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bac168bf3ba4641/Desktop/MaxxEnergy/frontend/data/"/>
    </mc:Choice>
  </mc:AlternateContent>
  <xr:revisionPtr revIDLastSave="8" documentId="8_{0B413ADA-66A8-4A93-B526-1CCF565C56AB}" xr6:coauthVersionLast="47" xr6:coauthVersionMax="47" xr10:uidLastSave="{48E4E61E-D6E0-4E51-9174-D3C2C78C6BFB}"/>
  <bookViews>
    <workbookView xWindow="-120" yWindow="-120" windowWidth="29040" windowHeight="15840" activeTab="1" xr2:uid="{90534BF2-F2E9-4A6A-94C4-A65DAC14C59D}"/>
  </bookViews>
  <sheets>
    <sheet name="Plant5" sheetId="1" r:id="rId1"/>
    <sheet name="Plant6" sheetId="2" r:id="rId2"/>
  </sheets>
  <calcPr calcId="191029"/>
  <pivotCaches>
    <pivotCache cacheId="3" r:id="rId3"/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<sst xmlns="http://schemas.openxmlformats.org/spreadsheetml/2006/main" count="52" uniqueCount="49">
  <si>
    <t>SOURCE KEY</t>
  </si>
  <si>
    <t>Average of DC POWER</t>
  </si>
  <si>
    <t>Average of AC POWER</t>
  </si>
  <si>
    <t>1BY6WEcLGh8j5v7</t>
  </si>
  <si>
    <t>1IF53ai7Xc0U56Y</t>
  </si>
  <si>
    <t>3PZuoBAID5Wc2HD</t>
  </si>
  <si>
    <t>7JYdWkrLSPkdwr4</t>
  </si>
  <si>
    <t>adLQvlD726eNBSB</t>
  </si>
  <si>
    <t>bvBOhCH3iADSZry</t>
  </si>
  <si>
    <t>iCRJl6heRkivqQ3</t>
  </si>
  <si>
    <t>ih0vzX44oOqAx2f</t>
  </si>
  <si>
    <t>McdE0feGgRqW7Ca</t>
  </si>
  <si>
    <t>pkci93gMrogZuBj</t>
  </si>
  <si>
    <t>rGa61gmuvPhdLxV</t>
  </si>
  <si>
    <t>sjndEbLyjtCKgGv</t>
  </si>
  <si>
    <t>uHbuxQJl8lW7ozc</t>
  </si>
  <si>
    <t>VHMLBKoKgIrUVDU</t>
  </si>
  <si>
    <t>wCURE6d3bPkepu2</t>
  </si>
  <si>
    <t>WRmjgnKYAwPKWDb</t>
  </si>
  <si>
    <t>YxYtjZvoooNbGkE</t>
  </si>
  <si>
    <t>z9Y9gH1T5YWrNuG</t>
  </si>
  <si>
    <t>zBIq5rxdHJRwDNY</t>
  </si>
  <si>
    <t>ZnxXDlPa8U1GXgE</t>
  </si>
  <si>
    <t>ZoEaEvLYb1n2sOq</t>
  </si>
  <si>
    <t>zVJPv84UY57bAof</t>
  </si>
  <si>
    <t>Grand Total</t>
  </si>
  <si>
    <t>SOURCE KEY OF INVERTER</t>
  </si>
  <si>
    <t>4UPUqMRk7TRMgml</t>
  </si>
  <si>
    <t>81aHJ1q11NBPMrL</t>
  </si>
  <si>
    <t>9kRcWv60rDACzjR</t>
  </si>
  <si>
    <t>Et9kgGMDl729KT4</t>
  </si>
  <si>
    <t>IQ2d7wF4YD8zU1Q</t>
  </si>
  <si>
    <t>LlT2YUhhzqhg5Sw</t>
  </si>
  <si>
    <t>LYwnQax7tkwH5Cb</t>
  </si>
  <si>
    <t>mqwcsP2rE7J0TFp</t>
  </si>
  <si>
    <t>Mx2yZCDsyf6DPfv</t>
  </si>
  <si>
    <t>NgDl19wMapZy17u</t>
  </si>
  <si>
    <t>oZ35aAeoifZaQzV</t>
  </si>
  <si>
    <t>oZZkBaNadn6DNKz</t>
  </si>
  <si>
    <t>PeE6FRyGXUgsRhN</t>
  </si>
  <si>
    <t>q49J1IKaHRwDQnt</t>
  </si>
  <si>
    <t>Qf4GUc1pJu5T6c6</t>
  </si>
  <si>
    <t>Quc1TzYxW2pYoWX</t>
  </si>
  <si>
    <t>rrq4fwE8jgrTyWY</t>
  </si>
  <si>
    <t>V94E5Ben1TlhnDV</t>
  </si>
  <si>
    <t>vOuJvMaM2sgwLmb</t>
  </si>
  <si>
    <t>WcxssY2VbP4hApt</t>
  </si>
  <si>
    <t>xMbIugepa2P7lBB</t>
  </si>
  <si>
    <t>xoJJ8DcxJEcupym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</si>
</sst>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Tsering\Downloads\New%20plant%20Data%20Download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Tsering\Downloads\New%20plant%20Data%20Download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694.384482986112" createdVersion="8" refreshedVersion="8" minRefreshableVersion="3" recordCount="68778" xr:uid="{C0EF5929-369C-4D8C-9FE5-A1CEE09E5E7E}">
  <cacheSource type="worksheet">
    <worksheetSource ref="A1:H68779" sheet="Plant 5" r:id="rId2"/>
  </cacheSource>
  <cacheFields count="10">
    <cacheField name="DATE" numFmtId="0">
      <sharedItems containsDate="1" containsMixedTypes="1" minDate="2020-01-06T00:00:00" maxDate="2020-12-07T00:00:00"/>
    </cacheField>
    <cacheField name="PLANT ID" numFmtId="0">
      <sharedItems containsSemiMixedTypes="0" containsString="0" containsNumber="1" containsInteger="1" minValue="4135001" maxValue="4135001"/>
    </cacheField>
    <cacheField name="SOURCE KEY" numFmtId="0">
      <sharedItems count="22">
        <s v="1BY6WEcLGh8j5v7"/>
        <s v="1IF53ai7Xc0U56Y"/>
        <s v="3PZuoBAID5Wc2HD"/>
        <s v="7JYdWkrLSPkdwr4"/>
        <s v="adLQvlD726eNBSB"/>
        <s v="bvBOhCH3iADSZry"/>
        <s v="iCRJl6heRkivqQ3"/>
        <s v="ih0vzX44oOqAx2f"/>
        <s v="McdE0feGgRqW7Ca"/>
        <s v="pkci93gMrogZuBj"/>
        <s v="rGa61gmuvPhdLxV"/>
        <s v="sjndEbLyjtCKgGv"/>
        <s v="uHbuxQJl8lW7ozc"/>
        <s v="VHMLBKoKgIrUVDU"/>
        <s v="wCURE6d3bPkepu2"/>
        <s v="WRmjgnKYAwPKWDb"/>
        <s v="YxYtjZvoooNbGkE"/>
        <s v="z9Y9gH1T5YWrNuG"/>
        <s v="zBIq5rxdHJRwDNY"/>
        <s v="ZnxXDlPa8U1GXgE"/>
        <s v="ZoEaEvLYb1n2sOq"/>
        <s v="zVJPv84UY57bAof"/>
      </sharedItems>
    </cacheField>
    <cacheField name="DC POWER" numFmtId="0">
      <sharedItems containsSemiMixedTypes="0" containsString="0" containsNumber="1" minValue="0" maxValue="14471.125"/>
    </cacheField>
    <cacheField name="AC POWER" numFmtId="0">
      <sharedItems containsSemiMixedTypes="0" containsString="0" containsNumber="1" minValue="0" maxValue="1410.95"/>
    </cacheField>
    <cacheField name="DAILY YIELD" numFmtId="0">
      <sharedItems containsSemiMixedTypes="0" containsString="0" containsNumber="1" minValue="0" maxValue="9163"/>
    </cacheField>
    <cacheField name="TOTAL YIELD" numFmtId="0">
      <sharedItems containsSemiMixedTypes="0" containsString="0" containsNumber="1" minValue="6183645" maxValue="7846821"/>
    </cacheField>
    <cacheField name="CORRECTED DATE" numFmtId="22">
      <sharedItems containsSemiMixedTypes="0" containsNonDate="0" containsDate="1" containsString="0" minDate="2020-05-15T00:00:00" maxDate="2020-06-18T00:00:00" count="3158">
        <d v="2020-05-15T00:00:00"/>
        <d v="2020-05-15T00:15:00"/>
        <d v="2020-05-15T00:30:00"/>
        <d v="2020-05-15T00:45:00"/>
        <d v="2020-05-15T01:00:00"/>
        <d v="2020-05-15T01:15:00"/>
        <d v="2020-05-15T01:30:00"/>
        <d v="2020-05-15T01:45:00"/>
        <d v="2020-05-15T02:00:00"/>
        <d v="2020-05-15T02:15:00"/>
        <d v="2020-05-15T02:30:00"/>
        <d v="2020-05-15T02:45:00"/>
        <d v="2020-05-15T03:00:00"/>
        <d v="2020-05-15T03:15:00"/>
        <d v="2020-05-15T03:30:00"/>
        <d v="2020-05-15T03:45:00"/>
        <d v="2020-05-15T04:00:00"/>
        <d v="2020-05-15T04:15:00"/>
        <d v="2020-05-15T04:30:00"/>
        <d v="2020-05-15T04:45:00"/>
        <d v="2020-05-15T05:00:00"/>
        <d v="2020-05-15T05:15:00"/>
        <d v="2020-05-15T05:30:00"/>
        <d v="2020-05-15T05:45:00"/>
        <d v="2020-05-15T06:00:00"/>
        <d v="2020-05-15T06:15:00"/>
        <d v="2020-05-15T06:30:00"/>
        <d v="2020-05-15T06:45:00"/>
        <d v="2020-05-15T07:00:00"/>
        <d v="2020-05-15T07:15:00"/>
        <d v="2020-05-15T07:30:00"/>
        <d v="2020-05-15T07:45:00"/>
        <d v="2020-05-15T08:00:00"/>
        <d v="2020-05-15T08:15:00"/>
        <d v="2020-05-15T08:30:00"/>
        <d v="2020-05-15T08:45:00"/>
        <d v="2020-05-15T09:00:00"/>
        <d v="2020-05-15T09:15:00"/>
        <d v="2020-05-15T09:30:00"/>
        <d v="2020-05-15T09:45:00"/>
        <d v="2020-05-15T10:00:00"/>
        <d v="2020-05-15T10:15:00"/>
        <d v="2020-05-15T10:30:00"/>
        <d v="2020-05-15T10:45:00"/>
        <d v="2020-05-15T11:00:00"/>
        <d v="2020-05-15T11:15:00"/>
        <d v="2020-05-15T11:30:00"/>
        <d v="2020-05-15T11:45:00"/>
        <d v="2020-05-15T12:00:00"/>
        <d v="2020-05-15T12:15:00"/>
        <d v="2020-05-15T12:30:00"/>
        <d v="2020-05-15T12:45:00"/>
        <d v="2020-05-15T13:00:00"/>
        <d v="2020-05-15T13:15:00"/>
        <d v="2020-05-15T13:30:00"/>
        <d v="2020-05-15T13:45:00"/>
        <d v="2020-05-15T14:00:00"/>
        <d v="2020-05-15T14:15:00"/>
        <d v="2020-05-15T14:30:00"/>
        <d v="2020-05-15T14:45:00"/>
        <d v="2020-05-15T15:00:00"/>
        <d v="2020-05-15T15:15:00"/>
        <d v="2020-05-15T15:30:00"/>
        <d v="2020-05-15T15:45:00"/>
        <d v="2020-05-15T16:00:00"/>
        <d v="2020-05-15T16:15:00"/>
        <d v="2020-05-15T16:30:00"/>
        <d v="2020-05-15T16:45:00"/>
        <d v="2020-05-15T17:00:00"/>
        <d v="2020-05-15T17:15:00"/>
        <d v="2020-05-15T17:30:00"/>
        <d v="2020-05-15T17:45:00"/>
        <d v="2020-05-15T18:00:00"/>
        <d v="2020-05-15T18:15:00"/>
        <d v="2020-05-15T18:30:00"/>
        <d v="2020-05-15T18:45:00"/>
        <d v="2020-05-15T19:00:00"/>
        <d v="2020-05-15T19:15:00"/>
        <d v="2020-05-15T19:30:00"/>
        <d v="2020-05-15T19:45:00"/>
        <d v="2020-05-15T20:00:00"/>
        <d v="2020-05-15T20:15:00"/>
        <d v="2020-05-15T20:30:00"/>
        <d v="2020-05-15T20:45:00"/>
        <d v="2020-05-15T21:00:00"/>
        <d v="2020-05-15T21:15:00"/>
        <d v="2020-05-15T21:30:00"/>
        <d v="2020-05-15T21:45:00"/>
        <d v="2020-05-15T22:00:00"/>
        <d v="2020-05-15T22:15:00"/>
        <d v="2020-05-15T22:30:00"/>
        <d v="2020-05-15T22:45:00"/>
        <d v="2020-05-15T23:00:00"/>
        <d v="2020-05-16T02:00:00"/>
        <d v="2020-05-16T02:15:00"/>
        <d v="2020-05-16T02:30:00"/>
        <d v="2020-05-16T02:45:00"/>
        <d v="2020-05-16T03:00:00"/>
        <d v="2020-05-16T03:15:00"/>
        <d v="2020-05-16T03:30:00"/>
        <d v="2020-05-16T03:45:00"/>
        <d v="2020-05-16T04:00:00"/>
        <d v="2020-05-16T04:15:00"/>
        <d v="2020-05-16T04:30:00"/>
        <d v="2020-05-16T04:45:00"/>
        <d v="2020-05-16T05:00:00"/>
        <d v="2020-05-16T05:15:00"/>
        <d v="2020-05-16T05:30:00"/>
        <d v="2020-05-16T05:45:00"/>
        <d v="2020-05-16T06:00:00"/>
        <d v="2020-05-16T06:15:00"/>
        <d v="2020-05-16T06:30:00"/>
        <d v="2020-05-16T06:45:00"/>
        <d v="2020-05-16T07:00:00"/>
        <d v="2020-05-16T07:15:00"/>
        <d v="2020-05-16T07:30:00"/>
        <d v="2020-05-16T07:45:00"/>
        <d v="2020-05-16T08:00:00"/>
        <d v="2020-05-16T08:15:00"/>
        <d v="2020-05-16T08:30:00"/>
        <d v="2020-05-16T08:45:00"/>
        <d v="2020-05-16T09:00:00"/>
        <d v="2020-05-16T09:15:00"/>
        <d v="2020-05-16T09:30:00"/>
        <d v="2020-05-16T09:45:00"/>
        <d v="2020-05-16T10:00:00"/>
        <d v="2020-05-16T10:15:00"/>
        <d v="2020-05-16T10:30:00"/>
        <d v="2020-05-16T10:45:00"/>
        <d v="2020-05-16T11:00:00"/>
        <d v="2020-05-16T11:15:00"/>
        <d v="2020-05-16T11:30:00"/>
        <d v="2020-05-16T11:45:00"/>
        <d v="2020-05-16T12:00:00"/>
        <d v="2020-05-16T12:15:00"/>
        <d v="2020-05-16T12:30:00"/>
        <d v="2020-05-16T12:45:00"/>
        <d v="2020-05-16T13:00:00"/>
        <d v="2020-05-16T13:15:00"/>
        <d v="2020-05-16T13:30:00"/>
        <d v="2020-05-16T13:45:00"/>
        <d v="2020-05-16T14:00:00"/>
        <d v="2020-05-16T14:15:00"/>
        <d v="2020-05-16T14:30:00"/>
        <d v="2020-05-16T14:45:00"/>
        <d v="2020-05-16T15:00:00"/>
        <d v="2020-05-16T15:15:00"/>
        <d v="2020-05-16T15:30:00"/>
        <d v="2020-05-16T15:45:00"/>
        <d v="2020-05-16T16:00:00"/>
        <d v="2020-05-16T16:15:00"/>
        <d v="2020-05-16T16:30:00"/>
        <d v="2020-05-16T16:45:00"/>
        <d v="2020-05-16T17:00:00"/>
        <d v="2020-05-16T17:15:00"/>
        <d v="2020-05-16T17:30:00"/>
        <d v="2020-05-16T17:45:00"/>
        <d v="2020-05-16T18:00:00"/>
        <d v="2020-05-16T18:15:00"/>
        <d v="2020-05-16T18:30:00"/>
        <d v="2020-05-16T18:45:00"/>
        <d v="2020-05-16T19:00:00"/>
        <d v="2020-05-16T19:15:00"/>
        <d v="2020-05-16T19:30:00"/>
        <d v="2020-05-16T19:45:00"/>
        <d v="2020-05-16T20:00:00"/>
        <d v="2020-05-16T20:15:00"/>
        <d v="2020-05-16T20:30:00"/>
        <d v="2020-05-16T20:45:00"/>
        <d v="2020-05-16T21:00:00"/>
        <d v="2020-05-16T21:15:00"/>
        <d v="2020-05-16T21:30:00"/>
        <d v="2020-05-16T21:45:00"/>
        <d v="2020-05-16T22:00:00"/>
        <d v="2020-05-16T22:15:00"/>
        <d v="2020-05-16T22:30:00"/>
        <d v="2020-05-16T22:45:00"/>
        <d v="2020-05-16T23:00:00"/>
        <d v="2020-05-16T23:15:00"/>
        <d v="2020-05-16T23:30:00"/>
        <d v="2020-05-16T23:45:00"/>
        <d v="2020-05-17T00:00:00"/>
        <d v="2020-05-17T00:15:00"/>
        <d v="2020-05-17T00:30:00"/>
        <d v="2020-05-17T00:45:00"/>
        <d v="2020-05-17T01:00:00"/>
        <d v="2020-05-17T01:15:00"/>
        <d v="2020-05-17T01:30:00"/>
        <d v="2020-05-17T01:45:00"/>
        <d v="2020-05-17T02:00:00"/>
        <d v="2020-05-17T02:15:00"/>
        <d v="2020-05-17T02:30:00"/>
        <d v="2020-05-17T02:45:00"/>
        <d v="2020-05-17T03:00:00"/>
        <d v="2020-05-17T03:15:00"/>
        <d v="2020-05-17T03:30:00"/>
        <d v="2020-05-17T03:45:00"/>
        <d v="2020-05-17T04:00:00"/>
        <d v="2020-05-17T04:15:00"/>
        <d v="2020-05-17T04:30:00"/>
        <d v="2020-05-17T04:45:00"/>
        <d v="2020-05-17T05:00:00"/>
        <d v="2020-05-17T05:15:00"/>
        <d v="2020-05-17T05:30:00"/>
        <d v="2020-05-17T05:45:00"/>
        <d v="2020-05-17T06:00:00"/>
        <d v="2020-05-17T06:15:00"/>
        <d v="2020-05-17T06:30:00"/>
        <d v="2020-05-17T06:45:00"/>
        <d v="2020-05-17T07:00:00"/>
        <d v="2020-05-17T07:15:00"/>
        <d v="2020-05-17T07:30:00"/>
        <d v="2020-05-17T07:45:00"/>
        <d v="2020-05-17T08:00:00"/>
        <d v="2020-05-17T08:15:00"/>
        <d v="2020-05-17T08:30:00"/>
        <d v="2020-05-17T08:45:00"/>
        <d v="2020-05-17T09:00:00"/>
        <d v="2020-05-17T09:15:00"/>
        <d v="2020-05-17T09:30:00"/>
        <d v="2020-05-17T09:45:00"/>
        <d v="2020-05-17T10:00:00"/>
        <d v="2020-05-17T10:15:00"/>
        <d v="2020-05-17T10:30:00"/>
        <d v="2020-05-17T10:45:00"/>
        <d v="2020-05-17T11:00:00"/>
        <d v="2020-05-17T11:15:00"/>
        <d v="2020-05-17T11:30:00"/>
        <d v="2020-05-17T11:45:00"/>
        <d v="2020-05-17T12:00:00"/>
        <d v="2020-05-17T12:15:00"/>
        <d v="2020-05-17T12:30:00"/>
        <d v="2020-05-17T12:45:00"/>
        <d v="2020-05-17T13:00:00"/>
        <d v="2020-05-17T13:15:00"/>
        <d v="2020-05-17T13:30:00"/>
        <d v="2020-05-17T13:45:00"/>
        <d v="2020-05-17T14:00:00"/>
        <d v="2020-05-17T14:15:00"/>
        <d v="2020-05-17T14:30:00"/>
        <d v="2020-05-17T14:45:00"/>
        <d v="2020-05-17T15:00:00"/>
        <d v="2020-05-17T15:15:00"/>
        <d v="2020-05-17T15:30:00"/>
        <d v="2020-05-17T15:45:00"/>
        <d v="2020-05-17T16:00:00"/>
        <d v="2020-05-17T16:15:00"/>
        <d v="2020-05-17T16:30:00"/>
        <d v="2020-05-17T16:45:00"/>
        <d v="2020-05-17T17:00:00"/>
        <d v="2020-05-17T17:15:00"/>
        <d v="2020-05-17T17:30:00"/>
        <d v="2020-05-17T17:45:00"/>
        <d v="2020-05-17T18:00:00"/>
        <d v="2020-05-17T18:15:00"/>
        <d v="2020-05-17T18:30:00"/>
        <d v="2020-05-17T18:45:00"/>
        <d v="2020-05-17T19:00:00"/>
        <d v="2020-05-17T19:15:00"/>
        <d v="2020-05-17T19:30:00"/>
        <d v="2020-05-17T19:45:00"/>
        <d v="2020-05-17T20:00:00"/>
        <d v="2020-05-17T20:15:00"/>
        <d v="2020-05-17T20:30:00"/>
        <d v="2020-05-17T20:45:00"/>
        <d v="2020-05-17T21:00:00"/>
        <d v="2020-05-17T21:15:00"/>
        <d v="2020-05-17T21:30:00"/>
        <d v="2020-05-17T21:45:00"/>
        <d v="2020-05-17T22:00:00"/>
        <d v="2020-05-17T22:15:00"/>
        <d v="2020-05-17T22:30:00"/>
        <d v="2020-05-17T22:45:00"/>
        <d v="2020-05-17T23:00:00"/>
        <d v="2020-05-17T23:15:00"/>
        <d v="2020-05-17T23:30:00"/>
        <d v="2020-05-17T23:45:00"/>
        <d v="2020-05-18T00:00:00"/>
        <d v="2020-05-18T00:15:00"/>
        <d v="2020-05-18T00:30:00"/>
        <d v="2020-05-18T00:45:00"/>
        <d v="2020-05-18T01:00:00"/>
        <d v="2020-05-18T01:15:00"/>
        <d v="2020-05-18T01:30:00"/>
        <d v="2020-05-18T01:45:00"/>
        <d v="2020-05-18T02:00:00"/>
        <d v="2020-05-18T02:15:00"/>
        <d v="2020-05-18T02:30:00"/>
        <d v="2020-05-18T02:45:00"/>
        <d v="2020-05-18T03:00:00"/>
        <d v="2020-05-18T03:15:00"/>
        <d v="2020-05-18T03:30:00"/>
        <d v="2020-05-18T03:45:00"/>
        <d v="2020-05-18T04:00:00"/>
        <d v="2020-05-18T04:15:00"/>
        <d v="2020-05-18T04:30:00"/>
        <d v="2020-05-18T04:45:00"/>
        <d v="2020-05-18T05:00:00"/>
        <d v="2020-05-18T05:15:00"/>
        <d v="2020-05-18T05:30:00"/>
        <d v="2020-05-18T05:45:00"/>
        <d v="2020-05-18T06:00:00"/>
        <d v="2020-05-18T06:15:00"/>
        <d v="2020-05-18T06:30:00"/>
        <d v="2020-05-18T06:45:00"/>
        <d v="2020-05-18T07:00:00"/>
        <d v="2020-05-18T07:15:00"/>
        <d v="2020-05-18T07:30:00"/>
        <d v="2020-05-18T07:45:00"/>
        <d v="2020-05-18T08:00:00"/>
        <d v="2020-05-18T08:15:00"/>
        <d v="2020-05-18T08:30:00"/>
        <d v="2020-05-18T08:45:00"/>
        <d v="2020-05-18T09:00:00"/>
        <d v="2020-05-18T09:15:00"/>
        <d v="2020-05-18T09:30:00"/>
        <d v="2020-05-18T09:45:00"/>
        <d v="2020-05-18T10:00:00"/>
        <d v="2020-05-18T10:15:00"/>
        <d v="2020-05-18T10:30:00"/>
        <d v="2020-05-18T10:45:00"/>
        <d v="2020-05-18T11:00:00"/>
        <d v="2020-05-18T11:15:00"/>
        <d v="2020-05-18T11:30:00"/>
        <d v="2020-05-18T11:45:00"/>
        <d v="2020-05-18T12:00:00"/>
        <d v="2020-05-18T12:15:00"/>
        <d v="2020-05-18T12:30:00"/>
        <d v="2020-05-18T12:45:00"/>
        <d v="2020-05-18T13:00:00"/>
        <d v="2020-05-18T13:15:00"/>
        <d v="2020-05-18T13:30:00"/>
        <d v="2020-05-18T13:45:00"/>
        <d v="2020-05-18T14:00:00"/>
        <d v="2020-05-18T14:15:00"/>
        <d v="2020-05-18T14:30:00"/>
        <d v="2020-05-18T14:45:00"/>
        <d v="2020-05-18T15:00:00"/>
        <d v="2020-05-18T15:15:00"/>
        <d v="2020-05-18T15:30:00"/>
        <d v="2020-05-18T15:45:00"/>
        <d v="2020-05-18T16:00:00"/>
        <d v="2020-05-18T16:15:00"/>
        <d v="2020-05-18T16:30:00"/>
        <d v="2020-05-18T16:45:00"/>
        <d v="2020-05-18T17:00:00"/>
        <d v="2020-05-18T17:15:00"/>
        <d v="2020-05-18T17:30:00"/>
        <d v="2020-05-18T17:45:00"/>
        <d v="2020-05-18T18:00:00"/>
        <d v="2020-05-18T18:15:00"/>
        <d v="2020-05-18T18:30:00"/>
        <d v="2020-05-18T18:45:00"/>
        <d v="2020-05-18T19:00:00"/>
        <d v="2020-05-18T19:15:00"/>
        <d v="2020-05-18T19:30:00"/>
        <d v="2020-05-18T19:45:00"/>
        <d v="2020-05-18T20:00:00"/>
        <d v="2020-05-18T20:15:00"/>
        <d v="2020-05-18T20:30:00"/>
        <d v="2020-05-18T20:45:00"/>
        <d v="2020-05-18T21:00:00"/>
        <d v="2020-05-18T21:15:00"/>
        <d v="2020-05-18T21:30:00"/>
        <d v="2020-05-18T21:45:00"/>
        <d v="2020-05-18T22:00:00"/>
        <d v="2020-05-18T22:15:00"/>
        <d v="2020-05-18T22:30:00"/>
        <d v="2020-05-18T22:45:00"/>
        <d v="2020-05-18T23:00:00"/>
        <d v="2020-05-18T23:15:00"/>
        <d v="2020-05-18T23:30:00"/>
        <d v="2020-05-18T23:45:00"/>
        <d v="2020-05-19T00:00:00"/>
        <d v="2020-05-19T00:15:00"/>
        <d v="2020-05-19T00:30:00"/>
        <d v="2020-05-19T00:45:00"/>
        <d v="2020-05-19T01:00:00"/>
        <d v="2020-05-19T01:15:00"/>
        <d v="2020-05-19T01:30:00"/>
        <d v="2020-05-19T01:45:00"/>
        <d v="2020-05-19T02:00:00"/>
        <d v="2020-05-19T02:15:00"/>
        <d v="2020-05-19T02:30:00"/>
        <d v="2020-05-19T02:45:00"/>
        <d v="2020-05-19T03:00:00"/>
        <d v="2020-05-19T03:15:00"/>
        <d v="2020-05-19T03:30:00"/>
        <d v="2020-05-19T03:45:00"/>
        <d v="2020-05-19T04:00:00"/>
        <d v="2020-05-19T04:15:00"/>
        <d v="2020-05-19T04:30:00"/>
        <d v="2020-05-19T04:45:00"/>
        <d v="2020-05-19T05:00:00"/>
        <d v="2020-05-19T05:15:00"/>
        <d v="2020-05-19T05:30:00"/>
        <d v="2020-05-19T05:45:00"/>
        <d v="2020-05-19T06:00:00"/>
        <d v="2020-05-19T06:15:00"/>
        <d v="2020-05-19T06:30:00"/>
        <d v="2020-05-19T06:45:00"/>
        <d v="2020-05-19T07:00:00"/>
        <d v="2020-05-19T07:15:00"/>
        <d v="2020-05-19T07:30:00"/>
        <d v="2020-05-19T07:45:00"/>
        <d v="2020-05-19T08:00:00"/>
        <d v="2020-05-19T08:15:00"/>
        <d v="2020-05-19T08:30:00"/>
        <d v="2020-05-19T08:45:00"/>
        <d v="2020-05-19T09:00:00"/>
        <d v="2020-05-19T09:15:00"/>
        <d v="2020-05-19T09:30:00"/>
        <d v="2020-05-19T09:45:00"/>
        <d v="2020-05-19T10:00:00"/>
        <d v="2020-05-19T10:15:00"/>
        <d v="2020-05-19T10:30:00"/>
        <d v="2020-05-19T10:45:00"/>
        <d v="2020-05-19T11:00:00"/>
        <d v="2020-05-19T11:15:00"/>
        <d v="2020-05-19T11:30:00"/>
        <d v="2020-05-19T12:30:00"/>
        <d v="2020-05-19T12:45:00"/>
        <d v="2020-05-19T13:00:00"/>
        <d v="2020-05-19T13:15:00"/>
        <d v="2020-05-19T13:30:00"/>
        <d v="2020-05-19T13:45:00"/>
        <d v="2020-05-19T14:00:00"/>
        <d v="2020-05-19T14:15:00"/>
        <d v="2020-05-19T14:30:00"/>
        <d v="2020-05-19T14:45:00"/>
        <d v="2020-05-19T15:00:00"/>
        <d v="2020-05-19T15:15:00"/>
        <d v="2020-05-19T15:30:00"/>
        <d v="2020-05-19T15:45:00"/>
        <d v="2020-05-19T16:00:00"/>
        <d v="2020-05-19T16:15:00"/>
        <d v="2020-05-19T16:30:00"/>
        <d v="2020-05-19T16:45:00"/>
        <d v="2020-05-19T17:00:00"/>
        <d v="2020-05-19T17:15:00"/>
        <d v="2020-05-19T17:30:00"/>
        <d v="2020-05-19T17:45:00"/>
        <d v="2020-05-19T18:00:00"/>
        <d v="2020-05-19T18:15:00"/>
        <d v="2020-05-19T18:30:00"/>
        <d v="2020-05-19T18:45:00"/>
        <d v="2020-05-19T19:00:00"/>
        <d v="2020-05-19T19:15:00"/>
        <d v="2020-05-19T19:30:00"/>
        <d v="2020-05-19T19:45:00"/>
        <d v="2020-05-19T20:00:00"/>
        <d v="2020-05-19T20:15:00"/>
        <d v="2020-05-19T20:30:00"/>
        <d v="2020-05-19T20:45:00"/>
        <d v="2020-05-19T21:00:00"/>
        <d v="2020-05-19T21:15:00"/>
        <d v="2020-05-19T21:30:00"/>
        <d v="2020-05-19T21:45:00"/>
        <d v="2020-05-19T22:00:00"/>
        <d v="2020-05-19T22:15:00"/>
        <d v="2020-05-19T22:30:00"/>
        <d v="2020-05-19T22:45:00"/>
        <d v="2020-05-19T23:00:00"/>
        <d v="2020-05-19T23:15:00"/>
        <d v="2020-05-19T23:30:00"/>
        <d v="2020-05-19T23:45:00"/>
        <d v="2020-05-20T00:00:00"/>
        <d v="2020-05-20T00:15:00"/>
        <d v="2020-05-20T00:30:00"/>
        <d v="2020-05-20T00:45:00"/>
        <d v="2020-05-20T01:00:00"/>
        <d v="2020-05-20T01:15:00"/>
        <d v="2020-05-20T01:30:00"/>
        <d v="2020-05-20T01:45:00"/>
        <d v="2020-05-20T02:00:00"/>
        <d v="2020-05-20T02:15:00"/>
        <d v="2020-05-20T02:30:00"/>
        <d v="2020-05-20T02:45:00"/>
        <d v="2020-05-20T03:00:00"/>
        <d v="2020-05-20T03:15:00"/>
        <d v="2020-05-20T03:30:00"/>
        <d v="2020-05-20T03:45:00"/>
        <d v="2020-05-20T04:00:00"/>
        <d v="2020-05-20T04:15:00"/>
        <d v="2020-05-20T04:30:00"/>
        <d v="2020-05-20T04:45:00"/>
        <d v="2020-05-20T05:00:00"/>
        <d v="2020-05-20T05:15:00"/>
        <d v="2020-05-20T05:30:00"/>
        <d v="2020-05-20T05:45:00"/>
        <d v="2020-05-20T06:00:00"/>
        <d v="2020-05-20T06:15:00"/>
        <d v="2020-05-20T06:30:00"/>
        <d v="2020-05-20T06:45:00"/>
        <d v="2020-05-20T07:00:00"/>
        <d v="2020-05-20T07:15:00"/>
        <d v="2020-05-20T07:30:00"/>
        <d v="2020-05-20T07:45:00"/>
        <d v="2020-05-20T08:00:00"/>
        <d v="2020-05-20T08:15:00"/>
        <d v="2020-05-20T08:30:00"/>
        <d v="2020-05-20T08:45:00"/>
        <d v="2020-05-20T09:00:00"/>
        <d v="2020-05-20T09:15:00"/>
        <d v="2020-05-20T09:30:00"/>
        <d v="2020-05-20T09:45:00"/>
        <d v="2020-05-20T10:00:00"/>
        <d v="2020-05-20T10:15:00"/>
        <d v="2020-05-20T10:30:00"/>
        <d v="2020-05-20T10:45:00"/>
        <d v="2020-05-20T11:00:00"/>
        <d v="2020-05-20T11:15:00"/>
        <d v="2020-05-20T11:30:00"/>
        <d v="2020-05-20T11:45:00"/>
        <d v="2020-05-20T12:00:00"/>
        <d v="2020-05-20T12:15:00"/>
        <d v="2020-05-20T12:30:00"/>
        <d v="2020-05-20T12:45:00"/>
        <d v="2020-05-20T13:00:00"/>
        <d v="2020-05-20T13:15:00"/>
        <d v="2020-05-20T17:30:00"/>
        <d v="2020-05-20T17:45:00"/>
        <d v="2020-05-20T18:00:00"/>
        <d v="2020-05-20T18:15:00"/>
        <d v="2020-05-20T18:30:00"/>
        <d v="2020-05-20T18:45:00"/>
        <d v="2020-05-20T19:00:00"/>
        <d v="2020-05-20T19:15:00"/>
        <d v="2020-05-20T19:30:00"/>
        <d v="2020-05-20T19:45:00"/>
        <d v="2020-05-20T20:00:00"/>
        <d v="2020-05-20T20:15:00"/>
        <d v="2020-05-20T20:30:00"/>
        <d v="2020-05-20T20:45:00"/>
        <d v="2020-05-20T21:00:00"/>
        <d v="2020-05-20T21:15:00"/>
        <d v="2020-05-20T21:30:00"/>
        <d v="2020-05-20T21:45:00"/>
        <d v="2020-05-20T22:00:00"/>
        <d v="2020-05-20T22:15:00"/>
        <d v="2020-05-20T22:30:00"/>
        <d v="2020-05-20T22:45:00"/>
        <d v="2020-05-21T07:45:00"/>
        <d v="2020-05-21T08:00:00"/>
        <d v="2020-05-21T08:15:00"/>
        <d v="2020-05-21T08:30:00"/>
        <d v="2020-05-21T08:45:00"/>
        <d v="2020-05-21T09:00:00"/>
        <d v="2020-05-21T09:15:00"/>
        <d v="2020-05-21T09:30:00"/>
        <d v="2020-05-21T09:45:00"/>
        <d v="2020-05-21T10:00:00"/>
        <d v="2020-05-21T10:15:00"/>
        <d v="2020-05-21T10:30:00"/>
        <d v="2020-05-21T10:45:00"/>
        <d v="2020-05-21T11:00:00"/>
        <d v="2020-05-21T11:15:00"/>
        <d v="2020-05-21T11:30:00"/>
        <d v="2020-05-21T11:45:00"/>
        <d v="2020-05-21T12:00:00"/>
        <d v="2020-05-21T12:15:00"/>
        <d v="2020-05-21T12:30:00"/>
        <d v="2020-05-21T12:45:00"/>
        <d v="2020-05-21T13:00:00"/>
        <d v="2020-05-21T13:15:00"/>
        <d v="2020-05-21T13:30:00"/>
        <d v="2020-05-21T13:45:00"/>
        <d v="2020-05-21T14:00:00"/>
        <d v="2020-05-21T14:15:00"/>
        <d v="2020-05-21T14:30:00"/>
        <d v="2020-05-21T14:45:00"/>
        <d v="2020-05-21T15:00:00"/>
        <d v="2020-05-21T15:15:00"/>
        <d v="2020-05-21T15:30:00"/>
        <d v="2020-05-21T15:45:00"/>
        <d v="2020-05-21T16:00:00"/>
        <d v="2020-05-21T16:15:00"/>
        <d v="2020-05-21T16:30:00"/>
        <d v="2020-05-21T16:45:00"/>
        <d v="2020-05-21T17:00:00"/>
        <d v="2020-05-21T17:15:00"/>
        <d v="2020-05-21T17:30:00"/>
        <d v="2020-05-21T17:45:00"/>
        <d v="2020-05-21T18:00:00"/>
        <d v="2020-05-21T18:15:00"/>
        <d v="2020-05-21T18:30:00"/>
        <d v="2020-05-21T18:45:00"/>
        <d v="2020-05-21T19:00:00"/>
        <d v="2020-05-21T19:15:00"/>
        <d v="2020-05-21T19:30:00"/>
        <d v="2020-05-21T19:45:00"/>
        <d v="2020-05-21T20:00:00"/>
        <d v="2020-05-21T20:15:00"/>
        <d v="2020-05-21T20:30:00"/>
        <d v="2020-05-21T20:45:00"/>
        <d v="2020-05-21T21:00:00"/>
        <d v="2020-05-21T21:15:00"/>
        <d v="2020-05-21T21:30:00"/>
        <d v="2020-05-21T21:45:00"/>
        <d v="2020-05-21T22:00:00"/>
        <d v="2020-05-21T22:15:00"/>
        <d v="2020-05-21T22:30:00"/>
        <d v="2020-05-21T22:45:00"/>
        <d v="2020-05-21T23:00:00"/>
        <d v="2020-05-21T23:15:00"/>
        <d v="2020-05-21T23:30:00"/>
        <d v="2020-05-21T23:45:00"/>
        <d v="2020-05-22T00:00:00"/>
        <d v="2020-05-22T00:15:00"/>
        <d v="2020-05-22T00:30:00"/>
        <d v="2020-05-22T00:45:00"/>
        <d v="2020-05-22T01:00:00"/>
        <d v="2020-05-22T01:15:00"/>
        <d v="2020-05-22T01:30:00"/>
        <d v="2020-05-22T01:45:00"/>
        <d v="2020-05-22T02:00:00"/>
        <d v="2020-05-22T02:15:00"/>
        <d v="2020-05-22T02:30:00"/>
        <d v="2020-05-22T02:45:00"/>
        <d v="2020-05-22T03:00:00"/>
        <d v="2020-05-22T03:15:00"/>
        <d v="2020-05-22T03:30:00"/>
        <d v="2020-05-22T03:45:00"/>
        <d v="2020-05-22T04:00:00"/>
        <d v="2020-05-22T04:15:00"/>
        <d v="2020-05-22T04:30:00"/>
        <d v="2020-05-22T04:45:00"/>
        <d v="2020-05-22T05:00:00"/>
        <d v="2020-05-22T05:15:00"/>
        <d v="2020-05-22T05:30:00"/>
        <d v="2020-05-22T05:45:00"/>
        <d v="2020-05-22T06:00:00"/>
        <d v="2020-05-22T06:15:00"/>
        <d v="2020-05-22T06:30:00"/>
        <d v="2020-05-22T06:45:00"/>
        <d v="2020-05-22T07:00:00"/>
        <d v="2020-05-22T07:15:00"/>
        <d v="2020-05-22T07:30:00"/>
        <d v="2020-05-22T07:45:00"/>
        <d v="2020-05-22T08:00:00"/>
        <d v="2020-05-22T08:15:00"/>
        <d v="2020-05-22T08:30:00"/>
        <d v="2020-05-22T08:45:00"/>
        <d v="2020-05-22T09:00:00"/>
        <d v="2020-05-22T09:15:00"/>
        <d v="2020-05-22T09:30:00"/>
        <d v="2020-05-22T09:45:00"/>
        <d v="2020-05-22T10:00:00"/>
        <d v="2020-05-22T10:15:00"/>
        <d v="2020-05-22T10:30:00"/>
        <d v="2020-05-22T10:45:00"/>
        <d v="2020-05-22T11:00:00"/>
        <d v="2020-05-22T11:15:00"/>
        <d v="2020-05-22T11:30:00"/>
        <d v="2020-05-22T11:45:00"/>
        <d v="2020-05-22T12:00:00"/>
        <d v="2020-05-22T12:15:00"/>
        <d v="2020-05-22T12:30:00"/>
        <d v="2020-05-22T12:45:00"/>
        <d v="2020-05-22T13:00:00"/>
        <d v="2020-05-22T13:15:00"/>
        <d v="2020-05-22T13:30:00"/>
        <d v="2020-05-22T13:45:00"/>
        <d v="2020-05-22T14:00:00"/>
        <d v="2020-05-22T14:15:00"/>
        <d v="2020-05-22T14:30:00"/>
        <d v="2020-05-22T14:45:00"/>
        <d v="2020-05-22T15:00:00"/>
        <d v="2020-05-22T15:15:00"/>
        <d v="2020-05-22T15:30:00"/>
        <d v="2020-05-22T15:45:00"/>
        <d v="2020-05-22T16:00:00"/>
        <d v="2020-05-22T16:15:00"/>
        <d v="2020-05-22T16:30:00"/>
        <d v="2020-05-22T16:45:00"/>
        <d v="2020-05-22T17:00:00"/>
        <d v="2020-05-22T17:15:00"/>
        <d v="2020-05-22T17:30:00"/>
        <d v="2020-05-22T17:45:00"/>
        <d v="2020-05-22T18:00:00"/>
        <d v="2020-05-22T18:15:00"/>
        <d v="2020-05-22T18:30:00"/>
        <d v="2020-05-22T18:45:00"/>
        <d v="2020-05-22T19:00:00"/>
        <d v="2020-05-22T19:15:00"/>
        <d v="2020-05-22T19:30:00"/>
        <d v="2020-05-22T19:45:00"/>
        <d v="2020-05-22T20:00:00"/>
        <d v="2020-05-22T20:15:00"/>
        <d v="2020-05-22T20:30:00"/>
        <d v="2020-05-22T20:45:00"/>
        <d v="2020-05-22T21:00:00"/>
        <d v="2020-05-22T21:15:00"/>
        <d v="2020-05-22T21:30:00"/>
        <d v="2020-05-22T21:45:00"/>
        <d v="2020-05-22T22:00:00"/>
        <d v="2020-05-22T22:15:00"/>
        <d v="2020-05-22T22:30:00"/>
        <d v="2020-05-22T22:45:00"/>
        <d v="2020-05-22T23:00:00"/>
        <d v="2020-05-22T23:15:00"/>
        <d v="2020-05-22T23:30:00"/>
        <d v="2020-05-22T23:45:00"/>
        <d v="2020-05-23T00:00:00"/>
        <d v="2020-05-23T00:15:00"/>
        <d v="2020-05-23T00:30:00"/>
        <d v="2020-05-23T00:45:00"/>
        <d v="2020-05-23T01:00:00"/>
        <d v="2020-05-23T01:15:00"/>
        <d v="2020-05-23T01:30:00"/>
        <d v="2020-05-23T01:45:00"/>
        <d v="2020-05-23T02:00:00"/>
        <d v="2020-05-23T02:15:00"/>
        <d v="2020-05-23T02:30:00"/>
        <d v="2020-05-23T02:45:00"/>
        <d v="2020-05-23T03:00:00"/>
        <d v="2020-05-23T03:15:00"/>
        <d v="2020-05-23T03:30:00"/>
        <d v="2020-05-23T03:45:00"/>
        <d v="2020-05-23T04:00:00"/>
        <d v="2020-05-23T04:15:00"/>
        <d v="2020-05-23T04:30:00"/>
        <d v="2020-05-23T04:45:00"/>
        <d v="2020-05-23T05:00:00"/>
        <d v="2020-05-23T06:45:00"/>
        <d v="2020-05-23T07:00:00"/>
        <d v="2020-05-23T07:15:00"/>
        <d v="2020-05-23T07:30:00"/>
        <d v="2020-05-23T07:45:00"/>
        <d v="2020-05-23T08:00:00"/>
        <d v="2020-05-23T08:15:00"/>
        <d v="2020-05-23T08:30:00"/>
        <d v="2020-05-23T08:45:00"/>
        <d v="2020-05-23T09:00:00"/>
        <d v="2020-05-23T09:15:00"/>
        <d v="2020-05-23T09:30:00"/>
        <d v="2020-05-23T09:45:00"/>
        <d v="2020-05-23T10:00:00"/>
        <d v="2020-05-23T10:15:00"/>
        <d v="2020-05-23T10:30:00"/>
        <d v="2020-05-23T10:45:00"/>
        <d v="2020-05-23T11:00:00"/>
        <d v="2020-05-23T11:15:00"/>
        <d v="2020-05-23T11:30:00"/>
        <d v="2020-05-23T11:45:00"/>
        <d v="2020-05-23T12:00:00"/>
        <d v="2020-05-23T12:15:00"/>
        <d v="2020-05-23T12:30:00"/>
        <d v="2020-05-23T12:45:00"/>
        <d v="2020-05-23T13:00:00"/>
        <d v="2020-05-23T13:15:00"/>
        <d v="2020-05-23T13:30:00"/>
        <d v="2020-05-23T13:45:00"/>
        <d v="2020-05-23T14:00:00"/>
        <d v="2020-05-23T14:15:00"/>
        <d v="2020-05-23T14:30:00"/>
        <d v="2020-05-23T14:45:00"/>
        <d v="2020-05-23T15:00:00"/>
        <d v="2020-05-23T15:15:00"/>
        <d v="2020-05-23T15:30:00"/>
        <d v="2020-05-23T15:45:00"/>
        <d v="2020-05-23T16:00:00"/>
        <d v="2020-05-23T16:15:00"/>
        <d v="2020-05-23T16:30:00"/>
        <d v="2020-05-23T16:45:00"/>
        <d v="2020-05-23T17:00:00"/>
        <d v="2020-05-23T17:15:00"/>
        <d v="2020-05-23T17:30:00"/>
        <d v="2020-05-23T17:45:00"/>
        <d v="2020-05-23T18:00:00"/>
        <d v="2020-05-23T18:15:00"/>
        <d v="2020-05-23T18:30:00"/>
        <d v="2020-05-23T18:45:00"/>
        <d v="2020-05-23T19:00:00"/>
        <d v="2020-05-23T19:15:00"/>
        <d v="2020-05-23T19:30:00"/>
        <d v="2020-05-23T19:45:00"/>
        <d v="2020-05-23T20:00:00"/>
        <d v="2020-05-23T20:15:00"/>
        <d v="2020-05-23T20:30:00"/>
        <d v="2020-05-23T20:45:00"/>
        <d v="2020-05-23T21:00:00"/>
        <d v="2020-05-23T21:15:00"/>
        <d v="2020-05-23T21:30:00"/>
        <d v="2020-05-23T22:00:00"/>
        <d v="2020-05-23T22:15:00"/>
        <d v="2020-05-23T22:30:00"/>
        <d v="2020-05-23T22:45:00"/>
        <d v="2020-05-23T23:00:00"/>
        <d v="2020-05-23T23:15:00"/>
        <d v="2020-05-23T23:30:00"/>
        <d v="2020-05-23T23:45:00"/>
        <d v="2020-05-24T00:00:00"/>
        <d v="2020-05-24T00:15:00"/>
        <d v="2020-05-24T00:30:00"/>
        <d v="2020-05-24T00:45:00"/>
        <d v="2020-05-24T01:00:00"/>
        <d v="2020-05-24T01:15:00"/>
        <d v="2020-05-24T01:30:00"/>
        <d v="2020-05-24T01:45:00"/>
        <d v="2020-05-24T02:00:00"/>
        <d v="2020-05-24T02:15:00"/>
        <d v="2020-05-24T02:30:00"/>
        <d v="2020-05-24T02:45:00"/>
        <d v="2020-05-24T03:00:00"/>
        <d v="2020-05-24T03:15:00"/>
        <d v="2020-05-24T03:30:00"/>
        <d v="2020-05-24T03:45:00"/>
        <d v="2020-05-24T04:00:00"/>
        <d v="2020-05-24T04:15:00"/>
        <d v="2020-05-24T04:30:00"/>
        <d v="2020-05-24T04:45:00"/>
        <d v="2020-05-24T05:00:00"/>
        <d v="2020-05-24T05:15:00"/>
        <d v="2020-05-24T05:30:00"/>
        <d v="2020-05-24T05:45:00"/>
        <d v="2020-05-24T06:00:00"/>
        <d v="2020-05-24T06:15:00"/>
        <d v="2020-05-24T06:30:00"/>
        <d v="2020-05-24T06:45:00"/>
        <d v="2020-05-24T07:00:00"/>
        <d v="2020-05-24T07:15:00"/>
        <d v="2020-05-24T07:30:00"/>
        <d v="2020-05-24T07:45:00"/>
        <d v="2020-05-24T08:00:00"/>
        <d v="2020-05-24T08:15:00"/>
        <d v="2020-05-24T08:30:00"/>
        <d v="2020-05-24T08:45:00"/>
        <d v="2020-05-24T09:00:00"/>
        <d v="2020-05-24T09:15:00"/>
        <d v="2020-05-24T09:30:00"/>
        <d v="2020-05-24T09:45:00"/>
        <d v="2020-05-24T10:00:00"/>
        <d v="2020-05-24T10:15:00"/>
        <d v="2020-05-24T10:30:00"/>
        <d v="2020-05-24T10:45:00"/>
        <d v="2020-05-24T11:00:00"/>
        <d v="2020-05-24T11:15:00"/>
        <d v="2020-05-24T11:30:00"/>
        <d v="2020-05-24T11:45:00"/>
        <d v="2020-05-24T12:00:00"/>
        <d v="2020-05-24T12:15:00"/>
        <d v="2020-05-24T12:30:00"/>
        <d v="2020-05-24T12:45:00"/>
        <d v="2020-05-24T13:00:00"/>
        <d v="2020-05-24T13:15:00"/>
        <d v="2020-05-24T13:30:00"/>
        <d v="2020-05-24T13:45:00"/>
        <d v="2020-05-24T14:00:00"/>
        <d v="2020-05-24T14:15:00"/>
        <d v="2020-05-24T14:30:00"/>
        <d v="2020-05-24T14:45:00"/>
        <d v="2020-05-24T15:00:00"/>
        <d v="2020-05-24T15:15:00"/>
        <d v="2020-05-24T15:30:00"/>
        <d v="2020-05-24T15:45:00"/>
        <d v="2020-05-24T16:00:00"/>
        <d v="2020-05-24T16:15:00"/>
        <d v="2020-05-24T16:30:00"/>
        <d v="2020-05-24T16:45:00"/>
        <d v="2020-05-24T17:00:00"/>
        <d v="2020-05-24T17:15:00"/>
        <d v="2020-05-24T17:30:00"/>
        <d v="2020-05-24T17:45:00"/>
        <d v="2020-05-24T18:00:00"/>
        <d v="2020-05-24T18:15:00"/>
        <d v="2020-05-24T18:30:00"/>
        <d v="2020-05-24T18:45:00"/>
        <d v="2020-05-24T19:00:00"/>
        <d v="2020-05-24T19:15:00"/>
        <d v="2020-05-24T19:30:00"/>
        <d v="2020-05-24T19:45:00"/>
        <d v="2020-05-24T20:00:00"/>
        <d v="2020-05-24T20:15:00"/>
        <d v="2020-05-24T20:30:00"/>
        <d v="2020-05-24T20:45:00"/>
        <d v="2020-05-24T21:00:00"/>
        <d v="2020-05-24T21:15:00"/>
        <d v="2020-05-24T21:30:00"/>
        <d v="2020-05-24T21:45:00"/>
        <d v="2020-05-24T22:00:00"/>
        <d v="2020-05-24T22:15:00"/>
        <d v="2020-05-24T22:30:00"/>
        <d v="2020-05-24T22:45:00"/>
        <d v="2020-05-24T23:00:00"/>
        <d v="2020-05-24T23:15:00"/>
        <d v="2020-05-24T23:30:00"/>
        <d v="2020-05-24T23:45:00"/>
        <d v="2020-05-25T00:00:00"/>
        <d v="2020-05-25T00:15:00"/>
        <d v="2020-05-25T00:30:00"/>
        <d v="2020-05-25T00:45:00"/>
        <d v="2020-05-25T01:00:00"/>
        <d v="2020-05-25T01:15:00"/>
        <d v="2020-05-25T01:30:00"/>
        <d v="2020-05-25T01:45:00"/>
        <d v="2020-05-25T02:00:00"/>
        <d v="2020-05-25T02:15:00"/>
        <d v="2020-05-25T02:30:00"/>
        <d v="2020-05-25T02:45:00"/>
        <d v="2020-05-25T03:00:00"/>
        <d v="2020-05-25T03:15:00"/>
        <d v="2020-05-25T03:30:00"/>
        <d v="2020-05-25T03:45:00"/>
        <d v="2020-05-25T04:00:00"/>
        <d v="2020-05-25T04:15:00"/>
        <d v="2020-05-25T04:30:00"/>
        <d v="2020-05-25T04:45:00"/>
        <d v="2020-05-25T05:00:00"/>
        <d v="2020-05-25T05:15:00"/>
        <d v="2020-05-25T06:15:00"/>
        <d v="2020-05-25T06:30:00"/>
        <d v="2020-05-25T06:45:00"/>
        <d v="2020-05-25T07:00:00"/>
        <d v="2020-05-25T07:15:00"/>
        <d v="2020-05-25T07:30:00"/>
        <d v="2020-05-25T07:45:00"/>
        <d v="2020-05-25T08:00:00"/>
        <d v="2020-05-25T08:15:00"/>
        <d v="2020-05-25T08:30:00"/>
        <d v="2020-05-25T08:45:00"/>
        <d v="2020-05-25T09:00:00"/>
        <d v="2020-05-25T09:15:00"/>
        <d v="2020-05-25T09:30:00"/>
        <d v="2020-05-25T09:45:00"/>
        <d v="2020-05-25T10:00:00"/>
        <d v="2020-05-25T10:15:00"/>
        <d v="2020-05-25T10:30:00"/>
        <d v="2020-05-25T10:45:00"/>
        <d v="2020-05-25T11:00:00"/>
        <d v="2020-05-25T11:15:00"/>
        <d v="2020-05-25T11:30:00"/>
        <d v="2020-05-25T11:45:00"/>
        <d v="2020-05-25T12:00:00"/>
        <d v="2020-05-25T12:15:00"/>
        <d v="2020-05-25T12:30:00"/>
        <d v="2020-05-25T12:45:00"/>
        <d v="2020-05-25T13:00:00"/>
        <d v="2020-05-25T13:15:00"/>
        <d v="2020-05-25T13:30:00"/>
        <d v="2020-05-25T13:45:00"/>
        <d v="2020-05-25T14:00:00"/>
        <d v="2020-05-25T14:15:00"/>
        <d v="2020-05-25T14:30:00"/>
        <d v="2020-05-25T14:45:00"/>
        <d v="2020-05-25T15:00:00"/>
        <d v="2020-05-25T15:15:00"/>
        <d v="2020-05-25T15:30:00"/>
        <d v="2020-05-25T15:45:00"/>
        <d v="2020-05-25T16:00:00"/>
        <d v="2020-05-25T16:15:00"/>
        <d v="2020-05-25T16:30:00"/>
        <d v="2020-05-25T16:45:00"/>
        <d v="2020-05-25T17:00:00"/>
        <d v="2020-05-25T17:15:00"/>
        <d v="2020-05-25T17:30:00"/>
        <d v="2020-05-25T17:45:00"/>
        <d v="2020-05-25T18:00:00"/>
        <d v="2020-05-25T18:15:00"/>
        <d v="2020-05-25T18:30:00"/>
        <d v="2020-05-25T18:45:00"/>
        <d v="2020-05-25T19:00:00"/>
        <d v="2020-05-25T19:15:00"/>
        <d v="2020-05-25T19:30:00"/>
        <d v="2020-05-25T19:45:00"/>
        <d v="2020-05-25T20:00:00"/>
        <d v="2020-05-25T20:15:00"/>
        <d v="2020-05-25T20:30:00"/>
        <d v="2020-05-25T20:45:00"/>
        <d v="2020-05-25T21:00:00"/>
        <d v="2020-05-25T21:15:00"/>
        <d v="2020-05-25T21:30:00"/>
        <d v="2020-05-25T21:45:00"/>
        <d v="2020-05-25T22:00:00"/>
        <d v="2020-05-25T22:15:00"/>
        <d v="2020-05-25T22:30:00"/>
        <d v="2020-05-25T22:45:00"/>
        <d v="2020-05-25T23:00:00"/>
        <d v="2020-05-25T23:15:00"/>
        <d v="2020-05-25T23:30:00"/>
        <d v="2020-05-25T23:45:00"/>
        <d v="2020-05-26T00:00:00"/>
        <d v="2020-05-26T00:15:00"/>
        <d v="2020-05-26T00:30:00"/>
        <d v="2020-05-26T00:45:00"/>
        <d v="2020-05-26T01:00:00"/>
        <d v="2020-05-26T01:15:00"/>
        <d v="2020-05-26T01:30:00"/>
        <d v="2020-05-26T01:45:00"/>
        <d v="2020-05-26T02:00:00"/>
        <d v="2020-05-26T02:15:00"/>
        <d v="2020-05-26T02:30:00"/>
        <d v="2020-05-26T02:45:00"/>
        <d v="2020-05-26T03:00:00"/>
        <d v="2020-05-26T03:15:00"/>
        <d v="2020-05-26T03:30:00"/>
        <d v="2020-05-26T03:45:00"/>
        <d v="2020-05-26T04:00:00"/>
        <d v="2020-05-26T04:15:00"/>
        <d v="2020-05-26T04:30:00"/>
        <d v="2020-05-26T04:45:00"/>
        <d v="2020-05-26T05:00:00"/>
        <d v="2020-05-26T05:15:00"/>
        <d v="2020-05-26T05:30:00"/>
        <d v="2020-05-26T05:45:00"/>
        <d v="2020-05-26T06:00:00"/>
        <d v="2020-05-26T06:15:00"/>
        <d v="2020-05-26T06:30:00"/>
        <d v="2020-05-26T06:45:00"/>
        <d v="2020-05-26T07:00:00"/>
        <d v="2020-05-26T07:15:00"/>
        <d v="2020-05-26T07:30:00"/>
        <d v="2020-05-26T07:45:00"/>
        <d v="2020-05-26T08:00:00"/>
        <d v="2020-05-26T08:15:00"/>
        <d v="2020-05-26T08:30:00"/>
        <d v="2020-05-26T08:45:00"/>
        <d v="2020-05-26T09:00:00"/>
        <d v="2020-05-26T09:15:00"/>
        <d v="2020-05-26T09:30:00"/>
        <d v="2020-05-26T09:45:00"/>
        <d v="2020-05-26T10:00:00"/>
        <d v="2020-05-26T10:15:00"/>
        <d v="2020-05-26T10:30:00"/>
        <d v="2020-05-26T10:45:00"/>
        <d v="2020-05-26T11:00:00"/>
        <d v="2020-05-26T11:15:00"/>
        <d v="2020-05-26T11:30:00"/>
        <d v="2020-05-26T11:45:00"/>
        <d v="2020-05-26T12:00:00"/>
        <d v="2020-05-26T12:15:00"/>
        <d v="2020-05-26T12:30:00"/>
        <d v="2020-05-26T12:45:00"/>
        <d v="2020-05-26T13:00:00"/>
        <d v="2020-05-26T13:15:00"/>
        <d v="2020-05-26T13:30:00"/>
        <d v="2020-05-26T13:45:00"/>
        <d v="2020-05-26T14:00:00"/>
        <d v="2020-05-26T14:15:00"/>
        <d v="2020-05-26T14:30:00"/>
        <d v="2020-05-26T14:45:00"/>
        <d v="2020-05-26T15:00:00"/>
        <d v="2020-05-26T15:15:00"/>
        <d v="2020-05-26T15:30:00"/>
        <d v="2020-05-26T15:45:00"/>
        <d v="2020-05-26T16:00:00"/>
        <d v="2020-05-26T16:15:00"/>
        <d v="2020-05-26T16:30:00"/>
        <d v="2020-05-26T16:45:00"/>
        <d v="2020-05-26T17:00:00"/>
        <d v="2020-05-26T17:15:00"/>
        <d v="2020-05-26T17:30:00"/>
        <d v="2020-05-26T17:45:00"/>
        <d v="2020-05-26T18:00:00"/>
        <d v="2020-05-26T18:30:00"/>
        <d v="2020-05-26T18:45:00"/>
        <d v="2020-05-26T19:00:00"/>
        <d v="2020-05-26T19:15:00"/>
        <d v="2020-05-26T19:30:00"/>
        <d v="2020-05-26T19:45:00"/>
        <d v="2020-05-26T20:00:00"/>
        <d v="2020-05-26T20:15:00"/>
        <d v="2020-05-26T20:30:00"/>
        <d v="2020-05-26T20:45:00"/>
        <d v="2020-05-26T21:00:00"/>
        <d v="2020-05-26T21:15:00"/>
        <d v="2020-05-26T21:30:00"/>
        <d v="2020-05-26T21:45:00"/>
        <d v="2020-05-26T22:00:00"/>
        <d v="2020-05-26T22:15:00"/>
        <d v="2020-05-26T22:30:00"/>
        <d v="2020-05-26T22:45:00"/>
        <d v="2020-05-26T23:00:00"/>
        <d v="2020-05-26T23:15:00"/>
        <d v="2020-05-26T23:30:00"/>
        <d v="2020-05-26T23:45:00"/>
        <d v="2020-05-27T00:00:00"/>
        <d v="2020-05-27T00:15:00"/>
        <d v="2020-05-27T00:30:00"/>
        <d v="2020-05-27T00:45:00"/>
        <d v="2020-05-27T01:00:00"/>
        <d v="2020-05-27T01:15:00"/>
        <d v="2020-05-27T01:30:00"/>
        <d v="2020-05-27T01:45:00"/>
        <d v="2020-05-27T02:00:00"/>
        <d v="2020-05-27T02:15:00"/>
        <d v="2020-05-27T02:30:00"/>
        <d v="2020-05-27T02:45:00"/>
        <d v="2020-05-27T03:00:00"/>
        <d v="2020-05-27T03:15:00"/>
        <d v="2020-05-27T03:30:00"/>
        <d v="2020-05-27T03:45:00"/>
        <d v="2020-05-27T04:00:00"/>
        <d v="2020-05-27T04:15:00"/>
        <d v="2020-05-27T04:30:00"/>
        <d v="2020-05-27T04:45:00"/>
        <d v="2020-05-27T05:00:00"/>
        <d v="2020-05-27T05:15:00"/>
        <d v="2020-05-27T05:30:00"/>
        <d v="2020-05-27T05:45:00"/>
        <d v="2020-05-27T06:00:00"/>
        <d v="2020-05-27T06:15:00"/>
        <d v="2020-05-27T06:30:00"/>
        <d v="2020-05-27T06:45:00"/>
        <d v="2020-05-27T07:00:00"/>
        <d v="2020-05-27T07:15:00"/>
        <d v="2020-05-27T07:30:00"/>
        <d v="2020-05-27T07:45:00"/>
        <d v="2020-05-27T08:00:00"/>
        <d v="2020-05-27T08:15:00"/>
        <d v="2020-05-27T08:30:00"/>
        <d v="2020-05-27T08:45:00"/>
        <d v="2020-05-27T09:00:00"/>
        <d v="2020-05-27T09:15:00"/>
        <d v="2020-05-27T09:30:00"/>
        <d v="2020-05-27T09:45:00"/>
        <d v="2020-05-27T10:00:00"/>
        <d v="2020-05-27T10:15:00"/>
        <d v="2020-05-27T10:30:00"/>
        <d v="2020-05-27T10:45:00"/>
        <d v="2020-05-27T11:00:00"/>
        <d v="2020-05-27T11:15:00"/>
        <d v="2020-05-27T11:30:00"/>
        <d v="2020-05-27T11:45:00"/>
        <d v="2020-05-27T12:00:00"/>
        <d v="2020-05-27T12:15:00"/>
        <d v="2020-05-27T12:30:00"/>
        <d v="2020-05-27T12:45:00"/>
        <d v="2020-05-27T13:00:00"/>
        <d v="2020-05-27T13:15:00"/>
        <d v="2020-05-27T13:30:00"/>
        <d v="2020-05-27T13:45:00"/>
        <d v="2020-05-27T14:00:00"/>
        <d v="2020-05-27T14:15:00"/>
        <d v="2020-05-27T14:30:00"/>
        <d v="2020-05-27T14:45:00"/>
        <d v="2020-05-27T15:00:00"/>
        <d v="2020-05-27T15:15:00"/>
        <d v="2020-05-27T15:30:00"/>
        <d v="2020-05-27T15:45:00"/>
        <d v="2020-05-27T16:00:00"/>
        <d v="2020-05-27T16:15:00"/>
        <d v="2020-05-27T16:30:00"/>
        <d v="2020-05-27T16:45:00"/>
        <d v="2020-05-27T17:00:00"/>
        <d v="2020-05-27T17:15:00"/>
        <d v="2020-05-27T17:30:00"/>
        <d v="2020-05-27T17:45:00"/>
        <d v="2020-05-27T18:00:00"/>
        <d v="2020-05-27T18:15:00"/>
        <d v="2020-05-27T18:30:00"/>
        <d v="2020-05-27T18:45:00"/>
        <d v="2020-05-27T19:00:00"/>
        <d v="2020-05-27T19:15:00"/>
        <d v="2020-05-27T19:30:00"/>
        <d v="2020-05-27T19:45:00"/>
        <d v="2020-05-27T20:00:00"/>
        <d v="2020-05-27T20:15:00"/>
        <d v="2020-05-27T20:30:00"/>
        <d v="2020-05-27T20:45:00"/>
        <d v="2020-05-27T21:00:00"/>
        <d v="2020-05-27T21:15:00"/>
        <d v="2020-05-27T21:30:00"/>
        <d v="2020-05-27T21:45:00"/>
        <d v="2020-05-27T22:00:00"/>
        <d v="2020-05-27T22:15:00"/>
        <d v="2020-05-27T22:30:00"/>
        <d v="2020-05-27T22:45:00"/>
        <d v="2020-05-27T23:00:00"/>
        <d v="2020-05-27T23:15:00"/>
        <d v="2020-05-27T23:30:00"/>
        <d v="2020-05-27T23:45:00"/>
        <d v="2020-05-28T00:00:00"/>
        <d v="2020-05-28T00:15:00"/>
        <d v="2020-05-28T00:30:00"/>
        <d v="2020-05-28T00:45:00"/>
        <d v="2020-05-28T01:00:00"/>
        <d v="2020-05-28T01:15:00"/>
        <d v="2020-05-28T01:30:00"/>
        <d v="2020-05-28T01:45:00"/>
        <d v="2020-05-28T02:00:00"/>
        <d v="2020-05-28T02:15:00"/>
        <d v="2020-05-28T02:30:00"/>
        <d v="2020-05-28T02:45:00"/>
        <d v="2020-05-28T03:00:00"/>
        <d v="2020-05-28T03:15:00"/>
        <d v="2020-05-28T03:30:00"/>
        <d v="2020-05-28T03:45:00"/>
        <d v="2020-05-28T04:00:00"/>
        <d v="2020-05-28T04:15:00"/>
        <d v="2020-05-28T04:30:00"/>
        <d v="2020-05-28T04:45:00"/>
        <d v="2020-05-28T05:00:00"/>
        <d v="2020-05-28T05:15:00"/>
        <d v="2020-05-28T05:30:00"/>
        <d v="2020-05-28T05:45:00"/>
        <d v="2020-05-28T06:00:00"/>
        <d v="2020-05-28T06:15:00"/>
        <d v="2020-05-28T06:30:00"/>
        <d v="2020-05-28T06:45:00"/>
        <d v="2020-05-28T07:00:00"/>
        <d v="2020-05-28T07:15:00"/>
        <d v="2020-05-28T07:30:00"/>
        <d v="2020-05-28T07:45:00"/>
        <d v="2020-05-28T08:00:00"/>
        <d v="2020-05-28T08:15:00"/>
        <d v="2020-05-28T08:30:00"/>
        <d v="2020-05-28T08:45:00"/>
        <d v="2020-05-28T09:00:00"/>
        <d v="2020-05-28T09:15:00"/>
        <d v="2020-05-28T09:30:00"/>
        <d v="2020-05-28T09:45:00"/>
        <d v="2020-05-28T10:00:00"/>
        <d v="2020-05-28T10:15:00"/>
        <d v="2020-05-28T10:30:00"/>
        <d v="2020-05-28T10:45:00"/>
        <d v="2020-05-28T11:00:00"/>
        <d v="2020-05-28T11:15:00"/>
        <d v="2020-05-28T11:30:00"/>
        <d v="2020-05-28T11:45:00"/>
        <d v="2020-05-28T12:00:00"/>
        <d v="2020-05-28T12:15:00"/>
        <d v="2020-05-28T12:30:00"/>
        <d v="2020-05-28T12:45:00"/>
        <d v="2020-05-28T13:00:00"/>
        <d v="2020-05-28T13:15:00"/>
        <d v="2020-05-28T13:30:00"/>
        <d v="2020-05-28T13:45:00"/>
        <d v="2020-05-28T14:00:00"/>
        <d v="2020-05-28T14:15:00"/>
        <d v="2020-05-28T14:30:00"/>
        <d v="2020-05-28T14:45:00"/>
        <d v="2020-05-28T15:00:00"/>
        <d v="2020-05-28T15:15:00"/>
        <d v="2020-05-28T15:30:00"/>
        <d v="2020-05-28T15:45:00"/>
        <d v="2020-05-28T16:00:00"/>
        <d v="2020-05-28T16:15:00"/>
        <d v="2020-05-28T16:30:00"/>
        <d v="2020-05-28T16:45:00"/>
        <d v="2020-05-28T17:00:00"/>
        <d v="2020-05-28T17:15:00"/>
        <d v="2020-05-28T17:30:00"/>
        <d v="2020-05-28T17:45:00"/>
        <d v="2020-05-28T18:00:00"/>
        <d v="2020-05-28T18:15:00"/>
        <d v="2020-05-28T18:30:00"/>
        <d v="2020-05-28T18:45:00"/>
        <d v="2020-05-28T19:00:00"/>
        <d v="2020-05-28T19:15:00"/>
        <d v="2020-05-28T19:30:00"/>
        <d v="2020-05-28T19:45:00"/>
        <d v="2020-05-28T20:00:00"/>
        <d v="2020-05-28T20:15:00"/>
        <d v="2020-05-28T20:30:00"/>
        <d v="2020-05-28T20:45:00"/>
        <d v="2020-05-28T21:00:00"/>
        <d v="2020-05-28T21:15:00"/>
        <d v="2020-05-28T21:30:00"/>
        <d v="2020-05-28T21:45:00"/>
        <d v="2020-05-28T22:00:00"/>
        <d v="2020-05-28T22:15:00"/>
        <d v="2020-05-29T06:15:00"/>
        <d v="2020-05-29T06:30:00"/>
        <d v="2020-05-29T06:45:00"/>
        <d v="2020-05-29T07:00:00"/>
        <d v="2020-05-29T07:15:00"/>
        <d v="2020-05-29T07:30:00"/>
        <d v="2020-05-29T07:45:00"/>
        <d v="2020-05-29T08:00:00"/>
        <d v="2020-05-29T08:15:00"/>
        <d v="2020-05-29T08:30:00"/>
        <d v="2020-05-29T08:45:00"/>
        <d v="2020-05-29T09:00:00"/>
        <d v="2020-05-29T09:15:00"/>
        <d v="2020-05-29T09:30:00"/>
        <d v="2020-05-29T09:45:00"/>
        <d v="2020-05-29T10:00:00"/>
        <d v="2020-05-29T10:15:00"/>
        <d v="2020-05-29T10:30:00"/>
        <d v="2020-05-29T10:45:00"/>
        <d v="2020-05-29T11:00:00"/>
        <d v="2020-05-29T11:15:00"/>
        <d v="2020-05-29T11:30:00"/>
        <d v="2020-05-29T11:45:00"/>
        <d v="2020-05-29T12:00:00"/>
        <d v="2020-05-29T12:15:00"/>
        <d v="2020-05-29T12:30:00"/>
        <d v="2020-05-29T12:45:00"/>
        <d v="2020-05-29T13:00:00"/>
        <d v="2020-05-29T13:15:00"/>
        <d v="2020-05-29T13:30:00"/>
        <d v="2020-05-29T13:45:00"/>
        <d v="2020-05-29T14:00:00"/>
        <d v="2020-05-29T14:15:00"/>
        <d v="2020-05-29T14:30:00"/>
        <d v="2020-05-29T14:45:00"/>
        <d v="2020-05-29T15:00:00"/>
        <d v="2020-05-29T15:15:00"/>
        <d v="2020-05-29T15:30:00"/>
        <d v="2020-05-29T15:45:00"/>
        <d v="2020-05-29T16:00:00"/>
        <d v="2020-05-29T16:15:00"/>
        <d v="2020-05-29T16:30:00"/>
        <d v="2020-05-29T16:45:00"/>
        <d v="2020-05-29T17:00:00"/>
        <d v="2020-05-29T17:15:00"/>
        <d v="2020-05-29T17:30:00"/>
        <d v="2020-05-29T17:45:00"/>
        <d v="2020-05-29T18:00:00"/>
        <d v="2020-05-29T18:15:00"/>
        <d v="2020-05-29T18:30:00"/>
        <d v="2020-05-29T18:45:00"/>
        <d v="2020-05-29T19:00:00"/>
        <d v="2020-05-29T19:15:00"/>
        <d v="2020-05-29T19:30:00"/>
        <d v="2020-05-29T19:45:00"/>
        <d v="2020-05-29T20:00:00"/>
        <d v="2020-05-29T20:15:00"/>
        <d v="2020-05-29T20:30:00"/>
        <d v="2020-05-29T20:45:00"/>
        <d v="2020-05-29T21:00:00"/>
        <d v="2020-05-29T21:15:00"/>
        <d v="2020-05-29T21:30:00"/>
        <d v="2020-05-29T21:45:00"/>
        <d v="2020-05-29T22:00:00"/>
        <d v="2020-05-29T22:15:00"/>
        <d v="2020-05-29T22:30:00"/>
        <d v="2020-05-29T22:45:00"/>
        <d v="2020-05-29T23:00:00"/>
        <d v="2020-05-29T23:15:00"/>
        <d v="2020-05-29T23:30:00"/>
        <d v="2020-05-29T23:45:00"/>
        <d v="2020-05-30T00:00:00"/>
        <d v="2020-05-30T00:15:00"/>
        <d v="2020-05-30T00:30:00"/>
        <d v="2020-05-30T00:45:00"/>
        <d v="2020-05-30T01:00:00"/>
        <d v="2020-05-30T01:15:00"/>
        <d v="2020-05-30T01:30:00"/>
        <d v="2020-05-30T01:45:00"/>
        <d v="2020-05-30T02:00:00"/>
        <d v="2020-05-30T02:15:00"/>
        <d v="2020-05-30T02:30:00"/>
        <d v="2020-05-30T02:45:00"/>
        <d v="2020-05-30T03:00:00"/>
        <d v="2020-05-30T03:15:00"/>
        <d v="2020-05-30T03:30:00"/>
        <d v="2020-05-30T03:45:00"/>
        <d v="2020-05-30T04:00:00"/>
        <d v="2020-05-30T04:15:00"/>
        <d v="2020-05-30T04:30:00"/>
        <d v="2020-05-30T04:45:00"/>
        <d v="2020-05-30T05:00:00"/>
        <d v="2020-05-30T05:15:00"/>
        <d v="2020-05-30T05:30:00"/>
        <d v="2020-05-30T05:45:00"/>
        <d v="2020-05-30T06:00:00"/>
        <d v="2020-05-30T06:15:00"/>
        <d v="2020-05-30T06:30:00"/>
        <d v="2020-05-30T06:45:00"/>
        <d v="2020-05-30T07:00:00"/>
        <d v="2020-05-30T07:15:00"/>
        <d v="2020-05-30T07:30:00"/>
        <d v="2020-05-30T07:45:00"/>
        <d v="2020-05-30T08:00:00"/>
        <d v="2020-05-30T08:15:00"/>
        <d v="2020-05-30T08:30:00"/>
        <d v="2020-05-30T08:45:00"/>
        <d v="2020-05-30T09:00:00"/>
        <d v="2020-05-30T09:15:00"/>
        <d v="2020-05-30T09:30:00"/>
        <d v="2020-05-30T09:45:00"/>
        <d v="2020-05-30T10:00:00"/>
        <d v="2020-05-30T10:15:00"/>
        <d v="2020-05-30T10:30:00"/>
        <d v="2020-05-30T10:45:00"/>
        <d v="2020-05-30T11:00:00"/>
        <d v="2020-05-30T11:15:00"/>
        <d v="2020-05-30T11:30:00"/>
        <d v="2020-05-30T11:45:00"/>
        <d v="2020-05-30T12:00:00"/>
        <d v="2020-05-30T12:15:00"/>
        <d v="2020-05-30T12:30:00"/>
        <d v="2020-05-30T12:45:00"/>
        <d v="2020-05-30T13:00:00"/>
        <d v="2020-05-30T13:15:00"/>
        <d v="2020-05-30T13:30:00"/>
        <d v="2020-05-30T13:45:00"/>
        <d v="2020-05-30T14:00:00"/>
        <d v="2020-05-30T14:15:00"/>
        <d v="2020-05-30T14:30:00"/>
        <d v="2020-05-30T14:45:00"/>
        <d v="2020-05-30T15:00:00"/>
        <d v="2020-05-30T15:15:00"/>
        <d v="2020-05-30T15:30:00"/>
        <d v="2020-05-30T15:45:00"/>
        <d v="2020-05-30T16:00:00"/>
        <d v="2020-05-30T16:15:00"/>
        <d v="2020-05-30T16:30:00"/>
        <d v="2020-05-30T16:45:00"/>
        <d v="2020-05-30T17:00:00"/>
        <d v="2020-05-30T17:15:00"/>
        <d v="2020-05-30T17:30:00"/>
        <d v="2020-05-30T17:45:00"/>
        <d v="2020-05-30T18:00:00"/>
        <d v="2020-05-30T18:15:00"/>
        <d v="2020-05-30T18:30:00"/>
        <d v="2020-05-30T18:45:00"/>
        <d v="2020-05-30T19:00:00"/>
        <d v="2020-05-30T19:15:00"/>
        <d v="2020-05-30T19:30:00"/>
        <d v="2020-05-30T19:45:00"/>
        <d v="2020-05-30T20:00:00"/>
        <d v="2020-05-30T20:15:00"/>
        <d v="2020-05-30T20:30:00"/>
        <d v="2020-05-30T20:45:00"/>
        <d v="2020-05-30T21:00:00"/>
        <d v="2020-05-30T21:15:00"/>
        <d v="2020-05-30T21:30:00"/>
        <d v="2020-05-30T21:45:00"/>
        <d v="2020-05-30T22:00:00"/>
        <d v="2020-05-30T22:15:00"/>
        <d v="2020-05-30T22:30:00"/>
        <d v="2020-05-30T22:45:00"/>
        <d v="2020-05-30T23:00:00"/>
        <d v="2020-05-30T23:15:00"/>
        <d v="2020-05-30T23:30:00"/>
        <d v="2020-05-30T23:45:00"/>
        <d v="2020-05-31T00:00:00"/>
        <d v="2020-05-31T00:15:00"/>
        <d v="2020-05-31T00:30:00"/>
        <d v="2020-05-31T00:45:00"/>
        <d v="2020-05-31T01:00:00"/>
        <d v="2020-05-31T01:15:00"/>
        <d v="2020-05-31T01:30:00"/>
        <d v="2020-05-31T01:45:00"/>
        <d v="2020-05-31T02:00:00"/>
        <d v="2020-05-31T02:15:00"/>
        <d v="2020-05-31T02:30:00"/>
        <d v="2020-05-31T02:45:00"/>
        <d v="2020-05-31T03:00:00"/>
        <d v="2020-05-31T03:15:00"/>
        <d v="2020-05-31T03:30:00"/>
        <d v="2020-05-31T03:45:00"/>
        <d v="2020-05-31T04:00:00"/>
        <d v="2020-05-31T04:15:00"/>
        <d v="2020-05-31T04:30:00"/>
        <d v="2020-05-31T04:45:00"/>
        <d v="2020-05-31T05:00:00"/>
        <d v="2020-05-31T05:15:00"/>
        <d v="2020-05-31T05:30:00"/>
        <d v="2020-05-31T05:45:00"/>
        <d v="2020-05-31T06:00:00"/>
        <d v="2020-05-31T06:15:00"/>
        <d v="2020-05-31T06:30:00"/>
        <d v="2020-05-31T06:45:00"/>
        <d v="2020-05-31T07:00:00"/>
        <d v="2020-05-31T07:15:00"/>
        <d v="2020-05-31T07:30:00"/>
        <d v="2020-05-31T07:45:00"/>
        <d v="2020-05-31T08:00:00"/>
        <d v="2020-05-31T08:15:00"/>
        <d v="2020-05-31T08:30:00"/>
        <d v="2020-05-31T08:45:00"/>
        <d v="2020-05-31T09:00:00"/>
        <d v="2020-05-31T09:15:00"/>
        <d v="2020-05-31T09:30:00"/>
        <d v="2020-05-31T09:45:00"/>
        <d v="2020-05-31T10:00:00"/>
        <d v="2020-05-31T10:15:00"/>
        <d v="2020-05-31T10:30:00"/>
        <d v="2020-05-31T10:45:00"/>
        <d v="2020-05-31T11:00:00"/>
        <d v="2020-05-31T11:15:00"/>
        <d v="2020-05-31T11:30:00"/>
        <d v="2020-05-31T11:45:00"/>
        <d v="2020-05-31T12:00:00"/>
        <d v="2020-05-31T12:15:00"/>
        <d v="2020-05-31T12:30:00"/>
        <d v="2020-05-31T12:45:00"/>
        <d v="2020-05-31T13:00:00"/>
        <d v="2020-05-31T13:15:00"/>
        <d v="2020-05-31T13:30:00"/>
        <d v="2020-05-31T13:45:00"/>
        <d v="2020-05-31T14:00:00"/>
        <d v="2020-05-31T14:15:00"/>
        <d v="2020-05-31T14:30:00"/>
        <d v="2020-05-31T14:45:00"/>
        <d v="2020-05-31T15:00:00"/>
        <d v="2020-05-31T15:15:00"/>
        <d v="2020-05-31T15:30:00"/>
        <d v="2020-05-31T15:45:00"/>
        <d v="2020-05-31T16:00:00"/>
        <d v="2020-05-31T16:15:00"/>
        <d v="2020-05-31T16:30:00"/>
        <d v="2020-05-31T16:45:00"/>
        <d v="2020-05-31T17:00:00"/>
        <d v="2020-05-31T17:15:00"/>
        <d v="2020-05-31T17:30:00"/>
        <d v="2020-05-31T17:45:00"/>
        <d v="2020-05-31T18:00:00"/>
        <d v="2020-05-31T18:15:00"/>
        <d v="2020-05-31T18:30:00"/>
        <d v="2020-05-31T18:45:00"/>
        <d v="2020-05-31T19:00:00"/>
        <d v="2020-05-31T19:15:00"/>
        <d v="2020-05-31T19:30:00"/>
        <d v="2020-05-31T19:45:00"/>
        <d v="2020-05-31T20:00:00"/>
        <d v="2020-05-31T20:15:00"/>
        <d v="2020-05-31T20:30:00"/>
        <d v="2020-05-31T20:45:00"/>
        <d v="2020-05-31T21:00:00"/>
        <d v="2020-05-31T21:15:00"/>
        <d v="2020-05-31T21:30:00"/>
        <d v="2020-05-31T21:45:00"/>
        <d v="2020-05-31T22:00:00"/>
        <d v="2020-05-31T22:15:00"/>
        <d v="2020-05-31T22:30:00"/>
        <d v="2020-05-31T22:45:00"/>
        <d v="2020-05-31T23:00:00"/>
        <d v="2020-05-31T23:15:00"/>
        <d v="2020-05-31T23:30:00"/>
        <d v="2020-05-31T23:45:00"/>
        <d v="2020-06-01T00:00:00"/>
        <d v="2020-06-01T00:15:00"/>
        <d v="2020-06-01T00:30:00"/>
        <d v="2020-06-01T00:45:00"/>
        <d v="2020-06-01T01:00:00"/>
        <d v="2020-06-01T01:15:00"/>
        <d v="2020-06-01T01:30:00"/>
        <d v="2020-06-01T01:45:00"/>
        <d v="2020-06-01T02:00:00"/>
        <d v="2020-06-01T02:15:00"/>
        <d v="2020-06-01T02:30:00"/>
        <d v="2020-06-01T02:45:00"/>
        <d v="2020-06-01T03:00:00"/>
        <d v="2020-06-01T03:15:00"/>
        <d v="2020-06-01T03:30:00"/>
        <d v="2020-06-01T03:45:00"/>
        <d v="2020-06-01T04:00:00"/>
        <d v="2020-06-01T04:15:00"/>
        <d v="2020-06-01T04:30:00"/>
        <d v="2020-06-01T04:45:00"/>
        <d v="2020-06-01T05:00:00"/>
        <d v="2020-06-01T05:15:00"/>
        <d v="2020-06-01T05:30:00"/>
        <d v="2020-06-01T05:45:00"/>
        <d v="2020-06-01T06:00:00"/>
        <d v="2020-06-01T06:15:00"/>
        <d v="2020-06-01T06:30:00"/>
        <d v="2020-06-01T06:45:00"/>
        <d v="2020-06-01T07:00:00"/>
        <d v="2020-06-01T07:15:00"/>
        <d v="2020-06-01T07:30:00"/>
        <d v="2020-06-01T07:45:00"/>
        <d v="2020-06-01T08:00:00"/>
        <d v="2020-06-01T08:15:00"/>
        <d v="2020-06-01T08:30:00"/>
        <d v="2020-06-01T08:45:00"/>
        <d v="2020-06-01T09:00:00"/>
        <d v="2020-06-01T09:15:00"/>
        <d v="2020-06-01T09:30:00"/>
        <d v="2020-06-01T09:45:00"/>
        <d v="2020-06-01T10:00:00"/>
        <d v="2020-06-01T10:15:00"/>
        <d v="2020-06-01T10:30:00"/>
        <d v="2020-06-01T10:45:00"/>
        <d v="2020-06-01T11:00:00"/>
        <d v="2020-06-01T11:15:00"/>
        <d v="2020-06-01T11:30:00"/>
        <d v="2020-06-01T11:45:00"/>
        <d v="2020-06-01T12:00:00"/>
        <d v="2020-06-01T12:15:00"/>
        <d v="2020-06-01T12:30:00"/>
        <d v="2020-06-01T12:45:00"/>
        <d v="2020-06-01T13:00:00"/>
        <d v="2020-06-01T13:15:00"/>
        <d v="2020-06-01T13:30:00"/>
        <d v="2020-06-01T13:45:00"/>
        <d v="2020-06-01T14:00:00"/>
        <d v="2020-06-01T14:15:00"/>
        <d v="2020-06-01T14:30:00"/>
        <d v="2020-06-01T14:45:00"/>
        <d v="2020-06-01T15:00:00"/>
        <d v="2020-06-01T15:15:00"/>
        <d v="2020-06-01T15:30:00"/>
        <d v="2020-06-01T15:45:00"/>
        <d v="2020-06-01T16:00:00"/>
        <d v="2020-06-01T16:15:00"/>
        <d v="2020-06-01T16:30:00"/>
        <d v="2020-06-01T16:45:00"/>
        <d v="2020-06-01T17:00:00"/>
        <d v="2020-06-01T17:15:00"/>
        <d v="2020-06-01T17:30:00"/>
        <d v="2020-06-01T17:45:00"/>
        <d v="2020-06-01T18:00:00"/>
        <d v="2020-06-01T18:15:00"/>
        <d v="2020-06-01T18:30:00"/>
        <d v="2020-06-01T18:45:00"/>
        <d v="2020-06-01T19:00:00"/>
        <d v="2020-06-01T19:15:00"/>
        <d v="2020-06-01T19:30:00"/>
        <d v="2020-06-01T19:45:00"/>
        <d v="2020-06-01T20:00:00"/>
        <d v="2020-06-01T20:15:00"/>
        <d v="2020-06-01T20:30:00"/>
        <d v="2020-06-01T20:45:00"/>
        <d v="2020-06-01T21:00:00"/>
        <d v="2020-06-01T21:15:00"/>
        <d v="2020-06-01T21:30:00"/>
        <d v="2020-06-01T21:45:00"/>
        <d v="2020-06-01T22:00:00"/>
        <d v="2020-06-01T22:15:00"/>
        <d v="2020-06-01T22:30:00"/>
        <d v="2020-06-01T22:45:00"/>
        <d v="2020-06-01T23:00:00"/>
        <d v="2020-06-01T23:15:00"/>
        <d v="2020-06-01T23:30:00"/>
        <d v="2020-06-01T23:45:00"/>
        <d v="2020-06-02T00:00:00"/>
        <d v="2020-06-02T00:15:00"/>
        <d v="2020-06-02T00:30:00"/>
        <d v="2020-06-02T00:45:00"/>
        <d v="2020-06-02T01:00:00"/>
        <d v="2020-06-02T01:15:00"/>
        <d v="2020-06-02T01:30:00"/>
        <d v="2020-06-02T01:45:00"/>
        <d v="2020-06-02T02:00:00"/>
        <d v="2020-06-02T02:15:00"/>
        <d v="2020-06-02T02:30:00"/>
        <d v="2020-06-02T02:45:00"/>
        <d v="2020-06-02T03:00:00"/>
        <d v="2020-06-02T03:15:00"/>
        <d v="2020-06-02T03:30:00"/>
        <d v="2020-06-02T03:45:00"/>
        <d v="2020-06-02T04:00:00"/>
        <d v="2020-06-02T04:15:00"/>
        <d v="2020-06-02T04:30:00"/>
        <d v="2020-06-02T04:45:00"/>
        <d v="2020-06-02T05:00:00"/>
        <d v="2020-06-02T05:15:00"/>
        <d v="2020-06-02T05:30:00"/>
        <d v="2020-06-02T05:45:00"/>
        <d v="2020-06-02T06:00:00"/>
        <d v="2020-06-02T06:15:00"/>
        <d v="2020-06-02T06:30:00"/>
        <d v="2020-06-02T06:45:00"/>
        <d v="2020-06-02T07:00:00"/>
        <d v="2020-06-02T07:15:00"/>
        <d v="2020-06-02T07:30:00"/>
        <d v="2020-06-02T07:45:00"/>
        <d v="2020-06-02T08:00:00"/>
        <d v="2020-06-02T08:15:00"/>
        <d v="2020-06-02T08:30:00"/>
        <d v="2020-06-02T08:45:00"/>
        <d v="2020-06-02T09:00:00"/>
        <d v="2020-06-02T09:15:00"/>
        <d v="2020-06-02T09:30:00"/>
        <d v="2020-06-02T09:45:00"/>
        <d v="2020-06-02T10:00:00"/>
        <d v="2020-06-02T10:15:00"/>
        <d v="2020-06-02T10:30:00"/>
        <d v="2020-06-02T10:45:00"/>
        <d v="2020-06-02T11:00:00"/>
        <d v="2020-06-02T11:15:00"/>
        <d v="2020-06-02T11:30:00"/>
        <d v="2020-06-02T11:45:00"/>
        <d v="2020-06-02T12:00:00"/>
        <d v="2020-06-02T12:15:00"/>
        <d v="2020-06-02T12:30:00"/>
        <d v="2020-06-02T12:45:00"/>
        <d v="2020-06-02T13:00:00"/>
        <d v="2020-06-02T13:15:00"/>
        <d v="2020-06-02T13:30:00"/>
        <d v="2020-06-02T13:45:00"/>
        <d v="2020-06-02T14:00:00"/>
        <d v="2020-06-02T14:15:00"/>
        <d v="2020-06-02T14:30:00"/>
        <d v="2020-06-02T14:45:00"/>
        <d v="2020-06-02T15:00:00"/>
        <d v="2020-06-02T15:15:00"/>
        <d v="2020-06-02T15:30:00"/>
        <d v="2020-06-02T15:45:00"/>
        <d v="2020-06-02T16:00:00"/>
        <d v="2020-06-02T16:15:00"/>
        <d v="2020-06-02T16:30:00"/>
        <d v="2020-06-02T16:45:00"/>
        <d v="2020-06-02T17:00:00"/>
        <d v="2020-06-02T17:15:00"/>
        <d v="2020-06-02T17:30:00"/>
        <d v="2020-06-02T17:45:00"/>
        <d v="2020-06-02T18:00:00"/>
        <d v="2020-06-02T18:15:00"/>
        <d v="2020-06-02T18:30:00"/>
        <d v="2020-06-02T18:45:00"/>
        <d v="2020-06-02T19:00:00"/>
        <d v="2020-06-02T19:15:00"/>
        <d v="2020-06-02T19:30:00"/>
        <d v="2020-06-02T19:45:00"/>
        <d v="2020-06-02T20:00:00"/>
        <d v="2020-06-02T20:15:00"/>
        <d v="2020-06-02T20:30:00"/>
        <d v="2020-06-02T20:45:00"/>
        <d v="2020-06-02T21:00:00"/>
        <d v="2020-06-02T21:15:00"/>
        <d v="2020-06-02T21:30:00"/>
        <d v="2020-06-02T21:45:00"/>
        <d v="2020-06-02T22:00:00"/>
        <d v="2020-06-02T22:15:00"/>
        <d v="2020-06-02T22:30:00"/>
        <d v="2020-06-02T22:45:00"/>
        <d v="2020-06-02T23:00:00"/>
        <d v="2020-06-02T23:15:00"/>
        <d v="2020-06-02T23:30:00"/>
        <d v="2020-06-02T23:45:00"/>
        <d v="2020-06-03T00:00:00"/>
        <d v="2020-06-03T00:15:00"/>
        <d v="2020-06-03T00:30:00"/>
        <d v="2020-06-03T00:45:00"/>
        <d v="2020-06-03T01:00:00"/>
        <d v="2020-06-03T01:15:00"/>
        <d v="2020-06-03T01:30:00"/>
        <d v="2020-06-03T01:45:00"/>
        <d v="2020-06-03T02:00:00"/>
        <d v="2020-06-03T02:15:00"/>
        <d v="2020-06-03T02:30:00"/>
        <d v="2020-06-03T02:45:00"/>
        <d v="2020-06-03T03:00:00"/>
        <d v="2020-06-03T03:15:00"/>
        <d v="2020-06-03T03:30:00"/>
        <d v="2020-06-03T03:45:00"/>
        <d v="2020-06-03T04:00:00"/>
        <d v="2020-06-03T04:15:00"/>
        <d v="2020-06-03T04:30:00"/>
        <d v="2020-06-03T04:45:00"/>
        <d v="2020-06-03T05:00:00"/>
        <d v="2020-06-03T05:15:00"/>
        <d v="2020-06-03T05:30:00"/>
        <d v="2020-06-03T05:45:00"/>
        <d v="2020-06-03T06:00:00"/>
        <d v="2020-06-03T06:15:00"/>
        <d v="2020-06-03T06:30:00"/>
        <d v="2020-06-03T06:45:00"/>
        <d v="2020-06-03T07:00:00"/>
        <d v="2020-06-03T07:15:00"/>
        <d v="2020-06-03T07:30:00"/>
        <d v="2020-06-03T07:45:00"/>
        <d v="2020-06-03T08:00:00"/>
        <d v="2020-06-03T08:15:00"/>
        <d v="2020-06-03T08:30:00"/>
        <d v="2020-06-03T08:45:00"/>
        <d v="2020-06-03T09:00:00"/>
        <d v="2020-06-03T09:15:00"/>
        <d v="2020-06-03T09:30:00"/>
        <d v="2020-06-03T09:45:00"/>
        <d v="2020-06-03T10:00:00"/>
        <d v="2020-06-03T10:15:00"/>
        <d v="2020-06-03T10:30:00"/>
        <d v="2020-06-03T10:45:00"/>
        <d v="2020-06-03T11:00:00"/>
        <d v="2020-06-03T11:15:00"/>
        <d v="2020-06-03T11:30:00"/>
        <d v="2020-06-03T11:45:00"/>
        <d v="2020-06-03T12:00:00"/>
        <d v="2020-06-03T12:15:00"/>
        <d v="2020-06-03T12:30:00"/>
        <d v="2020-06-03T12:45:00"/>
        <d v="2020-06-03T13:00:00"/>
        <d v="2020-06-03T13:15:00"/>
        <d v="2020-06-03T13:30:00"/>
        <d v="2020-06-03T13:45:00"/>
        <d v="2020-06-03T14:15:00"/>
        <d v="2020-06-03T14:30:00"/>
        <d v="2020-06-03T14:45:00"/>
        <d v="2020-06-03T15:00:00"/>
        <d v="2020-06-03T15:15:00"/>
        <d v="2020-06-03T15:30:00"/>
        <d v="2020-06-03T15:45:00"/>
        <d v="2020-06-03T16:00:00"/>
        <d v="2020-06-03T16:15:00"/>
        <d v="2020-06-03T16:30:00"/>
        <d v="2020-06-03T16:45:00"/>
        <d v="2020-06-03T17:00:00"/>
        <d v="2020-06-03T17:15:00"/>
        <d v="2020-06-03T17:30:00"/>
        <d v="2020-06-03T17:45:00"/>
        <d v="2020-06-03T18:00:00"/>
        <d v="2020-06-03T18:15:00"/>
        <d v="2020-06-03T18:30:00"/>
        <d v="2020-06-03T18:45:00"/>
        <d v="2020-06-03T19:00:00"/>
        <d v="2020-06-03T19:15:00"/>
        <d v="2020-06-03T19:30:00"/>
        <d v="2020-06-03T19:45:00"/>
        <d v="2020-06-03T20:00:00"/>
        <d v="2020-06-03T20:15:00"/>
        <d v="2020-06-03T20:30:00"/>
        <d v="2020-06-03T20:45:00"/>
        <d v="2020-06-03T21:00:00"/>
        <d v="2020-06-03T21:15:00"/>
        <d v="2020-06-03T21:30:00"/>
        <d v="2020-06-03T21:45:00"/>
        <d v="2020-06-03T22:00:00"/>
        <d v="2020-06-03T22:15:00"/>
        <d v="2020-06-03T22:30:00"/>
        <d v="2020-06-03T22:45:00"/>
        <d v="2020-06-03T23:00:00"/>
        <d v="2020-06-03T23:15:00"/>
        <d v="2020-06-03T23:30:00"/>
        <d v="2020-06-03T23:45:00"/>
        <d v="2020-06-04T00:00:00"/>
        <d v="2020-06-04T00:15:00"/>
        <d v="2020-06-04T00:30:00"/>
        <d v="2020-06-04T00:45:00"/>
        <d v="2020-06-04T01:00:00"/>
        <d v="2020-06-04T01:15:00"/>
        <d v="2020-06-04T01:30:00"/>
        <d v="2020-06-04T01:45:00"/>
        <d v="2020-06-04T02:00:00"/>
        <d v="2020-06-04T02:15:00"/>
        <d v="2020-06-04T02:30:00"/>
        <d v="2020-06-04T02:45:00"/>
        <d v="2020-06-04T03:00:00"/>
        <d v="2020-06-04T03:15:00"/>
        <d v="2020-06-04T03:30:00"/>
        <d v="2020-06-04T03:45:00"/>
        <d v="2020-06-04T04:00:00"/>
        <d v="2020-06-04T04:15:00"/>
        <d v="2020-06-04T04:30:00"/>
        <d v="2020-06-04T04:45:00"/>
        <d v="2020-06-04T05:00:00"/>
        <d v="2020-06-04T05:15:00"/>
        <d v="2020-06-04T05:30:00"/>
        <d v="2020-06-04T05:45:00"/>
        <d v="2020-06-04T06:00:00"/>
        <d v="2020-06-04T06:15:00"/>
        <d v="2020-06-04T06:30:00"/>
        <d v="2020-06-04T06:45:00"/>
        <d v="2020-06-04T07:00:00"/>
        <d v="2020-06-04T07:15:00"/>
        <d v="2020-06-04T07:30:00"/>
        <d v="2020-06-04T07:45:00"/>
        <d v="2020-06-04T08:00:00"/>
        <d v="2020-06-04T08:15:00"/>
        <d v="2020-06-04T08:30:00"/>
        <d v="2020-06-04T08:45:00"/>
        <d v="2020-06-04T09:00:00"/>
        <d v="2020-06-04T09:15:00"/>
        <d v="2020-06-04T09:30:00"/>
        <d v="2020-06-04T09:45:00"/>
        <d v="2020-06-04T10:00:00"/>
        <d v="2020-06-04T10:15:00"/>
        <d v="2020-06-04T10:30:00"/>
        <d v="2020-06-04T10:45:00"/>
        <d v="2020-06-04T11:00:00"/>
        <d v="2020-06-04T11:15:00"/>
        <d v="2020-06-04T11:30:00"/>
        <d v="2020-06-04T11:45:00"/>
        <d v="2020-06-04T12:00:00"/>
        <d v="2020-06-04T12:15:00"/>
        <d v="2020-06-04T12:30:00"/>
        <d v="2020-06-04T12:45:00"/>
        <d v="2020-06-04T13:00:00"/>
        <d v="2020-06-04T13:15:00"/>
        <d v="2020-06-04T13:30:00"/>
        <d v="2020-06-04T13:45:00"/>
        <d v="2020-06-04T14:00:00"/>
        <d v="2020-06-04T14:15:00"/>
        <d v="2020-06-04T14:30:00"/>
        <d v="2020-06-04T14:45:00"/>
        <d v="2020-06-04T15:00:00"/>
        <d v="2020-06-04T15:15:00"/>
        <d v="2020-06-04T15:30:00"/>
        <d v="2020-06-04T15:45:00"/>
        <d v="2020-06-04T16:00:00"/>
        <d v="2020-06-04T16:15:00"/>
        <d v="2020-06-04T16:30:00"/>
        <d v="2020-06-04T16:45:00"/>
        <d v="2020-06-04T17:00:00"/>
        <d v="2020-06-04T17:15:00"/>
        <d v="2020-06-04T17:30:00"/>
        <d v="2020-06-04T17:45:00"/>
        <d v="2020-06-04T18:00:00"/>
        <d v="2020-06-04T18:15:00"/>
        <d v="2020-06-04T18:30:00"/>
        <d v="2020-06-04T18:45:00"/>
        <d v="2020-06-04T19:00:00"/>
        <d v="2020-06-04T19:15:00"/>
        <d v="2020-06-04T19:30:00"/>
        <d v="2020-06-04T19:45:00"/>
        <d v="2020-06-04T20:00:00"/>
        <d v="2020-06-04T20:15:00"/>
        <d v="2020-06-04T20:30:00"/>
        <d v="2020-06-04T20:45:00"/>
        <d v="2020-06-04T21:00:00"/>
        <d v="2020-06-04T21:15:00"/>
        <d v="2020-06-04T21:30:00"/>
        <d v="2020-06-04T21:45:00"/>
        <d v="2020-06-04T22:00:00"/>
        <d v="2020-06-04T22:15:00"/>
        <d v="2020-06-04T22:30:00"/>
        <d v="2020-06-04T22:45:00"/>
        <d v="2020-06-04T23:00:00"/>
        <d v="2020-06-04T23:15:00"/>
        <d v="2020-06-04T23:30:00"/>
        <d v="2020-06-04T23:45:00"/>
        <d v="2020-06-05T00:00:00"/>
        <d v="2020-06-05T00:15:00"/>
        <d v="2020-06-05T00:30:00"/>
        <d v="2020-06-05T00:45:00"/>
        <d v="2020-06-05T01:00:00"/>
        <d v="2020-06-05T01:15:00"/>
        <d v="2020-06-05T01:30:00"/>
        <d v="2020-06-05T01:45:00"/>
        <d v="2020-06-05T02:00:00"/>
        <d v="2020-06-05T02:15:00"/>
        <d v="2020-06-05T02:30:00"/>
        <d v="2020-06-05T02:45:00"/>
        <d v="2020-06-05T03:00:00"/>
        <d v="2020-06-05T03:15:00"/>
        <d v="2020-06-05T03:30:00"/>
        <d v="2020-06-05T03:45:00"/>
        <d v="2020-06-05T04:00:00"/>
        <d v="2020-06-05T04:15:00"/>
        <d v="2020-06-05T04:30:00"/>
        <d v="2020-06-05T04:45:00"/>
        <d v="2020-06-05T05:00:00"/>
        <d v="2020-06-05T05:15:00"/>
        <d v="2020-06-05T05:30:00"/>
        <d v="2020-06-05T05:45:00"/>
        <d v="2020-06-05T06:00:00"/>
        <d v="2020-06-05T06:15:00"/>
        <d v="2020-06-05T06:30:00"/>
        <d v="2020-06-05T06:45:00"/>
        <d v="2020-06-05T07:00:00"/>
        <d v="2020-06-05T07:15:00"/>
        <d v="2020-06-05T07:30:00"/>
        <d v="2020-06-05T07:45:00"/>
        <d v="2020-06-05T08:00:00"/>
        <d v="2020-06-05T08:15:00"/>
        <d v="2020-06-05T08:30:00"/>
        <d v="2020-06-05T08:45:00"/>
        <d v="2020-06-05T09:00:00"/>
        <d v="2020-06-05T09:15:00"/>
        <d v="2020-06-05T09:30:00"/>
        <d v="2020-06-05T09:45:00"/>
        <d v="2020-06-05T10:00:00"/>
        <d v="2020-06-05T10:15:00"/>
        <d v="2020-06-05T10:30:00"/>
        <d v="2020-06-05T10:45:00"/>
        <d v="2020-06-05T11:00:00"/>
        <d v="2020-06-05T11:15:00"/>
        <d v="2020-06-05T11:30:00"/>
        <d v="2020-06-05T11:45:00"/>
        <d v="2020-06-05T12:00:00"/>
        <d v="2020-06-05T12:15:00"/>
        <d v="2020-06-05T12:30:00"/>
        <d v="2020-06-05T12:45:00"/>
        <d v="2020-06-05T13:00:00"/>
        <d v="2020-06-05T13:15:00"/>
        <d v="2020-06-05T13:30:00"/>
        <d v="2020-06-05T13:45:00"/>
        <d v="2020-06-05T14:00:00"/>
        <d v="2020-06-05T14:15:00"/>
        <d v="2020-06-05T14:30:00"/>
        <d v="2020-06-05T14:45:00"/>
        <d v="2020-06-05T15:00:00"/>
        <d v="2020-06-05T15:15:00"/>
        <d v="2020-06-05T15:30:00"/>
        <d v="2020-06-05T15:45:00"/>
        <d v="2020-06-05T16:00:00"/>
        <d v="2020-06-05T16:15:00"/>
        <d v="2020-06-05T16:30:00"/>
        <d v="2020-06-05T16:45:00"/>
        <d v="2020-06-05T17:00:00"/>
        <d v="2020-06-05T17:15:00"/>
        <d v="2020-06-05T17:30:00"/>
        <d v="2020-06-05T17:45:00"/>
        <d v="2020-06-05T18:00:00"/>
        <d v="2020-06-05T18:15:00"/>
        <d v="2020-06-05T18:30:00"/>
        <d v="2020-06-05T18:45:00"/>
        <d v="2020-06-05T19:00:00"/>
        <d v="2020-06-05T19:15:00"/>
        <d v="2020-06-05T19:30:00"/>
        <d v="2020-06-05T19:45:00"/>
        <d v="2020-06-05T20:00:00"/>
        <d v="2020-06-05T20:15:00"/>
        <d v="2020-06-05T20:30:00"/>
        <d v="2020-06-05T20:45:00"/>
        <d v="2020-06-05T21:00:00"/>
        <d v="2020-06-05T21:15:00"/>
        <d v="2020-06-05T21:30:00"/>
        <d v="2020-06-05T21:45:00"/>
        <d v="2020-06-05T22:00:00"/>
        <d v="2020-06-05T22:15:00"/>
        <d v="2020-06-05T22:30:00"/>
        <d v="2020-06-05T22:45:00"/>
        <d v="2020-06-05T23:00:00"/>
        <d v="2020-06-05T23:15:00"/>
        <d v="2020-06-05T23:30:00"/>
        <d v="2020-06-05T23:45:00"/>
        <d v="2020-06-06T00:00:00"/>
        <d v="2020-06-06T00:15:00"/>
        <d v="2020-06-06T00:30:00"/>
        <d v="2020-06-06T00:45:00"/>
        <d v="2020-06-06T01:00:00"/>
        <d v="2020-06-06T01:15:00"/>
        <d v="2020-06-06T01:30:00"/>
        <d v="2020-06-06T01:45:00"/>
        <d v="2020-06-06T02:00:00"/>
        <d v="2020-06-06T02:15:00"/>
        <d v="2020-06-06T02:30:00"/>
        <d v="2020-06-06T02:45:00"/>
        <d v="2020-06-06T03:00:00"/>
        <d v="2020-06-06T03:15:00"/>
        <d v="2020-06-06T03:30:00"/>
        <d v="2020-06-06T03:45:00"/>
        <d v="2020-06-06T04:00:00"/>
        <d v="2020-06-06T04:15:00"/>
        <d v="2020-06-06T04:30:00"/>
        <d v="2020-06-06T04:45:00"/>
        <d v="2020-06-06T05:00:00"/>
        <d v="2020-06-06T05:15:00"/>
        <d v="2020-06-06T05:30:00"/>
        <d v="2020-06-06T05:45:00"/>
        <d v="2020-06-06T06:00:00"/>
        <d v="2020-06-06T06:15:00"/>
        <d v="2020-06-06T06:30:00"/>
        <d v="2020-06-06T06:45:00"/>
        <d v="2020-06-06T07:00:00"/>
        <d v="2020-06-06T07:15:00"/>
        <d v="2020-06-06T07:30:00"/>
        <d v="2020-06-06T07:45:00"/>
        <d v="2020-06-06T08:00:00"/>
        <d v="2020-06-06T08:15:00"/>
        <d v="2020-06-06T08:30:00"/>
        <d v="2020-06-06T08:45:00"/>
        <d v="2020-06-06T09:00:00"/>
        <d v="2020-06-06T09:15:00"/>
        <d v="2020-06-06T09:30:00"/>
        <d v="2020-06-06T09:45:00"/>
        <d v="2020-06-06T10:00:00"/>
        <d v="2020-06-06T10:15:00"/>
        <d v="2020-06-06T10:30:00"/>
        <d v="2020-06-06T10:45:00"/>
        <d v="2020-06-06T11:00:00"/>
        <d v="2020-06-06T11:15:00"/>
        <d v="2020-06-06T11:30:00"/>
        <d v="2020-06-06T11:45:00"/>
        <d v="2020-06-06T12:00:00"/>
        <d v="2020-06-06T12:15:00"/>
        <d v="2020-06-06T12:30:00"/>
        <d v="2020-06-06T12:45:00"/>
        <d v="2020-06-06T13:00:00"/>
        <d v="2020-06-06T13:15:00"/>
        <d v="2020-06-06T13:30:00"/>
        <d v="2020-06-06T13:45:00"/>
        <d v="2020-06-06T14:00:00"/>
        <d v="2020-06-06T14:15:00"/>
        <d v="2020-06-06T14:30:00"/>
        <d v="2020-06-06T14:45:00"/>
        <d v="2020-06-06T15:00:00"/>
        <d v="2020-06-06T15:15:00"/>
        <d v="2020-06-06T15:30:00"/>
        <d v="2020-06-06T15:45:00"/>
        <d v="2020-06-06T16:00:00"/>
        <d v="2020-06-06T16:15:00"/>
        <d v="2020-06-06T16:30:00"/>
        <d v="2020-06-06T16:45:00"/>
        <d v="2020-06-06T17:00:00"/>
        <d v="2020-06-06T17:15:00"/>
        <d v="2020-06-06T17:30:00"/>
        <d v="2020-06-06T17:45:00"/>
        <d v="2020-06-06T18:00:00"/>
        <d v="2020-06-06T18:15:00"/>
        <d v="2020-06-06T18:30:00"/>
        <d v="2020-06-06T18:45:00"/>
        <d v="2020-06-06T19:00:00"/>
        <d v="2020-06-06T19:15:00"/>
        <d v="2020-06-06T19:30:00"/>
        <d v="2020-06-06T19:45:00"/>
        <d v="2020-06-06T20:00:00"/>
        <d v="2020-06-06T20:15:00"/>
        <d v="2020-06-06T20:30:00"/>
        <d v="2020-06-06T20:45:00"/>
        <d v="2020-06-06T21:00:00"/>
        <d v="2020-06-06T21:15:00"/>
        <d v="2020-06-06T21:30:00"/>
        <d v="2020-06-06T21:45:00"/>
        <d v="2020-06-06T22:00:00"/>
        <d v="2020-06-06T22:15:00"/>
        <d v="2020-06-06T22:30:00"/>
        <d v="2020-06-06T22:45:00"/>
        <d v="2020-06-06T23:00:00"/>
        <d v="2020-06-06T23:15:00"/>
        <d v="2020-06-06T23:30:00"/>
        <d v="2020-06-06T23:45:00"/>
        <d v="2020-06-07T00:00:00"/>
        <d v="2020-06-07T00:15:00"/>
        <d v="2020-06-07T00:30:00"/>
        <d v="2020-06-07T00:45:00"/>
        <d v="2020-06-07T01:00:00"/>
        <d v="2020-06-07T01:15:00"/>
        <d v="2020-06-07T01:30:00"/>
        <d v="2020-06-07T01:45:00"/>
        <d v="2020-06-07T02:00:00"/>
        <d v="2020-06-07T02:15:00"/>
        <d v="2020-06-07T02:30:00"/>
        <d v="2020-06-07T02:45:00"/>
        <d v="2020-06-07T03:00:00"/>
        <d v="2020-06-07T03:15:00"/>
        <d v="2020-06-07T03:30:00"/>
        <d v="2020-06-07T03:45:00"/>
        <d v="2020-06-07T04:00:00"/>
        <d v="2020-06-07T04:15:00"/>
        <d v="2020-06-07T04:30:00"/>
        <d v="2020-06-07T04:45:00"/>
        <d v="2020-06-07T05:00:00"/>
        <d v="2020-06-07T05:15:00"/>
        <d v="2020-06-07T05:30:00"/>
        <d v="2020-06-07T05:45:00"/>
        <d v="2020-06-07T06:00:00"/>
        <d v="2020-06-07T06:15:00"/>
        <d v="2020-06-07T06:30:00"/>
        <d v="2020-06-07T06:45:00"/>
        <d v="2020-06-07T07:00:00"/>
        <d v="2020-06-07T07:15:00"/>
        <d v="2020-06-07T07:30:00"/>
        <d v="2020-06-07T07:45:00"/>
        <d v="2020-06-07T08:00:00"/>
        <d v="2020-06-07T08:15:00"/>
        <d v="2020-06-07T08:30:00"/>
        <d v="2020-06-07T08:45:00"/>
        <d v="2020-06-07T09:00:00"/>
        <d v="2020-06-07T09:15:00"/>
        <d v="2020-06-07T09:30:00"/>
        <d v="2020-06-07T09:45:00"/>
        <d v="2020-06-07T10:00:00"/>
        <d v="2020-06-07T10:15:00"/>
        <d v="2020-06-07T10:30:00"/>
        <d v="2020-06-07T10:45:00"/>
        <d v="2020-06-07T11:00:00"/>
        <d v="2020-06-07T11:15:00"/>
        <d v="2020-06-07T11:30:00"/>
        <d v="2020-06-07T11:45:00"/>
        <d v="2020-06-07T12:00:00"/>
        <d v="2020-06-07T12:15:00"/>
        <d v="2020-06-07T12:30:00"/>
        <d v="2020-06-07T12:45:00"/>
        <d v="2020-06-07T13:00:00"/>
        <d v="2020-06-07T13:15:00"/>
        <d v="2020-06-07T13:30:00"/>
        <d v="2020-06-07T13:45:00"/>
        <d v="2020-06-07T14:00:00"/>
        <d v="2020-06-07T14:15:00"/>
        <d v="2020-06-07T14:30:00"/>
        <d v="2020-06-07T14:45:00"/>
        <d v="2020-06-07T15:00:00"/>
        <d v="2020-06-07T15:15:00"/>
        <d v="2020-06-07T15:30:00"/>
        <d v="2020-06-07T15:45:00"/>
        <d v="2020-06-07T16:00:00"/>
        <d v="2020-06-07T16:15:00"/>
        <d v="2020-06-07T16:30:00"/>
        <d v="2020-06-07T16:45:00"/>
        <d v="2020-06-07T17:00:00"/>
        <d v="2020-06-07T17:15:00"/>
        <d v="2020-06-07T17:30:00"/>
        <d v="2020-06-07T17:45:00"/>
        <d v="2020-06-07T18:00:00"/>
        <d v="2020-06-07T18:15:00"/>
        <d v="2020-06-07T18:30:00"/>
        <d v="2020-06-07T18:45:00"/>
        <d v="2020-06-07T19:00:00"/>
        <d v="2020-06-07T19:15:00"/>
        <d v="2020-06-07T19:30:00"/>
        <d v="2020-06-07T19:45:00"/>
        <d v="2020-06-07T20:00:00"/>
        <d v="2020-06-07T20:15:00"/>
        <d v="2020-06-07T20:30:00"/>
        <d v="2020-06-07T20:45:00"/>
        <d v="2020-06-07T21:00:00"/>
        <d v="2020-06-07T21:15:00"/>
        <d v="2020-06-07T21:30:00"/>
        <d v="2020-06-07T21:45:00"/>
        <d v="2020-06-07T22:00:00"/>
        <d v="2020-06-07T22:15:00"/>
        <d v="2020-06-07T22:30:00"/>
        <d v="2020-06-07T22:45:00"/>
        <d v="2020-06-07T23:00:00"/>
        <d v="2020-06-07T23:15:00"/>
        <d v="2020-06-07T23:30:00"/>
        <d v="2020-06-07T23:45:00"/>
        <d v="2020-06-08T00:00:00"/>
        <d v="2020-06-08T00:15:00"/>
        <d v="2020-06-08T00:30:00"/>
        <d v="2020-06-08T00:45:00"/>
        <d v="2020-06-08T01:00:00"/>
        <d v="2020-06-08T01:15:00"/>
        <d v="2020-06-08T01:30:00"/>
        <d v="2020-06-08T01:45:00"/>
        <d v="2020-06-08T02:00:00"/>
        <d v="2020-06-08T02:15:00"/>
        <d v="2020-06-08T02:30:00"/>
        <d v="2020-06-08T02:45:00"/>
        <d v="2020-06-08T03:00:00"/>
        <d v="2020-06-08T03:15:00"/>
        <d v="2020-06-08T03:30:00"/>
        <d v="2020-06-08T03:45:00"/>
        <d v="2020-06-08T04:00:00"/>
        <d v="2020-06-08T04:15:00"/>
        <d v="2020-06-08T04:30:00"/>
        <d v="2020-06-08T04:45:00"/>
        <d v="2020-06-08T05:00:00"/>
        <d v="2020-06-08T05:15:00"/>
        <d v="2020-06-08T05:30:00"/>
        <d v="2020-06-08T05:45:00"/>
        <d v="2020-06-08T06:00:00"/>
        <d v="2020-06-08T06:15:00"/>
        <d v="2020-06-08T06:30:00"/>
        <d v="2020-06-08T06:45:00"/>
        <d v="2020-06-08T07:00:00"/>
        <d v="2020-06-08T07:15:00"/>
        <d v="2020-06-08T07:30:00"/>
        <d v="2020-06-08T07:45:00"/>
        <d v="2020-06-08T08:00:00"/>
        <d v="2020-06-08T08:15:00"/>
        <d v="2020-06-08T08:30:00"/>
        <d v="2020-06-08T08:45:00"/>
        <d v="2020-06-08T09:00:00"/>
        <d v="2020-06-08T09:15:00"/>
        <d v="2020-06-08T09:30:00"/>
        <d v="2020-06-08T09:45:00"/>
        <d v="2020-06-08T10:00:00"/>
        <d v="2020-06-08T10:15:00"/>
        <d v="2020-06-08T10:30:00"/>
        <d v="2020-06-08T10:45:00"/>
        <d v="2020-06-08T11:00:00"/>
        <d v="2020-06-08T11:15:00"/>
        <d v="2020-06-08T11:30:00"/>
        <d v="2020-06-08T11:45:00"/>
        <d v="2020-06-08T12:00:00"/>
        <d v="2020-06-08T12:15:00"/>
        <d v="2020-06-08T12:30:00"/>
        <d v="2020-06-08T12:45:00"/>
        <d v="2020-06-08T13:00:00"/>
        <d v="2020-06-08T13:15:00"/>
        <d v="2020-06-08T13:30:00"/>
        <d v="2020-06-08T13:45:00"/>
        <d v="2020-06-08T14:00:00"/>
        <d v="2020-06-08T14:15:00"/>
        <d v="2020-06-08T14:30:00"/>
        <d v="2020-06-08T14:45:00"/>
        <d v="2020-06-08T15:00:00"/>
        <d v="2020-06-08T15:15:00"/>
        <d v="2020-06-08T15:30:00"/>
        <d v="2020-06-08T15:45:00"/>
        <d v="2020-06-08T16:00:00"/>
        <d v="2020-06-08T16:15:00"/>
        <d v="2020-06-08T16:30:00"/>
        <d v="2020-06-08T16:45:00"/>
        <d v="2020-06-08T17:00:00"/>
        <d v="2020-06-08T17:15:00"/>
        <d v="2020-06-08T17:30:00"/>
        <d v="2020-06-08T17:45:00"/>
        <d v="2020-06-08T18:00:00"/>
        <d v="2020-06-08T18:15:00"/>
        <d v="2020-06-08T18:30:00"/>
        <d v="2020-06-08T18:45:00"/>
        <d v="2020-06-08T19:00:00"/>
        <d v="2020-06-08T19:15:00"/>
        <d v="2020-06-08T19:30:00"/>
        <d v="2020-06-08T19:45:00"/>
        <d v="2020-06-08T20:00:00"/>
        <d v="2020-06-08T20:15:00"/>
        <d v="2020-06-08T20:30:00"/>
        <d v="2020-06-08T20:45:00"/>
        <d v="2020-06-08T21:00:00"/>
        <d v="2020-06-08T21:15:00"/>
        <d v="2020-06-08T21:30:00"/>
        <d v="2020-06-08T21:45:00"/>
        <d v="2020-06-08T22:00:00"/>
        <d v="2020-06-08T22:15:00"/>
        <d v="2020-06-08T22:30:00"/>
        <d v="2020-06-08T22:45:00"/>
        <d v="2020-06-08T23:00:00"/>
        <d v="2020-06-08T23:15:00"/>
        <d v="2020-06-08T23:30:00"/>
        <d v="2020-06-08T23:45:00"/>
        <d v="2020-06-09T00:00:00"/>
        <d v="2020-06-09T00:15:00"/>
        <d v="2020-06-09T00:30:00"/>
        <d v="2020-06-09T00:45:00"/>
        <d v="2020-06-09T01:00:00"/>
        <d v="2020-06-09T01:15:00"/>
        <d v="2020-06-09T01:30:00"/>
        <d v="2020-06-09T01:45:00"/>
        <d v="2020-06-09T02:00:00"/>
        <d v="2020-06-09T02:15:00"/>
        <d v="2020-06-09T02:30:00"/>
        <d v="2020-06-09T02:45:00"/>
        <d v="2020-06-09T03:00:00"/>
        <d v="2020-06-09T03:15:00"/>
        <d v="2020-06-09T03:30:00"/>
        <d v="2020-06-09T03:45:00"/>
        <d v="2020-06-09T04:00:00"/>
        <d v="2020-06-09T04:15:00"/>
        <d v="2020-06-09T04:30:00"/>
        <d v="2020-06-09T04:45:00"/>
        <d v="2020-06-09T05:00:00"/>
        <d v="2020-06-09T05:15:00"/>
        <d v="2020-06-09T05:30:00"/>
        <d v="2020-06-09T05:45:00"/>
        <d v="2020-06-09T06:00:00"/>
        <d v="2020-06-09T06:15:00"/>
        <d v="2020-06-09T06:30:00"/>
        <d v="2020-06-09T06:45:00"/>
        <d v="2020-06-09T07:00:00"/>
        <d v="2020-06-09T07:15:00"/>
        <d v="2020-06-09T07:30:00"/>
        <d v="2020-06-09T07:45:00"/>
        <d v="2020-06-09T08:00:00"/>
        <d v="2020-06-09T08:15:00"/>
        <d v="2020-06-09T08:30:00"/>
        <d v="2020-06-09T08:45:00"/>
        <d v="2020-06-09T09:00:00"/>
        <d v="2020-06-09T09:15:00"/>
        <d v="2020-06-09T09:30:00"/>
        <d v="2020-06-09T09:45:00"/>
        <d v="2020-06-09T10:00:00"/>
        <d v="2020-06-09T10:15:00"/>
        <d v="2020-06-09T10:30:00"/>
        <d v="2020-06-09T10:45:00"/>
        <d v="2020-06-09T11:00:00"/>
        <d v="2020-06-09T11:15:00"/>
        <d v="2020-06-09T11:30:00"/>
        <d v="2020-06-09T11:45:00"/>
        <d v="2020-06-09T12:00:00"/>
        <d v="2020-06-09T12:15:00"/>
        <d v="2020-06-09T12:30:00"/>
        <d v="2020-06-09T12:45:00"/>
        <d v="2020-06-09T13:00:00"/>
        <d v="2020-06-09T13:15:00"/>
        <d v="2020-06-09T13:30:00"/>
        <d v="2020-06-09T13:45:00"/>
        <d v="2020-06-09T14:00:00"/>
        <d v="2020-06-09T14:15:00"/>
        <d v="2020-06-09T14:30:00"/>
        <d v="2020-06-09T14:45:00"/>
        <d v="2020-06-09T15:00:00"/>
        <d v="2020-06-09T15:15:00"/>
        <d v="2020-06-09T15:30:00"/>
        <d v="2020-06-09T15:45:00"/>
        <d v="2020-06-09T16:00:00"/>
        <d v="2020-06-09T16:15:00"/>
        <d v="2020-06-09T16:30:00"/>
        <d v="2020-06-09T16:45:00"/>
        <d v="2020-06-09T17:00:00"/>
        <d v="2020-06-09T17:15:00"/>
        <d v="2020-06-09T17:30:00"/>
        <d v="2020-06-09T17:45:00"/>
        <d v="2020-06-09T18:00:00"/>
        <d v="2020-06-09T18:15:00"/>
        <d v="2020-06-09T18:30:00"/>
        <d v="2020-06-09T18:45:00"/>
        <d v="2020-06-09T19:00:00"/>
        <d v="2020-06-09T19:15:00"/>
        <d v="2020-06-09T19:30:00"/>
        <d v="2020-06-09T19:45:00"/>
        <d v="2020-06-09T20:00:00"/>
        <d v="2020-06-09T20:15:00"/>
        <d v="2020-06-09T20:30:00"/>
        <d v="2020-06-09T20:45:00"/>
        <d v="2020-06-09T21:00:00"/>
        <d v="2020-06-09T21:15:00"/>
        <d v="2020-06-09T21:30:00"/>
        <d v="2020-06-09T21:45:00"/>
        <d v="2020-06-09T22:00:00"/>
        <d v="2020-06-09T22:15:00"/>
        <d v="2020-06-09T22:30:00"/>
        <d v="2020-06-09T22:45:00"/>
        <d v="2020-06-09T23:00:00"/>
        <d v="2020-06-09T23:15:00"/>
        <d v="2020-06-09T23:30:00"/>
        <d v="2020-06-09T23:45:00"/>
        <d v="2020-06-10T00:00:00"/>
        <d v="2020-06-10T00:15:00"/>
        <d v="2020-06-10T00:30:00"/>
        <d v="2020-06-10T00:45:00"/>
        <d v="2020-06-10T01:00:00"/>
        <d v="2020-06-10T01:15:00"/>
        <d v="2020-06-10T01:30:00"/>
        <d v="2020-06-10T01:45:00"/>
        <d v="2020-06-10T02:00:00"/>
        <d v="2020-06-10T02:15:00"/>
        <d v="2020-06-10T02:30:00"/>
        <d v="2020-06-10T02:45:00"/>
        <d v="2020-06-10T03:00:00"/>
        <d v="2020-06-10T03:15:00"/>
        <d v="2020-06-10T03:30:00"/>
        <d v="2020-06-10T03:45:00"/>
        <d v="2020-06-10T04:00:00"/>
        <d v="2020-06-10T04:15:00"/>
        <d v="2020-06-10T04:30:00"/>
        <d v="2020-06-10T04:45:00"/>
        <d v="2020-06-10T05:00:00"/>
        <d v="2020-06-10T05:15:00"/>
        <d v="2020-06-10T05:30:00"/>
        <d v="2020-06-10T05:45:00"/>
        <d v="2020-06-10T06:00:00"/>
        <d v="2020-06-10T06:15:00"/>
        <d v="2020-06-10T06:30:00"/>
        <d v="2020-06-10T06:45:00"/>
        <d v="2020-06-10T07:00:00"/>
        <d v="2020-06-10T07:15:00"/>
        <d v="2020-06-10T07:30:00"/>
        <d v="2020-06-10T07:45:00"/>
        <d v="2020-06-10T08:00:00"/>
        <d v="2020-06-10T08:15:00"/>
        <d v="2020-06-10T08:30:00"/>
        <d v="2020-06-10T08:45:00"/>
        <d v="2020-06-10T09:00:00"/>
        <d v="2020-06-10T09:15:00"/>
        <d v="2020-06-10T09:30:00"/>
        <d v="2020-06-10T09:45:00"/>
        <d v="2020-06-10T10:00:00"/>
        <d v="2020-06-10T10:15:00"/>
        <d v="2020-06-10T10:30:00"/>
        <d v="2020-06-10T10:45:00"/>
        <d v="2020-06-10T11:00:00"/>
        <d v="2020-06-10T11:15:00"/>
        <d v="2020-06-10T11:30:00"/>
        <d v="2020-06-10T11:45:00"/>
        <d v="2020-06-10T12:00:00"/>
        <d v="2020-06-10T12:15:00"/>
        <d v="2020-06-10T12:30:00"/>
        <d v="2020-06-10T12:45:00"/>
        <d v="2020-06-10T13:00:00"/>
        <d v="2020-06-10T13:15:00"/>
        <d v="2020-06-10T13:30:00"/>
        <d v="2020-06-10T13:45:00"/>
        <d v="2020-06-10T14:00:00"/>
        <d v="2020-06-10T14:15:00"/>
        <d v="2020-06-10T14:30:00"/>
        <d v="2020-06-10T14:45:00"/>
        <d v="2020-06-10T15:00:00"/>
        <d v="2020-06-10T15:15:00"/>
        <d v="2020-06-10T15:30:00"/>
        <d v="2020-06-10T15:45:00"/>
        <d v="2020-06-10T16:00:00"/>
        <d v="2020-06-10T16:15:00"/>
        <d v="2020-06-10T16:30:00"/>
        <d v="2020-06-10T16:45:00"/>
        <d v="2020-06-10T17:00:00"/>
        <d v="2020-06-10T17:15:00"/>
        <d v="2020-06-10T17:30:00"/>
        <d v="2020-06-10T17:45:00"/>
        <d v="2020-06-10T18:00:00"/>
        <d v="2020-06-10T18:15:00"/>
        <d v="2020-06-10T18:30:00"/>
        <d v="2020-06-10T18:45:00"/>
        <d v="2020-06-10T19:00:00"/>
        <d v="2020-06-10T19:15:00"/>
        <d v="2020-06-10T19:30:00"/>
        <d v="2020-06-10T19:45:00"/>
        <d v="2020-06-10T20:00:00"/>
        <d v="2020-06-10T20:15:00"/>
        <d v="2020-06-10T20:30:00"/>
        <d v="2020-06-10T20:45:00"/>
        <d v="2020-06-10T21:00:00"/>
        <d v="2020-06-10T21:15:00"/>
        <d v="2020-06-10T21:30:00"/>
        <d v="2020-06-10T21:45:00"/>
        <d v="2020-06-10T22:00:00"/>
        <d v="2020-06-10T22:15:00"/>
        <d v="2020-06-10T22:30:00"/>
        <d v="2020-06-10T22:45:00"/>
        <d v="2020-06-10T23:00:00"/>
        <d v="2020-06-10T23:15:00"/>
        <d v="2020-06-10T23:30:00"/>
        <d v="2020-06-10T23:45:00"/>
        <d v="2020-06-11T00:00:00"/>
        <d v="2020-06-11T00:15:00"/>
        <d v="2020-06-11T00:30:00"/>
        <d v="2020-06-11T00:45:00"/>
        <d v="2020-06-11T01:00:00"/>
        <d v="2020-06-11T01:15:00"/>
        <d v="2020-06-11T01:30:00"/>
        <d v="2020-06-11T01:45:00"/>
        <d v="2020-06-11T02:00:00"/>
        <d v="2020-06-11T02:15:00"/>
        <d v="2020-06-11T02:30:00"/>
        <d v="2020-06-11T02:45:00"/>
        <d v="2020-06-11T03:00:00"/>
        <d v="2020-06-11T03:15:00"/>
        <d v="2020-06-11T03:30:00"/>
        <d v="2020-06-11T03:45:00"/>
        <d v="2020-06-11T04:00:00"/>
        <d v="2020-06-11T04:15:00"/>
        <d v="2020-06-11T04:30:00"/>
        <d v="2020-06-11T04:45:00"/>
        <d v="2020-06-11T05:00:00"/>
        <d v="2020-06-11T05:15:00"/>
        <d v="2020-06-11T05:30:00"/>
        <d v="2020-06-11T05:45:00"/>
        <d v="2020-06-11T06:00:00"/>
        <d v="2020-06-11T06:15:00"/>
        <d v="2020-06-11T06:30:00"/>
        <d v="2020-06-11T06:45:00"/>
        <d v="2020-06-11T07:00:00"/>
        <d v="2020-06-11T07:15:00"/>
        <d v="2020-06-11T07:30:00"/>
        <d v="2020-06-11T07:45:00"/>
        <d v="2020-06-11T08:00:00"/>
        <d v="2020-06-11T08:15:00"/>
        <d v="2020-06-11T08:30:00"/>
        <d v="2020-06-11T08:45:00"/>
        <d v="2020-06-11T09:00:00"/>
        <d v="2020-06-11T09:15:00"/>
        <d v="2020-06-11T09:30:00"/>
        <d v="2020-06-11T09:45:00"/>
        <d v="2020-06-11T10:00:00"/>
        <d v="2020-06-11T10:15:00"/>
        <d v="2020-06-11T10:30:00"/>
        <d v="2020-06-11T10:45:00"/>
        <d v="2020-06-11T11:00:00"/>
        <d v="2020-06-11T11:15:00"/>
        <d v="2020-06-11T11:30:00"/>
        <d v="2020-06-11T11:45:00"/>
        <d v="2020-06-11T12:00:00"/>
        <d v="2020-06-11T12:15:00"/>
        <d v="2020-06-11T12:30:00"/>
        <d v="2020-06-11T12:45:00"/>
        <d v="2020-06-11T13:00:00"/>
        <d v="2020-06-11T13:15:00"/>
        <d v="2020-06-11T13:30:00"/>
        <d v="2020-06-11T13:45:00"/>
        <d v="2020-06-11T14:00:00"/>
        <d v="2020-06-11T14:15:00"/>
        <d v="2020-06-11T14:30:00"/>
        <d v="2020-06-11T14:45:00"/>
        <d v="2020-06-11T15:00:00"/>
        <d v="2020-06-11T15:15:00"/>
        <d v="2020-06-11T15:30:00"/>
        <d v="2020-06-11T15:45:00"/>
        <d v="2020-06-11T16:00:00"/>
        <d v="2020-06-11T16:15:00"/>
        <d v="2020-06-11T16:30:00"/>
        <d v="2020-06-11T16:45:00"/>
        <d v="2020-06-11T17:00:00"/>
        <d v="2020-06-11T17:15:00"/>
        <d v="2020-06-11T17:30:00"/>
        <d v="2020-06-11T17:45:00"/>
        <d v="2020-06-11T18:00:00"/>
        <d v="2020-06-11T18:15:00"/>
        <d v="2020-06-11T18:30:00"/>
        <d v="2020-06-11T18:45:00"/>
        <d v="2020-06-11T19:00:00"/>
        <d v="2020-06-11T19:15:00"/>
        <d v="2020-06-11T19:30:00"/>
        <d v="2020-06-11T19:45:00"/>
        <d v="2020-06-11T20:00:00"/>
        <d v="2020-06-11T20:15:00"/>
        <d v="2020-06-11T20:30:00"/>
        <d v="2020-06-11T20:45:00"/>
        <d v="2020-06-11T21:00:00"/>
        <d v="2020-06-11T21:15:00"/>
        <d v="2020-06-11T21:30:00"/>
        <d v="2020-06-11T21:45:00"/>
        <d v="2020-06-11T22:00:00"/>
        <d v="2020-06-11T22:15:00"/>
        <d v="2020-06-11T22:30:00"/>
        <d v="2020-06-11T22:45:00"/>
        <d v="2020-06-11T23:00:00"/>
        <d v="2020-06-11T23:15:00"/>
        <d v="2020-06-11T23:30:00"/>
        <d v="2020-06-11T23:45:00"/>
        <d v="2020-06-12T00:00:00"/>
        <d v="2020-06-12T00:15:00"/>
        <d v="2020-06-12T00:30:00"/>
        <d v="2020-06-12T00:45:00"/>
        <d v="2020-06-12T01:00:00"/>
        <d v="2020-06-12T01:15:00"/>
        <d v="2020-06-12T01:30:00"/>
        <d v="2020-06-12T01:45:00"/>
        <d v="2020-06-12T02:00:00"/>
        <d v="2020-06-12T02:15:00"/>
        <d v="2020-06-12T02:30:00"/>
        <d v="2020-06-12T02:45:00"/>
        <d v="2020-06-12T03:00:00"/>
        <d v="2020-06-12T03:15:00"/>
        <d v="2020-06-12T03:30:00"/>
        <d v="2020-06-12T03:45:00"/>
        <d v="2020-06-12T04:00:00"/>
        <d v="2020-06-12T04:15:00"/>
        <d v="2020-06-12T04:30:00"/>
        <d v="2020-06-12T04:45:00"/>
        <d v="2020-06-12T05:00:00"/>
        <d v="2020-06-12T05:15:00"/>
        <d v="2020-06-12T05:30:00"/>
        <d v="2020-06-12T05:45:00"/>
        <d v="2020-06-12T06:00:00"/>
        <d v="2020-06-12T06:15:00"/>
        <d v="2020-06-12T06:30:00"/>
        <d v="2020-06-12T06:45:00"/>
        <d v="2020-06-12T07:00:00"/>
        <d v="2020-06-12T07:15:00"/>
        <d v="2020-06-12T07:30:00"/>
        <d v="2020-06-12T07:45:00"/>
        <d v="2020-06-12T08:00:00"/>
        <d v="2020-06-12T08:15:00"/>
        <d v="2020-06-12T08:30:00"/>
        <d v="2020-06-12T08:45:00"/>
        <d v="2020-06-12T09:00:00"/>
        <d v="2020-06-12T09:15:00"/>
        <d v="2020-06-12T09:30:00"/>
        <d v="2020-06-12T09:45:00"/>
        <d v="2020-06-12T10:00:00"/>
        <d v="2020-06-12T10:15:00"/>
        <d v="2020-06-12T10:30:00"/>
        <d v="2020-06-12T10:45:00"/>
        <d v="2020-06-12T11:00:00"/>
        <d v="2020-06-12T11:15:00"/>
        <d v="2020-06-12T11:30:00"/>
        <d v="2020-06-12T11:45:00"/>
        <d v="2020-06-12T12:00:00"/>
        <d v="2020-06-12T12:15:00"/>
        <d v="2020-06-12T12:30:00"/>
        <d v="2020-06-12T12:45:00"/>
        <d v="2020-06-12T13:00:00"/>
        <d v="2020-06-12T13:15:00"/>
        <d v="2020-06-12T13:30:00"/>
        <d v="2020-06-12T13:45:00"/>
        <d v="2020-06-12T14:00:00"/>
        <d v="2020-06-12T14:15:00"/>
        <d v="2020-06-12T14:30:00"/>
        <d v="2020-06-12T14:45:00"/>
        <d v="2020-06-12T15:00:00"/>
        <d v="2020-06-12T15:15:00"/>
        <d v="2020-06-12T15:30:00"/>
        <d v="2020-06-12T15:45:00"/>
        <d v="2020-06-12T16:00:00"/>
        <d v="2020-06-12T16:15:00"/>
        <d v="2020-06-12T16:30:00"/>
        <d v="2020-06-12T16:45:00"/>
        <d v="2020-06-12T17:00:00"/>
        <d v="2020-06-12T17:15:00"/>
        <d v="2020-06-12T17:30:00"/>
        <d v="2020-06-12T17:45:00"/>
        <d v="2020-06-12T18:00:00"/>
        <d v="2020-06-12T18:15:00"/>
        <d v="2020-06-12T18:30:00"/>
        <d v="2020-06-12T18:45:00"/>
        <d v="2020-06-12T19:00:00"/>
        <d v="2020-06-12T19:15:00"/>
        <d v="2020-06-12T19:30:00"/>
        <d v="2020-06-12T19:45:00"/>
        <d v="2020-06-12T20:00:00"/>
        <d v="2020-06-12T20:15:00"/>
        <d v="2020-06-12T20:30:00"/>
        <d v="2020-06-12T20:45:00"/>
        <d v="2020-06-12T21:00:00"/>
        <d v="2020-06-12T21:15:00"/>
        <d v="2020-06-12T21:30:00"/>
        <d v="2020-06-12T21:45:00"/>
        <d v="2020-06-12T22:00:00"/>
        <d v="2020-06-12T22:15:00"/>
        <d v="2020-06-12T22:30:00"/>
        <d v="2020-06-12T22:45:00"/>
        <d v="2020-06-12T23:00:00"/>
        <d v="2020-06-12T23:15:00"/>
        <d v="2020-06-12T23:30:00"/>
        <d v="2020-06-12T23:45:00"/>
        <d v="2020-06-13T00:00:00"/>
        <d v="2020-06-13T00:15:00"/>
        <d v="2020-06-13T00:30:00"/>
        <d v="2020-06-13T00:45:00"/>
        <d v="2020-06-13T01:00:00"/>
        <d v="2020-06-13T01:15:00"/>
        <d v="2020-06-13T01:30:00"/>
        <d v="2020-06-13T01:45:00"/>
        <d v="2020-06-13T02:00:00"/>
        <d v="2020-06-13T02:15:00"/>
        <d v="2020-06-13T02:30:00"/>
        <d v="2020-06-13T02:45:00"/>
        <d v="2020-06-13T03:00:00"/>
        <d v="2020-06-13T03:15:00"/>
        <d v="2020-06-13T03:30:00"/>
        <d v="2020-06-13T03:45:00"/>
        <d v="2020-06-13T04:00:00"/>
        <d v="2020-06-13T04:15:00"/>
        <d v="2020-06-13T04:30:00"/>
        <d v="2020-06-13T04:45:00"/>
        <d v="2020-06-13T05:00:00"/>
        <d v="2020-06-13T05:15:00"/>
        <d v="2020-06-13T05:30:00"/>
        <d v="2020-06-13T05:45:00"/>
        <d v="2020-06-13T06:00:00"/>
        <d v="2020-06-13T06:15:00"/>
        <d v="2020-06-13T06:30:00"/>
        <d v="2020-06-13T06:45:00"/>
        <d v="2020-06-13T07:00:00"/>
        <d v="2020-06-13T07:15:00"/>
        <d v="2020-06-13T07:30:00"/>
        <d v="2020-06-13T07:45:00"/>
        <d v="2020-06-13T08:00:00"/>
        <d v="2020-06-13T08:15:00"/>
        <d v="2020-06-13T08:30:00"/>
        <d v="2020-06-13T08:45:00"/>
        <d v="2020-06-13T09:00:00"/>
        <d v="2020-06-13T09:15:00"/>
        <d v="2020-06-13T09:30:00"/>
        <d v="2020-06-13T09:45:00"/>
        <d v="2020-06-13T10:00:00"/>
        <d v="2020-06-13T10:15:00"/>
        <d v="2020-06-13T10:30:00"/>
        <d v="2020-06-13T10:45:00"/>
        <d v="2020-06-13T11:00:00"/>
        <d v="2020-06-13T11:15:00"/>
        <d v="2020-06-13T11:30:00"/>
        <d v="2020-06-13T11:45:00"/>
        <d v="2020-06-13T12:00:00"/>
        <d v="2020-06-13T12:15:00"/>
        <d v="2020-06-13T12:30:00"/>
        <d v="2020-06-13T12:45:00"/>
        <d v="2020-06-13T13:00:00"/>
        <d v="2020-06-13T13:15:00"/>
        <d v="2020-06-13T13:30:00"/>
        <d v="2020-06-13T13:45:00"/>
        <d v="2020-06-13T14:00:00"/>
        <d v="2020-06-13T14:15:00"/>
        <d v="2020-06-13T14:30:00"/>
        <d v="2020-06-13T14:45:00"/>
        <d v="2020-06-13T15:00:00"/>
        <d v="2020-06-13T15:15:00"/>
        <d v="2020-06-13T15:30:00"/>
        <d v="2020-06-13T15:45:00"/>
        <d v="2020-06-13T16:00:00"/>
        <d v="2020-06-13T16:15:00"/>
        <d v="2020-06-13T16:30:00"/>
        <d v="2020-06-13T16:45:00"/>
        <d v="2020-06-13T17:00:00"/>
        <d v="2020-06-13T17:15:00"/>
        <d v="2020-06-13T17:30:00"/>
        <d v="2020-06-13T17:45:00"/>
        <d v="2020-06-13T18:00:00"/>
        <d v="2020-06-13T18:15:00"/>
        <d v="2020-06-13T18:30:00"/>
        <d v="2020-06-13T18:45:00"/>
        <d v="2020-06-13T19:00:00"/>
        <d v="2020-06-13T19:15:00"/>
        <d v="2020-06-13T19:30:00"/>
        <d v="2020-06-13T19:45:00"/>
        <d v="2020-06-13T20:00:00"/>
        <d v="2020-06-13T20:15:00"/>
        <d v="2020-06-13T20:30:00"/>
        <d v="2020-06-13T20:45:00"/>
        <d v="2020-06-13T21:00:00"/>
        <d v="2020-06-13T21:15:00"/>
        <d v="2020-06-13T21:30:00"/>
        <d v="2020-06-13T21:45:00"/>
        <d v="2020-06-13T22:00:00"/>
        <d v="2020-06-13T22:15:00"/>
        <d v="2020-06-13T22:30:00"/>
        <d v="2020-06-13T22:45:00"/>
        <d v="2020-06-13T23:00:00"/>
        <d v="2020-06-13T23:15:00"/>
        <d v="2020-06-13T23:30:00"/>
        <d v="2020-06-13T23:45:00"/>
        <d v="2020-06-14T00:00:00"/>
        <d v="2020-06-14T00:15:00"/>
        <d v="2020-06-14T00:30:00"/>
        <d v="2020-06-14T00:45:00"/>
        <d v="2020-06-14T01:00:00"/>
        <d v="2020-06-14T01:15:00"/>
        <d v="2020-06-14T01:30:00"/>
        <d v="2020-06-14T01:45:00"/>
        <d v="2020-06-14T02:00:00"/>
        <d v="2020-06-14T02:15:00"/>
        <d v="2020-06-14T02:30:00"/>
        <d v="2020-06-14T02:45:00"/>
        <d v="2020-06-14T03:00:00"/>
        <d v="2020-06-14T03:15:00"/>
        <d v="2020-06-14T03:30:00"/>
        <d v="2020-06-14T03:45:00"/>
        <d v="2020-06-14T04:00:00"/>
        <d v="2020-06-14T04:15:00"/>
        <d v="2020-06-14T04:30:00"/>
        <d v="2020-06-14T04:45:00"/>
        <d v="2020-06-14T05:00:00"/>
        <d v="2020-06-14T05:15:00"/>
        <d v="2020-06-14T05:30:00"/>
        <d v="2020-06-14T05:45:00"/>
        <d v="2020-06-14T06:00:00"/>
        <d v="2020-06-14T06:15:00"/>
        <d v="2020-06-14T06:30:00"/>
        <d v="2020-06-14T06:45:00"/>
        <d v="2020-06-14T07:00:00"/>
        <d v="2020-06-14T07:15:00"/>
        <d v="2020-06-14T07:30:00"/>
        <d v="2020-06-14T07:45:00"/>
        <d v="2020-06-14T08:00:00"/>
        <d v="2020-06-14T08:15:00"/>
        <d v="2020-06-14T08:30:00"/>
        <d v="2020-06-14T08:45:00"/>
        <d v="2020-06-14T09:00:00"/>
        <d v="2020-06-14T09:15:00"/>
        <d v="2020-06-14T09:30:00"/>
        <d v="2020-06-14T09:45:00"/>
        <d v="2020-06-14T10:00:00"/>
        <d v="2020-06-14T10:15:00"/>
        <d v="2020-06-14T10:30:00"/>
        <d v="2020-06-14T10:45:00"/>
        <d v="2020-06-14T11:00:00"/>
        <d v="2020-06-14T11:15:00"/>
        <d v="2020-06-14T11:30:00"/>
        <d v="2020-06-14T11:45:00"/>
        <d v="2020-06-14T12:00:00"/>
        <d v="2020-06-14T12:15:00"/>
        <d v="2020-06-14T12:30:00"/>
        <d v="2020-06-14T12:45:00"/>
        <d v="2020-06-14T13:00:00"/>
        <d v="2020-06-14T13:15:00"/>
        <d v="2020-06-14T13:30:00"/>
        <d v="2020-06-14T13:45:00"/>
        <d v="2020-06-14T14:00:00"/>
        <d v="2020-06-14T14:15:00"/>
        <d v="2020-06-14T14:30:00"/>
        <d v="2020-06-14T14:45:00"/>
        <d v="2020-06-14T15:00:00"/>
        <d v="2020-06-14T15:15:00"/>
        <d v="2020-06-14T15:30:00"/>
        <d v="2020-06-14T15:45:00"/>
        <d v="2020-06-14T16:00:00"/>
        <d v="2020-06-14T16:15:00"/>
        <d v="2020-06-14T16:30:00"/>
        <d v="2020-06-14T16:45:00"/>
        <d v="2020-06-14T17:00:00"/>
        <d v="2020-06-14T17:15:00"/>
        <d v="2020-06-14T17:30:00"/>
        <d v="2020-06-14T17:45:00"/>
        <d v="2020-06-14T18:00:00"/>
        <d v="2020-06-14T18:15:00"/>
        <d v="2020-06-14T18:30:00"/>
        <d v="2020-06-14T18:45:00"/>
        <d v="2020-06-14T19:00:00"/>
        <d v="2020-06-14T19:15:00"/>
        <d v="2020-06-14T19:30:00"/>
        <d v="2020-06-14T19:45:00"/>
        <d v="2020-06-14T20:00:00"/>
        <d v="2020-06-14T20:15:00"/>
        <d v="2020-06-14T20:30:00"/>
        <d v="2020-06-14T20:45:00"/>
        <d v="2020-06-14T21:00:00"/>
        <d v="2020-06-14T21:15:00"/>
        <d v="2020-06-14T21:30:00"/>
        <d v="2020-06-14T21:45:00"/>
        <d v="2020-06-14T22:00:00"/>
        <d v="2020-06-14T22:15:00"/>
        <d v="2020-06-14T22:30:00"/>
        <d v="2020-06-14T22:45:00"/>
        <d v="2020-06-14T23:00:00"/>
        <d v="2020-06-14T23:15:00"/>
        <d v="2020-06-14T23:30:00"/>
        <d v="2020-06-14T23:45:00"/>
        <d v="2020-06-15T00:00:00"/>
        <d v="2020-06-15T00:15:00"/>
        <d v="2020-06-15T00:30:00"/>
        <d v="2020-06-15T00:45:00"/>
        <d v="2020-06-15T01:00:00"/>
        <d v="2020-06-15T01:15:00"/>
        <d v="2020-06-15T01:30:00"/>
        <d v="2020-06-15T01:45:00"/>
        <d v="2020-06-15T02:00:00"/>
        <d v="2020-06-15T02:15:00"/>
        <d v="2020-06-15T02:30:00"/>
        <d v="2020-06-15T02:45:00"/>
        <d v="2020-06-15T03:00:00"/>
        <d v="2020-06-15T03:15:00"/>
        <d v="2020-06-15T03:30:00"/>
        <d v="2020-06-15T03:45:00"/>
        <d v="2020-06-15T04:00:00"/>
        <d v="2020-06-15T04:15:00"/>
        <d v="2020-06-15T04:30:00"/>
        <d v="2020-06-15T04:45:00"/>
        <d v="2020-06-15T05:00:00"/>
        <d v="2020-06-15T05:15:00"/>
        <d v="2020-06-15T05:30:00"/>
        <d v="2020-06-15T05:45:00"/>
        <d v="2020-06-15T06:00:00"/>
        <d v="2020-06-15T06:15:00"/>
        <d v="2020-06-15T06:30:00"/>
        <d v="2020-06-15T06:45:00"/>
        <d v="2020-06-15T07:00:00"/>
        <d v="2020-06-15T07:15:00"/>
        <d v="2020-06-15T07:30:00"/>
        <d v="2020-06-15T07:45:00"/>
        <d v="2020-06-15T08:00:00"/>
        <d v="2020-06-15T08:15:00"/>
        <d v="2020-06-15T08:30:00"/>
        <d v="2020-06-15T08:45:00"/>
        <d v="2020-06-15T09:00:00"/>
        <d v="2020-06-15T09:15:00"/>
        <d v="2020-06-15T09:30:00"/>
        <d v="2020-06-15T09:45:00"/>
        <d v="2020-06-15T10:00:00"/>
        <d v="2020-06-15T10:15:00"/>
        <d v="2020-06-15T10:30:00"/>
        <d v="2020-06-15T10:45:00"/>
        <d v="2020-06-15T11:00:00"/>
        <d v="2020-06-15T11:15:00"/>
        <d v="2020-06-15T11:30:00"/>
        <d v="2020-06-15T11:45:00"/>
        <d v="2020-06-15T12:00:00"/>
        <d v="2020-06-15T12:15:00"/>
        <d v="2020-06-15T12:30:00"/>
        <d v="2020-06-15T12:45:00"/>
        <d v="2020-06-15T13:00:00"/>
        <d v="2020-06-15T13:15:00"/>
        <d v="2020-06-15T13:30:00"/>
        <d v="2020-06-15T13:45:00"/>
        <d v="2020-06-15T14:00:00"/>
        <d v="2020-06-15T14:15:00"/>
        <d v="2020-06-15T14:30:00"/>
        <d v="2020-06-15T14:45:00"/>
        <d v="2020-06-15T15:00:00"/>
        <d v="2020-06-15T15:15:00"/>
        <d v="2020-06-15T15:30:00"/>
        <d v="2020-06-15T15:45:00"/>
        <d v="2020-06-15T16:00:00"/>
        <d v="2020-06-15T16:15:00"/>
        <d v="2020-06-15T16:30:00"/>
        <d v="2020-06-15T16:45:00"/>
        <d v="2020-06-15T17:00:00"/>
        <d v="2020-06-15T17:15:00"/>
        <d v="2020-06-15T17:30:00"/>
        <d v="2020-06-15T17:45:00"/>
        <d v="2020-06-15T18:00:00"/>
        <d v="2020-06-15T18:15:00"/>
        <d v="2020-06-15T18:30:00"/>
        <d v="2020-06-15T18:45:00"/>
        <d v="2020-06-15T19:00:00"/>
        <d v="2020-06-15T19:15:00"/>
        <d v="2020-06-15T19:30:00"/>
        <d v="2020-06-15T19:45:00"/>
        <d v="2020-06-15T20:00:00"/>
        <d v="2020-06-15T20:15:00"/>
        <d v="2020-06-15T20:30:00"/>
        <d v="2020-06-15T20:45:00"/>
        <d v="2020-06-15T21:00:00"/>
        <d v="2020-06-15T21:15:00"/>
        <d v="2020-06-15T21:30:00"/>
        <d v="2020-06-15T21:45:00"/>
        <d v="2020-06-15T22:00:00"/>
        <d v="2020-06-15T22:15:00"/>
        <d v="2020-06-15T22:30:00"/>
        <d v="2020-06-15T22:45:00"/>
        <d v="2020-06-15T23:00:00"/>
        <d v="2020-06-15T23:15:00"/>
        <d v="2020-06-15T23:30:00"/>
        <d v="2020-06-15T23:45:00"/>
        <d v="2020-06-16T00:00:00"/>
        <d v="2020-06-16T00:15:00"/>
        <d v="2020-06-16T00:30:00"/>
        <d v="2020-06-16T00:45:00"/>
        <d v="2020-06-16T01:00:00"/>
        <d v="2020-06-16T01:15:00"/>
        <d v="2020-06-16T01:30:00"/>
        <d v="2020-06-16T01:45:00"/>
        <d v="2020-06-16T02:00:00"/>
        <d v="2020-06-16T02:15:00"/>
        <d v="2020-06-16T02:30:00"/>
        <d v="2020-06-16T02:45:00"/>
        <d v="2020-06-16T03:00:00"/>
        <d v="2020-06-16T03:15:00"/>
        <d v="2020-06-16T03:30:00"/>
        <d v="2020-06-16T03:45:00"/>
        <d v="2020-06-16T04:00:00"/>
        <d v="2020-06-16T04:15:00"/>
        <d v="2020-06-16T04:30:00"/>
        <d v="2020-06-16T04:45:00"/>
        <d v="2020-06-16T05:00:00"/>
        <d v="2020-06-16T05:15:00"/>
        <d v="2020-06-16T05:30:00"/>
        <d v="2020-06-16T05:45:00"/>
        <d v="2020-06-16T06:00:00"/>
        <d v="2020-06-16T06:15:00"/>
        <d v="2020-06-16T06:30:00"/>
        <d v="2020-06-16T06:45:00"/>
        <d v="2020-06-16T07:00:00"/>
        <d v="2020-06-16T07:15:00"/>
        <d v="2020-06-16T07:30:00"/>
        <d v="2020-06-16T07:45:00"/>
        <d v="2020-06-16T08:00:00"/>
        <d v="2020-06-16T08:15:00"/>
        <d v="2020-06-16T08:30:00"/>
        <d v="2020-06-16T08:45:00"/>
        <d v="2020-06-16T09:00:00"/>
        <d v="2020-06-16T09:15:00"/>
        <d v="2020-06-16T09:30:00"/>
        <d v="2020-06-16T09:45:00"/>
        <d v="2020-06-16T10:00:00"/>
        <d v="2020-06-16T10:15:00"/>
        <d v="2020-06-16T10:30:00"/>
        <d v="2020-06-16T10:45:00"/>
        <d v="2020-06-16T11:00:00"/>
        <d v="2020-06-16T11:15:00"/>
        <d v="2020-06-16T11:30:00"/>
        <d v="2020-06-16T11:45:00"/>
        <d v="2020-06-16T12:00:00"/>
        <d v="2020-06-16T12:15:00"/>
        <d v="2020-06-16T12:30:00"/>
        <d v="2020-06-16T12:45:00"/>
        <d v="2020-06-16T13:00:00"/>
        <d v="2020-06-16T13:15:00"/>
        <d v="2020-06-16T13:30:00"/>
        <d v="2020-06-16T13:45:00"/>
        <d v="2020-06-16T14:00:00"/>
        <d v="2020-06-16T14:15:00"/>
        <d v="2020-06-16T14:30:00"/>
        <d v="2020-06-16T14:45:00"/>
        <d v="2020-06-16T15:00:00"/>
        <d v="2020-06-16T15:15:00"/>
        <d v="2020-06-16T15:30:00"/>
        <d v="2020-06-16T15:45:00"/>
        <d v="2020-06-16T16:00:00"/>
        <d v="2020-06-16T16:15:00"/>
        <d v="2020-06-16T16:30:00"/>
        <d v="2020-06-16T16:45:00"/>
        <d v="2020-06-16T17:00:00"/>
        <d v="2020-06-16T17:15:00"/>
        <d v="2020-06-16T17:30:00"/>
        <d v="2020-06-16T17:45:00"/>
        <d v="2020-06-16T18:00:00"/>
        <d v="2020-06-16T18:15:00"/>
        <d v="2020-06-16T18:30:00"/>
        <d v="2020-06-16T18:45:00"/>
        <d v="2020-06-16T19:00:00"/>
        <d v="2020-06-16T19:15:00"/>
        <d v="2020-06-16T19:30:00"/>
        <d v="2020-06-16T19:45:00"/>
        <d v="2020-06-16T20:00:00"/>
        <d v="2020-06-16T20:15:00"/>
        <d v="2020-06-16T20:30:00"/>
        <d v="2020-06-16T20:45:00"/>
        <d v="2020-06-16T21:00:00"/>
        <d v="2020-06-16T21:15:00"/>
        <d v="2020-06-16T21:30:00"/>
        <d v="2020-06-16T21:45:00"/>
        <d v="2020-06-16T22:00:00"/>
        <d v="2020-06-16T22:15:00"/>
        <d v="2020-06-16T22:30:00"/>
        <d v="2020-06-16T22:45:00"/>
        <d v="2020-06-16T23:00:00"/>
        <d v="2020-06-16T23:15:00"/>
        <d v="2020-06-16T23:30:00"/>
        <d v="2020-06-16T23:45:00"/>
        <d v="2020-06-17T00:00:00"/>
        <d v="2020-06-17T00:15:00"/>
        <d v="2020-06-17T00:30:00"/>
        <d v="2020-06-17T00:45:00"/>
        <d v="2020-06-17T01:00:00"/>
        <d v="2020-06-17T01:15:00"/>
        <d v="2020-06-17T01:30:00"/>
        <d v="2020-06-17T01:45:00"/>
        <d v="2020-06-17T02:00:00"/>
        <d v="2020-06-17T02:15:00"/>
        <d v="2020-06-17T02:30:00"/>
        <d v="2020-06-17T02:45:00"/>
        <d v="2020-06-17T03:00:00"/>
        <d v="2020-06-17T03:15:00"/>
        <d v="2020-06-17T03:30:00"/>
        <d v="2020-06-17T03:45:00"/>
        <d v="2020-06-17T04:00:00"/>
        <d v="2020-06-17T04:15:00"/>
        <d v="2020-06-17T04:30:00"/>
        <d v="2020-06-17T04:45:00"/>
        <d v="2020-06-17T05:00:00"/>
        <d v="2020-06-17T05:15:00"/>
        <d v="2020-06-17T05:30:00"/>
        <d v="2020-06-17T05:45:00"/>
        <d v="2020-06-17T06:00:00"/>
        <d v="2020-06-17T06:45:00"/>
        <d v="2020-06-17T07:00:00"/>
        <d v="2020-06-17T07:15:00"/>
        <d v="2020-06-17T07:30:00"/>
        <d v="2020-06-17T07:45:00"/>
        <d v="2020-06-17T08:00:00"/>
        <d v="2020-06-17T08:15:00"/>
        <d v="2020-06-17T08:30:00"/>
        <d v="2020-06-17T08:45:00"/>
        <d v="2020-06-17T09:00:00"/>
        <d v="2020-06-17T09:15:00"/>
        <d v="2020-06-17T09:30:00"/>
        <d v="2020-06-17T09:45:00"/>
        <d v="2020-06-17T10:00:00"/>
        <d v="2020-06-17T10:15:00"/>
        <d v="2020-06-17T10:30:00"/>
        <d v="2020-06-17T10:45:00"/>
        <d v="2020-06-17T11:00:00"/>
        <d v="2020-06-17T11:15:00"/>
        <d v="2020-06-17T11:30:00"/>
        <d v="2020-06-17T11:45:00"/>
        <d v="2020-06-17T12:00:00"/>
        <d v="2020-06-17T12:15:00"/>
        <d v="2020-06-17T12:30:00"/>
        <d v="2020-06-17T12:45:00"/>
        <d v="2020-06-17T13:00:00"/>
        <d v="2020-06-17T13:15:00"/>
        <d v="2020-06-17T13:30:00"/>
        <d v="2020-06-17T13:45:00"/>
        <d v="2020-06-17T14:00:00"/>
        <d v="2020-06-17T14:15:00"/>
        <d v="2020-06-17T14:30:00"/>
        <d v="2020-06-17T14:45:00"/>
        <d v="2020-06-17T15:00:00"/>
        <d v="2020-06-17T15:15:00"/>
        <d v="2020-06-17T15:30:00"/>
        <d v="2020-06-17T15:45:00"/>
        <d v="2020-06-17T16:00:00"/>
        <d v="2020-06-17T16:15:00"/>
        <d v="2020-06-17T16:30:00"/>
        <d v="2020-06-17T16:45:00"/>
        <d v="2020-06-17T17:00:00"/>
        <d v="2020-06-17T17:15:00"/>
        <d v="2020-06-17T17:30:00"/>
        <d v="2020-06-17T17:45:00"/>
        <d v="2020-06-17T18:00:00"/>
        <d v="2020-06-17T18:15:00"/>
        <d v="2020-06-17T18:30:00"/>
        <d v="2020-06-17T18:45:00"/>
        <d v="2020-06-17T19:00:00"/>
        <d v="2020-06-17T19:15:00"/>
        <d v="2020-06-17T19:30:00"/>
        <d v="2020-06-17T19:45:00"/>
        <d v="2020-06-17T20:00:00"/>
        <d v="2020-06-17T20:15:00"/>
        <d v="2020-06-17T20:30:00"/>
        <d v="2020-06-17T20:45:00"/>
        <d v="2020-06-17T21:00:00"/>
        <d v="2020-06-17T21:15:00"/>
        <d v="2020-06-17T21:30:00"/>
        <d v="2020-06-17T21:45:00"/>
        <d v="2020-06-17T22:00:00"/>
        <d v="2020-06-17T22:15:00"/>
        <d v="2020-06-17T22:30:00"/>
        <d v="2020-06-17T22:45:00"/>
        <d v="2020-06-17T23:00:00"/>
        <d v="2020-06-17T23:15:00"/>
        <d v="2020-06-17T23:30:00"/>
        <d v="2020-06-17T23:45:00"/>
        <d v="2020-05-25T05:30:00"/>
        <d v="2020-05-25T06:00:00"/>
        <d v="2020-05-26T18:15:00"/>
        <d v="2020-06-03T14:00:00"/>
      </sharedItems>
      <fieldGroup par="9"/>
    </cacheField>
    <cacheField name="Days (CORRECTED DATE)" numFmtId="0" databaseField="0">
      <fieldGroup base="7">
        <rangePr groupBy="days" startDate="2020-05-15T00:00:00" endDate="2020-06-18T00:00:00"/>
        <groupItems count="368">
          <s v="&lt;5/15/20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6/18/2020"/>
        </groupItems>
      </fieldGroup>
    </cacheField>
    <cacheField name="Months (CORRECTED DATE)" numFmtId="0" databaseField="0">
      <fieldGroup base="7">
        <rangePr groupBy="months" startDate="2020-05-15T00:00:00" endDate="2020-06-18T00:00:00"/>
        <groupItems count="14">
          <s v="&lt;5/15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8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694.385652314813" createdVersion="8" refreshedVersion="8" minRefreshableVersion="3" recordCount="67698" xr:uid="{D58A580E-A33D-4C74-A543-36E3B461C997}">
  <cacheSource type="worksheet">
    <worksheetSource ref="A1:H67699" sheet="Plant 6 " r:id="rId2"/>
  </cacheSource>
  <cacheFields count="10">
    <cacheField name="DATE" numFmtId="22">
      <sharedItems containsSemiMixedTypes="0" containsNonDate="0" containsDate="1" containsString="0" minDate="2020-05-15T00:00:00" maxDate="2020-06-18T00:00:00"/>
    </cacheField>
    <cacheField name="PLANT ID" numFmtId="0">
      <sharedItems containsSemiMixedTypes="0" containsString="0" containsNumber="1" containsInteger="1" minValue="4136001" maxValue="4136001" count="1">
        <n v="4136001"/>
      </sharedItems>
    </cacheField>
    <cacheField name="SOURCE KEY" numFmtId="0">
      <sharedItems count="22">
        <s v="4UPUqMRk7TRMgml"/>
        <s v="81aHJ1q11NBPMrL"/>
        <s v="9kRcWv60rDACzjR"/>
        <s v="Et9kgGMDl729KT4"/>
        <s v="IQ2d7wF4YD8zU1Q"/>
        <s v="LlT2YUhhzqhg5Sw"/>
        <s v="LYwnQax7tkwH5Cb"/>
        <s v="mqwcsP2rE7J0TFp"/>
        <s v="Mx2yZCDsyf6DPfv"/>
        <s v="NgDl19wMapZy17u"/>
        <s v="oZ35aAeoifZaQzV"/>
        <s v="oZZkBaNadn6DNKz"/>
        <s v="PeE6FRyGXUgsRhN"/>
        <s v="q49J1IKaHRwDQnt"/>
        <s v="Qf4GUc1pJu5T6c6"/>
        <s v="Quc1TzYxW2pYoWX"/>
        <s v="rrq4fwE8jgrTyWY"/>
        <s v="V94E5Ben1TlhnDV"/>
        <s v="vOuJvMaM2sgwLmb"/>
        <s v="WcxssY2VbP4hApt"/>
        <s v="xMbIugepa2P7lBB"/>
        <s v="xoJJ8DcxJEcupym"/>
      </sharedItems>
    </cacheField>
    <cacheField name="DC POWER" numFmtId="0">
      <sharedItems containsSemiMixedTypes="0" containsString="0" containsNumber="1" minValue="0" maxValue="1420.9333329999999"/>
    </cacheField>
    <cacheField name="AC POWER" numFmtId="0">
      <sharedItems containsSemiMixedTypes="0" containsString="0" containsNumber="1" minValue="0" maxValue="1385.42"/>
    </cacheField>
    <cacheField name="DAILY YIELD" numFmtId="0">
      <sharedItems containsSemiMixedTypes="0" containsString="0" containsNumber="1" minValue="0" maxValue="9873"/>
    </cacheField>
    <cacheField name="TOTAL YIELD" numFmtId="0">
      <sharedItems containsSemiMixedTypes="0" containsString="0" containsNumber="1" minValue="0" maxValue="2247916295" count="32982">
        <n v="2429011"/>
        <n v="2429011.7999999998"/>
        <n v="2429017.1329999999"/>
        <n v="2429026.7140000002"/>
        <n v="2429050.4670000002"/>
        <n v="2429109.5329999998"/>
        <n v="2429196.8670000001"/>
        <n v="2429304.4670000002"/>
        <n v="2429430.6430000002"/>
        <n v="2429565"/>
        <n v="2429720.1329999999"/>
        <n v="2429895.4"/>
        <n v="2430091.8670000001"/>
        <n v="2430302"/>
        <n v="2430524.2859999998"/>
        <n v="2430760.2000000002"/>
        <n v="2431018"/>
        <n v="2431180.5329999998"/>
        <n v="2431182"/>
        <n v="2431283.6669999999"/>
        <n v="2431599.4"/>
        <n v="2431761"/>
        <n v="2431841.1329999999"/>
        <n v="2432070.0669999998"/>
        <n v="2432263.6669999999"/>
        <n v="2432430.6430000002"/>
        <n v="2432608.4"/>
        <n v="2432756.267"/>
        <n v="2432870.9330000002"/>
        <n v="2432987.8670000001"/>
        <n v="2433084.733"/>
        <n v="2433142.7859999998"/>
        <n v="2433181.9330000002"/>
        <n v="2433196.4670000002"/>
        <n v="2433204.3330000001"/>
        <n v="2433209.3330000001"/>
        <n v="2433211.8569999998"/>
        <n v="2433212"/>
        <n v="2433212.7859999998"/>
        <n v="2433220"/>
        <n v="2433236.3330000001"/>
        <n v="2433263.733"/>
        <n v="2433300.7140000002"/>
        <n v="2433349.4670000002"/>
        <n v="2433435"/>
        <n v="2433538.6"/>
        <n v="2433654.8670000001"/>
        <n v="2433798.429"/>
        <n v="2433962.8670000001"/>
        <n v="2434150.733"/>
        <n v="2434356.0669999998"/>
        <n v="2434585.4"/>
        <n v="2434814.5"/>
        <n v="2435061.6"/>
        <n v="2435291.6"/>
        <n v="2435535.6"/>
        <n v="2435730.6669999999"/>
        <n v="2435737"/>
        <n v="2435758.733"/>
        <n v="2435946.6669999999"/>
        <n v="2436161.4"/>
        <n v="2436389.6669999999"/>
        <n v="2436652.7859999998"/>
        <n v="2436946.2000000002"/>
        <n v="2437115.267"/>
        <n v="2437266.2000000002"/>
        <n v="2437481.8569999998"/>
        <n v="2437757.8670000001"/>
        <n v="2437982.6"/>
        <n v="2438149.8670000001"/>
        <n v="2438276.267"/>
        <n v="2438414.429"/>
        <n v="2438542"/>
        <n v="2438652.6"/>
        <n v="2438731.2000000002"/>
        <n v="2438797.0669999998"/>
        <n v="2438824.071"/>
        <n v="2438857.4"/>
        <n v="2438879.3330000001"/>
        <n v="2438886.3330000001"/>
        <n v="2438888.8670000001"/>
        <n v="2438889"/>
        <n v="2438889.0669999998"/>
        <n v="2438892.5329999998"/>
        <n v="2438900.2000000002"/>
        <n v="2438909.429"/>
        <n v="2438922.2000000002"/>
        <n v="2438943.5329999998"/>
        <n v="2438978.5329999998"/>
        <n v="2439043.267"/>
        <n v="2439150.429"/>
        <n v="2439300.6"/>
        <n v="2439461.5329999998"/>
        <n v="2439627.9330000002"/>
        <n v="2439799.1329999999"/>
        <n v="2440007.071"/>
        <n v="2440234.6"/>
        <n v="2440460.3330000001"/>
        <n v="2440687.8670000001"/>
        <n v="2440823"/>
        <n v="2441011.6430000002"/>
        <n v="2441255"/>
        <n v="2441510.6"/>
        <n v="2441772.8670000001"/>
        <n v="2441975.5329999998"/>
        <n v="2442138.071"/>
        <n v="2442310.6"/>
        <n v="2442512.4"/>
        <n v="2442730.4"/>
        <n v="2442829"/>
        <n v="1954263.2"/>
        <n v="1954284.6669999999"/>
        <n v="2443056.7999999998"/>
        <n v="2443325"/>
        <n v="2443583.071"/>
        <n v="2443831.9330000002"/>
        <n v="2444015.5329999998"/>
        <n v="2444152.4670000002"/>
        <n v="2444247.4670000002"/>
        <n v="2444344.071"/>
        <n v="2444449.3330000001"/>
        <n v="2444551.733"/>
        <n v="2444687.6430000002"/>
        <n v="2444845"/>
        <n v="2444979.571"/>
        <n v="2445053.5329999998"/>
        <n v="2445083.4670000002"/>
        <n v="2445137.5329999998"/>
        <n v="2445181"/>
        <n v="2445206.6430000002"/>
        <n v="2445225.0669999998"/>
        <n v="2445230.267"/>
        <n v="2445231"/>
        <n v="2445231.0669999998"/>
        <n v="2445233.4670000002"/>
        <n v="2445238.733"/>
        <n v="2445249"/>
        <n v="2445273.9330000002"/>
        <n v="2445337"/>
        <n v="2445431.6669999999"/>
        <n v="2445554.3330000001"/>
        <n v="2445695.571"/>
        <n v="2445853.4670000002"/>
        <n v="2446034.2000000002"/>
        <n v="2446266.6"/>
        <n v="2446499.9330000002"/>
        <n v="2446743.6430000002"/>
        <n v="2446937.8670000001"/>
        <n v="2447107.4670000002"/>
        <n v="2447313.267"/>
        <n v="2447567.6"/>
        <n v="2447819.9330000002"/>
        <n v="2448100.3569999998"/>
        <n v="2448395.6669999999"/>
        <n v="2448705.8670000001"/>
        <n v="2448990"/>
        <n v="2449280.7999999998"/>
        <n v="2449543.733"/>
        <n v="2449827.2140000002"/>
        <n v="2450098.733"/>
        <n v="2450394.6669999999"/>
        <n v="2450673.0669999998"/>
        <n v="2450945.2000000002"/>
        <n v="2451214.2000000002"/>
        <n v="2451454.7859999998"/>
        <n v="2451689"/>
        <n v="2451899.2000000002"/>
        <n v="2452057.7999999998"/>
        <n v="2452179.6430000002"/>
        <n v="2452318.6"/>
        <n v="2452470.4"/>
        <n v="2452596.0669999998"/>
        <n v="2452675.733"/>
        <n v="2452741.1329999999"/>
        <n v="2452796.7140000002"/>
        <n v="2452835.267"/>
        <n v="2452851.8670000001"/>
        <n v="2452857.8670000001"/>
        <n v="2452867.3330000001"/>
        <n v="2452871.429"/>
        <n v="2452872"/>
        <n v="2452872.267"/>
        <n v="2452879.3330000001"/>
        <n v="2452895.2000000002"/>
        <n v="2452921.267"/>
        <n v="2452952.7859999998"/>
        <n v="2453005.9330000002"/>
        <n v="2453112.4"/>
        <n v="2453222.8670000001"/>
        <n v="2453338.5329999998"/>
        <n v="2453441.929"/>
        <n v="2453574.1329999999"/>
        <n v="2453679.6669999999"/>
        <n v="2453812.267"/>
        <n v="2453952"/>
        <n v="2454049.267"/>
        <n v="2454136.4"/>
        <n v="2454223.3330000001"/>
        <n v="981715"/>
        <n v="2454372.1329999999"/>
        <n v="2454380"/>
        <n v="2454422.4"/>
        <n v="2454566.4"/>
        <n v="2454692.4"/>
        <n v="2454746.7859999998"/>
        <n v="2454780.929"/>
        <n v="2454800.125"/>
        <n v="2454812.2859999998"/>
        <n v="2454829.0669999998"/>
        <n v="2454835.5329999998"/>
        <n v="2454839.4"/>
        <n v="2454840"/>
        <n v="2454841"/>
        <n v="2462072.6"/>
        <n v="2462259.6"/>
        <n v="2462521.3330000001"/>
        <n v="2462766.1329999999"/>
        <n v="2463000.4670000002"/>
        <n v="2463221.3330000001"/>
        <n v="2463421.7859999998"/>
        <n v="2463600.4670000002"/>
        <n v="2463730.1329999999"/>
        <n v="2463837.6669999999"/>
        <n v="2463927.267"/>
        <n v="2464013.2859999998"/>
        <n v="2464084"/>
        <n v="2464150.4670000002"/>
        <n v="2464201.8670000001"/>
        <n v="2464235.1430000002"/>
        <n v="2464254.3330000001"/>
        <n v="2464262.9330000002"/>
        <n v="2464264"/>
        <n v="2464264.8670000001"/>
        <n v="2464271.8670000001"/>
        <n v="2464288.0669999998"/>
        <n v="2464315.267"/>
        <n v="2464354.3569999998"/>
        <n v="2464406.9330000002"/>
        <n v="2464485.9330000002"/>
        <n v="2464585.0669999998"/>
        <n v="2464700.1329999999"/>
        <n v="2464834.929"/>
        <n v="2464992.0669999998"/>
        <n v="2465175"/>
        <n v="2465363.2000000002"/>
        <n v="2465567.7999999998"/>
        <n v="2465775.6430000002"/>
        <n v="1643984.6669999999"/>
        <n v="986430.4"/>
        <n v="2466265.733"/>
        <n v="2466558.9330000002"/>
        <n v="2466842.4"/>
        <n v="2467107.6430000002"/>
        <n v="2467412.8670000001"/>
        <n v="2467740.9330000002"/>
        <n v="2468051.2000000002"/>
        <n v="2468365.5329999998"/>
        <n v="2468683.7140000002"/>
        <n v="2468995.267"/>
        <n v="2469327.0669999998"/>
        <n v="2469651"/>
        <n v="2469968.4670000002"/>
        <n v="2470275.071"/>
        <n v="2470565"/>
        <n v="2470855.267"/>
        <n v="2471134.267"/>
        <n v="2471411.7999999998"/>
        <n v="2471672.571"/>
        <n v="2471908.4670000002"/>
        <n v="2472155.6"/>
        <n v="2472349.9330000002"/>
        <n v="2472516.3330000001"/>
        <n v="2472680.1430000002"/>
        <n v="2472826.7999999998"/>
        <n v="2472965.5329999998"/>
        <n v="2473087.0669999998"/>
        <n v="2473188.267"/>
        <n v="2473268.2140000002"/>
        <n v="2473326.267"/>
        <n v="2473368.5329999998"/>
        <n v="2473393.6669999999"/>
        <n v="2473407.7999999998"/>
        <n v="2473414"/>
        <n v="2473415"/>
        <n v="2308520.6669999999"/>
        <n v="2473416.6"/>
        <n v="2473424.7859999998"/>
        <n v="2473443.4670000002"/>
        <n v="2473477.733"/>
        <n v="2473524.9330000002"/>
        <n v="2473583"/>
        <n v="2473667.7859999998"/>
        <n v="2473777.267"/>
        <n v="2473907.733"/>
        <n v="2474052.5329999998"/>
        <n v="2474225.733"/>
        <n v="2474410.929"/>
        <n v="2474616.2000000002"/>
        <n v="2474850.733"/>
        <n v="2475104.3330000001"/>
        <n v="2475357.429"/>
        <n v="2475632"/>
        <n v="2475917.7999999998"/>
        <n v="2476219.4670000002"/>
        <n v="2476530.6669999999"/>
        <n v="2476831.929"/>
        <n v="2477146.2000000002"/>
        <n v="2477468.6"/>
        <n v="2477795.9330000002"/>
        <n v="2478129.1329999999"/>
        <n v="2478441.1430000002"/>
        <n v="2478736.2000000002"/>
        <n v="2479046.1329999999"/>
        <n v="2479369.6669999999"/>
        <n v="2479697.4"/>
        <n v="2480009.5329999998"/>
        <n v="2480309.071"/>
        <n v="2480600.5329999998"/>
        <n v="2480888.9330000002"/>
        <n v="2481173.3330000001"/>
        <n v="2481436.5329999998"/>
        <n v="2481680.8569999998"/>
        <n v="2481911.6669999999"/>
        <n v="2482131"/>
        <n v="2482340.3330000001"/>
        <n v="2482525.8670000001"/>
        <n v="2482687.571"/>
        <n v="2482832.6669999999"/>
        <n v="2482958.267"/>
        <n v="2483063.3330000001"/>
        <n v="2483145.9330000002"/>
        <n v="2483205"/>
        <n v="2483247.0669999998"/>
        <n v="2483270.2000000002"/>
        <n v="2483277.1329999999"/>
        <n v="2483278"/>
        <n v="2483280.3330000001"/>
        <n v="2483288.6669999999"/>
        <n v="2483305.6430000002"/>
        <n v="2483334.4"/>
        <n v="2483378.9330000002"/>
        <n v="2483442.733"/>
        <n v="2483526.6"/>
        <n v="2483630.1430000002"/>
        <n v="2483753.0669999998"/>
        <n v="2483902.4670000002"/>
        <n v="2484077.6"/>
        <n v="2484268.4"/>
        <n v="2484476.3569999998"/>
        <n v="2484697.4670000002"/>
        <n v="2484939.733"/>
        <n v="2485195.4"/>
        <n v="2485467.8670000001"/>
        <n v="2485741.929"/>
        <n v="2486022.5329999998"/>
        <n v="2486330.6"/>
        <n v="2486638.9330000002"/>
        <n v="2486959.6"/>
        <n v="2487273.571"/>
        <n v="2487587.6669999999"/>
        <n v="2487915.8670000001"/>
        <n v="2488235.267"/>
        <n v="2488564"/>
        <n v="2488870.3569999998"/>
        <n v="2489172.6"/>
        <n v="2489480.733"/>
        <n v="2489779.4"/>
        <n v="2490076.5329999998"/>
        <n v="2490374.2000000002"/>
        <n v="2490648.429"/>
        <n v="2490909.9330000002"/>
        <n v="2491177.6"/>
        <n v="2491419.1329999999"/>
        <n v="2491649.733"/>
        <n v="2491869.6"/>
        <n v="2492060.1430000002"/>
        <n v="2492234.3330000001"/>
        <n v="2492395.6669999999"/>
        <n v="2492534.4670000002"/>
        <n v="2492654.6"/>
        <n v="2492749.5"/>
        <n v="2492823.8670000001"/>
        <n v="2492882.5329999998"/>
        <n v="2492922.4"/>
        <n v="2492948.0669999998"/>
        <n v="2492961.8569999998"/>
        <n v="2492965.733"/>
        <n v="2492966"/>
        <n v="2492967.2000000002"/>
        <n v="2492974.6669999999"/>
        <n v="2492991.2140000002"/>
        <n v="2493020.3330000001"/>
        <n v="2493064"/>
        <n v="2493120.2000000002"/>
        <n v="2493196.6"/>
        <n v="2493295.733"/>
        <n v="2493411.6430000002"/>
        <n v="2493552.2000000002"/>
        <n v="2493714.267"/>
        <n v="2493896.0669999998"/>
        <n v="2494096.3330000001"/>
        <n v="2494317.6"/>
        <n v="2494542.2859999998"/>
        <n v="2494785.1329999999"/>
        <n v="2495048.1329999999"/>
        <n v="2495321.3330000001"/>
        <n v="2495445"/>
        <n v="2495447.2000000002"/>
        <n v="2495598.8569999998"/>
        <n v="2495848.2000000002"/>
        <n v="2496088.4"/>
        <n v="2496314.267"/>
        <n v="2496526.4670000002"/>
        <n v="2496716.9330000002"/>
        <n v="2496887.5"/>
        <n v="2497038.5329999998"/>
        <n v="2497174.8670000001"/>
        <n v="2497293.4670000002"/>
        <n v="2497387.267"/>
        <n v="2497460.071"/>
        <n v="2497514.5329999998"/>
        <n v="2497553.5329999998"/>
        <n v="2497579.0669999998"/>
        <n v="2497593.3330000001"/>
        <n v="2497599.7859999998"/>
        <n v="2497601"/>
        <n v="2497602.7999999998"/>
        <n v="2497610.929"/>
        <n v="2497632.0669999998"/>
        <n v="2497668.2000000002"/>
        <n v="2497712.733"/>
        <n v="2497773.267"/>
        <n v="2497847.2859999998"/>
        <n v="2497941.267"/>
        <n v="2498059.2000000002"/>
        <n v="2498193"/>
        <n v="2498349.267"/>
        <n v="2498513.7140000002"/>
        <n v="2498693.6"/>
        <n v="2498906.3330000001"/>
        <n v="2499136"/>
        <n v="2499387"/>
        <n v="2499625.571"/>
        <n v="2499881.5329999998"/>
        <n v="2500167.733"/>
        <n v="2500455.9330000002"/>
        <n v="2500750.0669999998"/>
        <n v="2501059.267"/>
        <n v="2501354.7859999998"/>
        <n v="2501659.6669999999"/>
        <n v="2501978.5329999998"/>
        <n v="2502301.6"/>
        <n v="2502617.6430000002"/>
        <n v="2502925.3330000001"/>
        <n v="2503249.2000000002"/>
        <n v="2503558.6669999999"/>
        <n v="2503863.2000000002"/>
        <n v="2504153.2859999998"/>
        <n v="2504428.7999999998"/>
        <n v="2504709.6"/>
        <n v="2504977"/>
        <n v="2505231.1329999999"/>
        <n v="2505466.7140000002"/>
        <n v="2505684.267"/>
        <n v="2505898.6"/>
        <n v="2506093.267"/>
        <n v="2506270.4670000002"/>
        <n v="2506452.1329999999"/>
        <n v="2506566.2140000002"/>
        <n v="2506648.7999999998"/>
        <n v="2506740.267"/>
        <n v="2506790.4670000002"/>
        <n v="2506810.733"/>
        <n v="2506819.3569999998"/>
        <n v="2506823.8670000001"/>
        <n v="2506825"/>
        <n v="2339703.3330000001"/>
        <n v="2506827.3330000001"/>
        <n v="2506835.733"/>
        <n v="2506852.1430000002"/>
        <n v="2506880.4670000002"/>
        <n v="2506923.1329999999"/>
        <n v="2506982.9330000002"/>
        <n v="2507063.6669999999"/>
        <n v="2507159.3569999998"/>
        <n v="2507279.733"/>
        <n v="2507422.3330000001"/>
        <n v="2507588.4"/>
        <n v="2507774.2000000002"/>
        <n v="2507970.8569999998"/>
        <n v="2508190.5329999998"/>
        <n v="2508425.6"/>
        <n v="2508682.4"/>
        <n v="2508947.7999999998"/>
        <n v="2509216.8569999998"/>
        <n v="2509498.2000000002"/>
        <n v="2509793.267"/>
        <n v="2510103.5329999998"/>
        <n v="2510404.8569999998"/>
        <n v="2510715.4"/>
        <n v="2511036.7999999998"/>
        <n v="2511358.8670000001"/>
        <n v="2511689.267"/>
        <n v="2511998.429"/>
        <n v="2512316.6"/>
        <n v="2512635.2000000002"/>
        <n v="2512944.3330000001"/>
        <n v="2513233.9330000002"/>
        <n v="2513506.1430000002"/>
        <n v="2513795"/>
        <n v="2514069.6"/>
        <n v="2514324.4"/>
        <n v="2514592.6669999999"/>
        <n v="2514837.2859999998"/>
        <n v="2515067.4670000002"/>
        <n v="2515281.6669999999"/>
        <n v="2515478.0669999998"/>
        <n v="2515658.6669999999"/>
        <n v="2515814.929"/>
        <n v="2515957.6669999999"/>
        <n v="2516090.6669999999"/>
        <n v="2516176.8670000001"/>
        <n v="2516224.1329999999"/>
        <n v="2516262.071"/>
        <n v="2516288.5329999998"/>
        <n v="2516303.6"/>
        <n v="2516313.7999999998"/>
        <n v="2516322.6669999999"/>
        <n v="2516326"/>
        <n v="2516326.6669999999"/>
        <n v="2516333.6430000002"/>
        <n v="2516347.6669999999"/>
        <n v="2516374.3330000001"/>
        <n v="2516413.6669999999"/>
        <n v="2516468.1329999999"/>
        <n v="2516540.1430000002"/>
        <n v="2516629.4670000002"/>
        <n v="2516745.6669999999"/>
        <n v="2516883.267"/>
        <n v="2517043.5329999998"/>
        <n v="2517220.571"/>
        <n v="2517410.9330000002"/>
        <n v="2517633.267"/>
        <n v="2517865.5329999998"/>
        <n v="2518108.071"/>
        <n v="2518364.9330000002"/>
        <n v="2518638.7999999998"/>
        <n v="2518931"/>
        <n v="2519226.267"/>
        <n v="2519525.6430000002"/>
        <n v="2519824.267"/>
        <n v="2520142.2000000002"/>
        <n v="2520466.6669999999"/>
        <n v="2520786.0669999998"/>
        <n v="2521106.7140000002"/>
        <n v="2521415.4"/>
        <n v="2521739.9330000002"/>
        <n v="2522057.6669999999"/>
        <n v="2522372.0669999998"/>
        <n v="2522673.8569999998"/>
        <n v="2522960"/>
        <n v="2523256.7999999998"/>
        <n v="2523536.733"/>
        <n v="2523797.071"/>
        <n v="2524052.571"/>
        <n v="2524288.4670000002"/>
        <n v="2524520.733"/>
        <n v="2524730.4670000002"/>
        <n v="2524919.071"/>
        <n v="2525090.5329999998"/>
        <n v="2525245.267"/>
        <n v="2525382.2000000002"/>
        <n v="2525498.4"/>
        <n v="2525592.7999999998"/>
        <n v="2525667.6430000002"/>
        <n v="2525722.8670000001"/>
        <n v="2525764.9330000002"/>
        <n v="2525794.9330000002"/>
        <n v="2525814.2000000002"/>
        <n v="2525824.6430000002"/>
        <n v="2525827"/>
        <n v="2525828.3330000001"/>
        <n v="2525834.571"/>
        <n v="2525847.2000000002"/>
        <n v="2525870.267"/>
        <n v="2525906.8670000001"/>
        <n v="2525950.571"/>
        <n v="2526027.733"/>
        <n v="2526134.6669999999"/>
        <n v="2526260.6669999999"/>
        <n v="2526409"/>
        <n v="2526566.929"/>
        <n v="2526749.4"/>
        <n v="2526957.1329999999"/>
        <n v="2527182.3330000001"/>
        <n v="2527426.267"/>
        <n v="2527674.1430000002"/>
        <n v="2527898.8670000001"/>
        <n v="2527927"/>
        <n v="674113.86670000001"/>
        <n v="0"/>
        <n v="1853813.1329999999"/>
        <n v="2528005.267"/>
        <n v="2528236.6"/>
        <n v="2528460.4"/>
        <n v="2528660.4"/>
        <n v="2528836.7859999998"/>
        <n v="2528989.1329999999"/>
        <n v="2529125.267"/>
        <n v="2529235.1329999999"/>
        <n v="2529318.6"/>
        <n v="2529396.6919999998"/>
        <n v="2529451.1329999999"/>
        <n v="2529494.7999999998"/>
        <n v="2529524.7999999998"/>
        <n v="2529543.5329999998"/>
        <n v="2529553.6430000002"/>
        <n v="2529556"/>
        <n v="2529558.1329999999"/>
        <n v="2529568.733"/>
        <n v="2529589.9330000002"/>
        <n v="2529618.1430000002"/>
        <n v="2529650.4670000002"/>
        <n v="2529685.6"/>
        <n v="2529729.267"/>
        <n v="2529783.6669999999"/>
        <n v="2529844.929"/>
        <n v="2529936.3330000001"/>
        <n v="2530087.4670000002"/>
        <n v="2530280.267"/>
        <n v="2530494.8569999998"/>
        <n v="2530745"/>
        <n v="2531013.5329999998"/>
        <n v="2531204"/>
        <n v="2531397.4670000002"/>
        <n v="2531638.429"/>
        <n v="2531878.1329999999"/>
        <n v="2532121.267"/>
        <n v="2532374.4670000002"/>
        <n v="2532649"/>
        <n v="2532895.1430000002"/>
        <n v="2533158.2000000002"/>
        <n v="2533427.1329999999"/>
        <n v="2533689.6"/>
        <n v="2533945.1430000002"/>
        <n v="2534176.6669999999"/>
        <n v="2534412.7999999998"/>
        <n v="2534634.5329999998"/>
        <n v="2534846"/>
        <n v="2535036.571"/>
        <n v="2535235.8670000001"/>
        <n v="2535447.2000000002"/>
        <n v="2535648.8670000001"/>
        <n v="2535846.5329999998"/>
        <n v="2536029.7859999998"/>
        <n v="2536216.9330000002"/>
        <n v="2536437.7999999998"/>
        <n v="2536636"/>
        <n v="2537025.6359999999"/>
        <n v="2537164"/>
        <n v="2537300.2140000002"/>
        <n v="2537412.9330000002"/>
        <n v="2537506.267"/>
        <n v="2537578.4"/>
        <n v="2537627.6"/>
        <n v="2537659.0669999998"/>
        <n v="2537674.3569999998"/>
        <n v="2537680.4"/>
        <n v="2537682"/>
        <n v="2356419"/>
        <n v="2537682.1329999999"/>
        <n v="2537685.6"/>
        <n v="2537691.3330000001"/>
        <n v="2537700"/>
        <n v="2537723.5329999998"/>
        <n v="2537764.3330000001"/>
        <n v="2537804.267"/>
        <n v="2368651.8670000001"/>
        <n v="2537918.7859999998"/>
        <n v="2537997.4"/>
        <n v="2538060.0669999998"/>
        <n v="2538125.9330000002"/>
        <n v="2538232.6669999999"/>
        <n v="2538346.2140000002"/>
        <n v="2538471.267"/>
        <n v="2538620.4"/>
        <n v="2538792.4"/>
        <n v="2538986.9330000002"/>
        <n v="2539180.3569999998"/>
        <n v="2539468.733"/>
        <n v="2539746.2000000002"/>
        <n v="2540036.1329999999"/>
        <n v="2540340.3330000001"/>
        <n v="2540644.7859999998"/>
        <n v="2540906.7999999998"/>
        <n v="2541110.1329999999"/>
        <n v="2541411.8670000001"/>
        <n v="2541715.8670000001"/>
        <n v="2541992.071"/>
        <n v="2542294.4"/>
        <n v="2542595.4670000002"/>
        <n v="2542901.7999999998"/>
        <n v="2543192.5329999998"/>
        <n v="2543472.6430000002"/>
        <n v="2543735.4"/>
        <n v="2543993.733"/>
        <n v="2544250.4"/>
        <n v="2544476.429"/>
        <n v="2544692.267"/>
        <n v="2544897.6"/>
        <n v="2545081.6"/>
        <n v="2545249.267"/>
        <n v="2545388.6430000002"/>
        <n v="2545514.1329999999"/>
        <n v="2545621.0669999998"/>
        <n v="2545708"/>
        <n v="2545774.6430000002"/>
        <n v="2545819.6430000002"/>
        <n v="2545844.733"/>
        <n v="2545858.6"/>
        <n v="2545865.2000000002"/>
        <n v="2545867"/>
        <n v="2545868.1329999999"/>
        <n v="2545877.0669999998"/>
        <n v="2545896.5329999998"/>
        <n v="2545927.0669999998"/>
        <n v="2545960.929"/>
        <n v="2545991.7999999998"/>
        <n v="2546024.6"/>
        <n v="2546060.9330000002"/>
        <n v="2546113.429"/>
        <n v="2546197.4670000002"/>
        <n v="2376566.4670000002"/>
        <n v="2546433.6669999999"/>
        <n v="2546536.4"/>
        <n v="2546647.8569999998"/>
        <n v="2546833"/>
        <n v="2547067.8670000001"/>
        <n v="2547263.267"/>
        <n v="2547469.267"/>
        <n v="2547684.8569999998"/>
        <n v="2547928.2000000002"/>
        <n v="2548156.0669999998"/>
        <n v="2548370"/>
        <n v="2548621.7999999998"/>
        <n v="2548841.071"/>
        <n v="2549103.3330000001"/>
        <n v="2549407.267"/>
        <n v="2549573.8670000001"/>
        <n v="2549795.267"/>
        <n v="2550057.7140000002"/>
        <n v="2550359"/>
        <n v="2550672.6"/>
        <n v="2550974"/>
        <n v="2551282"/>
        <n v="2551549.733"/>
        <n v="2551662.5"/>
        <n v="2551774.6"/>
        <n v="2551906.267"/>
        <n v="2552073.733"/>
        <n v="2552149.3330000001"/>
        <n v="2552224.6430000002"/>
        <n v="2552289.4"/>
        <n v="2552346.733"/>
        <n v="2552400.3330000001"/>
        <n v="2552444.4"/>
        <n v="2552473.7859999998"/>
        <n v="2552493.3330000001"/>
        <n v="2552510.9330000002"/>
        <n v="2552531.4670000002"/>
        <n v="2552546.9330000002"/>
        <n v="2552556.571"/>
        <n v="2552559"/>
        <n v="2552559.2000000002"/>
        <n v="2552563.3330000001"/>
        <n v="2552576.1430000002"/>
        <n v="2552597.4"/>
        <n v="2552625.1329999999"/>
        <n v="2552663.0669999998"/>
        <n v="2552730.6669999999"/>
        <n v="2370443.571"/>
        <n v="2552845"/>
        <n v="2552909.3330000001"/>
        <n v="2552999.8670000001"/>
        <n v="2553156.8670000001"/>
        <n v="2553360.8569999998"/>
        <n v="2553591.8670000001"/>
        <n v="2553806.4"/>
        <n v="2554020.9330000002"/>
        <n v="2554297"/>
        <n v="2554586.3569999998"/>
        <n v="2554844.267"/>
        <n v="2555028.6"/>
        <n v="2555145.4670000002"/>
        <n v="2555282.8670000001"/>
        <n v="2555431.3569999998"/>
        <n v="2044425.3330000001"/>
        <n v="1362996.267"/>
        <n v="2555831.4"/>
        <n v="2556086.267"/>
        <n v="2556334.571"/>
        <n v="2556491.7999999998"/>
        <n v="2556564.6669999999"/>
        <n v="2556573"/>
        <n v="2556614"/>
        <n v="2556628.5"/>
        <n v="2556648.4"/>
        <n v="2556663.6669999999"/>
        <n v="2556677.6"/>
        <n v="2556692.0669999998"/>
        <n v="2556707.1329999999"/>
        <n v="2556722.6430000002"/>
        <n v="2556741.1329999999"/>
        <n v="2556763.8670000001"/>
        <n v="2556793.1329999999"/>
        <n v="2556831.7999999998"/>
        <n v="2556857.3330000001"/>
        <n v="2556877.071"/>
        <n v="2556891.4670000002"/>
        <n v="2556896.0830000001"/>
        <n v="2556897"/>
        <n v="2556899.6"/>
        <n v="2556911.267"/>
        <n v="2556932.5"/>
        <n v="2556973.4"/>
        <n v="2557034.7999999998"/>
        <n v="2557107.267"/>
        <n v="2557199.6669999999"/>
        <n v="2557290.929"/>
        <n v="2557401.5329999998"/>
        <n v="2557534.733"/>
        <n v="2557670.4670000002"/>
        <n v="2557826.0669999998"/>
        <n v="2557997.571"/>
        <n v="2558165.733"/>
        <n v="2558306.2000000002"/>
        <n v="2558464.7999999998"/>
        <n v="2558610.3569999998"/>
        <n v="2558787.3330000001"/>
        <n v="2558965.5329999998"/>
        <n v="2559139.733"/>
        <n v="2559326.1329999999"/>
        <n v="1462541.6429999999"/>
        <n v="2559610.0669999998"/>
        <n v="2559927.2000000002"/>
        <n v="2560124.8670000001"/>
        <n v="2048261.3330000001"/>
        <n v="2389836.4670000002"/>
        <n v="2560790.8670000001"/>
        <n v="2561052.2000000002"/>
        <n v="2561372.7999999998"/>
        <n v="2561670.929"/>
        <n v="2561956.6669999999"/>
        <n v="2562256.4670000002"/>
        <n v="2562520.8670000001"/>
        <n v="2562784.5329999998"/>
        <n v="2563026.2859999998"/>
        <n v="2563167.4670000002"/>
        <n v="2563391.7999999998"/>
        <n v="2563595.2000000002"/>
        <n v="1538210.5330000001"/>
        <n v="170915.86670000001"/>
        <n v="2563795.4"/>
        <n v="2563932.6669999999"/>
        <n v="2564048.267"/>
        <n v="2564140.3569999998"/>
        <n v="2564211.4670000002"/>
        <n v="2564255.8670000001"/>
        <n v="2564285.733"/>
        <n v="2564298.6"/>
        <n v="2564301"/>
        <n v="2564304.6"/>
        <n v="2564315.3330000001"/>
        <n v="2564334.7999999998"/>
        <n v="2564368.7859999998"/>
        <n v="2564409.9330000002"/>
        <n v="2564455.733"/>
        <n v="2564517.1329999999"/>
        <n v="2564644.1329999999"/>
        <n v="2564749.2859999998"/>
        <n v="2564866.733"/>
        <n v="2565005.0669999998"/>
        <n v="2565153.267"/>
        <n v="2565301.733"/>
        <n v="2565400.2140000002"/>
        <n v="2565539.7999999998"/>
        <n v="2565731.7999999998"/>
        <n v="2565861.5329999998"/>
        <n v="2565956.5"/>
        <n v="513208.13329999999"/>
        <n v="2052896.8670000001"/>
        <n v="2566308.5329999998"/>
        <n v="2566561.6669999999"/>
        <n v="2566770.8670000001"/>
        <n v="2567033.071"/>
        <n v="2567298.8670000001"/>
        <n v="2567507.7999999998"/>
        <n v="2567658"/>
        <n v="2567713.8670000001"/>
        <n v="2567787.8569999998"/>
        <n v="2567960.4670000002"/>
        <n v="2568054.1669999999"/>
        <n v="2568612.6669999999"/>
        <n v="2568843.071"/>
        <n v="2568992.0669999998"/>
        <n v="2569243.6"/>
        <n v="2569487.6"/>
        <n v="2569636.429"/>
        <n v="2569775.3330000001"/>
        <n v="2569932.7999999998"/>
        <n v="2570026.1329999999"/>
        <n v="2570094.8670000001"/>
        <n v="2570161.4"/>
        <n v="2570237"/>
        <n v="2570290.1430000002"/>
        <n v="2570331.267"/>
        <n v="2570366.5329999998"/>
        <n v="2570392.3330000001"/>
        <n v="2570406.6669999999"/>
        <n v="2570412.7999999998"/>
        <n v="2570414"/>
        <n v="2570414.1430000002"/>
        <n v="2570417.9330000002"/>
        <n v="2570429"/>
        <n v="2570450.267"/>
        <n v="2570482.6669999999"/>
        <n v="2570533.929"/>
        <n v="2570586.6"/>
        <n v="2570662"/>
        <n v="2570758.6669999999"/>
        <n v="2570886.1329999999"/>
        <n v="2571031.6"/>
        <n v="2571157.7859999998"/>
        <n v="2571296.733"/>
        <n v="2571464.9330000002"/>
        <n v="2571641.9330000002"/>
        <n v="2571827.5329999998"/>
        <n v="2572054.2140000002"/>
        <n v="2572291"/>
        <n v="2572508.3330000001"/>
        <n v="2572631.267"/>
        <n v="2572795.4"/>
        <n v="2573052.2140000002"/>
        <n v="2573302.1329999999"/>
        <n v="2573587.3330000001"/>
        <n v="2573861.0669999998"/>
        <n v="2574119.7140000002"/>
        <n v="2574402.6669999999"/>
        <n v="2574726.5329999998"/>
        <n v="2574999.4670000002"/>
        <n v="2575238"/>
        <n v="2575550.071"/>
        <n v="2575714.9330000002"/>
        <n v="2575816"/>
        <n v="2575927.0669999998"/>
        <n v="2576090.9330000002"/>
        <n v="2576227.071"/>
        <n v="2576378.9330000002"/>
        <n v="2576519"/>
        <n v="2576642.1329999999"/>
        <n v="2576746.6430000002"/>
        <n v="2576830"/>
        <n v="2576906.4670000002"/>
        <n v="2576996.7999999998"/>
        <n v="2577112.2000000002"/>
        <n v="2577214.6430000002"/>
        <n v="2577272.8670000001"/>
        <n v="2577317.3330000001"/>
        <n v="2577350.4670000002"/>
        <n v="2577376.8670000001"/>
        <n v="2577393.5"/>
        <n v="2577401.7999999998"/>
        <n v="2577404"/>
        <n v="2577404.267"/>
        <n v="2577408.5329999998"/>
        <n v="2577419.071"/>
        <n v="2577441.4670000002"/>
        <n v="2577478.8670000001"/>
        <n v="2577529.0669999998"/>
        <n v="2577584.6669999999"/>
        <n v="2577647.1430000002"/>
        <n v="2577726.5329999998"/>
        <n v="2577827.3330000001"/>
        <n v="2577994.733"/>
        <n v="2578184"/>
        <n v="2578360.929"/>
        <n v="2578570.5329999998"/>
        <n v="2578803.0669999998"/>
        <n v="2579079.2000000002"/>
        <n v="2579345.1329999999"/>
        <n v="2579602.8569999998"/>
        <n v="2579909.7999999998"/>
        <n v="2580237.733"/>
        <n v="2580550"/>
        <n v="2580817.2140000002"/>
        <n v="2581099.9330000002"/>
        <n v="2581309.1329999999"/>
        <n v="2581517.6"/>
        <n v="2581861.5329999998"/>
        <n v="2582185.2140000002"/>
        <n v="2582497.733"/>
        <n v="2582743.733"/>
        <n v="2583030.7999999998"/>
        <n v="2583281"/>
        <n v="2583374.6669999999"/>
        <n v="2583462.7999999998"/>
        <n v="2583565"/>
        <n v="2583698.3330000001"/>
        <n v="2583813.571"/>
        <n v="2583922"/>
        <n v="2584063.4670000002"/>
        <n v="2584210.0669999998"/>
        <n v="2584324.3330000001"/>
        <n v="2584422"/>
        <n v="2584507.1329999999"/>
        <n v="2584600.7999999998"/>
        <n v="2584773.9330000002"/>
        <n v="2584897.2140000002"/>
        <n v="2584996.7999999998"/>
        <n v="2585054.4"/>
        <n v="2585105.6669999999"/>
        <n v="2585136"/>
        <n v="2585150.5"/>
        <n v="2585157.8670000001"/>
        <n v="2585160"/>
        <n v="2585160.6"/>
        <n v="2585169.1329999999"/>
        <n v="2585187.7140000002"/>
        <n v="2585217.733"/>
        <n v="2585252.9330000002"/>
        <n v="2585291.3330000001"/>
        <n v="2585333.0669999998"/>
        <n v="2585365.071"/>
        <n v="2585421.8670000001"/>
        <n v="2585547.267"/>
        <n v="2585690.0669999998"/>
        <n v="2585887.9330000002"/>
        <n v="2586099.8569999998"/>
        <n v="2586316.9330000002"/>
        <n v="2586559.3330000001"/>
        <n v="2586835.9330000002"/>
        <n v="2587081.8670000001"/>
        <n v="2587323.6430000002"/>
        <n v="2587628.4"/>
        <n v="2587940.4"/>
        <n v="2588240.4"/>
        <n v="2588511.6669999999"/>
        <n v="2588782.8569999998"/>
        <n v="2589055.7999999998"/>
        <n v="2589270.8670000001"/>
        <n v="2589589.0669999998"/>
        <n v="2589922.429"/>
        <n v="2590219.2000000002"/>
        <n v="2590450.5329999998"/>
        <n v="2590717.4670000002"/>
        <n v="2590903.2000000002"/>
        <n v="2591147.7859999998"/>
        <n v="2591441.2000000002"/>
        <n v="2073357.3330000001"/>
        <n v="172786.6667"/>
        <n v="1555112"/>
        <n v="2036565.571"/>
        <n v="2592160.4670000002"/>
        <n v="2592343"/>
        <n v="2592512.4670000002"/>
        <n v="2592690.3330000001"/>
        <n v="2592845.7859999998"/>
        <n v="2593001.0669999998"/>
        <n v="2593141.7999999998"/>
        <n v="2593261.4"/>
        <n v="2593356.267"/>
        <n v="2593421.071"/>
        <n v="2593469"/>
        <n v="2593502.6669999999"/>
        <n v="2593522.1329999999"/>
        <n v="2593532.733"/>
        <n v="2593536"/>
        <n v="2593536.6"/>
        <n v="2593543.5329999998"/>
        <n v="2593558.0669999998"/>
        <n v="2593575.2000000002"/>
        <n v="2593596.7140000002"/>
        <n v="2593625.3330000001"/>
        <n v="2593667.1329999999"/>
        <n v="2593739.4"/>
        <n v="2593825.4"/>
        <n v="2593908.2859999998"/>
        <n v="2594037.8670000001"/>
        <n v="2594196.0669999998"/>
        <n v="2594387.0669999998"/>
        <n v="1729711.4669999999"/>
        <n v="1111996.1429999999"/>
        <n v="2594845.9330000002"/>
        <n v="2595134.4"/>
        <n v="2595433.267"/>
        <n v="2595703.5329999998"/>
        <n v="2595961.7140000002"/>
        <n v="2596189"/>
        <n v="2596438.733"/>
        <n v="2596716.7999999998"/>
        <n v="2596961.2140000002"/>
        <n v="2597247.7999999998"/>
        <n v="2597546.7999999998"/>
        <n v="2597873.1329999999"/>
        <n v="2598152.1329999999"/>
        <n v="2598379.071"/>
        <n v="2598593.8670000001"/>
        <n v="2598875.0669999998"/>
        <n v="2599164.6"/>
        <n v="2599451.5"/>
        <n v="2599681.267"/>
        <n v="2599954"/>
        <n v="2600222.9330000002"/>
        <n v="2600431.2000000002"/>
        <n v="1040211.267"/>
        <n v="2600661.7999999998"/>
        <n v="2600776.6"/>
        <n v="2600847.0669999998"/>
        <n v="2600973.5"/>
        <n v="2601038.9330000002"/>
        <n v="2601095.4"/>
        <n v="2601181.2000000002"/>
        <n v="2601247.2000000002"/>
        <n v="2601296.2859999998"/>
        <n v="2601328.2000000002"/>
        <n v="2601347"/>
        <n v="2601357.9330000002"/>
        <n v="2601361.8569999998"/>
        <n v="2601362"/>
        <n v="2427937.8670000001"/>
        <n v="2601363.0669999998"/>
        <n v="2601371.429"/>
        <n v="2601389.9330000002"/>
        <n v="2601420.6"/>
        <n v="2601464.4670000002"/>
        <n v="2601527.1430000002"/>
        <n v="2601598"/>
        <n v="2601710.7999999998"/>
        <n v="2601841.733"/>
        <n v="2601965.2000000002"/>
        <n v="2602114.1430000002"/>
        <n v="2602275.5329999998"/>
        <n v="2602425.3330000001"/>
        <n v="2602583.2310000001"/>
        <n v="2602801.077"/>
        <n v="2603053.5380000002"/>
        <n v="2603295.0669999998"/>
        <n v="2603529.8670000001"/>
        <n v="2603793.7999999998"/>
        <n v="2604037.571"/>
        <n v="2604327.9330000002"/>
        <n v="2604637.1329999999"/>
        <n v="2604936.1329999999"/>
        <n v="2605248.0669999998"/>
        <n v="2605529.5"/>
        <n v="2605765.8670000001"/>
        <n v="2606080.267"/>
        <n v="2606410.4670000002"/>
        <n v="2606679.1329999999"/>
        <n v="2606899.571"/>
        <n v="2607146.6669999999"/>
        <n v="2607470.7999999998"/>
        <n v="2607736.5329999998"/>
        <n v="2608049.5329999998"/>
        <n v="2608341.7859999998"/>
        <n v="2608631.2000000002"/>
        <n v="2608904.5329999998"/>
        <n v="2609125.7999999998"/>
        <n v="2609375.7859999998"/>
        <n v="2609595.267"/>
        <n v="2609776.3330000001"/>
        <n v="2609930.8670000001"/>
        <n v="2610059.6"/>
        <n v="2610185.5329999998"/>
        <n v="2610284.071"/>
        <n v="2610362.2000000002"/>
        <n v="2610430.4670000002"/>
        <n v="2610492.1329999999"/>
        <n v="2610539.1329999999"/>
        <n v="2610568.6"/>
        <n v="2610583.071"/>
        <n v="2610587.6"/>
        <n v="2610588"/>
        <n v="2436548.7999999998"/>
        <n v="2610589.1329999999"/>
        <n v="2610595.929"/>
        <n v="2610610.267"/>
        <n v="2610636.2000000002"/>
        <n v="2610681.6"/>
        <n v="2610762.2000000002"/>
        <n v="2610873"/>
        <n v="2611003.4"/>
        <n v="2611148.3330000001"/>
        <n v="2611257.9330000002"/>
        <n v="2611420.6430000002"/>
        <n v="2611607.2000000002"/>
        <n v="2611811.2000000002"/>
        <n v="2612056.6"/>
        <n v="2263959.8670000001"/>
        <n v="1492799.2860000001"/>
        <n v="2612577.6669999999"/>
        <n v="2612857.9330000002"/>
        <n v="2613160.5329999998"/>
        <n v="2613423.4"/>
        <n v="2613658.7859999998"/>
        <n v="2613909.1329999999"/>
        <n v="2614193.5329999998"/>
        <n v="2614455.267"/>
        <n v="2614683.3330000001"/>
        <n v="2614941.3569999998"/>
        <n v="2615140.6"/>
        <n v="2615401.4670000002"/>
        <n v="2615667.0669999998"/>
        <n v="2615854.267"/>
        <n v="2616100.8569999998"/>
        <n v="2616323.267"/>
        <n v="2616525.5329999998"/>
        <n v="2616739.0669999998"/>
        <n v="2616947.6"/>
        <n v="2617103.7859999998"/>
        <n v="2617276.1329999999"/>
        <n v="2617457.6669999999"/>
        <n v="2617599.7999999998"/>
        <n v="2617771.929"/>
        <n v="2617947.6669999999"/>
        <n v="2618126.8670000001"/>
        <n v="2618296.6669999999"/>
        <n v="2618419.1329999999"/>
        <n v="2618491.7859999998"/>
        <n v="2618556.7999999998"/>
        <n v="2618609.7999999998"/>
        <n v="2618646.7999999998"/>
        <n v="2618672.6"/>
        <n v="2618687.7859999998"/>
        <n v="2618696.5329999998"/>
        <n v="2618699"/>
        <n v="2618700"/>
        <n v="2618705.3330000001"/>
        <n v="2618713.071"/>
        <n v="2618726.2000000002"/>
        <n v="2618749"/>
        <n v="2618773.4670000002"/>
        <n v="2618809.3330000001"/>
        <n v="2618861.6"/>
        <n v="2618934.071"/>
        <n v="2619039.4670000002"/>
        <n v="2619192.3330000001"/>
        <n v="2619350.3330000001"/>
        <n v="2619487.6430000002"/>
        <n v="2619603.4"/>
        <n v="2619794"/>
        <n v="2620044.4"/>
        <n v="2620266.7999999998"/>
        <n v="2620476.929"/>
        <n v="2620712.3330000001"/>
        <n v="2620985.5329999998"/>
        <n v="1922248"/>
        <n v="2097124.1329999999"/>
        <n v="2621630.1329999999"/>
        <n v="2621935.8670000001"/>
        <n v="2622262.5329999998"/>
        <n v="2622500.6430000002"/>
        <n v="2622688.3330000001"/>
        <n v="2622861.1329999999"/>
        <n v="2623012.6669999999"/>
        <n v="2623225"/>
        <n v="936900.92859999998"/>
        <n v="1923801.5330000001"/>
        <n v="2623489.267"/>
        <n v="2623578.7999999998"/>
        <n v="2623646.7999999998"/>
        <n v="2623722.071"/>
        <n v="2623792.267"/>
        <n v="2623845.3330000001"/>
        <n v="2623937.3569999998"/>
        <n v="2624041.6669999999"/>
        <n v="2624144.733"/>
        <n v="2624225.6669999999"/>
        <n v="2624263.1329999999"/>
        <n v="2624275.2140000002"/>
        <n v="2624278.909"/>
        <n v="2624283.2140000002"/>
        <n v="2624286.267"/>
        <n v="2624287"/>
        <n v="2624288.6669999999"/>
        <n v="2624292.7999999998"/>
        <n v="2624299.3330000001"/>
        <n v="2624313.2859999998"/>
        <n v="2624341.733"/>
        <n v="2624382.267"/>
        <n v="2624415.3330000001"/>
        <n v="2624441"/>
        <n v="2624475.1430000002"/>
        <n v="2624522.267"/>
        <n v="2624593.5329999998"/>
        <n v="2624705.7999999998"/>
        <n v="2624842.6669999999"/>
        <n v="2624932.929"/>
        <n v="2625005.4"/>
        <n v="2625106.7999999998"/>
        <n v="2625227.7999999998"/>
        <n v="2625349.071"/>
        <n v="2450455.6669999999"/>
        <n v="2625636.0669999998"/>
        <n v="2625796.733"/>
        <n v="2625980.6669999999"/>
        <n v="2438561.1430000002"/>
        <n v="1010089.615"/>
        <n v="2626298"/>
        <n v="2626447.2000000002"/>
        <n v="2626578.7140000002"/>
        <n v="2626701.4"/>
        <n v="2626824.267"/>
        <n v="2626978.0669999998"/>
        <n v="2627140.4"/>
        <n v="2627261.2859999998"/>
        <n v="2627366.8670000001"/>
        <n v="2627442.4"/>
        <n v="2627516.6669999999"/>
        <n v="2627634.267"/>
        <n v="2627751.8569999998"/>
        <n v="2627852.267"/>
        <n v="2627946.4"/>
        <n v="2628006.267"/>
        <n v="2628049.6430000002"/>
        <n v="2628083.7999999998"/>
        <n v="2628111.6"/>
        <n v="2628137.8670000001"/>
        <n v="2628161.0669999998"/>
        <n v="2628181.7140000002"/>
        <n v="2628200.4670000002"/>
        <n v="2628214.267"/>
        <n v="2628219.4"/>
        <n v="2628220"/>
        <n v="2628222.0669999998"/>
        <n v="2628229.8670000001"/>
        <n v="2628248.4670000002"/>
        <n v="2628276.2000000002"/>
        <n v="2628313.7140000002"/>
        <n v="2628359.6669999999"/>
        <n v="2628415.0669999998"/>
        <n v="2628482.6"/>
        <n v="2628544.6669999999"/>
        <n v="2628626.071"/>
        <n v="2628684.6669999999"/>
        <n v="2628770.267"/>
        <n v="2628870.733"/>
        <n v="2628998.0669999998"/>
        <n v="2629138.2140000002"/>
        <n v="2629232"/>
        <n v="2629313.1329999999"/>
        <n v="2629375.2000000002"/>
        <n v="2629439.8670000001"/>
        <n v="2629553.8569999998"/>
        <n v="2629740.8670000001"/>
        <n v="2629927.6669999999"/>
        <n v="2630072.4"/>
        <n v="2630243.1430000002"/>
        <n v="2630397.3330000001"/>
        <n v="2630546.733"/>
        <n v="1753789.933"/>
        <n v="1227688.267"/>
        <n v="2630853.3330000001"/>
        <n v="2630908"/>
        <n v="2630930.2000000002"/>
        <n v="2631082.6669999999"/>
        <n v="2631272.733"/>
        <n v="2631404.1430000002"/>
        <n v="2631530.0669999998"/>
        <n v="2631683.267"/>
        <n v="2631849.733"/>
        <n v="2632008.7999999998"/>
        <n v="2632163.1430000002"/>
        <n v="2632296.1329999999"/>
        <n v="2632385.3330000001"/>
        <n v="2632442.1329999999"/>
        <n v="2632510.8670000001"/>
        <n v="2632578.3569999998"/>
        <n v="2632642.267"/>
        <n v="2632699.733"/>
        <n v="2632733.9330000002"/>
        <n v="2632753.6"/>
        <n v="2632775.071"/>
        <n v="2632790.267"/>
        <n v="2632794"/>
        <n v="2457274.4"/>
        <n v="2632798.7999999998"/>
        <n v="2632813.2140000002"/>
        <n v="2632833.267"/>
        <n v="2632873.3330000001"/>
        <n v="2632921"/>
        <n v="2632986.6"/>
        <n v="2633070.3569999998"/>
        <n v="2633147.5329999998"/>
        <n v="2633255.4670000002"/>
        <n v="2633358.4"/>
        <n v="2633478.1329999999"/>
        <n v="2633629.7859999998"/>
        <n v="2633751.267"/>
        <n v="2633870.6"/>
        <n v="1053597.2"/>
        <n v="2634064.4670000002"/>
        <n v="2634149.5"/>
        <n v="702458.93330000003"/>
        <n v="1756193"/>
        <n v="2634498.6669999999"/>
        <n v="2634719.5"/>
        <n v="2634914.9330000002"/>
        <n v="2635156.4670000002"/>
        <n v="2635438.9330000002"/>
        <n v="2635745.4"/>
        <n v="2636000.571"/>
        <n v="2636213.9330000002"/>
        <n v="2636511.9330000002"/>
        <n v="2636774.0669999998"/>
        <n v="2636949.7140000002"/>
        <n v="2637102.5329999998"/>
        <n v="2637295.4670000002"/>
        <n v="2637503.1329999999"/>
        <n v="2637575.2000000002"/>
        <n v="2637713.5"/>
        <n v="2637881.6"/>
        <n v="2638069.1329999999"/>
        <n v="2638232.9330000002"/>
        <n v="2638388.2859999998"/>
        <n v="2638495.2000000002"/>
        <n v="2638652.4"/>
        <n v="2638751.267"/>
        <n v="2638886.267"/>
        <n v="2638988.7140000002"/>
        <n v="2639037.6"/>
        <n v="2639076.6"/>
        <n v="2639111.4"/>
        <n v="2639135.8569999998"/>
        <n v="2639147.3330000001"/>
        <n v="2639150"/>
        <n v="2639151.2000000002"/>
        <n v="2639159.267"/>
        <n v="2639175.3569999998"/>
        <n v="2639206"/>
        <n v="2639255.6"/>
        <n v="2639323.7999999998"/>
        <n v="2639417.3330000001"/>
        <n v="2639511.571"/>
        <n v="2639637.2000000002"/>
        <n v="2639745.2000000002"/>
        <n v="2639850.2859999998"/>
        <n v="2639971.1329999999"/>
        <n v="2640080"/>
        <n v="2640107"/>
        <n v="2640125"/>
        <n v="2640154.3569999998"/>
        <n v="2640236.733"/>
        <n v="2640238"/>
        <n v="2640284.0669999998"/>
        <n v="2640392.8670000001"/>
        <n v="2640599.571"/>
        <n v="2640744.4670000002"/>
        <n v="2640838.6669999999"/>
        <n v="2640937.4670000002"/>
        <n v="2641038.267"/>
        <n v="2641102.2859999998"/>
        <n v="2641162.0669999998"/>
        <n v="2641213.733"/>
        <n v="2641255.3330000001"/>
        <n v="2641286.5"/>
        <n v="2641307.4"/>
        <n v="2641318.0669999998"/>
        <n v="2641320"/>
        <n v="2641320.6669999999"/>
        <n v="2641326.267"/>
        <n v="2641340.6"/>
        <n v="2641368.1430000002"/>
        <n v="2641404.5329999998"/>
        <n v="2641464.2000000002"/>
        <n v="2641517.6669999999"/>
        <n v="2641596.8569999998"/>
        <n v="2641711.1329999999"/>
        <n v="2641846.9330000002"/>
        <n v="2642020.6"/>
        <n v="2642167.429"/>
        <n v="2642177"/>
        <n v="2642183"/>
        <n v="2642223"/>
        <n v="2642246.7999999998"/>
        <n v="2642322.5"/>
        <n v="2642395.8670000001"/>
        <n v="2642529.4"/>
        <n v="2642632.0669999998"/>
        <n v="2642633.4670000002"/>
        <n v="2642694.7140000002"/>
        <n v="2642753.4670000002"/>
        <n v="2642880.9330000002"/>
        <n v="2643012.733"/>
        <n v="2643155.5"/>
        <n v="2643248.8670000001"/>
        <n v="2643302.3330000001"/>
        <n v="2643391.4"/>
        <n v="2643485.0669999998"/>
        <n v="2643585.2859999998"/>
        <n v="2643669.7999999998"/>
        <n v="2467459.4670000002"/>
        <n v="2643739.4"/>
        <n v="2643775.3569999998"/>
        <n v="2643802.5329999998"/>
        <n v="2643822.2000000002"/>
        <n v="2643834.4670000002"/>
        <n v="2643839.5329999998"/>
        <n v="2643840"/>
        <n v="2643840.267"/>
        <n v="2643845.429"/>
        <n v="2643858.6669999999"/>
        <n v="2643882.267"/>
        <n v="2643918.7999999998"/>
        <n v="2643962.071"/>
        <n v="2644019"/>
        <n v="2644087.267"/>
        <n v="2644172.3330000001"/>
        <n v="2644273.6"/>
        <n v="2644393.5"/>
        <n v="2644515.733"/>
        <n v="2644652.7999999998"/>
        <n v="2644776.4"/>
        <n v="2644904.8569999998"/>
        <n v="2645057.0669999998"/>
        <n v="2645222.9330000002"/>
        <n v="2645406.9330000002"/>
        <n v="2645590.6"/>
        <n v="2645772"/>
        <n v="2645946.0669999998"/>
        <n v="2646121.5329999998"/>
        <n v="2646369.2000000002"/>
        <n v="2646459"/>
        <n v="2646490"/>
        <n v="2646638"/>
        <n v="2646858.267"/>
        <n v="2647065.2859999998"/>
        <n v="2647295.4"/>
        <n v="2647482.733"/>
        <n v="2647621.6"/>
        <n v="2647815.0669999998"/>
        <n v="945689.42859999998"/>
        <n v="176530.53330000001"/>
        <n v="2648021.2000000002"/>
        <n v="2648174.5329999998"/>
        <n v="2648307.1430000002"/>
        <n v="2648460"/>
        <n v="2648612.7999999998"/>
        <n v="2648707.6669999999"/>
        <n v="2648795.571"/>
        <n v="2648867.4"/>
        <n v="2648914.5329999998"/>
        <n v="2648959"/>
        <n v="2648977.3330000001"/>
        <n v="2648997.2859999998"/>
        <n v="2649021.2000000002"/>
        <n v="2649036.9330000002"/>
        <n v="2649043.9330000002"/>
        <n v="2649047.7859999998"/>
        <n v="2649049"/>
        <n v="2649049.1430000002"/>
        <n v="2649051.8670000001"/>
        <n v="2649062.267"/>
        <n v="2649077"/>
        <n v="2649092.4"/>
        <n v="2649109.2859999998"/>
        <n v="2649130.267"/>
        <n v="2649159.6669999999"/>
        <n v="2649199.267"/>
        <n v="2649247.2859999998"/>
        <n v="2649291.9330000002"/>
        <n v="2649358.2000000002"/>
        <n v="2649416.8670000001"/>
        <n v="2649465.2000000002"/>
        <n v="2649527.2140000002"/>
        <n v="2649645.3330000001"/>
        <n v="2649800.733"/>
        <n v="2649938"/>
        <n v="2650050.8569999998"/>
        <n v="2650171.4670000002"/>
        <n v="2650306.4"/>
        <n v="2650427.6669999999"/>
        <n v="2650541.8670000001"/>
        <n v="2650734.2859999998"/>
        <n v="2650904"/>
        <n v="2651071.1329999999"/>
        <n v="2651279.8670000001"/>
        <n v="2651468.929"/>
        <n v="2651661.6"/>
        <n v="2651849.7999999998"/>
        <n v="2652022.1329999999"/>
        <n v="176807.8"/>
        <n v="1894395.5"/>
        <n v="2652278.267"/>
        <n v="2652420.8670000001"/>
        <n v="2652548.8670000001"/>
        <n v="2652689.733"/>
        <n v="2652837.7140000002"/>
        <n v="2652958.8670000001"/>
        <n v="2653050.2000000002"/>
        <n v="2653131.9330000002"/>
        <n v="2653208.1329999999"/>
        <n v="2653280.8569999998"/>
        <n v="2653340.1329999999"/>
        <n v="2653369.6669999999"/>
        <n v="2653391.3330000001"/>
        <n v="2653423.2999999998"/>
        <n v="2653454.5329999998"/>
        <n v="2653474.5329999998"/>
        <n v="2653485.267"/>
        <n v="2653491.733"/>
        <n v="2653494.7859999998"/>
        <n v="2653495"/>
        <n v="2463959.6430000002"/>
        <n v="1215278736"/>
        <n v="1215278737"/>
        <n v="1215278742"/>
        <n v="1215278750"/>
        <n v="1215278773"/>
        <n v="1215278828"/>
        <n v="1215278910"/>
        <n v="1215279010"/>
        <n v="1215279126"/>
        <n v="1215279253"/>
        <n v="1215279394"/>
        <n v="1215279555"/>
        <n v="1215279734"/>
        <n v="1215279920"/>
        <n v="1215280131"/>
        <n v="1215280338"/>
        <n v="1215280381"/>
        <n v="1134261689"/>
        <n v="1215280430"/>
        <n v="1215280645"/>
        <n v="1215280869"/>
        <n v="1215281055"/>
        <n v="1215281224"/>
        <n v="1215281389"/>
        <n v="1215281506"/>
        <n v="1215281616"/>
        <n v="1215281729"/>
        <n v="1215281825"/>
        <n v="1215281883"/>
        <n v="1215281920"/>
        <n v="1215281935"/>
        <n v="1215281943"/>
        <n v="1215281948"/>
        <n v="1215281950"/>
        <n v="1215281951"/>
        <n v="1215281958"/>
        <n v="1215281974"/>
        <n v="1215282001"/>
        <n v="1215282038"/>
        <n v="1215282085"/>
        <n v="1215282166"/>
        <n v="1215282263"/>
        <n v="1215282378"/>
        <n v="1215282521"/>
        <n v="1215282681"/>
        <n v="1215282867"/>
        <n v="1215283067"/>
        <n v="1215283293"/>
        <n v="1215283519"/>
        <n v="1215283762"/>
        <n v="1215284023"/>
        <n v="1215284293"/>
        <n v="1215284580"/>
        <n v="1215284855"/>
        <n v="1215285141"/>
        <n v="1215285438"/>
        <n v="1215285733"/>
        <n v="1215285820"/>
        <n v="1215285823"/>
        <n v="1215285892"/>
        <n v="1215285898"/>
        <n v="1215285917"/>
        <n v="1215286081"/>
        <n v="1215286211"/>
        <n v="1215286344"/>
        <n v="1215286466"/>
        <n v="1215286564"/>
        <n v="891210197.79999995"/>
        <n v="243057361.40000001"/>
        <n v="1215286807"/>
        <n v="1215286811"/>
        <n v="1215286819"/>
        <n v="1215286828"/>
        <n v="1215286841"/>
        <n v="1215286861"/>
        <n v="1215286895"/>
        <n v="1215286958"/>
        <n v="1215287062"/>
        <n v="1215287215"/>
        <n v="1215287378"/>
        <n v="1215287543"/>
        <n v="1215287709"/>
        <n v="1215287909"/>
        <n v="1215288143"/>
        <n v="1215288366"/>
        <n v="1215288595"/>
        <n v="1215288815"/>
        <n v="1215289004"/>
        <n v="1215289242"/>
        <n v="1215289343"/>
        <n v="1215289379"/>
        <n v="1215289526"/>
        <n v="1215289695"/>
        <n v="1215289897"/>
        <n v="1215290105"/>
        <n v="1215290345"/>
        <n v="1215290589"/>
        <n v="972232658.10000002"/>
        <n v="972232787.5"/>
        <n v="1215291132"/>
        <n v="1215291149"/>
        <n v="1215291179"/>
        <n v="1215291343"/>
        <n v="1215291492"/>
        <n v="1215291588"/>
        <n v="1215291685"/>
        <n v="1215291789"/>
        <n v="1215291894"/>
        <n v="1215292026"/>
        <n v="1215292181"/>
        <n v="1215292315"/>
        <n v="1215292385"/>
        <n v="1215292417"/>
        <n v="1215292471"/>
        <n v="1215292515"/>
        <n v="1215292541"/>
        <n v="1215292559"/>
        <n v="1215292564"/>
        <n v="1215292565"/>
        <n v="1215292568"/>
        <n v="1215292573"/>
        <n v="1215292583"/>
        <n v="1215292609"/>
        <n v="1215292670"/>
        <n v="1215292766"/>
        <n v="1215292892"/>
        <n v="1215293039"/>
        <n v="1128486540"/>
        <n v="1215293371"/>
        <n v="1215293605"/>
        <n v="1215293845"/>
        <n v="1215294064"/>
        <n v="1215294109"/>
        <n v="1215294197"/>
        <n v="1215294310"/>
        <n v="1215294311"/>
        <n v="1215294391"/>
        <n v="1215294631"/>
        <n v="1215294866"/>
        <n v="1215295059"/>
        <n v="1215295214"/>
        <n v="1215295339"/>
        <n v="1215295482"/>
        <n v="1215295632"/>
        <n v="1215295750"/>
        <n v="1215295833"/>
        <n v="1215295898"/>
        <n v="1215295956"/>
        <n v="1215295995"/>
        <n v="1215296019"/>
        <n v="1215296037"/>
        <n v="1215296046"/>
        <n v="1215296050"/>
        <n v="1215296051"/>
        <n v="1215296058"/>
        <n v="1215296074"/>
        <n v="1215296099"/>
        <n v="1215296132"/>
        <n v="1215296186"/>
        <n v="1215296290"/>
        <n v="1215296406"/>
        <n v="1215296521"/>
        <n v="1215296627"/>
        <n v="1215296756"/>
        <n v="1215296851"/>
        <n v="1215296983"/>
        <n v="1215297116"/>
        <n v="1215297214"/>
        <n v="1215297296"/>
        <n v="1215297382"/>
        <n v="567138812.10000002"/>
        <n v="1215297602"/>
        <n v="1215297891"/>
        <n v="1215298188"/>
        <n v="1215298503"/>
        <n v="1215298820"/>
        <n v="1215299125"/>
        <n v="1215299443"/>
        <n v="1215299767"/>
        <n v="1215300058"/>
        <n v="1215300354"/>
        <n v="1215300638"/>
        <n v="1215300899"/>
        <n v="1215301205"/>
        <n v="1215301468"/>
        <n v="1215301719"/>
        <n v="1215301961"/>
        <n v="1215302196"/>
        <n v="1215302397"/>
        <n v="1215302548"/>
        <n v="1215302675"/>
        <n v="1215302729"/>
        <n v="1215302762"/>
        <n v="1215302780"/>
        <n v="1215302792"/>
        <n v="1215302809"/>
        <n v="1215302815"/>
        <n v="1215302819"/>
        <n v="1215302821"/>
        <n v="1215302822"/>
        <n v="1215302829"/>
        <n v="1215302842"/>
        <n v="1215302865"/>
        <n v="1215302895"/>
        <n v="1215302943"/>
        <n v="1215303014"/>
        <n v="1215303115"/>
        <n v="1215303235"/>
        <n v="1215303361"/>
        <n v="1215303518"/>
        <n v="1215303675"/>
        <n v="1215303850"/>
        <n v="1215304052"/>
        <n v="1215304268"/>
        <n v="1215304493"/>
        <n v="1215304704"/>
        <n v="1215304756"/>
        <n v="1215304813"/>
        <n v="1215305027"/>
        <n v="1215305244"/>
        <n v="1215305445"/>
        <n v="1215305617"/>
        <n v="1215305742"/>
        <n v="1215305844"/>
        <n v="1215305933"/>
        <n v="1215306017"/>
        <n v="1215306086"/>
        <n v="1215306149"/>
        <n v="1215306199"/>
        <n v="1215306233"/>
        <n v="1215306251"/>
        <n v="1215306259"/>
        <n v="1215306260"/>
        <n v="1215306261"/>
        <n v="1215306268"/>
        <n v="1215306284"/>
        <n v="1215306310"/>
        <n v="891224651.39999998"/>
        <n v="1134287171"/>
        <n v="729184613.39999998"/>
        <n v="520846158"/>
        <n v="1215307880"/>
        <n v="1215308173"/>
        <n v="1215308447"/>
        <n v="1215308708"/>
        <n v="1215309005"/>
        <n v="1215309319"/>
        <n v="1215309625"/>
        <n v="1215309934"/>
        <n v="1215310249"/>
        <n v="1215310554"/>
        <n v="1215310871"/>
        <n v="1215311191"/>
        <n v="1215311494"/>
        <n v="1215311796"/>
        <n v="1215312076"/>
        <n v="1215312354"/>
        <n v="1215312626"/>
        <n v="1215312892"/>
        <n v="1215313145"/>
        <n v="1215313373"/>
        <n v="1215313608"/>
        <n v="1215313800"/>
        <n v="1215313957"/>
        <n v="1215314118"/>
        <n v="1215314260"/>
        <n v="1215314392"/>
        <n v="1215314512"/>
        <n v="1215314609"/>
        <n v="1215314687"/>
        <n v="1215314744"/>
        <n v="1215314785"/>
        <n v="1215314810"/>
        <n v="1215314824"/>
        <n v="1215314830"/>
        <n v="1134293841"/>
        <n v="1215314833"/>
        <n v="1215314841"/>
        <n v="1215314859"/>
        <n v="1215314892"/>
        <n v="1134293941"/>
        <n v="972251999.70000005"/>
        <n v="1215315075"/>
        <n v="1215315183"/>
        <n v="1215315308"/>
        <n v="1215315451"/>
        <n v="1215315616"/>
        <n v="1215315794"/>
        <n v="1215315997"/>
        <n v="1215316222"/>
        <n v="1215316416"/>
        <n v="1215316435"/>
        <n v="1134295339"/>
        <n v="1215316436"/>
        <n v="1215316581"/>
        <n v="1215316798"/>
        <n v="1215317003"/>
        <n v="1215317203"/>
        <n v="1215317382"/>
        <n v="1215317545"/>
        <n v="1215317681"/>
        <n v="1215317799"/>
        <n v="1215317895"/>
        <n v="1215317970"/>
        <n v="1215318029"/>
        <n v="1215318069"/>
        <n v="1215318091"/>
        <n v="1215318097"/>
        <n v="1215318099"/>
        <n v="1215318101"/>
        <n v="1215318109"/>
        <n v="1215318126"/>
        <n v="1215318155"/>
        <n v="1215318197"/>
        <n v="1215318255"/>
        <n v="1215318336"/>
        <n v="1215318438"/>
        <n v="1215318561"/>
        <n v="1215318707"/>
        <n v="1215318865"/>
        <n v="1215319042"/>
        <n v="1215319246"/>
        <n v="1215319465"/>
        <n v="1215319697"/>
        <n v="1215319945"/>
        <n v="1215320208"/>
        <n v="1215320467"/>
        <n v="1215320736"/>
        <n v="1215321029"/>
        <n v="1215321325"/>
        <n v="1215321627"/>
        <n v="1215321936"/>
        <n v="1215322250"/>
        <n v="1215322553"/>
        <n v="1053279794"/>
        <n v="868088003.70000005"/>
        <n v="648172483.29999995"/>
        <n v="954897496.89999998"/>
        <n v="1215324358"/>
        <n v="972259698.89999998"/>
        <n v="81021688.870000005"/>
        <n v="1215325461"/>
        <n v="567151964"/>
        <n v="243065412.80000001"/>
        <n v="1215327131"/>
        <n v="1215327222"/>
        <n v="1215327294"/>
        <n v="1215327350"/>
        <n v="1215327389"/>
        <n v="1215327414"/>
        <n v="1215327427"/>
        <n v="1215327432"/>
        <n v="1215327433"/>
        <n v="1215327440"/>
        <n v="1215327456"/>
        <n v="1215327486"/>
        <n v="1215327526"/>
        <n v="1215327578"/>
        <n v="1215327653"/>
        <n v="1215327746"/>
        <n v="1215327863"/>
        <n v="1215327996"/>
        <n v="1215328146"/>
        <n v="1215328325"/>
        <n v="1215328514"/>
        <n v="1215328726"/>
        <n v="1215328946"/>
        <n v="1215329177"/>
        <n v="972263529.89999998"/>
        <n v="648175825.29999995"/>
        <n v="781283951.29999995"/>
        <n v="243066839.19999999"/>
        <n v="162044565.19999999"/>
        <n v="260428914.5"/>
        <n v="1215335071"/>
        <n v="1215335293"/>
        <n v="1215335493"/>
        <n v="1215335680"/>
        <n v="1215335843"/>
        <n v="1215335987"/>
        <n v="1215336122"/>
        <n v="1215336232"/>
        <n v="81022418.930000007"/>
        <n v="1053291661"/>
        <n v="868097522.89999998"/>
        <n v="324089741.89999998"/>
        <n v="1215336532"/>
        <n v="891246790.10000002"/>
        <n v="810224431.39999998"/>
        <n v="1215336696"/>
        <n v="1215336772"/>
        <n v="1215336861"/>
        <n v="1215336971"/>
        <n v="1215337101"/>
        <n v="1215337248"/>
        <n v="1215337416"/>
        <n v="1215337592"/>
        <n v="1215337792"/>
        <n v="1215338014"/>
        <n v="1215338250"/>
        <n v="1215338497"/>
        <n v="1215338740"/>
        <n v="1215339003"/>
        <n v="1215339276"/>
        <n v="1215339549"/>
        <n v="1215339853"/>
        <n v="1215340132"/>
        <n v="1215340427"/>
        <n v="1215340736"/>
        <n v="1215341042"/>
        <n v="1215341359"/>
        <n v="1215341654"/>
        <n v="1215341950"/>
        <n v="1215342253"/>
        <n v="1215342542"/>
        <n v="1215342829"/>
        <n v="1215343096"/>
        <n v="1215343354"/>
        <n v="1215343613"/>
        <n v="1215343855"/>
        <n v="1215344091"/>
        <n v="1215344300"/>
        <n v="1215344497"/>
        <n v="1215344684"/>
        <n v="1215344855"/>
        <n v="1215345030"/>
        <n v="1215345141"/>
        <n v="1215345219"/>
        <n v="1215345309"/>
        <n v="1215345358"/>
        <n v="1215345377"/>
        <n v="1215345386"/>
        <n v="1215345390"/>
        <n v="1215345392"/>
        <n v="1215345394"/>
        <n v="1215345402"/>
        <n v="1215345419"/>
        <n v="1215345446"/>
        <n v="1215345486"/>
        <n v="1215345544"/>
        <n v="1215345620"/>
        <n v="1215345717"/>
        <n v="1215345831"/>
        <n v="1215345965"/>
        <n v="1215346126"/>
        <n v="1215346303"/>
        <n v="1215346504"/>
        <n v="1215346709"/>
        <n v="1215346931"/>
        <n v="1215347175"/>
        <n v="1215347432"/>
        <n v="1215347693"/>
        <n v="1215347958"/>
        <n v="1215348248"/>
        <n v="1215348541"/>
        <n v="1134325579"/>
        <n v="260433116.30000001"/>
        <n v="1041739216"/>
        <n v="1215362601"/>
        <n v="1215362787"/>
        <n v="1215362958"/>
        <n v="1215363102"/>
        <n v="1134339013"/>
        <n v="1215363341"/>
        <n v="1215363433"/>
        <n v="1215363508"/>
        <n v="1215363561"/>
        <n v="972290877.29999995"/>
        <n v="1053315147"/>
        <n v="1215363648"/>
        <n v="1215363659"/>
        <n v="1215363661"/>
        <n v="1215363662"/>
        <n v="1215363669"/>
        <n v="1215363680"/>
        <n v="1215363704"/>
        <n v="1215363738"/>
        <n v="1215363783"/>
        <n v="1215363859"/>
        <n v="1215363957"/>
        <n v="1215364080"/>
        <n v="1215364220"/>
        <n v="1215364379"/>
        <n v="1215364554"/>
        <n v="1215364744"/>
        <n v="1215364966"/>
        <n v="1215365192"/>
        <n v="1215365445"/>
        <n v="1215365698"/>
        <n v="1215365957"/>
        <n v="1215366242"/>
        <n v="1215366534"/>
        <n v="1215366836"/>
        <n v="1215367126"/>
        <n v="1215367432"/>
        <n v="1215367745"/>
        <n v="1215368055"/>
        <n v="1215368365"/>
        <n v="1215368664"/>
        <n v="1215368978"/>
        <n v="1215369291"/>
        <n v="1215369592"/>
        <n v="162049302.40000001"/>
        <n v="954933439.79999995"/>
        <n v="1215370071"/>
        <n v="1215370343"/>
        <n v="1215370611"/>
        <n v="694497665.10000002"/>
        <n v="1215371098"/>
        <n v="1215371324"/>
        <n v="1215371536"/>
        <n v="1215371737"/>
        <n v="1215371910"/>
        <n v="1215372056"/>
        <n v="1215372185"/>
        <n v="1215372291"/>
        <n v="1215372377"/>
        <n v="1215372453"/>
        <n v="1215372506"/>
        <n v="1215372548"/>
        <n v="1215372577"/>
        <n v="1215372595"/>
        <n v="1215372605"/>
        <n v="1215372608"/>
        <n v="1134347767"/>
        <n v="1215372609"/>
        <n v="1215372619"/>
        <n v="1215372640"/>
        <n v="1215372668"/>
        <n v="1215372699"/>
        <n v="1215372732"/>
        <n v="1215372774"/>
        <n v="1215372827"/>
        <n v="1215372887"/>
        <n v="1215372975"/>
        <n v="1215373124"/>
        <n v="1215373313"/>
        <n v="1215373527"/>
        <n v="1215373744"/>
        <n v="1215373784"/>
        <n v="1215373825"/>
        <n v="1215374036"/>
        <n v="1215374249"/>
        <n v="1134349497"/>
        <n v="1215374667"/>
        <n v="1215374860"/>
        <n v="1215375070"/>
        <n v="1215375266"/>
        <n v="1215375459"/>
        <n v="1215375649"/>
        <n v="1215375829"/>
        <n v="1215376028"/>
        <n v="1215376226"/>
        <n v="1215376413"/>
        <n v="1215376788"/>
        <n v="1215376922"/>
        <n v="1215377051"/>
        <n v="1215377160"/>
        <n v="1215377251"/>
        <n v="1215377319"/>
        <n v="1215377368"/>
        <n v="1215377397"/>
        <n v="1215377412"/>
        <n v="1215377419"/>
        <n v="1215377420"/>
        <n v="1134352259"/>
        <n v="1215377424"/>
        <n v="1215377429"/>
        <n v="1215377438"/>
        <n v="1215377461"/>
        <n v="1215377499"/>
        <n v="1215377540"/>
        <n v="1215377575"/>
        <n v="1215377653"/>
        <n v="1215377733"/>
        <n v="1215377794"/>
        <n v="1215377860"/>
        <n v="1215377959"/>
        <n v="1215378074"/>
        <n v="1215378196"/>
        <n v="1215378358"/>
        <n v="1215378552"/>
        <n v="1215378732"/>
        <n v="1215378925"/>
        <n v="1215379137"/>
        <n v="1215379154"/>
        <n v="1215379311"/>
        <n v="1215379601"/>
        <n v="1215379793"/>
        <n v="1215379814"/>
        <n v="1215379986"/>
        <n v="1215380261"/>
        <n v="1215380557"/>
        <n v="1215380842"/>
        <n v="1215381139"/>
        <n v="1215381437"/>
        <n v="1215381712"/>
        <n v="1215381983"/>
        <n v="1215382263"/>
        <n v="1215382524"/>
        <n v="1215382781"/>
        <n v="1215383015"/>
        <n v="1215383233"/>
        <n v="1215383449"/>
        <n v="1215383644"/>
        <n v="1215383825"/>
        <n v="1215383978"/>
        <n v="1215384115"/>
        <n v="1215384238"/>
        <n v="1215384342"/>
        <n v="1215384426"/>
        <n v="1215384489"/>
        <n v="1215384533"/>
        <n v="1215384556"/>
        <n v="1215384568"/>
        <n v="1215384575"/>
        <n v="1215384576"/>
        <n v="1134358938"/>
        <n v="1215384578"/>
        <n v="1215384587"/>
        <n v="1215384606"/>
        <n v="1215384636"/>
        <n v="1215384669"/>
        <n v="1215384699"/>
        <n v="1215384732"/>
        <n v="1215384767"/>
        <n v="1215384820"/>
        <n v="1215384899"/>
        <n v="1215385031"/>
        <n v="1215385139"/>
        <n v="1215385240"/>
        <n v="1215385361"/>
        <n v="1215385560"/>
        <n v="1215385776"/>
        <n v="1215385928"/>
        <n v="1215386108"/>
        <n v="1215386320"/>
        <n v="1215386568"/>
        <n v="1215386758"/>
        <n v="1215386966"/>
        <n v="1215387198"/>
        <n v="1215387397"/>
        <n v="1215387607"/>
        <n v="1215387878"/>
        <n v="1215388080"/>
        <n v="1215388266"/>
        <n v="1134362642"/>
        <n v="954948410"/>
        <n v="1215389132"/>
        <n v="1215389416"/>
        <n v="1215389713"/>
        <n v="1215389995"/>
        <n v="1215390136"/>
        <n v="1215390248"/>
        <n v="1215390363"/>
        <n v="1215390521"/>
        <n v="1215390594"/>
        <n v="1215390667"/>
        <n v="1215390727"/>
        <n v="1215390782"/>
        <n v="1215390833"/>
        <n v="1215390875"/>
        <n v="1215390903"/>
        <n v="1215390921"/>
        <n v="1215390937"/>
        <n v="1215390957"/>
        <n v="1215390972"/>
        <n v="1215390982"/>
        <n v="1215390985"/>
        <n v="1215390989"/>
        <n v="1215391002"/>
        <n v="1215391022"/>
        <n v="1215391049"/>
        <n v="1215391084"/>
        <n v="1215391150"/>
        <n v="1215391201"/>
        <n v="1215391256"/>
        <n v="1215391318"/>
        <n v="1215391401"/>
        <n v="1215391545"/>
        <n v="1215391740"/>
        <n v="1215391960"/>
        <n v="1215392210"/>
        <n v="1215392468"/>
        <n v="1215392697"/>
        <n v="1215392955"/>
        <n v="1215393195"/>
        <n v="1215393368"/>
        <n v="1215393479"/>
        <n v="1215393618"/>
        <n v="1215393761"/>
        <n v="972315087.70000005"/>
        <n v="648210100.39999998"/>
        <n v="1215394155"/>
        <n v="1215394395"/>
        <n v="1215394641"/>
        <n v="1215394792"/>
        <n v="1215394863"/>
        <n v="1215394871"/>
        <n v="1215394909"/>
        <n v="1215394923"/>
        <n v="1215394942"/>
        <n v="1215394957"/>
        <n v="1215394970"/>
        <n v="1215394984"/>
        <n v="1215394998"/>
        <n v="1215395013"/>
        <n v="1215395031"/>
        <n v="1215395053"/>
        <n v="1215395081"/>
        <n v="1215395118"/>
        <n v="1215395142"/>
        <n v="1215395161"/>
        <n v="1215395174"/>
        <n v="1215395179"/>
        <n v="1215395180"/>
        <n v="1215395183"/>
        <n v="1215395194"/>
        <n v="1215395215"/>
        <n v="1215395255"/>
        <n v="1215395316"/>
        <n v="1215395385"/>
        <n v="1215395471"/>
        <n v="1215395561"/>
        <n v="1215395669"/>
        <n v="1215395788"/>
        <n v="1215395915"/>
        <n v="1215396062"/>
        <n v="1215396221"/>
        <n v="1215396382"/>
        <n v="1215396514"/>
        <n v="1215396671"/>
        <n v="1215396824"/>
        <n v="1215397003"/>
        <n v="1215397164"/>
        <n v="1215397328"/>
        <n v="1215397506"/>
        <n v="729238573.29999995"/>
        <n v="1215397642"/>
        <n v="1053344623"/>
        <n v="1215397660"/>
        <n v="1215397666"/>
        <n v="1215397765"/>
        <n v="1215397831"/>
        <n v="1215397881"/>
        <n v="1215398010"/>
        <n v="1215398219"/>
        <n v="1215398383"/>
        <n v="729239075.79999995"/>
        <n v="86814179.859999999"/>
        <n v="1215398571"/>
        <n v="1215398706"/>
        <n v="1215398815"/>
        <n v="1215398909"/>
        <n v="1215398975"/>
        <n v="1215399016"/>
        <n v="1215399045"/>
        <n v="1215399057"/>
        <n v="1215399060"/>
        <n v="1215399064"/>
        <n v="1215399074"/>
        <n v="1215399093"/>
        <n v="1215399124"/>
        <n v="1215399163"/>
        <n v="1215399205"/>
        <n v="1134372646"/>
        <n v="1215399380"/>
        <n v="1215399478"/>
        <n v="1215399593"/>
        <n v="1215399719"/>
        <n v="1215399867"/>
        <n v="1215400022"/>
        <n v="1215400118"/>
        <n v="1215400249"/>
        <n v="1215400412"/>
        <n v="1215400541"/>
        <n v="1215400630"/>
        <n v="173628672.09999999"/>
        <n v="972320616.79999995"/>
        <n v="1215400937"/>
        <n v="1215401176"/>
        <n v="1215401376"/>
        <n v="1215401624"/>
        <n v="1215401867"/>
        <n v="1215402066"/>
        <n v="1215402218"/>
        <n v="1215402275"/>
        <n v="1215402349"/>
        <n v="1215402523"/>
        <n v="1215402619"/>
        <n v="1215402778"/>
        <n v="1215402850"/>
        <n v="1215402889"/>
        <n v="1215402898"/>
        <n v="1215402997"/>
        <n v="1215403126"/>
        <n v="1215403285"/>
        <n v="1215403377"/>
        <n v="1215403440"/>
        <n v="1215403504"/>
        <n v="1215403574"/>
        <n v="1215403627"/>
        <n v="1215403666"/>
        <n v="1215403700"/>
        <n v="1215403724"/>
        <n v="1215403737"/>
        <n v="1215403744"/>
        <n v="1215403745"/>
        <n v="1215403750"/>
        <n v="1215403761"/>
        <n v="1215403780"/>
        <n v="1215403813"/>
        <n v="1215403862"/>
        <n v="1215403916"/>
        <n v="1215403987"/>
        <n v="1215404071"/>
        <n v="1215404193"/>
        <n v="1215404325"/>
        <n v="1215404451"/>
        <n v="1215404586"/>
        <n v="1215404732"/>
        <n v="1215404905"/>
        <n v="1215405075"/>
        <n v="1215405141"/>
        <n v="1215405143"/>
        <n v="1215405208"/>
        <n v="1215405369"/>
        <n v="1215405633"/>
        <n v="1215405887"/>
        <n v="1215406188"/>
        <n v="1215406474"/>
        <n v="1215406703"/>
        <n v="1215406947"/>
        <n v="1215407258"/>
        <n v="1215407551"/>
        <n v="1215407796"/>
        <n v="1215408094"/>
        <n v="1215408248"/>
        <n v="1215408349"/>
        <n v="1215408470"/>
        <n v="1215408629"/>
        <n v="1215408759"/>
        <n v="1215408902"/>
        <n v="1215409037"/>
        <n v="1215409160"/>
        <n v="1215409265"/>
        <n v="1215409344"/>
        <n v="1215409415"/>
        <n v="1215409500"/>
        <n v="1215409610"/>
        <n v="1215409710"/>
        <n v="1215409766"/>
        <n v="1215409808"/>
        <n v="1215409840"/>
        <n v="1215409865"/>
        <n v="1215409881"/>
        <n v="1215409889"/>
        <n v="1215409892"/>
        <n v="1215409896"/>
        <n v="1134382580"/>
        <n v="1215409928"/>
        <n v="1215409963"/>
        <n v="1215410008"/>
        <n v="1215410060"/>
        <n v="1215410119"/>
        <n v="1215410189"/>
        <n v="1215410288"/>
        <n v="1215410449"/>
        <n v="1215410628"/>
        <n v="1215410792"/>
        <n v="1215410985"/>
        <n v="1215411244"/>
        <n v="1215411474"/>
        <n v="1215411747"/>
        <n v="1215411968"/>
        <n v="1215412252"/>
        <n v="1215412533"/>
        <n v="1215412832"/>
        <n v="1215413121"/>
        <n v="1215413402"/>
        <n v="1215413572"/>
        <n v="1215413783"/>
        <n v="1215414108"/>
        <n v="1215414417"/>
        <n v="1215414722"/>
        <n v="1215414961"/>
        <n v="1215415249"/>
        <n v="1215415483"/>
        <n v="1215415575"/>
        <n v="1215415659"/>
        <n v="1215415759"/>
        <n v="1215415885"/>
        <n v="1215415996"/>
        <n v="1215416094"/>
        <n v="1215416233"/>
        <n v="1215416372"/>
        <n v="1215416479"/>
        <n v="1215416570"/>
        <n v="1215416649"/>
        <n v="1215416745"/>
        <n v="1215416908"/>
        <n v="1215417031"/>
        <n v="1215417126"/>
        <n v="1215417181"/>
        <n v="1215417232"/>
        <n v="1215417262"/>
        <n v="1215417275"/>
        <n v="1215417282"/>
        <n v="1215417285"/>
        <n v="1215417286"/>
        <n v="1215417293"/>
        <n v="1215417312"/>
        <n v="1215417341"/>
        <n v="1215417376"/>
        <n v="1215417415"/>
        <n v="1215417456"/>
        <n v="1215417488"/>
        <n v="1215417543"/>
        <n v="1215417672"/>
        <n v="1215417808"/>
        <n v="1215418000"/>
        <n v="1215418216"/>
        <n v="1215418429"/>
        <n v="1215418662"/>
        <n v="1215418914"/>
        <n v="1215419193"/>
        <n v="1215419469"/>
        <n v="1215419761"/>
        <n v="1215420040"/>
        <n v="1215420319"/>
        <n v="1215420618"/>
        <n v="1215420911"/>
        <n v="1215421182"/>
        <n v="1215421401"/>
        <n v="1215421696"/>
        <n v="1215422025"/>
        <n v="1215422298"/>
        <n v="1215422545"/>
        <n v="1215422806"/>
        <n v="1215422978"/>
        <n v="1215423222"/>
        <n v="1215423508"/>
        <n v="972338982.70000005"/>
        <n v="81028254.930000007"/>
        <n v="729254324"/>
        <n v="972339209.70000005"/>
        <n v="1215424181"/>
        <n v="1215424350"/>
        <n v="1215424508"/>
        <n v="1215424671"/>
        <n v="1215424826"/>
        <n v="1215424968"/>
        <n v="1215425096"/>
        <n v="1215425209"/>
        <n v="1215425302"/>
        <n v="1215425365"/>
        <n v="1215425414"/>
        <n v="1215425448"/>
        <n v="1215425467"/>
        <n v="1215425478"/>
        <n v="1215425481"/>
        <n v="1134397116"/>
        <n v="1215425482"/>
        <n v="1215425489"/>
        <n v="1215425503"/>
        <n v="1215425520"/>
        <n v="1215425541"/>
        <n v="1215425568"/>
        <n v="1215425608"/>
        <n v="1215425674"/>
        <n v="1215425756"/>
        <n v="1215425847"/>
        <n v="1215425973"/>
        <n v="1215426113"/>
        <n v="1215426298"/>
        <n v="810284318.60000002"/>
        <n v="520897095.39999998"/>
        <n v="1215426560"/>
        <n v="520897101.60000002"/>
        <n v="1215426696"/>
        <n v="1215426798"/>
        <n v="1215426872"/>
        <n v="1215426999"/>
        <n v="1215427058"/>
        <n v="1215427118"/>
        <n v="1215427205"/>
        <n v="1215427274"/>
        <n v="1215427323"/>
        <n v="1215427355"/>
        <n v="1215427374"/>
        <n v="1215427385"/>
        <n v="1215427388"/>
        <n v="1134398895"/>
        <n v="1134398897"/>
        <n v="1215427399"/>
        <n v="1215427416"/>
        <n v="1215427445"/>
        <n v="1215427489"/>
        <n v="1215427560"/>
        <n v="1215427633"/>
        <n v="1215427737"/>
        <n v="1215427875"/>
        <n v="1215428020"/>
        <n v="1215428159"/>
        <n v="1215428298"/>
        <n v="1215428452"/>
        <n v="1215428636"/>
        <n v="1215428822"/>
        <n v="1215429086"/>
        <n v="1215429310"/>
        <n v="1215429554"/>
        <n v="1215429853"/>
        <n v="1215430117"/>
        <n v="1215430410"/>
        <n v="1215430679"/>
        <n v="1215430981"/>
        <n v="1215431282"/>
        <n v="1215431554"/>
        <n v="1215431791"/>
        <n v="1215432109"/>
        <n v="1215432442"/>
        <n v="1215432693"/>
        <n v="1215432936"/>
        <n v="1215433193"/>
        <n v="1215433483"/>
        <n v="1215433735"/>
        <n v="1215434044"/>
        <n v="1215434330"/>
        <n v="1215434610"/>
        <n v="1215434871"/>
        <n v="1215435094"/>
        <n v="1215435339"/>
        <n v="1215435561"/>
        <n v="1215435750"/>
        <n v="1215435912"/>
        <n v="1215436045"/>
        <n v="1215436163"/>
        <n v="1215436259"/>
        <n v="1215436339"/>
        <n v="1215436407"/>
        <n v="1215436465"/>
        <n v="1215436510"/>
        <n v="1215436540"/>
        <n v="1134407450"/>
        <n v="1215436559"/>
        <n v="1215436560"/>
        <n v="1215436567"/>
        <n v="1215436581"/>
        <n v="1215436607"/>
        <n v="1215436651"/>
        <n v="1215436731"/>
        <n v="1215436840"/>
        <n v="1215436969"/>
        <n v="1215437116"/>
        <n v="1215437228"/>
        <n v="1215437394"/>
        <n v="1215437574"/>
        <n v="1215437765"/>
        <n v="1215438003"/>
        <n v="1053379776"/>
        <n v="729262996.39999998"/>
        <n v="1215438328"/>
        <n v="1215438356"/>
        <n v="1215438429"/>
        <n v="1215438472"/>
        <n v="1215438701"/>
        <n v="1215438914"/>
        <n v="1215439109"/>
        <n v="1215439320"/>
        <n v="1215439522"/>
        <n v="1215439678"/>
        <n v="1215439843"/>
        <n v="1215440027"/>
        <n v="1215440168"/>
        <n v="1215440334"/>
        <n v="1215440511"/>
        <n v="1215440681"/>
        <n v="1215440852"/>
        <n v="1215440977"/>
        <n v="1215441050"/>
        <n v="1215441115"/>
        <n v="1215441165"/>
        <n v="1215441202"/>
        <n v="1215441228"/>
        <n v="1215441244"/>
        <n v="1215441252"/>
        <n v="1215441255"/>
        <n v="1134411838"/>
        <n v="1215441256"/>
        <n v="1215441261"/>
        <n v="1215441269"/>
        <n v="1215441282"/>
        <n v="1215441304"/>
        <n v="1215441328"/>
        <n v="1215441364"/>
        <n v="1215441414"/>
        <n v="1215441485"/>
        <n v="1215441586"/>
        <n v="1215441740"/>
        <n v="1215441911"/>
        <n v="1215442049"/>
        <n v="1215442169"/>
        <n v="1215442354"/>
        <n v="1215442602"/>
        <n v="1215442833"/>
        <n v="1215443038"/>
        <n v="1215443261"/>
        <n v="1215443524"/>
        <n v="891325447"/>
        <n v="954991675.70000005"/>
        <n v="1215444183"/>
        <n v="1215444478"/>
        <n v="1215444781"/>
        <n v="1215445023"/>
        <n v="1215445199"/>
        <n v="1215445375"/>
        <n v="1215445530"/>
        <n v="1215445734"/>
        <n v="434087795.60000002"/>
        <n v="810297250.29999995"/>
        <n v="1215446002"/>
        <n v="1215446085"/>
        <n v="1215446154"/>
        <n v="1215446230"/>
        <n v="1215446296"/>
        <n v="1215446350"/>
        <n v="1215446447"/>
        <n v="1215446553"/>
        <n v="1215446659"/>
        <n v="1215446742"/>
        <n v="1215446780"/>
        <n v="1215446792"/>
        <n v="1215446795"/>
        <n v="1215446800"/>
        <n v="1215446803"/>
        <n v="1215446805"/>
        <n v="1215446809"/>
        <n v="1215446816"/>
        <n v="1215446830"/>
        <n v="1215446859"/>
        <n v="1215446898"/>
        <n v="1215446931"/>
        <n v="1215446955"/>
        <n v="1215446992"/>
        <n v="1215447039"/>
        <n v="1215447110"/>
        <n v="1215447220"/>
        <n v="1215447359"/>
        <n v="1215447450"/>
        <n v="1215447522"/>
        <n v="1215447622"/>
        <n v="1215447740"/>
        <n v="1215447866"/>
        <n v="1215448008"/>
        <n v="1215448144"/>
        <n v="1215448299"/>
        <n v="1215448475"/>
        <n v="1134418740"/>
        <n v="467480288.5"/>
        <n v="1215448813"/>
        <n v="1215448959"/>
        <n v="1215449087"/>
        <n v="1215449211"/>
        <n v="1215449332"/>
        <n v="1215449483"/>
        <n v="1215449641"/>
        <n v="1215449764"/>
        <n v="1215449869"/>
        <n v="1215449940"/>
        <n v="1215450015"/>
        <n v="1215450132"/>
        <n v="1215450244"/>
        <n v="1215450344"/>
        <n v="1215450434"/>
        <n v="1215450492"/>
        <n v="1215450537"/>
        <n v="1215450570"/>
        <n v="1215450598"/>
        <n v="1215450624"/>
        <n v="1215450647"/>
        <n v="1215450668"/>
        <n v="1215450687"/>
        <n v="1215450700"/>
        <n v="1215450705"/>
        <n v="1215450708"/>
        <n v="1215450715"/>
        <n v="1215450733"/>
        <n v="1215450760"/>
        <n v="1215450798"/>
        <n v="1215450843"/>
        <n v="1215450896"/>
        <n v="1215450962"/>
        <n v="1215451018"/>
        <n v="1215451094"/>
        <n v="1215451146"/>
        <n v="1215451230"/>
        <n v="1215451327"/>
        <n v="1215451454"/>
        <n v="1215451591"/>
        <n v="1215451685"/>
        <n v="1215451761"/>
        <n v="1215451823"/>
        <n v="1215451884"/>
        <n v="1215451993"/>
        <n v="1215452175"/>
        <n v="1215452358"/>
        <n v="1215452504"/>
        <n v="1215452679"/>
        <n v="1215452834"/>
        <n v="1215452978"/>
        <n v="810302074.10000002"/>
        <n v="567211488"/>
        <n v="1215453283"/>
        <n v="1215453486"/>
        <n v="1215453652"/>
        <n v="1215453812"/>
        <n v="1215453999"/>
        <n v="1215454135"/>
        <n v="1215454256"/>
        <n v="1215454403"/>
        <n v="1215454563"/>
        <n v="1215454723"/>
        <n v="1215454869"/>
        <n v="1215454993"/>
        <n v="1215455076"/>
        <n v="1215455130"/>
        <n v="1215455197"/>
        <n v="1215455262"/>
        <n v="1215455325"/>
        <n v="1215455379"/>
        <n v="1215455412"/>
        <n v="1215455433"/>
        <n v="1215455455"/>
        <n v="1215455470"/>
        <n v="1215455474"/>
        <n v="1215455478"/>
        <n v="1215455492"/>
        <n v="1215455513"/>
        <n v="1215455550"/>
        <n v="1215455598"/>
        <n v="1215455662"/>
        <n v="1215455742"/>
        <n v="1215455822"/>
        <n v="1215455918"/>
        <n v="1215456018"/>
        <n v="1215456135"/>
        <n v="1215456284"/>
        <n v="1215456410"/>
        <n v="1215456518"/>
        <n v="486182658.80000001"/>
        <n v="1215456742"/>
        <n v="1215456886"/>
        <n v="260455075.09999999"/>
        <n v="810304734.10000002"/>
        <n v="1215457321"/>
        <n v="1215457541"/>
        <n v="1215457745"/>
        <n v="1215457990"/>
        <n v="1215458266"/>
        <n v="1215458577"/>
        <n v="1215458848"/>
        <n v="1215459079"/>
        <n v="1215459332"/>
        <n v="1215459584"/>
        <n v="1215459761"/>
        <n v="1215459918"/>
        <n v="1215460092"/>
        <n v="1215460333"/>
        <n v="1215460556"/>
        <n v="1215460712"/>
        <n v="1215460885"/>
        <n v="1215461092"/>
        <n v="1215461250"/>
        <n v="1215461401"/>
        <n v="1215461509"/>
        <n v="1215461637"/>
        <n v="1215461726"/>
        <n v="1215461857"/>
        <n v="1215461960"/>
        <n v="1215462016"/>
        <n v="1215462056"/>
        <n v="1215462091"/>
        <n v="1215462115"/>
        <n v="1215462127"/>
        <n v="1215462130"/>
        <n v="1215462131"/>
        <n v="1215462139"/>
        <n v="1215462155"/>
        <n v="1215462187"/>
        <n v="1215462234"/>
        <n v="1215462297"/>
        <n v="1215462388"/>
        <n v="1215462483"/>
        <n v="1215462606"/>
        <n v="1215462693"/>
        <n v="1215462801"/>
        <n v="1215462921"/>
        <n v="1215463094"/>
        <n v="1215463263"/>
        <n v="1215463431"/>
        <n v="1215463576"/>
        <n v="1215463728"/>
        <n v="1215463967"/>
        <n v="1215464231"/>
        <n v="1215464431"/>
        <n v="1215464666"/>
        <n v="1215464935"/>
        <n v="1215465160"/>
        <n v="1215465374"/>
        <n v="1215465570"/>
        <n v="1215465833"/>
        <n v="1215466113"/>
        <n v="1215466406"/>
        <n v="1215466704"/>
        <n v="1215467010"/>
        <n v="1215467292"/>
        <n v="1215467582"/>
        <n v="1215467847"/>
        <n v="1215468072"/>
        <n v="1215468189"/>
        <n v="1215468387"/>
        <n v="1215468579"/>
        <n v="1215468677"/>
        <n v="1215468772"/>
        <n v="1215468970"/>
        <n v="1215469109"/>
        <n v="1215469212"/>
        <n v="1215469310"/>
        <n v="1215469411"/>
        <n v="1215469471"/>
        <n v="1215469531"/>
        <n v="1215469581"/>
        <n v="1215469621"/>
        <n v="1215469653"/>
        <n v="1215469672"/>
        <n v="1215469683"/>
        <n v="1215469685"/>
        <n v="1215469691"/>
        <n v="1215469705"/>
        <n v="1215469732"/>
        <n v="1215469769"/>
        <n v="1215469826"/>
        <n v="1215469881"/>
        <n v="1215469959"/>
        <n v="1215470077"/>
        <n v="1215470206"/>
        <n v="1215470379"/>
        <n v="1215470573"/>
        <n v="1215470759"/>
        <n v="1215470952"/>
        <n v="1215471129"/>
        <n v="1215471268"/>
        <n v="1215471505"/>
        <n v="1215471786"/>
        <n v="1215472031"/>
        <n v="1215472224"/>
        <n v="1215472382"/>
        <n v="1215472548"/>
        <n v="1215472783"/>
        <n v="1215472931"/>
        <n v="1215473077"/>
        <n v="1215473350"/>
        <n v="1215473586"/>
        <n v="1215473754"/>
        <n v="1215473917"/>
        <n v="1215474015"/>
        <n v="1215474081"/>
        <n v="1215474203"/>
        <n v="1215474411"/>
        <n v="1215474622"/>
        <n v="1215474746"/>
        <n v="1215474890"/>
        <n v="1215475029"/>
        <n v="1215475165"/>
        <n v="1215475312"/>
        <n v="1215475402"/>
        <n v="1215475454"/>
        <n v="1215475543"/>
        <n v="1215475636"/>
        <n v="1215475740"/>
        <n v="1215475823"/>
        <n v="1215475859"/>
        <n v="1215475891"/>
        <n v="1215475929"/>
        <n v="1215475956"/>
        <n v="1215475975"/>
        <n v="1215475987"/>
        <n v="1215475992"/>
        <n v="1215475993"/>
        <n v="1215475998"/>
        <n v="1215476011"/>
        <n v="1215476033"/>
        <n v="1215476067"/>
        <n v="1215476112"/>
        <n v="1215476167"/>
        <n v="1215476234"/>
        <n v="1215476316"/>
        <n v="1215476417"/>
        <n v="1215476534"/>
        <n v="1215476654"/>
        <n v="1215476789"/>
        <n v="1215476902"/>
        <n v="1215477030"/>
        <n v="1215477174"/>
        <n v="1215477333"/>
        <n v="1215477519"/>
        <n v="1215477696"/>
        <n v="1215477881"/>
        <n v="1215478039"/>
        <n v="1215478202"/>
        <n v="1215478442"/>
        <n v="1215478698"/>
        <n v="1215478901"/>
        <n v="1215479066"/>
        <n v="1215479213"/>
        <n v="1215479423"/>
        <n v="1215479624"/>
        <n v="1215479840"/>
        <n v="1215480002"/>
        <n v="1215480133"/>
        <n v="1215480308"/>
        <n v="405160140.10000002"/>
        <n v="86820031.930000007"/>
        <n v="1215480506"/>
        <n v="1215480659"/>
        <n v="1215480786"/>
        <n v="1215480937"/>
        <n v="1215481072"/>
        <n v="1215481164"/>
        <n v="1215481248"/>
        <n v="1215481318"/>
        <n v="1215481359"/>
        <n v="1215481404"/>
        <n v="1215481422"/>
        <n v="1215481442"/>
        <n v="1215481465"/>
        <n v="1215481480"/>
        <n v="1215481488"/>
        <n v="1215481492"/>
        <n v="1215481493"/>
        <n v="1215481496"/>
        <n v="1215481506"/>
        <n v="1215481521"/>
        <n v="1215481536"/>
        <n v="1215481553"/>
        <n v="1215481575"/>
        <n v="1215481602"/>
        <n v="1215481642"/>
        <n v="1215481689"/>
        <n v="1215481735"/>
        <n v="1215481797"/>
        <n v="1215481856"/>
        <n v="1215481902"/>
        <n v="1215481967"/>
        <n v="1215482087"/>
        <n v="1215482226"/>
        <n v="1215482355"/>
        <n v="1215482467"/>
        <n v="1215482582"/>
        <n v="1215482706"/>
        <n v="1215482815"/>
        <n v="1215482919"/>
        <n v="1215483104"/>
        <n v="1215483252"/>
        <n v="1215483408"/>
        <n v="1215483608"/>
        <n v="1215483797"/>
        <n v="1215483993"/>
        <n v="1215484171"/>
        <n v="1215484336"/>
        <n v="162064591.59999999"/>
        <n v="891355286.20000005"/>
        <n v="1215484618"/>
        <n v="1215484753"/>
        <n v="1215484877"/>
        <n v="1215485014"/>
        <n v="1215485167"/>
        <n v="1215485279"/>
        <n v="1215485362"/>
        <n v="1215485443"/>
        <n v="1215485516"/>
        <n v="1215485591"/>
        <n v="1215485649"/>
        <n v="1215485674"/>
        <n v="1215485696"/>
        <n v="1215485727"/>
        <n v="1215485759"/>
        <n v="1215485779"/>
        <n v="1215485790"/>
        <n v="1215485797"/>
        <n v="1215485799"/>
        <n v="2247719577"/>
        <n v="2087168179"/>
        <n v="2247719579"/>
        <n v="2247719584"/>
        <n v="2247719594"/>
        <n v="2247719619"/>
        <n v="2247719678"/>
        <n v="2247719764"/>
        <n v="2247719871"/>
        <n v="2247719994"/>
        <n v="2247720129"/>
        <n v="2247720279"/>
        <n v="2247720450"/>
        <n v="2247720640"/>
        <n v="2247720836"/>
        <n v="2247721059"/>
        <n v="2247721296"/>
        <n v="2247721548"/>
        <n v="2247721804"/>
        <n v="2247722069"/>
        <n v="2247722363"/>
        <n v="2247722658"/>
        <n v="2247722968"/>
        <n v="2247723268"/>
        <n v="2247723568"/>
        <n v="2247723884"/>
        <n v="2247724185"/>
        <n v="2247724496"/>
        <n v="2247724793"/>
        <n v="2247725084"/>
        <n v="2247725389"/>
        <n v="2247725682"/>
        <n v="2247725976"/>
        <n v="2247726256"/>
        <n v="2247726532"/>
        <n v="2247726812"/>
        <n v="2247727075"/>
        <n v="2247727302"/>
        <n v="2247727533"/>
        <n v="2247727753"/>
        <n v="2247727942"/>
        <n v="2247728111"/>
        <n v="2247728245"/>
        <n v="2247728383"/>
        <n v="2247728489"/>
        <n v="2247728604"/>
        <n v="2247728698"/>
        <n v="2247728755"/>
        <n v="2247728794"/>
        <n v="2247728808"/>
        <n v="2247728816"/>
        <n v="2247728821"/>
        <n v="2247728823"/>
        <n v="2247728824"/>
        <n v="2247728832"/>
        <n v="2247728848"/>
        <n v="2247728874"/>
        <n v="2247728911"/>
        <n v="2247728959"/>
        <n v="2247729038"/>
        <n v="2247729135"/>
        <n v="2247729249"/>
        <n v="2247729389"/>
        <n v="2247729551"/>
        <n v="2247729731"/>
        <n v="2247729931"/>
        <n v="2247730151"/>
        <n v="2247730375"/>
        <n v="2247730615"/>
        <n v="2247730869"/>
        <n v="2247731137"/>
        <n v="2247731415"/>
        <n v="2247731684"/>
        <n v="2247731965"/>
        <n v="2247732252"/>
        <n v="2247732558"/>
        <n v="2247732868"/>
        <n v="2247733163"/>
        <n v="2247733410"/>
        <n v="2247733623"/>
        <n v="2247733829"/>
        <n v="2247734033"/>
        <n v="2247734261"/>
        <n v="2247734507"/>
        <n v="2097885760"/>
        <n v="2247734896"/>
        <n v="2247735108"/>
        <n v="2247735379"/>
        <n v="2247735602"/>
        <n v="2247735770"/>
        <n v="2247735902"/>
        <n v="2247736037"/>
        <n v="2247736157"/>
        <n v="2247736257"/>
        <n v="2247736336"/>
        <n v="2247736403"/>
        <n v="2247736433"/>
        <n v="2247736466"/>
        <n v="2247736488"/>
        <n v="2247736496"/>
        <n v="2247736499"/>
        <n v="2247736501"/>
        <n v="2247736504"/>
        <n v="2247736512"/>
        <n v="2247736521"/>
        <n v="2247736534"/>
        <n v="2247736554"/>
        <n v="2247736589"/>
        <n v="2247736651"/>
        <n v="2247736754"/>
        <n v="2247736908"/>
        <n v="2247737065"/>
        <n v="2247737231"/>
        <n v="2247737381"/>
        <n v="2247737579"/>
        <n v="2247737806"/>
        <n v="2247738027"/>
        <n v="2247738254"/>
        <n v="2247738469"/>
        <n v="2247738657"/>
        <n v="2247738886"/>
        <n v="2247739139"/>
        <n v="2247739380"/>
        <n v="2247739579"/>
        <n v="2247739736"/>
        <n v="2247739900"/>
        <n v="2247740099"/>
        <n v="2247740302"/>
        <n v="2247740531"/>
        <n v="2247740775"/>
        <n v="2097891619"/>
        <n v="1798192929"/>
        <n v="2247741361"/>
        <n v="2247741437"/>
        <n v="2247741575"/>
        <n v="2247741802"/>
        <n v="2247741976"/>
        <n v="2247742123"/>
        <n v="2247742217"/>
        <n v="2247742314"/>
        <n v="2247742417"/>
        <n v="2247742520"/>
        <n v="2247742651"/>
        <n v="2247742804"/>
        <n v="2247742932"/>
        <n v="2247743000"/>
        <n v="2247743032"/>
        <n v="2247743085"/>
        <n v="2247743128"/>
        <n v="2247743153"/>
        <n v="2247743171"/>
        <n v="2247743177"/>
        <n v="2247743180"/>
        <n v="2247743185"/>
        <n v="2247743196"/>
        <n v="2247743222"/>
        <n v="2247743282"/>
        <n v="2247743378"/>
        <n v="2247743505"/>
        <n v="2247743652"/>
        <n v="2247743805"/>
        <n v="2247743977"/>
        <n v="2247744208"/>
        <n v="2247744444"/>
        <n v="2247744676"/>
        <n v="2247744868"/>
        <n v="2247745024"/>
        <n v="2247745224"/>
        <n v="2247745472"/>
        <n v="2247745725"/>
        <n v="2247746005"/>
        <n v="2247746301"/>
        <n v="2247746590"/>
        <n v="2247746867"/>
        <n v="2247747148"/>
        <n v="2247747417"/>
        <n v="2247747715"/>
        <n v="2247747999"/>
        <n v="2247748280"/>
        <n v="2247748537"/>
        <n v="2247748806"/>
        <n v="2247749066"/>
        <n v="2247749308"/>
        <n v="2247749540"/>
        <n v="2247749734"/>
        <n v="2247749893"/>
        <n v="2247750017"/>
        <n v="2247750157"/>
        <n v="2247750303"/>
        <n v="2247750420"/>
        <n v="2247750502"/>
        <n v="2247750565"/>
        <n v="2247750622"/>
        <n v="2247750660"/>
        <n v="2247750684"/>
        <n v="2247750702"/>
        <n v="2247750711"/>
        <n v="2097900668"/>
        <n v="2247750716"/>
        <n v="2247750723"/>
        <n v="2247750739"/>
        <n v="2247750764"/>
        <n v="2247750797"/>
        <n v="2247750851"/>
        <n v="2247750954"/>
        <n v="2247751069"/>
        <n v="2247751181"/>
        <n v="2247751284"/>
        <n v="2247751408"/>
        <n v="2247751501"/>
        <n v="2247751625"/>
        <n v="2247751756"/>
        <n v="2247751850"/>
        <n v="2247751928"/>
        <n v="2247752011"/>
        <n v="1198801115"/>
        <n v="2247752243"/>
        <n v="2247752529"/>
        <n v="2247752804"/>
        <n v="2247753108"/>
        <n v="2247753425"/>
        <n v="2247753703"/>
        <n v="2247753891"/>
        <n v="2247754100"/>
        <n v="2247754399"/>
        <n v="2247754676"/>
        <n v="2247754958"/>
        <n v="2247755236"/>
        <n v="2247755534"/>
        <n v="2247755793"/>
        <n v="2247756030"/>
        <n v="2247756267"/>
        <n v="2247756498"/>
        <n v="2247756689"/>
        <n v="2247756839"/>
        <n v="2247756962"/>
        <n v="2247757018"/>
        <n v="2247757050"/>
        <n v="2247757068"/>
        <n v="2247757080"/>
        <n v="2247757096"/>
        <n v="2247757103"/>
        <n v="2247757106"/>
        <n v="2247757107"/>
        <n v="2087203028"/>
        <n v="2247757108"/>
        <n v="2247757116"/>
        <n v="2247757129"/>
        <n v="2247757152"/>
        <n v="2247757183"/>
        <n v="2247757229"/>
        <n v="2247757303"/>
        <n v="2247757404"/>
        <n v="2247757525"/>
        <n v="2247757653"/>
        <n v="2247757804"/>
        <n v="2247757971"/>
        <n v="2247758151"/>
        <n v="2247758359"/>
        <n v="2247758575"/>
        <n v="2247758804"/>
        <n v="2247759029"/>
        <n v="2247759289"/>
        <n v="2247759423"/>
        <n v="2247759442"/>
        <n v="2247759639"/>
        <n v="2247759866"/>
        <n v="2247760079"/>
        <n v="2247760282"/>
        <n v="2247760455"/>
        <n v="2247760578"/>
        <n v="2247760682"/>
        <n v="2247760770"/>
        <n v="2247760855"/>
        <n v="2247760924"/>
        <n v="2247760988"/>
        <n v="2247761038"/>
        <n v="2247761073"/>
        <n v="2247761091"/>
        <n v="2247761100"/>
        <n v="2247761101"/>
        <n v="2097910361"/>
        <n v="2247761102"/>
        <n v="2247761108"/>
        <n v="2247761124"/>
        <n v="2247761151"/>
        <n v="2247761190"/>
        <n v="2247761240"/>
        <n v="2247761315"/>
        <n v="2247761413"/>
        <n v="2247761523"/>
        <n v="2247761661"/>
        <n v="2247761816"/>
        <n v="2247761986"/>
        <n v="2247762173"/>
        <n v="2247762371"/>
        <n v="2247762587"/>
        <n v="1648359382"/>
        <n v="963326944.20000005"/>
        <n v="2247763048"/>
        <n v="2247763332"/>
        <n v="2247763613"/>
        <n v="2247763862"/>
        <n v="2247764097"/>
        <n v="2247764411"/>
        <n v="2247764710"/>
        <n v="2247765027"/>
        <n v="2247765333"/>
        <n v="2247765641"/>
        <n v="2247765962"/>
        <n v="2247766273"/>
        <n v="2247766583"/>
        <n v="2247766878"/>
        <n v="2247767160"/>
        <n v="2247767440"/>
        <n v="2247767708"/>
        <n v="2247767980"/>
        <n v="2247768227"/>
        <n v="2247768458"/>
        <n v="2247768694"/>
        <n v="2247768880"/>
        <n v="2247769036"/>
        <n v="2247769196"/>
        <n v="2247769340"/>
        <n v="2247769472"/>
        <n v="2247769595"/>
        <n v="2247769692"/>
        <n v="2247769770"/>
        <n v="2247769828"/>
        <n v="2247769868"/>
        <n v="2247769894"/>
        <n v="2247769907"/>
        <n v="2247769913"/>
        <n v="2247769914"/>
        <n v="2247769916"/>
        <n v="2247769925"/>
        <n v="2247769942"/>
        <n v="2247769976"/>
        <n v="2247770023"/>
        <n v="2247770079"/>
        <n v="2247770161"/>
        <n v="2247770265"/>
        <n v="2247770389"/>
        <n v="2247770532"/>
        <n v="2247770698"/>
        <n v="2247770878"/>
        <n v="2247771025"/>
        <n v="2247771035"/>
        <n v="2247771044"/>
        <n v="2247771229"/>
        <n v="2247771471"/>
        <n v="2247771688"/>
        <n v="2247771896"/>
        <n v="2247772094"/>
        <n v="2247772275"/>
        <n v="2247772437"/>
        <n v="2247772574"/>
        <n v="2247772693"/>
        <n v="2247772794"/>
        <n v="2247772873"/>
        <n v="2247772934"/>
        <n v="2247772974"/>
        <n v="2247772995"/>
        <n v="2247773002"/>
        <n v="2247773004"/>
        <n v="2097921470"/>
        <n v="2247773005"/>
        <n v="2247773013"/>
        <n v="2247773030"/>
        <n v="2247773059"/>
        <n v="2247773101"/>
        <n v="2247773160"/>
        <n v="2247773243"/>
        <n v="2247773344"/>
        <n v="2247773469"/>
        <n v="2247773614"/>
        <n v="2247773773"/>
        <n v="2247773952"/>
        <n v="2247774156"/>
        <n v="2247774373"/>
        <n v="2247774604"/>
        <n v="2247774854"/>
        <n v="2247775115"/>
        <n v="2247775351"/>
        <n v="2247775394"/>
        <n v="2097923701"/>
        <n v="2247775401"/>
        <n v="2247775580"/>
        <n v="2247775822"/>
        <n v="2247776055"/>
        <n v="2247776278"/>
        <n v="2247776484"/>
        <n v="2247776670"/>
        <n v="2247776841"/>
        <n v="2247776993"/>
        <n v="2247777130"/>
        <n v="2247777245"/>
        <n v="2247777338"/>
        <n v="2247777410"/>
        <n v="2247777466"/>
        <n v="2247777505"/>
        <n v="2247777530"/>
        <n v="2247777543"/>
        <n v="2247777547"/>
        <n v="2247777548"/>
        <n v="2247777555"/>
        <n v="2247777572"/>
        <n v="2247777601"/>
        <n v="2247777641"/>
        <n v="2247777696"/>
        <n v="2247777769"/>
        <n v="2247777863"/>
        <n v="2247777981"/>
        <n v="2247778114"/>
        <n v="2247778268"/>
        <n v="2247778442"/>
        <n v="2247778635"/>
        <n v="2247778846"/>
        <n v="2247779062"/>
        <n v="2247779297"/>
        <n v="2247779549"/>
        <n v="2247779812"/>
        <n v="2247780090"/>
        <n v="2247780373"/>
        <n v="2247780657"/>
        <n v="2247780947"/>
        <n v="2247781246"/>
        <n v="2247781552"/>
        <n v="2247781858"/>
        <n v="2247782152"/>
        <n v="2247782455"/>
        <n v="2247782756"/>
        <n v="2247783056"/>
        <n v="2247783356"/>
        <n v="2247783634"/>
        <n v="2247783912"/>
        <n v="2247784187"/>
        <n v="2247784454"/>
        <n v="2247784711"/>
        <n v="2247784946"/>
        <n v="2247785173"/>
        <n v="2247785389"/>
        <n v="2247785592"/>
        <n v="2247785779"/>
        <n v="2247785939"/>
        <n v="2247786087"/>
        <n v="2247786219"/>
        <n v="2247786331"/>
        <n v="2247786424"/>
        <n v="2247786496"/>
        <n v="2247786549"/>
        <n v="2247786586"/>
        <n v="2247786610"/>
        <n v="2247786625"/>
        <n v="2247786631"/>
        <n v="2247786632"/>
        <n v="2087230444"/>
        <n v="2247786634"/>
        <n v="2247786642"/>
        <n v="2247786663"/>
        <n v="2247786697"/>
        <n v="2247786741"/>
        <n v="2247786799"/>
        <n v="2247786873"/>
        <n v="2247786966"/>
        <n v="2247787074"/>
        <n v="2247787205"/>
        <n v="2247787354"/>
        <n v="2247787518"/>
        <n v="2247787699"/>
        <n v="2247787895"/>
        <n v="2247788118"/>
        <n v="2247788356"/>
        <n v="2247788587"/>
        <n v="2247788835"/>
        <n v="2247789094"/>
        <n v="2247789370"/>
        <n v="2097937009"/>
        <n v="2247789952"/>
        <n v="2247790233"/>
        <n v="2247790522"/>
        <n v="2247790829"/>
        <n v="2247791141"/>
        <n v="2247791446"/>
        <n v="2247791749"/>
        <n v="2247792041"/>
        <n v="2247792338"/>
        <n v="2247792634"/>
        <n v="2247792914"/>
        <n v="2247793184"/>
        <n v="2247793441"/>
        <n v="2247793698"/>
        <n v="2247793945"/>
        <n v="2247794174"/>
        <n v="2247794389"/>
        <n v="2247794584"/>
        <n v="2247794771"/>
        <n v="2247794945"/>
        <n v="2247795116"/>
        <n v="2247795232"/>
        <n v="2247795310"/>
        <n v="2247795399"/>
        <n v="2247795450"/>
        <n v="2247795470"/>
        <n v="2247795479"/>
        <n v="2247795484"/>
        <n v="2247795485"/>
        <n v="2247795487"/>
        <n v="2097942462"/>
        <n v="2247795512"/>
        <n v="2247795539"/>
        <n v="2247795580"/>
        <n v="2247795637"/>
        <n v="2247795715"/>
        <n v="2247795811"/>
        <n v="2247795927"/>
        <n v="2247796062"/>
        <n v="2247796221"/>
        <n v="2247796402"/>
        <n v="2247796597"/>
        <n v="2247796810"/>
        <n v="2247797028"/>
        <n v="2247797272"/>
        <n v="2247797530"/>
        <n v="2247797786"/>
        <n v="2247798059"/>
        <n v="2247798341"/>
        <n v="2247798639"/>
        <n v="2247798938"/>
        <n v="2247799230"/>
        <n v="2247799531"/>
        <n v="2247799840"/>
        <n v="2247800154"/>
        <n v="2247800465"/>
        <n v="2247800763"/>
        <n v="2247801063"/>
        <n v="2247801345"/>
        <n v="2247801608"/>
        <n v="2247801898"/>
        <n v="2247802175"/>
        <n v="2247802422"/>
        <n v="2247802664"/>
        <n v="2247802926"/>
        <n v="2247803167"/>
        <n v="2247803384"/>
        <n v="2247803582"/>
        <n v="2247803769"/>
        <n v="2247803942"/>
        <n v="2247804099"/>
        <n v="2247804239"/>
        <n v="2247804369"/>
        <n v="2247804452"/>
        <n v="2247804497"/>
        <n v="2247804535"/>
        <n v="2247804562"/>
        <n v="2247804577"/>
        <n v="2247804587"/>
        <n v="2247804596"/>
        <n v="2247804598"/>
        <n v="2247804599"/>
        <n v="2247804607"/>
        <n v="2247804621"/>
        <n v="2247804646"/>
        <n v="2247804684"/>
        <n v="2247804737"/>
        <n v="2247804807"/>
        <n v="2247804896"/>
        <n v="2247805010"/>
        <n v="2247805146"/>
        <n v="2247805299"/>
        <n v="2247805469"/>
        <n v="2247805653"/>
        <n v="1648390944"/>
        <n v="1926691926"/>
        <n v="2247807429"/>
        <n v="2247807617"/>
        <n v="2247807787"/>
        <n v="2247807931"/>
        <n v="2247808060"/>
        <n v="2247808171"/>
        <n v="2097954381"/>
        <n v="2247808338"/>
        <n v="2247808392"/>
        <n v="2097954536"/>
        <n v="2247808461"/>
        <n v="2247808480"/>
        <n v="2247808490"/>
        <n v="2247808493"/>
        <n v="2087250744"/>
        <n v="2097954594"/>
        <n v="2247808500"/>
        <n v="2247808512"/>
        <n v="2247808534"/>
        <n v="2247808570"/>
        <n v="2247808616"/>
        <n v="2247808691"/>
        <n v="2247808793"/>
        <n v="2247808914"/>
        <n v="2247809055"/>
        <n v="2247809215"/>
        <n v="2247809388"/>
        <n v="2247809584"/>
        <n v="2247809798"/>
        <n v="2247810033"/>
        <n v="2247810278"/>
        <n v="2247810532"/>
        <n v="2247810796"/>
        <n v="2247811073"/>
        <n v="2247811373"/>
        <n v="2247811666"/>
        <n v="2247811961"/>
        <n v="2247812267"/>
        <n v="2247812576"/>
        <n v="2247812891"/>
        <n v="2247813190"/>
        <n v="2247813497"/>
        <n v="2247813807"/>
        <n v="2247814118"/>
        <n v="2247814421"/>
        <n v="599417225.20000005"/>
        <n v="1766140084"/>
        <n v="2247814884"/>
        <n v="2247815165"/>
        <n v="2247815427"/>
        <n v="2087257421"/>
        <n v="2247815918"/>
        <n v="2247816139"/>
        <n v="2247816356"/>
        <n v="2247816551"/>
        <n v="2247816727"/>
        <n v="2247816872"/>
        <n v="2247817000"/>
        <n v="2247817108"/>
        <n v="2247817191"/>
        <n v="2247817268"/>
        <n v="2247817322"/>
        <n v="2247817365"/>
        <n v="2247817393"/>
        <n v="2247817412"/>
        <n v="2247817422"/>
        <n v="2247817425"/>
        <n v="2247817426"/>
        <n v="2247817436"/>
        <n v="2247817456"/>
        <n v="2247817485"/>
        <n v="2247817516"/>
        <n v="2247817550"/>
        <n v="2247817592"/>
        <n v="2247817645"/>
        <n v="2247817706"/>
        <n v="2247817797"/>
        <n v="2247817949"/>
        <n v="2247818138"/>
        <n v="2247818356"/>
        <n v="2247818594"/>
        <n v="2247818837"/>
        <n v="2247819094"/>
        <n v="2247819341"/>
        <n v="2247819579"/>
        <n v="2247819804"/>
        <n v="2247820027"/>
        <n v="2247820116"/>
        <n v="2247820221"/>
        <n v="2247820489"/>
        <n v="2247820741"/>
        <n v="2247820974"/>
        <n v="2247821190"/>
        <n v="2247821401"/>
        <n v="2247821622"/>
        <n v="2247821816"/>
        <n v="2247822028"/>
        <n v="2247822229"/>
        <n v="2247822419"/>
        <n v="2247822612"/>
        <n v="2247822793"/>
        <n v="2247822992"/>
        <n v="2247823194"/>
        <n v="2247823375"/>
        <n v="2247823750"/>
        <n v="2247823882"/>
        <n v="2247824015"/>
        <n v="2247824122"/>
        <n v="2247824213"/>
        <n v="2247824282"/>
        <n v="2247824331"/>
        <n v="2247824361"/>
        <n v="2247824376"/>
        <n v="2247824382"/>
        <n v="2247824383"/>
        <n v="2247824387"/>
        <n v="2247824393"/>
        <n v="2247824401"/>
        <n v="2247824424"/>
        <n v="2247824464"/>
        <n v="2247824504"/>
        <n v="2247824539"/>
        <n v="2247824618"/>
        <n v="2247824700"/>
        <n v="2247824762"/>
        <n v="2247824828"/>
        <n v="2247824926"/>
        <n v="2247825041"/>
        <n v="2247825166"/>
        <n v="2247825327"/>
        <n v="2247825530"/>
        <n v="2247825716"/>
        <n v="2247825915"/>
        <n v="2247826194"/>
        <n v="2247826449"/>
        <n v="2247826725"/>
        <n v="2247827006"/>
        <n v="2247827309"/>
        <n v="2247827575"/>
        <n v="2247827778"/>
        <n v="2247828055"/>
        <n v="2247828348"/>
        <n v="2247828627"/>
        <n v="2247828930"/>
        <n v="2247829222"/>
        <n v="2247829501"/>
        <n v="2247829771"/>
        <n v="2247830048"/>
        <n v="2247830311"/>
        <n v="2247830563"/>
        <n v="2247830802"/>
        <n v="2247831021"/>
        <n v="2247831235"/>
        <n v="2247831433"/>
        <n v="2247831611"/>
        <n v="2247831768"/>
        <n v="2247831903"/>
        <n v="2247832029"/>
        <n v="2247832133"/>
        <n v="2247832217"/>
        <n v="2247832280"/>
        <n v="2247832325"/>
        <n v="2247832348"/>
        <n v="2247832360"/>
        <n v="2247832367"/>
        <n v="2247832368"/>
        <n v="2097976877"/>
        <n v="2247832370"/>
        <n v="2247832379"/>
        <n v="2247832398"/>
        <n v="2247832429"/>
        <n v="2247832462"/>
        <n v="2247832493"/>
        <n v="2247832525"/>
        <n v="2247832560"/>
        <n v="2247832616"/>
        <n v="2247832696"/>
        <n v="2247832828"/>
        <n v="2247832937"/>
        <n v="2247833039"/>
        <n v="2247833159"/>
        <n v="2247833356"/>
        <n v="2247833586"/>
        <n v="2247833756"/>
        <n v="2247833947"/>
        <n v="2247834155"/>
        <n v="2247834396"/>
        <n v="2247834582"/>
        <n v="2247834780"/>
        <n v="2247835019"/>
        <n v="2247835218"/>
        <n v="2247835421"/>
        <n v="2247835698"/>
        <n v="2247835908"/>
        <n v="2247836107"/>
        <n v="2247836399"/>
        <n v="2247836691"/>
        <n v="2247836965"/>
        <n v="2247837246"/>
        <n v="2247837540"/>
        <n v="2247837820"/>
        <n v="2247837950"/>
        <n v="2247838057"/>
        <n v="2247838172"/>
        <n v="2247838334"/>
        <n v="2247838409"/>
        <n v="2247838482"/>
        <n v="2247838542"/>
        <n v="2247838598"/>
        <n v="2247838649"/>
        <n v="2247838691"/>
        <n v="2247838719"/>
        <n v="2247838737"/>
        <n v="2247838754"/>
        <n v="2247838774"/>
        <n v="2247838789"/>
        <n v="2247838798"/>
        <n v="2247838801"/>
        <n v="2247838802"/>
        <n v="2247838806"/>
        <n v="2247838818"/>
        <n v="2247838839"/>
        <n v="2247838866"/>
        <n v="2247838903"/>
        <n v="2247838969"/>
        <n v="2247839021"/>
        <n v="2247839076"/>
        <n v="2247839137"/>
        <n v="2247839223"/>
        <n v="2247839366"/>
        <n v="2247839564"/>
        <n v="2247839784"/>
        <n v="2247840030"/>
        <n v="2247840292"/>
        <n v="2247840507"/>
        <n v="2247840749"/>
        <n v="2247841001"/>
        <n v="2247841170"/>
        <n v="2247841282"/>
        <n v="2247841427"/>
        <n v="2247841573"/>
        <n v="2097985570"/>
        <n v="1198848941"/>
        <n v="2247841969"/>
        <n v="2247842182"/>
        <n v="2247842428"/>
        <n v="2247842575"/>
        <n v="2247842644"/>
        <n v="2247842652"/>
        <n v="2247842691"/>
        <n v="2247842705"/>
        <n v="2247842724"/>
        <n v="2247842739"/>
        <n v="2247842753"/>
        <n v="2247842767"/>
        <n v="2247842782"/>
        <n v="2247842797"/>
        <n v="2247842815"/>
        <n v="2247842837"/>
        <n v="2247842866"/>
        <n v="2247842903"/>
        <n v="2247842928"/>
        <n v="2247842945"/>
        <n v="2247842959"/>
        <n v="2247842964"/>
        <n v="2247842967"/>
        <n v="2247842978"/>
        <n v="2247842999"/>
        <n v="2247843042"/>
        <n v="2247843102"/>
        <n v="2247843175"/>
        <n v="2247843262"/>
        <n v="2247843352"/>
        <n v="2247843464"/>
        <n v="2247843583"/>
        <n v="2247843713"/>
        <n v="2247843867"/>
        <n v="2247844030"/>
        <n v="2247844186"/>
        <n v="2097988032"/>
        <n v="2247844475"/>
        <n v="2247844634"/>
        <n v="2247844817"/>
        <n v="2247844975"/>
        <n v="2247845140"/>
        <n v="2247845300"/>
        <n v="1498563611"/>
        <n v="2247845579"/>
        <n v="2247845882"/>
        <n v="2247846137"/>
        <n v="2097989930"/>
        <n v="2247846516"/>
        <n v="2247846759"/>
        <n v="2247846992"/>
        <n v="2247847296"/>
        <n v="2247847604"/>
        <n v="2247847917"/>
        <n v="2247848182"/>
        <n v="2247848403"/>
        <n v="2247848630"/>
        <n v="2247848850"/>
        <n v="2247848984"/>
        <n v="2247849190"/>
        <n v="2247849354"/>
        <n v="1648422926"/>
        <n v="160560678.19999999"/>
        <n v="2247849546"/>
        <n v="2247849680"/>
        <n v="2247849792"/>
        <n v="2247849884"/>
        <n v="2247849952"/>
        <n v="2247849991"/>
        <n v="2247850021"/>
        <n v="2247850034"/>
        <n v="2247850037"/>
        <n v="2247850040"/>
        <n v="2247850051"/>
        <n v="2247850070"/>
        <n v="2247850103"/>
        <n v="2247850141"/>
        <n v="2247850184"/>
        <n v="2247850243"/>
        <n v="2247850362"/>
        <n v="2247850464"/>
        <n v="2247850576"/>
        <n v="2247850705"/>
        <n v="2247850854"/>
        <n v="2247851011"/>
        <n v="2247851113"/>
        <n v="2247851241"/>
        <n v="2247851407"/>
        <n v="2247851537"/>
        <n v="2247851624"/>
        <n v="642243346.60000002"/>
        <n v="1798281382"/>
        <n v="2247851731"/>
        <n v="2247851732"/>
        <n v="2247851754"/>
        <n v="2247851831"/>
        <n v="2247852005"/>
        <n v="2247852106"/>
        <n v="2247852648"/>
        <n v="2247852839"/>
        <n v="2247852994"/>
        <n v="2247853256"/>
        <n v="2247853491"/>
        <n v="2247853624"/>
        <n v="2247853755"/>
        <n v="2247853913"/>
        <n v="2247854004"/>
        <n v="2247854069"/>
        <n v="2247854133"/>
        <n v="2247854203"/>
        <n v="2247854255"/>
        <n v="2247854295"/>
        <n v="2247854330"/>
        <n v="2247854354"/>
        <n v="2247854368"/>
        <n v="2247854374"/>
        <n v="2247854376"/>
        <n v="2097997418"/>
        <n v="2247854380"/>
        <n v="2247854391"/>
        <n v="2247854411"/>
        <n v="2247854442"/>
        <n v="2247854491"/>
        <n v="2247854547"/>
        <n v="2247854619"/>
        <n v="2247854709"/>
        <n v="2247854838"/>
        <n v="2247854974"/>
        <n v="2247855101"/>
        <n v="2247855235"/>
        <n v="2247855385"/>
        <n v="2247855558"/>
        <n v="2247855730"/>
        <n v="2247855823"/>
        <n v="2247855859"/>
        <n v="2247856014"/>
        <n v="2247856142"/>
        <n v="2247856290"/>
        <n v="2247856422"/>
        <n v="2247856548"/>
        <n v="2247856652"/>
        <n v="2247856733"/>
        <n v="2247856806"/>
        <n v="2247856890"/>
        <n v="2247857003"/>
        <n v="2247857102"/>
        <n v="2247857159"/>
        <n v="2247857202"/>
        <n v="2247857235"/>
        <n v="2247857260"/>
        <n v="2247857276"/>
        <n v="2247857284"/>
        <n v="2247857286"/>
        <n v="2247857291"/>
        <n v="2247857302"/>
        <n v="2247857323"/>
        <n v="2247857358"/>
        <n v="2247857403"/>
        <n v="2247857456"/>
        <n v="2247857515"/>
        <n v="2247857585"/>
        <n v="2247857682"/>
        <n v="2247857848"/>
        <n v="2247858037"/>
        <n v="2247858205"/>
        <n v="2247858410"/>
        <n v="2247858671"/>
        <n v="2247858894"/>
        <n v="2247858946"/>
        <n v="2247858947"/>
        <n v="2247859005"/>
        <n v="2247859104"/>
        <n v="2247859235"/>
        <n v="2247859343"/>
        <n v="2247859443"/>
        <n v="2247859582"/>
        <n v="2247859721"/>
        <n v="2247859830"/>
        <n v="2247859920"/>
        <n v="2247860001"/>
        <n v="2247860098"/>
        <n v="2247860265"/>
        <n v="2247860384"/>
        <n v="2247860479"/>
        <n v="2247860535"/>
        <n v="2247860586"/>
        <n v="2247860617"/>
        <n v="2247860630"/>
        <n v="2247860637"/>
        <n v="2247860640"/>
        <n v="2247860641"/>
        <n v="2247860648"/>
        <n v="2247860667"/>
        <n v="2247860698"/>
        <n v="2247860733"/>
        <n v="2247860776"/>
        <n v="2247860818"/>
        <n v="2247860849"/>
        <n v="2247860909"/>
        <n v="2247861032"/>
        <n v="2247861179"/>
        <n v="2247861377"/>
        <n v="2247861592"/>
        <n v="2247861809"/>
        <n v="2247862036"/>
        <n v="2247862298"/>
        <n v="2247862565"/>
        <n v="2247862840"/>
        <n v="2247863135"/>
        <n v="2247863414"/>
        <n v="2247863694"/>
        <n v="2247863968"/>
        <n v="2247864219"/>
        <n v="2247864487"/>
        <n v="2247864713"/>
        <n v="2247865029"/>
        <n v="2247865362"/>
        <n v="2247865650"/>
        <n v="2247865863"/>
        <n v="2247866104"/>
        <n v="2247866285"/>
        <n v="2247866540"/>
        <n v="2247866816"/>
        <n v="2098009249"/>
        <n v="149857809.30000001"/>
        <n v="1648435950"/>
        <n v="1648436042"/>
        <n v="2247867482"/>
        <n v="2247867656"/>
        <n v="2247867833"/>
        <n v="2247868000"/>
        <n v="2247868165"/>
        <n v="2247868315"/>
        <n v="2247868446"/>
        <n v="2247868562"/>
        <n v="2247868653"/>
        <n v="2247868717"/>
        <n v="2247868764"/>
        <n v="2247868798"/>
        <n v="2247868817"/>
        <n v="2247868827"/>
        <n v="2247868830"/>
        <n v="2098010908"/>
        <n v="2247868831"/>
        <n v="2247868838"/>
        <n v="2247868851"/>
        <n v="2247868869"/>
        <n v="2247868889"/>
        <n v="2247868915"/>
        <n v="2247868955"/>
        <n v="2247869020"/>
        <n v="2247869100"/>
        <n v="2247869188"/>
        <n v="2247869306"/>
        <n v="2247869452"/>
        <n v="2247869620"/>
        <n v="1798295844"/>
        <n v="963372803.60000002"/>
        <n v="2247869879"/>
        <n v="2247869928"/>
        <n v="299716002.80000001"/>
        <n v="963372869.20000005"/>
        <n v="2247870154"/>
        <n v="2247870261"/>
        <n v="2247870336"/>
        <n v="2247870463"/>
        <n v="2247870522"/>
        <n v="2247870585"/>
        <n v="2247870673"/>
        <n v="2247870738"/>
        <n v="2247870787"/>
        <n v="2247870818"/>
        <n v="2247870837"/>
        <n v="2247870848"/>
        <n v="2247870851"/>
        <n v="2247870853"/>
        <n v="2247870862"/>
        <n v="2247870880"/>
        <n v="2247870909"/>
        <n v="2247870952"/>
        <n v="2247871022"/>
        <n v="2247871094"/>
        <n v="2247871199"/>
        <n v="2247871333"/>
        <n v="2247871468"/>
        <n v="2247871610"/>
        <n v="2247871752"/>
        <n v="2247871899"/>
        <n v="2247872077"/>
        <n v="2247872243"/>
        <n v="2247872371"/>
        <n v="2247872605"/>
        <n v="2247872756"/>
        <n v="2247872760"/>
        <n v="2087310420"/>
        <n v="2247872788"/>
        <n v="2247872995"/>
        <n v="2247873212"/>
        <n v="2247873392"/>
        <n v="2098015317"/>
        <n v="2247873678"/>
        <n v="2247873794"/>
        <n v="2098015630"/>
        <n v="2247873966"/>
        <n v="2247874033"/>
        <n v="2247874090"/>
        <n v="2247874134"/>
        <n v="2247874164"/>
        <n v="2247874178"/>
        <n v="2247874183"/>
        <n v="2247874184"/>
        <n v="2247874191"/>
        <n v="2247874205"/>
        <n v="2247874230"/>
        <n v="2247874275"/>
        <n v="2247874353"/>
        <n v="2247874460"/>
        <n v="2247874590"/>
        <n v="2247874730"/>
        <n v="2247874844"/>
        <n v="2247875004"/>
        <n v="2247875183"/>
        <n v="2247875374"/>
        <n v="2247875603"/>
        <n v="2247875821"/>
        <n v="1198867170"/>
        <n v="2247876113"/>
        <n v="2247876149"/>
        <n v="2247876153"/>
        <n v="2247876283"/>
        <n v="2247876439"/>
        <n v="2247876599"/>
        <n v="2247876782"/>
        <n v="2247876919"/>
        <n v="2247877080"/>
        <n v="2247877257"/>
        <n v="2247877420"/>
        <n v="2247877590"/>
        <n v="2247877711"/>
        <n v="2247877785"/>
        <n v="2247877849"/>
        <n v="2247877898"/>
        <n v="2247877935"/>
        <n v="2247877960"/>
        <n v="2247877975"/>
        <n v="2247877984"/>
        <n v="2247877986"/>
        <n v="2247877987"/>
        <n v="2247877993"/>
        <n v="2247878001"/>
        <n v="2247878014"/>
        <n v="2247878035"/>
        <n v="2247878060"/>
        <n v="2247878095"/>
        <n v="2247878145"/>
        <n v="2247878214"/>
        <n v="2247878315"/>
        <n v="2247878466"/>
        <n v="2247878631"/>
        <n v="2247878769"/>
        <n v="2247878887"/>
        <n v="2247879059"/>
        <n v="2247879292"/>
        <n v="2247879517"/>
        <n v="2247879719"/>
        <n v="2247879946"/>
        <n v="2247880214"/>
        <n v="1948163025"/>
        <n v="1766191759"/>
        <n v="2247880420"/>
        <n v="2247880454"/>
        <n v="2247880649"/>
        <n v="1123940373"/>
        <n v="1498587186"/>
        <n v="2247880893"/>
        <n v="2247880971"/>
        <n v="2247881037"/>
        <n v="2247881114"/>
        <n v="2247881180"/>
        <n v="2247881234"/>
        <n v="2247881326"/>
        <n v="2247881432"/>
        <n v="2247881538"/>
        <n v="2247881621"/>
        <n v="2247881660"/>
        <n v="2247881672"/>
        <n v="2247881676"/>
        <n v="2247881680"/>
        <n v="2247881683"/>
        <n v="2247881684"/>
        <n v="2247881686"/>
        <n v="2247881689"/>
        <n v="2247881696"/>
        <n v="2247881711"/>
        <n v="2247881739"/>
        <n v="2247881779"/>
        <n v="2247881811"/>
        <n v="2247881836"/>
        <n v="2247881873"/>
        <n v="2247881919"/>
        <n v="2247881991"/>
        <n v="2247882102"/>
        <n v="2247882236"/>
        <n v="2247882327"/>
        <n v="2247882398"/>
        <n v="2247882499"/>
        <n v="2247882614"/>
        <n v="2247882737"/>
        <n v="2247882879"/>
        <n v="2247883012"/>
        <n v="2247883166"/>
        <n v="2247883337"/>
        <n v="2247883513"/>
        <n v="864570617.29999995"/>
        <n v="2247883668"/>
        <n v="2247883811"/>
        <n v="2247883933"/>
        <n v="2247884053"/>
        <n v="2247884174"/>
        <n v="2247884319"/>
        <n v="2247884483"/>
        <n v="2247884602"/>
        <n v="2247884706"/>
        <n v="2247884777"/>
        <n v="2247884851"/>
        <n v="2247884971"/>
        <n v="2247885084"/>
        <n v="2247885185"/>
        <n v="2247885274"/>
        <n v="2247885333"/>
        <n v="2247885377"/>
        <n v="2247885411"/>
        <n v="2247885439"/>
        <n v="2247885465"/>
        <n v="2247885488"/>
        <n v="2247885508"/>
        <n v="2247885527"/>
        <n v="2247885540"/>
        <n v="2247885545"/>
        <n v="2247885546"/>
        <n v="2247885548"/>
        <n v="2247885555"/>
        <n v="2247885573"/>
        <n v="2247885600"/>
        <n v="2247885637"/>
        <n v="2247885683"/>
        <n v="2247885736"/>
        <n v="2247885802"/>
        <n v="2247885857"/>
        <n v="2247885929"/>
        <n v="2247885980"/>
        <n v="2247886060"/>
        <n v="2247886158"/>
        <n v="2247886281"/>
        <n v="2247886417"/>
        <n v="2247886510"/>
        <n v="2247886585"/>
        <n v="2247886646"/>
        <n v="2247886707"/>
        <n v="2247886815"/>
        <n v="2247886999"/>
        <n v="2247887179"/>
        <n v="2247887323"/>
        <n v="2247887499"/>
        <n v="2247887651"/>
        <n v="2247887794"/>
        <n v="1798310350"/>
        <n v="1049014400"/>
        <n v="2247888093"/>
        <n v="2247888296"/>
        <n v="2247888454"/>
        <n v="2247888613"/>
        <n v="2247888795"/>
        <n v="2247888928"/>
        <n v="2247889046"/>
        <n v="2247889190"/>
        <n v="2247889352"/>
        <n v="2247889502"/>
        <n v="2247889643"/>
        <n v="2247889764"/>
        <n v="2247889846"/>
        <n v="2247889901"/>
        <n v="2247889966"/>
        <n v="2247890031"/>
        <n v="2247890093"/>
        <n v="2247890146"/>
        <n v="2247890179"/>
        <n v="2247890198"/>
        <n v="2247890221"/>
        <n v="2247890236"/>
        <n v="2247890239"/>
        <n v="2247890244"/>
        <n v="2247890258"/>
        <n v="2247890278"/>
        <n v="2247890316"/>
        <n v="2247890363"/>
        <n v="2247890427"/>
        <n v="2247890507"/>
        <n v="2247890588"/>
        <n v="2247890686"/>
        <n v="2247890782"/>
        <n v="2247890894"/>
        <n v="2247891039"/>
        <n v="2247891156"/>
        <n v="2247891261"/>
        <n v="1198875407"/>
        <n v="2247891418"/>
        <n v="2247891504"/>
        <n v="642254732.89999998"/>
        <n v="1498594399"/>
        <n v="2247891605"/>
        <n v="2247891632"/>
        <n v="2247891785"/>
        <n v="2247891991"/>
        <n v="2247892144"/>
        <n v="2247892290"/>
        <n v="2247892397"/>
        <n v="2247892527"/>
        <n v="2247892614"/>
        <n v="2247892745"/>
        <n v="2247892847"/>
        <n v="2247892902"/>
        <n v="2247892942"/>
        <n v="2247892977"/>
        <n v="2247893002"/>
        <n v="2247893013"/>
        <n v="2247893016"/>
        <n v="2247893017"/>
        <n v="2247893025"/>
        <n v="2247893041"/>
        <n v="2247893073"/>
        <n v="2247893120"/>
        <n v="2247893181"/>
        <n v="2247893270"/>
        <n v="2247893364"/>
        <n v="2247893482"/>
        <n v="2247893567"/>
        <n v="2247893676"/>
        <n v="2247893796"/>
        <n v="2247893972"/>
        <n v="2247894144"/>
        <n v="2247894304"/>
        <n v="2247894450"/>
        <n v="2247894599"/>
        <n v="2247894833"/>
        <n v="2247895091"/>
        <n v="2247895282"/>
        <n v="2247895514"/>
        <n v="2247895778"/>
        <n v="2247896002"/>
        <n v="2247896212"/>
        <n v="2247896401"/>
        <n v="2247896663"/>
        <n v="2247896936"/>
        <n v="2247897225"/>
        <n v="2247897524"/>
        <n v="2247897820"/>
        <n v="2247898099"/>
        <n v="2247898383"/>
        <n v="2247898640"/>
        <n v="2247898860"/>
        <n v="2247898973"/>
        <n v="2247899171"/>
        <n v="2247899359"/>
        <n v="2247899455"/>
        <n v="2247899557"/>
        <n v="2247899769"/>
        <n v="2247899910"/>
        <n v="2247900006"/>
        <n v="2247900106"/>
        <n v="2247900204"/>
        <n v="2247900264"/>
        <n v="2247900323"/>
        <n v="2247900373"/>
        <n v="2247900412"/>
        <n v="2247900443"/>
        <n v="2247900462"/>
        <n v="2247900472"/>
        <n v="2247900474"/>
        <n v="2247900475"/>
        <n v="2247900481"/>
        <n v="2247900495"/>
        <n v="2247900522"/>
        <n v="2247900558"/>
        <n v="2247900616"/>
        <n v="2247900667"/>
        <n v="2247900747"/>
        <n v="2247900860"/>
        <n v="2247900990"/>
        <n v="2247901157"/>
        <n v="2247901353"/>
        <n v="2247901539"/>
        <n v="2247901730"/>
        <n v="2247901902"/>
        <n v="2247902039"/>
        <n v="2247902283"/>
        <n v="2247902547"/>
        <n v="2247902788"/>
        <n v="2247902965"/>
        <n v="2247903119"/>
        <n v="2247903276"/>
        <n v="2247903514"/>
        <n v="2247903659"/>
        <n v="2247903812"/>
        <n v="2247904071"/>
        <n v="2247904300"/>
        <n v="2247904462"/>
        <n v="2247904624"/>
        <n v="2247904717"/>
        <n v="2247904783"/>
        <n v="2247904911"/>
        <n v="2247905120"/>
        <n v="2247905334"/>
        <n v="2247905453"/>
        <n v="2247905594"/>
        <n v="2247905731"/>
        <n v="2247905861"/>
        <n v="2247906010"/>
        <n v="2247906095"/>
        <n v="2247906148"/>
        <n v="2247906236"/>
        <n v="2247906326"/>
        <n v="2247906433"/>
        <n v="2247906512"/>
        <n v="2247906549"/>
        <n v="2247906581"/>
        <n v="2247906618"/>
        <n v="2247906645"/>
        <n v="2247906664"/>
        <n v="2247906676"/>
        <n v="2247906681"/>
        <n v="2247906687"/>
        <n v="2247906699"/>
        <n v="2247906723"/>
        <n v="2247906757"/>
        <n v="2247906801"/>
        <n v="2247906856"/>
        <n v="2247906922"/>
        <n v="2247907004"/>
        <n v="2247907103"/>
        <n v="2247907221"/>
        <n v="2247907340"/>
        <n v="2247907473"/>
        <n v="2247907586"/>
        <n v="2247907713"/>
        <n v="2247907858"/>
        <n v="2247908012"/>
        <n v="2247908195"/>
        <n v="2247908371"/>
        <n v="2247908550"/>
        <n v="2247908705"/>
        <n v="2247908863"/>
        <n v="2247909102"/>
        <n v="2247909351"/>
        <n v="2247909552"/>
        <n v="2247909712"/>
        <n v="2247909854"/>
        <n v="2247910066"/>
        <n v="2247910265"/>
        <n v="2247910478"/>
        <n v="2247910632"/>
        <n v="2247910761"/>
        <n v="2247910933"/>
        <n v="1049025156"/>
        <n v="160565076.40000001"/>
        <n v="2247911127"/>
        <n v="2247911273"/>
        <n v="2247911400"/>
        <n v="2247911547"/>
        <n v="2247911685"/>
        <n v="2247911773"/>
        <n v="2247911858"/>
        <n v="2247911925"/>
        <n v="2247911966"/>
        <n v="2247912010"/>
        <n v="2247912027"/>
        <n v="2247912047"/>
        <n v="2247912070"/>
        <n v="2247912085"/>
        <n v="2247912092"/>
        <n v="2247912097"/>
        <n v="2247912098"/>
        <n v="2247912100"/>
        <n v="2247912110"/>
        <n v="2247912124"/>
        <n v="2247912139"/>
        <n v="2247912156"/>
        <n v="2247912176"/>
        <n v="2247912204"/>
        <n v="2247912243"/>
        <n v="2247912290"/>
        <n v="2247912334"/>
        <n v="2247912396"/>
        <n v="2247912453"/>
        <n v="2247912499"/>
        <n v="2247912564"/>
        <n v="2247912682"/>
        <n v="2247912819"/>
        <n v="2247912945"/>
        <n v="2247913053"/>
        <n v="2247913168"/>
        <n v="2247913286"/>
        <n v="2247913392"/>
        <n v="2247913493"/>
        <n v="2247913669"/>
        <n v="2247913809"/>
        <n v="2247913953"/>
        <n v="2247914150"/>
        <n v="2247914331"/>
        <n v="2247914523"/>
        <n v="2247914693"/>
        <n v="2247914853"/>
        <n v="449582991.5"/>
        <n v="1648470994"/>
        <n v="2247915124"/>
        <n v="2247915261"/>
        <n v="2247915380"/>
        <n v="2247915519"/>
        <n v="2247915665"/>
        <n v="2247915776"/>
        <n v="2247915858"/>
        <n v="2247915938"/>
        <n v="2247916012"/>
        <n v="2247916085"/>
        <n v="2247916145"/>
        <n v="2247916170"/>
        <n v="2247916193"/>
        <n v="2247916223"/>
        <n v="2247916255"/>
        <n v="2247916275"/>
        <n v="2247916286"/>
        <n v="2247916292"/>
        <n v="2247916295"/>
        <n v="1704250"/>
        <n v="1704251"/>
        <n v="1704255.6429999999"/>
        <n v="1704263.933"/>
        <n v="1704286.267"/>
        <n v="1704338.267"/>
        <n v="1704418.4"/>
        <n v="1704518.267"/>
        <n v="1704631.2139999999"/>
        <n v="1704753"/>
        <n v="1704894.8670000001"/>
        <n v="1705052.4669999999"/>
        <n v="1705229.4669999999"/>
        <n v="1705424.1329999999"/>
        <n v="1705628.8"/>
        <n v="1705783.7860000001"/>
        <n v="1705791"/>
        <n v="1705846.5330000001"/>
        <n v="1705923"/>
        <n v="1706025.8"/>
        <n v="1706094"/>
        <n v="1706221.067"/>
        <n v="1706482.8670000001"/>
        <n v="1706729.067"/>
        <n v="1706945.8670000001"/>
        <n v="1707160.071"/>
        <n v="1707360.1329999999"/>
        <n v="1707535.733"/>
        <n v="1707693.8670000001"/>
        <n v="1707862.6"/>
        <n v="1707994.733"/>
        <n v="1708097.933"/>
        <n v="1708201.4"/>
        <n v="1708288.429"/>
        <n v="1708341"/>
        <n v="1708377.1329999999"/>
        <n v="1708390.933"/>
        <n v="1708398.2"/>
        <n v="1708402.8670000001"/>
        <n v="1708404"/>
        <n v="1708405.6"/>
        <n v="1708412.6"/>
        <n v="1708427.5330000001"/>
        <n v="1708451.4"/>
        <n v="1708485.8"/>
        <n v="1708532.5330000001"/>
        <n v="1708610.1329999999"/>
        <n v="1708698.7139999999"/>
        <n v="1708797.2"/>
        <n v="1708931.8670000001"/>
        <n v="1709081.067"/>
        <n v="1709246.4"/>
        <n v="1709433.5330000001"/>
        <n v="1709634.067"/>
        <n v="1709838.8570000001"/>
        <n v="1710059.733"/>
        <n v="1710169"/>
        <n v="1710280.2139999999"/>
        <n v="1710536.267"/>
        <n v="1710804.4669999999"/>
        <n v="1711089.1329999999"/>
        <n v="1711377.1329999999"/>
        <n v="1711667.8"/>
        <n v="1711916.6669999999"/>
        <n v="1712089.733"/>
        <n v="1712273.8570000001"/>
        <n v="1712465.733"/>
        <n v="1712708.8"/>
        <n v="1712978.6"/>
        <n v="1713206.1329999999"/>
        <n v="1713421.933"/>
        <n v="1713632.8"/>
        <n v="1713872.2860000001"/>
        <n v="1714058.5330000001"/>
        <n v="1714228.6669999999"/>
        <n v="1714341.6669999999"/>
        <n v="1714466.1329999999"/>
        <n v="1714582.071"/>
        <n v="1714674.067"/>
        <n v="1714742.8"/>
        <n v="1714803.4"/>
        <n v="1714828"/>
        <n v="1714859.6669999999"/>
        <n v="1714878.571"/>
        <n v="1714884.4"/>
        <n v="1714886.733"/>
        <n v="1714887"/>
        <n v="1714887.2"/>
        <n v="1714890.2860000001"/>
        <n v="1714896.8670000001"/>
        <n v="1714905.5330000001"/>
        <n v="1714917.267"/>
        <n v="1714936.5330000001"/>
        <n v="1714968"/>
        <n v="1715022.071"/>
        <n v="1715119.067"/>
        <n v="1715254.933"/>
        <n v="1715395.8"/>
        <n v="1715544"/>
        <n v="1715701.6"/>
        <n v="1715889.933"/>
        <n v="1716005.6669999999"/>
        <n v="1716006"/>
        <n v="1716009.6669999999"/>
        <n v="1716112.6"/>
        <n v="1716264.3570000001"/>
        <n v="1716440"/>
        <n v="1716631.6"/>
        <n v="1716844.267"/>
        <n v="1717063.267"/>
        <n v="1488307.2"/>
        <n v="1373928"/>
        <n v="1717591"/>
        <n v="1717828.4669999999"/>
        <n v="1718052.7139999999"/>
        <n v="1718256.933"/>
        <n v="1718409"/>
        <n v="1718529.067"/>
        <n v="1718616.1329999999"/>
        <n v="1718699.5"/>
        <n v="1718794.3330000001"/>
        <n v="1718885.6"/>
        <n v="1719001.071"/>
        <n v="1719144.267"/>
        <n v="1719263.929"/>
        <n v="1719330.4669999999"/>
        <n v="1719358.8"/>
        <n v="1719405.733"/>
        <n v="1719445.6669999999"/>
        <n v="1719468.1429999999"/>
        <n v="1719484.6"/>
        <n v="1719489.4669999999"/>
        <n v="1719490"/>
        <n v="1719490.1329999999"/>
        <n v="1719492.1429999999"/>
        <n v="1719496.8"/>
        <n v="1719506.267"/>
        <n v="1719529.733"/>
        <n v="1719589.2"/>
        <n v="1719672.267"/>
        <n v="1719781.5330000001"/>
        <n v="1719910.6"/>
        <n v="1720054"/>
        <n v="1720202"/>
        <n v="1720243"/>
        <n v="1720245.071"/>
        <n v="1720335.4"/>
        <n v="1720453.2"/>
        <n v="1720457"/>
        <n v="1720519.933"/>
        <n v="1720737"/>
        <n v="1720916.3330000001"/>
        <n v="1721054.7860000001"/>
        <n v="1721160.733"/>
        <n v="1721291.067"/>
        <n v="1721431.267"/>
        <n v="1721541.267"/>
        <n v="1721612.5330000001"/>
        <n v="1721671.4"/>
        <n v="1721724.2"/>
        <n v="1721758.5"/>
        <n v="1721781"/>
        <n v="1721796.6669999999"/>
        <n v="1721805.4669999999"/>
        <n v="1721809.4"/>
        <n v="1721810"/>
        <n v="1607022.6669999999"/>
        <n v="1721810.1329999999"/>
        <n v="1721816.4669999999"/>
        <n v="1721831.2"/>
        <n v="1721853.8570000001"/>
        <n v="1721882.3330000001"/>
        <n v="1721933.067"/>
        <n v="1722027.067"/>
        <n v="1722126.8670000001"/>
        <n v="1722230.8670000001"/>
        <n v="1722328"/>
        <n v="1722445.6429999999"/>
        <n v="1722532.6"/>
        <n v="1722653.3330000001"/>
        <n v="1722783.933"/>
        <n v="1722890.267"/>
        <n v="1722976.2"/>
        <n v="1723058.267"/>
        <n v="984636.57140000002"/>
        <n v="1723140.6669999999"/>
        <n v="1723142"/>
        <n v="1723185.1329999999"/>
        <n v="1723396.2139999999"/>
        <n v="1723609.5330000001"/>
        <n v="1723828.8670000001"/>
        <n v="1724023.8"/>
        <n v="1724161.267"/>
        <n v="1724277.933"/>
        <n v="1724323.4669999999"/>
        <n v="1724352.8570000001"/>
        <n v="1724363.125"/>
        <n v="1724373.1429999999"/>
        <n v="1724388.6"/>
        <n v="1724394.733"/>
        <n v="1724398.4"/>
        <n v="1724399"/>
        <n v="1726959.75"/>
        <n v="1727111.3330000001"/>
        <n v="1727348"/>
        <n v="1727565.8"/>
        <n v="1727769.4669999999"/>
        <n v="1727967.067"/>
        <n v="1728150"/>
        <n v="1728303.3570000001"/>
        <n v="1728417.8"/>
        <n v="1728511.2"/>
        <n v="1728589.8670000001"/>
        <n v="1728669.4669999999"/>
        <n v="1728734.067"/>
        <n v="1728791.6"/>
        <n v="1728834.6429999999"/>
        <n v="1728864.3330000001"/>
        <n v="1728882.2"/>
        <n v="1728889.933"/>
        <n v="1728891"/>
        <n v="1613631.6"/>
        <n v="1728891.6669999999"/>
        <n v="1728898"/>
        <n v="1728912.5"/>
        <n v="1728935.067"/>
        <n v="1728971.3330000001"/>
        <n v="1729020.2"/>
        <n v="1729087.933"/>
        <n v="1729178.067"/>
        <n v="1729278.6"/>
        <n v="1729400.3330000001"/>
        <n v="1729543.733"/>
        <n v="1729698.6429999999"/>
        <n v="1729863.2"/>
        <n v="1730040.8670000001"/>
        <n v="1730136"/>
        <n v="1268766.3999999999"/>
        <n v="807399.8"/>
        <n v="1730151"/>
        <n v="1730282.4669999999"/>
        <n v="1730562"/>
        <n v="1730832.8"/>
        <n v="1731114.6"/>
        <n v="1731397.429"/>
        <n v="1731673.1329999999"/>
        <n v="1731956.4669999999"/>
        <n v="1732238.3330000001"/>
        <n v="1732515.733"/>
        <n v="1732793.2"/>
        <n v="1733054"/>
        <n v="1733300.733"/>
        <n v="1733543.2"/>
        <n v="1733781.3570000001"/>
        <n v="1734005.4"/>
        <n v="1734218.6"/>
        <n v="1734431.8"/>
        <n v="1734605.933"/>
        <n v="1734749.267"/>
        <n v="1734894.3330000001"/>
        <n v="1735023.429"/>
        <n v="1735140.067"/>
        <n v="1735246.8"/>
        <n v="1735334.733"/>
        <n v="1735406.4"/>
        <n v="1735460.3330000001"/>
        <n v="1735497.067"/>
        <n v="1735518.6669999999"/>
        <n v="1735531.2"/>
        <n v="1735536.571"/>
        <n v="1735537"/>
        <n v="1735538.933"/>
        <n v="1735546.3570000001"/>
        <n v="1735562.267"/>
        <n v="1735592.3330000001"/>
        <n v="1735634.5330000001"/>
        <n v="1735682.8"/>
        <n v="1735757.933"/>
        <n v="1735854.2860000001"/>
        <n v="1735963.2"/>
        <n v="1736088.6669999999"/>
        <n v="1736234.8670000001"/>
        <n v="1736399.267"/>
        <n v="1736453"/>
        <n v="1736571.6429999999"/>
        <n v="1736820.4669999999"/>
        <n v="1737072.2"/>
        <n v="1737309.4"/>
        <n v="1737541.8"/>
        <n v="1737757.6"/>
        <n v="1737952.7860000001"/>
        <n v="1738136.8670000001"/>
        <n v="1738316.4"/>
        <n v="1738474.5330000001"/>
        <n v="1738618.067"/>
        <n v="1738744.6669999999"/>
        <n v="1738850.4"/>
        <n v="1738935"/>
        <n v="1739003.8"/>
        <n v="1739056.2"/>
        <n v="1739092.1329999999"/>
        <n v="1739112"/>
        <n v="1739117.733"/>
        <n v="1739119"/>
        <n v="1623177.733"/>
        <n v="1739120.4"/>
        <n v="1739127.5330000001"/>
        <n v="1739142.3330000001"/>
        <n v="1739166.571"/>
        <n v="1739203.6"/>
        <n v="1739256"/>
        <n v="1739326.067"/>
        <n v="1739416.067"/>
        <n v="1739523.8670000001"/>
        <n v="1739649.3330000001"/>
        <n v="1739793.4"/>
        <n v="1739947.929"/>
        <n v="1740123"/>
        <n v="1740313"/>
        <n v="1740515.4"/>
        <n v="1740735.5330000001"/>
        <n v="1740962"/>
        <n v="1741195.6669999999"/>
        <n v="1741437.4669999999"/>
        <n v="1741545"/>
        <n v="1741569.933"/>
        <n v="1741761.1429999999"/>
        <n v="1741979.6669999999"/>
        <n v="1742201.4669999999"/>
        <n v="1742409.933"/>
        <n v="1742602.8670000001"/>
        <n v="1742784.6"/>
        <n v="1742954.733"/>
        <n v="1743105.267"/>
        <n v="1743232.8570000001"/>
        <n v="1743346.1329999999"/>
        <n v="1743449.067"/>
        <n v="1743531.933"/>
        <n v="1743596.8"/>
        <n v="1743646.5330000001"/>
        <n v="1743679.929"/>
        <n v="1743700.6669999999"/>
        <n v="1743713.3330000001"/>
        <n v="1743717"/>
        <n v="1743717.8"/>
        <n v="1743724.067"/>
        <n v="1743738.6669999999"/>
        <n v="1743764"/>
        <n v="1743800.067"/>
        <n v="1743848.3330000001"/>
        <n v="1743913.733"/>
        <n v="1743995.8670000001"/>
        <n v="1744097.8"/>
        <n v="1744213.571"/>
        <n v="1744350"/>
        <n v="1744503.6"/>
        <n v="1744673.8670000001"/>
        <n v="1744858.4669999999"/>
        <n v="1744989.929"/>
        <n v="1744994"/>
        <n v="1745016.5330000001"/>
        <n v="1745214.5330000001"/>
        <n v="1745436.733"/>
        <n v="1745648.4669999999"/>
        <n v="1745849.8670000001"/>
        <n v="1746034.8570000001"/>
        <n v="1746207.733"/>
        <n v="1746369.8670000001"/>
        <n v="1746516.4669999999"/>
        <n v="1746652.6669999999"/>
        <n v="1746768"/>
        <n v="1746864.2860000001"/>
        <n v="1746945.3330000001"/>
        <n v="1747009.733"/>
        <n v="1747057.6669999999"/>
        <n v="1747091.733"/>
        <n v="1747113.933"/>
        <n v="1747126"/>
        <n v="1747131.929"/>
        <n v="1747133"/>
        <n v="1747134.067"/>
        <n v="1747141.8"/>
        <n v="1747160"/>
        <n v="1747188.933"/>
        <n v="1747227"/>
        <n v="1747278.6"/>
        <n v="1747343.8670000001"/>
        <n v="1747426.733"/>
        <n v="1747525.4"/>
        <n v="1747640"/>
        <n v="1747774.1329999999"/>
        <n v="1747914"/>
        <n v="1748071.267"/>
        <n v="1748254.5330000001"/>
        <n v="1748421.4669999999"/>
        <n v="1748444"/>
        <n v="1748444.4"/>
        <n v="1748568.2860000001"/>
        <n v="1748788.5330000001"/>
        <n v="1749026.267"/>
        <n v="1749269.4"/>
        <n v="1749511.8"/>
        <n v="1749765.5330000001"/>
        <n v="1750019.8670000001"/>
        <n v="1750272.1329999999"/>
        <n v="1750520.571"/>
        <n v="1750770.6"/>
        <n v="1751020.8"/>
        <n v="1751266.3570000001"/>
        <n v="1751515.8"/>
        <n v="1751767.6669999999"/>
        <n v="1752013.933"/>
        <n v="1752243.6429999999"/>
        <n v="1752473.2"/>
        <n v="1752690.8670000001"/>
        <n v="1752898.267"/>
        <n v="1753093.4"/>
        <n v="1753277.6669999999"/>
        <n v="1753447.067"/>
        <n v="1753601.5330000001"/>
        <n v="1753756"/>
        <n v="1753856.3570000001"/>
        <n v="1753929"/>
        <n v="1754008.8670000001"/>
        <n v="1754052.5330000001"/>
        <n v="1754069.8"/>
        <n v="1754077.8"/>
        <n v="1754081.6"/>
        <n v="1754084"/>
        <n v="1754084.933"/>
        <n v="1754091.8570000001"/>
        <n v="1754106.5330000001"/>
        <n v="1754131.4"/>
        <n v="1754168.8"/>
        <n v="1754222.4"/>
        <n v="1754291.933"/>
        <n v="1754379.067"/>
        <n v="1754485.3330000001"/>
        <n v="1754608.7860000001"/>
        <n v="1754746.4"/>
        <n v="1754904.5330000001"/>
        <n v="1755081.733"/>
        <n v="1755277.4"/>
        <n v="1755481.2"/>
        <n v="1755697.8670000001"/>
        <n v="1755926.8"/>
        <n v="1756164.2860000001"/>
        <n v="1756401.8670000001"/>
        <n v="1756649.8670000001"/>
        <n v="1756904.933"/>
        <n v="1757154.4669999999"/>
        <n v="1757398.6"/>
        <n v="1757644.067"/>
        <n v="1757892.4669999999"/>
        <n v="1758155.571"/>
        <n v="1758429.4669999999"/>
        <n v="1758697.4"/>
        <n v="1758975.8670000001"/>
        <n v="1759258.267"/>
        <n v="1759527.2"/>
        <n v="1759790.8670000001"/>
        <n v="1760056.071"/>
        <n v="1760300.933"/>
        <n v="1760532.733"/>
        <n v="1760779.4"/>
        <n v="1761007.267"/>
        <n v="1761219.071"/>
        <n v="1761407.4"/>
        <n v="1761586.933"/>
        <n v="1761756.4669999999"/>
        <n v="1761904.067"/>
        <n v="1762033.571"/>
        <n v="1762155.4"/>
        <n v="1762233.933"/>
        <n v="1762278.1329999999"/>
        <n v="1762314.6"/>
        <n v="1762339.4"/>
        <n v="1762352.933"/>
        <n v="1762362.4"/>
        <n v="1762370.4"/>
        <n v="1762373"/>
        <n v="1762373.8670000001"/>
        <n v="1762380.4"/>
        <n v="1762394.267"/>
        <n v="1762418.3330000001"/>
        <n v="1762454.3330000001"/>
        <n v="1762505.1329999999"/>
        <n v="1762573.3330000001"/>
        <n v="1762657"/>
        <n v="1762759.933"/>
        <n v="1762884.733"/>
        <n v="1763029.733"/>
        <n v="1763195.6669999999"/>
        <n v="1763375.4669999999"/>
        <n v="1763571.4669999999"/>
        <n v="1763788.933"/>
        <n v="1764013.3330000001"/>
        <n v="1764242.7139999999"/>
        <n v="1764484.933"/>
        <n v="1764746.8670000001"/>
        <n v="1765014.8670000001"/>
        <n v="1765289.4669999999"/>
        <n v="1765569"/>
        <n v="1765860.8670000001"/>
        <n v="1766150.6669999999"/>
        <n v="1766429.5"/>
        <n v="1766710.267"/>
        <n v="1766999.8670000001"/>
        <n v="1767295.6669999999"/>
        <n v="1767582.2"/>
        <n v="1767865.267"/>
        <n v="1768149.4669999999"/>
        <n v="1768417.6669999999"/>
        <n v="1768670.929"/>
        <n v="1768915.6669999999"/>
        <n v="1769161.2"/>
        <n v="1769401.8570000001"/>
        <n v="1769616"/>
        <n v="1769821.067"/>
        <n v="1770012.733"/>
        <n v="1770194.4"/>
        <n v="1770352.8"/>
        <n v="1770489.8570000001"/>
        <n v="1770611.4669999999"/>
        <n v="1770719.4669999999"/>
        <n v="1770806.8"/>
        <n v="1770878.5330000001"/>
        <n v="1770931.4669999999"/>
        <n v="1770968.571"/>
        <n v="1770995.5330000001"/>
        <n v="1771013.8"/>
        <n v="1771023.4669999999"/>
        <n v="1771026"/>
        <n v="1771027.2"/>
        <n v="1771033.267"/>
        <n v="1771045.3330000001"/>
        <n v="1771065.929"/>
        <n v="1771098.933"/>
        <n v="1771139.8"/>
        <n v="1771210.8"/>
        <n v="1771306.5330000001"/>
        <n v="1771423.4669999999"/>
        <n v="1771556.933"/>
        <n v="1771705.8670000001"/>
        <n v="1771870.1429999999"/>
        <n v="1772055.6"/>
        <n v="1772258.267"/>
        <n v="1772473.5330000001"/>
        <n v="1772712"/>
        <n v="1772958.933"/>
        <n v="1773210.733"/>
        <n v="1773465.429"/>
        <n v="1773739.6"/>
        <n v="1774024.4"/>
        <n v="1774306.267"/>
        <n v="1774591.8"/>
        <n v="1774886"/>
        <n v="1775181.933"/>
        <n v="1775474.8"/>
        <n v="1775766.6669999999"/>
        <n v="1776058.6669999999"/>
        <n v="1776346.2139999999"/>
        <n v="1776623.733"/>
        <n v="473812.53330000001"/>
        <n v="1302995.4669999999"/>
        <n v="1776812"/>
        <n v="1776866.733"/>
        <n v="1777105.4"/>
        <n v="1777332.308"/>
        <n v="1777559.1329999999"/>
        <n v="1777781.067"/>
        <n v="1777982.267"/>
        <n v="1778166.067"/>
        <n v="1778330.4669999999"/>
        <n v="1778476.267"/>
        <n v="1778599.267"/>
        <n v="1778699.733"/>
        <n v="1778777.929"/>
        <n v="1778849"/>
        <n v="1778902.6"/>
        <n v="1778943.4669999999"/>
        <n v="1778971.1329999999"/>
        <n v="1778988.8"/>
        <n v="1778998.267"/>
        <n v="1779001"/>
        <n v="1779002.4669999999"/>
        <n v="1779011.8"/>
        <n v="1779031.6"/>
        <n v="1779058.8"/>
        <n v="1779088.7860000001"/>
        <n v="1779120.5330000001"/>
        <n v="1779158.933"/>
        <n v="1779209.5330000001"/>
        <n v="1779266.5330000001"/>
        <n v="1779345.7860000001"/>
        <n v="1779478.8"/>
        <n v="1779652.8670000001"/>
        <n v="1779856.267"/>
        <n v="1661346.6669999999"/>
        <n v="1780020"/>
        <n v="1780113.3330000001"/>
        <n v="1780320.733"/>
        <n v="1780516.5330000001"/>
        <n v="1780693.2139999999"/>
        <n v="1780862.4669999999"/>
        <n v="1781055"/>
        <n v="1781246.5330000001"/>
        <n v="1781431.4669999999"/>
        <n v="1781608.429"/>
        <n v="1781780.733"/>
        <n v="1781957.2"/>
        <n v="1782151.4"/>
        <n v="1782334.929"/>
        <n v="1782694.3640000001"/>
        <n v="1782818.933"/>
        <n v="1782947.5330000001"/>
        <n v="1783055.3570000001"/>
        <n v="1783137.733"/>
        <n v="1783203.067"/>
        <n v="1783250.5330000001"/>
        <n v="1783279"/>
        <n v="1783293.267"/>
        <n v="1783298.8570000001"/>
        <n v="1783300"/>
        <n v="1783300.3330000001"/>
        <n v="1783303.5330000001"/>
        <n v="1783308.6"/>
        <n v="1783316.571"/>
        <n v="1783338.267"/>
        <n v="1783375.067"/>
        <n v="1783412.2"/>
        <n v="1783447.4"/>
        <n v="1783520.1329999999"/>
        <n v="1783589.7139999999"/>
        <n v="1783646.3330000001"/>
        <n v="1783706.4"/>
        <n v="1783801.5330000001"/>
        <n v="1783910.067"/>
        <n v="1784027.733"/>
        <n v="1784195.6669999999"/>
        <n v="1784384"/>
        <n v="1784552.929"/>
        <n v="1784728.8670000001"/>
        <n v="1784908.733"/>
        <n v="1784916"/>
        <n v="1784960.1429999999"/>
        <n v="1785126.8"/>
        <n v="1785202"/>
        <n v="1785287.933"/>
        <n v="1785576.5330000001"/>
        <n v="1785856.3570000001"/>
        <n v="1786120"/>
        <n v="1786385.8"/>
        <n v="1786642.2"/>
        <n v="1786881.3330000001"/>
        <n v="1787113.267"/>
        <n v="1787338.4"/>
        <n v="1787553.6"/>
        <n v="1787745.6429999999"/>
        <n v="1787923"/>
        <n v="1788089.067"/>
        <n v="1788241.2"/>
        <n v="1788373.4669999999"/>
        <n v="1788488.6"/>
        <n v="1788586.3330000001"/>
        <n v="1788666.267"/>
        <n v="1788725.929"/>
        <n v="1788767.3330000001"/>
        <n v="1788789.933"/>
        <n v="1788802.267"/>
        <n v="1788808.2"/>
        <n v="1788809"/>
        <n v="1788810.4669999999"/>
        <n v="1788819.067"/>
        <n v="1788836.733"/>
        <n v="1788865.2"/>
        <n v="1788895.6429999999"/>
        <n v="1788924.4"/>
        <n v="1788954"/>
        <n v="1788987.2"/>
        <n v="1789034.933"/>
        <n v="1789110.8670000001"/>
        <n v="1789234.267"/>
        <n v="1789333.733"/>
        <n v="1789426.571"/>
        <n v="1789530.933"/>
        <n v="1789711.8670000001"/>
        <n v="1789915.8670000001"/>
        <n v="1790071.5330000001"/>
        <n v="1790254.2"/>
        <n v="1790454.2139999999"/>
        <n v="1790676.4669999999"/>
        <n v="1790897.8"/>
        <n v="1791092.933"/>
        <n v="1791339.6669999999"/>
        <n v="1791593.733"/>
        <n v="1791794.7860000001"/>
        <n v="1792031.067"/>
        <n v="1792179.4"/>
        <n v="1792383.267"/>
        <n v="1792628.3330000001"/>
        <n v="1792886.4669999999"/>
        <n v="1793159.267"/>
        <n v="1793415.2"/>
        <n v="1793682.429"/>
        <n v="1793938.067"/>
        <n v="1794057.267"/>
        <n v="1794169.733"/>
        <n v="1794288.6"/>
        <n v="1794427.733"/>
        <n v="1794495"/>
        <n v="1794563.3570000001"/>
        <n v="1794621.2"/>
        <n v="1794673.8670000001"/>
        <n v="1794722.2"/>
        <n v="1794761.8"/>
        <n v="1794790"/>
        <n v="1794807.429"/>
        <n v="1794822.6"/>
        <n v="1794841.6669999999"/>
        <n v="1794855.267"/>
        <n v="1794864.267"/>
        <n v="1794867"/>
        <n v="1794867.3330000001"/>
        <n v="1794870.733"/>
        <n v="1794883"/>
        <n v="1794902.1329999999"/>
        <n v="1794927.3330000001"/>
        <n v="1794958.8570000001"/>
        <n v="1795016.067"/>
        <n v="1795069.1329999999"/>
        <n v="1795124.067"/>
        <n v="1795182.8670000001"/>
        <n v="1795260.929"/>
        <n v="1795397.6"/>
        <n v="1795593"/>
        <n v="1795804.1329999999"/>
        <n v="1795971.933"/>
        <n v="1796167.8670000001"/>
        <n v="1796423.8"/>
        <n v="1796683.2860000001"/>
        <n v="1796942.8670000001"/>
        <n v="1797145.6000000001"/>
        <n v="1797251.5330000001"/>
        <n v="1797361.8670000001"/>
        <n v="1797509.2"/>
        <n v="1669208.2139999999"/>
        <n v="958757.8"/>
        <n v="1797871"/>
        <n v="1798114.2"/>
        <n v="1798369.733"/>
        <n v="1798531.6669999999"/>
        <n v="1798601.4"/>
        <n v="1798608"/>
        <n v="1798645.2"/>
        <n v="1798658.5"/>
        <n v="1798675.6"/>
        <n v="1798689.6"/>
        <n v="1798702.2"/>
        <n v="1798715"/>
        <n v="1798728.6"/>
        <n v="1798743.6"/>
        <n v="1798760"/>
        <n v="1798779.4669999999"/>
        <n v="1798806.1329999999"/>
        <n v="1798840.267"/>
        <n v="1798864.6"/>
        <n v="1798883.1329999999"/>
        <n v="1798897.4"/>
        <n v="1798901.8330000001"/>
        <n v="1798902"/>
        <n v="1798905.267"/>
        <n v="1798915.4"/>
        <n v="1798935.4"/>
        <n v="1798972.8570000001"/>
        <n v="1799025.8670000001"/>
        <n v="1799090.8670000001"/>
        <n v="1799169.4"/>
        <n v="1799251.571"/>
        <n v="1799345.733"/>
        <n v="1799467.4"/>
        <n v="1799591.4"/>
        <n v="1799723.4669999999"/>
        <n v="1799881.933"/>
        <n v="1800024.7139999999"/>
        <n v="1800153.067"/>
        <n v="1800306.6669999999"/>
        <n v="1800451.4"/>
        <n v="1800631.8"/>
        <n v="1800792.1329999999"/>
        <n v="1800955.067"/>
        <n v="1801141.8670000001"/>
        <n v="1157949.3570000001"/>
        <n v="1801395.6669999999"/>
        <n v="1801680.733"/>
        <n v="1801857.8670000001"/>
        <n v="1681911"/>
        <n v="1802163.733"/>
        <n v="1802168"/>
        <n v="1802183.4669999999"/>
        <n v="1802267.933"/>
        <n v="1802510.267"/>
        <n v="1802764.1329999999"/>
        <n v="1803004.6"/>
        <n v="1803218.1429999999"/>
        <n v="1803338.4"/>
        <n v="1803539.6"/>
        <n v="1803736.733"/>
        <n v="1322810.3999999999"/>
        <n v="120257.8"/>
        <n v="1803916.8"/>
        <n v="1804041.267"/>
        <n v="1804142.8670000001"/>
        <n v="1804229.429"/>
        <n v="1804295.3330000001"/>
        <n v="1804335.4"/>
        <n v="1804363.4"/>
        <n v="1804375.3330000001"/>
        <n v="1804377.8670000001"/>
        <n v="1804378"/>
        <n v="1804380.8"/>
        <n v="1804390.3999999999"/>
        <n v="1804407.6"/>
        <n v="1804439.067"/>
        <n v="1804478.1329999999"/>
        <n v="1804518.5330000001"/>
        <n v="1804573.3330000001"/>
        <n v="1804683"/>
        <n v="1804777.4669999999"/>
        <n v="1804887.3330000001"/>
        <n v="1805009.4"/>
        <n v="1805147.8"/>
        <n v="1805283.4669999999"/>
        <n v="1805371.6"/>
        <n v="1805495.5"/>
        <n v="1805660.8"/>
        <n v="1805779.933"/>
        <n v="1805869.5330000001"/>
        <n v="481587.3333"/>
        <n v="1565170.5330000001"/>
        <n v="1805966"/>
        <n v="1805975"/>
        <n v="1806012.933"/>
        <n v="1806076.4669999999"/>
        <n v="1806233.2"/>
        <n v="1806317.1669999999"/>
        <n v="1806827.8570000001"/>
        <n v="1807039"/>
        <n v="1807178.1329999999"/>
        <n v="1807406.8670000001"/>
        <n v="1807618.4669999999"/>
        <n v="1807758.5330000001"/>
        <n v="1807889.933"/>
        <n v="1808034.8"/>
        <n v="1808117.429"/>
        <n v="1808175.5330000001"/>
        <n v="1808235.1329999999"/>
        <n v="1808306.8"/>
        <n v="1808357.933"/>
        <n v="1808395.5330000001"/>
        <n v="1808427.6"/>
        <n v="1808450.7139999999"/>
        <n v="1808463"/>
        <n v="1808468.8"/>
        <n v="1808470"/>
        <n v="1808470.1329999999"/>
        <n v="1808473.8"/>
        <n v="1808484.067"/>
        <n v="1808503.933"/>
        <n v="1808535"/>
        <n v="1808584.4"/>
        <n v="1808633.4"/>
        <n v="1808698.933"/>
        <n v="1808781.2"/>
        <n v="1808892.1329999999"/>
        <n v="1809018.067"/>
        <n v="1809137.933"/>
        <n v="1809263.929"/>
        <n v="1809408.3330000001"/>
        <n v="1809566.933"/>
        <n v="1809734.5330000001"/>
        <n v="1809797"/>
        <n v="1809829.2"/>
        <n v="1809969.933"/>
        <n v="1810095"/>
        <n v="1810235.4669999999"/>
        <n v="1810359.933"/>
        <n v="1810474.8670000001"/>
        <n v="1810567.7860000001"/>
        <n v="1810643.4"/>
        <n v="1810711.8670000001"/>
        <n v="1810794.3330000001"/>
        <n v="1810901.5330000001"/>
        <n v="1810992.3570000001"/>
        <n v="1811045.8"/>
        <n v="1811085.6669999999"/>
        <n v="1811115.5330000001"/>
        <n v="1811139.267"/>
        <n v="1811154.733"/>
        <n v="1811162.4"/>
        <n v="1811165"/>
        <n v="1690420.6669999999"/>
        <n v="1811167.733"/>
        <n v="1811177.733"/>
        <n v="1811198.4"/>
        <n v="1811232.733"/>
        <n v="1811277.067"/>
        <n v="1811326.933"/>
        <n v="1811386.067"/>
        <n v="1811456"/>
        <n v="1811537.071"/>
        <n v="1811664.3330000001"/>
        <n v="1811827.6669999999"/>
        <n v="1811980"/>
        <n v="1812156.5330000001"/>
        <n v="1812206"/>
        <n v="1812207.071"/>
        <n v="1812295.933"/>
        <n v="1812305"/>
        <n v="1812319.3330000001"/>
        <n v="1812395.5330000001"/>
        <n v="1812485.733"/>
        <n v="1812603.3330000001"/>
        <n v="1812712.2860000001"/>
        <n v="1812806.8670000001"/>
        <n v="1812936.5330000001"/>
        <n v="1813068.8"/>
        <n v="1813172.267"/>
        <n v="1813262.733"/>
        <n v="1813340.933"/>
        <n v="1813424"/>
        <n v="1813570.067"/>
        <n v="1813692.3330000001"/>
        <n v="1813785.067"/>
        <n v="1813838.733"/>
        <n v="1813884.4"/>
        <n v="1813912.6"/>
        <n v="1813926"/>
        <n v="1813932.4669999999"/>
        <n v="1813934"/>
        <n v="1813934.8670000001"/>
        <n v="1813942.4669999999"/>
        <n v="1813960.5330000001"/>
        <n v="1813987.8570000001"/>
        <n v="1814017.4669999999"/>
        <n v="1814052.2"/>
        <n v="1814088.733"/>
        <n v="1814120.067"/>
        <n v="1814167.429"/>
        <n v="1814284.267"/>
        <n v="1814428.8"/>
        <n v="1814601.8670000001"/>
        <n v="1814651"/>
        <n v="1693684.4"/>
        <n v="120980.0667"/>
        <n v="1330826.6669999999"/>
        <n v="1425970.7860000001"/>
        <n v="1815031.1329999999"/>
        <n v="1815128.4669999999"/>
        <n v="1815285.933"/>
        <n v="1815451.1329999999"/>
        <n v="1815601.3570000001"/>
        <n v="1815745.4669999999"/>
        <n v="1815872.933"/>
        <n v="1815979.6669999999"/>
        <n v="1816066.8"/>
        <n v="1816126.5330000001"/>
        <n v="1816170.067"/>
        <n v="1816199.8570000001"/>
        <n v="1816217.3330000001"/>
        <n v="1816226.933"/>
        <n v="1816230"/>
        <n v="1816230.571"/>
        <n v="1816236.733"/>
        <n v="1816249.733"/>
        <n v="1816265.4"/>
        <n v="1816285.6669999999"/>
        <n v="1816313.1329999999"/>
        <n v="1816352.6669999999"/>
        <n v="1816414.2139999999"/>
        <n v="1816489.733"/>
        <n v="1816569.267"/>
        <n v="1816696.733"/>
        <n v="1816836.2"/>
        <n v="1817015.267"/>
        <n v="1453750.733"/>
        <n v="848050.93330000003"/>
        <n v="1817252"/>
        <n v="1817292.2"/>
        <n v="1817515.933"/>
        <n v="1817739.733"/>
        <n v="1817924.933"/>
        <n v="259715.85709999999"/>
        <n v="727207.86670000001"/>
        <n v="1818134.5330000001"/>
        <n v="1818234.4"/>
        <n v="1818302"/>
        <n v="1818431.5330000001"/>
        <n v="1818490"/>
        <n v="1818537.3570000001"/>
        <n v="1818611.5330000001"/>
        <n v="1818677.733"/>
        <n v="1818724.2"/>
        <n v="1818753.2"/>
        <n v="1818770.267"/>
        <n v="1818780.3330000001"/>
        <n v="1818783.8"/>
        <n v="1818784"/>
        <n v="1818784.8670000001"/>
        <n v="1818792.6429999999"/>
        <n v="1818809.067"/>
        <n v="1818836"/>
        <n v="1818873.1329999999"/>
        <n v="1818935.267"/>
        <n v="1819007.2"/>
        <n v="1819104.8570000001"/>
        <n v="1819221.8"/>
        <n v="1819335.933"/>
        <n v="1819460.6669999999"/>
        <n v="1819603.8670000001"/>
        <n v="1819741.4669999999"/>
        <n v="1819851.7690000001"/>
        <n v="1819853"/>
        <n v="1698529.4669999999"/>
        <n v="1819937.8"/>
        <n v="1820188.6"/>
        <n v="1820418.8"/>
        <n v="1820613"/>
        <n v="1820849.4"/>
        <n v="1821060.8670000001"/>
        <n v="1821225.6429999999"/>
        <n v="1821364.933"/>
        <n v="1821489.6669999999"/>
        <n v="1821605.1329999999"/>
        <n v="1821696.067"/>
        <n v="1821769.6"/>
        <n v="1821830.7139999999"/>
        <n v="1821883.3330000001"/>
        <n v="1821927.4"/>
        <n v="1821954.5330000001"/>
        <n v="1821967.933"/>
        <n v="1821972.6429999999"/>
        <n v="1821973"/>
        <n v="1821973.6"/>
        <n v="1821979.8570000001"/>
        <n v="1821993.067"/>
        <n v="1822016.5330000001"/>
        <n v="1822058.5330000001"/>
        <n v="1822129.8"/>
        <n v="1822229.7860000001"/>
        <n v="1700860.1329999999"/>
        <n v="1822476"/>
        <n v="1822577.6669999999"/>
        <n v="1822725.067"/>
        <n v="1822892.1429999999"/>
        <n v="1823067.2"/>
        <n v="1823282.8"/>
        <n v="1823485.067"/>
        <n v="1094146.8"/>
        <n v="1823578"/>
        <n v="1823581.4669999999"/>
        <n v="1823682.8570000001"/>
        <n v="1823868.5330000001"/>
        <n v="1824031.8670000001"/>
        <n v="1824107.4"/>
        <n v="1824108"/>
        <n v="1824109.6"/>
        <n v="1824230.6"/>
        <n v="1824400.4669999999"/>
        <n v="1824532.7139999999"/>
        <n v="1824676.6"/>
        <n v="1824827.6669999999"/>
        <n v="1824943.933"/>
        <n v="1825092.8"/>
        <n v="1825244"/>
        <n v="1825394.3330000001"/>
        <n v="1825536.8"/>
        <n v="1825634.6669999999"/>
        <n v="1825696.2139999999"/>
        <n v="1825751.067"/>
        <n v="1825794.8"/>
        <n v="1825826.6669999999"/>
        <n v="1825848.067"/>
        <n v="1825861.071"/>
        <n v="1825868.4669999999"/>
        <n v="1825871"/>
        <n v="1825871.6669999999"/>
        <n v="1825875.8670000001"/>
        <n v="1825882.6669999999"/>
        <n v="1825894.067"/>
        <n v="1825913.3330000001"/>
        <n v="1825933.2860000001"/>
        <n v="1825961.4"/>
        <n v="1826005.3330000001"/>
        <n v="1826069.267"/>
        <n v="1826158.267"/>
        <n v="1826284.8570000001"/>
        <n v="1826422.733"/>
        <n v="1826536.4669999999"/>
        <n v="1826639.6669999999"/>
        <n v="1826775.4669999999"/>
        <n v="1826796"/>
        <n v="1583223.2"/>
        <n v="1461463.6669999999"/>
        <n v="1826903"/>
        <n v="1826968.267"/>
        <n v="1827130.8"/>
        <n v="1827244.2"/>
        <n v="1827392.2860000001"/>
        <n v="974655.26670000004"/>
        <n v="1340178"/>
        <n v="1827631.8"/>
        <n v="1827709.8"/>
        <n v="1827769.8570000001"/>
        <n v="1827835"/>
        <n v="1827894.2"/>
        <n v="1827940.267"/>
        <n v="1828023"/>
        <n v="1828117.6669999999"/>
        <n v="1828204.8670000001"/>
        <n v="1828268.8670000001"/>
        <n v="1828300.3330000001"/>
        <n v="1828310.067"/>
        <n v="1828313.1"/>
        <n v="1828316.7139999999"/>
        <n v="1828319"/>
        <n v="1706431.067"/>
        <n v="1828319.067"/>
        <n v="1828321.3570000001"/>
        <n v="1828324.6"/>
        <n v="1828330.067"/>
        <n v="1828342.4"/>
        <n v="1828367.1329999999"/>
        <n v="1828400.8670000001"/>
        <n v="1828427.8570000001"/>
        <n v="1828448.2"/>
        <n v="1828477.6669999999"/>
        <n v="1828517.4"/>
        <n v="1828576.3330000001"/>
        <n v="1828669.4"/>
        <n v="1828783.1329999999"/>
        <n v="1828861.6"/>
        <n v="1828921.7139999999"/>
        <n v="1829005.067"/>
        <n v="1829105.1329999999"/>
        <n v="1829210.3330000001"/>
        <n v="1829334.5330000001"/>
        <n v="1829451.933"/>
        <n v="1829585.2139999999"/>
        <n v="1829735.3330000001"/>
        <n v="1829883.6669999999"/>
        <n v="121996.4667"/>
        <n v="703826.53850000002"/>
        <n v="1830003.8"/>
        <n v="1830128.3330000001"/>
        <n v="1830242"/>
        <n v="1830348.3330000001"/>
        <n v="1830451"/>
        <n v="1830581.067"/>
        <n v="1830721"/>
        <n v="1830823.7860000001"/>
        <n v="1830914.933"/>
        <n v="1830977.3330000001"/>
        <n v="1831039.067"/>
        <n v="1831132.6"/>
        <n v="1831230.429"/>
        <n v="1831312.6669999999"/>
        <n v="1831389.2"/>
        <n v="1831438.933"/>
        <n v="1831475.067"/>
        <n v="1831503.5"/>
        <n v="1831526.067"/>
        <n v="1831548.067"/>
        <n v="1831567.8670000001"/>
        <n v="1831585.5330000001"/>
        <n v="1831601.8"/>
        <n v="1831613.1329999999"/>
        <n v="1831617.4669999999"/>
        <n v="1831618"/>
        <n v="1709510.1329999999"/>
        <n v="1831619.6669999999"/>
        <n v="1831626.4"/>
        <n v="1831641.933"/>
        <n v="1831665.6669999999"/>
        <n v="1831698"/>
        <n v="1831737"/>
        <n v="1831780.3330000001"/>
        <n v="1831837.4"/>
        <n v="1831889.4669999999"/>
        <n v="1831959.7139999999"/>
        <n v="1832010.067"/>
        <n v="1709944.067"/>
        <n v="1832170"/>
        <n v="1832275.4669999999"/>
        <n v="1832395.5"/>
        <n v="1832476.8670000001"/>
        <n v="1832543.733"/>
        <n v="1832596.733"/>
        <n v="1832649.2"/>
        <n v="1832744.733"/>
        <n v="1832840.1329999999"/>
        <n v="1832951.4"/>
        <n v="1833073.4669999999"/>
        <n v="1833211.7139999999"/>
        <n v="1833336.5330000001"/>
        <n v="1833464"/>
        <n v="1344628.1329999999"/>
        <n v="855698.33330000006"/>
        <n v="1833707.929"/>
        <n v="1833737"/>
        <n v="1833788.4669999999"/>
        <n v="1833928"/>
        <n v="1834087.733"/>
        <n v="1834199"/>
        <n v="1834309.067"/>
        <n v="1834434.4669999999"/>
        <n v="1834570.8"/>
        <n v="1834706.3330000001"/>
        <n v="1834832.2139999999"/>
        <n v="1834944.8"/>
        <n v="1835016.8"/>
        <n v="1835064.5330000001"/>
        <n v="1835122.5330000001"/>
        <n v="1835177.7860000001"/>
        <n v="1835232.8"/>
        <n v="1712927.267"/>
        <n v="1835309.8"/>
        <n v="1835326.6669999999"/>
        <n v="1835344.429"/>
        <n v="1835357.6669999999"/>
        <n v="1835361"/>
        <n v="1835364.4669999999"/>
        <n v="1835376.8670000001"/>
        <n v="1835395.4"/>
        <n v="1835428.6669999999"/>
        <n v="1835467.933"/>
        <n v="1835522.4"/>
        <n v="1835590.7860000001"/>
        <n v="1835655.6669999999"/>
        <n v="1835742.4"/>
        <n v="1835830.933"/>
        <n v="1835932.6669999999"/>
        <n v="1836045.267"/>
        <n v="1836144.4669999999"/>
        <n v="1836245.929"/>
        <n v="979392.26670000004"/>
        <n v="1714004.4"/>
        <n v="1836555.4"/>
        <n v="612208.33330000006"/>
        <n v="1346896.5330000001"/>
        <n v="1836880.8670000001"/>
        <n v="1837084.5"/>
        <n v="1837266.3330000001"/>
        <n v="1837482.067"/>
        <n v="1837741.8"/>
        <n v="1838017.3330000001"/>
        <n v="1838269"/>
        <n v="1838464.2139999999"/>
        <n v="1838723.6"/>
        <n v="1838957.5330000001"/>
        <n v="1839131.8"/>
        <n v="1839276"/>
        <n v="1839444"/>
        <n v="1839659.267"/>
        <n v="1839859.7860000001"/>
        <n v="1839993.1329999999"/>
        <n v="1840148.1329999999"/>
        <n v="1840319.933"/>
        <n v="1840466.4"/>
        <n v="1840608.3330000001"/>
        <n v="1840706.6429999999"/>
        <n v="1840841"/>
        <n v="1840922.4669999999"/>
        <n v="1841044.4669999999"/>
        <n v="1841140.5330000001"/>
        <n v="1841189"/>
        <n v="1841224.067"/>
        <n v="1841254.071"/>
        <n v="1841276.1329999999"/>
        <n v="1841287.1329999999"/>
        <n v="1841290"/>
        <n v="1841290.5330000001"/>
        <n v="1841297.6669999999"/>
        <n v="1841312.8670000001"/>
        <n v="1841341"/>
        <n v="1841386.3330000001"/>
        <n v="1841447.1329999999"/>
        <n v="1841528"/>
        <n v="1841611.267"/>
        <n v="1841728.8"/>
        <n v="1841813.8670000001"/>
        <n v="1841906.571"/>
        <n v="1842014.3330000001"/>
        <n v="1842116.2860000001"/>
        <n v="1842130.4"/>
        <n v="1842132"/>
        <n v="1719323.2"/>
        <n v="1842139.3330000001"/>
        <n v="1842222.3330000001"/>
        <n v="1842334.267"/>
        <n v="1842346.8670000001"/>
        <n v="1842416.067"/>
        <n v="1842505.3330000001"/>
        <n v="1842682.1429999999"/>
        <n v="1842812.6"/>
        <n v="1842904.6669999999"/>
        <n v="1842990.1329999999"/>
        <n v="1843081.933"/>
        <n v="1720264.2"/>
        <n v="1843196.6669999999"/>
        <n v="1843241.2139999999"/>
        <n v="1843276.8670000001"/>
        <n v="1843307.267"/>
        <n v="1843326.4669999999"/>
        <n v="1843336"/>
        <n v="1843338"/>
        <n v="1843338.6"/>
        <n v="1843343.5330000001"/>
        <n v="1843356.3330000001"/>
        <n v="1843380.929"/>
        <n v="1843413.6"/>
        <n v="1843466.4"/>
        <n v="1843516.6"/>
        <n v="1843587.4669999999"/>
        <n v="1843691.067"/>
        <n v="1843807.933"/>
        <n v="1843875"/>
        <n v="1843897.4"/>
        <n v="1844022.067"/>
        <n v="1844115.8"/>
        <n v="1844126"/>
        <n v="1844141.8670000001"/>
        <n v="1844282.2"/>
        <n v="1844377.4"/>
        <n v="1844441.4669999999"/>
        <n v="1844553.733"/>
        <n v="1844661.8570000001"/>
        <n v="1844666"/>
        <n v="1844677"/>
        <n v="1844678"/>
        <n v="1844688.2"/>
        <n v="1844790.1329999999"/>
        <n v="1844922.267"/>
        <n v="1845007.8670000001"/>
        <n v="1845054.8570000001"/>
        <n v="1845130.4"/>
        <n v="1845213.4"/>
        <n v="1845306.267"/>
        <n v="1845384"/>
        <n v="1845417.8"/>
        <n v="1845445.5330000001"/>
        <n v="1845478.7139999999"/>
        <n v="1845502.8670000001"/>
        <n v="1845520.8"/>
        <n v="1845531.5330000001"/>
        <n v="1845536.4669999999"/>
        <n v="1845537"/>
        <n v="1845537.1329999999"/>
        <n v="1845542"/>
        <n v="1845554.267"/>
        <n v="1845575.3330000001"/>
        <n v="1845607.6429999999"/>
        <n v="1845646.4"/>
        <n v="1845696.933"/>
        <n v="1845758.4"/>
        <n v="1845833.933"/>
        <n v="1845923.067"/>
        <n v="1846029.4669999999"/>
        <n v="1846139.2860000001"/>
        <n v="1846255.733"/>
        <n v="1846362.8670000001"/>
        <n v="1846475.733"/>
        <n v="1846614.1329999999"/>
        <n v="1846763.733"/>
        <n v="1846924.6"/>
        <n v="1847086.2"/>
        <n v="1847251.5"/>
        <n v="1847404"/>
        <n v="1847559.2"/>
        <n v="1847775.267"/>
        <n v="1847848"/>
        <n v="1847882.8570000001"/>
        <n v="1848016.5330000001"/>
        <n v="1848204"/>
        <n v="1848385.2"/>
        <n v="1848589.6"/>
        <n v="1848761.067"/>
        <n v="1848885.3330000001"/>
        <n v="1849052.5330000001"/>
        <n v="792496.5"/>
        <n v="123278.6667"/>
        <n v="1849232.6"/>
        <n v="1849372"/>
        <n v="1849491.6"/>
        <n v="1849629.8670000001"/>
        <n v="1849754.3570000001"/>
        <n v="1849835.8"/>
        <n v="1849912.4669999999"/>
        <n v="1849979.733"/>
        <n v="1850021.267"/>
        <n v="1850060.733"/>
        <n v="1850077.4"/>
        <n v="1850094.733"/>
        <n v="1850117"/>
        <n v="1850130.1329999999"/>
        <n v="1850136.5330000001"/>
        <n v="1850140.4"/>
        <n v="1850142"/>
        <n v="1850143.8670000001"/>
        <n v="1850153.267"/>
        <n v="1850166.4669999999"/>
        <n v="1850180.3330000001"/>
        <n v="1850195.7860000001"/>
        <n v="1850214.733"/>
        <n v="1850240.267"/>
        <n v="1850275.8670000001"/>
        <n v="1850319.8"/>
        <n v="1850361.8"/>
        <n v="1850418.2860000001"/>
        <n v="1850470.4669999999"/>
        <n v="1850513.067"/>
        <n v="1850568.1329999999"/>
        <n v="1850675.4"/>
        <n v="1850815.6"/>
        <n v="1850939.6"/>
        <n v="1851042.3330000001"/>
        <n v="1851151.6429999999"/>
        <n v="1851271.933"/>
        <n v="1851381.4"/>
        <n v="1851486.5330000001"/>
        <n v="1851662.4669999999"/>
        <n v="1851823.8670000001"/>
        <n v="1851977.5"/>
        <n v="1852162.5330000001"/>
        <n v="1852335.733"/>
        <n v="1852519.8"/>
        <n v="1852689.6"/>
        <n v="1852841.7860000001"/>
        <n v="494115.86670000001"/>
        <n v="1358840.4"/>
        <n v="1853083.4669999999"/>
        <n v="1853208.2"/>
        <n v="1853320"/>
        <n v="1853446.8670000001"/>
        <n v="1853578.929"/>
        <n v="1853690.933"/>
        <n v="1853772.3330000001"/>
        <n v="1853844.8670000001"/>
        <n v="1853910.8"/>
        <n v="1853976.933"/>
        <n v="1854027.8570000001"/>
        <n v="1854051.6669999999"/>
        <n v="1854069.067"/>
        <n v="1854097.7"/>
        <n v="1854126.933"/>
        <n v="1854144.6"/>
        <n v="1854154.267"/>
        <n v="1854160.067"/>
        <n v="1854162"/>
        <n v="19941526"/>
        <n v="19941526.73"/>
        <n v="19941532.07"/>
        <n v="19941541.93"/>
        <n v="19941567.07"/>
        <n v="19941624.870000001"/>
        <n v="19941710.93"/>
        <n v="19941814.469999999"/>
        <n v="19941945.27"/>
        <n v="19942078.789999999"/>
        <n v="19942228.27"/>
        <n v="19942401.800000001"/>
        <n v="19942598.399999999"/>
        <n v="19942812.870000001"/>
        <n v="19943036.129999999"/>
        <n v="19943276.43"/>
        <n v="19943528.27"/>
        <n v="19943798.870000001"/>
        <n v="19944090.27"/>
        <n v="19944385.670000002"/>
        <n v="19944684.43"/>
        <n v="19944994.199999999"/>
        <n v="19945311.07"/>
        <n v="19945639.27"/>
        <n v="19945958.670000002"/>
        <n v="19946264.359999999"/>
        <n v="19946580"/>
        <n v="19946900.07"/>
        <n v="19947220.530000001"/>
        <n v="19947547.530000001"/>
        <n v="19947859"/>
        <n v="19948152.640000001"/>
        <n v="19948458.530000001"/>
        <n v="19948758.93"/>
        <n v="19949054.129999999"/>
        <n v="19949339.800000001"/>
        <n v="19949578.399999999"/>
        <n v="19949818.43"/>
        <n v="19950049.93"/>
        <n v="19950241.93"/>
        <n v="19950419.93"/>
        <n v="19950603.93"/>
        <n v="19950744.289999999"/>
        <n v="19950845.800000001"/>
        <n v="19950958.670000002"/>
        <n v="19951058"/>
        <n v="19951120.800000001"/>
        <n v="19951158.93"/>
        <n v="19951173.329999998"/>
        <n v="19951181.329999998"/>
        <n v="19951186.469999999"/>
        <n v="19951188.93"/>
        <n v="19951189"/>
        <n v="19951190.199999999"/>
        <n v="19951197.800000001"/>
        <n v="19951213.93"/>
        <n v="19951238.870000001"/>
        <n v="19951275.870000001"/>
        <n v="19951325.469999999"/>
        <n v="19951408.07"/>
        <n v="19951508.289999999"/>
        <n v="19951616.07"/>
        <n v="19951765.800000001"/>
        <n v="19951935.399999999"/>
        <n v="19952119.329999998"/>
        <n v="19952321.289999999"/>
        <n v="19952535.530000001"/>
        <n v="19952774.27"/>
        <n v="19953028.399999999"/>
        <n v="19953290.199999999"/>
        <n v="19953560.640000001"/>
        <n v="19953837.93"/>
        <n v="19954131.530000001"/>
        <n v="19954432.129999999"/>
        <n v="19954722.859999999"/>
        <n v="19955032"/>
        <n v="19955348.93"/>
        <n v="19955665.93"/>
        <n v="19955891.530000001"/>
        <n v="19956119.859999999"/>
        <n v="19956321.530000001"/>
        <n v="19956544"/>
        <n v="19956816.670000002"/>
        <n v="19957084.07"/>
        <n v="19957313.789999999"/>
        <n v="19957483.329999998"/>
        <n v="19957708.600000001"/>
        <n v="19958005.530000001"/>
        <n v="19958241.93"/>
        <n v="19958385.5"/>
        <n v="19958503.07"/>
        <n v="19958638.93"/>
        <n v="19958764.73"/>
        <n v="19958873.27"/>
        <n v="19958953.710000001"/>
        <n v="19959020.670000002"/>
        <n v="19959051.469999999"/>
        <n v="19959085.670000002"/>
        <n v="19959108"/>
        <n v="19959115.140000001"/>
        <n v="19959118.07"/>
        <n v="19959119"/>
        <n v="19959119.129999999"/>
        <n v="19959122.859999999"/>
        <n v="19959130.530000001"/>
        <n v="19959139.93"/>
        <n v="19959153.870000001"/>
        <n v="19959175.600000001"/>
        <n v="19959208.789999999"/>
        <n v="19959271"/>
        <n v="19959379.93"/>
        <n v="19959542.800000001"/>
        <n v="19959702.329999998"/>
        <n v="19959859.710000001"/>
        <n v="19960025.129999999"/>
        <n v="19960238.800000001"/>
        <n v="19960484.07"/>
        <n v="19960707.800000001"/>
        <n v="19960936.07"/>
        <n v="19961154.530000001"/>
        <n v="19961351"/>
        <n v="19961597.329999998"/>
        <n v="19961850.07"/>
        <n v="19962086.359999999"/>
        <n v="19962281.870000001"/>
        <n v="19962444.870000001"/>
        <n v="19962622.670000002"/>
        <n v="19962823.670000002"/>
        <n v="19963023.859999999"/>
        <n v="19963254.73"/>
        <n v="19963509.870000001"/>
        <n v="17301934.199999999"/>
        <n v="15971138.470000001"/>
        <n v="19964142.93"/>
        <n v="19964411.93"/>
        <n v="19964669.399999999"/>
        <n v="19964901.469999999"/>
        <n v="19965075.07"/>
        <n v="19965213.07"/>
        <n v="19965305.670000002"/>
        <n v="19965409"/>
        <n v="19965518.469999999"/>
        <n v="19965623.93"/>
        <n v="19965761.309999999"/>
        <n v="19965915.530000001"/>
        <n v="19966056.27"/>
        <n v="19966128.870000001"/>
        <n v="19966159.870000001"/>
        <n v="19966213.57"/>
        <n v="19966255.800000001"/>
        <n v="19966283.73"/>
        <n v="19966302.199999999"/>
        <n v="19966306.93"/>
        <n v="19966307"/>
        <n v="19966307.93"/>
        <n v="19966310.640000001"/>
        <n v="19966315.870000001"/>
        <n v="19966326.07"/>
        <n v="19966352.469999999"/>
        <n v="19966416.870000001"/>
        <n v="19966509.359999999"/>
        <n v="19966638.469999999"/>
        <n v="19966785.469999999"/>
        <n v="19966950.73"/>
        <n v="19967131.73"/>
        <n v="19967356.140000001"/>
        <n v="19967585.27"/>
        <n v="19967831.870000001"/>
        <n v="19968039.07"/>
        <n v="19968193.789999999"/>
        <n v="19968392.199999999"/>
        <n v="19968648.329999998"/>
        <n v="19968922.329999998"/>
        <n v="19969204.800000001"/>
        <n v="19969497.57"/>
        <n v="19969792.199999999"/>
        <n v="19970078.07"/>
        <n v="19970399.129999999"/>
        <n v="19970692.670000002"/>
        <n v="19970999.789999999"/>
        <n v="19971296.199999999"/>
        <n v="19971594.93"/>
        <n v="19971879.93"/>
        <n v="19972152.670000002"/>
        <n v="19972416.359999999"/>
        <n v="19972658.07"/>
        <n v="19972903.530000001"/>
        <n v="19973117.93"/>
        <n v="19973281.670000002"/>
        <n v="19973405.93"/>
        <n v="19973543.199999999"/>
        <n v="19973696.600000001"/>
        <n v="19973823.07"/>
        <n v="18547196.789999999"/>
        <n v="19973967.07"/>
        <n v="19974025.469999999"/>
        <n v="19974067.27"/>
        <n v="19974093.399999999"/>
        <n v="19974110.289999999"/>
        <n v="19974120.07"/>
        <n v="19974124.469999999"/>
        <n v="19974125"/>
        <n v="19974125.329999998"/>
        <n v="19974132.530000001"/>
        <n v="19974148.530000001"/>
        <n v="19974173.140000001"/>
        <n v="19974205.73"/>
        <n v="19974260.07"/>
        <n v="19974368.530000001"/>
        <n v="19974483.600000001"/>
        <n v="19974601.789999999"/>
        <n v="19974706"/>
        <n v="19974832.870000001"/>
        <n v="19974934.670000002"/>
        <n v="18643367.73"/>
        <n v="19975155.07"/>
        <n v="19975247.07"/>
        <n v="19975327.73"/>
        <n v="19975414.469999999"/>
        <n v="9987745.2860000003"/>
        <n v="19975650.129999999"/>
        <n v="19975947.530000001"/>
        <n v="19976221.93"/>
        <n v="19976532"/>
        <n v="19976841"/>
        <n v="19977145.73"/>
        <n v="19977478.399999999"/>
        <n v="19977811.329999998"/>
        <n v="19978138.530000001"/>
        <n v="19978415.43"/>
        <n v="19978713.530000001"/>
        <n v="19979015.93"/>
        <n v="19979332"/>
        <n v="19979606.670000002"/>
        <n v="19979847"/>
        <n v="19980098.469999999"/>
        <n v="19980340.600000001"/>
        <n v="19980545.530000001"/>
        <n v="19980694.800000001"/>
        <n v="19980814"/>
        <n v="19980876.27"/>
        <n v="19980913.07"/>
        <n v="19980932.379999999"/>
        <n v="19980944.57"/>
        <n v="19980960.93"/>
        <n v="19980967.469999999"/>
        <n v="19980971.199999999"/>
        <n v="19980972"/>
        <n v="19988224"/>
        <n v="19988396.73"/>
        <n v="19988660.469999999"/>
        <n v="19988912.329999998"/>
        <n v="19989145.07"/>
        <n v="19989365.93"/>
        <n v="19989579.27"/>
        <n v="19989755.710000001"/>
        <n v="19989881.600000001"/>
        <n v="19989988.73"/>
        <n v="19990081.93"/>
        <n v="19990169.469999999"/>
        <n v="19990242.800000001"/>
        <n v="19990310.57"/>
        <n v="19990360.800000001"/>
        <n v="19990396.129999999"/>
        <n v="19990416.129999999"/>
        <n v="19990424.870000001"/>
        <n v="19990426"/>
        <n v="20062472.27"/>
        <n v="20062606.129999999"/>
        <n v="20062744.469999999"/>
        <n v="20062858.289999999"/>
        <n v="20062948.870000001"/>
        <n v="20063019.670000002"/>
        <n v="20063071.129999999"/>
        <n v="20063102.670000002"/>
        <n v="20063118.289999999"/>
        <n v="20063124.600000001"/>
        <n v="20063126"/>
        <n v="20063126.399999999"/>
        <n v="20063130.140000001"/>
        <n v="20063135.399999999"/>
        <n v="20063144.129999999"/>
        <n v="20063168.07"/>
        <n v="20063208.129999999"/>
        <n v="20063248.07"/>
        <n v="20063283.07"/>
        <n v="20063362.469999999"/>
        <n v="20063444.670000002"/>
        <n v="20063506.530000001"/>
        <n v="20063570.07"/>
        <n v="20063666.670000002"/>
        <n v="20063787.469999999"/>
        <n v="20063914.73"/>
        <n v="20064080.789999999"/>
        <n v="20064297.800000001"/>
        <n v="20064494.399999999"/>
        <n v="20064699.129999999"/>
        <n v="20064984"/>
        <n v="20065251.640000001"/>
        <n v="20065524.93"/>
        <n v="20065826.600000001"/>
        <n v="20066140.399999999"/>
        <n v="20066399.670000002"/>
        <n v="20066605.140000001"/>
        <n v="20066885.600000001"/>
        <n v="20067196.73"/>
        <n v="20067487.329999998"/>
        <n v="20067804.600000001"/>
        <n v="20068099.789999999"/>
        <n v="20068376.670000002"/>
        <n v="20068672.329999998"/>
        <n v="20068954.199999999"/>
        <n v="20069223.93"/>
        <n v="20069482.210000001"/>
        <n v="20069725.27"/>
        <n v="20069965.129999999"/>
        <n v="20070183.670000002"/>
        <n v="20070387.600000001"/>
        <n v="20070568"/>
        <n v="20070726.670000002"/>
        <n v="20070875.530000001"/>
        <n v="20071002.129999999"/>
        <n v="20071106.140000001"/>
        <n v="20071191.600000001"/>
        <n v="20071259.73"/>
        <n v="20071308"/>
        <n v="20071332.93"/>
        <n v="20071346.57"/>
        <n v="20071352.93"/>
        <n v="20071354"/>
        <n v="20071355.93"/>
        <n v="20071365.530000001"/>
        <n v="20071384.640000001"/>
        <n v="20071413.870000001"/>
        <n v="20071448.129999999"/>
        <n v="20071479"/>
        <n v="20071511.199999999"/>
        <n v="20071547.789999999"/>
        <n v="20071601.800000001"/>
        <n v="20071689.129999999"/>
        <n v="20071815.399999999"/>
        <n v="20071924.73"/>
        <n v="20072024.859999999"/>
        <n v="20072135.129999999"/>
        <n v="20072342.399999999"/>
        <n v="20072590"/>
        <n v="20072784.600000001"/>
        <n v="20072982.57"/>
        <n v="20073180.399999999"/>
        <n v="20073440.129999999"/>
        <n v="20073678.329999998"/>
        <n v="20073849.27"/>
        <n v="20074073.57"/>
        <n v="20074263.329999998"/>
        <n v="20074496.93"/>
        <n v="20074820.27"/>
        <n v="20075023.73"/>
        <n v="20075293.5"/>
        <n v="20075528.600000001"/>
        <n v="20075843.199999999"/>
        <n v="20076160.399999999"/>
        <n v="20076458.57"/>
        <n v="20076751.600000001"/>
        <n v="20077029.600000001"/>
        <n v="20077154.670000002"/>
        <n v="20077252.530000001"/>
        <n v="20077366.5"/>
        <n v="20077536.530000001"/>
        <n v="20077615.07"/>
        <n v="20077690.73"/>
        <n v="20077755.329999998"/>
        <n v="20077809.710000001"/>
        <n v="20077861.07"/>
        <n v="20077903.93"/>
        <n v="20077933.469999999"/>
        <n v="20077952.73"/>
        <n v="20077969.210000001"/>
        <n v="20077989.27"/>
        <n v="20078004.670000002"/>
        <n v="20078014.73"/>
        <n v="20078018"/>
        <n v="20078021.600000001"/>
        <n v="20078034.530000001"/>
        <n v="20078056"/>
        <n v="20078083.600000001"/>
        <n v="20078120.5"/>
        <n v="20078187.530000001"/>
        <n v="20078242.399999999"/>
        <n v="20078298.399999999"/>
        <n v="20078363.329999998"/>
        <n v="20078447.359999999"/>
        <n v="20078587.73"/>
        <n v="20078799.359999999"/>
        <n v="20079023.129999999"/>
        <n v="20079279.530000001"/>
        <n v="20079525.530000001"/>
        <n v="20079662.5"/>
        <n v="20079915.93"/>
        <n v="20080199.800000001"/>
        <n v="20080369.129999999"/>
        <n v="20080482.07"/>
        <n v="20080643.359999999"/>
        <n v="20080794.670000002"/>
        <n v="17403465.199999999"/>
        <n v="10709888.6"/>
        <n v="20081252.670000002"/>
        <n v="20081468.289999999"/>
        <n v="20081727.670000002"/>
        <n v="20081886"/>
        <n v="20081947.399999999"/>
        <n v="20081954"/>
        <n v="20081995.600000001"/>
        <n v="20082010.140000001"/>
        <n v="20082029.670000002"/>
        <n v="20082045.530000001"/>
        <n v="20082060"/>
        <n v="20082074.27"/>
        <n v="20082089"/>
        <n v="20082105.329999998"/>
        <n v="20082123.710000001"/>
        <n v="20082145.399999999"/>
        <n v="20082175.530000001"/>
        <n v="20082212.530000001"/>
        <n v="20082237.329999998"/>
        <n v="20082256.399999999"/>
        <n v="20082269.210000001"/>
        <n v="20082273.149999999"/>
        <n v="20082274"/>
        <n v="20082276.140000001"/>
        <n v="20082287.329999998"/>
        <n v="20082308.670000002"/>
        <n v="20082351.73"/>
        <n v="20082411.73"/>
        <n v="20082482.43"/>
        <n v="20082573.469999999"/>
        <n v="20082667"/>
        <n v="20082782.199999999"/>
        <n v="20082903.07"/>
        <n v="20083026.93"/>
        <n v="20083179.600000001"/>
        <n v="20083345.93"/>
        <n v="20083510.870000001"/>
        <n v="20083647"/>
        <n v="20083799.73"/>
        <n v="20083973.800000001"/>
        <n v="20084155.199999999"/>
        <n v="20084332.870000001"/>
        <n v="20084493.289999999"/>
        <n v="20084650"/>
        <n v="13389855"/>
        <n v="20084962.870000001"/>
        <n v="20085280.93"/>
        <n v="20085532.210000001"/>
        <n v="20085744.199999999"/>
        <n v="20085918.93"/>
        <n v="20086156.600000001"/>
        <n v="20086399.43"/>
        <n v="20086703.670000002"/>
        <n v="20087020.530000001"/>
        <n v="20087358.73"/>
        <n v="20087637.600000001"/>
        <n v="20087860.43"/>
        <n v="20088092.93"/>
        <n v="20088326.870000001"/>
        <n v="20088468.600000001"/>
        <n v="20088688.399999999"/>
        <n v="20088858.140000001"/>
        <n v="14731899.199999999"/>
        <n v="2678534.6669999999"/>
        <n v="20089067.129999999"/>
        <n v="20089205.789999999"/>
        <n v="20089316"/>
        <n v="20089413"/>
        <n v="20089483.329999998"/>
        <n v="20089524.43"/>
        <n v="20089554.129999999"/>
        <n v="20089567.199999999"/>
        <n v="20089570.93"/>
        <n v="20089571"/>
        <n v="20089573.800000001"/>
        <n v="20089584.93"/>
        <n v="20089603.57"/>
        <n v="20089636.27"/>
        <n v="20089678.530000001"/>
        <n v="20089722.27"/>
        <n v="20089781.359999999"/>
        <n v="20089898.469999999"/>
        <n v="20090004.27"/>
        <n v="20090124.199999999"/>
        <n v="20090254.73"/>
        <n v="20090400.5"/>
        <n v="20090548"/>
        <n v="20090654.329999998"/>
        <n v="20090794.93"/>
        <n v="20090971.199999999"/>
        <n v="20091101.93"/>
        <n v="20091188.27"/>
        <n v="5357677.3329999996"/>
        <n v="16073081.33"/>
        <n v="20091530.73"/>
        <n v="20091766.359999999"/>
        <n v="20091964.670000002"/>
        <n v="20092230.469999999"/>
        <n v="20092488.93"/>
        <n v="20092689.710000001"/>
        <n v="20092832.399999999"/>
        <n v="20092890.800000001"/>
        <n v="20092971.93"/>
        <n v="20093154.199999999"/>
        <n v="20093247.800000001"/>
        <n v="20093795.289999999"/>
        <n v="20094000.73"/>
        <n v="20094163.199999999"/>
        <n v="20094410.57"/>
        <n v="20094650.800000001"/>
        <n v="20094803.399999999"/>
        <n v="20094942.27"/>
        <n v="20095096.399999999"/>
        <n v="20095183.5"/>
        <n v="20095247.93"/>
        <n v="20095313.93"/>
        <n v="20095389.199999999"/>
        <n v="20095439.289999999"/>
        <n v="20095479.129999999"/>
        <n v="20095514.93"/>
        <n v="20095540.800000001"/>
        <n v="20095554.800000001"/>
        <n v="20095560.57"/>
        <n v="20095562"/>
        <n v="20095562.199999999"/>
        <n v="20095566.329999998"/>
        <n v="20095577.800000001"/>
        <n v="20095597.93"/>
        <n v="20095627.93"/>
        <n v="20095675.670000002"/>
        <n v="20095730.530000001"/>
        <n v="20095809"/>
        <n v="20095906.600000001"/>
        <n v="18660607.210000001"/>
        <n v="20096176.199999999"/>
        <n v="20096302.399999999"/>
        <n v="20096444.800000001"/>
        <n v="20096605.469999999"/>
        <n v="20096780.5"/>
        <n v="20096945.73"/>
        <n v="20097183.800000001"/>
        <n v="20097409.469999999"/>
        <n v="20097593.5"/>
        <n v="20097704"/>
        <n v="20097863"/>
        <n v="20098149.530000001"/>
        <n v="20098428.129999999"/>
        <n v="20098731.710000001"/>
        <n v="20099018.399999999"/>
        <n v="20099293.329999998"/>
        <n v="20099620"/>
        <n v="20099924.140000001"/>
        <n v="20100197.07"/>
        <n v="20100431.73"/>
        <n v="20100757.199999999"/>
        <n v="20100917.93"/>
        <n v="20101012.5"/>
        <n v="20101125.600000001"/>
        <n v="20101288.870000001"/>
        <n v="20101430.670000002"/>
        <n v="20101582.329999998"/>
        <n v="18665876.640000001"/>
        <n v="20101830.870000001"/>
        <n v="20101937.329999998"/>
        <n v="20102022.329999998"/>
        <n v="20102095.5"/>
        <n v="20102181.530000001"/>
        <n v="20102291.129999999"/>
        <n v="20102393.129999999"/>
        <n v="20102453.73"/>
        <n v="20102496.07"/>
        <n v="20102528"/>
        <n v="20102554.329999998"/>
        <n v="20102571.27"/>
        <n v="20102580"/>
        <n v="20102582"/>
        <n v="20102582.140000001"/>
        <n v="20102586.399999999"/>
        <n v="20102597.07"/>
        <n v="20102620.07"/>
        <n v="20102656.199999999"/>
        <n v="20102701.07"/>
        <n v="20102753.800000001"/>
        <n v="20102815.600000001"/>
        <n v="20102892.399999999"/>
        <n v="20102992.469999999"/>
        <n v="20103154.789999999"/>
        <n v="20103346.93"/>
        <n v="20103538.530000001"/>
        <n v="20103751.399999999"/>
        <n v="20103979.329999998"/>
        <n v="20104241.5"/>
        <n v="20104498.329999998"/>
        <n v="20104757.329999998"/>
        <n v="20105050.600000001"/>
        <n v="20105353.600000001"/>
        <n v="20105652.140000001"/>
        <n v="20105902.530000001"/>
        <n v="20106203.870000001"/>
        <n v="20106405.530000001"/>
        <n v="20106674"/>
        <n v="20107007.670000002"/>
        <n v="20107335.870000001"/>
        <n v="20107663.399999999"/>
        <n v="20107970.399999999"/>
        <n v="20108277.210000001"/>
        <n v="20108506.73"/>
        <n v="20108601"/>
        <n v="20108688.670000002"/>
        <n v="20108787.93"/>
        <n v="20108915.199999999"/>
        <n v="20109028.129999999"/>
        <n v="20109137.800000001"/>
        <n v="20109275.530000001"/>
        <n v="20109412.5"/>
        <n v="20109520.199999999"/>
        <n v="20109615.800000001"/>
        <n v="20109703.329999998"/>
        <n v="20109797.859999999"/>
        <n v="20109971.129999999"/>
        <n v="20110095.199999999"/>
        <n v="20110197.469999999"/>
        <n v="20110252.93"/>
        <n v="20110305.43"/>
        <n v="20110336.07"/>
        <n v="20110351.329999998"/>
        <n v="20110359.27"/>
        <n v="20110361"/>
        <n v="18769670.27"/>
        <n v="20110362.07"/>
        <n v="20110370"/>
        <n v="20110388.530000001"/>
        <n v="20110419.199999999"/>
        <n v="20110454.93"/>
        <n v="20110498.789999999"/>
        <n v="20110540.530000001"/>
        <n v="20110572.199999999"/>
        <n v="20110636.870000001"/>
        <n v="20110763.73"/>
        <n v="20110890.710000001"/>
        <n v="20111073.199999999"/>
        <n v="20111287.800000001"/>
        <n v="20111511.670000002"/>
        <n v="20111750.600000001"/>
        <n v="20112017.789999999"/>
        <n v="20112260.600000001"/>
        <n v="20112530.469999999"/>
        <n v="20112841.870000001"/>
        <n v="20113159.07"/>
        <n v="20113465.710000001"/>
        <n v="20113724"/>
        <n v="20114009.399999999"/>
        <n v="20114287.800000001"/>
        <n v="20114486.93"/>
        <n v="20114761.27"/>
        <n v="20115091.399999999"/>
        <n v="20115384.399999999"/>
        <n v="20115604.670000002"/>
        <n v="20115847.289999999"/>
        <n v="20116032.469999999"/>
        <n v="20116295.530000001"/>
        <n v="20116590.93"/>
        <n v="17434596.73"/>
        <n v="1436924.429"/>
        <n v="14752468.67"/>
        <n v="14752558.4"/>
        <n v="20117265.670000002"/>
        <n v="20117444.670000002"/>
        <n v="20117619.93"/>
        <n v="20117796.129999999"/>
        <n v="20117959.73"/>
        <n v="20118115.870000001"/>
        <n v="20118258.93"/>
        <n v="20118374.789999999"/>
        <n v="20118466"/>
        <n v="20118536.800000001"/>
        <n v="20118585.93"/>
        <n v="20118620.07"/>
        <n v="20118639.329999998"/>
        <n v="20118649.93"/>
        <n v="20118654"/>
        <n v="18681607.289999999"/>
        <n v="20118654.670000002"/>
        <n v="20118661.800000001"/>
        <n v="20118675.710000001"/>
        <n v="20118692"/>
        <n v="20118713"/>
        <n v="20118740.199999999"/>
        <n v="20118779.73"/>
        <n v="20118846.43"/>
        <n v="20118928.800000001"/>
        <n v="20119015.93"/>
        <n v="20119159.469999999"/>
        <n v="20119329.870000001"/>
        <n v="20119514.07"/>
        <n v="16095757.869999999"/>
        <n v="8047911.8669999996"/>
        <n v="20119956.199999999"/>
        <n v="20120228.600000001"/>
        <n v="20120509.07"/>
        <n v="20120765.800000001"/>
        <n v="20121049"/>
        <n v="20121309.870000001"/>
        <n v="20121542.329999998"/>
        <n v="20121798.789999999"/>
        <n v="20122051.329999998"/>
        <n v="20122373.530000001"/>
        <n v="20122674"/>
        <n v="20122995.789999999"/>
        <n v="20123244.329999998"/>
        <n v="20123471.399999999"/>
        <n v="20123720.73"/>
        <n v="20123976.399999999"/>
        <n v="20124280.140000001"/>
        <n v="20124556.129999999"/>
        <n v="20124842.399999999"/>
        <n v="20125115.670000002"/>
        <n v="20125391.140000001"/>
        <n v="20125577.73"/>
        <n v="2683422.7999999998"/>
        <n v="8050274.4000000004"/>
        <n v="20125819.670000002"/>
        <n v="20125936.140000001"/>
        <n v="20125999.07"/>
        <n v="20126139.600000001"/>
        <n v="20126204.329999998"/>
        <n v="20126266.329999998"/>
        <n v="20126349.210000001"/>
        <n v="20126412.129999999"/>
        <n v="20126467.670000002"/>
        <n v="20126503"/>
        <n v="20126523.27"/>
        <n v="20126533.789999999"/>
        <n v="20126537.73"/>
        <n v="20126538"/>
        <n v="20126539"/>
        <n v="20126547.73"/>
        <n v="20126567.399999999"/>
        <n v="20126596.73"/>
        <n v="20126638.640000001"/>
        <n v="20126696.93"/>
        <n v="20126766.07"/>
        <n v="20126873.27"/>
        <n v="20126998.670000002"/>
        <n v="20127117.359999999"/>
        <n v="20127256.199999999"/>
        <n v="20127408.129999999"/>
        <n v="20127551.800000001"/>
        <n v="20127710.620000001"/>
        <n v="20127922.800000001"/>
        <n v="20128161.289999999"/>
        <n v="20128437.93"/>
        <n v="20128699.670000002"/>
        <n v="20128941"/>
        <n v="20129200"/>
        <n v="20129535.07"/>
        <n v="20129835.469999999"/>
        <n v="20130144.93"/>
        <n v="20130430.129999999"/>
        <n v="20130690.670000002"/>
        <n v="20130975.399999999"/>
        <n v="20131254.530000001"/>
        <n v="20131573.289999999"/>
        <n v="20131799.07"/>
        <n v="20132041.329999998"/>
        <n v="20132335"/>
        <n v="20132603.789999999"/>
        <n v="20132901.670000002"/>
        <n v="20133210.93"/>
        <n v="20133512.73"/>
        <n v="20133806.670000002"/>
        <n v="20134069.399999999"/>
        <n v="20134324.640000001"/>
        <n v="20134571.07"/>
        <n v="20134806.800000001"/>
        <n v="20134987.399999999"/>
        <n v="20135137.07"/>
        <n v="20135269"/>
        <n v="20135393.469999999"/>
        <n v="20135497.870000001"/>
        <n v="20135578.469999999"/>
        <n v="20135647.140000001"/>
        <n v="20135705.73"/>
        <n v="20135754.129999999"/>
        <n v="20135784.27"/>
        <n v="20135798.210000001"/>
        <n v="20135803.530000001"/>
        <n v="20135804"/>
        <n v="18793417.07"/>
        <n v="20135804.530000001"/>
        <n v="20135811.199999999"/>
        <n v="20135825.800000001"/>
        <n v="20135851.129999999"/>
        <n v="20135894.43"/>
        <n v="20135969.27"/>
        <n v="20136080.670000002"/>
        <n v="20136211.469999999"/>
        <n v="20136346.199999999"/>
        <n v="20136452.789999999"/>
        <n v="20136609.399999999"/>
        <n v="20136801"/>
        <n v="20137003.73"/>
        <n v="20137245"/>
        <n v="20137458.859999999"/>
        <n v="12082550.07"/>
        <n v="20137798.399999999"/>
        <n v="20138106.870000001"/>
        <n v="20138418.129999999"/>
        <n v="20138736.93"/>
        <n v="20138964"/>
        <n v="20139205.129999999"/>
        <n v="20139479.129999999"/>
        <n v="20139724"/>
        <n v="20139957.07"/>
        <n v="20140206.329999998"/>
        <n v="20140416.93"/>
        <n v="20140662.73"/>
        <n v="20140950.57"/>
        <n v="20141130.870000001"/>
        <n v="20141374.670000002"/>
        <n v="20141593.670000002"/>
        <n v="20141794.07"/>
        <n v="20141998.789999999"/>
        <n v="20142195.129999999"/>
        <n v="20142358.73"/>
        <n v="20142530.469999999"/>
        <n v="20142713.199999999"/>
        <n v="20142849.789999999"/>
        <n v="20143019.329999998"/>
        <n v="20143211.07"/>
        <n v="20143382.329999998"/>
        <n v="20143551.530000001"/>
        <n v="20143673.5"/>
        <n v="20143745.93"/>
        <n v="20143813.800000001"/>
        <n v="20143865.600000001"/>
        <n v="20143902.670000002"/>
        <n v="20143927.289999999"/>
        <n v="20143942.399999999"/>
        <n v="20143951.530000001"/>
        <n v="20143954.870000001"/>
        <n v="20143955"/>
        <n v="20143955.530000001"/>
        <n v="20143960.359999999"/>
        <n v="20143968.530000001"/>
        <n v="20143981.93"/>
        <n v="20144004.600000001"/>
        <n v="20144030.870000001"/>
        <n v="20144064.5"/>
        <n v="20144114"/>
        <n v="20144185"/>
        <n v="20144296.670000002"/>
        <n v="20144445.359999999"/>
        <n v="20144620.800000001"/>
        <n v="20144764.27"/>
        <n v="20144882"/>
        <n v="20145080.530000001"/>
        <n v="20145327.859999999"/>
        <n v="20145574.129999999"/>
        <n v="20145804.93"/>
        <n v="20146033.27"/>
        <n v="20146293.329999998"/>
        <n v="18707517.140000001"/>
        <n v="17460486.199999999"/>
        <n v="20146970.800000001"/>
        <n v="20147249.73"/>
        <n v="20147547.57"/>
        <n v="20147800.600000001"/>
        <n v="20147979.600000001"/>
        <n v="20148163.530000001"/>
        <n v="20148345.129999999"/>
        <n v="20148548.210000001"/>
        <n v="9402698.6669999994"/>
        <n v="14775698"/>
        <n v="20148775.600000001"/>
        <n v="20148856.600000001"/>
        <n v="20148915.210000001"/>
        <n v="20148996.530000001"/>
        <n v="20149071.27"/>
        <n v="20149122.5"/>
        <n v="20149212.530000001"/>
        <n v="20149322.469999999"/>
        <n v="20149435.93"/>
        <n v="20149516.640000001"/>
        <n v="20149556.469999999"/>
        <n v="20149569.399999999"/>
        <n v="20149573.399999999"/>
        <n v="20149578.07"/>
        <n v="20149581.199999999"/>
        <n v="20149582"/>
        <n v="18599614.149999999"/>
        <n v="20149582.07"/>
        <n v="20149583.93"/>
        <n v="20149588.07"/>
        <n v="20149594.129999999"/>
        <n v="20149608.329999998"/>
        <n v="20149639"/>
        <n v="20149678.199999999"/>
        <n v="20149711.93"/>
        <n v="20149736"/>
        <n v="20149771.600000001"/>
        <n v="20149821.27"/>
        <n v="20149895.670000002"/>
        <n v="20150009.43"/>
        <n v="20150138.670000002"/>
        <n v="20150231.27"/>
        <n v="20150306.93"/>
        <n v="20150410"/>
        <n v="20150523.640000001"/>
        <n v="20150642.670000002"/>
        <n v="20150789.670000002"/>
        <n v="20150932.73"/>
        <n v="20151085.57"/>
        <n v="20151254.600000001"/>
        <n v="20151426.73"/>
        <n v="7750586.1540000001"/>
        <n v="20151587.600000001"/>
        <n v="20151732.27"/>
        <n v="20151858.870000001"/>
        <n v="20151976"/>
        <n v="20152096.870000001"/>
        <n v="20152240.329999998"/>
        <n v="20152402.530000001"/>
        <n v="20152520.93"/>
        <n v="20152627.329999998"/>
        <n v="20152697.93"/>
        <n v="20152773.469999999"/>
        <n v="20152897.07"/>
        <n v="20153027.600000001"/>
        <n v="20153134.399999999"/>
        <n v="20153225.07"/>
        <n v="20153285.469999999"/>
        <n v="20153330.07"/>
        <n v="20153367.670000002"/>
        <n v="20153396.27"/>
        <n v="20153421.07"/>
        <n v="20153443.93"/>
        <n v="20153464.870000001"/>
        <n v="20153484.399999999"/>
        <n v="20153497.469999999"/>
        <n v="20153502.43"/>
        <n v="20153503"/>
        <n v="20153503.07"/>
        <n v="20153505.73"/>
        <n v="20153513.600000001"/>
        <n v="20153532.199999999"/>
        <n v="20153558.57"/>
        <n v="20153594.73"/>
        <n v="20153642.469999999"/>
        <n v="20153702.600000001"/>
        <n v="20153770.199999999"/>
        <n v="20153825.140000001"/>
        <n v="20153897.800000001"/>
        <n v="20153953"/>
        <n v="20154037.800000001"/>
        <n v="20154133.129999999"/>
        <n v="20154251.57"/>
        <n v="20154390.73"/>
        <n v="20154487.600000001"/>
        <n v="20154566.469999999"/>
        <n v="20154623.859999999"/>
        <n v="20154688.93"/>
        <n v="20154804.329999998"/>
        <n v="20155001.27"/>
        <n v="20155186.600000001"/>
        <n v="20155319.710000001"/>
        <n v="20155501.07"/>
        <n v="20155657.800000001"/>
        <n v="20155807.870000001"/>
        <n v="14781031.93"/>
        <n v="8638292.5710000005"/>
        <n v="20156110.27"/>
        <n v="20156319.73"/>
        <n v="20156489.73"/>
        <n v="20156648.870000001"/>
        <n v="20156833.57"/>
        <n v="20156962"/>
        <n v="20157082.800000001"/>
        <n v="20157241.199999999"/>
        <n v="20157401.93"/>
        <n v="20157554.73"/>
        <n v="20157700"/>
        <n v="20157835.07"/>
        <n v="20157923.329999998"/>
        <n v="20157976.789999999"/>
        <n v="20158043.07"/>
        <n v="20158109.530000001"/>
        <n v="20158175.800000001"/>
        <n v="20158231.600000001"/>
        <n v="20158263.43"/>
        <n v="20158282"/>
        <n v="20158303.870000001"/>
        <n v="20158320.07"/>
        <n v="20158323"/>
        <n v="20158323.27"/>
        <n v="20158328.870000001"/>
        <n v="20158342.859999999"/>
        <n v="20158362.129999999"/>
        <n v="20158402.199999999"/>
        <n v="20158447.73"/>
        <n v="20158511.359999999"/>
        <n v="20158591.93"/>
        <n v="20158671.07"/>
        <n v="20158780.27"/>
        <n v="20158875.129999999"/>
        <n v="20158984.5"/>
        <n v="20159133.670000002"/>
        <n v="20159247.129999999"/>
        <n v="20159367.530000001"/>
        <n v="9407760.1329999994"/>
        <n v="20159576.289999999"/>
        <n v="20159697.800000001"/>
        <n v="6719946.9330000002"/>
        <n v="14783909.800000001"/>
        <n v="20159885"/>
        <n v="20159940.600000001"/>
        <n v="20159968"/>
        <n v="20159978.399999999"/>
        <n v="20160119.670000002"/>
        <n v="20160312.600000001"/>
        <n v="20160469.870000001"/>
        <n v="20160628.210000001"/>
        <n v="20160734.129999999"/>
        <n v="20160890.870000001"/>
        <n v="20160986.870000001"/>
        <n v="20161121.210000001"/>
        <n v="20161219.670000002"/>
        <n v="20161272.93"/>
        <n v="20161313.670000002"/>
        <n v="20161350.640000001"/>
        <n v="20161375.870000001"/>
        <n v="20161388.129999999"/>
        <n v="20161391"/>
        <n v="20161392.199999999"/>
        <n v="20161400.73"/>
        <n v="20161417.140000001"/>
        <n v="20161447.800000001"/>
        <n v="20161496.399999999"/>
        <n v="20161560.469999999"/>
        <n v="20161648.93"/>
        <n v="20161739.399999999"/>
        <n v="20161866.469999999"/>
        <n v="20161974.329999998"/>
        <n v="20162077.710000001"/>
        <n v="20162190.289999999"/>
        <n v="20162328.670000002"/>
        <n v="20162485.329999998"/>
        <n v="20162639.73"/>
        <n v="20162801.129999999"/>
        <n v="20162956.859999999"/>
        <n v="20163184.800000001"/>
        <n v="20163439.469999999"/>
        <n v="20163658.670000002"/>
        <n v="20163900.530000001"/>
        <n v="20164169.5"/>
        <n v="20164401.530000001"/>
        <n v="20164618.93"/>
        <n v="20164817.140000001"/>
        <n v="20165062.399999999"/>
        <n v="20165356.600000001"/>
        <n v="20165659.530000001"/>
        <n v="20165862.399999999"/>
        <n v="20166088.640000001"/>
        <n v="20166397.399999999"/>
        <n v="20166688.870000001"/>
        <n v="20166992.800000001"/>
        <n v="20167221"/>
        <n v="20167335.289999999"/>
        <n v="20167542.870000001"/>
        <n v="20167753.870000001"/>
        <n v="20167877.530000001"/>
        <n v="20167993.199999999"/>
        <n v="20168208.43"/>
        <n v="20168345"/>
        <n v="20168435.469999999"/>
        <n v="20168542.469999999"/>
        <n v="20168641.73"/>
        <n v="20168707.710000001"/>
        <n v="20168765.600000001"/>
        <n v="20168818.27"/>
        <n v="20168858.199999999"/>
        <n v="20168889.210000001"/>
        <n v="20168909.600000001"/>
        <n v="20168920.129999999"/>
        <n v="20168922"/>
        <n v="20168922.870000001"/>
        <n v="20168928"/>
        <n v="20168942.07"/>
        <n v="20168968.129999999"/>
        <n v="20169005.93"/>
        <n v="20169063.27"/>
        <n v="20169115.199999999"/>
        <n v="20169194.210000001"/>
        <n v="20169310.129999999"/>
        <n v="20169443.329999998"/>
        <n v="20169611.93"/>
        <n v="20169804.789999999"/>
        <n v="20170009.530000001"/>
        <n v="20170206.93"/>
        <n v="20170368.73"/>
        <n v="20170507.859999999"/>
        <n v="20170748.870000001"/>
        <n v="20171025.93"/>
        <n v="20171269.870000001"/>
        <n v="20171454.530000001"/>
        <n v="20171590"/>
        <n v="20171753.27"/>
        <n v="20171999.870000001"/>
        <n v="20172175.93"/>
        <n v="20172347.93"/>
        <n v="20172583.859999999"/>
        <n v="20172824.399999999"/>
        <n v="20172982.530000001"/>
        <n v="20173139.07"/>
        <n v="20173229.670000002"/>
        <n v="20173305.07"/>
        <n v="20173439.199999999"/>
        <n v="20173670.800000001"/>
        <n v="20173886.600000001"/>
        <n v="20173995.530000001"/>
        <n v="20174142"/>
        <n v="20174272.07"/>
        <n v="20174398.399999999"/>
        <n v="20174546.600000001"/>
        <n v="20174634.07"/>
        <n v="20174687.329999998"/>
        <n v="20174778.73"/>
        <n v="20174864.57"/>
        <n v="20174966.199999999"/>
        <n v="20175051.329999998"/>
        <n v="20175086.800000001"/>
        <n v="20175119.870000001"/>
        <n v="20175155.140000001"/>
        <n v="20175182.27"/>
        <n v="20175201.870000001"/>
        <n v="20175213.73"/>
        <n v="20175218"/>
        <n v="20175218.93"/>
        <n v="20175224.399999999"/>
        <n v="20175237.800000001"/>
        <n v="20175261.07"/>
        <n v="20175295.289999999"/>
        <n v="20175337.670000002"/>
        <n v="20175395.530000001"/>
        <n v="20175463.129999999"/>
        <n v="20175546.399999999"/>
        <n v="20175644.210000001"/>
        <n v="20175761.469999999"/>
        <n v="20175888.329999998"/>
        <n v="20176023.800000001"/>
        <n v="20176140"/>
        <n v="20176269.129999999"/>
        <n v="20176422.600000001"/>
        <n v="20176583.73"/>
        <n v="20176766.469999999"/>
        <n v="20176940.140000001"/>
        <n v="20177113"/>
        <n v="20177281.129999999"/>
        <n v="20177448.469999999"/>
        <n v="20177697.27"/>
        <n v="20177941.07"/>
        <n v="20178137.129999999"/>
        <n v="20178313.800000001"/>
        <n v="20178468.469999999"/>
        <n v="20178681.640000001"/>
        <n v="20178890.800000001"/>
        <n v="20179121.129999999"/>
        <n v="20179284.329999998"/>
        <n v="20179417.670000002"/>
        <n v="20179597"/>
        <n v="9417200.5329999998"/>
        <n v="1345316.1329999999"/>
        <n v="20179802.530000001"/>
        <n v="20179950.07"/>
        <n v="20180079.5"/>
        <n v="20180231.670000002"/>
        <n v="20180388.800000001"/>
        <n v="20180478.210000001"/>
        <n v="20180564.73"/>
        <n v="20180636.93"/>
        <n v="20180682.07"/>
        <n v="20180725.469999999"/>
        <n v="20180742.140000001"/>
        <n v="20180762.329999998"/>
        <n v="20180786.600000001"/>
        <n v="20180801.469999999"/>
        <n v="20180808.07"/>
        <n v="20180811.870000001"/>
        <n v="20180814"/>
        <n v="20180816"/>
        <n v="20180826"/>
        <n v="20180839.870000001"/>
        <n v="20180854.859999999"/>
        <n v="20180871.129999999"/>
        <n v="20180892.329999998"/>
        <n v="20180921.199999999"/>
        <n v="20180958.5"/>
        <n v="20181005.129999999"/>
        <n v="20181050.530000001"/>
        <n v="20181116.670000002"/>
        <n v="20181170.359999999"/>
        <n v="20181216.329999998"/>
        <n v="20181279.27"/>
        <n v="20181401.870000001"/>
        <n v="20181547.27"/>
        <n v="20181671.789999999"/>
        <n v="20181779.73"/>
        <n v="20181897.600000001"/>
        <n v="20182025.600000001"/>
        <n v="20182136.329999998"/>
        <n v="20182239.57"/>
        <n v="20182415.27"/>
        <n v="20182564.399999999"/>
        <n v="20182712.93"/>
        <n v="20182907.07"/>
        <n v="20183087.210000001"/>
        <n v="20183268.129999999"/>
        <n v="20183446.399999999"/>
        <n v="20183607.129999999"/>
        <n v="4325080.5"/>
        <n v="13455827.6"/>
        <n v="20183869.469999999"/>
        <n v="20184009.870000001"/>
        <n v="20184135.800000001"/>
        <n v="20184272.710000001"/>
        <n v="20184411.93"/>
        <n v="20184530.600000001"/>
        <n v="20184617.600000001"/>
        <n v="20184698.469999999"/>
        <n v="20184772"/>
        <n v="20184845.199999999"/>
        <n v="20184909.73"/>
        <n v="20184939.600000001"/>
        <n v="20184962.640000001"/>
        <n v="20184992.899999999"/>
        <n v="20185024.870000001"/>
        <n v="20185045.329999998"/>
        <n v="20185056.129999999"/>
        <n v="20185062.870000001"/>
        <n v="20185065"/>
        <n v="282592810"/>
        <n v="282592811.10000002"/>
        <n v="282592816.10000002"/>
        <n v="282592825.39999998"/>
        <n v="282592850.69999999"/>
        <n v="282592909.69999999"/>
        <n v="282592995.5"/>
        <n v="282593096.89999998"/>
        <n v="282593218.80000001"/>
        <n v="282593358.80000001"/>
        <n v="282593506.30000001"/>
        <n v="282593678.89999998"/>
        <n v="282593863.60000002"/>
        <n v="282594059.89999998"/>
        <n v="282594280.19999999"/>
        <n v="282594513.69999999"/>
        <n v="282594760.80000001"/>
        <n v="282595010.5"/>
        <n v="282595285.5"/>
        <n v="282595575.19999999"/>
        <n v="282595869.5"/>
        <n v="282596170.69999999"/>
        <n v="282596465.89999998"/>
        <n v="282596780.30000001"/>
        <n v="282597090.80000001"/>
        <n v="282597392.10000002"/>
        <n v="282597693.89999998"/>
        <n v="282597990.30000001"/>
        <n v="282598304.89999998"/>
        <n v="282598612.69999999"/>
        <n v="282598911.69999999"/>
        <n v="282599199"/>
        <n v="282599482.10000002"/>
        <n v="282599772.69999999"/>
        <n v="282600053.19999999"/>
        <n v="282600319"/>
        <n v="282600538"/>
        <n v="282600766.5"/>
        <n v="282600995.30000001"/>
        <n v="282601172.89999998"/>
        <n v="282601305.30000001"/>
        <n v="282601473.60000002"/>
        <n v="282601608.69999999"/>
        <n v="282601717.10000002"/>
        <n v="282601829.39999998"/>
        <n v="282601920.10000002"/>
        <n v="282601976.60000002"/>
        <n v="282602015.30000001"/>
        <n v="282602029.10000002"/>
        <n v="282602036.80000001"/>
        <n v="282602041.60000002"/>
        <n v="282602043.89999998"/>
        <n v="282602044"/>
        <n v="282602044.89999998"/>
        <n v="282602051.89999998"/>
        <n v="282602067.60000002"/>
        <n v="282602093.39999998"/>
        <n v="282602129.80000001"/>
        <n v="282602175.89999998"/>
        <n v="282602254.5"/>
        <n v="282602350.69999999"/>
        <n v="282602464.19999999"/>
        <n v="282602608.19999999"/>
        <n v="282602765.60000002"/>
        <n v="282602940.69999999"/>
        <n v="282603135.30000001"/>
        <n v="282603353.30000001"/>
        <n v="282603584.30000001"/>
        <n v="282603818.19999999"/>
        <n v="282604069.10000002"/>
        <n v="282604328.69999999"/>
        <n v="282604607.5"/>
        <n v="282604884.89999998"/>
        <n v="282605159.69999999"/>
        <n v="282605442.69999999"/>
        <n v="282605741.69999999"/>
        <n v="282606057.30000001"/>
        <n v="282606360.5"/>
        <n v="282606568.39999998"/>
        <n v="282606798"/>
        <n v="282606991.80000001"/>
        <n v="282607197.60000002"/>
        <n v="282607423.69999999"/>
        <n v="282607625.39999998"/>
        <n v="282607855.60000002"/>
        <n v="282607995.89999998"/>
        <n v="282608208.80000001"/>
        <n v="282608483.89999998"/>
        <n v="282608708.89999998"/>
        <n v="282608867.60000002"/>
        <n v="282608995.69999999"/>
        <n v="282609129.10000002"/>
        <n v="282609248.80000001"/>
        <n v="282609345.89999998"/>
        <n v="282609422.39999998"/>
        <n v="282609488.89999998"/>
        <n v="282609519.19999999"/>
        <n v="263768916.09999999"/>
        <n v="282609574.19999999"/>
        <n v="282609581.39999998"/>
        <n v="282609584.60000002"/>
        <n v="282609586"/>
        <n v="282609586.10000002"/>
        <n v="282609589.5"/>
        <n v="282609597.19999999"/>
        <n v="282609606.5"/>
        <n v="282609619.5"/>
        <n v="282609638.80000001"/>
        <n v="282609671.5"/>
        <n v="282609732.30000001"/>
        <n v="282609836.5"/>
        <n v="282609990"/>
        <n v="282610139.30000001"/>
        <n v="282610299.10000002"/>
        <n v="282610457"/>
        <n v="282610659.5"/>
        <n v="282610893.60000002"/>
        <n v="282611101.89999998"/>
        <n v="282611330.69999999"/>
        <n v="282611548.30000001"/>
        <n v="282611739"/>
        <n v="282611968.89999998"/>
        <n v="282612202.89999998"/>
        <n v="282612440.89999998"/>
        <n v="282612635.30000001"/>
        <n v="282612792.80000001"/>
        <n v="282612958.30000001"/>
        <n v="282613143.80000001"/>
        <n v="282613342.30000001"/>
        <n v="282613570.69999999"/>
        <n v="282613815.69999999"/>
        <n v="262427344.90000001"/>
        <n v="207250413.30000001"/>
        <n v="282614404.5"/>
        <n v="282614532.39999998"/>
        <n v="282614744.89999998"/>
        <n v="282614959.60000002"/>
        <n v="282615122.5"/>
        <n v="282615265.10000002"/>
        <n v="282615356.80000001"/>
        <n v="282615456.69999999"/>
        <n v="282615561.30000001"/>
        <n v="282615656.69999999"/>
        <n v="282615791.80000001"/>
        <n v="282615935.39999998"/>
        <n v="282616066.69999999"/>
        <n v="282616131.39999998"/>
        <n v="282616160.60000002"/>
        <n v="282616212.30000001"/>
        <n v="282616253.69999999"/>
        <n v="282616280.10000002"/>
        <n v="282616297.5"/>
        <n v="282616302.30000001"/>
        <n v="282616303"/>
        <n v="282616305.19999999"/>
        <n v="282616310.30000001"/>
        <n v="282616320.69999999"/>
        <n v="282616346.89999998"/>
        <n v="282616407.60000002"/>
        <n v="282616497.69999999"/>
        <n v="282616627.89999998"/>
        <n v="282616769.80000001"/>
        <n v="282616929.30000001"/>
        <n v="282617099.80000001"/>
        <n v="282617321"/>
        <n v="282617550.60000002"/>
        <n v="282617790.5"/>
        <n v="282617985.5"/>
        <n v="282618128.19999999"/>
        <n v="282618326.30000001"/>
        <n v="282618574.39999998"/>
        <n v="282618836.89999998"/>
        <n v="282619102.39999998"/>
        <n v="282619382.80000001"/>
        <n v="282619586.10000002"/>
        <n v="282619845.30000001"/>
        <n v="282620050.19999999"/>
        <n v="282620056"/>
        <n v="282620083.10000002"/>
        <n v="282620219.5"/>
        <n v="282620342.10000002"/>
        <n v="282620480.10000002"/>
        <n v="282620624.60000002"/>
        <n v="282620743.30000001"/>
        <n v="282620818.5"/>
        <n v="282620882.5"/>
        <n v="282620939.10000002"/>
        <n v="282620978.19999999"/>
        <n v="282621002.69999999"/>
        <n v="282621018.69999999"/>
        <n v="282621028.30000001"/>
        <n v="282621032.60000002"/>
        <n v="282621033"/>
        <n v="282621033.30000001"/>
        <n v="282621040.10000002"/>
        <n v="282621055.19999999"/>
        <n v="282621079.89999998"/>
        <n v="282621112.5"/>
        <n v="282621167.69999999"/>
        <n v="282621271.19999999"/>
        <n v="282621380.30000001"/>
        <n v="282621494.89999998"/>
        <n v="282621595.69999999"/>
        <n v="282621718"/>
        <n v="282621808.89999998"/>
        <n v="282621917.69999999"/>
        <n v="282622040.39999998"/>
        <n v="282622131.5"/>
        <n v="282622209.69999999"/>
        <n v="282622292.39999998"/>
        <n v="131890439.7"/>
        <n v="282622527.60000002"/>
        <n v="282622805.89999998"/>
        <n v="282623080.80000001"/>
        <n v="282623375.39999998"/>
        <n v="282623670.5"/>
        <n v="282623966.30000001"/>
        <n v="282624251.30000001"/>
        <n v="282624566.89999998"/>
        <n v="282624865.39999998"/>
        <n v="282625144.10000002"/>
        <n v="282625431.60000002"/>
        <n v="282625716.89999998"/>
        <n v="282626029.19999999"/>
        <n v="282626277.89999998"/>
        <n v="282626518.39999998"/>
        <n v="282626757.30000001"/>
        <n v="282626988"/>
        <n v="282627181.39999998"/>
        <n v="282627318.60000002"/>
        <n v="282627438.5"/>
        <n v="282627497.89999998"/>
        <n v="282627531.30000001"/>
        <n v="282627548.60000002"/>
        <n v="282627560.89999998"/>
        <n v="282627575.89999998"/>
        <n v="282627582.10000002"/>
        <n v="282627585.69999999"/>
        <n v="282627586"/>
        <n v="282627586.89999998"/>
        <n v="282627587"/>
        <n v="282627588.10000002"/>
        <n v="282627595.69999999"/>
        <n v="282627608.39999998"/>
        <n v="282627630.69999999"/>
        <n v="282627660.5"/>
        <n v="282627705.5"/>
        <n v="282627783.39999998"/>
        <n v="282627883.30000001"/>
        <n v="282628000.5"/>
        <n v="282628130.10000002"/>
        <n v="282628280.10000002"/>
        <n v="282628456.5"/>
        <n v="282628635.60000002"/>
        <n v="282628834.10000002"/>
        <n v="282629048.5"/>
        <n v="282629274.69999999"/>
        <n v="282629495.60000002"/>
        <n v="282629738.5"/>
        <n v="282629814"/>
        <n v="282629835.89999998"/>
        <n v="282630031.30000001"/>
        <n v="282630251.10000002"/>
        <n v="282630463.69999999"/>
        <n v="282630666.69999999"/>
        <n v="282630833.89999998"/>
        <n v="282630954.80000001"/>
        <n v="282631058.69999999"/>
        <n v="282631144.10000002"/>
        <n v="282631228.5"/>
        <n v="282631298.5"/>
        <n v="282631360.89999998"/>
        <n v="282631409.5"/>
        <n v="282631442.69999999"/>
        <n v="282631461.10000002"/>
        <n v="282631469.30000001"/>
        <n v="282631470"/>
        <n v="282631471.10000002"/>
        <n v="282631477.69999999"/>
        <n v="282631492.89999998"/>
        <n v="282631518.69999999"/>
        <n v="282631555.89999998"/>
        <n v="282631608.89999998"/>
        <n v="282631681.5"/>
        <n v="282631776.19999999"/>
        <n v="282631885.80000001"/>
        <n v="282632019.5"/>
        <n v="282632181.10000002"/>
        <n v="282632348.5"/>
        <n v="282632524.10000002"/>
        <n v="282632726"/>
        <n v="282632933.30000001"/>
        <n v="188422087.69999999"/>
        <n v="131895503.90000001"/>
        <n v="282633398.30000001"/>
        <n v="282633663.30000001"/>
        <n v="282633771.89999998"/>
        <n v="282633962.19999999"/>
        <n v="282633998"/>
        <n v="282634018.89999998"/>
        <n v="282634194.5"/>
        <n v="282634219"/>
        <n v="282634321.10000002"/>
        <n v="282634598.39999998"/>
        <n v="282634864.5"/>
        <n v="282635131.69999999"/>
        <n v="282635402.80000001"/>
        <n v="282635654.10000002"/>
        <n v="282635883.10000002"/>
        <n v="282636109.10000002"/>
        <n v="282636294.69999999"/>
        <n v="282636455.10000002"/>
        <n v="282636615.5"/>
        <n v="282636759.60000002"/>
        <n v="282636886"/>
        <n v="282637004.10000002"/>
        <n v="282637102.30000001"/>
        <n v="282637180.5"/>
        <n v="282637237.60000002"/>
        <n v="282637276.30000001"/>
        <n v="282637301.10000002"/>
        <n v="282637315.10000002"/>
        <n v="282637321.19999999"/>
        <n v="282637322"/>
        <n v="282637323.69999999"/>
        <n v="282637332.10000002"/>
        <n v="282637351.10000002"/>
        <n v="282637383.10000002"/>
        <n v="282637428.69999999"/>
        <n v="282637484.5"/>
        <n v="282637570.69999999"/>
        <n v="282637681.5"/>
        <n v="282637802.10000002"/>
        <n v="282637940.19999999"/>
        <n v="282638103.80000001"/>
        <n v="282638291"/>
        <n v="282638491.10000002"/>
        <n v="282638707.30000001"/>
        <n v="282638951.80000001"/>
        <n v="282639204.39999998"/>
        <n v="282639471.5"/>
        <n v="282639742"/>
        <n v="282639975.39999998"/>
        <n v="282640005"/>
        <n v="282640102.60000002"/>
        <n v="282640358.10000002"/>
        <n v="282640614.69999999"/>
        <n v="282640851.5"/>
        <n v="282641079.19999999"/>
        <n v="282641282.30000001"/>
        <n v="282641471.69999999"/>
        <n v="282641652.5"/>
        <n v="282641810.60000002"/>
        <n v="282641953"/>
        <n v="282642068.39999998"/>
        <n v="282642164.39999998"/>
        <n v="282642245.30000001"/>
        <n v="282642303.69999999"/>
        <n v="282642344.60000002"/>
        <n v="282642365.60000002"/>
        <n v="282642371.69999999"/>
        <n v="282642374"/>
        <n v="282642375.30000001"/>
        <n v="282642382.80000001"/>
        <n v="282642400.10000002"/>
        <n v="282642427.89999998"/>
        <n v="282642469.60000002"/>
        <n v="282642528.80000001"/>
        <n v="282642608.89999998"/>
        <n v="282642712.10000002"/>
        <n v="282642835.10000002"/>
        <n v="282642973.80000001"/>
        <n v="282643136.30000001"/>
        <n v="282643318.30000001"/>
        <n v="282643521.80000001"/>
        <n v="282643740.30000001"/>
        <n v="282643947.89999998"/>
        <n v="282643991"/>
        <n v="282644058.30000001"/>
        <n v="282644283.10000002"/>
        <n v="282644500.19999999"/>
        <n v="282644709.30000001"/>
        <n v="282644892.60000002"/>
        <n v="282645058.89999998"/>
        <n v="282645212.60000002"/>
        <n v="282645345.19999999"/>
        <n v="282645461.19999999"/>
        <n v="282645553.69999999"/>
        <n v="282645624.60000002"/>
        <n v="282645678.19999999"/>
        <n v="282645716.5"/>
        <n v="282645741.10000002"/>
        <n v="282645754.80000001"/>
        <n v="282645758.69999999"/>
        <n v="282645759"/>
        <n v="282645759.89999998"/>
        <n v="282645766.5"/>
        <n v="282645783.30000001"/>
        <n v="282645812"/>
        <n v="282645853.69999999"/>
        <n v="282645908.39999998"/>
        <n v="282645978.60000002"/>
        <n v="282646073.30000001"/>
        <n v="282646189.30000001"/>
        <n v="282646325.5"/>
        <n v="282646478.89999998"/>
        <n v="282646646.60000002"/>
        <n v="282646837"/>
        <n v="282647047.5"/>
        <n v="282647269"/>
        <n v="282647503.60000002"/>
        <n v="282647745.69999999"/>
        <n v="282648008.89999998"/>
        <n v="282648285.89999998"/>
        <n v="282648565.80000001"/>
        <n v="282648853.69999999"/>
        <n v="282649157.89999998"/>
        <n v="282649446.89999998"/>
        <n v="282649736.39999998"/>
        <n v="282650038.19999999"/>
        <n v="282650345.89999998"/>
        <n v="282650654.69999999"/>
        <n v="282650953.80000001"/>
        <n v="282651253.19999999"/>
        <n v="282651543.30000001"/>
        <n v="282651818.89999998"/>
        <n v="282652104.69999999"/>
        <n v="282652376.80000001"/>
        <n v="282652642"/>
        <n v="282652890.19999999"/>
        <n v="282653122.89999998"/>
        <n v="282653355.80000001"/>
        <n v="282653570.5"/>
        <n v="282653768.89999998"/>
        <n v="282653950.10000002"/>
        <n v="282654109.60000002"/>
        <n v="282654259.5"/>
        <n v="282654390.5"/>
        <n v="282654500.39999998"/>
        <n v="282654590.30000001"/>
        <n v="282654659.80000001"/>
        <n v="282654713.60000002"/>
        <n v="282654752.10000002"/>
        <n v="282654775.80000001"/>
        <n v="282654789.39999998"/>
        <n v="282654795.89999998"/>
        <n v="282654797"/>
        <n v="282654798.69999999"/>
        <n v="282654806.5"/>
        <n v="282654826.69999999"/>
        <n v="282654862.39999998"/>
        <n v="282654905.69999999"/>
        <n v="282654963.69999999"/>
        <n v="282655035.80000001"/>
        <n v="282655126.30000001"/>
        <n v="282655240.69999999"/>
        <n v="282655368.69999999"/>
        <n v="282655517"/>
        <n v="282655677.60000002"/>
        <n v="282655851.5"/>
        <n v="282656058.30000001"/>
        <n v="282656276.5"/>
        <n v="282656512.60000002"/>
        <n v="282656730.89999998"/>
        <n v="282656967.60000002"/>
        <n v="282657239.69999999"/>
        <n v="282657517.89999998"/>
        <n v="282657802.60000002"/>
        <n v="282658094.10000002"/>
        <n v="282658368.80000001"/>
        <n v="282658672.39999998"/>
        <n v="282658979.10000002"/>
        <n v="282659287.60000002"/>
        <n v="282659586.19999999"/>
        <n v="282659880.39999998"/>
        <n v="282660190.89999998"/>
        <n v="282660484.10000002"/>
        <n v="282660767.10000002"/>
        <n v="282661041.89999998"/>
        <n v="282661314.10000002"/>
        <n v="282661582.69999999"/>
        <n v="282661836.30000001"/>
        <n v="282662078.80000001"/>
        <n v="282662304.69999999"/>
        <n v="282662512.39999998"/>
        <n v="282662716.80000001"/>
        <n v="282662902"/>
        <n v="282663073.10000002"/>
        <n v="282663241"/>
        <n v="282663353.60000002"/>
        <n v="282663435.10000002"/>
        <n v="282663523.30000001"/>
        <n v="282663572.60000002"/>
        <n v="282663592.39999998"/>
        <n v="282663600.69999999"/>
        <n v="282663605.69999999"/>
        <n v="282663607"/>
        <n v="282663608.89999998"/>
        <n v="282663617.19999999"/>
        <n v="282663633.89999998"/>
        <n v="282663661.39999998"/>
        <n v="282663701.5"/>
        <n v="282663758.69999999"/>
        <n v="282663836.80000001"/>
        <n v="282663932.89999998"/>
        <n v="282664047.80000001"/>
        <n v="282664182.10000002"/>
        <n v="282664338.30000001"/>
        <n v="282664518.10000002"/>
        <n v="282664714.60000002"/>
        <n v="282664925.89999998"/>
        <n v="282665146.89999998"/>
        <n v="282665382.69999999"/>
        <n v="282665635.10000002"/>
        <n v="282665897.39999998"/>
        <n v="282666173.80000001"/>
        <n v="282666460.89999998"/>
        <n v="282666741"/>
        <n v="282667035.39999998"/>
        <n v="282667338"/>
        <n v="282667646.89999998"/>
        <n v="282667957.5"/>
        <n v="282668259"/>
        <n v="282668561.69999999"/>
        <n v="282668867.69999999"/>
        <n v="282669179.89999998"/>
        <n v="282669459.19999999"/>
        <n v="282669716.19999999"/>
        <n v="282669995.10000002"/>
        <n v="282670278.30000001"/>
        <n v="282670534.5"/>
        <n v="282670777.5"/>
        <n v="282671025.60000002"/>
        <n v="282671261.69999999"/>
        <n v="282671485.5"/>
        <n v="282671689.60000002"/>
        <n v="282671866.30000001"/>
        <n v="282672035.30000001"/>
        <n v="282672190.69999999"/>
        <n v="282672329.69999999"/>
        <n v="282672459.30000001"/>
        <n v="282672539.39999998"/>
        <n v="282672585.10000002"/>
        <n v="282672622.89999998"/>
        <n v="282672649.39999998"/>
        <n v="282672664.10000002"/>
        <n v="282672673.80000001"/>
        <n v="282672682.30000001"/>
        <n v="282672685.89999998"/>
        <n v="282672686"/>
        <n v="262481779.90000001"/>
        <n v="282672686.5"/>
        <n v="282672693.5"/>
        <n v="282672708.10000002"/>
        <n v="282672734"/>
        <n v="282672772.10000002"/>
        <n v="282672823"/>
        <n v="282672890.60000002"/>
        <n v="282672981.60000002"/>
        <n v="282673096.60000002"/>
        <n v="282673227.69999999"/>
        <n v="282673381.69999999"/>
        <n v="282673549.10000002"/>
        <n v="282673731.19999999"/>
        <n v="282673942.5"/>
        <n v="282674166.10000002"/>
        <n v="282674406.89999998"/>
        <n v="282674650.69999999"/>
        <n v="282674904"/>
        <n v="282675181.30000001"/>
        <n v="282675459.30000001"/>
        <n v="282675748.39999998"/>
        <n v="282676034.39999998"/>
        <n v="282676339.69999999"/>
        <n v="282676647.69999999"/>
        <n v="282676954.60000002"/>
        <n v="282677260.5"/>
        <n v="282677555.10000002"/>
        <n v="282677863.39999998"/>
        <n v="282678168"/>
        <n v="282678464.69999999"/>
        <n v="282678755.89999998"/>
        <n v="282679030.10000002"/>
        <n v="282679312.30000001"/>
        <n v="282679582"/>
        <n v="282679836.89999998"/>
        <n v="282680077.60000002"/>
        <n v="282680299.69999999"/>
        <n v="282680517.5"/>
        <n v="282680721.5"/>
        <n v="282680905"/>
        <n v="282681070.39999998"/>
        <n v="282681212.89999998"/>
        <n v="282681343.5"/>
        <n v="282681455.39999998"/>
        <n v="282681545.89999998"/>
        <n v="282681618.10000002"/>
        <n v="282681670.89999998"/>
        <n v="282681711.60000002"/>
        <n v="282681740.69999999"/>
        <n v="282681759.30000001"/>
        <n v="282681769.30000001"/>
        <n v="282681772"/>
        <n v="263836320.5"/>
        <n v="282681772.89999998"/>
        <n v="282681779.10000002"/>
        <n v="282681791.5"/>
        <n v="282681814.5"/>
        <n v="282681849.89999998"/>
        <n v="282681892.60000002"/>
        <n v="282681969.5"/>
        <n v="282682071.89999998"/>
        <n v="282682192.69999999"/>
        <n v="282682334.19999999"/>
        <n v="282682492"/>
        <n v="282682663.5"/>
        <n v="282682854.80000001"/>
        <n v="282683072.69999999"/>
        <n v="282683300.30000001"/>
        <n v="282683543.19999999"/>
        <n v="282683807.69999999"/>
        <n v="282684067.39999998"/>
        <n v="282684333.69999999"/>
        <n v="282684631.80000001"/>
        <n v="282684936.89999998"/>
        <n v="282685235"/>
        <n v="282685536.69999999"/>
        <n v="282685850.5"/>
        <n v="282686148.30000001"/>
        <n v="282686453.5"/>
        <n v="282686766.69999999"/>
        <n v="282687073.39999998"/>
        <n v="282687389.89999998"/>
        <n v="282687673.10000002"/>
        <n v="75383423.799999997"/>
        <n v="207304467.90000001"/>
        <n v="282688147.5"/>
        <n v="282688419.69999999"/>
        <n v="282688680"/>
        <n v="282688921.19999999"/>
        <n v="282689165.10000002"/>
        <n v="282689391.69999999"/>
        <n v="282689601.10000002"/>
        <n v="282689791.89999998"/>
        <n v="282689956.10000002"/>
        <n v="282690107.10000002"/>
        <n v="282690238.10000002"/>
        <n v="282690342.60000002"/>
        <n v="282690426.30000001"/>
        <n v="282690498.89999998"/>
        <n v="282690551.80000001"/>
        <n v="282690593.89999998"/>
        <n v="282690622.19999999"/>
        <n v="282690640.30000001"/>
        <n v="282690650"/>
        <n v="282690653"/>
        <n v="282690654.39999998"/>
        <n v="282690664.30000001"/>
        <n v="282690684.30000001"/>
        <n v="282690711.10000002"/>
        <n v="282690742.10000002"/>
        <n v="282690775.69999999"/>
        <n v="282690818.19999999"/>
        <n v="282690870.80000001"/>
        <n v="282690931.39999998"/>
        <n v="282691023.80000001"/>
        <n v="282691173.89999998"/>
        <n v="282691364.10000002"/>
        <n v="282691582.10000002"/>
        <n v="282691816"/>
        <n v="282692055.69999999"/>
        <n v="282692309.89999998"/>
        <n v="282692553.30000001"/>
        <n v="282692779.39999998"/>
        <n v="282692998.69999999"/>
        <n v="282693230.69999999"/>
        <n v="282693322"/>
        <n v="282693450.89999998"/>
        <n v="282693728.30000001"/>
        <n v="282694001"/>
        <n v="282694252.89999998"/>
        <n v="282694482.80000001"/>
        <n v="282694697.69999999"/>
        <n v="282694918.89999998"/>
        <n v="282695143.60000002"/>
        <n v="282695340.19999999"/>
        <n v="282695549.10000002"/>
        <n v="282695748.80000001"/>
        <n v="282695949.39999998"/>
        <n v="282696137.69999999"/>
        <n v="282696319.89999998"/>
        <n v="282696515.60000002"/>
        <n v="282696712.19999999"/>
        <n v="282696899.89999998"/>
        <n v="282697265"/>
        <n v="282697393"/>
        <n v="282697525"/>
        <n v="282697634"/>
        <n v="282697719.30000001"/>
        <n v="282697786.30000001"/>
        <n v="282697835.5"/>
        <n v="282697864.80000001"/>
        <n v="282697879.5"/>
        <n v="282697885.39999998"/>
        <n v="282697887"/>
        <n v="282697887.30000001"/>
        <n v="282697890.39999998"/>
        <n v="282697896"/>
        <n v="282697904.10000002"/>
        <n v="282697926.60000002"/>
        <n v="282697963.89999998"/>
        <n v="282698003.5"/>
        <n v="282698040.30000001"/>
        <n v="282698119.69999999"/>
        <n v="282698198.39999998"/>
        <n v="282698257.39999998"/>
        <n v="282698320.10000002"/>
        <n v="282698420.19999999"/>
        <n v="282698535.69999999"/>
        <n v="282698657.39999998"/>
        <n v="282698810.10000002"/>
        <n v="282699016.60000002"/>
        <n v="282699205.39999998"/>
        <n v="282699398.80000001"/>
        <n v="282699679.60000002"/>
        <n v="282699929.80000001"/>
        <n v="282700217"/>
        <n v="282700513.10000002"/>
        <n v="282700820.10000002"/>
        <n v="282701072.30000001"/>
        <n v="282701266.5"/>
        <n v="282701557.30000001"/>
        <n v="282701858.80000001"/>
        <n v="282702141.89999998"/>
        <n v="282702439"/>
        <n v="282702720.5"/>
        <n v="282703002.69999999"/>
        <n v="282703280.39999998"/>
        <n v="282703548.60000002"/>
        <n v="282703797"/>
        <n v="282704047.5"/>
        <n v="282704293.89999998"/>
        <n v="282704517.5"/>
        <n v="282704725.60000002"/>
        <n v="282704911.80000001"/>
        <n v="282705089.39999998"/>
        <n v="282705248.39999998"/>
        <n v="282705387.30000001"/>
        <n v="282705506.30000001"/>
        <n v="282705604.19999999"/>
        <n v="282705688.10000002"/>
        <n v="282705751.80000001"/>
        <n v="282705795.89999998"/>
        <n v="282705818.19999999"/>
        <n v="282705831.5"/>
        <n v="282705837.69999999"/>
        <n v="282705839"/>
        <n v="282705840.5"/>
        <n v="282705849.60000002"/>
        <n v="282705867.80000001"/>
        <n v="282705897.39999998"/>
        <n v="282705932"/>
        <n v="282705962.5"/>
        <n v="282705993"/>
        <n v="282706027.5"/>
        <n v="282706080.89999998"/>
        <n v="282706165.10000002"/>
        <n v="282706296.5"/>
        <n v="282706400.39999998"/>
        <n v="282706499.60000002"/>
        <n v="282706612.89999998"/>
        <n v="282706814.89999998"/>
        <n v="282707051.10000002"/>
        <n v="282707216.30000001"/>
        <n v="282707396.69999999"/>
        <n v="282707604.10000002"/>
        <n v="282707855.69999999"/>
        <n v="282708034.60000002"/>
        <n v="282708220.89999998"/>
        <n v="282708455.80000001"/>
        <n v="282708656.10000002"/>
        <n v="282708863.10000002"/>
        <n v="282709136.69999999"/>
        <n v="282709358.60000002"/>
        <n v="282709568.5"/>
        <n v="282709855.60000002"/>
        <n v="282710158.5"/>
        <n v="282710421.10000002"/>
        <n v="282710686.89999998"/>
        <n v="282710967.5"/>
        <n v="282711241.89999998"/>
        <n v="282711372.10000002"/>
        <n v="282711481.5"/>
        <n v="282711585.39999998"/>
        <n v="282711742.80000001"/>
        <n v="282711817.69999999"/>
        <n v="282711891.30000001"/>
        <n v="282711951.30000001"/>
        <n v="282712002.69999999"/>
        <n v="282712054.19999999"/>
        <n v="282712094.10000002"/>
        <n v="282712122.80000001"/>
        <n v="282712140.30000001"/>
        <n v="282712155.80000001"/>
        <n v="282712175.89999998"/>
        <n v="282712190.39999998"/>
        <n v="282712200"/>
        <n v="282712202.89999998"/>
        <n v="282712203"/>
        <n v="282712203.5"/>
        <n v="282712206.89999998"/>
        <n v="282712219.60000002"/>
        <n v="282712240.39999998"/>
        <n v="282712266.30000001"/>
        <n v="282712300.69999999"/>
        <n v="282712366.5"/>
        <n v="282712419.10000002"/>
        <n v="282712473.39999998"/>
        <n v="282712531.60000002"/>
        <n v="282712612.60000002"/>
        <n v="282712751.5"/>
        <n v="282712957.69999999"/>
        <n v="282713185.10000002"/>
        <n v="282713416.60000002"/>
        <n v="282713618.89999998"/>
        <n v="282713777.30000001"/>
        <n v="282714025.5"/>
        <n v="282714252.30000001"/>
        <n v="282714401.89999998"/>
        <n v="282714509.80000001"/>
        <n v="282714669"/>
        <n v="282714821.30000001"/>
        <n v="245019616.09999999"/>
        <n v="121163590.90000001"/>
        <n v="282715244.10000002"/>
        <n v="282715465.69999999"/>
        <n v="282715722.5"/>
        <n v="282715872.60000002"/>
        <n v="282715935.19999999"/>
        <n v="282715942"/>
        <n v="282715980.80000001"/>
        <n v="282715994.60000002"/>
        <n v="282716013.10000002"/>
        <n v="282716028.30000001"/>
        <n v="282716042.10000002"/>
        <n v="282716055.69999999"/>
        <n v="282716070"/>
        <n v="282716086"/>
        <n v="282716103.89999998"/>
        <n v="282716124.80000001"/>
        <n v="282716153.5"/>
        <n v="282716189.69999999"/>
        <n v="282716214.19999999"/>
        <n v="282716231.89999998"/>
        <n v="282716244.5"/>
        <n v="282716248.69999999"/>
        <n v="282716249"/>
        <n v="282716251.5"/>
        <n v="282716262.69999999"/>
        <n v="282716283.80000001"/>
        <n v="282716326.69999999"/>
        <n v="282716388.10000002"/>
        <n v="282716459.10000002"/>
        <n v="282716545.30000001"/>
        <n v="282716636.60000002"/>
        <n v="282716744.89999998"/>
        <n v="282716867.10000002"/>
        <n v="282716989.69999999"/>
        <n v="282717143.10000002"/>
        <n v="282717309.30000001"/>
        <n v="282717460.39999998"/>
        <n v="282717593.10000002"/>
        <n v="282717744.69999999"/>
        <n v="282717916.10000002"/>
        <n v="282718098.5"/>
        <n v="282718257"/>
        <n v="282718413.69999999"/>
        <n v="282718560.5"/>
        <n v="188479125.30000001"/>
        <n v="282718772.30000001"/>
        <n v="282718783"/>
        <n v="282718814.69999999"/>
        <n v="282718829"/>
        <n v="282718915.69999999"/>
        <n v="282719038.19999999"/>
        <n v="282719229.60000002"/>
        <n v="282719391.10000002"/>
        <n v="207327625.5"/>
        <n v="37695938.93"/>
        <n v="282719595.10000002"/>
        <n v="282719723.69999999"/>
        <n v="282719833.5"/>
        <n v="282719924.69999999"/>
        <n v="282719990.89999998"/>
        <n v="282720030.39999998"/>
        <n v="282720058"/>
        <n v="282720070.80000001"/>
        <n v="282720073.89999998"/>
        <n v="282720074"/>
        <n v="282720077.10000002"/>
        <n v="282720087.39999998"/>
        <n v="282720106.39999998"/>
        <n v="282720138.89999998"/>
        <n v="282720176.5"/>
        <n v="282720217.69999999"/>
        <n v="282720273.80000001"/>
        <n v="282720392.89999998"/>
        <n v="282720495.30000001"/>
        <n v="282720607.60000002"/>
        <n v="282720729.19999999"/>
        <n v="282720876.39999998"/>
        <n v="282721038"/>
        <n v="282721142.30000001"/>
        <n v="282721269.89999998"/>
        <n v="282721426.80000001"/>
        <n v="282721552.89999998"/>
        <n v="282721640.69999999"/>
        <n v="75392460.599999994"/>
        <n v="226177395.19999999"/>
        <n v="282721746"/>
        <n v="282721747.5"/>
        <n v="282721769.30000001"/>
        <n v="282721853"/>
        <n v="282722027.60000002"/>
        <n v="282722118"/>
        <n v="282722649.10000002"/>
        <n v="282722845.10000002"/>
        <n v="282722998.30000001"/>
        <n v="282723246.30000001"/>
        <n v="282723488.30000001"/>
        <n v="282723619.69999999"/>
        <n v="282723757.69999999"/>
        <n v="282723903.30000001"/>
        <n v="282723989.69999999"/>
        <n v="282724053.69999999"/>
        <n v="282724119.19999999"/>
        <n v="282724188.60000002"/>
        <n v="282724236"/>
        <n v="282724275.60000002"/>
        <n v="282724309.5"/>
        <n v="282724334.10000002"/>
        <n v="282724347.5"/>
        <n v="282724353.5"/>
        <n v="282724355"/>
        <n v="282724355.10000002"/>
        <n v="282724359.19999999"/>
        <n v="282724369.69999999"/>
        <n v="282724389.5"/>
        <n v="282724419.10000002"/>
        <n v="282724467.60000002"/>
        <n v="282724521.80000001"/>
        <n v="282724596.69999999"/>
        <n v="282724687.80000001"/>
        <n v="282724814.80000001"/>
        <n v="282724956.10000002"/>
        <n v="282725078.30000001"/>
        <n v="282725216.10000002"/>
        <n v="282725365.39999998"/>
        <n v="282725528.69999999"/>
        <n v="282725700.5"/>
        <n v="282725791"/>
        <n v="282725791.19999999"/>
        <n v="282725869.60000002"/>
        <n v="282726030.10000002"/>
        <n v="282726161.10000002"/>
        <n v="282726306.80000001"/>
        <n v="282726431.69999999"/>
        <n v="282726553.69999999"/>
        <n v="282726658.89999998"/>
        <n v="282726738.19999999"/>
        <n v="282726809.80000001"/>
        <n v="282726892.89999998"/>
        <n v="282727000.89999998"/>
        <n v="282727101.69999999"/>
        <n v="282727157.39999998"/>
        <n v="282727198.10000002"/>
        <n v="282727230"/>
        <n v="282727255.30000001"/>
        <n v="282727271.60000002"/>
        <n v="282727279.60000002"/>
        <n v="282727282"/>
        <n v="282727282.10000002"/>
        <n v="282727285.80000001"/>
        <n v="282727296.39999998"/>
        <n v="282727318.39999998"/>
        <n v="282727352.19999999"/>
        <n v="282727395.10000002"/>
        <n v="282727446.60000002"/>
        <n v="282727506.30000001"/>
        <n v="282727575.10000002"/>
        <n v="282727665.60000002"/>
        <n v="282727829"/>
        <n v="282728016.39999998"/>
        <n v="282728196.5"/>
        <n v="282728413.60000002"/>
        <n v="282728632.60000002"/>
        <n v="282728669"/>
        <n v="263880091.09999999"/>
        <n v="282728671"/>
        <n v="282728731.39999998"/>
        <n v="282728826"/>
        <n v="282728954.39999998"/>
        <n v="282729062.10000002"/>
        <n v="282729165.30000001"/>
        <n v="282729297.39999998"/>
        <n v="282729429.30000001"/>
        <n v="282729537.30000001"/>
        <n v="282729627.10000002"/>
        <n v="282729709.69999999"/>
        <n v="282729802.89999998"/>
        <n v="282729962.69999999"/>
        <n v="282730082.10000002"/>
        <n v="282730177"/>
        <n v="282730231.80000001"/>
        <n v="282730281.10000002"/>
        <n v="282730311.89999998"/>
        <n v="282730325.69999999"/>
        <n v="282730333.10000002"/>
        <n v="282730335"/>
        <n v="263881646"/>
        <n v="282730335.89999998"/>
        <n v="282730343.5"/>
        <n v="282730361.80000001"/>
        <n v="282730392.69999999"/>
        <n v="282730429.30000001"/>
        <n v="282730473.19999999"/>
        <n v="282730513.89999998"/>
        <n v="282730543.80000001"/>
        <n v="282730607.80000001"/>
        <n v="282730729.60000002"/>
        <n v="282730865.30000001"/>
        <n v="282731060.10000002"/>
        <n v="282731272.89999998"/>
        <n v="282731496.19999999"/>
        <n v="282731723.10000002"/>
        <n v="282731977.10000002"/>
        <n v="282732231.5"/>
        <n v="282732510.69999999"/>
        <n v="282732814.30000001"/>
        <n v="282733097.30000001"/>
        <n v="282733374.39999998"/>
        <n v="282733645.80000001"/>
        <n v="282733778"/>
        <n v="263884859.5"/>
        <n v="18848918.530000001"/>
        <n v="201952698.59999999"/>
        <n v="188489185.30000001"/>
        <n v="282733852.10000002"/>
        <n v="282734025.5"/>
        <n v="282734188.80000001"/>
        <n v="282734343.89999998"/>
        <n v="282734496.89999998"/>
        <n v="282734632.5"/>
        <n v="282734745.69999999"/>
        <n v="282734831.5"/>
        <n v="282734895.80000001"/>
        <n v="282734944.60000002"/>
        <n v="282734977.10000002"/>
        <n v="282734996.30000001"/>
        <n v="282735006.30000001"/>
        <n v="282735009"/>
        <n v="282735010.19999999"/>
        <n v="282735017"/>
        <n v="282735031.10000002"/>
        <n v="282735047.89999998"/>
        <n v="282735068.5"/>
        <n v="282735094"/>
        <n v="282735131.30000001"/>
        <n v="282735197"/>
        <n v="282735274.60000002"/>
        <n v="282735361.39999998"/>
        <n v="282735480.80000001"/>
        <n v="282735630.19999999"/>
        <n v="282735800.5"/>
        <n v="226188787.09999999"/>
        <n v="94245352.870000005"/>
        <n v="282736217.39999998"/>
        <n v="282736482.5"/>
        <n v="282736777.5"/>
        <n v="282737058.10000002"/>
        <n v="282737294.89999998"/>
        <n v="282737503.19999999"/>
        <n v="282737763.5"/>
        <n v="282738071.89999998"/>
        <n v="282738340.10000002"/>
        <n v="282738631.39999998"/>
        <n v="282738922.10000002"/>
        <n v="282739256.69999999"/>
        <n v="282739554.5"/>
        <n v="282739790.80000001"/>
        <n v="282740017.5"/>
        <n v="282740272.10000002"/>
        <n v="282740552.10000002"/>
        <n v="282740848.89999998"/>
        <n v="282741087.60000002"/>
        <n v="282741355.10000002"/>
        <n v="282741633.89999998"/>
        <n v="282741856.19999999"/>
        <n v="37698928.130000003"/>
        <n v="100979274.8"/>
        <n v="282742089.80000001"/>
        <n v="282742190.60000002"/>
        <n v="282742266.89999998"/>
        <n v="282742396.30000001"/>
        <n v="282742453.60000002"/>
        <n v="282742515"/>
        <n v="282742603.10000002"/>
        <n v="282742666.30000001"/>
        <n v="282742717.19999999"/>
        <n v="282742747.89999998"/>
        <n v="282742765.89999998"/>
        <n v="282742776.5"/>
        <n v="282742780"/>
        <n v="282742781.5"/>
        <n v="282742790.69999999"/>
        <n v="282742808.69999999"/>
        <n v="282742836.19999999"/>
        <n v="282742880.10000002"/>
        <n v="282742947.19999999"/>
        <n v="282743023.39999998"/>
        <n v="282743125.89999998"/>
        <n v="282743254.5"/>
        <n v="282743386.80000001"/>
        <n v="282743525.10000002"/>
        <n v="282743671.69999999"/>
        <n v="282743814.30000001"/>
        <n v="282743985.80000001"/>
        <n v="282744146.80000001"/>
        <n v="282744199.19999999"/>
        <n v="282744207"/>
        <n v="263894593.19999999"/>
        <n v="282744236.80000001"/>
        <n v="282744448.30000001"/>
        <n v="282744667.19999999"/>
        <n v="282744835.30000001"/>
        <n v="282744991.30000001"/>
        <n v="282745119.10000002"/>
        <n v="282745232.89999998"/>
        <n v="282745327.80000001"/>
        <n v="282745406.19999999"/>
        <n v="282745472.30000001"/>
        <n v="282745530.19999999"/>
        <n v="282745573.60000002"/>
        <n v="282745601.89999998"/>
        <n v="282745615.80000001"/>
        <n v="282745620.60000002"/>
        <n v="282745621"/>
        <n v="282745621.89999998"/>
        <n v="282745628.5"/>
        <n v="282745642.60000002"/>
        <n v="282745665.69999999"/>
        <n v="282745709.89999998"/>
        <n v="282745786.60000002"/>
        <n v="282745897.30000001"/>
        <n v="282746025.39999998"/>
        <n v="282746159.19999999"/>
        <n v="282746271.60000002"/>
        <n v="282746432.89999998"/>
        <n v="282746618.10000002"/>
        <n v="282746808.80000001"/>
        <n v="282747030.39999998"/>
        <n v="263897432.90000001"/>
        <n v="150798589.90000001"/>
        <n v="282747359"/>
        <n v="282747398.10000002"/>
        <n v="282747544.5"/>
        <n v="282747705.39999998"/>
        <n v="282747880.10000002"/>
        <n v="282748016.5"/>
        <n v="282748180"/>
        <n v="282748361.69999999"/>
        <n v="282748526.89999998"/>
        <n v="263898770.5"/>
        <n v="282748810.69999999"/>
        <n v="282748883.89999998"/>
        <n v="282748948.19999999"/>
        <n v="282748998"/>
        <n v="282749032.5"/>
        <n v="282749057.30000001"/>
        <n v="282749073.10000002"/>
        <n v="282749081.60000002"/>
        <n v="282749084"/>
        <n v="282749085.10000002"/>
        <n v="282749090.30000001"/>
        <n v="282749098.30000001"/>
        <n v="282749112"/>
        <n v="282749134"/>
        <n v="282749158.10000002"/>
        <n v="282749191.69999999"/>
        <n v="282749239.89999998"/>
        <n v="282749311.30000001"/>
        <n v="282749410.89999998"/>
        <n v="282749563.10000002"/>
        <n v="282749727.10000002"/>
        <n v="282749867.69999999"/>
        <n v="282749986.5"/>
        <n v="282750163.89999998"/>
        <n v="282750397.30000001"/>
        <n v="282750633.89999998"/>
        <n v="282750849.5"/>
        <n v="282751075.89999998"/>
        <n v="282751336.89999998"/>
        <n v="245051387.09999999"/>
        <n v="245051521.19999999"/>
        <n v="282751983.5"/>
        <n v="282752256.5"/>
        <n v="282752559.30000001"/>
        <n v="282752823.69999999"/>
        <n v="282752987"/>
        <n v="282753152.10000002"/>
        <n v="282753315.80000001"/>
        <n v="282753515.30000001"/>
        <n v="131951685"/>
        <n v="207352675.30000001"/>
        <n v="282753750.30000001"/>
        <n v="282753824.69999999"/>
        <n v="282753886.69999999"/>
        <n v="282753966.39999998"/>
        <n v="282754036.80000001"/>
        <n v="282754086.80000001"/>
        <n v="282754176.5"/>
        <n v="282754282"/>
        <n v="282754386.89999998"/>
        <n v="282754471.60000002"/>
        <n v="282754510.69999999"/>
        <n v="282754523.19999999"/>
        <n v="282754527"/>
        <n v="282754531.39999998"/>
        <n v="282754534.69999999"/>
        <n v="282754536"/>
        <n v="282754536.80000001"/>
        <n v="282754540.80000001"/>
        <n v="282754547"/>
        <n v="282754561.69999999"/>
        <n v="282754591.5"/>
        <n v="282754629.60000002"/>
        <n v="282754661.60000002"/>
        <n v="282754685.30000001"/>
        <n v="282754721.69999999"/>
        <n v="282754769.60000002"/>
        <n v="282754840.39999998"/>
        <n v="282754950.5"/>
        <n v="282755081.80000001"/>
        <n v="282755173.19999999"/>
        <n v="282755246.10000002"/>
        <n v="282755344.89999998"/>
        <n v="282755456.69999999"/>
        <n v="282755577.60000002"/>
        <n v="282755718.60000002"/>
        <n v="282755850.89999998"/>
        <n v="282756001.69999999"/>
        <n v="282756170.60000002"/>
        <n v="282756342.69999999"/>
        <n v="108752475"/>
        <n v="282756496.19999999"/>
        <n v="282756637.30000001"/>
        <n v="282756761.10000002"/>
        <n v="282756876.89999998"/>
        <n v="282756993.5"/>
        <n v="282757134.10000002"/>
        <n v="282757294.19999999"/>
        <n v="282757411.69999999"/>
        <n v="282757514.69999999"/>
        <n v="282757584.89999998"/>
        <n v="282757657.69999999"/>
        <n v="282757776.80000001"/>
        <n v="282757896.10000002"/>
        <n v="282757995.5"/>
        <n v="282758082.30000001"/>
        <n v="282758139.80000001"/>
        <n v="282758184.30000001"/>
        <n v="282758219"/>
        <n v="282758246.80000001"/>
        <n v="282758270.89999998"/>
        <n v="282758292.89999998"/>
        <n v="282758313.69999999"/>
        <n v="282758331.60000002"/>
        <n v="282758344.10000002"/>
        <n v="282758349.30000001"/>
        <n v="282758350"/>
        <n v="282758352.30000001"/>
        <n v="282758359.10000002"/>
        <n v="282758376.30000001"/>
        <n v="282758402.5"/>
        <n v="282758439.10000002"/>
        <n v="282758485.39999998"/>
        <n v="282758540"/>
        <n v="282758603.19999999"/>
        <n v="282758655.10000002"/>
        <n v="282758725.19999999"/>
        <n v="282758775.5"/>
        <n v="282758855.89999998"/>
        <n v="282758947.30000001"/>
        <n v="282759067.30000001"/>
        <n v="282759207.5"/>
        <n v="282759300.89999998"/>
        <n v="282759372.19999999"/>
        <n v="282759429.30000001"/>
        <n v="282759489.69999999"/>
        <n v="282759601.69999999"/>
        <n v="282759786.39999998"/>
        <n v="282759959.30000001"/>
        <n v="282760100.19999999"/>
        <n v="282760275.69999999"/>
        <n v="282760431.69999999"/>
        <n v="282760571.80000001"/>
        <n v="226208567.09999999"/>
        <n v="131955028.09999999"/>
        <n v="282760864.69999999"/>
        <n v="282761072.10000002"/>
        <n v="282761228.19999999"/>
        <n v="282761375.5"/>
        <n v="282761561.60000002"/>
        <n v="282761689.10000002"/>
        <n v="282761809.89999998"/>
        <n v="282761952.69999999"/>
        <n v="282762108.39999998"/>
        <n v="282762257.69999999"/>
        <n v="282762392"/>
        <n v="282762517.39999998"/>
        <n v="282762597.89999998"/>
        <n v="282762649.69999999"/>
        <n v="282762713.10000002"/>
        <n v="282762776.19999999"/>
        <n v="282762840.30000001"/>
        <n v="282762891.10000002"/>
        <n v="282762922.19999999"/>
        <n v="282762940.69999999"/>
        <n v="282762962.60000002"/>
        <n v="282762977.60000002"/>
        <n v="282762980"/>
        <n v="263912114.69999999"/>
        <n v="282762980.19999999"/>
        <n v="282762985.39999998"/>
        <n v="282762999.30000001"/>
        <n v="282763019.30000001"/>
        <n v="282763059.5"/>
        <n v="282763102.60000002"/>
        <n v="282763166.10000002"/>
        <n v="282763245.5"/>
        <n v="282763327.19999999"/>
        <n v="282763428.60000002"/>
        <n v="282763517"/>
        <n v="282763627.69999999"/>
        <n v="282763770.5"/>
        <n v="282763887.10000002"/>
        <n v="282763993.60000002"/>
        <n v="150807524.90000001"/>
        <n v="263913253"/>
        <n v="282764323.69999999"/>
        <n v="75403855.400000006"/>
        <n v="188509664"/>
        <n v="282764500"/>
        <n v="282764526.69999999"/>
        <n v="282764682.5"/>
        <n v="282764882.60000002"/>
        <n v="282765027.19999999"/>
        <n v="282765170.69999999"/>
        <n v="282765282.30000001"/>
        <n v="263914383.30000001"/>
        <n v="282765494.60000002"/>
        <n v="282765620.5"/>
        <n v="282765724.5"/>
        <n v="282765780.30000001"/>
        <n v="282765818.60000002"/>
        <n v="282765852.60000002"/>
        <n v="282765876.5"/>
        <n v="282765888"/>
        <n v="282765891"/>
        <n v="282765891.60000002"/>
        <n v="282765899.69999999"/>
        <n v="282765916"/>
        <n v="282765946.80000001"/>
        <n v="282765993.10000002"/>
        <n v="282766053"/>
        <n v="282766141.30000001"/>
        <n v="282766233.5"/>
        <n v="282766355.30000001"/>
        <n v="282766438.39999998"/>
        <n v="282766541.69999999"/>
        <n v="282766662.10000002"/>
        <n v="282766836.5"/>
        <n v="282767016.5"/>
        <n v="282767168.19999999"/>
        <n v="282767311"/>
        <n v="282767459.69999999"/>
        <n v="282767685.89999998"/>
        <n v="282767951.30000001"/>
        <n v="282768134.5"/>
        <n v="282768365.69999999"/>
        <n v="282768633.69999999"/>
        <n v="282768865.5"/>
        <n v="282769075.39999998"/>
        <n v="282769256.60000002"/>
        <n v="282769516.30000001"/>
        <n v="282769790.5"/>
        <n v="282770093.30000001"/>
        <n v="282770388"/>
        <n v="282770674.69999999"/>
        <n v="282770957.39999998"/>
        <n v="282771245.10000002"/>
        <n v="282771503.19999999"/>
        <n v="282771714.69999999"/>
        <n v="282771830.5"/>
        <n v="282772027"/>
        <n v="282772224.80000001"/>
        <n v="282772318.60000002"/>
        <n v="282772423.5"/>
        <n v="282772637.5"/>
        <n v="282772780.89999998"/>
        <n v="282772874.69999999"/>
        <n v="282772970.19999999"/>
        <n v="282773069.19999999"/>
        <n v="282773130.69999999"/>
        <n v="282773189"/>
        <n v="282773235.89999998"/>
        <n v="282773273"/>
        <n v="282773303.89999998"/>
        <n v="282773323.89999998"/>
        <n v="282773333.69999999"/>
        <n v="282773336"/>
        <n v="282773336.19999999"/>
        <n v="282773340.89999998"/>
        <n v="282773354.5"/>
        <n v="282773381.30000001"/>
        <n v="282773418.19999999"/>
        <n v="282773474.10000002"/>
        <n v="282773523.5"/>
        <n v="282773600.5"/>
        <n v="282773720.19999999"/>
        <n v="282773851.10000002"/>
        <n v="282774013.60000002"/>
        <n v="282774200.10000002"/>
        <n v="282774395.10000002"/>
        <n v="282774595.30000001"/>
        <n v="282774755.30000001"/>
        <n v="282774886.60000002"/>
        <n v="282775136.89999998"/>
        <n v="282775410.39999998"/>
        <n v="282775636.89999998"/>
        <n v="282775809"/>
        <n v="282775956.60000002"/>
        <n v="282776123.80000001"/>
        <n v="282776356.39999998"/>
        <n v="282776498"/>
        <n v="282776645.19999999"/>
        <n v="282776911.39999998"/>
        <n v="282777140.10000002"/>
        <n v="282777293.5"/>
        <n v="282777447.10000002"/>
        <n v="282777541.80000001"/>
        <n v="282777612"/>
        <n v="282777735.19999999"/>
        <n v="282777945.80000001"/>
        <n v="282778158.89999998"/>
        <n v="282778280.69999999"/>
        <n v="282778421.30000001"/>
        <n v="282778552"/>
        <n v="282778677.60000002"/>
        <n v="282778822.30000001"/>
        <n v="282778909.30000001"/>
        <n v="282778960.80000001"/>
        <n v="263927111.80000001"/>
        <n v="282779135.19999999"/>
        <n v="282779239.5"/>
        <n v="282779321.39999998"/>
        <n v="282779356.30000001"/>
        <n v="282779387.89999998"/>
        <n v="282779424.10000002"/>
        <n v="282779451.69999999"/>
        <n v="282779470.10000002"/>
        <n v="282779481.5"/>
        <n v="282779486.60000002"/>
        <n v="282779487"/>
        <n v="282779487.39999998"/>
        <n v="282779492.69999999"/>
        <n v="282779505.19999999"/>
        <n v="282779527.30000001"/>
        <n v="282779561.30000001"/>
        <n v="282779604.10000002"/>
        <n v="282779661.60000002"/>
        <n v="282779725.39999998"/>
        <n v="282779804.10000002"/>
        <n v="282779903.5"/>
        <n v="282780021.5"/>
        <n v="282780142.80000001"/>
        <n v="282780268.30000001"/>
        <n v="282780381.80000001"/>
        <n v="282780507.89999998"/>
        <n v="282780652.89999998"/>
        <n v="282780810.19999999"/>
        <n v="282780982.10000002"/>
        <n v="282781160.69999999"/>
        <n v="282781334.10000002"/>
        <n v="282781490.69999999"/>
        <n v="282781646"/>
        <n v="282781875.80000001"/>
        <n v="282782127.60000002"/>
        <n v="282782323.5"/>
        <n v="282782482.60000002"/>
        <n v="282782622.10000002"/>
        <n v="282782834"/>
        <n v="282783033.89999998"/>
        <n v="282783251.80000001"/>
        <n v="282783398.39999998"/>
        <n v="282783519.10000002"/>
        <n v="282783689.80000001"/>
        <n v="131965775.3"/>
        <n v="18852255.129999999"/>
        <n v="282783885.89999998"/>
        <n v="282784025.69999999"/>
        <n v="282784151"/>
        <n v="282784300.80000001"/>
        <n v="282784437.89999998"/>
        <n v="282784522.89999998"/>
        <n v="282784605.19999999"/>
        <n v="282784674.30000001"/>
        <n v="282784714.10000002"/>
        <n v="282784757.10000002"/>
        <n v="282784774.10000002"/>
        <n v="282784793.80000001"/>
        <n v="282784817.30000001"/>
        <n v="282784831.60000002"/>
        <n v="282784838.5"/>
        <n v="282784842.89999998"/>
        <n v="282784844"/>
        <n v="282784846.89999998"/>
        <n v="282784856.39999998"/>
        <n v="282784869.60000002"/>
        <n v="282784884.30000001"/>
        <n v="282784901.30000001"/>
        <n v="282784922.69999999"/>
        <n v="282784950"/>
        <n v="282784986.80000001"/>
        <n v="282785032.80000001"/>
        <n v="282785078.89999998"/>
        <n v="282785140.39999998"/>
        <n v="282785193.5"/>
        <n v="282785239.30000001"/>
        <n v="282785300.69999999"/>
        <n v="282785423.30000001"/>
        <n v="282785555.30000001"/>
        <n v="282785676.89999998"/>
        <n v="282785782.5"/>
        <n v="282785897.80000001"/>
        <n v="282786018.89999998"/>
        <n v="282786116.30000001"/>
        <n v="282786213.69999999"/>
        <n v="282786381.30000001"/>
        <n v="282786520.60000002"/>
        <n v="282786660.80000001"/>
        <n v="282786846.5"/>
        <n v="282787027.69999999"/>
        <n v="282787212.30000001"/>
        <n v="282787388.30000001"/>
        <n v="282787540.39999998"/>
        <n v="56557527.729999997"/>
        <n v="188525120.90000001"/>
        <n v="282787808.69999999"/>
        <n v="282787945.80000001"/>
        <n v="282788066.69999999"/>
        <n v="282788195"/>
        <n v="282788342.5"/>
        <n v="282788451.5"/>
        <n v="282788535.30000001"/>
        <n v="282788611.30000001"/>
        <n v="282788680.69999999"/>
        <n v="282788756.10000002"/>
        <n v="282788816.10000002"/>
        <n v="282788842.30000001"/>
        <n v="282788864.39999998"/>
        <n v="282788893.39999998"/>
        <n v="282788925.10000002"/>
        <n v="282788944.89999998"/>
        <n v="282788955.39999998"/>
        <n v="282788961.89999998"/>
        <n v="282788965"/>
        <n v="1794958634"/>
        <n v="1794958635"/>
        <n v="1794958640"/>
        <n v="1794958650"/>
        <n v="1794958675"/>
        <n v="1794958735"/>
        <n v="1794958822"/>
        <n v="1794958924"/>
        <n v="1794959048"/>
        <n v="1794959188"/>
        <n v="1794959338"/>
        <n v="1794959508"/>
        <n v="1794959699"/>
        <n v="1794959896"/>
        <n v="1794960117"/>
        <n v="1794960355"/>
        <n v="1794960600"/>
        <n v="1794960855"/>
        <n v="1794961128"/>
        <n v="1794961422"/>
        <n v="1794961718"/>
        <n v="1794962016"/>
        <n v="1794962317"/>
        <n v="1794962627"/>
        <n v="1794962919"/>
        <n v="1794963024"/>
        <n v="1794963292"/>
        <n v="1794963595"/>
        <n v="1794963902"/>
        <n v="1794964004"/>
        <n v="1794964219"/>
        <n v="1794964497"/>
        <n v="1794964789"/>
        <n v="1794965073"/>
        <n v="1794965232"/>
        <n v="1794965366"/>
        <n v="1794965583"/>
        <n v="1794965819"/>
        <n v="1794966040"/>
        <n v="1794966225"/>
        <n v="1794966360"/>
        <n v="1794966526"/>
        <n v="1794966658"/>
        <n v="1794966768"/>
        <n v="1794966879"/>
        <n v="1794966969"/>
        <n v="1794967026"/>
        <n v="1794967064"/>
        <n v="1794967077"/>
        <n v="1794967085"/>
        <n v="1794967090"/>
        <n v="1794967092"/>
        <n v="1675302619"/>
        <n v="1794967093"/>
        <n v="1794967100"/>
        <n v="1794967116"/>
        <n v="1794967142"/>
        <n v="1794967178"/>
        <n v="1794967225"/>
        <n v="1794967303"/>
        <n v="1794967401"/>
        <n v="1794967515"/>
        <n v="1794967660"/>
        <n v="1794967822"/>
        <n v="1794967997"/>
        <n v="1794968195"/>
        <n v="1794968415"/>
        <n v="1794968644"/>
        <n v="1794968867"/>
        <n v="1794968920"/>
        <n v="1794968993"/>
        <n v="1794969144"/>
        <n v="1794969151"/>
        <n v="1794969159"/>
        <n v="1794969274"/>
        <n v="1794969314"/>
        <n v="1794969405"/>
        <n v="1794969556"/>
        <n v="1794969679"/>
        <n v="1794969809"/>
        <n v="1794969930"/>
        <n v="1794970027"/>
        <n v="1794970105"/>
        <n v="1794970171"/>
        <n v="1794970202"/>
        <n v="1794970235"/>
        <n v="1794970256"/>
        <n v="1794970263"/>
        <n v="1794970266"/>
        <n v="1794970268"/>
        <n v="1794970271"/>
        <n v="1794970278"/>
        <n v="1794970288"/>
        <n v="1794970300"/>
        <n v="1794970320"/>
        <n v="1794970353"/>
        <n v="1794970413"/>
        <n v="1794970520"/>
        <n v="1794970672"/>
        <n v="1794970823"/>
        <n v="1794970984"/>
        <n v="1794971142"/>
        <n v="1794971352"/>
        <n v="1794971582"/>
        <n v="1794971787"/>
        <n v="1794971856"/>
        <n v="1794971862"/>
        <n v="1794971986"/>
        <n v="1794972025"/>
        <n v="1794972102"/>
        <n v="1794972264"/>
        <n v="1794972452"/>
        <n v="1794972654"/>
        <n v="1794972876"/>
        <n v="1794973129"/>
        <n v="1666760991"/>
        <n v="1316313908"/>
        <n v="1794973725"/>
        <n v="1794973996"/>
        <n v="1794974230"/>
        <n v="1794974446"/>
        <n v="1794974606"/>
        <n v="1794974747"/>
        <n v="1794974841"/>
        <n v="1794974938"/>
        <n v="1794975047"/>
        <n v="1794975142"/>
        <n v="1794975277"/>
        <n v="1794975423"/>
        <n v="1794975551"/>
        <n v="1794975617"/>
        <n v="1794975645"/>
        <n v="1794975696"/>
        <n v="1794975738"/>
        <n v="1794975764"/>
        <n v="1794975782"/>
        <n v="1794975787"/>
        <n v="1794975789"/>
        <n v="1794975791"/>
        <n v="1794975798"/>
        <n v="1794975824"/>
        <n v="1794975886"/>
        <n v="1794975975"/>
        <n v="1794976104"/>
        <n v="1794976247"/>
        <n v="1794976403"/>
        <n v="1794976575"/>
        <n v="1794976790"/>
        <n v="1794977022"/>
        <n v="1794977259"/>
        <n v="1794977454"/>
        <n v="1794977598"/>
        <n v="1794977787"/>
        <n v="1794977963"/>
        <n v="1794977969"/>
        <n v="1794977984"/>
        <n v="1794978165"/>
        <n v="1794978362"/>
        <n v="1794978515"/>
        <n v="1794978635"/>
        <n v="1794978772"/>
        <n v="1794978914"/>
        <n v="1794979031"/>
        <n v="1794979105"/>
        <n v="1794979168"/>
        <n v="1794979224"/>
        <n v="1794979262"/>
        <n v="1794979287"/>
        <n v="1794979302"/>
        <n v="1794979312"/>
        <n v="1794979316"/>
        <n v="1794979317"/>
        <n v="1794979323"/>
        <n v="1794979338"/>
        <n v="1794979363"/>
        <n v="1794979395"/>
        <n v="1794979451"/>
        <n v="1794979552"/>
        <n v="1794979663"/>
        <n v="1794979779"/>
        <n v="1794979882"/>
        <n v="1794980005"/>
        <n v="1794980094"/>
        <n v="1794980199"/>
        <n v="1794980315"/>
        <n v="1794980405"/>
        <n v="1794980483"/>
        <n v="1794980563"/>
        <n v="957323010.70000005"/>
        <n v="1794980697"/>
        <n v="1794980701"/>
        <n v="1794980732"/>
        <n v="1794980946"/>
        <n v="1794981175"/>
        <n v="1794981365"/>
        <n v="1794981501"/>
        <n v="1794981618"/>
        <n v="1794981679"/>
        <n v="1794981712"/>
        <n v="1794981730"/>
        <n v="1794981742"/>
        <n v="1794981757"/>
        <n v="1794981763"/>
        <n v="1794981766"/>
        <n v="1794981767"/>
        <n v="1794981768"/>
        <n v="1794981775"/>
        <n v="1794981788"/>
        <n v="1794981810"/>
        <n v="1794981840"/>
        <n v="1794981886"/>
        <n v="1794981964"/>
        <n v="1794982064"/>
        <n v="1794982182"/>
        <n v="1794982308"/>
        <n v="1675316963"/>
        <n v="1794982631"/>
        <n v="1794982811"/>
        <n v="1794983005"/>
        <n v="1794983220"/>
        <n v="1794983443"/>
        <n v="1794983655"/>
        <n v="1794983716"/>
        <n v="1794983720"/>
        <n v="1794983875"/>
        <n v="1794983907"/>
        <n v="1794984293"/>
        <n v="1794984462"/>
        <n v="1794984712"/>
        <n v="1794984945"/>
        <n v="1794985161"/>
        <n v="1794985374"/>
        <n v="1794985568"/>
        <n v="1794985733"/>
        <n v="1794985853"/>
        <n v="1794985954"/>
        <n v="1794986038"/>
        <n v="1794986121"/>
        <n v="1794986189"/>
        <n v="1794986252"/>
        <n v="1794986298"/>
        <n v="1794986331"/>
        <n v="1794986349"/>
        <n v="1794986357"/>
        <n v="1794986359"/>
        <n v="1794986360"/>
        <n v="1794986366"/>
        <n v="1794986381"/>
        <n v="1794986407"/>
        <n v="1794986444"/>
        <n v="1794986495"/>
        <n v="1794986569"/>
        <n v="1794986662"/>
        <n v="1794986770"/>
        <n v="1794986907"/>
        <n v="1794987063"/>
        <n v="1794987229"/>
        <n v="1794987406"/>
        <n v="1794987602"/>
        <n v="1794987813"/>
        <n v="1316324546"/>
        <n v="837661109.70000005"/>
        <n v="1794988110"/>
        <n v="1794988219"/>
        <n v="1794988488"/>
        <n v="1794988745"/>
        <n v="1794989015"/>
        <n v="1794989274"/>
        <n v="1794989525"/>
        <n v="1794989750"/>
        <n v="1794989967"/>
        <n v="1794990154"/>
        <n v="1794990307"/>
        <n v="1794990467"/>
        <n v="1794990607"/>
        <n v="1794990730"/>
        <n v="1794990848"/>
        <n v="1794990941"/>
        <n v="1794991018"/>
        <n v="1794991073"/>
        <n v="1794991110"/>
        <n v="1794991134"/>
        <n v="1794991147"/>
        <n v="1794991153"/>
        <n v="1794991156"/>
        <n v="1794991164"/>
        <n v="1794991182"/>
        <n v="1794991214"/>
        <n v="1794991259"/>
        <n v="1794991314"/>
        <n v="1794991401"/>
        <n v="1794991508"/>
        <n v="1794991630"/>
        <n v="1794991765"/>
        <n v="1794991928"/>
        <n v="1794992113"/>
        <n v="1794992308"/>
        <n v="1794992529"/>
        <n v="1794992765"/>
        <n v="1794993015"/>
        <n v="1794993282"/>
        <n v="1794993544"/>
        <n v="1794993824"/>
        <n v="1794994115"/>
        <n v="1794994411"/>
        <n v="1794994718"/>
        <n v="1794995023"/>
        <n v="1794995327"/>
        <n v="1794995629"/>
        <n v="1794995937"/>
        <n v="1794996256"/>
        <n v="1794996566"/>
        <n v="1794996870"/>
        <n v="1794997160"/>
        <n v="1794997451"/>
        <n v="1794997744"/>
        <n v="1794998025"/>
        <n v="1794998287"/>
        <n v="1794998542"/>
        <n v="1794998789"/>
        <n v="1794999028"/>
        <n v="1794999247"/>
        <n v="1794999445"/>
        <n v="1794999634"/>
        <n v="1794999807"/>
        <n v="1794999964"/>
        <n v="1795000101"/>
        <n v="1795000212"/>
        <n v="1795000308"/>
        <n v="1795000384"/>
        <n v="1795000441"/>
        <n v="1795000480"/>
        <n v="1795000500"/>
        <n v="1795000506"/>
        <n v="1795000507"/>
        <n v="1795000509"/>
        <n v="1795000516"/>
        <n v="1795000533"/>
        <n v="1795000562"/>
        <n v="1795000603"/>
        <n v="1795000662"/>
        <n v="1795000742"/>
        <n v="1795000843"/>
        <n v="1795000966"/>
        <n v="1795001103"/>
        <n v="1795001262"/>
        <n v="1795001444"/>
        <n v="1795001643"/>
        <n v="1795001861"/>
        <n v="1795001962"/>
        <n v="1795001980"/>
        <n v="1795002162"/>
        <n v="1795002381"/>
        <n v="1795002580"/>
        <n v="1795002762"/>
        <n v="1795002925"/>
        <n v="1795003071"/>
        <n v="1795003204"/>
        <n v="1795003313"/>
        <n v="1795003403"/>
        <n v="1795003472"/>
        <n v="1795003522"/>
        <n v="1795003560"/>
        <n v="1795003583"/>
        <n v="1795003596"/>
        <n v="1795003600"/>
        <n v="1795003601"/>
        <n v="1795003608"/>
        <n v="1795003624"/>
        <n v="1795003652"/>
        <n v="1795003694"/>
        <n v="1795003747"/>
        <n v="1795003817"/>
        <n v="1795003911"/>
        <n v="1795004025"/>
        <n v="1795004161"/>
        <n v="1795004311"/>
        <n v="1795004477"/>
        <n v="1795004668"/>
        <n v="1795004873"/>
        <n v="1795005094"/>
        <n v="1795005323"/>
        <n v="1795005434"/>
        <n v="1795005459"/>
        <n v="1795005687"/>
        <n v="1795005954"/>
        <n v="1795006215"/>
        <n v="1795006453"/>
        <n v="1795006688"/>
        <n v="1795006911"/>
        <n v="1795007122"/>
        <n v="1795007318"/>
        <n v="1795007489"/>
        <n v="1795007649"/>
        <n v="1795007793"/>
        <n v="1795007921"/>
        <n v="1795008029"/>
        <n v="1795008113"/>
        <n v="1795008181"/>
        <n v="1795008233"/>
        <n v="1795008269"/>
        <n v="1795008293"/>
        <n v="1795008306"/>
        <n v="1795008312"/>
        <n v="1795008313"/>
        <n v="1795008314"/>
        <n v="1795008322"/>
        <n v="1795008342"/>
        <n v="1795008376"/>
        <n v="1795008421"/>
        <n v="1795008477"/>
        <n v="1795008548"/>
        <n v="1795008639"/>
        <n v="1795008749"/>
        <n v="1795008879"/>
        <n v="1795009024"/>
        <n v="1795009181"/>
        <n v="1795009355"/>
        <n v="1795009554"/>
        <n v="1795009774"/>
        <n v="1795010006"/>
        <n v="1795010220"/>
        <n v="1795010463"/>
        <n v="1795010725"/>
        <n v="1795011001"/>
        <n v="1795011205"/>
        <n v="1795011214"/>
        <n v="1795011286"/>
        <n v="1795011525"/>
        <n v="1795011763"/>
        <n v="1795011982"/>
        <n v="1795012185"/>
        <n v="1795012385"/>
        <n v="1795012565"/>
        <n v="1795012732"/>
        <n v="1795012895"/>
        <n v="1795013006"/>
        <n v="1795013086"/>
        <n v="1795013171"/>
        <n v="1795013219"/>
        <n v="1795013238"/>
        <n v="1795013247"/>
        <n v="1795013251"/>
        <n v="1795013253"/>
        <n v="1795013255"/>
        <n v="1795013262"/>
        <n v="1795013279"/>
        <n v="1795013306"/>
        <n v="1795013345"/>
        <n v="1795013403"/>
        <n v="1795013479"/>
        <n v="1795013574"/>
        <n v="1795013688"/>
        <n v="1795013819"/>
        <n v="1795013978"/>
        <n v="1795014152"/>
        <n v="1795014344"/>
        <n v="1795014556"/>
        <n v="1795014774"/>
        <n v="1795014941"/>
        <n v="1795014952"/>
        <n v="1795015035"/>
        <n v="1795015267"/>
        <n v="1795015511"/>
        <n v="1795015739"/>
        <n v="1795015960"/>
        <n v="1795016159"/>
        <n v="1795016331"/>
        <n v="1795016496"/>
        <n v="1795016646"/>
        <n v="1795016782"/>
        <n v="1795016907"/>
        <n v="1666801487"/>
        <n v="1795017029"/>
        <n v="1795017066"/>
        <n v="1795017092"/>
        <n v="1795017107"/>
        <n v="1795017116"/>
        <n v="1795017124"/>
        <n v="1795017127"/>
        <n v="1795017128"/>
        <n v="1795017135"/>
        <n v="1795017149"/>
        <n v="1795017173"/>
        <n v="1795017212"/>
        <n v="1795017262"/>
        <n v="1795017329"/>
        <n v="1795017418"/>
        <n v="1795017531"/>
        <n v="1795017660"/>
        <n v="1795017811"/>
        <n v="1795017978"/>
        <n v="1795018158"/>
        <n v="1795018367"/>
        <n v="1795018582"/>
        <n v="1795018653"/>
        <n v="1795018771"/>
        <n v="1795019043"/>
        <n v="1795019306"/>
        <n v="1795019553"/>
        <n v="1795019787"/>
        <n v="1795020003"/>
        <n v="1795020214"/>
        <n v="1795020412"/>
        <n v="1795020590"/>
        <n v="1795020750"/>
        <n v="1795020888"/>
        <n v="1795021014"/>
        <n v="1795021121"/>
        <n v="1795021208"/>
        <n v="1795021276"/>
        <n v="1795021327"/>
        <n v="1795021365"/>
        <n v="1795021393"/>
        <n v="1795021411"/>
        <n v="1795021421"/>
        <n v="1795021423"/>
        <n v="1795021424"/>
        <n v="1795021430"/>
        <n v="1795021442"/>
        <n v="1795021464"/>
        <n v="1795021498"/>
        <n v="1795021541"/>
        <n v="1795021616"/>
        <n v="1795021716"/>
        <n v="1795021837"/>
        <n v="1795021974"/>
        <n v="1795022128"/>
        <n v="1795022298"/>
        <n v="1795022487"/>
        <n v="1795022696"/>
        <n v="1795022919"/>
        <n v="1795023088"/>
        <n v="1795023094"/>
        <n v="478672825.10000002"/>
        <n v="1316350270"/>
        <n v="1795023096"/>
        <n v="1795023229"/>
        <n v="1795023459"/>
        <n v="1795023683"/>
        <n v="1795023887"/>
        <n v="1795024068"/>
        <n v="1795024229"/>
        <n v="1795024372"/>
        <n v="1795024500"/>
        <n v="1795024601"/>
        <n v="1795024680"/>
        <n v="1795024750"/>
        <n v="1795024800"/>
        <n v="1795024840"/>
        <n v="1795024867"/>
        <n v="1795024884"/>
        <n v="1795024894"/>
        <n v="1795024897"/>
        <n v="1795024898"/>
        <n v="1795024907"/>
        <n v="1795024927"/>
        <n v="1795024953"/>
        <n v="1795024984"/>
        <n v="1795025016"/>
        <n v="1795025057"/>
        <n v="1795025110"/>
        <n v="1795025167"/>
        <n v="1795025262"/>
        <n v="1795025407"/>
        <n v="1795025594"/>
        <n v="1795025807"/>
        <n v="1795026033"/>
        <n v="1795026270"/>
        <n v="1795026514"/>
        <n v="1795026758"/>
        <n v="1795026973"/>
        <n v="1795027188"/>
        <n v="1795027419"/>
        <n v="1795027666"/>
        <n v="1795027913"/>
        <n v="1795028144"/>
        <n v="1795028403"/>
        <n v="1795028674"/>
        <n v="1795028936"/>
        <n v="1795029187"/>
        <n v="1795029409"/>
        <n v="1795029622"/>
        <n v="1795029836"/>
        <n v="1795030061"/>
        <n v="1795030254"/>
        <n v="1795030454"/>
        <n v="1795030653"/>
        <n v="1795030845"/>
        <n v="1795031031"/>
        <n v="1795031210"/>
        <n v="1795031397"/>
        <n v="1795031589"/>
        <n v="1795031770"/>
        <n v="1795032127"/>
        <n v="1795032250"/>
        <n v="1795032377"/>
        <n v="1795032479"/>
        <n v="1795032563"/>
        <n v="1795032627"/>
        <n v="1795032673"/>
        <n v="1795032702"/>
        <n v="1795032716"/>
        <n v="1795032722"/>
        <n v="1795032723"/>
        <n v="1795032726"/>
        <n v="1795032732"/>
        <n v="1795032740"/>
        <n v="1795032761"/>
        <n v="1795032798"/>
        <n v="1795032836"/>
        <n v="1795032873"/>
        <n v="1795032950"/>
        <n v="1795033026"/>
        <n v="1795033084"/>
        <n v="1795033144"/>
        <n v="1795033242"/>
        <n v="1795033356"/>
        <n v="1795033472"/>
        <n v="1795033625"/>
        <n v="1795033822"/>
        <n v="1795034007"/>
        <n v="1795034197"/>
        <n v="1795034474"/>
        <n v="1795034731"/>
        <n v="1795035007"/>
        <n v="1795035303"/>
        <n v="1795035607"/>
        <n v="1795035857"/>
        <n v="1795036048"/>
        <n v="1795036329"/>
        <n v="1795036626"/>
        <n v="1795036898"/>
        <n v="1795037196"/>
        <n v="1795037471"/>
        <n v="1795037743"/>
        <n v="1795038018"/>
        <n v="1795038271"/>
        <n v="1795038520"/>
        <n v="1795038763"/>
        <n v="1795039001"/>
        <n v="1795039221"/>
        <n v="1795039419"/>
        <n v="1795039603"/>
        <n v="1795039773"/>
        <n v="1795039928"/>
        <n v="1795040062"/>
        <n v="1795040175"/>
        <n v="1795040271"/>
        <n v="1795040349"/>
        <n v="1795040411"/>
        <n v="1795040452"/>
        <n v="1795040475"/>
        <n v="1795040487"/>
        <n v="1795040493"/>
        <n v="1795040494"/>
        <n v="1795040496"/>
        <n v="1795040505"/>
        <n v="1795040523"/>
        <n v="1795040552"/>
        <n v="1795040584"/>
        <n v="1795040615"/>
        <n v="1795040644"/>
        <n v="1795040678"/>
        <n v="1795040731"/>
        <n v="1795040811"/>
        <n v="1795040938"/>
        <n v="1795041037"/>
        <n v="1795041135"/>
        <n v="1795041245"/>
        <n v="1795041438"/>
        <n v="1795041676"/>
        <n v="1795041839"/>
        <n v="1795042022"/>
        <n v="1795042219"/>
        <n v="1795042463"/>
        <n v="1795042655"/>
        <n v="1795042823"/>
        <n v="1795043050"/>
        <n v="1795043232"/>
        <n v="1795043435"/>
        <n v="1795043731"/>
        <n v="1795043940"/>
        <n v="1795044173"/>
        <n v="1795044449"/>
        <n v="1795044740"/>
        <n v="1795045005"/>
        <n v="1795045251"/>
        <n v="1795045529"/>
        <n v="1795045795"/>
        <n v="1795045914"/>
        <n v="1795046022"/>
        <n v="1795046122"/>
        <n v="1795046279"/>
        <n v="1795046351"/>
        <n v="1795046423"/>
        <n v="1795046482"/>
        <n v="1795046532"/>
        <n v="1795046582"/>
        <n v="1795046622"/>
        <n v="1795046650"/>
        <n v="1795046667"/>
        <n v="1795046682"/>
        <n v="1795046701"/>
        <n v="1795046715"/>
        <n v="1795046725"/>
        <n v="1795046728"/>
        <n v="1795046731"/>
        <n v="1795046744"/>
        <n v="1795046764"/>
        <n v="1795046789"/>
        <n v="1795046823"/>
        <n v="1795046888"/>
        <n v="1795046939"/>
        <n v="1795046991"/>
        <n v="1795047049"/>
        <n v="1795047127"/>
        <n v="1795047264"/>
        <n v="1795047468"/>
        <n v="1795047690"/>
        <n v="1795047919"/>
        <n v="1795048109"/>
        <n v="1795048240"/>
        <n v="1795048487"/>
        <n v="1795048709"/>
        <n v="1795048849"/>
        <n v="1795048954"/>
        <n v="1795049119"/>
        <n v="1795049268"/>
        <n v="1555709472"/>
        <n v="897524750.60000002"/>
        <n v="1795049703"/>
        <n v="1795049926"/>
        <n v="1795050185"/>
        <n v="1795050332"/>
        <n v="1795050392"/>
        <n v="1795050398"/>
        <n v="1795050436"/>
        <n v="1795050450"/>
        <n v="1795050468"/>
        <n v="1795050483"/>
        <n v="1795050496"/>
        <n v="1795050510"/>
        <n v="1795050524"/>
        <n v="1795050539"/>
        <n v="1795050557"/>
        <n v="1795050577"/>
        <n v="1795050605"/>
        <n v="1795050641"/>
        <n v="1795050664"/>
        <n v="1795050682"/>
        <n v="1795050694"/>
        <n v="1795050698"/>
        <n v="1675380651"/>
        <n v="1795050700"/>
        <n v="1795050711"/>
        <n v="1795050732"/>
        <n v="1795050776"/>
        <n v="1795050835"/>
        <n v="1795050907"/>
        <n v="1795050992"/>
        <n v="1795051082"/>
        <n v="1795051189"/>
        <n v="1795051303"/>
        <n v="1795051425"/>
        <n v="1795051572"/>
        <n v="1795051735"/>
        <n v="1795051885"/>
        <n v="1795052015"/>
        <n v="1795052166"/>
        <n v="1795052333"/>
        <n v="1795052509"/>
        <n v="1795052661"/>
        <n v="1795052789"/>
        <n v="1795052876"/>
        <n v="1077031800"/>
        <n v="1795053171"/>
        <n v="1795053463"/>
        <n v="1795053702"/>
        <n v="1675383649"/>
        <n v="1675383755"/>
        <n v="1795054031"/>
        <n v="1795054147"/>
        <n v="1795054361"/>
        <n v="1795054482"/>
        <n v="1795054665"/>
        <n v="1795054825"/>
        <n v="1316373611"/>
        <n v="119670331.7"/>
        <n v="1795055026"/>
        <n v="1795055151"/>
        <n v="1795055255"/>
        <n v="1795055343"/>
        <n v="1795055405"/>
        <n v="1795055443"/>
        <n v="1795055470"/>
        <n v="1795055482"/>
        <n v="1795055485"/>
        <n v="1795055488"/>
        <n v="1795055498"/>
        <n v="1795055516"/>
        <n v="1795055548"/>
        <n v="1795055585"/>
        <n v="1795055625"/>
        <n v="1795055681"/>
        <n v="1795055797"/>
        <n v="1795055900"/>
        <n v="1795056008"/>
        <n v="1795056127"/>
        <n v="1795056274"/>
        <n v="1795056428"/>
        <n v="1795056533"/>
        <n v="1795056657"/>
        <n v="1795056811"/>
        <n v="1795056937"/>
        <n v="1795057020"/>
        <n v="478681895.69999999"/>
        <n v="1436045697"/>
        <n v="1795057121"/>
        <n v="1795057123"/>
        <n v="1795057146"/>
        <n v="1795057228"/>
        <n v="1795057367"/>
        <n v="1795057448"/>
        <n v="1795057966"/>
        <n v="1795058158"/>
        <n v="1795058306"/>
        <n v="1795058548"/>
        <n v="1795058779"/>
        <n v="1795058907"/>
        <n v="1795059040"/>
        <n v="1795059181"/>
        <n v="1795059266"/>
        <n v="1795059328"/>
        <n v="1795059392"/>
        <n v="1795059458"/>
        <n v="1795059505"/>
        <n v="1795059544"/>
        <n v="1795059576"/>
        <n v="1795059600"/>
        <n v="1795059613"/>
        <n v="1795059619"/>
        <n v="1795059620"/>
        <n v="1795059624"/>
        <n v="1795059635"/>
        <n v="1795059654"/>
        <n v="1795059683"/>
        <n v="1795059730"/>
        <n v="1795059784"/>
        <n v="1795059858"/>
        <n v="1795059946"/>
        <n v="1795060077"/>
        <n v="1795060212"/>
        <n v="1795060331"/>
        <n v="1795060468"/>
        <n v="1795060611"/>
        <n v="1795060775"/>
        <n v="1795060938"/>
        <n v="1795061040"/>
        <n v="1795061042"/>
        <n v="1795061133"/>
        <n v="1795061286"/>
        <n v="1795061417"/>
        <n v="1795061556"/>
        <n v="1795061680"/>
        <n v="1795061798"/>
        <n v="1795061898"/>
        <n v="1795061977"/>
        <n v="1795062046"/>
        <n v="1795062128"/>
        <n v="1795062232"/>
        <n v="1795062328"/>
        <n v="1795062384"/>
        <n v="1795062423"/>
        <n v="1795062455"/>
        <n v="1795062479"/>
        <n v="1795062495"/>
        <n v="1795062503"/>
        <n v="1795062505"/>
        <n v="1795062509"/>
        <n v="1795062519"/>
        <n v="1795062540"/>
        <n v="1795062574"/>
        <n v="1795062615"/>
        <n v="1795062667"/>
        <n v="1795062724"/>
        <n v="1795062792"/>
        <n v="1795062879"/>
        <n v="1795063042"/>
        <n v="1795063225"/>
        <n v="1795063392"/>
        <n v="1795063610"/>
        <n v="1795063680"/>
        <n v="1795063741"/>
        <n v="1795063764"/>
        <n v="1795063766"/>
        <n v="1795063825"/>
        <n v="1795063918"/>
        <n v="1795064044"/>
        <n v="1795064149"/>
        <n v="1795064249"/>
        <n v="1795064378"/>
        <n v="1795064505"/>
        <n v="1795064611"/>
        <n v="1795064699"/>
        <n v="1795064780"/>
        <n v="1795064872"/>
        <n v="1795065028"/>
        <n v="1795065142"/>
        <n v="1795065233"/>
        <n v="1795065285"/>
        <n v="1795065331"/>
        <n v="1795065360"/>
        <n v="1795065374"/>
        <n v="1795065381"/>
        <n v="1795065383"/>
        <n v="1795065384"/>
        <n v="1795065391"/>
        <n v="1795065410"/>
        <n v="1795065439"/>
        <n v="1795065477"/>
        <n v="1795065521"/>
        <n v="1795065560"/>
        <n v="1795065590"/>
        <n v="1795065652"/>
        <n v="1795065771"/>
        <n v="1795065899"/>
        <n v="1795066084"/>
        <n v="1795066297"/>
        <n v="1795066506"/>
        <n v="1795066736"/>
        <n v="1795066978"/>
        <n v="1795067215"/>
        <n v="1795067480"/>
        <n v="1795067595"/>
        <n v="1675396422"/>
        <n v="119671173"/>
        <n v="1410410253"/>
        <n v="1316382903"/>
        <n v="1795067616"/>
        <n v="1795067760"/>
        <n v="1795067927"/>
        <n v="1795068086"/>
        <n v="1795068235"/>
        <n v="1795068381"/>
        <n v="1795068511"/>
        <n v="1795068621"/>
        <n v="1795068703"/>
        <n v="1795068764"/>
        <n v="1795068811"/>
        <n v="1795068842"/>
        <n v="1795068860"/>
        <n v="1795068870"/>
        <n v="1795068872"/>
        <n v="1795068873"/>
        <n v="1795068880"/>
        <n v="1795068894"/>
        <n v="1795068910"/>
        <n v="1795068930"/>
        <n v="1795068955"/>
        <n v="1795068992"/>
        <n v="1795069056"/>
        <n v="1795069132"/>
        <n v="1795069217"/>
        <n v="1795069341"/>
        <n v="1795069492"/>
        <n v="1795069662"/>
        <n v="1436055874"/>
        <n v="837699290.39999998"/>
        <n v="1795069908"/>
        <n v="1795069936"/>
        <n v="1795070054"/>
        <n v="239342687.90000001"/>
        <n v="641096488.29999995"/>
        <n v="1795070282"/>
        <n v="1795070379"/>
        <n v="1795070451"/>
        <n v="1795070577"/>
        <n v="1795070633"/>
        <n v="1795070692"/>
        <n v="1795070774"/>
        <n v="1795070833"/>
        <n v="1795070882"/>
        <n v="1795070911"/>
        <n v="1795070928"/>
        <n v="1795070938"/>
        <n v="1795070942"/>
        <n v="1795070943"/>
        <n v="1795070952"/>
        <n v="1795070970"/>
        <n v="1795070996"/>
        <n v="1795071039"/>
        <n v="1795071106"/>
        <n v="1795071181"/>
        <n v="1795071285"/>
        <n v="1795071408"/>
        <n v="1795071530"/>
        <n v="1795071666"/>
        <n v="1795071803"/>
        <n v="1795071940"/>
        <n v="1795072096"/>
        <n v="1795072248"/>
        <n v="1795072272"/>
        <n v="1795072302"/>
        <n v="1795072508"/>
        <n v="1795072721"/>
        <n v="1795072885"/>
        <n v="1795073036"/>
        <n v="1795073161"/>
        <n v="1795073271"/>
        <n v="1795073364"/>
        <n v="1795073438"/>
        <n v="1795073503"/>
        <n v="1795073557"/>
        <n v="1795073599"/>
        <n v="1795073626"/>
        <n v="1795073639"/>
        <n v="1795073644"/>
        <n v="1795073645"/>
        <n v="1795073651"/>
        <n v="1795073665"/>
        <n v="1795073688"/>
        <n v="1795073730"/>
        <n v="1795073807"/>
        <n v="1795073914"/>
        <n v="1795074041"/>
        <n v="1795074171"/>
        <n v="1795074279"/>
        <n v="1795074439"/>
        <n v="1795074617"/>
        <n v="1795074809"/>
        <n v="1795075026"/>
        <n v="1795075241"/>
        <n v="957373514.70000005"/>
        <n v="1795075340"/>
        <n v="1795075344"/>
        <n v="1795075448"/>
        <n v="1795075607"/>
        <n v="1795075777"/>
        <n v="1795075911"/>
        <n v="1795076073"/>
        <n v="1795076252"/>
        <n v="1795076411"/>
        <n v="1795076564"/>
        <n v="1795076686"/>
        <n v="1795076757"/>
        <n v="1795076819"/>
        <n v="1795076868"/>
        <n v="1795076902"/>
        <n v="1795076926"/>
        <n v="1795076941"/>
        <n v="1795076949"/>
        <n v="1795076952"/>
        <n v="1795076953"/>
        <n v="1795076958"/>
        <n v="1795076966"/>
        <n v="1795076979"/>
        <n v="1795077000"/>
        <n v="1795077024"/>
        <n v="1795077057"/>
        <n v="1795077104"/>
        <n v="1795077174"/>
        <n v="1795077272"/>
        <n v="1795077423"/>
        <n v="1795077589"/>
        <n v="1795077728"/>
        <n v="1795077844"/>
        <n v="1795078014"/>
        <n v="1795078092"/>
        <n v="1675406219"/>
        <n v="1555734346"/>
        <n v="1795078179"/>
        <n v="1795078369"/>
        <n v="957375181.29999995"/>
        <n v="1316390900"/>
        <n v="1795078594"/>
        <n v="1795078666"/>
        <n v="1795078726"/>
        <n v="1795078805"/>
        <n v="1795078875"/>
        <n v="1795078923"/>
        <n v="1795079010"/>
        <n v="1795079113"/>
        <n v="1795079215"/>
        <n v="1795079298"/>
        <n v="1795079336"/>
        <n v="1795079348"/>
        <n v="1795079351"/>
        <n v="1795079356"/>
        <n v="1795079359"/>
        <n v="1795079361"/>
        <n v="1795079365"/>
        <n v="1795079371"/>
        <n v="1795079385"/>
        <n v="1795079414"/>
        <n v="1795079451"/>
        <n v="1795079482"/>
        <n v="1795079505"/>
        <n v="1795079540"/>
        <n v="1795079587"/>
        <n v="1795079656"/>
        <n v="1795079764"/>
        <n v="1795079892"/>
        <n v="1795079980"/>
        <n v="1795080051"/>
        <n v="1795080147"/>
        <n v="1795080256"/>
        <n v="1795080373"/>
        <n v="1795080511"/>
        <n v="1795080640"/>
        <n v="1795080787"/>
        <n v="1795080951"/>
        <n v="1795081115"/>
        <n v="690415848.5"/>
        <n v="1795081266"/>
        <n v="1795081403"/>
        <n v="1795081524"/>
        <n v="1795081636"/>
        <n v="1795081750"/>
        <n v="1795081886"/>
        <n v="1795082042"/>
        <n v="1795082155"/>
        <n v="1795082255"/>
        <n v="1795082323"/>
        <n v="1675410235"/>
        <n v="1795082513"/>
        <n v="1795082631"/>
        <n v="1795082728"/>
        <n v="1795082814"/>
        <n v="1795082871"/>
        <n v="1795082915"/>
        <n v="1795082949"/>
        <n v="1795082976"/>
        <n v="1795083000"/>
        <n v="1795083021"/>
        <n v="1795083041"/>
        <n v="1795083059"/>
        <n v="1795083071"/>
        <n v="1795083076"/>
        <n v="1795083077"/>
        <n v="1795083079"/>
        <n v="1795083086"/>
        <n v="1795083103"/>
        <n v="1795083129"/>
        <n v="1795083163"/>
        <n v="1795083210"/>
        <n v="1795083263"/>
        <n v="1795083326"/>
        <n v="1795083376"/>
        <n v="1795083444"/>
        <n v="1795083494"/>
        <n v="1795083572"/>
        <n v="1795083661"/>
        <n v="1795083777"/>
        <n v="1795083914"/>
        <n v="1795084006"/>
        <n v="1795084075"/>
        <n v="1795084130"/>
        <n v="1795084190"/>
        <n v="1795084299"/>
        <n v="1795084481"/>
        <n v="1795084648"/>
        <n v="1795084784"/>
        <n v="1795084955"/>
        <n v="1795085106"/>
        <n v="1795085242"/>
        <n v="1436068300"/>
        <n v="837706537.89999998"/>
        <n v="1795085526"/>
        <n v="1795085725"/>
        <n v="1795085877"/>
        <n v="1795086019"/>
        <n v="1795086200"/>
        <n v="1795086323"/>
        <n v="1795086438"/>
        <n v="1795086578"/>
        <n v="1795086731"/>
        <n v="1795086875"/>
        <n v="1795087002"/>
        <n v="1795087126"/>
        <n v="1795087204"/>
        <n v="1795087254"/>
        <n v="1795087317"/>
        <n v="1795087378"/>
        <n v="1795087440"/>
        <n v="1795087490"/>
        <n v="1795087520"/>
        <n v="1795087538"/>
        <n v="1795087559"/>
        <n v="1795087574"/>
        <n v="1795087577"/>
        <n v="1675415072"/>
        <n v="1795087581"/>
        <n v="1795087595"/>
        <n v="1795087614"/>
        <n v="1795087653"/>
        <n v="1795087695"/>
        <n v="1795087758"/>
        <n v="1795087835"/>
        <n v="1795087916"/>
        <n v="1795088015"/>
        <n v="1795088102"/>
        <n v="1795088208"/>
        <n v="1795088349"/>
        <n v="1795088462"/>
        <n v="1795088564"/>
        <n v="957380626.60000002"/>
        <n v="1675416179"/>
        <n v="1795088880"/>
        <n v="598363004.79999995"/>
        <n v="1196726055"/>
        <n v="1795089275"/>
        <n v="1795089472"/>
        <n v="1795089670"/>
        <n v="1795089896"/>
        <n v="1795090159"/>
        <n v="1795090448"/>
        <n v="1795090708"/>
        <n v="1795090926"/>
        <n v="1795091170"/>
        <n v="1795091403"/>
        <n v="1795091562"/>
        <n v="1795091726"/>
        <n v="1795091893"/>
        <n v="1795092120"/>
        <n v="1795092330"/>
        <n v="1795092468"/>
        <n v="1795092631"/>
        <n v="1795092818"/>
        <n v="1795092958"/>
        <n v="1795093097"/>
        <n v="1795093205"/>
        <n v="1795093331"/>
        <n v="1795093413"/>
        <n v="1795093535"/>
        <n v="1795093632"/>
        <n v="1795093686"/>
        <n v="1795093722"/>
        <n v="1795093754"/>
        <n v="1795093776"/>
        <n v="1795093787"/>
        <n v="1795093790"/>
        <n v="1795093791"/>
        <n v="1795093798"/>
        <n v="1795093814"/>
        <n v="1795093844"/>
        <n v="1795093890"/>
        <n v="1795093950"/>
        <n v="1795094036"/>
        <n v="1795094126"/>
        <n v="1795094245"/>
        <n v="1795094333"/>
        <n v="1795094430"/>
        <n v="1795094552"/>
        <n v="1795094715"/>
        <n v="1795094890"/>
        <n v="1795095037"/>
        <n v="1795095180"/>
        <n v="1795095329"/>
        <n v="1795095548"/>
        <n v="1795095802"/>
        <n v="1795095979"/>
        <n v="1795096210"/>
        <n v="1795096479"/>
        <n v="1795096704"/>
        <n v="1795096916"/>
        <n v="1795097092"/>
        <n v="1795097350"/>
        <n v="1795097618"/>
        <n v="1795097920"/>
        <n v="1795098215"/>
        <n v="1795098491"/>
        <n v="1795098782"/>
        <n v="1795099059"/>
        <n v="1795099318"/>
        <n v="1795099525"/>
        <n v="1795099635"/>
        <n v="1795099828"/>
        <n v="1795100021"/>
        <n v="1795100117"/>
        <n v="1795100218"/>
        <n v="1795100429"/>
        <n v="1795100566"/>
        <n v="1795100655"/>
        <n v="1795100749"/>
        <n v="1795100843"/>
        <n v="1795100904"/>
        <n v="1795100960"/>
        <n v="1795101006"/>
        <n v="1795101041"/>
        <n v="1795101071"/>
        <n v="1795101090"/>
        <n v="1795101099"/>
        <n v="1795101100"/>
        <n v="1795101101"/>
        <n v="1795101106"/>
        <n v="1795101119"/>
        <n v="1795101145"/>
        <n v="1795101180"/>
        <n v="1795101235"/>
        <n v="1795101282"/>
        <n v="1795101359"/>
        <n v="1795101474"/>
        <n v="1795101601"/>
        <n v="1795101762"/>
        <n v="1795101943"/>
        <n v="1795102141"/>
        <n v="1795102332"/>
        <n v="1795102483"/>
        <n v="1795102610"/>
        <n v="1795102859"/>
        <n v="1795103114"/>
        <n v="1795103315"/>
        <n v="1795103481"/>
        <n v="1795103620"/>
        <n v="1795103779"/>
        <n v="1795103883"/>
        <n v="1795104013"/>
        <n v="1795104158"/>
        <n v="1795104342"/>
        <n v="1795104463"/>
        <n v="1795104585"/>
        <n v="1795104733"/>
        <n v="1795104823"/>
        <n v="1795104892"/>
        <n v="1795105016"/>
        <n v="1795105219"/>
        <n v="1795105430"/>
        <n v="1795105542"/>
        <n v="1795105680"/>
        <n v="1795105805"/>
        <n v="1795105925"/>
        <n v="1795106066"/>
        <n v="1795106148"/>
        <n v="1795106199"/>
        <n v="1795106280"/>
        <n v="1795106367"/>
        <n v="1795106467"/>
        <n v="1795106545"/>
        <n v="1795106579"/>
        <n v="1795106609"/>
        <n v="1795106645"/>
        <n v="1795106670"/>
        <n v="1795106688"/>
        <n v="1795106699"/>
        <n v="1795106704"/>
        <n v="1795106709"/>
        <n v="1795106722"/>
        <n v="1795106743"/>
        <n v="1795106776"/>
        <n v="1795106818"/>
        <n v="1795106873"/>
        <n v="1795106935"/>
        <n v="1795107010"/>
        <n v="1795107108"/>
        <n v="1795107221"/>
        <n v="1795107338"/>
        <n v="1795107462"/>
        <n v="1675433731"/>
        <n v="1795107696"/>
        <n v="1795107837"/>
        <n v="1795107988"/>
        <n v="1795108156"/>
        <n v="1795108325"/>
        <n v="1795108496"/>
        <n v="1795108645"/>
        <n v="1795108798"/>
        <n v="1795109017"/>
        <n v="1795109264"/>
        <n v="1795109455"/>
        <n v="1795109610"/>
        <n v="1795109745"/>
        <n v="1795109952"/>
        <n v="1795110151"/>
        <n v="1795110359"/>
        <n v="1795110504"/>
        <n v="1795110618"/>
        <n v="1795110788"/>
        <n v="837718419.70000005"/>
        <n v="119674061.3"/>
        <n v="1795110977"/>
        <n v="1795111112"/>
        <n v="1795111235"/>
        <n v="1795111380"/>
        <n v="1795111516"/>
        <n v="1795111599"/>
        <n v="1795111680"/>
        <n v="1795111747"/>
        <n v="1795111786"/>
        <n v="1795111827"/>
        <n v="1795111844"/>
        <n v="1795111863"/>
        <n v="1795111886"/>
        <n v="1795111900"/>
        <n v="1795111906"/>
        <n v="1795111910"/>
        <n v="1795111912"/>
        <n v="1795111914"/>
        <n v="1795111923"/>
        <n v="1795111936"/>
        <n v="1795111951"/>
        <n v="1795111967"/>
        <n v="1795111987"/>
        <n v="1795112013"/>
        <n v="1795112049"/>
        <n v="1795112094"/>
        <n v="1795112138"/>
        <n v="1795112199"/>
        <n v="1795112250"/>
        <n v="1795112294"/>
        <n v="1795112355"/>
        <n v="1795112473"/>
        <n v="1795112603"/>
        <n v="1795112718"/>
        <n v="1795112823"/>
        <n v="1795112932"/>
        <n v="1795113052"/>
        <n v="1795113146"/>
        <n v="1795113240"/>
        <n v="1795113404"/>
        <n v="1795113536"/>
        <n v="1795113670"/>
        <n v="1795113846"/>
        <n v="1795114021"/>
        <n v="1795114197"/>
        <n v="1795114364"/>
        <n v="1795114511"/>
        <n v="478697228.5"/>
        <n v="1196743095"/>
        <n v="1795114766"/>
        <n v="1795114897"/>
        <n v="1795115014"/>
        <n v="1795115138"/>
        <n v="1795115277"/>
        <n v="1795115383"/>
        <n v="1795115464"/>
        <n v="1795115537"/>
        <n v="1795115604"/>
        <n v="1795115677"/>
        <n v="1795115735"/>
        <n v="1795115761"/>
        <n v="1795115783"/>
        <n v="1795115811"/>
        <n v="1795115841"/>
        <n v="1795115860"/>
        <n v="1795115871"/>
        <n v="1795115877"/>
        <n v="1795115880"/>
        <n v="593580025"/>
        <n v="593580026.29999995"/>
        <n v="593580031.89999998"/>
        <n v="593580042.20000005"/>
        <n v="593580067.29999995"/>
        <n v="593580125.89999998"/>
        <n v="593580212.70000005"/>
        <n v="593580319.20000005"/>
        <n v="593580447.10000002"/>
        <n v="593580584"/>
        <n v="593580732.29999995"/>
        <n v="593580904.10000002"/>
        <n v="593581103.89999998"/>
        <n v="593581311.39999998"/>
        <n v="593581535.20000005"/>
        <n v="593581772.60000002"/>
        <n v="593582017.70000005"/>
        <n v="593582289.29999995"/>
        <n v="593582569.79999995"/>
        <n v="593582862.5"/>
        <n v="593583157.89999998"/>
        <n v="593583454"/>
        <n v="593583767"/>
        <n v="593584086"/>
        <n v="593584396.5"/>
        <n v="593584699.70000005"/>
        <n v="593584999.10000002"/>
        <n v="593585310.79999995"/>
        <n v="593585625.60000002"/>
        <n v="593585933.70000005"/>
        <n v="593586232.39999998"/>
        <n v="593586526.29999995"/>
        <n v="593586816.5"/>
        <n v="593587106.20000005"/>
        <n v="593587399"/>
        <n v="593587673.5"/>
        <n v="593587906.5"/>
        <n v="593588146.60000002"/>
        <n v="593588366.89999998"/>
        <n v="593588552.29999995"/>
        <n v="593588728.79999995"/>
        <n v="593588903.5"/>
        <n v="593589038.89999998"/>
        <n v="593589128.89999998"/>
        <n v="593589241.5"/>
        <n v="593589340.5"/>
        <n v="593589399.89999998"/>
        <n v="593589437.39999998"/>
        <n v="593589451.29999995"/>
        <n v="593589459.29999995"/>
        <n v="593589464.60000002"/>
        <n v="593589467"/>
        <n v="593589468.39999998"/>
        <n v="593589476.10000002"/>
        <n v="593589492.60000002"/>
        <n v="593589518.29999995"/>
        <n v="593589555.5"/>
        <n v="593589606"/>
        <n v="593589689.5"/>
        <n v="593589791"/>
        <n v="593589898.89999998"/>
        <n v="593590044.39999998"/>
        <n v="593590215"/>
        <n v="593590397.5"/>
        <n v="593590596.60000002"/>
        <n v="593590809.89999998"/>
        <n v="593591043.29999995"/>
        <n v="593591295.89999998"/>
        <n v="593591553"/>
        <n v="593591816.60000002"/>
        <n v="593592091.89999998"/>
        <n v="593592377.29999995"/>
        <n v="593592674.89999998"/>
        <n v="593592956.39999998"/>
        <n v="593593255.29999995"/>
        <n v="593593567.29999995"/>
        <n v="593593872.39999998"/>
        <n v="593594092.10000002"/>
        <n v="593594326.79999995"/>
        <n v="593594534.89999998"/>
        <n v="593594765.60000002"/>
        <n v="593595036.20000005"/>
        <n v="593595312.89999998"/>
        <n v="593595539.5"/>
        <n v="593595714.29999995"/>
        <n v="593595937.20000005"/>
        <n v="593596226.70000005"/>
        <n v="593596464"/>
        <n v="593596599.29999995"/>
        <n v="593596717.10000002"/>
        <n v="593596848.10000002"/>
        <n v="593596968.79999995"/>
        <n v="593597078.10000002"/>
        <n v="593597157.5"/>
        <n v="593597223.5"/>
        <n v="593597254.5"/>
        <n v="593597287.60000002"/>
        <n v="593597309.70000005"/>
        <n v="593597316.60000002"/>
        <n v="593597319.70000005"/>
        <n v="593597321"/>
        <n v="554024166.29999995"/>
        <n v="593597321.10000002"/>
        <n v="593597324.79999995"/>
        <n v="593597332.39999998"/>
        <n v="593597341.89999998"/>
        <n v="593597356.29999995"/>
        <n v="593597377.89999998"/>
        <n v="593597411.89999998"/>
        <n v="593597473.39999998"/>
        <n v="593597584.20000005"/>
        <n v="593597748.70000005"/>
        <n v="593597904.20000005"/>
        <n v="593598061.79999995"/>
        <n v="593598225"/>
        <n v="593598436.29999995"/>
        <n v="593598681.10000002"/>
        <n v="593598896.89999998"/>
        <n v="593599126.10000002"/>
        <n v="593599339.20000005"/>
        <n v="593599530.79999995"/>
        <n v="593599775.60000002"/>
        <n v="593600018.29999995"/>
        <n v="593600251.10000002"/>
        <n v="593600438"/>
        <n v="593600598.10000002"/>
        <n v="593600776.29999995"/>
        <n v="593600971"/>
        <n v="593601169.89999998"/>
        <n v="593601392.89999998"/>
        <n v="593601642.70000005"/>
        <n v="554028446.70000005"/>
        <n v="474881638.69999999"/>
        <n v="593602266.5"/>
        <n v="593602527.5"/>
        <n v="593602767.60000002"/>
        <n v="593602983.70000005"/>
        <n v="593603150.5"/>
        <n v="593603283.5"/>
        <n v="593603373.5"/>
        <n v="593603476.20000005"/>
        <n v="593603583.79999995"/>
        <n v="593603688.10000002"/>
        <n v="593603825.29999995"/>
        <n v="593603976.5"/>
        <n v="593604113.20000005"/>
        <n v="593604184.10000002"/>
        <n v="593604213.89999998"/>
        <n v="593604265.60000002"/>
        <n v="593604306.89999998"/>
        <n v="593604334.60000002"/>
        <n v="593604352.79999995"/>
        <n v="593604357.79999995"/>
        <n v="593604358"/>
        <n v="593604358.70000005"/>
        <n v="593604361.39999998"/>
        <n v="593604366.60000002"/>
        <n v="593604377.20000005"/>
        <n v="593604402.79999995"/>
        <n v="593604465.89999998"/>
        <n v="593604559.89999998"/>
        <n v="593604685.20000005"/>
        <n v="593604833.70000005"/>
        <n v="593604994.79999995"/>
        <n v="593605172.89999998"/>
        <n v="593605396.10000002"/>
        <n v="593605618.5"/>
        <n v="593605861.5"/>
        <n v="593606067.10000002"/>
        <n v="593606224"/>
        <n v="593606415.39999998"/>
        <n v="593606671.89999998"/>
        <n v="593606939.79999995"/>
        <n v="593607212.89999998"/>
        <n v="593607504.29999995"/>
        <n v="593607786.20000005"/>
        <n v="593608068.79999995"/>
        <n v="593608383.5"/>
        <n v="593608683.5"/>
        <n v="593608989.29999995"/>
        <n v="593609277.5"/>
        <n v="593609576.89999998"/>
        <n v="593609851.5"/>
        <n v="593610120.60000002"/>
        <n v="593610376"/>
        <n v="593610610.5"/>
        <n v="593610854"/>
        <n v="593611061.79999995"/>
        <n v="593611227.89999998"/>
        <n v="593611347.39999998"/>
        <n v="593611479.79999995"/>
        <n v="593611629.70000005"/>
        <n v="593611751.70000005"/>
        <n v="593611830.79999995"/>
        <n v="593611892.79999995"/>
        <n v="593611950.29999995"/>
        <n v="593611991.5"/>
        <n v="593612016.89999998"/>
        <n v="593612034"/>
        <n v="593612043.29999995"/>
        <n v="593612047.70000005"/>
        <n v="593612048"/>
        <n v="593612048.60000002"/>
        <n v="593612055.79999995"/>
        <n v="593612072"/>
        <n v="593612096.89999998"/>
        <n v="593612128.60000002"/>
        <n v="593612184.10000002"/>
        <n v="593612289.5"/>
        <n v="593612407.5"/>
        <n v="593612526.89999998"/>
        <n v="593612634.5"/>
        <n v="593612766.5"/>
        <n v="593612869.89999998"/>
        <n v="593612969.29999995"/>
        <n v="593613081.20000005"/>
        <n v="593613172.79999995"/>
        <n v="593613252.20000005"/>
        <n v="593613337.29999995"/>
        <n v="296806711.10000002"/>
        <n v="593613572.29999995"/>
        <n v="593613867.10000002"/>
        <n v="593614127.70000005"/>
        <n v="593614422.5"/>
        <n v="593614684.89999998"/>
        <n v="593614970.5"/>
        <n v="593615291.39999998"/>
        <n v="593615617.10000002"/>
        <n v="593615924.10000002"/>
        <n v="593616198.70000005"/>
        <n v="593616491.29999995"/>
        <n v="593616800.5"/>
        <n v="593617124.70000005"/>
        <n v="593617393.5"/>
        <n v="593617631.70000005"/>
        <n v="593617875.5"/>
        <n v="593618113.70000005"/>
        <n v="593618310.89999998"/>
        <n v="593618453"/>
        <n v="593618570.60000002"/>
        <n v="593618633.60000002"/>
        <n v="593618671.29999995"/>
        <n v="593618691.5"/>
        <n v="593618703.39999998"/>
        <n v="593618719.79999995"/>
        <n v="593618726.29999995"/>
        <n v="593618730.10000002"/>
        <n v="593618731"/>
        <n v="593625874"/>
        <n v="593626046.39999998"/>
        <n v="593626308"/>
        <n v="593626548.39999998"/>
        <n v="593626774.70000005"/>
        <n v="593626994.39999998"/>
        <n v="593627197.10000002"/>
        <n v="593627368.60000002"/>
        <n v="593627493.70000005"/>
        <n v="593627597"/>
        <n v="593627685.70000005"/>
        <n v="593627773.5"/>
        <n v="593627845.39999998"/>
        <n v="593627909.89999998"/>
        <n v="593627959.70000005"/>
        <n v="593627994.29999995"/>
        <n v="593628013.79999995"/>
        <n v="593628022.70000005"/>
        <n v="593628024"/>
        <n v="593697457.10000002"/>
        <n v="593697590.5"/>
        <n v="593697724.5"/>
        <n v="593697831.39999998"/>
        <n v="593697918.60000002"/>
        <n v="593697987.70000005"/>
        <n v="593698036"/>
        <n v="593698066.10000002"/>
        <n v="593698081.5"/>
        <n v="593698087.60000002"/>
        <n v="593698089"/>
        <n v="593698089.5"/>
        <n v="593698093.20000005"/>
        <n v="593698098.89999998"/>
        <n v="593698107.5"/>
        <n v="593698131.79999995"/>
        <n v="593698171.60000002"/>
        <n v="593698210.10000002"/>
        <n v="593698245.70000005"/>
        <n v="593698322.70000005"/>
        <n v="593698405.39999998"/>
        <n v="593698466.70000005"/>
        <n v="593698527.89999998"/>
        <n v="593698625.5"/>
        <n v="593698742.29999995"/>
        <n v="593698870.79999995"/>
        <n v="593699030.60000002"/>
        <n v="593699246.70000005"/>
        <n v="593699439.10000002"/>
        <n v="593699642.29999995"/>
        <n v="593699930.29999995"/>
        <n v="593700199.89999998"/>
        <n v="554120437.5"/>
        <n v="593700768.89999998"/>
        <n v="593701085.10000002"/>
        <n v="593701336.39999998"/>
        <n v="593701537.39999998"/>
        <n v="593701815.10000002"/>
        <n v="593702107.60000002"/>
        <n v="593702394.20000005"/>
        <n v="593702700.89999998"/>
        <n v="593702986.29999995"/>
        <n v="593703258.5"/>
        <n v="593703537.89999998"/>
        <n v="593703816.5"/>
        <n v="593704078.29999995"/>
        <n v="593704326.29999995"/>
        <n v="593704566.89999998"/>
        <n v="593704793.79999995"/>
        <n v="593705010.39999998"/>
        <n v="593705205.89999998"/>
        <n v="593705380.39999998"/>
        <n v="593705535.89999998"/>
        <n v="593705675.39999998"/>
        <n v="593705800.5"/>
        <n v="593705898.79999995"/>
        <n v="593705980.89999998"/>
        <n v="593706046.29999995"/>
        <n v="593706092.39999998"/>
        <n v="593706117.10000002"/>
        <n v="593706130.10000002"/>
        <n v="593706136.60000002"/>
        <n v="593706138"/>
        <n v="554125728.79999995"/>
        <n v="593706140"/>
        <n v="593706149.5"/>
        <n v="593706168.79999995"/>
        <n v="593706197.89999998"/>
        <n v="593706232.29999995"/>
        <n v="593706262.39999998"/>
        <n v="593706294.5"/>
        <n v="593706330.70000005"/>
        <n v="593706385.29999995"/>
        <n v="593706474.29999995"/>
        <n v="593706600.10000002"/>
        <n v="593706708.5"/>
        <n v="593706806.39999998"/>
        <n v="593706916.79999995"/>
        <n v="593707122.29999995"/>
        <n v="593707354.29999995"/>
        <n v="593707563.10000002"/>
        <n v="593707756.20000005"/>
        <n v="593707953.89999998"/>
        <n v="593708216.10000002"/>
        <n v="593708458.5"/>
        <n v="593708622.39999998"/>
        <n v="593708824.60000002"/>
        <n v="593709011.29999995"/>
        <n v="593709239.5"/>
        <n v="593709538.29999995"/>
        <n v="593709732.89999998"/>
        <n v="593710001.39999998"/>
        <n v="593710217.5"/>
        <n v="593710523.89999998"/>
        <n v="593710835.70000005"/>
        <n v="593711131.79999995"/>
        <n v="593711413.60000002"/>
        <n v="593711687.39999998"/>
        <n v="593711819.79999995"/>
        <n v="593711916.89999998"/>
        <n v="593712029.70000005"/>
        <n v="593712199.70000005"/>
        <n v="593712277.10000002"/>
        <n v="593712352.10000002"/>
        <n v="593712416.10000002"/>
        <n v="593712470.20000005"/>
        <n v="593712521.39999998"/>
        <n v="593712563.89999998"/>
        <n v="593712593.39999998"/>
        <n v="593712612.29999995"/>
        <n v="593712629"/>
        <n v="593712649.20000005"/>
        <n v="593712664.5"/>
        <n v="593712674.5"/>
        <n v="593712678"/>
        <n v="593712681.20000005"/>
        <n v="593712693.70000005"/>
        <n v="593712716.10000002"/>
        <n v="593712742.79999995"/>
        <n v="593712780.60000002"/>
        <n v="593712848.10000002"/>
        <n v="593712900.70000005"/>
        <n v="593712957.70000005"/>
        <n v="593713019.5"/>
        <n v="593713104.89999998"/>
        <n v="593713247.29999995"/>
        <n v="593713449.89999998"/>
        <n v="593713678.20000005"/>
        <n v="593713927.70000005"/>
        <n v="593714177.70000005"/>
        <n v="593714329.10000002"/>
        <n v="593714543.29999995"/>
        <n v="593714836.5"/>
        <n v="593715010.79999995"/>
        <n v="593715122.89999998"/>
        <n v="593715291.39999998"/>
        <n v="593715433"/>
        <n v="554134539.20000005"/>
        <n v="316648370.60000002"/>
        <n v="593715894.10000002"/>
        <n v="593716105.39999998"/>
        <n v="593716352.5"/>
        <n v="593716505.70000005"/>
        <n v="593716562.60000002"/>
        <n v="593716569"/>
        <n v="593716610.60000002"/>
        <n v="593716625.5"/>
        <n v="593716645.29999995"/>
        <n v="593716661.10000002"/>
        <n v="593716675.79999995"/>
        <n v="593716690.10000002"/>
        <n v="593716704.70000005"/>
        <n v="593716721.29999995"/>
        <n v="593716739.60000002"/>
        <n v="593716761.29999995"/>
        <n v="593716791.29999995"/>
        <n v="593716828.20000005"/>
        <n v="593716852.29999995"/>
        <n v="593716871.10000002"/>
        <n v="593716883.79999995"/>
        <n v="593716887.60000002"/>
        <n v="593716889"/>
        <n v="593716890.89999998"/>
        <n v="593716901.79999995"/>
        <n v="593716923.89999998"/>
        <n v="593716967.70000005"/>
        <n v="593717027.10000002"/>
        <n v="593717100.70000005"/>
        <n v="593717192.29999995"/>
        <n v="593717289.60000002"/>
        <n v="593717397.20000005"/>
        <n v="593717519.20000005"/>
        <n v="593717646.5"/>
        <n v="593717800.29999995"/>
        <n v="593717972.89999998"/>
        <n v="593718132.39999998"/>
        <n v="593718277.10000002"/>
        <n v="593718428.70000005"/>
        <n v="593718603.5"/>
        <n v="593718774.89999998"/>
        <n v="593718945.20000005"/>
        <n v="593719106.20000005"/>
        <n v="593719254.29999995"/>
        <n v="395812933"/>
        <n v="593719578.89999998"/>
        <n v="593719893.79999995"/>
        <n v="593720136.89999998"/>
        <n v="593720339.70000005"/>
        <n v="593720507.5"/>
        <n v="593720732.70000005"/>
        <n v="593720974.39999998"/>
        <n v="593721273.79999995"/>
        <n v="593721586.20000005"/>
        <n v="593721920.10000002"/>
        <n v="593722186.5"/>
        <n v="593722401.89999998"/>
        <n v="593722627.89999998"/>
        <n v="593722857.89999998"/>
        <n v="593722996.20000005"/>
        <n v="593723211.10000002"/>
        <n v="593723379.60000002"/>
        <n v="474978784.30000001"/>
        <n v="79163137.069999993"/>
        <n v="593723583.10000002"/>
        <n v="593723717.39999998"/>
        <n v="593723822.70000005"/>
        <n v="593723914.89999998"/>
        <n v="593723981.29999995"/>
        <n v="593724021.10000002"/>
        <n v="593724049.89999998"/>
        <n v="593724063.10000002"/>
        <n v="593724066"/>
        <n v="593724069.5"/>
        <n v="593724080.5"/>
        <n v="593724099.20000005"/>
        <n v="593724131.79999995"/>
        <n v="593724174.89999998"/>
        <n v="593724218.5"/>
        <n v="593724278.10000002"/>
        <n v="593724397.5"/>
        <n v="593724503"/>
        <n v="593724623.39999998"/>
        <n v="593724752.10000002"/>
        <n v="593724894.39999998"/>
        <n v="593725038"/>
        <n v="593725141.70000005"/>
        <n v="593725284.29999995"/>
        <n v="593725460.5"/>
        <n v="593725590.60000002"/>
        <n v="593725677"/>
        <n v="158326873.09999999"/>
        <n v="474980673.39999998"/>
        <n v="593726020.10000002"/>
        <n v="593726251.39999998"/>
        <n v="593726447.20000005"/>
        <n v="593726705.70000005"/>
        <n v="593726962.60000002"/>
        <n v="593727158.39999998"/>
        <n v="593727296.5"/>
        <n v="593727353.60000002"/>
        <n v="593727434.5"/>
        <n v="593727612.60000002"/>
        <n v="593727703.39999998"/>
        <n v="593727880"/>
        <n v="593727907.29999995"/>
        <n v="593728046.89999998"/>
        <n v="593728285.29999995"/>
        <n v="593728521.89999998"/>
        <n v="593728669.20000005"/>
        <n v="593728807.29999995"/>
        <n v="593728952.70000005"/>
        <n v="593729039.89999998"/>
        <n v="593729101.70000005"/>
        <n v="593729167.20000005"/>
        <n v="593729239.70000005"/>
        <n v="593729289.39999998"/>
        <n v="593729329.29999995"/>
        <n v="593729363.70000005"/>
        <n v="593729389.70000005"/>
        <n v="593729403.10000002"/>
        <n v="593729408.79999995"/>
        <n v="593729410"/>
        <n v="593729410.5"/>
        <n v="593729414.89999998"/>
        <n v="593729426.10000002"/>
        <n v="593729446.5"/>
        <n v="593729475.89999998"/>
        <n v="593729523.5"/>
        <n v="593729579.20000005"/>
        <n v="593729657"/>
        <n v="593729758.29999995"/>
        <n v="593729895.39999998"/>
        <n v="593730029.60000002"/>
        <n v="593730153.29999995"/>
        <n v="593730294"/>
        <n v="593730457.89999998"/>
        <n v="593730628.29999995"/>
        <n v="593730794.89999998"/>
        <n v="593731027.29999995"/>
        <n v="593731244.39999998"/>
        <n v="593731409.89999998"/>
        <n v="593731520.70000005"/>
        <n v="593731674.70000005"/>
        <n v="593731952.20000005"/>
        <n v="593732231.10000002"/>
        <n v="593732528.20000005"/>
        <n v="593732682"/>
        <n v="593732822.89999998"/>
        <n v="593733109.60000002"/>
        <n v="593733361.29999995"/>
        <n v="593733546.89999998"/>
        <n v="593733580"/>
        <n v="593733580.20000005"/>
        <n v="593733625.10000002"/>
        <n v="593733732.70000005"/>
        <n v="593733889.89999998"/>
        <n v="593734029.39999998"/>
        <n v="593734179.89999998"/>
        <n v="593734303.70000005"/>
        <n v="593734420.79999995"/>
        <n v="593734522.29999995"/>
        <n v="593734606.89999998"/>
        <n v="551325059.20000005"/>
        <n v="593734762.39999998"/>
        <n v="593734870"/>
        <n v="593734966"/>
        <n v="593735026.10000002"/>
        <n v="593735067.39999998"/>
        <n v="593735099"/>
        <n v="593735125.20000005"/>
        <n v="593735141.60000002"/>
        <n v="593735150.29999995"/>
        <n v="593735152"/>
        <n v="593735152.39999998"/>
        <n v="593735156.79999995"/>
        <n v="593735167.5"/>
        <n v="593735190.10000002"/>
        <n v="593735227.5"/>
        <n v="593735273.10000002"/>
        <n v="593735324.79999995"/>
        <n v="593735388.5"/>
        <n v="593735460.5"/>
        <n v="593735562.89999998"/>
        <n v="593735722.70000005"/>
        <n v="593735910.39999998"/>
        <n v="593736114.5"/>
        <n v="593736311"/>
        <n v="593736540.5"/>
        <n v="593736786.29999995"/>
        <n v="593737016.89999998"/>
        <n v="593737263.89999998"/>
        <n v="593737530.70000005"/>
        <n v="593737822.89999998"/>
        <n v="593738119.29999995"/>
        <n v="593738362.29999995"/>
        <n v="593738640.79999995"/>
        <n v="593738831.39999998"/>
        <n v="593739103.39999998"/>
        <n v="593739407.70000005"/>
        <n v="593739733.39999998"/>
        <n v="593740058.70000005"/>
        <n v="593740386.60000002"/>
        <n v="593740688.10000002"/>
        <n v="593740908.5"/>
        <n v="593740998.5"/>
        <n v="593741084.10000002"/>
        <n v="593741183.70000005"/>
        <n v="593741305.79999995"/>
        <n v="593741419.5"/>
        <n v="593741525.10000002"/>
        <n v="593741661.20000005"/>
        <n v="593741794.10000002"/>
        <n v="593741899.70000005"/>
        <n v="593741995.89999998"/>
        <n v="593742079.5"/>
        <n v="593742174.89999998"/>
        <n v="593742338"/>
        <n v="593742461.60000002"/>
        <n v="593742559.10000002"/>
        <n v="593742609.79999995"/>
        <n v="593742659.39999998"/>
        <n v="593742688.29999995"/>
        <n v="593742703.5"/>
        <n v="593742711.10000002"/>
        <n v="593742713"/>
        <n v="554159865.5"/>
        <n v="593742714.29999995"/>
        <n v="593742722.10000002"/>
        <n v="593742741.10000002"/>
        <n v="593742771.70000005"/>
        <n v="593742809.29999995"/>
        <n v="593742853.20000005"/>
        <n v="593742895.10000002"/>
        <n v="593742927.39999998"/>
        <n v="593742990.39999998"/>
        <n v="593743131.29999995"/>
        <n v="593743265.20000005"/>
        <n v="593743445.60000002"/>
        <n v="593743663.29999995"/>
        <n v="593743897.20000005"/>
        <n v="593744145.79999995"/>
        <n v="593744400.10000002"/>
        <n v="593744666.89999998"/>
        <n v="593744922"/>
        <n v="593745225.5"/>
        <n v="593745544.39999998"/>
        <n v="593745860.60000002"/>
        <n v="593746123.70000005"/>
        <n v="593746391"/>
        <n v="593746694.39999998"/>
        <n v="593746878.89999998"/>
        <n v="593747140.5"/>
        <n v="593747470.60000002"/>
        <n v="593747771.20000005"/>
        <n v="593748007.70000005"/>
        <n v="593748244.79999995"/>
        <n v="593748457.89999998"/>
        <n v="593748722.5"/>
        <n v="593749005.70000005"/>
        <n v="554166004.70000005"/>
        <n v="42410670.5"/>
        <n v="474999560.69999999"/>
        <n v="435416339.5"/>
        <n v="593749705"/>
        <n v="593749890.29999995"/>
        <n v="593750063.10000002"/>
        <n v="593750239.10000002"/>
        <n v="593750403.89999998"/>
        <n v="593750553.70000005"/>
        <n v="593750692.10000002"/>
        <n v="593750802.89999998"/>
        <n v="593750890.5"/>
        <n v="593750957.39999998"/>
        <n v="593751004.5"/>
        <n v="593751037.10000002"/>
        <n v="593751055.70000005"/>
        <n v="593751066.39999998"/>
        <n v="593751069"/>
        <n v="593751070.39999998"/>
        <n v="593751078.10000002"/>
        <n v="593751091.89999998"/>
        <n v="593751108.5"/>
        <n v="593751129.20000005"/>
        <n v="593751156.29999995"/>
        <n v="593751196.5"/>
        <n v="593751262.10000002"/>
        <n v="593751351.29999995"/>
        <n v="593751438.89999998"/>
        <n v="593751586.70000005"/>
        <n v="593751766"/>
        <n v="593751948"/>
        <n v="514585187.30000001"/>
        <n v="277084364.89999998"/>
        <n v="593752372.39999998"/>
        <n v="593752628.39999998"/>
        <n v="593752875.10000002"/>
        <n v="593753092.39999998"/>
        <n v="593753356.39999998"/>
        <n v="593753596.70000005"/>
        <n v="593753802.5"/>
        <n v="593754054.89999998"/>
        <n v="593754305.10000002"/>
        <n v="593754613.29999995"/>
        <n v="593754903.79999995"/>
        <n v="593755194.10000002"/>
        <n v="593755432.10000002"/>
        <n v="593755653.10000002"/>
        <n v="593755897.60000002"/>
        <n v="593756140.5"/>
        <n v="593756444.89999998"/>
        <n v="593756703.39999998"/>
        <n v="593756978.89999998"/>
        <n v="593757246.70000005"/>
        <n v="593757519.10000002"/>
        <n v="593757692.60000002"/>
        <n v="118751555.90000001"/>
        <n v="237503116.59999999"/>
        <n v="593757917.89999998"/>
        <n v="593758036.89999998"/>
        <n v="593758099.10000002"/>
        <n v="593758238.5"/>
        <n v="593758298.89999998"/>
        <n v="593758358.10000002"/>
        <n v="593758438.60000002"/>
        <n v="593758498.89999998"/>
        <n v="593758551.10000002"/>
        <n v="593758584.5"/>
        <n v="593758603.89999998"/>
        <n v="593758614.10000002"/>
        <n v="593758618"/>
        <n v="593758619.10000002"/>
        <n v="593758628.10000002"/>
        <n v="593758648"/>
        <n v="593758678"/>
        <n v="593758722.20000005"/>
        <n v="593758777.79999995"/>
        <n v="593758842.70000005"/>
        <n v="593758951.5"/>
        <n v="593759076.29999995"/>
        <n v="593759183.60000002"/>
        <n v="593759318.70000005"/>
        <n v="593759460.5"/>
        <n v="593759606.39999998"/>
        <n v="593759760.79999995"/>
        <n v="593759986.10000002"/>
        <n v="593760221.29999995"/>
        <n v="593760487.5"/>
        <n v="593760745.60000002"/>
        <n v="593760975"/>
        <n v="593761235.39999998"/>
        <n v="593761564.20000005"/>
        <n v="593761856.29999995"/>
        <n v="593762172.20000005"/>
        <n v="593762446"/>
        <n v="593762709.29999995"/>
        <n v="593763003.10000002"/>
        <n v="593763242.39999998"/>
        <n v="593763550"/>
        <n v="593763762.79999995"/>
        <n v="593764019.79999995"/>
        <n v="593764302.29999995"/>
        <n v="593764564.20000005"/>
        <n v="593764864"/>
        <n v="593765166.89999998"/>
        <n v="593765465.70000005"/>
        <n v="554181359.10000002"/>
        <n v="593766004.60000002"/>
        <n v="593766254.60000002"/>
        <n v="593766491.79999995"/>
        <n v="593766723.10000002"/>
        <n v="593766888.5"/>
        <n v="593767030.39999998"/>
        <n v="593767160.70000005"/>
        <n v="593767284.5"/>
        <n v="593767387.29999995"/>
        <n v="593767465.10000002"/>
        <n v="593767531.60000002"/>
        <n v="593767588.29999995"/>
        <n v="593767635"/>
        <n v="593767664"/>
        <n v="593767677.89999998"/>
        <n v="593767682.89999998"/>
        <n v="593767683"/>
        <n v="593767684"/>
        <n v="593767690.89999998"/>
        <n v="593767705.5"/>
        <n v="593767731.5"/>
        <n v="593767774.60000002"/>
        <n v="593767851.29999995"/>
        <n v="593767963.5"/>
        <n v="593768094.29999995"/>
        <n v="593768226.10000002"/>
        <n v="593768331.89999998"/>
        <n v="593768495.89999998"/>
        <n v="593768686.29999995"/>
        <n v="593768891.10000002"/>
        <n v="593769131"/>
        <n v="593769339.60000002"/>
        <n v="356261673.89999998"/>
        <n v="593769662"/>
        <n v="593769966.10000002"/>
        <n v="593770272.10000002"/>
        <n v="593770576"/>
        <n v="593770779.89999998"/>
        <n v="593771054.79999995"/>
        <n v="593771328.5"/>
        <n v="593771575.79999995"/>
        <n v="593771837.10000002"/>
        <n v="593772072.20000005"/>
        <n v="593772297.60000002"/>
        <n v="593772513"/>
        <n v="593772779.39999998"/>
        <n v="593772964.29999995"/>
        <n v="593773195.29999995"/>
        <n v="593773404.29999995"/>
        <n v="593773602.29999995"/>
        <n v="593773803.10000002"/>
        <n v="593773996.5"/>
        <n v="593774156"/>
        <n v="593774323.79999995"/>
        <n v="593774501.60000002"/>
        <n v="593774635.5"/>
        <n v="593774803.29999995"/>
        <n v="593774990.10000002"/>
        <n v="593775157.39999998"/>
        <n v="593775322.89999998"/>
        <n v="593775443.5"/>
        <n v="593775515.20000005"/>
        <n v="593775582.10000002"/>
        <n v="593775633.39999998"/>
        <n v="593775670.29999995"/>
        <n v="593775694.89999998"/>
        <n v="593775710.10000002"/>
        <n v="593775719.29999995"/>
        <n v="593775722.79999995"/>
        <n v="593775723"/>
        <n v="593775723.60000002"/>
        <n v="593775728.60000002"/>
        <n v="593775736.89999998"/>
        <n v="593775750.70000005"/>
        <n v="593775773.10000002"/>
        <n v="593775800.29999995"/>
        <n v="593775834.10000002"/>
        <n v="593775883.70000005"/>
        <n v="593775954.89999998"/>
        <n v="593776065.5"/>
        <n v="593776209.60000002"/>
        <n v="593776384.60000002"/>
        <n v="593776531.20000005"/>
        <n v="593776647.60000002"/>
        <n v="593776800.20000005"/>
        <n v="593776833"/>
        <n v="551364202.10000002"/>
        <n v="514606588.60000002"/>
        <n v="593776837.29999995"/>
        <n v="593776968.89999998"/>
        <n v="593777147.5"/>
        <n v="593777333.10000002"/>
        <n v="316681294.89999998"/>
        <n v="435436807.5"/>
        <n v="593777556.20000005"/>
        <n v="593777636.29999995"/>
        <n v="593777693"/>
        <n v="593777778"/>
        <n v="593777855.79999995"/>
        <n v="593777907.89999998"/>
        <n v="593777993.29999995"/>
        <n v="593778100.5"/>
        <n v="593778212.10000002"/>
        <n v="593778292.10000002"/>
        <n v="593778331.89999998"/>
        <n v="593778345.60000002"/>
        <n v="593778349.70000005"/>
        <n v="593778354.60000002"/>
        <n v="593778358.10000002"/>
        <n v="593778359"/>
        <n v="593778361.10000002"/>
        <n v="593778365.10000002"/>
        <n v="593778371.60000002"/>
        <n v="593778385.89999998"/>
        <n v="593778415.70000005"/>
        <n v="593778456.20000005"/>
        <n v="593778489.39999998"/>
        <n v="593778514.20000005"/>
        <n v="593778549.79999995"/>
        <n v="593778597.89999998"/>
        <n v="593778674.79999995"/>
        <n v="593778786"/>
        <n v="593778916.5"/>
        <n v="593779007.60000002"/>
        <n v="593779082.89999998"/>
        <n v="593779185.89999998"/>
        <n v="593779295.89999998"/>
        <n v="593779417.29999995"/>
        <n v="593779558.70000005"/>
        <n v="593779705.89999998"/>
        <n v="593779855.89999998"/>
        <n v="593780019.10000002"/>
        <n v="593780194.89999998"/>
        <n v="39585352.329999998"/>
        <n v="228377033.5"/>
        <n v="593780350.10000002"/>
        <n v="593780491.70000005"/>
        <n v="593780615.39999998"/>
        <n v="593780729.5"/>
        <n v="593780848.60000002"/>
        <n v="593780988.79999995"/>
        <n v="593781144.89999998"/>
        <n v="593781259.70000005"/>
        <n v="593781364.29999995"/>
        <n v="593781433.60000002"/>
        <n v="593781508.29999995"/>
        <n v="593781632.29999995"/>
        <n v="593781762.70000005"/>
        <n v="593781868.20000005"/>
        <n v="593781959"/>
        <n v="593782019.29999995"/>
        <n v="593782063.79999995"/>
        <n v="593782101.5"/>
        <n v="593782129.70000005"/>
        <n v="593782154.60000002"/>
        <n v="593782177.29999995"/>
        <n v="593782198.29999995"/>
        <n v="593782217.70000005"/>
        <n v="593782230.70000005"/>
        <n v="593782235.60000002"/>
        <n v="593782236"/>
        <n v="554196753.60000002"/>
        <n v="593782236.10000002"/>
        <n v="593782239.39999998"/>
        <n v="593782247.29999995"/>
        <n v="593782265.60000002"/>
        <n v="593782293"/>
        <n v="593782327.79999995"/>
        <n v="593782377.20000005"/>
        <n v="593782437.5"/>
        <n v="593782505.5"/>
        <n v="593782562.60000002"/>
        <n v="593782631.89999998"/>
        <n v="593782688.70000005"/>
        <n v="593782770.39999998"/>
        <n v="593782865.89999998"/>
        <n v="593782982.60000002"/>
        <n v="593783117.39999998"/>
        <n v="593783216.5"/>
        <n v="593783292.39999998"/>
        <n v="593783350.39999998"/>
        <n v="593783415.10000002"/>
        <n v="593783532.70000005"/>
        <n v="593783728.29999995"/>
        <n v="593783906.10000002"/>
        <n v="593784041.20000005"/>
        <n v="593784216.60000002"/>
        <n v="593784372.70000005"/>
        <n v="593784519.10000002"/>
        <n v="395856444.30000001"/>
        <n v="254479168.69999999"/>
        <n v="593784820.20000005"/>
        <n v="593785030.89999998"/>
        <n v="593785192.5"/>
        <n v="593785351.20000005"/>
        <n v="593785532.39999998"/>
        <n v="593785656.60000002"/>
        <n v="593785776.10000002"/>
        <n v="593785929.29999995"/>
        <n v="593786092.20000005"/>
        <n v="593786239.89999998"/>
        <n v="593786384.29999995"/>
        <n v="593786516.20000005"/>
        <n v="593786603"/>
        <n v="593786657.79999995"/>
        <n v="593786721.5"/>
        <n v="593786789.89999998"/>
        <n v="593786854.70000005"/>
        <n v="593786909.5"/>
        <n v="593786941.89999998"/>
        <n v="593786959.29999995"/>
        <n v="593786981.29999995"/>
        <n v="593786996.79999995"/>
        <n v="593787000"/>
        <n v="593787000.10000002"/>
        <n v="593787005.5"/>
        <n v="593787019.5"/>
        <n v="593787038.10000002"/>
        <n v="593787079.29999995"/>
        <n v="593787123.10000002"/>
        <n v="593787187.39999998"/>
        <n v="593787268.70000005"/>
        <n v="593787345.89999998"/>
        <n v="593787461.39999998"/>
        <n v="593787550.60000002"/>
        <n v="593787660.39999998"/>
        <n v="593787804.39999998"/>
        <n v="593787912.5"/>
        <n v="593788038.70000005"/>
        <n v="316687018.5"/>
        <n v="593788245.79999995"/>
        <n v="593788365.60000002"/>
        <n v="197929503.90000001"/>
        <n v="435444930.5"/>
        <n v="593788546"/>
        <n v="593788599.70000005"/>
        <n v="593788831.39999998"/>
        <n v="593789126"/>
        <n v="593789413.29999995"/>
        <n v="593789642.70000005"/>
        <n v="593789864.20000005"/>
        <n v="593790153.89999998"/>
        <n v="593790410.60000002"/>
        <n v="593790556.10000002"/>
        <n v="593790713.70000005"/>
        <n v="593790906.29999995"/>
        <n v="593791152.29999995"/>
        <n v="593791358.60000002"/>
        <n v="593791505.39999998"/>
        <n v="593791676.10000002"/>
        <n v="593791866.29999995"/>
        <n v="593792035.29999995"/>
        <n v="593792194.10000002"/>
        <n v="593792301"/>
        <n v="593792458.70000005"/>
        <n v="593792550.10000002"/>
        <n v="593792680.10000002"/>
        <n v="593792770.79999995"/>
        <n v="593792824.29999995"/>
        <n v="593792864.70000005"/>
        <n v="593792901.89999998"/>
        <n v="593792925.70000005"/>
        <n v="593792937.79999995"/>
        <n v="593792941"/>
        <n v="554206744.89999998"/>
        <n v="593792942.20000005"/>
        <n v="554206754.10000002"/>
        <n v="593792966.39999998"/>
        <n v="593792998.79999995"/>
        <n v="593793045.70000005"/>
        <n v="593793109.39999998"/>
        <n v="593793197.20000005"/>
        <n v="593793288.29999995"/>
        <n v="593793421.39999998"/>
        <n v="593793522.20000005"/>
        <n v="593793614.60000002"/>
        <n v="593793716.60000002"/>
        <n v="593793837.29999995"/>
        <n v="593793984.60000002"/>
        <n v="593794125"/>
        <n v="593794289.29999995"/>
        <n v="593794439.70000005"/>
        <n v="593794664.5"/>
        <n v="593794914.39999998"/>
        <n v="593795139.89999998"/>
        <n v="593795386"/>
        <n v="593795660.20000005"/>
        <n v="593795908.20000005"/>
        <n v="593796116.39999998"/>
        <n v="593796326.89999998"/>
        <n v="593796560.79999995"/>
        <n v="593796855.39999998"/>
        <n v="593797035.10000002"/>
        <n v="593797096"/>
        <n v="593797099.10000002"/>
        <n v="593797220.29999995"/>
        <n v="593797337.60000002"/>
        <n v="593797527.70000005"/>
        <n v="593797736.5"/>
        <n v="593797862.20000005"/>
        <n v="593797973.10000002"/>
        <n v="593798165.60000002"/>
        <n v="593798297.10000002"/>
        <n v="593798392.20000005"/>
        <n v="593798502.60000002"/>
        <n v="593798599.70000005"/>
        <n v="551384472.89999998"/>
        <n v="593798722.89999998"/>
        <n v="593798775.89999998"/>
        <n v="593798814.70000005"/>
        <n v="593798845.5"/>
        <n v="593798865.60000002"/>
        <n v="593798876.29999995"/>
        <n v="593798878"/>
        <n v="593798878.89999998"/>
        <n v="593798884.29999995"/>
        <n v="593798897.89999998"/>
        <n v="593798924.79999995"/>
        <n v="593798962.89999998"/>
        <n v="593799021.10000002"/>
        <n v="593799075.89999998"/>
        <n v="593799158.60000002"/>
        <n v="593799282.5"/>
        <n v="593799415.70000005"/>
        <n v="593799588.79999995"/>
        <n v="593799775.60000002"/>
        <n v="593799982.10000002"/>
        <n v="593800166.89999998"/>
        <n v="554213641.29999995"/>
        <n v="593800467.79999995"/>
        <n v="593800692.39999998"/>
        <n v="593800972.70000005"/>
        <n v="593801240.10000002"/>
        <n v="593801441.60000002"/>
        <n v="593801574.79999995"/>
        <n v="593801735.79999995"/>
        <n v="593801963.29999995"/>
        <n v="593802142.89999998"/>
        <n v="593802327.60000002"/>
        <n v="593802560"/>
        <n v="593802801.79999995"/>
        <n v="593802954.29999995"/>
        <n v="593803111"/>
        <n v="593803199.79999995"/>
        <n v="593803276.89999998"/>
        <n v="593803420.89999998"/>
        <n v="593803653.5"/>
        <n v="593803856.20000005"/>
        <n v="593803961.70000005"/>
        <n v="593804104.60000002"/>
        <n v="593804233.20000005"/>
        <n v="593804358.20000005"/>
        <n v="593804500.79999995"/>
        <n v="593804587.79999995"/>
        <n v="593804642.60000002"/>
        <n v="593804731.10000002"/>
        <n v="593804815.5"/>
        <n v="593804918.10000002"/>
        <n v="593805000.5"/>
        <n v="593805035.5"/>
        <n v="593805068.10000002"/>
        <n v="593805103.60000002"/>
        <n v="593805129.79999995"/>
        <n v="593805149.60000002"/>
        <n v="593805161.39999998"/>
        <n v="593805166.39999998"/>
        <n v="593805167"/>
        <n v="593805167.10000002"/>
        <n v="593805172.20000005"/>
        <n v="593805185.70000005"/>
        <n v="593805209.29999995"/>
        <n v="593805243.79999995"/>
        <n v="593805286.5"/>
        <n v="593805344.89999998"/>
        <n v="593805412.5"/>
        <n v="593805496"/>
        <n v="593805594.10000002"/>
        <n v="593805712"/>
        <n v="593805838.60000002"/>
        <n v="593805975.89999998"/>
        <n v="593806092.20000005"/>
        <n v="593806223.79999995"/>
        <n v="593806377.29999995"/>
        <n v="593806537.89999998"/>
        <n v="593806721.29999995"/>
        <n v="593806892.20000005"/>
        <n v="593807065.29999995"/>
        <n v="593807231.60000002"/>
        <n v="593807400.60000002"/>
        <n v="593807644.29999995"/>
        <n v="593807883.10000002"/>
        <n v="593808076.79999995"/>
        <n v="593808251.29999995"/>
        <n v="593808410.10000002"/>
        <n v="551393714.5"/>
        <n v="593808836"/>
        <n v="593809062"/>
        <n v="593809222.89999998"/>
        <n v="593809356"/>
        <n v="593809538"/>
        <n v="277111173.69999999"/>
        <n v="39587312.270000003"/>
        <n v="593809744"/>
        <n v="593809890"/>
        <n v="593810021.39999998"/>
        <n v="593810174.89999998"/>
        <n v="593810345.10000002"/>
        <n v="593810436.60000002"/>
        <n v="593810523.89999998"/>
        <n v="593810596.29999995"/>
        <n v="593810642.29999995"/>
        <n v="593810685.10000002"/>
        <n v="593810701.70000005"/>
        <n v="593810722.29999995"/>
        <n v="593810746.39999998"/>
        <n v="593810761.39999998"/>
        <n v="593810767.70000005"/>
        <n v="593810771.89999998"/>
        <n v="593810773"/>
        <n v="593810776.10000002"/>
        <n v="593810786.20000005"/>
        <n v="593810800"/>
        <n v="593810815"/>
        <n v="593810831.29999995"/>
        <n v="593810852.70000005"/>
        <n v="593810880.89999998"/>
        <n v="593810918.79999995"/>
        <n v="593810965.5"/>
        <n v="593811011.20000005"/>
        <n v="593811076.70000005"/>
        <n v="593811130.10000002"/>
        <n v="593811176.89999998"/>
        <n v="593811239.5"/>
        <n v="593811362.5"/>
        <n v="593811504.89999998"/>
        <n v="593811630.10000002"/>
        <n v="593811738.60000002"/>
        <n v="593811856.29999995"/>
        <n v="593811985.29999995"/>
        <n v="593812099"/>
        <n v="593812206.60000002"/>
        <n v="593812379.5"/>
        <n v="593812528.5"/>
        <n v="593812673.5"/>
        <n v="593812866.5"/>
        <n v="593813043.39999998"/>
        <n v="593813220.70000005"/>
        <n v="593813397"/>
        <n v="593813553"/>
        <n v="127245783"/>
        <n v="395875790.89999998"/>
        <n v="593813813.29999995"/>
        <n v="593813952.79999995"/>
        <n v="593814078.10000002"/>
        <n v="593814214.70000005"/>
        <n v="593814352.29999995"/>
        <n v="593814471.29999995"/>
        <n v="593814558.5"/>
        <n v="554226998.5"/>
        <n v="593814713.5"/>
        <n v="593814787.20000005"/>
        <n v="593814853.29999995"/>
        <n v="593814884.10000002"/>
        <n v="593814907.5"/>
        <n v="593814938.20000005"/>
        <n v="593814970.29999995"/>
        <n v="593814990.79999995"/>
        <n v="593815001.5"/>
        <n v="593815008.10000002"/>
        <n v="593815011"/>
        <n v="2453646"/>
        <n v="2453646.7999999998"/>
        <n v="2453652.1329999999"/>
        <n v="2453661.7859999998"/>
        <n v="2453685.5329999998"/>
        <n v="2453744.733"/>
        <n v="2453831.9330000002"/>
        <n v="2453939"/>
        <n v="2454064.7859999998"/>
        <n v="2454198.6"/>
        <n v="2454352.6669999999"/>
        <n v="2454527.2000000002"/>
        <n v="2454722.4"/>
        <n v="2454930.6669999999"/>
        <n v="2455150.7859999998"/>
        <n v="2455385.3330000001"/>
        <n v="2455641.3330000001"/>
        <n v="2455913.733"/>
        <n v="2456198.267"/>
        <n v="2456492.4"/>
        <n v="2456793.6430000002"/>
        <n v="2457094.267"/>
        <n v="2457414.1329999999"/>
        <n v="2457733.0669999998"/>
        <n v="2458050"/>
        <n v="2458353.6430000002"/>
        <n v="2458658.4670000002"/>
        <n v="2458984.0669999998"/>
        <n v="2459198.6669999999"/>
        <n v="2459206"/>
        <n v="2459338.0669999998"/>
        <n v="2459599.929"/>
        <n v="2459824.2000000002"/>
        <n v="2460072.1329999999"/>
        <n v="2460301.4"/>
        <n v="2460497.267"/>
        <n v="2460665.7859999998"/>
        <n v="2460840.6669999999"/>
        <n v="2460990.1329999999"/>
        <n v="2461104.267"/>
        <n v="2461220.4670000002"/>
        <n v="2461318.4"/>
        <n v="2461376.7140000002"/>
        <n v="2461415.3330000001"/>
        <n v="2461430.5329999998"/>
        <n v="2461438.4670000002"/>
        <n v="2461443.5329999998"/>
        <n v="2461446"/>
        <n v="2461447.071"/>
        <n v="2461454.4670000002"/>
        <n v="2461471.1329999999"/>
        <n v="2461497.8670000001"/>
        <n v="2461534.7140000002"/>
        <n v="2461583.7999999998"/>
        <n v="2461667.0669999998"/>
        <n v="2461770.3330000001"/>
        <n v="2461883.733"/>
        <n v="2462026.929"/>
        <n v="2462192"/>
        <n v="2462375.3330000001"/>
        <n v="2462583.4"/>
        <n v="2462806.2000000002"/>
        <n v="2463036.071"/>
        <n v="2463280.5329999998"/>
        <n v="2463540.7999999998"/>
        <n v="2463815.7999999998"/>
        <n v="2464018.733"/>
        <n v="2464028"/>
        <n v="2464056.9330000002"/>
        <n v="2464244.4"/>
        <n v="2464457"/>
        <n v="2464680.3330000001"/>
        <n v="2464944.2140000002"/>
        <n v="2465229.1329999999"/>
        <n v="2465475.0669999998"/>
        <n v="2465644.5329999998"/>
        <n v="2465853.6430000002"/>
        <n v="2466128"/>
        <n v="2466349.5329999998"/>
        <n v="2466519.9330000002"/>
        <n v="2466646"/>
        <n v="2466780.571"/>
        <n v="2466907"/>
        <n v="2467015.4670000002"/>
        <n v="2467093.7999999998"/>
        <n v="2467160.2000000002"/>
        <n v="2467186.8569999998"/>
        <n v="2467220.6"/>
        <n v="2467243"/>
        <n v="2467249.7999999998"/>
        <n v="2467252.7999999998"/>
        <n v="2467253"/>
        <n v="2467256.733"/>
        <n v="2467264.267"/>
        <n v="2467273.7859999998"/>
        <n v="2467286.7999999998"/>
        <n v="2467307.4670000002"/>
        <n v="2467343.2000000002"/>
        <n v="2467406.3330000001"/>
        <n v="2467512.429"/>
        <n v="2467662.1329999999"/>
        <n v="2467819.2000000002"/>
        <n v="2467986.8670000001"/>
        <n v="2468155.4"/>
        <n v="2468359.8569999998"/>
        <n v="2468587.1329999999"/>
        <n v="2468805.7999999998"/>
        <n v="2469038.3330000001"/>
        <n v="2469252.6"/>
        <n v="2469445.929"/>
        <n v="2469685.1329999999"/>
        <n v="2469939.9330000002"/>
        <n v="2470198.7999999998"/>
        <n v="2470400.1329999999"/>
        <n v="2470562.429"/>
        <n v="2470732.0669999998"/>
        <n v="2470932.267"/>
        <n v="2471148.4"/>
        <n v="2471321.4"/>
        <n v="2471333"/>
        <n v="2306577.4670000002"/>
        <n v="1977102.1329999999"/>
        <n v="2471579.1329999999"/>
        <n v="2471849"/>
        <n v="2472105"/>
        <n v="2472344.8670000001"/>
        <n v="2472529.6669999999"/>
        <n v="2472660.7999999998"/>
        <n v="2472756.9330000002"/>
        <n v="2472852.571"/>
        <n v="2472955.7999999998"/>
        <n v="2473060.4670000002"/>
        <n v="2473191.2140000002"/>
        <n v="2473349.5329999998"/>
        <n v="2473484.3569999998"/>
        <n v="2473555.9330000002"/>
        <n v="2473587.4"/>
        <n v="2473640.5329999998"/>
        <n v="2473684.5329999998"/>
        <n v="2473710.1430000002"/>
        <n v="2473728.3330000001"/>
        <n v="2473733.6"/>
        <n v="2473734"/>
        <n v="2473734.267"/>
        <n v="2473737"/>
        <n v="2473742.4"/>
        <n v="2473752.8569999998"/>
        <n v="2473777.5329999998"/>
        <n v="2473842.1329999999"/>
        <n v="2473934.8670000001"/>
        <n v="2474058.0669999998"/>
        <n v="2474199.2859999998"/>
        <n v="2474354.2000000002"/>
        <n v="2474539.0669999998"/>
        <n v="2474765.267"/>
        <n v="2475002.6669999999"/>
        <n v="2475240.6430000002"/>
        <n v="2475433.4"/>
        <n v="2475603.2000000002"/>
        <n v="2475807.9330000002"/>
        <n v="2476061.8670000001"/>
        <n v="2476335.4"/>
        <n v="2476609.6430000002"/>
        <n v="2476904.6669999999"/>
        <n v="2477212.8670000001"/>
        <n v="2477492.7999999998"/>
        <n v="2477781"/>
        <n v="2478041.4670000002"/>
        <n v="2478316.7140000002"/>
        <n v="2478584.3330000001"/>
        <n v="2478881.2000000002"/>
        <n v="2479158.2000000002"/>
        <n v="2479426.6"/>
        <n v="2479695.5329999998"/>
        <n v="2479933.1430000002"/>
        <n v="2480167.4"/>
        <n v="2480374.4"/>
        <n v="2480531.733"/>
        <n v="2480653.571"/>
        <n v="2480792.5329999998"/>
        <n v="2480944.9330000002"/>
        <n v="2481069.4"/>
        <n v="2481148.8670000001"/>
        <n v="2481214.0669999998"/>
        <n v="2481269.929"/>
        <n v="2481308.3330000001"/>
        <n v="2481334.8670000001"/>
        <n v="2481351.7999999998"/>
        <n v="2481361.5329999998"/>
        <n v="2481365.5"/>
        <n v="2481366"/>
        <n v="2481366.4670000002"/>
        <n v="2481373.7999999998"/>
        <n v="2481389.6669999999"/>
        <n v="2481415.6"/>
        <n v="2481447.429"/>
        <n v="2481500"/>
        <n v="2481606.733"/>
        <n v="2481716.6"/>
        <n v="2481830.733"/>
        <n v="2481933.429"/>
        <n v="2482064"/>
        <n v="2482167.3330000001"/>
        <n v="2482300.4"/>
        <n v="2482438.3569999998"/>
        <n v="2482536.733"/>
        <n v="2482625.3330000001"/>
        <n v="2482712.7999999998"/>
        <n v="1324147.733"/>
        <n v="2482928.6669999999"/>
        <n v="2483201.929"/>
        <n v="2483495.0669999998"/>
        <n v="2483818.6"/>
        <n v="2484135.9330000002"/>
        <n v="2484439.8670000001"/>
        <n v="2484717.7859999998"/>
        <n v="2485037.6669999999"/>
        <n v="2485344.267"/>
        <n v="2485651.6669999999"/>
        <n v="2485949.4670000002"/>
        <n v="2486206.2859999998"/>
        <n v="2486507.2000000002"/>
        <n v="2486770.5329999998"/>
        <n v="2487022.9330000002"/>
        <n v="2487268.4670000002"/>
        <n v="2487503.8569999998"/>
        <n v="2487710.9330000002"/>
        <n v="2487861.7999999998"/>
        <n v="2487989.9330000002"/>
        <n v="2488043.2859999998"/>
        <n v="2488077.2140000002"/>
        <n v="2488096.75"/>
        <n v="2488108.7140000002"/>
        <n v="2488125.8670000001"/>
        <n v="2488132.5329999998"/>
        <n v="2488136.4"/>
        <n v="2488137"/>
        <n v="2495327.2000000002"/>
        <n v="2495513.7999999998"/>
        <n v="2495775.6"/>
        <n v="2496019.267"/>
        <n v="2496250.267"/>
        <n v="2496472.733"/>
        <n v="2496671.7140000002"/>
        <n v="2496850.8670000001"/>
        <n v="2496980.6"/>
        <n v="2497086.7999999998"/>
        <n v="2497177.3330000001"/>
        <n v="2497262.929"/>
        <n v="2497334.0669999998"/>
        <n v="2497400.1329999999"/>
        <n v="2497452.1329999999"/>
        <n v="2497485.5"/>
        <n v="2497504.6669999999"/>
        <n v="2497513.5329999998"/>
        <n v="2497515"/>
        <n v="2497515.5329999998"/>
        <n v="2497522.4"/>
        <n v="2497538.8670000001"/>
        <n v="2497565.4670000002"/>
        <n v="2497605.429"/>
        <n v="2497657.733"/>
        <n v="2497735.2000000002"/>
        <n v="2497835.5329999998"/>
        <n v="2497948.1329999999"/>
        <n v="2498084.5"/>
        <n v="2498240.267"/>
        <n v="2498419.7999999998"/>
        <n v="2498610.1329999999"/>
        <n v="2498810.267"/>
        <n v="2499024.2859999998"/>
        <n v="1832765.1329999999"/>
        <n v="999726.4"/>
        <n v="2499499.1329999999"/>
        <n v="2499797.4"/>
        <n v="2500075.4"/>
        <n v="2500337.3569999998"/>
        <n v="2500644.7999999998"/>
        <n v="2500955.7999999998"/>
        <n v="2501268.733"/>
        <n v="2501584.4670000002"/>
        <n v="2501897.3569999998"/>
        <n v="2502212.733"/>
        <n v="2502530.7999999998"/>
        <n v="2502857.733"/>
        <n v="2503165.6669999999"/>
        <n v="2503466.7140000002"/>
        <n v="2503757.9330000002"/>
        <n v="2504036.9330000002"/>
        <n v="2504318.4"/>
        <n v="2504591.1329999999"/>
        <n v="2504843.6430000002"/>
        <n v="2505082.6669999999"/>
        <n v="2505320.0669999998"/>
        <n v="2505517.7999999998"/>
        <n v="2505680.2000000002"/>
        <n v="2505841.929"/>
        <n v="2505989.6"/>
        <n v="2506123.5329999998"/>
        <n v="2506248"/>
        <n v="2506347.5329999998"/>
        <n v="2506426.7859999998"/>
        <n v="2506486.3330000001"/>
        <n v="2506527.4670000002"/>
        <n v="2506553.4"/>
        <n v="2506567.6"/>
        <n v="2506573.5"/>
        <n v="2506574"/>
        <n v="2506576.5329999998"/>
        <n v="2506584.8569999998"/>
        <n v="2506603.6"/>
        <n v="2506637"/>
        <n v="2506684.5329999998"/>
        <n v="2506740.9330000002"/>
        <n v="2506824.3569999998"/>
        <n v="2506934"/>
        <n v="2507060.8670000001"/>
        <n v="2507207.1329999999"/>
        <n v="2507374.4"/>
        <n v="2507557.8569999998"/>
        <n v="2507764.733"/>
        <n v="2507993.4"/>
        <n v="2508244.4670000002"/>
        <n v="2508494.5"/>
        <n v="2508760.5329999998"/>
        <n v="2509045.5329999998"/>
        <n v="2509338.6"/>
        <n v="2509648.7999999998"/>
        <n v="2509945"/>
        <n v="2510249.6"/>
        <n v="2510571"/>
        <n v="2510891.0669999998"/>
        <n v="2511221.6669999999"/>
        <n v="2511522.7140000002"/>
        <n v="2511837.9330000002"/>
        <n v="2512164.267"/>
        <n v="2512481.2000000002"/>
        <n v="2512804.4670000002"/>
        <n v="2513116.6669999999"/>
        <n v="2513408.7140000002"/>
        <n v="2513702.4670000002"/>
        <n v="2513987.5329999998"/>
        <n v="2514267"/>
        <n v="2514532.6669999999"/>
        <n v="2514772.8569999998"/>
        <n v="2515006"/>
        <n v="2515224.4"/>
        <n v="2515430.5329999998"/>
        <n v="2515618.3330000001"/>
        <n v="2515779.429"/>
        <n v="2515924.7999999998"/>
        <n v="2516051.4"/>
        <n v="2516156.267"/>
        <n v="2516240.1329999999"/>
        <n v="2516299.571"/>
        <n v="2516342.1329999999"/>
        <n v="2516365.733"/>
        <n v="2516372.5329999998"/>
        <n v="2516374.8670000001"/>
        <n v="2516375"/>
        <n v="2516376.3330000001"/>
        <n v="2516384.6"/>
        <n v="2516401.7859999998"/>
        <n v="2516430.4"/>
        <n v="2516475"/>
        <n v="2516538.6669999999"/>
        <n v="2516622.0669999998"/>
        <n v="2516725.571"/>
        <n v="2516847.4670000002"/>
        <n v="2349195.9330000002"/>
        <n v="2517169.6669999999"/>
        <n v="2517359"/>
        <n v="2517566.1430000002"/>
        <n v="2517784.1329999999"/>
        <n v="2518026.6"/>
        <n v="2518285.0669999998"/>
        <n v="2518550.8670000001"/>
        <n v="2518821.2859999998"/>
        <n v="2519104.1329999999"/>
        <n v="2519400.6669999999"/>
        <n v="2519716.2000000002"/>
        <n v="2520027.6"/>
        <n v="2520342.7140000002"/>
        <n v="2520650.4"/>
        <n v="2520972.0669999998"/>
        <n v="2521296.7999999998"/>
        <n v="2521613.9330000002"/>
        <n v="2521929.571"/>
        <n v="2522233.7999999998"/>
        <n v="2522541"/>
        <n v="2522849.1329999999"/>
        <n v="2523148.4"/>
        <n v="2523438.5329999998"/>
        <n v="2523712.929"/>
        <n v="2523977.6"/>
        <n v="2524236.2000000002"/>
        <n v="2524484.1329999999"/>
        <n v="2524713.0669999998"/>
        <n v="2524927.2000000002"/>
        <n v="2525123.7859999998"/>
        <n v="2525296.8670000001"/>
        <n v="2525454.5329999998"/>
        <n v="2525597.5329999998"/>
        <n v="2525716.1329999999"/>
        <n v="2525811.7140000002"/>
        <n v="2525887.267"/>
        <n v="2525945.2000000002"/>
        <n v="2525986.4"/>
        <n v="2526012.2000000002"/>
        <n v="2526026.2859999998"/>
        <n v="2526030"/>
        <n v="2526031.6669999999"/>
        <n v="2526039"/>
        <n v="2526056.071"/>
        <n v="2526084.9330000002"/>
        <n v="2526128.267"/>
        <n v="2526184.5329999998"/>
        <n v="2526259.8670000001"/>
        <n v="2526358.733"/>
        <n v="2526473.7140000002"/>
        <n v="2526612.4"/>
        <n v="2526774.0669999998"/>
        <n v="2526954.4670000002"/>
        <n v="2527152.6"/>
        <n v="2527372.6"/>
        <n v="2527595.7859999998"/>
        <n v="2527837.6669999999"/>
        <n v="2528098.7999999998"/>
        <n v="2528370.6"/>
        <n v="2528660.3330000001"/>
        <n v="2528940.429"/>
        <n v="2529233.3330000001"/>
        <n v="2529376"/>
        <n v="2529481.8670000001"/>
        <n v="2529705.6669999999"/>
        <n v="2529913.733"/>
        <n v="2530108.0669999998"/>
        <n v="2530274.5"/>
        <n v="2530427.1329999999"/>
        <n v="2530564.5329999998"/>
        <n v="2530680.4670000002"/>
        <n v="2530777.6669999999"/>
        <n v="2530849.929"/>
        <n v="2530903.8670000001"/>
        <n v="2530944.733"/>
        <n v="2530969.7999999998"/>
        <n v="2530984.5329999998"/>
        <n v="2530991.071"/>
        <n v="2530992"/>
        <n v="2530993.8670000001"/>
        <n v="2531002.071"/>
        <n v="2531023.6"/>
        <n v="2531059.267"/>
        <n v="2531103.6"/>
        <n v="2531163.8670000001"/>
        <n v="2531237.3569999998"/>
        <n v="2531331.0669999998"/>
        <n v="2531448.1329999999"/>
        <n v="2531580.8670000001"/>
        <n v="2531736.6"/>
        <n v="2531899.071"/>
        <n v="2532078.3330000001"/>
        <n v="2532289.0669999998"/>
        <n v="2532516.5329999998"/>
        <n v="2532765.8670000001"/>
        <n v="2533001.929"/>
        <n v="2533254.9330000002"/>
        <n v="2533538.7999999998"/>
        <n v="2533823.1329999999"/>
        <n v="2534117.0669999998"/>
        <n v="2534422.8670000001"/>
        <n v="2534716.071"/>
        <n v="2535022.733"/>
        <n v="2535337.733"/>
        <n v="2535662.5329999998"/>
        <n v="2535968.571"/>
        <n v="2536278.3330000001"/>
        <n v="2536596.6"/>
        <n v="2536902.5329999998"/>
        <n v="2537212.267"/>
        <n v="2537493.5"/>
        <n v="2537771.1329999999"/>
        <n v="2538049.0669999998"/>
        <n v="2538313.9330000002"/>
        <n v="2538570.6"/>
        <n v="2538800.3569999998"/>
        <n v="2539020.1329999999"/>
        <n v="2539233.0669999998"/>
        <n v="2539424.4670000002"/>
        <n v="2539605.1329999999"/>
        <n v="2539783.267"/>
        <n v="2539898.2859999998"/>
        <n v="2539981.8670000001"/>
        <n v="2540072.267"/>
        <n v="2540123.7999999998"/>
        <n v="2540143.3330000001"/>
        <n v="2540151.929"/>
        <n v="2540156.6"/>
        <n v="2540159"/>
        <n v="2370815.0669999998"/>
        <n v="2540160.2000000002"/>
        <n v="2540168.6"/>
        <n v="2540185.2859999998"/>
        <n v="2540213.4670000002"/>
        <n v="2540256.2000000002"/>
        <n v="2540315.4"/>
        <n v="2540395.8670000001"/>
        <n v="2540491.3569999998"/>
        <n v="2540608.9330000002"/>
        <n v="2540752.4"/>
        <n v="2540915.0669999998"/>
        <n v="2541101.9330000002"/>
        <n v="2541296.7140000002"/>
        <n v="2541513.7999999998"/>
        <n v="2541748.6669999999"/>
        <n v="2542001.267"/>
        <n v="2542267.0669999998"/>
        <n v="2542530.429"/>
        <n v="2542812.2000000002"/>
        <n v="2543104.9330000002"/>
        <n v="2543411.3330000001"/>
        <n v="2543712.8569999998"/>
        <n v="2544016"/>
        <n v="2544339.1329999999"/>
        <n v="2544657.2000000002"/>
        <n v="2544985.6"/>
        <n v="2545292.7859999998"/>
        <n v="2545603.6"/>
        <n v="2545924.6669999999"/>
        <n v="2546192.7999999998"/>
        <n v="2546270.3330000001"/>
        <n v="2546517.2859999998"/>
        <n v="2546801.5329999998"/>
        <n v="2547080.6"/>
        <n v="2547331.2000000002"/>
        <n v="2547599.5329999998"/>
        <n v="2547843.5"/>
        <n v="2548069.0669999998"/>
        <n v="2548288.6669999999"/>
        <n v="2548483.0669999998"/>
        <n v="2548666.5329999998"/>
        <n v="2548821.7859999998"/>
        <n v="2548963.8670000001"/>
        <n v="2549099"/>
        <n v="2549183.1329999999"/>
        <n v="2549232.0669999998"/>
        <n v="2549269.7859999998"/>
        <n v="2549296"/>
        <n v="2549311.5329999998"/>
        <n v="2549321.8670000001"/>
        <n v="2549330.7999999998"/>
        <n v="2549334"/>
        <n v="2549334.7999999998"/>
        <n v="2549342.071"/>
        <n v="2549356.2000000002"/>
        <n v="2549382.6"/>
        <n v="2549422.2000000002"/>
        <n v="2549476.2000000002"/>
        <n v="2549548.3569999998"/>
        <n v="2549637.6669999999"/>
        <n v="2549753.3330000001"/>
        <n v="2549890.4670000002"/>
        <n v="2550048.2000000002"/>
        <n v="2550224.5"/>
        <n v="2550413.5329999998"/>
        <n v="2550633.4"/>
        <n v="2550863.7999999998"/>
        <n v="2551102.1430000002"/>
        <n v="2551359"/>
        <n v="2551629.5329999998"/>
        <n v="2551919.8670000001"/>
        <n v="2552212.5329999998"/>
        <n v="2552508.6430000002"/>
        <n v="2552807"/>
        <n v="2553122"/>
        <n v="2553444.4"/>
        <n v="2553761.0669999998"/>
        <n v="2554078.071"/>
        <n v="2554384.4"/>
        <n v="2554705"/>
        <n v="2384687"/>
        <n v="2555332"/>
        <n v="2555633.571"/>
        <n v="2555917.267"/>
        <n v="2556212.0669999998"/>
        <n v="2556491.2000000002"/>
        <n v="2556748.6430000002"/>
        <n v="2557004.3569999998"/>
        <n v="2557238.8670000001"/>
        <n v="2557468.7999999998"/>
        <n v="2557679.4"/>
        <n v="2557866.3569999998"/>
        <n v="2558038.8670000001"/>
        <n v="2558192.8670000001"/>
        <n v="2558330.0669999998"/>
        <n v="2558446.7999999998"/>
        <n v="2558541.4"/>
        <n v="2558616.929"/>
        <n v="2558672.5329999998"/>
        <n v="2558714.6669999999"/>
        <n v="2558745.4670000002"/>
        <n v="2558764.7999999998"/>
        <n v="2558775.2859999998"/>
        <n v="2558778"/>
        <n v="2558779.1329999999"/>
        <n v="2558785.6430000002"/>
        <n v="2388211.3330000001"/>
        <n v="2558822.1329999999"/>
        <n v="2558857.5329999998"/>
        <n v="2558901.571"/>
        <n v="2558978.3330000001"/>
        <n v="2559082.4"/>
        <n v="2559210.6669999999"/>
        <n v="2559353.6"/>
        <n v="2559514.6430000002"/>
        <n v="2559692.733"/>
        <n v="2559898.267"/>
        <n v="2560359.6"/>
        <n v="2560613.7140000002"/>
        <n v="2560820"/>
        <n v="2560838"/>
        <n v="853612.66669999994"/>
        <n v="1877947.8670000001"/>
        <n v="2560942.267"/>
        <n v="2561180.0669999998"/>
        <n v="2561403.7999999998"/>
        <n v="2561603.4670000002"/>
        <n v="2561780.071"/>
        <n v="2561931.9330000002"/>
        <n v="2562068.1329999999"/>
        <n v="2391365.1329999999"/>
        <n v="2562264.1329999999"/>
        <n v="2562342.923"/>
        <n v="2562398.0669999998"/>
        <n v="2562442.1329999999"/>
        <n v="2562472.2000000002"/>
        <n v="2562491.0669999998"/>
        <n v="2562501.429"/>
        <n v="2562504.8670000001"/>
        <n v="2562505"/>
        <n v="2562506.2000000002"/>
        <n v="2562516.5329999998"/>
        <n v="2562537.6"/>
        <n v="2562566.2859999998"/>
        <n v="2562598.267"/>
        <n v="2562633.4"/>
        <n v="2562676.5329999998"/>
        <n v="2562731.2000000002"/>
        <n v="2562791.571"/>
        <n v="2562881.733"/>
        <n v="2563033.4670000002"/>
        <n v="2563222.6669999999"/>
        <n v="2563444.929"/>
        <n v="2563688.733"/>
        <n v="2563956.3330000001"/>
        <n v="2564228.0669999998"/>
        <n v="2564490.3330000001"/>
        <n v="2564731.8569999998"/>
        <n v="2564968.1329999999"/>
        <n v="2565208.4670000002"/>
        <n v="2565458.9330000002"/>
        <n v="2565727.2000000002"/>
        <n v="2565973"/>
        <n v="2566230.4670000002"/>
        <n v="2566502.5329999998"/>
        <n v="2566766.5329999998"/>
        <n v="2567016.8569999998"/>
        <n v="2567250.6"/>
        <n v="2567482.4"/>
        <n v="2567706.2000000002"/>
        <n v="2567912.6669999999"/>
        <n v="2568101.929"/>
        <n v="2568302.9330000002"/>
        <n v="2568511.0669999998"/>
        <n v="2568714.6"/>
        <n v="2568908.4"/>
        <n v="2569094.2859999998"/>
        <n v="2569282.4670000002"/>
        <n v="2569497.267"/>
        <n v="2569697.6430000002"/>
        <n v="2570086.818"/>
        <n v="2570222.0669999998"/>
        <n v="2570360.7859999998"/>
        <n v="2570474.0669999998"/>
        <n v="2570567.2000000002"/>
        <n v="2570639.7999999998"/>
        <n v="2570689.8670000001"/>
        <n v="2570721.1329999999"/>
        <n v="2570736.7859999998"/>
        <n v="2570742.7999999998"/>
        <n v="2570745"/>
        <n v="2399362"/>
        <n v="2570748.1329999999"/>
        <n v="2570753.8670000001"/>
        <n v="2570762.2140000002"/>
        <n v="2570786.3330000001"/>
        <n v="2570826.733"/>
        <n v="2570867.0669999998"/>
        <n v="2570905.6000000001"/>
        <n v="2570981.2859999998"/>
        <n v="2571060.1329999999"/>
        <n v="2571122.267"/>
        <n v="2571189.3330000001"/>
        <n v="2571295.1329999999"/>
        <n v="2571409.5"/>
        <n v="2571534.3330000001"/>
        <n v="2571703.3330000001"/>
        <n v="2571916.3330000001"/>
        <n v="2572110.4670000002"/>
        <n v="2572298.429"/>
        <n v="2572584.0669999998"/>
        <n v="2572858.9330000002"/>
        <n v="2573141"/>
        <n v="2573441.0669999998"/>
        <n v="2573744.6430000002"/>
        <n v="2574005.5329999998"/>
        <n v="2574207.9330000002"/>
        <n v="2574505.4"/>
        <n v="2574808"/>
        <n v="2575079.071"/>
        <n v="2575381"/>
        <n v="2575681.9330000002"/>
        <n v="2575988"/>
        <n v="2576278.7999999998"/>
        <n v="2576553.8569999998"/>
        <n v="2576817.0669999998"/>
        <n v="2577073.1329999999"/>
        <n v="2577328"/>
        <n v="2577553.6430000002"/>
        <n v="2577767.5329999998"/>
        <n v="2577973"/>
        <n v="2578155.5329999998"/>
        <n v="2578323.8670000001"/>
        <n v="2578463.571"/>
        <n v="2578589.4670000002"/>
        <n v="2578697.0669999998"/>
        <n v="2578784.3330000001"/>
        <n v="2578851.571"/>
        <n v="2578897.1430000002"/>
        <n v="2578922.1329999999"/>
        <n v="2578935.9330000002"/>
        <n v="2578942.6"/>
        <n v="2578944"/>
        <n v="2578945.3330000001"/>
        <n v="2578954.6669999999"/>
        <n v="2578974.267"/>
        <n v="2579005.6"/>
        <n v="2579038.7859999998"/>
        <n v="2579070.1329999999"/>
        <n v="2579103.267"/>
        <n v="2579139.1329999999"/>
        <n v="2579193.071"/>
        <n v="2579273.733"/>
        <n v="2579404"/>
        <n v="2579512.4"/>
        <n v="2579615.6669999999"/>
        <n v="2579731.7859999998"/>
        <n v="2579922.0669999998"/>
        <n v="2580164.3330000001"/>
        <n v="2580344.267"/>
        <n v="2580548.3330000001"/>
        <n v="2580764.571"/>
        <n v="2580998"/>
        <n v="2581233.7999999998"/>
        <n v="2581441.267"/>
        <n v="2581701.8670000001"/>
        <n v="2581928.3569999998"/>
        <n v="2582166.6669999999"/>
        <n v="2582452"/>
        <n v="2582613.1329999999"/>
        <n v="2582835"/>
        <n v="2583105.3569999998"/>
        <n v="2583393"/>
        <n v="2583701.1329999999"/>
        <n v="2583994.6669999999"/>
        <n v="2584295.6"/>
        <n v="2584571.267"/>
        <n v="2584686.2859999998"/>
        <n v="2584802.4670000002"/>
        <n v="2584933.9330000002"/>
        <n v="2585097.6"/>
        <n v="2585172.9330000002"/>
        <n v="2585248.1430000002"/>
        <n v="2585312.4"/>
        <n v="2585369.6669999999"/>
        <n v="2585423.267"/>
        <n v="2585467.267"/>
        <n v="2585496.571"/>
        <n v="2585515.9330000002"/>
        <n v="2585533.6"/>
        <n v="2585554.4670000002"/>
        <n v="2585569.733"/>
        <n v="2585579.429"/>
        <n v="2585582.8670000001"/>
        <n v="2585583"/>
        <n v="2585586.267"/>
        <n v="2585599.3569999998"/>
        <n v="2585620.2000000002"/>
        <n v="2585648.733"/>
        <n v="2585685.4670000002"/>
        <n v="2585753.3330000001"/>
        <n v="2585808.3569999998"/>
        <n v="2585866.4"/>
        <n v="2585932.7999999998"/>
        <n v="2586020.5329999998"/>
        <n v="2586176.3330000001"/>
        <n v="2586383.7140000002"/>
        <n v="2586610.0669999998"/>
        <n v="2586824.5329999998"/>
        <n v="2587042.267"/>
        <n v="2587324"/>
        <n v="2587612.071"/>
        <n v="2587861.4"/>
        <n v="2588043.9330000002"/>
        <n v="2588159.6669999999"/>
        <n v="2588295.4670000002"/>
        <n v="2588445.7140000002"/>
        <n v="2415983.0669999998"/>
        <n v="1380602.6669999999"/>
        <n v="2588842.3330000001"/>
        <n v="2589101.733"/>
        <n v="2589355.7140000002"/>
        <n v="2589508.2000000002"/>
        <n v="2589584.1329999999"/>
        <n v="2589592"/>
        <n v="2589633"/>
        <n v="2589648.071"/>
        <n v="2589667.4"/>
        <n v="2589683.1329999999"/>
        <n v="2589697.1329999999"/>
        <n v="2589711.3330000001"/>
        <n v="2589726.6669999999"/>
        <n v="2589742.5"/>
        <n v="2589760.6"/>
        <n v="2589783.8670000001"/>
        <n v="2589813.3330000001"/>
        <n v="2589851.2000000002"/>
        <n v="2589877.6"/>
        <n v="2589897.2859999998"/>
        <n v="2589911.8670000001"/>
        <n v="2589916.75"/>
        <n v="2589917"/>
        <n v="2589920.3330000001"/>
        <n v="2589932"/>
        <n v="2589952.6430000002"/>
        <n v="2589994.9330000002"/>
        <n v="2590055.0669999998"/>
        <n v="2590128.5329999998"/>
        <n v="2590218.1329999999"/>
        <n v="2590308.929"/>
        <n v="2590419.7999999998"/>
        <n v="2590549.733"/>
        <n v="2590687.3330000001"/>
        <n v="2590837.9330000002"/>
        <n v="2591012.7859999998"/>
        <n v="2591178.267"/>
        <n v="2591319.9330000002"/>
        <n v="2591481.6669999999"/>
        <n v="2591623.071"/>
        <n v="2591805"/>
        <n v="2591979"/>
        <n v="2592153.2000000002"/>
        <n v="2419515"/>
        <n v="1666580.2139999999"/>
        <n v="2592617.4670000002"/>
        <n v="2592924.3330000001"/>
        <n v="2593127.9330000002"/>
        <n v="2420457.267"/>
        <n v="2420637.267"/>
        <n v="2593781.0669999998"/>
        <n v="2594045.5329999998"/>
        <n v="2594354.7999999998"/>
        <n v="2594649.3569999998"/>
        <n v="2594931.9330000002"/>
        <n v="2595224.7999999998"/>
        <n v="2595490.8670000001"/>
        <n v="2595745.267"/>
        <n v="2595993.2859999998"/>
        <n v="2596129.5329999998"/>
        <n v="2596351.5329999998"/>
        <n v="2596551.5329999998"/>
        <n v="1904206.1329999999"/>
        <n v="173112.6667"/>
        <n v="2596745.267"/>
        <n v="2596886.3330000001"/>
        <n v="2596999.5329999998"/>
        <n v="2597095"/>
        <n v="2597166.1329999999"/>
        <n v="2597210.6"/>
        <n v="2597240.7999999998"/>
        <n v="2597253.4"/>
        <n v="2597257"/>
        <n v="2597259.4670000002"/>
        <n v="2597270.4"/>
        <n v="2597289.9330000002"/>
        <n v="2597323.429"/>
        <n v="2597365.733"/>
        <n v="2597410.4670000002"/>
        <n v="2597471.9330000002"/>
        <n v="2597596.7999999998"/>
        <n v="2597698.3569999998"/>
        <n v="2597818.2000000002"/>
        <n v="2597953.0669999998"/>
        <n v="2598102.1329999999"/>
        <n v="2598252.9330000002"/>
        <n v="2598348.2140000002"/>
        <n v="2598490.4"/>
        <n v="2598674"/>
        <n v="2598804.733"/>
        <n v="2598899.571"/>
        <n v="866330.6"/>
        <n v="2079249.4"/>
        <n v="2599245.0669999998"/>
        <n v="2599492.6"/>
        <n v="2599707.0669999998"/>
        <n v="2599964.7859999998"/>
        <n v="2600234.5329999998"/>
        <n v="2600440.0669999998"/>
        <n v="2600588.9330000002"/>
        <n v="2600646.4"/>
        <n v="2600717.429"/>
        <n v="2600894.1329999999"/>
        <n v="2600990.1669999999"/>
        <n v="2601109"/>
        <n v="2601189.3330000001"/>
        <n v="2601267"/>
        <n v="2601312.6430000002"/>
        <n v="2601452.4"/>
        <n v="2601610.267"/>
        <n v="2601704"/>
        <n v="2601772.6669999999"/>
        <n v="2601839.4"/>
        <n v="2601915.5329999998"/>
        <n v="2601968.7859999998"/>
        <n v="2602009.6669999999"/>
        <n v="2602044.7999999998"/>
        <n v="2602071.1329999999"/>
        <n v="2602085.4"/>
        <n v="2602091.8670000001"/>
        <n v="2602093"/>
        <n v="2602093.071"/>
        <n v="2602096.8670000001"/>
        <n v="2602108.2000000002"/>
        <n v="2602129.267"/>
        <n v="2602163.267"/>
        <n v="2602213.571"/>
        <n v="2602267.1329999999"/>
        <n v="2602341.7999999998"/>
        <n v="2602435"/>
        <n v="2602562.3330000001"/>
        <n v="2602702.733"/>
        <n v="2602830.7140000002"/>
        <n v="2602970.267"/>
        <n v="2603131.6"/>
        <n v="2603312.8670000001"/>
        <n v="2603496.267"/>
        <n v="2603719.429"/>
        <n v="2603962.4670000002"/>
        <n v="2604185.4670000002"/>
        <n v="2430689.5329999998"/>
        <n v="2604474.4"/>
        <n v="2604729.8569999998"/>
        <n v="2604981.6"/>
        <n v="2605259.6"/>
        <n v="2605541.9330000002"/>
        <n v="2605786.3569999998"/>
        <n v="2606061.7999999998"/>
        <n v="2606385.6669999999"/>
        <n v="2606669.7999999998"/>
        <n v="2606909.6669999999"/>
        <n v="2607213"/>
        <n v="2607381.0669999998"/>
        <n v="2607479.9330000002"/>
        <n v="2607596.7999999998"/>
        <n v="2607758.3330000001"/>
        <n v="2607894.929"/>
        <n v="2608047"/>
        <n v="2608183.7999999998"/>
        <n v="2608311.6669999999"/>
        <n v="2608413.2140000002"/>
        <n v="2608497.7999999998"/>
        <n v="2608573.6"/>
        <n v="2608664"/>
        <n v="2608781.1329999999"/>
        <n v="2608882"/>
        <n v="2608942.2000000002"/>
        <n v="2608986.1329999999"/>
        <n v="2609019.5329999998"/>
        <n v="2609046.2000000002"/>
        <n v="2609062.3569999998"/>
        <n v="2609071.0669999998"/>
        <n v="2609074"/>
        <n v="2609077.8670000001"/>
        <n v="2609088.571"/>
        <n v="2609110.6669999999"/>
        <n v="2609148.4670000002"/>
        <n v="2609197.4670000002"/>
        <n v="2609253.5329999998"/>
        <n v="2609315.2859999998"/>
        <n v="2609394.4670000002"/>
        <n v="2609494.1329999999"/>
        <n v="2609655.9330000002"/>
        <n v="2609846.8670000001"/>
        <n v="2610013.7140000002"/>
        <n v="2610225.733"/>
        <n v="2610459.3330000001"/>
        <n v="2610732.4670000002"/>
        <n v="2610994.6"/>
        <n v="2611246.3569999998"/>
        <n v="2611553.8670000001"/>
        <n v="2611875"/>
        <n v="2612193.6"/>
        <n v="2612474.7859999998"/>
        <n v="2612764.5329999998"/>
        <n v="2612971.1329999999"/>
        <n v="2613175.7999999998"/>
        <n v="2613519.1329999999"/>
        <n v="2613843.7140000002"/>
        <n v="2614162.0669999998"/>
        <n v="2614399.1329999999"/>
        <n v="2614668.267"/>
        <n v="2614917.1430000002"/>
        <n v="2615010.5329999998"/>
        <n v="2615099.7999999998"/>
        <n v="2615201"/>
        <n v="2615334.9330000002"/>
        <n v="2615449.6430000002"/>
        <n v="2615557.7999999998"/>
        <n v="2615699.5329999998"/>
        <n v="2615845.267"/>
        <n v="2615959.1329999999"/>
        <n v="2616055.6430000002"/>
        <n v="2616140.8670000001"/>
        <n v="2616235.1329999999"/>
        <n v="2616408.4670000002"/>
        <n v="2616534.429"/>
        <n v="2616634.2000000002"/>
        <n v="2616692.5329999998"/>
        <n v="2616744.0669999998"/>
        <n v="2616775.6"/>
        <n v="2616789.929"/>
        <n v="2616797.4"/>
        <n v="2616800"/>
        <n v="2616800.4670000002"/>
        <n v="2616808.733"/>
        <n v="2616827.2140000002"/>
        <n v="2616857.7999999998"/>
        <n v="2616892.4"/>
        <n v="2616931.733"/>
        <n v="2616973.0669999998"/>
        <n v="2617005.2859999998"/>
        <n v="2617062.3330000001"/>
        <n v="2617186.7999999998"/>
        <n v="2617332.267"/>
        <n v="2617527.4"/>
        <n v="2617737.929"/>
        <n v="2617946.4"/>
        <n v="2618182.7999999998"/>
        <n v="2618461.7999999998"/>
        <n v="2618694.7999999998"/>
        <n v="2618942.071"/>
        <n v="2619242.733"/>
        <n v="2619543.4"/>
        <n v="2619842.4"/>
        <n v="2620107.4"/>
        <n v="2620391.3569999998"/>
        <n v="2620655.8670000001"/>
        <n v="2620873.8670000001"/>
        <n v="2621186.3330000001"/>
        <n v="2621517"/>
        <n v="2621820.4"/>
        <n v="2622046.3330000001"/>
        <n v="2622305.1329999999"/>
        <n v="2622482.5329999998"/>
        <n v="2622719.071"/>
        <n v="2623015.8670000001"/>
        <n v="2448394.2000000002"/>
        <n v="174891.46669999999"/>
        <n v="1923856.8"/>
        <n v="2061368.071"/>
        <n v="2623729.4670000002"/>
        <n v="2623909.7999999998"/>
        <n v="2624080.6669999999"/>
        <n v="2624254.733"/>
        <n v="2624419.3569999998"/>
        <n v="2624572"/>
        <n v="2624717"/>
        <n v="2624835.1329999999"/>
        <n v="2624929.7999999998"/>
        <n v="2624996"/>
        <n v="2625043.267"/>
        <n v="2625078.6"/>
        <n v="2625098.0669999998"/>
        <n v="2625108.267"/>
        <n v="2625111.9330000002"/>
        <n v="2625112"/>
        <n v="2625112.733"/>
        <n v="2625119.8670000001"/>
        <n v="2625134.2000000002"/>
        <n v="2625151.6"/>
        <n v="2625173.571"/>
        <n v="2625201.6"/>
        <n v="2625244.4670000002"/>
        <n v="2625315.3330000001"/>
        <n v="2625400.4670000002"/>
        <n v="2625485"/>
        <n v="2625616.0669999998"/>
        <n v="2625774.8670000001"/>
        <n v="2625966.8670000001"/>
        <n v="2100925.733"/>
        <n v="1125530.2860000001"/>
        <n v="2626420.9330000002"/>
        <n v="2626706.5329999998"/>
        <n v="2627017.733"/>
        <n v="2627283.1329999999"/>
        <n v="2627537.5"/>
        <n v="2627755.2000000002"/>
        <n v="2628010.4"/>
        <n v="2628282.4"/>
        <n v="2628525.2859999998"/>
        <n v="2628802.267"/>
        <n v="2629093.2000000002"/>
        <n v="2629432.3330000001"/>
        <n v="2629712.267"/>
        <n v="2629941.8569999998"/>
        <n v="2630150.9330000002"/>
        <n v="2630432.9330000002"/>
        <n v="2630714.3330000001"/>
        <n v="2631000.3569999998"/>
        <n v="2631238.0669999998"/>
        <n v="2631503"/>
        <n v="2631777.267"/>
        <n v="2631985.1329999999"/>
        <n v="188005.35709999999"/>
        <n v="1052833"/>
        <n v="2632216.5329999998"/>
        <n v="2632329.4670000002"/>
        <n v="2632404.3330000001"/>
        <n v="2632538.6430000002"/>
        <n v="2632600.4"/>
        <n v="2632659.1329999999"/>
        <n v="2632744.0669999998"/>
        <n v="2632813.6"/>
        <n v="2632863.5"/>
        <n v="2632895.6669999999"/>
        <n v="2632915.1329999999"/>
        <n v="2632926.0669999998"/>
        <n v="2632929.929"/>
        <n v="2632930"/>
        <n v="2632931.1329999999"/>
        <n v="2632939.6430000002"/>
        <n v="2632958.4670000002"/>
        <n v="2632988.0669999998"/>
        <n v="2633031"/>
        <n v="2633095.5"/>
        <n v="2633169.1329999999"/>
        <n v="2633284.1329999999"/>
        <n v="2633413.733"/>
        <n v="2633539.7999999998"/>
        <n v="2633681.929"/>
        <n v="2633835.267"/>
        <n v="2633983.6669999999"/>
        <n v="2634149.077"/>
        <n v="2634363.3849999998"/>
        <n v="2634621.077"/>
        <n v="2634849.9330000002"/>
        <n v="2635069.7999999998"/>
        <n v="2635347.6669999999"/>
        <n v="2635592.5"/>
        <n v="2635881.3330000001"/>
        <n v="2636187.5329999998"/>
        <n v="2636483.7999999998"/>
        <n v="2636791.9330000002"/>
        <n v="2637066.929"/>
        <n v="2637302.4670000002"/>
        <n v="2637628.267"/>
        <n v="2637956.6"/>
        <n v="2638218.9330000002"/>
        <n v="2638438.071"/>
        <n v="2638682.8670000001"/>
        <n v="2638994.0669999998"/>
        <n v="2639258.1329999999"/>
        <n v="2639573.8670000001"/>
        <n v="2639861.8569999998"/>
        <n v="2640150.8670000001"/>
        <n v="2640416.6"/>
        <n v="2640638.0669999998"/>
        <n v="2640883.7859999998"/>
        <n v="2641105.8670000001"/>
        <n v="2641293.2000000002"/>
        <n v="2641447.6669999999"/>
        <n v="2641577.1329999999"/>
        <n v="2641704.9330000002"/>
        <n v="2641802.429"/>
        <n v="2641880.8670000001"/>
        <n v="2641949.6"/>
        <n v="2642012.0669999998"/>
        <n v="2642059.3330000001"/>
        <n v="2642089.4"/>
        <n v="2642103.8569999998"/>
        <n v="2642108.6"/>
        <n v="2642109"/>
        <n v="2642110.0669999998"/>
        <n v="2642116.571"/>
        <n v="2642131.7999999998"/>
        <n v="2642157.0669999998"/>
        <n v="2642203.4"/>
        <n v="2642284.1329999999"/>
        <n v="2642392.071"/>
        <n v="2642526.733"/>
        <n v="2642669"/>
        <n v="2642781.733"/>
        <n v="2642943.929"/>
        <n v="2643127.6"/>
        <n v="2643334.9330000002"/>
        <n v="2643570.4"/>
        <n v="2643794.6"/>
        <n v="1510807.8570000001"/>
        <n v="2644085.8670000001"/>
        <n v="2644346.3330000001"/>
        <n v="2644653.7999999998"/>
        <n v="2644907.6669999999"/>
        <n v="2645151.6430000002"/>
        <n v="2645405.267"/>
        <n v="2645680.3330000001"/>
        <n v="2645945.5329999998"/>
        <n v="2646157.9330000002"/>
        <n v="2646406.2859999998"/>
        <n v="2646599.9330000002"/>
        <n v="2646854.2000000002"/>
        <n v="2647119.9330000002"/>
        <n v="2647303"/>
        <n v="2647557.429"/>
        <n v="2647775.4670000002"/>
        <n v="2647979.6669999999"/>
        <n v="2648191.6"/>
        <n v="2648398.2000000002"/>
        <n v="2648557.7859999998"/>
        <n v="2648726.0669999998"/>
        <n v="2648912.1329999999"/>
        <n v="2649051"/>
        <n v="2649224.2140000002"/>
        <n v="2649400"/>
        <n v="2649575.6669999999"/>
        <n v="2649750.4"/>
        <n v="2649869.8670000001"/>
        <n v="2649943.929"/>
        <n v="2650008.4"/>
        <n v="2650061.4"/>
        <n v="2650098.7999999998"/>
        <n v="2650124.1329999999"/>
        <n v="2650139.929"/>
        <n v="2650148.4"/>
        <n v="2650151"/>
        <n v="2650151.8670000001"/>
        <n v="2650157.2000000002"/>
        <n v="2650165"/>
        <n v="2650178"/>
        <n v="2650200.733"/>
        <n v="2650225.3330000001"/>
        <n v="2650261.3330000001"/>
        <n v="2650313.1329999999"/>
        <n v="2650386.2140000002"/>
        <n v="2650489.4"/>
        <n v="2650643.267"/>
        <n v="2650810.1329999999"/>
        <n v="2650943.071"/>
        <n v="2651062.2000000002"/>
        <n v="2651250.8670000001"/>
        <n v="2651500"/>
        <n v="2651727.8670000001"/>
        <n v="2651928.3569999998"/>
        <n v="2652165.4"/>
        <n v="2652429.6"/>
        <n v="2299021"/>
        <n v="2122279.4"/>
        <n v="2653072.733"/>
        <n v="2653377.6669999999"/>
        <n v="2653688.8670000001"/>
        <n v="2653925.571"/>
        <n v="2654106.9330000002"/>
        <n v="2654281.2000000002"/>
        <n v="2654434.4670000002"/>
        <n v="2654641.8670000001"/>
        <n v="1327373.929"/>
        <n v="1946841.8670000001"/>
        <n v="2654909.733"/>
        <n v="2654999.1329999999"/>
        <n v="2655068.0669999998"/>
        <n v="2655144.071"/>
        <n v="2655213.5329999998"/>
        <n v="2655267.4"/>
        <n v="2655360.7140000002"/>
        <n v="2655466.4"/>
        <n v="2655570.9330000002"/>
        <n v="2655651.8670000001"/>
        <n v="2655689.4670000002"/>
        <n v="2655701.5"/>
        <n v="2655705.091"/>
        <n v="2655709.6430000002"/>
        <n v="2655712.9330000002"/>
        <n v="2655714"/>
        <n v="2466020.1430000002"/>
        <n v="2655715.2000000002"/>
        <n v="2655719.6"/>
        <n v="2655726.1329999999"/>
        <n v="2655740.2859999998"/>
        <n v="2655768.733"/>
        <n v="2655809.8670000001"/>
        <n v="2655842.8670000001"/>
        <n v="2655868.5329999998"/>
        <n v="2655903"/>
        <n v="2655950.6"/>
        <n v="2656021.6669999999"/>
        <n v="2656132.7999999998"/>
        <n v="2656271.267"/>
        <n v="2656361.429"/>
        <n v="2656433.6669999999"/>
        <n v="2656535.6669999999"/>
        <n v="2656656.4"/>
        <n v="2656778.071"/>
        <n v="2656918.733"/>
        <n v="2657064.6"/>
        <n v="2657224.6669999999"/>
        <n v="2657408"/>
        <n v="2657578.571"/>
        <n v="177177.9333"/>
        <n v="1022181.154"/>
        <n v="2657736.2000000002"/>
        <n v="2657884.1329999999"/>
        <n v="2658013.071"/>
        <n v="2658139.9330000002"/>
        <n v="2658263.267"/>
        <n v="2658413.8670000001"/>
        <n v="2658580"/>
        <n v="2658698.3569999998"/>
        <n v="2658806.7999999998"/>
        <n v="2658881.267"/>
        <n v="2658956.1329999999"/>
        <n v="2659072.4"/>
        <n v="2659189.071"/>
        <n v="2659290.4670000002"/>
        <n v="2659382.0669999998"/>
        <n v="2659443.4"/>
        <n v="2659485.2859999998"/>
        <n v="2659520.7999999998"/>
        <n v="2659549"/>
        <n v="2659575.4670000002"/>
        <n v="2659598.733"/>
        <n v="2659619.5"/>
        <n v="2659638.8670000001"/>
        <n v="2659652.5329999998"/>
        <n v="2659658"/>
        <n v="2659659"/>
        <n v="2659660.8670000001"/>
        <n v="2659668.8670000001"/>
        <n v="2659687.2000000002"/>
        <n v="2659715.8670000001"/>
        <n v="2659753.1430000002"/>
        <n v="2659799.1329999999"/>
        <n v="2659854.733"/>
        <n v="2659921.8670000001"/>
        <n v="2659984"/>
        <n v="2660063.929"/>
        <n v="2660122.7999999998"/>
        <n v="2660208.3330000001"/>
        <n v="2660308.6"/>
        <n v="2660437.733"/>
        <n v="2660576.7140000002"/>
        <n v="2660672.5329999998"/>
        <n v="2660753.6"/>
        <n v="2660815.2000000002"/>
        <n v="2660881.4"/>
        <n v="2660991.929"/>
        <n v="2661180.0669999998"/>
        <n v="2661366.4"/>
        <n v="2661510.6"/>
        <n v="2661682.6430000002"/>
        <n v="2661832.5329999998"/>
        <n v="2661985.5329999998"/>
        <n v="1952227.4669999999"/>
        <n v="887399.73329999996"/>
        <n v="2662288.4670000002"/>
        <n v="2662343"/>
        <n v="2662376.2000000002"/>
        <n v="2662531.3330000001"/>
        <n v="2662720.6669999999"/>
        <n v="2662854.1430000002"/>
        <n v="2662978"/>
        <n v="2663133.4670000002"/>
        <n v="2663294.733"/>
        <n v="2663457.1329999999"/>
        <n v="2663606.7859999998"/>
        <n v="2663738.4"/>
        <n v="2663827.6669999999"/>
        <n v="2663882.9330000002"/>
        <n v="2663953.6"/>
        <n v="2664018.071"/>
        <n v="2664083.6669999999"/>
        <n v="2664140.9330000002"/>
        <n v="2664174.6"/>
        <n v="2664194.7999999998"/>
        <n v="2664216.2140000002"/>
        <n v="2664231.9330000002"/>
        <n v="2664235"/>
        <n v="2664235.267"/>
        <n v="2664240.7999999998"/>
        <n v="2664255.071"/>
        <n v="2664275.6"/>
        <n v="2664315.267"/>
        <n v="2664363"/>
        <n v="2664428.5329999998"/>
        <n v="2664511.7140000002"/>
        <n v="2664589.733"/>
        <n v="2664695"/>
        <n v="2664798.6"/>
        <n v="2664917.6669999999"/>
        <n v="2665067.7140000002"/>
        <n v="2665193.733"/>
        <n v="2665312.1329999999"/>
        <n v="1421572.5330000001"/>
        <n v="2665546.1329999999"/>
        <n v="2665686.8569999998"/>
        <n v="888606.26670000004"/>
        <n v="1777241.067"/>
        <n v="2665864"/>
        <n v="2665896.6669999999"/>
        <n v="2665940"/>
        <n v="2665993.2859999998"/>
        <n v="2666164.1329999999"/>
        <n v="2666354.0669999998"/>
        <n v="2666519.2000000002"/>
        <n v="2666674.7859999998"/>
        <n v="2666783.8670000001"/>
        <n v="2666935.8670000001"/>
        <n v="2667031.5329999998"/>
        <n v="2667167.7999999998"/>
        <n v="2667270.429"/>
        <n v="2667322.2000000002"/>
        <n v="2667361.9330000002"/>
        <n v="2667397.6669999999"/>
        <n v="2667421.6430000002"/>
        <n v="2667433.267"/>
        <n v="2667437"/>
        <n v="2667437.4670000002"/>
        <n v="2667445.4670000002"/>
        <n v="2667461.8569999998"/>
        <n v="2667492"/>
        <n v="2667542.4670000002"/>
        <n v="2667608.9330000002"/>
        <n v="2667702.3330000001"/>
        <n v="2667795.2140000002"/>
        <n v="2667920.6"/>
        <n v="2668023.0669999998"/>
        <n v="2668127.1430000002"/>
        <n v="2668253"/>
        <n v="2668390.571"/>
        <n v="2668553.7999999998"/>
        <n v="2668711.5329999998"/>
        <n v="2668869.7999999998"/>
        <n v="2669027.733"/>
        <n v="2669142"/>
        <n v="2669178.2140000002"/>
        <n v="2669371.6669999999"/>
        <n v="2669588.2000000002"/>
        <n v="2669702.8670000001"/>
        <n v="2669808"/>
        <n v="2670019.1430000002"/>
        <n v="2670160.3330000001"/>
        <n v="2670257.733"/>
        <n v="2670357"/>
        <n v="2670458.733"/>
        <n v="2670523.7859999998"/>
        <n v="2670582"/>
        <n v="2670634.4"/>
        <n v="2670676.0669999998"/>
        <n v="2670708"/>
        <n v="2670728.8670000001"/>
        <n v="2670739.267"/>
        <n v="2670741"/>
        <n v="2670742.2000000002"/>
        <n v="2670748.1329999999"/>
        <n v="2670762.4670000002"/>
        <n v="2670790.2859999998"/>
        <n v="2670826.6"/>
        <n v="2670886.4"/>
        <n v="2670940.3330000001"/>
        <n v="2671018.7140000002"/>
        <n v="2671133.2000000002"/>
        <n v="2671265.4"/>
        <n v="2671439.7999999998"/>
        <n v="2671634.429"/>
        <n v="2671741"/>
        <n v="2671746.3330000001"/>
        <n v="2671803.733"/>
        <n v="2671810"/>
        <n v="2671831.571"/>
        <n v="2671901.4670000002"/>
        <n v="2672035.4670000002"/>
        <n v="2672128.6"/>
        <n v="2672129.9330000002"/>
        <n v="2672199.3569999998"/>
        <n v="2672280.4670000002"/>
        <n v="2672418.7999999998"/>
        <n v="2672551.6"/>
        <n v="2672695.5"/>
        <n v="2672789.1329999999"/>
        <n v="2672842.9330000002"/>
        <n v="2672932.5329999998"/>
        <n v="2673026"/>
        <n v="2673126.8569999998"/>
        <n v="2673211.6669999999"/>
        <n v="2673249.6"/>
        <n v="2673281.8670000001"/>
        <n v="2673318.2859999998"/>
        <n v="2673345.5329999998"/>
        <n v="2673365.5329999998"/>
        <n v="2673377.9330000002"/>
        <n v="2673383.267"/>
        <n v="2673384"/>
        <n v="2673384.1329999999"/>
        <n v="2673389.2140000002"/>
        <n v="2673402.6669999999"/>
        <n v="2673426.267"/>
        <n v="2673463"/>
        <n v="2673506.429"/>
        <n v="2673562.9330000002"/>
        <n v="2673631.733"/>
        <n v="2673715.4670000002"/>
        <n v="2673818.267"/>
        <n v="2673934.6430000002"/>
        <n v="2674059.267"/>
        <n v="2674193.6669999999"/>
        <n v="2674316.4"/>
        <n v="2674444.1430000002"/>
        <n v="2674593"/>
        <n v="2674761.3330000001"/>
        <n v="2674941.9330000002"/>
        <n v="2675128.2000000002"/>
        <n v="2675306.571"/>
        <n v="2675478.1329999999"/>
        <n v="2675652.6669999999"/>
        <n v="2675895.4670000002"/>
        <n v="2676022.6"/>
        <n v="2676189.3569999998"/>
        <n v="2676369.4670000002"/>
        <n v="2676528.6"/>
        <n v="2676744"/>
        <n v="2676950.2140000002"/>
        <n v="2677175.2000000002"/>
        <n v="2677363.0669999998"/>
        <n v="2677499.1329999999"/>
        <n v="2677690.7999999998"/>
        <n v="1147632.6429999999"/>
        <n v="178522.0667"/>
        <n v="2677889.6669999999"/>
        <n v="2678046.1329999999"/>
        <n v="2678175.929"/>
        <n v="2678328.3330000001"/>
        <n v="2678475.5329999998"/>
        <n v="2678570.2000000002"/>
        <n v="2678655.429"/>
        <n v="2678728.6669999999"/>
        <n v="2678774.0669999998"/>
        <n v="2678819.4670000002"/>
        <n v="2678837.5329999998"/>
        <n v="2678857.429"/>
        <n v="2678881.6669999999"/>
        <n v="2678897.0669999998"/>
        <n v="2678904.1329999999"/>
        <n v="2678908.3569999998"/>
        <n v="2678910"/>
        <n v="2678912.267"/>
        <n v="2678922.6669999999"/>
        <n v="2678937.1329999999"/>
        <n v="2678953.2000000002"/>
        <n v="2678969.7140000002"/>
        <n v="2678991.0669999998"/>
        <n v="2679020.3330000001"/>
        <n v="2679060.2000000002"/>
        <n v="2679107.571"/>
        <n v="2679153"/>
        <n v="2679218.8670000001"/>
        <n v="2679277.4"/>
        <n v="2679326.267"/>
        <n v="2679387"/>
        <n v="2679507.4670000002"/>
        <n v="2679659.733"/>
        <n v="2679797.7999999998"/>
        <n v="2679909.7140000002"/>
        <n v="2680028.4670000002"/>
        <n v="2680165.2000000002"/>
        <n v="2680282.2000000002"/>
        <n v="2680397.5329999998"/>
        <n v="2680584.929"/>
        <n v="2680755.4"/>
        <n v="2680921.2000000002"/>
        <n v="2681130.6"/>
        <n v="2681318.929"/>
        <n v="2681510.2000000002"/>
        <n v="2681701.267"/>
        <n v="2681871.5329999998"/>
        <n v="536395.33330000006"/>
        <n v="1915721.8570000001"/>
        <n v="2682138"/>
        <n v="2682279.6669999999"/>
        <n v="2682407.9330000002"/>
        <n v="2682547.4"/>
        <n v="2682696.8569999998"/>
        <n v="2682817.267"/>
        <n v="2682907.9330000002"/>
        <n v="2682989.5329999998"/>
        <n v="2683065.0669999998"/>
        <n v="2683138.071"/>
        <n v="2683196.3330000001"/>
        <n v="2683225.5329999998"/>
        <n v="2683247.1329999999"/>
        <n v="2683278.9"/>
        <n v="2683310.2000000002"/>
        <n v="2683330.5329999998"/>
        <n v="2683341.3330000001"/>
        <n v="2683347.6"/>
        <n v="2683350.929"/>
        <n v="2683351"/>
        <n v="111512591"/>
        <n v="111512592.3"/>
        <n v="111512597.5"/>
        <n v="111512607.3"/>
        <n v="111512632.40000001"/>
        <n v="111512688.59999999"/>
        <n v="111512774.5"/>
        <n v="111512877.90000001"/>
        <n v="111513003.59999999"/>
        <n v="111513139.2"/>
        <n v="111513283.3"/>
        <n v="111513454.7"/>
        <n v="111513650.5"/>
        <n v="111513855.3"/>
        <n v="111514080.3"/>
        <n v="111514312.5"/>
        <n v="111514558.59999999"/>
        <n v="111514828.59999999"/>
        <n v="111515106.7"/>
        <n v="111515404.09999999"/>
        <n v="111515694.90000001"/>
        <n v="111515991.5"/>
        <n v="111516310.8"/>
        <n v="111516626.90000001"/>
        <n v="111516943.09999999"/>
        <n v="111517245.8"/>
        <n v="111517547.59999999"/>
        <n v="111517866.09999999"/>
        <n v="111518189.09999999"/>
        <n v="111518502.2"/>
        <n v="111518809.3"/>
        <n v="111519104.09999999"/>
        <n v="111519395.59999999"/>
        <n v="111519690.09999999"/>
        <n v="111519985.5"/>
        <n v="111520258.5"/>
        <n v="111520495"/>
        <n v="111520735.90000001"/>
        <n v="111520955.7"/>
        <n v="111521145.3"/>
        <n v="111521320.09999999"/>
        <n v="111521496.7"/>
        <n v="111521628.59999999"/>
        <n v="111521727.90000001"/>
        <n v="111521843.2"/>
        <n v="111521940.40000001"/>
        <n v="111522001.5"/>
        <n v="111522039.09999999"/>
        <n v="111522052.90000001"/>
        <n v="111522060.09999999"/>
        <n v="111522065.09999999"/>
        <n v="111522066"/>
        <n v="104087261.59999999"/>
        <n v="111522066.40000001"/>
        <n v="111522073.5"/>
        <n v="111522088.8"/>
        <n v="111522114"/>
        <n v="111522150.40000001"/>
        <n v="111522198.5"/>
        <n v="111522281.59999999"/>
        <n v="111522378.2"/>
        <n v="111522485.90000001"/>
        <n v="111522632.5"/>
        <n v="111522797.2"/>
        <n v="111522983.40000001"/>
        <n v="111523176.2"/>
        <n v="111523389.59999999"/>
        <n v="111523624.3"/>
        <n v="111523869.7"/>
        <n v="111524134.09999999"/>
        <n v="111524390.7"/>
        <n v="104089697.09999999"/>
        <n v="111524953.5"/>
        <n v="111525244.5"/>
        <n v="111525535.90000001"/>
        <n v="111525828.09999999"/>
        <n v="111526144.90000001"/>
        <n v="111526451.09999999"/>
        <n v="111526659.90000001"/>
        <n v="111526889.2"/>
        <n v="111527085.3"/>
        <n v="111527309.90000001"/>
        <n v="111527570.90000001"/>
        <n v="111527832.5"/>
        <n v="111528058.09999999"/>
        <n v="111528221.09999999"/>
        <n v="111528448.5"/>
        <n v="111528731.3"/>
        <n v="111528971.40000001"/>
        <n v="111529109.3"/>
        <n v="111529225.90000001"/>
        <n v="111529360.3"/>
        <n v="111529479.3"/>
        <n v="111529588"/>
        <n v="111529665.90000001"/>
        <n v="111529731.7"/>
        <n v="111529762.5"/>
        <n v="111529794.59999999"/>
        <n v="111529817.3"/>
        <n v="111529824.09999999"/>
        <n v="111529826.90000001"/>
        <n v="111529828"/>
        <n v="111529828.09999999"/>
        <n v="111529831.7"/>
        <n v="111529838.90000001"/>
        <n v="111529848.7"/>
        <n v="111529862"/>
        <n v="111529883.2"/>
        <n v="111529916.8"/>
        <n v="111529975.90000001"/>
        <n v="111530086.3"/>
        <n v="111530245.2"/>
        <n v="111530400.5"/>
        <n v="111530559.09999999"/>
        <n v="111530716.2"/>
        <n v="111530932.3"/>
        <n v="111531171.3"/>
        <n v="111531388.3"/>
        <n v="111531618.3"/>
        <n v="111531827.3"/>
        <n v="111532024"/>
        <n v="111532261.5"/>
        <n v="111532507.90000001"/>
        <n v="111532742.59999999"/>
        <n v="111532926.8"/>
        <n v="111533090.5"/>
        <n v="111533263.3"/>
        <n v="111533458.59999999"/>
        <n v="111533659.40000001"/>
        <n v="111533878.2"/>
        <n v="111534134.3"/>
        <n v="96663135.129999995"/>
        <n v="89227629.799999997"/>
        <n v="111534754.5"/>
        <n v="111535019.59999999"/>
        <n v="111535267.8"/>
        <n v="111535492.5"/>
        <n v="111535662.09999999"/>
        <n v="111535797.09999999"/>
        <n v="111535887.09999999"/>
        <n v="111535988.90000001"/>
        <n v="111536096.2"/>
        <n v="111536199.7"/>
        <n v="111536335.2"/>
        <n v="111536486.5"/>
        <n v="111536624.09999999"/>
        <n v="111536694.90000001"/>
        <n v="111536725.2"/>
        <n v="103569866.5"/>
        <n v="111536818.90000001"/>
        <n v="111536846.3"/>
        <n v="111536864.59999999"/>
        <n v="111536869"/>
        <n v="104101077.7"/>
        <n v="111536869.90000001"/>
        <n v="111536872.5"/>
        <n v="111536877.59999999"/>
        <n v="111536887.90000001"/>
        <n v="111536913.40000001"/>
        <n v="111536977.5"/>
        <n v="111537068.90000001"/>
        <n v="111537193.90000001"/>
        <n v="111537342.2"/>
        <n v="111537500.5"/>
        <n v="111537681.90000001"/>
        <n v="111537896.09999999"/>
        <n v="111538123.90000001"/>
        <n v="111538362.3"/>
        <n v="111538571.8"/>
        <n v="111538723"/>
        <n v="111538913.3"/>
        <n v="111539172.90000001"/>
        <n v="111539435.7"/>
        <n v="111539718.59999999"/>
        <n v="111540003.2"/>
        <n v="111540290.3"/>
        <n v="111540575.09999999"/>
        <n v="104104827.09999999"/>
        <n v="111541182.5"/>
        <n v="111541480.09999999"/>
        <n v="111541772"/>
        <n v="111542069.3"/>
        <n v="111542340.40000001"/>
        <n v="111542616.5"/>
        <n v="111542867.2"/>
        <n v="111543110.59999999"/>
        <n v="111543348.5"/>
        <n v="111543559.90000001"/>
        <n v="111543722.8"/>
        <n v="111543841.8"/>
        <n v="111543979.3"/>
        <n v="111544126.5"/>
        <n v="111544251.5"/>
        <n v="111544329.7"/>
        <n v="111544391.8"/>
        <n v="111544450.40000001"/>
        <n v="111544490.3"/>
        <n v="111544516.59999999"/>
        <n v="111544532.7"/>
        <n v="111544541.8"/>
        <n v="111544546"/>
        <n v="111544546.7"/>
        <n v="111544554.09999999"/>
        <n v="111544569.7"/>
        <n v="111544594.90000001"/>
        <n v="111544625.8"/>
        <n v="111544680.5"/>
        <n v="111544786.3"/>
        <n v="111544899.2"/>
        <n v="111545019.09999999"/>
        <n v="111545121.59999999"/>
        <n v="111545248.2"/>
        <n v="111545347.5"/>
        <n v="111545449.8"/>
        <n v="111545562.5"/>
        <n v="111545651.8"/>
        <n v="111545730.3"/>
        <n v="104109426.90000001"/>
        <n v="55772947.289999999"/>
        <n v="111546048.8"/>
        <n v="111546341.09999999"/>
        <n v="111546604"/>
        <n v="111546908.5"/>
        <n v="111547193.8"/>
        <n v="111547475.3"/>
        <n v="111547790.2"/>
        <n v="111548119.7"/>
        <n v="111548432.59999999"/>
        <n v="111548710.59999999"/>
        <n v="111548999.2"/>
        <n v="111549301.3"/>
        <n v="111549626.5"/>
        <n v="111549896.40000001"/>
        <n v="111550137.59999999"/>
        <n v="111550378.7"/>
        <n v="111550619.3"/>
        <n v="111550817.7"/>
        <n v="111550961.8"/>
        <n v="111551080.40000001"/>
        <n v="111551139.90000001"/>
        <n v="111551177"/>
        <n v="111551195.8"/>
        <n v="111551208"/>
        <n v="111551223.7"/>
        <n v="111551230"/>
        <n v="111551233.59999999"/>
        <n v="111551234"/>
        <n v="111558370"/>
        <n v="111558539.59999999"/>
        <n v="111558798.5"/>
        <n v="111559041.5"/>
        <n v="111559273.8"/>
        <n v="111559490.09999999"/>
        <n v="111559696.90000001"/>
        <n v="111559871.3"/>
        <n v="111559994.7"/>
        <n v="111560098.40000001"/>
        <n v="111560190.2"/>
        <n v="111560275.90000001"/>
        <n v="111560347.40000001"/>
        <n v="111560413.2"/>
        <n v="111560463.2"/>
        <n v="111560497"/>
        <n v="111560515.09999999"/>
        <n v="111560524.09999999"/>
        <n v="111560526"/>
        <n v="111629562.3"/>
        <n v="111629692.09999999"/>
        <n v="111629826.90000001"/>
        <n v="111629937.90000001"/>
        <n v="111630024.8"/>
        <n v="111630093.7"/>
        <n v="111630143.90000001"/>
        <n v="111630174.3"/>
        <n v="111630189.40000001"/>
        <n v="111630195.59999999"/>
        <n v="111630197"/>
        <n v="111630197.3"/>
        <n v="111630200.90000001"/>
        <n v="104188192.7"/>
        <n v="111630214.8"/>
        <n v="111630238"/>
        <n v="111630277.3"/>
        <n v="111630316"/>
        <n v="111630350.3"/>
        <n v="111630427.7"/>
        <n v="111630507.5"/>
        <n v="111630568.7"/>
        <n v="111630629.90000001"/>
        <n v="111630724.2"/>
        <n v="111630842.3"/>
        <n v="111630965.5"/>
        <n v="111631127.59999999"/>
        <n v="111631335.7"/>
        <n v="111631521.90000001"/>
        <n v="111631707.8"/>
        <n v="111631992.3"/>
        <n v="111632257.59999999"/>
        <n v="111632524.90000001"/>
        <n v="111632823.90000001"/>
        <n v="111633133.3"/>
        <n v="111633389.3"/>
        <n v="111633585.59999999"/>
        <n v="111633859.5"/>
        <n v="111634159.09999999"/>
        <n v="111634437.5"/>
        <n v="111634754.09999999"/>
        <n v="111635037.2"/>
        <n v="111635307.3"/>
        <n v="111635593.59999999"/>
        <n v="111635863.5"/>
        <n v="111636129.2"/>
        <n v="111636374.09999999"/>
        <n v="111636612.09999999"/>
        <n v="111636842.3"/>
        <n v="111637052.2"/>
        <n v="111637247.90000001"/>
        <n v="111637419.7"/>
        <n v="111637577.3"/>
        <n v="111637717.2"/>
        <n v="111637842.2"/>
        <n v="111637941.59999999"/>
        <n v="111638023.7"/>
        <n v="111638090.09999999"/>
        <n v="111638136.09999999"/>
        <n v="111638159.90000001"/>
        <n v="111638173.09999999"/>
        <n v="111638179.09999999"/>
        <n v="111638180"/>
        <n v="104195634.7"/>
        <n v="111638181.90000001"/>
        <n v="111638191.5"/>
        <n v="111638209.59999999"/>
        <n v="111638238.7"/>
        <n v="111638272.09999999"/>
        <n v="111638302.2"/>
        <n v="111638333.7"/>
        <n v="111638368"/>
        <n v="111638422.2"/>
        <n v="111638505.90000001"/>
        <n v="111638626.90000001"/>
        <n v="111638735"/>
        <n v="111638829.8"/>
        <n v="111638939.5"/>
        <n v="111639138.59999999"/>
        <n v="111639377.7"/>
        <n v="111639577.09999999"/>
        <n v="111639766.3"/>
        <n v="111639961.59999999"/>
        <n v="111640211.5"/>
        <n v="111640450.3"/>
        <n v="111640617.40000001"/>
        <n v="111640829.7"/>
        <n v="111641016.7"/>
        <n v="111641234.5"/>
        <n v="111641547.40000001"/>
        <n v="111641745.8"/>
        <n v="111642013.90000001"/>
        <n v="111642248.5"/>
        <n v="111642545.09999999"/>
        <n v="111642862.5"/>
        <n v="111643151.2"/>
        <n v="111643431.09999999"/>
        <n v="111643707.90000001"/>
        <n v="111643828.09999999"/>
        <n v="111643924.09999999"/>
        <n v="111644032.3"/>
        <n v="111644198.3"/>
        <n v="111644274.5"/>
        <n v="104201393.59999999"/>
        <n v="111644410.8"/>
        <n v="111644463.40000001"/>
        <n v="111644513.3"/>
        <n v="111644555"/>
        <n v="111644583.7"/>
        <n v="111644602.09999999"/>
        <n v="111644618.3"/>
        <n v="111644637.7"/>
        <n v="111644652.90000001"/>
        <n v="111644662.7"/>
        <n v="111644666"/>
        <n v="111644668.8"/>
        <n v="111644681.3"/>
        <n v="111644702.3"/>
        <n v="111644729.3"/>
        <n v="111644765"/>
        <n v="111644830.8"/>
        <n v="111644883.5"/>
        <n v="111644937.90000001"/>
        <n v="111645000.40000001"/>
        <n v="111645081.5"/>
        <n v="111645220.2"/>
        <n v="111645422.90000001"/>
        <n v="111645640.7"/>
        <n v="111645893.7"/>
        <n v="111646128.59999999"/>
        <n v="111646259.8"/>
        <n v="111646494.5"/>
        <n v="111646768.09999999"/>
        <n v="111646926.3"/>
        <n v="111647036.3"/>
        <n v="111647201.2"/>
        <n v="111647345.40000001"/>
        <n v="104204313.3"/>
        <n v="59545383.869999997"/>
        <n v="111647797.09999999"/>
        <n v="111648005.09999999"/>
        <n v="111648254"/>
        <n v="111648406.2"/>
        <n v="111648464.5"/>
        <n v="111648472"/>
        <n v="111648511.59999999"/>
        <n v="111648525.90000001"/>
        <n v="111648545.09999999"/>
        <n v="111648560.3"/>
        <n v="111648574.59999999"/>
        <n v="111648588.5"/>
        <n v="111648603"/>
        <n v="111648619.09999999"/>
        <n v="111648636.90000001"/>
        <n v="111648658.3"/>
        <n v="111648687.3"/>
        <n v="111648723.90000001"/>
        <n v="111648747.8"/>
        <n v="111648766.5"/>
        <n v="111648778.7"/>
        <n v="111648782.59999999"/>
        <n v="111648783"/>
        <n v="111648785.40000001"/>
        <n v="111648796.3"/>
        <n v="111648817.5"/>
        <n v="111648859.2"/>
        <n v="111648918.90000001"/>
        <n v="111648989.3"/>
        <n v="111649077.7"/>
        <n v="111649170.5"/>
        <n v="111649278.2"/>
        <n v="111649397.2"/>
        <n v="111649517.59999999"/>
        <n v="111649667.7"/>
        <n v="111649832.3"/>
        <n v="111649991.09999999"/>
        <n v="111650127.5"/>
        <n v="111650274.09999999"/>
        <n v="111650446.90000001"/>
        <n v="111650619.59999999"/>
        <n v="111650790.2"/>
        <n v="111650946.8"/>
        <n v="111651093.3"/>
        <n v="74434151.469999999"/>
        <n v="111651402.09999999"/>
        <n v="111651713.90000001"/>
        <n v="111651956.40000001"/>
        <n v="111652156.3"/>
        <n v="111652326.5"/>
        <n v="111652557"/>
        <n v="111652791.8"/>
        <n v="111653095.8"/>
        <n v="111653406.5"/>
        <n v="111653737.59999999"/>
        <n v="111654003.40000001"/>
        <n v="111654216.3"/>
        <n v="111654441.3"/>
        <n v="111654673.5"/>
        <n v="111654812.7"/>
        <n v="111655025.40000001"/>
        <n v="111655191.09999999"/>
        <n v="81880542.129999995"/>
        <n v="14887378.4"/>
        <n v="111655393.5"/>
        <n v="111655528.09999999"/>
        <n v="111655634.5"/>
        <n v="111655728.7"/>
        <n v="111655796.5"/>
        <n v="111655836.2"/>
        <n v="111655864.90000001"/>
        <n v="111655877.7"/>
        <n v="111655881"/>
        <n v="103680460.90000001"/>
        <n v="111655884"/>
        <n v="111655895"/>
        <n v="111655912.90000001"/>
        <n v="111655945.3"/>
        <n v="111655986"/>
        <n v="111656029.09999999"/>
        <n v="111656086.09999999"/>
        <n v="111656200.90000001"/>
        <n v="111656305.3"/>
        <n v="111656420.90000001"/>
        <n v="111656549.40000001"/>
        <n v="111656689.8"/>
        <n v="111656834.40000001"/>
        <n v="111656938.8"/>
        <n v="111657075"/>
        <n v="111657247.7"/>
        <n v="111657374.2"/>
        <n v="111657459.90000001"/>
        <n v="29775348.670000002"/>
        <n v="89326094"/>
        <n v="111657791.90000001"/>
        <n v="111658021.40000001"/>
        <n v="111658213.2"/>
        <n v="111658473.7"/>
        <n v="111658724.7"/>
        <n v="111658920.3"/>
        <n v="111659058.90000001"/>
        <n v="111659115.59999999"/>
        <n v="111659195.3"/>
        <n v="111659373.90000001"/>
        <n v="111659464.2"/>
        <n v="111659644"/>
        <n v="111659668.09999999"/>
        <n v="111659810.3"/>
        <n v="111660050.90000001"/>
        <n v="111660284.40000001"/>
        <n v="111660432.5"/>
        <n v="111660567.2"/>
        <n v="111660716.8"/>
        <n v="111660801.09999999"/>
        <n v="111660864.09999999"/>
        <n v="111660928.3"/>
        <n v="111661000.90000001"/>
        <n v="111661050.09999999"/>
        <n v="111661088.7"/>
        <n v="111661123.7"/>
        <n v="111661148.59999999"/>
        <n v="111661162.09999999"/>
        <n v="111661167.90000001"/>
        <n v="111661169"/>
        <n v="111661169.40000001"/>
        <n v="111661173.7"/>
        <n v="111661184.59999999"/>
        <n v="111661204.3"/>
        <n v="111661233.90000001"/>
        <n v="111661279.7"/>
        <n v="111661335.2"/>
        <n v="111661410"/>
        <n v="111661507.7"/>
        <n v="111661639.59999999"/>
        <n v="111661770.59999999"/>
        <n v="111661895.90000001"/>
        <n v="111662031.90000001"/>
        <n v="111662192.7"/>
        <n v="111662359.59999999"/>
        <n v="111662522.2"/>
        <n v="111662754.09999999"/>
        <n v="111662970.5"/>
        <n v="111663147.90000001"/>
        <n v="111663251.7"/>
        <n v="111663411.40000001"/>
        <n v="111663686.90000001"/>
        <n v="111663966.7"/>
        <n v="111664264.59999999"/>
        <n v="111664547.40000001"/>
        <n v="111664819"/>
        <n v="111665141.90000001"/>
        <n v="111665439.7"/>
        <n v="111665700.5"/>
        <n v="111665889.5"/>
        <n v="111665925"/>
        <n v="111665925.3"/>
        <n v="111665974"/>
        <n v="111666082.59999999"/>
        <n v="111666244.5"/>
        <n v="111666380.09999999"/>
        <n v="111666528.90000001"/>
        <n v="111666654.5"/>
        <n v="111666769.3"/>
        <n v="111666873.3"/>
        <n v="111666955.59999999"/>
        <n v="111667028"/>
        <n v="111667110.40000001"/>
        <n v="111667217.3"/>
        <n v="111667316.5"/>
        <n v="111667374.7"/>
        <n v="111667416.40000001"/>
        <n v="111667447"/>
        <n v="111667472.7"/>
        <n v="111667489.09999999"/>
        <n v="111667497.7"/>
        <n v="111667500"/>
        <n v="111667503.90000001"/>
        <n v="111667514.3"/>
        <n v="111667535.90000001"/>
        <n v="111667572.3"/>
        <n v="111667615.40000001"/>
        <n v="111667666.7"/>
        <n v="111667728.09999999"/>
        <n v="111667800.3"/>
        <n v="111667900.09999999"/>
        <n v="111668055"/>
        <n v="104223702.5"/>
        <n v="111668441.8"/>
        <n v="111668641.40000001"/>
        <n v="111668869.90000001"/>
        <n v="111669119.5"/>
        <n v="111669377.2"/>
        <n v="111669625.09999999"/>
        <n v="111669904.3"/>
        <n v="111670203"/>
        <n v="111670489.7"/>
        <n v="111670741.59999999"/>
        <n v="111671032.3"/>
        <n v="111671231.90000001"/>
        <n v="111671506"/>
        <n v="111671837.59999999"/>
        <n v="111672164.09999999"/>
        <n v="111672494.3"/>
        <n v="111672804.7"/>
        <n v="111673099.59999999"/>
        <n v="111673327.59999999"/>
        <n v="111673416.8"/>
        <n v="111673504.09999999"/>
        <n v="111673600.09999999"/>
        <n v="111673723.5"/>
        <n v="111673834.5"/>
        <n v="111673939.09999999"/>
        <n v="111674075.5"/>
        <n v="111674206"/>
        <n v="111674312.8"/>
        <n v="111674405.59999999"/>
        <n v="111674489.5"/>
        <n v="111674584.09999999"/>
        <n v="111674749.7"/>
        <n v="111674873.3"/>
        <n v="111674970.3"/>
        <n v="111675024.59999999"/>
        <n v="111675074.90000001"/>
        <n v="111675104.90000001"/>
        <n v="111675119.90000001"/>
        <n v="111675127.3"/>
        <n v="111675129"/>
        <n v="111675130.09999999"/>
        <n v="111675137.90000001"/>
        <n v="111675156.09999999"/>
        <n v="111675186.09999999"/>
        <n v="111675221.8"/>
        <n v="111675264.59999999"/>
        <n v="111675306.09999999"/>
        <n v="111675336.90000001"/>
        <n v="111675400.40000001"/>
        <n v="111675531.3"/>
        <n v="111675654.7"/>
        <n v="111675836"/>
        <n v="111676044.3"/>
        <n v="111676267.3"/>
        <n v="111676504.09999999"/>
        <n v="111676761.09999999"/>
        <n v="111677006.40000001"/>
        <n v="111677262.09999999"/>
        <n v="111677569.59999999"/>
        <n v="111677878.5"/>
        <n v="111678187.59999999"/>
        <n v="111678446.3"/>
        <n v="111678721.5"/>
        <n v="111679008.09999999"/>
        <n v="111679191"/>
        <n v="111679440.90000001"/>
        <n v="111679759.5"/>
        <n v="111680032.90000001"/>
        <n v="111680241.8"/>
        <n v="111680473.5"/>
        <n v="111680658.90000001"/>
        <n v="111680916"/>
        <n v="111681212.2"/>
        <n v="104236047.90000001"/>
        <n v="7977255.2139999997"/>
        <n v="81899864.069999993"/>
        <n v="81899951.400000006"/>
        <n v="111681890.2"/>
        <n v="111682070.3"/>
        <n v="111682243.2"/>
        <n v="111682416.7"/>
        <n v="111682577.7"/>
        <n v="111682732.09999999"/>
        <n v="111682873.2"/>
        <n v="111682987.90000001"/>
        <n v="111683078.40000001"/>
        <n v="111683147.7"/>
        <n v="111683196.3"/>
        <n v="111683230"/>
        <n v="111683249.09999999"/>
        <n v="111683259.7"/>
        <n v="111683262.8"/>
        <n v="111683263"/>
        <n v="111683263.90000001"/>
        <n v="111683271.09999999"/>
        <n v="111683284.59999999"/>
        <n v="111683301"/>
        <n v="111683321.8"/>
        <n v="111683347.90000001"/>
        <n v="111683388.09999999"/>
        <n v="111683452.3"/>
        <n v="111683535.90000001"/>
        <n v="111683622.90000001"/>
        <n v="111683767"/>
        <n v="111683942"/>
        <n v="111684118.2"/>
        <n v="89347443.200000003"/>
        <n v="52119377.399999999"/>
        <n v="111684552.3"/>
        <n v="111684820.5"/>
        <n v="111685095.2"/>
        <n v="111685340.5"/>
        <n v="111685621.2"/>
        <n v="111685875.90000001"/>
        <n v="111686095.09999999"/>
        <n v="111686347.09999999"/>
        <n v="111686597.5"/>
        <n v="111686916.2"/>
        <n v="111687217.8"/>
        <n v="111687535.90000001"/>
        <n v="111687780"/>
        <n v="111688006.09999999"/>
        <n v="111688252.3"/>
        <n v="111688499.90000001"/>
        <n v="111688804.3"/>
        <n v="111689077.7"/>
        <n v="111689366.8"/>
        <n v="111689637.3"/>
        <n v="111689910.8"/>
        <n v="111690093"/>
        <n v="14892024.4"/>
        <n v="44676079.130000003"/>
        <n v="111690330.40000001"/>
        <n v="111690447.7"/>
        <n v="111690510"/>
        <n v="111690650.5"/>
        <n v="111690713.3"/>
        <n v="111690774.09999999"/>
        <n v="111690855.90000001"/>
        <n v="111690917.5"/>
        <n v="111690972.3"/>
        <n v="111691007.09999999"/>
        <n v="111691026.90000001"/>
        <n v="111691037.5"/>
        <n v="111691040.90000001"/>
        <n v="111691041"/>
        <n v="111691042.5"/>
        <n v="111691051.40000001"/>
        <n v="111691070.5"/>
        <n v="111691100.7"/>
        <n v="111691141.90000001"/>
        <n v="111691199.7"/>
        <n v="111691267.09999999"/>
        <n v="111691370.8"/>
        <n v="111691496.7"/>
        <n v="111691611.09999999"/>
        <n v="111691749.2"/>
        <n v="111691896.5"/>
        <n v="111692041.7"/>
        <n v="111692199.09999999"/>
        <n v="111692406.3"/>
        <n v="111692646.59999999"/>
        <n v="111692917.59999999"/>
        <n v="111693176.7"/>
        <n v="111693406.09999999"/>
        <n v="111693666.7"/>
        <n v="111693992"/>
        <n v="111694300.5"/>
        <n v="111694608.90000001"/>
        <n v="111694893.5"/>
        <n v="111695157.5"/>
        <n v="111695437.90000001"/>
        <n v="111695701.90000001"/>
        <n v="111696008.8"/>
        <n v="111696239.7"/>
        <n v="111696485.09999999"/>
        <n v="111696777.40000001"/>
        <n v="111697037.8"/>
        <n v="111697332.5"/>
        <n v="111697643.8"/>
        <n v="111697938"/>
        <n v="111698229.90000001"/>
        <n v="111698496.09999999"/>
        <n v="111698744.90000001"/>
        <n v="111698996"/>
        <n v="111699225.3"/>
        <n v="111699401.5"/>
        <n v="111699547.90000001"/>
        <n v="111699677.5"/>
        <n v="111699802.90000001"/>
        <n v="111699905.7"/>
        <n v="111699986.59999999"/>
        <n v="111700052.5"/>
        <n v="111700112"/>
        <n v="111700159.09999999"/>
        <n v="111700189"/>
        <n v="111700203.09999999"/>
        <n v="111700207.90000001"/>
        <n v="111700208"/>
        <n v="111700208.8"/>
        <n v="111700215.8"/>
        <n v="111700230.40000001"/>
        <n v="111700255.2"/>
        <n v="111700298.5"/>
        <n v="111700373.09999999"/>
        <n v="111700484.09999999"/>
        <n v="111700614.3"/>
        <n v="111700747"/>
        <n v="111700852.59999999"/>
        <n v="111701007.5"/>
        <n v="111701197.7"/>
        <n v="111701399.3"/>
        <n v="111701638.7"/>
        <n v="111701851.7"/>
        <n v="67021184.729999997"/>
        <n v="111702187.3"/>
        <n v="111702494.3"/>
        <n v="111702805.09999999"/>
        <n v="111703114.8"/>
        <n v="111703322.2"/>
        <n v="111703567.3"/>
        <n v="111703842"/>
        <n v="111704083.40000001"/>
        <n v="111704316.90000001"/>
        <n v="111704557.90000001"/>
        <n v="111704769"/>
        <n v="111705005.90000001"/>
        <n v="111705291.5"/>
        <n v="111705477.3"/>
        <n v="111705722.7"/>
        <n v="111705937.90000001"/>
        <n v="111706136.7"/>
        <n v="111706339.59999999"/>
        <n v="111706534.09999999"/>
        <n v="111706695.40000001"/>
        <n v="111706864.90000001"/>
        <n v="111707045.09999999"/>
        <n v="111707181"/>
        <n v="111707348.7"/>
        <n v="111707538.8"/>
        <n v="111707708.5"/>
        <n v="111707874.7"/>
        <n v="111707996.59999999"/>
        <n v="111708068.09999999"/>
        <n v="111708135.3"/>
        <n v="111708186.59999999"/>
        <n v="111708223.59999999"/>
        <n v="111708247.8"/>
        <n v="111708262.90000001"/>
        <n v="111708272.09999999"/>
        <n v="111708275"/>
        <n v="111708275.8"/>
        <n v="111708280.90000001"/>
        <n v="111708288.90000001"/>
        <n v="111708302.3"/>
        <n v="111708324.7"/>
        <n v="111708350.90000001"/>
        <n v="111708384.40000001"/>
        <n v="111708433.7"/>
        <n v="111708504.2"/>
        <n v="111708614.59999999"/>
        <n v="111708761.5"/>
        <n v="111708935.09999999"/>
        <n v="111709078.2"/>
        <n v="111709193.7"/>
        <n v="111709354.09999999"/>
        <n v="111709387"/>
        <n v="103730145.09999999"/>
        <n v="96814802.069999993"/>
        <n v="111709389.40000001"/>
        <n v="111709500.59999999"/>
        <n v="111709672.59999999"/>
        <n v="111709868.3"/>
        <n v="59578645.93"/>
        <n v="81920664.329999998"/>
        <n v="111710090.90000001"/>
        <n v="111710170.59999999"/>
        <n v="111710228.09999999"/>
        <n v="111710310.40000001"/>
        <n v="111710385.5"/>
        <n v="111710436.3"/>
        <n v="111710524.5"/>
        <n v="111710633.7"/>
        <n v="111710747.5"/>
        <n v="111710828"/>
        <n v="111710867.5"/>
        <n v="111710880.7"/>
        <n v="111710884.40000001"/>
        <n v="111710889.59999999"/>
        <n v="111710892.5"/>
        <n v="111710893"/>
        <n v="104263500.09999999"/>
        <n v="111710895.3"/>
        <n v="111710899.3"/>
        <n v="111710905.59999999"/>
        <n v="111710920.09999999"/>
        <n v="111710949.59999999"/>
        <n v="111710990"/>
        <n v="111711022.90000001"/>
        <n v="111711047.5"/>
        <n v="111711082.8"/>
        <n v="111711131.5"/>
        <n v="111711207.7"/>
        <n v="111711317.40000001"/>
        <n v="111711448.90000001"/>
        <n v="111711539.7"/>
        <n v="111711615.09999999"/>
        <n v="111711717.8"/>
        <n v="111711829.3"/>
        <n v="111711950.2"/>
        <n v="111712091.7"/>
        <n v="111712238"/>
        <n v="111712388.40000001"/>
        <n v="111712553.40000001"/>
        <n v="111712728.7"/>
        <n v="7447521.3329999996"/>
        <n v="42966470"/>
        <n v="111712884.90000001"/>
        <n v="111713027.5"/>
        <n v="111713152.40000001"/>
        <n v="111713267.5"/>
        <n v="111713386.90000001"/>
        <n v="111713528.2"/>
        <n v="111713687.8"/>
        <n v="111713803.7"/>
        <n v="111713908.59999999"/>
        <n v="111713978"/>
        <n v="111714053.09999999"/>
        <n v="111714176.5"/>
        <n v="111714306.90000001"/>
        <n v="111714412.7"/>
        <n v="111714502.5"/>
        <n v="111714562.09999999"/>
        <n v="111714606.3"/>
        <n v="111714643.59999999"/>
        <n v="111714671.7"/>
        <n v="111714696.40000001"/>
        <n v="111714718.8"/>
        <n v="111714739.3"/>
        <n v="111714758.7"/>
        <n v="111714771.5"/>
        <n v="111714776.40000001"/>
        <n v="111714777"/>
        <n v="111714779.40000001"/>
        <n v="111714787"/>
        <n v="111714805.09999999"/>
        <n v="111714831.59999999"/>
        <n v="111714866.8"/>
        <n v="111714914.09999999"/>
        <n v="111714974.7"/>
        <n v="111715040.7"/>
        <n v="111715096.09999999"/>
        <n v="111715166.09999999"/>
        <n v="111715221.09999999"/>
        <n v="111715305.09999999"/>
        <n v="111715398.2"/>
        <n v="111715517.59999999"/>
        <n v="111715652.59999999"/>
        <n v="111715749.7"/>
        <n v="111715827"/>
        <n v="111715883.59999999"/>
        <n v="111715948.59999999"/>
        <n v="111716062.09999999"/>
        <n v="111716259.90000001"/>
        <n v="111716439.7"/>
        <n v="111716573.5"/>
        <n v="111716752.7"/>
        <n v="111716906.3"/>
        <n v="111717056.7"/>
        <n v="81925945"/>
        <n v="47878826.859999999"/>
        <n v="111717354.7"/>
        <n v="111717563.3"/>
        <n v="111717730.5"/>
        <n v="111717886.2"/>
        <n v="111718072.59999999"/>
        <n v="111718196.09999999"/>
        <n v="111718318.09999999"/>
        <n v="111718471.3"/>
        <n v="111718632.09999999"/>
        <n v="111718782.7"/>
        <n v="111718924.7"/>
        <n v="104271122.5"/>
        <n v="111719145.40000001"/>
        <n v="111719199.5"/>
        <n v="111719263.59999999"/>
        <n v="111719329.7"/>
        <n v="111719395.7"/>
        <n v="111719449.90000001"/>
        <n v="111719481.90000001"/>
        <n v="111719499.7"/>
        <n v="111719521.3"/>
        <n v="111719537.3"/>
        <n v="111719541"/>
        <n v="111719545.8"/>
        <n v="111719559.40000001"/>
        <n v="111719578.2"/>
        <n v="111719618.5"/>
        <n v="111719662.7"/>
        <n v="111719727.59999999"/>
        <n v="111719805.7"/>
        <n v="111719885.3"/>
        <n v="111719994"/>
        <n v="111720086.59999999"/>
        <n v="111720197.59999999"/>
        <n v="111720333.59999999"/>
        <n v="111720436.5"/>
        <n v="111720556.90000001"/>
        <n v="52136313.93"/>
        <n v="111720760.59999999"/>
        <n v="111720878.7"/>
        <n v="37240340.07"/>
        <n v="81928773.799999997"/>
        <n v="111721061"/>
        <n v="111721061.59999999"/>
        <n v="111721128.3"/>
        <n v="111721285.5"/>
        <n v="111721477.8"/>
        <n v="111721736.7"/>
        <n v="111721945.59999999"/>
        <n v="111722091.7"/>
        <n v="111722258.90000001"/>
        <n v="111722449.09999999"/>
        <n v="111722604.90000001"/>
        <n v="111722762.3"/>
        <n v="111722866.7"/>
        <n v="111723021.90000001"/>
        <n v="111723117.40000001"/>
        <n v="111723248.2"/>
        <n v="111723345.5"/>
        <n v="111723397.59999999"/>
        <n v="111723437.7"/>
        <n v="111723474.8"/>
        <n v="111723499.5"/>
        <n v="111723511.59999999"/>
        <n v="111723514.8"/>
        <n v="111723515"/>
        <n v="111723515.90000001"/>
        <n v="111723523.90000001"/>
        <n v="111723540"/>
        <n v="111723570.7"/>
        <n v="111723619.09999999"/>
        <n v="111723682.09999999"/>
        <n v="111723771.09999999"/>
        <n v="111723859.8"/>
        <n v="111723990.09999999"/>
        <n v="111724097.40000001"/>
        <n v="111724198.40000001"/>
        <n v="111724309.7"/>
        <n v="111724439.7"/>
        <n v="111724598.5"/>
        <n v="111724746.40000001"/>
        <n v="111724906.90000001"/>
        <n v="111725060.59999999"/>
        <n v="111725282"/>
        <n v="111725541.5"/>
        <n v="111725753.7"/>
        <n v="111726002.40000001"/>
        <n v="111726263.59999999"/>
        <n v="111726491.90000001"/>
        <n v="111726702.59999999"/>
        <n v="111726904"/>
        <n v="111727142.90000001"/>
        <n v="111727434.8"/>
        <n v="111727736.8"/>
        <n v="111727872"/>
        <n v="111727953.09999999"/>
        <n v="111728170.5"/>
        <n v="111728284.90000001"/>
        <n v="111728486.3"/>
        <n v="111728700.7"/>
        <n v="111728822.7"/>
        <n v="111728938.59999999"/>
        <n v="111729146.59999999"/>
        <n v="111729279.7"/>
        <n v="111729370.59999999"/>
        <n v="111729476.3"/>
        <n v="111729574.90000001"/>
        <n v="111729639.7"/>
        <n v="111729696.7"/>
        <n v="111729749.7"/>
        <n v="111729788.5"/>
        <n v="111729819.40000001"/>
        <n v="111729839.3"/>
        <n v="111729849.7"/>
        <n v="111729852"/>
        <n v="111729852.59999999"/>
        <n v="111729857.40000001"/>
        <n v="111729871.09999999"/>
        <n v="111729897"/>
        <n v="111729935.40000001"/>
        <n v="111729992.2"/>
        <n v="111730044.7"/>
        <n v="111730123.5"/>
        <n v="111730241.09999999"/>
        <n v="111730374.40000001"/>
        <n v="111730544"/>
        <n v="111730736.40000001"/>
        <n v="111730942.7"/>
        <n v="111731140.09999999"/>
        <n v="111731302.5"/>
        <n v="111731441"/>
        <n v="111731676.90000001"/>
        <n v="111731955.09999999"/>
        <n v="111732202.2"/>
        <n v="111732388.59999999"/>
        <n v="111732522.40000001"/>
        <n v="111732688"/>
        <n v="111732931.5"/>
        <n v="111733108.90000001"/>
        <n v="111733284.5"/>
        <n v="111733518.5"/>
        <n v="111733760.3"/>
        <n v="111733914.5"/>
        <n v="111734070.2"/>
        <n v="111734160.40000001"/>
        <n v="111734235.59999999"/>
        <n v="111734370.7"/>
        <n v="111734607.5"/>
        <n v="111734819.8"/>
        <n v="111734927.2"/>
        <n v="111735072.90000001"/>
        <n v="111735202.40000001"/>
        <n v="111735329.3"/>
        <n v="111735475.7"/>
        <n v="111735562.7"/>
        <n v="111735616.5"/>
        <n v="111735706.90000001"/>
        <n v="111735792.09999999"/>
        <n v="111735894.5"/>
        <n v="111735978.8"/>
        <n v="111736014.3"/>
        <n v="111736047.3"/>
        <n v="111736082.7"/>
        <n v="111736109.5"/>
        <n v="111736128.90000001"/>
        <n v="111736140.7"/>
        <n v="111736145.59999999"/>
        <n v="111736146"/>
        <n v="111736146.2"/>
        <n v="111736151.09999999"/>
        <n v="111736164.59999999"/>
        <n v="111736187.59999999"/>
        <n v="111736221.8"/>
        <n v="111736264.5"/>
        <n v="111736322.59999999"/>
        <n v="111736389.90000001"/>
        <n v="111736472.5"/>
        <n v="111736571"/>
        <n v="111736687.3"/>
        <n v="111736814.90000001"/>
        <n v="111736950.3"/>
        <n v="111737066.2"/>
        <n v="111737195.3"/>
        <n v="111737349.2"/>
        <n v="111737510"/>
        <n v="111737691.90000001"/>
        <n v="111737865.59999999"/>
        <n v="111738037.09999999"/>
        <n v="111738204.3"/>
        <n v="111738371.7"/>
        <n v="111738617.5"/>
        <n v="111738861.7"/>
        <n v="111739056.8"/>
        <n v="111739232.09999999"/>
        <n v="111739386.2"/>
        <n v="111739599.59999999"/>
        <n v="111739809.3"/>
        <n v="111740038.09999999"/>
        <n v="111740199.8"/>
        <n v="111740332.09999999"/>
        <n v="111740511.7"/>
        <n v="52145627.270000003"/>
        <n v="7449377.0669999998"/>
        <n v="111740716.40000001"/>
        <n v="111740863"/>
        <n v="111740991.90000001"/>
        <n v="111741144.3"/>
        <n v="111741302.5"/>
        <n v="111741391.40000001"/>
        <n v="111741477.7"/>
        <n v="111741550.2"/>
        <n v="111741595.2"/>
        <n v="111741638.7"/>
        <n v="111741655.40000001"/>
        <n v="111741675.5"/>
        <n v="111741699.7"/>
        <n v="111741714.7"/>
        <n v="111741721.09999999"/>
        <n v="111741725.2"/>
        <n v="111741726"/>
        <n v="111741729.2"/>
        <n v="111741739"/>
        <n v="111741753.5"/>
        <n v="111741768"/>
        <n v="111741784.40000001"/>
        <n v="111741805.5"/>
        <n v="111741833.8"/>
        <n v="111741871.90000001"/>
        <n v="111741918.09999999"/>
        <n v="111741964.5"/>
        <n v="111742028.59999999"/>
        <n v="111742083.90000001"/>
        <n v="111742128.7"/>
        <n v="111742192.90000001"/>
        <n v="111742314.7"/>
        <n v="111742458.2"/>
        <n v="111742585.2"/>
        <n v="111742690"/>
        <n v="111742810"/>
        <n v="111742936.3"/>
        <n v="111743047.2"/>
        <n v="111743151.90000001"/>
        <n v="111743322.90000001"/>
        <n v="111743474.3"/>
        <n v="111743616.2"/>
        <n v="111743814.09999999"/>
        <n v="111743989.59999999"/>
        <n v="111744172.8"/>
        <n v="111744348.3"/>
        <n v="111744509.7"/>
        <n v="23945273.789999999"/>
        <n v="74496428.200000003"/>
        <n v="111744769.90000001"/>
        <n v="111744910.7"/>
        <n v="111745035.90000001"/>
        <n v="111745172.90000001"/>
        <n v="111745311.3"/>
        <n v="111745429.5"/>
        <n v="111745516.40000001"/>
        <n v="111745597"/>
        <n v="111745670.7"/>
        <n v="111745744.09999999"/>
        <n v="111745809.3"/>
        <n v="111745839"/>
        <n v="111745862.3"/>
        <n v="111745892.5"/>
        <n v="111745924.7"/>
        <n v="111745944.90000001"/>
        <n v="111745955.90000001"/>
        <n v="111745962.5"/>
        <n v="111745965"/>
        <n v="1659965051"/>
        <n v="1659965053"/>
        <n v="1659965059"/>
        <n v="1659965068"/>
        <n v="1659965093"/>
        <n v="1659965152"/>
        <n v="1659965241"/>
        <n v="1659965350"/>
        <n v="1659965478"/>
        <n v="1659965614"/>
        <n v="1659965770"/>
        <n v="1659965947"/>
        <n v="1659966146"/>
        <n v="1659966357"/>
        <n v="1659966581"/>
        <n v="1659966819"/>
        <n v="1659967078"/>
        <n v="1659967356"/>
        <n v="1659967643"/>
        <n v="1659967942"/>
        <n v="1659968247"/>
        <n v="1659968551"/>
        <n v="1659968871"/>
        <n v="1659969190"/>
        <n v="1659969512"/>
        <n v="1659969816"/>
        <n v="1659970123"/>
        <n v="1659970444"/>
        <n v="1659970657"/>
        <n v="1659970663"/>
        <n v="1659970751"/>
        <n v="1659970982"/>
        <n v="1659971181"/>
        <n v="1659971353"/>
        <n v="1659971532"/>
        <n v="1659971683"/>
        <n v="1659971799"/>
        <n v="1659971917"/>
        <n v="1659972017"/>
        <n v="1659972076"/>
        <n v="1659972115"/>
        <n v="1659972131"/>
        <n v="1659972139"/>
        <n v="1659972144"/>
        <n v="1659972147"/>
        <n v="1549307337"/>
        <n v="1659972148"/>
        <n v="1659972155"/>
        <n v="1659972172"/>
        <n v="1659972199"/>
        <n v="1659972237"/>
        <n v="1659972286"/>
        <n v="1659972373"/>
        <n v="1659972476"/>
        <n v="1659972592"/>
        <n v="1659972738"/>
        <n v="1659972902"/>
        <n v="1659973093"/>
        <n v="1659973299"/>
        <n v="1659973530"/>
        <n v="1659973761"/>
        <n v="1659974008"/>
        <n v="1659974276"/>
        <n v="1659974549"/>
        <n v="1659974844"/>
        <n v="1659975125"/>
        <n v="1659975421"/>
        <n v="1659975724"/>
        <n v="1659976035"/>
        <n v="1659976350"/>
        <n v="1659976653"/>
        <n v="1659976935"/>
        <n v="1659977145"/>
        <n v="1659977358"/>
        <n v="1659977589"/>
        <n v="1659977848"/>
        <n v="1659978142"/>
        <n v="1659978394"/>
        <n v="1659978570"/>
        <n v="1659978786"/>
        <n v="1659979058"/>
        <n v="1659979286"/>
        <n v="1659979462"/>
        <n v="1659979590"/>
        <n v="1659979729"/>
        <n v="1659979855"/>
        <n v="1659979966"/>
        <n v="1659980045"/>
        <n v="1659980113"/>
        <n v="1659980141"/>
        <n v="1659980174"/>
        <n v="1659980198"/>
        <n v="1659980205"/>
        <n v="1659980208"/>
        <n v="1659980209"/>
        <n v="1659980213"/>
        <n v="1659980221"/>
        <n v="1659980230"/>
        <n v="1659980244"/>
        <n v="1659980265"/>
        <n v="1659980301"/>
        <n v="1659980365"/>
        <n v="1659980474"/>
        <n v="1659980625"/>
        <n v="1659980786"/>
        <n v="1659980955"/>
        <n v="1659981128"/>
        <n v="1659981338"/>
        <n v="1659981566"/>
        <n v="1659981790"/>
        <n v="1659982024"/>
        <n v="1659982241"/>
        <n v="1659982440"/>
        <n v="1659982680"/>
        <n v="1659982941"/>
        <n v="1659983202"/>
        <n v="1659983408"/>
        <n v="1659983576"/>
        <n v="1659983746"/>
        <n v="1659983952"/>
        <n v="1659984171"/>
        <n v="1659984374"/>
        <n v="1659984405"/>
        <n v="1549318778"/>
        <n v="1327987525"/>
        <n v="1659984407"/>
        <n v="1659984411"/>
        <n v="1659984531"/>
        <n v="1659984668"/>
        <n v="1659984765"/>
        <n v="1659984863"/>
        <n v="1659984969"/>
        <n v="1659985073"/>
        <n v="1659985208"/>
        <n v="1659985367"/>
        <n v="1659985504"/>
        <n v="1659985578"/>
        <n v="1659985609"/>
        <n v="1659985664"/>
        <n v="1659985708"/>
        <n v="1659985735"/>
        <n v="1659985753"/>
        <n v="1659985758"/>
        <n v="1659985759"/>
        <n v="1659985762"/>
        <n v="1659985767"/>
        <n v="1659985778"/>
        <n v="1659985803"/>
        <n v="1659985869"/>
        <n v="1659985963"/>
        <n v="1659986089"/>
        <n v="1659986231"/>
        <n v="1659986390"/>
        <n v="1659986577"/>
        <n v="1659986807"/>
        <n v="1659987048"/>
        <n v="1659987289"/>
        <n v="1659987488"/>
        <n v="1659987658"/>
        <n v="1659987866"/>
        <n v="1659988125"/>
        <n v="1659988401"/>
        <n v="1659988679"/>
        <n v="1659988983"/>
        <n v="1659989290"/>
        <n v="1659989574"/>
        <n v="1659989870"/>
        <n v="1659990135"/>
        <n v="1659990411"/>
        <n v="1659990682"/>
        <n v="1659990987"/>
        <n v="1659991263"/>
        <n v="1659991537"/>
        <n v="1659991809"/>
        <n v="1659992049"/>
        <n v="1659992290"/>
        <n v="1659992498"/>
        <n v="1659992659"/>
        <n v="1659992782"/>
        <n v="1659992924"/>
        <n v="1659993080"/>
        <n v="1659993206"/>
        <n v="1659993287"/>
        <n v="1659993354"/>
        <n v="1659993411"/>
        <n v="1659993450"/>
        <n v="1659993477"/>
        <n v="1659993494"/>
        <n v="1659993504"/>
        <n v="1659993508"/>
        <n v="1659993509"/>
        <n v="1659993516"/>
        <n v="1659993532"/>
        <n v="1659993559"/>
        <n v="1659993592"/>
        <n v="1659993646"/>
        <n v="1659993754"/>
        <n v="1659993866"/>
        <n v="1659993983"/>
        <n v="1659994087"/>
        <n v="1659994221"/>
        <n v="1659994325"/>
        <n v="1659994462"/>
        <n v="1659994601"/>
        <n v="1659994705"/>
        <n v="1659994798"/>
        <n v="1659994887"/>
        <n v="885330640.89999998"/>
        <n v="1659995104"/>
        <n v="1659995380"/>
        <n v="1659995678"/>
        <n v="1659996005"/>
        <n v="1659996323"/>
        <n v="1659996631"/>
        <n v="1659996916"/>
        <n v="1659997226"/>
        <n v="1659997540"/>
        <n v="1659997849"/>
        <n v="1659998145"/>
        <n v="1659998413"/>
        <n v="1659998708"/>
        <n v="1659998983"/>
        <n v="1659999239"/>
        <n v="1659999485"/>
        <n v="1659999729"/>
        <n v="1659999935"/>
        <n v="1660000093"/>
        <n v="1660000222"/>
        <n v="1660000276"/>
        <n v="1660000311"/>
        <n v="1660000330"/>
        <n v="1660000343"/>
        <n v="1660000360"/>
        <n v="1660000367"/>
        <n v="1660000371"/>
        <n v="1660000372"/>
        <n v="1660007663"/>
        <n v="1660007846"/>
        <n v="1660008110"/>
        <n v="1660008364"/>
        <n v="1660008598"/>
        <n v="1660008820"/>
        <n v="1660009028"/>
        <n v="1660009205"/>
        <n v="1660009340"/>
        <n v="1660009448"/>
        <n v="1660009539"/>
        <n v="1660009628"/>
        <n v="1660009699"/>
        <n v="1660009768"/>
        <n v="1660009819"/>
        <n v="1660009854"/>
        <n v="1660009874"/>
        <n v="1660009882"/>
        <n v="1660009883"/>
        <n v="1660009884"/>
        <n v="1660009891"/>
        <n v="1660009909"/>
        <n v="1660009936"/>
        <n v="1660009976"/>
        <n v="1660010031"/>
        <n v="1660010109"/>
        <n v="1660010210"/>
        <n v="1660010327"/>
        <n v="1660010462"/>
        <n v="1660010625"/>
        <n v="1660010806"/>
        <n v="1660010998"/>
        <n v="1660011207"/>
        <n v="1660011418"/>
        <n v="1217341860"/>
        <n v="664004686.89999998"/>
        <n v="1660011870"/>
        <n v="1660011911"/>
        <n v="1660011945"/>
        <n v="1660012224"/>
        <n v="1660012546"/>
        <n v="1660012860"/>
        <n v="1660013185"/>
        <n v="1660013496"/>
        <n v="1660013814"/>
        <n v="1660014136"/>
        <n v="1660014457"/>
        <n v="1660014774"/>
        <n v="1660015074"/>
        <n v="1660015370"/>
        <n v="1660015656"/>
        <n v="1660015936"/>
        <n v="1660016218"/>
        <n v="1660016473"/>
        <n v="1660016714"/>
        <n v="1660016958"/>
        <n v="1660017155"/>
        <n v="1660017324"/>
        <n v="1660017486"/>
        <n v="1660017638"/>
        <n v="1660017774"/>
        <n v="1660017899"/>
        <n v="1660018002"/>
        <n v="1660018081"/>
        <n v="1660018142"/>
        <n v="1660018184"/>
        <n v="1549350329"/>
        <n v="1660018225"/>
        <n v="1660018231"/>
        <n v="1660018232"/>
        <n v="1660018233"/>
        <n v="1660018242"/>
        <n v="1660018261"/>
        <n v="1660018295"/>
        <n v="1660018343"/>
        <n v="1660018400"/>
        <n v="1660018485"/>
        <n v="1660018596"/>
        <n v="1660018726"/>
        <n v="1660018874"/>
        <n v="1660019045"/>
        <n v="1660019230"/>
        <n v="1660019442"/>
        <n v="1660019674"/>
        <n v="1660019927"/>
        <n v="1660020182"/>
        <n v="1660020451"/>
        <n v="1660020741"/>
        <n v="1660021037"/>
        <n v="1660021352"/>
        <n v="1660021653"/>
        <n v="1660021961"/>
        <n v="1660022287"/>
        <n v="1660022610"/>
        <n v="1660022937"/>
        <n v="1660023248"/>
        <n v="1660023558"/>
        <n v="1660023888"/>
        <n v="1660024207"/>
        <n v="1660024526"/>
        <n v="1660024841"/>
        <n v="1660025131"/>
        <n v="1660025424"/>
        <n v="1660025710"/>
        <n v="1660025988"/>
        <n v="1660026255"/>
        <n v="1660026495"/>
        <n v="1660026726"/>
        <n v="1660026947"/>
        <n v="1660027152"/>
        <n v="1660027342"/>
        <n v="1660027503"/>
        <n v="1660027647"/>
        <n v="1660027775"/>
        <n v="1660027879"/>
        <n v="1660027964"/>
        <n v="1660028023"/>
        <n v="1660028065"/>
        <n v="1660028089"/>
        <n v="1660028096"/>
        <n v="1660028098"/>
        <n v="1549359558"/>
        <n v="1660028099"/>
        <n v="1660028108"/>
        <n v="1660028125"/>
        <n v="1660028153"/>
        <n v="1660028199"/>
        <n v="1660028261"/>
        <n v="1660028347"/>
        <n v="1660028449"/>
        <n v="1660028572"/>
        <n v="1660028723"/>
        <n v="1660028893"/>
        <n v="1660029089"/>
        <n v="1660029291"/>
        <n v="1660029512"/>
        <n v="1660029756"/>
        <n v="1660030010"/>
        <n v="1660030282"/>
        <n v="1660030552"/>
        <n v="1660030832"/>
        <n v="1660031135"/>
        <n v="1660031442"/>
        <n v="1660031760"/>
        <n v="1660032068"/>
        <n v="1660032377"/>
        <n v="1660032697"/>
        <n v="1660033015"/>
        <n v="1660033342"/>
        <n v="1660033644"/>
        <n v="1660033951"/>
        <n v="1660034263"/>
        <n v="1660034563"/>
        <n v="1660034861"/>
        <n v="1660035158"/>
        <n v="1660035430"/>
        <n v="1660035691"/>
        <n v="1660035959"/>
        <n v="1660036201"/>
        <n v="1660036431"/>
        <n v="1660036651"/>
        <n v="1660036842"/>
        <n v="1660037018"/>
        <n v="1660037179"/>
        <n v="1660037319"/>
        <n v="1660037440"/>
        <n v="1660037536"/>
        <n v="1660037611"/>
        <n v="1660037670"/>
        <n v="1660037711"/>
        <n v="1660037737"/>
        <n v="1660037751"/>
        <n v="1660037755"/>
        <n v="1660037756"/>
        <n v="1660037764"/>
        <n v="1660037781"/>
        <n v="1660037810"/>
        <n v="1660037852"/>
        <n v="1660037910"/>
        <n v="1660037986"/>
        <n v="1660038083"/>
        <n v="1660038202"/>
        <n v="1660038339"/>
        <n v="1660038499"/>
        <n v="1660038686"/>
        <n v="1660038883"/>
        <n v="1660039100"/>
        <n v="1660039330"/>
        <n v="1660039566"/>
        <n v="1660039829"/>
        <n v="1660040106"/>
        <n v="1660040388"/>
        <n v="1660040678"/>
        <n v="1660040966"/>
        <n v="1660041185"/>
        <n v="1660041211"/>
        <n v="1660041319"/>
        <n v="1660041545"/>
        <n v="1660041756"/>
        <n v="1660041946"/>
        <n v="1660042118"/>
        <n v="1660042269"/>
        <n v="1660042406"/>
        <n v="1660042525"/>
        <n v="1660042620"/>
        <n v="1660042693"/>
        <n v="1660042748"/>
        <n v="1660042788"/>
        <n v="1660042814"/>
        <n v="1660042828"/>
        <n v="1660042835"/>
        <n v="1660042836"/>
        <n v="1660042838"/>
        <n v="1660042846"/>
        <n v="1660042867"/>
        <n v="1660042903"/>
        <n v="1660042948"/>
        <n v="1660043008"/>
        <n v="1660043081"/>
        <n v="1660043178"/>
        <n v="1660043293"/>
        <n v="1660043429"/>
        <n v="1660043583"/>
        <n v="1660043746"/>
        <n v="1660043932"/>
        <n v="1660044140"/>
        <n v="1660044372"/>
        <n v="1660044619"/>
        <n v="1660044853"/>
        <n v="1660045112"/>
        <n v="1660045389"/>
        <n v="1660045679"/>
        <n v="1660045970"/>
        <n v="1660046276"/>
        <n v="1660046577"/>
        <n v="1660046876"/>
        <n v="1660047200"/>
        <n v="1660047515"/>
        <n v="1660047824"/>
        <n v="1660048137"/>
        <n v="1660048449"/>
        <n v="1660048763"/>
        <n v="1660049065"/>
        <n v="1660049351"/>
        <n v="1660049630"/>
        <n v="1660049903"/>
        <n v="1660050175"/>
        <n v="1660050427"/>
        <n v="1660050659"/>
        <n v="1660050882"/>
        <n v="1660051091"/>
        <n v="1660051286"/>
        <n v="1660051467"/>
        <n v="1660051644"/>
        <n v="1660051762"/>
        <n v="1660051844"/>
        <n v="1660051936"/>
        <n v="1660051987"/>
        <n v="1660052007"/>
        <n v="1660052016"/>
        <n v="1660052021"/>
        <n v="1660052022"/>
        <n v="1660052024"/>
        <n v="1660052033"/>
        <n v="1660052049"/>
        <n v="1660052078"/>
        <n v="1660052120"/>
        <n v="1660052180"/>
        <n v="1660052260"/>
        <n v="1660052356"/>
        <n v="1660052475"/>
        <n v="1660052618"/>
        <n v="1660052782"/>
        <n v="1660052969"/>
        <n v="1660053165"/>
        <n v="1660053384"/>
        <n v="1660053618"/>
        <n v="1660053872"/>
        <n v="1660054137"/>
        <n v="1660054403"/>
        <n v="1660054683"/>
        <n v="1660054975"/>
        <n v="1660055284"/>
        <n v="1660055583"/>
        <n v="1660055889"/>
        <n v="1660056210"/>
        <n v="1660056526"/>
        <n v="1660056855"/>
        <n v="1660057160"/>
        <n v="1660057473"/>
        <n v="1660057792"/>
        <n v="1660058094"/>
        <n v="1660058372"/>
        <n v="1660058649"/>
        <n v="1660058939"/>
        <n v="1660059213"/>
        <n v="1660059466"/>
        <n v="1660059737"/>
        <n v="1660059979"/>
        <n v="1660060209"/>
        <n v="1660060424"/>
        <n v="1660060624"/>
        <n v="1660060805"/>
        <n v="1660060962"/>
        <n v="1660061105"/>
        <n v="1660061239"/>
        <n v="1660061326"/>
        <n v="1660061374"/>
        <n v="1660061412"/>
        <n v="1660061439"/>
        <n v="1660061454"/>
        <n v="1660061464"/>
        <n v="1660061473"/>
        <n v="1660061476"/>
        <n v="1660061477"/>
        <n v="1660061485"/>
        <n v="1660061499"/>
        <n v="1660061526"/>
        <n v="1660061565"/>
        <n v="1660061620"/>
        <n v="1660061692"/>
        <n v="1660061782"/>
        <n v="1660061900"/>
        <n v="1660062037"/>
        <n v="1660062197"/>
        <n v="1660062372"/>
        <n v="1660062563"/>
        <n v="1660062783"/>
        <n v="1660063014"/>
        <n v="1660063256"/>
        <n v="1660063510"/>
        <n v="1660063781"/>
        <n v="1660064071"/>
        <n v="1660064364"/>
        <n v="1660064662"/>
        <n v="1660064959"/>
        <n v="1660065275"/>
        <n v="1660065596"/>
        <n v="1660065913"/>
        <n v="1660066230"/>
        <n v="1660066536"/>
        <n v="1660066859"/>
        <n v="1660067173"/>
        <n v="1660067487"/>
        <n v="1660067785"/>
        <n v="1660068070"/>
        <n v="1660068367"/>
        <n v="1660068645"/>
        <n v="1660068904"/>
        <n v="1660069159"/>
        <n v="1660069394"/>
        <n v="1660069626"/>
        <n v="1660069836"/>
        <n v="1660070025"/>
        <n v="1660070196"/>
        <n v="1660070351"/>
        <n v="1660070490"/>
        <n v="1660070606"/>
        <n v="1660070702"/>
        <n v="1660070777"/>
        <n v="1660070833"/>
        <n v="1660070875"/>
        <n v="1660070906"/>
        <n v="1660070925"/>
        <n v="1660070936"/>
        <n v="1660070939"/>
        <n v="1660070940"/>
        <n v="1660070946"/>
        <n v="1660070958"/>
        <n v="1660070982"/>
        <n v="1660071018"/>
        <n v="1660071062"/>
        <n v="1660071139"/>
        <n v="1660071244"/>
        <n v="1660071372"/>
        <n v="1660071516"/>
        <n v="1660071677"/>
        <n v="1660071856"/>
        <n v="1660072061"/>
        <n v="1660072289"/>
        <n v="1660072524"/>
        <n v="1660072778"/>
        <n v="1660072981"/>
        <n v="1660072997"/>
        <n v="553357665.70000005"/>
        <n v="1217386864"/>
        <n v="1660073001"/>
        <n v="1660073159"/>
        <n v="1660073396"/>
        <n v="1660073623"/>
        <n v="1660073824"/>
        <n v="1660073999"/>
        <n v="1660074153"/>
        <n v="1660074289"/>
        <n v="1660074402"/>
        <n v="1660074488"/>
        <n v="1660074567"/>
        <n v="1660074622"/>
        <n v="1660074666"/>
        <n v="1660074697"/>
        <n v="1660074716"/>
        <n v="1660074726"/>
        <n v="1660074729"/>
        <n v="1549403080"/>
        <n v="1660074731"/>
        <n v="1660074741"/>
        <n v="1660074763"/>
        <n v="1660074791"/>
        <n v="1660074824"/>
        <n v="1660074860"/>
        <n v="1660074903"/>
        <n v="1660074958"/>
        <n v="1660075019"/>
        <n v="1660075109"/>
        <n v="1660075260"/>
        <n v="1660075450"/>
        <n v="1660075673"/>
        <n v="1660075916"/>
        <n v="1660076185"/>
        <n v="1660076457"/>
        <n v="1660076721"/>
        <n v="1660076961"/>
        <n v="1660077198"/>
        <n v="1660077439"/>
        <n v="1660077685"/>
        <n v="1660077956"/>
        <n v="1660078201"/>
        <n v="1660078461"/>
        <n v="1660078730"/>
        <n v="1660078995"/>
        <n v="1660079246"/>
        <n v="1660079478"/>
        <n v="1660079712"/>
        <n v="1660079934"/>
        <n v="1660080139"/>
        <n v="1660080330"/>
        <n v="1660080532"/>
        <n v="1660080741"/>
        <n v="1660080946"/>
        <n v="1660081141"/>
        <n v="1660081329"/>
        <n v="1660081517"/>
        <n v="1660081734"/>
        <n v="1660081933"/>
        <n v="1660082324"/>
        <n v="1660082461"/>
        <n v="1660082600"/>
        <n v="1660082713"/>
        <n v="1660082807"/>
        <n v="1660082880"/>
        <n v="1660082930"/>
        <n v="1660082961"/>
        <n v="1660082977"/>
        <n v="1660082983"/>
        <n v="1660082984"/>
        <n v="1660082985"/>
        <n v="1660082989"/>
        <n v="1660082994"/>
        <n v="1660083003"/>
        <n v="1660083027"/>
        <n v="1660083068"/>
        <n v="1660083109"/>
        <n v="1660083148"/>
        <n v="1660083225"/>
        <n v="1660083302"/>
        <n v="1660083366"/>
        <n v="1660083433"/>
        <n v="1660083540"/>
        <n v="1660083656"/>
        <n v="1660083778"/>
        <n v="1660083955"/>
        <n v="1660084164"/>
        <n v="1660084360"/>
        <n v="1660084552"/>
        <n v="1660084835"/>
        <n v="1660085122"/>
        <n v="1660085398"/>
        <n v="1660085708"/>
        <n v="1660086015"/>
        <n v="1660086272"/>
        <n v="1660086483"/>
        <n v="1660086775"/>
        <n v="1660087082"/>
        <n v="1660087354"/>
        <n v="1660087658"/>
        <n v="1660087973"/>
        <n v="1660088271"/>
        <n v="1660088568"/>
        <n v="1660088842"/>
        <n v="1660089101"/>
        <n v="1660089365"/>
        <n v="1660089613"/>
        <n v="1660089844"/>
        <n v="1660090057"/>
        <n v="1660090261"/>
        <n v="1660090449"/>
        <n v="1660090613"/>
        <n v="1660090757"/>
        <n v="1660090880"/>
        <n v="1660090990"/>
        <n v="1660091077"/>
        <n v="1660091144"/>
        <n v="1660091190"/>
        <n v="1660091214"/>
        <n v="1660091229"/>
        <n v="1660091235"/>
        <n v="1660091237"/>
        <n v="1660091238"/>
        <n v="1660091248"/>
        <n v="1660091267"/>
        <n v="1660091299"/>
        <n v="1660091333"/>
        <n v="1660091365"/>
        <n v="1660091398"/>
        <n v="1660091434"/>
        <n v="1660091488"/>
        <n v="1660091568"/>
        <n v="1660091704"/>
        <n v="1660091813"/>
        <n v="1660091918"/>
        <n v="1660092035"/>
        <n v="1660092230"/>
        <n v="1660092472"/>
        <n v="1660092644"/>
        <n v="1660092847"/>
        <n v="1660093064"/>
        <n v="1660093302"/>
        <n v="1660093536"/>
        <n v="1660093744"/>
        <n v="1660094010"/>
        <n v="1660094246"/>
        <n v="1660094485"/>
        <n v="1660094765"/>
        <n v="1660094925"/>
        <n v="1660095149"/>
        <n v="1660095420"/>
        <n v="1660095713"/>
        <n v="1660096021"/>
        <n v="1660096309"/>
        <n v="1660096612"/>
        <n v="1660096894"/>
        <n v="1660097013"/>
        <n v="1660097132"/>
        <n v="1660097264"/>
        <n v="1660097427"/>
        <n v="1660097502"/>
        <n v="1660097578"/>
        <n v="1660097642"/>
        <n v="1660097700"/>
        <n v="1660097754"/>
        <n v="1660097798"/>
        <n v="1660097828"/>
        <n v="1660097848"/>
        <n v="1660097865"/>
        <n v="1660097886"/>
        <n v="1660097902"/>
        <n v="1660097912"/>
        <n v="1660097915"/>
        <n v="1660097919"/>
        <n v="1660097932"/>
        <n v="1660097953"/>
        <n v="1660097981"/>
        <n v="1660098019"/>
        <n v="1660098087"/>
        <n v="1660098142"/>
        <n v="1660098202"/>
        <n v="1660098266"/>
        <n v="1660098356"/>
        <n v="1660098514"/>
        <n v="1660098718"/>
        <n v="1660098952"/>
        <n v="1660099156"/>
        <n v="1660099373"/>
        <n v="1660099654"/>
        <n v="1660099940"/>
        <n v="1660100202"/>
        <n v="1660100389"/>
        <n v="1660100509"/>
        <n v="1660100643"/>
        <n v="1660100795"/>
        <n v="1549427512"/>
        <n v="885387188.79999995"/>
        <n v="1660101189"/>
        <n v="1660101450"/>
        <n v="1660101707"/>
        <n v="1660101864"/>
        <n v="1660101941"/>
        <n v="1660101949"/>
        <n v="1660101990"/>
        <n v="1660102004"/>
        <n v="1660102024"/>
        <n v="1660102039"/>
        <n v="1660102053"/>
        <n v="1660102068"/>
        <n v="1549428611"/>
        <n v="1660102099"/>
        <n v="1660102117"/>
        <n v="1660102140"/>
        <n v="1660102170"/>
        <n v="1660102208"/>
        <n v="1660102235"/>
        <n v="1660102254"/>
        <n v="1660102269"/>
        <n v="1660102274"/>
        <n v="1660102276"/>
        <n v="1660102288"/>
        <n v="1660102309"/>
        <n v="1660102351"/>
        <n v="1660102411"/>
        <n v="1660102484"/>
        <n v="1660102574"/>
        <n v="1660102663"/>
        <n v="1660102774"/>
        <n v="1660102904"/>
        <n v="1660103042"/>
        <n v="1660103191"/>
        <n v="1660103365"/>
        <n v="1660103531"/>
        <n v="1660103674"/>
        <n v="1660103839"/>
        <n v="1660103982"/>
        <n v="1660104166"/>
        <n v="1660104343"/>
        <n v="1660104478"/>
        <n v="1660104516"/>
        <n v="1067210105"/>
        <n v="1660104757"/>
        <n v="1660105064"/>
        <n v="1660105269"/>
        <n v="1549431790"/>
        <n v="1549431969"/>
        <n v="1660105928"/>
        <n v="1660106194"/>
        <n v="1660106508"/>
        <n v="1660106809"/>
        <n v="1660107089"/>
        <n v="1660107386"/>
        <n v="1660107653"/>
        <n v="1660107908"/>
        <n v="1660108155"/>
        <n v="1660108291"/>
        <n v="1660108514"/>
        <n v="1660108715"/>
        <n v="1217413127"/>
        <n v="110673923.59999999"/>
        <n v="1660108909"/>
        <n v="1660109050"/>
        <n v="1660109164"/>
        <n v="1660109260"/>
        <n v="1660109331"/>
        <n v="1660109376"/>
        <n v="1660109406"/>
        <n v="1660109419"/>
        <n v="1660109421"/>
        <n v="1660109425"/>
        <n v="1660109436"/>
        <n v="1660109456"/>
        <n v="1660109489"/>
        <n v="1660109532"/>
        <n v="1660109577"/>
        <n v="1660109639"/>
        <n v="1660109763"/>
        <n v="1660109865"/>
        <n v="1660109986"/>
        <n v="1660110121"/>
        <n v="1660110272"/>
        <n v="1660110423"/>
        <n v="1660110519"/>
        <n v="1660110662"/>
        <n v="1660110844"/>
        <n v="1660110976"/>
        <n v="1660111071"/>
        <n v="553370387.39999998"/>
        <n v="1328088985"/>
        <n v="1660111416"/>
        <n v="1660111665"/>
        <n v="1660111880"/>
        <n v="1660112142"/>
        <n v="1660112415"/>
        <n v="1660112623"/>
        <n v="1660112773"/>
        <n v="1660112831"/>
        <n v="1660112902"/>
        <n v="1660113021"/>
        <n v="1660113096"/>
        <n v="1660113653"/>
        <n v="1660113876"/>
        <n v="1660114021"/>
        <n v="1660114074"/>
        <n v="1660114128"/>
        <n v="1660114264"/>
        <n v="1660114425"/>
        <n v="1660114522"/>
        <n v="1660114589"/>
        <n v="1660114656"/>
        <n v="1660114734"/>
        <n v="1660114788"/>
        <n v="1660114829"/>
        <n v="1660114864"/>
        <n v="1660114891"/>
        <n v="1660114906"/>
        <n v="1660114912"/>
        <n v="1660114914"/>
        <n v="1660114918"/>
        <n v="1660114929"/>
        <n v="1660114950"/>
        <n v="1660114985"/>
        <n v="1660115036"/>
        <n v="1660115090"/>
        <n v="1660115164"/>
        <n v="1660115258"/>
        <n v="1660115384"/>
        <n v="1660115524"/>
        <n v="1660115654"/>
        <n v="1660115792"/>
        <n v="1660115955"/>
        <n v="1660116135"/>
        <n v="1660116318"/>
        <n v="1660116547"/>
        <n v="1660116785"/>
        <n v="1660117016"/>
        <n v="1660117144"/>
        <n v="1660117297"/>
        <n v="1660117363"/>
        <n v="1660117369"/>
        <n v="1660117466"/>
        <n v="1660117620"/>
        <n v="1660117759"/>
        <n v="1660117884"/>
        <n v="1660117990"/>
        <n v="1660118073"/>
        <n v="1660118150"/>
        <n v="1660118241"/>
        <n v="1660118358"/>
        <n v="1660118462"/>
        <n v="1660118520"/>
        <n v="1660118565"/>
        <n v="1660118599"/>
        <n v="1660118625"/>
        <n v="1660118642"/>
        <n v="1660118651"/>
        <n v="1660118653"/>
        <n v="1660118658"/>
        <n v="1660118669"/>
        <n v="1660118691"/>
        <n v="1660118729"/>
        <n v="1660118778"/>
        <n v="1660118834"/>
        <n v="1660118896"/>
        <n v="1660118975"/>
        <n v="1660119076"/>
        <n v="1660119235"/>
        <n v="1660119427"/>
        <n v="1660119596"/>
        <n v="1660119804"/>
        <n v="1660120039"/>
        <n v="1660120306"/>
        <n v="1660120573"/>
        <n v="1660120821"/>
        <n v="1660121125"/>
        <n v="1660121442"/>
        <n v="1660121766"/>
        <n v="1660122046"/>
        <n v="1660122333"/>
        <n v="1660122533"/>
        <n v="1660122735"/>
        <n v="1660123076"/>
        <n v="1660123391"/>
        <n v="1660123709"/>
        <n v="1660123946"/>
        <n v="1660124215"/>
        <n v="1660124468"/>
        <n v="1660124562"/>
        <n v="1660124653"/>
        <n v="1660124754"/>
        <n v="1660124888"/>
        <n v="1660125004"/>
        <n v="1660125113"/>
        <n v="1660125256"/>
        <n v="1660125402"/>
        <n v="1660125517"/>
        <n v="1660125614"/>
        <n v="1660125700"/>
        <n v="1660125795"/>
        <n v="1660125968"/>
        <n v="1660126095"/>
        <n v="1660126194"/>
        <n v="1660126253"/>
        <n v="1660126305"/>
        <n v="1660126337"/>
        <n v="1660126352"/>
        <n v="1660126359"/>
        <n v="1660126361"/>
        <n v="1549451270"/>
        <n v="1660126362"/>
        <n v="1660126371"/>
        <n v="1660126389"/>
        <n v="1660126420"/>
        <n v="1660126455"/>
        <n v="1660126494"/>
        <n v="1660126536"/>
        <n v="1660126568"/>
        <n v="1660126625"/>
        <n v="1660126752"/>
        <n v="1660126902"/>
        <n v="1660127102"/>
        <n v="1660127312"/>
        <n v="1660127526"/>
        <n v="1660127763"/>
        <n v="1660128039"/>
        <n v="1660128282"/>
        <n v="1660128538"/>
        <n v="1660128841"/>
        <n v="1660129144"/>
        <n v="1660129435"/>
        <n v="1660129712"/>
        <n v="1660129992"/>
        <n v="1660130260"/>
        <n v="1660130480"/>
        <n v="1660130793"/>
        <n v="1660131120"/>
        <n v="1660131417"/>
        <n v="1660131652"/>
        <n v="1660131920"/>
        <n v="1660132101"/>
        <n v="1660132338"/>
        <n v="1660132631"/>
        <n v="1549457362"/>
        <n v="110675531.8"/>
        <n v="1217430900"/>
        <n v="1304390343"/>
        <n v="1660133336"/>
        <n v="1660133517"/>
        <n v="1660133691"/>
        <n v="1660133868"/>
        <n v="1660134035"/>
        <n v="1660134190"/>
        <n v="1660134335"/>
        <n v="1660134453"/>
        <n v="1660134548"/>
        <n v="1660134614"/>
        <n v="1660134661"/>
        <n v="1660134696"/>
        <n v="1660134716"/>
        <n v="1660134727"/>
        <n v="1660134729"/>
        <n v="1660134730"/>
        <n v="1660134738"/>
        <n v="1660134752"/>
        <n v="1660134770"/>
        <n v="1660134792"/>
        <n v="1660134820"/>
        <n v="1660134864"/>
        <n v="1660134935"/>
        <n v="1660135020"/>
        <n v="1660135107"/>
        <n v="1660135239"/>
        <n v="1660135397"/>
        <n v="1660135590"/>
        <n v="1217432904"/>
        <n v="711486798.89999998"/>
        <n v="1660136048"/>
        <n v="1660136337"/>
        <n v="1660136649"/>
        <n v="1660136920"/>
        <n v="1660137172"/>
        <n v="1660137388"/>
        <n v="1660137642"/>
        <n v="1660137914"/>
        <n v="1660138152"/>
        <n v="1660138423"/>
        <n v="1660138717"/>
        <n v="1660139059"/>
        <n v="1660139355"/>
        <n v="1660139590"/>
        <n v="1660139799"/>
        <n v="1660140082"/>
        <n v="1660140359"/>
        <n v="1660140642"/>
        <n v="1660140888"/>
        <n v="1660141156"/>
        <n v="1660141426"/>
        <n v="1660141637"/>
        <n v="118581552.2"/>
        <n v="664056695.29999995"/>
        <n v="1660141871"/>
        <n v="1660141983"/>
        <n v="1660142059"/>
        <n v="1660142195"/>
        <n v="1660142258"/>
        <n v="1660142317"/>
        <n v="1660142402"/>
        <n v="1660142472"/>
        <n v="1660142522"/>
        <n v="1660142555"/>
        <n v="1660142574"/>
        <n v="1660142585"/>
        <n v="1660142589"/>
        <n v="1549466416"/>
        <n v="1660142590"/>
        <n v="1660142599"/>
        <n v="1660142617"/>
        <n v="1660142646"/>
        <n v="1660142690"/>
        <n v="1660142755"/>
        <n v="1660142831"/>
        <n v="1660142945"/>
        <n v="1660143076"/>
        <n v="1660143205"/>
        <n v="1660143342"/>
        <n v="1660143501"/>
        <n v="1660143648"/>
        <n v="1660143821"/>
        <n v="1660144032"/>
        <n v="1660144284"/>
        <n v="1660144515"/>
        <n v="1660144735"/>
        <n v="1660144997"/>
        <n v="1660145046"/>
        <n v="1660145086"/>
        <n v="1660145320"/>
        <n v="1660145542"/>
        <n v="1660145786"/>
        <n v="1660146016"/>
        <n v="1660146200"/>
        <n v="1660146360"/>
        <n v="1660146493"/>
        <n v="1660146618"/>
        <n v="1660146717"/>
        <n v="1660146797"/>
        <n v="1660146866"/>
        <n v="1660146927"/>
        <n v="1660146975"/>
        <n v="1660147005"/>
        <n v="1660147019"/>
        <n v="1660147024"/>
        <n v="1660147025"/>
        <n v="1660147033"/>
        <n v="1660147047"/>
        <n v="1660147074"/>
        <n v="1660147119"/>
        <n v="1660147200"/>
        <n v="1660147310"/>
        <n v="1660147441"/>
        <n v="1660147587"/>
        <n v="1660147698"/>
        <n v="1660147859"/>
        <n v="1660148043"/>
        <n v="1660148247"/>
        <n v="1660148488"/>
        <n v="1660148707"/>
        <n v="830074415.79999995"/>
        <n v="1660149001"/>
        <n v="1660149259"/>
        <n v="1660149560"/>
        <n v="1660149812"/>
        <n v="1660150066"/>
        <n v="1660150329"/>
        <n v="1660150618"/>
        <n v="1660150890"/>
        <n v="1660151101"/>
        <n v="1660151350"/>
        <n v="1660151546"/>
        <n v="1660151805"/>
        <n v="1660152073"/>
        <n v="1660152259"/>
        <n v="1660152516"/>
        <n v="1660152736"/>
        <n v="1660152940"/>
        <n v="1660153153"/>
        <n v="1660153359"/>
        <n v="1660153519"/>
        <n v="1660153688"/>
        <n v="1660153875"/>
        <n v="1660154014"/>
        <n v="1660154187"/>
        <n v="1660154362"/>
        <n v="1660154539"/>
        <n v="1660154714"/>
        <n v="1660154834"/>
        <n v="1660154909"/>
        <n v="1660154974"/>
        <n v="1660155027"/>
        <n v="1660155065"/>
        <n v="1660155090"/>
        <n v="1660155106"/>
        <n v="1660155115"/>
        <n v="1660155118"/>
        <n v="1660155119"/>
        <n v="1660155124"/>
        <n v="1660155132"/>
        <n v="1660155145"/>
        <n v="1660155168"/>
        <n v="1660155193"/>
        <n v="1660155229"/>
        <n v="1660155281"/>
        <n v="1660155354"/>
        <n v="1660155459"/>
        <n v="1660155612"/>
        <n v="1660155783"/>
        <n v="1660155916"/>
        <n v="1660156036"/>
        <n v="1660156229"/>
        <n v="1660156475"/>
        <n v="1660156706"/>
        <n v="1660156910"/>
        <n v="1660157146"/>
        <n v="1660157408"/>
        <n v="1438803329"/>
        <n v="1328126256"/>
        <n v="1660158044"/>
        <n v="1660158344"/>
        <n v="1660158660"/>
        <n v="1660158903"/>
        <n v="1660159087"/>
        <n v="1660159266"/>
        <n v="1660159418"/>
        <n v="1660159619"/>
        <n v="830079862.29999995"/>
        <n v="1217450492"/>
        <n v="1660159892"/>
        <n v="1660159982"/>
        <n v="1660160053"/>
        <n v="1660160129"/>
        <n v="1660160198"/>
        <n v="1660160253"/>
        <n v="1660160347"/>
        <n v="1660160454"/>
        <n v="1660160561"/>
        <n v="1660160641"/>
        <n v="1660160679"/>
        <n v="1660160691"/>
        <n v="1660160694"/>
        <n v="1660160699"/>
        <n v="1660160702"/>
        <n v="1660160703"/>
        <n v="1549483323"/>
        <n v="1660160704"/>
        <n v="1660160709"/>
        <n v="1660160715"/>
        <n v="1660160729"/>
        <n v="1660160758"/>
        <n v="1660160799"/>
        <n v="1660160833"/>
        <n v="1660160858"/>
        <n v="1660160893"/>
        <n v="1660160941"/>
        <n v="1660161012"/>
        <n v="1660161125"/>
        <n v="1660161262"/>
        <n v="1660161353"/>
        <n v="1660161426"/>
        <n v="1660161528"/>
        <n v="1660161650"/>
        <n v="1660161771"/>
        <n v="1660161914"/>
        <n v="1660162058"/>
        <n v="1660162220"/>
        <n v="1660162404"/>
        <n v="1660162575"/>
        <n v="110677511.2"/>
        <n v="638524103.79999995"/>
        <n v="1660162736"/>
        <n v="1660162884"/>
        <n v="1660163014"/>
        <n v="1660163142"/>
        <n v="1660163265"/>
        <n v="1660163417"/>
        <n v="1660163585"/>
        <n v="1660163705"/>
        <n v="1660163814"/>
        <n v="1660163888"/>
        <n v="1660163963"/>
        <n v="1660164079"/>
        <n v="1660164195"/>
        <n v="1660164297"/>
        <n v="1660164389"/>
        <n v="1660164450"/>
        <n v="1660164492"/>
        <n v="1660164527"/>
        <n v="1660164555"/>
        <n v="1660164582"/>
        <n v="1660164606"/>
        <n v="1660164626"/>
        <n v="1660164646"/>
        <n v="1660164659"/>
        <n v="1660164665"/>
        <n v="1660164666"/>
        <n v="1660164667"/>
        <n v="1660164675"/>
        <n v="1660164694"/>
        <n v="1660164723"/>
        <n v="1660164760"/>
        <n v="1660164807"/>
        <n v="1660164862"/>
        <n v="1660164929"/>
        <n v="1660164992"/>
        <n v="1660165072"/>
        <n v="1660165131"/>
        <n v="1660165217"/>
        <n v="1660165318"/>
        <n v="1660165448"/>
        <n v="1660165587"/>
        <n v="1660165684"/>
        <n v="1660165765"/>
        <n v="1660165828"/>
        <n v="1660165893"/>
        <n v="1660166004"/>
        <n v="1660166192"/>
        <n v="1660166377"/>
        <n v="1660166523"/>
        <n v="1660166694"/>
        <n v="1660166844"/>
        <n v="1660166999"/>
        <n v="1217455903"/>
        <n v="664066883.89999998"/>
        <n v="1660167303"/>
        <n v="1660167362"/>
        <n v="1660167401"/>
        <n v="1660167562"/>
        <n v="1660167752"/>
        <n v="1660167884"/>
        <n v="1660168013"/>
        <n v="1660168164"/>
        <n v="1660168330"/>
        <n v="1660168490"/>
        <n v="1660168642"/>
        <n v="1660168774"/>
        <n v="1660168862"/>
        <n v="1660168919"/>
        <n v="1660168988"/>
        <n v="1660169054"/>
        <n v="1660169119"/>
        <n v="1660169177"/>
        <n v="1660169211"/>
        <n v="1660169231"/>
        <n v="1660169253"/>
        <n v="1660169269"/>
        <n v="1660169273"/>
        <n v="1660169277"/>
        <n v="1660169292"/>
        <n v="1660169313"/>
        <n v="1660169352"/>
        <n v="1660169400"/>
        <n v="1660169465"/>
        <n v="1660169548"/>
        <n v="1660169626"/>
        <n v="1660169731"/>
        <n v="1660169835"/>
        <n v="1660169955"/>
        <n v="1660170103"/>
        <n v="1660170233"/>
        <n v="1660170352"/>
        <n v="885424261"/>
        <n v="1660170586"/>
        <n v="1660170729"/>
        <n v="553390287.10000002"/>
        <n v="1106780602"/>
        <n v="1660170906"/>
        <n v="1660170944"/>
        <n v="1660171169"/>
        <n v="1660171245"/>
        <n v="1660171302"/>
        <n v="1660171470"/>
        <n v="1660171666"/>
        <n v="1660171826"/>
        <n v="1660171982"/>
        <n v="1660172091"/>
        <n v="1660172243"/>
        <n v="1660172337"/>
        <n v="1660172474"/>
        <n v="1660172578"/>
        <n v="1660172630"/>
        <n v="1660172671"/>
        <n v="1660172706"/>
        <n v="1660172730"/>
        <n v="1660172742"/>
        <n v="1660172745"/>
        <n v="1549494562"/>
        <n v="1660172746"/>
        <n v="1660172754"/>
        <n v="1660172770"/>
        <n v="1660172800"/>
        <n v="1660172851"/>
        <n v="1660172918"/>
        <n v="1660173011"/>
        <n v="1660173104"/>
        <n v="1660173229"/>
        <n v="1660173329"/>
        <n v="1660173432"/>
        <n v="1660173557"/>
        <n v="1660173701"/>
        <n v="1660173873"/>
        <n v="1660174031"/>
        <n v="1660174187"/>
        <n v="1660174346"/>
        <n v="1660174487"/>
        <n v="1660174490"/>
        <n v="1660174530"/>
        <n v="1660174726"/>
        <n v="1660174938"/>
        <n v="1660175052"/>
        <n v="1660175158"/>
        <n v="1660175361"/>
        <n v="1660175508"/>
        <n v="1660175606"/>
        <n v="1660175705"/>
        <n v="1660175808"/>
        <n v="1660175872"/>
        <n v="1660175932"/>
        <n v="1660175984"/>
        <n v="1660176026"/>
        <n v="1660176059"/>
        <n v="1660176079"/>
        <n v="1660176090"/>
        <n v="1660176092"/>
        <n v="1549497686"/>
        <n v="1660176093"/>
        <n v="1660176099"/>
        <n v="1660176113"/>
        <n v="1660176141"/>
        <n v="1660176178"/>
        <n v="1660176238"/>
        <n v="1660176292"/>
        <n v="1660176371"/>
        <n v="1660176487"/>
        <n v="1660176619"/>
        <n v="1660176794"/>
        <n v="1660176990"/>
        <n v="1660177099"/>
        <n v="1660177104"/>
        <n v="1660177162"/>
        <n v="1660177169"/>
        <n v="1660177191"/>
        <n v="1660177263"/>
        <n v="1660177392"/>
        <n v="1660177465"/>
        <n v="1660177466"/>
        <n v="1660177546"/>
        <n v="1660177693"/>
        <n v="1660177833"/>
        <n v="1660177966"/>
        <n v="1660178112"/>
        <n v="1660178205"/>
        <n v="1660178261"/>
        <n v="1660178349"/>
        <n v="1660178444"/>
        <n v="1660178546"/>
        <n v="1660178630"/>
        <n v="1660178669"/>
        <n v="1660178701"/>
        <n v="1660178738"/>
        <n v="1660178766"/>
        <n v="1660178786"/>
        <n v="1660178798"/>
        <n v="1660178803"/>
        <n v="1549500216"/>
        <n v="1660178804"/>
        <n v="1660178809"/>
        <n v="1660178823"/>
        <n v="1660178847"/>
        <n v="1660178884"/>
        <n v="1660178927"/>
        <n v="1660178984"/>
        <n v="1660179054"/>
        <n v="1660179137"/>
        <n v="1660179241"/>
        <n v="1660179357"/>
        <n v="1660179482"/>
        <n v="1660179617"/>
        <n v="1660179739"/>
        <n v="1660179868"/>
        <n v="1660180015"/>
        <n v="1660180186"/>
        <n v="1660180366"/>
        <n v="1660180552"/>
        <n v="1660180733"/>
        <n v="1660180903"/>
        <n v="1660181080"/>
        <n v="1660181326"/>
        <n v="1660181527"/>
        <n v="1660181701"/>
        <n v="1660181883"/>
        <n v="1660182042"/>
        <n v="1660182258"/>
        <n v="1660182462"/>
        <n v="1660182686"/>
        <n v="1660182874"/>
        <n v="1660183011"/>
        <n v="1660183202"/>
        <n v="711507137.79999995"/>
        <n v="110678889.5"/>
        <n v="1660183402"/>
        <n v="1660183559"/>
        <n v="1660183690"/>
        <n v="1660183842"/>
        <n v="1660183989"/>
        <n v="1660184084"/>
        <n v="1660184170"/>
        <n v="1660184244"/>
        <n v="1660184289"/>
        <n v="1660184335"/>
        <n v="1660184353"/>
        <n v="1660184373"/>
        <n v="1660184397"/>
        <n v="1660184413"/>
        <n v="1660184420"/>
        <n v="1660184424"/>
        <n v="1660184426"/>
        <n v="1660184428"/>
        <n v="1660184439"/>
        <n v="1660184453"/>
        <n v="1660184470"/>
        <n v="1660184486"/>
        <n v="1660184508"/>
        <n v="1660184537"/>
        <n v="1660184577"/>
        <n v="1660184625"/>
        <n v="1660184671"/>
        <n v="1660184738"/>
        <n v="1660184796"/>
        <n v="1660184845"/>
        <n v="1660184907"/>
        <n v="1660185027"/>
        <n v="1660185181"/>
        <n v="1660185319"/>
        <n v="1660185432"/>
        <n v="1660185552"/>
        <n v="1660185688"/>
        <n v="1660185807"/>
        <n v="1660185923"/>
        <n v="1660186112"/>
        <n v="1660186282"/>
        <n v="1660186452"/>
        <n v="1660186660"/>
        <n v="1660186852"/>
        <n v="1660187044"/>
        <n v="1660187235"/>
        <n v="1660187408"/>
        <n v="332037502.60000002"/>
        <n v="1185848248"/>
        <n v="1660187675"/>
        <n v="1660187818"/>
        <n v="1660187947"/>
        <n v="1660188087"/>
        <n v="1660188237"/>
        <n v="1660188358"/>
        <n v="1660188449"/>
        <n v="1660188531"/>
        <n v="1660188607"/>
        <n v="1660188680"/>
        <n v="1660188739"/>
        <n v="1660188768"/>
        <n v="1660188789"/>
        <n v="1660188822"/>
        <n v="1660188853"/>
        <n v="1660188873"/>
        <n v="1660188884"/>
        <n v="1660188891"/>
        <n v="1660188893"/>
        <n v="1549509633"/>
        <n v="1708083348"/>
        <n v="1708083349"/>
        <n v="1708083355"/>
        <n v="1708083364"/>
        <n v="1708083387"/>
        <n v="1708083446"/>
        <n v="1708083534"/>
        <n v="1708083640"/>
        <n v="1708083772"/>
        <n v="1708083906"/>
        <n v="1708084051"/>
        <n v="1708084224"/>
        <n v="1708084420"/>
        <n v="1708084627"/>
        <n v="1708084850"/>
        <n v="1708085083"/>
        <n v="1708085327"/>
        <n v="1708085598"/>
        <n v="1708085875"/>
        <n v="1708086169"/>
        <n v="1708086462"/>
        <n v="1708086684"/>
        <n v="1708086698"/>
        <n v="1708086725"/>
        <n v="1708086947"/>
        <n v="1708087167"/>
        <n v="1708087413"/>
        <n v="1708087641"/>
        <n v="1708087831"/>
        <n v="1708088001"/>
        <n v="1708088172"/>
        <n v="1708088318"/>
        <n v="1708088429"/>
        <n v="1708088542"/>
        <n v="1708088622"/>
        <n v="1708088675"/>
        <n v="1708088714"/>
        <n v="1708088729"/>
        <n v="1708088736"/>
        <n v="1708088741"/>
        <n v="1708088744"/>
        <n v="1708088751"/>
        <n v="1708088768"/>
        <n v="1708088795"/>
        <n v="1708088833"/>
        <n v="1708088881"/>
        <n v="1708088964"/>
        <n v="1708089066"/>
        <n v="1708089177"/>
        <n v="1708089323"/>
        <n v="1708089483"/>
        <n v="1708089666"/>
        <n v="1708089870"/>
        <n v="1708090080"/>
        <n v="1708090310"/>
        <n v="1708090556"/>
        <n v="1708090818"/>
        <n v="1708091084"/>
        <n v="1708091192"/>
        <n v="1708091200"/>
        <n v="1708091404"/>
        <n v="1708091701"/>
        <n v="1708091960"/>
        <n v="1708092102"/>
        <n v="1708092247"/>
        <n v="1708092438"/>
        <n v="1708092687"/>
        <n v="1708092968"/>
        <n v="1708093214"/>
        <n v="1708093400"/>
        <n v="1708093606"/>
        <n v="1708093874"/>
        <n v="1708094087"/>
        <n v="1708094281"/>
        <n v="1708094407"/>
        <n v="1708094537"/>
        <n v="1708094663"/>
        <n v="1708094765"/>
        <n v="1708094844"/>
        <n v="1708094909"/>
        <n v="1708094935"/>
        <n v="1708094969"/>
        <n v="1708094992"/>
        <n v="1708094999"/>
        <n v="1708095002"/>
        <n v="1708095003"/>
        <n v="1708095007"/>
        <n v="1708095014"/>
        <n v="1708095024"/>
        <n v="1708095037"/>
        <n v="1708095058"/>
        <n v="1708095093"/>
        <n v="1708095152"/>
        <n v="1708095256"/>
        <n v="1708095408"/>
        <n v="1708095567"/>
        <n v="1708095733"/>
        <n v="1708095897"/>
        <n v="1708096098"/>
        <n v="1708096331"/>
        <n v="1708096550"/>
        <n v="1708096777"/>
        <n v="1708096980"/>
        <n v="1708097169"/>
        <n v="1708097415"/>
        <n v="1708097668"/>
        <n v="1708097924"/>
        <n v="1708098124"/>
        <n v="1708098285"/>
        <n v="1708098460"/>
        <n v="1708098659"/>
        <n v="1708098873"/>
        <n v="1708099097"/>
        <n v="1708099333"/>
        <n v="1594226281"/>
        <n v="1366479778"/>
        <n v="1708099915"/>
        <n v="1708100182"/>
        <n v="1708100427"/>
        <n v="1708100660"/>
        <n v="1708100823"/>
        <n v="1708100951"/>
        <n v="1708101046"/>
        <n v="1708101138"/>
        <n v="1708101245"/>
        <n v="1708101346"/>
        <n v="1708101474"/>
        <n v="1708101626"/>
        <n v="1708101756"/>
        <n v="1708101831"/>
        <n v="1594228405"/>
        <n v="1708101914"/>
        <n v="1708101957"/>
        <n v="1708101982"/>
        <n v="1708102001"/>
        <n v="1708102006"/>
        <n v="1708102009"/>
        <n v="1708102014"/>
        <n v="1708102024"/>
        <n v="1708102050"/>
        <n v="1708102113"/>
        <n v="1708102207"/>
        <n v="1708102324"/>
        <n v="1708102464"/>
        <n v="1708102624"/>
        <n v="1708102806"/>
        <n v="1708103006"/>
        <n v="1708103034"/>
        <n v="1708103087"/>
        <n v="1708103284"/>
        <n v="1708103533"/>
        <n v="1708103797"/>
        <n v="1708104086"/>
        <n v="1708104390"/>
        <n v="1708104676"/>
        <n v="1708104954"/>
        <n v="1708105243"/>
        <n v="1708105504"/>
        <n v="1708105780"/>
        <n v="1708106049"/>
        <n v="1708106336"/>
        <n v="1708106604"/>
        <n v="1708106877"/>
        <n v="1708107135"/>
        <n v="1708107374"/>
        <n v="1708107607"/>
        <n v="1708107806"/>
        <n v="1708107963"/>
        <n v="1708108086"/>
        <n v="1708108230"/>
        <n v="1708108376"/>
        <n v="1708108496"/>
        <n v="1708108578"/>
        <n v="1708108642"/>
        <n v="1708108697"/>
        <n v="1708108736"/>
        <n v="1708108761"/>
        <n v="1708108778"/>
        <n v="1708108788"/>
        <n v="1708108792"/>
        <n v="1708108800"/>
        <n v="1708108815"/>
        <n v="1708108841"/>
        <n v="1708108873"/>
        <n v="1708108926"/>
        <n v="1708109032"/>
        <n v="1708109145"/>
        <n v="1708109261"/>
        <n v="1708109360"/>
        <n v="1708109491"/>
        <n v="1708109590"/>
        <n v="1708109723"/>
        <n v="1708109859"/>
        <n v="1708109967"/>
        <n v="1708110060"/>
        <n v="1708110148"/>
        <n v="683244085.10000002"/>
        <n v="1708110310"/>
        <n v="1708110332"/>
        <n v="1594236310"/>
        <n v="1708110381"/>
        <n v="1708110527"/>
        <n v="1708110650"/>
        <n v="1708110701"/>
        <n v="1708110733"/>
        <n v="1708110751"/>
        <n v="1708110764"/>
        <n v="1708110780"/>
        <n v="1708110787"/>
        <n v="1708110791"/>
        <n v="1594236738"/>
        <n v="1708110793"/>
        <n v="1708110801"/>
        <n v="1708110814"/>
        <n v="1708110837"/>
        <n v="1708110868"/>
        <n v="1708110916"/>
        <n v="1708110990"/>
        <n v="1708111091"/>
        <n v="1708111214"/>
        <n v="1708111340"/>
        <n v="1708111488"/>
        <n v="1708111652"/>
        <n v="1708111834"/>
        <n v="1708112041"/>
        <n v="1708112261"/>
        <n v="1708112429"/>
        <n v="1708112438"/>
        <n v="1708112490"/>
        <n v="1708112704"/>
        <n v="1708112925"/>
        <n v="1708113121"/>
        <n v="1708113296"/>
        <n v="1708113427"/>
        <n v="1708113531"/>
        <n v="1708113622"/>
        <n v="1708113705"/>
        <n v="1708113775"/>
        <n v="1708113841"/>
        <n v="1708113891"/>
        <n v="1708113925"/>
        <n v="1708113944"/>
        <n v="1708113952"/>
        <n v="1708113954"/>
        <n v="1594239690"/>
        <n v="1708113961"/>
        <n v="1708113977"/>
        <n v="1708114004"/>
        <n v="1708114044"/>
        <n v="1708114098"/>
        <n v="1708114174"/>
        <n v="1708114277"/>
        <n v="1708114390"/>
        <n v="1708114524"/>
        <n v="1708114683"/>
        <n v="1708114860"/>
        <n v="1708115053"/>
        <n v="1708115254"/>
        <n v="1708115459"/>
        <n v="1252618153"/>
        <n v="683246294.79999995"/>
        <n v="1708115737"/>
        <n v="1708115820"/>
        <n v="1708116107"/>
        <n v="1708116384"/>
        <n v="1708116664"/>
        <n v="1708116923"/>
        <n v="1708117176"/>
        <n v="1708117417"/>
        <n v="1708117652"/>
        <n v="1708117849"/>
        <n v="1708118004"/>
        <n v="1708118162"/>
        <n v="1708118313"/>
        <n v="1708118445"/>
        <n v="1708118568"/>
        <n v="1708118663"/>
        <n v="1708118741"/>
        <n v="1708118802"/>
        <n v="1708118842"/>
        <n v="1708118867"/>
        <n v="1708118881"/>
        <n v="1708118887"/>
        <n v="1708118888"/>
        <n v="1708118890"/>
        <n v="1708118899"/>
        <n v="1708118918"/>
        <n v="1708118953"/>
        <n v="1708118999"/>
        <n v="1708119053"/>
        <n v="1708119141"/>
        <n v="1708119252"/>
        <n v="1708119384"/>
        <n v="1708119525"/>
        <n v="1708119686"/>
        <n v="1708119880"/>
        <n v="1708120088"/>
        <n v="1708120321"/>
        <n v="1708120561"/>
        <n v="1708120811"/>
        <n v="1708121087"/>
        <n v="1708121369"/>
        <n v="1708121670"/>
        <n v="1708121960"/>
        <n v="1708122261"/>
        <n v="1708122578"/>
        <n v="1708122895"/>
        <n v="1708123223"/>
        <n v="1708123533"/>
        <n v="1708123843"/>
        <n v="1708124172"/>
        <n v="1708124492"/>
        <n v="1708124815"/>
        <n v="1708125117"/>
        <n v="1708125415"/>
        <n v="1708125715"/>
        <n v="1708126004"/>
        <n v="1708126291"/>
        <n v="1708126552"/>
        <n v="1708126802"/>
        <n v="1708127052"/>
        <n v="1708127281"/>
        <n v="1708127502"/>
        <n v="1708127694"/>
        <n v="1708127870"/>
        <n v="1708128037"/>
        <n v="1708128180"/>
        <n v="1708128306"/>
        <n v="1708128405"/>
        <n v="1708128483"/>
        <n v="1708128545"/>
        <n v="1708128586"/>
        <n v="1708128609"/>
        <n v="1708128615"/>
        <n v="1708128617"/>
        <n v="1708128619"/>
        <n v="1708128627"/>
        <n v="1708128644"/>
        <n v="1708128673"/>
        <n v="1708128719"/>
        <n v="1708128780"/>
        <n v="1708128860"/>
        <n v="1708128967"/>
        <n v="1708129093"/>
        <n v="1708129244"/>
        <n v="1708129408"/>
        <n v="1708129590"/>
        <n v="1708129801"/>
        <n v="1708130023"/>
        <n v="1708130266"/>
        <n v="1708130511"/>
        <n v="1708130765"/>
        <n v="1708131046"/>
        <n v="1708131329"/>
        <n v="1708131627"/>
        <n v="1708131923"/>
        <n v="1708132220"/>
        <n v="1708132543"/>
        <n v="1708132857"/>
        <n v="1594257636"/>
        <n v="1708133485"/>
        <n v="1708133790"/>
        <n v="1708134110"/>
        <n v="1708134418"/>
        <n v="1708134725"/>
        <n v="1708135015"/>
        <n v="1708135296"/>
        <n v="1708135590"/>
        <n v="1708135865"/>
        <n v="1708136133"/>
        <n v="1708136383"/>
        <n v="1708136613"/>
        <n v="1708136845"/>
        <n v="1708137055"/>
        <n v="1708137250"/>
        <n v="1708137424"/>
        <n v="1708137572"/>
        <n v="1708137711"/>
        <n v="1708137829"/>
        <n v="1708137923"/>
        <n v="1708138001"/>
        <n v="1708138054"/>
        <n v="1708138093"/>
        <n v="1708138118"/>
        <n v="1708138133"/>
        <n v="1708138137"/>
        <n v="1708138138"/>
        <n v="1708138145"/>
        <n v="1708138162"/>
        <n v="1708138193"/>
        <n v="1708138235"/>
        <n v="1708138291"/>
        <n v="1594262472"/>
        <n v="1708138460"/>
        <n v="1708138581"/>
        <n v="1708138722"/>
        <n v="1708138879"/>
        <n v="1708139054"/>
        <n v="1708139248"/>
        <n v="1708139467"/>
        <n v="1708139697"/>
        <n v="1708139937"/>
        <n v="1708140190"/>
        <n v="1708140457"/>
        <n v="1708140744"/>
        <n v="1708141031"/>
        <n v="1708141323"/>
        <n v="1708141618"/>
        <n v="1708141924"/>
        <n v="1708142242"/>
        <n v="1708142552"/>
        <n v="1708142866"/>
        <n v="1708143172"/>
        <n v="1708143470"/>
        <n v="1708143781"/>
        <n v="1708144083"/>
        <n v="1708144378"/>
        <n v="1708144661"/>
        <n v="1708144929"/>
        <n v="1708145204"/>
        <n v="1708145463"/>
        <n v="1708145710"/>
        <n v="1708145943"/>
        <n v="1708146155"/>
        <n v="1708146362"/>
        <n v="1708146551"/>
        <n v="1708146721"/>
        <n v="1708146873"/>
        <n v="1708147002"/>
        <n v="1708147118"/>
        <n v="1708147213"/>
        <n v="1708147286"/>
        <n v="1708147340"/>
        <n v="1708147378"/>
        <n v="1708147403"/>
        <n v="1708147418"/>
        <n v="1708147424"/>
        <n v="1708147426"/>
        <n v="1708147427"/>
        <n v="1708147436"/>
        <n v="1708147458"/>
        <n v="1708147492"/>
        <n v="1708147536"/>
        <n v="1708147596"/>
        <n v="1708147673"/>
        <n v="1708147767"/>
        <n v="1708147882"/>
        <n v="1708148014"/>
        <n v="1708148167"/>
        <n v="1708148339"/>
        <n v="1708148519"/>
        <n v="1708148727"/>
        <n v="1708148953"/>
        <n v="1708149197"/>
        <n v="1708149446"/>
        <n v="1708149701"/>
        <n v="1708149971"/>
        <n v="1708150240"/>
        <n v="1708150527"/>
        <n v="1708150835"/>
        <n v="1708151133"/>
        <n v="1708151436"/>
        <n v="1708151739"/>
        <n v="1708152054"/>
        <n v="1708152373"/>
        <n v="1708152684"/>
        <n v="1708152991"/>
        <n v="1708153285"/>
        <n v="1708153581"/>
        <n v="1708153877"/>
        <n v="1708154156"/>
        <n v="1708154421"/>
        <n v="1708154677"/>
        <n v="1708154924"/>
        <n v="1708155166"/>
        <n v="1708155386"/>
        <n v="1708155587"/>
        <n v="1708155773"/>
        <n v="1708155948"/>
        <n v="1708156126"/>
        <n v="1708156243"/>
        <n v="1708156323"/>
        <n v="1708156413"/>
        <n v="1708156462"/>
        <n v="1708156482"/>
        <n v="1708156491"/>
        <n v="1708156496"/>
        <n v="1708156497"/>
        <n v="1708156499"/>
        <n v="1708156507"/>
        <n v="1708156525"/>
        <n v="1708156554"/>
        <n v="1708156597"/>
        <n v="1708156654"/>
        <n v="1708156735"/>
        <n v="1708156834"/>
        <n v="1708156957"/>
        <n v="1708157097"/>
        <n v="1708157253"/>
        <n v="1708157440"/>
        <n v="1708157641"/>
        <n v="1708157857"/>
        <n v="1708158082"/>
        <n v="1708158331"/>
        <n v="1708158597"/>
        <n v="1708158867"/>
        <n v="1708159146"/>
        <n v="1708159426"/>
        <n v="1708159729"/>
        <n v="1708160036"/>
        <n v="1708160350"/>
        <n v="1708160656"/>
        <n v="1708160961"/>
        <n v="1708161285"/>
        <n v="1708161594"/>
        <n v="1708161904"/>
        <n v="1708162206"/>
        <n v="1708162513"/>
        <n v="1708162808"/>
        <n v="1708163099"/>
        <n v="1708163383"/>
        <n v="1708163645"/>
        <n v="1708163885"/>
        <n v="1708164151"/>
        <n v="1708164399"/>
        <n v="1708164624"/>
        <n v="1708164827"/>
        <n v="1708165026"/>
        <n v="1708165202"/>
        <n v="1708165357"/>
        <n v="1708165497"/>
        <n v="1708165629"/>
        <n v="1708165716"/>
        <n v="1708165763"/>
        <n v="1708165801"/>
        <n v="1708165827"/>
        <n v="1708165843"/>
        <n v="1708165853"/>
        <n v="1708165862"/>
        <n v="1708165865"/>
        <n v="1708165866"/>
        <n v="1708165873"/>
        <n v="1708165888"/>
        <n v="1708165914"/>
        <n v="1708165953"/>
        <n v="1708166009"/>
        <n v="1708166079"/>
        <n v="1708166174"/>
        <n v="1708166291"/>
        <n v="1708166430"/>
        <n v="1708166588"/>
        <n v="1708166759"/>
        <n v="1708166953"/>
        <n v="1708167165"/>
        <n v="1708167397"/>
        <n v="1708167645"/>
        <n v="1708167893"/>
        <n v="1708168159"/>
        <n v="1708168430"/>
        <n v="1708168515"/>
        <n v="1708168588"/>
        <n v="1708168829"/>
        <n v="1708169065"/>
        <n v="1708169278"/>
        <n v="1708169485"/>
        <n v="1708169679"/>
        <n v="1708169849"/>
        <n v="1708169999"/>
        <n v="1708170127"/>
        <n v="1708170241"/>
        <n v="1708170338"/>
        <n v="1708170412"/>
        <n v="1708170467"/>
        <n v="1708170507"/>
        <n v="1708170536"/>
        <n v="1708170557"/>
        <n v="1708170567"/>
        <n v="1708170569"/>
        <n v="1594292531"/>
        <n v="1708170570"/>
        <n v="1708170577"/>
        <n v="1708170589"/>
        <n v="1708170613"/>
        <n v="1708170649"/>
        <n v="1708170695"/>
        <n v="1708170776"/>
        <n v="1708170878"/>
        <n v="1708171001"/>
        <n v="1708171145"/>
        <n v="1708171308"/>
        <n v="1708171494"/>
        <n v="1708171690"/>
        <n v="1708171909"/>
        <n v="1708172140"/>
        <n v="1708172397"/>
        <n v="1708172590"/>
        <n v="1708172828"/>
        <n v="1708173120"/>
        <n v="1708173420"/>
        <n v="1708173734"/>
        <n v="1708174033"/>
        <n v="1708174331"/>
        <n v="1708174653"/>
        <n v="1708174968"/>
        <n v="1708175290"/>
        <n v="1708175611"/>
        <n v="1708175917"/>
        <n v="1708176227"/>
        <n v="1708176535"/>
        <n v="341635343.30000001"/>
        <n v="1366541433"/>
        <n v="1708177029"/>
        <n v="1708177298"/>
        <n v="1708177572"/>
        <n v="1708177828"/>
        <n v="1708178078"/>
        <n v="1708178306"/>
        <n v="1708178517"/>
        <n v="1708178724"/>
        <n v="1708178899"/>
        <n v="1708179056"/>
        <n v="1708179187"/>
        <n v="1708179292"/>
        <n v="1708179382"/>
        <n v="1708179460"/>
        <n v="1708179517"/>
        <n v="1708179558"/>
        <n v="1708179587"/>
        <n v="1594300966"/>
        <n v="1708179617"/>
        <n v="1708179620"/>
        <n v="1708179621"/>
        <n v="1708179631"/>
        <n v="1708179652"/>
        <n v="1708179682"/>
        <n v="1708179716"/>
        <n v="1708179750"/>
        <n v="1594301140"/>
        <n v="1708179846"/>
        <n v="1708179909"/>
        <n v="1708179997"/>
        <n v="1708180144"/>
        <n v="1708180333"/>
        <n v="1708180550"/>
        <n v="1708180803"/>
        <n v="1708181052"/>
        <n v="1708181317"/>
        <n v="1708181576"/>
        <n v="1708181817"/>
        <n v="1708182063"/>
        <n v="1708182283"/>
        <n v="1708182518"/>
        <n v="1708182782"/>
        <n v="1708183034"/>
        <n v="1708183305"/>
        <n v="1708183559"/>
        <n v="1708183762"/>
        <n v="1708183780"/>
        <n v="1708183788"/>
        <n v="1708183929"/>
        <n v="1708184125"/>
        <n v="1708184332"/>
        <n v="1708184540"/>
        <n v="1708184735"/>
        <n v="1708184923"/>
        <n v="1708185116"/>
        <n v="1708185310"/>
        <n v="1708185525"/>
        <n v="1708185714"/>
        <n v="1708186100"/>
        <n v="1708186238"/>
        <n v="1708186371"/>
        <n v="1708186483"/>
        <n v="1708186576"/>
        <n v="1708186646"/>
        <n v="1708186695"/>
        <n v="1708186726"/>
        <n v="1708186741"/>
        <n v="1708186747"/>
        <n v="1708186748"/>
        <n v="1594307631"/>
        <n v="1708186749"/>
        <n v="1708186753"/>
        <n v="1708186759"/>
        <n v="1708186767"/>
        <n v="1708186790"/>
        <n v="1708186831"/>
        <n v="1708186871"/>
        <n v="1708186909"/>
        <n v="1708186986"/>
        <n v="1708187062"/>
        <n v="1708187127"/>
        <n v="1708187192"/>
        <n v="1708187301"/>
        <n v="1708187415"/>
        <n v="1708187537"/>
        <n v="1708187711"/>
        <n v="1708187914"/>
        <n v="1708188108"/>
        <n v="1708188292"/>
        <n v="1708188524"/>
        <n v="1708188555"/>
        <n v="1708188615"/>
        <n v="1708188708"/>
        <n v="1708188709"/>
        <n v="1708188850"/>
        <n v="1708189078"/>
        <n v="1708189290"/>
        <n v="1708189483"/>
        <n v="1708189665"/>
        <n v="1708189828"/>
        <n v="1708189966"/>
        <n v="1708190090"/>
        <n v="1708190196"/>
        <n v="1708190282"/>
        <n v="1708190348"/>
        <n v="1708190393"/>
        <n v="1708190416"/>
        <n v="1708190430"/>
        <n v="1708190436"/>
        <n v="1708190437"/>
        <n v="1708190439"/>
        <n v="1708190448"/>
        <n v="1708190468"/>
        <n v="1708190498"/>
        <n v="1708190534"/>
        <n v="1708190565"/>
        <n v="1594311224"/>
        <n v="1708190633"/>
        <n v="1708190686"/>
        <n v="1708190771"/>
        <n v="1708190912"/>
        <n v="1708191015"/>
        <n v="1708191120"/>
        <n v="1708191244"/>
        <n v="1708191463"/>
        <n v="1708191685"/>
        <n v="1708191831"/>
        <n v="1708192026"/>
        <n v="1708192247"/>
        <n v="1708192511"/>
        <n v="1708192733"/>
        <n v="1708192931"/>
        <n v="1708193197"/>
        <n v="1708193459"/>
        <n v="1708193655"/>
        <n v="1708193921"/>
        <n v="1708194095"/>
        <n v="1708194296"/>
        <n v="1594314934"/>
        <n v="1708194888"/>
        <n v="1708195170"/>
        <n v="1708195442"/>
        <n v="1708195749"/>
        <n v="1708196040"/>
        <n v="1708196179"/>
        <n v="1708196301"/>
        <n v="1708196422"/>
        <n v="1708196576"/>
        <n v="1708196650"/>
        <n v="1708196724"/>
        <n v="1708196787"/>
        <n v="1708196844"/>
        <n v="1708196897"/>
        <n v="1708196940"/>
        <n v="1708196969"/>
        <n v="1708196988"/>
        <n v="1708197006"/>
        <n v="1708197026"/>
        <n v="1708197041"/>
        <n v="1708197051"/>
        <n v="1708197054"/>
        <n v="1708197058"/>
        <n v="1708197072"/>
        <n v="1708197093"/>
        <n v="1708197120"/>
        <n v="1708197155"/>
        <n v="1708197221"/>
        <n v="1708197277"/>
        <n v="1708197335"/>
        <n v="1708197397"/>
        <n v="1708197482"/>
        <n v="1708197638"/>
        <n v="1708197848"/>
        <n v="1708198071"/>
        <n v="1708198282"/>
        <n v="1708198494"/>
        <n v="1708198797"/>
        <n v="1708199091"/>
        <n v="1708199337"/>
        <n v="1708199516"/>
        <n v="1708199632"/>
        <n v="1708199765"/>
        <n v="1708199921"/>
        <n v="1586185741"/>
        <n v="797160042.29999995"/>
        <n v="1708200297"/>
        <n v="1708200559"/>
        <n v="1708200822"/>
        <n v="1708200983"/>
        <n v="1708201056"/>
        <n v="1708201065"/>
        <n v="1708201105"/>
        <n v="1708201119"/>
        <n v="1708201138"/>
        <n v="1708201153"/>
        <n v="1708201166"/>
        <n v="1708201180"/>
        <n v="1708201195"/>
        <n v="1708201211"/>
        <n v="1708201229"/>
        <n v="1708201251"/>
        <n v="1708201280"/>
        <n v="1708201318"/>
        <n v="1708201343"/>
        <n v="1708201362"/>
        <n v="1708201377"/>
        <n v="1708201382"/>
        <n v="1708201383"/>
        <n v="1708201386"/>
        <n v="1708201396"/>
        <n v="1708201417"/>
        <n v="1708201459"/>
        <n v="1708201521"/>
        <n v="1708201593"/>
        <n v="1708201677"/>
        <n v="1708201767"/>
        <n v="1708201876"/>
        <n v="1708202007"/>
        <n v="1708202140"/>
        <n v="1708202282"/>
        <n v="1708202448"/>
        <n v="1708202612"/>
        <n v="1708202760"/>
        <n v="1708202924"/>
        <n v="1708203076"/>
        <n v="1708203263"/>
        <n v="1708203439"/>
        <n v="1708203611"/>
        <n v="1708203798"/>
        <n v="1138802609"/>
        <n v="1708203926"/>
        <n v="1480443477"/>
        <n v="1708204254"/>
        <n v="1708204510"/>
        <n v="1708204805"/>
        <n v="1708205110"/>
        <n v="1708205400"/>
        <n v="1708205698"/>
        <n v="1708205953"/>
        <n v="1708206199"/>
        <n v="1708206437"/>
        <n v="1708206583"/>
        <n v="1708206801"/>
        <n v="1708206982"/>
        <n v="1342162701"/>
        <n v="113880474.3"/>
        <n v="1708207170"/>
        <n v="1708207307"/>
        <n v="1708207417"/>
        <n v="1708207509"/>
        <n v="1708207582"/>
        <n v="1708207626"/>
        <n v="1708207655"/>
        <n v="1708207667"/>
        <n v="1708207670"/>
        <n v="1708207673"/>
        <n v="1594327172"/>
        <n v="1708207703"/>
        <n v="1708207736"/>
        <n v="1708207778"/>
        <n v="1708207824"/>
        <n v="1708207882"/>
        <n v="1708207999"/>
        <n v="1708208101"/>
        <n v="1708208220"/>
        <n v="1708208356"/>
        <n v="1708208505"/>
        <n v="1708208656"/>
        <n v="1708208752"/>
        <n v="1708208889"/>
        <n v="1708209066"/>
        <n v="1708209193"/>
        <n v="1708209288"/>
        <n v="455522499.89999998"/>
        <n v="1024925679"/>
        <n v="1708209629"/>
        <n v="1708209878"/>
        <n v="1708210077"/>
        <n v="1708210338"/>
        <n v="1708210606"/>
        <n v="1708210809"/>
        <n v="1708210962"/>
        <n v="1708211016"/>
        <n v="1708211086"/>
        <n v="1708211263"/>
        <n v="1708211358"/>
        <n v="1708211479"/>
        <n v="1708211555"/>
        <n v="1708211601"/>
        <n v="1708211607"/>
        <n v="1708211705"/>
        <n v="1708211841"/>
        <n v="1708212002"/>
        <n v="1708212096"/>
        <n v="1708212161"/>
        <n v="1708212225"/>
        <n v="1708212302"/>
        <n v="1708212357"/>
        <n v="1708212398"/>
        <n v="1708212433"/>
        <n v="1708212457"/>
        <n v="1708212471"/>
        <n v="1708212478"/>
        <n v="1708212479"/>
        <n v="1708212483"/>
        <n v="1708212494"/>
        <n v="1708212515"/>
        <n v="1708212551"/>
        <n v="1708212604"/>
        <n v="1708212657"/>
        <n v="1708212729"/>
        <n v="1708212819"/>
        <n v="1708212938"/>
        <n v="1708213070"/>
        <n v="1708213199"/>
        <n v="1708213344"/>
        <n v="1708213503"/>
        <n v="1708213680"/>
        <n v="1708213854"/>
        <n v="1708214089"/>
        <n v="1708214339"/>
        <n v="1708214583"/>
        <n v="1708214708"/>
        <n v="1708214853"/>
        <n v="1708214913"/>
        <n v="1708214920"/>
        <n v="1708215024"/>
        <n v="1708215176"/>
        <n v="1708215315"/>
        <n v="1708215442"/>
        <n v="1708215543"/>
        <n v="1708215627"/>
        <n v="1708215701"/>
        <n v="1708215789"/>
        <n v="1708215906"/>
        <n v="1708216008"/>
        <n v="1708216066"/>
        <n v="1708216109"/>
        <n v="1708216141"/>
        <n v="1708216167"/>
        <n v="1708216184"/>
        <n v="1708216192"/>
        <n v="1708216194"/>
        <n v="1708216199"/>
        <n v="1708216209"/>
        <n v="1708216231"/>
        <n v="1708216270"/>
        <n v="1708216317"/>
        <n v="1708216371"/>
        <n v="1708216430"/>
        <n v="1708216507"/>
        <n v="1708216606"/>
        <n v="1708216764"/>
        <n v="1708216942"/>
        <n v="1708217091"/>
        <n v="1708217295"/>
        <n v="1708217560"/>
        <n v="1708217803"/>
        <n v="1708218070"/>
        <n v="1708218296"/>
        <n v="1708218591"/>
        <n v="1708218889"/>
        <n v="1708219187"/>
        <n v="1708219455"/>
        <n v="1708219737"/>
        <n v="1708219927"/>
        <n v="1708220124"/>
        <n v="1708220429"/>
        <n v="1708220734"/>
        <n v="1708221054"/>
        <n v="1708221269"/>
        <n v="1708221552"/>
        <n v="1708221793"/>
        <n v="1708221886"/>
        <n v="1708221978"/>
        <n v="1708222077"/>
        <n v="1708222205"/>
        <n v="1708222320"/>
        <n v="1708222428"/>
        <n v="1708222572"/>
        <n v="1708222714"/>
        <n v="1708222825"/>
        <n v="1708222919"/>
        <n v="1708223005"/>
        <n v="1708223100"/>
        <n v="1708223268"/>
        <n v="1708223395"/>
        <n v="1708223492"/>
        <n v="1708223551"/>
        <n v="1708223601"/>
        <n v="1708223631"/>
        <n v="1708223645"/>
        <n v="1708223653"/>
        <n v="1708223655"/>
        <n v="1708223656"/>
        <n v="1708223664"/>
        <n v="1708223682"/>
        <n v="1708223713"/>
        <n v="1708223747"/>
        <n v="1708223786"/>
        <n v="1708223828"/>
        <n v="1708223860"/>
        <n v="1708223915"/>
        <n v="1708224057"/>
        <n v="1708224220"/>
        <n v="1708224419"/>
        <n v="1708224560"/>
        <n v="1708224564"/>
        <n v="1594342926"/>
        <n v="1252698031"/>
        <n v="1098144439"/>
        <n v="1708224855"/>
        <n v="1708225038"/>
        <n v="1708225220"/>
        <n v="1708225398"/>
        <n v="1708225567"/>
        <n v="1708225718"/>
        <n v="1708225858"/>
        <n v="1708225974"/>
        <n v="1708226065"/>
        <n v="1708226130"/>
        <n v="1708226177"/>
        <n v="1708226211"/>
        <n v="1708226230"/>
        <n v="1708226240"/>
        <n v="1708226243"/>
        <n v="1708226244"/>
        <n v="1708226251"/>
        <n v="1708226265"/>
        <n v="1708226283"/>
        <n v="1708226304"/>
        <n v="1708226333"/>
        <n v="1708226375"/>
        <n v="1708226445"/>
        <n v="1708226526"/>
        <n v="1708226613"/>
        <n v="1708226753"/>
        <n v="1708226900"/>
        <n v="1708227101"/>
        <n v="1342178583"/>
        <n v="341645476.19999999"/>
        <n v="1708227555"/>
        <n v="1708227838"/>
        <n v="1708228140"/>
        <n v="1708228425"/>
        <n v="1708228653"/>
        <n v="1708228853"/>
        <n v="1708229069"/>
        <n v="1708229329"/>
        <n v="1708229585"/>
        <n v="1708229853"/>
        <n v="1708230165"/>
        <n v="1708230493"/>
        <n v="1708230803"/>
        <n v="1708231029"/>
        <n v="1708231240"/>
        <n v="1708231522"/>
        <n v="1708231790"/>
        <n v="1708232083"/>
        <n v="1708232329"/>
        <n v="1708232599"/>
        <n v="1708232855"/>
        <n v="1708233059"/>
        <n v="227764422.40000001"/>
        <n v="569411060.5"/>
        <n v="1708233300"/>
        <n v="1708233400"/>
        <n v="1708233474"/>
        <n v="1708233604"/>
        <n v="1708233664"/>
        <n v="1708233721"/>
        <n v="1708233806"/>
        <n v="1708233874"/>
        <n v="1708233922"/>
        <n v="1708233953"/>
        <n v="1708233972"/>
        <n v="1708233982"/>
        <n v="1708233986"/>
        <n v="1708233987"/>
        <n v="1708233995"/>
        <n v="1708234014"/>
        <n v="1708234043"/>
        <n v="1708234086"/>
        <n v="1708234155"/>
        <n v="1708234230"/>
        <n v="1708234343"/>
        <n v="1708234477"/>
        <n v="1708234618"/>
        <n v="1708234753"/>
        <n v="1708234898"/>
        <n v="1708235057"/>
        <n v="1708235233"/>
        <n v="1708235418"/>
        <n v="1708235669"/>
        <n v="1708235902"/>
        <n v="1708236132"/>
        <n v="1708236431"/>
        <n v="1708236673"/>
        <n v="1708236939"/>
        <n v="1708237201"/>
        <n v="1708237497"/>
        <n v="1708237809"/>
        <n v="1708238082"/>
        <n v="1708238336"/>
        <n v="1708238657"/>
        <n v="1708238994"/>
        <n v="1708239244"/>
        <n v="1708239476"/>
        <n v="1708239746"/>
        <n v="1708240036"/>
        <n v="1708240300"/>
        <n v="1708240593"/>
        <n v="1708240876"/>
        <n v="1708241157"/>
        <n v="1708241415"/>
        <n v="1708241631"/>
        <n v="1708241875"/>
        <n v="1708242110"/>
        <n v="1708242301"/>
        <n v="1708242466"/>
        <n v="1708242598"/>
        <n v="1708242719"/>
        <n v="1708242820"/>
        <n v="1708242900"/>
        <n v="1708242965"/>
        <n v="1708243023"/>
        <n v="1708243070"/>
        <n v="1708243100"/>
        <n v="1708243114"/>
        <n v="1708243119"/>
        <n v="1708243120"/>
        <n v="1708243126"/>
        <n v="1708243141"/>
        <n v="1708243167"/>
        <n v="1708243213"/>
        <n v="1708243290"/>
        <n v="1708243400"/>
        <n v="1708243537"/>
        <n v="1708243678"/>
        <n v="1708243793"/>
        <n v="1708243953"/>
        <n v="1708244131"/>
        <n v="1708244333"/>
        <n v="1708244563"/>
        <n v="1708244790"/>
        <n v="854122455.89999998"/>
        <n v="1708245069"/>
        <n v="1708245309"/>
        <n v="1708245575"/>
        <n v="1708245807"/>
        <n v="1708246067"/>
        <n v="1708246347"/>
        <n v="1708246653"/>
        <n v="1708246919"/>
        <n v="1708247098"/>
        <n v="1708247313"/>
        <n v="1708247505"/>
        <n v="1708247757"/>
        <n v="1708248012"/>
        <n v="1708248208"/>
        <n v="1708248455"/>
        <n v="1708248679"/>
        <n v="1708248875"/>
        <n v="1708249083"/>
        <n v="1708249281"/>
        <n v="1708249436"/>
        <n v="1708249609"/>
        <n v="1708249793"/>
        <n v="1708249932"/>
        <n v="1708250105"/>
        <n v="1708250277"/>
        <n v="1708250456"/>
        <n v="1708250626"/>
        <n v="1708250744"/>
        <n v="1708250817"/>
        <n v="1708250880"/>
        <n v="1708250933"/>
        <n v="1708250969"/>
        <n v="1708250994"/>
        <n v="1708251009"/>
        <n v="1708251018"/>
        <n v="1708251021"/>
        <n v="1708251022"/>
        <n v="1708251027"/>
        <n v="1708251035"/>
        <n v="1708251048"/>
        <n v="1708251070"/>
        <n v="1708251094"/>
        <n v="1708251129"/>
        <n v="1708251178"/>
        <n v="1708251251"/>
        <n v="1708251355"/>
        <n v="1708251512"/>
        <n v="1708251680"/>
        <n v="1708251809"/>
        <n v="1708251928"/>
        <n v="1708252126"/>
        <n v="1708252373"/>
        <n v="1708252593"/>
        <n v="1708252807"/>
        <n v="1708253041"/>
        <n v="1708253297"/>
        <n v="1480486417"/>
        <n v="1252719365"/>
        <n v="1708253890"/>
        <n v="1708254159"/>
        <n v="1708254442"/>
        <n v="1708254687"/>
        <n v="1708254874"/>
        <n v="1708255062"/>
        <n v="1708255205"/>
        <n v="1708255388"/>
        <n v="911069595.10000002"/>
        <n v="1252720726"/>
        <n v="1708255673"/>
        <n v="1708255761"/>
        <n v="1708255834"/>
        <n v="1708255910"/>
        <n v="1708255976"/>
        <n v="1708256031"/>
        <n v="1708256129"/>
        <n v="1708256236"/>
        <n v="1708256343"/>
        <n v="1708256421"/>
        <n v="1708256457"/>
        <n v="1708256469"/>
        <n v="1708256473"/>
        <n v="1708256477"/>
        <n v="1708256480"/>
        <n v="1708256481"/>
        <n v="1708256483"/>
        <n v="1708256487"/>
        <n v="1708256493"/>
        <n v="1708256507"/>
        <n v="1708256536"/>
        <n v="1708256577"/>
        <n v="1708256609"/>
        <n v="1708256633"/>
        <n v="1708256667"/>
        <n v="1708256715"/>
        <n v="1708256786"/>
        <n v="1708256897"/>
        <n v="1708257030"/>
        <n v="1708257119"/>
        <n v="1708257193"/>
        <n v="1708257296"/>
        <n v="1708257416"/>
        <n v="1708257537"/>
        <n v="1708257676"/>
        <n v="1708257818"/>
        <n v="1708257977"/>
        <n v="1708258160"/>
        <n v="1708258333"/>
        <n v="113883895.09999999"/>
        <n v="657022472.29999995"/>
        <n v="1708258493"/>
        <n v="1708258640"/>
        <n v="1708258770"/>
        <n v="1708258897"/>
        <n v="1708259019"/>
        <n v="1708259171"/>
        <n v="1708259341"/>
        <n v="1708259463"/>
        <n v="1708259571"/>
        <n v="1708259644"/>
        <n v="1708259718"/>
        <n v="1708259831"/>
        <n v="1708259942"/>
        <n v="1708260043"/>
        <n v="1708260131"/>
        <n v="1708260191"/>
        <n v="1708260233"/>
        <n v="1708260267"/>
        <n v="1708260294"/>
        <n v="1708260320"/>
        <n v="1708260343"/>
        <n v="1708260364"/>
        <n v="1708260383"/>
        <n v="1708260397"/>
        <n v="1708260402"/>
        <n v="1708260405"/>
        <n v="1708260412"/>
        <n v="1708260430"/>
        <n v="1708260459"/>
        <n v="1708260497"/>
        <n v="1708260543"/>
        <n v="1708260594"/>
        <n v="1708260660"/>
        <n v="1708260720"/>
        <n v="1708260797"/>
        <n v="1708260855"/>
        <n v="1708260939"/>
        <n v="1708261042"/>
        <n v="1708261168"/>
        <n v="1708261306"/>
        <n v="1708261404"/>
        <n v="1708261481"/>
        <n v="1708261544"/>
        <n v="1708261607"/>
        <n v="1708261714"/>
        <n v="1708261897"/>
        <n v="1708262079"/>
        <n v="1708262226"/>
        <n v="1708262395"/>
        <n v="1708262543"/>
        <n v="1708262691"/>
        <n v="1366610268"/>
        <n v="797189351.70000005"/>
        <n v="1708262989"/>
        <n v="1708263128"/>
        <n v="1708263288"/>
        <n v="1708263455"/>
        <n v="1708263640"/>
        <n v="1708263777"/>
        <n v="1708263903"/>
        <n v="1708264046"/>
        <n v="1708264209"/>
        <n v="1708264367"/>
        <n v="1708264517"/>
        <n v="1708264642"/>
        <n v="1708264729"/>
        <n v="1708264784"/>
        <n v="1594380527"/>
        <n v="1708264916"/>
        <n v="1708264979"/>
        <n v="1708265036"/>
        <n v="1708265070"/>
        <n v="1708265090"/>
        <n v="1708265112"/>
        <n v="1708265127"/>
        <n v="1708265130"/>
        <n v="1708265135"/>
        <n v="1708265150"/>
        <n v="1708265171"/>
        <n v="1708265209"/>
        <n v="1708265257"/>
        <n v="1708265319"/>
        <n v="1708265403"/>
        <n v="1708265481"/>
        <n v="1708265577"/>
        <n v="1708265680"/>
        <n v="1708265799"/>
        <n v="1708265952"/>
        <n v="1708266083"/>
        <n v="1708266196"/>
        <n v="797190956.79999995"/>
        <n v="1480497583"/>
        <n v="1708266577"/>
        <n v="569422223"/>
        <n v="1138844452"/>
        <n v="1708266836"/>
        <n v="1708267066"/>
        <n v="1708267269"/>
        <n v="1708267508"/>
        <n v="1708267784"/>
        <n v="1708268080"/>
        <n v="1708268341"/>
        <n v="1708268561"/>
        <n v="1708268825"/>
        <n v="1708269075"/>
        <n v="1708269255"/>
        <n v="1708269408"/>
        <n v="1708269583"/>
        <n v="1708269823"/>
        <n v="1708270045"/>
        <n v="1708270194"/>
        <n v="1708270364"/>
        <n v="1708270570"/>
        <n v="1708270729"/>
        <n v="1708270881"/>
        <n v="1708270989"/>
        <n v="1708271123"/>
        <n v="1708271213"/>
        <n v="1708271343"/>
        <n v="1708271446"/>
        <n v="1708271499"/>
        <n v="1708271539"/>
        <n v="1708271573"/>
        <n v="1708271596"/>
        <n v="1708271608"/>
        <n v="1708271611"/>
        <n v="1708271612"/>
        <n v="1708271619"/>
        <n v="1708271636"/>
        <n v="1708271666"/>
        <n v="1708271715"/>
        <n v="1708271781"/>
        <n v="1708271875"/>
        <n v="1708271972"/>
        <n v="1708272094"/>
        <n v="1708272185"/>
        <n v="1708272291"/>
        <n v="1708272413"/>
        <n v="1708272572"/>
        <n v="1708272744"/>
        <n v="1708272915"/>
        <n v="1708273057"/>
        <n v="1708273213"/>
        <n v="1708273380"/>
        <n v="1708273392"/>
        <n v="1708273396"/>
        <n v="1708273478"/>
        <n v="1708273679"/>
        <n v="1708273866"/>
        <n v="1708273973"/>
        <n v="1708274066"/>
        <n v="1708274262"/>
        <n v="1708274405"/>
        <n v="1708274504"/>
        <n v="1708274597"/>
        <n v="1708274700"/>
        <n v="1708274766"/>
        <n v="1708274823"/>
        <n v="1708274872"/>
        <n v="1708274913"/>
        <n v="1708274945"/>
        <n v="1708274966"/>
        <n v="1708274976"/>
        <n v="1708274978"/>
        <n v="1708274984"/>
        <n v="1708274998"/>
        <n v="1708275024"/>
        <n v="1708275062"/>
        <n v="1708275123"/>
        <n v="1708275176"/>
        <n v="1708275250"/>
        <n v="1708275369"/>
        <n v="1708275504"/>
        <n v="1708275673"/>
        <n v="1708275864"/>
        <n v="1708276003"/>
        <n v="1708276013"/>
        <n v="1708276021"/>
        <n v="1708276083"/>
        <n v="1708276091"/>
        <n v="1708276099"/>
        <n v="1708276127"/>
        <n v="1708276146"/>
        <n v="1708276211"/>
        <n v="1708276332"/>
        <n v="1708276439"/>
        <n v="1708276444"/>
        <n v="1708276540"/>
        <n v="1708276682"/>
        <n v="1708276818"/>
        <n v="1708276951"/>
        <n v="1708277098"/>
        <n v="1708277192"/>
        <n v="1708277242"/>
        <n v="1708277331"/>
        <n v="1708277424"/>
        <n v="1708277529"/>
        <n v="1708277611"/>
        <n v="1708277648"/>
        <n v="1708277680"/>
        <n v="1708277717"/>
        <n v="1708277744"/>
        <n v="1708277763"/>
        <n v="1708277775"/>
        <n v="1708277780"/>
        <n v="1708277781"/>
        <n v="1708277786"/>
        <n v="1708277799"/>
        <n v="1708277822"/>
        <n v="1708277857"/>
        <n v="1708277902"/>
        <n v="1708277957"/>
        <n v="1708278024"/>
        <n v="1708278106"/>
        <n v="1708278206"/>
        <n v="1708278326"/>
        <n v="1708278446"/>
        <n v="1708278577"/>
        <n v="1708278691"/>
        <n v="1708278819"/>
        <n v="1708278967"/>
        <n v="1708279130"/>
        <n v="1708279307"/>
        <n v="1708279487"/>
        <n v="1708279674"/>
        <n v="1708279835"/>
        <n v="1708280003"/>
        <n v="1708280240"/>
        <n v="1708280501"/>
        <n v="1708280706"/>
        <n v="1708280880"/>
        <n v="1708281028"/>
        <n v="1708281237"/>
        <n v="1708281435"/>
        <n v="1708281661"/>
        <n v="1708281830"/>
        <n v="1708281961"/>
        <n v="1708282141"/>
        <n v="683312902.29999995"/>
        <n v="113885485.59999999"/>
        <n v="1708282347"/>
        <n v="1708282497"/>
        <n v="1708282621"/>
        <n v="1708282774"/>
        <n v="1708282914"/>
        <n v="1708283001"/>
        <n v="1708283084"/>
        <n v="1708283156"/>
        <n v="1708283200"/>
        <n v="1708283245"/>
        <n v="1708283263"/>
        <n v="1708283282"/>
        <n v="1708283306"/>
        <n v="1708283321"/>
        <n v="1708283329"/>
        <n v="1708283333"/>
        <n v="1708283335"/>
        <n v="1708283337"/>
        <n v="1708283347"/>
        <n v="1708283361"/>
        <n v="1708283377"/>
        <n v="1708283393"/>
        <n v="1708283415"/>
        <n v="1708283443"/>
        <n v="1708283483"/>
        <n v="1708283531"/>
        <n v="1708283577"/>
        <n v="1708283639"/>
        <n v="1708283697"/>
        <n v="1708283745"/>
        <n v="1708283804"/>
        <n v="1708283923"/>
        <n v="1708284071"/>
        <n v="1708284207"/>
        <n v="1708284321"/>
        <n v="1708284440"/>
        <n v="1708284569"/>
        <n v="1708284684"/>
        <n v="1708284796"/>
        <n v="1708284979"/>
        <n v="1708285146"/>
        <n v="1708285314"/>
        <n v="1708285520"/>
        <n v="1708285715"/>
        <n v="1708285905"/>
        <n v="1708286090"/>
        <n v="1708286263"/>
        <n v="341657273.60000002"/>
        <n v="1252743363"/>
        <n v="1708286535"/>
        <n v="1708286670"/>
        <n v="1708286796"/>
        <n v="1708286935"/>
        <n v="1708287086"/>
        <n v="1708287205"/>
        <n v="1708287289"/>
        <n v="1708287371"/>
        <n v="1708287444"/>
        <n v="1708287516"/>
        <n v="1708287573"/>
        <n v="1708287600"/>
        <n v="1708287621"/>
        <n v="1708287652"/>
        <n v="1708287683"/>
        <n v="1708287704"/>
        <n v="1708287714"/>
        <n v="1708287721"/>
        <n v="1708287724"/>
        <n v="1348350801"/>
        <n v="1348350802"/>
        <n v="1348350807"/>
        <n v="1348350816"/>
        <n v="1348350838"/>
        <n v="1348350895"/>
        <n v="1348350979"/>
        <n v="1348351080"/>
        <n v="1348351207"/>
        <n v="1348351335"/>
        <n v="1348351475"/>
        <n v="1348351640"/>
        <n v="1348351831"/>
        <n v="1348352030"/>
        <n v="1348352245"/>
        <n v="1348352473"/>
        <n v="1348352709"/>
        <n v="1348352971"/>
        <n v="1348353241"/>
        <n v="1348353526"/>
        <n v="1348353811"/>
        <n v="1348354091"/>
        <n v="1348354387"/>
        <n v="1348354693"/>
        <n v="1348355002"/>
        <n v="1348355288"/>
        <n v="1348355587"/>
        <n v="1348355891"/>
        <n v="1348356199"/>
        <n v="1348356506"/>
        <n v="1348356791"/>
        <n v="1348357076"/>
        <n v="1348357367"/>
        <n v="1348357649"/>
        <n v="1348357931"/>
        <n v="1348358184"/>
        <n v="1348358402"/>
        <n v="1348358639"/>
        <n v="1348358861"/>
        <n v="1348359046"/>
        <n v="1348359208"/>
        <n v="1348359379"/>
        <n v="1348359516"/>
        <n v="1348359626"/>
        <n v="1348359734"/>
        <n v="1348359799"/>
        <n v="1348359854"/>
        <n v="1348359891"/>
        <n v="1348359906"/>
        <n v="1348359913"/>
        <n v="1348359918"/>
        <n v="1348359920"/>
        <n v="1348359921"/>
        <n v="1348359928"/>
        <n v="1348359944"/>
        <n v="1348359969"/>
        <n v="1348360005"/>
        <n v="1348360051"/>
        <n v="1348360132"/>
        <n v="1348360228"/>
        <n v="1348360337"/>
        <n v="1348360477"/>
        <n v="1348360631"/>
        <n v="1348360812"/>
        <n v="1348361005"/>
        <n v="1348361213"/>
        <n v="1348361433"/>
        <n v="1348361669"/>
        <n v="1348361759"/>
        <n v="1348361774"/>
        <n v="1348361876"/>
        <n v="1348361888"/>
        <n v="1348361900"/>
        <n v="1348361996"/>
        <n v="1348362003"/>
        <n v="1348362077"/>
        <n v="1348362248"/>
        <n v="1348362358"/>
        <n v="1348362470"/>
        <n v="1348362580"/>
        <n v="1348362675"/>
        <n v="1348362746"/>
        <n v="1348362803"/>
        <n v="1348362829"/>
        <n v="1348362862"/>
        <n v="1348362884"/>
        <n v="1348362891"/>
        <n v="1348362894"/>
        <n v="1348362898"/>
        <n v="1348362905"/>
        <n v="1348362914"/>
        <n v="1348362927"/>
        <n v="1348362947"/>
        <n v="1348362982"/>
        <n v="1348363040"/>
        <n v="1348363143"/>
        <n v="1348363292"/>
        <n v="1348363450"/>
        <n v="1348363614"/>
        <n v="1348363771"/>
        <n v="1348363971"/>
        <n v="1348364200"/>
        <n v="1348364416"/>
        <n v="1348364641"/>
        <n v="1348364841"/>
        <n v="1348365026"/>
        <n v="1348365262"/>
        <n v="1348365516"/>
        <n v="1348365768"/>
        <n v="1348365962"/>
        <n v="1348366123"/>
        <n v="1348366294"/>
        <n v="1348366491"/>
        <n v="1348366704"/>
        <n v="1348366923"/>
        <n v="1348367165"/>
        <n v="1258476256"/>
        <n v="1078694043"/>
        <n v="1348367749"/>
        <n v="1348368016"/>
        <n v="1348368261"/>
        <n v="1348368503"/>
        <n v="1348368677"/>
        <n v="1348368807"/>
        <n v="1348368901"/>
        <n v="1348368993"/>
        <n v="1348369100"/>
        <n v="1348369200"/>
        <n v="1348369328"/>
        <n v="1348369479"/>
        <n v="1348369608"/>
        <n v="1348369681"/>
        <n v="1348369712"/>
        <n v="1348369764"/>
        <n v="1348369806"/>
        <n v="1348369831"/>
        <n v="1348369849"/>
        <n v="1348369854"/>
        <n v="1348369856"/>
        <n v="1348369861"/>
        <n v="1348369871"/>
        <n v="1348369896"/>
        <n v="1348369958"/>
        <n v="1348370051"/>
        <n v="1348370167"/>
        <n v="1348370302"/>
        <n v="1348370461"/>
        <n v="1348370637"/>
        <n v="1348370805"/>
        <n v="1348370815"/>
        <n v="1348370870"/>
        <n v="1348371063"/>
        <n v="1348371307"/>
        <n v="1348371564"/>
        <n v="1348371842"/>
        <n v="1348372138"/>
        <n v="1348372417"/>
        <n v="1348372688"/>
        <n v="1348372966"/>
        <n v="1348373212"/>
        <n v="1348373483"/>
        <n v="1348373741"/>
        <n v="1348374017"/>
        <n v="1348374280"/>
        <n v="1348374545"/>
        <n v="1348374797"/>
        <n v="1348375029"/>
        <n v="1348375256"/>
        <n v="1348375450"/>
        <n v="1348375603"/>
        <n v="1348375722"/>
        <n v="1348375860"/>
        <n v="1348376001"/>
        <n v="1348376119"/>
        <n v="1348376198"/>
        <n v="1348376259"/>
        <n v="1348376313"/>
        <n v="1348376350"/>
        <n v="1348376375"/>
        <n v="1348376391"/>
        <n v="1348376400"/>
        <n v="1348376404"/>
        <n v="1348376405"/>
        <n v="1348376411"/>
        <n v="1348376427"/>
        <n v="1348376452"/>
        <n v="1348376482"/>
        <n v="1348376533"/>
        <n v="1348376636"/>
        <n v="1348376746"/>
        <n v="1348376857"/>
        <n v="1348376955"/>
        <n v="1348377080"/>
        <n v="1348377176"/>
        <n v="1348377307"/>
        <n v="1348377440"/>
        <n v="1348377536"/>
        <n v="1348377619"/>
        <n v="1348377704"/>
        <n v="539351106.89999998"/>
        <n v="1348377843"/>
        <n v="1348377854"/>
        <n v="1348377883"/>
        <n v="1348377894"/>
        <n v="1348377945"/>
        <n v="1348378089"/>
        <n v="1348378209"/>
        <n v="1348378259"/>
        <n v="1348378291"/>
        <n v="1348378309"/>
        <n v="1348378321"/>
        <n v="1348378336"/>
        <n v="1348378343"/>
        <n v="1348378347"/>
        <n v="1348378348"/>
        <n v="1348378356"/>
        <n v="1348378369"/>
        <n v="1348378391"/>
        <n v="1348378421"/>
        <n v="1348378467"/>
        <n v="1348378538"/>
        <n v="1348378636"/>
        <n v="1348378754"/>
        <n v="1348378878"/>
        <n v="1348379022"/>
        <n v="1348379182"/>
        <n v="1348379360"/>
        <n v="1348379545"/>
        <n v="1348379582"/>
        <n v="1348379633"/>
        <n v="1348379845"/>
        <n v="1348380056"/>
        <n v="1348380249"/>
        <n v="1348380419"/>
        <n v="1348380544"/>
        <n v="1348380647"/>
        <n v="1348380732"/>
        <n v="1348380814"/>
        <n v="1348380882"/>
        <n v="1348380945"/>
        <n v="1348380995"/>
        <n v="1348381027"/>
        <n v="1348381045"/>
        <n v="1348381053"/>
        <n v="1348381054"/>
        <n v="1348381055"/>
        <n v="1348381062"/>
        <n v="1348381078"/>
        <n v="1348381104"/>
        <n v="1348381142"/>
        <n v="1348381192"/>
        <n v="1348381266"/>
        <n v="1348381364"/>
        <n v="1348381473"/>
        <n v="1348381603"/>
        <n v="1348381755"/>
        <n v="1348381927"/>
        <n v="1348382114"/>
        <n v="1348382307"/>
        <n v="1348382510"/>
        <n v="988813924.29999995"/>
        <n v="539353050.39999998"/>
        <n v="1348382628"/>
        <n v="1348382714"/>
        <n v="1348382990"/>
        <n v="1348383265"/>
        <n v="1348383531"/>
        <n v="1348383787"/>
        <n v="1348384034"/>
        <n v="1348384265"/>
        <n v="1348384499"/>
        <n v="1348384683"/>
        <n v="1348384835"/>
        <n v="1348384991"/>
        <n v="1348385135"/>
        <n v="1348385265"/>
        <n v="1348385382"/>
        <n v="1348385474"/>
        <n v="1348385551"/>
        <n v="1348385608"/>
        <n v="1348385648"/>
        <n v="1348385672"/>
        <n v="1348385685"/>
        <n v="1348385691"/>
        <n v="1348385692"/>
        <n v="1348385694"/>
        <n v="1348385702"/>
        <n v="1348385720"/>
        <n v="1348385754"/>
        <n v="1348385798"/>
        <n v="1348385850"/>
        <n v="1348385935"/>
        <n v="1348386041"/>
        <n v="1348386167"/>
        <n v="1348386302"/>
        <n v="1348386456"/>
        <n v="1348386643"/>
        <n v="1348386844"/>
        <n v="1348387070"/>
        <n v="1348387300"/>
        <n v="1348387542"/>
        <n v="1348387810"/>
        <n v="1348388082"/>
        <n v="1348388374"/>
        <n v="1348388656"/>
        <n v="1348388949"/>
        <n v="1348389255"/>
        <n v="1348389561"/>
        <n v="1348389881"/>
        <n v="1348390182"/>
        <n v="1348390489"/>
        <n v="1348390807"/>
        <n v="1348391121"/>
        <n v="1348391435"/>
        <n v="1348391727"/>
        <n v="1348392016"/>
        <n v="1348392308"/>
        <n v="1348392589"/>
        <n v="1348392866"/>
        <n v="1348393118"/>
        <n v="1348393361"/>
        <n v="1348393603"/>
        <n v="1348393824"/>
        <n v="1348394038"/>
        <n v="1348394224"/>
        <n v="1348394394"/>
        <n v="1348394555"/>
        <n v="1348394693"/>
        <n v="1348394814"/>
        <n v="1348394909"/>
        <n v="1348394984"/>
        <n v="1348395043"/>
        <n v="1348395083"/>
        <n v="1348395105"/>
        <n v="1348395111"/>
        <n v="1348395112"/>
        <n v="1348395114"/>
        <n v="1348395122"/>
        <n v="1348395139"/>
        <n v="1348395167"/>
        <n v="1348395210"/>
        <n v="1348395269"/>
        <n v="1348395346"/>
        <n v="1348395447"/>
        <n v="1348395568"/>
        <n v="1348395710"/>
        <n v="1348395870"/>
        <n v="1348396044"/>
        <n v="1348396247"/>
        <n v="1258503371"/>
        <n v="1348396693"/>
        <n v="1348396934"/>
        <n v="1348397179"/>
        <n v="1348397448"/>
        <n v="1348397725"/>
        <n v="1348398010"/>
        <n v="1348398299"/>
        <n v="1348398587"/>
        <n v="1348398896"/>
        <n v="1348399203"/>
        <n v="1348399510"/>
        <n v="1348399814"/>
        <n v="1348400109"/>
        <n v="1348400419"/>
        <n v="1348400718"/>
        <n v="1348401011"/>
        <n v="1348401295"/>
        <n v="1348401568"/>
        <n v="1348401849"/>
        <n v="1348402118"/>
        <n v="1348402375"/>
        <n v="1348402620"/>
        <n v="1348402841"/>
        <n v="1348403062"/>
        <n v="1348403267"/>
        <n v="1258509894"/>
        <n v="1348403623"/>
        <n v="1348403766"/>
        <n v="1348403899"/>
        <n v="1348404013"/>
        <n v="1348404104"/>
        <n v="1348404178"/>
        <n v="1348404230"/>
        <n v="1348404266"/>
        <n v="1348404292"/>
        <n v="1348404305"/>
        <n v="1348404308"/>
        <n v="1252089715"/>
        <n v="1348404309"/>
        <n v="1348404316"/>
        <n v="1348404333"/>
        <n v="1348404361"/>
        <n v="1348404403"/>
        <n v="1348404455"/>
        <n v="1348404525"/>
        <n v="1348404617"/>
        <n v="1348404731"/>
        <n v="1348404869"/>
        <n v="1348405016"/>
        <n v="1348405185"/>
        <n v="1348405374"/>
        <n v="1348405579"/>
        <n v="1348405807"/>
        <n v="1348406035"/>
        <n v="1348406277"/>
        <n v="1348406541"/>
        <n v="1348406810"/>
        <n v="1348407094"/>
        <n v="1348407371"/>
        <n v="1348407658"/>
        <n v="1348407959"/>
        <n v="1348408258"/>
        <n v="1348408566"/>
        <n v="1348408868"/>
        <n v="1348409160"/>
        <n v="1348409455"/>
        <n v="1348409749"/>
        <n v="1348410045"/>
        <n v="1348410332"/>
        <n v="1348410601"/>
        <n v="1348410868"/>
        <n v="1348411128"/>
        <n v="1348411383"/>
        <n v="1348411623"/>
        <n v="1348411842"/>
        <n v="1348412053"/>
        <n v="1348412249"/>
        <n v="1348412433"/>
        <n v="1348412598"/>
        <n v="1348412739"/>
        <n v="1348412867"/>
        <n v="1348412976"/>
        <n v="1348413067"/>
        <n v="1348413138"/>
        <n v="1348413188"/>
        <n v="1348413225"/>
        <n v="1348413249"/>
        <n v="1348413263"/>
        <n v="1348413269"/>
        <n v="1348413270"/>
        <n v="1348413272"/>
        <n v="1348413280"/>
        <n v="1348413301"/>
        <n v="1348413333"/>
        <n v="1348413376"/>
        <n v="1348413432"/>
        <n v="1348413505"/>
        <n v="1348413596"/>
        <n v="1348413702"/>
        <n v="1348413831"/>
        <n v="1348413976"/>
        <n v="1348414138"/>
        <n v="1348414316"/>
        <n v="1348414509"/>
        <n v="1348414729"/>
        <n v="1348414965"/>
        <n v="1348415200"/>
        <n v="1348415452"/>
        <n v="1348415708"/>
        <n v="1348415970"/>
        <n v="1348416248"/>
        <n v="1348416540"/>
        <n v="1348416837"/>
        <n v="1348417123"/>
        <n v="1348417419"/>
        <n v="1348417725"/>
        <n v="1348418028"/>
        <n v="1348418338"/>
        <n v="1348418627"/>
        <n v="1348418914"/>
        <n v="1348419203"/>
        <n v="1348419481"/>
        <n v="1348419756"/>
        <n v="1348420010"/>
        <n v="1348420255"/>
        <n v="1348420498"/>
        <n v="1348420724"/>
        <n v="1348420941"/>
        <n v="1348421133"/>
        <n v="1348421308"/>
        <n v="1348421481"/>
        <n v="1348421648"/>
        <n v="1348421762"/>
        <n v="1348421840"/>
        <n v="1348421924"/>
        <n v="1348421973"/>
        <n v="1348421992"/>
        <n v="1348422001"/>
        <n v="1348422005"/>
        <n v="1348422007"/>
        <n v="1348422008"/>
        <n v="1348422016"/>
        <n v="1348422033"/>
        <n v="1348422060"/>
        <n v="1348422101"/>
        <n v="1348422156"/>
        <n v="1348422232"/>
        <n v="1348422326"/>
        <n v="1348422444"/>
        <n v="1348422576"/>
        <n v="1348422727"/>
        <n v="1348422905"/>
        <n v="1348423098"/>
        <n v="1348423306"/>
        <n v="1348423521"/>
        <n v="1348423761"/>
        <n v="1348423996"/>
        <n v="1348424256"/>
        <n v="1348424522"/>
        <n v="1348424796"/>
        <n v="1348425087"/>
        <n v="1348425375"/>
        <n v="1348425455"/>
        <n v="1348425519"/>
        <n v="1348425763"/>
        <n v="1348426048"/>
        <n v="1348426319"/>
        <n v="1348426571"/>
        <n v="1348426810"/>
        <n v="1348427063"/>
        <n v="1348427305"/>
        <n v="1348427517"/>
        <n v="1348427719"/>
        <n v="1348427905"/>
        <n v="1348428078"/>
        <n v="1348428226"/>
        <n v="1348428357"/>
        <n v="1348428487"/>
        <n v="1348428568"/>
        <n v="1348428614"/>
        <n v="1348428650"/>
        <n v="1348428675"/>
        <n v="1348428690"/>
        <n v="1348428700"/>
        <n v="1348428708"/>
        <n v="1348428711"/>
        <n v="1348428712"/>
        <n v="1348428719"/>
        <n v="1348428733"/>
        <n v="1348428758"/>
        <n v="1348428795"/>
        <n v="1348428848"/>
        <n v="1348428916"/>
        <n v="1348429003"/>
        <n v="1348429118"/>
        <n v="1348429248"/>
        <n v="1348429402"/>
        <n v="1348429565"/>
        <n v="1348429748"/>
        <n v="1348429956"/>
        <n v="1348430175"/>
        <n v="1348430417"/>
        <n v="1348430591"/>
        <n v="1348430598"/>
        <n v="1348430663"/>
        <n v="1348430893"/>
        <n v="1348431119"/>
        <n v="1348431324"/>
        <n v="1348431524"/>
        <n v="1348431710"/>
        <n v="1348431874"/>
        <n v="1348432018"/>
        <n v="1348432141"/>
        <n v="1348432250"/>
        <n v="1348432342"/>
        <n v="1348432413"/>
        <n v="1348432466"/>
        <n v="1348432504"/>
        <n v="1348432533"/>
        <n v="1348432552"/>
        <n v="1348432561"/>
        <n v="1348432563"/>
        <n v="1348432565"/>
        <n v="1348432571"/>
        <n v="1348432583"/>
        <n v="1348432605"/>
        <n v="1348432640"/>
        <n v="1348432683"/>
        <n v="1348432761"/>
        <n v="1348432859"/>
        <n v="1348432974"/>
        <n v="1348433115"/>
        <n v="1348433268"/>
        <n v="1348433445"/>
        <n v="1348433636"/>
        <n v="1348433843"/>
        <n v="1348434070"/>
        <n v="1348434268"/>
        <n v="1348434330"/>
        <n v="1348434566"/>
        <n v="1348434847"/>
        <n v="1348435137"/>
        <n v="1348435444"/>
        <n v="1348435730"/>
        <n v="1348436019"/>
        <n v="1348436330"/>
        <n v="1348436634"/>
        <n v="1348436948"/>
        <n v="1348437256"/>
        <n v="1348437553"/>
        <n v="1348437853"/>
        <n v="1348438149"/>
        <n v="359583555.10000002"/>
        <n v="1078750719"/>
        <n v="1348438627"/>
        <n v="1348438887"/>
        <n v="1348439152"/>
        <n v="1348439398"/>
        <n v="1348439639"/>
        <n v="1348439858"/>
        <n v="1348440060"/>
        <n v="1348440259"/>
        <n v="1348440429"/>
        <n v="1348440579"/>
        <n v="1348440704"/>
        <n v="1348440805"/>
        <n v="1348440890"/>
        <n v="1348440964"/>
        <n v="1348441018"/>
        <n v="1348441058"/>
        <n v="1348441086"/>
        <n v="1348441105"/>
        <n v="1348441114"/>
        <n v="1348441117"/>
        <n v="1258545043"/>
        <n v="1348441119"/>
        <n v="1348441128"/>
        <n v="1348441148"/>
        <n v="1348441176"/>
        <n v="1348441208"/>
        <n v="1348441240"/>
        <n v="1348441281"/>
        <n v="1348441332"/>
        <n v="1348441393"/>
        <n v="1348441480"/>
        <n v="1348441619"/>
        <n v="1348441804"/>
        <n v="1348442014"/>
        <n v="1348442258"/>
        <n v="1348442492"/>
        <n v="1348442740"/>
        <n v="1348442993"/>
        <n v="1348443223"/>
        <n v="1348443463"/>
        <n v="1348443679"/>
        <n v="1348443904"/>
        <n v="1348444158"/>
        <n v="1348444399"/>
        <n v="1348444664"/>
        <n v="1348444799"/>
        <n v="1348444874"/>
        <n v="1348445067"/>
        <n v="1348445252"/>
        <n v="1348445455"/>
        <n v="1348445655"/>
        <n v="1348445841"/>
        <n v="1348446024"/>
        <n v="1348446202"/>
        <n v="1348446395"/>
        <n v="1348446598"/>
        <n v="1348446780"/>
        <n v="1348447152"/>
        <n v="1348447279"/>
        <n v="1348447408"/>
        <n v="1348447517"/>
        <n v="1348447605"/>
        <n v="1348447671"/>
        <n v="1348447719"/>
        <n v="1348447748"/>
        <n v="1348447763"/>
        <n v="1348447769"/>
        <n v="1348447770"/>
        <n v="1252130072"/>
        <n v="1348447774"/>
        <n v="1348447779"/>
        <n v="1348447787"/>
        <n v="1348447809"/>
        <n v="1348447847"/>
        <n v="1348447887"/>
        <n v="1348447923"/>
        <n v="1348447998"/>
        <n v="1348448072"/>
        <n v="1348448132"/>
        <n v="1348448196"/>
        <n v="1348448297"/>
        <n v="1348448410"/>
        <n v="1348448525"/>
        <n v="1348448687"/>
        <n v="1348448884"/>
        <n v="1348449067"/>
        <n v="1348449248"/>
        <n v="1348449466"/>
        <n v="1348449491"/>
        <n v="1348449501"/>
        <n v="1348449651"/>
        <n v="1348449742"/>
        <n v="1348449826"/>
        <n v="1258553400"/>
        <n v="1348450307"/>
        <n v="1348450526"/>
        <n v="1348450731"/>
        <n v="1348450915"/>
        <n v="1348451090"/>
        <n v="1348451248"/>
        <n v="1348451380"/>
        <n v="1348451498"/>
        <n v="1348451600"/>
        <n v="1348451682"/>
        <n v="1348451745"/>
        <n v="1348451788"/>
        <n v="1348451810"/>
        <n v="1348451823"/>
        <n v="1348451829"/>
        <n v="1348451831"/>
        <n v="1348451832"/>
        <n v="1348451840"/>
        <n v="1348451859"/>
        <n v="1348451889"/>
        <n v="1348451921"/>
        <n v="1348451952"/>
        <n v="1348451982"/>
        <n v="1348452016"/>
        <n v="1348452068"/>
        <n v="1348452148"/>
        <n v="1348452281"/>
        <n v="1348452380"/>
        <n v="1348452478"/>
        <n v="1348452599"/>
        <n v="1348452804"/>
        <n v="1348453020"/>
        <n v="1348453157"/>
        <n v="1348453334"/>
        <n v="1348453554"/>
        <n v="1348453803"/>
        <n v="1348454005"/>
        <n v="1348454195"/>
        <n v="1348454435"/>
        <n v="1348454670"/>
        <n v="1348454865"/>
        <n v="1348455126"/>
        <n v="1348455293"/>
        <n v="1348455480"/>
        <n v="1348455763"/>
        <n v="1348456061"/>
        <n v="1348456332"/>
        <n v="1348456593"/>
        <n v="1348456885"/>
        <n v="1348457172"/>
        <n v="1348457306"/>
        <n v="1348457422"/>
        <n v="1348457535"/>
        <n v="1348457687"/>
        <n v="1348457758"/>
        <n v="1348457830"/>
        <n v="1348457890"/>
        <n v="1348457945"/>
        <n v="1348457995"/>
        <n v="1348458035"/>
        <n v="1348458064"/>
        <n v="1348458082"/>
        <n v="1348458098"/>
        <n v="1348458118"/>
        <n v="1348458132"/>
        <n v="1348458142"/>
        <n v="1348458144"/>
        <n v="1348458148"/>
        <n v="1348458161"/>
        <n v="1348458181"/>
        <n v="1348458207"/>
        <n v="1348458241"/>
        <n v="1348458305"/>
        <n v="1348458359"/>
        <n v="1348458414"/>
        <n v="1348458473"/>
        <n v="1348458556"/>
        <n v="1348458698"/>
        <n v="1348458903"/>
        <n v="1348459116"/>
        <n v="1348459331"/>
        <n v="1348459556"/>
        <n v="1348459820"/>
        <n v="1348460107"/>
        <n v="1348460339"/>
        <n v="1348460496"/>
        <n v="1348460606"/>
        <n v="1348460735"/>
        <n v="1348460885"/>
        <n v="1252142344"/>
        <n v="629281823.89999998"/>
        <n v="1348461263"/>
        <n v="1348461515"/>
        <n v="1348461768"/>
        <n v="1348461918"/>
        <n v="1348461986"/>
        <n v="1348461995"/>
        <n v="1348462033"/>
        <n v="1348462047"/>
        <n v="1348462065"/>
        <n v="1348462080"/>
        <n v="1348462093"/>
        <n v="1348462106"/>
        <n v="1348462121"/>
        <n v="1348462136"/>
        <n v="1348462153"/>
        <n v="1348462175"/>
        <n v="1348462202"/>
        <n v="1348462239"/>
        <n v="1348462263"/>
        <n v="1348462281"/>
        <n v="1348462295"/>
        <n v="1348462300"/>
        <n v="1258564813"/>
        <n v="1348462302"/>
        <n v="1348462312"/>
        <n v="1348462333"/>
        <n v="1348462373"/>
        <n v="1348462433"/>
        <n v="1348462503"/>
        <n v="1348462583"/>
        <n v="1348462671"/>
        <n v="1348462777"/>
        <n v="1348462900"/>
        <n v="1348463027"/>
        <n v="1348463163"/>
        <n v="1348463327"/>
        <n v="1348463488"/>
        <n v="1348463628"/>
        <n v="1348463780"/>
        <n v="1348463921"/>
        <n v="1348464090"/>
        <n v="1348464253"/>
        <n v="1348464415"/>
        <n v="1348464579"/>
        <n v="898976463.39999998"/>
        <n v="1348464710"/>
        <n v="1258567137"/>
        <n v="1348465023"/>
        <n v="1348465270"/>
        <n v="1348465550"/>
        <n v="1348465852"/>
        <n v="1348466148"/>
        <n v="1348466437"/>
        <n v="1348466678"/>
        <n v="1348466914"/>
        <n v="1348467137"/>
        <n v="1348467273"/>
        <n v="1348467486"/>
        <n v="1348467653"/>
        <n v="1059510367"/>
        <n v="89897852.129999995"/>
        <n v="1348467836"/>
        <n v="1348467968"/>
        <n v="1348468074"/>
        <n v="1348468162"/>
        <n v="1348468232"/>
        <n v="1348468274"/>
        <n v="1348468302"/>
        <n v="1348468314"/>
        <n v="1348468316"/>
        <n v="1348468319"/>
        <n v="1348468330"/>
        <n v="1348468347"/>
        <n v="1348468379"/>
        <n v="1348468419"/>
        <n v="1348468462"/>
        <n v="1348468520"/>
        <n v="1348468630"/>
        <n v="1348468729"/>
        <n v="1348468843"/>
        <n v="1348468971"/>
        <n v="1348469117"/>
        <n v="1348469261"/>
        <n v="1348469355"/>
        <n v="1348469487"/>
        <n v="1348469653"/>
        <n v="1348469779"/>
        <n v="1348469864"/>
        <n v="359591986"/>
        <n v="809082020.60000002"/>
        <n v="1348470190"/>
        <n v="1348470376"/>
        <n v="1348470393"/>
        <n v="1348470401"/>
        <n v="1348470434"/>
        <n v="1348470502"/>
        <n v="1348470676"/>
        <n v="1348470768"/>
        <n v="1348470892"/>
        <n v="1348470893"/>
        <n v="1348470969"/>
        <n v="1348471012"/>
        <n v="1348471018"/>
        <n v="1348471112"/>
        <n v="1348471246"/>
        <n v="1348471397"/>
        <n v="1348471489"/>
        <n v="1348471550"/>
        <n v="1348471612"/>
        <n v="1348471686"/>
        <n v="1348471738"/>
        <n v="1348471778"/>
        <n v="1348471810"/>
        <n v="1348471834"/>
        <n v="1348471848"/>
        <n v="1348471854"/>
        <n v="1348471856"/>
        <n v="1348471859"/>
        <n v="1348471870"/>
        <n v="1348471890"/>
        <n v="1348471924"/>
        <n v="1348471972"/>
        <n v="1348472023"/>
        <n v="1348472094"/>
        <n v="1348472180"/>
        <n v="1348472299"/>
        <n v="1348472425"/>
        <n v="1348472548"/>
        <n v="1348472686"/>
        <n v="1348472839"/>
        <n v="1348473009"/>
        <n v="1348473175"/>
        <n v="1348473404"/>
        <n v="1348473644"/>
        <n v="1258575603"/>
        <n v="269694778.19999999"/>
        <n v="539389559.89999998"/>
        <n v="1348474068"/>
        <n v="1348474355"/>
        <n v="1348474635"/>
        <n v="1348474860"/>
        <n v="1348475098"/>
        <n v="1348475426"/>
        <n v="1348475710"/>
        <n v="1348475953"/>
        <n v="1348476247"/>
        <n v="1348476402"/>
        <n v="1348476501"/>
        <n v="1348476616"/>
        <n v="1348476771"/>
        <n v="1348476897"/>
        <n v="1348477046"/>
        <n v="1348477179"/>
        <n v="1348477300"/>
        <n v="1348477400"/>
        <n v="1348477479"/>
        <n v="1348477550"/>
        <n v="1348477636"/>
        <n v="1348477745"/>
        <n v="1348477845"/>
        <n v="1348477902"/>
        <n v="1348477942"/>
        <n v="1348477974"/>
        <n v="1348477999"/>
        <n v="1348478015"/>
        <n v="1348478023"/>
        <n v="1348478024"/>
        <n v="1348478029"/>
        <n v="1348478039"/>
        <n v="1348478060"/>
        <n v="1348478097"/>
        <n v="1348478142"/>
        <n v="1348478193"/>
        <n v="1348478250"/>
        <n v="1348478324"/>
        <n v="1348478422"/>
        <n v="1348478578"/>
        <n v="1348478755"/>
        <n v="1348478903"/>
        <n v="1348479108"/>
        <n v="1348479365"/>
        <n v="1348479599"/>
        <n v="1348479858"/>
        <n v="1348480078"/>
        <n v="1348480374"/>
        <n v="1348480669"/>
        <n v="1348480964"/>
        <n v="1348481234"/>
        <n v="1348481521"/>
        <n v="1348481702"/>
        <n v="1348481909"/>
        <n v="1348482222"/>
        <n v="1348482517"/>
        <n v="1348482831"/>
        <n v="1348483055"/>
        <n v="1348483334"/>
        <n v="1348483566"/>
        <n v="1348483655"/>
        <n v="1348483742"/>
        <n v="1348483839"/>
        <n v="1348483962"/>
        <n v="1348484072"/>
        <n v="1348484175"/>
        <n v="1348484314"/>
        <n v="1348484450"/>
        <n v="1348484556"/>
        <n v="1348484646"/>
        <n v="1348484728"/>
        <n v="1348484822"/>
        <n v="1348484984"/>
        <n v="1348485105"/>
        <n v="1348485199"/>
        <n v="1348485256"/>
        <n v="1348485305"/>
        <n v="1348485334"/>
        <n v="1348485348"/>
        <n v="1348485355"/>
        <n v="1348485357"/>
        <n v="1348485358"/>
        <n v="1348485366"/>
        <n v="1348485384"/>
        <n v="1348485413"/>
        <n v="1348485446"/>
        <n v="1348485486"/>
        <n v="1348485525"/>
        <n v="1348485556"/>
        <n v="1348485609"/>
        <n v="1348485740"/>
        <n v="1348485892"/>
        <n v="1348486082"/>
        <n v="1348486215"/>
        <n v="1348486218"/>
        <n v="1258587137"/>
        <n v="988889893.20000005"/>
        <n v="866883997.29999995"/>
        <n v="1348486253"/>
        <n v="1348486412"/>
        <n v="1348486589"/>
        <n v="1348486758"/>
        <n v="1348486914"/>
        <n v="1348487064"/>
        <n v="1348487196"/>
        <n v="1348487309"/>
        <n v="1348487398"/>
        <n v="1348487459"/>
        <n v="1348487506"/>
        <n v="1348487538"/>
        <n v="1348487556"/>
        <n v="1348487566"/>
        <n v="1348487569"/>
        <n v="1348487570"/>
        <n v="1348487577"/>
        <n v="1348487591"/>
        <n v="1348487608"/>
        <n v="1348487628"/>
        <n v="1348487655"/>
        <n v="1348487696"/>
        <n v="1348487761"/>
        <n v="1348487839"/>
        <n v="1348487922"/>
        <n v="1348488052"/>
        <n v="1348488196"/>
        <n v="1348488376"/>
        <n v="1155847339"/>
        <n v="269697729.30000001"/>
        <n v="1348488815"/>
        <n v="1348489087"/>
        <n v="1348489381"/>
        <n v="1348489657"/>
        <n v="1348489876"/>
        <n v="1348490073"/>
        <n v="1348490299"/>
        <n v="1348490558"/>
        <n v="1348490807"/>
        <n v="1348491082"/>
        <n v="1348491391"/>
        <n v="1348491718"/>
        <n v="1348492020"/>
        <n v="1348492242"/>
        <n v="1348492455"/>
        <n v="1348492732"/>
        <n v="1348492991"/>
        <n v="1348493273"/>
        <n v="1348493497"/>
        <n v="1348493760"/>
        <n v="1348494011"/>
        <n v="1348494214"/>
        <n v="269698863.5"/>
        <n v="449498110.30000001"/>
        <n v="1348494447"/>
        <n v="1348494546"/>
        <n v="1348494617"/>
        <n v="1348494742"/>
        <n v="1348494801"/>
        <n v="1348494856"/>
        <n v="1348494938"/>
        <n v="1348495003"/>
        <n v="1348495050"/>
        <n v="1348495082"/>
        <n v="1348495099"/>
        <n v="1348495110"/>
        <n v="1348495113"/>
        <n v="1348495114"/>
        <n v="1348495122"/>
        <n v="1348495140"/>
        <n v="1348495168"/>
        <n v="1348495209"/>
        <n v="1348495275"/>
        <n v="1348495348"/>
        <n v="1348495454"/>
        <n v="1348495584"/>
        <n v="1348495716"/>
        <n v="1348495847"/>
        <n v="1348495984"/>
        <n v="1348496134"/>
        <n v="1348496309"/>
        <n v="1348496482"/>
        <n v="1348496731"/>
        <n v="1348496952"/>
        <n v="1348497178"/>
        <n v="1348497467"/>
        <n v="1348497706"/>
        <n v="1348497984"/>
        <n v="1348498259"/>
        <n v="1348498554"/>
        <n v="1348498846"/>
        <n v="1348499097"/>
        <n v="1348499316"/>
        <n v="1348499614"/>
        <n v="1348499910"/>
        <n v="1348500147"/>
        <n v="1348500383"/>
        <n v="1348500650"/>
        <n v="1348500938"/>
        <n v="1348501180"/>
        <n v="1348501475"/>
        <n v="1348501751"/>
        <n v="1348502032"/>
        <n v="1348502289"/>
        <n v="1348502496"/>
        <n v="1348502739"/>
        <n v="1348502968"/>
        <n v="1348503156"/>
        <n v="1348503314"/>
        <n v="1348503443"/>
        <n v="1348503561"/>
        <n v="1348503659"/>
        <n v="1348503738"/>
        <n v="1348503801"/>
        <n v="1348503859"/>
        <n v="1348503904"/>
        <n v="1348503933"/>
        <n v="1348503947"/>
        <n v="1348503952"/>
        <n v="1348503953"/>
        <n v="1348503959"/>
        <n v="1348503974"/>
        <n v="1348504000"/>
        <n v="1348504044"/>
        <n v="1348504119"/>
        <n v="1348504225"/>
        <n v="1348504357"/>
        <n v="1348504500"/>
        <n v="1348504609"/>
        <n v="1348504766"/>
        <n v="1348504942"/>
        <n v="1348505137"/>
        <n v="1348505369"/>
        <n v="1348505582"/>
        <n v="770574687.10000002"/>
        <n v="1348505862"/>
        <n v="1348506108"/>
        <n v="1348506389"/>
        <n v="1348506622"/>
        <n v="1348506869"/>
        <n v="1348506917"/>
        <n v="1348506967"/>
        <n v="1348507208"/>
        <n v="1348507470"/>
        <n v="1348507654"/>
        <n v="1348507897"/>
        <n v="1348508113"/>
        <n v="1348508306"/>
        <n v="1348508509"/>
        <n v="1348508704"/>
        <n v="1348508857"/>
        <n v="1348509025"/>
        <n v="1348509207"/>
        <n v="1348509342"/>
        <n v="1348509508"/>
        <n v="1348509678"/>
        <n v="1348509852"/>
        <n v="1348510020"/>
        <n v="1348510136"/>
        <n v="1348510208"/>
        <n v="1348510270"/>
        <n v="1348510321"/>
        <n v="1348510357"/>
        <n v="1348510381"/>
        <n v="1348510397"/>
        <n v="1348510405"/>
        <n v="1348510408"/>
        <n v="1348510409"/>
        <n v="1348510414"/>
        <n v="1348510422"/>
        <n v="1348510435"/>
        <n v="1348510457"/>
        <n v="1348510481"/>
        <n v="1348510515"/>
        <n v="1348510563"/>
        <n v="1348510634"/>
        <n v="1348510735"/>
        <n v="1348510889"/>
        <n v="1348511052"/>
        <n v="1348511182"/>
        <n v="1348511299"/>
        <n v="1348511489"/>
        <n v="1348511732"/>
        <n v="1348511945"/>
        <n v="1348512150"/>
        <n v="1348512379"/>
        <n v="1348512634"/>
        <n v="1168711184"/>
        <n v="988909557.29999995"/>
        <n v="1348513251"/>
        <n v="1348513443"/>
        <n v="1348513450"/>
        <n v="719207177.39999998"/>
        <n v="988909900.10000002"/>
        <n v="1348513629"/>
        <n v="1348513713"/>
        <n v="1348513781"/>
        <n v="1348513855"/>
        <n v="1348513920"/>
        <n v="1348513974"/>
        <n v="1348514067"/>
        <n v="1348514170"/>
        <n v="1348514274"/>
        <n v="1348514352"/>
        <n v="1348514388"/>
        <n v="1348514400"/>
        <n v="1348514404"/>
        <n v="1348514408"/>
        <n v="1348514411"/>
        <n v="1348514413"/>
        <n v="1348514417"/>
        <n v="1348514424"/>
        <n v="1348514437"/>
        <n v="1348514467"/>
        <n v="1348514505"/>
        <n v="1348514538"/>
        <n v="1348514561"/>
        <n v="1348514595"/>
        <n v="1348514643"/>
        <n v="1348514712"/>
        <n v="1348514823"/>
        <n v="1348514952"/>
        <n v="1348515040"/>
        <n v="1348515112"/>
        <n v="1348515212"/>
        <n v="1348515330"/>
        <n v="1348515446"/>
        <n v="1348515584"/>
        <n v="1348515721"/>
        <n v="1348515878"/>
        <n v="1348516055"/>
        <n v="1348516222"/>
        <n v="89901087.670000002"/>
        <n v="518660121.89999998"/>
        <n v="1348516380"/>
        <n v="1348516523"/>
        <n v="1348516650"/>
        <n v="1348516772"/>
        <n v="1348516891"/>
        <n v="1348517040"/>
        <n v="1348517203"/>
        <n v="1348517321"/>
        <n v="1348517426"/>
        <n v="1348517497"/>
        <n v="1348517571"/>
        <n v="1348517683"/>
        <n v="1348517792"/>
        <n v="1348517892"/>
        <n v="1258616779"/>
        <n v="1348518037"/>
        <n v="1348518079"/>
        <n v="1348518112"/>
        <n v="1348518139"/>
        <n v="1348518164"/>
        <n v="1348518187"/>
        <n v="1348518207"/>
        <n v="1348518226"/>
        <n v="1348518239"/>
        <n v="1348518244"/>
        <n v="1348518245"/>
        <n v="1348518247"/>
        <n v="1348518254"/>
        <n v="1348518272"/>
        <n v="1348518300"/>
        <n v="1348518337"/>
        <n v="1348518382"/>
        <n v="1348518433"/>
        <n v="1348518497"/>
        <n v="1348518555"/>
        <n v="1348518629"/>
        <n v="1348518684"/>
        <n v="1348518766"/>
        <n v="1348518865"/>
        <n v="1348518987"/>
        <n v="1348519122"/>
        <n v="1348519217"/>
        <n v="1348519292"/>
        <n v="1348519353"/>
        <n v="1348519414"/>
        <n v="1348519521"/>
        <n v="1348519700"/>
        <n v="1348519878"/>
        <n v="1348520022"/>
        <n v="1348520190"/>
        <n v="1348520339"/>
        <n v="1348520481"/>
        <n v="1078816498"/>
        <n v="629309652.10000002"/>
        <n v="1348520777"/>
        <n v="1348520975"/>
        <n v="1348521135"/>
        <n v="1348521296"/>
        <n v="1348521476"/>
        <n v="1348521612"/>
        <n v="1348521731"/>
        <n v="1348521874"/>
        <n v="1348522032"/>
        <n v="1348522187"/>
        <n v="1348522331"/>
        <n v="1348522453"/>
        <n v="1348522539"/>
        <n v="1348522591"/>
        <n v="1258621147"/>
        <n v="1348522720"/>
        <n v="1348522782"/>
        <n v="1348522838"/>
        <n v="1348522870"/>
        <n v="1348522890"/>
        <n v="1348522911"/>
        <n v="1348522926"/>
        <n v="1348522930"/>
        <n v="1348522935"/>
        <n v="1348522949"/>
        <n v="1348522969"/>
        <n v="1348523006"/>
        <n v="1348523053"/>
        <n v="1348523115"/>
        <n v="1348523196"/>
        <n v="1348523272"/>
        <n v="1348523367"/>
        <n v="1348523466"/>
        <n v="1348523580"/>
        <n v="1348523728"/>
        <n v="1348523852"/>
        <n v="1348523962"/>
        <n v="719212851.20000005"/>
        <n v="1168720968"/>
        <n v="1348524323"/>
        <n v="449508148.69999999"/>
        <n v="899016342.39999998"/>
        <n v="1348524734"/>
        <n v="1348524955"/>
        <n v="1348525153"/>
        <n v="1348525393"/>
        <n v="1348525661"/>
        <n v="1348525963"/>
        <n v="1348526222"/>
        <n v="1348526442"/>
        <n v="1348526705"/>
        <n v="1348526956"/>
        <n v="1348527133"/>
        <n v="1348527282"/>
        <n v="1348527459"/>
        <n v="1348527691"/>
        <n v="1348527915"/>
        <n v="1348528058"/>
        <n v="1348528225"/>
        <n v="1348528430"/>
        <n v="1348528583"/>
        <n v="1348528734"/>
        <n v="1348528837"/>
        <n v="1348528973"/>
        <n v="1348529058"/>
        <n v="1348529188"/>
        <n v="1348529287"/>
        <n v="1348529341"/>
        <n v="1348529379"/>
        <n v="1348529413"/>
        <n v="1348529436"/>
        <n v="1348529447"/>
        <n v="1348529450"/>
        <n v="1348529451"/>
        <n v="1348529459"/>
        <n v="1348529475"/>
        <n v="1348529504"/>
        <n v="1348529551"/>
        <n v="1348529615"/>
        <n v="1348529705"/>
        <n v="1348529799"/>
        <n v="1348529916"/>
        <n v="1348530005"/>
        <n v="1348530109"/>
        <n v="1348530230"/>
        <n v="1348530388"/>
        <n v="1348530559"/>
        <n v="1348530725"/>
        <n v="1348530865"/>
        <n v="1348531018"/>
        <n v="1348531239"/>
        <n v="1348531454"/>
        <n v="1348531507"/>
        <n v="1348531729"/>
        <n v="1348531999"/>
        <n v="1348532227"/>
        <n v="1348532437"/>
        <n v="1348532625"/>
        <n v="1348532891"/>
        <n v="1348533149"/>
        <n v="1348533453"/>
        <n v="1348533764"/>
        <n v="1348534059"/>
        <n v="1348534342"/>
        <n v="1348534618"/>
        <n v="1348534880"/>
        <n v="1348535101"/>
        <n v="1348535217"/>
        <n v="1348535414"/>
        <n v="1348535598"/>
        <n v="1348535702"/>
        <n v="1348535796"/>
        <n v="1348535996"/>
        <n v="1348536135"/>
        <n v="1348536230"/>
        <n v="1348536321"/>
        <n v="1348536422"/>
        <n v="1348536487"/>
        <n v="1348536542"/>
        <n v="1348536591"/>
        <n v="1348536631"/>
        <n v="1348536663"/>
        <n v="1348536683"/>
        <n v="1348536693"/>
        <n v="1348536695"/>
        <n v="1348536701"/>
        <n v="1348536715"/>
        <n v="1348536740"/>
        <n v="1348536778"/>
        <n v="1348536836"/>
        <n v="1348536887"/>
        <n v="1348536960"/>
        <n v="1348537076"/>
        <n v="1348537208"/>
        <n v="1348537370"/>
        <n v="1348537559"/>
        <n v="1348537740"/>
        <n v="1348537780"/>
        <n v="1348537789"/>
        <n v="1348537857"/>
        <n v="1348537868"/>
        <n v="1348537875"/>
        <n v="1348537894"/>
        <n v="1348537913"/>
        <n v="1348537979"/>
        <n v="1348538096"/>
        <n v="1348538200"/>
        <n v="1348538211"/>
        <n v="1348538311"/>
        <n v="1348538452"/>
        <n v="1348538585"/>
        <n v="1348538712"/>
        <n v="1348538861"/>
        <n v="1348538948"/>
        <n v="1348538999"/>
        <n v="1348539085"/>
        <n v="1348539176"/>
        <n v="1348539279"/>
        <n v="1348539358"/>
        <n v="1348539395"/>
        <n v="1348539426"/>
        <n v="1348539463"/>
        <n v="1348539489"/>
        <n v="1348539508"/>
        <n v="1348539520"/>
        <n v="1348539525"/>
        <n v="1348539531"/>
        <n v="1348539544"/>
        <n v="1348539566"/>
        <n v="1348539600"/>
        <n v="1348539644"/>
        <n v="1348539698"/>
        <n v="1348539763"/>
        <n v="1348539844"/>
        <n v="1348539941"/>
        <n v="1348540060"/>
        <n v="1348540177"/>
        <n v="1348540305"/>
        <n v="1348540418"/>
        <n v="1348540543"/>
        <n v="1348540690"/>
        <n v="1348540846"/>
        <n v="1348541022"/>
        <n v="1348541197"/>
        <n v="1348541379"/>
        <n v="1348541537"/>
        <n v="1348541697"/>
        <n v="1348541934"/>
        <n v="1348542186"/>
        <n v="1348542389"/>
        <n v="1348542556"/>
        <n v="1348542698"/>
        <n v="1348542908"/>
        <n v="1348543103"/>
        <n v="1348543324"/>
        <n v="1348543488"/>
        <n v="1348543613"/>
        <n v="1348543790"/>
        <n v="629320489.29999995"/>
        <n v="89902928.530000001"/>
        <n v="1348543990"/>
        <n v="1348544135"/>
        <n v="1348544256"/>
        <n v="1348544407"/>
        <n v="1348544546"/>
        <n v="1348544631"/>
        <n v="1348544712"/>
        <n v="1348544782"/>
        <n v="1348544826"/>
        <n v="1348544869"/>
        <n v="1348544886"/>
        <n v="1348544905"/>
        <n v="1348544929"/>
        <n v="1348544944"/>
        <n v="1348544951"/>
        <n v="1348544955"/>
        <n v="1348544956"/>
        <n v="1348544959"/>
        <n v="1348544968"/>
        <n v="1348544983"/>
        <n v="1348544998"/>
        <n v="1348545014"/>
        <n v="1348545035"/>
        <n v="1348545063"/>
        <n v="1348545101"/>
        <n v="1348545148"/>
        <n v="1348545193"/>
        <n v="1348545254"/>
        <n v="1348545312"/>
        <n v="1348545357"/>
        <n v="1348545417"/>
        <n v="1348545534"/>
        <n v="1348545678"/>
        <n v="1348545809"/>
        <n v="1348545919"/>
        <n v="1348546034"/>
        <n v="1348546156"/>
        <n v="1348546268"/>
        <n v="1348546373"/>
        <n v="1348546551"/>
        <n v="1348546708"/>
        <n v="1348546865"/>
        <n v="1348547069"/>
        <n v="1348547253"/>
        <n v="1348547442"/>
        <n v="1348547618"/>
        <n v="1348547786"/>
        <n v="269709578.10000002"/>
        <n v="988935144.5"/>
        <n v="1348548053"/>
        <n v="1348548185"/>
        <n v="1348548309"/>
        <n v="1348548445"/>
        <n v="1348548592"/>
        <n v="1348548706"/>
        <n v="1348548788"/>
        <n v="1348548868"/>
        <n v="1348548939"/>
        <n v="1348549011"/>
        <n v="1348549066"/>
        <n v="1348549093"/>
        <n v="1348549114"/>
        <n v="1348549144"/>
        <n v="1348549175"/>
        <n v="1348549195"/>
        <n v="1348549205"/>
        <n v="1348549212"/>
        <n v="1348549214"/>
        <n v="339923"/>
        <n v="339924.06670000002"/>
        <n v="339929.07140000002"/>
        <n v="339938.4"/>
        <n v="339964.13329999999"/>
        <n v="340022.73330000002"/>
        <n v="340111.26669999998"/>
        <n v="340211.92859999998"/>
        <n v="340335.8"/>
        <n v="340475.26669999998"/>
        <n v="340624.3333"/>
        <n v="340798"/>
        <n v="340982.21429999999"/>
        <n v="341181.13329999999"/>
        <n v="341398.06670000002"/>
        <n v="341630.26669999998"/>
        <n v="317462.28570000001"/>
        <n v="342121.8"/>
        <n v="342400.93329999998"/>
        <n v="342685.13329999999"/>
        <n v="342979.93329999998"/>
        <n v="343274.07140000002"/>
        <n v="343559.46669999999"/>
        <n v="343862.3333"/>
        <n v="344160.6667"/>
        <n v="344460"/>
        <n v="344754.78570000001"/>
        <n v="345048.4"/>
        <n v="345363.06670000002"/>
        <n v="345658"/>
        <n v="345942.6667"/>
        <n v="346211.5"/>
        <n v="346480.8"/>
        <n v="346757.13329999999"/>
        <n v="347028.86670000001"/>
        <n v="347283.53330000001"/>
        <n v="347491"/>
        <n v="347720.2"/>
        <n v="347944.6"/>
        <n v="348120.8"/>
        <n v="348280.53330000001"/>
        <n v="348448.14289999998"/>
        <n v="348583.8"/>
        <n v="348692.4"/>
        <n v="348804.26669999998"/>
        <n v="348894.92859999998"/>
        <n v="348951.3333"/>
        <n v="348989.8"/>
        <n v="349003.8"/>
        <n v="349011.53330000001"/>
        <n v="349016.21429999999"/>
        <n v="349018.93329999998"/>
        <n v="349019"/>
        <n v="349019.78570000001"/>
        <n v="349026.86670000001"/>
        <n v="349042.93329999998"/>
        <n v="349069.3333"/>
        <n v="349106"/>
        <n v="349153.85710000002"/>
        <n v="349232"/>
        <n v="349331.4"/>
        <n v="349444.06670000002"/>
        <n v="349591"/>
        <n v="349753.57140000002"/>
        <n v="349925.6667"/>
        <n v="350126.13329999999"/>
        <n v="350340.06670000002"/>
        <n v="350567.8"/>
        <n v="350790.78570000001"/>
        <n v="350835"/>
        <n v="350888.14289999998"/>
        <n v="351014.6"/>
        <n v="351020"/>
        <n v="351027.6"/>
        <n v="351185.6"/>
        <n v="351456.93329999998"/>
        <n v="351680.07140000002"/>
        <n v="351831.53330000001"/>
        <n v="351958.53330000001"/>
        <n v="352090.86670000001"/>
        <n v="352213.06670000002"/>
        <n v="352313"/>
        <n v="352387.93329999998"/>
        <n v="352455.86670000001"/>
        <n v="352484.93329999998"/>
        <n v="352518.46669999999"/>
        <n v="352540.21429999999"/>
        <n v="352547.13329999999"/>
        <n v="352550.3333"/>
        <n v="352552"/>
        <n v="352555.3333"/>
        <n v="352562.93329999998"/>
        <n v="352572.6"/>
        <n v="352585.35710000002"/>
        <n v="352605.06670000002"/>
        <n v="352638.8"/>
        <n v="352698.8"/>
        <n v="352806.6"/>
        <n v="352958.92859999998"/>
        <n v="353108.06670000002"/>
        <n v="353272"/>
        <n v="353429.53330000001"/>
        <n v="353638.86670000001"/>
        <n v="353870.28570000001"/>
        <n v="354075.8"/>
        <n v="354303.13329999999"/>
        <n v="354376.8"/>
        <n v="354495.8"/>
        <n v="354540"/>
        <n v="354599.2"/>
        <n v="354759.85710000002"/>
        <n v="354949.93329999998"/>
        <n v="355149.53330000001"/>
        <n v="355374.06670000002"/>
        <n v="355620.86670000001"/>
        <n v="330443.78570000001"/>
        <n v="261060.53330000001"/>
        <n v="356191.73330000002"/>
        <n v="356464.4"/>
        <n v="356707.13329999999"/>
        <n v="356933.35710000002"/>
        <n v="357095.6667"/>
        <n v="357237.2"/>
        <n v="357331.73330000002"/>
        <n v="357428.6667"/>
        <n v="357535.6667"/>
        <n v="357632.14289999998"/>
        <n v="357764.07689999999"/>
        <n v="357912.4"/>
        <n v="358041.06670000002"/>
        <n v="358109"/>
        <n v="358137.57140000002"/>
        <n v="358187.73330000002"/>
        <n v="358230.73330000002"/>
        <n v="358256.6"/>
        <n v="358274.53330000001"/>
        <n v="358278.92859999998"/>
        <n v="358279"/>
        <n v="358279.4"/>
        <n v="358282.06670000002"/>
        <n v="358287.46669999999"/>
        <n v="358297.6667"/>
        <n v="358323.8"/>
        <n v="358385.28570000001"/>
        <n v="358474.13329999999"/>
        <n v="358603.06670000002"/>
        <n v="358747"/>
        <n v="358904.53330000001"/>
        <n v="359079.14289999998"/>
        <n v="359295.6"/>
        <n v="359529.8"/>
        <n v="359765"/>
        <n v="359960.57140000002"/>
        <n v="360107.53330000001"/>
        <n v="360303.46669999999"/>
        <n v="360556.53330000001"/>
        <n v="360815.8"/>
        <n v="361080.64289999998"/>
        <n v="361168"/>
        <n v="361187.3333"/>
        <n v="361399.73330000002"/>
        <n v="361458"/>
        <n v="361489.5"/>
        <n v="361626.46669999999"/>
        <n v="361748.86670000001"/>
        <n v="361887.8"/>
        <n v="362033"/>
        <n v="362150.64289999998"/>
        <n v="362225.8"/>
        <n v="362289.86670000001"/>
        <n v="362345.6667"/>
        <n v="362384.6667"/>
        <n v="362409.14289999998"/>
        <n v="362425"/>
        <n v="362434.86670000001"/>
        <n v="362439.2"/>
        <n v="362440"/>
        <n v="338277.3333"/>
        <n v="362440.13329999999"/>
        <n v="362446.64289999998"/>
        <n v="362461.8"/>
        <n v="362486.53330000001"/>
        <n v="362519.46669999999"/>
        <n v="362574.73330000002"/>
        <n v="362678.57140000002"/>
        <n v="362787.6"/>
        <n v="362902.2"/>
        <n v="363004.93329999998"/>
        <n v="363130.13329999999"/>
        <n v="363222.42859999998"/>
        <n v="363332.53330000001"/>
        <n v="363457.6"/>
        <n v="363550.8"/>
        <n v="363629.73330000002"/>
        <n v="363712.14289999998"/>
        <n v="169766.86670000001"/>
        <n v="363931.26669999998"/>
        <n v="364166.26669999998"/>
        <n v="364198"/>
        <n v="364221.93329999998"/>
        <n v="364427.3333"/>
        <n v="364661.13329999999"/>
        <n v="364852"/>
        <n v="364990.53330000001"/>
        <n v="365113.53330000001"/>
        <n v="365172.86670000001"/>
        <n v="365207.14289999998"/>
        <n v="365224.625"/>
        <n v="365237.07140000002"/>
        <n v="365252.6"/>
        <n v="365259"/>
        <n v="365262.6667"/>
        <n v="365263"/>
        <n v="365264.73330000002"/>
        <n v="365265"/>
        <n v="365265.6667"/>
        <n v="365276.42859999998"/>
        <n v="365298.13329999999"/>
        <n v="365329.13329999999"/>
        <n v="365375.2"/>
        <n v="365453.6"/>
        <n v="365556.85710000002"/>
        <n v="365672.6"/>
        <n v="365807.26669999998"/>
        <n v="365954.3333"/>
        <n v="366133.26669999998"/>
        <n v="340152.92859999998"/>
        <n v="366510.6667"/>
        <n v="366733.2"/>
        <n v="366953.93329999998"/>
        <n v="367179.85710000002"/>
        <n v="367298"/>
        <n v="367399.93329999998"/>
        <n v="367648.3333"/>
        <n v="367884.13329999999"/>
        <n v="368110.3333"/>
        <n v="368320.73330000002"/>
        <n v="368518.26669999998"/>
        <n v="368688.07140000002"/>
        <n v="368811.53330000001"/>
        <n v="368912.53330000001"/>
        <n v="369001.2"/>
        <n v="369084.13329999999"/>
        <n v="369155"/>
        <n v="369217.64289999998"/>
        <n v="369264.93329999998"/>
        <n v="369299.06670000002"/>
        <n v="369317.53330000001"/>
        <n v="369325.92859999998"/>
        <n v="369327"/>
        <n v="369328.06670000002"/>
        <n v="369334.64289999998"/>
        <n v="369350.46669999999"/>
        <n v="369376.73330000002"/>
        <n v="369414.93329999998"/>
        <n v="369468.26669999998"/>
        <n v="369541.64289999998"/>
        <n v="369637.4"/>
        <n v="369748.46669999999"/>
        <n v="369883.3333"/>
        <n v="370047.86670000001"/>
        <n v="370214.92859999998"/>
        <n v="370393.26669999998"/>
        <n v="370594.73330000002"/>
        <n v="370801.3333"/>
        <n v="272070.6667"/>
        <n v="148430"/>
        <n v="344569.64289999998"/>
        <n v="371075"/>
        <n v="371176.26669999998"/>
        <n v="371454.07140000002"/>
        <n v="371718.40000000002"/>
        <n v="371984.4"/>
        <n v="372255.6667"/>
        <n v="372506.53330000001"/>
        <n v="372736.21429999999"/>
        <n v="372960.73330000002"/>
        <n v="373146.4"/>
        <n v="373307"/>
        <n v="373467.06670000002"/>
        <n v="373610.07140000002"/>
        <n v="373737.06670000002"/>
        <n v="373854.8"/>
        <n v="373952.53330000001"/>
        <n v="374030.53330000001"/>
        <n v="374087.71429999999"/>
        <n v="374126"/>
        <n v="374150.13329999999"/>
        <n v="374164.46669999999"/>
        <n v="374170.3333"/>
        <n v="374171"/>
        <n v="374173.3333"/>
        <n v="374181.6"/>
        <n v="374201.06670000002"/>
        <n v="374233.92859999998"/>
        <n v="374279.6"/>
        <n v="374336.6"/>
        <n v="374422.06670000002"/>
        <n v="374535.46669999999"/>
        <n v="374656.92859999998"/>
        <n v="374794.53330000001"/>
        <n v="374960.93329999998"/>
        <n v="375146.3333"/>
        <n v="375349.57140000002"/>
        <n v="375565.3333"/>
        <n v="375805.8"/>
        <n v="376058.06670000002"/>
        <n v="376318.6"/>
        <n v="376590.78570000001"/>
        <n v="376862.53330000001"/>
        <n v="377159.86670000001"/>
        <n v="377458.6667"/>
        <n v="377756.26669999998"/>
        <n v="378064"/>
        <n v="378357.14289999998"/>
        <n v="378654.6667"/>
        <n v="378960.26669999998"/>
        <n v="379261.06670000002"/>
        <n v="379567.93329999998"/>
        <n v="379853.84620000003"/>
        <n v="380140.86670000001"/>
        <n v="380438.13329999999"/>
        <n v="380724.06670000002"/>
        <n v="381010.46669999999"/>
        <n v="381264.28570000001"/>
        <n v="381507.06670000002"/>
        <n v="381761.3333"/>
        <n v="381996.2"/>
        <n v="382218.6667"/>
        <n v="382421.21429999999"/>
        <n v="382607.73330000002"/>
        <n v="382787.6"/>
        <n v="382945.46669999999"/>
        <n v="383085"/>
        <n v="383200.85710000002"/>
        <n v="383295.93329999998"/>
        <n v="383376.2"/>
        <n v="383434.26669999998"/>
        <n v="383474.4"/>
        <n v="383495.57140000002"/>
        <n v="383501.73330000002"/>
        <n v="383504"/>
        <n v="357937.06670000002"/>
        <n v="383505.4"/>
        <n v="383513.3333"/>
        <n v="383530.46669999999"/>
        <n v="383559.53330000001"/>
        <n v="383602.14289999998"/>
        <n v="383662.53330000001"/>
        <n v="383743.53330000001"/>
        <n v="383848.86670000001"/>
        <n v="383971.86670000001"/>
        <n v="384114"/>
        <n v="384275.20000000001"/>
        <n v="384458.26669999998"/>
        <n v="384666.2"/>
        <n v="384882.73330000002"/>
        <n v="385049.85710000002"/>
        <n v="385059"/>
        <n v="385090.73330000002"/>
        <n v="385296.46669999999"/>
        <n v="385512.26669999998"/>
        <n v="385716.26669999998"/>
        <n v="385900.28570000001"/>
        <n v="386064.2"/>
        <n v="386217.53330000001"/>
        <n v="386349.3333"/>
        <n v="386462.26669999998"/>
        <n v="386554.6"/>
        <n v="386624.21429999999"/>
        <n v="386677.86670000001"/>
        <n v="386716"/>
        <n v="386740.2"/>
        <n v="386753.86670000001"/>
        <n v="386757.64289999998"/>
        <n v="386758"/>
        <n v="359132.42859999998"/>
        <n v="386758.92859999998"/>
        <n v="386765.6"/>
        <n v="386782.3333"/>
        <n v="386811.86670000001"/>
        <n v="386854.26669999998"/>
        <n v="386907.85710000002"/>
        <n v="386980.8"/>
        <n v="387074.26669999998"/>
        <n v="387191.6"/>
        <n v="387330.8"/>
        <n v="387480.28570000001"/>
        <n v="387652.3333"/>
        <n v="387842.4"/>
        <n v="388051.86670000001"/>
        <n v="388277.73330000002"/>
        <n v="388504.07140000002"/>
        <n v="388749.73330000002"/>
        <n v="389009.73330000002"/>
        <n v="389277"/>
        <n v="389559.26669999998"/>
        <n v="389843.6"/>
        <n v="390131.4"/>
        <n v="390407.14289999998"/>
        <n v="390688.46669999999"/>
        <n v="390982.3333"/>
        <n v="391267.26669999998"/>
        <n v="391564.2"/>
        <n v="391864.3333"/>
        <n v="392146.53330000001"/>
        <n v="392418.71429999999"/>
        <n v="392689.93329999998"/>
        <n v="392964.3333"/>
        <n v="393236.26669999998"/>
        <n v="393497.53330000001"/>
        <n v="393738"/>
        <n v="393975.13329999999"/>
        <n v="394199.2"/>
        <n v="394412.13329999999"/>
        <n v="394611.46669999999"/>
        <n v="394785.92859999998"/>
        <n v="394947.53330000001"/>
        <n v="395095.4"/>
        <n v="395225.59999999998"/>
        <n v="395336.8"/>
        <n v="395423.42859999998"/>
        <n v="395493.8"/>
        <n v="395547"/>
        <n v="395584.46669999999"/>
        <n v="395608.6667"/>
        <n v="395621.92859999998"/>
        <n v="395628.53330000001"/>
        <n v="395630"/>
        <n v="395631.28570000001"/>
        <n v="395639.13329999999"/>
        <n v="395660.26669999998"/>
        <n v="395695.6"/>
        <n v="395739.2"/>
        <n v="395798.6"/>
        <n v="395870.57140000002"/>
        <n v="395961.93329999998"/>
        <n v="396076.53330000001"/>
        <n v="396205.53330000001"/>
        <n v="396355.46669999999"/>
        <n v="396514.35710000002"/>
        <n v="396688.13329999999"/>
        <n v="396895.86670000001"/>
        <n v="397113.3333"/>
        <n v="397348.8"/>
        <n v="397565.28570000001"/>
        <n v="397793.86670000001"/>
        <n v="398057.93329999998"/>
        <n v="398332.13329999999"/>
        <n v="398615.93329999998"/>
        <n v="398756"/>
        <n v="398795.2"/>
        <n v="399033.42859999998"/>
        <n v="399298.13329999999"/>
        <n v="399562.2"/>
        <n v="399816.13329999999"/>
        <n v="400070.6667"/>
        <n v="400307.53330000001"/>
        <n v="400530.35710000002"/>
        <n v="400740"/>
        <n v="400938.3333"/>
        <n v="401126.2"/>
        <n v="401295.6"/>
        <n v="401459.5"/>
        <n v="401574.6667"/>
        <n v="401654.86670000001"/>
        <n v="401743.06670000002"/>
        <n v="401792.2"/>
        <n v="401811.21429999999"/>
        <n v="401820.13329999999"/>
        <n v="401824.86670000001"/>
        <n v="401826.86670000001"/>
        <n v="401827"/>
        <n v="375042"/>
        <n v="401847.73330000002"/>
        <n v="401874.92859999998"/>
        <n v="401916.06670000002"/>
        <n v="401974.26669999998"/>
        <n v="402051.13329999999"/>
        <n v="402150.46669999999"/>
        <n v="402263.5"/>
        <n v="402400.13329999999"/>
        <n v="402559.53330000001"/>
        <n v="402735.6"/>
        <n v="402934.73330000002"/>
        <n v="403149.13329999999"/>
        <n v="403367.14289999998"/>
        <n v="403597.46669999999"/>
        <n v="403697"/>
        <n v="403774.46669999999"/>
        <n v="404016.13329999999"/>
        <n v="404259.78570000001"/>
        <n v="404495"/>
        <n v="404719.46669999999"/>
        <n v="404919.4"/>
        <n v="405096.28570000001"/>
        <n v="405260.46669999999"/>
        <n v="405415.86670000001"/>
        <n v="405554.6667"/>
        <n v="405681.4"/>
        <n v="405762.5"/>
        <n v="405806.8"/>
        <n v="405845.46669999999"/>
        <n v="405871.46669999999"/>
        <n v="405886.26669999998"/>
        <n v="405896.14289999998"/>
        <n v="405904.53330000001"/>
        <n v="405907"/>
        <n v="405908.42859999998"/>
        <n v="405915.8"/>
        <n v="405930.26669999998"/>
        <n v="405956.53330000001"/>
        <n v="405994.93329999998"/>
        <n v="406045.64289999998"/>
        <n v="406116.13329999999"/>
        <n v="406206.93329999998"/>
        <n v="406318.86670000001"/>
        <n v="406453.26669999998"/>
        <n v="406607"/>
        <n v="406775.07140000002"/>
        <n v="406960.86670000001"/>
        <n v="407167.3333"/>
        <n v="407394.4"/>
        <n v="407633.53330000001"/>
        <n v="407876"/>
        <n v="408133.2"/>
        <n v="408402.8"/>
        <n v="408688.86670000001"/>
        <n v="408967.5"/>
        <n v="409257.26669999998"/>
        <n v="409558.93329999998"/>
        <n v="409857.8"/>
        <n v="410165.06670000002"/>
        <n v="410455.85710000002"/>
        <n v="410756.3333"/>
        <n v="411054.6"/>
        <n v="411353.53330000001"/>
        <n v="411651"/>
        <n v="411926.85710000002"/>
        <n v="412198.6"/>
        <n v="412474.93329999998"/>
        <n v="412744.2"/>
        <n v="413000.3333"/>
        <n v="413233.57140000002"/>
        <n v="413459.86670000001"/>
        <n v="413674.86670000001"/>
        <n v="413877.2"/>
        <n v="414063.8"/>
        <n v="414223.21429999999"/>
        <n v="414368.13329999999"/>
        <n v="414497.46669999999"/>
        <n v="414607.93329999998"/>
        <n v="414699.73330000002"/>
        <n v="414768.78570000001"/>
        <n v="414822.8"/>
        <n v="414862.46669999999"/>
        <n v="414891.2"/>
        <n v="414910.3333"/>
        <n v="414920.07140000002"/>
        <n v="414922.86670000001"/>
        <n v="414923"/>
        <n v="414927.8"/>
        <n v="414940.46669999999"/>
        <n v="414963.46669999999"/>
        <n v="414998.86670000001"/>
        <n v="415043.5"/>
        <n v="415119"/>
        <n v="415223.93329999998"/>
        <n v="415346.93329999998"/>
        <n v="415485.6667"/>
        <n v="415645.93329999998"/>
        <n v="415821"/>
        <n v="416011.13329999999"/>
        <n v="416228.2"/>
        <n v="416458.86670000001"/>
        <n v="416700.8"/>
        <n v="416956.6667"/>
        <n v="417218.64289999998"/>
        <n v="417483.4"/>
        <n v="417770.26669999998"/>
        <n v="418068.26669999998"/>
        <n v="418372"/>
        <n v="418671.6"/>
        <n v="418977.26669999998"/>
        <n v="419281"/>
        <n v="419578.6667"/>
        <n v="419888.2"/>
        <n v="420190.06670000002"/>
        <n v="420497.13329999999"/>
        <n v="420782.71429999999"/>
        <n v="112252.4667"/>
        <n v="308708.59999999998"/>
        <n v="420967"/>
        <n v="421019.3333"/>
        <n v="421240.4"/>
        <n v="421465.93329999998"/>
        <n v="421677.86670000001"/>
        <n v="421862.92859999998"/>
        <n v="422031"/>
        <n v="422178.53330000001"/>
        <n v="422307.53330000001"/>
        <n v="422413.93329999998"/>
        <n v="422495.53330000001"/>
        <n v="422569.38459999999"/>
        <n v="422621.26669999998"/>
        <n v="422663.26669999998"/>
        <n v="422691.2"/>
        <n v="422708.42859999998"/>
        <n v="422718.6"/>
        <n v="422721.93329999998"/>
        <n v="422722"/>
        <n v="422723.26669999998"/>
        <n v="422733.26669999998"/>
        <n v="422753.46669999999"/>
        <n v="422781"/>
        <n v="422812.13329999999"/>
        <n v="422845.93329999998"/>
        <n v="422888.73330000002"/>
        <n v="422941.73330000002"/>
        <n v="423002.42859999998"/>
        <n v="423095.06670000002"/>
        <n v="423246.6"/>
        <n v="423435.46669999999"/>
        <n v="423654.40000000002"/>
        <n v="423889.28570000001"/>
        <n v="424129.6"/>
        <n v="424385.13329999999"/>
        <n v="424631.86670000001"/>
        <n v="424860.92859999998"/>
        <n v="425081.2"/>
        <n v="425310.8"/>
        <n v="425558.6667"/>
        <n v="425802.86670000001"/>
        <n v="426047.28570000001"/>
        <n v="426175.8"/>
        <n v="426176"/>
        <n v="426308.6667"/>
        <n v="426553.26669999998"/>
        <n v="426774.5"/>
        <n v="426988.13329999999"/>
        <n v="427206.73330000002"/>
        <n v="427423.8"/>
        <n v="427619.53330000001"/>
        <n v="427817.5"/>
        <n v="428015.73330000002"/>
        <n v="428210.6"/>
        <n v="428395.8"/>
        <n v="428575.86670000001"/>
        <n v="428761.64289999998"/>
        <n v="428961.13329999999"/>
        <n v="429145.57140000002"/>
        <n v="429508.09090000001"/>
        <n v="429639.4"/>
        <n v="429770.8"/>
        <n v="429875.85710000002"/>
        <n v="429962.8"/>
        <n v="430029.46669999999"/>
        <n v="430076.8"/>
        <n v="430106.8"/>
        <n v="430121.42859999998"/>
        <n v="430127.4"/>
        <n v="430129"/>
        <n v="430129.2"/>
        <n v="430132.8"/>
        <n v="430138.3333"/>
        <n v="430146.86670000001"/>
        <n v="430169.35710000002"/>
        <n v="430207.13329999999"/>
        <n v="430246.86670000001"/>
        <n v="430283.8"/>
        <n v="430363.73330000002"/>
        <n v="430442.35710000002"/>
        <n v="430501.6"/>
        <n v="430564.4"/>
        <n v="430664.86670000001"/>
        <n v="430779.53330000001"/>
        <n v="430896.07140000002"/>
        <n v="431051.53330000001"/>
        <n v="431261.86670000001"/>
        <n v="431452.26669999998"/>
        <n v="431653.93329999998"/>
        <n v="431915.42859999998"/>
        <n v="432164.46669999999"/>
        <n v="432439.2"/>
        <n v="432732.6667"/>
        <n v="433037.6667"/>
        <n v="433280.21429999999"/>
        <n v="433479.4"/>
        <n v="433754"/>
        <n v="434051.3333"/>
        <n v="434325.73330000002"/>
        <n v="434609.57140000002"/>
        <n v="434887.6"/>
        <n v="435152.4"/>
        <n v="435426.06670000002"/>
        <n v="435675.35710000002"/>
        <n v="435919.6667"/>
        <n v="436172.6667"/>
        <n v="436411.53330000001"/>
        <n v="436641.06670000002"/>
        <n v="436841.64289999998"/>
        <n v="437029.26669999998"/>
        <n v="437207.13329999999"/>
        <n v="437363.93329999998"/>
        <n v="437504.46669999999"/>
        <n v="437619.85710000002"/>
        <n v="437720"/>
        <n v="437801.6"/>
        <n v="437865"/>
        <n v="437908.14289999998"/>
        <n v="437931.26669999998"/>
        <n v="437944.6667"/>
        <n v="437950.8"/>
        <n v="437952"/>
        <n v="437953.8"/>
        <n v="437963.21429999999"/>
        <n v="437981.26669999998"/>
        <n v="438011.6667"/>
        <n v="438045.4"/>
        <n v="438076"/>
        <n v="438107.07140000002"/>
        <n v="438141.3333"/>
        <n v="438195.53330000001"/>
        <n v="438278.40000000002"/>
        <n v="438408.2"/>
        <n v="438512.92859999998"/>
        <n v="438610.6667"/>
        <n v="438725.4"/>
        <n v="438929.8"/>
        <n v="439166"/>
        <n v="439340.35710000002"/>
        <n v="439525.86670000001"/>
        <n v="439732.06670000002"/>
        <n v="439977.73330000002"/>
        <n v="440157.42859999998"/>
        <n v="440337.6"/>
        <n v="440569.53330000001"/>
        <n v="440761.06670000002"/>
        <n v="440973.6667"/>
        <n v="441256.21429999999"/>
        <n v="441457.6667"/>
        <n v="441667"/>
        <n v="441950.4"/>
        <n v="442246.2"/>
        <n v="442524.86670000001"/>
        <n v="442796.64289999998"/>
        <n v="443076.6667"/>
        <n v="443348.4"/>
        <n v="443469.6"/>
        <n v="443571.06670000002"/>
        <n v="443678.28570000001"/>
        <n v="443836.86670000001"/>
        <n v="443910.46669999999"/>
        <n v="443984.46669999999"/>
        <n v="444044.64289999998"/>
        <n v="444096.6"/>
        <n v="444148.46669999999"/>
        <n v="444189.13329999999"/>
        <n v="444218.26669999998"/>
        <n v="444236.07140000002"/>
        <n v="444251.8"/>
        <n v="444272.06670000002"/>
        <n v="444286.6667"/>
        <n v="444296.53330000001"/>
        <n v="444299.85710000002"/>
        <n v="444300"/>
        <n v="444300.06670000002"/>
        <n v="444303.6667"/>
        <n v="444316"/>
        <n v="444338.2"/>
        <n v="444363.78570000001"/>
        <n v="444398.6"/>
        <n v="444465.4"/>
        <n v="444517.06670000002"/>
        <n v="444574.06670000002"/>
        <n v="444633.14289999998"/>
        <n v="444714.8"/>
        <n v="444836.3333"/>
        <n v="445024.8"/>
        <n v="445195.86670000001"/>
        <n v="445430.21429999999"/>
        <n v="445656.3333"/>
        <n v="445839.73330000002"/>
        <n v="446094.2"/>
        <n v="446337.6667"/>
        <n v="446494.5"/>
        <n v="446598.06670000002"/>
        <n v="446753"/>
        <n v="446901.06670000002"/>
        <n v="387412.93329999998"/>
        <n v="191615.42860000001"/>
        <n v="447165.6667"/>
        <n v="447343.93329999998"/>
        <n v="447599.06670000002"/>
        <n v="447748.6"/>
        <n v="447812"/>
        <n v="447819"/>
        <n v="447857"/>
        <n v="447871.85710000002"/>
        <n v="447890.86670000001"/>
        <n v="447905.86670000001"/>
        <n v="447920.06670000002"/>
        <n v="447934"/>
        <n v="447948.26669999998"/>
        <n v="447964.46669999999"/>
        <n v="447982.35710000002"/>
        <n v="448003.6"/>
        <n v="448031.8"/>
        <n v="448068.8"/>
        <n v="448093.6"/>
        <n v="448111.42859999998"/>
        <n v="448124.46669999999"/>
        <n v="448128.84620000003"/>
        <n v="448130"/>
        <n v="448132.13329999999"/>
        <n v="448143.2"/>
        <n v="448164.26669999998"/>
        <n v="448208.93329999998"/>
        <n v="448268.42859999998"/>
        <n v="448339"/>
        <n v="448427.86670000001"/>
        <n v="448518.93329999998"/>
        <n v="448631.14289999998"/>
        <n v="448750.46669999999"/>
        <n v="448877"/>
        <n v="449031.13329999999"/>
        <n v="449197"/>
        <n v="449353.28570000001"/>
        <n v="449479.4"/>
        <n v="449636.2"/>
        <n v="449801.3333"/>
        <n v="449986.3333"/>
        <n v="450148.42859999998"/>
        <n v="450304.6"/>
        <n v="450461.3333"/>
        <n v="300387.59999999998"/>
        <n v="450610.2"/>
        <n v="450611"/>
        <n v="450631.8"/>
        <n v="450643"/>
        <n v="420620.6667"/>
        <n v="450673"/>
        <n v="450747.53330000001"/>
        <n v="450857.2"/>
        <n v="451060.14289999998"/>
        <n v="451216"/>
        <n v="330958.3333"/>
        <n v="30090.666669999999"/>
        <n v="451406.71429999999"/>
        <n v="451524.8"/>
        <n v="451633"/>
        <n v="451724.73330000002"/>
        <n v="451790.4"/>
        <n v="451830.35710000002"/>
        <n v="451857.8"/>
        <n v="451870.6"/>
        <n v="451873.93329999998"/>
        <n v="451874"/>
        <n v="451876.86670000001"/>
        <n v="451887.6"/>
        <n v="451906.4"/>
        <n v="451939.4"/>
        <n v="451977.5"/>
        <n v="452019.6667"/>
        <n v="452077"/>
        <n v="452198.40000000002"/>
        <n v="452302.6667"/>
        <n v="452414.85710000002"/>
        <n v="452539.8"/>
        <n v="452686.26669999998"/>
        <n v="452843.2"/>
        <n v="452947.86670000001"/>
        <n v="453075.78570000001"/>
        <n v="453240.13329999999"/>
        <n v="453369.2"/>
        <n v="453458.13329999999"/>
        <n v="120945.60000000001"/>
        <n v="362876.93329999998"/>
        <n v="453654.85710000002"/>
        <n v="453674"/>
        <n v="453676"/>
        <n v="453677.6"/>
        <n v="453700.53330000001"/>
        <n v="453770.93329999998"/>
        <n v="453928.78570000001"/>
        <n v="454019.8333"/>
        <n v="454557.71429999999"/>
        <n v="454753.6"/>
        <n v="454907.5"/>
        <n v="455155.13329999999"/>
        <n v="455390.06670000002"/>
        <n v="455525.3333"/>
        <n v="455659.8"/>
        <n v="455808.21429999999"/>
        <n v="455893.8"/>
        <n v="455959.2"/>
        <n v="456023.46669999999"/>
        <n v="456093.21429999999"/>
        <n v="456142.06670000002"/>
        <n v="456181.53330000001"/>
        <n v="456215.86670000001"/>
        <n v="456240.53330000001"/>
        <n v="456253.64289999998"/>
        <n v="456259.86670000001"/>
        <n v="456261"/>
        <n v="456261.26669999998"/>
        <n v="456265.6667"/>
        <n v="456276.35710000002"/>
        <n v="456295.93329999998"/>
        <n v="456326.6667"/>
        <n v="456374.6667"/>
        <n v="456418.73330000002"/>
        <n v="395587"/>
        <n v="456477.35710000002"/>
        <n v="426073.53330000001"/>
        <n v="456549.6"/>
        <n v="426154.6"/>
        <n v="456690.73330000002"/>
        <n v="456813.07140000002"/>
        <n v="456955.2"/>
        <n v="365623.2"/>
        <n v="457029"/>
        <n v="326452.57140000002"/>
        <n v="457173.46669999999"/>
        <n v="457285.26669999998"/>
        <n v="457442.86670000001"/>
        <n v="457703.13329999999"/>
        <n v="457964.64289999998"/>
        <n v="458262.8"/>
        <n v="458543.4"/>
        <n v="458793.3333"/>
        <n v="459068.73330000002"/>
        <n v="459379.64289999998"/>
        <n v="459649.13329999999"/>
        <n v="459888.53330000001"/>
        <n v="460193.8"/>
        <n v="460339.78570000001"/>
        <n v="460437.53330000001"/>
        <n v="460555.06670000002"/>
        <n v="460716.06670000002"/>
        <n v="460848.13329999999"/>
        <n v="460993.57140000002"/>
        <n v="461119.6667"/>
        <n v="461241.13329999999"/>
        <n v="461346"/>
        <n v="461425.35710000002"/>
        <n v="461497.46669999999"/>
        <n v="461581.26669999998"/>
        <n v="461688.73330000002"/>
        <n v="461790.4"/>
        <n v="461846.14289999998"/>
        <n v="461887.73330000002"/>
        <n v="461919.8"/>
        <n v="461945"/>
        <n v="461961.4"/>
        <n v="461969.5"/>
        <n v="461971"/>
        <n v="461971.6"/>
        <n v="461976"/>
        <n v="461986.6"/>
        <n v="462009.2"/>
        <n v="462043.71429999999"/>
        <n v="462086.73330000002"/>
        <n v="462140.13329999999"/>
        <n v="462199.86670000001"/>
        <n v="462273.13329999999"/>
        <n v="462364.71429999999"/>
        <n v="462529.8"/>
        <n v="462716.6667"/>
        <n v="462882.26669999998"/>
        <n v="463104"/>
        <n v="463192"/>
        <n v="463193.59999999998"/>
        <n v="463253.35710000002"/>
        <n v="463350.53330000001"/>
        <n v="463475.86670000001"/>
        <n v="463587.6"/>
        <n v="463690.8"/>
        <n v="463823.57140000002"/>
        <n v="463957.26669999998"/>
        <n v="464063.4"/>
        <n v="464156.8"/>
        <n v="464239.26669999998"/>
        <n v="464334.21429999999"/>
        <n v="464496.93329999998"/>
        <n v="464614.3333"/>
        <n v="464710.53330000001"/>
        <n v="464763.35710000002"/>
        <n v="464812.6667"/>
        <n v="464842.4"/>
        <n v="464856.73330000002"/>
        <n v="464864.13329999999"/>
        <n v="464866"/>
        <n v="464866.71429999999"/>
        <n v="464874.46669999999"/>
        <n v="464893.26669999998"/>
        <n v="464924.2"/>
        <n v="464961.06670000002"/>
        <n v="465003.85710000002"/>
        <n v="465045.06670000002"/>
        <n v="465075.6"/>
        <n v="465138.6"/>
        <n v="465261.4"/>
        <n v="465392.21429999999"/>
        <n v="465584.8"/>
        <n v="465798.2"/>
        <n v="466015.2"/>
        <n v="466240"/>
        <n v="466492.06670000002"/>
        <n v="466732.06670000002"/>
        <n v="466998.2"/>
        <n v="467156"/>
        <n v="436012.26669999998"/>
        <n v="31143.733329999999"/>
        <n v="367051.14289999998"/>
        <n v="311437.3333"/>
        <n v="467173.86670000001"/>
        <n v="467321.13329999999"/>
        <n v="467488.06670000002"/>
        <n v="467653.85710000002"/>
        <n v="467804.4"/>
        <n v="467955.46669999999"/>
        <n v="468092.13329999999"/>
        <n v="468203.13329999999"/>
        <n v="468289.78570000001"/>
        <n v="468353.6667"/>
        <n v="468400.8"/>
        <n v="468433.86670000001"/>
        <n v="468452.46669999999"/>
        <n v="468462.26669999998"/>
        <n v="468465"/>
        <n v="468466.28570000001"/>
        <n v="468473.26669999998"/>
        <n v="468487.13329999999"/>
        <n v="468504.3333"/>
        <n v="468524.93329999998"/>
        <n v="468551.07140000002"/>
        <n v="468589.13329999999"/>
        <n v="468655.53330000001"/>
        <n v="468735.46669999999"/>
        <n v="468821"/>
        <n v="468946.28570000001"/>
        <n v="469097.46669999999"/>
        <n v="469273.2"/>
        <n v="375566.73330000002"/>
        <n v="219118.46669999999"/>
        <n v="469714.28570000001"/>
        <n v="469973.3333"/>
        <n v="470248.53330000001"/>
        <n v="470301"/>
        <n v="470353.6"/>
        <n v="62726.133329999997"/>
        <n v="168018.42860000001"/>
        <n v="470568.06670000002"/>
        <n v="470669.13329999999"/>
        <n v="470742.86670000001"/>
        <n v="470872.93329999998"/>
        <n v="470930.14289999998"/>
        <n v="470990.4"/>
        <n v="471075.53330000001"/>
        <n v="471138.3333"/>
        <n v="471188.46669999999"/>
        <n v="471218.28570000001"/>
        <n v="471236.4"/>
        <n v="471246.73330000002"/>
        <n v="471250.8"/>
        <n v="439834.26669999998"/>
        <n v="471251"/>
        <n v="471252.13329999999"/>
        <n v="471261.13329999999"/>
        <n v="471279.35710000002"/>
        <n v="471307.4"/>
        <n v="471350.53330000001"/>
        <n v="471419.2"/>
        <n v="471498.73330000002"/>
        <n v="471603.21429999999"/>
        <n v="471733"/>
        <n v="471861.13329999999"/>
        <n v="471998.86670000001"/>
        <n v="472146.8"/>
        <n v="472285.14289999998"/>
        <n v="472450.61540000001"/>
        <n v="472608.15379999997"/>
        <n v="472634"/>
        <n v="472660.46669999999"/>
        <n v="472875.06670000002"/>
        <n v="473089.85710000002"/>
        <n v="473257.86670000001"/>
        <n v="473412.4"/>
        <n v="473536.86670000001"/>
        <n v="473652.71429999999"/>
        <n v="473744.6"/>
        <n v="473824.53330000001"/>
        <n v="473889.4"/>
        <n v="473947.53330000001"/>
        <n v="473990.5"/>
        <n v="474017.86670000001"/>
        <n v="474032.2"/>
        <n v="474037"/>
        <n v="474038.2"/>
        <n v="474045.06670000002"/>
        <n v="474059.57140000002"/>
        <n v="474083.6"/>
        <n v="474127.93329999998"/>
        <n v="474206.6667"/>
        <n v="474315.6"/>
        <n v="474447.92859999998"/>
        <n v="474582.3333"/>
        <n v="474693.86670000001"/>
        <n v="474856.3333"/>
        <n v="475041.06670000002"/>
        <n v="475234.5"/>
        <n v="475456"/>
        <n v="475677.53330000001"/>
        <n v="253758.6667"/>
        <n v="475954.6"/>
        <n v="475989"/>
        <n v="475994.13329999999"/>
        <n v="476105.6667"/>
        <n v="476263.85710000002"/>
        <n v="476440.13329999999"/>
        <n v="476574.8"/>
        <n v="476740.53330000001"/>
        <n v="476922.6"/>
        <n v="477082.57140000002"/>
        <n v="477243.86670000001"/>
        <n v="477364.26669999998"/>
        <n v="477438.86670000001"/>
        <n v="477502.6667"/>
        <n v="477551.35710000002"/>
        <n v="477586.86670000001"/>
        <n v="477611.3333"/>
        <n v="477627.13329999999"/>
        <n v="477635.6667"/>
        <n v="477638"/>
        <n v="477639.07140000002"/>
        <n v="477644.13329999999"/>
        <n v="477652.3333"/>
        <n v="477665.6"/>
        <n v="477687.6667"/>
        <n v="477712.14289999998"/>
        <n v="477744.6667"/>
        <n v="477794.8"/>
        <n v="477864.6667"/>
        <n v="477966.71429999999"/>
        <n v="478116.4"/>
        <n v="478282.06670000002"/>
        <n v="478421.6"/>
        <n v="478539.86670000001"/>
        <n v="478721.07140000002"/>
        <n v="478950.6"/>
        <n v="479191.6"/>
        <n v="479403.26669999998"/>
        <n v="479632.46669999999"/>
        <n v="479884.57140000002"/>
        <n v="416118.2"/>
        <n v="416213"/>
        <n v="480408.57140000002"/>
        <n v="480675.4"/>
        <n v="480976.6"/>
        <n v="481233.46669999999"/>
        <n v="481399.53330000001"/>
        <n v="481564.57140000002"/>
        <n v="481725.6667"/>
        <n v="481927.73330000002"/>
        <n v="224944.4"/>
        <n v="353509.2"/>
        <n v="482158.92859999998"/>
        <n v="482235.73330000002"/>
        <n v="482297.26669999998"/>
        <n v="482377.06670000002"/>
        <n v="482446.46669999999"/>
        <n v="482496.71429999999"/>
        <n v="482586.2"/>
        <n v="482689.92859999998"/>
        <n v="482793.3333"/>
        <n v="482877.2"/>
        <n v="482915.93329999998"/>
        <n v="482928.73330000002"/>
        <n v="482932.2"/>
        <n v="482936.92859999998"/>
        <n v="482940.06670000002"/>
        <n v="482941"/>
        <n v="482942.3333"/>
        <n v="482946.73330000002"/>
        <n v="482952.73330000002"/>
        <n v="482967.4"/>
        <n v="482997.4"/>
        <n v="483035"/>
        <n v="483067.26669999998"/>
        <n v="483091.53330000001"/>
        <n v="483127.3333"/>
        <n v="483175.6"/>
        <n v="483245.57140000002"/>
        <n v="483355.6"/>
        <n v="483486.46669999999"/>
        <n v="483577.3333"/>
        <n v="483651"/>
        <n v="483748"/>
        <n v="483861.13329999999"/>
        <n v="483980.73330000002"/>
        <n v="484122.86670000001"/>
        <n v="484255.64289999998"/>
        <n v="484405.8"/>
        <n v="484576.46669999999"/>
        <n v="484745.6667"/>
        <n v="149181.07689999999"/>
        <n v="484897.4"/>
        <n v="485038.53330000001"/>
        <n v="485164.06670000002"/>
        <n v="485282.14289999998"/>
        <n v="485396.6667"/>
        <n v="485538.3333"/>
        <n v="453316.2"/>
        <n v="485813.93329999998"/>
        <n v="485917.93329999998"/>
        <n v="485989"/>
        <n v="486060.13329999999"/>
        <n v="486179.73330000002"/>
        <n v="486297.73330000002"/>
        <n v="486397.71429999999"/>
        <n v="486484.73330000002"/>
        <n v="486543.53330000001"/>
        <n v="486587.3333"/>
        <n v="486622.13329999999"/>
        <n v="486649.85710000002"/>
        <n v="486674.3333"/>
        <n v="486696.86670000001"/>
        <n v="486717.46669999999"/>
        <n v="486735.78570000001"/>
        <n v="486748.73330000002"/>
        <n v="486753.93329999998"/>
        <n v="486755"/>
        <n v="486756.64289999998"/>
        <n v="486773.13329999999"/>
        <n v="486799.73330000002"/>
        <n v="486836.4"/>
        <n v="486883.2"/>
        <n v="486938"/>
        <n v="487001.53330000001"/>
        <n v="487054.93329999998"/>
        <n v="487126.6667"/>
        <n v="487179.4"/>
        <n v="487259.92859999998"/>
        <n v="487352"/>
        <n v="487472.86670000001"/>
        <n v="487612.86670000001"/>
        <n v="487707"/>
        <n v="487780"/>
        <n v="487836.93329999998"/>
        <n v="487898.53330000001"/>
        <n v="488011.73330000002"/>
        <n v="488197.07140000002"/>
        <n v="488372.13329999999"/>
        <n v="488511.2"/>
        <n v="488684.46669999999"/>
        <n v="488841.06670000002"/>
        <n v="488980.92859999998"/>
        <n v="391295.93329999998"/>
        <n v="195672.73329999999"/>
        <n v="489271.6667"/>
        <n v="489477.73330000002"/>
        <n v="489633"/>
        <n v="489784.6667"/>
        <n v="489964.6"/>
        <n v="490094.73330000002"/>
        <n v="490214.3333"/>
        <n v="490358.28570000001"/>
        <n v="490515.93329999998"/>
        <n v="490663.26669999998"/>
        <n v="490802.6667"/>
        <n v="490926.4"/>
        <n v="491009.28570000001"/>
        <n v="491061.06670000002"/>
        <n v="491124.86670000001"/>
        <n v="491190.4"/>
        <n v="491253.73330000002"/>
        <n v="491306.42859999998"/>
        <n v="491337.4"/>
        <n v="491356.06670000002"/>
        <n v="491378.26669999998"/>
        <n v="491393"/>
        <n v="491396"/>
        <n v="491396.07140000002"/>
        <n v="491401.26669999998"/>
        <n v="491415.46669999999"/>
        <n v="491435.93329999998"/>
        <n v="491476.26669999998"/>
        <n v="491520"/>
        <n v="491585.06670000002"/>
        <n v="491664.93329999998"/>
        <n v="491746.93329999998"/>
        <n v="491849.07140000002"/>
        <n v="491938.93329999998"/>
        <n v="492051.53330000001"/>
        <n v="492196.93329999998"/>
        <n v="492316.13329999999"/>
        <n v="492423.57140000002"/>
        <n v="262688.46669999999"/>
        <n v="459787.3333"/>
        <n v="492749.46669999999"/>
        <n v="164294.9333"/>
        <n v="328631.93329999998"/>
        <n v="493143.13329999999"/>
        <n v="493352.26669999998"/>
        <n v="493554.53330000001"/>
        <n v="493790.07140000002"/>
        <n v="494058.3333"/>
        <n v="494351.6667"/>
        <n v="494620.46669999999"/>
        <n v="494838.46669999999"/>
        <n v="495091.42859999998"/>
        <n v="495321.59999999998"/>
        <n v="495488.8"/>
        <n v="495653.4"/>
        <n v="495826.64289999998"/>
        <n v="496059.6"/>
        <n v="496272"/>
        <n v="496416.8"/>
        <n v="496583.8"/>
        <n v="496777.71429999999"/>
        <n v="496922.3333"/>
        <n v="497067.2"/>
        <n v="497179.3333"/>
        <n v="497311.3333"/>
        <n v="497396.21429999999"/>
        <n v="497522.73330000002"/>
        <n v="497625.26669999998"/>
        <n v="497679.86670000001"/>
        <n v="497717.5"/>
        <n v="497750.86670000001"/>
        <n v="497774.4"/>
        <n v="497785.8"/>
        <n v="497789"/>
        <n v="464603.06670000002"/>
        <n v="497789.71429999999"/>
        <n v="497797.46669999999"/>
        <n v="497813.8"/>
        <n v="497845.4"/>
        <n v="497892.07140000002"/>
        <n v="497955.13329999999"/>
        <n v="498043"/>
        <n v="498135.86670000001"/>
        <n v="498260.26669999998"/>
        <n v="498348.14289999998"/>
        <n v="498450.85710000002"/>
        <n v="498572.6"/>
        <n v="498742.73330000002"/>
        <n v="498919.8"/>
        <n v="499071.5"/>
        <n v="499218.4"/>
        <n v="499367.8"/>
        <n v="499597.46669999999"/>
        <n v="499854.3333"/>
        <n v="500040.35710000002"/>
        <n v="500273.4"/>
        <n v="500542.6667"/>
        <n v="500772.2"/>
        <n v="500981.71429999999"/>
        <n v="501164.73330000002"/>
        <n v="501418.6"/>
        <n v="501698.86670000001"/>
        <n v="502001.06670000002"/>
        <n v="502302.92859999998"/>
        <n v="502590.4"/>
        <n v="502880.8"/>
        <n v="503166.73330000002"/>
        <n v="503426.07140000002"/>
        <n v="503638.06670000002"/>
        <n v="503751.73330000002"/>
        <n v="503951.46669999999"/>
        <n v="504151.3333"/>
        <n v="504249.64289999998"/>
        <n v="504355.26669999998"/>
        <n v="504564.6667"/>
        <n v="504710.3333"/>
        <n v="504801.46669999999"/>
        <n v="504897.78570000001"/>
        <n v="471330.46669999999"/>
        <n v="505059"/>
        <n v="505116.93329999998"/>
        <n v="505165.07140000002"/>
        <n v="505202.06670000002"/>
        <n v="505232.6"/>
        <n v="505253"/>
        <n v="505262.86670000001"/>
        <n v="505265"/>
        <n v="505265.42859999998"/>
        <n v="505270.3333"/>
        <n v="505283.93329999998"/>
        <n v="505311.06670000002"/>
        <n v="505348.06670000002"/>
        <n v="505404.57140000002"/>
        <n v="505453.73330000002"/>
        <n v="505532.3333"/>
        <n v="505651.46669999999"/>
        <n v="505782.8"/>
        <n v="505947.71429999999"/>
        <n v="506137.06670000002"/>
        <n v="506340.53330000001"/>
        <n v="506537.2"/>
        <n v="506693.5"/>
        <n v="506825.26669999998"/>
        <n v="507081.8"/>
        <n v="507348.26669999998"/>
        <n v="507574.42859999998"/>
        <n v="507741.73330000002"/>
        <n v="507887.53330000001"/>
        <n v="508052.26669999998"/>
        <n v="508206.71429999999"/>
        <n v="474460.4"/>
        <n v="508498.4"/>
        <n v="508753.6"/>
        <n v="508983.6667"/>
        <n v="509131.71429999999"/>
        <n v="509284.8"/>
        <n v="509380.26669999998"/>
        <n v="509451.4"/>
        <n v="509578.28570000001"/>
        <n v="509784.4"/>
        <n v="510002"/>
        <n v="510119.13329999999"/>
        <n v="510262.6667"/>
        <n v="510392.42859999998"/>
        <n v="510514.6"/>
        <n v="510662.73330000002"/>
        <n v="510748.6"/>
        <n v="510801"/>
        <n v="510884.93329999998"/>
        <n v="510974.86670000001"/>
        <n v="511078.40000000002"/>
        <n v="511159.8"/>
        <n v="511195.21429999999"/>
        <n v="511225.59999999998"/>
        <n v="511262.3333"/>
        <n v="511289.26669999998"/>
        <n v="511308.14289999998"/>
        <n v="511319.46669999999"/>
        <n v="511324.53330000001"/>
        <n v="511325"/>
        <n v="511325.26669999998"/>
        <n v="511335"/>
        <n v="511357.4"/>
        <n v="511391.2"/>
        <n v="511435.3333"/>
        <n v="511491.6"/>
        <n v="511557.14289999998"/>
        <n v="511635.73330000002"/>
        <n v="511733.93329999998"/>
        <n v="511854.73330000002"/>
        <n v="511972.71429999999"/>
        <n v="512102.46669999999"/>
        <n v="512215.53330000001"/>
        <n v="512343.13329999999"/>
        <n v="512492.26669999998"/>
        <n v="512645.42859999998"/>
        <n v="512821.6"/>
        <n v="512995.93329999998"/>
        <n v="513171.3333"/>
        <n v="513331.4"/>
        <n v="513488.07140000002"/>
        <n v="513718.4"/>
        <n v="513966.93329999998"/>
        <n v="514167.6667"/>
        <n v="514328.28570000001"/>
        <n v="514472.6"/>
        <n v="514680.8"/>
        <n v="514888.86670000001"/>
        <n v="515102.8"/>
        <n v="515256.14289999998"/>
        <n v="515376.93329999998"/>
        <n v="515551.73330000002"/>
        <n v="240646"/>
        <n v="34379.333330000001"/>
        <n v="515690.57140000002"/>
        <n v="515771.73330000002"/>
        <n v="515899.46669999999"/>
        <n v="516048.6"/>
        <n v="516190.85710000002"/>
        <n v="516275.13329999999"/>
        <n v="516360.06670000002"/>
        <n v="482001.46669999999"/>
        <n v="516470.85710000002"/>
        <n v="516512.8"/>
        <n v="482095.13329999999"/>
        <n v="516550.86670000001"/>
        <n v="516574.46669999999"/>
        <n v="516589.28570000001"/>
        <n v="516595.73330000002"/>
        <n v="516600.26669999998"/>
        <n v="516601"/>
        <n v="516604.6"/>
        <n v="516614.14289999998"/>
        <n v="516627.6"/>
        <n v="516643"/>
        <n v="516659.53330000001"/>
        <n v="516681.3333"/>
        <n v="516708.28570000001"/>
        <n v="516745.6667"/>
        <n v="516792.6667"/>
        <n v="516838.26669999998"/>
        <n v="516901"/>
        <n v="516954.13329999999"/>
        <n v="517000.6"/>
        <n v="517062.53330000001"/>
        <n v="517185.2"/>
        <n v="517320.28570000001"/>
        <n v="517441.93329999998"/>
        <n v="517550.46669999999"/>
        <n v="517666.13329999999"/>
        <n v="517790.4"/>
        <n v="517889.5"/>
        <n v="517988.6667"/>
        <n v="518161.06670000002"/>
        <n v="518305.2"/>
        <n v="518447.71429999999"/>
        <n v="518633.86670000001"/>
        <n v="518818.73330000002"/>
        <n v="519003.06670000002"/>
        <n v="519180.26669999998"/>
        <n v="519334.57140000002"/>
        <n v="103886.26669999999"/>
        <n v="346312.93329999998"/>
        <n v="519593.8"/>
        <n v="519731.8"/>
        <n v="519852.28570000001"/>
        <n v="519981.86670000001"/>
        <n v="520128.73330000002"/>
        <n v="520239.6667"/>
        <n v="520324.93329999998"/>
        <n v="520401.28570000001"/>
        <n v="520471.8"/>
        <n v="520546.86670000001"/>
        <n v="520606.93329999998"/>
        <n v="520633.93329999998"/>
        <n v="520656"/>
        <n v="520685.2"/>
        <n v="520717.4"/>
        <n v="520737.2"/>
        <n v="520748"/>
        <n v="520754.53330000001"/>
        <n v="520757.85710000002"/>
        <n v="520758"/>
        <n v="838421377"/>
        <n v="838421378"/>
        <n v="838421383.5"/>
        <n v="838421393"/>
        <n v="838421417"/>
        <n v="838421477"/>
        <n v="838421564.89999998"/>
        <n v="838421672.89999998"/>
        <n v="838421799.70000005"/>
        <n v="838421935"/>
        <n v="838422090.79999995"/>
        <n v="838422268.29999995"/>
        <n v="838422465.60000002"/>
        <n v="838422676.60000002"/>
        <n v="838422899.79999995"/>
        <n v="838423137"/>
        <n v="838423395.70000005"/>
        <n v="838423670.89999998"/>
        <n v="838423779"/>
        <n v="838423866.60000002"/>
        <n v="838424169.29999995"/>
        <n v="838424468.89999998"/>
        <n v="838424770.5"/>
        <n v="838425078.60000002"/>
        <n v="838425379.60000002"/>
        <n v="838425680"/>
        <n v="838425946.20000005"/>
        <n v="838426171.39999998"/>
        <n v="838426420.60000002"/>
        <n v="838426650.20000005"/>
        <n v="838426845.89999998"/>
        <n v="838427013.60000002"/>
        <n v="838427188.5"/>
        <n v="838427338.10000002"/>
        <n v="838427452.89999998"/>
        <n v="838427568.79999995"/>
        <n v="838427666.5"/>
        <n v="838427724.20000005"/>
        <n v="838427762.5"/>
        <n v="838427777.89999998"/>
        <n v="838427785.5"/>
        <n v="838427790.70000005"/>
        <n v="838427792.89999998"/>
        <n v="838427793"/>
        <n v="838427794.10000002"/>
        <n v="838427801.39999998"/>
        <n v="838427818.39999998"/>
        <n v="838427844.89999998"/>
        <n v="838427883.10000002"/>
        <n v="838427931.20000005"/>
        <n v="838428017.60000002"/>
        <n v="782532915.39999998"/>
        <n v="838428237.29999995"/>
        <n v="838428384.5"/>
        <n v="838428546.10000002"/>
        <n v="838428736.10000002"/>
        <n v="838428942.10000002"/>
        <n v="838429166.10000002"/>
        <n v="838429400.60000002"/>
        <n v="838429642.29999995"/>
        <n v="838429913.29999995"/>
        <n v="838430185.10000002"/>
        <n v="838430479.60000002"/>
        <n v="838430764.79999995"/>
        <n v="838431054.39999998"/>
        <n v="838431363.29999995"/>
        <n v="838431671.29999995"/>
        <n v="838431983.60000002"/>
        <n v="838432295.5"/>
        <n v="838432572.5"/>
        <n v="838432798.89999998"/>
        <n v="838433012.70000005"/>
        <n v="838433237.10000002"/>
        <n v="838433497.89999998"/>
        <n v="838433788.29999995"/>
        <n v="838434032.20000005"/>
        <n v="838434208.29999995"/>
        <n v="838434434.89999998"/>
        <n v="838434706.20000005"/>
        <n v="838434931.29999995"/>
        <n v="838435087"/>
        <n v="838435205.39999998"/>
        <n v="838435346.20000005"/>
        <n v="838435470.60000002"/>
        <n v="838435583.29999995"/>
        <n v="838435663.10000002"/>
        <n v="838435728.10000002"/>
        <n v="838435756.39999998"/>
        <n v="838435789.10000002"/>
        <n v="838435811.10000002"/>
        <n v="838435817.89999998"/>
        <n v="838435820.70000005"/>
        <n v="838435821"/>
        <n v="838435821.20000005"/>
        <n v="838435825"/>
        <n v="838435832.60000002"/>
        <n v="838435841.89999998"/>
        <n v="838435855.70000005"/>
        <n v="838435876.60000002"/>
        <n v="838435912.89999998"/>
        <n v="838435979.10000002"/>
        <n v="838436085.20000005"/>
        <n v="838436241.5"/>
        <n v="838436399.60000002"/>
        <n v="838436568"/>
        <n v="838436741.20000005"/>
        <n v="838436946.39999998"/>
        <n v="838437183.10000002"/>
        <n v="838437404.10000002"/>
        <n v="838437638.39999998"/>
        <n v="838437861.20000005"/>
        <n v="838438054.60000002"/>
        <n v="838438302.10000002"/>
        <n v="838438558"/>
        <n v="838438816.20000005"/>
        <n v="838439021.89999998"/>
        <n v="838439182.39999998"/>
        <n v="838439357.5"/>
        <n v="838439561.5"/>
        <n v="838439776.70000005"/>
        <n v="838440014.70000005"/>
        <n v="838440257.5"/>
        <n v="782544476.39999998"/>
        <n v="670752523.70000005"/>
        <n v="838440863.60000002"/>
        <n v="838441130.89999998"/>
        <n v="838441384.70000005"/>
        <n v="838441632.39999998"/>
        <n v="838441823.89999998"/>
        <n v="838441960"/>
        <n v="838442056"/>
        <n v="838442152.39999998"/>
        <n v="838442256.89999998"/>
        <n v="838442362.89999998"/>
        <n v="838442496.10000002"/>
        <n v="838442655.89999998"/>
        <n v="838442790.39999998"/>
        <n v="838442863.39999998"/>
        <n v="838442894.29999995"/>
        <n v="838442946.5"/>
        <n v="838442990.70000005"/>
        <n v="838443016.79999995"/>
        <n v="838443034.89999998"/>
        <n v="838443040.29999995"/>
        <n v="838443041"/>
        <n v="838443043.10000002"/>
        <n v="838443048.39999998"/>
        <n v="838443058.89999998"/>
        <n v="838443083.5"/>
        <n v="838443148"/>
        <n v="838443240.89999998"/>
        <n v="838443366.20000005"/>
        <n v="838443510.39999998"/>
        <n v="838443668.29999995"/>
        <n v="838443854.79999995"/>
        <n v="838444082.70000005"/>
        <n v="838444322.10000002"/>
        <n v="838444562.60000002"/>
        <n v="838444765.29999995"/>
        <n v="838444939.5"/>
        <n v="838445145.5"/>
        <n v="838445404.70000005"/>
        <n v="838445680.89999998"/>
        <n v="838445958.70000005"/>
        <n v="838446256.29999995"/>
        <n v="838446571.89999998"/>
        <n v="838446858.10000002"/>
        <n v="838447155.10000002"/>
        <n v="838447438.70000005"/>
        <n v="838447726.70000005"/>
        <n v="838448004.89999998"/>
        <n v="838448310.10000002"/>
        <n v="838448592"/>
        <n v="838448866.5"/>
        <n v="838449138.70000005"/>
        <n v="838449379.20000005"/>
        <n v="838449615.29999995"/>
        <n v="838449826.89999998"/>
        <n v="838449987.60000002"/>
        <n v="838450110.70000005"/>
        <n v="838450248.10000002"/>
        <n v="838450400.5"/>
        <n v="838450526.39999998"/>
        <n v="838450606.79999995"/>
        <n v="838450671.89999998"/>
        <n v="838450727.5"/>
        <n v="838450766.39999998"/>
        <n v="838450792.89999998"/>
        <n v="838450809.70000005"/>
        <n v="838450819.5"/>
        <n v="838450823.60000002"/>
        <n v="838450824"/>
        <n v="838450824.20000005"/>
        <n v="838450830.89999998"/>
        <n v="838450847.29999995"/>
        <n v="838450873"/>
        <n v="838450905.20000005"/>
        <n v="838450959.5"/>
        <n v="838451064.5"/>
        <n v="838451179.89999998"/>
        <n v="838451295.70000005"/>
        <n v="838451402.70000005"/>
        <n v="838451535.29999995"/>
        <n v="838451641.60000002"/>
        <n v="838451771.60000002"/>
        <n v="838451906.39999998"/>
        <n v="838452007.39999998"/>
        <n v="838452091.70000005"/>
        <n v="838452178.39999998"/>
        <n v="447174529.69999999"/>
        <n v="838452292.10000002"/>
        <n v="838452294"/>
        <n v="838452319.5"/>
        <n v="838452453.60000002"/>
        <n v="838452582.20000005"/>
        <n v="838452637.39999998"/>
        <n v="838452673.10000002"/>
        <n v="838452692.89999998"/>
        <n v="838452705.29999995"/>
        <n v="838452722"/>
        <n v="838452728.60000002"/>
        <n v="838452732.39999998"/>
        <n v="838452733"/>
        <n v="838460012"/>
        <n v="838460193.39999998"/>
        <n v="838460455.70000005"/>
        <n v="838460708.70000005"/>
        <n v="838460939.79999995"/>
        <n v="838461160.60000002"/>
        <n v="838461366.20000005"/>
        <n v="838461540.39999998"/>
        <n v="838461673"/>
        <n v="838461779.20000005"/>
        <n v="838461869.10000002"/>
        <n v="838461956.39999998"/>
        <n v="838462026.10000002"/>
        <n v="838462094.39999998"/>
        <n v="838462144.79999995"/>
        <n v="838462178.60000002"/>
        <n v="838462197.70000005"/>
        <n v="838462206.29999995"/>
        <n v="838462207"/>
        <n v="838462208.29999995"/>
        <n v="838462215.5"/>
        <n v="838462231.89999998"/>
        <n v="838462259.20000005"/>
        <n v="838462298.60000002"/>
        <n v="838462351.70000005"/>
        <n v="838462431.29999995"/>
        <n v="838462531.5"/>
        <n v="838462647.79999995"/>
        <n v="838462784.20000005"/>
        <n v="838462943.79999995"/>
        <n v="838463127.39999998"/>
        <n v="838463317.70000005"/>
        <n v="838463524.39999998"/>
        <n v="838463737.89999998"/>
        <n v="614873558.5"/>
        <n v="335385615.30000001"/>
        <n v="838464224.5"/>
        <n v="838464529"/>
        <n v="838464809.70000005"/>
        <n v="838465076.39999998"/>
        <n v="838465388.39999998"/>
        <n v="838465710.10000002"/>
        <n v="838466030.60000002"/>
        <n v="838466350.29999995"/>
        <n v="838466666.60000002"/>
        <n v="838466983.79999995"/>
        <n v="838467304"/>
        <n v="838467633.60000002"/>
        <n v="838467946.89999998"/>
        <n v="838468251.39999998"/>
        <n v="838468547.20000005"/>
        <n v="838468829.10000002"/>
        <n v="838469113.89999998"/>
        <n v="838469389.10000002"/>
        <n v="838469644.29999995"/>
        <n v="838469885.70000005"/>
        <n v="838470125.39999998"/>
        <n v="838470323.60000002"/>
        <n v="838470487.20000005"/>
        <n v="838470650.39999998"/>
        <n v="838470798.70000005"/>
        <n v="838470932.70000005"/>
        <n v="838471057.20000005"/>
        <n v="838471155.60000002"/>
        <n v="838471234.29999995"/>
        <n v="838471293.20000005"/>
        <n v="838471333.89999998"/>
        <n v="838471359.29999995"/>
        <n v="838471373.39999998"/>
        <n v="838471379.10000002"/>
        <n v="838471380"/>
        <n v="782573288"/>
        <n v="838471382.10000002"/>
        <n v="838471390.5"/>
        <n v="838471408.89999998"/>
        <n v="838471443.29999995"/>
        <n v="838471491.5"/>
        <n v="838471548.29999995"/>
        <n v="838471636.10000002"/>
        <n v="838471745.5"/>
        <n v="838471876.29999995"/>
        <n v="838472024.89999998"/>
        <n v="838472193.70000005"/>
        <n v="838472385.29999995"/>
        <n v="838472591.39999998"/>
        <n v="838472829.89999998"/>
        <n v="838473079.70000005"/>
        <n v="838473335.89999998"/>
        <n v="838473607.79999995"/>
        <n v="838473895.10000002"/>
        <n v="838474200.70000005"/>
        <n v="838474508.29999995"/>
        <n v="838474812.60000002"/>
        <n v="838475126.29999995"/>
        <n v="838475446.70000005"/>
        <n v="838475778.10000002"/>
        <n v="838476104.39999998"/>
        <n v="838476416.89999998"/>
        <n v="838476738.5"/>
        <n v="838477061.20000005"/>
        <n v="838477384.29999995"/>
        <n v="838477705.29999995"/>
        <n v="838478013.89999998"/>
        <n v="838478315.10000002"/>
        <n v="838478600.5"/>
        <n v="838478890.20000005"/>
        <n v="838479169.70000005"/>
        <n v="838479431"/>
        <n v="838479676.10000002"/>
        <n v="838479901.20000005"/>
        <n v="838480120.70000005"/>
        <n v="838480327"/>
        <n v="838480509.70000005"/>
        <n v="838480672.10000002"/>
        <n v="838480812.89999998"/>
        <n v="838480936.5"/>
        <n v="838481041.39999998"/>
        <n v="838481121.60000002"/>
        <n v="838481180.39999998"/>
        <n v="838481221.20000005"/>
        <n v="838481244.29999995"/>
        <n v="838481251.10000002"/>
        <n v="838481253"/>
        <n v="838481254.60000002"/>
        <n v="838481262.89999998"/>
        <n v="838481279.70000005"/>
        <n v="838481308.10000002"/>
        <n v="838481352.29999995"/>
        <n v="838481416.39999998"/>
        <n v="838481500"/>
        <n v="838481602.5"/>
        <n v="838481727.10000002"/>
        <n v="838481875.5"/>
        <n v="838482050.89999998"/>
        <n v="838482241.89999998"/>
        <n v="838482446.10000002"/>
        <n v="838482668.89999998"/>
        <n v="838482909.29999995"/>
        <n v="838483171.20000005"/>
        <n v="838483439.70000005"/>
        <n v="838483708.39999998"/>
        <n v="838483995.5"/>
        <n v="838484291.5"/>
        <n v="838484604.29999995"/>
        <n v="838484919.10000002"/>
        <n v="838485229.60000002"/>
        <n v="838485542.60000002"/>
        <n v="838485862"/>
        <n v="838486189"/>
        <n v="838486503.70000005"/>
        <n v="838486808"/>
        <n v="838487109.5"/>
        <n v="838487408.70000005"/>
        <n v="838487702.10000002"/>
        <n v="838487998.5"/>
        <n v="838488283.70000005"/>
        <n v="838488551.89999998"/>
        <n v="838488819.60000002"/>
        <n v="838489076.5"/>
        <n v="838489319.20000005"/>
        <n v="838489548.29999995"/>
        <n v="838489760.29999995"/>
        <n v="838489953.39999998"/>
        <n v="838490127.10000002"/>
        <n v="838490282.79999995"/>
        <n v="838490423"/>
        <n v="838490540.60000002"/>
        <n v="838490633.5"/>
        <n v="838490708.29999995"/>
        <n v="838490764.5"/>
        <n v="838490804.60000002"/>
        <n v="838490829.70000005"/>
        <n v="838490843.39999998"/>
        <n v="838490847"/>
        <n v="782591457.20000005"/>
        <n v="838490848.39999998"/>
        <n v="838490855.79999995"/>
        <n v="838490872.5"/>
        <n v="838490901.10000002"/>
        <n v="838490944.70000005"/>
        <n v="838491001.10000002"/>
        <n v="838491076.10000002"/>
        <n v="838491175.89999998"/>
        <n v="838491291.60000002"/>
        <n v="838491429.10000002"/>
        <n v="838491593.29999995"/>
        <n v="838491774.5"/>
        <n v="838491971.89999998"/>
        <n v="838492194.29999995"/>
        <n v="838492418.5"/>
        <n v="838492656.39999998"/>
        <n v="838492922.39999998"/>
        <n v="838493162.60000002"/>
        <n v="838493201"/>
        <n v="838493203.20000005"/>
        <n v="838493353.60000002"/>
        <n v="838493599.39999998"/>
        <n v="838493839.89999998"/>
        <n v="838494063.29999995"/>
        <n v="838494274.5"/>
        <n v="838494462.5"/>
        <n v="838494631.39999998"/>
        <n v="838494781.39999998"/>
        <n v="838494915.60000002"/>
        <n v="838495032.70000005"/>
        <n v="838495125.70000005"/>
        <n v="838495196.70000005"/>
        <n v="838495250.70000005"/>
        <n v="838495289.39999998"/>
        <n v="838495314.10000002"/>
        <n v="838495328.5"/>
        <n v="838495334.89999998"/>
        <n v="838495336"/>
        <n v="838495337.5"/>
        <n v="838495345.89999998"/>
        <n v="838495367.20000005"/>
        <n v="838495402.70000005"/>
        <n v="838495448.10000002"/>
        <n v="838495506.89999998"/>
        <n v="838495582.10000002"/>
        <n v="838495674.89999998"/>
        <n v="838495790.29999995"/>
        <n v="838495923.60000002"/>
        <n v="838496074.70000005"/>
        <n v="838496241.79999995"/>
        <n v="838496420.89999998"/>
        <n v="838496624.39999998"/>
        <n v="838496859.20000005"/>
        <n v="838497103.89999998"/>
        <n v="838497341"/>
        <n v="838497588.5"/>
        <n v="838497867.39999998"/>
        <n v="838498161.89999998"/>
        <n v="838498450.5"/>
        <n v="838498761.5"/>
        <n v="838499058.60000002"/>
        <n v="838499363.89999998"/>
        <n v="838499685.10000002"/>
        <n v="838500001.89999998"/>
        <n v="838500318.5"/>
        <n v="838500623.89999998"/>
        <n v="838500943.20000005"/>
        <n v="838501254.10000002"/>
        <n v="838501554"/>
        <n v="838501843.70000005"/>
        <n v="838502118.10000002"/>
        <n v="838502392.89999998"/>
        <n v="838502660.79999995"/>
        <n v="838502910.39999998"/>
        <n v="838503147.10000002"/>
        <n v="838503363"/>
        <n v="838503571.89999998"/>
        <n v="838503767.10000002"/>
        <n v="838503942.70000005"/>
        <n v="838504120.89999998"/>
        <n v="838504235.5"/>
        <n v="838504317.10000002"/>
        <n v="838504407.89999998"/>
        <n v="838504458.10000002"/>
        <n v="838504477.89999998"/>
        <n v="838504486.39999998"/>
        <n v="838504491.10000002"/>
        <n v="838504492"/>
        <n v="782604192.5"/>
        <n v="838504494.10000002"/>
        <n v="838504502.5"/>
        <n v="838504519.10000002"/>
        <n v="838504547.10000002"/>
        <n v="838504589.60000002"/>
        <n v="838504649.89999998"/>
        <n v="838504730.20000005"/>
        <n v="838504826.10000002"/>
        <n v="838504945.60000002"/>
        <n v="838505087.89999998"/>
        <n v="838505253.60000002"/>
        <n v="838505438.20000005"/>
        <n v="838505634.39999998"/>
        <n v="838505852.10000002"/>
        <n v="838506085.39999998"/>
        <n v="838506340"/>
        <n v="838506603.70000005"/>
        <n v="838506871"/>
        <n v="838507150.60000002"/>
        <n v="838507443.70000005"/>
        <n v="838507753.39999998"/>
        <n v="838508052.20000005"/>
        <n v="838508360.5"/>
        <n v="838508681.89999998"/>
        <n v="838509002.10000002"/>
        <n v="838509330.5"/>
        <n v="838509638.70000005"/>
        <n v="838509955.89999998"/>
        <n v="838510273.39999998"/>
        <n v="838510574.10000002"/>
        <n v="838510843.89999998"/>
        <n v="838511102.5"/>
        <n v="838511385.60000002"/>
        <n v="838511660"/>
        <n v="838511915.89999998"/>
        <n v="838512178.10000002"/>
        <n v="838512420"/>
        <n v="838512648.89999998"/>
        <n v="838512861.10000002"/>
        <n v="838513055.10000002"/>
        <n v="838513233.5"/>
        <n v="838513388.39999998"/>
        <n v="838513528.89999998"/>
        <n v="838513660.29999995"/>
        <n v="838513744.79999995"/>
        <n v="838513791.70000005"/>
        <n v="838513829.5"/>
        <n v="838513855.60000002"/>
        <n v="838513870.70000005"/>
        <n v="223603700.5"/>
        <n v="539044635.20000005"/>
        <n v="838513877"/>
        <n v="838513877.39999998"/>
        <n v="838513883.89999998"/>
        <n v="838513898.10000002"/>
        <n v="838513924.5"/>
        <n v="838513963.10000002"/>
        <n v="838514018.39999998"/>
        <n v="838514088.10000002"/>
        <n v="838514178.20000005"/>
        <n v="838514295.70000005"/>
        <n v="838514429.70000005"/>
        <n v="838514592.10000002"/>
        <n v="838514764.70000005"/>
        <n v="838514959.29999995"/>
        <n v="838515175.89999998"/>
        <n v="838515408"/>
        <n v="838515652.39999998"/>
        <n v="838515903.89999998"/>
        <n v="838516182.29999995"/>
        <n v="838516467.10000002"/>
        <n v="838516766.60000002"/>
        <n v="838517061.89999998"/>
        <n v="838517359.89999998"/>
        <n v="838517683.20000005"/>
        <n v="838517999.70000005"/>
        <n v="838518323.89999998"/>
        <n v="838518635.29999995"/>
        <n v="838518946.29999995"/>
        <n v="838519267.29999995"/>
        <n v="838519580.10000002"/>
        <n v="838519898.60000002"/>
        <n v="838520192"/>
        <n v="838520480.5"/>
        <n v="838520773.29999995"/>
        <n v="838521050.29999995"/>
        <n v="838521311.10000002"/>
        <n v="838521560.39999998"/>
        <n v="838521798.79999995"/>
        <n v="838522024.5"/>
        <n v="838522233.79999995"/>
        <n v="838522423.10000002"/>
        <n v="838522588.60000002"/>
        <n v="838522743.70000005"/>
        <n v="838522878.39999998"/>
        <n v="838522991.70000005"/>
        <n v="838523087.10000002"/>
        <n v="838523158.70000005"/>
        <n v="838523213.5"/>
        <n v="838523255.60000002"/>
        <n v="838523284.70000005"/>
        <n v="838523304"/>
        <n v="838523313.89999998"/>
        <n v="838523316.89999998"/>
        <n v="838523317"/>
        <n v="838523317.89999998"/>
        <n v="838523323.89999998"/>
        <n v="838523336.70000005"/>
        <n v="838523360.10000002"/>
        <n v="838523395.5"/>
        <n v="838523439.70000005"/>
        <n v="838523515.79999995"/>
        <n v="838523622.89999998"/>
        <n v="838523748.70000005"/>
        <n v="838523894.89999998"/>
        <n v="838524055.39999998"/>
        <n v="838524233.29999995"/>
        <n v="838524443.5"/>
        <n v="838524666.79999995"/>
        <n v="838524908.10000002"/>
        <n v="838525156.10000002"/>
        <n v="838525412.89999998"/>
        <n v="838525659.39999998"/>
        <n v="838525693"/>
        <n v="335410277.19999999"/>
        <n v="614918841.5"/>
        <n v="838525768.89999998"/>
        <n v="838526004.89999998"/>
        <n v="838526220.10000002"/>
        <n v="838526418.10000002"/>
        <n v="838526588"/>
        <n v="838526735"/>
        <n v="838526866.70000005"/>
        <n v="838526974.5"/>
        <n v="838527054.20000005"/>
        <n v="838527128.39999998"/>
        <n v="838527182.60000002"/>
        <n v="838527224.79999995"/>
        <n v="838527254.5"/>
        <n v="838527272.89999998"/>
        <n v="838527282.70000005"/>
        <n v="838527285"/>
        <n v="838527286.89999998"/>
        <n v="838527296.89999998"/>
        <n v="838527318.29999995"/>
        <n v="838527345.79999995"/>
        <n v="838527377.5"/>
        <n v="838527412.60000002"/>
        <n v="838527454.5"/>
        <n v="838527509.70000005"/>
        <n v="838527568.10000002"/>
        <n v="838527662.39999998"/>
        <n v="838527808"/>
        <n v="838527998.5"/>
        <n v="838528213.70000005"/>
        <n v="838528445.10000002"/>
        <n v="838528709.79999995"/>
        <n v="838528978"/>
        <n v="838529249.29999995"/>
        <n v="838529483.5"/>
        <n v="838529722.79999995"/>
        <n v="838529961.70000005"/>
        <n v="838530221"/>
        <n v="838530492.39999998"/>
        <n v="838530736.60000002"/>
        <n v="838530999"/>
        <n v="838531260.39999998"/>
        <n v="838531527.10000002"/>
        <n v="838531773.89999998"/>
        <n v="838532003.79999995"/>
        <n v="838532236.29999995"/>
        <n v="838532454.10000002"/>
        <n v="838532669.79999995"/>
        <n v="838532854.39999998"/>
        <n v="838533052.10000002"/>
        <n v="838533258.5"/>
        <n v="838533455"/>
        <n v="838533654"/>
        <n v="838533828.29999995"/>
        <n v="838534013.70000005"/>
        <n v="838534231.29999995"/>
        <n v="838534427.70000005"/>
        <n v="838534812"/>
        <n v="838534945.89999998"/>
        <n v="838535077.89999998"/>
        <n v="838535188.10000002"/>
        <n v="838535281.10000002"/>
        <n v="782632991.5"/>
        <n v="838535398.29999995"/>
        <n v="838535428.70000005"/>
        <n v="838535443.39999998"/>
        <n v="782633086"/>
        <n v="838535450"/>
        <n v="838535450.5"/>
        <n v="838535454.29999995"/>
        <n v="838535459.89999998"/>
        <n v="838535468.29999995"/>
        <n v="838535491.39999998"/>
        <n v="838535531.70000005"/>
        <n v="838535570.70000005"/>
        <n v="838535607.89999998"/>
        <n v="838535682.89999998"/>
        <n v="838535758.5"/>
        <n v="838535821.10000002"/>
        <n v="838535885.29999995"/>
        <n v="838535988.39999998"/>
        <n v="838536101.39999998"/>
        <n v="838536221.39999998"/>
        <n v="838536394.79999995"/>
        <n v="838536606.60000002"/>
        <n v="838536800"/>
        <n v="838536994.79999995"/>
        <n v="838537270.29999995"/>
        <n v="838537548.29999995"/>
        <n v="838537828.5"/>
        <n v="838538134.20000005"/>
        <n v="838538417.89999998"/>
        <n v="838538662.5"/>
        <n v="838538868.89999998"/>
        <n v="838539157.79999995"/>
        <n v="838539463.79999995"/>
        <n v="838539733.20000005"/>
        <n v="838540027.70000005"/>
        <n v="838540327.20000005"/>
        <n v="838540619.10000002"/>
        <n v="838540909.39999998"/>
        <n v="838541181.89999998"/>
        <n v="838541438.70000005"/>
        <n v="838541700.5"/>
        <n v="838541945.79999995"/>
        <n v="838542172.70000005"/>
        <n v="838542382.29999995"/>
        <n v="838542582.10000002"/>
        <n v="838542766.5"/>
        <n v="838542926.70000005"/>
        <n v="838543066.79999995"/>
        <n v="838543186.29999995"/>
        <n v="838543291.5"/>
        <n v="838543375.10000002"/>
        <n v="838543438.5"/>
        <n v="838543482.5"/>
        <n v="838543507.20000005"/>
        <n v="838543520.79999995"/>
        <n v="838543527"/>
        <n v="838543528"/>
        <n v="838543529.5"/>
        <n v="838543538.70000005"/>
        <n v="838543558.10000002"/>
        <n v="838543588.60000002"/>
        <n v="838543620.79999995"/>
        <n v="838543652"/>
        <n v="838543683.29999995"/>
        <n v="838543719.5"/>
        <n v="838543772.20000005"/>
        <n v="838543854.5"/>
        <n v="838543988.70000005"/>
        <n v="838544093.70000005"/>
        <n v="838544196.79999995"/>
        <n v="838544304.10000002"/>
        <n v="838544479.70000005"/>
        <n v="838544703.29999995"/>
        <n v="838544899.89999998"/>
        <n v="838545110.39999998"/>
        <n v="838545321.60000002"/>
        <n v="838545575.60000002"/>
        <n v="838545800.70000005"/>
        <n v="838546003.60000002"/>
        <n v="838546245.29999995"/>
        <n v="838546433.20000005"/>
        <n v="838546713.5"/>
        <n v="838547027.5"/>
        <n v="838547190.10000002"/>
        <n v="838547444.10000002"/>
        <n v="838547679.89999998"/>
        <n v="838547972.5"/>
        <n v="838548296.79999995"/>
        <n v="838548584.20000005"/>
        <n v="838548887.39999998"/>
        <n v="838549146.89999998"/>
        <n v="838549248.60000002"/>
        <n v="838549358.29999995"/>
        <n v="838549488.79999995"/>
        <n v="838549655.5"/>
        <n v="838549729.70000005"/>
        <n v="838549804.10000002"/>
        <n v="838549867.79999995"/>
        <n v="838549924.5"/>
        <n v="838549977.60000002"/>
        <n v="838550020.79999995"/>
        <n v="838550049.79999995"/>
        <n v="838550068.79999995"/>
        <n v="838550086.29999995"/>
        <n v="838550106.5"/>
        <n v="838550121.70000005"/>
        <n v="838550131.10000002"/>
        <n v="838550133.89999998"/>
        <n v="838550134"/>
        <n v="838550137.20000005"/>
        <n v="838550149.89999998"/>
        <n v="838550170.39999998"/>
        <n v="838550198.20000005"/>
        <n v="838550235.10000002"/>
        <n v="838550302.29999995"/>
        <n v="838550357.39999998"/>
        <n v="838550415"/>
        <n v="838550480.20000005"/>
        <n v="838550569.10000002"/>
        <n v="838550724.5"/>
        <n v="838550931.79999995"/>
        <n v="838551157.29999995"/>
        <n v="838551368.5"/>
        <n v="838551556.5"/>
        <n v="838551798.5"/>
        <n v="838552089.89999998"/>
        <n v="838552366"/>
        <n v="838552553.89999998"/>
        <n v="838552666.89999998"/>
        <n v="838552801.29999995"/>
        <n v="838552949"/>
        <n v="782649517.79999995"/>
        <n v="447228340.89999998"/>
        <n v="838553346.20000005"/>
        <n v="838553593.20000005"/>
        <n v="838553844.10000002"/>
        <n v="838553992.10000002"/>
        <n v="838554064.79999995"/>
        <n v="838554072"/>
        <n v="838554113.79999995"/>
        <n v="838554128.20000005"/>
        <n v="838554147.5"/>
        <n v="838554163.29999995"/>
        <n v="838554177.39999998"/>
        <n v="838554191.70000005"/>
        <n v="838554206.79999995"/>
        <n v="838554222.5"/>
        <n v="838554240.39999998"/>
        <n v="838554263.5"/>
        <n v="838554292.79999995"/>
        <n v="838554329.89999998"/>
        <n v="838554355.79999995"/>
        <n v="838554375.39999998"/>
        <n v="838554389.70000005"/>
        <n v="838554393.89999998"/>
        <n v="838554394"/>
        <n v="838554396.70000005"/>
        <n v="838554408.29999995"/>
        <n v="838554428.89999998"/>
        <n v="838554469.89999998"/>
        <n v="838554528.60000002"/>
        <n v="838554601.89999998"/>
        <n v="838554693.29999995"/>
        <n v="838554786.79999995"/>
        <n v="838554894.5"/>
        <n v="838555026.39999998"/>
        <n v="838555160.10000002"/>
        <n v="838555316.29999995"/>
        <n v="838555490.29999995"/>
        <n v="838555651.5"/>
        <n v="838555791.29999995"/>
        <n v="838555946.10000002"/>
        <n v="838556090.89999998"/>
        <n v="838556268.89999998"/>
        <n v="838556442.10000002"/>
        <n v="838556617.10000002"/>
        <n v="838556796.79999995"/>
        <n v="539072307.60000002"/>
        <n v="838557083.79999995"/>
        <n v="838557387.20000005"/>
        <n v="838557583.29999995"/>
        <n v="782653938.60000002"/>
        <n v="782654116.39999998"/>
        <n v="838558221.79999995"/>
        <n v="838558486.70000005"/>
        <n v="838558805.10000002"/>
        <n v="838559099.39999998"/>
        <n v="838559382.5"/>
        <n v="838559674.29999995"/>
        <n v="838559944.10000002"/>
        <n v="838560196.10000002"/>
        <n v="838560438.70000005"/>
        <n v="838560572.60000002"/>
        <n v="838560796.29999995"/>
        <n v="838561006.89999998"/>
        <n v="614944807.39999998"/>
        <n v="55904076.469999999"/>
        <n v="838561200.79999995"/>
        <n v="838561334.5"/>
        <n v="838561443.39999998"/>
        <n v="838561535.89999998"/>
        <n v="838561604.10000002"/>
        <n v="838561647.20000005"/>
        <n v="838561676.70000005"/>
        <n v="838561689.29999995"/>
        <n v="838561692"/>
        <n v="838561694.70000005"/>
        <n v="838561705.5"/>
        <n v="838561724.70000005"/>
        <n v="838561758.60000002"/>
        <n v="838561800"/>
        <n v="838561844.79999995"/>
        <n v="838561907.70000005"/>
        <n v="838562034.20000005"/>
        <n v="838562138.5"/>
        <n v="838562255.5"/>
        <n v="838562390.60000002"/>
        <n v="838562539.5"/>
        <n v="838562681.70000005"/>
        <n v="838562779.60000002"/>
        <n v="838562920.29999995"/>
        <n v="838563111.60000002"/>
        <n v="838563240.29999995"/>
        <n v="838563333.10000002"/>
        <n v="279521142.89999998"/>
        <n v="670850796.5"/>
        <n v="838563680.5"/>
        <n v="838563923.79999995"/>
        <n v="838564137.39999998"/>
        <n v="838564390.29999995"/>
        <n v="838564662.10000002"/>
        <n v="838564866.70000005"/>
        <n v="838565011.89999998"/>
        <n v="838565068.5"/>
        <n v="838565139.10000002"/>
        <n v="838565308.60000002"/>
        <n v="838565400.70000005"/>
        <n v="838565961.5"/>
        <n v="838566183.5"/>
        <n v="838566334.89999998"/>
        <n v="838566575.29999995"/>
        <n v="838566816.89999998"/>
        <n v="838566961.10000002"/>
        <n v="838567090.5"/>
        <n v="838567248.70000005"/>
        <n v="838567339.60000002"/>
        <n v="838567405.5"/>
        <n v="838567470.70000005"/>
        <n v="838567546"/>
        <n v="838567597.89999998"/>
        <n v="838567637.70000005"/>
        <n v="838567673.29999995"/>
        <n v="838567698.79999995"/>
        <n v="838567712.5"/>
        <n v="838567718.29999995"/>
        <n v="838567719"/>
        <n v="838567719.39999998"/>
        <n v="838567723.5"/>
        <n v="838567734.5"/>
        <n v="838567754.89999998"/>
        <n v="838567786.70000005"/>
        <n v="838567835.29999995"/>
        <n v="838567888.79999995"/>
        <n v="838567963.20000005"/>
        <n v="838568062.20000005"/>
        <n v="838568197.89999998"/>
        <n v="838568338.5"/>
        <n v="838568464.10000002"/>
        <n v="838568598.10000002"/>
        <n v="838568765.39999998"/>
        <n v="838568943.20000005"/>
        <n v="838569118.5"/>
        <n v="838569348.10000002"/>
        <n v="838569571.60000002"/>
        <n v="838569767.5"/>
        <n v="838569892.70000005"/>
        <n v="838570049.89999998"/>
        <n v="838570305.60000002"/>
        <n v="838570551.10000002"/>
        <n v="838570830.10000002"/>
        <n v="838571104.79999995"/>
        <n v="838571366.5"/>
        <n v="838571679.70000005"/>
        <n v="838571983.10000002"/>
        <n v="838572253.79999995"/>
        <n v="838572485"/>
        <n v="838572809.39999998"/>
        <n v="838572975"/>
        <n v="838573070.89999998"/>
        <n v="838573178.20000005"/>
        <n v="838573334.5"/>
        <n v="838573471.39999998"/>
        <n v="838573619.10000002"/>
        <n v="838573755.79999995"/>
        <n v="838573877.29999995"/>
        <n v="838573977.60000002"/>
        <n v="838574061.39999998"/>
        <n v="838574134.89999998"/>
        <n v="838574225.29999995"/>
        <n v="838574337.5"/>
        <n v="838574435.60000002"/>
        <n v="838574493.70000005"/>
        <n v="838574536.70000005"/>
        <n v="838574569.89999998"/>
        <n v="838574596"/>
        <n v="838574611.89999998"/>
        <n v="838574620.5"/>
        <n v="838574623"/>
        <n v="838574626.5"/>
        <n v="838574637.39999998"/>
        <n v="838574659.29999995"/>
        <n v="838574696.10000002"/>
        <n v="838574747.10000002"/>
        <n v="838574801.70000005"/>
        <n v="838574864.70000005"/>
        <n v="838574940.79999995"/>
        <n v="838575042.70000005"/>
        <n v="838575206.89999998"/>
        <n v="838575386.70000005"/>
        <n v="838575575.60000002"/>
        <n v="838575767.70000005"/>
        <n v="838575994.79999995"/>
        <n v="838576248.70000005"/>
        <n v="838576502.5"/>
        <n v="838576751.10000002"/>
        <n v="838577026.5"/>
        <n v="838577330.20000005"/>
        <n v="838577624.89999998"/>
        <n v="838577869.89999998"/>
        <n v="838578141.79999995"/>
        <n v="838578353.79999995"/>
        <n v="838578580.29999995"/>
        <n v="838578916.20000005"/>
        <n v="838579236.79999995"/>
        <n v="838579541.29999995"/>
        <n v="838579828.5"/>
        <n v="838580136.39999998"/>
        <n v="838580381.79999995"/>
        <n v="838580473.70000005"/>
        <n v="838580558.70000005"/>
        <n v="838580660.5"/>
        <n v="838580789.29999995"/>
        <n v="838580904.60000002"/>
        <n v="838581009.79999995"/>
        <n v="838581150.20000005"/>
        <n v="838581291.70000005"/>
        <n v="838581404.70000005"/>
        <n v="838581502.10000002"/>
        <n v="838581584.60000002"/>
        <n v="838581679.39999998"/>
        <n v="838581843.29999995"/>
        <n v="838581966.39999998"/>
        <n v="838582063.20000005"/>
        <n v="838582117.89999998"/>
        <n v="838582168.29999995"/>
        <n v="838582198.10000002"/>
        <n v="838582212.60000002"/>
        <n v="838582219.79999995"/>
        <n v="838582222"/>
        <n v="838582222.5"/>
        <n v="838582230.60000002"/>
        <n v="838582249.39999998"/>
        <n v="838582278.5"/>
        <n v="838582313.89999998"/>
        <n v="838582352.10000002"/>
        <n v="838582392.29999995"/>
        <n v="838582424.79999995"/>
        <n v="838582479.10000002"/>
        <n v="838582602.60000002"/>
        <n v="838582734"/>
        <n v="838582921.10000002"/>
        <n v="838583129.5"/>
        <n v="838583349.5"/>
        <n v="838583597.5"/>
        <n v="838583863.89999998"/>
        <n v="838584121.89999998"/>
        <n v="838584368"/>
        <n v="838584670.39999998"/>
        <n v="838584995.70000005"/>
        <n v="838585311.5"/>
        <n v="838585592.70000005"/>
        <n v="838585848.89999998"/>
        <n v="838586120.89999998"/>
        <n v="838586330.79999995"/>
        <n v="838586613.20000005"/>
        <n v="838586943.89999998"/>
        <n v="838587234.10000002"/>
        <n v="838587458.29999995"/>
        <n v="838587713.10000002"/>
        <n v="838587903.70000005"/>
        <n v="838588150.20000005"/>
        <n v="838588430.29999995"/>
        <n v="782682781.5"/>
        <n v="55905918.200000003"/>
        <n v="614965150.29999995"/>
        <n v="658891318.79999995"/>
        <n v="838589086.70000005"/>
        <n v="838589262.5"/>
        <n v="838589439.89999998"/>
        <n v="838589622.10000002"/>
        <n v="838589777.70000005"/>
        <n v="838589924.5"/>
        <n v="838590067.29999995"/>
        <n v="838590182.5"/>
        <n v="838590274.79999995"/>
        <n v="838590338.89999998"/>
        <n v="838590384.10000002"/>
        <n v="838590417.89999998"/>
        <n v="838590436.70000005"/>
        <n v="838590446.70000005"/>
        <n v="838590449"/>
        <n v="838590450.5"/>
        <n v="838590457.79999995"/>
        <n v="838590472"/>
        <n v="838590489"/>
        <n v="838590510.39999998"/>
        <n v="838590538.29999995"/>
        <n v="838590580.10000002"/>
        <n v="838590651.29999995"/>
        <n v="838590738.70000005"/>
        <n v="838590821.39999998"/>
        <n v="838590952.10000002"/>
        <n v="838591111.5"/>
        <n v="838591310.10000002"/>
        <n v="670873202.5"/>
        <n v="359396390"/>
        <n v="838591751.89999998"/>
        <n v="838592034.89999998"/>
        <n v="838592322.70000005"/>
        <n v="838592573.5"/>
        <n v="838592846.39999998"/>
        <n v="838593078.70000005"/>
        <n v="838593324.10000002"/>
        <n v="838593577.29999995"/>
        <n v="838593826.89999998"/>
        <n v="838594139.70000005"/>
        <n v="838594441.89999998"/>
        <n v="838594758.5"/>
        <n v="838595010.10000002"/>
        <n v="838595232.20000005"/>
        <n v="838595447"/>
        <n v="838595715.5"/>
        <n v="838596007.89999998"/>
        <n v="838596282.60000002"/>
        <n v="838596527.89999998"/>
        <n v="838596794.89999998"/>
        <n v="838597061.79999995"/>
        <n v="838597253.29999995"/>
        <n v="59899809.640000001"/>
        <n v="335438936.89999998"/>
        <n v="838597477.5"/>
        <n v="838597593.20000005"/>
        <n v="782691143.29999995"/>
        <n v="838597783.89999998"/>
        <n v="838597853.10000002"/>
        <n v="838597910.20000005"/>
        <n v="838597991.10000002"/>
        <n v="838598056.20000005"/>
        <n v="838598103.60000002"/>
        <n v="838598134.70000005"/>
        <n v="838598153.29999995"/>
        <n v="838598163.70000005"/>
        <n v="838598167"/>
        <n v="838598168.29999995"/>
        <n v="838598176.89999998"/>
        <n v="838598195.10000002"/>
        <n v="838598225.29999995"/>
        <n v="838598268.79999995"/>
        <n v="838598326.70000005"/>
        <n v="838598390.79999995"/>
        <n v="838598497.70000005"/>
        <n v="838598628.29999995"/>
        <n v="838598744.89999998"/>
        <n v="838598887.60000002"/>
        <n v="838599041.29999995"/>
        <n v="838599185.5"/>
        <n v="838599342.70000005"/>
        <n v="838599561.20000005"/>
        <n v="838599803.10000002"/>
        <n v="838600055.10000002"/>
        <n v="838600302.39999998"/>
        <n v="838600540.70000005"/>
        <n v="838600790.20000005"/>
        <n v="838601090.29999995"/>
        <n v="838601391.89999998"/>
        <n v="838601705.39999998"/>
        <n v="838602013.5"/>
        <n v="838602281"/>
        <n v="838602512"/>
        <n v="838602809.79999995"/>
        <n v="838603134.29999995"/>
        <n v="838603386.10000002"/>
        <n v="838603598.10000002"/>
        <n v="838603847.10000002"/>
        <n v="838604145.5"/>
        <n v="838604423"/>
        <n v="838604726"/>
        <n v="838605019.10000002"/>
        <n v="838605298.20000005"/>
        <n v="838605557.5"/>
        <n v="838605782.5"/>
        <n v="838606029.10000002"/>
        <n v="838606254.5"/>
        <n v="838606424.5"/>
        <n v="838606574.39999998"/>
        <n v="838606706.70000005"/>
        <n v="838606829"/>
        <n v="838606927.10000002"/>
        <n v="838607004.10000002"/>
        <n v="838607070.89999998"/>
        <n v="838607129.70000005"/>
        <n v="838607176.5"/>
        <n v="838607204.89999998"/>
        <n v="838607218.70000005"/>
        <n v="838607223"/>
        <n v="838607224.20000005"/>
        <n v="838607231"/>
        <n v="838607245.10000002"/>
        <n v="838607270.29999995"/>
        <n v="838607315.10000002"/>
        <n v="838607395.29999995"/>
        <n v="838607504.39999998"/>
        <n v="838607632.79999995"/>
        <n v="838607774.29999995"/>
        <n v="838607881.89999998"/>
        <n v="838608037.39999998"/>
        <n v="838608220.70000005"/>
        <n v="838608424.10000002"/>
        <n v="838608666.89999998"/>
        <n v="838608886.89999998"/>
        <n v="479205147.89999998"/>
        <n v="838609198.10000002"/>
        <n v="838609485.39999998"/>
        <n v="838609798.29999995"/>
        <n v="838610062.60000002"/>
        <n v="838610301.10000002"/>
        <n v="838610542.70000005"/>
        <n v="838610816.5"/>
        <n v="838611088.5"/>
        <n v="838611325.10000002"/>
        <n v="838611600.10000002"/>
        <n v="838611806.89999998"/>
        <n v="838612068.29999995"/>
        <n v="838612349.29999995"/>
        <n v="838612525.5"/>
        <n v="838612763.79999995"/>
        <n v="838612973.60000002"/>
        <n v="838613177.70000005"/>
        <n v="838613385.39999998"/>
        <n v="838613588.5"/>
        <n v="838613744.10000002"/>
        <n v="838613908.60000002"/>
        <n v="838614091.10000002"/>
        <n v="838614228.10000002"/>
        <n v="838614399.20000005"/>
        <n v="838614572.10000002"/>
        <n v="838614743.10000002"/>
        <n v="838614914.5"/>
        <n v="838615031.70000005"/>
        <n v="838615105.10000002"/>
        <n v="838615168.20000005"/>
        <n v="838615220.5"/>
        <n v="838615257.39999998"/>
        <n v="838615282.10000002"/>
        <n v="838615297.60000002"/>
        <n v="838615305.89999998"/>
        <n v="838615309"/>
        <n v="782707621.70000005"/>
        <n v="838615309.70000005"/>
        <n v="838615314.79999995"/>
        <n v="838615322.39999998"/>
        <n v="838615335.89999998"/>
        <n v="838615357.89999998"/>
        <n v="838615383.29999995"/>
        <n v="838615418.29999995"/>
        <n v="838615469.29999995"/>
        <n v="838615542.20000005"/>
        <n v="838615645.89999998"/>
        <n v="838615800.79999995"/>
        <n v="838615962.20000005"/>
        <n v="838616096.60000002"/>
        <n v="838616213.10000002"/>
        <n v="838616401.89999998"/>
        <n v="838616654.29999995"/>
        <n v="838616894.5"/>
        <n v="838617109.89999998"/>
        <n v="838617344"/>
        <n v="838617601.5"/>
        <n v="726802159.60000002"/>
        <n v="670894411.70000005"/>
        <n v="838618239.89999998"/>
        <n v="838618539.10000002"/>
        <n v="838618856"/>
        <n v="838619121"/>
        <n v="838619307.5"/>
        <n v="838619481.10000002"/>
        <n v="838619635.5"/>
        <n v="838619835.29999995"/>
        <n v="419309970.89999998"/>
        <n v="614987983.10000002"/>
        <n v="838620085.79999995"/>
        <n v="838620171.60000002"/>
        <n v="838620238.60000002"/>
        <n v="838620311.29999995"/>
        <n v="838620381.60000002"/>
        <n v="838620432.60000002"/>
        <n v="838620520.60000002"/>
        <n v="838620623.10000002"/>
        <n v="838620724.29999995"/>
        <n v="838620802.70000005"/>
        <n v="838620841.29999995"/>
        <n v="838620853.20000005"/>
        <n v="838620856.89999998"/>
        <n v="838620861.5"/>
        <n v="838620864.39999998"/>
        <n v="838620865"/>
        <n v="838620866.79999995"/>
        <n v="838620871"/>
        <n v="838620877.29999995"/>
        <n v="838620891.10000002"/>
        <n v="838620918.60000002"/>
        <n v="838620959"/>
        <n v="838620992.5"/>
        <n v="838621017.5"/>
        <n v="838621051.29999995"/>
        <n v="838621097.39999998"/>
        <n v="838621168.70000005"/>
        <n v="838621278.10000002"/>
        <n v="838621414.20000005"/>
        <n v="838621503.39999998"/>
        <n v="838621575"/>
        <n v="838621675.10000002"/>
        <n v="838621792.89999998"/>
        <n v="838621914.20000005"/>
        <n v="838622052.89999998"/>
        <n v="838622199.10000002"/>
        <n v="838622357.20000005"/>
        <n v="838622535.70000005"/>
        <n v="838622703.60000002"/>
        <n v="55908186.07"/>
        <n v="258037782.59999999"/>
        <n v="838622857.20000005"/>
        <n v="838623002.29999995"/>
        <n v="838623128.39999998"/>
        <n v="838623251.60000002"/>
        <n v="838623373.10000002"/>
        <n v="838623520.39999998"/>
        <n v="838623682.89999998"/>
        <n v="838623796.39999998"/>
        <n v="838623903.10000002"/>
        <n v="838623976.10000002"/>
        <n v="838624049.10000002"/>
        <n v="838624167.5"/>
        <n v="838624287.10000002"/>
        <n v="838624387.10000002"/>
        <n v="838624479.70000005"/>
        <n v="838624540.79999995"/>
        <n v="838624582.39999998"/>
        <n v="838624617.60000002"/>
        <n v="838624644.79999995"/>
        <n v="838624670.89999998"/>
        <n v="838624693.70000005"/>
        <n v="838624714.29999995"/>
        <n v="838624732.70000005"/>
        <n v="838624746.10000002"/>
        <n v="838624751.5"/>
        <n v="838624752"/>
        <n v="838624754.20000005"/>
        <n v="838624762.20000005"/>
        <n v="838624780.10000002"/>
        <n v="838624808.70000005"/>
        <n v="838624844.89999998"/>
        <n v="838624890.89999998"/>
        <n v="838624946.89999998"/>
        <n v="838625013.70000005"/>
        <n v="838625076.70000005"/>
        <n v="838625157.10000002"/>
        <n v="838625216.20000005"/>
        <n v="838625299.89999998"/>
        <n v="838625398.70000005"/>
        <n v="838625524.89999998"/>
        <n v="838625660.79999995"/>
        <n v="838625754.89999998"/>
        <n v="838625834.89999998"/>
        <n v="838625895.10000002"/>
        <n v="838625961.89999998"/>
        <n v="838626073.20000005"/>
        <n v="838626260.79999995"/>
        <n v="838626443.10000002"/>
        <n v="838626584.79999995"/>
        <n v="838626757.70000005"/>
        <n v="838626872.89999998"/>
        <n v="838627006"/>
        <n v="614993240.70000005"/>
        <n v="391359369.69999999"/>
        <n v="838627310.70000005"/>
        <n v="838627349"/>
        <n v="838627368"/>
        <n v="838627513"/>
        <n v="838627698.29999995"/>
        <n v="838627829.10000002"/>
        <n v="838627949"/>
        <n v="838628103.70000005"/>
        <n v="838628266.29999995"/>
        <n v="838628426.5"/>
        <n v="838628583.39999998"/>
        <n v="838628715.29999995"/>
        <n v="838628805.60000002"/>
        <n v="838628860.60000002"/>
        <n v="838628929.89999998"/>
        <n v="838628995.29999995"/>
        <n v="838629058.70000005"/>
        <n v="838629115.70000005"/>
        <n v="838629148.5"/>
        <n v="838629167.89999998"/>
        <n v="838629188.39999998"/>
        <n v="838629203.29999995"/>
        <n v="838629207"/>
        <n v="782720593.20000005"/>
        <n v="838629211.70000005"/>
        <n v="838629225.39999998"/>
        <n v="838629244.89999998"/>
        <n v="838629284.29999995"/>
        <n v="838629330.70000005"/>
        <n v="838629395.10000002"/>
        <n v="838629477.60000002"/>
        <n v="838629552.70000005"/>
        <n v="838629661.29999995"/>
        <n v="838629761.70000005"/>
        <n v="838629879.79999995"/>
        <n v="838630014.5"/>
        <n v="838630117.89999998"/>
        <n v="838630240.70000005"/>
        <n v="391360836.10000002"/>
        <n v="838630444.20000005"/>
        <n v="838630569.60000002"/>
        <n v="279543548.69999999"/>
        <n v="559087108.70000005"/>
        <n v="838630666"/>
        <n v="838630706.79999995"/>
        <n v="838630958.60000002"/>
        <n v="838631176.89999998"/>
        <n v="838631323.39999998"/>
        <n v="838631490.20000005"/>
        <n v="838631673.5"/>
        <n v="838631840.10000002"/>
        <n v="838632002.60000002"/>
        <n v="838632109.29999995"/>
        <n v="838632265.39999998"/>
        <n v="838632361"/>
        <n v="838632493"/>
        <n v="838632592.10000002"/>
        <n v="838632639.29999995"/>
        <n v="838632676.89999998"/>
        <n v="838632711.89999998"/>
        <n v="838632736"/>
        <n v="838632747.29999995"/>
        <n v="838632750.89999998"/>
        <n v="838632751"/>
        <n v="838632751.5"/>
        <n v="838632759"/>
        <n v="838632774.70000005"/>
        <n v="838632806.20000005"/>
        <n v="838632854.79999995"/>
        <n v="838632921.5"/>
        <n v="838633013.70000005"/>
        <n v="838633105.10000002"/>
        <n v="838633235"/>
        <n v="782724453.29999995"/>
        <n v="838633446.60000002"/>
        <n v="838633556.79999995"/>
        <n v="838633655.60000002"/>
        <n v="838633675.79999995"/>
        <n v="838633689"/>
        <n v="838633718.10000002"/>
        <n v="838633794.29999995"/>
        <n v="838633795"/>
        <n v="838633838"/>
        <n v="838633947.89999998"/>
        <n v="838634147.39999998"/>
        <n v="838634288.5"/>
        <n v="838634379.10000002"/>
        <n v="838634482.10000002"/>
        <n v="838634578"/>
        <n v="838634642.29999995"/>
        <n v="838634701.29999995"/>
        <n v="838634752.70000005"/>
        <n v="838634793.5"/>
        <n v="838634824.20000005"/>
        <n v="838634844.89999998"/>
        <n v="838634855.29999995"/>
        <n v="838634858"/>
        <n v="838634858.29999995"/>
        <n v="838634863.39999998"/>
        <n v="838634877.79999995"/>
        <n v="838634904.79999995"/>
        <n v="838634941.60000002"/>
        <n v="838635000.60000002"/>
        <n v="838635054.5"/>
        <n v="838635134.5"/>
        <n v="838635257.39999998"/>
        <n v="838635391.79999995"/>
        <n v="838635473"/>
        <n v="838635478.60000002"/>
        <n v="838635502"/>
        <n v="838635531.89999998"/>
        <n v="838635610.89999998"/>
        <n v="838635686"/>
        <n v="838635821.10000002"/>
        <n v="838635950.10000002"/>
        <n v="838635956.10000002"/>
        <n v="838636003.79999995"/>
        <n v="838636039.60000002"/>
        <n v="838636147.5"/>
        <n v="838636274.89999998"/>
        <n v="838636415.60000002"/>
        <n v="838636507.70000005"/>
        <n v="838636559.89999998"/>
        <n v="838636648.10000002"/>
        <n v="838636739.5"/>
        <n v="838636838.60000002"/>
        <n v="838636921.79999995"/>
        <n v="838636958.10000002"/>
        <n v="838636989.79999995"/>
        <n v="838637025.5"/>
        <n v="838637052"/>
        <n v="838637071.79999995"/>
        <n v="838637083.70000005"/>
        <n v="838637088.70000005"/>
        <n v="838637089"/>
        <n v="838637089.5"/>
        <n v="838637094.60000002"/>
        <n v="838637108.29999995"/>
        <n v="838637131.39999998"/>
        <n v="838637168.10000002"/>
        <n v="838637211.29999995"/>
        <n v="838637267.29999995"/>
        <n v="838637335.5"/>
        <n v="838637418.89999998"/>
        <n v="838637520.60000002"/>
        <n v="838637637.60000002"/>
        <n v="838637761.29999995"/>
        <n v="838637896.29999995"/>
        <n v="838638021.5"/>
        <n v="838638151.60000002"/>
        <n v="838638301.5"/>
        <n v="838638467.5"/>
        <n v="838638646.39999998"/>
        <n v="838638831.70000005"/>
        <n v="838639010.5"/>
        <n v="838639185.70000005"/>
        <n v="838639361.10000002"/>
        <n v="838639600.79999995"/>
        <n v="838639686"/>
        <n v="838639720.5"/>
        <n v="838639873.79999995"/>
        <n v="838640092.10000002"/>
        <n v="838640298.70000005"/>
        <n v="838640529.70000005"/>
        <n v="838640712.29999995"/>
        <n v="838640853.5"/>
        <n v="838641045.29999995"/>
        <n v="359417642.60000002"/>
        <n v="55909412.600000001"/>
        <n v="838641246.89999998"/>
        <n v="838641401.10000002"/>
        <n v="838641532.79999995"/>
        <n v="838641686.10000002"/>
        <n v="838641843.10000002"/>
        <n v="838641939.89999998"/>
        <n v="838642025.79999995"/>
        <n v="838642099.29999995"/>
        <n v="838642145.29999995"/>
        <n v="838642189.5"/>
        <n v="838642207.10000002"/>
        <n v="838642226.89999998"/>
        <n v="838642251.20000005"/>
        <n v="838642266.29999995"/>
        <n v="838642273.10000002"/>
        <n v="838642277.10000002"/>
        <n v="838642278"/>
        <n v="838642280.70000005"/>
        <n v="838642290.89999998"/>
        <n v="838642305"/>
        <n v="838642320.70000005"/>
        <n v="838642337.20000005"/>
        <n v="838642357.70000005"/>
        <n v="838642386.60000002"/>
        <n v="838642426.29999995"/>
        <n v="838642473.39999998"/>
        <n v="838642517.60000002"/>
        <n v="838642582.89999998"/>
        <n v="838642640.10000002"/>
        <n v="838642688.29999995"/>
        <n v="838642749.10000002"/>
        <n v="838642864.79999995"/>
        <n v="838643016.5"/>
        <n v="838643152.79999995"/>
        <n v="838643265.89999998"/>
        <n v="838643384.10000002"/>
        <n v="838643519.29999995"/>
        <n v="838643640.5"/>
        <n v="838643757.10000002"/>
        <n v="838643946.39999998"/>
        <n v="838644116.20000005"/>
        <n v="838644281.10000002"/>
        <n v="838644486.89999998"/>
        <n v="838644673.39999998"/>
        <n v="838644861.89999998"/>
        <n v="838645046.70000005"/>
        <n v="838645212.89999998"/>
        <n v="167729063.09999999"/>
        <n v="599032391.70000005"/>
        <n v="838645473.70000005"/>
        <n v="838645612.60000002"/>
        <n v="838645739.70000005"/>
        <n v="838645877.60000002"/>
        <n v="838646023.60000002"/>
        <n v="838646143.10000002"/>
        <n v="838646233.89999998"/>
        <n v="838646315.29999995"/>
        <n v="838646390.29999995"/>
        <n v="838646463.29999995"/>
        <n v="838646522"/>
        <n v="838646552.5"/>
        <n v="838646574.10000002"/>
        <n v="838646605.70000005"/>
        <n v="838646636"/>
        <n v="838646656.20000005"/>
        <n v="838646666.70000005"/>
        <n v="838646673"/>
        <n v="838646675.70000005"/>
        <n v="838646676"/>
        <n v="329509085"/>
        <n v="329509086"/>
        <n v="329509090.10000002"/>
        <n v="329509097.19999999"/>
        <n v="329509116.10000002"/>
        <n v="329509160.89999998"/>
        <n v="329509230.30000001"/>
        <n v="329509316.30000001"/>
        <n v="329509413.5"/>
        <n v="329509518.39999998"/>
        <n v="329509640.60000002"/>
        <n v="329509776.5"/>
        <n v="329509929.5"/>
        <n v="329510096.69999999"/>
        <n v="329510273.69999999"/>
        <n v="329510403.89999998"/>
        <n v="329510409"/>
        <n v="329510504.19999999"/>
        <n v="329510735.89999998"/>
        <n v="329510961.89999998"/>
        <n v="329511204.5"/>
        <n v="329511436.69999999"/>
        <n v="329511664.5"/>
        <n v="329511880.30000001"/>
        <n v="329512060.5"/>
        <n v="329512246.10000002"/>
        <n v="329512419.60000002"/>
        <n v="329512572.89999998"/>
        <n v="329512712.10000002"/>
        <n v="329512853.89999998"/>
        <n v="329512967.89999998"/>
        <n v="329513058.89999998"/>
        <n v="329513149.19999999"/>
        <n v="329513222.80000001"/>
        <n v="329513269.19999999"/>
        <n v="329513301"/>
        <n v="329513313.10000002"/>
        <n v="329513319"/>
        <n v="329513323"/>
        <n v="329513324"/>
        <n v="329513324.89999998"/>
        <n v="329513330.89999998"/>
        <n v="329513343.69999999"/>
        <n v="329513364.89999998"/>
        <n v="329513394.89999998"/>
        <n v="329513434.69999999"/>
        <n v="329513501.5"/>
        <n v="329513581.80000001"/>
        <n v="329513665.80000001"/>
        <n v="329513780.89999998"/>
        <n v="329513911.5"/>
        <n v="329514059.39999998"/>
        <n v="329514218.19999999"/>
        <n v="329514391.39999998"/>
        <n v="329514575.60000002"/>
        <n v="329514764.60000002"/>
        <n v="329514971.10000002"/>
        <n v="329515186.69999999"/>
        <n v="329515409.60000002"/>
        <n v="329515634.89999998"/>
        <n v="329515860.30000001"/>
        <n v="329516093"/>
        <n v="329516331.89999998"/>
        <n v="329516585.80000001"/>
        <n v="329516843"/>
        <n v="329517059.30000001"/>
        <n v="329517220.30000001"/>
        <n v="329517383.80000001"/>
        <n v="329517550.5"/>
        <n v="329517761.89999998"/>
        <n v="329517998.19999999"/>
        <n v="329518195.69999999"/>
        <n v="329518421"/>
        <n v="329518601.19999999"/>
        <n v="329518814.19999999"/>
        <n v="329518974.89999998"/>
        <n v="329519118"/>
        <n v="329519217.60000002"/>
        <n v="329519326.5"/>
        <n v="329519426.60000002"/>
        <n v="329519507.69999999"/>
        <n v="329519566.69999999"/>
        <n v="329519617.80000001"/>
        <n v="329519639.60000002"/>
        <n v="329519666.69999999"/>
        <n v="329519682.89999998"/>
        <n v="329519688"/>
        <n v="329519689"/>
        <n v="329519691.89999998"/>
        <n v="329519697.30000001"/>
        <n v="329519704.69999999"/>
        <n v="329519715.19999999"/>
        <n v="329519731.19999999"/>
        <n v="329519759"/>
        <n v="329519806.89999998"/>
        <n v="329519887.89999998"/>
        <n v="329520006.89999998"/>
        <n v="329520131.10000002"/>
        <n v="329520258.19999999"/>
        <n v="329520392.80000001"/>
        <n v="329520555.5"/>
        <n v="329520657"/>
        <n v="329520658.10000002"/>
        <n v="329520759.89999998"/>
        <n v="329520952.60000002"/>
        <n v="329521154.69999999"/>
        <n v="329521361"/>
        <n v="329521526.19999999"/>
        <n v="329521658.30000001"/>
        <n v="329521790"/>
        <n v="329521946.5"/>
        <n v="329522115.10000002"/>
        <n v="329522192"/>
        <n v="285585899.69999999"/>
        <n v="263617767.90000001"/>
        <n v="329522222"/>
        <n v="329522224.39999998"/>
        <n v="329522302.60000002"/>
        <n v="329522404.60000002"/>
        <n v="329522478.30000001"/>
        <n v="329522551.89999998"/>
        <n v="329522632.89999998"/>
        <n v="329522712"/>
        <n v="329522813.19999999"/>
        <n v="329522934.89999998"/>
        <n v="329523040.80000001"/>
        <n v="329523100"/>
        <n v="329523124.10000002"/>
        <n v="329523164.69999999"/>
        <n v="329523198.69999999"/>
        <n v="329523218.5"/>
        <n v="329523232.69999999"/>
        <n v="329523236.69999999"/>
        <n v="329523237"/>
        <n v="329523237.10000002"/>
        <n v="329523238.89999998"/>
        <n v="329523243"/>
        <n v="329523251.60000002"/>
        <n v="329523272.30000001"/>
        <n v="329523322.10000002"/>
        <n v="329523393.80000001"/>
        <n v="329523490.69999999"/>
        <n v="329523603.5"/>
        <n v="329523725.39999998"/>
        <n v="329523850.89999998"/>
        <n v="329523884"/>
        <n v="329523928.39999998"/>
        <n v="329524050"/>
        <n v="329524212.69999999"/>
        <n v="329524271"/>
        <n v="329524316.60000002"/>
        <n v="329524511.89999998"/>
        <n v="329524712.89999998"/>
        <n v="329524910"/>
        <n v="329525097.69999999"/>
        <n v="329525254.60000002"/>
        <n v="329525375.39999998"/>
        <n v="329525466.89999998"/>
        <n v="329525580.30000001"/>
        <n v="329525696.69999999"/>
        <n v="329525792.10000002"/>
        <n v="329525853.89999998"/>
        <n v="329525905.89999998"/>
        <n v="329525950.5"/>
        <n v="329525980.30000001"/>
        <n v="329525999.89999998"/>
        <n v="329526013.30000001"/>
        <n v="329526020.69999999"/>
        <n v="329526023.89999998"/>
        <n v="329526024"/>
        <n v="307557622.39999998"/>
        <n v="329526024.39999998"/>
        <n v="329526030.19999999"/>
        <n v="329526043.19999999"/>
        <n v="329526062.39999998"/>
        <n v="329526087.30000001"/>
        <n v="329526130.69999999"/>
        <n v="329526210.5"/>
        <n v="329526296.30000001"/>
        <n v="329526385.10000002"/>
        <n v="329526467.5"/>
        <n v="329526566.60000002"/>
        <n v="329526641.89999998"/>
        <n v="329526750.30000001"/>
        <n v="329526859.80000001"/>
        <n v="329526953.69999999"/>
        <n v="329527031.80000001"/>
        <n v="329527101.19999999"/>
        <n v="141225920.90000001"/>
        <n v="329527162.60000002"/>
        <n v="329527163"/>
        <n v="329527203.10000002"/>
        <n v="329527388.60000002"/>
        <n v="329527568.39999998"/>
        <n v="329527756.10000002"/>
        <n v="329527925.30000001"/>
        <n v="329528045.30000001"/>
        <n v="329528143.10000002"/>
        <n v="329528181.5"/>
        <n v="329528206.60000002"/>
        <n v="329528220.89999998"/>
        <n v="329528230.5"/>
        <n v="329528243.80000001"/>
        <n v="329528249.19999999"/>
        <n v="329528252.30000001"/>
        <n v="329528253"/>
        <n v="329529040"/>
        <n v="329529135.30000001"/>
        <n v="329529334.30000001"/>
        <n v="329529521.30000001"/>
        <n v="329529700.60000002"/>
        <n v="329529870.5"/>
        <n v="329530027.80000001"/>
        <n v="329530163.69999999"/>
        <n v="329530260.89999998"/>
        <n v="329530341.89999998"/>
        <n v="329530411.80000001"/>
        <n v="329530480.10000002"/>
        <n v="329530535.30000001"/>
        <n v="329530585.39999998"/>
        <n v="329530623.39999998"/>
        <n v="329530649.5"/>
        <n v="329530664.60000002"/>
        <n v="329530671.10000002"/>
        <n v="329530672"/>
        <n v="329530672.69999999"/>
        <n v="329530678.30000001"/>
        <n v="329530690.30000001"/>
        <n v="329530710.5"/>
        <n v="329530742.39999998"/>
        <n v="329530784.89999998"/>
        <n v="329530843.60000002"/>
        <n v="329530919.39999998"/>
        <n v="329531008.5"/>
        <n v="329531114.10000002"/>
        <n v="329531237.89999998"/>
        <n v="329531370.5"/>
        <n v="329531515.10000002"/>
        <n v="329531669.69999999"/>
        <n v="329531748"/>
        <n v="219687832"/>
        <n v="153781485.59999999"/>
        <n v="329531764"/>
        <n v="329531779.5"/>
        <n v="329531853.69999999"/>
        <n v="329531917.80000001"/>
        <n v="329532143.19999999"/>
        <n v="329532378"/>
        <n v="329532614.39999998"/>
        <n v="329532682"/>
        <n v="329532729.39999998"/>
        <n v="329532948.89999998"/>
        <n v="329533184.19999999"/>
        <n v="329533410.39999998"/>
        <n v="329533626.30000001"/>
        <n v="329533841"/>
        <n v="329534042.19999999"/>
        <n v="329534234.89999998"/>
        <n v="329534423.5"/>
        <n v="329534607.30000001"/>
        <n v="329534755.69999999"/>
        <n v="329534882.30000001"/>
        <n v="329535010.5"/>
        <n v="329535120.89999998"/>
        <n v="329535219.5"/>
        <n v="329535313.10000002"/>
        <n v="329535390.69999999"/>
        <n v="329535454.89999998"/>
        <n v="329535500.89999998"/>
        <n v="329535532.39999998"/>
        <n v="329535551.89999998"/>
        <n v="329535562.89999998"/>
        <n v="329535567.39999998"/>
        <n v="329535568"/>
        <n v="329535569.30000001"/>
        <n v="329535575.89999998"/>
        <n v="329535589.5"/>
        <n v="329535615.89999998"/>
        <n v="329535652.10000002"/>
        <n v="329535694.39999998"/>
        <n v="329535760.5"/>
        <n v="329535843.80000001"/>
        <n v="329535938.19999999"/>
        <n v="329536048.5"/>
        <n v="329536178.30000001"/>
        <n v="329536309.69999999"/>
        <n v="329536337"/>
        <n v="329536440.30000001"/>
        <n v="329536678.60000002"/>
        <n v="329536912.5"/>
        <n v="329537047"/>
        <n v="329537235"/>
        <n v="329537450.69999999"/>
        <n v="329537663.69999999"/>
        <n v="329537863.10000002"/>
        <n v="329538049.5"/>
        <n v="329538218.39999998"/>
        <n v="329538378.5"/>
        <n v="329538531.89999998"/>
        <n v="329538672.89999998"/>
        <n v="329538803.89999998"/>
        <n v="329538914.80000001"/>
        <n v="329539010.19999999"/>
        <n v="329539089.10000002"/>
        <n v="329539149.80000001"/>
        <n v="329539197.10000002"/>
        <n v="329539230.10000002"/>
        <n v="329539248.30000001"/>
        <n v="329539253.69999999"/>
        <n v="329539255"/>
        <n v="329539255.89999998"/>
        <n v="329539262.19999999"/>
        <n v="329539276.10000002"/>
        <n v="329539298.19999999"/>
        <n v="329539330.69999999"/>
        <n v="329539378.10000002"/>
        <n v="329539442.80000001"/>
        <n v="329539523.69999999"/>
        <n v="329539620.10000002"/>
        <n v="329539734.69999999"/>
        <n v="329539869.10000002"/>
        <n v="329540009.80000001"/>
        <n v="329540163.89999998"/>
        <n v="329540337.30000001"/>
        <n v="329540520.89999998"/>
        <n v="329540577"/>
        <n v="329540612.80000001"/>
        <n v="329540818.69999999"/>
        <n v="329541045.5"/>
        <n v="329541269.39999998"/>
        <n v="329541480.39999998"/>
        <n v="329541678.5"/>
        <n v="329541876.10000002"/>
        <n v="329542062.69999999"/>
        <n v="329542241.80000001"/>
        <n v="329542407.10000002"/>
        <n v="329542557.80000001"/>
        <n v="329542695.5"/>
        <n v="329542814.60000002"/>
        <n v="329542917.10000002"/>
        <n v="329543008.5"/>
        <n v="329543083.69999999"/>
        <n v="329543144.89999998"/>
        <n v="329543188.80000001"/>
        <n v="329543219.30000001"/>
        <n v="329543239.10000002"/>
        <n v="329543250.30000001"/>
        <n v="329543253"/>
        <n v="329543253.89999998"/>
        <n v="329543259.5"/>
        <n v="329543273.10000002"/>
        <n v="329543296.5"/>
        <n v="329543329.5"/>
        <n v="329543373.30000001"/>
        <n v="329543431.30000001"/>
        <n v="329543506"/>
        <n v="329543600.80000001"/>
        <n v="329543706.39999998"/>
        <n v="329543826.19999999"/>
        <n v="329543969.69999999"/>
        <n v="329544121.19999999"/>
        <n v="329544289.19999999"/>
        <n v="329544407.39999998"/>
        <n v="329544410"/>
        <n v="329544499"/>
        <n v="329544742.60000002"/>
        <n v="329544984.89999998"/>
        <n v="329545222.69999999"/>
        <n v="329545448.69999999"/>
        <n v="329545672.30000001"/>
        <n v="329545899.39999998"/>
        <n v="329546116.10000002"/>
        <n v="329546325.69999999"/>
        <n v="329546531.69999999"/>
        <n v="329546725.60000002"/>
        <n v="329546907.69999999"/>
        <n v="329547073.60000002"/>
        <n v="329547228.5"/>
        <n v="329547378.80000001"/>
        <n v="329547511.89999998"/>
        <n v="329547632.80000001"/>
        <n v="329547739.89999998"/>
        <n v="329547826.10000002"/>
        <n v="329547898.10000002"/>
        <n v="329547958"/>
        <n v="329548001.30000001"/>
        <n v="329548031.89999998"/>
        <n v="329548051.69999999"/>
        <n v="329548063.30000001"/>
        <n v="329548068.39999998"/>
        <n v="329548069"/>
        <n v="329548070.19999999"/>
        <n v="329548077.10000002"/>
        <n v="329548093.5"/>
        <n v="329548120.30000001"/>
        <n v="329548155.10000002"/>
        <n v="329548200.69999999"/>
        <n v="329548259.30000001"/>
        <n v="329548334.10000002"/>
        <n v="329548424.69999999"/>
        <n v="329548530.30000001"/>
        <n v="329548647.89999998"/>
        <n v="329548773.89999998"/>
        <n v="329548918"/>
        <n v="329549079.69999999"/>
        <n v="329549228.80000001"/>
        <n v="329549247"/>
        <n v="329549311"/>
        <n v="329549522.60000002"/>
        <n v="329549732.89999998"/>
        <n v="329549930.30000001"/>
        <n v="329550123.80000001"/>
        <n v="329550308.89999998"/>
        <n v="329550487.39999998"/>
        <n v="329550647.89999998"/>
        <n v="329550795.5"/>
        <n v="329550932.5"/>
        <n v="329551070.5"/>
        <n v="329551160.39999998"/>
        <n v="329551223"/>
        <n v="329551293.69999999"/>
        <n v="329551332.89999998"/>
        <n v="329551348.10000002"/>
        <n v="329551354.89999998"/>
        <n v="329551358.30000001"/>
        <n v="329551359"/>
        <n v="329551360.39999998"/>
        <n v="329551366.80000001"/>
        <n v="329551379.89999998"/>
        <n v="329551401.89999998"/>
        <n v="329551435.89999998"/>
        <n v="329551482.10000002"/>
        <n v="329551543.10000002"/>
        <n v="329551622.10000002"/>
        <n v="329551716.5"/>
        <n v="329551822.89999998"/>
        <n v="329551944.60000002"/>
        <n v="329552088.89999998"/>
        <n v="329552245.30000001"/>
        <n v="329552414.30000001"/>
        <n v="329552595.10000002"/>
        <n v="329552789.10000002"/>
        <n v="329552996.10000002"/>
        <n v="329553200.10000002"/>
        <n v="329553410.89999998"/>
        <n v="329553641.69999999"/>
        <n v="329553875.60000002"/>
        <n v="329554113"/>
        <n v="329554354.60000002"/>
        <n v="329554604.39999998"/>
        <n v="329554850.10000002"/>
        <n v="329555088.30000001"/>
        <n v="329555324.19999999"/>
        <n v="329555568.80000001"/>
        <n v="329555816.5"/>
        <n v="329556054.10000002"/>
        <n v="329556281.5"/>
        <n v="329556513.39999998"/>
        <n v="329556734.19999999"/>
        <n v="329556941.10000002"/>
        <n v="329557140.89999998"/>
        <n v="329557344.5"/>
        <n v="329557542"/>
        <n v="329557712.39999998"/>
        <n v="329557858.69999999"/>
        <n v="329558003.19999999"/>
        <n v="329558136.10000002"/>
        <n v="329558251.80000001"/>
        <n v="329558358.10000002"/>
        <n v="329558446.39999998"/>
        <n v="329558507.39999998"/>
        <n v="329558546.5"/>
        <n v="329558577.39999998"/>
        <n v="329558598.60000002"/>
        <n v="329558610.5"/>
        <n v="329558618.60000002"/>
        <n v="329558625.60000002"/>
        <n v="329558628"/>
        <n v="329558628.60000002"/>
        <n v="329558634.10000002"/>
        <n v="329558645.69999999"/>
        <n v="329558666.5"/>
        <n v="329558698.10000002"/>
        <n v="329558742.19999999"/>
        <n v="329558800.5"/>
        <n v="329558872.89999998"/>
        <n v="329558961.19999999"/>
        <n v="329559071.30000001"/>
        <n v="329559197.60000002"/>
        <n v="329559339.30000001"/>
        <n v="329559494.89999998"/>
        <n v="329559670.30000001"/>
        <n v="329559854.19999999"/>
        <n v="329560048.10000002"/>
        <n v="329560247.39999998"/>
        <n v="329560461.69999999"/>
        <n v="329560685.5"/>
        <n v="329560912.60000002"/>
        <n v="329561134.30000001"/>
        <n v="329561357"/>
        <n v="329561574.39999998"/>
        <n v="329561791.30000001"/>
        <n v="329562001.30000001"/>
        <n v="329562213.10000002"/>
        <n v="329562447.39999998"/>
        <n v="329562700.60000002"/>
        <n v="329562953.19999999"/>
        <n v="329563208.5"/>
        <n v="329563454.89999998"/>
        <n v="329563692"/>
        <n v="329563915.89999998"/>
        <n v="329564136.5"/>
        <n v="329564352.5"/>
        <n v="329564562"/>
        <n v="329564751.5"/>
        <n v="329564932.80000001"/>
        <n v="329565107.30000001"/>
        <n v="329565263.10000002"/>
        <n v="329565403.19999999"/>
        <n v="329565524.39999998"/>
        <n v="329565633.39999998"/>
        <n v="329565727.10000002"/>
        <n v="329565805"/>
        <n v="329565868.30000001"/>
        <n v="329565914.69999999"/>
        <n v="329565947.60000002"/>
        <n v="329565971.60000002"/>
        <n v="329565987.69999999"/>
        <n v="329565996.30000001"/>
        <n v="329565998"/>
        <n v="329565999.10000002"/>
        <n v="329566004.69999999"/>
        <n v="329566015.10000002"/>
        <n v="329566033.80000001"/>
        <n v="329566061.89999998"/>
        <n v="329566098.5"/>
        <n v="329566160.80000001"/>
        <n v="329566245.10000002"/>
        <n v="329566348.30000001"/>
        <n v="329566466.60000002"/>
        <n v="329566598.19999999"/>
        <n v="329566742.30000001"/>
        <n v="329566907.39999998"/>
        <n v="329567086.69999999"/>
        <n v="329567277.69999999"/>
        <n v="329567487.5"/>
        <n v="329567704.69999999"/>
        <n v="329567926.30000001"/>
        <n v="329568151.89999998"/>
        <n v="329568349.10000002"/>
        <n v="329568372"/>
        <n v="329568372.10000002"/>
        <n v="329568428"/>
        <n v="87884941.069999993"/>
        <n v="241683605.30000001"/>
        <n v="329568737.5"/>
        <n v="329568964.89999998"/>
        <n v="329569186.39999998"/>
        <n v="304217893.30000001"/>
        <n v="329569588.60000002"/>
        <n v="329569785.39999998"/>
        <n v="329569964.10000002"/>
        <n v="329570125.60000002"/>
        <n v="329570270.5"/>
        <n v="329570395.69999999"/>
        <n v="329570506.60000002"/>
        <n v="329570595.39999998"/>
        <n v="329570664.60000002"/>
        <n v="329570727.39999998"/>
        <n v="329570774.5"/>
        <n v="329570810.30000001"/>
        <n v="329570834.89999998"/>
        <n v="329570850.5"/>
        <n v="329570859.19999999"/>
        <n v="329570861"/>
        <n v="307599470.30000001"/>
        <n v="329570862.5"/>
        <n v="329570871"/>
        <n v="329570888.39999998"/>
        <n v="329570913.10000002"/>
        <n v="329570939.39999998"/>
        <n v="329570967.69999999"/>
        <n v="329571001.69999999"/>
        <n v="329571046"/>
        <n v="329571096.69999999"/>
        <n v="329571166.30000001"/>
        <n v="329571281.10000002"/>
        <n v="329571435.89999998"/>
        <n v="329571614.80000001"/>
        <n v="329571754.69999999"/>
        <n v="329571759"/>
        <n v="329571761.60000002"/>
        <n v="329571890.39999998"/>
        <n v="329572085.69999999"/>
        <n v="329572273.39999998"/>
        <n v="329572442.69999999"/>
        <n v="329572594.89999998"/>
        <n v="329572748.89999998"/>
        <n v="329572919.30000001"/>
        <n v="329573085"/>
        <n v="329573253.89999998"/>
        <n v="329573410.5"/>
        <n v="329573561.10000002"/>
        <n v="329573720.80000001"/>
        <n v="329573888.5"/>
        <n v="329574049.80000001"/>
        <n v="329574370.39999998"/>
        <n v="329574483.19999999"/>
        <n v="329574596.5"/>
        <n v="329574689.10000002"/>
        <n v="329574762.5"/>
        <n v="329574822.10000002"/>
        <n v="329574862.89999998"/>
        <n v="329574888.5"/>
        <n v="329574901.39999998"/>
        <n v="329574906.10000002"/>
        <n v="329574907"/>
        <n v="329574907.30000001"/>
        <n v="329574910.19999999"/>
        <n v="329574914.89999998"/>
        <n v="329574922"/>
        <n v="329574941.30000001"/>
        <n v="329574974.80000001"/>
        <n v="329575007"/>
        <n v="329575037.89999998"/>
        <n v="329575104.89999998"/>
        <n v="329575166"/>
        <n v="329575213.89999998"/>
        <n v="329575266.69999999"/>
        <n v="329575351"/>
        <n v="329575448.30000001"/>
        <n v="329575549.80000001"/>
        <n v="329575702.5"/>
        <n v="329575879.10000002"/>
        <n v="329576031"/>
        <n v="329576185.80000001"/>
        <n v="329576339"/>
        <n v="329576345"/>
        <n v="329576388"/>
        <n v="329576536.10000002"/>
        <n v="329576602"/>
        <n v="329576680.19999999"/>
        <n v="329576900.30000001"/>
        <n v="329577116"/>
        <n v="329577330.10000002"/>
        <n v="329577530.80000001"/>
        <n v="329577718.30000001"/>
        <n v="329577887.39999998"/>
        <n v="329578050.39999998"/>
        <n v="329578198.69999999"/>
        <n v="307606444.30000001"/>
        <n v="329578447.89999998"/>
        <n v="329578553.10000002"/>
        <n v="329578639.89999998"/>
        <n v="329578709.5"/>
        <n v="329578762.60000002"/>
        <n v="329578800.89999998"/>
        <n v="329578821.30000001"/>
        <n v="329578832.19999999"/>
        <n v="329578837.39999998"/>
        <n v="329578839"/>
        <n v="307606916.39999998"/>
        <n v="329578839.5"/>
        <n v="329578847.19999999"/>
        <n v="329578863.10000002"/>
        <n v="329578887.89999998"/>
        <n v="329578915.60000002"/>
        <n v="329578941.10000002"/>
        <n v="329578967.5"/>
        <n v="329578996.89999998"/>
        <n v="329579039.69999999"/>
        <n v="329579108.60000002"/>
        <n v="329579212.69999999"/>
        <n v="329579297.69999999"/>
        <n v="329579382.69999999"/>
        <n v="329579474.5"/>
        <n v="329579627.89999998"/>
        <n v="329579809.39999998"/>
        <n v="329579964.80000001"/>
        <n v="329580134.30000001"/>
        <n v="329580309.10000002"/>
        <n v="329580516.89999998"/>
        <n v="329580718.19999999"/>
        <n v="329580895.60000002"/>
        <n v="329581118.5"/>
        <n v="329581347.89999998"/>
        <n v="329581545.60000002"/>
        <n v="329581750.60000002"/>
        <n v="329581872.10000002"/>
        <n v="329582052.89999998"/>
        <n v="329582261.89999998"/>
        <n v="329582479.10000002"/>
        <n v="329582718.69999999"/>
        <n v="329582936.69999999"/>
        <n v="329583179.60000002"/>
        <n v="329583404.10000002"/>
        <n v="329583508.5"/>
        <n v="329583610.5"/>
        <n v="329583724.10000002"/>
        <n v="329583844.89999998"/>
        <n v="329583904.10000002"/>
        <n v="329583965.39999998"/>
        <n v="329584017.19999999"/>
        <n v="329584064.30000001"/>
        <n v="329584107.80000001"/>
        <n v="329584143.19999999"/>
        <n v="329584168.80000001"/>
        <n v="329584184.39999998"/>
        <n v="329584198.30000001"/>
        <n v="329584215.30000001"/>
        <n v="329584227.5"/>
        <n v="329584235.5"/>
        <n v="329584238"/>
        <n v="329584238.10000002"/>
        <n v="329584240.89999998"/>
        <n v="329584251.69999999"/>
        <n v="329584269.30000001"/>
        <n v="329584292.10000002"/>
        <n v="329584319.80000001"/>
        <n v="329584372.19999999"/>
        <n v="329584418.89999998"/>
        <n v="329584468.39999998"/>
        <n v="329584521.19999999"/>
        <n v="329584591.30000001"/>
        <n v="329584718.30000001"/>
        <n v="329584888.5"/>
        <n v="329585083.19999999"/>
        <n v="329585234.10000002"/>
        <n v="329585403.69999999"/>
        <n v="329585625.80000001"/>
        <n v="329585861.39999998"/>
        <n v="329586101.80000001"/>
        <n v="329586276.69999999"/>
        <n v="329586373.69999999"/>
        <n v="329586472.69999999"/>
        <n v="329586602.5"/>
        <n v="306044785.10000002"/>
        <n v="153807151.69999999"/>
        <n v="329586931.19999999"/>
        <n v="329587158.30000001"/>
        <n v="329587406.19999999"/>
        <n v="329587555.5"/>
        <n v="329587616.89999998"/>
        <n v="329587624"/>
        <n v="329587657.19999999"/>
        <n v="329587669.10000002"/>
        <n v="329587684.19999999"/>
        <n v="329587696.5"/>
        <n v="329587707.60000002"/>
        <n v="329587719.30000001"/>
        <n v="329587731.30000001"/>
        <n v="329587744.60000002"/>
        <n v="329587759.39999998"/>
        <n v="329587776.89999998"/>
        <n v="329587800.30000001"/>
        <n v="329587830.39999998"/>
        <n v="329587852.30000001"/>
        <n v="329587869.5"/>
        <n v="329587882.30000001"/>
        <n v="329587886.39999998"/>
        <n v="329587887"/>
        <n v="329587888.19999999"/>
        <n v="329587897.69999999"/>
        <n v="329587915"/>
        <n v="329587948.60000002"/>
        <n v="329587995.89999998"/>
        <n v="329588051.69999999"/>
        <n v="329588123.19999999"/>
        <n v="329588194.19999999"/>
        <n v="329588279.80000001"/>
        <n v="329588388.89999998"/>
        <n v="329588500.89999998"/>
        <n v="329588622.19999999"/>
        <n v="329588758.69999999"/>
        <n v="329588885.39999998"/>
        <n v="329589004.89999998"/>
        <n v="329589143.10000002"/>
        <n v="329589268.10000002"/>
        <n v="329589423.89999998"/>
        <n v="329589569.80000001"/>
        <n v="329589716.39999998"/>
        <n v="329589884.60000002"/>
        <n v="211879273.19999999"/>
        <n v="329590093.69999999"/>
        <n v="329590327.60000002"/>
        <n v="329590472.5"/>
        <n v="307617923.10000002"/>
        <n v="329590717.89999998"/>
        <n v="329590720"/>
        <n v="329590747.80000001"/>
        <n v="329590953.69999999"/>
        <n v="329591189"/>
        <n v="329591418.89999998"/>
        <n v="329591633.80000001"/>
        <n v="329591818.39999998"/>
        <n v="329591919.39999998"/>
        <n v="329592096.30000001"/>
        <n v="329592278.30000001"/>
        <n v="241701068.5"/>
        <n v="21972826.469999999"/>
        <n v="329592439.69999999"/>
        <n v="329592548.39999998"/>
        <n v="329592639.69999999"/>
        <n v="329592715.10000002"/>
        <n v="329592775.69999999"/>
        <n v="329592811.69999999"/>
        <n v="329592836.19999999"/>
        <n v="329592846.69999999"/>
        <n v="329592849"/>
        <n v="329592851.30000001"/>
        <n v="329592859.60000002"/>
        <n v="329592875.10000002"/>
        <n v="329592902.89999998"/>
        <n v="329592937.5"/>
        <n v="329592973.80000001"/>
        <n v="329593024.5"/>
        <n v="329593121.39999998"/>
        <n v="329593201.69999999"/>
        <n v="329593299.30000001"/>
        <n v="329593411.10000002"/>
        <n v="329593533.5"/>
        <n v="329593651.60000002"/>
        <n v="329593728.5"/>
        <n v="329593844.89999998"/>
        <n v="329593996.89999998"/>
        <n v="329594097.5"/>
        <n v="329594179.30000001"/>
        <n v="87891801.469999999"/>
        <n v="263675416.69999999"/>
        <n v="329594271"/>
        <n v="329594292.5"/>
        <n v="329594396.89999998"/>
        <n v="329594444.30000001"/>
        <n v="329594500.30000001"/>
        <n v="329594585.5"/>
        <n v="329594641.19999999"/>
        <n v="329595097.10000002"/>
        <n v="307622278.10000002"/>
        <n v="329595417.10000002"/>
        <n v="329595617.30000001"/>
        <n v="329595812.69999999"/>
        <n v="329595938.30000001"/>
        <n v="329596055"/>
        <n v="329596181.19999999"/>
        <n v="329596255"/>
        <n v="329596308.39999998"/>
        <n v="329596361.19999999"/>
        <n v="329596424.10000002"/>
        <n v="329596470.69999999"/>
        <n v="329596504.89999998"/>
        <n v="329596533.10000002"/>
        <n v="329596553.69999999"/>
        <n v="329596564.69999999"/>
        <n v="329596569.69999999"/>
        <n v="329596570"/>
        <n v="329596570.5"/>
        <n v="329596574.10000002"/>
        <n v="329596583.10000002"/>
        <n v="329596601"/>
        <n v="329596629.39999998"/>
        <n v="329596673.30000001"/>
        <n v="329596717.10000002"/>
        <n v="329596775.30000001"/>
        <n v="329596850.10000002"/>
        <n v="329596949.30000001"/>
        <n v="329597060.69999999"/>
        <n v="329597167.89999998"/>
        <n v="329597280.39999998"/>
        <n v="329597410.30000001"/>
        <n v="329597551.39999998"/>
        <n v="329597674.10000002"/>
        <n v="329597713"/>
        <n v="329597718.89999998"/>
        <n v="329597819.5"/>
        <n v="329597905"/>
        <n v="329598023.80000001"/>
        <n v="329598226.30000001"/>
        <n v="329598432.5"/>
        <n v="329598647.30000001"/>
        <n v="329598872.10000002"/>
        <n v="329599069.30000001"/>
        <n v="329599306.19999999"/>
        <n v="329599617"/>
        <n v="329599876.30000001"/>
        <n v="329600078.5"/>
        <n v="329600353.60000002"/>
        <n v="329600503.39999998"/>
        <n v="329600580.39999998"/>
        <n v="329600663.10000002"/>
        <n v="329600790.10000002"/>
        <n v="329600902.30000001"/>
        <n v="329601031.5"/>
        <n v="329601142.10000002"/>
        <n v="329601242"/>
        <n v="329601326.30000001"/>
        <n v="329601392.60000002"/>
        <n v="329601454.10000002"/>
        <n v="329601522.89999998"/>
        <n v="329601607.30000001"/>
        <n v="329601681.5"/>
        <n v="329601724.69999999"/>
        <n v="329601760.69999999"/>
        <n v="329601788.10000002"/>
        <n v="329601809.69999999"/>
        <n v="329601823.30000001"/>
        <n v="329601830.10000002"/>
        <n v="329601831"/>
        <n v="329601831.69999999"/>
        <n v="329601835.19999999"/>
        <n v="329601844.30000001"/>
        <n v="329601862.5"/>
        <n v="329601893.89999998"/>
        <n v="329601935.69999999"/>
        <n v="329601981.10000002"/>
        <n v="329602034.69999999"/>
        <n v="329602095.69999999"/>
        <n v="329602167.5"/>
        <n v="329602281.30000001"/>
        <n v="329602418.30000001"/>
        <n v="329602553.39999998"/>
        <n v="329602710.5"/>
        <n v="329602748"/>
        <n v="329602749.89999998"/>
        <n v="329602751.89999998"/>
        <n v="329602879"/>
        <n v="329603162.5"/>
        <n v="329603450.80000001"/>
        <n v="329603726.60000002"/>
        <n v="329603918.10000002"/>
        <n v="329604081"/>
        <n v="329604098.39999998"/>
        <n v="329604140.60000002"/>
        <n v="329604213.30000001"/>
        <n v="329604294.69999999"/>
        <n v="329604402.10000002"/>
        <n v="329604500.5"/>
        <n v="329604586.69999999"/>
        <n v="329604706.69999999"/>
        <n v="329604824.89999998"/>
        <n v="329604919.89999998"/>
        <n v="329605002.5"/>
        <n v="329605075.10000002"/>
        <n v="329605148.39999998"/>
        <n v="329605277.80000001"/>
        <n v="329605390.5"/>
        <n v="329605475.10000002"/>
        <n v="329605522.80000001"/>
        <n v="329605563.69999999"/>
        <n v="329605589.80000001"/>
        <n v="329605601.89999998"/>
        <n v="329605607.69999999"/>
        <n v="329605610"/>
        <n v="329605610.30000001"/>
        <n v="329605616.89999998"/>
        <n v="329605633.60000002"/>
        <n v="329605657.89999998"/>
        <n v="329605685.30000001"/>
        <n v="329605716.10000002"/>
        <n v="329605749"/>
        <n v="329605777.19999999"/>
        <n v="329605819.10000002"/>
        <n v="329605922.89999998"/>
        <n v="329606052.10000002"/>
        <n v="329606206.30000001"/>
        <n v="329606249"/>
        <n v="329606290.30000001"/>
        <n v="329606548.89999998"/>
        <n v="329606844.30000001"/>
        <n v="329607013.19999999"/>
        <n v="329607016"/>
        <n v="329607141.10000002"/>
        <n v="329607357.19999999"/>
        <n v="307633737.69999999"/>
        <n v="21973843.530000001"/>
        <n v="241712320.40000001"/>
        <n v="258977561.80000001"/>
        <n v="329607949.5"/>
        <n v="329608031.5"/>
        <n v="329608168.30000001"/>
        <n v="329608315.10000002"/>
        <n v="329608455.19999999"/>
        <n v="329608581.89999998"/>
        <n v="329608699.30000001"/>
        <n v="329608797.5"/>
        <n v="329608874.10000002"/>
        <n v="329608929"/>
        <n v="329608969.10000002"/>
        <n v="329608995.89999998"/>
        <n v="329609011.5"/>
        <n v="329609020.30000001"/>
        <n v="329609022.89999998"/>
        <n v="329609023"/>
        <n v="329609023.80000001"/>
        <n v="329609029.5"/>
        <n v="329609040.69999999"/>
        <n v="329609054.80000001"/>
        <n v="329609073.89999998"/>
        <n v="329609098.69999999"/>
        <n v="329609135.80000001"/>
        <n v="329609192.89999998"/>
        <n v="329609260.89999998"/>
        <n v="329609330.10000002"/>
        <n v="329609447.5"/>
        <n v="329609582.69999999"/>
        <n v="329609745"/>
        <n v="263687917.69999999"/>
        <n v="153817979.90000001"/>
        <n v="329609957"/>
        <n v="329610041.10000002"/>
        <n v="329610256.89999998"/>
        <n v="329610476.89999998"/>
        <n v="329610682.30000001"/>
        <n v="329610850.10000002"/>
        <n v="47087274.710000001"/>
        <n v="131844371.59999999"/>
        <n v="329611032.10000002"/>
        <n v="329611125.60000002"/>
        <n v="329611183.60000002"/>
        <n v="329611301.5"/>
        <n v="329611357"/>
        <n v="329611399.80000001"/>
        <n v="329611466.60000002"/>
        <n v="329611525.19999999"/>
        <n v="329611567.89999998"/>
        <n v="329611594.30000001"/>
        <n v="329611609.5"/>
        <n v="329611618.30000001"/>
        <n v="329611621"/>
        <n v="329611622.10000002"/>
        <n v="329611629.30000001"/>
        <n v="329611644.19999999"/>
        <n v="329611668.69999999"/>
        <n v="329611704"/>
        <n v="329611757.30000001"/>
        <n v="307637695.5"/>
        <n v="329611908.39999998"/>
        <n v="329612009.60000002"/>
        <n v="329612110.10000002"/>
        <n v="329612224.60000002"/>
        <n v="329612357.10000002"/>
        <n v="329612478.39999998"/>
        <n v="329612569.30000001"/>
        <n v="329612570"/>
        <n v="329612603.39999998"/>
        <n v="329612816.60000002"/>
        <n v="329613053.5"/>
        <n v="329613264.60000002"/>
        <n v="329613436.89999998"/>
        <n v="329613645.30000001"/>
        <n v="329613837.5"/>
        <n v="329613987.60000002"/>
        <n v="329614110.19999999"/>
        <n v="329614219.5"/>
        <n v="329614324"/>
        <n v="329614408.10000002"/>
        <n v="329614473.69999999"/>
        <n v="329614528.89999998"/>
        <n v="329614577.69999999"/>
        <n v="329614616.89999998"/>
        <n v="329614641.5"/>
        <n v="329614653.60000002"/>
        <n v="329614657.69999999"/>
        <n v="307640347.5"/>
        <n v="329614658"/>
        <n v="329614658.60000002"/>
        <n v="329614664"/>
        <n v="329614676"/>
        <n v="329614697.60000002"/>
        <n v="329614734.19999999"/>
        <n v="329614799.5"/>
        <n v="329614889.39999998"/>
        <n v="329614995.69999999"/>
        <n v="329615112.60000002"/>
        <n v="329615201"/>
        <n v="329615336.5"/>
        <n v="329615485.39999998"/>
        <n v="329615646.30000001"/>
        <n v="329615842.10000002"/>
        <n v="329616023.80000001"/>
        <n v="175795258.69999999"/>
        <n v="329616110"/>
        <n v="329616170.19999999"/>
        <n v="329616378.19999999"/>
        <n v="329616450"/>
        <n v="329616493.60000002"/>
        <n v="329616690.10000002"/>
        <n v="329616747"/>
        <n v="329616749.30000001"/>
        <n v="329616869.19999999"/>
        <n v="329617036.30000001"/>
        <n v="329617162.69999999"/>
        <n v="329617300.5"/>
        <n v="329617447.89999998"/>
        <n v="329617560.39999998"/>
        <n v="329617708.30000001"/>
        <n v="329617854.19999999"/>
        <n v="329618002.5"/>
        <n v="329618140.69999999"/>
        <n v="329618234.5"/>
        <n v="329618293.10000002"/>
        <n v="329618346.89999998"/>
        <n v="329618389.5"/>
        <n v="329618419.5"/>
        <n v="329618440.69999999"/>
        <n v="329618453.19999999"/>
        <n v="329618460.30000001"/>
        <n v="329618462"/>
        <n v="329618462.89999998"/>
        <n v="329618467.10000002"/>
        <n v="329618473.39999998"/>
        <n v="329618484.80000001"/>
        <n v="329618503.5"/>
        <n v="329618522.10000002"/>
        <n v="329618549.39999998"/>
        <n v="329618592.69999999"/>
        <n v="329618653.89999998"/>
        <n v="329618742.5"/>
        <n v="329618861.10000002"/>
        <n v="329618995.80000001"/>
        <n v="329619104.5"/>
        <n v="329619203.80000001"/>
        <n v="329619336.30000001"/>
        <n v="329619356"/>
        <n v="285670108.5"/>
        <n v="263695510.5"/>
        <n v="329619441"/>
        <n v="329619527.69999999"/>
        <n v="329619688"/>
        <n v="329619853.39999998"/>
        <n v="329619964.39999998"/>
        <n v="329620096.89999998"/>
        <n v="153822750.30000001"/>
        <n v="241721493.90000001"/>
        <n v="329620306.5"/>
        <n v="329620377.39999998"/>
        <n v="329620438"/>
        <n v="329620499.69999999"/>
        <n v="329620558.30000001"/>
        <n v="329620602.39999998"/>
        <n v="329620683.30000001"/>
        <n v="329620775.30000001"/>
        <n v="329620861.39999998"/>
        <n v="329620921.69999999"/>
        <n v="329620951.30000001"/>
        <n v="329620961.10000002"/>
        <n v="329620963.89999998"/>
        <n v="329620967.39999998"/>
        <n v="329620969.5"/>
        <n v="329620970"/>
        <n v="307646238.69999999"/>
        <n v="329620970.10000002"/>
        <n v="329620971.60000002"/>
        <n v="329620974.89999998"/>
        <n v="329620980.10000002"/>
        <n v="329620991.5"/>
        <n v="329621015.5"/>
        <n v="329621048.89999998"/>
        <n v="329621074.30000001"/>
        <n v="329621093.5"/>
        <n v="329621122.5"/>
        <n v="329621160.89999998"/>
        <n v="329621216.69999999"/>
        <n v="329621304.30000001"/>
        <n v="329621416.69999999"/>
        <n v="329621493"/>
        <n v="329621549.10000002"/>
        <n v="329621628.89999998"/>
        <n v="329621728.10000002"/>
        <n v="329621830.5"/>
        <n v="329621948.10000002"/>
        <n v="329622064.10000002"/>
        <n v="329622192.39999998"/>
        <n v="329622336.39999998"/>
        <n v="329622480.30000001"/>
        <n v="126777899.5"/>
        <n v="329622592.39999998"/>
        <n v="329622713.30000001"/>
        <n v="329622820.60000002"/>
        <n v="329622926.5"/>
        <n v="329623027.30000001"/>
        <n v="329623151"/>
        <n v="329623288.60000002"/>
        <n v="329623386.89999998"/>
        <n v="329623475.69999999"/>
        <n v="329623536.10000002"/>
        <n v="329623594.69999999"/>
        <n v="329623686.10000002"/>
        <n v="329623779.89999998"/>
        <n v="329623860.5"/>
        <n v="329623933.10000002"/>
        <n v="329623982.69999999"/>
        <n v="329624017.10000002"/>
        <n v="329624044.10000002"/>
        <n v="329624066.30000001"/>
        <n v="329624087.5"/>
        <n v="329624106.10000002"/>
        <n v="329624123.60000002"/>
        <n v="329624139.69999999"/>
        <n v="329624150.5"/>
        <n v="329624154.60000002"/>
        <n v="329624155"/>
        <n v="329624156.89999998"/>
        <n v="329624163.30000001"/>
        <n v="329624178.80000001"/>
        <n v="329624201.80000001"/>
        <n v="329624232.39999998"/>
        <n v="329624271.39999998"/>
        <n v="329624313"/>
        <n v="329624367.89999998"/>
        <n v="329624419.69999999"/>
        <n v="329624489.60000002"/>
        <n v="329624540.10000002"/>
        <n v="329624609.19999999"/>
        <n v="329624695.89999998"/>
        <n v="329624798.5"/>
        <n v="329624913.80000001"/>
        <n v="329624992.60000002"/>
        <n v="329625059.19999999"/>
        <n v="329625110.39999998"/>
        <n v="329625161.69999999"/>
        <n v="329625252.30000001"/>
        <n v="329625368.89999998"/>
        <n v="329625488.39999998"/>
        <n v="329625604.19999999"/>
        <n v="329625734.39999998"/>
        <n v="329625858.30000001"/>
        <n v="329625980"/>
        <n v="241725802.69999999"/>
        <n v="153825537.19999999"/>
        <n v="329626216.60000002"/>
        <n v="329626242.39999998"/>
        <n v="329626311.30000001"/>
        <n v="329626446.10000002"/>
        <n v="329626600.69999999"/>
        <n v="329626710.19999999"/>
        <n v="329626814.80000001"/>
        <n v="329626940.39999998"/>
        <n v="329627069.69999999"/>
        <n v="329627202.80000001"/>
        <n v="329627324.5"/>
        <n v="329627433.80000001"/>
        <n v="329627505.5"/>
        <n v="329627550.69999999"/>
        <n v="329627608.60000002"/>
        <n v="329627661.80000001"/>
        <n v="329627715.80000001"/>
        <n v="307652577.10000002"/>
        <n v="329627789.80000001"/>
        <n v="329627806.69999999"/>
        <n v="329627823.80000001"/>
        <n v="329627836.5"/>
        <n v="329627839"/>
        <n v="329627843.19999999"/>
        <n v="329627855.10000002"/>
        <n v="329627872.69999999"/>
        <n v="329627905.30000001"/>
        <n v="329627943.5"/>
        <n v="329627995.69999999"/>
        <n v="329628062.69999999"/>
        <n v="329628125.10000002"/>
        <n v="329628209.10000002"/>
        <n v="329628295.80000001"/>
        <n v="329628396.30000001"/>
        <n v="329628520.80000001"/>
        <n v="329628633"/>
        <n v="329628728.10000002"/>
        <n v="175802047.59999999"/>
        <n v="307653664.10000002"/>
        <n v="329629045.80000001"/>
        <n v="109876372"/>
        <n v="241728052.90000001"/>
        <n v="329629347.5"/>
        <n v="329629531.19999999"/>
        <n v="329629691.10000002"/>
        <n v="329629885.80000001"/>
        <n v="329630119.89999998"/>
        <n v="329630371.69999999"/>
        <n v="329630603.89999998"/>
        <n v="329630773.5"/>
        <n v="329631015.10000002"/>
        <n v="329631239.10000002"/>
        <n v="329631397.89999998"/>
        <n v="329631523.30000001"/>
        <n v="329631682.19999999"/>
        <n v="329631880"/>
        <n v="329632061.89999998"/>
        <n v="329632179.69999999"/>
        <n v="329632321.80000001"/>
        <n v="329632471.30000001"/>
        <n v="329632605.69999999"/>
        <n v="329632741.60000002"/>
        <n v="329632829.39999998"/>
        <n v="329632955.39999998"/>
        <n v="307657497.60000002"/>
        <n v="329633140.69999999"/>
        <n v="329633226.30000001"/>
        <n v="329633270.19999999"/>
        <n v="329633300.80000001"/>
        <n v="329633327.89999998"/>
        <n v="329633347.60000002"/>
        <n v="329633357.89999998"/>
        <n v="329633360"/>
        <n v="329633360.69999999"/>
        <n v="329633367.10000002"/>
        <n v="329633380.69999999"/>
        <n v="329633405.89999998"/>
        <n v="329633448.30000001"/>
        <n v="329633502.80000001"/>
        <n v="329633575.30000001"/>
        <n v="329633653.10000002"/>
        <n v="329633757.30000001"/>
        <n v="329633835.89999998"/>
        <n v="329633919.39999998"/>
        <n v="329634012.80000001"/>
        <n v="329634097.89999998"/>
        <n v="329634111.30000001"/>
        <n v="329634116"/>
        <n v="329634183.30000001"/>
        <n v="329634345.60000002"/>
        <n v="329634519.39999998"/>
        <n v="329634541"/>
        <n v="329634548.39999998"/>
        <n v="329634625.60000002"/>
        <n v="329634721.60000002"/>
        <n v="329634730.5"/>
        <n v="329634791.69999999"/>
        <n v="329634872.89999998"/>
        <n v="329635032.80000001"/>
        <n v="329635150.89999998"/>
        <n v="329635234.60000002"/>
        <n v="329635311.60000002"/>
        <n v="329635394.39999998"/>
        <n v="329635448"/>
        <n v="329635498.89999998"/>
        <n v="329635539.10000002"/>
        <n v="329635571.80000001"/>
        <n v="329635599.5"/>
        <n v="329635617.19999999"/>
        <n v="329635625.89999998"/>
        <n v="329635628"/>
        <n v="306090226"/>
        <n v="329635628.30000001"/>
        <n v="329635632.80000001"/>
        <n v="329635644.5"/>
        <n v="329635666.39999998"/>
        <n v="329635696.89999998"/>
        <n v="329635745.10000002"/>
        <n v="329635789.89999998"/>
        <n v="329635855.60000002"/>
        <n v="329635951.10000002"/>
        <n v="329636058.5"/>
        <n v="329636115"/>
        <n v="329636162.19999999"/>
        <n v="329636223.19999999"/>
        <n v="329636231"/>
        <n v="329636244.60000002"/>
        <n v="329636371.5"/>
        <n v="329636459.5"/>
        <n v="329636518.5"/>
        <n v="329636621.89999998"/>
        <n v="329636753.19999999"/>
        <n v="329636914.5"/>
        <n v="329636965"/>
        <n v="329636966"/>
        <n v="329636975.30000001"/>
        <n v="329637067.60000002"/>
        <n v="329637190.30000001"/>
        <n v="329637267.19999999"/>
        <n v="329637308.39999998"/>
        <n v="329637376.89999998"/>
        <n v="329637454.89999998"/>
        <n v="329637538.89999998"/>
        <n v="329637608"/>
        <n v="329637638.69999999"/>
        <n v="329637664.5"/>
        <n v="329637694.10000002"/>
        <n v="329637716.10000002"/>
        <n v="329637732.30000001"/>
        <n v="329637742.10000002"/>
        <n v="329637746"/>
        <n v="329637746.69999999"/>
        <n v="329637751.5"/>
        <n v="329637763.10000002"/>
        <n v="329637782.80000001"/>
        <n v="329637811.30000001"/>
        <n v="329637846.80000001"/>
        <n v="329637893.89999998"/>
        <n v="329637949.89999998"/>
        <n v="329638016.69999999"/>
        <n v="329638099.80000001"/>
        <n v="329638197.5"/>
        <n v="329638295.60000002"/>
        <n v="329638400.5"/>
        <n v="329638502.39999998"/>
        <n v="329638605.89999998"/>
        <n v="329638728.80000001"/>
        <n v="329638867.39999998"/>
        <n v="329639016"/>
        <n v="329639163.69999999"/>
        <n v="329639310.80000001"/>
        <n v="329639454.60000002"/>
        <n v="329639601.39999998"/>
        <n v="329639793.10000002"/>
        <n v="329639859"/>
        <n v="329639940.69999999"/>
        <n v="329640089.89999998"/>
        <n v="329640217.80000001"/>
        <n v="329640391.89999998"/>
        <n v="329640558.30000001"/>
        <n v="329640745.69999999"/>
        <n v="329640905.30000001"/>
        <n v="329641023.39999998"/>
        <n v="329641178.60000002"/>
        <n v="141274832.59999999"/>
        <n v="21976086.27"/>
        <n v="329641342"/>
        <n v="329641467.80000001"/>
        <n v="329641577.89999998"/>
        <n v="329641706.60000002"/>
        <n v="329641818.80000001"/>
        <n v="329641895.5"/>
        <n v="329641967"/>
        <n v="329642028.39999998"/>
        <n v="329642065.89999998"/>
        <n v="329642102.89999998"/>
        <n v="329642118"/>
        <n v="329642133.89999998"/>
        <n v="329642153.89999998"/>
        <n v="329642166.19999999"/>
        <n v="329642172.10000002"/>
        <n v="329642175.39999998"/>
        <n v="329642176"/>
        <n v="329642178.30000001"/>
        <n v="329642186.80000001"/>
        <n v="329642199.10000002"/>
        <n v="329642212.30000001"/>
        <n v="329642226.10000002"/>
        <n v="329642243.10000002"/>
        <n v="329642267.10000002"/>
        <n v="329642299.39999998"/>
        <n v="329642339.10000002"/>
        <n v="329642377.60000002"/>
        <n v="329642429.80000001"/>
        <n v="329642476.89999998"/>
        <n v="329642516.10000002"/>
        <n v="329642567.19999999"/>
        <n v="329642666.30000001"/>
        <n v="329642790.89999998"/>
        <n v="329642906.5"/>
        <n v="329643002.10000002"/>
        <n v="329643104.10000002"/>
        <n v="329643213.39999998"/>
        <n v="329643318.69999999"/>
        <n v="329643416"/>
        <n v="329643578.30000001"/>
        <n v="329643734.30000001"/>
        <n v="329643873.30000001"/>
        <n v="329644044.30000001"/>
        <n v="329644207.39999998"/>
        <n v="329644371.80000001"/>
        <n v="329644528.19999999"/>
        <n v="329644671.10000002"/>
        <n v="65928950.399999999"/>
        <n v="219763188.80000001"/>
        <n v="329644887.69999999"/>
        <n v="329645004.5"/>
        <n v="329645106.39999998"/>
        <n v="329645220.10000002"/>
        <n v="329645343"/>
        <n v="329645446.89999998"/>
        <n v="329645519.80000001"/>
        <n v="329645588.69999999"/>
        <n v="329645648.89999998"/>
        <n v="329645707.80000001"/>
        <n v="329645755.30000001"/>
        <n v="329645776.89999998"/>
        <n v="329645792.89999998"/>
        <n v="329645817.80000001"/>
        <n v="329645845"/>
        <n v="329645861.60000002"/>
        <n v="329645870.39999998"/>
        <n v="307669483.89999998"/>
        <n v="329645877.89999998"/>
        <n v="329645878"/>
        <n v="120964108"/>
        <n v="120964109.3"/>
        <n v="120964114.40000001"/>
        <n v="120964123.5"/>
        <n v="120964149"/>
        <n v="120964207"/>
        <n v="120964293.3"/>
        <n v="120964391.5"/>
        <n v="120964513.90000001"/>
        <n v="120964649.90000001"/>
        <n v="120964797.09999999"/>
        <n v="120964968"/>
        <n v="120965149.59999999"/>
        <n v="120965348"/>
        <n v="120965562.7"/>
        <n v="120965797.7"/>
        <n v="120966040.2"/>
        <n v="120966286.5"/>
        <n v="120966408"/>
        <n v="112901980.8"/>
        <n v="120966516.40000001"/>
        <n v="120966787.09999999"/>
        <n v="120967070.3"/>
        <n v="120967354.90000001"/>
        <n v="120967632.90000001"/>
        <n v="120967899.2"/>
        <n v="120968114.3"/>
        <n v="120968347.40000001"/>
        <n v="120968567.5"/>
        <n v="120968748.90000001"/>
        <n v="120968900.5"/>
        <n v="120969052.5"/>
        <n v="120969183.2"/>
        <n v="120969293.7"/>
        <n v="120969403.2"/>
        <n v="120969493.2"/>
        <n v="120969549.3"/>
        <n v="120969586.90000001"/>
        <n v="120969600.8"/>
        <n v="120969608.2"/>
        <n v="120969613"/>
        <n v="120969615"/>
        <n v="120969616.40000001"/>
        <n v="120969623.3"/>
        <n v="120969639"/>
        <n v="120969664.2"/>
        <n v="120969699.90000001"/>
        <n v="120969746.2"/>
        <n v="120969821.7"/>
        <n v="120969920.7"/>
        <n v="120970029.90000001"/>
        <n v="120970173.5"/>
        <n v="120970332.7"/>
        <n v="120970502.5"/>
        <n v="120970700.3"/>
        <n v="120970913.09999999"/>
        <n v="120971141.5"/>
        <n v="120971376.59999999"/>
        <n v="120971618.5"/>
        <n v="120971881.09999999"/>
        <n v="120972154.09999999"/>
        <n v="120972428.59999999"/>
        <n v="120972706.40000001"/>
        <n v="120972980.90000001"/>
        <n v="120973283.40000001"/>
        <n v="120973588.90000001"/>
        <n v="120973873.90000001"/>
        <n v="120974031.7"/>
        <n v="120974239.09999999"/>
        <n v="120974430.2"/>
        <n v="120974638.09999999"/>
        <n v="120974872.3"/>
        <n v="120975070.5"/>
        <n v="120975292.8"/>
        <n v="120975436.09999999"/>
        <n v="120975642.2"/>
        <n v="120975914.5"/>
        <n v="120976141.59999999"/>
        <n v="120976279.8"/>
        <n v="120976401.7"/>
        <n v="120976530.8"/>
        <n v="120976649.59999999"/>
        <n v="120976748.90000001"/>
        <n v="120976823.5"/>
        <n v="120976891.2"/>
        <n v="120976921.09999999"/>
        <n v="120976953.5"/>
        <n v="120976975.2"/>
        <n v="120976982"/>
        <n v="120976985.09999999"/>
        <n v="120976987"/>
        <n v="112911854.5"/>
        <n v="120976989.8"/>
        <n v="120976997.3"/>
        <n v="120977006.7"/>
        <n v="120977019.40000001"/>
        <n v="120977039.09999999"/>
        <n v="120977071.8"/>
        <n v="120977132.7"/>
        <n v="120977237"/>
        <n v="120977390.5"/>
        <n v="120977537.90000001"/>
        <n v="120977696.3"/>
        <n v="120977854.90000001"/>
        <n v="120978061.2"/>
        <n v="120978215.40000001"/>
        <n v="120978222"/>
        <n v="120978222.3"/>
        <n v="120978308.09999999"/>
        <n v="120978468.40000001"/>
        <n v="120978653.59999999"/>
        <n v="120978853.09999999"/>
        <n v="120979072.5"/>
        <n v="120979322.7"/>
        <n v="112338167.40000001"/>
        <n v="88718442.599999994"/>
        <n v="120979904.5"/>
        <n v="120980173.59999999"/>
        <n v="120980404.3"/>
        <n v="120980614.5"/>
        <n v="120980770.5"/>
        <n v="120980911.09999999"/>
        <n v="120981002.90000001"/>
        <n v="120981099.90000001"/>
        <n v="120981207.3"/>
        <n v="120981302.09999999"/>
        <n v="120981436.8"/>
        <n v="120981582.09999999"/>
        <n v="120981709.09999999"/>
        <n v="120981775.8"/>
        <n v="120981803.40000001"/>
        <n v="120981853.90000001"/>
        <n v="120981895.40000001"/>
        <n v="120981921.5"/>
        <n v="120981939.09999999"/>
        <n v="120981943.40000001"/>
        <n v="120981944"/>
        <n v="112916481.09999999"/>
        <n v="120981944.3"/>
        <n v="120981946.3"/>
        <n v="120981951.3"/>
        <n v="120981961.40000001"/>
        <n v="120981987.2"/>
        <n v="120982046.40000001"/>
        <n v="120982138.3"/>
        <n v="120982265"/>
        <n v="120982408.7"/>
        <n v="120982563.5"/>
        <n v="120982731.09999999"/>
        <n v="120982948.5"/>
        <n v="120983174.09999999"/>
        <n v="120983413"/>
        <n v="120983605"/>
        <n v="120983750.5"/>
        <n v="120983839.5"/>
        <n v="120983840"/>
        <n v="120983850.8"/>
        <n v="120984039.09999999"/>
        <n v="120984290.3"/>
        <n v="120984542.09999999"/>
        <n v="120984782.5"/>
        <n v="120985010.2"/>
        <n v="120985207.90000001"/>
        <n v="120985360.90000001"/>
        <n v="120985481.2"/>
        <n v="120985616.09999999"/>
        <n v="120985757.2"/>
        <n v="120985874.40000001"/>
        <n v="120985948.7"/>
        <n v="120986012"/>
        <n v="120986067.5"/>
        <n v="120986105.8"/>
        <n v="120986130.09999999"/>
        <n v="120986146"/>
        <n v="120986155.59999999"/>
        <n v="120986159"/>
        <n v="112920415.09999999"/>
        <n v="120986159.7"/>
        <n v="120986166.7"/>
        <n v="120986181.7"/>
        <n v="120986205.90000001"/>
        <n v="120986237.90000001"/>
        <n v="120986291.8"/>
        <n v="120986394.40000001"/>
        <n v="120986500.7"/>
        <n v="120986618.2"/>
        <n v="120986721.90000001"/>
        <n v="120986843.90000001"/>
        <n v="120986935.09999999"/>
        <n v="120987032.3"/>
        <n v="120987148.2"/>
        <n v="120987236.09999999"/>
        <n v="120987311.5"/>
        <n v="120987392.59999999"/>
        <n v="64526651.869999997"/>
        <n v="120987517.09999999"/>
        <n v="120987520"/>
        <n v="120987577.7"/>
        <n v="120987849.5"/>
        <n v="120988138.90000001"/>
        <n v="120988445.8"/>
        <n v="120988695.3"/>
        <n v="120988931.3"/>
        <n v="120989171.3"/>
        <n v="120989397.7"/>
        <n v="120989583.90000001"/>
        <n v="120989718.09999999"/>
        <n v="120989834.5"/>
        <n v="120989894.90000001"/>
        <n v="120989928.90000001"/>
        <n v="120989945"/>
        <n v="120989947.5"/>
        <n v="120989950.8"/>
        <n v="120989951"/>
        <n v="120989952"/>
        <n v="120989959.3"/>
        <n v="120989971.8"/>
        <n v="120989993.3"/>
        <n v="120990022.7"/>
        <n v="120990067.59999999"/>
        <n v="120990145.09999999"/>
        <n v="120990242.3"/>
        <n v="120990357.7"/>
        <n v="120990478.7"/>
        <n v="120990621"/>
        <n v="120990794.90000001"/>
        <n v="120990972.59999999"/>
        <n v="120991163.3"/>
        <n v="120991372.7"/>
        <n v="120991592.7"/>
        <n v="120991800.7"/>
        <n v="120991858"/>
        <n v="120991860.5"/>
        <n v="120992045.7"/>
        <n v="120992345.59999999"/>
        <n v="120992640.3"/>
        <n v="120992935.7"/>
        <n v="120993232.7"/>
        <n v="120993535.7"/>
        <n v="120993814.2"/>
        <n v="120994084.3"/>
        <n v="120994255"/>
        <n v="120994716"/>
        <n v="120994875.40000001"/>
        <n v="120995123.90000001"/>
        <n v="120995353.40000001"/>
        <n v="120995564.7"/>
        <n v="120995768.5"/>
        <n v="120995965.09999999"/>
        <n v="120996125.90000001"/>
        <n v="120996242.2"/>
        <n v="120996342.90000001"/>
        <n v="120996425.7"/>
        <n v="120996507.09999999"/>
        <n v="120996575"/>
        <n v="120996635"/>
        <n v="120996682.2"/>
        <n v="120996714.09999999"/>
        <n v="120996732.09999999"/>
        <n v="120996739.90000001"/>
        <n v="120996741"/>
        <n v="120996741.90000001"/>
        <n v="120996748.2"/>
        <n v="120996762.7"/>
        <n v="120996788.5"/>
        <n v="120996824.7"/>
        <n v="120996874.3"/>
        <n v="120996946.59999999"/>
        <n v="120997036.40000001"/>
        <n v="120997142"/>
        <n v="120997274.09999999"/>
        <n v="120997426.8"/>
        <n v="120997591.59999999"/>
        <n v="120997760.59999999"/>
        <n v="120997953.7"/>
        <n v="120998159.90000001"/>
        <n v="88732129.530000001"/>
        <n v="48399369.200000003"/>
        <n v="120998423"/>
        <n v="120998529.8"/>
        <n v="120998792.7"/>
        <n v="120999052.40000001"/>
        <n v="120999309.5"/>
        <n v="120999566.7"/>
        <n v="120999812.5"/>
        <n v="121000030.8"/>
        <n v="121000250.09999999"/>
        <n v="121000427.09999999"/>
        <n v="121000581.40000001"/>
        <n v="121000738.5"/>
        <n v="121000874.8"/>
        <n v="121000999.7"/>
        <n v="121001112.59999999"/>
        <n v="121001206.5"/>
        <n v="121001281.7"/>
        <n v="121001335.59999999"/>
        <n v="121001373.40000001"/>
        <n v="121001396.7"/>
        <n v="121001410.3"/>
        <n v="121001415.7"/>
        <n v="121001416"/>
        <n v="121001418.5"/>
        <n v="121001426.5"/>
        <n v="121001444.7"/>
        <n v="121001476.40000001"/>
        <n v="121001519.2"/>
        <n v="121001574.09999999"/>
        <n v="121001657.09999999"/>
        <n v="121001762.09999999"/>
        <n v="121001881.40000001"/>
        <n v="121002011.5"/>
        <n v="121002171.90000001"/>
        <n v="121002351.09999999"/>
        <n v="121002543.90000001"/>
        <n v="121002757.3"/>
        <n v="121002986.7"/>
        <n v="121003234.5"/>
        <n v="121003490.40000001"/>
        <n v="121003748.8"/>
        <n v="121004020"/>
        <n v="121004302.5"/>
        <n v="121004596.09999999"/>
        <n v="121004890.5"/>
        <n v="121005188.7"/>
        <n v="121005488.2"/>
        <n v="121005779.09999999"/>
        <n v="121006085.40000001"/>
        <n v="121006391.59999999"/>
        <n v="121006693.59999999"/>
        <n v="121006994.90000001"/>
        <n v="121007275"/>
        <n v="121007562.3"/>
        <n v="121007847.40000001"/>
        <n v="121008120.3"/>
        <n v="121008381.40000001"/>
        <n v="121008627.90000001"/>
        <n v="121008871.8"/>
        <n v="121009105.40000001"/>
        <n v="121009319.7"/>
        <n v="121009517.09999999"/>
        <n v="121009700.3"/>
        <n v="121009871"/>
        <n v="121010027.5"/>
        <n v="121010160.8"/>
        <n v="121010272.90000001"/>
        <n v="121010365.8"/>
        <n v="121010441"/>
        <n v="121010498.40000001"/>
        <n v="121010536.5"/>
        <n v="121010556.40000001"/>
        <n v="121010562.3"/>
        <n v="121010564"/>
        <n v="121010565.7"/>
        <n v="121010573.3"/>
        <n v="121010589.8"/>
        <n v="121010617.09999999"/>
        <n v="121010658"/>
        <n v="121010714.2"/>
        <n v="121010791.8"/>
        <n v="121010891.5"/>
        <n v="121011008.5"/>
        <n v="121011145.09999999"/>
        <n v="112943873.40000001"/>
        <n v="121011474.5"/>
        <n v="121011673.90000001"/>
        <n v="121011882"/>
        <n v="121011978"/>
        <n v="121011982.40000001"/>
        <n v="121012128.90000001"/>
        <n v="121012343.7"/>
        <n v="121012539.3"/>
        <n v="121012719.09999999"/>
        <n v="121012879.09999999"/>
        <n v="121013023.5"/>
        <n v="121013154.3"/>
        <n v="121013261.8"/>
        <n v="121013351.5"/>
        <n v="121013419.5"/>
        <n v="121013469.90000001"/>
        <n v="121013507.09999999"/>
        <n v="121013530.3"/>
        <n v="121013543.09999999"/>
        <n v="121013546"/>
        <n v="121013547.8"/>
        <n v="121013554.3"/>
        <n v="121013570.2"/>
        <n v="121013598.7"/>
        <n v="121013638.90000001"/>
        <n v="121013691.59999999"/>
        <n v="121013759.90000001"/>
        <n v="121013849.90000001"/>
        <n v="121013963.40000001"/>
        <n v="121014094.7"/>
        <n v="121014240.8"/>
        <n v="121014405.40000001"/>
        <n v="121014587.40000001"/>
        <n v="121014792.3"/>
        <n v="121015006.7"/>
        <n v="121015130.5"/>
        <n v="121015131"/>
        <n v="121015144.90000001"/>
        <n v="121015353.40000001"/>
        <n v="121015618"/>
        <n v="121015892.3"/>
        <n v="121016152.90000001"/>
        <n v="121016403.8"/>
        <n v="121016644.90000001"/>
        <n v="121016867.8"/>
        <n v="121017087.8"/>
        <n v="121017296"/>
        <n v="121017484.7"/>
        <n v="121017657.59999999"/>
        <n v="121017812.2"/>
        <n v="121017956.09999999"/>
        <n v="121018082.3"/>
        <n v="121018187.5"/>
        <n v="121018273.40000001"/>
        <n v="121018339.5"/>
        <n v="121018390.40000001"/>
        <n v="121018427.40000001"/>
        <n v="121018449.90000001"/>
        <n v="121018462.90000001"/>
        <n v="121018469.09999999"/>
        <n v="121018470"/>
        <n v="121018471.5"/>
        <n v="121018479.3"/>
        <n v="121018499.3"/>
        <n v="121018532.90000001"/>
        <n v="121018576.3"/>
        <n v="121018631.09999999"/>
        <n v="121018700.7"/>
        <n v="121018789.5"/>
        <n v="121018896.7"/>
        <n v="121019023.59999999"/>
        <n v="121019164.2"/>
        <n v="121019316.09999999"/>
        <n v="121019487.7"/>
        <n v="121019681.40000001"/>
        <n v="121019897.3"/>
        <n v="121020122.09999999"/>
        <n v="121020333.59999999"/>
        <n v="121020571.09999999"/>
        <n v="121020689"/>
        <n v="121020722.09999999"/>
        <n v="121020935.40000001"/>
        <n v="121021165.09999999"/>
        <n v="121021382.59999999"/>
        <n v="121021582.7"/>
        <n v="121021774.90000001"/>
        <n v="121021956.09999999"/>
        <n v="121022118.7"/>
        <n v="121022279.3"/>
        <n v="121022389.09999999"/>
        <n v="121022467.2"/>
        <n v="121022551.5"/>
        <n v="121022599.40000001"/>
        <n v="121022618.3"/>
        <n v="121022626.8"/>
        <n v="121022631.3"/>
        <n v="121022633"/>
        <n v="121022634.59999999"/>
        <n v="121022642.09999999"/>
        <n v="121022658.40000001"/>
        <n v="121022684.90000001"/>
        <n v="121022723.7"/>
        <n v="121022778.90000001"/>
        <n v="121022854.2"/>
        <n v="121022946.40000001"/>
        <n v="121023058"/>
        <n v="121023186.3"/>
        <n v="121023337.59999999"/>
        <n v="121023511"/>
        <n v="121023698.8"/>
        <n v="121023901.5"/>
        <n v="121024115.3"/>
        <n v="121024278.3"/>
        <n v="121024287"/>
        <n v="121024421.40000001"/>
        <n v="121024689"/>
        <n v="121024973.59999999"/>
        <n v="121025261.90000001"/>
        <n v="121025560.3"/>
        <n v="121025855.7"/>
        <n v="121026143.90000001"/>
        <n v="121026433.8"/>
        <n v="121026728.7"/>
        <n v="121027027.59999999"/>
        <n v="121027308.5"/>
        <n v="121027563"/>
        <n v="121027819.90000001"/>
        <n v="121028093.3"/>
        <n v="121028349.8"/>
        <n v="121028587"/>
        <n v="121028821.7"/>
        <n v="121029044.59999999"/>
        <n v="121029259.5"/>
        <n v="121029455.59999999"/>
        <n v="121029622.90000001"/>
        <n v="121029786"/>
        <n v="121029934.09999999"/>
        <n v="121030067.90000001"/>
        <n v="121030191.5"/>
        <n v="121030267.90000001"/>
        <n v="121030311.90000001"/>
        <n v="121030348.5"/>
        <n v="112961682"/>
        <n v="121030388.5"/>
        <n v="121030397.7"/>
        <n v="121030405.90000001"/>
        <n v="121030408.90000001"/>
        <n v="121030409"/>
        <n v="121030409.7"/>
        <n v="121030416.5"/>
        <n v="121030430.2"/>
        <n v="121030455.5"/>
        <n v="121030491.5"/>
        <n v="121030540.3"/>
        <n v="121030607.40000001"/>
        <n v="121030693.5"/>
        <n v="121030800.7"/>
        <n v="121030929.90000001"/>
        <n v="121031077.3"/>
        <n v="121031239"/>
        <n v="121031417.5"/>
        <n v="121031616.5"/>
        <n v="121031830.09999999"/>
        <n v="121031893"/>
        <n v="121031894.3"/>
        <n v="121032064.8"/>
        <n v="121032356.2"/>
        <n v="121032650.90000001"/>
        <n v="121032934.3"/>
        <n v="121033210.59999999"/>
        <n v="121033475.2"/>
        <n v="121033742.8"/>
        <n v="121034004.3"/>
        <n v="121034247.5"/>
        <n v="121034478.90000001"/>
        <n v="121034693.3"/>
        <n v="121034899.90000001"/>
        <n v="121035098.7"/>
        <n v="121035274.7"/>
        <n v="121035432.5"/>
        <n v="121035570.40000001"/>
        <n v="121035694.7"/>
        <n v="121035802.7"/>
        <n v="121035889.09999999"/>
        <n v="121035957.09999999"/>
        <n v="121036008.09999999"/>
        <n v="121036046.40000001"/>
        <n v="121036074.7"/>
        <n v="121036092.3"/>
        <n v="121036101.90000001"/>
        <n v="121036105"/>
        <n v="121036105.59999999"/>
        <n v="121036111.09999999"/>
        <n v="121036123.3"/>
        <n v="121036145.7"/>
        <n v="121036178.8"/>
        <n v="121036221.59999999"/>
        <n v="121036294.3"/>
        <n v="121036392.2"/>
        <n v="121036512.7"/>
        <n v="121036645.7"/>
        <n v="121036797.5"/>
        <n v="121036967.09999999"/>
        <n v="121037149.8"/>
        <n v="121037355.40000001"/>
        <n v="121037580"/>
        <n v="121037744"/>
        <n v="121037750"/>
        <n v="121037751.3"/>
        <n v="40345918.670000002"/>
        <n v="88761025.730000004"/>
        <n v="121037766"/>
        <n v="121037802.40000001"/>
        <n v="121038014"/>
        <n v="121038246.09999999"/>
        <n v="121038461.5"/>
        <n v="121038667.90000001"/>
        <n v="121038845.8"/>
        <n v="121038999.3"/>
        <n v="121039141.7"/>
        <n v="121039265"/>
        <n v="121039369.09999999"/>
        <n v="121039447.8"/>
        <n v="121039516.40000001"/>
        <n v="121039567.09999999"/>
        <n v="121039606.7"/>
        <n v="121039634.2"/>
        <n v="121039651.09999999"/>
        <n v="121039660.59999999"/>
        <n v="121039663.90000001"/>
        <n v="121039664"/>
        <n v="121039665"/>
        <n v="121039674.40000001"/>
        <n v="121039693.7"/>
        <n v="121039719.59999999"/>
        <n v="121039749"/>
        <n v="121039781.8"/>
        <n v="121039823.09999999"/>
        <n v="121039873.8"/>
        <n v="121039932.59999999"/>
        <n v="121040023.3"/>
        <n v="121040168.90000001"/>
        <n v="121040350.59999999"/>
        <n v="121040561"/>
        <n v="121040781.09999999"/>
        <n v="121041011.5"/>
        <n v="121041255.3"/>
        <n v="121041491.5"/>
        <n v="121041707.59999999"/>
        <n v="121041916.5"/>
        <n v="121042147.2"/>
        <n v="121042388.90000001"/>
        <n v="121042620.09999999"/>
        <n v="121042851.40000001"/>
        <n v="121043075"/>
        <n v="121043319"/>
        <n v="121043550.09999999"/>
        <n v="121043789.90000001"/>
        <n v="121043990"/>
        <n v="121044177.2"/>
        <n v="121044394.5"/>
        <n v="121044614.90000001"/>
        <n v="121044810.3"/>
        <n v="121045010.40000001"/>
        <n v="121045203"/>
        <n v="121045398.8"/>
        <n v="121045578.5"/>
        <n v="121045755.09999999"/>
        <n v="121045919.09999999"/>
        <n v="121046082.90000001"/>
        <n v="121046245.90000001"/>
        <n v="121046561.5"/>
        <n v="121046684.5"/>
        <n v="121046814.09999999"/>
        <n v="121046916.90000001"/>
        <n v="121046998.3"/>
        <n v="121047063.7"/>
        <n v="121047109.7"/>
        <n v="121047138.09999999"/>
        <n v="121047152.7"/>
        <n v="121047158.2"/>
        <n v="121047159"/>
        <n v="121047159.7"/>
        <n v="121047163.3"/>
        <n v="121047168.7"/>
        <n v="121047177"/>
        <n v="121047198.09999999"/>
        <n v="121047235.90000001"/>
        <n v="121047273.8"/>
        <n v="121047309.7"/>
        <n v="121047386.59999999"/>
        <n v="121047461.2"/>
        <n v="121047520"/>
        <n v="121047579.90000001"/>
        <n v="121047676.7"/>
        <n v="121047790.09999999"/>
        <n v="121047905.09999999"/>
        <n v="121048057.3"/>
        <n v="121048255.40000001"/>
        <n v="121048437.90000001"/>
        <n v="121048626.5"/>
        <n v="121048902.09999999"/>
        <n v="121049164.90000001"/>
        <n v="121049437.2"/>
        <n v="121049726.8"/>
        <n v="121050019.3"/>
        <n v="121050234.09999999"/>
        <n v="121050401.59999999"/>
        <n v="121050648.8"/>
        <n v="121050913.5"/>
        <n v="121051170.2"/>
        <n v="121051460.09999999"/>
        <n v="121051737.8"/>
        <n v="121052007.7"/>
        <n v="121052282.5"/>
        <n v="121052533.7"/>
        <n v="121052778.5"/>
        <n v="121053021.7"/>
        <n v="121053258.40000001"/>
        <n v="121053478.7"/>
        <n v="121053673.59999999"/>
        <n v="121053859.2"/>
        <n v="121054028.2"/>
        <n v="121054182.40000001"/>
        <n v="121054317.09999999"/>
        <n v="121054429.8"/>
        <n v="121054525.90000001"/>
        <n v="121054604.7"/>
        <n v="121054666.09999999"/>
        <n v="121054708.2"/>
        <n v="121054730.7"/>
        <n v="121054743.7"/>
        <n v="121054749.90000001"/>
        <n v="121054751"/>
        <n v="121054752.5"/>
        <n v="121054761.3"/>
        <n v="121054779"/>
        <n v="121054808.09999999"/>
        <n v="121054840.40000001"/>
        <n v="121054870.7"/>
        <n v="121054899.59999999"/>
        <n v="121054933.5"/>
        <n v="121054987.59999999"/>
        <n v="121055067"/>
        <n v="121055188.90000001"/>
        <n v="121055287.90000001"/>
        <n v="121055383.90000001"/>
        <n v="121055494.3"/>
        <n v="121055687.59999999"/>
        <n v="121055924.3"/>
        <n v="121056094.2"/>
        <n v="121056276.90000001"/>
        <n v="121056470.5"/>
        <n v="121056715"/>
        <n v="121056933"/>
        <n v="121057093.90000001"/>
        <n v="121057315.3"/>
        <n v="121057490.3"/>
        <n v="121057697.09999999"/>
        <n v="121058009.90000001"/>
        <n v="121058211.09999999"/>
        <n v="121058464.59999999"/>
        <n v="121058725.3"/>
        <n v="121059011.09999999"/>
        <n v="121059287.40000001"/>
        <n v="121059543.2"/>
        <n v="121059818.2"/>
        <n v="121060081.2"/>
        <n v="121060198.59999999"/>
        <n v="121060300.59999999"/>
        <n v="121060400.2"/>
        <n v="121060557.7"/>
        <n v="121060630"/>
        <n v="121060701.8"/>
        <n v="121060759.90000001"/>
        <n v="121060810.3"/>
        <n v="121060860.90000001"/>
        <n v="121060900.3"/>
        <n v="121060928.09999999"/>
        <n v="121060945.2"/>
        <n v="121060960.40000001"/>
        <n v="121060980.2"/>
        <n v="121060994.3"/>
        <n v="121061003.90000001"/>
        <n v="121061007"/>
        <n v="121061010.09999999"/>
        <n v="121061022.5"/>
        <n v="121061042.59999999"/>
        <n v="121061068.09999999"/>
        <n v="121061101.90000001"/>
        <n v="121061166.59999999"/>
        <n v="121061217.40000001"/>
        <n v="121061269.5"/>
        <n v="121061326.40000001"/>
        <n v="121061405.09999999"/>
        <n v="121061540.5"/>
        <n v="121061740.5"/>
        <n v="121061960.90000001"/>
        <n v="121062186.8"/>
        <n v="121062386.2"/>
        <n v="121062509.5"/>
        <n v="121062750.5"/>
        <n v="121062987.3"/>
        <n v="121063125.5"/>
        <n v="121063229.90000001"/>
        <n v="121063394.5"/>
        <n v="121063528"/>
        <n v="112992733.5"/>
        <n v="51884457.359999999"/>
        <n v="121063902.7"/>
        <n v="121064106.2"/>
        <n v="121064355"/>
        <n v="121064501"/>
        <n v="121064558.59999999"/>
        <n v="121064565"/>
        <n v="121064603.2"/>
        <n v="121064617"/>
        <n v="121064635.5"/>
        <n v="121064650.5"/>
        <n v="121064664"/>
        <n v="121064677.5"/>
        <n v="121064691.59999999"/>
        <n v="121064707.09999999"/>
        <n v="121064724.3"/>
        <n v="121064744.59999999"/>
        <n v="121064772.7"/>
        <n v="121064808.09999999"/>
        <n v="121064831.5"/>
        <n v="121064848.59999999"/>
        <n v="121064860.7"/>
        <n v="121064864.8"/>
        <n v="121064865"/>
        <n v="121064867.3"/>
        <n v="121064878.09999999"/>
        <n v="121064899.09999999"/>
        <n v="121064941.09999999"/>
        <n v="121064999.5"/>
        <n v="121065069.3"/>
        <n v="121065155.2"/>
        <n v="121065244.2"/>
        <n v="121065346.90000001"/>
        <n v="121065457.90000001"/>
        <n v="121065577.5"/>
        <n v="121065725.59999999"/>
        <n v="121065886.3"/>
        <n v="121066033.59999999"/>
        <n v="121066165.90000001"/>
        <n v="121066313.5"/>
        <n v="121066481.90000001"/>
        <n v="121066651.09999999"/>
        <n v="121066803.09999999"/>
        <n v="121066928.09999999"/>
        <n v="121067011.5"/>
        <n v="72640283.200000003"/>
        <n v="121067164.59999999"/>
        <n v="121067165"/>
        <n v="121067188.8"/>
        <n v="112996064.3"/>
        <n v="112996118.3"/>
        <n v="121067274"/>
        <n v="121067385.59999999"/>
        <n v="121067598.59999999"/>
        <n v="112996540.5"/>
        <n v="121067907.09999999"/>
        <n v="121068064.5"/>
        <n v="88783320.469999999"/>
        <n v="16142428.800000001"/>
        <n v="121068263.59999999"/>
        <n v="121068387.40000001"/>
        <n v="121068494"/>
        <n v="121068579.40000001"/>
        <n v="121068642.2"/>
        <n v="121068679.5"/>
        <n v="121068706.40000001"/>
        <n v="112997470.8"/>
        <n v="121068721"/>
        <n v="121068724.09999999"/>
        <n v="121068734.3"/>
        <n v="121068752.09999999"/>
        <n v="121068783.5"/>
        <n v="121068821.2"/>
        <n v="121068860.3"/>
        <n v="121068916.90000001"/>
        <n v="121069032.5"/>
        <n v="121069131"/>
        <n v="121069241.40000001"/>
        <n v="121069358.09999999"/>
        <n v="121069502.90000001"/>
        <n v="121069655.90000001"/>
        <n v="121069756.2"/>
        <n v="121069883.90000001"/>
        <n v="121070036.90000001"/>
        <n v="121070162.5"/>
        <n v="121070247.09999999"/>
        <n v="32285422.530000001"/>
        <n v="96856277.599999994"/>
        <n v="121070348.09999999"/>
        <n v="121070372.09999999"/>
        <n v="121070380"/>
        <n v="121070382.8"/>
        <n v="121070407.3"/>
        <n v="121070487.2"/>
        <n v="121070614.3"/>
        <n v="121070694.8"/>
        <n v="121071212.09999999"/>
        <n v="121071398.7"/>
        <n v="121071544.7"/>
        <n v="121071785.59999999"/>
        <n v="121072009.59999999"/>
        <n v="121072144.7"/>
        <n v="121072274.09999999"/>
        <n v="121072415.40000001"/>
        <n v="121072497.59999999"/>
        <n v="121072559.40000001"/>
        <n v="121072622.90000001"/>
        <n v="121072688.40000001"/>
        <n v="121072735.3"/>
        <n v="121072773.09999999"/>
        <n v="121072805.5"/>
        <n v="121072829.90000001"/>
        <n v="121072842.40000001"/>
        <n v="121072847.8"/>
        <n v="121072849"/>
        <n v="121072849.3"/>
        <n v="121072853"/>
        <n v="121072863.09999999"/>
        <n v="121072882"/>
        <n v="121072910.7"/>
        <n v="121072957.3"/>
        <n v="121073011"/>
        <n v="121073083.2"/>
        <n v="121073172.90000001"/>
        <n v="121073302.59999999"/>
        <n v="121073434.3"/>
        <n v="121073554.90000001"/>
        <n v="121073687.3"/>
        <n v="121073831.8"/>
        <n v="121073993"/>
        <n v="121074152.7"/>
        <n v="121074383.2"/>
        <n v="121074592.7"/>
        <n v="121074778.40000001"/>
        <n v="121074883.90000001"/>
        <n v="121075035.7"/>
        <n v="121075300.90000001"/>
        <n v="121075565.5"/>
        <n v="121075864.7"/>
        <n v="121076136.3"/>
        <n v="121076381.40000001"/>
        <n v="121076672.90000001"/>
        <n v="121076983.59999999"/>
        <n v="121077248.40000001"/>
        <n v="121077486.59999999"/>
        <n v="121077787.7"/>
        <n v="121077925.90000001"/>
        <n v="121078018.90000001"/>
        <n v="121078132.5"/>
        <n v="121078287.40000001"/>
        <n v="121078415.2"/>
        <n v="121078554.40000001"/>
        <n v="121078676"/>
        <n v="121078792.5"/>
        <n v="121078893.3"/>
        <n v="121078969.8"/>
        <n v="121079039"/>
        <n v="121079119.90000001"/>
        <n v="121079222.7"/>
        <n v="121079318.40000001"/>
        <n v="121079372.09999999"/>
        <n v="121079412.09999999"/>
        <n v="121079443.09999999"/>
        <n v="121079467.09999999"/>
        <n v="121079482.90000001"/>
        <n v="121079490.5"/>
        <n v="121079493"/>
        <n v="121079496.3"/>
        <n v="121079506.2"/>
        <n v="121079527.90000001"/>
        <n v="121079560.59999999"/>
        <n v="121079600.7"/>
        <n v="121079652.09999999"/>
        <n v="121079709.2"/>
        <n v="121079777"/>
        <n v="121079861.59999999"/>
        <n v="121080020.2"/>
        <n v="121080199.5"/>
        <n v="121080368.5"/>
        <n v="121080591.7"/>
        <n v="121080659"/>
        <n v="121080747.3"/>
        <n v="121080788"/>
        <n v="121080788.3"/>
        <n v="121080828.3"/>
        <n v="121080909.7"/>
        <n v="121081002.3"/>
        <n v="121081124.7"/>
        <n v="121081230.5"/>
        <n v="121081329.5"/>
        <n v="121081458.09999999"/>
        <n v="121081583.90000001"/>
        <n v="121081687.2"/>
        <n v="121081776"/>
        <n v="121081854.8"/>
        <n v="121081948.40000001"/>
        <n v="121082105"/>
        <n v="121082217.3"/>
        <n v="121082307.90000001"/>
        <n v="121082358.40000001"/>
        <n v="121082405.5"/>
        <n v="121082434.5"/>
        <n v="121082448.09999999"/>
        <n v="121082455"/>
        <n v="121082457"/>
        <n v="121082457.90000001"/>
        <n v="121082464.90000001"/>
        <n v="121082483"/>
        <n v="121082512.40000001"/>
        <n v="121082547.7"/>
        <n v="121082592.2"/>
        <n v="121082631.5"/>
        <n v="121082660.59999999"/>
        <n v="121082722.40000001"/>
        <n v="121082836.8"/>
        <n v="121082960.3"/>
        <n v="121083138.3"/>
        <n v="121083343.7"/>
        <n v="121083505.90000001"/>
        <n v="121083520"/>
        <n v="104939050.7"/>
        <n v="8072234.6670000004"/>
        <n v="95137051.430000007"/>
        <n v="88794581.329999998"/>
        <n v="121083541.90000001"/>
        <n v="121083689.90000001"/>
        <n v="121083855.5"/>
        <n v="121084015.40000001"/>
        <n v="121084163.5"/>
        <n v="121084308.2"/>
        <n v="121084439.59999999"/>
        <n v="121084547.59999999"/>
        <n v="121084630.3"/>
        <n v="121084691.7"/>
        <n v="121084736.8"/>
        <n v="121084768.2"/>
        <n v="121084786.2"/>
        <n v="121084795.59999999"/>
        <n v="121084799"/>
        <n v="121084799.59999999"/>
        <n v="121084805.90000001"/>
        <n v="121084819.5"/>
        <n v="121084835.5"/>
        <n v="121084855.3"/>
        <n v="112435960.3"/>
        <n v="121084915.5"/>
        <n v="121084979.09999999"/>
        <n v="121085055.59999999"/>
        <n v="121085139.3"/>
        <n v="121085263.59999999"/>
        <n v="121085414.7"/>
        <n v="121085585.7"/>
        <n v="96868615.469999999"/>
        <n v="56506728.399999999"/>
        <n v="121085994.2"/>
        <n v="121086040"/>
        <n v="121086093.2"/>
        <n v="121086112"/>
        <n v="121086113.90000001"/>
        <n v="121086126"/>
        <n v="121086127.09999999"/>
        <n v="121086272.09999999"/>
        <n v="121086521.7"/>
        <n v="121086792.3"/>
        <n v="121086983.2"/>
        <n v="16144944.27"/>
        <n v="43245388.289999999"/>
        <n v="121087198"/>
        <n v="121087299.5"/>
        <n v="121087368.09999999"/>
        <n v="121087493.40000001"/>
        <n v="121087549.3"/>
        <n v="121087606.5"/>
        <n v="121087684.7"/>
        <n v="121087742.90000001"/>
        <n v="121087792"/>
        <n v="121087821.09999999"/>
        <n v="121087838.3"/>
        <n v="121087848.3"/>
        <n v="121087851"/>
        <n v="113015327.59999999"/>
        <n v="121087852.7"/>
        <n v="121087861.5"/>
        <n v="121087879.09999999"/>
        <n v="121087904.8"/>
        <n v="121087946.40000001"/>
        <n v="121088008.7"/>
        <n v="121088080.3"/>
        <n v="112439025.09999999"/>
        <n v="121088301.7"/>
        <n v="121088413.7"/>
        <n v="121088548.90000001"/>
        <n v="121088688.8"/>
        <n v="121088818.8"/>
        <n v="121088934.5"/>
        <n v="121088942"/>
        <n v="121088979.59999999"/>
        <n v="121089218.3"/>
        <n v="121089478.7"/>
        <n v="121089728"/>
        <n v="121089951.3"/>
        <n v="121090182.09999999"/>
        <n v="121090392.59999999"/>
        <n v="121090556.7"/>
        <n v="121090707.8"/>
        <n v="121090829.5"/>
        <n v="121090940.40000001"/>
        <n v="121091028.90000001"/>
        <n v="121091104.3"/>
        <n v="121091166.90000001"/>
        <n v="121091221.90000001"/>
        <n v="121091263.7"/>
        <n v="121091289.5"/>
        <n v="121091303"/>
        <n v="121091307.8"/>
        <n v="121091308"/>
        <n v="121091308.7"/>
        <n v="121091314.90000001"/>
        <n v="121091328.3"/>
        <n v="121091350.5"/>
        <n v="121091392.2"/>
        <n v="121091466.7"/>
        <n v="121091570.90000001"/>
        <n v="121091694.09999999"/>
        <n v="121091818.7"/>
        <n v="121091926"/>
        <n v="121092080.5"/>
        <n v="121092258"/>
        <n v="121092442.09999999"/>
        <n v="121092654.90000001"/>
        <n v="121092866.7"/>
        <n v="64582913.600000001"/>
        <n v="121092963"/>
        <n v="121092969.7"/>
        <n v="121093084.3"/>
        <n v="121093100"/>
        <n v="121093103.7"/>
        <n v="121093206.5"/>
        <n v="121093362.2"/>
        <n v="121093529.5"/>
        <n v="121093657.59999999"/>
        <n v="121093822"/>
        <n v="121093997.40000001"/>
        <n v="121094153.40000001"/>
        <n v="121094304.5"/>
        <n v="121094422.90000001"/>
        <n v="121094494.09999999"/>
        <n v="121094555"/>
        <n v="121094602.59999999"/>
        <n v="121094636.3"/>
        <n v="121094659.7"/>
        <n v="121094674.7"/>
        <n v="121094682.90000001"/>
        <n v="121094686"/>
        <n v="121094686.5"/>
        <n v="121094691.09999999"/>
        <n v="121094698.7"/>
        <n v="121094711.5"/>
        <n v="121094732.59999999"/>
        <n v="121094756.40000001"/>
        <n v="121094788.3"/>
        <n v="121094835.09999999"/>
        <n v="121094903.09999999"/>
        <n v="121095000.90000001"/>
        <n v="121095147.3"/>
        <n v="121095311.5"/>
        <n v="121095446.7"/>
        <n v="121095559.5"/>
        <n v="121095717.90000001"/>
        <n v="121095775"/>
        <n v="113022723.3"/>
        <n v="96876620"/>
        <n v="121095778.90000001"/>
        <n v="121095900.90000001"/>
        <n v="121096088.5"/>
        <n v="56511550.07"/>
        <n v="88803888.599999994"/>
        <n v="121096298.90000001"/>
        <n v="121096370.40000001"/>
        <n v="121096427.5"/>
        <n v="121096506.40000001"/>
        <n v="121096576.5"/>
        <n v="121096623.90000001"/>
        <n v="121096708.7"/>
        <n v="121096810.09999999"/>
        <n v="121096912.2"/>
        <n v="121096993.3"/>
        <n v="121097031.09999999"/>
        <n v="121097043.3"/>
        <n v="121097046.8"/>
        <n v="121097051.40000001"/>
        <n v="121097054.2"/>
        <n v="121097055"/>
        <n v="121097056"/>
        <n v="121097059.7"/>
        <n v="121097065.7"/>
        <n v="121097079.40000001"/>
        <n v="121097108.3"/>
        <n v="121097144.40000001"/>
        <n v="121097175"/>
        <n v="121097199"/>
        <n v="121097232.40000001"/>
        <n v="121097279.7"/>
        <n v="121097348"/>
        <n v="121097453.09999999"/>
        <n v="121097579.3"/>
        <n v="121097663.5"/>
        <n v="121097735.7"/>
        <n v="121097828.90000001"/>
        <n v="121097934.8"/>
        <n v="121098051.09999999"/>
        <n v="121098183.5"/>
        <n v="121098315.8"/>
        <n v="121098456"/>
        <n v="121098619.40000001"/>
        <n v="113025531.5"/>
        <n v="46576487.229999997"/>
        <n v="121098923.3"/>
        <n v="121099057.59999999"/>
        <n v="121099179"/>
        <n v="121099287.2"/>
        <n v="121099397.2"/>
        <n v="121099533.5"/>
        <n v="121099684.90000001"/>
        <n v="121099792.8"/>
        <n v="121099892.90000001"/>
        <n v="121099959.40000001"/>
        <n v="121100029.09999999"/>
        <n v="121100147.7"/>
        <n v="121100264.2"/>
        <n v="121100362.3"/>
        <n v="121100445.3"/>
        <n v="121100502.5"/>
        <n v="121100544.7"/>
        <n v="121100579.3"/>
        <n v="121100605.40000001"/>
        <n v="121100628.5"/>
        <n v="121100650.5"/>
        <n v="121100669.90000001"/>
        <n v="121100687.40000001"/>
        <n v="121100699.3"/>
        <n v="121100704.3"/>
        <n v="121100705"/>
        <n v="121100706.90000001"/>
        <n v="121100713.8"/>
        <n v="121100730.09999999"/>
        <n v="121100755.3"/>
        <n v="121100790.2"/>
        <n v="121100834.90000001"/>
        <n v="121100889.3"/>
        <n v="121100950.09999999"/>
        <n v="121101000.7"/>
        <n v="121101067.59999999"/>
        <n v="121101116.40000001"/>
        <n v="121101194.09999999"/>
        <n v="121101279.90000001"/>
        <n v="121101394.5"/>
        <n v="121101528.3"/>
        <n v="121101618.3"/>
        <n v="121101687.8"/>
        <n v="121101741.7"/>
        <n v="121101803.40000001"/>
        <n v="121101911.2"/>
        <n v="121102090.09999999"/>
        <n v="121102258.09999999"/>
        <n v="121102389.90000001"/>
        <n v="121102560.5"/>
        <n v="121102709.5"/>
        <n v="121102843.40000001"/>
        <n v="96882381.469999999"/>
        <n v="48441214.670000002"/>
        <n v="121103124.90000001"/>
        <n v="121103319.2"/>
        <n v="121103470.90000001"/>
        <n v="121103611.8"/>
        <n v="121103788.5"/>
        <n v="121103913.3"/>
        <n v="121104025.2"/>
        <n v="121104166.90000001"/>
        <n v="121104316.8"/>
        <n v="121104462.09999999"/>
        <n v="121104588.5"/>
        <n v="121104710"/>
        <n v="121104789.5"/>
        <n v="121104839.2"/>
        <n v="121104901.59999999"/>
        <n v="121104962.5"/>
        <n v="121105024.09999999"/>
        <n v="121105073.90000001"/>
        <n v="121105103.3"/>
        <n v="121105121.5"/>
        <n v="121105142.3"/>
        <n v="121105156.5"/>
        <n v="121105160"/>
        <n v="121105164.40000001"/>
        <n v="121105177.7"/>
        <n v="121105196.90000001"/>
        <n v="121105234.8"/>
        <n v="121105277.2"/>
        <n v="121105337.7"/>
        <n v="121105414.8"/>
        <n v="121105493.40000001"/>
        <n v="121105591.09999999"/>
        <n v="121105678"/>
        <n v="121105781.5"/>
        <n v="121105926.09999999"/>
        <n v="121106032.90000001"/>
        <n v="121106137.40000001"/>
        <n v="64589998.329999998"/>
        <n v="113032573.5"/>
        <n v="121106440.09999999"/>
        <n v="32295084.469999999"/>
        <n v="80737754.530000001"/>
        <n v="121106817.3"/>
        <n v="121107023.59999999"/>
        <n v="121107213"/>
        <n v="121107435.90000001"/>
        <n v="121107692.59999999"/>
        <n v="121107976.90000001"/>
        <n v="121108229.09999999"/>
        <n v="121108439"/>
        <n v="121108685.8"/>
        <n v="121108910.90000001"/>
        <n v="121109071"/>
        <n v="121109229.7"/>
        <n v="121109400.90000001"/>
        <n v="121109626.3"/>
        <n v="121109832.09999999"/>
        <n v="121109970"/>
        <n v="121110130.8"/>
        <n v="121110315.59999999"/>
        <n v="121110451.90000001"/>
        <n v="121110592.3"/>
        <n v="121110700.8"/>
        <n v="121110827.7"/>
        <n v="121110910.5"/>
        <n v="121111031.40000001"/>
        <n v="121111129"/>
        <n v="121111181.09999999"/>
        <n v="121111217.59999999"/>
        <n v="121111250.09999999"/>
        <n v="121111273.09999999"/>
        <n v="121111284.09999999"/>
        <n v="121111287"/>
        <n v="121111287.59999999"/>
        <n v="121111295.2"/>
        <n v="121111310.7"/>
        <n v="121111341.2"/>
        <n v="121111385.2"/>
        <n v="121111445.8"/>
        <n v="121111529.7"/>
        <n v="121111619.09999999"/>
        <n v="121111737.7"/>
        <n v="121111827.40000001"/>
        <n v="121111928.3"/>
        <n v="121112046.7"/>
        <n v="121112204.3"/>
        <n v="121112371.90000001"/>
        <n v="121112519.09999999"/>
        <n v="121112661.90000001"/>
        <n v="121112807.90000001"/>
        <n v="121113028.3"/>
        <n v="121113271.09999999"/>
        <n v="121113447"/>
        <n v="121113671.3"/>
        <n v="121113935.5"/>
        <n v="121114165.3"/>
        <n v="121114364.59999999"/>
        <n v="121114546.40000001"/>
        <n v="121114792.90000001"/>
        <n v="121115068.5"/>
        <n v="121115359.8"/>
        <n v="121115659.3"/>
        <n v="121115945.40000001"/>
        <n v="121116244.7"/>
        <n v="121116521.5"/>
        <n v="121116776.59999999"/>
        <n v="121116992.90000001"/>
        <n v="121117100.3"/>
        <n v="121117296.90000001"/>
        <n v="121117488.3"/>
        <n v="121117586.09999999"/>
        <n v="121117690.59999999"/>
        <n v="121117892.3"/>
        <n v="121118030.90000001"/>
        <n v="121118113.90000001"/>
        <n v="121118208.2"/>
        <n v="121118300.3"/>
        <n v="121118361.40000001"/>
        <n v="121118416.8"/>
        <n v="121118463.09999999"/>
        <n v="121118498.2"/>
        <n v="121118527.2"/>
        <n v="121118547.09999999"/>
        <n v="121118556.3"/>
        <n v="121118558"/>
        <n v="121118558.5"/>
        <n v="121118562.90000001"/>
        <n v="121118575.7"/>
        <n v="121118601.59999999"/>
        <n v="121118636.90000001"/>
        <n v="121118690.90000001"/>
        <n v="121118737.3"/>
        <n v="121118813.7"/>
        <n v="121118924.90000001"/>
        <n v="121119049"/>
        <n v="121119206.3"/>
        <n v="121119384.90000001"/>
        <n v="121119587.8"/>
        <n v="121119773.3"/>
        <n v="121119919.09999999"/>
        <n v="121120044.8"/>
        <n v="121120276.90000001"/>
        <n v="121120339.7"/>
        <n v="121120363"/>
        <n v="121120399.5"/>
        <n v="121120532.59999999"/>
        <n v="121120650.09999999"/>
        <n v="121120670"/>
        <n v="121120683.40000001"/>
        <n v="121120753.5"/>
        <n v="121120878"/>
        <n v="121121009.3"/>
        <n v="121121027.3"/>
        <n v="121121116.09999999"/>
        <n v="121121254"/>
        <n v="121121375.5"/>
        <n v="121121494.09999999"/>
        <n v="121121632.90000001"/>
        <n v="121121713.90000001"/>
        <n v="121121764.7"/>
        <n v="121121844.09999999"/>
        <n v="121121930.5"/>
        <n v="121122028.59999999"/>
        <n v="121122106.90000001"/>
        <n v="121122140"/>
        <n v="121122169"/>
        <n v="121122204.7"/>
        <n v="121122229.7"/>
        <n v="121122247.8"/>
        <n v="121122258.40000001"/>
        <n v="121122263.5"/>
        <n v="121122264"/>
        <n v="121122264.09999999"/>
        <n v="121122268.90000001"/>
        <n v="121122281.3"/>
        <n v="121122301.90000001"/>
        <n v="121122334.59999999"/>
        <n v="121122376.09999999"/>
        <n v="121122430.7"/>
        <n v="121122492.59999999"/>
        <n v="121122566.3"/>
        <n v="121122663"/>
        <n v="121122775"/>
        <n v="121122890.59999999"/>
        <n v="121123013"/>
        <n v="121123120.90000001"/>
        <n v="121123246.40000001"/>
        <n v="121123385.3"/>
        <n v="121123534.3"/>
        <n v="121123699.7"/>
        <n v="121123867.8"/>
        <n v="121124035.5"/>
        <n v="121124182.59999999"/>
        <n v="121124334.59999999"/>
        <n v="121124550.40000001"/>
        <n v="121124794"/>
        <n v="121124984.7"/>
        <n v="121125140.2"/>
        <n v="121125273.7"/>
        <n v="121125478.3"/>
        <n v="121125679"/>
        <n v="121125886.09999999"/>
        <n v="121126029.90000001"/>
        <n v="121126144.3"/>
        <n v="121126313.2"/>
        <n v="48450568.399999999"/>
        <n v="8075096.3329999996"/>
        <n v="121126497.59999999"/>
        <n v="121126629.2"/>
        <n v="121126751.7"/>
        <n v="121126895.7"/>
        <n v="121127032.8"/>
        <n v="121127114.8"/>
        <n v="121127195.3"/>
        <n v="121127261.8"/>
        <n v="121127301.09999999"/>
        <n v="121127341.7"/>
        <n v="121127357.90000001"/>
        <n v="121127377.40000001"/>
        <n v="121127399.7"/>
        <n v="121127413.40000001"/>
        <n v="121127419.59999999"/>
        <n v="121127423.8"/>
        <n v="121127425"/>
        <n v="121127427.3"/>
        <n v="121127436.40000001"/>
        <n v="121127448.90000001"/>
        <n v="121127463.09999999"/>
        <n v="121127479"/>
        <n v="121127499.5"/>
        <n v="121127525.09999999"/>
        <n v="121127560.5"/>
        <n v="121127604.90000001"/>
        <n v="121127648.09999999"/>
        <n v="121127708.40000001"/>
        <n v="121127758.3"/>
        <n v="121127802.5"/>
        <n v="121127862.5"/>
        <n v="121127978.5"/>
        <n v="121128108"/>
        <n v="121128222.3"/>
        <n v="121128325.2"/>
        <n v="121128433.7"/>
        <n v="121128552.09999999"/>
        <n v="121128646.40000001"/>
        <n v="121128741.40000001"/>
        <n v="121128902.09999999"/>
        <n v="121129032.3"/>
        <n v="121129164.8"/>
        <n v="121129339.59999999"/>
        <n v="121129513.5"/>
        <n v="121129687.09999999"/>
        <n v="121129853.7"/>
        <n v="121129998.09999999"/>
        <n v="32301358.07"/>
        <n v="80753417.400000006"/>
        <n v="121130244.5"/>
        <n v="121130375.90000001"/>
        <n v="121130491.7"/>
        <n v="121130615.40000001"/>
        <n v="121130754.2"/>
        <n v="121130858.59999999"/>
        <n v="121130939.7"/>
        <n v="121131012.7"/>
        <n v="121131079.59999999"/>
        <n v="121131152.7"/>
        <n v="121131211.09999999"/>
        <n v="121131237.5"/>
        <n v="121131259.40000001"/>
        <n v="121131287.09999999"/>
        <n v="121131317.5"/>
        <n v="121131336.5"/>
        <n v="121131346.5"/>
        <n v="121131352.7"/>
        <n v="121131355.7"/>
        <n v="121131356"/>
        <n v="1412083119"/>
        <n v="1412083120"/>
        <n v="1412083126"/>
        <n v="1412083135"/>
        <n v="1412083158"/>
        <n v="1412083215"/>
        <n v="1412083304"/>
        <n v="1412083409"/>
        <n v="1412083539"/>
        <n v="1412083674"/>
        <n v="1317944897"/>
        <n v="1412083988"/>
        <n v="1412084181"/>
        <n v="1412084390"/>
        <n v="1412084607"/>
        <n v="1412084841"/>
        <n v="1412085085"/>
        <n v="1412085350"/>
        <n v="1412085629"/>
        <n v="1412085915"/>
        <n v="1412086210"/>
        <n v="1412086504"/>
        <n v="1412086817"/>
        <n v="1412087128"/>
        <n v="1412087442"/>
        <n v="1412087740"/>
        <n v="1412088036"/>
        <n v="1412088350"/>
        <n v="1412088661"/>
        <n v="1412088968"/>
        <n v="1412089266"/>
        <n v="1412089548"/>
        <n v="1412089852"/>
        <n v="1412090138"/>
        <n v="1412090423"/>
        <n v="1412090687"/>
        <n v="1412090903"/>
        <n v="1412091152"/>
        <n v="1412091377"/>
        <n v="1412091568"/>
        <n v="1412091737"/>
        <n v="1412091909"/>
        <n v="1412092055"/>
        <n v="1412092166"/>
        <n v="1412092281"/>
        <n v="1412092366"/>
        <n v="1412092418"/>
        <n v="1412092458"/>
        <n v="1412092472"/>
        <n v="1412092480"/>
        <n v="1412092485"/>
        <n v="1412092487"/>
        <n v="1412092488"/>
        <n v="1317952995"/>
        <n v="1412092512"/>
        <n v="1412092538"/>
        <n v="1412092576"/>
        <n v="1412092623"/>
        <n v="1412092707"/>
        <n v="1412092806"/>
        <n v="1412092918"/>
        <n v="1412093063"/>
        <n v="1412093221"/>
        <n v="1412093404"/>
        <n v="1412093605"/>
        <n v="1412093813"/>
        <n v="1412094042"/>
        <n v="1412094284"/>
        <n v="1412094544"/>
        <n v="1412094808"/>
        <n v="1412095080"/>
        <n v="1412095346"/>
        <n v="1412095615"/>
        <n v="1412095880"/>
        <n v="1412096152"/>
        <n v="1412096456"/>
        <n v="1412096759"/>
        <n v="1412097027"/>
        <n v="1412097220"/>
        <n v="1412097421"/>
        <n v="1412097632"/>
        <n v="1412097873"/>
        <n v="1412098148"/>
        <n v="1412098397"/>
        <n v="1412098603"/>
        <n v="1412098813"/>
        <n v="1412099075"/>
        <n v="1412099290"/>
        <n v="1412099487"/>
        <n v="1412099612"/>
        <n v="1412099743"/>
        <n v="1412099867"/>
        <n v="1412099970"/>
        <n v="1412100048"/>
        <n v="1412100113"/>
        <n v="1412100139"/>
        <n v="1412100174"/>
        <n v="1412100196"/>
        <n v="1412100203"/>
        <n v="1412100206"/>
        <n v="1412100208"/>
        <n v="1317960194"/>
        <n v="1412100211"/>
        <n v="1412100218"/>
        <n v="1412100228"/>
        <n v="1412100241"/>
        <n v="1412100261"/>
        <n v="1412100296"/>
        <n v="1412100354"/>
        <n v="1412100460"/>
        <n v="1412100608"/>
        <n v="1412100767"/>
        <n v="1412100931"/>
        <n v="1412101090"/>
        <n v="1412101290"/>
        <n v="1412101520"/>
        <n v="1412101740"/>
        <n v="1412101962"/>
        <n v="1412102161"/>
        <n v="1412102352"/>
        <n v="1412102592"/>
        <n v="1412102846"/>
        <n v="1412103100"/>
        <n v="1412103297"/>
        <n v="1412103461"/>
        <n v="1412103631"/>
        <n v="1412103830"/>
        <n v="1412104044"/>
        <n v="1412104263"/>
        <n v="1412104503"/>
        <n v="1317964322"/>
        <n v="1035543397"/>
        <n v="1412104633"/>
        <n v="1412104641"/>
        <n v="1412104761"/>
        <n v="1412104893"/>
        <n v="1412104985"/>
        <n v="1412105079"/>
        <n v="1412105184"/>
        <n v="1412105285"/>
        <n v="1412105414"/>
        <n v="1412105560"/>
        <n v="1412105693"/>
        <n v="1412105767"/>
        <n v="1412105799"/>
        <n v="1412105853"/>
        <n v="1412105894"/>
        <n v="1412105920"/>
        <n v="1412105938"/>
        <n v="1412105943"/>
        <n v="1412105946"/>
        <n v="1412105969"/>
        <n v="1412106029"/>
        <n v="1412106114"/>
        <n v="1412106224"/>
        <n v="1412106352"/>
        <n v="1412106500"/>
        <n v="1412106671"/>
        <n v="1412106883"/>
        <n v="1412107096"/>
        <n v="1412107248"/>
        <n v="1412107255"/>
        <n v="1412107301"/>
        <n v="1412107382"/>
        <n v="1412107480"/>
        <n v="1412107752"/>
        <n v="1412108023"/>
        <n v="1412108306"/>
        <n v="1412108575"/>
        <n v="1412108847"/>
        <n v="1412109102"/>
        <n v="1412109342"/>
        <n v="1412109573"/>
        <n v="1317969119"/>
        <n v="1412109929"/>
        <n v="1412110051"/>
        <n v="1412110196"/>
        <n v="1412110341"/>
        <n v="1412110463"/>
        <n v="1412110544"/>
        <n v="1412110609"/>
        <n v="1412110664"/>
        <n v="1412110703"/>
        <n v="1412110728"/>
        <n v="1412110745"/>
        <n v="1412110754"/>
        <n v="1412110759"/>
        <n v="1412110766"/>
        <n v="1412110782"/>
        <n v="1412110808"/>
        <n v="1412110839"/>
        <n v="1412110892"/>
        <n v="1412110999"/>
        <n v="1412111113"/>
        <n v="1412111229"/>
        <n v="1412111326"/>
        <n v="1412111452"/>
        <n v="1412111552"/>
        <n v="1412111681"/>
        <n v="1412111813"/>
        <n v="1412111923"/>
        <n v="1412112015"/>
        <n v="1412112104"/>
        <n v="564844868.79999995"/>
        <n v="1412112287"/>
        <n v="1412112566"/>
        <n v="1412112859"/>
        <n v="1412113174"/>
        <n v="1412113490"/>
        <n v="1412113802"/>
        <n v="1412114100"/>
        <n v="1412114419"/>
        <n v="1412114707"/>
        <n v="1412115010"/>
        <n v="1412115297"/>
        <n v="1412115562"/>
        <n v="1412115862"/>
        <n v="1412116127"/>
        <n v="1412116385"/>
        <n v="1412116611"/>
        <n v="1412116845"/>
        <n v="1412117058"/>
        <n v="1412117207"/>
        <n v="1412117331"/>
        <n v="1412117380"/>
        <n v="1412117411"/>
        <n v="1412117429"/>
        <n v="1412117441"/>
        <n v="1412117458"/>
        <n v="1412117465"/>
        <n v="1412117468"/>
        <n v="1412117469"/>
        <n v="1412117470"/>
        <n v="1412117478"/>
        <n v="1412117491"/>
        <n v="1412117515"/>
        <n v="1412117546"/>
        <n v="1412117593"/>
        <n v="1412117666"/>
        <n v="1412117767"/>
        <n v="1412117891"/>
        <n v="1412118015"/>
        <n v="1412118160"/>
        <n v="1412118322"/>
        <n v="1412118499"/>
        <n v="1412118705"/>
        <n v="1412118918"/>
        <n v="1412119139"/>
        <n v="1412119361"/>
        <n v="1412119628"/>
        <n v="1412119928"/>
        <n v="1412120225"/>
        <n v="1412120528"/>
        <n v="1412120821"/>
        <n v="1412121115"/>
        <n v="1412121427"/>
        <n v="1412121733"/>
        <n v="1412122046"/>
        <n v="1412122361"/>
        <n v="1412122668"/>
        <n v="1412122982"/>
        <n v="1412123293"/>
        <n v="1412123601"/>
        <n v="1412123896"/>
        <n v="1412124060"/>
        <n v="1412124556"/>
        <n v="1412124725"/>
        <n v="1412124982"/>
        <n v="1412125227"/>
        <n v="1412125458"/>
        <n v="1412125672"/>
        <n v="1412125874"/>
        <n v="1412126048"/>
        <n v="1412126178"/>
        <n v="1317984532"/>
        <n v="1412126372"/>
        <n v="1412126458"/>
        <n v="1412126528"/>
        <n v="1412126593"/>
        <n v="1412126644"/>
        <n v="1412126678"/>
        <n v="1412126697"/>
        <n v="1412126705"/>
        <n v="1412126706"/>
        <n v="1412126707"/>
        <n v="1412126714"/>
        <n v="1317984949"/>
        <n v="1412126757"/>
        <n v="1412126796"/>
        <n v="1412126850"/>
        <n v="1412126927"/>
        <n v="1412127027"/>
        <n v="1412127140"/>
        <n v="1412127272"/>
        <n v="1412127431"/>
        <n v="1412127609"/>
        <n v="1412127799"/>
        <n v="1412128000"/>
        <n v="1412128205"/>
        <n v="1035560834"/>
        <n v="282425696.39999998"/>
        <n v="1412128490"/>
        <n v="1317986591"/>
        <n v="1412128570"/>
        <n v="1412128853"/>
        <n v="1412129134"/>
        <n v="1412129406"/>
        <n v="1412129670"/>
        <n v="1412129917"/>
        <n v="1412130159"/>
        <n v="1412130395"/>
        <n v="1412130586"/>
        <n v="1412130745"/>
        <n v="1412130902"/>
        <n v="1412131052"/>
        <n v="1412131186"/>
        <n v="1412131306"/>
        <n v="1412131404"/>
        <n v="1412131482"/>
        <n v="1412131543"/>
        <n v="1412131584"/>
        <n v="1412131609"/>
        <n v="1412131623"/>
        <n v="1412131629"/>
        <n v="1412131630"/>
        <n v="1412131632"/>
        <n v="1412131640"/>
        <n v="1412131659"/>
        <n v="1412131693"/>
        <n v="1412131740"/>
        <n v="1412131793"/>
        <n v="1412131879"/>
        <n v="1412131991"/>
        <n v="1412132119"/>
        <n v="1412132262"/>
        <n v="1412132422"/>
        <n v="1412132612"/>
        <n v="1412132821"/>
        <n v="1412133048"/>
        <n v="1412133289"/>
        <n v="1412133536"/>
        <n v="1412133809"/>
        <n v="1412134089"/>
        <n v="1412134382"/>
        <n v="1412134675"/>
        <n v="1412134968"/>
        <n v="1412135288"/>
        <n v="1412135601"/>
        <n v="1412135921"/>
        <n v="1412136236"/>
        <n v="1412136543"/>
        <n v="1412136871"/>
        <n v="1412137192"/>
        <n v="1412137507"/>
        <n v="1412137810"/>
        <n v="1412137915"/>
        <n v="1412138036"/>
        <n v="1412138290"/>
        <n v="1412138534"/>
        <n v="1412138764"/>
        <n v="1412138983"/>
        <n v="1412139174"/>
        <n v="1412139353"/>
        <n v="1412139516"/>
        <n v="1412139661"/>
        <n v="1412139787"/>
        <n v="1412139885"/>
        <n v="1412139966"/>
        <n v="1412140026"/>
        <n v="1412140069"/>
        <n v="1412140092"/>
        <n v="1412140098"/>
        <n v="1412140100"/>
        <n v="1412140101"/>
        <n v="1412140109"/>
        <n v="1412140126"/>
        <n v="1412140155"/>
        <n v="1412140200"/>
        <n v="1412140260"/>
        <n v="1412140342"/>
        <n v="1412140445"/>
        <n v="1412140573"/>
        <n v="1412140721"/>
        <n v="1412140884"/>
        <n v="1412141069"/>
        <n v="1412141273"/>
        <n v="1412141498"/>
        <n v="1412141736"/>
        <n v="1412141977"/>
        <n v="1412142237"/>
        <n v="1412142507"/>
        <n v="1412142792"/>
        <n v="1412143087"/>
        <n v="1412143376"/>
        <n v="1412143681"/>
        <n v="1412143993"/>
        <n v="1412144309"/>
        <n v="1412144629"/>
        <n v="1412144934"/>
        <n v="1412145244"/>
        <n v="1412145554"/>
        <n v="1412145866"/>
        <n v="1412146171"/>
        <n v="1412146455"/>
        <n v="1412146744"/>
        <n v="1412147028"/>
        <n v="1412147307"/>
        <n v="1412147574"/>
        <n v="1412147819"/>
        <n v="1412148056"/>
        <n v="1412148281"/>
        <n v="1412148493"/>
        <n v="1412148691"/>
        <n v="1412148861"/>
        <n v="1412149013"/>
        <n v="1412149152"/>
        <n v="1412149270"/>
        <n v="1412149369"/>
        <n v="1412149444"/>
        <n v="1412149500"/>
        <n v="1412149539"/>
        <n v="1412149565"/>
        <n v="1412149579"/>
        <n v="1412149583"/>
        <n v="1412149584"/>
        <n v="1412149591"/>
        <n v="1412149609"/>
        <n v="1412149638"/>
        <n v="1412149681"/>
        <n v="1412149737"/>
        <n v="1412149809"/>
        <n v="1412149906"/>
        <n v="1412150026"/>
        <n v="1412150167"/>
        <n v="1412150324"/>
        <n v="1412150496"/>
        <n v="1412150693"/>
        <n v="1412150907"/>
        <n v="1412151136"/>
        <n v="1412151379"/>
        <n v="1412151627"/>
        <n v="1412151898"/>
        <n v="1412152179"/>
        <n v="1412152466"/>
        <n v="1412152758"/>
        <n v="1412153048"/>
        <n v="1412153359"/>
        <n v="1412153669"/>
        <n v="1412153978"/>
        <n v="1412154296"/>
        <n v="1412154595"/>
        <n v="1412154894"/>
        <n v="1412155204"/>
        <n v="1412155502"/>
        <n v="1412155801"/>
        <n v="1412156078"/>
        <n v="1412156349"/>
        <n v="1412156622"/>
        <n v="1412156878"/>
        <n v="1412157130"/>
        <n v="1412157357"/>
        <n v="1412157571"/>
        <n v="1412157779"/>
        <n v="1412157966"/>
        <n v="1412158140"/>
        <n v="1412158288"/>
        <n v="1412158419"/>
        <n v="1412158537"/>
        <n v="1412158631"/>
        <n v="1412158707"/>
        <n v="1412158761"/>
        <n v="1412158798"/>
        <n v="1412158824"/>
        <n v="1412158839"/>
        <n v="1412158845"/>
        <n v="1412158846"/>
        <n v="1318014923"/>
        <n v="1412158848"/>
        <n v="1412158857"/>
        <n v="1412158878"/>
        <n v="1412158912"/>
        <n v="1412158957"/>
        <n v="1412159016"/>
        <n v="1412159092"/>
        <n v="1412159186"/>
        <n v="1412159297"/>
        <n v="1412159431"/>
        <n v="1412159582"/>
        <n v="1412159751"/>
        <n v="1412159936"/>
        <n v="1412160137"/>
        <n v="1412160362"/>
        <n v="1412160604"/>
        <n v="1412160847"/>
        <n v="1412161110"/>
        <n v="1412161370"/>
        <n v="1412161630"/>
        <n v="1412161915"/>
        <n v="1412162213"/>
        <n v="1412162519"/>
        <n v="1412162815"/>
        <n v="1412163117"/>
        <n v="1412163432"/>
        <n v="1412163743"/>
        <n v="1412164062"/>
        <n v="1412164359"/>
        <n v="1412164653"/>
        <n v="1412164952"/>
        <n v="1412165239"/>
        <n v="1412165523"/>
        <n v="1412165786"/>
        <n v="1412166037"/>
        <n v="1412166290"/>
        <n v="1412166525"/>
        <n v="1412166748"/>
        <n v="1412166950"/>
        <n v="1412167132"/>
        <n v="1412167311"/>
        <n v="1412167486"/>
        <n v="1412167603"/>
        <n v="1412167684"/>
        <n v="1412167772"/>
        <n v="1412167823"/>
        <n v="1412167843"/>
        <n v="1412167851"/>
        <n v="1412167856"/>
        <n v="1412167857"/>
        <n v="1412167859"/>
        <n v="1412167868"/>
        <n v="1412167885"/>
        <n v="1412167914"/>
        <n v="1412167956"/>
        <n v="1412168014"/>
        <n v="1412168093"/>
        <n v="1412168193"/>
        <n v="1412168313"/>
        <n v="1412168453"/>
        <n v="1412168609"/>
        <n v="1412168793"/>
        <n v="1412168994"/>
        <n v="1412169207"/>
        <n v="1412169433"/>
        <n v="1412169678"/>
        <n v="1412169945"/>
        <n v="1412170214"/>
        <n v="1412170489"/>
        <n v="1412170770"/>
        <n v="1412171070"/>
        <n v="1412171377"/>
        <n v="1412171685"/>
        <n v="1412171993"/>
        <n v="1412172294"/>
        <n v="1412172617"/>
        <n v="1412172927"/>
        <n v="1412173232"/>
        <n v="1412173535"/>
        <n v="1412173839"/>
        <n v="1412174146"/>
        <n v="1412174442"/>
        <n v="1412174723"/>
        <n v="1412174985"/>
        <n v="1412175226"/>
        <n v="1412175494"/>
        <n v="1412175737"/>
        <n v="1412175962"/>
        <n v="1412176164"/>
        <n v="1412176362"/>
        <n v="1412176539"/>
        <n v="1412176694"/>
        <n v="1412176835"/>
        <n v="1412176968"/>
        <n v="1412177055"/>
        <n v="1412177103"/>
        <n v="1412177140"/>
        <n v="1412177167"/>
        <n v="1412177181"/>
        <n v="1412177192"/>
        <n v="1412177201"/>
        <n v="1412177204"/>
        <n v="1412177205"/>
        <n v="1412177212"/>
        <n v="1412177227"/>
        <n v="1412177253"/>
        <n v="1412177292"/>
        <n v="1412177346"/>
        <n v="1412177418"/>
        <n v="1412177509"/>
        <n v="1412177628"/>
        <n v="1412177765"/>
        <n v="1412177923"/>
        <n v="1412178095"/>
        <n v="1412178282"/>
        <n v="1412178500"/>
        <n v="1412178727"/>
        <n v="1412178973"/>
        <n v="1412179223"/>
        <n v="1412179479"/>
        <n v="1412179764"/>
        <n v="1412180051"/>
        <n v="1412180337"/>
        <n v="1412180401"/>
        <n v="1412180503"/>
        <n v="1412180772"/>
        <n v="1412181037"/>
        <n v="1412181286"/>
        <n v="1412181515"/>
        <n v="1412181734"/>
        <n v="1412181940"/>
        <n v="1412182132"/>
        <n v="1412182305"/>
        <n v="1412182452"/>
        <n v="1412182584"/>
        <n v="1412182699"/>
        <n v="1412182793"/>
        <n v="1412182870"/>
        <n v="1412182925"/>
        <n v="1412182965"/>
        <n v="1412182995"/>
        <n v="1412183015"/>
        <n v="1412183026"/>
        <n v="1412183029"/>
        <n v="1412183030"/>
        <n v="1412183035"/>
        <n v="1412183048"/>
        <n v="1412183071"/>
        <n v="1412183108"/>
        <n v="1412183154"/>
        <n v="1412183232"/>
        <n v="1412183336"/>
        <n v="1412183456"/>
        <n v="1412183599"/>
        <n v="1412183763"/>
        <n v="1412183944"/>
        <n v="1412184145"/>
        <n v="1412184356"/>
        <n v="1412184589"/>
        <n v="1412184844"/>
        <n v="1412185100"/>
        <n v="1412185368"/>
        <n v="1412185651"/>
        <n v="1412185956"/>
        <n v="1412186267"/>
        <n v="1412186560"/>
        <n v="1412186865"/>
        <n v="1412187175"/>
        <n v="1412187494"/>
        <n v="1412187812"/>
        <n v="1412188126"/>
        <n v="1412188439"/>
        <n v="1412188739"/>
        <n v="1412189052"/>
        <n v="376583796.80000001"/>
        <n v="1129751445"/>
        <n v="1412189541"/>
        <n v="1412189809"/>
        <n v="1412190083"/>
        <n v="1412190338"/>
        <n v="1412190588"/>
        <n v="1412190816"/>
        <n v="1412191027"/>
        <n v="1412191234"/>
        <n v="1412191411"/>
        <n v="1412191569"/>
        <n v="1412191700"/>
        <n v="1412191806"/>
        <n v="1412191897"/>
        <n v="1412191975"/>
        <n v="1412192033"/>
        <n v="1412192074"/>
        <n v="1412192104"/>
        <n v="1318045982"/>
        <n v="1412192134"/>
        <n v="1412192137"/>
        <n v="1412192139"/>
        <n v="1412192148"/>
        <n v="1412192170"/>
        <n v="1412192199"/>
        <n v="1412192233"/>
        <n v="1412192267"/>
        <n v="1412192308"/>
        <n v="1412192363"/>
        <n v="1412192425"/>
        <n v="1412192515"/>
        <n v="1412192657"/>
        <n v="1412192848"/>
        <n v="1412193061"/>
        <n v="1412193311"/>
        <n v="1412193561"/>
        <n v="1412193814"/>
        <n v="1412194074"/>
        <n v="1412194314"/>
        <n v="1412194557"/>
        <n v="1412194781"/>
        <n v="1412195002"/>
        <n v="1412195269"/>
        <n v="1412195515"/>
        <n v="1412195784"/>
        <n v="1412196045"/>
        <n v="1412196297"/>
        <n v="1412196550"/>
        <n v="1412196781"/>
        <n v="1412197006"/>
        <n v="1412197219"/>
        <n v="1412197409"/>
        <n v="1412197605"/>
        <n v="1412197813"/>
        <n v="1412198020"/>
        <n v="1412198217"/>
        <n v="1412198405"/>
        <n v="1412198598"/>
        <n v="1412198794"/>
        <n v="1412199008"/>
        <n v="1412199200"/>
        <n v="1412199587"/>
        <n v="1412199723"/>
        <n v="1412199859"/>
        <n v="1412199971"/>
        <n v="1412200063"/>
        <n v="1412200136"/>
        <n v="1412200185"/>
        <n v="1412200216"/>
        <n v="1412200231"/>
        <n v="1412200237"/>
        <n v="1412200239"/>
        <n v="1318053556"/>
        <n v="1412200243"/>
        <n v="1412200248"/>
        <n v="1412200257"/>
        <n v="1412200279"/>
        <n v="1412200320"/>
        <n v="1412200360"/>
        <n v="1412200399"/>
        <n v="1412200476"/>
        <n v="1412200552"/>
        <n v="1412200617"/>
        <n v="1412200682"/>
        <n v="1412200792"/>
        <n v="1412200906"/>
        <n v="1412201027"/>
        <n v="1412201200"/>
        <n v="1412201401"/>
        <n v="1412201594"/>
        <n v="1412201775"/>
        <n v="1412202062"/>
        <n v="1412202344"/>
        <n v="1412202611"/>
        <n v="1412202920"/>
        <n v="1412203221"/>
        <n v="1412203486"/>
        <n v="1412203691"/>
        <n v="1412203798"/>
        <n v="1412203799"/>
        <n v="1412203932"/>
        <n v="1412204165"/>
        <n v="1412204370"/>
        <n v="1412204567"/>
        <n v="1412204749"/>
        <n v="1412204912"/>
        <n v="1412205053"/>
        <n v="1412205174"/>
        <n v="1412205285"/>
        <n v="1412205370"/>
        <n v="1412205437"/>
        <n v="1412205482"/>
        <n v="1412205506"/>
        <n v="1412205519"/>
        <n v="1412205525"/>
        <n v="1412205527"/>
        <n v="1412205529"/>
        <n v="1412205538"/>
        <n v="1412205557"/>
        <n v="1412205588"/>
        <n v="1412205623"/>
        <n v="1412205655"/>
        <n v="1412205687"/>
        <n v="1412205723"/>
        <n v="1412205777"/>
        <n v="1412205859"/>
        <n v="1412206001"/>
        <n v="1412206106"/>
        <n v="1412206208"/>
        <n v="1412206335"/>
        <n v="1412206549"/>
        <n v="1412206760"/>
        <n v="1412206904"/>
        <n v="1412207090"/>
        <n v="1412207313"/>
        <n v="1412207577"/>
        <n v="1412207788"/>
        <n v="1412207990"/>
        <n v="1412208244"/>
        <n v="1412208511"/>
        <n v="1412208716"/>
        <n v="1412208985"/>
        <n v="1412209183"/>
        <n v="1412209369"/>
        <n v="1412209658"/>
        <n v="1412209965"/>
        <n v="1412210255"/>
        <n v="1412210527"/>
        <n v="1412210820"/>
        <n v="1412211118"/>
        <n v="1412211255"/>
        <n v="1412211378"/>
        <n v="1412211497"/>
        <n v="1412211648"/>
        <n v="1412211722"/>
        <n v="1412211797"/>
        <n v="1412211859"/>
        <n v="1412211916"/>
        <n v="1412211968"/>
        <n v="1412212011"/>
        <n v="1412212040"/>
        <n v="1412212059"/>
        <n v="1412212076"/>
        <n v="1412212097"/>
        <n v="1412212112"/>
        <n v="1412212122"/>
        <n v="1412212124"/>
        <n v="1412212125"/>
        <n v="1412212129"/>
        <n v="1412212143"/>
        <n v="1412212163"/>
        <n v="1412212190"/>
        <n v="1412212226"/>
        <n v="1412212290"/>
        <n v="1412212347"/>
        <n v="1412212405"/>
        <n v="1412212465"/>
        <n v="1412212551"/>
        <n v="1412212702"/>
        <n v="1412212911"/>
        <n v="1412213134"/>
        <n v="1412213345"/>
        <n v="1412213559"/>
        <n v="1412213857"/>
        <n v="1412214149"/>
        <n v="1412214390"/>
        <n v="1412214565"/>
        <n v="1412214684"/>
        <n v="1412214812"/>
        <n v="1412214971"/>
        <n v="1311342573"/>
        <n v="659033731.10000002"/>
        <n v="1412215348"/>
        <n v="1412215607"/>
        <n v="1412215870"/>
        <n v="1412216032"/>
        <n v="1412216105"/>
        <n v="1412216115"/>
        <n v="1412216153"/>
        <n v="1412216167"/>
        <n v="1412216186"/>
        <n v="1412216201"/>
        <n v="1318068467"/>
        <n v="1412216228"/>
        <n v="1412216243"/>
        <n v="1412216258"/>
        <n v="1412216276"/>
        <n v="1412216299"/>
        <n v="1412216327"/>
        <n v="1412216365"/>
        <n v="1412216390"/>
        <n v="1412216409"/>
        <n v="1412216424"/>
        <n v="1412216429"/>
        <n v="1412216430"/>
        <n v="1412216432"/>
        <n v="1412216443"/>
        <n v="1412216464"/>
        <n v="1412216506"/>
        <n v="1412216567"/>
        <n v="1412216640"/>
        <n v="1412216722"/>
        <n v="1412216812"/>
        <n v="1412216922"/>
        <n v="1412217050"/>
        <n v="1412217185"/>
        <n v="1412217322"/>
        <n v="1412217489"/>
        <n v="1412217651"/>
        <n v="1412217798"/>
        <n v="1412217966"/>
        <n v="1412218116"/>
        <n v="1412218306"/>
        <n v="1412218479"/>
        <n v="1412218649"/>
        <n v="1412218831"/>
        <n v="847331368.20000005"/>
        <n v="1412218960"/>
        <n v="1223923153"/>
        <n v="1412219254"/>
        <n v="1412219509"/>
        <n v="1412219797"/>
        <n v="1412220099"/>
        <n v="1412220392"/>
        <n v="1412220683"/>
        <n v="1412220937"/>
        <n v="1412221177"/>
        <n v="1412221414"/>
        <n v="1412221558"/>
        <n v="1412221772"/>
        <n v="1412221951"/>
        <n v="1008730024"/>
        <n v="1412222122"/>
        <n v="1412222258"/>
        <n v="1412222366"/>
        <n v="1412222461"/>
        <n v="1412222534"/>
        <n v="1412222578"/>
        <n v="1412222608"/>
        <n v="1412222620"/>
        <n v="1412222623"/>
        <n v="1412222626"/>
        <n v="1412222637"/>
        <n v="1412222656"/>
        <n v="1412222688"/>
        <n v="1412222730"/>
        <n v="1412222775"/>
        <n v="1412222833"/>
        <n v="1412222950"/>
        <n v="1412223049"/>
        <n v="1412223170"/>
        <n v="1412223303"/>
        <n v="1412223452"/>
        <n v="1412223606"/>
        <n v="1412223700"/>
        <n v="1412223838"/>
        <n v="1412224007"/>
        <n v="1412224134"/>
        <n v="1412224227"/>
        <n v="376593149.19999999"/>
        <n v="847334613.10000002"/>
        <n v="1412224507"/>
        <n v="1412224717"/>
        <n v="1412224754"/>
        <n v="1412224765"/>
        <n v="1412224805"/>
        <n v="1412224875"/>
        <n v="1412225052"/>
        <n v="1412225148"/>
        <n v="1412225678"/>
        <n v="1412225900"/>
        <n v="1412226047"/>
        <n v="1412226096"/>
        <n v="1412226098"/>
        <n v="1412226163"/>
        <n v="1412226302"/>
        <n v="1412226462"/>
        <n v="1412226559"/>
        <n v="1412226622"/>
        <n v="1412226688"/>
        <n v="1412226765"/>
        <n v="1412226820"/>
        <n v="1412226861"/>
        <n v="1412226894"/>
        <n v="1412226920"/>
        <n v="1412226934"/>
        <n v="1412226940"/>
        <n v="1412226941"/>
        <n v="1412226942"/>
        <n v="1412226946"/>
        <n v="1412226957"/>
        <n v="1412226979"/>
        <n v="1412227015"/>
        <n v="1412227068"/>
        <n v="1412227122"/>
        <n v="1412227194"/>
        <n v="1412227283"/>
        <n v="1412227401"/>
        <n v="1412227532"/>
        <n v="1412227662"/>
        <n v="1412227806"/>
        <n v="1412227965"/>
        <n v="1412228140"/>
        <n v="1412228314"/>
        <n v="1412228554"/>
        <n v="1412228805"/>
        <n v="1412229045"/>
        <n v="1412229168"/>
        <n v="1412229315"/>
        <n v="1412229380"/>
        <n v="1412229383"/>
        <n v="1412229479"/>
        <n v="1412229631"/>
        <n v="1412229769"/>
        <n v="1412229896"/>
        <n v="1412229997"/>
        <n v="1412230081"/>
        <n v="1412230154"/>
        <n v="1412230241"/>
        <n v="1412230357"/>
        <n v="1412230460"/>
        <n v="1412230517"/>
        <n v="1412230559"/>
        <n v="1412230592"/>
        <n v="1412230617"/>
        <n v="1412230634"/>
        <n v="1412230642"/>
        <n v="1412230644"/>
        <n v="1412230648"/>
        <n v="1412230659"/>
        <n v="1412230681"/>
        <n v="1412230719"/>
        <n v="1412230766"/>
        <n v="1412230818"/>
        <n v="1412230878"/>
        <n v="1412230952"/>
        <n v="1412231051"/>
        <n v="1412231212"/>
        <n v="1412231377"/>
        <n v="1412231529"/>
        <n v="1412231710"/>
        <n v="1412231971"/>
        <n v="1412232206"/>
        <n v="1412232472"/>
        <n v="1412232690"/>
        <n v="1412232961"/>
        <n v="1412233245"/>
        <n v="1412233535"/>
        <n v="1412233807"/>
        <n v="1412234073"/>
        <n v="1412234262"/>
        <n v="1412234451"/>
        <n v="1412234755"/>
        <n v="1412235071"/>
        <n v="1412235388"/>
        <n v="1412235616"/>
        <n v="1412235893"/>
        <n v="1412236126"/>
        <n v="1412236220"/>
        <n v="1412236311"/>
        <n v="1412236411"/>
        <n v="1412236536"/>
        <n v="1412236652"/>
        <n v="1412236757"/>
        <n v="1412236901"/>
        <n v="1412237043"/>
        <n v="1412237151"/>
        <n v="1412237245"/>
        <n v="1412237328"/>
        <n v="1412237425"/>
        <n v="1412237592"/>
        <n v="1412237718"/>
        <n v="1412237815"/>
        <n v="1412237875"/>
        <n v="1412237927"/>
        <n v="1412237956"/>
        <n v="1412237970"/>
        <n v="1412237978"/>
        <n v="1412237980"/>
        <n v="1412237981"/>
        <n v="1412237989"/>
        <n v="1412238007"/>
        <n v="1412238036"/>
        <n v="1412238072"/>
        <n v="1412238111"/>
        <n v="1412238151"/>
        <n v="1412238184"/>
        <n v="1412238238"/>
        <n v="1412238387"/>
        <n v="1412238551"/>
        <n v="1412238744"/>
        <n v="1412238889"/>
        <n v="1412238893"/>
        <n v="1318089633"/>
        <n v="1035641881"/>
        <n v="907867939.60000002"/>
        <n v="1318089910"/>
        <n v="1412239378"/>
        <n v="1412239565"/>
        <n v="1412239748"/>
        <n v="1412239915"/>
        <n v="1412240067"/>
        <n v="1412240203"/>
        <n v="1412240321"/>
        <n v="1412240412"/>
        <n v="1412240478"/>
        <n v="1412240526"/>
        <n v="1412240560"/>
        <n v="1412240579"/>
        <n v="1412240589"/>
        <n v="1412240593"/>
        <n v="1412240594"/>
        <n v="1318091227"/>
        <n v="1412240615"/>
        <n v="1412240632"/>
        <n v="1412240653"/>
        <n v="1412240681"/>
        <n v="1412240723"/>
        <n v="1412240792"/>
        <n v="1412240870"/>
        <n v="1412240959"/>
        <n v="1412241090"/>
        <n v="1412241230"/>
        <n v="1412241432"/>
        <n v="1109618414"/>
        <n v="282448338.10000002"/>
        <n v="1412241697"/>
        <n v="282448339.39999998"/>
        <n v="470747232.69999999"/>
        <n v="1412241800"/>
        <n v="1412241895"/>
        <n v="1412241967"/>
        <n v="1412242092"/>
        <n v="1412242149"/>
        <n v="1412242207"/>
        <n v="1412242293"/>
        <n v="1412242361"/>
        <n v="1412242408"/>
        <n v="1412242439"/>
        <n v="1412242458"/>
        <n v="1412242468"/>
        <n v="1412242472"/>
        <n v="1412242473"/>
        <n v="1412242481"/>
        <n v="1412242500"/>
        <n v="1412242528"/>
        <n v="1412242572"/>
        <n v="1412242640"/>
        <n v="1412242713"/>
        <n v="1412242821"/>
        <n v="1412242957"/>
        <n v="1412243103"/>
        <n v="1412243237"/>
        <n v="1412243377"/>
        <n v="1412243540"/>
        <n v="1303609582"/>
        <n v="1412243902"/>
        <n v="1412244139"/>
        <n v="1412244381"/>
        <n v="1412244617"/>
        <n v="1412244914"/>
        <n v="1412245161"/>
        <n v="1412245435"/>
        <n v="1412245700"/>
        <n v="1412246002"/>
        <n v="1412246307"/>
        <n v="1412246592"/>
        <n v="1412246850"/>
        <n v="1412247167"/>
        <n v="1412247505"/>
        <n v="1412247748"/>
        <n v="1412247983"/>
        <n v="1412248247"/>
        <n v="1412248552"/>
        <n v="1412248824"/>
        <n v="1412249118"/>
        <n v="1412249403"/>
        <n v="1412249668"/>
        <n v="1412249934"/>
        <n v="1412250139"/>
        <n v="1412250381"/>
        <n v="1412250613"/>
        <n v="1412250804"/>
        <n v="1412250967"/>
        <n v="1412251097"/>
        <n v="1412251219"/>
        <n v="1412251317"/>
        <n v="1412251398"/>
        <n v="1412251462"/>
        <n v="1412251522"/>
        <n v="1412251568"/>
        <n v="1412251598"/>
        <n v="1412251612"/>
        <n v="1412251617"/>
        <n v="1412251618"/>
        <n v="1412251625"/>
        <n v="1412251639"/>
        <n v="1412251665"/>
        <n v="1412251711"/>
        <n v="1412251787"/>
        <n v="1412251896"/>
        <n v="1412252032"/>
        <n v="1412252170"/>
        <n v="1412252285"/>
        <n v="1412252443"/>
        <n v="1412252620"/>
        <n v="1412252816"/>
        <n v="1412253045"/>
        <n v="1412253270"/>
        <n v="605251450.60000002"/>
        <n v="1412253523"/>
        <n v="1412253749"/>
        <n v="1412254003"/>
        <n v="1412254235"/>
        <n v="1412254493"/>
        <n v="1412254779"/>
        <n v="1412255086"/>
        <n v="1412255345"/>
        <n v="1412255524"/>
        <n v="1412255732"/>
        <n v="1412255917"/>
        <n v="1412256162"/>
        <n v="1412256410"/>
        <n v="1412256608"/>
        <n v="1412256852"/>
        <n v="1412257078"/>
        <n v="1412257275"/>
        <n v="1412257482"/>
        <n v="1412257679"/>
        <n v="1412257833"/>
        <n v="1412258002"/>
        <n v="1412258187"/>
        <n v="1412258324"/>
        <n v="1412258501"/>
        <n v="1412258675"/>
        <n v="1412258853"/>
        <n v="1412259025"/>
        <n v="1412259142"/>
        <n v="1412259215"/>
        <n v="1412259278"/>
        <n v="1412259331"/>
        <n v="1412259368"/>
        <n v="1412259392"/>
        <n v="1412259407"/>
        <n v="1412259416"/>
        <n v="1412259419"/>
        <n v="1412259420"/>
        <n v="1412259425"/>
        <n v="1412259433"/>
        <n v="1412259446"/>
        <n v="1412259468"/>
        <n v="1412259492"/>
        <n v="1412259526"/>
        <n v="1412259577"/>
        <n v="1412259647"/>
        <n v="1412259755"/>
        <n v="1412259911"/>
        <n v="1412260076"/>
        <n v="1412260207"/>
        <n v="1412260322"/>
        <n v="1412260522"/>
        <n v="1412260768"/>
        <n v="1412260995"/>
        <n v="1412261212"/>
        <n v="1412261438"/>
        <n v="1412261699"/>
        <n v="1223960354"/>
        <n v="1035658840"/>
        <n v="1412262251"/>
        <n v="1412262523"/>
        <n v="1412262798"/>
        <n v="1412263049"/>
        <n v="1412263237"/>
        <n v="1412263427"/>
        <n v="1412263570"/>
        <n v="1412263745"/>
        <n v="753207385.5"/>
        <n v="1035660188"/>
        <n v="1412264032"/>
        <n v="1412264120"/>
        <n v="1412264193"/>
        <n v="1412264268"/>
        <n v="1412264334"/>
        <n v="1412264389"/>
        <n v="1412264488"/>
        <n v="1412264598"/>
        <n v="1412264704"/>
        <n v="1412264784"/>
        <n v="1412264819"/>
        <n v="1412264831"/>
        <n v="1412264835"/>
        <n v="1412264839"/>
        <n v="1412264842"/>
        <n v="1412264844"/>
        <n v="1412264848"/>
        <n v="1412264855"/>
        <n v="1412264869"/>
        <n v="1412264898"/>
        <n v="1412264939"/>
        <n v="1412264971"/>
        <n v="1412264995"/>
        <n v="1412265029"/>
        <n v="1412265077"/>
        <n v="1412265148"/>
        <n v="1412265259"/>
        <n v="1412265392"/>
        <n v="1412265481"/>
        <n v="1412265555"/>
        <n v="1412265658"/>
        <n v="1412265778"/>
        <n v="1311389764"/>
        <n v="1412266037"/>
        <n v="1412266179"/>
        <n v="1412266338"/>
        <n v="1412266519"/>
        <n v="1412266695"/>
        <n v="543179535"/>
        <n v="1412266856"/>
        <n v="1412267002"/>
        <n v="1412267131"/>
        <n v="1412267259"/>
        <n v="1412267380"/>
        <n v="1412267532"/>
        <n v="1412267706"/>
        <n v="1412267830"/>
        <n v="1412267937"/>
        <n v="1412268009"/>
        <n v="1412268083"/>
        <n v="1412268195"/>
        <n v="1412268306"/>
        <n v="1412268406"/>
        <n v="1412268492"/>
        <n v="1412268551"/>
        <n v="1412268593"/>
        <n v="1412268626"/>
        <n v="1412268653"/>
        <n v="1412268678"/>
        <n v="1412268702"/>
        <n v="1412268721"/>
        <n v="1412268740"/>
        <n v="1412268754"/>
        <n v="1412268759"/>
        <n v="1412268760"/>
        <n v="1412268761"/>
        <n v="1412268769"/>
        <n v="1412268786"/>
        <n v="1412268814"/>
        <n v="1412268852"/>
        <n v="1412268896"/>
        <n v="1412268948"/>
        <n v="1412269012"/>
        <n v="1412269071"/>
        <n v="1412269147"/>
        <n v="1412269202"/>
        <n v="1412269287"/>
        <n v="1412269387"/>
        <n v="1412269516"/>
        <n v="1412269651"/>
        <n v="1412269746"/>
        <n v="1412269823"/>
        <n v="1412269884"/>
        <n v="1412269947"/>
        <n v="1412270052"/>
        <n v="1412270230"/>
        <n v="1412270413"/>
        <n v="1412270557"/>
        <n v="1412270725"/>
        <n v="1412270872"/>
        <n v="1412271017"/>
        <n v="1035665515"/>
        <n v="376605658.80000001"/>
        <n v="1412271300"/>
        <n v="1412271370"/>
        <n v="1412271476"/>
        <n v="1412271639"/>
        <n v="1412271824"/>
        <n v="1412271960"/>
        <n v="1412272084"/>
        <n v="1412272229"/>
        <n v="1412272385"/>
        <n v="1412272546"/>
        <n v="1412272691"/>
        <n v="1412272815"/>
        <n v="1412272902"/>
        <n v="1412272955"/>
        <n v="1412273023"/>
        <n v="1412273085"/>
        <n v="1412273149"/>
        <n v="1412273205"/>
        <n v="1412273238"/>
        <n v="1412273258"/>
        <n v="1412273279"/>
        <n v="1412273295"/>
        <n v="1412273299"/>
        <n v="1412273303"/>
        <n v="1412273318"/>
        <n v="1412273339"/>
        <n v="1412273377"/>
        <n v="1412273423"/>
        <n v="1412273485"/>
        <n v="1412273567"/>
        <n v="1412273644"/>
        <n v="1412273741"/>
        <n v="1412273841"/>
        <n v="1412273963"/>
        <n v="1412274115"/>
        <n v="1412274243"/>
        <n v="1412274357"/>
        <n v="753213064.60000002"/>
        <n v="1129819664"/>
        <n v="1412274704"/>
        <n v="470758278.19999999"/>
        <n v="941516580.79999995"/>
        <n v="1412274873"/>
        <n v="1412274908"/>
        <n v="1412275139"/>
        <n v="1412275357"/>
        <n v="1412275509"/>
        <n v="1412275680"/>
        <n v="1412275891"/>
        <n v="1412276045"/>
        <n v="1412276195"/>
        <n v="1412276300"/>
        <n v="1412276426"/>
        <n v="1412276516"/>
        <n v="1412276645"/>
        <n v="1412276748"/>
        <n v="1412276802"/>
        <n v="1412276841"/>
        <n v="1412276876"/>
        <n v="1412276899"/>
        <n v="1412276911"/>
        <n v="1412276914"/>
        <n v="1412276915"/>
        <n v="1412276922"/>
        <n v="1412276939"/>
        <n v="1412276968"/>
        <n v="1412277016"/>
        <n v="1412277083"/>
        <n v="1412277176"/>
        <n v="1412277270"/>
        <n v="1412277396"/>
        <n v="1412277485"/>
        <n v="1412277591"/>
        <n v="1412277708"/>
        <n v="1412277870"/>
        <n v="1412278037"/>
        <n v="1412278209"/>
        <n v="1412278353"/>
        <n v="1412278503"/>
        <n v="1412278666"/>
        <n v="1412278674"/>
        <n v="1412278677"/>
        <n v="1412278754"/>
        <n v="1412278949"/>
        <n v="1412279137"/>
        <n v="1412279240"/>
        <n v="1412279329"/>
        <n v="1412279513"/>
        <n v="1412279651"/>
        <n v="1412279750"/>
        <n v="1412279841"/>
        <n v="1412279945"/>
        <n v="1412280010"/>
        <n v="1412280066"/>
        <n v="1412280115"/>
        <n v="1412280155"/>
        <n v="1412280186"/>
        <n v="1412280207"/>
        <n v="1412280217"/>
        <n v="1412280218"/>
        <n v="1412280219"/>
        <n v="1412280225"/>
        <n v="1412280238"/>
        <n v="1412280265"/>
        <n v="1412280302"/>
        <n v="1412280363"/>
        <n v="1412280416"/>
        <n v="1412280491"/>
        <n v="1412280610"/>
        <n v="1412280743"/>
        <n v="1412280908"/>
        <n v="1412281094"/>
        <n v="1412281196"/>
        <n v="1412281212"/>
        <n v="1412281275"/>
        <n v="1412281391"/>
        <n v="1412281450"/>
        <n v="1412281452"/>
        <n v="1412281546"/>
        <n v="1412281693"/>
        <n v="1412281826"/>
        <n v="1412281959"/>
        <n v="1412282108"/>
        <n v="1412282198"/>
        <n v="1412282250"/>
        <n v="1412282337"/>
        <n v="1412282430"/>
        <n v="1412282534"/>
        <n v="1412282615"/>
        <n v="1412282653"/>
        <n v="1412282684"/>
        <n v="1412282722"/>
        <n v="1412282748"/>
        <n v="1412282767"/>
        <n v="1412282779"/>
        <n v="1412282784"/>
        <n v="1412282785"/>
        <n v="1412282790"/>
        <n v="1412282803"/>
        <n v="1412282825"/>
        <n v="1412282860"/>
        <n v="1412282904"/>
        <n v="1412282958"/>
        <n v="1412283025"/>
        <n v="1412283105"/>
        <n v="1412283206"/>
        <n v="1412283323"/>
        <n v="1412283443"/>
        <n v="1412283571"/>
        <n v="1412283683"/>
        <n v="1412283807"/>
        <n v="1412283951"/>
        <n v="1412284114"/>
        <n v="1412284288"/>
        <n v="1412284467"/>
        <n v="1412284650"/>
        <n v="1412284809"/>
        <n v="1412284974"/>
        <n v="1412285205"/>
        <n v="1412285462"/>
        <n v="1412285662"/>
        <n v="1412285832"/>
        <n v="1412285978"/>
        <n v="1412286181"/>
        <n v="1412286375"/>
        <n v="1412286595"/>
        <n v="1412286761"/>
        <n v="1412286888"/>
        <n v="1412287062"/>
        <n v="659067350.70000005"/>
        <n v="1129829795"/>
        <n v="1412287369"/>
        <n v="1412287493"/>
        <n v="1412287642"/>
        <n v="1412287777"/>
        <n v="1412287864"/>
        <n v="1412287943"/>
        <n v="1412288016"/>
        <n v="1412288059"/>
        <n v="1412288103"/>
        <n v="1412288121"/>
        <n v="1412288139"/>
        <n v="1412288163"/>
        <n v="1412288178"/>
        <n v="1412288185"/>
        <n v="1412288190"/>
        <n v="1412288191"/>
        <n v="1412288194"/>
        <n v="1412288203"/>
        <n v="1412288218"/>
        <n v="1412288233"/>
        <n v="1412288250"/>
        <n v="1412288271"/>
        <n v="1412288300"/>
        <n v="1412288338"/>
        <n v="1412288386"/>
        <n v="1412288431"/>
        <n v="1412288493"/>
        <n v="1412288552"/>
        <n v="1412288598"/>
        <n v="1412288657"/>
        <n v="1412288775"/>
        <n v="1412288919"/>
        <n v="1412289053"/>
        <n v="1412289164"/>
        <n v="1412289283"/>
        <n v="1412289408"/>
        <n v="1412289522"/>
        <n v="1412289630"/>
        <n v="1412289812"/>
        <n v="1412289975"/>
        <n v="1412290140"/>
        <n v="1412290348"/>
        <n v="1412290536"/>
        <n v="1412290727"/>
        <n v="1412290909"/>
        <n v="1412291080"/>
        <n v="282458237.30000001"/>
        <n v="753221986.89999998"/>
        <n v="1412291341"/>
        <n v="1412291479"/>
        <n v="1412291601"/>
        <n v="1412291739"/>
        <n v="1412291889"/>
        <n v="1412292005"/>
        <n v="1412292088"/>
        <n v="1412292168"/>
        <n v="1412292241"/>
        <n v="1412292310"/>
        <n v="1412292367"/>
        <n v="1412292393"/>
        <n v="1412292414"/>
        <n v="1412292444"/>
        <n v="1412292475"/>
        <n v="1412292495"/>
        <n v="1412292506"/>
        <n v="1412292512"/>
        <n v="1412292515"/>
        <n v="2211962"/>
        <n v="2053964.7139999999"/>
        <n v="2211963.7999999998"/>
        <n v="2211969.6"/>
        <n v="2211979.071"/>
        <n v="2212003.5329999998"/>
        <n v="2212063.2000000002"/>
        <n v="2212151.4"/>
        <n v="2212260.5329999998"/>
        <n v="2212386.071"/>
        <n v="2212522.6"/>
        <n v="2212676.8670000001"/>
        <n v="2212850.4670000002"/>
        <n v="2213044.8569999998"/>
        <n v="2213246.9330000002"/>
        <n v="2213474.4"/>
        <n v="2213718.0669999998"/>
        <n v="2213977.0669999998"/>
        <n v="2214241.5"/>
        <n v="2214513.4"/>
        <n v="2214815.1329999999"/>
        <n v="2215119.3330000001"/>
        <n v="2215436.4670000002"/>
        <n v="2215745.8569999998"/>
        <n v="2216052.267"/>
        <n v="2216380.4"/>
        <n v="2216690.5329999998"/>
        <n v="2217009.2000000002"/>
        <n v="2217319.2859999998"/>
        <n v="2217627.4"/>
        <n v="2217949.4670000002"/>
        <n v="2218257"/>
        <n v="2218563.0669999998"/>
        <n v="2218858.2859999998"/>
        <n v="2219143.4"/>
        <n v="2219439.6669999999"/>
        <n v="2219713.4670000002"/>
        <n v="2219951.4"/>
        <n v="2220189.571"/>
        <n v="2220413"/>
        <n v="2220609.267"/>
        <n v="2220784.2000000002"/>
        <n v="2220955.0669999998"/>
        <n v="2221087.571"/>
        <n v="2221197.0669999998"/>
        <n v="2221311.733"/>
        <n v="2221409.7999999998"/>
        <n v="2221466.929"/>
        <n v="2221505.5329999998"/>
        <n v="2221520.5329999998"/>
        <n v="2221528.4670000002"/>
        <n v="2221533.6669999999"/>
        <n v="2221536"/>
        <n v="2062854.8570000001"/>
        <n v="2221537.2000000002"/>
        <n v="2221544.7999999998"/>
        <n v="2221561.3330000001"/>
        <n v="2221588.3330000001"/>
        <n v="2221625.733"/>
        <n v="2221674.929"/>
        <n v="2221756.6669999999"/>
        <n v="2221856.0669999998"/>
        <n v="2221971.6"/>
        <n v="2222115.5"/>
        <n v="2222280.2000000002"/>
        <n v="2222465.7999999998"/>
        <n v="2222669.0669999998"/>
        <n v="2222894.733"/>
        <n v="2223123.071"/>
        <n v="2223370.3330000001"/>
        <n v="2223631.3330000001"/>
        <n v="2223904.1329999999"/>
        <n v="2224191.4"/>
        <n v="2224469.6430000002"/>
        <n v="2224761.6"/>
        <n v="2225058"/>
        <n v="2225363.0669999998"/>
        <n v="2225457"/>
        <n v="2077093.2"/>
        <n v="2225459.1329999999"/>
        <n v="2225521.6"/>
        <n v="2225526"/>
        <n v="2225543.4"/>
        <n v="2225699.4"/>
        <n v="2225830.4"/>
        <n v="2225966.733"/>
        <n v="2226088.2859999998"/>
        <n v="2226190.6"/>
        <n v="2226268.733"/>
        <n v="2226336.3330000001"/>
        <n v="2226365.3330000001"/>
        <n v="2226399"/>
        <n v="2226421.2000000002"/>
        <n v="2226428.6"/>
        <n v="2226431.6"/>
        <n v="2226433.9330000002"/>
        <n v="2226434"/>
        <n v="2226437.1329999999"/>
        <n v="2226445"/>
        <n v="2226454.2859999998"/>
        <n v="2226466.9330000002"/>
        <n v="2226487.733"/>
        <n v="2226521.8670000001"/>
        <n v="2226585.3330000001"/>
        <n v="2226689"/>
        <n v="2226839.4670000002"/>
        <n v="2227002.4670000002"/>
        <n v="2227166.7999999998"/>
        <n v="2227334.6"/>
        <n v="2227538.2859999998"/>
        <n v="2227765.2000000002"/>
        <n v="2227989.733"/>
        <n v="2228217.5329999998"/>
        <n v="2228433.9330000002"/>
        <n v="2228624.2859999998"/>
        <n v="2228711"/>
        <n v="2228734.3330000001"/>
        <n v="2228872.7140000002"/>
        <n v="2229043.9330000002"/>
        <n v="2229242.267"/>
        <n v="2229454.4670000002"/>
        <n v="2229689.0669999998"/>
        <n v="2229931.7859999998"/>
        <n v="2081505.8"/>
        <n v="1784237.267"/>
        <n v="2230305"/>
        <n v="2070997.5"/>
        <n v="2230398"/>
        <n v="2230581.1329999999"/>
        <n v="2230722.0669999998"/>
        <n v="2230820.3330000001"/>
        <n v="2230915"/>
        <n v="2231019.4670000002"/>
        <n v="2231123.3330000001"/>
        <n v="2231253.6430000002"/>
        <n v="2231411.6"/>
        <n v="2231542.571"/>
        <n v="2231613.4670000002"/>
        <n v="2231645.267"/>
        <n v="2231698.3330000001"/>
        <n v="2231742.6"/>
        <n v="2231768.071"/>
        <n v="2231786.267"/>
        <n v="2231791.5329999998"/>
        <n v="2231792"/>
        <n v="2231792.4670000002"/>
        <n v="2231795.267"/>
        <n v="2231800.6669999999"/>
        <n v="2231811.6"/>
        <n v="2231837.071"/>
        <n v="2231900.0669999998"/>
        <n v="2231993.6"/>
        <n v="2232120.4"/>
        <n v="2232267.2000000002"/>
        <n v="2232422.2859999998"/>
        <n v="2232603.6669999999"/>
        <n v="2232833.0669999998"/>
        <n v="2233074.7999999998"/>
        <n v="2233310.429"/>
        <n v="2233507.1329999999"/>
        <n v="2233670.9330000002"/>
        <n v="2233881.8670000001"/>
        <n v="2234131.3569999998"/>
        <n v="2234389.4"/>
        <n v="2234675.5329999998"/>
        <n v="2234978.0669999998"/>
        <n v="2235282.0669999998"/>
        <n v="2235556.071"/>
        <n v="2235837.7999999998"/>
        <n v="2236029.8670000001"/>
        <n v="2236043"/>
        <n v="2236065.8670000001"/>
        <n v="2236198.0669999998"/>
        <n v="2236322.733"/>
        <n v="2236468.2000000002"/>
        <n v="2236613.929"/>
        <n v="2236735.267"/>
        <n v="2236816.0669999998"/>
        <n v="2236882.4"/>
        <n v="2236939.3330000001"/>
        <n v="2236978.2859999998"/>
        <n v="2237003.3330000001"/>
        <n v="2237020.267"/>
        <n v="2237030.267"/>
        <n v="2237034.6669999999"/>
        <n v="2237035"/>
        <n v="2237035.3569999998"/>
        <n v="2237042.3330000001"/>
        <n v="2237058.4670000002"/>
        <n v="2237083.733"/>
        <n v="2237117.267"/>
        <n v="2237171"/>
        <n v="2237275.8670000001"/>
        <n v="2237389.9330000002"/>
        <n v="2237506.6669999999"/>
        <n v="2237612.0669999998"/>
        <n v="2237742.2859999998"/>
        <n v="2237838.6"/>
        <n v="2237971.4"/>
        <n v="2238108.3330000001"/>
        <n v="2238205.7999999998"/>
        <n v="2238289.3569999998"/>
        <n v="2238374.733"/>
        <n v="1193837.067"/>
        <n v="2238584.5329999998"/>
        <n v="2238872.267"/>
        <n v="2239165.571"/>
        <n v="2239474.267"/>
        <n v="2239792.4670000002"/>
        <n v="2240095.8670000001"/>
        <n v="2240410.6"/>
        <n v="2240725.429"/>
        <n v="2241012.733"/>
        <n v="2241303.1329999999"/>
        <n v="2241587.9330000002"/>
        <n v="2241840.7140000002"/>
        <n v="2242139.733"/>
        <n v="2242401.7999999998"/>
        <n v="2242652"/>
        <n v="2242896.6"/>
        <n v="2243130.7859999998"/>
        <n v="2243332.6669999999"/>
        <n v="2243483.0669999998"/>
        <n v="2243610"/>
        <n v="2243664.4670000002"/>
        <n v="2243697.3849999998"/>
        <n v="2243715.25"/>
        <n v="2243727.7140000002"/>
        <n v="2243744.7999999998"/>
        <n v="2243751.4670000002"/>
        <n v="2243755.3330000001"/>
        <n v="2243756"/>
        <n v="2243756.8670000001"/>
        <n v="2243757"/>
        <n v="2243758.2000000002"/>
        <n v="2243766.1430000002"/>
        <n v="2243779.267"/>
        <n v="2243802.3330000001"/>
        <n v="2243833.9330000002"/>
        <n v="2243880.2000000002"/>
        <n v="2243954.429"/>
        <n v="2244056.8670000001"/>
        <n v="2244177.4670000002"/>
        <n v="2244308.6"/>
        <n v="2244462.733"/>
        <n v="2244628.7859999998"/>
        <n v="2244804.733"/>
        <n v="2245016.4"/>
        <n v="2245238.1329999999"/>
        <n v="2245468.8670000001"/>
        <n v="2245703.571"/>
        <n v="2245968.4670000002"/>
        <n v="2246268.6"/>
        <n v="2246564.1329999999"/>
        <n v="2246867.2859999998"/>
        <n v="2247157.5329999998"/>
        <n v="2247471.733"/>
        <n v="2247783.4670000002"/>
        <n v="2248096.7999999998"/>
        <n v="2248410"/>
        <n v="2248721.4"/>
        <n v="2249049.2000000002"/>
        <n v="2249369.7999999998"/>
        <n v="2249690.4"/>
        <n v="2249992.2859999998"/>
        <n v="2250279.4"/>
        <n v="2250453.5"/>
        <n v="2250956.75"/>
        <n v="2251127.3330000001"/>
        <n v="2251387.4670000002"/>
        <n v="2251636.267"/>
        <n v="2251867.9330000002"/>
        <n v="2252085.267"/>
        <n v="2252294.3330000001"/>
        <n v="2252469.5"/>
        <n v="2252595.267"/>
        <n v="2252703.0669999998"/>
        <n v="2252791.2000000002"/>
        <n v="2252878.8670000001"/>
        <n v="2252949.7859999998"/>
        <n v="2253013.6669999999"/>
        <n v="2253065.5329999998"/>
        <n v="2253100"/>
        <n v="2253118.7140000002"/>
        <n v="2253127.4670000002"/>
        <n v="2253129"/>
        <n v="2102920.4"/>
        <n v="2253129.7140000002"/>
        <n v="2253136.4"/>
        <n v="2253153.1329999999"/>
        <n v="2253179.7999999998"/>
        <n v="2253219.733"/>
        <n v="2253272.6430000002"/>
        <n v="2253347.3330000001"/>
        <n v="2253447.6669999999"/>
        <n v="2253561.8670000001"/>
        <n v="2253699.5329999998"/>
        <n v="2253858.1430000002"/>
        <n v="2254033.267"/>
        <n v="2254221.3330000001"/>
        <n v="2254426.267"/>
        <n v="2254643.733"/>
        <n v="1503232.8670000001"/>
        <n v="966401.14289999998"/>
        <n v="2255118.6"/>
        <n v="2255409.9330000002"/>
        <n v="2255698.267"/>
        <n v="2255957"/>
        <n v="2256267.6"/>
        <n v="2256586.3330000001"/>
        <n v="2256896.9330000002"/>
        <n v="2257219.267"/>
        <n v="2257530.429"/>
        <n v="2257850.7999999998"/>
        <n v="2258173.7999999998"/>
        <n v="2258495.1329999999"/>
        <n v="2258813.0669999998"/>
        <n v="2259111.2859999998"/>
        <n v="2259403.7999999998"/>
        <n v="2259685.8670000001"/>
        <n v="2259962.6"/>
        <n v="2260239.267"/>
        <n v="2260490.7140000002"/>
        <n v="2260729.733"/>
        <n v="2260967.267"/>
        <n v="2261162.6"/>
        <n v="2261326.8670000001"/>
        <n v="2261485.7859999998"/>
        <n v="2261635.2000000002"/>
        <n v="2261768.6"/>
        <n v="2261890.6669999999"/>
        <n v="2261991.2000000002"/>
        <n v="2262069.2859999998"/>
        <n v="2262129.0669999998"/>
        <n v="2262170.3330000001"/>
        <n v="2262195.733"/>
        <n v="2262210.267"/>
        <n v="2262216.2859999998"/>
        <n v="2262217"/>
        <n v="2262219.3330000001"/>
        <n v="2262227.7859999998"/>
        <n v="2262246.2000000002"/>
        <n v="2111461.8670000001"/>
        <n v="2262328.5329999998"/>
        <n v="2262385"/>
        <n v="2262469.6430000002"/>
        <n v="2262579.0669999998"/>
        <n v="2262706.8670000001"/>
        <n v="2262854.6"/>
        <n v="2263021.0669999998"/>
        <n v="2263206.3569999998"/>
        <n v="2263412.3330000001"/>
        <n v="2263601.1329999999"/>
        <n v="2263622"/>
        <n v="2263641.0669999998"/>
        <n v="2263838.0669999998"/>
        <n v="2264060.429"/>
        <n v="2264273.5329999998"/>
        <n v="2264473.4"/>
        <n v="2264658.733"/>
        <n v="2264823.1329999999"/>
        <n v="2264962.571"/>
        <n v="2265083.4"/>
        <n v="2265185.4"/>
        <n v="2265266.7999999998"/>
        <n v="2265327.7999999998"/>
        <n v="2265368"/>
        <n v="2265390.4"/>
        <n v="2265397.4670000002"/>
        <n v="2265399"/>
        <n v="2265401.2000000002"/>
        <n v="2265409.4670000002"/>
        <n v="2265427"/>
        <n v="2265456.267"/>
        <n v="2265499.8569999998"/>
        <n v="2265559.4"/>
        <n v="2265642.267"/>
        <n v="2265747.3330000001"/>
        <n v="2265872.3330000001"/>
        <n v="2266021.6669999999"/>
        <n v="2266184.7859999998"/>
        <n v="2266365.6"/>
        <n v="2266571.9330000002"/>
        <n v="2266797.2000000002"/>
        <n v="2267036.1329999999"/>
        <n v="2267287.733"/>
        <n v="2267555.9330000002"/>
        <n v="2267823.8569999998"/>
        <n v="2268097.1329999999"/>
        <n v="2268395.5329999998"/>
        <n v="2268700.733"/>
        <n v="2269008.8670000001"/>
        <n v="2269322.733"/>
        <n v="2269641.0669999998"/>
        <n v="2269953.6430000002"/>
        <n v="2270260.5329999998"/>
        <n v="2270593.5"/>
        <n v="2270898.9330000002"/>
        <n v="1968390.2"/>
        <n v="2271508.5"/>
        <n v="2271795.4670000002"/>
        <n v="2272096.5329999998"/>
        <n v="2272384.2000000002"/>
        <n v="2272660.6"/>
        <n v="2272924.1430000002"/>
        <n v="2273170.2000000002"/>
        <n v="2273412.0669999998"/>
        <n v="2273639.2000000002"/>
        <n v="2273850.2000000002"/>
        <n v="2274042.071"/>
        <n v="2274213.0669999998"/>
        <n v="2274368.8670000001"/>
        <n v="2274508.267"/>
        <n v="2274625.3330000001"/>
        <n v="2274718.8569999998"/>
        <n v="2274791.7999999998"/>
        <n v="2274849.4670000002"/>
        <n v="2274888.7999999998"/>
        <n v="2274914.267"/>
        <n v="2274928.1430000002"/>
        <n v="2274932.6"/>
        <n v="2274933"/>
        <n v="2274933.929"/>
        <n v="2274940.7999999998"/>
        <n v="2274958.6"/>
        <n v="2274988.2000000002"/>
        <n v="2275029.2140000002"/>
        <n v="2275084.4"/>
        <n v="2275157.9330000002"/>
        <n v="2275255.5329999998"/>
        <n v="2275374.267"/>
        <n v="2275509.8569999998"/>
        <n v="2275665.8670000001"/>
        <n v="2275843.8670000001"/>
        <n v="2276043.0669999998"/>
        <n v="2276256.3330000001"/>
        <n v="2276421.929"/>
        <n v="2276430"/>
        <n v="2276497.7140000002"/>
        <n v="2276725.267"/>
        <n v="2276944.7999999998"/>
        <n v="2277150.4"/>
        <n v="2277341.1329999999"/>
        <n v="2277504.929"/>
        <n v="2277656.4"/>
        <n v="2277789.4"/>
        <n v="2277904.1329999999"/>
        <n v="2277997.8670000001"/>
        <n v="2278070.6"/>
        <n v="2278123.6430000002"/>
        <n v="2278161.6669999999"/>
        <n v="2278186.6669999999"/>
        <n v="2278201.267"/>
        <n v="2278207.9330000002"/>
        <n v="2278209"/>
        <n v="2278210.9330000002"/>
        <n v="2278219.6"/>
        <n v="2278240.429"/>
        <n v="2278274.6"/>
        <n v="2278319"/>
        <n v="2278377.6669999999"/>
        <n v="2278454.267"/>
        <n v="2278546.2140000002"/>
        <n v="2278658.9330000002"/>
        <n v="2278790.1329999999"/>
        <n v="2278941.8670000001"/>
        <n v="2279111.3330000001"/>
        <n v="2279290.5"/>
        <n v="2279497.267"/>
        <n v="2279721.4670000002"/>
        <n v="2279965.5329999998"/>
        <n v="2280214.6"/>
        <n v="2280462.7859999998"/>
        <n v="2280734.0669999998"/>
        <n v="2281009.6669999999"/>
        <n v="2281291.3330000001"/>
        <n v="2281598.9330000002"/>
        <n v="2281883.6430000002"/>
        <n v="2282187.2000000002"/>
        <n v="2282499.3330000001"/>
        <n v="2282815.6669999999"/>
        <n v="2283134.4670000002"/>
        <n v="2283435.7140000002"/>
        <n v="2283742.1329999999"/>
        <n v="2284046.929"/>
        <n v="2284343.8670000001"/>
        <n v="2284637.8670000001"/>
        <n v="2284907.071"/>
        <n v="2285172.8670000001"/>
        <n v="2285435.4"/>
        <n v="2285683.733"/>
        <n v="2285922.6669999999"/>
        <n v="2286135.571"/>
        <n v="2286338.6"/>
        <n v="2286527.6669999999"/>
        <n v="2286704.2000000002"/>
        <n v="2286880"/>
        <n v="2286993.429"/>
        <n v="2287074.6669999999"/>
        <n v="2287164.5329999998"/>
        <n v="2287215.1329999999"/>
        <n v="2287235.4"/>
        <n v="2287244"/>
        <n v="2287248.6"/>
        <n v="2287251"/>
        <n v="2287252.4670000002"/>
        <n v="2287260.6"/>
        <n v="2287278.1329999999"/>
        <n v="2287305.8569999998"/>
        <n v="2287346.5329999998"/>
        <n v="2287406.4670000002"/>
        <n v="2287484.1329999999"/>
        <n v="2287584"/>
        <n v="2287700.6430000002"/>
        <n v="2287837.4670000002"/>
        <n v="2288001.9330000002"/>
        <n v="2288182.2000000002"/>
        <n v="2288387.267"/>
        <n v="2288597.5"/>
        <n v="2288822.8670000001"/>
        <n v="2289073.4"/>
        <n v="2289334"/>
        <n v="2289602.3569999998"/>
        <n v="2289873"/>
        <n v="2290166.4670000002"/>
        <n v="2290468.3330000001"/>
        <n v="2290777.0669999998"/>
        <n v="2291080.3569999998"/>
        <n v="2291381.6"/>
        <n v="2291699.9330000002"/>
        <n v="2292021.733"/>
        <n v="2292329.4"/>
        <n v="2292640.7140000002"/>
        <n v="2292940.3330000001"/>
        <n v="2293235.733"/>
        <n v="2293494"/>
        <n v="2293782.7999999998"/>
        <n v="2294070.5"/>
        <n v="2294325.733"/>
        <n v="2294575.2000000002"/>
        <n v="2294837.1329999999"/>
        <n v="2295084.733"/>
        <n v="2295308.571"/>
        <n v="2295511.8670000001"/>
        <n v="2295704.8670000001"/>
        <n v="2295883.2000000002"/>
        <n v="2296043.4670000002"/>
        <n v="2296184.6669999999"/>
        <n v="2296315.267"/>
        <n v="2296399.8670000001"/>
        <n v="2296446.5"/>
        <n v="2296483.8670000001"/>
        <n v="2296510.733"/>
        <n v="2296526.267"/>
        <n v="2296536.4"/>
        <n v="2296545.3330000001"/>
        <n v="2296548.7859999998"/>
        <n v="2296549"/>
        <n v="2296549.7999999998"/>
        <n v="2296556.8569999998"/>
        <n v="2296571.1430000002"/>
        <n v="2296596.9330000002"/>
        <n v="2296636.3330000001"/>
        <n v="2296690.267"/>
        <n v="2296760.429"/>
        <n v="2296852.0669999998"/>
        <n v="2296968.4"/>
        <n v="2297106.733"/>
        <n v="2297262.3330000001"/>
        <n v="2297434.3569999998"/>
        <n v="2297624.3330000001"/>
        <n v="1531866.2"/>
        <n v="1975378.7139999999"/>
        <n v="2304800"/>
        <n v="2304988.6"/>
        <n v="2305161"/>
        <n v="2305310"/>
        <n v="2305436.8670000001"/>
        <n v="2305553.5329999998"/>
        <n v="2305646.6669999999"/>
        <n v="2305722"/>
        <n v="2305777"/>
        <n v="2152094.6"/>
        <n v="2305846.4"/>
        <n v="2305865.9330000002"/>
        <n v="2305876.4"/>
        <n v="2305879"/>
        <n v="2305880.267"/>
        <n v="2305886.571"/>
        <n v="2305899.1329999999"/>
        <n v="2305922.4"/>
        <n v="2305957.7999999998"/>
        <n v="2306004.6669999999"/>
        <n v="2306080.5"/>
        <n v="2306183.3330000001"/>
        <n v="2306308.0669999998"/>
        <n v="2306449.8670000001"/>
        <n v="2306614.5329999998"/>
        <n v="2306789.5"/>
        <n v="2306991.1329999999"/>
        <n v="2307210.3330000001"/>
        <n v="2307446.6669999999"/>
        <n v="2307702.733"/>
        <n v="2307958.2140000002"/>
        <n v="2308229.2000000002"/>
        <n v="2308513.9330000002"/>
        <n v="2308821.733"/>
        <n v="2309123.3569999998"/>
        <n v="2309420.6"/>
        <n v="2309737.4"/>
        <n v="2310050.4"/>
        <n v="2310375.733"/>
        <n v="2310683.6430000002"/>
        <n v="2310996.0669999998"/>
        <n v="2311315"/>
        <n v="2311630.6"/>
        <n v="2311945.9330000002"/>
        <n v="462424.6"/>
        <n v="1816716.3570000001"/>
        <n v="2312420.6"/>
        <n v="2312707.9330000002"/>
        <n v="2312975.733"/>
        <n v="2148005.6430000002"/>
        <n v="2313476.7859999998"/>
        <n v="2313701.4"/>
        <n v="2313924.4"/>
        <n v="2314124.733"/>
        <n v="2314304.4"/>
        <n v="2314453.8569999998"/>
        <n v="2314583.267"/>
        <n v="2314694.1329999999"/>
        <n v="2314779"/>
        <n v="2314857.077"/>
        <n v="2314912.1329999999"/>
        <n v="2314955"/>
        <n v="2314984.4"/>
        <n v="2315002.7140000002"/>
        <n v="2315013.2000000002"/>
        <n v="2315016"/>
        <n v="2160681.6"/>
        <n v="2315018.0669999998"/>
        <n v="2315028.0669999998"/>
        <n v="2315049.3330000001"/>
        <n v="2315078.267"/>
        <n v="2315110.2140000002"/>
        <n v="2315144.5329999998"/>
        <n v="2315186.5329999998"/>
        <n v="2315241.8670000001"/>
        <n v="2315301.3569999998"/>
        <n v="2315393.8670000001"/>
        <n v="2315543.9330000002"/>
        <n v="2315735.267"/>
        <n v="2315960"/>
        <n v="2316176.1430000002"/>
        <n v="2316215"/>
        <n v="2316226.1329999999"/>
        <n v="2316410.4"/>
        <n v="2316645.733"/>
        <n v="2316866.6430000002"/>
        <n v="2317079.6"/>
        <n v="2317292.267"/>
        <n v="2317485.733"/>
        <n v="2317700.9330000002"/>
        <n v="2317899.929"/>
        <n v="2318095.3330000001"/>
        <n v="2318290.4670000002"/>
        <n v="2318473.2000000002"/>
        <n v="2318675.4"/>
        <n v="2318879.5"/>
        <n v="2319069.1430000002"/>
        <n v="2319453.273"/>
        <n v="2319589.8670000001"/>
        <n v="2319722.571"/>
        <n v="2319833.1329999999"/>
        <n v="2319925.5329999998"/>
        <n v="2319995.9330000002"/>
        <n v="2320045.3330000001"/>
        <n v="2320075.7140000002"/>
        <n v="2320091.0669999998"/>
        <n v="2320097.5329999998"/>
        <n v="2320099"/>
        <n v="2320099.4670000002"/>
        <n v="2320103.4670000002"/>
        <n v="2320108.929"/>
        <n v="2320117.3330000001"/>
        <n v="2320141"/>
        <n v="2320180.7999999998"/>
        <n v="2320221.9330000002"/>
        <n v="2320257.7140000002"/>
        <n v="2320336.5329999998"/>
        <n v="2320417.6669999999"/>
        <n v="2320480.5329999998"/>
        <n v="2320547.2000000002"/>
        <n v="2320648.2140000002"/>
        <n v="2320765.3330000001"/>
        <n v="2320890.4670000002"/>
        <n v="2321058.3330000001"/>
        <n v="2321255.5"/>
        <n v="2321438.733"/>
        <n v="2321635.267"/>
        <n v="2321829.5329999998"/>
        <n v="2321839"/>
        <n v="2321859.2000000002"/>
        <n v="2322032.8670000001"/>
        <n v="2322302.571"/>
        <n v="2322600.7999999998"/>
        <n v="2322879.0669999998"/>
        <n v="2323187.9330000002"/>
        <n v="2323489.7999999998"/>
        <n v="2323770.071"/>
        <n v="2324052.9330000002"/>
        <n v="2324332.4670000002"/>
        <n v="2324602.6"/>
        <n v="2324859"/>
        <n v="2325096.571"/>
        <n v="2325323.6669999999"/>
        <n v="2325537.4670000002"/>
        <n v="2325740.6669999999"/>
        <n v="2325920.7999999998"/>
        <n v="2326077.2859999998"/>
        <n v="2326218.267"/>
        <n v="2326342.1329999999"/>
        <n v="2326450.6669999999"/>
        <n v="2326534.5329999998"/>
        <n v="2326598.929"/>
        <n v="2326644.3330000001"/>
        <n v="2326667.8569999998"/>
        <n v="2326681"/>
        <n v="2326687.4670000002"/>
        <n v="2326690"/>
        <n v="2171577.3330000001"/>
        <n v="2160497.8569999998"/>
        <n v="2326690.7999999998"/>
        <n v="2326699.7999999998"/>
        <n v="2326719.2000000002"/>
        <n v="2326750.2000000002"/>
        <n v="2326783.7859999998"/>
        <n v="2326815"/>
        <n v="2326847.5329999998"/>
        <n v="2326883.8670000001"/>
        <n v="2326938.5329999998"/>
        <n v="2327018.2859999998"/>
        <n v="2327154.733"/>
        <n v="2327262.733"/>
        <n v="2327367.6669999999"/>
        <n v="2327489.2000000002"/>
        <n v="2327695.929"/>
        <n v="2327924.4670000002"/>
        <n v="2328076.6"/>
        <n v="2328264.8670000001"/>
        <n v="2328479"/>
        <n v="2328735.3330000001"/>
        <n v="2328940.6"/>
        <n v="2329144.733"/>
        <n v="2329390.4670000002"/>
        <n v="2329588.2859999998"/>
        <n v="2329790.0669999998"/>
        <n v="2330064.9330000002"/>
        <n v="2330253.6669999999"/>
        <n v="2330443.6669999999"/>
        <n v="2330732.4"/>
        <n v="2331031.1430000002"/>
        <n v="2331321.267"/>
        <n v="2331609.733"/>
        <n v="2331911.733"/>
        <n v="2332201.4"/>
        <n v="2332337.1430000002"/>
        <n v="2332453.4670000002"/>
        <n v="2332572.4"/>
        <n v="2332732.4670000002"/>
        <n v="2332807.4670000002"/>
        <n v="2332881.7859999998"/>
        <n v="2332943.6669999999"/>
        <n v="2333000.3330000001"/>
        <n v="2333052.6669999999"/>
        <n v="2333095.267"/>
        <n v="2333124.1430000002"/>
        <n v="2333142.9330000002"/>
        <n v="2333160.267"/>
        <n v="2333180.6"/>
        <n v="2333195.8670000001"/>
        <n v="2333205.571"/>
        <n v="2333208"/>
        <n v="2333208.9330000002"/>
        <n v="2333213.2000000002"/>
        <n v="2333226.1430000002"/>
        <n v="2333247.267"/>
        <n v="2333274.8670000001"/>
        <n v="2333310.7999999998"/>
        <n v="2333378.4"/>
        <n v="2333431"/>
        <n v="2333487.6669999999"/>
        <n v="2333552.0669999998"/>
        <n v="2333636.5329999998"/>
        <n v="2333785.733"/>
        <n v="2333986.3569999998"/>
        <n v="2334209.3330000001"/>
        <n v="2334457.2000000002"/>
        <n v="2334704.5329999998"/>
        <n v="2334951.2000000002"/>
        <n v="2335227.5"/>
        <n v="2335475.6"/>
        <n v="2335644.9330000002"/>
        <n v="2335757.4670000002"/>
        <n v="2335898.5329999998"/>
        <n v="2336043.7859999998"/>
        <n v="2180406.9330000002"/>
        <n v="1245984.8"/>
        <n v="2336431.6669999999"/>
        <n v="2336675.0669999998"/>
        <n v="2336921.2140000002"/>
        <n v="2337072.0669999998"/>
        <n v="2337146.1329999999"/>
        <n v="2337155"/>
        <n v="2337194.4"/>
        <n v="2337208.571"/>
        <n v="2337227.6"/>
        <n v="2337243.1329999999"/>
        <n v="2337256.9330000002"/>
        <n v="2337271.0669999998"/>
        <n v="2337285.7999999998"/>
        <n v="2337301.929"/>
        <n v="2337319.9330000002"/>
        <n v="2337342.5329999998"/>
        <n v="2337371.4670000002"/>
        <n v="2337409.267"/>
        <n v="2337434.2859999998"/>
        <n v="2337453.0669999998"/>
        <n v="2337468.1329999999"/>
        <n v="2337472.6669999999"/>
        <n v="2337474"/>
        <n v="2170511.571"/>
        <n v="2337476.4"/>
        <n v="2337487.8670000001"/>
        <n v="2337510"/>
        <n v="2337551.429"/>
        <n v="2337612.8670000001"/>
        <n v="2337684.8670000001"/>
        <n v="2337771.8670000001"/>
        <n v="2337865.9330000002"/>
        <n v="2337974.571"/>
        <n v="2338099.5329999998"/>
        <n v="2338230"/>
        <n v="2338380.4670000002"/>
        <n v="2338546.571"/>
        <n v="2338709.8670000001"/>
        <n v="2338847.6"/>
        <n v="2339004.9330000002"/>
        <n v="2339159.4670000002"/>
        <n v="2339336.6430000002"/>
        <n v="2339500.4670000002"/>
        <n v="2339666.733"/>
        <n v="2183851.4"/>
        <n v="1559974.4"/>
        <n v="2339980"/>
        <n v="2183981.3330000001"/>
        <n v="2339998.571"/>
        <n v="2340006"/>
        <n v="2340063.929"/>
        <n v="2340190.8670000001"/>
        <n v="2340408"/>
        <n v="2340581.3330000001"/>
        <n v="1716488.8670000001"/>
        <n v="167194"/>
        <n v="2340768"/>
        <n v="2340906.6"/>
        <n v="2341020.1329999999"/>
        <n v="2341114"/>
        <n v="2341184.2859999998"/>
        <n v="2341224.6"/>
        <n v="2341255.2000000002"/>
        <n v="2341267.8670000001"/>
        <n v="2341270"/>
        <n v="2341270.4"/>
        <n v="2341274.4"/>
        <n v="2341285.2000000002"/>
        <n v="2341304.7999999998"/>
        <n v="2341337.2859999998"/>
        <n v="2341377.4"/>
        <n v="2341421.8670000001"/>
        <n v="2341480.0669999998"/>
        <n v="2341601.267"/>
        <n v="2341701.571"/>
        <n v="2341818.8670000001"/>
        <n v="2341950.4"/>
        <n v="2342098.5329999998"/>
        <n v="2342256.267"/>
        <n v="2342353.1430000002"/>
        <n v="2342487.267"/>
        <n v="2342657.4"/>
        <n v="2342786.7999999998"/>
        <n v="2342880.8670000001"/>
        <n v="669419.92859999998"/>
        <n v="1874419.4"/>
        <n v="2343201.4670000002"/>
        <n v="2343439.8670000001"/>
        <n v="2343646.3330000001"/>
        <n v="2343892.6430000002"/>
        <n v="2344134.8670000001"/>
        <n v="2344343.8670000001"/>
        <n v="2344494.8670000001"/>
        <n v="2344553.267"/>
        <n v="2344626.7140000002"/>
        <n v="2344802.6"/>
        <n v="2344903.1669999999"/>
        <n v="2345068"/>
        <n v="2345085.7140000002"/>
        <n v="2345216.8670000001"/>
        <n v="2345296"/>
        <n v="2345328.4"/>
        <n v="2345452.2859999998"/>
        <n v="2345589.6"/>
        <n v="2345747.733"/>
        <n v="2345844.2000000002"/>
        <n v="2345909.0669999998"/>
        <n v="2345974.071"/>
        <n v="2346047.8670000001"/>
        <n v="2346101.267"/>
        <n v="2346142.5329999998"/>
        <n v="2346176.9330000002"/>
        <n v="2346202.6430000002"/>
        <n v="2346216"/>
        <n v="2346222.3330000001"/>
        <n v="2346223"/>
        <n v="2346223.9330000002"/>
        <n v="2346228.4670000002"/>
        <n v="2346239.8569999998"/>
        <n v="2346260.4"/>
        <n v="2346293.2000000002"/>
        <n v="2346345.2000000002"/>
        <n v="2346399.3330000001"/>
        <n v="2346472.5"/>
        <n v="2346560.733"/>
        <n v="2346683.267"/>
        <n v="2346822.6669999999"/>
        <n v="2346950"/>
        <n v="2347090"/>
        <n v="2347243.4670000002"/>
        <n v="2347416.9330000002"/>
        <n v="2347599.267"/>
        <n v="2347829.7859999998"/>
        <n v="2348068.7999999998"/>
        <n v="2348303.1329999999"/>
        <n v="2348422.6669999999"/>
        <n v="2348588.6"/>
        <n v="2348843.929"/>
        <n v="2349106.1329999999"/>
        <n v="2349396.7999999998"/>
        <n v="2349685.4"/>
        <n v="2349923.2000000002"/>
        <n v="2350160.8569999998"/>
        <n v="2350457.8670000001"/>
        <n v="2350734.7999999998"/>
        <n v="2350980.0669999998"/>
        <n v="2351261.5"/>
        <n v="2351420.4"/>
        <n v="2351521.6"/>
        <n v="2351645"/>
        <n v="2351807.9330000002"/>
        <n v="2351940.2140000002"/>
        <n v="2352090.8670000001"/>
        <n v="2352225.733"/>
        <n v="2352355.2000000002"/>
        <n v="2352459.4"/>
        <n v="2352543.1430000002"/>
        <n v="2352615.6"/>
        <n v="2352703.267"/>
        <n v="2352817.7999999998"/>
        <n v="2352919.071"/>
        <n v="2352978.2000000002"/>
        <n v="2353021.1329999999"/>
        <n v="2353054.7999999998"/>
        <n v="2353080.5329999998"/>
        <n v="2353096.7140000002"/>
        <n v="2353105.3330000001"/>
        <n v="2353107.9330000002"/>
        <n v="2353108"/>
        <n v="2353108.2000000002"/>
        <n v="2353112.0669999998"/>
        <n v="2353123.5329999998"/>
        <n v="2353145.2140000002"/>
        <n v="2353181.3330000001"/>
        <n v="2353228.3330000001"/>
        <n v="2353282.0669999998"/>
        <n v="2353342.929"/>
        <n v="2353416.5329999998"/>
        <n v="2353517.3330000001"/>
        <n v="2353683.0669999998"/>
        <n v="2353870.2000000002"/>
        <n v="2354030.8569999998"/>
        <n v="2354236.4"/>
        <n v="2354503.4"/>
        <n v="2354735.267"/>
        <n v="2354798"/>
        <n v="2354798.429"/>
        <n v="2354854.5329999998"/>
        <n v="2354954.6669999999"/>
        <n v="2355087.6669999999"/>
        <n v="2355198.929"/>
        <n v="2355303.4"/>
        <n v="2355444"/>
        <n v="2355587.0669999998"/>
        <n v="2355698.8670000001"/>
        <n v="2355791.1430000002"/>
        <n v="2355874.7999999998"/>
        <n v="2355970.5329999998"/>
        <n v="2356142.2000000002"/>
        <n v="2356267.2000000002"/>
        <n v="2356365.8569999998"/>
        <n v="2356421.6669999999"/>
        <n v="2356473.9330000002"/>
        <n v="2356504.9330000002"/>
        <n v="2356518.8569999998"/>
        <n v="2356526.4"/>
        <n v="2356529"/>
        <n v="2188205.5"/>
        <n v="2356529.6669999999"/>
        <n v="2356537.6669999999"/>
        <n v="2356557.267"/>
        <n v="2356587.2859999998"/>
        <n v="2356622"/>
        <n v="2356663.0669999998"/>
        <n v="2356704.2000000002"/>
        <n v="2356737.7999999998"/>
        <n v="2356793.2859999998"/>
        <n v="2356924.6"/>
        <n v="2357076.9330000002"/>
        <n v="2357273.267"/>
        <n v="2357498.4670000002"/>
        <n v="2357712.3569999998"/>
        <n v="2357946.267"/>
        <n v="2358215.2000000002"/>
        <n v="2358483.4"/>
        <n v="2358770.429"/>
        <n v="2359065.8670000001"/>
        <n v="2359360.4670000002"/>
        <n v="2359632.4"/>
        <n v="2359912.4"/>
        <n v="2360192.5"/>
        <n v="2360452.4"/>
        <n v="2360671.3330000001"/>
        <n v="2360958.4"/>
        <n v="2361285.1329999999"/>
        <n v="2361553.929"/>
        <n v="2361781"/>
        <n v="2362037.1329999999"/>
        <n v="2362202.267"/>
        <n v="2362448.5329999998"/>
        <n v="2362723.5"/>
        <n v="2205431.6"/>
        <n v="157536.53330000001"/>
        <n v="1732950.933"/>
        <n v="1890590.8"/>
        <n v="2363405.7140000002"/>
        <n v="2363577.6"/>
        <n v="2363759.3330000001"/>
        <n v="2363932.7999999998"/>
        <n v="2364103.6669999999"/>
        <n v="2364255.6430000002"/>
        <n v="2364389"/>
        <n v="2364507"/>
        <n v="2364598.8670000001"/>
        <n v="2364664.071"/>
        <n v="2364711.1329999999"/>
        <n v="2364745.7999999998"/>
        <n v="2364765.0669999998"/>
        <n v="2364775.4670000002"/>
        <n v="2364778"/>
        <n v="2364779.4"/>
        <n v="2364786.6"/>
        <n v="2364801.0669999998"/>
        <n v="2364818.4"/>
        <n v="2364839.7140000002"/>
        <n v="2364866.4670000002"/>
        <n v="2364906.9330000002"/>
        <n v="2364975.8670000001"/>
        <n v="2365056.8670000001"/>
        <n v="2365148"/>
        <n v="2365276.1430000002"/>
        <n v="2365415.8670000001"/>
        <n v="2365602.2000000002"/>
        <n v="1892631.067"/>
        <n v="1013938.286"/>
        <n v="2365856"/>
        <n v="315447.46669999999"/>
        <n v="1013941.214"/>
        <n v="2365987.9330000002"/>
        <n v="2366094.6"/>
        <n v="2366166.3330000001"/>
        <n v="2366299"/>
        <n v="2366359.0669999998"/>
        <n v="2366418.733"/>
        <n v="2366504.7999999998"/>
        <n v="2366572.9330000002"/>
        <n v="2366622.929"/>
        <n v="2366653.6"/>
        <n v="2366672.8670000001"/>
        <n v="2366683.4670000002"/>
        <n v="2366687.6"/>
        <n v="2366688"/>
        <n v="2366688.9330000002"/>
        <n v="2366697.7140000002"/>
        <n v="2366715.8670000001"/>
        <n v="2366744.4670000002"/>
        <n v="2366788.2000000002"/>
        <n v="2366857.6669999999"/>
        <n v="2366935.071"/>
        <n v="2367039.2000000002"/>
        <n v="2367173.1329999999"/>
        <n v="2367313.4"/>
        <n v="2367450.267"/>
        <n v="2367596.8569999998"/>
        <n v="2367745.267"/>
        <n v="2367916.5380000002"/>
        <n v="2368109.5380000002"/>
        <n v="2368373.6430000002"/>
        <n v="2368601.571"/>
        <n v="2368832.733"/>
        <n v="2369126.7999999998"/>
        <n v="2369373.4"/>
        <n v="2369654.6430000002"/>
        <n v="2369925.2000000002"/>
        <n v="2370205.5329999998"/>
        <n v="2370502.5329999998"/>
        <n v="2370760"/>
        <n v="2370986.5"/>
        <n v="2371287.4"/>
        <n v="2371603.1329999999"/>
        <n v="2213734"/>
        <n v="2372079"/>
        <n v="2372332.8670000001"/>
        <n v="2372615.6"/>
        <n v="2372865.5329999998"/>
        <n v="2373172.6669999999"/>
        <n v="2373458.7140000002"/>
        <n v="2373738.8670000001"/>
        <n v="2373999.2000000002"/>
        <n v="2374224.733"/>
        <n v="2374463.2140000002"/>
        <n v="2374692.8670000001"/>
        <n v="2374873.267"/>
        <n v="2375036.8670000001"/>
        <n v="2375166.0669999998"/>
        <n v="2375286.5"/>
        <n v="2375382.5329999998"/>
        <n v="2375462.9330000002"/>
        <n v="2375530.9330000002"/>
        <n v="2375588.071"/>
        <n v="2375634.0669999998"/>
        <n v="2375663.4"/>
        <n v="2375677.7999999998"/>
        <n v="2375682.9330000002"/>
        <n v="2375683"/>
        <n v="2375684.1329999999"/>
        <n v="2375690.929"/>
        <n v="2375705.4670000002"/>
        <n v="2375731.4"/>
        <n v="2375775.7999999998"/>
        <n v="2375856.5329999998"/>
        <n v="2375963.8569999998"/>
        <n v="2376095.8670000001"/>
        <n v="2376240.6"/>
        <n v="2376352.4670000002"/>
        <n v="2376519.267"/>
        <n v="2376696.2859999998"/>
        <n v="2376893.5329999998"/>
        <n v="2377125.5329999998"/>
        <n v="2377343"/>
        <n v="1267984.8"/>
        <n v="2377635.5"/>
        <n v="2377875.4670000002"/>
        <n v="2378168.267"/>
        <n v="2378422.4670000002"/>
        <n v="2378679"/>
        <n v="2378938.3569999998"/>
        <n v="2379194.6669999999"/>
        <n v="2379439.8670000001"/>
        <n v="2379632.8670000001"/>
        <n v="2379865.6669999999"/>
        <n v="2380051.7859999998"/>
        <n v="2380283.5329999998"/>
        <n v="2380562.4670000002"/>
        <n v="2380747.5329999998"/>
        <n v="2380995.7140000002"/>
        <n v="2381207.267"/>
        <n v="2381403.1329999999"/>
        <n v="2381614.6669999999"/>
        <n v="2381815"/>
        <n v="2381975.071"/>
        <n v="2382137.9330000002"/>
        <n v="2382324.7999999998"/>
        <n v="2382463.1329999999"/>
        <n v="2382632.4670000002"/>
        <n v="2382809.5"/>
        <n v="2382977.5329999998"/>
        <n v="2383151.6"/>
        <n v="2383271.733"/>
        <n v="2383346.2000000002"/>
        <n v="2383410.7140000002"/>
        <n v="2383460.4670000002"/>
        <n v="2383498.5329999998"/>
        <n v="2383523.2000000002"/>
        <n v="2383539"/>
        <n v="2383547.7140000002"/>
        <n v="2383551"/>
        <n v="2383551.6669999999"/>
        <n v="2383556.8670000001"/>
        <n v="2383565.0669999998"/>
        <n v="2383578.071"/>
        <n v="2383600"/>
        <n v="2383624.4670000002"/>
        <n v="2383659.3330000001"/>
        <n v="2383710.733"/>
        <n v="2383780.429"/>
        <n v="2383882.733"/>
        <n v="2384035.4"/>
        <n v="2384205.267"/>
        <n v="2384344.6669999999"/>
        <n v="2384461.929"/>
        <n v="2384648.3330000001"/>
        <n v="2384891.5329999998"/>
        <n v="2385122.2000000002"/>
        <n v="2385323.929"/>
        <n v="2385549.2000000002"/>
        <n v="2385813.8670000001"/>
        <n v="2067942.8670000001"/>
        <n v="2045334.7139999999"/>
        <n v="2386441.2000000002"/>
        <n v="2386730.5329999998"/>
        <n v="2387025.3330000001"/>
        <n v="2387254.429"/>
        <n v="2387431.5329999998"/>
        <n v="2387599"/>
        <n v="2387756.7999999998"/>
        <n v="2387959.733"/>
        <n v="1194029.429"/>
        <n v="1592069.733"/>
        <n v="2388230.6669999999"/>
        <n v="2388313.267"/>
        <n v="2388383.2000000002"/>
        <n v="2388457.2140000002"/>
        <n v="2388524.9330000002"/>
        <n v="2388578.733"/>
        <n v="2388675.0669999998"/>
        <n v="2388781.2859999998"/>
        <n v="2388886.9330000002"/>
        <n v="2388967.267"/>
        <n v="2389006.4"/>
        <n v="2389018"/>
        <n v="2389021.9"/>
        <n v="2389026.429"/>
        <n v="2389029.7999999998"/>
        <n v="2389031"/>
        <n v="2389032.4"/>
        <n v="2389036.733"/>
        <n v="2389043.4"/>
        <n v="2389058.4"/>
        <n v="2389088"/>
        <n v="2389126.7999999998"/>
        <n v="2389159.6"/>
        <n v="2389185.0669999998"/>
        <n v="2389220.733"/>
        <n v="2389268.929"/>
        <n v="2389338"/>
        <n v="2389450.6"/>
        <n v="2389586.5329999998"/>
        <n v="2389678.3330000001"/>
        <n v="2389750.5"/>
        <n v="2389849.267"/>
        <n v="2389969"/>
        <n v="2390092.8670000001"/>
        <n v="2390236.267"/>
        <n v="2390373.8569999998"/>
        <n v="2390526.6"/>
        <n v="2390707"/>
        <n v="2390884.4"/>
        <n v="919606.92310000001"/>
        <n v="2391042.0669999998"/>
        <n v="2391187.8670000001"/>
        <n v="2391314.1430000002"/>
        <n v="2391438.9330000002"/>
        <n v="2391561.5329999998"/>
        <n v="2391709.3330000001"/>
        <n v="2391879.0669999998"/>
        <n v="2392001.6669999999"/>
        <n v="2392106.6430000002"/>
        <n v="2392178.733"/>
        <n v="2392252.4670000002"/>
        <n v="2392370.1329999999"/>
        <n v="2392481.8569999998"/>
        <n v="2392583.8670000001"/>
        <n v="2392672.2000000002"/>
        <n v="2392732"/>
        <n v="2392775.4"/>
        <n v="2392809.6430000002"/>
        <n v="2392837.4670000002"/>
        <n v="2392862.9330000002"/>
        <n v="2392886.267"/>
        <n v="2392907"/>
        <n v="2392926.2140000002"/>
        <n v="2392939.267"/>
        <n v="2392944.4"/>
        <n v="2392945"/>
        <n v="2392945.0669999998"/>
        <n v="2392947.571"/>
        <n v="2392954.8670000001"/>
        <n v="2392972.9330000002"/>
        <n v="2393000.3330000001"/>
        <n v="2393038.7999999998"/>
        <n v="2393084.1430000002"/>
        <n v="2393137.267"/>
        <n v="2393203.267"/>
        <n v="2393260.4670000002"/>
        <n v="2393337.6669999999"/>
        <n v="2393391.071"/>
        <n v="2393474.6"/>
        <n v="2393572.3330000001"/>
        <n v="2393698.9330000002"/>
        <n v="2393836"/>
        <n v="2393930.4670000002"/>
        <n v="2394009"/>
        <n v="2394069.6669999999"/>
        <n v="2394133"/>
        <n v="2394240.2140000002"/>
        <n v="2394422.3330000001"/>
        <n v="2394608.6"/>
        <n v="2394750.4670000002"/>
        <n v="2394927.8670000001"/>
        <n v="2395079.071"/>
        <n v="2395223.4"/>
        <n v="1756602.3330000001"/>
        <n v="1117868.6000000001"/>
        <n v="2395526.4670000002"/>
        <n v="2395731.571"/>
        <n v="2395893.267"/>
        <n v="2396057.3330000001"/>
        <n v="2396242"/>
        <n v="2396378.267"/>
        <n v="2396500.929"/>
        <n v="2396645.1329999999"/>
        <n v="2396809.0669999998"/>
        <n v="2396964.5329999998"/>
        <n v="2397116.0669999998"/>
        <n v="2397239"/>
        <n v="2397322.267"/>
        <n v="2397377.4670000002"/>
        <n v="2397443.7999999998"/>
        <n v="2237677.1329999999"/>
        <n v="2397573.7859999998"/>
        <n v="2397628.0669999998"/>
        <n v="2397661.7999999998"/>
        <n v="2397681.6"/>
        <n v="2397704.3330000001"/>
        <n v="2397719.2140000002"/>
        <n v="2397722.9330000002"/>
        <n v="2397723"/>
        <n v="2397727.9330000002"/>
        <n v="2397742.3330000001"/>
        <n v="2397763.2859999998"/>
        <n v="2397801.2000000002"/>
        <n v="2397848.4670000002"/>
        <n v="2397912.7999999998"/>
        <n v="2397994.0669999998"/>
        <n v="2398073.7859999998"/>
        <n v="2398171.267"/>
        <n v="2398271"/>
        <n v="2398387.6"/>
        <n v="2398535.0669999998"/>
        <n v="2398662.3569999998"/>
        <n v="2398771.0669999998"/>
        <n v="1279416.733"/>
        <n v="2398934.8670000001"/>
        <n v="2399014.733"/>
        <n v="685451.71429999999"/>
        <n v="1599420.4669999999"/>
        <n v="2399340.5329999998"/>
        <n v="2399564.6"/>
        <n v="2399763.3569999998"/>
        <n v="2400009.6669999999"/>
        <n v="2400279.3330000001"/>
        <n v="2400580"/>
        <n v="2400844.2000000002"/>
        <n v="2401064.5"/>
        <n v="2401318.9330000002"/>
        <n v="2401562.5329999998"/>
        <n v="2401740.267"/>
        <n v="2401888.7859999998"/>
        <n v="2402064.7999999998"/>
        <n v="2402301.4"/>
        <n v="2402524"/>
        <n v="2402677.6669999999"/>
        <n v="2402846.929"/>
        <n v="2403054.9330000002"/>
        <n v="2403210.3330000001"/>
        <n v="2403363.9330000002"/>
        <n v="2403469.5"/>
        <n v="2403606.5329999998"/>
        <n v="2403692.7999999998"/>
        <n v="2403826.2000000002"/>
        <n v="2403928.5"/>
        <n v="2403984.267"/>
        <n v="2404023.9330000002"/>
        <n v="2404058.7999999998"/>
        <n v="2404083.267"/>
        <n v="2404094.8569999998"/>
        <n v="2404098"/>
        <n v="2404098.8670000001"/>
        <n v="2404107.0669999998"/>
        <n v="2404123.7999999998"/>
        <n v="2404155.733"/>
        <n v="2404203.3569999998"/>
        <n v="2404265.733"/>
        <n v="2404358.1329999999"/>
        <n v="2404451.4670000002"/>
        <n v="2404574.429"/>
        <n v="2404662.2000000002"/>
        <n v="2404771.429"/>
        <n v="2404892.9330000002"/>
        <n v="2405065.0669999998"/>
        <n v="2405238.429"/>
        <n v="2405400.6669999999"/>
        <n v="2405548.2000000002"/>
        <n v="2405699.7999999998"/>
        <n v="2405935.0669999998"/>
        <n v="2406197.929"/>
        <n v="2406393.4670000002"/>
        <n v="2406622.0669999998"/>
        <n v="2406887.3330000001"/>
        <n v="2407112.7859999998"/>
        <n v="2407319.4"/>
        <n v="2407510.6669999999"/>
        <n v="2407765.6"/>
        <n v="2408030.6669999999"/>
        <n v="2408315.071"/>
        <n v="2408606.9330000002"/>
        <n v="2408899.6669999999"/>
        <n v="2409174.733"/>
        <n v="2409455.429"/>
        <n v="2409709.9330000002"/>
        <n v="2409930.4670000002"/>
        <n v="2410048.1329999999"/>
        <n v="2410247.4"/>
        <n v="2410439.5"/>
        <n v="2410540.1329999999"/>
        <n v="2410636.7999999998"/>
        <n v="2410844.3330000001"/>
        <n v="2410985.8670000001"/>
        <n v="2411085.9330000002"/>
        <n v="2411185.3330000001"/>
        <n v="2411284.429"/>
        <n v="2411345.5329999998"/>
        <n v="2411405.7999999998"/>
        <n v="2411456"/>
        <n v="2411496.733"/>
        <n v="2411528.571"/>
        <n v="2411548.5329999998"/>
        <n v="2411559.0669999998"/>
        <n v="2411561"/>
        <n v="2411561.9330000002"/>
        <n v="2411567.4"/>
        <n v="2411581.733"/>
        <n v="2411609.6"/>
        <n v="2411645.6430000002"/>
        <n v="2411704.6669999999"/>
        <n v="2411757.3330000001"/>
        <n v="2411837.733"/>
        <n v="2411951"/>
        <n v="2412082.7999999998"/>
        <n v="2412253.3330000001"/>
        <n v="2412452.8670000001"/>
        <n v="2412644.5"/>
        <n v="2412834.1329999999"/>
        <n v="2413013"/>
        <n v="2413150.0669999998"/>
        <n v="2413400.929"/>
        <n v="2413669.5329999998"/>
        <n v="2413913.7999999998"/>
        <n v="2414091.6669999999"/>
        <n v="2414248.4670000002"/>
        <n v="2414407.3569999998"/>
        <n v="2414640"/>
        <n v="2414788.8670000001"/>
        <n v="2414938.4"/>
        <n v="2415191.2140000002"/>
        <n v="2415421.4670000002"/>
        <n v="2415590.0669999998"/>
        <n v="2415754.6"/>
        <n v="2415853.2859999998"/>
        <n v="2415918.9330000002"/>
        <n v="2416046.267"/>
        <n v="2416249.9330000002"/>
        <n v="2416466.9330000002"/>
        <n v="2416589.429"/>
        <n v="2416732.2000000002"/>
        <n v="2416873.3330000001"/>
        <n v="2417004.3330000001"/>
        <n v="2417155.2000000002"/>
        <n v="2417243.7140000002"/>
        <n v="2417295.4670000002"/>
        <n v="2417384.8670000001"/>
        <n v="2417476"/>
        <n v="2417583.4"/>
        <n v="2417663.929"/>
        <n v="2417701"/>
        <n v="2417733.4670000002"/>
        <n v="2417771.1329999999"/>
        <n v="2417797.929"/>
        <n v="2417817.3330000001"/>
        <n v="2417829.3330000001"/>
        <n v="2417834.5329999998"/>
        <n v="2417835"/>
        <n v="2417835.4670000002"/>
        <n v="2417840.7859999998"/>
        <n v="2417853.6669999999"/>
        <n v="2417877.4"/>
        <n v="2417912.267"/>
        <n v="2417957.2000000002"/>
        <n v="2418012.571"/>
        <n v="2418079.267"/>
        <n v="2418161.8670000001"/>
        <n v="2418262.3330000001"/>
        <n v="2418380.2140000002"/>
        <n v="2418499.8670000001"/>
        <n v="2418635.2000000002"/>
        <n v="2418749.5329999998"/>
        <n v="2418878.267"/>
        <n v="2419023.429"/>
        <n v="2419182"/>
        <n v="2419367.9330000002"/>
        <n v="2419545.9330000002"/>
        <n v="2419730.733"/>
        <n v="2419890.071"/>
        <n v="2420054.3330000001"/>
        <n v="2420295.267"/>
        <n v="2420551.6"/>
        <n v="2420758"/>
        <n v="2420925.2859999998"/>
        <n v="2421073.3330000001"/>
        <n v="2421284.8670000001"/>
        <n v="2421486.8670000001"/>
        <n v="2421704.7140000002"/>
        <n v="2421870"/>
        <n v="2260530.267"/>
        <n v="2422179.733"/>
        <n v="968919.06669999997"/>
        <n v="173022.78570000001"/>
        <n v="2422377.267"/>
        <n v="2422528.2000000002"/>
        <n v="2422657.5329999998"/>
        <n v="2422807.7140000002"/>
        <n v="2422945.267"/>
        <n v="2423035.733"/>
        <n v="2423122.1329999999"/>
        <n v="2423190.929"/>
        <n v="2423233.4670000002"/>
        <n v="2423277.9330000002"/>
        <n v="2423296.267"/>
        <n v="2423316.3330000001"/>
        <n v="2423339.929"/>
        <n v="2423355.0669999998"/>
        <n v="2423362.3330000001"/>
        <n v="2423366.6669999999"/>
        <n v="2423369"/>
        <n v="2423370.929"/>
        <n v="2423380.6669999999"/>
        <n v="2423395.5329999998"/>
        <n v="2423410.6"/>
        <n v="2423428.0669999998"/>
        <n v="2423449.1430000002"/>
        <n v="2423477.0669999998"/>
        <n v="2423515.7999999998"/>
        <n v="2423564.2000000002"/>
        <n v="2423608.8569999998"/>
        <n v="2423671.9330000002"/>
        <n v="2423730.3330000001"/>
        <n v="2423777"/>
        <n v="2423841.9330000002"/>
        <n v="2423960.429"/>
        <n v="2424103.3330000001"/>
        <n v="2424234.5329999998"/>
        <n v="2424347.0669999998"/>
        <n v="2424463.071"/>
        <n v="2424586.733"/>
        <n v="2424698.8670000001"/>
        <n v="2424802.8670000001"/>
        <n v="2424989.6669999999"/>
        <n v="2425142.429"/>
        <n v="2425296.733"/>
        <n v="2425500.4"/>
        <n v="2425687.1329999999"/>
        <n v="2425886.7999999998"/>
        <n v="2426062.5"/>
        <n v="2426229.267"/>
        <n v="485266.73330000002"/>
        <n v="1779338.4"/>
        <n v="2426504.267"/>
        <n v="2426641.571"/>
        <n v="2426762.4670000002"/>
        <n v="2426903.0669999998"/>
        <n v="2427051.7999999998"/>
        <n v="2427168.7140000002"/>
        <n v="2427251.3330000001"/>
        <n v="2427332.5329999998"/>
        <n v="2427406.6669999999"/>
        <n v="2427480.267"/>
        <n v="2427539.429"/>
        <n v="2427565"/>
        <n v="2427587"/>
        <n v="2427618.1"/>
        <n v="2427649.4670000002"/>
        <n v="2427670.0669999998"/>
        <n v="2427680.733"/>
        <n v="2427687.4"/>
        <n v="2427690.7999999998"/>
        <n v="2427691"/>
        <n v="181695261"/>
        <n v="181695261.90000001"/>
        <n v="181695267.59999999"/>
        <n v="181695276.90000001"/>
        <n v="181695302.5"/>
        <n v="181695362.80000001"/>
        <n v="181695453"/>
        <n v="181695562.5"/>
        <n v="181695689.59999999"/>
        <n v="181695830.69999999"/>
        <n v="181695985"/>
        <n v="181696163.19999999"/>
        <n v="181696358"/>
        <n v="181696562.90000001"/>
        <n v="181696794.19999999"/>
        <n v="181697038.30000001"/>
        <n v="181697304.5"/>
        <n v="181697566.90000001"/>
        <n v="181697844.59999999"/>
        <n v="181698147.5"/>
        <n v="181698453.59999999"/>
        <n v="181698778.5"/>
        <n v="181699085.40000001"/>
        <n v="181699397.09999999"/>
        <n v="181699718.09999999"/>
        <n v="181700030.80000001"/>
        <n v="181700353.90000001"/>
        <n v="181700657.80000001"/>
        <n v="181700965.5"/>
        <n v="181701280.40000001"/>
        <n v="181701590.30000001"/>
        <n v="181701900.19999999"/>
        <n v="181702195"/>
        <n v="181702486.09999999"/>
        <n v="181702780.80000001"/>
        <n v="181703056.90000001"/>
        <n v="181703293.40000001"/>
        <n v="181703531.30000001"/>
        <n v="181703760.19999999"/>
        <n v="181703953.69999999"/>
        <n v="181704131.90000001"/>
        <n v="181704294.80000001"/>
        <n v="181704428.40000001"/>
        <n v="181704540.30000001"/>
        <n v="181704656.30000001"/>
        <n v="181704753.69999999"/>
        <n v="181704813.40000001"/>
        <n v="181704851.5"/>
        <n v="181704866.69999999"/>
        <n v="181704874.59999999"/>
        <n v="181704879.80000001"/>
        <n v="181704882"/>
        <n v="181704883.30000001"/>
        <n v="181704890.80000001"/>
        <n v="181704908"/>
        <n v="181704935.30000001"/>
        <n v="181704973.40000001"/>
        <n v="181705023.59999999"/>
        <n v="181705105.69999999"/>
        <n v="181705208.5"/>
        <n v="181705325.5"/>
        <n v="181705473.30000001"/>
        <n v="181705642.40000001"/>
        <n v="181705829"/>
        <n v="181706040.09999999"/>
        <n v="181706266.40000001"/>
        <n v="181706501.40000001"/>
        <n v="181706750.19999999"/>
        <n v="181707015.5"/>
        <n v="181707295.59999999"/>
        <n v="181707584.69999999"/>
        <n v="181707871"/>
        <n v="181708161.5"/>
        <n v="181708462.69999999"/>
        <n v="181708779.90000001"/>
        <n v="181709098.40000001"/>
        <n v="181709407.09999999"/>
        <n v="181709669.90000001"/>
        <n v="181709879.40000001"/>
        <n v="181710094.40000001"/>
        <n v="181710307.69999999"/>
        <n v="181710552.30000001"/>
        <n v="181710817.30000001"/>
        <n v="181711061.40000001"/>
        <n v="181711244.90000001"/>
        <n v="181711467.80000001"/>
        <n v="181711750.80000001"/>
        <n v="181711974.80000001"/>
        <n v="181712150.09999999"/>
        <n v="181712283.59999999"/>
        <n v="181712424"/>
        <n v="181712549.59999999"/>
        <n v="181712652.69999999"/>
        <n v="181712734.19999999"/>
        <n v="181712803.5"/>
        <n v="181712833"/>
        <n v="181712867.19999999"/>
        <n v="181712890.19999999"/>
        <n v="181712897.59999999"/>
        <n v="181712900.69999999"/>
        <n v="181712902.90000001"/>
        <n v="181712903"/>
        <n v="181712906"/>
        <n v="181712913.80000001"/>
        <n v="181712923.40000001"/>
        <n v="181712936.5"/>
        <n v="181712957.40000001"/>
        <n v="181712993.30000001"/>
        <n v="181713056.59999999"/>
        <n v="181713163.59999999"/>
        <n v="181713321.5"/>
        <n v="181713483.80000001"/>
        <n v="181713656.09999999"/>
        <n v="181713823.19999999"/>
        <n v="181714032.5"/>
        <n v="181714272.59999999"/>
        <n v="181714496.09999999"/>
        <n v="181714737.69999999"/>
        <n v="181714957.5"/>
        <n v="181715152.19999999"/>
        <n v="181715395.90000001"/>
        <n v="181715651.09999999"/>
        <n v="181715909.90000001"/>
        <n v="181716114.30000001"/>
        <n v="181716277"/>
        <n v="181716450.5"/>
        <n v="181716651.69999999"/>
        <n v="181716868.90000001"/>
        <n v="181717104.69999999"/>
        <n v="181717355.59999999"/>
        <n v="169603107.30000001"/>
        <n v="145374208.40000001"/>
        <n v="181717970.19999999"/>
        <n v="181718248.90000001"/>
        <n v="181718507.5"/>
        <n v="181718746.80000001"/>
        <n v="181718931.69999999"/>
        <n v="181719082"/>
        <n v="181719178.69999999"/>
        <n v="181719278.69999999"/>
        <n v="181719384.30000001"/>
        <n v="181719489.59999999"/>
        <n v="181719626.30000001"/>
        <n v="181719783.19999999"/>
        <n v="181719918.80000001"/>
        <n v="181719988.90000001"/>
        <n v="181720020.69999999"/>
        <n v="181720075.5"/>
        <n v="181720118.59999999"/>
        <n v="181720145.19999999"/>
        <n v="181720163.40000001"/>
        <n v="181720168.5"/>
        <n v="181720169"/>
        <n v="181720169.19999999"/>
        <n v="181720171.5"/>
        <n v="181720176.80000001"/>
        <n v="181720187.69999999"/>
        <n v="181720213.40000001"/>
        <n v="181720275.30000001"/>
        <n v="181720372.40000001"/>
        <n v="181720501.09999999"/>
        <n v="181720650.80000001"/>
        <n v="181720809.40000001"/>
        <n v="181720986.09999999"/>
        <n v="181721223.90000001"/>
        <n v="181721466.30000001"/>
        <n v="181721705.90000001"/>
        <n v="181721900.80000001"/>
        <n v="181722064.5"/>
        <n v="181722270.69999999"/>
        <n v="181722525.19999999"/>
        <n v="181722785.90000001"/>
        <n v="181723073.5"/>
        <n v="181723383.09999999"/>
        <n v="181723683.30000001"/>
        <n v="181723969.09999999"/>
        <n v="181724257"/>
        <n v="181724527.5"/>
        <n v="181724830.80000001"/>
        <n v="181725125"/>
        <n v="181725414.59999999"/>
        <n v="181725678.90000001"/>
        <n v="181725956.69999999"/>
        <n v="181726223.40000001"/>
        <n v="181726470.40000001"/>
        <n v="181726710.40000001"/>
        <n v="181726907.40000001"/>
        <n v="181727066.80000001"/>
        <n v="181727193"/>
        <n v="181727337.5"/>
        <n v="181727487.30000001"/>
        <n v="181727606.59999999"/>
        <n v="181727690.5"/>
        <n v="181727755.69999999"/>
        <n v="181727813.5"/>
        <n v="181727852.80000001"/>
        <n v="181727877.80000001"/>
        <n v="181727895.5"/>
        <n v="181727904.90000001"/>
        <n v="181727908.90000001"/>
        <n v="181727909"/>
        <n v="181727909.5"/>
        <n v="181727916.30000001"/>
        <n v="181727932.69999999"/>
        <n v="181727958.09999999"/>
        <n v="181727991.59999999"/>
        <n v="181728046.59999999"/>
        <n v="181728150.5"/>
        <n v="181728268.80000001"/>
        <n v="181728383.09999999"/>
        <n v="181728490.69999999"/>
        <n v="181728621.80000001"/>
        <n v="181728717.69999999"/>
        <n v="181728849"/>
        <n v="181728983.30000001"/>
        <n v="181729081.69999999"/>
        <n v="181729163.09999999"/>
        <n v="181729248.5"/>
        <n v="96922305.870000005"/>
        <n v="181729477.90000001"/>
        <n v="181729775.5"/>
        <n v="181730066"/>
        <n v="181730379"/>
        <n v="181730706.80000001"/>
        <n v="181731010"/>
        <n v="181731333.19999999"/>
        <n v="181731653"/>
        <n v="181731957.59999999"/>
        <n v="181732239.90000001"/>
        <n v="181732533.5"/>
        <n v="181732802.09999999"/>
        <n v="181733110.59999999"/>
        <n v="181733375.40000001"/>
        <n v="181733620.5"/>
        <n v="181733871.30000001"/>
        <n v="181734104.40000001"/>
        <n v="181734308.5"/>
        <n v="181734461"/>
        <n v="181734588.30000001"/>
        <n v="181734647.09999999"/>
        <n v="181734680.80000001"/>
        <n v="181734699.09999999"/>
        <n v="181734711.90000001"/>
        <n v="181734728.30000001"/>
        <n v="181734735.09999999"/>
        <n v="181734739.09999999"/>
        <n v="181734740"/>
        <n v="181734741.5"/>
        <n v="181734749.40000001"/>
        <n v="181734763"/>
        <n v="181734786.5"/>
        <n v="181734817.69999999"/>
        <n v="181734865.90000001"/>
        <n v="181734940.80000001"/>
        <n v="181735047.09999999"/>
        <n v="181735169.69999999"/>
        <n v="181735304"/>
        <n v="181735459.69999999"/>
        <n v="181735630"/>
        <n v="181735819.19999999"/>
        <n v="181736029.5"/>
        <n v="181736257.5"/>
        <n v="181736490.09999999"/>
        <n v="181736726.59999999"/>
        <n v="181736994.80000001"/>
        <n v="181737289.19999999"/>
        <n v="181737596.59999999"/>
        <n v="181737895.59999999"/>
        <n v="181738195.5"/>
        <n v="181738510.40000001"/>
        <n v="181738823.5"/>
        <n v="181739143.90000001"/>
        <n v="181739454.09999999"/>
        <n v="181739778.40000001"/>
        <n v="181740101.69999999"/>
        <n v="181740429.30000001"/>
        <n v="181740752.40000001"/>
        <n v="181741051.90000001"/>
        <n v="181741350.30000001"/>
        <n v="181741518"/>
        <n v="181742027.80000001"/>
        <n v="181742200.80000001"/>
        <n v="181742470.69999999"/>
        <n v="181742717.30000001"/>
        <n v="181742947.09999999"/>
        <n v="181743172.80000001"/>
        <n v="181743380.19999999"/>
        <n v="181743554.90000001"/>
        <n v="181743685"/>
        <n v="181743790.40000001"/>
        <n v="181743881.69999999"/>
        <n v="181743969.40000001"/>
        <n v="181744039.5"/>
        <n v="181744105.90000001"/>
        <n v="181744156.59999999"/>
        <n v="181744191.69999999"/>
        <n v="181744210.59999999"/>
        <n v="181744219.09999999"/>
        <n v="181744220"/>
        <n v="181744221.19999999"/>
        <n v="181744228.40000001"/>
        <n v="181744244.90000001"/>
        <n v="181744272.5"/>
        <n v="181744312.80000001"/>
        <n v="181744364.90000001"/>
        <n v="181744441.80000001"/>
        <n v="181744543.5"/>
        <n v="181744657.59999999"/>
        <n v="181744800.5"/>
        <n v="181744960.40000001"/>
        <n v="181745134.90000001"/>
        <n v="181745328.80000001"/>
        <n v="181745533.80000001"/>
        <n v="181745756.69999999"/>
        <n v="133280378.8"/>
        <n v="77891164.430000007"/>
        <n v="181746235.40000001"/>
        <n v="181746530.40000001"/>
        <n v="181746821.30000001"/>
        <n v="181747084.19999999"/>
        <n v="181747399.19999999"/>
        <n v="181747720.19999999"/>
        <n v="181748034.69999999"/>
        <n v="181748359.90000001"/>
        <n v="181748669.90000001"/>
        <n v="181748991.69999999"/>
        <n v="181749313.09999999"/>
        <n v="181749635.69999999"/>
        <n v="181749956.09999999"/>
        <n v="181750256.90000001"/>
        <n v="181750554.09999999"/>
        <n v="181750837.59999999"/>
        <n v="181751117.19999999"/>
        <n v="181751395.59999999"/>
        <n v="181751648.90000001"/>
        <n v="181751890.90000001"/>
        <n v="181752129.59999999"/>
        <n v="181752325.80000001"/>
        <n v="181752491.09999999"/>
        <n v="181752651.80000001"/>
        <n v="181752802.69999999"/>
        <n v="181752937.30000001"/>
        <n v="181753059.80000001"/>
        <n v="181753161.19999999"/>
        <n v="181753239.40000001"/>
        <n v="181753299.5"/>
        <n v="181753340.59999999"/>
        <n v="181753366.09999999"/>
        <n v="181753380.40000001"/>
        <n v="181753386.40000001"/>
        <n v="181753387"/>
        <n v="169636494.5"/>
        <n v="181753389.30000001"/>
        <n v="181753397.90000001"/>
        <n v="181753416.40000001"/>
        <n v="181753451.40000001"/>
        <n v="181753499.5"/>
        <n v="181753557.5"/>
        <n v="181753644.5"/>
        <n v="181753753.19999999"/>
        <n v="181753886.19999999"/>
        <n v="181754032.19999999"/>
        <n v="181754203.09999999"/>
        <n v="181754391.90000001"/>
        <n v="181754575.80000001"/>
        <n v="181754611"/>
        <n v="38947416.640000001"/>
        <n v="133286714.7"/>
        <n v="24234165.07"/>
        <n v="129829646.40000001"/>
        <n v="181761767.59999999"/>
        <n v="169644616.40000001"/>
        <n v="181762382"/>
        <n v="181762676.80000001"/>
        <n v="181762974.30000001"/>
        <n v="181763263.69999999"/>
        <n v="181763547.69999999"/>
        <n v="181763807.09999999"/>
        <n v="181764061.09999999"/>
        <n v="181764301.69999999"/>
        <n v="181764527.5"/>
        <n v="181764744.19999999"/>
        <n v="181764933.40000001"/>
        <n v="181765107"/>
        <n v="181765265.69999999"/>
        <n v="181765403.69999999"/>
        <n v="181765523.5"/>
        <n v="181765615.90000001"/>
        <n v="181765690.19999999"/>
        <n v="181765747.19999999"/>
        <n v="181765786.59999999"/>
        <n v="181765812.40000001"/>
        <n v="181765825.80000001"/>
        <n v="181765829.80000001"/>
        <n v="181765830"/>
        <n v="181765831.30000001"/>
        <n v="181765838.09999999"/>
        <n v="181765855.90000001"/>
        <n v="181765885.5"/>
        <n v="181765927.80000001"/>
        <n v="181765982.5"/>
        <n v="181766057.90000001"/>
        <n v="181766156.30000001"/>
        <n v="181766275.5"/>
        <n v="181766415.80000001"/>
        <n v="181766570.69999999"/>
        <n v="181766752.90000001"/>
        <n v="181766953.5"/>
        <n v="181767168.09999999"/>
        <n v="181767397.40000001"/>
        <n v="181767636.09999999"/>
        <n v="181767897.19999999"/>
        <n v="181768175.09999999"/>
        <n v="181768456.69999999"/>
        <n v="181768750.69999999"/>
        <n v="181769045.69999999"/>
        <n v="181769342.09999999"/>
        <n v="181769656.69999999"/>
        <n v="181769972"/>
        <n v="181770285.30000001"/>
        <n v="181770596.09999999"/>
        <n v="181770901.90000001"/>
        <n v="181771213.30000001"/>
        <n v="181771529"/>
        <n v="181771833.30000001"/>
        <n v="181772124.59999999"/>
        <n v="181772408.69999999"/>
        <n v="181772691.69999999"/>
        <n v="181772969.80000001"/>
        <n v="181773230.09999999"/>
        <n v="181773475"/>
        <n v="181773707.09999999"/>
        <n v="181773930.30000001"/>
        <n v="181774139.5"/>
        <n v="181774328.19999999"/>
        <n v="181774498"/>
        <n v="181774646.30000001"/>
        <n v="181774781.40000001"/>
        <n v="181774897.90000001"/>
        <n v="181774990.90000001"/>
        <n v="181775064.69999999"/>
        <n v="181775118.59999999"/>
        <n v="181775155.59999999"/>
        <n v="181775181.09999999"/>
        <n v="181775195.5"/>
        <n v="181775202.30000001"/>
        <n v="181775203"/>
        <n v="181775205"/>
        <n v="181775213.90000001"/>
        <n v="181775234.59999999"/>
        <n v="181775269.90000001"/>
        <n v="181775314.30000001"/>
        <n v="181775374.30000001"/>
        <n v="181775451.19999999"/>
        <n v="181775545.59999999"/>
        <n v="181775659.30000001"/>
        <n v="181775791.90000001"/>
        <n v="181775947.09999999"/>
        <n v="181776116.19999999"/>
        <n v="181776299.19999999"/>
        <n v="181776507"/>
        <n v="181776733.59999999"/>
        <n v="181776982.5"/>
        <n v="181777225.90000001"/>
        <n v="181777476.59999999"/>
        <n v="181777750.59999999"/>
        <n v="181778031.09999999"/>
        <n v="181778322.30000001"/>
        <n v="181778630.90000001"/>
        <n v="181778910.90000001"/>
        <n v="181779217"/>
        <n v="181779531.30000001"/>
        <n v="181779852.40000001"/>
        <n v="181780171.09999999"/>
        <n v="181780476.90000001"/>
        <n v="181780787.30000001"/>
        <n v="168796719"/>
        <n v="181781395.09999999"/>
        <n v="181781688.5"/>
        <n v="181781961.59999999"/>
        <n v="181782231.59999999"/>
        <n v="181782494.19999999"/>
        <n v="181782747.59999999"/>
        <n v="181782986.30000001"/>
        <n v="181783202.80000001"/>
        <n v="181783406.09999999"/>
        <n v="181783596"/>
        <n v="181783775.5"/>
        <n v="181783951.5"/>
        <n v="181784067.40000001"/>
        <n v="181784149.30000001"/>
        <n v="181784239.30000001"/>
        <n v="181784291.30000001"/>
        <n v="181784311.69999999"/>
        <n v="181784320.40000001"/>
        <n v="181784325.30000001"/>
        <n v="181784327"/>
        <n v="181784328.59999999"/>
        <n v="181784336.80000001"/>
        <n v="181784354.30000001"/>
        <n v="181784383"/>
        <n v="181784423.90000001"/>
        <n v="181784484.30000001"/>
        <n v="181784563.80000001"/>
        <n v="181784664.09999999"/>
        <n v="181784783.59999999"/>
        <n v="181784920.90000001"/>
        <n v="181785088.40000001"/>
        <n v="169666259.09999999"/>
        <n v="181785477.69999999"/>
        <n v="181785692.30000001"/>
        <n v="181785918.5"/>
        <n v="169667102.09999999"/>
        <n v="181786437.30000001"/>
        <n v="168801944.09999999"/>
        <n v="181786983.09999999"/>
        <n v="181787277.5"/>
        <n v="181787585.40000001"/>
        <n v="169668702.80000001"/>
        <n v="181788201.30000001"/>
        <n v="181788507.69999999"/>
        <n v="181788828.19999999"/>
        <n v="181789153.09999999"/>
        <n v="181789466.69999999"/>
        <n v="181789781.59999999"/>
        <n v="181790086.69999999"/>
        <n v="181790379.90000001"/>
        <n v="181790642.09999999"/>
        <n v="181790931.5"/>
        <n v="181791222.09999999"/>
        <n v="181791473.09999999"/>
        <n v="181791723.30000001"/>
        <n v="181791990.30000001"/>
        <n v="181792238"/>
        <n v="181792464.40000001"/>
        <n v="181792668.90000001"/>
        <n v="181792858.80000001"/>
        <n v="181793037.09999999"/>
        <n v="181793198.90000001"/>
        <n v="181793342.40000001"/>
        <n v="181793473.5"/>
        <n v="181793557.80000001"/>
        <n v="181793605.19999999"/>
        <n v="181793643"/>
        <n v="181793670.09999999"/>
        <n v="181793685.69999999"/>
        <n v="181793696.09999999"/>
        <n v="181793704.90000001"/>
        <n v="181793708"/>
        <n v="181793709"/>
        <n v="181793716.19999999"/>
        <n v="181793730.5"/>
        <n v="181793757.19999999"/>
        <n v="181793795.69999999"/>
        <n v="169674260"/>
        <n v="168808641.40000001"/>
        <n v="169674416"/>
        <n v="181794132.19999999"/>
        <n v="181794270.19999999"/>
        <n v="181794430.19999999"/>
        <n v="181794601.90000001"/>
        <n v="181794796.59999999"/>
        <n v="133316319.90000001"/>
        <n v="155825725.40000001"/>
        <n v="181796870.30000001"/>
        <n v="181797062"/>
        <n v="181797234.30000001"/>
        <n v="103884215.90000001"/>
        <n v="169677678.30000001"/>
        <n v="145438106.09999999"/>
        <n v="181797723.30000001"/>
        <n v="169677945.30000001"/>
        <n v="142841170"/>
        <n v="133318453.7"/>
        <n v="157558200.69999999"/>
        <n v="133318490.90000001"/>
        <n v="157558225.5"/>
        <n v="155826818.59999999"/>
        <n v="157558227.69999999"/>
        <n v="181797955"/>
        <n v="133318500.3"/>
        <n v="129855682.09999999"/>
        <n v="109078773"/>
        <n v="169678091.30000001"/>
        <n v="96958909.329999998"/>
        <n v="121198636.7"/>
        <n v="84839045.670000002"/>
        <n v="72719182"/>
        <n v="48479454.670000002"/>
        <n v="51942272.859999999"/>
        <n v="12119863.67"/>
        <n v="157558228.90000001"/>
        <n v="142841256.09999999"/>
        <n v="145438379.69999999"/>
        <n v="109078801.09999999"/>
        <n v="133318558.7"/>
        <n v="109078852.7"/>
        <n v="90899078.5"/>
        <n v="72719299.799999997"/>
        <n v="36359687.200000003"/>
        <n v="121199026.90000001"/>
        <n v="121199131.90000001"/>
        <n v="155827611.59999999"/>
        <n v="157559199.69999999"/>
        <n v="133319484.40000001"/>
        <n v="145439640.69999999"/>
        <n v="181799802.59999999"/>
        <n v="181800061.40000001"/>
        <n v="181800331.30000001"/>
        <n v="181800623.30000001"/>
        <n v="169680855.09999999"/>
        <n v="168815431.59999999"/>
        <n v="169681425.90000001"/>
        <n v="181801853.5"/>
        <n v="169682037.80000001"/>
        <n v="181802495.90000001"/>
        <n v="181802813.80000001"/>
        <n v="169682906.30000001"/>
        <n v="169683211.90000001"/>
        <n v="181803768.5"/>
        <n v="169683813.19999999"/>
        <n v="48481136.530000001"/>
        <n v="142846250.59999999"/>
        <n v="157563947"/>
        <n v="133323541"/>
        <n v="181805117.09999999"/>
        <n v="142847089.19999999"/>
        <n v="181805621.30000001"/>
        <n v="145444677.90000001"/>
        <n v="121204056.09999999"/>
        <n v="133324604.8"/>
        <n v="145445151.5"/>
        <n v="155834231.40000001"/>
        <n v="121204486"/>
        <n v="121204558.3"/>
        <n v="109084157.40000001"/>
        <n v="111881231.2"/>
        <n v="157566120.5"/>
        <n v="133325209.40000001"/>
        <n v="157566179.5"/>
        <n v="103889800.3"/>
        <n v="24240954.530000001"/>
        <n v="133325252.90000001"/>
        <n v="116876033.40000001"/>
        <n v="121204775.3"/>
        <n v="96963820.269999996"/>
        <n v="129862259.3"/>
        <n v="95232323.480000004"/>
        <n v="72722865.200000003"/>
        <n v="51944903.710000001"/>
        <n v="24240955.07"/>
        <n v="48481910.130000003"/>
        <n v="12986225.93"/>
        <n v="12120477.529999999"/>
        <n v="77917355.569999993"/>
        <n v="181807163"/>
        <n v="169686686.90000001"/>
        <n v="133325262.09999999"/>
        <n v="145445756.5"/>
        <n v="157566262.30000001"/>
        <n v="129862326.09999999"/>
        <n v="157566317.09999999"/>
        <n v="96963912.599999994"/>
        <n v="109084430.3"/>
        <n v="168821204"/>
        <n v="133325533"/>
        <n v="109084621.5"/>
        <n v="96964203.730000004"/>
        <n v="96964333.469999999"/>
        <n v="129863112.09999999"/>
        <n v="121205759.90000001"/>
        <n v="109085351.09999999"/>
        <n v="109085475.5"/>
        <n v="145447517.5"/>
        <n v="116877608.8"/>
        <n v="121206575.7"/>
        <n v="96965384.799999997"/>
        <n v="109086218.7"/>
        <n v="121207078.8"/>
        <n v="103891941.40000001"/>
        <n v="84845225.870000005"/>
        <n v="48483050.93"/>
        <n v="84845475.200000003"/>
        <n v="24241584.27"/>
        <n v="168825575.09999999"/>
        <n v="181812364.5"/>
        <n v="181812584.09999999"/>
        <n v="181812784.80000001"/>
        <n v="181812996.40000001"/>
        <n v="181813202.69999999"/>
        <n v="181813396.30000001"/>
        <n v="181813592.09999999"/>
        <n v="181813777.90000001"/>
        <n v="169693048"/>
        <n v="181814186.30000001"/>
        <n v="181814373.40000001"/>
        <n v="181814760.5"/>
        <n v="181814893.09999999"/>
        <n v="181815029.40000001"/>
        <n v="181815140.30000001"/>
        <n v="181815231.30000001"/>
        <n v="181815302.5"/>
        <n v="169694327.30000001"/>
        <n v="181815380.90000001"/>
        <n v="181815396.40000001"/>
        <n v="181815402.59999999"/>
        <n v="181815404"/>
        <n v="169694377.09999999"/>
        <n v="157573350.09999999"/>
        <n v="142854960.30000001"/>
        <n v="145452323.19999999"/>
        <n v="109089242.40000001"/>
        <n v="103894516.59999999"/>
        <n v="60605134.670000002"/>
        <n v="168828589.40000001"/>
        <n v="96968215.469999999"/>
        <n v="121210269.7"/>
        <n v="133331299.09999999"/>
        <n v="168828598.30000001"/>
        <n v="145452337.19999999"/>
        <n v="109089265.7"/>
        <n v="72726196"/>
        <n v="109089315.5"/>
        <n v="168828737.40000001"/>
        <n v="133331470.7"/>
        <n v="133331531.3"/>
        <n v="157573682.30000001"/>
        <n v="109089517.09999999"/>
        <n v="129868538.8"/>
        <n v="96968577"/>
        <n v="133331878.09999999"/>
        <n v="72726531.530000001"/>
        <n v="51947601.5"/>
        <n v="36363349.729999997"/>
        <n v="72726775.469999999"/>
        <n v="84848070.200000003"/>
        <n v="72727005.329999998"/>
        <n v="103895874.90000001"/>
        <n v="96969642.670000002"/>
        <n v="121212259.2"/>
        <n v="72727463.400000006"/>
        <n v="121212578.2"/>
        <n v="103896650.3"/>
        <n v="96970378.530000001"/>
        <n v="72727896.200000003"/>
        <n v="109092013.2"/>
        <n v="121213573"/>
        <n v="77923135"/>
        <n v="84849763.799999997"/>
        <n v="109092707.7"/>
        <n v="121214308.09999999"/>
        <n v="72728668.329999998"/>
        <n v="103898260.8"/>
        <n v="109093312"/>
        <n v="48485982.799999997"/>
        <n v="169701111.5"/>
        <n v="181822800.19999999"/>
        <n v="181822956.40000001"/>
        <n v="181823097"/>
        <n v="181823222.90000001"/>
        <n v="181823329.09999999"/>
        <n v="181823414.69999999"/>
        <n v="181823479.09999999"/>
        <n v="181823523.69999999"/>
        <n v="116886564.90000001"/>
        <n v="36364711.670000002"/>
        <n v="12121570.93"/>
        <n v="24243142.399999999"/>
        <n v="12121571.199999999"/>
        <n v="24243144.399999999"/>
        <n v="96972586.930000007"/>
        <n v="109094178.90000001"/>
        <n v="129874045.2"/>
        <n v="121215797.09999999"/>
        <n v="121215816.90000001"/>
        <n v="145459011.69999999"/>
        <n v="121215879.5"/>
        <n v="90911942.640000001"/>
        <n v="109094412.2"/>
        <n v="121216094.7"/>
        <n v="133337788.40000001"/>
        <n v="96972998.730000004"/>
        <n v="90912287.069999993"/>
        <n v="84851592.799999997"/>
        <n v="72729997.469999999"/>
        <n v="36365035.799999997"/>
        <n v="103900225.8"/>
        <n v="36365122.329999998"/>
        <n v="48486895.270000003"/>
        <n v="36365219.469999999"/>
        <n v="60608769.270000003"/>
        <n v="25975217"/>
        <n v="24243549.129999999"/>
        <n v="12121806.800000001"/>
        <n v="48487252.07"/>
        <n v="24243649.73"/>
        <n v="145464106.09999999"/>
        <n v="133342110.5"/>
        <n v="181830166.19999999"/>
        <n v="181830175.80000001"/>
        <n v="181830178.90000001"/>
        <n v="181830179"/>
        <n v="181830179.09999999"/>
        <n v="181830182.80000001"/>
        <n v="181830195.40000001"/>
        <n v="181830216.5"/>
        <n v="181830244.09999999"/>
        <n v="181830281.09999999"/>
        <n v="169708324.90000001"/>
        <n v="181830401.40000001"/>
        <n v="169708429"/>
        <n v="157586452.80000001"/>
        <n v="121220401"/>
        <n v="133342545.40000001"/>
        <n v="168843034.59999999"/>
        <n v="145464959.09999999"/>
        <n v="169709354.5"/>
        <n v="157587479.69999999"/>
        <n v="157587670.19999999"/>
        <n v="168844188"/>
        <n v="169710306"/>
        <n v="181832641.90000001"/>
        <n v="181832754.30000001"/>
        <n v="181832902.80000001"/>
        <n v="181833050.90000001"/>
        <n v="169710950.69999999"/>
        <n v="96977727.200000003"/>
        <n v="181833447.40000001"/>
        <n v="181833678.30000001"/>
        <n v="181833927"/>
        <n v="181834075.90000001"/>
        <n v="181834148.09999999"/>
        <n v="181834156"/>
        <n v="181834196.19999999"/>
        <n v="181834210.69999999"/>
        <n v="181834229.90000001"/>
        <n v="181834245.5"/>
        <n v="181834259.5"/>
        <n v="181834273.80000001"/>
        <n v="181834288.69999999"/>
        <n v="181834304.59999999"/>
        <n v="181834322.59999999"/>
        <n v="181834345.69999999"/>
        <n v="181834374.69999999"/>
        <n v="181834412.69999999"/>
        <n v="181834437.90000001"/>
        <n v="181834456.19999999"/>
        <n v="181834470.90000001"/>
        <n v="181834475.19999999"/>
        <n v="181834476"/>
        <n v="181834478.5"/>
        <n v="181834490"/>
        <n v="181834512.09999999"/>
        <n v="181834555"/>
        <n v="181834616.09999999"/>
        <n v="181834690.59999999"/>
        <n v="169712457.30000001"/>
        <n v="169712547.5"/>
        <n v="181834985.09999999"/>
        <n v="181835110.90000001"/>
        <n v="181835243.69999999"/>
        <n v="181835399.59999999"/>
        <n v="181835570.59999999"/>
        <n v="181835729.80000001"/>
        <n v="181835868.30000001"/>
        <n v="181836026.5"/>
        <n v="181836189.5"/>
        <n v="181836377.09999999"/>
        <n v="181836541.09999999"/>
        <n v="181836716.30000001"/>
        <n v="181836891.5"/>
        <n v="121224677.59999999"/>
        <n v="181837041"/>
        <n v="169714571.59999999"/>
        <n v="181837068.09999999"/>
        <n v="181837081"/>
        <n v="181837138.30000001"/>
        <n v="181837271.40000001"/>
        <n v="181837487.19999999"/>
        <n v="181837657.80000001"/>
        <n v="133347682.09999999"/>
        <n v="12988414.289999999"/>
        <n v="181837852.19999999"/>
        <n v="181837990.69999999"/>
        <n v="181838104.30000001"/>
        <n v="181838198"/>
        <n v="181838267.30000001"/>
        <n v="181838307.30000001"/>
        <n v="181838338"/>
        <n v="181838350.5"/>
        <n v="181838353"/>
        <n v="181838353.09999999"/>
        <n v="181838356.69999999"/>
        <n v="181838367.59999999"/>
        <n v="181838386.69999999"/>
        <n v="181838420.40000001"/>
        <n v="181838459.90000001"/>
        <n v="181838504.69999999"/>
        <n v="181838564.80000001"/>
        <n v="181838685.59999999"/>
        <n v="181838790.90000001"/>
        <n v="181838906.90000001"/>
        <n v="181839039.90000001"/>
        <n v="181839191.90000001"/>
        <n v="181839348.90000001"/>
        <n v="181839452.09999999"/>
        <n v="181839585"/>
        <n v="181839757.5"/>
        <n v="181839892.30000001"/>
        <n v="181839982.09999999"/>
        <n v="51954307.140000001"/>
        <n v="145472100.69999999"/>
        <n v="181840301.5"/>
        <n v="181840543.09999999"/>
        <n v="181840750.59999999"/>
        <n v="181841004.40000001"/>
        <n v="181841247.90000001"/>
        <n v="181841459"/>
        <n v="181841611.5"/>
        <n v="181841670.09999999"/>
        <n v="181841746.40000001"/>
        <n v="181841924.5"/>
        <n v="181842026.5"/>
        <n v="181842583.40000001"/>
        <n v="181842783.19999999"/>
        <n v="181842940.40000001"/>
        <n v="181843109.69999999"/>
        <n v="181843148.30000001"/>
        <n v="181843274.09999999"/>
        <n v="181843408.09999999"/>
        <n v="181843569.5"/>
        <n v="181843663.90000001"/>
        <n v="181843729.90000001"/>
        <n v="181843795.59999999"/>
        <n v="181843867.69999999"/>
        <n v="181843922"/>
        <n v="181843962.5"/>
        <n v="181843997.59999999"/>
        <n v="181844022.90000001"/>
        <n v="181844036.5"/>
        <n v="181844043"/>
        <n v="181844044"/>
        <n v="181844044.5"/>
        <n v="181844048.90000001"/>
        <n v="181844059.90000001"/>
        <n v="169721142"/>
        <n v="181844112.69999999"/>
        <n v="181844163.69999999"/>
        <n v="181844219.69999999"/>
        <n v="181844292.80000001"/>
        <n v="181844385.69999999"/>
        <n v="181844514.19999999"/>
        <n v="181844655.5"/>
        <n v="181844784.69999999"/>
        <n v="181844923.09999999"/>
        <n v="181845080.09999999"/>
        <n v="181845255.19999999"/>
        <n v="181845435.30000001"/>
        <n v="181845676"/>
        <n v="181845910.5"/>
        <n v="181846147.19999999"/>
        <n v="181846262.90000001"/>
        <n v="181846424.30000001"/>
        <n v="181846496"/>
        <n v="181846572.19999999"/>
        <n v="181846707.19999999"/>
        <n v="181846855.59999999"/>
        <n v="181846994.40000001"/>
        <n v="181847120.90000001"/>
        <n v="181847227.59999999"/>
        <n v="181847311.09999999"/>
        <n v="181847384.09999999"/>
        <n v="181847472.90000001"/>
        <n v="181847586"/>
        <n v="181847688.90000001"/>
        <n v="181847747.09999999"/>
        <n v="181847791.40000001"/>
        <n v="181847825"/>
        <n v="181847850.5"/>
        <n v="181847866.90000001"/>
        <n v="181847875.5"/>
        <n v="181847878"/>
        <n v="181847881.90000001"/>
        <n v="181847893.30000001"/>
        <n v="181847915.40000001"/>
        <n v="181847951.09999999"/>
        <n v="181847998.30000001"/>
        <n v="181848052.5"/>
        <n v="181848113.90000001"/>
        <n v="181848187.40000001"/>
        <n v="181848287.40000001"/>
        <n v="181848459.30000001"/>
        <n v="181848649.5"/>
        <n v="181848814.59999999"/>
        <n v="181849024.80000001"/>
        <n v="181849288.5"/>
        <n v="181849529.09999999"/>
        <n v="181849588"/>
        <n v="181849588.40000001"/>
        <n v="181849646.69999999"/>
        <n v="181849750.69999999"/>
        <n v="181849880.80000001"/>
        <n v="181849995.40000001"/>
        <n v="181850097.5"/>
        <n v="181850240.5"/>
        <n v="181850383.69999999"/>
        <n v="181850494.69999999"/>
        <n v="181850589.40000001"/>
        <n v="181850671.09999999"/>
        <n v="181850771.5"/>
        <n v="181850942.90000001"/>
        <n v="181851067.5"/>
        <n v="181851163.59999999"/>
        <n v="181851219.19999999"/>
        <n v="181851271.09999999"/>
        <n v="181851301.69999999"/>
        <n v="181851315.90000001"/>
        <n v="181851323.09999999"/>
        <n v="181851326"/>
        <n v="181851326.40000001"/>
        <n v="181851334.30000001"/>
        <n v="181851354.09999999"/>
        <n v="181851384.69999999"/>
        <n v="181851420.19999999"/>
        <n v="181851462.90000001"/>
        <n v="181851505.90000001"/>
        <n v="181851538.30000001"/>
        <n v="181851598.09999999"/>
        <n v="181851723.90000001"/>
        <n v="181851871.40000001"/>
        <n v="181852077.90000001"/>
        <n v="181852298.5"/>
        <n v="181852516.90000001"/>
        <n v="181852749.40000001"/>
        <n v="181853020.30000001"/>
        <n v="181853285.30000001"/>
        <n v="181853562.09999999"/>
        <n v="181853869.69999999"/>
        <n v="181854160.5"/>
        <n v="181854446.09999999"/>
        <n v="181854729.30000001"/>
        <n v="181855016.59999999"/>
        <n v="181855287.69999999"/>
        <n v="181855514.30000001"/>
        <n v="181855829.59999999"/>
        <n v="181856168.30000001"/>
        <n v="181856461.59999999"/>
        <n v="181856672.59999999"/>
        <n v="181856921.90000001"/>
        <n v="181857101.40000001"/>
        <n v="181857355.09999999"/>
        <n v="181857641.40000001"/>
        <n v="169734025.30000001"/>
        <n v="12123865.130000001"/>
        <n v="133362566"/>
        <n v="145486535.59999999"/>
        <n v="181858332"/>
        <n v="181858510.19999999"/>
        <n v="181858689.80000001"/>
        <n v="181858861.09999999"/>
        <n v="181859030.69999999"/>
        <n v="181859184.09999999"/>
        <n v="181859318.40000001"/>
        <n v="181859436.69999999"/>
        <n v="181859528.80000001"/>
        <n v="181859594.59999999"/>
        <n v="181859641.59999999"/>
        <n v="181859676.09999999"/>
        <n v="181859695.5"/>
        <n v="181859705.80000001"/>
        <n v="181859709"/>
        <n v="169735728.40000001"/>
        <n v="181859709.80000001"/>
        <n v="181859717.19999999"/>
        <n v="181859731.30000001"/>
        <n v="181859749.09999999"/>
        <n v="181859770.40000001"/>
        <n v="181859796.59999999"/>
        <n v="181859838.69999999"/>
        <n v="181859906.30000001"/>
        <n v="181859989.69999999"/>
        <n v="181860080.30000001"/>
        <n v="181860203.09999999"/>
        <n v="181860355.30000001"/>
        <n v="181860532.09999999"/>
        <n v="145488578.5"/>
        <n v="77940339.859999999"/>
        <n v="181860793"/>
        <n v="24248105.73"/>
        <n v="77940346.290000007"/>
        <n v="181860946.69999999"/>
        <n v="181861059.40000001"/>
        <n v="181861135.59999999"/>
        <n v="181861268.09999999"/>
        <n v="181861328.5"/>
        <n v="181861391.30000001"/>
        <n v="181861478.90000001"/>
        <n v="181861545.09999999"/>
        <n v="181861594.5"/>
        <n v="181861625.5"/>
        <n v="181861644.59999999"/>
        <n v="181861655.5"/>
        <n v="181861659"/>
        <n v="181861660.59999999"/>
        <n v="181861669.40000001"/>
        <n v="181861688.09999999"/>
        <n v="181861717.19999999"/>
        <n v="181861761.30000001"/>
        <n v="181861832.5"/>
        <n v="181861909.69999999"/>
        <n v="181862019.90000001"/>
        <n v="181862154.80000001"/>
        <n v="181862292.19999999"/>
        <n v="181862436.69999999"/>
        <n v="181862585.09999999"/>
        <n v="181862737.5"/>
        <n v="181862918.19999999"/>
        <n v="181863127"/>
        <n v="181863397.80000001"/>
        <n v="181863639.30000001"/>
        <n v="181863796.69999999"/>
        <n v="181863802"/>
        <n v="168873530.40000001"/>
        <n v="169739548.5"/>
        <n v="181863825.30000001"/>
        <n v="181864030.40000001"/>
        <n v="181864258.69999999"/>
        <n v="181864436.90000001"/>
        <n v="181864600.09999999"/>
        <n v="181864728.09999999"/>
        <n v="181864848.90000001"/>
        <n v="181864942.5"/>
        <n v="181865024.19999999"/>
        <n v="181865091.5"/>
        <n v="181865149.5"/>
        <n v="181865194.69999999"/>
        <n v="181865224.09999999"/>
        <n v="181865238.69999999"/>
        <n v="181865243.80000001"/>
        <n v="181865244"/>
        <n v="181865244.90000001"/>
        <n v="181865251.59999999"/>
        <n v="181865266"/>
        <n v="181865292.59999999"/>
        <n v="181865337.69999999"/>
        <n v="181865418.30000001"/>
        <n v="181865528.90000001"/>
        <n v="181865660.09999999"/>
        <n v="181865809.30000001"/>
        <n v="181865921.09999999"/>
        <n v="181866089.5"/>
        <n v="181866271.59999999"/>
        <n v="181866467.69999999"/>
        <n v="181866708.80000001"/>
        <n v="181866926.5"/>
        <n v="96995761.599999994"/>
        <n v="181867225.30000001"/>
        <n v="181867266"/>
        <n v="181867327.69999999"/>
        <n v="181867524.69999999"/>
        <n v="181867684.30000001"/>
        <n v="181867849.40000001"/>
        <n v="181868039.09999999"/>
        <n v="181868176.69999999"/>
        <n v="181868346.80000001"/>
        <n v="181868526.59999999"/>
        <n v="181868694.90000001"/>
        <n v="181868868.80000001"/>
        <n v="181868990.59999999"/>
        <n v="181869066.40000001"/>
        <n v="181869130.59999999"/>
        <n v="181869181"/>
        <n v="181869218.69999999"/>
        <n v="181869243.69999999"/>
        <n v="181869259.59999999"/>
        <n v="181869268.30000001"/>
        <n v="181869271"/>
        <n v="181869271.69999999"/>
        <n v="181869277"/>
        <n v="181869285"/>
        <n v="181869298.40000001"/>
        <n v="181869320"/>
        <n v="181869345.09999999"/>
        <n v="181869380.5"/>
        <n v="181869431.30000001"/>
        <n v="181869503"/>
        <n v="181869604.90000001"/>
        <n v="181869760.69999999"/>
        <n v="181869929.09999999"/>
        <n v="181870070.30000001"/>
        <n v="181870189.90000001"/>
        <n v="181870367.5"/>
        <n v="181870612.30000001"/>
        <n v="181870838.40000001"/>
        <n v="181871042.59999999"/>
        <n v="181871277.69999999"/>
        <n v="181871554.19999999"/>
        <n v="157622195.90000001"/>
        <n v="155890113.80000001"/>
        <n v="181871822"/>
        <n v="181871826"/>
        <n v="181871834"/>
        <n v="90935923"/>
        <n v="121247919.09999999"/>
        <n v="181872000.09999999"/>
        <n v="181872081.69999999"/>
        <n v="181872149.30000001"/>
        <n v="181872225.40000001"/>
        <n v="181872293.90000001"/>
        <n v="181872347.69999999"/>
        <n v="181872441.80000001"/>
        <n v="181872548.30000001"/>
        <n v="181872655.90000001"/>
        <n v="181872737.90000001"/>
        <n v="181872777.5"/>
        <n v="181872789.69999999"/>
        <n v="181872793.40000001"/>
        <n v="181872798.09999999"/>
        <n v="181872801.19999999"/>
        <n v="181872802"/>
        <n v="181872803.30000001"/>
        <n v="181872807.69999999"/>
        <n v="181872814.09999999"/>
        <n v="181872829.30000001"/>
        <n v="181872858.5"/>
        <n v="181872897.59999999"/>
        <n v="181872931.5"/>
        <n v="181872956.30000001"/>
        <n v="181872993.19999999"/>
        <n v="181873041.09999999"/>
        <n v="181873112.09999999"/>
        <n v="181873226.40000001"/>
        <n v="181873361.80000001"/>
        <n v="181873456"/>
        <n v="181873528"/>
        <n v="181873628.5"/>
        <n v="181873749"/>
        <n v="181873872.5"/>
        <n v="181874019.80000001"/>
        <n v="181874156.30000001"/>
        <n v="181874311.90000001"/>
        <n v="181874491.09999999"/>
        <n v="181874667.19999999"/>
        <n v="69951831.540000007"/>
        <n v="181874826.40000001"/>
        <n v="181874972.90000001"/>
        <n v="181875099.59999999"/>
        <n v="181875223.59999999"/>
        <n v="181875346.90000001"/>
        <n v="181875495.5"/>
        <n v="169750626"/>
        <n v="181875787.69999999"/>
        <n v="181875894"/>
        <n v="181875966.19999999"/>
        <n v="181876041.59999999"/>
        <n v="181876163.30000001"/>
        <n v="181876278.19999999"/>
        <n v="181876381.5"/>
        <n v="181876472"/>
        <n v="181876532.69999999"/>
        <n v="181876576.90000001"/>
        <n v="181876611.90000001"/>
        <n v="181876639.90000001"/>
        <n v="181876665.80000001"/>
        <n v="181876689.5"/>
        <n v="181876710.30000001"/>
        <n v="181876729.90000001"/>
        <n v="181876742.69999999"/>
        <n v="181876748.09999999"/>
        <n v="181876749"/>
        <n v="181876751.09999999"/>
        <n v="181876758.59999999"/>
        <n v="181876776.5"/>
        <n v="181876805.09999999"/>
        <n v="181876842.69999999"/>
        <n v="181876889.69999999"/>
        <n v="181876943.80000001"/>
        <n v="181877010.30000001"/>
        <n v="181877068.59999999"/>
        <n v="181877143.59999999"/>
        <n v="181877198.09999999"/>
        <n v="181877280.09999999"/>
        <n v="181877380.30000001"/>
        <n v="181877506.69999999"/>
        <n v="181877644.59999999"/>
        <n v="181877741.69999999"/>
        <n v="181877818.80000001"/>
        <n v="181877881.40000001"/>
        <n v="181877944.5"/>
        <n v="181878053.90000001"/>
        <n v="181878244.59999999"/>
        <n v="181878427.90000001"/>
        <n v="181878575.90000001"/>
        <n v="181878754.30000001"/>
        <n v="181878907"/>
        <n v="181879055.90000001"/>
        <n v="145503361.30000001"/>
        <n v="84876990.670000002"/>
        <n v="181879361.69999999"/>
        <n v="181879568.59999999"/>
        <n v="181879730.59999999"/>
        <n v="181879894.90000001"/>
        <n v="181880081.30000001"/>
        <n v="181880218.09999999"/>
        <n v="181880339.40000001"/>
        <n v="181880486.5"/>
        <n v="181880652.30000001"/>
        <n v="181880806.40000001"/>
        <n v="181880953.80000001"/>
        <n v="181881077.19999999"/>
        <n v="181881161.80000001"/>
        <n v="181881217.69999999"/>
        <n v="181881284.19999999"/>
        <n v="169755928.59999999"/>
        <n v="181881414.90000001"/>
        <n v="181881469.19999999"/>
        <n v="181881503"/>
        <n v="181881522.69999999"/>
        <n v="181881545.30000001"/>
        <n v="181881560.40000001"/>
        <n v="181881563.90000001"/>
        <n v="181881564"/>
        <n v="181881568.59999999"/>
        <n v="181881583.5"/>
        <n v="181881603.69999999"/>
        <n v="181881642.80000001"/>
        <n v="181881689.90000001"/>
        <n v="181881756.30000001"/>
        <n v="181881839.19999999"/>
        <n v="181881918.40000001"/>
        <n v="181882022"/>
        <n v="181882119"/>
        <n v="181882235.09999999"/>
        <n v="181882385.09999999"/>
        <n v="181882506.09999999"/>
        <n v="181882619.30000001"/>
        <n v="97004131.870000005"/>
        <n v="181882778.30000001"/>
        <n v="181882858.80000001"/>
        <n v="51966549.140000001"/>
        <n v="121255315.7"/>
        <n v="181883184.90000001"/>
        <n v="181883405.59999999"/>
        <n v="181883605.69999999"/>
        <n v="181883856.80000001"/>
        <n v="181884135.69999999"/>
        <n v="181884443.90000001"/>
        <n v="181884714.5"/>
        <n v="181884935.5"/>
        <n v="181885196.5"/>
        <n v="181885442.5"/>
        <n v="181885616.90000001"/>
        <n v="181885772.59999999"/>
        <n v="181885956.09999999"/>
        <n v="181886197.5"/>
        <n v="181886424.09999999"/>
        <n v="181886575.5"/>
        <n v="181886744.59999999"/>
        <n v="181886951.69999999"/>
        <n v="181887106.30000001"/>
        <n v="181887259.30000001"/>
        <n v="181887366.59999999"/>
        <n v="181887504.09999999"/>
        <n v="181887591.80000001"/>
        <n v="181887726.69999999"/>
        <n v="181887829.19999999"/>
        <n v="181887885.19999999"/>
        <n v="181887925.09999999"/>
        <n v="181887960.09999999"/>
        <n v="181887984.30000001"/>
        <n v="181887995.69999999"/>
        <n v="181887999"/>
        <n v="181887999.69999999"/>
        <n v="181888007.69999999"/>
        <n v="181888024.80000001"/>
        <n v="181888056.90000001"/>
        <n v="181888104.40000001"/>
        <n v="181888168.09999999"/>
        <n v="181888259.09999999"/>
        <n v="181888355.59999999"/>
        <n v="181888477.69999999"/>
        <n v="181888566.69999999"/>
        <n v="181888674"/>
        <n v="181888799.09999999"/>
        <n v="181888976.40000001"/>
        <n v="181889152.90000001"/>
        <n v="181889314.69999999"/>
        <n v="181889463.09999999"/>
        <n v="181889619.59999999"/>
        <n v="181889854.5"/>
        <n v="181890117.90000001"/>
        <n v="181890319.69999999"/>
        <n v="181890552.30000001"/>
        <n v="181890825.90000001"/>
        <n v="181891054.09999999"/>
        <n v="181891271.69999999"/>
        <n v="181891463"/>
        <n v="181891725.5"/>
        <n v="181892007.90000001"/>
        <n v="181892302.59999999"/>
        <n v="181892614.30000001"/>
        <n v="181892909.30000001"/>
        <n v="181893200.30000001"/>
        <n v="181893481.69999999"/>
        <n v="181893747"/>
        <n v="181893973.5"/>
        <n v="181894089.59999999"/>
        <n v="181894296.90000001"/>
        <n v="181894489.30000001"/>
        <n v="181894590.80000001"/>
        <n v="181894697.59999999"/>
        <n v="181894909.19999999"/>
        <n v="181895055.59999999"/>
        <n v="181895155.5"/>
        <n v="181895255.5"/>
        <n v="181895355.40000001"/>
        <n v="181895417.69999999"/>
        <n v="181895477.90000001"/>
        <n v="181895528.5"/>
        <n v="181895569.5"/>
        <n v="181895600.40000001"/>
        <n v="181895620.5"/>
        <n v="181895631.19999999"/>
        <n v="181895633"/>
        <n v="181895633.69999999"/>
        <n v="181895639"/>
        <n v="181895653.5"/>
        <n v="181895681.30000001"/>
        <n v="181895718.09999999"/>
        <n v="181895776.69999999"/>
        <n v="181895829.69999999"/>
        <n v="181895910.59999999"/>
        <n v="181896027.59999999"/>
        <n v="181896161.19999999"/>
        <n v="181896333.5"/>
        <n v="181896538.09999999"/>
        <n v="181896734.59999999"/>
        <n v="181896933.40000001"/>
        <n v="181897107.69999999"/>
        <n v="181897250.19999999"/>
        <n v="181897501.90000001"/>
        <n v="181897775.09999999"/>
        <n v="181898019.5"/>
        <n v="181898201.09999999"/>
        <n v="181898354.30000001"/>
        <n v="181898517.80000001"/>
        <n v="181898760"/>
        <n v="181898914.30000001"/>
        <n v="181899070.30000001"/>
        <n v="181899329.09999999"/>
        <n v="181899564.30000001"/>
        <n v="181899730.90000001"/>
        <n v="181899900.09999999"/>
        <n v="181899994.90000001"/>
        <n v="181900063.80000001"/>
        <n v="181900192.59999999"/>
        <n v="181900407"/>
        <n v="181900630.09999999"/>
        <n v="181900747.09999999"/>
        <n v="181900893.5"/>
        <n v="181901033"/>
        <n v="181901166.69999999"/>
        <n v="181901317.30000001"/>
        <n v="181901404.90000001"/>
        <n v="181901458.69999999"/>
        <n v="181901547.09999999"/>
        <n v="181901641.09999999"/>
        <n v="181901747.09999999"/>
        <n v="181901828.90000001"/>
        <n v="181901866.80000001"/>
        <n v="181901898.5"/>
        <n v="181901936.80000001"/>
        <n v="181901964"/>
        <n v="181901983.09999999"/>
        <n v="181901995.09999999"/>
        <n v="181901999.90000001"/>
        <n v="181902000"/>
        <n v="181902000.69999999"/>
        <n v="181902006.09999999"/>
        <n v="181902019.09999999"/>
        <n v="181902043.09999999"/>
        <n v="181902078.09999999"/>
        <n v="181902123.40000001"/>
        <n v="181902179.40000001"/>
        <n v="181902246.59999999"/>
        <n v="181902330.19999999"/>
        <n v="181902431.5"/>
        <n v="181902551.40000001"/>
        <n v="181902672.90000001"/>
        <n v="181902809.80000001"/>
        <n v="181902926.09999999"/>
        <n v="181903057.5"/>
        <n v="181903205.09999999"/>
        <n v="181903364.19999999"/>
        <n v="181903552.5"/>
        <n v="181903731.69999999"/>
        <n v="181903916.69999999"/>
        <n v="181904076.59999999"/>
        <n v="181904241.59999999"/>
        <n v="181904485.90000001"/>
        <n v="181904744.30000001"/>
        <n v="181904953"/>
        <n v="181905120.09999999"/>
        <n v="181905269.09999999"/>
        <n v="181905484.90000001"/>
        <n v="181905691.19999999"/>
        <n v="181905911.19999999"/>
        <n v="181906073.90000001"/>
        <n v="181906207.09999999"/>
        <n v="181906385.80000001"/>
        <n v="84889703.670000002"/>
        <n v="12993323.359999999"/>
        <n v="181906585.59999999"/>
        <n v="181906736.90000001"/>
        <n v="181906867.80000001"/>
        <n v="181907019.30000001"/>
        <n v="181907160.90000001"/>
        <n v="181907252.09999999"/>
        <n v="181907339.69999999"/>
        <n v="181907408.5"/>
        <n v="181907451.80000001"/>
        <n v="181907496.40000001"/>
        <n v="181907514.80000001"/>
        <n v="181907535"/>
        <n v="181907558.90000001"/>
        <n v="181907574.09999999"/>
        <n v="181907581.30000001"/>
        <n v="181907585.69999999"/>
        <n v="181907587"/>
        <n v="181907589.59999999"/>
        <n v="181907599.59999999"/>
        <n v="181907613.59999999"/>
        <n v="181907629.5"/>
        <n v="181907646.69999999"/>
        <n v="181907667.90000001"/>
        <n v="181907696.30000001"/>
        <n v="181907735.09999999"/>
        <n v="181907784.19999999"/>
        <n v="181907828.90000001"/>
        <n v="181907893.5"/>
        <n v="181907950.80000001"/>
        <n v="181907998.40000001"/>
        <n v="181908063.59999999"/>
        <n v="181908184.90000001"/>
        <n v="181908326.90000001"/>
        <n v="181908457.90000001"/>
        <n v="181908571.19999999"/>
        <n v="181908686.30000001"/>
        <n v="181908812"/>
        <n v="181908921.09999999"/>
        <n v="181909026.59999999"/>
        <n v="181909211.40000001"/>
        <n v="181909359.90000001"/>
        <n v="181909513.90000001"/>
        <n v="181909714.09999999"/>
        <n v="181909904.90000001"/>
        <n v="181910100.69999999"/>
        <n v="181910279.40000001"/>
        <n v="181910442.69999999"/>
        <n v="36382109.670000002"/>
        <n v="121273726.09999999"/>
        <n v="181910720.5"/>
        <n v="181910859.59999999"/>
        <n v="181910981"/>
        <n v="181911123.30000001"/>
        <n v="181911272.09999999"/>
        <n v="181911388.5"/>
        <n v="181911472.09999999"/>
        <n v="181911553.69999999"/>
        <n v="181911629.09999999"/>
        <n v="181911704.19999999"/>
        <n v="181911764.40000001"/>
        <n v="181911790.5"/>
        <n v="181911813.30000001"/>
        <n v="181911844.30000001"/>
        <n v="181911875.90000001"/>
        <n v="181911896.5"/>
        <n v="181911907.5"/>
        <n v="181911914.09999999"/>
        <n v="181911917.5"/>
        <n v="181911918"/>
        <n v="106656621"/>
        <n v="106656622.7"/>
        <n v="106656628.09999999"/>
        <n v="106656637.7"/>
        <n v="106656662.59999999"/>
        <n v="106656717.90000001"/>
        <n v="106656802.8"/>
        <n v="106656904.5"/>
        <n v="106657028.90000001"/>
        <n v="106657163.3"/>
        <n v="106657305.3"/>
        <n v="99546981.670000002"/>
        <n v="106657669.3"/>
        <n v="106657872.90000001"/>
        <n v="106658098"/>
        <n v="106658327.40000001"/>
        <n v="106658573.7"/>
        <n v="106658841.40000001"/>
        <n v="106659118.5"/>
        <n v="106659416.5"/>
        <n v="106659705.7"/>
        <n v="106660002.59999999"/>
        <n v="106660323.3"/>
        <n v="106660636.7"/>
        <n v="106660953.8"/>
        <n v="106661255.90000001"/>
        <n v="106661557.09999999"/>
        <n v="106661875.3"/>
        <n v="106662196.5"/>
        <n v="106662506.09999999"/>
        <n v="106662816.3"/>
        <n v="106663108.40000001"/>
        <n v="106663400.2"/>
        <n v="106663696.8"/>
        <n v="106663992.2"/>
        <n v="106664265.5"/>
        <n v="106664499.7"/>
        <n v="106664740.90000001"/>
        <n v="106664963.3"/>
        <n v="106665156.8"/>
        <n v="106665333.3"/>
        <n v="106665513.5"/>
        <n v="106665656.59999999"/>
        <n v="106665754"/>
        <n v="106665856.09999999"/>
        <n v="106665956.59999999"/>
        <n v="106666018"/>
        <n v="106666056.59999999"/>
        <n v="106666070.90000001"/>
        <n v="106666078.7"/>
        <n v="106666083.90000001"/>
        <n v="106666086"/>
        <n v="99047079.859999999"/>
        <n v="106666087.7"/>
        <n v="106666095.09999999"/>
        <n v="106666110.90000001"/>
        <n v="106666135.7"/>
        <n v="106666171.3"/>
        <n v="106666219.90000001"/>
        <n v="106666300.09999999"/>
        <n v="106666397.09999999"/>
        <n v="106666503.2"/>
        <n v="106666648.90000001"/>
        <n v="106666815"/>
        <n v="106666993.90000001"/>
        <n v="106667190.8"/>
        <n v="106667399"/>
        <n v="106667632.09999999"/>
        <n v="106667880.09999999"/>
        <n v="106668136.40000001"/>
        <n v="106668399.90000001"/>
        <n v="106668670.3"/>
        <n v="106668955.40000001"/>
        <n v="106669248.7"/>
        <n v="106669533.40000001"/>
        <n v="106669838.3"/>
        <n v="106670152.09999999"/>
        <n v="106670464.3"/>
        <n v="106670672.8"/>
        <n v="106670876.8"/>
        <n v="106671075"/>
        <n v="106671287.5"/>
        <n v="106671547.40000001"/>
        <n v="106671801.90000001"/>
        <n v="106672030.09999999"/>
        <n v="106672187.5"/>
        <n v="106672405.90000001"/>
        <n v="106672697.2"/>
        <n v="106672929.5"/>
        <n v="106673076.5"/>
        <n v="106673194.7"/>
        <n v="106673330.2"/>
        <n v="106673457.59999999"/>
        <n v="106673564.09999999"/>
        <n v="106673642.90000001"/>
        <n v="106673709.8"/>
        <n v="106673739.90000001"/>
        <n v="106673774.09999999"/>
        <n v="106673796.5"/>
        <n v="106673803.59999999"/>
        <n v="106673806.5"/>
        <n v="106673807.90000001"/>
        <n v="106673808"/>
        <n v="99054250.290000007"/>
        <n v="106673808.3"/>
        <n v="106673811.8"/>
        <n v="106673819.3"/>
        <n v="106673828.90000001"/>
        <n v="99562253"/>
        <n v="106673864.09999999"/>
        <n v="106673896.5"/>
        <n v="106673957.7"/>
        <n v="106674063.7"/>
        <n v="106674222.3"/>
        <n v="106674380.09999999"/>
        <n v="106674534.59999999"/>
        <n v="106674694.90000001"/>
        <n v="106674905.7"/>
        <n v="106675144.09999999"/>
        <n v="106675365.59999999"/>
        <n v="106675588.2"/>
        <n v="106675802.09999999"/>
        <n v="106675996.09999999"/>
        <n v="106676236.2"/>
        <n v="106676488.3"/>
        <n v="106676722.59999999"/>
        <n v="106676915.3"/>
        <n v="106677076.8"/>
        <n v="106677251.59999999"/>
        <n v="106677450.3"/>
        <n v="106677647.90000001"/>
        <n v="106677873.3"/>
        <n v="106678125.5"/>
        <n v="92454595.129999995"/>
        <n v="85342824.400000006"/>
        <n v="106678744.7"/>
        <n v="106679007.5"/>
        <n v="106679264.90000001"/>
        <n v="106679497.2"/>
        <n v="106679672.40000001"/>
        <n v="106679811.09999999"/>
        <n v="106679902.59999999"/>
        <n v="106680004.8"/>
        <n v="106680112.90000001"/>
        <n v="106680217.5"/>
        <n v="106680351.90000001"/>
        <n v="106680504.8"/>
        <n v="106680644.5"/>
        <n v="106680715.90000001"/>
        <n v="106680747.5"/>
        <n v="106680800.90000001"/>
        <n v="106680843.40000001"/>
        <n v="106680871.09999999"/>
        <n v="106680889.5"/>
        <n v="106680894.59999999"/>
        <n v="106680895"/>
        <n v="106680895.40000001"/>
        <n v="106680898.09999999"/>
        <n v="106680903.3"/>
        <n v="106680913.5"/>
        <n v="106680939.8"/>
        <n v="106681004"/>
        <n v="106681094.90000001"/>
        <n v="106681222.40000001"/>
        <n v="106681366.90000001"/>
        <n v="106681528.2"/>
        <n v="106681708.8"/>
        <n v="106681928.90000001"/>
        <n v="106682156.3"/>
        <n v="106682396.3"/>
        <n v="106682601.5"/>
        <n v="106682751.59999999"/>
        <n v="106682947.3"/>
        <n v="106683200.09999999"/>
        <n v="106683466.3"/>
        <n v="106683748.7"/>
        <n v="106684033.40000001"/>
        <n v="106684324.90000001"/>
        <n v="106684606.59999999"/>
        <n v="106684915.3"/>
        <n v="106685202.3"/>
        <n v="106685502.09999999"/>
        <n v="106685796.5"/>
        <n v="106686089.59999999"/>
        <n v="106686368.5"/>
        <n v="106686641.3"/>
        <n v="106686897.90000001"/>
        <n v="106687139.3"/>
        <n v="106687379.8"/>
        <n v="106687593.2"/>
        <n v="106687752.90000001"/>
        <n v="106687874.90000001"/>
        <n v="106688013.2"/>
        <n v="106688164.40000001"/>
        <n v="106688291.09999999"/>
        <n v="106688369.40000001"/>
        <n v="106688433.7"/>
        <n v="106688492.09999999"/>
        <n v="106688533.2"/>
        <n v="106688559.7"/>
        <n v="106688576.2"/>
        <n v="106688586.09999999"/>
        <n v="106688590.40000001"/>
        <n v="106688591"/>
        <n v="106688591.2"/>
        <n v="106688597.90000001"/>
        <n v="106688614.3"/>
        <n v="106688639"/>
        <n v="106688670.59999999"/>
        <n v="106688725.8"/>
        <n v="106688829.7"/>
        <n v="106688944.40000001"/>
        <n v="106689056.5"/>
        <n v="106689158.40000001"/>
        <n v="106689284.5"/>
        <n v="106689381.09999999"/>
        <n v="106689491.3"/>
        <n v="106689606.59999999"/>
        <n v="106689700.40000001"/>
        <n v="106689779.90000001"/>
        <n v="106689866.40000001"/>
        <n v="45724260"/>
        <n v="106690091.90000001"/>
        <n v="106690379.8"/>
        <n v="106690653.90000001"/>
        <n v="106690960.7"/>
        <n v="106691266.90000001"/>
        <n v="106691572.09999999"/>
        <n v="106691895.90000001"/>
        <n v="106692229.2"/>
        <n v="106692549"/>
        <n v="106692826.2"/>
        <n v="106693116.90000001"/>
        <n v="106693408.8"/>
        <n v="106693733.7"/>
        <n v="106693999"/>
        <n v="106694238.2"/>
        <n v="106694481.09999999"/>
        <n v="106694720.3"/>
        <n v="106694920.7"/>
        <n v="106695068.8"/>
        <n v="106695187.59999999"/>
        <n v="106695247.90000001"/>
        <n v="106695284.09999999"/>
        <n v="106695302.59999999"/>
        <n v="106695315.3"/>
        <n v="106695331.40000001"/>
        <n v="106695337.8"/>
        <n v="106695341.59999999"/>
        <n v="106695342"/>
        <n v="106695342.09999999"/>
        <n v="106695343"/>
        <n v="106702467.5"/>
        <n v="106702639.7"/>
        <n v="106702906.5"/>
        <n v="106703150.8"/>
        <n v="106703379.3"/>
        <n v="106703603.59999999"/>
        <n v="106703810.09999999"/>
        <n v="106703985"/>
        <n v="106704113.90000001"/>
        <n v="106704219.7"/>
        <n v="106704309.7"/>
        <n v="106704398.2"/>
        <n v="106704472.5"/>
        <n v="106704538.09999999"/>
        <n v="106704588.8"/>
        <n v="106704624.5"/>
        <n v="106704644"/>
        <n v="106704652.90000001"/>
        <n v="106704654"/>
        <n v="106775745.40000001"/>
        <n v="106775877.90000001"/>
        <n v="106776015.7"/>
        <n v="106776128.09999999"/>
        <n v="106776219.40000001"/>
        <n v="106776290.3"/>
        <n v="106776341.2"/>
        <n v="106776373.40000001"/>
        <n v="106776389.09999999"/>
        <n v="106776395.5"/>
        <n v="106776397"/>
        <n v="106776397.2"/>
        <n v="106776400.90000001"/>
        <n v="106776406.3"/>
        <n v="106776414.7"/>
        <n v="106776438.7"/>
        <n v="106776477.90000001"/>
        <n v="106776516.7"/>
        <n v="106776552.09999999"/>
        <n v="106776629.90000001"/>
        <n v="106776711.90000001"/>
        <n v="106776772.90000001"/>
        <n v="106776835.59999999"/>
        <n v="106776931.90000001"/>
        <n v="106777048.90000001"/>
        <n v="106777175.7"/>
        <n v="106777332.40000001"/>
        <n v="106777546.40000001"/>
        <n v="106777738.09999999"/>
        <n v="106777941.09999999"/>
        <n v="106778218.8"/>
        <n v="106778473.2"/>
        <n v="106778745.40000001"/>
        <n v="106779037.7"/>
        <n v="106779354.3"/>
        <n v="106779607.3"/>
        <n v="106779810.7"/>
        <n v="106780087.90000001"/>
        <n v="106780393.5"/>
        <n v="106780682.7"/>
        <n v="106780988.09999999"/>
        <n v="106781277.3"/>
        <n v="106781550.90000001"/>
        <n v="106781837.09999999"/>
        <n v="106782118.5"/>
        <n v="106782381.2"/>
        <n v="106782634.40000001"/>
        <n v="106782875.90000001"/>
        <n v="106783108.40000001"/>
        <n v="106783327.2"/>
        <n v="106783525.90000001"/>
        <n v="106783705.90000001"/>
        <n v="106783863.8"/>
        <n v="106784009.5"/>
        <n v="106784138"/>
        <n v="106784240.7"/>
        <n v="106784327.09999999"/>
        <n v="106784395.7"/>
        <n v="106784443.8"/>
        <n v="106784468.5"/>
        <n v="106784481.90000001"/>
        <n v="106784488.3"/>
        <n v="106784490"/>
        <n v="106784491.40000001"/>
        <n v="106784500.7"/>
        <n v="106784519.59999999"/>
        <n v="106784548.59999999"/>
        <n v="106784583"/>
        <n v="106784614"/>
        <n v="106784645.5"/>
        <n v="106784681.09999999"/>
        <n v="106784734.09999999"/>
        <n v="106784819.09999999"/>
        <n v="106784945.59999999"/>
        <n v="106785053.3"/>
        <n v="106785152.3"/>
        <n v="106785261.59999999"/>
        <n v="106785471.09999999"/>
        <n v="106785713.3"/>
        <n v="106785898.59999999"/>
        <n v="106786091.5"/>
        <n v="106786288.59999999"/>
        <n v="106786543.3"/>
        <n v="106786758.7"/>
        <n v="106786934.40000001"/>
        <n v="106787160.90000001"/>
        <n v="106787344.5"/>
        <n v="106787570.5"/>
        <n v="106787892.90000001"/>
        <n v="106788092.3"/>
        <n v="106788334.40000001"/>
        <n v="106788586.09999999"/>
        <n v="106788895.40000001"/>
        <n v="106789200"/>
        <n v="106789489.2"/>
        <n v="106789774.59999999"/>
        <n v="106790046.5"/>
        <n v="106790165.8"/>
        <n v="106790264.7"/>
        <n v="106790375.90000001"/>
        <n v="106790541.40000001"/>
        <n v="106790618.59999999"/>
        <n v="106790693.09999999"/>
        <n v="106790756.7"/>
        <n v="106790810.3"/>
        <n v="106790860.59999999"/>
        <n v="106790902.90000001"/>
        <n v="106790931.90000001"/>
        <n v="106790950.90000001"/>
        <n v="106790967.09999999"/>
        <n v="106790986.7"/>
        <n v="106791002.09999999"/>
        <n v="106791012.09999999"/>
        <n v="106791015.90000001"/>
        <n v="106791016"/>
        <n v="106791019.09999999"/>
        <n v="106791031.7"/>
        <n v="106791053.90000001"/>
        <n v="106791080.59999999"/>
        <n v="106791116.3"/>
        <n v="106791182.90000001"/>
        <n v="106791236"/>
        <n v="106791292.7"/>
        <n v="106791354.90000001"/>
        <n v="106791438.09999999"/>
        <n v="106791575.59999999"/>
        <n v="106791779.5"/>
        <n v="106792003.7"/>
        <n v="106792250.5"/>
        <n v="106792484.2"/>
        <n v="106792638.3"/>
        <n v="106792892.09999999"/>
        <n v="106793153"/>
        <n v="106793316.40000001"/>
        <n v="106793426.90000001"/>
        <n v="106793581.90000001"/>
        <n v="106793727.09999999"/>
        <n v="92554670.269999996"/>
        <n v="56956775.729999997"/>
        <n v="106794162.2"/>
        <n v="106794369.40000001"/>
        <n v="106794619.40000001"/>
        <n v="106794774.90000001"/>
        <n v="106794837"/>
        <n v="106794844"/>
        <n v="106794884"/>
        <n v="106794898.7"/>
        <n v="106794917.90000001"/>
        <n v="106794933.40000001"/>
        <n v="106794947.7"/>
        <n v="106794961.5"/>
        <n v="106794976.3"/>
        <n v="106794992.59999999"/>
        <n v="106795010.5"/>
        <n v="106795031.90000001"/>
        <n v="106795061.59999999"/>
        <n v="106795098.3"/>
        <n v="106795123.2"/>
        <n v="106795141.90000001"/>
        <n v="106795154.8"/>
        <n v="106795158.7"/>
        <n v="106795159"/>
        <n v="106795161.90000001"/>
        <n v="106795172.8"/>
        <n v="106795193.8"/>
        <n v="106795235.5"/>
        <n v="106795293.7"/>
        <n v="106795363.09999999"/>
        <n v="106795448.90000001"/>
        <n v="106795540.3"/>
        <n v="106795655.09999999"/>
        <n v="106795775.3"/>
        <n v="106795897.8"/>
        <n v="106796044.09999999"/>
        <n v="106796209.3"/>
        <n v="106796368.5"/>
        <n v="106796498.59999999"/>
        <n v="106796650.90000001"/>
        <n v="106796818.3"/>
        <n v="106797001.5"/>
        <n v="106797170.7"/>
        <n v="106797329.09999999"/>
        <n v="106797480.8"/>
        <n v="64078561.130000003"/>
        <n v="106797777.40000001"/>
        <n v="106798091.5"/>
        <n v="106798338.90000001"/>
        <n v="99678635.329999998"/>
        <n v="106798711"/>
        <n v="106798941.09999999"/>
        <n v="106799175.2"/>
        <n v="106799477.3"/>
        <n v="106799787.90000001"/>
        <n v="106800122.5"/>
        <n v="106800394.5"/>
        <n v="106800610.90000001"/>
        <n v="106800839.90000001"/>
        <n v="106801072.90000001"/>
        <n v="106801214.7"/>
        <n v="106801429.7"/>
        <n v="106801593.59999999"/>
        <n v="78321234.400000006"/>
        <n v="14240231.869999999"/>
        <n v="106801795.7"/>
        <n v="106801933.09999999"/>
        <n v="106802043.2"/>
        <n v="106802140.90000001"/>
        <n v="106802212.09999999"/>
        <n v="106802253"/>
        <n v="106802282.5"/>
        <n v="106802295.5"/>
        <n v="106802298.90000001"/>
        <n v="106802299"/>
        <n v="106802302.09999999"/>
        <n v="106802313.09999999"/>
        <n v="106802331.40000001"/>
        <n v="106802364"/>
        <n v="106802404.2"/>
        <n v="106802447.59999999"/>
        <n v="106802503.59999999"/>
        <n v="106802617.09999999"/>
        <n v="106802721.5"/>
        <n v="106802837.3"/>
        <n v="106802966.5"/>
        <n v="106803108.90000001"/>
        <n v="106803257.5"/>
        <n v="106803362.2"/>
        <n v="106803497.90000001"/>
        <n v="106803670.09999999"/>
        <n v="106803797"/>
        <n v="106803882.40000001"/>
        <n v="28481060.399999999"/>
        <n v="85443229.200000003"/>
        <n v="106804209.59999999"/>
        <n v="106804439.40000001"/>
        <n v="106804632.8"/>
        <n v="106804892.5"/>
        <n v="106805141.3"/>
        <n v="106805338.09999999"/>
        <n v="106805480.59999999"/>
        <n v="106805538.7"/>
        <n v="106805618.40000001"/>
        <n v="106805798.40000001"/>
        <n v="106805890.8"/>
        <n v="106806429.09999999"/>
        <n v="106806631.09999999"/>
        <n v="106806792"/>
        <n v="106807039.2"/>
        <n v="106807273"/>
        <n v="106807422.90000001"/>
        <n v="106807560.59999999"/>
        <n v="106807714.8"/>
        <n v="106807801.40000001"/>
        <n v="106807865.5"/>
        <n v="106807931.09999999"/>
        <n v="106808005.2"/>
        <n v="106808055.40000001"/>
        <n v="106808094.59999999"/>
        <n v="106808130"/>
        <n v="106808156.09999999"/>
        <n v="106808170.09999999"/>
        <n v="106808176"/>
        <n v="106808178"/>
        <n v="99687632.799999997"/>
        <n v="106808181.90000001"/>
        <n v="106808193.40000001"/>
        <n v="106808213.59999999"/>
        <n v="106808243.40000001"/>
        <n v="106808290.8"/>
        <n v="106808344.7"/>
        <n v="106808421.2"/>
        <n v="106808515.7"/>
        <n v="106808646.90000001"/>
        <n v="106808779.5"/>
        <n v="106808904.09999999"/>
        <n v="106809044.7"/>
        <n v="106809199.2"/>
        <n v="106809366.59999999"/>
        <n v="106809532.09999999"/>
        <n v="106809764.59999999"/>
        <n v="106809997"/>
        <n v="106810189.59999999"/>
        <n v="106810298.90000001"/>
        <n v="106810456.7"/>
        <n v="106810734.09999999"/>
        <n v="106811011.90000001"/>
        <n v="106811305.8"/>
        <n v="106811581.3"/>
        <n v="106811834.5"/>
        <n v="106812136.8"/>
        <n v="106812443.2"/>
        <n v="106812714.59999999"/>
        <n v="106812951.2"/>
        <n v="106813263.5"/>
        <n v="106813423.2"/>
        <n v="106813517.3"/>
        <n v="106813633.59999999"/>
        <n v="106813794.90000001"/>
        <n v="106813933"/>
        <n v="106814083.5"/>
        <n v="106814211.59999999"/>
        <n v="106814330.3"/>
        <n v="106814434.2"/>
        <n v="106814520.09999999"/>
        <n v="106814591.90000001"/>
        <n v="106814676.40000001"/>
        <n v="106814787.09999999"/>
        <n v="106814888.7"/>
        <n v="106814949.40000001"/>
        <n v="106814990.5"/>
        <n v="106815022.7"/>
        <n v="106815048.8"/>
        <n v="106815065.5"/>
        <n v="106815074.5"/>
        <n v="106815077"/>
        <n v="99694071.870000005"/>
        <n v="106815080.5"/>
        <n v="106815091.2"/>
        <n v="106815113.5"/>
        <n v="106815149.3"/>
        <n v="106815193.40000001"/>
        <n v="106815244.7"/>
        <n v="106815305.40000001"/>
        <n v="106815380.3"/>
        <n v="106815475.59999999"/>
        <n v="106815640.59999999"/>
        <n v="106815821.09999999"/>
        <n v="106816002.90000001"/>
        <n v="106816225.40000001"/>
        <n v="106816452.40000001"/>
        <n v="106816713.3"/>
        <n v="106816961.09999999"/>
        <n v="106817222.09999999"/>
        <n v="106817519.2"/>
        <n v="106817825.5"/>
        <n v="106818119.59999999"/>
        <n v="106818388.59999999"/>
        <n v="106818701.3"/>
        <n v="106818897.09999999"/>
        <n v="106819149.09999999"/>
        <n v="106819476.7"/>
        <n v="106819816.90000001"/>
        <n v="106820139.09999999"/>
        <n v="106820431.59999999"/>
        <n v="106820726.40000001"/>
        <n v="106820959.7"/>
        <n v="106821054.5"/>
        <n v="106821141"/>
        <n v="106821240.3"/>
        <n v="106821364.40000001"/>
        <n v="106821476.8"/>
        <n v="106821583.3"/>
        <n v="106821719.59999999"/>
        <n v="106821856.8"/>
        <n v="106821961"/>
        <n v="106822056.09999999"/>
        <n v="106822141.09999999"/>
        <n v="106822236"/>
        <n v="106822407.8"/>
        <n v="106822529.09999999"/>
        <n v="106822633.09999999"/>
        <n v="106822689.7"/>
        <n v="106822743.59999999"/>
        <n v="106822774.3"/>
        <n v="106822789.59999999"/>
        <n v="106822797.3"/>
        <n v="106822799"/>
        <n v="106822800.09999999"/>
        <n v="106822808.3"/>
        <n v="106822826.5"/>
        <n v="106822855.7"/>
        <n v="106822891.3"/>
        <n v="106822933.7"/>
        <n v="106822974.90000001"/>
        <n v="106823006.5"/>
        <n v="106823067.40000001"/>
        <n v="106823187.59999999"/>
        <n v="106823310.59999999"/>
        <n v="106823492.3"/>
        <n v="106823700.5"/>
        <n v="106823904.5"/>
        <n v="106824142.5"/>
        <n v="106824395.3"/>
        <n v="106824623.5"/>
        <n v="106824879.3"/>
        <n v="106825185.90000001"/>
        <n v="106825491.90000001"/>
        <n v="106825773.5"/>
        <n v="106826040.90000001"/>
        <n v="106826318.09999999"/>
        <n v="106826590.09999999"/>
        <n v="106826798.90000001"/>
        <n v="106827097.09999999"/>
        <n v="106827441.3"/>
        <n v="106827714.59999999"/>
        <n v="106827937.59999999"/>
        <n v="106828182.59999999"/>
        <n v="106828358.09999999"/>
        <n v="106828626.09999999"/>
        <n v="106828908.2"/>
        <n v="92585270.799999997"/>
        <n v="7630660.5"/>
        <n v="78341491.530000001"/>
        <n v="78341584.530000001"/>
        <n v="106829572.90000001"/>
        <n v="106829742.5"/>
        <n v="106829914.40000001"/>
        <n v="106830084.3"/>
        <n v="106830248.3"/>
        <n v="106830405"/>
        <n v="106830546.5"/>
        <n v="106830661.59999999"/>
        <n v="106830752.90000001"/>
        <n v="106830823.09999999"/>
        <n v="106830872.90000001"/>
        <n v="106830907.40000001"/>
        <n v="106830927"/>
        <n v="106830937.7"/>
        <n v="106830940.90000001"/>
        <n v="106830941"/>
        <n v="106830942.3"/>
        <n v="106830949.3"/>
        <n v="106830963.3"/>
        <n v="106830979.40000001"/>
        <n v="106831000.40000001"/>
        <n v="106831026.59999999"/>
        <n v="106831066.09999999"/>
        <n v="106831131"/>
        <n v="106831208.90000001"/>
        <n v="106831295.7"/>
        <n v="106831426"/>
        <n v="106831585.40000001"/>
        <n v="106831758.3"/>
        <n v="85465548.599999994"/>
        <n v="49854943.07"/>
        <n v="106832201.3"/>
        <n v="106832470.7"/>
        <n v="106832757.40000001"/>
        <n v="106833019.59999999"/>
        <n v="106833291.90000001"/>
        <n v="106833534.40000001"/>
        <n v="106833779.7"/>
        <n v="106834052.59999999"/>
        <n v="106834299.90000001"/>
        <n v="106834615.2"/>
        <n v="106834912.59999999"/>
        <n v="106835234.40000001"/>
        <n v="106835483.8"/>
        <n v="106835702.7"/>
        <n v="106835952.40000001"/>
        <n v="106836208.59999999"/>
        <n v="106836491.90000001"/>
        <n v="106836767.7"/>
        <n v="106837039.90000001"/>
        <n v="106837305.2"/>
        <n v="106837578.7"/>
        <n v="106837771.3"/>
        <n v="14245049.199999999"/>
        <n v="42735153.530000001"/>
        <n v="106838012.59999999"/>
        <n v="106838114.3"/>
        <n v="106838179.3"/>
        <n v="106838315.5"/>
        <n v="106838380.3"/>
        <n v="106838443.09999999"/>
        <n v="106838527"/>
        <n v="106838590.90000001"/>
        <n v="106838647.3"/>
        <n v="106838682.59999999"/>
        <n v="106838703"/>
        <n v="106838714"/>
        <n v="106838717"/>
        <n v="106838718.90000001"/>
        <n v="106838728.09999999"/>
        <n v="106838746.7"/>
        <n v="106838774.5"/>
        <n v="106838813.8"/>
        <n v="106838873"/>
        <n v="106838946.2"/>
        <n v="106839051.09999999"/>
        <n v="106839176.5"/>
        <n v="106839290.8"/>
        <n v="106839429.8"/>
        <n v="106839580.5"/>
        <n v="106839714.3"/>
        <n v="106839870.2"/>
        <n v="106840065.40000001"/>
        <n v="106840315.59999999"/>
        <n v="106840581.3"/>
        <n v="106840847.8"/>
        <n v="106841094.09999999"/>
        <n v="106841342.5"/>
        <n v="106841656.90000001"/>
        <n v="106841946.5"/>
        <n v="106842242.09999999"/>
        <n v="106842529.3"/>
        <n v="106842789.40000001"/>
        <n v="106843045.5"/>
        <n v="106843341.90000001"/>
        <n v="106843652.5"/>
        <n v="106843886.90000001"/>
        <n v="106844112.3"/>
        <n v="106844389.7"/>
        <n v="106844663.09999999"/>
        <n v="106844925.3"/>
        <n v="106845235.5"/>
        <n v="106845526.40000001"/>
        <n v="99722753.400000006"/>
        <n v="106846073.8"/>
        <n v="106846302"/>
        <n v="106846545.90000001"/>
        <n v="106846776.7"/>
        <n v="106846956.3"/>
        <n v="106847110"/>
        <n v="106847238"/>
        <n v="106847363.40000001"/>
        <n v="106847463.3"/>
        <n v="106847546.09999999"/>
        <n v="106847612.40000001"/>
        <n v="106847672.09999999"/>
        <n v="106847720.3"/>
        <n v="106847750.5"/>
        <n v="106847764.7"/>
        <n v="106847769.8"/>
        <n v="106847770"/>
        <n v="106847770.90000001"/>
        <n v="106847777.7"/>
        <n v="106847792.2"/>
        <n v="106847816.7"/>
        <n v="106847859.5"/>
        <n v="106847931.90000001"/>
        <n v="106848038.7"/>
        <n v="106848167.2"/>
        <n v="106848298.5"/>
        <n v="106848394.59999999"/>
        <n v="106848545.5"/>
        <n v="106848730.7"/>
        <n v="106848928"/>
        <n v="106849160.40000001"/>
        <n v="106849371.59999999"/>
        <n v="56986397"/>
        <n v="106849692.7"/>
        <n v="106849983.2"/>
        <n v="106850281.2"/>
        <n v="106850591.59999999"/>
        <n v="106850824.90000001"/>
        <n v="106851053.09999999"/>
        <n v="106851322.3"/>
        <n v="106851578.09999999"/>
        <n v="106851808.40000001"/>
        <n v="106852050.7"/>
        <n v="106852246.7"/>
        <n v="106852507.90000001"/>
        <n v="106852797.8"/>
        <n v="106852969"/>
        <n v="106853208.7"/>
        <n v="106853430.09999999"/>
        <n v="106853628"/>
        <n v="106853831"/>
        <n v="106854024.90000001"/>
        <n v="106854187.40000001"/>
        <n v="106854357.5"/>
        <n v="106854538.8"/>
        <n v="106854673.8"/>
        <n v="106854839.2"/>
        <n v="106855028.7"/>
        <n v="106855199.5"/>
        <n v="106855367.09999999"/>
        <n v="106855487.90000001"/>
        <n v="106855559.3"/>
        <n v="106855626.40000001"/>
        <n v="106855677.90000001"/>
        <n v="106855714.7"/>
        <n v="106855739"/>
        <n v="106855754.2"/>
        <n v="106855763.40000001"/>
        <n v="106855766.90000001"/>
        <n v="106855767"/>
        <n v="106855767.5"/>
        <n v="106855772.40000001"/>
        <n v="106855780.2"/>
        <n v="106855793.90000001"/>
        <n v="106855815.90000001"/>
        <n v="106855841.90000001"/>
        <n v="106855875.59999999"/>
        <n v="106855924.09999999"/>
        <n v="106855995.2"/>
        <n v="106856100.8"/>
        <n v="106856254.09999999"/>
        <n v="106856415.09999999"/>
        <n v="106856557.90000001"/>
        <n v="106856675.2"/>
        <n v="106856865.2"/>
        <n v="106857107.90000001"/>
        <n v="106857343.59999999"/>
        <n v="106857567.3"/>
        <n v="106857793.40000001"/>
        <n v="106858058.3"/>
        <n v="91592849.290000007"/>
        <n v="92610685.269999996"/>
        <n v="106858721.5"/>
        <n v="106859001.90000001"/>
        <n v="106859295.3"/>
        <n v="106859545.3"/>
        <n v="106859713.2"/>
        <n v="106859886.90000001"/>
        <n v="106860062.5"/>
        <n v="106860263.59999999"/>
        <n v="49868166.729999997"/>
        <n v="78364289.269999996"/>
        <n v="106860493.2"/>
        <n v="106860572.8"/>
        <n v="106860631.90000001"/>
        <n v="106860710.7"/>
        <n v="106860782.40000001"/>
        <n v="106860834.59999999"/>
        <n v="106860923.7"/>
        <n v="106861031.90000001"/>
        <n v="106861144.5"/>
        <n v="106861225"/>
        <n v="106861264.5"/>
        <n v="106861277.3"/>
        <n v="106861281.09999999"/>
        <n v="106861286"/>
        <n v="106861289.3"/>
        <n v="106861290"/>
        <n v="106861292"/>
        <n v="106861296.09999999"/>
        <n v="106861302.40000001"/>
        <n v="106861316.90000001"/>
        <n v="106861346.5"/>
        <n v="106861387"/>
        <n v="106861419.09999999"/>
        <n v="106861443.5"/>
        <n v="106861478.5"/>
        <n v="106861524.5"/>
        <n v="106861599.7"/>
        <n v="106861708.09999999"/>
        <n v="106861839.09999999"/>
        <n v="106861929.8"/>
        <n v="106862004.3"/>
        <n v="106862104.7"/>
        <n v="106862218.09999999"/>
        <n v="106862336.09999999"/>
        <n v="106862478.3"/>
        <n v="106862621.5"/>
        <n v="106862770.59999999"/>
        <n v="106862939.2"/>
        <n v="106863109.09999999"/>
        <n v="41101232.310000002"/>
        <n v="106863265.90000001"/>
        <n v="106863406.5"/>
        <n v="106863532.09999999"/>
        <n v="106863648.3"/>
        <n v="106863766.90000001"/>
        <n v="106863909.3"/>
        <n v="106864067.7"/>
        <n v="106864182.3"/>
        <n v="106864287.2"/>
        <n v="106864356.09999999"/>
        <n v="106864430.59999999"/>
        <n v="106864550.90000001"/>
        <n v="106864674.5"/>
        <n v="106864779.90000001"/>
        <n v="106864867.7"/>
        <n v="106864926.5"/>
        <n v="106864970.90000001"/>
        <n v="106865007.8"/>
        <n v="106865036.40000001"/>
        <n v="106865060.59999999"/>
        <n v="106865082.90000001"/>
        <n v="106865103.90000001"/>
        <n v="106865123"/>
        <n v="106865136.09999999"/>
        <n v="106865141.09999999"/>
        <n v="106865142"/>
        <n v="106865144.09999999"/>
        <n v="106865151.59999999"/>
        <n v="106865169.59999999"/>
        <n v="106865196"/>
        <n v="106865230.90000001"/>
        <n v="106865278.7"/>
        <n v="106865335.90000001"/>
        <n v="106865402.09999999"/>
        <n v="106865456.09999999"/>
        <n v="106865525.7"/>
        <n v="99741210.200000003"/>
        <n v="106865663.3"/>
        <n v="106865759.90000001"/>
        <n v="106865877.40000001"/>
        <n v="106866013.59999999"/>
        <n v="106866110.7"/>
        <n v="106866186.5"/>
        <n v="106866244.8"/>
        <n v="106866306"/>
        <n v="106866420.40000001"/>
        <n v="106866614.7"/>
        <n v="106866795.40000001"/>
        <n v="106866929.7"/>
        <n v="106867103.5"/>
        <n v="106867262.5"/>
        <n v="106867408.7"/>
        <n v="78369536.799999997"/>
        <n v="45800404.710000001"/>
        <n v="106867702.5"/>
        <n v="106867910.09999999"/>
        <n v="106868073.7"/>
        <n v="106868233.5"/>
        <n v="106868412.59999999"/>
        <n v="106868540.7"/>
        <n v="106868660.5"/>
        <n v="106868814.09999999"/>
        <n v="106868973.40000001"/>
        <n v="106869120.7"/>
        <n v="106869265.09999999"/>
        <n v="106869394.2"/>
        <n v="106869482.2"/>
        <n v="106869535"/>
        <n v="106869598.7"/>
        <n v="106869665.3"/>
        <n v="106869729.3"/>
        <n v="106869785"/>
        <n v="106869816.2"/>
        <n v="106869834.5"/>
        <n v="106869856.8"/>
        <n v="106869872.59999999"/>
        <n v="106869876.90000001"/>
        <n v="106869877"/>
        <n v="106869881.5"/>
        <n v="106869895.40000001"/>
        <n v="106869914.7"/>
        <n v="106869953.59999999"/>
        <n v="106869998.7"/>
        <n v="106870060.8"/>
        <n v="106870139.3"/>
        <n v="106870218.3"/>
        <n v="106870323.5"/>
        <n v="106870417.3"/>
        <n v="106870525"/>
        <n v="106870670.7"/>
        <n v="106870785.7"/>
        <n v="106870902.5"/>
        <n v="49873141.600000001"/>
        <n v="106871108.09999999"/>
        <n v="106871229.09999999"/>
        <n v="35623789.399999999"/>
        <n v="78372366.799999997"/>
        <n v="106871420"/>
        <n v="106871457.8"/>
        <n v="106871473"/>
        <n v="106871483.3"/>
        <n v="106871626.3"/>
        <n v="106871819.7"/>
        <n v="106871976.2"/>
        <n v="106872123"/>
        <n v="106872231.5"/>
        <n v="106872376.90000001"/>
        <n v="106872471.7"/>
        <n v="106872605.40000001"/>
        <n v="106872707.59999999"/>
        <n v="106872762.59999999"/>
        <n v="106872802.90000001"/>
        <n v="106872840.40000001"/>
        <n v="106872864.7"/>
        <n v="106872877.09999999"/>
        <n v="106872880"/>
        <n v="106872881"/>
        <n v="106872889.5"/>
        <n v="106872905.09999999"/>
        <n v="106872935.7"/>
        <n v="106872982.3"/>
        <n v="106873046.3"/>
        <n v="106873131.59999999"/>
        <n v="106873217.7"/>
        <n v="106873341.59999999"/>
        <n v="106873442.7"/>
        <n v="106873551.09999999"/>
        <n v="106873668"/>
        <n v="106873811.5"/>
        <n v="106873978.7"/>
        <n v="106874136.5"/>
        <n v="106874294.3"/>
        <n v="106874442.59999999"/>
        <n v="99749693.530000001"/>
        <n v="106874921.40000001"/>
        <n v="106875116.59999999"/>
        <n v="106875356.90000001"/>
        <n v="106875613.3"/>
        <n v="106875842.2"/>
        <n v="106876052.5"/>
        <n v="106876240.59999999"/>
        <n v="106876483.90000001"/>
        <n v="106876767.59999999"/>
        <n v="106877069.5"/>
        <n v="106877395.90000001"/>
        <n v="106877697.3"/>
        <n v="106877996.90000001"/>
        <n v="106878295.59999999"/>
        <n v="106878577.09999999"/>
        <n v="106878808.5"/>
        <n v="106878916.5"/>
        <n v="106879119.7"/>
        <n v="106879326.8"/>
        <n v="106879437.3"/>
        <n v="106879554"/>
        <n v="106879766.90000001"/>
        <n v="99754576.599999994"/>
        <n v="106879997"/>
        <n v="106880097.90000001"/>
        <n v="106880200.2"/>
        <n v="106880262.09999999"/>
        <n v="106880320.90000001"/>
        <n v="106880371.59999999"/>
        <n v="106880411.09999999"/>
        <n v="106880441.5"/>
        <n v="106880461.7"/>
        <n v="106880472.09999999"/>
        <n v="106880474"/>
        <n v="106880474.7"/>
        <n v="106880479.90000001"/>
        <n v="106880493.09999999"/>
        <n v="106880519.5"/>
        <n v="106880555.7"/>
        <n v="106880612.5"/>
        <n v="106880663.7"/>
        <n v="106880741.09999999"/>
        <n v="106880851.3"/>
        <n v="106880981.09999999"/>
        <n v="106881147.3"/>
        <n v="106881335.90000001"/>
        <n v="106881540.5"/>
        <n v="106881729.59999999"/>
        <n v="106881891.5"/>
        <n v="106882022.8"/>
        <n v="106882276.3"/>
        <n v="106882542.7"/>
        <n v="106882775.8"/>
        <n v="106882949.09999999"/>
        <n v="106883087.90000001"/>
        <n v="106883248.59999999"/>
        <n v="106883491.59999999"/>
        <n v="106883660.5"/>
        <n v="106883814.3"/>
        <n v="106884051.90000001"/>
        <n v="106884294.90000001"/>
        <n v="106884448.09999999"/>
        <n v="106884607.5"/>
        <n v="106884698.09999999"/>
        <n v="106884769.3"/>
        <n v="106884901.8"/>
        <n v="106885122"/>
        <n v="106885338.3"/>
        <n v="106885454.7"/>
        <n v="106885593.59999999"/>
        <n v="106885727.09999999"/>
        <n v="106885854.90000001"/>
        <n v="106886000.7"/>
        <n v="106886089.59999999"/>
        <n v="106886144.3"/>
        <n v="106886232.5"/>
        <n v="106886320.7"/>
        <n v="106886422.5"/>
        <n v="106886506"/>
        <n v="106886543.09999999"/>
        <n v="106886575.3"/>
        <n v="106886611.40000001"/>
        <n v="106886638.09999999"/>
        <n v="106886658"/>
        <n v="106886669.59999999"/>
        <n v="106886674"/>
        <n v="106886674.90000001"/>
        <n v="106886680.3"/>
        <n v="106886693.59999999"/>
        <n v="106886716.40000001"/>
        <n v="106886750.09999999"/>
        <n v="106886792.2"/>
        <n v="106886849.40000001"/>
        <n v="106886915.90000001"/>
        <n v="106886997.90000001"/>
        <n v="106887095.3"/>
        <n v="106887210.3"/>
        <n v="106887336.3"/>
        <n v="99761642.870000005"/>
        <n v="106887583.5"/>
        <n v="106887709"/>
        <n v="106887860.59999999"/>
        <n v="106888020.09999999"/>
        <n v="106888201.3"/>
        <n v="106888372.7"/>
        <n v="106888543.09999999"/>
        <n v="106888707.59999999"/>
        <n v="106888872.90000001"/>
        <n v="106889116.09999999"/>
        <n v="106889359.40000001"/>
        <n v="106889554"/>
        <n v="106889728.40000001"/>
        <n v="106889878.09999999"/>
        <n v="106890088.90000001"/>
        <n v="106890291.3"/>
        <n v="106890518.90000001"/>
        <n v="106890679.5"/>
        <n v="106890809.7"/>
        <n v="106890983.90000001"/>
        <n v="49882512.670000002"/>
        <n v="7126074.9330000002"/>
        <n v="106891184.3"/>
        <n v="106891330.09999999"/>
        <n v="106891456.5"/>
        <n v="106891605.7"/>
        <n v="106891757.3"/>
        <n v="106891843.8"/>
        <n v="106891928.59999999"/>
        <n v="106891999.90000001"/>
        <n v="106892044.09999999"/>
        <n v="106892087.90000001"/>
        <n v="106892104.59999999"/>
        <n v="106892124.5"/>
        <n v="106892148.59999999"/>
        <n v="106892163.7"/>
        <n v="106892170.40000001"/>
        <n v="106892174.7"/>
        <n v="106892176"/>
        <n v="106892178.8"/>
        <n v="106892188.7"/>
        <n v="106892202.90000001"/>
        <n v="106892217.40000001"/>
        <n v="106892234.2"/>
        <n v="106892255.5"/>
        <n v="106892284"/>
        <n v="106892321.90000001"/>
        <n v="106892368.09999999"/>
        <n v="106892414.09999999"/>
        <n v="106892478.90000001"/>
        <n v="106892533.40000001"/>
        <n v="106892578.09999999"/>
        <n v="106892642.2"/>
        <n v="106892763.3"/>
        <n v="106892907.2"/>
        <n v="106893031.3"/>
        <n v="106893135"/>
        <n v="106893254.3"/>
        <n v="106893378.09999999"/>
        <n v="106893485.90000001"/>
        <n v="106893587.59999999"/>
        <n v="106893758.8"/>
        <n v="106893908.7"/>
        <n v="106894053.3"/>
        <n v="106894252.09999999"/>
        <n v="106894427.2"/>
        <n v="106894611.40000001"/>
        <n v="106894786.7"/>
        <n v="106894950.3"/>
        <n v="15270721.359999999"/>
        <n v="71263388.200000003"/>
        <n v="106895209.40000001"/>
        <n v="106895349.5"/>
        <n v="106895474.09999999"/>
        <n v="106895609.5"/>
        <n v="106895748.5"/>
        <n v="106895865.09999999"/>
        <n v="106895951.3"/>
        <n v="106896031"/>
        <n v="106896104"/>
        <n v="106896176.40000001"/>
        <n v="106896239.90000001"/>
        <n v="106896268.2"/>
        <n v="106896291"/>
        <n v="106896321"/>
        <n v="106896353.09999999"/>
        <n v="106896373.3"/>
        <n v="106896384.09999999"/>
        <n v="106896390.59999999"/>
        <n v="106896393.7"/>
        <n v="106896394"/>
        <n v="209143593"/>
        <n v="209143594.19999999"/>
        <n v="209143599.30000001"/>
        <n v="209143608.09999999"/>
        <n v="209143630.30000001"/>
        <n v="209143685.69999999"/>
        <n v="209143768.09999999"/>
        <n v="209143867.09999999"/>
        <n v="209143991.40000001"/>
        <n v="209144117.30000001"/>
        <n v="209144253.5"/>
        <n v="209144414.80000001"/>
        <n v="209144601.5"/>
        <n v="209144796.59999999"/>
        <n v="209145006.90000001"/>
        <n v="209145229.09999999"/>
        <n v="209145328"/>
        <n v="209145416"/>
        <n v="209145635.19999999"/>
        <n v="209145814.80000001"/>
        <n v="209145977"/>
        <n v="209146142.40000001"/>
        <n v="209146277.30000001"/>
        <n v="209146384.59999999"/>
        <n v="209146490.69999999"/>
        <n v="209146574"/>
        <n v="209146620.69999999"/>
        <n v="209146657.5"/>
        <n v="209146670.80000001"/>
        <n v="209146678.19999999"/>
        <n v="209146682.69999999"/>
        <n v="209146684.90000001"/>
        <n v="209146685"/>
        <n v="209146685.69999999"/>
        <n v="209146692.40000001"/>
        <n v="209146708.09999999"/>
        <n v="209146732.80000001"/>
        <n v="209146767.09999999"/>
        <n v="209146812.09999999"/>
        <n v="209146889.19999999"/>
        <n v="209146982.80000001"/>
        <n v="209147087.59999999"/>
        <n v="209147223.59999999"/>
        <n v="209147374.69999999"/>
        <n v="209147546.40000001"/>
        <n v="209147737.90000001"/>
        <n v="209147935.5"/>
        <n v="209148152.30000001"/>
        <n v="209148382.40000001"/>
        <n v="209148477"/>
        <n v="209148494.59999999"/>
        <n v="209148581.69999999"/>
        <n v="209148587"/>
        <n v="209148600.30000001"/>
        <n v="209148692.19999999"/>
        <n v="209148706.80000001"/>
        <n v="209148818.30000001"/>
        <n v="209149004.09999999"/>
        <n v="209149124"/>
        <n v="209149246.5"/>
        <n v="209149360.09999999"/>
        <n v="209149456.19999999"/>
        <n v="209149530.09999999"/>
        <n v="209149591.69999999"/>
        <n v="209149617.30000001"/>
        <n v="209149649.09999999"/>
        <n v="209149670.69999999"/>
        <n v="209149677.69999999"/>
        <n v="209149680"/>
        <n v="209149680.40000001"/>
        <n v="209149684"/>
        <n v="209149691"/>
        <n v="209149700"/>
        <n v="209149712"/>
        <n v="209149731.59999999"/>
        <n v="209149763.59999999"/>
        <n v="209149818.80000001"/>
        <n v="209149918.90000001"/>
        <n v="209150061.09999999"/>
        <n v="209150214.80000001"/>
        <n v="209150369.09999999"/>
        <n v="209150516.59999999"/>
        <n v="209150707.30000001"/>
        <n v="209150926.30000001"/>
        <n v="209151136.69999999"/>
        <n v="209151348.80000001"/>
        <n v="209151540.90000001"/>
        <n v="209151722.59999999"/>
        <n v="209151948.59999999"/>
        <n v="209152050"/>
        <n v="209152051.59999999"/>
        <n v="209152155.80000001"/>
        <n v="209152309.5"/>
        <n v="209152470.09999999"/>
        <n v="209152658.40000001"/>
        <n v="209152858.5"/>
        <n v="209153067.09999999"/>
        <n v="209153298.90000001"/>
        <n v="195209968.30000001"/>
        <n v="167322934.30000001"/>
        <n v="209153852.69999999"/>
        <n v="209154108.90000001"/>
        <n v="209154342.90000001"/>
        <n v="209154569.90000001"/>
        <n v="209154736.19999999"/>
        <n v="209154871.09999999"/>
        <n v="209154960.09999999"/>
        <n v="209155047.90000001"/>
        <n v="209155149.09999999"/>
        <n v="209155245.30000001"/>
        <n v="209155366.69999999"/>
        <n v="209155510.09999999"/>
        <n v="209155632.80000001"/>
        <n v="209155702.30000001"/>
        <n v="209155732.09999999"/>
        <n v="209155782.5"/>
        <n v="209155822.80000001"/>
        <n v="209155846.30000001"/>
        <n v="209155863.80000001"/>
        <n v="209155868.59999999"/>
        <n v="209155869"/>
        <n v="209155871.30000001"/>
        <n v="209155876"/>
        <n v="209155885.30000001"/>
        <n v="209155909.69999999"/>
        <n v="209155968.40000001"/>
        <n v="209156056"/>
        <n v="209156168.19999999"/>
        <n v="209156295.30000001"/>
        <n v="209156447"/>
        <n v="209156614.90000001"/>
        <n v="209156764.09999999"/>
        <n v="209156771"/>
        <n v="209156835.59999999"/>
        <n v="209157022.59999999"/>
        <n v="209157254.90000001"/>
        <n v="209157458.30000001"/>
        <n v="209157481"/>
        <n v="209157485.5"/>
        <n v="209157650.5"/>
        <n v="209157907.40000001"/>
        <n v="209158166.69999999"/>
        <n v="209158414.30000001"/>
        <n v="209158657.5"/>
        <n v="209158880"/>
        <n v="209159091.90000001"/>
        <n v="209159278.5"/>
        <n v="209159406.90000001"/>
        <n v="209159507.90000001"/>
        <n v="209159624.90000001"/>
        <n v="209159743"/>
        <n v="209159845.90000001"/>
        <n v="209159912.09999999"/>
        <n v="209159970.69999999"/>
        <n v="209160023.59999999"/>
        <n v="209160059.09999999"/>
        <n v="209160083.5"/>
        <n v="209160099.09999999"/>
        <n v="209160107.90000001"/>
        <n v="209160111.80000001"/>
        <n v="209160112"/>
        <n v="209160112.40000001"/>
        <n v="209160118.80000001"/>
        <n v="209160133.69999999"/>
        <n v="209160158.09999999"/>
        <n v="209160186.90000001"/>
        <n v="209160237.5"/>
        <n v="209160335.90000001"/>
        <n v="209160443.40000001"/>
        <n v="209160552.30000001"/>
        <n v="209160641.30000001"/>
        <n v="209160762.5"/>
        <n v="209160851.19999999"/>
        <n v="209160976.19999999"/>
        <n v="209161097.40000001"/>
        <n v="209161189.59999999"/>
        <n v="209161271.90000001"/>
        <n v="209161351.80000001"/>
        <n v="97608661.329999998"/>
        <n v="209161537.09999999"/>
        <n v="209161778.5"/>
        <n v="209162035.40000001"/>
        <n v="209162316.30000001"/>
        <n v="209162588.90000001"/>
        <n v="209162853.40000001"/>
        <n v="209163120.59999999"/>
        <n v="209163399.80000001"/>
        <n v="209163662.59999999"/>
        <n v="209163924.19999999"/>
        <n v="209164170.5"/>
        <n v="209164395.80000001"/>
        <n v="209164684.40000001"/>
        <n v="209164944.80000001"/>
        <n v="209165192"/>
        <n v="209165420.90000001"/>
        <n v="209165650.90000001"/>
        <n v="209165858.90000001"/>
        <n v="209166006.09999999"/>
        <n v="209166128.30000001"/>
        <n v="209166178.5"/>
        <n v="209166209.69999999"/>
        <n v="209166227.59999999"/>
        <n v="209166240.09999999"/>
        <n v="209166256.09999999"/>
        <n v="209166262.69999999"/>
        <n v="209166266.5"/>
        <n v="209166267"/>
        <n v="209166268.40000001"/>
        <n v="209166276.19999999"/>
        <n v="209166289"/>
        <n v="209166311.5"/>
        <n v="209166342.5"/>
        <n v="209166388.59999999"/>
        <n v="209166460.80000001"/>
        <n v="209166559.90000001"/>
        <n v="209166679.80000001"/>
        <n v="209166802.80000001"/>
        <n v="209166946.09999999"/>
        <n v="209167106.09999999"/>
        <n v="209167282.40000001"/>
        <n v="209167373"/>
        <n v="209167429.40000001"/>
        <n v="209167643"/>
        <n v="209167861.69999999"/>
        <n v="209168058.90000001"/>
        <n v="209168230.90000001"/>
        <n v="209168363.09999999"/>
        <n v="209168466.19999999"/>
        <n v="209168554.30000001"/>
        <n v="209168638.09999999"/>
        <n v="209168706.90000001"/>
        <n v="209168773.19999999"/>
        <n v="209168822.40000001"/>
        <n v="209168856.90000001"/>
        <n v="209168874.90000001"/>
        <n v="209168883.09999999"/>
        <n v="209168884"/>
        <n v="209168884.90000001"/>
        <n v="209168891.69999999"/>
        <n v="209168907.90000001"/>
        <n v="209168934.30000001"/>
        <n v="209168971.69999999"/>
        <n v="209169023.80000001"/>
        <n v="209169098.90000001"/>
        <n v="209169196.69999999"/>
        <n v="209169308.69999999"/>
        <n v="209169437.69999999"/>
        <n v="209169594.30000001"/>
        <n v="209169770.69999999"/>
        <n v="209169956.40000001"/>
        <n v="209170158.30000001"/>
        <n v="209170348.59999999"/>
        <n v="167336313.59999999"/>
        <n v="83668158"/>
        <n v="209170398"/>
        <n v="209170407.90000001"/>
        <n v="209170616.69999999"/>
        <n v="209170900.30000001"/>
        <n v="209171169.30000001"/>
        <n v="209171435.19999999"/>
        <n v="209171682.30000001"/>
        <n v="209171921.69999999"/>
        <n v="209172159.09999999"/>
        <n v="209172348.30000001"/>
        <n v="209172505.30000001"/>
        <n v="209172662.69999999"/>
        <n v="209172810.40000001"/>
        <n v="209172945.80000001"/>
        <n v="209173064.5"/>
        <n v="209173161.30000001"/>
        <n v="209173239"/>
        <n v="209173298.69999999"/>
        <n v="209173340.09999999"/>
        <n v="209173364.5"/>
        <n v="209173378.19999999"/>
        <n v="209173384.09999999"/>
        <n v="209173385"/>
        <n v="209173386.69999999"/>
        <n v="209173394.90000001"/>
        <n v="209173413.09999999"/>
        <n v="209173446.80000001"/>
        <n v="209173491.59999999"/>
        <n v="209173543.80000001"/>
        <n v="209173629.40000001"/>
        <n v="209173737.59999999"/>
        <n v="209173865"/>
        <n v="209174002.59999999"/>
        <n v="209174160.09999999"/>
        <n v="209174349.80000001"/>
        <n v="195229579.5"/>
        <n v="209174783.90000001"/>
        <n v="209175019.19999999"/>
        <n v="209175265.69999999"/>
        <n v="209175465.90000001"/>
        <n v="209175476"/>
        <n v="195230444.30000001"/>
        <n v="209175549.09999999"/>
        <n v="209175790"/>
        <n v="209176015.90000001"/>
        <n v="209176233.19999999"/>
        <n v="209176424.80000001"/>
        <n v="209176598.5"/>
        <n v="209176764.80000001"/>
        <n v="209176906.40000001"/>
        <n v="209177030.09999999"/>
        <n v="209177128.59999999"/>
        <n v="209177206.09999999"/>
        <n v="209177267.69999999"/>
        <n v="209177308.90000001"/>
        <n v="209177330.90000001"/>
        <n v="209177337.09999999"/>
        <n v="209177339"/>
        <n v="209177340.09999999"/>
        <n v="209177347.80000001"/>
        <n v="209177364.30000001"/>
        <n v="209177392.90000001"/>
        <n v="209177436.59999999"/>
        <n v="209177494.90000001"/>
        <n v="209177574.69999999"/>
        <n v="209177674.90000001"/>
        <n v="209177798.80000001"/>
        <n v="209177943.5"/>
        <n v="209178102.19999999"/>
        <n v="209178285.19999999"/>
        <n v="209178485.5"/>
        <n v="209178706.69999999"/>
        <n v="209178941.69999999"/>
        <n v="209179179"/>
        <n v="209179436.30000001"/>
        <n v="209179704"/>
        <n v="209179984.80000001"/>
        <n v="209180278.90000001"/>
        <n v="209180566"/>
        <n v="209180866.5"/>
        <n v="209181177.80000001"/>
        <n v="209181491.5"/>
        <n v="209181809.40000001"/>
        <n v="209182112.30000001"/>
        <n v="209182421.30000001"/>
        <n v="209182730.40000001"/>
        <n v="209183037.90000001"/>
        <n v="209183342.5"/>
        <n v="209183624.69999999"/>
        <n v="209183911.69999999"/>
        <n v="209184195.69999999"/>
        <n v="209184470.69999999"/>
        <n v="209184737.30000001"/>
        <n v="209184980.5"/>
        <n v="209185213.80000001"/>
        <n v="209185437.59999999"/>
        <n v="209185647"/>
        <n v="209185843.09999999"/>
        <n v="209186011.5"/>
        <n v="209186161.5"/>
        <n v="209186298.5"/>
        <n v="209186413.30000001"/>
        <n v="209186510.40000001"/>
        <n v="209186584.69999999"/>
        <n v="209186638.80000001"/>
        <n v="209186676.69999999"/>
        <n v="209186701.69999999"/>
        <n v="209186715.30000001"/>
        <n v="209186719"/>
        <n v="209186720.30000001"/>
        <n v="209186727.09999999"/>
        <n v="209186743.30000001"/>
        <n v="209186772.30000001"/>
        <n v="209186813.30000001"/>
        <n v="209186866.80000001"/>
        <n v="209186936.80000001"/>
        <n v="209187028.69999999"/>
        <n v="209187146.09999999"/>
        <n v="209187282.09999999"/>
        <n v="209187432.19999999"/>
        <n v="209187603.30000001"/>
        <n v="209187791.80000001"/>
        <n v="209188003.5"/>
        <n v="209188229.5"/>
        <n v="209188461.30000001"/>
        <n v="209188710.30000001"/>
        <n v="209188971.40000001"/>
        <n v="209189248.90000001"/>
        <n v="209189532.40000001"/>
        <n v="209189814.30000001"/>
        <n v="209190106.69999999"/>
        <n v="209190405.19999999"/>
        <n v="209190713.59999999"/>
        <n v="209191019.59999999"/>
        <n v="209191324.69999999"/>
        <n v="209191628.90000001"/>
        <n v="209191918.90000001"/>
        <n v="209192222"/>
        <n v="209192521.5"/>
        <n v="209192809.09999999"/>
        <n v="209193089.09999999"/>
        <n v="209193352.80000001"/>
        <n v="209193620"/>
        <n v="209193877.80000001"/>
        <n v="209194119.59999999"/>
        <n v="209194347.69999999"/>
        <n v="209194556.80000001"/>
        <n v="209194758.90000001"/>
        <n v="209194946.09999999"/>
        <n v="195248775.40000001"/>
        <n v="209195259"/>
        <n v="209195386.19999999"/>
        <n v="209195498.5"/>
        <n v="209195592.19999999"/>
        <n v="209195663.90000001"/>
        <n v="209195716.5"/>
        <n v="209195753.5"/>
        <n v="209195777.90000001"/>
        <n v="209195792.19999999"/>
        <n v="209195798.69999999"/>
        <n v="209195800"/>
        <n v="195249413.30000001"/>
        <n v="209195801.19999999"/>
        <n v="209195809.69999999"/>
        <n v="209195829.90000001"/>
        <n v="195249471.09999999"/>
        <n v="209195905.5"/>
        <n v="209195962"/>
        <n v="209196035.19999999"/>
        <n v="209196126.09999999"/>
        <n v="209196232.69999999"/>
        <n v="209196362.30000001"/>
        <n v="209196509.30000001"/>
        <n v="209196672.59999999"/>
        <n v="209196853.40000001"/>
        <n v="209197048.69999999"/>
        <n v="209197268.90000001"/>
        <n v="209197504.59999999"/>
        <n v="209197743.59999999"/>
        <n v="209198002.30000001"/>
        <n v="209198260"/>
        <n v="209198518.90000001"/>
        <n v="209198802.30000001"/>
        <n v="209199095.09999999"/>
        <n v="209199389.5"/>
        <n v="209199679.59999999"/>
        <n v="209199978.5"/>
        <n v="209200287.90000001"/>
        <n v="209200594.59999999"/>
        <n v="209200908.40000001"/>
        <n v="209201200.69999999"/>
        <n v="209201487.80000001"/>
        <n v="209201784.30000001"/>
        <n v="209202065.5"/>
        <n v="209202343.09999999"/>
        <n v="209202602.59999999"/>
        <n v="209202850"/>
        <n v="209203097.90000001"/>
        <n v="209203327.90000001"/>
        <n v="209203546"/>
        <n v="209203745"/>
        <n v="209203923.69999999"/>
        <n v="209204098.80000001"/>
        <n v="209204269.59999999"/>
        <n v="209204384.5"/>
        <n v="209204463.59999999"/>
        <n v="209204549.30000001"/>
        <n v="209204598.90000001"/>
        <n v="209204618.5"/>
        <n v="209204627"/>
        <n v="209204631.40000001"/>
        <n v="209204633"/>
        <n v="209204634.5"/>
        <n v="209204642.09999999"/>
        <n v="209204659.09999999"/>
        <n v="209204686.69999999"/>
        <n v="209204726.40000001"/>
        <n v="209204782.5"/>
        <n v="209204857"/>
        <n v="209204954.90000001"/>
        <n v="209205070.90000001"/>
        <n v="209205205.30000001"/>
        <n v="209205359.19999999"/>
        <n v="209205536"/>
        <n v="209205735.09999999"/>
        <n v="209205939.5"/>
        <n v="209206164.19999999"/>
        <n v="209206403.19999999"/>
        <n v="209206637.30000001"/>
        <n v="209206904.90000001"/>
        <n v="209207173.69999999"/>
        <n v="209207442.09999999"/>
        <n v="209207539"/>
        <n v="209207597.09999999"/>
        <n v="209207860.5"/>
        <n v="209208161.30000001"/>
        <n v="209208435.19999999"/>
        <n v="209208691.5"/>
        <n v="209208930.19999999"/>
        <n v="209209187.80000001"/>
        <n v="209209433.09999999"/>
        <n v="209209649.09999999"/>
        <n v="209209853.5"/>
        <n v="209210042.69999999"/>
        <n v="209210218.59999999"/>
        <n v="209210370.19999999"/>
        <n v="209210505.19999999"/>
        <n v="209210637.5"/>
        <n v="209210720.5"/>
        <n v="209210767.69999999"/>
        <n v="209210804.40000001"/>
        <n v="209210829.5"/>
        <n v="209210844.5"/>
        <n v="209210854.40000001"/>
        <n v="209210863.09999999"/>
        <n v="209210866"/>
        <n v="209210866.69999999"/>
        <n v="209210873.80000001"/>
        <n v="209210887.90000001"/>
        <n v="209210912.5"/>
        <n v="209210949.69999999"/>
        <n v="209211003.09999999"/>
        <n v="209211070.30000001"/>
        <n v="209211160.30000001"/>
        <n v="209211274.59999999"/>
        <n v="209211408.30000001"/>
        <n v="209211562.30000001"/>
        <n v="209211726.19999999"/>
        <n v="209211913.80000001"/>
        <n v="209212121.5"/>
        <n v="209212342.40000001"/>
        <n v="209212426"/>
        <n v="209212494.90000001"/>
        <n v="209212711.19999999"/>
        <n v="209212926.5"/>
        <n v="209213128.30000001"/>
        <n v="209213316.09999999"/>
        <n v="209213485.30000001"/>
        <n v="209213628.90000001"/>
        <n v="209213757.90000001"/>
        <n v="209213869.19999999"/>
        <n v="209213961.5"/>
        <n v="209214036.09999999"/>
        <n v="209214089.30000001"/>
        <n v="209214128.90000001"/>
        <n v="209214158"/>
        <n v="209214176.69999999"/>
        <n v="209214187.09999999"/>
        <n v="209214189"/>
        <n v="209214190.5"/>
        <n v="209214196.69999999"/>
        <n v="209214208.30000001"/>
        <n v="209214230.90000001"/>
        <n v="209214265.90000001"/>
        <n v="209214309.19999999"/>
        <n v="209214387.90000001"/>
        <n v="209214486"/>
        <n v="209214603.30000001"/>
        <n v="209214743.5"/>
        <n v="209214898.59999999"/>
        <n v="209215078.69999999"/>
        <n v="209215270.09999999"/>
        <n v="209215480.09999999"/>
        <n v="209215708"/>
        <n v="209215883.30000001"/>
        <n v="209215938.69999999"/>
        <n v="209216185.19999999"/>
        <n v="209216462.90000001"/>
        <n v="209216760"/>
        <n v="209217068.40000001"/>
        <n v="209217356.5"/>
        <n v="209217657"/>
        <n v="209217963.30000001"/>
        <n v="209218276.69999999"/>
        <n v="209218592.19999999"/>
        <n v="209218902.5"/>
        <n v="209219209.19999999"/>
        <n v="209219506.59999999"/>
        <n v="209219812.5"/>
        <n v="55791999.200000003"/>
        <n v="167376050.40000001"/>
        <n v="209220295.09999999"/>
        <n v="209220559.19999999"/>
        <n v="209220828.90000001"/>
        <n v="209221079.80000001"/>
        <n v="209221324.5"/>
        <n v="209221548.09999999"/>
        <n v="209221753.90000001"/>
        <n v="209221958.59999999"/>
        <n v="209222132.5"/>
        <n v="209222288.5"/>
        <n v="209222416.80000001"/>
        <n v="209222521.09999999"/>
        <n v="209222609.09999999"/>
        <n v="209222685.69999999"/>
        <n v="209222742.40000001"/>
        <n v="209222783.30000001"/>
        <n v="209222812.69999999"/>
        <n v="209222831.90000001"/>
        <n v="209222842"/>
        <n v="209222844.90000001"/>
        <n v="209222845"/>
        <n v="209222846.40000001"/>
        <n v="209222856"/>
        <n v="209222876.90000001"/>
        <n v="209222904.80000001"/>
        <n v="209222937.90000001"/>
        <n v="209222970.90000001"/>
        <n v="209223011.09999999"/>
        <n v="209223065"/>
        <n v="209223125.30000001"/>
        <n v="209223216.09999999"/>
        <n v="209223358"/>
        <n v="209223547.19999999"/>
        <n v="209223761.09999999"/>
        <n v="209224004.5"/>
        <n v="209224241.90000001"/>
        <n v="209224490.09999999"/>
        <n v="209224633.80000001"/>
        <n v="209224762.09999999"/>
        <n v="209224869"/>
        <n v="209224892.59999999"/>
        <n v="209225084.19999999"/>
        <n v="209225294.40000001"/>
        <n v="209225489.5"/>
        <n v="209225687.19999999"/>
        <n v="209225892.90000001"/>
        <n v="209226100.90000001"/>
        <n v="209226294.80000001"/>
        <n v="209226480.90000001"/>
        <n v="209226667.90000001"/>
        <n v="209226861.80000001"/>
        <n v="209227076.19999999"/>
        <n v="209227263.59999999"/>
        <n v="209227640.5"/>
        <n v="209227776.5"/>
        <n v="209227908.09999999"/>
        <n v="209228017.90000001"/>
        <n v="209228110.30000001"/>
        <n v="209228179.59999999"/>
        <n v="209228228.09999999"/>
        <n v="209228259.09999999"/>
        <n v="209228274.09999999"/>
        <n v="209228280"/>
        <n v="209228282"/>
        <n v="209228285.19999999"/>
        <n v="209228290.69999999"/>
        <n v="209228298.90000001"/>
        <n v="209228321.30000001"/>
        <n v="209228360.19999999"/>
        <n v="209228401.30000001"/>
        <n v="209228438.40000001"/>
        <n v="209228516.80000001"/>
        <n v="209228593.30000001"/>
        <n v="209228655.40000001"/>
        <n v="209228721.09999999"/>
        <n v="209228825.40000001"/>
        <n v="209228940.19999999"/>
        <n v="209229060.09999999"/>
        <n v="209229220.30000001"/>
        <n v="209229422.59999999"/>
        <n v="209229607.30000001"/>
        <n v="209229791.40000001"/>
        <n v="209230007.59999999"/>
        <n v="209230028"/>
        <n v="209230178.30000001"/>
        <n v="209230478.59999999"/>
        <n v="209230651.80000001"/>
        <n v="209230665.09999999"/>
        <n v="209230825.40000001"/>
        <n v="209230944"/>
        <n v="209231043"/>
        <n v="209231296.09999999"/>
        <n v="209231553.59999999"/>
        <n v="209231794.90000001"/>
        <n v="209232025"/>
        <n v="209232231.90000001"/>
        <n v="209232422.30000001"/>
        <n v="209232605.5"/>
        <n v="209232764.90000001"/>
        <n v="209232904.59999999"/>
        <n v="209233024.5"/>
        <n v="209233131.40000001"/>
        <n v="209233217"/>
        <n v="209233281.69999999"/>
        <n v="209233326.59999999"/>
        <n v="209233349.40000001"/>
        <n v="209233362.69999999"/>
        <n v="209233368.90000001"/>
        <n v="209233370"/>
        <n v="209233371.59999999"/>
        <n v="209233380.80000001"/>
        <n v="209233399.5"/>
        <n v="209233429.5"/>
        <n v="209233464.69999999"/>
        <n v="209233495"/>
        <n v="209233526.30000001"/>
        <n v="209233561.5"/>
        <n v="209233613.59999999"/>
        <n v="209233697.09999999"/>
        <n v="209233830.90000001"/>
        <n v="209233932.80000001"/>
        <n v="209234035.09999999"/>
        <n v="209234154.09999999"/>
        <n v="209234366.09999999"/>
        <n v="209234566.90000001"/>
        <n v="209234707.09999999"/>
        <n v="209234884.5"/>
        <n v="209235099.59999999"/>
        <n v="209235364.40000001"/>
        <n v="209235552.59999999"/>
        <n v="209235751.5"/>
        <n v="209235994.5"/>
        <n v="209236234.90000001"/>
        <n v="209236463.19999999"/>
        <n v="209236733.59999999"/>
        <n v="209236933.09999999"/>
        <n v="209237116.30000001"/>
        <n v="209237403.09999999"/>
        <n v="209237715.5"/>
        <n v="209237993.40000001"/>
        <n v="209238269.69999999"/>
        <n v="209238564.19999999"/>
        <n v="209238857.69999999"/>
        <n v="209239005.69999999"/>
        <n v="209239123.30000001"/>
        <n v="209239236.19999999"/>
        <n v="209239389.69999999"/>
        <n v="209239463.40000001"/>
        <n v="209239536.5"/>
        <n v="209239596.90000001"/>
        <n v="209239652.69999999"/>
        <n v="209239703.19999999"/>
        <n v="209239744.90000001"/>
        <n v="209239773.5"/>
        <n v="209239792"/>
        <n v="209239808.69999999"/>
        <n v="209239828.69999999"/>
        <n v="209239843.5"/>
        <n v="209239853"/>
        <n v="209239856"/>
        <n v="209239856.19999999"/>
        <n v="209239860.30000001"/>
        <n v="209239873.5"/>
        <n v="209239894.09999999"/>
        <n v="209239920.5"/>
        <n v="209239954.30000001"/>
        <n v="209240020.69999999"/>
        <n v="209240074.09999999"/>
        <n v="209240130.40000001"/>
        <n v="209240190.69999999"/>
        <n v="209240272.90000001"/>
        <n v="209240418.5"/>
        <n v="209240622"/>
        <n v="209240839.5"/>
        <n v="209241079.69999999"/>
        <n v="209241327.5"/>
        <n v="209241564.09999999"/>
        <n v="209241835"/>
        <n v="209242061.40000001"/>
        <n v="209242227.40000001"/>
        <n v="209242339.80000001"/>
        <n v="209242475.90000001"/>
        <n v="209242626.59999999"/>
        <n v="194296821.90000001"/>
        <n v="97646637.930000007"/>
        <n v="209243010.30000001"/>
        <n v="209243260.5"/>
        <n v="209243522"/>
        <n v="209243676.5"/>
        <n v="209243746.30000001"/>
        <n v="209243755"/>
        <n v="209243793.40000001"/>
        <n v="209243807.5"/>
        <n v="209243825.69999999"/>
        <n v="209243840.59999999"/>
        <n v="209243853.90000001"/>
        <n v="209243867.5"/>
        <n v="209243882"/>
        <n v="209243897.40000001"/>
        <n v="209243914.69999999"/>
        <n v="209243937"/>
        <n v="209243964.90000001"/>
        <n v="209244001.80000001"/>
        <n v="209244026.69999999"/>
        <n v="209244045.09999999"/>
        <n v="209244059.80000001"/>
        <n v="209244064"/>
        <n v="209244067.09999999"/>
        <n v="209244078.09999999"/>
        <n v="209244097.69999999"/>
        <n v="209244139.90000001"/>
        <n v="209244201.30000001"/>
        <n v="209244271.09999999"/>
        <n v="209244354.09999999"/>
        <n v="209244441.30000001"/>
        <n v="209244551.40000001"/>
        <n v="209244673.30000001"/>
        <n v="209244802.5"/>
        <n v="209244939.69999999"/>
        <n v="209245102.90000001"/>
        <n v="209245269"/>
        <n v="209245408.19999999"/>
        <n v="209245566.09999999"/>
        <n v="209245712.09999999"/>
        <n v="209245882.30000001"/>
        <n v="209246051.09999999"/>
        <n v="209246212.80000001"/>
        <n v="209246381.90000001"/>
        <n v="125547895.7"/>
        <n v="209246512"/>
        <n v="181347053.5"/>
        <n v="209246830.59999999"/>
        <n v="209247072.90000001"/>
        <n v="209247353.59999999"/>
        <n v="209247656.90000001"/>
        <n v="209247957.5"/>
        <n v="209248236.90000001"/>
        <n v="209248306"/>
        <n v="209248356.69999999"/>
        <n v="209248486.40000001"/>
        <n v="209248697.30000001"/>
        <n v="209248867.30000001"/>
        <n v="164409888.5"/>
        <n v="209249049.5"/>
        <n v="209249184.40000001"/>
        <n v="209249293.30000001"/>
        <n v="209249385.09999999"/>
        <n v="209249457.09999999"/>
        <n v="209249500.5"/>
        <n v="209249529.19999999"/>
        <n v="209249541.90000001"/>
        <n v="209249544"/>
        <n v="195299574.40000001"/>
        <n v="209249544.30000001"/>
        <n v="209249548.30000001"/>
        <n v="209249559.09999999"/>
        <n v="209249576.69999999"/>
        <n v="209249609.30000001"/>
        <n v="209249649.09999999"/>
        <n v="209249692.30000001"/>
        <n v="209249750.59999999"/>
        <n v="209249862.90000001"/>
        <n v="209249963.80000001"/>
        <n v="209250080.30000001"/>
        <n v="209250208.90000001"/>
        <n v="209250357.5"/>
        <n v="209250508.40000001"/>
        <n v="209250606.30000001"/>
        <n v="209250738.59999999"/>
        <n v="209250903.30000001"/>
        <n v="209251032.40000001"/>
        <n v="209251117"/>
        <n v="69750400.469999999"/>
        <n v="125550767.3"/>
        <n v="209251431.5"/>
        <n v="209251612.40000001"/>
        <n v="209251627"/>
        <n v="209251635.59999999"/>
        <n v="209251671.90000001"/>
        <n v="209251743.40000001"/>
        <n v="209251920.19999999"/>
        <n v="209252020"/>
        <n v="209252167"/>
        <n v="209252167.69999999"/>
        <n v="209252250"/>
        <n v="209252291"/>
        <n v="209252300.19999999"/>
        <n v="209252401.59999999"/>
        <n v="209252536.30000001"/>
        <n v="209252697.69999999"/>
        <n v="209252790.90000001"/>
        <n v="209252853.59999999"/>
        <n v="209252917.69999999"/>
        <n v="209252992.30000001"/>
        <n v="209253046.09999999"/>
        <n v="209253085.59999999"/>
        <n v="209253119.40000001"/>
        <n v="209253143.90000001"/>
        <n v="209253158.09999999"/>
        <n v="209253164.40000001"/>
        <n v="209253166"/>
        <n v="209253169.40000001"/>
        <n v="209253180.5"/>
        <n v="209253201.59999999"/>
        <n v="209253235.80000001"/>
        <n v="209253286"/>
        <n v="209253337.90000001"/>
        <n v="209253410.30000001"/>
        <n v="209253498.19999999"/>
        <n v="209253617.5"/>
        <n v="209253747.09999999"/>
        <n v="209253870.90000001"/>
        <n v="209254012.09999999"/>
        <n v="209254166.19999999"/>
        <n v="209254341"/>
        <n v="209254510.90000001"/>
        <n v="209254614"/>
        <n v="209254631.40000001"/>
        <n v="209254774.90000001"/>
        <n v="209255039.59999999"/>
        <n v="209255303.90000001"/>
        <n v="209255601"/>
        <n v="209255888.5"/>
        <n v="209256108.59999999"/>
        <n v="209256347.80000001"/>
        <n v="209256661"/>
        <n v="209256957.19999999"/>
        <n v="209257205"/>
        <n v="209257505.69999999"/>
        <n v="209257662.59999999"/>
        <n v="209257763.90000001"/>
        <n v="209257888.19999999"/>
        <n v="209258045.30000001"/>
        <n v="209258178.5"/>
        <n v="209258328.90000001"/>
        <n v="209258465.69999999"/>
        <n v="209258592"/>
        <n v="209258692.19999999"/>
        <n v="209258775.80000001"/>
        <n v="209258848.69999999"/>
        <n v="209258933.90000001"/>
        <n v="209259048.69999999"/>
        <n v="209259151.09999999"/>
        <n v="209259207.90000001"/>
        <n v="209259249.69999999"/>
        <n v="209259281.90000001"/>
        <n v="209259307.09999999"/>
        <n v="209259323.59999999"/>
        <n v="209259332.09999999"/>
        <n v="209259334"/>
        <n v="209259334.30000001"/>
        <n v="209259338.30000001"/>
        <n v="209259348.69999999"/>
        <n v="209259370.59999999"/>
        <n v="209259407"/>
        <n v="209259452.90000001"/>
        <n v="209259505"/>
        <n v="209259562.30000001"/>
        <n v="209259636.90000001"/>
        <n v="209259736.40000001"/>
        <n v="209259902.69999999"/>
        <n v="209260075.40000001"/>
        <n v="209260231.80000001"/>
        <n v="209260420.80000001"/>
        <n v="209260674.19999999"/>
        <n v="209260913.69999999"/>
        <n v="209261174.09999999"/>
        <n v="209261391.59999999"/>
        <n v="209261670.30000001"/>
        <n v="209261942.5"/>
        <n v="209262239.59999999"/>
        <n v="209262510.09999999"/>
        <n v="209262797.09999999"/>
        <n v="209262978.19999999"/>
        <n v="209263184.40000001"/>
        <n v="209263483"/>
        <n v="209263793"/>
        <n v="209264119.59999999"/>
        <n v="209264351"/>
        <n v="209264643.19999999"/>
        <n v="209264865.59999999"/>
        <n v="209264959.19999999"/>
        <n v="209265049"/>
        <n v="209265148.69999999"/>
        <n v="209265275.5"/>
        <n v="209265386.09999999"/>
        <n v="209265493.09999999"/>
        <n v="209265632.59999999"/>
        <n v="209265775.30000001"/>
        <n v="209265880.5"/>
        <n v="209265971.69999999"/>
        <n v="209266056.5"/>
        <n v="209266150.59999999"/>
        <n v="209266319.09999999"/>
        <n v="209266440.90000001"/>
        <n v="209266537.80000001"/>
        <n v="209266596.90000001"/>
        <n v="209266648.30000001"/>
        <n v="209266678.40000001"/>
        <n v="209266692.19999999"/>
        <n v="209266699.90000001"/>
        <n v="209266702"/>
        <n v="209266702.90000001"/>
        <n v="209266710.69999999"/>
        <n v="209266729.19999999"/>
        <n v="209266758.30000001"/>
        <n v="209266793.69999999"/>
        <n v="209266834.09999999"/>
        <n v="209266874.30000001"/>
        <n v="209266906.40000001"/>
        <n v="195315832.5"/>
        <n v="209267109"/>
        <n v="209267269.09999999"/>
        <n v="209267460.30000001"/>
        <n v="209267601"/>
        <n v="209267604"/>
        <n v="195316430.40000001"/>
        <n v="153462909.59999999"/>
        <n v="134529174"/>
        <n v="209267670.5"/>
        <n v="209267850.30000001"/>
        <n v="209268034.69999999"/>
        <n v="209268214.30000001"/>
        <n v="209268380.59999999"/>
        <n v="209268530.90000001"/>
        <n v="209268668.19999999"/>
        <n v="209268784.80000001"/>
        <n v="209268875.5"/>
        <n v="209268941.09999999"/>
        <n v="209268988.90000001"/>
        <n v="209269022.80000001"/>
        <n v="209269042.09999999"/>
        <n v="209269052.5"/>
        <n v="209269056"/>
        <n v="209269056.69999999"/>
        <n v="209269063.69999999"/>
        <n v="209269077.69999999"/>
        <n v="209269094.5"/>
        <n v="209269115.30000001"/>
        <n v="209269142.19999999"/>
        <n v="209269183.69999999"/>
        <n v="209269249.09999999"/>
        <n v="209269326.09999999"/>
        <n v="209269416.09999999"/>
        <n v="209269540.30000001"/>
        <n v="209269683.09999999"/>
        <n v="209269872.90000001"/>
        <n v="179374340.40000001"/>
        <n v="41854029.530000001"/>
        <n v="209270317.5"/>
        <n v="209270591.69999999"/>
        <n v="209270883.59999999"/>
        <n v="209271166.09999999"/>
        <n v="209271378.59999999"/>
        <n v="209271567.90000001"/>
        <n v="209271778.80000001"/>
        <n v="209272038.30000001"/>
        <n v="209272294.90000001"/>
        <n v="209272571.5"/>
        <n v="209272889.69999999"/>
        <n v="209273218.5"/>
        <n v="209273535.59999999"/>
        <n v="209273764.90000001"/>
        <n v="209273982.69999999"/>
        <n v="209274272.30000001"/>
        <n v="209274542.90000001"/>
        <n v="209274831"/>
        <n v="209275070.59999999"/>
        <n v="209275342.69999999"/>
        <n v="209275598.19999999"/>
        <n v="209275807.09999999"/>
        <n v="41855184.729999997"/>
        <n v="69758645.269999996"/>
        <n v="209276053.80000001"/>
        <n v="209276147.5"/>
        <n v="209276222.09999999"/>
        <n v="209276346.80000001"/>
        <n v="209276402.90000001"/>
        <n v="209276461.09999999"/>
        <n v="209276547.69999999"/>
        <n v="209276615.90000001"/>
        <n v="209276664.59999999"/>
        <n v="209276696.80000001"/>
        <n v="209276715.30000001"/>
        <n v="209276726"/>
        <n v="209276729.90000001"/>
        <n v="209276730"/>
        <n v="209276730.90000001"/>
        <n v="209276739.59999999"/>
        <n v="209276757.90000001"/>
        <n v="209276785.5"/>
        <n v="209276830.59999999"/>
        <n v="209276896.5"/>
        <n v="209276970"/>
        <n v="209277073.40000001"/>
        <n v="209277210.30000001"/>
        <n v="209277354.40000001"/>
        <n v="209277486.19999999"/>
        <n v="209277625.19999999"/>
        <n v="209277786.69999999"/>
        <n v="209277968.59999999"/>
        <n v="209278147.30000001"/>
        <n v="209278400.40000001"/>
        <n v="209278640.30000001"/>
        <n v="209278885.69999999"/>
        <n v="209279186.69999999"/>
        <n v="209279434.09999999"/>
        <n v="209279722.80000001"/>
        <n v="209279989.69999999"/>
        <n v="209280297.09999999"/>
        <n v="209280593.09999999"/>
        <n v="209280864.90000001"/>
        <n v="209281110.59999999"/>
        <n v="209281426"/>
        <n v="209281770.40000001"/>
        <n v="209282021.40000001"/>
        <n v="209282262.5"/>
        <n v="209282503.69999999"/>
        <n v="209282763.69999999"/>
        <n v="209283009.90000001"/>
        <n v="209283302.59999999"/>
        <n v="209283590.69999999"/>
        <n v="209283860.19999999"/>
        <n v="209284126.09999999"/>
        <n v="209284336.40000001"/>
        <n v="209284577"/>
        <n v="209284809.30000001"/>
        <n v="209284999.30000001"/>
        <n v="209285164.69999999"/>
        <n v="209285289.40000001"/>
        <n v="209285412.09999999"/>
        <n v="209285508.80000001"/>
        <n v="209285590.80000001"/>
        <n v="209285654.90000001"/>
        <n v="209285713.59999999"/>
        <n v="209285760.69999999"/>
        <n v="209285790"/>
        <n v="209285804.5"/>
        <n v="209285809.59999999"/>
        <n v="209285810"/>
        <n v="209285810.5"/>
        <n v="209285816.69999999"/>
        <n v="209285831.90000001"/>
        <n v="209285857.19999999"/>
        <n v="209285902.5"/>
        <n v="209285978.59999999"/>
        <n v="209286084.40000001"/>
        <n v="209286220.5"/>
        <n v="209286359.40000001"/>
        <n v="209286471.5"/>
        <n v="209286632.09999999"/>
        <n v="209286806.09999999"/>
        <n v="209287003.80000001"/>
        <n v="209287231.19999999"/>
        <n v="209287456.5"/>
        <n v="104643778"/>
        <n v="209287556"/>
        <n v="209287654.59999999"/>
        <n v="209287906.69999999"/>
        <n v="209288188.80000001"/>
        <n v="209288483.59999999"/>
        <n v="209288736"/>
        <n v="209288913.40000001"/>
        <n v="209289123.90000001"/>
        <n v="209289313.19999999"/>
        <n v="209289540.30000001"/>
        <n v="209289797.90000001"/>
        <n v="209289981.19999999"/>
        <n v="209290222.5"/>
        <n v="209290448.19999999"/>
        <n v="209290642"/>
        <n v="209290854.30000001"/>
        <n v="209291049.40000001"/>
        <n v="209291206.90000001"/>
        <n v="209291377.09999999"/>
        <n v="209291562.90000001"/>
        <n v="209291704.30000001"/>
        <n v="209291869.80000001"/>
        <n v="209292048.5"/>
        <n v="209292226.69999999"/>
        <n v="209292401"/>
        <n v="209292524.30000001"/>
        <n v="209292595.5"/>
        <n v="209292661.5"/>
        <n v="209292713.69999999"/>
        <n v="209292750.80000001"/>
        <n v="209292775.59999999"/>
        <n v="209292790.90000001"/>
        <n v="209292800.09999999"/>
        <n v="209292803"/>
        <n v="195339949.5"/>
        <n v="209292803.69999999"/>
        <n v="209292808.69999999"/>
        <n v="209292816.69999999"/>
        <n v="209292829.69999999"/>
        <n v="209292852.09999999"/>
        <n v="209292876.90000001"/>
        <n v="209292911.80000001"/>
        <n v="209292961.90000001"/>
        <n v="209293031.90000001"/>
        <n v="209293139.19999999"/>
        <n v="209293294.5"/>
        <n v="209293463.30000001"/>
        <n v="209293596.80000001"/>
        <n v="209293713"/>
        <n v="209293915.5"/>
        <n v="209294160.30000001"/>
        <n v="209294392.40000001"/>
        <n v="209294606.09999999"/>
        <n v="209294831.5"/>
        <n v="209295094.69999999"/>
        <n v="181389263.80000001"/>
        <n v="153483273.30000001"/>
        <n v="209295588.90000001"/>
        <n v="209295771.09999999"/>
        <n v="209295777"/>
        <n v="111624421.2"/>
        <n v="153483609.30000001"/>
        <n v="209295967"/>
        <n v="209296049.59999999"/>
        <n v="209296121.40000001"/>
        <n v="209296197.09999999"/>
        <n v="209296262.80000001"/>
        <n v="209296318.90000001"/>
        <n v="209296416.09999999"/>
        <n v="209296522.69999999"/>
        <n v="209296634"/>
        <n v="209296714"/>
        <n v="209296750.90000001"/>
        <n v="209296762.5"/>
        <n v="209296766.19999999"/>
        <n v="209296770.5"/>
        <n v="209296773.5"/>
        <n v="209296774"/>
        <n v="209296775.5"/>
        <n v="209296779.69999999"/>
        <n v="209296785.80000001"/>
        <n v="209296800.30000001"/>
        <n v="209296829.69999999"/>
        <n v="209296870.30000001"/>
        <n v="209296902.59999999"/>
        <n v="209296925.90000001"/>
        <n v="209296961.80000001"/>
        <n v="209297010.09999999"/>
        <n v="209297083.09999999"/>
        <n v="209297195.5"/>
        <n v="209297327.69999999"/>
        <n v="209297419.30000001"/>
        <n v="209297491.5"/>
        <n v="209297596.59999999"/>
        <n v="209297715.80000001"/>
        <n v="209297835.90000001"/>
        <n v="209297977.5"/>
        <n v="209298115.80000001"/>
        <n v="209298280.09999999"/>
        <n v="209298458.30000001"/>
        <n v="209298634.40000001"/>
        <n v="13953248.67"/>
        <n v="80499512.310000002"/>
        <n v="209298796.5"/>
        <n v="209298943.30000001"/>
        <n v="209299072.19999999"/>
        <n v="209299199.59999999"/>
        <n v="209299321.69999999"/>
        <n v="209299474.5"/>
        <n v="209299647"/>
        <n v="209299770.30000001"/>
        <n v="209299878.40000001"/>
        <n v="209299951.5"/>
        <n v="209300027.59999999"/>
        <n v="209300142.59999999"/>
        <n v="209300255"/>
        <n v="209300356.69999999"/>
        <n v="209300444"/>
        <n v="209300503.30000001"/>
        <n v="209300546.59999999"/>
        <n v="209300580.30000001"/>
        <n v="209300608"/>
        <n v="209300633.90000001"/>
        <n v="209300657.19999999"/>
        <n v="209300677.30000001"/>
        <n v="209300696.80000001"/>
        <n v="209300709.90000001"/>
        <n v="209300715.19999999"/>
        <n v="209300716"/>
        <n v="209300717.90000001"/>
        <n v="209300725.09999999"/>
        <n v="209300742.59999999"/>
        <n v="209300771"/>
        <n v="209300808"/>
        <n v="209300854.09999999"/>
        <n v="209300905.80000001"/>
        <n v="209300971.69999999"/>
        <n v="209301029.69999999"/>
        <n v="209301103.59999999"/>
        <n v="209301158"/>
        <n v="209301242.5"/>
        <n v="209301344.19999999"/>
        <n v="209301471.5"/>
        <n v="209301608.69999999"/>
        <n v="209301705.5"/>
        <n v="209301780.59999999"/>
        <n v="209301843.09999999"/>
        <n v="209301905.09999999"/>
        <n v="209302012.40000001"/>
        <n v="209302196.40000001"/>
        <n v="209302378.40000001"/>
        <n v="209302526.80000001"/>
        <n v="209302700.19999999"/>
        <n v="209302852.19999999"/>
        <n v="209303000.09999999"/>
        <n v="167442516.5"/>
        <n v="97674830.400000006"/>
        <n v="209303303.69999999"/>
        <n v="209303508.90000001"/>
        <n v="209303673.30000001"/>
        <n v="209303839.09999999"/>
        <n v="209304025.40000001"/>
        <n v="209304164.90000001"/>
        <n v="209304288.5"/>
        <n v="209304434.40000001"/>
        <n v="209304596.5"/>
        <n v="209304757.5"/>
        <n v="209304906.30000001"/>
        <n v="209305030"/>
        <n v="209305117.90000001"/>
        <n v="209305172.09999999"/>
        <n v="209305239.69999999"/>
        <n v="209305303.09999999"/>
        <n v="209305367.09999999"/>
        <n v="209305424.5"/>
        <n v="209305457.90000001"/>
        <n v="209305478.30000001"/>
        <n v="209305500.59999999"/>
        <n v="209305516.30000001"/>
        <n v="209305520"/>
        <n v="209305525.5"/>
        <n v="209305540.30000001"/>
        <n v="209305561.59999999"/>
        <n v="209305599.69999999"/>
        <n v="209305646.5"/>
        <n v="209305710.19999999"/>
        <n v="209305791.80000001"/>
        <n v="209305870.59999999"/>
        <n v="209305969.30000001"/>
        <n v="209306068.90000001"/>
        <n v="209306190.40000001"/>
        <n v="209306342.19999999"/>
        <n v="209306470"/>
        <n v="209306582.90000001"/>
        <n v="111630251.7"/>
        <n v="181399244.5"/>
        <n v="209306951.09999999"/>
        <n v="83722835.200000003"/>
        <n v="139538110.40000001"/>
        <n v="209307389.5"/>
        <n v="209307617.30000001"/>
        <n v="209307818.90000001"/>
        <n v="209308068"/>
        <n v="209308334.69999999"/>
        <n v="209308656.09999999"/>
        <n v="209308917.40000001"/>
        <n v="209309147.5"/>
        <n v="209309408.09999999"/>
        <n v="209309658.69999999"/>
        <n v="209309836.90000001"/>
        <n v="209309989.90000001"/>
        <n v="209310166.69999999"/>
        <n v="209310402.5"/>
        <n v="209310626.90000001"/>
        <n v="209310779.19999999"/>
        <n v="209310951.30000001"/>
        <n v="209311168.80000001"/>
        <n v="209311322.09999999"/>
        <n v="209311473.69999999"/>
        <n v="209311576.90000001"/>
        <n v="209311705.5"/>
        <n v="209311793.30000001"/>
        <n v="209311927.5"/>
        <n v="209312029.19999999"/>
        <n v="209312086.09999999"/>
        <n v="209312125.69999999"/>
        <n v="209312161.59999999"/>
        <n v="209312184.90000001"/>
        <n v="209312196.59999999"/>
        <n v="209312200"/>
        <n v="209312200.80000001"/>
        <n v="209312208.80000001"/>
        <n v="209312226"/>
        <n v="209312254.90000001"/>
        <n v="209312303"/>
        <n v="209312368.09999999"/>
        <n v="209312461.30000001"/>
        <n v="209312555.90000001"/>
        <n v="209312677.90000001"/>
        <n v="209312768.30000001"/>
        <n v="209312871.59999999"/>
        <n v="209312992.40000001"/>
        <n v="209313154.69999999"/>
        <n v="209313325.69999999"/>
        <n v="209313500.69999999"/>
        <n v="209313644.09999999"/>
        <n v="209313799.19999999"/>
        <n v="209314022.80000001"/>
        <n v="209314295.40000001"/>
        <n v="209314504.30000001"/>
        <n v="209314736.80000001"/>
        <n v="209315003.5"/>
        <n v="209315217.40000001"/>
        <n v="209315427.69999999"/>
        <n v="209315615.09999999"/>
        <n v="209315881.30000001"/>
        <n v="209316142.90000001"/>
        <n v="209316433.5"/>
        <n v="209316740.09999999"/>
        <n v="209317038.59999999"/>
        <n v="209317330.90000001"/>
        <n v="209317614.40000001"/>
        <n v="209317883.09999999"/>
        <n v="209318092.90000001"/>
        <n v="209318208"/>
        <n v="209318406.40000001"/>
        <n v="209318597.69999999"/>
        <n v="209318699.09999999"/>
        <n v="209318788.90000001"/>
        <n v="209318975.5"/>
        <n v="209319114"/>
        <n v="209319214"/>
        <n v="209319307.30000001"/>
        <n v="209319412.5"/>
        <n v="209319477.69999999"/>
        <n v="209319534.09999999"/>
        <n v="209319583.09999999"/>
        <n v="209319623.09999999"/>
        <n v="209319655.69999999"/>
        <n v="209319676.09999999"/>
        <n v="209319685.59999999"/>
        <n v="209319687"/>
        <n v="195365041.19999999"/>
        <n v="209319688.19999999"/>
        <n v="209319694.09999999"/>
        <n v="209319707.59999999"/>
        <n v="209319734.5"/>
        <n v="209319771.30000001"/>
        <n v="209319831.69999999"/>
        <n v="209319884.80000001"/>
        <n v="209319960.09999999"/>
        <n v="209320082.59999999"/>
        <n v="209320213.69999999"/>
        <n v="209320381.80000001"/>
        <n v="209320565.69999999"/>
        <n v="209320756.90000001"/>
        <n v="209320957.69999999"/>
        <n v="209321138.19999999"/>
        <n v="209321266.30000001"/>
        <n v="209321454.69999999"/>
        <n v="209321720.5"/>
        <n v="209321979.69999999"/>
        <n v="209322173.40000001"/>
        <n v="209322335.80000001"/>
        <n v="209322502.40000001"/>
        <n v="209322740.19999999"/>
        <n v="209322888.80000001"/>
        <n v="209323024.5"/>
        <n v="209323300.09999999"/>
        <n v="209323543.5"/>
        <n v="209323710.90000001"/>
        <n v="209323877.30000001"/>
        <n v="209323977.90000001"/>
        <n v="209324043.59999999"/>
        <n v="209324159.69999999"/>
        <n v="209324356.5"/>
        <n v="209324568.59999999"/>
        <n v="209324701.90000001"/>
        <n v="209324847.40000001"/>
        <n v="209324981.80000001"/>
        <n v="209325118.30000001"/>
        <n v="209325266.90000001"/>
        <n v="209325356.90000001"/>
        <n v="209325410"/>
        <n v="209325497.09999999"/>
        <n v="209325591.69999999"/>
        <n v="209325695.90000001"/>
        <n v="209325777.69999999"/>
        <n v="209325815.69999999"/>
        <n v="209325847.5"/>
        <n v="209325885.59999999"/>
        <n v="209325912.40000001"/>
        <n v="209325931.30000001"/>
        <n v="209325943.40000001"/>
        <n v="209325948.59999999"/>
        <n v="209325949"/>
        <n v="209325949.40000001"/>
        <n v="209325954.69999999"/>
        <n v="209325967.90000001"/>
        <n v="209325990.30000001"/>
        <n v="209326025"/>
        <n v="209326069.19999999"/>
        <n v="209326123.69999999"/>
        <n v="209326190.40000001"/>
        <n v="209326271.5"/>
        <n v="209326373.69999999"/>
        <n v="209326492.09999999"/>
        <n v="209326613.40000001"/>
        <n v="209326742"/>
        <n v="209326854.09999999"/>
        <n v="209326980"/>
        <n v="209327125.40000001"/>
        <n v="209327288.80000001"/>
        <n v="209327464.30000001"/>
        <n v="209327645.09999999"/>
        <n v="209327828.59999999"/>
        <n v="209327987.09999999"/>
        <n v="209328151.40000001"/>
        <n v="209328385.80000001"/>
        <n v="209328647.69999999"/>
        <n v="209328845.5"/>
        <n v="209329013.09999999"/>
        <n v="209329159.30000001"/>
        <n v="209329365.59999999"/>
        <n v="209329564.90000001"/>
        <n v="209329784.90000001"/>
        <n v="209329948.40000001"/>
        <n v="209330075.09999999"/>
        <n v="209330248.09999999"/>
        <n v="97687505.400000006"/>
        <n v="13955359.33"/>
        <n v="209330452.90000001"/>
        <n v="209330599.5"/>
        <n v="209330722.09999999"/>
        <n v="209330873.5"/>
        <n v="209331012.90000001"/>
        <n v="209331098.40000001"/>
        <n v="209331180.09999999"/>
        <n v="209331250.90000001"/>
        <n v="209331293.69999999"/>
        <n v="209331338.09999999"/>
        <n v="209331355.19999999"/>
        <n v="209331373.80000001"/>
        <n v="209331397.40000001"/>
        <n v="209331412.69999999"/>
        <n v="209331420"/>
        <n v="209331424.09999999"/>
        <n v="209331425"/>
        <n v="209331427.90000001"/>
        <n v="209331437.5"/>
        <n v="209331451.80000001"/>
        <n v="209331467.19999999"/>
        <n v="209331483.69999999"/>
        <n v="209331504.80000001"/>
        <n v="209331533.30000001"/>
        <n v="209331572.40000001"/>
        <n v="209331619.69999999"/>
        <n v="209331664.80000001"/>
        <n v="209331727.5"/>
        <n v="209331784.80000001"/>
        <n v="209331832.19999999"/>
        <n v="209331892"/>
        <n v="209332012.5"/>
        <n v="209332155.40000001"/>
        <n v="209332287.19999999"/>
        <n v="209332397.90000001"/>
        <n v="209332514.59999999"/>
        <n v="209332639.30000001"/>
        <n v="209332747.90000001"/>
        <n v="209332855.19999999"/>
        <n v="209333031.90000001"/>
        <n v="209333188.80000001"/>
        <n v="209333351.40000001"/>
        <n v="209333552.80000001"/>
        <n v="209333744.30000001"/>
        <n v="209333931.59999999"/>
        <n v="209334114.09999999"/>
        <n v="209334283.59999999"/>
        <n v="41866877.93"/>
        <n v="153511912.5"/>
        <n v="209334559.30000001"/>
        <n v="209334695.09999999"/>
        <n v="209334821.59999999"/>
        <n v="209334959.69999999"/>
        <n v="209335110.59999999"/>
        <n v="209335224.90000001"/>
        <n v="209335307.09999999"/>
        <n v="209335388.19999999"/>
        <n v="209335460.59999999"/>
        <n v="209335533"/>
        <n v="209335590.09999999"/>
        <n v="209335616"/>
        <n v="209335637.5"/>
        <n v="209335668.09999999"/>
        <n v="209335699.5"/>
        <n v="209335720.09999999"/>
        <n v="209335730.69999999"/>
        <n v="209335737.30000001"/>
        <n v="209335740.59999999"/>
        <n v="209335741"/>
      </sharedItems>
    </cacheField>
    <cacheField name="CORRECTED DATE" numFmtId="22">
      <sharedItems containsSemiMixedTypes="0" containsNonDate="0" containsDate="1" containsString="0" minDate="2020-05-15T00:00:00" maxDate="2020-06-18T00:00:00" count="3259">
        <d v="2020-05-15T00:00:00"/>
        <d v="2020-05-15T00:15:00"/>
        <d v="2020-05-15T00:30:00"/>
        <d v="2020-05-15T00:45:00"/>
        <d v="2020-05-15T01:00:00"/>
        <d v="2020-05-15T01:15:00"/>
        <d v="2020-05-15T01:30:00"/>
        <d v="2020-05-15T01:45:00"/>
        <d v="2020-05-15T02:00:00"/>
        <d v="2020-05-15T02:15:00"/>
        <d v="2020-05-15T02:30:00"/>
        <d v="2020-05-15T02:45:00"/>
        <d v="2020-05-15T03:00:00"/>
        <d v="2020-05-15T03:15:00"/>
        <d v="2020-05-15T03:30:00"/>
        <d v="2020-05-15T03:45:00"/>
        <d v="2020-05-15T04:00:00"/>
        <d v="2020-05-15T04:15:00"/>
        <d v="2020-05-15T04:30:00"/>
        <d v="2020-05-15T04:45:00"/>
        <d v="2020-05-15T05:00:00"/>
        <d v="2020-05-15T05:15:00"/>
        <d v="2020-05-15T05:30:00"/>
        <d v="2020-05-15T05:45:00"/>
        <d v="2020-05-15T06:00:00"/>
        <d v="2020-05-15T06:15:00"/>
        <d v="2020-05-15T06:30:00"/>
        <d v="2020-05-15T06:45:00"/>
        <d v="2020-05-15T07:00:00"/>
        <d v="2020-05-15T07:15:00"/>
        <d v="2020-05-15T07:30:00"/>
        <d v="2020-05-15T07:45:00"/>
        <d v="2020-05-15T08:00:00"/>
        <d v="2020-05-15T08:15:00"/>
        <d v="2020-05-15T08:30:00"/>
        <d v="2020-05-15T08:45:00"/>
        <d v="2020-05-15T09:00:00"/>
        <d v="2020-05-15T09:15:00"/>
        <d v="2020-05-15T09:30:00"/>
        <d v="2020-05-15T09:45:00"/>
        <d v="2020-05-15T10:00:00"/>
        <d v="2020-05-15T10:15:00"/>
        <d v="2020-05-15T10:30:00"/>
        <d v="2020-05-15T10:45:00"/>
        <d v="2020-05-15T11:00:00"/>
        <d v="2020-05-15T11:15:00"/>
        <d v="2020-05-15T11:30:00"/>
        <d v="2020-05-15T11:45:00"/>
        <d v="2020-05-15T12:00:00"/>
        <d v="2020-05-15T12:15:00"/>
        <d v="2020-05-15T12:30:00"/>
        <d v="2020-05-15T12:45:00"/>
        <d v="2020-05-15T13:00:00"/>
        <d v="2020-05-15T13:15:00"/>
        <d v="2020-05-15T13:30:00"/>
        <d v="2020-05-15T13:45:00"/>
        <d v="2020-05-15T14:00:00"/>
        <d v="2020-05-15T14:15:00"/>
        <d v="2020-05-15T14:30:00"/>
        <d v="2020-05-15T14:45:00"/>
        <d v="2020-05-15T15:00:00"/>
        <d v="2020-05-15T15:15:00"/>
        <d v="2020-05-15T15:30:00"/>
        <d v="2020-05-15T15:45:00"/>
        <d v="2020-05-15T16:00:00"/>
        <d v="2020-05-15T16:15:00"/>
        <d v="2020-05-15T16:30:00"/>
        <d v="2020-05-15T16:45:00"/>
        <d v="2020-05-15T17:00:00"/>
        <d v="2020-05-15T17:15:00"/>
        <d v="2020-05-15T17:30:00"/>
        <d v="2020-05-15T17:45:00"/>
        <d v="2020-05-15T18:00:00"/>
        <d v="2020-05-15T18:15:00"/>
        <d v="2020-05-15T18:30:00"/>
        <d v="2020-05-15T18:45:00"/>
        <d v="2020-05-15T19:00:00"/>
        <d v="2020-05-15T19:15:00"/>
        <d v="2020-05-15T19:30:00"/>
        <d v="2020-05-15T19:45:00"/>
        <d v="2020-05-15T20:00:00"/>
        <d v="2020-05-15T20:15:00"/>
        <d v="2020-05-15T20:30:00"/>
        <d v="2020-05-15T20:45:00"/>
        <d v="2020-05-15T21:00:00"/>
        <d v="2020-05-15T21:15:00"/>
        <d v="2020-05-15T21:30:00"/>
        <d v="2020-05-15T21:45:00"/>
        <d v="2020-05-15T22:00:00"/>
        <d v="2020-05-15T22:15:00"/>
        <d v="2020-05-15T22:30:00"/>
        <d v="2020-05-15T22:45:00"/>
        <d v="2020-05-15T23:00:00"/>
        <d v="2020-05-15T23:30:00"/>
        <d v="2020-05-15T23:45:00"/>
        <d v="2020-05-16T00:00:00"/>
        <d v="2020-05-16T00:15:00"/>
        <d v="2020-05-16T00:30:00"/>
        <d v="2020-05-16T00:45:00"/>
        <d v="2020-05-16T01:00:00"/>
        <d v="2020-05-16T01:15:00"/>
        <d v="2020-05-16T01:30:00"/>
        <d v="2020-05-16T01:45:00"/>
        <d v="2020-05-16T02:00:00"/>
        <d v="2020-05-16T02:15:00"/>
        <d v="2020-05-16T02:30:00"/>
        <d v="2020-05-16T02:45:00"/>
        <d v="2020-05-16T03:00:00"/>
        <d v="2020-05-16T03:15:00"/>
        <d v="2020-05-16T03:30:00"/>
        <d v="2020-05-16T03:45:00"/>
        <d v="2020-05-16T04:00:00"/>
        <d v="2020-05-16T04:15:00"/>
        <d v="2020-05-16T04:30:00"/>
        <d v="2020-05-16T04:45:00"/>
        <d v="2020-05-16T05:00:00"/>
        <d v="2020-05-16T05:15:00"/>
        <d v="2020-05-16T05:30:00"/>
        <d v="2020-05-16T05:45:00"/>
        <d v="2020-05-16T06:00:00"/>
        <d v="2020-05-16T06:15:00"/>
        <d v="2020-05-16T06:30:00"/>
        <d v="2020-05-16T06:45:00"/>
        <d v="2020-05-16T07:00:00"/>
        <d v="2020-05-16T07:15:00"/>
        <d v="2020-05-16T07:30:00"/>
        <d v="2020-05-16T07:45:00"/>
        <d v="2020-05-16T08:00:00"/>
        <d v="2020-05-16T08:15:00"/>
        <d v="2020-05-16T08:30:00"/>
        <d v="2020-05-16T08:45:00"/>
        <d v="2020-05-16T09:00:00"/>
        <d v="2020-05-16T09:15:00"/>
        <d v="2020-05-16T09:30:00"/>
        <d v="2020-05-16T09:45:00"/>
        <d v="2020-05-16T10:00:00"/>
        <d v="2020-05-16T10:15:00"/>
        <d v="2020-05-16T10:30:00"/>
        <d v="2020-05-16T10:45:00"/>
        <d v="2020-05-16T11:00:00"/>
        <d v="2020-05-16T11:15:00"/>
        <d v="2020-05-16T11:30:00"/>
        <d v="2020-05-16T11:45:00"/>
        <d v="2020-05-16T12:00:00"/>
        <d v="2020-05-16T12:15:00"/>
        <d v="2020-05-16T12:30:00"/>
        <d v="2020-05-16T12:45:00"/>
        <d v="2020-05-16T13:00:00"/>
        <d v="2020-05-16T13:15:00"/>
        <d v="2020-05-16T13:30:00"/>
        <d v="2020-05-16T13:45:00"/>
        <d v="2020-05-16T14:00:00"/>
        <d v="2020-05-16T14:15:00"/>
        <d v="2020-05-16T14:30:00"/>
        <d v="2020-05-16T14:45:00"/>
        <d v="2020-05-16T15:00:00"/>
        <d v="2020-05-16T15:15:00"/>
        <d v="2020-05-16T15:30:00"/>
        <d v="2020-05-16T15:45:00"/>
        <d v="2020-05-16T16:00:00"/>
        <d v="2020-05-16T16:15:00"/>
        <d v="2020-05-16T16:30:00"/>
        <d v="2020-05-16T16:45:00"/>
        <d v="2020-05-16T17:00:00"/>
        <d v="2020-05-16T17:15:00"/>
        <d v="2020-05-16T17:30:00"/>
        <d v="2020-05-16T17:45:00"/>
        <d v="2020-05-16T18:00:00"/>
        <d v="2020-05-16T18:15:00"/>
        <d v="2020-05-16T18:30:00"/>
        <d v="2020-05-16T18:45:00"/>
        <d v="2020-05-16T19:00:00"/>
        <d v="2020-05-16T19:15:00"/>
        <d v="2020-05-16T19:30:00"/>
        <d v="2020-05-16T19:45:00"/>
        <d v="2020-05-16T20:00:00"/>
        <d v="2020-05-16T20:15:00"/>
        <d v="2020-05-16T20:30:00"/>
        <d v="2020-05-16T20:45:00"/>
        <d v="2020-05-16T21:00:00"/>
        <d v="2020-05-16T21:15:00"/>
        <d v="2020-05-16T21:30:00"/>
        <d v="2020-05-16T21:45:00"/>
        <d v="2020-05-16T22:00:00"/>
        <d v="2020-05-16T22:15:00"/>
        <d v="2020-05-16T22:30:00"/>
        <d v="2020-05-16T22:45:00"/>
        <d v="2020-05-16T23:00:00"/>
        <d v="2020-05-16T23:15:00"/>
        <d v="2020-05-16T23:30:00"/>
        <d v="2020-05-16T23:45:00"/>
        <d v="2020-05-17T00:00:00"/>
        <d v="2020-05-17T00:15:00"/>
        <d v="2020-05-17T00:30:00"/>
        <d v="2020-05-17T00:45:00"/>
        <d v="2020-05-17T01:00:00"/>
        <d v="2020-05-17T01:15:00"/>
        <d v="2020-05-17T01:30:00"/>
        <d v="2020-05-17T01:45:00"/>
        <d v="2020-05-17T02:00:00"/>
        <d v="2020-05-17T02:15:00"/>
        <d v="2020-05-17T02:30:00"/>
        <d v="2020-05-17T02:45:00"/>
        <d v="2020-05-17T03:00:00"/>
        <d v="2020-05-17T03:15:00"/>
        <d v="2020-05-17T03:30:00"/>
        <d v="2020-05-17T03:45:00"/>
        <d v="2020-05-17T04:00:00"/>
        <d v="2020-05-17T04:15:00"/>
        <d v="2020-05-17T04:30:00"/>
        <d v="2020-05-17T04:45:00"/>
        <d v="2020-05-17T05:00:00"/>
        <d v="2020-05-17T05:15:00"/>
        <d v="2020-05-17T05:30:00"/>
        <d v="2020-05-17T05:45:00"/>
        <d v="2020-05-17T06:00:00"/>
        <d v="2020-05-17T06:15:00"/>
        <d v="2020-05-17T06:30:00"/>
        <d v="2020-05-17T06:45:00"/>
        <d v="2020-05-17T07:00:00"/>
        <d v="2020-05-17T07:15:00"/>
        <d v="2020-05-17T07:30:00"/>
        <d v="2020-05-17T07:45:00"/>
        <d v="2020-05-17T08:00:00"/>
        <d v="2020-05-17T08:15:00"/>
        <d v="2020-05-17T08:30:00"/>
        <d v="2020-05-17T08:45:00"/>
        <d v="2020-05-17T09:00:00"/>
        <d v="2020-05-17T09:15:00"/>
        <d v="2020-05-17T09:30:00"/>
        <d v="2020-05-17T09:45:00"/>
        <d v="2020-05-17T10:00:00"/>
        <d v="2020-05-17T10:15:00"/>
        <d v="2020-05-17T10:30:00"/>
        <d v="2020-05-17T10:45:00"/>
        <d v="2020-05-17T11:00:00"/>
        <d v="2020-05-17T11:15:00"/>
        <d v="2020-05-17T11:30:00"/>
        <d v="2020-05-17T11:45:00"/>
        <d v="2020-05-17T12:00:00"/>
        <d v="2020-05-17T12:15:00"/>
        <d v="2020-05-17T12:30:00"/>
        <d v="2020-05-17T12:45:00"/>
        <d v="2020-05-17T13:00:00"/>
        <d v="2020-05-17T13:15:00"/>
        <d v="2020-05-17T13:30:00"/>
        <d v="2020-05-17T13:45:00"/>
        <d v="2020-05-17T14:00:00"/>
        <d v="2020-05-17T14:15:00"/>
        <d v="2020-05-17T14:30:00"/>
        <d v="2020-05-17T14:45:00"/>
        <d v="2020-05-17T15:00:00"/>
        <d v="2020-05-17T15:15:00"/>
        <d v="2020-05-17T15:30:00"/>
        <d v="2020-05-17T15:45:00"/>
        <d v="2020-05-17T16:00:00"/>
        <d v="2020-05-17T16:15:00"/>
        <d v="2020-05-17T16:30:00"/>
        <d v="2020-05-17T16:45:00"/>
        <d v="2020-05-17T17:00:00"/>
        <d v="2020-05-17T17:15:00"/>
        <d v="2020-05-17T17:30:00"/>
        <d v="2020-05-17T17:45:00"/>
        <d v="2020-05-17T18:00:00"/>
        <d v="2020-05-17T18:15:00"/>
        <d v="2020-05-17T18:30:00"/>
        <d v="2020-05-17T18:45:00"/>
        <d v="2020-05-17T19:00:00"/>
        <d v="2020-05-17T19:15:00"/>
        <d v="2020-05-17T19:30:00"/>
        <d v="2020-05-17T19:45:00"/>
        <d v="2020-05-17T20:00:00"/>
        <d v="2020-05-17T20:15:00"/>
        <d v="2020-05-17T20:30:00"/>
        <d v="2020-05-17T20:45:00"/>
        <d v="2020-05-17T21:00:00"/>
        <d v="2020-05-17T21:15:00"/>
        <d v="2020-05-17T21:30:00"/>
        <d v="2020-05-17T21:45:00"/>
        <d v="2020-05-17T22:00:00"/>
        <d v="2020-05-17T22:15:00"/>
        <d v="2020-05-17T22:30:00"/>
        <d v="2020-05-17T22:45:00"/>
        <d v="2020-05-17T23:00:00"/>
        <d v="2020-05-17T23:15:00"/>
        <d v="2020-05-17T23:30:00"/>
        <d v="2020-05-17T23:45:00"/>
        <d v="2020-05-18T00:00:00"/>
        <d v="2020-05-18T00:15:00"/>
        <d v="2020-05-18T00:30:00"/>
        <d v="2020-05-18T00:45:00"/>
        <d v="2020-05-18T01:00:00"/>
        <d v="2020-05-18T01:15:00"/>
        <d v="2020-05-18T01:30:00"/>
        <d v="2020-05-18T01:45:00"/>
        <d v="2020-05-18T02:00:00"/>
        <d v="2020-05-18T02:15:00"/>
        <d v="2020-05-18T02:30:00"/>
        <d v="2020-05-18T02:45:00"/>
        <d v="2020-05-18T03:00:00"/>
        <d v="2020-05-18T03:15:00"/>
        <d v="2020-05-18T03:30:00"/>
        <d v="2020-05-18T03:45:00"/>
        <d v="2020-05-18T04:00:00"/>
        <d v="2020-05-18T04:15:00"/>
        <d v="2020-05-18T04:30:00"/>
        <d v="2020-05-18T04:45:00"/>
        <d v="2020-05-18T05:00:00"/>
        <d v="2020-05-18T05:15:00"/>
        <d v="2020-05-18T05:30:00"/>
        <d v="2020-05-18T05:45:00"/>
        <d v="2020-05-18T06:00:00"/>
        <d v="2020-05-18T06:15:00"/>
        <d v="2020-05-18T06:30:00"/>
        <d v="2020-05-18T06:45:00"/>
        <d v="2020-05-18T07:00:00"/>
        <d v="2020-05-18T07:15:00"/>
        <d v="2020-05-18T07:30:00"/>
        <d v="2020-05-18T07:45:00"/>
        <d v="2020-05-18T08:00:00"/>
        <d v="2020-05-18T08:15:00"/>
        <d v="2020-05-18T08:30:00"/>
        <d v="2020-05-18T08:45:00"/>
        <d v="2020-05-18T09:00:00"/>
        <d v="2020-05-18T09:15:00"/>
        <d v="2020-05-18T09:30:00"/>
        <d v="2020-05-18T09:45:00"/>
        <d v="2020-05-18T10:00:00"/>
        <d v="2020-05-18T10:15:00"/>
        <d v="2020-05-18T10:30:00"/>
        <d v="2020-05-18T10:45:00"/>
        <d v="2020-05-18T11:00:00"/>
        <d v="2020-05-18T11:15:00"/>
        <d v="2020-05-18T11:30:00"/>
        <d v="2020-05-18T11:45:00"/>
        <d v="2020-05-18T12:00:00"/>
        <d v="2020-05-18T12:15:00"/>
        <d v="2020-05-18T12:30:00"/>
        <d v="2020-05-18T12:45:00"/>
        <d v="2020-05-18T13:00:00"/>
        <d v="2020-05-18T13:15:00"/>
        <d v="2020-05-18T13:30:00"/>
        <d v="2020-05-18T13:45:00"/>
        <d v="2020-05-18T14:00:00"/>
        <d v="2020-05-18T14:15:00"/>
        <d v="2020-05-18T14:30:00"/>
        <d v="2020-05-18T14:45:00"/>
        <d v="2020-05-18T15:00:00"/>
        <d v="2020-05-18T15:15:00"/>
        <d v="2020-05-18T15:30:00"/>
        <d v="2020-05-18T15:45:00"/>
        <d v="2020-05-18T16:00:00"/>
        <d v="2020-05-18T16:15:00"/>
        <d v="2020-05-18T16:30:00"/>
        <d v="2020-05-18T16:45:00"/>
        <d v="2020-05-18T17:00:00"/>
        <d v="2020-05-18T17:15:00"/>
        <d v="2020-05-18T17:30:00"/>
        <d v="2020-05-18T17:45:00"/>
        <d v="2020-05-18T18:00:00"/>
        <d v="2020-05-18T18:15:00"/>
        <d v="2020-05-18T18:30:00"/>
        <d v="2020-05-18T18:45:00"/>
        <d v="2020-05-18T19:00:00"/>
        <d v="2020-05-18T19:15:00"/>
        <d v="2020-05-18T19:30:00"/>
        <d v="2020-05-18T19:45:00"/>
        <d v="2020-05-18T20:00:00"/>
        <d v="2020-05-18T20:15:00"/>
        <d v="2020-05-18T20:30:00"/>
        <d v="2020-05-18T20:45:00"/>
        <d v="2020-05-18T21:00:00"/>
        <d v="2020-05-18T21:15:00"/>
        <d v="2020-05-18T21:30:00"/>
        <d v="2020-05-18T21:45:00"/>
        <d v="2020-05-18T22:00:00"/>
        <d v="2020-05-18T22:15:00"/>
        <d v="2020-05-18T22:30:00"/>
        <d v="2020-05-18T22:45:00"/>
        <d v="2020-05-18T23:00:00"/>
        <d v="2020-05-18T23:15:00"/>
        <d v="2020-05-18T23:30:00"/>
        <d v="2020-05-18T23:45:00"/>
        <d v="2020-05-19T00:00:00"/>
        <d v="2020-05-19T00:15:00"/>
        <d v="2020-05-19T00:30:00"/>
        <d v="2020-05-19T00:45:00"/>
        <d v="2020-05-19T01:00:00"/>
        <d v="2020-05-19T01:15:00"/>
        <d v="2020-05-19T01:30:00"/>
        <d v="2020-05-19T01:45:00"/>
        <d v="2020-05-19T02:00:00"/>
        <d v="2020-05-19T02:15:00"/>
        <d v="2020-05-19T02:30:00"/>
        <d v="2020-05-19T02:45:00"/>
        <d v="2020-05-19T03:00:00"/>
        <d v="2020-05-19T03:15:00"/>
        <d v="2020-05-19T03:30:00"/>
        <d v="2020-05-19T03:45:00"/>
        <d v="2020-05-19T04:00:00"/>
        <d v="2020-05-19T04:15:00"/>
        <d v="2020-05-19T04:30:00"/>
        <d v="2020-05-19T04:45:00"/>
        <d v="2020-05-19T05:00:00"/>
        <d v="2020-05-19T05:15:00"/>
        <d v="2020-05-19T05:30:00"/>
        <d v="2020-05-19T05:45:00"/>
        <d v="2020-05-19T06:00:00"/>
        <d v="2020-05-19T06:15:00"/>
        <d v="2020-05-19T06:30:00"/>
        <d v="2020-05-19T06:45:00"/>
        <d v="2020-05-19T07:00:00"/>
        <d v="2020-05-19T07:15:00"/>
        <d v="2020-05-19T07:30:00"/>
        <d v="2020-05-19T07:45:00"/>
        <d v="2020-05-19T08:00:00"/>
        <d v="2020-05-19T08:15:00"/>
        <d v="2020-05-19T08:30:00"/>
        <d v="2020-05-19T08:45:00"/>
        <d v="2020-05-19T09:00:00"/>
        <d v="2020-05-19T09:15:00"/>
        <d v="2020-05-19T09:30:00"/>
        <d v="2020-05-19T09:45:00"/>
        <d v="2020-05-19T10:00:00"/>
        <d v="2020-05-19T10:15:00"/>
        <d v="2020-05-19T10:30:00"/>
        <d v="2020-05-19T10:45:00"/>
        <d v="2020-05-19T11:00:00"/>
        <d v="2020-05-19T11:15:00"/>
        <d v="2020-05-19T11:30:00"/>
        <d v="2020-05-19T11:45:00"/>
        <d v="2020-05-19T12:00:00"/>
        <d v="2020-05-19T12:15:00"/>
        <d v="2020-05-19T12:30:00"/>
        <d v="2020-05-19T12:45:00"/>
        <d v="2020-05-19T13:00:00"/>
        <d v="2020-05-19T13:15:00"/>
        <d v="2020-05-19T13:30:00"/>
        <d v="2020-05-19T13:45:00"/>
        <d v="2020-05-19T14:00:00"/>
        <d v="2020-05-19T14:15:00"/>
        <d v="2020-05-19T14:30:00"/>
        <d v="2020-05-19T14:45:00"/>
        <d v="2020-05-19T15:00:00"/>
        <d v="2020-05-19T15:15:00"/>
        <d v="2020-05-19T15:30:00"/>
        <d v="2020-05-19T15:45:00"/>
        <d v="2020-05-19T16:15:00"/>
        <d v="2020-05-19T16:30:00"/>
        <d v="2020-05-19T16:45:00"/>
        <d v="2020-05-19T17:00:00"/>
        <d v="2020-05-19T17:15:00"/>
        <d v="2020-05-19T17:30:00"/>
        <d v="2020-05-19T17:45:00"/>
        <d v="2020-05-19T18:00:00"/>
        <d v="2020-05-19T18:15:00"/>
        <d v="2020-05-19T18:30:00"/>
        <d v="2020-05-19T18:45:00"/>
        <d v="2020-05-19T19:00:00"/>
        <d v="2020-05-19T19:15:00"/>
        <d v="2020-05-19T19:30:00"/>
        <d v="2020-05-19T19:45:00"/>
        <d v="2020-05-19T20:00:00"/>
        <d v="2020-05-19T20:15:00"/>
        <d v="2020-05-19T20:30:00"/>
        <d v="2020-05-19T20:45:00"/>
        <d v="2020-05-19T21:00:00"/>
        <d v="2020-05-19T21:15:00"/>
        <d v="2020-05-19T21:30:00"/>
        <d v="2020-05-19T21:45:00"/>
        <d v="2020-05-19T22:00:00"/>
        <d v="2020-05-20T14:15:00"/>
        <d v="2020-05-20T14:30:00"/>
        <d v="2020-05-20T14:45:00"/>
        <d v="2020-05-20T15:00:00"/>
        <d v="2020-05-20T15:15:00"/>
        <d v="2020-05-20T15:30:00"/>
        <d v="2020-05-20T15:45:00"/>
        <d v="2020-05-20T16:00:00"/>
        <d v="2020-05-20T16:15:00"/>
        <d v="2020-05-20T16:30:00"/>
        <d v="2020-05-20T16:45:00"/>
        <d v="2020-05-20T17:00:00"/>
        <d v="2020-05-20T17:15:00"/>
        <d v="2020-05-20T17:30:00"/>
        <d v="2020-05-20T17:45:00"/>
        <d v="2020-05-20T18:00:00"/>
        <d v="2020-05-20T18:15:00"/>
        <d v="2020-05-20T18:30:00"/>
        <d v="2020-05-20T18:45:00"/>
        <d v="2020-05-20T19:00:00"/>
        <d v="2020-05-20T19:15:00"/>
        <d v="2020-05-20T19:30:00"/>
        <d v="2020-05-20T19:45:00"/>
        <d v="2020-05-20T20:00:00"/>
        <d v="2020-05-20T20:15:00"/>
        <d v="2020-05-20T20:30:00"/>
        <d v="2020-05-20T20:45:00"/>
        <d v="2020-05-20T21:00:00"/>
        <d v="2020-05-20T21:15:00"/>
        <d v="2020-05-20T21:30:00"/>
        <d v="2020-05-20T21:45:00"/>
        <d v="2020-05-20T22:00:00"/>
        <d v="2020-05-20T22:15:00"/>
        <d v="2020-05-20T22:30:00"/>
        <d v="2020-05-20T22:45:00"/>
        <d v="2020-05-20T23:00:00"/>
        <d v="2020-05-20T23:15:00"/>
        <d v="2020-05-20T23:30:00"/>
        <d v="2020-05-20T23:45:00"/>
        <d v="2020-05-21T00:00:00"/>
        <d v="2020-05-21T00:15:00"/>
        <d v="2020-05-21T00:30:00"/>
        <d v="2020-05-21T00:45:00"/>
        <d v="2020-05-21T01:00:00"/>
        <d v="2020-05-21T01:15:00"/>
        <d v="2020-05-21T01:30:00"/>
        <d v="2020-05-21T01:45:00"/>
        <d v="2020-05-21T02:00:00"/>
        <d v="2020-05-21T02:15:00"/>
        <d v="2020-05-21T02:30:00"/>
        <d v="2020-05-21T02:45:00"/>
        <d v="2020-05-21T03:00:00"/>
        <d v="2020-05-21T03:15:00"/>
        <d v="2020-05-21T03:30:00"/>
        <d v="2020-05-21T03:45:00"/>
        <d v="2020-05-21T04:00:00"/>
        <d v="2020-05-21T04:15:00"/>
        <d v="2020-05-21T04:30:00"/>
        <d v="2020-05-21T04:45:00"/>
        <d v="2020-05-21T05:00:00"/>
        <d v="2020-05-21T05:15:00"/>
        <d v="2020-05-21T05:30:00"/>
        <d v="2020-05-21T05:45:00"/>
        <d v="2020-05-21T06:00:00"/>
        <d v="2020-05-21T06:15:00"/>
        <d v="2020-05-21T06:30:00"/>
        <d v="2020-05-21T06:45:00"/>
        <d v="2020-05-21T07:00:00"/>
        <d v="2020-05-21T07:15:00"/>
        <d v="2020-05-21T07:30:00"/>
        <d v="2020-05-21T07:45:00"/>
        <d v="2020-05-21T08:00:00"/>
        <d v="2020-05-21T08:15:00"/>
        <d v="2020-05-21T08:30:00"/>
        <d v="2020-05-21T08:45:00"/>
        <d v="2020-05-21T09:00:00"/>
        <d v="2020-05-21T09:15:00"/>
        <d v="2020-05-21T09:30:00"/>
        <d v="2020-05-21T09:45:00"/>
        <d v="2020-05-21T10:00:00"/>
        <d v="2020-05-21T10:15:00"/>
        <d v="2020-05-21T10:30:00"/>
        <d v="2020-05-21T10:45:00"/>
        <d v="2020-05-21T11:00:00"/>
        <d v="2020-05-21T11:15:00"/>
        <d v="2020-05-21T11:30:00"/>
        <d v="2020-05-21T11:45:00"/>
        <d v="2020-05-21T12:00:00"/>
        <d v="2020-05-21T12:15:00"/>
        <d v="2020-05-21T12:30:00"/>
        <d v="2020-05-21T12:45:00"/>
        <d v="2020-05-21T13:00:00"/>
        <d v="2020-05-21T13:15:00"/>
        <d v="2020-05-21T13:30:00"/>
        <d v="2020-05-21T13:45:00"/>
        <d v="2020-05-21T14:00:00"/>
        <d v="2020-05-21T14:15:00"/>
        <d v="2020-05-21T14:30:00"/>
        <d v="2020-05-21T14:45:00"/>
        <d v="2020-05-21T15:00:00"/>
        <d v="2020-05-21T15:15:00"/>
        <d v="2020-05-21T15:30:00"/>
        <d v="2020-05-21T15:45:00"/>
        <d v="2020-05-21T16:00:00"/>
        <d v="2020-05-21T16:15:00"/>
        <d v="2020-05-21T16:30:00"/>
        <d v="2020-05-21T16:45:00"/>
        <d v="2020-05-21T17:00:00"/>
        <d v="2020-05-21T17:15:00"/>
        <d v="2020-05-21T17:30:00"/>
        <d v="2020-05-21T17:45:00"/>
        <d v="2020-05-21T18:00:00"/>
        <d v="2020-05-21T18:15:00"/>
        <d v="2020-05-21T18:30:00"/>
        <d v="2020-05-21T18:45:00"/>
        <d v="2020-05-21T19:00:00"/>
        <d v="2020-05-21T19:15:00"/>
        <d v="2020-05-21T19:30:00"/>
        <d v="2020-05-21T19:45:00"/>
        <d v="2020-05-21T20:00:00"/>
        <d v="2020-05-21T20:15:00"/>
        <d v="2020-05-21T20:30:00"/>
        <d v="2020-05-21T20:45:00"/>
        <d v="2020-05-21T21:00:00"/>
        <d v="2020-05-21T21:15:00"/>
        <d v="2020-05-21T21:30:00"/>
        <d v="2020-05-21T21:45:00"/>
        <d v="2020-05-21T22:00:00"/>
        <d v="2020-05-21T22:15:00"/>
        <d v="2020-05-21T22:30:00"/>
        <d v="2020-05-21T22:45:00"/>
        <d v="2020-05-21T23:00:00"/>
        <d v="2020-05-21T23:15:00"/>
        <d v="2020-05-21T23:30:00"/>
        <d v="2020-05-21T23:45:00"/>
        <d v="2020-05-22T00:00:00"/>
        <d v="2020-05-22T00:15:00"/>
        <d v="2020-05-22T00:30:00"/>
        <d v="2020-05-22T00:45:00"/>
        <d v="2020-05-22T01:00:00"/>
        <d v="2020-05-22T01:15:00"/>
        <d v="2020-05-22T01:30:00"/>
        <d v="2020-05-22T01:45:00"/>
        <d v="2020-05-22T02:00:00"/>
        <d v="2020-05-22T02:15:00"/>
        <d v="2020-05-22T02:30:00"/>
        <d v="2020-05-22T02:45:00"/>
        <d v="2020-05-22T03:00:00"/>
        <d v="2020-05-22T03:15:00"/>
        <d v="2020-05-22T03:30:00"/>
        <d v="2020-05-22T03:45:00"/>
        <d v="2020-05-22T04:00:00"/>
        <d v="2020-05-22T04:15:00"/>
        <d v="2020-05-22T04:30:00"/>
        <d v="2020-05-22T04:45:00"/>
        <d v="2020-05-22T05:00:00"/>
        <d v="2020-05-22T05:15:00"/>
        <d v="2020-05-22T05:30:00"/>
        <d v="2020-05-22T05:45:00"/>
        <d v="2020-05-22T06:00:00"/>
        <d v="2020-05-22T06:15:00"/>
        <d v="2020-05-22T06:30:00"/>
        <d v="2020-05-22T06:45:00"/>
        <d v="2020-05-22T07:00:00"/>
        <d v="2020-05-22T07:15:00"/>
        <d v="2020-05-22T07:30:00"/>
        <d v="2020-05-22T07:45:00"/>
        <d v="2020-05-22T08:00:00"/>
        <d v="2020-05-22T08:15:00"/>
        <d v="2020-05-22T08:30:00"/>
        <d v="2020-05-22T08:45:00"/>
        <d v="2020-05-22T09:00:00"/>
        <d v="2020-05-22T09:15:00"/>
        <d v="2020-05-22T09:30:00"/>
        <d v="2020-05-22T09:45:00"/>
        <d v="2020-05-22T10:00:00"/>
        <d v="2020-05-22T10:15:00"/>
        <d v="2020-05-22T10:30:00"/>
        <d v="2020-05-22T10:45:00"/>
        <d v="2020-05-22T11:00:00"/>
        <d v="2020-05-22T11:15:00"/>
        <d v="2020-05-22T11:30:00"/>
        <d v="2020-05-22T11:45:00"/>
        <d v="2020-05-22T12:00:00"/>
        <d v="2020-05-22T12:15:00"/>
        <d v="2020-05-22T12:30:00"/>
        <d v="2020-05-22T12:45:00"/>
        <d v="2020-05-22T13:00:00"/>
        <d v="2020-05-22T13:15:00"/>
        <d v="2020-05-22T13:30:00"/>
        <d v="2020-05-22T13:45:00"/>
        <d v="2020-05-22T14:00:00"/>
        <d v="2020-05-22T14:15:00"/>
        <d v="2020-05-22T14:30:00"/>
        <d v="2020-05-22T14:45:00"/>
        <d v="2020-05-22T15:00:00"/>
        <d v="2020-05-22T15:15:00"/>
        <d v="2020-05-22T15:30:00"/>
        <d v="2020-05-22T15:45:00"/>
        <d v="2020-05-22T16:00:00"/>
        <d v="2020-05-22T16:15:00"/>
        <d v="2020-05-22T16:30:00"/>
        <d v="2020-05-22T16:45:00"/>
        <d v="2020-05-22T17:00:00"/>
        <d v="2020-05-22T17:15:00"/>
        <d v="2020-05-22T17:30:00"/>
        <d v="2020-05-22T17:45:00"/>
        <d v="2020-05-22T18:00:00"/>
        <d v="2020-05-22T18:15:00"/>
        <d v="2020-05-22T18:30:00"/>
        <d v="2020-05-22T18:45:00"/>
        <d v="2020-05-22T19:00:00"/>
        <d v="2020-05-22T19:15:00"/>
        <d v="2020-05-22T19:30:00"/>
        <d v="2020-05-22T19:45:00"/>
        <d v="2020-05-22T20:00:00"/>
        <d v="2020-05-22T20:15:00"/>
        <d v="2020-05-22T20:30:00"/>
        <d v="2020-05-22T20:45:00"/>
        <d v="2020-05-22T21:00:00"/>
        <d v="2020-05-22T21:15:00"/>
        <d v="2020-05-22T21:30:00"/>
        <d v="2020-05-22T21:45:00"/>
        <d v="2020-05-22T22:00:00"/>
        <d v="2020-05-22T22:15:00"/>
        <d v="2020-05-22T22:30:00"/>
        <d v="2020-05-22T22:45:00"/>
        <d v="2020-05-22T23:00:00"/>
        <d v="2020-05-22T23:15:00"/>
        <d v="2020-05-22T23:30:00"/>
        <d v="2020-05-22T23:45:00"/>
        <d v="2020-05-23T00:00:00"/>
        <d v="2020-05-23T00:15:00"/>
        <d v="2020-05-23T00:30:00"/>
        <d v="2020-05-23T00:45:00"/>
        <d v="2020-05-23T01:00:00"/>
        <d v="2020-05-23T01:15:00"/>
        <d v="2020-05-23T01:30:00"/>
        <d v="2020-05-23T01:45:00"/>
        <d v="2020-05-23T02:00:00"/>
        <d v="2020-05-23T02:15:00"/>
        <d v="2020-05-23T02:30:00"/>
        <d v="2020-05-23T02:45:00"/>
        <d v="2020-05-23T03:00:00"/>
        <d v="2020-05-23T03:15:00"/>
        <d v="2020-05-23T03:30:00"/>
        <d v="2020-05-23T03:45:00"/>
        <d v="2020-05-23T04:00:00"/>
        <d v="2020-05-23T04:15:00"/>
        <d v="2020-05-23T04:30:00"/>
        <d v="2020-05-23T04:45:00"/>
        <d v="2020-05-23T05:00:00"/>
        <d v="2020-05-23T05:15:00"/>
        <d v="2020-05-23T05:30:00"/>
        <d v="2020-05-23T05:45:00"/>
        <d v="2020-05-23T06:00:00"/>
        <d v="2020-05-23T06:15:00"/>
        <d v="2020-05-23T06:30:00"/>
        <d v="2020-05-23T06:45:00"/>
        <d v="2020-05-23T07:00:00"/>
        <d v="2020-05-23T07:15:00"/>
        <d v="2020-05-23T07:30:00"/>
        <d v="2020-05-23T07:45:00"/>
        <d v="2020-05-23T08:00:00"/>
        <d v="2020-05-23T08:15:00"/>
        <d v="2020-05-23T08:30:00"/>
        <d v="2020-05-23T08:45:00"/>
        <d v="2020-05-23T09:00:00"/>
        <d v="2020-05-23T09:15:00"/>
        <d v="2020-05-23T09:30:00"/>
        <d v="2020-05-23T09:45:00"/>
        <d v="2020-05-23T10:00:00"/>
        <d v="2020-05-23T10:15:00"/>
        <d v="2020-05-23T10:30:00"/>
        <d v="2020-05-23T10:45:00"/>
        <d v="2020-05-23T11:00:00"/>
        <d v="2020-05-23T11:15:00"/>
        <d v="2020-05-23T11:30:00"/>
        <d v="2020-05-23T11:45:00"/>
        <d v="2020-05-23T12:00:00"/>
        <d v="2020-05-23T12:15:00"/>
        <d v="2020-05-23T12:30:00"/>
        <d v="2020-05-23T12:45:00"/>
        <d v="2020-05-23T13:00:00"/>
        <d v="2020-05-23T13:15:00"/>
        <d v="2020-05-23T13:30:00"/>
        <d v="2020-05-23T13:45:00"/>
        <d v="2020-05-23T14:00:00"/>
        <d v="2020-05-23T14:15:00"/>
        <d v="2020-05-23T14:30:00"/>
        <d v="2020-05-23T14:45:00"/>
        <d v="2020-05-23T15:00:00"/>
        <d v="2020-05-23T15:15:00"/>
        <d v="2020-05-23T15:30:00"/>
        <d v="2020-05-23T15:45:00"/>
        <d v="2020-05-23T16:00:00"/>
        <d v="2020-05-23T16:15:00"/>
        <d v="2020-05-23T16:30:00"/>
        <d v="2020-05-23T16:45:00"/>
        <d v="2020-05-23T17:00:00"/>
        <d v="2020-05-23T17:15:00"/>
        <d v="2020-05-23T17:30:00"/>
        <d v="2020-05-23T17:45:00"/>
        <d v="2020-05-23T18:00:00"/>
        <d v="2020-05-23T18:15:00"/>
        <d v="2020-05-23T18:30:00"/>
        <d v="2020-05-23T18:45:00"/>
        <d v="2020-05-23T19:00:00"/>
        <d v="2020-05-23T19:15:00"/>
        <d v="2020-05-23T19:30:00"/>
        <d v="2020-05-23T19:45:00"/>
        <d v="2020-05-23T20:00:00"/>
        <d v="2020-05-23T20:15:00"/>
        <d v="2020-05-23T20:30:00"/>
        <d v="2020-05-23T20:45:00"/>
        <d v="2020-05-23T21:00:00"/>
        <d v="2020-05-23T21:15:00"/>
        <d v="2020-05-23T21:30:00"/>
        <d v="2020-05-23T21:45:00"/>
        <d v="2020-05-23T22:00:00"/>
        <d v="2020-05-23T22:15:00"/>
        <d v="2020-05-23T22:30:00"/>
        <d v="2020-05-23T22:45:00"/>
        <d v="2020-05-23T23:00:00"/>
        <d v="2020-05-23T23:15:00"/>
        <d v="2020-05-23T23:30:00"/>
        <d v="2020-05-23T23:45:00"/>
        <d v="2020-05-24T00:00:00"/>
        <d v="2020-05-24T00:15:00"/>
        <d v="2020-05-24T00:30:00"/>
        <d v="2020-05-24T00:45:00"/>
        <d v="2020-05-24T01:00:00"/>
        <d v="2020-05-24T01:15:00"/>
        <d v="2020-05-24T01:30:00"/>
        <d v="2020-05-24T01:45:00"/>
        <d v="2020-05-24T02:00:00"/>
        <d v="2020-05-24T02:15:00"/>
        <d v="2020-05-24T02:30:00"/>
        <d v="2020-05-24T02:45:00"/>
        <d v="2020-05-24T03:00:00"/>
        <d v="2020-05-24T03:15:00"/>
        <d v="2020-05-24T03:30:00"/>
        <d v="2020-05-24T03:45:00"/>
        <d v="2020-05-24T04:00:00"/>
        <d v="2020-05-24T04:15:00"/>
        <d v="2020-05-24T04:30:00"/>
        <d v="2020-05-24T04:45:00"/>
        <d v="2020-05-24T05:00:00"/>
        <d v="2020-05-24T05:15:00"/>
        <d v="2020-05-24T05:30:00"/>
        <d v="2020-05-24T05:45:00"/>
        <d v="2020-05-24T06:00:00"/>
        <d v="2020-05-24T06:15:00"/>
        <d v="2020-05-24T06:30:00"/>
        <d v="2020-05-24T06:45:00"/>
        <d v="2020-05-24T07:00:00"/>
        <d v="2020-05-24T07:15:00"/>
        <d v="2020-05-24T07:30:00"/>
        <d v="2020-05-24T07:45:00"/>
        <d v="2020-05-24T08:00:00"/>
        <d v="2020-05-24T08:15:00"/>
        <d v="2020-05-24T08:30:00"/>
        <d v="2020-05-24T08:45:00"/>
        <d v="2020-05-24T09:00:00"/>
        <d v="2020-05-24T09:15:00"/>
        <d v="2020-05-24T09:30:00"/>
        <d v="2020-05-24T09:45:00"/>
        <d v="2020-05-24T10:00:00"/>
        <d v="2020-05-24T10:15:00"/>
        <d v="2020-05-24T10:30:00"/>
        <d v="2020-05-24T10:45:00"/>
        <d v="2020-05-24T11:00:00"/>
        <d v="2020-05-24T11:15:00"/>
        <d v="2020-05-24T11:30:00"/>
        <d v="2020-05-24T11:45:00"/>
        <d v="2020-05-24T12:00:00"/>
        <d v="2020-05-24T12:15:00"/>
        <d v="2020-05-24T12:30:00"/>
        <d v="2020-05-24T12:45:00"/>
        <d v="2020-05-24T13:00:00"/>
        <d v="2020-05-24T13:15:00"/>
        <d v="2020-05-24T13:30:00"/>
        <d v="2020-05-24T13:45:00"/>
        <d v="2020-05-24T14:00:00"/>
        <d v="2020-05-24T14:15:00"/>
        <d v="2020-05-24T14:30:00"/>
        <d v="2020-05-24T14:45:00"/>
        <d v="2020-05-24T15:00:00"/>
        <d v="2020-05-24T15:15:00"/>
        <d v="2020-05-24T15:30:00"/>
        <d v="2020-05-24T15:45:00"/>
        <d v="2020-05-24T16:00:00"/>
        <d v="2020-05-24T16:15:00"/>
        <d v="2020-05-24T16:30:00"/>
        <d v="2020-05-24T16:45:00"/>
        <d v="2020-05-24T17:00:00"/>
        <d v="2020-05-24T17:15:00"/>
        <d v="2020-05-24T17:30:00"/>
        <d v="2020-05-24T17:45:00"/>
        <d v="2020-05-24T18:00:00"/>
        <d v="2020-05-24T18:15:00"/>
        <d v="2020-05-24T18:30:00"/>
        <d v="2020-05-24T18:45:00"/>
        <d v="2020-05-24T19:00:00"/>
        <d v="2020-05-24T19:15:00"/>
        <d v="2020-05-24T19:30:00"/>
        <d v="2020-05-24T19:45:00"/>
        <d v="2020-05-24T20:00:00"/>
        <d v="2020-05-24T20:15:00"/>
        <d v="2020-05-24T20:30:00"/>
        <d v="2020-05-24T20:45:00"/>
        <d v="2020-05-24T21:00:00"/>
        <d v="2020-05-24T21:15:00"/>
        <d v="2020-05-24T21:30:00"/>
        <d v="2020-05-24T21:45:00"/>
        <d v="2020-05-24T22:00:00"/>
        <d v="2020-05-24T22:15:00"/>
        <d v="2020-05-24T22:30:00"/>
        <d v="2020-05-24T22:45:00"/>
        <d v="2020-05-24T23:00:00"/>
        <d v="2020-05-24T23:15:00"/>
        <d v="2020-05-24T23:30:00"/>
        <d v="2020-05-24T23:45:00"/>
        <d v="2020-05-25T00:00:00"/>
        <d v="2020-05-25T00:15:00"/>
        <d v="2020-05-25T00:30:00"/>
        <d v="2020-05-25T00:45:00"/>
        <d v="2020-05-25T01:00:00"/>
        <d v="2020-05-25T01:15:00"/>
        <d v="2020-05-25T01:30:00"/>
        <d v="2020-05-25T01:45:00"/>
        <d v="2020-05-25T02:00:00"/>
        <d v="2020-05-25T02:15:00"/>
        <d v="2020-05-25T02:30:00"/>
        <d v="2020-05-25T02:45:00"/>
        <d v="2020-05-25T03:00:00"/>
        <d v="2020-05-25T03:15:00"/>
        <d v="2020-05-25T03:30:00"/>
        <d v="2020-05-25T03:45:00"/>
        <d v="2020-05-25T04:00:00"/>
        <d v="2020-05-25T04:15:00"/>
        <d v="2020-05-25T04:30:00"/>
        <d v="2020-05-25T04:45:00"/>
        <d v="2020-05-25T05:00:00"/>
        <d v="2020-05-25T05:15:00"/>
        <d v="2020-05-25T05:30:00"/>
        <d v="2020-05-25T05:45:00"/>
        <d v="2020-05-25T06:00:00"/>
        <d v="2020-05-25T06:15:00"/>
        <d v="2020-05-25T06:30:00"/>
        <d v="2020-05-25T06:45:00"/>
        <d v="2020-05-25T07:00:00"/>
        <d v="2020-05-25T07:15:00"/>
        <d v="2020-05-25T07:30:00"/>
        <d v="2020-05-25T07:45:00"/>
        <d v="2020-05-25T08:00:00"/>
        <d v="2020-05-25T08:15:00"/>
        <d v="2020-05-25T08:30:00"/>
        <d v="2020-05-25T08:45:00"/>
        <d v="2020-05-25T09:00:00"/>
        <d v="2020-05-25T09:15:00"/>
        <d v="2020-05-25T09:30:00"/>
        <d v="2020-05-25T09:45:00"/>
        <d v="2020-05-25T10:00:00"/>
        <d v="2020-05-25T10:15:00"/>
        <d v="2020-05-25T10:30:00"/>
        <d v="2020-05-25T10:45:00"/>
        <d v="2020-05-25T11:00:00"/>
        <d v="2020-05-25T11:15:00"/>
        <d v="2020-05-25T11:30:00"/>
        <d v="2020-05-25T11:45:00"/>
        <d v="2020-05-25T12:00:00"/>
        <d v="2020-05-25T12:15:00"/>
        <d v="2020-05-25T12:30:00"/>
        <d v="2020-05-25T12:45:00"/>
        <d v="2020-05-25T13:00:00"/>
        <d v="2020-05-25T13:15:00"/>
        <d v="2020-05-25T13:30:00"/>
        <d v="2020-05-25T13:45:00"/>
        <d v="2020-05-25T14:00:00"/>
        <d v="2020-05-25T14:15:00"/>
        <d v="2020-05-25T14:30:00"/>
        <d v="2020-05-25T14:45:00"/>
        <d v="2020-05-25T15:00:00"/>
        <d v="2020-05-25T15:15:00"/>
        <d v="2020-05-25T15:30:00"/>
        <d v="2020-05-25T15:45:00"/>
        <d v="2020-05-25T16:00:00"/>
        <d v="2020-05-25T16:15:00"/>
        <d v="2020-05-25T16:30:00"/>
        <d v="2020-05-25T16:45:00"/>
        <d v="2020-05-25T17:00:00"/>
        <d v="2020-05-25T17:15:00"/>
        <d v="2020-05-25T17:30:00"/>
        <d v="2020-05-25T17:45:00"/>
        <d v="2020-05-25T18:00:00"/>
        <d v="2020-05-25T18:15:00"/>
        <d v="2020-05-25T18:30:00"/>
        <d v="2020-05-25T18:45:00"/>
        <d v="2020-05-25T19:00:00"/>
        <d v="2020-05-25T19:15:00"/>
        <d v="2020-05-25T19:30:00"/>
        <d v="2020-05-25T19:45:00"/>
        <d v="2020-05-25T20:00:00"/>
        <d v="2020-05-25T20:15:00"/>
        <d v="2020-05-25T20:30:00"/>
        <d v="2020-05-25T20:45:00"/>
        <d v="2020-05-25T21:00:00"/>
        <d v="2020-05-25T21:15:00"/>
        <d v="2020-05-25T21:30:00"/>
        <d v="2020-05-25T21:45:00"/>
        <d v="2020-05-25T22:00:00"/>
        <d v="2020-05-25T22:15:00"/>
        <d v="2020-05-25T22:30:00"/>
        <d v="2020-05-25T22:45:00"/>
        <d v="2020-05-25T23:00:00"/>
        <d v="2020-05-25T23:15:00"/>
        <d v="2020-05-25T23:30:00"/>
        <d v="2020-05-25T23:45:00"/>
        <d v="2020-05-26T00:00:00"/>
        <d v="2020-05-26T00:15:00"/>
        <d v="2020-05-26T00:30:00"/>
        <d v="2020-05-26T00:45:00"/>
        <d v="2020-05-26T01:00:00"/>
        <d v="2020-05-26T01:15:00"/>
        <d v="2020-05-26T01:30:00"/>
        <d v="2020-05-26T01:45:00"/>
        <d v="2020-05-26T02:00:00"/>
        <d v="2020-05-26T02:15:00"/>
        <d v="2020-05-26T02:30:00"/>
        <d v="2020-05-26T02:45:00"/>
        <d v="2020-05-26T03:00:00"/>
        <d v="2020-05-26T03:15:00"/>
        <d v="2020-05-26T03:30:00"/>
        <d v="2020-05-26T03:45:00"/>
        <d v="2020-05-26T04:00:00"/>
        <d v="2020-05-26T04:15:00"/>
        <d v="2020-05-26T04:30:00"/>
        <d v="2020-05-26T04:45:00"/>
        <d v="2020-05-26T05:00:00"/>
        <d v="2020-05-26T05:15:00"/>
        <d v="2020-05-26T05:30:00"/>
        <d v="2020-05-26T05:45:00"/>
        <d v="2020-05-26T06:00:00"/>
        <d v="2020-05-26T06:15:00"/>
        <d v="2020-05-26T06:30:00"/>
        <d v="2020-05-26T06:45:00"/>
        <d v="2020-05-26T07:00:00"/>
        <d v="2020-05-26T07:15:00"/>
        <d v="2020-05-26T07:30:00"/>
        <d v="2020-05-26T07:45:00"/>
        <d v="2020-05-26T08:00:00"/>
        <d v="2020-05-26T08:15:00"/>
        <d v="2020-05-26T08:30:00"/>
        <d v="2020-05-26T08:45:00"/>
        <d v="2020-05-26T09:00:00"/>
        <d v="2020-05-26T09:15:00"/>
        <d v="2020-05-26T09:30:00"/>
        <d v="2020-05-26T09:45:00"/>
        <d v="2020-05-26T10:00:00"/>
        <d v="2020-05-26T10:15:00"/>
        <d v="2020-05-26T10:30:00"/>
        <d v="2020-05-26T10:45:00"/>
        <d v="2020-05-26T11:00:00"/>
        <d v="2020-05-26T11:15:00"/>
        <d v="2020-05-26T11:30:00"/>
        <d v="2020-05-26T11:45:00"/>
        <d v="2020-05-26T12:00:00"/>
        <d v="2020-05-26T12:15:00"/>
        <d v="2020-05-26T12:30:00"/>
        <d v="2020-05-26T12:45:00"/>
        <d v="2020-05-26T13:00:00"/>
        <d v="2020-05-26T13:15:00"/>
        <d v="2020-05-26T13:30:00"/>
        <d v="2020-05-26T13:45:00"/>
        <d v="2020-05-26T14:00:00"/>
        <d v="2020-05-26T14:15:00"/>
        <d v="2020-05-26T14:30:00"/>
        <d v="2020-05-26T14:45:00"/>
        <d v="2020-05-26T15:00:00"/>
        <d v="2020-05-26T15:15:00"/>
        <d v="2020-05-26T15:30:00"/>
        <d v="2020-05-26T15:45:00"/>
        <d v="2020-05-26T16:00:00"/>
        <d v="2020-05-26T16:15:00"/>
        <d v="2020-05-26T16:30:00"/>
        <d v="2020-05-26T16:45:00"/>
        <d v="2020-05-26T17:00:00"/>
        <d v="2020-05-26T17:15:00"/>
        <d v="2020-05-26T17:30:00"/>
        <d v="2020-05-26T17:45:00"/>
        <d v="2020-05-26T18:00:00"/>
        <d v="2020-05-26T18:15:00"/>
        <d v="2020-05-26T18:30:00"/>
        <d v="2020-05-26T18:45:00"/>
        <d v="2020-05-26T19:00:00"/>
        <d v="2020-05-26T19:15:00"/>
        <d v="2020-05-26T19:30:00"/>
        <d v="2020-05-26T19:45:00"/>
        <d v="2020-05-26T20:00:00"/>
        <d v="2020-05-26T20:15:00"/>
        <d v="2020-05-26T20:30:00"/>
        <d v="2020-05-26T20:45:00"/>
        <d v="2020-05-26T21:00:00"/>
        <d v="2020-05-26T21:15:00"/>
        <d v="2020-05-26T21:30:00"/>
        <d v="2020-05-26T21:45:00"/>
        <d v="2020-05-26T22:00:00"/>
        <d v="2020-05-26T22:15:00"/>
        <d v="2020-05-26T22:30:00"/>
        <d v="2020-05-26T22:45:00"/>
        <d v="2020-05-26T23:00:00"/>
        <d v="2020-05-26T23:15:00"/>
        <d v="2020-05-26T23:30:00"/>
        <d v="2020-05-26T23:45:00"/>
        <d v="2020-05-27T00:00:00"/>
        <d v="2020-05-27T00:15:00"/>
        <d v="2020-05-27T00:30:00"/>
        <d v="2020-05-27T00:45:00"/>
        <d v="2020-05-27T01:00:00"/>
        <d v="2020-05-27T01:15:00"/>
        <d v="2020-05-27T01:30:00"/>
        <d v="2020-05-27T01:45:00"/>
        <d v="2020-05-27T02:00:00"/>
        <d v="2020-05-27T02:15:00"/>
        <d v="2020-05-27T02:30:00"/>
        <d v="2020-05-27T02:45:00"/>
        <d v="2020-05-27T03:00:00"/>
        <d v="2020-05-27T03:15:00"/>
        <d v="2020-05-27T03:30:00"/>
        <d v="2020-05-27T03:45:00"/>
        <d v="2020-05-27T04:00:00"/>
        <d v="2020-05-27T04:15:00"/>
        <d v="2020-05-27T04:30:00"/>
        <d v="2020-05-27T04:45:00"/>
        <d v="2020-05-27T05:00:00"/>
        <d v="2020-05-27T05:15:00"/>
        <d v="2020-05-27T05:30:00"/>
        <d v="2020-05-27T05:45:00"/>
        <d v="2020-05-27T06:00:00"/>
        <d v="2020-05-27T06:15:00"/>
        <d v="2020-05-27T06:30:00"/>
        <d v="2020-05-27T06:45:00"/>
        <d v="2020-05-27T07:00:00"/>
        <d v="2020-05-27T07:15:00"/>
        <d v="2020-05-27T07:30:00"/>
        <d v="2020-05-27T07:45:00"/>
        <d v="2020-05-27T08:00:00"/>
        <d v="2020-05-27T08:15:00"/>
        <d v="2020-05-27T08:30:00"/>
        <d v="2020-05-27T08:45:00"/>
        <d v="2020-05-27T09:00:00"/>
        <d v="2020-05-27T09:15:00"/>
        <d v="2020-05-27T09:30:00"/>
        <d v="2020-05-27T09:45:00"/>
        <d v="2020-05-27T10:00:00"/>
        <d v="2020-05-27T10:15:00"/>
        <d v="2020-05-27T10:30:00"/>
        <d v="2020-05-27T10:45:00"/>
        <d v="2020-05-27T11:00:00"/>
        <d v="2020-05-27T11:15:00"/>
        <d v="2020-05-27T11:30:00"/>
        <d v="2020-05-27T11:45:00"/>
        <d v="2020-05-27T12:00:00"/>
        <d v="2020-05-27T12:15:00"/>
        <d v="2020-05-27T12:30:00"/>
        <d v="2020-05-27T12:45:00"/>
        <d v="2020-05-27T13:00:00"/>
        <d v="2020-05-27T13:15:00"/>
        <d v="2020-05-27T13:30:00"/>
        <d v="2020-05-27T13:45:00"/>
        <d v="2020-05-27T14:00:00"/>
        <d v="2020-05-27T14:15:00"/>
        <d v="2020-05-27T14:30:00"/>
        <d v="2020-05-27T14:45:00"/>
        <d v="2020-05-27T15:00:00"/>
        <d v="2020-05-27T15:15:00"/>
        <d v="2020-05-27T15:30:00"/>
        <d v="2020-05-27T15:45:00"/>
        <d v="2020-05-27T16:00:00"/>
        <d v="2020-05-27T16:15:00"/>
        <d v="2020-05-27T16:30:00"/>
        <d v="2020-05-27T16:45:00"/>
        <d v="2020-05-27T17:00:00"/>
        <d v="2020-05-27T17:15:00"/>
        <d v="2020-05-27T17:30:00"/>
        <d v="2020-05-27T17:45:00"/>
        <d v="2020-05-27T18:00:00"/>
        <d v="2020-05-27T18:15:00"/>
        <d v="2020-05-27T18:30:00"/>
        <d v="2020-05-27T18:45:00"/>
        <d v="2020-05-27T19:00:00"/>
        <d v="2020-05-27T19:15:00"/>
        <d v="2020-05-27T19:30:00"/>
        <d v="2020-05-27T19:45:00"/>
        <d v="2020-05-27T20:00:00"/>
        <d v="2020-05-27T20:15:00"/>
        <d v="2020-05-27T20:30:00"/>
        <d v="2020-05-27T20:45:00"/>
        <d v="2020-05-27T21:00:00"/>
        <d v="2020-05-27T21:15:00"/>
        <d v="2020-05-27T21:30:00"/>
        <d v="2020-05-27T21:45:00"/>
        <d v="2020-05-27T22:00:00"/>
        <d v="2020-05-27T22:15:00"/>
        <d v="2020-05-27T22:30:00"/>
        <d v="2020-05-27T22:45:00"/>
        <d v="2020-05-27T23:00:00"/>
        <d v="2020-05-27T23:15:00"/>
        <d v="2020-05-27T23:30:00"/>
        <d v="2020-05-27T23:45:00"/>
        <d v="2020-05-28T00:00:00"/>
        <d v="2020-05-28T00:15:00"/>
        <d v="2020-05-28T00:30:00"/>
        <d v="2020-05-28T00:45:00"/>
        <d v="2020-05-28T01:00:00"/>
        <d v="2020-05-28T01:15:00"/>
        <d v="2020-05-28T01:30:00"/>
        <d v="2020-05-28T01:45:00"/>
        <d v="2020-05-28T02:00:00"/>
        <d v="2020-05-28T02:15:00"/>
        <d v="2020-05-28T02:30:00"/>
        <d v="2020-05-28T02:45:00"/>
        <d v="2020-05-28T03:00:00"/>
        <d v="2020-05-28T03:15:00"/>
        <d v="2020-05-28T03:30:00"/>
        <d v="2020-05-28T03:45:00"/>
        <d v="2020-05-28T04:00:00"/>
        <d v="2020-05-28T04:15:00"/>
        <d v="2020-05-28T04:30:00"/>
        <d v="2020-05-28T04:45:00"/>
        <d v="2020-05-28T05:00:00"/>
        <d v="2020-05-28T05:15:00"/>
        <d v="2020-05-28T05:30:00"/>
        <d v="2020-05-28T05:45:00"/>
        <d v="2020-05-28T06:00:00"/>
        <d v="2020-05-28T06:15:00"/>
        <d v="2020-05-28T06:30:00"/>
        <d v="2020-05-28T06:45:00"/>
        <d v="2020-05-28T07:00:00"/>
        <d v="2020-05-28T07:15:00"/>
        <d v="2020-05-28T07:30:00"/>
        <d v="2020-05-28T07:45:00"/>
        <d v="2020-05-28T08:00:00"/>
        <d v="2020-05-28T08:15:00"/>
        <d v="2020-05-28T08:30:00"/>
        <d v="2020-05-28T08:45:00"/>
        <d v="2020-05-28T09:00:00"/>
        <d v="2020-05-28T09:15:00"/>
        <d v="2020-05-28T09:30:00"/>
        <d v="2020-05-28T09:45:00"/>
        <d v="2020-05-28T10:00:00"/>
        <d v="2020-05-28T10:15:00"/>
        <d v="2020-05-28T10:30:00"/>
        <d v="2020-05-28T10:45:00"/>
        <d v="2020-05-28T11:00:00"/>
        <d v="2020-05-28T11:15:00"/>
        <d v="2020-05-28T11:30:00"/>
        <d v="2020-05-28T11:45:00"/>
        <d v="2020-05-28T12:00:00"/>
        <d v="2020-05-28T12:15:00"/>
        <d v="2020-05-28T12:30:00"/>
        <d v="2020-05-28T12:45:00"/>
        <d v="2020-05-28T13:00:00"/>
        <d v="2020-05-28T13:15:00"/>
        <d v="2020-05-28T13:30:00"/>
        <d v="2020-05-28T13:45:00"/>
        <d v="2020-05-28T14:00:00"/>
        <d v="2020-05-28T14:15:00"/>
        <d v="2020-05-28T14:30:00"/>
        <d v="2020-05-28T14:45:00"/>
        <d v="2020-05-28T15:00:00"/>
        <d v="2020-05-28T15:15:00"/>
        <d v="2020-05-28T15:30:00"/>
        <d v="2020-05-28T15:45:00"/>
        <d v="2020-05-28T16:00:00"/>
        <d v="2020-05-28T16:15:00"/>
        <d v="2020-05-28T16:30:00"/>
        <d v="2020-05-28T16:45:00"/>
        <d v="2020-05-28T17:00:00"/>
        <d v="2020-05-28T17:15:00"/>
        <d v="2020-05-28T17:30:00"/>
        <d v="2020-05-28T17:45:00"/>
        <d v="2020-05-28T18:00:00"/>
        <d v="2020-05-28T18:15:00"/>
        <d v="2020-05-28T18:30:00"/>
        <d v="2020-05-28T18:45:00"/>
        <d v="2020-05-28T19:00:00"/>
        <d v="2020-05-28T19:15:00"/>
        <d v="2020-05-28T19:30:00"/>
        <d v="2020-05-28T19:45:00"/>
        <d v="2020-05-28T20:00:00"/>
        <d v="2020-05-28T20:15:00"/>
        <d v="2020-05-28T20:30:00"/>
        <d v="2020-05-28T20:45:00"/>
        <d v="2020-05-28T21:00:00"/>
        <d v="2020-05-28T21:15:00"/>
        <d v="2020-05-28T21:30:00"/>
        <d v="2020-05-28T21:45:00"/>
        <d v="2020-05-28T22:00:00"/>
        <d v="2020-05-28T22:15:00"/>
        <d v="2020-05-28T22:30:00"/>
        <d v="2020-05-28T22:45:00"/>
        <d v="2020-05-28T23:00:00"/>
        <d v="2020-05-28T23:15:00"/>
        <d v="2020-05-28T23:30:00"/>
        <d v="2020-05-28T23:45:00"/>
        <d v="2020-05-29T00:00:00"/>
        <d v="2020-05-29T00:15:00"/>
        <d v="2020-05-29T00:30:00"/>
        <d v="2020-05-29T00:45:00"/>
        <d v="2020-05-29T01:00:00"/>
        <d v="2020-05-29T01:15:00"/>
        <d v="2020-05-29T01:30:00"/>
        <d v="2020-05-29T01:45:00"/>
        <d v="2020-05-29T02:00:00"/>
        <d v="2020-05-29T02:15:00"/>
        <d v="2020-05-29T02:30:00"/>
        <d v="2020-05-29T02:45:00"/>
        <d v="2020-05-29T03:00:00"/>
        <d v="2020-05-29T03:15:00"/>
        <d v="2020-05-29T03:30:00"/>
        <d v="2020-05-29T03:45:00"/>
        <d v="2020-05-29T04:00:00"/>
        <d v="2020-05-29T04:15:00"/>
        <d v="2020-05-29T04:30:00"/>
        <d v="2020-05-29T04:45:00"/>
        <d v="2020-05-29T05:00:00"/>
        <d v="2020-05-29T05:15:00"/>
        <d v="2020-05-29T05:30:00"/>
        <d v="2020-05-29T05:45:00"/>
        <d v="2020-05-29T06:00:00"/>
        <d v="2020-05-29T06:15:00"/>
        <d v="2020-05-29T06:30:00"/>
        <d v="2020-05-29T06:45:00"/>
        <d v="2020-05-29T07:00:00"/>
        <d v="2020-05-29T07:15:00"/>
        <d v="2020-05-29T07:30:00"/>
        <d v="2020-05-29T07:45:00"/>
        <d v="2020-05-29T08:00:00"/>
        <d v="2020-05-29T08:15:00"/>
        <d v="2020-05-29T08:30:00"/>
        <d v="2020-05-29T08:45:00"/>
        <d v="2020-05-29T09:00:00"/>
        <d v="2020-05-29T09:15:00"/>
        <d v="2020-05-29T09:30:00"/>
        <d v="2020-05-29T09:45:00"/>
        <d v="2020-05-29T10:00:00"/>
        <d v="2020-05-29T10:15:00"/>
        <d v="2020-05-29T10:30:00"/>
        <d v="2020-05-29T10:45:00"/>
        <d v="2020-05-29T11:00:00"/>
        <d v="2020-05-29T11:15:00"/>
        <d v="2020-05-29T11:30:00"/>
        <d v="2020-05-29T11:45:00"/>
        <d v="2020-05-29T12:00:00"/>
        <d v="2020-05-29T12:15:00"/>
        <d v="2020-05-29T12:30:00"/>
        <d v="2020-05-29T12:45:00"/>
        <d v="2020-05-29T13:00:00"/>
        <d v="2020-05-29T13:15:00"/>
        <d v="2020-05-29T13:30:00"/>
        <d v="2020-05-29T13:45:00"/>
        <d v="2020-05-29T14:00:00"/>
        <d v="2020-05-29T14:15:00"/>
        <d v="2020-05-29T14:30:00"/>
        <d v="2020-05-29T14:45:00"/>
        <d v="2020-05-29T15:00:00"/>
        <d v="2020-05-29T15:15:00"/>
        <d v="2020-05-29T15:30:00"/>
        <d v="2020-05-29T15:45:00"/>
        <d v="2020-05-29T16:15:00"/>
        <d v="2020-05-29T16:30:00"/>
        <d v="2020-05-29T16:45:00"/>
        <d v="2020-05-29T17:00:00"/>
        <d v="2020-05-29T17:15:00"/>
        <d v="2020-05-29T17:30:00"/>
        <d v="2020-05-29T17:45:00"/>
        <d v="2020-05-29T18:00:00"/>
        <d v="2020-05-29T18:15:00"/>
        <d v="2020-05-29T18:30:00"/>
        <d v="2020-05-29T18:45:00"/>
        <d v="2020-05-29T19:00:00"/>
        <d v="2020-05-29T19:15:00"/>
        <d v="2020-05-29T19:30:00"/>
        <d v="2020-05-29T19:45:00"/>
        <d v="2020-05-29T20:00:00"/>
        <d v="2020-05-29T20:15:00"/>
        <d v="2020-05-29T20:30:00"/>
        <d v="2020-05-29T20:45:00"/>
        <d v="2020-05-29T21:00:00"/>
        <d v="2020-05-29T21:15:00"/>
        <d v="2020-05-29T21:30:00"/>
        <d v="2020-05-29T21:45:00"/>
        <d v="2020-05-29T22:00:00"/>
        <d v="2020-05-29T22:15:00"/>
        <d v="2020-05-29T22:30:00"/>
        <d v="2020-05-29T22:45:00"/>
        <d v="2020-05-29T23:00:00"/>
        <d v="2020-05-29T23:15:00"/>
        <d v="2020-05-29T23:30:00"/>
        <d v="2020-05-29T23:45:00"/>
        <d v="2020-05-30T00:00:00"/>
        <d v="2020-05-30T00:15:00"/>
        <d v="2020-05-30T00:30:00"/>
        <d v="2020-05-30T00:45:00"/>
        <d v="2020-05-30T01:00:00"/>
        <d v="2020-05-30T01:15:00"/>
        <d v="2020-05-30T01:30:00"/>
        <d v="2020-05-30T01:45:00"/>
        <d v="2020-05-30T02:00:00"/>
        <d v="2020-05-30T02:15:00"/>
        <d v="2020-05-30T02:30:00"/>
        <d v="2020-05-30T02:45:00"/>
        <d v="2020-05-30T03:00:00"/>
        <d v="2020-05-30T03:15:00"/>
        <d v="2020-05-30T03:30:00"/>
        <d v="2020-05-30T03:45:00"/>
        <d v="2020-05-30T04:00:00"/>
        <d v="2020-05-30T04:15:00"/>
        <d v="2020-05-30T04:30:00"/>
        <d v="2020-05-30T04:45:00"/>
        <d v="2020-05-30T05:00:00"/>
        <d v="2020-05-30T05:15:00"/>
        <d v="2020-05-30T05:30:00"/>
        <d v="2020-05-30T05:45:00"/>
        <d v="2020-05-30T06:00:00"/>
        <d v="2020-05-30T06:15:00"/>
        <d v="2020-05-30T06:30:00"/>
        <d v="2020-05-30T06:45:00"/>
        <d v="2020-05-30T07:00:00"/>
        <d v="2020-05-30T07:15:00"/>
        <d v="2020-05-30T07:30:00"/>
        <d v="2020-05-30T07:45:00"/>
        <d v="2020-05-30T08:00:00"/>
        <d v="2020-05-30T08:15:00"/>
        <d v="2020-05-30T08:30:00"/>
        <d v="2020-05-30T08:45:00"/>
        <d v="2020-05-30T09:00:00"/>
        <d v="2020-05-30T09:15:00"/>
        <d v="2020-05-30T09:30:00"/>
        <d v="2020-05-30T09:45:00"/>
        <d v="2020-05-30T10:00:00"/>
        <d v="2020-05-30T10:15:00"/>
        <d v="2020-05-30T10:30:00"/>
        <d v="2020-05-30T10:45:00"/>
        <d v="2020-05-30T11:00:00"/>
        <d v="2020-05-30T11:15:00"/>
        <d v="2020-05-30T11:30:00"/>
        <d v="2020-05-30T11:45:00"/>
        <d v="2020-05-30T12:00:00"/>
        <d v="2020-05-30T12:15:00"/>
        <d v="2020-05-30T12:30:00"/>
        <d v="2020-05-30T12:45:00"/>
        <d v="2020-05-30T13:00:00"/>
        <d v="2020-05-30T13:15:00"/>
        <d v="2020-05-30T13:30:00"/>
        <d v="2020-05-30T13:45:00"/>
        <d v="2020-05-30T14:00:00"/>
        <d v="2020-05-30T14:15:00"/>
        <d v="2020-05-30T14:30:00"/>
        <d v="2020-05-30T14:45:00"/>
        <d v="2020-05-30T15:00:00"/>
        <d v="2020-05-30T15:15:00"/>
        <d v="2020-05-30T15:30:00"/>
        <d v="2020-05-30T15:45:00"/>
        <d v="2020-05-30T16:00:00"/>
        <d v="2020-05-30T16:15:00"/>
        <d v="2020-05-30T16:30:00"/>
        <d v="2020-05-30T16:45:00"/>
        <d v="2020-05-30T17:00:00"/>
        <d v="2020-05-30T17:15:00"/>
        <d v="2020-05-30T17:30:00"/>
        <d v="2020-05-30T17:45:00"/>
        <d v="2020-05-30T18:00:00"/>
        <d v="2020-05-30T18:15:00"/>
        <d v="2020-05-30T18:30:00"/>
        <d v="2020-05-30T18:45:00"/>
        <d v="2020-05-30T19:00:00"/>
        <d v="2020-05-30T19:15:00"/>
        <d v="2020-05-30T19:30:00"/>
        <d v="2020-05-30T19:45:00"/>
        <d v="2020-05-30T20:00:00"/>
        <d v="2020-05-30T20:15:00"/>
        <d v="2020-05-30T20:30:00"/>
        <d v="2020-05-30T20:45:00"/>
        <d v="2020-05-30T21:00:00"/>
        <d v="2020-05-30T21:15:00"/>
        <d v="2020-05-30T21:30:00"/>
        <d v="2020-05-30T21:45:00"/>
        <d v="2020-05-30T22:00:00"/>
        <d v="2020-05-30T22:15:00"/>
        <d v="2020-05-30T22:30:00"/>
        <d v="2020-05-30T22:45:00"/>
        <d v="2020-05-30T23:00:00"/>
        <d v="2020-05-30T23:15:00"/>
        <d v="2020-05-30T23:30:00"/>
        <d v="2020-05-30T23:45:00"/>
        <d v="2020-05-31T00:00:00"/>
        <d v="2020-05-31T00:15:00"/>
        <d v="2020-05-31T00:30:00"/>
        <d v="2020-05-31T00:45:00"/>
        <d v="2020-05-31T01:00:00"/>
        <d v="2020-05-31T01:15:00"/>
        <d v="2020-05-31T01:30:00"/>
        <d v="2020-05-31T01:45:00"/>
        <d v="2020-05-31T02:00:00"/>
        <d v="2020-05-31T02:15:00"/>
        <d v="2020-05-31T02:30:00"/>
        <d v="2020-05-31T02:45:00"/>
        <d v="2020-05-31T03:00:00"/>
        <d v="2020-05-31T03:15:00"/>
        <d v="2020-05-31T03:30:00"/>
        <d v="2020-05-31T03:45:00"/>
        <d v="2020-05-31T04:00:00"/>
        <d v="2020-05-31T04:15:00"/>
        <d v="2020-05-31T04:30:00"/>
        <d v="2020-05-31T04:45:00"/>
        <d v="2020-05-31T05:00:00"/>
        <d v="2020-05-31T05:15:00"/>
        <d v="2020-05-31T05:30:00"/>
        <d v="2020-05-31T05:45:00"/>
        <d v="2020-05-31T06:00:00"/>
        <d v="2020-05-31T06:15:00"/>
        <d v="2020-05-31T06:30:00"/>
        <d v="2020-05-31T06:45:00"/>
        <d v="2020-05-31T07:00:00"/>
        <d v="2020-05-31T07:15:00"/>
        <d v="2020-05-31T07:30:00"/>
        <d v="2020-05-31T07:45:00"/>
        <d v="2020-05-31T08:00:00"/>
        <d v="2020-05-31T08:15:00"/>
        <d v="2020-05-31T08:30:00"/>
        <d v="2020-05-31T08:45:00"/>
        <d v="2020-05-31T09:00:00"/>
        <d v="2020-05-31T09:15:00"/>
        <d v="2020-05-31T09:30:00"/>
        <d v="2020-05-31T09:45:00"/>
        <d v="2020-05-31T10:00:00"/>
        <d v="2020-05-31T10:15:00"/>
        <d v="2020-05-31T10:30:00"/>
        <d v="2020-05-31T10:45:00"/>
        <d v="2020-05-31T11:00:00"/>
        <d v="2020-05-31T11:15:00"/>
        <d v="2020-05-31T11:30:00"/>
        <d v="2020-05-31T11:45:00"/>
        <d v="2020-05-31T12:00:00"/>
        <d v="2020-05-31T12:15:00"/>
        <d v="2020-05-31T12:30:00"/>
        <d v="2020-05-31T12:45:00"/>
        <d v="2020-05-31T13:00:00"/>
        <d v="2020-05-31T13:15:00"/>
        <d v="2020-05-31T13:30:00"/>
        <d v="2020-05-31T13:45:00"/>
        <d v="2020-05-31T14:00:00"/>
        <d v="2020-05-31T14:15:00"/>
        <d v="2020-05-31T14:30:00"/>
        <d v="2020-05-31T14:45:00"/>
        <d v="2020-05-31T15:00:00"/>
        <d v="2020-05-31T15:15:00"/>
        <d v="2020-05-31T15:30:00"/>
        <d v="2020-05-31T15:45:00"/>
        <d v="2020-05-31T16:00:00"/>
        <d v="2020-05-31T16:15:00"/>
        <d v="2020-05-31T16:30:00"/>
        <d v="2020-05-31T16:45:00"/>
        <d v="2020-05-31T17:00:00"/>
        <d v="2020-05-31T17:15:00"/>
        <d v="2020-05-31T17:30:00"/>
        <d v="2020-05-31T17:45:00"/>
        <d v="2020-05-31T18:00:00"/>
        <d v="2020-05-31T18:15:00"/>
        <d v="2020-05-31T18:30:00"/>
        <d v="2020-05-31T18:45:00"/>
        <d v="2020-05-31T19:00:00"/>
        <d v="2020-05-31T19:15:00"/>
        <d v="2020-05-31T19:30:00"/>
        <d v="2020-05-31T19:45:00"/>
        <d v="2020-05-31T20:00:00"/>
        <d v="2020-05-31T20:15:00"/>
        <d v="2020-05-31T20:30:00"/>
        <d v="2020-05-31T20:45:00"/>
        <d v="2020-05-31T21:00:00"/>
        <d v="2020-05-31T21:15:00"/>
        <d v="2020-05-31T21:30:00"/>
        <d v="2020-05-31T21:45:00"/>
        <d v="2020-05-31T22:00:00"/>
        <d v="2020-05-31T22:15:00"/>
        <d v="2020-05-31T22:30:00"/>
        <d v="2020-05-31T22:45:00"/>
        <d v="2020-05-31T23:00:00"/>
        <d v="2020-05-31T23:15:00"/>
        <d v="2020-05-31T23:30:00"/>
        <d v="2020-05-31T23:45:00"/>
        <d v="2020-06-01T00:00:00"/>
        <d v="2020-06-01T00:15:00"/>
        <d v="2020-06-01T00:30:00"/>
        <d v="2020-06-01T00:45:00"/>
        <d v="2020-06-01T01:00:00"/>
        <d v="2020-06-01T01:15:00"/>
        <d v="2020-06-01T01:30:00"/>
        <d v="2020-06-01T01:45:00"/>
        <d v="2020-06-01T02:00:00"/>
        <d v="2020-06-01T02:15:00"/>
        <d v="2020-06-01T02:30:00"/>
        <d v="2020-06-01T02:45:00"/>
        <d v="2020-06-01T03:00:00"/>
        <d v="2020-06-01T03:15:00"/>
        <d v="2020-06-01T03:30:00"/>
        <d v="2020-06-01T03:45:00"/>
        <d v="2020-06-01T04:00:00"/>
        <d v="2020-06-01T04:15:00"/>
        <d v="2020-06-01T04:30:00"/>
        <d v="2020-06-01T04:45:00"/>
        <d v="2020-06-01T05:00:00"/>
        <d v="2020-06-01T05:15:00"/>
        <d v="2020-06-01T05:30:00"/>
        <d v="2020-06-01T05:45:00"/>
        <d v="2020-06-01T06:00:00"/>
        <d v="2020-06-01T06:15:00"/>
        <d v="2020-06-01T06:30:00"/>
        <d v="2020-06-01T06:45:00"/>
        <d v="2020-06-01T07:00:00"/>
        <d v="2020-06-01T07:15:00"/>
        <d v="2020-06-01T07:30:00"/>
        <d v="2020-06-01T07:45:00"/>
        <d v="2020-06-01T08:00:00"/>
        <d v="2020-06-01T08:15:00"/>
        <d v="2020-06-01T08:30:00"/>
        <d v="2020-06-01T08:45:00"/>
        <d v="2020-06-01T09:00:00"/>
        <d v="2020-06-01T09:15:00"/>
        <d v="2020-06-01T09:30:00"/>
        <d v="2020-06-01T09:45:00"/>
        <d v="2020-06-01T10:00:00"/>
        <d v="2020-06-01T10:15:00"/>
        <d v="2020-06-01T10:30:00"/>
        <d v="2020-06-01T10:45:00"/>
        <d v="2020-06-01T11:00:00"/>
        <d v="2020-06-01T11:15:00"/>
        <d v="2020-06-01T11:30:00"/>
        <d v="2020-06-01T11:45:00"/>
        <d v="2020-06-01T12:00:00"/>
        <d v="2020-06-01T12:15:00"/>
        <d v="2020-06-01T12:30:00"/>
        <d v="2020-06-01T12:45:00"/>
        <d v="2020-06-01T13:00:00"/>
        <d v="2020-06-01T13:15:00"/>
        <d v="2020-06-01T13:30:00"/>
        <d v="2020-06-01T13:45:00"/>
        <d v="2020-06-01T14:00:00"/>
        <d v="2020-06-01T14:15:00"/>
        <d v="2020-06-01T14:30:00"/>
        <d v="2020-06-01T14:45:00"/>
        <d v="2020-06-01T15:00:00"/>
        <d v="2020-06-01T15:15:00"/>
        <d v="2020-06-01T15:30:00"/>
        <d v="2020-06-01T15:45:00"/>
        <d v="2020-06-01T16:00:00"/>
        <d v="2020-06-01T16:15:00"/>
        <d v="2020-06-01T16:30:00"/>
        <d v="2020-06-01T16:45:00"/>
        <d v="2020-06-01T17:00:00"/>
        <d v="2020-06-01T17:15:00"/>
        <d v="2020-06-01T17:30:00"/>
        <d v="2020-06-01T18:00:00"/>
        <d v="2020-06-01T18:15:00"/>
        <d v="2020-06-01T18:30:00"/>
        <d v="2020-06-01T18:45:00"/>
        <d v="2020-06-01T19:00:00"/>
        <d v="2020-06-01T19:15:00"/>
        <d v="2020-06-01T19:30:00"/>
        <d v="2020-06-01T19:45:00"/>
        <d v="2020-06-01T20:00:00"/>
        <d v="2020-06-01T20:15:00"/>
        <d v="2020-06-01T20:30:00"/>
        <d v="2020-06-01T20:45:00"/>
        <d v="2020-06-01T21:00:00"/>
        <d v="2020-06-01T21:15:00"/>
        <d v="2020-06-01T21:30:00"/>
        <d v="2020-06-01T21:45:00"/>
        <d v="2020-06-01T22:00:00"/>
        <d v="2020-06-01T22:15:00"/>
        <d v="2020-06-01T22:30:00"/>
        <d v="2020-06-01T22:45:00"/>
        <d v="2020-06-01T23:00:00"/>
        <d v="2020-06-01T23:15:00"/>
        <d v="2020-06-01T23:30:00"/>
        <d v="2020-06-01T23:45:00"/>
        <d v="2020-06-02T00:00:00"/>
        <d v="2020-06-02T00:15:00"/>
        <d v="2020-06-02T00:30:00"/>
        <d v="2020-06-02T00:45:00"/>
        <d v="2020-06-02T01:00:00"/>
        <d v="2020-06-02T01:15:00"/>
        <d v="2020-06-02T01:30:00"/>
        <d v="2020-06-02T01:45:00"/>
        <d v="2020-06-02T02:00:00"/>
        <d v="2020-06-02T02:15:00"/>
        <d v="2020-06-02T02:30:00"/>
        <d v="2020-06-02T02:45:00"/>
        <d v="2020-06-02T03:00:00"/>
        <d v="2020-06-02T03:15:00"/>
        <d v="2020-06-02T03:30:00"/>
        <d v="2020-06-02T03:45:00"/>
        <d v="2020-06-02T04:00:00"/>
        <d v="2020-06-02T04:15:00"/>
        <d v="2020-06-02T04:30:00"/>
        <d v="2020-06-02T04:45:00"/>
        <d v="2020-06-02T05:00:00"/>
        <d v="2020-06-02T05:15:00"/>
        <d v="2020-06-02T05:30:00"/>
        <d v="2020-06-02T05:45:00"/>
        <d v="2020-06-02T06:00:00"/>
        <d v="2020-06-02T06:15:00"/>
        <d v="2020-06-02T06:30:00"/>
        <d v="2020-06-02T06:45:00"/>
        <d v="2020-06-02T07:00:00"/>
        <d v="2020-06-02T07:15:00"/>
        <d v="2020-06-02T07:30:00"/>
        <d v="2020-06-02T07:45:00"/>
        <d v="2020-06-02T08:00:00"/>
        <d v="2020-06-02T08:15:00"/>
        <d v="2020-06-02T08:30:00"/>
        <d v="2020-06-02T08:45:00"/>
        <d v="2020-06-02T09:00:00"/>
        <d v="2020-06-02T09:15:00"/>
        <d v="2020-06-02T09:30:00"/>
        <d v="2020-06-02T09:45:00"/>
        <d v="2020-06-02T10:00:00"/>
        <d v="2020-06-02T10:15:00"/>
        <d v="2020-06-02T10:30:00"/>
        <d v="2020-06-02T10:45:00"/>
        <d v="2020-06-02T11:00:00"/>
        <d v="2020-06-02T11:15:00"/>
        <d v="2020-06-02T11:30:00"/>
        <d v="2020-06-02T11:45:00"/>
        <d v="2020-06-02T12:00:00"/>
        <d v="2020-06-02T12:15:00"/>
        <d v="2020-06-02T12:30:00"/>
        <d v="2020-06-02T12:45:00"/>
        <d v="2020-06-02T13:00:00"/>
        <d v="2020-06-02T13:15:00"/>
        <d v="2020-06-02T13:30:00"/>
        <d v="2020-06-02T13:45:00"/>
        <d v="2020-06-02T14:00:00"/>
        <d v="2020-06-02T14:15:00"/>
        <d v="2020-06-02T14:30:00"/>
        <d v="2020-06-02T14:45:00"/>
        <d v="2020-06-02T15:00:00"/>
        <d v="2020-06-02T15:15:00"/>
        <d v="2020-06-02T15:30:00"/>
        <d v="2020-06-02T15:45:00"/>
        <d v="2020-06-02T16:00:00"/>
        <d v="2020-06-02T16:15:00"/>
        <d v="2020-06-02T16:30:00"/>
        <d v="2020-06-02T16:45:00"/>
        <d v="2020-06-02T17:00:00"/>
        <d v="2020-06-02T17:15:00"/>
        <d v="2020-06-02T17:30:00"/>
        <d v="2020-06-02T17:45:00"/>
        <d v="2020-06-02T18:00:00"/>
        <d v="2020-06-02T18:15:00"/>
        <d v="2020-06-02T18:30:00"/>
        <d v="2020-06-02T18:45:00"/>
        <d v="2020-06-02T19:00:00"/>
        <d v="2020-06-02T19:15:00"/>
        <d v="2020-06-02T19:30:00"/>
        <d v="2020-06-02T19:45:00"/>
        <d v="2020-06-02T20:00:00"/>
        <d v="2020-06-02T20:15:00"/>
        <d v="2020-06-02T20:30:00"/>
        <d v="2020-06-02T20:45:00"/>
        <d v="2020-06-02T21:00:00"/>
        <d v="2020-06-02T21:15:00"/>
        <d v="2020-06-02T21:30:00"/>
        <d v="2020-06-02T21:45:00"/>
        <d v="2020-06-02T22:00:00"/>
        <d v="2020-06-02T22:15:00"/>
        <d v="2020-06-02T22:30:00"/>
        <d v="2020-06-02T22:45:00"/>
        <d v="2020-06-02T23:00:00"/>
        <d v="2020-06-02T23:15:00"/>
        <d v="2020-06-02T23:30:00"/>
        <d v="2020-06-02T23:45:00"/>
        <d v="2020-06-03T00:00:00"/>
        <d v="2020-06-03T00:15:00"/>
        <d v="2020-06-03T00:30:00"/>
        <d v="2020-06-03T00:45:00"/>
        <d v="2020-06-03T01:00:00"/>
        <d v="2020-06-03T01:15:00"/>
        <d v="2020-06-03T01:30:00"/>
        <d v="2020-06-03T01:45:00"/>
        <d v="2020-06-03T02:00:00"/>
        <d v="2020-06-03T02:15:00"/>
        <d v="2020-06-03T02:30:00"/>
        <d v="2020-06-03T02:45:00"/>
        <d v="2020-06-03T03:00:00"/>
        <d v="2020-06-03T03:15:00"/>
        <d v="2020-06-03T03:30:00"/>
        <d v="2020-06-03T03:45:00"/>
        <d v="2020-06-03T04:00:00"/>
        <d v="2020-06-03T04:15:00"/>
        <d v="2020-06-03T04:30:00"/>
        <d v="2020-06-03T04:45:00"/>
        <d v="2020-06-03T05:00:00"/>
        <d v="2020-06-03T05:15:00"/>
        <d v="2020-06-03T05:30:00"/>
        <d v="2020-06-03T05:45:00"/>
        <d v="2020-06-03T06:00:00"/>
        <d v="2020-06-03T06:15:00"/>
        <d v="2020-06-03T06:30:00"/>
        <d v="2020-06-03T06:45:00"/>
        <d v="2020-06-03T07:00:00"/>
        <d v="2020-06-03T07:15:00"/>
        <d v="2020-06-03T07:30:00"/>
        <d v="2020-06-03T07:45:00"/>
        <d v="2020-06-03T08:00:00"/>
        <d v="2020-06-03T08:15:00"/>
        <d v="2020-06-03T08:30:00"/>
        <d v="2020-06-03T08:45:00"/>
        <d v="2020-06-03T09:00:00"/>
        <d v="2020-06-03T09:15:00"/>
        <d v="2020-06-03T09:30:00"/>
        <d v="2020-06-03T09:45:00"/>
        <d v="2020-06-03T10:00:00"/>
        <d v="2020-06-03T10:15:00"/>
        <d v="2020-06-03T10:30:00"/>
        <d v="2020-06-03T10:45:00"/>
        <d v="2020-06-03T11:00:00"/>
        <d v="2020-06-03T11:15:00"/>
        <d v="2020-06-03T11:30:00"/>
        <d v="2020-06-03T11:45:00"/>
        <d v="2020-06-03T12:00:00"/>
        <d v="2020-06-03T12:15:00"/>
        <d v="2020-06-03T12:30:00"/>
        <d v="2020-06-03T12:45:00"/>
        <d v="2020-06-03T13:00:00"/>
        <d v="2020-06-03T13:15:00"/>
        <d v="2020-06-03T13:30:00"/>
        <d v="2020-06-03T13:45:00"/>
        <d v="2020-06-03T14:15:00"/>
        <d v="2020-06-03T14:30:00"/>
        <d v="2020-06-03T14:45:00"/>
        <d v="2020-06-03T15:00:00"/>
        <d v="2020-06-03T15:15:00"/>
        <d v="2020-06-03T15:30:00"/>
        <d v="2020-06-03T15:45:00"/>
        <d v="2020-06-03T16:00:00"/>
        <d v="2020-06-03T16:15:00"/>
        <d v="2020-06-03T16:30:00"/>
        <d v="2020-06-03T16:45:00"/>
        <d v="2020-06-03T17:00:00"/>
        <d v="2020-06-03T17:15:00"/>
        <d v="2020-06-03T17:30:00"/>
        <d v="2020-06-03T17:45:00"/>
        <d v="2020-06-03T18:00:00"/>
        <d v="2020-06-03T18:15:00"/>
        <d v="2020-06-03T18:30:00"/>
        <d v="2020-06-03T18:45:00"/>
        <d v="2020-06-03T19:00:00"/>
        <d v="2020-06-03T19:15:00"/>
        <d v="2020-06-03T19:30:00"/>
        <d v="2020-06-03T19:45:00"/>
        <d v="2020-06-03T20:00:00"/>
        <d v="2020-06-03T20:15:00"/>
        <d v="2020-06-03T20:30:00"/>
        <d v="2020-06-03T20:45:00"/>
        <d v="2020-06-03T21:00:00"/>
        <d v="2020-06-03T21:15:00"/>
        <d v="2020-06-03T21:30:00"/>
        <d v="2020-06-03T21:45:00"/>
        <d v="2020-06-03T22:00:00"/>
        <d v="2020-06-03T22:15:00"/>
        <d v="2020-06-03T22:30:00"/>
        <d v="2020-06-03T22:45:00"/>
        <d v="2020-06-03T23:00:00"/>
        <d v="2020-06-03T23:15:00"/>
        <d v="2020-06-03T23:30:00"/>
        <d v="2020-06-03T23:45:00"/>
        <d v="2020-06-04T00:00:00"/>
        <d v="2020-06-04T00:15:00"/>
        <d v="2020-06-04T00:30:00"/>
        <d v="2020-06-04T00:45:00"/>
        <d v="2020-06-04T01:00:00"/>
        <d v="2020-06-04T01:15:00"/>
        <d v="2020-06-04T01:30:00"/>
        <d v="2020-06-04T01:45:00"/>
        <d v="2020-06-04T02:00:00"/>
        <d v="2020-06-04T02:15:00"/>
        <d v="2020-06-04T02:30:00"/>
        <d v="2020-06-04T02:45:00"/>
        <d v="2020-06-04T03:00:00"/>
        <d v="2020-06-04T03:15:00"/>
        <d v="2020-06-04T03:30:00"/>
        <d v="2020-06-04T03:45:00"/>
        <d v="2020-06-04T04:00:00"/>
        <d v="2020-06-04T04:15:00"/>
        <d v="2020-06-04T04:30:00"/>
        <d v="2020-06-04T04:45:00"/>
        <d v="2020-06-04T05:00:00"/>
        <d v="2020-06-04T05:15:00"/>
        <d v="2020-06-04T05:30:00"/>
        <d v="2020-06-04T05:45:00"/>
        <d v="2020-06-04T06:00:00"/>
        <d v="2020-06-04T06:15:00"/>
        <d v="2020-06-04T06:30:00"/>
        <d v="2020-06-04T06:45:00"/>
        <d v="2020-06-04T07:00:00"/>
        <d v="2020-06-04T07:15:00"/>
        <d v="2020-06-04T07:30:00"/>
        <d v="2020-06-04T07:45:00"/>
        <d v="2020-06-04T08:00:00"/>
        <d v="2020-06-04T08:15:00"/>
        <d v="2020-06-04T08:30:00"/>
        <d v="2020-06-04T08:45:00"/>
        <d v="2020-06-04T09:00:00"/>
        <d v="2020-06-04T09:15:00"/>
        <d v="2020-06-04T09:30:00"/>
        <d v="2020-06-04T09:45:00"/>
        <d v="2020-06-04T10:00:00"/>
        <d v="2020-06-04T10:15:00"/>
        <d v="2020-06-04T10:30:00"/>
        <d v="2020-06-04T10:45:00"/>
        <d v="2020-06-04T11:00:00"/>
        <d v="2020-06-04T11:15:00"/>
        <d v="2020-06-04T11:30:00"/>
        <d v="2020-06-04T11:45:00"/>
        <d v="2020-06-04T12:00:00"/>
        <d v="2020-06-04T12:15:00"/>
        <d v="2020-06-04T12:30:00"/>
        <d v="2020-06-04T12:45:00"/>
        <d v="2020-06-04T13:00:00"/>
        <d v="2020-06-04T13:15:00"/>
        <d v="2020-06-04T13:30:00"/>
        <d v="2020-06-04T13:45:00"/>
        <d v="2020-06-04T14:00:00"/>
        <d v="2020-06-04T14:15:00"/>
        <d v="2020-06-04T14:30:00"/>
        <d v="2020-06-04T14:45:00"/>
        <d v="2020-06-04T15:00:00"/>
        <d v="2020-06-04T15:15:00"/>
        <d v="2020-06-04T15:30:00"/>
        <d v="2020-06-04T15:45:00"/>
        <d v="2020-06-04T16:00:00"/>
        <d v="2020-06-04T16:15:00"/>
        <d v="2020-06-04T16:30:00"/>
        <d v="2020-06-04T16:45:00"/>
        <d v="2020-06-04T17:00:00"/>
        <d v="2020-06-04T17:15:00"/>
        <d v="2020-06-04T17:30:00"/>
        <d v="2020-06-04T17:45:00"/>
        <d v="2020-06-04T18:00:00"/>
        <d v="2020-06-04T18:15:00"/>
        <d v="2020-06-04T18:30:00"/>
        <d v="2020-06-04T18:45:00"/>
        <d v="2020-06-04T19:00:00"/>
        <d v="2020-06-04T19:15:00"/>
        <d v="2020-06-04T19:30:00"/>
        <d v="2020-06-04T19:45:00"/>
        <d v="2020-06-04T20:00:00"/>
        <d v="2020-06-04T20:15:00"/>
        <d v="2020-06-04T20:30:00"/>
        <d v="2020-06-04T20:45:00"/>
        <d v="2020-06-04T21:00:00"/>
        <d v="2020-06-04T21:15:00"/>
        <d v="2020-06-04T21:30:00"/>
        <d v="2020-06-04T21:45:00"/>
        <d v="2020-06-04T22:00:00"/>
        <d v="2020-06-04T22:15:00"/>
        <d v="2020-06-04T22:30:00"/>
        <d v="2020-06-04T22:45:00"/>
        <d v="2020-06-04T23:00:00"/>
        <d v="2020-06-04T23:15:00"/>
        <d v="2020-06-04T23:30:00"/>
        <d v="2020-06-04T23:45:00"/>
        <d v="2020-06-05T00:00:00"/>
        <d v="2020-06-05T00:15:00"/>
        <d v="2020-06-05T00:30:00"/>
        <d v="2020-06-05T00:45:00"/>
        <d v="2020-06-05T01:00:00"/>
        <d v="2020-06-05T01:15:00"/>
        <d v="2020-06-05T01:30:00"/>
        <d v="2020-06-05T01:45:00"/>
        <d v="2020-06-05T02:00:00"/>
        <d v="2020-06-05T02:15:00"/>
        <d v="2020-06-05T02:30:00"/>
        <d v="2020-06-05T02:45:00"/>
        <d v="2020-06-05T03:00:00"/>
        <d v="2020-06-05T03:15:00"/>
        <d v="2020-06-05T03:30:00"/>
        <d v="2020-06-05T03:45:00"/>
        <d v="2020-06-05T04:00:00"/>
        <d v="2020-06-05T04:15:00"/>
        <d v="2020-06-05T04:30:00"/>
        <d v="2020-06-05T04:45:00"/>
        <d v="2020-06-05T05:00:00"/>
        <d v="2020-06-05T05:15:00"/>
        <d v="2020-06-05T05:30:00"/>
        <d v="2020-06-05T05:45:00"/>
        <d v="2020-06-05T06:00:00"/>
        <d v="2020-06-05T06:15:00"/>
        <d v="2020-06-05T06:30:00"/>
        <d v="2020-06-05T06:45:00"/>
        <d v="2020-06-05T07:00:00"/>
        <d v="2020-06-05T07:15:00"/>
        <d v="2020-06-05T07:30:00"/>
        <d v="2020-06-05T07:45:00"/>
        <d v="2020-06-05T08:00:00"/>
        <d v="2020-06-05T08:15:00"/>
        <d v="2020-06-05T08:30:00"/>
        <d v="2020-06-05T08:45:00"/>
        <d v="2020-06-05T09:00:00"/>
        <d v="2020-06-05T09:15:00"/>
        <d v="2020-06-05T09:30:00"/>
        <d v="2020-06-05T09:45:00"/>
        <d v="2020-06-05T10:00:00"/>
        <d v="2020-06-05T10:15:00"/>
        <d v="2020-06-05T10:30:00"/>
        <d v="2020-06-05T10:45:00"/>
        <d v="2020-06-05T11:00:00"/>
        <d v="2020-06-05T11:15:00"/>
        <d v="2020-06-05T11:30:00"/>
        <d v="2020-06-05T11:45:00"/>
        <d v="2020-06-05T12:00:00"/>
        <d v="2020-06-05T12:15:00"/>
        <d v="2020-06-05T12:30:00"/>
        <d v="2020-06-05T12:45:00"/>
        <d v="2020-06-05T13:00:00"/>
        <d v="2020-06-05T13:15:00"/>
        <d v="2020-06-05T13:30:00"/>
        <d v="2020-06-05T13:45:00"/>
        <d v="2020-06-05T14:00:00"/>
        <d v="2020-06-05T14:15:00"/>
        <d v="2020-06-05T14:30:00"/>
        <d v="2020-06-05T14:45:00"/>
        <d v="2020-06-05T15:00:00"/>
        <d v="2020-06-05T15:15:00"/>
        <d v="2020-06-05T15:30:00"/>
        <d v="2020-06-05T15:45:00"/>
        <d v="2020-06-05T16:00:00"/>
        <d v="2020-06-05T16:15:00"/>
        <d v="2020-06-05T16:30:00"/>
        <d v="2020-06-05T16:45:00"/>
        <d v="2020-06-05T17:00:00"/>
        <d v="2020-06-05T17:15:00"/>
        <d v="2020-06-05T17:30:00"/>
        <d v="2020-06-05T17:45:00"/>
        <d v="2020-06-05T18:00:00"/>
        <d v="2020-06-05T18:15:00"/>
        <d v="2020-06-05T18:30:00"/>
        <d v="2020-06-05T18:45:00"/>
        <d v="2020-06-05T19:00:00"/>
        <d v="2020-06-05T19:15:00"/>
        <d v="2020-06-05T19:30:00"/>
        <d v="2020-06-05T19:45:00"/>
        <d v="2020-06-05T20:00:00"/>
        <d v="2020-06-05T20:15:00"/>
        <d v="2020-06-05T20:30:00"/>
        <d v="2020-06-05T20:45:00"/>
        <d v="2020-06-05T21:00:00"/>
        <d v="2020-06-05T21:15:00"/>
        <d v="2020-06-05T21:30:00"/>
        <d v="2020-06-05T21:45:00"/>
        <d v="2020-06-05T22:00:00"/>
        <d v="2020-06-05T22:15:00"/>
        <d v="2020-06-05T22:30:00"/>
        <d v="2020-06-05T22:45:00"/>
        <d v="2020-06-05T23:00:00"/>
        <d v="2020-06-05T23:15:00"/>
        <d v="2020-06-05T23:30:00"/>
        <d v="2020-06-05T23:45:00"/>
        <d v="2020-06-06T00:00:00"/>
        <d v="2020-06-06T00:15:00"/>
        <d v="2020-06-06T00:30:00"/>
        <d v="2020-06-06T00:45:00"/>
        <d v="2020-06-06T01:00:00"/>
        <d v="2020-06-06T01:15:00"/>
        <d v="2020-06-06T01:30:00"/>
        <d v="2020-06-06T01:45:00"/>
        <d v="2020-06-06T02:00:00"/>
        <d v="2020-06-06T02:15:00"/>
        <d v="2020-06-06T02:30:00"/>
        <d v="2020-06-06T02:45:00"/>
        <d v="2020-06-06T03:00:00"/>
        <d v="2020-06-06T03:15:00"/>
        <d v="2020-06-06T03:30:00"/>
        <d v="2020-06-06T03:45:00"/>
        <d v="2020-06-06T04:00:00"/>
        <d v="2020-06-06T04:15:00"/>
        <d v="2020-06-06T04:30:00"/>
        <d v="2020-06-06T04:45:00"/>
        <d v="2020-06-06T05:00:00"/>
        <d v="2020-06-06T05:15:00"/>
        <d v="2020-06-06T05:30:00"/>
        <d v="2020-06-06T05:45:00"/>
        <d v="2020-06-06T06:00:00"/>
        <d v="2020-06-06T06:15:00"/>
        <d v="2020-06-06T06:30:00"/>
        <d v="2020-06-06T06:45:00"/>
        <d v="2020-06-06T07:00:00"/>
        <d v="2020-06-06T07:15:00"/>
        <d v="2020-06-06T07:30:00"/>
        <d v="2020-06-06T07:45:00"/>
        <d v="2020-06-06T08:00:00"/>
        <d v="2020-06-06T08:15:00"/>
        <d v="2020-06-06T08:30:00"/>
        <d v="2020-06-06T08:45:00"/>
        <d v="2020-06-06T09:00:00"/>
        <d v="2020-06-06T09:15:00"/>
        <d v="2020-06-06T09:30:00"/>
        <d v="2020-06-06T09:45:00"/>
        <d v="2020-06-06T10:00:00"/>
        <d v="2020-06-06T10:15:00"/>
        <d v="2020-06-06T10:30:00"/>
        <d v="2020-06-06T10:45:00"/>
        <d v="2020-06-06T11:00:00"/>
        <d v="2020-06-06T11:15:00"/>
        <d v="2020-06-06T11:30:00"/>
        <d v="2020-06-06T11:45:00"/>
        <d v="2020-06-06T12:00:00"/>
        <d v="2020-06-06T12:15:00"/>
        <d v="2020-06-06T12:30:00"/>
        <d v="2020-06-06T12:45:00"/>
        <d v="2020-06-06T13:00:00"/>
        <d v="2020-06-06T13:15:00"/>
        <d v="2020-06-06T13:30:00"/>
        <d v="2020-06-06T13:45:00"/>
        <d v="2020-06-06T14:00:00"/>
        <d v="2020-06-06T14:15:00"/>
        <d v="2020-06-06T14:30:00"/>
        <d v="2020-06-06T14:45:00"/>
        <d v="2020-06-06T15:00:00"/>
        <d v="2020-06-06T15:15:00"/>
        <d v="2020-06-06T15:30:00"/>
        <d v="2020-06-06T15:45:00"/>
        <d v="2020-06-06T16:00:00"/>
        <d v="2020-06-06T16:15:00"/>
        <d v="2020-06-06T16:30:00"/>
        <d v="2020-06-06T16:45:00"/>
        <d v="2020-06-06T17:00:00"/>
        <d v="2020-06-06T17:15:00"/>
        <d v="2020-06-06T17:30:00"/>
        <d v="2020-06-06T17:45:00"/>
        <d v="2020-06-06T18:00:00"/>
        <d v="2020-06-06T18:15:00"/>
        <d v="2020-06-06T18:30:00"/>
        <d v="2020-06-06T18:45:00"/>
        <d v="2020-06-06T19:00:00"/>
        <d v="2020-06-06T19:15:00"/>
        <d v="2020-06-06T19:30:00"/>
        <d v="2020-06-06T19:45:00"/>
        <d v="2020-06-06T20:00:00"/>
        <d v="2020-06-06T20:15:00"/>
        <d v="2020-06-06T20:30:00"/>
        <d v="2020-06-06T20:45:00"/>
        <d v="2020-06-06T21:00:00"/>
        <d v="2020-06-06T21:15:00"/>
        <d v="2020-06-06T21:30:00"/>
        <d v="2020-06-06T21:45:00"/>
        <d v="2020-06-06T22:00:00"/>
        <d v="2020-06-06T22:15:00"/>
        <d v="2020-06-06T22:30:00"/>
        <d v="2020-06-06T22:45:00"/>
        <d v="2020-06-06T23:00:00"/>
        <d v="2020-06-06T23:15:00"/>
        <d v="2020-06-06T23:30:00"/>
        <d v="2020-06-06T23:45:00"/>
        <d v="2020-06-07T00:00:00"/>
        <d v="2020-06-07T00:15:00"/>
        <d v="2020-06-07T00:30:00"/>
        <d v="2020-06-07T00:45:00"/>
        <d v="2020-06-07T01:00:00"/>
        <d v="2020-06-07T01:15:00"/>
        <d v="2020-06-07T01:30:00"/>
        <d v="2020-06-07T01:45:00"/>
        <d v="2020-06-07T02:00:00"/>
        <d v="2020-06-07T02:15:00"/>
        <d v="2020-06-07T02:30:00"/>
        <d v="2020-06-07T02:45:00"/>
        <d v="2020-06-07T03:00:00"/>
        <d v="2020-06-07T03:15:00"/>
        <d v="2020-06-07T03:30:00"/>
        <d v="2020-06-07T03:45:00"/>
        <d v="2020-06-07T04:00:00"/>
        <d v="2020-06-07T04:15:00"/>
        <d v="2020-06-07T04:30:00"/>
        <d v="2020-06-07T04:45:00"/>
        <d v="2020-06-07T05:00:00"/>
        <d v="2020-06-07T05:15:00"/>
        <d v="2020-06-07T05:30:00"/>
        <d v="2020-06-07T05:45:00"/>
        <d v="2020-06-07T06:00:00"/>
        <d v="2020-06-07T06:15:00"/>
        <d v="2020-06-07T06:30:00"/>
        <d v="2020-06-07T06:45:00"/>
        <d v="2020-06-07T07:00:00"/>
        <d v="2020-06-07T07:15:00"/>
        <d v="2020-06-07T07:30:00"/>
        <d v="2020-06-07T07:45:00"/>
        <d v="2020-06-07T08:00:00"/>
        <d v="2020-06-07T08:15:00"/>
        <d v="2020-06-07T08:30:00"/>
        <d v="2020-06-07T08:45:00"/>
        <d v="2020-06-07T09:00:00"/>
        <d v="2020-06-07T09:15:00"/>
        <d v="2020-06-07T09:30:00"/>
        <d v="2020-06-07T09:45:00"/>
        <d v="2020-06-07T10:00:00"/>
        <d v="2020-06-07T10:15:00"/>
        <d v="2020-06-07T10:30:00"/>
        <d v="2020-06-07T10:45:00"/>
        <d v="2020-06-07T11:00:00"/>
        <d v="2020-06-07T11:15:00"/>
        <d v="2020-06-07T11:30:00"/>
        <d v="2020-06-07T11:45:00"/>
        <d v="2020-06-07T12:00:00"/>
        <d v="2020-06-07T12:15:00"/>
        <d v="2020-06-07T12:30:00"/>
        <d v="2020-06-07T12:45:00"/>
        <d v="2020-06-07T13:00:00"/>
        <d v="2020-06-07T13:15:00"/>
        <d v="2020-06-07T13:30:00"/>
        <d v="2020-06-07T13:45:00"/>
        <d v="2020-06-07T14:00:00"/>
        <d v="2020-06-07T14:15:00"/>
        <d v="2020-06-07T14:30:00"/>
        <d v="2020-06-07T14:45:00"/>
        <d v="2020-06-07T15:00:00"/>
        <d v="2020-06-07T15:15:00"/>
        <d v="2020-06-07T15:30:00"/>
        <d v="2020-06-07T15:45:00"/>
        <d v="2020-06-07T16:00:00"/>
        <d v="2020-06-07T16:15:00"/>
        <d v="2020-06-07T16:30:00"/>
        <d v="2020-06-07T16:45:00"/>
        <d v="2020-06-07T17:00:00"/>
        <d v="2020-06-07T17:15:00"/>
        <d v="2020-06-07T17:30:00"/>
        <d v="2020-06-07T17:45:00"/>
        <d v="2020-06-07T18:00:00"/>
        <d v="2020-06-07T18:15:00"/>
        <d v="2020-06-07T18:30:00"/>
        <d v="2020-06-07T18:45:00"/>
        <d v="2020-06-07T19:00:00"/>
        <d v="2020-06-07T19:15:00"/>
        <d v="2020-06-07T19:30:00"/>
        <d v="2020-06-07T19:45:00"/>
        <d v="2020-06-07T20:00:00"/>
        <d v="2020-06-07T20:15:00"/>
        <d v="2020-06-07T20:30:00"/>
        <d v="2020-06-07T20:45:00"/>
        <d v="2020-06-07T21:00:00"/>
        <d v="2020-06-07T21:15:00"/>
        <d v="2020-06-07T21:30:00"/>
        <d v="2020-06-07T21:45:00"/>
        <d v="2020-06-07T22:00:00"/>
        <d v="2020-06-07T22:15:00"/>
        <d v="2020-06-07T22:30:00"/>
        <d v="2020-06-07T22:45:00"/>
        <d v="2020-06-07T23:00:00"/>
        <d v="2020-06-07T23:15:00"/>
        <d v="2020-06-07T23:30:00"/>
        <d v="2020-06-07T23:45:00"/>
        <d v="2020-06-08T00:00:00"/>
        <d v="2020-06-08T00:15:00"/>
        <d v="2020-06-08T00:30:00"/>
        <d v="2020-06-08T00:45:00"/>
        <d v="2020-06-08T01:00:00"/>
        <d v="2020-06-08T01:15:00"/>
        <d v="2020-06-08T01:30:00"/>
        <d v="2020-06-08T01:45:00"/>
        <d v="2020-06-08T02:00:00"/>
        <d v="2020-06-08T02:15:00"/>
        <d v="2020-06-08T02:30:00"/>
        <d v="2020-06-08T02:45:00"/>
        <d v="2020-06-08T03:00:00"/>
        <d v="2020-06-08T03:15:00"/>
        <d v="2020-06-08T03:30:00"/>
        <d v="2020-06-08T03:45:00"/>
        <d v="2020-06-08T04:00:00"/>
        <d v="2020-06-08T04:15:00"/>
        <d v="2020-06-08T04:30:00"/>
        <d v="2020-06-08T04:45:00"/>
        <d v="2020-06-08T05:00:00"/>
        <d v="2020-06-08T05:15:00"/>
        <d v="2020-06-08T05:30:00"/>
        <d v="2020-06-08T05:45:00"/>
        <d v="2020-06-08T06:00:00"/>
        <d v="2020-06-08T06:15:00"/>
        <d v="2020-06-08T06:30:00"/>
        <d v="2020-06-08T06:45:00"/>
        <d v="2020-06-08T07:00:00"/>
        <d v="2020-06-08T07:15:00"/>
        <d v="2020-06-08T07:30:00"/>
        <d v="2020-06-08T07:45:00"/>
        <d v="2020-06-08T08:00:00"/>
        <d v="2020-06-08T08:15:00"/>
        <d v="2020-06-08T08:30:00"/>
        <d v="2020-06-08T08:45:00"/>
        <d v="2020-06-08T09:00:00"/>
        <d v="2020-06-08T09:15:00"/>
        <d v="2020-06-08T09:30:00"/>
        <d v="2020-06-08T09:45:00"/>
        <d v="2020-06-08T10:00:00"/>
        <d v="2020-06-08T10:15:00"/>
        <d v="2020-06-08T10:30:00"/>
        <d v="2020-06-08T10:45:00"/>
        <d v="2020-06-08T11:00:00"/>
        <d v="2020-06-08T11:15:00"/>
        <d v="2020-06-08T11:30:00"/>
        <d v="2020-06-08T11:45:00"/>
        <d v="2020-06-08T12:00:00"/>
        <d v="2020-06-08T12:15:00"/>
        <d v="2020-06-08T12:30:00"/>
        <d v="2020-06-08T12:45:00"/>
        <d v="2020-06-08T13:00:00"/>
        <d v="2020-06-08T13:15:00"/>
        <d v="2020-06-08T13:30:00"/>
        <d v="2020-06-08T13:45:00"/>
        <d v="2020-06-08T14:00:00"/>
        <d v="2020-06-08T14:15:00"/>
        <d v="2020-06-08T14:30:00"/>
        <d v="2020-06-08T14:45:00"/>
        <d v="2020-06-08T15:00:00"/>
        <d v="2020-06-08T15:15:00"/>
        <d v="2020-06-08T15:30:00"/>
        <d v="2020-06-08T15:45:00"/>
        <d v="2020-06-08T16:00:00"/>
        <d v="2020-06-08T16:15:00"/>
        <d v="2020-06-08T16:30:00"/>
        <d v="2020-06-08T16:45:00"/>
        <d v="2020-06-08T17:00:00"/>
        <d v="2020-06-08T17:15:00"/>
        <d v="2020-06-08T17:30:00"/>
        <d v="2020-06-08T17:45:00"/>
        <d v="2020-06-08T18:00:00"/>
        <d v="2020-06-08T18:15:00"/>
        <d v="2020-06-08T18:30:00"/>
        <d v="2020-06-08T18:45:00"/>
        <d v="2020-06-08T19:00:00"/>
        <d v="2020-06-08T19:15:00"/>
        <d v="2020-06-08T19:30:00"/>
        <d v="2020-06-08T19:45:00"/>
        <d v="2020-06-08T20:00:00"/>
        <d v="2020-06-08T20:15:00"/>
        <d v="2020-06-08T20:30:00"/>
        <d v="2020-06-08T20:45:00"/>
        <d v="2020-06-08T21:00:00"/>
        <d v="2020-06-08T21:15:00"/>
        <d v="2020-06-08T21:30:00"/>
        <d v="2020-06-08T21:45:00"/>
        <d v="2020-06-08T22:00:00"/>
        <d v="2020-06-08T22:15:00"/>
        <d v="2020-06-08T22:30:00"/>
        <d v="2020-06-08T22:45:00"/>
        <d v="2020-06-08T23:00:00"/>
        <d v="2020-06-08T23:15:00"/>
        <d v="2020-06-08T23:30:00"/>
        <d v="2020-06-08T23:45:00"/>
        <d v="2020-06-09T00:00:00"/>
        <d v="2020-06-09T00:15:00"/>
        <d v="2020-06-09T00:30:00"/>
        <d v="2020-06-09T00:45:00"/>
        <d v="2020-06-09T01:00:00"/>
        <d v="2020-06-09T01:15:00"/>
        <d v="2020-06-09T01:30:00"/>
        <d v="2020-06-09T01:45:00"/>
        <d v="2020-06-09T02:00:00"/>
        <d v="2020-06-09T02:15:00"/>
        <d v="2020-06-09T02:30:00"/>
        <d v="2020-06-09T02:45:00"/>
        <d v="2020-06-09T03:00:00"/>
        <d v="2020-06-09T03:15:00"/>
        <d v="2020-06-09T03:30:00"/>
        <d v="2020-06-09T03:45:00"/>
        <d v="2020-06-09T04:00:00"/>
        <d v="2020-06-09T04:15:00"/>
        <d v="2020-06-09T04:30:00"/>
        <d v="2020-06-09T04:45:00"/>
        <d v="2020-06-09T05:00:00"/>
        <d v="2020-06-09T05:15:00"/>
        <d v="2020-06-09T05:30:00"/>
        <d v="2020-06-09T05:45:00"/>
        <d v="2020-06-09T06:00:00"/>
        <d v="2020-06-09T06:15:00"/>
        <d v="2020-06-09T06:30:00"/>
        <d v="2020-06-09T06:45:00"/>
        <d v="2020-06-09T07:00:00"/>
        <d v="2020-06-09T07:15:00"/>
        <d v="2020-06-09T07:30:00"/>
        <d v="2020-06-09T07:45:00"/>
        <d v="2020-06-09T08:00:00"/>
        <d v="2020-06-09T08:15:00"/>
        <d v="2020-06-09T08:30:00"/>
        <d v="2020-06-09T08:45:00"/>
        <d v="2020-06-09T09:00:00"/>
        <d v="2020-06-09T09:15:00"/>
        <d v="2020-06-09T09:30:00"/>
        <d v="2020-06-09T09:45:00"/>
        <d v="2020-06-09T10:00:00"/>
        <d v="2020-06-09T10:15:00"/>
        <d v="2020-06-09T10:30:00"/>
        <d v="2020-06-09T10:45:00"/>
        <d v="2020-06-09T11:00:00"/>
        <d v="2020-06-09T11:15:00"/>
        <d v="2020-06-09T11:30:00"/>
        <d v="2020-06-09T11:45:00"/>
        <d v="2020-06-09T12:00:00"/>
        <d v="2020-06-09T12:15:00"/>
        <d v="2020-06-09T12:30:00"/>
        <d v="2020-06-09T12:45:00"/>
        <d v="2020-06-09T13:00:00"/>
        <d v="2020-06-09T13:15:00"/>
        <d v="2020-06-09T13:30:00"/>
        <d v="2020-06-09T13:45:00"/>
        <d v="2020-06-09T14:00:00"/>
        <d v="2020-06-09T14:15:00"/>
        <d v="2020-06-09T14:30:00"/>
        <d v="2020-06-09T14:45:00"/>
        <d v="2020-06-09T15:00:00"/>
        <d v="2020-06-09T15:15:00"/>
        <d v="2020-06-09T15:30:00"/>
        <d v="2020-06-09T15:45:00"/>
        <d v="2020-06-09T16:00:00"/>
        <d v="2020-06-09T16:15:00"/>
        <d v="2020-06-09T16:30:00"/>
        <d v="2020-06-09T16:45:00"/>
        <d v="2020-06-09T17:00:00"/>
        <d v="2020-06-09T17:15:00"/>
        <d v="2020-06-09T17:30:00"/>
        <d v="2020-06-09T17:45:00"/>
        <d v="2020-06-09T18:00:00"/>
        <d v="2020-06-09T18:15:00"/>
        <d v="2020-06-09T18:30:00"/>
        <d v="2020-06-09T18:45:00"/>
        <d v="2020-06-09T19:00:00"/>
        <d v="2020-06-09T19:15:00"/>
        <d v="2020-06-09T19:30:00"/>
        <d v="2020-06-09T19:45:00"/>
        <d v="2020-06-09T20:00:00"/>
        <d v="2020-06-09T20:15:00"/>
        <d v="2020-06-09T20:30:00"/>
        <d v="2020-06-09T20:45:00"/>
        <d v="2020-06-09T21:00:00"/>
        <d v="2020-06-09T21:15:00"/>
        <d v="2020-06-09T21:30:00"/>
        <d v="2020-06-09T21:45:00"/>
        <d v="2020-06-09T22:00:00"/>
        <d v="2020-06-09T22:15:00"/>
        <d v="2020-06-09T22:30:00"/>
        <d v="2020-06-09T22:45:00"/>
        <d v="2020-06-09T23:00:00"/>
        <d v="2020-06-09T23:15:00"/>
        <d v="2020-06-09T23:30:00"/>
        <d v="2020-06-09T23:45:00"/>
        <d v="2020-06-10T00:00:00"/>
        <d v="2020-06-10T00:15:00"/>
        <d v="2020-06-10T00:30:00"/>
        <d v="2020-06-10T00:45:00"/>
        <d v="2020-06-10T01:00:00"/>
        <d v="2020-06-10T01:15:00"/>
        <d v="2020-06-10T01:30:00"/>
        <d v="2020-06-10T01:45:00"/>
        <d v="2020-06-10T02:00:00"/>
        <d v="2020-06-10T02:15:00"/>
        <d v="2020-06-10T02:30:00"/>
        <d v="2020-06-10T02:45:00"/>
        <d v="2020-06-10T03:00:00"/>
        <d v="2020-06-10T03:15:00"/>
        <d v="2020-06-10T03:30:00"/>
        <d v="2020-06-10T03:45:00"/>
        <d v="2020-06-10T04:00:00"/>
        <d v="2020-06-10T04:15:00"/>
        <d v="2020-06-10T04:30:00"/>
        <d v="2020-06-10T04:45:00"/>
        <d v="2020-06-10T05:00:00"/>
        <d v="2020-06-10T05:15:00"/>
        <d v="2020-06-10T05:30:00"/>
        <d v="2020-06-10T05:45:00"/>
        <d v="2020-06-10T06:00:00"/>
        <d v="2020-06-10T06:15:00"/>
        <d v="2020-06-10T06:30:00"/>
        <d v="2020-06-10T06:45:00"/>
        <d v="2020-06-10T07:00:00"/>
        <d v="2020-06-10T07:15:00"/>
        <d v="2020-06-10T07:30:00"/>
        <d v="2020-06-10T07:45:00"/>
        <d v="2020-06-10T08:00:00"/>
        <d v="2020-06-10T08:15:00"/>
        <d v="2020-06-10T08:30:00"/>
        <d v="2020-06-10T08:45:00"/>
        <d v="2020-06-10T09:00:00"/>
        <d v="2020-06-10T09:15:00"/>
        <d v="2020-06-10T09:30:00"/>
        <d v="2020-06-10T09:45:00"/>
        <d v="2020-06-10T10:00:00"/>
        <d v="2020-06-10T10:15:00"/>
        <d v="2020-06-10T10:30:00"/>
        <d v="2020-06-10T10:45:00"/>
        <d v="2020-06-10T11:00:00"/>
        <d v="2020-06-10T11:15:00"/>
        <d v="2020-06-10T11:30:00"/>
        <d v="2020-06-10T11:45:00"/>
        <d v="2020-06-10T12:00:00"/>
        <d v="2020-06-10T12:15:00"/>
        <d v="2020-06-10T12:30:00"/>
        <d v="2020-06-10T12:45:00"/>
        <d v="2020-06-10T13:00:00"/>
        <d v="2020-06-10T13:15:00"/>
        <d v="2020-06-10T13:30:00"/>
        <d v="2020-06-10T13:45:00"/>
        <d v="2020-06-10T14:00:00"/>
        <d v="2020-06-10T14:15:00"/>
        <d v="2020-06-10T14:30:00"/>
        <d v="2020-06-10T14:45:00"/>
        <d v="2020-06-10T15:00:00"/>
        <d v="2020-06-10T15:15:00"/>
        <d v="2020-06-10T15:30:00"/>
        <d v="2020-06-10T15:45:00"/>
        <d v="2020-06-10T16:00:00"/>
        <d v="2020-06-10T16:15:00"/>
        <d v="2020-06-10T16:30:00"/>
        <d v="2020-06-10T16:45:00"/>
        <d v="2020-06-10T17:00:00"/>
        <d v="2020-06-10T17:15:00"/>
        <d v="2020-06-10T17:30:00"/>
        <d v="2020-06-10T17:45:00"/>
        <d v="2020-06-10T18:00:00"/>
        <d v="2020-06-10T18:15:00"/>
        <d v="2020-06-10T18:30:00"/>
        <d v="2020-06-10T18:45:00"/>
        <d v="2020-06-10T19:00:00"/>
        <d v="2020-06-10T19:15:00"/>
        <d v="2020-06-10T19:30:00"/>
        <d v="2020-06-10T19:45:00"/>
        <d v="2020-06-10T20:00:00"/>
        <d v="2020-06-10T20:15:00"/>
        <d v="2020-06-10T20:30:00"/>
        <d v="2020-06-10T20:45:00"/>
        <d v="2020-06-10T21:00:00"/>
        <d v="2020-06-10T21:15:00"/>
        <d v="2020-06-10T21:30:00"/>
        <d v="2020-06-10T21:45:00"/>
        <d v="2020-06-10T22:00:00"/>
        <d v="2020-06-10T22:15:00"/>
        <d v="2020-06-10T22:30:00"/>
        <d v="2020-06-10T22:45:00"/>
        <d v="2020-06-10T23:00:00"/>
        <d v="2020-06-10T23:15:00"/>
        <d v="2020-06-10T23:30:00"/>
        <d v="2020-06-10T23:45:00"/>
        <d v="2020-06-11T00:00:00"/>
        <d v="2020-06-11T00:15:00"/>
        <d v="2020-06-11T00:30:00"/>
        <d v="2020-06-11T00:45:00"/>
        <d v="2020-06-11T01:00:00"/>
        <d v="2020-06-11T01:15:00"/>
        <d v="2020-06-11T01:30:00"/>
        <d v="2020-06-11T01:45:00"/>
        <d v="2020-06-11T02:00:00"/>
        <d v="2020-06-11T02:15:00"/>
        <d v="2020-06-11T02:30:00"/>
        <d v="2020-06-11T02:45:00"/>
        <d v="2020-06-11T03:00:00"/>
        <d v="2020-06-11T03:15:00"/>
        <d v="2020-06-11T03:30:00"/>
        <d v="2020-06-11T03:45:00"/>
        <d v="2020-06-11T04:00:00"/>
        <d v="2020-06-11T04:15:00"/>
        <d v="2020-06-11T04:30:00"/>
        <d v="2020-06-11T04:45:00"/>
        <d v="2020-06-11T05:00:00"/>
        <d v="2020-06-11T05:15:00"/>
        <d v="2020-06-11T05:30:00"/>
        <d v="2020-06-11T05:45:00"/>
        <d v="2020-06-11T06:00:00"/>
        <d v="2020-06-11T06:15:00"/>
        <d v="2020-06-11T06:30:00"/>
        <d v="2020-06-11T06:45:00"/>
        <d v="2020-06-11T07:00:00"/>
        <d v="2020-06-11T07:15:00"/>
        <d v="2020-06-11T07:30:00"/>
        <d v="2020-06-11T07:45:00"/>
        <d v="2020-06-11T08:00:00"/>
        <d v="2020-06-11T08:15:00"/>
        <d v="2020-06-11T08:30:00"/>
        <d v="2020-06-11T08:45:00"/>
        <d v="2020-06-11T09:00:00"/>
        <d v="2020-06-11T09:15:00"/>
        <d v="2020-06-11T09:30:00"/>
        <d v="2020-06-11T09:45:00"/>
        <d v="2020-06-11T10:00:00"/>
        <d v="2020-06-11T10:15:00"/>
        <d v="2020-06-11T10:30:00"/>
        <d v="2020-06-11T10:45:00"/>
        <d v="2020-06-11T11:00:00"/>
        <d v="2020-06-11T11:15:00"/>
        <d v="2020-06-11T11:30:00"/>
        <d v="2020-06-11T11:45:00"/>
        <d v="2020-06-11T12:00:00"/>
        <d v="2020-06-11T12:15:00"/>
        <d v="2020-06-11T12:30:00"/>
        <d v="2020-06-11T12:45:00"/>
        <d v="2020-06-11T13:00:00"/>
        <d v="2020-06-11T13:15:00"/>
        <d v="2020-06-11T13:30:00"/>
        <d v="2020-06-11T13:45:00"/>
        <d v="2020-06-11T14:00:00"/>
        <d v="2020-06-11T14:15:00"/>
        <d v="2020-06-11T14:30:00"/>
        <d v="2020-06-11T14:45:00"/>
        <d v="2020-06-11T15:00:00"/>
        <d v="2020-06-11T15:15:00"/>
        <d v="2020-06-11T15:30:00"/>
        <d v="2020-06-11T15:45:00"/>
        <d v="2020-06-11T16:00:00"/>
        <d v="2020-06-11T16:15:00"/>
        <d v="2020-06-11T16:30:00"/>
        <d v="2020-06-11T16:45:00"/>
        <d v="2020-06-11T17:00:00"/>
        <d v="2020-06-11T17:15:00"/>
        <d v="2020-06-11T17:30:00"/>
        <d v="2020-06-11T17:45:00"/>
        <d v="2020-06-11T18:00:00"/>
        <d v="2020-06-11T18:15:00"/>
        <d v="2020-06-11T18:30:00"/>
        <d v="2020-06-11T18:45:00"/>
        <d v="2020-06-11T19:00:00"/>
        <d v="2020-06-11T19:15:00"/>
        <d v="2020-06-11T19:30:00"/>
        <d v="2020-06-11T19:45:00"/>
        <d v="2020-06-11T20:00:00"/>
        <d v="2020-06-11T20:15:00"/>
        <d v="2020-06-11T20:30:00"/>
        <d v="2020-06-11T20:45:00"/>
        <d v="2020-06-11T21:00:00"/>
        <d v="2020-06-11T21:15:00"/>
        <d v="2020-06-11T21:30:00"/>
        <d v="2020-06-11T21:45:00"/>
        <d v="2020-06-11T22:00:00"/>
        <d v="2020-06-11T22:15:00"/>
        <d v="2020-06-11T22:30:00"/>
        <d v="2020-06-11T22:45:00"/>
        <d v="2020-06-11T23:00:00"/>
        <d v="2020-06-11T23:15:00"/>
        <d v="2020-06-11T23:30:00"/>
        <d v="2020-06-11T23:45:00"/>
        <d v="2020-06-12T00:00:00"/>
        <d v="2020-06-12T00:15:00"/>
        <d v="2020-06-12T00:30:00"/>
        <d v="2020-06-12T00:45:00"/>
        <d v="2020-06-12T01:00:00"/>
        <d v="2020-06-12T01:15:00"/>
        <d v="2020-06-12T01:30:00"/>
        <d v="2020-06-12T01:45:00"/>
        <d v="2020-06-12T02:00:00"/>
        <d v="2020-06-12T02:15:00"/>
        <d v="2020-06-12T02:30:00"/>
        <d v="2020-06-12T02:45:00"/>
        <d v="2020-06-12T03:00:00"/>
        <d v="2020-06-12T03:15:00"/>
        <d v="2020-06-12T03:30:00"/>
        <d v="2020-06-12T03:45:00"/>
        <d v="2020-06-12T04:00:00"/>
        <d v="2020-06-12T04:15:00"/>
        <d v="2020-06-12T04:30:00"/>
        <d v="2020-06-12T04:45:00"/>
        <d v="2020-06-12T05:00:00"/>
        <d v="2020-06-12T05:15:00"/>
        <d v="2020-06-12T05:30:00"/>
        <d v="2020-06-12T05:45:00"/>
        <d v="2020-06-12T06:00:00"/>
        <d v="2020-06-12T06:15:00"/>
        <d v="2020-06-12T06:30:00"/>
        <d v="2020-06-12T06:45:00"/>
        <d v="2020-06-12T07:00:00"/>
        <d v="2020-06-12T07:15:00"/>
        <d v="2020-06-12T07:30:00"/>
        <d v="2020-06-12T07:45:00"/>
        <d v="2020-06-12T08:00:00"/>
        <d v="2020-06-12T08:15:00"/>
        <d v="2020-06-12T08:30:00"/>
        <d v="2020-06-12T08:45:00"/>
        <d v="2020-06-12T09:00:00"/>
        <d v="2020-06-12T09:15:00"/>
        <d v="2020-06-12T09:30:00"/>
        <d v="2020-06-12T09:45:00"/>
        <d v="2020-06-12T10:00:00"/>
        <d v="2020-06-12T10:15:00"/>
        <d v="2020-06-12T10:30:00"/>
        <d v="2020-06-12T10:45:00"/>
        <d v="2020-06-12T11:00:00"/>
        <d v="2020-06-12T11:15:00"/>
        <d v="2020-06-12T11:30:00"/>
        <d v="2020-06-12T11:45:00"/>
        <d v="2020-06-12T12:00:00"/>
        <d v="2020-06-12T12:15:00"/>
        <d v="2020-06-12T12:30:00"/>
        <d v="2020-06-12T12:45:00"/>
        <d v="2020-06-12T13:00:00"/>
        <d v="2020-06-12T13:15:00"/>
        <d v="2020-06-12T13:30:00"/>
        <d v="2020-06-12T13:45:00"/>
        <d v="2020-06-12T14:00:00"/>
        <d v="2020-06-12T14:15:00"/>
        <d v="2020-06-12T14:30:00"/>
        <d v="2020-06-12T14:45:00"/>
        <d v="2020-06-12T15:00:00"/>
        <d v="2020-06-12T15:15:00"/>
        <d v="2020-06-12T15:30:00"/>
        <d v="2020-06-12T15:45:00"/>
        <d v="2020-06-12T16:00:00"/>
        <d v="2020-06-12T16:15:00"/>
        <d v="2020-06-12T16:30:00"/>
        <d v="2020-06-12T16:45:00"/>
        <d v="2020-06-12T17:00:00"/>
        <d v="2020-06-12T17:15:00"/>
        <d v="2020-06-12T17:30:00"/>
        <d v="2020-06-12T17:45:00"/>
        <d v="2020-06-12T18:00:00"/>
        <d v="2020-06-12T18:15:00"/>
        <d v="2020-06-12T18:30:00"/>
        <d v="2020-06-12T18:45:00"/>
        <d v="2020-06-12T19:00:00"/>
        <d v="2020-06-12T19:15:00"/>
        <d v="2020-06-12T19:30:00"/>
        <d v="2020-06-12T19:45:00"/>
        <d v="2020-06-12T20:00:00"/>
        <d v="2020-06-12T20:15:00"/>
        <d v="2020-06-12T20:30:00"/>
        <d v="2020-06-12T20:45:00"/>
        <d v="2020-06-12T21:00:00"/>
        <d v="2020-06-12T21:15:00"/>
        <d v="2020-06-12T21:30:00"/>
        <d v="2020-06-12T21:45:00"/>
        <d v="2020-06-12T22:00:00"/>
        <d v="2020-06-12T22:15:00"/>
        <d v="2020-06-12T22:30:00"/>
        <d v="2020-06-12T22:45:00"/>
        <d v="2020-06-12T23:00:00"/>
        <d v="2020-06-12T23:15:00"/>
        <d v="2020-06-12T23:30:00"/>
        <d v="2020-06-12T23:45:00"/>
        <d v="2020-06-13T00:00:00"/>
        <d v="2020-06-13T00:15:00"/>
        <d v="2020-06-13T00:30:00"/>
        <d v="2020-06-13T00:45:00"/>
        <d v="2020-06-13T01:00:00"/>
        <d v="2020-06-13T01:15:00"/>
        <d v="2020-06-13T01:30:00"/>
        <d v="2020-06-13T01:45:00"/>
        <d v="2020-06-13T02:00:00"/>
        <d v="2020-06-13T02:15:00"/>
        <d v="2020-06-13T02:30:00"/>
        <d v="2020-06-13T02:45:00"/>
        <d v="2020-06-13T03:00:00"/>
        <d v="2020-06-13T03:15:00"/>
        <d v="2020-06-13T03:30:00"/>
        <d v="2020-06-13T03:45:00"/>
        <d v="2020-06-13T04:00:00"/>
        <d v="2020-06-13T04:15:00"/>
        <d v="2020-06-13T04:30:00"/>
        <d v="2020-06-13T04:45:00"/>
        <d v="2020-06-13T05:00:00"/>
        <d v="2020-06-13T05:15:00"/>
        <d v="2020-06-13T05:30:00"/>
        <d v="2020-06-13T05:45:00"/>
        <d v="2020-06-13T06:00:00"/>
        <d v="2020-06-13T06:15:00"/>
        <d v="2020-06-13T06:30:00"/>
        <d v="2020-06-13T06:45:00"/>
        <d v="2020-06-13T07:00:00"/>
        <d v="2020-06-13T07:15:00"/>
        <d v="2020-06-13T07:30:00"/>
        <d v="2020-06-13T07:45:00"/>
        <d v="2020-06-13T08:00:00"/>
        <d v="2020-06-13T08:15:00"/>
        <d v="2020-06-13T08:30:00"/>
        <d v="2020-06-13T08:45:00"/>
        <d v="2020-06-13T09:00:00"/>
        <d v="2020-06-13T09:15:00"/>
        <d v="2020-06-13T09:30:00"/>
        <d v="2020-06-13T09:45:00"/>
        <d v="2020-06-13T10:00:00"/>
        <d v="2020-06-13T10:15:00"/>
        <d v="2020-06-13T10:30:00"/>
        <d v="2020-06-13T10:45:00"/>
        <d v="2020-06-13T11:00:00"/>
        <d v="2020-06-13T11:15:00"/>
        <d v="2020-06-13T11:30:00"/>
        <d v="2020-06-13T11:45:00"/>
        <d v="2020-06-13T12:00:00"/>
        <d v="2020-06-13T12:15:00"/>
        <d v="2020-06-13T12:30:00"/>
        <d v="2020-06-13T12:45:00"/>
        <d v="2020-06-13T13:00:00"/>
        <d v="2020-06-13T13:15:00"/>
        <d v="2020-06-13T13:30:00"/>
        <d v="2020-06-13T13:45:00"/>
        <d v="2020-06-13T14:00:00"/>
        <d v="2020-06-13T14:15:00"/>
        <d v="2020-06-13T14:30:00"/>
        <d v="2020-06-13T14:45:00"/>
        <d v="2020-06-13T15:00:00"/>
        <d v="2020-06-13T15:15:00"/>
        <d v="2020-06-13T15:30:00"/>
        <d v="2020-06-13T15:45:00"/>
        <d v="2020-06-13T16:00:00"/>
        <d v="2020-06-13T16:15:00"/>
        <d v="2020-06-13T16:30:00"/>
        <d v="2020-06-13T16:45:00"/>
        <d v="2020-06-13T17:00:00"/>
        <d v="2020-06-13T17:15:00"/>
        <d v="2020-06-13T17:30:00"/>
        <d v="2020-06-13T17:45:00"/>
        <d v="2020-06-13T18:00:00"/>
        <d v="2020-06-13T18:15:00"/>
        <d v="2020-06-13T18:30:00"/>
        <d v="2020-06-13T18:45:00"/>
        <d v="2020-06-13T19:00:00"/>
        <d v="2020-06-13T19:15:00"/>
        <d v="2020-06-13T19:30:00"/>
        <d v="2020-06-13T19:45:00"/>
        <d v="2020-06-13T20:00:00"/>
        <d v="2020-06-13T20:15:00"/>
        <d v="2020-06-13T20:30:00"/>
        <d v="2020-06-13T20:45:00"/>
        <d v="2020-06-13T21:00:00"/>
        <d v="2020-06-13T21:15:00"/>
        <d v="2020-06-13T21:30:00"/>
        <d v="2020-06-13T21:45:00"/>
        <d v="2020-06-13T22:00:00"/>
        <d v="2020-06-13T22:15:00"/>
        <d v="2020-06-13T22:30:00"/>
        <d v="2020-06-13T22:45:00"/>
        <d v="2020-06-13T23:00:00"/>
        <d v="2020-06-13T23:15:00"/>
        <d v="2020-06-13T23:30:00"/>
        <d v="2020-06-13T23:45:00"/>
        <d v="2020-06-14T00:00:00"/>
        <d v="2020-06-14T00:15:00"/>
        <d v="2020-06-14T00:30:00"/>
        <d v="2020-06-14T00:45:00"/>
        <d v="2020-06-14T01:00:00"/>
        <d v="2020-06-14T01:15:00"/>
        <d v="2020-06-14T01:30:00"/>
        <d v="2020-06-14T01:45:00"/>
        <d v="2020-06-14T02:00:00"/>
        <d v="2020-06-14T02:15:00"/>
        <d v="2020-06-14T02:30:00"/>
        <d v="2020-06-14T02:45:00"/>
        <d v="2020-06-14T03:00:00"/>
        <d v="2020-06-14T03:15:00"/>
        <d v="2020-06-14T03:30:00"/>
        <d v="2020-06-14T03:45:00"/>
        <d v="2020-06-14T04:00:00"/>
        <d v="2020-06-14T04:15:00"/>
        <d v="2020-06-14T04:30:00"/>
        <d v="2020-06-14T04:45:00"/>
        <d v="2020-06-14T05:00:00"/>
        <d v="2020-06-14T05:15:00"/>
        <d v="2020-06-14T05:30:00"/>
        <d v="2020-06-14T05:45:00"/>
        <d v="2020-06-14T06:00:00"/>
        <d v="2020-06-14T06:15:00"/>
        <d v="2020-06-14T06:30:00"/>
        <d v="2020-06-14T06:45:00"/>
        <d v="2020-06-14T07:00:00"/>
        <d v="2020-06-14T07:15:00"/>
        <d v="2020-06-14T07:30:00"/>
        <d v="2020-06-14T07:45:00"/>
        <d v="2020-06-14T08:00:00"/>
        <d v="2020-06-14T08:15:00"/>
        <d v="2020-06-14T08:30:00"/>
        <d v="2020-06-14T08:45:00"/>
        <d v="2020-06-14T09:00:00"/>
        <d v="2020-06-14T09:15:00"/>
        <d v="2020-06-14T09:30:00"/>
        <d v="2020-06-14T09:45:00"/>
        <d v="2020-06-14T10:00:00"/>
        <d v="2020-06-14T10:15:00"/>
        <d v="2020-06-14T10:30:00"/>
        <d v="2020-06-14T10:45:00"/>
        <d v="2020-06-14T11:00:00"/>
        <d v="2020-06-14T11:15:00"/>
        <d v="2020-06-14T11:30:00"/>
        <d v="2020-06-14T11:45:00"/>
        <d v="2020-06-14T12:00:00"/>
        <d v="2020-06-14T12:15:00"/>
        <d v="2020-06-14T12:30:00"/>
        <d v="2020-06-14T12:45:00"/>
        <d v="2020-06-14T13:00:00"/>
        <d v="2020-06-14T13:15:00"/>
        <d v="2020-06-14T13:30:00"/>
        <d v="2020-06-14T13:45:00"/>
        <d v="2020-06-14T14:00:00"/>
        <d v="2020-06-14T14:15:00"/>
        <d v="2020-06-14T14:30:00"/>
        <d v="2020-06-14T14:45:00"/>
        <d v="2020-06-14T15:00:00"/>
        <d v="2020-06-14T15:15:00"/>
        <d v="2020-06-14T15:30:00"/>
        <d v="2020-06-14T15:45:00"/>
        <d v="2020-06-14T16:00:00"/>
        <d v="2020-06-14T16:15:00"/>
        <d v="2020-06-14T16:30:00"/>
        <d v="2020-06-14T16:45:00"/>
        <d v="2020-06-14T17:00:00"/>
        <d v="2020-06-14T17:15:00"/>
        <d v="2020-06-14T17:30:00"/>
        <d v="2020-06-14T17:45:00"/>
        <d v="2020-06-14T18:00:00"/>
        <d v="2020-06-14T18:15:00"/>
        <d v="2020-06-14T18:30:00"/>
        <d v="2020-06-14T18:45:00"/>
        <d v="2020-06-14T19:00:00"/>
        <d v="2020-06-14T19:15:00"/>
        <d v="2020-06-14T19:30:00"/>
        <d v="2020-06-14T19:45:00"/>
        <d v="2020-06-14T20:00:00"/>
        <d v="2020-06-14T20:15:00"/>
        <d v="2020-06-14T20:30:00"/>
        <d v="2020-06-14T20:45:00"/>
        <d v="2020-06-14T21:00:00"/>
        <d v="2020-06-14T21:15:00"/>
        <d v="2020-06-14T21:30:00"/>
        <d v="2020-06-14T21:45:00"/>
        <d v="2020-06-14T22:00:00"/>
        <d v="2020-06-14T22:15:00"/>
        <d v="2020-06-14T22:30:00"/>
        <d v="2020-06-14T22:45:00"/>
        <d v="2020-06-14T23:00:00"/>
        <d v="2020-06-14T23:15:00"/>
        <d v="2020-06-14T23:30:00"/>
        <d v="2020-06-14T23:45:00"/>
        <d v="2020-06-15T00:00:00"/>
        <d v="2020-06-15T00:15:00"/>
        <d v="2020-06-15T00:30:00"/>
        <d v="2020-06-15T00:45:00"/>
        <d v="2020-06-15T01:00:00"/>
        <d v="2020-06-15T01:15:00"/>
        <d v="2020-06-15T01:30:00"/>
        <d v="2020-06-15T01:45:00"/>
        <d v="2020-06-15T02:00:00"/>
        <d v="2020-06-15T02:15:00"/>
        <d v="2020-06-15T02:30:00"/>
        <d v="2020-06-15T02:45:00"/>
        <d v="2020-06-15T03:00:00"/>
        <d v="2020-06-15T03:15:00"/>
        <d v="2020-06-15T03:30:00"/>
        <d v="2020-06-15T03:45:00"/>
        <d v="2020-06-15T04:00:00"/>
        <d v="2020-06-15T04:15:00"/>
        <d v="2020-06-15T04:30:00"/>
        <d v="2020-06-15T04:45:00"/>
        <d v="2020-06-15T05:00:00"/>
        <d v="2020-06-15T05:15:00"/>
        <d v="2020-06-15T05:30:00"/>
        <d v="2020-06-15T05:45:00"/>
        <d v="2020-06-15T06:00:00"/>
        <d v="2020-06-15T06:15:00"/>
        <d v="2020-06-15T06:30:00"/>
        <d v="2020-06-15T06:45:00"/>
        <d v="2020-06-15T07:00:00"/>
        <d v="2020-06-15T07:15:00"/>
        <d v="2020-06-15T07:30:00"/>
        <d v="2020-06-15T07:45:00"/>
        <d v="2020-06-15T08:00:00"/>
        <d v="2020-06-15T08:15:00"/>
        <d v="2020-06-15T08:30:00"/>
        <d v="2020-06-15T08:45:00"/>
        <d v="2020-06-15T09:00:00"/>
        <d v="2020-06-15T09:15:00"/>
        <d v="2020-06-15T09:30:00"/>
        <d v="2020-06-15T09:45:00"/>
        <d v="2020-06-15T10:00:00"/>
        <d v="2020-06-15T10:15:00"/>
        <d v="2020-06-15T10:30:00"/>
        <d v="2020-06-15T10:45:00"/>
        <d v="2020-06-15T11:00:00"/>
        <d v="2020-06-15T11:15:00"/>
        <d v="2020-06-15T11:30:00"/>
        <d v="2020-06-15T11:45:00"/>
        <d v="2020-06-15T12:00:00"/>
        <d v="2020-06-15T12:15:00"/>
        <d v="2020-06-15T12:30:00"/>
        <d v="2020-06-15T12:45:00"/>
        <d v="2020-06-15T13:00:00"/>
        <d v="2020-06-15T13:15:00"/>
        <d v="2020-06-15T13:30:00"/>
        <d v="2020-06-15T13:45:00"/>
        <d v="2020-06-15T14:00:00"/>
        <d v="2020-06-15T14:15:00"/>
        <d v="2020-06-15T14:30:00"/>
        <d v="2020-06-15T14:45:00"/>
        <d v="2020-06-15T15:00:00"/>
        <d v="2020-06-15T15:15:00"/>
        <d v="2020-06-15T15:30:00"/>
        <d v="2020-06-15T15:45:00"/>
        <d v="2020-06-15T16:00:00"/>
        <d v="2020-06-15T16:15:00"/>
        <d v="2020-06-15T16:30:00"/>
        <d v="2020-06-15T16:45:00"/>
        <d v="2020-06-15T17:00:00"/>
        <d v="2020-06-15T17:15:00"/>
        <d v="2020-06-15T17:30:00"/>
        <d v="2020-06-15T17:45:00"/>
        <d v="2020-06-15T18:00:00"/>
        <d v="2020-06-15T18:15:00"/>
        <d v="2020-06-15T18:30:00"/>
        <d v="2020-06-15T18:45:00"/>
        <d v="2020-06-15T19:00:00"/>
        <d v="2020-06-15T19:15:00"/>
        <d v="2020-06-15T19:30:00"/>
        <d v="2020-06-15T19:45:00"/>
        <d v="2020-06-15T20:00:00"/>
        <d v="2020-06-15T20:15:00"/>
        <d v="2020-06-15T20:30:00"/>
        <d v="2020-06-15T20:45:00"/>
        <d v="2020-06-15T21:00:00"/>
        <d v="2020-06-15T21:15:00"/>
        <d v="2020-06-15T21:30:00"/>
        <d v="2020-06-15T21:45:00"/>
        <d v="2020-06-15T22:00:00"/>
        <d v="2020-06-15T22:15:00"/>
        <d v="2020-06-15T22:30:00"/>
        <d v="2020-06-15T22:45:00"/>
        <d v="2020-06-15T23:00:00"/>
        <d v="2020-06-15T23:15:00"/>
        <d v="2020-06-15T23:30:00"/>
        <d v="2020-06-15T23:45:00"/>
        <d v="2020-06-16T00:00:00"/>
        <d v="2020-06-16T00:15:00"/>
        <d v="2020-06-16T00:30:00"/>
        <d v="2020-06-16T00:45:00"/>
        <d v="2020-06-16T01:00:00"/>
        <d v="2020-06-16T01:15:00"/>
        <d v="2020-06-16T01:30:00"/>
        <d v="2020-06-16T01:45:00"/>
        <d v="2020-06-16T02:00:00"/>
        <d v="2020-06-16T02:15:00"/>
        <d v="2020-06-16T02:30:00"/>
        <d v="2020-06-16T02:45:00"/>
        <d v="2020-06-16T03:00:00"/>
        <d v="2020-06-16T03:15:00"/>
        <d v="2020-06-16T03:30:00"/>
        <d v="2020-06-16T03:45:00"/>
        <d v="2020-06-16T04:00:00"/>
        <d v="2020-06-16T04:15:00"/>
        <d v="2020-06-16T04:30:00"/>
        <d v="2020-06-16T04:45:00"/>
        <d v="2020-06-16T05:00:00"/>
        <d v="2020-06-16T05:15:00"/>
        <d v="2020-06-16T05:30:00"/>
        <d v="2020-06-16T05:45:00"/>
        <d v="2020-06-16T06:00:00"/>
        <d v="2020-06-16T06:15:00"/>
        <d v="2020-06-16T06:30:00"/>
        <d v="2020-06-16T06:45:00"/>
        <d v="2020-06-16T07:00:00"/>
        <d v="2020-06-16T07:15:00"/>
        <d v="2020-06-16T07:30:00"/>
        <d v="2020-06-16T07:45:00"/>
        <d v="2020-06-16T08:00:00"/>
        <d v="2020-06-16T08:15:00"/>
        <d v="2020-06-16T08:30:00"/>
        <d v="2020-06-16T08:45:00"/>
        <d v="2020-06-16T09:00:00"/>
        <d v="2020-06-16T09:15:00"/>
        <d v="2020-06-16T09:30:00"/>
        <d v="2020-06-16T09:45:00"/>
        <d v="2020-06-16T10:00:00"/>
        <d v="2020-06-16T10:15:00"/>
        <d v="2020-06-16T10:30:00"/>
        <d v="2020-06-16T10:45:00"/>
        <d v="2020-06-16T11:00:00"/>
        <d v="2020-06-16T11:15:00"/>
        <d v="2020-06-16T11:30:00"/>
        <d v="2020-06-16T11:45:00"/>
        <d v="2020-06-16T12:00:00"/>
        <d v="2020-06-16T12:15:00"/>
        <d v="2020-06-16T12:30:00"/>
        <d v="2020-06-16T12:45:00"/>
        <d v="2020-06-16T13:00:00"/>
        <d v="2020-06-16T13:15:00"/>
        <d v="2020-06-16T13:30:00"/>
        <d v="2020-06-16T13:45:00"/>
        <d v="2020-06-16T14:00:00"/>
        <d v="2020-06-16T14:15:00"/>
        <d v="2020-06-16T14:30:00"/>
        <d v="2020-06-16T14:45:00"/>
        <d v="2020-06-16T15:00:00"/>
        <d v="2020-06-16T15:15:00"/>
        <d v="2020-06-16T15:30:00"/>
        <d v="2020-06-16T15:45:00"/>
        <d v="2020-06-16T16:00:00"/>
        <d v="2020-06-16T16:15:00"/>
        <d v="2020-06-16T16:30:00"/>
        <d v="2020-06-16T16:45:00"/>
        <d v="2020-06-16T17:00:00"/>
        <d v="2020-06-16T17:15:00"/>
        <d v="2020-06-16T17:30:00"/>
        <d v="2020-06-16T17:45:00"/>
        <d v="2020-06-16T18:00:00"/>
        <d v="2020-06-16T18:15:00"/>
        <d v="2020-06-16T18:30:00"/>
        <d v="2020-06-16T18:45:00"/>
        <d v="2020-06-16T19:00:00"/>
        <d v="2020-06-16T19:15:00"/>
        <d v="2020-06-16T19:30:00"/>
        <d v="2020-06-16T19:45:00"/>
        <d v="2020-06-16T20:00:00"/>
        <d v="2020-06-16T20:15:00"/>
        <d v="2020-06-16T20:30:00"/>
        <d v="2020-06-16T20:45:00"/>
        <d v="2020-06-16T21:00:00"/>
        <d v="2020-06-16T21:15:00"/>
        <d v="2020-06-16T21:30:00"/>
        <d v="2020-06-16T21:45:00"/>
        <d v="2020-06-16T22:00:00"/>
        <d v="2020-06-16T22:15:00"/>
        <d v="2020-06-16T22:30:00"/>
        <d v="2020-06-16T22:45:00"/>
        <d v="2020-06-16T23:00:00"/>
        <d v="2020-06-16T23:15:00"/>
        <d v="2020-06-16T23:30:00"/>
        <d v="2020-06-16T23:45:00"/>
        <d v="2020-06-17T00:00:00"/>
        <d v="2020-06-17T00:15:00"/>
        <d v="2020-06-17T00:30:00"/>
        <d v="2020-06-17T00:45:00"/>
        <d v="2020-06-17T01:00:00"/>
        <d v="2020-06-17T01:15:00"/>
        <d v="2020-06-17T01:30:00"/>
        <d v="2020-06-17T01:45:00"/>
        <d v="2020-06-17T02:00:00"/>
        <d v="2020-06-17T02:15:00"/>
        <d v="2020-06-17T02:30:00"/>
        <d v="2020-06-17T02:45:00"/>
        <d v="2020-06-17T03:00:00"/>
        <d v="2020-06-17T03:15:00"/>
        <d v="2020-06-17T03:30:00"/>
        <d v="2020-06-17T03:45:00"/>
        <d v="2020-06-17T04:00:00"/>
        <d v="2020-06-17T04:15:00"/>
        <d v="2020-06-17T04:30:00"/>
        <d v="2020-06-17T04:45:00"/>
        <d v="2020-06-17T05:00:00"/>
        <d v="2020-06-17T05:15:00"/>
        <d v="2020-06-17T05:30:00"/>
        <d v="2020-06-17T05:45:00"/>
        <d v="2020-06-17T06:00:00"/>
        <d v="2020-06-17T06:15:00"/>
        <d v="2020-06-17T06:30:00"/>
        <d v="2020-06-17T06:45:00"/>
        <d v="2020-06-17T07:00:00"/>
        <d v="2020-06-17T07:15:00"/>
        <d v="2020-06-17T07:30:00"/>
        <d v="2020-06-17T07:45:00"/>
        <d v="2020-06-17T08:00:00"/>
        <d v="2020-06-17T08:15:00"/>
        <d v="2020-06-17T08:30:00"/>
        <d v="2020-06-17T08:45:00"/>
        <d v="2020-06-17T09:00:00"/>
        <d v="2020-06-17T09:15:00"/>
        <d v="2020-06-17T09:30:00"/>
        <d v="2020-06-17T09:45:00"/>
        <d v="2020-06-17T10:00:00"/>
        <d v="2020-06-17T10:15:00"/>
        <d v="2020-06-17T10:30:00"/>
        <d v="2020-06-17T10:45:00"/>
        <d v="2020-06-17T11:00:00"/>
        <d v="2020-06-17T11:15:00"/>
        <d v="2020-06-17T11:30:00"/>
        <d v="2020-06-17T11:45:00"/>
        <d v="2020-06-17T12:00:00"/>
        <d v="2020-06-17T12:15:00"/>
        <d v="2020-06-17T12:30:00"/>
        <d v="2020-06-17T12:45:00"/>
        <d v="2020-06-17T13:00:00"/>
        <d v="2020-06-17T13:15:00"/>
        <d v="2020-06-17T13:30:00"/>
        <d v="2020-06-17T13:45:00"/>
        <d v="2020-06-17T14:00:00"/>
        <d v="2020-06-17T14:15:00"/>
        <d v="2020-06-17T14:30:00"/>
        <d v="2020-06-17T14:45:00"/>
        <d v="2020-06-17T15:00:00"/>
        <d v="2020-06-17T15:15:00"/>
        <d v="2020-06-17T15:30:00"/>
        <d v="2020-06-17T15:45:00"/>
        <d v="2020-06-17T16:00:00"/>
        <d v="2020-06-17T16:15:00"/>
        <d v="2020-06-17T16:30:00"/>
        <d v="2020-06-17T16:45:00"/>
        <d v="2020-06-17T17:00:00"/>
        <d v="2020-06-17T17:15:00"/>
        <d v="2020-06-17T17:30:00"/>
        <d v="2020-06-17T17:45:00"/>
        <d v="2020-06-17T18:00:00"/>
        <d v="2020-06-17T18:15:00"/>
        <d v="2020-06-17T18:30:00"/>
        <d v="2020-06-17T18:45:00"/>
        <d v="2020-06-17T19:00:00"/>
        <d v="2020-06-17T19:15:00"/>
        <d v="2020-06-17T19:30:00"/>
        <d v="2020-06-17T19:45:00"/>
        <d v="2020-06-17T20:00:00"/>
        <d v="2020-06-17T20:15:00"/>
        <d v="2020-06-17T20:30:00"/>
        <d v="2020-06-17T20:45:00"/>
        <d v="2020-06-17T21:00:00"/>
        <d v="2020-06-17T21:15:00"/>
        <d v="2020-06-17T21:30:00"/>
        <d v="2020-06-17T21:45:00"/>
        <d v="2020-06-17T22:00:00"/>
        <d v="2020-06-17T22:15:00"/>
        <d v="2020-06-17T22:30:00"/>
        <d v="2020-06-17T22:45:00"/>
        <d v="2020-06-17T23:00:00"/>
        <d v="2020-06-17T23:15:00"/>
        <d v="2020-06-17T23:30:00"/>
        <d v="2020-06-17T23:45:00"/>
        <d v="2020-05-19T22:15:00"/>
        <d v="2020-05-19T22:30:00"/>
        <d v="2020-05-19T22:45:00"/>
        <d v="2020-05-19T23:00:00"/>
        <d v="2020-05-19T23:15:00"/>
        <d v="2020-05-19T23:30:00"/>
        <d v="2020-05-19T23:45:00"/>
        <d v="2020-05-20T00:00:00"/>
        <d v="2020-05-20T00:15:00"/>
        <d v="2020-05-20T00:30:00"/>
        <d v="2020-05-20T00:45:00"/>
        <d v="2020-05-20T01:00:00"/>
        <d v="2020-05-20T01:15:00"/>
        <d v="2020-05-20T01:30:00"/>
        <d v="2020-05-20T01:45:00"/>
        <d v="2020-05-20T02:00:00"/>
        <d v="2020-05-20T02:15:00"/>
        <d v="2020-05-20T02:30:00"/>
        <d v="2020-05-20T02:45:00"/>
        <d v="2020-05-20T03:00:00"/>
        <d v="2020-05-20T03:15:00"/>
        <d v="2020-05-20T03:30:00"/>
        <d v="2020-05-20T03:45:00"/>
        <d v="2020-05-20T04:00:00"/>
        <d v="2020-05-20T04:15:00"/>
        <d v="2020-05-20T04:30:00"/>
        <d v="2020-05-20T04:45:00"/>
        <d v="2020-05-20T05:00:00"/>
        <d v="2020-05-20T05:15:00"/>
        <d v="2020-05-20T05:30:00"/>
        <d v="2020-05-20T05:45:00"/>
        <d v="2020-05-20T06:00:00"/>
        <d v="2020-05-20T06:15:00"/>
        <d v="2020-05-20T06:30:00"/>
        <d v="2020-05-20T06:45:00"/>
        <d v="2020-05-20T07:00:00"/>
        <d v="2020-05-20T07:15:00"/>
        <d v="2020-05-20T07:30:00"/>
        <d v="2020-05-20T07:45:00"/>
        <d v="2020-05-20T08:00:00"/>
        <d v="2020-05-20T08:15:00"/>
        <d v="2020-05-20T08:30:00"/>
        <d v="2020-05-20T08:45:00"/>
        <d v="2020-05-20T09:00:00"/>
        <d v="2020-05-20T09:15:00"/>
        <d v="2020-05-20T09:30:00"/>
        <d v="2020-05-20T09:45:00"/>
        <d v="2020-05-20T10:00:00"/>
        <d v="2020-05-20T10:15:00"/>
        <d v="2020-05-20T10:30:00"/>
        <d v="2020-05-20T10:45:00"/>
        <d v="2020-05-20T11:00:00"/>
        <d v="2020-05-20T11:15:00"/>
        <d v="2020-05-20T11:30:00"/>
        <d v="2020-05-20T11:45:00"/>
        <d v="2020-05-20T12:00:00"/>
        <d v="2020-05-20T12:15:00"/>
        <d v="2020-05-20T12:30:00"/>
        <d v="2020-05-20T12:45:00"/>
        <d v="2020-05-20T13:00:00"/>
        <d v="2020-05-20T13:15:00"/>
        <d v="2020-05-20T13:30:00"/>
        <d v="2020-05-20T13:45:00"/>
        <d v="2020-05-20T14:00:00"/>
      </sharedItems>
      <fieldGroup par="9"/>
    </cacheField>
    <cacheField name="Days (CORRECTED DATE)" numFmtId="0" databaseField="0">
      <fieldGroup base="7">
        <rangePr groupBy="days" startDate="2020-05-15T00:00:00" endDate="2020-06-18T00:00:00"/>
        <groupItems count="368">
          <s v="&lt;5/15/20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6/18/2020"/>
        </groupItems>
      </fieldGroup>
    </cacheField>
    <cacheField name="Months (CORRECTED DATE)" numFmtId="0" databaseField="0">
      <fieldGroup base="7">
        <rangePr groupBy="months" startDate="2020-05-15T00:00:00" endDate="2020-06-18T00:00:00"/>
        <groupItems count="14">
          <s v="&lt;5/15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8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778">
  <r>
    <s v="15-05-2020 00:00"/>
    <n v="4135001"/>
    <x v="0"/>
    <n v="0"/>
    <n v="0"/>
    <n v="0"/>
    <n v="6259559"/>
    <x v="0"/>
  </r>
  <r>
    <s v="15-05-2020 00:15"/>
    <n v="4135001"/>
    <x v="0"/>
    <n v="0"/>
    <n v="0"/>
    <n v="0"/>
    <n v="6259559"/>
    <x v="1"/>
  </r>
  <r>
    <s v="15-05-2020 00:30"/>
    <n v="4135001"/>
    <x v="0"/>
    <n v="0"/>
    <n v="0"/>
    <n v="0"/>
    <n v="6259559"/>
    <x v="2"/>
  </r>
  <r>
    <s v="15-05-2020 00:45"/>
    <n v="4135001"/>
    <x v="0"/>
    <n v="0"/>
    <n v="0"/>
    <n v="0"/>
    <n v="6259559"/>
    <x v="3"/>
  </r>
  <r>
    <s v="15-05-2020 01:00"/>
    <n v="4135001"/>
    <x v="0"/>
    <n v="0"/>
    <n v="0"/>
    <n v="0"/>
    <n v="6259559"/>
    <x v="4"/>
  </r>
  <r>
    <s v="15-05-2020 01:15"/>
    <n v="4135001"/>
    <x v="0"/>
    <n v="0"/>
    <n v="0"/>
    <n v="0"/>
    <n v="6259559"/>
    <x v="5"/>
  </r>
  <r>
    <s v="15-05-2020 01:30"/>
    <n v="4135001"/>
    <x v="0"/>
    <n v="0"/>
    <n v="0"/>
    <n v="0"/>
    <n v="6259559"/>
    <x v="6"/>
  </r>
  <r>
    <s v="15-05-2020 01:45"/>
    <n v="4135001"/>
    <x v="0"/>
    <n v="0"/>
    <n v="0"/>
    <n v="0"/>
    <n v="6259559"/>
    <x v="7"/>
  </r>
  <r>
    <s v="15-05-2020 02:00"/>
    <n v="4135001"/>
    <x v="0"/>
    <n v="0"/>
    <n v="0"/>
    <n v="0"/>
    <n v="6259559"/>
    <x v="8"/>
  </r>
  <r>
    <s v="15-05-2020 02:15"/>
    <n v="4135001"/>
    <x v="0"/>
    <n v="0"/>
    <n v="0"/>
    <n v="0"/>
    <n v="6259559"/>
    <x v="9"/>
  </r>
  <r>
    <s v="15-05-2020 02:30"/>
    <n v="4135001"/>
    <x v="0"/>
    <n v="0"/>
    <n v="0"/>
    <n v="0"/>
    <n v="6259559"/>
    <x v="10"/>
  </r>
  <r>
    <s v="15-05-2020 02:45"/>
    <n v="4135001"/>
    <x v="0"/>
    <n v="0"/>
    <n v="0"/>
    <n v="0"/>
    <n v="6259559"/>
    <x v="11"/>
  </r>
  <r>
    <s v="15-05-2020 03:00"/>
    <n v="4135001"/>
    <x v="0"/>
    <n v="0"/>
    <n v="0"/>
    <n v="0"/>
    <n v="6259559"/>
    <x v="12"/>
  </r>
  <r>
    <s v="15-05-2020 03:15"/>
    <n v="4135001"/>
    <x v="0"/>
    <n v="0"/>
    <n v="0"/>
    <n v="0"/>
    <n v="6259559"/>
    <x v="13"/>
  </r>
  <r>
    <s v="15-05-2020 03:30"/>
    <n v="4135001"/>
    <x v="0"/>
    <n v="0"/>
    <n v="0"/>
    <n v="0"/>
    <n v="6259559"/>
    <x v="14"/>
  </r>
  <r>
    <s v="15-05-2020 03:45"/>
    <n v="4135001"/>
    <x v="0"/>
    <n v="0"/>
    <n v="0"/>
    <n v="0"/>
    <n v="6259559"/>
    <x v="15"/>
  </r>
  <r>
    <s v="15-05-2020 04:00"/>
    <n v="4135001"/>
    <x v="0"/>
    <n v="0"/>
    <n v="0"/>
    <n v="0"/>
    <n v="6259559"/>
    <x v="16"/>
  </r>
  <r>
    <s v="15-05-2020 04:15"/>
    <n v="4135001"/>
    <x v="0"/>
    <n v="0"/>
    <n v="0"/>
    <n v="0"/>
    <n v="6259559"/>
    <x v="17"/>
  </r>
  <r>
    <s v="15-05-2020 04:30"/>
    <n v="4135001"/>
    <x v="0"/>
    <n v="0"/>
    <n v="0"/>
    <n v="0"/>
    <n v="6259559"/>
    <x v="18"/>
  </r>
  <r>
    <s v="15-05-2020 04:45"/>
    <n v="4135001"/>
    <x v="0"/>
    <n v="0"/>
    <n v="0"/>
    <n v="0"/>
    <n v="6259559"/>
    <x v="19"/>
  </r>
  <r>
    <s v="15-05-2020 05:00"/>
    <n v="4135001"/>
    <x v="0"/>
    <n v="0"/>
    <n v="0"/>
    <n v="0"/>
    <n v="6259559"/>
    <x v="20"/>
  </r>
  <r>
    <s v="15-05-2020 05:15"/>
    <n v="4135001"/>
    <x v="0"/>
    <n v="0"/>
    <n v="0"/>
    <n v="0"/>
    <n v="6259559"/>
    <x v="21"/>
  </r>
  <r>
    <s v="15-05-2020 05:30"/>
    <n v="4135001"/>
    <x v="0"/>
    <n v="0"/>
    <n v="0"/>
    <n v="0"/>
    <n v="6259559"/>
    <x v="22"/>
  </r>
  <r>
    <s v="15-05-2020 05:45"/>
    <n v="4135001"/>
    <x v="0"/>
    <n v="0"/>
    <n v="0"/>
    <n v="0"/>
    <n v="6259559"/>
    <x v="23"/>
  </r>
  <r>
    <s v="15-05-2020 06:00"/>
    <n v="4135001"/>
    <x v="0"/>
    <n v="37.142857139999997"/>
    <n v="3.585714286"/>
    <n v="0"/>
    <n v="6259559"/>
    <x v="24"/>
  </r>
  <r>
    <s v="15-05-2020 06:15"/>
    <n v="4135001"/>
    <x v="0"/>
    <n v="278"/>
    <n v="26.862500000000001"/>
    <n v="2.625"/>
    <n v="6259561.625"/>
    <x v="25"/>
  </r>
  <r>
    <s v="15-05-2020 06:30"/>
    <n v="4135001"/>
    <x v="0"/>
    <n v="626.57142859999999"/>
    <n v="60.68571429"/>
    <n v="13.28571429"/>
    <n v="6259572.2860000003"/>
    <x v="26"/>
  </r>
  <r>
    <s v="15-05-2020 06:45"/>
    <n v="4135001"/>
    <x v="0"/>
    <n v="1224.75"/>
    <n v="119.27500000000001"/>
    <n v="34.875"/>
    <n v="6259593.875"/>
    <x v="27"/>
  </r>
  <r>
    <s v="15-05-2020 07:00"/>
    <n v="4135001"/>
    <x v="0"/>
    <n v="1734.5714290000001"/>
    <n v="170.01428569999999"/>
    <n v="72.714285709999999"/>
    <n v="6259631.7139999997"/>
    <x v="28"/>
  </r>
  <r>
    <s v="15-05-2020 07:15"/>
    <n v="4135001"/>
    <x v="0"/>
    <n v="1856.375"/>
    <n v="181.9375"/>
    <n v="116.25"/>
    <n v="6259675.25"/>
    <x v="29"/>
  </r>
  <r>
    <s v="15-05-2020 07:30"/>
    <n v="4135001"/>
    <x v="0"/>
    <n v="1842.2857140000001"/>
    <n v="180.58571430000001"/>
    <n v="162.42857140000001"/>
    <n v="6259721.4289999995"/>
    <x v="30"/>
  </r>
  <r>
    <s v="15-05-2020 07:45"/>
    <n v="4135001"/>
    <x v="0"/>
    <n v="1877.875"/>
    <n v="184.0625"/>
    <n v="206.375"/>
    <n v="6259765.375"/>
    <x v="31"/>
  </r>
  <r>
    <s v="15-05-2020 08:00"/>
    <n v="4135001"/>
    <x v="0"/>
    <n v="3246"/>
    <n v="318.67142860000001"/>
    <n v="263.57142859999999"/>
    <n v="6259822.5710000005"/>
    <x v="32"/>
  </r>
  <r>
    <s v="15-05-2020 08:15"/>
    <n v="4135001"/>
    <x v="0"/>
    <n v="3917.5"/>
    <n v="384.83749999999998"/>
    <n v="359.875"/>
    <n v="6259918.875"/>
    <x v="33"/>
  </r>
  <r>
    <s v="15-05-2020 08:30"/>
    <n v="4135001"/>
    <x v="0"/>
    <n v="4322"/>
    <n v="424.1285714"/>
    <n v="464"/>
    <n v="6260023"/>
    <x v="34"/>
  </r>
  <r>
    <s v="15-05-2020 08:45"/>
    <n v="4135001"/>
    <x v="0"/>
    <n v="4257.125"/>
    <n v="417.78750000000002"/>
    <n v="556.125"/>
    <n v="6260115.125"/>
    <x v="35"/>
  </r>
  <r>
    <s v="15-05-2020 09:00"/>
    <n v="4135001"/>
    <x v="0"/>
    <n v="5706.7142860000004"/>
    <n v="559.22857139999996"/>
    <n v="688.85714289999999"/>
    <n v="6260247.8569999998"/>
    <x v="36"/>
  </r>
  <r>
    <s v="15-05-2020 09:15"/>
    <n v="4135001"/>
    <x v="0"/>
    <n v="4015.5"/>
    <n v="394.01249999999999"/>
    <n v="811.625"/>
    <n v="6260370.625"/>
    <x v="37"/>
  </r>
  <r>
    <s v="15-05-2020 09:30"/>
    <n v="4135001"/>
    <x v="0"/>
    <n v="3219.2857140000001"/>
    <n v="315.88571430000002"/>
    <n v="886.57142859999999"/>
    <n v="6260445.5710000005"/>
    <x v="38"/>
  </r>
  <r>
    <s v="15-05-2020 09:45"/>
    <n v="4135001"/>
    <x v="0"/>
    <n v="6454.4285710000004"/>
    <n v="632.34285709999995"/>
    <n v="991.42857140000001"/>
    <n v="6260550.4289999995"/>
    <x v="39"/>
  </r>
  <r>
    <s v="15-05-2020 10:00"/>
    <n v="4135001"/>
    <x v="0"/>
    <n v="6008.375"/>
    <n v="588.77499999999998"/>
    <n v="1161.25"/>
    <n v="6260720.25"/>
    <x v="40"/>
  </r>
  <r>
    <s v="15-05-2020 10:15"/>
    <n v="4135001"/>
    <x v="0"/>
    <n v="6637.2857139999996"/>
    <n v="650.02857140000003"/>
    <n v="1307.5714290000001"/>
    <n v="6260866.5710000005"/>
    <x v="41"/>
  </r>
  <r>
    <s v="15-05-2020 10:30"/>
    <n v="4135001"/>
    <x v="0"/>
    <n v="4399.75"/>
    <n v="431.875"/>
    <n v="1440"/>
    <n v="6260999"/>
    <x v="42"/>
  </r>
  <r>
    <s v="15-05-2020 10:45"/>
    <n v="4135001"/>
    <x v="0"/>
    <n v="4360.5714289999996"/>
    <n v="428.22857140000002"/>
    <n v="1549"/>
    <n v="6261108"/>
    <x v="43"/>
  </r>
  <r>
    <s v="15-05-2020 11:00"/>
    <n v="4135001"/>
    <x v="0"/>
    <n v="6829.5"/>
    <n v="668.72500000000002"/>
    <n v="1693"/>
    <n v="6261252"/>
    <x v="44"/>
  </r>
  <r>
    <s v="15-05-2020 11:15"/>
    <n v="4135001"/>
    <x v="0"/>
    <n v="5969"/>
    <n v="584.7857143"/>
    <n v="1843.7142859999999"/>
    <n v="6261402.7139999997"/>
    <x v="45"/>
  </r>
  <r>
    <s v="15-05-2020 11:30"/>
    <n v="4135001"/>
    <x v="0"/>
    <n v="6226.125"/>
    <n v="609.86249999999995"/>
    <n v="1994.5"/>
    <n v="6261553.5"/>
    <x v="46"/>
  </r>
  <r>
    <s v="15-05-2020 11:45"/>
    <n v="4135001"/>
    <x v="0"/>
    <n v="9420.2857139999996"/>
    <n v="920.04285709999999"/>
    <n v="2155"/>
    <n v="6261714"/>
    <x v="47"/>
  </r>
  <r>
    <s v="15-05-2020 12:00"/>
    <n v="4135001"/>
    <x v="0"/>
    <n v="8232.5"/>
    <n v="805.1875"/>
    <n v="2382.875"/>
    <n v="6261941.875"/>
    <x v="48"/>
  </r>
  <r>
    <s v="15-05-2020 12:15"/>
    <n v="4135001"/>
    <x v="0"/>
    <n v="10546.57143"/>
    <n v="1030.2857140000001"/>
    <n v="2614.5714290000001"/>
    <n v="6262173.5710000005"/>
    <x v="49"/>
  </r>
  <r>
    <s v="15-05-2020 12:30"/>
    <n v="4135001"/>
    <x v="0"/>
    <n v="8517"/>
    <n v="832.96249999999998"/>
    <n v="2860"/>
    <n v="6262419"/>
    <x v="50"/>
  </r>
  <r>
    <s v="15-05-2020 12:45"/>
    <n v="4135001"/>
    <x v="0"/>
    <n v="8006.2857139999996"/>
    <n v="783.55714290000003"/>
    <n v="3062"/>
    <n v="6262621"/>
    <x v="51"/>
  </r>
  <r>
    <s v="15-05-2020 13:00"/>
    <n v="4135001"/>
    <x v="0"/>
    <n v="6089.375"/>
    <n v="596.5625"/>
    <n v="3223.25"/>
    <n v="6262782.25"/>
    <x v="52"/>
  </r>
  <r>
    <s v="15-05-2020 13:15"/>
    <n v="4135001"/>
    <x v="0"/>
    <n v="6359.7142860000004"/>
    <n v="623.04285709999999"/>
    <n v="3384.8571430000002"/>
    <n v="6262943.8569999998"/>
    <x v="53"/>
  </r>
  <r>
    <s v="15-05-2020 13:30"/>
    <n v="4135001"/>
    <x v="0"/>
    <n v="7588"/>
    <n v="742.91428570000005"/>
    <n v="3543"/>
    <n v="6263102"/>
    <x v="54"/>
  </r>
  <r>
    <s v="15-05-2020 13:45"/>
    <n v="4135001"/>
    <x v="0"/>
    <n v="7471.375"/>
    <n v="731.5"/>
    <n v="3726.875"/>
    <n v="6263285.875"/>
    <x v="55"/>
  </r>
  <r>
    <s v="15-05-2020 14:00"/>
    <n v="4135001"/>
    <x v="0"/>
    <n v="9555"/>
    <n v="934.47142859999997"/>
    <n v="3936.7142859999999"/>
    <n v="6263495.7139999997"/>
    <x v="56"/>
  </r>
  <r>
    <s v="15-05-2020 14:15"/>
    <n v="4135001"/>
    <x v="0"/>
    <n v="10642.75"/>
    <n v="1039.3499999999999"/>
    <n v="4191"/>
    <n v="6263750"/>
    <x v="57"/>
  </r>
  <r>
    <s v="15-05-2020 14:30"/>
    <n v="4135001"/>
    <x v="0"/>
    <n v="5429.8571430000002"/>
    <n v="532.22857139999996"/>
    <n v="4398.1428569999998"/>
    <n v="6263957.1430000002"/>
    <x v="58"/>
  </r>
  <r>
    <s v="15-05-2020 14:45"/>
    <n v="4135001"/>
    <x v="0"/>
    <n v="6742.25"/>
    <n v="659.875"/>
    <n v="4528.5"/>
    <n v="6264087.5"/>
    <x v="59"/>
  </r>
  <r>
    <s v="15-05-2020 15:00"/>
    <n v="4135001"/>
    <x v="0"/>
    <n v="5920.4285710000004"/>
    <n v="580.25714289999996"/>
    <n v="4697.7142860000004"/>
    <n v="6264256.7139999997"/>
    <x v="60"/>
  </r>
  <r>
    <s v="15-05-2020 15:15"/>
    <n v="4135001"/>
    <x v="0"/>
    <n v="6339.375"/>
    <n v="620.98749999999995"/>
    <n v="4840.25"/>
    <n v="6264399.25"/>
    <x v="61"/>
  </r>
  <r>
    <s v="15-05-2020 15:30"/>
    <n v="4135001"/>
    <x v="0"/>
    <n v="6510"/>
    <n v="637.70000000000005"/>
    <n v="5016.1428569999998"/>
    <n v="6264575.1430000002"/>
    <x v="62"/>
  </r>
  <r>
    <s v="15-05-2020 15:45"/>
    <n v="4135001"/>
    <x v="0"/>
    <n v="4694.5"/>
    <n v="460.03750000000002"/>
    <n v="5137.75"/>
    <n v="6264696.75"/>
    <x v="63"/>
  </r>
  <r>
    <s v="15-05-2020 16:00"/>
    <n v="4135001"/>
    <x v="0"/>
    <n v="4551.1428569999998"/>
    <n v="446.57142859999999"/>
    <n v="5275.2857139999996"/>
    <n v="6264834.2860000003"/>
    <x v="64"/>
  </r>
  <r>
    <s v="15-05-2020 16:15"/>
    <n v="4135001"/>
    <x v="0"/>
    <n v="4081.25"/>
    <n v="400.72500000000002"/>
    <n v="5369.125"/>
    <n v="6264928.125"/>
    <x v="65"/>
  </r>
  <r>
    <s v="15-05-2020 16:30"/>
    <n v="4135001"/>
    <x v="0"/>
    <n v="4338.2857139999996"/>
    <n v="426.01428570000002"/>
    <n v="5477.7142860000004"/>
    <n v="6265036.7139999997"/>
    <x v="66"/>
  </r>
  <r>
    <s v="15-05-2020 16:45"/>
    <n v="4135001"/>
    <x v="0"/>
    <n v="3259.625"/>
    <n v="320.11250000000001"/>
    <n v="5571.75"/>
    <n v="6265130.75"/>
    <x v="67"/>
  </r>
  <r>
    <s v="15-05-2020 17:00"/>
    <n v="4135001"/>
    <x v="0"/>
    <n v="2067.8571430000002"/>
    <n v="202.6857143"/>
    <n v="5637.1428569999998"/>
    <n v="6265196.1430000002"/>
    <x v="68"/>
  </r>
  <r>
    <s v="15-05-2020 17:15"/>
    <n v="4135001"/>
    <x v="0"/>
    <n v="2011.375"/>
    <n v="197.1875"/>
    <n v="5687.75"/>
    <n v="6265246.75"/>
    <x v="69"/>
  </r>
  <r>
    <s v="15-05-2020 17:30"/>
    <n v="4135001"/>
    <x v="0"/>
    <n v="1091"/>
    <n v="106.0666667"/>
    <n v="5719"/>
    <n v="6265278"/>
    <x v="70"/>
  </r>
  <r>
    <s v="15-05-2020 17:45"/>
    <n v="4135001"/>
    <x v="0"/>
    <n v="485.875"/>
    <n v="47.012500000000003"/>
    <n v="5739.75"/>
    <n v="6265298.75"/>
    <x v="71"/>
  </r>
  <r>
    <s v="15-05-2020 18:00"/>
    <n v="4135001"/>
    <x v="0"/>
    <n v="264"/>
    <n v="25.485714290000001"/>
    <n v="5749.2857139999996"/>
    <n v="6265308.2860000003"/>
    <x v="72"/>
  </r>
  <r>
    <s v="15-05-2020 18:15"/>
    <n v="4135001"/>
    <x v="0"/>
    <n v="78.285714290000001"/>
    <n v="7.542857143"/>
    <n v="5753.1428569999998"/>
    <n v="6265312.1430000002"/>
    <x v="73"/>
  </r>
  <r>
    <s v="15-05-2020 18:30"/>
    <n v="4135001"/>
    <x v="0"/>
    <n v="0"/>
    <n v="0"/>
    <n v="5754"/>
    <n v="6265313"/>
    <x v="74"/>
  </r>
  <r>
    <s v="15-05-2020 18:45"/>
    <n v="4135001"/>
    <x v="0"/>
    <n v="0"/>
    <n v="0"/>
    <n v="5754"/>
    <n v="6265313"/>
    <x v="75"/>
  </r>
  <r>
    <s v="15-05-2020 19:00"/>
    <n v="4135001"/>
    <x v="0"/>
    <n v="0"/>
    <n v="0"/>
    <n v="5754"/>
    <n v="6265313"/>
    <x v="76"/>
  </r>
  <r>
    <s v="15-05-2020 19:15"/>
    <n v="4135001"/>
    <x v="0"/>
    <n v="0"/>
    <n v="0"/>
    <n v="5754"/>
    <n v="6265313"/>
    <x v="77"/>
  </r>
  <r>
    <s v="15-05-2020 19:30"/>
    <n v="4135001"/>
    <x v="0"/>
    <n v="0"/>
    <n v="0"/>
    <n v="5754"/>
    <n v="6265313"/>
    <x v="78"/>
  </r>
  <r>
    <s v="15-05-2020 19:45"/>
    <n v="4135001"/>
    <x v="0"/>
    <n v="0"/>
    <n v="0"/>
    <n v="5754"/>
    <n v="6265313"/>
    <x v="79"/>
  </r>
  <r>
    <s v="15-05-2020 20:00"/>
    <n v="4135001"/>
    <x v="0"/>
    <n v="0"/>
    <n v="0"/>
    <n v="5754"/>
    <n v="6265313"/>
    <x v="80"/>
  </r>
  <r>
    <s v="15-05-2020 20:15"/>
    <n v="4135001"/>
    <x v="0"/>
    <n v="0"/>
    <n v="0"/>
    <n v="5754"/>
    <n v="6265313"/>
    <x v="81"/>
  </r>
  <r>
    <s v="15-05-2020 20:30"/>
    <n v="4135001"/>
    <x v="0"/>
    <n v="0"/>
    <n v="0"/>
    <n v="5754"/>
    <n v="6265313"/>
    <x v="82"/>
  </r>
  <r>
    <s v="15-05-2020 20:45"/>
    <n v="4135001"/>
    <x v="0"/>
    <n v="0"/>
    <n v="0"/>
    <n v="5754"/>
    <n v="6265313"/>
    <x v="83"/>
  </r>
  <r>
    <s v="15-05-2020 21:00"/>
    <n v="4135001"/>
    <x v="0"/>
    <n v="0"/>
    <n v="0"/>
    <n v="5754"/>
    <n v="6265313"/>
    <x v="84"/>
  </r>
  <r>
    <s v="15-05-2020 21:15"/>
    <n v="4135001"/>
    <x v="0"/>
    <n v="0"/>
    <n v="0"/>
    <n v="5754"/>
    <n v="6265313"/>
    <x v="85"/>
  </r>
  <r>
    <s v="15-05-2020 21:30"/>
    <n v="4135001"/>
    <x v="0"/>
    <n v="0"/>
    <n v="0"/>
    <n v="5754"/>
    <n v="6265313"/>
    <x v="86"/>
  </r>
  <r>
    <s v="15-05-2020 21:45"/>
    <n v="4135001"/>
    <x v="0"/>
    <n v="0"/>
    <n v="0"/>
    <n v="5754"/>
    <n v="6265313"/>
    <x v="87"/>
  </r>
  <r>
    <s v="15-05-2020 22:00"/>
    <n v="4135001"/>
    <x v="0"/>
    <n v="0"/>
    <n v="0"/>
    <n v="5754"/>
    <n v="6265313"/>
    <x v="88"/>
  </r>
  <r>
    <s v="15-05-2020 22:15"/>
    <n v="4135001"/>
    <x v="0"/>
    <n v="0"/>
    <n v="0"/>
    <n v="5754"/>
    <n v="6265313"/>
    <x v="89"/>
  </r>
  <r>
    <s v="15-05-2020 22:30"/>
    <n v="4135001"/>
    <x v="0"/>
    <n v="0"/>
    <n v="0"/>
    <n v="5754"/>
    <n v="6265313"/>
    <x v="90"/>
  </r>
  <r>
    <s v="15-05-2020 22:45"/>
    <n v="4135001"/>
    <x v="0"/>
    <n v="0"/>
    <n v="0"/>
    <n v="5754"/>
    <n v="6265313"/>
    <x v="91"/>
  </r>
  <r>
    <s v="15-05-2020 23:00"/>
    <n v="4135001"/>
    <x v="0"/>
    <n v="0"/>
    <n v="0"/>
    <n v="5754"/>
    <n v="6265313"/>
    <x v="92"/>
  </r>
  <r>
    <s v="16-05-2020 02:00"/>
    <n v="4135001"/>
    <x v="0"/>
    <n v="0"/>
    <n v="0"/>
    <n v="0"/>
    <n v="6265313"/>
    <x v="93"/>
  </r>
  <r>
    <s v="16-05-2020 02:15"/>
    <n v="4135001"/>
    <x v="0"/>
    <n v="0"/>
    <n v="0"/>
    <n v="0"/>
    <n v="6265313"/>
    <x v="94"/>
  </r>
  <r>
    <s v="16-05-2020 02:30"/>
    <n v="4135001"/>
    <x v="0"/>
    <n v="0"/>
    <n v="0"/>
    <n v="0"/>
    <n v="6265313"/>
    <x v="95"/>
  </r>
  <r>
    <s v="16-05-2020 02:45"/>
    <n v="4135001"/>
    <x v="0"/>
    <n v="0"/>
    <n v="0"/>
    <n v="0"/>
    <n v="6265313"/>
    <x v="96"/>
  </r>
  <r>
    <s v="16-05-2020 03:00"/>
    <n v="4135001"/>
    <x v="0"/>
    <n v="0"/>
    <n v="0"/>
    <n v="0"/>
    <n v="6265313"/>
    <x v="97"/>
  </r>
  <r>
    <s v="16-05-2020 03:15"/>
    <n v="4135001"/>
    <x v="0"/>
    <n v="0"/>
    <n v="0"/>
    <n v="0"/>
    <n v="6265313"/>
    <x v="98"/>
  </r>
  <r>
    <s v="16-05-2020 03:30"/>
    <n v="4135001"/>
    <x v="0"/>
    <n v="0"/>
    <n v="0"/>
    <n v="0"/>
    <n v="6265313"/>
    <x v="99"/>
  </r>
  <r>
    <s v="16-05-2020 03:45"/>
    <n v="4135001"/>
    <x v="0"/>
    <n v="0"/>
    <n v="0"/>
    <n v="0"/>
    <n v="6265313"/>
    <x v="100"/>
  </r>
  <r>
    <s v="16-05-2020 04:00"/>
    <n v="4135001"/>
    <x v="0"/>
    <n v="0"/>
    <n v="0"/>
    <n v="0"/>
    <n v="6265313"/>
    <x v="101"/>
  </r>
  <r>
    <s v="16-05-2020 04:15"/>
    <n v="4135001"/>
    <x v="0"/>
    <n v="0"/>
    <n v="0"/>
    <n v="0"/>
    <n v="6265313"/>
    <x v="102"/>
  </r>
  <r>
    <s v="16-05-2020 04:30"/>
    <n v="4135001"/>
    <x v="0"/>
    <n v="0"/>
    <n v="0"/>
    <n v="0"/>
    <n v="6265313"/>
    <x v="103"/>
  </r>
  <r>
    <s v="16-05-2020 04:45"/>
    <n v="4135001"/>
    <x v="0"/>
    <n v="0"/>
    <n v="0"/>
    <n v="0"/>
    <n v="6265313"/>
    <x v="104"/>
  </r>
  <r>
    <s v="16-05-2020 05:00"/>
    <n v="4135001"/>
    <x v="0"/>
    <n v="0"/>
    <n v="0"/>
    <n v="0"/>
    <n v="6265313"/>
    <x v="105"/>
  </r>
  <r>
    <s v="16-05-2020 05:15"/>
    <n v="4135001"/>
    <x v="0"/>
    <n v="0"/>
    <n v="0"/>
    <n v="0"/>
    <n v="6265313"/>
    <x v="106"/>
  </r>
  <r>
    <s v="16-05-2020 05:30"/>
    <n v="4135001"/>
    <x v="0"/>
    <n v="0"/>
    <n v="0"/>
    <n v="0"/>
    <n v="6265313"/>
    <x v="107"/>
  </r>
  <r>
    <s v="16-05-2020 05:45"/>
    <n v="4135001"/>
    <x v="0"/>
    <n v="0"/>
    <n v="0"/>
    <n v="0"/>
    <n v="6265313"/>
    <x v="108"/>
  </r>
  <r>
    <s v="16-05-2020 06:00"/>
    <n v="4135001"/>
    <x v="0"/>
    <n v="49.285714290000001"/>
    <n v="4.7571428569999998"/>
    <n v="0"/>
    <n v="6265313"/>
    <x v="109"/>
  </r>
  <r>
    <s v="16-05-2020 06:15"/>
    <n v="4135001"/>
    <x v="0"/>
    <n v="309"/>
    <n v="29.862500000000001"/>
    <n v="3.875"/>
    <n v="6265316.875"/>
    <x v="110"/>
  </r>
  <r>
    <s v="16-05-2020 06:30"/>
    <n v="4135001"/>
    <x v="0"/>
    <n v="651.7142857"/>
    <n v="63.128571430000001"/>
    <n v="15.14285714"/>
    <n v="6265328.1430000002"/>
    <x v="111"/>
  </r>
  <r>
    <s v="16-05-2020 06:45"/>
    <n v="4135001"/>
    <x v="0"/>
    <n v="1054.375"/>
    <n v="102.47499999999999"/>
    <n v="36.125"/>
    <n v="6265349.125"/>
    <x v="112"/>
  </r>
  <r>
    <s v="16-05-2020 07:00"/>
    <n v="4135001"/>
    <x v="0"/>
    <n v="1458.5714290000001"/>
    <n v="142.2857143"/>
    <n v="66.285714290000001"/>
    <n v="6265379.2860000003"/>
    <x v="113"/>
  </r>
  <r>
    <s v="16-05-2020 07:15"/>
    <n v="4135001"/>
    <x v="0"/>
    <n v="1852.625"/>
    <n v="181.6"/>
    <n v="106.375"/>
    <n v="6265419.375"/>
    <x v="114"/>
  </r>
  <r>
    <s v="16-05-2020 07:30"/>
    <n v="4135001"/>
    <x v="0"/>
    <n v="2322.1428569999998"/>
    <n v="227.7"/>
    <n v="157.42857140000001"/>
    <n v="6265470.4289999995"/>
    <x v="115"/>
  </r>
  <r>
    <s v="16-05-2020 07:45"/>
    <n v="4135001"/>
    <x v="0"/>
    <n v="3222"/>
    <n v="316.5"/>
    <n v="223.625"/>
    <n v="6265536.625"/>
    <x v="116"/>
  </r>
  <r>
    <s v="16-05-2020 08:00"/>
    <n v="4135001"/>
    <x v="0"/>
    <n v="3960"/>
    <n v="389.11428569999998"/>
    <n v="315.2857143"/>
    <n v="6265628.2860000003"/>
    <x v="117"/>
  </r>
  <r>
    <s v="16-05-2020 08:15"/>
    <n v="4135001"/>
    <x v="0"/>
    <n v="4544.5"/>
    <n v="446.125"/>
    <n v="420"/>
    <n v="6265733"/>
    <x v="118"/>
  </r>
  <r>
    <s v="16-05-2020 08:30"/>
    <n v="4135001"/>
    <x v="0"/>
    <n v="5652"/>
    <n v="553.9"/>
    <n v="542.14285710000001"/>
    <n v="6265855.1430000002"/>
    <x v="119"/>
  </r>
  <r>
    <s v="16-05-2020 08:45"/>
    <n v="4135001"/>
    <x v="0"/>
    <n v="6135.75"/>
    <n v="601.1875"/>
    <n v="689.25"/>
    <n v="6266002.25"/>
    <x v="120"/>
  </r>
  <r>
    <s v="16-05-2020 09:00"/>
    <n v="4135001"/>
    <x v="0"/>
    <n v="5922"/>
    <n v="580.27142860000004"/>
    <n v="838.14285710000001"/>
    <n v="6266151.1430000002"/>
    <x v="121"/>
  </r>
  <r>
    <s v="16-05-2020 09:15"/>
    <n v="4135001"/>
    <x v="0"/>
    <n v="5344.5714289999996"/>
    <n v="524.05714290000003"/>
    <n v="962"/>
    <n v="6266275"/>
    <x v="122"/>
  </r>
  <r>
    <s v="16-05-2020 09:30"/>
    <n v="4135001"/>
    <x v="0"/>
    <n v="5574.875"/>
    <n v="546.38750000000005"/>
    <n v="1099"/>
    <n v="6266412"/>
    <x v="123"/>
  </r>
  <r>
    <s v="16-05-2020 09:45"/>
    <n v="4135001"/>
    <x v="0"/>
    <n v="6790.2857139999996"/>
    <n v="665.05714290000003"/>
    <n v="1247.142857"/>
    <n v="6266560.1430000002"/>
    <x v="124"/>
  </r>
  <r>
    <s v="16-05-2020 10:00"/>
    <n v="4135001"/>
    <x v="0"/>
    <n v="8004.75"/>
    <n v="783.48749999999995"/>
    <n v="1437.25"/>
    <n v="6266750.25"/>
    <x v="125"/>
  </r>
  <r>
    <s v="16-05-2020 10:15"/>
    <n v="4135001"/>
    <x v="0"/>
    <n v="7432"/>
    <n v="727.61428569999998"/>
    <n v="1618.857143"/>
    <n v="6266931.8569999998"/>
    <x v="126"/>
  </r>
  <r>
    <s v="16-05-2020 10:30"/>
    <n v="4135001"/>
    <x v="0"/>
    <n v="9595.875"/>
    <n v="938.45"/>
    <n v="1826.125"/>
    <n v="6267139.125"/>
    <x v="127"/>
  </r>
  <r>
    <s v="16-05-2020 10:45"/>
    <n v="4135001"/>
    <x v="0"/>
    <n v="8451"/>
    <n v="826.75714289999996"/>
    <n v="2066.2857140000001"/>
    <n v="6267379.2860000003"/>
    <x v="128"/>
  </r>
  <r>
    <s v="16-05-2020 11:00"/>
    <n v="4135001"/>
    <x v="0"/>
    <n v="8442.25"/>
    <n v="826.13750000000005"/>
    <n v="2264.5"/>
    <n v="6267577.5"/>
    <x v="129"/>
  </r>
  <r>
    <s v="16-05-2020 11:15"/>
    <n v="4135001"/>
    <x v="0"/>
    <n v="7019.7142860000004"/>
    <n v="687.37142859999994"/>
    <n v="2457.4285709999999"/>
    <n v="6267770.4289999995"/>
    <x v="130"/>
  </r>
  <r>
    <s v="16-05-2020 11:30"/>
    <n v="4135001"/>
    <x v="0"/>
    <n v="7335.25"/>
    <n v="718.15"/>
    <n v="2639"/>
    <n v="6267952"/>
    <x v="131"/>
  </r>
  <r>
    <s v="16-05-2020 11:45"/>
    <n v="4135001"/>
    <x v="0"/>
    <n v="9031.8571429999993"/>
    <n v="883.52857140000003"/>
    <n v="2832.1428569999998"/>
    <n v="6268145.1430000002"/>
    <x v="132"/>
  </r>
  <r>
    <s v="16-05-2020 12:00"/>
    <n v="4135001"/>
    <x v="0"/>
    <n v="8473.875"/>
    <n v="829.21249999999998"/>
    <n v="3048.5"/>
    <n v="6268361.5"/>
    <x v="133"/>
  </r>
  <r>
    <s v="16-05-2020 12:15"/>
    <n v="4135001"/>
    <x v="0"/>
    <n v="6788.5714289999996"/>
    <n v="664.87142859999994"/>
    <n v="3237.5714290000001"/>
    <n v="6268550.5710000005"/>
    <x v="134"/>
  </r>
  <r>
    <s v="16-05-2020 12:30"/>
    <n v="4135001"/>
    <x v="0"/>
    <n v="10307"/>
    <n v="1007.65"/>
    <n v="3450.125"/>
    <n v="6268763.125"/>
    <x v="135"/>
  </r>
  <r>
    <s v="16-05-2020 12:45"/>
    <n v="4135001"/>
    <x v="0"/>
    <n v="11209"/>
    <n v="1095.2857140000001"/>
    <n v="3711.8571430000002"/>
    <n v="6269024.8569999998"/>
    <x v="136"/>
  </r>
  <r>
    <s v="16-05-2020 13:00"/>
    <n v="4135001"/>
    <x v="0"/>
    <n v="9043.625"/>
    <n v="884.58749999999998"/>
    <n v="3956.625"/>
    <n v="6269269.625"/>
    <x v="137"/>
  </r>
  <r>
    <s v="16-05-2020 13:15"/>
    <n v="4135001"/>
    <x v="0"/>
    <n v="10393.42857"/>
    <n v="1016.014286"/>
    <n v="4195"/>
    <n v="6269508"/>
    <x v="138"/>
  </r>
  <r>
    <s v="16-05-2020 13:30"/>
    <n v="4135001"/>
    <x v="0"/>
    <n v="9071.1428570000007"/>
    <n v="887.34285709999995"/>
    <n v="4425.1428569999998"/>
    <n v="6269738.1430000002"/>
    <x v="139"/>
  </r>
  <r>
    <s v="16-05-2020 13:45"/>
    <n v="4135001"/>
    <x v="0"/>
    <n v="6833.625"/>
    <n v="669.16250000000002"/>
    <n v="4612.5"/>
    <n v="6269925.5"/>
    <x v="140"/>
  </r>
  <r>
    <s v="16-05-2020 14:00"/>
    <n v="4135001"/>
    <x v="0"/>
    <n v="6122.5714289999996"/>
    <n v="599.81428570000003"/>
    <n v="4787.2857139999996"/>
    <n v="6270100.2860000003"/>
    <x v="141"/>
  </r>
  <r>
    <s v="16-05-2020 14:15"/>
    <n v="4135001"/>
    <x v="0"/>
    <n v="7788.625"/>
    <n v="762.41250000000002"/>
    <n v="4947.5"/>
    <n v="6270260.5"/>
    <x v="142"/>
  </r>
  <r>
    <s v="16-05-2020 14:30"/>
    <n v="4135001"/>
    <x v="0"/>
    <n v="6779.2857139999996"/>
    <n v="663.97142859999997"/>
    <n v="5136"/>
    <n v="6270449"/>
    <x v="143"/>
  </r>
  <r>
    <s v="16-05-2020 14:45"/>
    <n v="4135001"/>
    <x v="0"/>
    <n v="6980.125"/>
    <n v="683.6"/>
    <n v="5305.625"/>
    <n v="6270618.625"/>
    <x v="144"/>
  </r>
  <r>
    <s v="16-05-2020 15:00"/>
    <n v="4135001"/>
    <x v="0"/>
    <n v="6886.5714289999996"/>
    <n v="674.45714290000001"/>
    <n v="5473.8571430000002"/>
    <n v="6270786.8569999998"/>
    <x v="145"/>
  </r>
  <r>
    <s v="16-05-2020 15:15"/>
    <n v="4135001"/>
    <x v="0"/>
    <n v="5465.375"/>
    <n v="535.75"/>
    <n v="5629.125"/>
    <n v="6270942.125"/>
    <x v="146"/>
  </r>
  <r>
    <s v="16-05-2020 15:30"/>
    <n v="4135001"/>
    <x v="0"/>
    <n v="4726.5714289999996"/>
    <n v="463.82857139999999"/>
    <n v="5757.5714289999996"/>
    <n v="6271070.5710000005"/>
    <x v="147"/>
  </r>
  <r>
    <s v="16-05-2020 15:45"/>
    <n v="4135001"/>
    <x v="0"/>
    <n v="3639.625"/>
    <n v="357.72500000000002"/>
    <n v="5858.75"/>
    <n v="6271171.75"/>
    <x v="148"/>
  </r>
  <r>
    <s v="16-05-2020 16:00"/>
    <n v="4135001"/>
    <x v="0"/>
    <n v="3143.2857140000001"/>
    <n v="308.85714289999999"/>
    <n v="5942.2857139999996"/>
    <n v="6271255.2860000003"/>
    <x v="149"/>
  </r>
  <r>
    <s v="16-05-2020 16:15"/>
    <n v="4135001"/>
    <x v="0"/>
    <n v="2653.125"/>
    <n v="260.1875"/>
    <n v="6012.5"/>
    <n v="6271325.5"/>
    <x v="150"/>
  </r>
  <r>
    <s v="16-05-2020 16:30"/>
    <n v="4135001"/>
    <x v="0"/>
    <n v="2414.5714290000001"/>
    <n v="236.75714289999999"/>
    <n v="6075"/>
    <n v="6271388"/>
    <x v="151"/>
  </r>
  <r>
    <s v="16-05-2020 16:45"/>
    <n v="4135001"/>
    <x v="0"/>
    <n v="2080.25"/>
    <n v="203.9375"/>
    <n v="6129.75"/>
    <n v="6271442.75"/>
    <x v="152"/>
  </r>
  <r>
    <s v="16-05-2020 17:00"/>
    <n v="4135001"/>
    <x v="0"/>
    <n v="1837"/>
    <n v="180.0571429"/>
    <n v="6179"/>
    <n v="6271492"/>
    <x v="153"/>
  </r>
  <r>
    <s v="16-05-2020 17:15"/>
    <n v="4135001"/>
    <x v="0"/>
    <n v="1515.7142859999999"/>
    <n v="148.0285714"/>
    <n v="6217"/>
    <n v="6271530"/>
    <x v="154"/>
  </r>
  <r>
    <s v="16-05-2020 17:30"/>
    <n v="4135001"/>
    <x v="0"/>
    <n v="1112.75"/>
    <n v="108.175"/>
    <n v="6250.25"/>
    <n v="6271563.25"/>
    <x v="155"/>
  </r>
  <r>
    <s v="16-05-2020 17:45"/>
    <n v="4135001"/>
    <x v="0"/>
    <n v="714"/>
    <n v="69.2"/>
    <n v="6272.5714289999996"/>
    <n v="6271585.5710000005"/>
    <x v="156"/>
  </r>
  <r>
    <s v="16-05-2020 18:00"/>
    <n v="4135001"/>
    <x v="0"/>
    <n v="373.625"/>
    <n v="36.1"/>
    <n v="6285.5"/>
    <n v="6271598.5"/>
    <x v="157"/>
  </r>
  <r>
    <s v="16-05-2020 18:15"/>
    <n v="4135001"/>
    <x v="0"/>
    <n v="120.1428571"/>
    <n v="11.6"/>
    <n v="6291.4285710000004"/>
    <n v="6271604.4289999995"/>
    <x v="158"/>
  </r>
  <r>
    <s v="16-05-2020 18:30"/>
    <n v="4135001"/>
    <x v="0"/>
    <n v="0"/>
    <n v="0"/>
    <n v="6292"/>
    <n v="6271605"/>
    <x v="159"/>
  </r>
  <r>
    <s v="16-05-2020 18:45"/>
    <n v="4135001"/>
    <x v="0"/>
    <n v="0"/>
    <n v="0"/>
    <n v="6292"/>
    <n v="6271605"/>
    <x v="160"/>
  </r>
  <r>
    <s v="16-05-2020 19:00"/>
    <n v="4135001"/>
    <x v="0"/>
    <n v="0"/>
    <n v="0"/>
    <n v="6292"/>
    <n v="6271605"/>
    <x v="161"/>
  </r>
  <r>
    <s v="16-05-2020 19:15"/>
    <n v="4135001"/>
    <x v="0"/>
    <n v="0"/>
    <n v="0"/>
    <n v="6292"/>
    <n v="6271605"/>
    <x v="162"/>
  </r>
  <r>
    <s v="16-05-2020 19:30"/>
    <n v="4135001"/>
    <x v="0"/>
    <n v="0"/>
    <n v="0"/>
    <n v="6292"/>
    <n v="6271605"/>
    <x v="163"/>
  </r>
  <r>
    <s v="16-05-2020 19:45"/>
    <n v="4135001"/>
    <x v="0"/>
    <n v="0"/>
    <n v="0"/>
    <n v="6292"/>
    <n v="6271605"/>
    <x v="164"/>
  </r>
  <r>
    <s v="16-05-2020 20:00"/>
    <n v="4135001"/>
    <x v="0"/>
    <n v="0"/>
    <n v="0"/>
    <n v="6292"/>
    <n v="6271605"/>
    <x v="165"/>
  </r>
  <r>
    <s v="16-05-2020 20:15"/>
    <n v="4135001"/>
    <x v="0"/>
    <n v="0"/>
    <n v="0"/>
    <n v="6292"/>
    <n v="6271605"/>
    <x v="166"/>
  </r>
  <r>
    <s v="16-05-2020 20:30"/>
    <n v="4135001"/>
    <x v="0"/>
    <n v="0"/>
    <n v="0"/>
    <n v="6292"/>
    <n v="6271605"/>
    <x v="167"/>
  </r>
  <r>
    <s v="16-05-2020 20:45"/>
    <n v="4135001"/>
    <x v="0"/>
    <n v="0"/>
    <n v="0"/>
    <n v="6292"/>
    <n v="6271605"/>
    <x v="168"/>
  </r>
  <r>
    <s v="16-05-2020 21:00"/>
    <n v="4135001"/>
    <x v="0"/>
    <n v="0"/>
    <n v="0"/>
    <n v="6292"/>
    <n v="6271605"/>
    <x v="169"/>
  </r>
  <r>
    <s v="16-05-2020 21:15"/>
    <n v="4135001"/>
    <x v="0"/>
    <n v="0"/>
    <n v="0"/>
    <n v="6292"/>
    <n v="6271605"/>
    <x v="170"/>
  </r>
  <r>
    <s v="16-05-2020 21:30"/>
    <n v="4135001"/>
    <x v="0"/>
    <n v="0"/>
    <n v="0"/>
    <n v="6292"/>
    <n v="6271605"/>
    <x v="171"/>
  </r>
  <r>
    <s v="16-05-2020 21:45"/>
    <n v="4135001"/>
    <x v="0"/>
    <n v="0"/>
    <n v="0"/>
    <n v="6292"/>
    <n v="6271605"/>
    <x v="172"/>
  </r>
  <r>
    <s v="16-05-2020 22:00"/>
    <n v="4135001"/>
    <x v="0"/>
    <n v="0"/>
    <n v="0"/>
    <n v="6292"/>
    <n v="6271605"/>
    <x v="173"/>
  </r>
  <r>
    <s v="16-05-2020 22:15"/>
    <n v="4135001"/>
    <x v="0"/>
    <n v="0"/>
    <n v="0"/>
    <n v="6292"/>
    <n v="6271605"/>
    <x v="174"/>
  </r>
  <r>
    <s v="16-05-2020 22:30"/>
    <n v="4135001"/>
    <x v="0"/>
    <n v="0"/>
    <n v="0"/>
    <n v="6292"/>
    <n v="6271605"/>
    <x v="175"/>
  </r>
  <r>
    <s v="16-05-2020 22:45"/>
    <n v="4135001"/>
    <x v="0"/>
    <n v="0"/>
    <n v="0"/>
    <n v="6292"/>
    <n v="6271605"/>
    <x v="176"/>
  </r>
  <r>
    <s v="16-05-2020 23:00"/>
    <n v="4135001"/>
    <x v="0"/>
    <n v="0"/>
    <n v="0"/>
    <n v="6292"/>
    <n v="6271605"/>
    <x v="177"/>
  </r>
  <r>
    <s v="16-05-2020 23:15"/>
    <n v="4135001"/>
    <x v="0"/>
    <n v="0"/>
    <n v="0"/>
    <n v="6292"/>
    <n v="6271605"/>
    <x v="178"/>
  </r>
  <r>
    <s v="16-05-2020 23:30"/>
    <n v="4135001"/>
    <x v="0"/>
    <n v="0"/>
    <n v="0"/>
    <n v="6292"/>
    <n v="6271605"/>
    <x v="179"/>
  </r>
  <r>
    <s v="16-05-2020 23:45"/>
    <n v="4135001"/>
    <x v="0"/>
    <n v="0"/>
    <n v="0"/>
    <n v="6292"/>
    <n v="6271605"/>
    <x v="180"/>
  </r>
  <r>
    <s v="17-05-2020 00:00"/>
    <n v="4135001"/>
    <x v="0"/>
    <n v="0"/>
    <n v="0"/>
    <n v="0"/>
    <n v="6271605"/>
    <x v="181"/>
  </r>
  <r>
    <s v="17-05-2020 00:15"/>
    <n v="4135001"/>
    <x v="0"/>
    <n v="0"/>
    <n v="0"/>
    <n v="0"/>
    <n v="6271605"/>
    <x v="182"/>
  </r>
  <r>
    <s v="17-05-2020 00:30"/>
    <n v="4135001"/>
    <x v="0"/>
    <n v="0"/>
    <n v="0"/>
    <n v="0"/>
    <n v="6271605"/>
    <x v="183"/>
  </r>
  <r>
    <s v="17-05-2020 00:45"/>
    <n v="4135001"/>
    <x v="0"/>
    <n v="0"/>
    <n v="0"/>
    <n v="0"/>
    <n v="6271605"/>
    <x v="184"/>
  </r>
  <r>
    <s v="17-05-2020 01:00"/>
    <n v="4135001"/>
    <x v="0"/>
    <n v="0"/>
    <n v="0"/>
    <n v="0"/>
    <n v="6271605"/>
    <x v="185"/>
  </r>
  <r>
    <s v="17-05-2020 01:15"/>
    <n v="4135001"/>
    <x v="0"/>
    <n v="0"/>
    <n v="0"/>
    <n v="0"/>
    <n v="6271605"/>
    <x v="186"/>
  </r>
  <r>
    <s v="17-05-2020 01:30"/>
    <n v="4135001"/>
    <x v="0"/>
    <n v="0"/>
    <n v="0"/>
    <n v="0"/>
    <n v="6271605"/>
    <x v="187"/>
  </r>
  <r>
    <s v="17-05-2020 01:45"/>
    <n v="4135001"/>
    <x v="0"/>
    <n v="0"/>
    <n v="0"/>
    <n v="0"/>
    <n v="6271605"/>
    <x v="188"/>
  </r>
  <r>
    <s v="17-05-2020 02:00"/>
    <n v="4135001"/>
    <x v="0"/>
    <n v="0"/>
    <n v="0"/>
    <n v="0"/>
    <n v="6271605"/>
    <x v="189"/>
  </r>
  <r>
    <s v="17-05-2020 02:15"/>
    <n v="4135001"/>
    <x v="0"/>
    <n v="0"/>
    <n v="0"/>
    <n v="0"/>
    <n v="6271605"/>
    <x v="190"/>
  </r>
  <r>
    <s v="17-05-2020 02:30"/>
    <n v="4135001"/>
    <x v="0"/>
    <n v="0"/>
    <n v="0"/>
    <n v="0"/>
    <n v="6271605"/>
    <x v="191"/>
  </r>
  <r>
    <s v="17-05-2020 02:45"/>
    <n v="4135001"/>
    <x v="0"/>
    <n v="0"/>
    <n v="0"/>
    <n v="0"/>
    <n v="6271605"/>
    <x v="192"/>
  </r>
  <r>
    <s v="17-05-2020 03:00"/>
    <n v="4135001"/>
    <x v="0"/>
    <n v="0"/>
    <n v="0"/>
    <n v="0"/>
    <n v="6271605"/>
    <x v="193"/>
  </r>
  <r>
    <s v="17-05-2020 03:15"/>
    <n v="4135001"/>
    <x v="0"/>
    <n v="0"/>
    <n v="0"/>
    <n v="0"/>
    <n v="6271605"/>
    <x v="194"/>
  </r>
  <r>
    <s v="17-05-2020 03:30"/>
    <n v="4135001"/>
    <x v="0"/>
    <n v="0"/>
    <n v="0"/>
    <n v="0"/>
    <n v="6271605"/>
    <x v="195"/>
  </r>
  <r>
    <s v="17-05-2020 03:45"/>
    <n v="4135001"/>
    <x v="0"/>
    <n v="0"/>
    <n v="0"/>
    <n v="0"/>
    <n v="6271605"/>
    <x v="196"/>
  </r>
  <r>
    <s v="17-05-2020 04:00"/>
    <n v="4135001"/>
    <x v="0"/>
    <n v="0"/>
    <n v="0"/>
    <n v="0"/>
    <n v="6271605"/>
    <x v="197"/>
  </r>
  <r>
    <s v="17-05-2020 04:15"/>
    <n v="4135001"/>
    <x v="0"/>
    <n v="0"/>
    <n v="0"/>
    <n v="0"/>
    <n v="6271605"/>
    <x v="198"/>
  </r>
  <r>
    <s v="17-05-2020 04:30"/>
    <n v="4135001"/>
    <x v="0"/>
    <n v="0"/>
    <n v="0"/>
    <n v="0"/>
    <n v="6271605"/>
    <x v="199"/>
  </r>
  <r>
    <s v="17-05-2020 04:45"/>
    <n v="4135001"/>
    <x v="0"/>
    <n v="0"/>
    <n v="0"/>
    <n v="0"/>
    <n v="6271605"/>
    <x v="200"/>
  </r>
  <r>
    <s v="17-05-2020 05:00"/>
    <n v="4135001"/>
    <x v="0"/>
    <n v="0"/>
    <n v="0"/>
    <n v="0"/>
    <n v="6271605"/>
    <x v="201"/>
  </r>
  <r>
    <s v="17-05-2020 05:15"/>
    <n v="4135001"/>
    <x v="0"/>
    <n v="0"/>
    <n v="0"/>
    <n v="0"/>
    <n v="6271605"/>
    <x v="202"/>
  </r>
  <r>
    <s v="17-05-2020 05:30"/>
    <n v="4135001"/>
    <x v="0"/>
    <n v="0"/>
    <n v="0"/>
    <n v="0"/>
    <n v="6271605"/>
    <x v="203"/>
  </r>
  <r>
    <s v="17-05-2020 05:45"/>
    <n v="4135001"/>
    <x v="0"/>
    <n v="0"/>
    <n v="0"/>
    <n v="0"/>
    <n v="6271605"/>
    <x v="204"/>
  </r>
  <r>
    <s v="17-05-2020 06:00"/>
    <n v="4135001"/>
    <x v="0"/>
    <n v="0"/>
    <n v="0"/>
    <n v="0"/>
    <n v="6271605"/>
    <x v="205"/>
  </r>
  <r>
    <s v="17-05-2020 06:15"/>
    <n v="4135001"/>
    <x v="0"/>
    <n v="107.75"/>
    <n v="10.4"/>
    <n v="1.25"/>
    <n v="6271606.25"/>
    <x v="206"/>
  </r>
  <r>
    <s v="17-05-2020 06:30"/>
    <n v="4135001"/>
    <x v="0"/>
    <n v="404"/>
    <n v="39.085714289999999"/>
    <n v="7.1428571429999996"/>
    <n v="6271612.1430000002"/>
    <x v="207"/>
  </r>
  <r>
    <s v="17-05-2020 06:45"/>
    <n v="4135001"/>
    <x v="0"/>
    <n v="806.5"/>
    <n v="78.262500000000003"/>
    <n v="21.125"/>
    <n v="6271626.125"/>
    <x v="208"/>
  </r>
  <r>
    <s v="17-05-2020 07:00"/>
    <n v="4135001"/>
    <x v="0"/>
    <n v="1285.7142859999999"/>
    <n v="125.0714286"/>
    <n v="46.285714290000001"/>
    <n v="6271651.2860000003"/>
    <x v="209"/>
  </r>
  <r>
    <s v="17-05-2020 07:15"/>
    <n v="4135001"/>
    <x v="0"/>
    <n v="2299.5"/>
    <n v="225.45"/>
    <n v="90.25"/>
    <n v="6271695.25"/>
    <x v="210"/>
  </r>
  <r>
    <s v="17-05-2020 07:30"/>
    <n v="4135001"/>
    <x v="0"/>
    <n v="2690.5714290000001"/>
    <n v="264.17142860000001"/>
    <n v="148.7142857"/>
    <n v="6271753.7139999997"/>
    <x v="211"/>
  </r>
  <r>
    <s v="17-05-2020 07:45"/>
    <n v="4135001"/>
    <x v="0"/>
    <n v="4089.25"/>
    <n v="401.48750000000001"/>
    <n v="234"/>
    <n v="6271839"/>
    <x v="212"/>
  </r>
  <r>
    <s v="17-05-2020 08:00"/>
    <n v="4135001"/>
    <x v="0"/>
    <n v="4942.2857139999996"/>
    <n v="484.55714289999997"/>
    <n v="349.42857140000001"/>
    <n v="6271954.4289999995"/>
    <x v="213"/>
  </r>
  <r>
    <s v="17-05-2020 08:15"/>
    <n v="4135001"/>
    <x v="0"/>
    <n v="4916.5"/>
    <n v="482.1"/>
    <n v="469.375"/>
    <n v="6272074.375"/>
    <x v="214"/>
  </r>
  <r>
    <s v="17-05-2020 08:30"/>
    <n v="4135001"/>
    <x v="0"/>
    <n v="5129.7142860000004"/>
    <n v="502.94285710000003"/>
    <n v="588.57142859999999"/>
    <n v="6272193.5710000005"/>
    <x v="215"/>
  </r>
  <r>
    <s v="17-05-2020 08:45"/>
    <n v="4135001"/>
    <x v="0"/>
    <n v="7185.5"/>
    <n v="703.61249999999995"/>
    <n v="738.875"/>
    <n v="6272343.875"/>
    <x v="216"/>
  </r>
  <r>
    <s v="17-05-2020 09:00"/>
    <n v="4135001"/>
    <x v="0"/>
    <n v="6370.5714289999996"/>
    <n v="624.11428569999998"/>
    <n v="919.14285710000001"/>
    <n v="6272524.1430000002"/>
    <x v="217"/>
  </r>
  <r>
    <s v="17-05-2020 09:15"/>
    <n v="4135001"/>
    <x v="0"/>
    <n v="6686.5"/>
    <n v="654.91250000000002"/>
    <n v="1060.875"/>
    <n v="6272665.875"/>
    <x v="218"/>
  </r>
  <r>
    <s v="17-05-2020 09:30"/>
    <n v="4135001"/>
    <x v="0"/>
    <n v="7851.2857139999996"/>
    <n v="768.5"/>
    <n v="1252.7142859999999"/>
    <n v="6272857.7139999997"/>
    <x v="219"/>
  </r>
  <r>
    <s v="17-05-2020 09:45"/>
    <n v="4135001"/>
    <x v="0"/>
    <n v="9423"/>
    <n v="921.64285710000001"/>
    <n v="1448.5714290000001"/>
    <n v="6273053.5710000005"/>
    <x v="220"/>
  </r>
  <r>
    <s v="17-05-2020 10:00"/>
    <n v="4135001"/>
    <x v="0"/>
    <n v="9109.875"/>
    <n v="891.125"/>
    <n v="1679.375"/>
    <n v="6273284.375"/>
    <x v="221"/>
  </r>
  <r>
    <s v="17-05-2020 10:15"/>
    <n v="4135001"/>
    <x v="0"/>
    <n v="9028.1428570000007"/>
    <n v="883.18571429999997"/>
    <n v="1888.7142859999999"/>
    <n v="6273493.7139999997"/>
    <x v="222"/>
  </r>
  <r>
    <s v="17-05-2020 10:30"/>
    <n v="4135001"/>
    <x v="0"/>
    <n v="10591.75"/>
    <n v="1034.7125000000001"/>
    <n v="2128.25"/>
    <n v="6273733.25"/>
    <x v="223"/>
  </r>
  <r>
    <s v="17-05-2020 10:45"/>
    <n v="4135001"/>
    <x v="0"/>
    <n v="11416.42857"/>
    <n v="1114.814286"/>
    <n v="2397.7142859999999"/>
    <n v="6274002.7139999997"/>
    <x v="224"/>
  </r>
  <r>
    <s v="17-05-2020 11:00"/>
    <n v="4135001"/>
    <x v="0"/>
    <n v="10873"/>
    <n v="1061.1125"/>
    <n v="2663.5"/>
    <n v="6274268.5"/>
    <x v="225"/>
  </r>
  <r>
    <s v="17-05-2020 11:15"/>
    <n v="4135001"/>
    <x v="0"/>
    <n v="10160.14286"/>
    <n v="991.82857139999999"/>
    <n v="2945.1428569999998"/>
    <n v="6274550.1430000002"/>
    <x v="226"/>
  </r>
  <r>
    <s v="17-05-2020 11:30"/>
    <n v="4135001"/>
    <x v="0"/>
    <n v="11116.75"/>
    <n v="1085.0125"/>
    <n v="3217.5"/>
    <n v="6274822.5"/>
    <x v="227"/>
  </r>
  <r>
    <s v="17-05-2020 11:45"/>
    <n v="4135001"/>
    <x v="0"/>
    <n v="9632.5714289999996"/>
    <n v="940.7142857"/>
    <n v="3483"/>
    <n v="6275088"/>
    <x v="228"/>
  </r>
  <r>
    <s v="17-05-2020 12:00"/>
    <n v="4135001"/>
    <x v="0"/>
    <n v="5715.125"/>
    <n v="560.11249999999995"/>
    <n v="3653.375"/>
    <n v="6275258.375"/>
    <x v="229"/>
  </r>
  <r>
    <s v="17-05-2020 12:15"/>
    <n v="4135001"/>
    <x v="0"/>
    <n v="10496.14286"/>
    <n v="1025.0428569999999"/>
    <n v="3836.8571430000002"/>
    <n v="6275441.8569999998"/>
    <x v="230"/>
  </r>
  <r>
    <s v="17-05-2020 12:30"/>
    <n v="4135001"/>
    <x v="0"/>
    <n v="6903.5"/>
    <n v="675.25"/>
    <n v="4067"/>
    <n v="6275672"/>
    <x v="231"/>
  </r>
  <r>
    <s v="17-05-2020 12:45"/>
    <n v="4135001"/>
    <x v="0"/>
    <n v="10640.14286"/>
    <n v="1038.5285710000001"/>
    <n v="4279.1428569999998"/>
    <n v="6275884.1430000002"/>
    <x v="232"/>
  </r>
  <r>
    <s v="17-05-2020 13:00"/>
    <n v="4135001"/>
    <x v="0"/>
    <n v="7081.5"/>
    <n v="692.21249999999998"/>
    <n v="4515"/>
    <n v="6276120"/>
    <x v="233"/>
  </r>
  <r>
    <s v="17-05-2020 13:15"/>
    <n v="4135001"/>
    <x v="0"/>
    <n v="7458.7142860000004"/>
    <n v="729.15714290000005"/>
    <n v="4636.7142860000004"/>
    <n v="6276241.7139999997"/>
    <x v="234"/>
  </r>
  <r>
    <s v="17-05-2020 13:30"/>
    <n v="4135001"/>
    <x v="0"/>
    <n v="9721"/>
    <n v="949.32500000000005"/>
    <n v="4895.375"/>
    <n v="6276500.375"/>
    <x v="235"/>
  </r>
  <r>
    <s v="17-05-2020 13:45"/>
    <n v="4135001"/>
    <x v="0"/>
    <n v="8383"/>
    <n v="819.42857140000001"/>
    <n v="5088.4285710000004"/>
    <n v="6276693.4289999995"/>
    <x v="236"/>
  </r>
  <r>
    <s v="17-05-2020 14:00"/>
    <n v="4135001"/>
    <x v="0"/>
    <n v="8658"/>
    <n v="845.66250000000002"/>
    <n v="5324.125"/>
    <n v="6276929.125"/>
    <x v="237"/>
  </r>
  <r>
    <s v="17-05-2020 14:15"/>
    <n v="4135001"/>
    <x v="0"/>
    <n v="4452.4285710000004"/>
    <n v="437.05714289999997"/>
    <n v="5459.7142860000004"/>
    <n v="6277064.7139999997"/>
    <x v="238"/>
  </r>
  <r>
    <s v="17-05-2020 14:30"/>
    <n v="4135001"/>
    <x v="0"/>
    <n v="3039.8571430000002"/>
    <n v="298.35714289999999"/>
    <n v="5545.8571430000002"/>
    <n v="6277150.8569999998"/>
    <x v="239"/>
  </r>
  <r>
    <s v="17-05-2020 14:45"/>
    <n v="4135001"/>
    <x v="0"/>
    <n v="9126.625"/>
    <n v="892.57500000000005"/>
    <n v="5698.375"/>
    <n v="6277303.375"/>
    <x v="240"/>
  </r>
  <r>
    <s v="17-05-2020 15:00"/>
    <n v="4135001"/>
    <x v="0"/>
    <n v="8998.8571429999993"/>
    <n v="880.34285709999995"/>
    <n v="5937.2857139999996"/>
    <n v="6277542.2860000003"/>
    <x v="241"/>
  </r>
  <r>
    <s v="17-05-2020 15:15"/>
    <n v="4135001"/>
    <x v="0"/>
    <n v="7191.375"/>
    <n v="704.17499999999995"/>
    <n v="6119.125"/>
    <n v="6277724.125"/>
    <x v="242"/>
  </r>
  <r>
    <s v="17-05-2020 15:30"/>
    <n v="4135001"/>
    <x v="0"/>
    <n v="7316.5714289999996"/>
    <n v="716.2142857"/>
    <n v="6303"/>
    <n v="6277908"/>
    <x v="243"/>
  </r>
  <r>
    <s v="17-05-2020 15:45"/>
    <n v="4135001"/>
    <x v="0"/>
    <n v="4029.875"/>
    <n v="395.8"/>
    <n v="6429.75"/>
    <n v="6278034.75"/>
    <x v="244"/>
  </r>
  <r>
    <s v="17-05-2020 16:00"/>
    <n v="4135001"/>
    <x v="0"/>
    <n v="5536"/>
    <n v="542.31428570000003"/>
    <n v="6562.4285710000004"/>
    <n v="6278167.4289999995"/>
    <x v="245"/>
  </r>
  <r>
    <s v="17-05-2020 16:15"/>
    <n v="4135001"/>
    <x v="0"/>
    <n v="4098.8571430000002"/>
    <n v="402.32857139999999"/>
    <n v="6669.8571430000002"/>
    <n v="6278274.8569999998"/>
    <x v="246"/>
  </r>
  <r>
    <s v="17-05-2020 16:30"/>
    <n v="4135001"/>
    <x v="0"/>
    <n v="3730"/>
    <n v="365.98571429999998"/>
    <n v="6764.1428569999998"/>
    <n v="6278369.1430000002"/>
    <x v="247"/>
  </r>
  <r>
    <s v="17-05-2020 16:45"/>
    <n v="4135001"/>
    <x v="0"/>
    <n v="3425.125"/>
    <n v="336.48750000000001"/>
    <n v="6857.75"/>
    <n v="6278462.75"/>
    <x v="248"/>
  </r>
  <r>
    <s v="17-05-2020 17:00"/>
    <n v="4135001"/>
    <x v="0"/>
    <n v="1892.142857"/>
    <n v="185.48571430000001"/>
    <n v="6923.1428569999998"/>
    <n v="6278528.1430000002"/>
    <x v="249"/>
  </r>
  <r>
    <s v="17-05-2020 17:15"/>
    <n v="4135001"/>
    <x v="0"/>
    <n v="1564.875"/>
    <n v="153.125"/>
    <n v="6965.25"/>
    <n v="6278570.25"/>
    <x v="250"/>
  </r>
  <r>
    <s v="17-05-2020 17:30"/>
    <n v="4135001"/>
    <x v="0"/>
    <n v="1279.5714290000001"/>
    <n v="124.4857143"/>
    <n v="7000.7142860000004"/>
    <n v="6278605.7139999997"/>
    <x v="251"/>
  </r>
  <r>
    <s v="17-05-2020 17:45"/>
    <n v="4135001"/>
    <x v="0"/>
    <n v="797.25"/>
    <n v="77.3125"/>
    <n v="7026.75"/>
    <n v="6278631.75"/>
    <x v="252"/>
  </r>
  <r>
    <s v="17-05-2020 18:00"/>
    <n v="4135001"/>
    <x v="0"/>
    <n v="277.85714289999999"/>
    <n v="26.84285714"/>
    <n v="7039"/>
    <n v="6278644"/>
    <x v="253"/>
  </r>
  <r>
    <s v="17-05-2020 18:15"/>
    <n v="4135001"/>
    <x v="0"/>
    <n v="108.125"/>
    <n v="10.425000000000001"/>
    <n v="7043.75"/>
    <n v="6278648.75"/>
    <x v="254"/>
  </r>
  <r>
    <s v="17-05-2020 18:30"/>
    <n v="4135001"/>
    <x v="0"/>
    <n v="0"/>
    <n v="0"/>
    <n v="7045"/>
    <n v="6278650"/>
    <x v="255"/>
  </r>
  <r>
    <s v="17-05-2020 18:45"/>
    <n v="4135001"/>
    <x v="0"/>
    <n v="0"/>
    <n v="0"/>
    <n v="7045"/>
    <n v="6278650"/>
    <x v="256"/>
  </r>
  <r>
    <s v="17-05-2020 19:00"/>
    <n v="4135001"/>
    <x v="0"/>
    <n v="0"/>
    <n v="0"/>
    <n v="7045"/>
    <n v="6278650"/>
    <x v="257"/>
  </r>
  <r>
    <s v="17-05-2020 19:15"/>
    <n v="4135001"/>
    <x v="0"/>
    <n v="0"/>
    <n v="0"/>
    <n v="7045"/>
    <n v="6278650"/>
    <x v="258"/>
  </r>
  <r>
    <s v="17-05-2020 19:30"/>
    <n v="4135001"/>
    <x v="0"/>
    <n v="0"/>
    <n v="0"/>
    <n v="7045"/>
    <n v="6278650"/>
    <x v="259"/>
  </r>
  <r>
    <s v="17-05-2020 19:45"/>
    <n v="4135001"/>
    <x v="0"/>
    <n v="0"/>
    <n v="0"/>
    <n v="7045"/>
    <n v="6278650"/>
    <x v="260"/>
  </r>
  <r>
    <s v="17-05-2020 20:00"/>
    <n v="4135001"/>
    <x v="0"/>
    <n v="0"/>
    <n v="0"/>
    <n v="7045"/>
    <n v="6278650"/>
    <x v="261"/>
  </r>
  <r>
    <s v="17-05-2020 20:15"/>
    <n v="4135001"/>
    <x v="0"/>
    <n v="0"/>
    <n v="0"/>
    <n v="7045"/>
    <n v="6278650"/>
    <x v="262"/>
  </r>
  <r>
    <s v="17-05-2020 20:30"/>
    <n v="4135001"/>
    <x v="0"/>
    <n v="0"/>
    <n v="0"/>
    <n v="7045"/>
    <n v="6278650"/>
    <x v="263"/>
  </r>
  <r>
    <s v="17-05-2020 20:45"/>
    <n v="4135001"/>
    <x v="0"/>
    <n v="0"/>
    <n v="0"/>
    <n v="7045"/>
    <n v="6278650"/>
    <x v="264"/>
  </r>
  <r>
    <s v="17-05-2020 21:00"/>
    <n v="4135001"/>
    <x v="0"/>
    <n v="0"/>
    <n v="0"/>
    <n v="7045"/>
    <n v="6278650"/>
    <x v="265"/>
  </r>
  <r>
    <s v="17-05-2020 21:15"/>
    <n v="4135001"/>
    <x v="0"/>
    <n v="0"/>
    <n v="0"/>
    <n v="7045"/>
    <n v="6278650"/>
    <x v="266"/>
  </r>
  <r>
    <s v="17-05-2020 21:30"/>
    <n v="4135001"/>
    <x v="0"/>
    <n v="0"/>
    <n v="0"/>
    <n v="7045"/>
    <n v="6278650"/>
    <x v="267"/>
  </r>
  <r>
    <s v="17-05-2020 21:45"/>
    <n v="4135001"/>
    <x v="0"/>
    <n v="0"/>
    <n v="0"/>
    <n v="7045"/>
    <n v="6278650"/>
    <x v="268"/>
  </r>
  <r>
    <s v="17-05-2020 22:00"/>
    <n v="4135001"/>
    <x v="0"/>
    <n v="0"/>
    <n v="0"/>
    <n v="7045"/>
    <n v="6278650"/>
    <x v="269"/>
  </r>
  <r>
    <s v="17-05-2020 22:15"/>
    <n v="4135001"/>
    <x v="0"/>
    <n v="0"/>
    <n v="0"/>
    <n v="7045"/>
    <n v="6278650"/>
    <x v="270"/>
  </r>
  <r>
    <s v="17-05-2020 22:30"/>
    <n v="4135001"/>
    <x v="0"/>
    <n v="0"/>
    <n v="0"/>
    <n v="7045"/>
    <n v="6278650"/>
    <x v="271"/>
  </r>
  <r>
    <s v="17-05-2020 22:45"/>
    <n v="4135001"/>
    <x v="0"/>
    <n v="0"/>
    <n v="0"/>
    <n v="7045"/>
    <n v="6278650"/>
    <x v="272"/>
  </r>
  <r>
    <s v="17-05-2020 23:00"/>
    <n v="4135001"/>
    <x v="0"/>
    <n v="0"/>
    <n v="0"/>
    <n v="7045"/>
    <n v="6278650"/>
    <x v="273"/>
  </r>
  <r>
    <s v="17-05-2020 23:15"/>
    <n v="4135001"/>
    <x v="0"/>
    <n v="0"/>
    <n v="0"/>
    <n v="7045"/>
    <n v="6278650"/>
    <x v="274"/>
  </r>
  <r>
    <s v="17-05-2020 23:30"/>
    <n v="4135001"/>
    <x v="0"/>
    <n v="0"/>
    <n v="0"/>
    <n v="7045"/>
    <n v="6278650"/>
    <x v="275"/>
  </r>
  <r>
    <s v="17-05-2020 23:45"/>
    <n v="4135001"/>
    <x v="0"/>
    <n v="0"/>
    <n v="0"/>
    <n v="7045"/>
    <n v="6278650"/>
    <x v="276"/>
  </r>
  <r>
    <s v="18-05-2020 00:00"/>
    <n v="4135001"/>
    <x v="0"/>
    <n v="0"/>
    <n v="0"/>
    <n v="0"/>
    <n v="6278650"/>
    <x v="277"/>
  </r>
  <r>
    <s v="18-05-2020 00:15"/>
    <n v="4135001"/>
    <x v="0"/>
    <n v="0"/>
    <n v="0"/>
    <n v="0"/>
    <n v="6278650"/>
    <x v="278"/>
  </r>
  <r>
    <s v="18-05-2020 00:30"/>
    <n v="4135001"/>
    <x v="0"/>
    <n v="0"/>
    <n v="0"/>
    <n v="0"/>
    <n v="6278650"/>
    <x v="279"/>
  </r>
  <r>
    <s v="18-05-2020 00:45"/>
    <n v="4135001"/>
    <x v="0"/>
    <n v="0"/>
    <n v="0"/>
    <n v="0"/>
    <n v="6278650"/>
    <x v="280"/>
  </r>
  <r>
    <s v="18-05-2020 01:00"/>
    <n v="4135001"/>
    <x v="0"/>
    <n v="0"/>
    <n v="0"/>
    <n v="0"/>
    <n v="6278650"/>
    <x v="281"/>
  </r>
  <r>
    <s v="18-05-2020 01:15"/>
    <n v="4135001"/>
    <x v="0"/>
    <n v="0"/>
    <n v="0"/>
    <n v="0"/>
    <n v="6278650"/>
    <x v="282"/>
  </r>
  <r>
    <s v="18-05-2020 01:30"/>
    <n v="4135001"/>
    <x v="0"/>
    <n v="0"/>
    <n v="0"/>
    <n v="0"/>
    <n v="6278650"/>
    <x v="283"/>
  </r>
  <r>
    <s v="18-05-2020 01:45"/>
    <n v="4135001"/>
    <x v="0"/>
    <n v="0"/>
    <n v="0"/>
    <n v="0"/>
    <n v="6278650"/>
    <x v="284"/>
  </r>
  <r>
    <s v="18-05-2020 02:00"/>
    <n v="4135001"/>
    <x v="0"/>
    <n v="0"/>
    <n v="0"/>
    <n v="0"/>
    <n v="6278650"/>
    <x v="285"/>
  </r>
  <r>
    <s v="18-05-2020 02:15"/>
    <n v="4135001"/>
    <x v="0"/>
    <n v="0"/>
    <n v="0"/>
    <n v="0"/>
    <n v="6278650"/>
    <x v="286"/>
  </r>
  <r>
    <s v="18-05-2020 02:30"/>
    <n v="4135001"/>
    <x v="0"/>
    <n v="0"/>
    <n v="0"/>
    <n v="0"/>
    <n v="6278650"/>
    <x v="287"/>
  </r>
  <r>
    <s v="18-05-2020 02:45"/>
    <n v="4135001"/>
    <x v="0"/>
    <n v="0"/>
    <n v="0"/>
    <n v="0"/>
    <n v="6278650"/>
    <x v="288"/>
  </r>
  <r>
    <s v="18-05-2020 03:00"/>
    <n v="4135001"/>
    <x v="0"/>
    <n v="0"/>
    <n v="0"/>
    <n v="0"/>
    <n v="6278650"/>
    <x v="289"/>
  </r>
  <r>
    <s v="18-05-2020 03:15"/>
    <n v="4135001"/>
    <x v="0"/>
    <n v="0"/>
    <n v="0"/>
    <n v="0"/>
    <n v="6278650"/>
    <x v="290"/>
  </r>
  <r>
    <s v="18-05-2020 03:30"/>
    <n v="4135001"/>
    <x v="0"/>
    <n v="0"/>
    <n v="0"/>
    <n v="0"/>
    <n v="6278650"/>
    <x v="291"/>
  </r>
  <r>
    <s v="18-05-2020 03:45"/>
    <n v="4135001"/>
    <x v="0"/>
    <n v="0"/>
    <n v="0"/>
    <n v="0"/>
    <n v="6278650"/>
    <x v="292"/>
  </r>
  <r>
    <s v="18-05-2020 04:00"/>
    <n v="4135001"/>
    <x v="0"/>
    <n v="0"/>
    <n v="0"/>
    <n v="0"/>
    <n v="6278650"/>
    <x v="293"/>
  </r>
  <r>
    <s v="18-05-2020 04:15"/>
    <n v="4135001"/>
    <x v="0"/>
    <n v="0"/>
    <n v="0"/>
    <n v="0"/>
    <n v="6278650"/>
    <x v="294"/>
  </r>
  <r>
    <s v="18-05-2020 04:30"/>
    <n v="4135001"/>
    <x v="0"/>
    <n v="0"/>
    <n v="0"/>
    <n v="0"/>
    <n v="6278650"/>
    <x v="295"/>
  </r>
  <r>
    <s v="18-05-2020 04:45"/>
    <n v="4135001"/>
    <x v="0"/>
    <n v="0"/>
    <n v="0"/>
    <n v="0"/>
    <n v="6278650"/>
    <x v="296"/>
  </r>
  <r>
    <s v="18-05-2020 05:00"/>
    <n v="4135001"/>
    <x v="0"/>
    <n v="0"/>
    <n v="0"/>
    <n v="0"/>
    <n v="6278650"/>
    <x v="297"/>
  </r>
  <r>
    <s v="18-05-2020 05:15"/>
    <n v="4135001"/>
    <x v="0"/>
    <n v="0"/>
    <n v="0"/>
    <n v="0"/>
    <n v="6278650"/>
    <x v="298"/>
  </r>
  <r>
    <s v="18-05-2020 05:30"/>
    <n v="4135001"/>
    <x v="0"/>
    <n v="0"/>
    <n v="0"/>
    <n v="0"/>
    <n v="6278650"/>
    <x v="299"/>
  </r>
  <r>
    <s v="18-05-2020 05:45"/>
    <n v="4135001"/>
    <x v="0"/>
    <n v="0"/>
    <n v="0"/>
    <n v="0"/>
    <n v="6278650"/>
    <x v="300"/>
  </r>
  <r>
    <s v="18-05-2020 06:00"/>
    <n v="4135001"/>
    <x v="0"/>
    <n v="72.625"/>
    <n v="7.0250000000000004"/>
    <n v="0.125"/>
    <n v="6278650.125"/>
    <x v="301"/>
  </r>
  <r>
    <s v="18-05-2020 06:15"/>
    <n v="4135001"/>
    <x v="0"/>
    <n v="364.14285710000001"/>
    <n v="35.18571429"/>
    <n v="5"/>
    <n v="6278655"/>
    <x v="302"/>
  </r>
  <r>
    <s v="18-05-2020 06:30"/>
    <n v="4135001"/>
    <x v="0"/>
    <n v="712.375"/>
    <n v="69.037499999999994"/>
    <n v="17.75"/>
    <n v="6278667.75"/>
    <x v="303"/>
  </r>
  <r>
    <s v="18-05-2020 06:45"/>
    <n v="4135001"/>
    <x v="0"/>
    <n v="1076.857143"/>
    <n v="104.6714286"/>
    <n v="40"/>
    <n v="6278690"/>
    <x v="304"/>
  </r>
  <r>
    <s v="18-05-2020 07:00"/>
    <n v="4135001"/>
    <x v="0"/>
    <n v="1603"/>
    <n v="156.77500000000001"/>
    <n v="71.75"/>
    <n v="6278721.75"/>
    <x v="305"/>
  </r>
  <r>
    <s v="18-05-2020 07:15"/>
    <n v="4135001"/>
    <x v="0"/>
    <n v="2525.2857140000001"/>
    <n v="247.6571429"/>
    <n v="121.7142857"/>
    <n v="6278771.7139999997"/>
    <x v="306"/>
  </r>
  <r>
    <s v="18-05-2020 07:30"/>
    <n v="4135001"/>
    <x v="0"/>
    <n v="3099.25"/>
    <n v="304.36250000000001"/>
    <n v="194.75"/>
    <n v="6278844.75"/>
    <x v="307"/>
  </r>
  <r>
    <s v="18-05-2020 07:45"/>
    <n v="4135001"/>
    <x v="0"/>
    <n v="1606.5714290000001"/>
    <n v="157.0571429"/>
    <n v="253.42857140000001"/>
    <n v="6278903.4289999995"/>
    <x v="308"/>
  </r>
  <r>
    <s v="18-05-2020 08:00"/>
    <n v="4135001"/>
    <x v="0"/>
    <n v="1185.142857"/>
    <n v="115.22857140000001"/>
    <n v="284.14285710000001"/>
    <n v="6278934.1430000002"/>
    <x v="309"/>
  </r>
  <r>
    <s v="18-05-2020 08:15"/>
    <n v="4135001"/>
    <x v="0"/>
    <n v="1301.75"/>
    <n v="126.6375"/>
    <n v="313.5"/>
    <n v="6278963.5"/>
    <x v="310"/>
  </r>
  <r>
    <s v="18-05-2020 08:30"/>
    <n v="4135001"/>
    <x v="0"/>
    <n v="1721.857143"/>
    <n v="168.6857143"/>
    <n v="351.2857143"/>
    <n v="6279001.2860000003"/>
    <x v="311"/>
  </r>
  <r>
    <s v="18-05-2020 08:45"/>
    <n v="4135001"/>
    <x v="0"/>
    <n v="1818.75"/>
    <n v="178.25"/>
    <n v="394.75"/>
    <n v="6279044.75"/>
    <x v="312"/>
  </r>
  <r>
    <s v="18-05-2020 09:00"/>
    <n v="4135001"/>
    <x v="0"/>
    <n v="1697.2857140000001"/>
    <n v="166.3428571"/>
    <n v="439.57142859999999"/>
    <n v="6279089.5710000005"/>
    <x v="313"/>
  </r>
  <r>
    <s v="18-05-2020 09:15"/>
    <n v="4135001"/>
    <x v="0"/>
    <n v="1647"/>
    <n v="161.4"/>
    <n v="479.375"/>
    <n v="6279129.375"/>
    <x v="314"/>
  </r>
  <r>
    <s v="18-05-2020 09:30"/>
    <n v="4135001"/>
    <x v="0"/>
    <n v="1424.5714290000001"/>
    <n v="138.80000000000001"/>
    <n v="517.7142857"/>
    <n v="6279167.7139999997"/>
    <x v="315"/>
  </r>
  <r>
    <s v="18-05-2020 09:45"/>
    <n v="4135001"/>
    <x v="0"/>
    <n v="1474.25"/>
    <n v="143.875"/>
    <n v="551.625"/>
    <n v="6279201.625"/>
    <x v="316"/>
  </r>
  <r>
    <s v="18-05-2020 10:00"/>
    <n v="4135001"/>
    <x v="0"/>
    <n v="1665.857143"/>
    <n v="163.27142860000001"/>
    <n v="590.2857143"/>
    <n v="6279240.2860000003"/>
    <x v="317"/>
  </r>
  <r>
    <s v="18-05-2020 10:15"/>
    <n v="4135001"/>
    <x v="0"/>
    <n v="2065.75"/>
    <n v="202.51249999999999"/>
    <n v="635"/>
    <n v="6279285"/>
    <x v="318"/>
  </r>
  <r>
    <s v="18-05-2020 10:30"/>
    <n v="4135001"/>
    <x v="0"/>
    <n v="2999"/>
    <n v="294.58571430000001"/>
    <n v="695.42857140000001"/>
    <n v="6279345.4289999995"/>
    <x v="319"/>
  </r>
  <r>
    <s v="18-05-2020 10:45"/>
    <n v="4135001"/>
    <x v="0"/>
    <n v="5274.875"/>
    <n v="517.20000000000005"/>
    <n v="795.25"/>
    <n v="6279445.25"/>
    <x v="320"/>
  </r>
  <r>
    <s v="18-05-2020 11:00"/>
    <n v="4135001"/>
    <x v="0"/>
    <n v="5922.7142860000004"/>
    <n v="580.38571430000002"/>
    <n v="936.14285710000001"/>
    <n v="6279586.1430000002"/>
    <x v="321"/>
  </r>
  <r>
    <s v="18-05-2020 11:15"/>
    <n v="4135001"/>
    <x v="0"/>
    <n v="6454.75"/>
    <n v="632.32500000000005"/>
    <n v="1092.625"/>
    <n v="6279742.625"/>
    <x v="322"/>
  </r>
  <r>
    <s v="18-05-2020 11:30"/>
    <n v="4135001"/>
    <x v="0"/>
    <n v="4789.8571430000002"/>
    <n v="469.82857139999999"/>
    <n v="1232.4285709999999"/>
    <n v="6279882.4289999995"/>
    <x v="323"/>
  </r>
  <r>
    <s v="18-05-2020 11:45"/>
    <n v="4135001"/>
    <x v="0"/>
    <n v="5844"/>
    <n v="572.65"/>
    <n v="1359.125"/>
    <n v="6280009.125"/>
    <x v="324"/>
  </r>
  <r>
    <s v="18-05-2020 12:00"/>
    <n v="4135001"/>
    <x v="0"/>
    <n v="7632.8571430000002"/>
    <n v="747.25714289999996"/>
    <n v="1522.7142859999999"/>
    <n v="6280172.7139999997"/>
    <x v="325"/>
  </r>
  <r>
    <s v="18-05-2020 12:15"/>
    <n v="4135001"/>
    <x v="0"/>
    <n v="8024.625"/>
    <n v="785.4375"/>
    <n v="1722.75"/>
    <n v="6280372.75"/>
    <x v="326"/>
  </r>
  <r>
    <s v="18-05-2020 12:30"/>
    <n v="4135001"/>
    <x v="0"/>
    <n v="7755.4285710000004"/>
    <n v="759.2142857"/>
    <n v="1913.857143"/>
    <n v="6280563.8569999998"/>
    <x v="327"/>
  </r>
  <r>
    <s v="18-05-2020 12:45"/>
    <n v="4135001"/>
    <x v="0"/>
    <n v="7566.2857139999996"/>
    <n v="740.64285710000001"/>
    <n v="2084.7142859999999"/>
    <n v="6280734.7139999997"/>
    <x v="328"/>
  </r>
  <r>
    <s v="18-05-2020 13:00"/>
    <n v="4135001"/>
    <x v="0"/>
    <n v="7234"/>
    <n v="708.32500000000005"/>
    <n v="2270.375"/>
    <n v="6280920.375"/>
    <x v="329"/>
  </r>
  <r>
    <s v="18-05-2020 13:15"/>
    <n v="4135001"/>
    <x v="0"/>
    <n v="8938.7142860000004"/>
    <n v="874.02857140000003"/>
    <n v="2450"/>
    <n v="6281100"/>
    <x v="330"/>
  </r>
  <r>
    <s v="18-05-2020 13:30"/>
    <n v="4135001"/>
    <x v="0"/>
    <n v="10711.75"/>
    <n v="1045.7625"/>
    <n v="2709.125"/>
    <n v="6281359.125"/>
    <x v="331"/>
  </r>
  <r>
    <s v="18-05-2020 13:45"/>
    <n v="4135001"/>
    <x v="0"/>
    <n v="12238.85714"/>
    <n v="1193.628571"/>
    <n v="2996"/>
    <n v="6281646"/>
    <x v="332"/>
  </r>
  <r>
    <s v="18-05-2020 14:00"/>
    <n v="4135001"/>
    <x v="0"/>
    <n v="9339.25"/>
    <n v="912.65"/>
    <n v="3275.25"/>
    <n v="6281925.25"/>
    <x v="333"/>
  </r>
  <r>
    <s v="18-05-2020 14:15"/>
    <n v="4135001"/>
    <x v="0"/>
    <n v="4601.1428569999998"/>
    <n v="451.55714289999997"/>
    <n v="3425.8571430000002"/>
    <n v="6282075.8569999998"/>
    <x v="334"/>
  </r>
  <r>
    <s v="18-05-2020 14:30"/>
    <n v="4135001"/>
    <x v="0"/>
    <n v="6379.625"/>
    <n v="624.96249999999998"/>
    <n v="3564.375"/>
    <n v="6282214.375"/>
    <x v="335"/>
  </r>
  <r>
    <s v="18-05-2020 14:45"/>
    <n v="4135001"/>
    <x v="0"/>
    <n v="5844.2857139999996"/>
    <n v="572.65714290000005"/>
    <n v="3706.1428569999998"/>
    <n v="6282356.1430000002"/>
    <x v="336"/>
  </r>
  <r>
    <s v="18-05-2020 15:00"/>
    <n v="4135001"/>
    <x v="0"/>
    <n v="7249.75"/>
    <n v="709.9"/>
    <n v="3875.25"/>
    <n v="6282525.25"/>
    <x v="337"/>
  </r>
  <r>
    <s v="18-05-2020 15:15"/>
    <n v="4135001"/>
    <x v="0"/>
    <n v="7443.1428569999998"/>
    <n v="728.74285710000004"/>
    <n v="4047.5714290000001"/>
    <n v="6282697.5710000005"/>
    <x v="338"/>
  </r>
  <r>
    <s v="18-05-2020 15:30"/>
    <n v="4135001"/>
    <x v="0"/>
    <n v="7063.625"/>
    <n v="691.71249999999998"/>
    <n v="4229.75"/>
    <n v="6282879.75"/>
    <x v="339"/>
  </r>
  <r>
    <s v="18-05-2020 15:45"/>
    <n v="4135001"/>
    <x v="0"/>
    <n v="6533.1428569999998"/>
    <n v="639.97142859999997"/>
    <n v="4397.8571430000002"/>
    <n v="6283047.8569999998"/>
    <x v="340"/>
  </r>
  <r>
    <s v="18-05-2020 16:00"/>
    <n v="4135001"/>
    <x v="0"/>
    <n v="5530.25"/>
    <n v="542.03750000000002"/>
    <n v="4548"/>
    <n v="6283198"/>
    <x v="341"/>
  </r>
  <r>
    <s v="18-05-2020 16:15"/>
    <n v="4135001"/>
    <x v="0"/>
    <n v="3755.7142859999999"/>
    <n v="369.1285714"/>
    <n v="4665.2857139999996"/>
    <n v="6283315.2860000003"/>
    <x v="342"/>
  </r>
  <r>
    <s v="18-05-2020 16:30"/>
    <n v="4135001"/>
    <x v="0"/>
    <n v="3458.75"/>
    <n v="340.02499999999998"/>
    <n v="4753.25"/>
    <n v="6283403.25"/>
    <x v="343"/>
  </r>
  <r>
    <s v="18-05-2020 16:45"/>
    <n v="4135001"/>
    <x v="0"/>
    <n v="2627.2857140000001"/>
    <n v="257.6571429"/>
    <n v="4828.2857139999996"/>
    <n v="6283478.2860000003"/>
    <x v="344"/>
  </r>
  <r>
    <s v="18-05-2020 17:00"/>
    <n v="4135001"/>
    <x v="0"/>
    <n v="2073"/>
    <n v="203.24285710000001"/>
    <n v="4882.4285710000004"/>
    <n v="6283532.4289999995"/>
    <x v="345"/>
  </r>
  <r>
    <s v="18-05-2020 17:15"/>
    <n v="4135001"/>
    <x v="0"/>
    <n v="1556.125"/>
    <n v="152.03749999999999"/>
    <n v="4927"/>
    <n v="6283577"/>
    <x v="346"/>
  </r>
  <r>
    <s v="18-05-2020 17:30"/>
    <n v="4135001"/>
    <x v="0"/>
    <n v="1076.7142859999999"/>
    <n v="104.6714286"/>
    <n v="4959.2857139999996"/>
    <n v="6283609.2860000003"/>
    <x v="347"/>
  </r>
  <r>
    <s v="18-05-2020 17:45"/>
    <n v="4135001"/>
    <x v="0"/>
    <n v="690.75"/>
    <n v="66.95"/>
    <n v="4980.625"/>
    <n v="6283630.625"/>
    <x v="348"/>
  </r>
  <r>
    <s v="18-05-2020 18:00"/>
    <n v="4135001"/>
    <x v="0"/>
    <n v="357.7142857"/>
    <n v="34.557142859999999"/>
    <n v="4994.1428569999998"/>
    <n v="6283644.1430000002"/>
    <x v="349"/>
  </r>
  <r>
    <s v="18-05-2020 18:15"/>
    <n v="4135001"/>
    <x v="0"/>
    <n v="0"/>
    <n v="0"/>
    <n v="4998"/>
    <n v="6283648"/>
    <x v="350"/>
  </r>
  <r>
    <s v="18-05-2020 18:30"/>
    <n v="4135001"/>
    <x v="0"/>
    <n v="0"/>
    <n v="0"/>
    <n v="4998"/>
    <n v="6283648"/>
    <x v="351"/>
  </r>
  <r>
    <s v="18-05-2020 18:45"/>
    <n v="4135001"/>
    <x v="0"/>
    <n v="0"/>
    <n v="0"/>
    <n v="4998"/>
    <n v="6283648"/>
    <x v="352"/>
  </r>
  <r>
    <s v="18-05-2020 19:00"/>
    <n v="4135001"/>
    <x v="0"/>
    <n v="0"/>
    <n v="0"/>
    <n v="4998"/>
    <n v="6283648"/>
    <x v="353"/>
  </r>
  <r>
    <s v="18-05-2020 19:15"/>
    <n v="4135001"/>
    <x v="0"/>
    <n v="0"/>
    <n v="0"/>
    <n v="4998"/>
    <n v="6283648"/>
    <x v="354"/>
  </r>
  <r>
    <s v="18-05-2020 19:30"/>
    <n v="4135001"/>
    <x v="0"/>
    <n v="0"/>
    <n v="0"/>
    <n v="4998"/>
    <n v="6283648"/>
    <x v="355"/>
  </r>
  <r>
    <s v="18-05-2020 19:45"/>
    <n v="4135001"/>
    <x v="0"/>
    <n v="0"/>
    <n v="0"/>
    <n v="4998"/>
    <n v="6283648"/>
    <x v="356"/>
  </r>
  <r>
    <s v="18-05-2020 20:00"/>
    <n v="4135001"/>
    <x v="0"/>
    <n v="0"/>
    <n v="0"/>
    <n v="4998"/>
    <n v="6283648"/>
    <x v="357"/>
  </r>
  <r>
    <s v="18-05-2020 20:15"/>
    <n v="4135001"/>
    <x v="0"/>
    <n v="0"/>
    <n v="0"/>
    <n v="4998"/>
    <n v="6283648"/>
    <x v="358"/>
  </r>
  <r>
    <s v="18-05-2020 20:30"/>
    <n v="4135001"/>
    <x v="0"/>
    <n v="0"/>
    <n v="0"/>
    <n v="4998"/>
    <n v="6283648"/>
    <x v="359"/>
  </r>
  <r>
    <s v="18-05-2020 20:45"/>
    <n v="4135001"/>
    <x v="0"/>
    <n v="0"/>
    <n v="0"/>
    <n v="4998"/>
    <n v="6283648"/>
    <x v="360"/>
  </r>
  <r>
    <s v="18-05-2020 21:00"/>
    <n v="4135001"/>
    <x v="0"/>
    <n v="0"/>
    <n v="0"/>
    <n v="4998"/>
    <n v="6283648"/>
    <x v="361"/>
  </r>
  <r>
    <s v="18-05-2020 21:15"/>
    <n v="4135001"/>
    <x v="0"/>
    <n v="0"/>
    <n v="0"/>
    <n v="4998"/>
    <n v="6283648"/>
    <x v="362"/>
  </r>
  <r>
    <s v="18-05-2020 21:30"/>
    <n v="4135001"/>
    <x v="0"/>
    <n v="0"/>
    <n v="0"/>
    <n v="4998"/>
    <n v="6283648"/>
    <x v="363"/>
  </r>
  <r>
    <s v="18-05-2020 21:45"/>
    <n v="4135001"/>
    <x v="0"/>
    <n v="0"/>
    <n v="0"/>
    <n v="4998"/>
    <n v="6283648"/>
    <x v="364"/>
  </r>
  <r>
    <s v="18-05-2020 22:00"/>
    <n v="4135001"/>
    <x v="0"/>
    <n v="0"/>
    <n v="0"/>
    <n v="4998"/>
    <n v="6283648"/>
    <x v="365"/>
  </r>
  <r>
    <s v="18-05-2020 22:15"/>
    <n v="4135001"/>
    <x v="0"/>
    <n v="0"/>
    <n v="0"/>
    <n v="4998"/>
    <n v="6283648"/>
    <x v="366"/>
  </r>
  <r>
    <s v="18-05-2020 22:30"/>
    <n v="4135001"/>
    <x v="0"/>
    <n v="0"/>
    <n v="0"/>
    <n v="4998"/>
    <n v="6283648"/>
    <x v="367"/>
  </r>
  <r>
    <s v="18-05-2020 22:45"/>
    <n v="4135001"/>
    <x v="0"/>
    <n v="0"/>
    <n v="0"/>
    <n v="4998"/>
    <n v="6283648"/>
    <x v="368"/>
  </r>
  <r>
    <s v="18-05-2020 23:00"/>
    <n v="4135001"/>
    <x v="0"/>
    <n v="0"/>
    <n v="0"/>
    <n v="4998"/>
    <n v="6283648"/>
    <x v="369"/>
  </r>
  <r>
    <s v="18-05-2020 23:15"/>
    <n v="4135001"/>
    <x v="0"/>
    <n v="0"/>
    <n v="0"/>
    <n v="4998"/>
    <n v="6283648"/>
    <x v="370"/>
  </r>
  <r>
    <s v="18-05-2020 23:30"/>
    <n v="4135001"/>
    <x v="0"/>
    <n v="0"/>
    <n v="0"/>
    <n v="4998"/>
    <n v="6283648"/>
    <x v="371"/>
  </r>
  <r>
    <s v="18-05-2020 23:45"/>
    <n v="4135001"/>
    <x v="0"/>
    <n v="0"/>
    <n v="0"/>
    <n v="4998"/>
    <n v="6283648"/>
    <x v="372"/>
  </r>
  <r>
    <s v="19-05-2020 00:00"/>
    <n v="4135001"/>
    <x v="0"/>
    <n v="0"/>
    <n v="0"/>
    <n v="624.75"/>
    <n v="6283648"/>
    <x v="373"/>
  </r>
  <r>
    <s v="19-05-2020 00:15"/>
    <n v="4135001"/>
    <x v="0"/>
    <n v="0"/>
    <n v="0"/>
    <n v="0"/>
    <n v="6283648"/>
    <x v="374"/>
  </r>
  <r>
    <s v="19-05-2020 00:30"/>
    <n v="4135001"/>
    <x v="0"/>
    <n v="0"/>
    <n v="0"/>
    <n v="0"/>
    <n v="6283648"/>
    <x v="375"/>
  </r>
  <r>
    <s v="19-05-2020 00:45"/>
    <n v="4135001"/>
    <x v="0"/>
    <n v="0"/>
    <n v="0"/>
    <n v="0"/>
    <n v="6283648"/>
    <x v="376"/>
  </r>
  <r>
    <s v="19-05-2020 01:00"/>
    <n v="4135001"/>
    <x v="0"/>
    <n v="0"/>
    <n v="0"/>
    <n v="0"/>
    <n v="6283648"/>
    <x v="377"/>
  </r>
  <r>
    <s v="19-05-2020 01:15"/>
    <n v="4135001"/>
    <x v="0"/>
    <n v="0"/>
    <n v="0"/>
    <n v="0"/>
    <n v="6283648"/>
    <x v="378"/>
  </r>
  <r>
    <s v="19-05-2020 01:30"/>
    <n v="4135001"/>
    <x v="0"/>
    <n v="0"/>
    <n v="0"/>
    <n v="0"/>
    <n v="6283648"/>
    <x v="379"/>
  </r>
  <r>
    <s v="19-05-2020 01:45"/>
    <n v="4135001"/>
    <x v="0"/>
    <n v="0"/>
    <n v="0"/>
    <n v="0"/>
    <n v="6283648"/>
    <x v="380"/>
  </r>
  <r>
    <s v="19-05-2020 02:00"/>
    <n v="4135001"/>
    <x v="0"/>
    <n v="0"/>
    <n v="0"/>
    <n v="0"/>
    <n v="6283648"/>
    <x v="381"/>
  </r>
  <r>
    <s v="19-05-2020 02:15"/>
    <n v="4135001"/>
    <x v="0"/>
    <n v="0"/>
    <n v="0"/>
    <n v="0"/>
    <n v="6283648"/>
    <x v="382"/>
  </r>
  <r>
    <s v="19-05-2020 02:30"/>
    <n v="4135001"/>
    <x v="0"/>
    <n v="0"/>
    <n v="0"/>
    <n v="0"/>
    <n v="6283648"/>
    <x v="383"/>
  </r>
  <r>
    <s v="19-05-2020 02:45"/>
    <n v="4135001"/>
    <x v="0"/>
    <n v="0"/>
    <n v="0"/>
    <n v="0"/>
    <n v="6283648"/>
    <x v="384"/>
  </r>
  <r>
    <s v="19-05-2020 03:00"/>
    <n v="4135001"/>
    <x v="0"/>
    <n v="0"/>
    <n v="0"/>
    <n v="0"/>
    <n v="6283648"/>
    <x v="385"/>
  </r>
  <r>
    <s v="19-05-2020 03:15"/>
    <n v="4135001"/>
    <x v="0"/>
    <n v="0"/>
    <n v="0"/>
    <n v="0"/>
    <n v="6283648"/>
    <x v="386"/>
  </r>
  <r>
    <s v="19-05-2020 03:30"/>
    <n v="4135001"/>
    <x v="0"/>
    <n v="0"/>
    <n v="0"/>
    <n v="0"/>
    <n v="6283648"/>
    <x v="387"/>
  </r>
  <r>
    <s v="19-05-2020 03:45"/>
    <n v="4135001"/>
    <x v="0"/>
    <n v="0"/>
    <n v="0"/>
    <n v="0"/>
    <n v="6283648"/>
    <x v="388"/>
  </r>
  <r>
    <s v="19-05-2020 04:00"/>
    <n v="4135001"/>
    <x v="0"/>
    <n v="0"/>
    <n v="0"/>
    <n v="0"/>
    <n v="6283648"/>
    <x v="389"/>
  </r>
  <r>
    <s v="19-05-2020 04:15"/>
    <n v="4135001"/>
    <x v="0"/>
    <n v="0"/>
    <n v="0"/>
    <n v="0"/>
    <n v="6283648"/>
    <x v="390"/>
  </r>
  <r>
    <s v="19-05-2020 04:30"/>
    <n v="4135001"/>
    <x v="0"/>
    <n v="0"/>
    <n v="0"/>
    <n v="0"/>
    <n v="6283648"/>
    <x v="391"/>
  </r>
  <r>
    <s v="19-05-2020 04:45"/>
    <n v="4135001"/>
    <x v="0"/>
    <n v="0"/>
    <n v="0"/>
    <n v="0"/>
    <n v="6283648"/>
    <x v="392"/>
  </r>
  <r>
    <s v="19-05-2020 05:00"/>
    <n v="4135001"/>
    <x v="0"/>
    <n v="0"/>
    <n v="0"/>
    <n v="0"/>
    <n v="6283648"/>
    <x v="393"/>
  </r>
  <r>
    <s v="19-05-2020 05:15"/>
    <n v="4135001"/>
    <x v="0"/>
    <n v="0"/>
    <n v="0"/>
    <n v="0"/>
    <n v="6283648"/>
    <x v="394"/>
  </r>
  <r>
    <s v="19-05-2020 05:30"/>
    <n v="4135001"/>
    <x v="0"/>
    <n v="0"/>
    <n v="0"/>
    <n v="0"/>
    <n v="6283648"/>
    <x v="395"/>
  </r>
  <r>
    <s v="19-05-2020 05:45"/>
    <n v="4135001"/>
    <x v="0"/>
    <n v="0"/>
    <n v="0"/>
    <n v="0"/>
    <n v="6283648"/>
    <x v="396"/>
  </r>
  <r>
    <s v="19-05-2020 06:00"/>
    <n v="4135001"/>
    <x v="0"/>
    <n v="0"/>
    <n v="0"/>
    <n v="0"/>
    <n v="6283648"/>
    <x v="397"/>
  </r>
  <r>
    <s v="19-05-2020 06:15"/>
    <n v="4135001"/>
    <x v="0"/>
    <n v="87.125"/>
    <n v="8.4124999999999996"/>
    <n v="0.75"/>
    <n v="6283648.75"/>
    <x v="398"/>
  </r>
  <r>
    <s v="19-05-2020 06:30"/>
    <n v="4135001"/>
    <x v="0"/>
    <n v="180.14285709999999"/>
    <n v="17.399999999999999"/>
    <n v="4"/>
    <n v="6283652"/>
    <x v="399"/>
  </r>
  <r>
    <s v="19-05-2020 06:45"/>
    <n v="4135001"/>
    <x v="0"/>
    <n v="659.57142859999999"/>
    <n v="64.02857143"/>
    <n v="10.85714286"/>
    <n v="6283658.8569999998"/>
    <x v="400"/>
  </r>
  <r>
    <s v="19-05-2020 07:00"/>
    <n v="4135001"/>
    <x v="0"/>
    <n v="2310.5"/>
    <n v="226.57499999999999"/>
    <n v="48.125"/>
    <n v="6283696.125"/>
    <x v="401"/>
  </r>
  <r>
    <s v="19-05-2020 07:15"/>
    <n v="4135001"/>
    <x v="0"/>
    <n v="2413.7142859999999"/>
    <n v="236.67142860000001"/>
    <n v="108.7142857"/>
    <n v="6283756.7139999997"/>
    <x v="402"/>
  </r>
  <r>
    <s v="19-05-2020 07:30"/>
    <n v="4135001"/>
    <x v="0"/>
    <n v="2371.125"/>
    <n v="232.48750000000001"/>
    <n v="166.5"/>
    <n v="6283814.5"/>
    <x v="403"/>
  </r>
  <r>
    <s v="19-05-2020 07:45"/>
    <n v="4135001"/>
    <x v="0"/>
    <n v="2927"/>
    <n v="287.32857139999999"/>
    <n v="226.2857143"/>
    <n v="6283874.2860000003"/>
    <x v="404"/>
  </r>
  <r>
    <s v="19-05-2020 08:00"/>
    <n v="4135001"/>
    <x v="0"/>
    <n v="1592.125"/>
    <n v="155.58750000000001"/>
    <n v="286"/>
    <n v="6283934"/>
    <x v="405"/>
  </r>
  <r>
    <s v="19-05-2020 08:15"/>
    <n v="4135001"/>
    <x v="0"/>
    <n v="2457.2857140000001"/>
    <n v="241.08571430000001"/>
    <n v="328"/>
    <n v="6283976"/>
    <x v="406"/>
  </r>
  <r>
    <s v="19-05-2020 08:30"/>
    <n v="4135001"/>
    <x v="0"/>
    <n v="4043.125"/>
    <n v="397.03750000000002"/>
    <n v="415.125"/>
    <n v="6284063.125"/>
    <x v="407"/>
  </r>
  <r>
    <s v="19-05-2020 08:45"/>
    <n v="4135001"/>
    <x v="0"/>
    <n v="3959.1428569999998"/>
    <n v="388.48571429999998"/>
    <n v="503.57142859999999"/>
    <n v="6284151.5710000005"/>
    <x v="408"/>
  </r>
  <r>
    <s v="19-05-2020 09:00"/>
    <n v="4135001"/>
    <x v="0"/>
    <n v="4936.625"/>
    <n v="484.05"/>
    <n v="615.125"/>
    <n v="6284263.125"/>
    <x v="409"/>
  </r>
  <r>
    <s v="19-05-2020 09:15"/>
    <n v="4135001"/>
    <x v="0"/>
    <n v="5198"/>
    <n v="509.64285710000001"/>
    <n v="742.85714289999999"/>
    <n v="6284390.8569999998"/>
    <x v="410"/>
  </r>
  <r>
    <s v="19-05-2020 09:30"/>
    <n v="4135001"/>
    <x v="0"/>
    <n v="7913.125"/>
    <n v="774.47500000000002"/>
    <n v="918.5"/>
    <n v="6284566.5"/>
    <x v="411"/>
  </r>
  <r>
    <s v="19-05-2020 09:45"/>
    <n v="4135001"/>
    <x v="0"/>
    <n v="6464.7142860000004"/>
    <n v="633.24285710000004"/>
    <n v="1088"/>
    <n v="6284736"/>
    <x v="412"/>
  </r>
  <r>
    <s v="19-05-2020 10:00"/>
    <n v="4135001"/>
    <x v="0"/>
    <n v="5271.375"/>
    <n v="516.86249999999995"/>
    <n v="1219.625"/>
    <n v="6284867.625"/>
    <x v="413"/>
  </r>
  <r>
    <s v="19-05-2020 10:15"/>
    <n v="4135001"/>
    <x v="0"/>
    <n v="7250.1428569999998"/>
    <n v="709.77142860000004"/>
    <n v="1364.142857"/>
    <n v="6285012.1430000002"/>
    <x v="414"/>
  </r>
  <r>
    <s v="19-05-2020 10:30"/>
    <n v="4135001"/>
    <x v="0"/>
    <n v="6599.375"/>
    <n v="645.9"/>
    <n v="1543.5"/>
    <n v="6285191.5"/>
    <x v="415"/>
  </r>
  <r>
    <s v="19-05-2020 10:45"/>
    <n v="4135001"/>
    <x v="0"/>
    <n v="7119.8571430000002"/>
    <n v="696.98571430000004"/>
    <n v="1699.142857"/>
    <n v="6285347.1430000002"/>
    <x v="416"/>
  </r>
  <r>
    <s v="19-05-2020 11:00"/>
    <n v="4135001"/>
    <x v="0"/>
    <n v="9467.2857139999996"/>
    <n v="924.75714289999996"/>
    <n v="1891.142857"/>
    <n v="6285539.1430000002"/>
    <x v="417"/>
  </r>
  <r>
    <s v="19-05-2020 11:15"/>
    <n v="4135001"/>
    <x v="0"/>
    <n v="7343.75"/>
    <n v="718.88750000000005"/>
    <n v="2118.5"/>
    <n v="6285766.5"/>
    <x v="418"/>
  </r>
  <r>
    <s v="19-05-2020 11:30"/>
    <n v="4135001"/>
    <x v="0"/>
    <n v="3586.75"/>
    <n v="352.55"/>
    <n v="2230.75"/>
    <n v="6285878.75"/>
    <x v="419"/>
  </r>
  <r>
    <s v="19-05-2020 12:30"/>
    <n v="4135001"/>
    <x v="0"/>
    <n v="9414"/>
    <n v="920.7"/>
    <n v="3279"/>
    <n v="6286927"/>
    <x v="420"/>
  </r>
  <r>
    <s v="19-05-2020 12:45"/>
    <n v="4135001"/>
    <x v="0"/>
    <n v="10854.5"/>
    <n v="1059.8"/>
    <n v="3455.5"/>
    <n v="6287103.5"/>
    <x v="421"/>
  </r>
  <r>
    <s v="19-05-2020 13:00"/>
    <n v="4135001"/>
    <x v="0"/>
    <n v="9931.8571429999993"/>
    <n v="970.75714289999996"/>
    <n v="3668.4285709999999"/>
    <n v="6287316.4289999995"/>
    <x v="422"/>
  </r>
  <r>
    <s v="19-05-2020 13:15"/>
    <n v="4135001"/>
    <x v="0"/>
    <n v="7626.875"/>
    <n v="746.5625"/>
    <n v="3891.875"/>
    <n v="6287539.875"/>
    <x v="423"/>
  </r>
  <r>
    <s v="19-05-2020 13:30"/>
    <n v="4135001"/>
    <x v="0"/>
    <n v="7291.4285710000004"/>
    <n v="713.91428570000005"/>
    <n v="4062.1428569999998"/>
    <n v="6287710.1430000002"/>
    <x v="424"/>
  </r>
  <r>
    <s v="19-05-2020 13:45"/>
    <n v="4135001"/>
    <x v="0"/>
    <n v="9371.375"/>
    <n v="916.63750000000005"/>
    <n v="4271.625"/>
    <n v="6287919.625"/>
    <x v="425"/>
  </r>
  <r>
    <s v="19-05-2020 14:00"/>
    <n v="4135001"/>
    <x v="0"/>
    <n v="8221.2857139999996"/>
    <n v="804.58571429999995"/>
    <n v="4488.4285710000004"/>
    <n v="6288136.4289999995"/>
    <x v="426"/>
  </r>
  <r>
    <s v="19-05-2020 14:15"/>
    <n v="4135001"/>
    <x v="0"/>
    <n v="8903.125"/>
    <n v="870.91250000000002"/>
    <n v="4698.25"/>
    <n v="6288346.25"/>
    <x v="427"/>
  </r>
  <r>
    <s v="19-05-2020 14:30"/>
    <n v="4135001"/>
    <x v="0"/>
    <n v="9685.4285710000004"/>
    <n v="947.15714290000005"/>
    <n v="4926.8571430000002"/>
    <n v="6288574.8569999998"/>
    <x v="428"/>
  </r>
  <r>
    <s v="19-05-2020 14:45"/>
    <n v="4135001"/>
    <x v="0"/>
    <n v="9299"/>
    <n v="909.57142859999999"/>
    <n v="5148.7142860000004"/>
    <n v="6288796.7139999997"/>
    <x v="429"/>
  </r>
  <r>
    <s v="19-05-2020 15:00"/>
    <n v="4135001"/>
    <x v="0"/>
    <n v="6554"/>
    <n v="641.91250000000002"/>
    <n v="5354.75"/>
    <n v="6289002.75"/>
    <x v="430"/>
  </r>
  <r>
    <s v="19-05-2020 15:15"/>
    <n v="4135001"/>
    <x v="0"/>
    <n v="5526.7142860000004"/>
    <n v="541.77142860000004"/>
    <n v="5508.5714289999996"/>
    <n v="6289156.5710000005"/>
    <x v="431"/>
  </r>
  <r>
    <s v="19-05-2020 15:30"/>
    <n v="4135001"/>
    <x v="0"/>
    <n v="5993.125"/>
    <n v="587.29999999999995"/>
    <n v="5639"/>
    <n v="6289287"/>
    <x v="432"/>
  </r>
  <r>
    <s v="19-05-2020 15:45"/>
    <n v="4135001"/>
    <x v="0"/>
    <n v="5079"/>
    <n v="497.95714290000001"/>
    <n v="5781.7142860000004"/>
    <n v="6289429.7139999997"/>
    <x v="433"/>
  </r>
  <r>
    <s v="19-05-2020 16:00"/>
    <n v="4135001"/>
    <x v="0"/>
    <n v="6004.5"/>
    <n v="588.36249999999995"/>
    <n v="5912.25"/>
    <n v="6289560.25"/>
    <x v="434"/>
  </r>
  <r>
    <s v="19-05-2020 16:15"/>
    <n v="4135001"/>
    <x v="0"/>
    <n v="4827.7142860000004"/>
    <n v="473.58571430000001"/>
    <n v="6051"/>
    <n v="6289699"/>
    <x v="435"/>
  </r>
  <r>
    <s v="19-05-2020 16:30"/>
    <n v="4135001"/>
    <x v="0"/>
    <n v="4335.625"/>
    <n v="425.625"/>
    <n v="6168"/>
    <n v="6289816"/>
    <x v="436"/>
  </r>
  <r>
    <s v="19-05-2020 16:45"/>
    <n v="4135001"/>
    <x v="0"/>
    <n v="3421.4285709999999"/>
    <n v="336.3714286"/>
    <n v="6264.8571430000002"/>
    <n v="6289912.8569999998"/>
    <x v="437"/>
  </r>
  <r>
    <s v="19-05-2020 17:00"/>
    <n v="4135001"/>
    <x v="0"/>
    <n v="2465.625"/>
    <n v="241.77500000000001"/>
    <n v="6339"/>
    <n v="6289987"/>
    <x v="438"/>
  </r>
  <r>
    <s v="19-05-2020 17:15"/>
    <n v="4135001"/>
    <x v="0"/>
    <n v="1697.7142859999999"/>
    <n v="166.2857143"/>
    <n v="6389.1428569999998"/>
    <n v="6290037.1430000002"/>
    <x v="439"/>
  </r>
  <r>
    <s v="19-05-2020 17:30"/>
    <n v="4135001"/>
    <x v="0"/>
    <n v="1147.375"/>
    <n v="111.55"/>
    <n v="6423.25"/>
    <n v="6290071.25"/>
    <x v="440"/>
  </r>
  <r>
    <s v="19-05-2020 17:45"/>
    <n v="4135001"/>
    <x v="0"/>
    <n v="473.7142857"/>
    <n v="45.857142860000003"/>
    <n v="6444.7142860000004"/>
    <n v="6290092.7139999997"/>
    <x v="441"/>
  </r>
  <r>
    <s v="19-05-2020 18:00"/>
    <n v="4135001"/>
    <x v="0"/>
    <n v="0"/>
    <n v="0"/>
    <n v="6449"/>
    <n v="6290097"/>
    <x v="442"/>
  </r>
  <r>
    <s v="19-05-2020 18:15"/>
    <n v="4135001"/>
    <x v="0"/>
    <n v="0"/>
    <n v="0"/>
    <n v="6449"/>
    <n v="6290097"/>
    <x v="443"/>
  </r>
  <r>
    <s v="19-05-2020 18:30"/>
    <n v="4135001"/>
    <x v="0"/>
    <n v="0"/>
    <n v="0"/>
    <n v="6449"/>
    <n v="6290097"/>
    <x v="444"/>
  </r>
  <r>
    <s v="19-05-2020 18:45"/>
    <n v="4135001"/>
    <x v="0"/>
    <n v="0"/>
    <n v="0"/>
    <n v="6449"/>
    <n v="6290097"/>
    <x v="445"/>
  </r>
  <r>
    <s v="19-05-2020 19:00"/>
    <n v="4135001"/>
    <x v="0"/>
    <n v="0"/>
    <n v="0"/>
    <n v="6449"/>
    <n v="6290097"/>
    <x v="446"/>
  </r>
  <r>
    <s v="19-05-2020 19:15"/>
    <n v="4135001"/>
    <x v="0"/>
    <n v="0"/>
    <n v="0"/>
    <n v="6449"/>
    <n v="6290097"/>
    <x v="447"/>
  </r>
  <r>
    <s v="19-05-2020 19:30"/>
    <n v="4135001"/>
    <x v="0"/>
    <n v="0"/>
    <n v="0"/>
    <n v="6449"/>
    <n v="6290097"/>
    <x v="448"/>
  </r>
  <r>
    <s v="19-05-2020 19:45"/>
    <n v="4135001"/>
    <x v="0"/>
    <n v="0"/>
    <n v="0"/>
    <n v="6449"/>
    <n v="6290097"/>
    <x v="449"/>
  </r>
  <r>
    <s v="19-05-2020 20:00"/>
    <n v="4135001"/>
    <x v="0"/>
    <n v="0"/>
    <n v="0"/>
    <n v="6449"/>
    <n v="6290097"/>
    <x v="450"/>
  </r>
  <r>
    <s v="19-05-2020 20:15"/>
    <n v="4135001"/>
    <x v="0"/>
    <n v="0"/>
    <n v="0"/>
    <n v="6449"/>
    <n v="6290097"/>
    <x v="451"/>
  </r>
  <r>
    <s v="19-05-2020 20:30"/>
    <n v="4135001"/>
    <x v="0"/>
    <n v="0"/>
    <n v="0"/>
    <n v="6449"/>
    <n v="6290097"/>
    <x v="452"/>
  </r>
  <r>
    <s v="19-05-2020 20:45"/>
    <n v="4135001"/>
    <x v="0"/>
    <n v="0"/>
    <n v="0"/>
    <n v="6449"/>
    <n v="6290097"/>
    <x v="453"/>
  </r>
  <r>
    <s v="19-05-2020 21:00"/>
    <n v="4135001"/>
    <x v="0"/>
    <n v="0"/>
    <n v="0"/>
    <n v="6449"/>
    <n v="6290097"/>
    <x v="454"/>
  </r>
  <r>
    <s v="19-05-2020 21:15"/>
    <n v="4135001"/>
    <x v="0"/>
    <n v="0"/>
    <n v="0"/>
    <n v="6449"/>
    <n v="6290097"/>
    <x v="455"/>
  </r>
  <r>
    <s v="19-05-2020 21:30"/>
    <n v="4135001"/>
    <x v="0"/>
    <n v="0"/>
    <n v="0"/>
    <n v="6449"/>
    <n v="6290097"/>
    <x v="456"/>
  </r>
  <r>
    <s v="19-05-2020 21:45"/>
    <n v="4135001"/>
    <x v="0"/>
    <n v="0"/>
    <n v="0"/>
    <n v="6449"/>
    <n v="6290097"/>
    <x v="457"/>
  </r>
  <r>
    <s v="19-05-2020 22:00"/>
    <n v="4135001"/>
    <x v="0"/>
    <n v="0"/>
    <n v="0"/>
    <n v="6449"/>
    <n v="6290097"/>
    <x v="458"/>
  </r>
  <r>
    <s v="19-05-2020 22:15"/>
    <n v="4135001"/>
    <x v="0"/>
    <n v="0"/>
    <n v="0"/>
    <n v="6449"/>
    <n v="6290097"/>
    <x v="459"/>
  </r>
  <r>
    <s v="19-05-2020 22:30"/>
    <n v="4135001"/>
    <x v="0"/>
    <n v="0"/>
    <n v="0"/>
    <n v="6449"/>
    <n v="6290097"/>
    <x v="460"/>
  </r>
  <r>
    <s v="19-05-2020 22:45"/>
    <n v="4135001"/>
    <x v="0"/>
    <n v="0"/>
    <n v="0"/>
    <n v="6449"/>
    <n v="6290097"/>
    <x v="461"/>
  </r>
  <r>
    <s v="19-05-2020 23:00"/>
    <n v="4135001"/>
    <x v="0"/>
    <n v="0"/>
    <n v="0"/>
    <n v="6449"/>
    <n v="6290097"/>
    <x v="462"/>
  </r>
  <r>
    <s v="19-05-2020 23:15"/>
    <n v="4135001"/>
    <x v="0"/>
    <n v="0"/>
    <n v="0"/>
    <n v="6449"/>
    <n v="6290097"/>
    <x v="463"/>
  </r>
  <r>
    <s v="19-05-2020 23:30"/>
    <n v="4135001"/>
    <x v="0"/>
    <n v="0"/>
    <n v="0"/>
    <n v="6449"/>
    <n v="6290097"/>
    <x v="464"/>
  </r>
  <r>
    <s v="19-05-2020 23:45"/>
    <n v="4135001"/>
    <x v="0"/>
    <n v="0"/>
    <n v="0"/>
    <n v="6449"/>
    <n v="6290097"/>
    <x v="465"/>
  </r>
  <r>
    <s v="20-05-2020 00:00"/>
    <n v="4135001"/>
    <x v="0"/>
    <n v="0"/>
    <n v="0"/>
    <n v="806.125"/>
    <n v="6290097"/>
    <x v="466"/>
  </r>
  <r>
    <s v="20-05-2020 00:15"/>
    <n v="4135001"/>
    <x v="0"/>
    <n v="0"/>
    <n v="0"/>
    <n v="0"/>
    <n v="6290097"/>
    <x v="467"/>
  </r>
  <r>
    <s v="20-05-2020 00:30"/>
    <n v="4135001"/>
    <x v="0"/>
    <n v="0"/>
    <n v="0"/>
    <n v="0"/>
    <n v="6290097"/>
    <x v="468"/>
  </r>
  <r>
    <s v="20-05-2020 00:45"/>
    <n v="4135001"/>
    <x v="0"/>
    <n v="0"/>
    <n v="0"/>
    <n v="0"/>
    <n v="6290097"/>
    <x v="469"/>
  </r>
  <r>
    <s v="20-05-2020 01:00"/>
    <n v="4135001"/>
    <x v="0"/>
    <n v="0"/>
    <n v="0"/>
    <n v="0"/>
    <n v="6290097"/>
    <x v="470"/>
  </r>
  <r>
    <s v="20-05-2020 01:15"/>
    <n v="4135001"/>
    <x v="0"/>
    <n v="0"/>
    <n v="0"/>
    <n v="0"/>
    <n v="6290097"/>
    <x v="471"/>
  </r>
  <r>
    <s v="20-05-2020 01:30"/>
    <n v="4135001"/>
    <x v="0"/>
    <n v="0"/>
    <n v="0"/>
    <n v="0"/>
    <n v="6290097"/>
    <x v="472"/>
  </r>
  <r>
    <s v="20-05-2020 01:45"/>
    <n v="4135001"/>
    <x v="0"/>
    <n v="0"/>
    <n v="0"/>
    <n v="0"/>
    <n v="6290097"/>
    <x v="473"/>
  </r>
  <r>
    <s v="20-05-2020 02:00"/>
    <n v="4135001"/>
    <x v="0"/>
    <n v="0"/>
    <n v="0"/>
    <n v="0"/>
    <n v="6290097"/>
    <x v="474"/>
  </r>
  <r>
    <s v="20-05-2020 02:15"/>
    <n v="4135001"/>
    <x v="0"/>
    <n v="0"/>
    <n v="0"/>
    <n v="0"/>
    <n v="6290097"/>
    <x v="475"/>
  </r>
  <r>
    <s v="20-05-2020 02:30"/>
    <n v="4135001"/>
    <x v="0"/>
    <n v="0"/>
    <n v="0"/>
    <n v="0"/>
    <n v="6290097"/>
    <x v="476"/>
  </r>
  <r>
    <s v="20-05-2020 02:45"/>
    <n v="4135001"/>
    <x v="0"/>
    <n v="0"/>
    <n v="0"/>
    <n v="0"/>
    <n v="6290097"/>
    <x v="477"/>
  </r>
  <r>
    <s v="20-05-2020 03:00"/>
    <n v="4135001"/>
    <x v="0"/>
    <n v="0"/>
    <n v="0"/>
    <n v="0"/>
    <n v="6290097"/>
    <x v="478"/>
  </r>
  <r>
    <s v="20-05-2020 03:15"/>
    <n v="4135001"/>
    <x v="0"/>
    <n v="0"/>
    <n v="0"/>
    <n v="0"/>
    <n v="6290097"/>
    <x v="479"/>
  </r>
  <r>
    <s v="20-05-2020 03:30"/>
    <n v="4135001"/>
    <x v="0"/>
    <n v="0"/>
    <n v="0"/>
    <n v="0"/>
    <n v="6290097"/>
    <x v="480"/>
  </r>
  <r>
    <s v="20-05-2020 03:45"/>
    <n v="4135001"/>
    <x v="0"/>
    <n v="0"/>
    <n v="0"/>
    <n v="0"/>
    <n v="6290097"/>
    <x v="481"/>
  </r>
  <r>
    <s v="20-05-2020 04:00"/>
    <n v="4135001"/>
    <x v="0"/>
    <n v="0"/>
    <n v="0"/>
    <n v="0"/>
    <n v="6290097"/>
    <x v="482"/>
  </r>
  <r>
    <s v="20-05-2020 04:15"/>
    <n v="4135001"/>
    <x v="0"/>
    <n v="0"/>
    <n v="0"/>
    <n v="0"/>
    <n v="6290097"/>
    <x v="483"/>
  </r>
  <r>
    <s v="20-05-2020 04:30"/>
    <n v="4135001"/>
    <x v="0"/>
    <n v="0"/>
    <n v="0"/>
    <n v="0"/>
    <n v="6290097"/>
    <x v="484"/>
  </r>
  <r>
    <s v="20-05-2020 04:45"/>
    <n v="4135001"/>
    <x v="0"/>
    <n v="0"/>
    <n v="0"/>
    <n v="0"/>
    <n v="6290097"/>
    <x v="485"/>
  </r>
  <r>
    <s v="20-05-2020 05:00"/>
    <n v="4135001"/>
    <x v="0"/>
    <n v="0"/>
    <n v="0"/>
    <n v="0"/>
    <n v="6290097"/>
    <x v="486"/>
  </r>
  <r>
    <s v="20-05-2020 05:15"/>
    <n v="4135001"/>
    <x v="0"/>
    <n v="0"/>
    <n v="0"/>
    <n v="0"/>
    <n v="6290097"/>
    <x v="487"/>
  </r>
  <r>
    <s v="20-05-2020 05:30"/>
    <n v="4135001"/>
    <x v="0"/>
    <n v="0"/>
    <n v="0"/>
    <n v="0"/>
    <n v="6290097"/>
    <x v="488"/>
  </r>
  <r>
    <s v="20-05-2020 05:45"/>
    <n v="4135001"/>
    <x v="0"/>
    <n v="0"/>
    <n v="0"/>
    <n v="0"/>
    <n v="6290097"/>
    <x v="489"/>
  </r>
  <r>
    <s v="20-05-2020 06:00"/>
    <n v="4135001"/>
    <x v="0"/>
    <n v="97.714285709999999"/>
    <n v="9.4428571429999995"/>
    <n v="0.28571428599999998"/>
    <n v="6290097.2860000003"/>
    <x v="490"/>
  </r>
  <r>
    <s v="20-05-2020 06:15"/>
    <n v="4135001"/>
    <x v="0"/>
    <n v="418.5"/>
    <n v="40.475000000000001"/>
    <n v="6.5"/>
    <n v="6290103.5"/>
    <x v="491"/>
  </r>
  <r>
    <s v="20-05-2020 06:30"/>
    <n v="4135001"/>
    <x v="0"/>
    <n v="674.2857143"/>
    <n v="65.285714290000001"/>
    <n v="20"/>
    <n v="6290117"/>
    <x v="492"/>
  </r>
  <r>
    <s v="20-05-2020 06:45"/>
    <n v="4135001"/>
    <x v="0"/>
    <n v="925.5"/>
    <n v="89.875"/>
    <n v="38.875"/>
    <n v="6290135.875"/>
    <x v="493"/>
  </r>
  <r>
    <s v="20-05-2020 07:00"/>
    <n v="4135001"/>
    <x v="0"/>
    <n v="1564.7142859999999"/>
    <n v="152.95714290000001"/>
    <n v="68"/>
    <n v="6290165"/>
    <x v="494"/>
  </r>
  <r>
    <s v="20-05-2020 07:15"/>
    <n v="4135001"/>
    <x v="0"/>
    <n v="2411.75"/>
    <n v="236.5"/>
    <n v="116.75"/>
    <n v="6290213.75"/>
    <x v="495"/>
  </r>
  <r>
    <s v="20-05-2020 07:30"/>
    <n v="4135001"/>
    <x v="0"/>
    <n v="3269.7142859999999"/>
    <n v="321.2857143"/>
    <n v="185.57142859999999"/>
    <n v="6290282.5710000005"/>
    <x v="496"/>
  </r>
  <r>
    <s v="20-05-2020 07:45"/>
    <n v="4135001"/>
    <x v="0"/>
    <n v="4069.4285709999999"/>
    <n v="399.77142859999998"/>
    <n v="269"/>
    <n v="6290366"/>
    <x v="497"/>
  </r>
  <r>
    <s v="20-05-2020 08:00"/>
    <n v="4135001"/>
    <x v="0"/>
    <n v="4911.25"/>
    <n v="481.65"/>
    <n v="378"/>
    <n v="6290475"/>
    <x v="498"/>
  </r>
  <r>
    <s v="20-05-2020 08:15"/>
    <n v="4135001"/>
    <x v="0"/>
    <n v="5551.7142860000004"/>
    <n v="544.12857140000006"/>
    <n v="510"/>
    <n v="6290607"/>
    <x v="499"/>
  </r>
  <r>
    <s v="20-05-2020 08:30"/>
    <n v="4135001"/>
    <x v="0"/>
    <n v="6359.875"/>
    <n v="623.08749999999998"/>
    <n v="658"/>
    <n v="6290755"/>
    <x v="500"/>
  </r>
  <r>
    <s v="20-05-2020 08:45"/>
    <n v="4135001"/>
    <x v="0"/>
    <n v="6598.2857139999996"/>
    <n v="646.32857139999999"/>
    <n v="816.7142857"/>
    <n v="6290913.7139999997"/>
    <x v="501"/>
  </r>
  <r>
    <s v="20-05-2020 09:00"/>
    <n v="4135001"/>
    <x v="0"/>
    <n v="7395.875"/>
    <n v="724.15"/>
    <n v="985.875"/>
    <n v="6291082.875"/>
    <x v="502"/>
  </r>
  <r>
    <s v="20-05-2020 09:15"/>
    <n v="4135001"/>
    <x v="0"/>
    <n v="7946.2857139999996"/>
    <n v="777.81428570000003"/>
    <n v="1176.7142859999999"/>
    <n v="6291273.7139999997"/>
    <x v="503"/>
  </r>
  <r>
    <s v="20-05-2020 09:30"/>
    <n v="4135001"/>
    <x v="0"/>
    <n v="8187.5"/>
    <n v="801.33749999999998"/>
    <n v="1370.625"/>
    <n v="6291467.625"/>
    <x v="504"/>
  </r>
  <r>
    <s v="20-05-2020 09:45"/>
    <n v="4135001"/>
    <x v="0"/>
    <n v="8991.5714289999996"/>
    <n v="879.65714290000005"/>
    <n v="1580"/>
    <n v="6291677"/>
    <x v="505"/>
  </r>
  <r>
    <s v="20-05-2020 10:00"/>
    <n v="4135001"/>
    <x v="0"/>
    <n v="9586.875"/>
    <n v="937.58749999999998"/>
    <n v="1809.375"/>
    <n v="6291906.375"/>
    <x v="506"/>
  </r>
  <r>
    <s v="20-05-2020 10:15"/>
    <n v="4135001"/>
    <x v="0"/>
    <n v="10213.28571"/>
    <n v="998.51428569999996"/>
    <n v="2054"/>
    <n v="6292151"/>
    <x v="507"/>
  </r>
  <r>
    <s v="20-05-2020 10:30"/>
    <n v="4135001"/>
    <x v="0"/>
    <n v="10288.375"/>
    <n v="1005.8375"/>
    <n v="2310.75"/>
    <n v="6292407.75"/>
    <x v="508"/>
  </r>
  <r>
    <s v="20-05-2020 10:45"/>
    <n v="4135001"/>
    <x v="0"/>
    <n v="10358.28571"/>
    <n v="1012.6"/>
    <n v="2560.1428569999998"/>
    <n v="6292657.1430000002"/>
    <x v="509"/>
  </r>
  <r>
    <s v="20-05-2020 11:00"/>
    <n v="4135001"/>
    <x v="0"/>
    <n v="10813.75"/>
    <n v="1056.8875"/>
    <n v="2818.75"/>
    <n v="6292915.75"/>
    <x v="510"/>
  </r>
  <r>
    <s v="20-05-2020 11:15"/>
    <n v="4135001"/>
    <x v="0"/>
    <n v="11327.14286"/>
    <n v="1106.5857140000001"/>
    <n v="3088.4285709999999"/>
    <n v="6293185.4289999995"/>
    <x v="511"/>
  </r>
  <r>
    <s v="20-05-2020 11:30"/>
    <n v="4135001"/>
    <x v="0"/>
    <n v="11746.57143"/>
    <n v="1146.2714289999999"/>
    <n v="3349.4285709999999"/>
    <n v="6293446.4289999995"/>
    <x v="512"/>
  </r>
  <r>
    <s v="20-05-2020 11:45"/>
    <n v="4135001"/>
    <x v="0"/>
    <n v="11514.25"/>
    <n v="1123.575"/>
    <n v="3639.25"/>
    <n v="6293736.25"/>
    <x v="513"/>
  </r>
  <r>
    <s v="20-05-2020 12:00"/>
    <n v="4135001"/>
    <x v="0"/>
    <n v="11938.71429"/>
    <n v="1164.4285709999999"/>
    <n v="3915.1428569999998"/>
    <n v="6294012.1430000002"/>
    <x v="514"/>
  </r>
  <r>
    <s v="20-05-2020 12:15"/>
    <n v="4135001"/>
    <x v="0"/>
    <n v="12094.5"/>
    <n v="1179.2249999999999"/>
    <n v="4219.125"/>
    <n v="6294316.125"/>
    <x v="515"/>
  </r>
  <r>
    <s v="20-05-2020 12:30"/>
    <n v="4135001"/>
    <x v="0"/>
    <n v="12003.85714"/>
    <n v="1170.5285710000001"/>
    <n v="4515.2857139999996"/>
    <n v="6294612.2860000003"/>
    <x v="516"/>
  </r>
  <r>
    <s v="20-05-2020 12:45"/>
    <n v="4135001"/>
    <x v="0"/>
    <n v="11994.625"/>
    <n v="1169.4625000000001"/>
    <n v="4805.25"/>
    <n v="6294902.25"/>
    <x v="517"/>
  </r>
  <r>
    <s v="20-05-2020 13:00"/>
    <n v="4135001"/>
    <x v="0"/>
    <n v="11542.28571"/>
    <n v="1126.242857"/>
    <n v="5092.2857139999996"/>
    <n v="6295189.2860000003"/>
    <x v="518"/>
  </r>
  <r>
    <s v="20-05-2020 13:15"/>
    <n v="4135001"/>
    <x v="0"/>
    <n v="11330.833329999999"/>
    <n v="1106.7333329999999"/>
    <n v="5333.1666670000004"/>
    <n v="6295430.1670000004"/>
    <x v="519"/>
  </r>
  <r>
    <s v="20-05-2020 17:30"/>
    <n v="4135001"/>
    <x v="0"/>
    <n v="1715"/>
    <n v="168.1"/>
    <n v="8180"/>
    <n v="6298277"/>
    <x v="520"/>
  </r>
  <r>
    <s v="20-05-2020 17:45"/>
    <n v="4135001"/>
    <x v="0"/>
    <n v="1430.142857"/>
    <n v="139.5"/>
    <n v="8204.2857139999996"/>
    <n v="6298301.2860000003"/>
    <x v="521"/>
  </r>
  <r>
    <s v="20-05-2020 18:00"/>
    <n v="4135001"/>
    <x v="0"/>
    <n v="764.875"/>
    <n v="74.174999999999997"/>
    <n v="8231"/>
    <n v="6298328"/>
    <x v="522"/>
  </r>
  <r>
    <s v="20-05-2020 18:15"/>
    <n v="4135001"/>
    <x v="0"/>
    <n v="326.42857140000001"/>
    <n v="31.557142859999999"/>
    <n v="8244.4285710000004"/>
    <n v="6298341.4289999995"/>
    <x v="523"/>
  </r>
  <r>
    <s v="20-05-2020 18:30"/>
    <n v="4135001"/>
    <x v="0"/>
    <n v="48.857142860000003"/>
    <n v="4.7"/>
    <n v="8248.7142860000004"/>
    <n v="6298345.7139999997"/>
    <x v="524"/>
  </r>
  <r>
    <s v="20-05-2020 18:45"/>
    <n v="4135001"/>
    <x v="0"/>
    <n v="0"/>
    <n v="0"/>
    <n v="8249"/>
    <n v="6298346"/>
    <x v="525"/>
  </r>
  <r>
    <s v="20-05-2020 19:00"/>
    <n v="4135001"/>
    <x v="0"/>
    <n v="0"/>
    <n v="0"/>
    <n v="8249"/>
    <n v="6298346"/>
    <x v="526"/>
  </r>
  <r>
    <s v="20-05-2020 19:15"/>
    <n v="4135001"/>
    <x v="0"/>
    <n v="0"/>
    <n v="0"/>
    <n v="8249"/>
    <n v="6298346"/>
    <x v="527"/>
  </r>
  <r>
    <s v="20-05-2020 19:30"/>
    <n v="4135001"/>
    <x v="0"/>
    <n v="0"/>
    <n v="0"/>
    <n v="8249"/>
    <n v="6298346"/>
    <x v="528"/>
  </r>
  <r>
    <s v="20-05-2020 19:45"/>
    <n v="4135001"/>
    <x v="0"/>
    <n v="0"/>
    <n v="0"/>
    <n v="8249"/>
    <n v="6298346"/>
    <x v="529"/>
  </r>
  <r>
    <s v="20-05-2020 20:00"/>
    <n v="4135001"/>
    <x v="0"/>
    <n v="0"/>
    <n v="0"/>
    <n v="8249"/>
    <n v="6298346"/>
    <x v="530"/>
  </r>
  <r>
    <s v="20-05-2020 20:15"/>
    <n v="4135001"/>
    <x v="0"/>
    <n v="0"/>
    <n v="0"/>
    <n v="8249"/>
    <n v="6298346"/>
    <x v="531"/>
  </r>
  <r>
    <s v="20-05-2020 20:30"/>
    <n v="4135001"/>
    <x v="0"/>
    <n v="0"/>
    <n v="0"/>
    <n v="8249"/>
    <n v="6298346"/>
    <x v="532"/>
  </r>
  <r>
    <s v="20-05-2020 20:45"/>
    <n v="4135001"/>
    <x v="0"/>
    <n v="0"/>
    <n v="0"/>
    <n v="8249"/>
    <n v="6298346"/>
    <x v="533"/>
  </r>
  <r>
    <s v="20-05-2020 21:00"/>
    <n v="4135001"/>
    <x v="0"/>
    <n v="0"/>
    <n v="0"/>
    <n v="8249"/>
    <n v="6298346"/>
    <x v="534"/>
  </r>
  <r>
    <s v="20-05-2020 21:15"/>
    <n v="4135001"/>
    <x v="0"/>
    <n v="0"/>
    <n v="0"/>
    <n v="8249"/>
    <n v="6298346"/>
    <x v="535"/>
  </r>
  <r>
    <s v="20-05-2020 21:30"/>
    <n v="4135001"/>
    <x v="0"/>
    <n v="0"/>
    <n v="0"/>
    <n v="8249"/>
    <n v="6298346"/>
    <x v="536"/>
  </r>
  <r>
    <s v="20-05-2020 21:45"/>
    <n v="4135001"/>
    <x v="0"/>
    <n v="0"/>
    <n v="0"/>
    <n v="8249"/>
    <n v="6298346"/>
    <x v="537"/>
  </r>
  <r>
    <s v="20-05-2020 22:00"/>
    <n v="4135001"/>
    <x v="0"/>
    <n v="0"/>
    <n v="0"/>
    <n v="8249"/>
    <n v="6298346"/>
    <x v="538"/>
  </r>
  <r>
    <s v="20-05-2020 22:15"/>
    <n v="4135001"/>
    <x v="0"/>
    <n v="0"/>
    <n v="0"/>
    <n v="8249"/>
    <n v="6298346"/>
    <x v="539"/>
  </r>
  <r>
    <s v="20-05-2020 22:30"/>
    <n v="4135001"/>
    <x v="0"/>
    <n v="0"/>
    <n v="0"/>
    <n v="8249"/>
    <n v="6298346"/>
    <x v="540"/>
  </r>
  <r>
    <s v="20-05-2020 22:45"/>
    <n v="4135001"/>
    <x v="0"/>
    <n v="0"/>
    <n v="0"/>
    <n v="8249"/>
    <n v="6298346"/>
    <x v="541"/>
  </r>
  <r>
    <s v="21-05-2020 07:45"/>
    <n v="4135001"/>
    <x v="0"/>
    <n v="3946.25"/>
    <n v="387.77499999999998"/>
    <n v="296.25"/>
    <n v="6298642.25"/>
    <x v="542"/>
  </r>
  <r>
    <s v="21-05-2020 08:00"/>
    <n v="4135001"/>
    <x v="0"/>
    <n v="3089.833333"/>
    <n v="303.1166667"/>
    <n v="241.33333329999999"/>
    <n v="6298697"/>
    <x v="543"/>
  </r>
  <r>
    <s v="21-05-2020 08:15"/>
    <n v="4135001"/>
    <x v="0"/>
    <n v="5397.875"/>
    <n v="529.08749999999998"/>
    <n v="460.875"/>
    <n v="6298806.875"/>
    <x v="544"/>
  </r>
  <r>
    <s v="21-05-2020 08:30"/>
    <n v="4135001"/>
    <x v="0"/>
    <n v="6313.2857139999996"/>
    <n v="618.48571430000004"/>
    <n v="603.57142859999999"/>
    <n v="6298949.5710000005"/>
    <x v="545"/>
  </r>
  <r>
    <s v="21-05-2020 08:45"/>
    <n v="4135001"/>
    <x v="0"/>
    <n v="7093.7142860000004"/>
    <n v="694.67142860000001"/>
    <n v="756"/>
    <n v="6299102"/>
    <x v="546"/>
  </r>
  <r>
    <s v="21-05-2020 09:00"/>
    <n v="4135001"/>
    <x v="0"/>
    <n v="7514.375"/>
    <n v="735.7"/>
    <n v="935.625"/>
    <n v="6299281.625"/>
    <x v="547"/>
  </r>
  <r>
    <s v="21-05-2020 09:15"/>
    <n v="4135001"/>
    <x v="0"/>
    <n v="7762.2857139999996"/>
    <n v="759.77142860000004"/>
    <n v="1125.7142859999999"/>
    <n v="6299471.7139999997"/>
    <x v="548"/>
  </r>
  <r>
    <s v="21-05-2020 09:30"/>
    <n v="4135001"/>
    <x v="0"/>
    <n v="9090.5"/>
    <n v="889.26250000000005"/>
    <n v="1335.75"/>
    <n v="6299681.75"/>
    <x v="549"/>
  </r>
  <r>
    <s v="21-05-2020 09:45"/>
    <n v="4135001"/>
    <x v="0"/>
    <n v="9877.5714289999996"/>
    <n v="965.87142859999994"/>
    <n v="1568.857143"/>
    <n v="6299914.8569999998"/>
    <x v="550"/>
  </r>
  <r>
    <s v="21-05-2020 10:00"/>
    <n v="4135001"/>
    <x v="0"/>
    <n v="6160.5714289999996"/>
    <n v="602.6"/>
    <n v="1257.857143"/>
    <n v="6300099.5710000005"/>
    <x v="551"/>
  </r>
  <r>
    <s v="21-05-2020 10:15"/>
    <n v="4135001"/>
    <x v="0"/>
    <n v="5702.7142860000004"/>
    <n v="558.65714290000005"/>
    <n v="1883"/>
    <n v="6300229"/>
    <x v="552"/>
  </r>
  <r>
    <s v="21-05-2020 10:30"/>
    <n v="4135001"/>
    <x v="0"/>
    <n v="8572"/>
    <n v="837.625"/>
    <n v="2085"/>
    <n v="6300431"/>
    <x v="553"/>
  </r>
  <r>
    <s v="21-05-2020 10:45"/>
    <n v="4135001"/>
    <x v="0"/>
    <n v="9868.1428570000007"/>
    <n v="963.8"/>
    <n v="2303.2857140000001"/>
    <n v="6300649.2860000003"/>
    <x v="554"/>
  </r>
  <r>
    <s v="21-05-2020 11:00"/>
    <n v="4135001"/>
    <x v="0"/>
    <n v="10367"/>
    <n v="1011.885714"/>
    <n v="2505.8571430000002"/>
    <n v="6300851.8569999998"/>
    <x v="555"/>
  </r>
  <r>
    <s v="21-05-2020 11:15"/>
    <n v="4135001"/>
    <x v="0"/>
    <n v="11500"/>
    <n v="1122"/>
    <n v="2802.375"/>
    <n v="6301148.375"/>
    <x v="556"/>
  </r>
  <r>
    <s v="21-05-2020 11:30"/>
    <n v="4135001"/>
    <x v="0"/>
    <n v="10900.14286"/>
    <n v="1063.628571"/>
    <n v="3074.8571430000002"/>
    <n v="6301420.8569999998"/>
    <x v="557"/>
  </r>
  <r>
    <s v="21-05-2020 11:45"/>
    <n v="4135001"/>
    <x v="0"/>
    <n v="11809"/>
    <n v="1152.05"/>
    <n v="3351.625"/>
    <n v="6301697.625"/>
    <x v="558"/>
  </r>
  <r>
    <s v="21-05-2020 12:00"/>
    <n v="4135001"/>
    <x v="0"/>
    <n v="9981.7142860000004"/>
    <n v="974.45714290000001"/>
    <n v="3642.8571430000002"/>
    <n v="6301988.8569999998"/>
    <x v="559"/>
  </r>
  <r>
    <s v="21-05-2020 12:15"/>
    <n v="4135001"/>
    <x v="0"/>
    <n v="9762.625"/>
    <n v="953.55"/>
    <n v="3857.5"/>
    <n v="6302203.5"/>
    <x v="560"/>
  </r>
  <r>
    <s v="21-05-2020 12:30"/>
    <n v="4135001"/>
    <x v="0"/>
    <n v="6911.2857139999996"/>
    <n v="676.82857139999999"/>
    <n v="4073.4285709999999"/>
    <n v="6302419.4289999995"/>
    <x v="561"/>
  </r>
  <r>
    <s v="21-05-2020 12:45"/>
    <n v="4135001"/>
    <x v="0"/>
    <n v="8430.25"/>
    <n v="824.4"/>
    <n v="4273.375"/>
    <n v="6302619.375"/>
    <x v="562"/>
  </r>
  <r>
    <s v="21-05-2020 13:00"/>
    <n v="4135001"/>
    <x v="0"/>
    <n v="10542.71429"/>
    <n v="1029.0999999999999"/>
    <n v="4498"/>
    <n v="6302844"/>
    <x v="563"/>
  </r>
  <r>
    <s v="21-05-2020 13:15"/>
    <n v="4135001"/>
    <x v="0"/>
    <n v="11813.875"/>
    <n v="1152.2375"/>
    <n v="4771"/>
    <n v="6303117"/>
    <x v="564"/>
  </r>
  <r>
    <s v="21-05-2020 13:30"/>
    <n v="4135001"/>
    <x v="0"/>
    <n v="11680.71429"/>
    <n v="1139.5999999999999"/>
    <n v="5068.4285710000004"/>
    <n v="6303414.4289999995"/>
    <x v="565"/>
  </r>
  <r>
    <s v="21-05-2020 13:45"/>
    <n v="4135001"/>
    <x v="0"/>
    <n v="9403.875"/>
    <n v="917.95"/>
    <n v="5329.625"/>
    <n v="6303675.625"/>
    <x v="566"/>
  </r>
  <r>
    <s v="21-05-2020 14:00"/>
    <n v="4135001"/>
    <x v="0"/>
    <n v="8413.4285710000004"/>
    <n v="822.32857139999999"/>
    <n v="5539.4285710000004"/>
    <n v="6303885.4289999995"/>
    <x v="567"/>
  </r>
  <r>
    <s v="21-05-2020 14:15"/>
    <n v="4135001"/>
    <x v="0"/>
    <n v="7828.25"/>
    <n v="765.23749999999995"/>
    <n v="5731.5"/>
    <n v="6304077.5"/>
    <x v="568"/>
  </r>
  <r>
    <s v="21-05-2020 14:30"/>
    <n v="4135001"/>
    <x v="0"/>
    <n v="8653.8571429999993"/>
    <n v="846.54285709999999"/>
    <n v="5916.7142860000004"/>
    <n v="6304262.7139999997"/>
    <x v="569"/>
  </r>
  <r>
    <s v="21-05-2020 14:45"/>
    <n v="4135001"/>
    <x v="0"/>
    <n v="6699.125"/>
    <n v="655.9"/>
    <n v="6104.5"/>
    <n v="6304450.5"/>
    <x v="570"/>
  </r>
  <r>
    <s v="21-05-2020 15:00"/>
    <n v="4135001"/>
    <x v="0"/>
    <n v="10100.42857"/>
    <n v="987.55714290000003"/>
    <n v="6303.2857139999996"/>
    <n v="6304649.2860000003"/>
    <x v="571"/>
  </r>
  <r>
    <s v="21-05-2020 15:15"/>
    <n v="4135001"/>
    <x v="0"/>
    <n v="5619.5714289999996"/>
    <n v="550.82857139999999"/>
    <n v="6484.4285710000004"/>
    <n v="6304830.4289999995"/>
    <x v="572"/>
  </r>
  <r>
    <s v="21-05-2020 15:30"/>
    <n v="4135001"/>
    <x v="0"/>
    <n v="6464.5"/>
    <n v="633.27499999999998"/>
    <n v="6624.75"/>
    <n v="6304970.75"/>
    <x v="573"/>
  </r>
  <r>
    <s v="21-05-2020 15:45"/>
    <n v="4135001"/>
    <x v="0"/>
    <n v="5167.4285710000004"/>
    <n v="506.72857140000002"/>
    <n v="6782.7142860000004"/>
    <n v="6305128.7139999997"/>
    <x v="574"/>
  </r>
  <r>
    <s v="21-05-2020 16:00"/>
    <n v="4135001"/>
    <x v="0"/>
    <n v="3843.875"/>
    <n v="377.75"/>
    <n v="6890.625"/>
    <n v="6305236.625"/>
    <x v="575"/>
  </r>
  <r>
    <s v="21-05-2020 16:15"/>
    <n v="4135001"/>
    <x v="0"/>
    <n v="3180.2857140000001"/>
    <n v="312.39999999999998"/>
    <n v="6976.4285710000004"/>
    <n v="6305322.4289999995"/>
    <x v="576"/>
  </r>
  <r>
    <s v="21-05-2020 16:30"/>
    <n v="4135001"/>
    <x v="0"/>
    <n v="3912.125"/>
    <n v="384.21249999999998"/>
    <n v="7058.25"/>
    <n v="6305404.25"/>
    <x v="577"/>
  </r>
  <r>
    <s v="21-05-2020 16:45"/>
    <n v="4135001"/>
    <x v="0"/>
    <n v="2246.2857140000001"/>
    <n v="220.24285710000001"/>
    <n v="7144.2857139999996"/>
    <n v="6305490.2860000003"/>
    <x v="578"/>
  </r>
  <r>
    <s v="21-05-2020 17:00"/>
    <n v="4135001"/>
    <x v="0"/>
    <n v="997.75"/>
    <n v="96.95"/>
    <n v="7181.125"/>
    <n v="6305527.125"/>
    <x v="579"/>
  </r>
  <r>
    <s v="21-05-2020 17:15"/>
    <n v="4135001"/>
    <x v="0"/>
    <n v="705"/>
    <n v="68.314285709999993"/>
    <n v="7201.5714289999996"/>
    <n v="6305547.5710000005"/>
    <x v="580"/>
  </r>
  <r>
    <s v="21-05-2020 17:30"/>
    <n v="4135001"/>
    <x v="0"/>
    <n v="546.75"/>
    <n v="52.912500000000001"/>
    <n v="7216.625"/>
    <n v="6305562.625"/>
    <x v="581"/>
  </r>
  <r>
    <s v="21-05-2020 17:45"/>
    <n v="4135001"/>
    <x v="0"/>
    <n v="402.2857143"/>
    <n v="38.871428569999999"/>
    <n v="7228.1428569999998"/>
    <n v="6305574.1430000002"/>
    <x v="582"/>
  </r>
  <r>
    <s v="21-05-2020 18:00"/>
    <n v="4135001"/>
    <x v="0"/>
    <n v="287.625"/>
    <n v="27.8125"/>
    <n v="7236.75"/>
    <n v="6305582.75"/>
    <x v="583"/>
  </r>
  <r>
    <s v="21-05-2020 18:15"/>
    <n v="4135001"/>
    <x v="0"/>
    <n v="115.7142857"/>
    <n v="11.15714286"/>
    <n v="7241.8571430000002"/>
    <n v="6305587.8569999998"/>
    <x v="584"/>
  </r>
  <r>
    <s v="21-05-2020 18:30"/>
    <n v="4135001"/>
    <x v="0"/>
    <n v="0"/>
    <n v="0"/>
    <n v="7243"/>
    <n v="6305589"/>
    <x v="585"/>
  </r>
  <r>
    <s v="21-05-2020 18:45"/>
    <n v="4135001"/>
    <x v="0"/>
    <n v="0"/>
    <n v="0"/>
    <n v="7243"/>
    <n v="6305589"/>
    <x v="586"/>
  </r>
  <r>
    <s v="21-05-2020 19:00"/>
    <n v="4135001"/>
    <x v="0"/>
    <n v="0"/>
    <n v="0"/>
    <n v="7243"/>
    <n v="6305589"/>
    <x v="587"/>
  </r>
  <r>
    <s v="21-05-2020 19:15"/>
    <n v="4135001"/>
    <x v="0"/>
    <n v="0"/>
    <n v="0"/>
    <n v="7243"/>
    <n v="6305589"/>
    <x v="588"/>
  </r>
  <r>
    <s v="21-05-2020 19:30"/>
    <n v="4135001"/>
    <x v="0"/>
    <n v="0"/>
    <n v="0"/>
    <n v="7243"/>
    <n v="6305589"/>
    <x v="589"/>
  </r>
  <r>
    <s v="21-05-2020 19:45"/>
    <n v="4135001"/>
    <x v="0"/>
    <n v="0"/>
    <n v="0"/>
    <n v="7243"/>
    <n v="6305589"/>
    <x v="590"/>
  </r>
  <r>
    <s v="21-05-2020 20:00"/>
    <n v="4135001"/>
    <x v="0"/>
    <n v="0"/>
    <n v="0"/>
    <n v="7243"/>
    <n v="6305589"/>
    <x v="591"/>
  </r>
  <r>
    <s v="21-05-2020 20:15"/>
    <n v="4135001"/>
    <x v="0"/>
    <n v="0"/>
    <n v="0"/>
    <n v="7243"/>
    <n v="6305589"/>
    <x v="592"/>
  </r>
  <r>
    <s v="21-05-2020 20:30"/>
    <n v="4135001"/>
    <x v="0"/>
    <n v="0"/>
    <n v="0"/>
    <n v="7243"/>
    <n v="6305589"/>
    <x v="593"/>
  </r>
  <r>
    <s v="21-05-2020 20:45"/>
    <n v="4135001"/>
    <x v="0"/>
    <n v="0"/>
    <n v="0"/>
    <n v="7243"/>
    <n v="6305589"/>
    <x v="594"/>
  </r>
  <r>
    <s v="21-05-2020 21:00"/>
    <n v="4135001"/>
    <x v="0"/>
    <n v="0"/>
    <n v="0"/>
    <n v="7243"/>
    <n v="6305589"/>
    <x v="595"/>
  </r>
  <r>
    <s v="21-05-2020 21:15"/>
    <n v="4135001"/>
    <x v="0"/>
    <n v="0"/>
    <n v="0"/>
    <n v="7243"/>
    <n v="6305589"/>
    <x v="596"/>
  </r>
  <r>
    <s v="21-05-2020 21:30"/>
    <n v="4135001"/>
    <x v="0"/>
    <n v="0"/>
    <n v="0"/>
    <n v="7243"/>
    <n v="6305589"/>
    <x v="597"/>
  </r>
  <r>
    <s v="21-05-2020 21:45"/>
    <n v="4135001"/>
    <x v="0"/>
    <n v="0"/>
    <n v="0"/>
    <n v="7243"/>
    <n v="6305589"/>
    <x v="598"/>
  </r>
  <r>
    <s v="21-05-2020 22:00"/>
    <n v="4135001"/>
    <x v="0"/>
    <n v="0"/>
    <n v="0"/>
    <n v="7243"/>
    <n v="6305589"/>
    <x v="599"/>
  </r>
  <r>
    <s v="21-05-2020 22:15"/>
    <n v="4135001"/>
    <x v="0"/>
    <n v="0"/>
    <n v="0"/>
    <n v="7243"/>
    <n v="6305589"/>
    <x v="600"/>
  </r>
  <r>
    <s v="21-05-2020 22:30"/>
    <n v="4135001"/>
    <x v="0"/>
    <n v="0"/>
    <n v="0"/>
    <n v="7243"/>
    <n v="6305589"/>
    <x v="601"/>
  </r>
  <r>
    <s v="21-05-2020 22:45"/>
    <n v="4135001"/>
    <x v="0"/>
    <n v="0"/>
    <n v="0"/>
    <n v="7243"/>
    <n v="6305589"/>
    <x v="602"/>
  </r>
  <r>
    <s v="21-05-2020 23:00"/>
    <n v="4135001"/>
    <x v="0"/>
    <n v="0"/>
    <n v="0"/>
    <n v="7243"/>
    <n v="6305589"/>
    <x v="603"/>
  </r>
  <r>
    <s v="21-05-2020 23:15"/>
    <n v="4135001"/>
    <x v="0"/>
    <n v="0"/>
    <n v="0"/>
    <n v="7243"/>
    <n v="6305589"/>
    <x v="604"/>
  </r>
  <r>
    <s v="21-05-2020 23:30"/>
    <n v="4135001"/>
    <x v="0"/>
    <n v="0"/>
    <n v="0"/>
    <n v="7243"/>
    <n v="6305589"/>
    <x v="605"/>
  </r>
  <r>
    <s v="21-05-2020 23:45"/>
    <n v="4135001"/>
    <x v="0"/>
    <n v="0"/>
    <n v="0"/>
    <n v="7243"/>
    <n v="6305589"/>
    <x v="606"/>
  </r>
  <r>
    <s v="22-05-2020 00:00"/>
    <n v="4135001"/>
    <x v="0"/>
    <n v="0"/>
    <n v="0"/>
    <n v="905.375"/>
    <n v="6305589"/>
    <x v="607"/>
  </r>
  <r>
    <s v="22-05-2020 00:15"/>
    <n v="4135001"/>
    <x v="0"/>
    <n v="0"/>
    <n v="0"/>
    <n v="0"/>
    <n v="6305589"/>
    <x v="608"/>
  </r>
  <r>
    <s v="22-05-2020 00:30"/>
    <n v="4135001"/>
    <x v="0"/>
    <n v="0"/>
    <n v="0"/>
    <n v="0"/>
    <n v="6305589"/>
    <x v="609"/>
  </r>
  <r>
    <s v="22-05-2020 00:45"/>
    <n v="4135001"/>
    <x v="0"/>
    <n v="0"/>
    <n v="0"/>
    <n v="0"/>
    <n v="6305589"/>
    <x v="610"/>
  </r>
  <r>
    <s v="22-05-2020 01:00"/>
    <n v="4135001"/>
    <x v="0"/>
    <n v="0"/>
    <n v="0"/>
    <n v="0"/>
    <n v="6305589"/>
    <x v="611"/>
  </r>
  <r>
    <s v="22-05-2020 01:15"/>
    <n v="4135001"/>
    <x v="0"/>
    <n v="0"/>
    <n v="0"/>
    <n v="0"/>
    <n v="6305589"/>
    <x v="612"/>
  </r>
  <r>
    <s v="22-05-2020 01:30"/>
    <n v="4135001"/>
    <x v="0"/>
    <n v="0"/>
    <n v="0"/>
    <n v="0"/>
    <n v="6305589"/>
    <x v="613"/>
  </r>
  <r>
    <s v="22-05-2020 01:45"/>
    <n v="4135001"/>
    <x v="0"/>
    <n v="0"/>
    <n v="0"/>
    <n v="0"/>
    <n v="6305589"/>
    <x v="614"/>
  </r>
  <r>
    <s v="22-05-2020 02:00"/>
    <n v="4135001"/>
    <x v="0"/>
    <n v="0"/>
    <n v="0"/>
    <n v="0"/>
    <n v="6305589"/>
    <x v="615"/>
  </r>
  <r>
    <s v="22-05-2020 02:15"/>
    <n v="4135001"/>
    <x v="0"/>
    <n v="0"/>
    <n v="0"/>
    <n v="0"/>
    <n v="6305589"/>
    <x v="616"/>
  </r>
  <r>
    <s v="22-05-2020 02:30"/>
    <n v="4135001"/>
    <x v="0"/>
    <n v="0"/>
    <n v="0"/>
    <n v="0"/>
    <n v="6305589"/>
    <x v="617"/>
  </r>
  <r>
    <s v="22-05-2020 02:45"/>
    <n v="4135001"/>
    <x v="0"/>
    <n v="0"/>
    <n v="0"/>
    <n v="0"/>
    <n v="6305589"/>
    <x v="618"/>
  </r>
  <r>
    <s v="22-05-2020 03:00"/>
    <n v="4135001"/>
    <x v="0"/>
    <n v="0"/>
    <n v="0"/>
    <n v="0"/>
    <n v="6305589"/>
    <x v="619"/>
  </r>
  <r>
    <s v="22-05-2020 03:15"/>
    <n v="4135001"/>
    <x v="0"/>
    <n v="0"/>
    <n v="0"/>
    <n v="0"/>
    <n v="6305589"/>
    <x v="620"/>
  </r>
  <r>
    <s v="22-05-2020 03:30"/>
    <n v="4135001"/>
    <x v="0"/>
    <n v="0"/>
    <n v="0"/>
    <n v="0"/>
    <n v="6305589"/>
    <x v="621"/>
  </r>
  <r>
    <s v="22-05-2020 03:45"/>
    <n v="4135001"/>
    <x v="0"/>
    <n v="0"/>
    <n v="0"/>
    <n v="0"/>
    <n v="6305589"/>
    <x v="622"/>
  </r>
  <r>
    <s v="22-05-2020 04:00"/>
    <n v="4135001"/>
    <x v="0"/>
    <n v="0"/>
    <n v="0"/>
    <n v="0"/>
    <n v="6305589"/>
    <x v="623"/>
  </r>
  <r>
    <s v="22-05-2020 04:15"/>
    <n v="4135001"/>
    <x v="0"/>
    <n v="0"/>
    <n v="0"/>
    <n v="0"/>
    <n v="6305589"/>
    <x v="624"/>
  </r>
  <r>
    <s v="22-05-2020 04:30"/>
    <n v="4135001"/>
    <x v="0"/>
    <n v="0"/>
    <n v="0"/>
    <n v="0"/>
    <n v="6305589"/>
    <x v="625"/>
  </r>
  <r>
    <s v="22-05-2020 04:45"/>
    <n v="4135001"/>
    <x v="0"/>
    <n v="0"/>
    <n v="0"/>
    <n v="0"/>
    <n v="6305589"/>
    <x v="626"/>
  </r>
  <r>
    <s v="22-05-2020 05:00"/>
    <n v="4135001"/>
    <x v="0"/>
    <n v="0"/>
    <n v="0"/>
    <n v="0"/>
    <n v="6305589"/>
    <x v="627"/>
  </r>
  <r>
    <s v="22-05-2020 05:15"/>
    <n v="4135001"/>
    <x v="0"/>
    <n v="0"/>
    <n v="0"/>
    <n v="0"/>
    <n v="6305589"/>
    <x v="628"/>
  </r>
  <r>
    <s v="22-05-2020 05:30"/>
    <n v="4135001"/>
    <x v="0"/>
    <n v="0"/>
    <n v="0"/>
    <n v="0"/>
    <n v="6305589"/>
    <x v="629"/>
  </r>
  <r>
    <s v="22-05-2020 05:45"/>
    <n v="4135001"/>
    <x v="0"/>
    <n v="0"/>
    <n v="0"/>
    <n v="0"/>
    <n v="6305589"/>
    <x v="630"/>
  </r>
  <r>
    <s v="22-05-2020 06:00"/>
    <n v="4135001"/>
    <x v="0"/>
    <n v="218.2857143"/>
    <n v="21.085714289999999"/>
    <n v="1.1428571430000001"/>
    <n v="6305590.1430000002"/>
    <x v="631"/>
  </r>
  <r>
    <s v="22-05-2020 06:15"/>
    <n v="4135001"/>
    <x v="0"/>
    <n v="522.85714289999999"/>
    <n v="50.571428570000002"/>
    <n v="10.28571429"/>
    <n v="6305599.2860000003"/>
    <x v="632"/>
  </r>
  <r>
    <s v="22-05-2020 06:30"/>
    <n v="4135001"/>
    <x v="0"/>
    <n v="830.375"/>
    <n v="80.599999999999994"/>
    <n v="26.125"/>
    <n v="6305615.125"/>
    <x v="633"/>
  </r>
  <r>
    <s v="22-05-2020 06:45"/>
    <n v="4135001"/>
    <x v="0"/>
    <n v="1107.2857140000001"/>
    <n v="107.6142857"/>
    <n v="49.428571429999998"/>
    <n v="6305638.4289999995"/>
    <x v="634"/>
  </r>
  <r>
    <s v="22-05-2020 07:00"/>
    <n v="4135001"/>
    <x v="0"/>
    <n v="1703.75"/>
    <n v="166.4375"/>
    <n v="81.375"/>
    <n v="6305670.375"/>
    <x v="635"/>
  </r>
  <r>
    <s v="22-05-2020 07:15"/>
    <n v="4135001"/>
    <x v="0"/>
    <n v="3321.2857140000001"/>
    <n v="326.24285709999998"/>
    <n v="141.85714290000001"/>
    <n v="6305730.8569999998"/>
    <x v="636"/>
  </r>
  <r>
    <s v="22-05-2020 07:30"/>
    <n v="4135001"/>
    <x v="0"/>
    <n v="4229.375"/>
    <n v="415.48750000000001"/>
    <n v="239.875"/>
    <n v="6305828.875"/>
    <x v="637"/>
  </r>
  <r>
    <s v="22-05-2020 07:45"/>
    <n v="4135001"/>
    <x v="0"/>
    <n v="4119.5714289999996"/>
    <n v="404.44285710000003"/>
    <n v="342"/>
    <n v="6305931"/>
    <x v="638"/>
  </r>
  <r>
    <s v="22-05-2020 08:00"/>
    <n v="4135001"/>
    <x v="0"/>
    <n v="4966"/>
    <n v="486.92500000000001"/>
    <n v="455.125"/>
    <n v="6306044.125"/>
    <x v="639"/>
  </r>
  <r>
    <s v="22-05-2020 08:15"/>
    <n v="4135001"/>
    <x v="0"/>
    <n v="4475.1428569999998"/>
    <n v="438.8"/>
    <n v="577.2857143"/>
    <n v="6306166.2860000003"/>
    <x v="640"/>
  </r>
  <r>
    <s v="22-05-2020 08:30"/>
    <n v="4135001"/>
    <x v="0"/>
    <n v="2477.125"/>
    <n v="242.91249999999999"/>
    <n v="653.125"/>
    <n v="6306242.125"/>
    <x v="641"/>
  </r>
  <r>
    <s v="22-05-2020 08:45"/>
    <n v="4135001"/>
    <x v="0"/>
    <n v="3656.4285709999999"/>
    <n v="359.24285709999998"/>
    <n v="724.2857143"/>
    <n v="6306313.2860000003"/>
    <x v="642"/>
  </r>
  <r>
    <s v="22-05-2020 09:00"/>
    <n v="4135001"/>
    <x v="0"/>
    <n v="4654.125"/>
    <n v="456.625"/>
    <n v="829"/>
    <n v="6306418"/>
    <x v="643"/>
  </r>
  <r>
    <s v="22-05-2020 09:15"/>
    <n v="4135001"/>
    <x v="0"/>
    <n v="5106.4285710000004"/>
    <n v="500.6"/>
    <n v="953.7142857"/>
    <n v="6306542.7139999997"/>
    <x v="644"/>
  </r>
  <r>
    <s v="22-05-2020 09:30"/>
    <n v="4135001"/>
    <x v="0"/>
    <n v="6607.125"/>
    <n v="647.1875"/>
    <n v="1104"/>
    <n v="6306693"/>
    <x v="645"/>
  </r>
  <r>
    <s v="22-05-2020 09:45"/>
    <n v="4135001"/>
    <x v="0"/>
    <n v="5051.5714289999996"/>
    <n v="495.42857140000001"/>
    <n v="1238"/>
    <n v="6306827"/>
    <x v="646"/>
  </r>
  <r>
    <s v="22-05-2020 10:00"/>
    <n v="4135001"/>
    <x v="0"/>
    <n v="6613.375"/>
    <n v="647.3125"/>
    <n v="1374"/>
    <n v="6306963"/>
    <x v="647"/>
  </r>
  <r>
    <s v="22-05-2020 10:15"/>
    <n v="4135001"/>
    <x v="0"/>
    <n v="11312.28571"/>
    <n v="1103.5285710000001"/>
    <n v="1563.857143"/>
    <n v="6307152.8569999998"/>
    <x v="648"/>
  </r>
  <r>
    <s v="22-05-2020 10:30"/>
    <n v="4135001"/>
    <x v="0"/>
    <n v="7124.5714289999996"/>
    <n v="697.17142860000001"/>
    <n v="1794.5714290000001"/>
    <n v="6307383.5710000005"/>
    <x v="649"/>
  </r>
  <r>
    <s v="22-05-2020 10:45"/>
    <n v="4135001"/>
    <x v="0"/>
    <n v="6499.25"/>
    <n v="636.21249999999998"/>
    <n v="1929.75"/>
    <n v="6307518.75"/>
    <x v="650"/>
  </r>
  <r>
    <s v="22-05-2020 11:00"/>
    <n v="4135001"/>
    <x v="0"/>
    <n v="7618.2857139999996"/>
    <n v="744.8"/>
    <n v="2134.8571430000002"/>
    <n v="6307723.8569999998"/>
    <x v="651"/>
  </r>
  <r>
    <s v="22-05-2020 11:15"/>
    <n v="4135001"/>
    <x v="0"/>
    <n v="7977.5"/>
    <n v="780.08749999999998"/>
    <n v="2299.625"/>
    <n v="6307888.625"/>
    <x v="652"/>
  </r>
  <r>
    <s v="22-05-2020 11:30"/>
    <n v="4135001"/>
    <x v="0"/>
    <n v="13335.14286"/>
    <n v="1300.171429"/>
    <n v="2586"/>
    <n v="6308175"/>
    <x v="653"/>
  </r>
  <r>
    <s v="22-05-2020 11:45"/>
    <n v="4135001"/>
    <x v="0"/>
    <n v="11865.625"/>
    <n v="1157.5999999999999"/>
    <n v="2891.25"/>
    <n v="6308480.25"/>
    <x v="654"/>
  </r>
  <r>
    <s v="22-05-2020 12:00"/>
    <n v="4135001"/>
    <x v="0"/>
    <n v="12689.14286"/>
    <n v="1237.5285710000001"/>
    <n v="3196.1428569999998"/>
    <n v="6308785.1430000002"/>
    <x v="655"/>
  </r>
  <r>
    <s v="22-05-2020 12:15"/>
    <n v="4135001"/>
    <x v="0"/>
    <n v="8427"/>
    <n v="824.45"/>
    <n v="3448.5"/>
    <n v="6309037.5"/>
    <x v="656"/>
  </r>
  <r>
    <s v="22-05-2020 12:30"/>
    <n v="4135001"/>
    <x v="0"/>
    <n v="6847.2857139999996"/>
    <n v="670.02857140000003"/>
    <n v="3639.8571430000002"/>
    <n v="6309228.8569999998"/>
    <x v="657"/>
  </r>
  <r>
    <s v="22-05-2020 12:45"/>
    <n v="4135001"/>
    <x v="0"/>
    <n v="9144.5"/>
    <n v="893.36249999999995"/>
    <n v="3821"/>
    <n v="6309410"/>
    <x v="658"/>
  </r>
  <r>
    <s v="22-05-2020 13:00"/>
    <n v="4135001"/>
    <x v="0"/>
    <n v="12538.28571"/>
    <n v="1222.9142859999999"/>
    <n v="4094.1428569999998"/>
    <n v="6309683.1430000002"/>
    <x v="659"/>
  </r>
  <r>
    <s v="22-05-2020 13:15"/>
    <n v="4135001"/>
    <x v="0"/>
    <n v="11465.875"/>
    <n v="1118.6500000000001"/>
    <n v="4392"/>
    <n v="6309981"/>
    <x v="660"/>
  </r>
  <r>
    <s v="22-05-2020 13:30"/>
    <n v="4135001"/>
    <x v="0"/>
    <n v="11313.85714"/>
    <n v="1104.2714289999999"/>
    <n v="4685.5714289999996"/>
    <n v="6310274.5710000005"/>
    <x v="661"/>
  </r>
  <r>
    <s v="22-05-2020 13:45"/>
    <n v="4135001"/>
    <x v="0"/>
    <n v="10069.125"/>
    <n v="983.03750000000002"/>
    <n v="4940.875"/>
    <n v="6310529.875"/>
    <x v="662"/>
  </r>
  <r>
    <s v="22-05-2020 14:00"/>
    <n v="4135001"/>
    <x v="0"/>
    <n v="8017.7142860000004"/>
    <n v="783.34285709999995"/>
    <n v="5157.8571430000002"/>
    <n v="6310746.8569999998"/>
    <x v="663"/>
  </r>
  <r>
    <s v="22-05-2020 14:15"/>
    <n v="4135001"/>
    <x v="0"/>
    <n v="7148"/>
    <n v="699.68571429999997"/>
    <n v="5349.8571430000002"/>
    <n v="6310938.8569999998"/>
    <x v="664"/>
  </r>
  <r>
    <s v="22-05-2020 14:30"/>
    <n v="4135001"/>
    <x v="0"/>
    <n v="10388.625"/>
    <n v="1015.575"/>
    <n v="5566.875"/>
    <n v="6311155.875"/>
    <x v="665"/>
  </r>
  <r>
    <s v="22-05-2020 14:45"/>
    <n v="4135001"/>
    <x v="0"/>
    <n v="9724.7142860000004"/>
    <n v="951.01428569999996"/>
    <n v="5811.5714289999996"/>
    <n v="6311400.5710000005"/>
    <x v="666"/>
  </r>
  <r>
    <s v="22-05-2020 15:00"/>
    <n v="4135001"/>
    <x v="0"/>
    <n v="8429.375"/>
    <n v="824.77499999999998"/>
    <n v="6042.5"/>
    <n v="6311631.5"/>
    <x v="667"/>
  </r>
  <r>
    <s v="22-05-2020 15:15"/>
    <n v="4135001"/>
    <x v="0"/>
    <n v="6745.5714289999996"/>
    <n v="660.54285709999999"/>
    <n v="6218.2857139999996"/>
    <n v="6311807.2860000003"/>
    <x v="668"/>
  </r>
  <r>
    <s v="22-05-2020 15:30"/>
    <n v="4135001"/>
    <x v="0"/>
    <n v="3916.625"/>
    <n v="384.375"/>
    <n v="6348.625"/>
    <n v="6311937.625"/>
    <x v="669"/>
  </r>
  <r>
    <s v="22-05-2020 15:45"/>
    <n v="4135001"/>
    <x v="0"/>
    <n v="4687.1428569999998"/>
    <n v="459.88571430000002"/>
    <n v="6460.7142860000004"/>
    <n v="6312049.7139999997"/>
    <x v="670"/>
  </r>
  <r>
    <s v="22-05-2020 16:00"/>
    <n v="4135001"/>
    <x v="0"/>
    <n v="3043.75"/>
    <n v="298.8"/>
    <n v="6544"/>
    <n v="6312133"/>
    <x v="671"/>
  </r>
  <r>
    <s v="22-05-2020 16:15"/>
    <n v="4135001"/>
    <x v="0"/>
    <n v="2642"/>
    <n v="259.10000000000002"/>
    <n v="6615.4285710000004"/>
    <n v="6312204.4289999995"/>
    <x v="672"/>
  </r>
  <r>
    <s v="22-05-2020 16:30"/>
    <n v="4135001"/>
    <x v="0"/>
    <n v="2107"/>
    <n v="206.5625"/>
    <n v="6672.875"/>
    <n v="6312261.875"/>
    <x v="673"/>
  </r>
  <r>
    <s v="22-05-2020 16:45"/>
    <n v="4135001"/>
    <x v="0"/>
    <n v="1817.857143"/>
    <n v="178.1857143"/>
    <n v="6721.5714289999996"/>
    <n v="6312310.5710000005"/>
    <x v="674"/>
  </r>
  <r>
    <s v="22-05-2020 17:00"/>
    <n v="4135001"/>
    <x v="0"/>
    <n v="1514.875"/>
    <n v="147.92500000000001"/>
    <n v="6762.125"/>
    <n v="6312351.125"/>
    <x v="675"/>
  </r>
  <r>
    <s v="22-05-2020 17:15"/>
    <n v="4135001"/>
    <x v="0"/>
    <n v="1120.857143"/>
    <n v="108.9714286"/>
    <n v="6796.1428569999998"/>
    <n v="6312385.1430000002"/>
    <x v="676"/>
  </r>
  <r>
    <s v="22-05-2020 17:30"/>
    <n v="4135001"/>
    <x v="0"/>
    <n v="752.125"/>
    <n v="72.9375"/>
    <n v="6818.375"/>
    <n v="6312407.375"/>
    <x v="677"/>
  </r>
  <r>
    <s v="22-05-2020 17:45"/>
    <n v="4135001"/>
    <x v="0"/>
    <n v="480"/>
    <n v="46.442857140000001"/>
    <n v="6833.4285710000004"/>
    <n v="6312422.4289999995"/>
    <x v="678"/>
  </r>
  <r>
    <s v="22-05-2020 18:00"/>
    <n v="4135001"/>
    <x v="0"/>
    <n v="273"/>
    <n v="26.35714286"/>
    <n v="6841.7142860000004"/>
    <n v="6312430.7139999997"/>
    <x v="679"/>
  </r>
  <r>
    <s v="22-05-2020 18:15"/>
    <n v="4135001"/>
    <x v="0"/>
    <n v="112"/>
    <n v="10.824999999999999"/>
    <n v="6846.5"/>
    <n v="6312435.5"/>
    <x v="680"/>
  </r>
  <r>
    <s v="22-05-2020 18:30"/>
    <n v="4135001"/>
    <x v="0"/>
    <n v="0"/>
    <n v="0"/>
    <n v="6848"/>
    <n v="6312437"/>
    <x v="681"/>
  </r>
  <r>
    <s v="22-05-2020 18:45"/>
    <n v="4135001"/>
    <x v="0"/>
    <n v="0"/>
    <n v="0"/>
    <n v="6848"/>
    <n v="6312437"/>
    <x v="682"/>
  </r>
  <r>
    <s v="22-05-2020 19:00"/>
    <n v="4135001"/>
    <x v="0"/>
    <n v="0"/>
    <n v="0"/>
    <n v="6848"/>
    <n v="6312437"/>
    <x v="683"/>
  </r>
  <r>
    <s v="22-05-2020 19:15"/>
    <n v="4135001"/>
    <x v="0"/>
    <n v="0"/>
    <n v="0"/>
    <n v="6848"/>
    <n v="6312437"/>
    <x v="684"/>
  </r>
  <r>
    <s v="22-05-2020 19:30"/>
    <n v="4135001"/>
    <x v="0"/>
    <n v="0"/>
    <n v="0"/>
    <n v="6848"/>
    <n v="6312437"/>
    <x v="685"/>
  </r>
  <r>
    <s v="22-05-2020 19:45"/>
    <n v="4135001"/>
    <x v="0"/>
    <n v="0"/>
    <n v="0"/>
    <n v="6848"/>
    <n v="6312437"/>
    <x v="686"/>
  </r>
  <r>
    <s v="22-05-2020 20:00"/>
    <n v="4135001"/>
    <x v="0"/>
    <n v="0"/>
    <n v="0"/>
    <n v="6848"/>
    <n v="6312437"/>
    <x v="687"/>
  </r>
  <r>
    <s v="22-05-2020 20:15"/>
    <n v="4135001"/>
    <x v="0"/>
    <n v="0"/>
    <n v="0"/>
    <n v="6848"/>
    <n v="6312437"/>
    <x v="688"/>
  </r>
  <r>
    <s v="22-05-2020 20:30"/>
    <n v="4135001"/>
    <x v="0"/>
    <n v="0"/>
    <n v="0"/>
    <n v="6848"/>
    <n v="6312437"/>
    <x v="689"/>
  </r>
  <r>
    <s v="22-05-2020 20:45"/>
    <n v="4135001"/>
    <x v="0"/>
    <n v="0"/>
    <n v="0"/>
    <n v="6848"/>
    <n v="6312437"/>
    <x v="690"/>
  </r>
  <r>
    <s v="22-05-2020 21:00"/>
    <n v="4135001"/>
    <x v="0"/>
    <n v="0"/>
    <n v="0"/>
    <n v="6848"/>
    <n v="6312437"/>
    <x v="691"/>
  </r>
  <r>
    <s v="22-05-2020 21:15"/>
    <n v="4135001"/>
    <x v="0"/>
    <n v="0"/>
    <n v="0"/>
    <n v="6848"/>
    <n v="6312437"/>
    <x v="692"/>
  </r>
  <r>
    <s v="22-05-2020 21:30"/>
    <n v="4135001"/>
    <x v="0"/>
    <n v="0"/>
    <n v="0"/>
    <n v="6848"/>
    <n v="6312437"/>
    <x v="693"/>
  </r>
  <r>
    <s v="22-05-2020 21:45"/>
    <n v="4135001"/>
    <x v="0"/>
    <n v="0"/>
    <n v="0"/>
    <n v="6848"/>
    <n v="6312437"/>
    <x v="694"/>
  </r>
  <r>
    <s v="22-05-2020 22:00"/>
    <n v="4135001"/>
    <x v="0"/>
    <n v="0"/>
    <n v="0"/>
    <n v="6848"/>
    <n v="6312437"/>
    <x v="695"/>
  </r>
  <r>
    <s v="22-05-2020 22:15"/>
    <n v="4135001"/>
    <x v="0"/>
    <n v="0"/>
    <n v="0"/>
    <n v="6848"/>
    <n v="6312437"/>
    <x v="696"/>
  </r>
  <r>
    <s v="22-05-2020 22:30"/>
    <n v="4135001"/>
    <x v="0"/>
    <n v="0"/>
    <n v="0"/>
    <n v="6848"/>
    <n v="6312437"/>
    <x v="697"/>
  </r>
  <r>
    <s v="22-05-2020 22:45"/>
    <n v="4135001"/>
    <x v="0"/>
    <n v="0"/>
    <n v="0"/>
    <n v="6848"/>
    <n v="6312437"/>
    <x v="698"/>
  </r>
  <r>
    <s v="22-05-2020 23:00"/>
    <n v="4135001"/>
    <x v="0"/>
    <n v="0"/>
    <n v="0"/>
    <n v="6848"/>
    <n v="6312437"/>
    <x v="699"/>
  </r>
  <r>
    <s v="22-05-2020 23:15"/>
    <n v="4135001"/>
    <x v="0"/>
    <n v="0"/>
    <n v="0"/>
    <n v="6848"/>
    <n v="6312437"/>
    <x v="700"/>
  </r>
  <r>
    <s v="22-05-2020 23:30"/>
    <n v="4135001"/>
    <x v="0"/>
    <n v="0"/>
    <n v="0"/>
    <n v="6848"/>
    <n v="6312437"/>
    <x v="701"/>
  </r>
  <r>
    <s v="22-05-2020 23:45"/>
    <n v="4135001"/>
    <x v="0"/>
    <n v="0"/>
    <n v="0"/>
    <n v="6848"/>
    <n v="6312437"/>
    <x v="702"/>
  </r>
  <r>
    <s v="23-05-2020 00:00"/>
    <n v="4135001"/>
    <x v="0"/>
    <n v="0"/>
    <n v="0"/>
    <n v="856"/>
    <n v="6312437"/>
    <x v="703"/>
  </r>
  <r>
    <s v="23-05-2020 00:15"/>
    <n v="4135001"/>
    <x v="0"/>
    <n v="0"/>
    <n v="0"/>
    <n v="0"/>
    <n v="6312437"/>
    <x v="704"/>
  </r>
  <r>
    <s v="23-05-2020 00:30"/>
    <n v="4135001"/>
    <x v="0"/>
    <n v="0"/>
    <n v="0"/>
    <n v="0"/>
    <n v="6312437"/>
    <x v="705"/>
  </r>
  <r>
    <s v="23-05-2020 00:45"/>
    <n v="4135001"/>
    <x v="0"/>
    <n v="0"/>
    <n v="0"/>
    <n v="0"/>
    <n v="6312437"/>
    <x v="706"/>
  </r>
  <r>
    <s v="23-05-2020 01:00"/>
    <n v="4135001"/>
    <x v="0"/>
    <n v="0"/>
    <n v="0"/>
    <n v="0"/>
    <n v="6312437"/>
    <x v="707"/>
  </r>
  <r>
    <s v="23-05-2020 01:15"/>
    <n v="4135001"/>
    <x v="0"/>
    <n v="0"/>
    <n v="0"/>
    <n v="0"/>
    <n v="6312437"/>
    <x v="708"/>
  </r>
  <r>
    <s v="23-05-2020 01:30"/>
    <n v="4135001"/>
    <x v="0"/>
    <n v="0"/>
    <n v="0"/>
    <n v="0"/>
    <n v="6312437"/>
    <x v="709"/>
  </r>
  <r>
    <s v="23-05-2020 01:45"/>
    <n v="4135001"/>
    <x v="0"/>
    <n v="0"/>
    <n v="0"/>
    <n v="0"/>
    <n v="6312437"/>
    <x v="710"/>
  </r>
  <r>
    <s v="23-05-2020 02:00"/>
    <n v="4135001"/>
    <x v="0"/>
    <n v="0"/>
    <n v="0"/>
    <n v="0"/>
    <n v="6312437"/>
    <x v="711"/>
  </r>
  <r>
    <s v="23-05-2020 02:15"/>
    <n v="4135001"/>
    <x v="0"/>
    <n v="0"/>
    <n v="0"/>
    <n v="0"/>
    <n v="6312437"/>
    <x v="712"/>
  </r>
  <r>
    <s v="23-05-2020 02:30"/>
    <n v="4135001"/>
    <x v="0"/>
    <n v="0"/>
    <n v="0"/>
    <n v="0"/>
    <n v="6312437"/>
    <x v="713"/>
  </r>
  <r>
    <s v="23-05-2020 02:45"/>
    <n v="4135001"/>
    <x v="0"/>
    <n v="0"/>
    <n v="0"/>
    <n v="0"/>
    <n v="6312437"/>
    <x v="714"/>
  </r>
  <r>
    <s v="23-05-2020 03:00"/>
    <n v="4135001"/>
    <x v="0"/>
    <n v="0"/>
    <n v="0"/>
    <n v="0"/>
    <n v="6312437"/>
    <x v="715"/>
  </r>
  <r>
    <s v="23-05-2020 03:15"/>
    <n v="4135001"/>
    <x v="0"/>
    <n v="0"/>
    <n v="0"/>
    <n v="0"/>
    <n v="6312437"/>
    <x v="716"/>
  </r>
  <r>
    <s v="23-05-2020 03:30"/>
    <n v="4135001"/>
    <x v="0"/>
    <n v="0"/>
    <n v="0"/>
    <n v="0"/>
    <n v="6312437"/>
    <x v="717"/>
  </r>
  <r>
    <s v="23-05-2020 03:45"/>
    <n v="4135001"/>
    <x v="0"/>
    <n v="0"/>
    <n v="0"/>
    <n v="0"/>
    <n v="6312437"/>
    <x v="718"/>
  </r>
  <r>
    <s v="23-05-2020 04:00"/>
    <n v="4135001"/>
    <x v="0"/>
    <n v="0"/>
    <n v="0"/>
    <n v="0"/>
    <n v="6312437"/>
    <x v="719"/>
  </r>
  <r>
    <s v="23-05-2020 04:15"/>
    <n v="4135001"/>
    <x v="0"/>
    <n v="0"/>
    <n v="0"/>
    <n v="0"/>
    <n v="6312437"/>
    <x v="720"/>
  </r>
  <r>
    <s v="23-05-2020 04:30"/>
    <n v="4135001"/>
    <x v="0"/>
    <n v="0"/>
    <n v="0"/>
    <n v="0"/>
    <n v="6312437"/>
    <x v="721"/>
  </r>
  <r>
    <s v="23-05-2020 04:45"/>
    <n v="4135001"/>
    <x v="0"/>
    <n v="0"/>
    <n v="0"/>
    <n v="0"/>
    <n v="6312437"/>
    <x v="722"/>
  </r>
  <r>
    <s v="23-05-2020 05:00"/>
    <n v="4135001"/>
    <x v="0"/>
    <n v="0"/>
    <n v="0"/>
    <n v="0"/>
    <n v="6312437"/>
    <x v="723"/>
  </r>
  <r>
    <s v="23-05-2020 06:45"/>
    <n v="4135001"/>
    <x v="0"/>
    <n v="611.5"/>
    <n v="59.2"/>
    <n v="23.166666670000001"/>
    <n v="6312460.1670000004"/>
    <x v="724"/>
  </r>
  <r>
    <s v="23-05-2020 07:00"/>
    <n v="4135001"/>
    <x v="0"/>
    <n v="956.375"/>
    <n v="92.887500000000003"/>
    <n v="41.125"/>
    <n v="6312478.125"/>
    <x v="725"/>
  </r>
  <r>
    <s v="23-05-2020 07:15"/>
    <n v="4135001"/>
    <x v="0"/>
    <n v="1987.4285709999999"/>
    <n v="194.6857143"/>
    <n v="74.571428569999995"/>
    <n v="6312511.5710000005"/>
    <x v="726"/>
  </r>
  <r>
    <s v="23-05-2020 07:30"/>
    <n v="4135001"/>
    <x v="0"/>
    <n v="2983.875"/>
    <n v="292.89999999999998"/>
    <n v="137.375"/>
    <n v="6312574.375"/>
    <x v="727"/>
  </r>
  <r>
    <s v="23-05-2020 07:45"/>
    <n v="4135001"/>
    <x v="0"/>
    <n v="3438.8571430000002"/>
    <n v="338.05714289999997"/>
    <n v="216"/>
    <n v="6312653"/>
    <x v="728"/>
  </r>
  <r>
    <s v="23-05-2020 08:00"/>
    <n v="4135001"/>
    <x v="0"/>
    <n v="4058.75"/>
    <n v="398.5"/>
    <n v="303.75"/>
    <n v="6312740.75"/>
    <x v="729"/>
  </r>
  <r>
    <s v="23-05-2020 08:15"/>
    <n v="4135001"/>
    <x v="0"/>
    <n v="6684.4285710000004"/>
    <n v="654.75714289999996"/>
    <n v="428.42857140000001"/>
    <n v="6312865.4289999995"/>
    <x v="730"/>
  </r>
  <r>
    <s v="23-05-2020 08:30"/>
    <n v="4135001"/>
    <x v="0"/>
    <n v="7338.375"/>
    <n v="718.55"/>
    <n v="612"/>
    <n v="6313049"/>
    <x v="731"/>
  </r>
  <r>
    <s v="23-05-2020 08:45"/>
    <n v="4135001"/>
    <x v="0"/>
    <n v="7274.8571430000002"/>
    <n v="712.37142859999994"/>
    <n v="792.14285710000001"/>
    <n v="6313229.1430000002"/>
    <x v="732"/>
  </r>
  <r>
    <s v="23-05-2020 09:00"/>
    <n v="4135001"/>
    <x v="0"/>
    <n v="7812.375"/>
    <n v="764.78750000000002"/>
    <n v="976"/>
    <n v="6313413"/>
    <x v="733"/>
  </r>
  <r>
    <s v="23-05-2020 09:15"/>
    <n v="4135001"/>
    <x v="0"/>
    <n v="8395.1428570000007"/>
    <n v="821.52857140000003"/>
    <n v="1174.2857140000001"/>
    <n v="6313611.2860000003"/>
    <x v="734"/>
  </r>
  <r>
    <s v="23-05-2020 09:30"/>
    <n v="4135001"/>
    <x v="0"/>
    <n v="7586"/>
    <n v="742.6"/>
    <n v="1380.5"/>
    <n v="6313817.5"/>
    <x v="735"/>
  </r>
  <r>
    <s v="23-05-2020 09:45"/>
    <n v="4135001"/>
    <x v="0"/>
    <n v="8410.2857139999996"/>
    <n v="822.92857140000001"/>
    <n v="1557.857143"/>
    <n v="6313994.8569999998"/>
    <x v="736"/>
  </r>
  <r>
    <s v="23-05-2020 10:00"/>
    <n v="4135001"/>
    <x v="0"/>
    <n v="8170.8571430000002"/>
    <n v="799.57142859999999"/>
    <n v="1761.142857"/>
    <n v="6314198.1430000002"/>
    <x v="737"/>
  </r>
  <r>
    <s v="23-05-2020 10:15"/>
    <n v="4135001"/>
    <x v="0"/>
    <n v="8522.5"/>
    <n v="833.875"/>
    <n v="1960.75"/>
    <n v="6314397.75"/>
    <x v="738"/>
  </r>
  <r>
    <s v="23-05-2020 10:30"/>
    <n v="4135001"/>
    <x v="0"/>
    <n v="8813.7142860000004"/>
    <n v="862.2142857"/>
    <n v="2183"/>
    <n v="6314620"/>
    <x v="739"/>
  </r>
  <r>
    <s v="23-05-2020 10:45"/>
    <n v="4135001"/>
    <x v="0"/>
    <n v="8035"/>
    <n v="785.6"/>
    <n v="2389.5"/>
    <n v="6314826.5"/>
    <x v="740"/>
  </r>
  <r>
    <s v="23-05-2020 11:00"/>
    <n v="4135001"/>
    <x v="0"/>
    <n v="9613"/>
    <n v="938.94285709999997"/>
    <n v="2604.1428569999998"/>
    <n v="6315041.1430000002"/>
    <x v="741"/>
  </r>
  <r>
    <s v="23-05-2020 11:15"/>
    <n v="4135001"/>
    <x v="0"/>
    <n v="10864.125"/>
    <n v="1060.3375000000001"/>
    <n v="2835.375"/>
    <n v="6315272.375"/>
    <x v="742"/>
  </r>
  <r>
    <s v="23-05-2020 11:30"/>
    <n v="4135001"/>
    <x v="0"/>
    <n v="12360"/>
    <n v="1205.0999999999999"/>
    <n v="3119.4285709999999"/>
    <n v="6315556.4289999995"/>
    <x v="743"/>
  </r>
  <r>
    <s v="23-05-2020 11:45"/>
    <n v="4135001"/>
    <x v="0"/>
    <n v="12432.875"/>
    <n v="1212.825"/>
    <n v="3422.375"/>
    <n v="6315859.375"/>
    <x v="744"/>
  </r>
  <r>
    <s v="23-05-2020 12:00"/>
    <n v="4135001"/>
    <x v="0"/>
    <n v="12502.28571"/>
    <n v="1219.3428570000001"/>
    <n v="3714.1428569999998"/>
    <n v="6316151.1430000002"/>
    <x v="745"/>
  </r>
  <r>
    <s v="23-05-2020 12:15"/>
    <n v="4135001"/>
    <x v="0"/>
    <n v="12904.625"/>
    <n v="1258.1875"/>
    <n v="4024.625"/>
    <n v="6316461.625"/>
    <x v="746"/>
  </r>
  <r>
    <s v="23-05-2020 12:30"/>
    <n v="4135001"/>
    <x v="0"/>
    <n v="10767.85714"/>
    <n v="1051.8"/>
    <n v="4326.1428569999998"/>
    <n v="6316763.1430000002"/>
    <x v="747"/>
  </r>
  <r>
    <s v="23-05-2020 12:45"/>
    <n v="4135001"/>
    <x v="0"/>
    <n v="8390.25"/>
    <n v="821.07500000000005"/>
    <n v="4564.375"/>
    <n v="6317001.375"/>
    <x v="748"/>
  </r>
  <r>
    <s v="23-05-2020 13:00"/>
    <n v="4135001"/>
    <x v="0"/>
    <n v="10426.14286"/>
    <n v="1018.857143"/>
    <n v="4793.1428569999998"/>
    <n v="6317230.1430000002"/>
    <x v="749"/>
  </r>
  <r>
    <s v="23-05-2020 13:15"/>
    <n v="4135001"/>
    <x v="0"/>
    <n v="10319.25"/>
    <n v="1008.8125"/>
    <n v="5053.625"/>
    <n v="6317490.625"/>
    <x v="750"/>
  </r>
  <r>
    <s v="23-05-2020 13:30"/>
    <n v="4135001"/>
    <x v="0"/>
    <n v="11425.57143"/>
    <n v="1114.742857"/>
    <n v="5306"/>
    <n v="6317743"/>
    <x v="751"/>
  </r>
  <r>
    <s v="23-05-2020 13:45"/>
    <n v="4135001"/>
    <x v="0"/>
    <n v="12066.85714"/>
    <n v="1176.5285710000001"/>
    <n v="5567.8571430000002"/>
    <n v="6318004.8569999998"/>
    <x v="752"/>
  </r>
  <r>
    <s v="23-05-2020 14:00"/>
    <n v="4135001"/>
    <x v="0"/>
    <n v="10041.5"/>
    <n v="981.13750000000005"/>
    <n v="5852.125"/>
    <n v="6318289.125"/>
    <x v="753"/>
  </r>
  <r>
    <s v="23-05-2020 14:15"/>
    <n v="4135001"/>
    <x v="0"/>
    <n v="7483.8571430000002"/>
    <n v="732.72857139999996"/>
    <n v="6056.1428569999998"/>
    <n v="6318493.1430000002"/>
    <x v="754"/>
  </r>
  <r>
    <s v="23-05-2020 14:30"/>
    <n v="4135001"/>
    <x v="0"/>
    <n v="7150.5"/>
    <n v="700.22500000000002"/>
    <n v="6236.5"/>
    <n v="6318673.5"/>
    <x v="755"/>
  </r>
  <r>
    <s v="23-05-2020 14:45"/>
    <n v="4135001"/>
    <x v="0"/>
    <n v="6789.5714289999996"/>
    <n v="664.98571430000004"/>
    <n v="6411.4285710000004"/>
    <n v="6318848.4289999995"/>
    <x v="756"/>
  </r>
  <r>
    <s v="23-05-2020 15:00"/>
    <n v="4135001"/>
    <x v="0"/>
    <n v="5902.125"/>
    <n v="578.4"/>
    <n v="6562"/>
    <n v="6318999"/>
    <x v="757"/>
  </r>
  <r>
    <s v="23-05-2020 15:15"/>
    <n v="4135001"/>
    <x v="0"/>
    <n v="8059.4285710000004"/>
    <n v="788.77142860000004"/>
    <n v="6740.2857139999996"/>
    <n v="6319177.2860000003"/>
    <x v="758"/>
  </r>
  <r>
    <s v="23-05-2020 15:30"/>
    <n v="4135001"/>
    <x v="0"/>
    <n v="8194"/>
    <n v="801.96249999999998"/>
    <n v="6934.5"/>
    <n v="6319371.5"/>
    <x v="759"/>
  </r>
  <r>
    <s v="23-05-2020 15:45"/>
    <n v="4135001"/>
    <x v="0"/>
    <n v="7020.1428569999998"/>
    <n v="687.5"/>
    <n v="7124.7142860000004"/>
    <n v="6319561.7139999997"/>
    <x v="760"/>
  </r>
  <r>
    <s v="23-05-2020 16:00"/>
    <n v="4135001"/>
    <x v="0"/>
    <n v="6430.5"/>
    <n v="629.9375"/>
    <n v="7288.875"/>
    <n v="6319725.875"/>
    <x v="761"/>
  </r>
  <r>
    <s v="23-05-2020 16:15"/>
    <n v="4135001"/>
    <x v="0"/>
    <n v="4726"/>
    <n v="463.47142860000002"/>
    <n v="7434"/>
    <n v="6319871"/>
    <x v="762"/>
  </r>
  <r>
    <s v="23-05-2020 16:30"/>
    <n v="4135001"/>
    <x v="0"/>
    <n v="5223.625"/>
    <n v="512.11249999999995"/>
    <n v="7548.75"/>
    <n v="6319985.75"/>
    <x v="763"/>
  </r>
  <r>
    <s v="23-05-2020 16:45"/>
    <n v="4135001"/>
    <x v="0"/>
    <n v="3679"/>
    <n v="361.58571430000001"/>
    <n v="7661.2857139999996"/>
    <n v="6320098.2860000003"/>
    <x v="764"/>
  </r>
  <r>
    <s v="23-05-2020 17:00"/>
    <n v="4135001"/>
    <x v="0"/>
    <n v="2987.75"/>
    <n v="293.35000000000002"/>
    <n v="7744.5"/>
    <n v="6320181.5"/>
    <x v="765"/>
  </r>
  <r>
    <s v="23-05-2020 17:15"/>
    <n v="4135001"/>
    <x v="0"/>
    <n v="2506.4285709999999"/>
    <n v="245.7857143"/>
    <n v="7811.5714289999996"/>
    <n v="6320248.5710000005"/>
    <x v="766"/>
  </r>
  <r>
    <s v="23-05-2020 17:30"/>
    <n v="4135001"/>
    <x v="0"/>
    <n v="1900.875"/>
    <n v="186.32499999999999"/>
    <n v="7866.625"/>
    <n v="6320303.625"/>
    <x v="767"/>
  </r>
  <r>
    <s v="23-05-2020 17:45"/>
    <n v="4135001"/>
    <x v="0"/>
    <n v="1430.7142859999999"/>
    <n v="139.3142857"/>
    <n v="7906.1428569999998"/>
    <n v="6320343.1430000002"/>
    <x v="768"/>
  </r>
  <r>
    <s v="23-05-2020 18:00"/>
    <n v="4135001"/>
    <x v="0"/>
    <n v="1218.7142859999999"/>
    <n v="118.5571429"/>
    <n v="7937"/>
    <n v="6320374"/>
    <x v="769"/>
  </r>
  <r>
    <s v="23-05-2020 18:15"/>
    <n v="4135001"/>
    <x v="0"/>
    <n v="549.375"/>
    <n v="53.2"/>
    <n v="7958.625"/>
    <n v="6320395.625"/>
    <x v="770"/>
  </r>
  <r>
    <s v="23-05-2020 18:30"/>
    <n v="4135001"/>
    <x v="0"/>
    <n v="21"/>
    <n v="2.0142857140000001"/>
    <n v="7965.8571430000002"/>
    <n v="6320402.8569999998"/>
    <x v="771"/>
  </r>
  <r>
    <s v="23-05-2020 18:45"/>
    <n v="4135001"/>
    <x v="0"/>
    <n v="0"/>
    <n v="0"/>
    <n v="7966"/>
    <n v="6320403"/>
    <x v="772"/>
  </r>
  <r>
    <s v="23-05-2020 19:00"/>
    <n v="4135001"/>
    <x v="0"/>
    <n v="0"/>
    <n v="0"/>
    <n v="7966"/>
    <n v="6320403"/>
    <x v="773"/>
  </r>
  <r>
    <s v="23-05-2020 19:15"/>
    <n v="4135001"/>
    <x v="0"/>
    <n v="0"/>
    <n v="0"/>
    <n v="7966"/>
    <n v="6320403"/>
    <x v="774"/>
  </r>
  <r>
    <s v="23-05-2020 19:30"/>
    <n v="4135001"/>
    <x v="0"/>
    <n v="0"/>
    <n v="0"/>
    <n v="7966"/>
    <n v="6320403"/>
    <x v="775"/>
  </r>
  <r>
    <s v="23-05-2020 19:45"/>
    <n v="4135001"/>
    <x v="0"/>
    <n v="0"/>
    <n v="0"/>
    <n v="7966"/>
    <n v="6320403"/>
    <x v="776"/>
  </r>
  <r>
    <s v="23-05-2020 20:00"/>
    <n v="4135001"/>
    <x v="0"/>
    <n v="0"/>
    <n v="0"/>
    <n v="7966"/>
    <n v="6320403"/>
    <x v="777"/>
  </r>
  <r>
    <s v="23-05-2020 20:15"/>
    <n v="4135001"/>
    <x v="0"/>
    <n v="0"/>
    <n v="0"/>
    <n v="7966"/>
    <n v="6320403"/>
    <x v="778"/>
  </r>
  <r>
    <s v="23-05-2020 20:30"/>
    <n v="4135001"/>
    <x v="0"/>
    <n v="0"/>
    <n v="0"/>
    <n v="7966"/>
    <n v="6320403"/>
    <x v="779"/>
  </r>
  <r>
    <s v="23-05-2020 20:45"/>
    <n v="4135001"/>
    <x v="0"/>
    <n v="0"/>
    <n v="0"/>
    <n v="7966"/>
    <n v="6320403"/>
    <x v="780"/>
  </r>
  <r>
    <s v="23-05-2020 21:00"/>
    <n v="4135001"/>
    <x v="0"/>
    <n v="0"/>
    <n v="0"/>
    <n v="7966"/>
    <n v="6320403"/>
    <x v="781"/>
  </r>
  <r>
    <s v="23-05-2020 21:15"/>
    <n v="4135001"/>
    <x v="0"/>
    <n v="0"/>
    <n v="0"/>
    <n v="7966"/>
    <n v="6320403"/>
    <x v="782"/>
  </r>
  <r>
    <s v="23-05-2020 21:30"/>
    <n v="4135001"/>
    <x v="0"/>
    <n v="0"/>
    <n v="0"/>
    <n v="7966"/>
    <n v="6320403"/>
    <x v="783"/>
  </r>
  <r>
    <s v="23-05-2020 22:00"/>
    <n v="4135001"/>
    <x v="0"/>
    <n v="0"/>
    <n v="0"/>
    <n v="7966"/>
    <n v="6320403"/>
    <x v="784"/>
  </r>
  <r>
    <s v="23-05-2020 22:15"/>
    <n v="4135001"/>
    <x v="0"/>
    <n v="0"/>
    <n v="0"/>
    <n v="7966"/>
    <n v="6320403"/>
    <x v="785"/>
  </r>
  <r>
    <s v="23-05-2020 22:30"/>
    <n v="4135001"/>
    <x v="0"/>
    <n v="0"/>
    <n v="0"/>
    <n v="7966"/>
    <n v="6320403"/>
    <x v="786"/>
  </r>
  <r>
    <s v="23-05-2020 22:45"/>
    <n v="4135001"/>
    <x v="0"/>
    <n v="0"/>
    <n v="0"/>
    <n v="7966"/>
    <n v="6320403"/>
    <x v="787"/>
  </r>
  <r>
    <s v="23-05-2020 23:00"/>
    <n v="4135001"/>
    <x v="0"/>
    <n v="0"/>
    <n v="0"/>
    <n v="7966"/>
    <n v="6320403"/>
    <x v="788"/>
  </r>
  <r>
    <s v="23-05-2020 23:15"/>
    <n v="4135001"/>
    <x v="0"/>
    <n v="0"/>
    <n v="0"/>
    <n v="7966"/>
    <n v="6320403"/>
    <x v="789"/>
  </r>
  <r>
    <s v="23-05-2020 23:30"/>
    <n v="4135001"/>
    <x v="0"/>
    <n v="0"/>
    <n v="0"/>
    <n v="7966"/>
    <n v="6320403"/>
    <x v="790"/>
  </r>
  <r>
    <s v="23-05-2020 23:45"/>
    <n v="4135001"/>
    <x v="0"/>
    <n v="0"/>
    <n v="0"/>
    <n v="7966"/>
    <n v="6320403"/>
    <x v="791"/>
  </r>
  <r>
    <s v="24-05-2020 00:00"/>
    <n v="4135001"/>
    <x v="0"/>
    <n v="0"/>
    <n v="0"/>
    <n v="995.75"/>
    <n v="6320403"/>
    <x v="792"/>
  </r>
  <r>
    <s v="24-05-2020 00:15"/>
    <n v="4135001"/>
    <x v="0"/>
    <n v="0"/>
    <n v="0"/>
    <n v="0"/>
    <n v="6320403"/>
    <x v="793"/>
  </r>
  <r>
    <s v="24-05-2020 00:30"/>
    <n v="4135001"/>
    <x v="0"/>
    <n v="0"/>
    <n v="0"/>
    <n v="0"/>
    <n v="6320403"/>
    <x v="794"/>
  </r>
  <r>
    <s v="24-05-2020 00:45"/>
    <n v="4135001"/>
    <x v="0"/>
    <n v="0"/>
    <n v="0"/>
    <n v="0"/>
    <n v="6320403"/>
    <x v="795"/>
  </r>
  <r>
    <s v="24-05-2020 01:00"/>
    <n v="4135001"/>
    <x v="0"/>
    <n v="0"/>
    <n v="0"/>
    <n v="0"/>
    <n v="6320403"/>
    <x v="796"/>
  </r>
  <r>
    <s v="24-05-2020 01:15"/>
    <n v="4135001"/>
    <x v="0"/>
    <n v="0"/>
    <n v="0"/>
    <n v="0"/>
    <n v="6320403"/>
    <x v="797"/>
  </r>
  <r>
    <s v="24-05-2020 01:30"/>
    <n v="4135001"/>
    <x v="0"/>
    <n v="0"/>
    <n v="0"/>
    <n v="0"/>
    <n v="6320403"/>
    <x v="798"/>
  </r>
  <r>
    <s v="24-05-2020 01:45"/>
    <n v="4135001"/>
    <x v="0"/>
    <n v="0"/>
    <n v="0"/>
    <n v="0"/>
    <n v="6320403"/>
    <x v="799"/>
  </r>
  <r>
    <s v="24-05-2020 02:00"/>
    <n v="4135001"/>
    <x v="0"/>
    <n v="0"/>
    <n v="0"/>
    <n v="0"/>
    <n v="6320403"/>
    <x v="800"/>
  </r>
  <r>
    <s v="24-05-2020 02:15"/>
    <n v="4135001"/>
    <x v="0"/>
    <n v="0"/>
    <n v="0"/>
    <n v="0"/>
    <n v="6320403"/>
    <x v="801"/>
  </r>
  <r>
    <s v="24-05-2020 02:30"/>
    <n v="4135001"/>
    <x v="0"/>
    <n v="0"/>
    <n v="0"/>
    <n v="0"/>
    <n v="6320403"/>
    <x v="802"/>
  </r>
  <r>
    <s v="24-05-2020 02:45"/>
    <n v="4135001"/>
    <x v="0"/>
    <n v="0"/>
    <n v="0"/>
    <n v="0"/>
    <n v="6320403"/>
    <x v="803"/>
  </r>
  <r>
    <s v="24-05-2020 03:00"/>
    <n v="4135001"/>
    <x v="0"/>
    <n v="0"/>
    <n v="0"/>
    <n v="0"/>
    <n v="6320403"/>
    <x v="804"/>
  </r>
  <r>
    <s v="24-05-2020 03:15"/>
    <n v="4135001"/>
    <x v="0"/>
    <n v="0"/>
    <n v="0"/>
    <n v="0"/>
    <n v="6320403"/>
    <x v="805"/>
  </r>
  <r>
    <s v="24-05-2020 03:30"/>
    <n v="4135001"/>
    <x v="0"/>
    <n v="0"/>
    <n v="0"/>
    <n v="0"/>
    <n v="6320403"/>
    <x v="806"/>
  </r>
  <r>
    <s v="24-05-2020 03:45"/>
    <n v="4135001"/>
    <x v="0"/>
    <n v="0"/>
    <n v="0"/>
    <n v="0"/>
    <n v="6320403"/>
    <x v="807"/>
  </r>
  <r>
    <s v="24-05-2020 04:00"/>
    <n v="4135001"/>
    <x v="0"/>
    <n v="0"/>
    <n v="0"/>
    <n v="0"/>
    <n v="6320403"/>
    <x v="808"/>
  </r>
  <r>
    <s v="24-05-2020 04:15"/>
    <n v="4135001"/>
    <x v="0"/>
    <n v="0"/>
    <n v="0"/>
    <n v="0"/>
    <n v="6320403"/>
    <x v="809"/>
  </r>
  <r>
    <s v="24-05-2020 04:30"/>
    <n v="4135001"/>
    <x v="0"/>
    <n v="0"/>
    <n v="0"/>
    <n v="0"/>
    <n v="6320403"/>
    <x v="810"/>
  </r>
  <r>
    <s v="24-05-2020 04:45"/>
    <n v="4135001"/>
    <x v="0"/>
    <n v="0"/>
    <n v="0"/>
    <n v="0"/>
    <n v="6320403"/>
    <x v="811"/>
  </r>
  <r>
    <s v="24-05-2020 05:00"/>
    <n v="4135001"/>
    <x v="0"/>
    <n v="0"/>
    <n v="0"/>
    <n v="0"/>
    <n v="6320403"/>
    <x v="812"/>
  </r>
  <r>
    <s v="24-05-2020 05:15"/>
    <n v="4135001"/>
    <x v="0"/>
    <n v="0"/>
    <n v="0"/>
    <n v="0"/>
    <n v="6320403"/>
    <x v="813"/>
  </r>
  <r>
    <s v="24-05-2020 05:30"/>
    <n v="4135001"/>
    <x v="0"/>
    <n v="0"/>
    <n v="0"/>
    <n v="0"/>
    <n v="6320403"/>
    <x v="814"/>
  </r>
  <r>
    <s v="24-05-2020 05:45"/>
    <n v="4135001"/>
    <x v="0"/>
    <n v="0"/>
    <n v="0"/>
    <n v="0"/>
    <n v="6320403"/>
    <x v="815"/>
  </r>
  <r>
    <s v="24-05-2020 06:00"/>
    <n v="4135001"/>
    <x v="0"/>
    <n v="108.2857143"/>
    <n v="10.47142857"/>
    <n v="0.28571428599999998"/>
    <n v="6320403.2860000003"/>
    <x v="816"/>
  </r>
  <r>
    <s v="24-05-2020 06:15"/>
    <n v="4135001"/>
    <x v="0"/>
    <n v="381.25"/>
    <n v="36.85"/>
    <n v="5.875"/>
    <n v="6320408.875"/>
    <x v="817"/>
  </r>
  <r>
    <s v="24-05-2020 06:30"/>
    <n v="4135001"/>
    <x v="0"/>
    <n v="712.85714289999999"/>
    <n v="69.114285710000004"/>
    <n v="18.571428569999998"/>
    <n v="6320421.5710000005"/>
    <x v="818"/>
  </r>
  <r>
    <s v="24-05-2020 06:45"/>
    <n v="4135001"/>
    <x v="0"/>
    <n v="1145"/>
    <n v="111.325"/>
    <n v="40.75"/>
    <n v="6320443.75"/>
    <x v="819"/>
  </r>
  <r>
    <s v="24-05-2020 07:00"/>
    <n v="4135001"/>
    <x v="0"/>
    <n v="1694.857143"/>
    <n v="165.9"/>
    <n v="74.857142859999996"/>
    <n v="6320477.8569999998"/>
    <x v="820"/>
  </r>
  <r>
    <s v="24-05-2020 07:15"/>
    <n v="4135001"/>
    <x v="0"/>
    <n v="2335.875"/>
    <n v="229.07499999999999"/>
    <n v="124"/>
    <n v="6320527"/>
    <x v="821"/>
  </r>
  <r>
    <s v="24-05-2020 07:30"/>
    <n v="4135001"/>
    <x v="0"/>
    <n v="3113.7142859999999"/>
    <n v="305.8428571"/>
    <n v="190.85714290000001"/>
    <n v="6320593.8569999998"/>
    <x v="822"/>
  </r>
  <r>
    <s v="24-05-2020 07:45"/>
    <n v="4135001"/>
    <x v="0"/>
    <n v="3896.5"/>
    <n v="382.91250000000002"/>
    <n v="275.25"/>
    <n v="6320678.25"/>
    <x v="823"/>
  </r>
  <r>
    <s v="24-05-2020 08:00"/>
    <n v="4135001"/>
    <x v="0"/>
    <n v="4409.8571430000002"/>
    <n v="432.74285709999998"/>
    <n v="380.57142859999999"/>
    <n v="6320783.5710000005"/>
    <x v="824"/>
  </r>
  <r>
    <s v="24-05-2020 08:15"/>
    <n v="4135001"/>
    <x v="0"/>
    <n v="5430.625"/>
    <n v="532.48749999999995"/>
    <n v="493.25"/>
    <n v="6320896.25"/>
    <x v="825"/>
  </r>
  <r>
    <s v="24-05-2020 08:30"/>
    <n v="4135001"/>
    <x v="0"/>
    <n v="5818.8571430000002"/>
    <n v="570.18571429999997"/>
    <n v="639.57142859999999"/>
    <n v="6321042.5710000005"/>
    <x v="826"/>
  </r>
  <r>
    <s v="24-05-2020 08:45"/>
    <n v="4135001"/>
    <x v="0"/>
    <n v="4805.1428569999998"/>
    <n v="471.2"/>
    <n v="751.57142859999999"/>
    <n v="6321154.5710000005"/>
    <x v="827"/>
  </r>
  <r>
    <s v="24-05-2020 09:00"/>
    <n v="4135001"/>
    <x v="0"/>
    <n v="6795.375"/>
    <n v="665.46249999999998"/>
    <n v="888.125"/>
    <n v="6321291.125"/>
    <x v="828"/>
  </r>
  <r>
    <s v="24-05-2020 09:15"/>
    <n v="4135001"/>
    <x v="0"/>
    <n v="8002.7142860000004"/>
    <n v="783.18571429999997"/>
    <n v="1075.142857"/>
    <n v="6321478.1430000002"/>
    <x v="829"/>
  </r>
  <r>
    <s v="24-05-2020 09:30"/>
    <n v="4135001"/>
    <x v="0"/>
    <n v="8408.125"/>
    <n v="822.65"/>
    <n v="1285.125"/>
    <n v="6321688.125"/>
    <x v="830"/>
  </r>
  <r>
    <s v="24-05-2020 09:45"/>
    <n v="4135001"/>
    <x v="0"/>
    <n v="5631.7142860000004"/>
    <n v="552"/>
    <n v="1479.142857"/>
    <n v="6321882.1430000002"/>
    <x v="831"/>
  </r>
  <r>
    <s v="24-05-2020 10:00"/>
    <n v="4135001"/>
    <x v="0"/>
    <n v="5982.125"/>
    <n v="586.04999999999995"/>
    <n v="1637"/>
    <n v="6322040"/>
    <x v="832"/>
  </r>
  <r>
    <s v="24-05-2020 10:15"/>
    <n v="4135001"/>
    <x v="0"/>
    <n v="9056.1428570000007"/>
    <n v="884.2"/>
    <n v="1806.857143"/>
    <n v="6322209.8569999998"/>
    <x v="833"/>
  </r>
  <r>
    <s v="24-05-2020 10:30"/>
    <n v="4135001"/>
    <x v="0"/>
    <n v="10336.875"/>
    <n v="1009.2625"/>
    <n v="2050.125"/>
    <n v="6322453.125"/>
    <x v="834"/>
  </r>
  <r>
    <s v="24-05-2020 10:45"/>
    <n v="4135001"/>
    <x v="0"/>
    <n v="11727.42857"/>
    <n v="1144.171429"/>
    <n v="2313.4285709999999"/>
    <n v="6322716.4289999995"/>
    <x v="835"/>
  </r>
  <r>
    <s v="24-05-2020 11:00"/>
    <n v="4135001"/>
    <x v="0"/>
    <n v="10422.875"/>
    <n v="1017.325"/>
    <n v="2562.25"/>
    <n v="6322965.25"/>
    <x v="836"/>
  </r>
  <r>
    <s v="24-05-2020 11:15"/>
    <n v="4135001"/>
    <x v="0"/>
    <n v="11571"/>
    <n v="1128.9857139999999"/>
    <n v="2831.2857140000001"/>
    <n v="6323234.2860000003"/>
    <x v="837"/>
  </r>
  <r>
    <s v="24-05-2020 11:30"/>
    <n v="4135001"/>
    <x v="0"/>
    <n v="12591.75"/>
    <n v="1227.7125000000001"/>
    <n v="3125.75"/>
    <n v="6323528.75"/>
    <x v="838"/>
  </r>
  <r>
    <s v="24-05-2020 11:45"/>
    <n v="4135001"/>
    <x v="0"/>
    <n v="11744.42857"/>
    <n v="1145.4714289999999"/>
    <n v="3429"/>
    <n v="6323832"/>
    <x v="839"/>
  </r>
  <r>
    <s v="24-05-2020 12:00"/>
    <n v="4135001"/>
    <x v="0"/>
    <n v="9555.625"/>
    <n v="933.36249999999995"/>
    <n v="3690.875"/>
    <n v="6324093.875"/>
    <x v="840"/>
  </r>
  <r>
    <s v="24-05-2020 12:15"/>
    <n v="4135001"/>
    <x v="0"/>
    <n v="11836.14286"/>
    <n v="1154.357143"/>
    <n v="3956.8571430000002"/>
    <n v="6324359.8569999998"/>
    <x v="841"/>
  </r>
  <r>
    <s v="24-05-2020 12:30"/>
    <n v="4135001"/>
    <x v="0"/>
    <n v="11505.375"/>
    <n v="1122.7375"/>
    <n v="4234.875"/>
    <n v="6324637.875"/>
    <x v="842"/>
  </r>
  <r>
    <s v="24-05-2020 12:45"/>
    <n v="4135001"/>
    <x v="0"/>
    <n v="11688"/>
    <n v="1139.5857140000001"/>
    <n v="4514.7142860000004"/>
    <n v="6324917.7139999997"/>
    <x v="843"/>
  </r>
  <r>
    <s v="24-05-2020 13:00"/>
    <n v="4135001"/>
    <x v="0"/>
    <n v="11474"/>
    <n v="1120.4142859999999"/>
    <n v="4777.1428569999998"/>
    <n v="6325180.1430000002"/>
    <x v="844"/>
  </r>
  <r>
    <s v="24-05-2020 13:15"/>
    <n v="4135001"/>
    <x v="0"/>
    <n v="11276.5"/>
    <n v="1101.8499999999999"/>
    <n v="5051.125"/>
    <n v="6325454.125"/>
    <x v="845"/>
  </r>
  <r>
    <s v="24-05-2020 13:30"/>
    <n v="4135001"/>
    <x v="0"/>
    <n v="7709.7142860000004"/>
    <n v="753.54285709999999"/>
    <n v="5262.2857139999996"/>
    <n v="6325665.2860000003"/>
    <x v="846"/>
  </r>
  <r>
    <s v="24-05-2020 13:45"/>
    <n v="4135001"/>
    <x v="0"/>
    <n v="11000.75"/>
    <n v="1075.075"/>
    <n v="5513.625"/>
    <n v="6325916.625"/>
    <x v="847"/>
  </r>
  <r>
    <s v="24-05-2020 14:00"/>
    <n v="4135001"/>
    <x v="0"/>
    <n v="6450.4285710000004"/>
    <n v="631.35714289999999"/>
    <n v="5732.4285710000004"/>
    <n v="6326135.4289999995"/>
    <x v="848"/>
  </r>
  <r>
    <s v="24-05-2020 14:15"/>
    <n v="4135001"/>
    <x v="0"/>
    <n v="8892.5"/>
    <n v="869.7"/>
    <n v="5932.375"/>
    <n v="6326335.375"/>
    <x v="849"/>
  </r>
  <r>
    <s v="24-05-2020 14:30"/>
    <n v="4135001"/>
    <x v="0"/>
    <n v="6543.7142860000004"/>
    <n v="640.77142860000004"/>
    <n v="6125.4285710000004"/>
    <n v="6326528.4289999995"/>
    <x v="850"/>
  </r>
  <r>
    <s v="24-05-2020 14:45"/>
    <n v="4135001"/>
    <x v="0"/>
    <n v="8948.875"/>
    <n v="875.32500000000005"/>
    <n v="6302.625"/>
    <n v="6326705.625"/>
    <x v="851"/>
  </r>
  <r>
    <s v="24-05-2020 15:00"/>
    <n v="4135001"/>
    <x v="0"/>
    <n v="8240.8571429999993"/>
    <n v="806.48571430000004"/>
    <n v="6518.4285710000004"/>
    <n v="6326921.4289999995"/>
    <x v="852"/>
  </r>
  <r>
    <s v="24-05-2020 15:15"/>
    <n v="4135001"/>
    <x v="0"/>
    <n v="5445"/>
    <n v="533.32500000000005"/>
    <n v="6671.25"/>
    <n v="6327074.25"/>
    <x v="853"/>
  </r>
  <r>
    <s v="24-05-2020 15:30"/>
    <n v="4135001"/>
    <x v="0"/>
    <n v="3262.4285709999999"/>
    <n v="320.1571429"/>
    <n v="6788.4285710000004"/>
    <n v="6327191.4289999995"/>
    <x v="854"/>
  </r>
  <r>
    <s v="24-05-2020 15:45"/>
    <n v="4135001"/>
    <x v="0"/>
    <n v="3352"/>
    <n v="328.53750000000002"/>
    <n v="6880.625"/>
    <n v="6327283.625"/>
    <x v="855"/>
  </r>
  <r>
    <s v="24-05-2020 16:00"/>
    <n v="4135001"/>
    <x v="0"/>
    <n v="4615.4285710000004"/>
    <n v="452.51428570000002"/>
    <n v="6957.1428569999998"/>
    <n v="6327360.1430000002"/>
    <x v="856"/>
  </r>
  <r>
    <s v="24-05-2020 16:15"/>
    <n v="4135001"/>
    <x v="0"/>
    <n v="4131.5"/>
    <n v="405.1875"/>
    <n v="7076.375"/>
    <n v="6327479.375"/>
    <x v="857"/>
  </r>
  <r>
    <s v="24-05-2020 16:30"/>
    <n v="4135001"/>
    <x v="0"/>
    <n v="3436.5714290000001"/>
    <n v="336.94285710000003"/>
    <n v="7175.4285710000004"/>
    <n v="6327578.4289999995"/>
    <x v="858"/>
  </r>
  <r>
    <s v="24-05-2020 16:45"/>
    <n v="4135001"/>
    <x v="0"/>
    <n v="3813.625"/>
    <n v="374.61250000000001"/>
    <n v="7254.375"/>
    <n v="6327657.375"/>
    <x v="859"/>
  </r>
  <r>
    <s v="24-05-2020 17:00"/>
    <n v="4135001"/>
    <x v="0"/>
    <n v="3687.1428569999998"/>
    <n v="362.4"/>
    <n v="7348.2857139999996"/>
    <n v="6327751.2860000003"/>
    <x v="860"/>
  </r>
  <r>
    <s v="24-05-2020 17:15"/>
    <n v="4135001"/>
    <x v="0"/>
    <n v="2433.7142859999999"/>
    <n v="238.6285714"/>
    <n v="7419.2857139999996"/>
    <n v="6327822.2860000003"/>
    <x v="861"/>
  </r>
  <r>
    <s v="24-05-2020 17:30"/>
    <n v="4135001"/>
    <x v="0"/>
    <n v="1608.5"/>
    <n v="157.32499999999999"/>
    <n v="7467.625"/>
    <n v="6327870.625"/>
    <x v="862"/>
  </r>
  <r>
    <s v="24-05-2020 17:45"/>
    <n v="4135001"/>
    <x v="0"/>
    <n v="1012.714286"/>
    <n v="98.4"/>
    <n v="7499.5714289999996"/>
    <n v="6327902.5710000005"/>
    <x v="863"/>
  </r>
  <r>
    <s v="24-05-2020 18:00"/>
    <n v="4135001"/>
    <x v="0"/>
    <n v="574.75"/>
    <n v="55.65"/>
    <n v="7518.75"/>
    <n v="6327921.75"/>
    <x v="864"/>
  </r>
  <r>
    <s v="24-05-2020 18:15"/>
    <n v="4135001"/>
    <x v="0"/>
    <n v="349"/>
    <n v="33.714285709999999"/>
    <n v="7529.8571430000002"/>
    <n v="6327932.8569999998"/>
    <x v="865"/>
  </r>
  <r>
    <s v="24-05-2020 18:30"/>
    <n v="4135001"/>
    <x v="0"/>
    <n v="143.5"/>
    <n v="13.824999999999999"/>
    <n v="7536"/>
    <n v="6327939"/>
    <x v="866"/>
  </r>
  <r>
    <s v="24-05-2020 18:45"/>
    <n v="4135001"/>
    <x v="0"/>
    <n v="0"/>
    <n v="0"/>
    <n v="7537"/>
    <n v="6327940"/>
    <x v="867"/>
  </r>
  <r>
    <s v="24-05-2020 19:00"/>
    <n v="4135001"/>
    <x v="0"/>
    <n v="0"/>
    <n v="0"/>
    <n v="7537"/>
    <n v="6327940"/>
    <x v="868"/>
  </r>
  <r>
    <s v="24-05-2020 19:15"/>
    <n v="4135001"/>
    <x v="0"/>
    <n v="0"/>
    <n v="0"/>
    <n v="7537"/>
    <n v="6327940"/>
    <x v="869"/>
  </r>
  <r>
    <s v="24-05-2020 19:30"/>
    <n v="4135001"/>
    <x v="0"/>
    <n v="0"/>
    <n v="0"/>
    <n v="7537"/>
    <n v="6327940"/>
    <x v="870"/>
  </r>
  <r>
    <s v="24-05-2020 19:45"/>
    <n v="4135001"/>
    <x v="0"/>
    <n v="0"/>
    <n v="0"/>
    <n v="7537"/>
    <n v="6327940"/>
    <x v="871"/>
  </r>
  <r>
    <s v="24-05-2020 20:00"/>
    <n v="4135001"/>
    <x v="0"/>
    <n v="0"/>
    <n v="0"/>
    <n v="7537"/>
    <n v="6327940"/>
    <x v="872"/>
  </r>
  <r>
    <s v="24-05-2020 20:15"/>
    <n v="4135001"/>
    <x v="0"/>
    <n v="0"/>
    <n v="0"/>
    <n v="7537"/>
    <n v="6327940"/>
    <x v="873"/>
  </r>
  <r>
    <s v="24-05-2020 20:30"/>
    <n v="4135001"/>
    <x v="0"/>
    <n v="0"/>
    <n v="0"/>
    <n v="7537"/>
    <n v="6327940"/>
    <x v="874"/>
  </r>
  <r>
    <s v="24-05-2020 20:45"/>
    <n v="4135001"/>
    <x v="0"/>
    <n v="0"/>
    <n v="0"/>
    <n v="7537"/>
    <n v="6327940"/>
    <x v="875"/>
  </r>
  <r>
    <s v="24-05-2020 21:00"/>
    <n v="4135001"/>
    <x v="0"/>
    <n v="0"/>
    <n v="0"/>
    <n v="7537"/>
    <n v="6327940"/>
    <x v="876"/>
  </r>
  <r>
    <s v="24-05-2020 21:15"/>
    <n v="4135001"/>
    <x v="0"/>
    <n v="0"/>
    <n v="0"/>
    <n v="7537"/>
    <n v="6327940"/>
    <x v="877"/>
  </r>
  <r>
    <s v="24-05-2020 21:30"/>
    <n v="4135001"/>
    <x v="0"/>
    <n v="0"/>
    <n v="0"/>
    <n v="7537"/>
    <n v="6327940"/>
    <x v="878"/>
  </r>
  <r>
    <s v="24-05-2020 21:45"/>
    <n v="4135001"/>
    <x v="0"/>
    <n v="0"/>
    <n v="0"/>
    <n v="7537"/>
    <n v="6327940"/>
    <x v="879"/>
  </r>
  <r>
    <s v="24-05-2020 22:00"/>
    <n v="4135001"/>
    <x v="0"/>
    <n v="0"/>
    <n v="0"/>
    <n v="7537"/>
    <n v="6327940"/>
    <x v="880"/>
  </r>
  <r>
    <s v="24-05-2020 22:15"/>
    <n v="4135001"/>
    <x v="0"/>
    <n v="0"/>
    <n v="0"/>
    <n v="7537"/>
    <n v="6327940"/>
    <x v="881"/>
  </r>
  <r>
    <s v="24-05-2020 22:30"/>
    <n v="4135001"/>
    <x v="0"/>
    <n v="0"/>
    <n v="0"/>
    <n v="7537"/>
    <n v="6327940"/>
    <x v="882"/>
  </r>
  <r>
    <s v="24-05-2020 22:45"/>
    <n v="4135001"/>
    <x v="0"/>
    <n v="0"/>
    <n v="0"/>
    <n v="7537"/>
    <n v="6327940"/>
    <x v="883"/>
  </r>
  <r>
    <s v="24-05-2020 23:00"/>
    <n v="4135001"/>
    <x v="0"/>
    <n v="0"/>
    <n v="0"/>
    <n v="7537"/>
    <n v="6327940"/>
    <x v="884"/>
  </r>
  <r>
    <s v="24-05-2020 23:15"/>
    <n v="4135001"/>
    <x v="0"/>
    <n v="0"/>
    <n v="0"/>
    <n v="7537"/>
    <n v="6327940"/>
    <x v="885"/>
  </r>
  <r>
    <s v="24-05-2020 23:30"/>
    <n v="4135001"/>
    <x v="0"/>
    <n v="0"/>
    <n v="0"/>
    <n v="7537"/>
    <n v="6327940"/>
    <x v="886"/>
  </r>
  <r>
    <s v="24-05-2020 23:45"/>
    <n v="4135001"/>
    <x v="0"/>
    <n v="0"/>
    <n v="0"/>
    <n v="7537"/>
    <n v="6327940"/>
    <x v="887"/>
  </r>
  <r>
    <s v="25-05-2020 00:00"/>
    <n v="4135001"/>
    <x v="0"/>
    <n v="0"/>
    <n v="0"/>
    <n v="0"/>
    <n v="6327940"/>
    <x v="888"/>
  </r>
  <r>
    <s v="25-05-2020 00:15"/>
    <n v="4135001"/>
    <x v="0"/>
    <n v="0"/>
    <n v="0"/>
    <n v="0"/>
    <n v="6327940"/>
    <x v="889"/>
  </r>
  <r>
    <s v="25-05-2020 00:30"/>
    <n v="4135001"/>
    <x v="0"/>
    <n v="0"/>
    <n v="0"/>
    <n v="0"/>
    <n v="6327940"/>
    <x v="890"/>
  </r>
  <r>
    <s v="25-05-2020 00:45"/>
    <n v="4135001"/>
    <x v="0"/>
    <n v="0"/>
    <n v="0"/>
    <n v="0"/>
    <n v="6327940"/>
    <x v="891"/>
  </r>
  <r>
    <s v="25-05-2020 01:00"/>
    <n v="4135001"/>
    <x v="0"/>
    <n v="0"/>
    <n v="0"/>
    <n v="0"/>
    <n v="6327940"/>
    <x v="892"/>
  </r>
  <r>
    <s v="25-05-2020 01:15"/>
    <n v="4135001"/>
    <x v="0"/>
    <n v="0"/>
    <n v="0"/>
    <n v="0"/>
    <n v="6327940"/>
    <x v="893"/>
  </r>
  <r>
    <s v="25-05-2020 01:30"/>
    <n v="4135001"/>
    <x v="0"/>
    <n v="0"/>
    <n v="0"/>
    <n v="0"/>
    <n v="6327940"/>
    <x v="894"/>
  </r>
  <r>
    <s v="25-05-2020 01:45"/>
    <n v="4135001"/>
    <x v="0"/>
    <n v="0"/>
    <n v="0"/>
    <n v="0"/>
    <n v="6327940"/>
    <x v="895"/>
  </r>
  <r>
    <s v="25-05-2020 02:00"/>
    <n v="4135001"/>
    <x v="0"/>
    <n v="0"/>
    <n v="0"/>
    <n v="0"/>
    <n v="6327940"/>
    <x v="896"/>
  </r>
  <r>
    <s v="25-05-2020 02:15"/>
    <n v="4135001"/>
    <x v="0"/>
    <n v="0"/>
    <n v="0"/>
    <n v="0"/>
    <n v="6327940"/>
    <x v="897"/>
  </r>
  <r>
    <s v="25-05-2020 02:30"/>
    <n v="4135001"/>
    <x v="0"/>
    <n v="0"/>
    <n v="0"/>
    <n v="0"/>
    <n v="6327940"/>
    <x v="898"/>
  </r>
  <r>
    <s v="25-05-2020 02:45"/>
    <n v="4135001"/>
    <x v="0"/>
    <n v="0"/>
    <n v="0"/>
    <n v="0"/>
    <n v="6327940"/>
    <x v="899"/>
  </r>
  <r>
    <s v="25-05-2020 03:00"/>
    <n v="4135001"/>
    <x v="0"/>
    <n v="0"/>
    <n v="0"/>
    <n v="0"/>
    <n v="6327940"/>
    <x v="900"/>
  </r>
  <r>
    <s v="25-05-2020 03:15"/>
    <n v="4135001"/>
    <x v="0"/>
    <n v="0"/>
    <n v="0"/>
    <n v="0"/>
    <n v="6327940"/>
    <x v="901"/>
  </r>
  <r>
    <s v="25-05-2020 03:30"/>
    <n v="4135001"/>
    <x v="0"/>
    <n v="0"/>
    <n v="0"/>
    <n v="0"/>
    <n v="6327940"/>
    <x v="902"/>
  </r>
  <r>
    <s v="25-05-2020 03:45"/>
    <n v="4135001"/>
    <x v="0"/>
    <n v="0"/>
    <n v="0"/>
    <n v="0"/>
    <n v="6327940"/>
    <x v="903"/>
  </r>
  <r>
    <s v="25-05-2020 04:00"/>
    <n v="4135001"/>
    <x v="0"/>
    <n v="0"/>
    <n v="0"/>
    <n v="0"/>
    <n v="6327940"/>
    <x v="904"/>
  </r>
  <r>
    <s v="25-05-2020 04:15"/>
    <n v="4135001"/>
    <x v="0"/>
    <n v="0"/>
    <n v="0"/>
    <n v="0"/>
    <n v="6327940"/>
    <x v="905"/>
  </r>
  <r>
    <s v="25-05-2020 04:30"/>
    <n v="4135001"/>
    <x v="0"/>
    <n v="0"/>
    <n v="0"/>
    <n v="0"/>
    <n v="6327940"/>
    <x v="906"/>
  </r>
  <r>
    <s v="25-05-2020 04:45"/>
    <n v="4135001"/>
    <x v="0"/>
    <n v="0"/>
    <n v="0"/>
    <n v="0"/>
    <n v="6327940"/>
    <x v="907"/>
  </r>
  <r>
    <s v="25-05-2020 05:00"/>
    <n v="4135001"/>
    <x v="0"/>
    <n v="0"/>
    <n v="0"/>
    <n v="0"/>
    <n v="6327940"/>
    <x v="908"/>
  </r>
  <r>
    <s v="25-05-2020 05:15"/>
    <n v="4135001"/>
    <x v="0"/>
    <n v="0"/>
    <n v="0"/>
    <n v="0"/>
    <n v="6327940"/>
    <x v="909"/>
  </r>
  <r>
    <s v="25-05-2020 06:15"/>
    <n v="4135001"/>
    <x v="0"/>
    <n v="376"/>
    <n v="36.35"/>
    <n v="2.75"/>
    <n v="6327942.75"/>
    <x v="910"/>
  </r>
  <r>
    <s v="25-05-2020 06:30"/>
    <n v="4135001"/>
    <x v="0"/>
    <n v="686"/>
    <n v="66.485714290000004"/>
    <n v="15.57142857"/>
    <n v="6327955.5710000005"/>
    <x v="911"/>
  </r>
  <r>
    <s v="25-05-2020 06:45"/>
    <n v="4135001"/>
    <x v="0"/>
    <n v="1126.625"/>
    <n v="109.52500000000001"/>
    <n v="37.75"/>
    <n v="6327977.75"/>
    <x v="912"/>
  </r>
  <r>
    <s v="25-05-2020 07:00"/>
    <n v="4135001"/>
    <x v="0"/>
    <n v="1659.5714290000001"/>
    <n v="162.4428571"/>
    <n v="71.285714290000001"/>
    <n v="6328011.2860000003"/>
    <x v="913"/>
  </r>
  <r>
    <s v="25-05-2020 07:15"/>
    <n v="4135001"/>
    <x v="0"/>
    <n v="2326.625"/>
    <n v="228.11250000000001"/>
    <n v="119.75"/>
    <n v="6328059.75"/>
    <x v="914"/>
  </r>
  <r>
    <s v="25-05-2020 07:30"/>
    <n v="4135001"/>
    <x v="0"/>
    <n v="2375.8571430000002"/>
    <n v="232.9714286"/>
    <n v="178.85714290000001"/>
    <n v="6328118.8569999998"/>
    <x v="915"/>
  </r>
  <r>
    <s v="25-05-2020 07:45"/>
    <n v="4135001"/>
    <x v="0"/>
    <n v="3453.125"/>
    <n v="339.22500000000002"/>
    <n v="252.25"/>
    <n v="6328192.25"/>
    <x v="916"/>
  </r>
  <r>
    <s v="25-05-2020 08:00"/>
    <n v="4135001"/>
    <x v="0"/>
    <n v="4575.2857139999996"/>
    <n v="448.91428569999999"/>
    <n v="354.85714289999999"/>
    <n v="6328294.8569999998"/>
    <x v="917"/>
  </r>
  <r>
    <s v="25-05-2020 08:15"/>
    <n v="4135001"/>
    <x v="0"/>
    <n v="5630.375"/>
    <n v="551.79999999999995"/>
    <n v="479.375"/>
    <n v="6328419.375"/>
    <x v="918"/>
  </r>
  <r>
    <s v="25-05-2020 08:30"/>
    <n v="4135001"/>
    <x v="0"/>
    <n v="6318.1428569999998"/>
    <n v="618.97142859999997"/>
    <n v="625"/>
    <n v="6328565"/>
    <x v="919"/>
  </r>
  <r>
    <s v="25-05-2020 08:45"/>
    <n v="4135001"/>
    <x v="0"/>
    <n v="7012.75"/>
    <n v="686.76250000000005"/>
    <n v="790.875"/>
    <n v="6328730.875"/>
    <x v="920"/>
  </r>
  <r>
    <s v="25-05-2020 09:00"/>
    <n v="4135001"/>
    <x v="0"/>
    <n v="7842.1428569999998"/>
    <n v="767.67142860000001"/>
    <n v="973.57142859999999"/>
    <n v="6328913.5710000005"/>
    <x v="921"/>
  </r>
  <r>
    <s v="25-05-2020 09:15"/>
    <n v="4135001"/>
    <x v="0"/>
    <n v="8466.125"/>
    <n v="828.5"/>
    <n v="1172.875"/>
    <n v="6329112.875"/>
    <x v="922"/>
  </r>
  <r>
    <s v="25-05-2020 09:30"/>
    <n v="4135001"/>
    <x v="0"/>
    <n v="9003.1428570000007"/>
    <n v="880.7857143"/>
    <n v="1386"/>
    <n v="6329326"/>
    <x v="923"/>
  </r>
  <r>
    <s v="25-05-2020 09:45"/>
    <n v="4135001"/>
    <x v="0"/>
    <n v="9509.8571429999993"/>
    <n v="930.14285710000001"/>
    <n v="1598"/>
    <n v="6329538"/>
    <x v="924"/>
  </r>
  <r>
    <s v="25-05-2020 10:00"/>
    <n v="4135001"/>
    <x v="0"/>
    <n v="9935.75"/>
    <n v="971.53750000000002"/>
    <n v="1835.875"/>
    <n v="6329775.875"/>
    <x v="925"/>
  </r>
  <r>
    <s v="25-05-2020 10:15"/>
    <n v="4135001"/>
    <x v="0"/>
    <n v="10286"/>
    <n v="1005.5857140000001"/>
    <n v="2082.8571430000002"/>
    <n v="6330022.8569999998"/>
    <x v="926"/>
  </r>
  <r>
    <s v="25-05-2020 10:30"/>
    <n v="4135001"/>
    <x v="0"/>
    <n v="10605.125"/>
    <n v="1036.6125"/>
    <n v="2338"/>
    <n v="6330278"/>
    <x v="927"/>
  </r>
  <r>
    <s v="25-05-2020 10:45"/>
    <n v="4135001"/>
    <x v="0"/>
    <n v="10922"/>
    <n v="1067.4142859999999"/>
    <n v="2600.7142859999999"/>
    <n v="6330540.7139999997"/>
    <x v="928"/>
  </r>
  <r>
    <s v="25-05-2020 11:00"/>
    <n v="4135001"/>
    <x v="0"/>
    <n v="11116.25"/>
    <n v="1086.2750000000001"/>
    <n v="2879.25"/>
    <n v="6330819.25"/>
    <x v="929"/>
  </r>
  <r>
    <s v="25-05-2020 11:15"/>
    <n v="4135001"/>
    <x v="0"/>
    <n v="11327.85714"/>
    <n v="1106.685714"/>
    <n v="3152.8571430000002"/>
    <n v="6331092.8569999998"/>
    <x v="930"/>
  </r>
  <r>
    <s v="25-05-2020 11:30"/>
    <n v="4135001"/>
    <x v="0"/>
    <n v="11495.5"/>
    <n v="1121.9749999999999"/>
    <n v="3432.125"/>
    <n v="6331372.125"/>
    <x v="931"/>
  </r>
  <r>
    <s v="25-05-2020 11:45"/>
    <n v="4135001"/>
    <x v="0"/>
    <n v="11641.42857"/>
    <n v="1135.0142860000001"/>
    <n v="3714.1428569999998"/>
    <n v="6331654.1430000002"/>
    <x v="932"/>
  </r>
  <r>
    <s v="25-05-2020 12:00"/>
    <n v="4135001"/>
    <x v="0"/>
    <n v="11765.25"/>
    <n v="1147.1125"/>
    <n v="3999.375"/>
    <n v="6331939.375"/>
    <x v="933"/>
  </r>
  <r>
    <s v="25-05-2020 12:15"/>
    <n v="4135001"/>
    <x v="0"/>
    <n v="11785.57143"/>
    <n v="1149.0999999999999"/>
    <n v="4286.8571430000002"/>
    <n v="6332226.8569999998"/>
    <x v="934"/>
  </r>
  <r>
    <s v="25-05-2020 12:30"/>
    <n v="4135001"/>
    <x v="0"/>
    <n v="11709.875"/>
    <n v="1141.7"/>
    <n v="4573.625"/>
    <n v="6332513.625"/>
    <x v="935"/>
  </r>
  <r>
    <s v="25-05-2020 12:45"/>
    <n v="4135001"/>
    <x v="0"/>
    <n v="11621.57143"/>
    <n v="1133.0999999999999"/>
    <n v="4857.5714289999996"/>
    <n v="6332797.5710000005"/>
    <x v="936"/>
  </r>
  <r>
    <s v="25-05-2020 13:00"/>
    <n v="4135001"/>
    <x v="0"/>
    <n v="11470.375"/>
    <n v="1120.1125"/>
    <n v="5146.875"/>
    <n v="6333086.875"/>
    <x v="937"/>
  </r>
  <r>
    <s v="25-05-2020 13:15"/>
    <n v="4135001"/>
    <x v="0"/>
    <n v="11127.57143"/>
    <n v="1087.385714"/>
    <n v="5424.8571430000002"/>
    <n v="6333364.8569999998"/>
    <x v="938"/>
  </r>
  <r>
    <s v="25-05-2020 13:30"/>
    <n v="4135001"/>
    <x v="0"/>
    <n v="10541.625"/>
    <n v="1030.45"/>
    <n v="5690.75"/>
    <n v="6333630.75"/>
    <x v="939"/>
  </r>
  <r>
    <s v="25-05-2020 13:45"/>
    <n v="4135001"/>
    <x v="0"/>
    <n v="10812.28571"/>
    <n v="1056.757143"/>
    <n v="5951"/>
    <n v="6333891"/>
    <x v="940"/>
  </r>
  <r>
    <s v="25-05-2020 14:00"/>
    <n v="4135001"/>
    <x v="0"/>
    <n v="10574.28571"/>
    <n v="1033.628571"/>
    <n v="6194.2857139999996"/>
    <n v="6334134.2860000003"/>
    <x v="941"/>
  </r>
  <r>
    <s v="25-05-2020 14:15"/>
    <n v="4135001"/>
    <x v="0"/>
    <n v="9879.5"/>
    <n v="966.07500000000005"/>
    <n v="6445.75"/>
    <n v="6334385.75"/>
    <x v="942"/>
  </r>
  <r>
    <s v="25-05-2020 14:30"/>
    <n v="4135001"/>
    <x v="0"/>
    <n v="9839.5714289999996"/>
    <n v="962.18571429999997"/>
    <n v="6686.5714289999996"/>
    <n v="6334626.5710000005"/>
    <x v="943"/>
  </r>
  <r>
    <s v="25-05-2020 14:45"/>
    <n v="4135001"/>
    <x v="0"/>
    <n v="8578.625"/>
    <n v="839.15"/>
    <n v="6915.375"/>
    <n v="6334855.375"/>
    <x v="944"/>
  </r>
  <r>
    <s v="25-05-2020 15:00"/>
    <n v="4135001"/>
    <x v="0"/>
    <n v="9458.7142860000004"/>
    <n v="925.14285710000001"/>
    <n v="7124"/>
    <n v="6335064"/>
    <x v="945"/>
  </r>
  <r>
    <s v="25-05-2020 15:15"/>
    <n v="4135001"/>
    <x v="0"/>
    <n v="8418"/>
    <n v="823.8125"/>
    <n v="7347.625"/>
    <n v="6335287.625"/>
    <x v="946"/>
  </r>
  <r>
    <s v="25-05-2020 15:30"/>
    <n v="4135001"/>
    <x v="0"/>
    <n v="8066.4285710000004"/>
    <n v="789.52857140000003"/>
    <n v="7544.7142860000004"/>
    <n v="6335484.7139999997"/>
    <x v="947"/>
  </r>
  <r>
    <s v="25-05-2020 15:45"/>
    <n v="4135001"/>
    <x v="0"/>
    <n v="7651.5"/>
    <n v="749.07500000000005"/>
    <n v="7739.125"/>
    <n v="6335679.125"/>
    <x v="948"/>
  </r>
  <r>
    <s v="25-05-2020 16:00"/>
    <n v="4135001"/>
    <x v="0"/>
    <n v="7281.2857139999996"/>
    <n v="712.92857140000001"/>
    <n v="7919.1428569999998"/>
    <n v="6335859.1430000002"/>
    <x v="949"/>
  </r>
  <r>
    <s v="25-05-2020 16:15"/>
    <n v="4135001"/>
    <x v="0"/>
    <n v="4005.25"/>
    <n v="393.35"/>
    <n v="8051.125"/>
    <n v="6335991.125"/>
    <x v="950"/>
  </r>
  <r>
    <s v="25-05-2020 16:30"/>
    <n v="4135001"/>
    <x v="0"/>
    <n v="1868.4285709999999"/>
    <n v="182.8714286"/>
    <n v="8127.7142860000004"/>
    <n v="6336067.7139999997"/>
    <x v="951"/>
  </r>
  <r>
    <s v="25-05-2020 16:45"/>
    <n v="4135001"/>
    <x v="0"/>
    <n v="1236.875"/>
    <n v="120.3"/>
    <n v="8163"/>
    <n v="6336103"/>
    <x v="952"/>
  </r>
  <r>
    <s v="25-05-2020 17:00"/>
    <n v="4135001"/>
    <x v="0"/>
    <n v="1055.142857"/>
    <n v="102.5285714"/>
    <n v="8190.5714289999996"/>
    <n v="6336130.5710000005"/>
    <x v="953"/>
  </r>
  <r>
    <s v="25-05-2020 17:15"/>
    <n v="4135001"/>
    <x v="0"/>
    <n v="908.625"/>
    <n v="88.224999999999994"/>
    <n v="8215.25"/>
    <n v="6336155.25"/>
    <x v="954"/>
  </r>
  <r>
    <s v="25-05-2020 17:30"/>
    <n v="4135001"/>
    <x v="0"/>
    <n v="660"/>
    <n v="63.871428569999999"/>
    <n v="8234.5714289999996"/>
    <n v="6336174.5710000005"/>
    <x v="955"/>
  </r>
  <r>
    <s v="25-05-2020 17:45"/>
    <n v="4135001"/>
    <x v="0"/>
    <n v="456.75"/>
    <n v="44.137500000000003"/>
    <n v="8247.5"/>
    <n v="6336187.5"/>
    <x v="956"/>
  </r>
  <r>
    <s v="25-05-2020 18:00"/>
    <n v="4135001"/>
    <x v="0"/>
    <n v="394.85714289999999"/>
    <n v="38.18571429"/>
    <n v="8258.4285710000004"/>
    <n v="6336198.4289999995"/>
    <x v="957"/>
  </r>
  <r>
    <s v="25-05-2020 18:15"/>
    <n v="4135001"/>
    <x v="0"/>
    <n v="214.57142859999999"/>
    <n v="20.714285709999999"/>
    <n v="8265.2857139999996"/>
    <n v="6336205.2860000003"/>
    <x v="958"/>
  </r>
  <r>
    <s v="25-05-2020 18:30"/>
    <n v="4135001"/>
    <x v="0"/>
    <n v="35.875"/>
    <n v="3.4624999999999999"/>
    <n v="8268"/>
    <n v="6336208"/>
    <x v="959"/>
  </r>
  <r>
    <s v="25-05-2020 18:45"/>
    <n v="4135001"/>
    <x v="0"/>
    <n v="0"/>
    <n v="0"/>
    <n v="8268"/>
    <n v="6336208"/>
    <x v="960"/>
  </r>
  <r>
    <s v="25-05-2020 19:00"/>
    <n v="4135001"/>
    <x v="0"/>
    <n v="0"/>
    <n v="0"/>
    <n v="8268"/>
    <n v="6336208"/>
    <x v="961"/>
  </r>
  <r>
    <s v="25-05-2020 19:15"/>
    <n v="4135001"/>
    <x v="0"/>
    <n v="0"/>
    <n v="0"/>
    <n v="8268"/>
    <n v="6336208"/>
    <x v="962"/>
  </r>
  <r>
    <s v="25-05-2020 19:30"/>
    <n v="4135001"/>
    <x v="0"/>
    <n v="0"/>
    <n v="0"/>
    <n v="8268"/>
    <n v="6336208"/>
    <x v="963"/>
  </r>
  <r>
    <s v="25-05-2020 19:45"/>
    <n v="4135001"/>
    <x v="0"/>
    <n v="0"/>
    <n v="0"/>
    <n v="8268"/>
    <n v="6336208"/>
    <x v="964"/>
  </r>
  <r>
    <s v="25-05-2020 20:00"/>
    <n v="4135001"/>
    <x v="0"/>
    <n v="0"/>
    <n v="0"/>
    <n v="8268"/>
    <n v="6336208"/>
    <x v="965"/>
  </r>
  <r>
    <s v="25-05-2020 20:15"/>
    <n v="4135001"/>
    <x v="0"/>
    <n v="0"/>
    <n v="0"/>
    <n v="8268"/>
    <n v="6336208"/>
    <x v="966"/>
  </r>
  <r>
    <s v="25-05-2020 20:30"/>
    <n v="4135001"/>
    <x v="0"/>
    <n v="0"/>
    <n v="0"/>
    <n v="8268"/>
    <n v="6336208"/>
    <x v="967"/>
  </r>
  <r>
    <s v="25-05-2020 20:45"/>
    <n v="4135001"/>
    <x v="0"/>
    <n v="0"/>
    <n v="0"/>
    <n v="8268"/>
    <n v="6336208"/>
    <x v="968"/>
  </r>
  <r>
    <s v="25-05-2020 21:00"/>
    <n v="4135001"/>
    <x v="0"/>
    <n v="0"/>
    <n v="0"/>
    <n v="8268"/>
    <n v="6336208"/>
    <x v="969"/>
  </r>
  <r>
    <s v="25-05-2020 21:15"/>
    <n v="4135001"/>
    <x v="0"/>
    <n v="0"/>
    <n v="0"/>
    <n v="8268"/>
    <n v="6336208"/>
    <x v="970"/>
  </r>
  <r>
    <s v="25-05-2020 21:30"/>
    <n v="4135001"/>
    <x v="0"/>
    <n v="0"/>
    <n v="0"/>
    <n v="8268"/>
    <n v="6336208"/>
    <x v="971"/>
  </r>
  <r>
    <s v="25-05-2020 21:45"/>
    <n v="4135001"/>
    <x v="0"/>
    <n v="0"/>
    <n v="0"/>
    <n v="8268"/>
    <n v="6336208"/>
    <x v="972"/>
  </r>
  <r>
    <s v="25-05-2020 22:00"/>
    <n v="4135001"/>
    <x v="0"/>
    <n v="0"/>
    <n v="0"/>
    <n v="8268"/>
    <n v="6336208"/>
    <x v="973"/>
  </r>
  <r>
    <s v="25-05-2020 22:15"/>
    <n v="4135001"/>
    <x v="0"/>
    <n v="0"/>
    <n v="0"/>
    <n v="8268"/>
    <n v="6336208"/>
    <x v="974"/>
  </r>
  <r>
    <s v="25-05-2020 22:30"/>
    <n v="4135001"/>
    <x v="0"/>
    <n v="0"/>
    <n v="0"/>
    <n v="8268"/>
    <n v="6336208"/>
    <x v="975"/>
  </r>
  <r>
    <s v="25-05-2020 22:45"/>
    <n v="4135001"/>
    <x v="0"/>
    <n v="0"/>
    <n v="0"/>
    <n v="8268"/>
    <n v="6336208"/>
    <x v="976"/>
  </r>
  <r>
    <s v="25-05-2020 23:00"/>
    <n v="4135001"/>
    <x v="0"/>
    <n v="0"/>
    <n v="0"/>
    <n v="8268"/>
    <n v="6336208"/>
    <x v="977"/>
  </r>
  <r>
    <s v="25-05-2020 23:15"/>
    <n v="4135001"/>
    <x v="0"/>
    <n v="0"/>
    <n v="0"/>
    <n v="8268"/>
    <n v="6336208"/>
    <x v="978"/>
  </r>
  <r>
    <s v="25-05-2020 23:30"/>
    <n v="4135001"/>
    <x v="0"/>
    <n v="0"/>
    <n v="0"/>
    <n v="8268"/>
    <n v="6336208"/>
    <x v="979"/>
  </r>
  <r>
    <s v="25-05-2020 23:45"/>
    <n v="4135001"/>
    <x v="0"/>
    <n v="0"/>
    <n v="0"/>
    <n v="8268"/>
    <n v="6336208"/>
    <x v="980"/>
  </r>
  <r>
    <s v="26-05-2020 00:00"/>
    <n v="4135001"/>
    <x v="0"/>
    <n v="0"/>
    <n v="0"/>
    <n v="0"/>
    <n v="6336208"/>
    <x v="981"/>
  </r>
  <r>
    <s v="26-05-2020 00:15"/>
    <n v="4135001"/>
    <x v="0"/>
    <n v="0"/>
    <n v="0"/>
    <n v="0"/>
    <n v="6336208"/>
    <x v="982"/>
  </r>
  <r>
    <s v="26-05-2020 00:30"/>
    <n v="4135001"/>
    <x v="0"/>
    <n v="0"/>
    <n v="0"/>
    <n v="0"/>
    <n v="6336208"/>
    <x v="983"/>
  </r>
  <r>
    <s v="26-05-2020 00:45"/>
    <n v="4135001"/>
    <x v="0"/>
    <n v="0"/>
    <n v="0"/>
    <n v="0"/>
    <n v="6336208"/>
    <x v="984"/>
  </r>
  <r>
    <s v="26-05-2020 01:00"/>
    <n v="4135001"/>
    <x v="0"/>
    <n v="0"/>
    <n v="0"/>
    <n v="0"/>
    <n v="6336208"/>
    <x v="985"/>
  </r>
  <r>
    <s v="26-05-2020 01:15"/>
    <n v="4135001"/>
    <x v="0"/>
    <n v="0"/>
    <n v="0"/>
    <n v="0"/>
    <n v="6336208"/>
    <x v="986"/>
  </r>
  <r>
    <s v="26-05-2020 01:30"/>
    <n v="4135001"/>
    <x v="0"/>
    <n v="0"/>
    <n v="0"/>
    <n v="0"/>
    <n v="6336208"/>
    <x v="987"/>
  </r>
  <r>
    <s v="26-05-2020 01:45"/>
    <n v="4135001"/>
    <x v="0"/>
    <n v="0"/>
    <n v="0"/>
    <n v="0"/>
    <n v="6336208"/>
    <x v="988"/>
  </r>
  <r>
    <s v="26-05-2020 02:00"/>
    <n v="4135001"/>
    <x v="0"/>
    <n v="0"/>
    <n v="0"/>
    <n v="0"/>
    <n v="6336208"/>
    <x v="989"/>
  </r>
  <r>
    <s v="26-05-2020 02:15"/>
    <n v="4135001"/>
    <x v="0"/>
    <n v="0"/>
    <n v="0"/>
    <n v="0"/>
    <n v="6336208"/>
    <x v="990"/>
  </r>
  <r>
    <s v="26-05-2020 02:30"/>
    <n v="4135001"/>
    <x v="0"/>
    <n v="0"/>
    <n v="0"/>
    <n v="0"/>
    <n v="6336208"/>
    <x v="991"/>
  </r>
  <r>
    <s v="26-05-2020 02:45"/>
    <n v="4135001"/>
    <x v="0"/>
    <n v="0"/>
    <n v="0"/>
    <n v="0"/>
    <n v="6336208"/>
    <x v="992"/>
  </r>
  <r>
    <s v="26-05-2020 03:00"/>
    <n v="4135001"/>
    <x v="0"/>
    <n v="0"/>
    <n v="0"/>
    <n v="0"/>
    <n v="6336208"/>
    <x v="993"/>
  </r>
  <r>
    <s v="26-05-2020 03:15"/>
    <n v="4135001"/>
    <x v="0"/>
    <n v="0"/>
    <n v="0"/>
    <n v="0"/>
    <n v="6336208"/>
    <x v="994"/>
  </r>
  <r>
    <s v="26-05-2020 03:30"/>
    <n v="4135001"/>
    <x v="0"/>
    <n v="0"/>
    <n v="0"/>
    <n v="0"/>
    <n v="6336208"/>
    <x v="995"/>
  </r>
  <r>
    <s v="26-05-2020 03:45"/>
    <n v="4135001"/>
    <x v="0"/>
    <n v="0"/>
    <n v="0"/>
    <n v="0"/>
    <n v="6336208"/>
    <x v="996"/>
  </r>
  <r>
    <s v="26-05-2020 04:00"/>
    <n v="4135001"/>
    <x v="0"/>
    <n v="0"/>
    <n v="0"/>
    <n v="0"/>
    <n v="6336208"/>
    <x v="997"/>
  </r>
  <r>
    <s v="26-05-2020 04:15"/>
    <n v="4135001"/>
    <x v="0"/>
    <n v="0"/>
    <n v="0"/>
    <n v="0"/>
    <n v="6336208"/>
    <x v="998"/>
  </r>
  <r>
    <s v="26-05-2020 04:30"/>
    <n v="4135001"/>
    <x v="0"/>
    <n v="0"/>
    <n v="0"/>
    <n v="0"/>
    <n v="6336208"/>
    <x v="999"/>
  </r>
  <r>
    <s v="26-05-2020 04:45"/>
    <n v="4135001"/>
    <x v="0"/>
    <n v="0"/>
    <n v="0"/>
    <n v="0"/>
    <n v="6336208"/>
    <x v="1000"/>
  </r>
  <r>
    <s v="26-05-2020 05:00"/>
    <n v="4135001"/>
    <x v="0"/>
    <n v="0"/>
    <n v="0"/>
    <n v="0"/>
    <n v="6336208"/>
    <x v="1001"/>
  </r>
  <r>
    <s v="26-05-2020 05:15"/>
    <n v="4135001"/>
    <x v="0"/>
    <n v="0"/>
    <n v="0"/>
    <n v="0"/>
    <n v="6336208"/>
    <x v="1002"/>
  </r>
  <r>
    <s v="26-05-2020 05:30"/>
    <n v="4135001"/>
    <x v="0"/>
    <n v="0"/>
    <n v="0"/>
    <n v="0"/>
    <n v="6336208"/>
    <x v="1003"/>
  </r>
  <r>
    <s v="26-05-2020 05:45"/>
    <n v="4135001"/>
    <x v="0"/>
    <n v="0"/>
    <n v="0"/>
    <n v="0"/>
    <n v="6336208"/>
    <x v="1004"/>
  </r>
  <r>
    <s v="26-05-2020 06:00"/>
    <n v="4135001"/>
    <x v="0"/>
    <n v="130.875"/>
    <n v="12.65"/>
    <n v="1.375"/>
    <n v="6336209.375"/>
    <x v="1005"/>
  </r>
  <r>
    <s v="26-05-2020 06:15"/>
    <n v="4135001"/>
    <x v="0"/>
    <n v="396.42857140000001"/>
    <n v="38.328571429999997"/>
    <n v="7.5714285710000002"/>
    <n v="6336215.5710000005"/>
    <x v="1006"/>
  </r>
  <r>
    <s v="26-05-2020 06:30"/>
    <n v="4135001"/>
    <x v="0"/>
    <n v="709.85714289999999"/>
    <n v="68.8"/>
    <n v="19.714285709999999"/>
    <n v="6336227.7139999997"/>
    <x v="1007"/>
  </r>
  <r>
    <s v="26-05-2020 06:45"/>
    <n v="4135001"/>
    <x v="0"/>
    <n v="1155.125"/>
    <n v="112.3125"/>
    <n v="41.875"/>
    <n v="6336249.875"/>
    <x v="1008"/>
  </r>
  <r>
    <s v="26-05-2020 07:00"/>
    <n v="4135001"/>
    <x v="0"/>
    <n v="1743.7142859999999"/>
    <n v="170.75714289999999"/>
    <n v="76.714285709999999"/>
    <n v="6336284.7139999997"/>
    <x v="1009"/>
  </r>
  <r>
    <s v="26-05-2020 07:15"/>
    <n v="4135001"/>
    <x v="0"/>
    <n v="2433.875"/>
    <n v="238.66249999999999"/>
    <n v="128.25"/>
    <n v="6336336.25"/>
    <x v="1010"/>
  </r>
  <r>
    <s v="26-05-2020 07:30"/>
    <n v="4135001"/>
    <x v="0"/>
    <n v="3162.2857140000001"/>
    <n v="310.74285709999998"/>
    <n v="197.42857140000001"/>
    <n v="6336405.4289999995"/>
    <x v="1011"/>
  </r>
  <r>
    <s v="26-05-2020 07:45"/>
    <n v="4135001"/>
    <x v="0"/>
    <n v="3963.5"/>
    <n v="389.4375"/>
    <n v="285"/>
    <n v="6336493"/>
    <x v="1012"/>
  </r>
  <r>
    <s v="26-05-2020 08:00"/>
    <n v="4135001"/>
    <x v="0"/>
    <n v="4779.5714289999996"/>
    <n v="468.81428570000003"/>
    <n v="391.85714289999999"/>
    <n v="6336599.8569999998"/>
    <x v="1013"/>
  </r>
  <r>
    <s v="26-05-2020 08:15"/>
    <n v="4135001"/>
    <x v="0"/>
    <n v="5559.625"/>
    <n v="544.875"/>
    <n v="518.75"/>
    <n v="6336726.75"/>
    <x v="1014"/>
  </r>
  <r>
    <s v="26-05-2020 08:30"/>
    <n v="4135001"/>
    <x v="0"/>
    <n v="6380.4285710000004"/>
    <n v="625.05714290000003"/>
    <n v="664.85714289999999"/>
    <n v="6336872.8569999998"/>
    <x v="1015"/>
  </r>
  <r>
    <s v="26-05-2020 08:45"/>
    <n v="4135001"/>
    <x v="0"/>
    <n v="7068.75"/>
    <n v="692.21249999999998"/>
    <n v="828.875"/>
    <n v="6337036.875"/>
    <x v="1016"/>
  </r>
  <r>
    <s v="26-05-2020 09:00"/>
    <n v="4135001"/>
    <x v="0"/>
    <n v="7754.1428569999998"/>
    <n v="759.11428569999998"/>
    <n v="1010.142857"/>
    <n v="6337218.1430000002"/>
    <x v="1017"/>
  </r>
  <r>
    <s v="26-05-2020 09:15"/>
    <n v="4135001"/>
    <x v="0"/>
    <n v="8363.5"/>
    <n v="818.5"/>
    <n v="1207"/>
    <n v="6337415"/>
    <x v="1018"/>
  </r>
  <r>
    <s v="26-05-2020 09:30"/>
    <n v="4135001"/>
    <x v="0"/>
    <n v="8831.7142860000004"/>
    <n v="864.1"/>
    <n v="1419.4285709999999"/>
    <n v="6337627.4289999995"/>
    <x v="1019"/>
  </r>
  <r>
    <s v="26-05-2020 09:45"/>
    <n v="4135001"/>
    <x v="0"/>
    <n v="8740.875"/>
    <n v="854.95"/>
    <n v="1648.5"/>
    <n v="6337856.5"/>
    <x v="1020"/>
  </r>
  <r>
    <s v="26-05-2020 10:00"/>
    <n v="4135001"/>
    <x v="0"/>
    <n v="9776.4285710000004"/>
    <n v="955.98571430000004"/>
    <n v="1861.142857"/>
    <n v="6338069.1430000002"/>
    <x v="1021"/>
  </r>
  <r>
    <s v="26-05-2020 10:15"/>
    <n v="4135001"/>
    <x v="0"/>
    <n v="7878.5"/>
    <n v="770.3125"/>
    <n v="2087.125"/>
    <n v="6338295.125"/>
    <x v="1022"/>
  </r>
  <r>
    <s v="26-05-2020 10:30"/>
    <n v="4135001"/>
    <x v="0"/>
    <n v="9994.2857139999996"/>
    <n v="975.68571429999997"/>
    <n v="2307.4285709999999"/>
    <n v="6338515.4289999995"/>
    <x v="1023"/>
  </r>
  <r>
    <s v="26-05-2020 10:45"/>
    <n v="4135001"/>
    <x v="0"/>
    <n v="11196.71429"/>
    <n v="1092.4142859999999"/>
    <n v="2569.2857140000001"/>
    <n v="6338777.2860000003"/>
    <x v="1024"/>
  </r>
  <r>
    <s v="26-05-2020 11:00"/>
    <n v="4135001"/>
    <x v="0"/>
    <n v="12465.375"/>
    <n v="1215.3875"/>
    <n v="2844"/>
    <n v="6339052"/>
    <x v="1025"/>
  </r>
  <r>
    <s v="26-05-2020 11:15"/>
    <n v="4135001"/>
    <x v="0"/>
    <n v="8729"/>
    <n v="853.12857140000006"/>
    <n v="3129.2857140000001"/>
    <n v="6339337.2860000003"/>
    <x v="1026"/>
  </r>
  <r>
    <s v="26-05-2020 11:30"/>
    <n v="4135001"/>
    <x v="0"/>
    <n v="10416.25"/>
    <n v="1016.225"/>
    <n v="3337.875"/>
    <n v="6339545.875"/>
    <x v="1027"/>
  </r>
  <r>
    <s v="26-05-2020 11:45"/>
    <n v="4135001"/>
    <x v="0"/>
    <n v="11101.28571"/>
    <n v="1083.9285709999999"/>
    <n v="3592.4285709999999"/>
    <n v="6339800.4289999995"/>
    <x v="1028"/>
  </r>
  <r>
    <s v="26-05-2020 12:00"/>
    <n v="4135001"/>
    <x v="0"/>
    <n v="9688.125"/>
    <n v="946.07500000000005"/>
    <n v="3824.625"/>
    <n v="6340032.625"/>
    <x v="1029"/>
  </r>
  <r>
    <s v="26-05-2020 12:15"/>
    <n v="4135001"/>
    <x v="0"/>
    <n v="12465.85714"/>
    <n v="1215.4285709999999"/>
    <n v="4102.7142860000004"/>
    <n v="6340310.7139999997"/>
    <x v="1030"/>
  </r>
  <r>
    <s v="26-05-2020 12:30"/>
    <n v="4135001"/>
    <x v="0"/>
    <n v="7978.375"/>
    <n v="780.01250000000005"/>
    <n v="4329"/>
    <n v="6340537"/>
    <x v="1031"/>
  </r>
  <r>
    <s v="26-05-2020 12:45"/>
    <n v="4135001"/>
    <x v="0"/>
    <n v="11016"/>
    <n v="1075.642857"/>
    <n v="4568.2857139999996"/>
    <n v="6340776.2860000003"/>
    <x v="1032"/>
  </r>
  <r>
    <s v="26-05-2020 13:00"/>
    <n v="4135001"/>
    <x v="0"/>
    <n v="8358.5"/>
    <n v="816.75"/>
    <n v="4830.875"/>
    <n v="6341038.875"/>
    <x v="1033"/>
  </r>
  <r>
    <s v="26-05-2020 13:15"/>
    <n v="4135001"/>
    <x v="0"/>
    <n v="7520.2857139999996"/>
    <n v="735.24285710000004"/>
    <n v="4980.4285710000004"/>
    <n v="6341188.4289999995"/>
    <x v="1034"/>
  </r>
  <r>
    <s v="26-05-2020 13:30"/>
    <n v="4135001"/>
    <x v="0"/>
    <n v="11568.25"/>
    <n v="1128.625"/>
    <n v="5244.25"/>
    <n v="6341452.25"/>
    <x v="1035"/>
  </r>
  <r>
    <s v="26-05-2020 13:45"/>
    <n v="4135001"/>
    <x v="0"/>
    <n v="11163.85714"/>
    <n v="1090.242857"/>
    <n v="5525.7142860000004"/>
    <n v="6341733.7139999997"/>
    <x v="1036"/>
  </r>
  <r>
    <s v="26-05-2020 14:00"/>
    <n v="4135001"/>
    <x v="0"/>
    <n v="7640.875"/>
    <n v="747.78750000000002"/>
    <n v="5761.25"/>
    <n v="6341969.25"/>
    <x v="1037"/>
  </r>
  <r>
    <s v="26-05-2020 14:15"/>
    <n v="4135001"/>
    <x v="0"/>
    <n v="3579.4285709999999"/>
    <n v="351.42857140000001"/>
    <n v="5882.1428569999998"/>
    <n v="6342090.1430000002"/>
    <x v="1038"/>
  </r>
  <r>
    <s v="26-05-2020 14:30"/>
    <n v="4135001"/>
    <x v="0"/>
    <n v="7645.5714289999996"/>
    <n v="747.94285709999997"/>
    <n v="6037.5714289999996"/>
    <n v="6342245.5710000005"/>
    <x v="1039"/>
  </r>
  <r>
    <s v="26-05-2020 14:45"/>
    <n v="4135001"/>
    <x v="0"/>
    <n v="4606.625"/>
    <n v="452.07499999999999"/>
    <n v="6176.125"/>
    <n v="6342384.125"/>
    <x v="1040"/>
  </r>
  <r>
    <s v="26-05-2020 15:00"/>
    <n v="4135001"/>
    <x v="0"/>
    <n v="3427.2857140000001"/>
    <n v="336.68571429999997"/>
    <n v="6282.4285710000004"/>
    <n v="6342490.4289999995"/>
    <x v="1041"/>
  </r>
  <r>
    <s v="26-05-2020 15:15"/>
    <n v="4135001"/>
    <x v="0"/>
    <n v="4044.25"/>
    <n v="396.78750000000002"/>
    <n v="6371.875"/>
    <n v="6342579.875"/>
    <x v="1042"/>
  </r>
  <r>
    <s v="26-05-2020 15:30"/>
    <n v="4135001"/>
    <x v="0"/>
    <n v="8624"/>
    <n v="843.82857139999999"/>
    <n v="6528.7142860000004"/>
    <n v="6342736.7139999997"/>
    <x v="1043"/>
  </r>
  <r>
    <s v="26-05-2020 15:45"/>
    <n v="4135001"/>
    <x v="0"/>
    <n v="7183.625"/>
    <n v="703.41250000000002"/>
    <n v="6724.75"/>
    <n v="6342932.75"/>
    <x v="1044"/>
  </r>
  <r>
    <s v="26-05-2020 16:00"/>
    <n v="4135001"/>
    <x v="0"/>
    <n v="4117.4285710000004"/>
    <n v="403.8714286"/>
    <n v="6856.2857139999996"/>
    <n v="6343064.2860000003"/>
    <x v="1045"/>
  </r>
  <r>
    <s v="26-05-2020 16:15"/>
    <n v="4135001"/>
    <x v="0"/>
    <n v="5884.875"/>
    <n v="576.70000000000005"/>
    <n v="6985.75"/>
    <n v="6343193.75"/>
    <x v="1046"/>
  </r>
  <r>
    <s v="26-05-2020 16:30"/>
    <n v="4135001"/>
    <x v="0"/>
    <n v="4709.8571430000002"/>
    <n v="462"/>
    <n v="7114"/>
    <n v="6343322"/>
    <x v="1047"/>
  </r>
  <r>
    <s v="26-05-2020 16:45"/>
    <n v="4135001"/>
    <x v="0"/>
    <n v="5368.5"/>
    <n v="526.22500000000002"/>
    <n v="7238.375"/>
    <n v="6343446.375"/>
    <x v="1048"/>
  </r>
  <r>
    <s v="26-05-2020 17:00"/>
    <n v="4135001"/>
    <x v="0"/>
    <n v="3810.8571430000002"/>
    <n v="373.8714286"/>
    <n v="7362.4285710000004"/>
    <n v="6343570.4289999995"/>
    <x v="1049"/>
  </r>
  <r>
    <s v="26-05-2020 17:15"/>
    <n v="4135001"/>
    <x v="0"/>
    <n v="945.125"/>
    <n v="91.8"/>
    <n v="7414.75"/>
    <n v="6343622.75"/>
    <x v="1050"/>
  </r>
  <r>
    <s v="26-05-2020 17:30"/>
    <n v="4135001"/>
    <x v="0"/>
    <n v="614"/>
    <n v="59.414285710000001"/>
    <n v="7433"/>
    <n v="6343641"/>
    <x v="1051"/>
  </r>
  <r>
    <s v="26-05-2020 17:45"/>
    <n v="4135001"/>
    <x v="0"/>
    <n v="482"/>
    <n v="46.637500000000003"/>
    <n v="7446.75"/>
    <n v="6343654.75"/>
    <x v="1052"/>
  </r>
  <r>
    <s v="26-05-2020 18:00"/>
    <n v="4135001"/>
    <x v="0"/>
    <n v="340.2857143"/>
    <n v="32.871428569999999"/>
    <n v="7456.4285710000004"/>
    <n v="6343664.4289999995"/>
    <x v="1053"/>
  </r>
  <r>
    <s v="26-05-2020 18:30"/>
    <n v="4135001"/>
    <x v="0"/>
    <n v="0"/>
    <n v="0"/>
    <n v="0"/>
    <n v="6343669"/>
    <x v="1054"/>
  </r>
  <r>
    <s v="26-05-2020 18:45"/>
    <n v="4135001"/>
    <x v="0"/>
    <n v="0"/>
    <n v="0"/>
    <n v="0"/>
    <n v="6343669"/>
    <x v="1055"/>
  </r>
  <r>
    <s v="26-05-2020 19:00"/>
    <n v="4135001"/>
    <x v="0"/>
    <n v="0"/>
    <n v="0"/>
    <n v="0"/>
    <n v="6343669"/>
    <x v="1056"/>
  </r>
  <r>
    <s v="26-05-2020 19:15"/>
    <n v="4135001"/>
    <x v="0"/>
    <n v="0"/>
    <n v="0"/>
    <n v="0"/>
    <n v="6343669"/>
    <x v="1057"/>
  </r>
  <r>
    <s v="26-05-2020 19:30"/>
    <n v="4135001"/>
    <x v="0"/>
    <n v="0"/>
    <n v="0"/>
    <n v="0"/>
    <n v="6343669"/>
    <x v="1058"/>
  </r>
  <r>
    <s v="26-05-2020 19:45"/>
    <n v="4135001"/>
    <x v="0"/>
    <n v="0"/>
    <n v="0"/>
    <n v="0"/>
    <n v="6343669"/>
    <x v="1059"/>
  </r>
  <r>
    <s v="26-05-2020 20:00"/>
    <n v="4135001"/>
    <x v="0"/>
    <n v="0"/>
    <n v="0"/>
    <n v="0"/>
    <n v="6343669"/>
    <x v="1060"/>
  </r>
  <r>
    <s v="26-05-2020 20:15"/>
    <n v="4135001"/>
    <x v="0"/>
    <n v="0"/>
    <n v="0"/>
    <n v="0"/>
    <n v="6343669"/>
    <x v="1061"/>
  </r>
  <r>
    <s v="26-05-2020 20:30"/>
    <n v="4135001"/>
    <x v="0"/>
    <n v="0"/>
    <n v="0"/>
    <n v="0"/>
    <n v="6343669"/>
    <x v="1062"/>
  </r>
  <r>
    <s v="26-05-2020 20:45"/>
    <n v="4135001"/>
    <x v="0"/>
    <n v="0"/>
    <n v="0"/>
    <n v="0"/>
    <n v="6343669"/>
    <x v="1063"/>
  </r>
  <r>
    <s v="26-05-2020 21:00"/>
    <n v="4135001"/>
    <x v="0"/>
    <n v="0"/>
    <n v="0"/>
    <n v="0"/>
    <n v="6343669"/>
    <x v="1064"/>
  </r>
  <r>
    <s v="26-05-2020 21:15"/>
    <n v="4135001"/>
    <x v="0"/>
    <n v="0"/>
    <n v="0"/>
    <n v="0"/>
    <n v="6343669"/>
    <x v="1065"/>
  </r>
  <r>
    <s v="26-05-2020 21:30"/>
    <n v="4135001"/>
    <x v="0"/>
    <n v="0"/>
    <n v="0"/>
    <n v="0"/>
    <n v="6343669"/>
    <x v="1066"/>
  </r>
  <r>
    <s v="26-05-2020 21:45"/>
    <n v="4135001"/>
    <x v="0"/>
    <n v="0"/>
    <n v="0"/>
    <n v="0"/>
    <n v="6343669"/>
    <x v="1067"/>
  </r>
  <r>
    <s v="26-05-2020 22:00"/>
    <n v="4135001"/>
    <x v="0"/>
    <n v="0"/>
    <n v="0"/>
    <n v="0"/>
    <n v="6343669"/>
    <x v="1068"/>
  </r>
  <r>
    <s v="26-05-2020 22:15"/>
    <n v="4135001"/>
    <x v="0"/>
    <n v="0"/>
    <n v="0"/>
    <n v="0"/>
    <n v="6343669"/>
    <x v="1069"/>
  </r>
  <r>
    <s v="26-05-2020 22:30"/>
    <n v="4135001"/>
    <x v="0"/>
    <n v="0"/>
    <n v="0"/>
    <n v="0"/>
    <n v="6343669"/>
    <x v="1070"/>
  </r>
  <r>
    <s v="26-05-2020 22:45"/>
    <n v="4135001"/>
    <x v="0"/>
    <n v="0"/>
    <n v="0"/>
    <n v="0"/>
    <n v="6343669"/>
    <x v="1071"/>
  </r>
  <r>
    <s v="26-05-2020 23:00"/>
    <n v="4135001"/>
    <x v="0"/>
    <n v="0"/>
    <n v="0"/>
    <n v="0"/>
    <n v="6343669"/>
    <x v="1072"/>
  </r>
  <r>
    <s v="26-05-2020 23:15"/>
    <n v="4135001"/>
    <x v="0"/>
    <n v="0"/>
    <n v="0"/>
    <n v="0"/>
    <n v="6343669"/>
    <x v="1073"/>
  </r>
  <r>
    <s v="26-05-2020 23:30"/>
    <n v="4135001"/>
    <x v="0"/>
    <n v="0"/>
    <n v="0"/>
    <n v="0"/>
    <n v="6343669"/>
    <x v="1074"/>
  </r>
  <r>
    <s v="26-05-2020 23:45"/>
    <n v="4135001"/>
    <x v="0"/>
    <n v="0"/>
    <n v="0"/>
    <n v="0"/>
    <n v="6343669"/>
    <x v="1075"/>
  </r>
  <r>
    <s v="27-05-2020 00:00"/>
    <n v="4135001"/>
    <x v="0"/>
    <n v="0"/>
    <n v="0"/>
    <n v="0"/>
    <n v="6343669"/>
    <x v="1076"/>
  </r>
  <r>
    <s v="27-05-2020 00:15"/>
    <n v="4135001"/>
    <x v="0"/>
    <n v="0"/>
    <n v="0"/>
    <n v="0"/>
    <n v="6343669"/>
    <x v="1077"/>
  </r>
  <r>
    <s v="27-05-2020 00:30"/>
    <n v="4135001"/>
    <x v="0"/>
    <n v="0"/>
    <n v="0"/>
    <n v="0"/>
    <n v="6343669"/>
    <x v="1078"/>
  </r>
  <r>
    <s v="27-05-2020 00:45"/>
    <n v="4135001"/>
    <x v="0"/>
    <n v="0"/>
    <n v="0"/>
    <n v="0"/>
    <n v="6343669"/>
    <x v="1079"/>
  </r>
  <r>
    <s v="27-05-2020 01:00"/>
    <n v="4135001"/>
    <x v="0"/>
    <n v="0"/>
    <n v="0"/>
    <n v="0"/>
    <n v="6343669"/>
    <x v="1080"/>
  </r>
  <r>
    <s v="27-05-2020 01:15"/>
    <n v="4135001"/>
    <x v="0"/>
    <n v="0"/>
    <n v="0"/>
    <n v="0"/>
    <n v="6343669"/>
    <x v="1081"/>
  </r>
  <r>
    <s v="27-05-2020 01:30"/>
    <n v="4135001"/>
    <x v="0"/>
    <n v="0"/>
    <n v="0"/>
    <n v="0"/>
    <n v="6343669"/>
    <x v="1082"/>
  </r>
  <r>
    <s v="27-05-2020 01:45"/>
    <n v="4135001"/>
    <x v="0"/>
    <n v="0"/>
    <n v="0"/>
    <n v="0"/>
    <n v="6343669"/>
    <x v="1083"/>
  </r>
  <r>
    <s v="27-05-2020 02:00"/>
    <n v="4135001"/>
    <x v="0"/>
    <n v="0"/>
    <n v="0"/>
    <n v="0"/>
    <n v="6343669"/>
    <x v="1084"/>
  </r>
  <r>
    <s v="27-05-2020 02:15"/>
    <n v="4135001"/>
    <x v="0"/>
    <n v="0"/>
    <n v="0"/>
    <n v="0"/>
    <n v="6343669"/>
    <x v="1085"/>
  </r>
  <r>
    <s v="27-05-2020 02:30"/>
    <n v="4135001"/>
    <x v="0"/>
    <n v="0"/>
    <n v="0"/>
    <n v="0"/>
    <n v="6343669"/>
    <x v="1086"/>
  </r>
  <r>
    <s v="27-05-2020 02:45"/>
    <n v="4135001"/>
    <x v="0"/>
    <n v="0"/>
    <n v="0"/>
    <n v="0"/>
    <n v="6343669"/>
    <x v="1087"/>
  </r>
  <r>
    <s v="27-05-2020 03:00"/>
    <n v="4135001"/>
    <x v="0"/>
    <n v="0"/>
    <n v="0"/>
    <n v="0"/>
    <n v="6343669"/>
    <x v="1088"/>
  </r>
  <r>
    <s v="27-05-2020 03:15"/>
    <n v="4135001"/>
    <x v="0"/>
    <n v="0"/>
    <n v="0"/>
    <n v="0"/>
    <n v="6343669"/>
    <x v="1089"/>
  </r>
  <r>
    <s v="27-05-2020 03:30"/>
    <n v="4135001"/>
    <x v="0"/>
    <n v="0"/>
    <n v="0"/>
    <n v="0"/>
    <n v="6343669"/>
    <x v="1090"/>
  </r>
  <r>
    <s v="27-05-2020 03:45"/>
    <n v="4135001"/>
    <x v="0"/>
    <n v="0"/>
    <n v="0"/>
    <n v="0"/>
    <n v="6343669"/>
    <x v="1091"/>
  </r>
  <r>
    <s v="27-05-2020 04:00"/>
    <n v="4135001"/>
    <x v="0"/>
    <n v="0"/>
    <n v="0"/>
    <n v="0"/>
    <n v="6343669"/>
    <x v="1092"/>
  </r>
  <r>
    <s v="27-05-2020 04:15"/>
    <n v="4135001"/>
    <x v="0"/>
    <n v="0"/>
    <n v="0"/>
    <n v="0"/>
    <n v="6343669"/>
    <x v="1093"/>
  </r>
  <r>
    <s v="27-05-2020 04:30"/>
    <n v="4135001"/>
    <x v="0"/>
    <n v="0"/>
    <n v="0"/>
    <n v="0"/>
    <n v="6343669"/>
    <x v="1094"/>
  </r>
  <r>
    <s v="27-05-2020 04:45"/>
    <n v="4135001"/>
    <x v="0"/>
    <n v="0"/>
    <n v="0"/>
    <n v="0"/>
    <n v="6343669"/>
    <x v="1095"/>
  </r>
  <r>
    <s v="27-05-2020 05:00"/>
    <n v="4135001"/>
    <x v="0"/>
    <n v="0"/>
    <n v="0"/>
    <n v="0"/>
    <n v="6343669"/>
    <x v="1096"/>
  </r>
  <r>
    <s v="27-05-2020 05:15"/>
    <n v="4135001"/>
    <x v="0"/>
    <n v="0"/>
    <n v="0"/>
    <n v="0"/>
    <n v="6343669"/>
    <x v="1097"/>
  </r>
  <r>
    <s v="27-05-2020 05:30"/>
    <n v="4135001"/>
    <x v="0"/>
    <n v="0"/>
    <n v="0"/>
    <n v="0"/>
    <n v="6343669"/>
    <x v="1098"/>
  </r>
  <r>
    <s v="27-05-2020 05:45"/>
    <n v="4135001"/>
    <x v="0"/>
    <n v="0"/>
    <n v="0"/>
    <n v="0"/>
    <n v="6343669"/>
    <x v="1099"/>
  </r>
  <r>
    <s v="27-05-2020 06:00"/>
    <n v="4135001"/>
    <x v="0"/>
    <n v="130.2857143"/>
    <n v="12.58571429"/>
    <n v="0.28571428599999998"/>
    <n v="6343669.2860000003"/>
    <x v="1100"/>
  </r>
  <r>
    <s v="27-05-2020 06:15"/>
    <n v="4135001"/>
    <x v="0"/>
    <n v="358"/>
    <n v="34.587499999999999"/>
    <n v="6.25"/>
    <n v="6343675.25"/>
    <x v="1101"/>
  </r>
  <r>
    <s v="27-05-2020 06:30"/>
    <n v="4135001"/>
    <x v="0"/>
    <n v="792"/>
    <n v="76.828571429999997"/>
    <n v="19"/>
    <n v="6343688"/>
    <x v="1102"/>
  </r>
  <r>
    <s v="27-05-2020 06:45"/>
    <n v="4135001"/>
    <x v="0"/>
    <n v="1427.875"/>
    <n v="139.375"/>
    <n v="45.25"/>
    <n v="6343714.25"/>
    <x v="1103"/>
  </r>
  <r>
    <s v="27-05-2020 07:00"/>
    <n v="4135001"/>
    <x v="0"/>
    <n v="1883.142857"/>
    <n v="184.58571430000001"/>
    <n v="86.285714290000001"/>
    <n v="6343755.2860000003"/>
    <x v="1104"/>
  </r>
  <r>
    <s v="27-05-2020 07:15"/>
    <n v="4135001"/>
    <x v="0"/>
    <n v="1942.625"/>
    <n v="190.21250000000001"/>
    <n v="131.25"/>
    <n v="6343800.25"/>
    <x v="1105"/>
  </r>
  <r>
    <s v="27-05-2020 07:30"/>
    <n v="4135001"/>
    <x v="0"/>
    <n v="3032.8571430000002"/>
    <n v="297.8"/>
    <n v="193.7142857"/>
    <n v="6343862.7139999997"/>
    <x v="1106"/>
  </r>
  <r>
    <s v="27-05-2020 07:45"/>
    <n v="4135001"/>
    <x v="0"/>
    <n v="3858.375"/>
    <n v="379.05"/>
    <n v="278.375"/>
    <n v="6343947.375"/>
    <x v="1107"/>
  </r>
  <r>
    <s v="27-05-2020 08:00"/>
    <n v="4135001"/>
    <x v="0"/>
    <n v="4726.1428569999998"/>
    <n v="463.7857143"/>
    <n v="382.42857140000001"/>
    <n v="6344051.4289999995"/>
    <x v="1108"/>
  </r>
  <r>
    <s v="27-05-2020 08:15"/>
    <n v="4135001"/>
    <x v="0"/>
    <n v="5436.5"/>
    <n v="532.98749999999995"/>
    <n v="510.625"/>
    <n v="6344179.625"/>
    <x v="1109"/>
  </r>
  <r>
    <s v="27-05-2020 08:30"/>
    <n v="4135001"/>
    <x v="0"/>
    <n v="5437.7142860000004"/>
    <n v="532.97142859999997"/>
    <n v="642.85714289999999"/>
    <n v="6344311.8569999998"/>
    <x v="1110"/>
  </r>
  <r>
    <s v="27-05-2020 08:45"/>
    <n v="4135001"/>
    <x v="0"/>
    <n v="6805.875"/>
    <n v="666.58749999999998"/>
    <n v="799.25"/>
    <n v="6344468.25"/>
    <x v="1111"/>
  </r>
  <r>
    <s v="27-05-2020 09:00"/>
    <n v="4135001"/>
    <x v="0"/>
    <n v="6989.8571430000002"/>
    <n v="684.5"/>
    <n v="969"/>
    <n v="6344638"/>
    <x v="1112"/>
  </r>
  <r>
    <s v="27-05-2020 09:15"/>
    <n v="4135001"/>
    <x v="0"/>
    <n v="6772.2857139999996"/>
    <n v="663.22857139999996"/>
    <n v="1131.4285709999999"/>
    <n v="6344800.4289999995"/>
    <x v="1113"/>
  </r>
  <r>
    <s v="27-05-2020 09:30"/>
    <n v="4135001"/>
    <x v="0"/>
    <n v="6915"/>
    <n v="677.125"/>
    <n v="1310.125"/>
    <n v="6344979.125"/>
    <x v="1114"/>
  </r>
  <r>
    <s v="27-05-2020 09:45"/>
    <n v="4135001"/>
    <x v="0"/>
    <n v="9603.7142860000004"/>
    <n v="938.65714290000005"/>
    <n v="1500"/>
    <n v="6345169"/>
    <x v="1115"/>
  </r>
  <r>
    <s v="27-05-2020 10:00"/>
    <n v="4135001"/>
    <x v="0"/>
    <n v="10540.5"/>
    <n v="1030.2750000000001"/>
    <n v="1762.5"/>
    <n v="6345431.5"/>
    <x v="1116"/>
  </r>
  <r>
    <s v="27-05-2020 10:15"/>
    <n v="4135001"/>
    <x v="0"/>
    <n v="7211.375"/>
    <n v="705.52499999999998"/>
    <n v="1974.375"/>
    <n v="6345643.375"/>
    <x v="1117"/>
  </r>
  <r>
    <s v="27-05-2020 10:30"/>
    <n v="4135001"/>
    <x v="0"/>
    <n v="7768.4285710000004"/>
    <n v="760.3"/>
    <n v="2143.2857140000001"/>
    <n v="6345812.2860000003"/>
    <x v="1118"/>
  </r>
  <r>
    <s v="27-05-2020 10:45"/>
    <n v="4135001"/>
    <x v="0"/>
    <n v="5669.75"/>
    <n v="555.70000000000005"/>
    <n v="2302.75"/>
    <n v="6345971.75"/>
    <x v="1119"/>
  </r>
  <r>
    <s v="27-05-2020 11:00"/>
    <n v="4135001"/>
    <x v="0"/>
    <n v="7035.1428569999998"/>
    <n v="688.92857140000001"/>
    <n v="2471.1428569999998"/>
    <n v="6346140.1430000002"/>
    <x v="1120"/>
  </r>
  <r>
    <s v="27-05-2020 11:15"/>
    <n v="4135001"/>
    <x v="0"/>
    <n v="10787.25"/>
    <n v="1052.4749999999999"/>
    <n v="2671.25"/>
    <n v="6346340.25"/>
    <x v="1121"/>
  </r>
  <r>
    <s v="27-05-2020 11:30"/>
    <n v="4135001"/>
    <x v="0"/>
    <n v="10767.42857"/>
    <n v="1050.685714"/>
    <n v="2946.7142859999999"/>
    <n v="6346615.7139999997"/>
    <x v="1122"/>
  </r>
  <r>
    <s v="27-05-2020 11:45"/>
    <n v="4135001"/>
    <x v="0"/>
    <n v="10210.28571"/>
    <n v="996.67142860000001"/>
    <n v="3196.2857140000001"/>
    <n v="6346865.2860000003"/>
    <x v="1123"/>
  </r>
  <r>
    <s v="27-05-2020 12:00"/>
    <n v="4135001"/>
    <x v="0"/>
    <n v="8985.75"/>
    <n v="878.22500000000002"/>
    <n v="3426.125"/>
    <n v="6347095.125"/>
    <x v="1124"/>
  </r>
  <r>
    <s v="27-05-2020 12:15"/>
    <n v="4135001"/>
    <x v="0"/>
    <n v="7512.7142860000004"/>
    <n v="735.01428569999996"/>
    <n v="3639.7142859999999"/>
    <n v="6347308.7139999997"/>
    <x v="1125"/>
  </r>
  <r>
    <s v="27-05-2020 12:30"/>
    <n v="4135001"/>
    <x v="0"/>
    <n v="5554.375"/>
    <n v="544.5"/>
    <n v="3772.25"/>
    <n v="6347441.25"/>
    <x v="1126"/>
  </r>
  <r>
    <s v="27-05-2020 12:45"/>
    <n v="4135001"/>
    <x v="0"/>
    <n v="5991.4285710000004"/>
    <n v="586.97142859999997"/>
    <n v="3942.8571430000002"/>
    <n v="6347611.8569999998"/>
    <x v="1127"/>
  </r>
  <r>
    <s v="27-05-2020 13:00"/>
    <n v="4135001"/>
    <x v="0"/>
    <n v="7683"/>
    <n v="751.625"/>
    <n v="4121.375"/>
    <n v="6347790.375"/>
    <x v="1128"/>
  </r>
  <r>
    <s v="27-05-2020 13:15"/>
    <n v="4135001"/>
    <x v="0"/>
    <n v="4112.1428569999998"/>
    <n v="403.85714289999999"/>
    <n v="4270.5714289999996"/>
    <n v="6347939.5710000005"/>
    <x v="1129"/>
  </r>
  <r>
    <s v="27-05-2020 13:30"/>
    <n v="4135001"/>
    <x v="0"/>
    <n v="4194"/>
    <n v="411.71249999999998"/>
    <n v="4363.25"/>
    <n v="6348032.25"/>
    <x v="1130"/>
  </r>
  <r>
    <s v="27-05-2020 13:45"/>
    <n v="4135001"/>
    <x v="0"/>
    <n v="4691.1428569999998"/>
    <n v="460.18571429999997"/>
    <n v="4478.8571430000002"/>
    <n v="6348147.8569999998"/>
    <x v="1131"/>
  </r>
  <r>
    <s v="27-05-2020 14:00"/>
    <n v="4135001"/>
    <x v="0"/>
    <n v="3914.5"/>
    <n v="384.63749999999999"/>
    <n v="4582.5"/>
    <n v="6348251.5"/>
    <x v="1132"/>
  </r>
  <r>
    <s v="27-05-2020 14:15"/>
    <n v="4135001"/>
    <x v="0"/>
    <n v="4380.1428569999998"/>
    <n v="429.95714290000001"/>
    <n v="4680.2857139999996"/>
    <n v="6348349.2860000003"/>
    <x v="1133"/>
  </r>
  <r>
    <s v="27-05-2020 14:30"/>
    <n v="4135001"/>
    <x v="0"/>
    <n v="9299.625"/>
    <n v="908.47500000000002"/>
    <n v="4851.125"/>
    <n v="6348520.125"/>
    <x v="1134"/>
  </r>
  <r>
    <s v="27-05-2020 14:45"/>
    <n v="4135001"/>
    <x v="0"/>
    <n v="3975.7142859999999"/>
    <n v="390.6571429"/>
    <n v="5011.4285710000004"/>
    <n v="6348680.4289999995"/>
    <x v="1135"/>
  </r>
  <r>
    <s v="27-05-2020 15:00"/>
    <n v="4135001"/>
    <x v="0"/>
    <n v="4372.75"/>
    <n v="429.3"/>
    <n v="5108.25"/>
    <n v="6348777.25"/>
    <x v="1136"/>
  </r>
  <r>
    <s v="27-05-2020 15:15"/>
    <n v="4135001"/>
    <x v="0"/>
    <n v="3986.4285709999999"/>
    <n v="391.1285714"/>
    <n v="5222"/>
    <n v="6348891"/>
    <x v="1137"/>
  </r>
  <r>
    <s v="27-05-2020 15:30"/>
    <n v="4135001"/>
    <x v="0"/>
    <n v="7642.75"/>
    <n v="748.17499999999995"/>
    <n v="5347.125"/>
    <n v="6349016.125"/>
    <x v="1138"/>
  </r>
  <r>
    <s v="27-05-2020 15:45"/>
    <n v="4135001"/>
    <x v="0"/>
    <n v="4634.7142860000004"/>
    <n v="454.22857140000002"/>
    <n v="5529.5714289999996"/>
    <n v="6349198.5710000005"/>
    <x v="1139"/>
  </r>
  <r>
    <s v="27-05-2020 16:00"/>
    <n v="4135001"/>
    <x v="0"/>
    <n v="6064.625"/>
    <n v="594.22500000000002"/>
    <n v="5654.375"/>
    <n v="6349323.375"/>
    <x v="1140"/>
  </r>
  <r>
    <s v="27-05-2020 16:15"/>
    <n v="4135001"/>
    <x v="0"/>
    <n v="5136.8571430000002"/>
    <n v="503.5"/>
    <n v="5793.8571430000002"/>
    <n v="6349462.8569999998"/>
    <x v="1141"/>
  </r>
  <r>
    <s v="27-05-2020 16:30"/>
    <n v="4135001"/>
    <x v="0"/>
    <n v="4357.5714289999996"/>
    <n v="427.24285709999998"/>
    <n v="5902.4285710000004"/>
    <n v="6349571.4289999995"/>
    <x v="1142"/>
  </r>
  <r>
    <s v="27-05-2020 16:45"/>
    <n v="4135001"/>
    <x v="0"/>
    <n v="2771"/>
    <n v="271.95"/>
    <n v="5987.25"/>
    <n v="6349656.25"/>
    <x v="1143"/>
  </r>
  <r>
    <s v="27-05-2020 17:00"/>
    <n v="4135001"/>
    <x v="0"/>
    <n v="2469.2857140000001"/>
    <n v="242.14285709999999"/>
    <n v="6050.7142860000004"/>
    <n v="6349719.7139999997"/>
    <x v="1144"/>
  </r>
  <r>
    <s v="27-05-2020 17:15"/>
    <n v="4135001"/>
    <x v="0"/>
    <n v="1627.625"/>
    <n v="159.15"/>
    <n v="6101.875"/>
    <n v="6349770.875"/>
    <x v="1145"/>
  </r>
  <r>
    <s v="27-05-2020 17:30"/>
    <n v="4135001"/>
    <x v="0"/>
    <n v="845.14285710000001"/>
    <n v="82"/>
    <n v="6131.5714289999996"/>
    <n v="6349800.5710000005"/>
    <x v="1146"/>
  </r>
  <r>
    <s v="27-05-2020 17:45"/>
    <n v="4135001"/>
    <x v="0"/>
    <n v="552.75"/>
    <n v="53.487499999999997"/>
    <n v="6148.125"/>
    <n v="6349817.125"/>
    <x v="1147"/>
  </r>
  <r>
    <s v="27-05-2020 18:00"/>
    <n v="4135001"/>
    <x v="0"/>
    <n v="266.57142859999999"/>
    <n v="25.728571429999999"/>
    <n v="6157.8571430000002"/>
    <n v="6349826.8569999998"/>
    <x v="1148"/>
  </r>
  <r>
    <s v="27-05-2020 18:15"/>
    <n v="4135001"/>
    <x v="0"/>
    <n v="125.5"/>
    <n v="12.1"/>
    <n v="6162.75"/>
    <n v="6349831.75"/>
    <x v="1149"/>
  </r>
  <r>
    <s v="27-05-2020 18:30"/>
    <n v="4135001"/>
    <x v="0"/>
    <n v="0"/>
    <n v="0"/>
    <n v="6164"/>
    <n v="6349833"/>
    <x v="1150"/>
  </r>
  <r>
    <s v="27-05-2020 18:45"/>
    <n v="4135001"/>
    <x v="0"/>
    <n v="0"/>
    <n v="0"/>
    <n v="6164"/>
    <n v="6349833"/>
    <x v="1151"/>
  </r>
  <r>
    <s v="27-05-2020 19:00"/>
    <n v="4135001"/>
    <x v="0"/>
    <n v="0"/>
    <n v="0"/>
    <n v="6164"/>
    <n v="6349833"/>
    <x v="1152"/>
  </r>
  <r>
    <s v="27-05-2020 19:15"/>
    <n v="4135001"/>
    <x v="0"/>
    <n v="0"/>
    <n v="0"/>
    <n v="6164"/>
    <n v="6349833"/>
    <x v="1153"/>
  </r>
  <r>
    <s v="27-05-2020 19:30"/>
    <n v="4135001"/>
    <x v="0"/>
    <n v="0"/>
    <n v="0"/>
    <n v="6164"/>
    <n v="6349833"/>
    <x v="1154"/>
  </r>
  <r>
    <s v="27-05-2020 19:45"/>
    <n v="4135001"/>
    <x v="0"/>
    <n v="0"/>
    <n v="0"/>
    <n v="6164"/>
    <n v="6349833"/>
    <x v="1155"/>
  </r>
  <r>
    <s v="27-05-2020 20:00"/>
    <n v="4135001"/>
    <x v="0"/>
    <n v="0"/>
    <n v="0"/>
    <n v="6164"/>
    <n v="6349833"/>
    <x v="1156"/>
  </r>
  <r>
    <s v="27-05-2020 20:15"/>
    <n v="4135001"/>
    <x v="0"/>
    <n v="0"/>
    <n v="0"/>
    <n v="6164"/>
    <n v="6349833"/>
    <x v="1157"/>
  </r>
  <r>
    <s v="27-05-2020 20:30"/>
    <n v="4135001"/>
    <x v="0"/>
    <n v="0"/>
    <n v="0"/>
    <n v="6164"/>
    <n v="6349833"/>
    <x v="1158"/>
  </r>
  <r>
    <s v="27-05-2020 20:45"/>
    <n v="4135001"/>
    <x v="0"/>
    <n v="0"/>
    <n v="0"/>
    <n v="6164"/>
    <n v="6349833"/>
    <x v="1159"/>
  </r>
  <r>
    <s v="27-05-2020 21:00"/>
    <n v="4135001"/>
    <x v="0"/>
    <n v="0"/>
    <n v="0"/>
    <n v="6164"/>
    <n v="6349833"/>
    <x v="1160"/>
  </r>
  <r>
    <s v="27-05-2020 21:15"/>
    <n v="4135001"/>
    <x v="0"/>
    <n v="0"/>
    <n v="0"/>
    <n v="6164"/>
    <n v="6349833"/>
    <x v="1161"/>
  </r>
  <r>
    <s v="27-05-2020 21:30"/>
    <n v="4135001"/>
    <x v="0"/>
    <n v="0"/>
    <n v="0"/>
    <n v="6164"/>
    <n v="6349833"/>
    <x v="1162"/>
  </r>
  <r>
    <s v="27-05-2020 21:45"/>
    <n v="4135001"/>
    <x v="0"/>
    <n v="0"/>
    <n v="0"/>
    <n v="6164"/>
    <n v="6349833"/>
    <x v="1163"/>
  </r>
  <r>
    <s v="27-05-2020 22:00"/>
    <n v="4135001"/>
    <x v="0"/>
    <n v="0"/>
    <n v="0"/>
    <n v="6164"/>
    <n v="6349833"/>
    <x v="1164"/>
  </r>
  <r>
    <s v="27-05-2020 22:15"/>
    <n v="4135001"/>
    <x v="0"/>
    <n v="0"/>
    <n v="0"/>
    <n v="6164"/>
    <n v="6349833"/>
    <x v="1165"/>
  </r>
  <r>
    <s v="27-05-2020 22:30"/>
    <n v="4135001"/>
    <x v="0"/>
    <n v="0"/>
    <n v="0"/>
    <n v="6164"/>
    <n v="6349833"/>
    <x v="1166"/>
  </r>
  <r>
    <s v="27-05-2020 22:45"/>
    <n v="4135001"/>
    <x v="0"/>
    <n v="0"/>
    <n v="0"/>
    <n v="6164"/>
    <n v="6349833"/>
    <x v="1167"/>
  </r>
  <r>
    <s v="27-05-2020 23:00"/>
    <n v="4135001"/>
    <x v="0"/>
    <n v="0"/>
    <n v="0"/>
    <n v="6164"/>
    <n v="6349833"/>
    <x v="1168"/>
  </r>
  <r>
    <s v="27-05-2020 23:15"/>
    <n v="4135001"/>
    <x v="0"/>
    <n v="0"/>
    <n v="0"/>
    <n v="6164"/>
    <n v="6349833"/>
    <x v="1169"/>
  </r>
  <r>
    <s v="27-05-2020 23:30"/>
    <n v="4135001"/>
    <x v="0"/>
    <n v="0"/>
    <n v="0"/>
    <n v="6164"/>
    <n v="6349833"/>
    <x v="1170"/>
  </r>
  <r>
    <s v="27-05-2020 23:45"/>
    <n v="4135001"/>
    <x v="0"/>
    <n v="0"/>
    <n v="0"/>
    <n v="6164"/>
    <n v="6349833"/>
    <x v="1171"/>
  </r>
  <r>
    <s v="28-05-2020 00:00"/>
    <n v="4135001"/>
    <x v="0"/>
    <n v="0"/>
    <n v="0"/>
    <n v="880.57142859999999"/>
    <n v="6349833"/>
    <x v="1172"/>
  </r>
  <r>
    <s v="28-05-2020 00:15"/>
    <n v="4135001"/>
    <x v="0"/>
    <n v="0"/>
    <n v="0"/>
    <n v="0"/>
    <n v="6349833"/>
    <x v="1173"/>
  </r>
  <r>
    <s v="28-05-2020 00:30"/>
    <n v="4135001"/>
    <x v="0"/>
    <n v="0"/>
    <n v="0"/>
    <n v="0"/>
    <n v="6349833"/>
    <x v="1174"/>
  </r>
  <r>
    <s v="28-05-2020 00:45"/>
    <n v="4135001"/>
    <x v="0"/>
    <n v="0"/>
    <n v="0"/>
    <n v="0"/>
    <n v="6349833"/>
    <x v="1175"/>
  </r>
  <r>
    <s v="28-05-2020 01:00"/>
    <n v="4135001"/>
    <x v="0"/>
    <n v="0"/>
    <n v="0"/>
    <n v="0"/>
    <n v="6349833"/>
    <x v="1176"/>
  </r>
  <r>
    <s v="28-05-2020 01:15"/>
    <n v="4135001"/>
    <x v="0"/>
    <n v="0"/>
    <n v="0"/>
    <n v="0"/>
    <n v="6349833"/>
    <x v="1177"/>
  </r>
  <r>
    <s v="28-05-2020 01:30"/>
    <n v="4135001"/>
    <x v="0"/>
    <n v="0"/>
    <n v="0"/>
    <n v="0"/>
    <n v="6349833"/>
    <x v="1178"/>
  </r>
  <r>
    <s v="28-05-2020 01:45"/>
    <n v="4135001"/>
    <x v="0"/>
    <n v="0"/>
    <n v="0"/>
    <n v="0"/>
    <n v="6349833"/>
    <x v="1179"/>
  </r>
  <r>
    <s v="28-05-2020 02:00"/>
    <n v="4135001"/>
    <x v="0"/>
    <n v="0"/>
    <n v="0"/>
    <n v="0"/>
    <n v="6349833"/>
    <x v="1180"/>
  </r>
  <r>
    <s v="28-05-2020 02:15"/>
    <n v="4135001"/>
    <x v="0"/>
    <n v="0"/>
    <n v="0"/>
    <n v="0"/>
    <n v="6349833"/>
    <x v="1181"/>
  </r>
  <r>
    <s v="28-05-2020 02:30"/>
    <n v="4135001"/>
    <x v="0"/>
    <n v="0"/>
    <n v="0"/>
    <n v="0"/>
    <n v="6349833"/>
    <x v="1182"/>
  </r>
  <r>
    <s v="28-05-2020 02:45"/>
    <n v="4135001"/>
    <x v="0"/>
    <n v="0"/>
    <n v="0"/>
    <n v="0"/>
    <n v="6349833"/>
    <x v="1183"/>
  </r>
  <r>
    <s v="28-05-2020 03:00"/>
    <n v="4135001"/>
    <x v="0"/>
    <n v="0"/>
    <n v="0"/>
    <n v="0"/>
    <n v="6349833"/>
    <x v="1184"/>
  </r>
  <r>
    <s v="28-05-2020 03:15"/>
    <n v="4135001"/>
    <x v="0"/>
    <n v="0"/>
    <n v="0"/>
    <n v="0"/>
    <n v="6349833"/>
    <x v="1185"/>
  </r>
  <r>
    <s v="28-05-2020 03:30"/>
    <n v="4135001"/>
    <x v="0"/>
    <n v="0"/>
    <n v="0"/>
    <n v="0"/>
    <n v="6349833"/>
    <x v="1186"/>
  </r>
  <r>
    <s v="28-05-2020 03:45"/>
    <n v="4135001"/>
    <x v="0"/>
    <n v="0"/>
    <n v="0"/>
    <n v="0"/>
    <n v="6349833"/>
    <x v="1187"/>
  </r>
  <r>
    <s v="28-05-2020 04:00"/>
    <n v="4135001"/>
    <x v="0"/>
    <n v="0"/>
    <n v="0"/>
    <n v="0"/>
    <n v="6349833"/>
    <x v="1188"/>
  </r>
  <r>
    <s v="28-05-2020 04:15"/>
    <n v="4135001"/>
    <x v="0"/>
    <n v="0"/>
    <n v="0"/>
    <n v="0"/>
    <n v="6349833"/>
    <x v="1189"/>
  </r>
  <r>
    <s v="28-05-2020 04:30"/>
    <n v="4135001"/>
    <x v="0"/>
    <n v="0"/>
    <n v="0"/>
    <n v="0"/>
    <n v="6349833"/>
    <x v="1190"/>
  </r>
  <r>
    <s v="28-05-2020 04:45"/>
    <n v="4135001"/>
    <x v="0"/>
    <n v="0"/>
    <n v="0"/>
    <n v="0"/>
    <n v="6349833"/>
    <x v="1191"/>
  </r>
  <r>
    <s v="28-05-2020 05:00"/>
    <n v="4135001"/>
    <x v="0"/>
    <n v="0"/>
    <n v="0"/>
    <n v="0"/>
    <n v="6349833"/>
    <x v="1192"/>
  </r>
  <r>
    <s v="28-05-2020 05:15"/>
    <n v="4135001"/>
    <x v="0"/>
    <n v="0"/>
    <n v="0"/>
    <n v="0"/>
    <n v="6349833"/>
    <x v="1193"/>
  </r>
  <r>
    <s v="28-05-2020 05:30"/>
    <n v="4135001"/>
    <x v="0"/>
    <n v="0"/>
    <n v="0"/>
    <n v="0"/>
    <n v="6349833"/>
    <x v="1194"/>
  </r>
  <r>
    <s v="28-05-2020 05:45"/>
    <n v="4135001"/>
    <x v="0"/>
    <n v="0"/>
    <n v="0"/>
    <n v="0"/>
    <n v="6349833"/>
    <x v="1195"/>
  </r>
  <r>
    <s v="28-05-2020 06:00"/>
    <n v="4135001"/>
    <x v="0"/>
    <n v="142.875"/>
    <n v="13.8"/>
    <n v="1.125"/>
    <n v="6349834.125"/>
    <x v="1196"/>
  </r>
  <r>
    <s v="28-05-2020 06:15"/>
    <n v="4135001"/>
    <x v="0"/>
    <n v="414.2857143"/>
    <n v="40.071428570000002"/>
    <n v="7.7142857139999998"/>
    <n v="6349840.7139999997"/>
    <x v="1197"/>
  </r>
  <r>
    <s v="28-05-2020 06:30"/>
    <n v="4135001"/>
    <x v="0"/>
    <n v="774.125"/>
    <n v="75.037499999999994"/>
    <n v="21.75"/>
    <n v="6349854.75"/>
    <x v="1198"/>
  </r>
  <r>
    <s v="28-05-2020 06:45"/>
    <n v="4135001"/>
    <x v="0"/>
    <n v="1262.4285709999999"/>
    <n v="122.8285714"/>
    <n v="46"/>
    <n v="6349879"/>
    <x v="1199"/>
  </r>
  <r>
    <s v="28-05-2020 07:00"/>
    <n v="4135001"/>
    <x v="0"/>
    <n v="1876.875"/>
    <n v="183.96250000000001"/>
    <n v="83.625"/>
    <n v="6349916.625"/>
    <x v="1200"/>
  </r>
  <r>
    <s v="28-05-2020 07:15"/>
    <n v="4135001"/>
    <x v="0"/>
    <n v="2574.5714290000001"/>
    <n v="252.48571430000001"/>
    <n v="139.42857140000001"/>
    <n v="6349972.4289999995"/>
    <x v="1201"/>
  </r>
  <r>
    <s v="28-05-2020 07:30"/>
    <n v="4135001"/>
    <x v="0"/>
    <n v="3293.75"/>
    <n v="323.76249999999999"/>
    <n v="211.75"/>
    <n v="6350044.75"/>
    <x v="1202"/>
  </r>
  <r>
    <s v="28-05-2020 07:45"/>
    <n v="4135001"/>
    <x v="0"/>
    <n v="4062.7142859999999"/>
    <n v="399.17142860000001"/>
    <n v="301.42857140000001"/>
    <n v="6350134.4289999995"/>
    <x v="1203"/>
  </r>
  <r>
    <s v="28-05-2020 08:00"/>
    <n v="4135001"/>
    <x v="0"/>
    <n v="4738.8571430000002"/>
    <n v="464.92857140000001"/>
    <n v="402"/>
    <n v="6350235"/>
    <x v="1204"/>
  </r>
  <r>
    <s v="28-05-2020 08:15"/>
    <n v="4135001"/>
    <x v="0"/>
    <n v="5527.5"/>
    <n v="541.75"/>
    <n v="528"/>
    <n v="6350361"/>
    <x v="1205"/>
  </r>
  <r>
    <s v="28-05-2020 08:30"/>
    <n v="4135001"/>
    <x v="0"/>
    <n v="6337.8571430000002"/>
    <n v="620.9"/>
    <n v="672.7142857"/>
    <n v="6350505.7139999997"/>
    <x v="1206"/>
  </r>
  <r>
    <s v="28-05-2020 08:45"/>
    <n v="4135001"/>
    <x v="0"/>
    <n v="7129.75"/>
    <n v="698.1875"/>
    <n v="837.625"/>
    <n v="6350670.625"/>
    <x v="1207"/>
  </r>
  <r>
    <s v="28-05-2020 09:00"/>
    <n v="4135001"/>
    <x v="0"/>
    <n v="7767.1428569999998"/>
    <n v="760.35714289999999"/>
    <n v="1019.285714"/>
    <n v="6350852.2860000003"/>
    <x v="1208"/>
  </r>
  <r>
    <s v="28-05-2020 09:15"/>
    <n v="4135001"/>
    <x v="0"/>
    <n v="8310.875"/>
    <n v="813.35"/>
    <n v="1219.5"/>
    <n v="6351052.5"/>
    <x v="1209"/>
  </r>
  <r>
    <s v="28-05-2020 09:30"/>
    <n v="4135001"/>
    <x v="0"/>
    <n v="8954.1428570000007"/>
    <n v="875.98571430000004"/>
    <n v="1434"/>
    <n v="6351267"/>
    <x v="1210"/>
  </r>
  <r>
    <s v="28-05-2020 09:45"/>
    <n v="4135001"/>
    <x v="0"/>
    <n v="8430.625"/>
    <n v="824.91250000000002"/>
    <n v="1644"/>
    <n v="6351477"/>
    <x v="1211"/>
  </r>
  <r>
    <s v="28-05-2020 10:00"/>
    <n v="4135001"/>
    <x v="0"/>
    <n v="9007.2857139999996"/>
    <n v="881.04285709999999"/>
    <n v="1869.7142859999999"/>
    <n v="6351702.7139999997"/>
    <x v="1212"/>
  </r>
  <r>
    <s v="28-05-2020 10:15"/>
    <n v="4135001"/>
    <x v="0"/>
    <n v="10039.125"/>
    <n v="981.41250000000002"/>
    <n v="2105.875"/>
    <n v="6351938.875"/>
    <x v="1213"/>
  </r>
  <r>
    <s v="28-05-2020 10:30"/>
    <n v="4135001"/>
    <x v="0"/>
    <n v="9935.7142860000004"/>
    <n v="970.4"/>
    <n v="2351"/>
    <n v="6352184"/>
    <x v="1214"/>
  </r>
  <r>
    <s v="28-05-2020 10:45"/>
    <n v="4135001"/>
    <x v="0"/>
    <n v="10476.75"/>
    <n v="1022.8625"/>
    <n v="2592.625"/>
    <n v="6352425.625"/>
    <x v="1215"/>
  </r>
  <r>
    <s v="28-05-2020 11:00"/>
    <n v="4135001"/>
    <x v="0"/>
    <n v="11362.85714"/>
    <n v="1109.5999999999999"/>
    <n v="2862.8571430000002"/>
    <n v="6352695.8569999998"/>
    <x v="1216"/>
  </r>
  <r>
    <s v="28-05-2020 11:15"/>
    <n v="4135001"/>
    <x v="0"/>
    <n v="11724.875"/>
    <n v="1143.4749999999999"/>
    <n v="3144.75"/>
    <n v="6352977.75"/>
    <x v="1217"/>
  </r>
  <r>
    <s v="28-05-2020 11:30"/>
    <n v="4135001"/>
    <x v="0"/>
    <n v="11835"/>
    <n v="1154.3428570000001"/>
    <n v="3443.4285709999999"/>
    <n v="6353276.4289999995"/>
    <x v="1218"/>
  </r>
  <r>
    <s v="28-05-2020 11:45"/>
    <n v="4135001"/>
    <x v="0"/>
    <n v="12244.25"/>
    <n v="1194.1375"/>
    <n v="3740.375"/>
    <n v="6353573.375"/>
    <x v="1219"/>
  </r>
  <r>
    <s v="28-05-2020 12:00"/>
    <n v="4135001"/>
    <x v="0"/>
    <n v="12451"/>
    <n v="1214"/>
    <n v="4041.2857140000001"/>
    <n v="6353874.2860000003"/>
    <x v="1220"/>
  </r>
  <r>
    <s v="28-05-2020 12:15"/>
    <n v="4135001"/>
    <x v="0"/>
    <n v="12647.333329999999"/>
    <n v="1233.116667"/>
    <n v="4340.5"/>
    <n v="6354173.5"/>
    <x v="1221"/>
  </r>
  <r>
    <s v="28-05-2020 12:30"/>
    <n v="4135001"/>
    <x v="0"/>
    <n v="11574.375"/>
    <n v="1129.1875"/>
    <n v="4638.875"/>
    <n v="6354471.875"/>
    <x v="1222"/>
  </r>
  <r>
    <s v="28-05-2020 12:45"/>
    <n v="4135001"/>
    <x v="0"/>
    <n v="11597.57143"/>
    <n v="1131.5285710000001"/>
    <n v="4919.7142860000004"/>
    <n v="6354752.7139999997"/>
    <x v="1223"/>
  </r>
  <r>
    <s v="28-05-2020 13:00"/>
    <n v="4135001"/>
    <x v="0"/>
    <n v="12175"/>
    <n v="1187.0714290000001"/>
    <n v="5199.8571430000002"/>
    <n v="6355032.8569999998"/>
    <x v="1224"/>
  </r>
  <r>
    <s v="28-05-2020 13:15"/>
    <n v="4135001"/>
    <x v="0"/>
    <n v="9341.875"/>
    <n v="911.9"/>
    <n v="5487.375"/>
    <n v="6355320.375"/>
    <x v="1225"/>
  </r>
  <r>
    <s v="28-05-2020 13:30"/>
    <n v="4135001"/>
    <x v="0"/>
    <n v="6622.8571430000002"/>
    <n v="648.20000000000005"/>
    <n v="5657.4285710000004"/>
    <n v="6355490.4289999995"/>
    <x v="1226"/>
  </r>
  <r>
    <s v="28-05-2020 13:45"/>
    <n v="4135001"/>
    <x v="0"/>
    <n v="9188.75"/>
    <n v="897.32500000000005"/>
    <n v="5846"/>
    <n v="6355679"/>
    <x v="1227"/>
  </r>
  <r>
    <s v="28-05-2020 14:00"/>
    <n v="4135001"/>
    <x v="0"/>
    <n v="10076.25"/>
    <n v="984.35"/>
    <n v="6083"/>
    <n v="6355916"/>
    <x v="1228"/>
  </r>
  <r>
    <s v="28-05-2020 14:15"/>
    <n v="4135001"/>
    <x v="0"/>
    <n v="3795.2857140000001"/>
    <n v="372.98571429999998"/>
    <n v="6247.1428569999998"/>
    <n v="6356080.1430000002"/>
    <x v="1229"/>
  </r>
  <r>
    <s v="28-05-2020 14:30"/>
    <n v="4135001"/>
    <x v="0"/>
    <n v="6621"/>
    <n v="648.31428570000003"/>
    <n v="6359.7142860000004"/>
    <n v="6356192.7139999997"/>
    <x v="1230"/>
  </r>
  <r>
    <s v="28-05-2020 14:45"/>
    <n v="4135001"/>
    <x v="0"/>
    <n v="7790.5"/>
    <n v="762.4"/>
    <n v="6533.125"/>
    <n v="6356366.125"/>
    <x v="1231"/>
  </r>
  <r>
    <s v="28-05-2020 15:00"/>
    <n v="4135001"/>
    <x v="0"/>
    <n v="9177"/>
    <n v="897.7"/>
    <n v="6763.4285710000004"/>
    <n v="6356596.4289999995"/>
    <x v="1232"/>
  </r>
  <r>
    <s v="28-05-2020 15:15"/>
    <n v="4135001"/>
    <x v="0"/>
    <n v="7866.7142860000004"/>
    <n v="770.01428569999996"/>
    <n v="6962.2857139999996"/>
    <n v="6356795.2860000003"/>
    <x v="1233"/>
  </r>
  <r>
    <s v="28-05-2020 15:30"/>
    <n v="4135001"/>
    <x v="0"/>
    <n v="7699.875"/>
    <n v="753.77499999999998"/>
    <n v="7158.25"/>
    <n v="6356991.25"/>
    <x v="1234"/>
  </r>
  <r>
    <s v="28-05-2020 15:45"/>
    <n v="4135001"/>
    <x v="0"/>
    <n v="7180.5714289999996"/>
    <n v="703.15714290000005"/>
    <n v="7346"/>
    <n v="6357179"/>
    <x v="1235"/>
  </r>
  <r>
    <s v="28-05-2020 16:00"/>
    <n v="4135001"/>
    <x v="0"/>
    <n v="3422"/>
    <n v="335.61250000000001"/>
    <n v="7468.875"/>
    <n v="6357301.875"/>
    <x v="1236"/>
  </r>
  <r>
    <s v="28-05-2020 16:15"/>
    <n v="4135001"/>
    <x v="0"/>
    <n v="3944.5714290000001"/>
    <n v="386.81428570000003"/>
    <n v="7562.5714289999996"/>
    <n v="6357395.5710000005"/>
    <x v="1237"/>
  </r>
  <r>
    <s v="28-05-2020 16:30"/>
    <n v="4135001"/>
    <x v="0"/>
    <n v="3550.625"/>
    <n v="348.23750000000001"/>
    <n v="7659.75"/>
    <n v="6357492.75"/>
    <x v="1238"/>
  </r>
  <r>
    <s v="28-05-2020 16:45"/>
    <n v="4135001"/>
    <x v="0"/>
    <n v="3570.1428569999998"/>
    <n v="350.74285709999998"/>
    <n v="7733.7142860000004"/>
    <n v="6357566.7139999997"/>
    <x v="1239"/>
  </r>
  <r>
    <s v="28-05-2020 17:00"/>
    <n v="4135001"/>
    <x v="0"/>
    <n v="3109"/>
    <n v="305.3714286"/>
    <n v="7818.7142860000004"/>
    <n v="6357651.7139999997"/>
    <x v="1240"/>
  </r>
  <r>
    <s v="28-05-2020 17:15"/>
    <n v="4135001"/>
    <x v="0"/>
    <n v="2432.875"/>
    <n v="238.53749999999999"/>
    <n v="7889"/>
    <n v="6357722"/>
    <x v="1241"/>
  </r>
  <r>
    <s v="28-05-2020 17:30"/>
    <n v="4135001"/>
    <x v="0"/>
    <n v="1059.857143"/>
    <n v="103.0285714"/>
    <n v="7931"/>
    <n v="6357764"/>
    <x v="1242"/>
  </r>
  <r>
    <s v="28-05-2020 17:45"/>
    <n v="4135001"/>
    <x v="0"/>
    <n v="662.625"/>
    <n v="64.150000000000006"/>
    <n v="7951"/>
    <n v="6357784"/>
    <x v="1243"/>
  </r>
  <r>
    <s v="28-05-2020 18:00"/>
    <n v="4135001"/>
    <x v="0"/>
    <n v="444.85714289999999"/>
    <n v="43.014285710000003"/>
    <n v="7964.1428569999998"/>
    <n v="6357797.1430000002"/>
    <x v="1244"/>
  </r>
  <r>
    <s v="28-05-2020 18:15"/>
    <n v="4135001"/>
    <x v="0"/>
    <n v="238.25"/>
    <n v="22.987500000000001"/>
    <n v="7973"/>
    <n v="6357806"/>
    <x v="1245"/>
  </r>
  <r>
    <s v="28-05-2020 18:30"/>
    <n v="4135001"/>
    <x v="0"/>
    <n v="55.428571429999998"/>
    <n v="5.3428571429999998"/>
    <n v="7976.7142860000004"/>
    <n v="6357809.7139999997"/>
    <x v="1246"/>
  </r>
  <r>
    <s v="28-05-2020 18:45"/>
    <n v="4135001"/>
    <x v="0"/>
    <n v="0"/>
    <n v="0"/>
    <n v="7977"/>
    <n v="6357810"/>
    <x v="1247"/>
  </r>
  <r>
    <s v="28-05-2020 19:00"/>
    <n v="4135001"/>
    <x v="0"/>
    <n v="0"/>
    <n v="0"/>
    <n v="7977"/>
    <n v="6357810"/>
    <x v="1248"/>
  </r>
  <r>
    <s v="28-05-2020 19:15"/>
    <n v="4135001"/>
    <x v="0"/>
    <n v="0"/>
    <n v="0"/>
    <n v="7977"/>
    <n v="6357810"/>
    <x v="1249"/>
  </r>
  <r>
    <s v="28-05-2020 19:30"/>
    <n v="4135001"/>
    <x v="0"/>
    <n v="0"/>
    <n v="0"/>
    <n v="7977"/>
    <n v="6357810"/>
    <x v="1250"/>
  </r>
  <r>
    <s v="28-05-2020 19:45"/>
    <n v="4135001"/>
    <x v="0"/>
    <n v="0"/>
    <n v="0"/>
    <n v="7977"/>
    <n v="6357810"/>
    <x v="1251"/>
  </r>
  <r>
    <s v="28-05-2020 20:00"/>
    <n v="4135001"/>
    <x v="0"/>
    <n v="0"/>
    <n v="0"/>
    <n v="7977"/>
    <n v="6357810"/>
    <x v="1252"/>
  </r>
  <r>
    <s v="28-05-2020 20:15"/>
    <n v="4135001"/>
    <x v="0"/>
    <n v="0"/>
    <n v="0"/>
    <n v="7977"/>
    <n v="6357810"/>
    <x v="1253"/>
  </r>
  <r>
    <s v="28-05-2020 20:30"/>
    <n v="4135001"/>
    <x v="0"/>
    <n v="0"/>
    <n v="0"/>
    <n v="7977"/>
    <n v="6357810"/>
    <x v="1254"/>
  </r>
  <r>
    <s v="28-05-2020 20:45"/>
    <n v="4135001"/>
    <x v="0"/>
    <n v="0"/>
    <n v="0"/>
    <n v="7977"/>
    <n v="6357810"/>
    <x v="1255"/>
  </r>
  <r>
    <s v="28-05-2020 21:00"/>
    <n v="4135001"/>
    <x v="0"/>
    <n v="0"/>
    <n v="0"/>
    <n v="7977"/>
    <n v="6357810"/>
    <x v="1256"/>
  </r>
  <r>
    <s v="28-05-2020 21:15"/>
    <n v="4135001"/>
    <x v="0"/>
    <n v="0"/>
    <n v="0"/>
    <n v="7977"/>
    <n v="6357810"/>
    <x v="1257"/>
  </r>
  <r>
    <s v="28-05-2020 21:30"/>
    <n v="4135001"/>
    <x v="0"/>
    <n v="0"/>
    <n v="0"/>
    <n v="7977"/>
    <n v="6357810"/>
    <x v="1258"/>
  </r>
  <r>
    <s v="28-05-2020 21:45"/>
    <n v="4135001"/>
    <x v="0"/>
    <n v="0"/>
    <n v="0"/>
    <n v="7977"/>
    <n v="6357810"/>
    <x v="1259"/>
  </r>
  <r>
    <s v="28-05-2020 22:00"/>
    <n v="4135001"/>
    <x v="0"/>
    <n v="0"/>
    <n v="0"/>
    <n v="7977"/>
    <n v="6357810"/>
    <x v="1260"/>
  </r>
  <r>
    <s v="28-05-2020 22:15"/>
    <n v="4135001"/>
    <x v="0"/>
    <n v="0"/>
    <n v="0"/>
    <n v="7977"/>
    <n v="6357810"/>
    <x v="1261"/>
  </r>
  <r>
    <s v="29-05-2020 06:15"/>
    <n v="4135001"/>
    <x v="0"/>
    <n v="470.2"/>
    <n v="45.5"/>
    <n v="1.2"/>
    <n v="6357811"/>
    <x v="1262"/>
  </r>
  <r>
    <s v="29-05-2020 06:30"/>
    <n v="4135001"/>
    <x v="0"/>
    <n v="916"/>
    <n v="88.9375"/>
    <n v="17.375"/>
    <n v="6357827.375"/>
    <x v="1263"/>
  </r>
  <r>
    <s v="29-05-2020 06:45"/>
    <n v="4135001"/>
    <x v="0"/>
    <n v="1437.2857140000001"/>
    <n v="140.2142857"/>
    <n v="45.285714290000001"/>
    <n v="6357855.2860000003"/>
    <x v="1264"/>
  </r>
  <r>
    <s v="29-05-2020 07:00"/>
    <n v="4135001"/>
    <x v="0"/>
    <n v="1849.25"/>
    <n v="181.27500000000001"/>
    <n v="87"/>
    <n v="6357897"/>
    <x v="1265"/>
  </r>
  <r>
    <s v="29-05-2020 07:15"/>
    <n v="4135001"/>
    <x v="0"/>
    <n v="1867.5714290000001"/>
    <n v="183.0571429"/>
    <n v="132.2857143"/>
    <n v="6357942.2860000003"/>
    <x v="1266"/>
  </r>
  <r>
    <s v="29-05-2020 07:30"/>
    <n v="4135001"/>
    <x v="0"/>
    <n v="2100.75"/>
    <n v="205.97499999999999"/>
    <n v="180.25"/>
    <n v="6357990.25"/>
    <x v="1267"/>
  </r>
  <r>
    <s v="29-05-2020 07:45"/>
    <n v="4135001"/>
    <x v="0"/>
    <n v="2561.7142859999999"/>
    <n v="251.2142857"/>
    <n v="237.42857140000001"/>
    <n v="6358047.4289999995"/>
    <x v="1268"/>
  </r>
  <r>
    <s v="29-05-2020 08:00"/>
    <n v="4135001"/>
    <x v="0"/>
    <n v="3254.75"/>
    <n v="319.8125"/>
    <n v="307"/>
    <n v="6358117"/>
    <x v="1269"/>
  </r>
  <r>
    <s v="29-05-2020 08:15"/>
    <n v="4135001"/>
    <x v="0"/>
    <n v="4160.5714289999996"/>
    <n v="408.64285710000001"/>
    <n v="397.7142857"/>
    <n v="6358207.7139999997"/>
    <x v="1270"/>
  </r>
  <r>
    <s v="29-05-2020 08:30"/>
    <n v="4135001"/>
    <x v="0"/>
    <n v="4606.8571430000002"/>
    <n v="452.07142859999999"/>
    <n v="496.85714289999999"/>
    <n v="6358306.8569999998"/>
    <x v="1271"/>
  </r>
  <r>
    <s v="29-05-2020 08:45"/>
    <n v="4135001"/>
    <x v="0"/>
    <n v="5328.25"/>
    <n v="522.28750000000002"/>
    <n v="622.125"/>
    <n v="6358432.125"/>
    <x v="1272"/>
  </r>
  <r>
    <s v="29-05-2020 09:00"/>
    <n v="4135001"/>
    <x v="0"/>
    <n v="6348.1428569999998"/>
    <n v="621.7857143"/>
    <n v="757.2857143"/>
    <n v="6358567.2860000003"/>
    <x v="1273"/>
  </r>
  <r>
    <s v="29-05-2020 09:15"/>
    <n v="4135001"/>
    <x v="0"/>
    <n v="8385.375"/>
    <n v="820.52499999999998"/>
    <n v="947.875"/>
    <n v="6358757.875"/>
    <x v="1274"/>
  </r>
  <r>
    <s v="29-05-2020 09:30"/>
    <n v="4135001"/>
    <x v="0"/>
    <n v="5847.2857139999996"/>
    <n v="572.98571430000004"/>
    <n v="1119.4285709999999"/>
    <n v="6358929.4289999995"/>
    <x v="1275"/>
  </r>
  <r>
    <s v="29-05-2020 09:45"/>
    <n v="4135001"/>
    <x v="0"/>
    <n v="7471.75"/>
    <n v="731.41250000000002"/>
    <n v="1276.125"/>
    <n v="6359086.125"/>
    <x v="1276"/>
  </r>
  <r>
    <s v="29-05-2020 10:00"/>
    <n v="4135001"/>
    <x v="0"/>
    <n v="7973.8571430000002"/>
    <n v="779.55714290000003"/>
    <n v="1448.4285709999999"/>
    <n v="6359258.4289999995"/>
    <x v="1277"/>
  </r>
  <r>
    <s v="29-05-2020 10:15"/>
    <n v="4135001"/>
    <x v="0"/>
    <n v="11476.5"/>
    <n v="1119.7249999999999"/>
    <n v="1703"/>
    <n v="6359513"/>
    <x v="1278"/>
  </r>
  <r>
    <s v="29-05-2020 10:30"/>
    <n v="4135001"/>
    <x v="0"/>
    <n v="11574.85714"/>
    <n v="1129.614286"/>
    <n v="1979.5714290000001"/>
    <n v="6359789.5710000005"/>
    <x v="1279"/>
  </r>
  <r>
    <s v="29-05-2020 10:45"/>
    <n v="4135001"/>
    <x v="0"/>
    <n v="10772.25"/>
    <n v="1052.8499999999999"/>
    <n v="2246.75"/>
    <n v="6360056.75"/>
    <x v="1280"/>
  </r>
  <r>
    <s v="29-05-2020 11:00"/>
    <n v="4135001"/>
    <x v="0"/>
    <n v="10951.28571"/>
    <n v="1069.871429"/>
    <n v="2519.4285709999999"/>
    <n v="6360329.4289999995"/>
    <x v="1281"/>
  </r>
  <r>
    <s v="29-05-2020 11:15"/>
    <n v="4135001"/>
    <x v="0"/>
    <n v="10245.625"/>
    <n v="1000.75"/>
    <n v="2783.375"/>
    <n v="6360593.375"/>
    <x v="1282"/>
  </r>
  <r>
    <s v="29-05-2020 11:30"/>
    <n v="4135001"/>
    <x v="0"/>
    <n v="7466.5714289999996"/>
    <n v="730.4"/>
    <n v="2995.4285709999999"/>
    <n v="6360805.4289999995"/>
    <x v="1283"/>
  </r>
  <r>
    <s v="29-05-2020 11:45"/>
    <n v="4135001"/>
    <x v="0"/>
    <n v="11271.5"/>
    <n v="1100.0374999999999"/>
    <n v="3223.75"/>
    <n v="6361033.75"/>
    <x v="1284"/>
  </r>
  <r>
    <s v="29-05-2020 12:00"/>
    <n v="4135001"/>
    <x v="0"/>
    <n v="11872.42857"/>
    <n v="1158.3"/>
    <n v="3506.8571430000002"/>
    <n v="6361316.8569999998"/>
    <x v="1285"/>
  </r>
  <r>
    <s v="29-05-2020 12:15"/>
    <n v="4135001"/>
    <x v="0"/>
    <n v="10608.875"/>
    <n v="1036.4124999999999"/>
    <n v="3774.875"/>
    <n v="6361584.875"/>
    <x v="1286"/>
  </r>
  <r>
    <s v="29-05-2020 12:30"/>
    <n v="4135001"/>
    <x v="0"/>
    <n v="11451.71429"/>
    <n v="1117.3"/>
    <n v="4042"/>
    <n v="6361852"/>
    <x v="1287"/>
  </r>
  <r>
    <s v="29-05-2020 12:45"/>
    <n v="4135001"/>
    <x v="0"/>
    <n v="11670.25"/>
    <n v="1138"/>
    <n v="4327.375"/>
    <n v="6362137.375"/>
    <x v="1288"/>
  </r>
  <r>
    <s v="29-05-2020 13:00"/>
    <n v="4135001"/>
    <x v="0"/>
    <n v="11814.85714"/>
    <n v="1151.9571430000001"/>
    <n v="4612.8571430000002"/>
    <n v="6362422.8569999998"/>
    <x v="1289"/>
  </r>
  <r>
    <s v="29-05-2020 13:15"/>
    <n v="4135001"/>
    <x v="0"/>
    <n v="10909.42857"/>
    <n v="1064.857143"/>
    <n v="4882"/>
    <n v="6362692"/>
    <x v="1290"/>
  </r>
  <r>
    <s v="29-05-2020 13:30"/>
    <n v="4135001"/>
    <x v="0"/>
    <n v="9895.375"/>
    <n v="967.28750000000002"/>
    <n v="5135.125"/>
    <n v="6362945.125"/>
    <x v="1291"/>
  </r>
  <r>
    <s v="29-05-2020 13:45"/>
    <n v="4135001"/>
    <x v="0"/>
    <n v="9232.4285710000004"/>
    <n v="901.81428570000003"/>
    <n v="5391.7142860000004"/>
    <n v="6363201.7139999997"/>
    <x v="1292"/>
  </r>
  <r>
    <s v="29-05-2020 14:00"/>
    <n v="4135001"/>
    <x v="0"/>
    <n v="6237.5"/>
    <n v="611.07500000000005"/>
    <n v="5559.875"/>
    <n v="6363369.875"/>
    <x v="1293"/>
  </r>
  <r>
    <s v="29-05-2020 14:15"/>
    <n v="4135001"/>
    <x v="0"/>
    <n v="8147.2857139999996"/>
    <n v="797.4"/>
    <n v="5733.7142860000004"/>
    <n v="6363543.7139999997"/>
    <x v="1294"/>
  </r>
  <r>
    <s v="29-05-2020 14:30"/>
    <n v="4135001"/>
    <x v="0"/>
    <n v="7332"/>
    <n v="717.9"/>
    <n v="5926.375"/>
    <n v="6363736.375"/>
    <x v="1295"/>
  </r>
  <r>
    <s v="29-05-2020 14:45"/>
    <n v="4135001"/>
    <x v="0"/>
    <n v="8414.2857139999996"/>
    <n v="823.35714289999999"/>
    <n v="6117"/>
    <n v="6363927"/>
    <x v="1296"/>
  </r>
  <r>
    <s v="29-05-2020 15:00"/>
    <n v="4135001"/>
    <x v="0"/>
    <n v="6943.625"/>
    <n v="680.05"/>
    <n v="6305.5"/>
    <n v="6364115.5"/>
    <x v="1297"/>
  </r>
  <r>
    <s v="29-05-2020 15:15"/>
    <n v="4135001"/>
    <x v="0"/>
    <n v="7373.8571430000002"/>
    <n v="722"/>
    <n v="6476.7142860000004"/>
    <n v="6364286.7139999997"/>
    <x v="1298"/>
  </r>
  <r>
    <s v="29-05-2020 15:30"/>
    <n v="4135001"/>
    <x v="0"/>
    <n v="6466.875"/>
    <n v="633.47500000000002"/>
    <n v="6645.875"/>
    <n v="6364455.875"/>
    <x v="1299"/>
  </r>
  <r>
    <s v="29-05-2020 15:45"/>
    <n v="4135001"/>
    <x v="0"/>
    <n v="6930.5714289999996"/>
    <n v="678.75714289999996"/>
    <n v="6812.2857139999996"/>
    <n v="6364622.2860000003"/>
    <x v="1300"/>
  </r>
  <r>
    <s v="29-05-2020 16:00"/>
    <n v="4135001"/>
    <x v="0"/>
    <n v="6539.75"/>
    <n v="640.63750000000005"/>
    <n v="6979.125"/>
    <n v="6364789.125"/>
    <x v="1301"/>
  </r>
  <r>
    <s v="29-05-2020 16:15"/>
    <n v="4135001"/>
    <x v="0"/>
    <n v="5846.5714289999996"/>
    <n v="572.94285709999997"/>
    <n v="7132.1428569999998"/>
    <n v="6364942.1430000002"/>
    <x v="1302"/>
  </r>
  <r>
    <s v="29-05-2020 16:30"/>
    <n v="4135001"/>
    <x v="0"/>
    <n v="3901.75"/>
    <n v="383.375"/>
    <n v="7251"/>
    <n v="6365061"/>
    <x v="1303"/>
  </r>
  <r>
    <s v="29-05-2020 16:45"/>
    <n v="4135001"/>
    <x v="0"/>
    <n v="3313.7142859999999"/>
    <n v="325.48571429999998"/>
    <n v="7342.1428569999998"/>
    <n v="6365152.1430000002"/>
    <x v="1304"/>
  </r>
  <r>
    <s v="29-05-2020 17:00"/>
    <n v="4135001"/>
    <x v="0"/>
    <n v="2874.125"/>
    <n v="282.10000000000002"/>
    <n v="7415.25"/>
    <n v="6365225.25"/>
    <x v="1305"/>
  </r>
  <r>
    <s v="29-05-2020 17:15"/>
    <n v="4135001"/>
    <x v="0"/>
    <n v="2109"/>
    <n v="206.7857143"/>
    <n v="7480"/>
    <n v="6365290"/>
    <x v="1306"/>
  </r>
  <r>
    <s v="29-05-2020 17:30"/>
    <n v="4135001"/>
    <x v="0"/>
    <n v="1160.2857140000001"/>
    <n v="112.8285714"/>
    <n v="7516.5714289999996"/>
    <n v="6365326.5710000005"/>
    <x v="1307"/>
  </r>
  <r>
    <s v="29-05-2020 17:45"/>
    <n v="4135001"/>
    <x v="0"/>
    <n v="860.5"/>
    <n v="83.512500000000003"/>
    <n v="7540.75"/>
    <n v="6365350.75"/>
    <x v="1308"/>
  </r>
  <r>
    <s v="29-05-2020 18:00"/>
    <n v="4135001"/>
    <x v="0"/>
    <n v="418.57142859999999"/>
    <n v="40.47142857"/>
    <n v="7557.4285710000004"/>
    <n v="6365367.4289999995"/>
    <x v="1309"/>
  </r>
  <r>
    <s v="29-05-2020 18:15"/>
    <n v="4135001"/>
    <x v="0"/>
    <n v="112.75"/>
    <n v="10.9"/>
    <n v="7563.25"/>
    <n v="6365373.25"/>
    <x v="1310"/>
  </r>
  <r>
    <s v="29-05-2020 18:30"/>
    <n v="4135001"/>
    <x v="0"/>
    <n v="0"/>
    <n v="0"/>
    <n v="7564"/>
    <n v="6365374"/>
    <x v="1311"/>
  </r>
  <r>
    <s v="29-05-2020 18:45"/>
    <n v="4135001"/>
    <x v="0"/>
    <n v="0"/>
    <n v="0"/>
    <n v="7564"/>
    <n v="6365374"/>
    <x v="1312"/>
  </r>
  <r>
    <s v="29-05-2020 19:00"/>
    <n v="4135001"/>
    <x v="0"/>
    <n v="0"/>
    <n v="0"/>
    <n v="7564"/>
    <n v="6365374"/>
    <x v="1313"/>
  </r>
  <r>
    <s v="29-05-2020 19:15"/>
    <n v="4135001"/>
    <x v="0"/>
    <n v="0"/>
    <n v="0"/>
    <n v="7564"/>
    <n v="6365374"/>
    <x v="1314"/>
  </r>
  <r>
    <s v="29-05-2020 19:30"/>
    <n v="4135001"/>
    <x v="0"/>
    <n v="0"/>
    <n v="0"/>
    <n v="7564"/>
    <n v="6365374"/>
    <x v="1315"/>
  </r>
  <r>
    <s v="29-05-2020 19:45"/>
    <n v="4135001"/>
    <x v="0"/>
    <n v="0"/>
    <n v="0"/>
    <n v="7564"/>
    <n v="6365374"/>
    <x v="1316"/>
  </r>
  <r>
    <s v="29-05-2020 20:00"/>
    <n v="4135001"/>
    <x v="0"/>
    <n v="0"/>
    <n v="0"/>
    <n v="7564"/>
    <n v="6365374"/>
    <x v="1317"/>
  </r>
  <r>
    <s v="29-05-2020 20:15"/>
    <n v="4135001"/>
    <x v="0"/>
    <n v="0"/>
    <n v="0"/>
    <n v="7564"/>
    <n v="6365374"/>
    <x v="1318"/>
  </r>
  <r>
    <s v="29-05-2020 20:30"/>
    <n v="4135001"/>
    <x v="0"/>
    <n v="0"/>
    <n v="0"/>
    <n v="7564"/>
    <n v="6365374"/>
    <x v="1319"/>
  </r>
  <r>
    <s v="29-05-2020 20:45"/>
    <n v="4135001"/>
    <x v="0"/>
    <n v="0"/>
    <n v="0"/>
    <n v="7564"/>
    <n v="6365374"/>
    <x v="1320"/>
  </r>
  <r>
    <s v="29-05-2020 21:00"/>
    <n v="4135001"/>
    <x v="0"/>
    <n v="0"/>
    <n v="0"/>
    <n v="7564"/>
    <n v="6365374"/>
    <x v="1321"/>
  </r>
  <r>
    <s v="29-05-2020 21:15"/>
    <n v="4135001"/>
    <x v="0"/>
    <n v="0"/>
    <n v="0"/>
    <n v="7564"/>
    <n v="6365374"/>
    <x v="1322"/>
  </r>
  <r>
    <s v="29-05-2020 21:30"/>
    <n v="4135001"/>
    <x v="0"/>
    <n v="0"/>
    <n v="0"/>
    <n v="7564"/>
    <n v="6365374"/>
    <x v="1323"/>
  </r>
  <r>
    <s v="29-05-2020 21:45"/>
    <n v="4135001"/>
    <x v="0"/>
    <n v="0"/>
    <n v="0"/>
    <n v="7564"/>
    <n v="6365374"/>
    <x v="1324"/>
  </r>
  <r>
    <s v="29-05-2020 22:00"/>
    <n v="4135001"/>
    <x v="0"/>
    <n v="0"/>
    <n v="0"/>
    <n v="7564"/>
    <n v="6365374"/>
    <x v="1325"/>
  </r>
  <r>
    <s v="29-05-2020 22:15"/>
    <n v="4135001"/>
    <x v="0"/>
    <n v="0"/>
    <n v="0"/>
    <n v="7564"/>
    <n v="6365374"/>
    <x v="1326"/>
  </r>
  <r>
    <s v="29-05-2020 22:30"/>
    <n v="4135001"/>
    <x v="0"/>
    <n v="0"/>
    <n v="0"/>
    <n v="7564"/>
    <n v="6365374"/>
    <x v="1327"/>
  </r>
  <r>
    <s v="29-05-2020 22:45"/>
    <n v="4135001"/>
    <x v="0"/>
    <n v="0"/>
    <n v="0"/>
    <n v="7564"/>
    <n v="6365374"/>
    <x v="1328"/>
  </r>
  <r>
    <s v="29-05-2020 23:00"/>
    <n v="4135001"/>
    <x v="0"/>
    <n v="0"/>
    <n v="0"/>
    <n v="7564"/>
    <n v="6365374"/>
    <x v="1329"/>
  </r>
  <r>
    <s v="29-05-2020 23:15"/>
    <n v="4135001"/>
    <x v="0"/>
    <n v="0"/>
    <n v="0"/>
    <n v="7564"/>
    <n v="6365374"/>
    <x v="1330"/>
  </r>
  <r>
    <s v="29-05-2020 23:30"/>
    <n v="4135001"/>
    <x v="0"/>
    <n v="0"/>
    <n v="0"/>
    <n v="7564"/>
    <n v="6365374"/>
    <x v="1331"/>
  </r>
  <r>
    <s v="29-05-2020 23:45"/>
    <n v="4135001"/>
    <x v="0"/>
    <n v="0"/>
    <n v="0"/>
    <n v="7564"/>
    <n v="6365374"/>
    <x v="1332"/>
  </r>
  <r>
    <s v="30-05-2020 00:00"/>
    <n v="4135001"/>
    <x v="0"/>
    <n v="0"/>
    <n v="0"/>
    <n v="945.5"/>
    <n v="6365374"/>
    <x v="1333"/>
  </r>
  <r>
    <s v="30-05-2020 00:15"/>
    <n v="4135001"/>
    <x v="0"/>
    <n v="0"/>
    <n v="0"/>
    <n v="0"/>
    <n v="6365374"/>
    <x v="1334"/>
  </r>
  <r>
    <s v="30-05-2020 00:30"/>
    <n v="4135001"/>
    <x v="0"/>
    <n v="0"/>
    <n v="0"/>
    <n v="0"/>
    <n v="6365374"/>
    <x v="1335"/>
  </r>
  <r>
    <s v="30-05-2020 00:45"/>
    <n v="4135001"/>
    <x v="0"/>
    <n v="0"/>
    <n v="0"/>
    <n v="0"/>
    <n v="6365374"/>
    <x v="1336"/>
  </r>
  <r>
    <s v="30-05-2020 01:00"/>
    <n v="4135001"/>
    <x v="0"/>
    <n v="0"/>
    <n v="0"/>
    <n v="0"/>
    <n v="6365374"/>
    <x v="1337"/>
  </r>
  <r>
    <s v="30-05-2020 01:15"/>
    <n v="4135001"/>
    <x v="0"/>
    <n v="0"/>
    <n v="0"/>
    <n v="0"/>
    <n v="6365374"/>
    <x v="1338"/>
  </r>
  <r>
    <s v="30-05-2020 01:30"/>
    <n v="4135001"/>
    <x v="0"/>
    <n v="0"/>
    <n v="0"/>
    <n v="0"/>
    <n v="6365374"/>
    <x v="1339"/>
  </r>
  <r>
    <s v="30-05-2020 01:45"/>
    <n v="4135001"/>
    <x v="0"/>
    <n v="0"/>
    <n v="0"/>
    <n v="0"/>
    <n v="6365374"/>
    <x v="1340"/>
  </r>
  <r>
    <s v="30-05-2020 02:00"/>
    <n v="4135001"/>
    <x v="0"/>
    <n v="0"/>
    <n v="0"/>
    <n v="0"/>
    <n v="6365374"/>
    <x v="1341"/>
  </r>
  <r>
    <s v="30-05-2020 02:15"/>
    <n v="4135001"/>
    <x v="0"/>
    <n v="0"/>
    <n v="0"/>
    <n v="0"/>
    <n v="6365374"/>
    <x v="1342"/>
  </r>
  <r>
    <s v="30-05-2020 02:30"/>
    <n v="4135001"/>
    <x v="0"/>
    <n v="0"/>
    <n v="0"/>
    <n v="0"/>
    <n v="6365374"/>
    <x v="1343"/>
  </r>
  <r>
    <s v="30-05-2020 02:45"/>
    <n v="4135001"/>
    <x v="0"/>
    <n v="0"/>
    <n v="0"/>
    <n v="0"/>
    <n v="6365374"/>
    <x v="1344"/>
  </r>
  <r>
    <s v="30-05-2020 03:00"/>
    <n v="4135001"/>
    <x v="0"/>
    <n v="0"/>
    <n v="0"/>
    <n v="0"/>
    <n v="6365374"/>
    <x v="1345"/>
  </r>
  <r>
    <s v="30-05-2020 03:15"/>
    <n v="4135001"/>
    <x v="0"/>
    <n v="0"/>
    <n v="0"/>
    <n v="0"/>
    <n v="6365374"/>
    <x v="1346"/>
  </r>
  <r>
    <s v="30-05-2020 03:30"/>
    <n v="4135001"/>
    <x v="0"/>
    <n v="0"/>
    <n v="0"/>
    <n v="0"/>
    <n v="6365374"/>
    <x v="1347"/>
  </r>
  <r>
    <s v="30-05-2020 03:45"/>
    <n v="4135001"/>
    <x v="0"/>
    <n v="0"/>
    <n v="0"/>
    <n v="0"/>
    <n v="6365374"/>
    <x v="1348"/>
  </r>
  <r>
    <s v="30-05-2020 04:00"/>
    <n v="4135001"/>
    <x v="0"/>
    <n v="0"/>
    <n v="0"/>
    <n v="0"/>
    <n v="6365374"/>
    <x v="1349"/>
  </r>
  <r>
    <s v="30-05-2020 04:15"/>
    <n v="4135001"/>
    <x v="0"/>
    <n v="0"/>
    <n v="0"/>
    <n v="0"/>
    <n v="6365374"/>
    <x v="1350"/>
  </r>
  <r>
    <s v="30-05-2020 04:30"/>
    <n v="4135001"/>
    <x v="0"/>
    <n v="0"/>
    <n v="0"/>
    <n v="0"/>
    <n v="6365374"/>
    <x v="1351"/>
  </r>
  <r>
    <s v="30-05-2020 04:45"/>
    <n v="4135001"/>
    <x v="0"/>
    <n v="0"/>
    <n v="0"/>
    <n v="0"/>
    <n v="6365374"/>
    <x v="1352"/>
  </r>
  <r>
    <s v="30-05-2020 05:00"/>
    <n v="4135001"/>
    <x v="0"/>
    <n v="0"/>
    <n v="0"/>
    <n v="0"/>
    <n v="6365374"/>
    <x v="1353"/>
  </r>
  <r>
    <s v="30-05-2020 05:15"/>
    <n v="4135001"/>
    <x v="0"/>
    <n v="0"/>
    <n v="0"/>
    <n v="0"/>
    <n v="6365374"/>
    <x v="1354"/>
  </r>
  <r>
    <s v="30-05-2020 05:30"/>
    <n v="4135001"/>
    <x v="0"/>
    <n v="0"/>
    <n v="0"/>
    <n v="0"/>
    <n v="6365374"/>
    <x v="1355"/>
  </r>
  <r>
    <s v="30-05-2020 05:45"/>
    <n v="4135001"/>
    <x v="0"/>
    <n v="0"/>
    <n v="0"/>
    <n v="0"/>
    <n v="6365374"/>
    <x v="1356"/>
  </r>
  <r>
    <s v="30-05-2020 06:00"/>
    <n v="4135001"/>
    <x v="0"/>
    <n v="71.571428569999995"/>
    <n v="6.9285714289999998"/>
    <n v="0.85714285700000004"/>
    <n v="6365374.8569999998"/>
    <x v="1357"/>
  </r>
  <r>
    <s v="30-05-2020 06:15"/>
    <n v="4135001"/>
    <x v="0"/>
    <n v="298.625"/>
    <n v="28.837499999999999"/>
    <n v="5.125"/>
    <n v="6365379.125"/>
    <x v="1358"/>
  </r>
  <r>
    <s v="30-05-2020 06:30"/>
    <n v="4135001"/>
    <x v="0"/>
    <n v="659.7142857"/>
    <n v="63.9"/>
    <n v="16.285714290000001"/>
    <n v="6365390.2860000003"/>
    <x v="1359"/>
  </r>
  <r>
    <s v="30-05-2020 06:45"/>
    <n v="4135001"/>
    <x v="0"/>
    <n v="1133.375"/>
    <n v="110.1875"/>
    <n v="37.875"/>
    <n v="6365411.875"/>
    <x v="1360"/>
  </r>
  <r>
    <s v="30-05-2020 07:00"/>
    <n v="4135001"/>
    <x v="0"/>
    <n v="1599"/>
    <n v="156.32857139999999"/>
    <n v="70.857142859999996"/>
    <n v="6365444.8569999998"/>
    <x v="1361"/>
  </r>
  <r>
    <s v="30-05-2020 07:15"/>
    <n v="4135001"/>
    <x v="0"/>
    <n v="2049.8571430000002"/>
    <n v="200.95714290000001"/>
    <n v="113"/>
    <n v="6365487"/>
    <x v="1362"/>
  </r>
  <r>
    <s v="30-05-2020 07:30"/>
    <n v="4135001"/>
    <x v="0"/>
    <n v="1900.125"/>
    <n v="186.23750000000001"/>
    <n v="162"/>
    <n v="6365536"/>
    <x v="1363"/>
  </r>
  <r>
    <s v="30-05-2020 07:45"/>
    <n v="4135001"/>
    <x v="0"/>
    <n v="2209"/>
    <n v="216.57142859999999"/>
    <n v="211.7142857"/>
    <n v="6365585.7139999997"/>
    <x v="1364"/>
  </r>
  <r>
    <s v="30-05-2020 08:00"/>
    <n v="4135001"/>
    <x v="0"/>
    <n v="2849.25"/>
    <n v="279.72500000000002"/>
    <n v="271.875"/>
    <n v="6365645.875"/>
    <x v="1365"/>
  </r>
  <r>
    <s v="30-05-2020 08:15"/>
    <n v="4135001"/>
    <x v="0"/>
    <n v="4076.8571430000002"/>
    <n v="400.44285710000003"/>
    <n v="360"/>
    <n v="6365734"/>
    <x v="1366"/>
  </r>
  <r>
    <s v="30-05-2020 08:30"/>
    <n v="4135001"/>
    <x v="0"/>
    <n v="3374.875"/>
    <n v="331.8125"/>
    <n v="452"/>
    <n v="6365826"/>
    <x v="1367"/>
  </r>
  <r>
    <s v="30-05-2020 08:45"/>
    <n v="4135001"/>
    <x v="0"/>
    <n v="3208.8571430000002"/>
    <n v="315.3"/>
    <n v="533.2857143"/>
    <n v="6365907.2860000003"/>
    <x v="1368"/>
  </r>
  <r>
    <s v="30-05-2020 09:00"/>
    <n v="4135001"/>
    <x v="0"/>
    <n v="3486.625"/>
    <n v="342.53750000000002"/>
    <n v="611.125"/>
    <n v="6365985.125"/>
    <x v="1369"/>
  </r>
  <r>
    <s v="30-05-2020 09:15"/>
    <n v="4135001"/>
    <x v="0"/>
    <n v="5257.5714289999996"/>
    <n v="515.55714290000003"/>
    <n v="713.85714289999999"/>
    <n v="6366087.8569999998"/>
    <x v="1370"/>
  </r>
  <r>
    <s v="30-05-2020 09:30"/>
    <n v="4135001"/>
    <x v="0"/>
    <n v="5810.125"/>
    <n v="569.32500000000005"/>
    <n v="855.25"/>
    <n v="6366229.25"/>
    <x v="1371"/>
  </r>
  <r>
    <s v="30-05-2020 09:45"/>
    <n v="4135001"/>
    <x v="0"/>
    <n v="4299.7142860000004"/>
    <n v="422.17142860000001"/>
    <n v="984"/>
    <n v="6366358"/>
    <x v="1372"/>
  </r>
  <r>
    <s v="30-05-2020 10:00"/>
    <n v="4135001"/>
    <x v="0"/>
    <n v="4275.125"/>
    <n v="419.78750000000002"/>
    <n v="1087.625"/>
    <n v="6366461.625"/>
    <x v="1373"/>
  </r>
  <r>
    <s v="30-05-2020 10:15"/>
    <n v="4135001"/>
    <x v="0"/>
    <n v="4139.1428569999998"/>
    <n v="406.57142859999999"/>
    <n v="1190.7142859999999"/>
    <n v="6366564.7139999997"/>
    <x v="1374"/>
  </r>
  <r>
    <s v="30-05-2020 10:30"/>
    <n v="4135001"/>
    <x v="0"/>
    <n v="5001.75"/>
    <n v="490.36250000000001"/>
    <n v="1306.25"/>
    <n v="6366680.25"/>
    <x v="1375"/>
  </r>
  <r>
    <s v="30-05-2020 10:45"/>
    <n v="4135001"/>
    <x v="0"/>
    <n v="4970.7142860000004"/>
    <n v="487.32857139999999"/>
    <n v="1428.142857"/>
    <n v="6366802.1430000002"/>
    <x v="1376"/>
  </r>
  <r>
    <s v="30-05-2020 11:00"/>
    <n v="4135001"/>
    <x v="0"/>
    <n v="6431"/>
    <n v="629.92499999999995"/>
    <n v="1562.625"/>
    <n v="6366936.625"/>
    <x v="1377"/>
  </r>
  <r>
    <s v="30-05-2020 11:15"/>
    <n v="4135001"/>
    <x v="0"/>
    <n v="9698.4285710000004"/>
    <n v="947.65714290000005"/>
    <n v="1753.857143"/>
    <n v="6367127.8569999998"/>
    <x v="1378"/>
  </r>
  <r>
    <s v="30-05-2020 11:30"/>
    <n v="4135001"/>
    <x v="0"/>
    <n v="8093.8571430000002"/>
    <n v="791.75714289999996"/>
    <n v="1968.5714290000001"/>
    <n v="6367342.5710000005"/>
    <x v="1379"/>
  </r>
  <r>
    <s v="30-05-2020 11:45"/>
    <n v="4135001"/>
    <x v="0"/>
    <n v="8056.875"/>
    <n v="788.5"/>
    <n v="2167.75"/>
    <n v="6367541.75"/>
    <x v="1380"/>
  </r>
  <r>
    <s v="30-05-2020 12:00"/>
    <n v="4135001"/>
    <x v="0"/>
    <n v="12998.42857"/>
    <n v="1267.7285710000001"/>
    <n v="2408"/>
    <n v="6367782"/>
    <x v="1381"/>
  </r>
  <r>
    <s v="30-05-2020 12:15"/>
    <n v="4135001"/>
    <x v="0"/>
    <n v="9380.125"/>
    <n v="916.6875"/>
    <n v="2702.5"/>
    <n v="6368076.5"/>
    <x v="1382"/>
  </r>
  <r>
    <s v="30-05-2020 12:30"/>
    <n v="4135001"/>
    <x v="0"/>
    <n v="12228.71429"/>
    <n v="1192.742857"/>
    <n v="2943.8571430000002"/>
    <n v="6368317.8569999998"/>
    <x v="1383"/>
  </r>
  <r>
    <s v="30-05-2020 12:45"/>
    <n v="4135001"/>
    <x v="0"/>
    <n v="9668"/>
    <n v="945.15"/>
    <n v="3229.625"/>
    <n v="6368603.625"/>
    <x v="1384"/>
  </r>
  <r>
    <s v="30-05-2020 13:00"/>
    <n v="4135001"/>
    <x v="0"/>
    <n v="8013.4285710000004"/>
    <n v="784.32857139999999"/>
    <n v="3431.5714290000001"/>
    <n v="6368805.5710000005"/>
    <x v="1385"/>
  </r>
  <r>
    <s v="30-05-2020 13:15"/>
    <n v="4135001"/>
    <x v="0"/>
    <n v="10706.375"/>
    <n v="1045.9000000000001"/>
    <n v="3662.75"/>
    <n v="6369036.75"/>
    <x v="1386"/>
  </r>
  <r>
    <s v="30-05-2020 13:30"/>
    <n v="4135001"/>
    <x v="0"/>
    <n v="9501.5714289999996"/>
    <n v="929.25714289999996"/>
    <n v="3913.5714290000001"/>
    <n v="6369287.5710000005"/>
    <x v="1387"/>
  </r>
  <r>
    <s v="30-05-2020 13:45"/>
    <n v="4135001"/>
    <x v="0"/>
    <n v="10905.875"/>
    <n v="1065.825"/>
    <n v="4169"/>
    <n v="6369543"/>
    <x v="1388"/>
  </r>
  <r>
    <s v="30-05-2020 14:00"/>
    <n v="4135001"/>
    <x v="0"/>
    <n v="10322.28571"/>
    <n v="1008.785714"/>
    <n v="4428.2857139999996"/>
    <n v="6369802.2860000003"/>
    <x v="1389"/>
  </r>
  <r>
    <s v="30-05-2020 14:15"/>
    <n v="4135001"/>
    <x v="0"/>
    <n v="10641.125"/>
    <n v="1040.1125"/>
    <n v="4687.5"/>
    <n v="6370061.5"/>
    <x v="1390"/>
  </r>
  <r>
    <s v="30-05-2020 14:30"/>
    <n v="4135001"/>
    <x v="0"/>
    <n v="9844.5714289999996"/>
    <n v="962.64285710000001"/>
    <n v="4936.2857139999996"/>
    <n v="6370310.2860000003"/>
    <x v="1391"/>
  </r>
  <r>
    <s v="30-05-2020 14:45"/>
    <n v="4135001"/>
    <x v="0"/>
    <n v="9368.75"/>
    <n v="916.36249999999995"/>
    <n v="5173.625"/>
    <n v="6370547.625"/>
    <x v="1392"/>
  </r>
  <r>
    <s v="30-05-2020 15:00"/>
    <n v="4135001"/>
    <x v="0"/>
    <n v="8848.4285710000004"/>
    <n v="865.7142857"/>
    <n v="5402.4285710000004"/>
    <n v="6370776.4289999995"/>
    <x v="1393"/>
  </r>
  <r>
    <s v="30-05-2020 15:15"/>
    <n v="4135001"/>
    <x v="0"/>
    <n v="8246.375"/>
    <n v="807.07500000000005"/>
    <n v="5611.625"/>
    <n v="6370985.625"/>
    <x v="1394"/>
  </r>
  <r>
    <s v="30-05-2020 15:30"/>
    <n v="4135001"/>
    <x v="0"/>
    <n v="7590.5714289999996"/>
    <n v="743.14285710000001"/>
    <n v="5805.8571430000002"/>
    <n v="6371179.8569999998"/>
    <x v="1395"/>
  </r>
  <r>
    <s v="30-05-2020 15:45"/>
    <n v="4135001"/>
    <x v="0"/>
    <n v="6906.375"/>
    <n v="676.41250000000002"/>
    <n v="5982.625"/>
    <n v="6371356.625"/>
    <x v="1396"/>
  </r>
  <r>
    <s v="30-05-2020 16:00"/>
    <n v="4135001"/>
    <x v="0"/>
    <n v="6196.2857139999996"/>
    <n v="607.08571429999995"/>
    <n v="6144.1428569999998"/>
    <n v="6371518.1430000002"/>
    <x v="1397"/>
  </r>
  <r>
    <s v="30-05-2020 16:15"/>
    <n v="4135001"/>
    <x v="0"/>
    <n v="5265.8571430000002"/>
    <n v="516.17142860000001"/>
    <n v="6275.8571430000002"/>
    <n v="6371649.8569999998"/>
    <x v="1398"/>
  </r>
  <r>
    <s v="30-05-2020 16:30"/>
    <n v="4135001"/>
    <x v="0"/>
    <n v="4170.5"/>
    <n v="409.58749999999998"/>
    <n v="6385.875"/>
    <n v="6371759.875"/>
    <x v="1399"/>
  </r>
  <r>
    <s v="30-05-2020 16:45"/>
    <n v="4135001"/>
    <x v="0"/>
    <n v="3774"/>
    <n v="370.8714286"/>
    <n v="6487.2857139999996"/>
    <n v="6371861.2860000003"/>
    <x v="1400"/>
  </r>
  <r>
    <s v="30-05-2020 17:00"/>
    <n v="4135001"/>
    <x v="0"/>
    <n v="3089"/>
    <n v="303.48750000000001"/>
    <n v="6571.25"/>
    <n v="6371945.25"/>
    <x v="1401"/>
  </r>
  <r>
    <s v="30-05-2020 17:15"/>
    <n v="4135001"/>
    <x v="0"/>
    <n v="2400.4285709999999"/>
    <n v="235.35714290000001"/>
    <n v="6641"/>
    <n v="6372015"/>
    <x v="1402"/>
  </r>
  <r>
    <s v="30-05-2020 17:30"/>
    <n v="4135001"/>
    <x v="0"/>
    <n v="1632"/>
    <n v="159.6"/>
    <n v="6690.25"/>
    <n v="6372064.25"/>
    <x v="1403"/>
  </r>
  <r>
    <s v="30-05-2020 17:45"/>
    <n v="4135001"/>
    <x v="0"/>
    <n v="910.42857140000001"/>
    <n v="88.4"/>
    <n v="6721.7142860000004"/>
    <n v="6372095.7139999997"/>
    <x v="1404"/>
  </r>
  <r>
    <s v="30-05-2020 18:00"/>
    <n v="4135001"/>
    <x v="0"/>
    <n v="606.5"/>
    <n v="58.7"/>
    <n v="6739.75"/>
    <n v="6372113.75"/>
    <x v="1405"/>
  </r>
  <r>
    <s v="30-05-2020 18:15"/>
    <n v="4135001"/>
    <x v="0"/>
    <n v="272.85714289999999"/>
    <n v="26.34285714"/>
    <n v="6750.8571430000002"/>
    <n v="6372124.8569999998"/>
    <x v="1406"/>
  </r>
  <r>
    <s v="30-05-2020 18:30"/>
    <n v="4135001"/>
    <x v="0"/>
    <n v="26"/>
    <n v="2.5125000000000002"/>
    <n v="6753.875"/>
    <n v="6372127.875"/>
    <x v="1407"/>
  </r>
  <r>
    <s v="30-05-2020 18:45"/>
    <n v="4135001"/>
    <x v="0"/>
    <n v="0"/>
    <n v="0"/>
    <n v="6754"/>
    <n v="6372128"/>
    <x v="1408"/>
  </r>
  <r>
    <s v="30-05-2020 19:00"/>
    <n v="4135001"/>
    <x v="0"/>
    <n v="0"/>
    <n v="0"/>
    <n v="6754"/>
    <n v="6372128"/>
    <x v="1409"/>
  </r>
  <r>
    <s v="30-05-2020 19:15"/>
    <n v="4135001"/>
    <x v="0"/>
    <n v="0"/>
    <n v="0"/>
    <n v="6754"/>
    <n v="6372128"/>
    <x v="1410"/>
  </r>
  <r>
    <s v="30-05-2020 19:30"/>
    <n v="4135001"/>
    <x v="0"/>
    <n v="0"/>
    <n v="0"/>
    <n v="6754"/>
    <n v="6372128"/>
    <x v="1411"/>
  </r>
  <r>
    <s v="30-05-2020 19:45"/>
    <n v="4135001"/>
    <x v="0"/>
    <n v="0"/>
    <n v="0"/>
    <n v="6754"/>
    <n v="6372128"/>
    <x v="1412"/>
  </r>
  <r>
    <s v="30-05-2020 20:00"/>
    <n v="4135001"/>
    <x v="0"/>
    <n v="0"/>
    <n v="0"/>
    <n v="6754"/>
    <n v="6372128"/>
    <x v="1413"/>
  </r>
  <r>
    <s v="30-05-2020 20:15"/>
    <n v="4135001"/>
    <x v="0"/>
    <n v="0"/>
    <n v="0"/>
    <n v="6754"/>
    <n v="6372128"/>
    <x v="1414"/>
  </r>
  <r>
    <s v="30-05-2020 20:30"/>
    <n v="4135001"/>
    <x v="0"/>
    <n v="0"/>
    <n v="0"/>
    <n v="6754"/>
    <n v="6372128"/>
    <x v="1415"/>
  </r>
  <r>
    <s v="30-05-2020 20:45"/>
    <n v="4135001"/>
    <x v="0"/>
    <n v="0"/>
    <n v="0"/>
    <n v="6754"/>
    <n v="6372128"/>
    <x v="1416"/>
  </r>
  <r>
    <s v="30-05-2020 21:00"/>
    <n v="4135001"/>
    <x v="0"/>
    <n v="0"/>
    <n v="0"/>
    <n v="6754"/>
    <n v="6372128"/>
    <x v="1417"/>
  </r>
  <r>
    <s v="30-05-2020 21:15"/>
    <n v="4135001"/>
    <x v="0"/>
    <n v="0"/>
    <n v="0"/>
    <n v="6754"/>
    <n v="6372128"/>
    <x v="1418"/>
  </r>
  <r>
    <s v="30-05-2020 21:30"/>
    <n v="4135001"/>
    <x v="0"/>
    <n v="0"/>
    <n v="0"/>
    <n v="6754"/>
    <n v="6372128"/>
    <x v="1419"/>
  </r>
  <r>
    <s v="30-05-2020 21:45"/>
    <n v="4135001"/>
    <x v="0"/>
    <n v="0"/>
    <n v="0"/>
    <n v="6754"/>
    <n v="6372128"/>
    <x v="1420"/>
  </r>
  <r>
    <s v="30-05-2020 22:00"/>
    <n v="4135001"/>
    <x v="0"/>
    <n v="0"/>
    <n v="0"/>
    <n v="6754"/>
    <n v="6372128"/>
    <x v="1421"/>
  </r>
  <r>
    <s v="30-05-2020 22:15"/>
    <n v="4135001"/>
    <x v="0"/>
    <n v="0"/>
    <n v="0"/>
    <n v="6754"/>
    <n v="6372128"/>
    <x v="1422"/>
  </r>
  <r>
    <s v="30-05-2020 22:30"/>
    <n v="4135001"/>
    <x v="0"/>
    <n v="0"/>
    <n v="0"/>
    <n v="6754"/>
    <n v="6372128"/>
    <x v="1423"/>
  </r>
  <r>
    <s v="30-05-2020 22:45"/>
    <n v="4135001"/>
    <x v="0"/>
    <n v="0"/>
    <n v="0"/>
    <n v="6754"/>
    <n v="6372128"/>
    <x v="1424"/>
  </r>
  <r>
    <s v="30-05-2020 23:00"/>
    <n v="4135001"/>
    <x v="0"/>
    <n v="0"/>
    <n v="0"/>
    <n v="6754"/>
    <n v="6372128"/>
    <x v="1425"/>
  </r>
  <r>
    <s v="30-05-2020 23:15"/>
    <n v="4135001"/>
    <x v="0"/>
    <n v="0"/>
    <n v="0"/>
    <n v="6754"/>
    <n v="6372128"/>
    <x v="1426"/>
  </r>
  <r>
    <s v="30-05-2020 23:30"/>
    <n v="4135001"/>
    <x v="0"/>
    <n v="0"/>
    <n v="0"/>
    <n v="6754"/>
    <n v="6372128"/>
    <x v="1427"/>
  </r>
  <r>
    <s v="30-05-2020 23:45"/>
    <n v="4135001"/>
    <x v="0"/>
    <n v="0"/>
    <n v="0"/>
    <n v="6754"/>
    <n v="6372128"/>
    <x v="1428"/>
  </r>
  <r>
    <s v="31-05-2020 00:00"/>
    <n v="4135001"/>
    <x v="0"/>
    <n v="0"/>
    <n v="0"/>
    <n v="0"/>
    <n v="6372128"/>
    <x v="1429"/>
  </r>
  <r>
    <s v="31-05-2020 00:15"/>
    <n v="4135001"/>
    <x v="0"/>
    <n v="0"/>
    <n v="0"/>
    <n v="0"/>
    <n v="6372128"/>
    <x v="1430"/>
  </r>
  <r>
    <s v="31-05-2020 00:30"/>
    <n v="4135001"/>
    <x v="0"/>
    <n v="0"/>
    <n v="0"/>
    <n v="0"/>
    <n v="6372128"/>
    <x v="1431"/>
  </r>
  <r>
    <s v="31-05-2020 00:45"/>
    <n v="4135001"/>
    <x v="0"/>
    <n v="0"/>
    <n v="0"/>
    <n v="0"/>
    <n v="6372128"/>
    <x v="1432"/>
  </r>
  <r>
    <s v="31-05-2020 01:00"/>
    <n v="4135001"/>
    <x v="0"/>
    <n v="0"/>
    <n v="0"/>
    <n v="0"/>
    <n v="6372128"/>
    <x v="1433"/>
  </r>
  <r>
    <s v="31-05-2020 01:15"/>
    <n v="4135001"/>
    <x v="0"/>
    <n v="0"/>
    <n v="0"/>
    <n v="0"/>
    <n v="6372128"/>
    <x v="1434"/>
  </r>
  <r>
    <s v="31-05-2020 01:30"/>
    <n v="4135001"/>
    <x v="0"/>
    <n v="0"/>
    <n v="0"/>
    <n v="0"/>
    <n v="6372128"/>
    <x v="1435"/>
  </r>
  <r>
    <s v="31-05-2020 01:45"/>
    <n v="4135001"/>
    <x v="0"/>
    <n v="0"/>
    <n v="0"/>
    <n v="0"/>
    <n v="6372128"/>
    <x v="1436"/>
  </r>
  <r>
    <s v="31-05-2020 02:00"/>
    <n v="4135001"/>
    <x v="0"/>
    <n v="0"/>
    <n v="0"/>
    <n v="0"/>
    <n v="6372128"/>
    <x v="1437"/>
  </r>
  <r>
    <s v="31-05-2020 02:15"/>
    <n v="4135001"/>
    <x v="0"/>
    <n v="0"/>
    <n v="0"/>
    <n v="0"/>
    <n v="6372128"/>
    <x v="1438"/>
  </r>
  <r>
    <s v="31-05-2020 02:30"/>
    <n v="4135001"/>
    <x v="0"/>
    <n v="0"/>
    <n v="0"/>
    <n v="0"/>
    <n v="6372128"/>
    <x v="1439"/>
  </r>
  <r>
    <s v="31-05-2020 02:45"/>
    <n v="4135001"/>
    <x v="0"/>
    <n v="0"/>
    <n v="0"/>
    <n v="0"/>
    <n v="6372128"/>
    <x v="1440"/>
  </r>
  <r>
    <s v="31-05-2020 03:00"/>
    <n v="4135001"/>
    <x v="0"/>
    <n v="0"/>
    <n v="0"/>
    <n v="0"/>
    <n v="6372128"/>
    <x v="1441"/>
  </r>
  <r>
    <s v="31-05-2020 03:15"/>
    <n v="4135001"/>
    <x v="0"/>
    <n v="0"/>
    <n v="0"/>
    <n v="0"/>
    <n v="6372128"/>
    <x v="1442"/>
  </r>
  <r>
    <s v="31-05-2020 03:30"/>
    <n v="4135001"/>
    <x v="0"/>
    <n v="0"/>
    <n v="0"/>
    <n v="0"/>
    <n v="6372128"/>
    <x v="1443"/>
  </r>
  <r>
    <s v="31-05-2020 03:45"/>
    <n v="4135001"/>
    <x v="0"/>
    <n v="0"/>
    <n v="0"/>
    <n v="0"/>
    <n v="6372128"/>
    <x v="1444"/>
  </r>
  <r>
    <s v="31-05-2020 04:00"/>
    <n v="4135001"/>
    <x v="0"/>
    <n v="0"/>
    <n v="0"/>
    <n v="0"/>
    <n v="6372128"/>
    <x v="1445"/>
  </r>
  <r>
    <s v="31-05-2020 04:15"/>
    <n v="4135001"/>
    <x v="0"/>
    <n v="0"/>
    <n v="0"/>
    <n v="0"/>
    <n v="6372128"/>
    <x v="1446"/>
  </r>
  <r>
    <s v="31-05-2020 04:30"/>
    <n v="4135001"/>
    <x v="0"/>
    <n v="0"/>
    <n v="0"/>
    <n v="0"/>
    <n v="6372128"/>
    <x v="1447"/>
  </r>
  <r>
    <s v="31-05-2020 04:45"/>
    <n v="4135001"/>
    <x v="0"/>
    <n v="0"/>
    <n v="0"/>
    <n v="0"/>
    <n v="6372128"/>
    <x v="1448"/>
  </r>
  <r>
    <s v="31-05-2020 05:00"/>
    <n v="4135001"/>
    <x v="0"/>
    <n v="0"/>
    <n v="0"/>
    <n v="0"/>
    <n v="6372128"/>
    <x v="1449"/>
  </r>
  <r>
    <s v="31-05-2020 05:15"/>
    <n v="4135001"/>
    <x v="0"/>
    <n v="0"/>
    <n v="0"/>
    <n v="0"/>
    <n v="6372128"/>
    <x v="1450"/>
  </r>
  <r>
    <s v="31-05-2020 05:30"/>
    <n v="4135001"/>
    <x v="0"/>
    <n v="0"/>
    <n v="0"/>
    <n v="0"/>
    <n v="6372128"/>
    <x v="1451"/>
  </r>
  <r>
    <s v="31-05-2020 05:45"/>
    <n v="4135001"/>
    <x v="0"/>
    <n v="0"/>
    <n v="0"/>
    <n v="0"/>
    <n v="6372128"/>
    <x v="1452"/>
  </r>
  <r>
    <s v="31-05-2020 06:00"/>
    <n v="4135001"/>
    <x v="0"/>
    <n v="85.285714290000001"/>
    <n v="8.2142857140000007"/>
    <n v="0.428571429"/>
    <n v="6372128.4289999995"/>
    <x v="1453"/>
  </r>
  <r>
    <s v="31-05-2020 06:15"/>
    <n v="4135001"/>
    <x v="0"/>
    <n v="418"/>
    <n v="40.424999999999997"/>
    <n v="6.25"/>
    <n v="6372134.25"/>
    <x v="1454"/>
  </r>
  <r>
    <s v="31-05-2020 06:30"/>
    <n v="4135001"/>
    <x v="0"/>
    <n v="752.7142857"/>
    <n v="72.985714290000004"/>
    <n v="20.85714286"/>
    <n v="6372148.8569999998"/>
    <x v="1455"/>
  </r>
  <r>
    <s v="31-05-2020 06:45"/>
    <n v="4135001"/>
    <x v="0"/>
    <n v="955.875"/>
    <n v="92.825000000000003"/>
    <n v="41.75"/>
    <n v="6372169.75"/>
    <x v="1456"/>
  </r>
  <r>
    <s v="31-05-2020 07:00"/>
    <n v="4135001"/>
    <x v="0"/>
    <n v="1104.857143"/>
    <n v="107.4"/>
    <n v="66.714285709999999"/>
    <n v="6372194.7139999997"/>
    <x v="1457"/>
  </r>
  <r>
    <s v="31-05-2020 07:15"/>
    <n v="4135001"/>
    <x v="0"/>
    <n v="1268.25"/>
    <n v="123.47499999999999"/>
    <n v="95"/>
    <n v="6372223"/>
    <x v="1458"/>
  </r>
  <r>
    <s v="31-05-2020 07:30"/>
    <n v="4135001"/>
    <x v="0"/>
    <n v="1902"/>
    <n v="186.4"/>
    <n v="133.42857140000001"/>
    <n v="6372261.4289999995"/>
    <x v="1459"/>
  </r>
  <r>
    <s v="31-05-2020 07:45"/>
    <n v="4135001"/>
    <x v="0"/>
    <n v="2173.75"/>
    <n v="213.08750000000001"/>
    <n v="183.5"/>
    <n v="6372311.5"/>
    <x v="1460"/>
  </r>
  <r>
    <s v="31-05-2020 08:00"/>
    <n v="4135001"/>
    <x v="0"/>
    <n v="2546.7142859999999"/>
    <n v="249.82857139999999"/>
    <n v="239"/>
    <n v="6372367"/>
    <x v="1461"/>
  </r>
  <r>
    <s v="31-05-2020 08:15"/>
    <n v="4135001"/>
    <x v="0"/>
    <n v="3402.375"/>
    <n v="334.21249999999998"/>
    <n v="312.375"/>
    <n v="6372440.375"/>
    <x v="1462"/>
  </r>
  <r>
    <s v="31-05-2020 08:30"/>
    <n v="4135001"/>
    <x v="0"/>
    <n v="4108.5714289999996"/>
    <n v="403.6571429"/>
    <n v="407.7142857"/>
    <n v="6372535.7139999997"/>
    <x v="1463"/>
  </r>
  <r>
    <s v="31-05-2020 08:45"/>
    <n v="4135001"/>
    <x v="0"/>
    <n v="6200.375"/>
    <n v="607.375"/>
    <n v="530.625"/>
    <n v="6372658.625"/>
    <x v="1464"/>
  </r>
  <r>
    <s v="31-05-2020 09:00"/>
    <n v="4135001"/>
    <x v="0"/>
    <n v="5717.5714289999996"/>
    <n v="560.32857139999999"/>
    <n v="686.85714289999999"/>
    <n v="6372814.8569999998"/>
    <x v="1465"/>
  </r>
  <r>
    <s v="31-05-2020 09:15"/>
    <n v="4135001"/>
    <x v="0"/>
    <n v="4800"/>
    <n v="470.96249999999998"/>
    <n v="815.25"/>
    <n v="6372943.25"/>
    <x v="1466"/>
  </r>
  <r>
    <s v="31-05-2020 09:30"/>
    <n v="4135001"/>
    <x v="0"/>
    <n v="7670.5714289999996"/>
    <n v="750.7142857"/>
    <n v="962.42857140000001"/>
    <n v="6373090.4289999995"/>
    <x v="1467"/>
  </r>
  <r>
    <s v="31-05-2020 09:45"/>
    <n v="4135001"/>
    <x v="0"/>
    <n v="6972.7142860000004"/>
    <n v="682.52857140000003"/>
    <n v="1116.4285709999999"/>
    <n v="6373244.4289999995"/>
    <x v="1468"/>
  </r>
  <r>
    <s v="31-05-2020 10:00"/>
    <n v="4135001"/>
    <x v="0"/>
    <n v="7424.875"/>
    <n v="726.4375"/>
    <n v="1310.125"/>
    <n v="6373438.125"/>
    <x v="1469"/>
  </r>
  <r>
    <s v="31-05-2020 10:15"/>
    <n v="4135001"/>
    <x v="0"/>
    <n v="12185.85714"/>
    <n v="1188.4857139999999"/>
    <n v="1542.2857140000001"/>
    <n v="6373670.2860000003"/>
    <x v="1470"/>
  </r>
  <r>
    <s v="31-05-2020 10:30"/>
    <n v="4135001"/>
    <x v="0"/>
    <n v="11895.125"/>
    <n v="1160.0999999999999"/>
    <n v="1834.875"/>
    <n v="6373962.875"/>
    <x v="1471"/>
  </r>
  <r>
    <s v="31-05-2020 10:45"/>
    <n v="4135001"/>
    <x v="0"/>
    <n v="8514.7142860000004"/>
    <n v="832.51428569999996"/>
    <n v="2098.5714290000001"/>
    <n v="6374226.5710000005"/>
    <x v="1472"/>
  </r>
  <r>
    <s v="31-05-2020 11:00"/>
    <n v="4135001"/>
    <x v="0"/>
    <n v="8823"/>
    <n v="862.125"/>
    <n v="2288.5"/>
    <n v="6374416.5"/>
    <x v="1473"/>
  </r>
  <r>
    <s v="31-05-2020 11:15"/>
    <n v="4135001"/>
    <x v="0"/>
    <n v="12313.28571"/>
    <n v="1200.557143"/>
    <n v="2567.2857140000001"/>
    <n v="6374695.2860000003"/>
    <x v="1474"/>
  </r>
  <r>
    <s v="31-05-2020 11:30"/>
    <n v="4135001"/>
    <x v="0"/>
    <n v="12462.625"/>
    <n v="1215.0999999999999"/>
    <n v="2872.125"/>
    <n v="6375000.125"/>
    <x v="1475"/>
  </r>
  <r>
    <s v="31-05-2020 11:45"/>
    <n v="4135001"/>
    <x v="0"/>
    <n v="9282.4285710000004"/>
    <n v="907.1"/>
    <n v="3158.1428569999998"/>
    <n v="6375286.1430000002"/>
    <x v="1476"/>
  </r>
  <r>
    <s v="31-05-2020 12:00"/>
    <n v="4135001"/>
    <x v="0"/>
    <n v="9356.625"/>
    <n v="914.5"/>
    <n v="3397.125"/>
    <n v="6375525.125"/>
    <x v="1477"/>
  </r>
  <r>
    <s v="31-05-2020 12:15"/>
    <n v="4135001"/>
    <x v="0"/>
    <n v="7881.7142860000004"/>
    <n v="770.55714290000003"/>
    <n v="3610.5714290000001"/>
    <n v="6375738.5710000005"/>
    <x v="1478"/>
  </r>
  <r>
    <s v="31-05-2020 12:30"/>
    <n v="4135001"/>
    <x v="0"/>
    <n v="6080.625"/>
    <n v="595.73749999999995"/>
    <n v="3781.75"/>
    <n v="6375909.75"/>
    <x v="1479"/>
  </r>
  <r>
    <s v="31-05-2020 12:45"/>
    <n v="4135001"/>
    <x v="0"/>
    <n v="11958.28571"/>
    <n v="1166.357143"/>
    <n v="4015.1428569999998"/>
    <n v="6376143.1430000002"/>
    <x v="1480"/>
  </r>
  <r>
    <s v="31-05-2020 13:00"/>
    <n v="4135001"/>
    <x v="0"/>
    <n v="6449.125"/>
    <n v="631.23749999999995"/>
    <n v="4263.25"/>
    <n v="6376391.25"/>
    <x v="1481"/>
  </r>
  <r>
    <s v="31-05-2020 13:15"/>
    <n v="4135001"/>
    <x v="0"/>
    <n v="4313.1428569999998"/>
    <n v="423.6571429"/>
    <n v="4380.7142860000004"/>
    <n v="6376508.7139999997"/>
    <x v="1482"/>
  </r>
  <r>
    <s v="31-05-2020 13:30"/>
    <n v="4135001"/>
    <x v="0"/>
    <n v="5560.25"/>
    <n v="543.76250000000005"/>
    <n v="4526.25"/>
    <n v="6376654.25"/>
    <x v="1483"/>
  </r>
  <r>
    <s v="31-05-2020 13:45"/>
    <n v="4135001"/>
    <x v="0"/>
    <n v="3661.1428569999998"/>
    <n v="358.7142857"/>
    <n v="4605.8571430000002"/>
    <n v="6376733.8569999998"/>
    <x v="1484"/>
  </r>
  <r>
    <s v="31-05-2020 14:00"/>
    <n v="4135001"/>
    <x v="0"/>
    <n v="10753.875"/>
    <n v="1049.8625"/>
    <n v="4802.5"/>
    <n v="6376930.5"/>
    <x v="1485"/>
  </r>
  <r>
    <s v="31-05-2020 14:15"/>
    <n v="4135001"/>
    <x v="0"/>
    <n v="6354.2857139999996"/>
    <n v="621.02857140000003"/>
    <n v="5036.8571430000002"/>
    <n v="6377164.8569999998"/>
    <x v="1486"/>
  </r>
  <r>
    <s v="31-05-2020 14:30"/>
    <n v="4135001"/>
    <x v="0"/>
    <n v="1868.142857"/>
    <n v="182.85714290000001"/>
    <n v="5109"/>
    <n v="6377237"/>
    <x v="1487"/>
  </r>
  <r>
    <s v="31-05-2020 14:45"/>
    <n v="4135001"/>
    <x v="0"/>
    <n v="2599.375"/>
    <n v="254.91249999999999"/>
    <n v="5166.125"/>
    <n v="6377294.125"/>
    <x v="1488"/>
  </r>
  <r>
    <s v="31-05-2020 15:00"/>
    <n v="4135001"/>
    <x v="0"/>
    <n v="2004.142857"/>
    <n v="196.4714286"/>
    <n v="5223.1428569999998"/>
    <n v="6377351.1430000002"/>
    <x v="1489"/>
  </r>
  <r>
    <s v="31-05-2020 15:15"/>
    <n v="4135001"/>
    <x v="0"/>
    <n v="1829"/>
    <n v="178.83750000000001"/>
    <n v="5266"/>
    <n v="6377394"/>
    <x v="1490"/>
  </r>
  <r>
    <s v="31-05-2020 15:30"/>
    <n v="4135001"/>
    <x v="0"/>
    <n v="3216"/>
    <n v="316.01428570000002"/>
    <n v="5332.5714289999996"/>
    <n v="6377460.5710000005"/>
    <x v="1491"/>
  </r>
  <r>
    <s v="31-05-2020 15:45"/>
    <n v="4135001"/>
    <x v="0"/>
    <n v="2831.5"/>
    <n v="277.75"/>
    <n v="5404"/>
    <n v="6377532"/>
    <x v="1492"/>
  </r>
  <r>
    <s v="31-05-2020 16:00"/>
    <n v="4135001"/>
    <x v="0"/>
    <n v="2767"/>
    <n v="271.39999999999998"/>
    <n v="5475"/>
    <n v="6377603"/>
    <x v="1493"/>
  </r>
  <r>
    <s v="31-05-2020 16:15"/>
    <n v="4135001"/>
    <x v="0"/>
    <n v="1984.75"/>
    <n v="194.55"/>
    <n v="5533"/>
    <n v="6377661"/>
    <x v="1494"/>
  </r>
  <r>
    <s v="31-05-2020 16:30"/>
    <n v="4135001"/>
    <x v="0"/>
    <n v="1680.5714290000001"/>
    <n v="164.7"/>
    <n v="5577.2857139999996"/>
    <n v="6377705.2860000003"/>
    <x v="1495"/>
  </r>
  <r>
    <s v="31-05-2020 16:45"/>
    <n v="4135001"/>
    <x v="0"/>
    <n v="1704.875"/>
    <n v="167.08750000000001"/>
    <n v="5618.375"/>
    <n v="6377746.375"/>
    <x v="1496"/>
  </r>
  <r>
    <s v="31-05-2020 17:00"/>
    <n v="4135001"/>
    <x v="0"/>
    <n v="1856.142857"/>
    <n v="181.9428571"/>
    <n v="5662"/>
    <n v="6377790"/>
    <x v="1497"/>
  </r>
  <r>
    <s v="31-05-2020 17:15"/>
    <n v="4135001"/>
    <x v="0"/>
    <n v="1671.875"/>
    <n v="163.86250000000001"/>
    <n v="5705.75"/>
    <n v="6377833.75"/>
    <x v="1498"/>
  </r>
  <r>
    <s v="31-05-2020 17:30"/>
    <n v="4135001"/>
    <x v="0"/>
    <n v="1305.7142859999999"/>
    <n v="127.1857143"/>
    <n v="5743.8571430000002"/>
    <n v="6377871.8569999998"/>
    <x v="1499"/>
  </r>
  <r>
    <s v="31-05-2020 17:45"/>
    <n v="4135001"/>
    <x v="0"/>
    <n v="979.875"/>
    <n v="95.2"/>
    <n v="5771.5"/>
    <n v="6377899.5"/>
    <x v="1500"/>
  </r>
  <r>
    <s v="31-05-2020 18:00"/>
    <n v="4135001"/>
    <x v="0"/>
    <n v="611.2857143"/>
    <n v="59.18571429"/>
    <n v="5791"/>
    <n v="6377919"/>
    <x v="1501"/>
  </r>
  <r>
    <s v="31-05-2020 18:15"/>
    <n v="4135001"/>
    <x v="0"/>
    <n v="235.375"/>
    <n v="22.75"/>
    <n v="5801.125"/>
    <n v="6377929.125"/>
    <x v="1502"/>
  </r>
  <r>
    <s v="31-05-2020 18:30"/>
    <n v="4135001"/>
    <x v="0"/>
    <n v="13"/>
    <n v="1.2571428570000001"/>
    <n v="5803"/>
    <n v="6377931"/>
    <x v="1503"/>
  </r>
  <r>
    <s v="31-05-2020 18:45"/>
    <n v="4135001"/>
    <x v="0"/>
    <n v="0"/>
    <n v="0"/>
    <n v="5803"/>
    <n v="6377931"/>
    <x v="1504"/>
  </r>
  <r>
    <s v="31-05-2020 19:00"/>
    <n v="4135001"/>
    <x v="0"/>
    <n v="0"/>
    <n v="0"/>
    <n v="5803"/>
    <n v="6377931"/>
    <x v="1505"/>
  </r>
  <r>
    <s v="31-05-2020 19:15"/>
    <n v="4135001"/>
    <x v="0"/>
    <n v="0"/>
    <n v="0"/>
    <n v="5803"/>
    <n v="6377931"/>
    <x v="1506"/>
  </r>
  <r>
    <s v="31-05-2020 19:30"/>
    <n v="4135001"/>
    <x v="0"/>
    <n v="0"/>
    <n v="0"/>
    <n v="5803"/>
    <n v="6377931"/>
    <x v="1507"/>
  </r>
  <r>
    <s v="31-05-2020 19:45"/>
    <n v="4135001"/>
    <x v="0"/>
    <n v="0"/>
    <n v="0"/>
    <n v="5803"/>
    <n v="6377931"/>
    <x v="1508"/>
  </r>
  <r>
    <s v="31-05-2020 20:00"/>
    <n v="4135001"/>
    <x v="0"/>
    <n v="0"/>
    <n v="0"/>
    <n v="5803"/>
    <n v="6377931"/>
    <x v="1509"/>
  </r>
  <r>
    <s v="31-05-2020 20:15"/>
    <n v="4135001"/>
    <x v="0"/>
    <n v="0"/>
    <n v="0"/>
    <n v="5803"/>
    <n v="6377931"/>
    <x v="1510"/>
  </r>
  <r>
    <s v="31-05-2020 20:30"/>
    <n v="4135001"/>
    <x v="0"/>
    <n v="0"/>
    <n v="0"/>
    <n v="5803"/>
    <n v="6377931"/>
    <x v="1511"/>
  </r>
  <r>
    <s v="31-05-2020 20:45"/>
    <n v="4135001"/>
    <x v="0"/>
    <n v="0"/>
    <n v="0"/>
    <n v="5803"/>
    <n v="6377931"/>
    <x v="1512"/>
  </r>
  <r>
    <s v="31-05-2020 21:00"/>
    <n v="4135001"/>
    <x v="0"/>
    <n v="0"/>
    <n v="0"/>
    <n v="5803"/>
    <n v="6377931"/>
    <x v="1513"/>
  </r>
  <r>
    <s v="31-05-2020 21:15"/>
    <n v="4135001"/>
    <x v="0"/>
    <n v="0"/>
    <n v="0"/>
    <n v="5803"/>
    <n v="6377931"/>
    <x v="1514"/>
  </r>
  <r>
    <s v="31-05-2020 21:30"/>
    <n v="4135001"/>
    <x v="0"/>
    <n v="0"/>
    <n v="0"/>
    <n v="5803"/>
    <n v="6377931"/>
    <x v="1515"/>
  </r>
  <r>
    <s v="31-05-2020 21:45"/>
    <n v="4135001"/>
    <x v="0"/>
    <n v="0"/>
    <n v="0"/>
    <n v="5803"/>
    <n v="6377931"/>
    <x v="1516"/>
  </r>
  <r>
    <s v="31-05-2020 22:00"/>
    <n v="4135001"/>
    <x v="0"/>
    <n v="0"/>
    <n v="0"/>
    <n v="5803"/>
    <n v="6377931"/>
    <x v="1517"/>
  </r>
  <r>
    <s v="31-05-2020 22:15"/>
    <n v="4135001"/>
    <x v="0"/>
    <n v="0"/>
    <n v="0"/>
    <n v="5803"/>
    <n v="6377931"/>
    <x v="1518"/>
  </r>
  <r>
    <s v="31-05-2020 22:30"/>
    <n v="4135001"/>
    <x v="0"/>
    <n v="0"/>
    <n v="0"/>
    <n v="5803"/>
    <n v="6377931"/>
    <x v="1519"/>
  </r>
  <r>
    <s v="31-05-2020 22:45"/>
    <n v="4135001"/>
    <x v="0"/>
    <n v="0"/>
    <n v="0"/>
    <n v="5803"/>
    <n v="6377931"/>
    <x v="1520"/>
  </r>
  <r>
    <s v="31-05-2020 23:00"/>
    <n v="4135001"/>
    <x v="0"/>
    <n v="0"/>
    <n v="0"/>
    <n v="5803"/>
    <n v="6377931"/>
    <x v="1521"/>
  </r>
  <r>
    <s v="31-05-2020 23:15"/>
    <n v="4135001"/>
    <x v="0"/>
    <n v="0"/>
    <n v="0"/>
    <n v="5803"/>
    <n v="6377931"/>
    <x v="1522"/>
  </r>
  <r>
    <s v="31-05-2020 23:30"/>
    <n v="4135001"/>
    <x v="0"/>
    <n v="0"/>
    <n v="0"/>
    <n v="5803"/>
    <n v="6377931"/>
    <x v="1523"/>
  </r>
  <r>
    <s v="31-05-2020 23:45"/>
    <n v="4135001"/>
    <x v="0"/>
    <n v="0"/>
    <n v="0"/>
    <n v="5803"/>
    <n v="6377931"/>
    <x v="1524"/>
  </r>
  <r>
    <d v="2020-01-06T00:00:00"/>
    <n v="4135001"/>
    <x v="0"/>
    <n v="0"/>
    <n v="0"/>
    <n v="829"/>
    <n v="6377931"/>
    <x v="1525"/>
  </r>
  <r>
    <d v="2020-01-06T00:15:00"/>
    <n v="4135001"/>
    <x v="0"/>
    <n v="0"/>
    <n v="0"/>
    <n v="0"/>
    <n v="6377931"/>
    <x v="1526"/>
  </r>
  <r>
    <d v="2020-01-06T00:30:00"/>
    <n v="4135001"/>
    <x v="0"/>
    <n v="0"/>
    <n v="0"/>
    <n v="0"/>
    <n v="6377931"/>
    <x v="1527"/>
  </r>
  <r>
    <d v="2020-01-06T00:45:00"/>
    <n v="4135001"/>
    <x v="0"/>
    <n v="0"/>
    <n v="0"/>
    <n v="0"/>
    <n v="6377931"/>
    <x v="1528"/>
  </r>
  <r>
    <d v="2020-01-06T01:00:00"/>
    <n v="4135001"/>
    <x v="0"/>
    <n v="0"/>
    <n v="0"/>
    <n v="0"/>
    <n v="6377931"/>
    <x v="1529"/>
  </r>
  <r>
    <d v="2020-01-06T01:15:00"/>
    <n v="4135001"/>
    <x v="0"/>
    <n v="0"/>
    <n v="0"/>
    <n v="0"/>
    <n v="6377931"/>
    <x v="1530"/>
  </r>
  <r>
    <d v="2020-01-06T01:30:00"/>
    <n v="4135001"/>
    <x v="0"/>
    <n v="0"/>
    <n v="0"/>
    <n v="0"/>
    <n v="6377931"/>
    <x v="1531"/>
  </r>
  <r>
    <d v="2020-01-06T01:45:00"/>
    <n v="4135001"/>
    <x v="0"/>
    <n v="0"/>
    <n v="0"/>
    <n v="0"/>
    <n v="6377931"/>
    <x v="1532"/>
  </r>
  <r>
    <d v="2020-01-06T02:00:00"/>
    <n v="4135001"/>
    <x v="0"/>
    <n v="0"/>
    <n v="0"/>
    <n v="0"/>
    <n v="6377931"/>
    <x v="1533"/>
  </r>
  <r>
    <d v="2020-01-06T02:15:00"/>
    <n v="4135001"/>
    <x v="0"/>
    <n v="0"/>
    <n v="0"/>
    <n v="0"/>
    <n v="6377931"/>
    <x v="1534"/>
  </r>
  <r>
    <d v="2020-01-06T02:30:00"/>
    <n v="4135001"/>
    <x v="0"/>
    <n v="0"/>
    <n v="0"/>
    <n v="0"/>
    <n v="6377931"/>
    <x v="1535"/>
  </r>
  <r>
    <d v="2020-01-06T02:45:00"/>
    <n v="4135001"/>
    <x v="0"/>
    <n v="0"/>
    <n v="0"/>
    <n v="0"/>
    <n v="6377931"/>
    <x v="1536"/>
  </r>
  <r>
    <d v="2020-01-06T03:00:00"/>
    <n v="4135001"/>
    <x v="0"/>
    <n v="0"/>
    <n v="0"/>
    <n v="0"/>
    <n v="6377931"/>
    <x v="1537"/>
  </r>
  <r>
    <d v="2020-01-06T03:15:00"/>
    <n v="4135001"/>
    <x v="0"/>
    <n v="0"/>
    <n v="0"/>
    <n v="0"/>
    <n v="6377931"/>
    <x v="1538"/>
  </r>
  <r>
    <d v="2020-01-06T03:30:00"/>
    <n v="4135001"/>
    <x v="0"/>
    <n v="0"/>
    <n v="0"/>
    <n v="0"/>
    <n v="6377931"/>
    <x v="1539"/>
  </r>
  <r>
    <d v="2020-01-06T03:45:00"/>
    <n v="4135001"/>
    <x v="0"/>
    <n v="0"/>
    <n v="0"/>
    <n v="0"/>
    <n v="6377931"/>
    <x v="1540"/>
  </r>
  <r>
    <d v="2020-01-06T04:00:00"/>
    <n v="4135001"/>
    <x v="0"/>
    <n v="0"/>
    <n v="0"/>
    <n v="0"/>
    <n v="6377931"/>
    <x v="1541"/>
  </r>
  <r>
    <d v="2020-01-06T04:15:00"/>
    <n v="4135001"/>
    <x v="0"/>
    <n v="0"/>
    <n v="0"/>
    <n v="0"/>
    <n v="6377931"/>
    <x v="1542"/>
  </r>
  <r>
    <d v="2020-01-06T04:30:00"/>
    <n v="4135001"/>
    <x v="0"/>
    <n v="0"/>
    <n v="0"/>
    <n v="0"/>
    <n v="6377931"/>
    <x v="1543"/>
  </r>
  <r>
    <d v="2020-01-06T04:45:00"/>
    <n v="4135001"/>
    <x v="0"/>
    <n v="0"/>
    <n v="0"/>
    <n v="0"/>
    <n v="6377931"/>
    <x v="1544"/>
  </r>
  <r>
    <d v="2020-01-06T05:00:00"/>
    <n v="4135001"/>
    <x v="0"/>
    <n v="0"/>
    <n v="0"/>
    <n v="0"/>
    <n v="6377931"/>
    <x v="1545"/>
  </r>
  <r>
    <d v="2020-01-06T05:15:00"/>
    <n v="4135001"/>
    <x v="0"/>
    <n v="0"/>
    <n v="0"/>
    <n v="0"/>
    <n v="6377931"/>
    <x v="1546"/>
  </r>
  <r>
    <d v="2020-01-06T05:30:00"/>
    <n v="4135001"/>
    <x v="0"/>
    <n v="0"/>
    <n v="0"/>
    <n v="0"/>
    <n v="6377931"/>
    <x v="1547"/>
  </r>
  <r>
    <d v="2020-01-06T05:45:00"/>
    <n v="4135001"/>
    <x v="0"/>
    <n v="0"/>
    <n v="0"/>
    <n v="0"/>
    <n v="6377931"/>
    <x v="1548"/>
  </r>
  <r>
    <d v="2020-01-06T06:00:00"/>
    <n v="4135001"/>
    <x v="0"/>
    <n v="67"/>
    <n v="6.4749999999999996"/>
    <n v="0.75"/>
    <n v="6377931.75"/>
    <x v="1549"/>
  </r>
  <r>
    <d v="2020-01-06T06:15:00"/>
    <n v="4135001"/>
    <x v="0"/>
    <n v="426.7142857"/>
    <n v="41.271428569999998"/>
    <n v="7"/>
    <n v="6377938"/>
    <x v="1550"/>
  </r>
  <r>
    <d v="2020-01-06T06:30:00"/>
    <n v="4135001"/>
    <x v="0"/>
    <n v="906.5"/>
    <n v="87.987499999999997"/>
    <n v="22.75"/>
    <n v="6377953.75"/>
    <x v="1551"/>
  </r>
  <r>
    <d v="2020-01-06T06:45:00"/>
    <n v="4135001"/>
    <x v="0"/>
    <n v="1469.4285709999999"/>
    <n v="143.4714286"/>
    <n v="50.857142860000003"/>
    <n v="6377981.8569999998"/>
    <x v="1552"/>
  </r>
  <r>
    <d v="2020-01-06T07:00:00"/>
    <n v="4135001"/>
    <x v="0"/>
    <n v="2005.125"/>
    <n v="196.5625"/>
    <n v="93.75"/>
    <n v="6378024.75"/>
    <x v="1553"/>
  </r>
  <r>
    <d v="2020-01-06T07:15:00"/>
    <n v="4135001"/>
    <x v="0"/>
    <n v="2980.8571430000002"/>
    <n v="292.67142860000001"/>
    <n v="153.85714290000001"/>
    <n v="6378084.8569999998"/>
    <x v="1554"/>
  </r>
  <r>
    <d v="2020-01-06T07:30:00"/>
    <n v="4135001"/>
    <x v="0"/>
    <n v="3983.625"/>
    <n v="391.41250000000002"/>
    <n v="240.75"/>
    <n v="6378171.75"/>
    <x v="1555"/>
  </r>
  <r>
    <d v="2020-01-06T07:45:00"/>
    <n v="4135001"/>
    <x v="0"/>
    <n v="4640.4285710000004"/>
    <n v="455.3"/>
    <n v="346.2857143"/>
    <n v="6378277.2860000003"/>
    <x v="1556"/>
  </r>
  <r>
    <d v="2020-01-06T08:00:00"/>
    <n v="4135001"/>
    <x v="0"/>
    <n v="5807.625"/>
    <n v="569.125"/>
    <n v="473.875"/>
    <n v="6378404.875"/>
    <x v="1557"/>
  </r>
  <r>
    <d v="2020-01-06T08:15:00"/>
    <n v="4135001"/>
    <x v="0"/>
    <n v="5508.2857139999996"/>
    <n v="539.94285709999997"/>
    <n v="612.2857143"/>
    <n v="6378543.2860000003"/>
    <x v="1558"/>
  </r>
  <r>
    <d v="2020-01-06T08:30:00"/>
    <n v="4135001"/>
    <x v="0"/>
    <n v="5187.5714289999996"/>
    <n v="508.75714290000002"/>
    <n v="747.2857143"/>
    <n v="6378678.2860000003"/>
    <x v="1559"/>
  </r>
  <r>
    <d v="2020-01-06T08:45:00"/>
    <n v="4135001"/>
    <x v="0"/>
    <n v="6402.25"/>
    <n v="627.13750000000005"/>
    <n v="876"/>
    <n v="6378807"/>
    <x v="1560"/>
  </r>
  <r>
    <d v="2020-01-06T09:00:00"/>
    <n v="4135001"/>
    <x v="0"/>
    <n v="6626.8571430000002"/>
    <n v="649.04285709999999"/>
    <n v="1041.142857"/>
    <n v="6378972.1430000002"/>
    <x v="1561"/>
  </r>
  <r>
    <d v="2020-01-06T09:15:00"/>
    <n v="4135001"/>
    <x v="0"/>
    <n v="5295.875"/>
    <n v="519.32500000000005"/>
    <n v="1182"/>
    <n v="6379113"/>
    <x v="1562"/>
  </r>
  <r>
    <d v="2020-01-06T09:30:00"/>
    <n v="4135001"/>
    <x v="0"/>
    <n v="6050.4285710000004"/>
    <n v="592.84285709999995"/>
    <n v="1329"/>
    <n v="6379260"/>
    <x v="1563"/>
  </r>
  <r>
    <d v="2020-01-06T09:45:00"/>
    <n v="4135001"/>
    <x v="0"/>
    <n v="6253.5"/>
    <n v="612.61249999999995"/>
    <n v="1469.875"/>
    <n v="6379400.875"/>
    <x v="1564"/>
  </r>
  <r>
    <d v="2020-01-06T10:00:00"/>
    <n v="4135001"/>
    <x v="0"/>
    <n v="7447.2857139999996"/>
    <n v="728.67142860000001"/>
    <n v="1656.4285709999999"/>
    <n v="6379587.4289999995"/>
    <x v="1565"/>
  </r>
  <r>
    <d v="2020-01-06T10:15:00"/>
    <n v="4135001"/>
    <x v="0"/>
    <n v="7456.875"/>
    <n v="729.48749999999995"/>
    <n v="1812.125"/>
    <n v="6379743.125"/>
    <x v="1566"/>
  </r>
  <r>
    <d v="2020-01-06T10:30:00"/>
    <n v="4135001"/>
    <x v="0"/>
    <n v="11471.42857"/>
    <n v="1119.7142859999999"/>
    <n v="2070.2857140000001"/>
    <n v="6380001.2860000003"/>
    <x v="1567"/>
  </r>
  <r>
    <d v="2020-01-06T10:45:00"/>
    <n v="4135001"/>
    <x v="0"/>
    <n v="9866"/>
    <n v="963.92499999999995"/>
    <n v="2324.75"/>
    <n v="6380255.75"/>
    <x v="1568"/>
  </r>
  <r>
    <d v="2020-01-06T11:00:00"/>
    <n v="4135001"/>
    <x v="0"/>
    <n v="8495.4285710000004"/>
    <n v="830.44285709999997"/>
    <n v="2542.1428569999998"/>
    <n v="6380473.1430000002"/>
    <x v="1569"/>
  </r>
  <r>
    <d v="2020-01-06T11:15:00"/>
    <n v="4135001"/>
    <x v="0"/>
    <n v="13262.625"/>
    <n v="1293.0875000000001"/>
    <n v="2798.375"/>
    <n v="6380729.375"/>
    <x v="1570"/>
  </r>
  <r>
    <d v="2020-01-06T11:30:00"/>
    <n v="4135001"/>
    <x v="0"/>
    <n v="12448.85714"/>
    <n v="1214.128571"/>
    <n v="3119"/>
    <n v="6381050"/>
    <x v="1571"/>
  </r>
  <r>
    <d v="2020-01-06T11:45:00"/>
    <n v="4135001"/>
    <x v="0"/>
    <n v="7732.5"/>
    <n v="755.86249999999995"/>
    <n v="3395.875"/>
    <n v="6381326.875"/>
    <x v="1572"/>
  </r>
  <r>
    <d v="2020-01-06T12:00:00"/>
    <n v="4135001"/>
    <x v="0"/>
    <n v="4257.8571430000002"/>
    <n v="418.27142859999998"/>
    <n v="3521.7142859999999"/>
    <n v="6381452.7139999997"/>
    <x v="1573"/>
  </r>
  <r>
    <d v="2020-01-06T12:15:00"/>
    <n v="4135001"/>
    <x v="0"/>
    <n v="5967.25"/>
    <n v="584.63750000000005"/>
    <n v="3642.375"/>
    <n v="6381573.375"/>
    <x v="1574"/>
  </r>
  <r>
    <d v="2020-01-06T12:30:00"/>
    <n v="4135001"/>
    <x v="0"/>
    <n v="6345.5714289999996"/>
    <n v="621.64285710000001"/>
    <n v="3803"/>
    <n v="6381734"/>
    <x v="1575"/>
  </r>
  <r>
    <d v="2020-01-06T12:45:00"/>
    <n v="4135001"/>
    <x v="0"/>
    <n v="3392.75"/>
    <n v="333.1"/>
    <n v="3919.25"/>
    <n v="6381850.25"/>
    <x v="1576"/>
  </r>
  <r>
    <d v="2020-01-06T13:00:00"/>
    <n v="4135001"/>
    <x v="0"/>
    <n v="6171.1428569999998"/>
    <n v="604.18571429999997"/>
    <n v="4010.5714290000001"/>
    <n v="6381941.5710000005"/>
    <x v="1577"/>
  </r>
  <r>
    <d v="2020-01-06T13:15:00"/>
    <n v="4135001"/>
    <x v="0"/>
    <n v="10576.28571"/>
    <n v="1032.7714289999999"/>
    <n v="4240.1428569999998"/>
    <n v="6382171.1430000002"/>
    <x v="1578"/>
  </r>
  <r>
    <d v="2020-01-06T13:30:00"/>
    <n v="4135001"/>
    <x v="0"/>
    <n v="9466.125"/>
    <n v="924.4"/>
    <n v="4459.5"/>
    <n v="6382390.5"/>
    <x v="1579"/>
  </r>
  <r>
    <d v="2020-01-06T13:45:00"/>
    <n v="4135001"/>
    <x v="0"/>
    <n v="5902.1666670000004"/>
    <n v="578.33333330000005"/>
    <n v="4658.6666670000004"/>
    <n v="6382589.6670000004"/>
    <x v="1580"/>
  </r>
  <r>
    <d v="2020-01-06T14:00:00"/>
    <n v="4135001"/>
    <x v="0"/>
    <n v="2878.5714290000001"/>
    <n v="281.92857140000001"/>
    <n v="4787.5714289999996"/>
    <n v="6382718.5710000005"/>
    <x v="1581"/>
  </r>
  <r>
    <d v="2020-01-06T14:15:00"/>
    <n v="4135001"/>
    <x v="0"/>
    <n v="2897.5"/>
    <n v="284.01249999999999"/>
    <n v="4839.5"/>
    <n v="6382770.5"/>
    <x v="1582"/>
  </r>
  <r>
    <d v="2020-01-06T14:30:00"/>
    <n v="4135001"/>
    <x v="0"/>
    <n v="4603.4285710000004"/>
    <n v="451.3714286"/>
    <n v="4948"/>
    <n v="6382879"/>
    <x v="1583"/>
  </r>
  <r>
    <d v="2020-01-06T14:45:00"/>
    <n v="4135001"/>
    <x v="0"/>
    <n v="2753.5"/>
    <n v="270.26249999999999"/>
    <n v="5030.75"/>
    <n v="6382961.75"/>
    <x v="1584"/>
  </r>
  <r>
    <d v="2020-01-06T15:00:00"/>
    <n v="4135001"/>
    <x v="0"/>
    <n v="2664.4285709999999"/>
    <n v="261.3714286"/>
    <n v="5096.5714289999996"/>
    <n v="6383027.5710000005"/>
    <x v="1585"/>
  </r>
  <r>
    <d v="2020-01-06T15:15:00"/>
    <n v="4135001"/>
    <x v="0"/>
    <n v="1865.625"/>
    <n v="182.86250000000001"/>
    <n v="5151.375"/>
    <n v="6383082.375"/>
    <x v="1586"/>
  </r>
  <r>
    <d v="2020-01-06T15:30:00"/>
    <n v="4135001"/>
    <x v="0"/>
    <n v="1631.4285709999999"/>
    <n v="159.61428570000001"/>
    <n v="5195.1428569999998"/>
    <n v="6383126.1430000002"/>
    <x v="1587"/>
  </r>
  <r>
    <d v="2020-01-06T15:45:00"/>
    <n v="4135001"/>
    <x v="0"/>
    <n v="1343.375"/>
    <n v="130.72499999999999"/>
    <n v="5231.875"/>
    <n v="6383162.875"/>
    <x v="1588"/>
  </r>
  <r>
    <d v="2020-01-06T16:00:00"/>
    <n v="4135001"/>
    <x v="0"/>
    <n v="1593.5714290000001"/>
    <n v="155.9"/>
    <n v="5266"/>
    <n v="6383197"/>
    <x v="1589"/>
  </r>
  <r>
    <d v="2020-01-06T16:15:00"/>
    <n v="4135001"/>
    <x v="0"/>
    <n v="1803.625"/>
    <n v="176.77500000000001"/>
    <n v="5309"/>
    <n v="6383240"/>
    <x v="1590"/>
  </r>
  <r>
    <d v="2020-01-06T16:30:00"/>
    <n v="4135001"/>
    <x v="0"/>
    <n v="1607.857143"/>
    <n v="157.5571429"/>
    <n v="5351.1428569999998"/>
    <n v="6383282.1430000002"/>
    <x v="1591"/>
  </r>
  <r>
    <d v="2020-01-06T16:45:00"/>
    <n v="4135001"/>
    <x v="0"/>
    <n v="1508.142857"/>
    <n v="147.19999999999999"/>
    <n v="5386.8571430000002"/>
    <n v="6383317.8569999998"/>
    <x v="1592"/>
  </r>
  <r>
    <d v="2020-01-06T17:00:00"/>
    <n v="4135001"/>
    <x v="0"/>
    <n v="1240.375"/>
    <n v="120.6375"/>
    <n v="5420.875"/>
    <n v="6383351.875"/>
    <x v="1593"/>
  </r>
  <r>
    <d v="2020-01-06T17:15:00"/>
    <n v="4135001"/>
    <x v="0"/>
    <n v="919.42857140000001"/>
    <n v="89.3"/>
    <n v="5447.2857139999996"/>
    <n v="6383378.2860000003"/>
    <x v="1594"/>
  </r>
  <r>
    <d v="2020-01-06T17:30:00"/>
    <n v="4135001"/>
    <x v="0"/>
    <n v="656.125"/>
    <n v="63.537500000000001"/>
    <n v="5466.375"/>
    <n v="6383397.375"/>
    <x v="1595"/>
  </r>
  <r>
    <d v="2020-01-06T17:45:00"/>
    <n v="4135001"/>
    <x v="0"/>
    <n v="624.85714289999999"/>
    <n v="60.5"/>
    <n v="5481"/>
    <n v="6383412"/>
    <x v="1596"/>
  </r>
  <r>
    <d v="2020-01-06T18:00:00"/>
    <n v="4135001"/>
    <x v="0"/>
    <n v="502.375"/>
    <n v="48.612499999999997"/>
    <n v="5495.75"/>
    <n v="6383426.75"/>
    <x v="1597"/>
  </r>
  <r>
    <d v="2020-01-06T18:15:00"/>
    <n v="4135001"/>
    <x v="0"/>
    <n v="240.7142857"/>
    <n v="23.257142859999998"/>
    <n v="5505.1428569999998"/>
    <n v="6383436.1430000002"/>
    <x v="1598"/>
  </r>
  <r>
    <d v="2020-01-06T18:30:00"/>
    <n v="4135001"/>
    <x v="0"/>
    <n v="12.625"/>
    <n v="1.2250000000000001"/>
    <n v="5507.875"/>
    <n v="6383438.875"/>
    <x v="1599"/>
  </r>
  <r>
    <d v="2020-01-06T18:45:00"/>
    <n v="4135001"/>
    <x v="0"/>
    <n v="0"/>
    <n v="0"/>
    <n v="5508"/>
    <n v="6383439"/>
    <x v="1600"/>
  </r>
  <r>
    <d v="2020-01-06T19:00:00"/>
    <n v="4135001"/>
    <x v="0"/>
    <n v="0"/>
    <n v="0"/>
    <n v="5508"/>
    <n v="6383439"/>
    <x v="1601"/>
  </r>
  <r>
    <d v="2020-01-06T19:15:00"/>
    <n v="4135001"/>
    <x v="0"/>
    <n v="0"/>
    <n v="0"/>
    <n v="5508"/>
    <n v="6383439"/>
    <x v="1602"/>
  </r>
  <r>
    <d v="2020-01-06T19:30:00"/>
    <n v="4135001"/>
    <x v="0"/>
    <n v="0"/>
    <n v="0"/>
    <n v="5508"/>
    <n v="6383439"/>
    <x v="1603"/>
  </r>
  <r>
    <d v="2020-01-06T19:45:00"/>
    <n v="4135001"/>
    <x v="0"/>
    <n v="0"/>
    <n v="0"/>
    <n v="5508"/>
    <n v="6383439"/>
    <x v="1604"/>
  </r>
  <r>
    <d v="2020-01-06T20:00:00"/>
    <n v="4135001"/>
    <x v="0"/>
    <n v="0"/>
    <n v="0"/>
    <n v="5508"/>
    <n v="6383439"/>
    <x v="1605"/>
  </r>
  <r>
    <d v="2020-01-06T20:15:00"/>
    <n v="4135001"/>
    <x v="0"/>
    <n v="0"/>
    <n v="0"/>
    <n v="5508"/>
    <n v="6383439"/>
    <x v="1606"/>
  </r>
  <r>
    <d v="2020-01-06T20:30:00"/>
    <n v="4135001"/>
    <x v="0"/>
    <n v="0"/>
    <n v="0"/>
    <n v="5508"/>
    <n v="6383439"/>
    <x v="1607"/>
  </r>
  <r>
    <d v="2020-01-06T20:45:00"/>
    <n v="4135001"/>
    <x v="0"/>
    <n v="0"/>
    <n v="0"/>
    <n v="5508"/>
    <n v="6383439"/>
    <x v="1608"/>
  </r>
  <r>
    <d v="2020-01-06T21:00:00"/>
    <n v="4135001"/>
    <x v="0"/>
    <n v="0"/>
    <n v="0"/>
    <n v="5508"/>
    <n v="6383439"/>
    <x v="1609"/>
  </r>
  <r>
    <d v="2020-01-06T21:15:00"/>
    <n v="4135001"/>
    <x v="0"/>
    <n v="0"/>
    <n v="0"/>
    <n v="5508"/>
    <n v="6383439"/>
    <x v="1610"/>
  </r>
  <r>
    <d v="2020-01-06T21:30:00"/>
    <n v="4135001"/>
    <x v="0"/>
    <n v="0"/>
    <n v="0"/>
    <n v="5508"/>
    <n v="6383439"/>
    <x v="1611"/>
  </r>
  <r>
    <d v="2020-01-06T21:45:00"/>
    <n v="4135001"/>
    <x v="0"/>
    <n v="0"/>
    <n v="0"/>
    <n v="5508"/>
    <n v="6383439"/>
    <x v="1612"/>
  </r>
  <r>
    <d v="2020-01-06T22:00:00"/>
    <n v="4135001"/>
    <x v="0"/>
    <n v="0"/>
    <n v="0"/>
    <n v="5508"/>
    <n v="6383439"/>
    <x v="1613"/>
  </r>
  <r>
    <d v="2020-01-06T22:15:00"/>
    <n v="4135001"/>
    <x v="0"/>
    <n v="0"/>
    <n v="0"/>
    <n v="5508"/>
    <n v="6383439"/>
    <x v="1614"/>
  </r>
  <r>
    <d v="2020-01-06T22:30:00"/>
    <n v="4135001"/>
    <x v="0"/>
    <n v="0"/>
    <n v="0"/>
    <n v="5508"/>
    <n v="6383439"/>
    <x v="1615"/>
  </r>
  <r>
    <d v="2020-01-06T22:45:00"/>
    <n v="4135001"/>
    <x v="0"/>
    <n v="0"/>
    <n v="0"/>
    <n v="5508"/>
    <n v="6383439"/>
    <x v="1616"/>
  </r>
  <r>
    <d v="2020-01-06T23:00:00"/>
    <n v="4135001"/>
    <x v="0"/>
    <n v="0"/>
    <n v="0"/>
    <n v="5508"/>
    <n v="6383439"/>
    <x v="1617"/>
  </r>
  <r>
    <d v="2020-01-06T23:15:00"/>
    <n v="4135001"/>
    <x v="0"/>
    <n v="0"/>
    <n v="0"/>
    <n v="5508"/>
    <n v="6383439"/>
    <x v="1618"/>
  </r>
  <r>
    <d v="2020-01-06T23:30:00"/>
    <n v="4135001"/>
    <x v="0"/>
    <n v="0"/>
    <n v="0"/>
    <n v="5508"/>
    <n v="6383439"/>
    <x v="1619"/>
  </r>
  <r>
    <d v="2020-01-06T23:45:00"/>
    <n v="4135001"/>
    <x v="0"/>
    <n v="0"/>
    <n v="0"/>
    <n v="5508"/>
    <n v="6383439"/>
    <x v="1620"/>
  </r>
  <r>
    <d v="2020-02-06T00:00:00"/>
    <n v="4135001"/>
    <x v="0"/>
    <n v="0"/>
    <n v="0"/>
    <n v="0"/>
    <n v="6383439"/>
    <x v="1621"/>
  </r>
  <r>
    <d v="2020-02-06T00:15:00"/>
    <n v="4135001"/>
    <x v="0"/>
    <n v="0"/>
    <n v="0"/>
    <n v="0"/>
    <n v="6383439"/>
    <x v="1622"/>
  </r>
  <r>
    <d v="2020-02-06T00:30:00"/>
    <n v="4135001"/>
    <x v="0"/>
    <n v="0"/>
    <n v="0"/>
    <n v="0"/>
    <n v="6383439"/>
    <x v="1623"/>
  </r>
  <r>
    <d v="2020-02-06T00:45:00"/>
    <n v="4135001"/>
    <x v="0"/>
    <n v="0"/>
    <n v="0"/>
    <n v="0"/>
    <n v="6383439"/>
    <x v="1624"/>
  </r>
  <r>
    <d v="2020-02-06T01:00:00"/>
    <n v="4135001"/>
    <x v="0"/>
    <n v="0"/>
    <n v="0"/>
    <n v="0"/>
    <n v="6383439"/>
    <x v="1625"/>
  </r>
  <r>
    <d v="2020-02-06T01:15:00"/>
    <n v="4135001"/>
    <x v="0"/>
    <n v="0"/>
    <n v="0"/>
    <n v="0"/>
    <n v="6383439"/>
    <x v="1626"/>
  </r>
  <r>
    <d v="2020-02-06T01:30:00"/>
    <n v="4135001"/>
    <x v="0"/>
    <n v="0"/>
    <n v="0"/>
    <n v="0"/>
    <n v="6383439"/>
    <x v="1627"/>
  </r>
  <r>
    <d v="2020-02-06T01:45:00"/>
    <n v="4135001"/>
    <x v="0"/>
    <n v="0"/>
    <n v="0"/>
    <n v="0"/>
    <n v="6383439"/>
    <x v="1628"/>
  </r>
  <r>
    <d v="2020-02-06T02:00:00"/>
    <n v="4135001"/>
    <x v="0"/>
    <n v="0"/>
    <n v="0"/>
    <n v="0"/>
    <n v="6383439"/>
    <x v="1629"/>
  </r>
  <r>
    <d v="2020-02-06T02:15:00"/>
    <n v="4135001"/>
    <x v="0"/>
    <n v="0"/>
    <n v="0"/>
    <n v="0"/>
    <n v="6383439"/>
    <x v="1630"/>
  </r>
  <r>
    <d v="2020-02-06T02:30:00"/>
    <n v="4135001"/>
    <x v="0"/>
    <n v="0"/>
    <n v="0"/>
    <n v="0"/>
    <n v="6383439"/>
    <x v="1631"/>
  </r>
  <r>
    <d v="2020-02-06T02:45:00"/>
    <n v="4135001"/>
    <x v="0"/>
    <n v="0"/>
    <n v="0"/>
    <n v="0"/>
    <n v="6383439"/>
    <x v="1632"/>
  </r>
  <r>
    <d v="2020-02-06T03:00:00"/>
    <n v="4135001"/>
    <x v="0"/>
    <n v="0"/>
    <n v="0"/>
    <n v="0"/>
    <n v="6383439"/>
    <x v="1633"/>
  </r>
  <r>
    <d v="2020-02-06T03:15:00"/>
    <n v="4135001"/>
    <x v="0"/>
    <n v="0"/>
    <n v="0"/>
    <n v="0"/>
    <n v="6383439"/>
    <x v="1634"/>
  </r>
  <r>
    <d v="2020-02-06T03:30:00"/>
    <n v="4135001"/>
    <x v="0"/>
    <n v="0"/>
    <n v="0"/>
    <n v="0"/>
    <n v="6383439"/>
    <x v="1635"/>
  </r>
  <r>
    <d v="2020-02-06T03:45:00"/>
    <n v="4135001"/>
    <x v="0"/>
    <n v="0"/>
    <n v="0"/>
    <n v="0"/>
    <n v="6383439"/>
    <x v="1636"/>
  </r>
  <r>
    <d v="2020-02-06T04:00:00"/>
    <n v="4135001"/>
    <x v="0"/>
    <n v="0"/>
    <n v="0"/>
    <n v="0"/>
    <n v="6383439"/>
    <x v="1637"/>
  </r>
  <r>
    <d v="2020-02-06T04:15:00"/>
    <n v="4135001"/>
    <x v="0"/>
    <n v="0"/>
    <n v="0"/>
    <n v="0"/>
    <n v="6383439"/>
    <x v="1638"/>
  </r>
  <r>
    <d v="2020-02-06T04:30:00"/>
    <n v="4135001"/>
    <x v="0"/>
    <n v="0"/>
    <n v="0"/>
    <n v="0"/>
    <n v="6383439"/>
    <x v="1639"/>
  </r>
  <r>
    <d v="2020-02-06T04:45:00"/>
    <n v="4135001"/>
    <x v="0"/>
    <n v="0"/>
    <n v="0"/>
    <n v="0"/>
    <n v="6383439"/>
    <x v="1640"/>
  </r>
  <r>
    <d v="2020-02-06T05:00:00"/>
    <n v="4135001"/>
    <x v="0"/>
    <n v="0"/>
    <n v="0"/>
    <n v="0"/>
    <n v="6383439"/>
    <x v="1641"/>
  </r>
  <r>
    <d v="2020-02-06T05:15:00"/>
    <n v="4135001"/>
    <x v="0"/>
    <n v="0"/>
    <n v="0"/>
    <n v="0"/>
    <n v="6383439"/>
    <x v="1642"/>
  </r>
  <r>
    <d v="2020-02-06T05:30:00"/>
    <n v="4135001"/>
    <x v="0"/>
    <n v="0"/>
    <n v="0"/>
    <n v="0"/>
    <n v="6383439"/>
    <x v="1643"/>
  </r>
  <r>
    <d v="2020-02-06T05:45:00"/>
    <n v="4135001"/>
    <x v="0"/>
    <n v="0"/>
    <n v="0"/>
    <n v="0"/>
    <n v="6383439"/>
    <x v="1644"/>
  </r>
  <r>
    <d v="2020-02-06T06:00:00"/>
    <n v="4135001"/>
    <x v="0"/>
    <n v="79"/>
    <n v="7.628571429"/>
    <n v="0.428571429"/>
    <n v="6383439.4289999995"/>
    <x v="1645"/>
  </r>
  <r>
    <d v="2020-02-06T06:15:00"/>
    <n v="4135001"/>
    <x v="0"/>
    <n v="381.5"/>
    <n v="36.887500000000003"/>
    <n v="5.75"/>
    <n v="6383444.75"/>
    <x v="1646"/>
  </r>
  <r>
    <d v="2020-02-06T06:30:00"/>
    <n v="4135001"/>
    <x v="0"/>
    <n v="450.85714289999999"/>
    <n v="43.571428570000002"/>
    <n v="17"/>
    <n v="6383456"/>
    <x v="1647"/>
  </r>
  <r>
    <d v="2020-02-06T06:45:00"/>
    <n v="4135001"/>
    <x v="0"/>
    <n v="754.875"/>
    <n v="73.212500000000006"/>
    <n v="30.375"/>
    <n v="6383469.375"/>
    <x v="1648"/>
  </r>
  <r>
    <d v="2020-02-06T07:00:00"/>
    <n v="4135001"/>
    <x v="0"/>
    <n v="1677.7142859999999"/>
    <n v="164.04285709999999"/>
    <n v="57.714285709999999"/>
    <n v="6383496.7139999997"/>
    <x v="1649"/>
  </r>
  <r>
    <d v="2020-02-06T07:15:00"/>
    <n v="4135001"/>
    <x v="0"/>
    <n v="1781.625"/>
    <n v="174.3"/>
    <n v="103.25"/>
    <n v="6383542.25"/>
    <x v="1650"/>
  </r>
  <r>
    <d v="2020-02-06T07:30:00"/>
    <n v="4135001"/>
    <x v="0"/>
    <n v="2033.142857"/>
    <n v="199.3"/>
    <n v="147.57142859999999"/>
    <n v="6383586.5710000005"/>
    <x v="1651"/>
  </r>
  <r>
    <d v="2020-02-06T07:45:00"/>
    <n v="4135001"/>
    <x v="0"/>
    <n v="2220.5"/>
    <n v="217.6875"/>
    <n v="199.625"/>
    <n v="6383638.625"/>
    <x v="1652"/>
  </r>
  <r>
    <d v="2020-02-06T08:00:00"/>
    <n v="4135001"/>
    <x v="0"/>
    <n v="4657.8571430000002"/>
    <n v="456.9"/>
    <n v="272"/>
    <n v="6383711"/>
    <x v="1653"/>
  </r>
  <r>
    <d v="2020-02-06T08:15:00"/>
    <n v="4135001"/>
    <x v="0"/>
    <n v="7953.8571430000002"/>
    <n v="778.54285709999999"/>
    <n v="419.7142857"/>
    <n v="6383858.7139999997"/>
    <x v="1654"/>
  </r>
  <r>
    <d v="2020-02-06T08:30:00"/>
    <n v="4135001"/>
    <x v="0"/>
    <n v="8666.25"/>
    <n v="847.97500000000002"/>
    <n v="627.75"/>
    <n v="6384066.75"/>
    <x v="1655"/>
  </r>
  <r>
    <d v="2020-02-06T08:45:00"/>
    <n v="4135001"/>
    <x v="0"/>
    <n v="7080.5714289999996"/>
    <n v="693.32857139999999"/>
    <n v="833.14285710000001"/>
    <n v="6384272.1430000002"/>
    <x v="1656"/>
  </r>
  <r>
    <d v="2020-02-06T09:00:00"/>
    <n v="4135001"/>
    <x v="0"/>
    <n v="6954.5"/>
    <n v="680.97500000000002"/>
    <n v="1004.25"/>
    <n v="6384443.25"/>
    <x v="1657"/>
  </r>
  <r>
    <d v="2020-02-06T09:15:00"/>
    <n v="4135001"/>
    <x v="0"/>
    <n v="9001.8571429999993"/>
    <n v="880.55714290000003"/>
    <n v="1196.4285709999999"/>
    <n v="6384635.4289999995"/>
    <x v="1658"/>
  </r>
  <r>
    <d v="2020-02-06T09:30:00"/>
    <n v="4135001"/>
    <x v="0"/>
    <n v="8531.375"/>
    <n v="834.22500000000002"/>
    <n v="1392.75"/>
    <n v="6384831.75"/>
    <x v="1659"/>
  </r>
  <r>
    <d v="2020-02-06T09:45:00"/>
    <n v="4135001"/>
    <x v="0"/>
    <n v="9432.8571429999993"/>
    <n v="922.55714290000003"/>
    <n v="1628.4285709999999"/>
    <n v="6385067.4289999995"/>
    <x v="1660"/>
  </r>
  <r>
    <d v="2020-02-06T10:00:00"/>
    <n v="4135001"/>
    <x v="0"/>
    <n v="8770.375"/>
    <n v="858.08749999999998"/>
    <n v="1859"/>
    <n v="6385298"/>
    <x v="1661"/>
  </r>
  <r>
    <d v="2020-02-06T10:15:00"/>
    <n v="4135001"/>
    <x v="0"/>
    <n v="6833.8571430000002"/>
    <n v="669.2142857"/>
    <n v="2057.2857140000001"/>
    <n v="6385496.2860000003"/>
    <x v="1662"/>
  </r>
  <r>
    <d v="2020-02-06T10:30:00"/>
    <n v="4135001"/>
    <x v="0"/>
    <n v="6283.5"/>
    <n v="615.5"/>
    <n v="2209.625"/>
    <n v="6385648.625"/>
    <x v="1663"/>
  </r>
  <r>
    <d v="2020-02-06T10:45:00"/>
    <n v="4135001"/>
    <x v="0"/>
    <n v="8634.7142860000004"/>
    <n v="844.82857139999999"/>
    <n v="2397.8571430000002"/>
    <n v="6385836.8569999998"/>
    <x v="1664"/>
  </r>
  <r>
    <d v="2020-02-06T11:00:00"/>
    <n v="4135001"/>
    <x v="0"/>
    <n v="8282.375"/>
    <n v="810.47500000000002"/>
    <n v="2617"/>
    <n v="6386056"/>
    <x v="1665"/>
  </r>
  <r>
    <d v="2020-02-06T11:15:00"/>
    <n v="4135001"/>
    <x v="0"/>
    <n v="6470.7142860000004"/>
    <n v="633.81428570000003"/>
    <n v="2802.2857140000001"/>
    <n v="6386241.2860000003"/>
    <x v="1666"/>
  </r>
  <r>
    <d v="2020-02-06T11:30:00"/>
    <n v="4135001"/>
    <x v="0"/>
    <n v="5978.5"/>
    <n v="585.79999999999995"/>
    <n v="2944.5"/>
    <n v="6386383.5"/>
    <x v="1667"/>
  </r>
  <r>
    <d v="2020-02-06T11:45:00"/>
    <n v="4135001"/>
    <x v="0"/>
    <n v="5712.8571430000002"/>
    <n v="559.87142859999994"/>
    <n v="3092"/>
    <n v="6386531"/>
    <x v="1668"/>
  </r>
  <r>
    <d v="2020-02-06T12:00:00"/>
    <n v="4135001"/>
    <x v="0"/>
    <n v="7675.375"/>
    <n v="751.375"/>
    <n v="3249.75"/>
    <n v="6386688.75"/>
    <x v="1669"/>
  </r>
  <r>
    <d v="2020-02-06T12:15:00"/>
    <n v="4135001"/>
    <x v="0"/>
    <n v="9092"/>
    <n v="889.37142859999994"/>
    <n v="3460.5714290000001"/>
    <n v="6386899.5710000005"/>
    <x v="1670"/>
  </r>
  <r>
    <d v="2020-02-06T12:30:00"/>
    <n v="4135001"/>
    <x v="0"/>
    <n v="8679.7142860000004"/>
    <n v="848.72857139999996"/>
    <n v="3648.7142859999999"/>
    <n v="6387087.7139999997"/>
    <x v="1671"/>
  </r>
  <r>
    <d v="2020-02-06T12:45:00"/>
    <n v="4135001"/>
    <x v="0"/>
    <n v="10311.375"/>
    <n v="1007.5"/>
    <n v="3900.125"/>
    <n v="6387339.125"/>
    <x v="1672"/>
  </r>
  <r>
    <d v="2020-02-06T13:00:00"/>
    <n v="4135001"/>
    <x v="0"/>
    <n v="11948"/>
    <n v="1165.7142859999999"/>
    <n v="4175"/>
    <n v="6387614"/>
    <x v="1673"/>
  </r>
  <r>
    <d v="2020-02-06T13:15:00"/>
    <n v="4135001"/>
    <x v="0"/>
    <n v="11296"/>
    <n v="1102.4000000000001"/>
    <n v="4453.5"/>
    <n v="6387892.5"/>
    <x v="1674"/>
  </r>
  <r>
    <d v="2020-02-06T13:30:00"/>
    <n v="4135001"/>
    <x v="0"/>
    <n v="9161.4285710000004"/>
    <n v="896.12857140000006"/>
    <n v="4706.8571430000002"/>
    <n v="6388145.8569999998"/>
    <x v="1675"/>
  </r>
  <r>
    <d v="2020-02-06T13:45:00"/>
    <n v="4135001"/>
    <x v="0"/>
    <n v="12181.5"/>
    <n v="1188.4124999999999"/>
    <n v="4966.875"/>
    <n v="6388405.875"/>
    <x v="1676"/>
  </r>
  <r>
    <d v="2020-02-06T14:00:00"/>
    <n v="4135001"/>
    <x v="0"/>
    <n v="6286.5714289999996"/>
    <n v="615.9"/>
    <n v="5194.2857139999996"/>
    <n v="6388633.2860000003"/>
    <x v="1677"/>
  </r>
  <r>
    <d v="2020-02-06T14:15:00"/>
    <n v="4135001"/>
    <x v="0"/>
    <n v="6794.5"/>
    <n v="665.48749999999995"/>
    <n v="5354.125"/>
    <n v="6388793.125"/>
    <x v="1678"/>
  </r>
  <r>
    <d v="2020-02-06T14:30:00"/>
    <n v="4135001"/>
    <x v="0"/>
    <n v="7546.8571430000002"/>
    <n v="738.27142860000004"/>
    <n v="5512.2857139999996"/>
    <n v="6388951.2860000003"/>
    <x v="1679"/>
  </r>
  <r>
    <d v="2020-02-06T14:45:00"/>
    <n v="4135001"/>
    <x v="0"/>
    <n v="8873.75"/>
    <n v="867.3"/>
    <n v="5756.375"/>
    <n v="6389195.375"/>
    <x v="1680"/>
  </r>
  <r>
    <d v="2020-02-06T15:00:00"/>
    <n v="4135001"/>
    <x v="0"/>
    <n v="6017.4285710000004"/>
    <n v="589.57142859999999"/>
    <n v="5938.4285710000004"/>
    <n v="6389377.4289999995"/>
    <x v="1681"/>
  </r>
  <r>
    <d v="2020-02-06T15:15:00"/>
    <n v="4135001"/>
    <x v="0"/>
    <n v="5121.75"/>
    <n v="502.1"/>
    <n v="6068.125"/>
    <n v="6389507.125"/>
    <x v="1682"/>
  </r>
  <r>
    <d v="2020-02-06T15:30:00"/>
    <n v="4135001"/>
    <x v="0"/>
    <n v="5568"/>
    <n v="545.7142857"/>
    <n v="6198.7142860000004"/>
    <n v="6389637.7139999997"/>
    <x v="1683"/>
  </r>
  <r>
    <d v="2020-02-06T15:45:00"/>
    <n v="4135001"/>
    <x v="0"/>
    <n v="6739.125"/>
    <n v="660.02499999999998"/>
    <n v="6336"/>
    <n v="6389775"/>
    <x v="1684"/>
  </r>
  <r>
    <d v="2020-02-06T16:00:00"/>
    <n v="4135001"/>
    <x v="0"/>
    <n v="6637"/>
    <n v="649.95714290000001"/>
    <n v="6506.1428569999998"/>
    <n v="6389945.1430000002"/>
    <x v="1685"/>
  </r>
  <r>
    <d v="2020-02-06T16:15:00"/>
    <n v="4135001"/>
    <x v="0"/>
    <n v="4639.5"/>
    <n v="455.2"/>
    <n v="6656.375"/>
    <n v="6390095.375"/>
    <x v="1686"/>
  </r>
  <r>
    <d v="2020-02-06T16:30:00"/>
    <n v="4135001"/>
    <x v="0"/>
    <n v="4259.4285710000004"/>
    <n v="418.2142857"/>
    <n v="6754.5714289999996"/>
    <n v="6390193.5710000005"/>
    <x v="1687"/>
  </r>
  <r>
    <d v="2020-02-06T16:45:00"/>
    <n v="4135001"/>
    <x v="0"/>
    <n v="2937"/>
    <n v="288.27142859999998"/>
    <n v="6841.7142860000004"/>
    <n v="6390280.7139999997"/>
    <x v="1688"/>
  </r>
  <r>
    <d v="2020-02-06T17:00:00"/>
    <n v="4135001"/>
    <x v="0"/>
    <n v="2627"/>
    <n v="257.73750000000001"/>
    <n v="6909.125"/>
    <n v="6390348.125"/>
    <x v="1689"/>
  </r>
  <r>
    <d v="2020-02-06T17:15:00"/>
    <n v="4135001"/>
    <x v="0"/>
    <n v="1451.857143"/>
    <n v="141.77142860000001"/>
    <n v="6961.4285710000004"/>
    <n v="6390400.4289999995"/>
    <x v="1690"/>
  </r>
  <r>
    <d v="2020-02-06T17:30:00"/>
    <n v="4135001"/>
    <x v="0"/>
    <n v="886.5"/>
    <n v="86.037499999999994"/>
    <n v="6988.625"/>
    <n v="6390427.625"/>
    <x v="1691"/>
  </r>
  <r>
    <d v="2020-02-06T17:45:00"/>
    <n v="4135001"/>
    <x v="0"/>
    <n v="569.57142859999999"/>
    <n v="55.128571430000001"/>
    <n v="7006.7142860000004"/>
    <n v="6390445.7139999997"/>
    <x v="1692"/>
  </r>
  <r>
    <d v="2020-02-06T18:00:00"/>
    <n v="4135001"/>
    <x v="0"/>
    <n v="351.125"/>
    <n v="33.924999999999997"/>
    <n v="7017"/>
    <n v="6390456"/>
    <x v="1693"/>
  </r>
  <r>
    <d v="2020-02-06T18:15:00"/>
    <n v="4135001"/>
    <x v="0"/>
    <n v="291.2857143"/>
    <n v="28.114285710000001"/>
    <n v="7025"/>
    <n v="6390464"/>
    <x v="1694"/>
  </r>
  <r>
    <d v="2020-02-06T18:30:00"/>
    <n v="4135001"/>
    <x v="0"/>
    <n v="64.875"/>
    <n v="6.25"/>
    <n v="7029"/>
    <n v="6390468"/>
    <x v="1695"/>
  </r>
  <r>
    <d v="2020-02-06T18:45:00"/>
    <n v="4135001"/>
    <x v="0"/>
    <n v="0"/>
    <n v="0"/>
    <n v="7029"/>
    <n v="6390468"/>
    <x v="1696"/>
  </r>
  <r>
    <d v="2020-02-06T19:00:00"/>
    <n v="4135001"/>
    <x v="0"/>
    <n v="0"/>
    <n v="0"/>
    <n v="7029"/>
    <n v="6390468"/>
    <x v="1697"/>
  </r>
  <r>
    <d v="2020-02-06T19:15:00"/>
    <n v="4135001"/>
    <x v="0"/>
    <n v="0"/>
    <n v="0"/>
    <n v="7029"/>
    <n v="6390468"/>
    <x v="1698"/>
  </r>
  <r>
    <d v="2020-02-06T19:30:00"/>
    <n v="4135001"/>
    <x v="0"/>
    <n v="0"/>
    <n v="0"/>
    <n v="7029"/>
    <n v="6390468"/>
    <x v="1699"/>
  </r>
  <r>
    <d v="2020-02-06T19:45:00"/>
    <n v="4135001"/>
    <x v="0"/>
    <n v="0"/>
    <n v="0"/>
    <n v="7029"/>
    <n v="6390468"/>
    <x v="1700"/>
  </r>
  <r>
    <d v="2020-02-06T20:00:00"/>
    <n v="4135001"/>
    <x v="0"/>
    <n v="0"/>
    <n v="0"/>
    <n v="7029"/>
    <n v="6390468"/>
    <x v="1701"/>
  </r>
  <r>
    <d v="2020-02-06T20:15:00"/>
    <n v="4135001"/>
    <x v="0"/>
    <n v="0"/>
    <n v="0"/>
    <n v="7029"/>
    <n v="6390468"/>
    <x v="1702"/>
  </r>
  <r>
    <d v="2020-02-06T20:30:00"/>
    <n v="4135001"/>
    <x v="0"/>
    <n v="0"/>
    <n v="0"/>
    <n v="7029"/>
    <n v="6390468"/>
    <x v="1703"/>
  </r>
  <r>
    <d v="2020-02-06T20:45:00"/>
    <n v="4135001"/>
    <x v="0"/>
    <n v="0"/>
    <n v="0"/>
    <n v="7029"/>
    <n v="6390468"/>
    <x v="1704"/>
  </r>
  <r>
    <d v="2020-02-06T21:00:00"/>
    <n v="4135001"/>
    <x v="0"/>
    <n v="0"/>
    <n v="0"/>
    <n v="7029"/>
    <n v="6390468"/>
    <x v="1705"/>
  </r>
  <r>
    <d v="2020-02-06T21:15:00"/>
    <n v="4135001"/>
    <x v="0"/>
    <n v="0"/>
    <n v="0"/>
    <n v="7029"/>
    <n v="6390468"/>
    <x v="1706"/>
  </r>
  <r>
    <d v="2020-02-06T21:30:00"/>
    <n v="4135001"/>
    <x v="0"/>
    <n v="0"/>
    <n v="0"/>
    <n v="7029"/>
    <n v="6390468"/>
    <x v="1707"/>
  </r>
  <r>
    <d v="2020-02-06T21:45:00"/>
    <n v="4135001"/>
    <x v="0"/>
    <n v="0"/>
    <n v="0"/>
    <n v="7029"/>
    <n v="6390468"/>
    <x v="1708"/>
  </r>
  <r>
    <d v="2020-02-06T22:00:00"/>
    <n v="4135001"/>
    <x v="0"/>
    <n v="0"/>
    <n v="0"/>
    <n v="7029"/>
    <n v="6390468"/>
    <x v="1709"/>
  </r>
  <r>
    <d v="2020-02-06T22:15:00"/>
    <n v="4135001"/>
    <x v="0"/>
    <n v="0"/>
    <n v="0"/>
    <n v="7029"/>
    <n v="6390468"/>
    <x v="1710"/>
  </r>
  <r>
    <d v="2020-02-06T22:30:00"/>
    <n v="4135001"/>
    <x v="0"/>
    <n v="0"/>
    <n v="0"/>
    <n v="7029"/>
    <n v="6390468"/>
    <x v="1711"/>
  </r>
  <r>
    <d v="2020-02-06T22:45:00"/>
    <n v="4135001"/>
    <x v="0"/>
    <n v="0"/>
    <n v="0"/>
    <n v="7029"/>
    <n v="6390468"/>
    <x v="1712"/>
  </r>
  <r>
    <d v="2020-02-06T23:00:00"/>
    <n v="4135001"/>
    <x v="0"/>
    <n v="0"/>
    <n v="0"/>
    <n v="7029"/>
    <n v="6390468"/>
    <x v="1713"/>
  </r>
  <r>
    <d v="2020-02-06T23:15:00"/>
    <n v="4135001"/>
    <x v="0"/>
    <n v="0"/>
    <n v="0"/>
    <n v="7029"/>
    <n v="6390468"/>
    <x v="1714"/>
  </r>
  <r>
    <d v="2020-02-06T23:30:00"/>
    <n v="4135001"/>
    <x v="0"/>
    <n v="0"/>
    <n v="0"/>
    <n v="7029"/>
    <n v="6390468"/>
    <x v="1715"/>
  </r>
  <r>
    <d v="2020-02-06T23:45:00"/>
    <n v="4135001"/>
    <x v="0"/>
    <n v="0"/>
    <n v="0"/>
    <n v="7029"/>
    <n v="6390468"/>
    <x v="1716"/>
  </r>
  <r>
    <d v="2020-03-06T00:00:00"/>
    <n v="4135001"/>
    <x v="0"/>
    <n v="0"/>
    <n v="0"/>
    <n v="0"/>
    <n v="6390468"/>
    <x v="1717"/>
  </r>
  <r>
    <d v="2020-03-06T00:15:00"/>
    <n v="4135001"/>
    <x v="0"/>
    <n v="0"/>
    <n v="0"/>
    <n v="0"/>
    <n v="6390468"/>
    <x v="1718"/>
  </r>
  <r>
    <d v="2020-03-06T00:30:00"/>
    <n v="4135001"/>
    <x v="0"/>
    <n v="0"/>
    <n v="0"/>
    <n v="0"/>
    <n v="6390468"/>
    <x v="1719"/>
  </r>
  <r>
    <d v="2020-03-06T00:45:00"/>
    <n v="4135001"/>
    <x v="0"/>
    <n v="0"/>
    <n v="0"/>
    <n v="0"/>
    <n v="6390468"/>
    <x v="1720"/>
  </r>
  <r>
    <d v="2020-03-06T01:00:00"/>
    <n v="4135001"/>
    <x v="0"/>
    <n v="0"/>
    <n v="0"/>
    <n v="0"/>
    <n v="6390468"/>
    <x v="1721"/>
  </r>
  <r>
    <d v="2020-03-06T01:15:00"/>
    <n v="4135001"/>
    <x v="0"/>
    <n v="0"/>
    <n v="0"/>
    <n v="0"/>
    <n v="6390468"/>
    <x v="1722"/>
  </r>
  <r>
    <d v="2020-03-06T01:30:00"/>
    <n v="4135001"/>
    <x v="0"/>
    <n v="0"/>
    <n v="0"/>
    <n v="0"/>
    <n v="6390468"/>
    <x v="1723"/>
  </r>
  <r>
    <d v="2020-03-06T01:45:00"/>
    <n v="4135001"/>
    <x v="0"/>
    <n v="0"/>
    <n v="0"/>
    <n v="0"/>
    <n v="6390468"/>
    <x v="1724"/>
  </r>
  <r>
    <d v="2020-03-06T02:00:00"/>
    <n v="4135001"/>
    <x v="0"/>
    <n v="0"/>
    <n v="0"/>
    <n v="0"/>
    <n v="6390468"/>
    <x v="1725"/>
  </r>
  <r>
    <d v="2020-03-06T02:15:00"/>
    <n v="4135001"/>
    <x v="0"/>
    <n v="0"/>
    <n v="0"/>
    <n v="0"/>
    <n v="6390468"/>
    <x v="1726"/>
  </r>
  <r>
    <d v="2020-03-06T02:30:00"/>
    <n v="4135001"/>
    <x v="0"/>
    <n v="0"/>
    <n v="0"/>
    <n v="0"/>
    <n v="6390468"/>
    <x v="1727"/>
  </r>
  <r>
    <d v="2020-03-06T02:45:00"/>
    <n v="4135001"/>
    <x v="0"/>
    <n v="0"/>
    <n v="0"/>
    <n v="0"/>
    <n v="6390468"/>
    <x v="1728"/>
  </r>
  <r>
    <d v="2020-03-06T03:00:00"/>
    <n v="4135001"/>
    <x v="0"/>
    <n v="0"/>
    <n v="0"/>
    <n v="0"/>
    <n v="6390468"/>
    <x v="1729"/>
  </r>
  <r>
    <d v="2020-03-06T03:15:00"/>
    <n v="4135001"/>
    <x v="0"/>
    <n v="0"/>
    <n v="0"/>
    <n v="0"/>
    <n v="6390468"/>
    <x v="1730"/>
  </r>
  <r>
    <d v="2020-03-06T03:30:00"/>
    <n v="4135001"/>
    <x v="0"/>
    <n v="0"/>
    <n v="0"/>
    <n v="0"/>
    <n v="6390468"/>
    <x v="1731"/>
  </r>
  <r>
    <d v="2020-03-06T03:45:00"/>
    <n v="4135001"/>
    <x v="0"/>
    <n v="0"/>
    <n v="0"/>
    <n v="0"/>
    <n v="6390468"/>
    <x v="1732"/>
  </r>
  <r>
    <d v="2020-03-06T04:00:00"/>
    <n v="4135001"/>
    <x v="0"/>
    <n v="0"/>
    <n v="0"/>
    <n v="0"/>
    <n v="6390468"/>
    <x v="1733"/>
  </r>
  <r>
    <d v="2020-03-06T04:15:00"/>
    <n v="4135001"/>
    <x v="0"/>
    <n v="0"/>
    <n v="0"/>
    <n v="0"/>
    <n v="6390468"/>
    <x v="1734"/>
  </r>
  <r>
    <d v="2020-03-06T04:30:00"/>
    <n v="4135001"/>
    <x v="0"/>
    <n v="0"/>
    <n v="0"/>
    <n v="0"/>
    <n v="6390468"/>
    <x v="1735"/>
  </r>
  <r>
    <d v="2020-03-06T04:45:00"/>
    <n v="4135001"/>
    <x v="0"/>
    <n v="0"/>
    <n v="0"/>
    <n v="0"/>
    <n v="6390468"/>
    <x v="1736"/>
  </r>
  <r>
    <d v="2020-03-06T05:00:00"/>
    <n v="4135001"/>
    <x v="0"/>
    <n v="0"/>
    <n v="0"/>
    <n v="0"/>
    <n v="6390468"/>
    <x v="1737"/>
  </r>
  <r>
    <d v="2020-03-06T05:15:00"/>
    <n v="4135001"/>
    <x v="0"/>
    <n v="0"/>
    <n v="0"/>
    <n v="0"/>
    <n v="6390468"/>
    <x v="1738"/>
  </r>
  <r>
    <d v="2020-03-06T05:30:00"/>
    <n v="4135001"/>
    <x v="0"/>
    <n v="0"/>
    <n v="0"/>
    <n v="0"/>
    <n v="6390468"/>
    <x v="1739"/>
  </r>
  <r>
    <d v="2020-03-06T05:45:00"/>
    <n v="4135001"/>
    <x v="0"/>
    <n v="0"/>
    <n v="0"/>
    <n v="0"/>
    <n v="6390468"/>
    <x v="1740"/>
  </r>
  <r>
    <d v="2020-03-06T06:00:00"/>
    <n v="4135001"/>
    <x v="0"/>
    <n v="54.571428570000002"/>
    <n v="5.2714285710000004"/>
    <n v="0.71428571399999996"/>
    <n v="6390468.7139999997"/>
    <x v="1741"/>
  </r>
  <r>
    <d v="2020-03-06T06:15:00"/>
    <n v="4135001"/>
    <x v="0"/>
    <n v="313.25"/>
    <n v="30.25"/>
    <n v="5.125"/>
    <n v="6390473.125"/>
    <x v="1742"/>
  </r>
  <r>
    <d v="2020-03-06T06:30:00"/>
    <n v="4135001"/>
    <x v="0"/>
    <n v="567.42857140000001"/>
    <n v="54.9"/>
    <n v="16"/>
    <n v="6390484"/>
    <x v="1743"/>
  </r>
  <r>
    <d v="2020-03-06T06:45:00"/>
    <n v="4135001"/>
    <x v="0"/>
    <n v="857.75"/>
    <n v="83.237499999999997"/>
    <n v="32.75"/>
    <n v="6390500.75"/>
    <x v="1744"/>
  </r>
  <r>
    <d v="2020-03-06T07:00:00"/>
    <n v="4135001"/>
    <x v="0"/>
    <n v="1348.142857"/>
    <n v="131.32857139999999"/>
    <n v="58.857142860000003"/>
    <n v="6390526.8569999998"/>
    <x v="1745"/>
  </r>
  <r>
    <d v="2020-03-06T07:15:00"/>
    <n v="4135001"/>
    <x v="0"/>
    <n v="2066.5"/>
    <n v="202.57499999999999"/>
    <n v="100.125"/>
    <n v="6390568.125"/>
    <x v="1746"/>
  </r>
  <r>
    <d v="2020-03-06T07:30:00"/>
    <n v="4135001"/>
    <x v="0"/>
    <n v="2627.8571430000002"/>
    <n v="257.7"/>
    <n v="157.7142857"/>
    <n v="6390625.7139999997"/>
    <x v="1747"/>
  </r>
  <r>
    <d v="2020-03-06T07:45:00"/>
    <n v="4135001"/>
    <x v="0"/>
    <n v="3084.25"/>
    <n v="303.02499999999998"/>
    <n v="229.875"/>
    <n v="6390697.875"/>
    <x v="1748"/>
  </r>
  <r>
    <d v="2020-03-06T08:00:00"/>
    <n v="4135001"/>
    <x v="0"/>
    <n v="3944"/>
    <n v="387.42857140000001"/>
    <n v="314"/>
    <n v="6390782"/>
    <x v="1749"/>
  </r>
  <r>
    <d v="2020-03-06T08:15:00"/>
    <n v="4135001"/>
    <x v="0"/>
    <n v="4246.75"/>
    <n v="417.08749999999998"/>
    <n v="418.125"/>
    <n v="6390886.125"/>
    <x v="1750"/>
  </r>
  <r>
    <d v="2020-03-06T08:30:00"/>
    <n v="4135001"/>
    <x v="0"/>
    <n v="4258.4285710000004"/>
    <n v="418.31428570000003"/>
    <n v="522.2857143"/>
    <n v="6390990.2860000003"/>
    <x v="1751"/>
  </r>
  <r>
    <d v="2020-03-06T08:45:00"/>
    <n v="4135001"/>
    <x v="0"/>
    <n v="4797.375"/>
    <n v="470.5625"/>
    <n v="631.875"/>
    <n v="6391099.875"/>
    <x v="1752"/>
  </r>
  <r>
    <d v="2020-03-06T09:00:00"/>
    <n v="4135001"/>
    <x v="0"/>
    <n v="5908.4285710000004"/>
    <n v="578.97142859999997"/>
    <n v="764.42857140000001"/>
    <n v="6391232.4289999995"/>
    <x v="1753"/>
  </r>
  <r>
    <d v="2020-03-06T09:15:00"/>
    <n v="4135001"/>
    <x v="0"/>
    <n v="6024.625"/>
    <n v="590.29999999999995"/>
    <n v="905.5"/>
    <n v="6391373.5"/>
    <x v="1754"/>
  </r>
  <r>
    <d v="2020-03-06T09:30:00"/>
    <n v="4135001"/>
    <x v="0"/>
    <n v="5576"/>
    <n v="546.58571429999995"/>
    <n v="1048"/>
    <n v="6391516"/>
    <x v="1755"/>
  </r>
  <r>
    <d v="2020-03-06T09:45:00"/>
    <n v="4135001"/>
    <x v="0"/>
    <n v="5591.375"/>
    <n v="548.01250000000005"/>
    <n v="1188.875"/>
    <n v="6391656.875"/>
    <x v="1756"/>
  </r>
  <r>
    <d v="2020-03-06T10:00:00"/>
    <n v="4135001"/>
    <x v="0"/>
    <n v="5537.2857139999996"/>
    <n v="542.72857139999996"/>
    <n v="1326.4285709999999"/>
    <n v="6391794.4289999995"/>
    <x v="1757"/>
  </r>
  <r>
    <d v="2020-03-06T10:15:00"/>
    <n v="4135001"/>
    <x v="0"/>
    <n v="5642.7142860000004"/>
    <n v="553.04285709999999"/>
    <n v="1454.5714290000001"/>
    <n v="6391922.5710000005"/>
    <x v="1758"/>
  </r>
  <r>
    <d v="2020-03-06T10:30:00"/>
    <n v="4135001"/>
    <x v="0"/>
    <n v="7942.25"/>
    <n v="777.35"/>
    <n v="1616.125"/>
    <n v="6392084.125"/>
    <x v="1759"/>
  </r>
  <r>
    <d v="2020-03-06T10:45:00"/>
    <n v="4135001"/>
    <x v="0"/>
    <n v="9904.7142860000004"/>
    <n v="968.48571430000004"/>
    <n v="1840"/>
    <n v="6392308"/>
    <x v="1760"/>
  </r>
  <r>
    <d v="2020-03-06T11:00:00"/>
    <n v="4135001"/>
    <x v="0"/>
    <n v="8707.875"/>
    <n v="852.03750000000002"/>
    <n v="2074.125"/>
    <n v="6392542.125"/>
    <x v="1761"/>
  </r>
  <r>
    <d v="2020-03-06T11:15:00"/>
    <n v="4135001"/>
    <x v="0"/>
    <n v="8779.5714289999996"/>
    <n v="859.01428569999996"/>
    <n v="2291.4285709999999"/>
    <n v="6392759.4289999995"/>
    <x v="1762"/>
  </r>
  <r>
    <d v="2020-03-06T11:30:00"/>
    <n v="4135001"/>
    <x v="0"/>
    <n v="9618.125"/>
    <n v="940.28750000000002"/>
    <n v="2512.125"/>
    <n v="6392980.125"/>
    <x v="1763"/>
  </r>
  <r>
    <d v="2020-03-06T11:45:00"/>
    <n v="4135001"/>
    <x v="0"/>
    <n v="12816.57143"/>
    <n v="1250.3428570000001"/>
    <n v="2794.1428569999998"/>
    <n v="6393262.1430000002"/>
    <x v="1764"/>
  </r>
  <r>
    <d v="2020-03-06T12:00:00"/>
    <n v="4135001"/>
    <x v="0"/>
    <n v="9119.875"/>
    <n v="892.11249999999995"/>
    <n v="3063.75"/>
    <n v="6393531.75"/>
    <x v="1765"/>
  </r>
  <r>
    <d v="2020-03-06T12:15:00"/>
    <n v="4135001"/>
    <x v="0"/>
    <n v="9623.5714289999996"/>
    <n v="941.11428569999998"/>
    <n v="3293.4285709999999"/>
    <n v="6393761.4289999995"/>
    <x v="1766"/>
  </r>
  <r>
    <d v="2020-03-06T12:30:00"/>
    <n v="4135001"/>
    <x v="0"/>
    <n v="10605.875"/>
    <n v="1036.0999999999999"/>
    <n v="3543.625"/>
    <n v="6394011.625"/>
    <x v="1767"/>
  </r>
  <r>
    <d v="2020-03-06T12:45:00"/>
    <n v="4135001"/>
    <x v="0"/>
    <n v="12692.57143"/>
    <n v="1237.871429"/>
    <n v="3828.1428569999998"/>
    <n v="6394296.1430000002"/>
    <x v="1768"/>
  </r>
  <r>
    <d v="2020-03-06T13:00:00"/>
    <n v="4135001"/>
    <x v="0"/>
    <n v="10327"/>
    <n v="1009.3125"/>
    <n v="4108.375"/>
    <n v="6394576.375"/>
    <x v="1769"/>
  </r>
  <r>
    <d v="2020-03-06T13:15:00"/>
    <n v="4135001"/>
    <x v="0"/>
    <n v="9709"/>
    <n v="949.05714290000003"/>
    <n v="4351.5714289999996"/>
    <n v="6394819.5710000005"/>
    <x v="1770"/>
  </r>
  <r>
    <d v="2020-03-06T13:30:00"/>
    <n v="4135001"/>
    <x v="0"/>
    <n v="9493.5"/>
    <n v="928.125"/>
    <n v="4588"/>
    <n v="6395056"/>
    <x v="1771"/>
  </r>
  <r>
    <d v="2020-03-06T13:45:00"/>
    <n v="4135001"/>
    <x v="0"/>
    <n v="8132.5"/>
    <n v="795.95"/>
    <n v="4732.5"/>
    <n v="6395200.5"/>
    <x v="1772"/>
  </r>
  <r>
    <d v="2020-03-06T14:15:00"/>
    <n v="4135001"/>
    <x v="0"/>
    <n v="8785.875"/>
    <n v="859.55"/>
    <n v="5306.25"/>
    <n v="6395774.25"/>
    <x v="1773"/>
  </r>
  <r>
    <d v="2020-03-06T14:30:00"/>
    <n v="4135001"/>
    <x v="0"/>
    <n v="9354"/>
    <n v="914.48571430000004"/>
    <n v="5539.7142860000004"/>
    <n v="6396007.7139999997"/>
    <x v="1774"/>
  </r>
  <r>
    <d v="2020-03-06T14:45:00"/>
    <n v="4135001"/>
    <x v="0"/>
    <n v="8804"/>
    <n v="860.98749999999995"/>
    <n v="5742.75"/>
    <n v="6396210.75"/>
    <x v="1775"/>
  </r>
  <r>
    <d v="2020-03-06T15:00:00"/>
    <n v="4135001"/>
    <x v="0"/>
    <n v="11969.28571"/>
    <n v="1168.114286"/>
    <n v="6013.4285710000004"/>
    <n v="6396481.4289999995"/>
    <x v="1776"/>
  </r>
  <r>
    <d v="2020-03-06T15:15:00"/>
    <n v="4135001"/>
    <x v="0"/>
    <n v="10790.875"/>
    <n v="1054.1500000000001"/>
    <n v="6290.875"/>
    <n v="6396758.875"/>
    <x v="1777"/>
  </r>
  <r>
    <d v="2020-03-06T15:30:00"/>
    <n v="4135001"/>
    <x v="0"/>
    <n v="5375"/>
    <n v="526.98571430000004"/>
    <n v="6504.4285710000004"/>
    <n v="6396972.4289999995"/>
    <x v="1778"/>
  </r>
  <r>
    <d v="2020-03-06T15:45:00"/>
    <n v="4135001"/>
    <x v="0"/>
    <n v="5477.25"/>
    <n v="536.95000000000005"/>
    <n v="6625.125"/>
    <n v="6397093.125"/>
    <x v="1779"/>
  </r>
  <r>
    <d v="2020-03-06T16:00:00"/>
    <n v="4135001"/>
    <x v="0"/>
    <n v="5176.2857139999996"/>
    <n v="507.6571429"/>
    <n v="6752.4285710000004"/>
    <n v="6397220.4289999995"/>
    <x v="1780"/>
  </r>
  <r>
    <d v="2020-03-06T16:15:00"/>
    <n v="4135001"/>
    <x v="0"/>
    <n v="3675.875"/>
    <n v="360.83749999999998"/>
    <n v="6870.875"/>
    <n v="6397338.875"/>
    <x v="1781"/>
  </r>
  <r>
    <d v="2020-03-06T16:30:00"/>
    <n v="4135001"/>
    <x v="0"/>
    <n v="2390.1428569999998"/>
    <n v="234.35714290000001"/>
    <n v="6939.8571430000002"/>
    <n v="6397407.8569999998"/>
    <x v="1782"/>
  </r>
  <r>
    <d v="2020-03-06T16:45:00"/>
    <n v="4135001"/>
    <x v="0"/>
    <n v="3944.875"/>
    <n v="386.85"/>
    <n v="7007.625"/>
    <n v="6397475.625"/>
    <x v="1783"/>
  </r>
  <r>
    <d v="2020-03-06T17:00:00"/>
    <n v="4135001"/>
    <x v="0"/>
    <n v="4889.8571430000002"/>
    <n v="479.6571429"/>
    <n v="7125"/>
    <n v="6397593"/>
    <x v="1784"/>
  </r>
  <r>
    <d v="2020-03-06T17:15:00"/>
    <n v="4135001"/>
    <x v="0"/>
    <n v="2582.25"/>
    <n v="253.48750000000001"/>
    <n v="7216.125"/>
    <n v="6397684.125"/>
    <x v="1785"/>
  </r>
  <r>
    <d v="2020-03-06T17:30:00"/>
    <n v="4135001"/>
    <x v="0"/>
    <n v="1847.857143"/>
    <n v="181.04285709999999"/>
    <n v="7269.1428569999998"/>
    <n v="6397737.1430000002"/>
    <x v="1786"/>
  </r>
  <r>
    <d v="2020-03-06T17:45:00"/>
    <n v="4135001"/>
    <x v="0"/>
    <n v="1040.125"/>
    <n v="101.08750000000001"/>
    <n v="7303.25"/>
    <n v="6397771.25"/>
    <x v="1787"/>
  </r>
  <r>
    <d v="2020-03-06T18:00:00"/>
    <n v="4135001"/>
    <x v="0"/>
    <n v="602.7142857"/>
    <n v="58.357142860000003"/>
    <n v="7324.2857139999996"/>
    <n v="6397792.2860000003"/>
    <x v="1788"/>
  </r>
  <r>
    <d v="2020-03-06T18:15:00"/>
    <n v="4135001"/>
    <x v="0"/>
    <n v="347"/>
    <n v="33.542857140000002"/>
    <n v="7334.8571430000002"/>
    <n v="6397802.8569999998"/>
    <x v="1789"/>
  </r>
  <r>
    <d v="2020-03-06T18:30:00"/>
    <n v="4135001"/>
    <x v="0"/>
    <n v="96.375"/>
    <n v="9.3000000000000007"/>
    <n v="7340.375"/>
    <n v="6397808.375"/>
    <x v="1790"/>
  </r>
  <r>
    <d v="2020-03-06T18:45:00"/>
    <n v="4135001"/>
    <x v="0"/>
    <n v="0"/>
    <n v="0"/>
    <n v="7341"/>
    <n v="6397809"/>
    <x v="1791"/>
  </r>
  <r>
    <d v="2020-03-06T19:00:00"/>
    <n v="4135001"/>
    <x v="0"/>
    <n v="0"/>
    <n v="0"/>
    <n v="7341"/>
    <n v="6397809"/>
    <x v="1792"/>
  </r>
  <r>
    <d v="2020-03-06T19:15:00"/>
    <n v="4135001"/>
    <x v="0"/>
    <n v="0"/>
    <n v="0"/>
    <n v="7341"/>
    <n v="6397809"/>
    <x v="1793"/>
  </r>
  <r>
    <d v="2020-03-06T19:30:00"/>
    <n v="4135001"/>
    <x v="0"/>
    <n v="0"/>
    <n v="0"/>
    <n v="7341"/>
    <n v="6397809"/>
    <x v="1794"/>
  </r>
  <r>
    <d v="2020-03-06T19:45:00"/>
    <n v="4135001"/>
    <x v="0"/>
    <n v="0"/>
    <n v="0"/>
    <n v="7341"/>
    <n v="6397809"/>
    <x v="1795"/>
  </r>
  <r>
    <d v="2020-03-06T20:00:00"/>
    <n v="4135001"/>
    <x v="0"/>
    <n v="0"/>
    <n v="0"/>
    <n v="7341"/>
    <n v="6397809"/>
    <x v="1796"/>
  </r>
  <r>
    <d v="2020-03-06T20:15:00"/>
    <n v="4135001"/>
    <x v="0"/>
    <n v="0"/>
    <n v="0"/>
    <n v="7341"/>
    <n v="6397809"/>
    <x v="1797"/>
  </r>
  <r>
    <d v="2020-03-06T20:30:00"/>
    <n v="4135001"/>
    <x v="0"/>
    <n v="0"/>
    <n v="0"/>
    <n v="7341"/>
    <n v="6397809"/>
    <x v="1798"/>
  </r>
  <r>
    <d v="2020-03-06T20:45:00"/>
    <n v="4135001"/>
    <x v="0"/>
    <n v="0"/>
    <n v="0"/>
    <n v="7341"/>
    <n v="6397809"/>
    <x v="1799"/>
  </r>
  <r>
    <d v="2020-03-06T21:00:00"/>
    <n v="4135001"/>
    <x v="0"/>
    <n v="0"/>
    <n v="0"/>
    <n v="7341"/>
    <n v="6397809"/>
    <x v="1800"/>
  </r>
  <r>
    <d v="2020-03-06T21:15:00"/>
    <n v="4135001"/>
    <x v="0"/>
    <n v="0"/>
    <n v="0"/>
    <n v="7341"/>
    <n v="6397809"/>
    <x v="1801"/>
  </r>
  <r>
    <d v="2020-03-06T21:30:00"/>
    <n v="4135001"/>
    <x v="0"/>
    <n v="0"/>
    <n v="0"/>
    <n v="7341"/>
    <n v="6397809"/>
    <x v="1802"/>
  </r>
  <r>
    <d v="2020-03-06T21:45:00"/>
    <n v="4135001"/>
    <x v="0"/>
    <n v="0"/>
    <n v="0"/>
    <n v="7341"/>
    <n v="6397809"/>
    <x v="1803"/>
  </r>
  <r>
    <d v="2020-03-06T22:00:00"/>
    <n v="4135001"/>
    <x v="0"/>
    <n v="0"/>
    <n v="0"/>
    <n v="7341"/>
    <n v="6397809"/>
    <x v="1804"/>
  </r>
  <r>
    <d v="2020-03-06T22:15:00"/>
    <n v="4135001"/>
    <x v="0"/>
    <n v="0"/>
    <n v="0"/>
    <n v="7341"/>
    <n v="6397809"/>
    <x v="1805"/>
  </r>
  <r>
    <d v="2020-03-06T22:30:00"/>
    <n v="4135001"/>
    <x v="0"/>
    <n v="0"/>
    <n v="0"/>
    <n v="7341"/>
    <n v="6397809"/>
    <x v="1806"/>
  </r>
  <r>
    <d v="2020-03-06T22:45:00"/>
    <n v="4135001"/>
    <x v="0"/>
    <n v="0"/>
    <n v="0"/>
    <n v="7341"/>
    <n v="6397809"/>
    <x v="1807"/>
  </r>
  <r>
    <d v="2020-03-06T23:00:00"/>
    <n v="4135001"/>
    <x v="0"/>
    <n v="0"/>
    <n v="0"/>
    <n v="7341"/>
    <n v="6397809"/>
    <x v="1808"/>
  </r>
  <r>
    <d v="2020-03-06T23:15:00"/>
    <n v="4135001"/>
    <x v="0"/>
    <n v="0"/>
    <n v="0"/>
    <n v="7341"/>
    <n v="6397809"/>
    <x v="1809"/>
  </r>
  <r>
    <d v="2020-03-06T23:30:00"/>
    <n v="4135001"/>
    <x v="0"/>
    <n v="0"/>
    <n v="0"/>
    <n v="7341"/>
    <n v="6397809"/>
    <x v="1810"/>
  </r>
  <r>
    <d v="2020-03-06T23:45:00"/>
    <n v="4135001"/>
    <x v="0"/>
    <n v="0"/>
    <n v="0"/>
    <n v="7341"/>
    <n v="6397809"/>
    <x v="1811"/>
  </r>
  <r>
    <d v="2020-04-06T00:00:00"/>
    <n v="4135001"/>
    <x v="0"/>
    <n v="0"/>
    <n v="0"/>
    <n v="1048.7142859999999"/>
    <n v="6397809"/>
    <x v="1812"/>
  </r>
  <r>
    <d v="2020-04-06T00:15:00"/>
    <n v="4135001"/>
    <x v="0"/>
    <n v="0"/>
    <n v="0"/>
    <n v="0"/>
    <n v="6397809"/>
    <x v="1813"/>
  </r>
  <r>
    <d v="2020-04-06T00:30:00"/>
    <n v="4135001"/>
    <x v="0"/>
    <n v="0"/>
    <n v="0"/>
    <n v="0"/>
    <n v="6397809"/>
    <x v="1814"/>
  </r>
  <r>
    <d v="2020-04-06T00:45:00"/>
    <n v="4135001"/>
    <x v="0"/>
    <n v="0"/>
    <n v="0"/>
    <n v="0"/>
    <n v="6397809"/>
    <x v="1815"/>
  </r>
  <r>
    <d v="2020-04-06T01:00:00"/>
    <n v="4135001"/>
    <x v="0"/>
    <n v="0"/>
    <n v="0"/>
    <n v="0"/>
    <n v="6397809"/>
    <x v="1816"/>
  </r>
  <r>
    <d v="2020-04-06T01:15:00"/>
    <n v="4135001"/>
    <x v="0"/>
    <n v="0"/>
    <n v="0"/>
    <n v="0"/>
    <n v="6397809"/>
    <x v="1817"/>
  </r>
  <r>
    <d v="2020-04-06T01:30:00"/>
    <n v="4135001"/>
    <x v="0"/>
    <n v="0"/>
    <n v="0"/>
    <n v="0"/>
    <n v="6397809"/>
    <x v="1818"/>
  </r>
  <r>
    <d v="2020-04-06T01:45:00"/>
    <n v="4135001"/>
    <x v="0"/>
    <n v="0"/>
    <n v="0"/>
    <n v="0"/>
    <n v="6397809"/>
    <x v="1819"/>
  </r>
  <r>
    <d v="2020-04-06T02:00:00"/>
    <n v="4135001"/>
    <x v="0"/>
    <n v="0"/>
    <n v="0"/>
    <n v="0"/>
    <n v="6397809"/>
    <x v="1820"/>
  </r>
  <r>
    <d v="2020-04-06T02:15:00"/>
    <n v="4135001"/>
    <x v="0"/>
    <n v="0"/>
    <n v="0"/>
    <n v="0"/>
    <n v="6397809"/>
    <x v="1821"/>
  </r>
  <r>
    <d v="2020-04-06T02:30:00"/>
    <n v="4135001"/>
    <x v="0"/>
    <n v="0"/>
    <n v="0"/>
    <n v="0"/>
    <n v="6397809"/>
    <x v="1822"/>
  </r>
  <r>
    <d v="2020-04-06T02:45:00"/>
    <n v="4135001"/>
    <x v="0"/>
    <n v="0"/>
    <n v="0"/>
    <n v="0"/>
    <n v="6397809"/>
    <x v="1823"/>
  </r>
  <r>
    <d v="2020-04-06T03:00:00"/>
    <n v="4135001"/>
    <x v="0"/>
    <n v="0"/>
    <n v="0"/>
    <n v="0"/>
    <n v="6397809"/>
    <x v="1824"/>
  </r>
  <r>
    <d v="2020-04-06T03:15:00"/>
    <n v="4135001"/>
    <x v="0"/>
    <n v="0"/>
    <n v="0"/>
    <n v="0"/>
    <n v="6397809"/>
    <x v="1825"/>
  </r>
  <r>
    <d v="2020-04-06T03:30:00"/>
    <n v="4135001"/>
    <x v="0"/>
    <n v="0"/>
    <n v="0"/>
    <n v="0"/>
    <n v="6397809"/>
    <x v="1826"/>
  </r>
  <r>
    <d v="2020-04-06T03:45:00"/>
    <n v="4135001"/>
    <x v="0"/>
    <n v="0"/>
    <n v="0"/>
    <n v="0"/>
    <n v="6397809"/>
    <x v="1827"/>
  </r>
  <r>
    <d v="2020-04-06T04:00:00"/>
    <n v="4135001"/>
    <x v="0"/>
    <n v="0"/>
    <n v="0"/>
    <n v="0"/>
    <n v="6397809"/>
    <x v="1828"/>
  </r>
  <r>
    <d v="2020-04-06T04:15:00"/>
    <n v="4135001"/>
    <x v="0"/>
    <n v="0"/>
    <n v="0"/>
    <n v="0"/>
    <n v="6397809"/>
    <x v="1829"/>
  </r>
  <r>
    <d v="2020-04-06T04:30:00"/>
    <n v="4135001"/>
    <x v="0"/>
    <n v="0"/>
    <n v="0"/>
    <n v="0"/>
    <n v="6397809"/>
    <x v="1830"/>
  </r>
  <r>
    <d v="2020-04-06T04:45:00"/>
    <n v="4135001"/>
    <x v="0"/>
    <n v="0"/>
    <n v="0"/>
    <n v="0"/>
    <n v="6397809"/>
    <x v="1831"/>
  </r>
  <r>
    <d v="2020-04-06T05:00:00"/>
    <n v="4135001"/>
    <x v="0"/>
    <n v="0"/>
    <n v="0"/>
    <n v="0"/>
    <n v="6397809"/>
    <x v="1832"/>
  </r>
  <r>
    <d v="2020-04-06T05:15:00"/>
    <n v="4135001"/>
    <x v="0"/>
    <n v="0"/>
    <n v="0"/>
    <n v="0"/>
    <n v="6397809"/>
    <x v="1833"/>
  </r>
  <r>
    <d v="2020-04-06T05:30:00"/>
    <n v="4135001"/>
    <x v="0"/>
    <n v="0"/>
    <n v="0"/>
    <n v="0"/>
    <n v="6397809"/>
    <x v="1834"/>
  </r>
  <r>
    <d v="2020-04-06T05:45:00"/>
    <n v="4135001"/>
    <x v="0"/>
    <n v="0"/>
    <n v="0"/>
    <n v="0"/>
    <n v="6397809"/>
    <x v="1835"/>
  </r>
  <r>
    <d v="2020-04-06T06:00:00"/>
    <n v="4135001"/>
    <x v="0"/>
    <n v="70.75"/>
    <n v="6.8375000000000004"/>
    <n v="0.375"/>
    <n v="6397809.375"/>
    <x v="1836"/>
  </r>
  <r>
    <d v="2020-04-06T06:15:00"/>
    <n v="4135001"/>
    <x v="0"/>
    <n v="362.85714289999999"/>
    <n v="35.071428570000002"/>
    <n v="5.2857142860000002"/>
    <n v="6397814.2860000003"/>
    <x v="1837"/>
  </r>
  <r>
    <d v="2020-04-06T06:30:00"/>
    <n v="4135001"/>
    <x v="0"/>
    <n v="700.25"/>
    <n v="67.862499999999997"/>
    <n v="18.25"/>
    <n v="6397827.25"/>
    <x v="1838"/>
  </r>
  <r>
    <d v="2020-04-06T06:45:00"/>
    <n v="4135001"/>
    <x v="0"/>
    <n v="1146.4285709999999"/>
    <n v="111.4714286"/>
    <n v="39.571428570000002"/>
    <n v="6397848.5710000005"/>
    <x v="1839"/>
  </r>
  <r>
    <d v="2020-04-06T07:00:00"/>
    <n v="4135001"/>
    <x v="0"/>
    <n v="1787"/>
    <n v="175.03749999999999"/>
    <n v="75.375"/>
    <n v="6397884.375"/>
    <x v="1840"/>
  </r>
  <r>
    <d v="2020-04-06T07:15:00"/>
    <n v="4135001"/>
    <x v="0"/>
    <n v="2387.1428569999998"/>
    <n v="234.08571430000001"/>
    <n v="125.8571429"/>
    <n v="6397934.8569999998"/>
    <x v="1841"/>
  </r>
  <r>
    <d v="2020-04-06T07:30:00"/>
    <n v="4135001"/>
    <x v="0"/>
    <n v="2419.875"/>
    <n v="237.47499999999999"/>
    <n v="190.125"/>
    <n v="6397999.125"/>
    <x v="1842"/>
  </r>
  <r>
    <d v="2020-04-06T07:45:00"/>
    <n v="4135001"/>
    <x v="0"/>
    <n v="3138.1428569999998"/>
    <n v="307.7"/>
    <n v="250.14285709999999"/>
    <n v="6398059.1430000002"/>
    <x v="1843"/>
  </r>
  <r>
    <d v="2020-04-06T08:00:00"/>
    <n v="4135001"/>
    <x v="0"/>
    <n v="4837.5714289999996"/>
    <n v="474.61428569999998"/>
    <n v="356.42857140000001"/>
    <n v="6398165.4289999995"/>
    <x v="1844"/>
  </r>
  <r>
    <d v="2020-04-06T08:15:00"/>
    <n v="4135001"/>
    <x v="0"/>
    <n v="4898.625"/>
    <n v="480.57499999999999"/>
    <n v="467.875"/>
    <n v="6398276.875"/>
    <x v="1845"/>
  </r>
  <r>
    <d v="2020-04-06T08:30:00"/>
    <n v="4135001"/>
    <x v="0"/>
    <n v="6131.5714289999996"/>
    <n v="600.85714289999999"/>
    <n v="607.14285710000001"/>
    <n v="6398416.1430000002"/>
    <x v="1846"/>
  </r>
  <r>
    <d v="2020-04-06T08:45:00"/>
    <n v="4135001"/>
    <x v="0"/>
    <n v="4890.5"/>
    <n v="479.48750000000001"/>
    <n v="727.25"/>
    <n v="6398536.25"/>
    <x v="1847"/>
  </r>
  <r>
    <d v="2020-04-06T09:00:00"/>
    <n v="4135001"/>
    <x v="0"/>
    <n v="7905.7142860000004"/>
    <n v="773.72857139999996"/>
    <n v="882.85714289999999"/>
    <n v="6398691.8569999998"/>
    <x v="1848"/>
  </r>
  <r>
    <d v="2020-04-06T09:15:00"/>
    <n v="4135001"/>
    <x v="0"/>
    <n v="5296"/>
    <n v="519.22500000000002"/>
    <n v="1053.25"/>
    <n v="6398862.25"/>
    <x v="1849"/>
  </r>
  <r>
    <d v="2020-04-06T09:30:00"/>
    <n v="4135001"/>
    <x v="0"/>
    <n v="5271"/>
    <n v="516.88571430000002"/>
    <n v="1195.2857140000001"/>
    <n v="6399004.2860000003"/>
    <x v="1850"/>
  </r>
  <r>
    <d v="2020-04-06T09:45:00"/>
    <n v="4135001"/>
    <x v="0"/>
    <n v="5478.5"/>
    <n v="537.125"/>
    <n v="1333.125"/>
    <n v="6399142.125"/>
    <x v="1851"/>
  </r>
  <r>
    <d v="2020-04-06T10:00:00"/>
    <n v="4135001"/>
    <x v="0"/>
    <n v="9106.5714289999996"/>
    <n v="889.6"/>
    <n v="1507.2857140000001"/>
    <n v="6399316.2860000003"/>
    <x v="1852"/>
  </r>
  <r>
    <d v="2020-04-06T10:15:00"/>
    <n v="4135001"/>
    <x v="0"/>
    <n v="7213.875"/>
    <n v="705.86249999999995"/>
    <n v="1683"/>
    <n v="6399492"/>
    <x v="1853"/>
  </r>
  <r>
    <d v="2020-04-06T10:30:00"/>
    <n v="4135001"/>
    <x v="0"/>
    <n v="9091.8571429999993"/>
    <n v="888.44285709999997"/>
    <n v="1893.4285709999999"/>
    <n v="6399702.4289999995"/>
    <x v="1854"/>
  </r>
  <r>
    <d v="2020-04-06T10:45:00"/>
    <n v="4135001"/>
    <x v="0"/>
    <n v="12441.75"/>
    <n v="1213.4000000000001"/>
    <n v="2163.5"/>
    <n v="6399972.5"/>
    <x v="1855"/>
  </r>
  <r>
    <d v="2020-04-06T11:00:00"/>
    <n v="4135001"/>
    <x v="0"/>
    <n v="7570.1428569999998"/>
    <n v="740.57142859999999"/>
    <n v="2406"/>
    <n v="6400215"/>
    <x v="1856"/>
  </r>
  <r>
    <d v="2020-04-06T11:15:00"/>
    <n v="4135001"/>
    <x v="0"/>
    <n v="9852.5"/>
    <n v="961.83749999999998"/>
    <n v="2650.125"/>
    <n v="6400459.125"/>
    <x v="1857"/>
  </r>
  <r>
    <d v="2020-04-06T11:30:00"/>
    <n v="4135001"/>
    <x v="0"/>
    <n v="8034.7142860000004"/>
    <n v="786.38571430000002"/>
    <n v="2851.5714290000001"/>
    <n v="6400660.5710000005"/>
    <x v="1858"/>
  </r>
  <r>
    <d v="2020-04-06T11:45:00"/>
    <n v="4135001"/>
    <x v="0"/>
    <n v="10206"/>
    <n v="997.13750000000005"/>
    <n v="3081.5"/>
    <n v="6400890.5"/>
    <x v="1859"/>
  </r>
  <r>
    <d v="2020-04-06T12:00:00"/>
    <n v="4135001"/>
    <x v="0"/>
    <n v="10773.42857"/>
    <n v="1051.242857"/>
    <n v="3341.2857140000001"/>
    <n v="6401150.2860000003"/>
    <x v="1860"/>
  </r>
  <r>
    <d v="2020-04-06T12:15:00"/>
    <n v="4135001"/>
    <x v="0"/>
    <n v="10894.42857"/>
    <n v="1063.4571430000001"/>
    <n v="3583.1428569999998"/>
    <n v="6401392.1430000002"/>
    <x v="1861"/>
  </r>
  <r>
    <d v="2020-04-06T12:30:00"/>
    <n v="4135001"/>
    <x v="0"/>
    <n v="7905.625"/>
    <n v="772.95"/>
    <n v="3824.25"/>
    <n v="6401633.25"/>
    <x v="1862"/>
  </r>
  <r>
    <d v="2020-04-06T12:45:00"/>
    <n v="4135001"/>
    <x v="0"/>
    <n v="7234.1428569999998"/>
    <n v="707.3"/>
    <n v="4000.7142859999999"/>
    <n v="6401809.7139999997"/>
    <x v="1863"/>
  </r>
  <r>
    <d v="2020-04-06T13:00:00"/>
    <n v="4135001"/>
    <x v="0"/>
    <n v="11488.5"/>
    <n v="1121.1875"/>
    <n v="4246"/>
    <n v="6402055"/>
    <x v="1864"/>
  </r>
  <r>
    <d v="2020-04-06T13:15:00"/>
    <n v="4135001"/>
    <x v="0"/>
    <n v="12277.28571"/>
    <n v="1197.7714289999999"/>
    <n v="4544.2857139999996"/>
    <n v="6402353.2860000003"/>
    <x v="1865"/>
  </r>
  <r>
    <d v="2020-04-06T13:30:00"/>
    <n v="4135001"/>
    <x v="0"/>
    <n v="7316.25"/>
    <n v="716.33749999999998"/>
    <n v="4798.375"/>
    <n v="6402607.375"/>
    <x v="1866"/>
  </r>
  <r>
    <d v="2020-04-06T13:45:00"/>
    <n v="4135001"/>
    <x v="0"/>
    <n v="11085.85714"/>
    <n v="1082.371429"/>
    <n v="5013.2857139999996"/>
    <n v="6402822.2860000003"/>
    <x v="1867"/>
  </r>
  <r>
    <d v="2020-04-06T14:00:00"/>
    <n v="4135001"/>
    <x v="0"/>
    <n v="7806.5"/>
    <n v="763.3125"/>
    <n v="5234"/>
    <n v="6403043"/>
    <x v="1868"/>
  </r>
  <r>
    <d v="2020-04-06T14:15:00"/>
    <n v="4135001"/>
    <x v="0"/>
    <n v="6583"/>
    <n v="644.72857139999996"/>
    <n v="5381.1428569999998"/>
    <n v="6403190.1430000002"/>
    <x v="1869"/>
  </r>
  <r>
    <d v="2020-04-06T14:30:00"/>
    <n v="4135001"/>
    <x v="0"/>
    <n v="6359.375"/>
    <n v="622.98749999999995"/>
    <n v="5558.5"/>
    <n v="6403367.5"/>
    <x v="1870"/>
  </r>
  <r>
    <d v="2020-04-06T14:45:00"/>
    <n v="4135001"/>
    <x v="0"/>
    <n v="10054"/>
    <n v="982.6"/>
    <n v="5748.2857139999996"/>
    <n v="6403557.2860000003"/>
    <x v="1871"/>
  </r>
  <r>
    <d v="2020-04-06T15:00:00"/>
    <n v="4135001"/>
    <x v="0"/>
    <n v="10714.25"/>
    <n v="1047.2249999999999"/>
    <n v="6008.5"/>
    <n v="6403817.5"/>
    <x v="1872"/>
  </r>
  <r>
    <d v="2020-04-06T15:15:00"/>
    <n v="4135001"/>
    <x v="0"/>
    <n v="8333.1428570000007"/>
    <n v="815.32857139999999"/>
    <n v="6242.4285710000004"/>
    <n v="6404051.4289999995"/>
    <x v="1873"/>
  </r>
  <r>
    <d v="2020-04-06T15:30:00"/>
    <n v="4135001"/>
    <x v="0"/>
    <n v="7725"/>
    <n v="756.22500000000002"/>
    <n v="6437.75"/>
    <n v="6404246.75"/>
    <x v="1874"/>
  </r>
  <r>
    <d v="2020-04-06T15:45:00"/>
    <n v="4135001"/>
    <x v="0"/>
    <n v="7802.1428569999998"/>
    <n v="763.72857139999996"/>
    <n v="6629.4285710000004"/>
    <n v="6404438.4289999995"/>
    <x v="1875"/>
  </r>
  <r>
    <d v="2020-04-06T16:00:00"/>
    <n v="4135001"/>
    <x v="0"/>
    <n v="7084.75"/>
    <n v="693.78750000000002"/>
    <n v="6802.75"/>
    <n v="6404611.75"/>
    <x v="1876"/>
  </r>
  <r>
    <d v="2020-04-06T16:15:00"/>
    <n v="4135001"/>
    <x v="0"/>
    <n v="6160.1428569999998"/>
    <n v="603.52857140000003"/>
    <n v="6966"/>
    <n v="6404775"/>
    <x v="1877"/>
  </r>
  <r>
    <d v="2020-04-06T16:30:00"/>
    <n v="4135001"/>
    <x v="0"/>
    <n v="5413.5714289999996"/>
    <n v="530.64285710000001"/>
    <n v="7101.2857139999996"/>
    <n v="6404910.2860000003"/>
    <x v="1878"/>
  </r>
  <r>
    <d v="2020-04-06T16:45:00"/>
    <n v="4135001"/>
    <x v="0"/>
    <n v="3579.5"/>
    <n v="351.33749999999998"/>
    <n v="7215.25"/>
    <n v="6405024.25"/>
    <x v="1879"/>
  </r>
  <r>
    <d v="2020-04-06T17:00:00"/>
    <n v="4135001"/>
    <x v="0"/>
    <n v="3752"/>
    <n v="368.74285709999998"/>
    <n v="7299.5714289999996"/>
    <n v="6405108.5710000005"/>
    <x v="1880"/>
  </r>
  <r>
    <d v="2020-04-06T17:15:00"/>
    <n v="4135001"/>
    <x v="0"/>
    <n v="3499.125"/>
    <n v="343.97500000000002"/>
    <n v="7390.75"/>
    <n v="6405199.75"/>
    <x v="1881"/>
  </r>
  <r>
    <d v="2020-04-06T17:30:00"/>
    <n v="4135001"/>
    <x v="0"/>
    <n v="2763"/>
    <n v="271.2"/>
    <n v="7469.2857139999996"/>
    <n v="6405278.2860000003"/>
    <x v="1882"/>
  </r>
  <r>
    <d v="2020-04-06T17:45:00"/>
    <n v="4135001"/>
    <x v="0"/>
    <n v="1720.125"/>
    <n v="168.25"/>
    <n v="7524.75"/>
    <n v="6405333.75"/>
    <x v="1883"/>
  </r>
  <r>
    <d v="2020-04-06T18:00:00"/>
    <n v="4135001"/>
    <x v="0"/>
    <n v="774.7142857"/>
    <n v="75.157142859999993"/>
    <n v="7555"/>
    <n v="6405364"/>
    <x v="1884"/>
  </r>
  <r>
    <d v="2020-04-06T18:15:00"/>
    <n v="4135001"/>
    <x v="0"/>
    <n v="271.625"/>
    <n v="26.225000000000001"/>
    <n v="7567.125"/>
    <n v="6405376.125"/>
    <x v="1885"/>
  </r>
  <r>
    <d v="2020-04-06T18:30:00"/>
    <n v="4135001"/>
    <x v="0"/>
    <n v="43"/>
    <n v="4.1428571429999996"/>
    <n v="7570.8571430000002"/>
    <n v="6405379.8569999998"/>
    <x v="1886"/>
  </r>
  <r>
    <d v="2020-04-06T18:45:00"/>
    <n v="4135001"/>
    <x v="0"/>
    <n v="0"/>
    <n v="0"/>
    <n v="7571"/>
    <n v="6405380"/>
    <x v="1887"/>
  </r>
  <r>
    <d v="2020-04-06T19:00:00"/>
    <n v="4135001"/>
    <x v="0"/>
    <n v="0"/>
    <n v="0"/>
    <n v="7571"/>
    <n v="6405380"/>
    <x v="1888"/>
  </r>
  <r>
    <d v="2020-04-06T19:15:00"/>
    <n v="4135001"/>
    <x v="0"/>
    <n v="0"/>
    <n v="0"/>
    <n v="7571"/>
    <n v="6405380"/>
    <x v="1889"/>
  </r>
  <r>
    <d v="2020-04-06T19:30:00"/>
    <n v="4135001"/>
    <x v="0"/>
    <n v="0"/>
    <n v="0"/>
    <n v="7571"/>
    <n v="6405380"/>
    <x v="1890"/>
  </r>
  <r>
    <d v="2020-04-06T19:45:00"/>
    <n v="4135001"/>
    <x v="0"/>
    <n v="0"/>
    <n v="0"/>
    <n v="7571"/>
    <n v="6405380"/>
    <x v="1891"/>
  </r>
  <r>
    <d v="2020-04-06T20:00:00"/>
    <n v="4135001"/>
    <x v="0"/>
    <n v="0"/>
    <n v="0"/>
    <n v="7571"/>
    <n v="6405380"/>
    <x v="1892"/>
  </r>
  <r>
    <d v="2020-04-06T20:15:00"/>
    <n v="4135001"/>
    <x v="0"/>
    <n v="0"/>
    <n v="0"/>
    <n v="7571"/>
    <n v="6405380"/>
    <x v="1893"/>
  </r>
  <r>
    <d v="2020-04-06T20:30:00"/>
    <n v="4135001"/>
    <x v="0"/>
    <n v="0"/>
    <n v="0"/>
    <n v="7571"/>
    <n v="6405380"/>
    <x v="1894"/>
  </r>
  <r>
    <d v="2020-04-06T20:45:00"/>
    <n v="4135001"/>
    <x v="0"/>
    <n v="0"/>
    <n v="0"/>
    <n v="7571"/>
    <n v="6405380"/>
    <x v="1895"/>
  </r>
  <r>
    <d v="2020-04-06T21:00:00"/>
    <n v="4135001"/>
    <x v="0"/>
    <n v="0"/>
    <n v="0"/>
    <n v="7571"/>
    <n v="6405380"/>
    <x v="1896"/>
  </r>
  <r>
    <d v="2020-04-06T21:15:00"/>
    <n v="4135001"/>
    <x v="0"/>
    <n v="0"/>
    <n v="0"/>
    <n v="7571"/>
    <n v="6405380"/>
    <x v="1897"/>
  </r>
  <r>
    <d v="2020-04-06T21:30:00"/>
    <n v="4135001"/>
    <x v="0"/>
    <n v="0"/>
    <n v="0"/>
    <n v="7571"/>
    <n v="6405380"/>
    <x v="1898"/>
  </r>
  <r>
    <d v="2020-04-06T21:45:00"/>
    <n v="4135001"/>
    <x v="0"/>
    <n v="0"/>
    <n v="0"/>
    <n v="7571"/>
    <n v="6405380"/>
    <x v="1899"/>
  </r>
  <r>
    <d v="2020-04-06T22:00:00"/>
    <n v="4135001"/>
    <x v="0"/>
    <n v="0"/>
    <n v="0"/>
    <n v="7571"/>
    <n v="6405380"/>
    <x v="1900"/>
  </r>
  <r>
    <d v="2020-04-06T22:15:00"/>
    <n v="4135001"/>
    <x v="0"/>
    <n v="0"/>
    <n v="0"/>
    <n v="7571"/>
    <n v="6405380"/>
    <x v="1901"/>
  </r>
  <r>
    <d v="2020-04-06T22:30:00"/>
    <n v="4135001"/>
    <x v="0"/>
    <n v="0"/>
    <n v="0"/>
    <n v="7571"/>
    <n v="6405380"/>
    <x v="1902"/>
  </r>
  <r>
    <d v="2020-04-06T22:45:00"/>
    <n v="4135001"/>
    <x v="0"/>
    <n v="0"/>
    <n v="0"/>
    <n v="7571"/>
    <n v="6405380"/>
    <x v="1903"/>
  </r>
  <r>
    <d v="2020-04-06T23:00:00"/>
    <n v="4135001"/>
    <x v="0"/>
    <n v="0"/>
    <n v="0"/>
    <n v="7571"/>
    <n v="6405380"/>
    <x v="1904"/>
  </r>
  <r>
    <d v="2020-04-06T23:15:00"/>
    <n v="4135001"/>
    <x v="0"/>
    <n v="0"/>
    <n v="0"/>
    <n v="7571"/>
    <n v="6405380"/>
    <x v="1905"/>
  </r>
  <r>
    <d v="2020-04-06T23:30:00"/>
    <n v="4135001"/>
    <x v="0"/>
    <n v="0"/>
    <n v="0"/>
    <n v="7571"/>
    <n v="6405380"/>
    <x v="1906"/>
  </r>
  <r>
    <d v="2020-04-06T23:45:00"/>
    <n v="4135001"/>
    <x v="0"/>
    <n v="0"/>
    <n v="0"/>
    <n v="7571"/>
    <n v="6405380"/>
    <x v="1907"/>
  </r>
  <r>
    <d v="2020-05-06T00:00:00"/>
    <n v="4135001"/>
    <x v="0"/>
    <n v="0"/>
    <n v="0"/>
    <n v="946.375"/>
    <n v="6405380"/>
    <x v="1908"/>
  </r>
  <r>
    <d v="2020-05-06T00:15:00"/>
    <n v="4135001"/>
    <x v="0"/>
    <n v="0"/>
    <n v="0"/>
    <n v="0"/>
    <n v="6405380"/>
    <x v="1909"/>
  </r>
  <r>
    <d v="2020-05-06T00:30:00"/>
    <n v="4135001"/>
    <x v="0"/>
    <n v="0"/>
    <n v="0"/>
    <n v="0"/>
    <n v="6405380"/>
    <x v="1910"/>
  </r>
  <r>
    <d v="2020-05-06T00:45:00"/>
    <n v="4135001"/>
    <x v="0"/>
    <n v="0"/>
    <n v="0"/>
    <n v="0"/>
    <n v="6405380"/>
    <x v="1911"/>
  </r>
  <r>
    <d v="2020-05-06T01:00:00"/>
    <n v="4135001"/>
    <x v="0"/>
    <n v="0"/>
    <n v="0"/>
    <n v="0"/>
    <n v="6405380"/>
    <x v="1912"/>
  </r>
  <r>
    <d v="2020-05-06T01:15:00"/>
    <n v="4135001"/>
    <x v="0"/>
    <n v="0"/>
    <n v="0"/>
    <n v="0"/>
    <n v="6405380"/>
    <x v="1913"/>
  </r>
  <r>
    <d v="2020-05-06T01:30:00"/>
    <n v="4135001"/>
    <x v="0"/>
    <n v="0"/>
    <n v="0"/>
    <n v="0"/>
    <n v="6405380"/>
    <x v="1914"/>
  </r>
  <r>
    <d v="2020-05-06T01:45:00"/>
    <n v="4135001"/>
    <x v="0"/>
    <n v="0"/>
    <n v="0"/>
    <n v="0"/>
    <n v="6405380"/>
    <x v="1915"/>
  </r>
  <r>
    <d v="2020-05-06T02:00:00"/>
    <n v="4135001"/>
    <x v="0"/>
    <n v="0"/>
    <n v="0"/>
    <n v="0"/>
    <n v="6405380"/>
    <x v="1916"/>
  </r>
  <r>
    <d v="2020-05-06T02:15:00"/>
    <n v="4135001"/>
    <x v="0"/>
    <n v="0"/>
    <n v="0"/>
    <n v="0"/>
    <n v="6405380"/>
    <x v="1917"/>
  </r>
  <r>
    <d v="2020-05-06T02:30:00"/>
    <n v="4135001"/>
    <x v="0"/>
    <n v="0"/>
    <n v="0"/>
    <n v="0"/>
    <n v="6405380"/>
    <x v="1918"/>
  </r>
  <r>
    <d v="2020-05-06T02:45:00"/>
    <n v="4135001"/>
    <x v="0"/>
    <n v="0"/>
    <n v="0"/>
    <n v="0"/>
    <n v="6405380"/>
    <x v="1919"/>
  </r>
  <r>
    <d v="2020-05-06T03:00:00"/>
    <n v="4135001"/>
    <x v="0"/>
    <n v="0"/>
    <n v="0"/>
    <n v="0"/>
    <n v="6405380"/>
    <x v="1920"/>
  </r>
  <r>
    <d v="2020-05-06T03:15:00"/>
    <n v="4135001"/>
    <x v="0"/>
    <n v="0"/>
    <n v="0"/>
    <n v="0"/>
    <n v="6405380"/>
    <x v="1921"/>
  </r>
  <r>
    <d v="2020-05-06T03:30:00"/>
    <n v="4135001"/>
    <x v="0"/>
    <n v="0"/>
    <n v="0"/>
    <n v="0"/>
    <n v="6405380"/>
    <x v="1922"/>
  </r>
  <r>
    <d v="2020-05-06T03:45:00"/>
    <n v="4135001"/>
    <x v="0"/>
    <n v="0"/>
    <n v="0"/>
    <n v="0"/>
    <n v="6405380"/>
    <x v="1923"/>
  </r>
  <r>
    <d v="2020-05-06T04:00:00"/>
    <n v="4135001"/>
    <x v="0"/>
    <n v="0"/>
    <n v="0"/>
    <n v="0"/>
    <n v="6405380"/>
    <x v="1924"/>
  </r>
  <r>
    <d v="2020-05-06T04:15:00"/>
    <n v="4135001"/>
    <x v="0"/>
    <n v="0"/>
    <n v="0"/>
    <n v="0"/>
    <n v="6405380"/>
    <x v="1925"/>
  </r>
  <r>
    <d v="2020-05-06T04:30:00"/>
    <n v="4135001"/>
    <x v="0"/>
    <n v="0"/>
    <n v="0"/>
    <n v="0"/>
    <n v="6405380"/>
    <x v="1926"/>
  </r>
  <r>
    <d v="2020-05-06T04:45:00"/>
    <n v="4135001"/>
    <x v="0"/>
    <n v="0"/>
    <n v="0"/>
    <n v="0"/>
    <n v="6405380"/>
    <x v="1927"/>
  </r>
  <r>
    <d v="2020-05-06T05:00:00"/>
    <n v="4135001"/>
    <x v="0"/>
    <n v="0"/>
    <n v="0"/>
    <n v="0"/>
    <n v="6405380"/>
    <x v="1928"/>
  </r>
  <r>
    <d v="2020-05-06T05:15:00"/>
    <n v="4135001"/>
    <x v="0"/>
    <n v="0"/>
    <n v="0"/>
    <n v="0"/>
    <n v="6405380"/>
    <x v="1929"/>
  </r>
  <r>
    <d v="2020-05-06T05:30:00"/>
    <n v="4135001"/>
    <x v="0"/>
    <n v="0"/>
    <n v="0"/>
    <n v="0"/>
    <n v="6405380"/>
    <x v="1930"/>
  </r>
  <r>
    <d v="2020-05-06T05:45:00"/>
    <n v="4135001"/>
    <x v="0"/>
    <n v="0"/>
    <n v="0"/>
    <n v="0"/>
    <n v="6405380"/>
    <x v="1931"/>
  </r>
  <r>
    <d v="2020-05-06T06:00:00"/>
    <n v="4135001"/>
    <x v="0"/>
    <n v="88.625"/>
    <n v="8.5500000000000007"/>
    <n v="0.5"/>
    <n v="6405380.5"/>
    <x v="1932"/>
  </r>
  <r>
    <d v="2020-05-06T06:15:00"/>
    <n v="4135001"/>
    <x v="0"/>
    <n v="294.42857140000001"/>
    <n v="28.442857140000001"/>
    <n v="5"/>
    <n v="6405385"/>
    <x v="1933"/>
  </r>
  <r>
    <d v="2020-05-06T06:30:00"/>
    <n v="4135001"/>
    <x v="0"/>
    <n v="557.5"/>
    <n v="53.975000000000001"/>
    <n v="14.875"/>
    <n v="6405394.875"/>
    <x v="1934"/>
  </r>
  <r>
    <d v="2020-05-06T06:45:00"/>
    <n v="4135001"/>
    <x v="0"/>
    <n v="1292"/>
    <n v="125.95714289999999"/>
    <n v="36"/>
    <n v="6405416"/>
    <x v="1935"/>
  </r>
  <r>
    <d v="2020-05-06T07:00:00"/>
    <n v="4135001"/>
    <x v="0"/>
    <n v="1306.625"/>
    <n v="127.22499999999999"/>
    <n v="70.25"/>
    <n v="6405450.25"/>
    <x v="1936"/>
  </r>
  <r>
    <d v="2020-05-06T07:15:00"/>
    <n v="4135001"/>
    <x v="0"/>
    <n v="1750"/>
    <n v="171.24285710000001"/>
    <n v="105.5714286"/>
    <n v="6405485.5710000005"/>
    <x v="1937"/>
  </r>
  <r>
    <d v="2020-05-06T07:30:00"/>
    <n v="4135001"/>
    <x v="0"/>
    <n v="1962.125"/>
    <n v="192.33750000000001"/>
    <n v="153.5"/>
    <n v="6405533.5"/>
    <x v="1938"/>
  </r>
  <r>
    <d v="2020-05-06T07:45:00"/>
    <n v="4135001"/>
    <x v="0"/>
    <n v="2270.7142859999999"/>
    <n v="222.6571429"/>
    <n v="203.85714290000001"/>
    <n v="6405583.8569999998"/>
    <x v="1939"/>
  </r>
  <r>
    <d v="2020-05-06T08:00:00"/>
    <n v="4135001"/>
    <x v="0"/>
    <n v="2653.5"/>
    <n v="260.36250000000001"/>
    <n v="266.5"/>
    <n v="6405646.5"/>
    <x v="1940"/>
  </r>
  <r>
    <d v="2020-05-06T08:15:00"/>
    <n v="4135001"/>
    <x v="0"/>
    <n v="5995.8571430000002"/>
    <n v="587.48571430000004"/>
    <n v="364.57142859999999"/>
    <n v="6405744.5710000005"/>
    <x v="1941"/>
  </r>
  <r>
    <d v="2020-05-06T08:30:00"/>
    <n v="4135001"/>
    <x v="0"/>
    <n v="6095.375"/>
    <n v="597.02499999999998"/>
    <n v="499.25"/>
    <n v="6405879.25"/>
    <x v="1942"/>
  </r>
  <r>
    <d v="2020-05-06T08:45:00"/>
    <n v="4135001"/>
    <x v="0"/>
    <n v="6852.8571430000002"/>
    <n v="670.77142860000004"/>
    <n v="671"/>
    <n v="6406051"/>
    <x v="1943"/>
  </r>
  <r>
    <d v="2020-05-06T09:00:00"/>
    <n v="4135001"/>
    <x v="0"/>
    <n v="5593.75"/>
    <n v="547.9"/>
    <n v="831.125"/>
    <n v="6406211.125"/>
    <x v="1944"/>
  </r>
  <r>
    <d v="2020-05-06T09:15:00"/>
    <n v="4135001"/>
    <x v="0"/>
    <n v="9033.7142860000004"/>
    <n v="883.68571429999997"/>
    <n v="1003.857143"/>
    <n v="6406383.8569999998"/>
    <x v="1945"/>
  </r>
  <r>
    <d v="2020-05-06T09:30:00"/>
    <n v="4135001"/>
    <x v="0"/>
    <n v="9351.4285710000004"/>
    <n v="913.82857139999999"/>
    <n v="1202.142857"/>
    <n v="6406582.1430000002"/>
    <x v="1946"/>
  </r>
  <r>
    <d v="2020-05-06T09:45:00"/>
    <n v="4135001"/>
    <x v="0"/>
    <n v="5525.375"/>
    <n v="541.52499999999998"/>
    <n v="1400.875"/>
    <n v="6406780.875"/>
    <x v="1947"/>
  </r>
  <r>
    <d v="2020-05-06T10:00:00"/>
    <n v="4135001"/>
    <x v="0"/>
    <n v="9849.5714289999996"/>
    <n v="962.35714289999999"/>
    <n v="1559.4285709999999"/>
    <n v="6406939.4289999995"/>
    <x v="1948"/>
  </r>
  <r>
    <d v="2020-05-06T10:15:00"/>
    <n v="4135001"/>
    <x v="0"/>
    <n v="6326.125"/>
    <n v="619.6875"/>
    <n v="1780.75"/>
    <n v="6407160.75"/>
    <x v="1949"/>
  </r>
  <r>
    <d v="2020-05-06T10:30:00"/>
    <n v="4135001"/>
    <x v="0"/>
    <n v="9270.1428570000007"/>
    <n v="905.9"/>
    <n v="1941.7142859999999"/>
    <n v="6407321.7139999997"/>
    <x v="1950"/>
  </r>
  <r>
    <d v="2020-05-06T10:45:00"/>
    <n v="4135001"/>
    <x v="0"/>
    <n v="10447.75"/>
    <n v="1020.0625"/>
    <n v="2212.625"/>
    <n v="6407592.625"/>
    <x v="1951"/>
  </r>
  <r>
    <d v="2020-05-06T11:00:00"/>
    <n v="4135001"/>
    <x v="0"/>
    <n v="9449.1428570000007"/>
    <n v="923"/>
    <n v="2433.8571430000002"/>
    <n v="6407813.8569999998"/>
    <x v="1952"/>
  </r>
  <r>
    <d v="2020-05-06T11:15:00"/>
    <n v="4135001"/>
    <x v="0"/>
    <n v="8863.75"/>
    <n v="866.4"/>
    <n v="2678.625"/>
    <n v="6408058.625"/>
    <x v="1953"/>
  </r>
  <r>
    <d v="2020-05-06T11:30:00"/>
    <n v="4135001"/>
    <x v="0"/>
    <n v="12025.71429"/>
    <n v="1172.9000000000001"/>
    <n v="2917.5714290000001"/>
    <n v="6408297.5710000005"/>
    <x v="1954"/>
  </r>
  <r>
    <d v="2020-05-06T11:45:00"/>
    <n v="4135001"/>
    <x v="0"/>
    <n v="10258"/>
    <n v="1001.5625"/>
    <n v="3216.125"/>
    <n v="6408596.125"/>
    <x v="1955"/>
  </r>
  <r>
    <d v="2020-05-06T12:00:00"/>
    <n v="4135001"/>
    <x v="0"/>
    <n v="3983.8571430000002"/>
    <n v="391.2"/>
    <n v="3390.2857140000001"/>
    <n v="6408770.2860000003"/>
    <x v="1956"/>
  </r>
  <r>
    <d v="2020-05-06T12:15:00"/>
    <n v="4135001"/>
    <x v="0"/>
    <n v="3853.5"/>
    <n v="378.5"/>
    <n v="3493"/>
    <n v="6408873"/>
    <x v="1957"/>
  </r>
  <r>
    <d v="2020-05-06T12:30:00"/>
    <n v="4135001"/>
    <x v="0"/>
    <n v="3479.5714290000001"/>
    <n v="342.08571430000001"/>
    <n v="3580.2857140000001"/>
    <n v="6408960.2860000003"/>
    <x v="1958"/>
  </r>
  <r>
    <d v="2020-05-06T12:45:00"/>
    <n v="4135001"/>
    <x v="0"/>
    <n v="5036.75"/>
    <n v="494"/>
    <n v="3677.375"/>
    <n v="6409057.375"/>
    <x v="1959"/>
  </r>
  <r>
    <d v="2020-05-06T13:00:00"/>
    <n v="4135001"/>
    <x v="0"/>
    <n v="7798.7142860000004"/>
    <n v="763.42857140000001"/>
    <n v="3841.2857140000001"/>
    <n v="6409221.2860000003"/>
    <x v="1960"/>
  </r>
  <r>
    <d v="2020-05-06T13:15:00"/>
    <n v="4135001"/>
    <x v="0"/>
    <n v="7587.25"/>
    <n v="742.61249999999995"/>
    <n v="4045.75"/>
    <n v="6409425.75"/>
    <x v="1961"/>
  </r>
  <r>
    <d v="2020-05-06T13:30:00"/>
    <n v="4135001"/>
    <x v="0"/>
    <n v="8937.1428570000007"/>
    <n v="873.38571430000002"/>
    <n v="4228"/>
    <n v="6409608"/>
    <x v="1962"/>
  </r>
  <r>
    <d v="2020-05-06T13:45:00"/>
    <n v="4135001"/>
    <x v="0"/>
    <n v="12519.14286"/>
    <n v="1220.642857"/>
    <n v="4494.8571430000002"/>
    <n v="6409874.8569999998"/>
    <x v="1963"/>
  </r>
  <r>
    <d v="2020-05-06T14:00:00"/>
    <n v="4135001"/>
    <x v="0"/>
    <n v="11349.25"/>
    <n v="1107.325"/>
    <n v="4789.75"/>
    <n v="6410169.75"/>
    <x v="1964"/>
  </r>
  <r>
    <d v="2020-05-06T14:15:00"/>
    <n v="4135001"/>
    <x v="0"/>
    <n v="6470.5714289999996"/>
    <n v="633.11428569999998"/>
    <n v="5026.8571430000002"/>
    <n v="6410406.8569999998"/>
    <x v="1965"/>
  </r>
  <r>
    <d v="2020-05-06T14:30:00"/>
    <n v="4135001"/>
    <x v="0"/>
    <n v="10516.75"/>
    <n v="1027.7"/>
    <n v="5229.75"/>
    <n v="6410609.75"/>
    <x v="1966"/>
  </r>
  <r>
    <d v="2020-05-06T14:45:00"/>
    <n v="4135001"/>
    <x v="0"/>
    <n v="10004.57143"/>
    <n v="978.22857139999996"/>
    <n v="5480.5714289999996"/>
    <n v="6410860.5710000005"/>
    <x v="1967"/>
  </r>
  <r>
    <d v="2020-05-06T15:00:00"/>
    <n v="4135001"/>
    <x v="0"/>
    <n v="9498.375"/>
    <n v="928.03750000000002"/>
    <n v="5709"/>
    <n v="6411089"/>
    <x v="1968"/>
  </r>
  <r>
    <d v="2020-05-06T15:15:00"/>
    <n v="4135001"/>
    <x v="0"/>
    <n v="6307.7142860000004"/>
    <n v="617.58571429999995"/>
    <n v="5903.5714289999996"/>
    <n v="6411283.5710000005"/>
    <x v="1969"/>
  </r>
  <r>
    <d v="2020-05-06T15:30:00"/>
    <n v="4135001"/>
    <x v="0"/>
    <n v="4266.625"/>
    <n v="417.8125"/>
    <n v="6009.75"/>
    <n v="6411389.75"/>
    <x v="1970"/>
  </r>
  <r>
    <d v="2020-05-06T15:45:00"/>
    <n v="4135001"/>
    <x v="0"/>
    <n v="8321.2857139999996"/>
    <n v="814.35714289999999"/>
    <n v="6164.4285710000004"/>
    <n v="6411544.4289999995"/>
    <x v="1971"/>
  </r>
  <r>
    <d v="2020-05-06T16:00:00"/>
    <n v="4135001"/>
    <x v="0"/>
    <n v="6881.375"/>
    <n v="673.98749999999995"/>
    <n v="6352.75"/>
    <n v="6411732.75"/>
    <x v="1972"/>
  </r>
  <r>
    <d v="2020-05-06T16:15:00"/>
    <n v="4135001"/>
    <x v="0"/>
    <n v="6000.1428569999998"/>
    <n v="587.92857140000001"/>
    <n v="6509"/>
    <n v="6411889"/>
    <x v="1973"/>
  </r>
  <r>
    <d v="2020-05-06T16:30:00"/>
    <n v="4135001"/>
    <x v="0"/>
    <n v="5199"/>
    <n v="509.5"/>
    <n v="6652.5"/>
    <n v="6412032.5"/>
    <x v="1974"/>
  </r>
  <r>
    <d v="2020-05-06T16:45:00"/>
    <n v="4135001"/>
    <x v="0"/>
    <n v="4269.7142860000004"/>
    <n v="419.2142857"/>
    <n v="6760.7142860000004"/>
    <n v="6412140.7139999997"/>
    <x v="1975"/>
  </r>
  <r>
    <d v="2020-05-06T17:00:00"/>
    <n v="4135001"/>
    <x v="0"/>
    <n v="3706.5"/>
    <n v="364.02499999999998"/>
    <n v="6862.125"/>
    <n v="6412242.125"/>
    <x v="1976"/>
  </r>
  <r>
    <d v="2020-05-06T17:15:00"/>
    <n v="4135001"/>
    <x v="0"/>
    <n v="3425.2857140000001"/>
    <n v="336.31428570000003"/>
    <n v="6955.7142860000004"/>
    <n v="6412335.7139999997"/>
    <x v="1977"/>
  </r>
  <r>
    <d v="2020-05-06T17:30:00"/>
    <n v="4135001"/>
    <x v="0"/>
    <n v="3253.625"/>
    <n v="319.7"/>
    <n v="7035.375"/>
    <n v="6412415.375"/>
    <x v="1978"/>
  </r>
  <r>
    <d v="2020-05-06T17:45:00"/>
    <n v="4135001"/>
    <x v="0"/>
    <n v="1942.5714290000001"/>
    <n v="190.2857143"/>
    <n v="7101.2857139999996"/>
    <n v="6412481.2860000003"/>
    <x v="1979"/>
  </r>
  <r>
    <d v="2020-05-06T18:00:00"/>
    <n v="4135001"/>
    <x v="0"/>
    <n v="1044.857143"/>
    <n v="101.5285714"/>
    <n v="7136.1428569999998"/>
    <n v="6412516.1430000002"/>
    <x v="1980"/>
  </r>
  <r>
    <d v="2020-05-06T18:15:00"/>
    <n v="4135001"/>
    <x v="0"/>
    <n v="499.75"/>
    <n v="48.35"/>
    <n v="7154.25"/>
    <n v="6412534.25"/>
    <x v="1981"/>
  </r>
  <r>
    <d v="2020-05-06T18:30:00"/>
    <n v="4135001"/>
    <x v="0"/>
    <n v="85.285714290000001"/>
    <n v="8.2142857140000007"/>
    <n v="7161.1428569999998"/>
    <n v="6412541.1430000002"/>
    <x v="1982"/>
  </r>
  <r>
    <d v="2020-05-06T18:45:00"/>
    <n v="4135001"/>
    <x v="0"/>
    <n v="0"/>
    <n v="0"/>
    <n v="7162"/>
    <n v="6412542"/>
    <x v="1983"/>
  </r>
  <r>
    <d v="2020-05-06T19:00:00"/>
    <n v="4135001"/>
    <x v="0"/>
    <n v="0"/>
    <n v="0"/>
    <n v="7162"/>
    <n v="6412542"/>
    <x v="1984"/>
  </r>
  <r>
    <d v="2020-05-06T19:15:00"/>
    <n v="4135001"/>
    <x v="0"/>
    <n v="0"/>
    <n v="0"/>
    <n v="7162"/>
    <n v="6412542"/>
    <x v="1985"/>
  </r>
  <r>
    <d v="2020-05-06T19:30:00"/>
    <n v="4135001"/>
    <x v="0"/>
    <n v="0"/>
    <n v="0"/>
    <n v="7162"/>
    <n v="6412542"/>
    <x v="1986"/>
  </r>
  <r>
    <d v="2020-05-06T19:45:00"/>
    <n v="4135001"/>
    <x v="0"/>
    <n v="0"/>
    <n v="0"/>
    <n v="7162"/>
    <n v="6412542"/>
    <x v="1987"/>
  </r>
  <r>
    <d v="2020-05-06T20:00:00"/>
    <n v="4135001"/>
    <x v="0"/>
    <n v="0"/>
    <n v="0"/>
    <n v="7162"/>
    <n v="6412542"/>
    <x v="1988"/>
  </r>
  <r>
    <d v="2020-05-06T20:15:00"/>
    <n v="4135001"/>
    <x v="0"/>
    <n v="0"/>
    <n v="0"/>
    <n v="7162"/>
    <n v="6412542"/>
    <x v="1989"/>
  </r>
  <r>
    <d v="2020-05-06T20:30:00"/>
    <n v="4135001"/>
    <x v="0"/>
    <n v="0"/>
    <n v="0"/>
    <n v="7162"/>
    <n v="6412542"/>
    <x v="1990"/>
  </r>
  <r>
    <d v="2020-05-06T20:45:00"/>
    <n v="4135001"/>
    <x v="0"/>
    <n v="0"/>
    <n v="0"/>
    <n v="7162"/>
    <n v="6412542"/>
    <x v="1991"/>
  </r>
  <r>
    <d v="2020-05-06T21:00:00"/>
    <n v="4135001"/>
    <x v="0"/>
    <n v="0"/>
    <n v="0"/>
    <n v="7162"/>
    <n v="6412542"/>
    <x v="1992"/>
  </r>
  <r>
    <d v="2020-05-06T21:15:00"/>
    <n v="4135001"/>
    <x v="0"/>
    <n v="0"/>
    <n v="0"/>
    <n v="7162"/>
    <n v="6412542"/>
    <x v="1993"/>
  </r>
  <r>
    <d v="2020-05-06T21:30:00"/>
    <n v="4135001"/>
    <x v="0"/>
    <n v="0"/>
    <n v="0"/>
    <n v="7162"/>
    <n v="6412542"/>
    <x v="1994"/>
  </r>
  <r>
    <d v="2020-05-06T21:45:00"/>
    <n v="4135001"/>
    <x v="0"/>
    <n v="0"/>
    <n v="0"/>
    <n v="7162"/>
    <n v="6412542"/>
    <x v="1995"/>
  </r>
  <r>
    <d v="2020-05-06T22:00:00"/>
    <n v="4135001"/>
    <x v="0"/>
    <n v="0"/>
    <n v="0"/>
    <n v="7162"/>
    <n v="6412542"/>
    <x v="1996"/>
  </r>
  <r>
    <d v="2020-05-06T22:15:00"/>
    <n v="4135001"/>
    <x v="0"/>
    <n v="0"/>
    <n v="0"/>
    <n v="7162"/>
    <n v="6412542"/>
    <x v="1997"/>
  </r>
  <r>
    <d v="2020-05-06T22:30:00"/>
    <n v="4135001"/>
    <x v="0"/>
    <n v="0"/>
    <n v="0"/>
    <n v="7162"/>
    <n v="6412542"/>
    <x v="1998"/>
  </r>
  <r>
    <d v="2020-05-06T22:45:00"/>
    <n v="4135001"/>
    <x v="0"/>
    <n v="0"/>
    <n v="0"/>
    <n v="7162"/>
    <n v="6412542"/>
    <x v="1999"/>
  </r>
  <r>
    <d v="2020-05-06T23:00:00"/>
    <n v="4135001"/>
    <x v="0"/>
    <n v="0"/>
    <n v="0"/>
    <n v="7162"/>
    <n v="6412542"/>
    <x v="2000"/>
  </r>
  <r>
    <d v="2020-05-06T23:15:00"/>
    <n v="4135001"/>
    <x v="0"/>
    <n v="0"/>
    <n v="0"/>
    <n v="7162"/>
    <n v="6412542"/>
    <x v="2001"/>
  </r>
  <r>
    <d v="2020-05-06T23:30:00"/>
    <n v="4135001"/>
    <x v="0"/>
    <n v="0"/>
    <n v="0"/>
    <n v="7162"/>
    <n v="6412542"/>
    <x v="2002"/>
  </r>
  <r>
    <d v="2020-05-06T23:45:00"/>
    <n v="4135001"/>
    <x v="0"/>
    <n v="0"/>
    <n v="0"/>
    <n v="7162"/>
    <n v="6412542"/>
    <x v="2003"/>
  </r>
  <r>
    <d v="2020-06-06T00:00:00"/>
    <n v="4135001"/>
    <x v="0"/>
    <n v="0"/>
    <n v="0"/>
    <n v="895.25"/>
    <n v="6412542"/>
    <x v="2004"/>
  </r>
  <r>
    <d v="2020-06-06T00:15:00"/>
    <n v="4135001"/>
    <x v="0"/>
    <n v="0"/>
    <n v="0"/>
    <n v="0"/>
    <n v="6412542"/>
    <x v="2005"/>
  </r>
  <r>
    <d v="2020-06-06T00:30:00"/>
    <n v="4135001"/>
    <x v="0"/>
    <n v="0"/>
    <n v="0"/>
    <n v="0"/>
    <n v="6412542"/>
    <x v="2006"/>
  </r>
  <r>
    <d v="2020-06-06T00:45:00"/>
    <n v="4135001"/>
    <x v="0"/>
    <n v="0"/>
    <n v="0"/>
    <n v="0"/>
    <n v="6412542"/>
    <x v="2007"/>
  </r>
  <r>
    <d v="2020-06-06T01:00:00"/>
    <n v="4135001"/>
    <x v="0"/>
    <n v="0"/>
    <n v="0"/>
    <n v="0"/>
    <n v="6412542"/>
    <x v="2008"/>
  </r>
  <r>
    <d v="2020-06-06T01:15:00"/>
    <n v="4135001"/>
    <x v="0"/>
    <n v="0"/>
    <n v="0"/>
    <n v="0"/>
    <n v="6412542"/>
    <x v="2009"/>
  </r>
  <r>
    <d v="2020-06-06T01:30:00"/>
    <n v="4135001"/>
    <x v="0"/>
    <n v="0"/>
    <n v="0"/>
    <n v="0"/>
    <n v="6412542"/>
    <x v="2010"/>
  </r>
  <r>
    <d v="2020-06-06T01:45:00"/>
    <n v="4135001"/>
    <x v="0"/>
    <n v="0"/>
    <n v="0"/>
    <n v="0"/>
    <n v="6412542"/>
    <x v="2011"/>
  </r>
  <r>
    <d v="2020-06-06T02:00:00"/>
    <n v="4135001"/>
    <x v="0"/>
    <n v="0"/>
    <n v="0"/>
    <n v="0"/>
    <n v="6412542"/>
    <x v="2012"/>
  </r>
  <r>
    <d v="2020-06-06T02:15:00"/>
    <n v="4135001"/>
    <x v="0"/>
    <n v="0"/>
    <n v="0"/>
    <n v="0"/>
    <n v="6412542"/>
    <x v="2013"/>
  </r>
  <r>
    <d v="2020-06-06T02:30:00"/>
    <n v="4135001"/>
    <x v="0"/>
    <n v="0"/>
    <n v="0"/>
    <n v="0"/>
    <n v="6412542"/>
    <x v="2014"/>
  </r>
  <r>
    <d v="2020-06-06T02:45:00"/>
    <n v="4135001"/>
    <x v="0"/>
    <n v="0"/>
    <n v="0"/>
    <n v="0"/>
    <n v="6412542"/>
    <x v="2015"/>
  </r>
  <r>
    <d v="2020-06-06T03:00:00"/>
    <n v="4135001"/>
    <x v="0"/>
    <n v="0"/>
    <n v="0"/>
    <n v="0"/>
    <n v="6412542"/>
    <x v="2016"/>
  </r>
  <r>
    <d v="2020-06-06T03:15:00"/>
    <n v="4135001"/>
    <x v="0"/>
    <n v="0"/>
    <n v="0"/>
    <n v="0"/>
    <n v="6412542"/>
    <x v="2017"/>
  </r>
  <r>
    <d v="2020-06-06T03:30:00"/>
    <n v="4135001"/>
    <x v="0"/>
    <n v="0"/>
    <n v="0"/>
    <n v="0"/>
    <n v="6412542"/>
    <x v="2018"/>
  </r>
  <r>
    <d v="2020-06-06T03:45:00"/>
    <n v="4135001"/>
    <x v="0"/>
    <n v="0"/>
    <n v="0"/>
    <n v="0"/>
    <n v="6412542"/>
    <x v="2019"/>
  </r>
  <r>
    <d v="2020-06-06T04:00:00"/>
    <n v="4135001"/>
    <x v="0"/>
    <n v="0"/>
    <n v="0"/>
    <n v="0"/>
    <n v="6412542"/>
    <x v="2020"/>
  </r>
  <r>
    <d v="2020-06-06T04:15:00"/>
    <n v="4135001"/>
    <x v="0"/>
    <n v="0"/>
    <n v="0"/>
    <n v="0"/>
    <n v="6412542"/>
    <x v="2021"/>
  </r>
  <r>
    <d v="2020-06-06T04:30:00"/>
    <n v="4135001"/>
    <x v="0"/>
    <n v="0"/>
    <n v="0"/>
    <n v="0"/>
    <n v="6412542"/>
    <x v="2022"/>
  </r>
  <r>
    <d v="2020-06-06T04:45:00"/>
    <n v="4135001"/>
    <x v="0"/>
    <n v="0"/>
    <n v="0"/>
    <n v="0"/>
    <n v="6412542"/>
    <x v="2023"/>
  </r>
  <r>
    <d v="2020-06-06T05:00:00"/>
    <n v="4135001"/>
    <x v="0"/>
    <n v="0"/>
    <n v="0"/>
    <n v="0"/>
    <n v="6412542"/>
    <x v="2024"/>
  </r>
  <r>
    <d v="2020-06-06T05:15:00"/>
    <n v="4135001"/>
    <x v="0"/>
    <n v="0"/>
    <n v="0"/>
    <n v="0"/>
    <n v="6412542"/>
    <x v="2025"/>
  </r>
  <r>
    <d v="2020-06-06T05:30:00"/>
    <n v="4135001"/>
    <x v="0"/>
    <n v="0"/>
    <n v="0"/>
    <n v="0"/>
    <n v="6412542"/>
    <x v="2026"/>
  </r>
  <r>
    <d v="2020-06-06T05:45:00"/>
    <n v="4135001"/>
    <x v="0"/>
    <n v="0"/>
    <n v="0"/>
    <n v="0"/>
    <n v="6412542"/>
    <x v="2027"/>
  </r>
  <r>
    <d v="2020-06-06T06:00:00"/>
    <n v="4135001"/>
    <x v="0"/>
    <n v="128.2857143"/>
    <n v="12.35714286"/>
    <n v="0.428571429"/>
    <n v="6412542.4289999995"/>
    <x v="2028"/>
  </r>
  <r>
    <d v="2020-06-06T06:15:00"/>
    <n v="4135001"/>
    <x v="0"/>
    <n v="408.625"/>
    <n v="39.487499999999997"/>
    <n v="7.375"/>
    <n v="6412549.375"/>
    <x v="2029"/>
  </r>
  <r>
    <d v="2020-06-06T06:30:00"/>
    <n v="4135001"/>
    <x v="0"/>
    <n v="724.42857140000001"/>
    <n v="70.228571430000002"/>
    <n v="20.428571430000002"/>
    <n v="6412562.4289999995"/>
    <x v="2030"/>
  </r>
  <r>
    <d v="2020-06-06T06:45:00"/>
    <n v="4135001"/>
    <x v="0"/>
    <n v="1442.375"/>
    <n v="140.82499999999999"/>
    <n v="45.5"/>
    <n v="6412587.5"/>
    <x v="2031"/>
  </r>
  <r>
    <d v="2020-06-06T07:00:00"/>
    <n v="4135001"/>
    <x v="0"/>
    <n v="2549.2857140000001"/>
    <n v="249.98571430000001"/>
    <n v="94.857142859999996"/>
    <n v="6412636.8569999998"/>
    <x v="2032"/>
  </r>
  <r>
    <d v="2020-06-06T07:15:00"/>
    <n v="4135001"/>
    <x v="0"/>
    <n v="3082.2857140000001"/>
    <n v="302.7142857"/>
    <n v="156.85714290000001"/>
    <n v="6412698.8569999998"/>
    <x v="2033"/>
  </r>
  <r>
    <d v="2020-06-06T07:30:00"/>
    <n v="4135001"/>
    <x v="0"/>
    <n v="3628.625"/>
    <n v="356.7"/>
    <n v="240.25"/>
    <n v="6412782.25"/>
    <x v="2034"/>
  </r>
  <r>
    <d v="2020-06-06T07:45:00"/>
    <n v="4135001"/>
    <x v="0"/>
    <n v="4299.8571430000002"/>
    <n v="422.25714290000002"/>
    <n v="335.85714289999999"/>
    <n v="6412877.8569999998"/>
    <x v="2035"/>
  </r>
  <r>
    <d v="2020-06-06T08:00:00"/>
    <n v="4135001"/>
    <x v="0"/>
    <n v="4894.875"/>
    <n v="480"/>
    <n v="450.125"/>
    <n v="6412992.125"/>
    <x v="2036"/>
  </r>
  <r>
    <d v="2020-06-06T08:15:00"/>
    <n v="4135001"/>
    <x v="0"/>
    <n v="5081.5714289999996"/>
    <n v="498.2857143"/>
    <n v="571.14285710000001"/>
    <n v="6413113.1430000002"/>
    <x v="2037"/>
  </r>
  <r>
    <d v="2020-06-06T08:30:00"/>
    <n v="4135001"/>
    <x v="0"/>
    <n v="6516.5"/>
    <n v="638.27499999999998"/>
    <n v="720"/>
    <n v="6413262"/>
    <x v="2038"/>
  </r>
  <r>
    <d v="2020-06-06T08:45:00"/>
    <n v="4135001"/>
    <x v="0"/>
    <n v="5536.1428569999998"/>
    <n v="542.6"/>
    <n v="871.14285710000001"/>
    <n v="6413413.1430000002"/>
    <x v="2039"/>
  </r>
  <r>
    <d v="2020-06-06T09:00:00"/>
    <n v="4135001"/>
    <x v="0"/>
    <n v="3576.75"/>
    <n v="351.375"/>
    <n v="980.75"/>
    <n v="6413522.75"/>
    <x v="2040"/>
  </r>
  <r>
    <d v="2020-06-06T09:15:00"/>
    <n v="4135001"/>
    <x v="0"/>
    <n v="4937.5714289999996"/>
    <n v="484.35714289999999"/>
    <n v="1081"/>
    <n v="6413623"/>
    <x v="2041"/>
  </r>
  <r>
    <d v="2020-06-06T09:30:00"/>
    <n v="4135001"/>
    <x v="0"/>
    <n v="8387.125"/>
    <n v="820.3"/>
    <n v="1234.75"/>
    <n v="6413776.75"/>
    <x v="2042"/>
  </r>
  <r>
    <d v="2020-06-06T09:45:00"/>
    <n v="4135001"/>
    <x v="0"/>
    <n v="4648"/>
    <n v="455.47142860000002"/>
    <n v="1436.142857"/>
    <n v="6413978.1430000002"/>
    <x v="2043"/>
  </r>
  <r>
    <d v="2020-06-06T10:00:00"/>
    <n v="4135001"/>
    <x v="0"/>
    <n v="8960.5"/>
    <n v="876.36249999999995"/>
    <n v="1597.875"/>
    <n v="6414139.875"/>
    <x v="2044"/>
  </r>
  <r>
    <d v="2020-06-06T10:15:00"/>
    <n v="4135001"/>
    <x v="0"/>
    <n v="8146.1428569999998"/>
    <n v="796.54285709999999"/>
    <n v="1836.857143"/>
    <n v="6414378.8569999998"/>
    <x v="2045"/>
  </r>
  <r>
    <d v="2020-06-06T10:30:00"/>
    <n v="4135001"/>
    <x v="0"/>
    <n v="8624.75"/>
    <n v="841.36249999999995"/>
    <n v="1996.375"/>
    <n v="6414538.375"/>
    <x v="2046"/>
  </r>
  <r>
    <d v="2020-06-06T10:45:00"/>
    <n v="4135001"/>
    <x v="0"/>
    <n v="8067.1428569999998"/>
    <n v="788.65714290000005"/>
    <n v="2268"/>
    <n v="6414810"/>
    <x v="2047"/>
  </r>
  <r>
    <d v="2020-06-06T11:00:00"/>
    <n v="4135001"/>
    <x v="0"/>
    <n v="9061"/>
    <n v="885.3125"/>
    <n v="2453.75"/>
    <n v="6414995.75"/>
    <x v="2048"/>
  </r>
  <r>
    <d v="2020-06-06T11:15:00"/>
    <n v="4135001"/>
    <x v="0"/>
    <n v="12032.71429"/>
    <n v="1173.9857139999999"/>
    <n v="2695.2857140000001"/>
    <n v="6415237.2860000003"/>
    <x v="2049"/>
  </r>
  <r>
    <d v="2020-06-06T11:30:00"/>
    <n v="4135001"/>
    <x v="0"/>
    <n v="7597.5714289999996"/>
    <n v="742.62857140000006"/>
    <n v="2929.4285709999999"/>
    <n v="6415471.4289999995"/>
    <x v="2050"/>
  </r>
  <r>
    <d v="2020-06-06T11:45:00"/>
    <n v="4135001"/>
    <x v="0"/>
    <n v="4742.25"/>
    <n v="464.125"/>
    <n v="3089.25"/>
    <n v="6415631.25"/>
    <x v="2051"/>
  </r>
  <r>
    <d v="2020-06-06T12:00:00"/>
    <n v="4135001"/>
    <x v="0"/>
    <n v="7847.1428569999998"/>
    <n v="766.47142859999997"/>
    <n v="3203.8571430000002"/>
    <n v="6415745.8569999998"/>
    <x v="2052"/>
  </r>
  <r>
    <d v="2020-06-06T12:15:00"/>
    <n v="4135001"/>
    <x v="0"/>
    <n v="9058.125"/>
    <n v="884.6"/>
    <n v="3438.375"/>
    <n v="6415980.375"/>
    <x v="2053"/>
  </r>
  <r>
    <d v="2020-06-06T12:30:00"/>
    <n v="4135001"/>
    <x v="0"/>
    <n v="8961.8571429999993"/>
    <n v="874.95714290000001"/>
    <n v="3615.1428569999998"/>
    <n v="6416157.1430000002"/>
    <x v="2054"/>
  </r>
  <r>
    <d v="2020-06-06T12:45:00"/>
    <n v="4135001"/>
    <x v="0"/>
    <n v="7660.25"/>
    <n v="749.05"/>
    <n v="3825.25"/>
    <n v="6416367.25"/>
    <x v="2055"/>
  </r>
  <r>
    <d v="2020-06-06T13:00:00"/>
    <n v="4135001"/>
    <x v="0"/>
    <n v="11839.57143"/>
    <n v="1154.7857140000001"/>
    <n v="4045.7142859999999"/>
    <n v="6416587.7139999997"/>
    <x v="2056"/>
  </r>
  <r>
    <d v="2020-06-06T13:15:00"/>
    <n v="4135001"/>
    <x v="0"/>
    <n v="5124"/>
    <n v="500.75"/>
    <n v="4281.5"/>
    <n v="6416823.5"/>
    <x v="2057"/>
  </r>
  <r>
    <d v="2020-06-06T13:30:00"/>
    <n v="4135001"/>
    <x v="0"/>
    <n v="7027.1428569999998"/>
    <n v="687.61428569999998"/>
    <n v="4387.4285710000004"/>
    <n v="6416929.4289999995"/>
    <x v="2058"/>
  </r>
  <r>
    <d v="2020-06-06T13:45:00"/>
    <n v="4135001"/>
    <x v="0"/>
    <n v="9513"/>
    <n v="928.96249999999998"/>
    <n v="4639.75"/>
    <n v="6417181.75"/>
    <x v="2059"/>
  </r>
  <r>
    <d v="2020-06-06T14:00:00"/>
    <n v="4135001"/>
    <x v="0"/>
    <n v="7772.2857139999996"/>
    <n v="760.2857143"/>
    <n v="4825.8571430000002"/>
    <n v="6417367.8569999998"/>
    <x v="2060"/>
  </r>
  <r>
    <d v="2020-06-06T14:15:00"/>
    <n v="4135001"/>
    <x v="0"/>
    <n v="10567.875"/>
    <n v="1031.5250000000001"/>
    <n v="5075.75"/>
    <n v="6417617.75"/>
    <x v="2061"/>
  </r>
  <r>
    <d v="2020-06-06T14:30:00"/>
    <n v="4135001"/>
    <x v="0"/>
    <n v="4632.1428569999998"/>
    <n v="452.58571430000001"/>
    <n v="5267.2857139999996"/>
    <n v="6417809.2860000003"/>
    <x v="2062"/>
  </r>
  <r>
    <d v="2020-06-06T14:45:00"/>
    <n v="4135001"/>
    <x v="0"/>
    <n v="2242"/>
    <n v="219.85"/>
    <n v="5322.125"/>
    <n v="6417864.125"/>
    <x v="2063"/>
  </r>
  <r>
    <d v="2020-06-06T15:00:00"/>
    <n v="4135001"/>
    <x v="0"/>
    <n v="3723.2857140000001"/>
    <n v="365.8"/>
    <n v="5392.7142860000004"/>
    <n v="6417934.7139999997"/>
    <x v="2064"/>
  </r>
  <r>
    <d v="2020-06-06T15:15:00"/>
    <n v="4135001"/>
    <x v="0"/>
    <n v="4575.375"/>
    <n v="449.0625"/>
    <n v="5501.625"/>
    <n v="6418043.625"/>
    <x v="2065"/>
  </r>
  <r>
    <d v="2020-06-06T15:30:00"/>
    <n v="4135001"/>
    <x v="0"/>
    <n v="3932"/>
    <n v="386.3428571"/>
    <n v="5609.2857139999996"/>
    <n v="6418151.2860000003"/>
    <x v="2066"/>
  </r>
  <r>
    <d v="2020-06-06T15:45:00"/>
    <n v="4135001"/>
    <x v="0"/>
    <n v="2953.375"/>
    <n v="290.05"/>
    <n v="5689.625"/>
    <n v="6418231.625"/>
    <x v="2067"/>
  </r>
  <r>
    <d v="2020-06-06T16:00:00"/>
    <n v="4135001"/>
    <x v="0"/>
    <n v="2440"/>
    <n v="239.25714289999999"/>
    <n v="5758.2857139999996"/>
    <n v="6418300.2860000003"/>
    <x v="2068"/>
  </r>
  <r>
    <d v="2020-06-06T16:15:00"/>
    <n v="4135001"/>
    <x v="0"/>
    <n v="1423.25"/>
    <n v="138.92500000000001"/>
    <n v="5806.375"/>
    <n v="6418348.375"/>
    <x v="2069"/>
  </r>
  <r>
    <d v="2020-06-06T16:30:00"/>
    <n v="4135001"/>
    <x v="0"/>
    <n v="1251.7142859999999"/>
    <n v="121.72857140000001"/>
    <n v="5837.4285710000004"/>
    <n v="6418379.4289999995"/>
    <x v="2070"/>
  </r>
  <r>
    <d v="2020-06-06T16:45:00"/>
    <n v="4135001"/>
    <x v="0"/>
    <n v="1194.857143"/>
    <n v="116.2142857"/>
    <n v="5865.5714289999996"/>
    <n v="6418407.5710000005"/>
    <x v="2071"/>
  </r>
  <r>
    <d v="2020-06-06T17:00:00"/>
    <n v="4135001"/>
    <x v="0"/>
    <n v="854.25"/>
    <n v="82.912499999999994"/>
    <n v="5889.75"/>
    <n v="6418431.75"/>
    <x v="2072"/>
  </r>
  <r>
    <d v="2020-06-06T17:15:00"/>
    <n v="4135001"/>
    <x v="0"/>
    <n v="597.7142857"/>
    <n v="57.84285714"/>
    <n v="5908"/>
    <n v="6418450"/>
    <x v="2073"/>
  </r>
  <r>
    <d v="2020-06-06T17:30:00"/>
    <n v="4135001"/>
    <x v="0"/>
    <n v="421"/>
    <n v="40.6875"/>
    <n v="5920.375"/>
    <n v="6418462.375"/>
    <x v="2074"/>
  </r>
  <r>
    <d v="2020-06-06T17:45:00"/>
    <n v="4135001"/>
    <x v="0"/>
    <n v="307.2857143"/>
    <n v="29.68571429"/>
    <n v="5929"/>
    <n v="6418471"/>
    <x v="2075"/>
  </r>
  <r>
    <d v="2020-06-06T18:00:00"/>
    <n v="4135001"/>
    <x v="0"/>
    <n v="215.875"/>
    <n v="20.837499999999999"/>
    <n v="5935.375"/>
    <n v="6418477.375"/>
    <x v="2076"/>
  </r>
  <r>
    <d v="2020-06-06T18:15:00"/>
    <n v="4135001"/>
    <x v="0"/>
    <n v="87.428571430000005"/>
    <n v="8.4428571429999995"/>
    <n v="5939.4285710000004"/>
    <n v="6418481.4289999995"/>
    <x v="2077"/>
  </r>
  <r>
    <d v="2020-06-06T18:30:00"/>
    <n v="4135001"/>
    <x v="0"/>
    <n v="0"/>
    <n v="0"/>
    <n v="5940"/>
    <n v="6418482"/>
    <x v="2078"/>
  </r>
  <r>
    <d v="2020-06-06T18:45:00"/>
    <n v="4135001"/>
    <x v="0"/>
    <n v="0"/>
    <n v="0"/>
    <n v="5940"/>
    <n v="6418482"/>
    <x v="2079"/>
  </r>
  <r>
    <d v="2020-06-06T19:00:00"/>
    <n v="4135001"/>
    <x v="0"/>
    <n v="0"/>
    <n v="0"/>
    <n v="5940"/>
    <n v="6418482"/>
    <x v="2080"/>
  </r>
  <r>
    <d v="2020-06-06T19:15:00"/>
    <n v="4135001"/>
    <x v="0"/>
    <n v="0"/>
    <n v="0"/>
    <n v="5940"/>
    <n v="6418482"/>
    <x v="2081"/>
  </r>
  <r>
    <d v="2020-06-06T19:30:00"/>
    <n v="4135001"/>
    <x v="0"/>
    <n v="0"/>
    <n v="0"/>
    <n v="5940"/>
    <n v="6418482"/>
    <x v="2082"/>
  </r>
  <r>
    <d v="2020-06-06T19:45:00"/>
    <n v="4135001"/>
    <x v="0"/>
    <n v="0"/>
    <n v="0"/>
    <n v="5940"/>
    <n v="6418482"/>
    <x v="2083"/>
  </r>
  <r>
    <d v="2020-06-06T20:00:00"/>
    <n v="4135001"/>
    <x v="0"/>
    <n v="0"/>
    <n v="0"/>
    <n v="5940"/>
    <n v="6418482"/>
    <x v="2084"/>
  </r>
  <r>
    <d v="2020-06-06T20:15:00"/>
    <n v="4135001"/>
    <x v="0"/>
    <n v="0"/>
    <n v="0"/>
    <n v="5940"/>
    <n v="6418482"/>
    <x v="2085"/>
  </r>
  <r>
    <d v="2020-06-06T20:30:00"/>
    <n v="4135001"/>
    <x v="0"/>
    <n v="0"/>
    <n v="0"/>
    <n v="5940"/>
    <n v="6418482"/>
    <x v="2086"/>
  </r>
  <r>
    <d v="2020-06-06T20:45:00"/>
    <n v="4135001"/>
    <x v="0"/>
    <n v="0"/>
    <n v="0"/>
    <n v="5940"/>
    <n v="6418482"/>
    <x v="2087"/>
  </r>
  <r>
    <d v="2020-06-06T21:00:00"/>
    <n v="4135001"/>
    <x v="0"/>
    <n v="0"/>
    <n v="0"/>
    <n v="5940"/>
    <n v="6418482"/>
    <x v="2088"/>
  </r>
  <r>
    <d v="2020-06-06T21:15:00"/>
    <n v="4135001"/>
    <x v="0"/>
    <n v="0"/>
    <n v="0"/>
    <n v="5940"/>
    <n v="6418482"/>
    <x v="2089"/>
  </r>
  <r>
    <d v="2020-06-06T21:30:00"/>
    <n v="4135001"/>
    <x v="0"/>
    <n v="0"/>
    <n v="0"/>
    <n v="5940"/>
    <n v="6418482"/>
    <x v="2090"/>
  </r>
  <r>
    <d v="2020-06-06T21:45:00"/>
    <n v="4135001"/>
    <x v="0"/>
    <n v="0"/>
    <n v="0"/>
    <n v="5940"/>
    <n v="6418482"/>
    <x v="2091"/>
  </r>
  <r>
    <d v="2020-06-06T22:00:00"/>
    <n v="4135001"/>
    <x v="0"/>
    <n v="0"/>
    <n v="0"/>
    <n v="5940"/>
    <n v="6418482"/>
    <x v="2092"/>
  </r>
  <r>
    <d v="2020-06-06T22:15:00"/>
    <n v="4135001"/>
    <x v="0"/>
    <n v="0"/>
    <n v="0"/>
    <n v="5940"/>
    <n v="6418482"/>
    <x v="2093"/>
  </r>
  <r>
    <d v="2020-06-06T22:30:00"/>
    <n v="4135001"/>
    <x v="0"/>
    <n v="0"/>
    <n v="0"/>
    <n v="5940"/>
    <n v="6418482"/>
    <x v="2094"/>
  </r>
  <r>
    <d v="2020-06-06T22:45:00"/>
    <n v="4135001"/>
    <x v="0"/>
    <n v="0"/>
    <n v="0"/>
    <n v="5940"/>
    <n v="6418482"/>
    <x v="2095"/>
  </r>
  <r>
    <d v="2020-06-06T23:00:00"/>
    <n v="4135001"/>
    <x v="0"/>
    <n v="0"/>
    <n v="0"/>
    <n v="5940"/>
    <n v="6418482"/>
    <x v="2096"/>
  </r>
  <r>
    <d v="2020-06-06T23:15:00"/>
    <n v="4135001"/>
    <x v="0"/>
    <n v="0"/>
    <n v="0"/>
    <n v="5940"/>
    <n v="6418482"/>
    <x v="2097"/>
  </r>
  <r>
    <d v="2020-06-06T23:30:00"/>
    <n v="4135001"/>
    <x v="0"/>
    <n v="0"/>
    <n v="0"/>
    <n v="5940"/>
    <n v="6418482"/>
    <x v="2098"/>
  </r>
  <r>
    <d v="2020-06-06T23:45:00"/>
    <n v="4135001"/>
    <x v="0"/>
    <n v="0"/>
    <n v="0"/>
    <n v="5940"/>
    <n v="6418482"/>
    <x v="2099"/>
  </r>
  <r>
    <d v="2020-07-06T00:00:00"/>
    <n v="4135001"/>
    <x v="0"/>
    <n v="0"/>
    <n v="0"/>
    <n v="0"/>
    <n v="6418482"/>
    <x v="2100"/>
  </r>
  <r>
    <d v="2020-07-06T00:15:00"/>
    <n v="4135001"/>
    <x v="0"/>
    <n v="0"/>
    <n v="0"/>
    <n v="0"/>
    <n v="6418482"/>
    <x v="2101"/>
  </r>
  <r>
    <d v="2020-07-06T00:30:00"/>
    <n v="4135001"/>
    <x v="0"/>
    <n v="0"/>
    <n v="0"/>
    <n v="0"/>
    <n v="6418482"/>
    <x v="2102"/>
  </r>
  <r>
    <d v="2020-07-06T00:45:00"/>
    <n v="4135001"/>
    <x v="0"/>
    <n v="0"/>
    <n v="0"/>
    <n v="0"/>
    <n v="6418482"/>
    <x v="2103"/>
  </r>
  <r>
    <d v="2020-07-06T01:00:00"/>
    <n v="4135001"/>
    <x v="0"/>
    <n v="0"/>
    <n v="0"/>
    <n v="0"/>
    <n v="6418482"/>
    <x v="2104"/>
  </r>
  <r>
    <d v="2020-07-06T01:15:00"/>
    <n v="4135001"/>
    <x v="0"/>
    <n v="0"/>
    <n v="0"/>
    <n v="0"/>
    <n v="6418482"/>
    <x v="2105"/>
  </r>
  <r>
    <d v="2020-07-06T01:30:00"/>
    <n v="4135001"/>
    <x v="0"/>
    <n v="0"/>
    <n v="0"/>
    <n v="0"/>
    <n v="6418482"/>
    <x v="2106"/>
  </r>
  <r>
    <d v="2020-07-06T01:45:00"/>
    <n v="4135001"/>
    <x v="0"/>
    <n v="0"/>
    <n v="0"/>
    <n v="0"/>
    <n v="6418482"/>
    <x v="2107"/>
  </r>
  <r>
    <d v="2020-07-06T02:00:00"/>
    <n v="4135001"/>
    <x v="0"/>
    <n v="0"/>
    <n v="0"/>
    <n v="0"/>
    <n v="6418482"/>
    <x v="2108"/>
  </r>
  <r>
    <d v="2020-07-06T02:15:00"/>
    <n v="4135001"/>
    <x v="0"/>
    <n v="0"/>
    <n v="0"/>
    <n v="0"/>
    <n v="6418482"/>
    <x v="2109"/>
  </r>
  <r>
    <d v="2020-07-06T02:30:00"/>
    <n v="4135001"/>
    <x v="0"/>
    <n v="0"/>
    <n v="0"/>
    <n v="0"/>
    <n v="6418482"/>
    <x v="2110"/>
  </r>
  <r>
    <d v="2020-07-06T02:45:00"/>
    <n v="4135001"/>
    <x v="0"/>
    <n v="0"/>
    <n v="0"/>
    <n v="0"/>
    <n v="6418482"/>
    <x v="2111"/>
  </r>
  <r>
    <d v="2020-07-06T03:00:00"/>
    <n v="4135001"/>
    <x v="0"/>
    <n v="0"/>
    <n v="0"/>
    <n v="0"/>
    <n v="6418482"/>
    <x v="2112"/>
  </r>
  <r>
    <d v="2020-07-06T03:15:00"/>
    <n v="4135001"/>
    <x v="0"/>
    <n v="0"/>
    <n v="0"/>
    <n v="0"/>
    <n v="6418482"/>
    <x v="2113"/>
  </r>
  <r>
    <d v="2020-07-06T03:30:00"/>
    <n v="4135001"/>
    <x v="0"/>
    <n v="0"/>
    <n v="0"/>
    <n v="0"/>
    <n v="6418482"/>
    <x v="2114"/>
  </r>
  <r>
    <d v="2020-07-06T03:45:00"/>
    <n v="4135001"/>
    <x v="0"/>
    <n v="0"/>
    <n v="0"/>
    <n v="0"/>
    <n v="6418482"/>
    <x v="2115"/>
  </r>
  <r>
    <d v="2020-07-06T04:00:00"/>
    <n v="4135001"/>
    <x v="0"/>
    <n v="0"/>
    <n v="0"/>
    <n v="0"/>
    <n v="6418482"/>
    <x v="2116"/>
  </r>
  <r>
    <d v="2020-07-06T04:15:00"/>
    <n v="4135001"/>
    <x v="0"/>
    <n v="0"/>
    <n v="0"/>
    <n v="0"/>
    <n v="6418482"/>
    <x v="2117"/>
  </r>
  <r>
    <d v="2020-07-06T04:30:00"/>
    <n v="4135001"/>
    <x v="0"/>
    <n v="0"/>
    <n v="0"/>
    <n v="0"/>
    <n v="6418482"/>
    <x v="2118"/>
  </r>
  <r>
    <d v="2020-07-06T04:45:00"/>
    <n v="4135001"/>
    <x v="0"/>
    <n v="0"/>
    <n v="0"/>
    <n v="0"/>
    <n v="6418482"/>
    <x v="2119"/>
  </r>
  <r>
    <d v="2020-07-06T05:00:00"/>
    <n v="4135001"/>
    <x v="0"/>
    <n v="0"/>
    <n v="0"/>
    <n v="0"/>
    <n v="6418482"/>
    <x v="2120"/>
  </r>
  <r>
    <d v="2020-07-06T05:15:00"/>
    <n v="4135001"/>
    <x v="0"/>
    <n v="0"/>
    <n v="0"/>
    <n v="0"/>
    <n v="6418482"/>
    <x v="2121"/>
  </r>
  <r>
    <d v="2020-07-06T05:30:00"/>
    <n v="4135001"/>
    <x v="0"/>
    <n v="0"/>
    <n v="0"/>
    <n v="0"/>
    <n v="6418482"/>
    <x v="2122"/>
  </r>
  <r>
    <d v="2020-07-06T05:45:00"/>
    <n v="4135001"/>
    <x v="0"/>
    <n v="0"/>
    <n v="0"/>
    <n v="0"/>
    <n v="6418482"/>
    <x v="2123"/>
  </r>
  <r>
    <d v="2020-07-06T06:00:00"/>
    <n v="4135001"/>
    <x v="0"/>
    <n v="56.285714290000001"/>
    <n v="5.4428571430000003"/>
    <n v="0.14285714299999999"/>
    <n v="6418482.1430000002"/>
    <x v="2124"/>
  </r>
  <r>
    <d v="2020-07-06T06:15:00"/>
    <n v="4135001"/>
    <x v="0"/>
    <n v="372.875"/>
    <n v="36.037500000000001"/>
    <n v="5.125"/>
    <n v="6418487.125"/>
    <x v="2125"/>
  </r>
  <r>
    <d v="2020-07-06T06:30:00"/>
    <n v="4135001"/>
    <x v="0"/>
    <n v="735.57142859999999"/>
    <n v="71.314285709999993"/>
    <n v="18.428571430000002"/>
    <n v="6418500.4289999995"/>
    <x v="2126"/>
  </r>
  <r>
    <d v="2020-07-06T06:45:00"/>
    <n v="4135001"/>
    <x v="0"/>
    <n v="1357"/>
    <n v="132.4375"/>
    <n v="42.625"/>
    <n v="6418524.625"/>
    <x v="2127"/>
  </r>
  <r>
    <d v="2020-07-06T07:00:00"/>
    <n v="4135001"/>
    <x v="0"/>
    <n v="1670.142857"/>
    <n v="163.54285709999999"/>
    <n v="82.714285709999999"/>
    <n v="6418564.7139999997"/>
    <x v="2128"/>
  </r>
  <r>
    <d v="2020-07-06T07:15:00"/>
    <n v="4135001"/>
    <x v="0"/>
    <n v="1718.125"/>
    <n v="168.4"/>
    <n v="122.875"/>
    <n v="6418604.875"/>
    <x v="2129"/>
  </r>
  <r>
    <d v="2020-07-06T07:30:00"/>
    <n v="4135001"/>
    <x v="0"/>
    <n v="1912.142857"/>
    <n v="187.4428571"/>
    <n v="168.14285709999999"/>
    <n v="6418650.1430000002"/>
    <x v="2130"/>
  </r>
  <r>
    <d v="2020-07-06T07:45:00"/>
    <n v="4135001"/>
    <x v="0"/>
    <n v="2298.875"/>
    <n v="225.4"/>
    <n v="218"/>
    <n v="6418700"/>
    <x v="2131"/>
  </r>
  <r>
    <d v="2020-07-06T08:00:00"/>
    <n v="4135001"/>
    <x v="0"/>
    <n v="3130.1428569999998"/>
    <n v="307.57142859999999"/>
    <n v="283.85714289999999"/>
    <n v="6418765.8569999998"/>
    <x v="2132"/>
  </r>
  <r>
    <d v="2020-07-06T08:15:00"/>
    <n v="4135001"/>
    <x v="0"/>
    <n v="3301.875"/>
    <n v="324.66250000000002"/>
    <n v="365"/>
    <n v="6418847"/>
    <x v="2133"/>
  </r>
  <r>
    <d v="2020-07-06T08:30:00"/>
    <n v="4135001"/>
    <x v="0"/>
    <n v="3413.4285709999999"/>
    <n v="335.55714289999997"/>
    <n v="445.85714289999999"/>
    <n v="6418927.8569999998"/>
    <x v="2134"/>
  </r>
  <r>
    <d v="2020-07-06T08:45:00"/>
    <n v="4135001"/>
    <x v="0"/>
    <n v="4862.75"/>
    <n v="477.07499999999999"/>
    <n v="543.125"/>
    <n v="6419025.125"/>
    <x v="2135"/>
  </r>
  <r>
    <d v="2020-07-06T09:00:00"/>
    <n v="4135001"/>
    <x v="0"/>
    <n v="9296.7142860000004"/>
    <n v="909.32857139999999"/>
    <n v="715.57142859999999"/>
    <n v="6419197.5710000005"/>
    <x v="2136"/>
  </r>
  <r>
    <d v="2020-07-06T09:15:00"/>
    <n v="4135001"/>
    <x v="0"/>
    <n v="7839.25"/>
    <n v="767.33749999999998"/>
    <n v="930.625"/>
    <n v="6419412.625"/>
    <x v="2137"/>
  </r>
  <r>
    <d v="2020-07-06T09:30:00"/>
    <n v="4135001"/>
    <x v="0"/>
    <n v="6679"/>
    <n v="654.14285710000001"/>
    <n v="1118.857143"/>
    <n v="6419600.8569999998"/>
    <x v="2138"/>
  </r>
  <r>
    <d v="2020-07-06T09:45:00"/>
    <n v="4135001"/>
    <x v="0"/>
    <n v="5867.25"/>
    <n v="574.95000000000005"/>
    <n v="1260.125"/>
    <n v="6419742.125"/>
    <x v="2139"/>
  </r>
  <r>
    <d v="2020-07-06T10:00:00"/>
    <n v="4135001"/>
    <x v="0"/>
    <n v="6264"/>
    <n v="613.68571429999997"/>
    <n v="1413.2857140000001"/>
    <n v="6419895.2860000003"/>
    <x v="2140"/>
  </r>
  <r>
    <d v="2020-07-06T10:15:00"/>
    <n v="4135001"/>
    <x v="0"/>
    <n v="7627.625"/>
    <n v="746.33749999999998"/>
    <n v="1572.875"/>
    <n v="6420054.875"/>
    <x v="2141"/>
  </r>
  <r>
    <d v="2020-07-06T10:30:00"/>
    <n v="4135001"/>
    <x v="0"/>
    <n v="9450.2857139999996"/>
    <n v="923.94285709999997"/>
    <n v="1777.4285709999999"/>
    <n v="6420259.4289999995"/>
    <x v="2142"/>
  </r>
  <r>
    <d v="2020-07-06T10:45:00"/>
    <n v="4135001"/>
    <x v="0"/>
    <n v="12471.85714"/>
    <n v="1216.7285710000001"/>
    <n v="2026.4285709999999"/>
    <n v="6420508.4289999995"/>
    <x v="2143"/>
  </r>
  <r>
    <d v="2020-07-06T11:00:00"/>
    <n v="4135001"/>
    <x v="0"/>
    <n v="11020.625"/>
    <n v="1075.9124999999999"/>
    <n v="2310.375"/>
    <n v="6420792.375"/>
    <x v="2144"/>
  </r>
  <r>
    <d v="2020-07-06T11:15:00"/>
    <n v="4135001"/>
    <x v="0"/>
    <n v="12864.28571"/>
    <n v="1254.614286"/>
    <n v="2608.1428569999998"/>
    <n v="6421090.1430000002"/>
    <x v="2145"/>
  </r>
  <r>
    <d v="2020-07-06T11:30:00"/>
    <n v="4135001"/>
    <x v="0"/>
    <n v="10891.5"/>
    <n v="1063.9000000000001"/>
    <n v="2902.375"/>
    <n v="6421384.375"/>
    <x v="2146"/>
  </r>
  <r>
    <d v="2020-07-06T11:45:00"/>
    <n v="4135001"/>
    <x v="0"/>
    <n v="10586.57143"/>
    <n v="1034.171429"/>
    <n v="3159"/>
    <n v="6421641"/>
    <x v="2147"/>
  </r>
  <r>
    <d v="2020-07-06T12:00:00"/>
    <n v="4135001"/>
    <x v="0"/>
    <n v="12455.625"/>
    <n v="1214.4124999999999"/>
    <n v="3448.125"/>
    <n v="6421930.125"/>
    <x v="2148"/>
  </r>
  <r>
    <d v="2020-07-06T12:15:00"/>
    <n v="4135001"/>
    <x v="0"/>
    <n v="1715"/>
    <n v="167.2142857"/>
    <n v="3633.2857140000001"/>
    <n v="6422115.2860000003"/>
    <x v="2149"/>
  </r>
  <r>
    <d v="2020-07-06T12:30:00"/>
    <n v="4135001"/>
    <x v="0"/>
    <n v="0"/>
    <n v="0"/>
    <n v="3634"/>
    <n v="6422116"/>
    <x v="2150"/>
  </r>
  <r>
    <d v="2020-07-06T12:45:00"/>
    <n v="4135001"/>
    <x v="0"/>
    <n v="0"/>
    <n v="0"/>
    <n v="3634"/>
    <n v="6422116"/>
    <x v="2151"/>
  </r>
  <r>
    <d v="2020-07-06T13:00:00"/>
    <n v="4135001"/>
    <x v="0"/>
    <n v="0"/>
    <n v="0"/>
    <n v="3634"/>
    <n v="6422116"/>
    <x v="2152"/>
  </r>
  <r>
    <d v="2020-07-06T13:15:00"/>
    <n v="4135001"/>
    <x v="0"/>
    <n v="0"/>
    <n v="0"/>
    <n v="3634"/>
    <n v="6422116"/>
    <x v="2153"/>
  </r>
  <r>
    <d v="2020-07-06T13:30:00"/>
    <n v="4135001"/>
    <x v="0"/>
    <n v="0"/>
    <n v="0"/>
    <n v="3634"/>
    <n v="6422116"/>
    <x v="2154"/>
  </r>
  <r>
    <d v="2020-07-06T13:45:00"/>
    <n v="4135001"/>
    <x v="0"/>
    <n v="1134.7142859999999"/>
    <n v="111.4857143"/>
    <n v="3636.5714290000001"/>
    <n v="6422118.5710000005"/>
    <x v="2155"/>
  </r>
  <r>
    <d v="2020-07-06T14:00:00"/>
    <n v="4135001"/>
    <x v="0"/>
    <n v="5783.5"/>
    <n v="565.72500000000002"/>
    <n v="3753.75"/>
    <n v="6422235.75"/>
    <x v="2156"/>
  </r>
  <r>
    <d v="2020-07-06T14:15:00"/>
    <n v="4135001"/>
    <x v="0"/>
    <n v="0"/>
    <n v="0"/>
    <n v="3823"/>
    <n v="6422305"/>
    <x v="2157"/>
  </r>
  <r>
    <d v="2020-07-06T14:30:00"/>
    <n v="4135001"/>
    <x v="0"/>
    <n v="0"/>
    <n v="0"/>
    <n v="3823"/>
    <n v="6422305"/>
    <x v="2158"/>
  </r>
  <r>
    <d v="2020-07-06T14:45:00"/>
    <n v="4135001"/>
    <x v="0"/>
    <n v="916"/>
    <n v="90.071428569999995"/>
    <n v="3826.1428569999998"/>
    <n v="6422308.1430000002"/>
    <x v="2159"/>
  </r>
  <r>
    <d v="2020-07-06T15:00:00"/>
    <n v="4135001"/>
    <x v="0"/>
    <n v="8425.1428570000007"/>
    <n v="824.3"/>
    <n v="3925"/>
    <n v="6422407"/>
    <x v="2160"/>
  </r>
  <r>
    <d v="2020-07-06T15:15:00"/>
    <n v="4135001"/>
    <x v="0"/>
    <n v="7445.125"/>
    <n v="728.82500000000005"/>
    <n v="4113"/>
    <n v="6422595"/>
    <x v="2161"/>
  </r>
  <r>
    <d v="2020-07-06T15:30:00"/>
    <n v="4135001"/>
    <x v="0"/>
    <n v="7874"/>
    <n v="770.72857139999996"/>
    <n v="4297.4285710000004"/>
    <n v="6422779.4289999995"/>
    <x v="2162"/>
  </r>
  <r>
    <d v="2020-07-06T15:45:00"/>
    <n v="4135001"/>
    <x v="0"/>
    <n v="5806.125"/>
    <n v="568.73749999999995"/>
    <n v="4481.5"/>
    <n v="6422963.5"/>
    <x v="2163"/>
  </r>
  <r>
    <d v="2020-07-06T16:00:00"/>
    <n v="4135001"/>
    <x v="0"/>
    <n v="6820.1428569999998"/>
    <n v="667.97142859999997"/>
    <n v="4615.7142860000004"/>
    <n v="6423097.7139999997"/>
    <x v="2164"/>
  </r>
  <r>
    <d v="2020-07-06T16:15:00"/>
    <n v="4135001"/>
    <x v="0"/>
    <n v="5543.625"/>
    <n v="543.23749999999995"/>
    <n v="4767.5"/>
    <n v="6423249.5"/>
    <x v="2165"/>
  </r>
  <r>
    <d v="2020-07-06T16:30:00"/>
    <n v="4135001"/>
    <x v="0"/>
    <n v="3013"/>
    <n v="295.54285709999999"/>
    <n v="4873.4285710000004"/>
    <n v="6423355.4289999995"/>
    <x v="2166"/>
  </r>
  <r>
    <d v="2020-07-06T16:45:00"/>
    <n v="4135001"/>
    <x v="0"/>
    <n v="4619.625"/>
    <n v="452.86250000000001"/>
    <n v="4958.875"/>
    <n v="6423440.875"/>
    <x v="2167"/>
  </r>
  <r>
    <d v="2020-07-06T17:00:00"/>
    <n v="4135001"/>
    <x v="0"/>
    <n v="3096.4285709999999"/>
    <n v="303.88571430000002"/>
    <n v="5064"/>
    <n v="6423546"/>
    <x v="2168"/>
  </r>
  <r>
    <d v="2020-07-06T17:15:00"/>
    <n v="4135001"/>
    <x v="0"/>
    <n v="2964"/>
    <n v="291"/>
    <n v="5135.25"/>
    <n v="6423617.25"/>
    <x v="2169"/>
  </r>
  <r>
    <d v="2020-07-06T17:30:00"/>
    <n v="4135001"/>
    <x v="0"/>
    <n v="1942.7142859999999"/>
    <n v="190.1857143"/>
    <n v="5197.7142860000004"/>
    <n v="6423679.7139999997"/>
    <x v="2170"/>
  </r>
  <r>
    <d v="2020-07-06T17:45:00"/>
    <n v="4135001"/>
    <x v="0"/>
    <n v="1068.5"/>
    <n v="103.825"/>
    <n v="5232.875"/>
    <n v="6423714.875"/>
    <x v="2171"/>
  </r>
  <r>
    <d v="2020-07-06T18:00:00"/>
    <n v="4135001"/>
    <x v="0"/>
    <n v="589.2857143"/>
    <n v="57.014285710000003"/>
    <n v="5253.5714289999996"/>
    <n v="6423735.5710000005"/>
    <x v="2172"/>
  </r>
  <r>
    <d v="2020-07-06T18:15:00"/>
    <n v="4135001"/>
    <x v="0"/>
    <n v="270.125"/>
    <n v="26.087499999999999"/>
    <n v="5263.375"/>
    <n v="6423745.375"/>
    <x v="2173"/>
  </r>
  <r>
    <d v="2020-07-06T18:30:00"/>
    <n v="4135001"/>
    <x v="0"/>
    <n v="46.857142860000003"/>
    <n v="4.5285714290000003"/>
    <n v="5267.7142860000004"/>
    <n v="6423749.7139999997"/>
    <x v="2174"/>
  </r>
  <r>
    <d v="2020-07-06T18:45:00"/>
    <n v="4135001"/>
    <x v="0"/>
    <n v="0"/>
    <n v="0"/>
    <n v="5268"/>
    <n v="6423750"/>
    <x v="2175"/>
  </r>
  <r>
    <d v="2020-07-06T19:00:00"/>
    <n v="4135001"/>
    <x v="0"/>
    <n v="0"/>
    <n v="0"/>
    <n v="5268"/>
    <n v="6423750"/>
    <x v="2176"/>
  </r>
  <r>
    <d v="2020-07-06T19:15:00"/>
    <n v="4135001"/>
    <x v="0"/>
    <n v="0"/>
    <n v="0"/>
    <n v="5268"/>
    <n v="6423750"/>
    <x v="2177"/>
  </r>
  <r>
    <d v="2020-07-06T19:30:00"/>
    <n v="4135001"/>
    <x v="0"/>
    <n v="0"/>
    <n v="0"/>
    <n v="5268"/>
    <n v="6423750"/>
    <x v="2178"/>
  </r>
  <r>
    <d v="2020-07-06T19:45:00"/>
    <n v="4135001"/>
    <x v="0"/>
    <n v="0"/>
    <n v="0"/>
    <n v="5268"/>
    <n v="6423750"/>
    <x v="2179"/>
  </r>
  <r>
    <d v="2020-07-06T20:00:00"/>
    <n v="4135001"/>
    <x v="0"/>
    <n v="0"/>
    <n v="0"/>
    <n v="5268"/>
    <n v="6423750"/>
    <x v="2180"/>
  </r>
  <r>
    <d v="2020-07-06T20:15:00"/>
    <n v="4135001"/>
    <x v="0"/>
    <n v="0"/>
    <n v="0"/>
    <n v="5268"/>
    <n v="6423750"/>
    <x v="2181"/>
  </r>
  <r>
    <d v="2020-07-06T20:30:00"/>
    <n v="4135001"/>
    <x v="0"/>
    <n v="0"/>
    <n v="0"/>
    <n v="5268"/>
    <n v="6423750"/>
    <x v="2182"/>
  </r>
  <r>
    <d v="2020-07-06T20:45:00"/>
    <n v="4135001"/>
    <x v="0"/>
    <n v="0"/>
    <n v="0"/>
    <n v="5268"/>
    <n v="6423750"/>
    <x v="2183"/>
  </r>
  <r>
    <d v="2020-07-06T21:00:00"/>
    <n v="4135001"/>
    <x v="0"/>
    <n v="0"/>
    <n v="0"/>
    <n v="5268"/>
    <n v="6423750"/>
    <x v="2184"/>
  </r>
  <r>
    <d v="2020-07-06T21:15:00"/>
    <n v="4135001"/>
    <x v="0"/>
    <n v="0"/>
    <n v="0"/>
    <n v="5268"/>
    <n v="6423750"/>
    <x v="2185"/>
  </r>
  <r>
    <d v="2020-07-06T21:30:00"/>
    <n v="4135001"/>
    <x v="0"/>
    <n v="0"/>
    <n v="0"/>
    <n v="5268"/>
    <n v="6423750"/>
    <x v="2186"/>
  </r>
  <r>
    <d v="2020-07-06T21:45:00"/>
    <n v="4135001"/>
    <x v="0"/>
    <n v="0"/>
    <n v="0"/>
    <n v="5268"/>
    <n v="6423750"/>
    <x v="2187"/>
  </r>
  <r>
    <d v="2020-07-06T22:00:00"/>
    <n v="4135001"/>
    <x v="0"/>
    <n v="0"/>
    <n v="0"/>
    <n v="5268"/>
    <n v="6423750"/>
    <x v="2188"/>
  </r>
  <r>
    <d v="2020-07-06T22:15:00"/>
    <n v="4135001"/>
    <x v="0"/>
    <n v="0"/>
    <n v="0"/>
    <n v="5268"/>
    <n v="6423750"/>
    <x v="2189"/>
  </r>
  <r>
    <d v="2020-07-06T22:30:00"/>
    <n v="4135001"/>
    <x v="0"/>
    <n v="0"/>
    <n v="0"/>
    <n v="5268"/>
    <n v="6423750"/>
    <x v="2190"/>
  </r>
  <r>
    <d v="2020-07-06T22:45:00"/>
    <n v="4135001"/>
    <x v="0"/>
    <n v="0"/>
    <n v="0"/>
    <n v="5268"/>
    <n v="6423750"/>
    <x v="2191"/>
  </r>
  <r>
    <d v="2020-07-06T23:00:00"/>
    <n v="4135001"/>
    <x v="0"/>
    <n v="0"/>
    <n v="0"/>
    <n v="5268"/>
    <n v="6423750"/>
    <x v="2192"/>
  </r>
  <r>
    <d v="2020-07-06T23:15:00"/>
    <n v="4135001"/>
    <x v="0"/>
    <n v="0"/>
    <n v="0"/>
    <n v="5268"/>
    <n v="6423750"/>
    <x v="2193"/>
  </r>
  <r>
    <d v="2020-07-06T23:30:00"/>
    <n v="4135001"/>
    <x v="0"/>
    <n v="0"/>
    <n v="0"/>
    <n v="5268"/>
    <n v="6423750"/>
    <x v="2194"/>
  </r>
  <r>
    <d v="2020-07-06T23:45:00"/>
    <n v="4135001"/>
    <x v="0"/>
    <n v="0"/>
    <n v="0"/>
    <n v="5268"/>
    <n v="6423750"/>
    <x v="2195"/>
  </r>
  <r>
    <d v="2020-08-06T00:00:00"/>
    <n v="4135001"/>
    <x v="0"/>
    <n v="0"/>
    <n v="0"/>
    <n v="752.57142859999999"/>
    <n v="6423750"/>
    <x v="2196"/>
  </r>
  <r>
    <d v="2020-08-06T00:15:00"/>
    <n v="4135001"/>
    <x v="0"/>
    <n v="0"/>
    <n v="0"/>
    <n v="0"/>
    <n v="6423750"/>
    <x v="2197"/>
  </r>
  <r>
    <d v="2020-08-06T00:30:00"/>
    <n v="4135001"/>
    <x v="0"/>
    <n v="0"/>
    <n v="0"/>
    <n v="0"/>
    <n v="6423750"/>
    <x v="2198"/>
  </r>
  <r>
    <d v="2020-08-06T00:45:00"/>
    <n v="4135001"/>
    <x v="0"/>
    <n v="0"/>
    <n v="0"/>
    <n v="0"/>
    <n v="6423750"/>
    <x v="2199"/>
  </r>
  <r>
    <d v="2020-08-06T01:00:00"/>
    <n v="4135001"/>
    <x v="0"/>
    <n v="0"/>
    <n v="0"/>
    <n v="0"/>
    <n v="6423750"/>
    <x v="2200"/>
  </r>
  <r>
    <d v="2020-08-06T01:15:00"/>
    <n v="4135001"/>
    <x v="0"/>
    <n v="0"/>
    <n v="0"/>
    <n v="0"/>
    <n v="6423750"/>
    <x v="2201"/>
  </r>
  <r>
    <d v="2020-08-06T01:30:00"/>
    <n v="4135001"/>
    <x v="0"/>
    <n v="0"/>
    <n v="0"/>
    <n v="0"/>
    <n v="6423750"/>
    <x v="2202"/>
  </r>
  <r>
    <d v="2020-08-06T01:45:00"/>
    <n v="4135001"/>
    <x v="0"/>
    <n v="0"/>
    <n v="0"/>
    <n v="0"/>
    <n v="6423750"/>
    <x v="2203"/>
  </r>
  <r>
    <d v="2020-08-06T02:00:00"/>
    <n v="4135001"/>
    <x v="0"/>
    <n v="0"/>
    <n v="0"/>
    <n v="0"/>
    <n v="6423750"/>
    <x v="2204"/>
  </r>
  <r>
    <d v="2020-08-06T02:15:00"/>
    <n v="4135001"/>
    <x v="0"/>
    <n v="0"/>
    <n v="0"/>
    <n v="0"/>
    <n v="6423750"/>
    <x v="2205"/>
  </r>
  <r>
    <d v="2020-08-06T02:30:00"/>
    <n v="4135001"/>
    <x v="0"/>
    <n v="0"/>
    <n v="0"/>
    <n v="0"/>
    <n v="6423750"/>
    <x v="2206"/>
  </r>
  <r>
    <d v="2020-08-06T02:45:00"/>
    <n v="4135001"/>
    <x v="0"/>
    <n v="0"/>
    <n v="0"/>
    <n v="0"/>
    <n v="6423750"/>
    <x v="2207"/>
  </r>
  <r>
    <d v="2020-08-06T03:00:00"/>
    <n v="4135001"/>
    <x v="0"/>
    <n v="0"/>
    <n v="0"/>
    <n v="0"/>
    <n v="6423750"/>
    <x v="2208"/>
  </r>
  <r>
    <d v="2020-08-06T03:15:00"/>
    <n v="4135001"/>
    <x v="0"/>
    <n v="0"/>
    <n v="0"/>
    <n v="0"/>
    <n v="6423750"/>
    <x v="2209"/>
  </r>
  <r>
    <d v="2020-08-06T03:30:00"/>
    <n v="4135001"/>
    <x v="0"/>
    <n v="0"/>
    <n v="0"/>
    <n v="0"/>
    <n v="6423750"/>
    <x v="2210"/>
  </r>
  <r>
    <d v="2020-08-06T03:45:00"/>
    <n v="4135001"/>
    <x v="0"/>
    <n v="0"/>
    <n v="0"/>
    <n v="0"/>
    <n v="6423750"/>
    <x v="2211"/>
  </r>
  <r>
    <d v="2020-08-06T04:00:00"/>
    <n v="4135001"/>
    <x v="0"/>
    <n v="0"/>
    <n v="0"/>
    <n v="0"/>
    <n v="6423750"/>
    <x v="2212"/>
  </r>
  <r>
    <d v="2020-08-06T04:15:00"/>
    <n v="4135001"/>
    <x v="0"/>
    <n v="0"/>
    <n v="0"/>
    <n v="0"/>
    <n v="6423750"/>
    <x v="2213"/>
  </r>
  <r>
    <d v="2020-08-06T04:30:00"/>
    <n v="4135001"/>
    <x v="0"/>
    <n v="0"/>
    <n v="0"/>
    <n v="0"/>
    <n v="6423750"/>
    <x v="2214"/>
  </r>
  <r>
    <d v="2020-08-06T04:45:00"/>
    <n v="4135001"/>
    <x v="0"/>
    <n v="0"/>
    <n v="0"/>
    <n v="0"/>
    <n v="6423750"/>
    <x v="2215"/>
  </r>
  <r>
    <d v="2020-08-06T05:00:00"/>
    <n v="4135001"/>
    <x v="0"/>
    <n v="0"/>
    <n v="0"/>
    <n v="0"/>
    <n v="6423750"/>
    <x v="2216"/>
  </r>
  <r>
    <d v="2020-08-06T05:15:00"/>
    <n v="4135001"/>
    <x v="0"/>
    <n v="0"/>
    <n v="0"/>
    <n v="0"/>
    <n v="6423750"/>
    <x v="2217"/>
  </r>
  <r>
    <d v="2020-08-06T05:30:00"/>
    <n v="4135001"/>
    <x v="0"/>
    <n v="0"/>
    <n v="0"/>
    <n v="0"/>
    <n v="6423750"/>
    <x v="2218"/>
  </r>
  <r>
    <d v="2020-08-06T05:45:00"/>
    <n v="4135001"/>
    <x v="0"/>
    <n v="0"/>
    <n v="0"/>
    <n v="0"/>
    <n v="6423750"/>
    <x v="2219"/>
  </r>
  <r>
    <d v="2020-08-06T06:00:00"/>
    <n v="4135001"/>
    <x v="0"/>
    <n v="105.75"/>
    <n v="10.199999999999999"/>
    <n v="0.5"/>
    <n v="6423750.5"/>
    <x v="2220"/>
  </r>
  <r>
    <d v="2020-08-06T06:15:00"/>
    <n v="4135001"/>
    <x v="0"/>
    <n v="427.2857143"/>
    <n v="41.285714290000001"/>
    <n v="6.4285714289999998"/>
    <n v="6423756.4289999995"/>
    <x v="2221"/>
  </r>
  <r>
    <d v="2020-08-06T06:30:00"/>
    <n v="4135001"/>
    <x v="0"/>
    <n v="776.57142859999999"/>
    <n v="75.328571429999997"/>
    <n v="20.428571430000002"/>
    <n v="6423770.4289999995"/>
    <x v="2222"/>
  </r>
  <r>
    <d v="2020-08-06T06:45:00"/>
    <n v="4135001"/>
    <x v="0"/>
    <n v="1026.625"/>
    <n v="99.775000000000006"/>
    <n v="42.625"/>
    <n v="6423792.625"/>
    <x v="2223"/>
  </r>
  <r>
    <d v="2020-08-06T07:00:00"/>
    <n v="4135001"/>
    <x v="0"/>
    <n v="1424.7142859999999"/>
    <n v="138.9714286"/>
    <n v="71.142857140000004"/>
    <n v="6423821.1430000002"/>
    <x v="2224"/>
  </r>
  <r>
    <d v="2020-08-06T07:15:00"/>
    <n v="4135001"/>
    <x v="0"/>
    <n v="1884.25"/>
    <n v="184.72499999999999"/>
    <n v="113.875"/>
    <n v="6423863.875"/>
    <x v="2225"/>
  </r>
  <r>
    <d v="2020-08-06T07:30:00"/>
    <n v="4135001"/>
    <x v="0"/>
    <n v="2351.1428569999998"/>
    <n v="230.64285709999999"/>
    <n v="161.85714290000001"/>
    <n v="6423911.8569999998"/>
    <x v="2226"/>
  </r>
  <r>
    <d v="2020-08-06T07:45:00"/>
    <n v="4135001"/>
    <x v="0"/>
    <n v="3762.625"/>
    <n v="369.57499999999999"/>
    <n v="239"/>
    <n v="6423989"/>
    <x v="2227"/>
  </r>
  <r>
    <d v="2020-08-06T08:00:00"/>
    <n v="4135001"/>
    <x v="0"/>
    <n v="3963.7142859999999"/>
    <n v="389.45714290000001"/>
    <n v="335.14285710000001"/>
    <n v="6424085.1430000002"/>
    <x v="2228"/>
  </r>
  <r>
    <d v="2020-08-06T08:15:00"/>
    <n v="4135001"/>
    <x v="0"/>
    <n v="3220.625"/>
    <n v="316.48750000000001"/>
    <n v="421.625"/>
    <n v="6424171.625"/>
    <x v="2229"/>
  </r>
  <r>
    <d v="2020-08-06T08:30:00"/>
    <n v="4135001"/>
    <x v="0"/>
    <n v="4922.7142860000004"/>
    <n v="482.8"/>
    <n v="514.85714289999999"/>
    <n v="6424264.8569999998"/>
    <x v="2230"/>
  </r>
  <r>
    <d v="2020-08-06T08:45:00"/>
    <n v="4135001"/>
    <x v="0"/>
    <n v="6728.625"/>
    <n v="659.07500000000005"/>
    <n v="666.25"/>
    <n v="6424416.25"/>
    <x v="2231"/>
  </r>
  <r>
    <d v="2020-08-06T09:00:00"/>
    <n v="4135001"/>
    <x v="0"/>
    <n v="6415.8571430000002"/>
    <n v="628.51428569999996"/>
    <n v="825.2857143"/>
    <n v="6424575.2860000003"/>
    <x v="2232"/>
  </r>
  <r>
    <d v="2020-08-06T09:15:00"/>
    <n v="4135001"/>
    <x v="0"/>
    <n v="9087.5"/>
    <n v="888.875"/>
    <n v="1008.625"/>
    <n v="6424758.625"/>
    <x v="2233"/>
  </r>
  <r>
    <d v="2020-08-06T09:30:00"/>
    <n v="4135001"/>
    <x v="0"/>
    <n v="10093.333329999999"/>
    <n v="986.43333329999996"/>
    <n v="1263.5"/>
    <n v="6425013.5"/>
    <x v="2234"/>
  </r>
  <r>
    <d v="2020-08-06T09:45:00"/>
    <n v="4135001"/>
    <x v="0"/>
    <n v="10269.75"/>
    <n v="1004.0125"/>
    <n v="1503.125"/>
    <n v="6425253.125"/>
    <x v="2235"/>
  </r>
  <r>
    <d v="2020-08-06T10:00:00"/>
    <n v="4135001"/>
    <x v="0"/>
    <n v="11301.28571"/>
    <n v="1103.3"/>
    <n v="1763"/>
    <n v="6425513"/>
    <x v="2236"/>
  </r>
  <r>
    <d v="2020-08-06T10:15:00"/>
    <n v="4135001"/>
    <x v="0"/>
    <n v="10280.25"/>
    <n v="1004.4375"/>
    <n v="2032.375"/>
    <n v="6425782.375"/>
    <x v="2237"/>
  </r>
  <r>
    <d v="2020-08-06T10:30:00"/>
    <n v="4135001"/>
    <x v="0"/>
    <n v="10967.85714"/>
    <n v="1070.314286"/>
    <n v="2297"/>
    <n v="6426047"/>
    <x v="2238"/>
  </r>
  <r>
    <d v="2020-08-06T10:45:00"/>
    <n v="4135001"/>
    <x v="0"/>
    <n v="10758.75"/>
    <n v="1050.6500000000001"/>
    <n v="2577.375"/>
    <n v="6426327.375"/>
    <x v="2239"/>
  </r>
  <r>
    <d v="2020-08-06T11:00:00"/>
    <n v="4135001"/>
    <x v="0"/>
    <n v="10768"/>
    <n v="1050.9857139999999"/>
    <n v="2856.7142859999999"/>
    <n v="6426606.7139999997"/>
    <x v="2240"/>
  </r>
  <r>
    <d v="2020-08-06T11:15:00"/>
    <n v="4135001"/>
    <x v="0"/>
    <n v="8177.2857139999996"/>
    <n v="799.68571429999997"/>
    <n v="3103"/>
    <n v="6426853"/>
    <x v="2241"/>
  </r>
  <r>
    <d v="2020-08-06T11:30:00"/>
    <n v="4135001"/>
    <x v="0"/>
    <n v="10081.875"/>
    <n v="985.66250000000002"/>
    <n v="3342.375"/>
    <n v="6427092.375"/>
    <x v="2242"/>
  </r>
  <r>
    <d v="2020-08-06T11:45:00"/>
    <n v="4135001"/>
    <x v="0"/>
    <n v="9205.7142860000004"/>
    <n v="900.34285709999995"/>
    <n v="3585.4285709999999"/>
    <n v="6427335.4289999995"/>
    <x v="2243"/>
  </r>
  <r>
    <d v="2020-08-06T12:00:00"/>
    <n v="4135001"/>
    <x v="0"/>
    <n v="9720.875"/>
    <n v="950.61249999999995"/>
    <n v="3816.125"/>
    <n v="6427566.125"/>
    <x v="2244"/>
  </r>
  <r>
    <d v="2020-08-06T12:15:00"/>
    <n v="4135001"/>
    <x v="0"/>
    <n v="8587.2857139999996"/>
    <n v="840.08571429999995"/>
    <n v="4035.2857140000001"/>
    <n v="6427785.2860000003"/>
    <x v="2245"/>
  </r>
  <r>
    <d v="2020-08-06T12:30:00"/>
    <n v="4135001"/>
    <x v="0"/>
    <n v="10808.875"/>
    <n v="1054.9625000000001"/>
    <n v="4275.5"/>
    <n v="6428025.5"/>
    <x v="2246"/>
  </r>
  <r>
    <d v="2020-08-06T12:45:00"/>
    <n v="4135001"/>
    <x v="0"/>
    <n v="7824.8571430000002"/>
    <n v="765.34285709999995"/>
    <n v="4530"/>
    <n v="6428280"/>
    <x v="2247"/>
  </r>
  <r>
    <d v="2020-08-06T13:00:00"/>
    <n v="4135001"/>
    <x v="0"/>
    <n v="9730.875"/>
    <n v="950.26250000000005"/>
    <n v="4726.125"/>
    <n v="6428476.125"/>
    <x v="2248"/>
  </r>
  <r>
    <d v="2020-08-06T13:15:00"/>
    <n v="4135001"/>
    <x v="0"/>
    <n v="6854.5714289999996"/>
    <n v="670.34285709999995"/>
    <n v="4969.5714289999996"/>
    <n v="6428719.5710000005"/>
    <x v="2249"/>
  </r>
  <r>
    <d v="2020-08-06T13:30:00"/>
    <n v="4135001"/>
    <x v="0"/>
    <n v="7280"/>
    <n v="711.97500000000002"/>
    <n v="5133.625"/>
    <n v="6428883.625"/>
    <x v="2250"/>
  </r>
  <r>
    <d v="2020-08-06T13:45:00"/>
    <n v="4135001"/>
    <x v="0"/>
    <n v="9924"/>
    <n v="969.14285710000001"/>
    <n v="5353.1428569999998"/>
    <n v="6429103.1430000002"/>
    <x v="2251"/>
  </r>
  <r>
    <d v="2020-08-06T14:00:00"/>
    <n v="4135001"/>
    <x v="0"/>
    <n v="8548.75"/>
    <n v="835.27499999999998"/>
    <n v="5597.375"/>
    <n v="6429347.375"/>
    <x v="2252"/>
  </r>
  <r>
    <d v="2020-08-06T14:15:00"/>
    <n v="4135001"/>
    <x v="0"/>
    <n v="9538.1428570000007"/>
    <n v="931.8"/>
    <n v="5828.5714289999996"/>
    <n v="6429578.5710000005"/>
    <x v="2253"/>
  </r>
  <r>
    <d v="2020-08-06T14:30:00"/>
    <n v="4135001"/>
    <x v="0"/>
    <n v="10505.125"/>
    <n v="1026.9124999999999"/>
    <n v="6079.875"/>
    <n v="6429829.875"/>
    <x v="2254"/>
  </r>
  <r>
    <d v="2020-08-06T14:45:00"/>
    <n v="4135001"/>
    <x v="0"/>
    <n v="8845.1428570000007"/>
    <n v="864.91428570000005"/>
    <n v="6324.8571430000002"/>
    <n v="6430074.8569999998"/>
    <x v="2255"/>
  </r>
  <r>
    <d v="2020-08-06T15:00:00"/>
    <n v="4135001"/>
    <x v="0"/>
    <n v="8636.5"/>
    <n v="844.72500000000002"/>
    <n v="6544"/>
    <n v="6430294"/>
    <x v="2256"/>
  </r>
  <r>
    <d v="2020-08-06T15:15:00"/>
    <n v="4135001"/>
    <x v="0"/>
    <n v="8946.1428570000007"/>
    <n v="875.2142857"/>
    <n v="6759.2857139999996"/>
    <n v="6430509.2860000003"/>
    <x v="2257"/>
  </r>
  <r>
    <d v="2020-08-06T15:30:00"/>
    <n v="4135001"/>
    <x v="0"/>
    <n v="8541.4285710000004"/>
    <n v="835.52857140000003"/>
    <n v="6941.8571430000002"/>
    <n v="6430691.8569999998"/>
    <x v="2258"/>
  </r>
  <r>
    <d v="2020-08-06T15:45:00"/>
    <n v="4135001"/>
    <x v="0"/>
    <n v="7298.75"/>
    <n v="714.46249999999998"/>
    <n v="7114.375"/>
    <n v="6430864.375"/>
    <x v="2259"/>
  </r>
  <r>
    <d v="2020-08-06T16:00:00"/>
    <n v="4135001"/>
    <x v="0"/>
    <n v="4161.4285710000004"/>
    <n v="407.2142857"/>
    <n v="7255.7142860000004"/>
    <n v="6431005.7139999997"/>
    <x v="2260"/>
  </r>
  <r>
    <d v="2020-08-06T16:15:00"/>
    <n v="4135001"/>
    <x v="0"/>
    <n v="3487.875"/>
    <n v="342.26249999999999"/>
    <n v="7345.625"/>
    <n v="6431095.625"/>
    <x v="2261"/>
  </r>
  <r>
    <d v="2020-08-06T16:30:00"/>
    <n v="4135001"/>
    <x v="0"/>
    <n v="4857"/>
    <n v="476.42857140000001"/>
    <n v="7443.8571430000002"/>
    <n v="6431193.8569999998"/>
    <x v="2262"/>
  </r>
  <r>
    <d v="2020-08-06T16:45:00"/>
    <n v="4135001"/>
    <x v="0"/>
    <n v="4904.375"/>
    <n v="481.05"/>
    <n v="7567.625"/>
    <n v="6431317.625"/>
    <x v="2263"/>
  </r>
  <r>
    <d v="2020-08-06T17:00:00"/>
    <n v="4135001"/>
    <x v="0"/>
    <n v="3166.5714290000001"/>
    <n v="310.95714290000001"/>
    <n v="7670.5714289999996"/>
    <n v="6431420.5710000005"/>
    <x v="2264"/>
  </r>
  <r>
    <d v="2020-08-06T17:15:00"/>
    <n v="4135001"/>
    <x v="0"/>
    <n v="2348"/>
    <n v="230.21250000000001"/>
    <n v="7733.125"/>
    <n v="6431483.125"/>
    <x v="2265"/>
  </r>
  <r>
    <d v="2020-08-06T17:30:00"/>
    <n v="4135001"/>
    <x v="0"/>
    <n v="1759.5714290000001"/>
    <n v="172.3428571"/>
    <n v="7781.8571430000002"/>
    <n v="6431531.8569999998"/>
    <x v="2266"/>
  </r>
  <r>
    <d v="2020-08-06T17:45:00"/>
    <n v="4135001"/>
    <x v="0"/>
    <n v="1183.125"/>
    <n v="115.2"/>
    <n v="7820.625"/>
    <n v="6431570.625"/>
    <x v="2267"/>
  </r>
  <r>
    <d v="2020-08-06T18:00:00"/>
    <n v="4135001"/>
    <x v="0"/>
    <n v="735.7142857"/>
    <n v="71.328571429999997"/>
    <n v="7843.1428569999998"/>
    <n v="6431593.1430000002"/>
    <x v="2268"/>
  </r>
  <r>
    <d v="2020-08-06T18:15:00"/>
    <n v="4135001"/>
    <x v="0"/>
    <n v="408.625"/>
    <n v="39.5"/>
    <n v="7857"/>
    <n v="6431607"/>
    <x v="2269"/>
  </r>
  <r>
    <d v="2020-08-06T18:30:00"/>
    <n v="4135001"/>
    <x v="0"/>
    <n v="105.1428571"/>
    <n v="10.128571429999999"/>
    <n v="7863.2857139999996"/>
    <n v="6431613.2860000003"/>
    <x v="2270"/>
  </r>
  <r>
    <d v="2020-08-06T18:45:00"/>
    <n v="4135001"/>
    <x v="0"/>
    <n v="0"/>
    <n v="0"/>
    <n v="7864"/>
    <n v="6431614"/>
    <x v="2271"/>
  </r>
  <r>
    <d v="2020-08-06T19:00:00"/>
    <n v="4135001"/>
    <x v="0"/>
    <n v="0"/>
    <n v="0"/>
    <n v="7864"/>
    <n v="6431614"/>
    <x v="2272"/>
  </r>
  <r>
    <d v="2020-08-06T19:15:00"/>
    <n v="4135001"/>
    <x v="0"/>
    <n v="0"/>
    <n v="0"/>
    <n v="7864"/>
    <n v="6431614"/>
    <x v="2273"/>
  </r>
  <r>
    <d v="2020-08-06T19:30:00"/>
    <n v="4135001"/>
    <x v="0"/>
    <n v="0"/>
    <n v="0"/>
    <n v="7864"/>
    <n v="6431614"/>
    <x v="2274"/>
  </r>
  <r>
    <d v="2020-08-06T19:45:00"/>
    <n v="4135001"/>
    <x v="0"/>
    <n v="0"/>
    <n v="0"/>
    <n v="7864"/>
    <n v="6431614"/>
    <x v="2275"/>
  </r>
  <r>
    <d v="2020-08-06T20:00:00"/>
    <n v="4135001"/>
    <x v="0"/>
    <n v="0"/>
    <n v="0"/>
    <n v="7864"/>
    <n v="6431614"/>
    <x v="2276"/>
  </r>
  <r>
    <d v="2020-08-06T20:15:00"/>
    <n v="4135001"/>
    <x v="0"/>
    <n v="0"/>
    <n v="0"/>
    <n v="7864"/>
    <n v="6431614"/>
    <x v="2277"/>
  </r>
  <r>
    <d v="2020-08-06T20:30:00"/>
    <n v="4135001"/>
    <x v="0"/>
    <n v="0"/>
    <n v="0"/>
    <n v="7864"/>
    <n v="6431614"/>
    <x v="2278"/>
  </r>
  <r>
    <d v="2020-08-06T20:45:00"/>
    <n v="4135001"/>
    <x v="0"/>
    <n v="0"/>
    <n v="0"/>
    <n v="7864"/>
    <n v="6431614"/>
    <x v="2279"/>
  </r>
  <r>
    <d v="2020-08-06T21:00:00"/>
    <n v="4135001"/>
    <x v="0"/>
    <n v="0"/>
    <n v="0"/>
    <n v="7864"/>
    <n v="6431614"/>
    <x v="2280"/>
  </r>
  <r>
    <d v="2020-08-06T21:15:00"/>
    <n v="4135001"/>
    <x v="0"/>
    <n v="0"/>
    <n v="0"/>
    <n v="7864"/>
    <n v="6431614"/>
    <x v="2281"/>
  </r>
  <r>
    <d v="2020-08-06T21:30:00"/>
    <n v="4135001"/>
    <x v="0"/>
    <n v="0"/>
    <n v="0"/>
    <n v="7864"/>
    <n v="6431614"/>
    <x v="2282"/>
  </r>
  <r>
    <d v="2020-08-06T21:45:00"/>
    <n v="4135001"/>
    <x v="0"/>
    <n v="0"/>
    <n v="0"/>
    <n v="7864"/>
    <n v="6431614"/>
    <x v="2283"/>
  </r>
  <r>
    <d v="2020-08-06T22:00:00"/>
    <n v="4135001"/>
    <x v="0"/>
    <n v="0"/>
    <n v="0"/>
    <n v="7864"/>
    <n v="6431614"/>
    <x v="2284"/>
  </r>
  <r>
    <d v="2020-08-06T22:15:00"/>
    <n v="4135001"/>
    <x v="0"/>
    <n v="0"/>
    <n v="0"/>
    <n v="7864"/>
    <n v="6431614"/>
    <x v="2285"/>
  </r>
  <r>
    <d v="2020-08-06T22:30:00"/>
    <n v="4135001"/>
    <x v="0"/>
    <n v="0"/>
    <n v="0"/>
    <n v="7864"/>
    <n v="6431614"/>
    <x v="2286"/>
  </r>
  <r>
    <d v="2020-08-06T22:45:00"/>
    <n v="4135001"/>
    <x v="0"/>
    <n v="0"/>
    <n v="0"/>
    <n v="7864"/>
    <n v="6431614"/>
    <x v="2287"/>
  </r>
  <r>
    <d v="2020-08-06T23:00:00"/>
    <n v="4135001"/>
    <x v="0"/>
    <n v="0"/>
    <n v="0"/>
    <n v="7864"/>
    <n v="6431614"/>
    <x v="2288"/>
  </r>
  <r>
    <d v="2020-08-06T23:15:00"/>
    <n v="4135001"/>
    <x v="0"/>
    <n v="0"/>
    <n v="0"/>
    <n v="7864"/>
    <n v="6431614"/>
    <x v="2289"/>
  </r>
  <r>
    <d v="2020-08-06T23:30:00"/>
    <n v="4135001"/>
    <x v="0"/>
    <n v="0"/>
    <n v="0"/>
    <n v="7864"/>
    <n v="6431614"/>
    <x v="2290"/>
  </r>
  <r>
    <d v="2020-08-06T23:45:00"/>
    <n v="4135001"/>
    <x v="0"/>
    <n v="0"/>
    <n v="0"/>
    <n v="7864"/>
    <n v="6431614"/>
    <x v="2291"/>
  </r>
  <r>
    <d v="2020-09-06T00:00:00"/>
    <n v="4135001"/>
    <x v="0"/>
    <n v="0"/>
    <n v="0"/>
    <n v="983"/>
    <n v="6431614"/>
    <x v="2292"/>
  </r>
  <r>
    <d v="2020-09-06T00:15:00"/>
    <n v="4135001"/>
    <x v="0"/>
    <n v="0"/>
    <n v="0"/>
    <n v="0"/>
    <n v="6431614"/>
    <x v="2293"/>
  </r>
  <r>
    <d v="2020-09-06T00:30:00"/>
    <n v="4135001"/>
    <x v="0"/>
    <n v="0"/>
    <n v="0"/>
    <n v="0"/>
    <n v="6431614"/>
    <x v="2294"/>
  </r>
  <r>
    <d v="2020-09-06T00:45:00"/>
    <n v="4135001"/>
    <x v="0"/>
    <n v="0"/>
    <n v="0"/>
    <n v="0"/>
    <n v="6431614"/>
    <x v="2295"/>
  </r>
  <r>
    <d v="2020-09-06T01:00:00"/>
    <n v="4135001"/>
    <x v="0"/>
    <n v="0"/>
    <n v="0"/>
    <n v="0"/>
    <n v="6431614"/>
    <x v="2296"/>
  </r>
  <r>
    <d v="2020-09-06T01:15:00"/>
    <n v="4135001"/>
    <x v="0"/>
    <n v="0"/>
    <n v="0"/>
    <n v="0"/>
    <n v="6431614"/>
    <x v="2297"/>
  </r>
  <r>
    <d v="2020-09-06T01:30:00"/>
    <n v="4135001"/>
    <x v="0"/>
    <n v="0"/>
    <n v="0"/>
    <n v="0"/>
    <n v="6431614"/>
    <x v="2298"/>
  </r>
  <r>
    <d v="2020-09-06T01:45:00"/>
    <n v="4135001"/>
    <x v="0"/>
    <n v="0"/>
    <n v="0"/>
    <n v="0"/>
    <n v="6431614"/>
    <x v="2299"/>
  </r>
  <r>
    <d v="2020-09-06T02:00:00"/>
    <n v="4135001"/>
    <x v="0"/>
    <n v="0"/>
    <n v="0"/>
    <n v="0"/>
    <n v="6431614"/>
    <x v="2300"/>
  </r>
  <r>
    <d v="2020-09-06T02:15:00"/>
    <n v="4135001"/>
    <x v="0"/>
    <n v="0"/>
    <n v="0"/>
    <n v="0"/>
    <n v="6431614"/>
    <x v="2301"/>
  </r>
  <r>
    <d v="2020-09-06T02:30:00"/>
    <n v="4135001"/>
    <x v="0"/>
    <n v="0"/>
    <n v="0"/>
    <n v="0"/>
    <n v="6431614"/>
    <x v="2302"/>
  </r>
  <r>
    <d v="2020-09-06T02:45:00"/>
    <n v="4135001"/>
    <x v="0"/>
    <n v="0"/>
    <n v="0"/>
    <n v="0"/>
    <n v="6431614"/>
    <x v="2303"/>
  </r>
  <r>
    <d v="2020-09-06T03:00:00"/>
    <n v="4135001"/>
    <x v="0"/>
    <n v="0"/>
    <n v="0"/>
    <n v="0"/>
    <n v="6431614"/>
    <x v="2304"/>
  </r>
  <r>
    <d v="2020-09-06T03:15:00"/>
    <n v="4135001"/>
    <x v="0"/>
    <n v="0"/>
    <n v="0"/>
    <n v="0"/>
    <n v="6431614"/>
    <x v="2305"/>
  </r>
  <r>
    <d v="2020-09-06T03:30:00"/>
    <n v="4135001"/>
    <x v="0"/>
    <n v="0"/>
    <n v="0"/>
    <n v="0"/>
    <n v="6431614"/>
    <x v="2306"/>
  </r>
  <r>
    <d v="2020-09-06T03:45:00"/>
    <n v="4135001"/>
    <x v="0"/>
    <n v="0"/>
    <n v="0"/>
    <n v="0"/>
    <n v="6431614"/>
    <x v="2307"/>
  </r>
  <r>
    <d v="2020-09-06T04:00:00"/>
    <n v="4135001"/>
    <x v="0"/>
    <n v="0"/>
    <n v="0"/>
    <n v="0"/>
    <n v="6431614"/>
    <x v="2308"/>
  </r>
  <r>
    <d v="2020-09-06T04:15:00"/>
    <n v="4135001"/>
    <x v="0"/>
    <n v="0"/>
    <n v="0"/>
    <n v="0"/>
    <n v="6431614"/>
    <x v="2309"/>
  </r>
  <r>
    <d v="2020-09-06T04:30:00"/>
    <n v="4135001"/>
    <x v="0"/>
    <n v="0"/>
    <n v="0"/>
    <n v="0"/>
    <n v="6431614"/>
    <x v="2310"/>
  </r>
  <r>
    <d v="2020-09-06T04:45:00"/>
    <n v="4135001"/>
    <x v="0"/>
    <n v="0"/>
    <n v="0"/>
    <n v="0"/>
    <n v="6431614"/>
    <x v="2311"/>
  </r>
  <r>
    <d v="2020-09-06T05:00:00"/>
    <n v="4135001"/>
    <x v="0"/>
    <n v="0"/>
    <n v="0"/>
    <n v="0"/>
    <n v="6431614"/>
    <x v="2312"/>
  </r>
  <r>
    <d v="2020-09-06T05:15:00"/>
    <n v="4135001"/>
    <x v="0"/>
    <n v="0"/>
    <n v="0"/>
    <n v="0"/>
    <n v="6431614"/>
    <x v="2313"/>
  </r>
  <r>
    <d v="2020-09-06T05:30:00"/>
    <n v="4135001"/>
    <x v="0"/>
    <n v="0"/>
    <n v="0"/>
    <n v="0"/>
    <n v="6431614"/>
    <x v="2314"/>
  </r>
  <r>
    <d v="2020-09-06T05:45:00"/>
    <n v="4135001"/>
    <x v="0"/>
    <n v="0"/>
    <n v="0"/>
    <n v="0"/>
    <n v="6431614"/>
    <x v="2315"/>
  </r>
  <r>
    <d v="2020-09-06T06:00:00"/>
    <n v="4135001"/>
    <x v="0"/>
    <n v="149.625"/>
    <n v="14.45"/>
    <n v="1.125"/>
    <n v="6431615.125"/>
    <x v="2316"/>
  </r>
  <r>
    <d v="2020-09-06T06:15:00"/>
    <n v="4135001"/>
    <x v="0"/>
    <n v="455.7142857"/>
    <n v="44.057142859999999"/>
    <n v="8.1428571430000005"/>
    <n v="6431622.1430000002"/>
    <x v="2317"/>
  </r>
  <r>
    <d v="2020-09-06T06:30:00"/>
    <n v="4135001"/>
    <x v="0"/>
    <n v="798.875"/>
    <n v="77.5"/>
    <n v="23.625"/>
    <n v="6431637.625"/>
    <x v="2318"/>
  </r>
  <r>
    <d v="2020-09-06T06:45:00"/>
    <n v="4135001"/>
    <x v="0"/>
    <n v="1365.2857140000001"/>
    <n v="133.1571429"/>
    <n v="48.571428570000002"/>
    <n v="6431662.5710000005"/>
    <x v="2319"/>
  </r>
  <r>
    <d v="2020-09-06T07:00:00"/>
    <n v="4135001"/>
    <x v="0"/>
    <n v="2129.125"/>
    <n v="208.72499999999999"/>
    <n v="92"/>
    <n v="6431706"/>
    <x v="2320"/>
  </r>
  <r>
    <d v="2020-09-06T07:15:00"/>
    <n v="4135001"/>
    <x v="0"/>
    <n v="2580.1428569999998"/>
    <n v="253.04285709999999"/>
    <n v="149.7142857"/>
    <n v="6431763.7139999997"/>
    <x v="2321"/>
  </r>
  <r>
    <d v="2020-09-06T07:30:00"/>
    <n v="4135001"/>
    <x v="0"/>
    <n v="2371.375"/>
    <n v="232.63749999999999"/>
    <n v="216.25"/>
    <n v="6431830.25"/>
    <x v="2322"/>
  </r>
  <r>
    <d v="2020-09-06T07:45:00"/>
    <n v="4135001"/>
    <x v="0"/>
    <n v="2376.7142859999999"/>
    <n v="233.2"/>
    <n v="266.85714289999999"/>
    <n v="6431880.8569999998"/>
    <x v="2323"/>
  </r>
  <r>
    <d v="2020-09-06T08:00:00"/>
    <n v="4135001"/>
    <x v="0"/>
    <n v="5137"/>
    <n v="503.6875"/>
    <n v="358.625"/>
    <n v="6431972.625"/>
    <x v="2324"/>
  </r>
  <r>
    <d v="2020-09-06T08:15:00"/>
    <n v="4135001"/>
    <x v="0"/>
    <n v="5926.1428569999998"/>
    <n v="580.70000000000005"/>
    <n v="495"/>
    <n v="6432109"/>
    <x v="2325"/>
  </r>
  <r>
    <d v="2020-09-06T08:30:00"/>
    <n v="4135001"/>
    <x v="0"/>
    <n v="6727"/>
    <n v="658.88750000000005"/>
    <n v="646.375"/>
    <n v="6432260.375"/>
    <x v="2326"/>
  </r>
  <r>
    <d v="2020-09-06T08:45:00"/>
    <n v="4135001"/>
    <x v="0"/>
    <n v="6557.4285710000004"/>
    <n v="642.07142859999999"/>
    <n v="803"/>
    <n v="6432417"/>
    <x v="2327"/>
  </r>
  <r>
    <d v="2020-09-06T09:00:00"/>
    <n v="4135001"/>
    <x v="0"/>
    <n v="8213.2857139999996"/>
    <n v="803.82857139999999"/>
    <n v="980.85714289999999"/>
    <n v="6432594.8569999998"/>
    <x v="2328"/>
  </r>
  <r>
    <d v="2020-09-06T09:15:00"/>
    <n v="4135001"/>
    <x v="0"/>
    <n v="6707.5"/>
    <n v="656.75"/>
    <n v="1180"/>
    <n v="6432794"/>
    <x v="2329"/>
  </r>
  <r>
    <d v="2020-09-06T09:30:00"/>
    <n v="4135001"/>
    <x v="0"/>
    <n v="6756.2857139999996"/>
    <n v="661.04285709999999"/>
    <n v="1352.4285709999999"/>
    <n v="6432966.4289999995"/>
    <x v="2330"/>
  </r>
  <r>
    <d v="2020-09-06T09:45:00"/>
    <n v="4135001"/>
    <x v="0"/>
    <n v="8601"/>
    <n v="840.97500000000002"/>
    <n v="1532.625"/>
    <n v="6433146.625"/>
    <x v="2331"/>
  </r>
  <r>
    <d v="2020-09-06T10:00:00"/>
    <n v="4135001"/>
    <x v="0"/>
    <n v="6194.7142860000004"/>
    <n v="606.48571430000004"/>
    <n v="1715"/>
    <n v="6433329"/>
    <x v="2332"/>
  </r>
  <r>
    <d v="2020-09-06T10:15:00"/>
    <n v="4135001"/>
    <x v="0"/>
    <n v="7331.375"/>
    <n v="716.625"/>
    <n v="1861.75"/>
    <n v="6433475.75"/>
    <x v="2333"/>
  </r>
  <r>
    <d v="2020-09-06T10:30:00"/>
    <n v="4135001"/>
    <x v="0"/>
    <n v="11621.28571"/>
    <n v="1133.4285709999999"/>
    <n v="2114.5714290000001"/>
    <n v="6433728.5710000005"/>
    <x v="2334"/>
  </r>
  <r>
    <d v="2020-09-06T10:45:00"/>
    <n v="4135001"/>
    <x v="0"/>
    <n v="10815.75"/>
    <n v="1055.2874999999999"/>
    <n v="2393.5"/>
    <n v="6434007.5"/>
    <x v="2335"/>
  </r>
  <r>
    <d v="2020-09-06T11:00:00"/>
    <n v="4135001"/>
    <x v="0"/>
    <n v="9441.4285710000004"/>
    <n v="922.18571429999997"/>
    <n v="2658.5714290000001"/>
    <n v="6434272.5710000005"/>
    <x v="2336"/>
  </r>
  <r>
    <d v="2020-09-06T11:15:00"/>
    <n v="4135001"/>
    <x v="0"/>
    <n v="12356.75"/>
    <n v="1205.175"/>
    <n v="2938"/>
    <n v="6434552"/>
    <x v="2337"/>
  </r>
  <r>
    <d v="2020-09-06T11:30:00"/>
    <n v="4135001"/>
    <x v="0"/>
    <n v="8638.4285710000004"/>
    <n v="844.3"/>
    <n v="3184.5714290000001"/>
    <n v="6434798.5710000005"/>
    <x v="2338"/>
  </r>
  <r>
    <d v="2020-09-06T11:45:00"/>
    <n v="4135001"/>
    <x v="0"/>
    <n v="11670.375"/>
    <n v="1138.825"/>
    <n v="3464.125"/>
    <n v="6435078.125"/>
    <x v="2339"/>
  </r>
  <r>
    <d v="2020-09-06T12:00:00"/>
    <n v="4135001"/>
    <x v="0"/>
    <n v="8946.7142860000004"/>
    <n v="874.72857139999996"/>
    <n v="3710.4285709999999"/>
    <n v="6435324.4289999995"/>
    <x v="2340"/>
  </r>
  <r>
    <d v="2020-09-06T12:15:00"/>
    <n v="4135001"/>
    <x v="0"/>
    <n v="8553.5"/>
    <n v="835.46249999999998"/>
    <n v="3960.375"/>
    <n v="6435574.375"/>
    <x v="2341"/>
  </r>
  <r>
    <d v="2020-09-06T12:30:00"/>
    <n v="4135001"/>
    <x v="0"/>
    <n v="10219.71429"/>
    <n v="997.27142860000004"/>
    <n v="4139.1428569999998"/>
    <n v="6435753.1430000002"/>
    <x v="2342"/>
  </r>
  <r>
    <d v="2020-09-06T12:45:00"/>
    <n v="4135001"/>
    <x v="0"/>
    <n v="8646"/>
    <n v="845.46249999999998"/>
    <n v="4397.25"/>
    <n v="6436011.25"/>
    <x v="2343"/>
  </r>
  <r>
    <d v="2020-09-06T13:00:00"/>
    <n v="4135001"/>
    <x v="0"/>
    <n v="9370.7142860000004"/>
    <n v="915.25714289999996"/>
    <n v="4609.1428569999998"/>
    <n v="6436223.1430000002"/>
    <x v="2344"/>
  </r>
  <r>
    <d v="2020-09-06T13:15:00"/>
    <n v="4135001"/>
    <x v="0"/>
    <n v="8878.375"/>
    <n v="867.86249999999995"/>
    <n v="4866.25"/>
    <n v="6436480.25"/>
    <x v="2345"/>
  </r>
  <r>
    <d v="2020-09-06T13:30:00"/>
    <n v="4135001"/>
    <x v="0"/>
    <n v="9372.4285710000004"/>
    <n v="915.32857139999999"/>
    <n v="5088.4285710000004"/>
    <n v="6436702.4289999995"/>
    <x v="2346"/>
  </r>
  <r>
    <d v="2020-09-06T13:45:00"/>
    <n v="4135001"/>
    <x v="0"/>
    <n v="6486"/>
    <n v="635.17142860000001"/>
    <n v="5243.7142860000004"/>
    <n v="6436857.7139999997"/>
    <x v="2347"/>
  </r>
  <r>
    <d v="2020-09-06T14:00:00"/>
    <n v="4135001"/>
    <x v="0"/>
    <n v="6658.875"/>
    <n v="652.07500000000005"/>
    <n v="5419.25"/>
    <n v="6437033.25"/>
    <x v="2348"/>
  </r>
  <r>
    <d v="2020-09-06T14:15:00"/>
    <n v="4135001"/>
    <x v="0"/>
    <n v="4984.8571430000002"/>
    <n v="488.98571429999998"/>
    <n v="5540.1428569999998"/>
    <n v="6437154.1430000002"/>
    <x v="2349"/>
  </r>
  <r>
    <d v="2020-09-06T14:30:00"/>
    <n v="4135001"/>
    <x v="0"/>
    <n v="8033.75"/>
    <n v="786.07500000000005"/>
    <n v="5731.5"/>
    <n v="6437345.5"/>
    <x v="2350"/>
  </r>
  <r>
    <d v="2020-09-06T14:45:00"/>
    <n v="4135001"/>
    <x v="0"/>
    <n v="6836.5714289999996"/>
    <n v="669.42857140000001"/>
    <n v="5890"/>
    <n v="6437504"/>
    <x v="2351"/>
  </r>
  <r>
    <d v="2020-09-06T15:00:00"/>
    <n v="4135001"/>
    <x v="0"/>
    <n v="7909.375"/>
    <n v="774.21249999999998"/>
    <n v="6085.75"/>
    <n v="6437699.75"/>
    <x v="2352"/>
  </r>
  <r>
    <d v="2020-09-06T15:15:00"/>
    <n v="4135001"/>
    <x v="0"/>
    <n v="7637"/>
    <n v="747.64285710000001"/>
    <n v="6272.1428569999998"/>
    <n v="6437886.1430000002"/>
    <x v="2353"/>
  </r>
  <r>
    <d v="2020-09-06T15:30:00"/>
    <n v="4135001"/>
    <x v="0"/>
    <n v="7789"/>
    <n v="762.47500000000002"/>
    <n v="6460.25"/>
    <n v="6438074.25"/>
    <x v="2354"/>
  </r>
  <r>
    <d v="2020-09-06T15:45:00"/>
    <n v="4135001"/>
    <x v="0"/>
    <n v="7015.5714289999996"/>
    <n v="687.05714290000003"/>
    <n v="6649.4285710000004"/>
    <n v="6438263.4289999995"/>
    <x v="2355"/>
  </r>
  <r>
    <d v="2020-09-06T16:00:00"/>
    <n v="4135001"/>
    <x v="0"/>
    <n v="5807.25"/>
    <n v="569.15"/>
    <n v="6808.125"/>
    <n v="6438422.125"/>
    <x v="2356"/>
  </r>
  <r>
    <d v="2020-09-06T16:15:00"/>
    <n v="4135001"/>
    <x v="0"/>
    <n v="4890.2857139999996"/>
    <n v="479.52857139999998"/>
    <n v="6940.4285710000004"/>
    <n v="6438554.4289999995"/>
    <x v="2357"/>
  </r>
  <r>
    <d v="2020-09-06T16:30:00"/>
    <n v="4135001"/>
    <x v="0"/>
    <n v="4702.875"/>
    <n v="461.28750000000002"/>
    <n v="7060.875"/>
    <n v="6438674.875"/>
    <x v="2358"/>
  </r>
  <r>
    <d v="2020-09-06T16:45:00"/>
    <n v="4135001"/>
    <x v="0"/>
    <n v="3831.8571430000002"/>
    <n v="376.55714289999997"/>
    <n v="7166.8571430000002"/>
    <n v="6438780.8569999998"/>
    <x v="2359"/>
  </r>
  <r>
    <d v="2020-09-06T17:00:00"/>
    <n v="4135001"/>
    <x v="0"/>
    <n v="2955.875"/>
    <n v="290.13749999999999"/>
    <n v="7248.75"/>
    <n v="6438862.75"/>
    <x v="2360"/>
  </r>
  <r>
    <d v="2020-09-06T17:15:00"/>
    <n v="4135001"/>
    <x v="0"/>
    <n v="2469.5714290000001"/>
    <n v="242.14285709999999"/>
    <n v="7315.5714289999996"/>
    <n v="6438929.5710000005"/>
    <x v="2361"/>
  </r>
  <r>
    <d v="2020-09-06T17:30:00"/>
    <n v="4135001"/>
    <x v="0"/>
    <n v="1917.625"/>
    <n v="187.97499999999999"/>
    <n v="7370"/>
    <n v="6438984"/>
    <x v="2362"/>
  </r>
  <r>
    <d v="2020-09-06T17:45:00"/>
    <n v="4135001"/>
    <x v="0"/>
    <n v="1312.857143"/>
    <n v="127.91428569999999"/>
    <n v="7409.5714289999996"/>
    <n v="6439023.5710000005"/>
    <x v="2363"/>
  </r>
  <r>
    <d v="2020-09-06T18:00:00"/>
    <n v="4135001"/>
    <x v="0"/>
    <n v="775.5"/>
    <n v="75.212500000000006"/>
    <n v="7435.75"/>
    <n v="6439049.75"/>
    <x v="2364"/>
  </r>
  <r>
    <d v="2020-09-06T18:15:00"/>
    <n v="4135001"/>
    <x v="0"/>
    <n v="385.2857143"/>
    <n v="37.228571430000002"/>
    <n v="7450"/>
    <n v="6439064"/>
    <x v="2365"/>
  </r>
  <r>
    <d v="2020-09-06T18:30:00"/>
    <n v="4135001"/>
    <x v="0"/>
    <n v="85.428571430000005"/>
    <n v="8.2142857140000007"/>
    <n v="7455.1428569999998"/>
    <n v="6439069.1430000002"/>
    <x v="2366"/>
  </r>
  <r>
    <d v="2020-09-06T18:45:00"/>
    <n v="4135001"/>
    <x v="0"/>
    <n v="0"/>
    <n v="0"/>
    <n v="7456"/>
    <n v="6439070"/>
    <x v="2367"/>
  </r>
  <r>
    <d v="2020-09-06T19:00:00"/>
    <n v="4135001"/>
    <x v="0"/>
    <n v="0"/>
    <n v="0"/>
    <n v="7456"/>
    <n v="6439070"/>
    <x v="2368"/>
  </r>
  <r>
    <d v="2020-09-06T19:15:00"/>
    <n v="4135001"/>
    <x v="0"/>
    <n v="0"/>
    <n v="0"/>
    <n v="7456"/>
    <n v="6439070"/>
    <x v="2369"/>
  </r>
  <r>
    <d v="2020-09-06T19:30:00"/>
    <n v="4135001"/>
    <x v="0"/>
    <n v="0"/>
    <n v="0"/>
    <n v="7456"/>
    <n v="6439070"/>
    <x v="2370"/>
  </r>
  <r>
    <d v="2020-09-06T19:45:00"/>
    <n v="4135001"/>
    <x v="0"/>
    <n v="0"/>
    <n v="0"/>
    <n v="7456"/>
    <n v="6439070"/>
    <x v="2371"/>
  </r>
  <r>
    <d v="2020-09-06T20:00:00"/>
    <n v="4135001"/>
    <x v="0"/>
    <n v="0"/>
    <n v="0"/>
    <n v="7456"/>
    <n v="6439070"/>
    <x v="2372"/>
  </r>
  <r>
    <d v="2020-09-06T20:15:00"/>
    <n v="4135001"/>
    <x v="0"/>
    <n v="0"/>
    <n v="0"/>
    <n v="7456"/>
    <n v="6439070"/>
    <x v="2373"/>
  </r>
  <r>
    <d v="2020-09-06T20:30:00"/>
    <n v="4135001"/>
    <x v="0"/>
    <n v="0"/>
    <n v="0"/>
    <n v="7456"/>
    <n v="6439070"/>
    <x v="2374"/>
  </r>
  <r>
    <d v="2020-09-06T20:45:00"/>
    <n v="4135001"/>
    <x v="0"/>
    <n v="0"/>
    <n v="0"/>
    <n v="7456"/>
    <n v="6439070"/>
    <x v="2375"/>
  </r>
  <r>
    <d v="2020-09-06T21:00:00"/>
    <n v="4135001"/>
    <x v="0"/>
    <n v="0"/>
    <n v="0"/>
    <n v="7456"/>
    <n v="6439070"/>
    <x v="2376"/>
  </r>
  <r>
    <d v="2020-09-06T21:15:00"/>
    <n v="4135001"/>
    <x v="0"/>
    <n v="0"/>
    <n v="0"/>
    <n v="7456"/>
    <n v="6439070"/>
    <x v="2377"/>
  </r>
  <r>
    <d v="2020-09-06T21:30:00"/>
    <n v="4135001"/>
    <x v="0"/>
    <n v="0"/>
    <n v="0"/>
    <n v="7456"/>
    <n v="6439070"/>
    <x v="2378"/>
  </r>
  <r>
    <d v="2020-09-06T21:45:00"/>
    <n v="4135001"/>
    <x v="0"/>
    <n v="0"/>
    <n v="0"/>
    <n v="7456"/>
    <n v="6439070"/>
    <x v="2379"/>
  </r>
  <r>
    <d v="2020-09-06T22:00:00"/>
    <n v="4135001"/>
    <x v="0"/>
    <n v="0"/>
    <n v="0"/>
    <n v="7456"/>
    <n v="6439070"/>
    <x v="2380"/>
  </r>
  <r>
    <d v="2020-09-06T22:15:00"/>
    <n v="4135001"/>
    <x v="0"/>
    <n v="0"/>
    <n v="0"/>
    <n v="7456"/>
    <n v="6439070"/>
    <x v="2381"/>
  </r>
  <r>
    <d v="2020-09-06T22:30:00"/>
    <n v="4135001"/>
    <x v="0"/>
    <n v="0"/>
    <n v="0"/>
    <n v="7456"/>
    <n v="6439070"/>
    <x v="2382"/>
  </r>
  <r>
    <d v="2020-09-06T22:45:00"/>
    <n v="4135001"/>
    <x v="0"/>
    <n v="0"/>
    <n v="0"/>
    <n v="7456"/>
    <n v="6439070"/>
    <x v="2383"/>
  </r>
  <r>
    <d v="2020-09-06T23:00:00"/>
    <n v="4135001"/>
    <x v="0"/>
    <n v="0"/>
    <n v="0"/>
    <n v="7456"/>
    <n v="6439070"/>
    <x v="2384"/>
  </r>
  <r>
    <d v="2020-09-06T23:15:00"/>
    <n v="4135001"/>
    <x v="0"/>
    <n v="0"/>
    <n v="0"/>
    <n v="7456"/>
    <n v="6439070"/>
    <x v="2385"/>
  </r>
  <r>
    <d v="2020-09-06T23:30:00"/>
    <n v="4135001"/>
    <x v="0"/>
    <n v="0"/>
    <n v="0"/>
    <n v="7456"/>
    <n v="6439070"/>
    <x v="2386"/>
  </r>
  <r>
    <d v="2020-09-06T23:45:00"/>
    <n v="4135001"/>
    <x v="0"/>
    <n v="0"/>
    <n v="0"/>
    <n v="7456"/>
    <n v="6439070"/>
    <x v="2387"/>
  </r>
  <r>
    <d v="2020-10-06T00:00:00"/>
    <n v="4135001"/>
    <x v="0"/>
    <n v="0"/>
    <n v="0"/>
    <n v="932"/>
    <n v="6439070"/>
    <x v="2388"/>
  </r>
  <r>
    <d v="2020-10-06T00:15:00"/>
    <n v="4135001"/>
    <x v="0"/>
    <n v="0"/>
    <n v="0"/>
    <n v="0"/>
    <n v="6439070"/>
    <x v="2389"/>
  </r>
  <r>
    <d v="2020-10-06T00:30:00"/>
    <n v="4135001"/>
    <x v="0"/>
    <n v="0"/>
    <n v="0"/>
    <n v="0"/>
    <n v="6439070"/>
    <x v="2390"/>
  </r>
  <r>
    <d v="2020-10-06T00:45:00"/>
    <n v="4135001"/>
    <x v="0"/>
    <n v="0"/>
    <n v="0"/>
    <n v="0"/>
    <n v="6439070"/>
    <x v="2391"/>
  </r>
  <r>
    <d v="2020-10-06T01:00:00"/>
    <n v="4135001"/>
    <x v="0"/>
    <n v="0"/>
    <n v="0"/>
    <n v="0"/>
    <n v="6439070"/>
    <x v="2392"/>
  </r>
  <r>
    <d v="2020-10-06T01:15:00"/>
    <n v="4135001"/>
    <x v="0"/>
    <n v="0"/>
    <n v="0"/>
    <n v="0"/>
    <n v="6439070"/>
    <x v="2393"/>
  </r>
  <r>
    <d v="2020-10-06T01:30:00"/>
    <n v="4135001"/>
    <x v="0"/>
    <n v="0"/>
    <n v="0"/>
    <n v="0"/>
    <n v="6439070"/>
    <x v="2394"/>
  </r>
  <r>
    <d v="2020-10-06T01:45:00"/>
    <n v="4135001"/>
    <x v="0"/>
    <n v="0"/>
    <n v="0"/>
    <n v="0"/>
    <n v="6439070"/>
    <x v="2395"/>
  </r>
  <r>
    <d v="2020-10-06T02:00:00"/>
    <n v="4135001"/>
    <x v="0"/>
    <n v="0"/>
    <n v="0"/>
    <n v="0"/>
    <n v="6439070"/>
    <x v="2396"/>
  </r>
  <r>
    <d v="2020-10-06T02:15:00"/>
    <n v="4135001"/>
    <x v="0"/>
    <n v="0"/>
    <n v="0"/>
    <n v="0"/>
    <n v="6439070"/>
    <x v="2397"/>
  </r>
  <r>
    <d v="2020-10-06T02:30:00"/>
    <n v="4135001"/>
    <x v="0"/>
    <n v="0"/>
    <n v="0"/>
    <n v="0"/>
    <n v="6439070"/>
    <x v="2398"/>
  </r>
  <r>
    <d v="2020-10-06T02:45:00"/>
    <n v="4135001"/>
    <x v="0"/>
    <n v="0"/>
    <n v="0"/>
    <n v="0"/>
    <n v="6439070"/>
    <x v="2399"/>
  </r>
  <r>
    <d v="2020-10-06T03:00:00"/>
    <n v="4135001"/>
    <x v="0"/>
    <n v="0"/>
    <n v="0"/>
    <n v="0"/>
    <n v="6439070"/>
    <x v="2400"/>
  </r>
  <r>
    <d v="2020-10-06T03:15:00"/>
    <n v="4135001"/>
    <x v="0"/>
    <n v="0"/>
    <n v="0"/>
    <n v="0"/>
    <n v="6439070"/>
    <x v="2401"/>
  </r>
  <r>
    <d v="2020-10-06T03:30:00"/>
    <n v="4135001"/>
    <x v="0"/>
    <n v="0"/>
    <n v="0"/>
    <n v="0"/>
    <n v="6439070"/>
    <x v="2402"/>
  </r>
  <r>
    <d v="2020-10-06T03:45:00"/>
    <n v="4135001"/>
    <x v="0"/>
    <n v="0"/>
    <n v="0"/>
    <n v="0"/>
    <n v="6439070"/>
    <x v="2403"/>
  </r>
  <r>
    <d v="2020-10-06T04:00:00"/>
    <n v="4135001"/>
    <x v="0"/>
    <n v="0"/>
    <n v="0"/>
    <n v="0"/>
    <n v="6439070"/>
    <x v="2404"/>
  </r>
  <r>
    <d v="2020-10-06T04:15:00"/>
    <n v="4135001"/>
    <x v="0"/>
    <n v="0"/>
    <n v="0"/>
    <n v="0"/>
    <n v="6439070"/>
    <x v="2405"/>
  </r>
  <r>
    <d v="2020-10-06T04:30:00"/>
    <n v="4135001"/>
    <x v="0"/>
    <n v="0"/>
    <n v="0"/>
    <n v="0"/>
    <n v="6439070"/>
    <x v="2406"/>
  </r>
  <r>
    <d v="2020-10-06T04:45:00"/>
    <n v="4135001"/>
    <x v="0"/>
    <n v="0"/>
    <n v="0"/>
    <n v="0"/>
    <n v="6439070"/>
    <x v="2407"/>
  </r>
  <r>
    <d v="2020-10-06T05:00:00"/>
    <n v="4135001"/>
    <x v="0"/>
    <n v="0"/>
    <n v="0"/>
    <n v="0"/>
    <n v="6439070"/>
    <x v="2408"/>
  </r>
  <r>
    <d v="2020-10-06T05:15:00"/>
    <n v="4135001"/>
    <x v="0"/>
    <n v="0"/>
    <n v="0"/>
    <n v="0"/>
    <n v="6439070"/>
    <x v="2409"/>
  </r>
  <r>
    <d v="2020-10-06T05:30:00"/>
    <n v="4135001"/>
    <x v="0"/>
    <n v="0"/>
    <n v="0"/>
    <n v="0"/>
    <n v="6439070"/>
    <x v="2410"/>
  </r>
  <r>
    <d v="2020-10-06T05:45:00"/>
    <n v="4135001"/>
    <x v="0"/>
    <n v="0"/>
    <n v="0"/>
    <n v="0"/>
    <n v="6439070"/>
    <x v="2411"/>
  </r>
  <r>
    <d v="2020-10-06T06:00:00"/>
    <n v="4135001"/>
    <x v="0"/>
    <n v="87.428571430000005"/>
    <n v="8.4285714289999998"/>
    <n v="0.28571428599999998"/>
    <n v="6439070.2860000003"/>
    <x v="2412"/>
  </r>
  <r>
    <d v="2020-10-06T06:15:00"/>
    <n v="4135001"/>
    <x v="0"/>
    <n v="413.875"/>
    <n v="40.024999999999999"/>
    <n v="5.875"/>
    <n v="6439075.875"/>
    <x v="2413"/>
  </r>
  <r>
    <d v="2020-10-06T06:30:00"/>
    <n v="4135001"/>
    <x v="0"/>
    <n v="825.14285710000001"/>
    <n v="80.085714289999999"/>
    <n v="20.714285709999999"/>
    <n v="6439090.7139999997"/>
    <x v="2414"/>
  </r>
  <r>
    <d v="2020-10-06T06:45:00"/>
    <n v="4135001"/>
    <x v="0"/>
    <n v="1298.875"/>
    <n v="126.5"/>
    <n v="46.5"/>
    <n v="6439116.5"/>
    <x v="2415"/>
  </r>
  <r>
    <d v="2020-10-06T07:00:00"/>
    <n v="4135001"/>
    <x v="0"/>
    <n v="1903"/>
    <n v="186.5571429"/>
    <n v="85.142857140000004"/>
    <n v="6439155.1430000002"/>
    <x v="2416"/>
  </r>
  <r>
    <d v="2020-10-06T07:15:00"/>
    <n v="4135001"/>
    <x v="0"/>
    <n v="2493.5"/>
    <n v="244.51249999999999"/>
    <n v="138.625"/>
    <n v="6439208.625"/>
    <x v="2417"/>
  </r>
  <r>
    <d v="2020-10-06T07:30:00"/>
    <n v="4135001"/>
    <x v="0"/>
    <n v="3218.4285709999999"/>
    <n v="316.25714290000002"/>
    <n v="207.85714290000001"/>
    <n v="6439277.8569999998"/>
    <x v="2418"/>
  </r>
  <r>
    <d v="2020-10-06T07:45:00"/>
    <n v="4135001"/>
    <x v="0"/>
    <n v="3905.5714290000001"/>
    <n v="383.81428570000003"/>
    <n v="290.85714289999999"/>
    <n v="6439360.8569999998"/>
    <x v="2419"/>
  </r>
  <r>
    <d v="2020-10-06T08:00:00"/>
    <n v="4135001"/>
    <x v="0"/>
    <n v="4112.375"/>
    <n v="403.625"/>
    <n v="392.375"/>
    <n v="6439462.375"/>
    <x v="2420"/>
  </r>
  <r>
    <d v="2020-10-06T08:15:00"/>
    <n v="4135001"/>
    <x v="0"/>
    <n v="2766"/>
    <n v="271.60000000000002"/>
    <n v="468.85714289999999"/>
    <n v="6439538.8569999998"/>
    <x v="2421"/>
  </r>
  <r>
    <d v="2020-10-06T08:30:00"/>
    <n v="4135001"/>
    <x v="0"/>
    <n v="3275.875"/>
    <n v="321.61250000000001"/>
    <n v="544"/>
    <n v="6439614"/>
    <x v="2422"/>
  </r>
  <r>
    <d v="2020-10-06T08:45:00"/>
    <n v="4135001"/>
    <x v="0"/>
    <n v="5896.1428569999998"/>
    <n v="577.85714289999999"/>
    <n v="650.7142857"/>
    <n v="6439720.7139999997"/>
    <x v="2423"/>
  </r>
  <r>
    <d v="2020-10-06T09:00:00"/>
    <n v="4135001"/>
    <x v="0"/>
    <n v="6962.875"/>
    <n v="681.88750000000005"/>
    <n v="809.25"/>
    <n v="6439879.25"/>
    <x v="2424"/>
  </r>
  <r>
    <d v="2020-10-06T09:15:00"/>
    <n v="4135001"/>
    <x v="0"/>
    <n v="6528"/>
    <n v="639.52857140000003"/>
    <n v="971.85714289999999"/>
    <n v="6440041.8569999998"/>
    <x v="2425"/>
  </r>
  <r>
    <d v="2020-10-06T09:30:00"/>
    <n v="4135001"/>
    <x v="0"/>
    <n v="8517.375"/>
    <n v="833.4"/>
    <n v="1155"/>
    <n v="6440225"/>
    <x v="2426"/>
  </r>
  <r>
    <d v="2020-10-06T09:45:00"/>
    <n v="4135001"/>
    <x v="0"/>
    <n v="5274"/>
    <n v="517.02857140000003"/>
    <n v="1341.857143"/>
    <n v="6440411.8569999998"/>
    <x v="2427"/>
  </r>
  <r>
    <d v="2020-10-06T10:00:00"/>
    <n v="4135001"/>
    <x v="0"/>
    <n v="4711"/>
    <n v="462.16250000000002"/>
    <n v="1460.75"/>
    <n v="6440530.75"/>
    <x v="2428"/>
  </r>
  <r>
    <d v="2020-10-06T10:15:00"/>
    <n v="4135001"/>
    <x v="0"/>
    <n v="6561.7142860000004"/>
    <n v="642.7857143"/>
    <n v="1591.7142859999999"/>
    <n v="6440661.7139999997"/>
    <x v="2429"/>
  </r>
  <r>
    <d v="2020-10-06T10:30:00"/>
    <n v="4135001"/>
    <x v="0"/>
    <n v="5911.375"/>
    <n v="579.28750000000002"/>
    <n v="1770.875"/>
    <n v="6440840.875"/>
    <x v="2430"/>
  </r>
  <r>
    <d v="2020-10-06T10:45:00"/>
    <n v="4135001"/>
    <x v="0"/>
    <n v="5226.5714289999996"/>
    <n v="512.52857140000003"/>
    <n v="1909.4285709999999"/>
    <n v="6440979.4289999995"/>
    <x v="2431"/>
  </r>
  <r>
    <d v="2020-10-06T11:00:00"/>
    <n v="4135001"/>
    <x v="0"/>
    <n v="4566.5"/>
    <n v="447.97500000000002"/>
    <n v="2036.5"/>
    <n v="6441106.5"/>
    <x v="2432"/>
  </r>
  <r>
    <d v="2020-10-06T11:15:00"/>
    <n v="4135001"/>
    <x v="0"/>
    <n v="5790.7142860000004"/>
    <n v="567.5"/>
    <n v="2147.7142859999999"/>
    <n v="6441217.7139999997"/>
    <x v="2433"/>
  </r>
  <r>
    <d v="2020-10-06T11:30:00"/>
    <n v="4135001"/>
    <x v="0"/>
    <n v="8866"/>
    <n v="866.67499999999995"/>
    <n v="2341"/>
    <n v="6441411"/>
    <x v="2434"/>
  </r>
  <r>
    <d v="2020-10-06T11:45:00"/>
    <n v="4135001"/>
    <x v="0"/>
    <n v="8234.8571429999993"/>
    <n v="804.88571430000002"/>
    <n v="2521"/>
    <n v="6441591"/>
    <x v="2435"/>
  </r>
  <r>
    <d v="2020-10-06T12:00:00"/>
    <n v="4135001"/>
    <x v="0"/>
    <n v="12297.25"/>
    <n v="1199.325"/>
    <n v="2780.875"/>
    <n v="6441850.875"/>
    <x v="2436"/>
  </r>
  <r>
    <d v="2020-10-06T12:15:00"/>
    <n v="4135001"/>
    <x v="0"/>
    <n v="9574.7142860000004"/>
    <n v="935.51428569999996"/>
    <n v="3058"/>
    <n v="6442128"/>
    <x v="2437"/>
  </r>
  <r>
    <d v="2020-10-06T12:30:00"/>
    <n v="4135001"/>
    <x v="0"/>
    <n v="10278.71429"/>
    <n v="1003.4714289999999"/>
    <n v="3255"/>
    <n v="6442325"/>
    <x v="2438"/>
  </r>
  <r>
    <d v="2020-10-06T12:45:00"/>
    <n v="4135001"/>
    <x v="0"/>
    <n v="10729.25"/>
    <n v="1047.7249999999999"/>
    <n v="3533.875"/>
    <n v="6442603.875"/>
    <x v="2439"/>
  </r>
  <r>
    <d v="2020-10-06T13:00:00"/>
    <n v="4135001"/>
    <x v="0"/>
    <n v="8862.4285710000004"/>
    <n v="866.95714290000001"/>
    <n v="3772.1428569999998"/>
    <n v="6442842.1430000002"/>
    <x v="2440"/>
  </r>
  <r>
    <d v="2020-10-06T13:15:00"/>
    <n v="4135001"/>
    <x v="0"/>
    <n v="7178.875"/>
    <n v="702.73749999999995"/>
    <n v="3959.75"/>
    <n v="6443029.75"/>
    <x v="2441"/>
  </r>
  <r>
    <d v="2020-10-06T13:30:00"/>
    <n v="4135001"/>
    <x v="0"/>
    <n v="10903.71429"/>
    <n v="1065.642857"/>
    <n v="4186.2857139999996"/>
    <n v="6443256.2860000003"/>
    <x v="2442"/>
  </r>
  <r>
    <d v="2020-10-06T13:45:00"/>
    <n v="4135001"/>
    <x v="0"/>
    <n v="8915.5"/>
    <n v="872.21249999999998"/>
    <n v="4427.75"/>
    <n v="6443497.75"/>
    <x v="2443"/>
  </r>
  <r>
    <d v="2020-10-06T14:00:00"/>
    <n v="4135001"/>
    <x v="0"/>
    <n v="6583.2857139999996"/>
    <n v="644.7142857"/>
    <n v="4626.8571430000002"/>
    <n v="6443696.8569999998"/>
    <x v="2444"/>
  </r>
  <r>
    <d v="2020-10-06T14:15:00"/>
    <n v="4135001"/>
    <x v="0"/>
    <n v="7665.75"/>
    <n v="750.33749999999998"/>
    <n v="4785.75"/>
    <n v="6443855.75"/>
    <x v="2445"/>
  </r>
  <r>
    <d v="2020-10-06T14:30:00"/>
    <n v="4135001"/>
    <x v="0"/>
    <n v="5227.8571430000002"/>
    <n v="512.24285710000004"/>
    <n v="4968.1428569999998"/>
    <n v="6444038.1430000002"/>
    <x v="2446"/>
  </r>
  <r>
    <d v="2020-10-06T14:45:00"/>
    <n v="4135001"/>
    <x v="0"/>
    <n v="1037.625"/>
    <n v="100.83750000000001"/>
    <n v="5029"/>
    <n v="6444099"/>
    <x v="2447"/>
  </r>
  <r>
    <d v="2020-10-06T15:00:00"/>
    <n v="4135001"/>
    <x v="0"/>
    <n v="2040.857143"/>
    <n v="199.82857139999999"/>
    <n v="5061.8571430000002"/>
    <n v="6444131.8569999998"/>
    <x v="2448"/>
  </r>
  <r>
    <d v="2020-10-06T15:15:00"/>
    <n v="4135001"/>
    <x v="0"/>
    <n v="3327.25"/>
    <n v="326.82499999999999"/>
    <n v="5129"/>
    <n v="6444199"/>
    <x v="2449"/>
  </r>
  <r>
    <d v="2020-10-06T15:30:00"/>
    <n v="4135001"/>
    <x v="0"/>
    <n v="4411"/>
    <n v="433"/>
    <n v="5228.8571430000002"/>
    <n v="6444298.8569999998"/>
    <x v="2450"/>
  </r>
  <r>
    <d v="2020-10-06T15:45:00"/>
    <n v="4135001"/>
    <x v="0"/>
    <n v="3453.125"/>
    <n v="339.5"/>
    <n v="5320.5"/>
    <n v="6444390.5"/>
    <x v="2451"/>
  </r>
  <r>
    <d v="2020-10-06T16:00:00"/>
    <n v="4135001"/>
    <x v="0"/>
    <n v="3930"/>
    <n v="386.1571429"/>
    <n v="5409.1428569999998"/>
    <n v="6444479.1430000002"/>
    <x v="2452"/>
  </r>
  <r>
    <d v="2020-10-06T16:15:00"/>
    <n v="4135001"/>
    <x v="0"/>
    <n v="5007.625"/>
    <n v="490.91250000000002"/>
    <n v="5521.5"/>
    <n v="6444591.5"/>
    <x v="2453"/>
  </r>
  <r>
    <d v="2020-10-06T16:30:00"/>
    <n v="4135001"/>
    <x v="0"/>
    <n v="3082.5714290000001"/>
    <n v="302.55714289999997"/>
    <n v="5625.8571430000002"/>
    <n v="6444695.8569999998"/>
    <x v="2454"/>
  </r>
  <r>
    <d v="2020-10-06T16:45:00"/>
    <n v="4135001"/>
    <x v="0"/>
    <n v="2559.125"/>
    <n v="250.98750000000001"/>
    <n v="5695"/>
    <n v="6444765"/>
    <x v="2455"/>
  </r>
  <r>
    <d v="2020-10-06T17:00:00"/>
    <n v="4135001"/>
    <x v="0"/>
    <n v="2266.4285709999999"/>
    <n v="222.2"/>
    <n v="5751.7142860000004"/>
    <n v="6444821.7139999997"/>
    <x v="2456"/>
  </r>
  <r>
    <d v="2020-10-06T17:15:00"/>
    <n v="4135001"/>
    <x v="0"/>
    <n v="2385.7142859999999"/>
    <n v="233.9714286"/>
    <n v="5809"/>
    <n v="6444879"/>
    <x v="2457"/>
  </r>
  <r>
    <d v="2020-10-06T17:30:00"/>
    <n v="4135001"/>
    <x v="0"/>
    <n v="1399.8"/>
    <n v="136.44"/>
    <n v="5848.4"/>
    <n v="6444918.4000000004"/>
    <x v="2458"/>
  </r>
  <r>
    <d v="2020-10-06T17:45:00"/>
    <n v="4135001"/>
    <x v="0"/>
    <n v="1093.142857"/>
    <n v="106.22857140000001"/>
    <n v="5883.8571430000002"/>
    <n v="6444953.8569999998"/>
    <x v="2459"/>
  </r>
  <r>
    <d v="2020-10-06T18:00:00"/>
    <n v="4135001"/>
    <x v="0"/>
    <n v="517.2857143"/>
    <n v="50.071428570000002"/>
    <n v="5902.5714289999996"/>
    <n v="6444972.5710000005"/>
    <x v="2460"/>
  </r>
  <r>
    <d v="2020-10-06T18:15:00"/>
    <n v="4135001"/>
    <x v="0"/>
    <n v="111.625"/>
    <n v="10.762499999999999"/>
    <n v="5909.5"/>
    <n v="6444979.5"/>
    <x v="2461"/>
  </r>
  <r>
    <d v="2020-10-06T18:30:00"/>
    <n v="4135001"/>
    <x v="0"/>
    <n v="0"/>
    <n v="0"/>
    <n v="5911"/>
    <n v="6444981"/>
    <x v="2462"/>
  </r>
  <r>
    <d v="2020-10-06T18:45:00"/>
    <n v="4135001"/>
    <x v="0"/>
    <n v="0"/>
    <n v="0"/>
    <n v="5911"/>
    <n v="6444981"/>
    <x v="2463"/>
  </r>
  <r>
    <d v="2020-10-06T19:00:00"/>
    <n v="4135001"/>
    <x v="0"/>
    <n v="0"/>
    <n v="0"/>
    <n v="5911"/>
    <n v="6444981"/>
    <x v="2464"/>
  </r>
  <r>
    <d v="2020-10-06T19:15:00"/>
    <n v="4135001"/>
    <x v="0"/>
    <n v="0"/>
    <n v="0"/>
    <n v="5911"/>
    <n v="6444981"/>
    <x v="2465"/>
  </r>
  <r>
    <d v="2020-10-06T19:30:00"/>
    <n v="4135001"/>
    <x v="0"/>
    <n v="0"/>
    <n v="0"/>
    <n v="5911"/>
    <n v="6444981"/>
    <x v="2466"/>
  </r>
  <r>
    <d v="2020-10-06T19:45:00"/>
    <n v="4135001"/>
    <x v="0"/>
    <n v="0"/>
    <n v="0"/>
    <n v="5911"/>
    <n v="6444981"/>
    <x v="2467"/>
  </r>
  <r>
    <d v="2020-10-06T20:00:00"/>
    <n v="4135001"/>
    <x v="0"/>
    <n v="0"/>
    <n v="0"/>
    <n v="5911"/>
    <n v="6444981"/>
    <x v="2468"/>
  </r>
  <r>
    <d v="2020-10-06T20:15:00"/>
    <n v="4135001"/>
    <x v="0"/>
    <n v="0"/>
    <n v="0"/>
    <n v="5911"/>
    <n v="6444981"/>
    <x v="2469"/>
  </r>
  <r>
    <d v="2020-10-06T20:30:00"/>
    <n v="4135001"/>
    <x v="0"/>
    <n v="0"/>
    <n v="0"/>
    <n v="5911"/>
    <n v="6444981"/>
    <x v="2470"/>
  </r>
  <r>
    <d v="2020-10-06T20:45:00"/>
    <n v="4135001"/>
    <x v="0"/>
    <n v="0"/>
    <n v="0"/>
    <n v="5911"/>
    <n v="6444981"/>
    <x v="2471"/>
  </r>
  <r>
    <d v="2020-10-06T21:00:00"/>
    <n v="4135001"/>
    <x v="0"/>
    <n v="0"/>
    <n v="0"/>
    <n v="5911"/>
    <n v="6444981"/>
    <x v="2472"/>
  </r>
  <r>
    <d v="2020-10-06T21:15:00"/>
    <n v="4135001"/>
    <x v="0"/>
    <n v="0"/>
    <n v="0"/>
    <n v="5911"/>
    <n v="6444981"/>
    <x v="2473"/>
  </r>
  <r>
    <d v="2020-10-06T21:30:00"/>
    <n v="4135001"/>
    <x v="0"/>
    <n v="0"/>
    <n v="0"/>
    <n v="5911"/>
    <n v="6444981"/>
    <x v="2474"/>
  </r>
  <r>
    <d v="2020-10-06T21:45:00"/>
    <n v="4135001"/>
    <x v="0"/>
    <n v="0"/>
    <n v="0"/>
    <n v="5911"/>
    <n v="6444981"/>
    <x v="2475"/>
  </r>
  <r>
    <d v="2020-10-06T22:00:00"/>
    <n v="4135001"/>
    <x v="0"/>
    <n v="0"/>
    <n v="0"/>
    <n v="5911"/>
    <n v="6444981"/>
    <x v="2476"/>
  </r>
  <r>
    <d v="2020-10-06T22:15:00"/>
    <n v="4135001"/>
    <x v="0"/>
    <n v="0"/>
    <n v="0"/>
    <n v="5911"/>
    <n v="6444981"/>
    <x v="2477"/>
  </r>
  <r>
    <d v="2020-10-06T22:30:00"/>
    <n v="4135001"/>
    <x v="0"/>
    <n v="0"/>
    <n v="0"/>
    <n v="5911"/>
    <n v="6444981"/>
    <x v="2478"/>
  </r>
  <r>
    <d v="2020-10-06T22:45:00"/>
    <n v="4135001"/>
    <x v="0"/>
    <n v="0"/>
    <n v="0"/>
    <n v="5911"/>
    <n v="6444981"/>
    <x v="2479"/>
  </r>
  <r>
    <d v="2020-10-06T23:00:00"/>
    <n v="4135001"/>
    <x v="0"/>
    <n v="0"/>
    <n v="0"/>
    <n v="5911"/>
    <n v="6444981"/>
    <x v="2480"/>
  </r>
  <r>
    <d v="2020-10-06T23:15:00"/>
    <n v="4135001"/>
    <x v="0"/>
    <n v="0"/>
    <n v="0"/>
    <n v="5911"/>
    <n v="6444981"/>
    <x v="2481"/>
  </r>
  <r>
    <d v="2020-10-06T23:30:00"/>
    <n v="4135001"/>
    <x v="0"/>
    <n v="0"/>
    <n v="0"/>
    <n v="5911"/>
    <n v="6444981"/>
    <x v="2482"/>
  </r>
  <r>
    <d v="2020-10-06T23:45:00"/>
    <n v="4135001"/>
    <x v="0"/>
    <n v="0"/>
    <n v="0"/>
    <n v="5911"/>
    <n v="6444981"/>
    <x v="2483"/>
  </r>
  <r>
    <d v="2020-11-06T00:00:00"/>
    <n v="4135001"/>
    <x v="0"/>
    <n v="0"/>
    <n v="0"/>
    <n v="738.875"/>
    <n v="6444981"/>
    <x v="2484"/>
  </r>
  <r>
    <d v="2020-11-06T00:15:00"/>
    <n v="4135001"/>
    <x v="0"/>
    <n v="0"/>
    <n v="0"/>
    <n v="0"/>
    <n v="6444981"/>
    <x v="2485"/>
  </r>
  <r>
    <d v="2020-11-06T00:30:00"/>
    <n v="4135001"/>
    <x v="0"/>
    <n v="0"/>
    <n v="0"/>
    <n v="0"/>
    <n v="6444981"/>
    <x v="2486"/>
  </r>
  <r>
    <d v="2020-11-06T00:45:00"/>
    <n v="4135001"/>
    <x v="0"/>
    <n v="0"/>
    <n v="0"/>
    <n v="0"/>
    <n v="6444981"/>
    <x v="2487"/>
  </r>
  <r>
    <d v="2020-11-06T01:00:00"/>
    <n v="4135001"/>
    <x v="0"/>
    <n v="0"/>
    <n v="0"/>
    <n v="0"/>
    <n v="6444981"/>
    <x v="2488"/>
  </r>
  <r>
    <d v="2020-11-06T01:15:00"/>
    <n v="4135001"/>
    <x v="0"/>
    <n v="0"/>
    <n v="0"/>
    <n v="0"/>
    <n v="6444981"/>
    <x v="2489"/>
  </r>
  <r>
    <d v="2020-11-06T01:30:00"/>
    <n v="4135001"/>
    <x v="0"/>
    <n v="0"/>
    <n v="0"/>
    <n v="0"/>
    <n v="6444981"/>
    <x v="2490"/>
  </r>
  <r>
    <d v="2020-11-06T01:45:00"/>
    <n v="4135001"/>
    <x v="0"/>
    <n v="0"/>
    <n v="0"/>
    <n v="0"/>
    <n v="6444981"/>
    <x v="2491"/>
  </r>
  <r>
    <d v="2020-11-06T02:00:00"/>
    <n v="4135001"/>
    <x v="0"/>
    <n v="0"/>
    <n v="0"/>
    <n v="0"/>
    <n v="6444981"/>
    <x v="2492"/>
  </r>
  <r>
    <d v="2020-11-06T02:15:00"/>
    <n v="4135001"/>
    <x v="0"/>
    <n v="0"/>
    <n v="0"/>
    <n v="0"/>
    <n v="6444981"/>
    <x v="2493"/>
  </r>
  <r>
    <d v="2020-11-06T02:30:00"/>
    <n v="4135001"/>
    <x v="0"/>
    <n v="0"/>
    <n v="0"/>
    <n v="0"/>
    <n v="6444981"/>
    <x v="2494"/>
  </r>
  <r>
    <d v="2020-11-06T02:45:00"/>
    <n v="4135001"/>
    <x v="0"/>
    <n v="0"/>
    <n v="0"/>
    <n v="0"/>
    <n v="6444981"/>
    <x v="2495"/>
  </r>
  <r>
    <d v="2020-11-06T03:00:00"/>
    <n v="4135001"/>
    <x v="0"/>
    <n v="0"/>
    <n v="0"/>
    <n v="0"/>
    <n v="6444981"/>
    <x v="2496"/>
  </r>
  <r>
    <d v="2020-11-06T03:15:00"/>
    <n v="4135001"/>
    <x v="0"/>
    <n v="0"/>
    <n v="0"/>
    <n v="0"/>
    <n v="6444981"/>
    <x v="2497"/>
  </r>
  <r>
    <d v="2020-11-06T03:30:00"/>
    <n v="4135001"/>
    <x v="0"/>
    <n v="0"/>
    <n v="0"/>
    <n v="0"/>
    <n v="6444981"/>
    <x v="2498"/>
  </r>
  <r>
    <d v="2020-11-06T03:45:00"/>
    <n v="4135001"/>
    <x v="0"/>
    <n v="0"/>
    <n v="0"/>
    <n v="0"/>
    <n v="6444981"/>
    <x v="2499"/>
  </r>
  <r>
    <d v="2020-11-06T04:00:00"/>
    <n v="4135001"/>
    <x v="0"/>
    <n v="0"/>
    <n v="0"/>
    <n v="0"/>
    <n v="6444981"/>
    <x v="2500"/>
  </r>
  <r>
    <d v="2020-11-06T04:15:00"/>
    <n v="4135001"/>
    <x v="0"/>
    <n v="0"/>
    <n v="0"/>
    <n v="0"/>
    <n v="6444981"/>
    <x v="2501"/>
  </r>
  <r>
    <d v="2020-11-06T04:30:00"/>
    <n v="4135001"/>
    <x v="0"/>
    <n v="0"/>
    <n v="0"/>
    <n v="0"/>
    <n v="6444981"/>
    <x v="2502"/>
  </r>
  <r>
    <d v="2020-11-06T04:45:00"/>
    <n v="4135001"/>
    <x v="0"/>
    <n v="0"/>
    <n v="0"/>
    <n v="0"/>
    <n v="6444981"/>
    <x v="2503"/>
  </r>
  <r>
    <d v="2020-11-06T05:00:00"/>
    <n v="4135001"/>
    <x v="0"/>
    <n v="0"/>
    <n v="0"/>
    <n v="0"/>
    <n v="6444981"/>
    <x v="2504"/>
  </r>
  <r>
    <d v="2020-11-06T05:15:00"/>
    <n v="4135001"/>
    <x v="0"/>
    <n v="0"/>
    <n v="0"/>
    <n v="0"/>
    <n v="6444981"/>
    <x v="2505"/>
  </r>
  <r>
    <d v="2020-11-06T05:30:00"/>
    <n v="4135001"/>
    <x v="0"/>
    <n v="0"/>
    <n v="0"/>
    <n v="0"/>
    <n v="6444981"/>
    <x v="2506"/>
  </r>
  <r>
    <d v="2020-11-06T05:45:00"/>
    <n v="4135001"/>
    <x v="0"/>
    <n v="0"/>
    <n v="0"/>
    <n v="0"/>
    <n v="6444981"/>
    <x v="2507"/>
  </r>
  <r>
    <d v="2020-11-06T06:00:00"/>
    <n v="4135001"/>
    <x v="0"/>
    <n v="0"/>
    <n v="0"/>
    <n v="0"/>
    <n v="6444981"/>
    <x v="2508"/>
  </r>
  <r>
    <d v="2020-11-06T06:15:00"/>
    <n v="4135001"/>
    <x v="0"/>
    <n v="136.7142857"/>
    <n v="13.18571429"/>
    <n v="0.85714285700000004"/>
    <n v="6444981.8569999998"/>
    <x v="2509"/>
  </r>
  <r>
    <d v="2020-11-06T06:30:00"/>
    <n v="4135001"/>
    <x v="0"/>
    <n v="338.625"/>
    <n v="32.712499999999999"/>
    <n v="6.625"/>
    <n v="6444987.625"/>
    <x v="2510"/>
  </r>
  <r>
    <d v="2020-11-06T06:45:00"/>
    <n v="4135001"/>
    <x v="0"/>
    <n v="497"/>
    <n v="48.071428570000002"/>
    <n v="16.714285709999999"/>
    <n v="6444997.7139999997"/>
    <x v="2511"/>
  </r>
  <r>
    <d v="2020-11-06T07:00:00"/>
    <n v="4135001"/>
    <x v="0"/>
    <n v="705.375"/>
    <n v="68.400000000000006"/>
    <n v="30.375"/>
    <n v="6445011.375"/>
    <x v="2512"/>
  </r>
  <r>
    <d v="2020-11-06T07:15:00"/>
    <n v="4135001"/>
    <x v="0"/>
    <n v="1118.4285709999999"/>
    <n v="108.7142857"/>
    <n v="52.714285709999999"/>
    <n v="6445033.7139999997"/>
    <x v="2513"/>
  </r>
  <r>
    <d v="2020-11-06T07:30:00"/>
    <n v="4135001"/>
    <x v="0"/>
    <n v="1367"/>
    <n v="133.13749999999999"/>
    <n v="82.625"/>
    <n v="6445063.625"/>
    <x v="2514"/>
  </r>
  <r>
    <d v="2020-11-06T07:45:00"/>
    <n v="4135001"/>
    <x v="0"/>
    <n v="1880.2857140000001"/>
    <n v="184.2857143"/>
    <n v="121.7142857"/>
    <n v="6445102.7139999997"/>
    <x v="2515"/>
  </r>
  <r>
    <d v="2020-11-06T08:00:00"/>
    <n v="4135001"/>
    <x v="0"/>
    <n v="2412.5"/>
    <n v="236.53749999999999"/>
    <n v="174.25"/>
    <n v="6445155.25"/>
    <x v="2516"/>
  </r>
  <r>
    <d v="2020-11-06T08:15:00"/>
    <n v="4135001"/>
    <x v="0"/>
    <n v="2702.7142859999999"/>
    <n v="265.08571430000001"/>
    <n v="237.57142859999999"/>
    <n v="6445218.5710000005"/>
    <x v="2517"/>
  </r>
  <r>
    <d v="2020-11-06T08:30:00"/>
    <n v="4135001"/>
    <x v="0"/>
    <n v="2826.875"/>
    <n v="277.28750000000002"/>
    <n v="304.875"/>
    <n v="6445285.875"/>
    <x v="2518"/>
  </r>
  <r>
    <d v="2020-11-06T08:45:00"/>
    <n v="4135001"/>
    <x v="0"/>
    <n v="3176.7142859999999"/>
    <n v="312.3714286"/>
    <n v="380.57142859999999"/>
    <n v="6445361.5710000005"/>
    <x v="2519"/>
  </r>
  <r>
    <d v="2020-11-06T09:00:00"/>
    <n v="4135001"/>
    <x v="0"/>
    <n v="3524.625"/>
    <n v="346.47500000000002"/>
    <n v="462.625"/>
    <n v="6445443.625"/>
    <x v="2520"/>
  </r>
  <r>
    <d v="2020-11-06T09:15:00"/>
    <n v="4135001"/>
    <x v="0"/>
    <n v="3906.4285709999999"/>
    <n v="383.8714286"/>
    <n v="554.14285710000001"/>
    <n v="6445535.1430000002"/>
    <x v="2521"/>
  </r>
  <r>
    <d v="2020-11-06T09:30:00"/>
    <n v="4135001"/>
    <x v="0"/>
    <n v="4156.25"/>
    <n v="408.32499999999999"/>
    <n v="653"/>
    <n v="6445634"/>
    <x v="2522"/>
  </r>
  <r>
    <d v="2020-11-06T09:45:00"/>
    <n v="4135001"/>
    <x v="0"/>
    <n v="4452.2857139999996"/>
    <n v="437.1"/>
    <n v="758"/>
    <n v="6445739"/>
    <x v="2523"/>
  </r>
  <r>
    <d v="2020-11-06T10:00:00"/>
    <n v="4135001"/>
    <x v="0"/>
    <n v="4785"/>
    <n v="469.17500000000001"/>
    <n v="872"/>
    <n v="6445853"/>
    <x v="2524"/>
  </r>
  <r>
    <d v="2020-11-06T10:15:00"/>
    <n v="4135001"/>
    <x v="0"/>
    <n v="5215.5714289999996"/>
    <n v="511.27142859999998"/>
    <n v="993.42857140000001"/>
    <n v="6445974.4289999995"/>
    <x v="2525"/>
  </r>
  <r>
    <d v="2020-11-06T10:30:00"/>
    <n v="4135001"/>
    <x v="0"/>
    <n v="5336.1428569999998"/>
    <n v="523.07142859999999"/>
    <n v="1115.7142859999999"/>
    <n v="6446096.7139999997"/>
    <x v="2526"/>
  </r>
  <r>
    <d v="2020-11-06T10:45:00"/>
    <n v="4135001"/>
    <x v="0"/>
    <n v="5526.5"/>
    <n v="541.65"/>
    <n v="1245.25"/>
    <n v="6446226.25"/>
    <x v="2527"/>
  </r>
  <r>
    <d v="2020-11-06T11:00:00"/>
    <n v="4135001"/>
    <x v="0"/>
    <n v="6760.1428569999998"/>
    <n v="662.12857140000006"/>
    <n v="1400.2857140000001"/>
    <n v="6446381.2860000003"/>
    <x v="2528"/>
  </r>
  <r>
    <d v="2020-11-06T11:15:00"/>
    <n v="4135001"/>
    <x v="0"/>
    <n v="7283.125"/>
    <n v="713.16250000000002"/>
    <n v="1577.125"/>
    <n v="6446558.125"/>
    <x v="2529"/>
  </r>
  <r>
    <d v="2020-11-06T11:30:00"/>
    <n v="4135001"/>
    <x v="0"/>
    <n v="6795.1428569999998"/>
    <n v="665.57142859999999"/>
    <n v="1748.5714290000001"/>
    <n v="6446729.5710000005"/>
    <x v="2530"/>
  </r>
  <r>
    <d v="2020-11-06T11:45:00"/>
    <n v="4135001"/>
    <x v="0"/>
    <n v="7657.25"/>
    <n v="749.625"/>
    <n v="1924.125"/>
    <n v="6446905.125"/>
    <x v="2531"/>
  </r>
  <r>
    <d v="2020-11-06T12:00:00"/>
    <n v="4135001"/>
    <x v="0"/>
    <n v="8782.4285710000004"/>
    <n v="859.27142860000004"/>
    <n v="2124.4285709999999"/>
    <n v="6447105.4289999995"/>
    <x v="2532"/>
  </r>
  <r>
    <d v="2020-11-06T12:15:00"/>
    <n v="4135001"/>
    <x v="0"/>
    <n v="8563"/>
    <n v="837.91250000000002"/>
    <n v="2341.125"/>
    <n v="6447322.125"/>
    <x v="2533"/>
  </r>
  <r>
    <d v="2020-11-06T12:30:00"/>
    <n v="4135001"/>
    <x v="0"/>
    <n v="7434.8571430000002"/>
    <n v="727.94285709999997"/>
    <n v="2538.7142859999999"/>
    <n v="6447519.7139999997"/>
    <x v="2534"/>
  </r>
  <r>
    <d v="2020-11-06T12:45:00"/>
    <n v="4135001"/>
    <x v="0"/>
    <n v="5749.75"/>
    <n v="563.41250000000002"/>
    <n v="2703.625"/>
    <n v="6447684.625"/>
    <x v="2535"/>
  </r>
  <r>
    <d v="2020-11-06T13:00:00"/>
    <n v="4135001"/>
    <x v="0"/>
    <n v="6117.8571430000002"/>
    <n v="599.41428570000005"/>
    <n v="2848.1428569999998"/>
    <n v="6447829.1430000002"/>
    <x v="2536"/>
  </r>
  <r>
    <d v="2020-11-06T13:15:00"/>
    <n v="4135001"/>
    <x v="0"/>
    <n v="6766.875"/>
    <n v="662.75"/>
    <n v="3009.625"/>
    <n v="6447990.625"/>
    <x v="2537"/>
  </r>
  <r>
    <d v="2020-11-06T13:30:00"/>
    <n v="4135001"/>
    <x v="0"/>
    <n v="4493.2857139999996"/>
    <n v="441.07142859999999"/>
    <n v="3151.1428569999998"/>
    <n v="6448132.1430000002"/>
    <x v="2538"/>
  </r>
  <r>
    <d v="2020-11-06T13:45:00"/>
    <n v="4135001"/>
    <x v="0"/>
    <n v="5747.75"/>
    <n v="563.27499999999998"/>
    <n v="3272.375"/>
    <n v="6448253.375"/>
    <x v="2539"/>
  </r>
  <r>
    <d v="2020-11-06T14:00:00"/>
    <n v="4135001"/>
    <x v="0"/>
    <n v="6583.4285710000004"/>
    <n v="644.81428570000003"/>
    <n v="3420.7142859999999"/>
    <n v="6448401.7139999997"/>
    <x v="2540"/>
  </r>
  <r>
    <d v="2020-11-06T14:15:00"/>
    <n v="4135001"/>
    <x v="0"/>
    <n v="9341.5"/>
    <n v="913.375"/>
    <n v="3613.5"/>
    <n v="6448594.5"/>
    <x v="2541"/>
  </r>
  <r>
    <d v="2020-11-06T14:30:00"/>
    <n v="4135001"/>
    <x v="0"/>
    <n v="10215.85714"/>
    <n v="998.35714289999999"/>
    <n v="3857.5714290000001"/>
    <n v="6448838.5710000005"/>
    <x v="2542"/>
  </r>
  <r>
    <d v="2020-11-06T14:45:00"/>
    <n v="4135001"/>
    <x v="0"/>
    <n v="5279"/>
    <n v="517.57500000000005"/>
    <n v="4044.25"/>
    <n v="6449025.25"/>
    <x v="2543"/>
  </r>
  <r>
    <d v="2020-11-06T15:00:00"/>
    <n v="4135001"/>
    <x v="0"/>
    <n v="6869.8571430000002"/>
    <n v="672.82857139999999"/>
    <n v="4188.1428569999998"/>
    <n v="6449169.1430000002"/>
    <x v="2544"/>
  </r>
  <r>
    <d v="2020-11-06T15:15:00"/>
    <n v="4135001"/>
    <x v="0"/>
    <n v="5656.5714289999996"/>
    <n v="554.35714289999999"/>
    <n v="4344.5714289999996"/>
    <n v="6449325.5710000005"/>
    <x v="2545"/>
  </r>
  <r>
    <d v="2020-11-06T15:30:00"/>
    <n v="4135001"/>
    <x v="0"/>
    <n v="6503.875"/>
    <n v="637.17499999999995"/>
    <n v="4494.875"/>
    <n v="6449475.875"/>
    <x v="2546"/>
  </r>
  <r>
    <d v="2020-11-06T15:45:00"/>
    <n v="4135001"/>
    <x v="0"/>
    <n v="5787.4285710000004"/>
    <n v="567.22857139999996"/>
    <n v="4650.1428569999998"/>
    <n v="6449631.1430000002"/>
    <x v="2547"/>
  </r>
  <r>
    <d v="2020-11-06T16:00:00"/>
    <n v="4135001"/>
    <x v="0"/>
    <n v="4401.625"/>
    <n v="432.13749999999999"/>
    <n v="4775.125"/>
    <n v="6449756.125"/>
    <x v="2548"/>
  </r>
  <r>
    <d v="2020-11-06T16:15:00"/>
    <n v="4135001"/>
    <x v="0"/>
    <n v="4155"/>
    <n v="408.17142860000001"/>
    <n v="4877"/>
    <n v="6449858"/>
    <x v="2549"/>
  </r>
  <r>
    <d v="2020-11-06T16:30:00"/>
    <n v="4135001"/>
    <x v="0"/>
    <n v="3354.125"/>
    <n v="329.66250000000002"/>
    <n v="4969.375"/>
    <n v="6449950.375"/>
    <x v="2550"/>
  </r>
  <r>
    <d v="2020-11-06T16:45:00"/>
    <n v="4135001"/>
    <x v="0"/>
    <n v="2924.8571430000002"/>
    <n v="287.1285714"/>
    <n v="5046.2857139999996"/>
    <n v="6450027.2860000003"/>
    <x v="2551"/>
  </r>
  <r>
    <d v="2020-11-06T17:00:00"/>
    <n v="4135001"/>
    <x v="0"/>
    <n v="2222.5"/>
    <n v="217.91249999999999"/>
    <n v="5110"/>
    <n v="6450091"/>
    <x v="2552"/>
  </r>
  <r>
    <d v="2020-11-06T17:15:00"/>
    <n v="4135001"/>
    <x v="0"/>
    <n v="1745.857143"/>
    <n v="171.11428570000001"/>
    <n v="5158.5714289999996"/>
    <n v="6450139.5710000005"/>
    <x v="2553"/>
  </r>
  <r>
    <d v="2020-11-06T17:30:00"/>
    <n v="4135001"/>
    <x v="0"/>
    <n v="1323.875"/>
    <n v="128.8125"/>
    <n v="5197.375"/>
    <n v="6450178.375"/>
    <x v="2554"/>
  </r>
  <r>
    <d v="2020-11-06T17:45:00"/>
    <n v="4135001"/>
    <x v="0"/>
    <n v="913.2857143"/>
    <n v="88.685714290000007"/>
    <n v="5224.7142860000004"/>
    <n v="6450205.7139999997"/>
    <x v="2555"/>
  </r>
  <r>
    <d v="2020-11-06T18:00:00"/>
    <n v="4135001"/>
    <x v="0"/>
    <n v="580.75"/>
    <n v="56.225000000000001"/>
    <n v="5242.5"/>
    <n v="6450223.5"/>
    <x v="2556"/>
  </r>
  <r>
    <d v="2020-11-06T18:15:00"/>
    <n v="4135001"/>
    <x v="0"/>
    <n v="273.57142859999999"/>
    <n v="26.414285710000001"/>
    <n v="5253.2857139999996"/>
    <n v="6450234.2860000003"/>
    <x v="2557"/>
  </r>
  <r>
    <d v="2020-11-06T18:30:00"/>
    <n v="4135001"/>
    <x v="0"/>
    <n v="55.125"/>
    <n v="5.3250000000000002"/>
    <n v="5256.875"/>
    <n v="6450237.875"/>
    <x v="2558"/>
  </r>
  <r>
    <d v="2020-11-06T18:45:00"/>
    <n v="4135001"/>
    <x v="0"/>
    <n v="0"/>
    <n v="0"/>
    <n v="5257"/>
    <n v="6450238"/>
    <x v="2559"/>
  </r>
  <r>
    <d v="2020-11-06T19:00:00"/>
    <n v="4135001"/>
    <x v="0"/>
    <n v="0"/>
    <n v="0"/>
    <n v="5257"/>
    <n v="6450238"/>
    <x v="2560"/>
  </r>
  <r>
    <d v="2020-11-06T19:15:00"/>
    <n v="4135001"/>
    <x v="0"/>
    <n v="0"/>
    <n v="0"/>
    <n v="5257"/>
    <n v="6450238"/>
    <x v="2561"/>
  </r>
  <r>
    <d v="2020-11-06T19:30:00"/>
    <n v="4135001"/>
    <x v="0"/>
    <n v="0"/>
    <n v="0"/>
    <n v="5257"/>
    <n v="6450238"/>
    <x v="2562"/>
  </r>
  <r>
    <d v="2020-11-06T19:45:00"/>
    <n v="4135001"/>
    <x v="0"/>
    <n v="0"/>
    <n v="0"/>
    <n v="5257"/>
    <n v="6450238"/>
    <x v="2563"/>
  </r>
  <r>
    <d v="2020-11-06T20:00:00"/>
    <n v="4135001"/>
    <x v="0"/>
    <n v="0"/>
    <n v="0"/>
    <n v="5257"/>
    <n v="6450238"/>
    <x v="2564"/>
  </r>
  <r>
    <d v="2020-11-06T20:15:00"/>
    <n v="4135001"/>
    <x v="0"/>
    <n v="0"/>
    <n v="0"/>
    <n v="5257"/>
    <n v="6450238"/>
    <x v="2565"/>
  </r>
  <r>
    <d v="2020-11-06T20:30:00"/>
    <n v="4135001"/>
    <x v="0"/>
    <n v="0"/>
    <n v="0"/>
    <n v="5257"/>
    <n v="6450238"/>
    <x v="2566"/>
  </r>
  <r>
    <d v="2020-11-06T20:45:00"/>
    <n v="4135001"/>
    <x v="0"/>
    <n v="0"/>
    <n v="0"/>
    <n v="5257"/>
    <n v="6450238"/>
    <x v="2567"/>
  </r>
  <r>
    <d v="2020-11-06T21:00:00"/>
    <n v="4135001"/>
    <x v="0"/>
    <n v="0"/>
    <n v="0"/>
    <n v="5257"/>
    <n v="6450238"/>
    <x v="2568"/>
  </r>
  <r>
    <d v="2020-11-06T21:15:00"/>
    <n v="4135001"/>
    <x v="0"/>
    <n v="0"/>
    <n v="0"/>
    <n v="5257"/>
    <n v="6450238"/>
    <x v="2569"/>
  </r>
  <r>
    <d v="2020-11-06T21:30:00"/>
    <n v="4135001"/>
    <x v="0"/>
    <n v="0"/>
    <n v="0"/>
    <n v="5257"/>
    <n v="6450238"/>
    <x v="2570"/>
  </r>
  <r>
    <d v="2020-11-06T21:45:00"/>
    <n v="4135001"/>
    <x v="0"/>
    <n v="0"/>
    <n v="0"/>
    <n v="5257"/>
    <n v="6450238"/>
    <x v="2571"/>
  </r>
  <r>
    <d v="2020-11-06T22:00:00"/>
    <n v="4135001"/>
    <x v="0"/>
    <n v="0"/>
    <n v="0"/>
    <n v="5257"/>
    <n v="6450238"/>
    <x v="2572"/>
  </r>
  <r>
    <d v="2020-11-06T22:15:00"/>
    <n v="4135001"/>
    <x v="0"/>
    <n v="0"/>
    <n v="0"/>
    <n v="5257"/>
    <n v="6450238"/>
    <x v="2573"/>
  </r>
  <r>
    <d v="2020-11-06T22:30:00"/>
    <n v="4135001"/>
    <x v="0"/>
    <n v="0"/>
    <n v="0"/>
    <n v="5257"/>
    <n v="6450238"/>
    <x v="2574"/>
  </r>
  <r>
    <d v="2020-11-06T22:45:00"/>
    <n v="4135001"/>
    <x v="0"/>
    <n v="0"/>
    <n v="0"/>
    <n v="5257"/>
    <n v="6450238"/>
    <x v="2575"/>
  </r>
  <r>
    <d v="2020-11-06T23:00:00"/>
    <n v="4135001"/>
    <x v="0"/>
    <n v="0"/>
    <n v="0"/>
    <n v="5257"/>
    <n v="6450238"/>
    <x v="2576"/>
  </r>
  <r>
    <d v="2020-11-06T23:15:00"/>
    <n v="4135001"/>
    <x v="0"/>
    <n v="0"/>
    <n v="0"/>
    <n v="5257"/>
    <n v="6450238"/>
    <x v="2577"/>
  </r>
  <r>
    <d v="2020-11-06T23:30:00"/>
    <n v="4135001"/>
    <x v="0"/>
    <n v="0"/>
    <n v="0"/>
    <n v="5257"/>
    <n v="6450238"/>
    <x v="2578"/>
  </r>
  <r>
    <d v="2020-11-06T23:45:00"/>
    <n v="4135001"/>
    <x v="0"/>
    <n v="0"/>
    <n v="0"/>
    <n v="5257"/>
    <n v="6450238"/>
    <x v="2579"/>
  </r>
  <r>
    <d v="2020-12-06T00:00:00"/>
    <n v="4135001"/>
    <x v="0"/>
    <n v="0"/>
    <n v="0"/>
    <n v="0"/>
    <n v="6450238"/>
    <x v="2580"/>
  </r>
  <r>
    <d v="2020-12-06T00:15:00"/>
    <n v="4135001"/>
    <x v="0"/>
    <n v="0"/>
    <n v="0"/>
    <n v="0"/>
    <n v="6450238"/>
    <x v="2581"/>
  </r>
  <r>
    <d v="2020-12-06T00:30:00"/>
    <n v="4135001"/>
    <x v="0"/>
    <n v="0"/>
    <n v="0"/>
    <n v="0"/>
    <n v="6450238"/>
    <x v="2582"/>
  </r>
  <r>
    <d v="2020-12-06T00:45:00"/>
    <n v="4135001"/>
    <x v="0"/>
    <n v="0"/>
    <n v="0"/>
    <n v="0"/>
    <n v="6450238"/>
    <x v="2583"/>
  </r>
  <r>
    <d v="2020-12-06T01:00:00"/>
    <n v="4135001"/>
    <x v="0"/>
    <n v="0"/>
    <n v="0"/>
    <n v="0"/>
    <n v="6450238"/>
    <x v="2584"/>
  </r>
  <r>
    <d v="2020-12-06T01:15:00"/>
    <n v="4135001"/>
    <x v="0"/>
    <n v="0"/>
    <n v="0"/>
    <n v="0"/>
    <n v="6450238"/>
    <x v="2585"/>
  </r>
  <r>
    <d v="2020-12-06T01:30:00"/>
    <n v="4135001"/>
    <x v="0"/>
    <n v="0"/>
    <n v="0"/>
    <n v="0"/>
    <n v="6450238"/>
    <x v="2586"/>
  </r>
  <r>
    <d v="2020-12-06T01:45:00"/>
    <n v="4135001"/>
    <x v="0"/>
    <n v="0"/>
    <n v="0"/>
    <n v="0"/>
    <n v="6450238"/>
    <x v="2587"/>
  </r>
  <r>
    <d v="2020-12-06T02:00:00"/>
    <n v="4135001"/>
    <x v="0"/>
    <n v="0"/>
    <n v="0"/>
    <n v="0"/>
    <n v="6450238"/>
    <x v="2588"/>
  </r>
  <r>
    <d v="2020-12-06T02:15:00"/>
    <n v="4135001"/>
    <x v="0"/>
    <n v="0"/>
    <n v="0"/>
    <n v="0"/>
    <n v="6450238"/>
    <x v="2589"/>
  </r>
  <r>
    <d v="2020-12-06T02:30:00"/>
    <n v="4135001"/>
    <x v="0"/>
    <n v="0"/>
    <n v="0"/>
    <n v="0"/>
    <n v="6450238"/>
    <x v="2590"/>
  </r>
  <r>
    <d v="2020-12-06T02:45:00"/>
    <n v="4135001"/>
    <x v="0"/>
    <n v="0"/>
    <n v="0"/>
    <n v="0"/>
    <n v="6450238"/>
    <x v="2591"/>
  </r>
  <r>
    <d v="2020-12-06T03:00:00"/>
    <n v="4135001"/>
    <x v="0"/>
    <n v="0"/>
    <n v="0"/>
    <n v="0"/>
    <n v="6450238"/>
    <x v="2592"/>
  </r>
  <r>
    <d v="2020-12-06T03:15:00"/>
    <n v="4135001"/>
    <x v="0"/>
    <n v="0"/>
    <n v="0"/>
    <n v="0"/>
    <n v="6450238"/>
    <x v="2593"/>
  </r>
  <r>
    <d v="2020-12-06T03:30:00"/>
    <n v="4135001"/>
    <x v="0"/>
    <n v="0"/>
    <n v="0"/>
    <n v="0"/>
    <n v="6450238"/>
    <x v="2594"/>
  </r>
  <r>
    <d v="2020-12-06T03:45:00"/>
    <n v="4135001"/>
    <x v="0"/>
    <n v="0"/>
    <n v="0"/>
    <n v="0"/>
    <n v="6450238"/>
    <x v="2595"/>
  </r>
  <r>
    <d v="2020-12-06T04:00:00"/>
    <n v="4135001"/>
    <x v="0"/>
    <n v="0"/>
    <n v="0"/>
    <n v="0"/>
    <n v="6450238"/>
    <x v="2596"/>
  </r>
  <r>
    <d v="2020-12-06T04:15:00"/>
    <n v="4135001"/>
    <x v="0"/>
    <n v="0"/>
    <n v="0"/>
    <n v="0"/>
    <n v="6450238"/>
    <x v="2597"/>
  </r>
  <r>
    <d v="2020-12-06T04:30:00"/>
    <n v="4135001"/>
    <x v="0"/>
    <n v="0"/>
    <n v="0"/>
    <n v="0"/>
    <n v="6450238"/>
    <x v="2598"/>
  </r>
  <r>
    <d v="2020-12-06T04:45:00"/>
    <n v="4135001"/>
    <x v="0"/>
    <n v="0"/>
    <n v="0"/>
    <n v="0"/>
    <n v="6450238"/>
    <x v="2599"/>
  </r>
  <r>
    <d v="2020-12-06T05:00:00"/>
    <n v="4135001"/>
    <x v="0"/>
    <n v="0"/>
    <n v="0"/>
    <n v="0"/>
    <n v="6450238"/>
    <x v="2600"/>
  </r>
  <r>
    <d v="2020-12-06T05:15:00"/>
    <n v="4135001"/>
    <x v="0"/>
    <n v="0"/>
    <n v="0"/>
    <n v="0"/>
    <n v="6450238"/>
    <x v="2601"/>
  </r>
  <r>
    <d v="2020-12-06T05:30:00"/>
    <n v="4135001"/>
    <x v="0"/>
    <n v="0"/>
    <n v="0"/>
    <n v="0"/>
    <n v="6450238"/>
    <x v="2602"/>
  </r>
  <r>
    <d v="2020-12-06T05:45:00"/>
    <n v="4135001"/>
    <x v="0"/>
    <n v="0"/>
    <n v="0"/>
    <n v="0"/>
    <n v="6450238"/>
    <x v="2603"/>
  </r>
  <r>
    <d v="2020-12-06T06:00:00"/>
    <n v="4135001"/>
    <x v="0"/>
    <n v="0"/>
    <n v="0"/>
    <n v="0"/>
    <n v="6450238"/>
    <x v="2604"/>
  </r>
  <r>
    <d v="2020-12-06T06:15:00"/>
    <n v="4135001"/>
    <x v="0"/>
    <n v="141.5"/>
    <n v="13.675000000000001"/>
    <n v="1.25"/>
    <n v="6450239.25"/>
    <x v="2605"/>
  </r>
  <r>
    <d v="2020-12-06T06:30:00"/>
    <n v="4135001"/>
    <x v="0"/>
    <n v="339.14285710000001"/>
    <n v="32.785714290000001"/>
    <n v="7.2857142860000002"/>
    <n v="6450245.2860000003"/>
    <x v="2606"/>
  </r>
  <r>
    <d v="2020-12-06T06:45:00"/>
    <n v="4135001"/>
    <x v="0"/>
    <n v="646.125"/>
    <n v="62.575000000000003"/>
    <n v="19.125"/>
    <n v="6450257.125"/>
    <x v="2607"/>
  </r>
  <r>
    <d v="2020-12-06T07:00:00"/>
    <n v="4135001"/>
    <x v="0"/>
    <n v="866.85714289999999"/>
    <n v="84.142857140000004"/>
    <n v="38.428571429999998"/>
    <n v="6450276.4289999995"/>
    <x v="2608"/>
  </r>
  <r>
    <d v="2020-12-06T07:15:00"/>
    <n v="4135001"/>
    <x v="0"/>
    <n v="989.875"/>
    <n v="96.162499999999994"/>
    <n v="60.625"/>
    <n v="6450298.625"/>
    <x v="2609"/>
  </r>
  <r>
    <d v="2020-12-06T07:30:00"/>
    <n v="4135001"/>
    <x v="0"/>
    <n v="883.85714289999999"/>
    <n v="85.828571429999997"/>
    <n v="83.285714290000001"/>
    <n v="6450321.2860000003"/>
    <x v="2610"/>
  </r>
  <r>
    <d v="2020-12-06T07:45:00"/>
    <n v="4135001"/>
    <x v="0"/>
    <n v="1231.375"/>
    <n v="119.78749999999999"/>
    <n v="108.625"/>
    <n v="6450346.625"/>
    <x v="2611"/>
  </r>
  <r>
    <d v="2020-12-06T08:00:00"/>
    <n v="4135001"/>
    <x v="0"/>
    <n v="1620"/>
    <n v="158.30000000000001"/>
    <n v="141.7142857"/>
    <n v="6450379.7139999997"/>
    <x v="2612"/>
  </r>
  <r>
    <d v="2020-12-06T08:15:00"/>
    <n v="4135001"/>
    <x v="0"/>
    <n v="2619"/>
    <n v="256.83749999999998"/>
    <n v="195.75"/>
    <n v="6450433.75"/>
    <x v="2613"/>
  </r>
  <r>
    <d v="2020-12-06T08:30:00"/>
    <n v="4135001"/>
    <x v="0"/>
    <n v="3008"/>
    <n v="295.24285709999998"/>
    <n v="263.7142857"/>
    <n v="6450501.7139999997"/>
    <x v="2614"/>
  </r>
  <r>
    <d v="2020-12-06T08:45:00"/>
    <n v="4135001"/>
    <x v="0"/>
    <n v="3785"/>
    <n v="371.97500000000002"/>
    <n v="346.125"/>
    <n v="6450584.125"/>
    <x v="2615"/>
  </r>
  <r>
    <d v="2020-12-06T09:00:00"/>
    <n v="4135001"/>
    <x v="0"/>
    <n v="4679.4285710000004"/>
    <n v="459.2142857"/>
    <n v="449.42857140000001"/>
    <n v="6450687.4289999995"/>
    <x v="2616"/>
  </r>
  <r>
    <d v="2020-12-06T09:15:00"/>
    <n v="4135001"/>
    <x v="0"/>
    <n v="5631.8571430000002"/>
    <n v="551.94285709999997"/>
    <n v="574.85714289999999"/>
    <n v="6450812.8569999998"/>
    <x v="2617"/>
  </r>
  <r>
    <d v="2020-12-06T09:30:00"/>
    <n v="4135001"/>
    <x v="0"/>
    <n v="4922.125"/>
    <n v="482.57499999999999"/>
    <n v="701"/>
    <n v="6450939"/>
    <x v="2618"/>
  </r>
  <r>
    <d v="2020-12-06T09:45:00"/>
    <n v="4135001"/>
    <x v="0"/>
    <n v="6008.4285710000004"/>
    <n v="588.74285710000004"/>
    <n v="830.57142859999999"/>
    <n v="6451068.5710000005"/>
    <x v="2619"/>
  </r>
  <r>
    <d v="2020-12-06T10:00:00"/>
    <n v="4135001"/>
    <x v="0"/>
    <n v="5446.375"/>
    <n v="533.83749999999998"/>
    <n v="975.75"/>
    <n v="6451213.75"/>
    <x v="2620"/>
  </r>
  <r>
    <d v="2020-12-06T10:15:00"/>
    <n v="4135001"/>
    <x v="0"/>
    <n v="7338.7142860000004"/>
    <n v="718.57142859999999"/>
    <n v="1122.5714290000001"/>
    <n v="6451360.5710000005"/>
    <x v="2621"/>
  </r>
  <r>
    <d v="2020-12-06T10:30:00"/>
    <n v="4135001"/>
    <x v="0"/>
    <n v="7632.375"/>
    <n v="747.2"/>
    <n v="1302.25"/>
    <n v="6451540.25"/>
    <x v="2622"/>
  </r>
  <r>
    <d v="2020-12-06T10:45:00"/>
    <n v="4135001"/>
    <x v="0"/>
    <n v="6372"/>
    <n v="624.18571429999997"/>
    <n v="1485.857143"/>
    <n v="6451723.8569999998"/>
    <x v="2623"/>
  </r>
  <r>
    <d v="2020-12-06T11:00:00"/>
    <n v="4135001"/>
    <x v="0"/>
    <n v="5800.875"/>
    <n v="568.45000000000005"/>
    <n v="1626.375"/>
    <n v="6451864.375"/>
    <x v="2624"/>
  </r>
  <r>
    <d v="2020-12-06T11:15:00"/>
    <n v="4135001"/>
    <x v="0"/>
    <n v="8295.4285710000004"/>
    <n v="811.75714289999996"/>
    <n v="1793.7142859999999"/>
    <n v="6452031.7139999997"/>
    <x v="2625"/>
  </r>
  <r>
    <d v="2020-12-06T11:30:00"/>
    <n v="4135001"/>
    <x v="0"/>
    <n v="9406.625"/>
    <n v="919.75"/>
    <n v="2029.5"/>
    <n v="6452267.5"/>
    <x v="2626"/>
  </r>
  <r>
    <d v="2020-12-06T11:45:00"/>
    <n v="4135001"/>
    <x v="0"/>
    <n v="8751.5714289999996"/>
    <n v="856.2857143"/>
    <n v="2243.8571430000002"/>
    <n v="6452481.8569999998"/>
    <x v="2627"/>
  </r>
  <r>
    <d v="2020-12-06T12:00:00"/>
    <n v="4135001"/>
    <x v="0"/>
    <n v="9200.5"/>
    <n v="899.625"/>
    <n v="2470"/>
    <n v="6452708"/>
    <x v="2628"/>
  </r>
  <r>
    <d v="2020-12-06T12:15:00"/>
    <n v="4135001"/>
    <x v="0"/>
    <n v="6800"/>
    <n v="666"/>
    <n v="2661.7142859999999"/>
    <n v="6452899.7139999997"/>
    <x v="2629"/>
  </r>
  <r>
    <d v="2020-12-06T12:30:00"/>
    <n v="4135001"/>
    <x v="0"/>
    <n v="6587.375"/>
    <n v="645.27499999999998"/>
    <n v="2825.375"/>
    <n v="6453063.375"/>
    <x v="2630"/>
  </r>
  <r>
    <d v="2020-12-06T12:45:00"/>
    <n v="4135001"/>
    <x v="0"/>
    <n v="7261.7142860000004"/>
    <n v="711.07142859999999"/>
    <n v="2992.4285709999999"/>
    <n v="6453230.4289999995"/>
    <x v="2631"/>
  </r>
  <r>
    <d v="2020-12-06T13:00:00"/>
    <n v="4135001"/>
    <x v="0"/>
    <n v="7438.75"/>
    <n v="728.35"/>
    <n v="3174.75"/>
    <n v="6453412.75"/>
    <x v="2632"/>
  </r>
  <r>
    <d v="2020-12-06T13:15:00"/>
    <n v="4135001"/>
    <x v="0"/>
    <n v="7461.2857139999996"/>
    <n v="730.52857140000003"/>
    <n v="3357.4285709999999"/>
    <n v="6453595.4289999995"/>
    <x v="2633"/>
  </r>
  <r>
    <d v="2020-12-06T13:30:00"/>
    <n v="4135001"/>
    <x v="0"/>
    <n v="7787.8571430000002"/>
    <n v="762.34285709999995"/>
    <n v="3533"/>
    <n v="6453771"/>
    <x v="2634"/>
  </r>
  <r>
    <d v="2020-12-06T13:45:00"/>
    <n v="4135001"/>
    <x v="0"/>
    <n v="8727.75"/>
    <n v="853.96249999999998"/>
    <n v="3735"/>
    <n v="6453973"/>
    <x v="2635"/>
  </r>
  <r>
    <d v="2020-12-06T14:00:00"/>
    <n v="4135001"/>
    <x v="0"/>
    <n v="8186.2857139999996"/>
    <n v="801.2"/>
    <n v="3948.5714290000001"/>
    <n v="6454186.5710000005"/>
    <x v="2636"/>
  </r>
  <r>
    <d v="2020-12-06T14:15:00"/>
    <n v="4135001"/>
    <x v="0"/>
    <n v="7056.25"/>
    <n v="691.01250000000005"/>
    <n v="4132.375"/>
    <n v="6454370.375"/>
    <x v="2637"/>
  </r>
  <r>
    <d v="2020-12-06T14:30:00"/>
    <n v="4135001"/>
    <x v="0"/>
    <n v="6191"/>
    <n v="606.58571429999995"/>
    <n v="4294.4285710000004"/>
    <n v="6454532.4289999995"/>
    <x v="2638"/>
  </r>
  <r>
    <d v="2020-12-06T14:45:00"/>
    <n v="4135001"/>
    <x v="0"/>
    <n v="5607.625"/>
    <n v="549.6"/>
    <n v="4438.5"/>
    <n v="6454676.5"/>
    <x v="2639"/>
  </r>
  <r>
    <d v="2020-12-06T15:00:00"/>
    <n v="4135001"/>
    <x v="0"/>
    <n v="5337.7142860000004"/>
    <n v="523.20000000000005"/>
    <n v="4570.5714289999996"/>
    <n v="6454808.5710000005"/>
    <x v="2640"/>
  </r>
  <r>
    <d v="2020-12-06T15:15:00"/>
    <n v="4135001"/>
    <x v="0"/>
    <n v="4613.5"/>
    <n v="452.57499999999999"/>
    <n v="4692.375"/>
    <n v="6454930.375"/>
    <x v="2641"/>
  </r>
  <r>
    <d v="2020-12-06T15:30:00"/>
    <n v="4135001"/>
    <x v="0"/>
    <n v="5573.4285710000004"/>
    <n v="546.2142857"/>
    <n v="4814.1428569999998"/>
    <n v="6455052.1430000002"/>
    <x v="2642"/>
  </r>
  <r>
    <d v="2020-12-06T15:45:00"/>
    <n v="4135001"/>
    <x v="0"/>
    <n v="4285"/>
    <n v="420.625"/>
    <n v="4945.25"/>
    <n v="6455183.25"/>
    <x v="2643"/>
  </r>
  <r>
    <d v="2020-12-06T16:00:00"/>
    <n v="4135001"/>
    <x v="0"/>
    <n v="2707"/>
    <n v="265.60000000000002"/>
    <n v="5029.1428569999998"/>
    <n v="6455267.1430000002"/>
    <x v="2644"/>
  </r>
  <r>
    <d v="2020-12-06T16:15:00"/>
    <n v="4135001"/>
    <x v="0"/>
    <n v="2557.625"/>
    <n v="250.8125"/>
    <n v="5091.375"/>
    <n v="6455329.375"/>
    <x v="2645"/>
  </r>
  <r>
    <d v="2020-12-06T16:30:00"/>
    <n v="4135001"/>
    <x v="0"/>
    <n v="2556"/>
    <n v="250.67142860000001"/>
    <n v="5154.4285710000004"/>
    <n v="6455392.4289999995"/>
    <x v="2646"/>
  </r>
  <r>
    <d v="2020-12-06T16:45:00"/>
    <n v="4135001"/>
    <x v="0"/>
    <n v="2397.25"/>
    <n v="235.07499999999999"/>
    <n v="5215.875"/>
    <n v="6455453.875"/>
    <x v="2647"/>
  </r>
  <r>
    <d v="2020-12-06T17:00:00"/>
    <n v="4135001"/>
    <x v="0"/>
    <n v="1769"/>
    <n v="173.41428569999999"/>
    <n v="5267.8571430000002"/>
    <n v="6455505.8569999998"/>
    <x v="2648"/>
  </r>
  <r>
    <d v="2020-12-06T17:15:00"/>
    <n v="4135001"/>
    <x v="0"/>
    <n v="1661.875"/>
    <n v="162.88749999999999"/>
    <n v="5309"/>
    <n v="6455547"/>
    <x v="2649"/>
  </r>
  <r>
    <d v="2020-12-06T17:30:00"/>
    <n v="4135001"/>
    <x v="0"/>
    <n v="1977.2857140000001"/>
    <n v="193.82857139999999"/>
    <n v="5351.8571430000002"/>
    <n v="6455589.8569999998"/>
    <x v="2650"/>
  </r>
  <r>
    <d v="2020-12-06T17:45:00"/>
    <n v="4135001"/>
    <x v="0"/>
    <n v="1396.375"/>
    <n v="136.17500000000001"/>
    <n v="5396.25"/>
    <n v="6455634.25"/>
    <x v="2651"/>
  </r>
  <r>
    <d v="2020-12-06T18:00:00"/>
    <n v="4135001"/>
    <x v="0"/>
    <n v="762"/>
    <n v="73.900000000000006"/>
    <n v="5422.4285710000004"/>
    <n v="6455660.4289999995"/>
    <x v="2652"/>
  </r>
  <r>
    <d v="2020-12-06T18:15:00"/>
    <n v="4135001"/>
    <x v="0"/>
    <n v="357.57142859999999"/>
    <n v="34.557142859999999"/>
    <n v="5435.2857139999996"/>
    <n v="6455673.2860000003"/>
    <x v="2653"/>
  </r>
  <r>
    <d v="2020-12-06T18:30:00"/>
    <n v="4135001"/>
    <x v="0"/>
    <n v="84"/>
    <n v="8.0875000000000004"/>
    <n v="5440.5"/>
    <n v="6455678.5"/>
    <x v="2654"/>
  </r>
  <r>
    <d v="2020-12-06T18:45:00"/>
    <n v="4135001"/>
    <x v="0"/>
    <n v="0"/>
    <n v="0"/>
    <n v="5441"/>
    <n v="6455679"/>
    <x v="2655"/>
  </r>
  <r>
    <d v="2020-12-06T19:00:00"/>
    <n v="4135001"/>
    <x v="0"/>
    <n v="0"/>
    <n v="0"/>
    <n v="5441"/>
    <n v="6455679"/>
    <x v="2656"/>
  </r>
  <r>
    <d v="2020-12-06T19:15:00"/>
    <n v="4135001"/>
    <x v="0"/>
    <n v="0"/>
    <n v="0"/>
    <n v="5441"/>
    <n v="6455679"/>
    <x v="2657"/>
  </r>
  <r>
    <d v="2020-12-06T19:30:00"/>
    <n v="4135001"/>
    <x v="0"/>
    <n v="0"/>
    <n v="0"/>
    <n v="5441"/>
    <n v="6455679"/>
    <x v="2658"/>
  </r>
  <r>
    <d v="2020-12-06T19:45:00"/>
    <n v="4135001"/>
    <x v="0"/>
    <n v="0"/>
    <n v="0"/>
    <n v="5441"/>
    <n v="6455679"/>
    <x v="2659"/>
  </r>
  <r>
    <d v="2020-12-06T20:00:00"/>
    <n v="4135001"/>
    <x v="0"/>
    <n v="0"/>
    <n v="0"/>
    <n v="5441"/>
    <n v="6455679"/>
    <x v="2660"/>
  </r>
  <r>
    <d v="2020-12-06T20:15:00"/>
    <n v="4135001"/>
    <x v="0"/>
    <n v="0"/>
    <n v="0"/>
    <n v="5441"/>
    <n v="6455679"/>
    <x v="2661"/>
  </r>
  <r>
    <d v="2020-12-06T20:30:00"/>
    <n v="4135001"/>
    <x v="0"/>
    <n v="0"/>
    <n v="0"/>
    <n v="5441"/>
    <n v="6455679"/>
    <x v="2662"/>
  </r>
  <r>
    <d v="2020-12-06T20:45:00"/>
    <n v="4135001"/>
    <x v="0"/>
    <n v="0"/>
    <n v="0"/>
    <n v="5441"/>
    <n v="6455679"/>
    <x v="2663"/>
  </r>
  <r>
    <d v="2020-12-06T21:00:00"/>
    <n v="4135001"/>
    <x v="0"/>
    <n v="0"/>
    <n v="0"/>
    <n v="5441"/>
    <n v="6455679"/>
    <x v="2664"/>
  </r>
  <r>
    <d v="2020-12-06T21:15:00"/>
    <n v="4135001"/>
    <x v="0"/>
    <n v="0"/>
    <n v="0"/>
    <n v="5441"/>
    <n v="6455679"/>
    <x v="2665"/>
  </r>
  <r>
    <d v="2020-12-06T21:30:00"/>
    <n v="4135001"/>
    <x v="0"/>
    <n v="0"/>
    <n v="0"/>
    <n v="5441"/>
    <n v="6455679"/>
    <x v="2666"/>
  </r>
  <r>
    <d v="2020-12-06T21:45:00"/>
    <n v="4135001"/>
    <x v="0"/>
    <n v="0"/>
    <n v="0"/>
    <n v="5441"/>
    <n v="6455679"/>
    <x v="2667"/>
  </r>
  <r>
    <d v="2020-12-06T22:00:00"/>
    <n v="4135001"/>
    <x v="0"/>
    <n v="0"/>
    <n v="0"/>
    <n v="5441"/>
    <n v="6455679"/>
    <x v="2668"/>
  </r>
  <r>
    <d v="2020-12-06T22:15:00"/>
    <n v="4135001"/>
    <x v="0"/>
    <n v="0"/>
    <n v="0"/>
    <n v="5441"/>
    <n v="6455679"/>
    <x v="2669"/>
  </r>
  <r>
    <d v="2020-12-06T22:30:00"/>
    <n v="4135001"/>
    <x v="0"/>
    <n v="0"/>
    <n v="0"/>
    <n v="5441"/>
    <n v="6455679"/>
    <x v="2670"/>
  </r>
  <r>
    <d v="2020-12-06T22:45:00"/>
    <n v="4135001"/>
    <x v="0"/>
    <n v="0"/>
    <n v="0"/>
    <n v="5441"/>
    <n v="6455679"/>
    <x v="2671"/>
  </r>
  <r>
    <d v="2020-12-06T23:00:00"/>
    <n v="4135001"/>
    <x v="0"/>
    <n v="0"/>
    <n v="0"/>
    <n v="5441"/>
    <n v="6455679"/>
    <x v="2672"/>
  </r>
  <r>
    <d v="2020-12-06T23:15:00"/>
    <n v="4135001"/>
    <x v="0"/>
    <n v="0"/>
    <n v="0"/>
    <n v="5441"/>
    <n v="6455679"/>
    <x v="2673"/>
  </r>
  <r>
    <d v="2020-12-06T23:30:00"/>
    <n v="4135001"/>
    <x v="0"/>
    <n v="0"/>
    <n v="0"/>
    <n v="5441"/>
    <n v="6455679"/>
    <x v="2674"/>
  </r>
  <r>
    <d v="2020-12-06T23:45:00"/>
    <n v="4135001"/>
    <x v="0"/>
    <n v="0"/>
    <n v="0"/>
    <n v="5441"/>
    <n v="6455679"/>
    <x v="2675"/>
  </r>
  <r>
    <s v="13-06-2020 00:00"/>
    <n v="4135001"/>
    <x v="0"/>
    <n v="0"/>
    <n v="0"/>
    <n v="777.2857143"/>
    <n v="6455679"/>
    <x v="2676"/>
  </r>
  <r>
    <s v="13-06-2020 00:15"/>
    <n v="4135001"/>
    <x v="0"/>
    <n v="0"/>
    <n v="0"/>
    <n v="0"/>
    <n v="6455679"/>
    <x v="2677"/>
  </r>
  <r>
    <s v="13-06-2020 00:30"/>
    <n v="4135001"/>
    <x v="0"/>
    <n v="0"/>
    <n v="0"/>
    <n v="0"/>
    <n v="6455679"/>
    <x v="2678"/>
  </r>
  <r>
    <s v="13-06-2020 00:45"/>
    <n v="4135001"/>
    <x v="0"/>
    <n v="0"/>
    <n v="0"/>
    <n v="0"/>
    <n v="6455679"/>
    <x v="2679"/>
  </r>
  <r>
    <s v="13-06-2020 01:00"/>
    <n v="4135001"/>
    <x v="0"/>
    <n v="0"/>
    <n v="0"/>
    <n v="0"/>
    <n v="6455679"/>
    <x v="2680"/>
  </r>
  <r>
    <s v="13-06-2020 01:15"/>
    <n v="4135001"/>
    <x v="0"/>
    <n v="0"/>
    <n v="0"/>
    <n v="0"/>
    <n v="6455679"/>
    <x v="2681"/>
  </r>
  <r>
    <s v="13-06-2020 01:30"/>
    <n v="4135001"/>
    <x v="0"/>
    <n v="0"/>
    <n v="0"/>
    <n v="0"/>
    <n v="6455679"/>
    <x v="2682"/>
  </r>
  <r>
    <s v="13-06-2020 01:45"/>
    <n v="4135001"/>
    <x v="0"/>
    <n v="0"/>
    <n v="0"/>
    <n v="0"/>
    <n v="6455679"/>
    <x v="2683"/>
  </r>
  <r>
    <s v="13-06-2020 02:00"/>
    <n v="4135001"/>
    <x v="0"/>
    <n v="0"/>
    <n v="0"/>
    <n v="0"/>
    <n v="6455679"/>
    <x v="2684"/>
  </r>
  <r>
    <s v="13-06-2020 02:15"/>
    <n v="4135001"/>
    <x v="0"/>
    <n v="0"/>
    <n v="0"/>
    <n v="0"/>
    <n v="6455679"/>
    <x v="2685"/>
  </r>
  <r>
    <s v="13-06-2020 02:30"/>
    <n v="4135001"/>
    <x v="0"/>
    <n v="0"/>
    <n v="0"/>
    <n v="0"/>
    <n v="6455679"/>
    <x v="2686"/>
  </r>
  <r>
    <s v="13-06-2020 02:45"/>
    <n v="4135001"/>
    <x v="0"/>
    <n v="0"/>
    <n v="0"/>
    <n v="0"/>
    <n v="6455679"/>
    <x v="2687"/>
  </r>
  <r>
    <s v="13-06-2020 03:00"/>
    <n v="4135001"/>
    <x v="0"/>
    <n v="0"/>
    <n v="0"/>
    <n v="0"/>
    <n v="6455679"/>
    <x v="2688"/>
  </r>
  <r>
    <s v="13-06-2020 03:15"/>
    <n v="4135001"/>
    <x v="0"/>
    <n v="0"/>
    <n v="0"/>
    <n v="0"/>
    <n v="6455679"/>
    <x v="2689"/>
  </r>
  <r>
    <s v="13-06-2020 03:30"/>
    <n v="4135001"/>
    <x v="0"/>
    <n v="0"/>
    <n v="0"/>
    <n v="0"/>
    <n v="6455679"/>
    <x v="2690"/>
  </r>
  <r>
    <s v="13-06-2020 03:45"/>
    <n v="4135001"/>
    <x v="0"/>
    <n v="0"/>
    <n v="0"/>
    <n v="0"/>
    <n v="6455679"/>
    <x v="2691"/>
  </r>
  <r>
    <s v="13-06-2020 04:00"/>
    <n v="4135001"/>
    <x v="0"/>
    <n v="0"/>
    <n v="0"/>
    <n v="0"/>
    <n v="6455679"/>
    <x v="2692"/>
  </r>
  <r>
    <s v="13-06-2020 04:15"/>
    <n v="4135001"/>
    <x v="0"/>
    <n v="0"/>
    <n v="0"/>
    <n v="0"/>
    <n v="6455679"/>
    <x v="2693"/>
  </r>
  <r>
    <s v="13-06-2020 04:30"/>
    <n v="4135001"/>
    <x v="0"/>
    <n v="0"/>
    <n v="0"/>
    <n v="0"/>
    <n v="6455679"/>
    <x v="2694"/>
  </r>
  <r>
    <s v="13-06-2020 04:45"/>
    <n v="4135001"/>
    <x v="0"/>
    <n v="0"/>
    <n v="0"/>
    <n v="0"/>
    <n v="6455679"/>
    <x v="2695"/>
  </r>
  <r>
    <s v="13-06-2020 05:00"/>
    <n v="4135001"/>
    <x v="0"/>
    <n v="0"/>
    <n v="0"/>
    <n v="0"/>
    <n v="6455679"/>
    <x v="2696"/>
  </r>
  <r>
    <s v="13-06-2020 05:15"/>
    <n v="4135001"/>
    <x v="0"/>
    <n v="0"/>
    <n v="0"/>
    <n v="0"/>
    <n v="6455679"/>
    <x v="2697"/>
  </r>
  <r>
    <s v="13-06-2020 05:30"/>
    <n v="4135001"/>
    <x v="0"/>
    <n v="0"/>
    <n v="0"/>
    <n v="0"/>
    <n v="6455679"/>
    <x v="2698"/>
  </r>
  <r>
    <s v="13-06-2020 05:45"/>
    <n v="4135001"/>
    <x v="0"/>
    <n v="0"/>
    <n v="0"/>
    <n v="0"/>
    <n v="6455679"/>
    <x v="2699"/>
  </r>
  <r>
    <s v="13-06-2020 06:00"/>
    <n v="4135001"/>
    <x v="0"/>
    <n v="94.875"/>
    <n v="9.1624999999999996"/>
    <n v="0.5"/>
    <n v="6455679.5"/>
    <x v="2700"/>
  </r>
  <r>
    <s v="13-06-2020 06:15"/>
    <n v="4135001"/>
    <x v="0"/>
    <n v="343.85714289999999"/>
    <n v="33.228571430000002"/>
    <n v="5.7142857139999998"/>
    <n v="6455684.7139999997"/>
    <x v="2701"/>
  </r>
  <r>
    <s v="13-06-2020 06:30"/>
    <n v="4135001"/>
    <x v="0"/>
    <n v="568.75"/>
    <n v="55.037500000000001"/>
    <n v="16.875"/>
    <n v="6455695.875"/>
    <x v="2702"/>
  </r>
  <r>
    <s v="13-06-2020 06:45"/>
    <n v="4135001"/>
    <x v="0"/>
    <n v="1051"/>
    <n v="102.1428571"/>
    <n v="35.428571429999998"/>
    <n v="6455714.4289999995"/>
    <x v="2703"/>
  </r>
  <r>
    <s v="13-06-2020 07:00"/>
    <n v="4135001"/>
    <x v="0"/>
    <n v="1747.375"/>
    <n v="170.95"/>
    <n v="68.625"/>
    <n v="6455747.625"/>
    <x v="2704"/>
  </r>
  <r>
    <s v="13-06-2020 07:15"/>
    <n v="4135001"/>
    <x v="0"/>
    <n v="2541.5714290000001"/>
    <n v="249.24285710000001"/>
    <n v="121.4285714"/>
    <n v="6455800.4289999995"/>
    <x v="2705"/>
  </r>
  <r>
    <s v="13-06-2020 07:30"/>
    <n v="4135001"/>
    <x v="0"/>
    <n v="3217.25"/>
    <n v="316.03750000000002"/>
    <n v="191"/>
    <n v="6455870"/>
    <x v="2706"/>
  </r>
  <r>
    <s v="13-06-2020 07:45"/>
    <n v="4135001"/>
    <x v="0"/>
    <n v="4080.5714290000001"/>
    <n v="400.91428569999999"/>
    <n v="280.14285710000001"/>
    <n v="6455959.1430000002"/>
    <x v="2707"/>
  </r>
  <r>
    <s v="13-06-2020 08:00"/>
    <n v="4135001"/>
    <x v="0"/>
    <n v="4912.7142860000004"/>
    <n v="481.64285710000001"/>
    <n v="386"/>
    <n v="6456065"/>
    <x v="2708"/>
  </r>
  <r>
    <s v="13-06-2020 08:15"/>
    <n v="4135001"/>
    <x v="0"/>
    <n v="5900.875"/>
    <n v="578.21249999999998"/>
    <n v="518.875"/>
    <n v="6456197.875"/>
    <x v="2709"/>
  </r>
  <r>
    <s v="13-06-2020 08:30"/>
    <n v="4135001"/>
    <x v="0"/>
    <n v="6541.4285710000004"/>
    <n v="640.7857143"/>
    <n v="670.7142857"/>
    <n v="6456349.7139999997"/>
    <x v="2710"/>
  </r>
  <r>
    <s v="13-06-2020 08:45"/>
    <n v="4135001"/>
    <x v="0"/>
    <n v="6928.75"/>
    <n v="678.625"/>
    <n v="837.875"/>
    <n v="6456516.875"/>
    <x v="2711"/>
  </r>
  <r>
    <s v="13-06-2020 09:00"/>
    <n v="4135001"/>
    <x v="0"/>
    <n v="8464.5714289999996"/>
    <n v="828.34285709999995"/>
    <n v="1024"/>
    <n v="6456703"/>
    <x v="2712"/>
  </r>
  <r>
    <s v="13-06-2020 09:15"/>
    <n v="4135001"/>
    <x v="0"/>
    <n v="8275.125"/>
    <n v="809.72500000000002"/>
    <n v="1228"/>
    <n v="6456907"/>
    <x v="2713"/>
  </r>
  <r>
    <s v="13-06-2020 09:30"/>
    <n v="4135001"/>
    <x v="0"/>
    <n v="7073.4285710000004"/>
    <n v="692.61428569999998"/>
    <n v="1431.5714290000001"/>
    <n v="6457110.5710000005"/>
    <x v="2714"/>
  </r>
  <r>
    <s v="13-06-2020 09:45"/>
    <n v="4135001"/>
    <x v="0"/>
    <n v="9020.25"/>
    <n v="882.28750000000002"/>
    <n v="1631.375"/>
    <n v="6457310.375"/>
    <x v="2715"/>
  </r>
  <r>
    <s v="13-06-2020 10:00"/>
    <n v="4135001"/>
    <x v="0"/>
    <n v="9476.2857139999996"/>
    <n v="925.62857140000006"/>
    <n v="1859.2857140000001"/>
    <n v="6457538.2860000003"/>
    <x v="2716"/>
  </r>
  <r>
    <s v="13-06-2020 10:15"/>
    <n v="4135001"/>
    <x v="0"/>
    <n v="10014.75"/>
    <n v="979.11249999999995"/>
    <n v="2072.875"/>
    <n v="6457751.875"/>
    <x v="2717"/>
  </r>
  <r>
    <s v="13-06-2020 10:30"/>
    <n v="4135001"/>
    <x v="0"/>
    <n v="10842.85714"/>
    <n v="1059.7285710000001"/>
    <n v="2330.1428569999998"/>
    <n v="6458009.1430000002"/>
    <x v="2718"/>
  </r>
  <r>
    <s v="13-06-2020 10:45"/>
    <n v="4135001"/>
    <x v="0"/>
    <n v="8856.75"/>
    <n v="864.98749999999995"/>
    <n v="2579.625"/>
    <n v="6458258.625"/>
    <x v="2719"/>
  </r>
  <r>
    <s v="13-06-2020 11:00"/>
    <n v="4135001"/>
    <x v="0"/>
    <n v="10614.57143"/>
    <n v="1036.114286"/>
    <n v="2813.8571430000002"/>
    <n v="6458492.8569999998"/>
    <x v="2720"/>
  </r>
  <r>
    <s v="13-06-2020 11:15"/>
    <n v="4135001"/>
    <x v="0"/>
    <n v="12025.5"/>
    <n v="1172.8"/>
    <n v="3078.75"/>
    <n v="6458757.75"/>
    <x v="2721"/>
  </r>
  <r>
    <s v="13-06-2020 11:30"/>
    <n v="4135001"/>
    <x v="0"/>
    <n v="12243"/>
    <n v="1193.7"/>
    <n v="3362.7142859999999"/>
    <n v="6459041.7139999997"/>
    <x v="2722"/>
  </r>
  <r>
    <s v="13-06-2020 11:45"/>
    <n v="4135001"/>
    <x v="0"/>
    <n v="11859.25"/>
    <n v="1156.6624999999999"/>
    <n v="3641.75"/>
    <n v="6459320.75"/>
    <x v="2723"/>
  </r>
  <r>
    <s v="13-06-2020 12:00"/>
    <n v="4135001"/>
    <x v="0"/>
    <n v="12836.14286"/>
    <n v="1251.5285710000001"/>
    <n v="3942.2857140000001"/>
    <n v="6459621.2860000003"/>
    <x v="2724"/>
  </r>
  <r>
    <s v="13-06-2020 12:15"/>
    <n v="4135001"/>
    <x v="0"/>
    <n v="11008.57143"/>
    <n v="1074.9000000000001"/>
    <n v="4207.1428569999998"/>
    <n v="6459886.1430000002"/>
    <x v="2725"/>
  </r>
  <r>
    <s v="13-06-2020 12:30"/>
    <n v="4135001"/>
    <x v="0"/>
    <n v="10536.75"/>
    <n v="1028.825"/>
    <n v="4487.25"/>
    <n v="6460166.25"/>
    <x v="2726"/>
  </r>
  <r>
    <s v="13-06-2020 12:45"/>
    <n v="4135001"/>
    <x v="0"/>
    <n v="11118"/>
    <n v="1084.885714"/>
    <n v="4766.1428569999998"/>
    <n v="6460445.1430000002"/>
    <x v="2727"/>
  </r>
  <r>
    <s v="13-06-2020 13:00"/>
    <n v="4135001"/>
    <x v="0"/>
    <n v="9604.625"/>
    <n v="937.67499999999995"/>
    <n v="5057.625"/>
    <n v="6460736.625"/>
    <x v="2728"/>
  </r>
  <r>
    <s v="13-06-2020 13:15"/>
    <n v="4135001"/>
    <x v="0"/>
    <n v="7951.5714289999996"/>
    <n v="777.74285710000004"/>
    <n v="5234.1428569999998"/>
    <n v="6460913.1430000002"/>
    <x v="2729"/>
  </r>
  <r>
    <s v="13-06-2020 13:30"/>
    <n v="4135001"/>
    <x v="0"/>
    <n v="7511.625"/>
    <n v="735.3"/>
    <n v="5451.875"/>
    <n v="6461130.875"/>
    <x v="2730"/>
  </r>
  <r>
    <s v="13-06-2020 13:45"/>
    <n v="4135001"/>
    <x v="0"/>
    <n v="6757.7142860000004"/>
    <n v="661.7142857"/>
    <n v="5614.2857139999996"/>
    <n v="6461293.2860000003"/>
    <x v="2731"/>
  </r>
  <r>
    <s v="13-06-2020 14:00"/>
    <n v="4135001"/>
    <x v="0"/>
    <n v="11100.125"/>
    <n v="1083.925"/>
    <n v="5832.25"/>
    <n v="6461511.25"/>
    <x v="2732"/>
  </r>
  <r>
    <s v="13-06-2020 14:15"/>
    <n v="4135001"/>
    <x v="0"/>
    <n v="10179.28571"/>
    <n v="994.47142859999997"/>
    <n v="6104.1428569999998"/>
    <n v="6461783.1430000002"/>
    <x v="2733"/>
  </r>
  <r>
    <s v="13-06-2020 14:30"/>
    <n v="4135001"/>
    <x v="0"/>
    <n v="7963.125"/>
    <n v="778.88750000000005"/>
    <n v="6343.125"/>
    <n v="6462022.125"/>
    <x v="2734"/>
  </r>
  <r>
    <s v="13-06-2020 14:45"/>
    <n v="4135001"/>
    <x v="0"/>
    <n v="10060.14286"/>
    <n v="983.58571429999995"/>
    <n v="6559.1428569999998"/>
    <n v="6462238.1430000002"/>
    <x v="2735"/>
  </r>
  <r>
    <s v="13-06-2020 15:00"/>
    <n v="4135001"/>
    <x v="0"/>
    <n v="9857.75"/>
    <n v="963.95"/>
    <n v="6806.75"/>
    <n v="6462485.75"/>
    <x v="2736"/>
  </r>
  <r>
    <s v="13-06-2020 15:15"/>
    <n v="4135001"/>
    <x v="0"/>
    <n v="8927.7142860000004"/>
    <n v="873.3"/>
    <n v="7041.5714289999996"/>
    <n v="6462720.5710000005"/>
    <x v="2737"/>
  </r>
  <r>
    <s v="13-06-2020 15:30"/>
    <n v="4135001"/>
    <x v="0"/>
    <n v="6473.125"/>
    <n v="633.98749999999995"/>
    <n v="7254.875"/>
    <n v="6462933.875"/>
    <x v="2738"/>
  </r>
  <r>
    <s v="13-06-2020 15:45"/>
    <n v="4135001"/>
    <x v="0"/>
    <n v="6860.5714289999996"/>
    <n v="671.87142859999994"/>
    <n v="7395"/>
    <n v="6463074"/>
    <x v="2739"/>
  </r>
  <r>
    <s v="13-06-2020 16:00"/>
    <n v="4135001"/>
    <x v="0"/>
    <n v="6127.875"/>
    <n v="600.26250000000005"/>
    <n v="7545.5"/>
    <n v="6463224.5"/>
    <x v="2740"/>
  </r>
  <r>
    <s v="13-06-2020 16:15"/>
    <n v="4135001"/>
    <x v="0"/>
    <n v="2632.7142859999999"/>
    <n v="258.24285709999998"/>
    <n v="7657.4285710000004"/>
    <n v="6463336.4289999995"/>
    <x v="2741"/>
  </r>
  <r>
    <s v="13-06-2020 16:30"/>
    <n v="4135001"/>
    <x v="0"/>
    <n v="4052.125"/>
    <n v="397.6875"/>
    <n v="7739.75"/>
    <n v="6463418.75"/>
    <x v="2742"/>
  </r>
  <r>
    <s v="13-06-2020 16:45"/>
    <n v="4135001"/>
    <x v="0"/>
    <n v="1914.857143"/>
    <n v="187.6"/>
    <n v="7813.7142860000004"/>
    <n v="6463492.7139999997"/>
    <x v="2743"/>
  </r>
  <r>
    <s v="13-06-2020 17:00"/>
    <n v="4135001"/>
    <x v="0"/>
    <n v="1523.142857"/>
    <n v="148.85714290000001"/>
    <n v="7851"/>
    <n v="6463530"/>
    <x v="2744"/>
  </r>
  <r>
    <s v="13-06-2020 17:15"/>
    <n v="4135001"/>
    <x v="0"/>
    <n v="1688.75"/>
    <n v="165.4"/>
    <n v="7892.75"/>
    <n v="6463571.75"/>
    <x v="2745"/>
  </r>
  <r>
    <s v="13-06-2020 17:30"/>
    <n v="4135001"/>
    <x v="0"/>
    <n v="1174.5714290000001"/>
    <n v="114.3571429"/>
    <n v="7928"/>
    <n v="6463607"/>
    <x v="2746"/>
  </r>
  <r>
    <s v="13-06-2020 17:45"/>
    <n v="4135001"/>
    <x v="0"/>
    <n v="853.25"/>
    <n v="82.8"/>
    <n v="7951.625"/>
    <n v="6463630.625"/>
    <x v="2747"/>
  </r>
  <r>
    <s v="13-06-2020 18:00"/>
    <n v="4135001"/>
    <x v="0"/>
    <n v="551.42857140000001"/>
    <n v="53.328571429999997"/>
    <n v="7969.5714289999996"/>
    <n v="6463648.5710000005"/>
    <x v="2748"/>
  </r>
  <r>
    <s v="13-06-2020 18:15"/>
    <n v="4135001"/>
    <x v="0"/>
    <n v="270.75"/>
    <n v="26.162500000000001"/>
    <n v="7979.125"/>
    <n v="6463658.125"/>
    <x v="2749"/>
  </r>
  <r>
    <s v="13-06-2020 18:30"/>
    <n v="4135001"/>
    <x v="0"/>
    <n v="65.428571430000005"/>
    <n v="6.3142857140000004"/>
    <n v="7983.4285710000004"/>
    <n v="6463662.4289999995"/>
    <x v="2750"/>
  </r>
  <r>
    <s v="13-06-2020 18:45"/>
    <n v="4135001"/>
    <x v="0"/>
    <n v="0"/>
    <n v="0"/>
    <n v="7984"/>
    <n v="6463663"/>
    <x v="2751"/>
  </r>
  <r>
    <s v="13-06-2020 19:00"/>
    <n v="4135001"/>
    <x v="0"/>
    <n v="0"/>
    <n v="0"/>
    <n v="7984"/>
    <n v="6463663"/>
    <x v="2752"/>
  </r>
  <r>
    <s v="13-06-2020 19:15"/>
    <n v="4135001"/>
    <x v="0"/>
    <n v="0"/>
    <n v="0"/>
    <n v="7984"/>
    <n v="6463663"/>
    <x v="2753"/>
  </r>
  <r>
    <s v="13-06-2020 19:30"/>
    <n v="4135001"/>
    <x v="0"/>
    <n v="0"/>
    <n v="0"/>
    <n v="7984"/>
    <n v="6463663"/>
    <x v="2754"/>
  </r>
  <r>
    <s v="13-06-2020 19:45"/>
    <n v="4135001"/>
    <x v="0"/>
    <n v="0"/>
    <n v="0"/>
    <n v="7984"/>
    <n v="6463663"/>
    <x v="2755"/>
  </r>
  <r>
    <s v="13-06-2020 20:00"/>
    <n v="4135001"/>
    <x v="0"/>
    <n v="0"/>
    <n v="0"/>
    <n v="7984"/>
    <n v="6463663"/>
    <x v="2756"/>
  </r>
  <r>
    <s v="13-06-2020 20:15"/>
    <n v="4135001"/>
    <x v="0"/>
    <n v="0"/>
    <n v="0"/>
    <n v="7984"/>
    <n v="6463663"/>
    <x v="2757"/>
  </r>
  <r>
    <s v="13-06-2020 20:30"/>
    <n v="4135001"/>
    <x v="0"/>
    <n v="0"/>
    <n v="0"/>
    <n v="7984"/>
    <n v="6463663"/>
    <x v="2758"/>
  </r>
  <r>
    <s v="13-06-2020 20:45"/>
    <n v="4135001"/>
    <x v="0"/>
    <n v="0"/>
    <n v="0"/>
    <n v="7984"/>
    <n v="6463663"/>
    <x v="2759"/>
  </r>
  <r>
    <s v="13-06-2020 21:00"/>
    <n v="4135001"/>
    <x v="0"/>
    <n v="0"/>
    <n v="0"/>
    <n v="7984"/>
    <n v="6463663"/>
    <x v="2760"/>
  </r>
  <r>
    <s v="13-06-2020 21:15"/>
    <n v="4135001"/>
    <x v="0"/>
    <n v="0"/>
    <n v="0"/>
    <n v="7984"/>
    <n v="6463663"/>
    <x v="2761"/>
  </r>
  <r>
    <s v="13-06-2020 21:30"/>
    <n v="4135001"/>
    <x v="0"/>
    <n v="0"/>
    <n v="0"/>
    <n v="7984"/>
    <n v="6463663"/>
    <x v="2762"/>
  </r>
  <r>
    <s v="13-06-2020 21:45"/>
    <n v="4135001"/>
    <x v="0"/>
    <n v="0"/>
    <n v="0"/>
    <n v="7984"/>
    <n v="6463663"/>
    <x v="2763"/>
  </r>
  <r>
    <s v="13-06-2020 22:00"/>
    <n v="4135001"/>
    <x v="0"/>
    <n v="0"/>
    <n v="0"/>
    <n v="7984"/>
    <n v="6463663"/>
    <x v="2764"/>
  </r>
  <r>
    <s v="13-06-2020 22:15"/>
    <n v="4135001"/>
    <x v="0"/>
    <n v="0"/>
    <n v="0"/>
    <n v="7984"/>
    <n v="6463663"/>
    <x v="2765"/>
  </r>
  <r>
    <s v="13-06-2020 22:30"/>
    <n v="4135001"/>
    <x v="0"/>
    <n v="0"/>
    <n v="0"/>
    <n v="7984"/>
    <n v="6463663"/>
    <x v="2766"/>
  </r>
  <r>
    <s v="13-06-2020 22:45"/>
    <n v="4135001"/>
    <x v="0"/>
    <n v="0"/>
    <n v="0"/>
    <n v="7984"/>
    <n v="6463663"/>
    <x v="2767"/>
  </r>
  <r>
    <s v="13-06-2020 23:00"/>
    <n v="4135001"/>
    <x v="0"/>
    <n v="0"/>
    <n v="0"/>
    <n v="7984"/>
    <n v="6463663"/>
    <x v="2768"/>
  </r>
  <r>
    <s v="13-06-2020 23:15"/>
    <n v="4135001"/>
    <x v="0"/>
    <n v="0"/>
    <n v="0"/>
    <n v="7984"/>
    <n v="6463663"/>
    <x v="2769"/>
  </r>
  <r>
    <s v="13-06-2020 23:30"/>
    <n v="4135001"/>
    <x v="0"/>
    <n v="0"/>
    <n v="0"/>
    <n v="7984"/>
    <n v="6463663"/>
    <x v="2770"/>
  </r>
  <r>
    <s v="13-06-2020 23:45"/>
    <n v="4135001"/>
    <x v="0"/>
    <n v="0"/>
    <n v="0"/>
    <n v="7984"/>
    <n v="6463663"/>
    <x v="2771"/>
  </r>
  <r>
    <s v="14-06-2020 00:00"/>
    <n v="4135001"/>
    <x v="0"/>
    <n v="0"/>
    <n v="0"/>
    <n v="998"/>
    <n v="6463663"/>
    <x v="2772"/>
  </r>
  <r>
    <s v="14-06-2020 00:15"/>
    <n v="4135001"/>
    <x v="0"/>
    <n v="0"/>
    <n v="0"/>
    <n v="0"/>
    <n v="6463663"/>
    <x v="2773"/>
  </r>
  <r>
    <s v="14-06-2020 00:30"/>
    <n v="4135001"/>
    <x v="0"/>
    <n v="0"/>
    <n v="0"/>
    <n v="0"/>
    <n v="6463663"/>
    <x v="2774"/>
  </r>
  <r>
    <s v="14-06-2020 00:45"/>
    <n v="4135001"/>
    <x v="0"/>
    <n v="0"/>
    <n v="0"/>
    <n v="0"/>
    <n v="6463663"/>
    <x v="2775"/>
  </r>
  <r>
    <s v="14-06-2020 01:00"/>
    <n v="4135001"/>
    <x v="0"/>
    <n v="0"/>
    <n v="0"/>
    <n v="0"/>
    <n v="6463663"/>
    <x v="2776"/>
  </r>
  <r>
    <s v="14-06-2020 01:15"/>
    <n v="4135001"/>
    <x v="0"/>
    <n v="0"/>
    <n v="0"/>
    <n v="0"/>
    <n v="6463663"/>
    <x v="2777"/>
  </r>
  <r>
    <s v="14-06-2020 01:30"/>
    <n v="4135001"/>
    <x v="0"/>
    <n v="0"/>
    <n v="0"/>
    <n v="0"/>
    <n v="6463663"/>
    <x v="2778"/>
  </r>
  <r>
    <s v="14-06-2020 01:45"/>
    <n v="4135001"/>
    <x v="0"/>
    <n v="0"/>
    <n v="0"/>
    <n v="0"/>
    <n v="6463663"/>
    <x v="2779"/>
  </r>
  <r>
    <s v="14-06-2020 02:00"/>
    <n v="4135001"/>
    <x v="0"/>
    <n v="0"/>
    <n v="0"/>
    <n v="0"/>
    <n v="6463663"/>
    <x v="2780"/>
  </r>
  <r>
    <s v="14-06-2020 02:15"/>
    <n v="4135001"/>
    <x v="0"/>
    <n v="0"/>
    <n v="0"/>
    <n v="0"/>
    <n v="6463663"/>
    <x v="2781"/>
  </r>
  <r>
    <s v="14-06-2020 02:30"/>
    <n v="4135001"/>
    <x v="0"/>
    <n v="0"/>
    <n v="0"/>
    <n v="0"/>
    <n v="6463663"/>
    <x v="2782"/>
  </r>
  <r>
    <s v="14-06-2020 02:45"/>
    <n v="4135001"/>
    <x v="0"/>
    <n v="0"/>
    <n v="0"/>
    <n v="0"/>
    <n v="6463663"/>
    <x v="2783"/>
  </r>
  <r>
    <s v="14-06-2020 03:00"/>
    <n v="4135001"/>
    <x v="0"/>
    <n v="0"/>
    <n v="0"/>
    <n v="0"/>
    <n v="6463663"/>
    <x v="2784"/>
  </r>
  <r>
    <s v="14-06-2020 03:15"/>
    <n v="4135001"/>
    <x v="0"/>
    <n v="0"/>
    <n v="0"/>
    <n v="0"/>
    <n v="6463663"/>
    <x v="2785"/>
  </r>
  <r>
    <s v="14-06-2020 03:30"/>
    <n v="4135001"/>
    <x v="0"/>
    <n v="0"/>
    <n v="0"/>
    <n v="0"/>
    <n v="6463663"/>
    <x v="2786"/>
  </r>
  <r>
    <s v="14-06-2020 03:45"/>
    <n v="4135001"/>
    <x v="0"/>
    <n v="0"/>
    <n v="0"/>
    <n v="0"/>
    <n v="6463663"/>
    <x v="2787"/>
  </r>
  <r>
    <s v="14-06-2020 04:00"/>
    <n v="4135001"/>
    <x v="0"/>
    <n v="0"/>
    <n v="0"/>
    <n v="0"/>
    <n v="6463663"/>
    <x v="2788"/>
  </r>
  <r>
    <s v="14-06-2020 04:15"/>
    <n v="4135001"/>
    <x v="0"/>
    <n v="0"/>
    <n v="0"/>
    <n v="0"/>
    <n v="6463663"/>
    <x v="2789"/>
  </r>
  <r>
    <s v="14-06-2020 04:30"/>
    <n v="4135001"/>
    <x v="0"/>
    <n v="0"/>
    <n v="0"/>
    <n v="0"/>
    <n v="6463663"/>
    <x v="2790"/>
  </r>
  <r>
    <s v="14-06-2020 04:45"/>
    <n v="4135001"/>
    <x v="0"/>
    <n v="0"/>
    <n v="0"/>
    <n v="0"/>
    <n v="6463663"/>
    <x v="2791"/>
  </r>
  <r>
    <s v="14-06-2020 05:00"/>
    <n v="4135001"/>
    <x v="0"/>
    <n v="0"/>
    <n v="0"/>
    <n v="0"/>
    <n v="6463663"/>
    <x v="2792"/>
  </r>
  <r>
    <s v="14-06-2020 05:15"/>
    <n v="4135001"/>
    <x v="0"/>
    <n v="0"/>
    <n v="0"/>
    <n v="0"/>
    <n v="6463663"/>
    <x v="2793"/>
  </r>
  <r>
    <s v="14-06-2020 05:30"/>
    <n v="4135001"/>
    <x v="0"/>
    <n v="0"/>
    <n v="0"/>
    <n v="0"/>
    <n v="6463663"/>
    <x v="2794"/>
  </r>
  <r>
    <s v="14-06-2020 05:45"/>
    <n v="4135001"/>
    <x v="0"/>
    <n v="0"/>
    <n v="0"/>
    <n v="0"/>
    <n v="6463663"/>
    <x v="2795"/>
  </r>
  <r>
    <s v="14-06-2020 06:00"/>
    <n v="4135001"/>
    <x v="0"/>
    <n v="51.285714290000001"/>
    <n v="4.9428571430000003"/>
    <n v="0"/>
    <n v="6463663"/>
    <x v="2796"/>
  </r>
  <r>
    <s v="14-06-2020 06:15"/>
    <n v="4135001"/>
    <x v="0"/>
    <n v="308"/>
    <n v="29.787500000000001"/>
    <n v="3.875"/>
    <n v="6463666.875"/>
    <x v="2797"/>
  </r>
  <r>
    <s v="14-06-2020 06:30"/>
    <n v="4135001"/>
    <x v="0"/>
    <n v="625.57142859999999"/>
    <n v="60.585714289999999"/>
    <n v="14.28571429"/>
    <n v="6463677.2860000003"/>
    <x v="2798"/>
  </r>
  <r>
    <s v="14-06-2020 06:45"/>
    <n v="4135001"/>
    <x v="0"/>
    <n v="1038.375"/>
    <n v="100.925"/>
    <n v="35.5"/>
    <n v="6463698.5"/>
    <x v="2799"/>
  </r>
  <r>
    <s v="14-06-2020 07:00"/>
    <n v="4135001"/>
    <x v="0"/>
    <n v="1783"/>
    <n v="174.51428569999999"/>
    <n v="67"/>
    <n v="6463730"/>
    <x v="2800"/>
  </r>
  <r>
    <s v="14-06-2020 07:15"/>
    <n v="4135001"/>
    <x v="0"/>
    <n v="2935.8571430000002"/>
    <n v="288.2857143"/>
    <n v="123.2857143"/>
    <n v="6463786.2860000003"/>
    <x v="2801"/>
  </r>
  <r>
    <s v="14-06-2020 07:30"/>
    <n v="4135001"/>
    <x v="0"/>
    <n v="2993.375"/>
    <n v="293.86250000000001"/>
    <n v="195.75"/>
    <n v="6463858.75"/>
    <x v="2802"/>
  </r>
  <r>
    <s v="14-06-2020 07:45"/>
    <n v="4135001"/>
    <x v="0"/>
    <n v="4105.4285710000004"/>
    <n v="403.11428569999998"/>
    <n v="280.7142857"/>
    <n v="6463943.7139999997"/>
    <x v="2803"/>
  </r>
  <r>
    <s v="14-06-2020 08:00"/>
    <n v="4135001"/>
    <x v="0"/>
    <n v="3914.375"/>
    <n v="384.65"/>
    <n v="382.25"/>
    <n v="6464045.25"/>
    <x v="2804"/>
  </r>
  <r>
    <s v="14-06-2020 08:15"/>
    <n v="4135001"/>
    <x v="0"/>
    <n v="3159.2857140000001"/>
    <n v="310.07142859999999"/>
    <n v="472.7142857"/>
    <n v="6464135.7139999997"/>
    <x v="2805"/>
  </r>
  <r>
    <s v="14-06-2020 08:30"/>
    <n v="4135001"/>
    <x v="0"/>
    <n v="4431"/>
    <n v="451.2857143"/>
    <n v="567.14285710000001"/>
    <n v="6464230.1430000002"/>
    <x v="2806"/>
  </r>
  <r>
    <s v="14-06-2020 08:45"/>
    <n v="4135001"/>
    <x v="0"/>
    <n v="4921.1428569999998"/>
    <n v="482.75714290000002"/>
    <n v="673.57142859999999"/>
    <n v="6464336.5710000005"/>
    <x v="2807"/>
  </r>
  <r>
    <s v="14-06-2020 09:00"/>
    <n v="4135001"/>
    <x v="0"/>
    <n v="5751.625"/>
    <n v="563.66250000000002"/>
    <n v="807.125"/>
    <n v="6464470.125"/>
    <x v="2808"/>
  </r>
  <r>
    <s v="14-06-2020 09:15"/>
    <n v="4135001"/>
    <x v="0"/>
    <n v="7879.1428569999998"/>
    <n v="771.24285710000004"/>
    <n v="971.7142857"/>
    <n v="6464634.7139999997"/>
    <x v="2809"/>
  </r>
  <r>
    <s v="14-06-2020 09:30"/>
    <n v="4135001"/>
    <x v="0"/>
    <n v="7672.25"/>
    <n v="751.1"/>
    <n v="1162.375"/>
    <n v="6464825.375"/>
    <x v="2810"/>
  </r>
  <r>
    <s v="14-06-2020 09:45"/>
    <n v="4135001"/>
    <x v="0"/>
    <n v="7695.2857139999996"/>
    <n v="753.34285709999995"/>
    <n v="1350.4285709999999"/>
    <n v="6465013.4289999995"/>
    <x v="2811"/>
  </r>
  <r>
    <s v="14-06-2020 10:00"/>
    <n v="4135001"/>
    <x v="0"/>
    <n v="7972.375"/>
    <n v="780.3"/>
    <n v="1553.125"/>
    <n v="6465216.125"/>
    <x v="2812"/>
  </r>
  <r>
    <s v="14-06-2020 10:15"/>
    <n v="4135001"/>
    <x v="0"/>
    <n v="7223.8571430000002"/>
    <n v="707.35714289999999"/>
    <n v="1730.7142859999999"/>
    <n v="6465393.7139999997"/>
    <x v="2813"/>
  </r>
  <r>
    <s v="14-06-2020 10:30"/>
    <n v="4135001"/>
    <x v="0"/>
    <n v="10398.75"/>
    <n v="1015.775"/>
    <n v="1935.875"/>
    <n v="6465598.875"/>
    <x v="2814"/>
  </r>
  <r>
    <s v="14-06-2020 10:45"/>
    <n v="4135001"/>
    <x v="0"/>
    <n v="10731.42857"/>
    <n v="1048.2714289999999"/>
    <n v="2206.8571430000002"/>
    <n v="6465869.8569999998"/>
    <x v="2815"/>
  </r>
  <r>
    <s v="14-06-2020 11:00"/>
    <n v="4135001"/>
    <x v="0"/>
    <n v="2155.375"/>
    <n v="210.9"/>
    <n v="2393.625"/>
    <n v="6466056.625"/>
    <x v="2816"/>
  </r>
  <r>
    <s v="14-06-2020 11:15"/>
    <n v="4135001"/>
    <x v="0"/>
    <n v="0"/>
    <n v="0"/>
    <n v="2402"/>
    <n v="6466065"/>
    <x v="2817"/>
  </r>
  <r>
    <s v="14-06-2020 11:30"/>
    <n v="4135001"/>
    <x v="0"/>
    <n v="0"/>
    <n v="0"/>
    <n v="2402"/>
    <n v="6466065"/>
    <x v="2818"/>
  </r>
  <r>
    <s v="14-06-2020 11:45"/>
    <n v="4135001"/>
    <x v="0"/>
    <n v="0"/>
    <n v="0"/>
    <n v="2402"/>
    <n v="6466065"/>
    <x v="2819"/>
  </r>
  <r>
    <s v="14-06-2020 12:00"/>
    <n v="4135001"/>
    <x v="0"/>
    <n v="0"/>
    <n v="0"/>
    <n v="2402"/>
    <n v="6466065"/>
    <x v="2820"/>
  </r>
  <r>
    <s v="14-06-2020 12:15"/>
    <n v="4135001"/>
    <x v="0"/>
    <n v="0"/>
    <n v="0"/>
    <n v="2402"/>
    <n v="6466065"/>
    <x v="2821"/>
  </r>
  <r>
    <s v="14-06-2020 12:30"/>
    <n v="4135001"/>
    <x v="0"/>
    <n v="0"/>
    <n v="0"/>
    <n v="2402"/>
    <n v="6466065"/>
    <x v="2822"/>
  </r>
  <r>
    <s v="14-06-2020 12:45"/>
    <n v="4135001"/>
    <x v="0"/>
    <n v="0"/>
    <n v="0"/>
    <n v="2402"/>
    <n v="6466065"/>
    <x v="2823"/>
  </r>
  <r>
    <s v="14-06-2020 13:00"/>
    <n v="4135001"/>
    <x v="0"/>
    <n v="0"/>
    <n v="0"/>
    <n v="2402"/>
    <n v="6466065"/>
    <x v="2824"/>
  </r>
  <r>
    <s v="14-06-2020 13:15"/>
    <n v="4135001"/>
    <x v="0"/>
    <n v="0"/>
    <n v="0"/>
    <n v="2402"/>
    <n v="6466065"/>
    <x v="2825"/>
  </r>
  <r>
    <s v="14-06-2020 13:30"/>
    <n v="4135001"/>
    <x v="0"/>
    <n v="0"/>
    <n v="0"/>
    <n v="2402"/>
    <n v="6466065"/>
    <x v="2826"/>
  </r>
  <r>
    <s v="14-06-2020 13:45"/>
    <n v="4135001"/>
    <x v="0"/>
    <n v="0"/>
    <n v="0"/>
    <n v="2402"/>
    <n v="6466065"/>
    <x v="2827"/>
  </r>
  <r>
    <s v="14-06-2020 14:00"/>
    <n v="4135001"/>
    <x v="0"/>
    <n v="0"/>
    <n v="0"/>
    <n v="2402"/>
    <n v="6466065"/>
    <x v="2828"/>
  </r>
  <r>
    <s v="14-06-2020 14:15"/>
    <n v="4135001"/>
    <x v="0"/>
    <n v="3272.875"/>
    <n v="320.22500000000002"/>
    <n v="2412.5"/>
    <n v="6466075.5"/>
    <x v="2829"/>
  </r>
  <r>
    <s v="14-06-2020 14:30"/>
    <n v="4135001"/>
    <x v="0"/>
    <n v="7387.1428569999998"/>
    <n v="723.2142857"/>
    <n v="2561.4285709999999"/>
    <n v="6466224.4289999995"/>
    <x v="2830"/>
  </r>
  <r>
    <s v="14-06-2020 14:45"/>
    <n v="4135001"/>
    <x v="0"/>
    <n v="5989.625"/>
    <n v="586.88750000000005"/>
    <n v="2723.75"/>
    <n v="6466386.75"/>
    <x v="2831"/>
  </r>
  <r>
    <s v="14-06-2020 15:00"/>
    <n v="4135001"/>
    <x v="0"/>
    <n v="8691.2857139999996"/>
    <n v="850.31428570000003"/>
    <n v="2892"/>
    <n v="6466555"/>
    <x v="2832"/>
  </r>
  <r>
    <s v="14-06-2020 15:15"/>
    <n v="4135001"/>
    <x v="0"/>
    <n v="9763.875"/>
    <n v="954.66250000000002"/>
    <n v="3144"/>
    <n v="6466807"/>
    <x v="2833"/>
  </r>
  <r>
    <s v="14-06-2020 15:30"/>
    <n v="4135001"/>
    <x v="0"/>
    <n v="6526.2857139999996"/>
    <n v="639.25714289999996"/>
    <n v="3339.5714290000001"/>
    <n v="6467002.5710000005"/>
    <x v="2834"/>
  </r>
  <r>
    <s v="14-06-2020 15:45"/>
    <n v="4135001"/>
    <x v="0"/>
    <n v="5337.2857139999996"/>
    <n v="523.17142860000001"/>
    <n v="3470.1428569999998"/>
    <n v="6467133.1430000002"/>
    <x v="2835"/>
  </r>
  <r>
    <s v="14-06-2020 16:00"/>
    <n v="4135001"/>
    <x v="0"/>
    <n v="5295.75"/>
    <n v="519.1"/>
    <n v="3599"/>
    <n v="6467262"/>
    <x v="2836"/>
  </r>
  <r>
    <s v="14-06-2020 16:15"/>
    <n v="4135001"/>
    <x v="0"/>
    <n v="4009.8571430000002"/>
    <n v="393.85714289999999"/>
    <n v="3718"/>
    <n v="6467381"/>
    <x v="2837"/>
  </r>
  <r>
    <s v="14-06-2020 16:30"/>
    <n v="4135001"/>
    <x v="0"/>
    <n v="2740.125"/>
    <n v="268.9375"/>
    <n v="3799.25"/>
    <n v="6467462.25"/>
    <x v="2838"/>
  </r>
  <r>
    <s v="14-06-2020 16:45"/>
    <n v="4135001"/>
    <x v="0"/>
    <n v="2071.8571430000002"/>
    <n v="203.11428570000001"/>
    <n v="3857.4285709999999"/>
    <n v="6467520.4289999995"/>
    <x v="2839"/>
  </r>
  <r>
    <s v="14-06-2020 17:00"/>
    <n v="4135001"/>
    <x v="0"/>
    <n v="1626.5"/>
    <n v="159.17500000000001"/>
    <n v="3902.25"/>
    <n v="6467565.25"/>
    <x v="2840"/>
  </r>
  <r>
    <s v="14-06-2020 17:15"/>
    <n v="4135001"/>
    <x v="0"/>
    <n v="1533.7142859999999"/>
    <n v="149.91428569999999"/>
    <n v="3940.2857140000001"/>
    <n v="6467603.2860000003"/>
    <x v="2841"/>
  </r>
  <r>
    <s v="14-06-2020 17:30"/>
    <n v="4135001"/>
    <x v="0"/>
    <n v="975.25"/>
    <n v="94.737499999999997"/>
    <n v="3973.625"/>
    <n v="6467636.625"/>
    <x v="2842"/>
  </r>
  <r>
    <s v="14-06-2020 17:45"/>
    <n v="4135001"/>
    <x v="0"/>
    <n v="517.57142859999999"/>
    <n v="50.071428570000002"/>
    <n v="3990"/>
    <n v="6467653"/>
    <x v="2843"/>
  </r>
  <r>
    <s v="14-06-2020 18:00"/>
    <n v="4135001"/>
    <x v="0"/>
    <n v="360.125"/>
    <n v="34.787500000000001"/>
    <n v="4001.125"/>
    <n v="6467664.125"/>
    <x v="2844"/>
  </r>
  <r>
    <s v="14-06-2020 18:15"/>
    <n v="4135001"/>
    <x v="0"/>
    <n v="228.14285709999999"/>
    <n v="22.02857143"/>
    <n v="4008.1428569999998"/>
    <n v="6467671.1430000002"/>
    <x v="2845"/>
  </r>
  <r>
    <s v="14-06-2020 18:30"/>
    <n v="4135001"/>
    <x v="0"/>
    <n v="53.25"/>
    <n v="5.1375000000000002"/>
    <n v="4011.625"/>
    <n v="6467674.625"/>
    <x v="2846"/>
  </r>
  <r>
    <s v="14-06-2020 18:45"/>
    <n v="4135001"/>
    <x v="0"/>
    <n v="0"/>
    <n v="0"/>
    <n v="4012"/>
    <n v="6467675"/>
    <x v="2847"/>
  </r>
  <r>
    <s v="14-06-2020 19:00"/>
    <n v="4135001"/>
    <x v="0"/>
    <n v="0"/>
    <n v="0"/>
    <n v="4012"/>
    <n v="6467675"/>
    <x v="2848"/>
  </r>
  <r>
    <s v="14-06-2020 19:15"/>
    <n v="4135001"/>
    <x v="0"/>
    <n v="0"/>
    <n v="0"/>
    <n v="4012"/>
    <n v="6467675"/>
    <x v="2849"/>
  </r>
  <r>
    <s v="14-06-2020 19:30"/>
    <n v="4135001"/>
    <x v="0"/>
    <n v="0"/>
    <n v="0"/>
    <n v="4012"/>
    <n v="6467675"/>
    <x v="2850"/>
  </r>
  <r>
    <s v="14-06-2020 19:45"/>
    <n v="4135001"/>
    <x v="0"/>
    <n v="0"/>
    <n v="0"/>
    <n v="4012"/>
    <n v="6467675"/>
    <x v="2851"/>
  </r>
  <r>
    <s v="14-06-2020 20:00"/>
    <n v="4135001"/>
    <x v="0"/>
    <n v="0"/>
    <n v="0"/>
    <n v="4012"/>
    <n v="6467675"/>
    <x v="2852"/>
  </r>
  <r>
    <s v="14-06-2020 20:15"/>
    <n v="4135001"/>
    <x v="0"/>
    <n v="0"/>
    <n v="0"/>
    <n v="4012"/>
    <n v="6467675"/>
    <x v="2853"/>
  </r>
  <r>
    <s v="14-06-2020 20:30"/>
    <n v="4135001"/>
    <x v="0"/>
    <n v="0"/>
    <n v="0"/>
    <n v="4012"/>
    <n v="6467675"/>
    <x v="2854"/>
  </r>
  <r>
    <s v="14-06-2020 20:45"/>
    <n v="4135001"/>
    <x v="0"/>
    <n v="0"/>
    <n v="0"/>
    <n v="4012"/>
    <n v="6467675"/>
    <x v="2855"/>
  </r>
  <r>
    <s v="14-06-2020 21:00"/>
    <n v="4135001"/>
    <x v="0"/>
    <n v="0"/>
    <n v="0"/>
    <n v="4012"/>
    <n v="6467675"/>
    <x v="2856"/>
  </r>
  <r>
    <s v="14-06-2020 21:15"/>
    <n v="4135001"/>
    <x v="0"/>
    <n v="0"/>
    <n v="0"/>
    <n v="4012"/>
    <n v="6467675"/>
    <x v="2857"/>
  </r>
  <r>
    <s v="14-06-2020 21:30"/>
    <n v="4135001"/>
    <x v="0"/>
    <n v="0"/>
    <n v="0"/>
    <n v="4012"/>
    <n v="6467675"/>
    <x v="2858"/>
  </r>
  <r>
    <s v="14-06-2020 21:45"/>
    <n v="4135001"/>
    <x v="0"/>
    <n v="0"/>
    <n v="0"/>
    <n v="4012"/>
    <n v="6467675"/>
    <x v="2859"/>
  </r>
  <r>
    <s v="14-06-2020 22:00"/>
    <n v="4135001"/>
    <x v="0"/>
    <n v="0"/>
    <n v="0"/>
    <n v="4012"/>
    <n v="6467675"/>
    <x v="2860"/>
  </r>
  <r>
    <s v="14-06-2020 22:15"/>
    <n v="4135001"/>
    <x v="0"/>
    <n v="0"/>
    <n v="0"/>
    <n v="4012"/>
    <n v="6467675"/>
    <x v="2861"/>
  </r>
  <r>
    <s v="14-06-2020 22:30"/>
    <n v="4135001"/>
    <x v="0"/>
    <n v="0"/>
    <n v="0"/>
    <n v="4012"/>
    <n v="6467675"/>
    <x v="2862"/>
  </r>
  <r>
    <s v="14-06-2020 22:45"/>
    <n v="4135001"/>
    <x v="0"/>
    <n v="0"/>
    <n v="0"/>
    <n v="4012"/>
    <n v="6467675"/>
    <x v="2863"/>
  </r>
  <r>
    <s v="14-06-2020 23:00"/>
    <n v="4135001"/>
    <x v="0"/>
    <n v="0"/>
    <n v="0"/>
    <n v="4012"/>
    <n v="6467675"/>
    <x v="2864"/>
  </r>
  <r>
    <s v="14-06-2020 23:15"/>
    <n v="4135001"/>
    <x v="0"/>
    <n v="0"/>
    <n v="0"/>
    <n v="4012"/>
    <n v="6467675"/>
    <x v="2865"/>
  </r>
  <r>
    <s v="14-06-2020 23:30"/>
    <n v="4135001"/>
    <x v="0"/>
    <n v="0"/>
    <n v="0"/>
    <n v="4012"/>
    <n v="6467675"/>
    <x v="2866"/>
  </r>
  <r>
    <s v="14-06-2020 23:45"/>
    <n v="4135001"/>
    <x v="0"/>
    <n v="0"/>
    <n v="0"/>
    <n v="4012"/>
    <n v="6467675"/>
    <x v="2867"/>
  </r>
  <r>
    <s v="15-06-2020 00:00"/>
    <n v="4135001"/>
    <x v="0"/>
    <n v="0"/>
    <n v="0"/>
    <n v="0"/>
    <n v="6467675"/>
    <x v="2868"/>
  </r>
  <r>
    <s v="15-06-2020 00:15"/>
    <n v="4135001"/>
    <x v="0"/>
    <n v="0"/>
    <n v="0"/>
    <n v="0"/>
    <n v="6467675"/>
    <x v="2869"/>
  </r>
  <r>
    <s v="15-06-2020 00:30"/>
    <n v="4135001"/>
    <x v="0"/>
    <n v="0"/>
    <n v="0"/>
    <n v="0"/>
    <n v="6467675"/>
    <x v="2870"/>
  </r>
  <r>
    <s v="15-06-2020 00:45"/>
    <n v="4135001"/>
    <x v="0"/>
    <n v="0"/>
    <n v="0"/>
    <n v="0"/>
    <n v="6467675"/>
    <x v="2871"/>
  </r>
  <r>
    <s v="15-06-2020 01:00"/>
    <n v="4135001"/>
    <x v="0"/>
    <n v="0"/>
    <n v="0"/>
    <n v="0"/>
    <n v="6467675"/>
    <x v="2872"/>
  </r>
  <r>
    <s v="15-06-2020 01:15"/>
    <n v="4135001"/>
    <x v="0"/>
    <n v="0"/>
    <n v="0"/>
    <n v="0"/>
    <n v="6467675"/>
    <x v="2873"/>
  </r>
  <r>
    <s v="15-06-2020 01:30"/>
    <n v="4135001"/>
    <x v="0"/>
    <n v="0"/>
    <n v="0"/>
    <n v="0"/>
    <n v="6467675"/>
    <x v="2874"/>
  </r>
  <r>
    <s v="15-06-2020 01:45"/>
    <n v="4135001"/>
    <x v="0"/>
    <n v="0"/>
    <n v="0"/>
    <n v="0"/>
    <n v="6467675"/>
    <x v="2875"/>
  </r>
  <r>
    <s v="15-06-2020 02:00"/>
    <n v="4135001"/>
    <x v="0"/>
    <n v="0"/>
    <n v="0"/>
    <n v="0"/>
    <n v="6467675"/>
    <x v="2876"/>
  </r>
  <r>
    <s v="15-06-2020 02:15"/>
    <n v="4135001"/>
    <x v="0"/>
    <n v="0"/>
    <n v="0"/>
    <n v="0"/>
    <n v="6467675"/>
    <x v="2877"/>
  </r>
  <r>
    <s v="15-06-2020 02:30"/>
    <n v="4135001"/>
    <x v="0"/>
    <n v="0"/>
    <n v="0"/>
    <n v="0"/>
    <n v="6467675"/>
    <x v="2878"/>
  </r>
  <r>
    <s v="15-06-2020 02:45"/>
    <n v="4135001"/>
    <x v="0"/>
    <n v="0"/>
    <n v="0"/>
    <n v="0"/>
    <n v="6467675"/>
    <x v="2879"/>
  </r>
  <r>
    <s v="15-06-2020 03:00"/>
    <n v="4135001"/>
    <x v="0"/>
    <n v="0"/>
    <n v="0"/>
    <n v="0"/>
    <n v="6467675"/>
    <x v="2880"/>
  </r>
  <r>
    <s v="15-06-2020 03:15"/>
    <n v="4135001"/>
    <x v="0"/>
    <n v="0"/>
    <n v="0"/>
    <n v="0"/>
    <n v="6467675"/>
    <x v="2881"/>
  </r>
  <r>
    <s v="15-06-2020 03:30"/>
    <n v="4135001"/>
    <x v="0"/>
    <n v="0"/>
    <n v="0"/>
    <n v="0"/>
    <n v="6467675"/>
    <x v="2882"/>
  </r>
  <r>
    <s v="15-06-2020 03:45"/>
    <n v="4135001"/>
    <x v="0"/>
    <n v="0"/>
    <n v="0"/>
    <n v="0"/>
    <n v="6467675"/>
    <x v="2883"/>
  </r>
  <r>
    <s v="15-06-2020 04:00"/>
    <n v="4135001"/>
    <x v="0"/>
    <n v="0"/>
    <n v="0"/>
    <n v="0"/>
    <n v="6467675"/>
    <x v="2884"/>
  </r>
  <r>
    <s v="15-06-2020 04:15"/>
    <n v="4135001"/>
    <x v="0"/>
    <n v="0"/>
    <n v="0"/>
    <n v="0"/>
    <n v="6467675"/>
    <x v="2885"/>
  </r>
  <r>
    <s v="15-06-2020 04:30"/>
    <n v="4135001"/>
    <x v="0"/>
    <n v="0"/>
    <n v="0"/>
    <n v="0"/>
    <n v="6467675"/>
    <x v="2886"/>
  </r>
  <r>
    <s v="15-06-2020 04:45"/>
    <n v="4135001"/>
    <x v="0"/>
    <n v="0"/>
    <n v="0"/>
    <n v="0"/>
    <n v="6467675"/>
    <x v="2887"/>
  </r>
  <r>
    <s v="15-06-2020 05:00"/>
    <n v="4135001"/>
    <x v="0"/>
    <n v="0"/>
    <n v="0"/>
    <n v="0"/>
    <n v="6467675"/>
    <x v="2888"/>
  </r>
  <r>
    <s v="15-06-2020 05:15"/>
    <n v="4135001"/>
    <x v="0"/>
    <n v="0"/>
    <n v="0"/>
    <n v="0"/>
    <n v="6467675"/>
    <x v="2889"/>
  </r>
  <r>
    <s v="15-06-2020 05:30"/>
    <n v="4135001"/>
    <x v="0"/>
    <n v="0"/>
    <n v="0"/>
    <n v="0"/>
    <n v="6467675"/>
    <x v="2890"/>
  </r>
  <r>
    <s v="15-06-2020 05:45"/>
    <n v="4135001"/>
    <x v="0"/>
    <n v="0"/>
    <n v="0"/>
    <n v="0"/>
    <n v="6467675"/>
    <x v="2891"/>
  </r>
  <r>
    <s v="15-06-2020 06:00"/>
    <n v="4135001"/>
    <x v="0"/>
    <n v="87"/>
    <n v="8.4"/>
    <n v="0.571428571"/>
    <n v="6467675.5710000005"/>
    <x v="2892"/>
  </r>
  <r>
    <s v="15-06-2020 06:15"/>
    <n v="4135001"/>
    <x v="0"/>
    <n v="421.75"/>
    <n v="40.787500000000001"/>
    <n v="6.375"/>
    <n v="6467681.375"/>
    <x v="2893"/>
  </r>
  <r>
    <s v="15-06-2020 06:30"/>
    <n v="4135001"/>
    <x v="0"/>
    <n v="893"/>
    <n v="86.671428570000003"/>
    <n v="21.428571430000002"/>
    <n v="6467696.4289999995"/>
    <x v="2894"/>
  </r>
  <r>
    <s v="15-06-2020 06:45"/>
    <n v="4135001"/>
    <x v="0"/>
    <n v="1375.125"/>
    <n v="134.08750000000001"/>
    <n v="48.875"/>
    <n v="6467723.875"/>
    <x v="2895"/>
  </r>
  <r>
    <s v="15-06-2020 07:00"/>
    <n v="4135001"/>
    <x v="0"/>
    <n v="1940.7142859999999"/>
    <n v="190.25714289999999"/>
    <n v="89.428571430000005"/>
    <n v="6467764.4289999995"/>
    <x v="2896"/>
  </r>
  <r>
    <s v="15-06-2020 07:15"/>
    <n v="4135001"/>
    <x v="0"/>
    <n v="2007.75"/>
    <n v="196.61250000000001"/>
    <n v="143.875"/>
    <n v="6467818.875"/>
    <x v="2897"/>
  </r>
  <r>
    <s v="15-06-2020 07:30"/>
    <n v="4135001"/>
    <x v="0"/>
    <n v="1704.2857140000001"/>
    <n v="166.67142860000001"/>
    <n v="183.42857140000001"/>
    <n v="6467858.4289999995"/>
    <x v="2898"/>
  </r>
  <r>
    <s v="15-06-2020 07:45"/>
    <n v="4135001"/>
    <x v="0"/>
    <n v="3454.5"/>
    <n v="339.23750000000001"/>
    <n v="244.125"/>
    <n v="6467919.125"/>
    <x v="2899"/>
  </r>
  <r>
    <s v="15-06-2020 08:00"/>
    <n v="4135001"/>
    <x v="0"/>
    <n v="5930.7142860000004"/>
    <n v="581.22857139999996"/>
    <n v="357.85714289999999"/>
    <n v="6468032.8569999998"/>
    <x v="2900"/>
  </r>
  <r>
    <s v="15-06-2020 08:15"/>
    <n v="4135001"/>
    <x v="0"/>
    <n v="7050.125"/>
    <n v="690.4375"/>
    <n v="526"/>
    <n v="6468201"/>
    <x v="2901"/>
  </r>
  <r>
    <s v="15-06-2020 08:30"/>
    <n v="4135001"/>
    <x v="0"/>
    <n v="6653.1428569999998"/>
    <n v="651.6"/>
    <n v="699.57142859999999"/>
    <n v="6468374.5710000005"/>
    <x v="2902"/>
  </r>
  <r>
    <s v="15-06-2020 08:45"/>
    <n v="4135001"/>
    <x v="0"/>
    <n v="7119"/>
    <n v="697.02499999999998"/>
    <n v="866.625"/>
    <n v="6468541.625"/>
    <x v="2903"/>
  </r>
  <r>
    <s v="15-06-2020 09:00"/>
    <n v="4135001"/>
    <x v="0"/>
    <n v="7424.1428569999998"/>
    <n v="726.88571430000002"/>
    <n v="1049.857143"/>
    <n v="6468724.8569999998"/>
    <x v="2904"/>
  </r>
  <r>
    <s v="15-06-2020 09:15"/>
    <n v="4135001"/>
    <x v="0"/>
    <n v="8573"/>
    <n v="838.45714290000001"/>
    <n v="1236.7142859999999"/>
    <n v="6468911.7139999997"/>
    <x v="2905"/>
  </r>
  <r>
    <s v="15-06-2020 09:30"/>
    <n v="4135001"/>
    <x v="0"/>
    <n v="8986.625"/>
    <n v="878.72500000000002"/>
    <n v="1440.375"/>
    <n v="6469115.375"/>
    <x v="2906"/>
  </r>
  <r>
    <s v="15-06-2020 09:45"/>
    <n v="4135001"/>
    <x v="0"/>
    <n v="8658.8571429999993"/>
    <n v="846.82857139999999"/>
    <n v="1666.7142859999999"/>
    <n v="6469341.7139999997"/>
    <x v="2907"/>
  </r>
  <r>
    <s v="15-06-2020 10:00"/>
    <n v="4135001"/>
    <x v="0"/>
    <n v="7887.75"/>
    <n v="772.07500000000005"/>
    <n v="1857.5"/>
    <n v="6469532.5"/>
    <x v="2908"/>
  </r>
  <r>
    <s v="15-06-2020 10:15"/>
    <n v="4135001"/>
    <x v="0"/>
    <n v="10819.71429"/>
    <n v="1057.2"/>
    <n v="2089.4285709999999"/>
    <n v="6469764.4289999995"/>
    <x v="2909"/>
  </r>
  <r>
    <s v="15-06-2020 10:30"/>
    <n v="4135001"/>
    <x v="0"/>
    <n v="8642"/>
    <n v="844.65"/>
    <n v="2344.25"/>
    <n v="6470019.25"/>
    <x v="2910"/>
  </r>
  <r>
    <s v="15-06-2020 10:45"/>
    <n v="4135001"/>
    <x v="0"/>
    <n v="9716.1428570000007"/>
    <n v="948.54285709999999"/>
    <n v="2538.4285709999999"/>
    <n v="6470213.4289999995"/>
    <x v="2911"/>
  </r>
  <r>
    <s v="15-06-2020 11:00"/>
    <n v="4135001"/>
    <x v="0"/>
    <n v="11087.375"/>
    <n v="1082.425"/>
    <n v="2790.75"/>
    <n v="6470465.75"/>
    <x v="2912"/>
  </r>
  <r>
    <s v="15-06-2020 11:15"/>
    <n v="4135001"/>
    <x v="0"/>
    <n v="7742.8571430000002"/>
    <n v="757.35714289999999"/>
    <n v="3004.8571430000002"/>
    <n v="6470679.8569999998"/>
    <x v="2913"/>
  </r>
  <r>
    <s v="15-06-2020 11:30"/>
    <n v="4135001"/>
    <x v="0"/>
    <n v="8682.25"/>
    <n v="848.5625"/>
    <n v="3201"/>
    <n v="6470876"/>
    <x v="2914"/>
  </r>
  <r>
    <s v="15-06-2020 11:45"/>
    <n v="4135001"/>
    <x v="0"/>
    <n v="7880.5714289999996"/>
    <n v="770.82857139999999"/>
    <n v="3391.2857140000001"/>
    <n v="6471066.2860000003"/>
    <x v="2915"/>
  </r>
  <r>
    <s v="15-06-2020 12:00"/>
    <n v="4135001"/>
    <x v="0"/>
    <n v="7923.375"/>
    <n v="775.125"/>
    <n v="3594.5"/>
    <n v="6471269.5"/>
    <x v="2916"/>
  </r>
  <r>
    <s v="15-06-2020 12:15"/>
    <n v="4135001"/>
    <x v="0"/>
    <n v="5498.1428569999998"/>
    <n v="538.85714289999999"/>
    <n v="3784"/>
    <n v="6471459"/>
    <x v="2917"/>
  </r>
  <r>
    <s v="15-06-2020 12:30"/>
    <n v="4135001"/>
    <x v="0"/>
    <n v="5304.75"/>
    <n v="520.0625"/>
    <n v="3906.875"/>
    <n v="6471581.875"/>
    <x v="2918"/>
  </r>
  <r>
    <s v="15-06-2020 12:45"/>
    <n v="4135001"/>
    <x v="0"/>
    <n v="5960"/>
    <n v="584.04285709999999"/>
    <n v="4060.5714290000001"/>
    <n v="6471735.5710000005"/>
    <x v="2919"/>
  </r>
  <r>
    <s v="15-06-2020 13:00"/>
    <n v="4135001"/>
    <x v="0"/>
    <n v="8969.875"/>
    <n v="876.92499999999995"/>
    <n v="4246.875"/>
    <n v="6471921.875"/>
    <x v="2920"/>
  </r>
  <r>
    <s v="15-06-2020 13:15"/>
    <n v="4135001"/>
    <x v="0"/>
    <n v="5000"/>
    <n v="490.48571429999998"/>
    <n v="4427.2857139999996"/>
    <n v="6472102.2860000003"/>
    <x v="2921"/>
  </r>
  <r>
    <s v="15-06-2020 13:30"/>
    <n v="4135001"/>
    <x v="0"/>
    <n v="3131.125"/>
    <n v="307.33749999999998"/>
    <n v="4538.625"/>
    <n v="6472213.625"/>
    <x v="2922"/>
  </r>
  <r>
    <s v="15-06-2020 13:45"/>
    <n v="4135001"/>
    <x v="0"/>
    <n v="2889.8571430000002"/>
    <n v="283.6571429"/>
    <n v="4608.4285710000004"/>
    <n v="6472283.4289999995"/>
    <x v="2923"/>
  </r>
  <r>
    <s v="15-06-2020 14:00"/>
    <n v="4135001"/>
    <x v="0"/>
    <n v="3982.625"/>
    <n v="391.21249999999998"/>
    <n v="4696.375"/>
    <n v="6472371.375"/>
    <x v="2924"/>
  </r>
  <r>
    <s v="15-06-2020 14:15"/>
    <n v="4135001"/>
    <x v="0"/>
    <n v="5692.1428569999998"/>
    <n v="557.4"/>
    <n v="4800.1428569999998"/>
    <n v="6472475.1430000002"/>
    <x v="2925"/>
  </r>
  <r>
    <s v="15-06-2020 14:30"/>
    <n v="4135001"/>
    <x v="0"/>
    <n v="8455.5714289999996"/>
    <n v="827.27142860000004"/>
    <n v="4988.7142860000004"/>
    <n v="6472663.7139999997"/>
    <x v="2926"/>
  </r>
  <r>
    <s v="15-06-2020 14:45"/>
    <n v="4135001"/>
    <x v="0"/>
    <n v="6677.75"/>
    <n v="653.9"/>
    <n v="5179.75"/>
    <n v="6472854.75"/>
    <x v="2927"/>
  </r>
  <r>
    <s v="15-06-2020 15:00"/>
    <n v="4135001"/>
    <x v="0"/>
    <n v="6067"/>
    <n v="594.5"/>
    <n v="5336"/>
    <n v="6473011"/>
    <x v="2928"/>
  </r>
  <r>
    <s v="15-06-2020 15:15"/>
    <n v="4135001"/>
    <x v="0"/>
    <n v="5825.375"/>
    <n v="570.83749999999998"/>
    <n v="5473.75"/>
    <n v="6473148.75"/>
    <x v="2929"/>
  </r>
  <r>
    <s v="15-06-2020 15:30"/>
    <n v="4135001"/>
    <x v="0"/>
    <n v="4351.7142860000004"/>
    <n v="426.98571429999998"/>
    <n v="5594.1428569999998"/>
    <n v="6473269.1430000002"/>
    <x v="2930"/>
  </r>
  <r>
    <s v="15-06-2020 15:45"/>
    <n v="4135001"/>
    <x v="0"/>
    <n v="6117.5"/>
    <n v="599.27499999999998"/>
    <n v="5735.875"/>
    <n v="6473410.875"/>
    <x v="2931"/>
  </r>
  <r>
    <s v="15-06-2020 16:00"/>
    <n v="4135001"/>
    <x v="0"/>
    <n v="1637.4285709999999"/>
    <n v="160.08571430000001"/>
    <n v="5831"/>
    <n v="6473506"/>
    <x v="2932"/>
  </r>
  <r>
    <s v="15-06-2020 16:15"/>
    <n v="4135001"/>
    <x v="0"/>
    <n v="2247.125"/>
    <n v="220.42500000000001"/>
    <n v="5876.75"/>
    <n v="6473551.75"/>
    <x v="2933"/>
  </r>
  <r>
    <s v="15-06-2020 16:30"/>
    <n v="4135001"/>
    <x v="0"/>
    <n v="3293.8571430000002"/>
    <n v="323.88571430000002"/>
    <n v="5946.8571430000002"/>
    <n v="6473621.8569999998"/>
    <x v="2934"/>
  </r>
  <r>
    <s v="15-06-2020 16:45"/>
    <n v="4135001"/>
    <x v="0"/>
    <n v="3670.625"/>
    <n v="360.77499999999998"/>
    <n v="6032.75"/>
    <n v="6473707.75"/>
    <x v="2935"/>
  </r>
  <r>
    <s v="15-06-2020 17:00"/>
    <n v="4135001"/>
    <x v="0"/>
    <n v="2566.4285709999999"/>
    <n v="251.7857143"/>
    <n v="6115.2857139999996"/>
    <n v="6473790.2860000003"/>
    <x v="2936"/>
  </r>
  <r>
    <s v="15-06-2020 17:15"/>
    <n v="4135001"/>
    <x v="0"/>
    <n v="2102.5"/>
    <n v="206.11250000000001"/>
    <n v="6170.875"/>
    <n v="6473845.875"/>
    <x v="2937"/>
  </r>
  <r>
    <s v="15-06-2020 17:30"/>
    <n v="4135001"/>
    <x v="0"/>
    <n v="1331.2857140000001"/>
    <n v="129.54285709999999"/>
    <n v="6212.8571430000002"/>
    <n v="6473887.8569999998"/>
    <x v="2938"/>
  </r>
  <r>
    <s v="15-06-2020 17:45"/>
    <n v="4135001"/>
    <x v="0"/>
    <n v="1133.875"/>
    <n v="110.25"/>
    <n v="6244"/>
    <n v="6473919"/>
    <x v="2939"/>
  </r>
  <r>
    <s v="15-06-2020 18:00"/>
    <n v="4135001"/>
    <x v="0"/>
    <n v="494.2857143"/>
    <n v="47.81428571"/>
    <n v="6263.1428569999998"/>
    <n v="6473938.1430000002"/>
    <x v="2940"/>
  </r>
  <r>
    <s v="15-06-2020 18:15"/>
    <n v="4135001"/>
    <x v="0"/>
    <n v="223.375"/>
    <n v="21.55"/>
    <n v="6271.5"/>
    <n v="6473946.5"/>
    <x v="2941"/>
  </r>
  <r>
    <s v="15-06-2020 18:30"/>
    <n v="4135001"/>
    <x v="0"/>
    <n v="12.42857143"/>
    <n v="1.2"/>
    <n v="6275"/>
    <n v="6473950"/>
    <x v="2942"/>
  </r>
  <r>
    <s v="15-06-2020 18:45"/>
    <n v="4135001"/>
    <x v="0"/>
    <n v="0"/>
    <n v="0"/>
    <n v="6275"/>
    <n v="6473950"/>
    <x v="2943"/>
  </r>
  <r>
    <s v="15-06-2020 19:00"/>
    <n v="4135001"/>
    <x v="0"/>
    <n v="0"/>
    <n v="0"/>
    <n v="6275"/>
    <n v="6473950"/>
    <x v="2944"/>
  </r>
  <r>
    <s v="15-06-2020 19:15"/>
    <n v="4135001"/>
    <x v="0"/>
    <n v="0"/>
    <n v="0"/>
    <n v="6275"/>
    <n v="6473950"/>
    <x v="2945"/>
  </r>
  <r>
    <s v="15-06-2020 19:30"/>
    <n v="4135001"/>
    <x v="0"/>
    <n v="0"/>
    <n v="0"/>
    <n v="6275"/>
    <n v="6473950"/>
    <x v="2946"/>
  </r>
  <r>
    <s v="15-06-2020 19:45"/>
    <n v="4135001"/>
    <x v="0"/>
    <n v="0"/>
    <n v="0"/>
    <n v="6275"/>
    <n v="6473950"/>
    <x v="2947"/>
  </r>
  <r>
    <s v="15-06-2020 20:00"/>
    <n v="4135001"/>
    <x v="0"/>
    <n v="0"/>
    <n v="0"/>
    <n v="6275"/>
    <n v="6473950"/>
    <x v="2948"/>
  </r>
  <r>
    <s v="15-06-2020 20:15"/>
    <n v="4135001"/>
    <x v="0"/>
    <n v="0"/>
    <n v="0"/>
    <n v="6275"/>
    <n v="6473950"/>
    <x v="2949"/>
  </r>
  <r>
    <s v="15-06-2020 20:30"/>
    <n v="4135001"/>
    <x v="0"/>
    <n v="0"/>
    <n v="0"/>
    <n v="6275"/>
    <n v="6473950"/>
    <x v="2950"/>
  </r>
  <r>
    <s v="15-06-2020 20:45"/>
    <n v="4135001"/>
    <x v="0"/>
    <n v="0"/>
    <n v="0"/>
    <n v="6275"/>
    <n v="6473950"/>
    <x v="2951"/>
  </r>
  <r>
    <s v="15-06-2020 21:00"/>
    <n v="4135001"/>
    <x v="0"/>
    <n v="0"/>
    <n v="0"/>
    <n v="6275"/>
    <n v="6473950"/>
    <x v="2952"/>
  </r>
  <r>
    <s v="15-06-2020 21:15"/>
    <n v="4135001"/>
    <x v="0"/>
    <n v="0"/>
    <n v="0"/>
    <n v="6275"/>
    <n v="6473950"/>
    <x v="2953"/>
  </r>
  <r>
    <s v="15-06-2020 21:30"/>
    <n v="4135001"/>
    <x v="0"/>
    <n v="0"/>
    <n v="0"/>
    <n v="6275"/>
    <n v="6473950"/>
    <x v="2954"/>
  </r>
  <r>
    <s v="15-06-2020 21:45"/>
    <n v="4135001"/>
    <x v="0"/>
    <n v="0"/>
    <n v="0"/>
    <n v="6275"/>
    <n v="6473950"/>
    <x v="2955"/>
  </r>
  <r>
    <s v="15-06-2020 22:00"/>
    <n v="4135001"/>
    <x v="0"/>
    <n v="0"/>
    <n v="0"/>
    <n v="6275"/>
    <n v="6473950"/>
    <x v="2956"/>
  </r>
  <r>
    <s v="15-06-2020 22:15"/>
    <n v="4135001"/>
    <x v="0"/>
    <n v="0"/>
    <n v="0"/>
    <n v="6275"/>
    <n v="6473950"/>
    <x v="2957"/>
  </r>
  <r>
    <s v="15-06-2020 22:30"/>
    <n v="4135001"/>
    <x v="0"/>
    <n v="0"/>
    <n v="0"/>
    <n v="6275"/>
    <n v="6473950"/>
    <x v="2958"/>
  </r>
  <r>
    <s v="15-06-2020 22:45"/>
    <n v="4135001"/>
    <x v="0"/>
    <n v="0"/>
    <n v="0"/>
    <n v="6275"/>
    <n v="6473950"/>
    <x v="2959"/>
  </r>
  <r>
    <s v="15-06-2020 23:00"/>
    <n v="4135001"/>
    <x v="0"/>
    <n v="0"/>
    <n v="0"/>
    <n v="6275"/>
    <n v="6473950"/>
    <x v="2960"/>
  </r>
  <r>
    <s v="15-06-2020 23:15"/>
    <n v="4135001"/>
    <x v="0"/>
    <n v="0"/>
    <n v="0"/>
    <n v="6275"/>
    <n v="6473950"/>
    <x v="2961"/>
  </r>
  <r>
    <s v="15-06-2020 23:30"/>
    <n v="4135001"/>
    <x v="0"/>
    <n v="0"/>
    <n v="0"/>
    <n v="6275"/>
    <n v="6473950"/>
    <x v="2962"/>
  </r>
  <r>
    <s v="15-06-2020 23:45"/>
    <n v="4135001"/>
    <x v="0"/>
    <n v="0"/>
    <n v="0"/>
    <n v="6275"/>
    <n v="6473950"/>
    <x v="2963"/>
  </r>
  <r>
    <s v="16-06-2020 00:00"/>
    <n v="4135001"/>
    <x v="0"/>
    <n v="0"/>
    <n v="0"/>
    <n v="896.42857140000001"/>
    <n v="6473950"/>
    <x v="2964"/>
  </r>
  <r>
    <s v="16-06-2020 00:15"/>
    <n v="4135001"/>
    <x v="0"/>
    <n v="0"/>
    <n v="0"/>
    <n v="0"/>
    <n v="6473950"/>
    <x v="2965"/>
  </r>
  <r>
    <s v="16-06-2020 00:30"/>
    <n v="4135001"/>
    <x v="0"/>
    <n v="0"/>
    <n v="0"/>
    <n v="0"/>
    <n v="6473950"/>
    <x v="2966"/>
  </r>
  <r>
    <s v="16-06-2020 00:45"/>
    <n v="4135001"/>
    <x v="0"/>
    <n v="0"/>
    <n v="0"/>
    <n v="0"/>
    <n v="6473950"/>
    <x v="2967"/>
  </r>
  <r>
    <s v="16-06-2020 01:00"/>
    <n v="4135001"/>
    <x v="0"/>
    <n v="0"/>
    <n v="0"/>
    <n v="0"/>
    <n v="6473950"/>
    <x v="2968"/>
  </r>
  <r>
    <s v="16-06-2020 01:15"/>
    <n v="4135001"/>
    <x v="0"/>
    <n v="0"/>
    <n v="0"/>
    <n v="0"/>
    <n v="6473950"/>
    <x v="2969"/>
  </r>
  <r>
    <s v="16-06-2020 01:30"/>
    <n v="4135001"/>
    <x v="0"/>
    <n v="0"/>
    <n v="0"/>
    <n v="0"/>
    <n v="6473950"/>
    <x v="2970"/>
  </r>
  <r>
    <s v="16-06-2020 01:45"/>
    <n v="4135001"/>
    <x v="0"/>
    <n v="0"/>
    <n v="0"/>
    <n v="0"/>
    <n v="6473950"/>
    <x v="2971"/>
  </r>
  <r>
    <s v="16-06-2020 02:00"/>
    <n v="4135001"/>
    <x v="0"/>
    <n v="0"/>
    <n v="0"/>
    <n v="0"/>
    <n v="6473950"/>
    <x v="2972"/>
  </r>
  <r>
    <s v="16-06-2020 02:15"/>
    <n v="4135001"/>
    <x v="0"/>
    <n v="0"/>
    <n v="0"/>
    <n v="0"/>
    <n v="6473950"/>
    <x v="2973"/>
  </r>
  <r>
    <s v="16-06-2020 02:30"/>
    <n v="4135001"/>
    <x v="0"/>
    <n v="0"/>
    <n v="0"/>
    <n v="0"/>
    <n v="6473950"/>
    <x v="2974"/>
  </r>
  <r>
    <s v="16-06-2020 02:45"/>
    <n v="4135001"/>
    <x v="0"/>
    <n v="0"/>
    <n v="0"/>
    <n v="0"/>
    <n v="6473950"/>
    <x v="2975"/>
  </r>
  <r>
    <s v="16-06-2020 03:00"/>
    <n v="4135001"/>
    <x v="0"/>
    <n v="0"/>
    <n v="0"/>
    <n v="0"/>
    <n v="6473950"/>
    <x v="2976"/>
  </r>
  <r>
    <s v="16-06-2020 03:15"/>
    <n v="4135001"/>
    <x v="0"/>
    <n v="0"/>
    <n v="0"/>
    <n v="0"/>
    <n v="6473950"/>
    <x v="2977"/>
  </r>
  <r>
    <s v="16-06-2020 03:30"/>
    <n v="4135001"/>
    <x v="0"/>
    <n v="0"/>
    <n v="0"/>
    <n v="0"/>
    <n v="6473950"/>
    <x v="2978"/>
  </r>
  <r>
    <s v="16-06-2020 03:45"/>
    <n v="4135001"/>
    <x v="0"/>
    <n v="0"/>
    <n v="0"/>
    <n v="0"/>
    <n v="6473950"/>
    <x v="2979"/>
  </r>
  <r>
    <s v="16-06-2020 04:00"/>
    <n v="4135001"/>
    <x v="0"/>
    <n v="0"/>
    <n v="0"/>
    <n v="0"/>
    <n v="6473950"/>
    <x v="2980"/>
  </r>
  <r>
    <s v="16-06-2020 04:15"/>
    <n v="4135001"/>
    <x v="0"/>
    <n v="0"/>
    <n v="0"/>
    <n v="0"/>
    <n v="6473950"/>
    <x v="2981"/>
  </r>
  <r>
    <s v="16-06-2020 04:30"/>
    <n v="4135001"/>
    <x v="0"/>
    <n v="0"/>
    <n v="0"/>
    <n v="0"/>
    <n v="6473950"/>
    <x v="2982"/>
  </r>
  <r>
    <s v="16-06-2020 04:45"/>
    <n v="4135001"/>
    <x v="0"/>
    <n v="0"/>
    <n v="0"/>
    <n v="0"/>
    <n v="6473950"/>
    <x v="2983"/>
  </r>
  <r>
    <s v="16-06-2020 05:00"/>
    <n v="4135001"/>
    <x v="0"/>
    <n v="0"/>
    <n v="0"/>
    <n v="0"/>
    <n v="6473950"/>
    <x v="2984"/>
  </r>
  <r>
    <s v="16-06-2020 05:15"/>
    <n v="4135001"/>
    <x v="0"/>
    <n v="0"/>
    <n v="0"/>
    <n v="0"/>
    <n v="6473950"/>
    <x v="2985"/>
  </r>
  <r>
    <s v="16-06-2020 05:30"/>
    <n v="4135001"/>
    <x v="0"/>
    <n v="0"/>
    <n v="0"/>
    <n v="0"/>
    <n v="6473950"/>
    <x v="2986"/>
  </r>
  <r>
    <s v="16-06-2020 05:45"/>
    <n v="4135001"/>
    <x v="0"/>
    <n v="0"/>
    <n v="0"/>
    <n v="0"/>
    <n v="6473950"/>
    <x v="2987"/>
  </r>
  <r>
    <s v="16-06-2020 06:00"/>
    <n v="4135001"/>
    <x v="0"/>
    <n v="0"/>
    <n v="0"/>
    <n v="0"/>
    <n v="6473950"/>
    <x v="2988"/>
  </r>
  <r>
    <s v="16-06-2020 06:15"/>
    <n v="4135001"/>
    <x v="0"/>
    <n v="181.85714290000001"/>
    <n v="17.571428569999998"/>
    <n v="1.1428571430000001"/>
    <n v="6473951.1430000002"/>
    <x v="2989"/>
  </r>
  <r>
    <s v="16-06-2020 06:30"/>
    <n v="4135001"/>
    <x v="0"/>
    <n v="641.125"/>
    <n v="62.1"/>
    <n v="11"/>
    <n v="6473961"/>
    <x v="2990"/>
  </r>
  <r>
    <s v="16-06-2020 06:45"/>
    <n v="4135001"/>
    <x v="0"/>
    <n v="938"/>
    <n v="91.114285710000004"/>
    <n v="30.285714290000001"/>
    <n v="6473980.2860000003"/>
    <x v="2991"/>
  </r>
  <r>
    <s v="16-06-2020 07:00"/>
    <n v="4135001"/>
    <x v="0"/>
    <n v="1360.625"/>
    <n v="132.6875"/>
    <n v="57.5"/>
    <n v="6474007.5"/>
    <x v="2992"/>
  </r>
  <r>
    <s v="16-06-2020 07:15"/>
    <n v="4135001"/>
    <x v="0"/>
    <n v="2235.8571430000002"/>
    <n v="219.22857139999999"/>
    <n v="100"/>
    <n v="6474050"/>
    <x v="2993"/>
  </r>
  <r>
    <s v="16-06-2020 07:30"/>
    <n v="4135001"/>
    <x v="0"/>
    <n v="2628.375"/>
    <n v="257.76249999999999"/>
    <n v="162.5"/>
    <n v="6474112.5"/>
    <x v="2994"/>
  </r>
  <r>
    <s v="16-06-2020 07:45"/>
    <n v="4135001"/>
    <x v="0"/>
    <n v="3319.7142859999999"/>
    <n v="326.02857139999998"/>
    <n v="229.57142859999999"/>
    <n v="6474179.5710000005"/>
    <x v="2995"/>
  </r>
  <r>
    <s v="16-06-2020 08:00"/>
    <n v="4135001"/>
    <x v="0"/>
    <n v="4613.375"/>
    <n v="452.77499999999998"/>
    <n v="329.375"/>
    <n v="6474279.375"/>
    <x v="2996"/>
  </r>
  <r>
    <s v="16-06-2020 08:15"/>
    <n v="4135001"/>
    <x v="0"/>
    <n v="4335.2857139999996"/>
    <n v="425.64285710000001"/>
    <n v="443.42857140000001"/>
    <n v="6474393.4289999995"/>
    <x v="2997"/>
  </r>
  <r>
    <s v="16-06-2020 08:30"/>
    <n v="4135001"/>
    <x v="0"/>
    <n v="5453.875"/>
    <n v="534.6875"/>
    <n v="557.875"/>
    <n v="6474507.875"/>
    <x v="2998"/>
  </r>
  <r>
    <s v="16-06-2020 08:45"/>
    <n v="4135001"/>
    <x v="0"/>
    <n v="5562.5714289999996"/>
    <n v="545.17142860000001"/>
    <n v="701.85714289999999"/>
    <n v="6474651.8569999998"/>
    <x v="2999"/>
  </r>
  <r>
    <s v="16-06-2020 09:00"/>
    <n v="4135001"/>
    <x v="0"/>
    <n v="5464"/>
    <n v="535.54999999999995"/>
    <n v="832.375"/>
    <n v="6474782.375"/>
    <x v="3000"/>
  </r>
  <r>
    <s v="16-06-2020 09:15"/>
    <n v="4135001"/>
    <x v="0"/>
    <n v="6070.2857139999996"/>
    <n v="594.7857143"/>
    <n v="973.7142857"/>
    <n v="6474923.7139999997"/>
    <x v="3001"/>
  </r>
  <r>
    <s v="16-06-2020 09:30"/>
    <n v="4135001"/>
    <x v="0"/>
    <n v="6959.7142860000004"/>
    <n v="681.6"/>
    <n v="1121.2857140000001"/>
    <n v="6475071.2860000003"/>
    <x v="3002"/>
  </r>
  <r>
    <s v="16-06-2020 09:45"/>
    <n v="4135001"/>
    <x v="0"/>
    <n v="8264"/>
    <n v="808.76250000000005"/>
    <n v="1313"/>
    <n v="6475263"/>
    <x v="3003"/>
  </r>
  <r>
    <s v="16-06-2020 10:00"/>
    <n v="4135001"/>
    <x v="0"/>
    <n v="10440.85714"/>
    <n v="1020.257143"/>
    <n v="1535"/>
    <n v="6475485"/>
    <x v="3004"/>
  </r>
  <r>
    <s v="16-06-2020 10:15"/>
    <n v="4135001"/>
    <x v="0"/>
    <n v="9842.625"/>
    <n v="962.45"/>
    <n v="1787.75"/>
    <n v="6475737.75"/>
    <x v="3005"/>
  </r>
  <r>
    <s v="16-06-2020 10:30"/>
    <n v="4135001"/>
    <x v="0"/>
    <n v="7846.8571430000002"/>
    <n v="768.08571429999995"/>
    <n v="2001"/>
    <n v="6475951"/>
    <x v="3006"/>
  </r>
  <r>
    <s v="16-06-2020 10:45"/>
    <n v="4135001"/>
    <x v="0"/>
    <n v="8614.125"/>
    <n v="842.52499999999998"/>
    <n v="2202"/>
    <n v="6476152"/>
    <x v="3007"/>
  </r>
  <r>
    <s v="16-06-2020 11:00"/>
    <n v="4135001"/>
    <x v="0"/>
    <n v="11385.57143"/>
    <n v="1111.2285710000001"/>
    <n v="2461.4285709999999"/>
    <n v="6476411.4289999995"/>
    <x v="3008"/>
  </r>
  <r>
    <s v="16-06-2020 11:15"/>
    <n v="4135001"/>
    <x v="0"/>
    <n v="8307.5"/>
    <n v="813"/>
    <n v="2686.875"/>
    <n v="6476636.875"/>
    <x v="3009"/>
  </r>
  <r>
    <s v="16-06-2020 11:30"/>
    <n v="4135001"/>
    <x v="0"/>
    <n v="5605.8571430000002"/>
    <n v="549.41428570000005"/>
    <n v="2860.8571430000002"/>
    <n v="6476810.8569999998"/>
    <x v="3010"/>
  </r>
  <r>
    <s v="16-06-2020 11:45"/>
    <n v="4135001"/>
    <x v="0"/>
    <n v="7353"/>
    <n v="719.85"/>
    <n v="3028.75"/>
    <n v="6476978.75"/>
    <x v="3011"/>
  </r>
  <r>
    <s v="16-06-2020 12:00"/>
    <n v="4135001"/>
    <x v="0"/>
    <n v="3165.7142859999999"/>
    <n v="310.81428570000003"/>
    <n v="3153.5714290000001"/>
    <n v="6477103.5710000005"/>
    <x v="3012"/>
  </r>
  <r>
    <s v="16-06-2020 12:15"/>
    <n v="4135001"/>
    <x v="0"/>
    <n v="5364.75"/>
    <n v="525.85"/>
    <n v="3245.75"/>
    <n v="6477195.75"/>
    <x v="3013"/>
  </r>
  <r>
    <s v="16-06-2020 12:30"/>
    <n v="4135001"/>
    <x v="0"/>
    <n v="6979.2857139999996"/>
    <n v="683.42857140000001"/>
    <n v="3423.8571430000002"/>
    <n v="6477373.8569999998"/>
    <x v="3014"/>
  </r>
  <r>
    <s v="16-06-2020 12:45"/>
    <n v="4135001"/>
    <x v="0"/>
    <n v="7297.625"/>
    <n v="713.71249999999998"/>
    <n v="3600"/>
    <n v="6477550"/>
    <x v="3015"/>
  </r>
  <r>
    <s v="16-06-2020 13:00"/>
    <n v="4135001"/>
    <x v="0"/>
    <n v="4286.5714289999996"/>
    <n v="420.42857140000001"/>
    <n v="3732.7142859999999"/>
    <n v="6477682.7139999997"/>
    <x v="3016"/>
  </r>
  <r>
    <s v="16-06-2020 13:15"/>
    <n v="4135001"/>
    <x v="0"/>
    <n v="6813.5"/>
    <n v="667.3125"/>
    <n v="3878.5"/>
    <n v="6477828.5"/>
    <x v="3017"/>
  </r>
  <r>
    <s v="16-06-2020 13:30"/>
    <n v="4135001"/>
    <x v="0"/>
    <n v="7755.2857139999996"/>
    <n v="759.1"/>
    <n v="4069.7142859999999"/>
    <n v="6478019.7139999997"/>
    <x v="3018"/>
  </r>
  <r>
    <s v="16-06-2020 13:45"/>
    <n v="4135001"/>
    <x v="0"/>
    <n v="5465.75"/>
    <n v="535.51250000000005"/>
    <n v="4205.875"/>
    <n v="6478155.875"/>
    <x v="3019"/>
  </r>
  <r>
    <s v="16-06-2020 14:00"/>
    <n v="4135001"/>
    <x v="0"/>
    <n v="6569.2857139999996"/>
    <n v="643.47142859999997"/>
    <n v="4364"/>
    <n v="6478314"/>
    <x v="3020"/>
  </r>
  <r>
    <s v="16-06-2020 14:15"/>
    <n v="4135001"/>
    <x v="0"/>
    <n v="4034"/>
    <n v="396.1285714"/>
    <n v="4472.2857139999996"/>
    <n v="6478422.2860000003"/>
    <x v="3021"/>
  </r>
  <r>
    <s v="16-06-2020 14:30"/>
    <n v="4135001"/>
    <x v="0"/>
    <n v="8899"/>
    <n v="869.8125"/>
    <n v="4620.75"/>
    <n v="6478570.75"/>
    <x v="3022"/>
  </r>
  <r>
    <s v="16-06-2020 14:45"/>
    <n v="4135001"/>
    <x v="0"/>
    <n v="6350.2857139999996"/>
    <n v="622.11428569999998"/>
    <n v="4847.2857139999996"/>
    <n v="6478797.2860000003"/>
    <x v="3023"/>
  </r>
  <r>
    <s v="16-06-2020 15:00"/>
    <n v="4135001"/>
    <x v="0"/>
    <n v="3539.125"/>
    <n v="347.77499999999998"/>
    <n v="4964.25"/>
    <n v="6478914.25"/>
    <x v="3024"/>
  </r>
  <r>
    <s v="16-06-2020 15:15"/>
    <n v="4135001"/>
    <x v="0"/>
    <n v="4313.4285710000004"/>
    <n v="423.47142860000002"/>
    <n v="5064.2857139999996"/>
    <n v="6479014.2860000003"/>
    <x v="3025"/>
  </r>
  <r>
    <s v="16-06-2020 15:30"/>
    <n v="4135001"/>
    <x v="0"/>
    <n v="6024.875"/>
    <n v="590.3125"/>
    <n v="5190.25"/>
    <n v="6479140.25"/>
    <x v="3026"/>
  </r>
  <r>
    <s v="16-06-2020 15:45"/>
    <n v="4135001"/>
    <x v="0"/>
    <n v="4595.8571430000002"/>
    <n v="450.91428569999999"/>
    <n v="5327.8571430000002"/>
    <n v="6479277.8569999998"/>
    <x v="3027"/>
  </r>
  <r>
    <s v="16-06-2020 16:00"/>
    <n v="4135001"/>
    <x v="0"/>
    <n v="4552.375"/>
    <n v="446.75"/>
    <n v="5438.375"/>
    <n v="6479388.375"/>
    <x v="3028"/>
  </r>
  <r>
    <s v="16-06-2020 16:15"/>
    <n v="4135001"/>
    <x v="0"/>
    <n v="3205.2857140000001"/>
    <n v="314.8714286"/>
    <n v="5536.5714289999996"/>
    <n v="6479486.5710000005"/>
    <x v="3029"/>
  </r>
  <r>
    <s v="16-06-2020 16:30"/>
    <n v="4135001"/>
    <x v="0"/>
    <n v="2405.875"/>
    <n v="235.91249999999999"/>
    <n v="5603.375"/>
    <n v="6479553.375"/>
    <x v="3030"/>
  </r>
  <r>
    <s v="16-06-2020 16:45"/>
    <n v="4135001"/>
    <x v="0"/>
    <n v="2032.857143"/>
    <n v="199.27142860000001"/>
    <n v="5658.2857139999996"/>
    <n v="6479608.2860000003"/>
    <x v="3031"/>
  </r>
  <r>
    <s v="16-06-2020 17:00"/>
    <n v="4135001"/>
    <x v="0"/>
    <n v="1770.5"/>
    <n v="173.53749999999999"/>
    <n v="5704.75"/>
    <n v="6479654.75"/>
    <x v="3032"/>
  </r>
  <r>
    <s v="16-06-2020 17:15"/>
    <n v="4135001"/>
    <x v="0"/>
    <n v="1612.5714290000001"/>
    <n v="158.0285714"/>
    <n v="5747.2857139999996"/>
    <n v="6479697.2860000003"/>
    <x v="3033"/>
  </r>
  <r>
    <s v="16-06-2020 17:30"/>
    <n v="4135001"/>
    <x v="0"/>
    <n v="1342.125"/>
    <n v="130.58750000000001"/>
    <n v="5784.625"/>
    <n v="6479734.625"/>
    <x v="3034"/>
  </r>
  <r>
    <s v="16-06-2020 17:45"/>
    <n v="4135001"/>
    <x v="0"/>
    <n v="958.14285710000001"/>
    <n v="93.085714289999999"/>
    <n v="5812.2857139999996"/>
    <n v="6479762.2860000003"/>
    <x v="3035"/>
  </r>
  <r>
    <s v="16-06-2020 18:00"/>
    <n v="4135001"/>
    <x v="0"/>
    <n v="659.42857140000001"/>
    <n v="63.871428569999999"/>
    <n v="5830.8571430000002"/>
    <n v="6479780.8569999998"/>
    <x v="3036"/>
  </r>
  <r>
    <s v="16-06-2020 18:15"/>
    <n v="4135001"/>
    <x v="0"/>
    <n v="335.625"/>
    <n v="32.4"/>
    <n v="5842.75"/>
    <n v="6479792.75"/>
    <x v="3037"/>
  </r>
  <r>
    <s v="16-06-2020 18:30"/>
    <n v="4135001"/>
    <x v="0"/>
    <n v="75.428571430000005"/>
    <n v="7.2714285710000004"/>
    <n v="5847.8571430000002"/>
    <n v="6479797.8569999998"/>
    <x v="3038"/>
  </r>
  <r>
    <s v="16-06-2020 18:45"/>
    <n v="4135001"/>
    <x v="0"/>
    <n v="0"/>
    <n v="0"/>
    <n v="5848"/>
    <n v="6479798"/>
    <x v="3039"/>
  </r>
  <r>
    <s v="16-06-2020 19:00"/>
    <n v="4135001"/>
    <x v="0"/>
    <n v="0"/>
    <n v="0"/>
    <n v="5848"/>
    <n v="6479798"/>
    <x v="3040"/>
  </r>
  <r>
    <s v="16-06-2020 19:15"/>
    <n v="4135001"/>
    <x v="0"/>
    <n v="0"/>
    <n v="0"/>
    <n v="5848"/>
    <n v="6479798"/>
    <x v="3041"/>
  </r>
  <r>
    <s v="16-06-2020 19:30"/>
    <n v="4135001"/>
    <x v="0"/>
    <n v="0"/>
    <n v="0"/>
    <n v="5848"/>
    <n v="6479798"/>
    <x v="3042"/>
  </r>
  <r>
    <s v="16-06-2020 19:45"/>
    <n v="4135001"/>
    <x v="0"/>
    <n v="0"/>
    <n v="0"/>
    <n v="5848"/>
    <n v="6479798"/>
    <x v="3043"/>
  </r>
  <r>
    <s v="16-06-2020 20:00"/>
    <n v="4135001"/>
    <x v="0"/>
    <n v="0"/>
    <n v="0"/>
    <n v="5848"/>
    <n v="6479798"/>
    <x v="3044"/>
  </r>
  <r>
    <s v="16-06-2020 20:15"/>
    <n v="4135001"/>
    <x v="0"/>
    <n v="0"/>
    <n v="0"/>
    <n v="5848"/>
    <n v="6479798"/>
    <x v="3045"/>
  </r>
  <r>
    <s v="16-06-2020 20:30"/>
    <n v="4135001"/>
    <x v="0"/>
    <n v="0"/>
    <n v="0"/>
    <n v="5848"/>
    <n v="6479798"/>
    <x v="3046"/>
  </r>
  <r>
    <s v="16-06-2020 20:45"/>
    <n v="4135001"/>
    <x v="0"/>
    <n v="0"/>
    <n v="0"/>
    <n v="5848"/>
    <n v="6479798"/>
    <x v="3047"/>
  </r>
  <r>
    <s v="16-06-2020 21:00"/>
    <n v="4135001"/>
    <x v="0"/>
    <n v="0"/>
    <n v="0"/>
    <n v="5848"/>
    <n v="6479798"/>
    <x v="3048"/>
  </r>
  <r>
    <s v="16-06-2020 21:15"/>
    <n v="4135001"/>
    <x v="0"/>
    <n v="0"/>
    <n v="0"/>
    <n v="5848"/>
    <n v="6479798"/>
    <x v="3049"/>
  </r>
  <r>
    <s v="16-06-2020 21:30"/>
    <n v="4135001"/>
    <x v="0"/>
    <n v="0"/>
    <n v="0"/>
    <n v="5848"/>
    <n v="6479798"/>
    <x v="3050"/>
  </r>
  <r>
    <s v="16-06-2020 21:45"/>
    <n v="4135001"/>
    <x v="0"/>
    <n v="0"/>
    <n v="0"/>
    <n v="5848"/>
    <n v="6479798"/>
    <x v="3051"/>
  </r>
  <r>
    <s v="16-06-2020 22:00"/>
    <n v="4135001"/>
    <x v="0"/>
    <n v="0"/>
    <n v="0"/>
    <n v="5848"/>
    <n v="6479798"/>
    <x v="3052"/>
  </r>
  <r>
    <s v="16-06-2020 22:15"/>
    <n v="4135001"/>
    <x v="0"/>
    <n v="0"/>
    <n v="0"/>
    <n v="5848"/>
    <n v="6479798"/>
    <x v="3053"/>
  </r>
  <r>
    <s v="16-06-2020 22:30"/>
    <n v="4135001"/>
    <x v="0"/>
    <n v="0"/>
    <n v="0"/>
    <n v="5848"/>
    <n v="6479798"/>
    <x v="3054"/>
  </r>
  <r>
    <s v="16-06-2020 22:45"/>
    <n v="4135001"/>
    <x v="0"/>
    <n v="0"/>
    <n v="0"/>
    <n v="5848"/>
    <n v="6479798"/>
    <x v="3055"/>
  </r>
  <r>
    <s v="16-06-2020 23:00"/>
    <n v="4135001"/>
    <x v="0"/>
    <n v="0"/>
    <n v="0"/>
    <n v="5848"/>
    <n v="6479798"/>
    <x v="3056"/>
  </r>
  <r>
    <s v="16-06-2020 23:15"/>
    <n v="4135001"/>
    <x v="0"/>
    <n v="0"/>
    <n v="0"/>
    <n v="5848"/>
    <n v="6479798"/>
    <x v="3057"/>
  </r>
  <r>
    <s v="16-06-2020 23:30"/>
    <n v="4135001"/>
    <x v="0"/>
    <n v="0"/>
    <n v="0"/>
    <n v="5848"/>
    <n v="6479798"/>
    <x v="3058"/>
  </r>
  <r>
    <s v="16-06-2020 23:45"/>
    <n v="4135001"/>
    <x v="0"/>
    <n v="0"/>
    <n v="0"/>
    <n v="5848"/>
    <n v="6479798"/>
    <x v="3059"/>
  </r>
  <r>
    <s v="17-06-2020 00:00"/>
    <n v="4135001"/>
    <x v="0"/>
    <n v="0"/>
    <n v="0"/>
    <n v="731"/>
    <n v="6479798"/>
    <x v="3060"/>
  </r>
  <r>
    <s v="17-06-2020 00:15"/>
    <n v="4135001"/>
    <x v="0"/>
    <n v="0"/>
    <n v="0"/>
    <n v="0"/>
    <n v="6479798"/>
    <x v="3061"/>
  </r>
  <r>
    <s v="17-06-2020 00:30"/>
    <n v="4135001"/>
    <x v="0"/>
    <n v="0"/>
    <n v="0"/>
    <n v="0"/>
    <n v="6479798"/>
    <x v="3062"/>
  </r>
  <r>
    <s v="17-06-2020 00:45"/>
    <n v="4135001"/>
    <x v="0"/>
    <n v="0"/>
    <n v="0"/>
    <n v="0"/>
    <n v="6479798"/>
    <x v="3063"/>
  </r>
  <r>
    <s v="17-06-2020 01:00"/>
    <n v="4135001"/>
    <x v="0"/>
    <n v="0"/>
    <n v="0"/>
    <n v="0"/>
    <n v="6479798"/>
    <x v="3064"/>
  </r>
  <r>
    <s v="17-06-2020 01:15"/>
    <n v="4135001"/>
    <x v="0"/>
    <n v="0"/>
    <n v="0"/>
    <n v="0"/>
    <n v="6479798"/>
    <x v="3065"/>
  </r>
  <r>
    <s v="17-06-2020 01:30"/>
    <n v="4135001"/>
    <x v="0"/>
    <n v="0"/>
    <n v="0"/>
    <n v="0"/>
    <n v="6479798"/>
    <x v="3066"/>
  </r>
  <r>
    <s v="17-06-2020 01:45"/>
    <n v="4135001"/>
    <x v="0"/>
    <n v="0"/>
    <n v="0"/>
    <n v="0"/>
    <n v="6479798"/>
    <x v="3067"/>
  </r>
  <r>
    <s v="17-06-2020 02:00"/>
    <n v="4135001"/>
    <x v="0"/>
    <n v="0"/>
    <n v="0"/>
    <n v="0"/>
    <n v="6479798"/>
    <x v="3068"/>
  </r>
  <r>
    <s v="17-06-2020 02:15"/>
    <n v="4135001"/>
    <x v="0"/>
    <n v="0"/>
    <n v="0"/>
    <n v="0"/>
    <n v="6479798"/>
    <x v="3069"/>
  </r>
  <r>
    <s v="17-06-2020 02:30"/>
    <n v="4135001"/>
    <x v="0"/>
    <n v="0"/>
    <n v="0"/>
    <n v="0"/>
    <n v="6479798"/>
    <x v="3070"/>
  </r>
  <r>
    <s v="17-06-2020 02:45"/>
    <n v="4135001"/>
    <x v="0"/>
    <n v="0"/>
    <n v="0"/>
    <n v="0"/>
    <n v="6479798"/>
    <x v="3071"/>
  </r>
  <r>
    <s v="17-06-2020 03:00"/>
    <n v="4135001"/>
    <x v="0"/>
    <n v="0"/>
    <n v="0"/>
    <n v="0"/>
    <n v="6479798"/>
    <x v="3072"/>
  </r>
  <r>
    <s v="17-06-2020 03:15"/>
    <n v="4135001"/>
    <x v="0"/>
    <n v="0"/>
    <n v="0"/>
    <n v="0"/>
    <n v="6479798"/>
    <x v="3073"/>
  </r>
  <r>
    <s v="17-06-2020 03:30"/>
    <n v="4135001"/>
    <x v="0"/>
    <n v="0"/>
    <n v="0"/>
    <n v="0"/>
    <n v="6479798"/>
    <x v="3074"/>
  </r>
  <r>
    <s v="17-06-2020 03:45"/>
    <n v="4135001"/>
    <x v="0"/>
    <n v="0"/>
    <n v="0"/>
    <n v="0"/>
    <n v="6479798"/>
    <x v="3075"/>
  </r>
  <r>
    <s v="17-06-2020 04:00"/>
    <n v="4135001"/>
    <x v="0"/>
    <n v="0"/>
    <n v="0"/>
    <n v="0"/>
    <n v="6479798"/>
    <x v="3076"/>
  </r>
  <r>
    <s v="17-06-2020 04:15"/>
    <n v="4135001"/>
    <x v="0"/>
    <n v="0"/>
    <n v="0"/>
    <n v="0"/>
    <n v="6479798"/>
    <x v="3077"/>
  </r>
  <r>
    <s v="17-06-2020 04:30"/>
    <n v="4135001"/>
    <x v="0"/>
    <n v="0"/>
    <n v="0"/>
    <n v="0"/>
    <n v="6479798"/>
    <x v="3078"/>
  </r>
  <r>
    <s v="17-06-2020 04:45"/>
    <n v="4135001"/>
    <x v="0"/>
    <n v="0"/>
    <n v="0"/>
    <n v="0"/>
    <n v="6479798"/>
    <x v="3079"/>
  </r>
  <r>
    <s v="17-06-2020 05:00"/>
    <n v="4135001"/>
    <x v="0"/>
    <n v="0"/>
    <n v="0"/>
    <n v="0"/>
    <n v="6479798"/>
    <x v="3080"/>
  </r>
  <r>
    <s v="17-06-2020 05:15"/>
    <n v="4135001"/>
    <x v="0"/>
    <n v="0"/>
    <n v="0"/>
    <n v="0"/>
    <n v="6479798"/>
    <x v="3081"/>
  </r>
  <r>
    <s v="17-06-2020 05:30"/>
    <n v="4135001"/>
    <x v="0"/>
    <n v="0"/>
    <n v="0"/>
    <n v="0"/>
    <n v="6479798"/>
    <x v="3082"/>
  </r>
  <r>
    <s v="17-06-2020 05:45"/>
    <n v="4135001"/>
    <x v="0"/>
    <n v="0"/>
    <n v="0"/>
    <n v="0"/>
    <n v="6479798"/>
    <x v="3083"/>
  </r>
  <r>
    <s v="17-06-2020 06:00"/>
    <n v="4135001"/>
    <x v="0"/>
    <n v="0"/>
    <n v="0"/>
    <n v="0"/>
    <n v="6479798"/>
    <x v="3084"/>
  </r>
  <r>
    <s v="17-06-2020 06:45"/>
    <n v="4135001"/>
    <x v="0"/>
    <n v="355.5"/>
    <n v="34.450000000000003"/>
    <n v="0"/>
    <n v="6479798"/>
    <x v="3085"/>
  </r>
  <r>
    <s v="17-06-2020 07:00"/>
    <n v="4135001"/>
    <x v="0"/>
    <n v="1266"/>
    <n v="123.28749999999999"/>
    <n v="14.75"/>
    <n v="6479812.75"/>
    <x v="3086"/>
  </r>
  <r>
    <s v="17-06-2020 07:15"/>
    <n v="4135001"/>
    <x v="0"/>
    <n v="1864.7142859999999"/>
    <n v="182.67142860000001"/>
    <n v="52.428571429999998"/>
    <n v="6479850.4289999995"/>
    <x v="3087"/>
  </r>
  <r>
    <s v="17-06-2020 07:30"/>
    <n v="4135001"/>
    <x v="0"/>
    <n v="3043.625"/>
    <n v="298.8125"/>
    <n v="114.375"/>
    <n v="6479912.375"/>
    <x v="3088"/>
  </r>
  <r>
    <s v="17-06-2020 07:45"/>
    <n v="4135001"/>
    <x v="0"/>
    <n v="3631.1428569999998"/>
    <n v="356.91428569999999"/>
    <n v="198.14285709999999"/>
    <n v="6479996.1430000002"/>
    <x v="3089"/>
  </r>
  <r>
    <s v="17-06-2020 08:00"/>
    <n v="4135001"/>
    <x v="0"/>
    <n v="3243.8571430000002"/>
    <n v="318.98571429999998"/>
    <n v="277.14285710000001"/>
    <n v="6480075.1430000002"/>
    <x v="3090"/>
  </r>
  <r>
    <s v="17-06-2020 08:15"/>
    <n v="4135001"/>
    <x v="0"/>
    <n v="3616.875"/>
    <n v="355.5"/>
    <n v="359.75"/>
    <n v="6480157.75"/>
    <x v="3091"/>
  </r>
  <r>
    <s v="17-06-2020 08:30"/>
    <n v="4135001"/>
    <x v="0"/>
    <n v="3854"/>
    <n v="378.7142857"/>
    <n v="454.14285710000001"/>
    <n v="6480252.1430000002"/>
    <x v="3092"/>
  </r>
  <r>
    <s v="17-06-2020 08:45"/>
    <n v="4135001"/>
    <x v="0"/>
    <n v="3644.625"/>
    <n v="358.21249999999998"/>
    <n v="544.125"/>
    <n v="6480342.125"/>
    <x v="3093"/>
  </r>
  <r>
    <s v="17-06-2020 09:00"/>
    <n v="4135001"/>
    <x v="0"/>
    <n v="4811"/>
    <n v="471.81428570000003"/>
    <n v="650.7142857"/>
    <n v="6480448.7139999997"/>
    <x v="3094"/>
  </r>
  <r>
    <s v="17-06-2020 09:15"/>
    <n v="4135001"/>
    <x v="0"/>
    <n v="4995.125"/>
    <n v="489.72500000000002"/>
    <n v="770.5"/>
    <n v="6480568.5"/>
    <x v="3095"/>
  </r>
  <r>
    <s v="17-06-2020 09:30"/>
    <n v="4135001"/>
    <x v="0"/>
    <n v="6143.5714289999996"/>
    <n v="601.94285709999997"/>
    <n v="910.14285710000001"/>
    <n v="6480708.1430000002"/>
    <x v="3096"/>
  </r>
  <r>
    <s v="17-06-2020 09:45"/>
    <n v="4135001"/>
    <x v="0"/>
    <n v="5276.375"/>
    <n v="517.20000000000005"/>
    <n v="1044.25"/>
    <n v="6480842.25"/>
    <x v="3097"/>
  </r>
  <r>
    <s v="17-06-2020 10:00"/>
    <n v="4135001"/>
    <x v="0"/>
    <n v="5786"/>
    <n v="566.98571430000004"/>
    <n v="1180.857143"/>
    <n v="6480978.8569999998"/>
    <x v="3098"/>
  </r>
  <r>
    <s v="17-06-2020 10:15"/>
    <n v="4135001"/>
    <x v="0"/>
    <n v="6298"/>
    <n v="617.03750000000002"/>
    <n v="1329.375"/>
    <n v="6481127.375"/>
    <x v="3099"/>
  </r>
  <r>
    <s v="17-06-2020 10:30"/>
    <n v="4135001"/>
    <x v="0"/>
    <n v="6747"/>
    <n v="660.84285709999995"/>
    <n v="1488.7142859999999"/>
    <n v="6481286.7139999997"/>
    <x v="3100"/>
  </r>
  <r>
    <s v="17-06-2020 10:45"/>
    <n v="4135001"/>
    <x v="0"/>
    <n v="6404.5"/>
    <n v="627.41250000000002"/>
    <n v="1657.75"/>
    <n v="6481455.75"/>
    <x v="3101"/>
  </r>
  <r>
    <s v="17-06-2020 11:00"/>
    <n v="4135001"/>
    <x v="0"/>
    <n v="6260.5714289999996"/>
    <n v="613.08571429999995"/>
    <n v="1787.857143"/>
    <n v="6481585.8569999998"/>
    <x v="3102"/>
  </r>
  <r>
    <s v="17-06-2020 11:15"/>
    <n v="4135001"/>
    <x v="0"/>
    <n v="7522.75"/>
    <n v="736.52499999999998"/>
    <n v="1985.75"/>
    <n v="6481783.75"/>
    <x v="3103"/>
  </r>
  <r>
    <s v="17-06-2020 11:30"/>
    <n v="4135001"/>
    <x v="0"/>
    <n v="7074.2857139999996"/>
    <n v="692.75714289999996"/>
    <n v="2162.8571430000002"/>
    <n v="6481960.8569999998"/>
    <x v="3104"/>
  </r>
  <r>
    <s v="17-06-2020 11:45"/>
    <n v="4135001"/>
    <x v="0"/>
    <n v="10699.75"/>
    <n v="1045"/>
    <n v="2366"/>
    <n v="6482164"/>
    <x v="3105"/>
  </r>
  <r>
    <s v="17-06-2020 12:00"/>
    <n v="4135001"/>
    <x v="0"/>
    <n v="9740"/>
    <n v="952.08571429999995"/>
    <n v="2632"/>
    <n v="6482430"/>
    <x v="3106"/>
  </r>
  <r>
    <s v="17-06-2020 12:15"/>
    <n v="4135001"/>
    <x v="0"/>
    <n v="12764.125"/>
    <n v="1244.7874999999999"/>
    <n v="2917.375"/>
    <n v="6482715.375"/>
    <x v="3107"/>
  </r>
  <r>
    <s v="17-06-2020 12:30"/>
    <n v="4135001"/>
    <x v="0"/>
    <n v="8892.2857139999996"/>
    <n v="869.58571429999995"/>
    <n v="3196.4285709999999"/>
    <n v="6482994.4289999995"/>
    <x v="3108"/>
  </r>
  <r>
    <s v="17-06-2020 12:45"/>
    <n v="4135001"/>
    <x v="0"/>
    <n v="9914.8571429999993"/>
    <n v="969.17142860000001"/>
    <n v="3395.8571430000002"/>
    <n v="6483193.8569999998"/>
    <x v="3109"/>
  </r>
  <r>
    <s v="17-06-2020 13:00"/>
    <n v="4135001"/>
    <x v="0"/>
    <n v="6662.25"/>
    <n v="652.52499999999998"/>
    <n v="3608.5"/>
    <n v="6483406.5"/>
    <x v="3110"/>
  </r>
  <r>
    <s v="17-06-2020 13:15"/>
    <n v="4135001"/>
    <x v="0"/>
    <n v="9013.1428570000007"/>
    <n v="881.64285710000001"/>
    <n v="3793.1428569999998"/>
    <n v="6483591.1430000002"/>
    <x v="3111"/>
  </r>
  <r>
    <s v="17-06-2020 13:30"/>
    <n v="4135001"/>
    <x v="0"/>
    <n v="9304.375"/>
    <n v="909.95"/>
    <n v="4018.125"/>
    <n v="6483816.125"/>
    <x v="3112"/>
  </r>
  <r>
    <s v="17-06-2020 13:45"/>
    <n v="4135001"/>
    <x v="0"/>
    <n v="6538.4285710000004"/>
    <n v="639.91428570000005"/>
    <n v="4237"/>
    <n v="6484035"/>
    <x v="3113"/>
  </r>
  <r>
    <s v="17-06-2020 14:00"/>
    <n v="4135001"/>
    <x v="0"/>
    <n v="5300.25"/>
    <n v="519.6875"/>
    <n v="4384.25"/>
    <n v="6484182.25"/>
    <x v="3114"/>
  </r>
  <r>
    <s v="17-06-2020 14:15"/>
    <n v="4135001"/>
    <x v="0"/>
    <n v="5533.8571430000002"/>
    <n v="542.45714290000001"/>
    <n v="4516.4285710000004"/>
    <n v="6484314.4289999995"/>
    <x v="3115"/>
  </r>
  <r>
    <s v="17-06-2020 14:30"/>
    <n v="4135001"/>
    <x v="0"/>
    <n v="7932.875"/>
    <n v="776.32500000000005"/>
    <n v="4684.625"/>
    <n v="6484482.625"/>
    <x v="3116"/>
  </r>
  <r>
    <s v="17-06-2020 14:45"/>
    <n v="4135001"/>
    <x v="0"/>
    <n v="6894.1428569999998"/>
    <n v="675.15714290000005"/>
    <n v="4869.5714289999996"/>
    <n v="6484667.5710000005"/>
    <x v="3117"/>
  </r>
  <r>
    <s v="17-06-2020 15:00"/>
    <n v="4135001"/>
    <x v="0"/>
    <n v="4601.75"/>
    <n v="451.46249999999998"/>
    <n v="5009.5"/>
    <n v="6484807.5"/>
    <x v="3118"/>
  </r>
  <r>
    <s v="17-06-2020 15:15"/>
    <n v="4135001"/>
    <x v="0"/>
    <n v="1443"/>
    <n v="140.98571430000001"/>
    <n v="5086"/>
    <n v="6484884"/>
    <x v="3119"/>
  </r>
  <r>
    <s v="17-06-2020 15:30"/>
    <n v="4135001"/>
    <x v="0"/>
    <n v="889.625"/>
    <n v="86.35"/>
    <n v="5109.125"/>
    <n v="6484907.125"/>
    <x v="3120"/>
  </r>
  <r>
    <s v="17-06-2020 15:45"/>
    <n v="4135001"/>
    <x v="0"/>
    <n v="1298.5714290000001"/>
    <n v="126.5285714"/>
    <n v="5139"/>
    <n v="6484937"/>
    <x v="3121"/>
  </r>
  <r>
    <s v="17-06-2020 16:00"/>
    <n v="4135001"/>
    <x v="0"/>
    <n v="2896"/>
    <n v="284.51249999999999"/>
    <n v="5186.5"/>
    <n v="6484984.5"/>
    <x v="3122"/>
  </r>
  <r>
    <s v="17-06-2020 16:15"/>
    <n v="4135001"/>
    <x v="0"/>
    <n v="3536.7142859999999"/>
    <n v="347.2857143"/>
    <n v="5272.5714289999996"/>
    <n v="6485070.5710000005"/>
    <x v="3123"/>
  </r>
  <r>
    <s v="17-06-2020 16:30"/>
    <n v="4135001"/>
    <x v="0"/>
    <n v="1783.5"/>
    <n v="174.47499999999999"/>
    <n v="5335.5"/>
    <n v="6485133.5"/>
    <x v="3124"/>
  </r>
  <r>
    <s v="17-06-2020 16:45"/>
    <n v="4135001"/>
    <x v="0"/>
    <n v="1070.4285709999999"/>
    <n v="104.04285710000001"/>
    <n v="5369.1428569999998"/>
    <n v="6485167.1430000002"/>
    <x v="3125"/>
  </r>
  <r>
    <s v="17-06-2020 17:00"/>
    <n v="4135001"/>
    <x v="0"/>
    <n v="1218.375"/>
    <n v="118.52500000000001"/>
    <n v="5395"/>
    <n v="6485193"/>
    <x v="3126"/>
  </r>
  <r>
    <s v="17-06-2020 17:15"/>
    <n v="4135001"/>
    <x v="0"/>
    <n v="1457.7142859999999"/>
    <n v="141.92857140000001"/>
    <n v="5428.7142860000004"/>
    <n v="6485226.7139999997"/>
    <x v="3127"/>
  </r>
  <r>
    <s v="17-06-2020 17:30"/>
    <n v="4135001"/>
    <x v="0"/>
    <n v="1260.5999999999999"/>
    <n v="122.62"/>
    <n v="5456"/>
    <n v="6485254"/>
    <x v="3128"/>
  </r>
  <r>
    <s v="17-06-2020 17:45"/>
    <n v="4135001"/>
    <x v="0"/>
    <n v="878.14285710000001"/>
    <n v="85.271428569999998"/>
    <n v="5488.7142860000004"/>
    <n v="6485286.7139999997"/>
    <x v="3129"/>
  </r>
  <r>
    <s v="17-06-2020 18:00"/>
    <n v="4135001"/>
    <x v="0"/>
    <n v="564.2857143"/>
    <n v="54.614285709999997"/>
    <n v="5504.8571430000002"/>
    <n v="6485302.8569999998"/>
    <x v="3130"/>
  </r>
  <r>
    <s v="17-06-2020 18:15"/>
    <n v="4135001"/>
    <x v="0"/>
    <n v="314.75"/>
    <n v="30.412500000000001"/>
    <n v="5515.625"/>
    <n v="6485313.625"/>
    <x v="3131"/>
  </r>
  <r>
    <s v="17-06-2020 18:30"/>
    <n v="4135001"/>
    <x v="0"/>
    <n v="72.428571430000005"/>
    <n v="6.9857142860000003"/>
    <n v="5520.5714289999996"/>
    <n v="6485318.5710000005"/>
    <x v="3132"/>
  </r>
  <r>
    <s v="17-06-2020 18:45"/>
    <n v="4135001"/>
    <x v="0"/>
    <n v="0"/>
    <n v="0"/>
    <n v="5521"/>
    <n v="6485319"/>
    <x v="3133"/>
  </r>
  <r>
    <s v="17-06-2020 19:00"/>
    <n v="4135001"/>
    <x v="0"/>
    <n v="0"/>
    <n v="0"/>
    <n v="5521"/>
    <n v="6485319"/>
    <x v="3134"/>
  </r>
  <r>
    <s v="17-06-2020 19:15"/>
    <n v="4135001"/>
    <x v="0"/>
    <n v="0"/>
    <n v="0"/>
    <n v="5521"/>
    <n v="6485319"/>
    <x v="3135"/>
  </r>
  <r>
    <s v="17-06-2020 19:30"/>
    <n v="4135001"/>
    <x v="0"/>
    <n v="0"/>
    <n v="0"/>
    <n v="5521"/>
    <n v="6485319"/>
    <x v="3136"/>
  </r>
  <r>
    <s v="17-06-2020 19:45"/>
    <n v="4135001"/>
    <x v="0"/>
    <n v="0"/>
    <n v="0"/>
    <n v="5521"/>
    <n v="6485319"/>
    <x v="3137"/>
  </r>
  <r>
    <s v="17-06-2020 20:00"/>
    <n v="4135001"/>
    <x v="0"/>
    <n v="0"/>
    <n v="0"/>
    <n v="5521"/>
    <n v="6485319"/>
    <x v="3138"/>
  </r>
  <r>
    <s v="17-06-2020 20:15"/>
    <n v="4135001"/>
    <x v="0"/>
    <n v="0"/>
    <n v="0"/>
    <n v="5521"/>
    <n v="6485319"/>
    <x v="3139"/>
  </r>
  <r>
    <s v="17-06-2020 20:30"/>
    <n v="4135001"/>
    <x v="0"/>
    <n v="0"/>
    <n v="0"/>
    <n v="5521"/>
    <n v="6485319"/>
    <x v="3140"/>
  </r>
  <r>
    <s v="17-06-2020 20:45"/>
    <n v="4135001"/>
    <x v="0"/>
    <n v="0"/>
    <n v="0"/>
    <n v="5521"/>
    <n v="6485319"/>
    <x v="3141"/>
  </r>
  <r>
    <s v="17-06-2020 21:00"/>
    <n v="4135001"/>
    <x v="0"/>
    <n v="0"/>
    <n v="0"/>
    <n v="5521"/>
    <n v="6485319"/>
    <x v="3142"/>
  </r>
  <r>
    <s v="17-06-2020 21:15"/>
    <n v="4135001"/>
    <x v="0"/>
    <n v="0"/>
    <n v="0"/>
    <n v="5521"/>
    <n v="6485319"/>
    <x v="3143"/>
  </r>
  <r>
    <s v="17-06-2020 21:30"/>
    <n v="4135001"/>
    <x v="0"/>
    <n v="0"/>
    <n v="0"/>
    <n v="5521"/>
    <n v="6485319"/>
    <x v="3144"/>
  </r>
  <r>
    <s v="17-06-2020 21:45"/>
    <n v="4135001"/>
    <x v="0"/>
    <n v="0"/>
    <n v="0"/>
    <n v="5521"/>
    <n v="6485319"/>
    <x v="3145"/>
  </r>
  <r>
    <s v="17-06-2020 22:00"/>
    <n v="4135001"/>
    <x v="0"/>
    <n v="0"/>
    <n v="0"/>
    <n v="5521"/>
    <n v="6485319"/>
    <x v="3146"/>
  </r>
  <r>
    <s v="17-06-2020 22:15"/>
    <n v="4135001"/>
    <x v="0"/>
    <n v="0"/>
    <n v="0"/>
    <n v="5521"/>
    <n v="6485319"/>
    <x v="3147"/>
  </r>
  <r>
    <s v="17-06-2020 22:30"/>
    <n v="4135001"/>
    <x v="0"/>
    <n v="0"/>
    <n v="0"/>
    <n v="5521"/>
    <n v="6485319"/>
    <x v="3148"/>
  </r>
  <r>
    <s v="17-06-2020 22:45"/>
    <n v="4135001"/>
    <x v="0"/>
    <n v="0"/>
    <n v="0"/>
    <n v="5521"/>
    <n v="6485319"/>
    <x v="3149"/>
  </r>
  <r>
    <s v="17-06-2020 23:00"/>
    <n v="4135001"/>
    <x v="0"/>
    <n v="0"/>
    <n v="0"/>
    <n v="5521"/>
    <n v="6485319"/>
    <x v="3150"/>
  </r>
  <r>
    <s v="17-06-2020 23:15"/>
    <n v="4135001"/>
    <x v="0"/>
    <n v="0"/>
    <n v="0"/>
    <n v="5521"/>
    <n v="6485319"/>
    <x v="3151"/>
  </r>
  <r>
    <s v="17-06-2020 23:30"/>
    <n v="4135001"/>
    <x v="0"/>
    <n v="0"/>
    <n v="0"/>
    <n v="5521"/>
    <n v="6485319"/>
    <x v="3152"/>
  </r>
  <r>
    <s v="17-06-2020 23:45"/>
    <n v="4135001"/>
    <x v="0"/>
    <n v="0"/>
    <n v="0"/>
    <n v="5521"/>
    <n v="6485319"/>
    <x v="3153"/>
  </r>
  <r>
    <s v="15-05-2020 00:00"/>
    <n v="4135001"/>
    <x v="1"/>
    <n v="0"/>
    <n v="0"/>
    <n v="0"/>
    <n v="6183645"/>
    <x v="0"/>
  </r>
  <r>
    <s v="15-05-2020 00:15"/>
    <n v="4135001"/>
    <x v="1"/>
    <n v="0"/>
    <n v="0"/>
    <n v="0"/>
    <n v="6183645"/>
    <x v="1"/>
  </r>
  <r>
    <s v="15-05-2020 00:30"/>
    <n v="4135001"/>
    <x v="1"/>
    <n v="0"/>
    <n v="0"/>
    <n v="0"/>
    <n v="6183645"/>
    <x v="2"/>
  </r>
  <r>
    <s v="15-05-2020 00:45"/>
    <n v="4135001"/>
    <x v="1"/>
    <n v="0"/>
    <n v="0"/>
    <n v="0"/>
    <n v="6183645"/>
    <x v="3"/>
  </r>
  <r>
    <s v="15-05-2020 01:00"/>
    <n v="4135001"/>
    <x v="1"/>
    <n v="0"/>
    <n v="0"/>
    <n v="0"/>
    <n v="6183645"/>
    <x v="4"/>
  </r>
  <r>
    <s v="15-05-2020 01:15"/>
    <n v="4135001"/>
    <x v="1"/>
    <n v="0"/>
    <n v="0"/>
    <n v="0"/>
    <n v="6183645"/>
    <x v="5"/>
  </r>
  <r>
    <s v="15-05-2020 01:30"/>
    <n v="4135001"/>
    <x v="1"/>
    <n v="0"/>
    <n v="0"/>
    <n v="0"/>
    <n v="6183645"/>
    <x v="6"/>
  </r>
  <r>
    <s v="15-05-2020 01:45"/>
    <n v="4135001"/>
    <x v="1"/>
    <n v="0"/>
    <n v="0"/>
    <n v="0"/>
    <n v="6183645"/>
    <x v="7"/>
  </r>
  <r>
    <s v="15-05-2020 02:00"/>
    <n v="4135001"/>
    <x v="1"/>
    <n v="0"/>
    <n v="0"/>
    <n v="0"/>
    <n v="6183645"/>
    <x v="8"/>
  </r>
  <r>
    <s v="15-05-2020 02:15"/>
    <n v="4135001"/>
    <x v="1"/>
    <n v="0"/>
    <n v="0"/>
    <n v="0"/>
    <n v="6183645"/>
    <x v="9"/>
  </r>
  <r>
    <s v="15-05-2020 02:30"/>
    <n v="4135001"/>
    <x v="1"/>
    <n v="0"/>
    <n v="0"/>
    <n v="0"/>
    <n v="6183645"/>
    <x v="10"/>
  </r>
  <r>
    <s v="15-05-2020 02:45"/>
    <n v="4135001"/>
    <x v="1"/>
    <n v="0"/>
    <n v="0"/>
    <n v="0"/>
    <n v="6183645"/>
    <x v="11"/>
  </r>
  <r>
    <s v="15-05-2020 03:00"/>
    <n v="4135001"/>
    <x v="1"/>
    <n v="0"/>
    <n v="0"/>
    <n v="0"/>
    <n v="6183645"/>
    <x v="12"/>
  </r>
  <r>
    <s v="15-05-2020 03:15"/>
    <n v="4135001"/>
    <x v="1"/>
    <n v="0"/>
    <n v="0"/>
    <n v="0"/>
    <n v="6183645"/>
    <x v="13"/>
  </r>
  <r>
    <s v="15-05-2020 03:30"/>
    <n v="4135001"/>
    <x v="1"/>
    <n v="0"/>
    <n v="0"/>
    <n v="0"/>
    <n v="6183645"/>
    <x v="14"/>
  </r>
  <r>
    <s v="15-05-2020 03:45"/>
    <n v="4135001"/>
    <x v="1"/>
    <n v="0"/>
    <n v="0"/>
    <n v="0"/>
    <n v="6183645"/>
    <x v="15"/>
  </r>
  <r>
    <s v="15-05-2020 04:00"/>
    <n v="4135001"/>
    <x v="1"/>
    <n v="0"/>
    <n v="0"/>
    <n v="0"/>
    <n v="6183645"/>
    <x v="16"/>
  </r>
  <r>
    <s v="15-05-2020 04:15"/>
    <n v="4135001"/>
    <x v="1"/>
    <n v="0"/>
    <n v="0"/>
    <n v="0"/>
    <n v="6183645"/>
    <x v="17"/>
  </r>
  <r>
    <s v="15-05-2020 04:30"/>
    <n v="4135001"/>
    <x v="1"/>
    <n v="0"/>
    <n v="0"/>
    <n v="0"/>
    <n v="6183645"/>
    <x v="18"/>
  </r>
  <r>
    <s v="15-05-2020 04:45"/>
    <n v="4135001"/>
    <x v="1"/>
    <n v="0"/>
    <n v="0"/>
    <n v="0"/>
    <n v="6183645"/>
    <x v="19"/>
  </r>
  <r>
    <s v="15-05-2020 05:00"/>
    <n v="4135001"/>
    <x v="1"/>
    <n v="0"/>
    <n v="0"/>
    <n v="0"/>
    <n v="6183645"/>
    <x v="20"/>
  </r>
  <r>
    <s v="15-05-2020 05:15"/>
    <n v="4135001"/>
    <x v="1"/>
    <n v="0"/>
    <n v="0"/>
    <n v="0"/>
    <n v="6183645"/>
    <x v="21"/>
  </r>
  <r>
    <s v="15-05-2020 05:30"/>
    <n v="4135001"/>
    <x v="1"/>
    <n v="0"/>
    <n v="0"/>
    <n v="0"/>
    <n v="6183645"/>
    <x v="22"/>
  </r>
  <r>
    <s v="15-05-2020 05:45"/>
    <n v="4135001"/>
    <x v="1"/>
    <n v="0"/>
    <n v="0"/>
    <n v="0"/>
    <n v="6183645"/>
    <x v="23"/>
  </r>
  <r>
    <s v="15-05-2020 06:00"/>
    <n v="4135001"/>
    <x v="1"/>
    <n v="53.5"/>
    <n v="5.1624999999999996"/>
    <n v="0"/>
    <n v="6183645"/>
    <x v="24"/>
  </r>
  <r>
    <s v="15-05-2020 06:15"/>
    <n v="4135001"/>
    <x v="1"/>
    <n v="310.57142859999999"/>
    <n v="30.014285709999999"/>
    <n v="3"/>
    <n v="6183648"/>
    <x v="25"/>
  </r>
  <r>
    <s v="15-05-2020 06:30"/>
    <n v="4135001"/>
    <x v="1"/>
    <n v="713.5"/>
    <n v="69.2"/>
    <n v="15.5"/>
    <n v="6183660.5"/>
    <x v="26"/>
  </r>
  <r>
    <s v="15-05-2020 06:45"/>
    <n v="4135001"/>
    <x v="1"/>
    <n v="1334.2857140000001"/>
    <n v="130.14285709999999"/>
    <n v="39.142857139999997"/>
    <n v="6183684.1430000002"/>
    <x v="27"/>
  </r>
  <r>
    <s v="15-05-2020 07:00"/>
    <n v="4135001"/>
    <x v="1"/>
    <n v="1990.375"/>
    <n v="195.1"/>
    <n v="82.375"/>
    <n v="6183727.375"/>
    <x v="28"/>
  </r>
  <r>
    <s v="15-05-2020 07:15"/>
    <n v="4135001"/>
    <x v="1"/>
    <n v="2114.2857140000001"/>
    <n v="207.27142860000001"/>
    <n v="131.7142857"/>
    <n v="6183776.7139999997"/>
    <x v="29"/>
  </r>
  <r>
    <s v="15-05-2020 07:30"/>
    <n v="4135001"/>
    <x v="1"/>
    <n v="2078"/>
    <n v="203.71250000000001"/>
    <n v="184.625"/>
    <n v="6183829.625"/>
    <x v="30"/>
  </r>
  <r>
    <s v="15-05-2020 07:45"/>
    <n v="4135001"/>
    <x v="1"/>
    <n v="2142.7142859999999"/>
    <n v="210.07142859999999"/>
    <n v="233.7142857"/>
    <n v="6183878.7139999997"/>
    <x v="31"/>
  </r>
  <r>
    <s v="15-05-2020 08:00"/>
    <n v="4135001"/>
    <x v="1"/>
    <n v="2805.625"/>
    <n v="275.46249999999998"/>
    <n v="292.5"/>
    <n v="6183937.5"/>
    <x v="32"/>
  </r>
  <r>
    <s v="15-05-2020 08:15"/>
    <n v="4135001"/>
    <x v="1"/>
    <n v="4560.4285710000004"/>
    <n v="447.5"/>
    <n v="380"/>
    <n v="6184025"/>
    <x v="33"/>
  </r>
  <r>
    <s v="15-05-2020 08:30"/>
    <n v="4135001"/>
    <x v="1"/>
    <n v="4983.625"/>
    <n v="488.75"/>
    <n v="509"/>
    <n v="6184154"/>
    <x v="34"/>
  </r>
  <r>
    <s v="15-05-2020 08:45"/>
    <n v="4135001"/>
    <x v="1"/>
    <n v="5141.8571430000002"/>
    <n v="504.3428571"/>
    <n v="617.7142857"/>
    <n v="6184262.7139999997"/>
    <x v="35"/>
  </r>
  <r>
    <s v="15-05-2020 09:00"/>
    <n v="4135001"/>
    <x v="1"/>
    <n v="8229.25"/>
    <n v="805.32500000000005"/>
    <n v="804.125"/>
    <n v="6184449.125"/>
    <x v="36"/>
  </r>
  <r>
    <s v="15-05-2020 09:15"/>
    <n v="4135001"/>
    <x v="1"/>
    <n v="3541"/>
    <n v="347.98571429999998"/>
    <n v="946.57142859999999"/>
    <n v="6184591.5710000005"/>
    <x v="37"/>
  </r>
  <r>
    <s v="15-05-2020 09:30"/>
    <n v="4135001"/>
    <x v="1"/>
    <n v="4325.5"/>
    <n v="424.13749999999999"/>
    <n v="1029.125"/>
    <n v="6184674.125"/>
    <x v="38"/>
  </r>
  <r>
    <s v="15-05-2020 09:45"/>
    <n v="4135001"/>
    <x v="1"/>
    <n v="7680.7142860000004"/>
    <n v="751.27142860000004"/>
    <n v="1166.5714290000001"/>
    <n v="6184811.5710000005"/>
    <x v="39"/>
  </r>
  <r>
    <s v="15-05-2020 10:00"/>
    <n v="4135001"/>
    <x v="1"/>
    <n v="8567"/>
    <n v="837.2"/>
    <n v="1390.7142859999999"/>
    <n v="6185035.7139999997"/>
    <x v="40"/>
  </r>
  <r>
    <s v="15-05-2020 10:15"/>
    <n v="4135001"/>
    <x v="1"/>
    <n v="6741.25"/>
    <n v="660.16250000000002"/>
    <n v="1542.625"/>
    <n v="6185187.625"/>
    <x v="41"/>
  </r>
  <r>
    <s v="15-05-2020 10:30"/>
    <n v="4135001"/>
    <x v="1"/>
    <n v="5592.7142860000004"/>
    <n v="548.22857139999996"/>
    <n v="1723.142857"/>
    <n v="6185368.1430000002"/>
    <x v="42"/>
  </r>
  <r>
    <s v="15-05-2020 10:45"/>
    <n v="4135001"/>
    <x v="1"/>
    <n v="4895.125"/>
    <n v="480.05"/>
    <n v="1851.75"/>
    <n v="6185496.75"/>
    <x v="43"/>
  </r>
  <r>
    <s v="15-05-2020 11:00"/>
    <n v="4135001"/>
    <x v="1"/>
    <n v="8230.4285710000004"/>
    <n v="804.9"/>
    <n v="2014.5714290000001"/>
    <n v="6185659.5710000005"/>
    <x v="44"/>
  </r>
  <r>
    <s v="15-05-2020 11:15"/>
    <n v="4135001"/>
    <x v="1"/>
    <n v="6082.375"/>
    <n v="595.92499999999995"/>
    <n v="2194.125"/>
    <n v="6185839.125"/>
    <x v="45"/>
  </r>
  <r>
    <s v="15-05-2020 11:30"/>
    <n v="4135001"/>
    <x v="1"/>
    <n v="7405.2857139999996"/>
    <n v="724.44285709999997"/>
    <n v="2377.5714290000001"/>
    <n v="6186022.5710000005"/>
    <x v="46"/>
  </r>
  <r>
    <s v="15-05-2020 11:45"/>
    <n v="4135001"/>
    <x v="1"/>
    <n v="7959"/>
    <n v="778.48749999999995"/>
    <n v="2544.375"/>
    <n v="6186189.375"/>
    <x v="47"/>
  </r>
  <r>
    <s v="15-05-2020 12:00"/>
    <n v="4135001"/>
    <x v="1"/>
    <n v="7013.1428569999998"/>
    <n v="686.11428569999998"/>
    <n v="2752.4285709999999"/>
    <n v="6186397.4289999995"/>
    <x v="48"/>
  </r>
  <r>
    <s v="15-05-2020 12:15"/>
    <n v="4135001"/>
    <x v="1"/>
    <n v="9083.25"/>
    <n v="887.82500000000005"/>
    <n v="2960.375"/>
    <n v="6186605.375"/>
    <x v="49"/>
  </r>
  <r>
    <s v="15-05-2020 12:30"/>
    <n v="4135001"/>
    <x v="1"/>
    <n v="9675.5714289999996"/>
    <n v="945.67142860000001"/>
    <n v="3186.1428569999998"/>
    <n v="6186831.1430000002"/>
    <x v="50"/>
  </r>
  <r>
    <s v="15-05-2020 12:45"/>
    <n v="4135001"/>
    <x v="1"/>
    <n v="9397.375"/>
    <n v="918.6875"/>
    <n v="3406.625"/>
    <n v="6187051.625"/>
    <x v="51"/>
  </r>
  <r>
    <s v="15-05-2020 13:00"/>
    <n v="4135001"/>
    <x v="1"/>
    <n v="6284.2857139999996"/>
    <n v="615.58571429999995"/>
    <n v="3590.4285709999999"/>
    <n v="6187235.4289999995"/>
    <x v="52"/>
  </r>
  <r>
    <s v="15-05-2020 13:15"/>
    <n v="4135001"/>
    <x v="1"/>
    <n v="7035.8571430000002"/>
    <n v="689.01428569999996"/>
    <n v="3749.5714290000001"/>
    <n v="6187394.5710000005"/>
    <x v="53"/>
  </r>
  <r>
    <s v="15-05-2020 13:30"/>
    <n v="4135001"/>
    <x v="1"/>
    <n v="8212"/>
    <n v="803.72500000000002"/>
    <n v="3935.875"/>
    <n v="6187580.875"/>
    <x v="54"/>
  </r>
  <r>
    <s v="15-05-2020 13:45"/>
    <n v="4135001"/>
    <x v="1"/>
    <n v="7734.2857139999996"/>
    <n v="757.15714290000005"/>
    <n v="4132.8571430000002"/>
    <n v="6187777.8569999998"/>
    <x v="55"/>
  </r>
  <r>
    <s v="15-05-2020 14:00"/>
    <n v="4135001"/>
    <x v="1"/>
    <n v="10326.375"/>
    <n v="1009.4875"/>
    <n v="4354"/>
    <n v="6187999"/>
    <x v="56"/>
  </r>
  <r>
    <s v="15-05-2020 14:15"/>
    <n v="4135001"/>
    <x v="1"/>
    <n v="12194.71429"/>
    <n v="1189.642857"/>
    <n v="4628.7142860000004"/>
    <n v="6188273.7139999997"/>
    <x v="57"/>
  </r>
  <r>
    <s v="15-05-2020 14:30"/>
    <n v="4135001"/>
    <x v="1"/>
    <n v="7720.875"/>
    <n v="755.0625"/>
    <n v="4892"/>
    <n v="6188537"/>
    <x v="58"/>
  </r>
  <r>
    <s v="15-05-2020 14:45"/>
    <n v="4135001"/>
    <x v="1"/>
    <n v="7296.5714289999996"/>
    <n v="713.41428570000005"/>
    <n v="5054.5714289999996"/>
    <n v="6188699.5710000005"/>
    <x v="59"/>
  </r>
  <r>
    <s v="15-05-2020 15:00"/>
    <n v="4135001"/>
    <x v="1"/>
    <n v="5467.875"/>
    <n v="536.08749999999998"/>
    <n v="5225.375"/>
    <n v="6188870.375"/>
    <x v="60"/>
  </r>
  <r>
    <s v="15-05-2020 15:15"/>
    <n v="4135001"/>
    <x v="1"/>
    <n v="7317.5714289999996"/>
    <n v="716.44285709999997"/>
    <n v="5370.5714289999996"/>
    <n v="6189015.5710000005"/>
    <x v="61"/>
  </r>
  <r>
    <s v="15-05-2020 15:30"/>
    <n v="4135001"/>
    <x v="1"/>
    <n v="7938.5"/>
    <n v="777"/>
    <n v="5557.25"/>
    <n v="6189202.25"/>
    <x v="62"/>
  </r>
  <r>
    <s v="15-05-2020 15:45"/>
    <n v="4135001"/>
    <x v="1"/>
    <n v="4959.5714289999996"/>
    <n v="486.44285710000003"/>
    <n v="5707.8571430000002"/>
    <n v="6189352.8569999998"/>
    <x v="63"/>
  </r>
  <r>
    <s v="15-05-2020 16:00"/>
    <n v="4135001"/>
    <x v="1"/>
    <n v="4834.625"/>
    <n v="474.28750000000002"/>
    <n v="5844.625"/>
    <n v="6189489.625"/>
    <x v="64"/>
  </r>
  <r>
    <s v="15-05-2020 16:15"/>
    <n v="4135001"/>
    <x v="1"/>
    <n v="4490.8571430000002"/>
    <n v="440.75714290000002"/>
    <n v="5947.8571430000002"/>
    <n v="6189592.8569999998"/>
    <x v="65"/>
  </r>
  <r>
    <s v="15-05-2020 16:30"/>
    <n v="4135001"/>
    <x v="1"/>
    <n v="4569"/>
    <n v="448.4375"/>
    <n v="6064.625"/>
    <n v="6189709.625"/>
    <x v="66"/>
  </r>
  <r>
    <s v="15-05-2020 16:45"/>
    <n v="4135001"/>
    <x v="1"/>
    <n v="3389.2857140000001"/>
    <n v="333.18571429999997"/>
    <n v="6163.5714289999996"/>
    <n v="6189808.5710000005"/>
    <x v="67"/>
  </r>
  <r>
    <s v="15-05-2020 17:00"/>
    <n v="4135001"/>
    <x v="1"/>
    <n v="2165.2857140000001"/>
    <n v="212.27142860000001"/>
    <n v="6227.1428569999998"/>
    <n v="6189872.1430000002"/>
    <x v="68"/>
  </r>
  <r>
    <s v="15-05-2020 17:15"/>
    <n v="4135001"/>
    <x v="1"/>
    <n v="2212.875"/>
    <n v="216.97499999999999"/>
    <n v="6281.25"/>
    <n v="6189926.25"/>
    <x v="69"/>
  </r>
  <r>
    <s v="15-05-2020 17:30"/>
    <n v="4135001"/>
    <x v="1"/>
    <n v="1173.5"/>
    <n v="114.35"/>
    <n v="6318.75"/>
    <n v="6189963.75"/>
    <x v="70"/>
  </r>
  <r>
    <s v="15-05-2020 17:45"/>
    <n v="4135001"/>
    <x v="1"/>
    <n v="528.375"/>
    <n v="51.112499999999997"/>
    <n v="6340.25"/>
    <n v="6189985.25"/>
    <x v="71"/>
  </r>
  <r>
    <s v="15-05-2020 18:00"/>
    <n v="4135001"/>
    <x v="1"/>
    <n v="305.57142859999999"/>
    <n v="29.514285709999999"/>
    <n v="6350.7142860000004"/>
    <n v="6189995.7139999997"/>
    <x v="72"/>
  </r>
  <r>
    <s v="15-05-2020 18:15"/>
    <n v="4135001"/>
    <x v="1"/>
    <n v="105.5"/>
    <n v="10.1875"/>
    <n v="6355.875"/>
    <n v="6190000.875"/>
    <x v="73"/>
  </r>
  <r>
    <s v="15-05-2020 18:30"/>
    <n v="4135001"/>
    <x v="1"/>
    <n v="0"/>
    <n v="0"/>
    <n v="6357"/>
    <n v="6190002"/>
    <x v="74"/>
  </r>
  <r>
    <s v="15-05-2020 18:45"/>
    <n v="4135001"/>
    <x v="1"/>
    <n v="0"/>
    <n v="0"/>
    <n v="6357"/>
    <n v="6190002"/>
    <x v="75"/>
  </r>
  <r>
    <s v="15-05-2020 21:15"/>
    <n v="4135001"/>
    <x v="1"/>
    <n v="0"/>
    <n v="0"/>
    <n v="0"/>
    <n v="6190002"/>
    <x v="85"/>
  </r>
  <r>
    <s v="15-05-2020 21:30"/>
    <n v="4135001"/>
    <x v="1"/>
    <n v="0"/>
    <n v="0"/>
    <n v="0"/>
    <n v="6190002"/>
    <x v="86"/>
  </r>
  <r>
    <s v="15-05-2020 21:45"/>
    <n v="4135001"/>
    <x v="1"/>
    <n v="0"/>
    <n v="0"/>
    <n v="0"/>
    <n v="6190002"/>
    <x v="87"/>
  </r>
  <r>
    <s v="15-05-2020 22:00"/>
    <n v="4135001"/>
    <x v="1"/>
    <n v="0"/>
    <n v="0"/>
    <n v="0"/>
    <n v="6190002"/>
    <x v="88"/>
  </r>
  <r>
    <s v="15-05-2020 22:15"/>
    <n v="4135001"/>
    <x v="1"/>
    <n v="0"/>
    <n v="0"/>
    <n v="0"/>
    <n v="6190002"/>
    <x v="89"/>
  </r>
  <r>
    <s v="15-05-2020 22:30"/>
    <n v="4135001"/>
    <x v="1"/>
    <n v="0"/>
    <n v="0"/>
    <n v="0"/>
    <n v="6190002"/>
    <x v="90"/>
  </r>
  <r>
    <s v="15-05-2020 22:45"/>
    <n v="4135001"/>
    <x v="1"/>
    <n v="0"/>
    <n v="0"/>
    <n v="0"/>
    <n v="6190002"/>
    <x v="91"/>
  </r>
  <r>
    <s v="15-05-2020 23:00"/>
    <n v="4135001"/>
    <x v="1"/>
    <n v="0"/>
    <n v="0"/>
    <n v="0"/>
    <n v="6190002"/>
    <x v="92"/>
  </r>
  <r>
    <s v="16-05-2020 02:15"/>
    <n v="4135001"/>
    <x v="1"/>
    <n v="0"/>
    <n v="0"/>
    <n v="0"/>
    <n v="6190002"/>
    <x v="94"/>
  </r>
  <r>
    <s v="16-05-2020 02:30"/>
    <n v="4135001"/>
    <x v="1"/>
    <n v="0"/>
    <n v="0"/>
    <n v="0"/>
    <n v="6190002"/>
    <x v="95"/>
  </r>
  <r>
    <s v="16-05-2020 02:45"/>
    <n v="4135001"/>
    <x v="1"/>
    <n v="0"/>
    <n v="0"/>
    <n v="0"/>
    <n v="6190002"/>
    <x v="96"/>
  </r>
  <r>
    <s v="16-05-2020 03:00"/>
    <n v="4135001"/>
    <x v="1"/>
    <n v="0"/>
    <n v="0"/>
    <n v="0"/>
    <n v="6190002"/>
    <x v="97"/>
  </r>
  <r>
    <s v="16-05-2020 03:15"/>
    <n v="4135001"/>
    <x v="1"/>
    <n v="0"/>
    <n v="0"/>
    <n v="0"/>
    <n v="6190002"/>
    <x v="98"/>
  </r>
  <r>
    <s v="16-05-2020 03:30"/>
    <n v="4135001"/>
    <x v="1"/>
    <n v="0"/>
    <n v="0"/>
    <n v="0"/>
    <n v="6190002"/>
    <x v="99"/>
  </r>
  <r>
    <s v="16-05-2020 03:45"/>
    <n v="4135001"/>
    <x v="1"/>
    <n v="0"/>
    <n v="0"/>
    <n v="0"/>
    <n v="6190002"/>
    <x v="100"/>
  </r>
  <r>
    <s v="16-05-2020 04:00"/>
    <n v="4135001"/>
    <x v="1"/>
    <n v="0"/>
    <n v="0"/>
    <n v="0"/>
    <n v="6190002"/>
    <x v="101"/>
  </r>
  <r>
    <s v="16-05-2020 04:15"/>
    <n v="4135001"/>
    <x v="1"/>
    <n v="0"/>
    <n v="0"/>
    <n v="0"/>
    <n v="6190002"/>
    <x v="102"/>
  </r>
  <r>
    <s v="16-05-2020 04:30"/>
    <n v="4135001"/>
    <x v="1"/>
    <n v="0"/>
    <n v="0"/>
    <n v="0"/>
    <n v="6190002"/>
    <x v="103"/>
  </r>
  <r>
    <s v="16-05-2020 04:45"/>
    <n v="4135001"/>
    <x v="1"/>
    <n v="0"/>
    <n v="0"/>
    <n v="0"/>
    <n v="6190002"/>
    <x v="104"/>
  </r>
  <r>
    <s v="16-05-2020 05:00"/>
    <n v="4135001"/>
    <x v="1"/>
    <n v="0"/>
    <n v="0"/>
    <n v="0"/>
    <n v="6190002"/>
    <x v="105"/>
  </r>
  <r>
    <s v="16-05-2020 05:15"/>
    <n v="4135001"/>
    <x v="1"/>
    <n v="0"/>
    <n v="0"/>
    <n v="0"/>
    <n v="6190002"/>
    <x v="106"/>
  </r>
  <r>
    <s v="16-05-2020 05:30"/>
    <n v="4135001"/>
    <x v="1"/>
    <n v="0"/>
    <n v="0"/>
    <n v="0"/>
    <n v="6190002"/>
    <x v="107"/>
  </r>
  <r>
    <s v="16-05-2020 05:45"/>
    <n v="4135001"/>
    <x v="1"/>
    <n v="0"/>
    <n v="0"/>
    <n v="0"/>
    <n v="6190002"/>
    <x v="108"/>
  </r>
  <r>
    <s v="16-05-2020 06:00"/>
    <n v="4135001"/>
    <x v="1"/>
    <n v="57.25"/>
    <n v="5.5250000000000004"/>
    <n v="0"/>
    <n v="6190002"/>
    <x v="109"/>
  </r>
  <r>
    <s v="16-05-2020 06:15"/>
    <n v="4135001"/>
    <x v="1"/>
    <n v="353.14285710000001"/>
    <n v="34.15714286"/>
    <n v="3.7142857139999998"/>
    <n v="6190005.7139999997"/>
    <x v="110"/>
  </r>
  <r>
    <s v="16-05-2020 06:30"/>
    <n v="4135001"/>
    <x v="1"/>
    <n v="735.5"/>
    <n v="71.3"/>
    <n v="17.25"/>
    <n v="6190019.25"/>
    <x v="111"/>
  </r>
  <r>
    <s v="16-05-2020 06:45"/>
    <n v="4135001"/>
    <x v="1"/>
    <n v="1174.7142859999999"/>
    <n v="114.25714290000001"/>
    <n v="39.857142860000003"/>
    <n v="6190041.8569999998"/>
    <x v="112"/>
  </r>
  <r>
    <s v="16-05-2020 07:00"/>
    <n v="4135001"/>
    <x v="1"/>
    <n v="1583"/>
    <n v="154.75714289999999"/>
    <n v="71.142857140000004"/>
    <n v="6190073.1430000002"/>
    <x v="113"/>
  </r>
  <r>
    <s v="16-05-2020 07:15"/>
    <n v="4135001"/>
    <x v="1"/>
    <n v="2019.125"/>
    <n v="197.92500000000001"/>
    <n v="115.125"/>
    <n v="6190117.125"/>
    <x v="114"/>
  </r>
  <r>
    <s v="16-05-2020 07:30"/>
    <n v="4135001"/>
    <x v="1"/>
    <n v="2537.8571430000002"/>
    <n v="248.88571429999999"/>
    <n v="170.2857143"/>
    <n v="6190172.2860000003"/>
    <x v="115"/>
  </r>
  <r>
    <s v="16-05-2020 07:45"/>
    <n v="4135001"/>
    <x v="1"/>
    <n v="3546.75"/>
    <n v="348.52499999999998"/>
    <n v="243.375"/>
    <n v="6190245.375"/>
    <x v="116"/>
  </r>
  <r>
    <s v="16-05-2020 08:00"/>
    <n v="4135001"/>
    <x v="1"/>
    <n v="4387"/>
    <n v="430.7857143"/>
    <n v="342.85714289999999"/>
    <n v="6190344.8569999998"/>
    <x v="117"/>
  </r>
  <r>
    <s v="16-05-2020 08:15"/>
    <n v="4135001"/>
    <x v="1"/>
    <n v="5030.75"/>
    <n v="493.21249999999998"/>
    <n v="460.75"/>
    <n v="6190462.75"/>
    <x v="118"/>
  </r>
  <r>
    <s v="16-05-2020 08:30"/>
    <n v="4135001"/>
    <x v="1"/>
    <n v="6190.1428569999998"/>
    <n v="606.47142859999997"/>
    <n v="595.2857143"/>
    <n v="6190597.2860000003"/>
    <x v="119"/>
  </r>
  <r>
    <s v="16-05-2020 08:45"/>
    <n v="4135001"/>
    <x v="1"/>
    <n v="6910.75"/>
    <n v="676.8125"/>
    <n v="758.875"/>
    <n v="6190760.875"/>
    <x v="120"/>
  </r>
  <r>
    <s v="16-05-2020 09:00"/>
    <n v="4135001"/>
    <x v="1"/>
    <n v="6791.4285710000004"/>
    <n v="665.18571429999997"/>
    <n v="926.42857140000001"/>
    <n v="6190928.4289999995"/>
    <x v="121"/>
  </r>
  <r>
    <s v="16-05-2020 09:15"/>
    <n v="4135001"/>
    <x v="1"/>
    <n v="5963.25"/>
    <n v="584.33749999999998"/>
    <n v="1080.5"/>
    <n v="6191082.5"/>
    <x v="122"/>
  </r>
  <r>
    <s v="16-05-2020 09:30"/>
    <n v="4135001"/>
    <x v="1"/>
    <n v="6108.1428569999998"/>
    <n v="598.47142859999997"/>
    <n v="1227.142857"/>
    <n v="6191229.1430000002"/>
    <x v="123"/>
  </r>
  <r>
    <s v="16-05-2020 09:45"/>
    <n v="4135001"/>
    <x v="1"/>
    <n v="8083"/>
    <n v="791.07500000000005"/>
    <n v="1397.875"/>
    <n v="6191399.875"/>
    <x v="124"/>
  </r>
  <r>
    <s v="16-05-2020 10:00"/>
    <n v="4135001"/>
    <x v="1"/>
    <n v="7359.5714289999996"/>
    <n v="720.5"/>
    <n v="1604"/>
    <n v="6191606"/>
    <x v="125"/>
  </r>
  <r>
    <s v="16-05-2020 10:15"/>
    <n v="4135001"/>
    <x v="1"/>
    <n v="7505.875"/>
    <n v="734.75"/>
    <n v="1763.375"/>
    <n v="6191765.375"/>
    <x v="126"/>
  </r>
  <r>
    <s v="16-05-2020 10:30"/>
    <n v="4135001"/>
    <x v="1"/>
    <n v="9709.1428570000007"/>
    <n v="949.35714289999999"/>
    <n v="1989.2857140000001"/>
    <n v="6191991.2860000003"/>
    <x v="127"/>
  </r>
  <r>
    <s v="16-05-2020 10:45"/>
    <n v="4135001"/>
    <x v="1"/>
    <n v="8743.2857139999996"/>
    <n v="855.38571430000002"/>
    <n v="2190.1428569999998"/>
    <n v="6192192.1430000002"/>
    <x v="128"/>
  </r>
  <r>
    <s v="16-05-2020 11:00"/>
    <n v="4135001"/>
    <x v="1"/>
    <n v="8614.875"/>
    <n v="842.82500000000005"/>
    <n v="2407.75"/>
    <n v="6192409.75"/>
    <x v="129"/>
  </r>
  <r>
    <s v="16-05-2020 11:15"/>
    <n v="4135001"/>
    <x v="1"/>
    <n v="8246.5714289999996"/>
    <n v="807"/>
    <n v="2618.2857140000001"/>
    <n v="6192620.2860000003"/>
    <x v="130"/>
  </r>
  <r>
    <s v="16-05-2020 11:30"/>
    <n v="4135001"/>
    <x v="1"/>
    <n v="6821.5"/>
    <n v="668.1"/>
    <n v="2803.375"/>
    <n v="6192805.375"/>
    <x v="131"/>
  </r>
  <r>
    <s v="16-05-2020 11:45"/>
    <n v="4135001"/>
    <x v="1"/>
    <n v="8480.4285710000004"/>
    <n v="829.77142860000004"/>
    <n v="2980.5714290000001"/>
    <n v="6192982.5710000005"/>
    <x v="132"/>
  </r>
  <r>
    <s v="16-05-2020 12:00"/>
    <n v="4135001"/>
    <x v="1"/>
    <n v="9595.25"/>
    <n v="938.38750000000005"/>
    <n v="3208.875"/>
    <n v="6193210.875"/>
    <x v="133"/>
  </r>
  <r>
    <s v="16-05-2020 12:15"/>
    <n v="4135001"/>
    <x v="1"/>
    <n v="8014.5714289999996"/>
    <n v="784.35714289999999"/>
    <n v="3429.8571430000002"/>
    <n v="6193431.8569999998"/>
    <x v="134"/>
  </r>
  <r>
    <s v="16-05-2020 12:30"/>
    <n v="4135001"/>
    <x v="1"/>
    <n v="10558"/>
    <n v="1031.6624999999999"/>
    <n v="3654.125"/>
    <n v="6193656.125"/>
    <x v="135"/>
  </r>
  <r>
    <s v="16-05-2020 12:45"/>
    <n v="4135001"/>
    <x v="1"/>
    <n v="10976.14286"/>
    <n v="1071.7"/>
    <n v="3920.7142859999999"/>
    <n v="6193922.7139999997"/>
    <x v="136"/>
  </r>
  <r>
    <s v="16-05-2020 13:00"/>
    <n v="4135001"/>
    <x v="1"/>
    <n v="8266.625"/>
    <n v="808.76250000000005"/>
    <n v="4165.25"/>
    <n v="6194167.25"/>
    <x v="137"/>
  </r>
  <r>
    <s v="16-05-2020 13:15"/>
    <n v="4135001"/>
    <x v="1"/>
    <n v="10516.42857"/>
    <n v="1027.5714290000001"/>
    <n v="4404.2857139999996"/>
    <n v="6194406.2860000003"/>
    <x v="138"/>
  </r>
  <r>
    <s v="16-05-2020 13:30"/>
    <n v="4135001"/>
    <x v="1"/>
    <n v="8074.75"/>
    <n v="790.16250000000002"/>
    <n v="4620.75"/>
    <n v="6194622.75"/>
    <x v="139"/>
  </r>
  <r>
    <s v="16-05-2020 13:45"/>
    <n v="4135001"/>
    <x v="1"/>
    <n v="6786.5714289999996"/>
    <n v="664.64285710000001"/>
    <n v="4802.1428569999998"/>
    <n v="6194804.1430000002"/>
    <x v="140"/>
  </r>
  <r>
    <s v="16-05-2020 14:00"/>
    <n v="4135001"/>
    <x v="1"/>
    <n v="6324.5"/>
    <n v="619.54999999999995"/>
    <n v="4956"/>
    <n v="6194958"/>
    <x v="141"/>
  </r>
  <r>
    <s v="16-05-2020 14:15"/>
    <n v="4135001"/>
    <x v="1"/>
    <n v="8922.7142860000004"/>
    <n v="872.91428570000005"/>
    <n v="5143.7142860000004"/>
    <n v="6195145.7139999997"/>
    <x v="142"/>
  </r>
  <r>
    <s v="16-05-2020 14:30"/>
    <n v="4135001"/>
    <x v="1"/>
    <n v="7631.125"/>
    <n v="747.0625"/>
    <n v="5353.75"/>
    <n v="6195355.75"/>
    <x v="143"/>
  </r>
  <r>
    <s v="16-05-2020 14:45"/>
    <n v="4135001"/>
    <x v="1"/>
    <n v="7098.7142860000004"/>
    <n v="695.14285710000001"/>
    <n v="5532.7142860000004"/>
    <n v="6195534.7139999997"/>
    <x v="144"/>
  </r>
  <r>
    <s v="16-05-2020 15:00"/>
    <n v="4135001"/>
    <x v="1"/>
    <n v="7151.4285710000004"/>
    <n v="700.2857143"/>
    <n v="5694.7142860000004"/>
    <n v="6195696.7139999997"/>
    <x v="145"/>
  </r>
  <r>
    <s v="16-05-2020 15:15"/>
    <n v="4135001"/>
    <x v="1"/>
    <n v="6195.125"/>
    <n v="606.92499999999995"/>
    <n v="5864.875"/>
    <n v="6195866.875"/>
    <x v="146"/>
  </r>
  <r>
    <s v="16-05-2020 15:30"/>
    <n v="4135001"/>
    <x v="1"/>
    <n v="5215.5714289999996"/>
    <n v="511.2857143"/>
    <n v="6003.1428569999998"/>
    <n v="6196005.1430000002"/>
    <x v="147"/>
  </r>
  <r>
    <s v="16-05-2020 15:45"/>
    <n v="4135001"/>
    <x v="1"/>
    <n v="3930.625"/>
    <n v="386.22500000000002"/>
    <n v="6114.375"/>
    <n v="6196116.375"/>
    <x v="148"/>
  </r>
  <r>
    <s v="16-05-2020 16:00"/>
    <n v="4135001"/>
    <x v="1"/>
    <n v="3464.8571430000002"/>
    <n v="340.6285714"/>
    <n v="6204.8571430000002"/>
    <n v="6196206.8569999998"/>
    <x v="149"/>
  </r>
  <r>
    <s v="16-05-2020 16:15"/>
    <n v="4135001"/>
    <x v="1"/>
    <n v="2955.25"/>
    <n v="290.02499999999998"/>
    <n v="6283.375"/>
    <n v="6196285.375"/>
    <x v="150"/>
  </r>
  <r>
    <s v="16-05-2020 16:30"/>
    <n v="4135001"/>
    <x v="1"/>
    <n v="2661.5714290000001"/>
    <n v="261.04285709999999"/>
    <n v="6353.1428569999998"/>
    <n v="6196355.1430000002"/>
    <x v="151"/>
  </r>
  <r>
    <s v="16-05-2020 16:45"/>
    <n v="4135001"/>
    <x v="1"/>
    <n v="2263.375"/>
    <n v="221.9"/>
    <n v="6412.875"/>
    <n v="6196414.875"/>
    <x v="152"/>
  </r>
  <r>
    <s v="16-05-2020 17:00"/>
    <n v="4135001"/>
    <x v="1"/>
    <n v="2007.142857"/>
    <n v="196.75714289999999"/>
    <n v="6466.8571430000002"/>
    <n v="6196468.8569999998"/>
    <x v="153"/>
  </r>
  <r>
    <s v="16-05-2020 17:15"/>
    <n v="4135001"/>
    <x v="1"/>
    <n v="1630.75"/>
    <n v="159.58750000000001"/>
    <n v="6512"/>
    <n v="6196514"/>
    <x v="154"/>
  </r>
  <r>
    <s v="16-05-2020 17:30"/>
    <n v="4135001"/>
    <x v="1"/>
    <n v="1197.2857140000001"/>
    <n v="116.41428569999999"/>
    <n v="6546.8571430000002"/>
    <n v="6196548.8569999998"/>
    <x v="155"/>
  </r>
  <r>
    <s v="16-05-2020 17:45"/>
    <n v="4135001"/>
    <x v="1"/>
    <n v="767.125"/>
    <n v="74.362499999999997"/>
    <n v="6570.25"/>
    <n v="6196572.25"/>
    <x v="156"/>
  </r>
  <r>
    <s v="16-05-2020 18:00"/>
    <n v="4135001"/>
    <x v="1"/>
    <n v="398.42857140000001"/>
    <n v="38.5"/>
    <n v="6584.7142860000004"/>
    <n v="6196586.7139999997"/>
    <x v="157"/>
  </r>
  <r>
    <s v="16-05-2020 18:15"/>
    <n v="4135001"/>
    <x v="1"/>
    <n v="121.25"/>
    <n v="11.7"/>
    <n v="6591"/>
    <n v="6196593"/>
    <x v="158"/>
  </r>
  <r>
    <s v="16-05-2020 18:30"/>
    <n v="4135001"/>
    <x v="1"/>
    <n v="0"/>
    <n v="0"/>
    <n v="6592"/>
    <n v="6196594"/>
    <x v="159"/>
  </r>
  <r>
    <s v="16-05-2020 18:45"/>
    <n v="4135001"/>
    <x v="1"/>
    <n v="0"/>
    <n v="0"/>
    <n v="6592"/>
    <n v="6196594"/>
    <x v="160"/>
  </r>
  <r>
    <s v="16-05-2020 19:00"/>
    <n v="4135001"/>
    <x v="1"/>
    <n v="0"/>
    <n v="0"/>
    <n v="6592"/>
    <n v="6196594"/>
    <x v="161"/>
  </r>
  <r>
    <s v="16-05-2020 19:15"/>
    <n v="4135001"/>
    <x v="1"/>
    <n v="0"/>
    <n v="0"/>
    <n v="6592"/>
    <n v="6196594"/>
    <x v="162"/>
  </r>
  <r>
    <s v="16-05-2020 19:30"/>
    <n v="4135001"/>
    <x v="1"/>
    <n v="0"/>
    <n v="0"/>
    <n v="6592"/>
    <n v="6196594"/>
    <x v="163"/>
  </r>
  <r>
    <s v="16-05-2020 19:45"/>
    <n v="4135001"/>
    <x v="1"/>
    <n v="0"/>
    <n v="0"/>
    <n v="6592"/>
    <n v="6196594"/>
    <x v="164"/>
  </r>
  <r>
    <s v="16-05-2020 20:00"/>
    <n v="4135001"/>
    <x v="1"/>
    <n v="0"/>
    <n v="0"/>
    <n v="6592"/>
    <n v="6196594"/>
    <x v="165"/>
  </r>
  <r>
    <s v="16-05-2020 20:15"/>
    <n v="4135001"/>
    <x v="1"/>
    <n v="0"/>
    <n v="0"/>
    <n v="6592"/>
    <n v="6196594"/>
    <x v="166"/>
  </r>
  <r>
    <s v="16-05-2020 20:30"/>
    <n v="4135001"/>
    <x v="1"/>
    <n v="0"/>
    <n v="0"/>
    <n v="6592"/>
    <n v="6196594"/>
    <x v="167"/>
  </r>
  <r>
    <s v="16-05-2020 20:45"/>
    <n v="4135001"/>
    <x v="1"/>
    <n v="0"/>
    <n v="0"/>
    <n v="6592"/>
    <n v="6196594"/>
    <x v="168"/>
  </r>
  <r>
    <s v="16-05-2020 21:00"/>
    <n v="4135001"/>
    <x v="1"/>
    <n v="0"/>
    <n v="0"/>
    <n v="6592"/>
    <n v="6196594"/>
    <x v="169"/>
  </r>
  <r>
    <s v="16-05-2020 21:15"/>
    <n v="4135001"/>
    <x v="1"/>
    <n v="0"/>
    <n v="0"/>
    <n v="6592"/>
    <n v="6196594"/>
    <x v="170"/>
  </r>
  <r>
    <s v="16-05-2020 21:30"/>
    <n v="4135001"/>
    <x v="1"/>
    <n v="0"/>
    <n v="0"/>
    <n v="6592"/>
    <n v="6196594"/>
    <x v="171"/>
  </r>
  <r>
    <s v="16-05-2020 21:45"/>
    <n v="4135001"/>
    <x v="1"/>
    <n v="0"/>
    <n v="0"/>
    <n v="6592"/>
    <n v="6196594"/>
    <x v="172"/>
  </r>
  <r>
    <s v="16-05-2020 22:00"/>
    <n v="4135001"/>
    <x v="1"/>
    <n v="0"/>
    <n v="0"/>
    <n v="6592"/>
    <n v="6196594"/>
    <x v="173"/>
  </r>
  <r>
    <s v="16-05-2020 22:15"/>
    <n v="4135001"/>
    <x v="1"/>
    <n v="0"/>
    <n v="0"/>
    <n v="6592"/>
    <n v="6196594"/>
    <x v="174"/>
  </r>
  <r>
    <s v="16-05-2020 22:30"/>
    <n v="4135001"/>
    <x v="1"/>
    <n v="0"/>
    <n v="0"/>
    <n v="6592"/>
    <n v="6196594"/>
    <x v="175"/>
  </r>
  <r>
    <s v="16-05-2020 22:45"/>
    <n v="4135001"/>
    <x v="1"/>
    <n v="0"/>
    <n v="0"/>
    <n v="6592"/>
    <n v="6196594"/>
    <x v="176"/>
  </r>
  <r>
    <s v="16-05-2020 23:00"/>
    <n v="4135001"/>
    <x v="1"/>
    <n v="0"/>
    <n v="0"/>
    <n v="6592"/>
    <n v="6196594"/>
    <x v="177"/>
  </r>
  <r>
    <s v="16-05-2020 23:15"/>
    <n v="4135001"/>
    <x v="1"/>
    <n v="0"/>
    <n v="0"/>
    <n v="6592"/>
    <n v="6196594"/>
    <x v="178"/>
  </r>
  <r>
    <s v="16-05-2020 23:30"/>
    <n v="4135001"/>
    <x v="1"/>
    <n v="0"/>
    <n v="0"/>
    <n v="6592"/>
    <n v="6196594"/>
    <x v="179"/>
  </r>
  <r>
    <s v="16-05-2020 23:45"/>
    <n v="4135001"/>
    <x v="1"/>
    <n v="0"/>
    <n v="0"/>
    <n v="5768"/>
    <n v="6196594"/>
    <x v="180"/>
  </r>
  <r>
    <s v="17-05-2020 00:00"/>
    <n v="4135001"/>
    <x v="1"/>
    <n v="0"/>
    <n v="0"/>
    <n v="0"/>
    <n v="6196594"/>
    <x v="181"/>
  </r>
  <r>
    <s v="17-05-2020 00:15"/>
    <n v="4135001"/>
    <x v="1"/>
    <n v="0"/>
    <n v="0"/>
    <n v="0"/>
    <n v="6196594"/>
    <x v="182"/>
  </r>
  <r>
    <s v="17-05-2020 00:30"/>
    <n v="4135001"/>
    <x v="1"/>
    <n v="0"/>
    <n v="0"/>
    <n v="0"/>
    <n v="6196594"/>
    <x v="183"/>
  </r>
  <r>
    <s v="17-05-2020 00:45"/>
    <n v="4135001"/>
    <x v="1"/>
    <n v="0"/>
    <n v="0"/>
    <n v="0"/>
    <n v="6196594"/>
    <x v="184"/>
  </r>
  <r>
    <s v="17-05-2020 01:00"/>
    <n v="4135001"/>
    <x v="1"/>
    <n v="0"/>
    <n v="0"/>
    <n v="0"/>
    <n v="6196594"/>
    <x v="185"/>
  </r>
  <r>
    <s v="17-05-2020 01:15"/>
    <n v="4135001"/>
    <x v="1"/>
    <n v="0"/>
    <n v="0"/>
    <n v="0"/>
    <n v="6196594"/>
    <x v="186"/>
  </r>
  <r>
    <s v="17-05-2020 01:30"/>
    <n v="4135001"/>
    <x v="1"/>
    <n v="0"/>
    <n v="0"/>
    <n v="0"/>
    <n v="6196594"/>
    <x v="187"/>
  </r>
  <r>
    <s v="17-05-2020 01:45"/>
    <n v="4135001"/>
    <x v="1"/>
    <n v="0"/>
    <n v="0"/>
    <n v="0"/>
    <n v="6196594"/>
    <x v="188"/>
  </r>
  <r>
    <s v="17-05-2020 02:00"/>
    <n v="4135001"/>
    <x v="1"/>
    <n v="0"/>
    <n v="0"/>
    <n v="0"/>
    <n v="6196594"/>
    <x v="189"/>
  </r>
  <r>
    <s v="17-05-2020 02:15"/>
    <n v="4135001"/>
    <x v="1"/>
    <n v="0"/>
    <n v="0"/>
    <n v="0"/>
    <n v="6196594"/>
    <x v="190"/>
  </r>
  <r>
    <s v="17-05-2020 02:30"/>
    <n v="4135001"/>
    <x v="1"/>
    <n v="0"/>
    <n v="0"/>
    <n v="0"/>
    <n v="6196594"/>
    <x v="191"/>
  </r>
  <r>
    <s v="17-05-2020 02:45"/>
    <n v="4135001"/>
    <x v="1"/>
    <n v="0"/>
    <n v="0"/>
    <n v="0"/>
    <n v="6196594"/>
    <x v="192"/>
  </r>
  <r>
    <s v="17-05-2020 03:00"/>
    <n v="4135001"/>
    <x v="1"/>
    <n v="0"/>
    <n v="0"/>
    <n v="0"/>
    <n v="6196594"/>
    <x v="193"/>
  </r>
  <r>
    <s v="17-05-2020 03:15"/>
    <n v="4135001"/>
    <x v="1"/>
    <n v="0"/>
    <n v="0"/>
    <n v="0"/>
    <n v="6196594"/>
    <x v="194"/>
  </r>
  <r>
    <s v="17-05-2020 03:30"/>
    <n v="4135001"/>
    <x v="1"/>
    <n v="0"/>
    <n v="0"/>
    <n v="0"/>
    <n v="6196594"/>
    <x v="195"/>
  </r>
  <r>
    <s v="17-05-2020 03:45"/>
    <n v="4135001"/>
    <x v="1"/>
    <n v="0"/>
    <n v="0"/>
    <n v="0"/>
    <n v="6196594"/>
    <x v="196"/>
  </r>
  <r>
    <s v="17-05-2020 04:00"/>
    <n v="4135001"/>
    <x v="1"/>
    <n v="0"/>
    <n v="0"/>
    <n v="0"/>
    <n v="6196594"/>
    <x v="197"/>
  </r>
  <r>
    <s v="17-05-2020 04:15"/>
    <n v="4135001"/>
    <x v="1"/>
    <n v="0"/>
    <n v="0"/>
    <n v="0"/>
    <n v="6196594"/>
    <x v="198"/>
  </r>
  <r>
    <s v="17-05-2020 04:30"/>
    <n v="4135001"/>
    <x v="1"/>
    <n v="0"/>
    <n v="0"/>
    <n v="0"/>
    <n v="6196594"/>
    <x v="199"/>
  </r>
  <r>
    <s v="17-05-2020 04:45"/>
    <n v="4135001"/>
    <x v="1"/>
    <n v="0"/>
    <n v="0"/>
    <n v="0"/>
    <n v="6196594"/>
    <x v="200"/>
  </r>
  <r>
    <s v="17-05-2020 05:00"/>
    <n v="4135001"/>
    <x v="1"/>
    <n v="0"/>
    <n v="0"/>
    <n v="0"/>
    <n v="6196594"/>
    <x v="201"/>
  </r>
  <r>
    <s v="17-05-2020 05:15"/>
    <n v="4135001"/>
    <x v="1"/>
    <n v="0"/>
    <n v="0"/>
    <n v="0"/>
    <n v="6196594"/>
    <x v="202"/>
  </r>
  <r>
    <s v="17-05-2020 05:30"/>
    <n v="4135001"/>
    <x v="1"/>
    <n v="0"/>
    <n v="0"/>
    <n v="0"/>
    <n v="6196594"/>
    <x v="203"/>
  </r>
  <r>
    <s v="17-05-2020 05:45"/>
    <n v="4135001"/>
    <x v="1"/>
    <n v="0"/>
    <n v="0"/>
    <n v="0"/>
    <n v="6196594"/>
    <x v="204"/>
  </r>
  <r>
    <s v="17-05-2020 06:00"/>
    <n v="4135001"/>
    <x v="1"/>
    <n v="0"/>
    <n v="0"/>
    <n v="0"/>
    <n v="6196594"/>
    <x v="205"/>
  </r>
  <r>
    <s v="17-05-2020 06:15"/>
    <n v="4135001"/>
    <x v="1"/>
    <n v="149.7142857"/>
    <n v="14.41428571"/>
    <n v="1.428571429"/>
    <n v="6196595.4289999995"/>
    <x v="206"/>
  </r>
  <r>
    <s v="17-05-2020 06:30"/>
    <n v="4135001"/>
    <x v="1"/>
    <n v="475.25"/>
    <n v="45.975000000000001"/>
    <n v="8.25"/>
    <n v="6196602.25"/>
    <x v="207"/>
  </r>
  <r>
    <s v="17-05-2020 06:45"/>
    <n v="4135001"/>
    <x v="1"/>
    <n v="951"/>
    <n v="92.342857140000007"/>
    <n v="24.428571430000002"/>
    <n v="6196618.4289999995"/>
    <x v="208"/>
  </r>
  <r>
    <s v="17-05-2020 07:00"/>
    <n v="4135001"/>
    <x v="1"/>
    <n v="1502.125"/>
    <n v="146.75"/>
    <n v="54.625"/>
    <n v="6196648.625"/>
    <x v="209"/>
  </r>
  <r>
    <s v="17-05-2020 07:15"/>
    <n v="4135001"/>
    <x v="1"/>
    <n v="2764.4285709999999"/>
    <n v="271.27142859999998"/>
    <n v="106.1428571"/>
    <n v="6196700.1430000002"/>
    <x v="210"/>
  </r>
  <r>
    <s v="17-05-2020 07:30"/>
    <n v="4135001"/>
    <x v="1"/>
    <n v="2970.1428569999998"/>
    <n v="291.58571430000001"/>
    <n v="169.42857140000001"/>
    <n v="6196763.4289999995"/>
    <x v="211"/>
  </r>
  <r>
    <s v="17-05-2020 07:45"/>
    <n v="4135001"/>
    <x v="1"/>
    <n v="4601.25"/>
    <n v="451.48750000000001"/>
    <n v="264.75"/>
    <n v="6196858.75"/>
    <x v="212"/>
  </r>
  <r>
    <s v="17-05-2020 08:00"/>
    <n v="4135001"/>
    <x v="1"/>
    <n v="5436.4285710000004"/>
    <n v="532.82857139999999"/>
    <n v="393.2857143"/>
    <n v="6196987.2860000003"/>
    <x v="213"/>
  </r>
  <r>
    <s v="17-05-2020 08:15"/>
    <n v="4135001"/>
    <x v="1"/>
    <n v="5427"/>
    <n v="531.92499999999995"/>
    <n v="525.25"/>
    <n v="6197119.25"/>
    <x v="214"/>
  </r>
  <r>
    <s v="17-05-2020 08:30"/>
    <n v="4135001"/>
    <x v="1"/>
    <n v="5883.7142860000004"/>
    <n v="576.62857140000006"/>
    <n v="658.7142857"/>
    <n v="6197252.7139999997"/>
    <x v="215"/>
  </r>
  <r>
    <s v="17-05-2020 08:45"/>
    <n v="4135001"/>
    <x v="1"/>
    <n v="7885.875"/>
    <n v="771.92499999999995"/>
    <n v="826.75"/>
    <n v="6197420.75"/>
    <x v="216"/>
  </r>
  <r>
    <s v="17-05-2020 09:00"/>
    <n v="4135001"/>
    <x v="1"/>
    <n v="8286.7142860000004"/>
    <n v="810.98571430000004"/>
    <n v="1030.857143"/>
    <n v="6197624.8569999998"/>
    <x v="217"/>
  </r>
  <r>
    <s v="17-05-2020 09:15"/>
    <n v="4135001"/>
    <x v="1"/>
    <n v="6495"/>
    <n v="636.11249999999995"/>
    <n v="1197.75"/>
    <n v="6197791.75"/>
    <x v="218"/>
  </r>
  <r>
    <s v="17-05-2020 09:30"/>
    <n v="4135001"/>
    <x v="1"/>
    <n v="8662.1428570000007"/>
    <n v="847.51428569999996"/>
    <n v="1401.4285709999999"/>
    <n v="6197995.4289999995"/>
    <x v="219"/>
  </r>
  <r>
    <s v="17-05-2020 09:45"/>
    <n v="4135001"/>
    <x v="1"/>
    <n v="10703.125"/>
    <n v="1045.8499999999999"/>
    <n v="1636.625"/>
    <n v="6198230.625"/>
    <x v="220"/>
  </r>
  <r>
    <s v="17-05-2020 10:00"/>
    <n v="4135001"/>
    <x v="1"/>
    <n v="10294.28571"/>
    <n v="1005.671429"/>
    <n v="1907.4285709999999"/>
    <n v="6198501.4289999995"/>
    <x v="221"/>
  </r>
  <r>
    <s v="17-05-2020 10:15"/>
    <n v="4135001"/>
    <x v="1"/>
    <n v="10045.25"/>
    <n v="982.17499999999995"/>
    <n v="2142.125"/>
    <n v="6198736.125"/>
    <x v="222"/>
  </r>
  <r>
    <s v="17-05-2020 10:30"/>
    <n v="4135001"/>
    <x v="1"/>
    <n v="11839.14286"/>
    <n v="1154.7142859999999"/>
    <n v="2400.1428569999998"/>
    <n v="6198994.1430000002"/>
    <x v="223"/>
  </r>
  <r>
    <s v="17-05-2020 10:45"/>
    <n v="4135001"/>
    <x v="1"/>
    <n v="10444.125"/>
    <n v="1019"/>
    <n v="2694.125"/>
    <n v="6199288.125"/>
    <x v="224"/>
  </r>
  <r>
    <s v="17-05-2020 11:00"/>
    <n v="4135001"/>
    <x v="1"/>
    <n v="12644.14286"/>
    <n v="1232.7857140000001"/>
    <n v="2954"/>
    <n v="6199548"/>
    <x v="225"/>
  </r>
  <r>
    <s v="17-05-2020 11:15"/>
    <n v="4135001"/>
    <x v="1"/>
    <n v="12995.5"/>
    <n v="1267.075"/>
    <n v="3265.5"/>
    <n v="6199859.5"/>
    <x v="226"/>
  </r>
  <r>
    <s v="17-05-2020 11:30"/>
    <n v="4135001"/>
    <x v="1"/>
    <n v="11925.57143"/>
    <n v="1163.5999999999999"/>
    <n v="3584.8571430000002"/>
    <n v="6200178.8569999998"/>
    <x v="227"/>
  </r>
  <r>
    <s v="17-05-2020 11:45"/>
    <n v="4135001"/>
    <x v="1"/>
    <n v="11564"/>
    <n v="1127.871429"/>
    <n v="3845.1428569999998"/>
    <n v="6200439.1430000002"/>
    <x v="228"/>
  </r>
  <r>
    <s v="17-05-2020 12:00"/>
    <n v="4135001"/>
    <x v="1"/>
    <n v="8971.875"/>
    <n v="876.8125"/>
    <n v="4093.625"/>
    <n v="6200687.625"/>
    <x v="229"/>
  </r>
  <r>
    <s v="17-05-2020 12:15"/>
    <n v="4135001"/>
    <x v="1"/>
    <n v="10234.71429"/>
    <n v="999.55714290000003"/>
    <n v="4340.4285710000004"/>
    <n v="6200934.4289999995"/>
    <x v="230"/>
  </r>
  <r>
    <s v="17-05-2020 12:30"/>
    <n v="4135001"/>
    <x v="1"/>
    <n v="8005.75"/>
    <n v="782.73749999999995"/>
    <n v="4567.25"/>
    <n v="6201161.25"/>
    <x v="231"/>
  </r>
  <r>
    <s v="17-05-2020 12:45"/>
    <n v="4135001"/>
    <x v="1"/>
    <n v="11852.42857"/>
    <n v="1156.4857139999999"/>
    <n v="4790.1428569999998"/>
    <n v="6201384.1430000002"/>
    <x v="232"/>
  </r>
  <r>
    <s v="17-05-2020 13:00"/>
    <n v="4135001"/>
    <x v="1"/>
    <n v="6147.875"/>
    <n v="602"/>
    <n v="5030.875"/>
    <n v="6201624.875"/>
    <x v="233"/>
  </r>
  <r>
    <s v="17-05-2020 13:15"/>
    <n v="4135001"/>
    <x v="1"/>
    <n v="6339.8571430000002"/>
    <n v="620.2857143"/>
    <n v="5155.5714289999996"/>
    <n v="6201749.5710000005"/>
    <x v="234"/>
  </r>
  <r>
    <s v="17-05-2020 13:30"/>
    <n v="4135001"/>
    <x v="1"/>
    <n v="9122"/>
    <n v="891.16250000000002"/>
    <n v="5397.75"/>
    <n v="6201991.75"/>
    <x v="235"/>
  </r>
  <r>
    <s v="17-05-2020 13:45"/>
    <n v="4135001"/>
    <x v="1"/>
    <n v="8205.7142860000004"/>
    <n v="802.27142860000004"/>
    <n v="5602.8571430000002"/>
    <n v="6202196.8569999998"/>
    <x v="236"/>
  </r>
  <r>
    <s v="17-05-2020 14:00"/>
    <n v="4135001"/>
    <x v="1"/>
    <n v="8081.75"/>
    <n v="790.08749999999998"/>
    <n v="5829.625"/>
    <n v="6202423.625"/>
    <x v="237"/>
  </r>
  <r>
    <s v="17-05-2020 14:15"/>
    <n v="4135001"/>
    <x v="1"/>
    <n v="6478.5714289999996"/>
    <n v="634.15714290000005"/>
    <n v="5979.5714289999996"/>
    <n v="6202573.5710000005"/>
    <x v="238"/>
  </r>
  <r>
    <s v="17-05-2020 14:30"/>
    <n v="4135001"/>
    <x v="1"/>
    <n v="4372.625"/>
    <n v="428.91250000000002"/>
    <n v="6123.25"/>
    <n v="6202717.25"/>
    <x v="239"/>
  </r>
  <r>
    <s v="17-05-2020 14:45"/>
    <n v="4135001"/>
    <x v="1"/>
    <n v="10113.28571"/>
    <n v="988.68571429999997"/>
    <n v="6286.4285710000004"/>
    <n v="6202880.4289999995"/>
    <x v="240"/>
  </r>
  <r>
    <s v="17-05-2020 15:00"/>
    <n v="4135001"/>
    <x v="1"/>
    <n v="9330.375"/>
    <n v="912.61249999999995"/>
    <n v="6534.875"/>
    <n v="6203128.875"/>
    <x v="241"/>
  </r>
  <r>
    <s v="17-05-2020 15:15"/>
    <n v="4135001"/>
    <x v="1"/>
    <n v="7024.1428569999998"/>
    <n v="687.7"/>
    <n v="6743.2857139999996"/>
    <n v="6203337.2860000003"/>
    <x v="242"/>
  </r>
  <r>
    <s v="17-05-2020 15:30"/>
    <n v="4135001"/>
    <x v="1"/>
    <n v="7453.625"/>
    <n v="729.45"/>
    <n v="6924.75"/>
    <n v="6203518.75"/>
    <x v="243"/>
  </r>
  <r>
    <s v="17-05-2020 15:45"/>
    <n v="4135001"/>
    <x v="1"/>
    <n v="4531.1428569999998"/>
    <n v="444.48571429999998"/>
    <n v="7058.4285710000004"/>
    <n v="6203652.4289999995"/>
    <x v="244"/>
  </r>
  <r>
    <s v="17-05-2020 16:00"/>
    <n v="4135001"/>
    <x v="1"/>
    <n v="6771.7142860000004"/>
    <n v="663.08571429999995"/>
    <n v="7193.5714289999996"/>
    <n v="6203787.5710000005"/>
    <x v="245"/>
  </r>
  <r>
    <s v="17-05-2020 16:15"/>
    <n v="4135001"/>
    <x v="1"/>
    <n v="5126.625"/>
    <n v="502.61250000000001"/>
    <n v="7329.875"/>
    <n v="6203923.875"/>
    <x v="246"/>
  </r>
  <r>
    <s v="17-05-2020 16:30"/>
    <n v="4135001"/>
    <x v="1"/>
    <n v="4343.7142860000004"/>
    <n v="426.1285714"/>
    <n v="7453.7142860000004"/>
    <n v="6204047.7139999997"/>
    <x v="247"/>
  </r>
  <r>
    <s v="17-05-2020 16:45"/>
    <n v="4135001"/>
    <x v="1"/>
    <n v="3771.75"/>
    <n v="370.46249999999998"/>
    <n v="7556.625"/>
    <n v="6204150.625"/>
    <x v="248"/>
  </r>
  <r>
    <s v="17-05-2020 17:00"/>
    <n v="4135001"/>
    <x v="1"/>
    <n v="2037.7142859999999"/>
    <n v="199.77142860000001"/>
    <n v="7626.8571430000002"/>
    <n v="6204220.8569999998"/>
    <x v="249"/>
  </r>
  <r>
    <s v="17-05-2020 17:15"/>
    <n v="4135001"/>
    <x v="1"/>
    <n v="1696.25"/>
    <n v="166.1875"/>
    <n v="7671.375"/>
    <n v="6204265.375"/>
    <x v="250"/>
  </r>
  <r>
    <s v="17-05-2020 17:30"/>
    <n v="4135001"/>
    <x v="1"/>
    <n v="1392.2857140000001"/>
    <n v="135.54285709999999"/>
    <n v="7709.5714289999996"/>
    <n v="6204303.5710000005"/>
    <x v="251"/>
  </r>
  <r>
    <s v="17-05-2020 17:45"/>
    <n v="4135001"/>
    <x v="1"/>
    <n v="894.25"/>
    <n v="86.825000000000003"/>
    <n v="7738.125"/>
    <n v="6204332.125"/>
    <x v="252"/>
  </r>
  <r>
    <s v="17-05-2020 18:00"/>
    <n v="4135001"/>
    <x v="1"/>
    <n v="321.14285710000001"/>
    <n v="31.014285709999999"/>
    <n v="7752.7142860000004"/>
    <n v="6204346.7139999997"/>
    <x v="253"/>
  </r>
  <r>
    <s v="17-05-2020 18:15"/>
    <n v="4135001"/>
    <x v="1"/>
    <n v="134.5"/>
    <n v="12.987500000000001"/>
    <n v="7758"/>
    <n v="6204352"/>
    <x v="254"/>
  </r>
  <r>
    <s v="17-05-2020 18:30"/>
    <n v="4135001"/>
    <x v="1"/>
    <n v="0"/>
    <n v="0"/>
    <n v="7759"/>
    <n v="6204353"/>
    <x v="255"/>
  </r>
  <r>
    <s v="17-05-2020 18:45"/>
    <n v="4135001"/>
    <x v="1"/>
    <n v="0"/>
    <n v="0"/>
    <n v="7759"/>
    <n v="6204353"/>
    <x v="256"/>
  </r>
  <r>
    <s v="17-05-2020 19:00"/>
    <n v="4135001"/>
    <x v="1"/>
    <n v="0"/>
    <n v="0"/>
    <n v="7759"/>
    <n v="6204353"/>
    <x v="257"/>
  </r>
  <r>
    <s v="17-05-2020 19:15"/>
    <n v="4135001"/>
    <x v="1"/>
    <n v="0"/>
    <n v="0"/>
    <n v="7759"/>
    <n v="6204353"/>
    <x v="258"/>
  </r>
  <r>
    <s v="17-05-2020 19:30"/>
    <n v="4135001"/>
    <x v="1"/>
    <n v="0"/>
    <n v="0"/>
    <n v="7759"/>
    <n v="6204353"/>
    <x v="259"/>
  </r>
  <r>
    <s v="17-05-2020 19:45"/>
    <n v="4135001"/>
    <x v="1"/>
    <n v="0"/>
    <n v="0"/>
    <n v="7759"/>
    <n v="6204353"/>
    <x v="260"/>
  </r>
  <r>
    <s v="17-05-2020 20:00"/>
    <n v="4135001"/>
    <x v="1"/>
    <n v="0"/>
    <n v="0"/>
    <n v="7759"/>
    <n v="6204353"/>
    <x v="261"/>
  </r>
  <r>
    <s v="17-05-2020 20:15"/>
    <n v="4135001"/>
    <x v="1"/>
    <n v="0"/>
    <n v="0"/>
    <n v="7759"/>
    <n v="6204353"/>
    <x v="262"/>
  </r>
  <r>
    <s v="17-05-2020 20:30"/>
    <n v="4135001"/>
    <x v="1"/>
    <n v="0"/>
    <n v="0"/>
    <n v="7759"/>
    <n v="6204353"/>
    <x v="263"/>
  </r>
  <r>
    <s v="17-05-2020 20:45"/>
    <n v="4135001"/>
    <x v="1"/>
    <n v="0"/>
    <n v="0"/>
    <n v="7759"/>
    <n v="6204353"/>
    <x v="264"/>
  </r>
  <r>
    <s v="17-05-2020 21:00"/>
    <n v="4135001"/>
    <x v="1"/>
    <n v="0"/>
    <n v="0"/>
    <n v="7759"/>
    <n v="6204353"/>
    <x v="265"/>
  </r>
  <r>
    <s v="17-05-2020 21:15"/>
    <n v="4135001"/>
    <x v="1"/>
    <n v="0"/>
    <n v="0"/>
    <n v="7759"/>
    <n v="6204353"/>
    <x v="266"/>
  </r>
  <r>
    <s v="17-05-2020 21:30"/>
    <n v="4135001"/>
    <x v="1"/>
    <n v="0"/>
    <n v="0"/>
    <n v="7759"/>
    <n v="6204353"/>
    <x v="267"/>
  </r>
  <r>
    <s v="17-05-2020 21:45"/>
    <n v="4135001"/>
    <x v="1"/>
    <n v="0"/>
    <n v="0"/>
    <n v="7759"/>
    <n v="6204353"/>
    <x v="268"/>
  </r>
  <r>
    <s v="17-05-2020 22:00"/>
    <n v="4135001"/>
    <x v="1"/>
    <n v="0"/>
    <n v="0"/>
    <n v="7759"/>
    <n v="6204353"/>
    <x v="269"/>
  </r>
  <r>
    <s v="17-05-2020 22:15"/>
    <n v="4135001"/>
    <x v="1"/>
    <n v="0"/>
    <n v="0"/>
    <n v="7759"/>
    <n v="6204353"/>
    <x v="270"/>
  </r>
  <r>
    <s v="17-05-2020 22:30"/>
    <n v="4135001"/>
    <x v="1"/>
    <n v="0"/>
    <n v="0"/>
    <n v="7759"/>
    <n v="6204353"/>
    <x v="271"/>
  </r>
  <r>
    <s v="17-05-2020 22:45"/>
    <n v="4135001"/>
    <x v="1"/>
    <n v="0"/>
    <n v="0"/>
    <n v="7759"/>
    <n v="6204353"/>
    <x v="272"/>
  </r>
  <r>
    <s v="17-05-2020 23:00"/>
    <n v="4135001"/>
    <x v="1"/>
    <n v="0"/>
    <n v="0"/>
    <n v="7759"/>
    <n v="6204353"/>
    <x v="273"/>
  </r>
  <r>
    <s v="17-05-2020 23:15"/>
    <n v="4135001"/>
    <x v="1"/>
    <n v="0"/>
    <n v="0"/>
    <n v="7759"/>
    <n v="6204353"/>
    <x v="274"/>
  </r>
  <r>
    <s v="17-05-2020 23:30"/>
    <n v="4135001"/>
    <x v="1"/>
    <n v="0"/>
    <n v="0"/>
    <n v="7759"/>
    <n v="6204353"/>
    <x v="275"/>
  </r>
  <r>
    <s v="17-05-2020 23:45"/>
    <n v="4135001"/>
    <x v="1"/>
    <n v="0"/>
    <n v="0"/>
    <n v="7759"/>
    <n v="6204353"/>
    <x v="276"/>
  </r>
  <r>
    <s v="18-05-2020 00:00"/>
    <n v="4135001"/>
    <x v="1"/>
    <n v="0"/>
    <n v="0"/>
    <n v="0"/>
    <n v="6204353"/>
    <x v="277"/>
  </r>
  <r>
    <s v="18-05-2020 00:15"/>
    <n v="4135001"/>
    <x v="1"/>
    <n v="0"/>
    <n v="0"/>
    <n v="0"/>
    <n v="6204353"/>
    <x v="278"/>
  </r>
  <r>
    <s v="18-05-2020 00:30"/>
    <n v="4135001"/>
    <x v="1"/>
    <n v="0"/>
    <n v="0"/>
    <n v="0"/>
    <n v="6204353"/>
    <x v="279"/>
  </r>
  <r>
    <s v="18-05-2020 00:45"/>
    <n v="4135001"/>
    <x v="1"/>
    <n v="0"/>
    <n v="0"/>
    <n v="0"/>
    <n v="6204353"/>
    <x v="280"/>
  </r>
  <r>
    <s v="18-05-2020 01:00"/>
    <n v="4135001"/>
    <x v="1"/>
    <n v="0"/>
    <n v="0"/>
    <n v="0"/>
    <n v="6204353"/>
    <x v="281"/>
  </r>
  <r>
    <s v="18-05-2020 01:15"/>
    <n v="4135001"/>
    <x v="1"/>
    <n v="0"/>
    <n v="0"/>
    <n v="0"/>
    <n v="6204353"/>
    <x v="282"/>
  </r>
  <r>
    <s v="18-05-2020 01:30"/>
    <n v="4135001"/>
    <x v="1"/>
    <n v="0"/>
    <n v="0"/>
    <n v="0"/>
    <n v="6204353"/>
    <x v="283"/>
  </r>
  <r>
    <s v="18-05-2020 01:45"/>
    <n v="4135001"/>
    <x v="1"/>
    <n v="0"/>
    <n v="0"/>
    <n v="0"/>
    <n v="6204353"/>
    <x v="284"/>
  </r>
  <r>
    <s v="18-05-2020 02:00"/>
    <n v="4135001"/>
    <x v="1"/>
    <n v="0"/>
    <n v="0"/>
    <n v="0"/>
    <n v="6204353"/>
    <x v="285"/>
  </r>
  <r>
    <s v="18-05-2020 02:15"/>
    <n v="4135001"/>
    <x v="1"/>
    <n v="0"/>
    <n v="0"/>
    <n v="0"/>
    <n v="6204353"/>
    <x v="286"/>
  </r>
  <r>
    <s v="18-05-2020 02:30"/>
    <n v="4135001"/>
    <x v="1"/>
    <n v="0"/>
    <n v="0"/>
    <n v="0"/>
    <n v="6204353"/>
    <x v="287"/>
  </r>
  <r>
    <s v="18-05-2020 02:45"/>
    <n v="4135001"/>
    <x v="1"/>
    <n v="0"/>
    <n v="0"/>
    <n v="0"/>
    <n v="6204353"/>
    <x v="288"/>
  </r>
  <r>
    <s v="18-05-2020 03:00"/>
    <n v="4135001"/>
    <x v="1"/>
    <n v="0"/>
    <n v="0"/>
    <n v="0"/>
    <n v="6204353"/>
    <x v="289"/>
  </r>
  <r>
    <s v="18-05-2020 03:15"/>
    <n v="4135001"/>
    <x v="1"/>
    <n v="0"/>
    <n v="0"/>
    <n v="0"/>
    <n v="6204353"/>
    <x v="290"/>
  </r>
  <r>
    <s v="18-05-2020 03:30"/>
    <n v="4135001"/>
    <x v="1"/>
    <n v="0"/>
    <n v="0"/>
    <n v="0"/>
    <n v="6204353"/>
    <x v="291"/>
  </r>
  <r>
    <s v="18-05-2020 03:45"/>
    <n v="4135001"/>
    <x v="1"/>
    <n v="0"/>
    <n v="0"/>
    <n v="0"/>
    <n v="6204353"/>
    <x v="292"/>
  </r>
  <r>
    <s v="18-05-2020 04:00"/>
    <n v="4135001"/>
    <x v="1"/>
    <n v="0"/>
    <n v="0"/>
    <n v="0"/>
    <n v="6204353"/>
    <x v="293"/>
  </r>
  <r>
    <s v="18-05-2020 04:15"/>
    <n v="4135001"/>
    <x v="1"/>
    <n v="0"/>
    <n v="0"/>
    <n v="0"/>
    <n v="6204353"/>
    <x v="294"/>
  </r>
  <r>
    <s v="18-05-2020 04:30"/>
    <n v="4135001"/>
    <x v="1"/>
    <n v="0"/>
    <n v="0"/>
    <n v="0"/>
    <n v="6204353"/>
    <x v="295"/>
  </r>
  <r>
    <s v="18-05-2020 04:45"/>
    <n v="4135001"/>
    <x v="1"/>
    <n v="0"/>
    <n v="0"/>
    <n v="0"/>
    <n v="6204353"/>
    <x v="296"/>
  </r>
  <r>
    <s v="18-05-2020 05:00"/>
    <n v="4135001"/>
    <x v="1"/>
    <n v="0"/>
    <n v="0"/>
    <n v="0"/>
    <n v="6204353"/>
    <x v="297"/>
  </r>
  <r>
    <s v="18-05-2020 05:15"/>
    <n v="4135001"/>
    <x v="1"/>
    <n v="0"/>
    <n v="0"/>
    <n v="0"/>
    <n v="6204353"/>
    <x v="298"/>
  </r>
  <r>
    <s v="18-05-2020 05:30"/>
    <n v="4135001"/>
    <x v="1"/>
    <n v="0"/>
    <n v="0"/>
    <n v="0"/>
    <n v="6204353"/>
    <x v="299"/>
  </r>
  <r>
    <s v="18-05-2020 05:45"/>
    <n v="4135001"/>
    <x v="1"/>
    <n v="0"/>
    <n v="0"/>
    <n v="0"/>
    <n v="6204353"/>
    <x v="300"/>
  </r>
  <r>
    <s v="18-05-2020 06:00"/>
    <n v="4135001"/>
    <x v="1"/>
    <n v="74.875"/>
    <n v="7.2249999999999996"/>
    <n v="0.5"/>
    <n v="6204353.5"/>
    <x v="301"/>
  </r>
  <r>
    <s v="18-05-2020 06:15"/>
    <n v="4135001"/>
    <x v="1"/>
    <n v="386.7142857"/>
    <n v="37.4"/>
    <n v="5.8571428570000004"/>
    <n v="6204358.8569999998"/>
    <x v="302"/>
  </r>
  <r>
    <s v="18-05-2020 06:30"/>
    <n v="4135001"/>
    <x v="1"/>
    <n v="771.125"/>
    <n v="74.787499999999994"/>
    <n v="19.875"/>
    <n v="6204372.875"/>
    <x v="303"/>
  </r>
  <r>
    <s v="18-05-2020 06:45"/>
    <n v="4135001"/>
    <x v="1"/>
    <n v="1176.857143"/>
    <n v="114.45714289999999"/>
    <n v="43.571428570000002"/>
    <n v="6204396.5710000005"/>
    <x v="304"/>
  </r>
  <r>
    <s v="18-05-2020 07:00"/>
    <n v="4135001"/>
    <x v="1"/>
    <n v="1726.875"/>
    <n v="169.02500000000001"/>
    <n v="77.875"/>
    <n v="6204430.875"/>
    <x v="305"/>
  </r>
  <r>
    <s v="18-05-2020 07:15"/>
    <n v="4135001"/>
    <x v="1"/>
    <n v="2755.5714290000001"/>
    <n v="270.39999999999998"/>
    <n v="131.14285709999999"/>
    <n v="6204484.1430000002"/>
    <x v="306"/>
  </r>
  <r>
    <s v="18-05-2020 07:30"/>
    <n v="4135001"/>
    <x v="1"/>
    <n v="3550.25"/>
    <n v="348.76249999999999"/>
    <n v="213.75"/>
    <n v="6204566.75"/>
    <x v="307"/>
  </r>
  <r>
    <s v="18-05-2020 07:45"/>
    <n v="4135001"/>
    <x v="1"/>
    <n v="1795"/>
    <n v="175.8142857"/>
    <n v="282.42857140000001"/>
    <n v="6204635.4289999995"/>
    <x v="308"/>
  </r>
  <r>
    <s v="18-05-2020 08:00"/>
    <n v="4135001"/>
    <x v="1"/>
    <n v="1296.75"/>
    <n v="126.16249999999999"/>
    <n v="318.5"/>
    <n v="6204671.5"/>
    <x v="309"/>
  </r>
  <r>
    <s v="18-05-2020 08:15"/>
    <n v="4135001"/>
    <x v="1"/>
    <n v="1412.142857"/>
    <n v="137.57142859999999"/>
    <n v="350.2857143"/>
    <n v="6204703.2860000003"/>
    <x v="310"/>
  </r>
  <r>
    <s v="18-05-2020 08:30"/>
    <n v="4135001"/>
    <x v="1"/>
    <n v="1860.375"/>
    <n v="182.35"/>
    <n v="390.625"/>
    <n v="6204743.625"/>
    <x v="311"/>
  </r>
  <r>
    <s v="18-05-2020 08:45"/>
    <n v="4135001"/>
    <x v="1"/>
    <n v="1966"/>
    <n v="192.7142857"/>
    <n v="437.85714289999999"/>
    <n v="6204790.8569999998"/>
    <x v="312"/>
  </r>
  <r>
    <s v="18-05-2020 09:00"/>
    <n v="4135001"/>
    <x v="1"/>
    <n v="1789.25"/>
    <n v="175.4"/>
    <n v="485.125"/>
    <n v="6204838.125"/>
    <x v="313"/>
  </r>
  <r>
    <s v="18-05-2020 09:15"/>
    <n v="4135001"/>
    <x v="1"/>
    <n v="1754.4285709999999"/>
    <n v="171.95714290000001"/>
    <n v="527.14285710000001"/>
    <n v="6204880.1430000002"/>
    <x v="314"/>
  </r>
  <r>
    <s v="18-05-2020 09:30"/>
    <n v="4135001"/>
    <x v="1"/>
    <n v="1522.857143"/>
    <n v="148.57142859999999"/>
    <n v="565.2857143"/>
    <n v="6204918.2860000003"/>
    <x v="315"/>
  </r>
  <r>
    <s v="18-05-2020 09:45"/>
    <n v="4135001"/>
    <x v="1"/>
    <n v="1559.25"/>
    <n v="152.36250000000001"/>
    <n v="602.375"/>
    <n v="6204955.375"/>
    <x v="316"/>
  </r>
  <r>
    <s v="18-05-2020 10:00"/>
    <n v="4135001"/>
    <x v="1"/>
    <n v="1781"/>
    <n v="174.58571430000001"/>
    <n v="644.2857143"/>
    <n v="6204997.2860000003"/>
    <x v="317"/>
  </r>
  <r>
    <s v="18-05-2020 10:15"/>
    <n v="4135001"/>
    <x v="1"/>
    <n v="2269.375"/>
    <n v="222.52500000000001"/>
    <n v="691.25"/>
    <n v="6205044.25"/>
    <x v="318"/>
  </r>
  <r>
    <s v="18-05-2020 10:30"/>
    <n v="4135001"/>
    <x v="1"/>
    <n v="3266.1428569999998"/>
    <n v="320.91428569999999"/>
    <n v="759.85714289999999"/>
    <n v="6205112.8569999998"/>
    <x v="319"/>
  </r>
  <r>
    <s v="18-05-2020 10:45"/>
    <n v="4135001"/>
    <x v="1"/>
    <n v="5796.875"/>
    <n v="568.125"/>
    <n v="869.25"/>
    <n v="6205222.25"/>
    <x v="320"/>
  </r>
  <r>
    <s v="18-05-2020 11:00"/>
    <n v="4135001"/>
    <x v="1"/>
    <n v="6573.8571430000002"/>
    <n v="643.98571430000004"/>
    <n v="1026.2857140000001"/>
    <n v="6205379.2860000003"/>
    <x v="321"/>
  </r>
  <r>
    <s v="18-05-2020 11:15"/>
    <n v="4135001"/>
    <x v="1"/>
    <n v="7226.125"/>
    <n v="707.55"/>
    <n v="1193"/>
    <n v="6205546"/>
    <x v="322"/>
  </r>
  <r>
    <s v="18-05-2020 11:30"/>
    <n v="4135001"/>
    <x v="1"/>
    <n v="5292.5714289999996"/>
    <n v="518.81428570000003"/>
    <n v="1351.142857"/>
    <n v="6205704.1430000002"/>
    <x v="323"/>
  </r>
  <r>
    <s v="18-05-2020 11:45"/>
    <n v="4135001"/>
    <x v="1"/>
    <n v="6329.375"/>
    <n v="620.07500000000005"/>
    <n v="1489.75"/>
    <n v="6205842.75"/>
    <x v="324"/>
  </r>
  <r>
    <s v="18-05-2020 12:00"/>
    <n v="4135001"/>
    <x v="1"/>
    <n v="8291"/>
    <n v="811.35714289999999"/>
    <n v="1664.4285709999999"/>
    <n v="6206017.4289999995"/>
    <x v="325"/>
  </r>
  <r>
    <s v="18-05-2020 12:15"/>
    <n v="4135001"/>
    <x v="1"/>
    <n v="8893.5"/>
    <n v="870.0625"/>
    <n v="1881.375"/>
    <n v="6206234.375"/>
    <x v="326"/>
  </r>
  <r>
    <s v="18-05-2020 12:30"/>
    <n v="4135001"/>
    <x v="1"/>
    <n v="8878.7142860000004"/>
    <n v="868.64285710000001"/>
    <n v="2094.4285709999999"/>
    <n v="6206447.4289999995"/>
    <x v="327"/>
  </r>
  <r>
    <s v="18-05-2020 12:45"/>
    <n v="4135001"/>
    <x v="1"/>
    <n v="8252.375"/>
    <n v="807.57500000000005"/>
    <n v="2301.75"/>
    <n v="6206654.75"/>
    <x v="328"/>
  </r>
  <r>
    <s v="18-05-2020 13:00"/>
    <n v="4135001"/>
    <x v="1"/>
    <n v="8154.2857139999996"/>
    <n v="798.02857140000003"/>
    <n v="2517.8571430000002"/>
    <n v="6206870.8569999998"/>
    <x v="329"/>
  </r>
  <r>
    <s v="18-05-2020 13:15"/>
    <n v="4135001"/>
    <x v="1"/>
    <n v="9926.5"/>
    <n v="969.98749999999995"/>
    <n v="2718.375"/>
    <n v="6207071.375"/>
    <x v="330"/>
  </r>
  <r>
    <s v="18-05-2020 13:30"/>
    <n v="4135001"/>
    <x v="1"/>
    <n v="11325.42857"/>
    <n v="1105.7714289999999"/>
    <n v="2985.2857140000001"/>
    <n v="6207338.2860000003"/>
    <x v="331"/>
  </r>
  <r>
    <s v="18-05-2020 13:45"/>
    <n v="4135001"/>
    <x v="1"/>
    <n v="13201.25"/>
    <n v="1287.125"/>
    <n v="3294"/>
    <n v="6207647"/>
    <x v="332"/>
  </r>
  <r>
    <s v="18-05-2020 14:00"/>
    <n v="4135001"/>
    <x v="1"/>
    <n v="9313.4285710000004"/>
    <n v="909.9"/>
    <n v="3597.4285709999999"/>
    <n v="6207950.4289999995"/>
    <x v="333"/>
  </r>
  <r>
    <s v="18-05-2020 14:15"/>
    <n v="4135001"/>
    <x v="1"/>
    <n v="5001.7142860000004"/>
    <n v="490.3714286"/>
    <n v="3742.1428569999998"/>
    <n v="6208095.1430000002"/>
    <x v="334"/>
  </r>
  <r>
    <s v="18-05-2020 14:30"/>
    <n v="4135001"/>
    <x v="1"/>
    <n v="6567.5"/>
    <n v="643.29999999999995"/>
    <n v="3889"/>
    <n v="6208242"/>
    <x v="335"/>
  </r>
  <r>
    <s v="18-05-2020 14:45"/>
    <n v="4135001"/>
    <x v="1"/>
    <n v="6471.4285710000004"/>
    <n v="633.91428570000005"/>
    <n v="4042.5714290000001"/>
    <n v="6208395.5710000005"/>
    <x v="336"/>
  </r>
  <r>
    <s v="18-05-2020 15:00"/>
    <n v="4135001"/>
    <x v="1"/>
    <n v="7975.5"/>
    <n v="780.66250000000002"/>
    <n v="4228.75"/>
    <n v="6208581.75"/>
    <x v="337"/>
  </r>
  <r>
    <s v="18-05-2020 15:15"/>
    <n v="4135001"/>
    <x v="1"/>
    <n v="7895.2857139999996"/>
    <n v="772.82857139999999"/>
    <n v="4420.5714289999996"/>
    <n v="6208773.5710000005"/>
    <x v="338"/>
  </r>
  <r>
    <s v="18-05-2020 15:30"/>
    <n v="4135001"/>
    <x v="1"/>
    <n v="7521"/>
    <n v="736.35"/>
    <n v="4615.75"/>
    <n v="6208968.75"/>
    <x v="339"/>
  </r>
  <r>
    <s v="18-05-2020 15:45"/>
    <n v="4135001"/>
    <x v="1"/>
    <n v="7067.1428569999998"/>
    <n v="692.07142859999999"/>
    <n v="4795.4285710000004"/>
    <n v="6209148.4289999995"/>
    <x v="340"/>
  </r>
  <r>
    <s v="18-05-2020 16:00"/>
    <n v="4135001"/>
    <x v="1"/>
    <n v="5917.875"/>
    <n v="579.9"/>
    <n v="4950.75"/>
    <n v="6209303.75"/>
    <x v="341"/>
  </r>
  <r>
    <s v="18-05-2020 16:15"/>
    <n v="4135001"/>
    <x v="1"/>
    <n v="4213.4285710000004"/>
    <n v="413.8"/>
    <n v="5079.7142860000004"/>
    <n v="6209432.7139999997"/>
    <x v="342"/>
  </r>
  <r>
    <s v="18-05-2020 16:30"/>
    <n v="4135001"/>
    <x v="1"/>
    <n v="3826"/>
    <n v="375.9"/>
    <n v="5176.375"/>
    <n v="6209529.375"/>
    <x v="343"/>
  </r>
  <r>
    <s v="18-05-2020 16:45"/>
    <n v="4135001"/>
    <x v="1"/>
    <n v="2895.8571430000002"/>
    <n v="284.1285714"/>
    <n v="5259.5714289999996"/>
    <n v="6209612.5710000005"/>
    <x v="344"/>
  </r>
  <r>
    <s v="18-05-2020 17:00"/>
    <n v="4135001"/>
    <x v="1"/>
    <n v="2249.375"/>
    <n v="220.5625"/>
    <n v="5322.75"/>
    <n v="6209675.75"/>
    <x v="345"/>
  </r>
  <r>
    <s v="18-05-2020 17:15"/>
    <n v="4135001"/>
    <x v="1"/>
    <n v="1684.857143"/>
    <n v="164.92857140000001"/>
    <n v="5371.4285710000004"/>
    <n v="6209724.4289999995"/>
    <x v="346"/>
  </r>
  <r>
    <s v="18-05-2020 17:30"/>
    <n v="4135001"/>
    <x v="1"/>
    <n v="1166.625"/>
    <n v="113.45"/>
    <n v="5406.125"/>
    <n v="6209759.125"/>
    <x v="347"/>
  </r>
  <r>
    <s v="18-05-2020 17:45"/>
    <n v="4135001"/>
    <x v="1"/>
    <n v="744.2857143"/>
    <n v="72.185714290000007"/>
    <n v="5430.1428569999998"/>
    <n v="6209783.1430000002"/>
    <x v="348"/>
  </r>
  <r>
    <s v="18-05-2020 18:00"/>
    <n v="4135001"/>
    <x v="1"/>
    <n v="433.75"/>
    <n v="41.95"/>
    <n v="5444.25"/>
    <n v="6209797.25"/>
    <x v="349"/>
  </r>
  <r>
    <s v="18-05-2020 18:15"/>
    <n v="4135001"/>
    <x v="1"/>
    <n v="183"/>
    <n v="17.65714286"/>
    <n v="5451.7142860000004"/>
    <n v="6209804.7139999997"/>
    <x v="350"/>
  </r>
  <r>
    <s v="18-05-2020 18:30"/>
    <n v="4135001"/>
    <x v="1"/>
    <n v="0"/>
    <n v="0"/>
    <n v="5453"/>
    <n v="6209806"/>
    <x v="351"/>
  </r>
  <r>
    <s v="18-05-2020 18:45"/>
    <n v="4135001"/>
    <x v="1"/>
    <n v="0"/>
    <n v="0"/>
    <n v="5453"/>
    <n v="6209806"/>
    <x v="352"/>
  </r>
  <r>
    <s v="18-05-2020 19:00"/>
    <n v="4135001"/>
    <x v="1"/>
    <n v="0"/>
    <n v="0"/>
    <n v="5453"/>
    <n v="6209806"/>
    <x v="353"/>
  </r>
  <r>
    <s v="18-05-2020 19:15"/>
    <n v="4135001"/>
    <x v="1"/>
    <n v="0"/>
    <n v="0"/>
    <n v="5453"/>
    <n v="6209806"/>
    <x v="354"/>
  </r>
  <r>
    <s v="18-05-2020 19:30"/>
    <n v="4135001"/>
    <x v="1"/>
    <n v="0"/>
    <n v="0"/>
    <n v="5453"/>
    <n v="6209806"/>
    <x v="355"/>
  </r>
  <r>
    <s v="18-05-2020 19:45"/>
    <n v="4135001"/>
    <x v="1"/>
    <n v="0"/>
    <n v="0"/>
    <n v="5453"/>
    <n v="6209806"/>
    <x v="356"/>
  </r>
  <r>
    <s v="18-05-2020 20:00"/>
    <n v="4135001"/>
    <x v="1"/>
    <n v="0"/>
    <n v="0"/>
    <n v="5453"/>
    <n v="6209806"/>
    <x v="357"/>
  </r>
  <r>
    <s v="18-05-2020 20:15"/>
    <n v="4135001"/>
    <x v="1"/>
    <n v="0"/>
    <n v="0"/>
    <n v="5453"/>
    <n v="6209806"/>
    <x v="358"/>
  </r>
  <r>
    <s v="18-05-2020 20:30"/>
    <n v="4135001"/>
    <x v="1"/>
    <n v="0"/>
    <n v="0"/>
    <n v="5453"/>
    <n v="6209806"/>
    <x v="359"/>
  </r>
  <r>
    <s v="18-05-2020 20:45"/>
    <n v="4135001"/>
    <x v="1"/>
    <n v="0"/>
    <n v="0"/>
    <n v="5453"/>
    <n v="6209806"/>
    <x v="360"/>
  </r>
  <r>
    <s v="18-05-2020 21:00"/>
    <n v="4135001"/>
    <x v="1"/>
    <n v="0"/>
    <n v="0"/>
    <n v="5453"/>
    <n v="6209806"/>
    <x v="361"/>
  </r>
  <r>
    <s v="18-05-2020 21:15"/>
    <n v="4135001"/>
    <x v="1"/>
    <n v="0"/>
    <n v="0"/>
    <n v="5453"/>
    <n v="6209806"/>
    <x v="362"/>
  </r>
  <r>
    <s v="18-05-2020 21:30"/>
    <n v="4135001"/>
    <x v="1"/>
    <n v="0"/>
    <n v="0"/>
    <n v="5453"/>
    <n v="6209806"/>
    <x v="363"/>
  </r>
  <r>
    <s v="18-05-2020 21:45"/>
    <n v="4135001"/>
    <x v="1"/>
    <n v="0"/>
    <n v="0"/>
    <n v="5453"/>
    <n v="6209806"/>
    <x v="364"/>
  </r>
  <r>
    <s v="18-05-2020 22:00"/>
    <n v="4135001"/>
    <x v="1"/>
    <n v="0"/>
    <n v="0"/>
    <n v="5453"/>
    <n v="6209806"/>
    <x v="365"/>
  </r>
  <r>
    <s v="18-05-2020 22:15"/>
    <n v="4135001"/>
    <x v="1"/>
    <n v="0"/>
    <n v="0"/>
    <n v="5453"/>
    <n v="6209806"/>
    <x v="366"/>
  </r>
  <r>
    <s v="18-05-2020 22:30"/>
    <n v="4135001"/>
    <x v="1"/>
    <n v="0"/>
    <n v="0"/>
    <n v="5453"/>
    <n v="6209806"/>
    <x v="367"/>
  </r>
  <r>
    <s v="18-05-2020 22:45"/>
    <n v="4135001"/>
    <x v="1"/>
    <n v="0"/>
    <n v="0"/>
    <n v="5453"/>
    <n v="6209806"/>
    <x v="368"/>
  </r>
  <r>
    <s v="18-05-2020 23:00"/>
    <n v="4135001"/>
    <x v="1"/>
    <n v="0"/>
    <n v="0"/>
    <n v="5453"/>
    <n v="6209806"/>
    <x v="369"/>
  </r>
  <r>
    <s v="18-05-2020 23:15"/>
    <n v="4135001"/>
    <x v="1"/>
    <n v="0"/>
    <n v="0"/>
    <n v="5453"/>
    <n v="6209806"/>
    <x v="370"/>
  </r>
  <r>
    <s v="18-05-2020 23:30"/>
    <n v="4135001"/>
    <x v="1"/>
    <n v="0"/>
    <n v="0"/>
    <n v="5453"/>
    <n v="6209806"/>
    <x v="371"/>
  </r>
  <r>
    <s v="18-05-2020 23:45"/>
    <n v="4135001"/>
    <x v="1"/>
    <n v="0"/>
    <n v="0"/>
    <n v="5453"/>
    <n v="6209806"/>
    <x v="372"/>
  </r>
  <r>
    <s v="19-05-2020 00:00"/>
    <n v="4135001"/>
    <x v="1"/>
    <n v="0"/>
    <n v="0"/>
    <n v="0"/>
    <n v="6209806"/>
    <x v="373"/>
  </r>
  <r>
    <s v="19-05-2020 00:15"/>
    <n v="4135001"/>
    <x v="1"/>
    <n v="0"/>
    <n v="0"/>
    <n v="0"/>
    <n v="6209806"/>
    <x v="374"/>
  </r>
  <r>
    <s v="19-05-2020 00:30"/>
    <n v="4135001"/>
    <x v="1"/>
    <n v="0"/>
    <n v="0"/>
    <n v="0"/>
    <n v="6209806"/>
    <x v="375"/>
  </r>
  <r>
    <s v="19-05-2020 00:45"/>
    <n v="4135001"/>
    <x v="1"/>
    <n v="0"/>
    <n v="0"/>
    <n v="0"/>
    <n v="6209806"/>
    <x v="376"/>
  </r>
  <r>
    <s v="19-05-2020 01:00"/>
    <n v="4135001"/>
    <x v="1"/>
    <n v="0"/>
    <n v="0"/>
    <n v="0"/>
    <n v="6209806"/>
    <x v="377"/>
  </r>
  <r>
    <s v="19-05-2020 01:15"/>
    <n v="4135001"/>
    <x v="1"/>
    <n v="0"/>
    <n v="0"/>
    <n v="0"/>
    <n v="6209806"/>
    <x v="378"/>
  </r>
  <r>
    <s v="19-05-2020 01:30"/>
    <n v="4135001"/>
    <x v="1"/>
    <n v="0"/>
    <n v="0"/>
    <n v="0"/>
    <n v="6209806"/>
    <x v="379"/>
  </r>
  <r>
    <s v="19-05-2020 01:45"/>
    <n v="4135001"/>
    <x v="1"/>
    <n v="0"/>
    <n v="0"/>
    <n v="0"/>
    <n v="6209806"/>
    <x v="380"/>
  </r>
  <r>
    <s v="19-05-2020 02:00"/>
    <n v="4135001"/>
    <x v="1"/>
    <n v="0"/>
    <n v="0"/>
    <n v="0"/>
    <n v="6209806"/>
    <x v="381"/>
  </r>
  <r>
    <s v="19-05-2020 02:15"/>
    <n v="4135001"/>
    <x v="1"/>
    <n v="0"/>
    <n v="0"/>
    <n v="0"/>
    <n v="6209806"/>
    <x v="382"/>
  </r>
  <r>
    <s v="19-05-2020 02:30"/>
    <n v="4135001"/>
    <x v="1"/>
    <n v="0"/>
    <n v="0"/>
    <n v="0"/>
    <n v="6209806"/>
    <x v="383"/>
  </r>
  <r>
    <s v="19-05-2020 02:45"/>
    <n v="4135001"/>
    <x v="1"/>
    <n v="0"/>
    <n v="0"/>
    <n v="0"/>
    <n v="6209806"/>
    <x v="384"/>
  </r>
  <r>
    <s v="19-05-2020 03:00"/>
    <n v="4135001"/>
    <x v="1"/>
    <n v="0"/>
    <n v="0"/>
    <n v="0"/>
    <n v="6209806"/>
    <x v="385"/>
  </r>
  <r>
    <s v="19-05-2020 03:15"/>
    <n v="4135001"/>
    <x v="1"/>
    <n v="0"/>
    <n v="0"/>
    <n v="0"/>
    <n v="6209806"/>
    <x v="386"/>
  </r>
  <r>
    <s v="19-05-2020 03:30"/>
    <n v="4135001"/>
    <x v="1"/>
    <n v="0"/>
    <n v="0"/>
    <n v="0"/>
    <n v="6209806"/>
    <x v="387"/>
  </r>
  <r>
    <s v="19-05-2020 03:45"/>
    <n v="4135001"/>
    <x v="1"/>
    <n v="0"/>
    <n v="0"/>
    <n v="0"/>
    <n v="6209806"/>
    <x v="388"/>
  </r>
  <r>
    <s v="19-05-2020 04:00"/>
    <n v="4135001"/>
    <x v="1"/>
    <n v="0"/>
    <n v="0"/>
    <n v="0"/>
    <n v="6209806"/>
    <x v="389"/>
  </r>
  <r>
    <s v="19-05-2020 04:15"/>
    <n v="4135001"/>
    <x v="1"/>
    <n v="0"/>
    <n v="0"/>
    <n v="0"/>
    <n v="6209806"/>
    <x v="390"/>
  </r>
  <r>
    <s v="19-05-2020 04:30"/>
    <n v="4135001"/>
    <x v="1"/>
    <n v="0"/>
    <n v="0"/>
    <n v="0"/>
    <n v="6209806"/>
    <x v="391"/>
  </r>
  <r>
    <s v="19-05-2020 04:45"/>
    <n v="4135001"/>
    <x v="1"/>
    <n v="0"/>
    <n v="0"/>
    <n v="0"/>
    <n v="6209806"/>
    <x v="392"/>
  </r>
  <r>
    <s v="19-05-2020 05:00"/>
    <n v="4135001"/>
    <x v="1"/>
    <n v="0"/>
    <n v="0"/>
    <n v="0"/>
    <n v="6209806"/>
    <x v="393"/>
  </r>
  <r>
    <s v="19-05-2020 05:15"/>
    <n v="4135001"/>
    <x v="1"/>
    <n v="0"/>
    <n v="0"/>
    <n v="0"/>
    <n v="6209806"/>
    <x v="394"/>
  </r>
  <r>
    <s v="19-05-2020 05:30"/>
    <n v="4135001"/>
    <x v="1"/>
    <n v="0"/>
    <n v="0"/>
    <n v="0"/>
    <n v="6209806"/>
    <x v="395"/>
  </r>
  <r>
    <s v="19-05-2020 05:45"/>
    <n v="4135001"/>
    <x v="1"/>
    <n v="0"/>
    <n v="0"/>
    <n v="0"/>
    <n v="6209806"/>
    <x v="396"/>
  </r>
  <r>
    <s v="19-05-2020 06:00"/>
    <n v="4135001"/>
    <x v="1"/>
    <n v="0"/>
    <n v="0"/>
    <n v="0"/>
    <n v="6209806"/>
    <x v="397"/>
  </r>
  <r>
    <s v="19-05-2020 06:15"/>
    <n v="4135001"/>
    <x v="1"/>
    <n v="88.625"/>
    <n v="8.5500000000000007"/>
    <n v="1.375"/>
    <n v="6209807.375"/>
    <x v="398"/>
  </r>
  <r>
    <s v="19-05-2020 06:30"/>
    <n v="4135001"/>
    <x v="1"/>
    <n v="177.7142857"/>
    <n v="17.15714286"/>
    <n v="4.7142857139999998"/>
    <n v="6209810.7139999997"/>
    <x v="399"/>
  </r>
  <r>
    <s v="19-05-2020 06:45"/>
    <n v="4135001"/>
    <x v="1"/>
    <n v="796.25"/>
    <n v="77.462500000000006"/>
    <n v="13"/>
    <n v="6209819"/>
    <x v="400"/>
  </r>
  <r>
    <s v="19-05-2020 07:00"/>
    <n v="4135001"/>
    <x v="1"/>
    <n v="2607.8571430000002"/>
    <n v="255.85714290000001"/>
    <n v="53.285714290000001"/>
    <n v="6209859.2860000003"/>
    <x v="401"/>
  </r>
  <r>
    <s v="19-05-2020 07:15"/>
    <n v="4135001"/>
    <x v="1"/>
    <n v="2711.875"/>
    <n v="266.16250000000002"/>
    <n v="121"/>
    <n v="6209927"/>
    <x v="402"/>
  </r>
  <r>
    <s v="19-05-2020 07:30"/>
    <n v="4135001"/>
    <x v="1"/>
    <n v="2711.1428569999998"/>
    <n v="265.92857140000001"/>
    <n v="188.85714290000001"/>
    <n v="6209994.8569999998"/>
    <x v="403"/>
  </r>
  <r>
    <s v="19-05-2020 07:45"/>
    <n v="4135001"/>
    <x v="1"/>
    <n v="3382.375"/>
    <n v="331.96249999999998"/>
    <n v="262.375"/>
    <n v="6210068.375"/>
    <x v="404"/>
  </r>
  <r>
    <s v="19-05-2020 08:00"/>
    <n v="4135001"/>
    <x v="1"/>
    <n v="1806"/>
    <n v="176.85714290000001"/>
    <n v="332.42857140000001"/>
    <n v="6210138.4289999995"/>
    <x v="405"/>
  </r>
  <r>
    <s v="19-05-2020 08:15"/>
    <n v="4135001"/>
    <x v="1"/>
    <n v="2635.8571430000002"/>
    <n v="258.7"/>
    <n v="376.7142857"/>
    <n v="6210182.7139999997"/>
    <x v="406"/>
  </r>
  <r>
    <s v="19-05-2020 08:30"/>
    <n v="4135001"/>
    <x v="1"/>
    <n v="4428.5"/>
    <n v="434.55"/>
    <n v="472.875"/>
    <n v="6210278.875"/>
    <x v="407"/>
  </r>
  <r>
    <s v="19-05-2020 08:45"/>
    <n v="4135001"/>
    <x v="1"/>
    <n v="3904.8571430000002"/>
    <n v="383.44285710000003"/>
    <n v="569.85714289999999"/>
    <n v="6210375.8569999998"/>
    <x v="408"/>
  </r>
  <r>
    <s v="19-05-2020 09:00"/>
    <n v="4135001"/>
    <x v="1"/>
    <n v="5820.625"/>
    <n v="570.375"/>
    <n v="689.875"/>
    <n v="6210495.875"/>
    <x v="409"/>
  </r>
  <r>
    <s v="19-05-2020 09:15"/>
    <n v="4135001"/>
    <x v="1"/>
    <n v="6854.5714289999996"/>
    <n v="671.22857139999996"/>
    <n v="832.57142859999999"/>
    <n v="6210638.5710000005"/>
    <x v="410"/>
  </r>
  <r>
    <s v="19-05-2020 09:30"/>
    <n v="4135001"/>
    <x v="1"/>
    <n v="8565.375"/>
    <n v="837.875"/>
    <n v="1041.875"/>
    <n v="6210847.875"/>
    <x v="411"/>
  </r>
  <r>
    <s v="19-05-2020 09:45"/>
    <n v="4135001"/>
    <x v="1"/>
    <n v="6802.8571430000002"/>
    <n v="666.2142857"/>
    <n v="1232"/>
    <n v="6211038"/>
    <x v="412"/>
  </r>
  <r>
    <s v="19-05-2020 10:00"/>
    <n v="4135001"/>
    <x v="1"/>
    <n v="6893.25"/>
    <n v="674.97500000000002"/>
    <n v="1395.125"/>
    <n v="6211201.125"/>
    <x v="413"/>
  </r>
  <r>
    <s v="19-05-2020 10:15"/>
    <n v="4135001"/>
    <x v="1"/>
    <n v="7947.8571430000002"/>
    <n v="777.4"/>
    <n v="1573.7142859999999"/>
    <n v="6211379.7139999997"/>
    <x v="414"/>
  </r>
  <r>
    <s v="19-05-2020 10:30"/>
    <n v="4135001"/>
    <x v="1"/>
    <n v="6809.375"/>
    <n v="666.6875"/>
    <n v="1777.625"/>
    <n v="6211583.625"/>
    <x v="415"/>
  </r>
  <r>
    <s v="19-05-2020 10:45"/>
    <n v="4135001"/>
    <x v="1"/>
    <n v="9152.1428570000007"/>
    <n v="894.01428569999996"/>
    <n v="1963.857143"/>
    <n v="6211769.8569999998"/>
    <x v="416"/>
  </r>
  <r>
    <s v="19-05-2020 11:00"/>
    <n v="4135001"/>
    <x v="1"/>
    <n v="10920.625"/>
    <n v="1065.875"/>
    <n v="2190.375"/>
    <n v="6211996.375"/>
    <x v="417"/>
  </r>
  <r>
    <s v="19-05-2020 11:15"/>
    <n v="4135001"/>
    <x v="1"/>
    <n v="6805.5714289999996"/>
    <n v="665.98571430000004"/>
    <n v="2423.2857140000001"/>
    <n v="6212229.2860000003"/>
    <x v="418"/>
  </r>
  <r>
    <s v="19-05-2020 11:30"/>
    <n v="4135001"/>
    <x v="1"/>
    <n v="4180.75"/>
    <n v="410.72500000000002"/>
    <n v="2513.25"/>
    <n v="6212319.25"/>
    <x v="419"/>
  </r>
  <r>
    <s v="19-05-2020 12:30"/>
    <n v="4135001"/>
    <x v="1"/>
    <n v="8751"/>
    <n v="855.85"/>
    <n v="3556.5"/>
    <n v="6213362.5"/>
    <x v="420"/>
  </r>
  <r>
    <s v="19-05-2020 12:45"/>
    <n v="4135001"/>
    <x v="1"/>
    <n v="11499"/>
    <n v="1122.5"/>
    <n v="3776.25"/>
    <n v="6213582.25"/>
    <x v="421"/>
  </r>
  <r>
    <s v="19-05-2020 13:00"/>
    <n v="4135001"/>
    <x v="1"/>
    <n v="9570.8571429999993"/>
    <n v="935.77142860000004"/>
    <n v="3993.2857140000001"/>
    <n v="6213799.2860000003"/>
    <x v="422"/>
  </r>
  <r>
    <s v="19-05-2020 13:15"/>
    <n v="4135001"/>
    <x v="1"/>
    <n v="7842.75"/>
    <n v="767.625"/>
    <n v="4215.125"/>
    <n v="6214021.125"/>
    <x v="423"/>
  </r>
  <r>
    <s v="19-05-2020 13:30"/>
    <n v="4135001"/>
    <x v="1"/>
    <n v="7890.8571430000002"/>
    <n v="772.37142859999994"/>
    <n v="4392.5714289999996"/>
    <n v="6214198.5710000005"/>
    <x v="424"/>
  </r>
  <r>
    <s v="19-05-2020 13:45"/>
    <n v="4135001"/>
    <x v="1"/>
    <n v="10273.75"/>
    <n v="1004.4"/>
    <n v="4628.625"/>
    <n v="6214434.625"/>
    <x v="425"/>
  </r>
  <r>
    <s v="19-05-2020 14:00"/>
    <n v="4135001"/>
    <x v="1"/>
    <n v="8577.5714289999996"/>
    <n v="839.2857143"/>
    <n v="4866.8571430000002"/>
    <n v="6214672.8569999998"/>
    <x v="426"/>
  </r>
  <r>
    <s v="19-05-2020 14:15"/>
    <n v="4135001"/>
    <x v="1"/>
    <n v="9409.25"/>
    <n v="920.13750000000005"/>
    <n v="5097.5"/>
    <n v="6214903.5"/>
    <x v="427"/>
  </r>
  <r>
    <s v="19-05-2020 14:30"/>
    <n v="4135001"/>
    <x v="1"/>
    <n v="10419"/>
    <n v="1018.5285710000001"/>
    <n v="5336"/>
    <n v="6215142"/>
    <x v="428"/>
  </r>
  <r>
    <s v="19-05-2020 14:45"/>
    <n v="4135001"/>
    <x v="1"/>
    <n v="9992.875"/>
    <n v="977.1"/>
    <n v="5587.125"/>
    <n v="6215393.125"/>
    <x v="429"/>
  </r>
  <r>
    <s v="19-05-2020 15:00"/>
    <n v="4135001"/>
    <x v="1"/>
    <n v="7338.8571430000002"/>
    <n v="718.5"/>
    <n v="5804"/>
    <n v="6215610"/>
    <x v="430"/>
  </r>
  <r>
    <s v="19-05-2020 15:15"/>
    <n v="4135001"/>
    <x v="1"/>
    <n v="5900.25"/>
    <n v="578.23749999999995"/>
    <n v="5976.375"/>
    <n v="6215782.375"/>
    <x v="431"/>
  </r>
  <r>
    <s v="19-05-2020 15:30"/>
    <n v="4135001"/>
    <x v="1"/>
    <n v="6765.2857139999996"/>
    <n v="662.6"/>
    <n v="6121.1428569999998"/>
    <n v="6215927.1430000002"/>
    <x v="432"/>
  </r>
  <r>
    <s v="19-05-2020 15:45"/>
    <n v="4135001"/>
    <x v="1"/>
    <n v="5609.25"/>
    <n v="549.8125"/>
    <n v="6272.25"/>
    <n v="6216078.25"/>
    <x v="433"/>
  </r>
  <r>
    <s v="19-05-2020 16:00"/>
    <n v="4135001"/>
    <x v="1"/>
    <n v="6541.5714289999996"/>
    <n v="640.7857143"/>
    <n v="6421.1428569999998"/>
    <n v="6216227.1430000002"/>
    <x v="434"/>
  </r>
  <r>
    <s v="19-05-2020 16:15"/>
    <n v="4135001"/>
    <x v="1"/>
    <n v="4706.25"/>
    <n v="461.28750000000002"/>
    <n v="6568.75"/>
    <n v="6216374.75"/>
    <x v="435"/>
  </r>
  <r>
    <s v="19-05-2020 20:00"/>
    <n v="4135001"/>
    <x v="1"/>
    <n v="0"/>
    <n v="0"/>
    <n v="0"/>
    <n v="6216430"/>
    <x v="450"/>
  </r>
  <r>
    <s v="19-05-2020 20:15"/>
    <n v="4135001"/>
    <x v="1"/>
    <n v="0"/>
    <n v="0"/>
    <n v="0"/>
    <n v="6216430"/>
    <x v="451"/>
  </r>
  <r>
    <s v="19-05-2020 20:30"/>
    <n v="4135001"/>
    <x v="1"/>
    <n v="0"/>
    <n v="0"/>
    <n v="0"/>
    <n v="6216430"/>
    <x v="452"/>
  </r>
  <r>
    <s v="19-05-2020 20:45"/>
    <n v="4135001"/>
    <x v="1"/>
    <n v="0"/>
    <n v="0"/>
    <n v="0"/>
    <n v="6216430"/>
    <x v="453"/>
  </r>
  <r>
    <s v="19-05-2020 21:00"/>
    <n v="4135001"/>
    <x v="1"/>
    <n v="0"/>
    <n v="0"/>
    <n v="0"/>
    <n v="6216430"/>
    <x v="454"/>
  </r>
  <r>
    <s v="19-05-2020 21:15"/>
    <n v="4135001"/>
    <x v="1"/>
    <n v="0"/>
    <n v="0"/>
    <n v="0"/>
    <n v="6216430"/>
    <x v="455"/>
  </r>
  <r>
    <s v="19-05-2020 21:30"/>
    <n v="4135001"/>
    <x v="1"/>
    <n v="0"/>
    <n v="0"/>
    <n v="0"/>
    <n v="6216430"/>
    <x v="456"/>
  </r>
  <r>
    <s v="19-05-2020 21:45"/>
    <n v="4135001"/>
    <x v="1"/>
    <n v="0"/>
    <n v="0"/>
    <n v="0"/>
    <n v="6216430"/>
    <x v="457"/>
  </r>
  <r>
    <s v="19-05-2020 22:00"/>
    <n v="4135001"/>
    <x v="1"/>
    <n v="0"/>
    <n v="0"/>
    <n v="0"/>
    <n v="6216430"/>
    <x v="458"/>
  </r>
  <r>
    <s v="19-05-2020 22:15"/>
    <n v="4135001"/>
    <x v="1"/>
    <n v="0"/>
    <n v="0"/>
    <n v="0"/>
    <n v="6216430"/>
    <x v="459"/>
  </r>
  <r>
    <s v="19-05-2020 22:30"/>
    <n v="4135001"/>
    <x v="1"/>
    <n v="0"/>
    <n v="0"/>
    <n v="0"/>
    <n v="6216430"/>
    <x v="460"/>
  </r>
  <r>
    <s v="19-05-2020 22:45"/>
    <n v="4135001"/>
    <x v="1"/>
    <n v="0"/>
    <n v="0"/>
    <n v="0"/>
    <n v="6216430"/>
    <x v="461"/>
  </r>
  <r>
    <s v="19-05-2020 23:00"/>
    <n v="4135001"/>
    <x v="1"/>
    <n v="0"/>
    <n v="0"/>
    <n v="0"/>
    <n v="6216430"/>
    <x v="462"/>
  </r>
  <r>
    <s v="19-05-2020 23:15"/>
    <n v="4135001"/>
    <x v="1"/>
    <n v="0"/>
    <n v="0"/>
    <n v="0"/>
    <n v="6216430"/>
    <x v="463"/>
  </r>
  <r>
    <s v="19-05-2020 23:30"/>
    <n v="4135001"/>
    <x v="1"/>
    <n v="0"/>
    <n v="0"/>
    <n v="0"/>
    <n v="6216430"/>
    <x v="464"/>
  </r>
  <r>
    <s v="19-05-2020 23:45"/>
    <n v="4135001"/>
    <x v="1"/>
    <n v="0"/>
    <n v="0"/>
    <n v="0"/>
    <n v="6216430"/>
    <x v="465"/>
  </r>
  <r>
    <s v="20-05-2020 00:00"/>
    <n v="4135001"/>
    <x v="1"/>
    <n v="0"/>
    <n v="0"/>
    <n v="0"/>
    <n v="6216430"/>
    <x v="466"/>
  </r>
  <r>
    <s v="20-05-2020 00:15"/>
    <n v="4135001"/>
    <x v="1"/>
    <n v="0"/>
    <n v="0"/>
    <n v="0"/>
    <n v="6216430"/>
    <x v="467"/>
  </r>
  <r>
    <s v="20-05-2020 00:30"/>
    <n v="4135001"/>
    <x v="1"/>
    <n v="0"/>
    <n v="0"/>
    <n v="0"/>
    <n v="6216430"/>
    <x v="468"/>
  </r>
  <r>
    <s v="20-05-2020 00:45"/>
    <n v="4135001"/>
    <x v="1"/>
    <n v="0"/>
    <n v="0"/>
    <n v="0"/>
    <n v="6216430"/>
    <x v="469"/>
  </r>
  <r>
    <s v="20-05-2020 01:00"/>
    <n v="4135001"/>
    <x v="1"/>
    <n v="0"/>
    <n v="0"/>
    <n v="0"/>
    <n v="6216430"/>
    <x v="470"/>
  </r>
  <r>
    <s v="20-05-2020 01:15"/>
    <n v="4135001"/>
    <x v="1"/>
    <n v="0"/>
    <n v="0"/>
    <n v="0"/>
    <n v="6216430"/>
    <x v="471"/>
  </r>
  <r>
    <s v="20-05-2020 01:30"/>
    <n v="4135001"/>
    <x v="1"/>
    <n v="0"/>
    <n v="0"/>
    <n v="0"/>
    <n v="6216430"/>
    <x v="472"/>
  </r>
  <r>
    <s v="20-05-2020 01:45"/>
    <n v="4135001"/>
    <x v="1"/>
    <n v="0"/>
    <n v="0"/>
    <n v="0"/>
    <n v="6216430"/>
    <x v="473"/>
  </r>
  <r>
    <s v="20-05-2020 02:00"/>
    <n v="4135001"/>
    <x v="1"/>
    <n v="0"/>
    <n v="0"/>
    <n v="0"/>
    <n v="6216430"/>
    <x v="474"/>
  </r>
  <r>
    <s v="20-05-2020 02:15"/>
    <n v="4135001"/>
    <x v="1"/>
    <n v="0"/>
    <n v="0"/>
    <n v="0"/>
    <n v="6216430"/>
    <x v="475"/>
  </r>
  <r>
    <s v="20-05-2020 02:30"/>
    <n v="4135001"/>
    <x v="1"/>
    <n v="0"/>
    <n v="0"/>
    <n v="0"/>
    <n v="6216430"/>
    <x v="476"/>
  </r>
  <r>
    <s v="20-05-2020 02:45"/>
    <n v="4135001"/>
    <x v="1"/>
    <n v="0"/>
    <n v="0"/>
    <n v="0"/>
    <n v="6216430"/>
    <x v="477"/>
  </r>
  <r>
    <s v="20-05-2020 03:00"/>
    <n v="4135001"/>
    <x v="1"/>
    <n v="0"/>
    <n v="0"/>
    <n v="0"/>
    <n v="6216430"/>
    <x v="478"/>
  </r>
  <r>
    <s v="20-05-2020 03:15"/>
    <n v="4135001"/>
    <x v="1"/>
    <n v="0"/>
    <n v="0"/>
    <n v="0"/>
    <n v="6216430"/>
    <x v="479"/>
  </r>
  <r>
    <s v="20-05-2020 03:30"/>
    <n v="4135001"/>
    <x v="1"/>
    <n v="0"/>
    <n v="0"/>
    <n v="0"/>
    <n v="6216430"/>
    <x v="480"/>
  </r>
  <r>
    <s v="20-05-2020 03:45"/>
    <n v="4135001"/>
    <x v="1"/>
    <n v="0"/>
    <n v="0"/>
    <n v="0"/>
    <n v="6216430"/>
    <x v="481"/>
  </r>
  <r>
    <s v="20-05-2020 04:00"/>
    <n v="4135001"/>
    <x v="1"/>
    <n v="0"/>
    <n v="0"/>
    <n v="0"/>
    <n v="6216430"/>
    <x v="482"/>
  </r>
  <r>
    <s v="20-05-2020 04:15"/>
    <n v="4135001"/>
    <x v="1"/>
    <n v="0"/>
    <n v="0"/>
    <n v="0"/>
    <n v="6216430"/>
    <x v="483"/>
  </r>
  <r>
    <s v="20-05-2020 04:30"/>
    <n v="4135001"/>
    <x v="1"/>
    <n v="0"/>
    <n v="0"/>
    <n v="0"/>
    <n v="6216430"/>
    <x v="484"/>
  </r>
  <r>
    <s v="20-05-2020 04:45"/>
    <n v="4135001"/>
    <x v="1"/>
    <n v="0"/>
    <n v="0"/>
    <n v="0"/>
    <n v="6216430"/>
    <x v="485"/>
  </r>
  <r>
    <s v="20-05-2020 05:00"/>
    <n v="4135001"/>
    <x v="1"/>
    <n v="0"/>
    <n v="0"/>
    <n v="0"/>
    <n v="6216430"/>
    <x v="486"/>
  </r>
  <r>
    <s v="20-05-2020 05:15"/>
    <n v="4135001"/>
    <x v="1"/>
    <n v="0"/>
    <n v="0"/>
    <n v="0"/>
    <n v="6216430"/>
    <x v="487"/>
  </r>
  <r>
    <s v="20-05-2020 05:30"/>
    <n v="4135001"/>
    <x v="1"/>
    <n v="0"/>
    <n v="0"/>
    <n v="0"/>
    <n v="6216430"/>
    <x v="488"/>
  </r>
  <r>
    <s v="20-05-2020 05:45"/>
    <n v="4135001"/>
    <x v="1"/>
    <n v="0"/>
    <n v="0"/>
    <n v="0"/>
    <n v="6216430"/>
    <x v="489"/>
  </r>
  <r>
    <s v="20-05-2020 06:00"/>
    <n v="4135001"/>
    <x v="1"/>
    <n v="122.75"/>
    <n v="11.85"/>
    <n v="0.25"/>
    <n v="6216430.25"/>
    <x v="490"/>
  </r>
  <r>
    <s v="20-05-2020 06:15"/>
    <n v="4135001"/>
    <x v="1"/>
    <n v="473.14285710000001"/>
    <n v="45.771428569999998"/>
    <n v="6.8571428570000004"/>
    <n v="6216436.8569999998"/>
    <x v="491"/>
  </r>
  <r>
    <s v="20-05-2020 06:30"/>
    <n v="4135001"/>
    <x v="1"/>
    <n v="763.25"/>
    <n v="74.025000000000006"/>
    <n v="22"/>
    <n v="6216452"/>
    <x v="492"/>
  </r>
  <r>
    <s v="20-05-2020 06:45"/>
    <n v="4135001"/>
    <x v="1"/>
    <n v="1049.142857"/>
    <n v="101.95714289999999"/>
    <n v="43.428571429999998"/>
    <n v="6216473.4289999995"/>
    <x v="493"/>
  </r>
  <r>
    <s v="20-05-2020 07:00"/>
    <n v="4135001"/>
    <x v="1"/>
    <n v="1790.375"/>
    <n v="175.23750000000001"/>
    <n v="76.625"/>
    <n v="6216506.625"/>
    <x v="494"/>
  </r>
  <r>
    <s v="20-05-2020 07:15"/>
    <n v="4135001"/>
    <x v="1"/>
    <n v="2737.7142859999999"/>
    <n v="268.61428569999998"/>
    <n v="132.57142859999999"/>
    <n v="6216562.5710000005"/>
    <x v="495"/>
  </r>
  <r>
    <s v="20-05-2020 07:30"/>
    <n v="4135001"/>
    <x v="1"/>
    <n v="3671.7142859999999"/>
    <n v="360.8714286"/>
    <n v="206.85714290000001"/>
    <n v="6216636.8569999998"/>
    <x v="496"/>
  </r>
  <r>
    <s v="20-05-2020 07:45"/>
    <n v="4135001"/>
    <x v="1"/>
    <n v="4590.5"/>
    <n v="450.38749999999999"/>
    <n v="308"/>
    <n v="6216738"/>
    <x v="497"/>
  </r>
  <r>
    <s v="20-05-2020 08:00"/>
    <n v="4135001"/>
    <x v="1"/>
    <n v="5519.4285710000004"/>
    <n v="540.95714290000001"/>
    <n v="430.7142857"/>
    <n v="6216860.7139999997"/>
    <x v="498"/>
  </r>
  <r>
    <s v="20-05-2020 08:15"/>
    <n v="4135001"/>
    <x v="1"/>
    <n v="6244.5"/>
    <n v="611.79999999999995"/>
    <n v="576"/>
    <n v="6217006"/>
    <x v="499"/>
  </r>
  <r>
    <s v="20-05-2020 08:30"/>
    <n v="4135001"/>
    <x v="1"/>
    <n v="7132.4285710000004"/>
    <n v="698.47142859999997"/>
    <n v="738.85714289999999"/>
    <n v="6217168.8569999998"/>
    <x v="500"/>
  </r>
  <r>
    <s v="20-05-2020 08:45"/>
    <n v="4135001"/>
    <x v="1"/>
    <n v="7317.25"/>
    <n v="716.5"/>
    <n v="916.875"/>
    <n v="6217346.875"/>
    <x v="501"/>
  </r>
  <r>
    <s v="20-05-2020 09:00"/>
    <n v="4135001"/>
    <x v="1"/>
    <n v="8212.5714289999996"/>
    <n v="803.75714289999996"/>
    <n v="1103.5714290000001"/>
    <n v="6217533.5710000005"/>
    <x v="502"/>
  </r>
  <r>
    <s v="20-05-2020 09:15"/>
    <n v="4135001"/>
    <x v="1"/>
    <n v="8675.125"/>
    <n v="848.85"/>
    <n v="1317.125"/>
    <n v="6217747.125"/>
    <x v="503"/>
  </r>
  <r>
    <s v="20-05-2020 09:30"/>
    <n v="4135001"/>
    <x v="1"/>
    <n v="9011"/>
    <n v="881.54285709999999"/>
    <n v="1535.5714290000001"/>
    <n v="6217965.5710000005"/>
    <x v="504"/>
  </r>
  <r>
    <s v="20-05-2020 09:45"/>
    <n v="4135001"/>
    <x v="1"/>
    <n v="9851.375"/>
    <n v="963.3"/>
    <n v="1766.25"/>
    <n v="6218196.25"/>
    <x v="505"/>
  </r>
  <r>
    <s v="20-05-2020 10:00"/>
    <n v="4135001"/>
    <x v="1"/>
    <n v="10453.42857"/>
    <n v="1021.842857"/>
    <n v="2018.2857140000001"/>
    <n v="6218448.2860000003"/>
    <x v="506"/>
  </r>
  <r>
    <s v="20-05-2020 10:15"/>
    <n v="4135001"/>
    <x v="1"/>
    <n v="11330.75"/>
    <n v="1106.2874999999999"/>
    <n v="2283.125"/>
    <n v="6218713.125"/>
    <x v="507"/>
  </r>
  <r>
    <s v="20-05-2020 10:30"/>
    <n v="4135001"/>
    <x v="1"/>
    <n v="11192"/>
    <n v="1093.5"/>
    <n v="2561.1428569999998"/>
    <n v="6218991.1430000002"/>
    <x v="508"/>
  </r>
  <r>
    <s v="20-05-2020 10:45"/>
    <n v="4135001"/>
    <x v="1"/>
    <n v="11305.25"/>
    <n v="1103.9375"/>
    <n v="2833.25"/>
    <n v="6219263.25"/>
    <x v="509"/>
  </r>
  <r>
    <s v="20-05-2020 11:00"/>
    <n v="4135001"/>
    <x v="1"/>
    <n v="11785.57143"/>
    <n v="1149.5142860000001"/>
    <n v="3115.5714290000001"/>
    <n v="6219545.5710000005"/>
    <x v="510"/>
  </r>
  <r>
    <s v="20-05-2020 11:15"/>
    <n v="4135001"/>
    <x v="1"/>
    <n v="12354.75"/>
    <n v="1204.5875000000001"/>
    <n v="3409.875"/>
    <n v="6219839.875"/>
    <x v="511"/>
  </r>
  <r>
    <s v="20-05-2020 11:30"/>
    <n v="4135001"/>
    <x v="1"/>
    <n v="12764.85714"/>
    <n v="1244.5999999999999"/>
    <n v="3725.7142859999999"/>
    <n v="6220155.7139999997"/>
    <x v="512"/>
  </r>
  <r>
    <s v="20-05-2020 11:45"/>
    <n v="4135001"/>
    <x v="1"/>
    <n v="12582.28571"/>
    <n v="1226.9142859999999"/>
    <n v="4020.1428569999998"/>
    <n v="6220450.1430000002"/>
    <x v="513"/>
  </r>
  <r>
    <s v="20-05-2020 12:00"/>
    <n v="4135001"/>
    <x v="1"/>
    <n v="12815.375"/>
    <n v="1249.7750000000001"/>
    <n v="4320.625"/>
    <n v="6220750.625"/>
    <x v="514"/>
  </r>
  <r>
    <s v="20-05-2020 12:15"/>
    <n v="4135001"/>
    <x v="1"/>
    <n v="13076.85714"/>
    <n v="1274.9857139999999"/>
    <n v="4638.1428569999998"/>
    <n v="6221068.1430000002"/>
    <x v="515"/>
  </r>
  <r>
    <s v="20-05-2020 12:30"/>
    <n v="4135001"/>
    <x v="1"/>
    <n v="13038.125"/>
    <n v="1271.2"/>
    <n v="4957"/>
    <n v="6221387"/>
    <x v="516"/>
  </r>
  <r>
    <s v="20-05-2020 12:45"/>
    <n v="4135001"/>
    <x v="1"/>
    <n v="12768.14286"/>
    <n v="1244.942857"/>
    <n v="5272.1428569999998"/>
    <n v="6221702.1430000002"/>
    <x v="517"/>
  </r>
  <r>
    <s v="20-05-2020 13:00"/>
    <n v="4135001"/>
    <x v="1"/>
    <n v="11920.625"/>
    <n v="1163.2625"/>
    <n v="5576.125"/>
    <n v="6222006.125"/>
    <x v="518"/>
  </r>
  <r>
    <s v="20-05-2020 13:15"/>
    <n v="4135001"/>
    <x v="1"/>
    <n v="12295.8"/>
    <n v="1199.32"/>
    <n v="5833"/>
    <n v="6222263"/>
    <x v="519"/>
  </r>
  <r>
    <s v="20-05-2020 17:30"/>
    <n v="4135001"/>
    <x v="1"/>
    <n v="1824"/>
    <n v="178.8"/>
    <n v="8925"/>
    <n v="6225355"/>
    <x v="520"/>
  </r>
  <r>
    <s v="20-05-2020 17:45"/>
    <n v="4135001"/>
    <x v="1"/>
    <n v="1562.857143"/>
    <n v="152.75714289999999"/>
    <n v="8947.8571429999993"/>
    <n v="6225377.8569999998"/>
    <x v="521"/>
  </r>
  <r>
    <s v="20-05-2020 18:00"/>
    <n v="4135001"/>
    <x v="1"/>
    <n v="857.75"/>
    <n v="83.25"/>
    <n v="8977.875"/>
    <n v="6225407.875"/>
    <x v="522"/>
  </r>
  <r>
    <s v="20-05-2020 18:15"/>
    <n v="4135001"/>
    <x v="1"/>
    <n v="376"/>
    <n v="36.328571429999997"/>
    <n v="8992.2857139999996"/>
    <n v="6225422.2860000003"/>
    <x v="523"/>
  </r>
  <r>
    <s v="20-05-2020 18:30"/>
    <n v="4135001"/>
    <x v="1"/>
    <n v="54.375"/>
    <n v="5.2625000000000002"/>
    <n v="8997"/>
    <n v="6225427"/>
    <x v="524"/>
  </r>
  <r>
    <s v="20-05-2020 18:45"/>
    <n v="4135001"/>
    <x v="1"/>
    <n v="0"/>
    <n v="0"/>
    <n v="8997"/>
    <n v="6225427"/>
    <x v="525"/>
  </r>
  <r>
    <s v="20-05-2020 19:00"/>
    <n v="4135001"/>
    <x v="1"/>
    <n v="0"/>
    <n v="0"/>
    <n v="8997"/>
    <n v="6225427"/>
    <x v="526"/>
  </r>
  <r>
    <s v="20-05-2020 19:15"/>
    <n v="4135001"/>
    <x v="1"/>
    <n v="0"/>
    <n v="0"/>
    <n v="8997"/>
    <n v="6225427"/>
    <x v="527"/>
  </r>
  <r>
    <s v="20-05-2020 19:30"/>
    <n v="4135001"/>
    <x v="1"/>
    <n v="0"/>
    <n v="0"/>
    <n v="8997"/>
    <n v="6225427"/>
    <x v="528"/>
  </r>
  <r>
    <s v="20-05-2020 19:45"/>
    <n v="4135001"/>
    <x v="1"/>
    <n v="0"/>
    <n v="0"/>
    <n v="8997"/>
    <n v="6225427"/>
    <x v="529"/>
  </r>
  <r>
    <s v="20-05-2020 20:00"/>
    <n v="4135001"/>
    <x v="1"/>
    <n v="0"/>
    <n v="0"/>
    <n v="8997"/>
    <n v="6225427"/>
    <x v="530"/>
  </r>
  <r>
    <s v="20-05-2020 20:15"/>
    <n v="4135001"/>
    <x v="1"/>
    <n v="0"/>
    <n v="0"/>
    <n v="8997"/>
    <n v="6225427"/>
    <x v="531"/>
  </r>
  <r>
    <s v="20-05-2020 20:30"/>
    <n v="4135001"/>
    <x v="1"/>
    <n v="0"/>
    <n v="0"/>
    <n v="8997"/>
    <n v="6225427"/>
    <x v="532"/>
  </r>
  <r>
    <s v="20-05-2020 20:45"/>
    <n v="4135001"/>
    <x v="1"/>
    <n v="0"/>
    <n v="0"/>
    <n v="8997"/>
    <n v="6225427"/>
    <x v="533"/>
  </r>
  <r>
    <s v="20-05-2020 21:00"/>
    <n v="4135001"/>
    <x v="1"/>
    <n v="0"/>
    <n v="0"/>
    <n v="8997"/>
    <n v="6225427"/>
    <x v="534"/>
  </r>
  <r>
    <s v="20-05-2020 21:15"/>
    <n v="4135001"/>
    <x v="1"/>
    <n v="0"/>
    <n v="0"/>
    <n v="8997"/>
    <n v="6225427"/>
    <x v="535"/>
  </r>
  <r>
    <s v="20-05-2020 21:30"/>
    <n v="4135001"/>
    <x v="1"/>
    <n v="0"/>
    <n v="0"/>
    <n v="8997"/>
    <n v="6225427"/>
    <x v="536"/>
  </r>
  <r>
    <s v="20-05-2020 21:45"/>
    <n v="4135001"/>
    <x v="1"/>
    <n v="0"/>
    <n v="0"/>
    <n v="8997"/>
    <n v="6225427"/>
    <x v="537"/>
  </r>
  <r>
    <s v="20-05-2020 22:00"/>
    <n v="4135001"/>
    <x v="1"/>
    <n v="0"/>
    <n v="0"/>
    <n v="8997"/>
    <n v="6225427"/>
    <x v="538"/>
  </r>
  <r>
    <s v="20-05-2020 22:15"/>
    <n v="4135001"/>
    <x v="1"/>
    <n v="0"/>
    <n v="0"/>
    <n v="8997"/>
    <n v="6225427"/>
    <x v="539"/>
  </r>
  <r>
    <s v="20-05-2020 22:30"/>
    <n v="4135001"/>
    <x v="1"/>
    <n v="0"/>
    <n v="0"/>
    <n v="8997"/>
    <n v="6225427"/>
    <x v="540"/>
  </r>
  <r>
    <s v="20-05-2020 22:45"/>
    <n v="4135001"/>
    <x v="1"/>
    <n v="0"/>
    <n v="0"/>
    <n v="8997"/>
    <n v="6225427"/>
    <x v="541"/>
  </r>
  <r>
    <s v="21-05-2020 07:45"/>
    <n v="4135001"/>
    <x v="1"/>
    <n v="3553.4"/>
    <n v="348.88"/>
    <n v="343.2"/>
    <n v="6225770.2000000002"/>
    <x v="542"/>
  </r>
  <r>
    <s v="21-05-2020 08:00"/>
    <n v="4135001"/>
    <x v="1"/>
    <n v="5197.6000000000004"/>
    <n v="509.52"/>
    <n v="412"/>
    <n v="6225839"/>
    <x v="543"/>
  </r>
  <r>
    <s v="21-05-2020 08:15"/>
    <n v="4135001"/>
    <x v="1"/>
    <n v="5972.5"/>
    <n v="585.23749999999995"/>
    <n v="532"/>
    <n v="6225959"/>
    <x v="544"/>
  </r>
  <r>
    <s v="21-05-2020 08:30"/>
    <n v="4135001"/>
    <x v="1"/>
    <n v="6772.1428569999998"/>
    <n v="663.35714289999999"/>
    <n v="684.14285710000001"/>
    <n v="6226111.1430000002"/>
    <x v="545"/>
  </r>
  <r>
    <s v="21-05-2020 08:45"/>
    <n v="4135001"/>
    <x v="1"/>
    <n v="7891.75"/>
    <n v="772.52499999999998"/>
    <n v="868.25"/>
    <n v="6226295.25"/>
    <x v="546"/>
  </r>
  <r>
    <s v="21-05-2020 09:00"/>
    <n v="4135001"/>
    <x v="1"/>
    <n v="8578.8571429999993"/>
    <n v="839.42857140000001"/>
    <n v="1074.7142859999999"/>
    <n v="6226501.7139999997"/>
    <x v="547"/>
  </r>
  <r>
    <s v="21-05-2020 09:15"/>
    <n v="4135001"/>
    <x v="1"/>
    <n v="8598.125"/>
    <n v="841.1875"/>
    <n v="1279.625"/>
    <n v="6226706.625"/>
    <x v="548"/>
  </r>
  <r>
    <s v="21-05-2020 09:30"/>
    <n v="4135001"/>
    <x v="1"/>
    <n v="10248.85714"/>
    <n v="1001.957143"/>
    <n v="1515.5714290000001"/>
    <n v="6226942.5710000005"/>
    <x v="549"/>
  </r>
  <r>
    <s v="21-05-2020 09:45"/>
    <n v="4135001"/>
    <x v="1"/>
    <n v="10488.85714"/>
    <n v="1024.9142859999999"/>
    <n v="1751.7142859999999"/>
    <n v="6227178.7139999997"/>
    <x v="550"/>
  </r>
  <r>
    <s v="21-05-2020 10:00"/>
    <n v="4135001"/>
    <x v="1"/>
    <n v="5771.5714289999996"/>
    <n v="564.29999999999995"/>
    <n v="1394.5714290000001"/>
    <n v="6227373.2860000003"/>
    <x v="551"/>
  </r>
  <r>
    <s v="21-05-2020 10:15"/>
    <n v="4135001"/>
    <x v="1"/>
    <n v="7354.8571430000002"/>
    <n v="719.08571429999995"/>
    <n v="2075.5714290000001"/>
    <n v="6227502.5710000005"/>
    <x v="552"/>
  </r>
  <r>
    <s v="21-05-2020 10:30"/>
    <n v="4135001"/>
    <x v="1"/>
    <n v="9702"/>
    <n v="947.75"/>
    <n v="2307.75"/>
    <n v="6227734.75"/>
    <x v="553"/>
  </r>
  <r>
    <s v="21-05-2020 10:45"/>
    <n v="4135001"/>
    <x v="1"/>
    <n v="10271"/>
    <n v="1003.0857140000001"/>
    <n v="2552.7142859999999"/>
    <n v="6227979.7139999997"/>
    <x v="554"/>
  </r>
  <r>
    <s v="21-05-2020 11:00"/>
    <n v="4135001"/>
    <x v="1"/>
    <n v="11386.25"/>
    <n v="1111.5125"/>
    <n v="2821.5"/>
    <n v="6228248.5"/>
    <x v="555"/>
  </r>
  <r>
    <s v="21-05-2020 11:15"/>
    <n v="4135001"/>
    <x v="1"/>
    <n v="13913.57143"/>
    <n v="1356.6"/>
    <n v="3128.1428569999998"/>
    <n v="6228555.1430000002"/>
    <x v="556"/>
  </r>
  <r>
    <s v="21-05-2020 11:30"/>
    <n v="4135001"/>
    <x v="1"/>
    <n v="12504"/>
    <n v="1219.4714289999999"/>
    <n v="3427"/>
    <n v="6228854"/>
    <x v="557"/>
  </r>
  <r>
    <s v="21-05-2020 11:45"/>
    <n v="4135001"/>
    <x v="1"/>
    <n v="10762.125"/>
    <n v="1050.425"/>
    <n v="3719.125"/>
    <n v="6229146.125"/>
    <x v="558"/>
  </r>
  <r>
    <s v="21-05-2020 12:00"/>
    <n v="4135001"/>
    <x v="1"/>
    <n v="10152.85714"/>
    <n v="991.65714290000005"/>
    <n v="3986.2857140000001"/>
    <n v="6229413.2860000003"/>
    <x v="559"/>
  </r>
  <r>
    <s v="21-05-2020 12:15"/>
    <n v="4135001"/>
    <x v="1"/>
    <n v="11842"/>
    <n v="1155.7"/>
    <n v="4257.5"/>
    <n v="6229684.5"/>
    <x v="560"/>
  </r>
  <r>
    <s v="21-05-2020 12:30"/>
    <n v="4135001"/>
    <x v="1"/>
    <n v="7329.7142860000004"/>
    <n v="717.18571429999997"/>
    <n v="4475.8571430000002"/>
    <n v="6229902.8569999998"/>
    <x v="561"/>
  </r>
  <r>
    <s v="21-05-2020 12:45"/>
    <n v="4135001"/>
    <x v="1"/>
    <n v="9407.875"/>
    <n v="919.0625"/>
    <n v="4688.875"/>
    <n v="6230115.875"/>
    <x v="562"/>
  </r>
  <r>
    <s v="21-05-2020 13:00"/>
    <n v="4135001"/>
    <x v="1"/>
    <n v="8527.7142860000004"/>
    <n v="833.47142859999997"/>
    <n v="4918.7142860000004"/>
    <n v="6230345.7139999997"/>
    <x v="563"/>
  </r>
  <r>
    <s v="21-05-2020 13:15"/>
    <n v="4135001"/>
    <x v="1"/>
    <n v="13385.875"/>
    <n v="1305.1375"/>
    <n v="5180.25"/>
    <n v="6230607.25"/>
    <x v="564"/>
  </r>
  <r>
    <s v="21-05-2020 13:30"/>
    <n v="4135001"/>
    <x v="1"/>
    <n v="11281.28571"/>
    <n v="1100.7857140000001"/>
    <n v="5488.8571430000002"/>
    <n v="6230915.8569999998"/>
    <x v="565"/>
  </r>
  <r>
    <s v="21-05-2020 13:45"/>
    <n v="4135001"/>
    <x v="1"/>
    <n v="10493.875"/>
    <n v="1024.3"/>
    <n v="5750.25"/>
    <n v="6231177.25"/>
    <x v="566"/>
  </r>
  <r>
    <s v="21-05-2020 14:00"/>
    <n v="4135001"/>
    <x v="1"/>
    <n v="10322.42857"/>
    <n v="1007.714286"/>
    <n v="6015.4285710000004"/>
    <n v="6231442.4289999995"/>
    <x v="567"/>
  </r>
  <r>
    <s v="21-05-2020 14:15"/>
    <n v="4135001"/>
    <x v="1"/>
    <n v="8614.5"/>
    <n v="841.63750000000005"/>
    <n v="6243.375"/>
    <n v="6231670.375"/>
    <x v="568"/>
  </r>
  <r>
    <s v="21-05-2020 14:30"/>
    <n v="4135001"/>
    <x v="1"/>
    <n v="6196"/>
    <n v="606.75714289999996"/>
    <n v="6427.5714289999996"/>
    <n v="6231854.5710000005"/>
    <x v="569"/>
  </r>
  <r>
    <s v="21-05-2020 14:45"/>
    <n v="4135001"/>
    <x v="1"/>
    <n v="8082.625"/>
    <n v="790.35"/>
    <n v="6591"/>
    <n v="6232018"/>
    <x v="570"/>
  </r>
  <r>
    <s v="21-05-2020 15:00"/>
    <n v="4135001"/>
    <x v="1"/>
    <n v="10091.28571"/>
    <n v="986.2"/>
    <n v="6821.1428569999998"/>
    <n v="6232248.1430000002"/>
    <x v="571"/>
  </r>
  <r>
    <s v="21-05-2020 15:15"/>
    <n v="4135001"/>
    <x v="1"/>
    <n v="5150.8571430000002"/>
    <n v="505.17142860000001"/>
    <n v="6985.5714289999996"/>
    <n v="6232412.5710000005"/>
    <x v="572"/>
  </r>
  <r>
    <s v="21-05-2020 15:30"/>
    <n v="4135001"/>
    <x v="1"/>
    <n v="7926.125"/>
    <n v="775.73749999999995"/>
    <n v="7150.625"/>
    <n v="6232577.625"/>
    <x v="573"/>
  </r>
  <r>
    <s v="21-05-2020 15:45"/>
    <n v="4135001"/>
    <x v="1"/>
    <n v="5332.8571430000002"/>
    <n v="522.9"/>
    <n v="7327.7142860000004"/>
    <n v="6232754.7139999997"/>
    <x v="574"/>
  </r>
  <r>
    <s v="21-05-2020 16:00"/>
    <n v="4135001"/>
    <x v="1"/>
    <n v="4008.625"/>
    <n v="393.77499999999998"/>
    <n v="7439.75"/>
    <n v="6232866.75"/>
    <x v="575"/>
  </r>
  <r>
    <s v="21-05-2020 16:15"/>
    <n v="4135001"/>
    <x v="1"/>
    <n v="3384.4285709999999"/>
    <n v="332.61428569999998"/>
    <n v="7529.5714289999996"/>
    <n v="6232956.5710000005"/>
    <x v="576"/>
  </r>
  <r>
    <s v="21-05-2020 16:30"/>
    <n v="4135001"/>
    <x v="1"/>
    <n v="4351.75"/>
    <n v="427.26249999999999"/>
    <n v="7619.625"/>
    <n v="6233046.625"/>
    <x v="577"/>
  </r>
  <r>
    <s v="21-05-2020 16:45"/>
    <n v="4135001"/>
    <x v="1"/>
    <n v="2467.2857140000001"/>
    <n v="242.17142860000001"/>
    <n v="7715.1428569999998"/>
    <n v="6233142.1430000002"/>
    <x v="578"/>
  </r>
  <r>
    <s v="21-05-2020 17:00"/>
    <n v="4135001"/>
    <x v="1"/>
    <n v="1100.625"/>
    <n v="107.02500000000001"/>
    <n v="7754.75"/>
    <n v="6233181.75"/>
    <x v="579"/>
  </r>
  <r>
    <s v="21-05-2020 17:15"/>
    <n v="4135001"/>
    <x v="1"/>
    <n v="780"/>
    <n v="75.685714290000007"/>
    <n v="7777.2857139999996"/>
    <n v="6233204.2860000003"/>
    <x v="580"/>
  </r>
  <r>
    <s v="21-05-2020 17:30"/>
    <n v="4135001"/>
    <x v="1"/>
    <n v="607.125"/>
    <n v="58.75"/>
    <n v="7794"/>
    <n v="6233221"/>
    <x v="581"/>
  </r>
  <r>
    <s v="21-05-2020 17:45"/>
    <n v="4135001"/>
    <x v="1"/>
    <n v="449.42857140000001"/>
    <n v="43.47142857"/>
    <n v="7807.1428569999998"/>
    <n v="6233234.1430000002"/>
    <x v="582"/>
  </r>
  <r>
    <s v="21-05-2020 18:00"/>
    <n v="4135001"/>
    <x v="1"/>
    <n v="292.875"/>
    <n v="28.287500000000001"/>
    <n v="7816.5"/>
    <n v="6233243.5"/>
    <x v="583"/>
  </r>
  <r>
    <s v="21-05-2020 20:15"/>
    <n v="4135001"/>
    <x v="1"/>
    <n v="0"/>
    <n v="0"/>
    <n v="0"/>
    <n v="6233247"/>
    <x v="592"/>
  </r>
  <r>
    <s v="21-05-2020 20:30"/>
    <n v="4135001"/>
    <x v="1"/>
    <n v="0"/>
    <n v="0"/>
    <n v="0"/>
    <n v="6233247"/>
    <x v="593"/>
  </r>
  <r>
    <s v="21-05-2020 20:45"/>
    <n v="4135001"/>
    <x v="1"/>
    <n v="0"/>
    <n v="0"/>
    <n v="0"/>
    <n v="6233247"/>
    <x v="594"/>
  </r>
  <r>
    <s v="21-05-2020 21:00"/>
    <n v="4135001"/>
    <x v="1"/>
    <n v="0"/>
    <n v="0"/>
    <n v="0"/>
    <n v="6233247"/>
    <x v="595"/>
  </r>
  <r>
    <s v="21-05-2020 21:15"/>
    <n v="4135001"/>
    <x v="1"/>
    <n v="0"/>
    <n v="0"/>
    <n v="0"/>
    <n v="6233247"/>
    <x v="596"/>
  </r>
  <r>
    <s v="21-05-2020 21:30"/>
    <n v="4135001"/>
    <x v="1"/>
    <n v="0"/>
    <n v="0"/>
    <n v="0"/>
    <n v="6233247"/>
    <x v="597"/>
  </r>
  <r>
    <s v="21-05-2020 21:45"/>
    <n v="4135001"/>
    <x v="1"/>
    <n v="0"/>
    <n v="0"/>
    <n v="0"/>
    <n v="6233247"/>
    <x v="598"/>
  </r>
  <r>
    <s v="21-05-2020 22:00"/>
    <n v="4135001"/>
    <x v="1"/>
    <n v="0"/>
    <n v="0"/>
    <n v="0"/>
    <n v="6233247"/>
    <x v="599"/>
  </r>
  <r>
    <s v="21-05-2020 22:15"/>
    <n v="4135001"/>
    <x v="1"/>
    <n v="0"/>
    <n v="0"/>
    <n v="0"/>
    <n v="6233247"/>
    <x v="600"/>
  </r>
  <r>
    <s v="21-05-2020 22:30"/>
    <n v="4135001"/>
    <x v="1"/>
    <n v="0"/>
    <n v="0"/>
    <n v="0"/>
    <n v="6233247"/>
    <x v="601"/>
  </r>
  <r>
    <s v="21-05-2020 22:45"/>
    <n v="4135001"/>
    <x v="1"/>
    <n v="0"/>
    <n v="0"/>
    <n v="0"/>
    <n v="6233247"/>
    <x v="602"/>
  </r>
  <r>
    <s v="21-05-2020 23:00"/>
    <n v="4135001"/>
    <x v="1"/>
    <n v="0"/>
    <n v="0"/>
    <n v="0"/>
    <n v="6233247"/>
    <x v="603"/>
  </r>
  <r>
    <s v="21-05-2020 23:15"/>
    <n v="4135001"/>
    <x v="1"/>
    <n v="0"/>
    <n v="0"/>
    <n v="0"/>
    <n v="6233247"/>
    <x v="604"/>
  </r>
  <r>
    <s v="21-05-2020 23:30"/>
    <n v="4135001"/>
    <x v="1"/>
    <n v="0"/>
    <n v="0"/>
    <n v="0"/>
    <n v="6233247"/>
    <x v="605"/>
  </r>
  <r>
    <s v="21-05-2020 23:45"/>
    <n v="4135001"/>
    <x v="1"/>
    <n v="0"/>
    <n v="0"/>
    <n v="0"/>
    <n v="6233247"/>
    <x v="606"/>
  </r>
  <r>
    <s v="22-05-2020 00:00"/>
    <n v="4135001"/>
    <x v="1"/>
    <n v="0"/>
    <n v="0"/>
    <n v="0"/>
    <n v="6233247"/>
    <x v="607"/>
  </r>
  <r>
    <s v="22-05-2020 00:15"/>
    <n v="4135001"/>
    <x v="1"/>
    <n v="0"/>
    <n v="0"/>
    <n v="0"/>
    <n v="6233247"/>
    <x v="608"/>
  </r>
  <r>
    <s v="22-05-2020 00:30"/>
    <n v="4135001"/>
    <x v="1"/>
    <n v="0"/>
    <n v="0"/>
    <n v="0"/>
    <n v="6233247"/>
    <x v="609"/>
  </r>
  <r>
    <s v="22-05-2020 00:45"/>
    <n v="4135001"/>
    <x v="1"/>
    <n v="0"/>
    <n v="0"/>
    <n v="0"/>
    <n v="6233247"/>
    <x v="610"/>
  </r>
  <r>
    <s v="22-05-2020 01:00"/>
    <n v="4135001"/>
    <x v="1"/>
    <n v="0"/>
    <n v="0"/>
    <n v="0"/>
    <n v="6233247"/>
    <x v="611"/>
  </r>
  <r>
    <s v="22-05-2020 01:15"/>
    <n v="4135001"/>
    <x v="1"/>
    <n v="0"/>
    <n v="0"/>
    <n v="0"/>
    <n v="6233247"/>
    <x v="612"/>
  </r>
  <r>
    <s v="22-05-2020 01:30"/>
    <n v="4135001"/>
    <x v="1"/>
    <n v="0"/>
    <n v="0"/>
    <n v="0"/>
    <n v="6233247"/>
    <x v="613"/>
  </r>
  <r>
    <s v="22-05-2020 01:45"/>
    <n v="4135001"/>
    <x v="1"/>
    <n v="0"/>
    <n v="0"/>
    <n v="0"/>
    <n v="6233247"/>
    <x v="614"/>
  </r>
  <r>
    <s v="22-05-2020 02:00"/>
    <n v="4135001"/>
    <x v="1"/>
    <n v="0"/>
    <n v="0"/>
    <n v="0"/>
    <n v="6233247"/>
    <x v="615"/>
  </r>
  <r>
    <s v="22-05-2020 02:15"/>
    <n v="4135001"/>
    <x v="1"/>
    <n v="0"/>
    <n v="0"/>
    <n v="0"/>
    <n v="6233247"/>
    <x v="616"/>
  </r>
  <r>
    <s v="22-05-2020 02:30"/>
    <n v="4135001"/>
    <x v="1"/>
    <n v="0"/>
    <n v="0"/>
    <n v="0"/>
    <n v="6233247"/>
    <x v="617"/>
  </r>
  <r>
    <s v="22-05-2020 02:45"/>
    <n v="4135001"/>
    <x v="1"/>
    <n v="0"/>
    <n v="0"/>
    <n v="0"/>
    <n v="6233247"/>
    <x v="618"/>
  </r>
  <r>
    <s v="22-05-2020 03:00"/>
    <n v="4135001"/>
    <x v="1"/>
    <n v="0"/>
    <n v="0"/>
    <n v="0"/>
    <n v="6233247"/>
    <x v="619"/>
  </r>
  <r>
    <s v="22-05-2020 03:15"/>
    <n v="4135001"/>
    <x v="1"/>
    <n v="0"/>
    <n v="0"/>
    <n v="0"/>
    <n v="6233247"/>
    <x v="620"/>
  </r>
  <r>
    <s v="22-05-2020 03:30"/>
    <n v="4135001"/>
    <x v="1"/>
    <n v="0"/>
    <n v="0"/>
    <n v="0"/>
    <n v="6233247"/>
    <x v="621"/>
  </r>
  <r>
    <s v="22-05-2020 03:45"/>
    <n v="4135001"/>
    <x v="1"/>
    <n v="0"/>
    <n v="0"/>
    <n v="0"/>
    <n v="6233247"/>
    <x v="622"/>
  </r>
  <r>
    <s v="22-05-2020 04:00"/>
    <n v="4135001"/>
    <x v="1"/>
    <n v="0"/>
    <n v="0"/>
    <n v="0"/>
    <n v="6233247"/>
    <x v="623"/>
  </r>
  <r>
    <s v="22-05-2020 04:15"/>
    <n v="4135001"/>
    <x v="1"/>
    <n v="0"/>
    <n v="0"/>
    <n v="0"/>
    <n v="6233247"/>
    <x v="624"/>
  </r>
  <r>
    <s v="22-05-2020 04:30"/>
    <n v="4135001"/>
    <x v="1"/>
    <n v="0"/>
    <n v="0"/>
    <n v="0"/>
    <n v="6233247"/>
    <x v="625"/>
  </r>
  <r>
    <s v="22-05-2020 04:45"/>
    <n v="4135001"/>
    <x v="1"/>
    <n v="0"/>
    <n v="0"/>
    <n v="0"/>
    <n v="6233247"/>
    <x v="626"/>
  </r>
  <r>
    <s v="22-05-2020 05:00"/>
    <n v="4135001"/>
    <x v="1"/>
    <n v="0"/>
    <n v="0"/>
    <n v="0"/>
    <n v="6233247"/>
    <x v="627"/>
  </r>
  <r>
    <s v="22-05-2020 05:15"/>
    <n v="4135001"/>
    <x v="1"/>
    <n v="0"/>
    <n v="0"/>
    <n v="0"/>
    <n v="6233247"/>
    <x v="628"/>
  </r>
  <r>
    <s v="22-05-2020 05:30"/>
    <n v="4135001"/>
    <x v="1"/>
    <n v="0"/>
    <n v="0"/>
    <n v="0"/>
    <n v="6233247"/>
    <x v="629"/>
  </r>
  <r>
    <s v="22-05-2020 05:45"/>
    <n v="4135001"/>
    <x v="1"/>
    <n v="0"/>
    <n v="0"/>
    <n v="0"/>
    <n v="6233247"/>
    <x v="630"/>
  </r>
  <r>
    <s v="22-05-2020 06:00"/>
    <n v="4135001"/>
    <x v="1"/>
    <n v="236.125"/>
    <n v="22.8"/>
    <n v="1"/>
    <n v="6233248"/>
    <x v="631"/>
  </r>
  <r>
    <s v="22-05-2020 06:15"/>
    <n v="4135001"/>
    <x v="1"/>
    <n v="592.7142857"/>
    <n v="57.385714290000003"/>
    <n v="11.42857143"/>
    <n v="6233258.4289999995"/>
    <x v="632"/>
  </r>
  <r>
    <s v="22-05-2020 06:30"/>
    <n v="4135001"/>
    <x v="1"/>
    <n v="938.75"/>
    <n v="91.1875"/>
    <n v="29.375"/>
    <n v="6233276.375"/>
    <x v="633"/>
  </r>
  <r>
    <s v="22-05-2020 06:45"/>
    <n v="4135001"/>
    <x v="1"/>
    <n v="1252.142857"/>
    <n v="121.8285714"/>
    <n v="56"/>
    <n v="6233303"/>
    <x v="634"/>
  </r>
  <r>
    <s v="22-05-2020 07:00"/>
    <n v="4135001"/>
    <x v="1"/>
    <n v="1688.375"/>
    <n v="165.07499999999999"/>
    <n v="90.125"/>
    <n v="6233337.125"/>
    <x v="635"/>
  </r>
  <r>
    <s v="22-05-2020 07:15"/>
    <n v="4135001"/>
    <x v="1"/>
    <n v="3845.8571430000002"/>
    <n v="377.7"/>
    <n v="153.14285709999999"/>
    <n v="6233400.1430000002"/>
    <x v="636"/>
  </r>
  <r>
    <s v="22-05-2020 07:30"/>
    <n v="4135001"/>
    <x v="1"/>
    <n v="4931.125"/>
    <n v="483.46249999999998"/>
    <n v="265.875"/>
    <n v="6233512.875"/>
    <x v="637"/>
  </r>
  <r>
    <s v="22-05-2020 07:45"/>
    <n v="4135001"/>
    <x v="1"/>
    <n v="4653.5714289999996"/>
    <n v="456.3"/>
    <n v="387.7142857"/>
    <n v="6233634.7139999997"/>
    <x v="638"/>
  </r>
  <r>
    <s v="22-05-2020 08:00"/>
    <n v="4135001"/>
    <x v="1"/>
    <n v="5313.125"/>
    <n v="520.95000000000005"/>
    <n v="513"/>
    <n v="6233760"/>
    <x v="639"/>
  </r>
  <r>
    <s v="22-05-2020 08:15"/>
    <n v="4135001"/>
    <x v="1"/>
    <n v="5025.5714289999996"/>
    <n v="492.6285714"/>
    <n v="649.42857140000001"/>
    <n v="6233896.4289999995"/>
    <x v="640"/>
  </r>
  <r>
    <s v="22-05-2020 08:30"/>
    <n v="4135001"/>
    <x v="1"/>
    <n v="2666.4285709999999"/>
    <n v="261.5"/>
    <n v="729.42857140000001"/>
    <n v="6233976.4289999995"/>
    <x v="641"/>
  </r>
  <r>
    <s v="22-05-2020 08:45"/>
    <n v="4135001"/>
    <x v="1"/>
    <n v="3901.375"/>
    <n v="383.07499999999999"/>
    <n v="806.25"/>
    <n v="6234053.25"/>
    <x v="642"/>
  </r>
  <r>
    <s v="22-05-2020 09:00"/>
    <n v="4135001"/>
    <x v="1"/>
    <n v="5117.4285710000004"/>
    <n v="501.68571429999997"/>
    <n v="922.42857140000001"/>
    <n v="6234169.4289999995"/>
    <x v="643"/>
  </r>
  <r>
    <s v="22-05-2020 09:15"/>
    <n v="4135001"/>
    <x v="1"/>
    <n v="6381.625"/>
    <n v="625.0625"/>
    <n v="1056"/>
    <n v="6234303"/>
    <x v="644"/>
  </r>
  <r>
    <s v="22-05-2020 09:30"/>
    <n v="4135001"/>
    <x v="1"/>
    <n v="6494.1428569999998"/>
    <n v="636.20000000000005"/>
    <n v="1211.5714290000001"/>
    <n v="6234458.5710000005"/>
    <x v="645"/>
  </r>
  <r>
    <s v="22-05-2020 09:45"/>
    <n v="4135001"/>
    <x v="1"/>
    <n v="5596.75"/>
    <n v="548.5625"/>
    <n v="1352.875"/>
    <n v="6234599.875"/>
    <x v="646"/>
  </r>
  <r>
    <s v="22-05-2020 10:00"/>
    <n v="4135001"/>
    <x v="1"/>
    <n v="6559.7142860000004"/>
    <n v="642.54285709999999"/>
    <n v="1520.5714290000001"/>
    <n v="6234767.5710000005"/>
    <x v="647"/>
  </r>
  <r>
    <s v="22-05-2020 10:15"/>
    <n v="4135001"/>
    <x v="1"/>
    <n v="9923.25"/>
    <n v="969.72500000000002"/>
    <n v="1707.375"/>
    <n v="6234954.375"/>
    <x v="648"/>
  </r>
  <r>
    <s v="22-05-2020 10:30"/>
    <n v="4135001"/>
    <x v="1"/>
    <n v="5112.4285710000004"/>
    <n v="501.32857139999999"/>
    <n v="1918.5714290000001"/>
    <n v="6235165.5710000005"/>
    <x v="649"/>
  </r>
  <r>
    <s v="22-05-2020 10:45"/>
    <n v="4135001"/>
    <x v="1"/>
    <n v="8618.5"/>
    <n v="842.11249999999995"/>
    <n v="2068.125"/>
    <n v="6235315.125"/>
    <x v="650"/>
  </r>
  <r>
    <s v="22-05-2020 11:00"/>
    <n v="4135001"/>
    <x v="1"/>
    <n v="7831.7142860000004"/>
    <n v="765.98571430000004"/>
    <n v="2297.7142859999999"/>
    <n v="6235544.7139999997"/>
    <x v="651"/>
  </r>
  <r>
    <s v="22-05-2020 11:15"/>
    <n v="4135001"/>
    <x v="1"/>
    <n v="7469.375"/>
    <n v="730.33749999999998"/>
    <n v="2465.75"/>
    <n v="6235712.75"/>
    <x v="652"/>
  </r>
  <r>
    <s v="22-05-2020 11:30"/>
    <n v="4135001"/>
    <x v="1"/>
    <n v="13379.42857"/>
    <n v="1304.4714289999999"/>
    <n v="2720.7142859999999"/>
    <n v="6235967.7139999997"/>
    <x v="653"/>
  </r>
  <r>
    <s v="22-05-2020 11:45"/>
    <n v="4135001"/>
    <x v="1"/>
    <n v="12902"/>
    <n v="1258.3125"/>
    <n v="3042.375"/>
    <n v="6236289.375"/>
    <x v="654"/>
  </r>
  <r>
    <s v="22-05-2020 12:00"/>
    <n v="4135001"/>
    <x v="1"/>
    <n v="12609.85714"/>
    <n v="1229.4571430000001"/>
    <n v="3358.5714290000001"/>
    <n v="6236605.5710000005"/>
    <x v="655"/>
  </r>
  <r>
    <s v="22-05-2020 12:15"/>
    <n v="4135001"/>
    <x v="1"/>
    <n v="9772"/>
    <n v="954.9"/>
    <n v="3637.625"/>
    <n v="6236884.625"/>
    <x v="656"/>
  </r>
  <r>
    <s v="22-05-2020 12:30"/>
    <n v="4135001"/>
    <x v="1"/>
    <n v="10890.85714"/>
    <n v="1063.4857139999999"/>
    <n v="3882.8571430000002"/>
    <n v="6237129.8569999998"/>
    <x v="657"/>
  </r>
  <r>
    <s v="22-05-2020 12:45"/>
    <n v="4135001"/>
    <x v="1"/>
    <n v="11039"/>
    <n v="1077.114286"/>
    <n v="4125.2857139999996"/>
    <n v="6237372.2860000003"/>
    <x v="658"/>
  </r>
  <r>
    <s v="22-05-2020 13:00"/>
    <n v="4135001"/>
    <x v="1"/>
    <n v="11413.25"/>
    <n v="1090.557143"/>
    <n v="4384.2857139999996"/>
    <n v="6237631.2860000003"/>
    <x v="659"/>
  </r>
  <r>
    <s v="22-05-2020 13:15"/>
    <n v="4135001"/>
    <x v="1"/>
    <n v="11038"/>
    <n v="1077.0714290000001"/>
    <n v="4678.7142860000004"/>
    <n v="6237925.7139999997"/>
    <x v="660"/>
  </r>
  <r>
    <s v="22-05-2020 13:30"/>
    <n v="4135001"/>
    <x v="1"/>
    <n v="10913.5"/>
    <n v="1065.1500000000001"/>
    <n v="4956.875"/>
    <n v="6238203.875"/>
    <x v="661"/>
  </r>
  <r>
    <s v="22-05-2020 13:45"/>
    <n v="4135001"/>
    <x v="1"/>
    <n v="9142.7142860000004"/>
    <n v="892.68571429999997"/>
    <n v="5187.5714289999996"/>
    <n v="6238434.5710000005"/>
    <x v="662"/>
  </r>
  <r>
    <s v="22-05-2020 14:00"/>
    <n v="4135001"/>
    <x v="1"/>
    <n v="10278.5"/>
    <n v="1003.45"/>
    <n v="5433.125"/>
    <n v="6238680.125"/>
    <x v="663"/>
  </r>
  <r>
    <s v="22-05-2020 14:15"/>
    <n v="4135001"/>
    <x v="1"/>
    <n v="7726.8571430000002"/>
    <n v="755.84285709999995"/>
    <n v="5684.1428569999998"/>
    <n v="6238931.1430000002"/>
    <x v="664"/>
  </r>
  <r>
    <s v="22-05-2020 14:30"/>
    <n v="4135001"/>
    <x v="1"/>
    <n v="11297.25"/>
    <n v="1103.2249999999999"/>
    <n v="5910.375"/>
    <n v="6239157.375"/>
    <x v="665"/>
  </r>
  <r>
    <s v="22-05-2020 14:45"/>
    <n v="4135001"/>
    <x v="1"/>
    <n v="10592.85714"/>
    <n v="1035.4285709999999"/>
    <n v="6175.4285710000004"/>
    <n v="6239422.4289999995"/>
    <x v="666"/>
  </r>
  <r>
    <s v="22-05-2020 15:00"/>
    <n v="4135001"/>
    <x v="1"/>
    <n v="9845.75"/>
    <n v="962.76250000000005"/>
    <n v="6425.375"/>
    <n v="6239672.375"/>
    <x v="667"/>
  </r>
  <r>
    <s v="22-05-2020 15:15"/>
    <n v="4135001"/>
    <x v="1"/>
    <n v="6289.2857139999996"/>
    <n v="616.14285710000001"/>
    <n v="6629.7142860000004"/>
    <n v="6239876.7139999997"/>
    <x v="668"/>
  </r>
  <r>
    <s v="22-05-2020 15:30"/>
    <n v="4135001"/>
    <x v="1"/>
    <n v="4411.875"/>
    <n v="432.6"/>
    <n v="6745.125"/>
    <n v="6239992.125"/>
    <x v="669"/>
  </r>
  <r>
    <s v="22-05-2020 15:45"/>
    <n v="4135001"/>
    <x v="1"/>
    <n v="4284"/>
    <n v="420.52857139999998"/>
    <n v="6872"/>
    <n v="6240119"/>
    <x v="670"/>
  </r>
  <r>
    <s v="22-05-2020 16:00"/>
    <n v="4135001"/>
    <x v="1"/>
    <n v="3270"/>
    <n v="321.52499999999998"/>
    <n v="6958.5"/>
    <n v="6240205.5"/>
    <x v="671"/>
  </r>
  <r>
    <s v="22-05-2020 16:15"/>
    <n v="4135001"/>
    <x v="1"/>
    <n v="2836.8571430000002"/>
    <n v="278.3714286"/>
    <n v="7036"/>
    <n v="6240283"/>
    <x v="672"/>
  </r>
  <r>
    <s v="22-05-2020 16:30"/>
    <n v="4135001"/>
    <x v="1"/>
    <n v="2275.375"/>
    <n v="223.1"/>
    <n v="7098.75"/>
    <n v="6240345.75"/>
    <x v="673"/>
  </r>
  <r>
    <s v="22-05-2020 16:45"/>
    <n v="4135001"/>
    <x v="1"/>
    <n v="1963.2857140000001"/>
    <n v="192.45714290000001"/>
    <n v="7151.4285710000004"/>
    <n v="6240398.4289999995"/>
    <x v="674"/>
  </r>
  <r>
    <s v="22-05-2020 17:00"/>
    <n v="4135001"/>
    <x v="1"/>
    <n v="1655.5714290000001"/>
    <n v="162.27142860000001"/>
    <n v="7192.5714289999996"/>
    <n v="6240439.5710000005"/>
    <x v="675"/>
  </r>
  <r>
    <s v="22-05-2020 17:15"/>
    <n v="4135001"/>
    <x v="1"/>
    <n v="1247.125"/>
    <n v="121.325"/>
    <n v="7228.875"/>
    <n v="6240475.875"/>
    <x v="676"/>
  </r>
  <r>
    <s v="22-05-2020 17:30"/>
    <n v="4135001"/>
    <x v="1"/>
    <n v="829.42857140000001"/>
    <n v="80.457142860000005"/>
    <n v="7253.5714289999996"/>
    <n v="6240500.5710000005"/>
    <x v="677"/>
  </r>
  <r>
    <s v="22-05-2020 17:45"/>
    <n v="4135001"/>
    <x v="1"/>
    <n v="531.875"/>
    <n v="51.45"/>
    <n v="7270.375"/>
    <n v="6240517.375"/>
    <x v="678"/>
  </r>
  <r>
    <s v="22-05-2020 18:00"/>
    <n v="4135001"/>
    <x v="1"/>
    <n v="291"/>
    <n v="28.114285710000001"/>
    <n v="7280.2857139999996"/>
    <n v="6240527.2860000003"/>
    <x v="679"/>
  </r>
  <r>
    <s v="22-05-2020 18:15"/>
    <n v="4135001"/>
    <x v="1"/>
    <n v="120.5"/>
    <n v="11.637499999999999"/>
    <n v="7285.5"/>
    <n v="6240532.5"/>
    <x v="680"/>
  </r>
  <r>
    <s v="22-05-2020 18:30"/>
    <n v="4135001"/>
    <x v="1"/>
    <n v="0"/>
    <n v="0"/>
    <n v="7287"/>
    <n v="6240534"/>
    <x v="681"/>
  </r>
  <r>
    <s v="22-05-2020 18:45"/>
    <n v="4135001"/>
    <x v="1"/>
    <n v="0"/>
    <n v="0"/>
    <n v="7287"/>
    <n v="6240534"/>
    <x v="682"/>
  </r>
  <r>
    <s v="22-05-2020 19:00"/>
    <n v="4135001"/>
    <x v="1"/>
    <n v="0"/>
    <n v="0"/>
    <n v="7287"/>
    <n v="6240534"/>
    <x v="683"/>
  </r>
  <r>
    <s v="22-05-2020 19:15"/>
    <n v="4135001"/>
    <x v="1"/>
    <n v="0"/>
    <n v="0"/>
    <n v="7287"/>
    <n v="6240534"/>
    <x v="684"/>
  </r>
  <r>
    <s v="22-05-2020 19:30"/>
    <n v="4135001"/>
    <x v="1"/>
    <n v="0"/>
    <n v="0"/>
    <n v="7287"/>
    <n v="6240534"/>
    <x v="685"/>
  </r>
  <r>
    <s v="22-05-2020 19:45"/>
    <n v="4135001"/>
    <x v="1"/>
    <n v="0"/>
    <n v="0"/>
    <n v="7287"/>
    <n v="6240534"/>
    <x v="686"/>
  </r>
  <r>
    <s v="22-05-2020 20:00"/>
    <n v="4135001"/>
    <x v="1"/>
    <n v="0"/>
    <n v="0"/>
    <n v="7287"/>
    <n v="6240534"/>
    <x v="687"/>
  </r>
  <r>
    <s v="22-05-2020 20:15"/>
    <n v="4135001"/>
    <x v="1"/>
    <n v="0"/>
    <n v="0"/>
    <n v="7287"/>
    <n v="6240534"/>
    <x v="688"/>
  </r>
  <r>
    <s v="22-05-2020 20:30"/>
    <n v="4135001"/>
    <x v="1"/>
    <n v="0"/>
    <n v="0"/>
    <n v="7287"/>
    <n v="6240534"/>
    <x v="689"/>
  </r>
  <r>
    <s v="22-05-2020 20:45"/>
    <n v="4135001"/>
    <x v="1"/>
    <n v="0"/>
    <n v="0"/>
    <n v="7287"/>
    <n v="6240534"/>
    <x v="690"/>
  </r>
  <r>
    <s v="22-05-2020 21:00"/>
    <n v="4135001"/>
    <x v="1"/>
    <n v="0"/>
    <n v="0"/>
    <n v="7287"/>
    <n v="6240534"/>
    <x v="691"/>
  </r>
  <r>
    <s v="22-05-2020 21:15"/>
    <n v="4135001"/>
    <x v="1"/>
    <n v="0"/>
    <n v="0"/>
    <n v="7287"/>
    <n v="6240534"/>
    <x v="692"/>
  </r>
  <r>
    <s v="22-05-2020 21:30"/>
    <n v="4135001"/>
    <x v="1"/>
    <n v="0"/>
    <n v="0"/>
    <n v="7287"/>
    <n v="6240534"/>
    <x v="693"/>
  </r>
  <r>
    <s v="22-05-2020 21:45"/>
    <n v="4135001"/>
    <x v="1"/>
    <n v="0"/>
    <n v="0"/>
    <n v="7287"/>
    <n v="6240534"/>
    <x v="694"/>
  </r>
  <r>
    <s v="22-05-2020 22:00"/>
    <n v="4135001"/>
    <x v="1"/>
    <n v="0"/>
    <n v="0"/>
    <n v="7287"/>
    <n v="6240534"/>
    <x v="695"/>
  </r>
  <r>
    <s v="22-05-2020 22:15"/>
    <n v="4135001"/>
    <x v="1"/>
    <n v="0"/>
    <n v="0"/>
    <n v="7287"/>
    <n v="6240534"/>
    <x v="696"/>
  </r>
  <r>
    <s v="22-05-2020 22:30"/>
    <n v="4135001"/>
    <x v="1"/>
    <n v="0"/>
    <n v="0"/>
    <n v="7287"/>
    <n v="6240534"/>
    <x v="697"/>
  </r>
  <r>
    <s v="22-05-2020 22:45"/>
    <n v="4135001"/>
    <x v="1"/>
    <n v="0"/>
    <n v="0"/>
    <n v="7287"/>
    <n v="6240534"/>
    <x v="698"/>
  </r>
  <r>
    <s v="22-05-2020 23:00"/>
    <n v="4135001"/>
    <x v="1"/>
    <n v="0"/>
    <n v="0"/>
    <n v="7287"/>
    <n v="6240534"/>
    <x v="699"/>
  </r>
  <r>
    <s v="22-05-2020 23:15"/>
    <n v="4135001"/>
    <x v="1"/>
    <n v="0"/>
    <n v="0"/>
    <n v="7287"/>
    <n v="6240534"/>
    <x v="700"/>
  </r>
  <r>
    <s v="22-05-2020 23:30"/>
    <n v="4135001"/>
    <x v="1"/>
    <n v="0"/>
    <n v="0"/>
    <n v="7287"/>
    <n v="6240534"/>
    <x v="701"/>
  </r>
  <r>
    <s v="22-05-2020 23:45"/>
    <n v="4135001"/>
    <x v="1"/>
    <n v="0"/>
    <n v="0"/>
    <n v="7287"/>
    <n v="6240534"/>
    <x v="702"/>
  </r>
  <r>
    <s v="23-05-2020 00:00"/>
    <n v="4135001"/>
    <x v="1"/>
    <n v="0"/>
    <n v="0"/>
    <n v="0"/>
    <n v="6240534"/>
    <x v="703"/>
  </r>
  <r>
    <s v="23-05-2020 00:15"/>
    <n v="4135001"/>
    <x v="1"/>
    <n v="0"/>
    <n v="0"/>
    <n v="0"/>
    <n v="6240534"/>
    <x v="704"/>
  </r>
  <r>
    <s v="23-05-2020 00:30"/>
    <n v="4135001"/>
    <x v="1"/>
    <n v="0"/>
    <n v="0"/>
    <n v="0"/>
    <n v="6240534"/>
    <x v="705"/>
  </r>
  <r>
    <s v="23-05-2020 00:45"/>
    <n v="4135001"/>
    <x v="1"/>
    <n v="0"/>
    <n v="0"/>
    <n v="0"/>
    <n v="6240534"/>
    <x v="706"/>
  </r>
  <r>
    <s v="23-05-2020 01:00"/>
    <n v="4135001"/>
    <x v="1"/>
    <n v="0"/>
    <n v="0"/>
    <n v="0"/>
    <n v="6240534"/>
    <x v="707"/>
  </r>
  <r>
    <s v="23-05-2020 01:15"/>
    <n v="4135001"/>
    <x v="1"/>
    <n v="0"/>
    <n v="0"/>
    <n v="0"/>
    <n v="6240534"/>
    <x v="708"/>
  </r>
  <r>
    <s v="23-05-2020 01:30"/>
    <n v="4135001"/>
    <x v="1"/>
    <n v="0"/>
    <n v="0"/>
    <n v="0"/>
    <n v="6240534"/>
    <x v="709"/>
  </r>
  <r>
    <s v="23-05-2020 01:45"/>
    <n v="4135001"/>
    <x v="1"/>
    <n v="0"/>
    <n v="0"/>
    <n v="0"/>
    <n v="6240534"/>
    <x v="710"/>
  </r>
  <r>
    <s v="23-05-2020 02:00"/>
    <n v="4135001"/>
    <x v="1"/>
    <n v="0"/>
    <n v="0"/>
    <n v="0"/>
    <n v="6240534"/>
    <x v="711"/>
  </r>
  <r>
    <s v="23-05-2020 02:15"/>
    <n v="4135001"/>
    <x v="1"/>
    <n v="0"/>
    <n v="0"/>
    <n v="0"/>
    <n v="6240534"/>
    <x v="712"/>
  </r>
  <r>
    <s v="23-05-2020 02:30"/>
    <n v="4135001"/>
    <x v="1"/>
    <n v="0"/>
    <n v="0"/>
    <n v="0"/>
    <n v="6240534"/>
    <x v="713"/>
  </r>
  <r>
    <s v="23-05-2020 02:45"/>
    <n v="4135001"/>
    <x v="1"/>
    <n v="0"/>
    <n v="0"/>
    <n v="0"/>
    <n v="6240534"/>
    <x v="714"/>
  </r>
  <r>
    <s v="23-05-2020 03:00"/>
    <n v="4135001"/>
    <x v="1"/>
    <n v="0"/>
    <n v="0"/>
    <n v="0"/>
    <n v="6240534"/>
    <x v="715"/>
  </r>
  <r>
    <s v="23-05-2020 03:15"/>
    <n v="4135001"/>
    <x v="1"/>
    <n v="0"/>
    <n v="0"/>
    <n v="0"/>
    <n v="6240534"/>
    <x v="716"/>
  </r>
  <r>
    <s v="23-05-2020 03:30"/>
    <n v="4135001"/>
    <x v="1"/>
    <n v="0"/>
    <n v="0"/>
    <n v="0"/>
    <n v="6240534"/>
    <x v="717"/>
  </r>
  <r>
    <s v="23-05-2020 03:45"/>
    <n v="4135001"/>
    <x v="1"/>
    <n v="0"/>
    <n v="0"/>
    <n v="0"/>
    <n v="6240534"/>
    <x v="718"/>
  </r>
  <r>
    <s v="23-05-2020 04:00"/>
    <n v="4135001"/>
    <x v="1"/>
    <n v="0"/>
    <n v="0"/>
    <n v="0"/>
    <n v="6240534"/>
    <x v="719"/>
  </r>
  <r>
    <s v="23-05-2020 04:15"/>
    <n v="4135001"/>
    <x v="1"/>
    <n v="0"/>
    <n v="0"/>
    <n v="0"/>
    <n v="6240534"/>
    <x v="720"/>
  </r>
  <r>
    <s v="23-05-2020 04:30"/>
    <n v="4135001"/>
    <x v="1"/>
    <n v="0"/>
    <n v="0"/>
    <n v="0"/>
    <n v="6240534"/>
    <x v="721"/>
  </r>
  <r>
    <s v="23-05-2020 04:45"/>
    <n v="4135001"/>
    <x v="1"/>
    <n v="0"/>
    <n v="0"/>
    <n v="0"/>
    <n v="6240534"/>
    <x v="722"/>
  </r>
  <r>
    <s v="23-05-2020 05:00"/>
    <n v="4135001"/>
    <x v="1"/>
    <n v="0"/>
    <n v="0"/>
    <n v="0"/>
    <n v="6240534"/>
    <x v="723"/>
  </r>
  <r>
    <s v="23-05-2020 06:45"/>
    <n v="4135001"/>
    <x v="1"/>
    <n v="687.5"/>
    <n v="66.599999999999994"/>
    <n v="27.166666670000001"/>
    <n v="6240561.1670000004"/>
    <x v="724"/>
  </r>
  <r>
    <s v="23-05-2020 07:00"/>
    <n v="4135001"/>
    <x v="1"/>
    <n v="1052.857143"/>
    <n v="102.3142857"/>
    <n v="45.285714290000001"/>
    <n v="6240579.2860000003"/>
    <x v="725"/>
  </r>
  <r>
    <s v="23-05-2020 07:15"/>
    <n v="4135001"/>
    <x v="1"/>
    <n v="2181.875"/>
    <n v="213.8"/>
    <n v="82.625"/>
    <n v="6240616.625"/>
    <x v="726"/>
  </r>
  <r>
    <s v="23-05-2020 07:30"/>
    <n v="4135001"/>
    <x v="1"/>
    <n v="3366.4285709999999"/>
    <n v="330.97142860000002"/>
    <n v="152.14285709999999"/>
    <n v="6240686.1430000002"/>
    <x v="727"/>
  </r>
  <r>
    <s v="23-05-2020 07:45"/>
    <n v="4135001"/>
    <x v="1"/>
    <n v="4058"/>
    <n v="398.71249999999998"/>
    <n v="243.375"/>
    <n v="6240777.375"/>
    <x v="728"/>
  </r>
  <r>
    <s v="23-05-2020 08:00"/>
    <n v="4135001"/>
    <x v="1"/>
    <n v="4667.1428569999998"/>
    <n v="457.98571429999998"/>
    <n v="346.14285710000001"/>
    <n v="6240880.1430000002"/>
    <x v="729"/>
  </r>
  <r>
    <s v="23-05-2020 08:15"/>
    <n v="4135001"/>
    <x v="1"/>
    <n v="6987.125"/>
    <n v="684.13750000000005"/>
    <n v="486.875"/>
    <n v="6241020.875"/>
    <x v="730"/>
  </r>
  <r>
    <s v="23-05-2020 08:30"/>
    <n v="4135001"/>
    <x v="1"/>
    <n v="8290"/>
    <n v="811.32857139999999"/>
    <n v="687.85714289999999"/>
    <n v="6241221.8569999998"/>
    <x v="731"/>
  </r>
  <r>
    <s v="23-05-2020 08:45"/>
    <n v="4135001"/>
    <x v="1"/>
    <n v="8073.1428569999998"/>
    <n v="790.18571429999997"/>
    <n v="875.7142857"/>
    <n v="6241409.7139999997"/>
    <x v="732"/>
  </r>
  <r>
    <s v="23-05-2020 09:00"/>
    <n v="4135001"/>
    <x v="1"/>
    <n v="8523.25"/>
    <n v="834.07500000000005"/>
    <n v="1077"/>
    <n v="6241611"/>
    <x v="733"/>
  </r>
  <r>
    <s v="23-05-2020 09:15"/>
    <n v="4135001"/>
    <x v="1"/>
    <n v="9264.1428570000007"/>
    <n v="906.18571429999997"/>
    <n v="1296.2857140000001"/>
    <n v="6241830.2860000003"/>
    <x v="734"/>
  </r>
  <r>
    <s v="23-05-2020 09:30"/>
    <n v="4135001"/>
    <x v="1"/>
    <n v="9079.75"/>
    <n v="888.17499999999995"/>
    <n v="1527.375"/>
    <n v="6242061.375"/>
    <x v="735"/>
  </r>
  <r>
    <s v="23-05-2020 09:45"/>
    <n v="4135001"/>
    <x v="1"/>
    <n v="9512"/>
    <n v="929.84285709999995"/>
    <n v="1735.142857"/>
    <n v="6242269.1430000002"/>
    <x v="736"/>
  </r>
  <r>
    <s v="23-05-2020 10:00"/>
    <n v="4135001"/>
    <x v="1"/>
    <n v="9379.375"/>
    <n v="917.03750000000002"/>
    <n v="1988.625"/>
    <n v="6242522.625"/>
    <x v="737"/>
  </r>
  <r>
    <s v="23-05-2020 10:15"/>
    <n v="4135001"/>
    <x v="1"/>
    <n v="9774.7142860000004"/>
    <n v="955.47142859999997"/>
    <n v="2205.8571430000002"/>
    <n v="6242739.8569999998"/>
    <x v="738"/>
  </r>
  <r>
    <s v="23-05-2020 10:30"/>
    <n v="4135001"/>
    <x v="1"/>
    <n v="8689.5"/>
    <n v="849.38750000000005"/>
    <n v="2441.5"/>
    <n v="6242975.5"/>
    <x v="739"/>
  </r>
  <r>
    <s v="23-05-2020 10:45"/>
    <n v="4135001"/>
    <x v="1"/>
    <n v="10230.57143"/>
    <n v="999.12857140000006"/>
    <n v="2648.4285709999999"/>
    <n v="6243182.4289999995"/>
    <x v="740"/>
  </r>
  <r>
    <s v="23-05-2020 11:00"/>
    <n v="4135001"/>
    <x v="1"/>
    <n v="10015.5"/>
    <n v="977.97500000000002"/>
    <n v="2899.875"/>
    <n v="6243433.875"/>
    <x v="741"/>
  </r>
  <r>
    <s v="23-05-2020 11:15"/>
    <n v="4135001"/>
    <x v="1"/>
    <n v="12973"/>
    <n v="1264.857143"/>
    <n v="3190.7142859999999"/>
    <n v="6243724.7139999997"/>
    <x v="742"/>
  </r>
  <r>
    <s v="23-05-2020 11:30"/>
    <n v="4135001"/>
    <x v="1"/>
    <n v="13089.875"/>
    <n v="1276.2874999999999"/>
    <n v="3507.125"/>
    <n v="6244041.125"/>
    <x v="743"/>
  </r>
  <r>
    <s v="23-05-2020 11:45"/>
    <n v="4135001"/>
    <x v="1"/>
    <n v="13153.85714"/>
    <n v="1282.5142860000001"/>
    <n v="3831.7142859999999"/>
    <n v="6244365.7139999997"/>
    <x v="744"/>
  </r>
  <r>
    <s v="23-05-2020 12:00"/>
    <n v="4135001"/>
    <x v="1"/>
    <n v="12488.375"/>
    <n v="1217.9375"/>
    <n v="4137.125"/>
    <n v="6244671.125"/>
    <x v="745"/>
  </r>
  <r>
    <s v="23-05-2020 12:15"/>
    <n v="4135001"/>
    <x v="1"/>
    <n v="13500.57143"/>
    <n v="1316.642857"/>
    <n v="4453.2857139999996"/>
    <n v="6244987.2860000003"/>
    <x v="746"/>
  </r>
  <r>
    <s v="23-05-2020 12:30"/>
    <n v="4135001"/>
    <x v="1"/>
    <n v="12384.75"/>
    <n v="1208.1624999999999"/>
    <n v="4773.375"/>
    <n v="6245307.375"/>
    <x v="747"/>
  </r>
  <r>
    <s v="23-05-2020 12:45"/>
    <n v="4135001"/>
    <x v="1"/>
    <n v="9194.5714289999996"/>
    <n v="899.4"/>
    <n v="5034.7142860000004"/>
    <n v="6245568.7139999997"/>
    <x v="748"/>
  </r>
  <r>
    <s v="23-05-2020 13:00"/>
    <n v="4135001"/>
    <x v="1"/>
    <n v="10546.71429"/>
    <n v="1030.614286"/>
    <n v="5259.7142860000004"/>
    <n v="6245793.7139999997"/>
    <x v="749"/>
  </r>
  <r>
    <s v="23-05-2020 13:15"/>
    <n v="4135001"/>
    <x v="1"/>
    <n v="11877.25"/>
    <n v="1158.9625000000001"/>
    <n v="5546.625"/>
    <n v="6246080.625"/>
    <x v="750"/>
  </r>
  <r>
    <s v="23-05-2020 13:30"/>
    <n v="4135001"/>
    <x v="1"/>
    <n v="12469.71429"/>
    <n v="1215.7714289999999"/>
    <n v="5838.8571430000002"/>
    <n v="6246372.8569999998"/>
    <x v="751"/>
  </r>
  <r>
    <s v="23-05-2020 13:45"/>
    <n v="4135001"/>
    <x v="1"/>
    <n v="12709"/>
    <n v="1239.1500000000001"/>
    <n v="6145.75"/>
    <n v="6246679.75"/>
    <x v="752"/>
  </r>
  <r>
    <s v="23-05-2020 14:00"/>
    <n v="4135001"/>
    <x v="1"/>
    <n v="10630.85714"/>
    <n v="1038.142857"/>
    <n v="6445.2857139999996"/>
    <n v="6246979.2860000003"/>
    <x v="753"/>
  </r>
  <r>
    <s v="23-05-2020 14:15"/>
    <n v="4135001"/>
    <x v="1"/>
    <n v="7998"/>
    <n v="782.86249999999995"/>
    <n v="6662.25"/>
    <n v="6247196.25"/>
    <x v="754"/>
  </r>
  <r>
    <s v="23-05-2020 14:30"/>
    <n v="4135001"/>
    <x v="1"/>
    <n v="7760.8571430000002"/>
    <n v="759.74285710000004"/>
    <n v="6854.1428569999998"/>
    <n v="6247388.1430000002"/>
    <x v="755"/>
  </r>
  <r>
    <s v="23-05-2020 14:45"/>
    <n v="4135001"/>
    <x v="1"/>
    <n v="7205.625"/>
    <n v="705.6"/>
    <n v="7038.75"/>
    <n v="6247572.75"/>
    <x v="756"/>
  </r>
  <r>
    <s v="23-05-2020 15:00"/>
    <n v="4135001"/>
    <x v="1"/>
    <n v="6398.7142860000004"/>
    <n v="626.65714290000005"/>
    <n v="7201.2857139999996"/>
    <n v="6247735.2860000003"/>
    <x v="757"/>
  </r>
  <r>
    <s v="23-05-2020 15:15"/>
    <n v="4135001"/>
    <x v="1"/>
    <n v="7325.125"/>
    <n v="717.13750000000005"/>
    <n v="7381.875"/>
    <n v="6247915.875"/>
    <x v="758"/>
  </r>
  <r>
    <s v="23-05-2020 15:30"/>
    <n v="4135001"/>
    <x v="1"/>
    <n v="8981.4285710000004"/>
    <n v="878.64285710000001"/>
    <n v="7576.5714289999996"/>
    <n v="6248110.5710000005"/>
    <x v="759"/>
  </r>
  <r>
    <s v="23-05-2020 15:45"/>
    <n v="4135001"/>
    <x v="1"/>
    <n v="7439.625"/>
    <n v="728.375"/>
    <n v="7776"/>
    <n v="6248310"/>
    <x v="760"/>
  </r>
  <r>
    <s v="23-05-2020 16:00"/>
    <n v="4135001"/>
    <x v="1"/>
    <n v="6772.5714289999996"/>
    <n v="663.3"/>
    <n v="7947.4285710000004"/>
    <n v="6248481.4289999995"/>
    <x v="761"/>
  </r>
  <r>
    <s v="23-05-2020 16:15"/>
    <n v="4135001"/>
    <x v="1"/>
    <n v="5540.75"/>
    <n v="543.13750000000005"/>
    <n v="8098.25"/>
    <n v="6248632.25"/>
    <x v="762"/>
  </r>
  <r>
    <s v="23-05-2020 16:30"/>
    <n v="4135001"/>
    <x v="1"/>
    <n v="5610.7142860000004"/>
    <n v="549.87142859999994"/>
    <n v="8231.5714289999996"/>
    <n v="6248765.5710000005"/>
    <x v="763"/>
  </r>
  <r>
    <s v="23-05-2020 16:45"/>
    <n v="4135001"/>
    <x v="1"/>
    <n v="3942.8571430000002"/>
    <n v="387.41428569999999"/>
    <n v="8342.4285710000004"/>
    <n v="6248876.4289999995"/>
    <x v="764"/>
  </r>
  <r>
    <s v="23-05-2020 17:00"/>
    <n v="4135001"/>
    <x v="1"/>
    <n v="3216"/>
    <n v="315.91250000000002"/>
    <n v="8432.875"/>
    <n v="6248966.875"/>
    <x v="765"/>
  </r>
  <r>
    <s v="23-05-2020 17:15"/>
    <n v="4135001"/>
    <x v="1"/>
    <n v="2725.4285709999999"/>
    <n v="267.32857139999999"/>
    <n v="8504.8571429999993"/>
    <n v="6249038.8569999998"/>
    <x v="766"/>
  </r>
  <r>
    <s v="23-05-2020 17:30"/>
    <n v="4135001"/>
    <x v="1"/>
    <n v="2011.75"/>
    <n v="197.2"/>
    <n v="8563.75"/>
    <n v="6249097.75"/>
    <x v="767"/>
  </r>
  <r>
    <s v="23-05-2020 17:45"/>
    <n v="4135001"/>
    <x v="1"/>
    <n v="1579.142857"/>
    <n v="154.48571430000001"/>
    <n v="8607"/>
    <n v="6249141"/>
    <x v="768"/>
  </r>
  <r>
    <s v="23-05-2020 18:00"/>
    <n v="4135001"/>
    <x v="1"/>
    <n v="1305"/>
    <n v="126.9875"/>
    <n v="8643"/>
    <n v="6249177"/>
    <x v="769"/>
  </r>
  <r>
    <s v="23-05-2020 18:15"/>
    <n v="4135001"/>
    <x v="1"/>
    <n v="581.7142857"/>
    <n v="56.328571429999997"/>
    <n v="8666.7142860000004"/>
    <n v="6249200.7139999997"/>
    <x v="770"/>
  </r>
  <r>
    <s v="23-05-2020 18:30"/>
    <n v="4135001"/>
    <x v="1"/>
    <n v="37.25"/>
    <n v="3.6"/>
    <n v="8673"/>
    <n v="6249207"/>
    <x v="771"/>
  </r>
  <r>
    <s v="23-05-2020 18:45"/>
    <n v="4135001"/>
    <x v="1"/>
    <n v="0"/>
    <n v="0"/>
    <n v="8673"/>
    <n v="6249207"/>
    <x v="772"/>
  </r>
  <r>
    <s v="23-05-2020 19:00"/>
    <n v="4135001"/>
    <x v="1"/>
    <n v="0"/>
    <n v="0"/>
    <n v="8673"/>
    <n v="6249207"/>
    <x v="773"/>
  </r>
  <r>
    <s v="23-05-2020 19:15"/>
    <n v="4135001"/>
    <x v="1"/>
    <n v="0"/>
    <n v="0"/>
    <n v="8673"/>
    <n v="6249207"/>
    <x v="774"/>
  </r>
  <r>
    <s v="23-05-2020 19:30"/>
    <n v="4135001"/>
    <x v="1"/>
    <n v="0"/>
    <n v="0"/>
    <n v="8673"/>
    <n v="6249207"/>
    <x v="775"/>
  </r>
  <r>
    <s v="23-05-2020 19:45"/>
    <n v="4135001"/>
    <x v="1"/>
    <n v="0"/>
    <n v="0"/>
    <n v="8673"/>
    <n v="6249207"/>
    <x v="776"/>
  </r>
  <r>
    <s v="23-05-2020 20:00"/>
    <n v="4135001"/>
    <x v="1"/>
    <n v="0"/>
    <n v="0"/>
    <n v="8673"/>
    <n v="6249207"/>
    <x v="777"/>
  </r>
  <r>
    <s v="23-05-2020 20:15"/>
    <n v="4135001"/>
    <x v="1"/>
    <n v="0"/>
    <n v="0"/>
    <n v="8673"/>
    <n v="6249207"/>
    <x v="778"/>
  </r>
  <r>
    <s v="23-05-2020 20:30"/>
    <n v="4135001"/>
    <x v="1"/>
    <n v="0"/>
    <n v="0"/>
    <n v="8673"/>
    <n v="6249207"/>
    <x v="779"/>
  </r>
  <r>
    <s v="23-05-2020 20:45"/>
    <n v="4135001"/>
    <x v="1"/>
    <n v="0"/>
    <n v="0"/>
    <n v="8673"/>
    <n v="6249207"/>
    <x v="780"/>
  </r>
  <r>
    <s v="23-05-2020 21:00"/>
    <n v="4135001"/>
    <x v="1"/>
    <n v="0"/>
    <n v="0"/>
    <n v="8673"/>
    <n v="6249207"/>
    <x v="781"/>
  </r>
  <r>
    <s v="23-05-2020 21:15"/>
    <n v="4135001"/>
    <x v="1"/>
    <n v="0"/>
    <n v="0"/>
    <n v="8673"/>
    <n v="6249207"/>
    <x v="782"/>
  </r>
  <r>
    <s v="23-05-2020 21:30"/>
    <n v="4135001"/>
    <x v="1"/>
    <n v="0"/>
    <n v="0"/>
    <n v="8673"/>
    <n v="6249207"/>
    <x v="783"/>
  </r>
  <r>
    <s v="23-05-2020 22:00"/>
    <n v="4135001"/>
    <x v="1"/>
    <n v="0"/>
    <n v="0"/>
    <n v="8673"/>
    <n v="6249207"/>
    <x v="784"/>
  </r>
  <r>
    <s v="23-05-2020 22:15"/>
    <n v="4135001"/>
    <x v="1"/>
    <n v="0"/>
    <n v="0"/>
    <n v="8673"/>
    <n v="6249207"/>
    <x v="785"/>
  </r>
  <r>
    <s v="23-05-2020 22:30"/>
    <n v="4135001"/>
    <x v="1"/>
    <n v="0"/>
    <n v="0"/>
    <n v="8673"/>
    <n v="6249207"/>
    <x v="786"/>
  </r>
  <r>
    <s v="23-05-2020 22:45"/>
    <n v="4135001"/>
    <x v="1"/>
    <n v="0"/>
    <n v="0"/>
    <n v="8673"/>
    <n v="6249207"/>
    <x v="787"/>
  </r>
  <r>
    <s v="23-05-2020 23:00"/>
    <n v="4135001"/>
    <x v="1"/>
    <n v="0"/>
    <n v="0"/>
    <n v="8673"/>
    <n v="6249207"/>
    <x v="788"/>
  </r>
  <r>
    <s v="23-05-2020 23:15"/>
    <n v="4135001"/>
    <x v="1"/>
    <n v="0"/>
    <n v="0"/>
    <n v="8673"/>
    <n v="6249207"/>
    <x v="789"/>
  </r>
  <r>
    <s v="23-05-2020 23:30"/>
    <n v="4135001"/>
    <x v="1"/>
    <n v="0"/>
    <n v="0"/>
    <n v="8673"/>
    <n v="6249207"/>
    <x v="790"/>
  </r>
  <r>
    <s v="23-05-2020 23:45"/>
    <n v="4135001"/>
    <x v="1"/>
    <n v="0"/>
    <n v="0"/>
    <n v="8673"/>
    <n v="6249207"/>
    <x v="791"/>
  </r>
  <r>
    <s v="24-05-2020 00:00"/>
    <n v="4135001"/>
    <x v="1"/>
    <n v="0"/>
    <n v="0"/>
    <n v="0"/>
    <n v="6249207"/>
    <x v="792"/>
  </r>
  <r>
    <s v="24-05-2020 00:15"/>
    <n v="4135001"/>
    <x v="1"/>
    <n v="0"/>
    <n v="0"/>
    <n v="0"/>
    <n v="6249207"/>
    <x v="793"/>
  </r>
  <r>
    <s v="24-05-2020 00:30"/>
    <n v="4135001"/>
    <x v="1"/>
    <n v="0"/>
    <n v="0"/>
    <n v="0"/>
    <n v="6249207"/>
    <x v="794"/>
  </r>
  <r>
    <s v="24-05-2020 00:45"/>
    <n v="4135001"/>
    <x v="1"/>
    <n v="0"/>
    <n v="0"/>
    <n v="0"/>
    <n v="6249207"/>
    <x v="795"/>
  </r>
  <r>
    <s v="24-05-2020 01:00"/>
    <n v="4135001"/>
    <x v="1"/>
    <n v="0"/>
    <n v="0"/>
    <n v="0"/>
    <n v="6249207"/>
    <x v="796"/>
  </r>
  <r>
    <s v="24-05-2020 01:15"/>
    <n v="4135001"/>
    <x v="1"/>
    <n v="0"/>
    <n v="0"/>
    <n v="0"/>
    <n v="6249207"/>
    <x v="797"/>
  </r>
  <r>
    <s v="24-05-2020 01:30"/>
    <n v="4135001"/>
    <x v="1"/>
    <n v="0"/>
    <n v="0"/>
    <n v="0"/>
    <n v="6249207"/>
    <x v="798"/>
  </r>
  <r>
    <s v="24-05-2020 01:45"/>
    <n v="4135001"/>
    <x v="1"/>
    <n v="0"/>
    <n v="0"/>
    <n v="0"/>
    <n v="6249207"/>
    <x v="799"/>
  </r>
  <r>
    <s v="24-05-2020 02:00"/>
    <n v="4135001"/>
    <x v="1"/>
    <n v="0"/>
    <n v="0"/>
    <n v="0"/>
    <n v="6249207"/>
    <x v="800"/>
  </r>
  <r>
    <s v="24-05-2020 02:15"/>
    <n v="4135001"/>
    <x v="1"/>
    <n v="0"/>
    <n v="0"/>
    <n v="0"/>
    <n v="6249207"/>
    <x v="801"/>
  </r>
  <r>
    <s v="24-05-2020 02:30"/>
    <n v="4135001"/>
    <x v="1"/>
    <n v="0"/>
    <n v="0"/>
    <n v="0"/>
    <n v="6249207"/>
    <x v="802"/>
  </r>
  <r>
    <s v="24-05-2020 02:45"/>
    <n v="4135001"/>
    <x v="1"/>
    <n v="0"/>
    <n v="0"/>
    <n v="0"/>
    <n v="6249207"/>
    <x v="803"/>
  </r>
  <r>
    <s v="24-05-2020 03:00"/>
    <n v="4135001"/>
    <x v="1"/>
    <n v="0"/>
    <n v="0"/>
    <n v="0"/>
    <n v="6249207"/>
    <x v="804"/>
  </r>
  <r>
    <s v="24-05-2020 03:15"/>
    <n v="4135001"/>
    <x v="1"/>
    <n v="0"/>
    <n v="0"/>
    <n v="0"/>
    <n v="6249207"/>
    <x v="805"/>
  </r>
  <r>
    <s v="24-05-2020 03:30"/>
    <n v="4135001"/>
    <x v="1"/>
    <n v="0"/>
    <n v="0"/>
    <n v="0"/>
    <n v="6249207"/>
    <x v="806"/>
  </r>
  <r>
    <s v="24-05-2020 03:45"/>
    <n v="4135001"/>
    <x v="1"/>
    <n v="0"/>
    <n v="0"/>
    <n v="0"/>
    <n v="6249207"/>
    <x v="807"/>
  </r>
  <r>
    <s v="24-05-2020 04:00"/>
    <n v="4135001"/>
    <x v="1"/>
    <n v="0"/>
    <n v="0"/>
    <n v="0"/>
    <n v="6249207"/>
    <x v="808"/>
  </r>
  <r>
    <s v="24-05-2020 04:15"/>
    <n v="4135001"/>
    <x v="1"/>
    <n v="0"/>
    <n v="0"/>
    <n v="0"/>
    <n v="6249207"/>
    <x v="809"/>
  </r>
  <r>
    <s v="24-05-2020 04:30"/>
    <n v="4135001"/>
    <x v="1"/>
    <n v="0"/>
    <n v="0"/>
    <n v="0"/>
    <n v="6249207"/>
    <x v="810"/>
  </r>
  <r>
    <s v="24-05-2020 04:45"/>
    <n v="4135001"/>
    <x v="1"/>
    <n v="0"/>
    <n v="0"/>
    <n v="0"/>
    <n v="6249207"/>
    <x v="811"/>
  </r>
  <r>
    <s v="24-05-2020 05:00"/>
    <n v="4135001"/>
    <x v="1"/>
    <n v="0"/>
    <n v="0"/>
    <n v="0"/>
    <n v="6249207"/>
    <x v="812"/>
  </r>
  <r>
    <s v="24-05-2020 05:15"/>
    <n v="4135001"/>
    <x v="1"/>
    <n v="0"/>
    <n v="0"/>
    <n v="0"/>
    <n v="6249207"/>
    <x v="813"/>
  </r>
  <r>
    <s v="24-05-2020 05:30"/>
    <n v="4135001"/>
    <x v="1"/>
    <n v="0"/>
    <n v="0"/>
    <n v="0"/>
    <n v="6249207"/>
    <x v="814"/>
  </r>
  <r>
    <s v="24-05-2020 05:45"/>
    <n v="4135001"/>
    <x v="1"/>
    <n v="0"/>
    <n v="0"/>
    <n v="0"/>
    <n v="6249207"/>
    <x v="815"/>
  </r>
  <r>
    <s v="24-05-2020 06:00"/>
    <n v="4135001"/>
    <x v="1"/>
    <n v="132.125"/>
    <n v="12.737500000000001"/>
    <n v="1.25"/>
    <n v="6249208.25"/>
    <x v="816"/>
  </r>
  <r>
    <s v="24-05-2020 06:15"/>
    <n v="4135001"/>
    <x v="1"/>
    <n v="434.2857143"/>
    <n v="42"/>
    <n v="7.7142857139999998"/>
    <n v="6249214.7139999997"/>
    <x v="817"/>
  </r>
  <r>
    <s v="24-05-2020 06:30"/>
    <n v="4135001"/>
    <x v="1"/>
    <n v="800"/>
    <n v="77.614285710000004"/>
    <n v="21.571428569999998"/>
    <n v="6249228.5710000005"/>
    <x v="818"/>
  </r>
  <r>
    <s v="24-05-2020 06:45"/>
    <n v="4135001"/>
    <x v="1"/>
    <n v="1302"/>
    <n v="126.77500000000001"/>
    <n v="46.625"/>
    <n v="6249253.625"/>
    <x v="819"/>
  </r>
  <r>
    <s v="24-05-2020 07:00"/>
    <n v="4135001"/>
    <x v="1"/>
    <n v="1930.4285709999999"/>
    <n v="189.24285710000001"/>
    <n v="85.428571430000005"/>
    <n v="6249292.4289999995"/>
    <x v="820"/>
  </r>
  <r>
    <s v="24-05-2020 07:15"/>
    <n v="4135001"/>
    <x v="1"/>
    <n v="2649.875"/>
    <n v="259.89999999999998"/>
    <n v="141.25"/>
    <n v="6249348.25"/>
    <x v="821"/>
  </r>
  <r>
    <s v="24-05-2020 07:30"/>
    <n v="4135001"/>
    <x v="1"/>
    <n v="3425.4285709999999"/>
    <n v="336.74285709999998"/>
    <n v="215.85714290000001"/>
    <n v="6249422.8569999998"/>
    <x v="822"/>
  </r>
  <r>
    <s v="24-05-2020 07:45"/>
    <n v="4135001"/>
    <x v="1"/>
    <n v="4292.75"/>
    <n v="421.3125"/>
    <n v="312.75"/>
    <n v="6249519.75"/>
    <x v="823"/>
  </r>
  <r>
    <s v="24-05-2020 08:00"/>
    <n v="4135001"/>
    <x v="1"/>
    <n v="4966.5714289999996"/>
    <n v="487.01428570000002"/>
    <n v="430.7142857"/>
    <n v="6249637.7139999997"/>
    <x v="824"/>
  </r>
  <r>
    <s v="24-05-2020 08:15"/>
    <n v="4135001"/>
    <x v="1"/>
    <n v="5446.375"/>
    <n v="533.8125"/>
    <n v="552.625"/>
    <n v="6249759.625"/>
    <x v="825"/>
  </r>
  <r>
    <s v="24-05-2020 08:30"/>
    <n v="4135001"/>
    <x v="1"/>
    <n v="7600.1428569999998"/>
    <n v="744.07142859999999"/>
    <n v="721.57142859999999"/>
    <n v="6249928.5710000005"/>
    <x v="826"/>
  </r>
  <r>
    <s v="24-05-2020 08:45"/>
    <n v="4135001"/>
    <x v="1"/>
    <n v="5534.375"/>
    <n v="542.47500000000002"/>
    <n v="870.75"/>
    <n v="6250077.75"/>
    <x v="827"/>
  </r>
  <r>
    <s v="24-05-2020 09:00"/>
    <n v="4135001"/>
    <x v="1"/>
    <n v="8037"/>
    <n v="786.47142859999997"/>
    <n v="1031.142857"/>
    <n v="6250238.1430000002"/>
    <x v="828"/>
  </r>
  <r>
    <s v="24-05-2020 09:15"/>
    <n v="4135001"/>
    <x v="1"/>
    <n v="7861.75"/>
    <n v="769.375"/>
    <n v="1210.625"/>
    <n v="6250417.625"/>
    <x v="829"/>
  </r>
  <r>
    <s v="24-05-2020 09:30"/>
    <n v="4135001"/>
    <x v="1"/>
    <n v="7616.7142860000004"/>
    <n v="745.47142859999997"/>
    <n v="1409"/>
    <n v="6250616"/>
    <x v="830"/>
  </r>
  <r>
    <s v="24-05-2020 09:45"/>
    <n v="4135001"/>
    <x v="1"/>
    <n v="6744.75"/>
    <n v="660.55"/>
    <n v="1591"/>
    <n v="6250798"/>
    <x v="831"/>
  </r>
  <r>
    <s v="24-05-2020 10:00"/>
    <n v="4135001"/>
    <x v="1"/>
    <n v="7915.5714289999996"/>
    <n v="774.25714289999996"/>
    <n v="1762.7142859999999"/>
    <n v="6250969.7139999997"/>
    <x v="832"/>
  </r>
  <r>
    <s v="24-05-2020 10:15"/>
    <n v="4135001"/>
    <x v="1"/>
    <n v="9106"/>
    <n v="889.77499999999998"/>
    <n v="1947.125"/>
    <n v="6251154.125"/>
    <x v="833"/>
  </r>
  <r>
    <s v="24-05-2020 10:30"/>
    <n v="4135001"/>
    <x v="1"/>
    <n v="9623.8571429999993"/>
    <n v="940.3"/>
    <n v="2184"/>
    <n v="6251391"/>
    <x v="834"/>
  </r>
  <r>
    <s v="24-05-2020 10:45"/>
    <n v="4135001"/>
    <x v="1"/>
    <n v="12620.28571"/>
    <n v="1230.9000000000001"/>
    <n v="2446.8571430000002"/>
    <n v="6251653.8569999998"/>
    <x v="835"/>
  </r>
  <r>
    <s v="24-05-2020 11:00"/>
    <n v="4135001"/>
    <x v="1"/>
    <n v="10661.125"/>
    <n v="1040.8499999999999"/>
    <n v="2742.25"/>
    <n v="6251949.25"/>
    <x v="836"/>
  </r>
  <r>
    <s v="24-05-2020 11:15"/>
    <n v="4135001"/>
    <x v="1"/>
    <n v="11512.28571"/>
    <n v="1123.614286"/>
    <n v="2992.5714290000001"/>
    <n v="6252199.5710000005"/>
    <x v="837"/>
  </r>
  <r>
    <s v="24-05-2020 11:30"/>
    <n v="4135001"/>
    <x v="1"/>
    <n v="11363.5"/>
    <n v="1109.3"/>
    <n v="3295.625"/>
    <n v="6252502.625"/>
    <x v="838"/>
  </r>
  <r>
    <s v="24-05-2020 11:45"/>
    <n v="4135001"/>
    <x v="1"/>
    <n v="11589.57143"/>
    <n v="1130.857143"/>
    <n v="3596.8571430000002"/>
    <n v="6252803.8569999998"/>
    <x v="839"/>
  </r>
  <r>
    <s v="24-05-2020 12:00"/>
    <n v="4135001"/>
    <x v="1"/>
    <n v="12992.25"/>
    <n v="1266.7375"/>
    <n v="3883.625"/>
    <n v="6253090.625"/>
    <x v="840"/>
  </r>
  <r>
    <s v="24-05-2020 12:15"/>
    <n v="4135001"/>
    <x v="1"/>
    <n v="12893.57143"/>
    <n v="1257.142857"/>
    <n v="4201.2857139999996"/>
    <n v="6253408.2860000003"/>
    <x v="841"/>
  </r>
  <r>
    <s v="24-05-2020 12:30"/>
    <n v="4135001"/>
    <x v="1"/>
    <n v="11894.5"/>
    <n v="1160.4749999999999"/>
    <n v="4499.5"/>
    <n v="6253706.5"/>
    <x v="842"/>
  </r>
  <r>
    <s v="24-05-2020 12:45"/>
    <n v="4135001"/>
    <x v="1"/>
    <n v="12782.85714"/>
    <n v="1246.357143"/>
    <n v="4805"/>
    <n v="6254012"/>
    <x v="843"/>
  </r>
  <r>
    <s v="24-05-2020 13:00"/>
    <n v="4135001"/>
    <x v="1"/>
    <n v="12400.75"/>
    <n v="1209.075"/>
    <n v="5111.75"/>
    <n v="6254318.75"/>
    <x v="844"/>
  </r>
  <r>
    <s v="24-05-2020 13:15"/>
    <n v="4135001"/>
    <x v="1"/>
    <n v="12267.71429"/>
    <n v="1196.0857140000001"/>
    <n v="5411.4285710000004"/>
    <n v="6254618.4289999995"/>
    <x v="845"/>
  </r>
  <r>
    <s v="24-05-2020 13:30"/>
    <n v="4135001"/>
    <x v="1"/>
    <n v="9932.625"/>
    <n v="969.83749999999998"/>
    <n v="5699.5"/>
    <n v="6254906.5"/>
    <x v="846"/>
  </r>
  <r>
    <s v="24-05-2020 13:45"/>
    <n v="4135001"/>
    <x v="1"/>
    <n v="11932.28571"/>
    <n v="1163.4000000000001"/>
    <n v="5954.5714289999996"/>
    <n v="6255161.5710000005"/>
    <x v="847"/>
  </r>
  <r>
    <s v="24-05-2020 14:00"/>
    <n v="4135001"/>
    <x v="1"/>
    <n v="10558.75"/>
    <n v="1031.175"/>
    <n v="6225.875"/>
    <n v="6255432.875"/>
    <x v="848"/>
  </r>
  <r>
    <s v="24-05-2020 14:15"/>
    <n v="4135001"/>
    <x v="1"/>
    <n v="11542.57143"/>
    <n v="1126.5857140000001"/>
    <n v="6482.8571430000002"/>
    <n v="6255689.8569999998"/>
    <x v="849"/>
  </r>
  <r>
    <s v="24-05-2020 14:30"/>
    <n v="4135001"/>
    <x v="1"/>
    <n v="7735.625"/>
    <n v="756.42499999999995"/>
    <n v="6740"/>
    <n v="6255947"/>
    <x v="850"/>
  </r>
  <r>
    <s v="24-05-2020 14:45"/>
    <n v="4135001"/>
    <x v="1"/>
    <n v="9155.1428570000007"/>
    <n v="895.31428570000003"/>
    <n v="6947.2857139999996"/>
    <n v="6256154.2860000003"/>
    <x v="851"/>
  </r>
  <r>
    <s v="24-05-2020 15:00"/>
    <n v="4135001"/>
    <x v="1"/>
    <n v="9601.125"/>
    <n v="938.97500000000002"/>
    <n v="7162.25"/>
    <n v="6256369.25"/>
    <x v="852"/>
  </r>
  <r>
    <s v="24-05-2020 15:15"/>
    <n v="4135001"/>
    <x v="1"/>
    <n v="6392.5714289999996"/>
    <n v="626.22857139999996"/>
    <n v="7367"/>
    <n v="6256574"/>
    <x v="853"/>
  </r>
  <r>
    <s v="24-05-2020 15:30"/>
    <n v="4135001"/>
    <x v="1"/>
    <n v="4287.7142860000004"/>
    <n v="420.74285709999998"/>
    <n v="7477"/>
    <n v="6256684"/>
    <x v="854"/>
  </r>
  <r>
    <s v="24-05-2020 15:45"/>
    <n v="4135001"/>
    <x v="1"/>
    <n v="3139.625"/>
    <n v="308.33749999999998"/>
    <n v="7576.125"/>
    <n v="6256783.125"/>
    <x v="855"/>
  </r>
  <r>
    <s v="24-05-2020 16:00"/>
    <n v="4135001"/>
    <x v="1"/>
    <n v="4857.1428569999998"/>
    <n v="475.8714286"/>
    <n v="7660.1428569999998"/>
    <n v="6256867.1430000002"/>
    <x v="856"/>
  </r>
  <r>
    <s v="24-05-2020 16:15"/>
    <n v="4135001"/>
    <x v="1"/>
    <n v="4126.25"/>
    <n v="404.5"/>
    <n v="7788.375"/>
    <n v="6256995.375"/>
    <x v="857"/>
  </r>
  <r>
    <s v="24-05-2020 16:30"/>
    <n v="4135001"/>
    <x v="1"/>
    <n v="3569.5714290000001"/>
    <n v="350.2"/>
    <n v="7882.7142860000004"/>
    <n v="6257089.7139999997"/>
    <x v="858"/>
  </r>
  <r>
    <s v="24-05-2020 16:45"/>
    <n v="4135001"/>
    <x v="1"/>
    <n v="3876"/>
    <n v="380.3"/>
    <n v="7971.875"/>
    <n v="6257178.875"/>
    <x v="859"/>
  </r>
  <r>
    <s v="24-05-2020 17:00"/>
    <n v="4135001"/>
    <x v="1"/>
    <n v="3922.4285709999999"/>
    <n v="385.4"/>
    <n v="8069.8571430000002"/>
    <n v="6257276.8569999998"/>
    <x v="860"/>
  </r>
  <r>
    <s v="24-05-2020 17:15"/>
    <n v="4135001"/>
    <x v="1"/>
    <n v="2535.75"/>
    <n v="248.77500000000001"/>
    <n v="8148.75"/>
    <n v="6257355.75"/>
    <x v="861"/>
  </r>
  <r>
    <s v="24-05-2020 17:30"/>
    <n v="4135001"/>
    <x v="1"/>
    <n v="1674.2857140000001"/>
    <n v="163.82857139999999"/>
    <n v="8200.1428570000007"/>
    <n v="6257407.1430000002"/>
    <x v="862"/>
  </r>
  <r>
    <s v="24-05-2020 17:45"/>
    <n v="4135001"/>
    <x v="1"/>
    <n v="1058"/>
    <n v="102.85"/>
    <n v="8232.875"/>
    <n v="6257439.875"/>
    <x v="863"/>
  </r>
  <r>
    <s v="24-05-2020 18:00"/>
    <n v="4135001"/>
    <x v="1"/>
    <n v="613.14285710000001"/>
    <n v="59.371428569999999"/>
    <n v="8253"/>
    <n v="6257460"/>
    <x v="864"/>
  </r>
  <r>
    <s v="24-05-2020 18:15"/>
    <n v="4135001"/>
    <x v="1"/>
    <n v="376.375"/>
    <n v="36.375"/>
    <n v="8265.125"/>
    <n v="6257472.125"/>
    <x v="865"/>
  </r>
  <r>
    <s v="24-05-2020 18:30"/>
    <n v="4135001"/>
    <x v="1"/>
    <n v="151.42857140000001"/>
    <n v="14.628571429999999"/>
    <n v="8271.8571429999993"/>
    <n v="6257478.8569999998"/>
    <x v="866"/>
  </r>
  <r>
    <s v="24-05-2020 18:45"/>
    <n v="4135001"/>
    <x v="1"/>
    <n v="0"/>
    <n v="0"/>
    <n v="8273"/>
    <n v="6257480"/>
    <x v="867"/>
  </r>
  <r>
    <s v="24-05-2020 19:00"/>
    <n v="4135001"/>
    <x v="1"/>
    <n v="0"/>
    <n v="0"/>
    <n v="8273"/>
    <n v="6257480"/>
    <x v="868"/>
  </r>
  <r>
    <s v="24-05-2020 19:15"/>
    <n v="4135001"/>
    <x v="1"/>
    <n v="0"/>
    <n v="0"/>
    <n v="8273"/>
    <n v="6257480"/>
    <x v="869"/>
  </r>
  <r>
    <s v="24-05-2020 19:30"/>
    <n v="4135001"/>
    <x v="1"/>
    <n v="0"/>
    <n v="0"/>
    <n v="8273"/>
    <n v="6257480"/>
    <x v="870"/>
  </r>
  <r>
    <s v="24-05-2020 19:45"/>
    <n v="4135001"/>
    <x v="1"/>
    <n v="0"/>
    <n v="0"/>
    <n v="8273"/>
    <n v="6257480"/>
    <x v="871"/>
  </r>
  <r>
    <s v="24-05-2020 20:00"/>
    <n v="4135001"/>
    <x v="1"/>
    <n v="0"/>
    <n v="0"/>
    <n v="8273"/>
    <n v="6257480"/>
    <x v="872"/>
  </r>
  <r>
    <s v="24-05-2020 20:15"/>
    <n v="4135001"/>
    <x v="1"/>
    <n v="0"/>
    <n v="0"/>
    <n v="8273"/>
    <n v="6257480"/>
    <x v="873"/>
  </r>
  <r>
    <s v="24-05-2020 20:30"/>
    <n v="4135001"/>
    <x v="1"/>
    <n v="0"/>
    <n v="0"/>
    <n v="8273"/>
    <n v="6257480"/>
    <x v="874"/>
  </r>
  <r>
    <s v="24-05-2020 20:45"/>
    <n v="4135001"/>
    <x v="1"/>
    <n v="0"/>
    <n v="0"/>
    <n v="8273"/>
    <n v="6257480"/>
    <x v="875"/>
  </r>
  <r>
    <s v="24-05-2020 21:00"/>
    <n v="4135001"/>
    <x v="1"/>
    <n v="0"/>
    <n v="0"/>
    <n v="8273"/>
    <n v="6257480"/>
    <x v="876"/>
  </r>
  <r>
    <s v="24-05-2020 21:15"/>
    <n v="4135001"/>
    <x v="1"/>
    <n v="0"/>
    <n v="0"/>
    <n v="8273"/>
    <n v="6257480"/>
    <x v="877"/>
  </r>
  <r>
    <s v="24-05-2020 21:30"/>
    <n v="4135001"/>
    <x v="1"/>
    <n v="0"/>
    <n v="0"/>
    <n v="8273"/>
    <n v="6257480"/>
    <x v="878"/>
  </r>
  <r>
    <s v="24-05-2020 21:45"/>
    <n v="4135001"/>
    <x v="1"/>
    <n v="0"/>
    <n v="0"/>
    <n v="8273"/>
    <n v="6257480"/>
    <x v="879"/>
  </r>
  <r>
    <s v="24-05-2020 22:00"/>
    <n v="4135001"/>
    <x v="1"/>
    <n v="0"/>
    <n v="0"/>
    <n v="8273"/>
    <n v="6257480"/>
    <x v="880"/>
  </r>
  <r>
    <s v="24-05-2020 22:15"/>
    <n v="4135001"/>
    <x v="1"/>
    <n v="0"/>
    <n v="0"/>
    <n v="8273"/>
    <n v="6257480"/>
    <x v="881"/>
  </r>
  <r>
    <s v="24-05-2020 22:30"/>
    <n v="4135001"/>
    <x v="1"/>
    <n v="0"/>
    <n v="0"/>
    <n v="8273"/>
    <n v="6257480"/>
    <x v="882"/>
  </r>
  <r>
    <s v="24-05-2020 22:45"/>
    <n v="4135001"/>
    <x v="1"/>
    <n v="0"/>
    <n v="0"/>
    <n v="8273"/>
    <n v="6257480"/>
    <x v="883"/>
  </r>
  <r>
    <s v="24-05-2020 23:00"/>
    <n v="4135001"/>
    <x v="1"/>
    <n v="0"/>
    <n v="0"/>
    <n v="8273"/>
    <n v="6257480"/>
    <x v="884"/>
  </r>
  <r>
    <s v="24-05-2020 23:15"/>
    <n v="4135001"/>
    <x v="1"/>
    <n v="0"/>
    <n v="0"/>
    <n v="8273"/>
    <n v="6257480"/>
    <x v="885"/>
  </r>
  <r>
    <s v="24-05-2020 23:30"/>
    <n v="4135001"/>
    <x v="1"/>
    <n v="0"/>
    <n v="0"/>
    <n v="8273"/>
    <n v="6257480"/>
    <x v="886"/>
  </r>
  <r>
    <s v="24-05-2020 23:45"/>
    <n v="4135001"/>
    <x v="1"/>
    <n v="0"/>
    <n v="0"/>
    <n v="8273"/>
    <n v="6257480"/>
    <x v="887"/>
  </r>
  <r>
    <s v="25-05-2020 00:00"/>
    <n v="4135001"/>
    <x v="1"/>
    <n v="0"/>
    <n v="0"/>
    <n v="0"/>
    <n v="6257480"/>
    <x v="888"/>
  </r>
  <r>
    <s v="25-05-2020 00:15"/>
    <n v="4135001"/>
    <x v="1"/>
    <n v="0"/>
    <n v="0"/>
    <n v="0"/>
    <n v="6257480"/>
    <x v="889"/>
  </r>
  <r>
    <s v="25-05-2020 00:30"/>
    <n v="4135001"/>
    <x v="1"/>
    <n v="0"/>
    <n v="0"/>
    <n v="0"/>
    <n v="6257480"/>
    <x v="890"/>
  </r>
  <r>
    <s v="25-05-2020 00:45"/>
    <n v="4135001"/>
    <x v="1"/>
    <n v="0"/>
    <n v="0"/>
    <n v="0"/>
    <n v="6257480"/>
    <x v="891"/>
  </r>
  <r>
    <s v="25-05-2020 01:00"/>
    <n v="4135001"/>
    <x v="1"/>
    <n v="0"/>
    <n v="0"/>
    <n v="0"/>
    <n v="6257480"/>
    <x v="892"/>
  </r>
  <r>
    <s v="25-05-2020 01:15"/>
    <n v="4135001"/>
    <x v="1"/>
    <n v="0"/>
    <n v="0"/>
    <n v="0"/>
    <n v="6257480"/>
    <x v="893"/>
  </r>
  <r>
    <s v="25-05-2020 01:30"/>
    <n v="4135001"/>
    <x v="1"/>
    <n v="0"/>
    <n v="0"/>
    <n v="0"/>
    <n v="6257480"/>
    <x v="894"/>
  </r>
  <r>
    <s v="25-05-2020 01:45"/>
    <n v="4135001"/>
    <x v="1"/>
    <n v="0"/>
    <n v="0"/>
    <n v="0"/>
    <n v="6257480"/>
    <x v="895"/>
  </r>
  <r>
    <s v="25-05-2020 02:00"/>
    <n v="4135001"/>
    <x v="1"/>
    <n v="0"/>
    <n v="0"/>
    <n v="0"/>
    <n v="6257480"/>
    <x v="896"/>
  </r>
  <r>
    <s v="25-05-2020 02:15"/>
    <n v="4135001"/>
    <x v="1"/>
    <n v="0"/>
    <n v="0"/>
    <n v="0"/>
    <n v="6257480"/>
    <x v="897"/>
  </r>
  <r>
    <s v="25-05-2020 02:30"/>
    <n v="4135001"/>
    <x v="1"/>
    <n v="0"/>
    <n v="0"/>
    <n v="0"/>
    <n v="6257480"/>
    <x v="898"/>
  </r>
  <r>
    <s v="25-05-2020 02:45"/>
    <n v="4135001"/>
    <x v="1"/>
    <n v="0"/>
    <n v="0"/>
    <n v="0"/>
    <n v="6257480"/>
    <x v="899"/>
  </r>
  <r>
    <s v="25-05-2020 03:00"/>
    <n v="4135001"/>
    <x v="1"/>
    <n v="0"/>
    <n v="0"/>
    <n v="0"/>
    <n v="6257480"/>
    <x v="900"/>
  </r>
  <r>
    <s v="25-05-2020 03:15"/>
    <n v="4135001"/>
    <x v="1"/>
    <n v="0"/>
    <n v="0"/>
    <n v="0"/>
    <n v="6257480"/>
    <x v="901"/>
  </r>
  <r>
    <s v="25-05-2020 03:30"/>
    <n v="4135001"/>
    <x v="1"/>
    <n v="0"/>
    <n v="0"/>
    <n v="0"/>
    <n v="6257480"/>
    <x v="902"/>
  </r>
  <r>
    <s v="25-05-2020 03:45"/>
    <n v="4135001"/>
    <x v="1"/>
    <n v="0"/>
    <n v="0"/>
    <n v="0"/>
    <n v="6257480"/>
    <x v="903"/>
  </r>
  <r>
    <s v="25-05-2020 04:00"/>
    <n v="4135001"/>
    <x v="1"/>
    <n v="0"/>
    <n v="0"/>
    <n v="0"/>
    <n v="6257480"/>
    <x v="904"/>
  </r>
  <r>
    <s v="25-05-2020 04:15"/>
    <n v="4135001"/>
    <x v="1"/>
    <n v="0"/>
    <n v="0"/>
    <n v="0"/>
    <n v="6257480"/>
    <x v="905"/>
  </r>
  <r>
    <s v="25-05-2020 04:30"/>
    <n v="4135001"/>
    <x v="1"/>
    <n v="0"/>
    <n v="0"/>
    <n v="0"/>
    <n v="6257480"/>
    <x v="906"/>
  </r>
  <r>
    <s v="25-05-2020 04:45"/>
    <n v="4135001"/>
    <x v="1"/>
    <n v="0"/>
    <n v="0"/>
    <n v="0"/>
    <n v="6257480"/>
    <x v="907"/>
  </r>
  <r>
    <s v="25-05-2020 05:00"/>
    <n v="4135001"/>
    <x v="1"/>
    <n v="0"/>
    <n v="0"/>
    <n v="0"/>
    <n v="6257480"/>
    <x v="908"/>
  </r>
  <r>
    <s v="25-05-2020 05:15"/>
    <n v="4135001"/>
    <x v="1"/>
    <n v="0"/>
    <n v="0"/>
    <n v="0"/>
    <n v="6257480"/>
    <x v="909"/>
  </r>
  <r>
    <s v="25-05-2020 05:30"/>
    <n v="4135001"/>
    <x v="1"/>
    <n v="0"/>
    <n v="0"/>
    <n v="0"/>
    <n v="6257480"/>
    <x v="3154"/>
  </r>
  <r>
    <s v="25-05-2020 06:00"/>
    <n v="4135001"/>
    <x v="1"/>
    <n v="0"/>
    <n v="0"/>
    <n v="0"/>
    <n v="6257480"/>
    <x v="3155"/>
  </r>
  <r>
    <s v="25-05-2020 06:15"/>
    <n v="4135001"/>
    <x v="1"/>
    <n v="487.2857143"/>
    <n v="47.114285709999997"/>
    <n v="3.7142857139999998"/>
    <n v="6257483.7139999997"/>
    <x v="910"/>
  </r>
  <r>
    <s v="25-05-2020 06:30"/>
    <n v="4135001"/>
    <x v="1"/>
    <n v="813.875"/>
    <n v="78.95"/>
    <n v="19.125"/>
    <n v="6257499.125"/>
    <x v="911"/>
  </r>
  <r>
    <s v="25-05-2020 06:45"/>
    <n v="4135001"/>
    <x v="1"/>
    <n v="1327.4285709999999"/>
    <n v="129.24285710000001"/>
    <n v="44.571428570000002"/>
    <n v="6257524.5710000005"/>
    <x v="912"/>
  </r>
  <r>
    <s v="25-05-2020 07:00"/>
    <n v="4135001"/>
    <x v="1"/>
    <n v="1940.625"/>
    <n v="190.26249999999999"/>
    <n v="84.375"/>
    <n v="6257564.375"/>
    <x v="913"/>
  </r>
  <r>
    <s v="25-05-2020 07:15"/>
    <n v="4135001"/>
    <x v="1"/>
    <n v="2757"/>
    <n v="270.54285709999999"/>
    <n v="141.14285709999999"/>
    <n v="6257621.1430000002"/>
    <x v="914"/>
  </r>
  <r>
    <s v="25-05-2020 07:30"/>
    <n v="4135001"/>
    <x v="1"/>
    <n v="3024.4285709999999"/>
    <n v="297.08571430000001"/>
    <n v="208.85714290000001"/>
    <n v="6257688.8569999998"/>
    <x v="915"/>
  </r>
  <r>
    <s v="25-05-2020 07:45"/>
    <n v="4135001"/>
    <x v="1"/>
    <n v="3859.875"/>
    <n v="378.96249999999998"/>
    <n v="287"/>
    <n v="6257767"/>
    <x v="916"/>
  </r>
  <r>
    <s v="25-05-2020 08:00"/>
    <n v="4135001"/>
    <x v="1"/>
    <n v="3624.7142859999999"/>
    <n v="355.61428569999998"/>
    <n v="379.7142857"/>
    <n v="6257859.7139999997"/>
    <x v="917"/>
  </r>
  <r>
    <s v="25-05-2020 08:15"/>
    <n v="4135001"/>
    <x v="1"/>
    <n v="6362.625"/>
    <n v="623.33749999999998"/>
    <n v="497.5"/>
    <n v="6257977.5"/>
    <x v="918"/>
  </r>
  <r>
    <s v="25-05-2020 08:30"/>
    <n v="4135001"/>
    <x v="1"/>
    <n v="7099.5714289999996"/>
    <n v="695.24285710000004"/>
    <n v="665.85714289999999"/>
    <n v="6258145.8569999998"/>
    <x v="919"/>
  </r>
  <r>
    <s v="25-05-2020 08:45"/>
    <n v="4135001"/>
    <x v="1"/>
    <n v="7871"/>
    <n v="770.47500000000002"/>
    <n v="850"/>
    <n v="6258330"/>
    <x v="920"/>
  </r>
  <r>
    <s v="25-05-2020 09:00"/>
    <n v="4135001"/>
    <x v="1"/>
    <n v="8683.8571429999993"/>
    <n v="849.65714290000005"/>
    <n v="1052"/>
    <n v="6258532"/>
    <x v="921"/>
  </r>
  <r>
    <s v="25-05-2020 09:15"/>
    <n v="4135001"/>
    <x v="1"/>
    <n v="9351.25"/>
    <n v="914.67499999999995"/>
    <n v="1272.625"/>
    <n v="6258752.625"/>
    <x v="922"/>
  </r>
  <r>
    <s v="25-05-2020 09:30"/>
    <n v="4135001"/>
    <x v="1"/>
    <n v="9945.4285710000004"/>
    <n v="972.5"/>
    <n v="1508.142857"/>
    <n v="6258988.1430000002"/>
    <x v="923"/>
  </r>
  <r>
    <s v="25-05-2020 09:45"/>
    <n v="4135001"/>
    <x v="1"/>
    <n v="10530.125"/>
    <n v="1029.3625"/>
    <n v="1759.375"/>
    <n v="6259239.375"/>
    <x v="924"/>
  </r>
  <r>
    <s v="25-05-2020 10:00"/>
    <n v="4135001"/>
    <x v="1"/>
    <n v="10993"/>
    <n v="1074.3"/>
    <n v="2022.2857140000001"/>
    <n v="6259502.2860000003"/>
    <x v="925"/>
  </r>
  <r>
    <s v="25-05-2020 10:15"/>
    <n v="4135001"/>
    <x v="1"/>
    <n v="11394.875"/>
    <n v="1112.9124999999999"/>
    <n v="2295.375"/>
    <n v="6259775.375"/>
    <x v="926"/>
  </r>
  <r>
    <s v="25-05-2020 10:30"/>
    <n v="4135001"/>
    <x v="1"/>
    <n v="11716.57143"/>
    <n v="1142.5428569999999"/>
    <n v="2577.8571430000002"/>
    <n v="6260057.8569999998"/>
    <x v="927"/>
  </r>
  <r>
    <s v="25-05-2020 10:45"/>
    <n v="4135001"/>
    <x v="1"/>
    <n v="12007.5"/>
    <n v="1170.7375"/>
    <n v="2875.625"/>
    <n v="6260355.625"/>
    <x v="928"/>
  </r>
  <r>
    <s v="25-05-2020 11:00"/>
    <n v="4135001"/>
    <x v="1"/>
    <n v="12210.57143"/>
    <n v="1190.5285710000001"/>
    <n v="3171"/>
    <n v="6260651"/>
    <x v="929"/>
  </r>
  <r>
    <s v="25-05-2020 11:15"/>
    <n v="4135001"/>
    <x v="1"/>
    <n v="12369.5"/>
    <n v="1206.0125"/>
    <n v="3469.875"/>
    <n v="6260949.875"/>
    <x v="930"/>
  </r>
  <r>
    <s v="25-05-2020 11:30"/>
    <n v="4135001"/>
    <x v="1"/>
    <n v="12620"/>
    <n v="1230.4571430000001"/>
    <n v="3774.8571430000002"/>
    <n v="6261254.8569999998"/>
    <x v="931"/>
  </r>
  <r>
    <s v="25-05-2020 11:45"/>
    <n v="4135001"/>
    <x v="1"/>
    <n v="12815.28571"/>
    <n v="1249.5"/>
    <n v="4063.4285709999999"/>
    <n v="6261543.4289999995"/>
    <x v="932"/>
  </r>
  <r>
    <s v="25-05-2020 12:00"/>
    <n v="4135001"/>
    <x v="1"/>
    <n v="12788.375"/>
    <n v="1246.9000000000001"/>
    <n v="4376.125"/>
    <n v="6261856.125"/>
    <x v="933"/>
  </r>
  <r>
    <s v="25-05-2020 12:15"/>
    <n v="4135001"/>
    <x v="1"/>
    <n v="12899"/>
    <n v="1257.6571429999999"/>
    <n v="4689"/>
    <n v="6262169"/>
    <x v="934"/>
  </r>
  <r>
    <s v="25-05-2020 12:30"/>
    <n v="4135001"/>
    <x v="1"/>
    <n v="12812.25"/>
    <n v="1249.2"/>
    <n v="5002.875"/>
    <n v="6262482.875"/>
    <x v="935"/>
  </r>
  <r>
    <s v="25-05-2020 12:45"/>
    <n v="4135001"/>
    <x v="1"/>
    <n v="12706"/>
    <n v="1238.814286"/>
    <n v="5317"/>
    <n v="6262797"/>
    <x v="936"/>
  </r>
  <r>
    <s v="25-05-2020 13:00"/>
    <n v="4135001"/>
    <x v="1"/>
    <n v="12524.625"/>
    <n v="1221.1500000000001"/>
    <n v="5632.625"/>
    <n v="6263112.625"/>
    <x v="937"/>
  </r>
  <r>
    <s v="25-05-2020 13:15"/>
    <n v="4135001"/>
    <x v="1"/>
    <n v="12165"/>
    <n v="1186.116667"/>
    <n v="5939.1666670000004"/>
    <n v="6263419.1670000004"/>
    <x v="938"/>
  </r>
  <r>
    <s v="25-05-2020 13:30"/>
    <n v="4135001"/>
    <x v="1"/>
    <n v="11593.125"/>
    <n v="1131.6624999999999"/>
    <n v="6223.375"/>
    <n v="6263703.375"/>
    <x v="939"/>
  </r>
  <r>
    <s v="25-05-2020 13:45"/>
    <n v="4135001"/>
    <x v="1"/>
    <n v="11819"/>
    <n v="1152.3428570000001"/>
    <n v="6507.4285710000004"/>
    <n v="6263987.4289999995"/>
    <x v="940"/>
  </r>
  <r>
    <s v="25-05-2020 14:00"/>
    <n v="4135001"/>
    <x v="1"/>
    <n v="11487.875"/>
    <n v="1121.2375"/>
    <n v="6791.75"/>
    <n v="6264271.75"/>
    <x v="941"/>
  </r>
  <r>
    <s v="25-05-2020 14:15"/>
    <n v="4135001"/>
    <x v="1"/>
    <n v="10721.85714"/>
    <n v="1047.9571430000001"/>
    <n v="7063.4285710000004"/>
    <n v="6264543.4289999995"/>
    <x v="942"/>
  </r>
  <r>
    <s v="25-05-2020 14:30"/>
    <n v="4135001"/>
    <x v="1"/>
    <n v="10743.5"/>
    <n v="1050.05"/>
    <n v="7326.25"/>
    <n v="6264806.25"/>
    <x v="943"/>
  </r>
  <r>
    <s v="25-05-2020 14:45"/>
    <n v="4135001"/>
    <x v="1"/>
    <n v="9456.8571429999993"/>
    <n v="924.7857143"/>
    <n v="7584.2857139999996"/>
    <n v="6265064.2860000003"/>
    <x v="944"/>
  </r>
  <r>
    <s v="25-05-2020 15:00"/>
    <n v="4135001"/>
    <x v="1"/>
    <n v="10087.25"/>
    <n v="986.27499999999998"/>
    <n v="7822.375"/>
    <n v="6265302.375"/>
    <x v="945"/>
  </r>
  <r>
    <s v="25-05-2020 15:15"/>
    <n v="4135001"/>
    <x v="1"/>
    <n v="9113.2857139999996"/>
    <n v="891.5"/>
    <n v="8061"/>
    <n v="6265541"/>
    <x v="946"/>
  </r>
  <r>
    <s v="25-05-2020 15:30"/>
    <n v="4135001"/>
    <x v="1"/>
    <n v="7834.125"/>
    <n v="766.77499999999998"/>
    <n v="8259.5"/>
    <n v="6265739.5"/>
    <x v="947"/>
  </r>
  <r>
    <s v="25-05-2020 15:45"/>
    <n v="4135001"/>
    <x v="1"/>
    <n v="8408.2857139999996"/>
    <n v="822.82857139999999"/>
    <n v="8469"/>
    <n v="6265949"/>
    <x v="948"/>
  </r>
  <r>
    <s v="25-05-2020 16:00"/>
    <n v="4135001"/>
    <x v="1"/>
    <n v="8256.2857139999996"/>
    <n v="808.02857140000003"/>
    <n v="8659"/>
    <n v="6266139"/>
    <x v="949"/>
  </r>
  <r>
    <s v="25-05-2020 16:15"/>
    <n v="4135001"/>
    <x v="1"/>
    <n v="4420.375"/>
    <n v="433.8"/>
    <n v="8806.75"/>
    <n v="6266286.75"/>
    <x v="950"/>
  </r>
  <r>
    <s v="25-05-2020 16:30"/>
    <n v="4135001"/>
    <x v="1"/>
    <n v="2048"/>
    <n v="200.9"/>
    <n v="8891.5714289999996"/>
    <n v="6266371.5710000005"/>
    <x v="951"/>
  </r>
  <r>
    <s v="25-05-2020 16:45"/>
    <n v="4135001"/>
    <x v="1"/>
    <n v="1364.875"/>
    <n v="132.83750000000001"/>
    <n v="8930.75"/>
    <n v="6266410.75"/>
    <x v="952"/>
  </r>
  <r>
    <s v="25-05-2020 17:00"/>
    <n v="4135001"/>
    <x v="1"/>
    <n v="1163.7142859999999"/>
    <n v="113.1571429"/>
    <n v="8961.5714289999996"/>
    <n v="6266441.5710000005"/>
    <x v="953"/>
  </r>
  <r>
    <s v="25-05-2020 17:15"/>
    <n v="4135001"/>
    <x v="1"/>
    <n v="1001.875"/>
    <n v="97.325000000000003"/>
    <n v="8989.125"/>
    <n v="6266469.125"/>
    <x v="954"/>
  </r>
  <r>
    <s v="25-05-2020 17:30"/>
    <n v="4135001"/>
    <x v="1"/>
    <n v="727.85714289999999"/>
    <n v="70.571428569999995"/>
    <n v="9010.1428570000007"/>
    <n v="6266490.1430000002"/>
    <x v="955"/>
  </r>
  <r>
    <s v="25-05-2020 17:45"/>
    <n v="4135001"/>
    <x v="1"/>
    <n v="506.5"/>
    <n v="48.987499999999997"/>
    <n v="9024.25"/>
    <n v="6266504.25"/>
    <x v="956"/>
  </r>
  <r>
    <s v="25-05-2020 18:00"/>
    <n v="4135001"/>
    <x v="1"/>
    <n v="438.57142859999999"/>
    <n v="42.4"/>
    <n v="9036.4285710000004"/>
    <n v="6266516.4289999995"/>
    <x v="957"/>
  </r>
  <r>
    <s v="25-05-2020 18:15"/>
    <n v="4135001"/>
    <x v="1"/>
    <n v="230.75"/>
    <n v="22.274999999999999"/>
    <n v="9044.5"/>
    <n v="6266524.5"/>
    <x v="958"/>
  </r>
  <r>
    <s v="25-05-2020 18:30"/>
    <n v="4135001"/>
    <x v="1"/>
    <n v="41.142857139999997"/>
    <n v="3.9857142859999999"/>
    <n v="9048"/>
    <n v="6266528"/>
    <x v="959"/>
  </r>
  <r>
    <s v="25-05-2020 18:45"/>
    <n v="4135001"/>
    <x v="1"/>
    <n v="0"/>
    <n v="0"/>
    <n v="9048"/>
    <n v="6266528"/>
    <x v="960"/>
  </r>
  <r>
    <s v="25-05-2020 19:00"/>
    <n v="4135001"/>
    <x v="1"/>
    <n v="0"/>
    <n v="0"/>
    <n v="9048"/>
    <n v="6266528"/>
    <x v="961"/>
  </r>
  <r>
    <s v="25-05-2020 19:15"/>
    <n v="4135001"/>
    <x v="1"/>
    <n v="0"/>
    <n v="0"/>
    <n v="9048"/>
    <n v="6266528"/>
    <x v="962"/>
  </r>
  <r>
    <s v="25-05-2020 19:30"/>
    <n v="4135001"/>
    <x v="1"/>
    <n v="0"/>
    <n v="0"/>
    <n v="9048"/>
    <n v="6266528"/>
    <x v="963"/>
  </r>
  <r>
    <s v="25-05-2020 19:45"/>
    <n v="4135001"/>
    <x v="1"/>
    <n v="0"/>
    <n v="0"/>
    <n v="9048"/>
    <n v="6266528"/>
    <x v="964"/>
  </r>
  <r>
    <s v="25-05-2020 20:00"/>
    <n v="4135001"/>
    <x v="1"/>
    <n v="0"/>
    <n v="0"/>
    <n v="9048"/>
    <n v="6266528"/>
    <x v="965"/>
  </r>
  <r>
    <s v="25-05-2020 20:15"/>
    <n v="4135001"/>
    <x v="1"/>
    <n v="0"/>
    <n v="0"/>
    <n v="9048"/>
    <n v="6266528"/>
    <x v="966"/>
  </r>
  <r>
    <s v="25-05-2020 20:30"/>
    <n v="4135001"/>
    <x v="1"/>
    <n v="0"/>
    <n v="0"/>
    <n v="9048"/>
    <n v="6266528"/>
    <x v="967"/>
  </r>
  <r>
    <s v="25-05-2020 20:45"/>
    <n v="4135001"/>
    <x v="1"/>
    <n v="0"/>
    <n v="0"/>
    <n v="9048"/>
    <n v="6266528"/>
    <x v="968"/>
  </r>
  <r>
    <s v="25-05-2020 21:00"/>
    <n v="4135001"/>
    <x v="1"/>
    <n v="0"/>
    <n v="0"/>
    <n v="9048"/>
    <n v="6266528"/>
    <x v="969"/>
  </r>
  <r>
    <s v="25-05-2020 21:15"/>
    <n v="4135001"/>
    <x v="1"/>
    <n v="0"/>
    <n v="0"/>
    <n v="9048"/>
    <n v="6266528"/>
    <x v="970"/>
  </r>
  <r>
    <s v="25-05-2020 21:30"/>
    <n v="4135001"/>
    <x v="1"/>
    <n v="0"/>
    <n v="0"/>
    <n v="9048"/>
    <n v="6266528"/>
    <x v="971"/>
  </r>
  <r>
    <s v="25-05-2020 21:45"/>
    <n v="4135001"/>
    <x v="1"/>
    <n v="0"/>
    <n v="0"/>
    <n v="9048"/>
    <n v="6266528"/>
    <x v="972"/>
  </r>
  <r>
    <s v="25-05-2020 22:00"/>
    <n v="4135001"/>
    <x v="1"/>
    <n v="0"/>
    <n v="0"/>
    <n v="9048"/>
    <n v="6266528"/>
    <x v="973"/>
  </r>
  <r>
    <s v="25-05-2020 22:15"/>
    <n v="4135001"/>
    <x v="1"/>
    <n v="0"/>
    <n v="0"/>
    <n v="9048"/>
    <n v="6266528"/>
    <x v="974"/>
  </r>
  <r>
    <s v="25-05-2020 22:30"/>
    <n v="4135001"/>
    <x v="1"/>
    <n v="0"/>
    <n v="0"/>
    <n v="9048"/>
    <n v="6266528"/>
    <x v="975"/>
  </r>
  <r>
    <s v="25-05-2020 22:45"/>
    <n v="4135001"/>
    <x v="1"/>
    <n v="0"/>
    <n v="0"/>
    <n v="9048"/>
    <n v="6266528"/>
    <x v="976"/>
  </r>
  <r>
    <s v="25-05-2020 23:00"/>
    <n v="4135001"/>
    <x v="1"/>
    <n v="0"/>
    <n v="0"/>
    <n v="9048"/>
    <n v="6266528"/>
    <x v="977"/>
  </r>
  <r>
    <s v="25-05-2020 23:15"/>
    <n v="4135001"/>
    <x v="1"/>
    <n v="0"/>
    <n v="0"/>
    <n v="9048"/>
    <n v="6266528"/>
    <x v="978"/>
  </r>
  <r>
    <s v="25-05-2020 23:30"/>
    <n v="4135001"/>
    <x v="1"/>
    <n v="0"/>
    <n v="0"/>
    <n v="9048"/>
    <n v="6266528"/>
    <x v="979"/>
  </r>
  <r>
    <s v="25-05-2020 23:45"/>
    <n v="4135001"/>
    <x v="1"/>
    <n v="0"/>
    <n v="0"/>
    <n v="9048"/>
    <n v="6266528"/>
    <x v="980"/>
  </r>
  <r>
    <s v="26-05-2020 00:00"/>
    <n v="4135001"/>
    <x v="1"/>
    <n v="0"/>
    <n v="0"/>
    <n v="0"/>
    <n v="6266528"/>
    <x v="981"/>
  </r>
  <r>
    <s v="26-05-2020 00:15"/>
    <n v="4135001"/>
    <x v="1"/>
    <n v="0"/>
    <n v="0"/>
    <n v="0"/>
    <n v="6266528"/>
    <x v="982"/>
  </r>
  <r>
    <s v="26-05-2020 00:30"/>
    <n v="4135001"/>
    <x v="1"/>
    <n v="0"/>
    <n v="0"/>
    <n v="0"/>
    <n v="6266528"/>
    <x v="983"/>
  </r>
  <r>
    <s v="26-05-2020 00:45"/>
    <n v="4135001"/>
    <x v="1"/>
    <n v="0"/>
    <n v="0"/>
    <n v="0"/>
    <n v="6266528"/>
    <x v="984"/>
  </r>
  <r>
    <s v="26-05-2020 01:00"/>
    <n v="4135001"/>
    <x v="1"/>
    <n v="0"/>
    <n v="0"/>
    <n v="0"/>
    <n v="6266528"/>
    <x v="985"/>
  </r>
  <r>
    <s v="26-05-2020 01:15"/>
    <n v="4135001"/>
    <x v="1"/>
    <n v="0"/>
    <n v="0"/>
    <n v="0"/>
    <n v="6266528"/>
    <x v="986"/>
  </r>
  <r>
    <s v="26-05-2020 01:30"/>
    <n v="4135001"/>
    <x v="1"/>
    <n v="0"/>
    <n v="0"/>
    <n v="0"/>
    <n v="6266528"/>
    <x v="987"/>
  </r>
  <r>
    <s v="26-05-2020 01:45"/>
    <n v="4135001"/>
    <x v="1"/>
    <n v="0"/>
    <n v="0"/>
    <n v="0"/>
    <n v="6266528"/>
    <x v="988"/>
  </r>
  <r>
    <s v="26-05-2020 02:00"/>
    <n v="4135001"/>
    <x v="1"/>
    <n v="0"/>
    <n v="0"/>
    <n v="0"/>
    <n v="6266528"/>
    <x v="989"/>
  </r>
  <r>
    <s v="26-05-2020 02:15"/>
    <n v="4135001"/>
    <x v="1"/>
    <n v="0"/>
    <n v="0"/>
    <n v="0"/>
    <n v="6266528"/>
    <x v="990"/>
  </r>
  <r>
    <s v="26-05-2020 02:30"/>
    <n v="4135001"/>
    <x v="1"/>
    <n v="0"/>
    <n v="0"/>
    <n v="0"/>
    <n v="6266528"/>
    <x v="991"/>
  </r>
  <r>
    <s v="26-05-2020 02:45"/>
    <n v="4135001"/>
    <x v="1"/>
    <n v="0"/>
    <n v="0"/>
    <n v="0"/>
    <n v="6266528"/>
    <x v="992"/>
  </r>
  <r>
    <s v="26-05-2020 03:00"/>
    <n v="4135001"/>
    <x v="1"/>
    <n v="0"/>
    <n v="0"/>
    <n v="0"/>
    <n v="6266528"/>
    <x v="993"/>
  </r>
  <r>
    <s v="26-05-2020 03:15"/>
    <n v="4135001"/>
    <x v="1"/>
    <n v="0"/>
    <n v="0"/>
    <n v="0"/>
    <n v="6266528"/>
    <x v="994"/>
  </r>
  <r>
    <s v="26-05-2020 03:30"/>
    <n v="4135001"/>
    <x v="1"/>
    <n v="0"/>
    <n v="0"/>
    <n v="0"/>
    <n v="6266528"/>
    <x v="995"/>
  </r>
  <r>
    <s v="26-05-2020 03:45"/>
    <n v="4135001"/>
    <x v="1"/>
    <n v="0"/>
    <n v="0"/>
    <n v="0"/>
    <n v="6266528"/>
    <x v="996"/>
  </r>
  <r>
    <s v="26-05-2020 04:00"/>
    <n v="4135001"/>
    <x v="1"/>
    <n v="0"/>
    <n v="0"/>
    <n v="0"/>
    <n v="6266528"/>
    <x v="997"/>
  </r>
  <r>
    <s v="26-05-2020 04:15"/>
    <n v="4135001"/>
    <x v="1"/>
    <n v="0"/>
    <n v="0"/>
    <n v="0"/>
    <n v="6266528"/>
    <x v="998"/>
  </r>
  <r>
    <s v="26-05-2020 04:30"/>
    <n v="4135001"/>
    <x v="1"/>
    <n v="0"/>
    <n v="0"/>
    <n v="0"/>
    <n v="6266528"/>
    <x v="999"/>
  </r>
  <r>
    <s v="26-05-2020 04:45"/>
    <n v="4135001"/>
    <x v="1"/>
    <n v="0"/>
    <n v="0"/>
    <n v="0"/>
    <n v="6266528"/>
    <x v="1000"/>
  </r>
  <r>
    <s v="26-05-2020 05:00"/>
    <n v="4135001"/>
    <x v="1"/>
    <n v="0"/>
    <n v="0"/>
    <n v="0"/>
    <n v="6266528"/>
    <x v="1001"/>
  </r>
  <r>
    <s v="26-05-2020 05:15"/>
    <n v="4135001"/>
    <x v="1"/>
    <n v="0"/>
    <n v="0"/>
    <n v="0"/>
    <n v="6266528"/>
    <x v="1002"/>
  </r>
  <r>
    <s v="26-05-2020 05:30"/>
    <n v="4135001"/>
    <x v="1"/>
    <n v="0"/>
    <n v="0"/>
    <n v="0"/>
    <n v="6266528"/>
    <x v="1003"/>
  </r>
  <r>
    <s v="26-05-2020 05:45"/>
    <n v="4135001"/>
    <x v="1"/>
    <n v="0"/>
    <n v="0"/>
    <n v="0"/>
    <n v="6266528"/>
    <x v="1004"/>
  </r>
  <r>
    <s v="26-05-2020 06:00"/>
    <n v="4135001"/>
    <x v="1"/>
    <n v="138.25"/>
    <n v="13.3375"/>
    <n v="0.75"/>
    <n v="6266528.75"/>
    <x v="1005"/>
  </r>
  <r>
    <s v="26-05-2020 06:15"/>
    <n v="4135001"/>
    <x v="1"/>
    <n v="434.2857143"/>
    <n v="42"/>
    <n v="7.7142857139999998"/>
    <n v="6266535.7139999997"/>
    <x v="1006"/>
  </r>
  <r>
    <s v="26-05-2020 06:30"/>
    <n v="4135001"/>
    <x v="1"/>
    <n v="820.25"/>
    <n v="79.587500000000006"/>
    <n v="22.75"/>
    <n v="6266550.75"/>
    <x v="1007"/>
  </r>
  <r>
    <s v="26-05-2020 06:45"/>
    <n v="4135001"/>
    <x v="1"/>
    <n v="1349.2857140000001"/>
    <n v="131.45714290000001"/>
    <n v="48.714285709999999"/>
    <n v="6266576.7139999997"/>
    <x v="1008"/>
  </r>
  <r>
    <s v="26-05-2020 07:00"/>
    <n v="4135001"/>
    <x v="1"/>
    <n v="2031.75"/>
    <n v="199.1875"/>
    <n v="89.875"/>
    <n v="6266617.875"/>
    <x v="1009"/>
  </r>
  <r>
    <s v="26-05-2020 07:15"/>
    <n v="4135001"/>
    <x v="1"/>
    <n v="2826.4285709999999"/>
    <n v="277.3428571"/>
    <n v="148.7142857"/>
    <n v="6266676.7139999997"/>
    <x v="1010"/>
  </r>
  <r>
    <s v="26-05-2020 07:30"/>
    <n v="4135001"/>
    <x v="1"/>
    <n v="3651.75"/>
    <n v="358.9"/>
    <n v="228"/>
    <n v="6266756"/>
    <x v="1011"/>
  </r>
  <r>
    <s v="26-05-2020 07:45"/>
    <n v="4135001"/>
    <x v="1"/>
    <n v="4552.4285710000004"/>
    <n v="446.8"/>
    <n v="327.85714289999999"/>
    <n v="6266855.8569999998"/>
    <x v="1012"/>
  </r>
  <r>
    <s v="26-05-2020 08:00"/>
    <n v="4135001"/>
    <x v="1"/>
    <n v="5451.125"/>
    <n v="534.27499999999998"/>
    <n v="450.25"/>
    <n v="6266978.25"/>
    <x v="1013"/>
  </r>
  <r>
    <s v="26-05-2020 08:15"/>
    <n v="4135001"/>
    <x v="1"/>
    <n v="6301.4285710000004"/>
    <n v="617.34285709999995"/>
    <n v="595"/>
    <n v="6267123"/>
    <x v="1014"/>
  </r>
  <r>
    <s v="26-05-2020 08:30"/>
    <n v="4135001"/>
    <x v="1"/>
    <n v="7127.75"/>
    <n v="698"/>
    <n v="763.625"/>
    <n v="6267291.625"/>
    <x v="1015"/>
  </r>
  <r>
    <s v="26-05-2020 08:45"/>
    <n v="4135001"/>
    <x v="1"/>
    <n v="7905.1428569999998"/>
    <n v="773.8"/>
    <n v="947"/>
    <n v="6267475"/>
    <x v="1016"/>
  </r>
  <r>
    <s v="26-05-2020 09:00"/>
    <n v="4135001"/>
    <x v="1"/>
    <n v="8622.875"/>
    <n v="843.77499999999998"/>
    <n v="1149.75"/>
    <n v="6267677.75"/>
    <x v="1017"/>
  </r>
  <r>
    <s v="26-05-2020 09:15"/>
    <n v="4135001"/>
    <x v="1"/>
    <n v="9277.4285710000004"/>
    <n v="907.45714290000001"/>
    <n v="1367.5714290000001"/>
    <n v="6267895.5710000005"/>
    <x v="1018"/>
  </r>
  <r>
    <s v="26-05-2020 09:30"/>
    <n v="4135001"/>
    <x v="1"/>
    <n v="9882.1428570000007"/>
    <n v="966.34285709999995"/>
    <n v="1585.5714290000001"/>
    <n v="6268113.5710000005"/>
    <x v="1019"/>
  </r>
  <r>
    <s v="26-05-2020 09:45"/>
    <n v="4135001"/>
    <x v="1"/>
    <n v="10213.75"/>
    <n v="998.52499999999998"/>
    <n v="1834.875"/>
    <n v="6268362.875"/>
    <x v="1020"/>
  </r>
  <r>
    <s v="26-05-2020 10:00"/>
    <n v="4135001"/>
    <x v="1"/>
    <n v="11155.14286"/>
    <n v="1089.5857140000001"/>
    <n v="2093.4285709999999"/>
    <n v="6268621.4289999995"/>
    <x v="1021"/>
  </r>
  <r>
    <s v="26-05-2020 10:15"/>
    <n v="4135001"/>
    <x v="1"/>
    <n v="10795.875"/>
    <n v="1053.3499999999999"/>
    <n v="2357.5"/>
    <n v="6268885.5"/>
    <x v="1022"/>
  </r>
  <r>
    <s v="26-05-2020 10:30"/>
    <n v="4135001"/>
    <x v="1"/>
    <n v="12097.14286"/>
    <n v="1179.857143"/>
    <n v="2648.4285709999999"/>
    <n v="6269176.4289999995"/>
    <x v="1023"/>
  </r>
  <r>
    <s v="26-05-2020 10:45"/>
    <n v="4135001"/>
    <x v="1"/>
    <n v="11814.875"/>
    <n v="1152.7125000000001"/>
    <n v="2937.5"/>
    <n v="6269465.5"/>
    <x v="1024"/>
  </r>
  <r>
    <s v="26-05-2020 11:00"/>
    <n v="4135001"/>
    <x v="1"/>
    <n v="13368.57143"/>
    <n v="1303.4142859999999"/>
    <n v="3232.5714290000001"/>
    <n v="6269760.5710000005"/>
    <x v="1025"/>
  </r>
  <r>
    <s v="26-05-2020 11:15"/>
    <n v="4135001"/>
    <x v="1"/>
    <n v="8276.25"/>
    <n v="809.05"/>
    <n v="3491.125"/>
    <n v="6270019.125"/>
    <x v="1026"/>
  </r>
  <r>
    <s v="26-05-2020 11:30"/>
    <n v="4135001"/>
    <x v="1"/>
    <n v="10383.71429"/>
    <n v="1014.014286"/>
    <n v="3727.8571430000002"/>
    <n v="6270255.8569999998"/>
    <x v="1027"/>
  </r>
  <r>
    <s v="26-05-2020 11:45"/>
    <n v="4135001"/>
    <x v="1"/>
    <n v="10983.25"/>
    <n v="1071.925"/>
    <n v="3994.875"/>
    <n v="6270522.875"/>
    <x v="1028"/>
  </r>
  <r>
    <s v="26-05-2020 12:00"/>
    <n v="4135001"/>
    <x v="1"/>
    <n v="11623.71429"/>
    <n v="1133.7285710000001"/>
    <n v="4246.4285710000004"/>
    <n v="6270774.4289999995"/>
    <x v="1029"/>
  </r>
  <r>
    <s v="26-05-2020 12:15"/>
    <n v="4135001"/>
    <x v="1"/>
    <n v="11863.875"/>
    <n v="1157.125"/>
    <n v="4559.625"/>
    <n v="6271087.625"/>
    <x v="1030"/>
  </r>
  <r>
    <s v="26-05-2020 12:30"/>
    <n v="4135001"/>
    <x v="1"/>
    <n v="7949"/>
    <n v="776.74285710000004"/>
    <n v="4766.5714289999996"/>
    <n v="6271294.5710000005"/>
    <x v="1031"/>
  </r>
  <r>
    <s v="26-05-2020 12:45"/>
    <n v="4135001"/>
    <x v="1"/>
    <n v="13346.75"/>
    <n v="1301.3125"/>
    <n v="5050.875"/>
    <n v="6271578.875"/>
    <x v="1032"/>
  </r>
  <r>
    <s v="26-05-2020 13:00"/>
    <n v="4135001"/>
    <x v="1"/>
    <n v="7681.7142860000004"/>
    <n v="751.11428569999998"/>
    <n v="5331.7142860000004"/>
    <n v="6271859.7139999997"/>
    <x v="1033"/>
  </r>
  <r>
    <s v="26-05-2020 13:15"/>
    <n v="4135001"/>
    <x v="1"/>
    <n v="10584.125"/>
    <n v="1033.1125"/>
    <n v="5513"/>
    <n v="6272041"/>
    <x v="1034"/>
  </r>
  <r>
    <s v="26-05-2020 13:30"/>
    <n v="4135001"/>
    <x v="1"/>
    <n v="8721"/>
    <n v="852.34285709999995"/>
    <n v="5790.5714289999996"/>
    <n v="6272318.5710000005"/>
    <x v="1035"/>
  </r>
  <r>
    <s v="26-05-2020 13:45"/>
    <n v="4135001"/>
    <x v="1"/>
    <n v="12778.14286"/>
    <n v="1245.885714"/>
    <n v="6016.1428569999998"/>
    <n v="6272544.1430000002"/>
    <x v="1036"/>
  </r>
  <r>
    <s v="26-05-2020 14:00"/>
    <n v="4135001"/>
    <x v="1"/>
    <n v="6530"/>
    <n v="639.20000000000005"/>
    <n v="6259.75"/>
    <n v="6272787.75"/>
    <x v="1037"/>
  </r>
  <r>
    <s v="26-05-2020 14:15"/>
    <n v="4135001"/>
    <x v="1"/>
    <n v="3579.7142859999999"/>
    <n v="351.6"/>
    <n v="6373.7142860000004"/>
    <n v="6272901.7139999997"/>
    <x v="1038"/>
  </r>
  <r>
    <s v="26-05-2020 14:30"/>
    <n v="4135001"/>
    <x v="1"/>
    <n v="8460.625"/>
    <n v="826.97500000000002"/>
    <n v="6526.75"/>
    <n v="6273054.75"/>
    <x v="1039"/>
  </r>
  <r>
    <s v="26-05-2020 14:45"/>
    <n v="4135001"/>
    <x v="1"/>
    <n v="4474"/>
    <n v="439.2142857"/>
    <n v="6685.1428569999998"/>
    <n v="6273213.1430000002"/>
    <x v="1040"/>
  </r>
  <r>
    <s v="26-05-2020 15:00"/>
    <n v="4135001"/>
    <x v="1"/>
    <n v="5384.625"/>
    <n v="528.0625"/>
    <n v="6807.125"/>
    <n v="6273335.125"/>
    <x v="1041"/>
  </r>
  <r>
    <s v="26-05-2020 15:15"/>
    <n v="4135001"/>
    <x v="1"/>
    <n v="4140.1428569999998"/>
    <n v="406.48571429999998"/>
    <n v="6919.4285710000004"/>
    <n v="6273447.4289999995"/>
    <x v="1042"/>
  </r>
  <r>
    <s v="26-05-2020 15:30"/>
    <n v="4135001"/>
    <x v="1"/>
    <n v="8031.125"/>
    <n v="785.9375"/>
    <n v="7070"/>
    <n v="6273598"/>
    <x v="1043"/>
  </r>
  <r>
    <s v="26-05-2020 15:45"/>
    <n v="4135001"/>
    <x v="1"/>
    <n v="8096.5714289999996"/>
    <n v="792.42857140000001"/>
    <n v="7272.7142860000004"/>
    <n v="6273800.7139999997"/>
    <x v="1044"/>
  </r>
  <r>
    <s v="26-05-2020 16:00"/>
    <n v="4135001"/>
    <x v="1"/>
    <n v="5830.5"/>
    <n v="571.38750000000005"/>
    <n v="7443.25"/>
    <n v="6273971.25"/>
    <x v="1045"/>
  </r>
  <r>
    <s v="26-05-2020 16:15"/>
    <n v="4135001"/>
    <x v="1"/>
    <n v="6255.8571430000002"/>
    <n v="612.88571430000002"/>
    <n v="7589.1428569999998"/>
    <n v="6274117.1430000002"/>
    <x v="1046"/>
  </r>
  <r>
    <s v="26-05-2020 16:30"/>
    <n v="4135001"/>
    <x v="1"/>
    <n v="5446"/>
    <n v="533.77499999999998"/>
    <n v="7733.25"/>
    <n v="6274261.25"/>
    <x v="1047"/>
  </r>
  <r>
    <s v="26-05-2020 16:45"/>
    <n v="4135001"/>
    <x v="1"/>
    <n v="5876.5714289999996"/>
    <n v="575.87142859999994"/>
    <n v="7868.2857139999996"/>
    <n v="6274396.2860000003"/>
    <x v="1048"/>
  </r>
  <r>
    <s v="26-05-2020 17:00"/>
    <n v="4135001"/>
    <x v="1"/>
    <n v="4094.5"/>
    <n v="401.5"/>
    <n v="8004.5"/>
    <n v="6274532.5"/>
    <x v="1049"/>
  </r>
  <r>
    <s v="26-05-2020 17:15"/>
    <n v="4135001"/>
    <x v="1"/>
    <n v="1011.142857"/>
    <n v="98.271428569999998"/>
    <n v="8061.1428569999998"/>
    <n v="6274589.1430000002"/>
    <x v="1050"/>
  </r>
  <r>
    <s v="26-05-2020 17:30"/>
    <n v="4135001"/>
    <x v="1"/>
    <n v="668.25"/>
    <n v="64.6875"/>
    <n v="8080"/>
    <n v="6274608"/>
    <x v="1051"/>
  </r>
  <r>
    <s v="26-05-2020 17:45"/>
    <n v="4135001"/>
    <x v="1"/>
    <n v="519"/>
    <n v="50.18571429"/>
    <n v="8094.5714289999996"/>
    <n v="6274622.5710000005"/>
    <x v="1052"/>
  </r>
  <r>
    <s v="26-05-2020 18:00"/>
    <n v="4135001"/>
    <x v="1"/>
    <n v="385.85714289999999"/>
    <n v="37.271428569999998"/>
    <n v="8104.8571430000002"/>
    <n v="6274632.8569999998"/>
    <x v="1053"/>
  </r>
  <r>
    <s v="26-05-2020 18:15"/>
    <n v="4135001"/>
    <x v="1"/>
    <n v="159.5"/>
    <n v="15.4"/>
    <n v="8109.5"/>
    <n v="6274637.5"/>
    <x v="3156"/>
  </r>
  <r>
    <s v="26-05-2020 18:30"/>
    <n v="4135001"/>
    <x v="1"/>
    <n v="0"/>
    <n v="0"/>
    <n v="0"/>
    <n v="6274638"/>
    <x v="1054"/>
  </r>
  <r>
    <s v="26-05-2020 18:45"/>
    <n v="4135001"/>
    <x v="1"/>
    <n v="0"/>
    <n v="0"/>
    <n v="0"/>
    <n v="6274638"/>
    <x v="1055"/>
  </r>
  <r>
    <s v="26-05-2020 19:00"/>
    <n v="4135001"/>
    <x v="1"/>
    <n v="0"/>
    <n v="0"/>
    <n v="0"/>
    <n v="6274638"/>
    <x v="1056"/>
  </r>
  <r>
    <s v="26-05-2020 19:15"/>
    <n v="4135001"/>
    <x v="1"/>
    <n v="0"/>
    <n v="0"/>
    <n v="0"/>
    <n v="6274638"/>
    <x v="1057"/>
  </r>
  <r>
    <s v="26-05-2020 19:30"/>
    <n v="4135001"/>
    <x v="1"/>
    <n v="0"/>
    <n v="0"/>
    <n v="0"/>
    <n v="6274638"/>
    <x v="1058"/>
  </r>
  <r>
    <s v="26-05-2020 19:45"/>
    <n v="4135001"/>
    <x v="1"/>
    <n v="0"/>
    <n v="0"/>
    <n v="0"/>
    <n v="6274638"/>
    <x v="1059"/>
  </r>
  <r>
    <s v="26-05-2020 20:00"/>
    <n v="4135001"/>
    <x v="1"/>
    <n v="0"/>
    <n v="0"/>
    <n v="0"/>
    <n v="6274638"/>
    <x v="1060"/>
  </r>
  <r>
    <s v="26-05-2020 20:15"/>
    <n v="4135001"/>
    <x v="1"/>
    <n v="0"/>
    <n v="0"/>
    <n v="0"/>
    <n v="6274638"/>
    <x v="1061"/>
  </r>
  <r>
    <s v="26-05-2020 20:30"/>
    <n v="4135001"/>
    <x v="1"/>
    <n v="0"/>
    <n v="0"/>
    <n v="0"/>
    <n v="6274638"/>
    <x v="1062"/>
  </r>
  <r>
    <s v="26-05-2020 20:45"/>
    <n v="4135001"/>
    <x v="1"/>
    <n v="0"/>
    <n v="0"/>
    <n v="0"/>
    <n v="6274638"/>
    <x v="1063"/>
  </r>
  <r>
    <s v="26-05-2020 21:00"/>
    <n v="4135001"/>
    <x v="1"/>
    <n v="0"/>
    <n v="0"/>
    <n v="0"/>
    <n v="6274638"/>
    <x v="1064"/>
  </r>
  <r>
    <s v="26-05-2020 21:15"/>
    <n v="4135001"/>
    <x v="1"/>
    <n v="0"/>
    <n v="0"/>
    <n v="0"/>
    <n v="6274638"/>
    <x v="1065"/>
  </r>
  <r>
    <s v="26-05-2020 21:30"/>
    <n v="4135001"/>
    <x v="1"/>
    <n v="0"/>
    <n v="0"/>
    <n v="0"/>
    <n v="6274638"/>
    <x v="1066"/>
  </r>
  <r>
    <s v="26-05-2020 21:45"/>
    <n v="4135001"/>
    <x v="1"/>
    <n v="0"/>
    <n v="0"/>
    <n v="0"/>
    <n v="6274638"/>
    <x v="1067"/>
  </r>
  <r>
    <s v="26-05-2020 22:00"/>
    <n v="4135001"/>
    <x v="1"/>
    <n v="0"/>
    <n v="0"/>
    <n v="0"/>
    <n v="6274638"/>
    <x v="1068"/>
  </r>
  <r>
    <s v="26-05-2020 22:15"/>
    <n v="4135001"/>
    <x v="1"/>
    <n v="0"/>
    <n v="0"/>
    <n v="0"/>
    <n v="6274638"/>
    <x v="1069"/>
  </r>
  <r>
    <s v="26-05-2020 22:30"/>
    <n v="4135001"/>
    <x v="1"/>
    <n v="0"/>
    <n v="0"/>
    <n v="0"/>
    <n v="6274638"/>
    <x v="1070"/>
  </r>
  <r>
    <s v="26-05-2020 22:45"/>
    <n v="4135001"/>
    <x v="1"/>
    <n v="0"/>
    <n v="0"/>
    <n v="0"/>
    <n v="6274638"/>
    <x v="1071"/>
  </r>
  <r>
    <s v="26-05-2020 23:00"/>
    <n v="4135001"/>
    <x v="1"/>
    <n v="0"/>
    <n v="0"/>
    <n v="0"/>
    <n v="6274638"/>
    <x v="1072"/>
  </r>
  <r>
    <s v="26-05-2020 23:15"/>
    <n v="4135001"/>
    <x v="1"/>
    <n v="0"/>
    <n v="0"/>
    <n v="0"/>
    <n v="6274638"/>
    <x v="1073"/>
  </r>
  <r>
    <s v="26-05-2020 23:30"/>
    <n v="4135001"/>
    <x v="1"/>
    <n v="0"/>
    <n v="0"/>
    <n v="0"/>
    <n v="6274638"/>
    <x v="1074"/>
  </r>
  <r>
    <s v="26-05-2020 23:45"/>
    <n v="4135001"/>
    <x v="1"/>
    <n v="0"/>
    <n v="0"/>
    <n v="0"/>
    <n v="6274638"/>
    <x v="1075"/>
  </r>
  <r>
    <s v="27-05-2020 00:00"/>
    <n v="4135001"/>
    <x v="1"/>
    <n v="0"/>
    <n v="0"/>
    <n v="0"/>
    <n v="6274638"/>
    <x v="1076"/>
  </r>
  <r>
    <s v="27-05-2020 00:15"/>
    <n v="4135001"/>
    <x v="1"/>
    <n v="0"/>
    <n v="0"/>
    <n v="0"/>
    <n v="6274638"/>
    <x v="1077"/>
  </r>
  <r>
    <s v="27-05-2020 00:30"/>
    <n v="4135001"/>
    <x v="1"/>
    <n v="0"/>
    <n v="0"/>
    <n v="0"/>
    <n v="6274638"/>
    <x v="1078"/>
  </r>
  <r>
    <s v="27-05-2020 00:45"/>
    <n v="4135001"/>
    <x v="1"/>
    <n v="0"/>
    <n v="0"/>
    <n v="0"/>
    <n v="6274638"/>
    <x v="1079"/>
  </r>
  <r>
    <s v="27-05-2020 01:00"/>
    <n v="4135001"/>
    <x v="1"/>
    <n v="0"/>
    <n v="0"/>
    <n v="0"/>
    <n v="6274638"/>
    <x v="1080"/>
  </r>
  <r>
    <s v="27-05-2020 01:15"/>
    <n v="4135001"/>
    <x v="1"/>
    <n v="0"/>
    <n v="0"/>
    <n v="0"/>
    <n v="6274638"/>
    <x v="1081"/>
  </r>
  <r>
    <s v="27-05-2020 01:30"/>
    <n v="4135001"/>
    <x v="1"/>
    <n v="0"/>
    <n v="0"/>
    <n v="0"/>
    <n v="6274638"/>
    <x v="1082"/>
  </r>
  <r>
    <s v="27-05-2020 01:45"/>
    <n v="4135001"/>
    <x v="1"/>
    <n v="0"/>
    <n v="0"/>
    <n v="0"/>
    <n v="6274638"/>
    <x v="1083"/>
  </r>
  <r>
    <s v="27-05-2020 02:00"/>
    <n v="4135001"/>
    <x v="1"/>
    <n v="0"/>
    <n v="0"/>
    <n v="0"/>
    <n v="6274638"/>
    <x v="1084"/>
  </r>
  <r>
    <s v="27-05-2020 02:15"/>
    <n v="4135001"/>
    <x v="1"/>
    <n v="0"/>
    <n v="0"/>
    <n v="0"/>
    <n v="6274638"/>
    <x v="1085"/>
  </r>
  <r>
    <s v="27-05-2020 02:30"/>
    <n v="4135001"/>
    <x v="1"/>
    <n v="0"/>
    <n v="0"/>
    <n v="0"/>
    <n v="6274638"/>
    <x v="1086"/>
  </r>
  <r>
    <s v="27-05-2020 02:45"/>
    <n v="4135001"/>
    <x v="1"/>
    <n v="0"/>
    <n v="0"/>
    <n v="0"/>
    <n v="6274638"/>
    <x v="1087"/>
  </r>
  <r>
    <s v="27-05-2020 03:00"/>
    <n v="4135001"/>
    <x v="1"/>
    <n v="0"/>
    <n v="0"/>
    <n v="0"/>
    <n v="6274638"/>
    <x v="1088"/>
  </r>
  <r>
    <s v="27-05-2020 03:15"/>
    <n v="4135001"/>
    <x v="1"/>
    <n v="0"/>
    <n v="0"/>
    <n v="0"/>
    <n v="6274638"/>
    <x v="1089"/>
  </r>
  <r>
    <s v="27-05-2020 03:30"/>
    <n v="4135001"/>
    <x v="1"/>
    <n v="0"/>
    <n v="0"/>
    <n v="0"/>
    <n v="6274638"/>
    <x v="1090"/>
  </r>
  <r>
    <s v="27-05-2020 03:45"/>
    <n v="4135001"/>
    <x v="1"/>
    <n v="0"/>
    <n v="0"/>
    <n v="0"/>
    <n v="6274638"/>
    <x v="1091"/>
  </r>
  <r>
    <s v="27-05-2020 04:00"/>
    <n v="4135001"/>
    <x v="1"/>
    <n v="0"/>
    <n v="0"/>
    <n v="0"/>
    <n v="6274638"/>
    <x v="1092"/>
  </r>
  <r>
    <s v="27-05-2020 04:15"/>
    <n v="4135001"/>
    <x v="1"/>
    <n v="0"/>
    <n v="0"/>
    <n v="0"/>
    <n v="6274638"/>
    <x v="1093"/>
  </r>
  <r>
    <s v="27-05-2020 04:30"/>
    <n v="4135001"/>
    <x v="1"/>
    <n v="0"/>
    <n v="0"/>
    <n v="0"/>
    <n v="6274638"/>
    <x v="1094"/>
  </r>
  <r>
    <s v="27-05-2020 04:45"/>
    <n v="4135001"/>
    <x v="1"/>
    <n v="0"/>
    <n v="0"/>
    <n v="0"/>
    <n v="6274638"/>
    <x v="1095"/>
  </r>
  <r>
    <s v="27-05-2020 05:00"/>
    <n v="4135001"/>
    <x v="1"/>
    <n v="0"/>
    <n v="0"/>
    <n v="0"/>
    <n v="6274638"/>
    <x v="1096"/>
  </r>
  <r>
    <s v="27-05-2020 05:15"/>
    <n v="4135001"/>
    <x v="1"/>
    <n v="0"/>
    <n v="0"/>
    <n v="0"/>
    <n v="6274638"/>
    <x v="1097"/>
  </r>
  <r>
    <s v="27-05-2020 05:30"/>
    <n v="4135001"/>
    <x v="1"/>
    <n v="0"/>
    <n v="0"/>
    <n v="0"/>
    <n v="6274638"/>
    <x v="1098"/>
  </r>
  <r>
    <s v="27-05-2020 05:45"/>
    <n v="4135001"/>
    <x v="1"/>
    <n v="0"/>
    <n v="0"/>
    <n v="0"/>
    <n v="6274638"/>
    <x v="1099"/>
  </r>
  <r>
    <s v="27-05-2020 06:00"/>
    <n v="4135001"/>
    <x v="1"/>
    <n v="149.75"/>
    <n v="14.4625"/>
    <n v="0.5"/>
    <n v="6274638.5"/>
    <x v="1100"/>
  </r>
  <r>
    <s v="27-05-2020 06:15"/>
    <n v="4135001"/>
    <x v="1"/>
    <n v="388.42857140000001"/>
    <n v="37.52857143"/>
    <n v="6.8571428570000004"/>
    <n v="6274644.8569999998"/>
    <x v="1101"/>
  </r>
  <r>
    <s v="27-05-2020 06:30"/>
    <n v="4135001"/>
    <x v="1"/>
    <n v="841.25"/>
    <n v="81.637500000000003"/>
    <n v="20.625"/>
    <n v="6274658.625"/>
    <x v="1102"/>
  </r>
  <r>
    <s v="27-05-2020 06:45"/>
    <n v="4135001"/>
    <x v="1"/>
    <n v="1633.4285709999999"/>
    <n v="159.8428571"/>
    <n v="50.428571429999998"/>
    <n v="6274688.4289999995"/>
    <x v="1103"/>
  </r>
  <r>
    <s v="27-05-2020 07:00"/>
    <n v="4135001"/>
    <x v="1"/>
    <n v="2124.25"/>
    <n v="208.26249999999999"/>
    <n v="98.25"/>
    <n v="6274736.25"/>
    <x v="1104"/>
  </r>
  <r>
    <s v="27-05-2020 07:15"/>
    <n v="4135001"/>
    <x v="1"/>
    <n v="2162.7142859999999"/>
    <n v="212.17142860000001"/>
    <n v="147.7142857"/>
    <n v="6274785.7139999997"/>
    <x v="1105"/>
  </r>
  <r>
    <s v="27-05-2020 07:30"/>
    <n v="4135001"/>
    <x v="1"/>
    <n v="3694.375"/>
    <n v="362.98750000000001"/>
    <n v="219.25"/>
    <n v="6274857.25"/>
    <x v="1106"/>
  </r>
  <r>
    <s v="27-05-2020 07:45"/>
    <n v="4135001"/>
    <x v="1"/>
    <n v="4132.8571430000002"/>
    <n v="405.82857139999999"/>
    <n v="318.2857143"/>
    <n v="6274956.2860000003"/>
    <x v="1107"/>
  </r>
  <r>
    <s v="27-05-2020 08:00"/>
    <n v="4135001"/>
    <x v="1"/>
    <n v="4776.75"/>
    <n v="468.57499999999999"/>
    <n v="425.125"/>
    <n v="6275063.125"/>
    <x v="1108"/>
  </r>
  <r>
    <s v="27-05-2020 08:15"/>
    <n v="4135001"/>
    <x v="1"/>
    <n v="6122.8571430000002"/>
    <n v="599.97142859999997"/>
    <n v="555.85714289999999"/>
    <n v="6275193.8569999998"/>
    <x v="1109"/>
  </r>
  <r>
    <s v="27-05-2020 08:30"/>
    <n v="4135001"/>
    <x v="1"/>
    <n v="5898.75"/>
    <n v="578.03750000000002"/>
    <n v="710"/>
    <n v="6275348"/>
    <x v="1110"/>
  </r>
  <r>
    <s v="27-05-2020 08:45"/>
    <n v="4135001"/>
    <x v="1"/>
    <n v="7454.8571430000002"/>
    <n v="729.87142859999994"/>
    <n v="871.7142857"/>
    <n v="6275509.7139999997"/>
    <x v="1111"/>
  </r>
  <r>
    <s v="27-05-2020 09:00"/>
    <n v="4135001"/>
    <x v="1"/>
    <n v="8163"/>
    <n v="798.8125"/>
    <n v="1066.125"/>
    <n v="6275704.125"/>
    <x v="1112"/>
  </r>
  <r>
    <s v="27-05-2020 09:15"/>
    <n v="4135001"/>
    <x v="1"/>
    <n v="9242.2857139999996"/>
    <n v="904.01428569999996"/>
    <n v="1267.5714290000001"/>
    <n v="6275905.5710000005"/>
    <x v="1113"/>
  </r>
  <r>
    <s v="27-05-2020 09:30"/>
    <n v="4135001"/>
    <x v="1"/>
    <n v="8638.5714289999996"/>
    <n v="844.58571429999995"/>
    <n v="1463.5714290000001"/>
    <n v="6276101.5710000005"/>
    <x v="1114"/>
  </r>
  <r>
    <s v="27-05-2020 09:45"/>
    <n v="4135001"/>
    <x v="1"/>
    <n v="8538"/>
    <n v="834.36249999999995"/>
    <n v="1707.25"/>
    <n v="6276345.25"/>
    <x v="1115"/>
  </r>
  <r>
    <s v="27-05-2020 10:00"/>
    <n v="4135001"/>
    <x v="1"/>
    <n v="8429.25"/>
    <n v="824.75"/>
    <n v="1952.5"/>
    <n v="6276590.5"/>
    <x v="1116"/>
  </r>
  <r>
    <s v="27-05-2020 10:15"/>
    <n v="4135001"/>
    <x v="1"/>
    <n v="5592.8571430000002"/>
    <n v="548.08571429999995"/>
    <n v="2075.7142859999999"/>
    <n v="6276713.7139999997"/>
    <x v="1117"/>
  </r>
  <r>
    <s v="27-05-2020 10:30"/>
    <n v="4135001"/>
    <x v="1"/>
    <n v="7936.25"/>
    <n v="776.05"/>
    <n v="2248.125"/>
    <n v="6276886.125"/>
    <x v="1118"/>
  </r>
  <r>
    <s v="27-05-2020 10:45"/>
    <n v="4135001"/>
    <x v="1"/>
    <n v="9012.2857139999996"/>
    <n v="881.02857140000003"/>
    <n v="2436"/>
    <n v="6277074"/>
    <x v="1119"/>
  </r>
  <r>
    <s v="27-05-2020 11:00"/>
    <n v="4135001"/>
    <x v="1"/>
    <n v="6912.875"/>
    <n v="676.51250000000005"/>
    <n v="2641.25"/>
    <n v="6277279.25"/>
    <x v="1120"/>
  </r>
  <r>
    <s v="27-05-2020 11:15"/>
    <n v="4135001"/>
    <x v="1"/>
    <n v="11570.57143"/>
    <n v="1128.9571430000001"/>
    <n v="2836.4285709999999"/>
    <n v="6277474.4289999995"/>
    <x v="1121"/>
  </r>
  <r>
    <s v="27-05-2020 11:30"/>
    <n v="4135001"/>
    <x v="1"/>
    <n v="13073.5"/>
    <n v="1274.675"/>
    <n v="3151.5"/>
    <n v="6277789.5"/>
    <x v="1122"/>
  </r>
  <r>
    <s v="27-05-2020 11:45"/>
    <n v="4135001"/>
    <x v="1"/>
    <n v="8321.8571429999993"/>
    <n v="813.92857140000001"/>
    <n v="3426.2857140000001"/>
    <n v="6278064.2860000003"/>
    <x v="1123"/>
  </r>
  <r>
    <s v="27-05-2020 12:00"/>
    <n v="4135001"/>
    <x v="1"/>
    <n v="13402.875"/>
    <n v="1306.7874999999999"/>
    <n v="3690.25"/>
    <n v="6278328.25"/>
    <x v="1124"/>
  </r>
  <r>
    <s v="27-05-2020 12:15"/>
    <n v="4135001"/>
    <x v="1"/>
    <n v="7019.4285710000004"/>
    <n v="686.92857140000001"/>
    <n v="3949.7142859999999"/>
    <n v="6278587.7139999997"/>
    <x v="1125"/>
  </r>
  <r>
    <s v="27-05-2020 12:30"/>
    <n v="4135001"/>
    <x v="1"/>
    <n v="6753.25"/>
    <n v="660.95"/>
    <n v="4097.5"/>
    <n v="6278735.5"/>
    <x v="1126"/>
  </r>
  <r>
    <s v="27-05-2020 12:45"/>
    <n v="4135001"/>
    <x v="1"/>
    <n v="7233.2857139999996"/>
    <n v="707.72857139999996"/>
    <n v="4299.2857139999996"/>
    <n v="6278937.2860000003"/>
    <x v="1127"/>
  </r>
  <r>
    <s v="27-05-2020 13:00"/>
    <n v="4135001"/>
    <x v="1"/>
    <n v="8725.875"/>
    <n v="853"/>
    <n v="4495"/>
    <n v="6279133"/>
    <x v="1128"/>
  </r>
  <r>
    <s v="27-05-2020 13:15"/>
    <n v="4135001"/>
    <x v="1"/>
    <n v="5352.8571430000002"/>
    <n v="524.7142857"/>
    <n v="4681.8571430000002"/>
    <n v="6279319.8569999998"/>
    <x v="1129"/>
  </r>
  <r>
    <s v="27-05-2020 13:30"/>
    <n v="4135001"/>
    <x v="1"/>
    <n v="4973.1428569999998"/>
    <n v="487.68571429999997"/>
    <n v="4787.7142860000004"/>
    <n v="6279425.7139999997"/>
    <x v="1130"/>
  </r>
  <r>
    <s v="27-05-2020 13:45"/>
    <n v="4135001"/>
    <x v="1"/>
    <n v="4692"/>
    <n v="460.23750000000001"/>
    <n v="4910.625"/>
    <n v="6279548.625"/>
    <x v="1131"/>
  </r>
  <r>
    <s v="27-05-2020 14:00"/>
    <n v="4135001"/>
    <x v="1"/>
    <n v="4444.2857139999996"/>
    <n v="436.3"/>
    <n v="5021.5714289999996"/>
    <n v="6279659.5710000005"/>
    <x v="1132"/>
  </r>
  <r>
    <s v="27-05-2020 14:15"/>
    <n v="4135001"/>
    <x v="1"/>
    <n v="4425.25"/>
    <n v="434.55"/>
    <n v="5129.125"/>
    <n v="6279767.125"/>
    <x v="1133"/>
  </r>
  <r>
    <s v="27-05-2020 14:30"/>
    <n v="4135001"/>
    <x v="1"/>
    <n v="10653.71429"/>
    <n v="1040.357143"/>
    <n v="5303.7142860000004"/>
    <n v="6279941.7139999997"/>
    <x v="1134"/>
  </r>
  <r>
    <s v="27-05-2020 14:45"/>
    <n v="4135001"/>
    <x v="1"/>
    <n v="6370.125"/>
    <n v="623.91250000000002"/>
    <n v="5505.625"/>
    <n v="6280143.625"/>
    <x v="1135"/>
  </r>
  <r>
    <s v="27-05-2020 15:00"/>
    <n v="4135001"/>
    <x v="1"/>
    <n v="5828.2857139999996"/>
    <n v="571.17142860000001"/>
    <n v="5650.2857139999996"/>
    <n v="6280288.2860000003"/>
    <x v="1136"/>
  </r>
  <r>
    <s v="27-05-2020 15:15"/>
    <n v="4135001"/>
    <x v="1"/>
    <n v="5329.875"/>
    <n v="522.47500000000002"/>
    <n v="5784.625"/>
    <n v="6280422.625"/>
    <x v="1137"/>
  </r>
  <r>
    <s v="27-05-2020 15:30"/>
    <n v="4135001"/>
    <x v="1"/>
    <n v="7434.1428569999998"/>
    <n v="727.67142860000001"/>
    <n v="5930.2857139999996"/>
    <n v="6280568.2860000003"/>
    <x v="1138"/>
  </r>
  <r>
    <s v="27-05-2020 15:45"/>
    <n v="4135001"/>
    <x v="1"/>
    <n v="6817.375"/>
    <n v="667.58749999999998"/>
    <n v="6130.75"/>
    <n v="6280768.75"/>
    <x v="1139"/>
  </r>
  <r>
    <s v="27-05-2020 16:00"/>
    <n v="4135001"/>
    <x v="1"/>
    <n v="6230.5714289999996"/>
    <n v="610.48571430000004"/>
    <n v="6280.4285710000004"/>
    <n v="6280918.4289999995"/>
    <x v="1140"/>
  </r>
  <r>
    <s v="27-05-2020 16:15"/>
    <n v="4135001"/>
    <x v="1"/>
    <n v="4969.375"/>
    <n v="487.05"/>
    <n v="6411.125"/>
    <n v="6281049.125"/>
    <x v="1141"/>
  </r>
  <r>
    <s v="27-05-2020 16:30"/>
    <n v="4135001"/>
    <x v="1"/>
    <n v="4762.4285710000004"/>
    <n v="466.97142860000002"/>
    <n v="6534.8571430000002"/>
    <n v="6281172.8569999998"/>
    <x v="1142"/>
  </r>
  <r>
    <s v="27-05-2020 16:45"/>
    <n v="4135001"/>
    <x v="1"/>
    <n v="3145.25"/>
    <n v="308.66250000000002"/>
    <n v="6631"/>
    <n v="6281269"/>
    <x v="1143"/>
  </r>
  <r>
    <s v="27-05-2020 17:00"/>
    <n v="4135001"/>
    <x v="1"/>
    <n v="2645.1428569999998"/>
    <n v="259.42857140000001"/>
    <n v="6700.1428569999998"/>
    <n v="6281338.1430000002"/>
    <x v="1144"/>
  </r>
  <r>
    <s v="27-05-2020 17:15"/>
    <n v="4135001"/>
    <x v="1"/>
    <n v="1858.857143"/>
    <n v="181.9428571"/>
    <n v="6752.8571430000002"/>
    <n v="6281390.8569999998"/>
    <x v="1145"/>
  </r>
  <r>
    <s v="27-05-2020 17:30"/>
    <n v="4135001"/>
    <x v="1"/>
    <n v="970.125"/>
    <n v="94.212500000000006"/>
    <n v="6786.125"/>
    <n v="6281424.125"/>
    <x v="1146"/>
  </r>
  <r>
    <s v="27-05-2020 17:45"/>
    <n v="4135001"/>
    <x v="1"/>
    <n v="630"/>
    <n v="61.02857143"/>
    <n v="6805.5714289999996"/>
    <n v="6281443.5710000005"/>
    <x v="1147"/>
  </r>
  <r>
    <s v="27-05-2020 18:00"/>
    <n v="4135001"/>
    <x v="1"/>
    <n v="307.875"/>
    <n v="29.737500000000001"/>
    <n v="6816.375"/>
    <n v="6281454.375"/>
    <x v="1148"/>
  </r>
  <r>
    <s v="27-05-2020 18:15"/>
    <n v="4135001"/>
    <x v="1"/>
    <n v="137.7142857"/>
    <n v="13.271428569999999"/>
    <n v="6821.7142860000004"/>
    <n v="6281459.7139999997"/>
    <x v="1149"/>
  </r>
  <r>
    <s v="27-05-2020 18:30"/>
    <n v="4135001"/>
    <x v="1"/>
    <n v="9.5"/>
    <n v="0.92500000000000004"/>
    <n v="6823.875"/>
    <n v="6281461.875"/>
    <x v="1150"/>
  </r>
  <r>
    <s v="27-05-2020 18:45"/>
    <n v="4135001"/>
    <x v="1"/>
    <n v="0"/>
    <n v="0"/>
    <n v="6824"/>
    <n v="6281462"/>
    <x v="1151"/>
  </r>
  <r>
    <s v="27-05-2020 19:00"/>
    <n v="4135001"/>
    <x v="1"/>
    <n v="0"/>
    <n v="0"/>
    <n v="6824"/>
    <n v="6281462"/>
    <x v="1152"/>
  </r>
  <r>
    <s v="27-05-2020 19:15"/>
    <n v="4135001"/>
    <x v="1"/>
    <n v="0"/>
    <n v="0"/>
    <n v="6824"/>
    <n v="6281462"/>
    <x v="1153"/>
  </r>
  <r>
    <s v="27-05-2020 19:30"/>
    <n v="4135001"/>
    <x v="1"/>
    <n v="0"/>
    <n v="0"/>
    <n v="6824"/>
    <n v="6281462"/>
    <x v="1154"/>
  </r>
  <r>
    <s v="27-05-2020 19:45"/>
    <n v="4135001"/>
    <x v="1"/>
    <n v="0"/>
    <n v="0"/>
    <n v="6824"/>
    <n v="6281462"/>
    <x v="1155"/>
  </r>
  <r>
    <s v="27-05-2020 20:00"/>
    <n v="4135001"/>
    <x v="1"/>
    <n v="0"/>
    <n v="0"/>
    <n v="6824"/>
    <n v="6281462"/>
    <x v="1156"/>
  </r>
  <r>
    <s v="27-05-2020 20:15"/>
    <n v="4135001"/>
    <x v="1"/>
    <n v="0"/>
    <n v="0"/>
    <n v="6824"/>
    <n v="6281462"/>
    <x v="1157"/>
  </r>
  <r>
    <s v="27-05-2020 20:30"/>
    <n v="4135001"/>
    <x v="1"/>
    <n v="0"/>
    <n v="0"/>
    <n v="6824"/>
    <n v="6281462"/>
    <x v="1158"/>
  </r>
  <r>
    <s v="27-05-2020 20:45"/>
    <n v="4135001"/>
    <x v="1"/>
    <n v="0"/>
    <n v="0"/>
    <n v="6824"/>
    <n v="6281462"/>
    <x v="1159"/>
  </r>
  <r>
    <s v="27-05-2020 21:00"/>
    <n v="4135001"/>
    <x v="1"/>
    <n v="0"/>
    <n v="0"/>
    <n v="6824"/>
    <n v="6281462"/>
    <x v="1160"/>
  </r>
  <r>
    <s v="27-05-2020 21:15"/>
    <n v="4135001"/>
    <x v="1"/>
    <n v="0"/>
    <n v="0"/>
    <n v="6824"/>
    <n v="6281462"/>
    <x v="1161"/>
  </r>
  <r>
    <s v="27-05-2020 21:30"/>
    <n v="4135001"/>
    <x v="1"/>
    <n v="0"/>
    <n v="0"/>
    <n v="6824"/>
    <n v="6281462"/>
    <x v="1162"/>
  </r>
  <r>
    <s v="27-05-2020 21:45"/>
    <n v="4135001"/>
    <x v="1"/>
    <n v="0"/>
    <n v="0"/>
    <n v="6824"/>
    <n v="6281462"/>
    <x v="1163"/>
  </r>
  <r>
    <s v="27-05-2020 22:00"/>
    <n v="4135001"/>
    <x v="1"/>
    <n v="0"/>
    <n v="0"/>
    <n v="6824"/>
    <n v="6281462"/>
    <x v="1164"/>
  </r>
  <r>
    <s v="27-05-2020 22:15"/>
    <n v="4135001"/>
    <x v="1"/>
    <n v="0"/>
    <n v="0"/>
    <n v="6824"/>
    <n v="6281462"/>
    <x v="1165"/>
  </r>
  <r>
    <s v="27-05-2020 22:30"/>
    <n v="4135001"/>
    <x v="1"/>
    <n v="0"/>
    <n v="0"/>
    <n v="6824"/>
    <n v="6281462"/>
    <x v="1166"/>
  </r>
  <r>
    <s v="27-05-2020 22:45"/>
    <n v="4135001"/>
    <x v="1"/>
    <n v="0"/>
    <n v="0"/>
    <n v="6824"/>
    <n v="6281462"/>
    <x v="1167"/>
  </r>
  <r>
    <s v="27-05-2020 23:00"/>
    <n v="4135001"/>
    <x v="1"/>
    <n v="0"/>
    <n v="0"/>
    <n v="6824"/>
    <n v="6281462"/>
    <x v="1168"/>
  </r>
  <r>
    <s v="27-05-2020 23:15"/>
    <n v="4135001"/>
    <x v="1"/>
    <n v="0"/>
    <n v="0"/>
    <n v="6824"/>
    <n v="6281462"/>
    <x v="1169"/>
  </r>
  <r>
    <s v="27-05-2020 23:30"/>
    <n v="4135001"/>
    <x v="1"/>
    <n v="0"/>
    <n v="0"/>
    <n v="6824"/>
    <n v="6281462"/>
    <x v="1170"/>
  </r>
  <r>
    <s v="27-05-2020 23:45"/>
    <n v="4135001"/>
    <x v="1"/>
    <n v="0"/>
    <n v="0"/>
    <n v="5971"/>
    <n v="6281462"/>
    <x v="1171"/>
  </r>
  <r>
    <s v="28-05-2020 00:00"/>
    <n v="4135001"/>
    <x v="1"/>
    <n v="0"/>
    <n v="0"/>
    <n v="0"/>
    <n v="6281462"/>
    <x v="1172"/>
  </r>
  <r>
    <s v="28-05-2020 00:15"/>
    <n v="4135001"/>
    <x v="1"/>
    <n v="0"/>
    <n v="0"/>
    <n v="0"/>
    <n v="6281462"/>
    <x v="1173"/>
  </r>
  <r>
    <s v="28-05-2020 00:30"/>
    <n v="4135001"/>
    <x v="1"/>
    <n v="0"/>
    <n v="0"/>
    <n v="0"/>
    <n v="6281462"/>
    <x v="1174"/>
  </r>
  <r>
    <s v="28-05-2020 00:45"/>
    <n v="4135001"/>
    <x v="1"/>
    <n v="0"/>
    <n v="0"/>
    <n v="0"/>
    <n v="6281462"/>
    <x v="1175"/>
  </r>
  <r>
    <s v="28-05-2020 01:00"/>
    <n v="4135001"/>
    <x v="1"/>
    <n v="0"/>
    <n v="0"/>
    <n v="0"/>
    <n v="6281462"/>
    <x v="1176"/>
  </r>
  <r>
    <s v="28-05-2020 01:15"/>
    <n v="4135001"/>
    <x v="1"/>
    <n v="0"/>
    <n v="0"/>
    <n v="0"/>
    <n v="6281462"/>
    <x v="1177"/>
  </r>
  <r>
    <s v="28-05-2020 01:30"/>
    <n v="4135001"/>
    <x v="1"/>
    <n v="0"/>
    <n v="0"/>
    <n v="0"/>
    <n v="6281462"/>
    <x v="1178"/>
  </r>
  <r>
    <s v="28-05-2020 01:45"/>
    <n v="4135001"/>
    <x v="1"/>
    <n v="0"/>
    <n v="0"/>
    <n v="0"/>
    <n v="6281462"/>
    <x v="1179"/>
  </r>
  <r>
    <s v="28-05-2020 02:00"/>
    <n v="4135001"/>
    <x v="1"/>
    <n v="0"/>
    <n v="0"/>
    <n v="0"/>
    <n v="6281462"/>
    <x v="1180"/>
  </r>
  <r>
    <s v="28-05-2020 02:15"/>
    <n v="4135001"/>
    <x v="1"/>
    <n v="0"/>
    <n v="0"/>
    <n v="0"/>
    <n v="6281462"/>
    <x v="1181"/>
  </r>
  <r>
    <s v="28-05-2020 02:30"/>
    <n v="4135001"/>
    <x v="1"/>
    <n v="0"/>
    <n v="0"/>
    <n v="0"/>
    <n v="6281462"/>
    <x v="1182"/>
  </r>
  <r>
    <s v="28-05-2020 02:45"/>
    <n v="4135001"/>
    <x v="1"/>
    <n v="0"/>
    <n v="0"/>
    <n v="0"/>
    <n v="6281462"/>
    <x v="1183"/>
  </r>
  <r>
    <s v="28-05-2020 03:00"/>
    <n v="4135001"/>
    <x v="1"/>
    <n v="0"/>
    <n v="0"/>
    <n v="0"/>
    <n v="6281462"/>
    <x v="1184"/>
  </r>
  <r>
    <s v="28-05-2020 03:15"/>
    <n v="4135001"/>
    <x v="1"/>
    <n v="0"/>
    <n v="0"/>
    <n v="0"/>
    <n v="6281462"/>
    <x v="1185"/>
  </r>
  <r>
    <s v="28-05-2020 03:30"/>
    <n v="4135001"/>
    <x v="1"/>
    <n v="0"/>
    <n v="0"/>
    <n v="0"/>
    <n v="6281462"/>
    <x v="1186"/>
  </r>
  <r>
    <s v="28-05-2020 03:45"/>
    <n v="4135001"/>
    <x v="1"/>
    <n v="0"/>
    <n v="0"/>
    <n v="0"/>
    <n v="6281462"/>
    <x v="1187"/>
  </r>
  <r>
    <s v="28-05-2020 04:00"/>
    <n v="4135001"/>
    <x v="1"/>
    <n v="0"/>
    <n v="0"/>
    <n v="0"/>
    <n v="6281462"/>
    <x v="1188"/>
  </r>
  <r>
    <s v="28-05-2020 04:15"/>
    <n v="4135001"/>
    <x v="1"/>
    <n v="0"/>
    <n v="0"/>
    <n v="0"/>
    <n v="6281462"/>
    <x v="1189"/>
  </r>
  <r>
    <s v="28-05-2020 04:30"/>
    <n v="4135001"/>
    <x v="1"/>
    <n v="0"/>
    <n v="0"/>
    <n v="0"/>
    <n v="6281462"/>
    <x v="1190"/>
  </r>
  <r>
    <s v="28-05-2020 04:45"/>
    <n v="4135001"/>
    <x v="1"/>
    <n v="0"/>
    <n v="0"/>
    <n v="0"/>
    <n v="6281462"/>
    <x v="1191"/>
  </r>
  <r>
    <s v="28-05-2020 05:00"/>
    <n v="4135001"/>
    <x v="1"/>
    <n v="0"/>
    <n v="0"/>
    <n v="0"/>
    <n v="6281462"/>
    <x v="1192"/>
  </r>
  <r>
    <s v="28-05-2020 05:15"/>
    <n v="4135001"/>
    <x v="1"/>
    <n v="0"/>
    <n v="0"/>
    <n v="0"/>
    <n v="6281462"/>
    <x v="1193"/>
  </r>
  <r>
    <s v="28-05-2020 05:30"/>
    <n v="4135001"/>
    <x v="1"/>
    <n v="0"/>
    <n v="0"/>
    <n v="0"/>
    <n v="6281462"/>
    <x v="1194"/>
  </r>
  <r>
    <s v="28-05-2020 05:45"/>
    <n v="4135001"/>
    <x v="1"/>
    <n v="0"/>
    <n v="0"/>
    <n v="0"/>
    <n v="6281462"/>
    <x v="1195"/>
  </r>
  <r>
    <s v="28-05-2020 06:00"/>
    <n v="4135001"/>
    <x v="1"/>
    <n v="160.42857140000001"/>
    <n v="15.5"/>
    <n v="0.71428571399999996"/>
    <n v="6281462.7139999997"/>
    <x v="1196"/>
  </r>
  <r>
    <s v="28-05-2020 06:15"/>
    <n v="4135001"/>
    <x v="1"/>
    <n v="464.75"/>
    <n v="44.924999999999997"/>
    <n v="7.875"/>
    <n v="6281469.875"/>
    <x v="1197"/>
  </r>
  <r>
    <s v="28-05-2020 06:30"/>
    <n v="4135001"/>
    <x v="1"/>
    <n v="877"/>
    <n v="85.114285710000004"/>
    <n v="24"/>
    <n v="6281486"/>
    <x v="1198"/>
  </r>
  <r>
    <s v="28-05-2020 06:45"/>
    <n v="4135001"/>
    <x v="1"/>
    <n v="1466.125"/>
    <n v="143.11250000000001"/>
    <n v="52.5"/>
    <n v="6281514.5"/>
    <x v="1199"/>
  </r>
  <r>
    <s v="28-05-2020 07:00"/>
    <n v="4135001"/>
    <x v="1"/>
    <n v="2184.2857140000001"/>
    <n v="214.1571429"/>
    <n v="96.571428569999995"/>
    <n v="6281558.5710000005"/>
    <x v="1200"/>
  </r>
  <r>
    <s v="28-05-2020 07:15"/>
    <n v="4135001"/>
    <x v="1"/>
    <n v="2964.75"/>
    <n v="291.125"/>
    <n v="159.75"/>
    <n v="6281621.75"/>
    <x v="1201"/>
  </r>
  <r>
    <s v="28-05-2020 07:30"/>
    <n v="4135001"/>
    <x v="1"/>
    <n v="3752.5714290000001"/>
    <n v="368.7857143"/>
    <n v="241.57142859999999"/>
    <n v="6281703.5710000005"/>
    <x v="1202"/>
  </r>
  <r>
    <s v="28-05-2020 07:45"/>
    <n v="4135001"/>
    <x v="1"/>
    <n v="4598.5"/>
    <n v="451.21249999999998"/>
    <n v="344.25"/>
    <n v="6281806.25"/>
    <x v="1203"/>
  </r>
  <r>
    <s v="28-05-2020 08:00"/>
    <n v="4135001"/>
    <x v="1"/>
    <n v="5396.1428569999998"/>
    <n v="528.91428570000005"/>
    <n v="466"/>
    <n v="6281928"/>
    <x v="1204"/>
  </r>
  <r>
    <s v="28-05-2020 08:15"/>
    <n v="4135001"/>
    <x v="1"/>
    <n v="6246.875"/>
    <n v="612.0625"/>
    <n v="608.75"/>
    <n v="6282070.75"/>
    <x v="1205"/>
  </r>
  <r>
    <s v="28-05-2020 08:30"/>
    <n v="4135001"/>
    <x v="1"/>
    <n v="7122.2857139999996"/>
    <n v="697.45714290000001"/>
    <n v="770.85714289999999"/>
    <n v="6282232.8569999998"/>
    <x v="1206"/>
  </r>
  <r>
    <s v="28-05-2020 08:45"/>
    <n v="4135001"/>
    <x v="1"/>
    <n v="7977.5"/>
    <n v="780.86249999999995"/>
    <n v="961.625"/>
    <n v="6282423.625"/>
    <x v="1207"/>
  </r>
  <r>
    <s v="28-05-2020 09:00"/>
    <n v="4135001"/>
    <x v="1"/>
    <n v="8653.8571429999993"/>
    <n v="846.8"/>
    <n v="1165.5714290000001"/>
    <n v="6282627.5710000005"/>
    <x v="1208"/>
  </r>
  <r>
    <s v="28-05-2020 09:15"/>
    <n v="4135001"/>
    <x v="1"/>
    <n v="9235.625"/>
    <n v="903.41250000000002"/>
    <n v="1385.25"/>
    <n v="6282847.25"/>
    <x v="1209"/>
  </r>
  <r>
    <s v="28-05-2020 09:30"/>
    <n v="4135001"/>
    <x v="1"/>
    <n v="9880"/>
    <n v="966.1"/>
    <n v="1618.2857140000001"/>
    <n v="6283080.2860000003"/>
    <x v="1210"/>
  </r>
  <r>
    <s v="28-05-2020 09:45"/>
    <n v="4135001"/>
    <x v="1"/>
    <n v="9725.4285710000004"/>
    <n v="950.94285709999997"/>
    <n v="1843.7142859999999"/>
    <n v="6283305.7139999997"/>
    <x v="1211"/>
  </r>
  <r>
    <s v="28-05-2020 10:00"/>
    <n v="4135001"/>
    <x v="1"/>
    <n v="10736.125"/>
    <n v="1048.6375"/>
    <n v="2093"/>
    <n v="6283555"/>
    <x v="1212"/>
  </r>
  <r>
    <s v="28-05-2020 10:15"/>
    <n v="4135001"/>
    <x v="1"/>
    <n v="11703.42857"/>
    <n v="1141.7714289999999"/>
    <n v="2362.5714290000001"/>
    <n v="6283824.5710000005"/>
    <x v="1213"/>
  </r>
  <r>
    <s v="28-05-2020 10:30"/>
    <n v="4135001"/>
    <x v="1"/>
    <n v="10237.25"/>
    <n v="999.88750000000005"/>
    <n v="2623.5"/>
    <n v="6284085.5"/>
    <x v="1214"/>
  </r>
  <r>
    <s v="28-05-2020 10:45"/>
    <n v="4135001"/>
    <x v="1"/>
    <n v="9999"/>
    <n v="976.04285709999999"/>
    <n v="2877.7142859999999"/>
    <n v="6284339.7139999997"/>
    <x v="1215"/>
  </r>
  <r>
    <s v="28-05-2020 11:00"/>
    <n v="4135001"/>
    <x v="1"/>
    <n v="11632.5"/>
    <n v="1134.5250000000001"/>
    <n v="3109.75"/>
    <n v="6284571.75"/>
    <x v="1216"/>
  </r>
  <r>
    <s v="28-05-2020 11:15"/>
    <n v="4135001"/>
    <x v="1"/>
    <n v="12662.85714"/>
    <n v="1234.628571"/>
    <n v="3418"/>
    <n v="6284880"/>
    <x v="1217"/>
  </r>
  <r>
    <s v="28-05-2020 11:30"/>
    <n v="4135001"/>
    <x v="1"/>
    <n v="13206"/>
    <n v="1287.5875000000001"/>
    <n v="3732.75"/>
    <n v="6285194.75"/>
    <x v="1218"/>
  </r>
  <r>
    <s v="28-05-2020 11:45"/>
    <n v="4135001"/>
    <x v="1"/>
    <n v="13085.28571"/>
    <n v="1275.814286"/>
    <n v="4051.8571430000002"/>
    <n v="6285513.8569999998"/>
    <x v="1219"/>
  </r>
  <r>
    <s v="28-05-2020 12:00"/>
    <n v="4135001"/>
    <x v="1"/>
    <n v="12156.25"/>
    <n v="1185.9124999999999"/>
    <n v="4356"/>
    <n v="6285818"/>
    <x v="1220"/>
  </r>
  <r>
    <s v="28-05-2020 12:15"/>
    <n v="4135001"/>
    <x v="1"/>
    <n v="11897.6"/>
    <n v="1160.58"/>
    <n v="4703.3999999999996"/>
    <n v="6286165.4000000004"/>
    <x v="1221"/>
  </r>
  <r>
    <s v="28-05-2020 12:30"/>
    <n v="4135001"/>
    <x v="1"/>
    <n v="12136.28571"/>
    <n v="1184.0714290000001"/>
    <n v="4943"/>
    <n v="6286405"/>
    <x v="1222"/>
  </r>
  <r>
    <s v="28-05-2020 12:45"/>
    <n v="4135001"/>
    <x v="1"/>
    <n v="12347.625"/>
    <n v="1204.575"/>
    <n v="5247.875"/>
    <n v="6286709.875"/>
    <x v="1223"/>
  </r>
  <r>
    <s v="28-05-2020 13:00"/>
    <n v="4135001"/>
    <x v="1"/>
    <n v="13064.14286"/>
    <n v="1273.757143"/>
    <n v="5558.5714289999996"/>
    <n v="6287020.5710000005"/>
    <x v="1224"/>
  </r>
  <r>
    <s v="28-05-2020 13:15"/>
    <n v="4135001"/>
    <x v="1"/>
    <n v="9825.625"/>
    <n v="959.05"/>
    <n v="5862.875"/>
    <n v="6287324.875"/>
    <x v="1225"/>
  </r>
  <r>
    <s v="28-05-2020 13:30"/>
    <n v="4135001"/>
    <x v="1"/>
    <n v="7660.8571430000002"/>
    <n v="749.04285709999999"/>
    <n v="6030.5714289999996"/>
    <n v="6287492.5710000005"/>
    <x v="1226"/>
  </r>
  <r>
    <s v="28-05-2020 13:45"/>
    <n v="4135001"/>
    <x v="1"/>
    <n v="10595.75"/>
    <n v="1034.125"/>
    <n v="6267.125"/>
    <n v="6287729.125"/>
    <x v="1227"/>
  </r>
  <r>
    <s v="28-05-2020 14:00"/>
    <n v="4135001"/>
    <x v="1"/>
    <n v="8679.4285710000004"/>
    <n v="848.3"/>
    <n v="6548"/>
    <n v="6288010"/>
    <x v="1228"/>
  </r>
  <r>
    <s v="28-05-2020 14:15"/>
    <n v="4135001"/>
    <x v="1"/>
    <n v="5708.25"/>
    <n v="559.38750000000005"/>
    <n v="6687.75"/>
    <n v="6288149.75"/>
    <x v="1229"/>
  </r>
  <r>
    <s v="28-05-2020 14:30"/>
    <n v="4135001"/>
    <x v="1"/>
    <n v="7735.8571430000002"/>
    <n v="756.6"/>
    <n v="6856.1428569999998"/>
    <n v="6288318.1430000002"/>
    <x v="1230"/>
  </r>
  <r>
    <s v="28-05-2020 14:45"/>
    <n v="4135001"/>
    <x v="1"/>
    <n v="8080.7142860000004"/>
    <n v="790.65714290000005"/>
    <n v="7020"/>
    <n v="6288482"/>
    <x v="1231"/>
  </r>
  <r>
    <s v="28-05-2020 15:00"/>
    <n v="4135001"/>
    <x v="1"/>
    <n v="9982"/>
    <n v="976.05"/>
    <n v="7263.5"/>
    <n v="6288725.5"/>
    <x v="1232"/>
  </r>
  <r>
    <s v="28-05-2020 15:15"/>
    <n v="4135001"/>
    <x v="1"/>
    <n v="7954.1428569999998"/>
    <n v="778.48571430000004"/>
    <n v="7486.1428569999998"/>
    <n v="6288948.1430000002"/>
    <x v="1233"/>
  </r>
  <r>
    <s v="28-05-2020 15:30"/>
    <n v="4135001"/>
    <x v="1"/>
    <n v="7542.25"/>
    <n v="738.35"/>
    <n v="7680"/>
    <n v="6289142"/>
    <x v="1234"/>
  </r>
  <r>
    <s v="28-05-2020 15:45"/>
    <n v="4135001"/>
    <x v="1"/>
    <n v="5276.4285710000004"/>
    <n v="517.12857140000006"/>
    <n v="7830.8571430000002"/>
    <n v="6289292.8569999998"/>
    <x v="1235"/>
  </r>
  <r>
    <s v="28-05-2020 16:00"/>
    <n v="4135001"/>
    <x v="1"/>
    <n v="2989.5"/>
    <n v="293.39999999999998"/>
    <n v="7939"/>
    <n v="6289401"/>
    <x v="1236"/>
  </r>
  <r>
    <s v="28-05-2020 16:15"/>
    <n v="4135001"/>
    <x v="1"/>
    <n v="4661.7142860000004"/>
    <n v="456.82857139999999"/>
    <n v="8038.8571430000002"/>
    <n v="6289500.8569999998"/>
    <x v="1237"/>
  </r>
  <r>
    <s v="28-05-2020 16:30"/>
    <n v="4135001"/>
    <x v="1"/>
    <n v="4158.375"/>
    <n v="407.625"/>
    <n v="8148.25"/>
    <n v="6289610.25"/>
    <x v="1238"/>
  </r>
  <r>
    <s v="28-05-2020 16:45"/>
    <n v="4135001"/>
    <x v="1"/>
    <n v="3962.4285709999999"/>
    <n v="389.35714289999999"/>
    <n v="8239.4285710000004"/>
    <n v="6289701.4289999995"/>
    <x v="1239"/>
  </r>
  <r>
    <s v="28-05-2020 17:00"/>
    <n v="4135001"/>
    <x v="1"/>
    <n v="3242.375"/>
    <n v="318.5625"/>
    <n v="8327.5"/>
    <n v="6289789.5"/>
    <x v="1240"/>
  </r>
  <r>
    <s v="28-05-2020 17:15"/>
    <n v="4135001"/>
    <x v="1"/>
    <n v="2615.2857140000001"/>
    <n v="256.82857139999999"/>
    <n v="8402.5714289999996"/>
    <n v="6289864.5710000005"/>
    <x v="1241"/>
  </r>
  <r>
    <s v="28-05-2020 17:30"/>
    <n v="4135001"/>
    <x v="1"/>
    <n v="1128.125"/>
    <n v="109.75"/>
    <n v="8445.75"/>
    <n v="6289907.75"/>
    <x v="1242"/>
  </r>
  <r>
    <s v="28-05-2020 17:45"/>
    <n v="4135001"/>
    <x v="1"/>
    <n v="703.42857140000001"/>
    <n v="68.142857140000004"/>
    <n v="8467"/>
    <n v="6289929"/>
    <x v="1243"/>
  </r>
  <r>
    <s v="28-05-2020 18:00"/>
    <n v="4135001"/>
    <x v="1"/>
    <n v="490.25"/>
    <n v="47.412500000000001"/>
    <n v="8481.75"/>
    <n v="6289943.75"/>
    <x v="1244"/>
  </r>
  <r>
    <s v="28-05-2020 18:15"/>
    <n v="4135001"/>
    <x v="1"/>
    <n v="279.14285710000001"/>
    <n v="26.97142857"/>
    <n v="8491.7142860000004"/>
    <n v="6289953.7139999997"/>
    <x v="1245"/>
  </r>
  <r>
    <s v="28-05-2020 18:30"/>
    <n v="4135001"/>
    <x v="1"/>
    <n v="74.5"/>
    <n v="7.1875"/>
    <n v="8495.5"/>
    <n v="6289957.5"/>
    <x v="1246"/>
  </r>
  <r>
    <s v="28-05-2020 18:45"/>
    <n v="4135001"/>
    <x v="1"/>
    <n v="0"/>
    <n v="0"/>
    <n v="8496"/>
    <n v="6289958"/>
    <x v="1247"/>
  </r>
  <r>
    <s v="28-05-2020 19:00"/>
    <n v="4135001"/>
    <x v="1"/>
    <n v="0"/>
    <n v="0"/>
    <n v="8496"/>
    <n v="6289958"/>
    <x v="1248"/>
  </r>
  <r>
    <s v="28-05-2020 19:15"/>
    <n v="4135001"/>
    <x v="1"/>
    <n v="0"/>
    <n v="0"/>
    <n v="8496"/>
    <n v="6289958"/>
    <x v="1249"/>
  </r>
  <r>
    <s v="28-05-2020 19:30"/>
    <n v="4135001"/>
    <x v="1"/>
    <n v="0"/>
    <n v="0"/>
    <n v="8496"/>
    <n v="6289958"/>
    <x v="1250"/>
  </r>
  <r>
    <s v="28-05-2020 19:45"/>
    <n v="4135001"/>
    <x v="1"/>
    <n v="0"/>
    <n v="0"/>
    <n v="8496"/>
    <n v="6289958"/>
    <x v="1251"/>
  </r>
  <r>
    <s v="28-05-2020 20:00"/>
    <n v="4135001"/>
    <x v="1"/>
    <n v="0"/>
    <n v="0"/>
    <n v="8496"/>
    <n v="6289958"/>
    <x v="1252"/>
  </r>
  <r>
    <s v="28-05-2020 20:15"/>
    <n v="4135001"/>
    <x v="1"/>
    <n v="0"/>
    <n v="0"/>
    <n v="8496"/>
    <n v="6289958"/>
    <x v="1253"/>
  </r>
  <r>
    <s v="28-05-2020 20:30"/>
    <n v="4135001"/>
    <x v="1"/>
    <n v="0"/>
    <n v="0"/>
    <n v="8496"/>
    <n v="6289958"/>
    <x v="1254"/>
  </r>
  <r>
    <s v="28-05-2020 20:45"/>
    <n v="4135001"/>
    <x v="1"/>
    <n v="0"/>
    <n v="0"/>
    <n v="8496"/>
    <n v="6289958"/>
    <x v="1255"/>
  </r>
  <r>
    <s v="28-05-2020 21:00"/>
    <n v="4135001"/>
    <x v="1"/>
    <n v="0"/>
    <n v="0"/>
    <n v="8496"/>
    <n v="6289958"/>
    <x v="1256"/>
  </r>
  <r>
    <s v="28-05-2020 21:15"/>
    <n v="4135001"/>
    <x v="1"/>
    <n v="0"/>
    <n v="0"/>
    <n v="8496"/>
    <n v="6289958"/>
    <x v="1257"/>
  </r>
  <r>
    <s v="28-05-2020 21:30"/>
    <n v="4135001"/>
    <x v="1"/>
    <n v="0"/>
    <n v="0"/>
    <n v="8496"/>
    <n v="6289958"/>
    <x v="1258"/>
  </r>
  <r>
    <s v="28-05-2020 21:45"/>
    <n v="4135001"/>
    <x v="1"/>
    <n v="0"/>
    <n v="0"/>
    <n v="8496"/>
    <n v="6289958"/>
    <x v="1259"/>
  </r>
  <r>
    <s v="28-05-2020 22:00"/>
    <n v="4135001"/>
    <x v="1"/>
    <n v="0"/>
    <n v="0"/>
    <n v="8496"/>
    <n v="6289958"/>
    <x v="1260"/>
  </r>
  <r>
    <s v="28-05-2020 22:15"/>
    <n v="4135001"/>
    <x v="1"/>
    <n v="0"/>
    <n v="0"/>
    <n v="8496"/>
    <n v="6289958"/>
    <x v="1261"/>
  </r>
  <r>
    <s v="29-05-2020 06:15"/>
    <n v="4135001"/>
    <x v="1"/>
    <n v="546"/>
    <n v="52.883333329999999"/>
    <n v="2.3333333330000001"/>
    <n v="6289960.3329999996"/>
    <x v="1262"/>
  </r>
  <r>
    <s v="29-05-2020 06:30"/>
    <n v="4135001"/>
    <x v="1"/>
    <n v="1004.714286"/>
    <n v="97.585714289999999"/>
    <n v="19.428571430000002"/>
    <n v="6289977.4289999995"/>
    <x v="1263"/>
  </r>
  <r>
    <s v="29-05-2020 06:45"/>
    <n v="4135001"/>
    <x v="1"/>
    <n v="1569.875"/>
    <n v="153.4"/>
    <n v="49.75"/>
    <n v="6290007.75"/>
    <x v="1264"/>
  </r>
  <r>
    <s v="29-05-2020 07:00"/>
    <n v="4135001"/>
    <x v="1"/>
    <n v="2010.142857"/>
    <n v="197.04285709999999"/>
    <n v="94.714285709999999"/>
    <n v="6290052.7139999997"/>
    <x v="1265"/>
  </r>
  <r>
    <s v="29-05-2020 07:15"/>
    <n v="4135001"/>
    <x v="1"/>
    <n v="2024"/>
    <n v="198.42857140000001"/>
    <n v="140.57142859999999"/>
    <n v="6290098.5710000005"/>
    <x v="1266"/>
  </r>
  <r>
    <s v="29-05-2020 07:30"/>
    <n v="4135001"/>
    <x v="1"/>
    <n v="2271.25"/>
    <n v="222.6875"/>
    <n v="193.5"/>
    <n v="6290151.5"/>
    <x v="1267"/>
  </r>
  <r>
    <s v="29-05-2020 07:45"/>
    <n v="4135001"/>
    <x v="1"/>
    <n v="2811.8571430000002"/>
    <n v="275.89999999999998"/>
    <n v="256.2857143"/>
    <n v="6290214.2860000003"/>
    <x v="1268"/>
  </r>
  <r>
    <s v="29-05-2020 08:00"/>
    <n v="4135001"/>
    <x v="1"/>
    <n v="3420.5"/>
    <n v="336.2"/>
    <n v="331.75"/>
    <n v="6290289.75"/>
    <x v="1269"/>
  </r>
  <r>
    <s v="29-05-2020 08:15"/>
    <n v="4135001"/>
    <x v="1"/>
    <n v="4431.7142860000004"/>
    <n v="435.07142859999999"/>
    <n v="427.7142857"/>
    <n v="6290385.7139999997"/>
    <x v="1270"/>
  </r>
  <r>
    <s v="29-05-2020 08:30"/>
    <n v="4135001"/>
    <x v="1"/>
    <n v="5207.75"/>
    <n v="510.5"/>
    <n v="543.875"/>
    <n v="6290501.875"/>
    <x v="1271"/>
  </r>
  <r>
    <s v="29-05-2020 08:45"/>
    <n v="4135001"/>
    <x v="1"/>
    <n v="5765.8571430000002"/>
    <n v="565.05714290000003"/>
    <n v="680.14285710000001"/>
    <n v="6290638.1430000002"/>
    <x v="1272"/>
  </r>
  <r>
    <s v="29-05-2020 09:00"/>
    <n v="4135001"/>
    <x v="1"/>
    <n v="6969.75"/>
    <n v="682.45"/>
    <n v="829.5"/>
    <n v="6290787.5"/>
    <x v="1273"/>
  </r>
  <r>
    <s v="29-05-2020 09:15"/>
    <n v="4135001"/>
    <x v="1"/>
    <n v="9564.8571429999993"/>
    <n v="935.45714290000001"/>
    <n v="1040.5714290000001"/>
    <n v="6290998.5710000005"/>
    <x v="1274"/>
  </r>
  <r>
    <s v="29-05-2020 09:30"/>
    <n v="4135001"/>
    <x v="1"/>
    <n v="7009.75"/>
    <n v="686.42499999999995"/>
    <n v="1243.875"/>
    <n v="6291201.875"/>
    <x v="1275"/>
  </r>
  <r>
    <s v="29-05-2020 09:45"/>
    <n v="4135001"/>
    <x v="1"/>
    <n v="8709.5714289999996"/>
    <n v="851.74285710000004"/>
    <n v="1431.142857"/>
    <n v="6291389.1430000002"/>
    <x v="1276"/>
  </r>
  <r>
    <s v="29-05-2020 10:00"/>
    <n v="4135001"/>
    <x v="1"/>
    <n v="8843"/>
    <n v="864.4"/>
    <n v="1638.375"/>
    <n v="6291596.375"/>
    <x v="1277"/>
  </r>
  <r>
    <s v="29-05-2020 10:15"/>
    <n v="4135001"/>
    <x v="1"/>
    <n v="12153.71429"/>
    <n v="1185.757143"/>
    <n v="1912.5714290000001"/>
    <n v="6291870.5710000005"/>
    <x v="1278"/>
  </r>
  <r>
    <s v="29-05-2020 10:30"/>
    <n v="4135001"/>
    <x v="1"/>
    <n v="12531.375"/>
    <n v="1222.1125"/>
    <n v="2210.5"/>
    <n v="6292168.5"/>
    <x v="1279"/>
  </r>
  <r>
    <s v="29-05-2020 10:45"/>
    <n v="4135001"/>
    <x v="1"/>
    <n v="11783.85714"/>
    <n v="1149.9571430000001"/>
    <n v="2501.8571430000002"/>
    <n v="6292459.8569999998"/>
    <x v="1280"/>
  </r>
  <r>
    <s v="29-05-2020 11:00"/>
    <n v="4135001"/>
    <x v="1"/>
    <n v="11784.5"/>
    <n v="1149.6624999999999"/>
    <n v="2791"/>
    <n v="6292749"/>
    <x v="1281"/>
  </r>
  <r>
    <s v="29-05-2020 11:15"/>
    <n v="4135001"/>
    <x v="1"/>
    <n v="11170.28571"/>
    <n v="1090.328571"/>
    <n v="3078.1428569999998"/>
    <n v="6293036.1430000002"/>
    <x v="1282"/>
  </r>
  <r>
    <s v="29-05-2020 11:30"/>
    <n v="4135001"/>
    <x v="1"/>
    <n v="10195"/>
    <n v="995.76250000000005"/>
    <n v="3324"/>
    <n v="6293282"/>
    <x v="1283"/>
  </r>
  <r>
    <s v="29-05-2020 11:45"/>
    <n v="4135001"/>
    <x v="1"/>
    <n v="12808"/>
    <n v="1249.142857"/>
    <n v="3612"/>
    <n v="6293570"/>
    <x v="1284"/>
  </r>
  <r>
    <s v="29-05-2020 12:00"/>
    <n v="4135001"/>
    <x v="1"/>
    <n v="11489.14286"/>
    <n v="1121.328571"/>
    <n v="3889.4285709999999"/>
    <n v="6293847.4289999995"/>
    <x v="1285"/>
  </r>
  <r>
    <s v="29-05-2020 12:15"/>
    <n v="4135001"/>
    <x v="1"/>
    <n v="10480.75"/>
    <n v="1024.2375"/>
    <n v="4164.375"/>
    <n v="6294122.375"/>
    <x v="1286"/>
  </r>
  <r>
    <s v="29-05-2020 12:30"/>
    <n v="4135001"/>
    <x v="1"/>
    <n v="12146.85714"/>
    <n v="1185.0857140000001"/>
    <n v="4434.7142860000004"/>
    <n v="6294392.7139999997"/>
    <x v="1287"/>
  </r>
  <r>
    <s v="29-05-2020 12:45"/>
    <n v="4135001"/>
    <x v="1"/>
    <n v="12709.25"/>
    <n v="1239.175"/>
    <n v="4740.625"/>
    <n v="6294698.625"/>
    <x v="1288"/>
  </r>
  <r>
    <s v="29-05-2020 13:00"/>
    <n v="4135001"/>
    <x v="1"/>
    <n v="12751"/>
    <n v="1243.185714"/>
    <n v="5049.4285710000004"/>
    <n v="6295007.4289999995"/>
    <x v="1289"/>
  </r>
  <r>
    <s v="29-05-2020 13:15"/>
    <n v="4135001"/>
    <x v="1"/>
    <n v="11917.75"/>
    <n v="1162.9875"/>
    <n v="5359.125"/>
    <n v="6295317.125"/>
    <x v="1290"/>
  </r>
  <r>
    <s v="29-05-2020 13:30"/>
    <n v="4135001"/>
    <x v="1"/>
    <n v="11481.85714"/>
    <n v="1120.9857139999999"/>
    <n v="5633.8571430000002"/>
    <n v="6295591.8569999998"/>
    <x v="1291"/>
  </r>
  <r>
    <s v="29-05-2020 13:45"/>
    <n v="4135001"/>
    <x v="1"/>
    <n v="9125.125"/>
    <n v="891.9375"/>
    <n v="5895.875"/>
    <n v="6295853.875"/>
    <x v="1292"/>
  </r>
  <r>
    <s v="29-05-2020 14:00"/>
    <n v="4135001"/>
    <x v="1"/>
    <n v="6745.2857139999996"/>
    <n v="660.67142860000001"/>
    <n v="6074.5714289999996"/>
    <n v="6296032.5710000005"/>
    <x v="1293"/>
  </r>
  <r>
    <s v="29-05-2020 14:15"/>
    <n v="4135001"/>
    <x v="1"/>
    <n v="9600.875"/>
    <n v="938.55"/>
    <n v="6268"/>
    <n v="6296226"/>
    <x v="1294"/>
  </r>
  <r>
    <s v="29-05-2020 14:30"/>
    <n v="4135001"/>
    <x v="1"/>
    <n v="8110.2857139999996"/>
    <n v="793.77142860000004"/>
    <n v="6498.5714289999996"/>
    <n v="6296456.5710000005"/>
    <x v="1295"/>
  </r>
  <r>
    <s v="29-05-2020 14:45"/>
    <n v="4135001"/>
    <x v="1"/>
    <n v="8923.875"/>
    <n v="873"/>
    <n v="6708"/>
    <n v="6296666"/>
    <x v="1296"/>
  </r>
  <r>
    <s v="29-05-2020 15:00"/>
    <n v="4135001"/>
    <x v="1"/>
    <n v="7589.8571430000002"/>
    <n v="743.04285709999999"/>
    <n v="6915.5714289999996"/>
    <n v="6296873.5710000005"/>
    <x v="1297"/>
  </r>
  <r>
    <s v="29-05-2020 15:15"/>
    <n v="4135001"/>
    <x v="1"/>
    <n v="7898.625"/>
    <n v="773.125"/>
    <n v="7106.125"/>
    <n v="6297064.125"/>
    <x v="1298"/>
  </r>
  <r>
    <s v="29-05-2020 15:30"/>
    <n v="4135001"/>
    <x v="1"/>
    <n v="7110.5714289999996"/>
    <n v="696.27142860000004"/>
    <n v="7286.7142860000004"/>
    <n v="6297244.7139999997"/>
    <x v="1299"/>
  </r>
  <r>
    <s v="29-05-2020 15:45"/>
    <n v="4135001"/>
    <x v="1"/>
    <n v="7000.5"/>
    <n v="685.61249999999995"/>
    <n v="7456.75"/>
    <n v="6297414.75"/>
    <x v="1300"/>
  </r>
  <r>
    <s v="29-05-2020 16:00"/>
    <n v="4135001"/>
    <x v="1"/>
    <n v="6620.7142860000004"/>
    <n v="648.52857140000003"/>
    <n v="7627"/>
    <n v="6297585"/>
    <x v="1301"/>
  </r>
  <r>
    <s v="29-05-2020 16:15"/>
    <n v="4135001"/>
    <x v="1"/>
    <n v="6299.1428569999998"/>
    <n v="617.12857140000006"/>
    <n v="7772.8571430000002"/>
    <n v="6297730.8569999998"/>
    <x v="1302"/>
  </r>
  <r>
    <s v="29-05-2020 16:30"/>
    <n v="4135001"/>
    <x v="1"/>
    <n v="4230.375"/>
    <n v="415.38749999999999"/>
    <n v="7906.875"/>
    <n v="6297864.875"/>
    <x v="1303"/>
  </r>
  <r>
    <s v="29-05-2020 16:45"/>
    <n v="4135001"/>
    <x v="1"/>
    <n v="3600.8571430000002"/>
    <n v="353.94285710000003"/>
    <n v="8005.1428569999998"/>
    <n v="6297963.1430000002"/>
    <x v="1304"/>
  </r>
  <r>
    <s v="29-05-2020 17:00"/>
    <n v="4135001"/>
    <x v="1"/>
    <n v="3237.125"/>
    <n v="317.95"/>
    <n v="8086.875"/>
    <n v="6298044.875"/>
    <x v="1305"/>
  </r>
  <r>
    <s v="29-05-2020 17:15"/>
    <n v="4135001"/>
    <x v="1"/>
    <n v="2374.4285709999999"/>
    <n v="232.8428571"/>
    <n v="8158.7142860000004"/>
    <n v="6298116.7139999997"/>
    <x v="1306"/>
  </r>
  <r>
    <s v="29-05-2020 17:30"/>
    <n v="4135001"/>
    <x v="1"/>
    <n v="1265"/>
    <n v="123.175"/>
    <n v="8201.75"/>
    <n v="6298159.75"/>
    <x v="1307"/>
  </r>
  <r>
    <s v="29-05-2020 17:45"/>
    <n v="4135001"/>
    <x v="1"/>
    <n v="934.7142857"/>
    <n v="90.742857139999998"/>
    <n v="8228"/>
    <n v="6298186"/>
    <x v="1308"/>
  </r>
  <r>
    <s v="29-05-2020 18:00"/>
    <n v="4135001"/>
    <x v="1"/>
    <n v="448.25"/>
    <n v="43.362499999999997"/>
    <n v="8245.125"/>
    <n v="6298203.125"/>
    <x v="1309"/>
  </r>
  <r>
    <s v="29-05-2020 18:15"/>
    <n v="4135001"/>
    <x v="1"/>
    <n v="125.8571429"/>
    <n v="12.114285710000001"/>
    <n v="8251.8571429999993"/>
    <n v="6298209.8569999998"/>
    <x v="1310"/>
  </r>
  <r>
    <s v="29-05-2020 18:30"/>
    <n v="4135001"/>
    <x v="1"/>
    <n v="0"/>
    <n v="0"/>
    <n v="8253"/>
    <n v="6298211"/>
    <x v="1311"/>
  </r>
  <r>
    <s v="29-05-2020 18:45"/>
    <n v="4135001"/>
    <x v="1"/>
    <n v="0"/>
    <n v="0"/>
    <n v="8253"/>
    <n v="6298211"/>
    <x v="1312"/>
  </r>
  <r>
    <s v="29-05-2020 19:00"/>
    <n v="4135001"/>
    <x v="1"/>
    <n v="0"/>
    <n v="0"/>
    <n v="8253"/>
    <n v="6298211"/>
    <x v="1313"/>
  </r>
  <r>
    <s v="29-05-2020 19:15"/>
    <n v="4135001"/>
    <x v="1"/>
    <n v="0"/>
    <n v="0"/>
    <n v="8253"/>
    <n v="6298211"/>
    <x v="1314"/>
  </r>
  <r>
    <s v="29-05-2020 19:30"/>
    <n v="4135001"/>
    <x v="1"/>
    <n v="0"/>
    <n v="0"/>
    <n v="8253"/>
    <n v="6298211"/>
    <x v="1315"/>
  </r>
  <r>
    <s v="29-05-2020 19:45"/>
    <n v="4135001"/>
    <x v="1"/>
    <n v="0"/>
    <n v="0"/>
    <n v="8253"/>
    <n v="6298211"/>
    <x v="1316"/>
  </r>
  <r>
    <s v="29-05-2020 20:00"/>
    <n v="4135001"/>
    <x v="1"/>
    <n v="0"/>
    <n v="0"/>
    <n v="8253"/>
    <n v="6298211"/>
    <x v="1317"/>
  </r>
  <r>
    <s v="29-05-2020 20:15"/>
    <n v="4135001"/>
    <x v="1"/>
    <n v="0"/>
    <n v="0"/>
    <n v="8253"/>
    <n v="6298211"/>
    <x v="1318"/>
  </r>
  <r>
    <s v="29-05-2020 20:30"/>
    <n v="4135001"/>
    <x v="1"/>
    <n v="0"/>
    <n v="0"/>
    <n v="8253"/>
    <n v="6298211"/>
    <x v="1319"/>
  </r>
  <r>
    <s v="29-05-2020 20:45"/>
    <n v="4135001"/>
    <x v="1"/>
    <n v="0"/>
    <n v="0"/>
    <n v="8253"/>
    <n v="6298211"/>
    <x v="1320"/>
  </r>
  <r>
    <s v="29-05-2020 21:00"/>
    <n v="4135001"/>
    <x v="1"/>
    <n v="0"/>
    <n v="0"/>
    <n v="8253"/>
    <n v="6298211"/>
    <x v="1321"/>
  </r>
  <r>
    <s v="29-05-2020 21:15"/>
    <n v="4135001"/>
    <x v="1"/>
    <n v="0"/>
    <n v="0"/>
    <n v="8253"/>
    <n v="6298211"/>
    <x v="1322"/>
  </r>
  <r>
    <s v="29-05-2020 21:30"/>
    <n v="4135001"/>
    <x v="1"/>
    <n v="0"/>
    <n v="0"/>
    <n v="8253"/>
    <n v="6298211"/>
    <x v="1323"/>
  </r>
  <r>
    <s v="29-05-2020 21:45"/>
    <n v="4135001"/>
    <x v="1"/>
    <n v="0"/>
    <n v="0"/>
    <n v="8253"/>
    <n v="6298211"/>
    <x v="1324"/>
  </r>
  <r>
    <s v="29-05-2020 22:00"/>
    <n v="4135001"/>
    <x v="1"/>
    <n v="0"/>
    <n v="0"/>
    <n v="8253"/>
    <n v="6298211"/>
    <x v="1325"/>
  </r>
  <r>
    <s v="29-05-2020 22:15"/>
    <n v="4135001"/>
    <x v="1"/>
    <n v="0"/>
    <n v="0"/>
    <n v="8253"/>
    <n v="6298211"/>
    <x v="1326"/>
  </r>
  <r>
    <s v="29-05-2020 22:30"/>
    <n v="4135001"/>
    <x v="1"/>
    <n v="0"/>
    <n v="0"/>
    <n v="8253"/>
    <n v="6298211"/>
    <x v="1327"/>
  </r>
  <r>
    <s v="29-05-2020 22:45"/>
    <n v="4135001"/>
    <x v="1"/>
    <n v="0"/>
    <n v="0"/>
    <n v="8253"/>
    <n v="6298211"/>
    <x v="1328"/>
  </r>
  <r>
    <s v="29-05-2020 23:00"/>
    <n v="4135001"/>
    <x v="1"/>
    <n v="0"/>
    <n v="0"/>
    <n v="8253"/>
    <n v="6298211"/>
    <x v="1329"/>
  </r>
  <r>
    <s v="29-05-2020 23:15"/>
    <n v="4135001"/>
    <x v="1"/>
    <n v="0"/>
    <n v="0"/>
    <n v="8253"/>
    <n v="6298211"/>
    <x v="1330"/>
  </r>
  <r>
    <s v="29-05-2020 23:30"/>
    <n v="4135001"/>
    <x v="1"/>
    <n v="0"/>
    <n v="0"/>
    <n v="8253"/>
    <n v="6298211"/>
    <x v="1331"/>
  </r>
  <r>
    <s v="29-05-2020 23:45"/>
    <n v="4135001"/>
    <x v="1"/>
    <n v="0"/>
    <n v="0"/>
    <n v="7221.375"/>
    <n v="6298211"/>
    <x v="1332"/>
  </r>
  <r>
    <s v="30-05-2020 00:00"/>
    <n v="4135001"/>
    <x v="1"/>
    <n v="0"/>
    <n v="0"/>
    <n v="0"/>
    <n v="6298211"/>
    <x v="1333"/>
  </r>
  <r>
    <s v="30-05-2020 00:15"/>
    <n v="4135001"/>
    <x v="1"/>
    <n v="0"/>
    <n v="0"/>
    <n v="0"/>
    <n v="6298211"/>
    <x v="1334"/>
  </r>
  <r>
    <s v="30-05-2020 00:30"/>
    <n v="4135001"/>
    <x v="1"/>
    <n v="0"/>
    <n v="0"/>
    <n v="0"/>
    <n v="6298211"/>
    <x v="1335"/>
  </r>
  <r>
    <s v="30-05-2020 00:45"/>
    <n v="4135001"/>
    <x v="1"/>
    <n v="0"/>
    <n v="0"/>
    <n v="0"/>
    <n v="6298211"/>
    <x v="1336"/>
  </r>
  <r>
    <s v="30-05-2020 01:00"/>
    <n v="4135001"/>
    <x v="1"/>
    <n v="0"/>
    <n v="0"/>
    <n v="0"/>
    <n v="6298211"/>
    <x v="1337"/>
  </r>
  <r>
    <s v="30-05-2020 01:15"/>
    <n v="4135001"/>
    <x v="1"/>
    <n v="0"/>
    <n v="0"/>
    <n v="0"/>
    <n v="6298211"/>
    <x v="1338"/>
  </r>
  <r>
    <s v="30-05-2020 01:30"/>
    <n v="4135001"/>
    <x v="1"/>
    <n v="0"/>
    <n v="0"/>
    <n v="0"/>
    <n v="6298211"/>
    <x v="1339"/>
  </r>
  <r>
    <s v="30-05-2020 01:45"/>
    <n v="4135001"/>
    <x v="1"/>
    <n v="0"/>
    <n v="0"/>
    <n v="0"/>
    <n v="6298211"/>
    <x v="1340"/>
  </r>
  <r>
    <s v="30-05-2020 02:00"/>
    <n v="4135001"/>
    <x v="1"/>
    <n v="0"/>
    <n v="0"/>
    <n v="0"/>
    <n v="6298211"/>
    <x v="1341"/>
  </r>
  <r>
    <s v="30-05-2020 02:15"/>
    <n v="4135001"/>
    <x v="1"/>
    <n v="0"/>
    <n v="0"/>
    <n v="0"/>
    <n v="6298211"/>
    <x v="1342"/>
  </r>
  <r>
    <s v="30-05-2020 02:30"/>
    <n v="4135001"/>
    <x v="1"/>
    <n v="0"/>
    <n v="0"/>
    <n v="0"/>
    <n v="6298211"/>
    <x v="1343"/>
  </r>
  <r>
    <s v="30-05-2020 02:45"/>
    <n v="4135001"/>
    <x v="1"/>
    <n v="0"/>
    <n v="0"/>
    <n v="0"/>
    <n v="6298211"/>
    <x v="1344"/>
  </r>
  <r>
    <s v="30-05-2020 03:00"/>
    <n v="4135001"/>
    <x v="1"/>
    <n v="0"/>
    <n v="0"/>
    <n v="0"/>
    <n v="6298211"/>
    <x v="1345"/>
  </r>
  <r>
    <s v="30-05-2020 03:15"/>
    <n v="4135001"/>
    <x v="1"/>
    <n v="0"/>
    <n v="0"/>
    <n v="0"/>
    <n v="6298211"/>
    <x v="1346"/>
  </r>
  <r>
    <s v="30-05-2020 03:30"/>
    <n v="4135001"/>
    <x v="1"/>
    <n v="0"/>
    <n v="0"/>
    <n v="0"/>
    <n v="6298211"/>
    <x v="1347"/>
  </r>
  <r>
    <s v="30-05-2020 03:45"/>
    <n v="4135001"/>
    <x v="1"/>
    <n v="0"/>
    <n v="0"/>
    <n v="0"/>
    <n v="6298211"/>
    <x v="1348"/>
  </r>
  <r>
    <s v="30-05-2020 04:00"/>
    <n v="4135001"/>
    <x v="1"/>
    <n v="0"/>
    <n v="0"/>
    <n v="0"/>
    <n v="6298211"/>
    <x v="1349"/>
  </r>
  <r>
    <s v="30-05-2020 04:15"/>
    <n v="4135001"/>
    <x v="1"/>
    <n v="0"/>
    <n v="0"/>
    <n v="0"/>
    <n v="6298211"/>
    <x v="1350"/>
  </r>
  <r>
    <s v="30-05-2020 04:30"/>
    <n v="4135001"/>
    <x v="1"/>
    <n v="0"/>
    <n v="0"/>
    <n v="0"/>
    <n v="6298211"/>
    <x v="1351"/>
  </r>
  <r>
    <s v="30-05-2020 04:45"/>
    <n v="4135001"/>
    <x v="1"/>
    <n v="0"/>
    <n v="0"/>
    <n v="0"/>
    <n v="6298211"/>
    <x v="1352"/>
  </r>
  <r>
    <s v="30-05-2020 05:00"/>
    <n v="4135001"/>
    <x v="1"/>
    <n v="0"/>
    <n v="0"/>
    <n v="0"/>
    <n v="6298211"/>
    <x v="1353"/>
  </r>
  <r>
    <s v="30-05-2020 05:15"/>
    <n v="4135001"/>
    <x v="1"/>
    <n v="0"/>
    <n v="0"/>
    <n v="0"/>
    <n v="6298211"/>
    <x v="1354"/>
  </r>
  <r>
    <s v="30-05-2020 05:30"/>
    <n v="4135001"/>
    <x v="1"/>
    <n v="0"/>
    <n v="0"/>
    <n v="0"/>
    <n v="6298211"/>
    <x v="1355"/>
  </r>
  <r>
    <s v="30-05-2020 05:45"/>
    <n v="4135001"/>
    <x v="1"/>
    <n v="0"/>
    <n v="0"/>
    <n v="0"/>
    <n v="6298211"/>
    <x v="1356"/>
  </r>
  <r>
    <s v="30-05-2020 06:00"/>
    <n v="4135001"/>
    <x v="1"/>
    <n v="72.857142859999996"/>
    <n v="7.0285714290000003"/>
    <n v="0.428571429"/>
    <n v="6298211.4289999995"/>
    <x v="1357"/>
  </r>
  <r>
    <s v="30-05-2020 06:15"/>
    <n v="4135001"/>
    <x v="1"/>
    <n v="314.5"/>
    <n v="30.387499999999999"/>
    <n v="5"/>
    <n v="6298216"/>
    <x v="1358"/>
  </r>
  <r>
    <s v="30-05-2020 06:30"/>
    <n v="4135001"/>
    <x v="1"/>
    <n v="711.42857140000001"/>
    <n v="68.942857140000001"/>
    <n v="16.571428569999998"/>
    <n v="6298227.5710000005"/>
    <x v="1359"/>
  </r>
  <r>
    <s v="30-05-2020 06:45"/>
    <n v="4135001"/>
    <x v="1"/>
    <n v="1221.5"/>
    <n v="118.8125"/>
    <n v="40.375"/>
    <n v="6298251.375"/>
    <x v="1360"/>
  </r>
  <r>
    <s v="30-05-2020 07:00"/>
    <n v="4135001"/>
    <x v="1"/>
    <n v="1732.142857"/>
    <n v="169.6571429"/>
    <n v="75.714285709999999"/>
    <n v="6298286.7139999997"/>
    <x v="1361"/>
  </r>
  <r>
    <s v="30-05-2020 07:15"/>
    <n v="4135001"/>
    <x v="1"/>
    <n v="2261.875"/>
    <n v="221.78749999999999"/>
    <n v="125.625"/>
    <n v="6298336.625"/>
    <x v="1362"/>
  </r>
  <r>
    <s v="30-05-2020 07:30"/>
    <n v="4135001"/>
    <x v="1"/>
    <n v="2035.5714290000001"/>
    <n v="199.5285714"/>
    <n v="178.85714290000001"/>
    <n v="6298389.8569999998"/>
    <x v="1363"/>
  </r>
  <r>
    <s v="30-05-2020 07:45"/>
    <n v="4135001"/>
    <x v="1"/>
    <n v="2417.5"/>
    <n v="237.05"/>
    <n v="233.375"/>
    <n v="6298444.375"/>
    <x v="1364"/>
  </r>
  <r>
    <s v="30-05-2020 08:00"/>
    <n v="4135001"/>
    <x v="1"/>
    <n v="3190.1428569999998"/>
    <n v="313.32857139999999"/>
    <n v="301"/>
    <n v="6298512"/>
    <x v="1365"/>
  </r>
  <r>
    <s v="30-05-2020 08:15"/>
    <n v="4135001"/>
    <x v="1"/>
    <n v="4663.875"/>
    <n v="457.61250000000001"/>
    <n v="401.125"/>
    <n v="6298612.125"/>
    <x v="1366"/>
  </r>
  <r>
    <s v="30-05-2020 08:30"/>
    <n v="4135001"/>
    <x v="1"/>
    <n v="3693.7142859999999"/>
    <n v="363.04285709999999"/>
    <n v="505.42857140000001"/>
    <n v="6298716.4289999995"/>
    <x v="1367"/>
  </r>
  <r>
    <s v="30-05-2020 08:45"/>
    <n v="4135001"/>
    <x v="1"/>
    <n v="3554.875"/>
    <n v="349.42500000000001"/>
    <n v="595.5"/>
    <n v="6298806.5"/>
    <x v="1368"/>
  </r>
  <r>
    <s v="30-05-2020 09:00"/>
    <n v="4135001"/>
    <x v="1"/>
    <n v="3894.2857140000001"/>
    <n v="382.6571429"/>
    <n v="682.2857143"/>
    <n v="6298893.2860000003"/>
    <x v="1369"/>
  </r>
  <r>
    <s v="30-05-2020 09:15"/>
    <n v="4135001"/>
    <x v="1"/>
    <n v="5448.875"/>
    <n v="534.21249999999998"/>
    <n v="795.25"/>
    <n v="6299006.25"/>
    <x v="1370"/>
  </r>
  <r>
    <s v="30-05-2020 09:30"/>
    <n v="4135001"/>
    <x v="1"/>
    <n v="6482.2857139999996"/>
    <n v="634.95714290000001"/>
    <n v="944.57142859999999"/>
    <n v="6299155.5710000005"/>
    <x v="1371"/>
  </r>
  <r>
    <s v="30-05-2020 09:45"/>
    <n v="4135001"/>
    <x v="1"/>
    <n v="4880"/>
    <n v="478.64285710000001"/>
    <n v="1079.4285709999999"/>
    <n v="6299290.4289999995"/>
    <x v="1372"/>
  </r>
  <r>
    <s v="30-05-2020 10:00"/>
    <n v="4135001"/>
    <x v="1"/>
    <n v="4805.75"/>
    <n v="471.46249999999998"/>
    <n v="1197.25"/>
    <n v="6299408.25"/>
    <x v="1373"/>
  </r>
  <r>
    <s v="30-05-2020 10:15"/>
    <n v="4135001"/>
    <x v="1"/>
    <n v="4363.5714289999996"/>
    <n v="428.42857140000001"/>
    <n v="1311.2857140000001"/>
    <n v="6299522.2860000003"/>
    <x v="1374"/>
  </r>
  <r>
    <s v="30-05-2020 10:30"/>
    <n v="4135001"/>
    <x v="1"/>
    <n v="5282.625"/>
    <n v="517.82500000000005"/>
    <n v="1430.25"/>
    <n v="6299641.25"/>
    <x v="1375"/>
  </r>
  <r>
    <s v="30-05-2020 10:45"/>
    <n v="4135001"/>
    <x v="1"/>
    <n v="5456.1428569999998"/>
    <n v="534.77142860000004"/>
    <n v="1561.4285709999999"/>
    <n v="6299772.4289999995"/>
    <x v="1376"/>
  </r>
  <r>
    <s v="30-05-2020 11:00"/>
    <n v="4135001"/>
    <x v="1"/>
    <n v="6660.25"/>
    <n v="652.33749999999998"/>
    <n v="1706.5"/>
    <n v="6299917.5"/>
    <x v="1377"/>
  </r>
  <r>
    <s v="30-05-2020 11:15"/>
    <n v="4135001"/>
    <x v="1"/>
    <n v="10034.42857"/>
    <n v="980.8"/>
    <n v="1909"/>
    <n v="6300120"/>
    <x v="1378"/>
  </r>
  <r>
    <s v="30-05-2020 11:30"/>
    <n v="4135001"/>
    <x v="1"/>
    <n v="8223.75"/>
    <n v="804.76250000000005"/>
    <n v="2140.25"/>
    <n v="6300351.25"/>
    <x v="1379"/>
  </r>
  <r>
    <s v="30-05-2020 11:45"/>
    <n v="4135001"/>
    <x v="1"/>
    <n v="9337.8571429999993"/>
    <n v="912.92857140000001"/>
    <n v="2354.4285709999999"/>
    <n v="6300565.4289999995"/>
    <x v="1380"/>
  </r>
  <r>
    <s v="30-05-2020 12:00"/>
    <n v="4135001"/>
    <x v="1"/>
    <n v="13898.5"/>
    <n v="1355.075"/>
    <n v="2619.125"/>
    <n v="6300830.125"/>
    <x v="1381"/>
  </r>
  <r>
    <s v="30-05-2020 12:15"/>
    <n v="4135001"/>
    <x v="1"/>
    <n v="10570.14286"/>
    <n v="1031.885714"/>
    <n v="2943.8571430000002"/>
    <n v="6301154.8569999998"/>
    <x v="1382"/>
  </r>
  <r>
    <s v="30-05-2020 12:30"/>
    <n v="4135001"/>
    <x v="1"/>
    <n v="13072.625"/>
    <n v="1274.9749999999999"/>
    <n v="3213.125"/>
    <n v="6301424.125"/>
    <x v="1383"/>
  </r>
  <r>
    <s v="30-05-2020 12:45"/>
    <n v="4135001"/>
    <x v="1"/>
    <n v="10726.42857"/>
    <n v="1047.128571"/>
    <n v="3514.7142859999999"/>
    <n v="6301725.7139999997"/>
    <x v="1384"/>
  </r>
  <r>
    <s v="30-05-2020 13:00"/>
    <n v="4135001"/>
    <x v="1"/>
    <n v="9495.625"/>
    <n v="928.65"/>
    <n v="3742.375"/>
    <n v="6301953.375"/>
    <x v="1385"/>
  </r>
  <r>
    <s v="30-05-2020 13:15"/>
    <n v="4135001"/>
    <x v="1"/>
    <n v="11948.28571"/>
    <n v="1165.328571"/>
    <n v="4005.7142859999999"/>
    <n v="6302216.7139999997"/>
    <x v="1386"/>
  </r>
  <r>
    <s v="30-05-2020 13:30"/>
    <n v="4135001"/>
    <x v="1"/>
    <n v="10525.25"/>
    <n v="1028.3125"/>
    <n v="4278"/>
    <n v="6302489"/>
    <x v="1387"/>
  </r>
  <r>
    <s v="30-05-2020 13:45"/>
    <n v="4135001"/>
    <x v="1"/>
    <n v="11787.28571"/>
    <n v="1149.942857"/>
    <n v="4550.7142860000004"/>
    <n v="6302761.7139999997"/>
    <x v="1388"/>
  </r>
  <r>
    <s v="30-05-2020 14:00"/>
    <n v="4135001"/>
    <x v="1"/>
    <n v="11842.42857"/>
    <n v="1155"/>
    <n v="4819.5714289999996"/>
    <n v="6303030.5710000005"/>
    <x v="1389"/>
  </r>
  <r>
    <s v="30-05-2020 14:15"/>
    <n v="4135001"/>
    <x v="1"/>
    <n v="11460.25"/>
    <n v="1118.875"/>
    <n v="5108.75"/>
    <n v="6303319.75"/>
    <x v="1390"/>
  </r>
  <r>
    <s v="30-05-2020 14:30"/>
    <n v="4135001"/>
    <x v="1"/>
    <n v="10592"/>
    <n v="1035.3428570000001"/>
    <n v="5385.1428569999998"/>
    <n v="6303596.1430000002"/>
    <x v="1391"/>
  </r>
  <r>
    <s v="30-05-2020 14:45"/>
    <n v="4135001"/>
    <x v="1"/>
    <n v="10122.625"/>
    <n v="989.7"/>
    <n v="5638.25"/>
    <n v="6303849.25"/>
    <x v="1392"/>
  </r>
  <r>
    <s v="30-05-2020 15:00"/>
    <n v="4135001"/>
    <x v="1"/>
    <n v="9580"/>
    <n v="936.91428570000005"/>
    <n v="5880.2857139999996"/>
    <n v="6304091.2860000003"/>
    <x v="1393"/>
  </r>
  <r>
    <s v="30-05-2020 15:15"/>
    <n v="4135001"/>
    <x v="1"/>
    <n v="8884.5"/>
    <n v="869.23749999999995"/>
    <n v="6105.5"/>
    <n v="6304316.5"/>
    <x v="1394"/>
  </r>
  <r>
    <s v="30-05-2020 15:30"/>
    <n v="4135001"/>
    <x v="1"/>
    <n v="8185.8571430000002"/>
    <n v="801.2"/>
    <n v="6315"/>
    <n v="6304526"/>
    <x v="1395"/>
  </r>
  <r>
    <s v="30-05-2020 15:45"/>
    <n v="4135001"/>
    <x v="1"/>
    <n v="7423.25"/>
    <n v="726.8125"/>
    <n v="6505.875"/>
    <n v="6304716.875"/>
    <x v="1396"/>
  </r>
  <r>
    <s v="30-05-2020 16:00"/>
    <n v="4135001"/>
    <x v="1"/>
    <n v="6679"/>
    <n v="654.2142857"/>
    <n v="6679.5714289999996"/>
    <n v="6304890.5710000005"/>
    <x v="1397"/>
  </r>
  <r>
    <s v="30-05-2020 16:15"/>
    <n v="4135001"/>
    <x v="1"/>
    <n v="5625"/>
    <n v="551.27499999999998"/>
    <n v="6831.25"/>
    <n v="6305042.25"/>
    <x v="1398"/>
  </r>
  <r>
    <s v="30-05-2020 16:30"/>
    <n v="4135001"/>
    <x v="1"/>
    <n v="4266.4285710000004"/>
    <n v="418.68571429999997"/>
    <n v="6954.4285710000004"/>
    <n v="6305165.4289999995"/>
    <x v="1399"/>
  </r>
  <r>
    <s v="30-05-2020 16:45"/>
    <n v="4135001"/>
    <x v="1"/>
    <n v="3994.5"/>
    <n v="392.48750000000001"/>
    <n v="7056.125"/>
    <n v="6305267.125"/>
    <x v="1400"/>
  </r>
  <r>
    <s v="30-05-2020 17:00"/>
    <n v="4135001"/>
    <x v="1"/>
    <n v="3228.7142859999999"/>
    <n v="317.3714286"/>
    <n v="7144.4285710000004"/>
    <n v="6305355.4289999995"/>
    <x v="1401"/>
  </r>
  <r>
    <s v="30-05-2020 17:15"/>
    <n v="4135001"/>
    <x v="1"/>
    <n v="2460.5"/>
    <n v="241.28749999999999"/>
    <n v="7214.5"/>
    <n v="6305425.5"/>
    <x v="1402"/>
  </r>
  <r>
    <s v="30-05-2020 17:30"/>
    <n v="4135001"/>
    <x v="1"/>
    <n v="1671"/>
    <n v="163.51428569999999"/>
    <n v="7264.5714289999996"/>
    <n v="6305475.5710000005"/>
    <x v="1403"/>
  </r>
  <r>
    <s v="30-05-2020 17:45"/>
    <n v="4135001"/>
    <x v="1"/>
    <n v="990"/>
    <n v="96.1875"/>
    <n v="7297.625"/>
    <n v="6305508.625"/>
    <x v="1404"/>
  </r>
  <r>
    <s v="30-05-2020 18:00"/>
    <n v="4135001"/>
    <x v="1"/>
    <n v="644.14285710000001"/>
    <n v="62.357142860000003"/>
    <n v="7317"/>
    <n v="6305528"/>
    <x v="1405"/>
  </r>
  <r>
    <s v="30-05-2020 18:15"/>
    <n v="4135001"/>
    <x v="1"/>
    <n v="297.14285710000001"/>
    <n v="28.7"/>
    <n v="7328.4285710000004"/>
    <n v="6305539.4289999995"/>
    <x v="1406"/>
  </r>
  <r>
    <s v="30-05-2020 18:30"/>
    <n v="4135001"/>
    <x v="1"/>
    <n v="38"/>
    <n v="3.6749999999999998"/>
    <n v="7331.75"/>
    <n v="6305542.75"/>
    <x v="1407"/>
  </r>
  <r>
    <s v="30-05-2020 18:45"/>
    <n v="4135001"/>
    <x v="1"/>
    <n v="0"/>
    <n v="0"/>
    <n v="7332"/>
    <n v="6305543"/>
    <x v="1408"/>
  </r>
  <r>
    <s v="30-05-2020 19:00"/>
    <n v="4135001"/>
    <x v="1"/>
    <n v="0"/>
    <n v="0"/>
    <n v="7332"/>
    <n v="6305543"/>
    <x v="1409"/>
  </r>
  <r>
    <s v="30-05-2020 19:15"/>
    <n v="4135001"/>
    <x v="1"/>
    <n v="0"/>
    <n v="0"/>
    <n v="7332"/>
    <n v="6305543"/>
    <x v="1410"/>
  </r>
  <r>
    <s v="30-05-2020 19:30"/>
    <n v="4135001"/>
    <x v="1"/>
    <n v="0"/>
    <n v="0"/>
    <n v="7332"/>
    <n v="6305543"/>
    <x v="1411"/>
  </r>
  <r>
    <s v="30-05-2020 19:45"/>
    <n v="4135001"/>
    <x v="1"/>
    <n v="0"/>
    <n v="0"/>
    <n v="7332"/>
    <n v="6305543"/>
    <x v="1412"/>
  </r>
  <r>
    <s v="30-05-2020 20:00"/>
    <n v="4135001"/>
    <x v="1"/>
    <n v="0"/>
    <n v="0"/>
    <n v="7332"/>
    <n v="6305543"/>
    <x v="1413"/>
  </r>
  <r>
    <s v="30-05-2020 20:15"/>
    <n v="4135001"/>
    <x v="1"/>
    <n v="0"/>
    <n v="0"/>
    <n v="7332"/>
    <n v="6305543"/>
    <x v="1414"/>
  </r>
  <r>
    <s v="30-05-2020 20:30"/>
    <n v="4135001"/>
    <x v="1"/>
    <n v="0"/>
    <n v="0"/>
    <n v="7332"/>
    <n v="6305543"/>
    <x v="1415"/>
  </r>
  <r>
    <s v="30-05-2020 20:45"/>
    <n v="4135001"/>
    <x v="1"/>
    <n v="0"/>
    <n v="0"/>
    <n v="7332"/>
    <n v="6305543"/>
    <x v="1416"/>
  </r>
  <r>
    <s v="30-05-2020 21:00"/>
    <n v="4135001"/>
    <x v="1"/>
    <n v="0"/>
    <n v="0"/>
    <n v="7332"/>
    <n v="6305543"/>
    <x v="1417"/>
  </r>
  <r>
    <s v="30-05-2020 21:15"/>
    <n v="4135001"/>
    <x v="1"/>
    <n v="0"/>
    <n v="0"/>
    <n v="7332"/>
    <n v="6305543"/>
    <x v="1418"/>
  </r>
  <r>
    <s v="30-05-2020 21:30"/>
    <n v="4135001"/>
    <x v="1"/>
    <n v="0"/>
    <n v="0"/>
    <n v="7332"/>
    <n v="6305543"/>
    <x v="1419"/>
  </r>
  <r>
    <s v="30-05-2020 21:45"/>
    <n v="4135001"/>
    <x v="1"/>
    <n v="0"/>
    <n v="0"/>
    <n v="7332"/>
    <n v="6305543"/>
    <x v="1420"/>
  </r>
  <r>
    <s v="30-05-2020 22:00"/>
    <n v="4135001"/>
    <x v="1"/>
    <n v="0"/>
    <n v="0"/>
    <n v="7332"/>
    <n v="6305543"/>
    <x v="1421"/>
  </r>
  <r>
    <s v="30-05-2020 22:15"/>
    <n v="4135001"/>
    <x v="1"/>
    <n v="0"/>
    <n v="0"/>
    <n v="7332"/>
    <n v="6305543"/>
    <x v="1422"/>
  </r>
  <r>
    <s v="30-05-2020 22:30"/>
    <n v="4135001"/>
    <x v="1"/>
    <n v="0"/>
    <n v="0"/>
    <n v="7332"/>
    <n v="6305543"/>
    <x v="1423"/>
  </r>
  <r>
    <s v="30-05-2020 22:45"/>
    <n v="4135001"/>
    <x v="1"/>
    <n v="0"/>
    <n v="0"/>
    <n v="7332"/>
    <n v="6305543"/>
    <x v="1424"/>
  </r>
  <r>
    <s v="30-05-2020 23:00"/>
    <n v="4135001"/>
    <x v="1"/>
    <n v="0"/>
    <n v="0"/>
    <n v="7332"/>
    <n v="6305543"/>
    <x v="1425"/>
  </r>
  <r>
    <s v="30-05-2020 23:15"/>
    <n v="4135001"/>
    <x v="1"/>
    <n v="0"/>
    <n v="0"/>
    <n v="7332"/>
    <n v="6305543"/>
    <x v="1426"/>
  </r>
  <r>
    <s v="30-05-2020 23:30"/>
    <n v="4135001"/>
    <x v="1"/>
    <n v="0"/>
    <n v="0"/>
    <n v="7332"/>
    <n v="6305543"/>
    <x v="1427"/>
  </r>
  <r>
    <s v="30-05-2020 23:45"/>
    <n v="4135001"/>
    <x v="1"/>
    <n v="0"/>
    <n v="0"/>
    <n v="7332"/>
    <n v="6305543"/>
    <x v="1428"/>
  </r>
  <r>
    <s v="31-05-2020 00:00"/>
    <n v="4135001"/>
    <x v="1"/>
    <n v="0"/>
    <n v="0"/>
    <n v="0"/>
    <n v="6305543"/>
    <x v="1429"/>
  </r>
  <r>
    <s v="31-05-2020 00:15"/>
    <n v="4135001"/>
    <x v="1"/>
    <n v="0"/>
    <n v="0"/>
    <n v="0"/>
    <n v="6305543"/>
    <x v="1430"/>
  </r>
  <r>
    <s v="31-05-2020 00:30"/>
    <n v="4135001"/>
    <x v="1"/>
    <n v="0"/>
    <n v="0"/>
    <n v="0"/>
    <n v="6305543"/>
    <x v="1431"/>
  </r>
  <r>
    <s v="31-05-2020 00:45"/>
    <n v="4135001"/>
    <x v="1"/>
    <n v="0"/>
    <n v="0"/>
    <n v="0"/>
    <n v="6305543"/>
    <x v="1432"/>
  </r>
  <r>
    <s v="31-05-2020 01:00"/>
    <n v="4135001"/>
    <x v="1"/>
    <n v="0"/>
    <n v="0"/>
    <n v="0"/>
    <n v="6305543"/>
    <x v="1433"/>
  </r>
  <r>
    <s v="31-05-2020 01:15"/>
    <n v="4135001"/>
    <x v="1"/>
    <n v="0"/>
    <n v="0"/>
    <n v="0"/>
    <n v="6305543"/>
    <x v="1434"/>
  </r>
  <r>
    <s v="31-05-2020 01:30"/>
    <n v="4135001"/>
    <x v="1"/>
    <n v="0"/>
    <n v="0"/>
    <n v="0"/>
    <n v="6305543"/>
    <x v="1435"/>
  </r>
  <r>
    <s v="31-05-2020 01:45"/>
    <n v="4135001"/>
    <x v="1"/>
    <n v="0"/>
    <n v="0"/>
    <n v="0"/>
    <n v="6305543"/>
    <x v="1436"/>
  </r>
  <r>
    <s v="31-05-2020 02:00"/>
    <n v="4135001"/>
    <x v="1"/>
    <n v="0"/>
    <n v="0"/>
    <n v="0"/>
    <n v="6305543"/>
    <x v="1437"/>
  </r>
  <r>
    <s v="31-05-2020 02:15"/>
    <n v="4135001"/>
    <x v="1"/>
    <n v="0"/>
    <n v="0"/>
    <n v="0"/>
    <n v="6305543"/>
    <x v="1438"/>
  </r>
  <r>
    <s v="31-05-2020 02:30"/>
    <n v="4135001"/>
    <x v="1"/>
    <n v="0"/>
    <n v="0"/>
    <n v="0"/>
    <n v="6305543"/>
    <x v="1439"/>
  </r>
  <r>
    <s v="31-05-2020 02:45"/>
    <n v="4135001"/>
    <x v="1"/>
    <n v="0"/>
    <n v="0"/>
    <n v="0"/>
    <n v="6305543"/>
    <x v="1440"/>
  </r>
  <r>
    <s v="31-05-2020 03:00"/>
    <n v="4135001"/>
    <x v="1"/>
    <n v="0"/>
    <n v="0"/>
    <n v="0"/>
    <n v="6305543"/>
    <x v="1441"/>
  </r>
  <r>
    <s v="31-05-2020 03:15"/>
    <n v="4135001"/>
    <x v="1"/>
    <n v="0"/>
    <n v="0"/>
    <n v="0"/>
    <n v="6305543"/>
    <x v="1442"/>
  </r>
  <r>
    <s v="31-05-2020 03:30"/>
    <n v="4135001"/>
    <x v="1"/>
    <n v="0"/>
    <n v="0"/>
    <n v="0"/>
    <n v="6305543"/>
    <x v="1443"/>
  </r>
  <r>
    <s v="31-05-2020 03:45"/>
    <n v="4135001"/>
    <x v="1"/>
    <n v="0"/>
    <n v="0"/>
    <n v="0"/>
    <n v="6305543"/>
    <x v="1444"/>
  </r>
  <r>
    <s v="31-05-2020 04:00"/>
    <n v="4135001"/>
    <x v="1"/>
    <n v="0"/>
    <n v="0"/>
    <n v="0"/>
    <n v="6305543"/>
    <x v="1445"/>
  </r>
  <r>
    <s v="31-05-2020 04:15"/>
    <n v="4135001"/>
    <x v="1"/>
    <n v="0"/>
    <n v="0"/>
    <n v="0"/>
    <n v="6305543"/>
    <x v="1446"/>
  </r>
  <r>
    <s v="31-05-2020 04:30"/>
    <n v="4135001"/>
    <x v="1"/>
    <n v="0"/>
    <n v="0"/>
    <n v="0"/>
    <n v="6305543"/>
    <x v="1447"/>
  </r>
  <r>
    <s v="31-05-2020 04:45"/>
    <n v="4135001"/>
    <x v="1"/>
    <n v="0"/>
    <n v="0"/>
    <n v="0"/>
    <n v="6305543"/>
    <x v="1448"/>
  </r>
  <r>
    <s v="31-05-2020 05:00"/>
    <n v="4135001"/>
    <x v="1"/>
    <n v="0"/>
    <n v="0"/>
    <n v="0"/>
    <n v="6305543"/>
    <x v="1449"/>
  </r>
  <r>
    <s v="31-05-2020 05:15"/>
    <n v="4135001"/>
    <x v="1"/>
    <n v="0"/>
    <n v="0"/>
    <n v="0"/>
    <n v="6305543"/>
    <x v="1450"/>
  </r>
  <r>
    <s v="31-05-2020 05:30"/>
    <n v="4135001"/>
    <x v="1"/>
    <n v="0"/>
    <n v="0"/>
    <n v="0"/>
    <n v="6305543"/>
    <x v="1451"/>
  </r>
  <r>
    <s v="31-05-2020 05:45"/>
    <n v="4135001"/>
    <x v="1"/>
    <n v="0"/>
    <n v="0"/>
    <n v="0"/>
    <n v="6305543"/>
    <x v="1452"/>
  </r>
  <r>
    <s v="31-05-2020 06:00"/>
    <n v="4135001"/>
    <x v="1"/>
    <n v="107.5"/>
    <n v="10.375"/>
    <n v="0.875"/>
    <n v="6305543.875"/>
    <x v="1453"/>
  </r>
  <r>
    <s v="31-05-2020 06:15"/>
    <n v="4135001"/>
    <x v="1"/>
    <n v="475.42857140000001"/>
    <n v="45.985714289999997"/>
    <n v="7.1428571429999996"/>
    <n v="6305550.1430000002"/>
    <x v="1454"/>
  </r>
  <r>
    <s v="31-05-2020 06:30"/>
    <n v="4135001"/>
    <x v="1"/>
    <n v="836.75"/>
    <n v="81.237499999999997"/>
    <n v="23.375"/>
    <n v="6305566.375"/>
    <x v="1455"/>
  </r>
  <r>
    <s v="31-05-2020 06:45"/>
    <n v="4135001"/>
    <x v="1"/>
    <n v="1055.857143"/>
    <n v="102.6571429"/>
    <n v="46.428571429999998"/>
    <n v="6305589.4289999995"/>
    <x v="1456"/>
  </r>
  <r>
    <s v="31-05-2020 07:00"/>
    <n v="4135001"/>
    <x v="1"/>
    <n v="1229.5"/>
    <n v="119.575"/>
    <n v="74"/>
    <n v="6305617"/>
    <x v="1457"/>
  </r>
  <r>
    <s v="31-05-2020 07:15"/>
    <n v="4135001"/>
    <x v="1"/>
    <n v="1377.7142859999999"/>
    <n v="134.2142857"/>
    <n v="106.4285714"/>
    <n v="6305649.4289999995"/>
    <x v="1458"/>
  </r>
  <r>
    <s v="31-05-2020 07:30"/>
    <n v="4135001"/>
    <x v="1"/>
    <n v="2014"/>
    <n v="197.42857140000001"/>
    <n v="145.14285709999999"/>
    <n v="6305688.1430000002"/>
    <x v="1459"/>
  </r>
  <r>
    <s v="31-05-2020 07:45"/>
    <n v="4135001"/>
    <x v="1"/>
    <n v="2264.375"/>
    <n v="222.02500000000001"/>
    <n v="197.5"/>
    <n v="6305740.5"/>
    <x v="1460"/>
  </r>
  <r>
    <s v="31-05-2020 08:00"/>
    <n v="4135001"/>
    <x v="1"/>
    <n v="2686.1428569999998"/>
    <n v="263.54285709999999"/>
    <n v="256.85714289999999"/>
    <n v="6305799.8569999998"/>
    <x v="1461"/>
  </r>
  <r>
    <s v="31-05-2020 08:15"/>
    <n v="4135001"/>
    <x v="1"/>
    <n v="3533.75"/>
    <n v="347.23750000000001"/>
    <n v="332.25"/>
    <n v="6305875.25"/>
    <x v="1462"/>
  </r>
  <r>
    <s v="31-05-2020 08:30"/>
    <n v="4135001"/>
    <x v="1"/>
    <n v="4416"/>
    <n v="433.6285714"/>
    <n v="431.57142859999999"/>
    <n v="6305974.5710000005"/>
    <x v="1463"/>
  </r>
  <r>
    <s v="31-05-2020 08:45"/>
    <n v="4135001"/>
    <x v="1"/>
    <n v="6807.25"/>
    <n v="666.4"/>
    <n v="553.75"/>
    <n v="6306096.75"/>
    <x v="1464"/>
  </r>
  <r>
    <s v="31-05-2020 09:00"/>
    <n v="4135001"/>
    <x v="1"/>
    <n v="7511.8571430000002"/>
    <n v="735.38571430000002"/>
    <n v="745.42857140000001"/>
    <n v="6306288.4289999995"/>
    <x v="1465"/>
  </r>
  <r>
    <s v="31-05-2020 09:15"/>
    <n v="4135001"/>
    <x v="1"/>
    <n v="5119.75"/>
    <n v="502.02499999999998"/>
    <n v="905.125"/>
    <n v="6306448.125"/>
    <x v="1466"/>
  </r>
  <r>
    <s v="31-05-2020 09:30"/>
    <n v="4135001"/>
    <x v="1"/>
    <n v="6642.2857139999996"/>
    <n v="650.6"/>
    <n v="1040.7142859999999"/>
    <n v="6306583.7139999997"/>
    <x v="1467"/>
  </r>
  <r>
    <s v="31-05-2020 09:45"/>
    <n v="4135001"/>
    <x v="1"/>
    <n v="6994.625"/>
    <n v="684.82500000000005"/>
    <n v="1224.625"/>
    <n v="6306767.625"/>
    <x v="1468"/>
  </r>
  <r>
    <s v="31-05-2020 10:00"/>
    <n v="4135001"/>
    <x v="1"/>
    <n v="6080.4285710000004"/>
    <n v="595.72857139999996"/>
    <n v="1379"/>
    <n v="6306922"/>
    <x v="1469"/>
  </r>
  <r>
    <s v="31-05-2020 10:15"/>
    <n v="4135001"/>
    <x v="1"/>
    <n v="8475.25"/>
    <n v="828.48749999999995"/>
    <n v="1531.375"/>
    <n v="6307074.375"/>
    <x v="1470"/>
  </r>
  <r>
    <s v="31-05-2020 10:30"/>
    <n v="4135001"/>
    <x v="1"/>
    <n v="13199"/>
    <n v="1286.871429"/>
    <n v="1816.142857"/>
    <n v="6307359.1430000002"/>
    <x v="1471"/>
  </r>
  <r>
    <s v="31-05-2020 10:45"/>
    <n v="4135001"/>
    <x v="1"/>
    <n v="10420"/>
    <n v="1017.8375"/>
    <n v="2108.625"/>
    <n v="6307651.625"/>
    <x v="1472"/>
  </r>
  <r>
    <s v="31-05-2020 11:00"/>
    <n v="4135001"/>
    <x v="1"/>
    <n v="11148.42857"/>
    <n v="1088.885714"/>
    <n v="2369.1428569999998"/>
    <n v="6307912.1430000002"/>
    <x v="1473"/>
  </r>
  <r>
    <s v="31-05-2020 11:15"/>
    <n v="4135001"/>
    <x v="1"/>
    <n v="8352.25"/>
    <n v="816.9"/>
    <n v="2611.5"/>
    <n v="6308154.5"/>
    <x v="1474"/>
  </r>
  <r>
    <s v="31-05-2020 11:30"/>
    <n v="4135001"/>
    <x v="1"/>
    <n v="9247.8571429999993"/>
    <n v="903.7142857"/>
    <n v="2806.2857140000001"/>
    <n v="6308349.2860000003"/>
    <x v="1475"/>
  </r>
  <r>
    <s v="31-05-2020 11:45"/>
    <n v="4135001"/>
    <x v="1"/>
    <n v="7085.7142860000004"/>
    <n v="693.7857143"/>
    <n v="3029.1428569999998"/>
    <n v="6308572.1430000002"/>
    <x v="1476"/>
  </r>
  <r>
    <s v="31-05-2020 12:00"/>
    <n v="4135001"/>
    <x v="1"/>
    <n v="6913"/>
    <n v="676.9375"/>
    <n v="3195.75"/>
    <n v="6308738.75"/>
    <x v="1477"/>
  </r>
  <r>
    <s v="31-05-2020 12:15"/>
    <n v="4135001"/>
    <x v="1"/>
    <n v="8092.1428569999998"/>
    <n v="791.02857140000003"/>
    <n v="3367.4285709999999"/>
    <n v="6308910.4289999995"/>
    <x v="1478"/>
  </r>
  <r>
    <s v="31-05-2020 12:30"/>
    <n v="4135001"/>
    <x v="1"/>
    <n v="6816.25"/>
    <n v="667.03750000000002"/>
    <n v="3569.375"/>
    <n v="6309112.375"/>
    <x v="1479"/>
  </r>
  <r>
    <s v="31-05-2020 12:45"/>
    <n v="4135001"/>
    <x v="1"/>
    <n v="13485.14286"/>
    <n v="1314.7857140000001"/>
    <n v="3817.2857140000001"/>
    <n v="6309360.2860000003"/>
    <x v="1480"/>
  </r>
  <r>
    <s v="31-05-2020 13:00"/>
    <n v="4135001"/>
    <x v="1"/>
    <n v="9053.875"/>
    <n v="884.55"/>
    <n v="4083.625"/>
    <n v="6309626.625"/>
    <x v="1481"/>
  </r>
  <r>
    <s v="31-05-2020 13:15"/>
    <n v="4135001"/>
    <x v="1"/>
    <n v="7240.8571430000002"/>
    <n v="708.04285709999999"/>
    <n v="4293"/>
    <n v="6309836"/>
    <x v="1482"/>
  </r>
  <r>
    <s v="31-05-2020 13:30"/>
    <n v="4135001"/>
    <x v="1"/>
    <n v="4808.75"/>
    <n v="471.13749999999999"/>
    <n v="4437.375"/>
    <n v="6309980.375"/>
    <x v="1483"/>
  </r>
  <r>
    <s v="31-05-2020 13:45"/>
    <n v="4135001"/>
    <x v="1"/>
    <n v="5718.8571430000002"/>
    <n v="559.24285710000004"/>
    <n v="4529.7142860000004"/>
    <n v="6310072.7139999997"/>
    <x v="1484"/>
  </r>
  <r>
    <s v="31-05-2020 14:00"/>
    <n v="4135001"/>
    <x v="1"/>
    <n v="10036.375"/>
    <n v="980.36249999999995"/>
    <n v="4756.125"/>
    <n v="6310299.125"/>
    <x v="1485"/>
  </r>
  <r>
    <s v="31-05-2020 14:15"/>
    <n v="4135001"/>
    <x v="1"/>
    <n v="8693.8571429999993"/>
    <n v="849.11428569999998"/>
    <n v="5017.7142860000004"/>
    <n v="6310560.7139999997"/>
    <x v="1486"/>
  </r>
  <r>
    <s v="31-05-2020 14:30"/>
    <n v="4135001"/>
    <x v="1"/>
    <n v="2181.25"/>
    <n v="213.875"/>
    <n v="5128"/>
    <n v="6310671"/>
    <x v="1487"/>
  </r>
  <r>
    <s v="31-05-2020 14:45"/>
    <n v="4135001"/>
    <x v="1"/>
    <n v="2813"/>
    <n v="276.10000000000002"/>
    <n v="5190.1428569999998"/>
    <n v="6310733.1430000002"/>
    <x v="1488"/>
  </r>
  <r>
    <s v="31-05-2020 15:00"/>
    <n v="4135001"/>
    <x v="1"/>
    <n v="2418.375"/>
    <n v="237.15"/>
    <n v="5253.75"/>
    <n v="6310796.75"/>
    <x v="1489"/>
  </r>
  <r>
    <s v="31-05-2020 15:15"/>
    <n v="4135001"/>
    <x v="1"/>
    <n v="2113"/>
    <n v="207.2857143"/>
    <n v="5305.8571430000002"/>
    <n v="6310848.8569999998"/>
    <x v="1490"/>
  </r>
  <r>
    <s v="31-05-2020 15:30"/>
    <n v="4135001"/>
    <x v="1"/>
    <n v="3257.625"/>
    <n v="320.08749999999998"/>
    <n v="5377.25"/>
    <n v="6310920.25"/>
    <x v="1491"/>
  </r>
  <r>
    <s v="31-05-2020 15:45"/>
    <n v="4135001"/>
    <x v="1"/>
    <n v="3125.8571430000002"/>
    <n v="307.18571429999997"/>
    <n v="5454.4285710000004"/>
    <n v="6310997.4289999995"/>
    <x v="1492"/>
  </r>
  <r>
    <s v="31-05-2020 16:00"/>
    <n v="4135001"/>
    <x v="1"/>
    <n v="3085.7142859999999"/>
    <n v="303.2"/>
    <n v="5528.5714289999996"/>
    <n v="6311071.5710000005"/>
    <x v="1493"/>
  </r>
  <r>
    <s v="31-05-2020 16:15"/>
    <n v="4135001"/>
    <x v="1"/>
    <n v="2208.25"/>
    <n v="216.52500000000001"/>
    <n v="5593.125"/>
    <n v="6311136.125"/>
    <x v="1494"/>
  </r>
  <r>
    <s v="31-05-2020 16:30"/>
    <n v="4135001"/>
    <x v="1"/>
    <n v="1853.4285709999999"/>
    <n v="181.6857143"/>
    <n v="5642.7142860000004"/>
    <n v="6311185.7139999997"/>
    <x v="1495"/>
  </r>
  <r>
    <s v="31-05-2020 16:45"/>
    <n v="4135001"/>
    <x v="1"/>
    <n v="1845"/>
    <n v="180.86250000000001"/>
    <n v="5687.125"/>
    <n v="6311230.125"/>
    <x v="1496"/>
  </r>
  <r>
    <s v="31-05-2020 17:00"/>
    <n v="4135001"/>
    <x v="1"/>
    <n v="2001.2857140000001"/>
    <n v="196.1857143"/>
    <n v="5734.4285710000004"/>
    <n v="6311277.4289999995"/>
    <x v="1497"/>
  </r>
  <r>
    <s v="31-05-2020 17:15"/>
    <n v="4135001"/>
    <x v="1"/>
    <n v="1817.375"/>
    <n v="178.15"/>
    <n v="5781.5"/>
    <n v="6311324.5"/>
    <x v="1498"/>
  </r>
  <r>
    <s v="31-05-2020 17:30"/>
    <n v="4135001"/>
    <x v="1"/>
    <n v="1427.857143"/>
    <n v="139.42857140000001"/>
    <n v="5822.7142860000004"/>
    <n v="6311365.7139999997"/>
    <x v="1499"/>
  </r>
  <r>
    <s v="31-05-2020 17:45"/>
    <n v="4135001"/>
    <x v="1"/>
    <n v="1062.875"/>
    <n v="103.325"/>
    <n v="5852.25"/>
    <n v="6311395.25"/>
    <x v="1500"/>
  </r>
  <r>
    <s v="31-05-2020 18:00"/>
    <n v="4135001"/>
    <x v="1"/>
    <n v="680.85714289999999"/>
    <n v="65.97142857"/>
    <n v="5874.7142860000004"/>
    <n v="6311417.7139999997"/>
    <x v="1501"/>
  </r>
  <r>
    <s v="31-05-2020 18:15"/>
    <n v="4135001"/>
    <x v="1"/>
    <n v="266.875"/>
    <n v="25.8"/>
    <n v="5885.625"/>
    <n v="6311428.625"/>
    <x v="1502"/>
  </r>
  <r>
    <s v="31-05-2020 18:30"/>
    <n v="4135001"/>
    <x v="1"/>
    <n v="25.714285709999999"/>
    <n v="2.4857142859999999"/>
    <n v="5889"/>
    <n v="6311432"/>
    <x v="1503"/>
  </r>
  <r>
    <s v="31-05-2020 18:45"/>
    <n v="4135001"/>
    <x v="1"/>
    <n v="0"/>
    <n v="0"/>
    <n v="5889"/>
    <n v="6311432"/>
    <x v="1504"/>
  </r>
  <r>
    <s v="31-05-2020 19:00"/>
    <n v="4135001"/>
    <x v="1"/>
    <n v="0"/>
    <n v="0"/>
    <n v="5889"/>
    <n v="6311432"/>
    <x v="1505"/>
  </r>
  <r>
    <s v="31-05-2020 19:15"/>
    <n v="4135001"/>
    <x v="1"/>
    <n v="0"/>
    <n v="0"/>
    <n v="5889"/>
    <n v="6311432"/>
    <x v="1506"/>
  </r>
  <r>
    <s v="31-05-2020 19:30"/>
    <n v="4135001"/>
    <x v="1"/>
    <n v="0"/>
    <n v="0"/>
    <n v="5889"/>
    <n v="6311432"/>
    <x v="1507"/>
  </r>
  <r>
    <s v="31-05-2020 19:45"/>
    <n v="4135001"/>
    <x v="1"/>
    <n v="0"/>
    <n v="0"/>
    <n v="5889"/>
    <n v="6311432"/>
    <x v="1508"/>
  </r>
  <r>
    <s v="31-05-2020 20:00"/>
    <n v="4135001"/>
    <x v="1"/>
    <n v="0"/>
    <n v="0"/>
    <n v="5889"/>
    <n v="6311432"/>
    <x v="1509"/>
  </r>
  <r>
    <s v="31-05-2020 20:15"/>
    <n v="4135001"/>
    <x v="1"/>
    <n v="0"/>
    <n v="0"/>
    <n v="5889"/>
    <n v="6311432"/>
    <x v="1510"/>
  </r>
  <r>
    <s v="31-05-2020 20:30"/>
    <n v="4135001"/>
    <x v="1"/>
    <n v="0"/>
    <n v="0"/>
    <n v="5889"/>
    <n v="6311432"/>
    <x v="1511"/>
  </r>
  <r>
    <s v="31-05-2020 20:45"/>
    <n v="4135001"/>
    <x v="1"/>
    <n v="0"/>
    <n v="0"/>
    <n v="5889"/>
    <n v="6311432"/>
    <x v="1512"/>
  </r>
  <r>
    <s v="31-05-2020 21:00"/>
    <n v="4135001"/>
    <x v="1"/>
    <n v="0"/>
    <n v="0"/>
    <n v="5889"/>
    <n v="6311432"/>
    <x v="1513"/>
  </r>
  <r>
    <s v="31-05-2020 21:15"/>
    <n v="4135001"/>
    <x v="1"/>
    <n v="0"/>
    <n v="0"/>
    <n v="5889"/>
    <n v="6311432"/>
    <x v="1514"/>
  </r>
  <r>
    <s v="31-05-2020 21:30"/>
    <n v="4135001"/>
    <x v="1"/>
    <n v="0"/>
    <n v="0"/>
    <n v="5889"/>
    <n v="6311432"/>
    <x v="1515"/>
  </r>
  <r>
    <s v="31-05-2020 21:45"/>
    <n v="4135001"/>
    <x v="1"/>
    <n v="0"/>
    <n v="0"/>
    <n v="5889"/>
    <n v="6311432"/>
    <x v="1516"/>
  </r>
  <r>
    <s v="31-05-2020 22:00"/>
    <n v="4135001"/>
    <x v="1"/>
    <n v="0"/>
    <n v="0"/>
    <n v="5889"/>
    <n v="6311432"/>
    <x v="1517"/>
  </r>
  <r>
    <s v="31-05-2020 22:15"/>
    <n v="4135001"/>
    <x v="1"/>
    <n v="0"/>
    <n v="0"/>
    <n v="5889"/>
    <n v="6311432"/>
    <x v="1518"/>
  </r>
  <r>
    <s v="31-05-2020 22:30"/>
    <n v="4135001"/>
    <x v="1"/>
    <n v="0"/>
    <n v="0"/>
    <n v="5889"/>
    <n v="6311432"/>
    <x v="1519"/>
  </r>
  <r>
    <s v="31-05-2020 22:45"/>
    <n v="4135001"/>
    <x v="1"/>
    <n v="0"/>
    <n v="0"/>
    <n v="5889"/>
    <n v="6311432"/>
    <x v="1520"/>
  </r>
  <r>
    <s v="31-05-2020 23:00"/>
    <n v="4135001"/>
    <x v="1"/>
    <n v="0"/>
    <n v="0"/>
    <n v="5889"/>
    <n v="6311432"/>
    <x v="1521"/>
  </r>
  <r>
    <s v="31-05-2020 23:15"/>
    <n v="4135001"/>
    <x v="1"/>
    <n v="0"/>
    <n v="0"/>
    <n v="5889"/>
    <n v="6311432"/>
    <x v="1522"/>
  </r>
  <r>
    <s v="31-05-2020 23:30"/>
    <n v="4135001"/>
    <x v="1"/>
    <n v="0"/>
    <n v="0"/>
    <n v="5889"/>
    <n v="6311432"/>
    <x v="1523"/>
  </r>
  <r>
    <s v="31-05-2020 23:45"/>
    <n v="4135001"/>
    <x v="1"/>
    <n v="0"/>
    <n v="0"/>
    <n v="5889"/>
    <n v="6311432"/>
    <x v="1524"/>
  </r>
  <r>
    <d v="2020-01-06T00:00:00"/>
    <n v="4135001"/>
    <x v="1"/>
    <n v="0"/>
    <n v="0"/>
    <n v="0"/>
    <n v="6311432"/>
    <x v="1525"/>
  </r>
  <r>
    <d v="2020-01-06T00:15:00"/>
    <n v="4135001"/>
    <x v="1"/>
    <n v="0"/>
    <n v="0"/>
    <n v="0"/>
    <n v="6311432"/>
    <x v="1526"/>
  </r>
  <r>
    <d v="2020-01-06T00:30:00"/>
    <n v="4135001"/>
    <x v="1"/>
    <n v="0"/>
    <n v="0"/>
    <n v="0"/>
    <n v="6311432"/>
    <x v="1527"/>
  </r>
  <r>
    <d v="2020-01-06T00:45:00"/>
    <n v="4135001"/>
    <x v="1"/>
    <n v="0"/>
    <n v="0"/>
    <n v="0"/>
    <n v="6311432"/>
    <x v="1528"/>
  </r>
  <r>
    <d v="2020-01-06T01:00:00"/>
    <n v="4135001"/>
    <x v="1"/>
    <n v="0"/>
    <n v="0"/>
    <n v="0"/>
    <n v="6311432"/>
    <x v="1529"/>
  </r>
  <r>
    <d v="2020-01-06T01:15:00"/>
    <n v="4135001"/>
    <x v="1"/>
    <n v="0"/>
    <n v="0"/>
    <n v="0"/>
    <n v="6311432"/>
    <x v="1530"/>
  </r>
  <r>
    <d v="2020-01-06T01:30:00"/>
    <n v="4135001"/>
    <x v="1"/>
    <n v="0"/>
    <n v="0"/>
    <n v="0"/>
    <n v="6311432"/>
    <x v="1531"/>
  </r>
  <r>
    <d v="2020-01-06T01:45:00"/>
    <n v="4135001"/>
    <x v="1"/>
    <n v="0"/>
    <n v="0"/>
    <n v="0"/>
    <n v="6311432"/>
    <x v="1532"/>
  </r>
  <r>
    <d v="2020-01-06T02:00:00"/>
    <n v="4135001"/>
    <x v="1"/>
    <n v="0"/>
    <n v="0"/>
    <n v="0"/>
    <n v="6311432"/>
    <x v="1533"/>
  </r>
  <r>
    <d v="2020-01-06T02:15:00"/>
    <n v="4135001"/>
    <x v="1"/>
    <n v="0"/>
    <n v="0"/>
    <n v="0"/>
    <n v="6311432"/>
    <x v="1534"/>
  </r>
  <r>
    <d v="2020-01-06T02:30:00"/>
    <n v="4135001"/>
    <x v="1"/>
    <n v="0"/>
    <n v="0"/>
    <n v="0"/>
    <n v="6311432"/>
    <x v="1535"/>
  </r>
  <r>
    <d v="2020-01-06T02:45:00"/>
    <n v="4135001"/>
    <x v="1"/>
    <n v="0"/>
    <n v="0"/>
    <n v="0"/>
    <n v="6311432"/>
    <x v="1536"/>
  </r>
  <r>
    <d v="2020-01-06T03:00:00"/>
    <n v="4135001"/>
    <x v="1"/>
    <n v="0"/>
    <n v="0"/>
    <n v="0"/>
    <n v="6311432"/>
    <x v="1537"/>
  </r>
  <r>
    <d v="2020-01-06T03:15:00"/>
    <n v="4135001"/>
    <x v="1"/>
    <n v="0"/>
    <n v="0"/>
    <n v="0"/>
    <n v="6311432"/>
    <x v="1538"/>
  </r>
  <r>
    <d v="2020-01-06T03:30:00"/>
    <n v="4135001"/>
    <x v="1"/>
    <n v="0"/>
    <n v="0"/>
    <n v="0"/>
    <n v="6311432"/>
    <x v="1539"/>
  </r>
  <r>
    <d v="2020-01-06T03:45:00"/>
    <n v="4135001"/>
    <x v="1"/>
    <n v="0"/>
    <n v="0"/>
    <n v="0"/>
    <n v="6311432"/>
    <x v="1540"/>
  </r>
  <r>
    <d v="2020-01-06T04:00:00"/>
    <n v="4135001"/>
    <x v="1"/>
    <n v="0"/>
    <n v="0"/>
    <n v="0"/>
    <n v="6311432"/>
    <x v="1541"/>
  </r>
  <r>
    <d v="2020-01-06T04:15:00"/>
    <n v="4135001"/>
    <x v="1"/>
    <n v="0"/>
    <n v="0"/>
    <n v="0"/>
    <n v="6311432"/>
    <x v="1542"/>
  </r>
  <r>
    <d v="2020-01-06T04:30:00"/>
    <n v="4135001"/>
    <x v="1"/>
    <n v="0"/>
    <n v="0"/>
    <n v="0"/>
    <n v="6311432"/>
    <x v="1543"/>
  </r>
  <r>
    <d v="2020-01-06T04:45:00"/>
    <n v="4135001"/>
    <x v="1"/>
    <n v="0"/>
    <n v="0"/>
    <n v="0"/>
    <n v="6311432"/>
    <x v="1544"/>
  </r>
  <r>
    <d v="2020-01-06T05:00:00"/>
    <n v="4135001"/>
    <x v="1"/>
    <n v="0"/>
    <n v="0"/>
    <n v="0"/>
    <n v="6311432"/>
    <x v="1545"/>
  </r>
  <r>
    <d v="2020-01-06T05:15:00"/>
    <n v="4135001"/>
    <x v="1"/>
    <n v="0"/>
    <n v="0"/>
    <n v="0"/>
    <n v="6311432"/>
    <x v="1546"/>
  </r>
  <r>
    <d v="2020-01-06T05:30:00"/>
    <n v="4135001"/>
    <x v="1"/>
    <n v="0"/>
    <n v="0"/>
    <n v="0"/>
    <n v="6311432"/>
    <x v="1547"/>
  </r>
  <r>
    <d v="2020-01-06T05:45:00"/>
    <n v="4135001"/>
    <x v="1"/>
    <n v="0"/>
    <n v="0"/>
    <n v="0"/>
    <n v="6311432"/>
    <x v="1548"/>
  </r>
  <r>
    <d v="2020-01-06T06:00:00"/>
    <n v="4135001"/>
    <x v="1"/>
    <n v="81"/>
    <n v="7.8"/>
    <n v="0.375"/>
    <n v="6311432.375"/>
    <x v="1549"/>
  </r>
  <r>
    <d v="2020-01-06T06:15:00"/>
    <n v="4135001"/>
    <x v="1"/>
    <n v="448.57142859999999"/>
    <n v="43.385714290000003"/>
    <n v="6.2857142860000002"/>
    <n v="6311438.2860000003"/>
    <x v="1550"/>
  </r>
  <r>
    <d v="2020-01-06T06:30:00"/>
    <n v="4135001"/>
    <x v="1"/>
    <n v="977"/>
    <n v="94.887500000000003"/>
    <n v="23.25"/>
    <n v="6311455.25"/>
    <x v="1551"/>
  </r>
  <r>
    <d v="2020-01-06T06:45:00"/>
    <n v="4135001"/>
    <x v="1"/>
    <n v="1611.857143"/>
    <n v="157.57142859999999"/>
    <n v="54.142857139999997"/>
    <n v="6311486.1430000002"/>
    <x v="1552"/>
  </r>
  <r>
    <d v="2020-01-06T07:00:00"/>
    <n v="4135001"/>
    <x v="1"/>
    <n v="2236.125"/>
    <n v="219.21250000000001"/>
    <n v="101.625"/>
    <n v="6311533.625"/>
    <x v="1553"/>
  </r>
  <r>
    <d v="2020-01-06T07:15:00"/>
    <n v="4135001"/>
    <x v="1"/>
    <n v="3351.7142859999999"/>
    <n v="329.3"/>
    <n v="167.2857143"/>
    <n v="6311599.2860000003"/>
    <x v="1554"/>
  </r>
  <r>
    <d v="2020-01-06T07:30:00"/>
    <n v="4135001"/>
    <x v="1"/>
    <n v="4531.625"/>
    <n v="444.7"/>
    <n v="264.625"/>
    <n v="6311696.625"/>
    <x v="1555"/>
  </r>
  <r>
    <d v="2020-01-06T07:45:00"/>
    <n v="4135001"/>
    <x v="1"/>
    <n v="5328.7142860000004"/>
    <n v="522.31428570000003"/>
    <n v="385.7142857"/>
    <n v="6311817.7139999997"/>
    <x v="1556"/>
  </r>
  <r>
    <d v="2020-01-06T08:00:00"/>
    <n v="4135001"/>
    <x v="1"/>
    <n v="6595.25"/>
    <n v="646.02499999999998"/>
    <n v="532.875"/>
    <n v="6311964.875"/>
    <x v="1557"/>
  </r>
  <r>
    <d v="2020-01-06T08:15:00"/>
    <n v="4135001"/>
    <x v="1"/>
    <n v="5215"/>
    <n v="511.38571430000002"/>
    <n v="682"/>
    <n v="6312114"/>
    <x v="1558"/>
  </r>
  <r>
    <d v="2020-01-06T08:30:00"/>
    <n v="4135001"/>
    <x v="1"/>
    <n v="6184"/>
    <n v="605.9375"/>
    <n v="838.75"/>
    <n v="6312270.75"/>
    <x v="1559"/>
  </r>
  <r>
    <d v="2020-01-06T08:45:00"/>
    <n v="4135001"/>
    <x v="1"/>
    <n v="7278.2857139999996"/>
    <n v="712.64285710000001"/>
    <n v="987.85714289999999"/>
    <n v="6312419.8569999998"/>
    <x v="1560"/>
  </r>
  <r>
    <d v="2020-01-06T09:00:00"/>
    <n v="4135001"/>
    <x v="1"/>
    <n v="7536.875"/>
    <n v="737.82500000000005"/>
    <n v="1186.75"/>
    <n v="6312618.75"/>
    <x v="1561"/>
  </r>
  <r>
    <d v="2020-01-06T09:15:00"/>
    <n v="4135001"/>
    <x v="1"/>
    <n v="6514.5714289999996"/>
    <n v="638.15714290000005"/>
    <n v="1343.4285709999999"/>
    <n v="6312775.4289999995"/>
    <x v="1562"/>
  </r>
  <r>
    <d v="2020-01-06T09:30:00"/>
    <n v="4135001"/>
    <x v="1"/>
    <n v="6221.375"/>
    <n v="609.51250000000005"/>
    <n v="1502.375"/>
    <n v="6312934.375"/>
    <x v="1563"/>
  </r>
  <r>
    <d v="2020-01-06T09:45:00"/>
    <n v="4135001"/>
    <x v="1"/>
    <n v="8680.2857139999996"/>
    <n v="848.68571429999997"/>
    <n v="1661.142857"/>
    <n v="6313093.1430000002"/>
    <x v="1564"/>
  </r>
  <r>
    <d v="2020-01-06T10:00:00"/>
    <n v="4135001"/>
    <x v="1"/>
    <n v="8372.875"/>
    <n v="819.27499999999998"/>
    <n v="1892.375"/>
    <n v="6313324.375"/>
    <x v="1565"/>
  </r>
  <r>
    <d v="2020-01-06T10:15:00"/>
    <n v="4135001"/>
    <x v="1"/>
    <n v="9853.5714289999996"/>
    <n v="963.2"/>
    <n v="2107"/>
    <n v="6313539"/>
    <x v="1566"/>
  </r>
  <r>
    <d v="2020-01-06T10:30:00"/>
    <n v="4135001"/>
    <x v="1"/>
    <n v="10953.85714"/>
    <n v="1069.6571429999999"/>
    <n v="2358.1428569999998"/>
    <n v="6313790.1430000002"/>
    <x v="1567"/>
  </r>
  <r>
    <d v="2020-01-06T10:45:00"/>
    <n v="4135001"/>
    <x v="1"/>
    <n v="12337.5"/>
    <n v="1203.2750000000001"/>
    <n v="2638.125"/>
    <n v="6314070.125"/>
    <x v="1568"/>
  </r>
  <r>
    <d v="2020-01-06T11:00:00"/>
    <n v="4135001"/>
    <x v="1"/>
    <n v="11808"/>
    <n v="1152.114286"/>
    <n v="2945.8571430000002"/>
    <n v="6314377.8569999998"/>
    <x v="1569"/>
  </r>
  <r>
    <d v="2020-01-06T11:15:00"/>
    <n v="4135001"/>
    <x v="1"/>
    <n v="11354"/>
    <n v="1108.1624999999999"/>
    <n v="3234.875"/>
    <n v="6314666.875"/>
    <x v="1570"/>
  </r>
  <r>
    <d v="2020-01-06T11:30:00"/>
    <n v="4135001"/>
    <x v="1"/>
    <n v="13064.85714"/>
    <n v="1274.5285710000001"/>
    <n v="3526.7142859999999"/>
    <n v="6314958.7139999997"/>
    <x v="1571"/>
  </r>
  <r>
    <d v="2020-01-06T11:45:00"/>
    <n v="4135001"/>
    <x v="1"/>
    <n v="4600.125"/>
    <n v="451.52499999999998"/>
    <n v="3734.375"/>
    <n v="6315166.375"/>
    <x v="1572"/>
  </r>
  <r>
    <d v="2020-01-06T12:00:00"/>
    <n v="4135001"/>
    <x v="1"/>
    <n v="5491.8571430000002"/>
    <n v="538.25714289999996"/>
    <n v="3850.7142859999999"/>
    <n v="6315282.7139999997"/>
    <x v="1573"/>
  </r>
  <r>
    <d v="2020-01-06T12:15:00"/>
    <n v="4135001"/>
    <x v="1"/>
    <n v="6165.75"/>
    <n v="604.07500000000005"/>
    <n v="3999"/>
    <n v="6315431"/>
    <x v="1574"/>
  </r>
  <r>
    <d v="2020-01-06T12:30:00"/>
    <n v="4135001"/>
    <x v="1"/>
    <n v="7372.4285710000004"/>
    <n v="721.24285710000004"/>
    <n v="4175.5714289999996"/>
    <n v="6315607.5710000005"/>
    <x v="1575"/>
  </r>
  <r>
    <d v="2020-01-06T12:45:00"/>
    <n v="4135001"/>
    <x v="1"/>
    <n v="4191.375"/>
    <n v="411.76249999999999"/>
    <n v="4303.375"/>
    <n v="6315735.375"/>
    <x v="1576"/>
  </r>
  <r>
    <d v="2020-01-06T13:00:00"/>
    <n v="4135001"/>
    <x v="1"/>
    <n v="6752.7142860000004"/>
    <n v="660.91428570000005"/>
    <n v="4417.4285710000004"/>
    <n v="6315849.4289999995"/>
    <x v="1577"/>
  </r>
  <r>
    <d v="2020-01-06T13:15:00"/>
    <n v="4135001"/>
    <x v="1"/>
    <n v="9464.75"/>
    <n v="924.66250000000002"/>
    <n v="4653.75"/>
    <n v="6316085.75"/>
    <x v="1578"/>
  </r>
  <r>
    <d v="2020-01-06T13:30:00"/>
    <n v="4135001"/>
    <x v="1"/>
    <n v="10931.42857"/>
    <n v="1067.0714290000001"/>
    <n v="4867"/>
    <n v="6316299"/>
    <x v="1579"/>
  </r>
  <r>
    <d v="2020-01-06T13:45:00"/>
    <n v="4135001"/>
    <x v="1"/>
    <n v="5908.3333329999996"/>
    <n v="578.95000000000005"/>
    <n v="5070.8333329999996"/>
    <n v="6316502.8329999996"/>
    <x v="1580"/>
  </r>
  <r>
    <d v="2020-01-06T14:00:00"/>
    <n v="4135001"/>
    <x v="1"/>
    <n v="2643"/>
    <n v="258.92857140000001"/>
    <n v="5198.5714289999996"/>
    <n v="6316630.5710000005"/>
    <x v="1581"/>
  </r>
  <r>
    <d v="2020-01-06T14:15:00"/>
    <n v="4135001"/>
    <x v="1"/>
    <n v="3667.875"/>
    <n v="359.46249999999998"/>
    <n v="5255.25"/>
    <n v="6316687.25"/>
    <x v="1582"/>
  </r>
  <r>
    <d v="2020-01-06T14:30:00"/>
    <n v="4135001"/>
    <x v="1"/>
    <n v="5466.8571430000002"/>
    <n v="535.91428570000005"/>
    <n v="5386.2857139999996"/>
    <n v="6316818.2860000003"/>
    <x v="1583"/>
  </r>
  <r>
    <d v="2020-01-06T14:45:00"/>
    <n v="4135001"/>
    <x v="1"/>
    <n v="3149.625"/>
    <n v="309.4375"/>
    <n v="5484.25"/>
    <n v="6316916.25"/>
    <x v="1584"/>
  </r>
  <r>
    <d v="2020-01-06T15:00:00"/>
    <n v="4135001"/>
    <x v="1"/>
    <n v="2991.4285709999999"/>
    <n v="293.64285710000001"/>
    <n v="5559.7142860000004"/>
    <n v="6316991.7139999997"/>
    <x v="1585"/>
  </r>
  <r>
    <d v="2020-01-06T15:15:00"/>
    <n v="4135001"/>
    <x v="1"/>
    <n v="2056.75"/>
    <n v="201.625"/>
    <n v="5620.75"/>
    <n v="6317052.75"/>
    <x v="1586"/>
  </r>
  <r>
    <d v="2020-01-06T15:30:00"/>
    <n v="4135001"/>
    <x v="1"/>
    <n v="1804.4285709999999"/>
    <n v="176.88571429999999"/>
    <n v="5668.2857139999996"/>
    <n v="6317100.2860000003"/>
    <x v="1587"/>
  </r>
  <r>
    <d v="2020-01-06T15:45:00"/>
    <n v="4135001"/>
    <x v="1"/>
    <n v="1480.625"/>
    <n v="144.4"/>
    <n v="5708.625"/>
    <n v="6317140.625"/>
    <x v="1588"/>
  </r>
  <r>
    <d v="2020-01-06T16:00:00"/>
    <n v="4135001"/>
    <x v="1"/>
    <n v="1708.7142859999999"/>
    <n v="167.2"/>
    <n v="5746.4285710000004"/>
    <n v="6317178.4289999995"/>
    <x v="1589"/>
  </r>
  <r>
    <d v="2020-01-06T16:15:00"/>
    <n v="4135001"/>
    <x v="1"/>
    <n v="1991.875"/>
    <n v="195.23750000000001"/>
    <n v="5793.5"/>
    <n v="6317225.5"/>
    <x v="1590"/>
  </r>
  <r>
    <d v="2020-01-06T16:30:00"/>
    <n v="4135001"/>
    <x v="1"/>
    <n v="1775.7142859999999"/>
    <n v="174.01428569999999"/>
    <n v="5839.7142860000004"/>
    <n v="6317271.7139999997"/>
    <x v="1591"/>
  </r>
  <r>
    <d v="2020-01-06T16:45:00"/>
    <n v="4135001"/>
    <x v="1"/>
    <n v="1642.875"/>
    <n v="160.94999999999999"/>
    <n v="5882"/>
    <n v="6317314"/>
    <x v="1592"/>
  </r>
  <r>
    <d v="2020-01-06T17:00:00"/>
    <n v="4135001"/>
    <x v="1"/>
    <n v="1342.5714290000001"/>
    <n v="130.64285709999999"/>
    <n v="5918.7142860000004"/>
    <n v="6317350.7139999997"/>
    <x v="1593"/>
  </r>
  <r>
    <d v="2020-01-06T17:15:00"/>
    <n v="4135001"/>
    <x v="1"/>
    <n v="990.75"/>
    <n v="96.25"/>
    <n v="5947.5"/>
    <n v="6317379.5"/>
    <x v="1594"/>
  </r>
  <r>
    <d v="2020-01-06T17:30:00"/>
    <n v="4135001"/>
    <x v="1"/>
    <n v="693.7142857"/>
    <n v="67.214285709999999"/>
    <n v="5968"/>
    <n v="6317400"/>
    <x v="1595"/>
  </r>
  <r>
    <d v="2020-01-06T17:45:00"/>
    <n v="4135001"/>
    <x v="1"/>
    <n v="693.375"/>
    <n v="67.212500000000006"/>
    <n v="5984.125"/>
    <n v="6317416.125"/>
    <x v="1596"/>
  </r>
  <r>
    <d v="2020-01-06T18:00:00"/>
    <n v="4135001"/>
    <x v="1"/>
    <n v="529.14285710000001"/>
    <n v="51.214285709999999"/>
    <n v="5999.8571430000002"/>
    <n v="6317431.8569999998"/>
    <x v="1597"/>
  </r>
  <r>
    <d v="2020-01-06T18:15:00"/>
    <n v="4135001"/>
    <x v="1"/>
    <n v="267"/>
    <n v="25.771428570000001"/>
    <n v="6009.4285710000004"/>
    <n v="6317441.4289999995"/>
    <x v="1598"/>
  </r>
  <r>
    <d v="2020-01-06T18:30:00"/>
    <n v="4135001"/>
    <x v="1"/>
    <n v="23"/>
    <n v="2.2374999999999998"/>
    <n v="6012"/>
    <n v="6317444"/>
    <x v="1599"/>
  </r>
  <r>
    <d v="2020-01-06T18:45:00"/>
    <n v="4135001"/>
    <x v="1"/>
    <n v="0"/>
    <n v="0"/>
    <n v="6012"/>
    <n v="6317444"/>
    <x v="1600"/>
  </r>
  <r>
    <d v="2020-01-06T19:00:00"/>
    <n v="4135001"/>
    <x v="1"/>
    <n v="0"/>
    <n v="0"/>
    <n v="6012"/>
    <n v="6317444"/>
    <x v="1601"/>
  </r>
  <r>
    <d v="2020-01-06T19:15:00"/>
    <n v="4135001"/>
    <x v="1"/>
    <n v="0"/>
    <n v="0"/>
    <n v="6012"/>
    <n v="6317444"/>
    <x v="1602"/>
  </r>
  <r>
    <d v="2020-01-06T19:30:00"/>
    <n v="4135001"/>
    <x v="1"/>
    <n v="0"/>
    <n v="0"/>
    <n v="6012"/>
    <n v="6317444"/>
    <x v="1603"/>
  </r>
  <r>
    <d v="2020-01-06T19:45:00"/>
    <n v="4135001"/>
    <x v="1"/>
    <n v="0"/>
    <n v="0"/>
    <n v="6012"/>
    <n v="6317444"/>
    <x v="1604"/>
  </r>
  <r>
    <d v="2020-01-06T20:00:00"/>
    <n v="4135001"/>
    <x v="1"/>
    <n v="0"/>
    <n v="0"/>
    <n v="6012"/>
    <n v="6317444"/>
    <x v="1605"/>
  </r>
  <r>
    <d v="2020-01-06T20:15:00"/>
    <n v="4135001"/>
    <x v="1"/>
    <n v="0"/>
    <n v="0"/>
    <n v="6012"/>
    <n v="6317444"/>
    <x v="1606"/>
  </r>
  <r>
    <d v="2020-01-06T20:30:00"/>
    <n v="4135001"/>
    <x v="1"/>
    <n v="0"/>
    <n v="0"/>
    <n v="6012"/>
    <n v="6317444"/>
    <x v="1607"/>
  </r>
  <r>
    <d v="2020-01-06T20:45:00"/>
    <n v="4135001"/>
    <x v="1"/>
    <n v="0"/>
    <n v="0"/>
    <n v="6012"/>
    <n v="6317444"/>
    <x v="1608"/>
  </r>
  <r>
    <d v="2020-01-06T21:00:00"/>
    <n v="4135001"/>
    <x v="1"/>
    <n v="0"/>
    <n v="0"/>
    <n v="6012"/>
    <n v="6317444"/>
    <x v="1609"/>
  </r>
  <r>
    <d v="2020-01-06T21:15:00"/>
    <n v="4135001"/>
    <x v="1"/>
    <n v="0"/>
    <n v="0"/>
    <n v="6012"/>
    <n v="6317444"/>
    <x v="1610"/>
  </r>
  <r>
    <d v="2020-01-06T21:30:00"/>
    <n v="4135001"/>
    <x v="1"/>
    <n v="0"/>
    <n v="0"/>
    <n v="6012"/>
    <n v="6317444"/>
    <x v="1611"/>
  </r>
  <r>
    <d v="2020-01-06T21:45:00"/>
    <n v="4135001"/>
    <x v="1"/>
    <n v="0"/>
    <n v="0"/>
    <n v="6012"/>
    <n v="6317444"/>
    <x v="1612"/>
  </r>
  <r>
    <d v="2020-01-06T22:00:00"/>
    <n v="4135001"/>
    <x v="1"/>
    <n v="0"/>
    <n v="0"/>
    <n v="6012"/>
    <n v="6317444"/>
    <x v="1613"/>
  </r>
  <r>
    <d v="2020-01-06T22:15:00"/>
    <n v="4135001"/>
    <x v="1"/>
    <n v="0"/>
    <n v="0"/>
    <n v="6012"/>
    <n v="6317444"/>
    <x v="1614"/>
  </r>
  <r>
    <d v="2020-01-06T22:30:00"/>
    <n v="4135001"/>
    <x v="1"/>
    <n v="0"/>
    <n v="0"/>
    <n v="6012"/>
    <n v="6317444"/>
    <x v="1615"/>
  </r>
  <r>
    <d v="2020-01-06T22:45:00"/>
    <n v="4135001"/>
    <x v="1"/>
    <n v="0"/>
    <n v="0"/>
    <n v="6012"/>
    <n v="6317444"/>
    <x v="1616"/>
  </r>
  <r>
    <d v="2020-01-06T23:00:00"/>
    <n v="4135001"/>
    <x v="1"/>
    <n v="0"/>
    <n v="0"/>
    <n v="6012"/>
    <n v="6317444"/>
    <x v="1617"/>
  </r>
  <r>
    <d v="2020-01-06T23:15:00"/>
    <n v="4135001"/>
    <x v="1"/>
    <n v="0"/>
    <n v="0"/>
    <n v="6012"/>
    <n v="6317444"/>
    <x v="1618"/>
  </r>
  <r>
    <d v="2020-01-06T23:30:00"/>
    <n v="4135001"/>
    <x v="1"/>
    <n v="0"/>
    <n v="0"/>
    <n v="6012"/>
    <n v="6317444"/>
    <x v="1619"/>
  </r>
  <r>
    <d v="2020-01-06T23:45:00"/>
    <n v="4135001"/>
    <x v="1"/>
    <n v="0"/>
    <n v="0"/>
    <n v="6012"/>
    <n v="6317444"/>
    <x v="1620"/>
  </r>
  <r>
    <d v="2020-02-06T00:00:00"/>
    <n v="4135001"/>
    <x v="1"/>
    <n v="0"/>
    <n v="0"/>
    <n v="0"/>
    <n v="6317444"/>
    <x v="1621"/>
  </r>
  <r>
    <d v="2020-02-06T00:15:00"/>
    <n v="4135001"/>
    <x v="1"/>
    <n v="0"/>
    <n v="0"/>
    <n v="0"/>
    <n v="6317444"/>
    <x v="1622"/>
  </r>
  <r>
    <d v="2020-02-06T00:30:00"/>
    <n v="4135001"/>
    <x v="1"/>
    <n v="0"/>
    <n v="0"/>
    <n v="0"/>
    <n v="6317444"/>
    <x v="1623"/>
  </r>
  <r>
    <d v="2020-02-06T00:45:00"/>
    <n v="4135001"/>
    <x v="1"/>
    <n v="0"/>
    <n v="0"/>
    <n v="0"/>
    <n v="6317444"/>
    <x v="1624"/>
  </r>
  <r>
    <d v="2020-02-06T01:00:00"/>
    <n v="4135001"/>
    <x v="1"/>
    <n v="0"/>
    <n v="0"/>
    <n v="0"/>
    <n v="6317444"/>
    <x v="1625"/>
  </r>
  <r>
    <d v="2020-02-06T01:15:00"/>
    <n v="4135001"/>
    <x v="1"/>
    <n v="0"/>
    <n v="0"/>
    <n v="0"/>
    <n v="6317444"/>
    <x v="1626"/>
  </r>
  <r>
    <d v="2020-02-06T01:30:00"/>
    <n v="4135001"/>
    <x v="1"/>
    <n v="0"/>
    <n v="0"/>
    <n v="0"/>
    <n v="6317444"/>
    <x v="1627"/>
  </r>
  <r>
    <d v="2020-02-06T01:45:00"/>
    <n v="4135001"/>
    <x v="1"/>
    <n v="0"/>
    <n v="0"/>
    <n v="0"/>
    <n v="6317444"/>
    <x v="1628"/>
  </r>
  <r>
    <d v="2020-02-06T02:00:00"/>
    <n v="4135001"/>
    <x v="1"/>
    <n v="0"/>
    <n v="0"/>
    <n v="0"/>
    <n v="6317444"/>
    <x v="1629"/>
  </r>
  <r>
    <d v="2020-02-06T02:15:00"/>
    <n v="4135001"/>
    <x v="1"/>
    <n v="0"/>
    <n v="0"/>
    <n v="0"/>
    <n v="6317444"/>
    <x v="1630"/>
  </r>
  <r>
    <d v="2020-02-06T02:30:00"/>
    <n v="4135001"/>
    <x v="1"/>
    <n v="0"/>
    <n v="0"/>
    <n v="0"/>
    <n v="6317444"/>
    <x v="1631"/>
  </r>
  <r>
    <d v="2020-02-06T02:45:00"/>
    <n v="4135001"/>
    <x v="1"/>
    <n v="0"/>
    <n v="0"/>
    <n v="0"/>
    <n v="6317444"/>
    <x v="1632"/>
  </r>
  <r>
    <d v="2020-02-06T03:00:00"/>
    <n v="4135001"/>
    <x v="1"/>
    <n v="0"/>
    <n v="0"/>
    <n v="0"/>
    <n v="6317444"/>
    <x v="1633"/>
  </r>
  <r>
    <d v="2020-02-06T03:15:00"/>
    <n v="4135001"/>
    <x v="1"/>
    <n v="0"/>
    <n v="0"/>
    <n v="0"/>
    <n v="6317444"/>
    <x v="1634"/>
  </r>
  <r>
    <d v="2020-02-06T03:30:00"/>
    <n v="4135001"/>
    <x v="1"/>
    <n v="0"/>
    <n v="0"/>
    <n v="0"/>
    <n v="6317444"/>
    <x v="1635"/>
  </r>
  <r>
    <d v="2020-02-06T03:45:00"/>
    <n v="4135001"/>
    <x v="1"/>
    <n v="0"/>
    <n v="0"/>
    <n v="0"/>
    <n v="6317444"/>
    <x v="1636"/>
  </r>
  <r>
    <d v="2020-02-06T04:00:00"/>
    <n v="4135001"/>
    <x v="1"/>
    <n v="0"/>
    <n v="0"/>
    <n v="0"/>
    <n v="6317444"/>
    <x v="1637"/>
  </r>
  <r>
    <d v="2020-02-06T04:15:00"/>
    <n v="4135001"/>
    <x v="1"/>
    <n v="0"/>
    <n v="0"/>
    <n v="0"/>
    <n v="6317444"/>
    <x v="1638"/>
  </r>
  <r>
    <d v="2020-02-06T04:30:00"/>
    <n v="4135001"/>
    <x v="1"/>
    <n v="0"/>
    <n v="0"/>
    <n v="0"/>
    <n v="6317444"/>
    <x v="1639"/>
  </r>
  <r>
    <d v="2020-02-06T04:45:00"/>
    <n v="4135001"/>
    <x v="1"/>
    <n v="0"/>
    <n v="0"/>
    <n v="0"/>
    <n v="6317444"/>
    <x v="1640"/>
  </r>
  <r>
    <d v="2020-02-06T05:00:00"/>
    <n v="4135001"/>
    <x v="1"/>
    <n v="0"/>
    <n v="0"/>
    <n v="0"/>
    <n v="6317444"/>
    <x v="1641"/>
  </r>
  <r>
    <d v="2020-02-06T05:15:00"/>
    <n v="4135001"/>
    <x v="1"/>
    <n v="0"/>
    <n v="0"/>
    <n v="0"/>
    <n v="6317444"/>
    <x v="1642"/>
  </r>
  <r>
    <d v="2020-02-06T05:30:00"/>
    <n v="4135001"/>
    <x v="1"/>
    <n v="0"/>
    <n v="0"/>
    <n v="0"/>
    <n v="6317444"/>
    <x v="1643"/>
  </r>
  <r>
    <d v="2020-02-06T05:45:00"/>
    <n v="4135001"/>
    <x v="1"/>
    <n v="0"/>
    <n v="0"/>
    <n v="0"/>
    <n v="6317444"/>
    <x v="1644"/>
  </r>
  <r>
    <d v="2020-02-06T06:00:00"/>
    <n v="4135001"/>
    <x v="1"/>
    <n v="92.875"/>
    <n v="8.9625000000000004"/>
    <n v="0.75"/>
    <n v="6317444.75"/>
    <x v="1645"/>
  </r>
  <r>
    <d v="2020-02-06T06:15:00"/>
    <n v="4135001"/>
    <x v="1"/>
    <n v="405.42857140000001"/>
    <n v="39.18571429"/>
    <n v="6.2857142860000002"/>
    <n v="6317450.2860000003"/>
    <x v="1646"/>
  </r>
  <r>
    <d v="2020-02-06T06:30:00"/>
    <n v="4135001"/>
    <x v="1"/>
    <n v="503.75"/>
    <n v="48.737499999999997"/>
    <n v="18.25"/>
    <n v="6317462.25"/>
    <x v="1647"/>
  </r>
  <r>
    <d v="2020-02-06T06:45:00"/>
    <n v="4135001"/>
    <x v="1"/>
    <n v="828.2857143"/>
    <n v="80.371428570000006"/>
    <n v="33"/>
    <n v="6317477"/>
    <x v="1648"/>
  </r>
  <r>
    <d v="2020-02-06T07:00:00"/>
    <n v="4135001"/>
    <x v="1"/>
    <n v="1700.875"/>
    <n v="166.46250000000001"/>
    <n v="63.75"/>
    <n v="6317507.75"/>
    <x v="1649"/>
  </r>
  <r>
    <d v="2020-02-06T07:15:00"/>
    <n v="4135001"/>
    <x v="1"/>
    <n v="1736.7142859999999"/>
    <n v="169.9714286"/>
    <n v="108.2857143"/>
    <n v="6317552.2860000003"/>
    <x v="1650"/>
  </r>
  <r>
    <d v="2020-02-06T07:30:00"/>
    <n v="4135001"/>
    <x v="1"/>
    <n v="2107.875"/>
    <n v="206.65"/>
    <n v="154.375"/>
    <n v="6317598.375"/>
    <x v="1651"/>
  </r>
  <r>
    <d v="2020-02-06T07:45:00"/>
    <n v="4135001"/>
    <x v="1"/>
    <n v="2367.4285709999999"/>
    <n v="232.14285709999999"/>
    <n v="209.2857143"/>
    <n v="6317653.2860000003"/>
    <x v="1652"/>
  </r>
  <r>
    <d v="2020-02-06T08:00:00"/>
    <n v="4135001"/>
    <x v="1"/>
    <n v="3539.1428569999998"/>
    <n v="347.74285709999998"/>
    <n v="273.14285710000001"/>
    <n v="6317717.1430000002"/>
    <x v="1653"/>
  </r>
  <r>
    <d v="2020-02-06T08:15:00"/>
    <n v="4135001"/>
    <x v="1"/>
    <n v="8523.5"/>
    <n v="834.01250000000005"/>
    <n v="419.25"/>
    <n v="6317863.25"/>
    <x v="1654"/>
  </r>
  <r>
    <d v="2020-02-06T08:30:00"/>
    <n v="4135001"/>
    <x v="1"/>
    <n v="5739.1428569999998"/>
    <n v="562.5"/>
    <n v="611.14285710000001"/>
    <n v="6318055.1430000002"/>
    <x v="1655"/>
  </r>
  <r>
    <d v="2020-02-06T08:45:00"/>
    <n v="4135001"/>
    <x v="1"/>
    <n v="7250.375"/>
    <n v="709.83749999999998"/>
    <n v="782.125"/>
    <n v="6318226.125"/>
    <x v="1656"/>
  </r>
  <r>
    <d v="2020-02-06T09:00:00"/>
    <n v="4135001"/>
    <x v="1"/>
    <n v="6296"/>
    <n v="616.77142860000004"/>
    <n v="954.42857140000001"/>
    <n v="6318398.4289999995"/>
    <x v="1657"/>
  </r>
  <r>
    <d v="2020-02-06T09:15:00"/>
    <n v="4135001"/>
    <x v="1"/>
    <n v="8182.875"/>
    <n v="800.78750000000002"/>
    <n v="1135.25"/>
    <n v="6318579.25"/>
    <x v="1658"/>
  </r>
  <r>
    <d v="2020-02-06T09:30:00"/>
    <n v="4135001"/>
    <x v="1"/>
    <n v="10018.57143"/>
    <n v="978.04285709999999"/>
    <n v="1334.857143"/>
    <n v="6318778.8569999998"/>
    <x v="1659"/>
  </r>
  <r>
    <d v="2020-02-06T09:45:00"/>
    <n v="4135001"/>
    <x v="1"/>
    <n v="10530.5"/>
    <n v="1028.425"/>
    <n v="1597.875"/>
    <n v="6319041.875"/>
    <x v="1660"/>
  </r>
  <r>
    <d v="2020-02-06T10:00:00"/>
    <n v="4135001"/>
    <x v="1"/>
    <n v="9792.2857139999996"/>
    <n v="957.55714290000003"/>
    <n v="1850.4285709999999"/>
    <n v="6319294.4289999995"/>
    <x v="1661"/>
  </r>
  <r>
    <d v="2020-02-06T10:15:00"/>
    <n v="4135001"/>
    <x v="1"/>
    <n v="7117.5"/>
    <n v="696.875"/>
    <n v="2057.375"/>
    <n v="6319501.375"/>
    <x v="1662"/>
  </r>
  <r>
    <d v="2020-02-06T10:30:00"/>
    <n v="4135001"/>
    <x v="1"/>
    <n v="7200.7142860000004"/>
    <n v="705"/>
    <n v="2212.2857140000001"/>
    <n v="6319656.2860000003"/>
    <x v="1663"/>
  </r>
  <r>
    <d v="2020-02-06T10:45:00"/>
    <n v="4135001"/>
    <x v="1"/>
    <n v="10010.25"/>
    <n v="978.46249999999998"/>
    <n v="2422.375"/>
    <n v="6319866.375"/>
    <x v="1664"/>
  </r>
  <r>
    <d v="2020-02-06T11:00:00"/>
    <n v="4135001"/>
    <x v="1"/>
    <n v="9944.1428570000007"/>
    <n v="972"/>
    <n v="2671.1428569999998"/>
    <n v="6320115.1430000002"/>
    <x v="1665"/>
  </r>
  <r>
    <d v="2020-02-06T11:15:00"/>
    <n v="4135001"/>
    <x v="1"/>
    <n v="6993.25"/>
    <n v="684.8125"/>
    <n v="2887.125"/>
    <n v="6320331.125"/>
    <x v="1666"/>
  </r>
  <r>
    <d v="2020-02-06T11:30:00"/>
    <n v="4135001"/>
    <x v="1"/>
    <n v="6558.4285710000004"/>
    <n v="642.44285709999997"/>
    <n v="3042.2857140000001"/>
    <n v="6320486.2860000003"/>
    <x v="1667"/>
  </r>
  <r>
    <d v="2020-02-06T11:45:00"/>
    <n v="4135001"/>
    <x v="1"/>
    <n v="6268.875"/>
    <n v="614.16250000000002"/>
    <n v="3202"/>
    <n v="6320646"/>
    <x v="1668"/>
  </r>
  <r>
    <d v="2020-02-06T12:00:00"/>
    <n v="4135001"/>
    <x v="1"/>
    <n v="8449.8571429999993"/>
    <n v="826.85714289999999"/>
    <n v="3374.2857140000001"/>
    <n v="6320818.2860000003"/>
    <x v="1669"/>
  </r>
  <r>
    <d v="2020-02-06T12:15:00"/>
    <n v="4135001"/>
    <x v="1"/>
    <n v="9771.8571429999993"/>
    <n v="955.24285710000004"/>
    <n v="3587.2857140000001"/>
    <n v="6321031.2860000003"/>
    <x v="1670"/>
  </r>
  <r>
    <d v="2020-02-06T12:30:00"/>
    <n v="4135001"/>
    <x v="1"/>
    <n v="8421.125"/>
    <n v="823.63750000000005"/>
    <n v="3792"/>
    <n v="6321236"/>
    <x v="1671"/>
  </r>
  <r>
    <d v="2020-02-06T12:45:00"/>
    <n v="4135001"/>
    <x v="1"/>
    <n v="11642.57143"/>
    <n v="1135.9142859999999"/>
    <n v="4042.7142859999999"/>
    <n v="6321486.7139999997"/>
    <x v="1672"/>
  </r>
  <r>
    <d v="2020-02-06T13:00:00"/>
    <n v="4135001"/>
    <x v="1"/>
    <n v="12699.25"/>
    <n v="1238.5125"/>
    <n v="4336.375"/>
    <n v="6321780.375"/>
    <x v="1673"/>
  </r>
  <r>
    <d v="2020-02-06T13:15:00"/>
    <n v="4135001"/>
    <x v="1"/>
    <n v="12466.42857"/>
    <n v="1216.257143"/>
    <n v="4644.1428569999998"/>
    <n v="6322088.1430000002"/>
    <x v="1674"/>
  </r>
  <r>
    <d v="2020-02-06T13:30:00"/>
    <n v="4135001"/>
    <x v="1"/>
    <n v="9739.5"/>
    <n v="951.73749999999995"/>
    <n v="4930.875"/>
    <n v="6322374.875"/>
    <x v="1675"/>
  </r>
  <r>
    <d v="2020-02-06T13:45:00"/>
    <n v="4135001"/>
    <x v="1"/>
    <n v="13211.28571"/>
    <n v="1288.442857"/>
    <n v="5210.4285710000004"/>
    <n v="6322654.4289999995"/>
    <x v="1676"/>
  </r>
  <r>
    <d v="2020-02-06T14:00:00"/>
    <n v="4135001"/>
    <x v="1"/>
    <n v="6817.625"/>
    <n v="667.73749999999995"/>
    <n v="5449.625"/>
    <n v="6322893.625"/>
    <x v="1677"/>
  </r>
  <r>
    <d v="2020-02-06T14:15:00"/>
    <n v="4135001"/>
    <x v="1"/>
    <n v="7393.5714289999996"/>
    <n v="723.91428570000005"/>
    <n v="5622.2857139999996"/>
    <n v="6323066.2860000003"/>
    <x v="1678"/>
  </r>
  <r>
    <d v="2020-02-06T14:30:00"/>
    <n v="4135001"/>
    <x v="1"/>
    <n v="9035.75"/>
    <n v="882.86249999999995"/>
    <n v="5805.25"/>
    <n v="6323249.25"/>
    <x v="1679"/>
  </r>
  <r>
    <d v="2020-02-06T14:45:00"/>
    <n v="4135001"/>
    <x v="1"/>
    <n v="8595.8571429999993"/>
    <n v="840.14285710000001"/>
    <n v="6064.5714289999996"/>
    <n v="6323508.5710000005"/>
    <x v="1680"/>
  </r>
  <r>
    <d v="2020-02-06T15:00:00"/>
    <n v="4135001"/>
    <x v="1"/>
    <n v="6280.75"/>
    <n v="615.21249999999998"/>
    <n v="6235.125"/>
    <n v="6323679.125"/>
    <x v="1681"/>
  </r>
  <r>
    <d v="2020-02-06T15:15:00"/>
    <n v="4135001"/>
    <x v="1"/>
    <n v="5365.8571430000002"/>
    <n v="525.97142859999997"/>
    <n v="6370.5714289999996"/>
    <n v="6323814.5710000005"/>
    <x v="1682"/>
  </r>
  <r>
    <d v="2020-02-06T15:30:00"/>
    <n v="4135001"/>
    <x v="1"/>
    <n v="5951.25"/>
    <n v="583.13750000000005"/>
    <n v="6509.125"/>
    <n v="6323953.125"/>
    <x v="1683"/>
  </r>
  <r>
    <d v="2020-02-06T15:45:00"/>
    <n v="4135001"/>
    <x v="1"/>
    <n v="5808.4285710000004"/>
    <n v="569.12857140000006"/>
    <n v="6653.1428569999998"/>
    <n v="6324097.1430000002"/>
    <x v="1684"/>
  </r>
  <r>
    <d v="2020-02-06T16:00:00"/>
    <n v="4135001"/>
    <x v="1"/>
    <n v="6267.75"/>
    <n v="613.96249999999998"/>
    <n v="6802.125"/>
    <n v="6324246.125"/>
    <x v="1685"/>
  </r>
  <r>
    <d v="2020-02-06T16:15:00"/>
    <n v="4135001"/>
    <x v="1"/>
    <n v="4971.8571430000002"/>
    <n v="487.67142860000001"/>
    <n v="6956.8571430000002"/>
    <n v="6324400.8569999998"/>
    <x v="1686"/>
  </r>
  <r>
    <d v="2020-02-06T16:30:00"/>
    <n v="4135001"/>
    <x v="1"/>
    <n v="4404.625"/>
    <n v="432.33749999999998"/>
    <n v="7064.125"/>
    <n v="6324508.125"/>
    <x v="1687"/>
  </r>
  <r>
    <d v="2020-02-06T16:45:00"/>
    <n v="4135001"/>
    <x v="1"/>
    <n v="3003.8571430000002"/>
    <n v="294.81428570000003"/>
    <n v="7159.2857139999996"/>
    <n v="6324603.2860000003"/>
    <x v="1688"/>
  </r>
  <r>
    <d v="2020-02-06T17:00:00"/>
    <n v="4135001"/>
    <x v="1"/>
    <n v="2792.4285709999999"/>
    <n v="274.08571430000001"/>
    <n v="7224.2857139999996"/>
    <n v="6324668.2860000003"/>
    <x v="1689"/>
  </r>
  <r>
    <d v="2020-02-06T17:15:00"/>
    <n v="4135001"/>
    <x v="1"/>
    <n v="1567"/>
    <n v="153.13749999999999"/>
    <n v="7278.625"/>
    <n v="6324722.625"/>
    <x v="1690"/>
  </r>
  <r>
    <d v="2020-02-06T17:30:00"/>
    <n v="4135001"/>
    <x v="1"/>
    <n v="950.2857143"/>
    <n v="92.271428569999998"/>
    <n v="7309.1428569999998"/>
    <n v="6324753.1430000002"/>
    <x v="1691"/>
  </r>
  <r>
    <d v="2020-02-06T17:45:00"/>
    <n v="4135001"/>
    <x v="1"/>
    <n v="624.125"/>
    <n v="60.45"/>
    <n v="7328.125"/>
    <n v="6324772.125"/>
    <x v="1692"/>
  </r>
  <r>
    <d v="2020-02-06T18:00:00"/>
    <n v="4135001"/>
    <x v="1"/>
    <n v="306.75"/>
    <n v="29.65"/>
    <n v="7338"/>
    <n v="6324782"/>
    <x v="1693"/>
  </r>
  <r>
    <d v="2020-02-06T19:00:00"/>
    <n v="4135001"/>
    <x v="1"/>
    <n v="0"/>
    <n v="0"/>
    <n v="0"/>
    <n v="6324784"/>
    <x v="1697"/>
  </r>
  <r>
    <d v="2020-02-06T19:15:00"/>
    <n v="4135001"/>
    <x v="1"/>
    <n v="0"/>
    <n v="0"/>
    <n v="0"/>
    <n v="6324784"/>
    <x v="1698"/>
  </r>
  <r>
    <d v="2020-02-06T19:30:00"/>
    <n v="4135001"/>
    <x v="1"/>
    <n v="0"/>
    <n v="0"/>
    <n v="0"/>
    <n v="6324784"/>
    <x v="1699"/>
  </r>
  <r>
    <d v="2020-02-06T19:45:00"/>
    <n v="4135001"/>
    <x v="1"/>
    <n v="0"/>
    <n v="0"/>
    <n v="0"/>
    <n v="6324784"/>
    <x v="1700"/>
  </r>
  <r>
    <d v="2020-02-06T20:00:00"/>
    <n v="4135001"/>
    <x v="1"/>
    <n v="0"/>
    <n v="0"/>
    <n v="0"/>
    <n v="6324784"/>
    <x v="1701"/>
  </r>
  <r>
    <d v="2020-02-06T20:15:00"/>
    <n v="4135001"/>
    <x v="1"/>
    <n v="0"/>
    <n v="0"/>
    <n v="0"/>
    <n v="6324784"/>
    <x v="1702"/>
  </r>
  <r>
    <d v="2020-02-06T20:30:00"/>
    <n v="4135001"/>
    <x v="1"/>
    <n v="0"/>
    <n v="0"/>
    <n v="0"/>
    <n v="6324784"/>
    <x v="1703"/>
  </r>
  <r>
    <d v="2020-02-06T20:45:00"/>
    <n v="4135001"/>
    <x v="1"/>
    <n v="0"/>
    <n v="0"/>
    <n v="0"/>
    <n v="6324784"/>
    <x v="1704"/>
  </r>
  <r>
    <d v="2020-02-06T21:00:00"/>
    <n v="4135001"/>
    <x v="1"/>
    <n v="0"/>
    <n v="0"/>
    <n v="0"/>
    <n v="6324784"/>
    <x v="1705"/>
  </r>
  <r>
    <d v="2020-02-06T21:15:00"/>
    <n v="4135001"/>
    <x v="1"/>
    <n v="0"/>
    <n v="0"/>
    <n v="0"/>
    <n v="6324784"/>
    <x v="1706"/>
  </r>
  <r>
    <d v="2020-02-06T21:30:00"/>
    <n v="4135001"/>
    <x v="1"/>
    <n v="0"/>
    <n v="0"/>
    <n v="0"/>
    <n v="6324784"/>
    <x v="1707"/>
  </r>
  <r>
    <d v="2020-02-06T21:45:00"/>
    <n v="4135001"/>
    <x v="1"/>
    <n v="0"/>
    <n v="0"/>
    <n v="0"/>
    <n v="6324784"/>
    <x v="1708"/>
  </r>
  <r>
    <d v="2020-02-06T22:00:00"/>
    <n v="4135001"/>
    <x v="1"/>
    <n v="0"/>
    <n v="0"/>
    <n v="0"/>
    <n v="6324784"/>
    <x v="1709"/>
  </r>
  <r>
    <d v="2020-02-06T22:15:00"/>
    <n v="4135001"/>
    <x v="1"/>
    <n v="0"/>
    <n v="0"/>
    <n v="0"/>
    <n v="6324784"/>
    <x v="1710"/>
  </r>
  <r>
    <d v="2020-02-06T22:30:00"/>
    <n v="4135001"/>
    <x v="1"/>
    <n v="0"/>
    <n v="0"/>
    <n v="0"/>
    <n v="6324784"/>
    <x v="1711"/>
  </r>
  <r>
    <d v="2020-02-06T22:45:00"/>
    <n v="4135001"/>
    <x v="1"/>
    <n v="0"/>
    <n v="0"/>
    <n v="0"/>
    <n v="6324784"/>
    <x v="1712"/>
  </r>
  <r>
    <d v="2020-02-06T23:00:00"/>
    <n v="4135001"/>
    <x v="1"/>
    <n v="0"/>
    <n v="0"/>
    <n v="0"/>
    <n v="6324784"/>
    <x v="1713"/>
  </r>
  <r>
    <d v="2020-02-06T23:15:00"/>
    <n v="4135001"/>
    <x v="1"/>
    <n v="0"/>
    <n v="0"/>
    <n v="0"/>
    <n v="6324784"/>
    <x v="1714"/>
  </r>
  <r>
    <d v="2020-02-06T23:30:00"/>
    <n v="4135001"/>
    <x v="1"/>
    <n v="0"/>
    <n v="0"/>
    <n v="0"/>
    <n v="6324784"/>
    <x v="1715"/>
  </r>
  <r>
    <d v="2020-02-06T23:45:00"/>
    <n v="4135001"/>
    <x v="1"/>
    <n v="0"/>
    <n v="0"/>
    <n v="0"/>
    <n v="6324784"/>
    <x v="1716"/>
  </r>
  <r>
    <d v="2020-03-06T00:00:00"/>
    <n v="4135001"/>
    <x v="1"/>
    <n v="0"/>
    <n v="0"/>
    <n v="0"/>
    <n v="6324784"/>
    <x v="1717"/>
  </r>
  <r>
    <d v="2020-03-06T00:15:00"/>
    <n v="4135001"/>
    <x v="1"/>
    <n v="0"/>
    <n v="0"/>
    <n v="0"/>
    <n v="6324784"/>
    <x v="1718"/>
  </r>
  <r>
    <d v="2020-03-06T00:30:00"/>
    <n v="4135001"/>
    <x v="1"/>
    <n v="0"/>
    <n v="0"/>
    <n v="0"/>
    <n v="6324784"/>
    <x v="1719"/>
  </r>
  <r>
    <d v="2020-03-06T00:45:00"/>
    <n v="4135001"/>
    <x v="1"/>
    <n v="0"/>
    <n v="0"/>
    <n v="0"/>
    <n v="6324784"/>
    <x v="1720"/>
  </r>
  <r>
    <d v="2020-03-06T01:00:00"/>
    <n v="4135001"/>
    <x v="1"/>
    <n v="0"/>
    <n v="0"/>
    <n v="0"/>
    <n v="6324784"/>
    <x v="1721"/>
  </r>
  <r>
    <d v="2020-03-06T01:15:00"/>
    <n v="4135001"/>
    <x v="1"/>
    <n v="0"/>
    <n v="0"/>
    <n v="0"/>
    <n v="6324784"/>
    <x v="1722"/>
  </r>
  <r>
    <d v="2020-03-06T01:30:00"/>
    <n v="4135001"/>
    <x v="1"/>
    <n v="0"/>
    <n v="0"/>
    <n v="0"/>
    <n v="6324784"/>
    <x v="1723"/>
  </r>
  <r>
    <d v="2020-03-06T01:45:00"/>
    <n v="4135001"/>
    <x v="1"/>
    <n v="0"/>
    <n v="0"/>
    <n v="0"/>
    <n v="6324784"/>
    <x v="1724"/>
  </r>
  <r>
    <d v="2020-03-06T02:00:00"/>
    <n v="4135001"/>
    <x v="1"/>
    <n v="0"/>
    <n v="0"/>
    <n v="0"/>
    <n v="6324784"/>
    <x v="1725"/>
  </r>
  <r>
    <d v="2020-03-06T02:15:00"/>
    <n v="4135001"/>
    <x v="1"/>
    <n v="0"/>
    <n v="0"/>
    <n v="0"/>
    <n v="6324784"/>
    <x v="1726"/>
  </r>
  <r>
    <d v="2020-03-06T02:30:00"/>
    <n v="4135001"/>
    <x v="1"/>
    <n v="0"/>
    <n v="0"/>
    <n v="0"/>
    <n v="6324784"/>
    <x v="1727"/>
  </r>
  <r>
    <d v="2020-03-06T02:45:00"/>
    <n v="4135001"/>
    <x v="1"/>
    <n v="0"/>
    <n v="0"/>
    <n v="0"/>
    <n v="6324784"/>
    <x v="1728"/>
  </r>
  <r>
    <d v="2020-03-06T03:00:00"/>
    <n v="4135001"/>
    <x v="1"/>
    <n v="0"/>
    <n v="0"/>
    <n v="0"/>
    <n v="6324784"/>
    <x v="1729"/>
  </r>
  <r>
    <d v="2020-03-06T03:15:00"/>
    <n v="4135001"/>
    <x v="1"/>
    <n v="0"/>
    <n v="0"/>
    <n v="0"/>
    <n v="6324784"/>
    <x v="1730"/>
  </r>
  <r>
    <d v="2020-03-06T03:30:00"/>
    <n v="4135001"/>
    <x v="1"/>
    <n v="0"/>
    <n v="0"/>
    <n v="0"/>
    <n v="6324784"/>
    <x v="1731"/>
  </r>
  <r>
    <d v="2020-03-06T03:45:00"/>
    <n v="4135001"/>
    <x v="1"/>
    <n v="0"/>
    <n v="0"/>
    <n v="0"/>
    <n v="6324784"/>
    <x v="1732"/>
  </r>
  <r>
    <d v="2020-03-06T04:00:00"/>
    <n v="4135001"/>
    <x v="1"/>
    <n v="0"/>
    <n v="0"/>
    <n v="0"/>
    <n v="6324784"/>
    <x v="1733"/>
  </r>
  <r>
    <d v="2020-03-06T04:15:00"/>
    <n v="4135001"/>
    <x v="1"/>
    <n v="0"/>
    <n v="0"/>
    <n v="0"/>
    <n v="6324784"/>
    <x v="1734"/>
  </r>
  <r>
    <d v="2020-03-06T04:30:00"/>
    <n v="4135001"/>
    <x v="1"/>
    <n v="0"/>
    <n v="0"/>
    <n v="0"/>
    <n v="6324784"/>
    <x v="1735"/>
  </r>
  <r>
    <d v="2020-03-06T04:45:00"/>
    <n v="4135001"/>
    <x v="1"/>
    <n v="0"/>
    <n v="0"/>
    <n v="0"/>
    <n v="6324784"/>
    <x v="1736"/>
  </r>
  <r>
    <d v="2020-03-06T05:00:00"/>
    <n v="4135001"/>
    <x v="1"/>
    <n v="0"/>
    <n v="0"/>
    <n v="0"/>
    <n v="6324784"/>
    <x v="1737"/>
  </r>
  <r>
    <d v="2020-03-06T05:15:00"/>
    <n v="4135001"/>
    <x v="1"/>
    <n v="0"/>
    <n v="0"/>
    <n v="0"/>
    <n v="6324784"/>
    <x v="1738"/>
  </r>
  <r>
    <d v="2020-03-06T05:30:00"/>
    <n v="4135001"/>
    <x v="1"/>
    <n v="0"/>
    <n v="0"/>
    <n v="0"/>
    <n v="6324784"/>
    <x v="1739"/>
  </r>
  <r>
    <d v="2020-03-06T05:45:00"/>
    <n v="4135001"/>
    <x v="1"/>
    <n v="0"/>
    <n v="0"/>
    <n v="0"/>
    <n v="6324784"/>
    <x v="1740"/>
  </r>
  <r>
    <d v="2020-03-06T06:00:00"/>
    <n v="4135001"/>
    <x v="1"/>
    <n v="58"/>
    <n v="5.6"/>
    <n v="0"/>
    <n v="6324784"/>
    <x v="1741"/>
  </r>
  <r>
    <d v="2020-03-06T06:15:00"/>
    <n v="4135001"/>
    <x v="1"/>
    <n v="343.25"/>
    <n v="33.174999999999997"/>
    <n v="3.75"/>
    <n v="6324787.75"/>
    <x v="1742"/>
  </r>
  <r>
    <d v="2020-03-06T06:30:00"/>
    <n v="4135001"/>
    <x v="1"/>
    <n v="622"/>
    <n v="60.18571429"/>
    <n v="16"/>
    <n v="6324800"/>
    <x v="1743"/>
  </r>
  <r>
    <d v="2020-03-06T06:45:00"/>
    <n v="4135001"/>
    <x v="1"/>
    <n v="930"/>
    <n v="90.287499999999994"/>
    <n v="33.75"/>
    <n v="6324817.75"/>
    <x v="1744"/>
  </r>
  <r>
    <d v="2020-03-06T07:00:00"/>
    <n v="4135001"/>
    <x v="1"/>
    <n v="1469"/>
    <n v="143.3142857"/>
    <n v="62"/>
    <n v="6324846"/>
    <x v="1745"/>
  </r>
  <r>
    <d v="2020-03-06T07:15:00"/>
    <n v="4135001"/>
    <x v="1"/>
    <n v="2287.25"/>
    <n v="224.26249999999999"/>
    <n v="108.75"/>
    <n v="6324892.75"/>
    <x v="1746"/>
  </r>
  <r>
    <d v="2020-03-06T07:30:00"/>
    <n v="4135001"/>
    <x v="1"/>
    <n v="2871.2857140000001"/>
    <n v="281.72857140000002"/>
    <n v="172.57142859999999"/>
    <n v="6324956.5710000005"/>
    <x v="1747"/>
  </r>
  <r>
    <d v="2020-03-06T07:45:00"/>
    <n v="4135001"/>
    <x v="1"/>
    <n v="3462.875"/>
    <n v="340.45"/>
    <n v="250.125"/>
    <n v="6325034.125"/>
    <x v="1748"/>
  </r>
  <r>
    <d v="2020-03-06T08:00:00"/>
    <n v="4135001"/>
    <x v="1"/>
    <n v="4538.7142860000004"/>
    <n v="445.42857140000001"/>
    <n v="345.2857143"/>
    <n v="6325129.2860000003"/>
    <x v="1749"/>
  </r>
  <r>
    <d v="2020-03-06T08:15:00"/>
    <n v="4135001"/>
    <x v="1"/>
    <n v="4621.5"/>
    <n v="453.5625"/>
    <n v="460.5"/>
    <n v="6325244.5"/>
    <x v="1750"/>
  </r>
  <r>
    <d v="2020-03-06T08:30:00"/>
    <n v="4135001"/>
    <x v="1"/>
    <n v="4628.1428569999998"/>
    <n v="453.91428569999999"/>
    <n v="573.14285710000001"/>
    <n v="6325357.1430000002"/>
    <x v="1751"/>
  </r>
  <r>
    <d v="2020-03-06T08:45:00"/>
    <n v="4135001"/>
    <x v="1"/>
    <n v="5257"/>
    <n v="515.29999999999995"/>
    <n v="692.5"/>
    <n v="6325476.5"/>
    <x v="1752"/>
  </r>
  <r>
    <d v="2020-03-06T09:00:00"/>
    <n v="4135001"/>
    <x v="1"/>
    <n v="6578.1428569999998"/>
    <n v="644.37142859999994"/>
    <n v="840.42857140000001"/>
    <n v="6325624.4289999995"/>
    <x v="1753"/>
  </r>
  <r>
    <d v="2020-03-06T09:15:00"/>
    <n v="4135001"/>
    <x v="1"/>
    <n v="6391.125"/>
    <n v="626.1"/>
    <n v="995"/>
    <n v="6325779"/>
    <x v="1754"/>
  </r>
  <r>
    <d v="2020-03-06T09:30:00"/>
    <n v="4135001"/>
    <x v="1"/>
    <n v="5784.5714289999996"/>
    <n v="567.02857140000003"/>
    <n v="1145.857143"/>
    <n v="6325929.8569999998"/>
    <x v="1755"/>
  </r>
  <r>
    <d v="2020-03-06T09:45:00"/>
    <n v="4135001"/>
    <x v="1"/>
    <n v="6015.875"/>
    <n v="589.46249999999998"/>
    <n v="1297.75"/>
    <n v="6326081.75"/>
    <x v="1756"/>
  </r>
  <r>
    <d v="2020-03-06T10:00:00"/>
    <n v="4135001"/>
    <x v="1"/>
    <n v="5953.4285710000004"/>
    <n v="583.37142859999994"/>
    <n v="1443.2857140000001"/>
    <n v="6326227.2860000003"/>
    <x v="1757"/>
  </r>
  <r>
    <d v="2020-03-06T10:15:00"/>
    <n v="4135001"/>
    <x v="1"/>
    <n v="6125.125"/>
    <n v="600.125"/>
    <n v="1586.75"/>
    <n v="6326370.75"/>
    <x v="1758"/>
  </r>
  <r>
    <d v="2020-03-06T10:30:00"/>
    <n v="4135001"/>
    <x v="1"/>
    <n v="9108.8571429999993"/>
    <n v="891"/>
    <n v="1767.2857140000001"/>
    <n v="6326551.2860000003"/>
    <x v="1759"/>
  </r>
  <r>
    <d v="2020-03-06T10:45:00"/>
    <n v="4135001"/>
    <x v="1"/>
    <n v="11320.57143"/>
    <n v="1105.671429"/>
    <n v="2007"/>
    <n v="6326791"/>
    <x v="1760"/>
  </r>
  <r>
    <d v="2020-03-06T11:00:00"/>
    <n v="4135001"/>
    <x v="1"/>
    <n v="10044.25"/>
    <n v="982.1"/>
    <n v="2265.625"/>
    <n v="6327049.625"/>
    <x v="1761"/>
  </r>
  <r>
    <d v="2020-03-06T11:15:00"/>
    <n v="4135001"/>
    <x v="1"/>
    <n v="9678.1428570000007"/>
    <n v="946.47142859999997"/>
    <n v="2506.2857140000001"/>
    <n v="6327290.2860000003"/>
    <x v="1762"/>
  </r>
  <r>
    <d v="2020-03-06T11:30:00"/>
    <n v="4135001"/>
    <x v="1"/>
    <n v="11388.875"/>
    <n v="1112.2"/>
    <n v="2755.125"/>
    <n v="6327539.125"/>
    <x v="1763"/>
  </r>
  <r>
    <d v="2020-03-06T11:45:00"/>
    <n v="4135001"/>
    <x v="1"/>
    <n v="13166.57143"/>
    <n v="1284.0714290000001"/>
    <n v="3071.2857140000001"/>
    <n v="6327855.2860000003"/>
    <x v="1764"/>
  </r>
  <r>
    <d v="2020-03-06T12:00:00"/>
    <n v="4135001"/>
    <x v="1"/>
    <n v="9387.5"/>
    <n v="918.13750000000005"/>
    <n v="3343.375"/>
    <n v="6328127.375"/>
    <x v="1765"/>
  </r>
  <r>
    <d v="2020-03-06T12:15:00"/>
    <n v="4135001"/>
    <x v="1"/>
    <n v="10002"/>
    <n v="978"/>
    <n v="3580.4285709999999"/>
    <n v="6328364.4289999995"/>
    <x v="1766"/>
  </r>
  <r>
    <d v="2020-03-06T12:30:00"/>
    <n v="4135001"/>
    <x v="1"/>
    <n v="11578.875"/>
    <n v="1130.5875000000001"/>
    <n v="3849.875"/>
    <n v="6328633.875"/>
    <x v="1767"/>
  </r>
  <r>
    <d v="2020-03-06T12:45:00"/>
    <n v="4135001"/>
    <x v="1"/>
    <n v="12798.28571"/>
    <n v="1248.2"/>
    <n v="4144.4285710000004"/>
    <n v="6328928.4289999995"/>
    <x v="1768"/>
  </r>
  <r>
    <d v="2020-03-06T13:00:00"/>
    <n v="4135001"/>
    <x v="1"/>
    <n v="10764.75"/>
    <n v="1051.6125"/>
    <n v="4432.5"/>
    <n v="6329216.5"/>
    <x v="1769"/>
  </r>
  <r>
    <d v="2020-03-06T13:15:00"/>
    <n v="4135001"/>
    <x v="1"/>
    <n v="9361.7142860000004"/>
    <n v="915.65714290000005"/>
    <n v="4677.5714289999996"/>
    <n v="6329461.5710000005"/>
    <x v="1770"/>
  </r>
  <r>
    <d v="2020-03-06T13:30:00"/>
    <n v="4135001"/>
    <x v="1"/>
    <n v="10427.75"/>
    <n v="1018.825"/>
    <n v="4933.25"/>
    <n v="6329717.25"/>
    <x v="1771"/>
  </r>
  <r>
    <d v="2020-03-06T13:45:00"/>
    <n v="4135001"/>
    <x v="1"/>
    <n v="8259"/>
    <n v="808.35"/>
    <n v="5090"/>
    <n v="6329874"/>
    <x v="1772"/>
  </r>
  <r>
    <d v="2020-03-06T14:00:00"/>
    <n v="4135001"/>
    <x v="1"/>
    <n v="7003"/>
    <n v="685.8"/>
    <n v="5601"/>
    <n v="6330385"/>
    <x v="3157"/>
  </r>
  <r>
    <d v="2020-03-06T14:15:00"/>
    <n v="4135001"/>
    <x v="1"/>
    <n v="10615.71429"/>
    <n v="1037.357143"/>
    <n v="5726.7142860000004"/>
    <n v="6330510.7139999997"/>
    <x v="1773"/>
  </r>
  <r>
    <d v="2020-03-06T14:30:00"/>
    <n v="4135001"/>
    <x v="1"/>
    <n v="8722.625"/>
    <n v="853.38750000000005"/>
    <n v="5982.5"/>
    <n v="6330766.5"/>
    <x v="1774"/>
  </r>
  <r>
    <d v="2020-03-06T14:45:00"/>
    <n v="4135001"/>
    <x v="1"/>
    <n v="11157.14286"/>
    <n v="1089.442857"/>
    <n v="6206"/>
    <n v="6330990"/>
    <x v="1775"/>
  </r>
  <r>
    <d v="2020-03-06T15:00:00"/>
    <n v="4135001"/>
    <x v="1"/>
    <n v="11352.71429"/>
    <n v="1108.0857140000001"/>
    <n v="6468.7142860000004"/>
    <n v="6331252.7139999997"/>
    <x v="1776"/>
  </r>
  <r>
    <d v="2020-03-06T15:15:00"/>
    <n v="4135001"/>
    <x v="1"/>
    <n v="10785.375"/>
    <n v="1053.325"/>
    <n v="6750.125"/>
    <n v="6331534.125"/>
    <x v="1777"/>
  </r>
  <r>
    <d v="2020-03-06T15:30:00"/>
    <n v="4135001"/>
    <x v="1"/>
    <n v="7387"/>
    <n v="723.12857140000006"/>
    <n v="6970.4285710000004"/>
    <n v="6331754.4289999995"/>
    <x v="1778"/>
  </r>
  <r>
    <d v="2020-03-06T15:45:00"/>
    <n v="4135001"/>
    <x v="1"/>
    <n v="5415.25"/>
    <n v="530.85"/>
    <n v="7126.125"/>
    <n v="6331910.125"/>
    <x v="1779"/>
  </r>
  <r>
    <d v="2020-03-06T16:00:00"/>
    <n v="4135001"/>
    <x v="1"/>
    <n v="5431.5714289999996"/>
    <n v="532.52857140000003"/>
    <n v="7261.4285710000004"/>
    <n v="6332045.4289999995"/>
    <x v="1780"/>
  </r>
  <r>
    <d v="2020-03-06T16:15:00"/>
    <n v="4135001"/>
    <x v="1"/>
    <n v="3691"/>
    <n v="362.2"/>
    <n v="7381.375"/>
    <n v="6332165.375"/>
    <x v="1781"/>
  </r>
  <r>
    <d v="2020-03-06T16:30:00"/>
    <n v="4135001"/>
    <x v="1"/>
    <n v="2478.2857140000001"/>
    <n v="243.01428569999999"/>
    <n v="7450.4285710000004"/>
    <n v="6332234.4289999995"/>
    <x v="1782"/>
  </r>
  <r>
    <d v="2020-03-06T16:45:00"/>
    <n v="4135001"/>
    <x v="1"/>
    <n v="4169.875"/>
    <n v="408.92500000000001"/>
    <n v="7524.875"/>
    <n v="6332308.875"/>
    <x v="1783"/>
  </r>
  <r>
    <d v="2020-03-06T17:00:00"/>
    <n v="4135001"/>
    <x v="1"/>
    <n v="5188.8571430000002"/>
    <n v="508.7142857"/>
    <n v="7655.5714289999996"/>
    <n v="6332439.5710000005"/>
    <x v="1784"/>
  </r>
  <r>
    <d v="2020-03-06T17:15:00"/>
    <n v="4135001"/>
    <x v="1"/>
    <n v="2745.25"/>
    <n v="269.5"/>
    <n v="7747"/>
    <n v="6332531"/>
    <x v="1785"/>
  </r>
  <r>
    <d v="2020-03-06T17:30:00"/>
    <n v="4135001"/>
    <x v="1"/>
    <n v="1935.5714290000001"/>
    <n v="189.7142857"/>
    <n v="7799.2857139999996"/>
    <n v="6332583.2860000003"/>
    <x v="1786"/>
  </r>
  <r>
    <d v="2020-03-06T17:45:00"/>
    <n v="4135001"/>
    <x v="1"/>
    <n v="1046.125"/>
    <n v="101.66249999999999"/>
    <n v="7835.875"/>
    <n v="6332619.875"/>
    <x v="1787"/>
  </r>
  <r>
    <d v="2020-03-06T18:00:00"/>
    <n v="4135001"/>
    <x v="1"/>
    <n v="636.2857143"/>
    <n v="61.628571430000001"/>
    <n v="7857.4285710000004"/>
    <n v="6332641.4289999995"/>
    <x v="1788"/>
  </r>
  <r>
    <d v="2020-03-06T18:15:00"/>
    <n v="4135001"/>
    <x v="1"/>
    <n v="360.25"/>
    <n v="34.8125"/>
    <n v="7869.625"/>
    <n v="6332653.625"/>
    <x v="1789"/>
  </r>
  <r>
    <d v="2020-03-06T18:30:00"/>
    <n v="4135001"/>
    <x v="1"/>
    <n v="87.571428569999995"/>
    <n v="8.4428571429999995"/>
    <n v="7874.8571430000002"/>
    <n v="6332658.8569999998"/>
    <x v="1790"/>
  </r>
  <r>
    <d v="2020-03-06T18:45:00"/>
    <n v="4135001"/>
    <x v="1"/>
    <n v="0"/>
    <n v="0"/>
    <n v="7875"/>
    <n v="6332659"/>
    <x v="1791"/>
  </r>
  <r>
    <d v="2020-03-06T19:00:00"/>
    <n v="4135001"/>
    <x v="1"/>
    <n v="0"/>
    <n v="0"/>
    <n v="7875"/>
    <n v="6332659"/>
    <x v="1792"/>
  </r>
  <r>
    <d v="2020-03-06T19:15:00"/>
    <n v="4135001"/>
    <x v="1"/>
    <n v="0"/>
    <n v="0"/>
    <n v="7875"/>
    <n v="6332659"/>
    <x v="1793"/>
  </r>
  <r>
    <d v="2020-03-06T19:30:00"/>
    <n v="4135001"/>
    <x v="1"/>
    <n v="0"/>
    <n v="0"/>
    <n v="7875"/>
    <n v="6332659"/>
    <x v="1794"/>
  </r>
  <r>
    <d v="2020-03-06T19:45:00"/>
    <n v="4135001"/>
    <x v="1"/>
    <n v="0"/>
    <n v="0"/>
    <n v="7875"/>
    <n v="6332659"/>
    <x v="1795"/>
  </r>
  <r>
    <d v="2020-03-06T20:00:00"/>
    <n v="4135001"/>
    <x v="1"/>
    <n v="0"/>
    <n v="0"/>
    <n v="7875"/>
    <n v="6332659"/>
    <x v="1796"/>
  </r>
  <r>
    <d v="2020-03-06T20:15:00"/>
    <n v="4135001"/>
    <x v="1"/>
    <n v="0"/>
    <n v="0"/>
    <n v="7875"/>
    <n v="6332659"/>
    <x v="1797"/>
  </r>
  <r>
    <d v="2020-03-06T20:30:00"/>
    <n v="4135001"/>
    <x v="1"/>
    <n v="0"/>
    <n v="0"/>
    <n v="7875"/>
    <n v="6332659"/>
    <x v="1798"/>
  </r>
  <r>
    <d v="2020-03-06T20:45:00"/>
    <n v="4135001"/>
    <x v="1"/>
    <n v="0"/>
    <n v="0"/>
    <n v="7875"/>
    <n v="6332659"/>
    <x v="1799"/>
  </r>
  <r>
    <d v="2020-03-06T21:00:00"/>
    <n v="4135001"/>
    <x v="1"/>
    <n v="0"/>
    <n v="0"/>
    <n v="7875"/>
    <n v="6332659"/>
    <x v="1800"/>
  </r>
  <r>
    <d v="2020-03-06T21:15:00"/>
    <n v="4135001"/>
    <x v="1"/>
    <n v="0"/>
    <n v="0"/>
    <n v="7875"/>
    <n v="6332659"/>
    <x v="1801"/>
  </r>
  <r>
    <d v="2020-03-06T21:30:00"/>
    <n v="4135001"/>
    <x v="1"/>
    <n v="0"/>
    <n v="0"/>
    <n v="7875"/>
    <n v="6332659"/>
    <x v="1802"/>
  </r>
  <r>
    <d v="2020-03-06T21:45:00"/>
    <n v="4135001"/>
    <x v="1"/>
    <n v="0"/>
    <n v="0"/>
    <n v="7875"/>
    <n v="6332659"/>
    <x v="1803"/>
  </r>
  <r>
    <d v="2020-03-06T22:00:00"/>
    <n v="4135001"/>
    <x v="1"/>
    <n v="0"/>
    <n v="0"/>
    <n v="7875"/>
    <n v="6332659"/>
    <x v="1804"/>
  </r>
  <r>
    <d v="2020-03-06T22:15:00"/>
    <n v="4135001"/>
    <x v="1"/>
    <n v="0"/>
    <n v="0"/>
    <n v="7875"/>
    <n v="6332659"/>
    <x v="1805"/>
  </r>
  <r>
    <d v="2020-03-06T22:30:00"/>
    <n v="4135001"/>
    <x v="1"/>
    <n v="0"/>
    <n v="0"/>
    <n v="7875"/>
    <n v="6332659"/>
    <x v="1806"/>
  </r>
  <r>
    <d v="2020-03-06T22:45:00"/>
    <n v="4135001"/>
    <x v="1"/>
    <n v="0"/>
    <n v="0"/>
    <n v="7875"/>
    <n v="6332659"/>
    <x v="1807"/>
  </r>
  <r>
    <d v="2020-03-06T23:00:00"/>
    <n v="4135001"/>
    <x v="1"/>
    <n v="0"/>
    <n v="0"/>
    <n v="7875"/>
    <n v="6332659"/>
    <x v="1808"/>
  </r>
  <r>
    <d v="2020-03-06T23:15:00"/>
    <n v="4135001"/>
    <x v="1"/>
    <n v="0"/>
    <n v="0"/>
    <n v="7875"/>
    <n v="6332659"/>
    <x v="1809"/>
  </r>
  <r>
    <d v="2020-03-06T23:30:00"/>
    <n v="4135001"/>
    <x v="1"/>
    <n v="0"/>
    <n v="0"/>
    <n v="7875"/>
    <n v="6332659"/>
    <x v="1810"/>
  </r>
  <r>
    <d v="2020-03-06T23:45:00"/>
    <n v="4135001"/>
    <x v="1"/>
    <n v="0"/>
    <n v="0"/>
    <n v="6750"/>
    <n v="6332659"/>
    <x v="1811"/>
  </r>
  <r>
    <d v="2020-04-06T00:00:00"/>
    <n v="4135001"/>
    <x v="1"/>
    <n v="0"/>
    <n v="0"/>
    <n v="0"/>
    <n v="6332659"/>
    <x v="1812"/>
  </r>
  <r>
    <d v="2020-04-06T00:15:00"/>
    <n v="4135001"/>
    <x v="1"/>
    <n v="0"/>
    <n v="0"/>
    <n v="0"/>
    <n v="6332659"/>
    <x v="1813"/>
  </r>
  <r>
    <d v="2020-04-06T00:30:00"/>
    <n v="4135001"/>
    <x v="1"/>
    <n v="0"/>
    <n v="0"/>
    <n v="0"/>
    <n v="6332659"/>
    <x v="1814"/>
  </r>
  <r>
    <d v="2020-04-06T00:45:00"/>
    <n v="4135001"/>
    <x v="1"/>
    <n v="0"/>
    <n v="0"/>
    <n v="0"/>
    <n v="6332659"/>
    <x v="1815"/>
  </r>
  <r>
    <d v="2020-04-06T01:00:00"/>
    <n v="4135001"/>
    <x v="1"/>
    <n v="0"/>
    <n v="0"/>
    <n v="0"/>
    <n v="6332659"/>
    <x v="1816"/>
  </r>
  <r>
    <d v="2020-04-06T01:15:00"/>
    <n v="4135001"/>
    <x v="1"/>
    <n v="0"/>
    <n v="0"/>
    <n v="0"/>
    <n v="6332659"/>
    <x v="1817"/>
  </r>
  <r>
    <d v="2020-04-06T01:30:00"/>
    <n v="4135001"/>
    <x v="1"/>
    <n v="0"/>
    <n v="0"/>
    <n v="0"/>
    <n v="6332659"/>
    <x v="1818"/>
  </r>
  <r>
    <d v="2020-04-06T01:45:00"/>
    <n v="4135001"/>
    <x v="1"/>
    <n v="0"/>
    <n v="0"/>
    <n v="0"/>
    <n v="6332659"/>
    <x v="1819"/>
  </r>
  <r>
    <d v="2020-04-06T02:00:00"/>
    <n v="4135001"/>
    <x v="1"/>
    <n v="0"/>
    <n v="0"/>
    <n v="0"/>
    <n v="6332659"/>
    <x v="1820"/>
  </r>
  <r>
    <d v="2020-04-06T02:15:00"/>
    <n v="4135001"/>
    <x v="1"/>
    <n v="0"/>
    <n v="0"/>
    <n v="0"/>
    <n v="6332659"/>
    <x v="1821"/>
  </r>
  <r>
    <d v="2020-04-06T02:30:00"/>
    <n v="4135001"/>
    <x v="1"/>
    <n v="0"/>
    <n v="0"/>
    <n v="0"/>
    <n v="6332659"/>
    <x v="1822"/>
  </r>
  <r>
    <d v="2020-04-06T02:45:00"/>
    <n v="4135001"/>
    <x v="1"/>
    <n v="0"/>
    <n v="0"/>
    <n v="0"/>
    <n v="6332659"/>
    <x v="1823"/>
  </r>
  <r>
    <d v="2020-04-06T03:00:00"/>
    <n v="4135001"/>
    <x v="1"/>
    <n v="0"/>
    <n v="0"/>
    <n v="0"/>
    <n v="6332659"/>
    <x v="1824"/>
  </r>
  <r>
    <d v="2020-04-06T03:15:00"/>
    <n v="4135001"/>
    <x v="1"/>
    <n v="0"/>
    <n v="0"/>
    <n v="0"/>
    <n v="6332659"/>
    <x v="1825"/>
  </r>
  <r>
    <d v="2020-04-06T03:30:00"/>
    <n v="4135001"/>
    <x v="1"/>
    <n v="0"/>
    <n v="0"/>
    <n v="0"/>
    <n v="6332659"/>
    <x v="1826"/>
  </r>
  <r>
    <d v="2020-04-06T03:45:00"/>
    <n v="4135001"/>
    <x v="1"/>
    <n v="0"/>
    <n v="0"/>
    <n v="0"/>
    <n v="6332659"/>
    <x v="1827"/>
  </r>
  <r>
    <d v="2020-04-06T04:00:00"/>
    <n v="4135001"/>
    <x v="1"/>
    <n v="0"/>
    <n v="0"/>
    <n v="0"/>
    <n v="6332659"/>
    <x v="1828"/>
  </r>
  <r>
    <d v="2020-04-06T04:15:00"/>
    <n v="4135001"/>
    <x v="1"/>
    <n v="0"/>
    <n v="0"/>
    <n v="0"/>
    <n v="6332659"/>
    <x v="1829"/>
  </r>
  <r>
    <d v="2020-04-06T04:30:00"/>
    <n v="4135001"/>
    <x v="1"/>
    <n v="0"/>
    <n v="0"/>
    <n v="0"/>
    <n v="6332659"/>
    <x v="1830"/>
  </r>
  <r>
    <d v="2020-04-06T04:45:00"/>
    <n v="4135001"/>
    <x v="1"/>
    <n v="0"/>
    <n v="0"/>
    <n v="0"/>
    <n v="6332659"/>
    <x v="1831"/>
  </r>
  <r>
    <d v="2020-04-06T05:00:00"/>
    <n v="4135001"/>
    <x v="1"/>
    <n v="0"/>
    <n v="0"/>
    <n v="0"/>
    <n v="6332659"/>
    <x v="1832"/>
  </r>
  <r>
    <d v="2020-04-06T05:15:00"/>
    <n v="4135001"/>
    <x v="1"/>
    <n v="0"/>
    <n v="0"/>
    <n v="0"/>
    <n v="6332659"/>
    <x v="1833"/>
  </r>
  <r>
    <d v="2020-04-06T05:30:00"/>
    <n v="4135001"/>
    <x v="1"/>
    <n v="0"/>
    <n v="0"/>
    <n v="0"/>
    <n v="6332659"/>
    <x v="1834"/>
  </r>
  <r>
    <d v="2020-04-06T05:45:00"/>
    <n v="4135001"/>
    <x v="1"/>
    <n v="0"/>
    <n v="0"/>
    <n v="0"/>
    <n v="6332659"/>
    <x v="1835"/>
  </r>
  <r>
    <d v="2020-04-06T06:00:00"/>
    <n v="4135001"/>
    <x v="1"/>
    <n v="77.875"/>
    <n v="7.5125000000000002"/>
    <n v="0.625"/>
    <n v="6332659.625"/>
    <x v="1836"/>
  </r>
  <r>
    <d v="2020-04-06T06:15:00"/>
    <n v="4135001"/>
    <x v="1"/>
    <n v="397.42857140000001"/>
    <n v="38.428571429999998"/>
    <n v="6.4285714289999998"/>
    <n v="6332665.4289999995"/>
    <x v="1837"/>
  </r>
  <r>
    <d v="2020-04-06T06:30:00"/>
    <n v="4135001"/>
    <x v="1"/>
    <n v="776.875"/>
    <n v="75.349999999999994"/>
    <n v="20.375"/>
    <n v="6332679.375"/>
    <x v="1838"/>
  </r>
  <r>
    <d v="2020-04-06T06:45:00"/>
    <n v="4135001"/>
    <x v="1"/>
    <n v="1298.4285709999999"/>
    <n v="126.4857143"/>
    <n v="44.857142860000003"/>
    <n v="6332703.8569999998"/>
    <x v="1839"/>
  </r>
  <r>
    <d v="2020-04-06T07:00:00"/>
    <n v="4135001"/>
    <x v="1"/>
    <n v="2042.75"/>
    <n v="200.27500000000001"/>
    <n v="85.75"/>
    <n v="6332744.75"/>
    <x v="1840"/>
  </r>
  <r>
    <d v="2020-04-06T07:15:00"/>
    <n v="4135001"/>
    <x v="1"/>
    <n v="2745.7142859999999"/>
    <n v="269.39999999999998"/>
    <n v="144.57142859999999"/>
    <n v="6332803.5710000005"/>
    <x v="1841"/>
  </r>
  <r>
    <d v="2020-04-06T07:30:00"/>
    <n v="4135001"/>
    <x v="1"/>
    <n v="2711.625"/>
    <n v="266.1875"/>
    <n v="216"/>
    <n v="6332875"/>
    <x v="1842"/>
  </r>
  <r>
    <d v="2020-04-06T07:45:00"/>
    <n v="4135001"/>
    <x v="1"/>
    <n v="3756.1428569999998"/>
    <n v="368.41428569999999"/>
    <n v="280.42857140000001"/>
    <n v="6332939.4289999995"/>
    <x v="1843"/>
  </r>
  <r>
    <d v="2020-04-06T08:00:00"/>
    <n v="4135001"/>
    <x v="1"/>
    <n v="5019"/>
    <n v="492.38749999999999"/>
    <n v="401.25"/>
    <n v="6333060.25"/>
    <x v="1844"/>
  </r>
  <r>
    <d v="2020-04-06T08:15:00"/>
    <n v="4135001"/>
    <x v="1"/>
    <n v="6021.8571430000002"/>
    <n v="590.1"/>
    <n v="527.7142857"/>
    <n v="6333186.7139999997"/>
    <x v="1845"/>
  </r>
  <r>
    <d v="2020-04-06T08:30:00"/>
    <n v="4135001"/>
    <x v="1"/>
    <n v="7294.625"/>
    <n v="714.21249999999998"/>
    <n v="698.125"/>
    <n v="6333357.125"/>
    <x v="1846"/>
  </r>
  <r>
    <d v="2020-04-06T08:45:00"/>
    <n v="4135001"/>
    <x v="1"/>
    <n v="5141.2857139999996"/>
    <n v="503.9"/>
    <n v="836.42857140000001"/>
    <n v="6333495.4289999995"/>
    <x v="1847"/>
  </r>
  <r>
    <d v="2020-04-06T09:00:00"/>
    <n v="4135001"/>
    <x v="1"/>
    <n v="7539.4285710000004"/>
    <n v="738.02857140000003"/>
    <n v="982.14285710000001"/>
    <n v="6333641.1430000002"/>
    <x v="1848"/>
  </r>
  <r>
    <d v="2020-04-06T09:15:00"/>
    <n v="4135001"/>
    <x v="1"/>
    <n v="7198.5"/>
    <n v="704.5625"/>
    <n v="1153.375"/>
    <n v="6333812.375"/>
    <x v="1849"/>
  </r>
  <r>
    <d v="2020-04-06T09:30:00"/>
    <n v="4135001"/>
    <x v="1"/>
    <n v="6877.1428569999998"/>
    <n v="673.2857143"/>
    <n v="1328.4285709999999"/>
    <n v="6333987.4289999995"/>
    <x v="1850"/>
  </r>
  <r>
    <d v="2020-04-06T09:45:00"/>
    <n v="4135001"/>
    <x v="1"/>
    <n v="6114.125"/>
    <n v="598.72500000000002"/>
    <n v="1490.125"/>
    <n v="6334149.125"/>
    <x v="1851"/>
  </r>
  <r>
    <d v="2020-04-06T10:00:00"/>
    <n v="4135001"/>
    <x v="1"/>
    <n v="10103.57143"/>
    <n v="986.72857139999996"/>
    <n v="1689.2857140000001"/>
    <n v="6334348.2860000003"/>
    <x v="1852"/>
  </r>
  <r>
    <d v="2020-04-06T10:15:00"/>
    <n v="4135001"/>
    <x v="1"/>
    <n v="7895"/>
    <n v="771.9"/>
    <n v="1886.75"/>
    <n v="6334545.75"/>
    <x v="1853"/>
  </r>
  <r>
    <d v="2020-04-06T10:30:00"/>
    <n v="4135001"/>
    <x v="1"/>
    <n v="9912"/>
    <n v="967.75714289999996"/>
    <n v="2110"/>
    <n v="6334769"/>
    <x v="1854"/>
  </r>
  <r>
    <d v="2020-04-06T10:45:00"/>
    <n v="4135001"/>
    <x v="1"/>
    <n v="11698.625"/>
    <n v="1141.3"/>
    <n v="2400.75"/>
    <n v="6335059.75"/>
    <x v="1855"/>
  </r>
  <r>
    <d v="2020-04-06T11:00:00"/>
    <n v="4135001"/>
    <x v="1"/>
    <n v="10480.85714"/>
    <n v="1023.5285710000001"/>
    <n v="2655.8571430000002"/>
    <n v="6335314.8569999998"/>
    <x v="1856"/>
  </r>
  <r>
    <d v="2020-04-06T11:15:00"/>
    <n v="4135001"/>
    <x v="1"/>
    <n v="9092.75"/>
    <n v="888.77499999999998"/>
    <n v="2919.75"/>
    <n v="6335578.75"/>
    <x v="1857"/>
  </r>
  <r>
    <d v="2020-04-06T11:30:00"/>
    <n v="4135001"/>
    <x v="1"/>
    <n v="10139.57143"/>
    <n v="990.64285710000001"/>
    <n v="3149.5714290000001"/>
    <n v="6335808.5710000005"/>
    <x v="1858"/>
  </r>
  <r>
    <d v="2020-04-06T11:45:00"/>
    <n v="4135001"/>
    <x v="1"/>
    <n v="10743.75"/>
    <n v="1049.2874999999999"/>
    <n v="3407.625"/>
    <n v="6336066.625"/>
    <x v="1859"/>
  </r>
  <r>
    <d v="2020-04-06T12:00:00"/>
    <n v="4135001"/>
    <x v="1"/>
    <n v="11078"/>
    <n v="1081.4142859999999"/>
    <n v="3690"/>
    <n v="6336349"/>
    <x v="1860"/>
  </r>
  <r>
    <d v="2020-04-06T12:15:00"/>
    <n v="4135001"/>
    <x v="1"/>
    <n v="11624.625"/>
    <n v="1134.0625"/>
    <n v="3960.125"/>
    <n v="6336619.125"/>
    <x v="1861"/>
  </r>
  <r>
    <d v="2020-04-06T12:30:00"/>
    <n v="4135001"/>
    <x v="1"/>
    <n v="8003"/>
    <n v="782.8"/>
    <n v="4215.4285710000004"/>
    <n v="6336874.4289999995"/>
    <x v="1862"/>
  </r>
  <r>
    <d v="2020-04-06T12:45:00"/>
    <n v="4135001"/>
    <x v="1"/>
    <n v="8451.25"/>
    <n v="825.73749999999995"/>
    <n v="4405.125"/>
    <n v="6337064.125"/>
    <x v="1863"/>
  </r>
  <r>
    <d v="2020-04-06T13:00:00"/>
    <n v="4135001"/>
    <x v="1"/>
    <n v="14049.28571"/>
    <n v="1369.7714289999999"/>
    <n v="4692.7142860000004"/>
    <n v="6337351.7139999997"/>
    <x v="1864"/>
  </r>
  <r>
    <d v="2020-04-06T13:15:00"/>
    <n v="4135001"/>
    <x v="1"/>
    <n v="12934.71429"/>
    <n v="1261.5142860000001"/>
    <n v="4988.1428569999998"/>
    <n v="6337647.1430000002"/>
    <x v="1865"/>
  </r>
  <r>
    <d v="2020-04-06T13:30:00"/>
    <n v="4135001"/>
    <x v="1"/>
    <n v="8032.125"/>
    <n v="786.11249999999995"/>
    <n v="5245.625"/>
    <n v="6337904.625"/>
    <x v="1866"/>
  </r>
  <r>
    <d v="2020-04-06T13:45:00"/>
    <n v="4135001"/>
    <x v="1"/>
    <n v="11153.85714"/>
    <n v="1088.857143"/>
    <n v="5481.1428569999998"/>
    <n v="6338140.1430000002"/>
    <x v="1867"/>
  </r>
  <r>
    <d v="2020-04-06T14:00:00"/>
    <n v="4135001"/>
    <x v="1"/>
    <n v="7030.875"/>
    <n v="687.98749999999995"/>
    <n v="5719.125"/>
    <n v="6338378.125"/>
    <x v="1868"/>
  </r>
  <r>
    <d v="2020-04-06T14:15:00"/>
    <n v="4135001"/>
    <x v="1"/>
    <n v="6960.1428569999998"/>
    <n v="681.2"/>
    <n v="5873.2857139999996"/>
    <n v="6338532.2860000003"/>
    <x v="1869"/>
  </r>
  <r>
    <d v="2020-04-06T14:30:00"/>
    <n v="4135001"/>
    <x v="1"/>
    <n v="7730.25"/>
    <n v="756.61249999999995"/>
    <n v="6064.5"/>
    <n v="6338723.5"/>
    <x v="1870"/>
  </r>
  <r>
    <d v="2020-04-06T14:45:00"/>
    <n v="4135001"/>
    <x v="1"/>
    <n v="10267.42857"/>
    <n v="1002.785714"/>
    <n v="6269.1428569999998"/>
    <n v="6338928.1430000002"/>
    <x v="1871"/>
  </r>
  <r>
    <d v="2020-04-06T15:00:00"/>
    <n v="4135001"/>
    <x v="1"/>
    <n v="11690.875"/>
    <n v="1140.3125"/>
    <n v="6552.375"/>
    <n v="6339211.375"/>
    <x v="1872"/>
  </r>
  <r>
    <d v="2020-04-06T15:15:00"/>
    <n v="4135001"/>
    <x v="1"/>
    <n v="8238.1428570000007"/>
    <n v="806.04285709999999"/>
    <n v="6799.1428569999998"/>
    <n v="6339458.1430000002"/>
    <x v="1873"/>
  </r>
  <r>
    <d v="2020-04-06T15:30:00"/>
    <n v="4135001"/>
    <x v="1"/>
    <n v="8616.625"/>
    <n v="842.97500000000002"/>
    <n v="7003.625"/>
    <n v="6339662.625"/>
    <x v="1874"/>
  </r>
  <r>
    <d v="2020-04-06T15:45:00"/>
    <n v="4135001"/>
    <x v="1"/>
    <n v="6974.5714289999996"/>
    <n v="682.97142859999997"/>
    <n v="7197.7142860000004"/>
    <n v="6339856.7139999997"/>
    <x v="1875"/>
  </r>
  <r>
    <d v="2020-04-06T16:00:00"/>
    <n v="4135001"/>
    <x v="1"/>
    <n v="7754.5"/>
    <n v="759.125"/>
    <n v="7377.625"/>
    <n v="6340036.625"/>
    <x v="1876"/>
  </r>
  <r>
    <d v="2020-04-06T16:15:00"/>
    <n v="4135001"/>
    <x v="1"/>
    <n v="6614.2857139999996"/>
    <n v="647.9"/>
    <n v="7553.5714289999996"/>
    <n v="6340212.5710000005"/>
    <x v="1877"/>
  </r>
  <r>
    <d v="2020-04-06T16:30:00"/>
    <n v="4135001"/>
    <x v="1"/>
    <n v="5757.25"/>
    <n v="564.20000000000005"/>
    <n v="7705.5"/>
    <n v="6340364.5"/>
    <x v="1878"/>
  </r>
  <r>
    <d v="2020-04-06T16:45:00"/>
    <n v="4135001"/>
    <x v="1"/>
    <n v="3678.7142859999999"/>
    <n v="360.85714289999999"/>
    <n v="7827"/>
    <n v="6340486"/>
    <x v="1879"/>
  </r>
  <r>
    <d v="2020-04-06T17:00:00"/>
    <n v="4135001"/>
    <x v="1"/>
    <n v="3870.5"/>
    <n v="380.35"/>
    <n v="7915"/>
    <n v="6340574"/>
    <x v="1880"/>
  </r>
  <r>
    <d v="2020-04-06T17:15:00"/>
    <n v="4135001"/>
    <x v="1"/>
    <n v="3663.7142859999999"/>
    <n v="360.1"/>
    <n v="8011"/>
    <n v="6340670"/>
    <x v="1881"/>
  </r>
  <r>
    <d v="2020-04-06T17:30:00"/>
    <n v="4135001"/>
    <x v="1"/>
    <n v="2907.1428569999998"/>
    <n v="285.47142860000002"/>
    <n v="8087.5714289999996"/>
    <n v="6340746.5710000005"/>
    <x v="1882"/>
  </r>
  <r>
    <d v="2020-04-06T17:45:00"/>
    <n v="4135001"/>
    <x v="1"/>
    <n v="1853.625"/>
    <n v="181.46250000000001"/>
    <n v="8145.75"/>
    <n v="6340804.75"/>
    <x v="1883"/>
  </r>
  <r>
    <d v="2020-04-06T18:00:00"/>
    <n v="4135001"/>
    <x v="1"/>
    <n v="852.14285710000001"/>
    <n v="82.7"/>
    <n v="8178.4285710000004"/>
    <n v="6340837.4289999995"/>
    <x v="1884"/>
  </r>
  <r>
    <d v="2020-04-06T18:15:00"/>
    <n v="4135001"/>
    <x v="1"/>
    <n v="300.75"/>
    <n v="29.0625"/>
    <n v="8191.625"/>
    <n v="6340850.625"/>
    <x v="1885"/>
  </r>
  <r>
    <d v="2020-04-06T18:30:00"/>
    <n v="4135001"/>
    <x v="1"/>
    <n v="48.285714290000001"/>
    <n v="4.6571428570000002"/>
    <n v="8195.7142860000004"/>
    <n v="6340854.7139999997"/>
    <x v="1886"/>
  </r>
  <r>
    <d v="2020-04-06T18:45:00"/>
    <n v="4135001"/>
    <x v="1"/>
    <n v="0"/>
    <n v="0"/>
    <n v="8196"/>
    <n v="6340855"/>
    <x v="1887"/>
  </r>
  <r>
    <d v="2020-04-06T19:00:00"/>
    <n v="4135001"/>
    <x v="1"/>
    <n v="0"/>
    <n v="0"/>
    <n v="8196"/>
    <n v="6340855"/>
    <x v="1888"/>
  </r>
  <r>
    <d v="2020-04-06T19:15:00"/>
    <n v="4135001"/>
    <x v="1"/>
    <n v="0"/>
    <n v="0"/>
    <n v="8196"/>
    <n v="6340855"/>
    <x v="1889"/>
  </r>
  <r>
    <d v="2020-04-06T19:30:00"/>
    <n v="4135001"/>
    <x v="1"/>
    <n v="0"/>
    <n v="0"/>
    <n v="8196"/>
    <n v="6340855"/>
    <x v="1890"/>
  </r>
  <r>
    <d v="2020-04-06T19:45:00"/>
    <n v="4135001"/>
    <x v="1"/>
    <n v="0"/>
    <n v="0"/>
    <n v="8196"/>
    <n v="6340855"/>
    <x v="1891"/>
  </r>
  <r>
    <d v="2020-04-06T20:00:00"/>
    <n v="4135001"/>
    <x v="1"/>
    <n v="0"/>
    <n v="0"/>
    <n v="8196"/>
    <n v="6340855"/>
    <x v="1892"/>
  </r>
  <r>
    <d v="2020-04-06T20:15:00"/>
    <n v="4135001"/>
    <x v="1"/>
    <n v="0"/>
    <n v="0"/>
    <n v="8196"/>
    <n v="6340855"/>
    <x v="1893"/>
  </r>
  <r>
    <d v="2020-04-06T20:30:00"/>
    <n v="4135001"/>
    <x v="1"/>
    <n v="0"/>
    <n v="0"/>
    <n v="8196"/>
    <n v="6340855"/>
    <x v="1894"/>
  </r>
  <r>
    <d v="2020-04-06T20:45:00"/>
    <n v="4135001"/>
    <x v="1"/>
    <n v="0"/>
    <n v="0"/>
    <n v="8196"/>
    <n v="6340855"/>
    <x v="1895"/>
  </r>
  <r>
    <d v="2020-04-06T21:00:00"/>
    <n v="4135001"/>
    <x v="1"/>
    <n v="0"/>
    <n v="0"/>
    <n v="8196"/>
    <n v="6340855"/>
    <x v="1896"/>
  </r>
  <r>
    <d v="2020-04-06T21:15:00"/>
    <n v="4135001"/>
    <x v="1"/>
    <n v="0"/>
    <n v="0"/>
    <n v="8196"/>
    <n v="6340855"/>
    <x v="1897"/>
  </r>
  <r>
    <d v="2020-04-06T21:30:00"/>
    <n v="4135001"/>
    <x v="1"/>
    <n v="0"/>
    <n v="0"/>
    <n v="8196"/>
    <n v="6340855"/>
    <x v="1898"/>
  </r>
  <r>
    <d v="2020-04-06T21:45:00"/>
    <n v="4135001"/>
    <x v="1"/>
    <n v="0"/>
    <n v="0"/>
    <n v="8196"/>
    <n v="6340855"/>
    <x v="1899"/>
  </r>
  <r>
    <d v="2020-04-06T22:00:00"/>
    <n v="4135001"/>
    <x v="1"/>
    <n v="0"/>
    <n v="0"/>
    <n v="8196"/>
    <n v="6340855"/>
    <x v="1900"/>
  </r>
  <r>
    <d v="2020-04-06T22:15:00"/>
    <n v="4135001"/>
    <x v="1"/>
    <n v="0"/>
    <n v="0"/>
    <n v="8196"/>
    <n v="6340855"/>
    <x v="1901"/>
  </r>
  <r>
    <d v="2020-04-06T22:30:00"/>
    <n v="4135001"/>
    <x v="1"/>
    <n v="0"/>
    <n v="0"/>
    <n v="8196"/>
    <n v="6340855"/>
    <x v="1902"/>
  </r>
  <r>
    <d v="2020-04-06T22:45:00"/>
    <n v="4135001"/>
    <x v="1"/>
    <n v="0"/>
    <n v="0"/>
    <n v="8196"/>
    <n v="6340855"/>
    <x v="1903"/>
  </r>
  <r>
    <d v="2020-04-06T23:00:00"/>
    <n v="4135001"/>
    <x v="1"/>
    <n v="0"/>
    <n v="0"/>
    <n v="8196"/>
    <n v="6340855"/>
    <x v="1904"/>
  </r>
  <r>
    <d v="2020-04-06T23:15:00"/>
    <n v="4135001"/>
    <x v="1"/>
    <n v="0"/>
    <n v="0"/>
    <n v="8196"/>
    <n v="6340855"/>
    <x v="1905"/>
  </r>
  <r>
    <d v="2020-04-06T23:30:00"/>
    <n v="4135001"/>
    <x v="1"/>
    <n v="0"/>
    <n v="0"/>
    <n v="8196"/>
    <n v="6340855"/>
    <x v="1906"/>
  </r>
  <r>
    <d v="2020-04-06T23:45:00"/>
    <n v="4135001"/>
    <x v="1"/>
    <n v="0"/>
    <n v="0"/>
    <n v="8196"/>
    <n v="6340855"/>
    <x v="1907"/>
  </r>
  <r>
    <d v="2020-05-06T00:00:00"/>
    <n v="4135001"/>
    <x v="1"/>
    <n v="0"/>
    <n v="0"/>
    <n v="0"/>
    <n v="6340855"/>
    <x v="1908"/>
  </r>
  <r>
    <d v="2020-05-06T00:15:00"/>
    <n v="4135001"/>
    <x v="1"/>
    <n v="0"/>
    <n v="0"/>
    <n v="0"/>
    <n v="6340855"/>
    <x v="1909"/>
  </r>
  <r>
    <d v="2020-05-06T00:30:00"/>
    <n v="4135001"/>
    <x v="1"/>
    <n v="0"/>
    <n v="0"/>
    <n v="0"/>
    <n v="6340855"/>
    <x v="1910"/>
  </r>
  <r>
    <d v="2020-05-06T00:45:00"/>
    <n v="4135001"/>
    <x v="1"/>
    <n v="0"/>
    <n v="0"/>
    <n v="0"/>
    <n v="6340855"/>
    <x v="1911"/>
  </r>
  <r>
    <d v="2020-05-06T01:00:00"/>
    <n v="4135001"/>
    <x v="1"/>
    <n v="0"/>
    <n v="0"/>
    <n v="0"/>
    <n v="6340855"/>
    <x v="1912"/>
  </r>
  <r>
    <d v="2020-05-06T01:15:00"/>
    <n v="4135001"/>
    <x v="1"/>
    <n v="0"/>
    <n v="0"/>
    <n v="0"/>
    <n v="6340855"/>
    <x v="1913"/>
  </r>
  <r>
    <d v="2020-05-06T01:30:00"/>
    <n v="4135001"/>
    <x v="1"/>
    <n v="0"/>
    <n v="0"/>
    <n v="0"/>
    <n v="6340855"/>
    <x v="1914"/>
  </r>
  <r>
    <d v="2020-05-06T01:45:00"/>
    <n v="4135001"/>
    <x v="1"/>
    <n v="0"/>
    <n v="0"/>
    <n v="0"/>
    <n v="6340855"/>
    <x v="1915"/>
  </r>
  <r>
    <d v="2020-05-06T02:00:00"/>
    <n v="4135001"/>
    <x v="1"/>
    <n v="0"/>
    <n v="0"/>
    <n v="0"/>
    <n v="6340855"/>
    <x v="1916"/>
  </r>
  <r>
    <d v="2020-05-06T02:15:00"/>
    <n v="4135001"/>
    <x v="1"/>
    <n v="0"/>
    <n v="0"/>
    <n v="0"/>
    <n v="6340855"/>
    <x v="1917"/>
  </r>
  <r>
    <d v="2020-05-06T02:30:00"/>
    <n v="4135001"/>
    <x v="1"/>
    <n v="0"/>
    <n v="0"/>
    <n v="0"/>
    <n v="6340855"/>
    <x v="1918"/>
  </r>
  <r>
    <d v="2020-05-06T02:45:00"/>
    <n v="4135001"/>
    <x v="1"/>
    <n v="0"/>
    <n v="0"/>
    <n v="0"/>
    <n v="6340855"/>
    <x v="1919"/>
  </r>
  <r>
    <d v="2020-05-06T03:00:00"/>
    <n v="4135001"/>
    <x v="1"/>
    <n v="0"/>
    <n v="0"/>
    <n v="0"/>
    <n v="6340855"/>
    <x v="1920"/>
  </r>
  <r>
    <d v="2020-05-06T03:15:00"/>
    <n v="4135001"/>
    <x v="1"/>
    <n v="0"/>
    <n v="0"/>
    <n v="0"/>
    <n v="6340855"/>
    <x v="1921"/>
  </r>
  <r>
    <d v="2020-05-06T03:30:00"/>
    <n v="4135001"/>
    <x v="1"/>
    <n v="0"/>
    <n v="0"/>
    <n v="0"/>
    <n v="6340855"/>
    <x v="1922"/>
  </r>
  <r>
    <d v="2020-05-06T03:45:00"/>
    <n v="4135001"/>
    <x v="1"/>
    <n v="0"/>
    <n v="0"/>
    <n v="0"/>
    <n v="6340855"/>
    <x v="1923"/>
  </r>
  <r>
    <d v="2020-05-06T04:00:00"/>
    <n v="4135001"/>
    <x v="1"/>
    <n v="0"/>
    <n v="0"/>
    <n v="0"/>
    <n v="6340855"/>
    <x v="1924"/>
  </r>
  <r>
    <d v="2020-05-06T04:15:00"/>
    <n v="4135001"/>
    <x v="1"/>
    <n v="0"/>
    <n v="0"/>
    <n v="0"/>
    <n v="6340855"/>
    <x v="1925"/>
  </r>
  <r>
    <d v="2020-05-06T04:30:00"/>
    <n v="4135001"/>
    <x v="1"/>
    <n v="0"/>
    <n v="0"/>
    <n v="0"/>
    <n v="6340855"/>
    <x v="1926"/>
  </r>
  <r>
    <d v="2020-05-06T04:45:00"/>
    <n v="4135001"/>
    <x v="1"/>
    <n v="0"/>
    <n v="0"/>
    <n v="0"/>
    <n v="6340855"/>
    <x v="1927"/>
  </r>
  <r>
    <d v="2020-05-06T05:00:00"/>
    <n v="4135001"/>
    <x v="1"/>
    <n v="0"/>
    <n v="0"/>
    <n v="0"/>
    <n v="6340855"/>
    <x v="1928"/>
  </r>
  <r>
    <d v="2020-05-06T05:15:00"/>
    <n v="4135001"/>
    <x v="1"/>
    <n v="0"/>
    <n v="0"/>
    <n v="0"/>
    <n v="6340855"/>
    <x v="1929"/>
  </r>
  <r>
    <d v="2020-05-06T05:30:00"/>
    <n v="4135001"/>
    <x v="1"/>
    <n v="0"/>
    <n v="0"/>
    <n v="0"/>
    <n v="6340855"/>
    <x v="1930"/>
  </r>
  <r>
    <d v="2020-05-06T05:45:00"/>
    <n v="4135001"/>
    <x v="1"/>
    <n v="0"/>
    <n v="0"/>
    <n v="0"/>
    <n v="6340855"/>
    <x v="1931"/>
  </r>
  <r>
    <d v="2020-05-06T06:00:00"/>
    <n v="4135001"/>
    <x v="1"/>
    <n v="97"/>
    <n v="9.35"/>
    <n v="0.875"/>
    <n v="6340855.875"/>
    <x v="1932"/>
  </r>
  <r>
    <d v="2020-05-06T06:15:00"/>
    <n v="4135001"/>
    <x v="1"/>
    <n v="339.2857143"/>
    <n v="32.799999999999997"/>
    <n v="5.8571428570000004"/>
    <n v="6340860.8569999998"/>
    <x v="1933"/>
  </r>
  <r>
    <d v="2020-05-06T06:30:00"/>
    <n v="4135001"/>
    <x v="1"/>
    <n v="670.25"/>
    <n v="64.95"/>
    <n v="17.75"/>
    <n v="6340872.75"/>
    <x v="1934"/>
  </r>
  <r>
    <d v="2020-05-06T06:45:00"/>
    <n v="4135001"/>
    <x v="1"/>
    <n v="1527.857143"/>
    <n v="149.3714286"/>
    <n v="43.857142860000003"/>
    <n v="6340898.8569999998"/>
    <x v="1935"/>
  </r>
  <r>
    <d v="2020-05-06T07:00:00"/>
    <n v="4135001"/>
    <x v="1"/>
    <n v="1532.875"/>
    <n v="149.88749999999999"/>
    <n v="81.625"/>
    <n v="6340936.625"/>
    <x v="1936"/>
  </r>
  <r>
    <d v="2020-05-06T07:15:00"/>
    <n v="4135001"/>
    <x v="1"/>
    <n v="1974"/>
    <n v="193.4428571"/>
    <n v="122.1428571"/>
    <n v="6340977.4289999995"/>
    <x v="1937"/>
  </r>
  <r>
    <d v="2020-05-06T07:30:00"/>
    <n v="4135001"/>
    <x v="1"/>
    <n v="2217.25"/>
    <n v="217.38749999999999"/>
    <n v="178.25"/>
    <n v="6341033.25"/>
    <x v="1938"/>
  </r>
  <r>
    <d v="2020-05-06T07:45:00"/>
    <n v="4135001"/>
    <x v="1"/>
    <n v="2431.2857140000001"/>
    <n v="238.41428569999999"/>
    <n v="235.14285709999999"/>
    <n v="6341090.1430000002"/>
    <x v="1939"/>
  </r>
  <r>
    <d v="2020-05-06T08:00:00"/>
    <n v="4135001"/>
    <x v="1"/>
    <n v="3085.25"/>
    <n v="302.85000000000002"/>
    <n v="300.625"/>
    <n v="6341155.625"/>
    <x v="1940"/>
  </r>
  <r>
    <d v="2020-05-06T08:15:00"/>
    <n v="4135001"/>
    <x v="1"/>
    <n v="5761.7142860000004"/>
    <n v="564.48571430000004"/>
    <n v="412.7142857"/>
    <n v="6341267.7139999997"/>
    <x v="1941"/>
  </r>
  <r>
    <d v="2020-05-06T08:30:00"/>
    <n v="4135001"/>
    <x v="1"/>
    <n v="7140.25"/>
    <n v="699.21249999999998"/>
    <n v="565.125"/>
    <n v="6341420.125"/>
    <x v="1942"/>
  </r>
  <r>
    <d v="2020-05-06T08:45:00"/>
    <n v="4135001"/>
    <x v="1"/>
    <n v="6525.5714289999996"/>
    <n v="639.15714290000005"/>
    <n v="754.42857140000001"/>
    <n v="6341609.4289999995"/>
    <x v="1943"/>
  </r>
  <r>
    <d v="2020-05-06T09:00:00"/>
    <n v="4135001"/>
    <x v="1"/>
    <n v="7202.125"/>
    <n v="705.03750000000002"/>
    <n v="941"/>
    <n v="6341796"/>
    <x v="1944"/>
  </r>
  <r>
    <d v="2020-05-06T09:15:00"/>
    <n v="4135001"/>
    <x v="1"/>
    <n v="8781.2857139999996"/>
    <n v="858.42857140000001"/>
    <n v="1129.4285709999999"/>
    <n v="6341984.4289999995"/>
    <x v="1945"/>
  </r>
  <r>
    <d v="2020-05-06T09:30:00"/>
    <n v="4135001"/>
    <x v="1"/>
    <n v="9780.375"/>
    <n v="955.0625"/>
    <n v="1363.875"/>
    <n v="6342218.875"/>
    <x v="1946"/>
  </r>
  <r>
    <d v="2020-05-06T09:45:00"/>
    <n v="4135001"/>
    <x v="1"/>
    <n v="5938.2857139999996"/>
    <n v="581.87142859999994"/>
    <n v="1571.142857"/>
    <n v="6342426.1430000002"/>
    <x v="1947"/>
  </r>
  <r>
    <d v="2020-05-06T10:00:00"/>
    <n v="4135001"/>
    <x v="1"/>
    <n v="10734.5"/>
    <n v="1048.0625"/>
    <n v="1761.75"/>
    <n v="6342616.75"/>
    <x v="1948"/>
  </r>
  <r>
    <d v="2020-05-06T10:15:00"/>
    <n v="4135001"/>
    <x v="1"/>
    <n v="6504.7142860000004"/>
    <n v="637.15714290000005"/>
    <n v="1993.5714290000001"/>
    <n v="6342848.5710000005"/>
    <x v="1949"/>
  </r>
  <r>
    <d v="2020-05-06T10:30:00"/>
    <n v="4135001"/>
    <x v="1"/>
    <n v="11025.42857"/>
    <n v="1076.2714289999999"/>
    <n v="2165.4285709999999"/>
    <n v="6343020.4289999995"/>
    <x v="1950"/>
  </r>
  <r>
    <d v="2020-05-06T10:45:00"/>
    <n v="4135001"/>
    <x v="1"/>
    <n v="10335.625"/>
    <n v="1009.475"/>
    <n v="2460.5"/>
    <n v="6343315.5"/>
    <x v="1951"/>
  </r>
  <r>
    <d v="2020-05-06T11:00:00"/>
    <n v="4135001"/>
    <x v="1"/>
    <n v="10163.14286"/>
    <n v="992.62857140000006"/>
    <n v="2686"/>
    <n v="6343541"/>
    <x v="1952"/>
  </r>
  <r>
    <d v="2020-05-06T11:15:00"/>
    <n v="4135001"/>
    <x v="1"/>
    <n v="9462.125"/>
    <n v="924.27499999999998"/>
    <n v="2942.875"/>
    <n v="6343797.875"/>
    <x v="1953"/>
  </r>
  <r>
    <d v="2020-05-06T11:30:00"/>
    <n v="4135001"/>
    <x v="1"/>
    <n v="12894.85714"/>
    <n v="1257.628571"/>
    <n v="3201.7142859999999"/>
    <n v="6344056.7139999997"/>
    <x v="1954"/>
  </r>
  <r>
    <d v="2020-05-06T11:45:00"/>
    <n v="4135001"/>
    <x v="1"/>
    <n v="10157.125"/>
    <n v="991.41250000000002"/>
    <n v="3503.375"/>
    <n v="6344358.375"/>
    <x v="1955"/>
  </r>
  <r>
    <d v="2020-05-06T12:00:00"/>
    <n v="4135001"/>
    <x v="1"/>
    <n v="4665.8571430000002"/>
    <n v="457.7857143"/>
    <n v="3671.5714290000001"/>
    <n v="6344526.5710000005"/>
    <x v="1956"/>
  </r>
  <r>
    <d v="2020-05-06T12:15:00"/>
    <n v="4135001"/>
    <x v="1"/>
    <n v="4264.25"/>
    <n v="418.6875"/>
    <n v="3793.125"/>
    <n v="6344648.125"/>
    <x v="1957"/>
  </r>
  <r>
    <d v="2020-05-06T12:30:00"/>
    <n v="4135001"/>
    <x v="1"/>
    <n v="3697"/>
    <n v="363.3714286"/>
    <n v="3886"/>
    <n v="6344741"/>
    <x v="1958"/>
  </r>
  <r>
    <d v="2020-05-06T12:45:00"/>
    <n v="4135001"/>
    <x v="1"/>
    <n v="5619.375"/>
    <n v="550.82500000000005"/>
    <n v="3992.25"/>
    <n v="6344847.25"/>
    <x v="1959"/>
  </r>
  <r>
    <d v="2020-05-06T13:00:00"/>
    <n v="4135001"/>
    <x v="1"/>
    <n v="8942.1428570000007"/>
    <n v="874.44285709999997"/>
    <n v="4175.1428569999998"/>
    <n v="6345030.1430000002"/>
    <x v="1960"/>
  </r>
  <r>
    <d v="2020-05-06T13:15:00"/>
    <n v="4135001"/>
    <x v="1"/>
    <n v="7720"/>
    <n v="755.28750000000002"/>
    <n v="4389"/>
    <n v="6345244"/>
    <x v="1961"/>
  </r>
  <r>
    <d v="2020-05-06T13:30:00"/>
    <n v="4135001"/>
    <x v="1"/>
    <n v="10582.14286"/>
    <n v="1033.4142859999999"/>
    <n v="4575.7142860000004"/>
    <n v="6345430.7139999997"/>
    <x v="1962"/>
  </r>
  <r>
    <d v="2020-05-06T13:45:00"/>
    <n v="4135001"/>
    <x v="1"/>
    <n v="13169.25"/>
    <n v="1284.0125"/>
    <n v="4884.625"/>
    <n v="6345739.625"/>
    <x v="1963"/>
  </r>
  <r>
    <d v="2020-05-06T14:00:00"/>
    <n v="4135001"/>
    <x v="1"/>
    <n v="12623"/>
    <n v="1231.171429"/>
    <n v="5197.8571430000002"/>
    <n v="6346052.8569999998"/>
    <x v="1964"/>
  </r>
  <r>
    <d v="2020-05-06T14:15:00"/>
    <n v="4135001"/>
    <x v="1"/>
    <n v="7107.25"/>
    <n v="695.33749999999998"/>
    <n v="5433.25"/>
    <n v="6346288.25"/>
    <x v="1965"/>
  </r>
  <r>
    <d v="2020-05-06T14:30:00"/>
    <n v="4135001"/>
    <x v="1"/>
    <n v="11086.14286"/>
    <n v="1082.7142859999999"/>
    <n v="5658.1428569999998"/>
    <n v="6346513.1430000002"/>
    <x v="1966"/>
  </r>
  <r>
    <d v="2020-05-06T14:45:00"/>
    <n v="4135001"/>
    <x v="1"/>
    <n v="10842.5"/>
    <n v="1059.675"/>
    <n v="5925.5"/>
    <n v="6346780.5"/>
    <x v="1967"/>
  </r>
  <r>
    <d v="2020-05-06T15:00:00"/>
    <n v="4135001"/>
    <x v="1"/>
    <n v="8623.4285710000004"/>
    <n v="842.67142860000001"/>
    <n v="6167"/>
    <n v="6347022"/>
    <x v="1968"/>
  </r>
  <r>
    <d v="2020-05-06T15:15:00"/>
    <n v="4135001"/>
    <x v="1"/>
    <n v="5919.8571430000002"/>
    <n v="579.44285709999997"/>
    <n v="6352.4285710000004"/>
    <n v="6347207.4289999995"/>
    <x v="1969"/>
  </r>
  <r>
    <d v="2020-05-06T15:30:00"/>
    <n v="4135001"/>
    <x v="1"/>
    <n v="3813.875"/>
    <n v="373.65"/>
    <n v="6454.5"/>
    <n v="6347309.5"/>
    <x v="1970"/>
  </r>
  <r>
    <d v="2020-05-06T15:45:00"/>
    <n v="4135001"/>
    <x v="1"/>
    <n v="9044.2857139999996"/>
    <n v="884.75714289999996"/>
    <n v="6632.1428569999998"/>
    <n v="6347487.1430000002"/>
    <x v="1971"/>
  </r>
  <r>
    <d v="2020-05-06T16:00:00"/>
    <n v="4135001"/>
    <x v="1"/>
    <n v="7340.375"/>
    <n v="718.73749999999995"/>
    <n v="6829.875"/>
    <n v="6347684.875"/>
    <x v="1972"/>
  </r>
  <r>
    <d v="2020-05-06T16:15:00"/>
    <n v="4135001"/>
    <x v="1"/>
    <n v="6382.8571430000002"/>
    <n v="625.31428570000003"/>
    <n v="7001.4285710000004"/>
    <n v="6347856.4289999995"/>
    <x v="1973"/>
  </r>
  <r>
    <d v="2020-05-06T16:30:00"/>
    <n v="4135001"/>
    <x v="1"/>
    <n v="5605.375"/>
    <n v="549.1875"/>
    <n v="7157.75"/>
    <n v="6348012.75"/>
    <x v="1974"/>
  </r>
  <r>
    <d v="2020-05-06T16:45:00"/>
    <n v="4135001"/>
    <x v="1"/>
    <n v="4584"/>
    <n v="449.81428570000003"/>
    <n v="7273.7142860000004"/>
    <n v="6348128.7139999997"/>
    <x v="1975"/>
  </r>
  <r>
    <d v="2020-05-06T17:00:00"/>
    <n v="4135001"/>
    <x v="1"/>
    <n v="3993.75"/>
    <n v="392.17500000000001"/>
    <n v="7379.5"/>
    <n v="6348234.5"/>
    <x v="1976"/>
  </r>
  <r>
    <d v="2020-05-06T17:15:00"/>
    <n v="4135001"/>
    <x v="1"/>
    <n v="3602.1428569999998"/>
    <n v="353.58571430000001"/>
    <n v="7478.5714289999996"/>
    <n v="6348333.5710000005"/>
    <x v="1977"/>
  </r>
  <r>
    <d v="2020-05-06T17:30:00"/>
    <n v="4135001"/>
    <x v="1"/>
    <n v="3502.375"/>
    <n v="344.17500000000001"/>
    <n v="7565.25"/>
    <n v="6348420.25"/>
    <x v="1978"/>
  </r>
  <r>
    <d v="2020-05-06T17:45:00"/>
    <n v="4135001"/>
    <x v="1"/>
    <n v="2155.2857140000001"/>
    <n v="211.3"/>
    <n v="7636.2857139999996"/>
    <n v="6348491.2860000003"/>
    <x v="1979"/>
  </r>
  <r>
    <d v="2020-05-06T18:00:00"/>
    <n v="4135001"/>
    <x v="1"/>
    <n v="1090"/>
    <n v="106.0125"/>
    <n v="7675.625"/>
    <n v="6348530.625"/>
    <x v="1980"/>
  </r>
  <r>
    <d v="2020-05-06T18:15:00"/>
    <n v="4135001"/>
    <x v="1"/>
    <n v="530.7142857"/>
    <n v="51.357142860000003"/>
    <n v="7695.4285710000004"/>
    <n v="6348550.4289999995"/>
    <x v="1981"/>
  </r>
  <r>
    <d v="2020-05-06T18:30:00"/>
    <n v="4135001"/>
    <x v="1"/>
    <n v="134.66666670000001"/>
    <n v="12.96666667"/>
    <n v="7701.6666670000004"/>
    <n v="6348556.6670000004"/>
    <x v="1982"/>
  </r>
  <r>
    <d v="2020-05-06T19:45:00"/>
    <n v="4135001"/>
    <x v="1"/>
    <n v="0"/>
    <n v="0"/>
    <n v="0"/>
    <n v="6348557"/>
    <x v="1987"/>
  </r>
  <r>
    <d v="2020-05-06T20:00:00"/>
    <n v="4135001"/>
    <x v="1"/>
    <n v="0"/>
    <n v="0"/>
    <n v="0"/>
    <n v="6348557"/>
    <x v="1988"/>
  </r>
  <r>
    <d v="2020-05-06T20:15:00"/>
    <n v="4135001"/>
    <x v="1"/>
    <n v="0"/>
    <n v="0"/>
    <n v="0"/>
    <n v="6348557"/>
    <x v="1989"/>
  </r>
  <r>
    <d v="2020-05-06T20:30:00"/>
    <n v="4135001"/>
    <x v="1"/>
    <n v="0"/>
    <n v="0"/>
    <n v="0"/>
    <n v="6348557"/>
    <x v="1990"/>
  </r>
  <r>
    <d v="2020-05-06T20:45:00"/>
    <n v="4135001"/>
    <x v="1"/>
    <n v="0"/>
    <n v="0"/>
    <n v="0"/>
    <n v="6348557"/>
    <x v="1991"/>
  </r>
  <r>
    <d v="2020-05-06T21:00:00"/>
    <n v="4135001"/>
    <x v="1"/>
    <n v="0"/>
    <n v="0"/>
    <n v="0"/>
    <n v="6348557"/>
    <x v="1992"/>
  </r>
  <r>
    <d v="2020-05-06T21:15:00"/>
    <n v="4135001"/>
    <x v="1"/>
    <n v="0"/>
    <n v="0"/>
    <n v="0"/>
    <n v="6348557"/>
    <x v="1993"/>
  </r>
  <r>
    <d v="2020-05-06T21:30:00"/>
    <n v="4135001"/>
    <x v="1"/>
    <n v="0"/>
    <n v="0"/>
    <n v="0"/>
    <n v="6348557"/>
    <x v="1994"/>
  </r>
  <r>
    <d v="2020-05-06T21:45:00"/>
    <n v="4135001"/>
    <x v="1"/>
    <n v="0"/>
    <n v="0"/>
    <n v="0"/>
    <n v="6348557"/>
    <x v="1995"/>
  </r>
  <r>
    <d v="2020-05-06T22:00:00"/>
    <n v="4135001"/>
    <x v="1"/>
    <n v="0"/>
    <n v="0"/>
    <n v="0"/>
    <n v="6348557"/>
    <x v="1996"/>
  </r>
  <r>
    <d v="2020-05-06T22:15:00"/>
    <n v="4135001"/>
    <x v="1"/>
    <n v="0"/>
    <n v="0"/>
    <n v="0"/>
    <n v="6348557"/>
    <x v="1997"/>
  </r>
  <r>
    <d v="2020-05-06T22:30:00"/>
    <n v="4135001"/>
    <x v="1"/>
    <n v="0"/>
    <n v="0"/>
    <n v="0"/>
    <n v="6348557"/>
    <x v="1998"/>
  </r>
  <r>
    <d v="2020-05-06T22:45:00"/>
    <n v="4135001"/>
    <x v="1"/>
    <n v="0"/>
    <n v="0"/>
    <n v="0"/>
    <n v="6348557"/>
    <x v="1999"/>
  </r>
  <r>
    <d v="2020-05-06T23:00:00"/>
    <n v="4135001"/>
    <x v="1"/>
    <n v="0"/>
    <n v="0"/>
    <n v="0"/>
    <n v="6348557"/>
    <x v="2000"/>
  </r>
  <r>
    <d v="2020-05-06T23:15:00"/>
    <n v="4135001"/>
    <x v="1"/>
    <n v="0"/>
    <n v="0"/>
    <n v="0"/>
    <n v="6348557"/>
    <x v="2001"/>
  </r>
  <r>
    <d v="2020-05-06T23:30:00"/>
    <n v="4135001"/>
    <x v="1"/>
    <n v="0"/>
    <n v="0"/>
    <n v="0"/>
    <n v="6348557"/>
    <x v="2002"/>
  </r>
  <r>
    <d v="2020-05-06T23:45:00"/>
    <n v="4135001"/>
    <x v="1"/>
    <n v="0"/>
    <n v="0"/>
    <n v="0"/>
    <n v="6348557"/>
    <x v="2003"/>
  </r>
  <r>
    <d v="2020-06-06T00:00:00"/>
    <n v="4135001"/>
    <x v="1"/>
    <n v="0"/>
    <n v="0"/>
    <n v="0"/>
    <n v="6348557"/>
    <x v="2004"/>
  </r>
  <r>
    <d v="2020-06-06T00:15:00"/>
    <n v="4135001"/>
    <x v="1"/>
    <n v="0"/>
    <n v="0"/>
    <n v="0"/>
    <n v="6348557"/>
    <x v="2005"/>
  </r>
  <r>
    <d v="2020-06-06T00:30:00"/>
    <n v="4135001"/>
    <x v="1"/>
    <n v="0"/>
    <n v="0"/>
    <n v="0"/>
    <n v="6348557"/>
    <x v="2006"/>
  </r>
  <r>
    <d v="2020-06-06T00:45:00"/>
    <n v="4135001"/>
    <x v="1"/>
    <n v="0"/>
    <n v="0"/>
    <n v="0"/>
    <n v="6348557"/>
    <x v="2007"/>
  </r>
  <r>
    <d v="2020-06-06T01:00:00"/>
    <n v="4135001"/>
    <x v="1"/>
    <n v="0"/>
    <n v="0"/>
    <n v="0"/>
    <n v="6348557"/>
    <x v="2008"/>
  </r>
  <r>
    <d v="2020-06-06T01:15:00"/>
    <n v="4135001"/>
    <x v="1"/>
    <n v="0"/>
    <n v="0"/>
    <n v="0"/>
    <n v="6348557"/>
    <x v="2009"/>
  </r>
  <r>
    <d v="2020-06-06T01:30:00"/>
    <n v="4135001"/>
    <x v="1"/>
    <n v="0"/>
    <n v="0"/>
    <n v="0"/>
    <n v="6348557"/>
    <x v="2010"/>
  </r>
  <r>
    <d v="2020-06-06T01:45:00"/>
    <n v="4135001"/>
    <x v="1"/>
    <n v="0"/>
    <n v="0"/>
    <n v="0"/>
    <n v="6348557"/>
    <x v="2011"/>
  </r>
  <r>
    <d v="2020-06-06T02:00:00"/>
    <n v="4135001"/>
    <x v="1"/>
    <n v="0"/>
    <n v="0"/>
    <n v="0"/>
    <n v="6348557"/>
    <x v="2012"/>
  </r>
  <r>
    <d v="2020-06-06T02:15:00"/>
    <n v="4135001"/>
    <x v="1"/>
    <n v="0"/>
    <n v="0"/>
    <n v="0"/>
    <n v="6348557"/>
    <x v="2013"/>
  </r>
  <r>
    <d v="2020-06-06T02:30:00"/>
    <n v="4135001"/>
    <x v="1"/>
    <n v="0"/>
    <n v="0"/>
    <n v="0"/>
    <n v="6348557"/>
    <x v="2014"/>
  </r>
  <r>
    <d v="2020-06-06T02:45:00"/>
    <n v="4135001"/>
    <x v="1"/>
    <n v="0"/>
    <n v="0"/>
    <n v="0"/>
    <n v="6348557"/>
    <x v="2015"/>
  </r>
  <r>
    <d v="2020-06-06T03:00:00"/>
    <n v="4135001"/>
    <x v="1"/>
    <n v="0"/>
    <n v="0"/>
    <n v="0"/>
    <n v="6348557"/>
    <x v="2016"/>
  </r>
  <r>
    <d v="2020-06-06T03:15:00"/>
    <n v="4135001"/>
    <x v="1"/>
    <n v="0"/>
    <n v="0"/>
    <n v="0"/>
    <n v="6348557"/>
    <x v="2017"/>
  </r>
  <r>
    <d v="2020-06-06T03:30:00"/>
    <n v="4135001"/>
    <x v="1"/>
    <n v="0"/>
    <n v="0"/>
    <n v="0"/>
    <n v="6348557"/>
    <x v="2018"/>
  </r>
  <r>
    <d v="2020-06-06T03:45:00"/>
    <n v="4135001"/>
    <x v="1"/>
    <n v="0"/>
    <n v="0"/>
    <n v="0"/>
    <n v="6348557"/>
    <x v="2019"/>
  </r>
  <r>
    <d v="2020-06-06T04:00:00"/>
    <n v="4135001"/>
    <x v="1"/>
    <n v="0"/>
    <n v="0"/>
    <n v="0"/>
    <n v="6348557"/>
    <x v="2020"/>
  </r>
  <r>
    <d v="2020-06-06T04:15:00"/>
    <n v="4135001"/>
    <x v="1"/>
    <n v="0"/>
    <n v="0"/>
    <n v="0"/>
    <n v="6348557"/>
    <x v="2021"/>
  </r>
  <r>
    <d v="2020-06-06T04:30:00"/>
    <n v="4135001"/>
    <x v="1"/>
    <n v="0"/>
    <n v="0"/>
    <n v="0"/>
    <n v="6348557"/>
    <x v="2022"/>
  </r>
  <r>
    <d v="2020-06-06T04:45:00"/>
    <n v="4135001"/>
    <x v="1"/>
    <n v="0"/>
    <n v="0"/>
    <n v="0"/>
    <n v="6348557"/>
    <x v="2023"/>
  </r>
  <r>
    <d v="2020-06-06T05:00:00"/>
    <n v="4135001"/>
    <x v="1"/>
    <n v="0"/>
    <n v="0"/>
    <n v="0"/>
    <n v="6348557"/>
    <x v="2024"/>
  </r>
  <r>
    <d v="2020-06-06T05:15:00"/>
    <n v="4135001"/>
    <x v="1"/>
    <n v="0"/>
    <n v="0"/>
    <n v="0"/>
    <n v="6348557"/>
    <x v="2025"/>
  </r>
  <r>
    <d v="2020-06-06T05:30:00"/>
    <n v="4135001"/>
    <x v="1"/>
    <n v="0"/>
    <n v="0"/>
    <n v="0"/>
    <n v="6348557"/>
    <x v="2026"/>
  </r>
  <r>
    <d v="2020-06-06T05:45:00"/>
    <n v="4135001"/>
    <x v="1"/>
    <n v="0"/>
    <n v="0"/>
    <n v="0"/>
    <n v="6348557"/>
    <x v="2027"/>
  </r>
  <r>
    <d v="2020-06-06T06:00:00"/>
    <n v="4135001"/>
    <x v="1"/>
    <n v="157.14285709999999"/>
    <n v="15.14285714"/>
    <n v="0.571428571"/>
    <n v="6348557.5710000005"/>
    <x v="2028"/>
  </r>
  <r>
    <d v="2020-06-06T06:15:00"/>
    <n v="4135001"/>
    <x v="1"/>
    <n v="463.375"/>
    <n v="44.8"/>
    <n v="8"/>
    <n v="6348565"/>
    <x v="2029"/>
  </r>
  <r>
    <d v="2020-06-06T06:30:00"/>
    <n v="4135001"/>
    <x v="1"/>
    <n v="852.14285710000001"/>
    <n v="82.728571430000002"/>
    <n v="22.85714286"/>
    <n v="6348579.8569999998"/>
    <x v="2030"/>
  </r>
  <r>
    <d v="2020-06-06T06:45:00"/>
    <n v="4135001"/>
    <x v="1"/>
    <n v="1721.5"/>
    <n v="168.4"/>
    <n v="52.875"/>
    <n v="6348609.875"/>
    <x v="2031"/>
  </r>
  <r>
    <d v="2020-06-06T07:00:00"/>
    <n v="4135001"/>
    <x v="1"/>
    <n v="2951"/>
    <n v="289.81428570000003"/>
    <n v="111.1428571"/>
    <n v="6348668.1430000002"/>
    <x v="2032"/>
  </r>
  <r>
    <d v="2020-06-06T07:15:00"/>
    <n v="4135001"/>
    <x v="1"/>
    <n v="3487.2857140000001"/>
    <n v="342.47142860000002"/>
    <n v="182.57142859999999"/>
    <n v="6348739.5710000005"/>
    <x v="2033"/>
  </r>
  <r>
    <d v="2020-06-06T07:30:00"/>
    <n v="4135001"/>
    <x v="1"/>
    <n v="4226.875"/>
    <n v="415.22500000000002"/>
    <n v="282.375"/>
    <n v="6348839.375"/>
    <x v="2034"/>
  </r>
  <r>
    <d v="2020-06-06T07:45:00"/>
    <n v="4135001"/>
    <x v="1"/>
    <n v="4928.1428569999998"/>
    <n v="483.24285709999998"/>
    <n v="392.7142857"/>
    <n v="6348949.7139999997"/>
    <x v="2035"/>
  </r>
  <r>
    <d v="2020-06-06T08:00:00"/>
    <n v="4135001"/>
    <x v="1"/>
    <n v="5613.5"/>
    <n v="550.17499999999995"/>
    <n v="524.125"/>
    <n v="6349081.125"/>
    <x v="2036"/>
  </r>
  <r>
    <d v="2020-06-06T08:15:00"/>
    <n v="4135001"/>
    <x v="1"/>
    <n v="5409.1428569999998"/>
    <n v="530.27142860000004"/>
    <n v="661"/>
    <n v="6349218"/>
    <x v="2037"/>
  </r>
  <r>
    <d v="2020-06-06T08:30:00"/>
    <n v="4135001"/>
    <x v="1"/>
    <n v="7337.25"/>
    <n v="718.3125"/>
    <n v="823.5"/>
    <n v="6349380.5"/>
    <x v="2038"/>
  </r>
  <r>
    <d v="2020-06-06T08:45:00"/>
    <n v="4135001"/>
    <x v="1"/>
    <n v="6217.1428569999998"/>
    <n v="609.08571429999995"/>
    <n v="987.2857143"/>
    <n v="6349544.2860000003"/>
    <x v="2039"/>
  </r>
  <r>
    <d v="2020-06-06T09:00:00"/>
    <n v="4135001"/>
    <x v="1"/>
    <n v="3936.5"/>
    <n v="386.71249999999998"/>
    <n v="1116.25"/>
    <n v="6349673.25"/>
    <x v="2040"/>
  </r>
  <r>
    <d v="2020-06-06T09:15:00"/>
    <n v="4135001"/>
    <x v="1"/>
    <n v="5518.1428569999998"/>
    <n v="540.88571430000002"/>
    <n v="1230"/>
    <n v="6349787"/>
    <x v="2041"/>
  </r>
  <r>
    <d v="2020-06-06T09:30:00"/>
    <n v="4135001"/>
    <x v="1"/>
    <n v="9637.125"/>
    <n v="941.625"/>
    <n v="1416.875"/>
    <n v="6349973.875"/>
    <x v="2042"/>
  </r>
  <r>
    <d v="2020-06-06T09:45:00"/>
    <n v="4135001"/>
    <x v="1"/>
    <n v="6335"/>
    <n v="620.17142860000001"/>
    <n v="1652"/>
    <n v="6350209"/>
    <x v="2043"/>
  </r>
  <r>
    <d v="2020-06-06T10:00:00"/>
    <n v="4135001"/>
    <x v="1"/>
    <n v="10696.875"/>
    <n v="1044.3125"/>
    <n v="1862.125"/>
    <n v="6350419.125"/>
    <x v="2044"/>
  </r>
  <r>
    <d v="2020-06-06T10:15:00"/>
    <n v="4135001"/>
    <x v="1"/>
    <n v="7558"/>
    <n v="738.75714289999996"/>
    <n v="2117.2857140000001"/>
    <n v="6350674.2860000003"/>
    <x v="2045"/>
  </r>
  <r>
    <d v="2020-06-06T10:30:00"/>
    <n v="4135001"/>
    <x v="1"/>
    <n v="10647.75"/>
    <n v="1038.4749999999999"/>
    <n v="2287.375"/>
    <n v="6350844.375"/>
    <x v="2046"/>
  </r>
  <r>
    <d v="2020-06-06T10:45:00"/>
    <n v="4135001"/>
    <x v="1"/>
    <n v="7850.8571430000002"/>
    <n v="767.41428570000005"/>
    <n v="2549.5714290000001"/>
    <n v="6351106.5710000005"/>
    <x v="2047"/>
  </r>
  <r>
    <d v="2020-06-06T11:00:00"/>
    <n v="4135001"/>
    <x v="1"/>
    <n v="11159.875"/>
    <n v="1089.5625"/>
    <n v="2771.25"/>
    <n v="6351328.25"/>
    <x v="2048"/>
  </r>
  <r>
    <d v="2020-06-06T11:15:00"/>
    <n v="4135001"/>
    <x v="1"/>
    <n v="11331.57143"/>
    <n v="1105.685714"/>
    <n v="3040.5714290000001"/>
    <n v="6351597.5710000005"/>
    <x v="2049"/>
  </r>
  <r>
    <d v="2020-06-06T11:30:00"/>
    <n v="4135001"/>
    <x v="1"/>
    <n v="8488"/>
    <n v="828.85714289999999"/>
    <n v="3272"/>
    <n v="6351829"/>
    <x v="2050"/>
  </r>
  <r>
    <d v="2020-06-06T11:45:00"/>
    <n v="4135001"/>
    <x v="1"/>
    <n v="5840.25"/>
    <n v="570.92499999999995"/>
    <n v="3428"/>
    <n v="6351985"/>
    <x v="2051"/>
  </r>
  <r>
    <d v="2020-06-06T12:00:00"/>
    <n v="4135001"/>
    <x v="1"/>
    <n v="7979.2857139999996"/>
    <n v="779.61428569999998"/>
    <n v="3574.8571430000002"/>
    <n v="6352131.8569999998"/>
    <x v="2052"/>
  </r>
  <r>
    <d v="2020-06-06T12:15:00"/>
    <n v="4135001"/>
    <x v="1"/>
    <n v="8300.75"/>
    <n v="811.13750000000005"/>
    <n v="3834.875"/>
    <n v="6352391.875"/>
    <x v="2053"/>
  </r>
  <r>
    <d v="2020-06-06T12:30:00"/>
    <n v="4135001"/>
    <x v="1"/>
    <n v="9510.4285710000004"/>
    <n v="928.58571429999995"/>
    <n v="4012.8571430000002"/>
    <n v="6352569.8569999998"/>
    <x v="2054"/>
  </r>
  <r>
    <d v="2020-06-06T12:45:00"/>
    <n v="4135001"/>
    <x v="1"/>
    <n v="9063.625"/>
    <n v="885.41250000000002"/>
    <n v="4240.125"/>
    <n v="6352797.125"/>
    <x v="2055"/>
  </r>
  <r>
    <d v="2020-06-06T13:00:00"/>
    <n v="4135001"/>
    <x v="1"/>
    <n v="13646.42857"/>
    <n v="1330.5"/>
    <n v="4508.7142860000004"/>
    <n v="6353065.7139999997"/>
    <x v="2056"/>
  </r>
  <r>
    <d v="2020-06-06T13:15:00"/>
    <n v="4135001"/>
    <x v="1"/>
    <n v="4407.5"/>
    <n v="431.4"/>
    <n v="4733.125"/>
    <n v="6353290.125"/>
    <x v="2057"/>
  </r>
  <r>
    <d v="2020-06-06T13:30:00"/>
    <n v="4135001"/>
    <x v="1"/>
    <n v="9033.1428570000007"/>
    <n v="882.75714289999996"/>
    <n v="4860.7142860000004"/>
    <n v="6353417.7139999997"/>
    <x v="2058"/>
  </r>
  <r>
    <d v="2020-06-06T13:45:00"/>
    <n v="4135001"/>
    <x v="1"/>
    <n v="9734.25"/>
    <n v="950.875"/>
    <n v="5135.875"/>
    <n v="6353692.875"/>
    <x v="2059"/>
  </r>
  <r>
    <d v="2020-06-06T14:00:00"/>
    <n v="4135001"/>
    <x v="1"/>
    <n v="8138.1428569999998"/>
    <n v="795.57142859999999"/>
    <n v="5314"/>
    <n v="6353871"/>
    <x v="2060"/>
  </r>
  <r>
    <d v="2020-06-06T14:15:00"/>
    <n v="4135001"/>
    <x v="1"/>
    <n v="12470.625"/>
    <n v="1216.5999999999999"/>
    <n v="5588.75"/>
    <n v="6354145.75"/>
    <x v="2061"/>
  </r>
  <r>
    <d v="2020-06-06T14:30:00"/>
    <n v="4135001"/>
    <x v="1"/>
    <n v="3489.5714290000001"/>
    <n v="341.7142857"/>
    <n v="5797.1428569999998"/>
    <n v="6354354.1430000002"/>
    <x v="2062"/>
  </r>
  <r>
    <d v="2020-06-06T14:45:00"/>
    <n v="4135001"/>
    <x v="1"/>
    <n v="2510"/>
    <n v="246.28749999999999"/>
    <n v="5850.875"/>
    <n v="6354407.875"/>
    <x v="2063"/>
  </r>
  <r>
    <d v="2020-06-06T15:00:00"/>
    <n v="4135001"/>
    <x v="1"/>
    <n v="4235"/>
    <n v="415.7"/>
    <n v="5931"/>
    <n v="6354488"/>
    <x v="2064"/>
  </r>
  <r>
    <d v="2020-06-06T15:15:00"/>
    <n v="4135001"/>
    <x v="1"/>
    <n v="5050.375"/>
    <n v="495.11250000000001"/>
    <n v="6049.125"/>
    <n v="6354606.125"/>
    <x v="2065"/>
  </r>
  <r>
    <d v="2020-06-06T15:30:00"/>
    <n v="4135001"/>
    <x v="1"/>
    <n v="4376.5714289999996"/>
    <n v="429.57142859999999"/>
    <n v="6168.4285710000004"/>
    <n v="6354725.4289999995"/>
    <x v="2066"/>
  </r>
  <r>
    <d v="2020-06-06T15:45:00"/>
    <n v="4135001"/>
    <x v="1"/>
    <n v="3394.375"/>
    <n v="333.51249999999999"/>
    <n v="6262"/>
    <n v="6354819"/>
    <x v="2067"/>
  </r>
  <r>
    <d v="2020-06-06T16:00:00"/>
    <n v="4135001"/>
    <x v="1"/>
    <n v="2675.7142859999999"/>
    <n v="262.41428569999999"/>
    <n v="6339.8571430000002"/>
    <n v="6354896.8569999998"/>
    <x v="2068"/>
  </r>
  <r>
    <d v="2020-06-06T16:15:00"/>
    <n v="4135001"/>
    <x v="1"/>
    <n v="1585.7142859999999"/>
    <n v="154.88571429999999"/>
    <n v="6390.1428569999998"/>
    <n v="6354947.1430000002"/>
    <x v="2069"/>
  </r>
  <r>
    <d v="2020-06-06T16:30:00"/>
    <n v="4135001"/>
    <x v="1"/>
    <n v="1409.125"/>
    <n v="137.32499999999999"/>
    <n v="6425.125"/>
    <n v="6354982.125"/>
    <x v="2070"/>
  </r>
  <r>
    <d v="2020-06-06T16:45:00"/>
    <n v="4135001"/>
    <x v="1"/>
    <n v="1329"/>
    <n v="129.3142857"/>
    <n v="6458.4285710000004"/>
    <n v="6355015.4289999995"/>
    <x v="2071"/>
  </r>
  <r>
    <d v="2020-06-06T17:00:00"/>
    <n v="4135001"/>
    <x v="1"/>
    <n v="942.625"/>
    <n v="91.537499999999994"/>
    <n v="6485.75"/>
    <n v="6355042.75"/>
    <x v="2072"/>
  </r>
  <r>
    <d v="2020-06-06T17:15:00"/>
    <n v="4135001"/>
    <x v="1"/>
    <n v="664.7142857"/>
    <n v="64.371428570000006"/>
    <n v="6505.5714289999996"/>
    <n v="6355062.5710000005"/>
    <x v="2073"/>
  </r>
  <r>
    <d v="2020-06-06T17:30:00"/>
    <n v="4135001"/>
    <x v="1"/>
    <n v="469.5"/>
    <n v="45.4"/>
    <n v="6518.875"/>
    <n v="6355075.875"/>
    <x v="2074"/>
  </r>
  <r>
    <d v="2020-06-06T17:45:00"/>
    <n v="4135001"/>
    <x v="1"/>
    <n v="337.57142859999999"/>
    <n v="32.6"/>
    <n v="6529"/>
    <n v="6355086"/>
    <x v="2075"/>
  </r>
  <r>
    <d v="2020-06-06T18:00:00"/>
    <n v="4135001"/>
    <x v="1"/>
    <n v="241.375"/>
    <n v="23.287500000000001"/>
    <n v="6536"/>
    <n v="6355093"/>
    <x v="2076"/>
  </r>
  <r>
    <d v="2020-06-06T18:15:00"/>
    <n v="4135001"/>
    <x v="1"/>
    <n v="114"/>
    <n v="10.985714290000001"/>
    <n v="6540.7142860000004"/>
    <n v="6355097.7139999997"/>
    <x v="2077"/>
  </r>
  <r>
    <d v="2020-06-06T18:30:00"/>
    <n v="4135001"/>
    <x v="1"/>
    <n v="0"/>
    <n v="0"/>
    <n v="6542"/>
    <n v="6355099"/>
    <x v="2078"/>
  </r>
  <r>
    <d v="2020-06-06T18:45:00"/>
    <n v="4135001"/>
    <x v="1"/>
    <n v="0"/>
    <n v="0"/>
    <n v="6542"/>
    <n v="6355099"/>
    <x v="2079"/>
  </r>
  <r>
    <d v="2020-06-06T19:00:00"/>
    <n v="4135001"/>
    <x v="1"/>
    <n v="0"/>
    <n v="0"/>
    <n v="6542"/>
    <n v="6355099"/>
    <x v="2080"/>
  </r>
  <r>
    <d v="2020-06-06T19:15:00"/>
    <n v="4135001"/>
    <x v="1"/>
    <n v="0"/>
    <n v="0"/>
    <n v="6542"/>
    <n v="6355099"/>
    <x v="2081"/>
  </r>
  <r>
    <d v="2020-06-06T19:30:00"/>
    <n v="4135001"/>
    <x v="1"/>
    <n v="0"/>
    <n v="0"/>
    <n v="6542"/>
    <n v="6355099"/>
    <x v="2082"/>
  </r>
  <r>
    <d v="2020-06-06T19:45:00"/>
    <n v="4135001"/>
    <x v="1"/>
    <n v="0"/>
    <n v="0"/>
    <n v="6542"/>
    <n v="6355099"/>
    <x v="2083"/>
  </r>
  <r>
    <d v="2020-06-06T20:00:00"/>
    <n v="4135001"/>
    <x v="1"/>
    <n v="0"/>
    <n v="0"/>
    <n v="6542"/>
    <n v="6355099"/>
    <x v="2084"/>
  </r>
  <r>
    <d v="2020-06-06T20:15:00"/>
    <n v="4135001"/>
    <x v="1"/>
    <n v="0"/>
    <n v="0"/>
    <n v="6542"/>
    <n v="6355099"/>
    <x v="2085"/>
  </r>
  <r>
    <d v="2020-06-06T20:30:00"/>
    <n v="4135001"/>
    <x v="1"/>
    <n v="0"/>
    <n v="0"/>
    <n v="6542"/>
    <n v="6355099"/>
    <x v="2086"/>
  </r>
  <r>
    <d v="2020-06-06T20:45:00"/>
    <n v="4135001"/>
    <x v="1"/>
    <n v="0"/>
    <n v="0"/>
    <n v="6542"/>
    <n v="6355099"/>
    <x v="2087"/>
  </r>
  <r>
    <d v="2020-06-06T21:00:00"/>
    <n v="4135001"/>
    <x v="1"/>
    <n v="0"/>
    <n v="0"/>
    <n v="6542"/>
    <n v="6355099"/>
    <x v="2088"/>
  </r>
  <r>
    <d v="2020-06-06T21:15:00"/>
    <n v="4135001"/>
    <x v="1"/>
    <n v="0"/>
    <n v="0"/>
    <n v="6542"/>
    <n v="6355099"/>
    <x v="2089"/>
  </r>
  <r>
    <d v="2020-06-06T21:30:00"/>
    <n v="4135001"/>
    <x v="1"/>
    <n v="0"/>
    <n v="0"/>
    <n v="6542"/>
    <n v="6355099"/>
    <x v="2090"/>
  </r>
  <r>
    <d v="2020-06-06T21:45:00"/>
    <n v="4135001"/>
    <x v="1"/>
    <n v="0"/>
    <n v="0"/>
    <n v="6542"/>
    <n v="6355099"/>
    <x v="2091"/>
  </r>
  <r>
    <d v="2020-06-06T22:00:00"/>
    <n v="4135001"/>
    <x v="1"/>
    <n v="0"/>
    <n v="0"/>
    <n v="6542"/>
    <n v="6355099"/>
    <x v="2092"/>
  </r>
  <r>
    <d v="2020-06-06T22:15:00"/>
    <n v="4135001"/>
    <x v="1"/>
    <n v="0"/>
    <n v="0"/>
    <n v="6542"/>
    <n v="6355099"/>
    <x v="2093"/>
  </r>
  <r>
    <d v="2020-06-06T22:30:00"/>
    <n v="4135001"/>
    <x v="1"/>
    <n v="0"/>
    <n v="0"/>
    <n v="6542"/>
    <n v="6355099"/>
    <x v="2094"/>
  </r>
  <r>
    <d v="2020-06-06T22:45:00"/>
    <n v="4135001"/>
    <x v="1"/>
    <n v="0"/>
    <n v="0"/>
    <n v="6542"/>
    <n v="6355099"/>
    <x v="2095"/>
  </r>
  <r>
    <d v="2020-06-06T23:00:00"/>
    <n v="4135001"/>
    <x v="1"/>
    <n v="0"/>
    <n v="0"/>
    <n v="6542"/>
    <n v="6355099"/>
    <x v="2096"/>
  </r>
  <r>
    <d v="2020-06-06T23:15:00"/>
    <n v="4135001"/>
    <x v="1"/>
    <n v="0"/>
    <n v="0"/>
    <n v="6542"/>
    <n v="6355099"/>
    <x v="2097"/>
  </r>
  <r>
    <d v="2020-06-06T23:30:00"/>
    <n v="4135001"/>
    <x v="1"/>
    <n v="0"/>
    <n v="0"/>
    <n v="6542"/>
    <n v="6355099"/>
    <x v="2098"/>
  </r>
  <r>
    <d v="2020-06-06T23:45:00"/>
    <n v="4135001"/>
    <x v="1"/>
    <n v="0"/>
    <n v="0"/>
    <n v="5724.25"/>
    <n v="6355099"/>
    <x v="2099"/>
  </r>
  <r>
    <d v="2020-07-06T00:00:00"/>
    <n v="4135001"/>
    <x v="1"/>
    <n v="0"/>
    <n v="0"/>
    <n v="0"/>
    <n v="6355099"/>
    <x v="2100"/>
  </r>
  <r>
    <d v="2020-07-06T00:15:00"/>
    <n v="4135001"/>
    <x v="1"/>
    <n v="0"/>
    <n v="0"/>
    <n v="0"/>
    <n v="6355099"/>
    <x v="2101"/>
  </r>
  <r>
    <d v="2020-07-06T00:30:00"/>
    <n v="4135001"/>
    <x v="1"/>
    <n v="0"/>
    <n v="0"/>
    <n v="0"/>
    <n v="6355099"/>
    <x v="2102"/>
  </r>
  <r>
    <d v="2020-07-06T00:45:00"/>
    <n v="4135001"/>
    <x v="1"/>
    <n v="0"/>
    <n v="0"/>
    <n v="0"/>
    <n v="6355099"/>
    <x v="2103"/>
  </r>
  <r>
    <d v="2020-07-06T01:00:00"/>
    <n v="4135001"/>
    <x v="1"/>
    <n v="0"/>
    <n v="0"/>
    <n v="0"/>
    <n v="6355099"/>
    <x v="2104"/>
  </r>
  <r>
    <d v="2020-07-06T01:15:00"/>
    <n v="4135001"/>
    <x v="1"/>
    <n v="0"/>
    <n v="0"/>
    <n v="0"/>
    <n v="6355099"/>
    <x v="2105"/>
  </r>
  <r>
    <d v="2020-07-06T01:30:00"/>
    <n v="4135001"/>
    <x v="1"/>
    <n v="0"/>
    <n v="0"/>
    <n v="0"/>
    <n v="6355099"/>
    <x v="2106"/>
  </r>
  <r>
    <d v="2020-07-06T01:45:00"/>
    <n v="4135001"/>
    <x v="1"/>
    <n v="0"/>
    <n v="0"/>
    <n v="0"/>
    <n v="6355099"/>
    <x v="2107"/>
  </r>
  <r>
    <d v="2020-07-06T02:00:00"/>
    <n v="4135001"/>
    <x v="1"/>
    <n v="0"/>
    <n v="0"/>
    <n v="0"/>
    <n v="6355099"/>
    <x v="2108"/>
  </r>
  <r>
    <d v="2020-07-06T02:15:00"/>
    <n v="4135001"/>
    <x v="1"/>
    <n v="0"/>
    <n v="0"/>
    <n v="0"/>
    <n v="6355099"/>
    <x v="2109"/>
  </r>
  <r>
    <d v="2020-07-06T02:30:00"/>
    <n v="4135001"/>
    <x v="1"/>
    <n v="0"/>
    <n v="0"/>
    <n v="0"/>
    <n v="6355099"/>
    <x v="2110"/>
  </r>
  <r>
    <d v="2020-07-06T02:45:00"/>
    <n v="4135001"/>
    <x v="1"/>
    <n v="0"/>
    <n v="0"/>
    <n v="0"/>
    <n v="6355099"/>
    <x v="2111"/>
  </r>
  <r>
    <d v="2020-07-06T03:00:00"/>
    <n v="4135001"/>
    <x v="1"/>
    <n v="0"/>
    <n v="0"/>
    <n v="0"/>
    <n v="6355099"/>
    <x v="2112"/>
  </r>
  <r>
    <d v="2020-07-06T03:15:00"/>
    <n v="4135001"/>
    <x v="1"/>
    <n v="0"/>
    <n v="0"/>
    <n v="0"/>
    <n v="6355099"/>
    <x v="2113"/>
  </r>
  <r>
    <d v="2020-07-06T03:30:00"/>
    <n v="4135001"/>
    <x v="1"/>
    <n v="0"/>
    <n v="0"/>
    <n v="0"/>
    <n v="6355099"/>
    <x v="2114"/>
  </r>
  <r>
    <d v="2020-07-06T03:45:00"/>
    <n v="4135001"/>
    <x v="1"/>
    <n v="0"/>
    <n v="0"/>
    <n v="0"/>
    <n v="6355099"/>
    <x v="2115"/>
  </r>
  <r>
    <d v="2020-07-06T04:00:00"/>
    <n v="4135001"/>
    <x v="1"/>
    <n v="0"/>
    <n v="0"/>
    <n v="0"/>
    <n v="6355099"/>
    <x v="2116"/>
  </r>
  <r>
    <d v="2020-07-06T04:15:00"/>
    <n v="4135001"/>
    <x v="1"/>
    <n v="0"/>
    <n v="0"/>
    <n v="0"/>
    <n v="6355099"/>
    <x v="2117"/>
  </r>
  <r>
    <d v="2020-07-06T04:30:00"/>
    <n v="4135001"/>
    <x v="1"/>
    <n v="0"/>
    <n v="0"/>
    <n v="0"/>
    <n v="6355099"/>
    <x v="2118"/>
  </r>
  <r>
    <d v="2020-07-06T04:45:00"/>
    <n v="4135001"/>
    <x v="1"/>
    <n v="0"/>
    <n v="0"/>
    <n v="0"/>
    <n v="6355099"/>
    <x v="2119"/>
  </r>
  <r>
    <d v="2020-07-06T05:00:00"/>
    <n v="4135001"/>
    <x v="1"/>
    <n v="0"/>
    <n v="0"/>
    <n v="0"/>
    <n v="6355099"/>
    <x v="2120"/>
  </r>
  <r>
    <d v="2020-07-06T05:15:00"/>
    <n v="4135001"/>
    <x v="1"/>
    <n v="0"/>
    <n v="0"/>
    <n v="0"/>
    <n v="6355099"/>
    <x v="2121"/>
  </r>
  <r>
    <d v="2020-07-06T05:30:00"/>
    <n v="4135001"/>
    <x v="1"/>
    <n v="0"/>
    <n v="0"/>
    <n v="0"/>
    <n v="6355099"/>
    <x v="2122"/>
  </r>
  <r>
    <d v="2020-07-06T05:45:00"/>
    <n v="4135001"/>
    <x v="1"/>
    <n v="0"/>
    <n v="0"/>
    <n v="0"/>
    <n v="6355099"/>
    <x v="2123"/>
  </r>
  <r>
    <d v="2020-07-06T06:00:00"/>
    <n v="4135001"/>
    <x v="1"/>
    <n v="65.142857140000004"/>
    <n v="6.2857142860000002"/>
    <n v="0"/>
    <n v="6355099"/>
    <x v="2124"/>
  </r>
  <r>
    <d v="2020-07-06T06:15:00"/>
    <n v="4135001"/>
    <x v="1"/>
    <n v="420.125"/>
    <n v="40.6"/>
    <n v="5.625"/>
    <n v="6355104.625"/>
    <x v="2125"/>
  </r>
  <r>
    <d v="2020-07-06T06:30:00"/>
    <n v="4135001"/>
    <x v="1"/>
    <n v="818.85714289999999"/>
    <n v="79.47142857"/>
    <n v="20.14285714"/>
    <n v="6355119.1430000002"/>
    <x v="2126"/>
  </r>
  <r>
    <d v="2020-07-06T06:45:00"/>
    <n v="4135001"/>
    <x v="1"/>
    <n v="1557.625"/>
    <n v="152.22499999999999"/>
    <n v="47"/>
    <n v="6355146"/>
    <x v="2127"/>
  </r>
  <r>
    <d v="2020-07-06T07:00:00"/>
    <n v="4135001"/>
    <x v="1"/>
    <n v="1830.2857140000001"/>
    <n v="179.4"/>
    <n v="92"/>
    <n v="6355191"/>
    <x v="2128"/>
  </r>
  <r>
    <d v="2020-07-06T07:15:00"/>
    <n v="4135001"/>
    <x v="1"/>
    <n v="1893.25"/>
    <n v="185.57499999999999"/>
    <n v="135.875"/>
    <n v="6355234.875"/>
    <x v="2129"/>
  </r>
  <r>
    <d v="2020-07-06T07:30:00"/>
    <n v="4135001"/>
    <x v="1"/>
    <n v="2106"/>
    <n v="206.4714286"/>
    <n v="185.7142857"/>
    <n v="6355284.7139999997"/>
    <x v="2130"/>
  </r>
  <r>
    <d v="2020-07-06T07:45:00"/>
    <n v="4135001"/>
    <x v="1"/>
    <n v="2573.25"/>
    <n v="252.375"/>
    <n v="241.625"/>
    <n v="6355340.625"/>
    <x v="2131"/>
  </r>
  <r>
    <d v="2020-07-06T08:00:00"/>
    <n v="4135001"/>
    <x v="1"/>
    <n v="3473.5714290000001"/>
    <n v="341.47142860000002"/>
    <n v="317.2857143"/>
    <n v="6355416.2860000003"/>
    <x v="2132"/>
  </r>
  <r>
    <d v="2020-07-06T08:15:00"/>
    <n v="4135001"/>
    <x v="1"/>
    <n v="3591.875"/>
    <n v="353.05"/>
    <n v="405.875"/>
    <n v="6355504.875"/>
    <x v="2133"/>
  </r>
  <r>
    <d v="2020-07-06T08:30:00"/>
    <n v="4135001"/>
    <x v="1"/>
    <n v="3702.5714290000001"/>
    <n v="363.92857140000001"/>
    <n v="494"/>
    <n v="6355593"/>
    <x v="2134"/>
  </r>
  <r>
    <d v="2020-07-06T08:45:00"/>
    <n v="4135001"/>
    <x v="1"/>
    <n v="5237.75"/>
    <n v="513.57500000000005"/>
    <n v="598.75"/>
    <n v="6355697.75"/>
    <x v="2135"/>
  </r>
  <r>
    <d v="2020-07-06T09:00:00"/>
    <n v="4135001"/>
    <x v="1"/>
    <n v="9466.7142860000004"/>
    <n v="925.8"/>
    <n v="779"/>
    <n v="6355878"/>
    <x v="2136"/>
  </r>
  <r>
    <d v="2020-07-06T09:15:00"/>
    <n v="4135001"/>
    <x v="1"/>
    <n v="8509.625"/>
    <n v="832.66250000000002"/>
    <n v="993"/>
    <n v="6356092"/>
    <x v="2137"/>
  </r>
  <r>
    <d v="2020-07-06T09:30:00"/>
    <n v="4135001"/>
    <x v="1"/>
    <n v="6878.8571430000002"/>
    <n v="673.65714290000005"/>
    <n v="1194.857143"/>
    <n v="6356293.8569999998"/>
    <x v="2138"/>
  </r>
  <r>
    <d v="2020-07-06T09:45:00"/>
    <n v="4135001"/>
    <x v="1"/>
    <n v="6324"/>
    <n v="619.55714290000003"/>
    <n v="1336.4285709999999"/>
    <n v="6356435.4289999995"/>
    <x v="2139"/>
  </r>
  <r>
    <d v="2020-07-06T10:00:00"/>
    <n v="4135001"/>
    <x v="1"/>
    <n v="6933.25"/>
    <n v="679"/>
    <n v="1507.375"/>
    <n v="6356606.375"/>
    <x v="2140"/>
  </r>
  <r>
    <d v="2020-07-06T10:15:00"/>
    <n v="4135001"/>
    <x v="1"/>
    <n v="7766"/>
    <n v="760.2142857"/>
    <n v="1682.857143"/>
    <n v="6356781.8569999998"/>
    <x v="2141"/>
  </r>
  <r>
    <d v="2020-07-06T10:30:00"/>
    <n v="4135001"/>
    <x v="1"/>
    <n v="9932.75"/>
    <n v="970.6"/>
    <n v="1894.875"/>
    <n v="6356993.875"/>
    <x v="2142"/>
  </r>
  <r>
    <d v="2020-07-06T10:45:00"/>
    <n v="4135001"/>
    <x v="1"/>
    <n v="13177"/>
    <n v="1285.171429"/>
    <n v="2192.1428569999998"/>
    <n v="6357291.1430000002"/>
    <x v="2143"/>
  </r>
  <r>
    <d v="2020-07-06T11:00:00"/>
    <n v="4135001"/>
    <x v="1"/>
    <n v="11163.125"/>
    <n v="1089.75"/>
    <n v="2476.125"/>
    <n v="6357575.125"/>
    <x v="2144"/>
  </r>
  <r>
    <d v="2020-07-06T11:15:00"/>
    <n v="4135001"/>
    <x v="1"/>
    <n v="13444.71429"/>
    <n v="1311.242857"/>
    <n v="2790.2857140000001"/>
    <n v="6357889.2860000003"/>
    <x v="2145"/>
  </r>
  <r>
    <d v="2020-07-06T11:30:00"/>
    <n v="4135001"/>
    <x v="1"/>
    <n v="12056.625"/>
    <n v="1176.7249999999999"/>
    <n v="3093.625"/>
    <n v="6358192.625"/>
    <x v="2146"/>
  </r>
  <r>
    <d v="2020-07-06T11:45:00"/>
    <n v="4135001"/>
    <x v="1"/>
    <n v="11307.85714"/>
    <n v="1104.3428570000001"/>
    <n v="3372.8571430000002"/>
    <n v="6358471.8569999998"/>
    <x v="2147"/>
  </r>
  <r>
    <d v="2020-07-06T12:00:00"/>
    <n v="4135001"/>
    <x v="1"/>
    <n v="13197.75"/>
    <n v="1286.7874999999999"/>
    <n v="3677.125"/>
    <n v="6358776.125"/>
    <x v="2148"/>
  </r>
  <r>
    <d v="2020-07-06T12:15:00"/>
    <n v="4135001"/>
    <x v="1"/>
    <n v="13138.57143"/>
    <n v="1281"/>
    <n v="4000.8571430000002"/>
    <n v="6359099.8569999998"/>
    <x v="2149"/>
  </r>
  <r>
    <d v="2020-07-06T12:30:00"/>
    <n v="4135001"/>
    <x v="1"/>
    <n v="13098.25"/>
    <n v="1277.075"/>
    <n v="4327.75"/>
    <n v="6359426.75"/>
    <x v="2150"/>
  </r>
  <r>
    <d v="2020-07-06T12:45:00"/>
    <n v="4135001"/>
    <x v="1"/>
    <n v="13132.57143"/>
    <n v="1280.4285709999999"/>
    <n v="4650.1428569999998"/>
    <n v="6359749.1430000002"/>
    <x v="2151"/>
  </r>
  <r>
    <d v="2020-07-06T13:00:00"/>
    <n v="4135001"/>
    <x v="1"/>
    <n v="12740.125"/>
    <n v="1242.175"/>
    <n v="4966.875"/>
    <n v="6360065.875"/>
    <x v="2152"/>
  </r>
  <r>
    <d v="2020-07-06T13:15:00"/>
    <n v="4135001"/>
    <x v="1"/>
    <n v="12824.42857"/>
    <n v="1250.385714"/>
    <n v="5276.5714289999996"/>
    <n v="6360375.5710000005"/>
    <x v="2153"/>
  </r>
  <r>
    <d v="2020-07-06T13:30:00"/>
    <n v="4135001"/>
    <x v="1"/>
    <n v="10051.5"/>
    <n v="981.15"/>
    <n v="5576.25"/>
    <n v="6360675.25"/>
    <x v="2154"/>
  </r>
  <r>
    <d v="2020-07-06T13:45:00"/>
    <n v="4135001"/>
    <x v="1"/>
    <n v="7699.5714289999996"/>
    <n v="753.6"/>
    <n v="5794.4285710000004"/>
    <n v="6360893.4289999995"/>
    <x v="2155"/>
  </r>
  <r>
    <d v="2020-07-06T14:00:00"/>
    <n v="4135001"/>
    <x v="1"/>
    <n v="11308.71429"/>
    <n v="1103.7857140000001"/>
    <n v="5989.1428569999998"/>
    <n v="6361088.1430000002"/>
    <x v="2156"/>
  </r>
  <r>
    <d v="2020-07-06T14:15:00"/>
    <n v="4135001"/>
    <x v="1"/>
    <n v="9806.75"/>
    <n v="958.27499999999998"/>
    <n v="6264.75"/>
    <n v="6361363.75"/>
    <x v="2157"/>
  </r>
  <r>
    <d v="2020-07-06T14:30:00"/>
    <n v="4135001"/>
    <x v="1"/>
    <n v="7881.4285710000004"/>
    <n v="770.44285709999997"/>
    <n v="6468.1428569999998"/>
    <n v="6361567.1430000002"/>
    <x v="2158"/>
  </r>
  <r>
    <d v="2020-07-06T14:45:00"/>
    <n v="4135001"/>
    <x v="1"/>
    <n v="4068.875"/>
    <n v="399.6875"/>
    <n v="6635"/>
    <n v="6361734"/>
    <x v="2159"/>
  </r>
  <r>
    <d v="2020-07-06T15:00:00"/>
    <n v="4135001"/>
    <x v="1"/>
    <n v="9482.5714289999996"/>
    <n v="925.87142859999994"/>
    <n v="6801.8571430000002"/>
    <n v="6361900.8569999998"/>
    <x v="2160"/>
  </r>
  <r>
    <d v="2020-07-06T15:15:00"/>
    <n v="4135001"/>
    <x v="1"/>
    <n v="7236.25"/>
    <n v="708.2"/>
    <n v="6986.375"/>
    <n v="6362085.375"/>
    <x v="2161"/>
  </r>
  <r>
    <d v="2020-07-06T15:30:00"/>
    <n v="4135001"/>
    <x v="1"/>
    <n v="7967.4285710000004"/>
    <n v="779.74285710000004"/>
    <n v="7172.7142860000004"/>
    <n v="6362271.7139999997"/>
    <x v="2162"/>
  </r>
  <r>
    <d v="2020-07-06T15:45:00"/>
    <n v="4135001"/>
    <x v="1"/>
    <n v="6370.625"/>
    <n v="623.76250000000005"/>
    <n v="7372.75"/>
    <n v="6362471.75"/>
    <x v="2163"/>
  </r>
  <r>
    <d v="2020-07-06T16:00:00"/>
    <n v="4135001"/>
    <x v="1"/>
    <n v="7141.1428569999998"/>
    <n v="699.27142860000004"/>
    <n v="7529.5714289999996"/>
    <n v="6362628.5710000005"/>
    <x v="2164"/>
  </r>
  <r>
    <d v="2020-07-06T16:15:00"/>
    <n v="4135001"/>
    <x v="1"/>
    <n v="6223"/>
    <n v="609.66250000000002"/>
    <n v="7688.5"/>
    <n v="6362787.5"/>
    <x v="2165"/>
  </r>
  <r>
    <d v="2020-07-06T16:30:00"/>
    <n v="4135001"/>
    <x v="1"/>
    <n v="3558.8571430000002"/>
    <n v="349.41428569999999"/>
    <n v="7804.7142860000004"/>
    <n v="6362903.7139999997"/>
    <x v="2166"/>
  </r>
  <r>
    <d v="2020-07-06T16:45:00"/>
    <n v="4135001"/>
    <x v="1"/>
    <n v="4984.875"/>
    <n v="488.83749999999998"/>
    <n v="7905.125"/>
    <n v="6363004.125"/>
    <x v="2167"/>
  </r>
  <r>
    <d v="2020-07-06T17:00:00"/>
    <n v="4135001"/>
    <x v="1"/>
    <n v="3178"/>
    <n v="311.95714290000001"/>
    <n v="8015.2857139999996"/>
    <n v="6363114.2860000003"/>
    <x v="2168"/>
  </r>
  <r>
    <d v="2020-07-06T17:15:00"/>
    <n v="4135001"/>
    <x v="1"/>
    <n v="3270.875"/>
    <n v="321.28750000000002"/>
    <n v="8093.5"/>
    <n v="6363192.5"/>
    <x v="2169"/>
  </r>
  <r>
    <d v="2020-07-06T17:30:00"/>
    <n v="4135001"/>
    <x v="1"/>
    <n v="2114.1428569999998"/>
    <n v="207.22857139999999"/>
    <n v="8161.5714289999996"/>
    <n v="6363260.5710000005"/>
    <x v="2170"/>
  </r>
  <r>
    <d v="2020-07-06T17:45:00"/>
    <n v="4135001"/>
    <x v="1"/>
    <n v="1203.5714290000001"/>
    <n v="117.0714286"/>
    <n v="8199"/>
    <n v="6363298"/>
    <x v="2171"/>
  </r>
  <r>
    <d v="2020-07-06T18:00:00"/>
    <n v="4135001"/>
    <x v="1"/>
    <n v="686.625"/>
    <n v="66.55"/>
    <n v="8221.75"/>
    <n v="6363320.75"/>
    <x v="2172"/>
  </r>
  <r>
    <d v="2020-07-06T18:15:00"/>
    <n v="4135001"/>
    <x v="1"/>
    <n v="314.2857143"/>
    <n v="30.371428569999999"/>
    <n v="8234"/>
    <n v="6363333"/>
    <x v="2173"/>
  </r>
  <r>
    <d v="2020-07-06T18:30:00"/>
    <n v="4135001"/>
    <x v="1"/>
    <n v="68.25"/>
    <n v="6.5625"/>
    <n v="8238.625"/>
    <n v="6363337.625"/>
    <x v="2174"/>
  </r>
  <r>
    <d v="2020-07-06T18:45:00"/>
    <n v="4135001"/>
    <x v="1"/>
    <n v="0"/>
    <n v="0"/>
    <n v="8239"/>
    <n v="6363338"/>
    <x v="2175"/>
  </r>
  <r>
    <d v="2020-07-06T19:00:00"/>
    <n v="4135001"/>
    <x v="1"/>
    <n v="0"/>
    <n v="0"/>
    <n v="8239"/>
    <n v="6363338"/>
    <x v="2176"/>
  </r>
  <r>
    <d v="2020-07-06T19:15:00"/>
    <n v="4135001"/>
    <x v="1"/>
    <n v="0"/>
    <n v="0"/>
    <n v="8239"/>
    <n v="6363338"/>
    <x v="2177"/>
  </r>
  <r>
    <d v="2020-07-06T19:30:00"/>
    <n v="4135001"/>
    <x v="1"/>
    <n v="0"/>
    <n v="0"/>
    <n v="8239"/>
    <n v="6363338"/>
    <x v="2178"/>
  </r>
  <r>
    <d v="2020-07-06T19:45:00"/>
    <n v="4135001"/>
    <x v="1"/>
    <n v="0"/>
    <n v="0"/>
    <n v="8239"/>
    <n v="6363338"/>
    <x v="2179"/>
  </r>
  <r>
    <d v="2020-07-06T20:00:00"/>
    <n v="4135001"/>
    <x v="1"/>
    <n v="0"/>
    <n v="0"/>
    <n v="8239"/>
    <n v="6363338"/>
    <x v="2180"/>
  </r>
  <r>
    <d v="2020-07-06T20:15:00"/>
    <n v="4135001"/>
    <x v="1"/>
    <n v="0"/>
    <n v="0"/>
    <n v="8239"/>
    <n v="6363338"/>
    <x v="2181"/>
  </r>
  <r>
    <d v="2020-07-06T20:30:00"/>
    <n v="4135001"/>
    <x v="1"/>
    <n v="0"/>
    <n v="0"/>
    <n v="8239"/>
    <n v="6363338"/>
    <x v="2182"/>
  </r>
  <r>
    <d v="2020-07-06T20:45:00"/>
    <n v="4135001"/>
    <x v="1"/>
    <n v="0"/>
    <n v="0"/>
    <n v="8239"/>
    <n v="6363338"/>
    <x v="2183"/>
  </r>
  <r>
    <d v="2020-07-06T21:00:00"/>
    <n v="4135001"/>
    <x v="1"/>
    <n v="0"/>
    <n v="0"/>
    <n v="8239"/>
    <n v="6363338"/>
    <x v="2184"/>
  </r>
  <r>
    <d v="2020-07-06T21:15:00"/>
    <n v="4135001"/>
    <x v="1"/>
    <n v="0"/>
    <n v="0"/>
    <n v="8239"/>
    <n v="6363338"/>
    <x v="2185"/>
  </r>
  <r>
    <d v="2020-07-06T21:30:00"/>
    <n v="4135001"/>
    <x v="1"/>
    <n v="0"/>
    <n v="0"/>
    <n v="8239"/>
    <n v="6363338"/>
    <x v="2186"/>
  </r>
  <r>
    <d v="2020-07-06T21:45:00"/>
    <n v="4135001"/>
    <x v="1"/>
    <n v="0"/>
    <n v="0"/>
    <n v="8239"/>
    <n v="6363338"/>
    <x v="2187"/>
  </r>
  <r>
    <d v="2020-07-06T22:00:00"/>
    <n v="4135001"/>
    <x v="1"/>
    <n v="0"/>
    <n v="0"/>
    <n v="8239"/>
    <n v="6363338"/>
    <x v="2188"/>
  </r>
  <r>
    <d v="2020-07-06T22:15:00"/>
    <n v="4135001"/>
    <x v="1"/>
    <n v="0"/>
    <n v="0"/>
    <n v="8239"/>
    <n v="6363338"/>
    <x v="2189"/>
  </r>
  <r>
    <d v="2020-07-06T22:30:00"/>
    <n v="4135001"/>
    <x v="1"/>
    <n v="0"/>
    <n v="0"/>
    <n v="8239"/>
    <n v="6363338"/>
    <x v="2190"/>
  </r>
  <r>
    <d v="2020-07-06T22:45:00"/>
    <n v="4135001"/>
    <x v="1"/>
    <n v="0"/>
    <n v="0"/>
    <n v="8239"/>
    <n v="6363338"/>
    <x v="2191"/>
  </r>
  <r>
    <d v="2020-07-06T23:00:00"/>
    <n v="4135001"/>
    <x v="1"/>
    <n v="0"/>
    <n v="0"/>
    <n v="8239"/>
    <n v="6363338"/>
    <x v="2192"/>
  </r>
  <r>
    <d v="2020-07-06T23:15:00"/>
    <n v="4135001"/>
    <x v="1"/>
    <n v="0"/>
    <n v="0"/>
    <n v="8239"/>
    <n v="6363338"/>
    <x v="2193"/>
  </r>
  <r>
    <d v="2020-07-06T23:30:00"/>
    <n v="4135001"/>
    <x v="1"/>
    <n v="0"/>
    <n v="0"/>
    <n v="8239"/>
    <n v="6363338"/>
    <x v="2194"/>
  </r>
  <r>
    <d v="2020-07-06T23:45:00"/>
    <n v="4135001"/>
    <x v="1"/>
    <n v="0"/>
    <n v="0"/>
    <n v="8239"/>
    <n v="6363338"/>
    <x v="2195"/>
  </r>
  <r>
    <d v="2020-08-06T00:00:00"/>
    <n v="4135001"/>
    <x v="1"/>
    <n v="0"/>
    <n v="0"/>
    <n v="0"/>
    <n v="6363338"/>
    <x v="2196"/>
  </r>
  <r>
    <d v="2020-08-06T00:15:00"/>
    <n v="4135001"/>
    <x v="1"/>
    <n v="0"/>
    <n v="0"/>
    <n v="0"/>
    <n v="6363338"/>
    <x v="2197"/>
  </r>
  <r>
    <d v="2020-08-06T00:30:00"/>
    <n v="4135001"/>
    <x v="1"/>
    <n v="0"/>
    <n v="0"/>
    <n v="0"/>
    <n v="6363338"/>
    <x v="2198"/>
  </r>
  <r>
    <d v="2020-08-06T00:45:00"/>
    <n v="4135001"/>
    <x v="1"/>
    <n v="0"/>
    <n v="0"/>
    <n v="0"/>
    <n v="6363338"/>
    <x v="2199"/>
  </r>
  <r>
    <d v="2020-08-06T01:00:00"/>
    <n v="4135001"/>
    <x v="1"/>
    <n v="0"/>
    <n v="0"/>
    <n v="0"/>
    <n v="6363338"/>
    <x v="2200"/>
  </r>
  <r>
    <d v="2020-08-06T01:15:00"/>
    <n v="4135001"/>
    <x v="1"/>
    <n v="0"/>
    <n v="0"/>
    <n v="0"/>
    <n v="6363338"/>
    <x v="2201"/>
  </r>
  <r>
    <d v="2020-08-06T01:30:00"/>
    <n v="4135001"/>
    <x v="1"/>
    <n v="0"/>
    <n v="0"/>
    <n v="0"/>
    <n v="6363338"/>
    <x v="2202"/>
  </r>
  <r>
    <d v="2020-08-06T01:45:00"/>
    <n v="4135001"/>
    <x v="1"/>
    <n v="0"/>
    <n v="0"/>
    <n v="0"/>
    <n v="6363338"/>
    <x v="2203"/>
  </r>
  <r>
    <d v="2020-08-06T02:00:00"/>
    <n v="4135001"/>
    <x v="1"/>
    <n v="0"/>
    <n v="0"/>
    <n v="0"/>
    <n v="6363338"/>
    <x v="2204"/>
  </r>
  <r>
    <d v="2020-08-06T02:15:00"/>
    <n v="4135001"/>
    <x v="1"/>
    <n v="0"/>
    <n v="0"/>
    <n v="0"/>
    <n v="6363338"/>
    <x v="2205"/>
  </r>
  <r>
    <d v="2020-08-06T02:30:00"/>
    <n v="4135001"/>
    <x v="1"/>
    <n v="0"/>
    <n v="0"/>
    <n v="0"/>
    <n v="6363338"/>
    <x v="2206"/>
  </r>
  <r>
    <d v="2020-08-06T02:45:00"/>
    <n v="4135001"/>
    <x v="1"/>
    <n v="0"/>
    <n v="0"/>
    <n v="0"/>
    <n v="6363338"/>
    <x v="2207"/>
  </r>
  <r>
    <d v="2020-08-06T03:00:00"/>
    <n v="4135001"/>
    <x v="1"/>
    <n v="0"/>
    <n v="0"/>
    <n v="0"/>
    <n v="6363338"/>
    <x v="2208"/>
  </r>
  <r>
    <d v="2020-08-06T03:15:00"/>
    <n v="4135001"/>
    <x v="1"/>
    <n v="0"/>
    <n v="0"/>
    <n v="0"/>
    <n v="6363338"/>
    <x v="2209"/>
  </r>
  <r>
    <d v="2020-08-06T03:30:00"/>
    <n v="4135001"/>
    <x v="1"/>
    <n v="0"/>
    <n v="0"/>
    <n v="0"/>
    <n v="6363338"/>
    <x v="2210"/>
  </r>
  <r>
    <d v="2020-08-06T03:45:00"/>
    <n v="4135001"/>
    <x v="1"/>
    <n v="0"/>
    <n v="0"/>
    <n v="0"/>
    <n v="6363338"/>
    <x v="2211"/>
  </r>
  <r>
    <d v="2020-08-06T04:00:00"/>
    <n v="4135001"/>
    <x v="1"/>
    <n v="0"/>
    <n v="0"/>
    <n v="0"/>
    <n v="6363338"/>
    <x v="2212"/>
  </r>
  <r>
    <d v="2020-08-06T04:15:00"/>
    <n v="4135001"/>
    <x v="1"/>
    <n v="0"/>
    <n v="0"/>
    <n v="0"/>
    <n v="6363338"/>
    <x v="2213"/>
  </r>
  <r>
    <d v="2020-08-06T04:30:00"/>
    <n v="4135001"/>
    <x v="1"/>
    <n v="0"/>
    <n v="0"/>
    <n v="0"/>
    <n v="6363338"/>
    <x v="2214"/>
  </r>
  <r>
    <d v="2020-08-06T04:45:00"/>
    <n v="4135001"/>
    <x v="1"/>
    <n v="0"/>
    <n v="0"/>
    <n v="0"/>
    <n v="6363338"/>
    <x v="2215"/>
  </r>
  <r>
    <d v="2020-08-06T05:00:00"/>
    <n v="4135001"/>
    <x v="1"/>
    <n v="0"/>
    <n v="0"/>
    <n v="0"/>
    <n v="6363338"/>
    <x v="2216"/>
  </r>
  <r>
    <d v="2020-08-06T05:15:00"/>
    <n v="4135001"/>
    <x v="1"/>
    <n v="0"/>
    <n v="0"/>
    <n v="0"/>
    <n v="6363338"/>
    <x v="2217"/>
  </r>
  <r>
    <d v="2020-08-06T05:30:00"/>
    <n v="4135001"/>
    <x v="1"/>
    <n v="0"/>
    <n v="0"/>
    <n v="0"/>
    <n v="6363338"/>
    <x v="2218"/>
  </r>
  <r>
    <d v="2020-08-06T05:45:00"/>
    <n v="4135001"/>
    <x v="1"/>
    <n v="0"/>
    <n v="0"/>
    <n v="0"/>
    <n v="6363338"/>
    <x v="2219"/>
  </r>
  <r>
    <d v="2020-08-06T06:00:00"/>
    <n v="4135001"/>
    <x v="1"/>
    <n v="96.428571430000005"/>
    <n v="9.3142857140000004"/>
    <n v="0.571428571"/>
    <n v="6363338.5710000005"/>
    <x v="2220"/>
  </r>
  <r>
    <d v="2020-08-06T06:15:00"/>
    <n v="4135001"/>
    <x v="1"/>
    <n v="451.625"/>
    <n v="43.6875"/>
    <n v="6.875"/>
    <n v="6363344.875"/>
    <x v="2221"/>
  </r>
  <r>
    <d v="2020-08-06T06:30:00"/>
    <n v="4135001"/>
    <x v="1"/>
    <n v="866.85714289999999"/>
    <n v="84.157142859999993"/>
    <n v="22.85714286"/>
    <n v="6363360.8569999998"/>
    <x v="2222"/>
  </r>
  <r>
    <d v="2020-08-06T06:45:00"/>
    <n v="4135001"/>
    <x v="1"/>
    <n v="1148.125"/>
    <n v="111.625"/>
    <n v="47.5"/>
    <n v="6363385.5"/>
    <x v="2223"/>
  </r>
  <r>
    <d v="2020-08-06T07:00:00"/>
    <n v="4135001"/>
    <x v="1"/>
    <n v="1637.5714290000001"/>
    <n v="160.1"/>
    <n v="79.285714290000001"/>
    <n v="6363417.2860000003"/>
    <x v="2224"/>
  </r>
  <r>
    <d v="2020-08-06T07:15:00"/>
    <n v="4135001"/>
    <x v="1"/>
    <n v="2046.625"/>
    <n v="200.61250000000001"/>
    <n v="127.625"/>
    <n v="6363465.625"/>
    <x v="2225"/>
  </r>
  <r>
    <d v="2020-08-06T07:30:00"/>
    <n v="4135001"/>
    <x v="1"/>
    <n v="2662.8571430000002"/>
    <n v="261.25714290000002"/>
    <n v="182.42857140000001"/>
    <n v="6363520.4289999995"/>
    <x v="2226"/>
  </r>
  <r>
    <d v="2020-08-06T07:45:00"/>
    <n v="4135001"/>
    <x v="1"/>
    <n v="4108.625"/>
    <n v="403.36250000000001"/>
    <n v="267.375"/>
    <n v="6363605.375"/>
    <x v="2227"/>
  </r>
  <r>
    <d v="2020-08-06T08:00:00"/>
    <n v="4135001"/>
    <x v="1"/>
    <n v="4365.2857139999996"/>
    <n v="428.57142859999999"/>
    <n v="375.85714289999999"/>
    <n v="6363713.8569999998"/>
    <x v="2228"/>
  </r>
  <r>
    <d v="2020-08-06T08:15:00"/>
    <n v="4135001"/>
    <x v="1"/>
    <n v="3473.875"/>
    <n v="341.51249999999999"/>
    <n v="467.875"/>
    <n v="6363805.875"/>
    <x v="2229"/>
  </r>
  <r>
    <d v="2020-08-06T08:30:00"/>
    <n v="4135001"/>
    <x v="1"/>
    <n v="5788"/>
    <n v="567.24285710000004"/>
    <n v="574.7142857"/>
    <n v="6363912.7139999997"/>
    <x v="2230"/>
  </r>
  <r>
    <d v="2020-08-06T08:45:00"/>
    <n v="4135001"/>
    <x v="1"/>
    <n v="7517.25"/>
    <n v="735.98749999999995"/>
    <n v="745.875"/>
    <n v="6364083.875"/>
    <x v="2231"/>
  </r>
  <r>
    <d v="2020-08-06T09:00:00"/>
    <n v="4135001"/>
    <x v="1"/>
    <n v="7004.7142860000004"/>
    <n v="686"/>
    <n v="919.85714289999999"/>
    <n v="6364257.8569999998"/>
    <x v="2232"/>
  </r>
  <r>
    <d v="2020-08-06T09:15:00"/>
    <n v="4135001"/>
    <x v="1"/>
    <n v="9693.875"/>
    <n v="947.27499999999998"/>
    <n v="1114.125"/>
    <n v="6364452.125"/>
    <x v="2233"/>
  </r>
  <r>
    <d v="2020-08-06T09:30:00"/>
    <n v="4135001"/>
    <x v="1"/>
    <n v="11556.333329999999"/>
    <n v="1128.1500000000001"/>
    <n v="1394.666667"/>
    <n v="6364732.6670000004"/>
    <x v="2234"/>
  </r>
  <r>
    <d v="2020-08-06T09:45:00"/>
    <n v="4135001"/>
    <x v="1"/>
    <n v="11880.375"/>
    <n v="1159.2750000000001"/>
    <n v="1686.625"/>
    <n v="6365024.625"/>
    <x v="2235"/>
  </r>
  <r>
    <d v="2020-08-06T10:00:00"/>
    <n v="4135001"/>
    <x v="1"/>
    <n v="12544.57143"/>
    <n v="1223.0999999999999"/>
    <n v="1975.5714290000001"/>
    <n v="6365313.5710000005"/>
    <x v="2236"/>
  </r>
  <r>
    <d v="2020-08-06T10:15:00"/>
    <n v="4135001"/>
    <x v="1"/>
    <n v="12255"/>
    <n v="1195.2285710000001"/>
    <n v="2249.1428569999998"/>
    <n v="6365587.1430000002"/>
    <x v="2237"/>
  </r>
  <r>
    <d v="2020-08-06T10:30:00"/>
    <n v="4135001"/>
    <x v="1"/>
    <n v="12612.875"/>
    <n v="1230.125"/>
    <n v="2534.5"/>
    <n v="6365872.5"/>
    <x v="2238"/>
  </r>
  <r>
    <d v="2020-08-06T10:45:00"/>
    <n v="4135001"/>
    <x v="1"/>
    <n v="11512.14286"/>
    <n v="1123.2285710000001"/>
    <n v="2820"/>
    <n v="6366158"/>
    <x v="2239"/>
  </r>
  <r>
    <d v="2020-08-06T11:00:00"/>
    <n v="4135001"/>
    <x v="1"/>
    <n v="12033.625"/>
    <n v="1174.5125"/>
    <n v="3118.25"/>
    <n v="6366456.25"/>
    <x v="2240"/>
  </r>
  <r>
    <d v="2020-08-06T11:15:00"/>
    <n v="4135001"/>
    <x v="1"/>
    <n v="10801.85714"/>
    <n v="1054.7857140000001"/>
    <n v="3397"/>
    <n v="6366735"/>
    <x v="2241"/>
  </r>
  <r>
    <d v="2020-08-06T11:30:00"/>
    <n v="4135001"/>
    <x v="1"/>
    <n v="10972.125"/>
    <n v="1070.6875"/>
    <n v="3669.75"/>
    <n v="6367007.75"/>
    <x v="2242"/>
  </r>
  <r>
    <d v="2020-08-06T11:45:00"/>
    <n v="4135001"/>
    <x v="1"/>
    <n v="10420.71429"/>
    <n v="1018.0285710000001"/>
    <n v="3935.7142859999999"/>
    <n v="6367273.7139999997"/>
    <x v="2243"/>
  </r>
  <r>
    <d v="2020-08-06T12:00:00"/>
    <n v="4135001"/>
    <x v="1"/>
    <n v="10205.25"/>
    <n v="997.63750000000005"/>
    <n v="4193"/>
    <n v="6367531"/>
    <x v="2244"/>
  </r>
  <r>
    <d v="2020-08-06T12:15:00"/>
    <n v="4135001"/>
    <x v="1"/>
    <n v="9484.5714289999996"/>
    <n v="927.54285709999999"/>
    <n v="4433.1428569999998"/>
    <n v="6367771.1430000002"/>
    <x v="2245"/>
  </r>
  <r>
    <d v="2020-08-06T12:30:00"/>
    <n v="4135001"/>
    <x v="1"/>
    <n v="12562.25"/>
    <n v="1225.4749999999999"/>
    <n v="4678.875"/>
    <n v="6368016.875"/>
    <x v="2246"/>
  </r>
  <r>
    <d v="2020-08-06T12:45:00"/>
    <n v="4135001"/>
    <x v="1"/>
    <n v="6419.4285710000004"/>
    <n v="628.82857139999999"/>
    <n v="4923.2857139999996"/>
    <n v="6368261.2860000003"/>
    <x v="2247"/>
  </r>
  <r>
    <d v="2020-08-06T13:00:00"/>
    <n v="4135001"/>
    <x v="1"/>
    <n v="11149.875"/>
    <n v="1088.1375"/>
    <n v="5141.5"/>
    <n v="6368479.5"/>
    <x v="2248"/>
  </r>
  <r>
    <d v="2020-08-06T13:15:00"/>
    <n v="4135001"/>
    <x v="1"/>
    <n v="7988.5714289999996"/>
    <n v="781"/>
    <n v="5407.4285710000004"/>
    <n v="6368745.4289999995"/>
    <x v="2249"/>
  </r>
  <r>
    <d v="2020-08-06T13:30:00"/>
    <n v="4135001"/>
    <x v="1"/>
    <n v="8458.5"/>
    <n v="826.92499999999995"/>
    <n v="5591.875"/>
    <n v="6368929.875"/>
    <x v="2250"/>
  </r>
  <r>
    <d v="2020-08-06T13:45:00"/>
    <n v="4135001"/>
    <x v="1"/>
    <n v="11253.57143"/>
    <n v="1098.4285709999999"/>
    <n v="5834.7142860000004"/>
    <n v="6369172.7139999997"/>
    <x v="2251"/>
  </r>
  <r>
    <d v="2020-08-06T14:00:00"/>
    <n v="4135001"/>
    <x v="1"/>
    <n v="10035.25"/>
    <n v="980.21249999999998"/>
    <n v="6108.875"/>
    <n v="6369446.875"/>
    <x v="2252"/>
  </r>
  <r>
    <d v="2020-08-06T14:15:00"/>
    <n v="4135001"/>
    <x v="1"/>
    <n v="10899"/>
    <n v="1063.9000000000001"/>
    <n v="6348.5714289999996"/>
    <n v="6369686.5710000005"/>
    <x v="2253"/>
  </r>
  <r>
    <d v="2020-08-06T14:30:00"/>
    <n v="4135001"/>
    <x v="1"/>
    <n v="11251.28571"/>
    <n v="1099.0857140000001"/>
    <n v="6607.7142860000004"/>
    <n v="6369945.7139999997"/>
    <x v="2254"/>
  </r>
  <r>
    <d v="2020-08-06T14:45:00"/>
    <n v="4135001"/>
    <x v="1"/>
    <n v="9823.25"/>
    <n v="960.375"/>
    <n v="6868.375"/>
    <n v="6370206.375"/>
    <x v="2255"/>
  </r>
  <r>
    <d v="2020-08-06T15:00:00"/>
    <n v="4135001"/>
    <x v="1"/>
    <n v="10248"/>
    <n v="1001.9142859999999"/>
    <n v="7103.8571430000002"/>
    <n v="6370441.8569999998"/>
    <x v="2256"/>
  </r>
  <r>
    <d v="2020-08-06T15:15:00"/>
    <n v="4135001"/>
    <x v="1"/>
    <n v="9128.5"/>
    <n v="892.875"/>
    <n v="7349.125"/>
    <n v="6370687.125"/>
    <x v="2257"/>
  </r>
  <r>
    <d v="2020-08-06T15:30:00"/>
    <n v="4135001"/>
    <x v="1"/>
    <n v="5236"/>
    <n v="513.2142857"/>
    <n v="7536.8571430000002"/>
    <n v="6370874.8569999998"/>
    <x v="2258"/>
  </r>
  <r>
    <d v="2020-08-06T15:45:00"/>
    <n v="4135001"/>
    <x v="1"/>
    <n v="6095.625"/>
    <n v="597.02499999999998"/>
    <n v="7703.375"/>
    <n v="6371041.375"/>
    <x v="2259"/>
  </r>
  <r>
    <d v="2020-08-06T16:00:00"/>
    <n v="4135001"/>
    <x v="1"/>
    <n v="4078.7142859999999"/>
    <n v="399.24285709999998"/>
    <n v="7857.7142860000004"/>
    <n v="6371195.7139999997"/>
    <x v="2260"/>
  </r>
  <r>
    <d v="2020-08-06T16:15:00"/>
    <n v="4135001"/>
    <x v="1"/>
    <n v="3725"/>
    <n v="365.33749999999998"/>
    <n v="7947.625"/>
    <n v="6371285.625"/>
    <x v="2261"/>
  </r>
  <r>
    <d v="2020-08-06T16:30:00"/>
    <n v="4135001"/>
    <x v="1"/>
    <n v="5406.1428569999998"/>
    <n v="529.77142860000004"/>
    <n v="8050"/>
    <n v="6371388"/>
    <x v="2262"/>
  </r>
  <r>
    <d v="2020-08-06T16:45:00"/>
    <n v="4135001"/>
    <x v="1"/>
    <n v="5350.375"/>
    <n v="524.48749999999995"/>
    <n v="8193.625"/>
    <n v="6371531.625"/>
    <x v="2263"/>
  </r>
  <r>
    <d v="2020-08-06T17:00:00"/>
    <n v="4135001"/>
    <x v="1"/>
    <n v="3168.4285709999999"/>
    <n v="310.91428569999999"/>
    <n v="8300.5714289999996"/>
    <n v="6371638.5710000005"/>
    <x v="2264"/>
  </r>
  <r>
    <d v="2020-08-06T17:15:00"/>
    <n v="4135001"/>
    <x v="1"/>
    <n v="2139"/>
    <n v="209.48750000000001"/>
    <n v="8361.25"/>
    <n v="6371699.25"/>
    <x v="2265"/>
  </r>
  <r>
    <d v="2020-08-06T17:30:00"/>
    <n v="4135001"/>
    <x v="1"/>
    <n v="1816.2857140000001"/>
    <n v="177.9"/>
    <n v="8408.8571429999993"/>
    <n v="6371746.8569999998"/>
    <x v="2266"/>
  </r>
  <r>
    <d v="2020-08-06T17:45:00"/>
    <n v="4135001"/>
    <x v="1"/>
    <n v="1194.5"/>
    <n v="116.28749999999999"/>
    <n v="8449"/>
    <n v="6371787"/>
    <x v="2267"/>
  </r>
  <r>
    <d v="2020-08-06T18:00:00"/>
    <n v="4135001"/>
    <x v="1"/>
    <n v="775.7142857"/>
    <n v="75.214285709999999"/>
    <n v="8472"/>
    <n v="6371810"/>
    <x v="2268"/>
  </r>
  <r>
    <d v="2020-08-06T18:15:00"/>
    <n v="4135001"/>
    <x v="1"/>
    <n v="437.25"/>
    <n v="42.274999999999999"/>
    <n v="8486.625"/>
    <n v="6371824.625"/>
    <x v="2269"/>
  </r>
  <r>
    <d v="2020-08-06T18:30:00"/>
    <n v="4135001"/>
    <x v="1"/>
    <n v="109.8571429"/>
    <n v="10.614285710000001"/>
    <n v="8493.7142860000004"/>
    <n v="6371831.7139999997"/>
    <x v="2270"/>
  </r>
  <r>
    <d v="2020-08-06T18:45:00"/>
    <n v="4135001"/>
    <x v="1"/>
    <n v="0"/>
    <n v="0"/>
    <n v="8495"/>
    <n v="6371833"/>
    <x v="2271"/>
  </r>
  <r>
    <d v="2020-08-06T19:00:00"/>
    <n v="4135001"/>
    <x v="1"/>
    <n v="0"/>
    <n v="0"/>
    <n v="8495"/>
    <n v="6371833"/>
    <x v="2272"/>
  </r>
  <r>
    <d v="2020-08-06T19:15:00"/>
    <n v="4135001"/>
    <x v="1"/>
    <n v="0"/>
    <n v="0"/>
    <n v="8495"/>
    <n v="6371833"/>
    <x v="2273"/>
  </r>
  <r>
    <d v="2020-08-06T19:30:00"/>
    <n v="4135001"/>
    <x v="1"/>
    <n v="0"/>
    <n v="0"/>
    <n v="8495"/>
    <n v="6371833"/>
    <x v="2274"/>
  </r>
  <r>
    <d v="2020-08-06T19:45:00"/>
    <n v="4135001"/>
    <x v="1"/>
    <n v="0"/>
    <n v="0"/>
    <n v="8495"/>
    <n v="6371833"/>
    <x v="2275"/>
  </r>
  <r>
    <d v="2020-08-06T20:00:00"/>
    <n v="4135001"/>
    <x v="1"/>
    <n v="0"/>
    <n v="0"/>
    <n v="8495"/>
    <n v="6371833"/>
    <x v="2276"/>
  </r>
  <r>
    <d v="2020-08-06T20:15:00"/>
    <n v="4135001"/>
    <x v="1"/>
    <n v="0"/>
    <n v="0"/>
    <n v="8495"/>
    <n v="6371833"/>
    <x v="2277"/>
  </r>
  <r>
    <d v="2020-08-06T20:30:00"/>
    <n v="4135001"/>
    <x v="1"/>
    <n v="0"/>
    <n v="0"/>
    <n v="8495"/>
    <n v="6371833"/>
    <x v="2278"/>
  </r>
  <r>
    <d v="2020-08-06T20:45:00"/>
    <n v="4135001"/>
    <x v="1"/>
    <n v="0"/>
    <n v="0"/>
    <n v="8495"/>
    <n v="6371833"/>
    <x v="2279"/>
  </r>
  <r>
    <d v="2020-08-06T21:00:00"/>
    <n v="4135001"/>
    <x v="1"/>
    <n v="0"/>
    <n v="0"/>
    <n v="8495"/>
    <n v="6371833"/>
    <x v="2280"/>
  </r>
  <r>
    <d v="2020-08-06T21:15:00"/>
    <n v="4135001"/>
    <x v="1"/>
    <n v="0"/>
    <n v="0"/>
    <n v="8495"/>
    <n v="6371833"/>
    <x v="2281"/>
  </r>
  <r>
    <d v="2020-08-06T21:30:00"/>
    <n v="4135001"/>
    <x v="1"/>
    <n v="0"/>
    <n v="0"/>
    <n v="8495"/>
    <n v="6371833"/>
    <x v="2282"/>
  </r>
  <r>
    <d v="2020-08-06T21:45:00"/>
    <n v="4135001"/>
    <x v="1"/>
    <n v="0"/>
    <n v="0"/>
    <n v="8495"/>
    <n v="6371833"/>
    <x v="2283"/>
  </r>
  <r>
    <d v="2020-08-06T22:00:00"/>
    <n v="4135001"/>
    <x v="1"/>
    <n v="0"/>
    <n v="0"/>
    <n v="8495"/>
    <n v="6371833"/>
    <x v="2284"/>
  </r>
  <r>
    <d v="2020-08-06T22:15:00"/>
    <n v="4135001"/>
    <x v="1"/>
    <n v="0"/>
    <n v="0"/>
    <n v="8495"/>
    <n v="6371833"/>
    <x v="2285"/>
  </r>
  <r>
    <d v="2020-08-06T22:30:00"/>
    <n v="4135001"/>
    <x v="1"/>
    <n v="0"/>
    <n v="0"/>
    <n v="8495"/>
    <n v="6371833"/>
    <x v="2286"/>
  </r>
  <r>
    <d v="2020-08-06T22:45:00"/>
    <n v="4135001"/>
    <x v="1"/>
    <n v="0"/>
    <n v="0"/>
    <n v="8495"/>
    <n v="6371833"/>
    <x v="2287"/>
  </r>
  <r>
    <d v="2020-08-06T23:00:00"/>
    <n v="4135001"/>
    <x v="1"/>
    <n v="0"/>
    <n v="0"/>
    <n v="8495"/>
    <n v="6371833"/>
    <x v="2288"/>
  </r>
  <r>
    <d v="2020-08-06T23:15:00"/>
    <n v="4135001"/>
    <x v="1"/>
    <n v="0"/>
    <n v="0"/>
    <n v="8495"/>
    <n v="6371833"/>
    <x v="2289"/>
  </r>
  <r>
    <d v="2020-08-06T23:30:00"/>
    <n v="4135001"/>
    <x v="1"/>
    <n v="0"/>
    <n v="0"/>
    <n v="8495"/>
    <n v="6371833"/>
    <x v="2290"/>
  </r>
  <r>
    <d v="2020-08-06T23:45:00"/>
    <n v="4135001"/>
    <x v="1"/>
    <n v="0"/>
    <n v="0"/>
    <n v="8495"/>
    <n v="6371833"/>
    <x v="2291"/>
  </r>
  <r>
    <d v="2020-09-06T00:00:00"/>
    <n v="4135001"/>
    <x v="1"/>
    <n v="0"/>
    <n v="0"/>
    <n v="0"/>
    <n v="6371833"/>
    <x v="2292"/>
  </r>
  <r>
    <d v="2020-09-06T00:15:00"/>
    <n v="4135001"/>
    <x v="1"/>
    <n v="0"/>
    <n v="0"/>
    <n v="0"/>
    <n v="6371833"/>
    <x v="2293"/>
  </r>
  <r>
    <d v="2020-09-06T00:30:00"/>
    <n v="4135001"/>
    <x v="1"/>
    <n v="0"/>
    <n v="0"/>
    <n v="0"/>
    <n v="6371833"/>
    <x v="2294"/>
  </r>
  <r>
    <d v="2020-09-06T00:45:00"/>
    <n v="4135001"/>
    <x v="1"/>
    <n v="0"/>
    <n v="0"/>
    <n v="0"/>
    <n v="6371833"/>
    <x v="2295"/>
  </r>
  <r>
    <d v="2020-09-06T01:00:00"/>
    <n v="4135001"/>
    <x v="1"/>
    <n v="0"/>
    <n v="0"/>
    <n v="0"/>
    <n v="6371833"/>
    <x v="2296"/>
  </r>
  <r>
    <d v="2020-09-06T01:15:00"/>
    <n v="4135001"/>
    <x v="1"/>
    <n v="0"/>
    <n v="0"/>
    <n v="0"/>
    <n v="6371833"/>
    <x v="2297"/>
  </r>
  <r>
    <d v="2020-09-06T01:30:00"/>
    <n v="4135001"/>
    <x v="1"/>
    <n v="0"/>
    <n v="0"/>
    <n v="0"/>
    <n v="6371833"/>
    <x v="2298"/>
  </r>
  <r>
    <d v="2020-09-06T01:45:00"/>
    <n v="4135001"/>
    <x v="1"/>
    <n v="0"/>
    <n v="0"/>
    <n v="0"/>
    <n v="6371833"/>
    <x v="2299"/>
  </r>
  <r>
    <d v="2020-09-06T02:00:00"/>
    <n v="4135001"/>
    <x v="1"/>
    <n v="0"/>
    <n v="0"/>
    <n v="0"/>
    <n v="6371833"/>
    <x v="2300"/>
  </r>
  <r>
    <d v="2020-09-06T02:15:00"/>
    <n v="4135001"/>
    <x v="1"/>
    <n v="0"/>
    <n v="0"/>
    <n v="0"/>
    <n v="6371833"/>
    <x v="2301"/>
  </r>
  <r>
    <d v="2020-09-06T02:30:00"/>
    <n v="4135001"/>
    <x v="1"/>
    <n v="0"/>
    <n v="0"/>
    <n v="0"/>
    <n v="6371833"/>
    <x v="2302"/>
  </r>
  <r>
    <d v="2020-09-06T02:45:00"/>
    <n v="4135001"/>
    <x v="1"/>
    <n v="0"/>
    <n v="0"/>
    <n v="0"/>
    <n v="6371833"/>
    <x v="2303"/>
  </r>
  <r>
    <d v="2020-09-06T03:00:00"/>
    <n v="4135001"/>
    <x v="1"/>
    <n v="0"/>
    <n v="0"/>
    <n v="0"/>
    <n v="6371833"/>
    <x v="2304"/>
  </r>
  <r>
    <d v="2020-09-06T03:15:00"/>
    <n v="4135001"/>
    <x v="1"/>
    <n v="0"/>
    <n v="0"/>
    <n v="0"/>
    <n v="6371833"/>
    <x v="2305"/>
  </r>
  <r>
    <d v="2020-09-06T03:30:00"/>
    <n v="4135001"/>
    <x v="1"/>
    <n v="0"/>
    <n v="0"/>
    <n v="0"/>
    <n v="6371833"/>
    <x v="2306"/>
  </r>
  <r>
    <d v="2020-09-06T03:45:00"/>
    <n v="4135001"/>
    <x v="1"/>
    <n v="0"/>
    <n v="0"/>
    <n v="0"/>
    <n v="6371833"/>
    <x v="2307"/>
  </r>
  <r>
    <d v="2020-09-06T04:00:00"/>
    <n v="4135001"/>
    <x v="1"/>
    <n v="0"/>
    <n v="0"/>
    <n v="0"/>
    <n v="6371833"/>
    <x v="2308"/>
  </r>
  <r>
    <d v="2020-09-06T04:15:00"/>
    <n v="4135001"/>
    <x v="1"/>
    <n v="0"/>
    <n v="0"/>
    <n v="0"/>
    <n v="6371833"/>
    <x v="2309"/>
  </r>
  <r>
    <d v="2020-09-06T04:30:00"/>
    <n v="4135001"/>
    <x v="1"/>
    <n v="0"/>
    <n v="0"/>
    <n v="0"/>
    <n v="6371833"/>
    <x v="2310"/>
  </r>
  <r>
    <d v="2020-09-06T04:45:00"/>
    <n v="4135001"/>
    <x v="1"/>
    <n v="0"/>
    <n v="0"/>
    <n v="0"/>
    <n v="6371833"/>
    <x v="2311"/>
  </r>
  <r>
    <d v="2020-09-06T05:00:00"/>
    <n v="4135001"/>
    <x v="1"/>
    <n v="0"/>
    <n v="0"/>
    <n v="0"/>
    <n v="6371833"/>
    <x v="2312"/>
  </r>
  <r>
    <d v="2020-09-06T05:15:00"/>
    <n v="4135001"/>
    <x v="1"/>
    <n v="0"/>
    <n v="0"/>
    <n v="0"/>
    <n v="6371833"/>
    <x v="2313"/>
  </r>
  <r>
    <d v="2020-09-06T05:30:00"/>
    <n v="4135001"/>
    <x v="1"/>
    <n v="0"/>
    <n v="0"/>
    <n v="0"/>
    <n v="6371833"/>
    <x v="2314"/>
  </r>
  <r>
    <d v="2020-09-06T05:45:00"/>
    <n v="4135001"/>
    <x v="1"/>
    <n v="0"/>
    <n v="0"/>
    <n v="0"/>
    <n v="6371833"/>
    <x v="2315"/>
  </r>
  <r>
    <d v="2020-09-06T06:00:00"/>
    <n v="4135001"/>
    <x v="1"/>
    <n v="170.25"/>
    <n v="16.412500000000001"/>
    <n v="0.75"/>
    <n v="6371833.75"/>
    <x v="2316"/>
  </r>
  <r>
    <d v="2020-09-06T06:15:00"/>
    <n v="4135001"/>
    <x v="1"/>
    <n v="524.7142857"/>
    <n v="50.771428569999998"/>
    <n v="8.7142857140000007"/>
    <n v="6371841.7139999997"/>
    <x v="2317"/>
  </r>
  <r>
    <d v="2020-09-06T06:30:00"/>
    <n v="4135001"/>
    <x v="1"/>
    <n v="951.625"/>
    <n v="92.424999999999997"/>
    <n v="26.375"/>
    <n v="6371859.375"/>
    <x v="2318"/>
  </r>
  <r>
    <d v="2020-09-06T06:45:00"/>
    <n v="4135001"/>
    <x v="1"/>
    <n v="1634.2857140000001"/>
    <n v="159.7857143"/>
    <n v="56.571428570000002"/>
    <n v="6371889.5710000005"/>
    <x v="2319"/>
  </r>
  <r>
    <d v="2020-09-06T07:00:00"/>
    <n v="4135001"/>
    <x v="1"/>
    <n v="2513.5"/>
    <n v="246.47499999999999"/>
    <n v="109"/>
    <n v="6371942"/>
    <x v="2320"/>
  </r>
  <r>
    <d v="2020-09-06T07:15:00"/>
    <n v="4135001"/>
    <x v="1"/>
    <n v="2998.2857140000001"/>
    <n v="294.31428570000003"/>
    <n v="176.7142857"/>
    <n v="6372009.7139999997"/>
    <x v="2321"/>
  </r>
  <r>
    <d v="2020-09-06T07:30:00"/>
    <n v="4135001"/>
    <x v="1"/>
    <n v="2965.625"/>
    <n v="291.21249999999998"/>
    <n v="256.375"/>
    <n v="6372089.375"/>
    <x v="2322"/>
  </r>
  <r>
    <d v="2020-09-06T07:45:00"/>
    <n v="4135001"/>
    <x v="1"/>
    <n v="2703.8571430000002"/>
    <n v="265.45714290000001"/>
    <n v="318.57142859999999"/>
    <n v="6372151.5710000005"/>
    <x v="2323"/>
  </r>
  <r>
    <d v="2020-09-06T08:00:00"/>
    <n v="4135001"/>
    <x v="1"/>
    <n v="5595.125"/>
    <n v="548.38750000000005"/>
    <n v="420.875"/>
    <n v="6372253.875"/>
    <x v="2324"/>
  </r>
  <r>
    <d v="2020-09-06T08:15:00"/>
    <n v="4135001"/>
    <x v="1"/>
    <n v="6664.5714289999996"/>
    <n v="652.79999999999995"/>
    <n v="574.42857140000001"/>
    <n v="6372407.4289999995"/>
    <x v="2325"/>
  </r>
  <r>
    <d v="2020-09-06T08:30:00"/>
    <n v="4135001"/>
    <x v="1"/>
    <n v="7294.5714289999996"/>
    <n v="714.24285710000004"/>
    <n v="734.85714289999999"/>
    <n v="6372567.8569999998"/>
    <x v="2326"/>
  </r>
  <r>
    <d v="2020-09-06T08:45:00"/>
    <n v="4135001"/>
    <x v="1"/>
    <n v="7956.25"/>
    <n v="778.78750000000002"/>
    <n v="921.75"/>
    <n v="6372754.75"/>
    <x v="2327"/>
  </r>
  <r>
    <d v="2020-09-06T09:00:00"/>
    <n v="4135001"/>
    <x v="1"/>
    <n v="9067.2857139999996"/>
    <n v="887.02857140000003"/>
    <n v="1131.142857"/>
    <n v="6372964.1430000002"/>
    <x v="2328"/>
  </r>
  <r>
    <d v="2020-09-06T09:15:00"/>
    <n v="4135001"/>
    <x v="1"/>
    <n v="7193.5"/>
    <n v="704.23749999999995"/>
    <n v="1360.125"/>
    <n v="6373193.125"/>
    <x v="2329"/>
  </r>
  <r>
    <d v="2020-09-06T09:30:00"/>
    <n v="4135001"/>
    <x v="1"/>
    <n v="10046.14286"/>
    <n v="981.15714290000005"/>
    <n v="1557.4285709999999"/>
    <n v="6373390.4289999995"/>
    <x v="2330"/>
  </r>
  <r>
    <d v="2020-09-06T09:45:00"/>
    <n v="4135001"/>
    <x v="1"/>
    <n v="9279.625"/>
    <n v="906.55"/>
    <n v="1812.75"/>
    <n v="6373645.75"/>
    <x v="2331"/>
  </r>
  <r>
    <d v="2020-09-06T10:00:00"/>
    <n v="4135001"/>
    <x v="1"/>
    <n v="5712.4285710000004"/>
    <n v="559.47142859999997"/>
    <n v="1974.7142859999999"/>
    <n v="6373807.7139999997"/>
    <x v="2332"/>
  </r>
  <r>
    <d v="2020-09-06T10:15:00"/>
    <n v="4135001"/>
    <x v="1"/>
    <n v="9596.125"/>
    <n v="937.08749999999998"/>
    <n v="2164.125"/>
    <n v="6373997.125"/>
    <x v="2333"/>
  </r>
  <r>
    <d v="2020-09-06T10:30:00"/>
    <n v="4135001"/>
    <x v="1"/>
    <n v="12873.85714"/>
    <n v="1255.2"/>
    <n v="2459.1428569999998"/>
    <n v="6374292.1430000002"/>
    <x v="2334"/>
  </r>
  <r>
    <d v="2020-09-06T10:45:00"/>
    <n v="4135001"/>
    <x v="1"/>
    <n v="12729.375"/>
    <n v="1241.4875"/>
    <n v="2771.25"/>
    <n v="6374604.25"/>
    <x v="2335"/>
  </r>
  <r>
    <d v="2020-09-06T11:00:00"/>
    <n v="4135001"/>
    <x v="1"/>
    <n v="11558"/>
    <n v="1127.628571"/>
    <n v="3060.7142859999999"/>
    <n v="6374893.7139999997"/>
    <x v="2336"/>
  </r>
  <r>
    <d v="2020-09-06T11:15:00"/>
    <n v="4135001"/>
    <x v="1"/>
    <n v="10906.625"/>
    <n v="1064.45"/>
    <n v="3373.25"/>
    <n v="6375206.25"/>
    <x v="2337"/>
  </r>
  <r>
    <d v="2020-09-06T11:30:00"/>
    <n v="4135001"/>
    <x v="1"/>
    <n v="8129.2857139999996"/>
    <n v="794.67142860000001"/>
    <n v="3568.5714290000001"/>
    <n v="6375401.5710000005"/>
    <x v="2338"/>
  </r>
  <r>
    <d v="2020-09-06T11:45:00"/>
    <n v="4135001"/>
    <x v="1"/>
    <n v="12066.625"/>
    <n v="1177.575"/>
    <n v="3855.875"/>
    <n v="6375688.875"/>
    <x v="2339"/>
  </r>
  <r>
    <d v="2020-09-06T12:00:00"/>
    <n v="4135001"/>
    <x v="1"/>
    <n v="9727"/>
    <n v="950.08571429999995"/>
    <n v="4098.4285710000004"/>
    <n v="6375931.4289999995"/>
    <x v="2340"/>
  </r>
  <r>
    <d v="2020-09-06T12:15:00"/>
    <n v="4135001"/>
    <x v="1"/>
    <n v="8059.5"/>
    <n v="787.58749999999998"/>
    <n v="4346"/>
    <n v="6376179"/>
    <x v="2341"/>
  </r>
  <r>
    <d v="2020-09-06T12:30:00"/>
    <n v="4135001"/>
    <x v="1"/>
    <n v="11531.28571"/>
    <n v="1125.185714"/>
    <n v="4548.7142860000004"/>
    <n v="6376381.7139999997"/>
    <x v="2342"/>
  </r>
  <r>
    <d v="2020-09-06T12:45:00"/>
    <n v="4135001"/>
    <x v="1"/>
    <n v="10201.5"/>
    <n v="996.05"/>
    <n v="4813.75"/>
    <n v="6376646.75"/>
    <x v="2343"/>
  </r>
  <r>
    <d v="2020-09-06T13:00:00"/>
    <n v="4135001"/>
    <x v="1"/>
    <n v="10539.71429"/>
    <n v="1029.2285710000001"/>
    <n v="5061.7142860000004"/>
    <n v="6376894.7139999997"/>
    <x v="2344"/>
  </r>
  <r>
    <d v="2020-09-06T13:15:00"/>
    <n v="4135001"/>
    <x v="1"/>
    <n v="11129"/>
    <n v="1086.257143"/>
    <n v="5323.4285710000004"/>
    <n v="6377156.4289999995"/>
    <x v="2345"/>
  </r>
  <r>
    <d v="2020-09-06T13:30:00"/>
    <n v="4135001"/>
    <x v="1"/>
    <n v="8692.5"/>
    <n v="849.6875"/>
    <n v="5562.875"/>
    <n v="6377395.875"/>
    <x v="2346"/>
  </r>
  <r>
    <d v="2020-09-06T13:45:00"/>
    <n v="4135001"/>
    <x v="1"/>
    <n v="9456.2857139999996"/>
    <n v="924.02857140000003"/>
    <n v="5774.2857139999996"/>
    <n v="6377607.2860000003"/>
    <x v="2347"/>
  </r>
  <r>
    <d v="2020-09-06T14:00:00"/>
    <n v="4135001"/>
    <x v="1"/>
    <n v="5842.875"/>
    <n v="572.53750000000002"/>
    <n v="5987.125"/>
    <n v="6377820.125"/>
    <x v="2348"/>
  </r>
  <r>
    <d v="2020-09-06T14:15:00"/>
    <n v="4135001"/>
    <x v="1"/>
    <n v="6957.4285710000004"/>
    <n v="681.27142860000004"/>
    <n v="6118.4285710000004"/>
    <n v="6377951.4289999995"/>
    <x v="2349"/>
  </r>
  <r>
    <d v="2020-09-06T14:30:00"/>
    <n v="4135001"/>
    <x v="1"/>
    <n v="8138.875"/>
    <n v="796.1"/>
    <n v="6323.5"/>
    <n v="6378156.5"/>
    <x v="2350"/>
  </r>
  <r>
    <d v="2020-09-06T14:45:00"/>
    <n v="4135001"/>
    <x v="1"/>
    <n v="7788.4285710000004"/>
    <n v="762.18571429999997"/>
    <n v="6509.4285710000004"/>
    <n v="6378342.4289999995"/>
    <x v="2351"/>
  </r>
  <r>
    <d v="2020-09-06T15:00:00"/>
    <n v="4135001"/>
    <x v="1"/>
    <n v="8264.375"/>
    <n v="808.77499999999998"/>
    <n v="6724.625"/>
    <n v="6378557.625"/>
    <x v="2352"/>
  </r>
  <r>
    <d v="2020-09-06T15:15:00"/>
    <n v="4135001"/>
    <x v="1"/>
    <n v="8207"/>
    <n v="803.2142857"/>
    <n v="6924.8571430000002"/>
    <n v="6378757.8569999998"/>
    <x v="2353"/>
  </r>
  <r>
    <d v="2020-09-06T15:30:00"/>
    <n v="4135001"/>
    <x v="1"/>
    <n v="8290.25"/>
    <n v="811.32500000000005"/>
    <n v="7125.5"/>
    <n v="6378958.5"/>
    <x v="2354"/>
  </r>
  <r>
    <d v="2020-09-06T15:45:00"/>
    <n v="4135001"/>
    <x v="1"/>
    <n v="7170.4285710000004"/>
    <n v="702.08571429999995"/>
    <n v="7321.8571430000002"/>
    <n v="6379154.8569999998"/>
    <x v="2355"/>
  </r>
  <r>
    <d v="2020-09-06T16:00:00"/>
    <n v="4135001"/>
    <x v="1"/>
    <n v="6358.875"/>
    <n v="622.97500000000002"/>
    <n v="7492.375"/>
    <n v="6379325.375"/>
    <x v="2356"/>
  </r>
  <r>
    <d v="2020-09-06T16:15:00"/>
    <n v="4135001"/>
    <x v="1"/>
    <n v="5521.4285710000004"/>
    <n v="541.15714290000005"/>
    <n v="7635"/>
    <n v="6379468"/>
    <x v="2357"/>
  </r>
  <r>
    <d v="2020-09-06T16:30:00"/>
    <n v="4135001"/>
    <x v="1"/>
    <n v="5038.875"/>
    <n v="494"/>
    <n v="7765.5"/>
    <n v="6379598.5"/>
    <x v="2358"/>
  </r>
  <r>
    <d v="2020-09-06T16:45:00"/>
    <n v="4135001"/>
    <x v="1"/>
    <n v="4098"/>
    <n v="402.6285714"/>
    <n v="7878.1428569999998"/>
    <n v="6379711.1430000002"/>
    <x v="2359"/>
  </r>
  <r>
    <d v="2020-09-06T17:00:00"/>
    <n v="4135001"/>
    <x v="1"/>
    <n v="3165.125"/>
    <n v="311.05"/>
    <n v="7967.25"/>
    <n v="6379800.25"/>
    <x v="2360"/>
  </r>
  <r>
    <d v="2020-09-06T17:15:00"/>
    <n v="4135001"/>
    <x v="1"/>
    <n v="2661.5714290000001"/>
    <n v="261.04285709999999"/>
    <n v="8038.7142860000004"/>
    <n v="6379871.7139999997"/>
    <x v="2361"/>
  </r>
  <r>
    <d v="2020-09-06T17:30:00"/>
    <n v="4135001"/>
    <x v="1"/>
    <n v="2103.4285709999999"/>
    <n v="206.22857139999999"/>
    <n v="8093.5714289999996"/>
    <n v="6379926.5710000005"/>
    <x v="2362"/>
  </r>
  <r>
    <d v="2020-09-06T17:45:00"/>
    <n v="4135001"/>
    <x v="1"/>
    <n v="1439.75"/>
    <n v="140.5625"/>
    <n v="8137.25"/>
    <n v="6379970.25"/>
    <x v="2363"/>
  </r>
  <r>
    <d v="2020-09-06T18:00:00"/>
    <n v="4135001"/>
    <x v="1"/>
    <n v="873"/>
    <n v="84.757142860000002"/>
    <n v="8165.7142860000004"/>
    <n v="6379998.7139999997"/>
    <x v="2364"/>
  </r>
  <r>
    <d v="2020-09-06T18:15:00"/>
    <n v="4135001"/>
    <x v="1"/>
    <n v="443.625"/>
    <n v="42.9"/>
    <n v="8181.875"/>
    <n v="6380014.875"/>
    <x v="2365"/>
  </r>
  <r>
    <d v="2020-09-06T18:30:00"/>
    <n v="4135001"/>
    <x v="1"/>
    <n v="104.7142857"/>
    <n v="10.1"/>
    <n v="8188.4285710000004"/>
    <n v="6380021.4289999995"/>
    <x v="2366"/>
  </r>
  <r>
    <d v="2020-09-06T18:45:00"/>
    <n v="4135001"/>
    <x v="1"/>
    <n v="0"/>
    <n v="0"/>
    <n v="8189"/>
    <n v="6380022"/>
    <x v="2367"/>
  </r>
  <r>
    <d v="2020-09-06T19:00:00"/>
    <n v="4135001"/>
    <x v="1"/>
    <n v="0"/>
    <n v="0"/>
    <n v="8189"/>
    <n v="6380022"/>
    <x v="2368"/>
  </r>
  <r>
    <d v="2020-09-06T19:15:00"/>
    <n v="4135001"/>
    <x v="1"/>
    <n v="0"/>
    <n v="0"/>
    <n v="8189"/>
    <n v="6380022"/>
    <x v="2369"/>
  </r>
  <r>
    <d v="2020-09-06T19:30:00"/>
    <n v="4135001"/>
    <x v="1"/>
    <n v="0"/>
    <n v="0"/>
    <n v="8189"/>
    <n v="6380022"/>
    <x v="2370"/>
  </r>
  <r>
    <d v="2020-09-06T19:45:00"/>
    <n v="4135001"/>
    <x v="1"/>
    <n v="0"/>
    <n v="0"/>
    <n v="8189"/>
    <n v="6380022"/>
    <x v="2371"/>
  </r>
  <r>
    <d v="2020-09-06T20:00:00"/>
    <n v="4135001"/>
    <x v="1"/>
    <n v="0"/>
    <n v="0"/>
    <n v="8189"/>
    <n v="6380022"/>
    <x v="2372"/>
  </r>
  <r>
    <d v="2020-09-06T20:15:00"/>
    <n v="4135001"/>
    <x v="1"/>
    <n v="0"/>
    <n v="0"/>
    <n v="8189"/>
    <n v="6380022"/>
    <x v="2373"/>
  </r>
  <r>
    <d v="2020-09-06T20:30:00"/>
    <n v="4135001"/>
    <x v="1"/>
    <n v="0"/>
    <n v="0"/>
    <n v="8189"/>
    <n v="6380022"/>
    <x v="2374"/>
  </r>
  <r>
    <d v="2020-09-06T20:45:00"/>
    <n v="4135001"/>
    <x v="1"/>
    <n v="0"/>
    <n v="0"/>
    <n v="8189"/>
    <n v="6380022"/>
    <x v="2375"/>
  </r>
  <r>
    <d v="2020-09-06T21:00:00"/>
    <n v="4135001"/>
    <x v="1"/>
    <n v="0"/>
    <n v="0"/>
    <n v="8189"/>
    <n v="6380022"/>
    <x v="2376"/>
  </r>
  <r>
    <d v="2020-09-06T21:15:00"/>
    <n v="4135001"/>
    <x v="1"/>
    <n v="0"/>
    <n v="0"/>
    <n v="8189"/>
    <n v="6380022"/>
    <x v="2377"/>
  </r>
  <r>
    <d v="2020-09-06T21:30:00"/>
    <n v="4135001"/>
    <x v="1"/>
    <n v="0"/>
    <n v="0"/>
    <n v="8189"/>
    <n v="6380022"/>
    <x v="2378"/>
  </r>
  <r>
    <d v="2020-09-06T21:45:00"/>
    <n v="4135001"/>
    <x v="1"/>
    <n v="0"/>
    <n v="0"/>
    <n v="8189"/>
    <n v="6380022"/>
    <x v="2379"/>
  </r>
  <r>
    <d v="2020-09-06T22:00:00"/>
    <n v="4135001"/>
    <x v="1"/>
    <n v="0"/>
    <n v="0"/>
    <n v="8189"/>
    <n v="6380022"/>
    <x v="2380"/>
  </r>
  <r>
    <d v="2020-09-06T22:15:00"/>
    <n v="4135001"/>
    <x v="1"/>
    <n v="0"/>
    <n v="0"/>
    <n v="8189"/>
    <n v="6380022"/>
    <x v="2381"/>
  </r>
  <r>
    <d v="2020-09-06T22:30:00"/>
    <n v="4135001"/>
    <x v="1"/>
    <n v="0"/>
    <n v="0"/>
    <n v="8189"/>
    <n v="6380022"/>
    <x v="2382"/>
  </r>
  <r>
    <d v="2020-09-06T22:45:00"/>
    <n v="4135001"/>
    <x v="1"/>
    <n v="0"/>
    <n v="0"/>
    <n v="8189"/>
    <n v="6380022"/>
    <x v="2383"/>
  </r>
  <r>
    <d v="2020-09-06T23:00:00"/>
    <n v="4135001"/>
    <x v="1"/>
    <n v="0"/>
    <n v="0"/>
    <n v="8189"/>
    <n v="6380022"/>
    <x v="2384"/>
  </r>
  <r>
    <d v="2020-09-06T23:15:00"/>
    <n v="4135001"/>
    <x v="1"/>
    <n v="0"/>
    <n v="0"/>
    <n v="8189"/>
    <n v="6380022"/>
    <x v="2385"/>
  </r>
  <r>
    <d v="2020-09-06T23:30:00"/>
    <n v="4135001"/>
    <x v="1"/>
    <n v="0"/>
    <n v="0"/>
    <n v="8189"/>
    <n v="6380022"/>
    <x v="2386"/>
  </r>
  <r>
    <d v="2020-09-06T23:45:00"/>
    <n v="4135001"/>
    <x v="1"/>
    <n v="0"/>
    <n v="0"/>
    <n v="8189"/>
    <n v="6380022"/>
    <x v="2387"/>
  </r>
  <r>
    <d v="2020-10-06T00:00:00"/>
    <n v="4135001"/>
    <x v="1"/>
    <n v="0"/>
    <n v="0"/>
    <n v="0"/>
    <n v="6380022"/>
    <x v="2388"/>
  </r>
  <r>
    <d v="2020-10-06T00:15:00"/>
    <n v="4135001"/>
    <x v="1"/>
    <n v="0"/>
    <n v="0"/>
    <n v="0"/>
    <n v="6380022"/>
    <x v="2389"/>
  </r>
  <r>
    <d v="2020-10-06T00:30:00"/>
    <n v="4135001"/>
    <x v="1"/>
    <n v="0"/>
    <n v="0"/>
    <n v="0"/>
    <n v="6380022"/>
    <x v="2390"/>
  </r>
  <r>
    <d v="2020-10-06T00:45:00"/>
    <n v="4135001"/>
    <x v="1"/>
    <n v="0"/>
    <n v="0"/>
    <n v="0"/>
    <n v="6380022"/>
    <x v="2391"/>
  </r>
  <r>
    <d v="2020-10-06T01:00:00"/>
    <n v="4135001"/>
    <x v="1"/>
    <n v="0"/>
    <n v="0"/>
    <n v="0"/>
    <n v="6380022"/>
    <x v="2392"/>
  </r>
  <r>
    <d v="2020-10-06T01:15:00"/>
    <n v="4135001"/>
    <x v="1"/>
    <n v="0"/>
    <n v="0"/>
    <n v="0"/>
    <n v="6380022"/>
    <x v="2393"/>
  </r>
  <r>
    <d v="2020-10-06T01:30:00"/>
    <n v="4135001"/>
    <x v="1"/>
    <n v="0"/>
    <n v="0"/>
    <n v="0"/>
    <n v="6380022"/>
    <x v="2394"/>
  </r>
  <r>
    <d v="2020-10-06T01:45:00"/>
    <n v="4135001"/>
    <x v="1"/>
    <n v="0"/>
    <n v="0"/>
    <n v="0"/>
    <n v="6380022"/>
    <x v="2395"/>
  </r>
  <r>
    <d v="2020-10-06T02:00:00"/>
    <n v="4135001"/>
    <x v="1"/>
    <n v="0"/>
    <n v="0"/>
    <n v="0"/>
    <n v="6380022"/>
    <x v="2396"/>
  </r>
  <r>
    <d v="2020-10-06T02:15:00"/>
    <n v="4135001"/>
    <x v="1"/>
    <n v="0"/>
    <n v="0"/>
    <n v="0"/>
    <n v="6380022"/>
    <x v="2397"/>
  </r>
  <r>
    <d v="2020-10-06T02:30:00"/>
    <n v="4135001"/>
    <x v="1"/>
    <n v="0"/>
    <n v="0"/>
    <n v="0"/>
    <n v="6380022"/>
    <x v="2398"/>
  </r>
  <r>
    <d v="2020-10-06T02:45:00"/>
    <n v="4135001"/>
    <x v="1"/>
    <n v="0"/>
    <n v="0"/>
    <n v="0"/>
    <n v="6380022"/>
    <x v="2399"/>
  </r>
  <r>
    <d v="2020-10-06T03:00:00"/>
    <n v="4135001"/>
    <x v="1"/>
    <n v="0"/>
    <n v="0"/>
    <n v="0"/>
    <n v="6380022"/>
    <x v="2400"/>
  </r>
  <r>
    <d v="2020-10-06T03:15:00"/>
    <n v="4135001"/>
    <x v="1"/>
    <n v="0"/>
    <n v="0"/>
    <n v="0"/>
    <n v="6380022"/>
    <x v="2401"/>
  </r>
  <r>
    <d v="2020-10-06T03:30:00"/>
    <n v="4135001"/>
    <x v="1"/>
    <n v="0"/>
    <n v="0"/>
    <n v="0"/>
    <n v="6380022"/>
    <x v="2402"/>
  </r>
  <r>
    <d v="2020-10-06T03:45:00"/>
    <n v="4135001"/>
    <x v="1"/>
    <n v="0"/>
    <n v="0"/>
    <n v="0"/>
    <n v="6380022"/>
    <x v="2403"/>
  </r>
  <r>
    <d v="2020-10-06T04:00:00"/>
    <n v="4135001"/>
    <x v="1"/>
    <n v="0"/>
    <n v="0"/>
    <n v="0"/>
    <n v="6380022"/>
    <x v="2404"/>
  </r>
  <r>
    <d v="2020-10-06T04:15:00"/>
    <n v="4135001"/>
    <x v="1"/>
    <n v="0"/>
    <n v="0"/>
    <n v="0"/>
    <n v="6380022"/>
    <x v="2405"/>
  </r>
  <r>
    <d v="2020-10-06T04:30:00"/>
    <n v="4135001"/>
    <x v="1"/>
    <n v="0"/>
    <n v="0"/>
    <n v="0"/>
    <n v="6380022"/>
    <x v="2406"/>
  </r>
  <r>
    <d v="2020-10-06T04:45:00"/>
    <n v="4135001"/>
    <x v="1"/>
    <n v="0"/>
    <n v="0"/>
    <n v="0"/>
    <n v="6380022"/>
    <x v="2407"/>
  </r>
  <r>
    <d v="2020-10-06T05:00:00"/>
    <n v="4135001"/>
    <x v="1"/>
    <n v="0"/>
    <n v="0"/>
    <n v="0"/>
    <n v="6380022"/>
    <x v="2408"/>
  </r>
  <r>
    <d v="2020-10-06T05:15:00"/>
    <n v="4135001"/>
    <x v="1"/>
    <n v="0"/>
    <n v="0"/>
    <n v="0"/>
    <n v="6380022"/>
    <x v="2409"/>
  </r>
  <r>
    <d v="2020-10-06T05:30:00"/>
    <n v="4135001"/>
    <x v="1"/>
    <n v="0"/>
    <n v="0"/>
    <n v="0"/>
    <n v="6380022"/>
    <x v="2410"/>
  </r>
  <r>
    <d v="2020-10-06T05:45:00"/>
    <n v="4135001"/>
    <x v="1"/>
    <n v="0"/>
    <n v="0"/>
    <n v="0"/>
    <n v="6380022"/>
    <x v="2411"/>
  </r>
  <r>
    <d v="2020-10-06T06:00:00"/>
    <n v="4135001"/>
    <x v="1"/>
    <n v="112"/>
    <n v="10.8"/>
    <n v="0.71428571399999996"/>
    <n v="6380022.7139999997"/>
    <x v="2412"/>
  </r>
  <r>
    <d v="2020-10-06T06:15:00"/>
    <n v="4135001"/>
    <x v="1"/>
    <n v="474"/>
    <n v="45.85"/>
    <n v="7.875"/>
    <n v="6380029.875"/>
    <x v="2413"/>
  </r>
  <r>
    <d v="2020-10-06T06:30:00"/>
    <n v="4135001"/>
    <x v="1"/>
    <n v="986.85714289999999"/>
    <n v="95.885714289999996"/>
    <n v="25"/>
    <n v="6380047"/>
    <x v="2414"/>
  </r>
  <r>
    <d v="2020-10-06T06:45:00"/>
    <n v="4135001"/>
    <x v="1"/>
    <n v="1358.125"/>
    <n v="132.41249999999999"/>
    <n v="54"/>
    <n v="6380076"/>
    <x v="2415"/>
  </r>
  <r>
    <d v="2020-10-06T07:00:00"/>
    <n v="4135001"/>
    <x v="1"/>
    <n v="2273"/>
    <n v="222.8714286"/>
    <n v="98.428571430000005"/>
    <n v="6380120.4289999995"/>
    <x v="2416"/>
  </r>
  <r>
    <d v="2020-10-06T07:15:00"/>
    <n v="4135001"/>
    <x v="1"/>
    <n v="2820.2857140000001"/>
    <n v="276.85714289999999"/>
    <n v="156.14285709999999"/>
    <n v="6380178.1430000002"/>
    <x v="2417"/>
  </r>
  <r>
    <d v="2020-10-06T07:30:00"/>
    <n v="4135001"/>
    <x v="1"/>
    <n v="3658.375"/>
    <n v="359.57499999999999"/>
    <n v="235.75"/>
    <n v="6380257.75"/>
    <x v="2418"/>
  </r>
  <r>
    <d v="2020-10-06T07:45:00"/>
    <n v="4135001"/>
    <x v="1"/>
    <n v="4492.7142860000004"/>
    <n v="440.95714290000001"/>
    <n v="334"/>
    <n v="6380356"/>
    <x v="2419"/>
  </r>
  <r>
    <d v="2020-10-06T08:00:00"/>
    <n v="4135001"/>
    <x v="1"/>
    <n v="4052.375"/>
    <n v="397.98750000000001"/>
    <n v="449"/>
    <n v="6380471"/>
    <x v="2420"/>
  </r>
  <r>
    <d v="2020-10-06T08:15:00"/>
    <n v="4135001"/>
    <x v="1"/>
    <n v="3080.1428569999998"/>
    <n v="302.41428569999999"/>
    <n v="538.14285710000001"/>
    <n v="6380560.1430000002"/>
    <x v="2421"/>
  </r>
  <r>
    <d v="2020-10-06T08:30:00"/>
    <n v="4135001"/>
    <x v="1"/>
    <n v="3682.625"/>
    <n v="361.92500000000001"/>
    <n v="621.375"/>
    <n v="6380643.375"/>
    <x v="2422"/>
  </r>
  <r>
    <d v="2020-10-06T08:45:00"/>
    <n v="4135001"/>
    <x v="1"/>
    <n v="6798.8571430000002"/>
    <n v="665.92857140000001"/>
    <n v="743.2857143"/>
    <n v="6380765.2860000003"/>
    <x v="2423"/>
  </r>
  <r>
    <d v="2020-10-06T09:00:00"/>
    <n v="4135001"/>
    <x v="1"/>
    <n v="7012.5"/>
    <n v="686.66250000000002"/>
    <n v="926"/>
    <n v="6380948"/>
    <x v="2424"/>
  </r>
  <r>
    <d v="2020-10-06T09:15:00"/>
    <n v="4135001"/>
    <x v="1"/>
    <n v="7962.8571430000002"/>
    <n v="779.3"/>
    <n v="1096.5714290000001"/>
    <n v="6381118.5710000005"/>
    <x v="2425"/>
  </r>
  <r>
    <d v="2020-10-06T09:30:00"/>
    <n v="4135001"/>
    <x v="1"/>
    <n v="8854"/>
    <n v="866.0625"/>
    <n v="1306.25"/>
    <n v="6381328.25"/>
    <x v="2426"/>
  </r>
  <r>
    <d v="2020-10-06T09:45:00"/>
    <n v="4135001"/>
    <x v="1"/>
    <n v="5692.1428569999998"/>
    <n v="557.88571430000002"/>
    <n v="1503"/>
    <n v="6381525"/>
    <x v="2427"/>
  </r>
  <r>
    <d v="2020-10-06T10:00:00"/>
    <n v="4135001"/>
    <x v="1"/>
    <n v="4768.875"/>
    <n v="467.88749999999999"/>
    <n v="1626"/>
    <n v="6381648"/>
    <x v="2428"/>
  </r>
  <r>
    <d v="2020-10-06T10:15:00"/>
    <n v="4135001"/>
    <x v="1"/>
    <n v="7175.5714289999996"/>
    <n v="702.65714290000005"/>
    <n v="1765"/>
    <n v="6381787"/>
    <x v="2429"/>
  </r>
  <r>
    <d v="2020-10-06T10:30:00"/>
    <n v="4135001"/>
    <x v="1"/>
    <n v="7164.375"/>
    <n v="701.07500000000005"/>
    <n v="1952.25"/>
    <n v="6381974.25"/>
    <x v="2430"/>
  </r>
  <r>
    <d v="2020-10-06T10:45:00"/>
    <n v="4135001"/>
    <x v="1"/>
    <n v="5998.5714289999996"/>
    <n v="587.68571429999997"/>
    <n v="2115.2857140000001"/>
    <n v="6382137.2860000003"/>
    <x v="2431"/>
  </r>
  <r>
    <d v="2020-10-06T11:00:00"/>
    <n v="4135001"/>
    <x v="1"/>
    <n v="5017.625"/>
    <n v="492.17500000000001"/>
    <n v="2252.25"/>
    <n v="6382274.25"/>
    <x v="2432"/>
  </r>
  <r>
    <d v="2020-10-06T11:15:00"/>
    <n v="4135001"/>
    <x v="1"/>
    <n v="8248"/>
    <n v="806.64285710000001"/>
    <n v="2400.5714290000001"/>
    <n v="6382422.5710000005"/>
    <x v="2433"/>
  </r>
  <r>
    <d v="2020-10-06T11:30:00"/>
    <n v="4135001"/>
    <x v="1"/>
    <n v="7920.8571430000002"/>
    <n v="775.11428569999998"/>
    <n v="2609.7142859999999"/>
    <n v="6382631.7139999997"/>
    <x v="2434"/>
  </r>
  <r>
    <d v="2020-10-06T11:45:00"/>
    <n v="4135001"/>
    <x v="1"/>
    <n v="9147.625"/>
    <n v="893.73749999999995"/>
    <n v="2801"/>
    <n v="6382823"/>
    <x v="2435"/>
  </r>
  <r>
    <d v="2020-10-06T12:00:00"/>
    <n v="4135001"/>
    <x v="1"/>
    <n v="13609.28571"/>
    <n v="1326.9142859999999"/>
    <n v="3101"/>
    <n v="6383123"/>
    <x v="2436"/>
  </r>
  <r>
    <d v="2020-10-06T12:15:00"/>
    <n v="4135001"/>
    <x v="1"/>
    <n v="10549.375"/>
    <n v="1030"/>
    <n v="3402.625"/>
    <n v="6383424.625"/>
    <x v="2437"/>
  </r>
  <r>
    <d v="2020-10-06T12:30:00"/>
    <n v="4135001"/>
    <x v="1"/>
    <n v="13236.42857"/>
    <n v="1290.557143"/>
    <n v="3665"/>
    <n v="6383687"/>
    <x v="2438"/>
  </r>
  <r>
    <d v="2020-10-06T12:45:00"/>
    <n v="4135001"/>
    <x v="1"/>
    <n v="11480.25"/>
    <n v="1120.0625"/>
    <n v="3973.125"/>
    <n v="6383995.125"/>
    <x v="2439"/>
  </r>
  <r>
    <d v="2020-10-06T13:00:00"/>
    <n v="4135001"/>
    <x v="1"/>
    <n v="9485"/>
    <n v="927.24285710000004"/>
    <n v="4240.7142860000004"/>
    <n v="6384262.7139999997"/>
    <x v="2440"/>
  </r>
  <r>
    <d v="2020-10-06T13:15:00"/>
    <n v="4135001"/>
    <x v="1"/>
    <n v="8145.25"/>
    <n v="796.35"/>
    <n v="4441.5"/>
    <n v="6384463.5"/>
    <x v="2441"/>
  </r>
  <r>
    <d v="2020-10-06T13:30:00"/>
    <n v="4135001"/>
    <x v="1"/>
    <n v="11871.71429"/>
    <n v="1158.0142860000001"/>
    <n v="4696.8571430000002"/>
    <n v="6384718.8569999998"/>
    <x v="2442"/>
  </r>
  <r>
    <d v="2020-10-06T13:45:00"/>
    <n v="4135001"/>
    <x v="1"/>
    <n v="9362.375"/>
    <n v="915.67499999999995"/>
    <n v="4956.625"/>
    <n v="6384978.625"/>
    <x v="2443"/>
  </r>
  <r>
    <d v="2020-10-06T14:00:00"/>
    <n v="4135001"/>
    <x v="1"/>
    <n v="7001"/>
    <n v="685.57142859999999"/>
    <n v="5155.5714289999996"/>
    <n v="6385177.5710000005"/>
    <x v="2444"/>
  </r>
  <r>
    <d v="2020-10-06T14:15:00"/>
    <n v="4135001"/>
    <x v="1"/>
    <n v="9608.375"/>
    <n v="939.67499999999995"/>
    <n v="5365"/>
    <n v="6385387"/>
    <x v="2445"/>
  </r>
  <r>
    <d v="2020-10-06T14:30:00"/>
    <n v="4135001"/>
    <x v="1"/>
    <n v="5842.7142860000004"/>
    <n v="572.22857139999996"/>
    <n v="5580"/>
    <n v="6385602"/>
    <x v="2446"/>
  </r>
  <r>
    <d v="2020-10-06T14:45:00"/>
    <n v="4135001"/>
    <x v="1"/>
    <n v="989.75"/>
    <n v="96.125"/>
    <n v="5643.125"/>
    <n v="6385665.125"/>
    <x v="2447"/>
  </r>
  <r>
    <d v="2020-10-06T15:00:00"/>
    <n v="4135001"/>
    <x v="1"/>
    <n v="2207.8571430000002"/>
    <n v="216.35714290000001"/>
    <n v="5678.7142860000004"/>
    <n v="6385700.7139999997"/>
    <x v="2448"/>
  </r>
  <r>
    <d v="2020-10-06T15:15:00"/>
    <n v="4135001"/>
    <x v="1"/>
    <n v="3533.125"/>
    <n v="347.08749999999998"/>
    <n v="5749.25"/>
    <n v="6385771.25"/>
    <x v="2449"/>
  </r>
  <r>
    <d v="2020-10-06T15:30:00"/>
    <n v="4135001"/>
    <x v="1"/>
    <n v="4825.1428569999998"/>
    <n v="473.27142859999998"/>
    <n v="5858.1428569999998"/>
    <n v="6385880.1430000002"/>
    <x v="2450"/>
  </r>
  <r>
    <d v="2020-10-06T15:45:00"/>
    <n v="4135001"/>
    <x v="1"/>
    <n v="3887.25"/>
    <n v="381.97500000000002"/>
    <n v="5960.875"/>
    <n v="6385982.875"/>
    <x v="2451"/>
  </r>
  <r>
    <d v="2020-10-06T16:00:00"/>
    <n v="4135001"/>
    <x v="1"/>
    <n v="4232.4285710000004"/>
    <n v="415.7"/>
    <n v="6059.4285710000004"/>
    <n v="6386081.4289999995"/>
    <x v="2452"/>
  </r>
  <r>
    <d v="2020-10-06T16:15:00"/>
    <n v="4135001"/>
    <x v="1"/>
    <n v="5365.4285710000004"/>
    <n v="525.91428570000005"/>
    <n v="6168.8571430000002"/>
    <n v="6386190.8569999998"/>
    <x v="2453"/>
  </r>
  <r>
    <d v="2020-10-06T16:30:00"/>
    <n v="4135001"/>
    <x v="1"/>
    <n v="3663.625"/>
    <n v="359.67500000000001"/>
    <n v="6286"/>
    <n v="6386308"/>
    <x v="2454"/>
  </r>
  <r>
    <d v="2020-10-06T16:45:00"/>
    <n v="4135001"/>
    <x v="1"/>
    <n v="2803.8571430000002"/>
    <n v="275.24285709999998"/>
    <n v="6363.1428569999998"/>
    <n v="6386385.1430000002"/>
    <x v="2455"/>
  </r>
  <r>
    <d v="2020-10-06T17:00:00"/>
    <n v="4135001"/>
    <x v="1"/>
    <n v="2421.5"/>
    <n v="237.42500000000001"/>
    <n v="6424.375"/>
    <n v="6386446.375"/>
    <x v="2456"/>
  </r>
  <r>
    <d v="2020-10-06T17:15:00"/>
    <n v="4135001"/>
    <x v="1"/>
    <n v="2458.4285709999999"/>
    <n v="241.0571429"/>
    <n v="6488.2857139999996"/>
    <n v="6386510.2860000003"/>
    <x v="2457"/>
  </r>
  <r>
    <d v="2020-10-06T17:30:00"/>
    <n v="4135001"/>
    <x v="1"/>
    <n v="1525"/>
    <n v="148.9"/>
    <n v="6531.2"/>
    <n v="6386553.2000000002"/>
    <x v="2458"/>
  </r>
  <r>
    <d v="2020-10-06T17:45:00"/>
    <n v="4135001"/>
    <x v="1"/>
    <n v="1201.5714290000001"/>
    <n v="116.8571429"/>
    <n v="6569.1428569999998"/>
    <n v="6386591.1430000002"/>
    <x v="2459"/>
  </r>
  <r>
    <d v="2020-10-06T18:00:00"/>
    <n v="4135001"/>
    <x v="1"/>
    <n v="572"/>
    <n v="55.371428569999999"/>
    <n v="6589.1428569999998"/>
    <n v="6386611.1430000002"/>
    <x v="2460"/>
  </r>
  <r>
    <d v="2020-10-06T18:15:00"/>
    <n v="4135001"/>
    <x v="1"/>
    <n v="122.375"/>
    <n v="11.8125"/>
    <n v="6596.875"/>
    <n v="6386618.875"/>
    <x v="2461"/>
  </r>
  <r>
    <d v="2020-10-06T18:30:00"/>
    <n v="4135001"/>
    <x v="1"/>
    <n v="0"/>
    <n v="0"/>
    <n v="6598"/>
    <n v="6386620"/>
    <x v="2462"/>
  </r>
  <r>
    <d v="2020-10-06T18:45:00"/>
    <n v="4135001"/>
    <x v="1"/>
    <n v="0"/>
    <n v="0"/>
    <n v="6598"/>
    <n v="6386620"/>
    <x v="2463"/>
  </r>
  <r>
    <d v="2020-10-06T19:00:00"/>
    <n v="4135001"/>
    <x v="1"/>
    <n v="0"/>
    <n v="0"/>
    <n v="6598"/>
    <n v="6386620"/>
    <x v="2464"/>
  </r>
  <r>
    <d v="2020-10-06T19:15:00"/>
    <n v="4135001"/>
    <x v="1"/>
    <n v="0"/>
    <n v="0"/>
    <n v="6598"/>
    <n v="6386620"/>
    <x v="2465"/>
  </r>
  <r>
    <d v="2020-10-06T19:30:00"/>
    <n v="4135001"/>
    <x v="1"/>
    <n v="0"/>
    <n v="0"/>
    <n v="6598"/>
    <n v="6386620"/>
    <x v="2466"/>
  </r>
  <r>
    <d v="2020-10-06T19:45:00"/>
    <n v="4135001"/>
    <x v="1"/>
    <n v="0"/>
    <n v="0"/>
    <n v="6598"/>
    <n v="6386620"/>
    <x v="2467"/>
  </r>
  <r>
    <d v="2020-10-06T20:00:00"/>
    <n v="4135001"/>
    <x v="1"/>
    <n v="0"/>
    <n v="0"/>
    <n v="6598"/>
    <n v="6386620"/>
    <x v="2468"/>
  </r>
  <r>
    <d v="2020-10-06T20:15:00"/>
    <n v="4135001"/>
    <x v="1"/>
    <n v="0"/>
    <n v="0"/>
    <n v="6598"/>
    <n v="6386620"/>
    <x v="2469"/>
  </r>
  <r>
    <d v="2020-10-06T20:30:00"/>
    <n v="4135001"/>
    <x v="1"/>
    <n v="0"/>
    <n v="0"/>
    <n v="6598"/>
    <n v="6386620"/>
    <x v="2470"/>
  </r>
  <r>
    <d v="2020-10-06T20:45:00"/>
    <n v="4135001"/>
    <x v="1"/>
    <n v="0"/>
    <n v="0"/>
    <n v="6598"/>
    <n v="6386620"/>
    <x v="2471"/>
  </r>
  <r>
    <d v="2020-10-06T21:00:00"/>
    <n v="4135001"/>
    <x v="1"/>
    <n v="0"/>
    <n v="0"/>
    <n v="6598"/>
    <n v="6386620"/>
    <x v="2472"/>
  </r>
  <r>
    <d v="2020-10-06T21:15:00"/>
    <n v="4135001"/>
    <x v="1"/>
    <n v="0"/>
    <n v="0"/>
    <n v="6598"/>
    <n v="6386620"/>
    <x v="2473"/>
  </r>
  <r>
    <d v="2020-10-06T21:30:00"/>
    <n v="4135001"/>
    <x v="1"/>
    <n v="0"/>
    <n v="0"/>
    <n v="6598"/>
    <n v="6386620"/>
    <x v="2474"/>
  </r>
  <r>
    <d v="2020-10-06T21:45:00"/>
    <n v="4135001"/>
    <x v="1"/>
    <n v="0"/>
    <n v="0"/>
    <n v="6598"/>
    <n v="6386620"/>
    <x v="2475"/>
  </r>
  <r>
    <d v="2020-10-06T22:00:00"/>
    <n v="4135001"/>
    <x v="1"/>
    <n v="0"/>
    <n v="0"/>
    <n v="6598"/>
    <n v="6386620"/>
    <x v="2476"/>
  </r>
  <r>
    <d v="2020-10-06T22:15:00"/>
    <n v="4135001"/>
    <x v="1"/>
    <n v="0"/>
    <n v="0"/>
    <n v="6598"/>
    <n v="6386620"/>
    <x v="2477"/>
  </r>
  <r>
    <d v="2020-10-06T22:30:00"/>
    <n v="4135001"/>
    <x v="1"/>
    <n v="0"/>
    <n v="0"/>
    <n v="6598"/>
    <n v="6386620"/>
    <x v="2478"/>
  </r>
  <r>
    <d v="2020-10-06T22:45:00"/>
    <n v="4135001"/>
    <x v="1"/>
    <n v="0"/>
    <n v="0"/>
    <n v="6598"/>
    <n v="6386620"/>
    <x v="2479"/>
  </r>
  <r>
    <d v="2020-10-06T23:00:00"/>
    <n v="4135001"/>
    <x v="1"/>
    <n v="0"/>
    <n v="0"/>
    <n v="6598"/>
    <n v="6386620"/>
    <x v="2480"/>
  </r>
  <r>
    <d v="2020-10-06T23:15:00"/>
    <n v="4135001"/>
    <x v="1"/>
    <n v="0"/>
    <n v="0"/>
    <n v="6598"/>
    <n v="6386620"/>
    <x v="2481"/>
  </r>
  <r>
    <d v="2020-10-06T23:30:00"/>
    <n v="4135001"/>
    <x v="1"/>
    <n v="0"/>
    <n v="0"/>
    <n v="6598"/>
    <n v="6386620"/>
    <x v="2482"/>
  </r>
  <r>
    <d v="2020-10-06T23:45:00"/>
    <n v="4135001"/>
    <x v="1"/>
    <n v="0"/>
    <n v="0"/>
    <n v="6598"/>
    <n v="6386620"/>
    <x v="2483"/>
  </r>
  <r>
    <d v="2020-11-06T00:00:00"/>
    <n v="4135001"/>
    <x v="1"/>
    <n v="0"/>
    <n v="0"/>
    <n v="0"/>
    <n v="6386620"/>
    <x v="2484"/>
  </r>
  <r>
    <d v="2020-11-06T00:15:00"/>
    <n v="4135001"/>
    <x v="1"/>
    <n v="0"/>
    <n v="0"/>
    <n v="0"/>
    <n v="6386620"/>
    <x v="2485"/>
  </r>
  <r>
    <d v="2020-11-06T00:30:00"/>
    <n v="4135001"/>
    <x v="1"/>
    <n v="0"/>
    <n v="0"/>
    <n v="0"/>
    <n v="6386620"/>
    <x v="2486"/>
  </r>
  <r>
    <d v="2020-11-06T00:45:00"/>
    <n v="4135001"/>
    <x v="1"/>
    <n v="0"/>
    <n v="0"/>
    <n v="0"/>
    <n v="6386620"/>
    <x v="2487"/>
  </r>
  <r>
    <d v="2020-11-06T01:00:00"/>
    <n v="4135001"/>
    <x v="1"/>
    <n v="0"/>
    <n v="0"/>
    <n v="0"/>
    <n v="6386620"/>
    <x v="2488"/>
  </r>
  <r>
    <d v="2020-11-06T01:15:00"/>
    <n v="4135001"/>
    <x v="1"/>
    <n v="0"/>
    <n v="0"/>
    <n v="0"/>
    <n v="6386620"/>
    <x v="2489"/>
  </r>
  <r>
    <d v="2020-11-06T01:30:00"/>
    <n v="4135001"/>
    <x v="1"/>
    <n v="0"/>
    <n v="0"/>
    <n v="0"/>
    <n v="6386620"/>
    <x v="2490"/>
  </r>
  <r>
    <d v="2020-11-06T01:45:00"/>
    <n v="4135001"/>
    <x v="1"/>
    <n v="0"/>
    <n v="0"/>
    <n v="0"/>
    <n v="6386620"/>
    <x v="2491"/>
  </r>
  <r>
    <d v="2020-11-06T02:00:00"/>
    <n v="4135001"/>
    <x v="1"/>
    <n v="0"/>
    <n v="0"/>
    <n v="0"/>
    <n v="6386620"/>
    <x v="2492"/>
  </r>
  <r>
    <d v="2020-11-06T02:15:00"/>
    <n v="4135001"/>
    <x v="1"/>
    <n v="0"/>
    <n v="0"/>
    <n v="0"/>
    <n v="6386620"/>
    <x v="2493"/>
  </r>
  <r>
    <d v="2020-11-06T02:30:00"/>
    <n v="4135001"/>
    <x v="1"/>
    <n v="0"/>
    <n v="0"/>
    <n v="0"/>
    <n v="6386620"/>
    <x v="2494"/>
  </r>
  <r>
    <d v="2020-11-06T02:45:00"/>
    <n v="4135001"/>
    <x v="1"/>
    <n v="0"/>
    <n v="0"/>
    <n v="0"/>
    <n v="6386620"/>
    <x v="2495"/>
  </r>
  <r>
    <d v="2020-11-06T03:00:00"/>
    <n v="4135001"/>
    <x v="1"/>
    <n v="0"/>
    <n v="0"/>
    <n v="0"/>
    <n v="6386620"/>
    <x v="2496"/>
  </r>
  <r>
    <d v="2020-11-06T03:15:00"/>
    <n v="4135001"/>
    <x v="1"/>
    <n v="0"/>
    <n v="0"/>
    <n v="0"/>
    <n v="6386620"/>
    <x v="2497"/>
  </r>
  <r>
    <d v="2020-11-06T03:30:00"/>
    <n v="4135001"/>
    <x v="1"/>
    <n v="0"/>
    <n v="0"/>
    <n v="0"/>
    <n v="6386620"/>
    <x v="2498"/>
  </r>
  <r>
    <d v="2020-11-06T03:45:00"/>
    <n v="4135001"/>
    <x v="1"/>
    <n v="0"/>
    <n v="0"/>
    <n v="0"/>
    <n v="6386620"/>
    <x v="2499"/>
  </r>
  <r>
    <d v="2020-11-06T04:00:00"/>
    <n v="4135001"/>
    <x v="1"/>
    <n v="0"/>
    <n v="0"/>
    <n v="0"/>
    <n v="6386620"/>
    <x v="2500"/>
  </r>
  <r>
    <d v="2020-11-06T04:15:00"/>
    <n v="4135001"/>
    <x v="1"/>
    <n v="0"/>
    <n v="0"/>
    <n v="0"/>
    <n v="6386620"/>
    <x v="2501"/>
  </r>
  <r>
    <d v="2020-11-06T04:30:00"/>
    <n v="4135001"/>
    <x v="1"/>
    <n v="0"/>
    <n v="0"/>
    <n v="0"/>
    <n v="6386620"/>
    <x v="2502"/>
  </r>
  <r>
    <d v="2020-11-06T04:45:00"/>
    <n v="4135001"/>
    <x v="1"/>
    <n v="0"/>
    <n v="0"/>
    <n v="0"/>
    <n v="6386620"/>
    <x v="2503"/>
  </r>
  <r>
    <d v="2020-11-06T05:00:00"/>
    <n v="4135001"/>
    <x v="1"/>
    <n v="0"/>
    <n v="0"/>
    <n v="0"/>
    <n v="6386620"/>
    <x v="2504"/>
  </r>
  <r>
    <d v="2020-11-06T05:15:00"/>
    <n v="4135001"/>
    <x v="1"/>
    <n v="0"/>
    <n v="0"/>
    <n v="0"/>
    <n v="6386620"/>
    <x v="2505"/>
  </r>
  <r>
    <d v="2020-11-06T05:30:00"/>
    <n v="4135001"/>
    <x v="1"/>
    <n v="0"/>
    <n v="0"/>
    <n v="0"/>
    <n v="6386620"/>
    <x v="2506"/>
  </r>
  <r>
    <d v="2020-11-06T05:45:00"/>
    <n v="4135001"/>
    <x v="1"/>
    <n v="0"/>
    <n v="0"/>
    <n v="0"/>
    <n v="6386620"/>
    <x v="2507"/>
  </r>
  <r>
    <d v="2020-11-06T06:00:00"/>
    <n v="4135001"/>
    <x v="1"/>
    <n v="0"/>
    <n v="0"/>
    <n v="0"/>
    <n v="6386620"/>
    <x v="2508"/>
  </r>
  <r>
    <d v="2020-11-06T06:15:00"/>
    <n v="4135001"/>
    <x v="1"/>
    <n v="150.2857143"/>
    <n v="14.5"/>
    <n v="1.428571429"/>
    <n v="6386621.4289999995"/>
    <x v="2509"/>
  </r>
  <r>
    <d v="2020-11-06T06:30:00"/>
    <n v="4135001"/>
    <x v="1"/>
    <n v="366.875"/>
    <n v="35.462499999999999"/>
    <n v="7.75"/>
    <n v="6386627.75"/>
    <x v="2510"/>
  </r>
  <r>
    <d v="2020-11-06T06:45:00"/>
    <n v="4135001"/>
    <x v="1"/>
    <n v="532.85714289999999"/>
    <n v="51.557142859999999"/>
    <n v="19.14285714"/>
    <n v="6386639.1430000002"/>
    <x v="2511"/>
  </r>
  <r>
    <d v="2020-11-06T07:00:00"/>
    <n v="4135001"/>
    <x v="1"/>
    <n v="796.875"/>
    <n v="77.3125"/>
    <n v="34.125"/>
    <n v="6386654.125"/>
    <x v="2512"/>
  </r>
  <r>
    <d v="2020-11-06T07:15:00"/>
    <n v="4135001"/>
    <x v="1"/>
    <n v="1225.7142859999999"/>
    <n v="119.2142857"/>
    <n v="59"/>
    <n v="6386679"/>
    <x v="2513"/>
  </r>
  <r>
    <d v="2020-11-06T07:30:00"/>
    <n v="4135001"/>
    <x v="1"/>
    <n v="1495.25"/>
    <n v="145.96250000000001"/>
    <n v="91.5"/>
    <n v="6386711.5"/>
    <x v="2514"/>
  </r>
  <r>
    <d v="2020-11-06T07:45:00"/>
    <n v="4135001"/>
    <x v="1"/>
    <n v="2049.8571430000002"/>
    <n v="200.92857140000001"/>
    <n v="134.14285709999999"/>
    <n v="6386754.1430000002"/>
    <x v="2515"/>
  </r>
  <r>
    <d v="2020-11-06T08:00:00"/>
    <n v="4135001"/>
    <x v="1"/>
    <n v="2629"/>
    <n v="257.8125"/>
    <n v="191.25"/>
    <n v="6386811.25"/>
    <x v="2516"/>
  </r>
  <r>
    <d v="2020-11-06T08:15:00"/>
    <n v="4135001"/>
    <x v="1"/>
    <n v="2953"/>
    <n v="289.67142860000001"/>
    <n v="260.85714289999999"/>
    <n v="6386880.8569999998"/>
    <x v="2517"/>
  </r>
  <r>
    <d v="2020-11-06T08:30:00"/>
    <n v="4135001"/>
    <x v="1"/>
    <n v="3092"/>
    <n v="303.6875"/>
    <n v="335.625"/>
    <n v="6386955.625"/>
    <x v="2518"/>
  </r>
  <r>
    <d v="2020-11-06T08:45:00"/>
    <n v="4135001"/>
    <x v="1"/>
    <n v="3481.5714290000001"/>
    <n v="342.27142859999998"/>
    <n v="417.2857143"/>
    <n v="6387037.2860000003"/>
    <x v="2519"/>
  </r>
  <r>
    <d v="2020-11-06T09:00:00"/>
    <n v="4135001"/>
    <x v="1"/>
    <n v="3850.625"/>
    <n v="378.41250000000002"/>
    <n v="507"/>
    <n v="6387127"/>
    <x v="2520"/>
  </r>
  <r>
    <d v="2020-11-06T09:15:00"/>
    <n v="4135001"/>
    <x v="1"/>
    <n v="4252.2857139999996"/>
    <n v="417.67142860000001"/>
    <n v="607"/>
    <n v="6387227"/>
    <x v="2521"/>
  </r>
  <r>
    <d v="2020-11-06T09:30:00"/>
    <n v="4135001"/>
    <x v="1"/>
    <n v="4531.625"/>
    <n v="444.77499999999998"/>
    <n v="714.25"/>
    <n v="6387334.25"/>
    <x v="2522"/>
  </r>
  <r>
    <d v="2020-11-06T09:45:00"/>
    <n v="4135001"/>
    <x v="1"/>
    <n v="4867.8571430000002"/>
    <n v="477.2857143"/>
    <n v="829.14285710000001"/>
    <n v="6387449.1430000002"/>
    <x v="2523"/>
  </r>
  <r>
    <d v="2020-11-06T10:00:00"/>
    <n v="4135001"/>
    <x v="1"/>
    <n v="5252.75"/>
    <n v="514.88750000000005"/>
    <n v="953.75"/>
    <n v="6387573.75"/>
    <x v="2524"/>
  </r>
  <r>
    <d v="2020-11-06T10:15:00"/>
    <n v="4135001"/>
    <x v="1"/>
    <n v="5728.4285710000004"/>
    <n v="561.38571430000002"/>
    <n v="1087"/>
    <n v="6387707"/>
    <x v="2525"/>
  </r>
  <r>
    <d v="2020-11-06T10:30:00"/>
    <n v="4135001"/>
    <x v="1"/>
    <n v="5798.25"/>
    <n v="568.22500000000002"/>
    <n v="1230.5"/>
    <n v="6387850.5"/>
    <x v="2526"/>
  </r>
  <r>
    <d v="2020-11-06T10:45:00"/>
    <n v="4135001"/>
    <x v="1"/>
    <n v="6062.5714289999996"/>
    <n v="594"/>
    <n v="1373.2857140000001"/>
    <n v="6387993.2860000003"/>
    <x v="2527"/>
  </r>
  <r>
    <d v="2020-11-06T11:00:00"/>
    <n v="4135001"/>
    <x v="1"/>
    <n v="7421.5"/>
    <n v="726.63750000000005"/>
    <n v="1542.125"/>
    <n v="6388162.125"/>
    <x v="2528"/>
  </r>
  <r>
    <d v="2020-11-06T11:15:00"/>
    <n v="4135001"/>
    <x v="1"/>
    <n v="7900.8571430000002"/>
    <n v="773.37142859999994"/>
    <n v="1734.2857140000001"/>
    <n v="6388354.2860000003"/>
    <x v="2529"/>
  </r>
  <r>
    <d v="2020-11-06T11:30:00"/>
    <n v="4135001"/>
    <x v="1"/>
    <n v="7403.8571430000002"/>
    <n v="724.91428570000005"/>
    <n v="1907.142857"/>
    <n v="6388527.1430000002"/>
    <x v="2530"/>
  </r>
  <r>
    <d v="2020-11-06T11:45:00"/>
    <n v="4135001"/>
    <x v="1"/>
    <n v="8327.5"/>
    <n v="814.97500000000002"/>
    <n v="2099.625"/>
    <n v="6388719.625"/>
    <x v="2531"/>
  </r>
  <r>
    <d v="2020-11-06T12:00:00"/>
    <n v="4135001"/>
    <x v="1"/>
    <n v="9303.2857139999996"/>
    <n v="909.95714290000001"/>
    <n v="2313.8571430000002"/>
    <n v="6388933.8569999998"/>
    <x v="2532"/>
  </r>
  <r>
    <d v="2020-11-06T12:15:00"/>
    <n v="4135001"/>
    <x v="1"/>
    <n v="9184"/>
    <n v="898.38750000000005"/>
    <n v="2545"/>
    <n v="6389165"/>
    <x v="2533"/>
  </r>
  <r>
    <d v="2020-11-06T12:30:00"/>
    <n v="4135001"/>
    <x v="1"/>
    <n v="8164.4285710000004"/>
    <n v="799.04285709999999"/>
    <n v="2756.7142859999999"/>
    <n v="6389376.7139999997"/>
    <x v="2534"/>
  </r>
  <r>
    <d v="2020-11-06T12:45:00"/>
    <n v="4135001"/>
    <x v="1"/>
    <n v="5959.375"/>
    <n v="583.91250000000002"/>
    <n v="2927.125"/>
    <n v="6389547.125"/>
    <x v="2535"/>
  </r>
  <r>
    <d v="2020-11-06T13:00:00"/>
    <n v="4135001"/>
    <x v="1"/>
    <n v="6876.8571430000002"/>
    <n v="673.52857140000003"/>
    <n v="3089"/>
    <n v="6389709"/>
    <x v="2536"/>
  </r>
  <r>
    <d v="2020-11-06T13:15:00"/>
    <n v="4135001"/>
    <x v="1"/>
    <n v="7500.875"/>
    <n v="734.38750000000005"/>
    <n v="3266"/>
    <n v="6389886"/>
    <x v="2537"/>
  </r>
  <r>
    <d v="2020-11-06T13:30:00"/>
    <n v="4135001"/>
    <x v="1"/>
    <n v="4924.7142860000004"/>
    <n v="482.97142860000002"/>
    <n v="3422.2857140000001"/>
    <n v="6390042.2860000003"/>
    <x v="2538"/>
  </r>
  <r>
    <d v="2020-11-06T13:45:00"/>
    <n v="4135001"/>
    <x v="1"/>
    <n v="6504.375"/>
    <n v="637.17499999999995"/>
    <n v="3558.75"/>
    <n v="6390178.75"/>
    <x v="2539"/>
  </r>
  <r>
    <d v="2020-11-06T14:00:00"/>
    <n v="4135001"/>
    <x v="1"/>
    <n v="6889"/>
    <n v="674.68571429999997"/>
    <n v="3723.5714290000001"/>
    <n v="6390343.5710000005"/>
    <x v="2540"/>
  </r>
  <r>
    <d v="2020-11-06T14:15:00"/>
    <n v="4135001"/>
    <x v="1"/>
    <n v="9492.25"/>
    <n v="927.96249999999998"/>
    <n v="3922.875"/>
    <n v="6390542.875"/>
    <x v="2541"/>
  </r>
  <r>
    <d v="2020-11-06T14:30:00"/>
    <n v="4135001"/>
    <x v="1"/>
    <n v="10461.57143"/>
    <n v="1021.642857"/>
    <n v="4170.7142860000004"/>
    <n v="6390790.7139999997"/>
    <x v="2542"/>
  </r>
  <r>
    <d v="2020-11-06T14:45:00"/>
    <n v="4135001"/>
    <x v="1"/>
    <n v="6236.125"/>
    <n v="610.96249999999998"/>
    <n v="4365.375"/>
    <n v="6390985.375"/>
    <x v="2543"/>
  </r>
  <r>
    <d v="2020-11-06T15:00:00"/>
    <n v="4135001"/>
    <x v="1"/>
    <n v="7692.8571430000002"/>
    <n v="752.97142859999997"/>
    <n v="4530.1428569999998"/>
    <n v="6391150.1430000002"/>
    <x v="2544"/>
  </r>
  <r>
    <d v="2020-11-06T15:15:00"/>
    <n v="4135001"/>
    <x v="1"/>
    <n v="6183.75"/>
    <n v="605.91250000000002"/>
    <n v="4716.875"/>
    <n v="6391336.875"/>
    <x v="2545"/>
  </r>
  <r>
    <d v="2020-11-06T15:30:00"/>
    <n v="4135001"/>
    <x v="1"/>
    <n v="7245.1428569999998"/>
    <n v="709.48571430000004"/>
    <n v="4877.4285710000004"/>
    <n v="6391497.4289999995"/>
    <x v="2546"/>
  </r>
  <r>
    <d v="2020-11-06T15:45:00"/>
    <n v="4135001"/>
    <x v="1"/>
    <n v="6238.8571430000002"/>
    <n v="611.18571429999997"/>
    <n v="5033.5714289999996"/>
    <n v="6391653.5710000005"/>
    <x v="2547"/>
  </r>
  <r>
    <d v="2020-11-06T16:00:00"/>
    <n v="4135001"/>
    <x v="1"/>
    <n v="4941.5"/>
    <n v="484.72500000000002"/>
    <n v="5173.25"/>
    <n v="6391793.25"/>
    <x v="2548"/>
  </r>
  <r>
    <d v="2020-11-06T16:15:00"/>
    <n v="4135001"/>
    <x v="1"/>
    <n v="4513.1428569999998"/>
    <n v="442.95714290000001"/>
    <n v="5286.7142860000004"/>
    <n v="6391906.7139999997"/>
    <x v="2549"/>
  </r>
  <r>
    <d v="2020-11-06T16:30:00"/>
    <n v="4135001"/>
    <x v="1"/>
    <n v="3738.75"/>
    <n v="367.45"/>
    <n v="5387"/>
    <n v="6392007"/>
    <x v="2550"/>
  </r>
  <r>
    <d v="2020-11-06T16:45:00"/>
    <n v="4135001"/>
    <x v="1"/>
    <n v="3247.2857140000001"/>
    <n v="319.3"/>
    <n v="5472.1428569999998"/>
    <n v="6392092.1430000002"/>
    <x v="2551"/>
  </r>
  <r>
    <d v="2020-11-06T17:00:00"/>
    <n v="4135001"/>
    <x v="1"/>
    <n v="2427.125"/>
    <n v="238"/>
    <n v="5542.25"/>
    <n v="6392162.25"/>
    <x v="2552"/>
  </r>
  <r>
    <d v="2020-11-06T17:15:00"/>
    <n v="4135001"/>
    <x v="1"/>
    <n v="1916"/>
    <n v="187.8428571"/>
    <n v="5595.4285710000004"/>
    <n v="6392215.4289999995"/>
    <x v="2553"/>
  </r>
  <r>
    <d v="2020-11-06T17:30:00"/>
    <n v="4135001"/>
    <x v="1"/>
    <n v="1447.75"/>
    <n v="141.17500000000001"/>
    <n v="5638"/>
    <n v="6392258"/>
    <x v="2554"/>
  </r>
  <r>
    <d v="2020-11-06T17:45:00"/>
    <n v="4135001"/>
    <x v="1"/>
    <n v="1009.857143"/>
    <n v="98.128571429999994"/>
    <n v="5668.1428569999998"/>
    <n v="6392288.1430000002"/>
    <x v="2555"/>
  </r>
  <r>
    <d v="2020-11-06T18:00:00"/>
    <n v="4135001"/>
    <x v="1"/>
    <n v="645.75"/>
    <n v="62.55"/>
    <n v="5688.125"/>
    <n v="6392308.125"/>
    <x v="2556"/>
  </r>
  <r>
    <d v="2020-11-06T18:15:00"/>
    <n v="4135001"/>
    <x v="1"/>
    <n v="303.42857140000001"/>
    <n v="29.34285714"/>
    <n v="5699.4285710000004"/>
    <n v="6392319.4289999995"/>
    <x v="2557"/>
  </r>
  <r>
    <d v="2020-11-06T18:30:00"/>
    <n v="4135001"/>
    <x v="1"/>
    <n v="62.875"/>
    <n v="6.0625"/>
    <n v="5703.75"/>
    <n v="6392323.75"/>
    <x v="2558"/>
  </r>
  <r>
    <d v="2020-11-06T18:45:00"/>
    <n v="4135001"/>
    <x v="1"/>
    <n v="0"/>
    <n v="0"/>
    <n v="5704"/>
    <n v="6392324"/>
    <x v="2559"/>
  </r>
  <r>
    <d v="2020-11-06T19:00:00"/>
    <n v="4135001"/>
    <x v="1"/>
    <n v="0"/>
    <n v="0"/>
    <n v="5704"/>
    <n v="6392324"/>
    <x v="2560"/>
  </r>
  <r>
    <d v="2020-11-06T19:15:00"/>
    <n v="4135001"/>
    <x v="1"/>
    <n v="0"/>
    <n v="0"/>
    <n v="5704"/>
    <n v="6392324"/>
    <x v="2561"/>
  </r>
  <r>
    <d v="2020-11-06T19:30:00"/>
    <n v="4135001"/>
    <x v="1"/>
    <n v="0"/>
    <n v="0"/>
    <n v="5704"/>
    <n v="6392324"/>
    <x v="2562"/>
  </r>
  <r>
    <d v="2020-11-06T19:45:00"/>
    <n v="4135001"/>
    <x v="1"/>
    <n v="0"/>
    <n v="0"/>
    <n v="5704"/>
    <n v="6392324"/>
    <x v="2563"/>
  </r>
  <r>
    <d v="2020-11-06T20:00:00"/>
    <n v="4135001"/>
    <x v="1"/>
    <n v="0"/>
    <n v="0"/>
    <n v="5704"/>
    <n v="6392324"/>
    <x v="2564"/>
  </r>
  <r>
    <d v="2020-11-06T20:15:00"/>
    <n v="4135001"/>
    <x v="1"/>
    <n v="0"/>
    <n v="0"/>
    <n v="5704"/>
    <n v="6392324"/>
    <x v="2565"/>
  </r>
  <r>
    <d v="2020-11-06T20:30:00"/>
    <n v="4135001"/>
    <x v="1"/>
    <n v="0"/>
    <n v="0"/>
    <n v="5704"/>
    <n v="6392324"/>
    <x v="2566"/>
  </r>
  <r>
    <d v="2020-11-06T20:45:00"/>
    <n v="4135001"/>
    <x v="1"/>
    <n v="0"/>
    <n v="0"/>
    <n v="5704"/>
    <n v="6392324"/>
    <x v="2567"/>
  </r>
  <r>
    <d v="2020-11-06T21:00:00"/>
    <n v="4135001"/>
    <x v="1"/>
    <n v="0"/>
    <n v="0"/>
    <n v="5704"/>
    <n v="6392324"/>
    <x v="2568"/>
  </r>
  <r>
    <d v="2020-11-06T21:15:00"/>
    <n v="4135001"/>
    <x v="1"/>
    <n v="0"/>
    <n v="0"/>
    <n v="5704"/>
    <n v="6392324"/>
    <x v="2569"/>
  </r>
  <r>
    <d v="2020-11-06T21:30:00"/>
    <n v="4135001"/>
    <x v="1"/>
    <n v="0"/>
    <n v="0"/>
    <n v="5704"/>
    <n v="6392324"/>
    <x v="2570"/>
  </r>
  <r>
    <d v="2020-11-06T21:45:00"/>
    <n v="4135001"/>
    <x v="1"/>
    <n v="0"/>
    <n v="0"/>
    <n v="5704"/>
    <n v="6392324"/>
    <x v="2571"/>
  </r>
  <r>
    <d v="2020-11-06T22:00:00"/>
    <n v="4135001"/>
    <x v="1"/>
    <n v="0"/>
    <n v="0"/>
    <n v="5704"/>
    <n v="6392324"/>
    <x v="2572"/>
  </r>
  <r>
    <d v="2020-11-06T22:15:00"/>
    <n v="4135001"/>
    <x v="1"/>
    <n v="0"/>
    <n v="0"/>
    <n v="5704"/>
    <n v="6392324"/>
    <x v="2573"/>
  </r>
  <r>
    <d v="2020-11-06T22:30:00"/>
    <n v="4135001"/>
    <x v="1"/>
    <n v="0"/>
    <n v="0"/>
    <n v="5704"/>
    <n v="6392324"/>
    <x v="2574"/>
  </r>
  <r>
    <d v="2020-11-06T22:45:00"/>
    <n v="4135001"/>
    <x v="1"/>
    <n v="0"/>
    <n v="0"/>
    <n v="5704"/>
    <n v="6392324"/>
    <x v="2575"/>
  </r>
  <r>
    <d v="2020-11-06T23:00:00"/>
    <n v="4135001"/>
    <x v="1"/>
    <n v="0"/>
    <n v="0"/>
    <n v="5704"/>
    <n v="6392324"/>
    <x v="2576"/>
  </r>
  <r>
    <d v="2020-11-06T23:15:00"/>
    <n v="4135001"/>
    <x v="1"/>
    <n v="0"/>
    <n v="0"/>
    <n v="5704"/>
    <n v="6392324"/>
    <x v="2577"/>
  </r>
  <r>
    <d v="2020-11-06T23:30:00"/>
    <n v="4135001"/>
    <x v="1"/>
    <n v="0"/>
    <n v="0"/>
    <n v="5704"/>
    <n v="6392324"/>
    <x v="2578"/>
  </r>
  <r>
    <d v="2020-11-06T23:45:00"/>
    <n v="4135001"/>
    <x v="1"/>
    <n v="0"/>
    <n v="0"/>
    <n v="4991"/>
    <n v="6392324"/>
    <x v="2579"/>
  </r>
  <r>
    <d v="2020-12-06T00:00:00"/>
    <n v="4135001"/>
    <x v="1"/>
    <n v="0"/>
    <n v="0"/>
    <n v="0"/>
    <n v="6392324"/>
    <x v="2580"/>
  </r>
  <r>
    <d v="2020-12-06T00:15:00"/>
    <n v="4135001"/>
    <x v="1"/>
    <n v="0"/>
    <n v="0"/>
    <n v="0"/>
    <n v="6392324"/>
    <x v="2581"/>
  </r>
  <r>
    <d v="2020-12-06T00:30:00"/>
    <n v="4135001"/>
    <x v="1"/>
    <n v="0"/>
    <n v="0"/>
    <n v="0"/>
    <n v="6392324"/>
    <x v="2582"/>
  </r>
  <r>
    <d v="2020-12-06T00:45:00"/>
    <n v="4135001"/>
    <x v="1"/>
    <n v="0"/>
    <n v="0"/>
    <n v="0"/>
    <n v="6392324"/>
    <x v="2583"/>
  </r>
  <r>
    <d v="2020-12-06T01:00:00"/>
    <n v="4135001"/>
    <x v="1"/>
    <n v="0"/>
    <n v="0"/>
    <n v="0"/>
    <n v="6392324"/>
    <x v="2584"/>
  </r>
  <r>
    <d v="2020-12-06T01:15:00"/>
    <n v="4135001"/>
    <x v="1"/>
    <n v="0"/>
    <n v="0"/>
    <n v="0"/>
    <n v="6392324"/>
    <x v="2585"/>
  </r>
  <r>
    <d v="2020-12-06T01:30:00"/>
    <n v="4135001"/>
    <x v="1"/>
    <n v="0"/>
    <n v="0"/>
    <n v="0"/>
    <n v="6392324"/>
    <x v="2586"/>
  </r>
  <r>
    <d v="2020-12-06T01:45:00"/>
    <n v="4135001"/>
    <x v="1"/>
    <n v="0"/>
    <n v="0"/>
    <n v="0"/>
    <n v="6392324"/>
    <x v="2587"/>
  </r>
  <r>
    <d v="2020-12-06T02:00:00"/>
    <n v="4135001"/>
    <x v="1"/>
    <n v="0"/>
    <n v="0"/>
    <n v="0"/>
    <n v="6392324"/>
    <x v="2588"/>
  </r>
  <r>
    <d v="2020-12-06T02:15:00"/>
    <n v="4135001"/>
    <x v="1"/>
    <n v="0"/>
    <n v="0"/>
    <n v="0"/>
    <n v="6392324"/>
    <x v="2589"/>
  </r>
  <r>
    <d v="2020-12-06T02:30:00"/>
    <n v="4135001"/>
    <x v="1"/>
    <n v="0"/>
    <n v="0"/>
    <n v="0"/>
    <n v="6392324"/>
    <x v="2590"/>
  </r>
  <r>
    <d v="2020-12-06T02:45:00"/>
    <n v="4135001"/>
    <x v="1"/>
    <n v="0"/>
    <n v="0"/>
    <n v="0"/>
    <n v="6392324"/>
    <x v="2591"/>
  </r>
  <r>
    <d v="2020-12-06T03:00:00"/>
    <n v="4135001"/>
    <x v="1"/>
    <n v="0"/>
    <n v="0"/>
    <n v="0"/>
    <n v="6392324"/>
    <x v="2592"/>
  </r>
  <r>
    <d v="2020-12-06T03:15:00"/>
    <n v="4135001"/>
    <x v="1"/>
    <n v="0"/>
    <n v="0"/>
    <n v="0"/>
    <n v="6392324"/>
    <x v="2593"/>
  </r>
  <r>
    <d v="2020-12-06T03:30:00"/>
    <n v="4135001"/>
    <x v="1"/>
    <n v="0"/>
    <n v="0"/>
    <n v="0"/>
    <n v="6392324"/>
    <x v="2594"/>
  </r>
  <r>
    <d v="2020-12-06T03:45:00"/>
    <n v="4135001"/>
    <x v="1"/>
    <n v="0"/>
    <n v="0"/>
    <n v="0"/>
    <n v="6392324"/>
    <x v="2595"/>
  </r>
  <r>
    <d v="2020-12-06T04:00:00"/>
    <n v="4135001"/>
    <x v="1"/>
    <n v="0"/>
    <n v="0"/>
    <n v="0"/>
    <n v="6392324"/>
    <x v="2596"/>
  </r>
  <r>
    <d v="2020-12-06T04:15:00"/>
    <n v="4135001"/>
    <x v="1"/>
    <n v="0"/>
    <n v="0"/>
    <n v="0"/>
    <n v="6392324"/>
    <x v="2597"/>
  </r>
  <r>
    <d v="2020-12-06T04:30:00"/>
    <n v="4135001"/>
    <x v="1"/>
    <n v="0"/>
    <n v="0"/>
    <n v="0"/>
    <n v="6392324"/>
    <x v="2598"/>
  </r>
  <r>
    <d v="2020-12-06T04:45:00"/>
    <n v="4135001"/>
    <x v="1"/>
    <n v="0"/>
    <n v="0"/>
    <n v="0"/>
    <n v="6392324"/>
    <x v="2599"/>
  </r>
  <r>
    <d v="2020-12-06T05:00:00"/>
    <n v="4135001"/>
    <x v="1"/>
    <n v="0"/>
    <n v="0"/>
    <n v="0"/>
    <n v="6392324"/>
    <x v="2600"/>
  </r>
  <r>
    <d v="2020-12-06T05:15:00"/>
    <n v="4135001"/>
    <x v="1"/>
    <n v="0"/>
    <n v="0"/>
    <n v="0"/>
    <n v="6392324"/>
    <x v="2601"/>
  </r>
  <r>
    <d v="2020-12-06T05:30:00"/>
    <n v="4135001"/>
    <x v="1"/>
    <n v="0"/>
    <n v="0"/>
    <n v="0"/>
    <n v="6392324"/>
    <x v="2602"/>
  </r>
  <r>
    <d v="2020-12-06T05:45:00"/>
    <n v="4135001"/>
    <x v="1"/>
    <n v="0"/>
    <n v="0"/>
    <n v="0"/>
    <n v="6392324"/>
    <x v="2603"/>
  </r>
  <r>
    <d v="2020-12-06T06:00:00"/>
    <n v="4135001"/>
    <x v="1"/>
    <n v="0"/>
    <n v="0"/>
    <n v="0"/>
    <n v="6392324"/>
    <x v="2604"/>
  </r>
  <r>
    <d v="2020-12-06T06:15:00"/>
    <n v="4135001"/>
    <x v="1"/>
    <n v="163.375"/>
    <n v="15.775"/>
    <n v="1.625"/>
    <n v="6392325.625"/>
    <x v="2605"/>
  </r>
  <r>
    <d v="2020-12-06T06:30:00"/>
    <n v="4135001"/>
    <x v="1"/>
    <n v="370"/>
    <n v="35.771428569999998"/>
    <n v="7.7142857139999998"/>
    <n v="6392331.7139999997"/>
    <x v="2606"/>
  </r>
  <r>
    <d v="2020-12-06T06:45:00"/>
    <n v="4135001"/>
    <x v="1"/>
    <n v="706.25"/>
    <n v="68.4375"/>
    <n v="21"/>
    <n v="6392345"/>
    <x v="2607"/>
  </r>
  <r>
    <d v="2020-12-06T07:00:00"/>
    <n v="4135001"/>
    <x v="1"/>
    <n v="949.7142857"/>
    <n v="92.257142860000002"/>
    <n v="42.142857139999997"/>
    <n v="6392366.1430000002"/>
    <x v="2608"/>
  </r>
  <r>
    <d v="2020-12-06T07:15:00"/>
    <n v="4135001"/>
    <x v="1"/>
    <n v="1073.875"/>
    <n v="104.4"/>
    <n v="66.875"/>
    <n v="6392390.875"/>
    <x v="2609"/>
  </r>
  <r>
    <d v="2020-12-06T07:30:00"/>
    <n v="4135001"/>
    <x v="1"/>
    <n v="959"/>
    <n v="93.157142859999993"/>
    <n v="91.285714290000001"/>
    <n v="6392415.2860000003"/>
    <x v="2610"/>
  </r>
  <r>
    <d v="2020-12-06T07:45:00"/>
    <n v="4135001"/>
    <x v="1"/>
    <n v="1331.5"/>
    <n v="129.6875"/>
    <n v="118.875"/>
    <n v="6392442.875"/>
    <x v="2611"/>
  </r>
  <r>
    <d v="2020-12-06T08:00:00"/>
    <n v="4135001"/>
    <x v="1"/>
    <n v="1810.4285709999999"/>
    <n v="177.07142859999999"/>
    <n v="154.7142857"/>
    <n v="6392478.7139999997"/>
    <x v="2612"/>
  </r>
  <r>
    <d v="2020-12-06T08:15:00"/>
    <n v="4135001"/>
    <x v="1"/>
    <n v="2858.875"/>
    <n v="280.42500000000001"/>
    <n v="214.75"/>
    <n v="6392538.75"/>
    <x v="2613"/>
  </r>
  <r>
    <d v="2020-12-06T08:30:00"/>
    <n v="4135001"/>
    <x v="1"/>
    <n v="3244.5714290000001"/>
    <n v="318.92857140000001"/>
    <n v="289"/>
    <n v="6392613"/>
    <x v="2614"/>
  </r>
  <r>
    <d v="2020-12-06T08:45:00"/>
    <n v="4135001"/>
    <x v="1"/>
    <n v="4250"/>
    <n v="417.3125"/>
    <n v="379.25"/>
    <n v="6392703.25"/>
    <x v="2615"/>
  </r>
  <r>
    <d v="2020-12-06T09:00:00"/>
    <n v="4135001"/>
    <x v="1"/>
    <n v="5112.7142860000004"/>
    <n v="501.22857140000002"/>
    <n v="495"/>
    <n v="6392819"/>
    <x v="2616"/>
  </r>
  <r>
    <d v="2020-12-06T09:15:00"/>
    <n v="4135001"/>
    <x v="1"/>
    <n v="6035.625"/>
    <n v="591.38750000000005"/>
    <n v="637.375"/>
    <n v="6392961.375"/>
    <x v="2617"/>
  </r>
  <r>
    <d v="2020-12-06T09:30:00"/>
    <n v="4135001"/>
    <x v="1"/>
    <n v="5445"/>
    <n v="533.70000000000005"/>
    <n v="776.2857143"/>
    <n v="6393100.2860000003"/>
    <x v="2618"/>
  </r>
  <r>
    <d v="2020-12-06T09:45:00"/>
    <n v="4135001"/>
    <x v="1"/>
    <n v="6614.25"/>
    <n v="647.88750000000005"/>
    <n v="924.5"/>
    <n v="6393248.5"/>
    <x v="2619"/>
  </r>
  <r>
    <d v="2020-12-06T10:00:00"/>
    <n v="4135001"/>
    <x v="1"/>
    <n v="5826.8571430000002"/>
    <n v="570.98571430000004"/>
    <n v="1082.2857140000001"/>
    <n v="6393406.2860000003"/>
    <x v="2620"/>
  </r>
  <r>
    <d v="2020-12-06T10:15:00"/>
    <n v="4135001"/>
    <x v="1"/>
    <n v="8297.5714289999996"/>
    <n v="812"/>
    <n v="1235"/>
    <n v="6393559"/>
    <x v="2621"/>
  </r>
  <r>
    <d v="2020-12-06T10:30:00"/>
    <n v="4135001"/>
    <x v="1"/>
    <n v="8307.875"/>
    <n v="813.0625"/>
    <n v="1435.75"/>
    <n v="6393759.75"/>
    <x v="2622"/>
  </r>
  <r>
    <d v="2020-12-06T10:45:00"/>
    <n v="4135001"/>
    <x v="1"/>
    <n v="6799.4285710000004"/>
    <n v="665.92857140000001"/>
    <n v="1634.2857140000001"/>
    <n v="6393958.2860000003"/>
    <x v="2623"/>
  </r>
  <r>
    <d v="2020-12-06T11:00:00"/>
    <n v="4135001"/>
    <x v="1"/>
    <n v="6193.5"/>
    <n v="606.78750000000002"/>
    <n v="1784.5"/>
    <n v="6394108.5"/>
    <x v="2624"/>
  </r>
  <r>
    <d v="2020-12-06T11:15:00"/>
    <n v="4135001"/>
    <x v="1"/>
    <n v="8668.5714289999996"/>
    <n v="848.12857140000006"/>
    <n v="1959"/>
    <n v="6394283"/>
    <x v="2625"/>
  </r>
  <r>
    <d v="2020-12-06T11:30:00"/>
    <n v="4135001"/>
    <x v="1"/>
    <n v="9709.375"/>
    <n v="949.47500000000002"/>
    <n v="2198.75"/>
    <n v="6394522.75"/>
    <x v="2626"/>
  </r>
  <r>
    <d v="2020-12-06T11:45:00"/>
    <n v="4135001"/>
    <x v="1"/>
    <n v="9269.8571429999993"/>
    <n v="906.75714289999996"/>
    <n v="2433.2857140000001"/>
    <n v="6394757.2860000003"/>
    <x v="2627"/>
  </r>
  <r>
    <d v="2020-12-06T12:00:00"/>
    <n v="4135001"/>
    <x v="1"/>
    <n v="10276.125"/>
    <n v="1004.1875"/>
    <n v="2682.75"/>
    <n v="6395006.75"/>
    <x v="2628"/>
  </r>
  <r>
    <d v="2020-12-06T12:15:00"/>
    <n v="4135001"/>
    <x v="1"/>
    <n v="7432.4285710000004"/>
    <n v="727.7"/>
    <n v="2892.2857140000001"/>
    <n v="6395216.2860000003"/>
    <x v="2629"/>
  </r>
  <r>
    <d v="2020-12-06T12:30:00"/>
    <n v="4135001"/>
    <x v="1"/>
    <n v="7198.125"/>
    <n v="704.875"/>
    <n v="3072.125"/>
    <n v="6395396.125"/>
    <x v="2630"/>
  </r>
  <r>
    <d v="2020-12-06T12:45:00"/>
    <n v="4135001"/>
    <x v="1"/>
    <n v="7918.1428569999998"/>
    <n v="775.05714290000003"/>
    <n v="3254"/>
    <n v="6395578"/>
    <x v="2631"/>
  </r>
  <r>
    <d v="2020-12-06T13:00:00"/>
    <n v="4135001"/>
    <x v="1"/>
    <n v="8228.25"/>
    <n v="805.28750000000002"/>
    <n v="3452.125"/>
    <n v="6395776.125"/>
    <x v="2632"/>
  </r>
  <r>
    <d v="2020-12-06T13:15:00"/>
    <n v="4135001"/>
    <x v="1"/>
    <n v="7891.4285710000004"/>
    <n v="772.44285709999997"/>
    <n v="3654.2857140000001"/>
    <n v="6395978.2860000003"/>
    <x v="2633"/>
  </r>
  <r>
    <d v="2020-12-06T13:30:00"/>
    <n v="4135001"/>
    <x v="1"/>
    <n v="8476.75"/>
    <n v="829.47500000000002"/>
    <n v="3851.125"/>
    <n v="6396175.125"/>
    <x v="2634"/>
  </r>
  <r>
    <d v="2020-12-06T13:45:00"/>
    <n v="4135001"/>
    <x v="1"/>
    <n v="9777.5714289999996"/>
    <n v="956.12857140000006"/>
    <n v="4081.2857140000001"/>
    <n v="6396405.2860000003"/>
    <x v="2635"/>
  </r>
  <r>
    <d v="2020-12-06T14:00:00"/>
    <n v="4135001"/>
    <x v="1"/>
    <n v="8998.125"/>
    <n v="880.26250000000005"/>
    <n v="4315.375"/>
    <n v="6396639.375"/>
    <x v="2636"/>
  </r>
  <r>
    <d v="2020-12-06T14:15:00"/>
    <n v="4135001"/>
    <x v="1"/>
    <n v="7178.5714289999996"/>
    <n v="702.95714290000001"/>
    <n v="4511.1428569999998"/>
    <n v="6396835.1430000002"/>
    <x v="2637"/>
  </r>
  <r>
    <d v="2020-12-06T14:30:00"/>
    <n v="4135001"/>
    <x v="1"/>
    <n v="6384.7142860000004"/>
    <n v="625.45714290000001"/>
    <n v="4665.7142860000004"/>
    <n v="6396989.7139999997"/>
    <x v="2638"/>
  </r>
  <r>
    <d v="2020-12-06T14:45:00"/>
    <n v="4135001"/>
    <x v="1"/>
    <n v="5961.375"/>
    <n v="584.15"/>
    <n v="4816.5"/>
    <n v="6397140.5"/>
    <x v="2639"/>
  </r>
  <r>
    <d v="2020-12-06T15:00:00"/>
    <n v="4135001"/>
    <x v="1"/>
    <n v="5746.1428569999998"/>
    <n v="563.12857140000006"/>
    <n v="4958.2857139999996"/>
    <n v="6397282.2860000003"/>
    <x v="2640"/>
  </r>
  <r>
    <d v="2020-12-06T15:15:00"/>
    <n v="4135001"/>
    <x v="1"/>
    <n v="4946.875"/>
    <n v="485.07499999999999"/>
    <n v="5089"/>
    <n v="6397413"/>
    <x v="2641"/>
  </r>
  <r>
    <d v="2020-12-06T15:30:00"/>
    <n v="4135001"/>
    <x v="1"/>
    <n v="5917.8571430000002"/>
    <n v="579.88571430000002"/>
    <n v="5219.5714289999996"/>
    <n v="6397543.5710000005"/>
    <x v="2642"/>
  </r>
  <r>
    <d v="2020-12-06T15:45:00"/>
    <n v="4135001"/>
    <x v="1"/>
    <n v="4700.625"/>
    <n v="461.17500000000001"/>
    <n v="5358"/>
    <n v="6397682"/>
    <x v="2643"/>
  </r>
  <r>
    <d v="2020-12-06T16:00:00"/>
    <n v="4135001"/>
    <x v="1"/>
    <n v="2911.1428569999998"/>
    <n v="285.72857140000002"/>
    <n v="5451.7142860000004"/>
    <n v="6397775.7139999997"/>
    <x v="2644"/>
  </r>
  <r>
    <d v="2020-12-06T16:15:00"/>
    <n v="4135001"/>
    <x v="1"/>
    <n v="2743.875"/>
    <n v="269.125"/>
    <n v="5519.25"/>
    <n v="6397843.25"/>
    <x v="2645"/>
  </r>
  <r>
    <d v="2020-12-06T16:30:00"/>
    <n v="4135001"/>
    <x v="1"/>
    <n v="2782.5714290000001"/>
    <n v="272.92857140000001"/>
    <n v="5587.2857139999996"/>
    <n v="6397911.2860000003"/>
    <x v="2646"/>
  </r>
  <r>
    <d v="2020-12-06T16:45:00"/>
    <n v="4135001"/>
    <x v="1"/>
    <n v="2639.75"/>
    <n v="258.875"/>
    <n v="5654.25"/>
    <n v="6397978.25"/>
    <x v="2647"/>
  </r>
  <r>
    <d v="2020-12-06T17:00:00"/>
    <n v="4135001"/>
    <x v="1"/>
    <n v="1946.2857140000001"/>
    <n v="190.7857143"/>
    <n v="5711.7142860000004"/>
    <n v="6398035.7139999997"/>
    <x v="2648"/>
  </r>
  <r>
    <d v="2020-12-06T17:15:00"/>
    <n v="4135001"/>
    <x v="1"/>
    <n v="1824.125"/>
    <n v="178.78749999999999"/>
    <n v="5757"/>
    <n v="6398081"/>
    <x v="2649"/>
  </r>
  <r>
    <d v="2020-12-06T17:30:00"/>
    <n v="4135001"/>
    <x v="1"/>
    <n v="2187.5714290000001"/>
    <n v="214.45714290000001"/>
    <n v="5804.7142860000004"/>
    <n v="6398128.7139999997"/>
    <x v="2650"/>
  </r>
  <r>
    <d v="2020-12-06T17:45:00"/>
    <n v="4135001"/>
    <x v="1"/>
    <n v="1531.25"/>
    <n v="149.51249999999999"/>
    <n v="5853.875"/>
    <n v="6398177.875"/>
    <x v="2651"/>
  </r>
  <r>
    <d v="2020-12-06T18:00:00"/>
    <n v="4135001"/>
    <x v="1"/>
    <n v="818.7142857"/>
    <n v="79.457142860000005"/>
    <n v="5881.5714289999996"/>
    <n v="6398205.5710000005"/>
    <x v="2652"/>
  </r>
  <r>
    <d v="2020-12-06T18:15:00"/>
    <n v="4135001"/>
    <x v="1"/>
    <n v="375.5"/>
    <n v="36.274999999999999"/>
    <n v="5896.375"/>
    <n v="6398220.375"/>
    <x v="2653"/>
  </r>
  <r>
    <d v="2020-12-06T18:30:00"/>
    <n v="4135001"/>
    <x v="1"/>
    <n v="78.857142859999996"/>
    <n v="7.6142857140000002"/>
    <n v="5902.2857139999996"/>
    <n v="6398226.2860000003"/>
    <x v="2654"/>
  </r>
  <r>
    <d v="2020-12-06T18:45:00"/>
    <n v="4135001"/>
    <x v="1"/>
    <n v="0"/>
    <n v="0"/>
    <n v="5903"/>
    <n v="6398227"/>
    <x v="2655"/>
  </r>
  <r>
    <d v="2020-12-06T19:00:00"/>
    <n v="4135001"/>
    <x v="1"/>
    <n v="0"/>
    <n v="0"/>
    <n v="5903"/>
    <n v="6398227"/>
    <x v="2656"/>
  </r>
  <r>
    <d v="2020-12-06T19:15:00"/>
    <n v="4135001"/>
    <x v="1"/>
    <n v="0"/>
    <n v="0"/>
    <n v="5903"/>
    <n v="6398227"/>
    <x v="2657"/>
  </r>
  <r>
    <d v="2020-12-06T19:30:00"/>
    <n v="4135001"/>
    <x v="1"/>
    <n v="0"/>
    <n v="0"/>
    <n v="5903"/>
    <n v="6398227"/>
    <x v="2658"/>
  </r>
  <r>
    <d v="2020-12-06T19:45:00"/>
    <n v="4135001"/>
    <x v="1"/>
    <n v="0"/>
    <n v="0"/>
    <n v="5903"/>
    <n v="6398227"/>
    <x v="2659"/>
  </r>
  <r>
    <d v="2020-12-06T20:00:00"/>
    <n v="4135001"/>
    <x v="1"/>
    <n v="0"/>
    <n v="0"/>
    <n v="5903"/>
    <n v="6398227"/>
    <x v="2660"/>
  </r>
  <r>
    <d v="2020-12-06T20:15:00"/>
    <n v="4135001"/>
    <x v="1"/>
    <n v="0"/>
    <n v="0"/>
    <n v="5903"/>
    <n v="6398227"/>
    <x v="2661"/>
  </r>
  <r>
    <d v="2020-12-06T20:30:00"/>
    <n v="4135001"/>
    <x v="1"/>
    <n v="0"/>
    <n v="0"/>
    <n v="5903"/>
    <n v="6398227"/>
    <x v="2662"/>
  </r>
  <r>
    <d v="2020-12-06T20:45:00"/>
    <n v="4135001"/>
    <x v="1"/>
    <n v="0"/>
    <n v="0"/>
    <n v="5903"/>
    <n v="6398227"/>
    <x v="2663"/>
  </r>
  <r>
    <d v="2020-12-06T21:00:00"/>
    <n v="4135001"/>
    <x v="1"/>
    <n v="0"/>
    <n v="0"/>
    <n v="5903"/>
    <n v="6398227"/>
    <x v="2664"/>
  </r>
  <r>
    <d v="2020-12-06T21:15:00"/>
    <n v="4135001"/>
    <x v="1"/>
    <n v="0"/>
    <n v="0"/>
    <n v="5903"/>
    <n v="6398227"/>
    <x v="2665"/>
  </r>
  <r>
    <d v="2020-12-06T21:30:00"/>
    <n v="4135001"/>
    <x v="1"/>
    <n v="0"/>
    <n v="0"/>
    <n v="5903"/>
    <n v="6398227"/>
    <x v="2666"/>
  </r>
  <r>
    <d v="2020-12-06T21:45:00"/>
    <n v="4135001"/>
    <x v="1"/>
    <n v="0"/>
    <n v="0"/>
    <n v="5903"/>
    <n v="6398227"/>
    <x v="2667"/>
  </r>
  <r>
    <d v="2020-12-06T22:00:00"/>
    <n v="4135001"/>
    <x v="1"/>
    <n v="0"/>
    <n v="0"/>
    <n v="5903"/>
    <n v="6398227"/>
    <x v="2668"/>
  </r>
  <r>
    <d v="2020-12-06T22:15:00"/>
    <n v="4135001"/>
    <x v="1"/>
    <n v="0"/>
    <n v="0"/>
    <n v="5903"/>
    <n v="6398227"/>
    <x v="2669"/>
  </r>
  <r>
    <d v="2020-12-06T22:30:00"/>
    <n v="4135001"/>
    <x v="1"/>
    <n v="0"/>
    <n v="0"/>
    <n v="5903"/>
    <n v="6398227"/>
    <x v="2670"/>
  </r>
  <r>
    <d v="2020-12-06T22:45:00"/>
    <n v="4135001"/>
    <x v="1"/>
    <n v="0"/>
    <n v="0"/>
    <n v="5903"/>
    <n v="6398227"/>
    <x v="2671"/>
  </r>
  <r>
    <d v="2020-12-06T23:00:00"/>
    <n v="4135001"/>
    <x v="1"/>
    <n v="0"/>
    <n v="0"/>
    <n v="5903"/>
    <n v="6398227"/>
    <x v="2672"/>
  </r>
  <r>
    <d v="2020-12-06T23:15:00"/>
    <n v="4135001"/>
    <x v="1"/>
    <n v="0"/>
    <n v="0"/>
    <n v="5903"/>
    <n v="6398227"/>
    <x v="2673"/>
  </r>
  <r>
    <d v="2020-12-06T23:30:00"/>
    <n v="4135001"/>
    <x v="1"/>
    <n v="0"/>
    <n v="0"/>
    <n v="5903"/>
    <n v="6398227"/>
    <x v="2674"/>
  </r>
  <r>
    <d v="2020-12-06T23:45:00"/>
    <n v="4135001"/>
    <x v="1"/>
    <n v="0"/>
    <n v="0"/>
    <n v="5903"/>
    <n v="6398227"/>
    <x v="2675"/>
  </r>
  <r>
    <s v="13-06-2020 00:00"/>
    <n v="4135001"/>
    <x v="1"/>
    <n v="0"/>
    <n v="0"/>
    <n v="0"/>
    <n v="6398227"/>
    <x v="2676"/>
  </r>
  <r>
    <s v="13-06-2020 00:15"/>
    <n v="4135001"/>
    <x v="1"/>
    <n v="0"/>
    <n v="0"/>
    <n v="0"/>
    <n v="6398227"/>
    <x v="2677"/>
  </r>
  <r>
    <s v="13-06-2020 00:30"/>
    <n v="4135001"/>
    <x v="1"/>
    <n v="0"/>
    <n v="0"/>
    <n v="0"/>
    <n v="6398227"/>
    <x v="2678"/>
  </r>
  <r>
    <s v="13-06-2020 00:45"/>
    <n v="4135001"/>
    <x v="1"/>
    <n v="0"/>
    <n v="0"/>
    <n v="0"/>
    <n v="6398227"/>
    <x v="2679"/>
  </r>
  <r>
    <s v="13-06-2020 01:00"/>
    <n v="4135001"/>
    <x v="1"/>
    <n v="0"/>
    <n v="0"/>
    <n v="0"/>
    <n v="6398227"/>
    <x v="2680"/>
  </r>
  <r>
    <s v="13-06-2020 01:15"/>
    <n v="4135001"/>
    <x v="1"/>
    <n v="0"/>
    <n v="0"/>
    <n v="0"/>
    <n v="6398227"/>
    <x v="2681"/>
  </r>
  <r>
    <s v="13-06-2020 01:30"/>
    <n v="4135001"/>
    <x v="1"/>
    <n v="0"/>
    <n v="0"/>
    <n v="0"/>
    <n v="6398227"/>
    <x v="2682"/>
  </r>
  <r>
    <s v="13-06-2020 01:45"/>
    <n v="4135001"/>
    <x v="1"/>
    <n v="0"/>
    <n v="0"/>
    <n v="0"/>
    <n v="6398227"/>
    <x v="2683"/>
  </r>
  <r>
    <s v="13-06-2020 02:00"/>
    <n v="4135001"/>
    <x v="1"/>
    <n v="0"/>
    <n v="0"/>
    <n v="0"/>
    <n v="6398227"/>
    <x v="2684"/>
  </r>
  <r>
    <s v="13-06-2020 02:15"/>
    <n v="4135001"/>
    <x v="1"/>
    <n v="0"/>
    <n v="0"/>
    <n v="0"/>
    <n v="6398227"/>
    <x v="2685"/>
  </r>
  <r>
    <s v="13-06-2020 02:30"/>
    <n v="4135001"/>
    <x v="1"/>
    <n v="0"/>
    <n v="0"/>
    <n v="0"/>
    <n v="6398227"/>
    <x v="2686"/>
  </r>
  <r>
    <s v="13-06-2020 02:45"/>
    <n v="4135001"/>
    <x v="1"/>
    <n v="0"/>
    <n v="0"/>
    <n v="0"/>
    <n v="6398227"/>
    <x v="2687"/>
  </r>
  <r>
    <s v="13-06-2020 03:00"/>
    <n v="4135001"/>
    <x v="1"/>
    <n v="0"/>
    <n v="0"/>
    <n v="0"/>
    <n v="6398227"/>
    <x v="2688"/>
  </r>
  <r>
    <s v="13-06-2020 03:15"/>
    <n v="4135001"/>
    <x v="1"/>
    <n v="0"/>
    <n v="0"/>
    <n v="0"/>
    <n v="6398227"/>
    <x v="2689"/>
  </r>
  <r>
    <s v="13-06-2020 03:30"/>
    <n v="4135001"/>
    <x v="1"/>
    <n v="0"/>
    <n v="0"/>
    <n v="0"/>
    <n v="6398227"/>
    <x v="2690"/>
  </r>
  <r>
    <s v="13-06-2020 03:45"/>
    <n v="4135001"/>
    <x v="1"/>
    <n v="0"/>
    <n v="0"/>
    <n v="0"/>
    <n v="6398227"/>
    <x v="2691"/>
  </r>
  <r>
    <s v="13-06-2020 04:00"/>
    <n v="4135001"/>
    <x v="1"/>
    <n v="0"/>
    <n v="0"/>
    <n v="0"/>
    <n v="6398227"/>
    <x v="2692"/>
  </r>
  <r>
    <s v="13-06-2020 04:15"/>
    <n v="4135001"/>
    <x v="1"/>
    <n v="0"/>
    <n v="0"/>
    <n v="0"/>
    <n v="6398227"/>
    <x v="2693"/>
  </r>
  <r>
    <s v="13-06-2020 04:30"/>
    <n v="4135001"/>
    <x v="1"/>
    <n v="0"/>
    <n v="0"/>
    <n v="0"/>
    <n v="6398227"/>
    <x v="2694"/>
  </r>
  <r>
    <s v="13-06-2020 04:45"/>
    <n v="4135001"/>
    <x v="1"/>
    <n v="0"/>
    <n v="0"/>
    <n v="0"/>
    <n v="6398227"/>
    <x v="2695"/>
  </r>
  <r>
    <s v="13-06-2020 05:00"/>
    <n v="4135001"/>
    <x v="1"/>
    <n v="0"/>
    <n v="0"/>
    <n v="0"/>
    <n v="6398227"/>
    <x v="2696"/>
  </r>
  <r>
    <s v="13-06-2020 05:15"/>
    <n v="4135001"/>
    <x v="1"/>
    <n v="0"/>
    <n v="0"/>
    <n v="0"/>
    <n v="6398227"/>
    <x v="2697"/>
  </r>
  <r>
    <s v="13-06-2020 05:30"/>
    <n v="4135001"/>
    <x v="1"/>
    <n v="0"/>
    <n v="0"/>
    <n v="0"/>
    <n v="6398227"/>
    <x v="2698"/>
  </r>
  <r>
    <s v="13-06-2020 05:45"/>
    <n v="4135001"/>
    <x v="1"/>
    <n v="0"/>
    <n v="0"/>
    <n v="0"/>
    <n v="6398227"/>
    <x v="2699"/>
  </r>
  <r>
    <s v="13-06-2020 06:00"/>
    <n v="4135001"/>
    <x v="1"/>
    <n v="103.125"/>
    <n v="9.9749999999999996"/>
    <n v="0.375"/>
    <n v="6398227.375"/>
    <x v="2700"/>
  </r>
  <r>
    <s v="13-06-2020 06:15"/>
    <n v="4135001"/>
    <x v="1"/>
    <n v="381.85714289999999"/>
    <n v="36.885714290000003"/>
    <n v="5.7142857139999998"/>
    <n v="6398232.7139999997"/>
    <x v="2701"/>
  </r>
  <r>
    <s v="13-06-2020 06:30"/>
    <n v="4135001"/>
    <x v="1"/>
    <n v="643.5"/>
    <n v="62.325000000000003"/>
    <n v="17.625"/>
    <n v="6398244.625"/>
    <x v="2702"/>
  </r>
  <r>
    <s v="13-06-2020 06:45"/>
    <n v="4135001"/>
    <x v="1"/>
    <n v="1238"/>
    <n v="120.41428569999999"/>
    <n v="39.714285709999999"/>
    <n v="6398266.7139999997"/>
    <x v="2703"/>
  </r>
  <r>
    <s v="13-06-2020 07:00"/>
    <n v="4135001"/>
    <x v="1"/>
    <n v="2006"/>
    <n v="196.58750000000001"/>
    <n v="78"/>
    <n v="6398305"/>
    <x v="2704"/>
  </r>
  <r>
    <s v="13-06-2020 07:15"/>
    <n v="4135001"/>
    <x v="1"/>
    <n v="2907.1428569999998"/>
    <n v="285.27142859999998"/>
    <n v="138.85714290000001"/>
    <n v="6398365.8569999998"/>
    <x v="2705"/>
  </r>
  <r>
    <s v="13-06-2020 07:30"/>
    <n v="4135001"/>
    <x v="1"/>
    <n v="3660.875"/>
    <n v="359.82499999999999"/>
    <n v="220.625"/>
    <n v="6398447.625"/>
    <x v="2706"/>
  </r>
  <r>
    <s v="13-06-2020 07:45"/>
    <n v="4135001"/>
    <x v="1"/>
    <n v="4614.8571430000002"/>
    <n v="452.82857139999999"/>
    <n v="322"/>
    <n v="6398549"/>
    <x v="2707"/>
  </r>
  <r>
    <s v="13-06-2020 08:00"/>
    <n v="4135001"/>
    <x v="1"/>
    <n v="5572"/>
    <n v="546.08749999999998"/>
    <n v="446.5"/>
    <n v="6398673.5"/>
    <x v="2708"/>
  </r>
  <r>
    <s v="13-06-2020 08:15"/>
    <n v="4135001"/>
    <x v="1"/>
    <n v="6654.5714289999996"/>
    <n v="651.82857139999999"/>
    <n v="595.7142857"/>
    <n v="6398822.7139999997"/>
    <x v="2709"/>
  </r>
  <r>
    <s v="13-06-2020 08:30"/>
    <n v="4135001"/>
    <x v="1"/>
    <n v="7368.125"/>
    <n v="721.45"/>
    <n v="766.75"/>
    <n v="6398993.75"/>
    <x v="2710"/>
  </r>
  <r>
    <s v="13-06-2020 08:45"/>
    <n v="4135001"/>
    <x v="1"/>
    <n v="8092.2857139999996"/>
    <n v="792.07142859999999"/>
    <n v="948.2857143"/>
    <n v="6399175.2860000003"/>
    <x v="2711"/>
  </r>
  <r>
    <s v="13-06-2020 09:00"/>
    <n v="4135001"/>
    <x v="1"/>
    <n v="9398.125"/>
    <n v="919.2"/>
    <n v="1157.25"/>
    <n v="6399384.25"/>
    <x v="2712"/>
  </r>
  <r>
    <s v="13-06-2020 09:15"/>
    <n v="4135001"/>
    <x v="1"/>
    <n v="9551.8571429999993"/>
    <n v="933.74285710000004"/>
    <n v="1385.142857"/>
    <n v="6399612.1430000002"/>
    <x v="2713"/>
  </r>
  <r>
    <s v="13-06-2020 09:30"/>
    <n v="4135001"/>
    <x v="1"/>
    <n v="9768.4285710000004"/>
    <n v="955.14285710000001"/>
    <n v="1587.857143"/>
    <n v="6399814.8569999998"/>
    <x v="2714"/>
  </r>
  <r>
    <s v="13-06-2020 09:45"/>
    <n v="4135001"/>
    <x v="1"/>
    <n v="8853.5"/>
    <n v="865.78750000000002"/>
    <n v="1818.25"/>
    <n v="6400045.25"/>
    <x v="2715"/>
  </r>
  <r>
    <s v="13-06-2020 10:00"/>
    <n v="4135001"/>
    <x v="1"/>
    <n v="11013.14286"/>
    <n v="1074.5999999999999"/>
    <n v="2065.8571430000002"/>
    <n v="6400292.8569999998"/>
    <x v="2716"/>
  </r>
  <r>
    <s v="13-06-2020 10:15"/>
    <n v="4135001"/>
    <x v="1"/>
    <n v="10373.75"/>
    <n v="1012.4625"/>
    <n v="2287.25"/>
    <n v="6400514.25"/>
    <x v="2717"/>
  </r>
  <r>
    <s v="13-06-2020 10:30"/>
    <n v="4135001"/>
    <x v="1"/>
    <n v="11866.85714"/>
    <n v="1157.0428569999999"/>
    <n v="2568.2857140000001"/>
    <n v="6400795.2860000003"/>
    <x v="2718"/>
  </r>
  <r>
    <s v="13-06-2020 10:45"/>
    <n v="4135001"/>
    <x v="1"/>
    <n v="11346.375"/>
    <n v="1107.3"/>
    <n v="2838.75"/>
    <n v="6401065.75"/>
    <x v="2719"/>
  </r>
  <r>
    <s v="13-06-2020 11:00"/>
    <n v="4135001"/>
    <x v="1"/>
    <n v="11711.85714"/>
    <n v="1142.8"/>
    <n v="3090.7142859999999"/>
    <n v="6401317.7139999997"/>
    <x v="2720"/>
  </r>
  <r>
    <s v="13-06-2020 11:15"/>
    <n v="4135001"/>
    <x v="1"/>
    <n v="13094.75"/>
    <n v="1276.7375"/>
    <n v="3390.875"/>
    <n v="6401617.875"/>
    <x v="2721"/>
  </r>
  <r>
    <s v="13-06-2020 11:30"/>
    <n v="4135001"/>
    <x v="1"/>
    <n v="12089.42857"/>
    <n v="1179.142857"/>
    <n v="3704.7142859999999"/>
    <n v="6401931.7139999997"/>
    <x v="2722"/>
  </r>
  <r>
    <s v="13-06-2020 11:45"/>
    <n v="4135001"/>
    <x v="1"/>
    <n v="12599.875"/>
    <n v="1228.8"/>
    <n v="4005.125"/>
    <n v="6402232.125"/>
    <x v="2723"/>
  </r>
  <r>
    <s v="13-06-2020 12:00"/>
    <n v="4135001"/>
    <x v="1"/>
    <n v="13206"/>
    <n v="1287.5857140000001"/>
    <n v="4334.2857139999996"/>
    <n v="6402561.2860000003"/>
    <x v="2724"/>
  </r>
  <r>
    <s v="13-06-2020 12:15"/>
    <n v="4135001"/>
    <x v="1"/>
    <n v="11744"/>
    <n v="1145.7874999999999"/>
    <n v="4618.25"/>
    <n v="6402845.25"/>
    <x v="2725"/>
  </r>
  <r>
    <s v="13-06-2020 12:30"/>
    <n v="4135001"/>
    <x v="1"/>
    <n v="12970.42857"/>
    <n v="1264.9714289999999"/>
    <n v="4913.8571430000002"/>
    <n v="6403140.8569999998"/>
    <x v="2726"/>
  </r>
  <r>
    <s v="13-06-2020 12:45"/>
    <n v="4135001"/>
    <x v="1"/>
    <n v="12463.75"/>
    <n v="1215.575"/>
    <n v="5213.875"/>
    <n v="6403440.875"/>
    <x v="2727"/>
  </r>
  <r>
    <s v="13-06-2020 13:00"/>
    <n v="4135001"/>
    <x v="1"/>
    <n v="9656.7142860000004"/>
    <n v="942.82857139999999"/>
    <n v="5520.5714289999996"/>
    <n v="6403747.5710000005"/>
    <x v="2728"/>
  </r>
  <r>
    <s v="13-06-2020 13:15"/>
    <n v="4135001"/>
    <x v="1"/>
    <n v="9240.625"/>
    <n v="903.08749999999998"/>
    <n v="5708.5"/>
    <n v="6403935.5"/>
    <x v="2729"/>
  </r>
  <r>
    <s v="13-06-2020 13:30"/>
    <n v="4135001"/>
    <x v="1"/>
    <n v="7726.8571430000002"/>
    <n v="756.38571430000002"/>
    <n v="5945.2857139999996"/>
    <n v="6404172.2860000003"/>
    <x v="2730"/>
  </r>
  <r>
    <s v="13-06-2020 13:45"/>
    <n v="4135001"/>
    <x v="1"/>
    <n v="8281.2857139999996"/>
    <n v="810.34285709999995"/>
    <n v="6117.8571430000002"/>
    <n v="6404344.8569999998"/>
    <x v="2731"/>
  </r>
  <r>
    <s v="13-06-2020 14:00"/>
    <n v="4135001"/>
    <x v="1"/>
    <n v="12269.5"/>
    <n v="1196.9625000000001"/>
    <n v="6369.125"/>
    <n v="6404596.125"/>
    <x v="2732"/>
  </r>
  <r>
    <s v="13-06-2020 14:15"/>
    <n v="4135001"/>
    <x v="1"/>
    <n v="10797.85714"/>
    <n v="1054.0285710000001"/>
    <n v="6670"/>
    <n v="6404897"/>
    <x v="2733"/>
  </r>
  <r>
    <s v="13-06-2020 14:30"/>
    <n v="4135001"/>
    <x v="1"/>
    <n v="8899.5"/>
    <n v="870.25"/>
    <n v="6908.25"/>
    <n v="6405135.25"/>
    <x v="2734"/>
  </r>
  <r>
    <s v="13-06-2020 14:45"/>
    <n v="4135001"/>
    <x v="1"/>
    <n v="10082.42857"/>
    <n v="985.7"/>
    <n v="7129.2857139999996"/>
    <n v="6405356.2860000003"/>
    <x v="2735"/>
  </r>
  <r>
    <s v="13-06-2020 15:00"/>
    <n v="4135001"/>
    <x v="1"/>
    <n v="10502.875"/>
    <n v="1026.6500000000001"/>
    <n v="7386.875"/>
    <n v="6405613.875"/>
    <x v="2736"/>
  </r>
  <r>
    <s v="13-06-2020 15:15"/>
    <n v="4135001"/>
    <x v="1"/>
    <n v="10523.85714"/>
    <n v="1028.5285710000001"/>
    <n v="7638.8571430000002"/>
    <n v="6405865.8569999998"/>
    <x v="2737"/>
  </r>
  <r>
    <s v="13-06-2020 15:30"/>
    <n v="4135001"/>
    <x v="1"/>
    <n v="7753.625"/>
    <n v="758.76250000000005"/>
    <n v="7867.5"/>
    <n v="6406094.5"/>
    <x v="2738"/>
  </r>
  <r>
    <s v="13-06-2020 15:45"/>
    <n v="4135001"/>
    <x v="1"/>
    <n v="5917.8571430000002"/>
    <n v="580.02857140000003"/>
    <n v="8026.4285710000004"/>
    <n v="6406253.4289999995"/>
    <x v="2739"/>
  </r>
  <r>
    <s v="13-06-2020 16:00"/>
    <n v="4135001"/>
    <x v="1"/>
    <n v="6496.5"/>
    <n v="636.38750000000005"/>
    <n v="8185"/>
    <n v="6406412"/>
    <x v="2740"/>
  </r>
  <r>
    <s v="13-06-2020 16:15"/>
    <n v="4135001"/>
    <x v="1"/>
    <n v="2935.4285709999999"/>
    <n v="288.2"/>
    <n v="8307.2857139999996"/>
    <n v="6406534.2860000003"/>
    <x v="2741"/>
  </r>
  <r>
    <s v="13-06-2020 16:30"/>
    <n v="4135001"/>
    <x v="1"/>
    <n v="3605.875"/>
    <n v="354.1"/>
    <n v="8392.875"/>
    <n v="6406619.875"/>
    <x v="2742"/>
  </r>
  <r>
    <s v="13-06-2020 16:45"/>
    <n v="4135001"/>
    <x v="1"/>
    <n v="2062"/>
    <n v="201.9"/>
    <n v="8467.2857139999996"/>
    <n v="6406694.2860000003"/>
    <x v="2743"/>
  </r>
  <r>
    <s v="13-06-2020 17:00"/>
    <n v="4135001"/>
    <x v="1"/>
    <n v="1743.625"/>
    <n v="170.77500000000001"/>
    <n v="8511"/>
    <n v="6406738"/>
    <x v="2744"/>
  </r>
  <r>
    <s v="13-06-2020 17:15"/>
    <n v="4135001"/>
    <x v="1"/>
    <n v="1775.7142859999999"/>
    <n v="174.0571429"/>
    <n v="8555.7142860000004"/>
    <n v="6406782.7139999997"/>
    <x v="2745"/>
  </r>
  <r>
    <s v="13-06-2020 17:30"/>
    <n v="4135001"/>
    <x v="1"/>
    <n v="1231.5"/>
    <n v="120.03749999999999"/>
    <n v="8593.75"/>
    <n v="6406820.75"/>
    <x v="2746"/>
  </r>
  <r>
    <s v="13-06-2020 17:45"/>
    <n v="4135001"/>
    <x v="1"/>
    <n v="963.14285710000001"/>
    <n v="93.542857139999995"/>
    <n v="8619.1428570000007"/>
    <n v="6406846.1430000002"/>
    <x v="2747"/>
  </r>
  <r>
    <s v="13-06-2020 18:00"/>
    <n v="4135001"/>
    <x v="1"/>
    <n v="586.25"/>
    <n v="56.762500000000003"/>
    <n v="8638.625"/>
    <n v="6406865.625"/>
    <x v="2748"/>
  </r>
  <r>
    <s v="13-06-2020 18:15"/>
    <n v="4135001"/>
    <x v="1"/>
    <n v="288.2857143"/>
    <n v="27.81428571"/>
    <n v="8648.5714289999996"/>
    <n v="6406875.5710000005"/>
    <x v="2749"/>
  </r>
  <r>
    <s v="13-06-2020 18:30"/>
    <n v="4135001"/>
    <x v="1"/>
    <n v="73.428571430000005"/>
    <n v="7.0714285710000002"/>
    <n v="8653.2857139999996"/>
    <n v="6406880.2860000003"/>
    <x v="2750"/>
  </r>
  <r>
    <s v="13-06-2020 18:45"/>
    <n v="4135001"/>
    <x v="1"/>
    <n v="0"/>
    <n v="0"/>
    <n v="8654"/>
    <n v="6406881"/>
    <x v="2751"/>
  </r>
  <r>
    <s v="13-06-2020 19:00"/>
    <n v="4135001"/>
    <x v="1"/>
    <n v="0"/>
    <n v="0"/>
    <n v="8654"/>
    <n v="6406881"/>
    <x v="2752"/>
  </r>
  <r>
    <s v="13-06-2020 19:15"/>
    <n v="4135001"/>
    <x v="1"/>
    <n v="0"/>
    <n v="0"/>
    <n v="8654"/>
    <n v="6406881"/>
    <x v="2753"/>
  </r>
  <r>
    <s v="13-06-2020 19:30"/>
    <n v="4135001"/>
    <x v="1"/>
    <n v="0"/>
    <n v="0"/>
    <n v="8654"/>
    <n v="6406881"/>
    <x v="2754"/>
  </r>
  <r>
    <s v="13-06-2020 19:45"/>
    <n v="4135001"/>
    <x v="1"/>
    <n v="0"/>
    <n v="0"/>
    <n v="8654"/>
    <n v="6406881"/>
    <x v="2755"/>
  </r>
  <r>
    <s v="13-06-2020 20:00"/>
    <n v="4135001"/>
    <x v="1"/>
    <n v="0"/>
    <n v="0"/>
    <n v="8654"/>
    <n v="6406881"/>
    <x v="2756"/>
  </r>
  <r>
    <s v="13-06-2020 20:15"/>
    <n v="4135001"/>
    <x v="1"/>
    <n v="0"/>
    <n v="0"/>
    <n v="8654"/>
    <n v="6406881"/>
    <x v="2757"/>
  </r>
  <r>
    <s v="13-06-2020 20:30"/>
    <n v="4135001"/>
    <x v="1"/>
    <n v="0"/>
    <n v="0"/>
    <n v="8654"/>
    <n v="6406881"/>
    <x v="2758"/>
  </r>
  <r>
    <s v="13-06-2020 20:45"/>
    <n v="4135001"/>
    <x v="1"/>
    <n v="0"/>
    <n v="0"/>
    <n v="8654"/>
    <n v="6406881"/>
    <x v="2759"/>
  </r>
  <r>
    <s v="13-06-2020 21:00"/>
    <n v="4135001"/>
    <x v="1"/>
    <n v="0"/>
    <n v="0"/>
    <n v="8654"/>
    <n v="6406881"/>
    <x v="2760"/>
  </r>
  <r>
    <s v="13-06-2020 21:15"/>
    <n v="4135001"/>
    <x v="1"/>
    <n v="0"/>
    <n v="0"/>
    <n v="8654"/>
    <n v="6406881"/>
    <x v="2761"/>
  </r>
  <r>
    <s v="13-06-2020 21:30"/>
    <n v="4135001"/>
    <x v="1"/>
    <n v="0"/>
    <n v="0"/>
    <n v="8654"/>
    <n v="6406881"/>
    <x v="2762"/>
  </r>
  <r>
    <s v="13-06-2020 21:45"/>
    <n v="4135001"/>
    <x v="1"/>
    <n v="0"/>
    <n v="0"/>
    <n v="8654"/>
    <n v="6406881"/>
    <x v="2763"/>
  </r>
  <r>
    <s v="13-06-2020 22:00"/>
    <n v="4135001"/>
    <x v="1"/>
    <n v="0"/>
    <n v="0"/>
    <n v="8654"/>
    <n v="6406881"/>
    <x v="2764"/>
  </r>
  <r>
    <s v="13-06-2020 22:15"/>
    <n v="4135001"/>
    <x v="1"/>
    <n v="0"/>
    <n v="0"/>
    <n v="8654"/>
    <n v="6406881"/>
    <x v="2765"/>
  </r>
  <r>
    <s v="13-06-2020 22:30"/>
    <n v="4135001"/>
    <x v="1"/>
    <n v="0"/>
    <n v="0"/>
    <n v="8654"/>
    <n v="6406881"/>
    <x v="2766"/>
  </r>
  <r>
    <s v="13-06-2020 22:45"/>
    <n v="4135001"/>
    <x v="1"/>
    <n v="0"/>
    <n v="0"/>
    <n v="8654"/>
    <n v="6406881"/>
    <x v="2767"/>
  </r>
  <r>
    <s v="13-06-2020 23:00"/>
    <n v="4135001"/>
    <x v="1"/>
    <n v="0"/>
    <n v="0"/>
    <n v="8654"/>
    <n v="6406881"/>
    <x v="2768"/>
  </r>
  <r>
    <s v="13-06-2020 23:15"/>
    <n v="4135001"/>
    <x v="1"/>
    <n v="0"/>
    <n v="0"/>
    <n v="8654"/>
    <n v="6406881"/>
    <x v="2769"/>
  </r>
  <r>
    <s v="13-06-2020 23:30"/>
    <n v="4135001"/>
    <x v="1"/>
    <n v="0"/>
    <n v="0"/>
    <n v="8654"/>
    <n v="6406881"/>
    <x v="2770"/>
  </r>
  <r>
    <s v="13-06-2020 23:45"/>
    <n v="4135001"/>
    <x v="1"/>
    <n v="0"/>
    <n v="0"/>
    <n v="8654"/>
    <n v="6406881"/>
    <x v="2771"/>
  </r>
  <r>
    <s v="14-06-2020 00:00"/>
    <n v="4135001"/>
    <x v="1"/>
    <n v="0"/>
    <n v="0"/>
    <n v="0"/>
    <n v="6406881"/>
    <x v="2772"/>
  </r>
  <r>
    <s v="14-06-2020 00:15"/>
    <n v="4135001"/>
    <x v="1"/>
    <n v="0"/>
    <n v="0"/>
    <n v="0"/>
    <n v="6406881"/>
    <x v="2773"/>
  </r>
  <r>
    <s v="14-06-2020 00:30"/>
    <n v="4135001"/>
    <x v="1"/>
    <n v="0"/>
    <n v="0"/>
    <n v="0"/>
    <n v="6406881"/>
    <x v="2774"/>
  </r>
  <r>
    <s v="14-06-2020 00:45"/>
    <n v="4135001"/>
    <x v="1"/>
    <n v="0"/>
    <n v="0"/>
    <n v="0"/>
    <n v="6406881"/>
    <x v="2775"/>
  </r>
  <r>
    <s v="14-06-2020 01:00"/>
    <n v="4135001"/>
    <x v="1"/>
    <n v="0"/>
    <n v="0"/>
    <n v="0"/>
    <n v="6406881"/>
    <x v="2776"/>
  </r>
  <r>
    <s v="14-06-2020 01:15"/>
    <n v="4135001"/>
    <x v="1"/>
    <n v="0"/>
    <n v="0"/>
    <n v="0"/>
    <n v="6406881"/>
    <x v="2777"/>
  </r>
  <r>
    <s v="14-06-2020 01:30"/>
    <n v="4135001"/>
    <x v="1"/>
    <n v="0"/>
    <n v="0"/>
    <n v="0"/>
    <n v="6406881"/>
    <x v="2778"/>
  </r>
  <r>
    <s v="14-06-2020 01:45"/>
    <n v="4135001"/>
    <x v="1"/>
    <n v="0"/>
    <n v="0"/>
    <n v="0"/>
    <n v="6406881"/>
    <x v="2779"/>
  </r>
  <r>
    <s v="14-06-2020 02:00"/>
    <n v="4135001"/>
    <x v="1"/>
    <n v="0"/>
    <n v="0"/>
    <n v="0"/>
    <n v="6406881"/>
    <x v="2780"/>
  </r>
  <r>
    <s v="14-06-2020 02:15"/>
    <n v="4135001"/>
    <x v="1"/>
    <n v="0"/>
    <n v="0"/>
    <n v="0"/>
    <n v="6406881"/>
    <x v="2781"/>
  </r>
  <r>
    <s v="14-06-2020 02:30"/>
    <n v="4135001"/>
    <x v="1"/>
    <n v="0"/>
    <n v="0"/>
    <n v="0"/>
    <n v="6406881"/>
    <x v="2782"/>
  </r>
  <r>
    <s v="14-06-2020 02:45"/>
    <n v="4135001"/>
    <x v="1"/>
    <n v="0"/>
    <n v="0"/>
    <n v="0"/>
    <n v="6406881"/>
    <x v="2783"/>
  </r>
  <r>
    <s v="14-06-2020 03:00"/>
    <n v="4135001"/>
    <x v="1"/>
    <n v="0"/>
    <n v="0"/>
    <n v="0"/>
    <n v="6406881"/>
    <x v="2784"/>
  </r>
  <r>
    <s v="14-06-2020 03:15"/>
    <n v="4135001"/>
    <x v="1"/>
    <n v="0"/>
    <n v="0"/>
    <n v="0"/>
    <n v="6406881"/>
    <x v="2785"/>
  </r>
  <r>
    <s v="14-06-2020 03:30"/>
    <n v="4135001"/>
    <x v="1"/>
    <n v="0"/>
    <n v="0"/>
    <n v="0"/>
    <n v="6406881"/>
    <x v="2786"/>
  </r>
  <r>
    <s v="14-06-2020 03:45"/>
    <n v="4135001"/>
    <x v="1"/>
    <n v="0"/>
    <n v="0"/>
    <n v="0"/>
    <n v="6406881"/>
    <x v="2787"/>
  </r>
  <r>
    <s v="14-06-2020 04:00"/>
    <n v="4135001"/>
    <x v="1"/>
    <n v="0"/>
    <n v="0"/>
    <n v="0"/>
    <n v="6406881"/>
    <x v="2788"/>
  </r>
  <r>
    <s v="14-06-2020 04:15"/>
    <n v="4135001"/>
    <x v="1"/>
    <n v="0"/>
    <n v="0"/>
    <n v="0"/>
    <n v="6406881"/>
    <x v="2789"/>
  </r>
  <r>
    <s v="14-06-2020 04:30"/>
    <n v="4135001"/>
    <x v="1"/>
    <n v="0"/>
    <n v="0"/>
    <n v="0"/>
    <n v="6406881"/>
    <x v="2790"/>
  </r>
  <r>
    <s v="14-06-2020 04:45"/>
    <n v="4135001"/>
    <x v="1"/>
    <n v="0"/>
    <n v="0"/>
    <n v="0"/>
    <n v="6406881"/>
    <x v="2791"/>
  </r>
  <r>
    <s v="14-06-2020 05:00"/>
    <n v="4135001"/>
    <x v="1"/>
    <n v="0"/>
    <n v="0"/>
    <n v="0"/>
    <n v="6406881"/>
    <x v="2792"/>
  </r>
  <r>
    <s v="14-06-2020 05:15"/>
    <n v="4135001"/>
    <x v="1"/>
    <n v="0"/>
    <n v="0"/>
    <n v="0"/>
    <n v="6406881"/>
    <x v="2793"/>
  </r>
  <r>
    <s v="14-06-2020 05:30"/>
    <n v="4135001"/>
    <x v="1"/>
    <n v="0"/>
    <n v="0"/>
    <n v="0"/>
    <n v="6406881"/>
    <x v="2794"/>
  </r>
  <r>
    <s v="14-06-2020 05:45"/>
    <n v="4135001"/>
    <x v="1"/>
    <n v="0"/>
    <n v="0"/>
    <n v="0"/>
    <n v="6406881"/>
    <x v="2795"/>
  </r>
  <r>
    <s v="14-06-2020 06:00"/>
    <n v="4135001"/>
    <x v="1"/>
    <n v="58.714285709999999"/>
    <n v="5.6571428570000002"/>
    <n v="0"/>
    <n v="6406881"/>
    <x v="2796"/>
  </r>
  <r>
    <s v="14-06-2020 06:15"/>
    <n v="4135001"/>
    <x v="1"/>
    <n v="339.5"/>
    <n v="32.774999999999999"/>
    <n v="4.5"/>
    <n v="6406885.5"/>
    <x v="2797"/>
  </r>
  <r>
    <s v="14-06-2020 06:30"/>
    <n v="4135001"/>
    <x v="1"/>
    <n v="695.2857143"/>
    <n v="67.371428570000006"/>
    <n v="16.428571430000002"/>
    <n v="6406897.4289999995"/>
    <x v="2798"/>
  </r>
  <r>
    <s v="14-06-2020 06:45"/>
    <n v="4135001"/>
    <x v="1"/>
    <n v="1122.625"/>
    <n v="109.1375"/>
    <n v="39.5"/>
    <n v="6406920.5"/>
    <x v="2799"/>
  </r>
  <r>
    <s v="14-06-2020 07:00"/>
    <n v="4135001"/>
    <x v="1"/>
    <n v="2092.1428569999998"/>
    <n v="204.98571430000001"/>
    <n v="74.714285709999999"/>
    <n v="6406955.7139999997"/>
    <x v="2800"/>
  </r>
  <r>
    <s v="14-06-2020 07:15"/>
    <n v="4135001"/>
    <x v="1"/>
    <n v="3287.125"/>
    <n v="323.10000000000002"/>
    <n v="143.5"/>
    <n v="6407024.5"/>
    <x v="2801"/>
  </r>
  <r>
    <s v="14-06-2020 07:30"/>
    <n v="4135001"/>
    <x v="1"/>
    <n v="3401"/>
    <n v="334.1285714"/>
    <n v="223.85714290000001"/>
    <n v="6407104.8569999998"/>
    <x v="2802"/>
  </r>
  <r>
    <s v="14-06-2020 07:45"/>
    <n v="4135001"/>
    <x v="1"/>
    <n v="4595.5714289999996"/>
    <n v="450.98571429999998"/>
    <n v="310.57142859999999"/>
    <n v="6407191.5710000005"/>
    <x v="2803"/>
  </r>
  <r>
    <s v="14-06-2020 08:00"/>
    <n v="4135001"/>
    <x v="1"/>
    <n v="4389.5"/>
    <n v="430.96249999999998"/>
    <n v="423.25"/>
    <n v="6407304.25"/>
    <x v="2804"/>
  </r>
  <r>
    <s v="14-06-2020 08:15"/>
    <n v="4135001"/>
    <x v="1"/>
    <n v="3726.2857140000001"/>
    <n v="366.11428569999998"/>
    <n v="524.57142859999999"/>
    <n v="6407405.5710000005"/>
    <x v="2805"/>
  </r>
  <r>
    <s v="14-06-2020 08:30"/>
    <n v="4135001"/>
    <x v="1"/>
    <n v="4955.75"/>
    <n v="501.74285709999998"/>
    <n v="632.85714289999999"/>
    <n v="6407513.8569999998"/>
    <x v="2806"/>
  </r>
  <r>
    <s v="14-06-2020 08:45"/>
    <n v="4135001"/>
    <x v="1"/>
    <n v="5646.2857139999996"/>
    <n v="553.41428570000005"/>
    <n v="752.57142859999999"/>
    <n v="6407633.5710000005"/>
    <x v="2807"/>
  </r>
  <r>
    <s v="14-06-2020 09:00"/>
    <n v="4135001"/>
    <x v="1"/>
    <n v="6375.5"/>
    <n v="624.54999999999995"/>
    <n v="900.125"/>
    <n v="6407781.125"/>
    <x v="2808"/>
  </r>
  <r>
    <s v="14-06-2020 09:15"/>
    <n v="4135001"/>
    <x v="1"/>
    <n v="8501.8571429999993"/>
    <n v="831.92857140000001"/>
    <n v="1085.5714290000001"/>
    <n v="6407966.5710000005"/>
    <x v="2809"/>
  </r>
  <r>
    <s v="14-06-2020 09:30"/>
    <n v="4135001"/>
    <x v="1"/>
    <n v="8175"/>
    <n v="800.08749999999998"/>
    <n v="1289"/>
    <n v="6408170"/>
    <x v="2810"/>
  </r>
  <r>
    <s v="14-06-2020 09:45"/>
    <n v="4135001"/>
    <x v="1"/>
    <n v="8314.1428570000007"/>
    <n v="813.65714290000005"/>
    <n v="1487.142857"/>
    <n v="6408368.1430000002"/>
    <x v="2811"/>
  </r>
  <r>
    <s v="14-06-2020 10:00"/>
    <n v="4135001"/>
    <x v="1"/>
    <n v="8644.5"/>
    <n v="845.76250000000005"/>
    <n v="1709.25"/>
    <n v="6408590.25"/>
    <x v="2812"/>
  </r>
  <r>
    <s v="14-06-2020 10:15"/>
    <n v="4135001"/>
    <x v="1"/>
    <n v="7931.8571430000002"/>
    <n v="776.41428570000005"/>
    <n v="1908.5714290000001"/>
    <n v="6408789.5710000005"/>
    <x v="2813"/>
  </r>
  <r>
    <s v="14-06-2020 10:30"/>
    <n v="4135001"/>
    <x v="1"/>
    <n v="11588.875"/>
    <n v="1131.325"/>
    <n v="2137.375"/>
    <n v="6409018.375"/>
    <x v="2814"/>
  </r>
  <r>
    <s v="14-06-2020 10:45"/>
    <n v="4135001"/>
    <x v="1"/>
    <n v="12079.42857"/>
    <n v="1178.857143"/>
    <n v="2434.1428569999998"/>
    <n v="6409315.1430000002"/>
    <x v="2815"/>
  </r>
  <r>
    <s v="14-06-2020 11:00"/>
    <n v="4135001"/>
    <x v="1"/>
    <n v="10425.125"/>
    <n v="1018.35"/>
    <n v="2716.375"/>
    <n v="6409597.375"/>
    <x v="2816"/>
  </r>
  <r>
    <s v="14-06-2020 11:15"/>
    <n v="4135001"/>
    <x v="1"/>
    <n v="9826.8571429999993"/>
    <n v="960.54285709999999"/>
    <n v="2941.1428569999998"/>
    <n v="6409822.1430000002"/>
    <x v="2817"/>
  </r>
  <r>
    <s v="14-06-2020 11:30"/>
    <n v="4135001"/>
    <x v="1"/>
    <n v="9593"/>
    <n v="938"/>
    <n v="3196.875"/>
    <n v="6410077.875"/>
    <x v="2818"/>
  </r>
  <r>
    <s v="14-06-2020 11:45"/>
    <n v="4135001"/>
    <x v="1"/>
    <n v="6337.4285710000004"/>
    <n v="620.55714290000003"/>
    <n v="3370.2857140000001"/>
    <n v="6410251.2860000003"/>
    <x v="2819"/>
  </r>
  <r>
    <s v="14-06-2020 12:00"/>
    <n v="4135001"/>
    <x v="1"/>
    <n v="7287.1428569999998"/>
    <n v="713.52857140000003"/>
    <n v="3541.2857140000001"/>
    <n v="6410422.2860000003"/>
    <x v="2820"/>
  </r>
  <r>
    <s v="14-06-2020 12:15"/>
    <n v="4135001"/>
    <x v="1"/>
    <n v="7192.875"/>
    <n v="704.35"/>
    <n v="3720.5"/>
    <n v="6410601.5"/>
    <x v="2821"/>
  </r>
  <r>
    <s v="14-06-2020 12:30"/>
    <n v="4135001"/>
    <x v="1"/>
    <n v="7119.5714289999996"/>
    <n v="697.2142857"/>
    <n v="3896.2857140000001"/>
    <n v="6410777.2860000003"/>
    <x v="2822"/>
  </r>
  <r>
    <s v="14-06-2020 12:45"/>
    <n v="4135001"/>
    <x v="1"/>
    <n v="7942.375"/>
    <n v="777.45"/>
    <n v="4076.125"/>
    <n v="6410957.125"/>
    <x v="2823"/>
  </r>
  <r>
    <s v="14-06-2020 13:00"/>
    <n v="4135001"/>
    <x v="1"/>
    <n v="8979"/>
    <n v="878.34285709999995"/>
    <n v="4279.8571430000002"/>
    <n v="6411160.8569999998"/>
    <x v="2824"/>
  </r>
  <r>
    <s v="14-06-2020 13:15"/>
    <n v="4135001"/>
    <x v="1"/>
    <n v="10839.5"/>
    <n v="1058.55"/>
    <n v="4535.375"/>
    <n v="6411416.375"/>
    <x v="2825"/>
  </r>
  <r>
    <s v="14-06-2020 13:30"/>
    <n v="4135001"/>
    <x v="1"/>
    <n v="10485.42857"/>
    <n v="1024.9857139999999"/>
    <n v="4786.8571430000002"/>
    <n v="6411667.8569999998"/>
    <x v="2826"/>
  </r>
  <r>
    <s v="14-06-2020 13:45"/>
    <n v="4135001"/>
    <x v="1"/>
    <n v="12363.625"/>
    <n v="1206.5125"/>
    <n v="5048.625"/>
    <n v="6411929.625"/>
    <x v="2827"/>
  </r>
  <r>
    <s v="14-06-2020 14:00"/>
    <n v="4135001"/>
    <x v="1"/>
    <n v="14302.71429"/>
    <n v="1394.5142860000001"/>
    <n v="5386.2857139999996"/>
    <n v="6412267.2860000003"/>
    <x v="2828"/>
  </r>
  <r>
    <s v="14-06-2020 14:15"/>
    <n v="4135001"/>
    <x v="1"/>
    <n v="11942.5"/>
    <n v="1165.6500000000001"/>
    <n v="5723"/>
    <n v="6412604"/>
    <x v="2829"/>
  </r>
  <r>
    <s v="14-06-2020 14:30"/>
    <n v="4135001"/>
    <x v="1"/>
    <n v="7679.2857139999996"/>
    <n v="751.67142860000001"/>
    <n v="5966.2857139999996"/>
    <n v="6412847.2860000003"/>
    <x v="2830"/>
  </r>
  <r>
    <s v="14-06-2020 14:45"/>
    <n v="4135001"/>
    <x v="1"/>
    <n v="6427.5"/>
    <n v="629.6875"/>
    <n v="6136.125"/>
    <n v="6413017.125"/>
    <x v="2831"/>
  </r>
  <r>
    <s v="14-06-2020 15:00"/>
    <n v="4135001"/>
    <x v="1"/>
    <n v="8618.5714289999996"/>
    <n v="842.88571430000002"/>
    <n v="6310.4285710000004"/>
    <n v="6413191.4289999995"/>
    <x v="2832"/>
  </r>
  <r>
    <s v="14-06-2020 15:15"/>
    <n v="4135001"/>
    <x v="1"/>
    <n v="9728.25"/>
    <n v="950.72500000000002"/>
    <n v="6558"/>
    <n v="6413439"/>
    <x v="2833"/>
  </r>
  <r>
    <s v="14-06-2020 15:30"/>
    <n v="4135001"/>
    <x v="1"/>
    <n v="6658"/>
    <n v="652.12857140000006"/>
    <n v="6751.5714289999996"/>
    <n v="6413632.5710000005"/>
    <x v="2834"/>
  </r>
  <r>
    <s v="14-06-2020 15:45"/>
    <n v="4135001"/>
    <x v="1"/>
    <n v="6006.2857139999996"/>
    <n v="588.55714290000003"/>
    <n v="6891.1428569999998"/>
    <n v="6413772.1430000002"/>
    <x v="2835"/>
  </r>
  <r>
    <s v="14-06-2020 16:00"/>
    <n v="4135001"/>
    <x v="1"/>
    <n v="5842.625"/>
    <n v="572.54999999999995"/>
    <n v="7036.75"/>
    <n v="6413917.75"/>
    <x v="2836"/>
  </r>
  <r>
    <s v="14-06-2020 16:15"/>
    <n v="4135001"/>
    <x v="1"/>
    <n v="4028.1428569999998"/>
    <n v="395.6571429"/>
    <n v="7165.5714289999996"/>
    <n v="6414046.5710000005"/>
    <x v="2837"/>
  </r>
  <r>
    <s v="14-06-2020 16:30"/>
    <n v="4135001"/>
    <x v="1"/>
    <n v="2890.625"/>
    <n v="283.8"/>
    <n v="7252.625"/>
    <n v="6414133.625"/>
    <x v="2838"/>
  </r>
  <r>
    <s v="14-06-2020 16:45"/>
    <n v="4135001"/>
    <x v="1"/>
    <n v="2226.1428569999998"/>
    <n v="218.2857143"/>
    <n v="7315.1428569999998"/>
    <n v="6414196.1430000002"/>
    <x v="2839"/>
  </r>
  <r>
    <s v="14-06-2020 17:00"/>
    <n v="4135001"/>
    <x v="1"/>
    <n v="1842.125"/>
    <n v="180.57499999999999"/>
    <n v="7364.5"/>
    <n v="6414245.5"/>
    <x v="2840"/>
  </r>
  <r>
    <s v="14-06-2020 17:15"/>
    <n v="4135001"/>
    <x v="1"/>
    <n v="1747.2857140000001"/>
    <n v="171.24285710000001"/>
    <n v="7407.1428569999998"/>
    <n v="6414288.1430000002"/>
    <x v="2841"/>
  </r>
  <r>
    <s v="14-06-2020 17:30"/>
    <n v="4135001"/>
    <x v="1"/>
    <n v="1050.625"/>
    <n v="102.2375"/>
    <n v="7443.25"/>
    <n v="6414324.25"/>
    <x v="2842"/>
  </r>
  <r>
    <s v="14-06-2020 17:45"/>
    <n v="4135001"/>
    <x v="1"/>
    <n v="596.14285710000001"/>
    <n v="57.68571429"/>
    <n v="7461.8571430000002"/>
    <n v="6414342.8569999998"/>
    <x v="2843"/>
  </r>
  <r>
    <s v="14-06-2020 18:00"/>
    <n v="4135001"/>
    <x v="1"/>
    <n v="405.25"/>
    <n v="39.174999999999997"/>
    <n v="7473.625"/>
    <n v="6414354.625"/>
    <x v="2844"/>
  </r>
  <r>
    <s v="14-06-2020 18:15"/>
    <n v="4135001"/>
    <x v="1"/>
    <n v="259.14285710000001"/>
    <n v="25.02857143"/>
    <n v="7481.7142860000004"/>
    <n v="6414362.7139999997"/>
    <x v="2845"/>
  </r>
  <r>
    <s v="14-06-2020 18:30"/>
    <n v="4135001"/>
    <x v="1"/>
    <n v="70.375"/>
    <n v="6.8"/>
    <n v="7486.125"/>
    <n v="6414367.125"/>
    <x v="2846"/>
  </r>
  <r>
    <s v="14-06-2020 18:45"/>
    <n v="4135001"/>
    <x v="1"/>
    <n v="0"/>
    <n v="0"/>
    <n v="7487"/>
    <n v="6414368"/>
    <x v="2847"/>
  </r>
  <r>
    <s v="14-06-2020 19:00"/>
    <n v="4135001"/>
    <x v="1"/>
    <n v="0"/>
    <n v="0"/>
    <n v="7487"/>
    <n v="6414368"/>
    <x v="2848"/>
  </r>
  <r>
    <s v="14-06-2020 19:15"/>
    <n v="4135001"/>
    <x v="1"/>
    <n v="0"/>
    <n v="0"/>
    <n v="7487"/>
    <n v="6414368"/>
    <x v="2849"/>
  </r>
  <r>
    <s v="14-06-2020 19:30"/>
    <n v="4135001"/>
    <x v="1"/>
    <n v="0"/>
    <n v="0"/>
    <n v="7487"/>
    <n v="6414368"/>
    <x v="2850"/>
  </r>
  <r>
    <s v="14-06-2020 19:45"/>
    <n v="4135001"/>
    <x v="1"/>
    <n v="0"/>
    <n v="0"/>
    <n v="7487"/>
    <n v="6414368"/>
    <x v="2851"/>
  </r>
  <r>
    <s v="14-06-2020 20:00"/>
    <n v="4135001"/>
    <x v="1"/>
    <n v="0"/>
    <n v="0"/>
    <n v="7487"/>
    <n v="6414368"/>
    <x v="2852"/>
  </r>
  <r>
    <s v="14-06-2020 20:15"/>
    <n v="4135001"/>
    <x v="1"/>
    <n v="0"/>
    <n v="0"/>
    <n v="7487"/>
    <n v="6414368"/>
    <x v="2853"/>
  </r>
  <r>
    <s v="14-06-2020 20:30"/>
    <n v="4135001"/>
    <x v="1"/>
    <n v="0"/>
    <n v="0"/>
    <n v="7487"/>
    <n v="6414368"/>
    <x v="2854"/>
  </r>
  <r>
    <s v="14-06-2020 20:45"/>
    <n v="4135001"/>
    <x v="1"/>
    <n v="0"/>
    <n v="0"/>
    <n v="7487"/>
    <n v="6414368"/>
    <x v="2855"/>
  </r>
  <r>
    <s v="14-06-2020 21:00"/>
    <n v="4135001"/>
    <x v="1"/>
    <n v="0"/>
    <n v="0"/>
    <n v="7487"/>
    <n v="6414368"/>
    <x v="2856"/>
  </r>
  <r>
    <s v="14-06-2020 21:15"/>
    <n v="4135001"/>
    <x v="1"/>
    <n v="0"/>
    <n v="0"/>
    <n v="7487"/>
    <n v="6414368"/>
    <x v="2857"/>
  </r>
  <r>
    <s v="14-06-2020 21:30"/>
    <n v="4135001"/>
    <x v="1"/>
    <n v="0"/>
    <n v="0"/>
    <n v="7487"/>
    <n v="6414368"/>
    <x v="2858"/>
  </r>
  <r>
    <s v="14-06-2020 21:45"/>
    <n v="4135001"/>
    <x v="1"/>
    <n v="0"/>
    <n v="0"/>
    <n v="7487"/>
    <n v="6414368"/>
    <x v="2859"/>
  </r>
  <r>
    <s v="14-06-2020 22:00"/>
    <n v="4135001"/>
    <x v="1"/>
    <n v="0"/>
    <n v="0"/>
    <n v="7487"/>
    <n v="6414368"/>
    <x v="2860"/>
  </r>
  <r>
    <s v="14-06-2020 22:15"/>
    <n v="4135001"/>
    <x v="1"/>
    <n v="0"/>
    <n v="0"/>
    <n v="7487"/>
    <n v="6414368"/>
    <x v="2861"/>
  </r>
  <r>
    <s v="14-06-2020 22:30"/>
    <n v="4135001"/>
    <x v="1"/>
    <n v="0"/>
    <n v="0"/>
    <n v="7487"/>
    <n v="6414368"/>
    <x v="2862"/>
  </r>
  <r>
    <s v="14-06-2020 22:45"/>
    <n v="4135001"/>
    <x v="1"/>
    <n v="0"/>
    <n v="0"/>
    <n v="7487"/>
    <n v="6414368"/>
    <x v="2863"/>
  </r>
  <r>
    <s v="14-06-2020 23:00"/>
    <n v="4135001"/>
    <x v="1"/>
    <n v="0"/>
    <n v="0"/>
    <n v="7487"/>
    <n v="6414368"/>
    <x v="2864"/>
  </r>
  <r>
    <s v="14-06-2020 23:15"/>
    <n v="4135001"/>
    <x v="1"/>
    <n v="0"/>
    <n v="0"/>
    <n v="7487"/>
    <n v="6414368"/>
    <x v="2865"/>
  </r>
  <r>
    <s v="14-06-2020 23:30"/>
    <n v="4135001"/>
    <x v="1"/>
    <n v="0"/>
    <n v="0"/>
    <n v="7487"/>
    <n v="6414368"/>
    <x v="2866"/>
  </r>
  <r>
    <s v="14-06-2020 23:45"/>
    <n v="4135001"/>
    <x v="1"/>
    <n v="0"/>
    <n v="0"/>
    <n v="7487"/>
    <n v="6414368"/>
    <x v="2867"/>
  </r>
  <r>
    <s v="15-06-2020 00:00"/>
    <n v="4135001"/>
    <x v="1"/>
    <n v="0"/>
    <n v="0"/>
    <n v="0"/>
    <n v="6414368"/>
    <x v="2868"/>
  </r>
  <r>
    <s v="15-06-2020 00:15"/>
    <n v="4135001"/>
    <x v="1"/>
    <n v="0"/>
    <n v="0"/>
    <n v="0"/>
    <n v="6414368"/>
    <x v="2869"/>
  </r>
  <r>
    <s v="15-06-2020 00:30"/>
    <n v="4135001"/>
    <x v="1"/>
    <n v="0"/>
    <n v="0"/>
    <n v="0"/>
    <n v="6414368"/>
    <x v="2870"/>
  </r>
  <r>
    <s v="15-06-2020 00:45"/>
    <n v="4135001"/>
    <x v="1"/>
    <n v="0"/>
    <n v="0"/>
    <n v="0"/>
    <n v="6414368"/>
    <x v="2871"/>
  </r>
  <r>
    <s v="15-06-2020 01:00"/>
    <n v="4135001"/>
    <x v="1"/>
    <n v="0"/>
    <n v="0"/>
    <n v="0"/>
    <n v="6414368"/>
    <x v="2872"/>
  </r>
  <r>
    <s v="15-06-2020 01:15"/>
    <n v="4135001"/>
    <x v="1"/>
    <n v="0"/>
    <n v="0"/>
    <n v="0"/>
    <n v="6414368"/>
    <x v="2873"/>
  </r>
  <r>
    <s v="15-06-2020 01:30"/>
    <n v="4135001"/>
    <x v="1"/>
    <n v="0"/>
    <n v="0"/>
    <n v="0"/>
    <n v="6414368"/>
    <x v="2874"/>
  </r>
  <r>
    <s v="15-06-2020 01:45"/>
    <n v="4135001"/>
    <x v="1"/>
    <n v="0"/>
    <n v="0"/>
    <n v="0"/>
    <n v="6414368"/>
    <x v="2875"/>
  </r>
  <r>
    <s v="15-06-2020 02:00"/>
    <n v="4135001"/>
    <x v="1"/>
    <n v="0"/>
    <n v="0"/>
    <n v="0"/>
    <n v="6414368"/>
    <x v="2876"/>
  </r>
  <r>
    <s v="15-06-2020 02:15"/>
    <n v="4135001"/>
    <x v="1"/>
    <n v="0"/>
    <n v="0"/>
    <n v="0"/>
    <n v="6414368"/>
    <x v="2877"/>
  </r>
  <r>
    <s v="15-06-2020 02:30"/>
    <n v="4135001"/>
    <x v="1"/>
    <n v="0"/>
    <n v="0"/>
    <n v="0"/>
    <n v="6414368"/>
    <x v="2878"/>
  </r>
  <r>
    <s v="15-06-2020 02:45"/>
    <n v="4135001"/>
    <x v="1"/>
    <n v="0"/>
    <n v="0"/>
    <n v="0"/>
    <n v="6414368"/>
    <x v="2879"/>
  </r>
  <r>
    <s v="15-06-2020 03:00"/>
    <n v="4135001"/>
    <x v="1"/>
    <n v="0"/>
    <n v="0"/>
    <n v="0"/>
    <n v="6414368"/>
    <x v="2880"/>
  </r>
  <r>
    <s v="15-06-2020 03:15"/>
    <n v="4135001"/>
    <x v="1"/>
    <n v="0"/>
    <n v="0"/>
    <n v="0"/>
    <n v="6414368"/>
    <x v="2881"/>
  </r>
  <r>
    <s v="15-06-2020 03:30"/>
    <n v="4135001"/>
    <x v="1"/>
    <n v="0"/>
    <n v="0"/>
    <n v="0"/>
    <n v="6414368"/>
    <x v="2882"/>
  </r>
  <r>
    <s v="15-06-2020 03:45"/>
    <n v="4135001"/>
    <x v="1"/>
    <n v="0"/>
    <n v="0"/>
    <n v="0"/>
    <n v="6414368"/>
    <x v="2883"/>
  </r>
  <r>
    <s v="15-06-2020 04:00"/>
    <n v="4135001"/>
    <x v="1"/>
    <n v="0"/>
    <n v="0"/>
    <n v="0"/>
    <n v="6414368"/>
    <x v="2884"/>
  </r>
  <r>
    <s v="15-06-2020 04:15"/>
    <n v="4135001"/>
    <x v="1"/>
    <n v="0"/>
    <n v="0"/>
    <n v="0"/>
    <n v="6414368"/>
    <x v="2885"/>
  </r>
  <r>
    <s v="15-06-2020 04:30"/>
    <n v="4135001"/>
    <x v="1"/>
    <n v="0"/>
    <n v="0"/>
    <n v="0"/>
    <n v="6414368"/>
    <x v="2886"/>
  </r>
  <r>
    <s v="15-06-2020 04:45"/>
    <n v="4135001"/>
    <x v="1"/>
    <n v="0"/>
    <n v="0"/>
    <n v="0"/>
    <n v="6414368"/>
    <x v="2887"/>
  </r>
  <r>
    <s v="15-06-2020 05:00"/>
    <n v="4135001"/>
    <x v="1"/>
    <n v="0"/>
    <n v="0"/>
    <n v="0"/>
    <n v="6414368"/>
    <x v="2888"/>
  </r>
  <r>
    <s v="15-06-2020 05:15"/>
    <n v="4135001"/>
    <x v="1"/>
    <n v="0"/>
    <n v="0"/>
    <n v="0"/>
    <n v="6414368"/>
    <x v="2889"/>
  </r>
  <r>
    <s v="15-06-2020 05:30"/>
    <n v="4135001"/>
    <x v="1"/>
    <n v="0"/>
    <n v="0"/>
    <n v="0"/>
    <n v="6414368"/>
    <x v="2890"/>
  </r>
  <r>
    <s v="15-06-2020 05:45"/>
    <n v="4135001"/>
    <x v="1"/>
    <n v="0"/>
    <n v="0"/>
    <n v="0"/>
    <n v="6414368"/>
    <x v="2891"/>
  </r>
  <r>
    <s v="15-06-2020 06:00"/>
    <n v="4135001"/>
    <x v="1"/>
    <n v="100"/>
    <n v="9.6571428570000002"/>
    <n v="0.28571428599999998"/>
    <n v="6414368.2860000003"/>
    <x v="2892"/>
  </r>
  <r>
    <s v="15-06-2020 06:15"/>
    <n v="4135001"/>
    <x v="1"/>
    <n v="468.375"/>
    <n v="45.3"/>
    <n v="6.625"/>
    <n v="6414374.625"/>
    <x v="2893"/>
  </r>
  <r>
    <s v="15-06-2020 06:30"/>
    <n v="4135001"/>
    <x v="1"/>
    <n v="989.42857140000001"/>
    <n v="96.114285710000004"/>
    <n v="23.85714286"/>
    <n v="6414391.8569999998"/>
    <x v="2894"/>
  </r>
  <r>
    <s v="15-06-2020 06:45"/>
    <n v="4135001"/>
    <x v="1"/>
    <n v="1507.875"/>
    <n v="147.21250000000001"/>
    <n v="54.25"/>
    <n v="6414422.25"/>
    <x v="2895"/>
  </r>
  <r>
    <s v="15-06-2020 07:00"/>
    <n v="4135001"/>
    <x v="1"/>
    <n v="2230.4285709999999"/>
    <n v="218.6857143"/>
    <n v="98.714285709999999"/>
    <n v="6414466.7139999997"/>
    <x v="2896"/>
  </r>
  <r>
    <s v="15-06-2020 07:15"/>
    <n v="4135001"/>
    <x v="1"/>
    <n v="2199.25"/>
    <n v="215.41249999999999"/>
    <n v="158.5"/>
    <n v="6414526.5"/>
    <x v="2897"/>
  </r>
  <r>
    <s v="15-06-2020 07:30"/>
    <n v="4135001"/>
    <x v="1"/>
    <n v="2002.857143"/>
    <n v="196.22857139999999"/>
    <n v="203.57142859999999"/>
    <n v="6414571.5710000005"/>
    <x v="2898"/>
  </r>
  <r>
    <s v="15-06-2020 07:45"/>
    <n v="4135001"/>
    <x v="1"/>
    <n v="3667.625"/>
    <n v="360.1"/>
    <n v="270.125"/>
    <n v="6414638.125"/>
    <x v="2899"/>
  </r>
  <r>
    <s v="15-06-2020 08:00"/>
    <n v="4135001"/>
    <x v="1"/>
    <n v="6617.2857139999996"/>
    <n v="648.24285710000004"/>
    <n v="395.7142857"/>
    <n v="6414763.7139999997"/>
    <x v="2900"/>
  </r>
  <r>
    <s v="15-06-2020 08:15"/>
    <n v="4135001"/>
    <x v="1"/>
    <n v="8263.625"/>
    <n v="808.72500000000002"/>
    <n v="582.5"/>
    <n v="6414950.5"/>
    <x v="2901"/>
  </r>
  <r>
    <s v="15-06-2020 08:30"/>
    <n v="4135001"/>
    <x v="1"/>
    <n v="7876.8571430000002"/>
    <n v="771"/>
    <n v="777.42857140000001"/>
    <n v="6415145.4289999995"/>
    <x v="2902"/>
  </r>
  <r>
    <s v="15-06-2020 08:45"/>
    <n v="4135001"/>
    <x v="1"/>
    <n v="7572.5"/>
    <n v="741.3125"/>
    <n v="957"/>
    <n v="6415325"/>
    <x v="2903"/>
  </r>
  <r>
    <s v="15-06-2020 09:00"/>
    <n v="4135001"/>
    <x v="1"/>
    <n v="8859.8571429999993"/>
    <n v="866.72857139999996"/>
    <n v="1157.142857"/>
    <n v="6415525.1430000002"/>
    <x v="2904"/>
  </r>
  <r>
    <s v="15-06-2020 09:15"/>
    <n v="4135001"/>
    <x v="1"/>
    <n v="9563.5"/>
    <n v="934.97500000000002"/>
    <n v="1376.75"/>
    <n v="6415744.75"/>
    <x v="2905"/>
  </r>
  <r>
    <s v="15-06-2020 09:30"/>
    <n v="4135001"/>
    <x v="1"/>
    <n v="8701.7142860000004"/>
    <n v="850.92857140000001"/>
    <n v="1587.2857140000001"/>
    <n v="6415955.2860000003"/>
    <x v="2906"/>
  </r>
  <r>
    <s v="15-06-2020 09:45"/>
    <n v="4135001"/>
    <x v="1"/>
    <n v="8632.5"/>
    <n v="844.3125"/>
    <n v="1820"/>
    <n v="6416188"/>
    <x v="2907"/>
  </r>
  <r>
    <s v="15-06-2020 10:00"/>
    <n v="4135001"/>
    <x v="1"/>
    <n v="9302.2857139999996"/>
    <n v="909.45714290000001"/>
    <n v="2027.4285709999999"/>
    <n v="6416395.4289999995"/>
    <x v="2908"/>
  </r>
  <r>
    <s v="15-06-2020 10:15"/>
    <n v="4135001"/>
    <x v="1"/>
    <n v="12126.875"/>
    <n v="1182.8375000000001"/>
    <n v="2294"/>
    <n v="6416662"/>
    <x v="2909"/>
  </r>
  <r>
    <s v="15-06-2020 10:30"/>
    <n v="4135001"/>
    <x v="1"/>
    <n v="10915.85714"/>
    <n v="1065.114286"/>
    <n v="2582.2857140000001"/>
    <n v="6416950.2860000003"/>
    <x v="2910"/>
  </r>
  <r>
    <s v="15-06-2020 10:45"/>
    <n v="4135001"/>
    <x v="1"/>
    <n v="11850.85714"/>
    <n v="1156.3"/>
    <n v="2781.7142859999999"/>
    <n v="6417149.7139999997"/>
    <x v="2911"/>
  </r>
  <r>
    <s v="15-06-2020 11:00"/>
    <n v="4135001"/>
    <x v="1"/>
    <n v="12094.5"/>
    <n v="1180.2625"/>
    <n v="3056.125"/>
    <n v="6417424.125"/>
    <x v="2912"/>
  </r>
  <r>
    <s v="15-06-2020 11:15"/>
    <n v="4135001"/>
    <x v="1"/>
    <n v="7647.1428569999998"/>
    <n v="748.1"/>
    <n v="3280.8571430000002"/>
    <n v="6417648.8569999998"/>
    <x v="2913"/>
  </r>
  <r>
    <s v="15-06-2020 11:30"/>
    <n v="4135001"/>
    <x v="1"/>
    <n v="8329.375"/>
    <n v="814.22500000000002"/>
    <n v="3487.5"/>
    <n v="6417855.5"/>
    <x v="2914"/>
  </r>
  <r>
    <s v="15-06-2020 11:45"/>
    <n v="4135001"/>
    <x v="1"/>
    <n v="8029.2857139999996"/>
    <n v="785.44285709999997"/>
    <n v="3684.2857140000001"/>
    <n v="6418052.2860000003"/>
    <x v="2915"/>
  </r>
  <r>
    <s v="15-06-2020 12:00"/>
    <n v="4135001"/>
    <x v="1"/>
    <n v="9677.375"/>
    <n v="945.3125"/>
    <n v="3901"/>
    <n v="6418269"/>
    <x v="2916"/>
  </r>
  <r>
    <s v="15-06-2020 12:15"/>
    <n v="4135001"/>
    <x v="1"/>
    <n v="5954.2857139999996"/>
    <n v="583.47142859999997"/>
    <n v="4104.8571430000002"/>
    <n v="6418472.8569999998"/>
    <x v="2917"/>
  </r>
  <r>
    <s v="15-06-2020 12:30"/>
    <n v="4135001"/>
    <x v="1"/>
    <n v="6026.75"/>
    <n v="590.52499999999998"/>
    <n v="4242.25"/>
    <n v="6418610.25"/>
    <x v="2918"/>
  </r>
  <r>
    <s v="15-06-2020 12:45"/>
    <n v="4135001"/>
    <x v="1"/>
    <n v="6647"/>
    <n v="651.02857140000003"/>
    <n v="4410.4285710000004"/>
    <n v="6418778.4289999995"/>
    <x v="2919"/>
  </r>
  <r>
    <s v="15-06-2020 13:00"/>
    <n v="4135001"/>
    <x v="1"/>
    <n v="10022.625"/>
    <n v="979.36249999999995"/>
    <n v="4615.5"/>
    <n v="6418983.5"/>
    <x v="2920"/>
  </r>
  <r>
    <s v="15-06-2020 13:15"/>
    <n v="4135001"/>
    <x v="1"/>
    <n v="5936"/>
    <n v="581.70000000000005"/>
    <n v="4813.4285710000004"/>
    <n v="6419181.4289999995"/>
    <x v="2921"/>
  </r>
  <r>
    <s v="15-06-2020 13:30"/>
    <n v="4135001"/>
    <x v="1"/>
    <n v="3583.875"/>
    <n v="351.77499999999998"/>
    <n v="4936.25"/>
    <n v="6419304.25"/>
    <x v="2922"/>
  </r>
  <r>
    <s v="15-06-2020 13:45"/>
    <n v="4135001"/>
    <x v="1"/>
    <n v="3335"/>
    <n v="327.6571429"/>
    <n v="5016.1428569999998"/>
    <n v="6419384.1430000002"/>
    <x v="2923"/>
  </r>
  <r>
    <s v="15-06-2020 14:00"/>
    <n v="4135001"/>
    <x v="1"/>
    <n v="4262.125"/>
    <n v="418.38749999999999"/>
    <n v="5113.25"/>
    <n v="6419481.25"/>
    <x v="2924"/>
  </r>
  <r>
    <s v="15-06-2020 14:15"/>
    <n v="4135001"/>
    <x v="1"/>
    <n v="6483.8571430000002"/>
    <n v="634.5"/>
    <n v="5222"/>
    <n v="6419590"/>
    <x v="2925"/>
  </r>
  <r>
    <s v="15-06-2020 14:30"/>
    <n v="4135001"/>
    <x v="1"/>
    <n v="10347.5"/>
    <n v="1010.55"/>
    <n v="5435.75"/>
    <n v="6419803.75"/>
    <x v="2926"/>
  </r>
  <r>
    <s v="15-06-2020 14:45"/>
    <n v="4135001"/>
    <x v="1"/>
    <n v="7304.8571430000002"/>
    <n v="715.2"/>
    <n v="5643.8571430000002"/>
    <n v="6420011.8569999998"/>
    <x v="2927"/>
  </r>
  <r>
    <s v="15-06-2020 15:00"/>
    <n v="4135001"/>
    <x v="1"/>
    <n v="6650.75"/>
    <n v="651.36249999999995"/>
    <n v="5824.5"/>
    <n v="6420192.5"/>
    <x v="2928"/>
  </r>
  <r>
    <s v="15-06-2020 15:15"/>
    <n v="4135001"/>
    <x v="1"/>
    <n v="6111"/>
    <n v="598.67142860000001"/>
    <n v="5977.8571430000002"/>
    <n v="6420345.8569999998"/>
    <x v="2929"/>
  </r>
  <r>
    <s v="15-06-2020 15:30"/>
    <n v="4135001"/>
    <x v="1"/>
    <n v="5462.5"/>
    <n v="535.48749999999995"/>
    <n v="6108.25"/>
    <n v="6420476.25"/>
    <x v="2930"/>
  </r>
  <r>
    <s v="15-06-2020 15:45"/>
    <n v="4135001"/>
    <x v="1"/>
    <n v="6423.4285710000004"/>
    <n v="629.07142859999999"/>
    <n v="6277.1428569999998"/>
    <n v="6420645.1430000002"/>
    <x v="2931"/>
  </r>
  <r>
    <s v="15-06-2020 16:00"/>
    <n v="4135001"/>
    <x v="1"/>
    <n v="1832.142857"/>
    <n v="179.32857139999999"/>
    <n v="6359.2857139999996"/>
    <n v="6420727.2860000003"/>
    <x v="2932"/>
  </r>
  <r>
    <s v="15-06-2020 16:15"/>
    <n v="4135001"/>
    <x v="1"/>
    <n v="2521.375"/>
    <n v="247.35"/>
    <n v="6411.75"/>
    <n v="6420779.75"/>
    <x v="2933"/>
  </r>
  <r>
    <s v="15-06-2020 16:30"/>
    <n v="4135001"/>
    <x v="1"/>
    <n v="3525.7142859999999"/>
    <n v="346.57142859999999"/>
    <n v="6488.8571430000002"/>
    <n v="6420856.8569999998"/>
    <x v="2934"/>
  </r>
  <r>
    <s v="15-06-2020 16:45"/>
    <n v="4135001"/>
    <x v="1"/>
    <n v="3999.25"/>
    <n v="392.96249999999998"/>
    <n v="6579.875"/>
    <n v="6420947.875"/>
    <x v="2935"/>
  </r>
  <r>
    <s v="15-06-2020 17:00"/>
    <n v="4135001"/>
    <x v="1"/>
    <n v="2865.5714290000001"/>
    <n v="281.35714289999999"/>
    <n v="6669.7142860000004"/>
    <n v="6421037.7139999997"/>
    <x v="2936"/>
  </r>
  <r>
    <s v="15-06-2020 17:15"/>
    <n v="4135001"/>
    <x v="1"/>
    <n v="2299.5"/>
    <n v="225.46250000000001"/>
    <n v="6730"/>
    <n v="6421098"/>
    <x v="2937"/>
  </r>
  <r>
    <s v="15-06-2020 17:30"/>
    <n v="4135001"/>
    <x v="1"/>
    <n v="1459.2857140000001"/>
    <n v="142.22857139999999"/>
    <n v="6777.1428569999998"/>
    <n v="6421145.1430000002"/>
    <x v="2938"/>
  </r>
  <r>
    <s v="15-06-2020 17:45"/>
    <n v="4135001"/>
    <x v="1"/>
    <n v="1240.75"/>
    <n v="120.83750000000001"/>
    <n v="6811.5"/>
    <n v="6421179.5"/>
    <x v="2939"/>
  </r>
  <r>
    <s v="15-06-2020 18:00"/>
    <n v="4135001"/>
    <x v="1"/>
    <n v="545.14285710000001"/>
    <n v="52.742857139999998"/>
    <n v="6833.7142860000004"/>
    <n v="6421201.7139999997"/>
    <x v="2940"/>
  </r>
  <r>
    <s v="15-06-2020 18:15"/>
    <n v="4135001"/>
    <x v="1"/>
    <n v="242.875"/>
    <n v="23.462499999999999"/>
    <n v="6842.875"/>
    <n v="6421210.875"/>
    <x v="2941"/>
  </r>
  <r>
    <s v="15-06-2020 18:30"/>
    <n v="4135001"/>
    <x v="1"/>
    <n v="24.428571430000002"/>
    <n v="2.3428571429999998"/>
    <n v="6846"/>
    <n v="6421214"/>
    <x v="2942"/>
  </r>
  <r>
    <s v="15-06-2020 18:45"/>
    <n v="4135001"/>
    <x v="1"/>
    <n v="0"/>
    <n v="0"/>
    <n v="6846"/>
    <n v="6421214"/>
    <x v="2943"/>
  </r>
  <r>
    <s v="15-06-2020 19:00"/>
    <n v="4135001"/>
    <x v="1"/>
    <n v="0"/>
    <n v="0"/>
    <n v="6846"/>
    <n v="6421214"/>
    <x v="2944"/>
  </r>
  <r>
    <s v="15-06-2020 19:15"/>
    <n v="4135001"/>
    <x v="1"/>
    <n v="0"/>
    <n v="0"/>
    <n v="6846"/>
    <n v="6421214"/>
    <x v="2945"/>
  </r>
  <r>
    <s v="15-06-2020 19:30"/>
    <n v="4135001"/>
    <x v="1"/>
    <n v="0"/>
    <n v="0"/>
    <n v="6846"/>
    <n v="6421214"/>
    <x v="2946"/>
  </r>
  <r>
    <s v="15-06-2020 19:45"/>
    <n v="4135001"/>
    <x v="1"/>
    <n v="0"/>
    <n v="0"/>
    <n v="6846"/>
    <n v="6421214"/>
    <x v="2947"/>
  </r>
  <r>
    <s v="15-06-2020 20:00"/>
    <n v="4135001"/>
    <x v="1"/>
    <n v="0"/>
    <n v="0"/>
    <n v="6846"/>
    <n v="6421214"/>
    <x v="2948"/>
  </r>
  <r>
    <s v="15-06-2020 20:15"/>
    <n v="4135001"/>
    <x v="1"/>
    <n v="0"/>
    <n v="0"/>
    <n v="6846"/>
    <n v="6421214"/>
    <x v="2949"/>
  </r>
  <r>
    <s v="15-06-2020 20:30"/>
    <n v="4135001"/>
    <x v="1"/>
    <n v="0"/>
    <n v="0"/>
    <n v="6846"/>
    <n v="6421214"/>
    <x v="2950"/>
  </r>
  <r>
    <s v="15-06-2020 20:45"/>
    <n v="4135001"/>
    <x v="1"/>
    <n v="0"/>
    <n v="0"/>
    <n v="6846"/>
    <n v="6421214"/>
    <x v="2951"/>
  </r>
  <r>
    <s v="15-06-2020 21:00"/>
    <n v="4135001"/>
    <x v="1"/>
    <n v="0"/>
    <n v="0"/>
    <n v="6846"/>
    <n v="6421214"/>
    <x v="2952"/>
  </r>
  <r>
    <s v="15-06-2020 21:15"/>
    <n v="4135001"/>
    <x v="1"/>
    <n v="0"/>
    <n v="0"/>
    <n v="6846"/>
    <n v="6421214"/>
    <x v="2953"/>
  </r>
  <r>
    <s v="15-06-2020 21:30"/>
    <n v="4135001"/>
    <x v="1"/>
    <n v="0"/>
    <n v="0"/>
    <n v="6846"/>
    <n v="6421214"/>
    <x v="2954"/>
  </r>
  <r>
    <s v="15-06-2020 21:45"/>
    <n v="4135001"/>
    <x v="1"/>
    <n v="0"/>
    <n v="0"/>
    <n v="6846"/>
    <n v="6421214"/>
    <x v="2955"/>
  </r>
  <r>
    <s v="15-06-2020 22:00"/>
    <n v="4135001"/>
    <x v="1"/>
    <n v="0"/>
    <n v="0"/>
    <n v="6846"/>
    <n v="6421214"/>
    <x v="2956"/>
  </r>
  <r>
    <s v="15-06-2020 22:15"/>
    <n v="4135001"/>
    <x v="1"/>
    <n v="0"/>
    <n v="0"/>
    <n v="6846"/>
    <n v="6421214"/>
    <x v="2957"/>
  </r>
  <r>
    <s v="15-06-2020 22:30"/>
    <n v="4135001"/>
    <x v="1"/>
    <n v="0"/>
    <n v="0"/>
    <n v="6846"/>
    <n v="6421214"/>
    <x v="2958"/>
  </r>
  <r>
    <s v="15-06-2020 22:45"/>
    <n v="4135001"/>
    <x v="1"/>
    <n v="0"/>
    <n v="0"/>
    <n v="6846"/>
    <n v="6421214"/>
    <x v="2959"/>
  </r>
  <r>
    <s v="15-06-2020 23:00"/>
    <n v="4135001"/>
    <x v="1"/>
    <n v="0"/>
    <n v="0"/>
    <n v="6846"/>
    <n v="6421214"/>
    <x v="2960"/>
  </r>
  <r>
    <s v="15-06-2020 23:15"/>
    <n v="4135001"/>
    <x v="1"/>
    <n v="0"/>
    <n v="0"/>
    <n v="6846"/>
    <n v="6421214"/>
    <x v="2961"/>
  </r>
  <r>
    <s v="15-06-2020 23:30"/>
    <n v="4135001"/>
    <x v="1"/>
    <n v="0"/>
    <n v="0"/>
    <n v="6846"/>
    <n v="6421214"/>
    <x v="2962"/>
  </r>
  <r>
    <s v="15-06-2020 23:45"/>
    <n v="4135001"/>
    <x v="1"/>
    <n v="0"/>
    <n v="0"/>
    <n v="6846"/>
    <n v="6421214"/>
    <x v="2963"/>
  </r>
  <r>
    <s v="16-06-2020 00:00"/>
    <n v="4135001"/>
    <x v="1"/>
    <n v="0"/>
    <n v="0"/>
    <n v="0"/>
    <n v="6421214"/>
    <x v="2964"/>
  </r>
  <r>
    <s v="16-06-2020 00:15"/>
    <n v="4135001"/>
    <x v="1"/>
    <n v="0"/>
    <n v="0"/>
    <n v="0"/>
    <n v="6421214"/>
    <x v="2965"/>
  </r>
  <r>
    <s v="16-06-2020 00:30"/>
    <n v="4135001"/>
    <x v="1"/>
    <n v="0"/>
    <n v="0"/>
    <n v="0"/>
    <n v="6421214"/>
    <x v="2966"/>
  </r>
  <r>
    <s v="16-06-2020 00:45"/>
    <n v="4135001"/>
    <x v="1"/>
    <n v="0"/>
    <n v="0"/>
    <n v="0"/>
    <n v="6421214"/>
    <x v="2967"/>
  </r>
  <r>
    <s v="16-06-2020 01:00"/>
    <n v="4135001"/>
    <x v="1"/>
    <n v="0"/>
    <n v="0"/>
    <n v="0"/>
    <n v="6421214"/>
    <x v="2968"/>
  </r>
  <r>
    <s v="16-06-2020 01:15"/>
    <n v="4135001"/>
    <x v="1"/>
    <n v="0"/>
    <n v="0"/>
    <n v="0"/>
    <n v="6421214"/>
    <x v="2969"/>
  </r>
  <r>
    <s v="16-06-2020 01:30"/>
    <n v="4135001"/>
    <x v="1"/>
    <n v="0"/>
    <n v="0"/>
    <n v="0"/>
    <n v="6421214"/>
    <x v="2970"/>
  </r>
  <r>
    <s v="16-06-2020 01:45"/>
    <n v="4135001"/>
    <x v="1"/>
    <n v="0"/>
    <n v="0"/>
    <n v="0"/>
    <n v="6421214"/>
    <x v="2971"/>
  </r>
  <r>
    <s v="16-06-2020 02:00"/>
    <n v="4135001"/>
    <x v="1"/>
    <n v="0"/>
    <n v="0"/>
    <n v="0"/>
    <n v="6421214"/>
    <x v="2972"/>
  </r>
  <r>
    <s v="16-06-2020 02:15"/>
    <n v="4135001"/>
    <x v="1"/>
    <n v="0"/>
    <n v="0"/>
    <n v="0"/>
    <n v="6421214"/>
    <x v="2973"/>
  </r>
  <r>
    <s v="16-06-2020 02:30"/>
    <n v="4135001"/>
    <x v="1"/>
    <n v="0"/>
    <n v="0"/>
    <n v="0"/>
    <n v="6421214"/>
    <x v="2974"/>
  </r>
  <r>
    <s v="16-06-2020 02:45"/>
    <n v="4135001"/>
    <x v="1"/>
    <n v="0"/>
    <n v="0"/>
    <n v="0"/>
    <n v="6421214"/>
    <x v="2975"/>
  </r>
  <r>
    <s v="16-06-2020 03:00"/>
    <n v="4135001"/>
    <x v="1"/>
    <n v="0"/>
    <n v="0"/>
    <n v="0"/>
    <n v="6421214"/>
    <x v="2976"/>
  </r>
  <r>
    <s v="16-06-2020 03:15"/>
    <n v="4135001"/>
    <x v="1"/>
    <n v="0"/>
    <n v="0"/>
    <n v="0"/>
    <n v="6421214"/>
    <x v="2977"/>
  </r>
  <r>
    <s v="16-06-2020 03:30"/>
    <n v="4135001"/>
    <x v="1"/>
    <n v="0"/>
    <n v="0"/>
    <n v="0"/>
    <n v="6421214"/>
    <x v="2978"/>
  </r>
  <r>
    <s v="16-06-2020 03:45"/>
    <n v="4135001"/>
    <x v="1"/>
    <n v="0"/>
    <n v="0"/>
    <n v="0"/>
    <n v="6421214"/>
    <x v="2979"/>
  </r>
  <r>
    <s v="16-06-2020 04:00"/>
    <n v="4135001"/>
    <x v="1"/>
    <n v="0"/>
    <n v="0"/>
    <n v="0"/>
    <n v="6421214"/>
    <x v="2980"/>
  </r>
  <r>
    <s v="16-06-2020 04:15"/>
    <n v="4135001"/>
    <x v="1"/>
    <n v="0"/>
    <n v="0"/>
    <n v="0"/>
    <n v="6421214"/>
    <x v="2981"/>
  </r>
  <r>
    <s v="16-06-2020 04:30"/>
    <n v="4135001"/>
    <x v="1"/>
    <n v="0"/>
    <n v="0"/>
    <n v="0"/>
    <n v="6421214"/>
    <x v="2982"/>
  </r>
  <r>
    <s v="16-06-2020 04:45"/>
    <n v="4135001"/>
    <x v="1"/>
    <n v="0"/>
    <n v="0"/>
    <n v="0"/>
    <n v="6421214"/>
    <x v="2983"/>
  </r>
  <r>
    <s v="16-06-2020 05:00"/>
    <n v="4135001"/>
    <x v="1"/>
    <n v="0"/>
    <n v="0"/>
    <n v="0"/>
    <n v="6421214"/>
    <x v="2984"/>
  </r>
  <r>
    <s v="16-06-2020 05:15"/>
    <n v="4135001"/>
    <x v="1"/>
    <n v="0"/>
    <n v="0"/>
    <n v="0"/>
    <n v="6421214"/>
    <x v="2985"/>
  </r>
  <r>
    <s v="16-06-2020 05:30"/>
    <n v="4135001"/>
    <x v="1"/>
    <n v="0"/>
    <n v="0"/>
    <n v="0"/>
    <n v="6421214"/>
    <x v="2986"/>
  </r>
  <r>
    <s v="16-06-2020 05:45"/>
    <n v="4135001"/>
    <x v="1"/>
    <n v="0"/>
    <n v="0"/>
    <n v="0"/>
    <n v="6421214"/>
    <x v="2987"/>
  </r>
  <r>
    <s v="16-06-2020 06:00"/>
    <n v="4135001"/>
    <x v="1"/>
    <n v="15.42857143"/>
    <n v="1.5"/>
    <n v="0"/>
    <n v="6421214"/>
    <x v="2988"/>
  </r>
  <r>
    <s v="16-06-2020 06:15"/>
    <n v="4135001"/>
    <x v="1"/>
    <n v="196"/>
    <n v="18.914285710000001"/>
    <n v="1.8571428569999999"/>
    <n v="6421215.8569999998"/>
    <x v="2989"/>
  </r>
  <r>
    <s v="16-06-2020 06:30"/>
    <n v="4135001"/>
    <x v="1"/>
    <n v="693.25"/>
    <n v="67.212500000000006"/>
    <n v="12.375"/>
    <n v="6421226.375"/>
    <x v="2990"/>
  </r>
  <r>
    <s v="16-06-2020 06:45"/>
    <n v="4135001"/>
    <x v="1"/>
    <n v="1026.857143"/>
    <n v="99.757142860000002"/>
    <n v="33.142857139999997"/>
    <n v="6421247.1430000002"/>
    <x v="2991"/>
  </r>
  <r>
    <s v="16-06-2020 07:00"/>
    <n v="4135001"/>
    <x v="1"/>
    <n v="1481.875"/>
    <n v="144.66249999999999"/>
    <n v="63"/>
    <n v="6421277"/>
    <x v="2992"/>
  </r>
  <r>
    <s v="16-06-2020 07:15"/>
    <n v="4135001"/>
    <x v="1"/>
    <n v="2382.8571430000002"/>
    <n v="233.64285709999999"/>
    <n v="108.4285714"/>
    <n v="6421322.4289999995"/>
    <x v="2993"/>
  </r>
  <r>
    <s v="16-06-2020 07:30"/>
    <n v="4135001"/>
    <x v="1"/>
    <n v="2952.25"/>
    <n v="289.6875"/>
    <n v="177.625"/>
    <n v="6421391.625"/>
    <x v="2994"/>
  </r>
  <r>
    <s v="16-06-2020 07:45"/>
    <n v="4135001"/>
    <x v="1"/>
    <n v="3655.8571430000002"/>
    <n v="359"/>
    <n v="253.2857143"/>
    <n v="6421467.2860000003"/>
    <x v="2995"/>
  </r>
  <r>
    <s v="16-06-2020 08:00"/>
    <n v="4135001"/>
    <x v="1"/>
    <n v="5090.75"/>
    <n v="499.13749999999999"/>
    <n v="366.75"/>
    <n v="6421580.75"/>
    <x v="2996"/>
  </r>
  <r>
    <s v="16-06-2020 08:15"/>
    <n v="4135001"/>
    <x v="1"/>
    <n v="4671.5714289999996"/>
    <n v="458.44285710000003"/>
    <n v="491.14285710000001"/>
    <n v="6421705.1430000002"/>
    <x v="2997"/>
  </r>
  <r>
    <s v="16-06-2020 08:30"/>
    <n v="4135001"/>
    <x v="1"/>
    <n v="6094.125"/>
    <n v="597.15"/>
    <n v="615.5"/>
    <n v="6421829.5"/>
    <x v="2998"/>
  </r>
  <r>
    <s v="16-06-2020 08:45"/>
    <n v="4135001"/>
    <x v="1"/>
    <n v="6071.7142860000004"/>
    <n v="594.88571430000002"/>
    <n v="772.57142859999999"/>
    <n v="6421986.5710000005"/>
    <x v="2999"/>
  </r>
  <r>
    <s v="16-06-2020 09:00"/>
    <n v="4135001"/>
    <x v="1"/>
    <n v="5965.625"/>
    <n v="584.54999999999995"/>
    <n v="914.875"/>
    <n v="6422128.875"/>
    <x v="3000"/>
  </r>
  <r>
    <s v="16-06-2020 09:15"/>
    <n v="4135001"/>
    <x v="1"/>
    <n v="6692.5714289999996"/>
    <n v="655.55714290000003"/>
    <n v="1068.7142859999999"/>
    <n v="6422282.7139999997"/>
    <x v="3001"/>
  </r>
  <r>
    <s v="16-06-2020 09:30"/>
    <n v="4135001"/>
    <x v="1"/>
    <n v="7517.75"/>
    <n v="736.01250000000005"/>
    <n v="1246.875"/>
    <n v="6422460.875"/>
    <x v="3002"/>
  </r>
  <r>
    <s v="16-06-2020 09:45"/>
    <n v="4135001"/>
    <x v="1"/>
    <n v="8931.1428570000007"/>
    <n v="873.7142857"/>
    <n v="1456.2857140000001"/>
    <n v="6422670.2860000003"/>
    <x v="3003"/>
  </r>
  <r>
    <s v="16-06-2020 10:00"/>
    <n v="4135001"/>
    <x v="1"/>
    <n v="11855.5"/>
    <n v="1157.0374999999999"/>
    <n v="1705.25"/>
    <n v="6422919.25"/>
    <x v="3004"/>
  </r>
  <r>
    <s v="16-06-2020 10:15"/>
    <n v="4135001"/>
    <x v="1"/>
    <n v="10477"/>
    <n v="1023.857143"/>
    <n v="1987.142857"/>
    <n v="6423202.5710000005"/>
    <x v="3005"/>
  </r>
  <r>
    <s v="16-06-2020 10:30"/>
    <n v="4135001"/>
    <x v="1"/>
    <n v="8596.125"/>
    <n v="841.13750000000005"/>
    <n v="2210"/>
    <n v="6423424"/>
    <x v="3006"/>
  </r>
  <r>
    <s v="16-06-2020 10:45"/>
    <n v="4135001"/>
    <x v="1"/>
    <n v="9522.7142860000004"/>
    <n v="930.98571430000004"/>
    <n v="2417.8571430000002"/>
    <n v="6423631.8569999998"/>
    <x v="3007"/>
  </r>
  <r>
    <s v="16-06-2020 11:00"/>
    <n v="4135001"/>
    <x v="1"/>
    <n v="11653"/>
    <n v="1137.328571"/>
    <n v="2665.8571430000002"/>
    <n v="6423879.8569999998"/>
    <x v="3008"/>
  </r>
  <r>
    <s v="16-06-2020 11:15"/>
    <n v="4135001"/>
    <x v="1"/>
    <n v="8746.875"/>
    <n v="855.76250000000005"/>
    <n v="2905.5"/>
    <n v="6424119.5"/>
    <x v="3009"/>
  </r>
  <r>
    <s v="16-06-2020 11:30"/>
    <n v="4135001"/>
    <x v="1"/>
    <n v="6077.7142860000004"/>
    <n v="595.5"/>
    <n v="3087.7142859999999"/>
    <n v="6424301.7139999997"/>
    <x v="3010"/>
  </r>
  <r>
    <s v="16-06-2020 11:45"/>
    <n v="4135001"/>
    <x v="1"/>
    <n v="7867.625"/>
    <n v="769.95"/>
    <n v="3271.625"/>
    <n v="6424485.625"/>
    <x v="3011"/>
  </r>
  <r>
    <s v="16-06-2020 12:00"/>
    <n v="4135001"/>
    <x v="1"/>
    <n v="3387.7142859999999"/>
    <n v="333.08571430000001"/>
    <n v="3405.5714290000001"/>
    <n v="6424619.5710000005"/>
    <x v="3012"/>
  </r>
  <r>
    <s v="16-06-2020 12:15"/>
    <n v="4135001"/>
    <x v="1"/>
    <n v="6159.875"/>
    <n v="603.52499999999998"/>
    <n v="3509"/>
    <n v="6424723"/>
    <x v="3013"/>
  </r>
  <r>
    <s v="16-06-2020 12:30"/>
    <n v="4135001"/>
    <x v="1"/>
    <n v="6989.1428569999998"/>
    <n v="684.37142859999994"/>
    <n v="3701.8571430000002"/>
    <n v="6424915.8569999998"/>
    <x v="3014"/>
  </r>
  <r>
    <s v="16-06-2020 12:45"/>
    <n v="4135001"/>
    <x v="1"/>
    <n v="7566.625"/>
    <n v="740.25"/>
    <n v="3883.25"/>
    <n v="6425097.25"/>
    <x v="3015"/>
  </r>
  <r>
    <s v="16-06-2020 13:00"/>
    <n v="4135001"/>
    <x v="1"/>
    <n v="4730"/>
    <n v="463.97142860000002"/>
    <n v="4017.8571430000002"/>
    <n v="6425231.8569999998"/>
    <x v="3016"/>
  </r>
  <r>
    <s v="16-06-2020 13:15"/>
    <n v="4135001"/>
    <x v="1"/>
    <n v="7579.5"/>
    <n v="741.97500000000002"/>
    <n v="4173.5"/>
    <n v="6425387.5"/>
    <x v="3017"/>
  </r>
  <r>
    <s v="16-06-2020 13:30"/>
    <n v="4135001"/>
    <x v="1"/>
    <n v="8274"/>
    <n v="809.57142859999999"/>
    <n v="4379.7142860000004"/>
    <n v="6425593.7139999997"/>
    <x v="3018"/>
  </r>
  <r>
    <s v="16-06-2020 13:45"/>
    <n v="4135001"/>
    <x v="1"/>
    <n v="6151.875"/>
    <n v="602.625"/>
    <n v="4529"/>
    <n v="6425743"/>
    <x v="3019"/>
  </r>
  <r>
    <s v="16-06-2020 14:00"/>
    <n v="4135001"/>
    <x v="1"/>
    <n v="6387.1428569999998"/>
    <n v="625.70000000000005"/>
    <n v="4706.7142860000004"/>
    <n v="6425920.7139999997"/>
    <x v="3020"/>
  </r>
  <r>
    <s v="16-06-2020 14:15"/>
    <n v="4135001"/>
    <x v="1"/>
    <n v="4473.375"/>
    <n v="439.08749999999998"/>
    <n v="4827.75"/>
    <n v="6426041.75"/>
    <x v="3021"/>
  </r>
  <r>
    <s v="16-06-2020 14:30"/>
    <n v="4135001"/>
    <x v="1"/>
    <n v="10074.28571"/>
    <n v="983.91428570000005"/>
    <n v="4998.2857139999996"/>
    <n v="6426212.2860000003"/>
    <x v="3022"/>
  </r>
  <r>
    <s v="16-06-2020 14:45"/>
    <n v="4135001"/>
    <x v="1"/>
    <n v="7361"/>
    <n v="720.61249999999995"/>
    <n v="5237.75"/>
    <n v="6426451.75"/>
    <x v="3023"/>
  </r>
  <r>
    <s v="16-06-2020 15:00"/>
    <n v="4135001"/>
    <x v="1"/>
    <n v="4094.4285709999999"/>
    <n v="401.95714290000001"/>
    <n v="5366.7142860000004"/>
    <n v="6426580.7139999997"/>
    <x v="3024"/>
  </r>
  <r>
    <s v="16-06-2020 15:15"/>
    <n v="4135001"/>
    <x v="1"/>
    <n v="4752.625"/>
    <n v="466.21249999999998"/>
    <n v="5473.5"/>
    <n v="6426687.5"/>
    <x v="3025"/>
  </r>
  <r>
    <s v="16-06-2020 15:30"/>
    <n v="4135001"/>
    <x v="1"/>
    <n v="6358"/>
    <n v="622.87142859999994"/>
    <n v="5608.2857139999996"/>
    <n v="6426822.2860000003"/>
    <x v="3026"/>
  </r>
  <r>
    <s v="16-06-2020 15:45"/>
    <n v="4135001"/>
    <x v="1"/>
    <n v="4945.7142860000004"/>
    <n v="485.04285709999999"/>
    <n v="5744.4285710000004"/>
    <n v="6426958.4289999995"/>
    <x v="3027"/>
  </r>
  <r>
    <s v="16-06-2020 16:00"/>
    <n v="4135001"/>
    <x v="1"/>
    <n v="5105"/>
    <n v="500.51249999999999"/>
    <n v="5867.125"/>
    <n v="6427081.125"/>
    <x v="3028"/>
  </r>
  <r>
    <s v="16-06-2020 16:15"/>
    <n v="4135001"/>
    <x v="1"/>
    <n v="3583.4285709999999"/>
    <n v="352.07142859999999"/>
    <n v="5975.8571430000002"/>
    <n v="6427189.8569999998"/>
    <x v="3029"/>
  </r>
  <r>
    <s v="16-06-2020 16:30"/>
    <n v="4135001"/>
    <x v="1"/>
    <n v="2575.375"/>
    <n v="252.5625"/>
    <n v="6049.125"/>
    <n v="6427263.125"/>
    <x v="3030"/>
  </r>
  <r>
    <s v="16-06-2020 16:45"/>
    <n v="4135001"/>
    <x v="1"/>
    <n v="2214.7142859999999"/>
    <n v="217.14285709999999"/>
    <n v="6108.8571430000002"/>
    <n v="6427322.8569999998"/>
    <x v="3031"/>
  </r>
  <r>
    <s v="16-06-2020 17:00"/>
    <n v="4135001"/>
    <x v="1"/>
    <n v="1938"/>
    <n v="189.98750000000001"/>
    <n v="6160.625"/>
    <n v="6427374.625"/>
    <x v="3032"/>
  </r>
  <r>
    <s v="16-06-2020 17:15"/>
    <n v="4135001"/>
    <x v="1"/>
    <n v="1765.857143"/>
    <n v="173.08571430000001"/>
    <n v="6206.8571430000002"/>
    <n v="6427420.8569999998"/>
    <x v="3033"/>
  </r>
  <r>
    <s v="16-06-2020 17:30"/>
    <n v="4135001"/>
    <x v="1"/>
    <n v="1474.5"/>
    <n v="143.9375"/>
    <n v="6247.125"/>
    <n v="6427461.125"/>
    <x v="3034"/>
  </r>
  <r>
    <s v="16-06-2020 17:45"/>
    <n v="4135001"/>
    <x v="1"/>
    <n v="1057.857143"/>
    <n v="102.8142857"/>
    <n v="6278.1428569999998"/>
    <n v="6427492.1430000002"/>
    <x v="3035"/>
  </r>
  <r>
    <s v="16-06-2020 18:00"/>
    <n v="4135001"/>
    <x v="1"/>
    <n v="707.5"/>
    <n v="68.55"/>
    <n v="6299.5"/>
    <n v="6427513.5"/>
    <x v="3036"/>
  </r>
  <r>
    <s v="16-06-2020 18:15"/>
    <n v="4135001"/>
    <x v="1"/>
    <n v="355.42857140000001"/>
    <n v="34.34285714"/>
    <n v="6312.7142860000004"/>
    <n v="6427526.7139999997"/>
    <x v="3037"/>
  </r>
  <r>
    <s v="16-06-2020 18:30"/>
    <n v="4135001"/>
    <x v="1"/>
    <n v="76.75"/>
    <n v="7.4"/>
    <n v="6317.625"/>
    <n v="6427531.625"/>
    <x v="3038"/>
  </r>
  <r>
    <s v="16-06-2020 18:45"/>
    <n v="4135001"/>
    <x v="1"/>
    <n v="0"/>
    <n v="0"/>
    <n v="6318"/>
    <n v="6427532"/>
    <x v="3039"/>
  </r>
  <r>
    <s v="16-06-2020 19:00"/>
    <n v="4135001"/>
    <x v="1"/>
    <n v="0"/>
    <n v="0"/>
    <n v="6318"/>
    <n v="6427532"/>
    <x v="3040"/>
  </r>
  <r>
    <s v="16-06-2020 19:15"/>
    <n v="4135001"/>
    <x v="1"/>
    <n v="0"/>
    <n v="0"/>
    <n v="6318"/>
    <n v="6427532"/>
    <x v="3041"/>
  </r>
  <r>
    <s v="16-06-2020 19:30"/>
    <n v="4135001"/>
    <x v="1"/>
    <n v="0"/>
    <n v="0"/>
    <n v="6318"/>
    <n v="6427532"/>
    <x v="3042"/>
  </r>
  <r>
    <s v="16-06-2020 19:45"/>
    <n v="4135001"/>
    <x v="1"/>
    <n v="0"/>
    <n v="0"/>
    <n v="6318"/>
    <n v="6427532"/>
    <x v="3043"/>
  </r>
  <r>
    <s v="16-06-2020 20:00"/>
    <n v="4135001"/>
    <x v="1"/>
    <n v="0"/>
    <n v="0"/>
    <n v="6318"/>
    <n v="6427532"/>
    <x v="3044"/>
  </r>
  <r>
    <s v="16-06-2020 20:15"/>
    <n v="4135001"/>
    <x v="1"/>
    <n v="0"/>
    <n v="0"/>
    <n v="6318"/>
    <n v="6427532"/>
    <x v="3045"/>
  </r>
  <r>
    <s v="16-06-2020 20:30"/>
    <n v="4135001"/>
    <x v="1"/>
    <n v="0"/>
    <n v="0"/>
    <n v="6318"/>
    <n v="6427532"/>
    <x v="3046"/>
  </r>
  <r>
    <s v="16-06-2020 20:45"/>
    <n v="4135001"/>
    <x v="1"/>
    <n v="0"/>
    <n v="0"/>
    <n v="6318"/>
    <n v="6427532"/>
    <x v="3047"/>
  </r>
  <r>
    <s v="16-06-2020 21:00"/>
    <n v="4135001"/>
    <x v="1"/>
    <n v="0"/>
    <n v="0"/>
    <n v="6318"/>
    <n v="6427532"/>
    <x v="3048"/>
  </r>
  <r>
    <s v="16-06-2020 21:15"/>
    <n v="4135001"/>
    <x v="1"/>
    <n v="0"/>
    <n v="0"/>
    <n v="6318"/>
    <n v="6427532"/>
    <x v="3049"/>
  </r>
  <r>
    <s v="16-06-2020 21:30"/>
    <n v="4135001"/>
    <x v="1"/>
    <n v="0"/>
    <n v="0"/>
    <n v="6318"/>
    <n v="6427532"/>
    <x v="3050"/>
  </r>
  <r>
    <s v="16-06-2020 21:45"/>
    <n v="4135001"/>
    <x v="1"/>
    <n v="0"/>
    <n v="0"/>
    <n v="6318"/>
    <n v="6427532"/>
    <x v="3051"/>
  </r>
  <r>
    <s v="16-06-2020 22:00"/>
    <n v="4135001"/>
    <x v="1"/>
    <n v="0"/>
    <n v="0"/>
    <n v="6318"/>
    <n v="6427532"/>
    <x v="3052"/>
  </r>
  <r>
    <s v="16-06-2020 22:15"/>
    <n v="4135001"/>
    <x v="1"/>
    <n v="0"/>
    <n v="0"/>
    <n v="6318"/>
    <n v="6427532"/>
    <x v="3053"/>
  </r>
  <r>
    <s v="16-06-2020 22:30"/>
    <n v="4135001"/>
    <x v="1"/>
    <n v="0"/>
    <n v="0"/>
    <n v="6318"/>
    <n v="6427532"/>
    <x v="3054"/>
  </r>
  <r>
    <s v="16-06-2020 22:45"/>
    <n v="4135001"/>
    <x v="1"/>
    <n v="0"/>
    <n v="0"/>
    <n v="6318"/>
    <n v="6427532"/>
    <x v="3055"/>
  </r>
  <r>
    <s v="16-06-2020 23:00"/>
    <n v="4135001"/>
    <x v="1"/>
    <n v="0"/>
    <n v="0"/>
    <n v="6318"/>
    <n v="6427532"/>
    <x v="3056"/>
  </r>
  <r>
    <s v="16-06-2020 23:15"/>
    <n v="4135001"/>
    <x v="1"/>
    <n v="0"/>
    <n v="0"/>
    <n v="6318"/>
    <n v="6427532"/>
    <x v="3057"/>
  </r>
  <r>
    <s v="16-06-2020 23:30"/>
    <n v="4135001"/>
    <x v="1"/>
    <n v="0"/>
    <n v="0"/>
    <n v="6318"/>
    <n v="6427532"/>
    <x v="3058"/>
  </r>
  <r>
    <s v="16-06-2020 23:45"/>
    <n v="4135001"/>
    <x v="1"/>
    <n v="0"/>
    <n v="0"/>
    <n v="6318"/>
    <n v="6427532"/>
    <x v="3059"/>
  </r>
  <r>
    <s v="17-06-2020 00:00"/>
    <n v="4135001"/>
    <x v="1"/>
    <n v="0"/>
    <n v="0"/>
    <n v="0"/>
    <n v="6427532"/>
    <x v="3060"/>
  </r>
  <r>
    <s v="17-06-2020 00:15"/>
    <n v="4135001"/>
    <x v="1"/>
    <n v="0"/>
    <n v="0"/>
    <n v="0"/>
    <n v="6427532"/>
    <x v="3061"/>
  </r>
  <r>
    <s v="17-06-2020 00:30"/>
    <n v="4135001"/>
    <x v="1"/>
    <n v="0"/>
    <n v="0"/>
    <n v="0"/>
    <n v="6427532"/>
    <x v="3062"/>
  </r>
  <r>
    <s v="17-06-2020 00:45"/>
    <n v="4135001"/>
    <x v="1"/>
    <n v="0"/>
    <n v="0"/>
    <n v="0"/>
    <n v="6427532"/>
    <x v="3063"/>
  </r>
  <r>
    <s v="17-06-2020 01:00"/>
    <n v="4135001"/>
    <x v="1"/>
    <n v="0"/>
    <n v="0"/>
    <n v="0"/>
    <n v="6427532"/>
    <x v="3064"/>
  </r>
  <r>
    <s v="17-06-2020 01:15"/>
    <n v="4135001"/>
    <x v="1"/>
    <n v="0"/>
    <n v="0"/>
    <n v="0"/>
    <n v="6427532"/>
    <x v="3065"/>
  </r>
  <r>
    <s v="17-06-2020 01:30"/>
    <n v="4135001"/>
    <x v="1"/>
    <n v="0"/>
    <n v="0"/>
    <n v="0"/>
    <n v="6427532"/>
    <x v="3066"/>
  </r>
  <r>
    <s v="17-06-2020 01:45"/>
    <n v="4135001"/>
    <x v="1"/>
    <n v="0"/>
    <n v="0"/>
    <n v="0"/>
    <n v="6427532"/>
    <x v="3067"/>
  </r>
  <r>
    <s v="17-06-2020 02:00"/>
    <n v="4135001"/>
    <x v="1"/>
    <n v="0"/>
    <n v="0"/>
    <n v="0"/>
    <n v="6427532"/>
    <x v="3068"/>
  </r>
  <r>
    <s v="17-06-2020 02:15"/>
    <n v="4135001"/>
    <x v="1"/>
    <n v="0"/>
    <n v="0"/>
    <n v="0"/>
    <n v="6427532"/>
    <x v="3069"/>
  </r>
  <r>
    <s v="17-06-2020 02:30"/>
    <n v="4135001"/>
    <x v="1"/>
    <n v="0"/>
    <n v="0"/>
    <n v="0"/>
    <n v="6427532"/>
    <x v="3070"/>
  </r>
  <r>
    <s v="17-06-2020 02:45"/>
    <n v="4135001"/>
    <x v="1"/>
    <n v="0"/>
    <n v="0"/>
    <n v="0"/>
    <n v="6427532"/>
    <x v="3071"/>
  </r>
  <r>
    <s v="17-06-2020 03:00"/>
    <n v="4135001"/>
    <x v="1"/>
    <n v="0"/>
    <n v="0"/>
    <n v="0"/>
    <n v="6427532"/>
    <x v="3072"/>
  </r>
  <r>
    <s v="17-06-2020 03:15"/>
    <n v="4135001"/>
    <x v="1"/>
    <n v="0"/>
    <n v="0"/>
    <n v="0"/>
    <n v="6427532"/>
    <x v="3073"/>
  </r>
  <r>
    <s v="17-06-2020 03:30"/>
    <n v="4135001"/>
    <x v="1"/>
    <n v="0"/>
    <n v="0"/>
    <n v="0"/>
    <n v="6427532"/>
    <x v="3074"/>
  </r>
  <r>
    <s v="17-06-2020 03:45"/>
    <n v="4135001"/>
    <x v="1"/>
    <n v="0"/>
    <n v="0"/>
    <n v="0"/>
    <n v="6427532"/>
    <x v="3075"/>
  </r>
  <r>
    <s v="17-06-2020 04:00"/>
    <n v="4135001"/>
    <x v="1"/>
    <n v="0"/>
    <n v="0"/>
    <n v="0"/>
    <n v="6427532"/>
    <x v="3076"/>
  </r>
  <r>
    <s v="17-06-2020 04:15"/>
    <n v="4135001"/>
    <x v="1"/>
    <n v="0"/>
    <n v="0"/>
    <n v="0"/>
    <n v="6427532"/>
    <x v="3077"/>
  </r>
  <r>
    <s v="17-06-2020 04:30"/>
    <n v="4135001"/>
    <x v="1"/>
    <n v="0"/>
    <n v="0"/>
    <n v="0"/>
    <n v="6427532"/>
    <x v="3078"/>
  </r>
  <r>
    <s v="17-06-2020 04:45"/>
    <n v="4135001"/>
    <x v="1"/>
    <n v="0"/>
    <n v="0"/>
    <n v="0"/>
    <n v="6427532"/>
    <x v="3079"/>
  </r>
  <r>
    <s v="17-06-2020 05:00"/>
    <n v="4135001"/>
    <x v="1"/>
    <n v="0"/>
    <n v="0"/>
    <n v="0"/>
    <n v="6427532"/>
    <x v="3080"/>
  </r>
  <r>
    <s v="17-06-2020 05:15"/>
    <n v="4135001"/>
    <x v="1"/>
    <n v="0"/>
    <n v="0"/>
    <n v="0"/>
    <n v="6427532"/>
    <x v="3081"/>
  </r>
  <r>
    <s v="17-06-2020 05:30"/>
    <n v="4135001"/>
    <x v="1"/>
    <n v="0"/>
    <n v="0"/>
    <n v="0"/>
    <n v="6427532"/>
    <x v="3082"/>
  </r>
  <r>
    <s v="17-06-2020 05:45"/>
    <n v="4135001"/>
    <x v="1"/>
    <n v="0"/>
    <n v="0"/>
    <n v="0"/>
    <n v="6427532"/>
    <x v="3083"/>
  </r>
  <r>
    <s v="17-06-2020 06:00"/>
    <n v="4135001"/>
    <x v="1"/>
    <n v="0"/>
    <n v="0"/>
    <n v="0"/>
    <n v="6427532"/>
    <x v="3084"/>
  </r>
  <r>
    <s v="17-06-2020 06:45"/>
    <n v="4135001"/>
    <x v="1"/>
    <n v="475.5"/>
    <n v="46.2"/>
    <n v="0"/>
    <n v="6427532"/>
    <x v="3085"/>
  </r>
  <r>
    <s v="17-06-2020 07:00"/>
    <n v="4135001"/>
    <x v="1"/>
    <n v="1421.375"/>
    <n v="138.85"/>
    <n v="18.375"/>
    <n v="6427550.375"/>
    <x v="3086"/>
  </r>
  <r>
    <s v="17-06-2020 07:15"/>
    <n v="4135001"/>
    <x v="1"/>
    <n v="2112.5714290000001"/>
    <n v="207.1571429"/>
    <n v="59.857142860000003"/>
    <n v="6427591.8569999998"/>
    <x v="3087"/>
  </r>
  <r>
    <s v="17-06-2020 07:30"/>
    <n v="4135001"/>
    <x v="1"/>
    <n v="3434.8571430000002"/>
    <n v="337.7"/>
    <n v="125.1428571"/>
    <n v="6427657.1430000002"/>
    <x v="3088"/>
  </r>
  <r>
    <s v="17-06-2020 07:45"/>
    <n v="4135001"/>
    <x v="1"/>
    <n v="4042.25"/>
    <n v="397.17500000000001"/>
    <n v="218.625"/>
    <n v="6427750.625"/>
    <x v="3089"/>
  </r>
  <r>
    <s v="17-06-2020 08:00"/>
    <n v="4135001"/>
    <x v="1"/>
    <n v="3535.8571430000002"/>
    <n v="347.58571430000001"/>
    <n v="311.42857140000001"/>
    <n v="6427843.4289999995"/>
    <x v="3090"/>
  </r>
  <r>
    <s v="17-06-2020 08:15"/>
    <n v="4135001"/>
    <x v="1"/>
    <n v="3870.875"/>
    <n v="380.4"/>
    <n v="400.125"/>
    <n v="6427932.125"/>
    <x v="3091"/>
  </r>
  <r>
    <s v="17-06-2020 08:30"/>
    <n v="4135001"/>
    <x v="1"/>
    <n v="4188.8571430000002"/>
    <n v="411.52857139999998"/>
    <n v="505.14285710000001"/>
    <n v="6428037.1430000002"/>
    <x v="3092"/>
  </r>
  <r>
    <s v="17-06-2020 08:45"/>
    <n v="4135001"/>
    <x v="1"/>
    <n v="4032.625"/>
    <n v="396.1875"/>
    <n v="602.375"/>
    <n v="6428134.375"/>
    <x v="3093"/>
  </r>
  <r>
    <s v="17-06-2020 09:00"/>
    <n v="4135001"/>
    <x v="1"/>
    <n v="5116.2857139999996"/>
    <n v="501.55714289999997"/>
    <n v="714.7142857"/>
    <n v="6428246.7139999997"/>
    <x v="3094"/>
  </r>
  <r>
    <s v="17-06-2020 09:15"/>
    <n v="4135001"/>
    <x v="1"/>
    <n v="5682.5"/>
    <n v="556.92499999999995"/>
    <n v="846.25"/>
    <n v="6428378.25"/>
    <x v="3095"/>
  </r>
  <r>
    <s v="17-06-2020 09:30"/>
    <n v="4135001"/>
    <x v="1"/>
    <n v="6994.4285710000004"/>
    <n v="684.97142859999997"/>
    <n v="1007.714286"/>
    <n v="6428539.7139999997"/>
    <x v="3096"/>
  </r>
  <r>
    <s v="17-06-2020 09:45"/>
    <n v="4135001"/>
    <x v="1"/>
    <n v="5898.875"/>
    <n v="578.01250000000005"/>
    <n v="1155.75"/>
    <n v="6428687.75"/>
    <x v="3097"/>
  </r>
  <r>
    <s v="17-06-2020 10:00"/>
    <n v="4135001"/>
    <x v="1"/>
    <n v="6367.5714289999996"/>
    <n v="623.81428570000003"/>
    <n v="1306.857143"/>
    <n v="6428838.8569999998"/>
    <x v="3098"/>
  </r>
  <r>
    <s v="17-06-2020 10:15"/>
    <n v="4135001"/>
    <x v="1"/>
    <n v="6930.625"/>
    <n v="678.77499999999998"/>
    <n v="1470.875"/>
    <n v="6429002.875"/>
    <x v="3099"/>
  </r>
  <r>
    <s v="17-06-2020 10:30"/>
    <n v="4135001"/>
    <x v="1"/>
    <n v="7401"/>
    <n v="724.67142860000001"/>
    <n v="1646.7142859999999"/>
    <n v="6429178.7139999997"/>
    <x v="3100"/>
  </r>
  <r>
    <s v="17-06-2020 10:45"/>
    <n v="4135001"/>
    <x v="1"/>
    <n v="6488.25"/>
    <n v="635.58749999999998"/>
    <n v="1830.375"/>
    <n v="6429362.375"/>
    <x v="3101"/>
  </r>
  <r>
    <s v="17-06-2020 11:00"/>
    <n v="4135001"/>
    <x v="1"/>
    <n v="6908.1428569999998"/>
    <n v="676.24285710000004"/>
    <n v="1966.7142859999999"/>
    <n v="6429498.7139999997"/>
    <x v="3102"/>
  </r>
  <r>
    <s v="17-06-2020 11:15"/>
    <n v="4135001"/>
    <x v="1"/>
    <n v="8135.4285710000004"/>
    <n v="796.24285710000004"/>
    <n v="2161.1428569999998"/>
    <n v="6429693.1430000002"/>
    <x v="3103"/>
  </r>
  <r>
    <s v="17-06-2020 11:30"/>
    <n v="4135001"/>
    <x v="1"/>
    <n v="7935.125"/>
    <n v="776.71249999999998"/>
    <n v="2354.25"/>
    <n v="6429886.25"/>
    <x v="3104"/>
  </r>
  <r>
    <s v="17-06-2020 11:45"/>
    <n v="4135001"/>
    <x v="1"/>
    <n v="11519.57143"/>
    <n v="1124.4142859999999"/>
    <n v="2581.8571430000002"/>
    <n v="6430113.8569999998"/>
    <x v="3105"/>
  </r>
  <r>
    <s v="17-06-2020 12:00"/>
    <n v="4135001"/>
    <x v="1"/>
    <n v="11748.25"/>
    <n v="1146.4875"/>
    <n v="2877.125"/>
    <n v="6430409.125"/>
    <x v="3106"/>
  </r>
  <r>
    <s v="17-06-2020 12:15"/>
    <n v="4135001"/>
    <x v="1"/>
    <n v="13797.14286"/>
    <n v="1345.242857"/>
    <n v="3182.5714290000001"/>
    <n v="6430714.5710000005"/>
    <x v="3107"/>
  </r>
  <r>
    <s v="17-06-2020 12:30"/>
    <n v="4135001"/>
    <x v="1"/>
    <n v="10214.375"/>
    <n v="998.05"/>
    <n v="3491.75"/>
    <n v="6431023.75"/>
    <x v="3108"/>
  </r>
  <r>
    <s v="17-06-2020 12:45"/>
    <n v="4135001"/>
    <x v="1"/>
    <n v="10076.28571"/>
    <n v="984.94285709999997"/>
    <n v="3736"/>
    <n v="6431268"/>
    <x v="3109"/>
  </r>
  <r>
    <s v="17-06-2020 13:00"/>
    <n v="4135001"/>
    <x v="1"/>
    <n v="7407.75"/>
    <n v="725.28750000000002"/>
    <n v="3936"/>
    <n v="6431468"/>
    <x v="3110"/>
  </r>
  <r>
    <s v="17-06-2020 13:15"/>
    <n v="4135001"/>
    <x v="1"/>
    <n v="9035.1428570000007"/>
    <n v="883.81428570000003"/>
    <n v="4141.7142860000004"/>
    <n v="6431673.7139999997"/>
    <x v="3111"/>
  </r>
  <r>
    <s v="17-06-2020 13:30"/>
    <n v="4135001"/>
    <x v="1"/>
    <n v="9940.125"/>
    <n v="971.35"/>
    <n v="4385.25"/>
    <n v="6431917.25"/>
    <x v="3112"/>
  </r>
  <r>
    <s v="17-06-2020 13:45"/>
    <n v="4135001"/>
    <x v="1"/>
    <n v="8551.1428570000007"/>
    <n v="835.75714289999996"/>
    <n v="4616.2857139999996"/>
    <n v="6432148.2860000003"/>
    <x v="3113"/>
  </r>
  <r>
    <s v="17-06-2020 14:00"/>
    <n v="4135001"/>
    <x v="1"/>
    <n v="6540"/>
    <n v="640.46249999999998"/>
    <n v="4782.75"/>
    <n v="6432314.75"/>
    <x v="3114"/>
  </r>
  <r>
    <s v="17-06-2020 14:15"/>
    <n v="4135001"/>
    <x v="1"/>
    <n v="6141.1428569999998"/>
    <n v="601.65714290000005"/>
    <n v="4930.5714289999996"/>
    <n v="6432462.5710000005"/>
    <x v="3115"/>
  </r>
  <r>
    <s v="17-06-2020 14:30"/>
    <n v="4135001"/>
    <x v="1"/>
    <n v="8852"/>
    <n v="865.55"/>
    <n v="5120.125"/>
    <n v="6432652.125"/>
    <x v="3116"/>
  </r>
  <r>
    <s v="17-06-2020 14:45"/>
    <n v="4135001"/>
    <x v="1"/>
    <n v="7533.4285710000004"/>
    <n v="737.48571430000004"/>
    <n v="5332.1428569999998"/>
    <n v="6432864.1430000002"/>
    <x v="3117"/>
  </r>
  <r>
    <s v="17-06-2020 15:00"/>
    <n v="4135001"/>
    <x v="1"/>
    <n v="4739.4285710000004"/>
    <n v="465.05714289999997"/>
    <n v="5473.2857139999996"/>
    <n v="6433005.2860000003"/>
    <x v="3118"/>
  </r>
  <r>
    <s v="17-06-2020 15:15"/>
    <n v="4135001"/>
    <x v="1"/>
    <n v="1621.75"/>
    <n v="158.5625"/>
    <n v="5554.125"/>
    <n v="6433086.125"/>
    <x v="3119"/>
  </r>
  <r>
    <s v="17-06-2020 15:30"/>
    <n v="4135001"/>
    <x v="1"/>
    <n v="952.57142859999999"/>
    <n v="92.485714290000004"/>
    <n v="5579"/>
    <n v="6433111"/>
    <x v="3120"/>
  </r>
  <r>
    <s v="17-06-2020 15:45"/>
    <n v="4135001"/>
    <x v="1"/>
    <n v="1450"/>
    <n v="141.5625"/>
    <n v="5611.5"/>
    <n v="6433143.5"/>
    <x v="3121"/>
  </r>
  <r>
    <s v="17-06-2020 16:00"/>
    <n v="4135001"/>
    <x v="1"/>
    <n v="3304.4285709999999"/>
    <n v="324.6571429"/>
    <n v="5663.7142860000004"/>
    <n v="6433195.7139999997"/>
    <x v="3122"/>
  </r>
  <r>
    <s v="17-06-2020 16:15"/>
    <n v="4135001"/>
    <x v="1"/>
    <n v="3976.875"/>
    <n v="390.32499999999999"/>
    <n v="5758.25"/>
    <n v="6433290.25"/>
    <x v="3123"/>
  </r>
  <r>
    <s v="17-06-2020 16:30"/>
    <n v="4135001"/>
    <x v="1"/>
    <n v="1858.7142859999999"/>
    <n v="182.0285714"/>
    <n v="5829.2857139999996"/>
    <n v="6433361.2860000003"/>
    <x v="3124"/>
  </r>
  <r>
    <s v="17-06-2020 16:45"/>
    <n v="4135001"/>
    <x v="1"/>
    <n v="1139.875"/>
    <n v="110.83750000000001"/>
    <n v="5865"/>
    <n v="6433397"/>
    <x v="3125"/>
  </r>
  <r>
    <s v="17-06-2020 17:00"/>
    <n v="4135001"/>
    <x v="1"/>
    <n v="1365.7142859999999"/>
    <n v="132.95714290000001"/>
    <n v="5894"/>
    <n v="6433426"/>
    <x v="3126"/>
  </r>
  <r>
    <s v="17-06-2020 17:15"/>
    <n v="4135001"/>
    <x v="1"/>
    <n v="1592.75"/>
    <n v="155.9"/>
    <n v="5931.375"/>
    <n v="6433463.375"/>
    <x v="3127"/>
  </r>
  <r>
    <s v="17-06-2020 17:30"/>
    <n v="4135001"/>
    <x v="1"/>
    <n v="1365.2"/>
    <n v="132.86000000000001"/>
    <n v="5963.4"/>
    <n v="6433495.4000000004"/>
    <x v="3128"/>
  </r>
  <r>
    <s v="17-06-2020 17:45"/>
    <n v="4135001"/>
    <x v="1"/>
    <n v="966.14285710000001"/>
    <n v="93.857142859999996"/>
    <n v="5997.4285710000004"/>
    <n v="6433529.4289999995"/>
    <x v="3129"/>
  </r>
  <r>
    <s v="17-06-2020 18:00"/>
    <n v="4135001"/>
    <x v="1"/>
    <n v="629"/>
    <n v="60.9"/>
    <n v="6016"/>
    <n v="6433548"/>
    <x v="3130"/>
  </r>
  <r>
    <s v="17-06-2020 18:15"/>
    <n v="4135001"/>
    <x v="1"/>
    <n v="353.125"/>
    <n v="34.15"/>
    <n v="6027.75"/>
    <n v="6433559.75"/>
    <x v="3131"/>
  </r>
  <r>
    <s v="17-06-2020 18:30"/>
    <n v="4135001"/>
    <x v="1"/>
    <n v="93.285714290000001"/>
    <n v="9.0142857139999997"/>
    <n v="6033.2857139999996"/>
    <n v="6433565.2860000003"/>
    <x v="3132"/>
  </r>
  <r>
    <s v="17-06-2020 18:45"/>
    <n v="4135001"/>
    <x v="1"/>
    <n v="0"/>
    <n v="0"/>
    <n v="6034"/>
    <n v="6433566"/>
    <x v="3133"/>
  </r>
  <r>
    <s v="17-06-2020 19:00"/>
    <n v="4135001"/>
    <x v="1"/>
    <n v="0"/>
    <n v="0"/>
    <n v="6034"/>
    <n v="6433566"/>
    <x v="3134"/>
  </r>
  <r>
    <s v="17-06-2020 19:15"/>
    <n v="4135001"/>
    <x v="1"/>
    <n v="0"/>
    <n v="0"/>
    <n v="6034"/>
    <n v="6433566"/>
    <x v="3135"/>
  </r>
  <r>
    <s v="17-06-2020 19:30"/>
    <n v="4135001"/>
    <x v="1"/>
    <n v="0"/>
    <n v="0"/>
    <n v="6034"/>
    <n v="6433566"/>
    <x v="3136"/>
  </r>
  <r>
    <s v="17-06-2020 19:45"/>
    <n v="4135001"/>
    <x v="1"/>
    <n v="0"/>
    <n v="0"/>
    <n v="6034"/>
    <n v="6433566"/>
    <x v="3137"/>
  </r>
  <r>
    <s v="17-06-2020 20:00"/>
    <n v="4135001"/>
    <x v="1"/>
    <n v="0"/>
    <n v="0"/>
    <n v="6034"/>
    <n v="6433566"/>
    <x v="3138"/>
  </r>
  <r>
    <s v="17-06-2020 20:15"/>
    <n v="4135001"/>
    <x v="1"/>
    <n v="0"/>
    <n v="0"/>
    <n v="6034"/>
    <n v="6433566"/>
    <x v="3139"/>
  </r>
  <r>
    <s v="17-06-2020 20:30"/>
    <n v="4135001"/>
    <x v="1"/>
    <n v="0"/>
    <n v="0"/>
    <n v="6034"/>
    <n v="6433566"/>
    <x v="3140"/>
  </r>
  <r>
    <s v="17-06-2020 20:45"/>
    <n v="4135001"/>
    <x v="1"/>
    <n v="0"/>
    <n v="0"/>
    <n v="6034"/>
    <n v="6433566"/>
    <x v="3141"/>
  </r>
  <r>
    <s v="17-06-2020 21:00"/>
    <n v="4135001"/>
    <x v="1"/>
    <n v="0"/>
    <n v="0"/>
    <n v="6034"/>
    <n v="6433566"/>
    <x v="3142"/>
  </r>
  <r>
    <s v="17-06-2020 21:15"/>
    <n v="4135001"/>
    <x v="1"/>
    <n v="0"/>
    <n v="0"/>
    <n v="6034"/>
    <n v="6433566"/>
    <x v="3143"/>
  </r>
  <r>
    <s v="17-06-2020 21:30"/>
    <n v="4135001"/>
    <x v="1"/>
    <n v="0"/>
    <n v="0"/>
    <n v="6034"/>
    <n v="6433566"/>
    <x v="3144"/>
  </r>
  <r>
    <s v="17-06-2020 21:45"/>
    <n v="4135001"/>
    <x v="1"/>
    <n v="0"/>
    <n v="0"/>
    <n v="6034"/>
    <n v="6433566"/>
    <x v="3145"/>
  </r>
  <r>
    <s v="17-06-2020 22:00"/>
    <n v="4135001"/>
    <x v="1"/>
    <n v="0"/>
    <n v="0"/>
    <n v="6034"/>
    <n v="6433566"/>
    <x v="3146"/>
  </r>
  <r>
    <s v="17-06-2020 22:15"/>
    <n v="4135001"/>
    <x v="1"/>
    <n v="0"/>
    <n v="0"/>
    <n v="6034"/>
    <n v="6433566"/>
    <x v="3147"/>
  </r>
  <r>
    <s v="17-06-2020 22:30"/>
    <n v="4135001"/>
    <x v="1"/>
    <n v="0"/>
    <n v="0"/>
    <n v="6034"/>
    <n v="6433566"/>
    <x v="3148"/>
  </r>
  <r>
    <s v="17-06-2020 22:45"/>
    <n v="4135001"/>
    <x v="1"/>
    <n v="0"/>
    <n v="0"/>
    <n v="6034"/>
    <n v="6433566"/>
    <x v="3149"/>
  </r>
  <r>
    <s v="17-06-2020 23:00"/>
    <n v="4135001"/>
    <x v="1"/>
    <n v="0"/>
    <n v="0"/>
    <n v="6034"/>
    <n v="6433566"/>
    <x v="3150"/>
  </r>
  <r>
    <s v="17-06-2020 23:15"/>
    <n v="4135001"/>
    <x v="1"/>
    <n v="0"/>
    <n v="0"/>
    <n v="6034"/>
    <n v="6433566"/>
    <x v="3151"/>
  </r>
  <r>
    <s v="17-06-2020 23:30"/>
    <n v="4135001"/>
    <x v="1"/>
    <n v="0"/>
    <n v="0"/>
    <n v="6034"/>
    <n v="6433566"/>
    <x v="3152"/>
  </r>
  <r>
    <s v="17-06-2020 23:45"/>
    <n v="4135001"/>
    <x v="1"/>
    <n v="0"/>
    <n v="0"/>
    <n v="6034"/>
    <n v="6433566"/>
    <x v="3153"/>
  </r>
  <r>
    <s v="15-05-2020 00:00"/>
    <n v="4135001"/>
    <x v="2"/>
    <n v="0"/>
    <n v="0"/>
    <n v="0"/>
    <n v="6987759"/>
    <x v="0"/>
  </r>
  <r>
    <s v="15-05-2020 00:15"/>
    <n v="4135001"/>
    <x v="2"/>
    <n v="0"/>
    <n v="0"/>
    <n v="0"/>
    <n v="6987759"/>
    <x v="1"/>
  </r>
  <r>
    <s v="15-05-2020 00:30"/>
    <n v="4135001"/>
    <x v="2"/>
    <n v="0"/>
    <n v="0"/>
    <n v="0"/>
    <n v="6987759"/>
    <x v="2"/>
  </r>
  <r>
    <s v="15-05-2020 00:45"/>
    <n v="4135001"/>
    <x v="2"/>
    <n v="0"/>
    <n v="0"/>
    <n v="0"/>
    <n v="6987759"/>
    <x v="3"/>
  </r>
  <r>
    <s v="15-05-2020 01:00"/>
    <n v="4135001"/>
    <x v="2"/>
    <n v="0"/>
    <n v="0"/>
    <n v="0"/>
    <n v="6987759"/>
    <x v="4"/>
  </r>
  <r>
    <s v="15-05-2020 01:15"/>
    <n v="4135001"/>
    <x v="2"/>
    <n v="0"/>
    <n v="0"/>
    <n v="0"/>
    <n v="6987759"/>
    <x v="5"/>
  </r>
  <r>
    <s v="15-05-2020 01:30"/>
    <n v="4135001"/>
    <x v="2"/>
    <n v="0"/>
    <n v="0"/>
    <n v="0"/>
    <n v="6987759"/>
    <x v="6"/>
  </r>
  <r>
    <s v="15-05-2020 01:45"/>
    <n v="4135001"/>
    <x v="2"/>
    <n v="0"/>
    <n v="0"/>
    <n v="0"/>
    <n v="6987759"/>
    <x v="7"/>
  </r>
  <r>
    <s v="15-05-2020 02:00"/>
    <n v="4135001"/>
    <x v="2"/>
    <n v="0"/>
    <n v="0"/>
    <n v="0"/>
    <n v="6987759"/>
    <x v="8"/>
  </r>
  <r>
    <s v="15-05-2020 02:15"/>
    <n v="4135001"/>
    <x v="2"/>
    <n v="0"/>
    <n v="0"/>
    <n v="0"/>
    <n v="6987759"/>
    <x v="9"/>
  </r>
  <r>
    <s v="15-05-2020 02:30"/>
    <n v="4135001"/>
    <x v="2"/>
    <n v="0"/>
    <n v="0"/>
    <n v="0"/>
    <n v="6987759"/>
    <x v="10"/>
  </r>
  <r>
    <s v="15-05-2020 02:45"/>
    <n v="4135001"/>
    <x v="2"/>
    <n v="0"/>
    <n v="0"/>
    <n v="0"/>
    <n v="6987759"/>
    <x v="11"/>
  </r>
  <r>
    <s v="15-05-2020 03:00"/>
    <n v="4135001"/>
    <x v="2"/>
    <n v="0"/>
    <n v="0"/>
    <n v="0"/>
    <n v="6987759"/>
    <x v="12"/>
  </r>
  <r>
    <s v="15-05-2020 03:15"/>
    <n v="4135001"/>
    <x v="2"/>
    <n v="0"/>
    <n v="0"/>
    <n v="0"/>
    <n v="6987759"/>
    <x v="13"/>
  </r>
  <r>
    <s v="15-05-2020 03:30"/>
    <n v="4135001"/>
    <x v="2"/>
    <n v="0"/>
    <n v="0"/>
    <n v="0"/>
    <n v="6987759"/>
    <x v="14"/>
  </r>
  <r>
    <s v="15-05-2020 03:45"/>
    <n v="4135001"/>
    <x v="2"/>
    <n v="0"/>
    <n v="0"/>
    <n v="0"/>
    <n v="6987759"/>
    <x v="15"/>
  </r>
  <r>
    <s v="15-05-2020 04:00"/>
    <n v="4135001"/>
    <x v="2"/>
    <n v="0"/>
    <n v="0"/>
    <n v="0"/>
    <n v="6987759"/>
    <x v="16"/>
  </r>
  <r>
    <s v="15-05-2020 04:15"/>
    <n v="4135001"/>
    <x v="2"/>
    <n v="0"/>
    <n v="0"/>
    <n v="0"/>
    <n v="6987759"/>
    <x v="17"/>
  </r>
  <r>
    <s v="15-05-2020 04:30"/>
    <n v="4135001"/>
    <x v="2"/>
    <n v="0"/>
    <n v="0"/>
    <n v="0"/>
    <n v="6987759"/>
    <x v="18"/>
  </r>
  <r>
    <s v="15-05-2020 04:45"/>
    <n v="4135001"/>
    <x v="2"/>
    <n v="0"/>
    <n v="0"/>
    <n v="0"/>
    <n v="6987759"/>
    <x v="19"/>
  </r>
  <r>
    <s v="15-05-2020 05:00"/>
    <n v="4135001"/>
    <x v="2"/>
    <n v="0"/>
    <n v="0"/>
    <n v="0"/>
    <n v="6987759"/>
    <x v="20"/>
  </r>
  <r>
    <s v="15-05-2020 05:15"/>
    <n v="4135001"/>
    <x v="2"/>
    <n v="0"/>
    <n v="0"/>
    <n v="0"/>
    <n v="6987759"/>
    <x v="21"/>
  </r>
  <r>
    <s v="15-05-2020 05:30"/>
    <n v="4135001"/>
    <x v="2"/>
    <n v="0"/>
    <n v="0"/>
    <n v="0"/>
    <n v="6987759"/>
    <x v="22"/>
  </r>
  <r>
    <s v="15-05-2020 05:45"/>
    <n v="4135001"/>
    <x v="2"/>
    <n v="0"/>
    <n v="0"/>
    <n v="0"/>
    <n v="6987759"/>
    <x v="23"/>
  </r>
  <r>
    <s v="15-05-2020 06:00"/>
    <n v="4135001"/>
    <x v="2"/>
    <n v="58"/>
    <n v="5.585714286"/>
    <n v="0"/>
    <n v="6987759"/>
    <x v="24"/>
  </r>
  <r>
    <s v="15-05-2020 06:15"/>
    <n v="4135001"/>
    <x v="2"/>
    <n v="318.625"/>
    <n v="30.774999999999999"/>
    <n v="3.5"/>
    <n v="6987762.5"/>
    <x v="25"/>
  </r>
  <r>
    <s v="15-05-2020 06:30"/>
    <n v="4135001"/>
    <x v="2"/>
    <n v="720"/>
    <n v="69.8"/>
    <n v="15.14285714"/>
    <n v="6987774.1430000002"/>
    <x v="26"/>
  </r>
  <r>
    <s v="15-05-2020 06:45"/>
    <n v="4135001"/>
    <x v="2"/>
    <n v="1306.7142859999999"/>
    <n v="127.41428569999999"/>
    <n v="37"/>
    <n v="6987796"/>
    <x v="27"/>
  </r>
  <r>
    <s v="15-05-2020 07:00"/>
    <n v="4135001"/>
    <x v="2"/>
    <n v="1963.375"/>
    <n v="192.45"/>
    <n v="79.5"/>
    <n v="6987838.5"/>
    <x v="28"/>
  </r>
  <r>
    <s v="15-05-2020 07:15"/>
    <n v="4135001"/>
    <x v="2"/>
    <n v="2090.2857140000001"/>
    <n v="204.92857140000001"/>
    <n v="129.7142857"/>
    <n v="6987888.7139999997"/>
    <x v="29"/>
  </r>
  <r>
    <s v="15-05-2020 07:30"/>
    <n v="4135001"/>
    <x v="2"/>
    <n v="2071.25"/>
    <n v="203.05"/>
    <n v="181.875"/>
    <n v="6987940.875"/>
    <x v="30"/>
  </r>
  <r>
    <s v="15-05-2020 07:45"/>
    <n v="4135001"/>
    <x v="2"/>
    <n v="2122.8571430000002"/>
    <n v="208.11428570000001"/>
    <n v="231.2857143"/>
    <n v="6987990.2860000003"/>
    <x v="31"/>
  </r>
  <r>
    <s v="15-05-2020 08:00"/>
    <n v="4135001"/>
    <x v="2"/>
    <n v="2736.125"/>
    <n v="268.625"/>
    <n v="287.75"/>
    <n v="6988046.75"/>
    <x v="32"/>
  </r>
  <r>
    <s v="15-05-2020 08:15"/>
    <n v="4135001"/>
    <x v="2"/>
    <n v="4523.7142860000004"/>
    <n v="443.95714290000001"/>
    <n v="376"/>
    <n v="6988135"/>
    <x v="33"/>
  </r>
  <r>
    <s v="15-05-2020 08:30"/>
    <n v="4135001"/>
    <x v="2"/>
    <n v="4991.5"/>
    <n v="489.58749999999998"/>
    <n v="501.5"/>
    <n v="6988260.5"/>
    <x v="34"/>
  </r>
  <r>
    <s v="15-05-2020 08:45"/>
    <n v="4135001"/>
    <x v="2"/>
    <n v="5567.4285710000004"/>
    <n v="545.72857139999996"/>
    <n v="613.2857143"/>
    <n v="6988372.2860000003"/>
    <x v="35"/>
  </r>
  <r>
    <s v="15-05-2020 09:00"/>
    <n v="4135001"/>
    <x v="2"/>
    <n v="7681.875"/>
    <n v="752.03750000000002"/>
    <n v="798"/>
    <n v="6988557"/>
    <x v="36"/>
  </r>
  <r>
    <s v="15-05-2020 09:15"/>
    <n v="4135001"/>
    <x v="2"/>
    <n v="3170.1428569999998"/>
    <n v="311.38571430000002"/>
    <n v="929.2857143"/>
    <n v="6988688.2860000003"/>
    <x v="37"/>
  </r>
  <r>
    <s v="15-05-2020 09:30"/>
    <n v="4135001"/>
    <x v="2"/>
    <n v="3819.375"/>
    <n v="374.63749999999999"/>
    <n v="1004.375"/>
    <n v="6988763.375"/>
    <x v="38"/>
  </r>
  <r>
    <s v="15-05-2020 09:45"/>
    <n v="4135001"/>
    <x v="2"/>
    <n v="7804"/>
    <n v="763.2857143"/>
    <n v="1138"/>
    <n v="6988897"/>
    <x v="39"/>
  </r>
  <r>
    <s v="15-05-2020 10:00"/>
    <n v="4135001"/>
    <x v="2"/>
    <n v="7384.625"/>
    <n v="722"/>
    <n v="1366.375"/>
    <n v="6989125.375"/>
    <x v="40"/>
  </r>
  <r>
    <s v="15-05-2020 10:15"/>
    <n v="4135001"/>
    <x v="2"/>
    <n v="5928.8571430000002"/>
    <n v="581.1"/>
    <n v="1509"/>
    <n v="6989268"/>
    <x v="41"/>
  </r>
  <r>
    <s v="15-05-2020 10:30"/>
    <n v="4135001"/>
    <x v="2"/>
    <n v="5319.8571430000002"/>
    <n v="521.6"/>
    <n v="1661.857143"/>
    <n v="6989420.8569999998"/>
    <x v="42"/>
  </r>
  <r>
    <s v="15-05-2020 10:45"/>
    <n v="4135001"/>
    <x v="2"/>
    <n v="4999.75"/>
    <n v="490.38749999999999"/>
    <n v="1791.75"/>
    <n v="6989550.75"/>
    <x v="43"/>
  </r>
  <r>
    <s v="15-05-2020 11:00"/>
    <n v="4135001"/>
    <x v="2"/>
    <n v="7337.4285710000004"/>
    <n v="717.87142859999994"/>
    <n v="1949.5714290000001"/>
    <n v="6989708.5710000005"/>
    <x v="44"/>
  </r>
  <r>
    <s v="15-05-2020 11:15"/>
    <n v="4135001"/>
    <x v="2"/>
    <n v="5851.75"/>
    <n v="573.42499999999995"/>
    <n v="2110.375"/>
    <n v="6989869.375"/>
    <x v="45"/>
  </r>
  <r>
    <s v="15-05-2020 11:30"/>
    <n v="4135001"/>
    <x v="2"/>
    <n v="8226.8571429999993"/>
    <n v="803.67142860000001"/>
    <n v="2295.8571430000002"/>
    <n v="6990054.8569999998"/>
    <x v="46"/>
  </r>
  <r>
    <s v="15-05-2020 11:45"/>
    <n v="4135001"/>
    <x v="2"/>
    <n v="8749.375"/>
    <n v="855.27499999999998"/>
    <n v="2471.25"/>
    <n v="6990230.25"/>
    <x v="47"/>
  </r>
  <r>
    <s v="15-05-2020 12:00"/>
    <n v="4135001"/>
    <x v="2"/>
    <n v="6402.5714289999996"/>
    <n v="626.87142859999994"/>
    <n v="2676.2857140000001"/>
    <n v="6990435.2860000003"/>
    <x v="48"/>
  </r>
  <r>
    <s v="15-05-2020 12:15"/>
    <n v="4135001"/>
    <x v="2"/>
    <n v="8377.25"/>
    <n v="819.01250000000005"/>
    <n v="2876.375"/>
    <n v="6990635.375"/>
    <x v="49"/>
  </r>
  <r>
    <s v="15-05-2020 12:30"/>
    <n v="4135001"/>
    <x v="2"/>
    <n v="10452.71429"/>
    <n v="1020.728571"/>
    <n v="3103.1428569999998"/>
    <n v="6990862.1430000002"/>
    <x v="50"/>
  </r>
  <r>
    <s v="15-05-2020 12:45"/>
    <n v="4135001"/>
    <x v="2"/>
    <n v="8735.75"/>
    <n v="854.25"/>
    <n v="3337.625"/>
    <n v="6991096.625"/>
    <x v="51"/>
  </r>
  <r>
    <s v="15-05-2020 13:00"/>
    <n v="4135001"/>
    <x v="2"/>
    <n v="6364.4285710000004"/>
    <n v="623.4"/>
    <n v="3508"/>
    <n v="6991267"/>
    <x v="52"/>
  </r>
  <r>
    <s v="15-05-2020 13:15"/>
    <n v="4135001"/>
    <x v="2"/>
    <n v="7056.125"/>
    <n v="691.01250000000005"/>
    <n v="3679.625"/>
    <n v="6991438.625"/>
    <x v="53"/>
  </r>
  <r>
    <s v="15-05-2020 13:30"/>
    <n v="4135001"/>
    <x v="2"/>
    <n v="8197.7142860000004"/>
    <n v="802.34285709999995"/>
    <n v="3866.4285709999999"/>
    <n v="6991625.4289999995"/>
    <x v="54"/>
  </r>
  <r>
    <s v="15-05-2020 13:45"/>
    <n v="4135001"/>
    <x v="2"/>
    <n v="7803.2857139999996"/>
    <n v="763.85714289999999"/>
    <n v="4047"/>
    <n v="6991806"/>
    <x v="55"/>
  </r>
  <r>
    <s v="15-05-2020 14:00"/>
    <n v="4135001"/>
    <x v="2"/>
    <n v="10297.125"/>
    <n v="1006.6375"/>
    <n v="4263.625"/>
    <n v="6992022.625"/>
    <x v="56"/>
  </r>
  <r>
    <s v="15-05-2020 14:15"/>
    <n v="4135001"/>
    <x v="2"/>
    <n v="12158.28571"/>
    <n v="1185.9571430000001"/>
    <n v="4536.2857139999996"/>
    <n v="6992295.2860000003"/>
    <x v="57"/>
  </r>
  <r>
    <s v="15-05-2020 14:30"/>
    <n v="4135001"/>
    <x v="2"/>
    <n v="7270.875"/>
    <n v="711.4"/>
    <n v="4797.375"/>
    <n v="6992556.375"/>
    <x v="58"/>
  </r>
  <r>
    <s v="15-05-2020 14:45"/>
    <n v="4135001"/>
    <x v="2"/>
    <n v="6913"/>
    <n v="676.45714290000001"/>
    <n v="4958"/>
    <n v="6992717"/>
    <x v="59"/>
  </r>
  <r>
    <s v="15-05-2020 15:00"/>
    <n v="4135001"/>
    <x v="2"/>
    <n v="5306"/>
    <n v="520.20000000000005"/>
    <n v="5119.5"/>
    <n v="6992878.5"/>
    <x v="60"/>
  </r>
  <r>
    <s v="15-05-2020 15:15"/>
    <n v="4135001"/>
    <x v="2"/>
    <n v="8172.4285710000004"/>
    <n v="799.8"/>
    <n v="5274.8571430000002"/>
    <n v="6993033.8569999998"/>
    <x v="61"/>
  </r>
  <r>
    <s v="15-05-2020 15:30"/>
    <n v="4135001"/>
    <x v="2"/>
    <n v="7990.75"/>
    <n v="782.11249999999995"/>
    <n v="5479.375"/>
    <n v="6993238.375"/>
    <x v="62"/>
  </r>
  <r>
    <s v="15-05-2020 15:45"/>
    <n v="4135001"/>
    <x v="2"/>
    <n v="5222.5714289999996"/>
    <n v="512.18571429999997"/>
    <n v="5629"/>
    <n v="6993388"/>
    <x v="63"/>
  </r>
  <r>
    <s v="15-05-2020 16:00"/>
    <n v="4135001"/>
    <x v="2"/>
    <n v="4791.875"/>
    <n v="470.11250000000001"/>
    <n v="5770.875"/>
    <n v="6993529.875"/>
    <x v="64"/>
  </r>
  <r>
    <s v="15-05-2020 16:15"/>
    <n v="4135001"/>
    <x v="2"/>
    <n v="4325.5714289999996"/>
    <n v="424.58571430000001"/>
    <n v="5874"/>
    <n v="6993633"/>
    <x v="65"/>
  </r>
  <r>
    <s v="15-05-2020 16:30"/>
    <n v="4135001"/>
    <x v="2"/>
    <n v="4488.25"/>
    <n v="440.63749999999999"/>
    <n v="5988.375"/>
    <n v="6993747.375"/>
    <x v="66"/>
  </r>
  <r>
    <s v="15-05-2020 16:45"/>
    <n v="4135001"/>
    <x v="2"/>
    <n v="3331.7142859999999"/>
    <n v="327.47142860000002"/>
    <n v="6085.4285710000004"/>
    <n v="6993844.4289999995"/>
    <x v="67"/>
  </r>
  <r>
    <s v="15-05-2020 17:00"/>
    <n v="4135001"/>
    <x v="2"/>
    <n v="2135.25"/>
    <n v="209.33750000000001"/>
    <n v="6150.875"/>
    <n v="6993909.875"/>
    <x v="68"/>
  </r>
  <r>
    <s v="15-05-2020 17:15"/>
    <n v="4135001"/>
    <x v="2"/>
    <n v="2145.7142859999999"/>
    <n v="210.3714286"/>
    <n v="6204.2857139999996"/>
    <n v="6993963.2860000003"/>
    <x v="69"/>
  </r>
  <r>
    <s v="15-05-2020 17:30"/>
    <n v="4135001"/>
    <x v="2"/>
    <n v="1170"/>
    <n v="114.02500000000001"/>
    <n v="6236.25"/>
    <n v="6993995.25"/>
    <x v="70"/>
  </r>
  <r>
    <s v="15-05-2020 17:45"/>
    <n v="4135001"/>
    <x v="2"/>
    <n v="516.125"/>
    <n v="49.924999999999997"/>
    <n v="6258"/>
    <n v="6994017"/>
    <x v="71"/>
  </r>
  <r>
    <s v="15-05-2020 18:00"/>
    <n v="4135001"/>
    <x v="2"/>
    <n v="296.2857143"/>
    <n v="28.614285710000001"/>
    <n v="6268.2857139999996"/>
    <n v="6994027.2860000003"/>
    <x v="72"/>
  </r>
  <r>
    <s v="15-05-2020 18:15"/>
    <n v="4135001"/>
    <x v="2"/>
    <n v="100.625"/>
    <n v="9.6999999999999993"/>
    <n v="6272.875"/>
    <n v="6994031.875"/>
    <x v="73"/>
  </r>
  <r>
    <s v="15-05-2020 18:30"/>
    <n v="4135001"/>
    <x v="2"/>
    <n v="0"/>
    <n v="0"/>
    <n v="6274"/>
    <n v="6994033"/>
    <x v="74"/>
  </r>
  <r>
    <s v="15-05-2020 18:45"/>
    <n v="4135001"/>
    <x v="2"/>
    <n v="0"/>
    <n v="0"/>
    <n v="6274"/>
    <n v="6994033"/>
    <x v="75"/>
  </r>
  <r>
    <s v="15-05-2020 21:15"/>
    <n v="4135001"/>
    <x v="2"/>
    <n v="0"/>
    <n v="0"/>
    <n v="0"/>
    <n v="6994033"/>
    <x v="85"/>
  </r>
  <r>
    <s v="15-05-2020 21:30"/>
    <n v="4135001"/>
    <x v="2"/>
    <n v="0"/>
    <n v="0"/>
    <n v="0"/>
    <n v="6994033"/>
    <x v="86"/>
  </r>
  <r>
    <s v="15-05-2020 21:45"/>
    <n v="4135001"/>
    <x v="2"/>
    <n v="0"/>
    <n v="0"/>
    <n v="0"/>
    <n v="6994033"/>
    <x v="87"/>
  </r>
  <r>
    <s v="15-05-2020 22:00"/>
    <n v="4135001"/>
    <x v="2"/>
    <n v="0"/>
    <n v="0"/>
    <n v="0"/>
    <n v="6994033"/>
    <x v="88"/>
  </r>
  <r>
    <s v="15-05-2020 22:15"/>
    <n v="4135001"/>
    <x v="2"/>
    <n v="0"/>
    <n v="0"/>
    <n v="0"/>
    <n v="6994033"/>
    <x v="89"/>
  </r>
  <r>
    <s v="15-05-2020 22:30"/>
    <n v="4135001"/>
    <x v="2"/>
    <n v="0"/>
    <n v="0"/>
    <n v="0"/>
    <n v="6994033"/>
    <x v="90"/>
  </r>
  <r>
    <s v="15-05-2020 22:45"/>
    <n v="4135001"/>
    <x v="2"/>
    <n v="0"/>
    <n v="0"/>
    <n v="0"/>
    <n v="6994033"/>
    <x v="91"/>
  </r>
  <r>
    <s v="15-05-2020 23:00"/>
    <n v="4135001"/>
    <x v="2"/>
    <n v="0"/>
    <n v="0"/>
    <n v="0"/>
    <n v="6994033"/>
    <x v="92"/>
  </r>
  <r>
    <s v="16-05-2020 02:00"/>
    <n v="4135001"/>
    <x v="2"/>
    <n v="0"/>
    <n v="0"/>
    <n v="0"/>
    <n v="6994033"/>
    <x v="93"/>
  </r>
  <r>
    <s v="16-05-2020 02:15"/>
    <n v="4135001"/>
    <x v="2"/>
    <n v="0"/>
    <n v="0"/>
    <n v="0"/>
    <n v="6994033"/>
    <x v="94"/>
  </r>
  <r>
    <s v="16-05-2020 02:30"/>
    <n v="4135001"/>
    <x v="2"/>
    <n v="0"/>
    <n v="0"/>
    <n v="0"/>
    <n v="6994033"/>
    <x v="95"/>
  </r>
  <r>
    <s v="16-05-2020 02:45"/>
    <n v="4135001"/>
    <x v="2"/>
    <n v="0"/>
    <n v="0"/>
    <n v="0"/>
    <n v="6994033"/>
    <x v="96"/>
  </r>
  <r>
    <s v="16-05-2020 03:00"/>
    <n v="4135001"/>
    <x v="2"/>
    <n v="0"/>
    <n v="0"/>
    <n v="0"/>
    <n v="6994033"/>
    <x v="97"/>
  </r>
  <r>
    <s v="16-05-2020 03:15"/>
    <n v="4135001"/>
    <x v="2"/>
    <n v="0"/>
    <n v="0"/>
    <n v="0"/>
    <n v="6994033"/>
    <x v="98"/>
  </r>
  <r>
    <s v="16-05-2020 03:30"/>
    <n v="4135001"/>
    <x v="2"/>
    <n v="0"/>
    <n v="0"/>
    <n v="0"/>
    <n v="6994033"/>
    <x v="99"/>
  </r>
  <r>
    <s v="16-05-2020 03:45"/>
    <n v="4135001"/>
    <x v="2"/>
    <n v="0"/>
    <n v="0"/>
    <n v="0"/>
    <n v="6994033"/>
    <x v="100"/>
  </r>
  <r>
    <s v="16-05-2020 04:00"/>
    <n v="4135001"/>
    <x v="2"/>
    <n v="0"/>
    <n v="0"/>
    <n v="0"/>
    <n v="6994033"/>
    <x v="101"/>
  </r>
  <r>
    <s v="16-05-2020 04:15"/>
    <n v="4135001"/>
    <x v="2"/>
    <n v="0"/>
    <n v="0"/>
    <n v="0"/>
    <n v="6994033"/>
    <x v="102"/>
  </r>
  <r>
    <s v="16-05-2020 04:30"/>
    <n v="4135001"/>
    <x v="2"/>
    <n v="0"/>
    <n v="0"/>
    <n v="0"/>
    <n v="6994033"/>
    <x v="103"/>
  </r>
  <r>
    <s v="16-05-2020 04:45"/>
    <n v="4135001"/>
    <x v="2"/>
    <n v="0"/>
    <n v="0"/>
    <n v="0"/>
    <n v="6994033"/>
    <x v="104"/>
  </r>
  <r>
    <s v="16-05-2020 05:00"/>
    <n v="4135001"/>
    <x v="2"/>
    <n v="0"/>
    <n v="0"/>
    <n v="0"/>
    <n v="6994033"/>
    <x v="105"/>
  </r>
  <r>
    <s v="16-05-2020 05:15"/>
    <n v="4135001"/>
    <x v="2"/>
    <n v="0"/>
    <n v="0"/>
    <n v="0"/>
    <n v="6994033"/>
    <x v="106"/>
  </r>
  <r>
    <s v="16-05-2020 05:30"/>
    <n v="4135001"/>
    <x v="2"/>
    <n v="0"/>
    <n v="0"/>
    <n v="0"/>
    <n v="6994033"/>
    <x v="107"/>
  </r>
  <r>
    <s v="16-05-2020 05:45"/>
    <n v="4135001"/>
    <x v="2"/>
    <n v="0"/>
    <n v="0"/>
    <n v="0"/>
    <n v="6994033"/>
    <x v="108"/>
  </r>
  <r>
    <s v="16-05-2020 06:00"/>
    <n v="4135001"/>
    <x v="2"/>
    <n v="56.625"/>
    <n v="5.4625000000000004"/>
    <n v="0"/>
    <n v="6994033"/>
    <x v="109"/>
  </r>
  <r>
    <s v="16-05-2020 06:15"/>
    <n v="4135001"/>
    <x v="2"/>
    <n v="346.57142859999999"/>
    <n v="33.485714289999997"/>
    <n v="3.7142857139999998"/>
    <n v="6994036.7139999997"/>
    <x v="110"/>
  </r>
  <r>
    <s v="16-05-2020 06:30"/>
    <n v="4135001"/>
    <x v="2"/>
    <n v="724.75"/>
    <n v="70.275000000000006"/>
    <n v="16.875"/>
    <n v="6994049.875"/>
    <x v="111"/>
  </r>
  <r>
    <s v="16-05-2020 06:45"/>
    <n v="4135001"/>
    <x v="2"/>
    <n v="1167.2857140000001"/>
    <n v="113.5285714"/>
    <n v="39.285714290000001"/>
    <n v="6994072.2860000003"/>
    <x v="112"/>
  </r>
  <r>
    <s v="16-05-2020 07:00"/>
    <n v="4135001"/>
    <x v="2"/>
    <n v="1605.125"/>
    <n v="156.96250000000001"/>
    <n v="73.125"/>
    <n v="6994106.125"/>
    <x v="113"/>
  </r>
  <r>
    <s v="16-05-2020 07:15"/>
    <n v="4135001"/>
    <x v="2"/>
    <n v="2040.5714290000001"/>
    <n v="200.04285709999999"/>
    <n v="117.5714286"/>
    <n v="6994150.5710000005"/>
    <x v="114"/>
  </r>
  <r>
    <s v="16-05-2020 07:30"/>
    <n v="4135001"/>
    <x v="2"/>
    <n v="2525.7142859999999"/>
    <n v="247.67142860000001"/>
    <n v="169.14285709999999"/>
    <n v="6994202.1430000002"/>
    <x v="115"/>
  </r>
  <r>
    <s v="16-05-2020 07:45"/>
    <n v="4135001"/>
    <x v="2"/>
    <n v="3509"/>
    <n v="344.83749999999998"/>
    <n v="241.5"/>
    <n v="6994274.5"/>
    <x v="116"/>
  </r>
  <r>
    <s v="16-05-2020 08:00"/>
    <n v="4135001"/>
    <x v="2"/>
    <n v="4354.2857139999996"/>
    <n v="427.61428569999998"/>
    <n v="340.42857140000001"/>
    <n v="6994373.4289999995"/>
    <x v="117"/>
  </r>
  <r>
    <s v="16-05-2020 08:15"/>
    <n v="4135001"/>
    <x v="2"/>
    <n v="5015.5"/>
    <n v="491.71249999999998"/>
    <n v="457.75"/>
    <n v="6994490.75"/>
    <x v="118"/>
  </r>
  <r>
    <s v="16-05-2020 08:30"/>
    <n v="4135001"/>
    <x v="2"/>
    <n v="6138"/>
    <n v="601.38571430000002"/>
    <n v="590.42857140000001"/>
    <n v="6994623.4289999995"/>
    <x v="119"/>
  </r>
  <r>
    <s v="16-05-2020 08:45"/>
    <n v="4135001"/>
    <x v="2"/>
    <n v="6697.75"/>
    <n v="656.01250000000005"/>
    <n v="751.5"/>
    <n v="6994784.5"/>
    <x v="120"/>
  </r>
  <r>
    <s v="16-05-2020 09:00"/>
    <n v="4135001"/>
    <x v="2"/>
    <n v="6728.5714289999996"/>
    <n v="659.05714290000003"/>
    <n v="919.2857143"/>
    <n v="6994952.2860000003"/>
    <x v="121"/>
  </r>
  <r>
    <s v="16-05-2020 09:15"/>
    <n v="4135001"/>
    <x v="2"/>
    <n v="5961.375"/>
    <n v="584.15"/>
    <n v="1070"/>
    <n v="6995103"/>
    <x v="122"/>
  </r>
  <r>
    <s v="16-05-2020 09:30"/>
    <n v="4135001"/>
    <x v="2"/>
    <n v="6094.4285710000004"/>
    <n v="597.11428569999998"/>
    <n v="1217.5714290000001"/>
    <n v="6995250.5710000005"/>
    <x v="123"/>
  </r>
  <r>
    <s v="16-05-2020 09:45"/>
    <n v="4135001"/>
    <x v="2"/>
    <n v="8112.875"/>
    <n v="794.01250000000005"/>
    <n v="1389.375"/>
    <n v="6995422.375"/>
    <x v="124"/>
  </r>
  <r>
    <s v="16-05-2020 10:00"/>
    <n v="4135001"/>
    <x v="2"/>
    <n v="7518.5714289999996"/>
    <n v="736.02857140000003"/>
    <n v="1599.2857140000001"/>
    <n v="6995632.2860000003"/>
    <x v="125"/>
  </r>
  <r>
    <s v="16-05-2020 10:15"/>
    <n v="4135001"/>
    <x v="2"/>
    <n v="7764.625"/>
    <n v="759.95"/>
    <n v="1766.875"/>
    <n v="6995799.875"/>
    <x v="126"/>
  </r>
  <r>
    <s v="16-05-2020 10:30"/>
    <n v="4135001"/>
    <x v="2"/>
    <n v="10182"/>
    <n v="995.45714290000001"/>
    <n v="1997.7142859999999"/>
    <n v="6996030.7139999997"/>
    <x v="127"/>
  </r>
  <r>
    <s v="16-05-2020 10:45"/>
    <n v="4135001"/>
    <x v="2"/>
    <n v="9655.125"/>
    <n v="944.15"/>
    <n v="2225.375"/>
    <n v="6996258.375"/>
    <x v="128"/>
  </r>
  <r>
    <s v="16-05-2020 11:00"/>
    <n v="4135001"/>
    <x v="2"/>
    <n v="8632.4285710000004"/>
    <n v="844.54285709999999"/>
    <n v="2448.4285709999999"/>
    <n v="6996481.4289999995"/>
    <x v="129"/>
  </r>
  <r>
    <s v="16-05-2020 11:15"/>
    <n v="4135001"/>
    <x v="2"/>
    <n v="8106.5714289999996"/>
    <n v="793.34285709999995"/>
    <n v="2647.1428569999998"/>
    <n v="6996680.1430000002"/>
    <x v="130"/>
  </r>
  <r>
    <s v="16-05-2020 11:30"/>
    <n v="4135001"/>
    <x v="2"/>
    <n v="6856.25"/>
    <n v="671.45"/>
    <n v="2836.75"/>
    <n v="6996869.75"/>
    <x v="131"/>
  </r>
  <r>
    <s v="16-05-2020 11:45"/>
    <n v="4135001"/>
    <x v="2"/>
    <n v="9016"/>
    <n v="881.9"/>
    <n v="3019.4285709999999"/>
    <n v="6997052.4289999995"/>
    <x v="132"/>
  </r>
  <r>
    <s v="16-05-2020 12:00"/>
    <n v="4135001"/>
    <x v="2"/>
    <n v="9562.5"/>
    <n v="935.2"/>
    <n v="3255.125"/>
    <n v="6997288.125"/>
    <x v="133"/>
  </r>
  <r>
    <s v="16-05-2020 12:15"/>
    <n v="4135001"/>
    <x v="2"/>
    <n v="8137.2857139999996"/>
    <n v="796.31428570000003"/>
    <n v="3471.5714290000001"/>
    <n v="6997504.5710000005"/>
    <x v="134"/>
  </r>
  <r>
    <s v="16-05-2020 12:30"/>
    <n v="4135001"/>
    <x v="2"/>
    <n v="10864"/>
    <n v="1061.4375"/>
    <n v="3705.75"/>
    <n v="6997738.75"/>
    <x v="135"/>
  </r>
  <r>
    <s v="16-05-2020 12:45"/>
    <n v="4135001"/>
    <x v="2"/>
    <n v="11736.14286"/>
    <n v="1144.628571"/>
    <n v="3981.7142859999999"/>
    <n v="6998014.7139999997"/>
    <x v="136"/>
  </r>
  <r>
    <s v="16-05-2020 13:00"/>
    <n v="4135001"/>
    <x v="2"/>
    <n v="8671.375"/>
    <n v="848.15"/>
    <n v="4225.25"/>
    <n v="6998258.25"/>
    <x v="137"/>
  </r>
  <r>
    <s v="16-05-2020 13:15"/>
    <n v="4135001"/>
    <x v="2"/>
    <n v="10419.71429"/>
    <n v="1018.157143"/>
    <n v="4469.8571430000002"/>
    <n v="6998502.8569999998"/>
    <x v="138"/>
  </r>
  <r>
    <s v="16-05-2020 13:30"/>
    <n v="4135001"/>
    <x v="2"/>
    <n v="8173.125"/>
    <n v="799.76250000000005"/>
    <n v="4691.875"/>
    <n v="6998724.875"/>
    <x v="139"/>
  </r>
  <r>
    <s v="16-05-2020 13:45"/>
    <n v="4135001"/>
    <x v="2"/>
    <n v="6800"/>
    <n v="665.94285709999997"/>
    <n v="4879.5714289999996"/>
    <n v="6998912.5710000005"/>
    <x v="140"/>
  </r>
  <r>
    <s v="16-05-2020 14:00"/>
    <n v="4135001"/>
    <x v="2"/>
    <n v="6208.25"/>
    <n v="608.21249999999998"/>
    <n v="5029.625"/>
    <n v="6999062.625"/>
    <x v="141"/>
  </r>
  <r>
    <s v="16-05-2020 14:15"/>
    <n v="4135001"/>
    <x v="2"/>
    <n v="8829"/>
    <n v="863.7857143"/>
    <n v="5216.2857139999996"/>
    <n v="6999249.2860000003"/>
    <x v="142"/>
  </r>
  <r>
    <s v="16-05-2020 14:30"/>
    <n v="4135001"/>
    <x v="2"/>
    <n v="7592.375"/>
    <n v="743.27499999999998"/>
    <n v="5424.75"/>
    <n v="6999457.75"/>
    <x v="143"/>
  </r>
  <r>
    <s v="16-05-2020 14:45"/>
    <n v="4135001"/>
    <x v="2"/>
    <n v="7120.5714289999996"/>
    <n v="697.25714289999996"/>
    <n v="5603.2857139999996"/>
    <n v="6999636.2860000003"/>
    <x v="144"/>
  </r>
  <r>
    <s v="16-05-2020 15:00"/>
    <n v="4135001"/>
    <x v="2"/>
    <n v="7138.625"/>
    <n v="699.05"/>
    <n v="5773.5"/>
    <n v="6999806.5"/>
    <x v="145"/>
  </r>
  <r>
    <s v="16-05-2020 15:15"/>
    <n v="4135001"/>
    <x v="2"/>
    <n v="5957.2857139999996"/>
    <n v="583.7142857"/>
    <n v="5940.1428569999998"/>
    <n v="6999973.1430000002"/>
    <x v="146"/>
  </r>
  <r>
    <s v="16-05-2020 15:30"/>
    <n v="4135001"/>
    <x v="2"/>
    <n v="5218.7142860000004"/>
    <n v="511.58571430000001"/>
    <n v="6071.4285710000004"/>
    <n v="7000104.4289999995"/>
    <x v="147"/>
  </r>
  <r>
    <s v="16-05-2020 15:45"/>
    <n v="4135001"/>
    <x v="2"/>
    <n v="3906.875"/>
    <n v="383.9"/>
    <n v="6182.625"/>
    <n v="7000215.625"/>
    <x v="148"/>
  </r>
  <r>
    <s v="16-05-2020 16:00"/>
    <n v="4135001"/>
    <x v="2"/>
    <n v="3445.4285709999999"/>
    <n v="338.74285709999998"/>
    <n v="6272.5714289999996"/>
    <n v="7000305.5710000005"/>
    <x v="149"/>
  </r>
  <r>
    <s v="16-05-2020 16:15"/>
    <n v="4135001"/>
    <x v="2"/>
    <n v="2942.625"/>
    <n v="288.77499999999998"/>
    <n v="6350.75"/>
    <n v="7000383.75"/>
    <x v="150"/>
  </r>
  <r>
    <s v="16-05-2020 16:30"/>
    <n v="4135001"/>
    <x v="2"/>
    <n v="2637.5714290000001"/>
    <n v="258.6571429"/>
    <n v="6419.8571430000002"/>
    <n v="7000452.8569999998"/>
    <x v="151"/>
  </r>
  <r>
    <s v="16-05-2020 16:45"/>
    <n v="4135001"/>
    <x v="2"/>
    <n v="2248"/>
    <n v="220.41249999999999"/>
    <n v="6479.125"/>
    <n v="7000512.125"/>
    <x v="152"/>
  </r>
  <r>
    <s v="16-05-2020 17:00"/>
    <n v="4135001"/>
    <x v="2"/>
    <n v="1990.7142859999999"/>
    <n v="195.1571429"/>
    <n v="6531.7142860000004"/>
    <n v="7000564.7139999997"/>
    <x v="153"/>
  </r>
  <r>
    <s v="16-05-2020 17:15"/>
    <n v="4135001"/>
    <x v="2"/>
    <n v="1616.25"/>
    <n v="158.08750000000001"/>
    <n v="6576.125"/>
    <n v="7000609.125"/>
    <x v="154"/>
  </r>
  <r>
    <s v="16-05-2020 17:30"/>
    <n v="4135001"/>
    <x v="2"/>
    <n v="1184.5714290000001"/>
    <n v="115.2"/>
    <n v="6611"/>
    <n v="7000644"/>
    <x v="155"/>
  </r>
  <r>
    <s v="16-05-2020 17:45"/>
    <n v="4135001"/>
    <x v="2"/>
    <n v="757.25"/>
    <n v="73.4375"/>
    <n v="6635.125"/>
    <n v="7000668.125"/>
    <x v="156"/>
  </r>
  <r>
    <s v="16-05-2020 18:00"/>
    <n v="4135001"/>
    <x v="2"/>
    <n v="391"/>
    <n v="37.785714290000001"/>
    <n v="6649.1428569999998"/>
    <n v="7000682.1430000002"/>
    <x v="157"/>
  </r>
  <r>
    <s v="16-05-2020 18:15"/>
    <n v="4135001"/>
    <x v="2"/>
    <n v="119.75"/>
    <n v="11.55"/>
    <n v="6655"/>
    <n v="7000688"/>
    <x v="158"/>
  </r>
  <r>
    <s v="16-05-2020 18:30"/>
    <n v="4135001"/>
    <x v="2"/>
    <n v="0"/>
    <n v="0"/>
    <n v="6656"/>
    <n v="7000689"/>
    <x v="159"/>
  </r>
  <r>
    <s v="16-05-2020 18:45"/>
    <n v="4135001"/>
    <x v="2"/>
    <n v="0"/>
    <n v="0"/>
    <n v="6656"/>
    <n v="7000689"/>
    <x v="160"/>
  </r>
  <r>
    <s v="16-05-2020 19:00"/>
    <n v="4135001"/>
    <x v="2"/>
    <n v="0"/>
    <n v="0"/>
    <n v="6656"/>
    <n v="7000689"/>
    <x v="161"/>
  </r>
  <r>
    <s v="16-05-2020 19:15"/>
    <n v="4135001"/>
    <x v="2"/>
    <n v="0"/>
    <n v="0"/>
    <n v="6656"/>
    <n v="7000689"/>
    <x v="162"/>
  </r>
  <r>
    <s v="16-05-2020 19:30"/>
    <n v="4135001"/>
    <x v="2"/>
    <n v="0"/>
    <n v="0"/>
    <n v="6656"/>
    <n v="7000689"/>
    <x v="163"/>
  </r>
  <r>
    <s v="16-05-2020 19:45"/>
    <n v="4135001"/>
    <x v="2"/>
    <n v="0"/>
    <n v="0"/>
    <n v="6656"/>
    <n v="7000689"/>
    <x v="164"/>
  </r>
  <r>
    <s v="16-05-2020 20:00"/>
    <n v="4135001"/>
    <x v="2"/>
    <n v="0"/>
    <n v="0"/>
    <n v="6656"/>
    <n v="7000689"/>
    <x v="165"/>
  </r>
  <r>
    <s v="16-05-2020 20:15"/>
    <n v="4135001"/>
    <x v="2"/>
    <n v="0"/>
    <n v="0"/>
    <n v="6656"/>
    <n v="7000689"/>
    <x v="166"/>
  </r>
  <r>
    <s v="16-05-2020 20:30"/>
    <n v="4135001"/>
    <x v="2"/>
    <n v="0"/>
    <n v="0"/>
    <n v="6656"/>
    <n v="7000689"/>
    <x v="167"/>
  </r>
  <r>
    <s v="16-05-2020 20:45"/>
    <n v="4135001"/>
    <x v="2"/>
    <n v="0"/>
    <n v="0"/>
    <n v="6656"/>
    <n v="7000689"/>
    <x v="168"/>
  </r>
  <r>
    <s v="16-05-2020 21:00"/>
    <n v="4135001"/>
    <x v="2"/>
    <n v="0"/>
    <n v="0"/>
    <n v="6656"/>
    <n v="7000689"/>
    <x v="169"/>
  </r>
  <r>
    <s v="16-05-2020 21:15"/>
    <n v="4135001"/>
    <x v="2"/>
    <n v="0"/>
    <n v="0"/>
    <n v="6656"/>
    <n v="7000689"/>
    <x v="170"/>
  </r>
  <r>
    <s v="16-05-2020 21:30"/>
    <n v="4135001"/>
    <x v="2"/>
    <n v="0"/>
    <n v="0"/>
    <n v="6656"/>
    <n v="7000689"/>
    <x v="171"/>
  </r>
  <r>
    <s v="16-05-2020 21:45"/>
    <n v="4135001"/>
    <x v="2"/>
    <n v="0"/>
    <n v="0"/>
    <n v="6656"/>
    <n v="7000689"/>
    <x v="172"/>
  </r>
  <r>
    <s v="16-05-2020 22:00"/>
    <n v="4135001"/>
    <x v="2"/>
    <n v="0"/>
    <n v="0"/>
    <n v="6656"/>
    <n v="7000689"/>
    <x v="173"/>
  </r>
  <r>
    <s v="16-05-2020 22:15"/>
    <n v="4135001"/>
    <x v="2"/>
    <n v="0"/>
    <n v="0"/>
    <n v="6656"/>
    <n v="7000689"/>
    <x v="174"/>
  </r>
  <r>
    <s v="16-05-2020 22:30"/>
    <n v="4135001"/>
    <x v="2"/>
    <n v="0"/>
    <n v="0"/>
    <n v="6656"/>
    <n v="7000689"/>
    <x v="175"/>
  </r>
  <r>
    <s v="16-05-2020 22:45"/>
    <n v="4135001"/>
    <x v="2"/>
    <n v="0"/>
    <n v="0"/>
    <n v="6656"/>
    <n v="7000689"/>
    <x v="176"/>
  </r>
  <r>
    <s v="16-05-2020 23:00"/>
    <n v="4135001"/>
    <x v="2"/>
    <n v="0"/>
    <n v="0"/>
    <n v="6656"/>
    <n v="7000689"/>
    <x v="177"/>
  </r>
  <r>
    <s v="16-05-2020 23:15"/>
    <n v="4135001"/>
    <x v="2"/>
    <n v="0"/>
    <n v="0"/>
    <n v="6656"/>
    <n v="7000689"/>
    <x v="178"/>
  </r>
  <r>
    <s v="16-05-2020 23:30"/>
    <n v="4135001"/>
    <x v="2"/>
    <n v="0"/>
    <n v="0"/>
    <n v="6656"/>
    <n v="7000689"/>
    <x v="179"/>
  </r>
  <r>
    <s v="16-05-2020 23:45"/>
    <n v="4135001"/>
    <x v="2"/>
    <n v="0"/>
    <n v="0"/>
    <n v="6656"/>
    <n v="7000689"/>
    <x v="180"/>
  </r>
  <r>
    <s v="17-05-2020 00:00"/>
    <n v="4135001"/>
    <x v="2"/>
    <n v="0"/>
    <n v="0"/>
    <n v="0"/>
    <n v="7000689"/>
    <x v="181"/>
  </r>
  <r>
    <s v="17-05-2020 00:15"/>
    <n v="4135001"/>
    <x v="2"/>
    <n v="0"/>
    <n v="0"/>
    <n v="0"/>
    <n v="7000689"/>
    <x v="182"/>
  </r>
  <r>
    <s v="17-05-2020 00:30"/>
    <n v="4135001"/>
    <x v="2"/>
    <n v="0"/>
    <n v="0"/>
    <n v="0"/>
    <n v="7000689"/>
    <x v="183"/>
  </r>
  <r>
    <s v="17-05-2020 00:45"/>
    <n v="4135001"/>
    <x v="2"/>
    <n v="0"/>
    <n v="0"/>
    <n v="0"/>
    <n v="7000689"/>
    <x v="184"/>
  </r>
  <r>
    <s v="17-05-2020 01:00"/>
    <n v="4135001"/>
    <x v="2"/>
    <n v="0"/>
    <n v="0"/>
    <n v="0"/>
    <n v="7000689"/>
    <x v="185"/>
  </r>
  <r>
    <s v="17-05-2020 01:15"/>
    <n v="4135001"/>
    <x v="2"/>
    <n v="0"/>
    <n v="0"/>
    <n v="0"/>
    <n v="7000689"/>
    <x v="186"/>
  </r>
  <r>
    <s v="17-05-2020 01:30"/>
    <n v="4135001"/>
    <x v="2"/>
    <n v="0"/>
    <n v="0"/>
    <n v="0"/>
    <n v="7000689"/>
    <x v="187"/>
  </r>
  <r>
    <s v="17-05-2020 01:45"/>
    <n v="4135001"/>
    <x v="2"/>
    <n v="0"/>
    <n v="0"/>
    <n v="0"/>
    <n v="7000689"/>
    <x v="188"/>
  </r>
  <r>
    <s v="17-05-2020 02:00"/>
    <n v="4135001"/>
    <x v="2"/>
    <n v="0"/>
    <n v="0"/>
    <n v="0"/>
    <n v="7000689"/>
    <x v="189"/>
  </r>
  <r>
    <s v="17-05-2020 02:15"/>
    <n v="4135001"/>
    <x v="2"/>
    <n v="0"/>
    <n v="0"/>
    <n v="0"/>
    <n v="7000689"/>
    <x v="190"/>
  </r>
  <r>
    <s v="17-05-2020 02:30"/>
    <n v="4135001"/>
    <x v="2"/>
    <n v="0"/>
    <n v="0"/>
    <n v="0"/>
    <n v="7000689"/>
    <x v="191"/>
  </r>
  <r>
    <s v="17-05-2020 02:45"/>
    <n v="4135001"/>
    <x v="2"/>
    <n v="0"/>
    <n v="0"/>
    <n v="0"/>
    <n v="7000689"/>
    <x v="192"/>
  </r>
  <r>
    <s v="17-05-2020 03:00"/>
    <n v="4135001"/>
    <x v="2"/>
    <n v="0"/>
    <n v="0"/>
    <n v="0"/>
    <n v="7000689"/>
    <x v="193"/>
  </r>
  <r>
    <s v="17-05-2020 03:15"/>
    <n v="4135001"/>
    <x v="2"/>
    <n v="0"/>
    <n v="0"/>
    <n v="0"/>
    <n v="7000689"/>
    <x v="194"/>
  </r>
  <r>
    <s v="17-05-2020 03:30"/>
    <n v="4135001"/>
    <x v="2"/>
    <n v="0"/>
    <n v="0"/>
    <n v="0"/>
    <n v="7000689"/>
    <x v="195"/>
  </r>
  <r>
    <s v="17-05-2020 03:45"/>
    <n v="4135001"/>
    <x v="2"/>
    <n v="0"/>
    <n v="0"/>
    <n v="0"/>
    <n v="7000689"/>
    <x v="196"/>
  </r>
  <r>
    <s v="17-05-2020 04:00"/>
    <n v="4135001"/>
    <x v="2"/>
    <n v="0"/>
    <n v="0"/>
    <n v="0"/>
    <n v="7000689"/>
    <x v="197"/>
  </r>
  <r>
    <s v="17-05-2020 04:15"/>
    <n v="4135001"/>
    <x v="2"/>
    <n v="0"/>
    <n v="0"/>
    <n v="0"/>
    <n v="7000689"/>
    <x v="198"/>
  </r>
  <r>
    <s v="17-05-2020 04:30"/>
    <n v="4135001"/>
    <x v="2"/>
    <n v="0"/>
    <n v="0"/>
    <n v="0"/>
    <n v="7000689"/>
    <x v="199"/>
  </r>
  <r>
    <s v="17-05-2020 04:45"/>
    <n v="4135001"/>
    <x v="2"/>
    <n v="0"/>
    <n v="0"/>
    <n v="0"/>
    <n v="7000689"/>
    <x v="200"/>
  </r>
  <r>
    <s v="17-05-2020 05:00"/>
    <n v="4135001"/>
    <x v="2"/>
    <n v="0"/>
    <n v="0"/>
    <n v="0"/>
    <n v="7000689"/>
    <x v="201"/>
  </r>
  <r>
    <s v="17-05-2020 05:15"/>
    <n v="4135001"/>
    <x v="2"/>
    <n v="0"/>
    <n v="0"/>
    <n v="0"/>
    <n v="7000689"/>
    <x v="202"/>
  </r>
  <r>
    <s v="17-05-2020 05:30"/>
    <n v="4135001"/>
    <x v="2"/>
    <n v="0"/>
    <n v="0"/>
    <n v="0"/>
    <n v="7000689"/>
    <x v="203"/>
  </r>
  <r>
    <s v="17-05-2020 05:45"/>
    <n v="4135001"/>
    <x v="2"/>
    <n v="0"/>
    <n v="0"/>
    <n v="0"/>
    <n v="7000689"/>
    <x v="204"/>
  </r>
  <r>
    <s v="17-05-2020 06:00"/>
    <n v="4135001"/>
    <x v="2"/>
    <n v="0"/>
    <n v="0"/>
    <n v="0"/>
    <n v="7000689"/>
    <x v="205"/>
  </r>
  <r>
    <s v="17-05-2020 06:15"/>
    <n v="4135001"/>
    <x v="2"/>
    <n v="130.2857143"/>
    <n v="12.542857140000001"/>
    <n v="1.2857142859999999"/>
    <n v="7000690.2860000003"/>
    <x v="206"/>
  </r>
  <r>
    <s v="17-05-2020 06:30"/>
    <n v="4135001"/>
    <x v="2"/>
    <n v="466.75"/>
    <n v="45.137500000000003"/>
    <n v="8.125"/>
    <n v="7000697.125"/>
    <x v="207"/>
  </r>
  <r>
    <s v="17-05-2020 06:45"/>
    <n v="4135001"/>
    <x v="2"/>
    <n v="942.85714289999999"/>
    <n v="91.571428569999995"/>
    <n v="24.285714290000001"/>
    <n v="7000713.2860000003"/>
    <x v="208"/>
  </r>
  <r>
    <s v="17-05-2020 07:00"/>
    <n v="4135001"/>
    <x v="2"/>
    <n v="1490.625"/>
    <n v="145.625"/>
    <n v="53.625"/>
    <n v="7000742.625"/>
    <x v="209"/>
  </r>
  <r>
    <s v="17-05-2020 07:15"/>
    <n v="4135001"/>
    <x v="2"/>
    <n v="2782"/>
    <n v="272.91428569999999"/>
    <n v="105.7142857"/>
    <n v="7000794.7139999997"/>
    <x v="210"/>
  </r>
  <r>
    <s v="17-05-2020 07:30"/>
    <n v="4135001"/>
    <x v="2"/>
    <n v="2967.5714290000001"/>
    <n v="291.32857139999999"/>
    <n v="167.57142859999999"/>
    <n v="7000856.5710000005"/>
    <x v="211"/>
  </r>
  <r>
    <s v="17-05-2020 07:45"/>
    <n v="4135001"/>
    <x v="2"/>
    <n v="4571.125"/>
    <n v="448.61250000000001"/>
    <n v="260.75"/>
    <n v="7000949.75"/>
    <x v="212"/>
  </r>
  <r>
    <s v="17-05-2020 08:00"/>
    <n v="4135001"/>
    <x v="2"/>
    <n v="5484.1428569999998"/>
    <n v="537.52857140000003"/>
    <n v="389"/>
    <n v="7001078"/>
    <x v="213"/>
  </r>
  <r>
    <s v="17-05-2020 08:15"/>
    <n v="4135001"/>
    <x v="2"/>
    <n v="5419.625"/>
    <n v="531.21249999999998"/>
    <n v="524.875"/>
    <n v="7001213.875"/>
    <x v="214"/>
  </r>
  <r>
    <s v="17-05-2020 08:30"/>
    <n v="4135001"/>
    <x v="2"/>
    <n v="5773.4285710000004"/>
    <n v="565.87142859999994"/>
    <n v="658.2857143"/>
    <n v="7001347.2860000003"/>
    <x v="215"/>
  </r>
  <r>
    <s v="17-05-2020 08:45"/>
    <n v="4135001"/>
    <x v="2"/>
    <n v="7749.125"/>
    <n v="758.5625"/>
    <n v="824.625"/>
    <n v="7001513.625"/>
    <x v="216"/>
  </r>
  <r>
    <s v="17-05-2020 09:00"/>
    <n v="4135001"/>
    <x v="2"/>
    <n v="8229.2857139999996"/>
    <n v="805.4"/>
    <n v="1027.5714290000001"/>
    <n v="7001716.5710000005"/>
    <x v="217"/>
  </r>
  <r>
    <s v="17-05-2020 09:15"/>
    <n v="4135001"/>
    <x v="2"/>
    <n v="6436.5"/>
    <n v="630.38750000000005"/>
    <n v="1188.125"/>
    <n v="7001877.125"/>
    <x v="218"/>
  </r>
  <r>
    <s v="17-05-2020 09:30"/>
    <n v="4135001"/>
    <x v="2"/>
    <n v="8514.8571429999993"/>
    <n v="833.15714290000005"/>
    <n v="1395.4285709999999"/>
    <n v="7002084.4289999995"/>
    <x v="219"/>
  </r>
  <r>
    <s v="17-05-2020 09:45"/>
    <n v="4135001"/>
    <x v="2"/>
    <n v="10689.625"/>
    <n v="1044.3875"/>
    <n v="1623.75"/>
    <n v="7002312.75"/>
    <x v="220"/>
  </r>
  <r>
    <s v="17-05-2020 10:00"/>
    <n v="4135001"/>
    <x v="2"/>
    <n v="10474.28571"/>
    <n v="1023.228571"/>
    <n v="1892.857143"/>
    <n v="7002581.8569999998"/>
    <x v="221"/>
  </r>
  <r>
    <s v="17-05-2020 10:15"/>
    <n v="4135001"/>
    <x v="2"/>
    <n v="10030"/>
    <n v="980.65"/>
    <n v="2133.5"/>
    <n v="7002822.5"/>
    <x v="222"/>
  </r>
  <r>
    <s v="17-05-2020 10:30"/>
    <n v="4135001"/>
    <x v="2"/>
    <n v="11445.71429"/>
    <n v="1117.142857"/>
    <n v="2397.5714290000001"/>
    <n v="7003086.5710000005"/>
    <x v="223"/>
  </r>
  <r>
    <s v="17-05-2020 10:45"/>
    <n v="4135001"/>
    <x v="2"/>
    <n v="11162.125"/>
    <n v="1088.9875"/>
    <n v="2691.875"/>
    <n v="7003380.875"/>
    <x v="224"/>
  </r>
  <r>
    <s v="17-05-2020 11:00"/>
    <n v="4135001"/>
    <x v="2"/>
    <n v="12654.42857"/>
    <n v="1233.8"/>
    <n v="2957.5714290000001"/>
    <n v="7003646.5710000005"/>
    <x v="225"/>
  </r>
  <r>
    <s v="17-05-2020 11:15"/>
    <n v="4135001"/>
    <x v="2"/>
    <n v="12974"/>
    <n v="1264.95"/>
    <n v="3272.25"/>
    <n v="7003961.25"/>
    <x v="226"/>
  </r>
  <r>
    <s v="17-05-2020 11:30"/>
    <n v="4135001"/>
    <x v="2"/>
    <n v="12031"/>
    <n v="1173.828571"/>
    <n v="3585.1428569999998"/>
    <n v="7004274.1430000002"/>
    <x v="227"/>
  </r>
  <r>
    <s v="17-05-2020 11:45"/>
    <n v="4135001"/>
    <x v="2"/>
    <n v="10864.75"/>
    <n v="1060.0374999999999"/>
    <n v="3863.25"/>
    <n v="7004552.25"/>
    <x v="228"/>
  </r>
  <r>
    <s v="17-05-2020 12:00"/>
    <n v="4135001"/>
    <x v="2"/>
    <n v="10524.85714"/>
    <n v="1028.314286"/>
    <n v="4106.8571430000002"/>
    <n v="7004795.8569999998"/>
    <x v="229"/>
  </r>
  <r>
    <s v="17-05-2020 12:15"/>
    <n v="4135001"/>
    <x v="2"/>
    <n v="10330.85714"/>
    <n v="1008.814286"/>
    <n v="4345"/>
    <n v="7005034"/>
    <x v="230"/>
  </r>
  <r>
    <s v="17-05-2020 12:30"/>
    <n v="4135001"/>
    <x v="2"/>
    <n v="7456.125"/>
    <n v="729.22500000000002"/>
    <n v="4564.5"/>
    <n v="7005253.5"/>
    <x v="231"/>
  </r>
  <r>
    <s v="17-05-2020 12:45"/>
    <n v="4135001"/>
    <x v="2"/>
    <n v="13217.42857"/>
    <n v="1288.9000000000001"/>
    <n v="4806.7142860000004"/>
    <n v="7005495.7139999997"/>
    <x v="232"/>
  </r>
  <r>
    <s v="17-05-2020 13:00"/>
    <n v="4135001"/>
    <x v="2"/>
    <n v="6893.25"/>
    <n v="674.8125"/>
    <n v="5055.125"/>
    <n v="7005744.125"/>
    <x v="233"/>
  </r>
  <r>
    <s v="17-05-2020 13:15"/>
    <n v="4135001"/>
    <x v="2"/>
    <n v="6723"/>
    <n v="657.47142859999997"/>
    <n v="5182.5714289999996"/>
    <n v="7005871.5710000005"/>
    <x v="234"/>
  </r>
  <r>
    <s v="17-05-2020 13:30"/>
    <n v="4135001"/>
    <x v="2"/>
    <n v="10403.5"/>
    <n v="1015.75"/>
    <n v="5427.5"/>
    <n v="7006116.5"/>
    <x v="235"/>
  </r>
  <r>
    <s v="17-05-2020 13:45"/>
    <n v="4135001"/>
    <x v="2"/>
    <n v="8981.4285710000004"/>
    <n v="877.67142860000001"/>
    <n v="5639.4285710000004"/>
    <n v="7006328.4289999995"/>
    <x v="236"/>
  </r>
  <r>
    <s v="17-05-2020 14:00"/>
    <n v="4135001"/>
    <x v="2"/>
    <n v="6934.25"/>
    <n v="678.52499999999998"/>
    <n v="5868.75"/>
    <n v="7006557.75"/>
    <x v="237"/>
  </r>
  <r>
    <s v="17-05-2020 14:15"/>
    <n v="4135001"/>
    <x v="2"/>
    <n v="6541.5714289999996"/>
    <n v="640.27142860000004"/>
    <n v="6008.2857139999996"/>
    <n v="7006697.2860000003"/>
    <x v="238"/>
  </r>
  <r>
    <s v="17-05-2020 14:30"/>
    <n v="4135001"/>
    <x v="2"/>
    <n v="5312.75"/>
    <n v="520.6"/>
    <n v="6159.125"/>
    <n v="7006848.125"/>
    <x v="239"/>
  </r>
  <r>
    <s v="17-05-2020 14:45"/>
    <n v="4135001"/>
    <x v="2"/>
    <n v="10865.14286"/>
    <n v="1061.7"/>
    <n v="6334.5714289999996"/>
    <n v="7007023.5710000005"/>
    <x v="240"/>
  </r>
  <r>
    <s v="17-05-2020 15:00"/>
    <n v="4135001"/>
    <x v="2"/>
    <n v="9770.75"/>
    <n v="955.47500000000002"/>
    <n v="6582.375"/>
    <n v="7007271.375"/>
    <x v="241"/>
  </r>
  <r>
    <s v="17-05-2020 15:15"/>
    <n v="4135001"/>
    <x v="2"/>
    <n v="7014.2857139999996"/>
    <n v="686.72857139999996"/>
    <n v="6791.2857139999996"/>
    <n v="7007480.2860000003"/>
    <x v="242"/>
  </r>
  <r>
    <s v="17-05-2020 15:30"/>
    <n v="4135001"/>
    <x v="2"/>
    <n v="7253"/>
    <n v="709.86249999999995"/>
    <n v="6972.875"/>
    <n v="7007661.875"/>
    <x v="243"/>
  </r>
  <r>
    <s v="17-05-2020 15:45"/>
    <n v="4135001"/>
    <x v="2"/>
    <n v="4026.8571430000002"/>
    <n v="395.3714286"/>
    <n v="7101.4285710000004"/>
    <n v="7007790.4289999995"/>
    <x v="244"/>
  </r>
  <r>
    <s v="17-05-2020 16:00"/>
    <n v="4135001"/>
    <x v="2"/>
    <n v="6403.375"/>
    <n v="627.17499999999995"/>
    <n v="7245.625"/>
    <n v="7007934.625"/>
    <x v="245"/>
  </r>
  <r>
    <s v="17-05-2020 16:15"/>
    <n v="4135001"/>
    <x v="2"/>
    <n v="4976"/>
    <n v="487.91428569999999"/>
    <n v="7374.5714289999996"/>
    <n v="7008063.5710000005"/>
    <x v="246"/>
  </r>
  <r>
    <s v="17-05-2020 16:30"/>
    <n v="4135001"/>
    <x v="2"/>
    <n v="4494.1428569999998"/>
    <n v="440.85714289999999"/>
    <n v="7487.2857139999996"/>
    <n v="7008176.2860000003"/>
    <x v="247"/>
  </r>
  <r>
    <s v="17-05-2020 16:45"/>
    <n v="4135001"/>
    <x v="2"/>
    <n v="3758.875"/>
    <n v="369.1875"/>
    <n v="7591.125"/>
    <n v="7008280.125"/>
    <x v="248"/>
  </r>
  <r>
    <s v="17-05-2020 17:00"/>
    <n v="4135001"/>
    <x v="2"/>
    <n v="2011.5714290000001"/>
    <n v="197.22857139999999"/>
    <n v="7662.1428569999998"/>
    <n v="7008351.1430000002"/>
    <x v="249"/>
  </r>
  <r>
    <s v="17-05-2020 17:15"/>
    <n v="4135001"/>
    <x v="2"/>
    <n v="1572"/>
    <n v="153.96250000000001"/>
    <n v="7707.5"/>
    <n v="7008396.5"/>
    <x v="250"/>
  </r>
  <r>
    <s v="17-05-2020 17:30"/>
    <n v="4135001"/>
    <x v="2"/>
    <n v="1372.7142859999999"/>
    <n v="133.61428570000001"/>
    <n v="7744.8571430000002"/>
    <n v="7008433.8569999998"/>
    <x v="251"/>
  </r>
  <r>
    <s v="17-05-2020 17:45"/>
    <n v="4135001"/>
    <x v="2"/>
    <n v="883.25"/>
    <n v="85.737499999999997"/>
    <n v="7773.375"/>
    <n v="7008462.375"/>
    <x v="252"/>
  </r>
  <r>
    <s v="17-05-2020 18:00"/>
    <n v="4135001"/>
    <x v="2"/>
    <n v="319"/>
    <n v="30.84285714"/>
    <n v="7787.4285710000004"/>
    <n v="7008476.4289999995"/>
    <x v="253"/>
  </r>
  <r>
    <s v="17-05-2020 18:15"/>
    <n v="4135001"/>
    <x v="2"/>
    <n v="129"/>
    <n v="12.4375"/>
    <n v="7792.5"/>
    <n v="7008481.5"/>
    <x v="254"/>
  </r>
  <r>
    <s v="17-05-2020 18:30"/>
    <n v="4135001"/>
    <x v="2"/>
    <n v="0"/>
    <n v="0"/>
    <n v="7794"/>
    <n v="7008483"/>
    <x v="255"/>
  </r>
  <r>
    <s v="17-05-2020 18:45"/>
    <n v="4135001"/>
    <x v="2"/>
    <n v="0"/>
    <n v="0"/>
    <n v="7794"/>
    <n v="7008483"/>
    <x v="256"/>
  </r>
  <r>
    <s v="17-05-2020 19:00"/>
    <n v="4135001"/>
    <x v="2"/>
    <n v="0"/>
    <n v="0"/>
    <n v="7794"/>
    <n v="7008483"/>
    <x v="257"/>
  </r>
  <r>
    <s v="17-05-2020 19:15"/>
    <n v="4135001"/>
    <x v="2"/>
    <n v="0"/>
    <n v="0"/>
    <n v="7794"/>
    <n v="7008483"/>
    <x v="258"/>
  </r>
  <r>
    <s v="17-05-2020 19:30"/>
    <n v="4135001"/>
    <x v="2"/>
    <n v="0"/>
    <n v="0"/>
    <n v="7794"/>
    <n v="7008483"/>
    <x v="259"/>
  </r>
  <r>
    <s v="17-05-2020 19:45"/>
    <n v="4135001"/>
    <x v="2"/>
    <n v="0"/>
    <n v="0"/>
    <n v="7794"/>
    <n v="7008483"/>
    <x v="260"/>
  </r>
  <r>
    <s v="17-05-2020 20:00"/>
    <n v="4135001"/>
    <x v="2"/>
    <n v="0"/>
    <n v="0"/>
    <n v="7794"/>
    <n v="7008483"/>
    <x v="261"/>
  </r>
  <r>
    <s v="17-05-2020 20:15"/>
    <n v="4135001"/>
    <x v="2"/>
    <n v="0"/>
    <n v="0"/>
    <n v="7794"/>
    <n v="7008483"/>
    <x v="262"/>
  </r>
  <r>
    <s v="17-05-2020 20:30"/>
    <n v="4135001"/>
    <x v="2"/>
    <n v="0"/>
    <n v="0"/>
    <n v="7794"/>
    <n v="7008483"/>
    <x v="263"/>
  </r>
  <r>
    <s v="17-05-2020 20:45"/>
    <n v="4135001"/>
    <x v="2"/>
    <n v="0"/>
    <n v="0"/>
    <n v="7794"/>
    <n v="7008483"/>
    <x v="264"/>
  </r>
  <r>
    <s v="17-05-2020 21:00"/>
    <n v="4135001"/>
    <x v="2"/>
    <n v="0"/>
    <n v="0"/>
    <n v="7794"/>
    <n v="7008483"/>
    <x v="265"/>
  </r>
  <r>
    <s v="17-05-2020 21:15"/>
    <n v="4135001"/>
    <x v="2"/>
    <n v="0"/>
    <n v="0"/>
    <n v="7794"/>
    <n v="7008483"/>
    <x v="266"/>
  </r>
  <r>
    <s v="17-05-2020 21:30"/>
    <n v="4135001"/>
    <x v="2"/>
    <n v="0"/>
    <n v="0"/>
    <n v="7794"/>
    <n v="7008483"/>
    <x v="267"/>
  </r>
  <r>
    <s v="17-05-2020 21:45"/>
    <n v="4135001"/>
    <x v="2"/>
    <n v="0"/>
    <n v="0"/>
    <n v="7794"/>
    <n v="7008483"/>
    <x v="268"/>
  </r>
  <r>
    <s v="17-05-2020 22:00"/>
    <n v="4135001"/>
    <x v="2"/>
    <n v="0"/>
    <n v="0"/>
    <n v="7794"/>
    <n v="7008483"/>
    <x v="269"/>
  </r>
  <r>
    <s v="17-05-2020 22:15"/>
    <n v="4135001"/>
    <x v="2"/>
    <n v="0"/>
    <n v="0"/>
    <n v="7794"/>
    <n v="7008483"/>
    <x v="270"/>
  </r>
  <r>
    <s v="17-05-2020 22:30"/>
    <n v="4135001"/>
    <x v="2"/>
    <n v="0"/>
    <n v="0"/>
    <n v="7794"/>
    <n v="7008483"/>
    <x v="271"/>
  </r>
  <r>
    <s v="17-05-2020 22:45"/>
    <n v="4135001"/>
    <x v="2"/>
    <n v="0"/>
    <n v="0"/>
    <n v="7794"/>
    <n v="7008483"/>
    <x v="272"/>
  </r>
  <r>
    <s v="17-05-2020 23:00"/>
    <n v="4135001"/>
    <x v="2"/>
    <n v="0"/>
    <n v="0"/>
    <n v="7794"/>
    <n v="7008483"/>
    <x v="273"/>
  </r>
  <r>
    <s v="17-05-2020 23:15"/>
    <n v="4135001"/>
    <x v="2"/>
    <n v="0"/>
    <n v="0"/>
    <n v="7794"/>
    <n v="7008483"/>
    <x v="274"/>
  </r>
  <r>
    <s v="17-05-2020 23:30"/>
    <n v="4135001"/>
    <x v="2"/>
    <n v="0"/>
    <n v="0"/>
    <n v="7794"/>
    <n v="7008483"/>
    <x v="275"/>
  </r>
  <r>
    <s v="17-05-2020 23:45"/>
    <n v="4135001"/>
    <x v="2"/>
    <n v="0"/>
    <n v="0"/>
    <n v="7794"/>
    <n v="7008483"/>
    <x v="276"/>
  </r>
  <r>
    <s v="18-05-2020 00:00"/>
    <n v="4135001"/>
    <x v="2"/>
    <n v="0"/>
    <n v="0"/>
    <n v="0"/>
    <n v="7008483"/>
    <x v="277"/>
  </r>
  <r>
    <s v="18-05-2020 00:15"/>
    <n v="4135001"/>
    <x v="2"/>
    <n v="0"/>
    <n v="0"/>
    <n v="0"/>
    <n v="7008483"/>
    <x v="278"/>
  </r>
  <r>
    <s v="18-05-2020 00:30"/>
    <n v="4135001"/>
    <x v="2"/>
    <n v="0"/>
    <n v="0"/>
    <n v="0"/>
    <n v="7008483"/>
    <x v="279"/>
  </r>
  <r>
    <s v="18-05-2020 00:45"/>
    <n v="4135001"/>
    <x v="2"/>
    <n v="0"/>
    <n v="0"/>
    <n v="0"/>
    <n v="7008483"/>
    <x v="280"/>
  </r>
  <r>
    <s v="18-05-2020 01:00"/>
    <n v="4135001"/>
    <x v="2"/>
    <n v="0"/>
    <n v="0"/>
    <n v="0"/>
    <n v="7008483"/>
    <x v="281"/>
  </r>
  <r>
    <s v="18-05-2020 01:15"/>
    <n v="4135001"/>
    <x v="2"/>
    <n v="0"/>
    <n v="0"/>
    <n v="0"/>
    <n v="7008483"/>
    <x v="282"/>
  </r>
  <r>
    <s v="18-05-2020 01:30"/>
    <n v="4135001"/>
    <x v="2"/>
    <n v="0"/>
    <n v="0"/>
    <n v="0"/>
    <n v="7008483"/>
    <x v="283"/>
  </r>
  <r>
    <s v="18-05-2020 01:45"/>
    <n v="4135001"/>
    <x v="2"/>
    <n v="0"/>
    <n v="0"/>
    <n v="0"/>
    <n v="7008483"/>
    <x v="284"/>
  </r>
  <r>
    <s v="18-05-2020 02:00"/>
    <n v="4135001"/>
    <x v="2"/>
    <n v="0"/>
    <n v="0"/>
    <n v="0"/>
    <n v="7008483"/>
    <x v="285"/>
  </r>
  <r>
    <s v="18-05-2020 02:15"/>
    <n v="4135001"/>
    <x v="2"/>
    <n v="0"/>
    <n v="0"/>
    <n v="0"/>
    <n v="7008483"/>
    <x v="286"/>
  </r>
  <r>
    <s v="18-05-2020 02:30"/>
    <n v="4135001"/>
    <x v="2"/>
    <n v="0"/>
    <n v="0"/>
    <n v="0"/>
    <n v="7008483"/>
    <x v="287"/>
  </r>
  <r>
    <s v="18-05-2020 02:45"/>
    <n v="4135001"/>
    <x v="2"/>
    <n v="0"/>
    <n v="0"/>
    <n v="0"/>
    <n v="7008483"/>
    <x v="288"/>
  </r>
  <r>
    <s v="18-05-2020 03:00"/>
    <n v="4135001"/>
    <x v="2"/>
    <n v="0"/>
    <n v="0"/>
    <n v="0"/>
    <n v="7008483"/>
    <x v="289"/>
  </r>
  <r>
    <s v="18-05-2020 03:15"/>
    <n v="4135001"/>
    <x v="2"/>
    <n v="0"/>
    <n v="0"/>
    <n v="0"/>
    <n v="7008483"/>
    <x v="290"/>
  </r>
  <r>
    <s v="18-05-2020 03:30"/>
    <n v="4135001"/>
    <x v="2"/>
    <n v="0"/>
    <n v="0"/>
    <n v="0"/>
    <n v="7008483"/>
    <x v="291"/>
  </r>
  <r>
    <s v="18-05-2020 03:45"/>
    <n v="4135001"/>
    <x v="2"/>
    <n v="0"/>
    <n v="0"/>
    <n v="0"/>
    <n v="7008483"/>
    <x v="292"/>
  </r>
  <r>
    <s v="18-05-2020 04:00"/>
    <n v="4135001"/>
    <x v="2"/>
    <n v="0"/>
    <n v="0"/>
    <n v="0"/>
    <n v="7008483"/>
    <x v="293"/>
  </r>
  <r>
    <s v="18-05-2020 04:15"/>
    <n v="4135001"/>
    <x v="2"/>
    <n v="0"/>
    <n v="0"/>
    <n v="0"/>
    <n v="7008483"/>
    <x v="294"/>
  </r>
  <r>
    <s v="18-05-2020 04:30"/>
    <n v="4135001"/>
    <x v="2"/>
    <n v="0"/>
    <n v="0"/>
    <n v="0"/>
    <n v="7008483"/>
    <x v="295"/>
  </r>
  <r>
    <s v="18-05-2020 04:45"/>
    <n v="4135001"/>
    <x v="2"/>
    <n v="0"/>
    <n v="0"/>
    <n v="0"/>
    <n v="7008483"/>
    <x v="296"/>
  </r>
  <r>
    <s v="18-05-2020 05:00"/>
    <n v="4135001"/>
    <x v="2"/>
    <n v="0"/>
    <n v="0"/>
    <n v="0"/>
    <n v="7008483"/>
    <x v="297"/>
  </r>
  <r>
    <s v="18-05-2020 05:15"/>
    <n v="4135001"/>
    <x v="2"/>
    <n v="0"/>
    <n v="0"/>
    <n v="0"/>
    <n v="7008483"/>
    <x v="298"/>
  </r>
  <r>
    <s v="18-05-2020 05:30"/>
    <n v="4135001"/>
    <x v="2"/>
    <n v="0"/>
    <n v="0"/>
    <n v="0"/>
    <n v="7008483"/>
    <x v="299"/>
  </r>
  <r>
    <s v="18-05-2020 05:45"/>
    <n v="4135001"/>
    <x v="2"/>
    <n v="0"/>
    <n v="0"/>
    <n v="0"/>
    <n v="7008483"/>
    <x v="300"/>
  </r>
  <r>
    <s v="18-05-2020 06:00"/>
    <n v="4135001"/>
    <x v="2"/>
    <n v="72.875"/>
    <n v="7.0374999999999996"/>
    <n v="0.375"/>
    <n v="7008483.375"/>
    <x v="301"/>
  </r>
  <r>
    <s v="18-05-2020 06:15"/>
    <n v="4135001"/>
    <x v="2"/>
    <n v="378.7142857"/>
    <n v="36.585714289999999"/>
    <n v="5.1428571429999996"/>
    <n v="7008488.1430000002"/>
    <x v="302"/>
  </r>
  <r>
    <s v="18-05-2020 06:30"/>
    <n v="4135001"/>
    <x v="2"/>
    <n v="761"/>
    <n v="73.8"/>
    <n v="18.75"/>
    <n v="7008501.75"/>
    <x v="303"/>
  </r>
  <r>
    <s v="18-05-2020 06:45"/>
    <n v="4135001"/>
    <x v="2"/>
    <n v="1163.7142859999999"/>
    <n v="113.1571429"/>
    <n v="42.142857139999997"/>
    <n v="7008525.1430000002"/>
    <x v="304"/>
  </r>
  <r>
    <s v="18-05-2020 07:00"/>
    <n v="4135001"/>
    <x v="2"/>
    <n v="1709"/>
    <n v="167.27500000000001"/>
    <n v="77.125"/>
    <n v="7008560.125"/>
    <x v="305"/>
  </r>
  <r>
    <s v="18-05-2020 07:15"/>
    <n v="4135001"/>
    <x v="2"/>
    <n v="2715.5714290000001"/>
    <n v="266.39999999999998"/>
    <n v="130.7142857"/>
    <n v="7008613.7139999997"/>
    <x v="306"/>
  </r>
  <r>
    <s v="18-05-2020 07:30"/>
    <n v="4135001"/>
    <x v="2"/>
    <n v="3508.75"/>
    <n v="344.6875"/>
    <n v="212.375"/>
    <n v="7008695.375"/>
    <x v="307"/>
  </r>
  <r>
    <s v="18-05-2020 07:45"/>
    <n v="4135001"/>
    <x v="2"/>
    <n v="1771.857143"/>
    <n v="173.4"/>
    <n v="278"/>
    <n v="7008761"/>
    <x v="308"/>
  </r>
  <r>
    <s v="18-05-2020 08:00"/>
    <n v="4135001"/>
    <x v="2"/>
    <n v="1278.75"/>
    <n v="124.4"/>
    <n v="313.75"/>
    <n v="7008796.75"/>
    <x v="309"/>
  </r>
  <r>
    <s v="18-05-2020 08:15"/>
    <n v="4135001"/>
    <x v="2"/>
    <n v="1391.2857140000001"/>
    <n v="135.48571430000001"/>
    <n v="345.2857143"/>
    <n v="7008828.2860000003"/>
    <x v="310"/>
  </r>
  <r>
    <s v="18-05-2020 08:30"/>
    <n v="4135001"/>
    <x v="2"/>
    <n v="1841.375"/>
    <n v="180.48750000000001"/>
    <n v="384.75"/>
    <n v="7008867.75"/>
    <x v="311"/>
  </r>
  <r>
    <s v="18-05-2020 08:45"/>
    <n v="4135001"/>
    <x v="2"/>
    <n v="1942.857143"/>
    <n v="190.45714290000001"/>
    <n v="431.42857140000001"/>
    <n v="7008914.4289999995"/>
    <x v="312"/>
  </r>
  <r>
    <s v="18-05-2020 09:00"/>
    <n v="4135001"/>
    <x v="2"/>
    <n v="1772.875"/>
    <n v="173.78749999999999"/>
    <n v="479"/>
    <n v="7008962"/>
    <x v="313"/>
  </r>
  <r>
    <s v="18-05-2020 09:15"/>
    <n v="4135001"/>
    <x v="2"/>
    <n v="1741.5714290000001"/>
    <n v="170.6857143"/>
    <n v="521.42857140000001"/>
    <n v="7009004.4289999995"/>
    <x v="314"/>
  </r>
  <r>
    <s v="18-05-2020 09:30"/>
    <n v="4135001"/>
    <x v="2"/>
    <n v="1507.4285709999999"/>
    <n v="147.1"/>
    <n v="559.2857143"/>
    <n v="7009042.2860000003"/>
    <x v="315"/>
  </r>
  <r>
    <s v="18-05-2020 09:45"/>
    <n v="4135001"/>
    <x v="2"/>
    <n v="1547.25"/>
    <n v="151.17500000000001"/>
    <n v="595.125"/>
    <n v="7009078.125"/>
    <x v="316"/>
  </r>
  <r>
    <s v="18-05-2020 10:00"/>
    <n v="4135001"/>
    <x v="2"/>
    <n v="1766.857143"/>
    <n v="173.1857143"/>
    <n v="636.2857143"/>
    <n v="7009119.2860000003"/>
    <x v="317"/>
  </r>
  <r>
    <s v="18-05-2020 10:15"/>
    <n v="4135001"/>
    <x v="2"/>
    <n v="2246.375"/>
    <n v="220.26249999999999"/>
    <n v="683.5"/>
    <n v="7009166.5"/>
    <x v="318"/>
  </r>
  <r>
    <s v="18-05-2020 10:30"/>
    <n v="4135001"/>
    <x v="2"/>
    <n v="3242.5714290000001"/>
    <n v="318.55714289999997"/>
    <n v="748.85714289999999"/>
    <n v="7009231.8569999998"/>
    <x v="319"/>
  </r>
  <r>
    <s v="18-05-2020 10:45"/>
    <n v="4135001"/>
    <x v="2"/>
    <n v="5739.25"/>
    <n v="562.51250000000005"/>
    <n v="858.125"/>
    <n v="7009341.125"/>
    <x v="320"/>
  </r>
  <r>
    <s v="18-05-2020 11:00"/>
    <n v="4135001"/>
    <x v="2"/>
    <n v="6524.8571430000002"/>
    <n v="639.17142860000001"/>
    <n v="1017.428571"/>
    <n v="7009500.4289999995"/>
    <x v="321"/>
  </r>
  <r>
    <s v="18-05-2020 11:15"/>
    <n v="4135001"/>
    <x v="2"/>
    <n v="7229.375"/>
    <n v="707.875"/>
    <n v="1182.375"/>
    <n v="7009665.375"/>
    <x v="322"/>
  </r>
  <r>
    <s v="18-05-2020 11:30"/>
    <n v="4135001"/>
    <x v="2"/>
    <n v="5245.8571430000002"/>
    <n v="514.22857139999996"/>
    <n v="1339"/>
    <n v="7009822"/>
    <x v="323"/>
  </r>
  <r>
    <s v="18-05-2020 11:45"/>
    <n v="4135001"/>
    <x v="2"/>
    <n v="6312.875"/>
    <n v="618.46249999999998"/>
    <n v="1477.25"/>
    <n v="7009960.25"/>
    <x v="324"/>
  </r>
  <r>
    <s v="18-05-2020 12:00"/>
    <n v="4135001"/>
    <x v="2"/>
    <n v="8344.8571429999993"/>
    <n v="816.6"/>
    <n v="1652.2857140000001"/>
    <n v="7010135.2860000003"/>
    <x v="325"/>
  </r>
  <r>
    <s v="18-05-2020 12:15"/>
    <n v="4135001"/>
    <x v="2"/>
    <n v="8963.5"/>
    <n v="876.875"/>
    <n v="1869.5"/>
    <n v="7010352.5"/>
    <x v="326"/>
  </r>
  <r>
    <s v="18-05-2020 12:30"/>
    <n v="4135001"/>
    <x v="2"/>
    <n v="8816"/>
    <n v="862.54285709999999"/>
    <n v="2082.5714290000001"/>
    <n v="7010565.5710000005"/>
    <x v="327"/>
  </r>
  <r>
    <s v="18-05-2020 12:45"/>
    <n v="4135001"/>
    <x v="2"/>
    <n v="8252.75"/>
    <n v="807.625"/>
    <n v="2284.125"/>
    <n v="7010767.125"/>
    <x v="328"/>
  </r>
  <r>
    <s v="18-05-2020 13:00"/>
    <n v="4135001"/>
    <x v="2"/>
    <n v="8123.1428569999998"/>
    <n v="794.95714290000001"/>
    <n v="2495.5714290000001"/>
    <n v="7010978.5710000005"/>
    <x v="329"/>
  </r>
  <r>
    <s v="18-05-2020 13:15"/>
    <n v="4135001"/>
    <x v="2"/>
    <n v="9848.375"/>
    <n v="962.375"/>
    <n v="2701"/>
    <n v="7011184"/>
    <x v="330"/>
  </r>
  <r>
    <s v="18-05-2020 13:30"/>
    <n v="4135001"/>
    <x v="2"/>
    <n v="12077.57143"/>
    <n v="1178.3428570000001"/>
    <n v="2979.7142859999999"/>
    <n v="7011462.7139999997"/>
    <x v="331"/>
  </r>
  <r>
    <s v="18-05-2020 13:45"/>
    <n v="4135001"/>
    <x v="2"/>
    <n v="13138.875"/>
    <n v="1281.0374999999999"/>
    <n v="3289.5"/>
    <n v="7011772.5"/>
    <x v="332"/>
  </r>
  <r>
    <s v="18-05-2020 14:00"/>
    <n v="4135001"/>
    <x v="2"/>
    <n v="9319.2857139999996"/>
    <n v="910.3"/>
    <n v="3587.1428569999998"/>
    <n v="7012070.1430000002"/>
    <x v="333"/>
  </r>
  <r>
    <s v="18-05-2020 14:15"/>
    <n v="4135001"/>
    <x v="2"/>
    <n v="5170.375"/>
    <n v="506.82499999999999"/>
    <n v="3740.375"/>
    <n v="7012223.375"/>
    <x v="334"/>
  </r>
  <r>
    <s v="18-05-2020 14:30"/>
    <n v="4135001"/>
    <x v="2"/>
    <n v="6721.8571430000002"/>
    <n v="658.38571430000002"/>
    <n v="3891"/>
    <n v="7012374"/>
    <x v="335"/>
  </r>
  <r>
    <s v="18-05-2020 14:45"/>
    <n v="4135001"/>
    <x v="2"/>
    <n v="6423.2857139999996"/>
    <n v="629.22857139999996"/>
    <n v="4033.2857140000001"/>
    <n v="7012516.2860000003"/>
    <x v="336"/>
  </r>
  <r>
    <s v="18-05-2020 15:00"/>
    <n v="4135001"/>
    <x v="2"/>
    <n v="7929.25"/>
    <n v="776.15"/>
    <n v="4218.75"/>
    <n v="7012701.75"/>
    <x v="337"/>
  </r>
  <r>
    <s v="18-05-2020 15:15"/>
    <n v="4135001"/>
    <x v="2"/>
    <n v="7771.7142860000004"/>
    <n v="760.8"/>
    <n v="4402.1428569999998"/>
    <n v="7012885.1430000002"/>
    <x v="338"/>
  </r>
  <r>
    <s v="18-05-2020 15:30"/>
    <n v="4135001"/>
    <x v="2"/>
    <n v="7534.875"/>
    <n v="737.6875"/>
    <n v="4595.5"/>
    <n v="7013078.5"/>
    <x v="339"/>
  </r>
  <r>
    <s v="18-05-2020 15:45"/>
    <n v="4135001"/>
    <x v="2"/>
    <n v="7060.7142860000004"/>
    <n v="691.48571430000004"/>
    <n v="4780.8571430000002"/>
    <n v="7013263.8569999998"/>
    <x v="340"/>
  </r>
  <r>
    <s v="18-05-2020 16:00"/>
    <n v="4135001"/>
    <x v="2"/>
    <n v="6012.375"/>
    <n v="589.1"/>
    <n v="4937.125"/>
    <n v="7013420.125"/>
    <x v="341"/>
  </r>
  <r>
    <s v="18-05-2020 16:15"/>
    <n v="4135001"/>
    <x v="2"/>
    <n v="4154"/>
    <n v="407.91428569999999"/>
    <n v="5065.1428569999998"/>
    <n v="7013548.1430000002"/>
    <x v="342"/>
  </r>
  <r>
    <s v="18-05-2020 16:30"/>
    <n v="4135001"/>
    <x v="2"/>
    <n v="3796.625"/>
    <n v="373.05"/>
    <n v="5160.875"/>
    <n v="7013643.875"/>
    <x v="343"/>
  </r>
  <r>
    <s v="18-05-2020 16:45"/>
    <n v="4135001"/>
    <x v="2"/>
    <n v="2860.2857140000001"/>
    <n v="280.67142860000001"/>
    <n v="5243.8571430000002"/>
    <n v="7013726.8569999998"/>
    <x v="344"/>
  </r>
  <r>
    <s v="18-05-2020 17:00"/>
    <n v="4135001"/>
    <x v="2"/>
    <n v="2226.875"/>
    <n v="218.375"/>
    <n v="5306.25"/>
    <n v="7013789.25"/>
    <x v="345"/>
  </r>
  <r>
    <s v="18-05-2020 17:15"/>
    <n v="4135001"/>
    <x v="2"/>
    <n v="1668"/>
    <n v="163.2142857"/>
    <n v="5354.1428569999998"/>
    <n v="7013837.1430000002"/>
    <x v="346"/>
  </r>
  <r>
    <s v="18-05-2020 17:30"/>
    <n v="4135001"/>
    <x v="2"/>
    <n v="1150.625"/>
    <n v="111.8875"/>
    <n v="5388.625"/>
    <n v="7013871.625"/>
    <x v="347"/>
  </r>
  <r>
    <s v="18-05-2020 17:45"/>
    <n v="4135001"/>
    <x v="2"/>
    <n v="731.42857140000001"/>
    <n v="70.914285710000001"/>
    <n v="5411.7142860000004"/>
    <n v="7013894.7139999997"/>
    <x v="348"/>
  </r>
  <r>
    <s v="18-05-2020 18:00"/>
    <n v="4135001"/>
    <x v="2"/>
    <n v="424.25"/>
    <n v="41"/>
    <n v="5426"/>
    <n v="7013909"/>
    <x v="349"/>
  </r>
  <r>
    <s v="18-05-2020 18:15"/>
    <n v="4135001"/>
    <x v="2"/>
    <n v="177.2857143"/>
    <n v="17.128571430000001"/>
    <n v="5433.2857139999996"/>
    <n v="7013916.2860000003"/>
    <x v="350"/>
  </r>
  <r>
    <s v="18-05-2020 18:30"/>
    <n v="4135001"/>
    <x v="2"/>
    <n v="0"/>
    <n v="0"/>
    <n v="5435"/>
    <n v="7013918"/>
    <x v="351"/>
  </r>
  <r>
    <s v="18-05-2020 18:45"/>
    <n v="4135001"/>
    <x v="2"/>
    <n v="0"/>
    <n v="0"/>
    <n v="5435"/>
    <n v="7013918"/>
    <x v="352"/>
  </r>
  <r>
    <s v="18-05-2020 19:00"/>
    <n v="4135001"/>
    <x v="2"/>
    <n v="0"/>
    <n v="0"/>
    <n v="5435"/>
    <n v="7013918"/>
    <x v="353"/>
  </r>
  <r>
    <s v="18-05-2020 19:15"/>
    <n v="4135001"/>
    <x v="2"/>
    <n v="0"/>
    <n v="0"/>
    <n v="5435"/>
    <n v="7013918"/>
    <x v="354"/>
  </r>
  <r>
    <s v="18-05-2020 19:30"/>
    <n v="4135001"/>
    <x v="2"/>
    <n v="0"/>
    <n v="0"/>
    <n v="5435"/>
    <n v="7013918"/>
    <x v="355"/>
  </r>
  <r>
    <s v="18-05-2020 19:45"/>
    <n v="4135001"/>
    <x v="2"/>
    <n v="0"/>
    <n v="0"/>
    <n v="5435"/>
    <n v="7013918"/>
    <x v="356"/>
  </r>
  <r>
    <s v="18-05-2020 20:00"/>
    <n v="4135001"/>
    <x v="2"/>
    <n v="0"/>
    <n v="0"/>
    <n v="5435"/>
    <n v="7013918"/>
    <x v="357"/>
  </r>
  <r>
    <s v="18-05-2020 20:15"/>
    <n v="4135001"/>
    <x v="2"/>
    <n v="0"/>
    <n v="0"/>
    <n v="5435"/>
    <n v="7013918"/>
    <x v="358"/>
  </r>
  <r>
    <s v="18-05-2020 20:30"/>
    <n v="4135001"/>
    <x v="2"/>
    <n v="0"/>
    <n v="0"/>
    <n v="5435"/>
    <n v="7013918"/>
    <x v="359"/>
  </r>
  <r>
    <s v="18-05-2020 20:45"/>
    <n v="4135001"/>
    <x v="2"/>
    <n v="0"/>
    <n v="0"/>
    <n v="5435"/>
    <n v="7013918"/>
    <x v="360"/>
  </r>
  <r>
    <s v="18-05-2020 21:00"/>
    <n v="4135001"/>
    <x v="2"/>
    <n v="0"/>
    <n v="0"/>
    <n v="5435"/>
    <n v="7013918"/>
    <x v="361"/>
  </r>
  <r>
    <s v="18-05-2020 21:15"/>
    <n v="4135001"/>
    <x v="2"/>
    <n v="0"/>
    <n v="0"/>
    <n v="5435"/>
    <n v="7013918"/>
    <x v="362"/>
  </r>
  <r>
    <s v="18-05-2020 21:30"/>
    <n v="4135001"/>
    <x v="2"/>
    <n v="0"/>
    <n v="0"/>
    <n v="5435"/>
    <n v="7013918"/>
    <x v="363"/>
  </r>
  <r>
    <s v="18-05-2020 21:45"/>
    <n v="4135001"/>
    <x v="2"/>
    <n v="0"/>
    <n v="0"/>
    <n v="5435"/>
    <n v="7013918"/>
    <x v="364"/>
  </r>
  <r>
    <s v="18-05-2020 22:00"/>
    <n v="4135001"/>
    <x v="2"/>
    <n v="0"/>
    <n v="0"/>
    <n v="5435"/>
    <n v="7013918"/>
    <x v="365"/>
  </r>
  <r>
    <s v="18-05-2020 22:15"/>
    <n v="4135001"/>
    <x v="2"/>
    <n v="0"/>
    <n v="0"/>
    <n v="5435"/>
    <n v="7013918"/>
    <x v="366"/>
  </r>
  <r>
    <s v="18-05-2020 22:30"/>
    <n v="4135001"/>
    <x v="2"/>
    <n v="0"/>
    <n v="0"/>
    <n v="5435"/>
    <n v="7013918"/>
    <x v="367"/>
  </r>
  <r>
    <s v="18-05-2020 22:45"/>
    <n v="4135001"/>
    <x v="2"/>
    <n v="0"/>
    <n v="0"/>
    <n v="5435"/>
    <n v="7013918"/>
    <x v="368"/>
  </r>
  <r>
    <s v="18-05-2020 23:00"/>
    <n v="4135001"/>
    <x v="2"/>
    <n v="0"/>
    <n v="0"/>
    <n v="5435"/>
    <n v="7013918"/>
    <x v="369"/>
  </r>
  <r>
    <s v="18-05-2020 23:15"/>
    <n v="4135001"/>
    <x v="2"/>
    <n v="0"/>
    <n v="0"/>
    <n v="5435"/>
    <n v="7013918"/>
    <x v="370"/>
  </r>
  <r>
    <s v="18-05-2020 23:30"/>
    <n v="4135001"/>
    <x v="2"/>
    <n v="0"/>
    <n v="0"/>
    <n v="5435"/>
    <n v="7013918"/>
    <x v="371"/>
  </r>
  <r>
    <s v="18-05-2020 23:45"/>
    <n v="4135001"/>
    <x v="2"/>
    <n v="0"/>
    <n v="0"/>
    <n v="5435"/>
    <n v="7013918"/>
    <x v="372"/>
  </r>
  <r>
    <s v="19-05-2020 00:00"/>
    <n v="4135001"/>
    <x v="2"/>
    <n v="0"/>
    <n v="0"/>
    <n v="679.375"/>
    <n v="7013918"/>
    <x v="373"/>
  </r>
  <r>
    <s v="19-05-2020 00:15"/>
    <n v="4135001"/>
    <x v="2"/>
    <n v="0"/>
    <n v="0"/>
    <n v="0"/>
    <n v="7013918"/>
    <x v="374"/>
  </r>
  <r>
    <s v="19-05-2020 00:30"/>
    <n v="4135001"/>
    <x v="2"/>
    <n v="0"/>
    <n v="0"/>
    <n v="0"/>
    <n v="7013918"/>
    <x v="375"/>
  </r>
  <r>
    <s v="19-05-2020 00:45"/>
    <n v="4135001"/>
    <x v="2"/>
    <n v="0"/>
    <n v="0"/>
    <n v="0"/>
    <n v="7013918"/>
    <x v="376"/>
  </r>
  <r>
    <s v="19-05-2020 01:00"/>
    <n v="4135001"/>
    <x v="2"/>
    <n v="0"/>
    <n v="0"/>
    <n v="0"/>
    <n v="7013918"/>
    <x v="377"/>
  </r>
  <r>
    <s v="19-05-2020 01:15"/>
    <n v="4135001"/>
    <x v="2"/>
    <n v="0"/>
    <n v="0"/>
    <n v="0"/>
    <n v="7013918"/>
    <x v="378"/>
  </r>
  <r>
    <s v="19-05-2020 01:30"/>
    <n v="4135001"/>
    <x v="2"/>
    <n v="0"/>
    <n v="0"/>
    <n v="0"/>
    <n v="7013918"/>
    <x v="379"/>
  </r>
  <r>
    <s v="19-05-2020 01:45"/>
    <n v="4135001"/>
    <x v="2"/>
    <n v="0"/>
    <n v="0"/>
    <n v="0"/>
    <n v="7013918"/>
    <x v="380"/>
  </r>
  <r>
    <s v="19-05-2020 02:00"/>
    <n v="4135001"/>
    <x v="2"/>
    <n v="0"/>
    <n v="0"/>
    <n v="0"/>
    <n v="7013918"/>
    <x v="381"/>
  </r>
  <r>
    <s v="19-05-2020 02:15"/>
    <n v="4135001"/>
    <x v="2"/>
    <n v="0"/>
    <n v="0"/>
    <n v="0"/>
    <n v="7013918"/>
    <x v="382"/>
  </r>
  <r>
    <s v="19-05-2020 02:30"/>
    <n v="4135001"/>
    <x v="2"/>
    <n v="0"/>
    <n v="0"/>
    <n v="0"/>
    <n v="7013918"/>
    <x v="383"/>
  </r>
  <r>
    <s v="19-05-2020 02:45"/>
    <n v="4135001"/>
    <x v="2"/>
    <n v="0"/>
    <n v="0"/>
    <n v="0"/>
    <n v="7013918"/>
    <x v="384"/>
  </r>
  <r>
    <s v="19-05-2020 03:00"/>
    <n v="4135001"/>
    <x v="2"/>
    <n v="0"/>
    <n v="0"/>
    <n v="0"/>
    <n v="7013918"/>
    <x v="385"/>
  </r>
  <r>
    <s v="19-05-2020 03:15"/>
    <n v="4135001"/>
    <x v="2"/>
    <n v="0"/>
    <n v="0"/>
    <n v="0"/>
    <n v="7013918"/>
    <x v="386"/>
  </r>
  <r>
    <s v="19-05-2020 03:30"/>
    <n v="4135001"/>
    <x v="2"/>
    <n v="0"/>
    <n v="0"/>
    <n v="0"/>
    <n v="7013918"/>
    <x v="387"/>
  </r>
  <r>
    <s v="19-05-2020 03:45"/>
    <n v="4135001"/>
    <x v="2"/>
    <n v="0"/>
    <n v="0"/>
    <n v="0"/>
    <n v="7013918"/>
    <x v="388"/>
  </r>
  <r>
    <s v="19-05-2020 04:00"/>
    <n v="4135001"/>
    <x v="2"/>
    <n v="0"/>
    <n v="0"/>
    <n v="0"/>
    <n v="7013918"/>
    <x v="389"/>
  </r>
  <r>
    <s v="19-05-2020 04:15"/>
    <n v="4135001"/>
    <x v="2"/>
    <n v="0"/>
    <n v="0"/>
    <n v="0"/>
    <n v="7013918"/>
    <x v="390"/>
  </r>
  <r>
    <s v="19-05-2020 04:30"/>
    <n v="4135001"/>
    <x v="2"/>
    <n v="0"/>
    <n v="0"/>
    <n v="0"/>
    <n v="7013918"/>
    <x v="391"/>
  </r>
  <r>
    <s v="19-05-2020 04:45"/>
    <n v="4135001"/>
    <x v="2"/>
    <n v="0"/>
    <n v="0"/>
    <n v="0"/>
    <n v="7013918"/>
    <x v="392"/>
  </r>
  <r>
    <s v="19-05-2020 05:00"/>
    <n v="4135001"/>
    <x v="2"/>
    <n v="0"/>
    <n v="0"/>
    <n v="0"/>
    <n v="7013918"/>
    <x v="393"/>
  </r>
  <r>
    <s v="19-05-2020 05:15"/>
    <n v="4135001"/>
    <x v="2"/>
    <n v="0"/>
    <n v="0"/>
    <n v="0"/>
    <n v="7013918"/>
    <x v="394"/>
  </r>
  <r>
    <s v="19-05-2020 05:30"/>
    <n v="4135001"/>
    <x v="2"/>
    <n v="0"/>
    <n v="0"/>
    <n v="0"/>
    <n v="7013918"/>
    <x v="395"/>
  </r>
  <r>
    <s v="19-05-2020 05:45"/>
    <n v="4135001"/>
    <x v="2"/>
    <n v="0"/>
    <n v="0"/>
    <n v="0"/>
    <n v="7013918"/>
    <x v="396"/>
  </r>
  <r>
    <s v="19-05-2020 06:00"/>
    <n v="4135001"/>
    <x v="2"/>
    <n v="0"/>
    <n v="0"/>
    <n v="0"/>
    <n v="7013918"/>
    <x v="397"/>
  </r>
  <r>
    <s v="19-05-2020 06:15"/>
    <n v="4135001"/>
    <x v="2"/>
    <n v="85.125"/>
    <n v="8.1999999999999993"/>
    <n v="0.75"/>
    <n v="7013918.75"/>
    <x v="398"/>
  </r>
  <r>
    <s v="19-05-2020 06:30"/>
    <n v="4135001"/>
    <x v="2"/>
    <n v="178"/>
    <n v="17.18571429"/>
    <n v="4.1428571429999996"/>
    <n v="7013922.1430000002"/>
    <x v="399"/>
  </r>
  <r>
    <s v="19-05-2020 06:45"/>
    <n v="4135001"/>
    <x v="2"/>
    <n v="791.875"/>
    <n v="77.0625"/>
    <n v="12.5"/>
    <n v="7013930.5"/>
    <x v="400"/>
  </r>
  <r>
    <s v="19-05-2020 07:00"/>
    <n v="4135001"/>
    <x v="2"/>
    <n v="2592.1428569999998"/>
    <n v="254.25714289999999"/>
    <n v="53.285714290000001"/>
    <n v="7013971.2860000003"/>
    <x v="401"/>
  </r>
  <r>
    <s v="19-05-2020 07:15"/>
    <n v="4135001"/>
    <x v="2"/>
    <n v="2654.5"/>
    <n v="260.48750000000001"/>
    <n v="120.375"/>
    <n v="7014038.375"/>
    <x v="402"/>
  </r>
  <r>
    <s v="19-05-2020 07:30"/>
    <n v="4135001"/>
    <x v="2"/>
    <n v="2582.7142859999999"/>
    <n v="253.3142857"/>
    <n v="184.2857143"/>
    <n v="7014102.2860000003"/>
    <x v="403"/>
  </r>
  <r>
    <s v="19-05-2020 07:45"/>
    <n v="4135001"/>
    <x v="2"/>
    <n v="3382.5"/>
    <n v="331.9"/>
    <n v="254.375"/>
    <n v="7014172.375"/>
    <x v="404"/>
  </r>
  <r>
    <s v="19-05-2020 08:00"/>
    <n v="4135001"/>
    <x v="2"/>
    <n v="1690.5714290000001"/>
    <n v="165.42857140000001"/>
    <n v="322.7142857"/>
    <n v="7014240.7139999997"/>
    <x v="405"/>
  </r>
  <r>
    <s v="19-05-2020 08:15"/>
    <n v="4135001"/>
    <x v="2"/>
    <n v="2557.8571430000002"/>
    <n v="251.0571429"/>
    <n v="364.7142857"/>
    <n v="7014282.7139999997"/>
    <x v="406"/>
  </r>
  <r>
    <s v="19-05-2020 08:30"/>
    <n v="4135001"/>
    <x v="2"/>
    <n v="4472.375"/>
    <n v="439.02499999999998"/>
    <n v="463.125"/>
    <n v="7014381.125"/>
    <x v="407"/>
  </r>
  <r>
    <s v="19-05-2020 08:45"/>
    <n v="4135001"/>
    <x v="2"/>
    <n v="3829.7142859999999"/>
    <n v="376"/>
    <n v="558.2857143"/>
    <n v="7014476.2860000003"/>
    <x v="408"/>
  </r>
  <r>
    <s v="19-05-2020 09:00"/>
    <n v="4135001"/>
    <x v="2"/>
    <n v="5750.5"/>
    <n v="563.625"/>
    <n v="681.125"/>
    <n v="7014599.125"/>
    <x v="409"/>
  </r>
  <r>
    <s v="19-05-2020 09:15"/>
    <n v="4135001"/>
    <x v="2"/>
    <n v="6170.4285710000004"/>
    <n v="604.54285709999999"/>
    <n v="820.85714289999999"/>
    <n v="7014738.8569999998"/>
    <x v="410"/>
  </r>
  <r>
    <s v="19-05-2020 09:30"/>
    <n v="4135001"/>
    <x v="2"/>
    <n v="8685.625"/>
    <n v="849.61249999999995"/>
    <n v="1017.5"/>
    <n v="7014935.5"/>
    <x v="411"/>
  </r>
  <r>
    <s v="19-05-2020 09:45"/>
    <n v="4135001"/>
    <x v="2"/>
    <n v="6177.4285710000004"/>
    <n v="605.17142860000001"/>
    <n v="1208.7142859999999"/>
    <n v="7015126.7139999997"/>
    <x v="412"/>
  </r>
  <r>
    <s v="19-05-2020 10:00"/>
    <n v="4135001"/>
    <x v="2"/>
    <n v="6132.375"/>
    <n v="600.76250000000005"/>
    <n v="1360"/>
    <n v="7015278"/>
    <x v="413"/>
  </r>
  <r>
    <s v="19-05-2020 10:15"/>
    <n v="4135001"/>
    <x v="2"/>
    <n v="7796.2857139999996"/>
    <n v="762.22857139999996"/>
    <n v="1523.7142859999999"/>
    <n v="7015441.7139999997"/>
    <x v="414"/>
  </r>
  <r>
    <s v="19-05-2020 10:30"/>
    <n v="4135001"/>
    <x v="2"/>
    <n v="6494.75"/>
    <n v="635.83749999999998"/>
    <n v="1723.875"/>
    <n v="7015641.875"/>
    <x v="415"/>
  </r>
  <r>
    <s v="19-05-2020 10:45"/>
    <n v="4135001"/>
    <x v="2"/>
    <n v="8634.7142860000004"/>
    <n v="844.04285709999999"/>
    <n v="1908.5714290000001"/>
    <n v="7015826.5710000005"/>
    <x v="416"/>
  </r>
  <r>
    <s v="19-05-2020 11:00"/>
    <n v="4135001"/>
    <x v="2"/>
    <n v="9996.875"/>
    <n v="976.23749999999995"/>
    <n v="2131"/>
    <n v="7016049"/>
    <x v="417"/>
  </r>
  <r>
    <s v="19-05-2020 11:15"/>
    <n v="4135001"/>
    <x v="2"/>
    <n v="7157.2857139999996"/>
    <n v="700.32857139999999"/>
    <n v="2373.7142859999999"/>
    <n v="7016291.7139999997"/>
    <x v="418"/>
  </r>
  <r>
    <s v="19-05-2020 11:30"/>
    <n v="4135001"/>
    <x v="2"/>
    <n v="4041.25"/>
    <n v="397.07499999999999"/>
    <n v="2467"/>
    <n v="7016385"/>
    <x v="419"/>
  </r>
  <r>
    <s v="19-05-2020 12:30"/>
    <n v="4135001"/>
    <x v="2"/>
    <n v="7412.3333329999996"/>
    <n v="725.33333330000005"/>
    <n v="3530.333333"/>
    <n v="7017448.3329999996"/>
    <x v="420"/>
  </r>
  <r>
    <s v="19-05-2020 12:45"/>
    <n v="4135001"/>
    <x v="2"/>
    <n v="11287.75"/>
    <n v="1101.95"/>
    <n v="3761"/>
    <n v="7017679"/>
    <x v="421"/>
  </r>
  <r>
    <s v="19-05-2020 13:00"/>
    <n v="4135001"/>
    <x v="2"/>
    <n v="9668.2857139999996"/>
    <n v="945.04285709999999"/>
    <n v="3979.1428569999998"/>
    <n v="7017897.1430000002"/>
    <x v="422"/>
  </r>
  <r>
    <s v="19-05-2020 13:15"/>
    <n v="4135001"/>
    <x v="2"/>
    <n v="7794.625"/>
    <n v="762.9375"/>
    <n v="4200.375"/>
    <n v="7018118.375"/>
    <x v="423"/>
  </r>
  <r>
    <s v="19-05-2020 13:30"/>
    <n v="4135001"/>
    <x v="2"/>
    <n v="8083.4285710000004"/>
    <n v="791.11428569999998"/>
    <n v="4378.5714289999996"/>
    <n v="7018296.5710000005"/>
    <x v="424"/>
  </r>
  <r>
    <s v="19-05-2020 13:45"/>
    <n v="4135001"/>
    <x v="2"/>
    <n v="10283.875"/>
    <n v="1005.4"/>
    <n v="4609.375"/>
    <n v="7018527.375"/>
    <x v="425"/>
  </r>
  <r>
    <s v="19-05-2020 14:00"/>
    <n v="4135001"/>
    <x v="2"/>
    <n v="8670.1428570000007"/>
    <n v="848.3"/>
    <n v="4846.2857139999996"/>
    <n v="7018764.2860000003"/>
    <x v="426"/>
  </r>
  <r>
    <s v="19-05-2020 14:15"/>
    <n v="4135001"/>
    <x v="2"/>
    <n v="9560.875"/>
    <n v="934.83749999999998"/>
    <n v="5072.75"/>
    <n v="7018990.75"/>
    <x v="427"/>
  </r>
  <r>
    <s v="19-05-2020 14:30"/>
    <n v="4135001"/>
    <x v="2"/>
    <n v="10416"/>
    <n v="1018.242857"/>
    <n v="5314.5714289999996"/>
    <n v="7019232.5710000005"/>
    <x v="428"/>
  </r>
  <r>
    <s v="19-05-2020 14:45"/>
    <n v="4135001"/>
    <x v="2"/>
    <n v="9999.625"/>
    <n v="977.72500000000002"/>
    <n v="5570"/>
    <n v="7019488"/>
    <x v="429"/>
  </r>
  <r>
    <s v="19-05-2020 15:00"/>
    <n v="4135001"/>
    <x v="2"/>
    <n v="7280.1428569999998"/>
    <n v="712.7857143"/>
    <n v="5783.7142860000004"/>
    <n v="7019701.7139999997"/>
    <x v="430"/>
  </r>
  <r>
    <s v="19-05-2020 15:15"/>
    <n v="4135001"/>
    <x v="2"/>
    <n v="5879.375"/>
    <n v="576.1875"/>
    <n v="5953.125"/>
    <n v="7019871.125"/>
    <x v="431"/>
  </r>
  <r>
    <s v="19-05-2020 15:30"/>
    <n v="4135001"/>
    <x v="2"/>
    <n v="6808.5714289999996"/>
    <n v="666.85714289999999"/>
    <n v="6097.8571430000002"/>
    <n v="7020015.8569999998"/>
    <x v="432"/>
  </r>
  <r>
    <s v="19-05-2020 15:45"/>
    <n v="4135001"/>
    <x v="2"/>
    <n v="5552.75"/>
    <n v="544.28750000000002"/>
    <n v="6248.25"/>
    <n v="7020166.25"/>
    <x v="433"/>
  </r>
  <r>
    <s v="19-05-2020 16:00"/>
    <n v="4135001"/>
    <x v="2"/>
    <n v="6436.8571430000002"/>
    <n v="630.58571429999995"/>
    <n v="6389.8571430000002"/>
    <n v="7020307.8569999998"/>
    <x v="434"/>
  </r>
  <r>
    <s v="19-05-2020 16:15"/>
    <n v="4135001"/>
    <x v="2"/>
    <n v="4651.5"/>
    <n v="456.03750000000002"/>
    <n v="6536"/>
    <n v="7020454"/>
    <x v="435"/>
  </r>
  <r>
    <s v="19-05-2020 20:00"/>
    <n v="4135001"/>
    <x v="2"/>
    <n v="0"/>
    <n v="0"/>
    <n v="0"/>
    <n v="7020512"/>
    <x v="450"/>
  </r>
  <r>
    <s v="19-05-2020 20:15"/>
    <n v="4135001"/>
    <x v="2"/>
    <n v="0"/>
    <n v="0"/>
    <n v="0"/>
    <n v="7020512"/>
    <x v="451"/>
  </r>
  <r>
    <s v="19-05-2020 20:30"/>
    <n v="4135001"/>
    <x v="2"/>
    <n v="0"/>
    <n v="0"/>
    <n v="0"/>
    <n v="7020512"/>
    <x v="452"/>
  </r>
  <r>
    <s v="19-05-2020 20:45"/>
    <n v="4135001"/>
    <x v="2"/>
    <n v="0"/>
    <n v="0"/>
    <n v="0"/>
    <n v="7020512"/>
    <x v="453"/>
  </r>
  <r>
    <s v="19-05-2020 21:00"/>
    <n v="4135001"/>
    <x v="2"/>
    <n v="0"/>
    <n v="0"/>
    <n v="0"/>
    <n v="7020512"/>
    <x v="454"/>
  </r>
  <r>
    <s v="19-05-2020 21:15"/>
    <n v="4135001"/>
    <x v="2"/>
    <n v="0"/>
    <n v="0"/>
    <n v="0"/>
    <n v="7020512"/>
    <x v="455"/>
  </r>
  <r>
    <s v="19-05-2020 21:30"/>
    <n v="4135001"/>
    <x v="2"/>
    <n v="0"/>
    <n v="0"/>
    <n v="0"/>
    <n v="7020512"/>
    <x v="456"/>
  </r>
  <r>
    <s v="19-05-2020 21:45"/>
    <n v="4135001"/>
    <x v="2"/>
    <n v="0"/>
    <n v="0"/>
    <n v="0"/>
    <n v="7020512"/>
    <x v="457"/>
  </r>
  <r>
    <s v="19-05-2020 22:00"/>
    <n v="4135001"/>
    <x v="2"/>
    <n v="0"/>
    <n v="0"/>
    <n v="0"/>
    <n v="7020512"/>
    <x v="458"/>
  </r>
  <r>
    <s v="19-05-2020 22:15"/>
    <n v="4135001"/>
    <x v="2"/>
    <n v="0"/>
    <n v="0"/>
    <n v="0"/>
    <n v="7020512"/>
    <x v="459"/>
  </r>
  <r>
    <s v="19-05-2020 22:30"/>
    <n v="4135001"/>
    <x v="2"/>
    <n v="0"/>
    <n v="0"/>
    <n v="0"/>
    <n v="7020512"/>
    <x v="460"/>
  </r>
  <r>
    <s v="19-05-2020 22:45"/>
    <n v="4135001"/>
    <x v="2"/>
    <n v="0"/>
    <n v="0"/>
    <n v="0"/>
    <n v="7020512"/>
    <x v="461"/>
  </r>
  <r>
    <s v="19-05-2020 23:00"/>
    <n v="4135001"/>
    <x v="2"/>
    <n v="0"/>
    <n v="0"/>
    <n v="0"/>
    <n v="7020512"/>
    <x v="462"/>
  </r>
  <r>
    <s v="19-05-2020 23:15"/>
    <n v="4135001"/>
    <x v="2"/>
    <n v="0"/>
    <n v="0"/>
    <n v="0"/>
    <n v="7020512"/>
    <x v="463"/>
  </r>
  <r>
    <s v="19-05-2020 23:30"/>
    <n v="4135001"/>
    <x v="2"/>
    <n v="0"/>
    <n v="0"/>
    <n v="0"/>
    <n v="7020512"/>
    <x v="464"/>
  </r>
  <r>
    <s v="19-05-2020 23:45"/>
    <n v="4135001"/>
    <x v="2"/>
    <n v="0"/>
    <n v="0"/>
    <n v="0"/>
    <n v="7020512"/>
    <x v="465"/>
  </r>
  <r>
    <s v="20-05-2020 00:00"/>
    <n v="4135001"/>
    <x v="2"/>
    <n v="0"/>
    <n v="0"/>
    <n v="0"/>
    <n v="7020512"/>
    <x v="466"/>
  </r>
  <r>
    <s v="20-05-2020 00:15"/>
    <n v="4135001"/>
    <x v="2"/>
    <n v="0"/>
    <n v="0"/>
    <n v="0"/>
    <n v="7020512"/>
    <x v="467"/>
  </r>
  <r>
    <s v="20-05-2020 00:30"/>
    <n v="4135001"/>
    <x v="2"/>
    <n v="0"/>
    <n v="0"/>
    <n v="0"/>
    <n v="7020512"/>
    <x v="468"/>
  </r>
  <r>
    <s v="20-05-2020 00:45"/>
    <n v="4135001"/>
    <x v="2"/>
    <n v="0"/>
    <n v="0"/>
    <n v="0"/>
    <n v="7020512"/>
    <x v="469"/>
  </r>
  <r>
    <s v="20-05-2020 01:00"/>
    <n v="4135001"/>
    <x v="2"/>
    <n v="0"/>
    <n v="0"/>
    <n v="0"/>
    <n v="7020512"/>
    <x v="470"/>
  </r>
  <r>
    <s v="20-05-2020 01:15"/>
    <n v="4135001"/>
    <x v="2"/>
    <n v="0"/>
    <n v="0"/>
    <n v="0"/>
    <n v="7020512"/>
    <x v="471"/>
  </r>
  <r>
    <s v="20-05-2020 01:30"/>
    <n v="4135001"/>
    <x v="2"/>
    <n v="0"/>
    <n v="0"/>
    <n v="0"/>
    <n v="7020512"/>
    <x v="472"/>
  </r>
  <r>
    <s v="20-05-2020 01:45"/>
    <n v="4135001"/>
    <x v="2"/>
    <n v="0"/>
    <n v="0"/>
    <n v="0"/>
    <n v="7020512"/>
    <x v="473"/>
  </r>
  <r>
    <s v="20-05-2020 02:00"/>
    <n v="4135001"/>
    <x v="2"/>
    <n v="0"/>
    <n v="0"/>
    <n v="0"/>
    <n v="7020512"/>
    <x v="474"/>
  </r>
  <r>
    <s v="20-05-2020 02:15"/>
    <n v="4135001"/>
    <x v="2"/>
    <n v="0"/>
    <n v="0"/>
    <n v="0"/>
    <n v="7020512"/>
    <x v="475"/>
  </r>
  <r>
    <s v="20-05-2020 02:30"/>
    <n v="4135001"/>
    <x v="2"/>
    <n v="0"/>
    <n v="0"/>
    <n v="0"/>
    <n v="7020512"/>
    <x v="476"/>
  </r>
  <r>
    <s v="20-05-2020 02:45"/>
    <n v="4135001"/>
    <x v="2"/>
    <n v="0"/>
    <n v="0"/>
    <n v="0"/>
    <n v="7020512"/>
    <x v="477"/>
  </r>
  <r>
    <s v="20-05-2020 03:00"/>
    <n v="4135001"/>
    <x v="2"/>
    <n v="0"/>
    <n v="0"/>
    <n v="0"/>
    <n v="7020512"/>
    <x v="478"/>
  </r>
  <r>
    <s v="20-05-2020 03:15"/>
    <n v="4135001"/>
    <x v="2"/>
    <n v="0"/>
    <n v="0"/>
    <n v="0"/>
    <n v="7020512"/>
    <x v="479"/>
  </r>
  <r>
    <s v="20-05-2020 03:30"/>
    <n v="4135001"/>
    <x v="2"/>
    <n v="0"/>
    <n v="0"/>
    <n v="0"/>
    <n v="7020512"/>
    <x v="480"/>
  </r>
  <r>
    <s v="20-05-2020 03:45"/>
    <n v="4135001"/>
    <x v="2"/>
    <n v="0"/>
    <n v="0"/>
    <n v="0"/>
    <n v="7020512"/>
    <x v="481"/>
  </r>
  <r>
    <s v="20-05-2020 04:00"/>
    <n v="4135001"/>
    <x v="2"/>
    <n v="0"/>
    <n v="0"/>
    <n v="0"/>
    <n v="7020512"/>
    <x v="482"/>
  </r>
  <r>
    <s v="20-05-2020 04:15"/>
    <n v="4135001"/>
    <x v="2"/>
    <n v="0"/>
    <n v="0"/>
    <n v="0"/>
    <n v="7020512"/>
    <x v="483"/>
  </r>
  <r>
    <s v="20-05-2020 04:30"/>
    <n v="4135001"/>
    <x v="2"/>
    <n v="0"/>
    <n v="0"/>
    <n v="0"/>
    <n v="7020512"/>
    <x v="484"/>
  </r>
  <r>
    <s v="20-05-2020 04:45"/>
    <n v="4135001"/>
    <x v="2"/>
    <n v="0"/>
    <n v="0"/>
    <n v="0"/>
    <n v="7020512"/>
    <x v="485"/>
  </r>
  <r>
    <s v="20-05-2020 05:00"/>
    <n v="4135001"/>
    <x v="2"/>
    <n v="0"/>
    <n v="0"/>
    <n v="0"/>
    <n v="7020512"/>
    <x v="486"/>
  </r>
  <r>
    <s v="20-05-2020 05:15"/>
    <n v="4135001"/>
    <x v="2"/>
    <n v="0"/>
    <n v="0"/>
    <n v="0"/>
    <n v="7020512"/>
    <x v="487"/>
  </r>
  <r>
    <s v="20-05-2020 05:30"/>
    <n v="4135001"/>
    <x v="2"/>
    <n v="0"/>
    <n v="0"/>
    <n v="0"/>
    <n v="7020512"/>
    <x v="488"/>
  </r>
  <r>
    <s v="20-05-2020 05:45"/>
    <n v="4135001"/>
    <x v="2"/>
    <n v="0"/>
    <n v="0"/>
    <n v="0"/>
    <n v="7020512"/>
    <x v="489"/>
  </r>
  <r>
    <s v="20-05-2020 06:00"/>
    <n v="4135001"/>
    <x v="2"/>
    <n v="121.75"/>
    <n v="11.762499999999999"/>
    <n v="0.25"/>
    <n v="7020512.25"/>
    <x v="490"/>
  </r>
  <r>
    <s v="20-05-2020 06:15"/>
    <n v="4135001"/>
    <x v="2"/>
    <n v="471.42857140000001"/>
    <n v="45.6"/>
    <n v="6.7142857139999998"/>
    <n v="7020518.7139999997"/>
    <x v="491"/>
  </r>
  <r>
    <s v="20-05-2020 06:30"/>
    <n v="4135001"/>
    <x v="2"/>
    <n v="747.7142857"/>
    <n v="72.485714290000004"/>
    <n v="20.571428569999998"/>
    <n v="7020532.5710000005"/>
    <x v="492"/>
  </r>
  <r>
    <s v="20-05-2020 06:45"/>
    <n v="4135001"/>
    <x v="2"/>
    <n v="1029.125"/>
    <n v="100"/>
    <n v="41.625"/>
    <n v="7020553.625"/>
    <x v="493"/>
  </r>
  <r>
    <s v="20-05-2020 07:00"/>
    <n v="4135001"/>
    <x v="2"/>
    <n v="1728.7142859999999"/>
    <n v="169.1571429"/>
    <n v="73.714285709999999"/>
    <n v="7020585.7139999997"/>
    <x v="494"/>
  </r>
  <r>
    <s v="20-05-2020 07:15"/>
    <n v="4135001"/>
    <x v="2"/>
    <n v="2684.25"/>
    <n v="263.35000000000002"/>
    <n v="129.125"/>
    <n v="7020641.125"/>
    <x v="495"/>
  </r>
  <r>
    <s v="20-05-2020 07:30"/>
    <n v="4135001"/>
    <x v="2"/>
    <n v="3673"/>
    <n v="361"/>
    <n v="207"/>
    <n v="7020719"/>
    <x v="496"/>
  </r>
  <r>
    <s v="20-05-2020 07:45"/>
    <n v="4135001"/>
    <x v="2"/>
    <n v="4565.75"/>
    <n v="448.01249999999999"/>
    <n v="308"/>
    <n v="7020820"/>
    <x v="497"/>
  </r>
  <r>
    <s v="20-05-2020 08:00"/>
    <n v="4135001"/>
    <x v="2"/>
    <n v="5511.4285710000004"/>
    <n v="540.18571429999997"/>
    <n v="430"/>
    <n v="7020942"/>
    <x v="498"/>
  </r>
  <r>
    <s v="20-05-2020 08:15"/>
    <n v="4135001"/>
    <x v="2"/>
    <n v="6231.25"/>
    <n v="610.51250000000005"/>
    <n v="575"/>
    <n v="7021087"/>
    <x v="499"/>
  </r>
  <r>
    <s v="20-05-2020 08:30"/>
    <n v="4135001"/>
    <x v="2"/>
    <n v="7112.5714289999996"/>
    <n v="696.52857140000003"/>
    <n v="737.42857140000001"/>
    <n v="7021249.4289999995"/>
    <x v="500"/>
  </r>
  <r>
    <s v="20-05-2020 08:45"/>
    <n v="4135001"/>
    <x v="2"/>
    <n v="7313.125"/>
    <n v="716.05"/>
    <n v="915.125"/>
    <n v="7021427.125"/>
    <x v="501"/>
  </r>
  <r>
    <s v="20-05-2020 09:00"/>
    <n v="4135001"/>
    <x v="2"/>
    <n v="8216.2857139999996"/>
    <n v="804.15714290000005"/>
    <n v="1101.7142859999999"/>
    <n v="7021613.7139999997"/>
    <x v="502"/>
  </r>
  <r>
    <s v="20-05-2020 09:15"/>
    <n v="4135001"/>
    <x v="2"/>
    <n v="8698.75"/>
    <n v="851.125"/>
    <n v="1315.875"/>
    <n v="7021827.875"/>
    <x v="503"/>
  </r>
  <r>
    <s v="20-05-2020 09:30"/>
    <n v="4135001"/>
    <x v="2"/>
    <n v="9068.2857139999996"/>
    <n v="887.08571429999995"/>
    <n v="1534.857143"/>
    <n v="7022046.8569999998"/>
    <x v="504"/>
  </r>
  <r>
    <s v="20-05-2020 09:45"/>
    <n v="4135001"/>
    <x v="2"/>
    <n v="9889.5"/>
    <n v="967.02499999999998"/>
    <n v="1767.125"/>
    <n v="7022279.125"/>
    <x v="505"/>
  </r>
  <r>
    <s v="20-05-2020 10:00"/>
    <n v="4135001"/>
    <x v="2"/>
    <n v="10449.71429"/>
    <n v="1021.514286"/>
    <n v="2020.2857140000001"/>
    <n v="7022532.2860000003"/>
    <x v="506"/>
  </r>
  <r>
    <s v="20-05-2020 10:15"/>
    <n v="4135001"/>
    <x v="2"/>
    <n v="11336.5"/>
    <n v="1106.9625000000001"/>
    <n v="2285.25"/>
    <n v="7022797.25"/>
    <x v="507"/>
  </r>
  <r>
    <s v="20-05-2020 10:30"/>
    <n v="4135001"/>
    <x v="2"/>
    <n v="11242.28571"/>
    <n v="1098.0428569999999"/>
    <n v="2563.7142859999999"/>
    <n v="7023075.7139999997"/>
    <x v="508"/>
  </r>
  <r>
    <s v="20-05-2020 10:45"/>
    <n v="4135001"/>
    <x v="2"/>
    <n v="11309.75"/>
    <n v="1104.3875"/>
    <n v="2837.125"/>
    <n v="7023349.125"/>
    <x v="509"/>
  </r>
  <r>
    <s v="20-05-2020 11:00"/>
    <n v="4135001"/>
    <x v="2"/>
    <n v="11794.85714"/>
    <n v="1150.4857139999999"/>
    <n v="3119"/>
    <n v="7023631"/>
    <x v="510"/>
  </r>
  <r>
    <s v="20-05-2020 11:15"/>
    <n v="4135001"/>
    <x v="2"/>
    <n v="12327.42857"/>
    <n v="1201.9142859999999"/>
    <n v="3393.2857140000001"/>
    <n v="7023905.2860000003"/>
    <x v="511"/>
  </r>
  <r>
    <s v="20-05-2020 11:30"/>
    <n v="4135001"/>
    <x v="2"/>
    <n v="12786.25"/>
    <n v="1246.6624999999999"/>
    <n v="3703"/>
    <n v="7024215"/>
    <x v="512"/>
  </r>
  <r>
    <s v="20-05-2020 11:45"/>
    <n v="4135001"/>
    <x v="2"/>
    <n v="12620.85714"/>
    <n v="1230.7285710000001"/>
    <n v="4026.1428569999998"/>
    <n v="7024538.1430000002"/>
    <x v="513"/>
  </r>
  <r>
    <s v="20-05-2020 12:00"/>
    <n v="4135001"/>
    <x v="2"/>
    <n v="12859.75"/>
    <n v="1254.2874999999999"/>
    <n v="4327.875"/>
    <n v="7024839.875"/>
    <x v="514"/>
  </r>
  <r>
    <s v="20-05-2020 12:15"/>
    <n v="4135001"/>
    <x v="2"/>
    <n v="13078.14286"/>
    <n v="1275.128571"/>
    <n v="4647.1428569999998"/>
    <n v="7025159.1430000002"/>
    <x v="515"/>
  </r>
  <r>
    <s v="20-05-2020 12:30"/>
    <n v="4135001"/>
    <x v="2"/>
    <n v="12923.5"/>
    <n v="1260.05"/>
    <n v="4963.625"/>
    <n v="7025475.625"/>
    <x v="516"/>
  </r>
  <r>
    <s v="20-05-2020 12:45"/>
    <n v="4135001"/>
    <x v="2"/>
    <n v="12516.42857"/>
    <n v="1220.7857140000001"/>
    <n v="5274.8571430000002"/>
    <n v="7025786.8569999998"/>
    <x v="517"/>
  </r>
  <r>
    <s v="20-05-2020 13:00"/>
    <n v="4135001"/>
    <x v="2"/>
    <n v="11643.875"/>
    <n v="1136.3125"/>
    <n v="5578.625"/>
    <n v="7026090.625"/>
    <x v="518"/>
  </r>
  <r>
    <s v="20-05-2020 13:15"/>
    <n v="4135001"/>
    <x v="2"/>
    <n v="12424.2"/>
    <n v="1211.3800000000001"/>
    <n v="5837.6"/>
    <n v="7026349.5999999996"/>
    <x v="519"/>
  </r>
  <r>
    <s v="20-05-2020 17:30"/>
    <n v="4135001"/>
    <x v="2"/>
    <n v="1806"/>
    <n v="177"/>
    <n v="8912"/>
    <n v="7029424"/>
    <x v="520"/>
  </r>
  <r>
    <s v="20-05-2020 17:45"/>
    <n v="4135001"/>
    <x v="2"/>
    <n v="1500.75"/>
    <n v="146.625"/>
    <n v="8935.625"/>
    <n v="7029447.625"/>
    <x v="521"/>
  </r>
  <r>
    <s v="20-05-2020 18:00"/>
    <n v="4135001"/>
    <x v="2"/>
    <n v="815.2857143"/>
    <n v="79.114285710000004"/>
    <n v="8964.1428570000007"/>
    <n v="7029476.1430000002"/>
    <x v="522"/>
  </r>
  <r>
    <s v="20-05-2020 18:15"/>
    <n v="4135001"/>
    <x v="2"/>
    <n v="347.625"/>
    <n v="33.575000000000003"/>
    <n v="8978"/>
    <n v="7029490"/>
    <x v="523"/>
  </r>
  <r>
    <s v="20-05-2020 18:30"/>
    <n v="4135001"/>
    <x v="2"/>
    <n v="34.571428570000002"/>
    <n v="3.3428571429999998"/>
    <n v="8982"/>
    <n v="7029494"/>
    <x v="524"/>
  </r>
  <r>
    <s v="20-05-2020 18:45"/>
    <n v="4135001"/>
    <x v="2"/>
    <n v="0"/>
    <n v="0"/>
    <n v="8982"/>
    <n v="7029494"/>
    <x v="525"/>
  </r>
  <r>
    <s v="20-05-2020 19:00"/>
    <n v="4135001"/>
    <x v="2"/>
    <n v="0"/>
    <n v="0"/>
    <n v="8982"/>
    <n v="7029494"/>
    <x v="526"/>
  </r>
  <r>
    <s v="20-05-2020 19:15"/>
    <n v="4135001"/>
    <x v="2"/>
    <n v="0"/>
    <n v="0"/>
    <n v="8982"/>
    <n v="7029494"/>
    <x v="527"/>
  </r>
  <r>
    <s v="20-05-2020 19:30"/>
    <n v="4135001"/>
    <x v="2"/>
    <n v="0"/>
    <n v="0"/>
    <n v="8982"/>
    <n v="7029494"/>
    <x v="528"/>
  </r>
  <r>
    <s v="20-05-2020 19:45"/>
    <n v="4135001"/>
    <x v="2"/>
    <n v="0"/>
    <n v="0"/>
    <n v="8982"/>
    <n v="7029494"/>
    <x v="529"/>
  </r>
  <r>
    <s v="20-05-2020 20:00"/>
    <n v="4135001"/>
    <x v="2"/>
    <n v="0"/>
    <n v="0"/>
    <n v="8982"/>
    <n v="7029494"/>
    <x v="530"/>
  </r>
  <r>
    <s v="20-05-2020 20:15"/>
    <n v="4135001"/>
    <x v="2"/>
    <n v="0"/>
    <n v="0"/>
    <n v="8982"/>
    <n v="7029494"/>
    <x v="531"/>
  </r>
  <r>
    <s v="20-05-2020 20:30"/>
    <n v="4135001"/>
    <x v="2"/>
    <n v="0"/>
    <n v="0"/>
    <n v="8982"/>
    <n v="7029494"/>
    <x v="532"/>
  </r>
  <r>
    <s v="20-05-2020 20:45"/>
    <n v="4135001"/>
    <x v="2"/>
    <n v="0"/>
    <n v="0"/>
    <n v="8982"/>
    <n v="7029494"/>
    <x v="533"/>
  </r>
  <r>
    <s v="20-05-2020 21:00"/>
    <n v="4135001"/>
    <x v="2"/>
    <n v="0"/>
    <n v="0"/>
    <n v="8982"/>
    <n v="7029494"/>
    <x v="534"/>
  </r>
  <r>
    <s v="20-05-2020 21:15"/>
    <n v="4135001"/>
    <x v="2"/>
    <n v="0"/>
    <n v="0"/>
    <n v="8982"/>
    <n v="7029494"/>
    <x v="535"/>
  </r>
  <r>
    <s v="20-05-2020 21:30"/>
    <n v="4135001"/>
    <x v="2"/>
    <n v="0"/>
    <n v="0"/>
    <n v="8982"/>
    <n v="7029494"/>
    <x v="536"/>
  </r>
  <r>
    <s v="20-05-2020 21:45"/>
    <n v="4135001"/>
    <x v="2"/>
    <n v="0"/>
    <n v="0"/>
    <n v="8982"/>
    <n v="7029494"/>
    <x v="537"/>
  </r>
  <r>
    <s v="20-05-2020 22:00"/>
    <n v="4135001"/>
    <x v="2"/>
    <n v="0"/>
    <n v="0"/>
    <n v="8982"/>
    <n v="7029494"/>
    <x v="538"/>
  </r>
  <r>
    <s v="20-05-2020 22:15"/>
    <n v="4135001"/>
    <x v="2"/>
    <n v="0"/>
    <n v="0"/>
    <n v="8982"/>
    <n v="7029494"/>
    <x v="539"/>
  </r>
  <r>
    <s v="20-05-2020 22:30"/>
    <n v="4135001"/>
    <x v="2"/>
    <n v="0"/>
    <n v="0"/>
    <n v="8982"/>
    <n v="7029494"/>
    <x v="540"/>
  </r>
  <r>
    <s v="20-05-2020 22:45"/>
    <n v="4135001"/>
    <x v="2"/>
    <n v="0"/>
    <n v="0"/>
    <n v="8982"/>
    <n v="7029494"/>
    <x v="541"/>
  </r>
  <r>
    <s v="21-05-2020 07:45"/>
    <n v="4135001"/>
    <x v="2"/>
    <n v="3534.6"/>
    <n v="347.02"/>
    <n v="342.2"/>
    <n v="7029836.2000000002"/>
    <x v="542"/>
  </r>
  <r>
    <s v="21-05-2020 08:00"/>
    <n v="4135001"/>
    <x v="2"/>
    <n v="5169.8"/>
    <n v="506.8"/>
    <n v="416"/>
    <n v="7029910"/>
    <x v="543"/>
  </r>
  <r>
    <s v="21-05-2020 08:15"/>
    <n v="4135001"/>
    <x v="2"/>
    <n v="6079.75"/>
    <n v="595.71249999999998"/>
    <n v="536.125"/>
    <n v="7030030.125"/>
    <x v="544"/>
  </r>
  <r>
    <s v="21-05-2020 08:30"/>
    <n v="4135001"/>
    <x v="2"/>
    <n v="7086.4285710000004"/>
    <n v="693.95714290000001"/>
    <n v="696"/>
    <n v="7030190"/>
    <x v="545"/>
  </r>
  <r>
    <s v="21-05-2020 08:45"/>
    <n v="4135001"/>
    <x v="2"/>
    <n v="7911.375"/>
    <n v="774.4375"/>
    <n v="879.75"/>
    <n v="7030373.75"/>
    <x v="546"/>
  </r>
  <r>
    <s v="21-05-2020 09:00"/>
    <n v="4135001"/>
    <x v="2"/>
    <n v="8427.8571429999993"/>
    <n v="824.74285710000004"/>
    <n v="1080.857143"/>
    <n v="7030574.8569999998"/>
    <x v="547"/>
  </r>
  <r>
    <s v="21-05-2020 09:15"/>
    <n v="4135001"/>
    <x v="2"/>
    <n v="8550.75"/>
    <n v="836.51250000000005"/>
    <n v="1288.625"/>
    <n v="7030782.625"/>
    <x v="548"/>
  </r>
  <r>
    <s v="21-05-2020 09:30"/>
    <n v="4135001"/>
    <x v="2"/>
    <n v="10200.14286"/>
    <n v="997.25714289999996"/>
    <n v="1523.142857"/>
    <n v="7031017.1430000002"/>
    <x v="549"/>
  </r>
  <r>
    <s v="21-05-2020 09:45"/>
    <n v="4135001"/>
    <x v="2"/>
    <n v="9971.25"/>
    <n v="974.5625"/>
    <n v="1780.375"/>
    <n v="7031274.375"/>
    <x v="550"/>
  </r>
  <r>
    <s v="21-05-2020 10:00"/>
    <n v="4135001"/>
    <x v="2"/>
    <n v="7451.2"/>
    <n v="727.66"/>
    <n v="1584.6"/>
    <n v="7031461.5"/>
    <x v="551"/>
  </r>
  <r>
    <s v="21-05-2020 10:15"/>
    <n v="4135001"/>
    <x v="2"/>
    <n v="7224"/>
    <n v="706.5"/>
    <n v="2089.5714290000001"/>
    <n v="7031583.5710000005"/>
    <x v="552"/>
  </r>
  <r>
    <s v="21-05-2020 10:30"/>
    <n v="4135001"/>
    <x v="2"/>
    <n v="9265"/>
    <n v="905.16250000000002"/>
    <n v="2314.375"/>
    <n v="7031808.375"/>
    <x v="553"/>
  </r>
  <r>
    <s v="21-05-2020 10:45"/>
    <n v="4135001"/>
    <x v="2"/>
    <n v="10919.85714"/>
    <n v="1065.5285710000001"/>
    <n v="2550.8571430000002"/>
    <n v="7032044.8569999998"/>
    <x v="554"/>
  </r>
  <r>
    <s v="21-05-2020 11:00"/>
    <n v="4135001"/>
    <x v="2"/>
    <n v="11683.42857"/>
    <n v="1140.3"/>
    <n v="2804.2857140000001"/>
    <n v="7032298.2860000003"/>
    <x v="555"/>
  </r>
  <r>
    <s v="21-05-2020 11:15"/>
    <n v="4135001"/>
    <x v="2"/>
    <n v="13687.125"/>
    <n v="1334.3875"/>
    <n v="3122"/>
    <n v="7032616"/>
    <x v="556"/>
  </r>
  <r>
    <s v="21-05-2020 11:30"/>
    <n v="4135001"/>
    <x v="2"/>
    <n v="12031.85714"/>
    <n v="1174.057143"/>
    <n v="3448.5714290000001"/>
    <n v="7032942.5710000005"/>
    <x v="557"/>
  </r>
  <r>
    <s v="21-05-2020 11:45"/>
    <n v="4135001"/>
    <x v="2"/>
    <n v="12131.25"/>
    <n v="1183.6375"/>
    <n v="3736.875"/>
    <n v="7033230.875"/>
    <x v="558"/>
  </r>
  <r>
    <s v="21-05-2020 12:00"/>
    <n v="4135001"/>
    <x v="2"/>
    <n v="10655.85714"/>
    <n v="1040.2714289999999"/>
    <n v="4024.7142859999999"/>
    <n v="7033518.7139999997"/>
    <x v="559"/>
  </r>
  <r>
    <s v="21-05-2020 12:15"/>
    <n v="4135001"/>
    <x v="2"/>
    <n v="11795.5"/>
    <n v="1151.125"/>
    <n v="4299.75"/>
    <n v="7033793.75"/>
    <x v="560"/>
  </r>
  <r>
    <s v="21-05-2020 12:30"/>
    <n v="4135001"/>
    <x v="2"/>
    <n v="7400.1428569999998"/>
    <n v="724.02857140000003"/>
    <n v="4518.1428569999998"/>
    <n v="7034012.1430000002"/>
    <x v="561"/>
  </r>
  <r>
    <s v="21-05-2020 12:45"/>
    <n v="4135001"/>
    <x v="2"/>
    <n v="9559.75"/>
    <n v="933.52499999999998"/>
    <n v="4730.125"/>
    <n v="7034224.125"/>
    <x v="562"/>
  </r>
  <r>
    <s v="21-05-2020 13:00"/>
    <n v="4135001"/>
    <x v="2"/>
    <n v="8607.5714289999996"/>
    <n v="841.2857143"/>
    <n v="4967"/>
    <n v="7034461"/>
    <x v="563"/>
  </r>
  <r>
    <s v="21-05-2020 13:15"/>
    <n v="4135001"/>
    <x v="2"/>
    <n v="13309.875"/>
    <n v="1297.7125000000001"/>
    <n v="5226.5"/>
    <n v="7034720.5"/>
    <x v="564"/>
  </r>
  <r>
    <s v="21-05-2020 13:30"/>
    <n v="4135001"/>
    <x v="2"/>
    <n v="10816.42857"/>
    <n v="1055.828571"/>
    <n v="5537.2857139999996"/>
    <n v="7035031.2860000003"/>
    <x v="565"/>
  </r>
  <r>
    <s v="21-05-2020 13:45"/>
    <n v="4135001"/>
    <x v="2"/>
    <n v="9996.75"/>
    <n v="975.83749999999998"/>
    <n v="5790.125"/>
    <n v="7035284.125"/>
    <x v="566"/>
  </r>
  <r>
    <s v="21-05-2020 14:00"/>
    <n v="4135001"/>
    <x v="2"/>
    <n v="10062.14286"/>
    <n v="982.67142860000001"/>
    <n v="6041.7142860000004"/>
    <n v="7035535.7139999997"/>
    <x v="567"/>
  </r>
  <r>
    <s v="21-05-2020 14:15"/>
    <n v="4135001"/>
    <x v="2"/>
    <n v="7806.625"/>
    <n v="762.9375"/>
    <n v="6260.125"/>
    <n v="7035754.125"/>
    <x v="568"/>
  </r>
  <r>
    <s v="21-05-2020 14:30"/>
    <n v="4135001"/>
    <x v="2"/>
    <n v="6515.2857139999996"/>
    <n v="638.1"/>
    <n v="6434.7142860000004"/>
    <n v="7035928.7139999997"/>
    <x v="569"/>
  </r>
  <r>
    <s v="21-05-2020 14:45"/>
    <n v="4135001"/>
    <x v="2"/>
    <n v="7484"/>
    <n v="731.78750000000002"/>
    <n v="6599.25"/>
    <n v="7036093.25"/>
    <x v="570"/>
  </r>
  <r>
    <s v="21-05-2020 15:00"/>
    <n v="4135001"/>
    <x v="2"/>
    <n v="9430.8571429999993"/>
    <n v="922.02857140000003"/>
    <n v="6821.7142860000004"/>
    <n v="7036315.7139999997"/>
    <x v="571"/>
  </r>
  <r>
    <s v="21-05-2020 15:15"/>
    <n v="4135001"/>
    <x v="2"/>
    <n v="5539.5714289999996"/>
    <n v="543.11428569999998"/>
    <n v="6987.1428569999998"/>
    <n v="7036481.1430000002"/>
    <x v="572"/>
  </r>
  <r>
    <s v="21-05-2020 15:30"/>
    <n v="4135001"/>
    <x v="2"/>
    <n v="7673.625"/>
    <n v="751.16250000000002"/>
    <n v="7151.375"/>
    <n v="7036645.375"/>
    <x v="573"/>
  </r>
  <r>
    <s v="21-05-2020 15:45"/>
    <n v="4135001"/>
    <x v="2"/>
    <n v="5264.1428569999998"/>
    <n v="516.14285710000001"/>
    <n v="7321.8571430000002"/>
    <n v="7036815.8569999998"/>
    <x v="574"/>
  </r>
  <r>
    <s v="21-05-2020 16:00"/>
    <n v="4135001"/>
    <x v="2"/>
    <n v="4020.625"/>
    <n v="394.88749999999999"/>
    <n v="7432"/>
    <n v="7036926"/>
    <x v="575"/>
  </r>
  <r>
    <s v="21-05-2020 16:15"/>
    <n v="4135001"/>
    <x v="2"/>
    <n v="3358.5714290000001"/>
    <n v="330.1"/>
    <n v="7521.8571430000002"/>
    <n v="7037015.8569999998"/>
    <x v="576"/>
  </r>
  <r>
    <s v="21-05-2020 16:30"/>
    <n v="4135001"/>
    <x v="2"/>
    <n v="4266"/>
    <n v="418.85"/>
    <n v="7610.25"/>
    <n v="7037104.25"/>
    <x v="577"/>
  </r>
  <r>
    <s v="21-05-2020 16:45"/>
    <n v="4135001"/>
    <x v="2"/>
    <n v="2444.8571430000002"/>
    <n v="239.88571429999999"/>
    <n v="7704.1428569999998"/>
    <n v="7037198.1430000002"/>
    <x v="578"/>
  </r>
  <r>
    <s v="21-05-2020 17:00"/>
    <n v="4135001"/>
    <x v="2"/>
    <n v="1082.875"/>
    <n v="105.2625"/>
    <n v="7743.875"/>
    <n v="7037237.875"/>
    <x v="579"/>
  </r>
  <r>
    <s v="21-05-2020 17:15"/>
    <n v="4135001"/>
    <x v="2"/>
    <n v="765.2857143"/>
    <n v="74.228571430000002"/>
    <n v="7765.8571430000002"/>
    <n v="7037259.8569999998"/>
    <x v="580"/>
  </r>
  <r>
    <s v="21-05-2020 17:30"/>
    <n v="4135001"/>
    <x v="2"/>
    <n v="591.375"/>
    <n v="57.237499999999997"/>
    <n v="7782.75"/>
    <n v="7037276.75"/>
    <x v="581"/>
  </r>
  <r>
    <s v="21-05-2020 17:45"/>
    <n v="4135001"/>
    <x v="2"/>
    <n v="438.14285710000001"/>
    <n v="42.357142860000003"/>
    <n v="7795.4285710000004"/>
    <n v="7037289.4289999995"/>
    <x v="582"/>
  </r>
  <r>
    <s v="21-05-2020 18:00"/>
    <n v="4135001"/>
    <x v="2"/>
    <n v="282.75"/>
    <n v="27.3125"/>
    <n v="7804.5"/>
    <n v="7037298.5"/>
    <x v="583"/>
  </r>
  <r>
    <s v="21-05-2020 20:15"/>
    <n v="4135001"/>
    <x v="2"/>
    <n v="0"/>
    <n v="0"/>
    <n v="0"/>
    <n v="7037301"/>
    <x v="592"/>
  </r>
  <r>
    <s v="21-05-2020 20:30"/>
    <n v="4135001"/>
    <x v="2"/>
    <n v="0"/>
    <n v="0"/>
    <n v="0"/>
    <n v="7037301"/>
    <x v="593"/>
  </r>
  <r>
    <s v="21-05-2020 20:45"/>
    <n v="4135001"/>
    <x v="2"/>
    <n v="0"/>
    <n v="0"/>
    <n v="0"/>
    <n v="7037301"/>
    <x v="594"/>
  </r>
  <r>
    <s v="21-05-2020 21:00"/>
    <n v="4135001"/>
    <x v="2"/>
    <n v="0"/>
    <n v="0"/>
    <n v="0"/>
    <n v="7037301"/>
    <x v="595"/>
  </r>
  <r>
    <s v="21-05-2020 21:15"/>
    <n v="4135001"/>
    <x v="2"/>
    <n v="0"/>
    <n v="0"/>
    <n v="0"/>
    <n v="7037301"/>
    <x v="596"/>
  </r>
  <r>
    <s v="21-05-2020 21:30"/>
    <n v="4135001"/>
    <x v="2"/>
    <n v="0"/>
    <n v="0"/>
    <n v="0"/>
    <n v="7037301"/>
    <x v="597"/>
  </r>
  <r>
    <s v="21-05-2020 21:45"/>
    <n v="4135001"/>
    <x v="2"/>
    <n v="0"/>
    <n v="0"/>
    <n v="0"/>
    <n v="7037301"/>
    <x v="598"/>
  </r>
  <r>
    <s v="21-05-2020 22:00"/>
    <n v="4135001"/>
    <x v="2"/>
    <n v="0"/>
    <n v="0"/>
    <n v="0"/>
    <n v="7037301"/>
    <x v="599"/>
  </r>
  <r>
    <s v="21-05-2020 22:15"/>
    <n v="4135001"/>
    <x v="2"/>
    <n v="0"/>
    <n v="0"/>
    <n v="0"/>
    <n v="7037301"/>
    <x v="600"/>
  </r>
  <r>
    <s v="21-05-2020 22:30"/>
    <n v="4135001"/>
    <x v="2"/>
    <n v="0"/>
    <n v="0"/>
    <n v="0"/>
    <n v="7037301"/>
    <x v="601"/>
  </r>
  <r>
    <s v="21-05-2020 22:45"/>
    <n v="4135001"/>
    <x v="2"/>
    <n v="0"/>
    <n v="0"/>
    <n v="0"/>
    <n v="7037301"/>
    <x v="602"/>
  </r>
  <r>
    <s v="21-05-2020 23:00"/>
    <n v="4135001"/>
    <x v="2"/>
    <n v="0"/>
    <n v="0"/>
    <n v="0"/>
    <n v="7037301"/>
    <x v="603"/>
  </r>
  <r>
    <s v="21-05-2020 23:15"/>
    <n v="4135001"/>
    <x v="2"/>
    <n v="0"/>
    <n v="0"/>
    <n v="0"/>
    <n v="7037301"/>
    <x v="604"/>
  </r>
  <r>
    <s v="21-05-2020 23:30"/>
    <n v="4135001"/>
    <x v="2"/>
    <n v="0"/>
    <n v="0"/>
    <n v="0"/>
    <n v="7037301"/>
    <x v="605"/>
  </r>
  <r>
    <s v="21-05-2020 23:45"/>
    <n v="4135001"/>
    <x v="2"/>
    <n v="0"/>
    <n v="0"/>
    <n v="0"/>
    <n v="7037301"/>
    <x v="606"/>
  </r>
  <r>
    <s v="22-05-2020 00:00"/>
    <n v="4135001"/>
    <x v="2"/>
    <n v="0"/>
    <n v="0"/>
    <n v="0"/>
    <n v="7037301"/>
    <x v="607"/>
  </r>
  <r>
    <s v="22-05-2020 00:15"/>
    <n v="4135001"/>
    <x v="2"/>
    <n v="0"/>
    <n v="0"/>
    <n v="0"/>
    <n v="7037301"/>
    <x v="608"/>
  </r>
  <r>
    <s v="22-05-2020 00:30"/>
    <n v="4135001"/>
    <x v="2"/>
    <n v="0"/>
    <n v="0"/>
    <n v="0"/>
    <n v="7037301"/>
    <x v="609"/>
  </r>
  <r>
    <s v="22-05-2020 00:45"/>
    <n v="4135001"/>
    <x v="2"/>
    <n v="0"/>
    <n v="0"/>
    <n v="0"/>
    <n v="7037301"/>
    <x v="610"/>
  </r>
  <r>
    <s v="22-05-2020 01:00"/>
    <n v="4135001"/>
    <x v="2"/>
    <n v="0"/>
    <n v="0"/>
    <n v="0"/>
    <n v="7037301"/>
    <x v="611"/>
  </r>
  <r>
    <s v="22-05-2020 01:15"/>
    <n v="4135001"/>
    <x v="2"/>
    <n v="0"/>
    <n v="0"/>
    <n v="0"/>
    <n v="7037301"/>
    <x v="612"/>
  </r>
  <r>
    <s v="22-05-2020 01:30"/>
    <n v="4135001"/>
    <x v="2"/>
    <n v="0"/>
    <n v="0"/>
    <n v="0"/>
    <n v="7037301"/>
    <x v="613"/>
  </r>
  <r>
    <s v="22-05-2020 01:45"/>
    <n v="4135001"/>
    <x v="2"/>
    <n v="0"/>
    <n v="0"/>
    <n v="0"/>
    <n v="7037301"/>
    <x v="614"/>
  </r>
  <r>
    <s v="22-05-2020 02:00"/>
    <n v="4135001"/>
    <x v="2"/>
    <n v="0"/>
    <n v="0"/>
    <n v="0"/>
    <n v="7037301"/>
    <x v="615"/>
  </r>
  <r>
    <s v="22-05-2020 02:15"/>
    <n v="4135001"/>
    <x v="2"/>
    <n v="0"/>
    <n v="0"/>
    <n v="0"/>
    <n v="7037301"/>
    <x v="616"/>
  </r>
  <r>
    <s v="22-05-2020 02:30"/>
    <n v="4135001"/>
    <x v="2"/>
    <n v="0"/>
    <n v="0"/>
    <n v="0"/>
    <n v="7037301"/>
    <x v="617"/>
  </r>
  <r>
    <s v="22-05-2020 02:45"/>
    <n v="4135001"/>
    <x v="2"/>
    <n v="0"/>
    <n v="0"/>
    <n v="0"/>
    <n v="7037301"/>
    <x v="618"/>
  </r>
  <r>
    <s v="22-05-2020 03:00"/>
    <n v="4135001"/>
    <x v="2"/>
    <n v="0"/>
    <n v="0"/>
    <n v="0"/>
    <n v="7037301"/>
    <x v="619"/>
  </r>
  <r>
    <s v="22-05-2020 03:15"/>
    <n v="4135001"/>
    <x v="2"/>
    <n v="0"/>
    <n v="0"/>
    <n v="0"/>
    <n v="7037301"/>
    <x v="620"/>
  </r>
  <r>
    <s v="22-05-2020 03:30"/>
    <n v="4135001"/>
    <x v="2"/>
    <n v="0"/>
    <n v="0"/>
    <n v="0"/>
    <n v="7037301"/>
    <x v="621"/>
  </r>
  <r>
    <s v="22-05-2020 03:45"/>
    <n v="4135001"/>
    <x v="2"/>
    <n v="0"/>
    <n v="0"/>
    <n v="0"/>
    <n v="7037301"/>
    <x v="622"/>
  </r>
  <r>
    <s v="22-05-2020 04:00"/>
    <n v="4135001"/>
    <x v="2"/>
    <n v="0"/>
    <n v="0"/>
    <n v="0"/>
    <n v="7037301"/>
    <x v="623"/>
  </r>
  <r>
    <s v="22-05-2020 04:15"/>
    <n v="4135001"/>
    <x v="2"/>
    <n v="0"/>
    <n v="0"/>
    <n v="0"/>
    <n v="7037301"/>
    <x v="624"/>
  </r>
  <r>
    <s v="22-05-2020 04:30"/>
    <n v="4135001"/>
    <x v="2"/>
    <n v="0"/>
    <n v="0"/>
    <n v="0"/>
    <n v="7037301"/>
    <x v="625"/>
  </r>
  <r>
    <s v="22-05-2020 04:45"/>
    <n v="4135001"/>
    <x v="2"/>
    <n v="0"/>
    <n v="0"/>
    <n v="0"/>
    <n v="7037301"/>
    <x v="626"/>
  </r>
  <r>
    <s v="22-05-2020 05:00"/>
    <n v="4135001"/>
    <x v="2"/>
    <n v="0"/>
    <n v="0"/>
    <n v="0"/>
    <n v="7037301"/>
    <x v="627"/>
  </r>
  <r>
    <s v="22-05-2020 05:15"/>
    <n v="4135001"/>
    <x v="2"/>
    <n v="0"/>
    <n v="0"/>
    <n v="0"/>
    <n v="7037301"/>
    <x v="628"/>
  </r>
  <r>
    <s v="22-05-2020 05:30"/>
    <n v="4135001"/>
    <x v="2"/>
    <n v="0"/>
    <n v="0"/>
    <n v="0"/>
    <n v="7037301"/>
    <x v="629"/>
  </r>
  <r>
    <s v="22-05-2020 05:45"/>
    <n v="4135001"/>
    <x v="2"/>
    <n v="0"/>
    <n v="0"/>
    <n v="0"/>
    <n v="7037301"/>
    <x v="630"/>
  </r>
  <r>
    <s v="22-05-2020 06:00"/>
    <n v="4135001"/>
    <x v="2"/>
    <n v="228.125"/>
    <n v="22.05"/>
    <n v="1"/>
    <n v="7037302"/>
    <x v="631"/>
  </r>
  <r>
    <s v="22-05-2020 06:15"/>
    <n v="4135001"/>
    <x v="2"/>
    <n v="586.57142859999999"/>
    <n v="56.771428569999998"/>
    <n v="11.57142857"/>
    <n v="7037312.5710000005"/>
    <x v="632"/>
  </r>
  <r>
    <s v="22-05-2020 06:30"/>
    <n v="4135001"/>
    <x v="2"/>
    <n v="903.2857143"/>
    <n v="87.728571430000002"/>
    <n v="27.85714286"/>
    <n v="7037328.8569999998"/>
    <x v="633"/>
  </r>
  <r>
    <s v="22-05-2020 06:45"/>
    <n v="4135001"/>
    <x v="2"/>
    <n v="1230.75"/>
    <n v="119.72499999999999"/>
    <n v="54"/>
    <n v="7037355"/>
    <x v="634"/>
  </r>
  <r>
    <s v="22-05-2020 07:00"/>
    <n v="4135001"/>
    <x v="2"/>
    <n v="1667.4285709999999"/>
    <n v="162.95714290000001"/>
    <n v="87.285714290000001"/>
    <n v="7037388.2860000003"/>
    <x v="635"/>
  </r>
  <r>
    <s v="22-05-2020 07:15"/>
    <n v="4135001"/>
    <x v="2"/>
    <n v="3641.875"/>
    <n v="357.38749999999999"/>
    <n v="150"/>
    <n v="7037451"/>
    <x v="636"/>
  </r>
  <r>
    <s v="22-05-2020 07:30"/>
    <n v="4135001"/>
    <x v="2"/>
    <n v="4935"/>
    <n v="483.85714289999999"/>
    <n v="259.2857143"/>
    <n v="7037560.2860000003"/>
    <x v="637"/>
  </r>
  <r>
    <s v="22-05-2020 07:45"/>
    <n v="4135001"/>
    <x v="2"/>
    <n v="4727.25"/>
    <n v="463.7"/>
    <n v="377.5"/>
    <n v="7037678.5"/>
    <x v="638"/>
  </r>
  <r>
    <s v="22-05-2020 08:00"/>
    <n v="4135001"/>
    <x v="2"/>
    <n v="5487"/>
    <n v="537.87142859999994"/>
    <n v="502.7142857"/>
    <n v="7037803.7139999997"/>
    <x v="639"/>
  </r>
  <r>
    <s v="22-05-2020 08:15"/>
    <n v="4135001"/>
    <x v="2"/>
    <n v="4779.125"/>
    <n v="468.55"/>
    <n v="639.5"/>
    <n v="7037940.5"/>
    <x v="640"/>
  </r>
  <r>
    <s v="22-05-2020 08:30"/>
    <n v="4135001"/>
    <x v="2"/>
    <n v="2649.7142859999999"/>
    <n v="259.88571430000002"/>
    <n v="726.14285710000001"/>
    <n v="7038027.1430000002"/>
    <x v="641"/>
  </r>
  <r>
    <s v="22-05-2020 08:45"/>
    <n v="4135001"/>
    <x v="2"/>
    <n v="3887.25"/>
    <n v="381.71249999999998"/>
    <n v="803.375"/>
    <n v="7038104.375"/>
    <x v="642"/>
  </r>
  <r>
    <s v="22-05-2020 09:00"/>
    <n v="4135001"/>
    <x v="2"/>
    <n v="5333.7142860000004"/>
    <n v="522.7857143"/>
    <n v="915.57142859999999"/>
    <n v="7038216.5710000005"/>
    <x v="643"/>
  </r>
  <r>
    <s v="22-05-2020 09:15"/>
    <n v="4135001"/>
    <x v="2"/>
    <n v="6358.75"/>
    <n v="622.82500000000005"/>
    <n v="1052.5"/>
    <n v="7038353.5"/>
    <x v="644"/>
  </r>
  <r>
    <s v="22-05-2020 09:30"/>
    <n v="4135001"/>
    <x v="2"/>
    <n v="6131.2857139999996"/>
    <n v="600.7857143"/>
    <n v="1211.5714290000001"/>
    <n v="7038512.5710000005"/>
    <x v="645"/>
  </r>
  <r>
    <s v="22-05-2020 09:45"/>
    <n v="4135001"/>
    <x v="2"/>
    <n v="5676.625"/>
    <n v="556.4"/>
    <n v="1352.625"/>
    <n v="7038653.625"/>
    <x v="646"/>
  </r>
  <r>
    <s v="22-05-2020 10:00"/>
    <n v="4135001"/>
    <x v="2"/>
    <n v="6012"/>
    <n v="589.08571429999995"/>
    <n v="1504.4285709999999"/>
    <n v="7038805.4289999995"/>
    <x v="647"/>
  </r>
  <r>
    <s v="22-05-2020 10:15"/>
    <n v="4135001"/>
    <x v="2"/>
    <n v="11452"/>
    <n v="1117.6500000000001"/>
    <n v="1694.875"/>
    <n v="7038995.875"/>
    <x v="648"/>
  </r>
  <r>
    <s v="22-05-2020 10:30"/>
    <n v="4135001"/>
    <x v="2"/>
    <n v="5136.7142860000004"/>
    <n v="503.7142857"/>
    <n v="1919.142857"/>
    <n v="7039220.1430000002"/>
    <x v="649"/>
  </r>
  <r>
    <s v="22-05-2020 10:45"/>
    <n v="4135001"/>
    <x v="2"/>
    <n v="7525.25"/>
    <n v="736.52499999999998"/>
    <n v="2067.125"/>
    <n v="7039368.125"/>
    <x v="650"/>
  </r>
  <r>
    <s v="22-05-2020 11:00"/>
    <n v="4135001"/>
    <x v="2"/>
    <n v="8699.8571429999993"/>
    <n v="849.98571430000004"/>
    <n v="2279.5714290000001"/>
    <n v="7039580.5710000005"/>
    <x v="651"/>
  </r>
  <r>
    <s v="22-05-2020 11:15"/>
    <n v="4135001"/>
    <x v="2"/>
    <n v="7289.5714289999996"/>
    <n v="713.07142859999999"/>
    <n v="2436"/>
    <n v="7039737"/>
    <x v="652"/>
  </r>
  <r>
    <s v="22-05-2020 11:30"/>
    <n v="4135001"/>
    <x v="2"/>
    <n v="13048.25"/>
    <n v="1272.9000000000001"/>
    <n v="2715.625"/>
    <n v="7040016.625"/>
    <x v="653"/>
  </r>
  <r>
    <s v="22-05-2020 11:45"/>
    <n v="4135001"/>
    <x v="2"/>
    <n v="12900.28571"/>
    <n v="1258.2"/>
    <n v="3040"/>
    <n v="7040341"/>
    <x v="654"/>
  </r>
  <r>
    <s v="22-05-2020 12:00"/>
    <n v="4135001"/>
    <x v="2"/>
    <n v="13163.5"/>
    <n v="1283.5875000000001"/>
    <n v="3360.875"/>
    <n v="7040661.875"/>
    <x v="655"/>
  </r>
  <r>
    <s v="22-05-2020 12:15"/>
    <n v="4135001"/>
    <x v="2"/>
    <n v="9636.1428570000007"/>
    <n v="941.98571430000004"/>
    <n v="3639.4285709999999"/>
    <n v="7040940.4289999995"/>
    <x v="656"/>
  </r>
  <r>
    <s v="22-05-2020 12:30"/>
    <n v="4135001"/>
    <x v="2"/>
    <n v="9036"/>
    <n v="883.125"/>
    <n v="3876.25"/>
    <n v="7041177.25"/>
    <x v="657"/>
  </r>
  <r>
    <s v="22-05-2020 12:45"/>
    <n v="4135001"/>
    <x v="2"/>
    <n v="10663.71429"/>
    <n v="1040.9714289999999"/>
    <n v="4107.8571430000002"/>
    <n v="7041408.8569999998"/>
    <x v="658"/>
  </r>
  <r>
    <s v="22-05-2020 13:00"/>
    <n v="4135001"/>
    <x v="2"/>
    <n v="11818.625"/>
    <n v="1153"/>
    <n v="4377.5"/>
    <n v="7041678.5"/>
    <x v="659"/>
  </r>
  <r>
    <s v="22-05-2020 13:15"/>
    <n v="4135001"/>
    <x v="2"/>
    <n v="12136.57143"/>
    <n v="1183.7285710000001"/>
    <n v="4688.2857139999996"/>
    <n v="7041989.2860000003"/>
    <x v="660"/>
  </r>
  <r>
    <s v="22-05-2020 13:30"/>
    <n v="4135001"/>
    <x v="2"/>
    <n v="11385.375"/>
    <n v="1110.8"/>
    <n v="4986.5"/>
    <n v="7042287.5"/>
    <x v="661"/>
  </r>
  <r>
    <s v="22-05-2020 13:45"/>
    <n v="4135001"/>
    <x v="2"/>
    <n v="9399.4285710000004"/>
    <n v="917.68571429999997"/>
    <n v="5228.8571430000002"/>
    <n v="7042529.8569999998"/>
    <x v="662"/>
  </r>
  <r>
    <s v="22-05-2020 14:00"/>
    <n v="4135001"/>
    <x v="2"/>
    <n v="9924.375"/>
    <n v="968.71249999999998"/>
    <n v="5461.5"/>
    <n v="7042762.5"/>
    <x v="663"/>
  </r>
  <r>
    <s v="22-05-2020 14:15"/>
    <n v="4135001"/>
    <x v="2"/>
    <n v="9113.7142860000004"/>
    <n v="890.3"/>
    <n v="5702.8571430000002"/>
    <n v="7043003.8569999998"/>
    <x v="664"/>
  </r>
  <r>
    <s v="22-05-2020 14:30"/>
    <n v="4135001"/>
    <x v="2"/>
    <n v="11067.625"/>
    <n v="1081.1375"/>
    <n v="5956.75"/>
    <n v="7043257.75"/>
    <x v="665"/>
  </r>
  <r>
    <s v="22-05-2020 14:45"/>
    <n v="4135001"/>
    <x v="2"/>
    <n v="10507.71429"/>
    <n v="1027.128571"/>
    <n v="6218.4285710000004"/>
    <n v="7043519.4289999995"/>
    <x v="666"/>
  </r>
  <r>
    <s v="22-05-2020 15:00"/>
    <n v="4135001"/>
    <x v="2"/>
    <n v="9833.8571429999993"/>
    <n v="961.61428569999998"/>
    <n v="6450.4285710000004"/>
    <n v="7043751.4289999995"/>
    <x v="667"/>
  </r>
  <r>
    <s v="22-05-2020 15:15"/>
    <n v="4135001"/>
    <x v="2"/>
    <n v="6707.875"/>
    <n v="656.875"/>
    <n v="6655.875"/>
    <n v="7043956.875"/>
    <x v="668"/>
  </r>
  <r>
    <s v="22-05-2020 15:30"/>
    <n v="4135001"/>
    <x v="2"/>
    <n v="4328.4285710000004"/>
    <n v="424.48571429999998"/>
    <n v="6774.4285710000004"/>
    <n v="7044075.4289999995"/>
    <x v="669"/>
  </r>
  <r>
    <s v="22-05-2020 15:45"/>
    <n v="4135001"/>
    <x v="2"/>
    <n v="4540.5"/>
    <n v="445.53750000000002"/>
    <n v="6898.375"/>
    <n v="7044199.375"/>
    <x v="670"/>
  </r>
  <r>
    <s v="22-05-2020 16:00"/>
    <n v="4135001"/>
    <x v="2"/>
    <n v="3279.7142859999999"/>
    <n v="322.47142860000002"/>
    <n v="6987.2857139999996"/>
    <n v="7044288.2860000003"/>
    <x v="671"/>
  </r>
  <r>
    <s v="22-05-2020 16:15"/>
    <n v="4135001"/>
    <x v="2"/>
    <n v="2850.25"/>
    <n v="279.72500000000002"/>
    <n v="7063.75"/>
    <n v="7044365"/>
    <x v="672"/>
  </r>
  <r>
    <s v="22-05-2020 16:30"/>
    <n v="4135001"/>
    <x v="2"/>
    <n v="2262.7142859999999"/>
    <n v="221.85714290000001"/>
    <n v="7128.1428569999998"/>
    <n v="7044429.1430000002"/>
    <x v="673"/>
  </r>
  <r>
    <s v="22-05-2020 16:45"/>
    <n v="4135001"/>
    <x v="2"/>
    <n v="1958.75"/>
    <n v="192.02500000000001"/>
    <n v="7180.5"/>
    <n v="7044481.5"/>
    <x v="674"/>
  </r>
  <r>
    <s v="22-05-2020 17:00"/>
    <n v="4135001"/>
    <x v="2"/>
    <n v="1629.5714290000001"/>
    <n v="159.6571429"/>
    <n v="7223.8571430000002"/>
    <n v="7044524.8569999998"/>
    <x v="675"/>
  </r>
  <r>
    <s v="22-05-2020 17:15"/>
    <n v="4135001"/>
    <x v="2"/>
    <n v="1215.375"/>
    <n v="118.2"/>
    <n v="7259.25"/>
    <n v="7044560.25"/>
    <x v="676"/>
  </r>
  <r>
    <s v="22-05-2020 17:30"/>
    <n v="4135001"/>
    <x v="2"/>
    <n v="809.2857143"/>
    <n v="78.5"/>
    <n v="7283.7142860000004"/>
    <n v="7044584.7139999997"/>
    <x v="677"/>
  </r>
  <r>
    <s v="22-05-2020 17:45"/>
    <n v="4135001"/>
    <x v="2"/>
    <n v="514.25"/>
    <n v="49.737499999999997"/>
    <n v="7299.625"/>
    <n v="7044600.625"/>
    <x v="678"/>
  </r>
  <r>
    <s v="22-05-2020 18:00"/>
    <n v="4135001"/>
    <x v="2"/>
    <n v="279.42857140000001"/>
    <n v="26.985714290000001"/>
    <n v="7309.4285710000004"/>
    <n v="7044610.4289999995"/>
    <x v="679"/>
  </r>
  <r>
    <s v="22-05-2020 18:15"/>
    <n v="4135001"/>
    <x v="2"/>
    <n v="105.125"/>
    <n v="10.137499999999999"/>
    <n v="7314.125"/>
    <n v="7044615.125"/>
    <x v="680"/>
  </r>
  <r>
    <s v="22-05-2020 18:30"/>
    <n v="4135001"/>
    <x v="2"/>
    <n v="0"/>
    <n v="0"/>
    <n v="7315"/>
    <n v="7044616"/>
    <x v="681"/>
  </r>
  <r>
    <s v="22-05-2020 18:45"/>
    <n v="4135001"/>
    <x v="2"/>
    <n v="0"/>
    <n v="0"/>
    <n v="7315"/>
    <n v="7044616"/>
    <x v="682"/>
  </r>
  <r>
    <s v="22-05-2020 19:00"/>
    <n v="4135001"/>
    <x v="2"/>
    <n v="0"/>
    <n v="0"/>
    <n v="7315"/>
    <n v="7044616"/>
    <x v="683"/>
  </r>
  <r>
    <s v="22-05-2020 19:15"/>
    <n v="4135001"/>
    <x v="2"/>
    <n v="0"/>
    <n v="0"/>
    <n v="7315"/>
    <n v="7044616"/>
    <x v="684"/>
  </r>
  <r>
    <s v="22-05-2020 19:30"/>
    <n v="4135001"/>
    <x v="2"/>
    <n v="0"/>
    <n v="0"/>
    <n v="7315"/>
    <n v="7044616"/>
    <x v="685"/>
  </r>
  <r>
    <s v="22-05-2020 19:45"/>
    <n v="4135001"/>
    <x v="2"/>
    <n v="0"/>
    <n v="0"/>
    <n v="7315"/>
    <n v="7044616"/>
    <x v="686"/>
  </r>
  <r>
    <s v="22-05-2020 20:00"/>
    <n v="4135001"/>
    <x v="2"/>
    <n v="0"/>
    <n v="0"/>
    <n v="7315"/>
    <n v="7044616"/>
    <x v="687"/>
  </r>
  <r>
    <s v="22-05-2020 20:15"/>
    <n v="4135001"/>
    <x v="2"/>
    <n v="0"/>
    <n v="0"/>
    <n v="7315"/>
    <n v="7044616"/>
    <x v="688"/>
  </r>
  <r>
    <s v="22-05-2020 20:30"/>
    <n v="4135001"/>
    <x v="2"/>
    <n v="0"/>
    <n v="0"/>
    <n v="7315"/>
    <n v="7044616"/>
    <x v="689"/>
  </r>
  <r>
    <s v="22-05-2020 20:45"/>
    <n v="4135001"/>
    <x v="2"/>
    <n v="0"/>
    <n v="0"/>
    <n v="7315"/>
    <n v="7044616"/>
    <x v="690"/>
  </r>
  <r>
    <s v="22-05-2020 21:00"/>
    <n v="4135001"/>
    <x v="2"/>
    <n v="0"/>
    <n v="0"/>
    <n v="7315"/>
    <n v="7044616"/>
    <x v="691"/>
  </r>
  <r>
    <s v="22-05-2020 21:15"/>
    <n v="4135001"/>
    <x v="2"/>
    <n v="0"/>
    <n v="0"/>
    <n v="7315"/>
    <n v="7044616"/>
    <x v="692"/>
  </r>
  <r>
    <s v="22-05-2020 21:30"/>
    <n v="4135001"/>
    <x v="2"/>
    <n v="0"/>
    <n v="0"/>
    <n v="7315"/>
    <n v="7044616"/>
    <x v="693"/>
  </r>
  <r>
    <s v="22-05-2020 21:45"/>
    <n v="4135001"/>
    <x v="2"/>
    <n v="0"/>
    <n v="0"/>
    <n v="7315"/>
    <n v="7044616"/>
    <x v="694"/>
  </r>
  <r>
    <s v="22-05-2020 22:00"/>
    <n v="4135001"/>
    <x v="2"/>
    <n v="0"/>
    <n v="0"/>
    <n v="7315"/>
    <n v="7044616"/>
    <x v="695"/>
  </r>
  <r>
    <s v="22-05-2020 22:15"/>
    <n v="4135001"/>
    <x v="2"/>
    <n v="0"/>
    <n v="0"/>
    <n v="7315"/>
    <n v="7044616"/>
    <x v="696"/>
  </r>
  <r>
    <s v="22-05-2020 22:30"/>
    <n v="4135001"/>
    <x v="2"/>
    <n v="0"/>
    <n v="0"/>
    <n v="7315"/>
    <n v="7044616"/>
    <x v="697"/>
  </r>
  <r>
    <s v="22-05-2020 22:45"/>
    <n v="4135001"/>
    <x v="2"/>
    <n v="0"/>
    <n v="0"/>
    <n v="7315"/>
    <n v="7044616"/>
    <x v="698"/>
  </r>
  <r>
    <s v="22-05-2020 23:00"/>
    <n v="4135001"/>
    <x v="2"/>
    <n v="0"/>
    <n v="0"/>
    <n v="7315"/>
    <n v="7044616"/>
    <x v="699"/>
  </r>
  <r>
    <s v="22-05-2020 23:15"/>
    <n v="4135001"/>
    <x v="2"/>
    <n v="0"/>
    <n v="0"/>
    <n v="7315"/>
    <n v="7044616"/>
    <x v="700"/>
  </r>
  <r>
    <s v="22-05-2020 23:30"/>
    <n v="4135001"/>
    <x v="2"/>
    <n v="0"/>
    <n v="0"/>
    <n v="7315"/>
    <n v="7044616"/>
    <x v="701"/>
  </r>
  <r>
    <s v="22-05-2020 23:45"/>
    <n v="4135001"/>
    <x v="2"/>
    <n v="0"/>
    <n v="0"/>
    <n v="7315"/>
    <n v="7044616"/>
    <x v="702"/>
  </r>
  <r>
    <s v="23-05-2020 00:00"/>
    <n v="4135001"/>
    <x v="2"/>
    <n v="0"/>
    <n v="0"/>
    <n v="0"/>
    <n v="7044616"/>
    <x v="703"/>
  </r>
  <r>
    <s v="23-05-2020 00:15"/>
    <n v="4135001"/>
    <x v="2"/>
    <n v="0"/>
    <n v="0"/>
    <n v="0"/>
    <n v="7044616"/>
    <x v="704"/>
  </r>
  <r>
    <s v="23-05-2020 00:30"/>
    <n v="4135001"/>
    <x v="2"/>
    <n v="0"/>
    <n v="0"/>
    <n v="0"/>
    <n v="7044616"/>
    <x v="705"/>
  </r>
  <r>
    <s v="23-05-2020 00:45"/>
    <n v="4135001"/>
    <x v="2"/>
    <n v="0"/>
    <n v="0"/>
    <n v="0"/>
    <n v="7044616"/>
    <x v="706"/>
  </r>
  <r>
    <s v="23-05-2020 01:00"/>
    <n v="4135001"/>
    <x v="2"/>
    <n v="0"/>
    <n v="0"/>
    <n v="0"/>
    <n v="7044616"/>
    <x v="707"/>
  </r>
  <r>
    <s v="23-05-2020 01:15"/>
    <n v="4135001"/>
    <x v="2"/>
    <n v="0"/>
    <n v="0"/>
    <n v="0"/>
    <n v="7044616"/>
    <x v="708"/>
  </r>
  <r>
    <s v="23-05-2020 01:30"/>
    <n v="4135001"/>
    <x v="2"/>
    <n v="0"/>
    <n v="0"/>
    <n v="0"/>
    <n v="7044616"/>
    <x v="709"/>
  </r>
  <r>
    <s v="23-05-2020 01:45"/>
    <n v="4135001"/>
    <x v="2"/>
    <n v="0"/>
    <n v="0"/>
    <n v="0"/>
    <n v="7044616"/>
    <x v="710"/>
  </r>
  <r>
    <s v="23-05-2020 02:00"/>
    <n v="4135001"/>
    <x v="2"/>
    <n v="0"/>
    <n v="0"/>
    <n v="0"/>
    <n v="7044616"/>
    <x v="711"/>
  </r>
  <r>
    <s v="23-05-2020 02:15"/>
    <n v="4135001"/>
    <x v="2"/>
    <n v="0"/>
    <n v="0"/>
    <n v="0"/>
    <n v="7044616"/>
    <x v="712"/>
  </r>
  <r>
    <s v="23-05-2020 02:30"/>
    <n v="4135001"/>
    <x v="2"/>
    <n v="0"/>
    <n v="0"/>
    <n v="0"/>
    <n v="7044616"/>
    <x v="713"/>
  </r>
  <r>
    <s v="23-05-2020 02:45"/>
    <n v="4135001"/>
    <x v="2"/>
    <n v="0"/>
    <n v="0"/>
    <n v="0"/>
    <n v="7044616"/>
    <x v="714"/>
  </r>
  <r>
    <s v="23-05-2020 03:00"/>
    <n v="4135001"/>
    <x v="2"/>
    <n v="0"/>
    <n v="0"/>
    <n v="0"/>
    <n v="7044616"/>
    <x v="715"/>
  </r>
  <r>
    <s v="23-05-2020 03:15"/>
    <n v="4135001"/>
    <x v="2"/>
    <n v="0"/>
    <n v="0"/>
    <n v="0"/>
    <n v="7044616"/>
    <x v="716"/>
  </r>
  <r>
    <s v="23-05-2020 03:30"/>
    <n v="4135001"/>
    <x v="2"/>
    <n v="0"/>
    <n v="0"/>
    <n v="0"/>
    <n v="7044616"/>
    <x v="717"/>
  </r>
  <r>
    <s v="23-05-2020 03:45"/>
    <n v="4135001"/>
    <x v="2"/>
    <n v="0"/>
    <n v="0"/>
    <n v="0"/>
    <n v="7044616"/>
    <x v="718"/>
  </r>
  <r>
    <s v="23-05-2020 04:00"/>
    <n v="4135001"/>
    <x v="2"/>
    <n v="0"/>
    <n v="0"/>
    <n v="0"/>
    <n v="7044616"/>
    <x v="719"/>
  </r>
  <r>
    <s v="23-05-2020 04:15"/>
    <n v="4135001"/>
    <x v="2"/>
    <n v="0"/>
    <n v="0"/>
    <n v="0"/>
    <n v="7044616"/>
    <x v="720"/>
  </r>
  <r>
    <s v="23-05-2020 04:30"/>
    <n v="4135001"/>
    <x v="2"/>
    <n v="0"/>
    <n v="0"/>
    <n v="0"/>
    <n v="7044616"/>
    <x v="721"/>
  </r>
  <r>
    <s v="23-05-2020 04:45"/>
    <n v="4135001"/>
    <x v="2"/>
    <n v="0"/>
    <n v="0"/>
    <n v="0"/>
    <n v="7044616"/>
    <x v="722"/>
  </r>
  <r>
    <s v="23-05-2020 05:00"/>
    <n v="4135001"/>
    <x v="2"/>
    <n v="0"/>
    <n v="0"/>
    <n v="0"/>
    <n v="7044616"/>
    <x v="723"/>
  </r>
  <r>
    <s v="23-05-2020 06:45"/>
    <n v="4135001"/>
    <x v="2"/>
    <n v="674.5"/>
    <n v="65.333333330000002"/>
    <n v="27.166666670000001"/>
    <n v="7044643.1670000004"/>
    <x v="724"/>
  </r>
  <r>
    <s v="23-05-2020 07:00"/>
    <n v="4135001"/>
    <x v="2"/>
    <n v="1038.2857140000001"/>
    <n v="100.8714286"/>
    <n v="44.714285709999999"/>
    <n v="7044660.7139999997"/>
    <x v="725"/>
  </r>
  <r>
    <s v="23-05-2020 07:15"/>
    <n v="4135001"/>
    <x v="2"/>
    <n v="2145.125"/>
    <n v="210.22499999999999"/>
    <n v="81.625"/>
    <n v="7044697.625"/>
    <x v="726"/>
  </r>
  <r>
    <s v="23-05-2020 07:30"/>
    <n v="4135001"/>
    <x v="2"/>
    <n v="3322.4285709999999"/>
    <n v="326.58571430000001"/>
    <n v="150.14285709999999"/>
    <n v="7044766.1430000002"/>
    <x v="727"/>
  </r>
  <r>
    <s v="23-05-2020 07:45"/>
    <n v="4135001"/>
    <x v="2"/>
    <n v="4083.625"/>
    <n v="401.16250000000002"/>
    <n v="241.25"/>
    <n v="7044857.25"/>
    <x v="728"/>
  </r>
  <r>
    <s v="23-05-2020 08:00"/>
    <n v="4135001"/>
    <x v="2"/>
    <n v="4676.7142860000004"/>
    <n v="458.85714289999999"/>
    <n v="345.57142859999999"/>
    <n v="7044961.5710000005"/>
    <x v="729"/>
  </r>
  <r>
    <s v="23-05-2020 08:15"/>
    <n v="4135001"/>
    <x v="2"/>
    <n v="6992.75"/>
    <n v="684.7"/>
    <n v="483.375"/>
    <n v="7045099.375"/>
    <x v="730"/>
  </r>
  <r>
    <s v="23-05-2020 08:30"/>
    <n v="4135001"/>
    <x v="2"/>
    <n v="8293.7142860000004"/>
    <n v="811.67142860000001"/>
    <n v="681.2857143"/>
    <n v="7045297.2860000003"/>
    <x v="731"/>
  </r>
  <r>
    <s v="23-05-2020 08:45"/>
    <n v="4135001"/>
    <x v="2"/>
    <n v="8079.25"/>
    <n v="790.78750000000002"/>
    <n v="883.875"/>
    <n v="7045499.875"/>
    <x v="732"/>
  </r>
  <r>
    <s v="23-05-2020 09:00"/>
    <n v="4135001"/>
    <x v="2"/>
    <n v="8703"/>
    <n v="851.54285709999999"/>
    <n v="1090.4285709999999"/>
    <n v="7045706.4289999995"/>
    <x v="733"/>
  </r>
  <r>
    <s v="23-05-2020 09:15"/>
    <n v="4135001"/>
    <x v="2"/>
    <n v="9279.1428570000007"/>
    <n v="907.62857140000006"/>
    <n v="1296.142857"/>
    <n v="7045912.1430000002"/>
    <x v="734"/>
  </r>
  <r>
    <s v="23-05-2020 09:30"/>
    <n v="4135001"/>
    <x v="2"/>
    <n v="9298.375"/>
    <n v="909.45"/>
    <n v="1528.5"/>
    <n v="7046144.5"/>
    <x v="735"/>
  </r>
  <r>
    <s v="23-05-2020 09:45"/>
    <n v="4135001"/>
    <x v="2"/>
    <n v="8962.7142860000004"/>
    <n v="876.34285709999995"/>
    <n v="1734.5714290000001"/>
    <n v="7046350.5710000005"/>
    <x v="736"/>
  </r>
  <r>
    <s v="23-05-2020 10:00"/>
    <n v="4135001"/>
    <x v="2"/>
    <n v="9245.875"/>
    <n v="904.07500000000005"/>
    <n v="1975.75"/>
    <n v="7046591.75"/>
    <x v="737"/>
  </r>
  <r>
    <s v="23-05-2020 10:15"/>
    <n v="4135001"/>
    <x v="2"/>
    <n v="9706"/>
    <n v="948.77142860000004"/>
    <n v="2192.8571430000002"/>
    <n v="7046808.8569999998"/>
    <x v="738"/>
  </r>
  <r>
    <s v="23-05-2020 10:30"/>
    <n v="4135001"/>
    <x v="2"/>
    <n v="9114.875"/>
    <n v="890.8125"/>
    <n v="2434.125"/>
    <n v="7047050.125"/>
    <x v="739"/>
  </r>
  <r>
    <s v="23-05-2020 10:45"/>
    <n v="4135001"/>
    <x v="2"/>
    <n v="9622.4285710000004"/>
    <n v="939.98571430000004"/>
    <n v="2634.2857140000001"/>
    <n v="7047250.2860000003"/>
    <x v="740"/>
  </r>
  <r>
    <s v="23-05-2020 11:00"/>
    <n v="4135001"/>
    <x v="2"/>
    <n v="10148.875"/>
    <n v="991.28750000000002"/>
    <n v="2879.125"/>
    <n v="7047495.125"/>
    <x v="741"/>
  </r>
  <r>
    <s v="23-05-2020 11:15"/>
    <n v="4135001"/>
    <x v="2"/>
    <n v="12275"/>
    <n v="1197.4142859999999"/>
    <n v="3161"/>
    <n v="7047777"/>
    <x v="742"/>
  </r>
  <r>
    <s v="23-05-2020 11:30"/>
    <n v="4135001"/>
    <x v="2"/>
    <n v="12731.75"/>
    <n v="1241.7249999999999"/>
    <n v="3474.5"/>
    <n v="7048090.5"/>
    <x v="743"/>
  </r>
  <r>
    <s v="23-05-2020 11:45"/>
    <n v="4135001"/>
    <x v="2"/>
    <n v="13583.57143"/>
    <n v="1324.4"/>
    <n v="3801.1428569999998"/>
    <n v="7048417.1430000002"/>
    <x v="744"/>
  </r>
  <r>
    <s v="23-05-2020 12:00"/>
    <n v="4135001"/>
    <x v="2"/>
    <n v="12966.75"/>
    <n v="1264.3875"/>
    <n v="4112.75"/>
    <n v="7048728.75"/>
    <x v="745"/>
  </r>
  <r>
    <s v="23-05-2020 12:15"/>
    <n v="4135001"/>
    <x v="2"/>
    <n v="13210"/>
    <n v="1288.385714"/>
    <n v="4440.4285710000004"/>
    <n v="7049056.4289999995"/>
    <x v="746"/>
  </r>
  <r>
    <s v="23-05-2020 12:30"/>
    <n v="4135001"/>
    <x v="2"/>
    <n v="12500.25"/>
    <n v="1219.4000000000001"/>
    <n v="4757.375"/>
    <n v="7049373.375"/>
    <x v="747"/>
  </r>
  <r>
    <s v="23-05-2020 12:45"/>
    <n v="4135001"/>
    <x v="2"/>
    <n v="9289.7142860000004"/>
    <n v="908.67142860000001"/>
    <n v="5023.1428569999998"/>
    <n v="7049639.1430000002"/>
    <x v="748"/>
  </r>
  <r>
    <s v="23-05-2020 13:00"/>
    <n v="4135001"/>
    <x v="2"/>
    <n v="11107.25"/>
    <n v="1084.675"/>
    <n v="5269"/>
    <n v="7049885"/>
    <x v="749"/>
  </r>
  <r>
    <s v="23-05-2020 13:15"/>
    <n v="4135001"/>
    <x v="2"/>
    <n v="11923.14286"/>
    <n v="1163.385714"/>
    <n v="5562.2857139999996"/>
    <n v="7050178.2860000003"/>
    <x v="750"/>
  </r>
  <r>
    <s v="23-05-2020 13:30"/>
    <n v="4135001"/>
    <x v="2"/>
    <n v="12114.42857"/>
    <n v="1181.5714290000001"/>
    <n v="5823.1428569999998"/>
    <n v="7050439.1430000002"/>
    <x v="751"/>
  </r>
  <r>
    <s v="23-05-2020 13:45"/>
    <n v="4135001"/>
    <x v="2"/>
    <n v="12475.25"/>
    <n v="1216.675"/>
    <n v="6127.125"/>
    <n v="7050743.125"/>
    <x v="752"/>
  </r>
  <r>
    <s v="23-05-2020 14:00"/>
    <n v="4135001"/>
    <x v="2"/>
    <n v="10637.57143"/>
    <n v="1039.0142860000001"/>
    <n v="6425"/>
    <n v="7051041"/>
    <x v="753"/>
  </r>
  <r>
    <s v="23-05-2020 14:15"/>
    <n v="4135001"/>
    <x v="2"/>
    <n v="8114.625"/>
    <n v="794.22500000000002"/>
    <n v="6641.875"/>
    <n v="7051257.875"/>
    <x v="754"/>
  </r>
  <r>
    <s v="23-05-2020 14:30"/>
    <n v="4135001"/>
    <x v="2"/>
    <n v="7757"/>
    <n v="759.35714289999999"/>
    <n v="6835.8571430000002"/>
    <n v="7051451.8569999998"/>
    <x v="755"/>
  </r>
  <r>
    <s v="23-05-2020 14:45"/>
    <n v="4135001"/>
    <x v="2"/>
    <n v="7104.875"/>
    <n v="695.76250000000005"/>
    <n v="7019.25"/>
    <n v="7051635.25"/>
    <x v="756"/>
  </r>
  <r>
    <s v="23-05-2020 15:00"/>
    <n v="4135001"/>
    <x v="2"/>
    <n v="6572.2857139999996"/>
    <n v="643.65714290000005"/>
    <n v="7180.5714289999996"/>
    <n v="7051796.5710000005"/>
    <x v="757"/>
  </r>
  <r>
    <s v="23-05-2020 15:15"/>
    <n v="4135001"/>
    <x v="2"/>
    <n v="7658.875"/>
    <n v="749.76250000000005"/>
    <n v="7365.875"/>
    <n v="7051981.875"/>
    <x v="758"/>
  </r>
  <r>
    <s v="23-05-2020 15:30"/>
    <n v="4135001"/>
    <x v="2"/>
    <n v="8772.1428570000007"/>
    <n v="858.25714289999996"/>
    <n v="7565.4285710000004"/>
    <n v="7052181.4289999995"/>
    <x v="759"/>
  </r>
  <r>
    <s v="23-05-2020 15:45"/>
    <n v="4135001"/>
    <x v="2"/>
    <n v="7572"/>
    <n v="741.33749999999998"/>
    <n v="7763.875"/>
    <n v="7052379.875"/>
    <x v="760"/>
  </r>
  <r>
    <s v="23-05-2020 16:00"/>
    <n v="4135001"/>
    <x v="2"/>
    <n v="6746.1428569999998"/>
    <n v="660.75714289999996"/>
    <n v="7940.4285710000004"/>
    <n v="7052556.4289999995"/>
    <x v="761"/>
  </r>
  <r>
    <s v="23-05-2020 16:15"/>
    <n v="4135001"/>
    <x v="2"/>
    <n v="5348.875"/>
    <n v="524.42499999999995"/>
    <n v="8088.5"/>
    <n v="7052704.5"/>
    <x v="762"/>
  </r>
  <r>
    <s v="23-05-2020 16:30"/>
    <n v="4135001"/>
    <x v="2"/>
    <n v="5452.4285710000004"/>
    <n v="534.4"/>
    <n v="8215.8571429999993"/>
    <n v="7052831.8569999998"/>
    <x v="763"/>
  </r>
  <r>
    <s v="23-05-2020 16:45"/>
    <n v="4135001"/>
    <x v="2"/>
    <n v="3866.25"/>
    <n v="379.9375"/>
    <n v="8331.75"/>
    <n v="7052947.75"/>
    <x v="764"/>
  </r>
  <r>
    <s v="23-05-2020 17:00"/>
    <n v="4135001"/>
    <x v="2"/>
    <n v="3117.8571430000002"/>
    <n v="306.2"/>
    <n v="8419.5714289999996"/>
    <n v="7053035.5710000005"/>
    <x v="765"/>
  </r>
  <r>
    <s v="23-05-2020 17:15"/>
    <n v="4135001"/>
    <x v="2"/>
    <n v="2683.5714290000001"/>
    <n v="263.18571429999997"/>
    <n v="8486.1428570000007"/>
    <n v="7053102.1430000002"/>
    <x v="766"/>
  </r>
  <r>
    <s v="23-05-2020 17:30"/>
    <n v="4135001"/>
    <x v="2"/>
    <n v="2010.375"/>
    <n v="197.0625"/>
    <n v="8544.75"/>
    <n v="7053160.75"/>
    <x v="767"/>
  </r>
  <r>
    <s v="23-05-2020 17:45"/>
    <n v="4135001"/>
    <x v="2"/>
    <n v="1556.142857"/>
    <n v="152.19999999999999"/>
    <n v="8586.8571429999993"/>
    <n v="7053202.8569999998"/>
    <x v="768"/>
  </r>
  <r>
    <s v="23-05-2020 18:00"/>
    <n v="4135001"/>
    <x v="2"/>
    <n v="1287"/>
    <n v="125.22499999999999"/>
    <n v="8622.75"/>
    <n v="7053238.75"/>
    <x v="769"/>
  </r>
  <r>
    <s v="23-05-2020 18:15"/>
    <n v="4135001"/>
    <x v="2"/>
    <n v="574.2857143"/>
    <n v="55.585714289999999"/>
    <n v="8645.7142860000004"/>
    <n v="7053261.7139999997"/>
    <x v="770"/>
  </r>
  <r>
    <s v="23-05-2020 18:30"/>
    <n v="4135001"/>
    <x v="2"/>
    <n v="38"/>
    <n v="3.6625000000000001"/>
    <n v="8652"/>
    <n v="7053268"/>
    <x v="771"/>
  </r>
  <r>
    <s v="23-05-2020 18:45"/>
    <n v="4135001"/>
    <x v="2"/>
    <n v="0"/>
    <n v="0"/>
    <n v="8652"/>
    <n v="7053268"/>
    <x v="772"/>
  </r>
  <r>
    <s v="23-05-2020 19:00"/>
    <n v="4135001"/>
    <x v="2"/>
    <n v="0"/>
    <n v="0"/>
    <n v="8652"/>
    <n v="7053268"/>
    <x v="773"/>
  </r>
  <r>
    <s v="23-05-2020 19:15"/>
    <n v="4135001"/>
    <x v="2"/>
    <n v="0"/>
    <n v="0"/>
    <n v="8652"/>
    <n v="7053268"/>
    <x v="774"/>
  </r>
  <r>
    <s v="23-05-2020 19:30"/>
    <n v="4135001"/>
    <x v="2"/>
    <n v="0"/>
    <n v="0"/>
    <n v="8652"/>
    <n v="7053268"/>
    <x v="775"/>
  </r>
  <r>
    <s v="23-05-2020 19:45"/>
    <n v="4135001"/>
    <x v="2"/>
    <n v="0"/>
    <n v="0"/>
    <n v="8652"/>
    <n v="7053268"/>
    <x v="776"/>
  </r>
  <r>
    <s v="23-05-2020 20:00"/>
    <n v="4135001"/>
    <x v="2"/>
    <n v="0"/>
    <n v="0"/>
    <n v="8652"/>
    <n v="7053268"/>
    <x v="777"/>
  </r>
  <r>
    <s v="23-05-2020 20:15"/>
    <n v="4135001"/>
    <x v="2"/>
    <n v="0"/>
    <n v="0"/>
    <n v="8652"/>
    <n v="7053268"/>
    <x v="778"/>
  </r>
  <r>
    <s v="23-05-2020 20:30"/>
    <n v="4135001"/>
    <x v="2"/>
    <n v="0"/>
    <n v="0"/>
    <n v="8652"/>
    <n v="7053268"/>
    <x v="779"/>
  </r>
  <r>
    <s v="23-05-2020 20:45"/>
    <n v="4135001"/>
    <x v="2"/>
    <n v="0"/>
    <n v="0"/>
    <n v="8652"/>
    <n v="7053268"/>
    <x v="780"/>
  </r>
  <r>
    <s v="23-05-2020 21:00"/>
    <n v="4135001"/>
    <x v="2"/>
    <n v="0"/>
    <n v="0"/>
    <n v="8652"/>
    <n v="7053268"/>
    <x v="781"/>
  </r>
  <r>
    <s v="23-05-2020 21:15"/>
    <n v="4135001"/>
    <x v="2"/>
    <n v="0"/>
    <n v="0"/>
    <n v="8652"/>
    <n v="7053268"/>
    <x v="782"/>
  </r>
  <r>
    <s v="23-05-2020 21:30"/>
    <n v="4135001"/>
    <x v="2"/>
    <n v="0"/>
    <n v="0"/>
    <n v="8652"/>
    <n v="7053268"/>
    <x v="783"/>
  </r>
  <r>
    <s v="23-05-2020 22:00"/>
    <n v="4135001"/>
    <x v="2"/>
    <n v="0"/>
    <n v="0"/>
    <n v="8652"/>
    <n v="7053268"/>
    <x v="784"/>
  </r>
  <r>
    <s v="23-05-2020 22:15"/>
    <n v="4135001"/>
    <x v="2"/>
    <n v="0"/>
    <n v="0"/>
    <n v="8652"/>
    <n v="7053268"/>
    <x v="785"/>
  </r>
  <r>
    <s v="23-05-2020 22:30"/>
    <n v="4135001"/>
    <x v="2"/>
    <n v="0"/>
    <n v="0"/>
    <n v="8652"/>
    <n v="7053268"/>
    <x v="786"/>
  </r>
  <r>
    <s v="23-05-2020 22:45"/>
    <n v="4135001"/>
    <x v="2"/>
    <n v="0"/>
    <n v="0"/>
    <n v="8652"/>
    <n v="7053268"/>
    <x v="787"/>
  </r>
  <r>
    <s v="23-05-2020 23:00"/>
    <n v="4135001"/>
    <x v="2"/>
    <n v="0"/>
    <n v="0"/>
    <n v="8652"/>
    <n v="7053268"/>
    <x v="788"/>
  </r>
  <r>
    <s v="23-05-2020 23:15"/>
    <n v="4135001"/>
    <x v="2"/>
    <n v="0"/>
    <n v="0"/>
    <n v="8652"/>
    <n v="7053268"/>
    <x v="789"/>
  </r>
  <r>
    <s v="23-05-2020 23:30"/>
    <n v="4135001"/>
    <x v="2"/>
    <n v="0"/>
    <n v="0"/>
    <n v="8652"/>
    <n v="7053268"/>
    <x v="790"/>
  </r>
  <r>
    <s v="23-05-2020 23:45"/>
    <n v="4135001"/>
    <x v="2"/>
    <n v="0"/>
    <n v="0"/>
    <n v="8652"/>
    <n v="7053268"/>
    <x v="791"/>
  </r>
  <r>
    <s v="24-05-2020 00:00"/>
    <n v="4135001"/>
    <x v="2"/>
    <n v="0"/>
    <n v="0"/>
    <n v="0"/>
    <n v="7053268"/>
    <x v="792"/>
  </r>
  <r>
    <s v="24-05-2020 00:15"/>
    <n v="4135001"/>
    <x v="2"/>
    <n v="0"/>
    <n v="0"/>
    <n v="0"/>
    <n v="7053268"/>
    <x v="793"/>
  </r>
  <r>
    <s v="24-05-2020 00:30"/>
    <n v="4135001"/>
    <x v="2"/>
    <n v="0"/>
    <n v="0"/>
    <n v="0"/>
    <n v="7053268"/>
    <x v="794"/>
  </r>
  <r>
    <s v="24-05-2020 00:45"/>
    <n v="4135001"/>
    <x v="2"/>
    <n v="0"/>
    <n v="0"/>
    <n v="0"/>
    <n v="7053268"/>
    <x v="795"/>
  </r>
  <r>
    <s v="24-05-2020 01:00"/>
    <n v="4135001"/>
    <x v="2"/>
    <n v="0"/>
    <n v="0"/>
    <n v="0"/>
    <n v="7053268"/>
    <x v="796"/>
  </r>
  <r>
    <s v="24-05-2020 01:15"/>
    <n v="4135001"/>
    <x v="2"/>
    <n v="0"/>
    <n v="0"/>
    <n v="0"/>
    <n v="7053268"/>
    <x v="797"/>
  </r>
  <r>
    <s v="24-05-2020 01:30"/>
    <n v="4135001"/>
    <x v="2"/>
    <n v="0"/>
    <n v="0"/>
    <n v="0"/>
    <n v="7053268"/>
    <x v="798"/>
  </r>
  <r>
    <s v="24-05-2020 01:45"/>
    <n v="4135001"/>
    <x v="2"/>
    <n v="0"/>
    <n v="0"/>
    <n v="0"/>
    <n v="7053268"/>
    <x v="799"/>
  </r>
  <r>
    <s v="24-05-2020 02:00"/>
    <n v="4135001"/>
    <x v="2"/>
    <n v="0"/>
    <n v="0"/>
    <n v="0"/>
    <n v="7053268"/>
    <x v="800"/>
  </r>
  <r>
    <s v="24-05-2020 02:15"/>
    <n v="4135001"/>
    <x v="2"/>
    <n v="0"/>
    <n v="0"/>
    <n v="0"/>
    <n v="7053268"/>
    <x v="801"/>
  </r>
  <r>
    <s v="24-05-2020 02:30"/>
    <n v="4135001"/>
    <x v="2"/>
    <n v="0"/>
    <n v="0"/>
    <n v="0"/>
    <n v="7053268"/>
    <x v="802"/>
  </r>
  <r>
    <s v="24-05-2020 02:45"/>
    <n v="4135001"/>
    <x v="2"/>
    <n v="0"/>
    <n v="0"/>
    <n v="0"/>
    <n v="7053268"/>
    <x v="803"/>
  </r>
  <r>
    <s v="24-05-2020 03:00"/>
    <n v="4135001"/>
    <x v="2"/>
    <n v="0"/>
    <n v="0"/>
    <n v="0"/>
    <n v="7053268"/>
    <x v="804"/>
  </r>
  <r>
    <s v="24-05-2020 03:15"/>
    <n v="4135001"/>
    <x v="2"/>
    <n v="0"/>
    <n v="0"/>
    <n v="0"/>
    <n v="7053268"/>
    <x v="805"/>
  </r>
  <r>
    <s v="24-05-2020 03:30"/>
    <n v="4135001"/>
    <x v="2"/>
    <n v="0"/>
    <n v="0"/>
    <n v="0"/>
    <n v="7053268"/>
    <x v="806"/>
  </r>
  <r>
    <s v="24-05-2020 03:45"/>
    <n v="4135001"/>
    <x v="2"/>
    <n v="0"/>
    <n v="0"/>
    <n v="0"/>
    <n v="7053268"/>
    <x v="807"/>
  </r>
  <r>
    <s v="24-05-2020 04:00"/>
    <n v="4135001"/>
    <x v="2"/>
    <n v="0"/>
    <n v="0"/>
    <n v="0"/>
    <n v="7053268"/>
    <x v="808"/>
  </r>
  <r>
    <s v="24-05-2020 04:15"/>
    <n v="4135001"/>
    <x v="2"/>
    <n v="0"/>
    <n v="0"/>
    <n v="0"/>
    <n v="7053268"/>
    <x v="809"/>
  </r>
  <r>
    <s v="24-05-2020 04:30"/>
    <n v="4135001"/>
    <x v="2"/>
    <n v="0"/>
    <n v="0"/>
    <n v="0"/>
    <n v="7053268"/>
    <x v="810"/>
  </r>
  <r>
    <s v="24-05-2020 04:45"/>
    <n v="4135001"/>
    <x v="2"/>
    <n v="0"/>
    <n v="0"/>
    <n v="0"/>
    <n v="7053268"/>
    <x v="811"/>
  </r>
  <r>
    <s v="24-05-2020 05:00"/>
    <n v="4135001"/>
    <x v="2"/>
    <n v="0"/>
    <n v="0"/>
    <n v="0"/>
    <n v="7053268"/>
    <x v="812"/>
  </r>
  <r>
    <s v="24-05-2020 05:15"/>
    <n v="4135001"/>
    <x v="2"/>
    <n v="0"/>
    <n v="0"/>
    <n v="0"/>
    <n v="7053268"/>
    <x v="813"/>
  </r>
  <r>
    <s v="24-05-2020 05:30"/>
    <n v="4135001"/>
    <x v="2"/>
    <n v="0"/>
    <n v="0"/>
    <n v="0"/>
    <n v="7053268"/>
    <x v="814"/>
  </r>
  <r>
    <s v="24-05-2020 05:45"/>
    <n v="4135001"/>
    <x v="2"/>
    <n v="0"/>
    <n v="0"/>
    <n v="0"/>
    <n v="7053268"/>
    <x v="815"/>
  </r>
  <r>
    <s v="24-05-2020 06:00"/>
    <n v="4135001"/>
    <x v="2"/>
    <n v="111.125"/>
    <n v="10.725"/>
    <n v="1"/>
    <n v="7053269"/>
    <x v="816"/>
  </r>
  <r>
    <s v="24-05-2020 06:15"/>
    <n v="4135001"/>
    <x v="2"/>
    <n v="412.7142857"/>
    <n v="39.928571429999998"/>
    <n v="7.2857142860000002"/>
    <n v="7053275.2860000003"/>
    <x v="817"/>
  </r>
  <r>
    <s v="24-05-2020 06:30"/>
    <n v="4135001"/>
    <x v="2"/>
    <n v="800.25"/>
    <n v="77.612499999999997"/>
    <n v="22"/>
    <n v="7053290"/>
    <x v="818"/>
  </r>
  <r>
    <s v="24-05-2020 06:45"/>
    <n v="4135001"/>
    <x v="2"/>
    <n v="1308.5714290000001"/>
    <n v="127.41428569999999"/>
    <n v="46.428571429999998"/>
    <n v="7053314.4289999995"/>
    <x v="819"/>
  </r>
  <r>
    <s v="24-05-2020 07:00"/>
    <n v="4135001"/>
    <x v="2"/>
    <n v="1942.5"/>
    <n v="190.42500000000001"/>
    <n v="86.75"/>
    <n v="7053354.75"/>
    <x v="820"/>
  </r>
  <r>
    <s v="24-05-2020 07:15"/>
    <n v="4135001"/>
    <x v="2"/>
    <n v="2663.4285709999999"/>
    <n v="261.22857140000002"/>
    <n v="143.42857140000001"/>
    <n v="7053411.4289999995"/>
    <x v="821"/>
  </r>
  <r>
    <s v="24-05-2020 07:30"/>
    <n v="4135001"/>
    <x v="2"/>
    <n v="3513.875"/>
    <n v="345.36250000000001"/>
    <n v="219"/>
    <n v="7053487"/>
    <x v="822"/>
  </r>
  <r>
    <s v="24-05-2020 07:45"/>
    <n v="4135001"/>
    <x v="2"/>
    <n v="4244.5714289999996"/>
    <n v="416.55714289999997"/>
    <n v="309.14285710000001"/>
    <n v="7053577.1430000002"/>
    <x v="823"/>
  </r>
  <r>
    <s v="24-05-2020 08:00"/>
    <n v="4135001"/>
    <x v="2"/>
    <n v="4850"/>
    <n v="475.46249999999998"/>
    <n v="426.75"/>
    <n v="7053694.75"/>
    <x v="824"/>
  </r>
  <r>
    <s v="24-05-2020 08:15"/>
    <n v="4135001"/>
    <x v="2"/>
    <n v="5889.4285710000004"/>
    <n v="577.12857140000006"/>
    <n v="548.14285710000001"/>
    <n v="7053816.1430000002"/>
    <x v="825"/>
  </r>
  <r>
    <s v="24-05-2020 08:30"/>
    <n v="4135001"/>
    <x v="2"/>
    <n v="7103.25"/>
    <n v="695.58749999999998"/>
    <n v="716.125"/>
    <n v="7053984.125"/>
    <x v="826"/>
  </r>
  <r>
    <s v="24-05-2020 08:45"/>
    <n v="4135001"/>
    <x v="2"/>
    <n v="4815.1428569999998"/>
    <n v="472.3428571"/>
    <n v="861.2857143"/>
    <n v="7054129.2860000003"/>
    <x v="827"/>
  </r>
  <r>
    <s v="24-05-2020 09:00"/>
    <n v="4135001"/>
    <x v="2"/>
    <n v="8049.5"/>
    <n v="787.73749999999995"/>
    <n v="1024.5"/>
    <n v="7054292.5"/>
    <x v="828"/>
  </r>
  <r>
    <s v="24-05-2020 09:15"/>
    <n v="4135001"/>
    <x v="2"/>
    <n v="7610.5714289999996"/>
    <n v="744.77142860000004"/>
    <n v="1219.142857"/>
    <n v="7054487.1430000002"/>
    <x v="829"/>
  </r>
  <r>
    <s v="24-05-2020 09:30"/>
    <n v="4135001"/>
    <x v="2"/>
    <n v="8380"/>
    <n v="819.88750000000005"/>
    <n v="1441.125"/>
    <n v="7054709.125"/>
    <x v="830"/>
  </r>
  <r>
    <s v="24-05-2020 09:45"/>
    <n v="4135001"/>
    <x v="2"/>
    <n v="6354.7142860000004"/>
    <n v="622.04285709999999"/>
    <n v="1631.857143"/>
    <n v="7054899.8569999998"/>
    <x v="831"/>
  </r>
  <r>
    <s v="24-05-2020 10:00"/>
    <n v="4135001"/>
    <x v="2"/>
    <n v="6621.4285710000004"/>
    <n v="648.55714290000003"/>
    <n v="1783.7142859999999"/>
    <n v="7055051.7139999997"/>
    <x v="832"/>
  </r>
  <r>
    <s v="24-05-2020 10:15"/>
    <n v="4135001"/>
    <x v="2"/>
    <n v="9992.25"/>
    <n v="975.45"/>
    <n v="1963.375"/>
    <n v="7055231.375"/>
    <x v="833"/>
  </r>
  <r>
    <s v="24-05-2020 10:30"/>
    <n v="4135001"/>
    <x v="2"/>
    <n v="11185.14286"/>
    <n v="1091.385714"/>
    <n v="2225.2857140000001"/>
    <n v="7055493.2860000003"/>
    <x v="834"/>
  </r>
  <r>
    <s v="24-05-2020 10:45"/>
    <n v="4135001"/>
    <x v="2"/>
    <n v="13167.25"/>
    <n v="1283.825"/>
    <n v="2537.25"/>
    <n v="7055805.25"/>
    <x v="835"/>
  </r>
  <r>
    <s v="24-05-2020 11:00"/>
    <n v="4135001"/>
    <x v="2"/>
    <n v="10797.28571"/>
    <n v="1053.9285709999999"/>
    <n v="2835"/>
    <n v="7056103"/>
    <x v="836"/>
  </r>
  <r>
    <s v="24-05-2020 11:15"/>
    <n v="4135001"/>
    <x v="2"/>
    <n v="11551.375"/>
    <n v="1127"/>
    <n v="3100.125"/>
    <n v="7056368.125"/>
    <x v="837"/>
  </r>
  <r>
    <s v="24-05-2020 11:30"/>
    <n v="4135001"/>
    <x v="2"/>
    <n v="11689.42857"/>
    <n v="1140.5285710000001"/>
    <n v="3397.1428569999998"/>
    <n v="7056665.1430000002"/>
    <x v="838"/>
  </r>
  <r>
    <s v="24-05-2020 11:45"/>
    <n v="4135001"/>
    <x v="2"/>
    <n v="12226.875"/>
    <n v="1192.5"/>
    <n v="3693"/>
    <n v="7056961"/>
    <x v="839"/>
  </r>
  <r>
    <s v="24-05-2020 12:00"/>
    <n v="4135001"/>
    <x v="2"/>
    <n v="11934.71429"/>
    <n v="1164.4285709999999"/>
    <n v="3972.8571430000002"/>
    <n v="7057240.8569999998"/>
    <x v="840"/>
  </r>
  <r>
    <s v="24-05-2020 12:15"/>
    <n v="4135001"/>
    <x v="2"/>
    <n v="12768.5"/>
    <n v="1245.075"/>
    <n v="4285.25"/>
    <n v="7057553.25"/>
    <x v="841"/>
  </r>
  <r>
    <s v="24-05-2020 12:30"/>
    <n v="4135001"/>
    <x v="2"/>
    <n v="12164.85714"/>
    <n v="1186.4857139999999"/>
    <n v="4585.2857139999996"/>
    <n v="7057853.2860000003"/>
    <x v="842"/>
  </r>
  <r>
    <s v="24-05-2020 12:45"/>
    <n v="4135001"/>
    <x v="2"/>
    <n v="12718"/>
    <n v="1240.0125"/>
    <n v="4892.125"/>
    <n v="7058160.125"/>
    <x v="843"/>
  </r>
  <r>
    <s v="24-05-2020 13:00"/>
    <n v="4135001"/>
    <x v="2"/>
    <n v="12269.14286"/>
    <n v="1196.385714"/>
    <n v="5198.7142860000004"/>
    <n v="7058466.7139999997"/>
    <x v="844"/>
  </r>
  <r>
    <s v="24-05-2020 13:15"/>
    <n v="4135001"/>
    <x v="2"/>
    <n v="11979"/>
    <n v="1168.2874999999999"/>
    <n v="5501.625"/>
    <n v="7058769.625"/>
    <x v="845"/>
  </r>
  <r>
    <s v="24-05-2020 13:30"/>
    <n v="4135001"/>
    <x v="2"/>
    <n v="9220"/>
    <n v="900.62857140000006"/>
    <n v="5785.2857139999996"/>
    <n v="7059053.2860000003"/>
    <x v="846"/>
  </r>
  <r>
    <s v="24-05-2020 13:45"/>
    <n v="4135001"/>
    <x v="2"/>
    <n v="11979.14286"/>
    <n v="1167.9571430000001"/>
    <n v="6019.1428569999998"/>
    <n v="7059287.1430000002"/>
    <x v="847"/>
  </r>
  <r>
    <s v="24-05-2020 14:00"/>
    <n v="4135001"/>
    <x v="2"/>
    <n v="9492.375"/>
    <n v="927.83749999999998"/>
    <n v="6272"/>
    <n v="7059540"/>
    <x v="848"/>
  </r>
  <r>
    <s v="24-05-2020 14:15"/>
    <n v="4135001"/>
    <x v="2"/>
    <n v="11508.42857"/>
    <n v="1123.442857"/>
    <n v="6525"/>
    <n v="7059793"/>
    <x v="849"/>
  </r>
  <r>
    <s v="24-05-2020 14:30"/>
    <n v="4135001"/>
    <x v="2"/>
    <n v="6614"/>
    <n v="647.03750000000002"/>
    <n v="6761.75"/>
    <n v="7060029.75"/>
    <x v="850"/>
  </r>
  <r>
    <s v="24-05-2020 14:45"/>
    <n v="4135001"/>
    <x v="2"/>
    <n v="9162.8571429999993"/>
    <n v="896.07142859999999"/>
    <n v="6949.5714289999996"/>
    <n v="7060217.5710000005"/>
    <x v="851"/>
  </r>
  <r>
    <s v="24-05-2020 15:00"/>
    <n v="4135001"/>
    <x v="2"/>
    <n v="9778.75"/>
    <n v="956.22500000000002"/>
    <n v="7156.625"/>
    <n v="7060424.625"/>
    <x v="852"/>
  </r>
  <r>
    <s v="24-05-2020 15:15"/>
    <n v="4135001"/>
    <x v="2"/>
    <n v="6400.8571430000002"/>
    <n v="626.97142859999997"/>
    <n v="7360.4285710000004"/>
    <n v="7060628.4289999995"/>
    <x v="853"/>
  </r>
  <r>
    <s v="24-05-2020 15:30"/>
    <n v="4135001"/>
    <x v="2"/>
    <n v="4272.375"/>
    <n v="419.17500000000001"/>
    <n v="7491.125"/>
    <n v="7060759.125"/>
    <x v="854"/>
  </r>
  <r>
    <s v="24-05-2020 15:45"/>
    <n v="4135001"/>
    <x v="2"/>
    <n v="3783"/>
    <n v="371.1"/>
    <n v="7592.7142860000004"/>
    <n v="7060860.7139999997"/>
    <x v="855"/>
  </r>
  <r>
    <s v="24-05-2020 16:00"/>
    <n v="4135001"/>
    <x v="2"/>
    <n v="5185.25"/>
    <n v="507.97500000000002"/>
    <n v="7688.875"/>
    <n v="7060956.875"/>
    <x v="856"/>
  </r>
  <r>
    <s v="24-05-2020 16:15"/>
    <n v="4135001"/>
    <x v="2"/>
    <n v="4255"/>
    <n v="417.1285714"/>
    <n v="7822.2857139999996"/>
    <n v="7061090.2860000003"/>
    <x v="857"/>
  </r>
  <r>
    <s v="24-05-2020 16:30"/>
    <n v="4135001"/>
    <x v="2"/>
    <n v="3756.75"/>
    <n v="368.42500000000001"/>
    <n v="7915.625"/>
    <n v="7061183.625"/>
    <x v="858"/>
  </r>
  <r>
    <s v="24-05-2020 16:45"/>
    <n v="4135001"/>
    <x v="2"/>
    <n v="3829.8571430000002"/>
    <n v="375.67142860000001"/>
    <n v="8005.2857139999996"/>
    <n v="7061273.2860000003"/>
    <x v="859"/>
  </r>
  <r>
    <s v="24-05-2020 17:00"/>
    <n v="4135001"/>
    <x v="2"/>
    <n v="3834.25"/>
    <n v="376.77499999999998"/>
    <n v="8101.625"/>
    <n v="7061369.625"/>
    <x v="860"/>
  </r>
  <r>
    <s v="24-05-2020 17:15"/>
    <n v="4135001"/>
    <x v="2"/>
    <n v="2444.5714290000001"/>
    <n v="239.72857139999999"/>
    <n v="8180.2857139999996"/>
    <n v="7061448.2860000003"/>
    <x v="861"/>
  </r>
  <r>
    <s v="24-05-2020 17:30"/>
    <n v="4135001"/>
    <x v="2"/>
    <n v="1607.625"/>
    <n v="157.21250000000001"/>
    <n v="8230.5"/>
    <n v="7061498.5"/>
    <x v="862"/>
  </r>
  <r>
    <s v="24-05-2020 17:45"/>
    <n v="4135001"/>
    <x v="2"/>
    <n v="1017.142857"/>
    <n v="98.828571429999997"/>
    <n v="8262.2857139999996"/>
    <n v="7061530.2860000003"/>
    <x v="863"/>
  </r>
  <r>
    <s v="24-05-2020 18:00"/>
    <n v="4135001"/>
    <x v="2"/>
    <n v="608.85714289999999"/>
    <n v="58.942857140000001"/>
    <n v="8280.2857139999996"/>
    <n v="7061548.2860000003"/>
    <x v="864"/>
  </r>
  <r>
    <s v="24-05-2020 18:15"/>
    <n v="4135001"/>
    <x v="2"/>
    <n v="373.75"/>
    <n v="36.15"/>
    <n v="8292.125"/>
    <n v="7061560.125"/>
    <x v="865"/>
  </r>
  <r>
    <s v="24-05-2020 18:30"/>
    <n v="4135001"/>
    <x v="2"/>
    <n v="152.2857143"/>
    <n v="14.71428571"/>
    <n v="8298.8571429999993"/>
    <n v="7061566.8569999998"/>
    <x v="866"/>
  </r>
  <r>
    <s v="24-05-2020 18:45"/>
    <n v="4135001"/>
    <x v="2"/>
    <n v="0"/>
    <n v="0"/>
    <n v="8300"/>
    <n v="7061568"/>
    <x v="867"/>
  </r>
  <r>
    <s v="24-05-2020 19:00"/>
    <n v="4135001"/>
    <x v="2"/>
    <n v="0"/>
    <n v="0"/>
    <n v="8300"/>
    <n v="7061568"/>
    <x v="868"/>
  </r>
  <r>
    <s v="24-05-2020 19:15"/>
    <n v="4135001"/>
    <x v="2"/>
    <n v="0"/>
    <n v="0"/>
    <n v="8300"/>
    <n v="7061568"/>
    <x v="869"/>
  </r>
  <r>
    <s v="24-05-2020 19:30"/>
    <n v="4135001"/>
    <x v="2"/>
    <n v="0"/>
    <n v="0"/>
    <n v="8300"/>
    <n v="7061568"/>
    <x v="870"/>
  </r>
  <r>
    <s v="24-05-2020 19:45"/>
    <n v="4135001"/>
    <x v="2"/>
    <n v="0"/>
    <n v="0"/>
    <n v="8300"/>
    <n v="7061568"/>
    <x v="871"/>
  </r>
  <r>
    <s v="24-05-2020 20:00"/>
    <n v="4135001"/>
    <x v="2"/>
    <n v="0"/>
    <n v="0"/>
    <n v="8300"/>
    <n v="7061568"/>
    <x v="872"/>
  </r>
  <r>
    <s v="24-05-2020 20:15"/>
    <n v="4135001"/>
    <x v="2"/>
    <n v="0"/>
    <n v="0"/>
    <n v="8300"/>
    <n v="7061568"/>
    <x v="873"/>
  </r>
  <r>
    <s v="24-05-2020 20:30"/>
    <n v="4135001"/>
    <x v="2"/>
    <n v="0"/>
    <n v="0"/>
    <n v="8300"/>
    <n v="7061568"/>
    <x v="874"/>
  </r>
  <r>
    <s v="24-05-2020 20:45"/>
    <n v="4135001"/>
    <x v="2"/>
    <n v="0"/>
    <n v="0"/>
    <n v="8300"/>
    <n v="7061568"/>
    <x v="875"/>
  </r>
  <r>
    <s v="24-05-2020 21:00"/>
    <n v="4135001"/>
    <x v="2"/>
    <n v="0"/>
    <n v="0"/>
    <n v="8300"/>
    <n v="7061568"/>
    <x v="876"/>
  </r>
  <r>
    <s v="24-05-2020 21:15"/>
    <n v="4135001"/>
    <x v="2"/>
    <n v="0"/>
    <n v="0"/>
    <n v="8300"/>
    <n v="7061568"/>
    <x v="877"/>
  </r>
  <r>
    <s v="24-05-2020 21:30"/>
    <n v="4135001"/>
    <x v="2"/>
    <n v="0"/>
    <n v="0"/>
    <n v="8300"/>
    <n v="7061568"/>
    <x v="878"/>
  </r>
  <r>
    <s v="24-05-2020 21:45"/>
    <n v="4135001"/>
    <x v="2"/>
    <n v="0"/>
    <n v="0"/>
    <n v="8300"/>
    <n v="7061568"/>
    <x v="879"/>
  </r>
  <r>
    <s v="24-05-2020 22:00"/>
    <n v="4135001"/>
    <x v="2"/>
    <n v="0"/>
    <n v="0"/>
    <n v="8300"/>
    <n v="7061568"/>
    <x v="880"/>
  </r>
  <r>
    <s v="24-05-2020 22:15"/>
    <n v="4135001"/>
    <x v="2"/>
    <n v="0"/>
    <n v="0"/>
    <n v="8300"/>
    <n v="7061568"/>
    <x v="881"/>
  </r>
  <r>
    <s v="24-05-2020 22:30"/>
    <n v="4135001"/>
    <x v="2"/>
    <n v="0"/>
    <n v="0"/>
    <n v="8300"/>
    <n v="7061568"/>
    <x v="882"/>
  </r>
  <r>
    <s v="24-05-2020 22:45"/>
    <n v="4135001"/>
    <x v="2"/>
    <n v="0"/>
    <n v="0"/>
    <n v="8300"/>
    <n v="7061568"/>
    <x v="883"/>
  </r>
  <r>
    <s v="24-05-2020 23:00"/>
    <n v="4135001"/>
    <x v="2"/>
    <n v="0"/>
    <n v="0"/>
    <n v="8300"/>
    <n v="7061568"/>
    <x v="884"/>
  </r>
  <r>
    <s v="24-05-2020 23:15"/>
    <n v="4135001"/>
    <x v="2"/>
    <n v="0"/>
    <n v="0"/>
    <n v="8300"/>
    <n v="7061568"/>
    <x v="885"/>
  </r>
  <r>
    <s v="24-05-2020 23:30"/>
    <n v="4135001"/>
    <x v="2"/>
    <n v="0"/>
    <n v="0"/>
    <n v="8300"/>
    <n v="7061568"/>
    <x v="886"/>
  </r>
  <r>
    <s v="24-05-2020 23:45"/>
    <n v="4135001"/>
    <x v="2"/>
    <n v="0"/>
    <n v="0"/>
    <n v="8300"/>
    <n v="7061568"/>
    <x v="887"/>
  </r>
  <r>
    <s v="25-05-2020 00:00"/>
    <n v="4135001"/>
    <x v="2"/>
    <n v="0"/>
    <n v="0"/>
    <n v="0"/>
    <n v="7061568"/>
    <x v="888"/>
  </r>
  <r>
    <s v="25-05-2020 00:15"/>
    <n v="4135001"/>
    <x v="2"/>
    <n v="0"/>
    <n v="0"/>
    <n v="0"/>
    <n v="7061568"/>
    <x v="889"/>
  </r>
  <r>
    <s v="25-05-2020 00:30"/>
    <n v="4135001"/>
    <x v="2"/>
    <n v="0"/>
    <n v="0"/>
    <n v="0"/>
    <n v="7061568"/>
    <x v="890"/>
  </r>
  <r>
    <s v="25-05-2020 00:45"/>
    <n v="4135001"/>
    <x v="2"/>
    <n v="0"/>
    <n v="0"/>
    <n v="0"/>
    <n v="7061568"/>
    <x v="891"/>
  </r>
  <r>
    <s v="25-05-2020 01:00"/>
    <n v="4135001"/>
    <x v="2"/>
    <n v="0"/>
    <n v="0"/>
    <n v="0"/>
    <n v="7061568"/>
    <x v="892"/>
  </r>
  <r>
    <s v="25-05-2020 01:15"/>
    <n v="4135001"/>
    <x v="2"/>
    <n v="0"/>
    <n v="0"/>
    <n v="0"/>
    <n v="7061568"/>
    <x v="893"/>
  </r>
  <r>
    <s v="25-05-2020 01:30"/>
    <n v="4135001"/>
    <x v="2"/>
    <n v="0"/>
    <n v="0"/>
    <n v="0"/>
    <n v="7061568"/>
    <x v="894"/>
  </r>
  <r>
    <s v="25-05-2020 01:45"/>
    <n v="4135001"/>
    <x v="2"/>
    <n v="0"/>
    <n v="0"/>
    <n v="0"/>
    <n v="7061568"/>
    <x v="895"/>
  </r>
  <r>
    <s v="25-05-2020 02:00"/>
    <n v="4135001"/>
    <x v="2"/>
    <n v="0"/>
    <n v="0"/>
    <n v="0"/>
    <n v="7061568"/>
    <x v="896"/>
  </r>
  <r>
    <s v="25-05-2020 02:15"/>
    <n v="4135001"/>
    <x v="2"/>
    <n v="0"/>
    <n v="0"/>
    <n v="0"/>
    <n v="7061568"/>
    <x v="897"/>
  </r>
  <r>
    <s v="25-05-2020 02:30"/>
    <n v="4135001"/>
    <x v="2"/>
    <n v="0"/>
    <n v="0"/>
    <n v="0"/>
    <n v="7061568"/>
    <x v="898"/>
  </r>
  <r>
    <s v="25-05-2020 02:45"/>
    <n v="4135001"/>
    <x v="2"/>
    <n v="0"/>
    <n v="0"/>
    <n v="0"/>
    <n v="7061568"/>
    <x v="899"/>
  </r>
  <r>
    <s v="25-05-2020 03:00"/>
    <n v="4135001"/>
    <x v="2"/>
    <n v="0"/>
    <n v="0"/>
    <n v="0"/>
    <n v="7061568"/>
    <x v="900"/>
  </r>
  <r>
    <s v="25-05-2020 03:15"/>
    <n v="4135001"/>
    <x v="2"/>
    <n v="0"/>
    <n v="0"/>
    <n v="0"/>
    <n v="7061568"/>
    <x v="901"/>
  </r>
  <r>
    <s v="25-05-2020 03:30"/>
    <n v="4135001"/>
    <x v="2"/>
    <n v="0"/>
    <n v="0"/>
    <n v="0"/>
    <n v="7061568"/>
    <x v="902"/>
  </r>
  <r>
    <s v="25-05-2020 03:45"/>
    <n v="4135001"/>
    <x v="2"/>
    <n v="0"/>
    <n v="0"/>
    <n v="0"/>
    <n v="7061568"/>
    <x v="903"/>
  </r>
  <r>
    <s v="25-05-2020 04:00"/>
    <n v="4135001"/>
    <x v="2"/>
    <n v="0"/>
    <n v="0"/>
    <n v="0"/>
    <n v="7061568"/>
    <x v="904"/>
  </r>
  <r>
    <s v="25-05-2020 04:15"/>
    <n v="4135001"/>
    <x v="2"/>
    <n v="0"/>
    <n v="0"/>
    <n v="0"/>
    <n v="7061568"/>
    <x v="905"/>
  </r>
  <r>
    <s v="25-05-2020 04:30"/>
    <n v="4135001"/>
    <x v="2"/>
    <n v="0"/>
    <n v="0"/>
    <n v="0"/>
    <n v="7061568"/>
    <x v="906"/>
  </r>
  <r>
    <s v="25-05-2020 04:45"/>
    <n v="4135001"/>
    <x v="2"/>
    <n v="0"/>
    <n v="0"/>
    <n v="0"/>
    <n v="7061568"/>
    <x v="907"/>
  </r>
  <r>
    <s v="25-05-2020 05:00"/>
    <n v="4135001"/>
    <x v="2"/>
    <n v="0"/>
    <n v="0"/>
    <n v="0"/>
    <n v="7061568"/>
    <x v="908"/>
  </r>
  <r>
    <s v="25-05-2020 05:15"/>
    <n v="4135001"/>
    <x v="2"/>
    <n v="0"/>
    <n v="0"/>
    <n v="0"/>
    <n v="7061568"/>
    <x v="909"/>
  </r>
  <r>
    <s v="25-05-2020 06:00"/>
    <n v="4135001"/>
    <x v="2"/>
    <n v="0"/>
    <n v="0"/>
    <n v="0"/>
    <n v="7061568"/>
    <x v="3155"/>
  </r>
  <r>
    <s v="25-05-2020 06:15"/>
    <n v="4135001"/>
    <x v="2"/>
    <n v="481"/>
    <n v="46.5"/>
    <n v="3.4285714289999998"/>
    <n v="7061571.4289999995"/>
    <x v="910"/>
  </r>
  <r>
    <s v="25-05-2020 06:30"/>
    <n v="4135001"/>
    <x v="2"/>
    <n v="811.25"/>
    <n v="78.674999999999997"/>
    <n v="18.75"/>
    <n v="7061586.75"/>
    <x v="911"/>
  </r>
  <r>
    <s v="25-05-2020 06:45"/>
    <n v="4135001"/>
    <x v="2"/>
    <n v="1332.2857140000001"/>
    <n v="129.7142857"/>
    <n v="44.428571429999998"/>
    <n v="7061612.4289999995"/>
    <x v="912"/>
  </r>
  <r>
    <s v="25-05-2020 07:00"/>
    <n v="4135001"/>
    <x v="2"/>
    <n v="1893.5714290000001"/>
    <n v="185.61428570000001"/>
    <n v="80.571428569999995"/>
    <n v="7061648.5710000005"/>
    <x v="913"/>
  </r>
  <r>
    <s v="25-05-2020 07:15"/>
    <n v="4135001"/>
    <x v="2"/>
    <n v="2700.625"/>
    <n v="264.9375"/>
    <n v="136.25"/>
    <n v="7061704.25"/>
    <x v="914"/>
  </r>
  <r>
    <s v="25-05-2020 07:30"/>
    <n v="4135001"/>
    <x v="2"/>
    <n v="2695.8571430000002"/>
    <n v="264.47142860000002"/>
    <n v="209.85714290000001"/>
    <n v="7061777.8569999998"/>
    <x v="915"/>
  </r>
  <r>
    <s v="25-05-2020 07:45"/>
    <n v="4135001"/>
    <x v="2"/>
    <n v="3691.5"/>
    <n v="362.27499999999998"/>
    <n v="287.875"/>
    <n v="7061855.875"/>
    <x v="916"/>
  </r>
  <r>
    <s v="25-05-2020 08:00"/>
    <n v="4135001"/>
    <x v="2"/>
    <n v="3824"/>
    <n v="375.2857143"/>
    <n v="384.7142857"/>
    <n v="7061952.7139999997"/>
    <x v="917"/>
  </r>
  <r>
    <s v="25-05-2020 08:15"/>
    <n v="4135001"/>
    <x v="2"/>
    <n v="6372.875"/>
    <n v="624.32500000000005"/>
    <n v="511.625"/>
    <n v="7062079.625"/>
    <x v="918"/>
  </r>
  <r>
    <s v="25-05-2020 08:30"/>
    <n v="4135001"/>
    <x v="2"/>
    <n v="7111.7142860000004"/>
    <n v="696.42857140000001"/>
    <n v="675.57142859999999"/>
    <n v="7062243.5710000005"/>
    <x v="919"/>
  </r>
  <r>
    <s v="25-05-2020 08:45"/>
    <n v="4135001"/>
    <x v="2"/>
    <n v="7861.125"/>
    <n v="769.52499999999998"/>
    <n v="858.375"/>
    <n v="7062426.375"/>
    <x v="920"/>
  </r>
  <r>
    <s v="25-05-2020 09:00"/>
    <n v="4135001"/>
    <x v="2"/>
    <n v="8696.1428570000007"/>
    <n v="850.88571430000002"/>
    <n v="1060.4285709999999"/>
    <n v="7062628.4289999995"/>
    <x v="921"/>
  </r>
  <r>
    <s v="25-05-2020 09:15"/>
    <n v="4135001"/>
    <x v="2"/>
    <n v="9388"/>
    <n v="918.23749999999995"/>
    <n v="1281.375"/>
    <n v="7062849.375"/>
    <x v="922"/>
  </r>
  <r>
    <s v="25-05-2020 09:30"/>
    <n v="4135001"/>
    <x v="2"/>
    <n v="9980.2857139999996"/>
    <n v="975.87142859999994"/>
    <n v="1517.142857"/>
    <n v="7063085.1430000002"/>
    <x v="923"/>
  </r>
  <r>
    <s v="25-05-2020 09:45"/>
    <n v="4135001"/>
    <x v="2"/>
    <n v="10572.875"/>
    <n v="1033.4625000000001"/>
    <n v="1776.375"/>
    <n v="7063344.375"/>
    <x v="924"/>
  </r>
  <r>
    <s v="25-05-2020 10:00"/>
    <n v="4135001"/>
    <x v="2"/>
    <n v="11003.71429"/>
    <n v="1075.357143"/>
    <n v="2041"/>
    <n v="7063609"/>
    <x v="925"/>
  </r>
  <r>
    <s v="25-05-2020 10:15"/>
    <n v="4135001"/>
    <x v="2"/>
    <n v="11374.75"/>
    <n v="1110.7249999999999"/>
    <n v="2314.375"/>
    <n v="7063882.375"/>
    <x v="926"/>
  </r>
  <r>
    <s v="25-05-2020 10:30"/>
    <n v="4135001"/>
    <x v="2"/>
    <n v="11728"/>
    <n v="1143.9857139999999"/>
    <n v="2595.8571430000002"/>
    <n v="7064163.8569999998"/>
    <x v="927"/>
  </r>
  <r>
    <s v="25-05-2020 10:45"/>
    <n v="4135001"/>
    <x v="2"/>
    <n v="11998.125"/>
    <n v="1169.8"/>
    <n v="2885.375"/>
    <n v="7064453.375"/>
    <x v="928"/>
  </r>
  <r>
    <s v="25-05-2020 11:00"/>
    <n v="4135001"/>
    <x v="2"/>
    <n v="12240.28571"/>
    <n v="1193.442857"/>
    <n v="3180.5714290000001"/>
    <n v="7064748.5710000005"/>
    <x v="929"/>
  </r>
  <r>
    <s v="25-05-2020 11:15"/>
    <n v="4135001"/>
    <x v="2"/>
    <n v="12392.85714"/>
    <n v="1208.328571"/>
    <n v="3460.5714290000001"/>
    <n v="7065028.5710000005"/>
    <x v="930"/>
  </r>
  <r>
    <s v="25-05-2020 11:30"/>
    <n v="4135001"/>
    <x v="2"/>
    <n v="12658.625"/>
    <n v="1234.2375"/>
    <n v="3766"/>
    <n v="7065334"/>
    <x v="931"/>
  </r>
  <r>
    <s v="25-05-2020 11:45"/>
    <n v="4135001"/>
    <x v="2"/>
    <n v="12822.28571"/>
    <n v="1250.142857"/>
    <n v="4083.5714290000001"/>
    <n v="7065651.5710000005"/>
    <x v="932"/>
  </r>
  <r>
    <s v="25-05-2020 12:00"/>
    <n v="4135001"/>
    <x v="2"/>
    <n v="12779.5"/>
    <n v="1245.9875"/>
    <n v="4398.75"/>
    <n v="7065966.75"/>
    <x v="933"/>
  </r>
  <r>
    <s v="25-05-2020 12:15"/>
    <n v="4135001"/>
    <x v="2"/>
    <n v="12885.42857"/>
    <n v="1256.3428570000001"/>
    <n v="4711.7142860000004"/>
    <n v="7066279.7139999997"/>
    <x v="934"/>
  </r>
  <r>
    <s v="25-05-2020 12:30"/>
    <n v="4135001"/>
    <x v="2"/>
    <n v="12819.5"/>
    <n v="1249.9124999999999"/>
    <n v="5025.75"/>
    <n v="7066593.75"/>
    <x v="935"/>
  </r>
  <r>
    <s v="25-05-2020 12:45"/>
    <n v="4135001"/>
    <x v="2"/>
    <n v="12689.14286"/>
    <n v="1237.185714"/>
    <n v="5336"/>
    <n v="7066904"/>
    <x v="936"/>
  </r>
  <r>
    <s v="25-05-2020 13:00"/>
    <n v="4135001"/>
    <x v="2"/>
    <n v="12533"/>
    <n v="1221.95"/>
    <n v="5644.25"/>
    <n v="7067212.25"/>
    <x v="937"/>
  </r>
  <r>
    <s v="25-05-2020 13:15"/>
    <n v="4135001"/>
    <x v="2"/>
    <n v="12158.5"/>
    <n v="1185.4666669999999"/>
    <n v="5951.6666670000004"/>
    <n v="7067519.6670000004"/>
    <x v="938"/>
  </r>
  <r>
    <s v="25-05-2020 13:30"/>
    <n v="4135001"/>
    <x v="2"/>
    <n v="11585.625"/>
    <n v="1130.8125"/>
    <n v="6235.75"/>
    <n v="7067803.75"/>
    <x v="939"/>
  </r>
  <r>
    <s v="25-05-2020 13:45"/>
    <n v="4135001"/>
    <x v="2"/>
    <n v="11765.28571"/>
    <n v="1147.7714289999999"/>
    <n v="6520.2857139999996"/>
    <n v="7068088.2860000003"/>
    <x v="940"/>
  </r>
  <r>
    <s v="25-05-2020 14:00"/>
    <n v="4135001"/>
    <x v="2"/>
    <n v="11401.75"/>
    <n v="1113.3"/>
    <n v="6811.5"/>
    <n v="7068379.5"/>
    <x v="941"/>
  </r>
  <r>
    <s v="25-05-2020 14:15"/>
    <n v="4135001"/>
    <x v="2"/>
    <n v="10696.14286"/>
    <n v="1045.4285709999999"/>
    <n v="7081.4285710000004"/>
    <n v="7068649.4289999995"/>
    <x v="942"/>
  </r>
  <r>
    <s v="25-05-2020 14:30"/>
    <n v="4135001"/>
    <x v="2"/>
    <n v="10650.5"/>
    <n v="1041.0250000000001"/>
    <n v="7341.625"/>
    <n v="7068909.625"/>
    <x v="943"/>
  </r>
  <r>
    <s v="25-05-2020 14:45"/>
    <n v="4135001"/>
    <x v="2"/>
    <n v="9591.2857139999996"/>
    <n v="937.95714290000001"/>
    <n v="7597.1428569999998"/>
    <n v="7069165.1430000002"/>
    <x v="944"/>
  </r>
  <r>
    <s v="25-05-2020 15:00"/>
    <n v="4135001"/>
    <x v="2"/>
    <n v="9988"/>
    <n v="976.61249999999995"/>
    <n v="7832.375"/>
    <n v="7069400.375"/>
    <x v="945"/>
  </r>
  <r>
    <s v="25-05-2020 15:15"/>
    <n v="4135001"/>
    <x v="2"/>
    <n v="8981.5714289999996"/>
    <n v="878.67142860000001"/>
    <n v="8065.7142860000004"/>
    <n v="7069633.7139999997"/>
    <x v="946"/>
  </r>
  <r>
    <s v="25-05-2020 15:30"/>
    <n v="4135001"/>
    <x v="2"/>
    <n v="8471.4285710000004"/>
    <n v="828.98571430000004"/>
    <n v="8261.1428570000007"/>
    <n v="7069829.1430000002"/>
    <x v="947"/>
  </r>
  <r>
    <s v="25-05-2020 15:45"/>
    <n v="4135001"/>
    <x v="2"/>
    <n v="8626.125"/>
    <n v="844.0625"/>
    <n v="8473"/>
    <n v="7070041"/>
    <x v="948"/>
  </r>
  <r>
    <s v="25-05-2020 16:00"/>
    <n v="4135001"/>
    <x v="2"/>
    <n v="7929.2857139999996"/>
    <n v="776.11428569999998"/>
    <n v="8687.7142860000004"/>
    <n v="7070255.7139999997"/>
    <x v="949"/>
  </r>
  <r>
    <s v="25-05-2020 16:15"/>
    <n v="4135001"/>
    <x v="2"/>
    <n v="4404.375"/>
    <n v="432.28750000000002"/>
    <n v="8830.875"/>
    <n v="7070398.875"/>
    <x v="950"/>
  </r>
  <r>
    <s v="25-05-2020 16:30"/>
    <n v="4135001"/>
    <x v="2"/>
    <n v="2024.142857"/>
    <n v="198.45714290000001"/>
    <n v="8915.1428570000007"/>
    <n v="7070483.1430000002"/>
    <x v="951"/>
  </r>
  <r>
    <s v="25-05-2020 16:45"/>
    <n v="4135001"/>
    <x v="2"/>
    <n v="1345.625"/>
    <n v="130.96250000000001"/>
    <n v="8953"/>
    <n v="7070521"/>
    <x v="952"/>
  </r>
  <r>
    <s v="25-05-2020 17:00"/>
    <n v="4135001"/>
    <x v="2"/>
    <n v="1142.7142859999999"/>
    <n v="111.1142857"/>
    <n v="8983.1428570000007"/>
    <n v="7070551.1430000002"/>
    <x v="953"/>
  </r>
  <r>
    <s v="25-05-2020 17:15"/>
    <n v="4135001"/>
    <x v="2"/>
    <n v="980.25"/>
    <n v="95.212500000000006"/>
    <n v="9009.625"/>
    <n v="7070577.625"/>
    <x v="954"/>
  </r>
  <r>
    <s v="25-05-2020 17:30"/>
    <n v="4135001"/>
    <x v="2"/>
    <n v="717.85714289999999"/>
    <n v="69.557142859999999"/>
    <n v="9030.1428570000007"/>
    <n v="7070598.1430000002"/>
    <x v="955"/>
  </r>
  <r>
    <s v="25-05-2020 17:45"/>
    <n v="4135001"/>
    <x v="2"/>
    <n v="500"/>
    <n v="48.337499999999999"/>
    <n v="9044"/>
    <n v="7070612"/>
    <x v="956"/>
  </r>
  <r>
    <s v="25-05-2020 18:00"/>
    <n v="4135001"/>
    <x v="2"/>
    <n v="427.2857143"/>
    <n v="41.328571429999997"/>
    <n v="9056.1428570000007"/>
    <n v="7070624.1430000002"/>
    <x v="957"/>
  </r>
  <r>
    <s v="25-05-2020 18:15"/>
    <n v="4135001"/>
    <x v="2"/>
    <n v="220"/>
    <n v="21.237500000000001"/>
    <n v="9064.375"/>
    <n v="7070632.375"/>
    <x v="958"/>
  </r>
  <r>
    <s v="25-05-2020 18:30"/>
    <n v="4135001"/>
    <x v="2"/>
    <n v="26.85714286"/>
    <n v="2.6"/>
    <n v="9067.7142860000004"/>
    <n v="7070635.7139999997"/>
    <x v="959"/>
  </r>
  <r>
    <s v="25-05-2020 18:45"/>
    <n v="4135001"/>
    <x v="2"/>
    <n v="0"/>
    <n v="0"/>
    <n v="9068"/>
    <n v="7070636"/>
    <x v="960"/>
  </r>
  <r>
    <s v="25-05-2020 19:00"/>
    <n v="4135001"/>
    <x v="2"/>
    <n v="0"/>
    <n v="0"/>
    <n v="9068"/>
    <n v="7070636"/>
    <x v="961"/>
  </r>
  <r>
    <s v="25-05-2020 19:15"/>
    <n v="4135001"/>
    <x v="2"/>
    <n v="0"/>
    <n v="0"/>
    <n v="9068"/>
    <n v="7070636"/>
    <x v="962"/>
  </r>
  <r>
    <s v="25-05-2020 19:30"/>
    <n v="4135001"/>
    <x v="2"/>
    <n v="0"/>
    <n v="0"/>
    <n v="9068"/>
    <n v="7070636"/>
    <x v="963"/>
  </r>
  <r>
    <s v="25-05-2020 19:45"/>
    <n v="4135001"/>
    <x v="2"/>
    <n v="0"/>
    <n v="0"/>
    <n v="9068"/>
    <n v="7070636"/>
    <x v="964"/>
  </r>
  <r>
    <s v="25-05-2020 20:00"/>
    <n v="4135001"/>
    <x v="2"/>
    <n v="0"/>
    <n v="0"/>
    <n v="9068"/>
    <n v="7070636"/>
    <x v="965"/>
  </r>
  <r>
    <s v="25-05-2020 20:15"/>
    <n v="4135001"/>
    <x v="2"/>
    <n v="0"/>
    <n v="0"/>
    <n v="9068"/>
    <n v="7070636"/>
    <x v="966"/>
  </r>
  <r>
    <s v="25-05-2020 20:30"/>
    <n v="4135001"/>
    <x v="2"/>
    <n v="0"/>
    <n v="0"/>
    <n v="9068"/>
    <n v="7070636"/>
    <x v="967"/>
  </r>
  <r>
    <s v="25-05-2020 20:45"/>
    <n v="4135001"/>
    <x v="2"/>
    <n v="0"/>
    <n v="0"/>
    <n v="9068"/>
    <n v="7070636"/>
    <x v="968"/>
  </r>
  <r>
    <s v="25-05-2020 21:00"/>
    <n v="4135001"/>
    <x v="2"/>
    <n v="0"/>
    <n v="0"/>
    <n v="9068"/>
    <n v="7070636"/>
    <x v="969"/>
  </r>
  <r>
    <s v="25-05-2020 21:15"/>
    <n v="4135001"/>
    <x v="2"/>
    <n v="0"/>
    <n v="0"/>
    <n v="9068"/>
    <n v="7070636"/>
    <x v="970"/>
  </r>
  <r>
    <s v="25-05-2020 21:30"/>
    <n v="4135001"/>
    <x v="2"/>
    <n v="0"/>
    <n v="0"/>
    <n v="9068"/>
    <n v="7070636"/>
    <x v="971"/>
  </r>
  <r>
    <s v="25-05-2020 21:45"/>
    <n v="4135001"/>
    <x v="2"/>
    <n v="0"/>
    <n v="0"/>
    <n v="9068"/>
    <n v="7070636"/>
    <x v="972"/>
  </r>
  <r>
    <s v="25-05-2020 22:00"/>
    <n v="4135001"/>
    <x v="2"/>
    <n v="0"/>
    <n v="0"/>
    <n v="9068"/>
    <n v="7070636"/>
    <x v="973"/>
  </r>
  <r>
    <s v="25-05-2020 22:15"/>
    <n v="4135001"/>
    <x v="2"/>
    <n v="0"/>
    <n v="0"/>
    <n v="9068"/>
    <n v="7070636"/>
    <x v="974"/>
  </r>
  <r>
    <s v="25-05-2020 22:30"/>
    <n v="4135001"/>
    <x v="2"/>
    <n v="0"/>
    <n v="0"/>
    <n v="9068"/>
    <n v="7070636"/>
    <x v="975"/>
  </r>
  <r>
    <s v="25-05-2020 22:45"/>
    <n v="4135001"/>
    <x v="2"/>
    <n v="0"/>
    <n v="0"/>
    <n v="9068"/>
    <n v="7070636"/>
    <x v="976"/>
  </r>
  <r>
    <s v="25-05-2020 23:00"/>
    <n v="4135001"/>
    <x v="2"/>
    <n v="0"/>
    <n v="0"/>
    <n v="9068"/>
    <n v="7070636"/>
    <x v="977"/>
  </r>
  <r>
    <s v="25-05-2020 23:15"/>
    <n v="4135001"/>
    <x v="2"/>
    <n v="0"/>
    <n v="0"/>
    <n v="9068"/>
    <n v="7070636"/>
    <x v="978"/>
  </r>
  <r>
    <s v="25-05-2020 23:30"/>
    <n v="4135001"/>
    <x v="2"/>
    <n v="0"/>
    <n v="0"/>
    <n v="9068"/>
    <n v="7070636"/>
    <x v="979"/>
  </r>
  <r>
    <s v="25-05-2020 23:45"/>
    <n v="4135001"/>
    <x v="2"/>
    <n v="0"/>
    <n v="0"/>
    <n v="9068"/>
    <n v="7070636"/>
    <x v="980"/>
  </r>
  <r>
    <s v="26-05-2020 00:00"/>
    <n v="4135001"/>
    <x v="2"/>
    <n v="0"/>
    <n v="0"/>
    <n v="1295.4285709999999"/>
    <n v="7070636"/>
    <x v="981"/>
  </r>
  <r>
    <s v="26-05-2020 00:15"/>
    <n v="4135001"/>
    <x v="2"/>
    <n v="0"/>
    <n v="0"/>
    <n v="0"/>
    <n v="7070636"/>
    <x v="982"/>
  </r>
  <r>
    <s v="26-05-2020 00:30"/>
    <n v="4135001"/>
    <x v="2"/>
    <n v="0"/>
    <n v="0"/>
    <n v="0"/>
    <n v="7070636"/>
    <x v="983"/>
  </r>
  <r>
    <s v="26-05-2020 00:45"/>
    <n v="4135001"/>
    <x v="2"/>
    <n v="0"/>
    <n v="0"/>
    <n v="0"/>
    <n v="7070636"/>
    <x v="984"/>
  </r>
  <r>
    <s v="26-05-2020 01:00"/>
    <n v="4135001"/>
    <x v="2"/>
    <n v="0"/>
    <n v="0"/>
    <n v="0"/>
    <n v="7070636"/>
    <x v="985"/>
  </r>
  <r>
    <s v="26-05-2020 01:15"/>
    <n v="4135001"/>
    <x v="2"/>
    <n v="0"/>
    <n v="0"/>
    <n v="0"/>
    <n v="7070636"/>
    <x v="986"/>
  </r>
  <r>
    <s v="26-05-2020 01:30"/>
    <n v="4135001"/>
    <x v="2"/>
    <n v="0"/>
    <n v="0"/>
    <n v="0"/>
    <n v="7070636"/>
    <x v="987"/>
  </r>
  <r>
    <s v="26-05-2020 01:45"/>
    <n v="4135001"/>
    <x v="2"/>
    <n v="0"/>
    <n v="0"/>
    <n v="0"/>
    <n v="7070636"/>
    <x v="988"/>
  </r>
  <r>
    <s v="26-05-2020 02:00"/>
    <n v="4135001"/>
    <x v="2"/>
    <n v="0"/>
    <n v="0"/>
    <n v="0"/>
    <n v="7070636"/>
    <x v="989"/>
  </r>
  <r>
    <s v="26-05-2020 02:15"/>
    <n v="4135001"/>
    <x v="2"/>
    <n v="0"/>
    <n v="0"/>
    <n v="0"/>
    <n v="7070636"/>
    <x v="990"/>
  </r>
  <r>
    <s v="26-05-2020 02:30"/>
    <n v="4135001"/>
    <x v="2"/>
    <n v="0"/>
    <n v="0"/>
    <n v="0"/>
    <n v="7070636"/>
    <x v="991"/>
  </r>
  <r>
    <s v="26-05-2020 02:45"/>
    <n v="4135001"/>
    <x v="2"/>
    <n v="0"/>
    <n v="0"/>
    <n v="0"/>
    <n v="7070636"/>
    <x v="992"/>
  </r>
  <r>
    <s v="26-05-2020 03:00"/>
    <n v="4135001"/>
    <x v="2"/>
    <n v="0"/>
    <n v="0"/>
    <n v="0"/>
    <n v="7070636"/>
    <x v="993"/>
  </r>
  <r>
    <s v="26-05-2020 03:15"/>
    <n v="4135001"/>
    <x v="2"/>
    <n v="0"/>
    <n v="0"/>
    <n v="0"/>
    <n v="7070636"/>
    <x v="994"/>
  </r>
  <r>
    <s v="26-05-2020 03:30"/>
    <n v="4135001"/>
    <x v="2"/>
    <n v="0"/>
    <n v="0"/>
    <n v="0"/>
    <n v="7070636"/>
    <x v="995"/>
  </r>
  <r>
    <s v="26-05-2020 03:45"/>
    <n v="4135001"/>
    <x v="2"/>
    <n v="0"/>
    <n v="0"/>
    <n v="0"/>
    <n v="7070636"/>
    <x v="996"/>
  </r>
  <r>
    <s v="26-05-2020 04:00"/>
    <n v="4135001"/>
    <x v="2"/>
    <n v="0"/>
    <n v="0"/>
    <n v="0"/>
    <n v="7070636"/>
    <x v="997"/>
  </r>
  <r>
    <s v="26-05-2020 04:15"/>
    <n v="4135001"/>
    <x v="2"/>
    <n v="0"/>
    <n v="0"/>
    <n v="0"/>
    <n v="7070636"/>
    <x v="998"/>
  </r>
  <r>
    <s v="26-05-2020 04:30"/>
    <n v="4135001"/>
    <x v="2"/>
    <n v="0"/>
    <n v="0"/>
    <n v="0"/>
    <n v="7070636"/>
    <x v="999"/>
  </r>
  <r>
    <s v="26-05-2020 04:45"/>
    <n v="4135001"/>
    <x v="2"/>
    <n v="0"/>
    <n v="0"/>
    <n v="0"/>
    <n v="7070636"/>
    <x v="1000"/>
  </r>
  <r>
    <s v="26-05-2020 05:00"/>
    <n v="4135001"/>
    <x v="2"/>
    <n v="0"/>
    <n v="0"/>
    <n v="0"/>
    <n v="7070636"/>
    <x v="1001"/>
  </r>
  <r>
    <s v="26-05-2020 05:15"/>
    <n v="4135001"/>
    <x v="2"/>
    <n v="0"/>
    <n v="0"/>
    <n v="0"/>
    <n v="7070636"/>
    <x v="1002"/>
  </r>
  <r>
    <s v="26-05-2020 05:30"/>
    <n v="4135001"/>
    <x v="2"/>
    <n v="0"/>
    <n v="0"/>
    <n v="0"/>
    <n v="7070636"/>
    <x v="1003"/>
  </r>
  <r>
    <s v="26-05-2020 05:45"/>
    <n v="4135001"/>
    <x v="2"/>
    <n v="0"/>
    <n v="0"/>
    <n v="0"/>
    <n v="7070636"/>
    <x v="1004"/>
  </r>
  <r>
    <s v="26-05-2020 06:00"/>
    <n v="4135001"/>
    <x v="2"/>
    <n v="136.875"/>
    <n v="13.2125"/>
    <n v="0.625"/>
    <n v="7070636.625"/>
    <x v="1005"/>
  </r>
  <r>
    <s v="26-05-2020 06:15"/>
    <n v="4135001"/>
    <x v="2"/>
    <n v="431.2857143"/>
    <n v="41.68571429"/>
    <n v="6.7142857139999998"/>
    <n v="7070642.7139999997"/>
    <x v="1006"/>
  </r>
  <r>
    <s v="26-05-2020 06:30"/>
    <n v="4135001"/>
    <x v="2"/>
    <n v="825.625"/>
    <n v="80.112499999999997"/>
    <n v="21.625"/>
    <n v="7070657.625"/>
    <x v="1007"/>
  </r>
  <r>
    <s v="26-05-2020 06:45"/>
    <n v="4135001"/>
    <x v="2"/>
    <n v="1357.7142859999999"/>
    <n v="132.32857139999999"/>
    <n v="48.285714290000001"/>
    <n v="7070684.2860000003"/>
    <x v="1008"/>
  </r>
  <r>
    <s v="26-05-2020 07:00"/>
    <n v="4135001"/>
    <x v="2"/>
    <n v="2042.375"/>
    <n v="200.22499999999999"/>
    <n v="89.75"/>
    <n v="7070725.75"/>
    <x v="1009"/>
  </r>
  <r>
    <s v="26-05-2020 07:15"/>
    <n v="4135001"/>
    <x v="2"/>
    <n v="2836.4285709999999"/>
    <n v="278.41428569999999"/>
    <n v="149.2857143"/>
    <n v="7070785.2860000003"/>
    <x v="1010"/>
  </r>
  <r>
    <s v="26-05-2020 07:30"/>
    <n v="4135001"/>
    <x v="2"/>
    <n v="3657.25"/>
    <n v="359.46249999999998"/>
    <n v="228.625"/>
    <n v="7070864.625"/>
    <x v="1011"/>
  </r>
  <r>
    <s v="26-05-2020 07:45"/>
    <n v="4135001"/>
    <x v="2"/>
    <n v="4537.8571430000002"/>
    <n v="445.3714286"/>
    <n v="329.2857143"/>
    <n v="7070965.2860000003"/>
    <x v="1012"/>
  </r>
  <r>
    <s v="26-05-2020 08:00"/>
    <n v="4135001"/>
    <x v="2"/>
    <n v="5437.375"/>
    <n v="532.95000000000005"/>
    <n v="451.25"/>
    <n v="7071087.25"/>
    <x v="1013"/>
  </r>
  <r>
    <s v="26-05-2020 08:15"/>
    <n v="4135001"/>
    <x v="2"/>
    <n v="6318.1428569999998"/>
    <n v="619"/>
    <n v="594.42857140000001"/>
    <n v="7071230.4289999995"/>
    <x v="1014"/>
  </r>
  <r>
    <s v="26-05-2020 08:30"/>
    <n v="4135001"/>
    <x v="2"/>
    <n v="7143.5"/>
    <n v="699.53750000000002"/>
    <n v="759.5"/>
    <n v="7071395.5"/>
    <x v="1015"/>
  </r>
  <r>
    <s v="26-05-2020 08:45"/>
    <n v="4135001"/>
    <x v="2"/>
    <n v="7926.2857139999996"/>
    <n v="775.87142859999994"/>
    <n v="942.2857143"/>
    <n v="7071578.2860000003"/>
    <x v="1016"/>
  </r>
  <r>
    <s v="26-05-2020 09:00"/>
    <n v="4135001"/>
    <x v="2"/>
    <n v="8608.2857139999996"/>
    <n v="842.31428570000003"/>
    <n v="1130.857143"/>
    <n v="7071766.8569999998"/>
    <x v="1017"/>
  </r>
  <r>
    <s v="26-05-2020 09:15"/>
    <n v="4135001"/>
    <x v="2"/>
    <n v="9206"/>
    <n v="900.52499999999998"/>
    <n v="1355.875"/>
    <n v="7071991.875"/>
    <x v="1018"/>
  </r>
  <r>
    <s v="26-05-2020 09:30"/>
    <n v="4135001"/>
    <x v="2"/>
    <n v="9884"/>
    <n v="966.48571430000004"/>
    <n v="1588.4285709999999"/>
    <n v="7072224.4289999995"/>
    <x v="1019"/>
  </r>
  <r>
    <s v="26-05-2020 09:45"/>
    <n v="4135001"/>
    <x v="2"/>
    <n v="10149.125"/>
    <n v="992.25"/>
    <n v="1837.125"/>
    <n v="7072473.125"/>
    <x v="1020"/>
  </r>
  <r>
    <s v="26-05-2020 10:00"/>
    <n v="4135001"/>
    <x v="2"/>
    <n v="10984.57143"/>
    <n v="1073.314286"/>
    <n v="2093.1428569999998"/>
    <n v="7072729.1430000002"/>
    <x v="1021"/>
  </r>
  <r>
    <s v="26-05-2020 10:15"/>
    <n v="4135001"/>
    <x v="2"/>
    <n v="10775.375"/>
    <n v="1051.5250000000001"/>
    <n v="2353.125"/>
    <n v="7072989.125"/>
    <x v="1022"/>
  </r>
  <r>
    <s v="26-05-2020 10:30"/>
    <n v="4135001"/>
    <x v="2"/>
    <n v="9876.2857139999996"/>
    <n v="965"/>
    <n v="2617.5714290000001"/>
    <n v="7073253.5710000005"/>
    <x v="1023"/>
  </r>
  <r>
    <s v="26-05-2020 10:45"/>
    <n v="4135001"/>
    <x v="2"/>
    <n v="11439.125"/>
    <n v="1116.1875"/>
    <n v="2882.25"/>
    <n v="7073518.25"/>
    <x v="1024"/>
  </r>
  <r>
    <s v="26-05-2020 11:00"/>
    <n v="4135001"/>
    <x v="2"/>
    <n v="13053.14286"/>
    <n v="1273.0428569999999"/>
    <n v="3168.8571430000002"/>
    <n v="7073804.8569999998"/>
    <x v="1025"/>
  </r>
  <r>
    <s v="26-05-2020 11:15"/>
    <n v="4135001"/>
    <x v="2"/>
    <n v="8019.625"/>
    <n v="784.03750000000002"/>
    <n v="3433.625"/>
    <n v="7074069.625"/>
    <x v="1026"/>
  </r>
  <r>
    <s v="26-05-2020 11:30"/>
    <n v="4135001"/>
    <x v="2"/>
    <n v="11203.42857"/>
    <n v="1093.5142860000001"/>
    <n v="3668.7142859999999"/>
    <n v="7074304.7139999997"/>
    <x v="1027"/>
  </r>
  <r>
    <s v="26-05-2020 11:45"/>
    <n v="4135001"/>
    <x v="2"/>
    <n v="11852.125"/>
    <n v="1156.25"/>
    <n v="3957"/>
    <n v="7074593"/>
    <x v="1028"/>
  </r>
  <r>
    <s v="26-05-2020 12:00"/>
    <n v="4135001"/>
    <x v="2"/>
    <n v="12036.14286"/>
    <n v="1173.9714289999999"/>
    <n v="4218.2857139999996"/>
    <n v="7074854.2860000003"/>
    <x v="1029"/>
  </r>
  <r>
    <s v="26-05-2020 12:15"/>
    <n v="4135001"/>
    <x v="2"/>
    <n v="11463"/>
    <n v="1118.7125000000001"/>
    <n v="4530.5"/>
    <n v="7075166.5"/>
    <x v="1030"/>
  </r>
  <r>
    <s v="26-05-2020 12:30"/>
    <n v="4135001"/>
    <x v="2"/>
    <n v="6908"/>
    <n v="676.05714290000003"/>
    <n v="4718.2857139999996"/>
    <n v="7075354.2860000003"/>
    <x v="1031"/>
  </r>
  <r>
    <s v="26-05-2020 12:45"/>
    <n v="4135001"/>
    <x v="2"/>
    <n v="11572.75"/>
    <n v="1129.0374999999999"/>
    <n v="4974.625"/>
    <n v="7075610.625"/>
    <x v="1032"/>
  </r>
  <r>
    <s v="26-05-2020 13:00"/>
    <n v="4135001"/>
    <x v="2"/>
    <n v="7141.8571430000002"/>
    <n v="698.88571430000002"/>
    <n v="5223.7142860000004"/>
    <n v="7075859.7139999997"/>
    <x v="1033"/>
  </r>
  <r>
    <s v="26-05-2020 13:15"/>
    <n v="4135001"/>
    <x v="2"/>
    <n v="10347.14286"/>
    <n v="1010.142857"/>
    <n v="5398"/>
    <n v="7076034"/>
    <x v="1034"/>
  </r>
  <r>
    <s v="26-05-2020 13:30"/>
    <n v="4135001"/>
    <x v="2"/>
    <n v="9512.5"/>
    <n v="928.85"/>
    <n v="5680"/>
    <n v="7076316"/>
    <x v="1035"/>
  </r>
  <r>
    <s v="26-05-2020 13:45"/>
    <n v="4135001"/>
    <x v="2"/>
    <n v="12728.71429"/>
    <n v="1241.057143"/>
    <n v="5931.5714289999996"/>
    <n v="7076567.5710000005"/>
    <x v="1036"/>
  </r>
  <r>
    <s v="26-05-2020 14:00"/>
    <n v="4135001"/>
    <x v="2"/>
    <n v="6901"/>
    <n v="675.45"/>
    <n v="6172"/>
    <n v="7076808"/>
    <x v="1037"/>
  </r>
  <r>
    <s v="26-05-2020 14:15"/>
    <n v="4135001"/>
    <x v="2"/>
    <n v="3751.1428569999998"/>
    <n v="368.3714286"/>
    <n v="6290.2857139999996"/>
    <n v="7076926.2860000003"/>
    <x v="1038"/>
  </r>
  <r>
    <s v="26-05-2020 14:30"/>
    <n v="4135001"/>
    <x v="2"/>
    <n v="9624.25"/>
    <n v="939.76250000000005"/>
    <n v="6467.75"/>
    <n v="7077103.75"/>
    <x v="1039"/>
  </r>
  <r>
    <s v="26-05-2020 14:45"/>
    <n v="4135001"/>
    <x v="2"/>
    <n v="4800.7142860000004"/>
    <n v="471.17142860000001"/>
    <n v="6635.5714289999996"/>
    <n v="7077271.5710000005"/>
    <x v="1040"/>
  </r>
  <r>
    <s v="26-05-2020 15:00"/>
    <n v="4135001"/>
    <x v="2"/>
    <n v="5081.5"/>
    <n v="498.45"/>
    <n v="6763.375"/>
    <n v="7077399.375"/>
    <x v="1041"/>
  </r>
  <r>
    <s v="26-05-2020 15:15"/>
    <n v="4135001"/>
    <x v="2"/>
    <n v="4162.7142860000004"/>
    <n v="408.75714290000002"/>
    <n v="6877.8571430000002"/>
    <n v="7077513.8569999998"/>
    <x v="1042"/>
  </r>
  <r>
    <s v="26-05-2020 15:30"/>
    <n v="4135001"/>
    <x v="2"/>
    <n v="8464.25"/>
    <n v="828.26250000000005"/>
    <n v="7030.5"/>
    <n v="7077666.5"/>
    <x v="1043"/>
  </r>
  <r>
    <s v="26-05-2020 15:45"/>
    <n v="4135001"/>
    <x v="2"/>
    <n v="8218.4285710000004"/>
    <n v="804.35714289999999"/>
    <n v="7245.2857139999996"/>
    <n v="7077881.2860000003"/>
    <x v="1044"/>
  </r>
  <r>
    <s v="26-05-2020 16:00"/>
    <n v="4135001"/>
    <x v="2"/>
    <n v="5957.875"/>
    <n v="583.82500000000005"/>
    <n v="7414.125"/>
    <n v="7078050.125"/>
    <x v="1045"/>
  </r>
  <r>
    <s v="26-05-2020 16:15"/>
    <n v="4135001"/>
    <x v="2"/>
    <n v="6186.7142860000004"/>
    <n v="606.14285710000001"/>
    <n v="7561.1428569999998"/>
    <n v="7078197.1430000002"/>
    <x v="1046"/>
  </r>
  <r>
    <s v="26-05-2020 16:30"/>
    <n v="4135001"/>
    <x v="2"/>
    <n v="5470.375"/>
    <n v="536.16250000000002"/>
    <n v="7703.875"/>
    <n v="7078339.875"/>
    <x v="1047"/>
  </r>
  <r>
    <s v="26-05-2020 16:45"/>
    <n v="4135001"/>
    <x v="2"/>
    <n v="5792.4285710000004"/>
    <n v="567.67142860000001"/>
    <n v="7837.1428569999998"/>
    <n v="7078473.1430000002"/>
    <x v="1048"/>
  </r>
  <r>
    <s v="26-05-2020 17:00"/>
    <n v="4135001"/>
    <x v="2"/>
    <n v="4027.25"/>
    <n v="394.97500000000002"/>
    <n v="7968.375"/>
    <n v="7078604.375"/>
    <x v="1049"/>
  </r>
  <r>
    <s v="26-05-2020 17:15"/>
    <n v="4135001"/>
    <x v="2"/>
    <n v="992.42857140000001"/>
    <n v="96.442857140000001"/>
    <n v="8025.5714289999996"/>
    <n v="7078661.5710000005"/>
    <x v="1050"/>
  </r>
  <r>
    <s v="26-05-2020 17:30"/>
    <n v="4135001"/>
    <x v="2"/>
    <n v="659.125"/>
    <n v="63.8125"/>
    <n v="8044.5"/>
    <n v="7078680.5"/>
    <x v="1051"/>
  </r>
  <r>
    <s v="26-05-2020 17:45"/>
    <n v="4135001"/>
    <x v="2"/>
    <n v="515.7142857"/>
    <n v="49.871428569999999"/>
    <n v="8059.1428569999998"/>
    <n v="7078695.1430000002"/>
    <x v="1052"/>
  </r>
  <r>
    <s v="26-05-2020 18:00"/>
    <n v="4135001"/>
    <x v="2"/>
    <n v="379.7142857"/>
    <n v="36.700000000000003"/>
    <n v="8069.4285710000004"/>
    <n v="7078705.4289999995"/>
    <x v="1053"/>
  </r>
  <r>
    <s v="26-05-2020 18:15"/>
    <n v="4135001"/>
    <x v="2"/>
    <n v="153"/>
    <n v="14.8"/>
    <n v="8074.5"/>
    <n v="7078710.5"/>
    <x v="3156"/>
  </r>
  <r>
    <s v="26-05-2020 18:30"/>
    <n v="4135001"/>
    <x v="2"/>
    <n v="0"/>
    <n v="0"/>
    <n v="0"/>
    <n v="7078711"/>
    <x v="1054"/>
  </r>
  <r>
    <s v="26-05-2020 18:45"/>
    <n v="4135001"/>
    <x v="2"/>
    <n v="0"/>
    <n v="0"/>
    <n v="0"/>
    <n v="7078711"/>
    <x v="1055"/>
  </r>
  <r>
    <s v="26-05-2020 19:00"/>
    <n v="4135001"/>
    <x v="2"/>
    <n v="0"/>
    <n v="0"/>
    <n v="0"/>
    <n v="7078711"/>
    <x v="1056"/>
  </r>
  <r>
    <s v="26-05-2020 19:15"/>
    <n v="4135001"/>
    <x v="2"/>
    <n v="0"/>
    <n v="0"/>
    <n v="0"/>
    <n v="7078711"/>
    <x v="1057"/>
  </r>
  <r>
    <s v="26-05-2020 19:30"/>
    <n v="4135001"/>
    <x v="2"/>
    <n v="0"/>
    <n v="0"/>
    <n v="0"/>
    <n v="7078711"/>
    <x v="1058"/>
  </r>
  <r>
    <s v="26-05-2020 19:45"/>
    <n v="4135001"/>
    <x v="2"/>
    <n v="0"/>
    <n v="0"/>
    <n v="0"/>
    <n v="7078711"/>
    <x v="1059"/>
  </r>
  <r>
    <s v="26-05-2020 20:00"/>
    <n v="4135001"/>
    <x v="2"/>
    <n v="0"/>
    <n v="0"/>
    <n v="0"/>
    <n v="7078711"/>
    <x v="1060"/>
  </r>
  <r>
    <s v="26-05-2020 20:15"/>
    <n v="4135001"/>
    <x v="2"/>
    <n v="0"/>
    <n v="0"/>
    <n v="0"/>
    <n v="7078711"/>
    <x v="1061"/>
  </r>
  <r>
    <s v="26-05-2020 20:30"/>
    <n v="4135001"/>
    <x v="2"/>
    <n v="0"/>
    <n v="0"/>
    <n v="0"/>
    <n v="7078711"/>
    <x v="1062"/>
  </r>
  <r>
    <s v="26-05-2020 20:45"/>
    <n v="4135001"/>
    <x v="2"/>
    <n v="0"/>
    <n v="0"/>
    <n v="0"/>
    <n v="7078711"/>
    <x v="1063"/>
  </r>
  <r>
    <s v="26-05-2020 21:00"/>
    <n v="4135001"/>
    <x v="2"/>
    <n v="0"/>
    <n v="0"/>
    <n v="0"/>
    <n v="7078711"/>
    <x v="1064"/>
  </r>
  <r>
    <s v="26-05-2020 21:15"/>
    <n v="4135001"/>
    <x v="2"/>
    <n v="0"/>
    <n v="0"/>
    <n v="0"/>
    <n v="7078711"/>
    <x v="1065"/>
  </r>
  <r>
    <s v="26-05-2020 21:30"/>
    <n v="4135001"/>
    <x v="2"/>
    <n v="0"/>
    <n v="0"/>
    <n v="0"/>
    <n v="7078711"/>
    <x v="1066"/>
  </r>
  <r>
    <s v="26-05-2020 21:45"/>
    <n v="4135001"/>
    <x v="2"/>
    <n v="0"/>
    <n v="0"/>
    <n v="0"/>
    <n v="7078711"/>
    <x v="1067"/>
  </r>
  <r>
    <s v="26-05-2020 22:00"/>
    <n v="4135001"/>
    <x v="2"/>
    <n v="0"/>
    <n v="0"/>
    <n v="0"/>
    <n v="7078711"/>
    <x v="1068"/>
  </r>
  <r>
    <s v="26-05-2020 22:15"/>
    <n v="4135001"/>
    <x v="2"/>
    <n v="0"/>
    <n v="0"/>
    <n v="0"/>
    <n v="7078711"/>
    <x v="1069"/>
  </r>
  <r>
    <s v="26-05-2020 22:30"/>
    <n v="4135001"/>
    <x v="2"/>
    <n v="0"/>
    <n v="0"/>
    <n v="0"/>
    <n v="7078711"/>
    <x v="1070"/>
  </r>
  <r>
    <s v="26-05-2020 22:45"/>
    <n v="4135001"/>
    <x v="2"/>
    <n v="0"/>
    <n v="0"/>
    <n v="0"/>
    <n v="7078711"/>
    <x v="1071"/>
  </r>
  <r>
    <s v="26-05-2020 23:00"/>
    <n v="4135001"/>
    <x v="2"/>
    <n v="0"/>
    <n v="0"/>
    <n v="0"/>
    <n v="7078711"/>
    <x v="1072"/>
  </r>
  <r>
    <s v="26-05-2020 23:15"/>
    <n v="4135001"/>
    <x v="2"/>
    <n v="0"/>
    <n v="0"/>
    <n v="0"/>
    <n v="7078711"/>
    <x v="1073"/>
  </r>
  <r>
    <s v="26-05-2020 23:30"/>
    <n v="4135001"/>
    <x v="2"/>
    <n v="0"/>
    <n v="0"/>
    <n v="0"/>
    <n v="7078711"/>
    <x v="1074"/>
  </r>
  <r>
    <s v="26-05-2020 23:45"/>
    <n v="4135001"/>
    <x v="2"/>
    <n v="0"/>
    <n v="0"/>
    <n v="0"/>
    <n v="7078711"/>
    <x v="1075"/>
  </r>
  <r>
    <s v="27-05-2020 00:00"/>
    <n v="4135001"/>
    <x v="2"/>
    <n v="0"/>
    <n v="0"/>
    <n v="0"/>
    <n v="7078711"/>
    <x v="1076"/>
  </r>
  <r>
    <s v="27-05-2020 00:15"/>
    <n v="4135001"/>
    <x v="2"/>
    <n v="0"/>
    <n v="0"/>
    <n v="0"/>
    <n v="7078711"/>
    <x v="1077"/>
  </r>
  <r>
    <s v="27-05-2020 00:30"/>
    <n v="4135001"/>
    <x v="2"/>
    <n v="0"/>
    <n v="0"/>
    <n v="0"/>
    <n v="7078711"/>
    <x v="1078"/>
  </r>
  <r>
    <s v="27-05-2020 00:45"/>
    <n v="4135001"/>
    <x v="2"/>
    <n v="0"/>
    <n v="0"/>
    <n v="0"/>
    <n v="7078711"/>
    <x v="1079"/>
  </r>
  <r>
    <s v="27-05-2020 01:00"/>
    <n v="4135001"/>
    <x v="2"/>
    <n v="0"/>
    <n v="0"/>
    <n v="0"/>
    <n v="7078711"/>
    <x v="1080"/>
  </r>
  <r>
    <s v="27-05-2020 01:15"/>
    <n v="4135001"/>
    <x v="2"/>
    <n v="0"/>
    <n v="0"/>
    <n v="0"/>
    <n v="7078711"/>
    <x v="1081"/>
  </r>
  <r>
    <s v="27-05-2020 01:30"/>
    <n v="4135001"/>
    <x v="2"/>
    <n v="0"/>
    <n v="0"/>
    <n v="0"/>
    <n v="7078711"/>
    <x v="1082"/>
  </r>
  <r>
    <s v="27-05-2020 01:45"/>
    <n v="4135001"/>
    <x v="2"/>
    <n v="0"/>
    <n v="0"/>
    <n v="0"/>
    <n v="7078711"/>
    <x v="1083"/>
  </r>
  <r>
    <s v="27-05-2020 02:00"/>
    <n v="4135001"/>
    <x v="2"/>
    <n v="0"/>
    <n v="0"/>
    <n v="0"/>
    <n v="7078711"/>
    <x v="1084"/>
  </r>
  <r>
    <s v="27-05-2020 02:15"/>
    <n v="4135001"/>
    <x v="2"/>
    <n v="0"/>
    <n v="0"/>
    <n v="0"/>
    <n v="7078711"/>
    <x v="1085"/>
  </r>
  <r>
    <s v="27-05-2020 02:30"/>
    <n v="4135001"/>
    <x v="2"/>
    <n v="0"/>
    <n v="0"/>
    <n v="0"/>
    <n v="7078711"/>
    <x v="1086"/>
  </r>
  <r>
    <s v="27-05-2020 02:45"/>
    <n v="4135001"/>
    <x v="2"/>
    <n v="0"/>
    <n v="0"/>
    <n v="0"/>
    <n v="7078711"/>
    <x v="1087"/>
  </r>
  <r>
    <s v="27-05-2020 03:00"/>
    <n v="4135001"/>
    <x v="2"/>
    <n v="0"/>
    <n v="0"/>
    <n v="0"/>
    <n v="7078711"/>
    <x v="1088"/>
  </r>
  <r>
    <s v="27-05-2020 03:15"/>
    <n v="4135001"/>
    <x v="2"/>
    <n v="0"/>
    <n v="0"/>
    <n v="0"/>
    <n v="7078711"/>
    <x v="1089"/>
  </r>
  <r>
    <s v="27-05-2020 03:30"/>
    <n v="4135001"/>
    <x v="2"/>
    <n v="0"/>
    <n v="0"/>
    <n v="0"/>
    <n v="7078711"/>
    <x v="1090"/>
  </r>
  <r>
    <s v="27-05-2020 03:45"/>
    <n v="4135001"/>
    <x v="2"/>
    <n v="0"/>
    <n v="0"/>
    <n v="0"/>
    <n v="7078711"/>
    <x v="1091"/>
  </r>
  <r>
    <s v="27-05-2020 04:00"/>
    <n v="4135001"/>
    <x v="2"/>
    <n v="0"/>
    <n v="0"/>
    <n v="0"/>
    <n v="7078711"/>
    <x v="1092"/>
  </r>
  <r>
    <s v="27-05-2020 04:15"/>
    <n v="4135001"/>
    <x v="2"/>
    <n v="0"/>
    <n v="0"/>
    <n v="0"/>
    <n v="7078711"/>
    <x v="1093"/>
  </r>
  <r>
    <s v="27-05-2020 04:30"/>
    <n v="4135001"/>
    <x v="2"/>
    <n v="0"/>
    <n v="0"/>
    <n v="0"/>
    <n v="7078711"/>
    <x v="1094"/>
  </r>
  <r>
    <s v="27-05-2020 04:45"/>
    <n v="4135001"/>
    <x v="2"/>
    <n v="0"/>
    <n v="0"/>
    <n v="0"/>
    <n v="7078711"/>
    <x v="1095"/>
  </r>
  <r>
    <s v="27-05-2020 05:00"/>
    <n v="4135001"/>
    <x v="2"/>
    <n v="0"/>
    <n v="0"/>
    <n v="0"/>
    <n v="7078711"/>
    <x v="1096"/>
  </r>
  <r>
    <s v="27-05-2020 05:15"/>
    <n v="4135001"/>
    <x v="2"/>
    <n v="0"/>
    <n v="0"/>
    <n v="0"/>
    <n v="7078711"/>
    <x v="1097"/>
  </r>
  <r>
    <s v="27-05-2020 05:30"/>
    <n v="4135001"/>
    <x v="2"/>
    <n v="0"/>
    <n v="0"/>
    <n v="0"/>
    <n v="7078711"/>
    <x v="1098"/>
  </r>
  <r>
    <s v="27-05-2020 05:45"/>
    <n v="4135001"/>
    <x v="2"/>
    <n v="0"/>
    <n v="0"/>
    <n v="0"/>
    <n v="7078711"/>
    <x v="1099"/>
  </r>
  <r>
    <s v="27-05-2020 06:00"/>
    <n v="4135001"/>
    <x v="2"/>
    <n v="161.2857143"/>
    <n v="15.58571429"/>
    <n v="0.571428571"/>
    <n v="7078711.5710000005"/>
    <x v="1100"/>
  </r>
  <r>
    <s v="27-05-2020 06:15"/>
    <n v="4135001"/>
    <x v="2"/>
    <n v="387.75"/>
    <n v="37.462499999999999"/>
    <n v="7"/>
    <n v="7078718"/>
    <x v="1101"/>
  </r>
  <r>
    <s v="27-05-2020 06:30"/>
    <n v="4135001"/>
    <x v="2"/>
    <n v="865.42857140000001"/>
    <n v="84.014285709999996"/>
    <n v="21.14285714"/>
    <n v="7078732.1430000002"/>
    <x v="1102"/>
  </r>
  <r>
    <s v="27-05-2020 06:45"/>
    <n v="4135001"/>
    <x v="2"/>
    <n v="1642"/>
    <n v="160.71250000000001"/>
    <n v="50.875"/>
    <n v="7078761.875"/>
    <x v="1103"/>
  </r>
  <r>
    <s v="27-05-2020 07:00"/>
    <n v="4135001"/>
    <x v="2"/>
    <n v="2156.2857140000001"/>
    <n v="211.4"/>
    <n v="97.714285709999999"/>
    <n v="7078808.7139999997"/>
    <x v="1104"/>
  </r>
  <r>
    <s v="27-05-2020 07:15"/>
    <n v="4135001"/>
    <x v="2"/>
    <n v="2011.142857"/>
    <n v="197.1571429"/>
    <n v="145.57142859999999"/>
    <n v="7078856.5710000005"/>
    <x v="1105"/>
  </r>
  <r>
    <s v="27-05-2020 07:30"/>
    <n v="4135001"/>
    <x v="2"/>
    <n v="3497.625"/>
    <n v="343.67500000000001"/>
    <n v="214.5"/>
    <n v="7078925.5"/>
    <x v="1106"/>
  </r>
  <r>
    <s v="27-05-2020 07:45"/>
    <n v="4135001"/>
    <x v="2"/>
    <n v="4240.2857139999996"/>
    <n v="416.3428571"/>
    <n v="310"/>
    <n v="7079021"/>
    <x v="1107"/>
  </r>
  <r>
    <s v="27-05-2020 08:00"/>
    <n v="4135001"/>
    <x v="2"/>
    <n v="5059.25"/>
    <n v="496.125"/>
    <n v="419.5"/>
    <n v="7079130.5"/>
    <x v="1108"/>
  </r>
  <r>
    <s v="27-05-2020 08:15"/>
    <n v="4135001"/>
    <x v="2"/>
    <n v="5685"/>
    <n v="557.18571429999997"/>
    <n v="555"/>
    <n v="7079266"/>
    <x v="1109"/>
  </r>
  <r>
    <s v="27-05-2020 08:30"/>
    <n v="4135001"/>
    <x v="2"/>
    <n v="5403.375"/>
    <n v="529.63750000000005"/>
    <n v="699.5"/>
    <n v="7079410.5"/>
    <x v="1110"/>
  </r>
  <r>
    <s v="27-05-2020 08:45"/>
    <n v="4135001"/>
    <x v="2"/>
    <n v="7507.2857139999996"/>
    <n v="735.02857140000003"/>
    <n v="869.57142859999999"/>
    <n v="7079580.5710000005"/>
    <x v="1111"/>
  </r>
  <r>
    <s v="27-05-2020 09:00"/>
    <n v="4135001"/>
    <x v="2"/>
    <n v="7749.625"/>
    <n v="758.55"/>
    <n v="1054.125"/>
    <n v="7079765.125"/>
    <x v="1112"/>
  </r>
  <r>
    <s v="27-05-2020 09:15"/>
    <n v="4135001"/>
    <x v="2"/>
    <n v="8047"/>
    <n v="787.51428569999996"/>
    <n v="1243"/>
    <n v="7079954"/>
    <x v="1113"/>
  </r>
  <r>
    <s v="27-05-2020 09:30"/>
    <n v="4135001"/>
    <x v="2"/>
    <n v="8341.5"/>
    <n v="815.66250000000002"/>
    <n v="1433.75"/>
    <n v="7080144.75"/>
    <x v="1114"/>
  </r>
  <r>
    <s v="27-05-2020 09:45"/>
    <n v="4135001"/>
    <x v="2"/>
    <n v="9741"/>
    <n v="951.45714290000001"/>
    <n v="1685.7142859999999"/>
    <n v="7080396.7139999997"/>
    <x v="1115"/>
  </r>
  <r>
    <s v="27-05-2020 10:00"/>
    <n v="4135001"/>
    <x v="2"/>
    <n v="8482.7999999999993"/>
    <n v="829.96"/>
    <n v="1910.2"/>
    <n v="7080621.2000000002"/>
    <x v="1116"/>
  </r>
  <r>
    <s v="27-05-2020 10:15"/>
    <n v="4135001"/>
    <x v="2"/>
    <n v="5799.625"/>
    <n v="568.22500000000002"/>
    <n v="2070.75"/>
    <n v="7080781.75"/>
    <x v="1117"/>
  </r>
  <r>
    <s v="27-05-2020 10:30"/>
    <n v="4135001"/>
    <x v="2"/>
    <n v="7430.7142860000004"/>
    <n v="727"/>
    <n v="2238.1428569999998"/>
    <n v="7080949.1430000002"/>
    <x v="1118"/>
  </r>
  <r>
    <s v="27-05-2020 10:45"/>
    <n v="4135001"/>
    <x v="2"/>
    <n v="7917.875"/>
    <n v="774.58749999999998"/>
    <n v="2402.5"/>
    <n v="7081113.5"/>
    <x v="1119"/>
  </r>
  <r>
    <s v="27-05-2020 11:00"/>
    <n v="4135001"/>
    <x v="2"/>
    <n v="7108"/>
    <n v="695.57142859999999"/>
    <n v="2607.8571430000002"/>
    <n v="7081318.8569999998"/>
    <x v="1120"/>
  </r>
  <r>
    <s v="27-05-2020 11:15"/>
    <n v="4135001"/>
    <x v="2"/>
    <n v="12015.75"/>
    <n v="1171.8875"/>
    <n v="2809.625"/>
    <n v="7081520.625"/>
    <x v="1121"/>
  </r>
  <r>
    <s v="27-05-2020 11:30"/>
    <n v="4135001"/>
    <x v="2"/>
    <n v="13077.57143"/>
    <n v="1275.057143"/>
    <n v="3130.1428569999998"/>
    <n v="7081841.1430000002"/>
    <x v="1122"/>
  </r>
  <r>
    <s v="27-05-2020 11:45"/>
    <n v="4135001"/>
    <x v="2"/>
    <n v="8018.4285710000004"/>
    <n v="784.27142860000004"/>
    <n v="3377.8571430000002"/>
    <n v="7082088.8569999998"/>
    <x v="1123"/>
  </r>
  <r>
    <s v="27-05-2020 12:00"/>
    <n v="4135001"/>
    <x v="2"/>
    <n v="13082.625"/>
    <n v="1275.8875"/>
    <n v="3633.875"/>
    <n v="7082344.875"/>
    <x v="1124"/>
  </r>
  <r>
    <s v="27-05-2020 12:15"/>
    <n v="4135001"/>
    <x v="2"/>
    <n v="6912.4285710000004"/>
    <n v="676.51428569999996"/>
    <n v="3886.1428569999998"/>
    <n v="7082597.1430000002"/>
    <x v="1125"/>
  </r>
  <r>
    <s v="27-05-2020 12:30"/>
    <n v="4135001"/>
    <x v="2"/>
    <n v="5823.75"/>
    <n v="570.63750000000005"/>
    <n v="4023.125"/>
    <n v="7082734.125"/>
    <x v="1126"/>
  </r>
  <r>
    <s v="27-05-2020 12:45"/>
    <n v="4135001"/>
    <x v="2"/>
    <n v="6769.1428569999998"/>
    <n v="662.85714289999999"/>
    <n v="4194.5714289999996"/>
    <n v="7082905.5710000005"/>
    <x v="1127"/>
  </r>
  <r>
    <s v="27-05-2020 13:00"/>
    <n v="4135001"/>
    <x v="2"/>
    <n v="9018.375"/>
    <n v="881.625"/>
    <n v="4375.625"/>
    <n v="7083086.625"/>
    <x v="1128"/>
  </r>
  <r>
    <s v="27-05-2020 13:15"/>
    <n v="4135001"/>
    <x v="2"/>
    <n v="5204.8571430000002"/>
    <n v="510.3"/>
    <n v="4547.5714289999996"/>
    <n v="7083258.5710000005"/>
    <x v="1129"/>
  </r>
  <r>
    <s v="27-05-2020 13:30"/>
    <n v="4135001"/>
    <x v="2"/>
    <n v="4964.125"/>
    <n v="486.82499999999999"/>
    <n v="4666.375"/>
    <n v="7083377.375"/>
    <x v="1130"/>
  </r>
  <r>
    <s v="27-05-2020 13:45"/>
    <n v="4135001"/>
    <x v="2"/>
    <n v="4984.1428569999998"/>
    <n v="488.77142859999998"/>
    <n v="4796.7142860000004"/>
    <n v="7083507.7139999997"/>
    <x v="1131"/>
  </r>
  <r>
    <s v="27-05-2020 14:00"/>
    <n v="4135001"/>
    <x v="2"/>
    <n v="4402.75"/>
    <n v="432.26249999999999"/>
    <n v="4909.75"/>
    <n v="7083620.75"/>
    <x v="1132"/>
  </r>
  <r>
    <s v="27-05-2020 14:15"/>
    <n v="4135001"/>
    <x v="2"/>
    <n v="4489.1428569999998"/>
    <n v="440.7857143"/>
    <n v="5016.7142860000004"/>
    <n v="7083727.7139999997"/>
    <x v="1133"/>
  </r>
  <r>
    <s v="27-05-2020 14:30"/>
    <n v="4135001"/>
    <x v="2"/>
    <n v="10109.125"/>
    <n v="987.51250000000005"/>
    <n v="5212.625"/>
    <n v="7083923.625"/>
    <x v="1134"/>
  </r>
  <r>
    <s v="27-05-2020 14:45"/>
    <n v="4135001"/>
    <x v="2"/>
    <n v="6437.7142860000004"/>
    <n v="630.35714289999999"/>
    <n v="5409.1428569999998"/>
    <n v="7084120.1430000002"/>
    <x v="1135"/>
  </r>
  <r>
    <s v="27-05-2020 15:00"/>
    <n v="4135001"/>
    <x v="2"/>
    <n v="6802.375"/>
    <n v="666.01250000000005"/>
    <n v="5559.625"/>
    <n v="7084270.625"/>
    <x v="1136"/>
  </r>
  <r>
    <s v="27-05-2020 15:15"/>
    <n v="4135001"/>
    <x v="2"/>
    <n v="5357"/>
    <n v="525.22857139999996"/>
    <n v="5719.1428569999998"/>
    <n v="7084430.1430000002"/>
    <x v="1137"/>
  </r>
  <r>
    <s v="27-05-2020 15:30"/>
    <n v="4135001"/>
    <x v="2"/>
    <n v="7556.25"/>
    <n v="739.6"/>
    <n v="5868.875"/>
    <n v="7084579.875"/>
    <x v="1138"/>
  </r>
  <r>
    <s v="27-05-2020 15:45"/>
    <n v="4135001"/>
    <x v="2"/>
    <n v="6961.2857139999996"/>
    <n v="681.67142860000001"/>
    <n v="6075.7142860000004"/>
    <n v="7084786.7139999997"/>
    <x v="1139"/>
  </r>
  <r>
    <s v="27-05-2020 16:00"/>
    <n v="4135001"/>
    <x v="2"/>
    <n v="6199.1428569999998"/>
    <n v="607.32857139999999"/>
    <n v="6211.2857139999996"/>
    <n v="7084922.2860000003"/>
    <x v="1140"/>
  </r>
  <r>
    <s v="27-05-2020 16:15"/>
    <n v="4135001"/>
    <x v="2"/>
    <n v="4849.125"/>
    <n v="475.16250000000002"/>
    <n v="6340.5"/>
    <n v="7085051.5"/>
    <x v="1141"/>
  </r>
  <r>
    <s v="27-05-2020 16:30"/>
    <n v="4135001"/>
    <x v="2"/>
    <n v="4629.4285710000004"/>
    <n v="453.82857139999999"/>
    <n v="6459.1428569999998"/>
    <n v="7085170.1430000002"/>
    <x v="1142"/>
  </r>
  <r>
    <s v="27-05-2020 16:45"/>
    <n v="4135001"/>
    <x v="2"/>
    <n v="3052.5"/>
    <n v="299.45"/>
    <n v="6548.125"/>
    <n v="7085259.125"/>
    <x v="1143"/>
  </r>
  <r>
    <s v="27-05-2020 17:00"/>
    <n v="4135001"/>
    <x v="2"/>
    <n v="2633.1428569999998"/>
    <n v="258.24285709999998"/>
    <n v="6616"/>
    <n v="7085327"/>
    <x v="1144"/>
  </r>
  <r>
    <s v="27-05-2020 17:15"/>
    <n v="4135001"/>
    <x v="2"/>
    <n v="1777.75"/>
    <n v="173.96250000000001"/>
    <n v="6671.625"/>
    <n v="7085382.625"/>
    <x v="1145"/>
  </r>
  <r>
    <s v="27-05-2020 17:30"/>
    <n v="4135001"/>
    <x v="2"/>
    <n v="931.85714289999999"/>
    <n v="90.5"/>
    <n v="6704.5714289999996"/>
    <n v="7085415.5710000005"/>
    <x v="1146"/>
  </r>
  <r>
    <s v="27-05-2020 17:45"/>
    <n v="4135001"/>
    <x v="2"/>
    <n v="601.625"/>
    <n v="58.25"/>
    <n v="6723"/>
    <n v="7085434"/>
    <x v="1147"/>
  </r>
  <r>
    <s v="27-05-2020 18:00"/>
    <n v="4135001"/>
    <x v="2"/>
    <n v="287.7142857"/>
    <n v="27.771428570000001"/>
    <n v="6734"/>
    <n v="7085445"/>
    <x v="1148"/>
  </r>
  <r>
    <s v="27-05-2020 18:15"/>
    <n v="4135001"/>
    <x v="2"/>
    <n v="126.625"/>
    <n v="12.2125"/>
    <n v="6738.75"/>
    <n v="7085449.75"/>
    <x v="1149"/>
  </r>
  <r>
    <s v="27-05-2020 18:30"/>
    <n v="4135001"/>
    <x v="2"/>
    <n v="0"/>
    <n v="0"/>
    <n v="6740"/>
    <n v="7085451"/>
    <x v="1150"/>
  </r>
  <r>
    <s v="27-05-2020 18:45"/>
    <n v="4135001"/>
    <x v="2"/>
    <n v="0"/>
    <n v="0"/>
    <n v="6740"/>
    <n v="7085451"/>
    <x v="1151"/>
  </r>
  <r>
    <s v="27-05-2020 19:00"/>
    <n v="4135001"/>
    <x v="2"/>
    <n v="0"/>
    <n v="0"/>
    <n v="6740"/>
    <n v="7085451"/>
    <x v="1152"/>
  </r>
  <r>
    <s v="27-05-2020 19:15"/>
    <n v="4135001"/>
    <x v="2"/>
    <n v="0"/>
    <n v="0"/>
    <n v="6740"/>
    <n v="7085451"/>
    <x v="1153"/>
  </r>
  <r>
    <s v="27-05-2020 19:30"/>
    <n v="4135001"/>
    <x v="2"/>
    <n v="0"/>
    <n v="0"/>
    <n v="6740"/>
    <n v="7085451"/>
    <x v="1154"/>
  </r>
  <r>
    <s v="27-05-2020 19:45"/>
    <n v="4135001"/>
    <x v="2"/>
    <n v="0"/>
    <n v="0"/>
    <n v="6740"/>
    <n v="7085451"/>
    <x v="1155"/>
  </r>
  <r>
    <s v="27-05-2020 20:00"/>
    <n v="4135001"/>
    <x v="2"/>
    <n v="0"/>
    <n v="0"/>
    <n v="6740"/>
    <n v="7085451"/>
    <x v="1156"/>
  </r>
  <r>
    <s v="27-05-2020 20:15"/>
    <n v="4135001"/>
    <x v="2"/>
    <n v="0"/>
    <n v="0"/>
    <n v="6740"/>
    <n v="7085451"/>
    <x v="1157"/>
  </r>
  <r>
    <s v="27-05-2020 20:30"/>
    <n v="4135001"/>
    <x v="2"/>
    <n v="0"/>
    <n v="0"/>
    <n v="6740"/>
    <n v="7085451"/>
    <x v="1158"/>
  </r>
  <r>
    <s v="27-05-2020 20:45"/>
    <n v="4135001"/>
    <x v="2"/>
    <n v="0"/>
    <n v="0"/>
    <n v="6740"/>
    <n v="7085451"/>
    <x v="1159"/>
  </r>
  <r>
    <s v="27-05-2020 21:00"/>
    <n v="4135001"/>
    <x v="2"/>
    <n v="0"/>
    <n v="0"/>
    <n v="6740"/>
    <n v="7085451"/>
    <x v="1160"/>
  </r>
  <r>
    <s v="27-05-2020 21:15"/>
    <n v="4135001"/>
    <x v="2"/>
    <n v="0"/>
    <n v="0"/>
    <n v="6740"/>
    <n v="7085451"/>
    <x v="1161"/>
  </r>
  <r>
    <s v="27-05-2020 21:30"/>
    <n v="4135001"/>
    <x v="2"/>
    <n v="0"/>
    <n v="0"/>
    <n v="6740"/>
    <n v="7085451"/>
    <x v="1162"/>
  </r>
  <r>
    <s v="27-05-2020 21:45"/>
    <n v="4135001"/>
    <x v="2"/>
    <n v="0"/>
    <n v="0"/>
    <n v="6740"/>
    <n v="7085451"/>
    <x v="1163"/>
  </r>
  <r>
    <s v="27-05-2020 22:00"/>
    <n v="4135001"/>
    <x v="2"/>
    <n v="0"/>
    <n v="0"/>
    <n v="6740"/>
    <n v="7085451"/>
    <x v="1164"/>
  </r>
  <r>
    <s v="27-05-2020 22:15"/>
    <n v="4135001"/>
    <x v="2"/>
    <n v="0"/>
    <n v="0"/>
    <n v="6740"/>
    <n v="7085451"/>
    <x v="1165"/>
  </r>
  <r>
    <s v="27-05-2020 22:30"/>
    <n v="4135001"/>
    <x v="2"/>
    <n v="0"/>
    <n v="0"/>
    <n v="6740"/>
    <n v="7085451"/>
    <x v="1166"/>
  </r>
  <r>
    <s v="27-05-2020 22:45"/>
    <n v="4135001"/>
    <x v="2"/>
    <n v="0"/>
    <n v="0"/>
    <n v="6740"/>
    <n v="7085451"/>
    <x v="1167"/>
  </r>
  <r>
    <s v="27-05-2020 23:00"/>
    <n v="4135001"/>
    <x v="2"/>
    <n v="0"/>
    <n v="0"/>
    <n v="6740"/>
    <n v="7085451"/>
    <x v="1168"/>
  </r>
  <r>
    <s v="27-05-2020 23:15"/>
    <n v="4135001"/>
    <x v="2"/>
    <n v="0"/>
    <n v="0"/>
    <n v="6740"/>
    <n v="7085451"/>
    <x v="1169"/>
  </r>
  <r>
    <s v="27-05-2020 23:30"/>
    <n v="4135001"/>
    <x v="2"/>
    <n v="0"/>
    <n v="0"/>
    <n v="6740"/>
    <n v="7085451"/>
    <x v="1170"/>
  </r>
  <r>
    <s v="27-05-2020 23:45"/>
    <n v="4135001"/>
    <x v="2"/>
    <n v="0"/>
    <n v="0"/>
    <n v="6740"/>
    <n v="7085451"/>
    <x v="1171"/>
  </r>
  <r>
    <s v="28-05-2020 00:00"/>
    <n v="4135001"/>
    <x v="2"/>
    <n v="0"/>
    <n v="0"/>
    <n v="0"/>
    <n v="7085451"/>
    <x v="1172"/>
  </r>
  <r>
    <s v="28-05-2020 00:15"/>
    <n v="4135001"/>
    <x v="2"/>
    <n v="0"/>
    <n v="0"/>
    <n v="0"/>
    <n v="7085451"/>
    <x v="1173"/>
  </r>
  <r>
    <s v="28-05-2020 00:30"/>
    <n v="4135001"/>
    <x v="2"/>
    <n v="0"/>
    <n v="0"/>
    <n v="0"/>
    <n v="7085451"/>
    <x v="1174"/>
  </r>
  <r>
    <s v="28-05-2020 00:45"/>
    <n v="4135001"/>
    <x v="2"/>
    <n v="0"/>
    <n v="0"/>
    <n v="0"/>
    <n v="7085451"/>
    <x v="1175"/>
  </r>
  <r>
    <s v="28-05-2020 01:00"/>
    <n v="4135001"/>
    <x v="2"/>
    <n v="0"/>
    <n v="0"/>
    <n v="0"/>
    <n v="7085451"/>
    <x v="1176"/>
  </r>
  <r>
    <s v="28-05-2020 01:15"/>
    <n v="4135001"/>
    <x v="2"/>
    <n v="0"/>
    <n v="0"/>
    <n v="0"/>
    <n v="7085451"/>
    <x v="1177"/>
  </r>
  <r>
    <s v="28-05-2020 01:30"/>
    <n v="4135001"/>
    <x v="2"/>
    <n v="0"/>
    <n v="0"/>
    <n v="0"/>
    <n v="7085451"/>
    <x v="1178"/>
  </r>
  <r>
    <s v="28-05-2020 01:45"/>
    <n v="4135001"/>
    <x v="2"/>
    <n v="0"/>
    <n v="0"/>
    <n v="0"/>
    <n v="7085451"/>
    <x v="1179"/>
  </r>
  <r>
    <s v="28-05-2020 02:00"/>
    <n v="4135001"/>
    <x v="2"/>
    <n v="0"/>
    <n v="0"/>
    <n v="0"/>
    <n v="7085451"/>
    <x v="1180"/>
  </r>
  <r>
    <s v="28-05-2020 02:15"/>
    <n v="4135001"/>
    <x v="2"/>
    <n v="0"/>
    <n v="0"/>
    <n v="0"/>
    <n v="7085451"/>
    <x v="1181"/>
  </r>
  <r>
    <s v="28-05-2020 02:30"/>
    <n v="4135001"/>
    <x v="2"/>
    <n v="0"/>
    <n v="0"/>
    <n v="0"/>
    <n v="7085451"/>
    <x v="1182"/>
  </r>
  <r>
    <s v="28-05-2020 02:45"/>
    <n v="4135001"/>
    <x v="2"/>
    <n v="0"/>
    <n v="0"/>
    <n v="0"/>
    <n v="7085451"/>
    <x v="1183"/>
  </r>
  <r>
    <s v="28-05-2020 03:00"/>
    <n v="4135001"/>
    <x v="2"/>
    <n v="0"/>
    <n v="0"/>
    <n v="0"/>
    <n v="7085451"/>
    <x v="1184"/>
  </r>
  <r>
    <s v="28-05-2020 03:15"/>
    <n v="4135001"/>
    <x v="2"/>
    <n v="0"/>
    <n v="0"/>
    <n v="0"/>
    <n v="7085451"/>
    <x v="1185"/>
  </r>
  <r>
    <s v="28-05-2020 03:30"/>
    <n v="4135001"/>
    <x v="2"/>
    <n v="0"/>
    <n v="0"/>
    <n v="0"/>
    <n v="7085451"/>
    <x v="1186"/>
  </r>
  <r>
    <s v="28-05-2020 03:45"/>
    <n v="4135001"/>
    <x v="2"/>
    <n v="0"/>
    <n v="0"/>
    <n v="0"/>
    <n v="7085451"/>
    <x v="1187"/>
  </r>
  <r>
    <s v="28-05-2020 04:00"/>
    <n v="4135001"/>
    <x v="2"/>
    <n v="0"/>
    <n v="0"/>
    <n v="0"/>
    <n v="7085451"/>
    <x v="1188"/>
  </r>
  <r>
    <s v="28-05-2020 04:15"/>
    <n v="4135001"/>
    <x v="2"/>
    <n v="0"/>
    <n v="0"/>
    <n v="0"/>
    <n v="7085451"/>
    <x v="1189"/>
  </r>
  <r>
    <s v="28-05-2020 04:30"/>
    <n v="4135001"/>
    <x v="2"/>
    <n v="0"/>
    <n v="0"/>
    <n v="0"/>
    <n v="7085451"/>
    <x v="1190"/>
  </r>
  <r>
    <s v="28-05-2020 04:45"/>
    <n v="4135001"/>
    <x v="2"/>
    <n v="0"/>
    <n v="0"/>
    <n v="0"/>
    <n v="7085451"/>
    <x v="1191"/>
  </r>
  <r>
    <s v="28-05-2020 05:00"/>
    <n v="4135001"/>
    <x v="2"/>
    <n v="0"/>
    <n v="0"/>
    <n v="0"/>
    <n v="7085451"/>
    <x v="1192"/>
  </r>
  <r>
    <s v="28-05-2020 05:15"/>
    <n v="4135001"/>
    <x v="2"/>
    <n v="0"/>
    <n v="0"/>
    <n v="0"/>
    <n v="7085451"/>
    <x v="1193"/>
  </r>
  <r>
    <s v="28-05-2020 05:30"/>
    <n v="4135001"/>
    <x v="2"/>
    <n v="0"/>
    <n v="0"/>
    <n v="0"/>
    <n v="7085451"/>
    <x v="1194"/>
  </r>
  <r>
    <s v="28-05-2020 05:45"/>
    <n v="4135001"/>
    <x v="2"/>
    <n v="0"/>
    <n v="0"/>
    <n v="0"/>
    <n v="7085451"/>
    <x v="1195"/>
  </r>
  <r>
    <s v="28-05-2020 06:00"/>
    <n v="4135001"/>
    <x v="2"/>
    <n v="157.5"/>
    <n v="15.2"/>
    <n v="1.25"/>
    <n v="7085452.25"/>
    <x v="1196"/>
  </r>
  <r>
    <s v="28-05-2020 06:15"/>
    <n v="4135001"/>
    <x v="2"/>
    <n v="469"/>
    <n v="45.34285714"/>
    <n v="8.5714285710000002"/>
    <n v="7085459.5710000005"/>
    <x v="1197"/>
  </r>
  <r>
    <s v="28-05-2020 06:30"/>
    <n v="4135001"/>
    <x v="2"/>
    <n v="900.125"/>
    <n v="87.4"/>
    <n v="24.375"/>
    <n v="7085475.375"/>
    <x v="1198"/>
  </r>
  <r>
    <s v="28-05-2020 06:45"/>
    <n v="4135001"/>
    <x v="2"/>
    <n v="1478.5714290000001"/>
    <n v="144.3714286"/>
    <n v="52.714285709999999"/>
    <n v="7085503.7139999997"/>
    <x v="1199"/>
  </r>
  <r>
    <s v="28-05-2020 07:00"/>
    <n v="4135001"/>
    <x v="2"/>
    <n v="2186.5"/>
    <n v="214.38749999999999"/>
    <n v="98.375"/>
    <n v="7085549.375"/>
    <x v="1200"/>
  </r>
  <r>
    <s v="28-05-2020 07:15"/>
    <n v="4135001"/>
    <x v="2"/>
    <n v="2980.1428569999998"/>
    <n v="292.60000000000002"/>
    <n v="161.85714290000001"/>
    <n v="7085612.8569999998"/>
    <x v="1201"/>
  </r>
  <r>
    <s v="28-05-2020 07:30"/>
    <n v="4135001"/>
    <x v="2"/>
    <n v="3780.5"/>
    <n v="371.5625"/>
    <n v="244.75"/>
    <n v="7085695.75"/>
    <x v="1202"/>
  </r>
  <r>
    <s v="28-05-2020 07:45"/>
    <n v="4135001"/>
    <x v="2"/>
    <n v="4622.4285710000004"/>
    <n v="453.6"/>
    <n v="347.2857143"/>
    <n v="7085798.2860000003"/>
    <x v="1203"/>
  </r>
  <r>
    <s v="28-05-2020 08:00"/>
    <n v="4135001"/>
    <x v="2"/>
    <n v="5368.1428569999998"/>
    <n v="526.18571429999997"/>
    <n v="461.14285710000001"/>
    <n v="7085912.1430000002"/>
    <x v="1204"/>
  </r>
  <r>
    <s v="28-05-2020 08:15"/>
    <n v="4135001"/>
    <x v="2"/>
    <n v="6224.5"/>
    <n v="609.86249999999995"/>
    <n v="603"/>
    <n v="7086054"/>
    <x v="1205"/>
  </r>
  <r>
    <s v="28-05-2020 08:30"/>
    <n v="4135001"/>
    <x v="2"/>
    <n v="7079.2857139999996"/>
    <n v="693.25714289999996"/>
    <n v="764.57142859999999"/>
    <n v="7086215.5710000005"/>
    <x v="1206"/>
  </r>
  <r>
    <s v="28-05-2020 08:45"/>
    <n v="4135001"/>
    <x v="2"/>
    <n v="7993.25"/>
    <n v="782.41250000000002"/>
    <n v="949.375"/>
    <n v="7086400.375"/>
    <x v="1207"/>
  </r>
  <r>
    <s v="28-05-2020 09:00"/>
    <n v="4135001"/>
    <x v="2"/>
    <n v="8656.7142860000004"/>
    <n v="847.04285709999999"/>
    <n v="1156.142857"/>
    <n v="7086607.1430000002"/>
    <x v="1208"/>
  </r>
  <r>
    <s v="28-05-2020 09:15"/>
    <n v="4135001"/>
    <x v="2"/>
    <n v="9239.375"/>
    <n v="903.76250000000005"/>
    <n v="1379"/>
    <n v="7086830"/>
    <x v="1209"/>
  </r>
  <r>
    <s v="28-05-2020 09:30"/>
    <n v="4135001"/>
    <x v="2"/>
    <n v="9842.7142860000004"/>
    <n v="962.5"/>
    <n v="1611.857143"/>
    <n v="7087062.8569999998"/>
    <x v="1210"/>
  </r>
  <r>
    <s v="28-05-2020 09:45"/>
    <n v="4135001"/>
    <x v="2"/>
    <n v="10075"/>
    <n v="984.97500000000002"/>
    <n v="1857"/>
    <n v="7087308"/>
    <x v="1211"/>
  </r>
  <r>
    <s v="28-05-2020 10:00"/>
    <n v="4135001"/>
    <x v="2"/>
    <n v="10804.85714"/>
    <n v="1055.314286"/>
    <n v="2105.1428569999998"/>
    <n v="7087556.1430000002"/>
    <x v="1212"/>
  </r>
  <r>
    <s v="28-05-2020 10:15"/>
    <n v="4135001"/>
    <x v="2"/>
    <n v="10716.75"/>
    <n v="1046.3125"/>
    <n v="2371.625"/>
    <n v="7087822.625"/>
    <x v="1213"/>
  </r>
  <r>
    <s v="28-05-2020 10:30"/>
    <n v="4135001"/>
    <x v="2"/>
    <n v="9064.8571429999993"/>
    <n v="885.45714290000001"/>
    <n v="2621.7142859999999"/>
    <n v="7088072.7139999997"/>
    <x v="1214"/>
  </r>
  <r>
    <s v="28-05-2020 10:45"/>
    <n v="4135001"/>
    <x v="2"/>
    <n v="9307.25"/>
    <n v="909.3"/>
    <n v="2861.875"/>
    <n v="7088312.875"/>
    <x v="1215"/>
  </r>
  <r>
    <s v="28-05-2020 11:00"/>
    <n v="4135001"/>
    <x v="2"/>
    <n v="12819.85714"/>
    <n v="1249.9571430000001"/>
    <n v="3117"/>
    <n v="7088568"/>
    <x v="1216"/>
  </r>
  <r>
    <s v="28-05-2020 11:15"/>
    <n v="4135001"/>
    <x v="2"/>
    <n v="12856"/>
    <n v="1253.4749999999999"/>
    <n v="3427.875"/>
    <n v="7088878.875"/>
    <x v="1217"/>
  </r>
  <r>
    <s v="28-05-2020 11:30"/>
    <n v="4135001"/>
    <x v="2"/>
    <n v="13294.14286"/>
    <n v="1296.171429"/>
    <n v="3746.1428569999998"/>
    <n v="7089197.1430000002"/>
    <x v="1218"/>
  </r>
  <r>
    <s v="28-05-2020 11:45"/>
    <n v="4135001"/>
    <x v="2"/>
    <n v="13211.75"/>
    <n v="1288.1624999999999"/>
    <n v="4068.5"/>
    <n v="7089519.5"/>
    <x v="1219"/>
  </r>
  <r>
    <s v="28-05-2020 12:00"/>
    <n v="4135001"/>
    <x v="2"/>
    <n v="13529.57143"/>
    <n v="1319.1571429999999"/>
    <n v="4389.2857139999996"/>
    <n v="7089840.2860000003"/>
    <x v="1220"/>
  </r>
  <r>
    <s v="28-05-2020 12:15"/>
    <n v="4135001"/>
    <x v="2"/>
    <n v="13405"/>
    <n v="1307"/>
    <n v="4706.3333329999996"/>
    <n v="7090157.3329999996"/>
    <x v="1221"/>
  </r>
  <r>
    <s v="28-05-2020 12:30"/>
    <n v="4135001"/>
    <x v="2"/>
    <n v="12784.375"/>
    <n v="1246.8375000000001"/>
    <n v="5018.375"/>
    <n v="7090469.375"/>
    <x v="1222"/>
  </r>
  <r>
    <s v="28-05-2020 12:45"/>
    <n v="4135001"/>
    <x v="2"/>
    <n v="11975.28571"/>
    <n v="1168.357143"/>
    <n v="5326.7142860000004"/>
    <n v="7090777.7139999997"/>
    <x v="1223"/>
  </r>
  <r>
    <s v="28-05-2020 13:00"/>
    <n v="4135001"/>
    <x v="2"/>
    <n v="13193.125"/>
    <n v="1286.325"/>
    <n v="5639.125"/>
    <n v="7091090.125"/>
    <x v="1224"/>
  </r>
  <r>
    <s v="28-05-2020 13:15"/>
    <n v="4135001"/>
    <x v="2"/>
    <n v="9530.7142860000004"/>
    <n v="930.51428569999996"/>
    <n v="5944"/>
    <n v="7091395"/>
    <x v="1225"/>
  </r>
  <r>
    <s v="28-05-2020 13:30"/>
    <n v="4135001"/>
    <x v="2"/>
    <n v="6928.2857139999996"/>
    <n v="678.01428569999996"/>
    <n v="6095.7142860000004"/>
    <n v="7091546.7139999997"/>
    <x v="1226"/>
  </r>
  <r>
    <s v="28-05-2020 13:45"/>
    <n v="4135001"/>
    <x v="2"/>
    <n v="10107.125"/>
    <n v="986.6875"/>
    <n v="6307.5"/>
    <n v="7091758.5"/>
    <x v="1227"/>
  </r>
  <r>
    <s v="28-05-2020 14:00"/>
    <n v="4135001"/>
    <x v="2"/>
    <n v="7327.3333329999996"/>
    <n v="716.58333330000005"/>
    <n v="6615.8333329999996"/>
    <n v="7092066.8329999996"/>
    <x v="1228"/>
  </r>
  <r>
    <s v="28-05-2020 14:15"/>
    <n v="4135001"/>
    <x v="2"/>
    <n v="5050.5714289999996"/>
    <n v="495.3428571"/>
    <n v="6730.2857139999996"/>
    <n v="7092181.2860000003"/>
    <x v="1229"/>
  </r>
  <r>
    <s v="28-05-2020 14:30"/>
    <n v="4135001"/>
    <x v="2"/>
    <n v="7987.625"/>
    <n v="780.875"/>
    <n v="6895.5"/>
    <n v="7092346.5"/>
    <x v="1230"/>
  </r>
  <r>
    <s v="28-05-2020 14:45"/>
    <n v="4135001"/>
    <x v="2"/>
    <n v="8242"/>
    <n v="806.1166667"/>
    <n v="7076.1666670000004"/>
    <n v="7092527.1670000004"/>
    <x v="1231"/>
  </r>
  <r>
    <s v="28-05-2020 15:00"/>
    <n v="4135001"/>
    <x v="2"/>
    <n v="9875.7142860000004"/>
    <n v="965.67142860000001"/>
    <n v="7311.7142860000004"/>
    <n v="7092762.7139999997"/>
    <x v="1232"/>
  </r>
  <r>
    <s v="28-05-2020 15:15"/>
    <n v="4135001"/>
    <x v="2"/>
    <n v="8120.75"/>
    <n v="794.76250000000005"/>
    <n v="7529.75"/>
    <n v="7092980.75"/>
    <x v="1233"/>
  </r>
  <r>
    <s v="28-05-2020 15:30"/>
    <n v="4135001"/>
    <x v="2"/>
    <n v="7351.4285710000004"/>
    <n v="719.7857143"/>
    <n v="7726.7142860000004"/>
    <n v="7093177.7139999997"/>
    <x v="1234"/>
  </r>
  <r>
    <s v="28-05-2020 15:45"/>
    <n v="4135001"/>
    <x v="2"/>
    <n v="5068.375"/>
    <n v="496.65"/>
    <n v="7876.5"/>
    <n v="7093327.5"/>
    <x v="1235"/>
  </r>
  <r>
    <s v="28-05-2020 16:00"/>
    <n v="4135001"/>
    <x v="2"/>
    <n v="2899.4285709999999"/>
    <n v="284.55714289999997"/>
    <n v="7976.1428569999998"/>
    <n v="7093427.1430000002"/>
    <x v="1236"/>
  </r>
  <r>
    <s v="28-05-2020 16:15"/>
    <n v="4135001"/>
    <x v="2"/>
    <n v="4771.125"/>
    <n v="467.5625"/>
    <n v="8075"/>
    <n v="7093526"/>
    <x v="1237"/>
  </r>
  <r>
    <s v="28-05-2020 16:30"/>
    <n v="4135001"/>
    <x v="2"/>
    <n v="3960"/>
    <n v="388.18571429999997"/>
    <n v="8187.8571430000002"/>
    <n v="7093638.8569999998"/>
    <x v="1238"/>
  </r>
  <r>
    <s v="28-05-2020 16:45"/>
    <n v="4135001"/>
    <x v="2"/>
    <n v="3985.125"/>
    <n v="391.41250000000002"/>
    <n v="8275.375"/>
    <n v="7093726.375"/>
    <x v="1239"/>
  </r>
  <r>
    <s v="28-05-2020 17:00"/>
    <n v="4135001"/>
    <x v="2"/>
    <n v="3037"/>
    <n v="298.24285709999998"/>
    <n v="8363.1428570000007"/>
    <n v="7093814.1430000002"/>
    <x v="1240"/>
  </r>
  <r>
    <s v="28-05-2020 17:15"/>
    <n v="4135001"/>
    <x v="2"/>
    <n v="2509.5"/>
    <n v="246.33750000000001"/>
    <n v="8437"/>
    <n v="7093888"/>
    <x v="1241"/>
  </r>
  <r>
    <s v="28-05-2020 17:30"/>
    <n v="4135001"/>
    <x v="2"/>
    <n v="1082.857143"/>
    <n v="105.25714290000001"/>
    <n v="8479.1428570000007"/>
    <n v="7093930.1430000002"/>
    <x v="1242"/>
  </r>
  <r>
    <s v="28-05-2020 17:45"/>
    <n v="4135001"/>
    <x v="2"/>
    <n v="688.25"/>
    <n v="66.625"/>
    <n v="8500.375"/>
    <n v="7093951.375"/>
    <x v="1243"/>
  </r>
  <r>
    <s v="28-05-2020 18:00"/>
    <n v="4135001"/>
    <x v="2"/>
    <n v="480"/>
    <n v="46.414285710000001"/>
    <n v="8514.4285710000004"/>
    <n v="7093965.4289999995"/>
    <x v="1244"/>
  </r>
  <r>
    <s v="28-05-2020 18:15"/>
    <n v="4135001"/>
    <x v="2"/>
    <n v="269"/>
    <n v="25.987500000000001"/>
    <n v="8523.875"/>
    <n v="7093974.875"/>
    <x v="1245"/>
  </r>
  <r>
    <s v="28-05-2020 18:30"/>
    <n v="4135001"/>
    <x v="2"/>
    <n v="81.142857140000004"/>
    <n v="7.8285714290000001"/>
    <n v="8527.7142860000004"/>
    <n v="7093978.7139999997"/>
    <x v="1246"/>
  </r>
  <r>
    <s v="28-05-2020 18:45"/>
    <n v="4135001"/>
    <x v="2"/>
    <n v="0"/>
    <n v="0"/>
    <n v="8528"/>
    <n v="7093979"/>
    <x v="1247"/>
  </r>
  <r>
    <s v="28-05-2020 19:00"/>
    <n v="4135001"/>
    <x v="2"/>
    <n v="0"/>
    <n v="0"/>
    <n v="8528"/>
    <n v="7093979"/>
    <x v="1248"/>
  </r>
  <r>
    <s v="28-05-2020 19:15"/>
    <n v="4135001"/>
    <x v="2"/>
    <n v="0"/>
    <n v="0"/>
    <n v="8528"/>
    <n v="7093979"/>
    <x v="1249"/>
  </r>
  <r>
    <s v="28-05-2020 19:30"/>
    <n v="4135001"/>
    <x v="2"/>
    <n v="0"/>
    <n v="0"/>
    <n v="8528"/>
    <n v="7093979"/>
    <x v="1250"/>
  </r>
  <r>
    <s v="28-05-2020 19:45"/>
    <n v="4135001"/>
    <x v="2"/>
    <n v="0"/>
    <n v="0"/>
    <n v="8528"/>
    <n v="7093979"/>
    <x v="1251"/>
  </r>
  <r>
    <s v="28-05-2020 20:00"/>
    <n v="4135001"/>
    <x v="2"/>
    <n v="0"/>
    <n v="0"/>
    <n v="8528"/>
    <n v="7093979"/>
    <x v="1252"/>
  </r>
  <r>
    <s v="28-05-2020 20:15"/>
    <n v="4135001"/>
    <x v="2"/>
    <n v="0"/>
    <n v="0"/>
    <n v="8528"/>
    <n v="7093979"/>
    <x v="1253"/>
  </r>
  <r>
    <s v="28-05-2020 20:30"/>
    <n v="4135001"/>
    <x v="2"/>
    <n v="0"/>
    <n v="0"/>
    <n v="8528"/>
    <n v="7093979"/>
    <x v="1254"/>
  </r>
  <r>
    <s v="28-05-2020 20:45"/>
    <n v="4135001"/>
    <x v="2"/>
    <n v="0"/>
    <n v="0"/>
    <n v="8528"/>
    <n v="7093979"/>
    <x v="1255"/>
  </r>
  <r>
    <s v="28-05-2020 21:00"/>
    <n v="4135001"/>
    <x v="2"/>
    <n v="0"/>
    <n v="0"/>
    <n v="8528"/>
    <n v="7093979"/>
    <x v="1256"/>
  </r>
  <r>
    <s v="28-05-2020 21:15"/>
    <n v="4135001"/>
    <x v="2"/>
    <n v="0"/>
    <n v="0"/>
    <n v="8528"/>
    <n v="7093979"/>
    <x v="1257"/>
  </r>
  <r>
    <s v="28-05-2020 21:30"/>
    <n v="4135001"/>
    <x v="2"/>
    <n v="0"/>
    <n v="0"/>
    <n v="8528"/>
    <n v="7093979"/>
    <x v="1258"/>
  </r>
  <r>
    <s v="28-05-2020 21:45"/>
    <n v="4135001"/>
    <x v="2"/>
    <n v="0"/>
    <n v="0"/>
    <n v="8528"/>
    <n v="7093979"/>
    <x v="1259"/>
  </r>
  <r>
    <s v="28-05-2020 22:00"/>
    <n v="4135001"/>
    <x v="2"/>
    <n v="0"/>
    <n v="0"/>
    <n v="8528"/>
    <n v="7093979"/>
    <x v="1260"/>
  </r>
  <r>
    <s v="28-05-2020 22:15"/>
    <n v="4135001"/>
    <x v="2"/>
    <n v="0"/>
    <n v="0"/>
    <n v="8528"/>
    <n v="7093979"/>
    <x v="1261"/>
  </r>
  <r>
    <s v="29-05-2020 06:15"/>
    <n v="4135001"/>
    <x v="2"/>
    <n v="551"/>
    <n v="53.366666670000001"/>
    <n v="2.3333333330000001"/>
    <n v="7093981.3329999996"/>
    <x v="1262"/>
  </r>
  <r>
    <s v="29-05-2020 06:30"/>
    <n v="4135001"/>
    <x v="2"/>
    <n v="1005.714286"/>
    <n v="97.714285709999999"/>
    <n v="19.428571430000002"/>
    <n v="7093998.4289999995"/>
    <x v="1263"/>
  </r>
  <r>
    <s v="29-05-2020 06:45"/>
    <n v="4135001"/>
    <x v="2"/>
    <n v="1520.142857"/>
    <n v="148.4714286"/>
    <n v="47.285714290000001"/>
    <n v="7094026.2860000003"/>
    <x v="1264"/>
  </r>
  <r>
    <s v="29-05-2020 07:00"/>
    <n v="4135001"/>
    <x v="2"/>
    <n v="1990.875"/>
    <n v="195.1875"/>
    <n v="92.5"/>
    <n v="7094071.5"/>
    <x v="1265"/>
  </r>
  <r>
    <s v="29-05-2020 07:15"/>
    <n v="4135001"/>
    <x v="2"/>
    <n v="2011.7142859999999"/>
    <n v="197.1857143"/>
    <n v="141.85714290000001"/>
    <n v="7094120.8569999998"/>
    <x v="1266"/>
  </r>
  <r>
    <s v="29-05-2020 07:30"/>
    <n v="4135001"/>
    <x v="2"/>
    <n v="2259.625"/>
    <n v="221.53749999999999"/>
    <n v="193.375"/>
    <n v="7094172.375"/>
    <x v="1267"/>
  </r>
  <r>
    <s v="29-05-2020 07:45"/>
    <n v="4135001"/>
    <x v="2"/>
    <n v="2783.2857140000001"/>
    <n v="273.01428570000002"/>
    <n v="255"/>
    <n v="7094234"/>
    <x v="1268"/>
  </r>
  <r>
    <s v="29-05-2020 08:00"/>
    <n v="4135001"/>
    <x v="2"/>
    <n v="3429"/>
    <n v="337.01249999999999"/>
    <n v="330.5"/>
    <n v="7094309.5"/>
    <x v="1269"/>
  </r>
  <r>
    <s v="29-05-2020 08:15"/>
    <n v="4135001"/>
    <x v="2"/>
    <n v="4454"/>
    <n v="437.17142860000001"/>
    <n v="426.42857140000001"/>
    <n v="7094405.4289999995"/>
    <x v="1270"/>
  </r>
  <r>
    <s v="29-05-2020 08:30"/>
    <n v="4135001"/>
    <x v="2"/>
    <n v="5223.875"/>
    <n v="512.11249999999995"/>
    <n v="543"/>
    <n v="7094522"/>
    <x v="1271"/>
  </r>
  <r>
    <s v="29-05-2020 08:45"/>
    <n v="4135001"/>
    <x v="2"/>
    <n v="5760.8571430000002"/>
    <n v="564.57142859999999"/>
    <n v="679"/>
    <n v="7094658"/>
    <x v="1272"/>
  </r>
  <r>
    <s v="29-05-2020 09:00"/>
    <n v="4135001"/>
    <x v="2"/>
    <n v="6886.5"/>
    <n v="674.38750000000005"/>
    <n v="832.875"/>
    <n v="7094811.875"/>
    <x v="1273"/>
  </r>
  <r>
    <s v="29-05-2020 09:15"/>
    <n v="4135001"/>
    <x v="2"/>
    <n v="9569.5714289999996"/>
    <n v="935.9"/>
    <n v="1043.7142859999999"/>
    <n v="7095022.7139999997"/>
    <x v="1274"/>
  </r>
  <r>
    <s v="29-05-2020 09:30"/>
    <n v="4135001"/>
    <x v="2"/>
    <n v="6821.125"/>
    <n v="668.05"/>
    <n v="1240.125"/>
    <n v="7095219.125"/>
    <x v="1275"/>
  </r>
  <r>
    <s v="29-05-2020 09:45"/>
    <n v="4135001"/>
    <x v="2"/>
    <n v="8396.8571429999993"/>
    <n v="821.57142859999999"/>
    <n v="1421.4285709999999"/>
    <n v="7095400.4289999995"/>
    <x v="1276"/>
  </r>
  <r>
    <s v="29-05-2020 10:00"/>
    <n v="4135001"/>
    <x v="2"/>
    <n v="8805.75"/>
    <n v="861.07500000000005"/>
    <n v="1624.25"/>
    <n v="7095603.25"/>
    <x v="1277"/>
  </r>
  <r>
    <s v="29-05-2020 10:15"/>
    <n v="4135001"/>
    <x v="2"/>
    <n v="12135.14286"/>
    <n v="1183.7857140000001"/>
    <n v="1896.857143"/>
    <n v="7095875.8569999998"/>
    <x v="1278"/>
  </r>
  <r>
    <s v="29-05-2020 10:30"/>
    <n v="4135001"/>
    <x v="2"/>
    <n v="12575.125"/>
    <n v="1226.25"/>
    <n v="2193"/>
    <n v="7096172"/>
    <x v="1279"/>
  </r>
  <r>
    <s v="29-05-2020 10:45"/>
    <n v="4135001"/>
    <x v="2"/>
    <n v="11824.57143"/>
    <n v="1153.5714290000001"/>
    <n v="2485.8571430000002"/>
    <n v="7096464.8569999998"/>
    <x v="1280"/>
  </r>
  <r>
    <s v="29-05-2020 11:00"/>
    <n v="4135001"/>
    <x v="2"/>
    <n v="12013"/>
    <n v="1171.7714289999999"/>
    <n v="2759.5714290000001"/>
    <n v="7096738.5710000005"/>
    <x v="1281"/>
  </r>
  <r>
    <s v="29-05-2020 11:15"/>
    <n v="4135001"/>
    <x v="2"/>
    <n v="10555.875"/>
    <n v="1030.2874999999999"/>
    <n v="3057.125"/>
    <n v="7097036.125"/>
    <x v="1282"/>
  </r>
  <r>
    <s v="29-05-2020 11:30"/>
    <n v="4135001"/>
    <x v="2"/>
    <n v="9412.7142860000004"/>
    <n v="919.32857139999999"/>
    <n v="3269.4285709999999"/>
    <n v="7097248.4289999995"/>
    <x v="1283"/>
  </r>
  <r>
    <s v="29-05-2020 11:45"/>
    <n v="4135001"/>
    <x v="2"/>
    <n v="13036"/>
    <n v="1271.325"/>
    <n v="3550.5"/>
    <n v="7097529.5"/>
    <x v="1284"/>
  </r>
  <r>
    <s v="29-05-2020 12:00"/>
    <n v="4135001"/>
    <x v="2"/>
    <n v="11750.85714"/>
    <n v="1146.814286"/>
    <n v="3852.7142859999999"/>
    <n v="7097831.7139999997"/>
    <x v="1285"/>
  </r>
  <r>
    <s v="29-05-2020 12:15"/>
    <n v="4135001"/>
    <x v="2"/>
    <n v="10230.75"/>
    <n v="999.875"/>
    <n v="4125.875"/>
    <n v="7098104.875"/>
    <x v="1286"/>
  </r>
  <r>
    <s v="29-05-2020 12:30"/>
    <n v="4135001"/>
    <x v="2"/>
    <n v="12110.14286"/>
    <n v="1181.114286"/>
    <n v="4396.5714289999996"/>
    <n v="7098375.5710000005"/>
    <x v="1287"/>
  </r>
  <r>
    <s v="29-05-2020 12:45"/>
    <n v="4135001"/>
    <x v="2"/>
    <n v="12723"/>
    <n v="1240.4625000000001"/>
    <n v="4702.625"/>
    <n v="7098681.625"/>
    <x v="1288"/>
  </r>
  <r>
    <s v="29-05-2020 13:00"/>
    <n v="4135001"/>
    <x v="2"/>
    <n v="12767.28571"/>
    <n v="1244.828571"/>
    <n v="5012"/>
    <n v="7098991"/>
    <x v="1289"/>
  </r>
  <r>
    <s v="29-05-2020 13:15"/>
    <n v="4135001"/>
    <x v="2"/>
    <n v="11883.75"/>
    <n v="1159.6500000000001"/>
    <n v="5319.625"/>
    <n v="7099298.625"/>
    <x v="1290"/>
  </r>
  <r>
    <s v="29-05-2020 13:30"/>
    <n v="4135001"/>
    <x v="2"/>
    <n v="11376"/>
    <n v="1110.7"/>
    <n v="5600"/>
    <n v="7099579"/>
    <x v="1291"/>
  </r>
  <r>
    <s v="29-05-2020 13:45"/>
    <n v="4135001"/>
    <x v="2"/>
    <n v="9045.5"/>
    <n v="884.46249999999998"/>
    <n v="5865"/>
    <n v="7099844"/>
    <x v="1292"/>
  </r>
  <r>
    <s v="29-05-2020 14:00"/>
    <n v="4135001"/>
    <x v="2"/>
    <n v="6754"/>
    <n v="661.52857140000003"/>
    <n v="6042.1428569999998"/>
    <n v="7100021.1430000002"/>
    <x v="1293"/>
  </r>
  <r>
    <s v="29-05-2020 14:15"/>
    <n v="4135001"/>
    <x v="2"/>
    <n v="9151.5"/>
    <n v="894.85"/>
    <n v="6234.125"/>
    <n v="7100213.125"/>
    <x v="1294"/>
  </r>
  <r>
    <s v="29-05-2020 14:30"/>
    <n v="4135001"/>
    <x v="2"/>
    <n v="8287.5714289999996"/>
    <n v="811.05714290000003"/>
    <n v="6456.2857139999996"/>
    <n v="7100435.2860000003"/>
    <x v="1295"/>
  </r>
  <r>
    <s v="29-05-2020 14:45"/>
    <n v="4135001"/>
    <x v="2"/>
    <n v="8592.25"/>
    <n v="840.71249999999998"/>
    <n v="6660.75"/>
    <n v="7100639.75"/>
    <x v="1296"/>
  </r>
  <r>
    <s v="29-05-2020 15:00"/>
    <n v="4135001"/>
    <x v="2"/>
    <n v="7636.2857139999996"/>
    <n v="747.6"/>
    <n v="6867.5714289999996"/>
    <n v="7100846.5710000005"/>
    <x v="1297"/>
  </r>
  <r>
    <s v="29-05-2020 15:15"/>
    <n v="4135001"/>
    <x v="2"/>
    <n v="8080.875"/>
    <n v="790.9"/>
    <n v="7059"/>
    <n v="7101038"/>
    <x v="1298"/>
  </r>
  <r>
    <s v="29-05-2020 15:30"/>
    <n v="4135001"/>
    <x v="2"/>
    <n v="7058.2857139999996"/>
    <n v="691.2"/>
    <n v="7242.1428569999998"/>
    <n v="7101221.1430000002"/>
    <x v="1299"/>
  </r>
  <r>
    <s v="29-05-2020 15:45"/>
    <n v="4135001"/>
    <x v="2"/>
    <n v="7293.2857139999996"/>
    <n v="714.14285710000001"/>
    <n v="7405.7142860000004"/>
    <n v="7101384.7139999997"/>
    <x v="1300"/>
  </r>
  <r>
    <s v="29-05-2020 16:00"/>
    <n v="4135001"/>
    <x v="2"/>
    <n v="6598"/>
    <n v="646.29999999999995"/>
    <n v="7582.625"/>
    <n v="7101561.625"/>
    <x v="1301"/>
  </r>
  <r>
    <s v="29-05-2020 16:15"/>
    <n v="4135001"/>
    <x v="2"/>
    <n v="6201.5714289999996"/>
    <n v="607.58571429999995"/>
    <n v="7739.1428569999998"/>
    <n v="7101718.1430000002"/>
    <x v="1302"/>
  </r>
  <r>
    <s v="29-05-2020 16:30"/>
    <n v="4135001"/>
    <x v="2"/>
    <n v="4249.875"/>
    <n v="417.3125"/>
    <n v="7870"/>
    <n v="7101849"/>
    <x v="1303"/>
  </r>
  <r>
    <s v="29-05-2020 16:45"/>
    <n v="4135001"/>
    <x v="2"/>
    <n v="3534.1428569999998"/>
    <n v="347.41428569999999"/>
    <n v="7964.4285710000004"/>
    <n v="7101943.4289999995"/>
    <x v="1304"/>
  </r>
  <r>
    <s v="29-05-2020 17:00"/>
    <n v="4135001"/>
    <x v="2"/>
    <n v="3200"/>
    <n v="314.32499999999999"/>
    <n v="8045.125"/>
    <n v="7102024.125"/>
    <x v="1305"/>
  </r>
  <r>
    <s v="29-05-2020 17:15"/>
    <n v="4135001"/>
    <x v="2"/>
    <n v="2335.2857140000001"/>
    <n v="228.9714286"/>
    <n v="8116.4285710000004"/>
    <n v="7102095.4289999995"/>
    <x v="1306"/>
  </r>
  <r>
    <s v="29-05-2020 17:30"/>
    <n v="4135001"/>
    <x v="2"/>
    <n v="1248.625"/>
    <n v="121.58750000000001"/>
    <n v="8159.25"/>
    <n v="7102138.25"/>
    <x v="1307"/>
  </r>
  <r>
    <s v="29-05-2020 17:45"/>
    <n v="4135001"/>
    <x v="2"/>
    <n v="923.42857140000001"/>
    <n v="89.671428570000003"/>
    <n v="8185.2857139999996"/>
    <n v="7102164.2860000003"/>
    <x v="1308"/>
  </r>
  <r>
    <s v="29-05-2020 18:00"/>
    <n v="4135001"/>
    <x v="2"/>
    <n v="434.875"/>
    <n v="42.05"/>
    <n v="8202.75"/>
    <n v="7102181.75"/>
    <x v="1309"/>
  </r>
  <r>
    <s v="29-05-2020 18:15"/>
    <n v="4135001"/>
    <x v="2"/>
    <n v="122.5714286"/>
    <n v="11.81428571"/>
    <n v="8208.8571429999993"/>
    <n v="7102187.8569999998"/>
    <x v="1310"/>
  </r>
  <r>
    <s v="29-05-2020 18:30"/>
    <n v="4135001"/>
    <x v="2"/>
    <n v="0"/>
    <n v="0"/>
    <n v="8210"/>
    <n v="7102189"/>
    <x v="1311"/>
  </r>
  <r>
    <s v="29-05-2020 18:45"/>
    <n v="4135001"/>
    <x v="2"/>
    <n v="0"/>
    <n v="0"/>
    <n v="8210"/>
    <n v="7102189"/>
    <x v="1312"/>
  </r>
  <r>
    <s v="29-05-2020 19:00"/>
    <n v="4135001"/>
    <x v="2"/>
    <n v="0"/>
    <n v="0"/>
    <n v="8210"/>
    <n v="7102189"/>
    <x v="1313"/>
  </r>
  <r>
    <s v="29-05-2020 19:15"/>
    <n v="4135001"/>
    <x v="2"/>
    <n v="0"/>
    <n v="0"/>
    <n v="8210"/>
    <n v="7102189"/>
    <x v="1314"/>
  </r>
  <r>
    <s v="29-05-2020 19:30"/>
    <n v="4135001"/>
    <x v="2"/>
    <n v="0"/>
    <n v="0"/>
    <n v="8210"/>
    <n v="7102189"/>
    <x v="1315"/>
  </r>
  <r>
    <s v="29-05-2020 19:45"/>
    <n v="4135001"/>
    <x v="2"/>
    <n v="0"/>
    <n v="0"/>
    <n v="8210"/>
    <n v="7102189"/>
    <x v="1316"/>
  </r>
  <r>
    <s v="29-05-2020 20:00"/>
    <n v="4135001"/>
    <x v="2"/>
    <n v="0"/>
    <n v="0"/>
    <n v="8210"/>
    <n v="7102189"/>
    <x v="1317"/>
  </r>
  <r>
    <s v="29-05-2020 20:15"/>
    <n v="4135001"/>
    <x v="2"/>
    <n v="0"/>
    <n v="0"/>
    <n v="8210"/>
    <n v="7102189"/>
    <x v="1318"/>
  </r>
  <r>
    <s v="29-05-2020 20:30"/>
    <n v="4135001"/>
    <x v="2"/>
    <n v="0"/>
    <n v="0"/>
    <n v="8210"/>
    <n v="7102189"/>
    <x v="1319"/>
  </r>
  <r>
    <s v="29-05-2020 20:45"/>
    <n v="4135001"/>
    <x v="2"/>
    <n v="0"/>
    <n v="0"/>
    <n v="8210"/>
    <n v="7102189"/>
    <x v="1320"/>
  </r>
  <r>
    <s v="29-05-2020 21:00"/>
    <n v="4135001"/>
    <x v="2"/>
    <n v="0"/>
    <n v="0"/>
    <n v="8210"/>
    <n v="7102189"/>
    <x v="1321"/>
  </r>
  <r>
    <s v="29-05-2020 21:15"/>
    <n v="4135001"/>
    <x v="2"/>
    <n v="0"/>
    <n v="0"/>
    <n v="8210"/>
    <n v="7102189"/>
    <x v="1322"/>
  </r>
  <r>
    <s v="29-05-2020 21:30"/>
    <n v="4135001"/>
    <x v="2"/>
    <n v="0"/>
    <n v="0"/>
    <n v="8210"/>
    <n v="7102189"/>
    <x v="1323"/>
  </r>
  <r>
    <s v="29-05-2020 21:45"/>
    <n v="4135001"/>
    <x v="2"/>
    <n v="0"/>
    <n v="0"/>
    <n v="8210"/>
    <n v="7102189"/>
    <x v="1324"/>
  </r>
  <r>
    <s v="29-05-2020 22:00"/>
    <n v="4135001"/>
    <x v="2"/>
    <n v="0"/>
    <n v="0"/>
    <n v="8210"/>
    <n v="7102189"/>
    <x v="1325"/>
  </r>
  <r>
    <s v="29-05-2020 22:15"/>
    <n v="4135001"/>
    <x v="2"/>
    <n v="0"/>
    <n v="0"/>
    <n v="8210"/>
    <n v="7102189"/>
    <x v="1326"/>
  </r>
  <r>
    <s v="29-05-2020 22:30"/>
    <n v="4135001"/>
    <x v="2"/>
    <n v="0"/>
    <n v="0"/>
    <n v="8210"/>
    <n v="7102189"/>
    <x v="1327"/>
  </r>
  <r>
    <s v="29-05-2020 22:45"/>
    <n v="4135001"/>
    <x v="2"/>
    <n v="0"/>
    <n v="0"/>
    <n v="8210"/>
    <n v="7102189"/>
    <x v="1328"/>
  </r>
  <r>
    <s v="29-05-2020 23:00"/>
    <n v="4135001"/>
    <x v="2"/>
    <n v="0"/>
    <n v="0"/>
    <n v="8210"/>
    <n v="7102189"/>
    <x v="1329"/>
  </r>
  <r>
    <s v="29-05-2020 23:15"/>
    <n v="4135001"/>
    <x v="2"/>
    <n v="0"/>
    <n v="0"/>
    <n v="8210"/>
    <n v="7102189"/>
    <x v="1330"/>
  </r>
  <r>
    <s v="29-05-2020 23:30"/>
    <n v="4135001"/>
    <x v="2"/>
    <n v="0"/>
    <n v="0"/>
    <n v="8210"/>
    <n v="7102189"/>
    <x v="1331"/>
  </r>
  <r>
    <s v="29-05-2020 23:45"/>
    <n v="4135001"/>
    <x v="2"/>
    <n v="0"/>
    <n v="0"/>
    <n v="8210"/>
    <n v="7102189"/>
    <x v="1332"/>
  </r>
  <r>
    <s v="30-05-2020 00:00"/>
    <n v="4135001"/>
    <x v="2"/>
    <n v="0"/>
    <n v="0"/>
    <n v="0"/>
    <n v="7102189"/>
    <x v="1333"/>
  </r>
  <r>
    <s v="30-05-2020 00:15"/>
    <n v="4135001"/>
    <x v="2"/>
    <n v="0"/>
    <n v="0"/>
    <n v="0"/>
    <n v="7102189"/>
    <x v="1334"/>
  </r>
  <r>
    <s v="30-05-2020 00:30"/>
    <n v="4135001"/>
    <x v="2"/>
    <n v="0"/>
    <n v="0"/>
    <n v="0"/>
    <n v="7102189"/>
    <x v="1335"/>
  </r>
  <r>
    <s v="30-05-2020 00:45"/>
    <n v="4135001"/>
    <x v="2"/>
    <n v="0"/>
    <n v="0"/>
    <n v="0"/>
    <n v="7102189"/>
    <x v="1336"/>
  </r>
  <r>
    <s v="30-05-2020 01:00"/>
    <n v="4135001"/>
    <x v="2"/>
    <n v="0"/>
    <n v="0"/>
    <n v="0"/>
    <n v="7102189"/>
    <x v="1337"/>
  </r>
  <r>
    <s v="30-05-2020 01:15"/>
    <n v="4135001"/>
    <x v="2"/>
    <n v="0"/>
    <n v="0"/>
    <n v="0"/>
    <n v="7102189"/>
    <x v="1338"/>
  </r>
  <r>
    <s v="30-05-2020 01:30"/>
    <n v="4135001"/>
    <x v="2"/>
    <n v="0"/>
    <n v="0"/>
    <n v="0"/>
    <n v="7102189"/>
    <x v="1339"/>
  </r>
  <r>
    <s v="30-05-2020 01:45"/>
    <n v="4135001"/>
    <x v="2"/>
    <n v="0"/>
    <n v="0"/>
    <n v="0"/>
    <n v="7102189"/>
    <x v="1340"/>
  </r>
  <r>
    <s v="30-05-2020 02:00"/>
    <n v="4135001"/>
    <x v="2"/>
    <n v="0"/>
    <n v="0"/>
    <n v="0"/>
    <n v="7102189"/>
    <x v="1341"/>
  </r>
  <r>
    <s v="30-05-2020 02:15"/>
    <n v="4135001"/>
    <x v="2"/>
    <n v="0"/>
    <n v="0"/>
    <n v="0"/>
    <n v="7102189"/>
    <x v="1342"/>
  </r>
  <r>
    <s v="30-05-2020 02:30"/>
    <n v="4135001"/>
    <x v="2"/>
    <n v="0"/>
    <n v="0"/>
    <n v="0"/>
    <n v="7102189"/>
    <x v="1343"/>
  </r>
  <r>
    <s v="30-05-2020 02:45"/>
    <n v="4135001"/>
    <x v="2"/>
    <n v="0"/>
    <n v="0"/>
    <n v="0"/>
    <n v="7102189"/>
    <x v="1344"/>
  </r>
  <r>
    <s v="30-05-2020 03:00"/>
    <n v="4135001"/>
    <x v="2"/>
    <n v="0"/>
    <n v="0"/>
    <n v="0"/>
    <n v="7102189"/>
    <x v="1345"/>
  </r>
  <r>
    <s v="30-05-2020 03:15"/>
    <n v="4135001"/>
    <x v="2"/>
    <n v="0"/>
    <n v="0"/>
    <n v="0"/>
    <n v="7102189"/>
    <x v="1346"/>
  </r>
  <r>
    <s v="30-05-2020 03:30"/>
    <n v="4135001"/>
    <x v="2"/>
    <n v="0"/>
    <n v="0"/>
    <n v="0"/>
    <n v="7102189"/>
    <x v="1347"/>
  </r>
  <r>
    <s v="30-05-2020 03:45"/>
    <n v="4135001"/>
    <x v="2"/>
    <n v="0"/>
    <n v="0"/>
    <n v="0"/>
    <n v="7102189"/>
    <x v="1348"/>
  </r>
  <r>
    <s v="30-05-2020 04:00"/>
    <n v="4135001"/>
    <x v="2"/>
    <n v="0"/>
    <n v="0"/>
    <n v="0"/>
    <n v="7102189"/>
    <x v="1349"/>
  </r>
  <r>
    <s v="30-05-2020 04:15"/>
    <n v="4135001"/>
    <x v="2"/>
    <n v="0"/>
    <n v="0"/>
    <n v="0"/>
    <n v="7102189"/>
    <x v="1350"/>
  </r>
  <r>
    <s v="30-05-2020 04:30"/>
    <n v="4135001"/>
    <x v="2"/>
    <n v="0"/>
    <n v="0"/>
    <n v="0"/>
    <n v="7102189"/>
    <x v="1351"/>
  </r>
  <r>
    <s v="30-05-2020 04:45"/>
    <n v="4135001"/>
    <x v="2"/>
    <n v="0"/>
    <n v="0"/>
    <n v="0"/>
    <n v="7102189"/>
    <x v="1352"/>
  </r>
  <r>
    <s v="30-05-2020 05:00"/>
    <n v="4135001"/>
    <x v="2"/>
    <n v="0"/>
    <n v="0"/>
    <n v="0"/>
    <n v="7102189"/>
    <x v="1353"/>
  </r>
  <r>
    <s v="30-05-2020 05:15"/>
    <n v="4135001"/>
    <x v="2"/>
    <n v="0"/>
    <n v="0"/>
    <n v="0"/>
    <n v="7102189"/>
    <x v="1354"/>
  </r>
  <r>
    <s v="30-05-2020 05:30"/>
    <n v="4135001"/>
    <x v="2"/>
    <n v="0"/>
    <n v="0"/>
    <n v="0"/>
    <n v="7102189"/>
    <x v="1355"/>
  </r>
  <r>
    <s v="30-05-2020 05:45"/>
    <n v="4135001"/>
    <x v="2"/>
    <n v="0"/>
    <n v="0"/>
    <n v="0"/>
    <n v="7102189"/>
    <x v="1356"/>
  </r>
  <r>
    <s v="30-05-2020 06:00"/>
    <n v="4135001"/>
    <x v="2"/>
    <n v="76.428571430000005"/>
    <n v="7.371428571"/>
    <n v="0.28571428599999998"/>
    <n v="7102189.2860000003"/>
    <x v="1357"/>
  </r>
  <r>
    <s v="30-05-2020 06:15"/>
    <n v="4135001"/>
    <x v="2"/>
    <n v="320.75"/>
    <n v="31.012499999999999"/>
    <n v="5"/>
    <n v="7102194"/>
    <x v="1358"/>
  </r>
  <r>
    <s v="30-05-2020 06:30"/>
    <n v="4135001"/>
    <x v="2"/>
    <n v="717.57142859999999"/>
    <n v="69.542857139999995"/>
    <n v="17.428571430000002"/>
    <n v="7102206.4289999995"/>
    <x v="1359"/>
  </r>
  <r>
    <s v="30-05-2020 06:45"/>
    <n v="4135001"/>
    <x v="2"/>
    <n v="1228"/>
    <n v="119.45"/>
    <n v="41"/>
    <n v="7102230"/>
    <x v="1360"/>
  </r>
  <r>
    <s v="30-05-2020 07:00"/>
    <n v="4135001"/>
    <x v="2"/>
    <n v="1740.2857140000001"/>
    <n v="170.4428571"/>
    <n v="76.285714290000001"/>
    <n v="7102265.2860000003"/>
    <x v="1361"/>
  </r>
  <r>
    <s v="30-05-2020 07:15"/>
    <n v="4135001"/>
    <x v="2"/>
    <n v="2257.625"/>
    <n v="221.33750000000001"/>
    <n v="126.625"/>
    <n v="7102315.625"/>
    <x v="1362"/>
  </r>
  <r>
    <s v="30-05-2020 07:30"/>
    <n v="4135001"/>
    <x v="2"/>
    <n v="2033.4285709999999"/>
    <n v="199.3428571"/>
    <n v="179.57142859999999"/>
    <n v="7102368.5710000005"/>
    <x v="1363"/>
  </r>
  <r>
    <s v="30-05-2020 07:45"/>
    <n v="4135001"/>
    <x v="2"/>
    <n v="2413.125"/>
    <n v="236.65"/>
    <n v="234.75"/>
    <n v="7102423.75"/>
    <x v="1364"/>
  </r>
  <r>
    <s v="30-05-2020 08:00"/>
    <n v="4135001"/>
    <x v="2"/>
    <n v="3186.5714290000001"/>
    <n v="312.95714290000001"/>
    <n v="299.42857140000001"/>
    <n v="7102488.4289999995"/>
    <x v="1365"/>
  </r>
  <r>
    <s v="30-05-2020 08:15"/>
    <n v="4135001"/>
    <x v="2"/>
    <n v="4767.875"/>
    <n v="467.82499999999999"/>
    <n v="401.25"/>
    <n v="7102590.25"/>
    <x v="1366"/>
  </r>
  <r>
    <s v="30-05-2020 08:30"/>
    <n v="4135001"/>
    <x v="2"/>
    <n v="3695"/>
    <n v="363.17142860000001"/>
    <n v="507.14285710000001"/>
    <n v="7102696.1430000002"/>
    <x v="1367"/>
  </r>
  <r>
    <s v="30-05-2020 08:45"/>
    <n v="4135001"/>
    <x v="2"/>
    <n v="3590"/>
    <n v="352.88571430000002"/>
    <n v="591.42857140000001"/>
    <n v="7102780.4289999995"/>
    <x v="1368"/>
  </r>
  <r>
    <s v="30-05-2020 09:00"/>
    <n v="4135001"/>
    <x v="2"/>
    <n v="3806.375"/>
    <n v="374.0625"/>
    <n v="677.5"/>
    <n v="7102866.5"/>
    <x v="1369"/>
  </r>
  <r>
    <s v="30-05-2020 09:15"/>
    <n v="4135001"/>
    <x v="2"/>
    <n v="5367.2857139999996"/>
    <n v="526.20000000000005"/>
    <n v="787.42857140000001"/>
    <n v="7102976.4289999995"/>
    <x v="1370"/>
  </r>
  <r>
    <s v="30-05-2020 09:30"/>
    <n v="4135001"/>
    <x v="2"/>
    <n v="6379.375"/>
    <n v="624.9375"/>
    <n v="934.875"/>
    <n v="7103123.875"/>
    <x v="1371"/>
  </r>
  <r>
    <s v="30-05-2020 09:45"/>
    <n v="4135001"/>
    <x v="2"/>
    <n v="4864.4285710000004"/>
    <n v="477.08571430000001"/>
    <n v="1079.5714290000001"/>
    <n v="7103268.5710000005"/>
    <x v="1372"/>
  </r>
  <r>
    <s v="30-05-2020 10:00"/>
    <n v="4135001"/>
    <x v="2"/>
    <n v="4792"/>
    <n v="470.08749999999998"/>
    <n v="1196"/>
    <n v="7103385"/>
    <x v="1373"/>
  </r>
  <r>
    <s v="30-05-2020 10:15"/>
    <n v="4135001"/>
    <x v="2"/>
    <n v="4337.7142860000004"/>
    <n v="425.92857140000001"/>
    <n v="1307.2857140000001"/>
    <n v="7103496.2860000003"/>
    <x v="1374"/>
  </r>
  <r>
    <s v="30-05-2020 10:30"/>
    <n v="4135001"/>
    <x v="2"/>
    <n v="5267.875"/>
    <n v="516.375"/>
    <n v="1428.75"/>
    <n v="7103617.75"/>
    <x v="1375"/>
  </r>
  <r>
    <s v="30-05-2020 10:45"/>
    <n v="4135001"/>
    <x v="2"/>
    <n v="5463.5714289999996"/>
    <n v="535.48571430000004"/>
    <n v="1560"/>
    <n v="7103749"/>
    <x v="1376"/>
  </r>
  <r>
    <s v="30-05-2020 11:00"/>
    <n v="4135001"/>
    <x v="2"/>
    <n v="6726.125"/>
    <n v="658.75"/>
    <n v="1704"/>
    <n v="7103893"/>
    <x v="1377"/>
  </r>
  <r>
    <s v="30-05-2020 11:15"/>
    <n v="4135001"/>
    <x v="2"/>
    <n v="10036.42857"/>
    <n v="980.8"/>
    <n v="1907.2857140000001"/>
    <n v="7104096.2860000003"/>
    <x v="1378"/>
  </r>
  <r>
    <s v="30-05-2020 11:30"/>
    <n v="4135001"/>
    <x v="2"/>
    <n v="8148.75"/>
    <n v="797.51250000000005"/>
    <n v="2138.625"/>
    <n v="7104327.625"/>
    <x v="1379"/>
  </r>
  <r>
    <s v="30-05-2020 11:45"/>
    <n v="4135001"/>
    <x v="2"/>
    <n v="9276.7142860000004"/>
    <n v="906.98571430000004"/>
    <n v="2354.7142859999999"/>
    <n v="7104543.7139999997"/>
    <x v="1380"/>
  </r>
  <r>
    <s v="30-05-2020 12:00"/>
    <n v="4135001"/>
    <x v="2"/>
    <n v="13766.375"/>
    <n v="1342.2249999999999"/>
    <n v="2616.75"/>
    <n v="7104805.75"/>
    <x v="1381"/>
  </r>
  <r>
    <s v="30-05-2020 12:15"/>
    <n v="4135001"/>
    <x v="2"/>
    <n v="10376.28571"/>
    <n v="1013.671429"/>
    <n v="2930.5714290000001"/>
    <n v="7105119.5710000005"/>
    <x v="1382"/>
  </r>
  <r>
    <s v="30-05-2020 12:30"/>
    <n v="4135001"/>
    <x v="2"/>
    <n v="13216.375"/>
    <n v="1288.95"/>
    <n v="3203.875"/>
    <n v="7105392.875"/>
    <x v="1383"/>
  </r>
  <r>
    <s v="30-05-2020 12:45"/>
    <n v="4135001"/>
    <x v="2"/>
    <n v="10837"/>
    <n v="1057.9285709999999"/>
    <n v="3511.1428569999998"/>
    <n v="7105700.1430000002"/>
    <x v="1384"/>
  </r>
  <r>
    <s v="30-05-2020 13:00"/>
    <n v="4135001"/>
    <x v="2"/>
    <n v="9342.1428570000007"/>
    <n v="913.7142857"/>
    <n v="3723.2857140000001"/>
    <n v="7105912.2860000003"/>
    <x v="1385"/>
  </r>
  <r>
    <s v="30-05-2020 13:15"/>
    <n v="4135001"/>
    <x v="2"/>
    <n v="11331"/>
    <n v="1106.6624999999999"/>
    <n v="3981.5"/>
    <n v="7106170.5"/>
    <x v="1386"/>
  </r>
  <r>
    <s v="30-05-2020 13:30"/>
    <n v="4135001"/>
    <x v="2"/>
    <n v="10696.14286"/>
    <n v="1044.642857"/>
    <n v="4252.5714289999996"/>
    <n v="7106441.5710000005"/>
    <x v="1387"/>
  </r>
  <r>
    <s v="30-05-2020 13:45"/>
    <n v="4135001"/>
    <x v="2"/>
    <n v="11898"/>
    <n v="1160.5"/>
    <n v="4530.5"/>
    <n v="7106719.5"/>
    <x v="1388"/>
  </r>
  <r>
    <s v="30-05-2020 14:00"/>
    <n v="4135001"/>
    <x v="2"/>
    <n v="11877.71429"/>
    <n v="1158.257143"/>
    <n v="4817.4285710000004"/>
    <n v="7107006.4289999995"/>
    <x v="1389"/>
  </r>
  <r>
    <s v="30-05-2020 14:15"/>
    <n v="4135001"/>
    <x v="2"/>
    <n v="11350.125"/>
    <n v="1108.325"/>
    <n v="5104.25"/>
    <n v="7107293.25"/>
    <x v="1390"/>
  </r>
  <r>
    <s v="30-05-2020 14:30"/>
    <n v="4135001"/>
    <x v="2"/>
    <n v="10562"/>
    <n v="1032.4000000000001"/>
    <n v="5371"/>
    <n v="7107560"/>
    <x v="1391"/>
  </r>
  <r>
    <s v="30-05-2020 14:45"/>
    <n v="4135001"/>
    <x v="2"/>
    <n v="10052.875"/>
    <n v="982.91250000000002"/>
    <n v="5623.125"/>
    <n v="7107812.125"/>
    <x v="1392"/>
  </r>
  <r>
    <s v="30-05-2020 15:00"/>
    <n v="4135001"/>
    <x v="2"/>
    <n v="9525.4285710000004"/>
    <n v="931.62857140000006"/>
    <n v="5869.8571430000002"/>
    <n v="7108058.8569999998"/>
    <x v="1393"/>
  </r>
  <r>
    <s v="30-05-2020 15:15"/>
    <n v="4135001"/>
    <x v="2"/>
    <n v="8839.5"/>
    <n v="864.82500000000005"/>
    <n v="6095.5"/>
    <n v="7108284.5"/>
    <x v="1394"/>
  </r>
  <r>
    <s v="30-05-2020 15:30"/>
    <n v="4135001"/>
    <x v="2"/>
    <n v="8128.1428569999998"/>
    <n v="795.54285709999999"/>
    <n v="6303.7142860000004"/>
    <n v="7108492.7139999997"/>
    <x v="1395"/>
  </r>
  <r>
    <s v="30-05-2020 15:45"/>
    <n v="4135001"/>
    <x v="2"/>
    <n v="7348.5"/>
    <n v="719.53750000000002"/>
    <n v="6492.875"/>
    <n v="7108681.875"/>
    <x v="1396"/>
  </r>
  <r>
    <s v="30-05-2020 16:00"/>
    <n v="4135001"/>
    <x v="2"/>
    <n v="6603.5714289999996"/>
    <n v="646.84285709999995"/>
    <n v="6664.2857139999996"/>
    <n v="7108853.2860000003"/>
    <x v="1397"/>
  </r>
  <r>
    <s v="30-05-2020 16:15"/>
    <n v="4135001"/>
    <x v="2"/>
    <n v="5450.5"/>
    <n v="534.25"/>
    <n v="6813.125"/>
    <n v="7109002.125"/>
    <x v="1398"/>
  </r>
  <r>
    <s v="30-05-2020 16:30"/>
    <n v="4135001"/>
    <x v="2"/>
    <n v="4135"/>
    <n v="406.04285709999999"/>
    <n v="6924"/>
    <n v="7109113"/>
    <x v="1399"/>
  </r>
  <r>
    <s v="30-05-2020 16:45"/>
    <n v="4135001"/>
    <x v="2"/>
    <n v="3944.375"/>
    <n v="387.57499999999999"/>
    <n v="7025.75"/>
    <n v="7109214.75"/>
    <x v="1400"/>
  </r>
  <r>
    <s v="30-05-2020 17:00"/>
    <n v="4135001"/>
    <x v="2"/>
    <n v="3190.5714290000001"/>
    <n v="313.57142859999999"/>
    <n v="7113"/>
    <n v="7109302"/>
    <x v="1401"/>
  </r>
  <r>
    <s v="30-05-2020 17:15"/>
    <n v="4135001"/>
    <x v="2"/>
    <n v="2413.25"/>
    <n v="236.625"/>
    <n v="7183"/>
    <n v="7109372"/>
    <x v="1402"/>
  </r>
  <r>
    <s v="30-05-2020 17:30"/>
    <n v="4135001"/>
    <x v="2"/>
    <n v="1661"/>
    <n v="162.5285714"/>
    <n v="7233.4285710000004"/>
    <n v="7109422.4289999995"/>
    <x v="1403"/>
  </r>
  <r>
    <s v="30-05-2020 17:45"/>
    <n v="4135001"/>
    <x v="2"/>
    <n v="1003.142857"/>
    <n v="97.457142860000005"/>
    <n v="7264.4285710000004"/>
    <n v="7109453.4289999995"/>
    <x v="1404"/>
  </r>
  <r>
    <s v="30-05-2020 18:00"/>
    <n v="4135001"/>
    <x v="2"/>
    <n v="643.625"/>
    <n v="62.325000000000003"/>
    <n v="7283.875"/>
    <n v="7109472.875"/>
    <x v="1405"/>
  </r>
  <r>
    <s v="30-05-2020 18:15"/>
    <n v="4135001"/>
    <x v="2"/>
    <n v="290.57142859999999"/>
    <n v="28.085714289999999"/>
    <n v="7295.5714289999996"/>
    <n v="7109484.5710000005"/>
    <x v="1406"/>
  </r>
  <r>
    <s v="30-05-2020 18:30"/>
    <n v="4135001"/>
    <x v="2"/>
    <n v="37.5"/>
    <n v="3.6124999999999998"/>
    <n v="7299"/>
    <n v="7109488"/>
    <x v="1407"/>
  </r>
  <r>
    <s v="30-05-2020 18:45"/>
    <n v="4135001"/>
    <x v="2"/>
    <n v="0"/>
    <n v="0"/>
    <n v="7299"/>
    <n v="7109488"/>
    <x v="1408"/>
  </r>
  <r>
    <s v="30-05-2020 19:00"/>
    <n v="4135001"/>
    <x v="2"/>
    <n v="0"/>
    <n v="0"/>
    <n v="7299"/>
    <n v="7109488"/>
    <x v="1409"/>
  </r>
  <r>
    <s v="30-05-2020 19:15"/>
    <n v="4135001"/>
    <x v="2"/>
    <n v="0"/>
    <n v="0"/>
    <n v="7299"/>
    <n v="7109488"/>
    <x v="1410"/>
  </r>
  <r>
    <s v="30-05-2020 19:30"/>
    <n v="4135001"/>
    <x v="2"/>
    <n v="0"/>
    <n v="0"/>
    <n v="7299"/>
    <n v="7109488"/>
    <x v="1411"/>
  </r>
  <r>
    <s v="30-05-2020 19:45"/>
    <n v="4135001"/>
    <x v="2"/>
    <n v="0"/>
    <n v="0"/>
    <n v="7299"/>
    <n v="7109488"/>
    <x v="1412"/>
  </r>
  <r>
    <s v="30-05-2020 20:00"/>
    <n v="4135001"/>
    <x v="2"/>
    <n v="0"/>
    <n v="0"/>
    <n v="7299"/>
    <n v="7109488"/>
    <x v="1413"/>
  </r>
  <r>
    <s v="30-05-2020 20:15"/>
    <n v="4135001"/>
    <x v="2"/>
    <n v="0"/>
    <n v="0"/>
    <n v="7299"/>
    <n v="7109488"/>
    <x v="1414"/>
  </r>
  <r>
    <s v="30-05-2020 20:30"/>
    <n v="4135001"/>
    <x v="2"/>
    <n v="0"/>
    <n v="0"/>
    <n v="7299"/>
    <n v="7109488"/>
    <x v="1415"/>
  </r>
  <r>
    <s v="30-05-2020 20:45"/>
    <n v="4135001"/>
    <x v="2"/>
    <n v="0"/>
    <n v="0"/>
    <n v="7299"/>
    <n v="7109488"/>
    <x v="1416"/>
  </r>
  <r>
    <s v="30-05-2020 21:00"/>
    <n v="4135001"/>
    <x v="2"/>
    <n v="0"/>
    <n v="0"/>
    <n v="7299"/>
    <n v="7109488"/>
    <x v="1417"/>
  </r>
  <r>
    <s v="30-05-2020 21:15"/>
    <n v="4135001"/>
    <x v="2"/>
    <n v="0"/>
    <n v="0"/>
    <n v="7299"/>
    <n v="7109488"/>
    <x v="1418"/>
  </r>
  <r>
    <s v="30-05-2020 21:30"/>
    <n v="4135001"/>
    <x v="2"/>
    <n v="0"/>
    <n v="0"/>
    <n v="7299"/>
    <n v="7109488"/>
    <x v="1419"/>
  </r>
  <r>
    <s v="30-05-2020 21:45"/>
    <n v="4135001"/>
    <x v="2"/>
    <n v="0"/>
    <n v="0"/>
    <n v="7299"/>
    <n v="7109488"/>
    <x v="1420"/>
  </r>
  <r>
    <s v="30-05-2020 22:00"/>
    <n v="4135001"/>
    <x v="2"/>
    <n v="0"/>
    <n v="0"/>
    <n v="7299"/>
    <n v="7109488"/>
    <x v="1421"/>
  </r>
  <r>
    <s v="30-05-2020 22:15"/>
    <n v="4135001"/>
    <x v="2"/>
    <n v="0"/>
    <n v="0"/>
    <n v="7299"/>
    <n v="7109488"/>
    <x v="1422"/>
  </r>
  <r>
    <s v="30-05-2020 22:30"/>
    <n v="4135001"/>
    <x v="2"/>
    <n v="0"/>
    <n v="0"/>
    <n v="7299"/>
    <n v="7109488"/>
    <x v="1423"/>
  </r>
  <r>
    <s v="30-05-2020 22:45"/>
    <n v="4135001"/>
    <x v="2"/>
    <n v="0"/>
    <n v="0"/>
    <n v="7299"/>
    <n v="7109488"/>
    <x v="1424"/>
  </r>
  <r>
    <s v="30-05-2020 23:00"/>
    <n v="4135001"/>
    <x v="2"/>
    <n v="0"/>
    <n v="0"/>
    <n v="7299"/>
    <n v="7109488"/>
    <x v="1425"/>
  </r>
  <r>
    <s v="30-05-2020 23:15"/>
    <n v="4135001"/>
    <x v="2"/>
    <n v="0"/>
    <n v="0"/>
    <n v="7299"/>
    <n v="7109488"/>
    <x v="1426"/>
  </r>
  <r>
    <s v="30-05-2020 23:30"/>
    <n v="4135001"/>
    <x v="2"/>
    <n v="0"/>
    <n v="0"/>
    <n v="7299"/>
    <n v="7109488"/>
    <x v="1427"/>
  </r>
  <r>
    <s v="30-05-2020 23:45"/>
    <n v="4135001"/>
    <x v="2"/>
    <n v="0"/>
    <n v="0"/>
    <n v="7299"/>
    <n v="7109488"/>
    <x v="1428"/>
  </r>
  <r>
    <s v="31-05-2020 00:00"/>
    <n v="4135001"/>
    <x v="2"/>
    <n v="0"/>
    <n v="0"/>
    <n v="0"/>
    <n v="7109488"/>
    <x v="1429"/>
  </r>
  <r>
    <s v="31-05-2020 00:15"/>
    <n v="4135001"/>
    <x v="2"/>
    <n v="0"/>
    <n v="0"/>
    <n v="0"/>
    <n v="7109488"/>
    <x v="1430"/>
  </r>
  <r>
    <s v="31-05-2020 00:30"/>
    <n v="4135001"/>
    <x v="2"/>
    <n v="0"/>
    <n v="0"/>
    <n v="0"/>
    <n v="7109488"/>
    <x v="1431"/>
  </r>
  <r>
    <s v="31-05-2020 00:45"/>
    <n v="4135001"/>
    <x v="2"/>
    <n v="0"/>
    <n v="0"/>
    <n v="0"/>
    <n v="7109488"/>
    <x v="1432"/>
  </r>
  <r>
    <s v="31-05-2020 01:00"/>
    <n v="4135001"/>
    <x v="2"/>
    <n v="0"/>
    <n v="0"/>
    <n v="0"/>
    <n v="7109488"/>
    <x v="1433"/>
  </r>
  <r>
    <s v="31-05-2020 01:15"/>
    <n v="4135001"/>
    <x v="2"/>
    <n v="0"/>
    <n v="0"/>
    <n v="0"/>
    <n v="7109488"/>
    <x v="1434"/>
  </r>
  <r>
    <s v="31-05-2020 01:30"/>
    <n v="4135001"/>
    <x v="2"/>
    <n v="0"/>
    <n v="0"/>
    <n v="0"/>
    <n v="7109488"/>
    <x v="1435"/>
  </r>
  <r>
    <s v="31-05-2020 01:45"/>
    <n v="4135001"/>
    <x v="2"/>
    <n v="0"/>
    <n v="0"/>
    <n v="0"/>
    <n v="7109488"/>
    <x v="1436"/>
  </r>
  <r>
    <s v="31-05-2020 02:00"/>
    <n v="4135001"/>
    <x v="2"/>
    <n v="0"/>
    <n v="0"/>
    <n v="0"/>
    <n v="7109488"/>
    <x v="1437"/>
  </r>
  <r>
    <s v="31-05-2020 02:15"/>
    <n v="4135001"/>
    <x v="2"/>
    <n v="0"/>
    <n v="0"/>
    <n v="0"/>
    <n v="7109488"/>
    <x v="1438"/>
  </r>
  <r>
    <s v="31-05-2020 02:30"/>
    <n v="4135001"/>
    <x v="2"/>
    <n v="0"/>
    <n v="0"/>
    <n v="0"/>
    <n v="7109488"/>
    <x v="1439"/>
  </r>
  <r>
    <s v="31-05-2020 02:45"/>
    <n v="4135001"/>
    <x v="2"/>
    <n v="0"/>
    <n v="0"/>
    <n v="0"/>
    <n v="7109488"/>
    <x v="1440"/>
  </r>
  <r>
    <s v="31-05-2020 03:00"/>
    <n v="4135001"/>
    <x v="2"/>
    <n v="0"/>
    <n v="0"/>
    <n v="0"/>
    <n v="7109488"/>
    <x v="1441"/>
  </r>
  <r>
    <s v="31-05-2020 03:15"/>
    <n v="4135001"/>
    <x v="2"/>
    <n v="0"/>
    <n v="0"/>
    <n v="0"/>
    <n v="7109488"/>
    <x v="1442"/>
  </r>
  <r>
    <s v="31-05-2020 03:30"/>
    <n v="4135001"/>
    <x v="2"/>
    <n v="0"/>
    <n v="0"/>
    <n v="0"/>
    <n v="7109488"/>
    <x v="1443"/>
  </r>
  <r>
    <s v="31-05-2020 03:45"/>
    <n v="4135001"/>
    <x v="2"/>
    <n v="0"/>
    <n v="0"/>
    <n v="0"/>
    <n v="7109488"/>
    <x v="1444"/>
  </r>
  <r>
    <s v="31-05-2020 04:00"/>
    <n v="4135001"/>
    <x v="2"/>
    <n v="0"/>
    <n v="0"/>
    <n v="0"/>
    <n v="7109488"/>
    <x v="1445"/>
  </r>
  <r>
    <s v="31-05-2020 04:15"/>
    <n v="4135001"/>
    <x v="2"/>
    <n v="0"/>
    <n v="0"/>
    <n v="0"/>
    <n v="7109488"/>
    <x v="1446"/>
  </r>
  <r>
    <s v="31-05-2020 04:30"/>
    <n v="4135001"/>
    <x v="2"/>
    <n v="0"/>
    <n v="0"/>
    <n v="0"/>
    <n v="7109488"/>
    <x v="1447"/>
  </r>
  <r>
    <s v="31-05-2020 04:45"/>
    <n v="4135001"/>
    <x v="2"/>
    <n v="0"/>
    <n v="0"/>
    <n v="0"/>
    <n v="7109488"/>
    <x v="1448"/>
  </r>
  <r>
    <s v="31-05-2020 05:00"/>
    <n v="4135001"/>
    <x v="2"/>
    <n v="0"/>
    <n v="0"/>
    <n v="0"/>
    <n v="7109488"/>
    <x v="1449"/>
  </r>
  <r>
    <s v="31-05-2020 05:15"/>
    <n v="4135001"/>
    <x v="2"/>
    <n v="0"/>
    <n v="0"/>
    <n v="0"/>
    <n v="7109488"/>
    <x v="1450"/>
  </r>
  <r>
    <s v="31-05-2020 05:30"/>
    <n v="4135001"/>
    <x v="2"/>
    <n v="0"/>
    <n v="0"/>
    <n v="0"/>
    <n v="7109488"/>
    <x v="1451"/>
  </r>
  <r>
    <s v="31-05-2020 05:45"/>
    <n v="4135001"/>
    <x v="2"/>
    <n v="0"/>
    <n v="0"/>
    <n v="0"/>
    <n v="7109488"/>
    <x v="1452"/>
  </r>
  <r>
    <s v="31-05-2020 06:00"/>
    <n v="4135001"/>
    <x v="2"/>
    <n v="108.25"/>
    <n v="10.4375"/>
    <n v="0.625"/>
    <n v="7109488.625"/>
    <x v="1453"/>
  </r>
  <r>
    <s v="31-05-2020 06:15"/>
    <n v="4135001"/>
    <x v="2"/>
    <n v="479"/>
    <n v="46.328571429999997"/>
    <n v="7.1428571429999996"/>
    <n v="7109495.1430000002"/>
    <x v="1454"/>
  </r>
  <r>
    <s v="31-05-2020 06:30"/>
    <n v="4135001"/>
    <x v="2"/>
    <n v="838"/>
    <n v="81.325000000000003"/>
    <n v="23.375"/>
    <n v="7109511.375"/>
    <x v="1455"/>
  </r>
  <r>
    <s v="31-05-2020 06:45"/>
    <n v="4135001"/>
    <x v="2"/>
    <n v="1048.857143"/>
    <n v="101.9285714"/>
    <n v="46.857142860000003"/>
    <n v="7109534.8569999998"/>
    <x v="1456"/>
  </r>
  <r>
    <s v="31-05-2020 07:00"/>
    <n v="4135001"/>
    <x v="2"/>
    <n v="1212.857143"/>
    <n v="117.9428571"/>
    <n v="72.714285709999999"/>
    <n v="7109560.7139999997"/>
    <x v="1457"/>
  </r>
  <r>
    <s v="31-05-2020 07:15"/>
    <n v="4135001"/>
    <x v="2"/>
    <n v="1388.25"/>
    <n v="135.27500000000001"/>
    <n v="103.875"/>
    <n v="7109591.875"/>
    <x v="1458"/>
  </r>
  <r>
    <s v="31-05-2020 07:30"/>
    <n v="4135001"/>
    <x v="2"/>
    <n v="2033.2857140000001"/>
    <n v="199.32857139999999"/>
    <n v="145.2857143"/>
    <n v="7109633.2860000003"/>
    <x v="1459"/>
  </r>
  <r>
    <s v="31-05-2020 07:45"/>
    <n v="4135001"/>
    <x v="2"/>
    <n v="2253.125"/>
    <n v="220.88749999999999"/>
    <n v="197.875"/>
    <n v="7109685.875"/>
    <x v="1460"/>
  </r>
  <r>
    <s v="31-05-2020 08:00"/>
    <n v="4135001"/>
    <x v="2"/>
    <n v="2638.5714290000001"/>
    <n v="258.8428571"/>
    <n v="256.7142857"/>
    <n v="7109744.7139999997"/>
    <x v="1461"/>
  </r>
  <r>
    <s v="31-05-2020 08:15"/>
    <n v="4135001"/>
    <x v="2"/>
    <n v="3445.875"/>
    <n v="338.5625"/>
    <n v="329.75"/>
    <n v="7109817.75"/>
    <x v="1462"/>
  </r>
  <r>
    <s v="31-05-2020 08:30"/>
    <n v="4135001"/>
    <x v="2"/>
    <n v="4368.2857139999996"/>
    <n v="428.97142860000002"/>
    <n v="427.7142857"/>
    <n v="7109915.7139999997"/>
    <x v="1463"/>
  </r>
  <r>
    <s v="31-05-2020 08:45"/>
    <n v="4135001"/>
    <x v="2"/>
    <n v="6421.25"/>
    <n v="628.82500000000005"/>
    <n v="547.375"/>
    <n v="7110035.375"/>
    <x v="1464"/>
  </r>
  <r>
    <s v="31-05-2020 09:00"/>
    <n v="4135001"/>
    <x v="2"/>
    <n v="7427.8571430000002"/>
    <n v="727.12857140000006"/>
    <n v="740"/>
    <n v="7110228"/>
    <x v="1465"/>
  </r>
  <r>
    <s v="31-05-2020 09:15"/>
    <n v="4135001"/>
    <x v="2"/>
    <n v="5226.125"/>
    <n v="512.47500000000002"/>
    <n v="890.5"/>
    <n v="7110378.5"/>
    <x v="1466"/>
  </r>
  <r>
    <s v="31-05-2020 09:30"/>
    <n v="4135001"/>
    <x v="2"/>
    <n v="6047.2857139999996"/>
    <n v="592.47142859999997"/>
    <n v="1017.428571"/>
    <n v="7110505.4289999995"/>
    <x v="1467"/>
  </r>
  <r>
    <s v="31-05-2020 09:45"/>
    <n v="4135001"/>
    <x v="2"/>
    <n v="6195.875"/>
    <n v="606.95000000000005"/>
    <n v="1178"/>
    <n v="7110666"/>
    <x v="1468"/>
  </r>
  <r>
    <s v="31-05-2020 10:00"/>
    <n v="4135001"/>
    <x v="2"/>
    <n v="6543.7142860000004"/>
    <n v="640.9"/>
    <n v="1327.857143"/>
    <n v="7110815.8569999998"/>
    <x v="1469"/>
  </r>
  <r>
    <s v="31-05-2020 10:15"/>
    <n v="4135001"/>
    <x v="2"/>
    <n v="8213.75"/>
    <n v="802.96249999999998"/>
    <n v="1481"/>
    <n v="7110969"/>
    <x v="1470"/>
  </r>
  <r>
    <s v="31-05-2020 10:30"/>
    <n v="4135001"/>
    <x v="2"/>
    <n v="11332.57143"/>
    <n v="1106.314286"/>
    <n v="1731.4285709999999"/>
    <n v="7111219.4289999995"/>
    <x v="1471"/>
  </r>
  <r>
    <s v="31-05-2020 10:45"/>
    <n v="4135001"/>
    <x v="2"/>
    <n v="10677.75"/>
    <n v="1042.825"/>
    <n v="2013.75"/>
    <n v="7111501.75"/>
    <x v="1472"/>
  </r>
  <r>
    <s v="31-05-2020 11:00"/>
    <n v="4135001"/>
    <x v="2"/>
    <n v="10975"/>
    <n v="1070.871429"/>
    <n v="2275.1428569999998"/>
    <n v="7111763.1430000002"/>
    <x v="1473"/>
  </r>
  <r>
    <s v="31-05-2020 11:15"/>
    <n v="4135001"/>
    <x v="2"/>
    <n v="9377.2857139999996"/>
    <n v="916.02857140000003"/>
    <n v="2501.4285709999999"/>
    <n v="7111989.4289999995"/>
    <x v="1474"/>
  </r>
  <r>
    <s v="31-05-2020 11:30"/>
    <n v="4135001"/>
    <x v="2"/>
    <n v="10377.125"/>
    <n v="1013.2375"/>
    <n v="2702.125"/>
    <n v="7112190.125"/>
    <x v="1475"/>
  </r>
  <r>
    <s v="31-05-2020 11:45"/>
    <n v="4135001"/>
    <x v="2"/>
    <n v="6856.2857139999996"/>
    <n v="670.92857140000001"/>
    <n v="2942.8571430000002"/>
    <n v="7112430.8569999998"/>
    <x v="1476"/>
  </r>
  <r>
    <s v="31-05-2020 12:00"/>
    <n v="4135001"/>
    <x v="2"/>
    <n v="6945"/>
    <n v="679.76250000000005"/>
    <n v="3097.75"/>
    <n v="7112585.75"/>
    <x v="1477"/>
  </r>
  <r>
    <s v="31-05-2020 12:15"/>
    <n v="4135001"/>
    <x v="2"/>
    <n v="8354.7142860000004"/>
    <n v="816.62857140000006"/>
    <n v="3260.5714290000001"/>
    <n v="7112748.5710000005"/>
    <x v="1478"/>
  </r>
  <r>
    <s v="31-05-2020 12:30"/>
    <n v="4135001"/>
    <x v="2"/>
    <n v="7582.125"/>
    <n v="741.73749999999995"/>
    <n v="3459"/>
    <n v="7112947"/>
    <x v="1479"/>
  </r>
  <r>
    <s v="31-05-2020 12:45"/>
    <n v="4135001"/>
    <x v="2"/>
    <n v="13774.14286"/>
    <n v="1342.9857139999999"/>
    <n v="3704.8571430000002"/>
    <n v="7113192.8569999998"/>
    <x v="1480"/>
  </r>
  <r>
    <s v="31-05-2020 13:00"/>
    <n v="4135001"/>
    <x v="2"/>
    <n v="8604.125"/>
    <n v="841.08749999999998"/>
    <n v="3980.625"/>
    <n v="7113468.625"/>
    <x v="1481"/>
  </r>
  <r>
    <s v="31-05-2020 13:15"/>
    <n v="4135001"/>
    <x v="2"/>
    <n v="7128"/>
    <n v="697.02857140000003"/>
    <n v="4189.8571430000002"/>
    <n v="7113677.8569999998"/>
    <x v="1482"/>
  </r>
  <r>
    <s v="31-05-2020 13:30"/>
    <n v="4135001"/>
    <x v="2"/>
    <n v="5162.625"/>
    <n v="505.58749999999998"/>
    <n v="4335.875"/>
    <n v="7113823.875"/>
    <x v="1483"/>
  </r>
  <r>
    <s v="31-05-2020 13:45"/>
    <n v="4135001"/>
    <x v="2"/>
    <n v="5540.4285710000004"/>
    <n v="541.9"/>
    <n v="4424.1428569999998"/>
    <n v="7113912.1430000002"/>
    <x v="1484"/>
  </r>
  <r>
    <s v="31-05-2020 14:00"/>
    <n v="4135001"/>
    <x v="2"/>
    <n v="10931.75"/>
    <n v="1066.9375"/>
    <n v="4665.25"/>
    <n v="7114153.25"/>
    <x v="1485"/>
  </r>
  <r>
    <s v="31-05-2020 14:15"/>
    <n v="4135001"/>
    <x v="2"/>
    <n v="9612.7142860000004"/>
    <n v="938.7"/>
    <n v="4939.8571430000002"/>
    <n v="7114427.8569999998"/>
    <x v="1486"/>
  </r>
  <r>
    <s v="31-05-2020 14:30"/>
    <n v="4135001"/>
    <x v="2"/>
    <n v="2075.75"/>
    <n v="203.5"/>
    <n v="5057.5"/>
    <n v="7114545.5"/>
    <x v="1487"/>
  </r>
  <r>
    <s v="31-05-2020 14:45"/>
    <n v="4135001"/>
    <x v="2"/>
    <n v="2772.8571430000002"/>
    <n v="272.04285709999999"/>
    <n v="5117"/>
    <n v="7114605"/>
    <x v="1488"/>
  </r>
  <r>
    <s v="31-05-2020 15:00"/>
    <n v="4135001"/>
    <x v="2"/>
    <n v="2510"/>
    <n v="246.15"/>
    <n v="5181.875"/>
    <n v="7114669.875"/>
    <x v="1489"/>
  </r>
  <r>
    <s v="31-05-2020 15:15"/>
    <n v="4135001"/>
    <x v="2"/>
    <n v="2112.4285709999999"/>
    <n v="207.22857139999999"/>
    <n v="5235.2857139999996"/>
    <n v="7114723.2860000003"/>
    <x v="1490"/>
  </r>
  <r>
    <s v="31-05-2020 15:30"/>
    <n v="4135001"/>
    <x v="2"/>
    <n v="3342.5714290000001"/>
    <n v="328.52857139999998"/>
    <n v="5303.5714289999996"/>
    <n v="7114791.5710000005"/>
    <x v="1491"/>
  </r>
  <r>
    <s v="31-05-2020 15:45"/>
    <n v="4135001"/>
    <x v="2"/>
    <n v="3067"/>
    <n v="301.33749999999998"/>
    <n v="5379.25"/>
    <n v="7114867.25"/>
    <x v="1492"/>
  </r>
  <r>
    <s v="31-05-2020 16:00"/>
    <n v="4135001"/>
    <x v="2"/>
    <n v="3072.5714290000001"/>
    <n v="301.85714289999999"/>
    <n v="5457"/>
    <n v="7114945"/>
    <x v="1493"/>
  </r>
  <r>
    <s v="31-05-2020 16:15"/>
    <n v="4135001"/>
    <x v="2"/>
    <n v="2189.625"/>
    <n v="214.66249999999999"/>
    <n v="5521.875"/>
    <n v="7115009.875"/>
    <x v="1494"/>
  </r>
  <r>
    <s v="31-05-2020 16:30"/>
    <n v="4135001"/>
    <x v="2"/>
    <n v="1840.7142859999999"/>
    <n v="180.42857140000001"/>
    <n v="5570.1428569999998"/>
    <n v="7115058.1430000002"/>
    <x v="1495"/>
  </r>
  <r>
    <s v="31-05-2020 16:45"/>
    <n v="4135001"/>
    <x v="2"/>
    <n v="1840.875"/>
    <n v="180.42500000000001"/>
    <n v="5615.5"/>
    <n v="7115103.5"/>
    <x v="1496"/>
  </r>
  <r>
    <s v="31-05-2020 17:00"/>
    <n v="4135001"/>
    <x v="2"/>
    <n v="1991.857143"/>
    <n v="195.25714289999999"/>
    <n v="5662.1428569999998"/>
    <n v="7115150.1430000002"/>
    <x v="1497"/>
  </r>
  <r>
    <s v="31-05-2020 17:15"/>
    <n v="4135001"/>
    <x v="2"/>
    <n v="1806.375"/>
    <n v="177.07499999999999"/>
    <n v="5709"/>
    <n v="7115197"/>
    <x v="1498"/>
  </r>
  <r>
    <s v="31-05-2020 17:30"/>
    <n v="4135001"/>
    <x v="2"/>
    <n v="1417.7142859999999"/>
    <n v="138.4"/>
    <n v="5750.2857139999996"/>
    <n v="7115238.2860000003"/>
    <x v="1499"/>
  </r>
  <r>
    <s v="31-05-2020 17:45"/>
    <n v="4135001"/>
    <x v="2"/>
    <n v="1055"/>
    <n v="102.55"/>
    <n v="5779.75"/>
    <n v="7115267.75"/>
    <x v="1500"/>
  </r>
  <r>
    <s v="31-05-2020 18:00"/>
    <n v="4135001"/>
    <x v="2"/>
    <n v="674.2857143"/>
    <n v="65.342857140000007"/>
    <n v="5801.7142860000004"/>
    <n v="7115289.7139999997"/>
    <x v="1501"/>
  </r>
  <r>
    <s v="31-05-2020 18:15"/>
    <n v="4135001"/>
    <x v="2"/>
    <n v="261.625"/>
    <n v="25.274999999999999"/>
    <n v="5812.5"/>
    <n v="7115300.5"/>
    <x v="1502"/>
  </r>
  <r>
    <s v="31-05-2020 18:30"/>
    <n v="4135001"/>
    <x v="2"/>
    <n v="14.57142857"/>
    <n v="1.4"/>
    <n v="5816"/>
    <n v="7115304"/>
    <x v="1503"/>
  </r>
  <r>
    <s v="31-05-2020 18:45"/>
    <n v="4135001"/>
    <x v="2"/>
    <n v="0"/>
    <n v="0"/>
    <n v="5816"/>
    <n v="7115304"/>
    <x v="1504"/>
  </r>
  <r>
    <s v="31-05-2020 19:00"/>
    <n v="4135001"/>
    <x v="2"/>
    <n v="0"/>
    <n v="0"/>
    <n v="5816"/>
    <n v="7115304"/>
    <x v="1505"/>
  </r>
  <r>
    <s v="31-05-2020 19:15"/>
    <n v="4135001"/>
    <x v="2"/>
    <n v="0"/>
    <n v="0"/>
    <n v="5816"/>
    <n v="7115304"/>
    <x v="1506"/>
  </r>
  <r>
    <s v="31-05-2020 19:30"/>
    <n v="4135001"/>
    <x v="2"/>
    <n v="0"/>
    <n v="0"/>
    <n v="5816"/>
    <n v="7115304"/>
    <x v="1507"/>
  </r>
  <r>
    <s v="31-05-2020 19:45"/>
    <n v="4135001"/>
    <x v="2"/>
    <n v="0"/>
    <n v="0"/>
    <n v="5816"/>
    <n v="7115304"/>
    <x v="1508"/>
  </r>
  <r>
    <s v="31-05-2020 20:00"/>
    <n v="4135001"/>
    <x v="2"/>
    <n v="0"/>
    <n v="0"/>
    <n v="5816"/>
    <n v="7115304"/>
    <x v="1509"/>
  </r>
  <r>
    <s v="31-05-2020 20:15"/>
    <n v="4135001"/>
    <x v="2"/>
    <n v="0"/>
    <n v="0"/>
    <n v="5816"/>
    <n v="7115304"/>
    <x v="1510"/>
  </r>
  <r>
    <s v="31-05-2020 20:30"/>
    <n v="4135001"/>
    <x v="2"/>
    <n v="0"/>
    <n v="0"/>
    <n v="5816"/>
    <n v="7115304"/>
    <x v="1511"/>
  </r>
  <r>
    <s v="31-05-2020 20:45"/>
    <n v="4135001"/>
    <x v="2"/>
    <n v="0"/>
    <n v="0"/>
    <n v="5816"/>
    <n v="7115304"/>
    <x v="1512"/>
  </r>
  <r>
    <s v="31-05-2020 21:00"/>
    <n v="4135001"/>
    <x v="2"/>
    <n v="0"/>
    <n v="0"/>
    <n v="5816"/>
    <n v="7115304"/>
    <x v="1513"/>
  </r>
  <r>
    <s v="31-05-2020 21:15"/>
    <n v="4135001"/>
    <x v="2"/>
    <n v="0"/>
    <n v="0"/>
    <n v="5816"/>
    <n v="7115304"/>
    <x v="1514"/>
  </r>
  <r>
    <s v="31-05-2020 21:30"/>
    <n v="4135001"/>
    <x v="2"/>
    <n v="0"/>
    <n v="0"/>
    <n v="5816"/>
    <n v="7115304"/>
    <x v="1515"/>
  </r>
  <r>
    <s v="31-05-2020 21:45"/>
    <n v="4135001"/>
    <x v="2"/>
    <n v="0"/>
    <n v="0"/>
    <n v="5816"/>
    <n v="7115304"/>
    <x v="1516"/>
  </r>
  <r>
    <s v="31-05-2020 22:00"/>
    <n v="4135001"/>
    <x v="2"/>
    <n v="0"/>
    <n v="0"/>
    <n v="5816"/>
    <n v="7115304"/>
    <x v="1517"/>
  </r>
  <r>
    <s v="31-05-2020 22:15"/>
    <n v="4135001"/>
    <x v="2"/>
    <n v="0"/>
    <n v="0"/>
    <n v="5816"/>
    <n v="7115304"/>
    <x v="1518"/>
  </r>
  <r>
    <s v="31-05-2020 22:30"/>
    <n v="4135001"/>
    <x v="2"/>
    <n v="0"/>
    <n v="0"/>
    <n v="5816"/>
    <n v="7115304"/>
    <x v="1519"/>
  </r>
  <r>
    <s v="31-05-2020 22:45"/>
    <n v="4135001"/>
    <x v="2"/>
    <n v="0"/>
    <n v="0"/>
    <n v="5816"/>
    <n v="7115304"/>
    <x v="1520"/>
  </r>
  <r>
    <s v="31-05-2020 23:00"/>
    <n v="4135001"/>
    <x v="2"/>
    <n v="0"/>
    <n v="0"/>
    <n v="5816"/>
    <n v="7115304"/>
    <x v="1521"/>
  </r>
  <r>
    <s v="31-05-2020 23:15"/>
    <n v="4135001"/>
    <x v="2"/>
    <n v="0"/>
    <n v="0"/>
    <n v="5816"/>
    <n v="7115304"/>
    <x v="1522"/>
  </r>
  <r>
    <s v="31-05-2020 23:30"/>
    <n v="4135001"/>
    <x v="2"/>
    <n v="0"/>
    <n v="0"/>
    <n v="5816"/>
    <n v="7115304"/>
    <x v="1523"/>
  </r>
  <r>
    <s v="31-05-2020 23:45"/>
    <n v="4135001"/>
    <x v="2"/>
    <n v="0"/>
    <n v="0"/>
    <n v="5816"/>
    <n v="7115304"/>
    <x v="1524"/>
  </r>
  <r>
    <d v="2020-01-06T00:00:00"/>
    <n v="4135001"/>
    <x v="2"/>
    <n v="0"/>
    <n v="0"/>
    <n v="0"/>
    <n v="7115304"/>
    <x v="1525"/>
  </r>
  <r>
    <d v="2020-01-06T00:15:00"/>
    <n v="4135001"/>
    <x v="2"/>
    <n v="0"/>
    <n v="0"/>
    <n v="0"/>
    <n v="7115304"/>
    <x v="1526"/>
  </r>
  <r>
    <d v="2020-01-06T00:30:00"/>
    <n v="4135001"/>
    <x v="2"/>
    <n v="0"/>
    <n v="0"/>
    <n v="0"/>
    <n v="7115304"/>
    <x v="1527"/>
  </r>
  <r>
    <d v="2020-01-06T00:45:00"/>
    <n v="4135001"/>
    <x v="2"/>
    <n v="0"/>
    <n v="0"/>
    <n v="0"/>
    <n v="7115304"/>
    <x v="1528"/>
  </r>
  <r>
    <d v="2020-01-06T01:00:00"/>
    <n v="4135001"/>
    <x v="2"/>
    <n v="0"/>
    <n v="0"/>
    <n v="0"/>
    <n v="7115304"/>
    <x v="1529"/>
  </r>
  <r>
    <d v="2020-01-06T01:15:00"/>
    <n v="4135001"/>
    <x v="2"/>
    <n v="0"/>
    <n v="0"/>
    <n v="0"/>
    <n v="7115304"/>
    <x v="1530"/>
  </r>
  <r>
    <d v="2020-01-06T01:30:00"/>
    <n v="4135001"/>
    <x v="2"/>
    <n v="0"/>
    <n v="0"/>
    <n v="0"/>
    <n v="7115304"/>
    <x v="1531"/>
  </r>
  <r>
    <d v="2020-01-06T01:45:00"/>
    <n v="4135001"/>
    <x v="2"/>
    <n v="0"/>
    <n v="0"/>
    <n v="0"/>
    <n v="7115304"/>
    <x v="1532"/>
  </r>
  <r>
    <d v="2020-01-06T02:00:00"/>
    <n v="4135001"/>
    <x v="2"/>
    <n v="0"/>
    <n v="0"/>
    <n v="0"/>
    <n v="7115304"/>
    <x v="1533"/>
  </r>
  <r>
    <d v="2020-01-06T02:15:00"/>
    <n v="4135001"/>
    <x v="2"/>
    <n v="0"/>
    <n v="0"/>
    <n v="0"/>
    <n v="7115304"/>
    <x v="1534"/>
  </r>
  <r>
    <d v="2020-01-06T02:30:00"/>
    <n v="4135001"/>
    <x v="2"/>
    <n v="0"/>
    <n v="0"/>
    <n v="0"/>
    <n v="7115304"/>
    <x v="1535"/>
  </r>
  <r>
    <d v="2020-01-06T02:45:00"/>
    <n v="4135001"/>
    <x v="2"/>
    <n v="0"/>
    <n v="0"/>
    <n v="0"/>
    <n v="7115304"/>
    <x v="1536"/>
  </r>
  <r>
    <d v="2020-01-06T03:00:00"/>
    <n v="4135001"/>
    <x v="2"/>
    <n v="0"/>
    <n v="0"/>
    <n v="0"/>
    <n v="7115304"/>
    <x v="1537"/>
  </r>
  <r>
    <d v="2020-01-06T03:15:00"/>
    <n v="4135001"/>
    <x v="2"/>
    <n v="0"/>
    <n v="0"/>
    <n v="0"/>
    <n v="7115304"/>
    <x v="1538"/>
  </r>
  <r>
    <d v="2020-01-06T03:30:00"/>
    <n v="4135001"/>
    <x v="2"/>
    <n v="0"/>
    <n v="0"/>
    <n v="0"/>
    <n v="7115304"/>
    <x v="1539"/>
  </r>
  <r>
    <d v="2020-01-06T03:45:00"/>
    <n v="4135001"/>
    <x v="2"/>
    <n v="0"/>
    <n v="0"/>
    <n v="0"/>
    <n v="7115304"/>
    <x v="1540"/>
  </r>
  <r>
    <d v="2020-01-06T04:00:00"/>
    <n v="4135001"/>
    <x v="2"/>
    <n v="0"/>
    <n v="0"/>
    <n v="0"/>
    <n v="7115304"/>
    <x v="1541"/>
  </r>
  <r>
    <d v="2020-01-06T04:15:00"/>
    <n v="4135001"/>
    <x v="2"/>
    <n v="0"/>
    <n v="0"/>
    <n v="0"/>
    <n v="7115304"/>
    <x v="1542"/>
  </r>
  <r>
    <d v="2020-01-06T04:30:00"/>
    <n v="4135001"/>
    <x v="2"/>
    <n v="0"/>
    <n v="0"/>
    <n v="0"/>
    <n v="7115304"/>
    <x v="1543"/>
  </r>
  <r>
    <d v="2020-01-06T04:45:00"/>
    <n v="4135001"/>
    <x v="2"/>
    <n v="0"/>
    <n v="0"/>
    <n v="0"/>
    <n v="7115304"/>
    <x v="1544"/>
  </r>
  <r>
    <d v="2020-01-06T05:00:00"/>
    <n v="4135001"/>
    <x v="2"/>
    <n v="0"/>
    <n v="0"/>
    <n v="0"/>
    <n v="7115304"/>
    <x v="1545"/>
  </r>
  <r>
    <d v="2020-01-06T05:15:00"/>
    <n v="4135001"/>
    <x v="2"/>
    <n v="0"/>
    <n v="0"/>
    <n v="0"/>
    <n v="7115304"/>
    <x v="1546"/>
  </r>
  <r>
    <d v="2020-01-06T05:30:00"/>
    <n v="4135001"/>
    <x v="2"/>
    <n v="0"/>
    <n v="0"/>
    <n v="0"/>
    <n v="7115304"/>
    <x v="1547"/>
  </r>
  <r>
    <d v="2020-01-06T05:45:00"/>
    <n v="4135001"/>
    <x v="2"/>
    <n v="0"/>
    <n v="0"/>
    <n v="0"/>
    <n v="7115304"/>
    <x v="1548"/>
  </r>
  <r>
    <d v="2020-01-06T06:00:00"/>
    <n v="4135001"/>
    <x v="2"/>
    <n v="82.25"/>
    <n v="7.95"/>
    <n v="0.25"/>
    <n v="7115304.25"/>
    <x v="1549"/>
  </r>
  <r>
    <d v="2020-01-06T06:15:00"/>
    <n v="4135001"/>
    <x v="2"/>
    <n v="453.57142859999999"/>
    <n v="43.871428569999999"/>
    <n v="5.8571428570000004"/>
    <n v="7115309.8569999998"/>
    <x v="1550"/>
  </r>
  <r>
    <d v="2020-01-06T06:30:00"/>
    <n v="4135001"/>
    <x v="2"/>
    <n v="977.5"/>
    <n v="94.962500000000006"/>
    <n v="23.25"/>
    <n v="7115327.25"/>
    <x v="1551"/>
  </r>
  <r>
    <d v="2020-01-06T06:45:00"/>
    <n v="4135001"/>
    <x v="2"/>
    <n v="1617.857143"/>
    <n v="158.24285710000001"/>
    <n v="54.428571429999998"/>
    <n v="7115358.4289999995"/>
    <x v="1552"/>
  </r>
  <r>
    <d v="2020-01-06T07:00:00"/>
    <n v="4135001"/>
    <x v="2"/>
    <n v="2245.875"/>
    <n v="220.2"/>
    <n v="102.25"/>
    <n v="7115406.25"/>
    <x v="1553"/>
  </r>
  <r>
    <d v="2020-01-06T07:15:00"/>
    <n v="4135001"/>
    <x v="2"/>
    <n v="3398"/>
    <n v="333.8428571"/>
    <n v="168.85714290000001"/>
    <n v="7115472.8569999998"/>
    <x v="1554"/>
  </r>
  <r>
    <d v="2020-01-06T07:30:00"/>
    <n v="4135001"/>
    <x v="2"/>
    <n v="4548.5"/>
    <n v="446.42500000000001"/>
    <n v="267.75"/>
    <n v="7115571.75"/>
    <x v="1555"/>
  </r>
  <r>
    <d v="2020-01-06T07:45:00"/>
    <n v="4135001"/>
    <x v="2"/>
    <n v="5347.2857139999996"/>
    <n v="524.12857140000006"/>
    <n v="388.42857140000001"/>
    <n v="7115692.4289999995"/>
    <x v="1556"/>
  </r>
  <r>
    <d v="2020-01-06T08:00:00"/>
    <n v="4135001"/>
    <x v="2"/>
    <n v="6629.25"/>
    <n v="649.36249999999995"/>
    <n v="532.75"/>
    <n v="7115836.75"/>
    <x v="1557"/>
  </r>
  <r>
    <d v="2020-01-06T08:15:00"/>
    <n v="4135001"/>
    <x v="2"/>
    <n v="5671.1428569999998"/>
    <n v="555.84285709999995"/>
    <n v="681.2857143"/>
    <n v="7115985.2860000003"/>
    <x v="1558"/>
  </r>
  <r>
    <d v="2020-01-06T08:30:00"/>
    <n v="4135001"/>
    <x v="2"/>
    <n v="6313.25"/>
    <n v="618.53750000000002"/>
    <n v="837.75"/>
    <n v="7116141.75"/>
    <x v="1559"/>
  </r>
  <r>
    <d v="2020-01-06T08:45:00"/>
    <n v="4135001"/>
    <x v="2"/>
    <n v="7440.5714289999996"/>
    <n v="728.45714290000001"/>
    <n v="995.57142859999999"/>
    <n v="7116299.5710000005"/>
    <x v="1560"/>
  </r>
  <r>
    <d v="2020-01-06T09:00:00"/>
    <n v="4135001"/>
    <x v="2"/>
    <n v="7434"/>
    <n v="727.75"/>
    <n v="1196"/>
    <n v="7116500"/>
    <x v="1561"/>
  </r>
  <r>
    <d v="2020-01-06T09:15:00"/>
    <n v="4135001"/>
    <x v="2"/>
    <n v="6281.2857139999996"/>
    <n v="615.4"/>
    <n v="1350.857143"/>
    <n v="7116654.8569999998"/>
    <x v="1562"/>
  </r>
  <r>
    <d v="2020-01-06T09:30:00"/>
    <n v="4135001"/>
    <x v="2"/>
    <n v="6396"/>
    <n v="626.53750000000002"/>
    <n v="1509.5"/>
    <n v="7116813.5"/>
    <x v="1563"/>
  </r>
  <r>
    <d v="2020-01-06T09:45:00"/>
    <n v="4135001"/>
    <x v="2"/>
    <n v="8896.7142860000004"/>
    <n v="869.7857143"/>
    <n v="1672"/>
    <n v="7116976"/>
    <x v="1564"/>
  </r>
  <r>
    <d v="2020-01-06T10:00:00"/>
    <n v="4135001"/>
    <x v="2"/>
    <n v="8170.5714289999996"/>
    <n v="799.22857139999996"/>
    <n v="1891.142857"/>
    <n v="7117195.1430000002"/>
    <x v="1565"/>
  </r>
  <r>
    <d v="2020-01-06T10:15:00"/>
    <n v="4135001"/>
    <x v="2"/>
    <n v="9060.875"/>
    <n v="885.78750000000002"/>
    <n v="2087.125"/>
    <n v="7117391.125"/>
    <x v="1566"/>
  </r>
  <r>
    <d v="2020-01-06T10:30:00"/>
    <n v="4135001"/>
    <x v="2"/>
    <n v="9990"/>
    <n v="976.07142859999999"/>
    <n v="2335.7142859999999"/>
    <n v="7117639.7139999997"/>
    <x v="1567"/>
  </r>
  <r>
    <d v="2020-01-06T10:45:00"/>
    <n v="4135001"/>
    <x v="2"/>
    <n v="10543.625"/>
    <n v="1029.1125"/>
    <n v="2561.625"/>
    <n v="7117865.625"/>
    <x v="1568"/>
  </r>
  <r>
    <d v="2020-01-06T11:00:00"/>
    <n v="4135001"/>
    <x v="2"/>
    <n v="10724.42857"/>
    <n v="1046.8428570000001"/>
    <n v="2864.4285709999999"/>
    <n v="7118168.4289999995"/>
    <x v="1569"/>
  </r>
  <r>
    <d v="2020-01-06T11:15:00"/>
    <n v="4135001"/>
    <x v="2"/>
    <n v="14019.25"/>
    <n v="1366.8875"/>
    <n v="3155.75"/>
    <n v="7118459.75"/>
    <x v="1570"/>
  </r>
  <r>
    <d v="2020-01-06T11:30:00"/>
    <n v="4135001"/>
    <x v="2"/>
    <n v="13251.28571"/>
    <n v="1292.385714"/>
    <n v="3491.8571430000002"/>
    <n v="7118795.8569999998"/>
    <x v="1571"/>
  </r>
  <r>
    <d v="2020-01-06T11:45:00"/>
    <n v="4135001"/>
    <x v="2"/>
    <n v="4770.5"/>
    <n v="468.15"/>
    <n v="3704.625"/>
    <n v="7119008.625"/>
    <x v="1572"/>
  </r>
  <r>
    <d v="2020-01-06T12:00:00"/>
    <n v="4135001"/>
    <x v="2"/>
    <n v="5425.7142860000004"/>
    <n v="531.77142860000004"/>
    <n v="3823"/>
    <n v="7119127"/>
    <x v="1573"/>
  </r>
  <r>
    <d v="2020-01-06T12:15:00"/>
    <n v="4135001"/>
    <x v="2"/>
    <n v="5910.25"/>
    <n v="579.13750000000005"/>
    <n v="3965.75"/>
    <n v="7119269.75"/>
    <x v="1574"/>
  </r>
  <r>
    <d v="2020-01-06T12:30:00"/>
    <n v="4135001"/>
    <x v="2"/>
    <n v="6687.8571430000002"/>
    <n v="654.87142859999994"/>
    <n v="4131.8571430000002"/>
    <n v="7119435.8569999998"/>
    <x v="1575"/>
  </r>
  <r>
    <d v="2020-01-06T12:45:00"/>
    <n v="4135001"/>
    <x v="2"/>
    <n v="4035.25"/>
    <n v="396.5"/>
    <n v="4251"/>
    <n v="7119555"/>
    <x v="1576"/>
  </r>
  <r>
    <d v="2020-01-06T13:00:00"/>
    <n v="4135001"/>
    <x v="2"/>
    <n v="7024.7142860000004"/>
    <n v="687.38571430000002"/>
    <n v="4362"/>
    <n v="7119666"/>
    <x v="1577"/>
  </r>
  <r>
    <d v="2020-01-06T13:15:00"/>
    <n v="4135001"/>
    <x v="2"/>
    <n v="9724.25"/>
    <n v="949.82500000000005"/>
    <n v="4605.25"/>
    <n v="7119909.25"/>
    <x v="1578"/>
  </r>
  <r>
    <d v="2020-01-06T13:30:00"/>
    <n v="4135001"/>
    <x v="2"/>
    <n v="10758"/>
    <n v="1050.557143"/>
    <n v="4828.8571430000002"/>
    <n v="7120132.8569999998"/>
    <x v="1579"/>
  </r>
  <r>
    <d v="2020-01-06T13:45:00"/>
    <n v="4135001"/>
    <x v="2"/>
    <n v="5778.5"/>
    <n v="566.29999999999995"/>
    <n v="5028.1666670000004"/>
    <n v="7120332.1670000004"/>
    <x v="1580"/>
  </r>
  <r>
    <d v="2020-01-06T14:00:00"/>
    <n v="4135001"/>
    <x v="2"/>
    <n v="2597.5714290000001"/>
    <n v="254.42857140000001"/>
    <n v="5151.7142860000004"/>
    <n v="7120455.7139999997"/>
    <x v="1581"/>
  </r>
  <r>
    <d v="2020-01-06T14:15:00"/>
    <n v="4135001"/>
    <x v="2"/>
    <n v="3503.25"/>
    <n v="343.23750000000001"/>
    <n v="5206"/>
    <n v="7120510"/>
    <x v="1582"/>
  </r>
  <r>
    <d v="2020-01-06T14:30:00"/>
    <n v="4135001"/>
    <x v="2"/>
    <n v="5472.4285710000004"/>
    <n v="536.45714290000001"/>
    <n v="5336"/>
    <n v="7120640"/>
    <x v="1583"/>
  </r>
  <r>
    <d v="2020-01-06T14:45:00"/>
    <n v="4135001"/>
    <x v="2"/>
    <n v="3181.25"/>
    <n v="312.52499999999998"/>
    <n v="5436.5"/>
    <n v="7120740.5"/>
    <x v="1584"/>
  </r>
  <r>
    <d v="2020-01-06T15:00:00"/>
    <n v="4135001"/>
    <x v="2"/>
    <n v="3022.7142859999999"/>
    <n v="296.7142857"/>
    <n v="5514.4285710000004"/>
    <n v="7120818.4289999995"/>
    <x v="1585"/>
  </r>
  <r>
    <d v="2020-01-06T15:15:00"/>
    <n v="4135001"/>
    <x v="2"/>
    <n v="2064.875"/>
    <n v="202.46250000000001"/>
    <n v="5575.5"/>
    <n v="7120879.5"/>
    <x v="1586"/>
  </r>
  <r>
    <d v="2020-01-06T15:30:00"/>
    <n v="4135001"/>
    <x v="2"/>
    <n v="1802.857143"/>
    <n v="176.7142857"/>
    <n v="5622.8571430000002"/>
    <n v="7120926.8569999998"/>
    <x v="1587"/>
  </r>
  <r>
    <d v="2020-01-06T15:45:00"/>
    <n v="4135001"/>
    <x v="2"/>
    <n v="1476"/>
    <n v="143.91249999999999"/>
    <n v="5662.5"/>
    <n v="7120966.5"/>
    <x v="1588"/>
  </r>
  <r>
    <d v="2020-01-06T16:00:00"/>
    <n v="4135001"/>
    <x v="2"/>
    <n v="1710.5714290000001"/>
    <n v="167.38571429999999"/>
    <n v="5699.1428569999998"/>
    <n v="7121003.1430000002"/>
    <x v="1589"/>
  </r>
  <r>
    <d v="2020-01-06T16:15:00"/>
    <n v="4135001"/>
    <x v="2"/>
    <n v="1985.5"/>
    <n v="194.625"/>
    <n v="5746.375"/>
    <n v="7121050.375"/>
    <x v="1590"/>
  </r>
  <r>
    <d v="2020-01-06T16:30:00"/>
    <n v="4135001"/>
    <x v="2"/>
    <n v="1768.7142859999999"/>
    <n v="173.35714290000001"/>
    <n v="5792.7142860000004"/>
    <n v="7121096.7139999997"/>
    <x v="1591"/>
  </r>
  <r>
    <d v="2020-01-06T16:45:00"/>
    <n v="4135001"/>
    <x v="2"/>
    <n v="1636.25"/>
    <n v="160.30000000000001"/>
    <n v="5834.5"/>
    <n v="7121138.5"/>
    <x v="1592"/>
  </r>
  <r>
    <d v="2020-01-06T17:00:00"/>
    <n v="4135001"/>
    <x v="2"/>
    <n v="1338.857143"/>
    <n v="130.2857143"/>
    <n v="5872.5714289999996"/>
    <n v="7121176.5710000005"/>
    <x v="1593"/>
  </r>
  <r>
    <d v="2020-01-06T17:15:00"/>
    <n v="4135001"/>
    <x v="2"/>
    <n v="986.75"/>
    <n v="95.887500000000003"/>
    <n v="5900.625"/>
    <n v="7121204.625"/>
    <x v="1594"/>
  </r>
  <r>
    <d v="2020-01-06T17:30:00"/>
    <n v="4135001"/>
    <x v="2"/>
    <n v="690.7142857"/>
    <n v="66.900000000000006"/>
    <n v="5921.4285710000004"/>
    <n v="7121225.4289999995"/>
    <x v="1595"/>
  </r>
  <r>
    <d v="2020-01-06T17:45:00"/>
    <n v="4135001"/>
    <x v="2"/>
    <n v="685"/>
    <n v="66.362499999999997"/>
    <n v="5937.25"/>
    <n v="7121241.25"/>
    <x v="1596"/>
  </r>
  <r>
    <d v="2020-01-06T18:00:00"/>
    <n v="4135001"/>
    <x v="2"/>
    <n v="521.2857143"/>
    <n v="50.428571429999998"/>
    <n v="5952.4285710000004"/>
    <n v="7121256.4289999995"/>
    <x v="1597"/>
  </r>
  <r>
    <d v="2020-01-06T18:15:00"/>
    <n v="4135001"/>
    <x v="2"/>
    <n v="263.7142857"/>
    <n v="25.47142857"/>
    <n v="5961.7142860000004"/>
    <n v="7121265.7139999997"/>
    <x v="1598"/>
  </r>
  <r>
    <d v="2020-01-06T18:30:00"/>
    <n v="4135001"/>
    <x v="2"/>
    <n v="22.875"/>
    <n v="2.2124999999999999"/>
    <n v="5964.75"/>
    <n v="7121268.75"/>
    <x v="1599"/>
  </r>
  <r>
    <d v="2020-01-06T18:45:00"/>
    <n v="4135001"/>
    <x v="2"/>
    <n v="0"/>
    <n v="0"/>
    <n v="5965"/>
    <n v="7121269"/>
    <x v="1600"/>
  </r>
  <r>
    <d v="2020-01-06T19:00:00"/>
    <n v="4135001"/>
    <x v="2"/>
    <n v="0"/>
    <n v="0"/>
    <n v="5965"/>
    <n v="7121269"/>
    <x v="1601"/>
  </r>
  <r>
    <d v="2020-01-06T19:15:00"/>
    <n v="4135001"/>
    <x v="2"/>
    <n v="0"/>
    <n v="0"/>
    <n v="5965"/>
    <n v="7121269"/>
    <x v="1602"/>
  </r>
  <r>
    <d v="2020-01-06T19:30:00"/>
    <n v="4135001"/>
    <x v="2"/>
    <n v="0"/>
    <n v="0"/>
    <n v="5965"/>
    <n v="7121269"/>
    <x v="1603"/>
  </r>
  <r>
    <d v="2020-01-06T19:45:00"/>
    <n v="4135001"/>
    <x v="2"/>
    <n v="0"/>
    <n v="0"/>
    <n v="5965"/>
    <n v="7121269"/>
    <x v="1604"/>
  </r>
  <r>
    <d v="2020-01-06T20:00:00"/>
    <n v="4135001"/>
    <x v="2"/>
    <n v="0"/>
    <n v="0"/>
    <n v="5965"/>
    <n v="7121269"/>
    <x v="1605"/>
  </r>
  <r>
    <d v="2020-01-06T20:15:00"/>
    <n v="4135001"/>
    <x v="2"/>
    <n v="0"/>
    <n v="0"/>
    <n v="5965"/>
    <n v="7121269"/>
    <x v="1606"/>
  </r>
  <r>
    <d v="2020-01-06T20:30:00"/>
    <n v="4135001"/>
    <x v="2"/>
    <n v="0"/>
    <n v="0"/>
    <n v="5965"/>
    <n v="7121269"/>
    <x v="1607"/>
  </r>
  <r>
    <d v="2020-01-06T20:45:00"/>
    <n v="4135001"/>
    <x v="2"/>
    <n v="0"/>
    <n v="0"/>
    <n v="5965"/>
    <n v="7121269"/>
    <x v="1608"/>
  </r>
  <r>
    <d v="2020-01-06T21:00:00"/>
    <n v="4135001"/>
    <x v="2"/>
    <n v="0"/>
    <n v="0"/>
    <n v="5965"/>
    <n v="7121269"/>
    <x v="1609"/>
  </r>
  <r>
    <d v="2020-01-06T21:15:00"/>
    <n v="4135001"/>
    <x v="2"/>
    <n v="0"/>
    <n v="0"/>
    <n v="5965"/>
    <n v="7121269"/>
    <x v="1610"/>
  </r>
  <r>
    <d v="2020-01-06T21:30:00"/>
    <n v="4135001"/>
    <x v="2"/>
    <n v="0"/>
    <n v="0"/>
    <n v="5965"/>
    <n v="7121269"/>
    <x v="1611"/>
  </r>
  <r>
    <d v="2020-01-06T21:45:00"/>
    <n v="4135001"/>
    <x v="2"/>
    <n v="0"/>
    <n v="0"/>
    <n v="5965"/>
    <n v="7121269"/>
    <x v="1612"/>
  </r>
  <r>
    <d v="2020-01-06T22:00:00"/>
    <n v="4135001"/>
    <x v="2"/>
    <n v="0"/>
    <n v="0"/>
    <n v="5965"/>
    <n v="7121269"/>
    <x v="1613"/>
  </r>
  <r>
    <d v="2020-01-06T22:15:00"/>
    <n v="4135001"/>
    <x v="2"/>
    <n v="0"/>
    <n v="0"/>
    <n v="5965"/>
    <n v="7121269"/>
    <x v="1614"/>
  </r>
  <r>
    <d v="2020-01-06T22:30:00"/>
    <n v="4135001"/>
    <x v="2"/>
    <n v="0"/>
    <n v="0"/>
    <n v="5965"/>
    <n v="7121269"/>
    <x v="1615"/>
  </r>
  <r>
    <d v="2020-01-06T22:45:00"/>
    <n v="4135001"/>
    <x v="2"/>
    <n v="0"/>
    <n v="0"/>
    <n v="5965"/>
    <n v="7121269"/>
    <x v="1616"/>
  </r>
  <r>
    <d v="2020-01-06T23:00:00"/>
    <n v="4135001"/>
    <x v="2"/>
    <n v="0"/>
    <n v="0"/>
    <n v="5965"/>
    <n v="7121269"/>
    <x v="1617"/>
  </r>
  <r>
    <d v="2020-01-06T23:15:00"/>
    <n v="4135001"/>
    <x v="2"/>
    <n v="0"/>
    <n v="0"/>
    <n v="5965"/>
    <n v="7121269"/>
    <x v="1618"/>
  </r>
  <r>
    <d v="2020-01-06T23:30:00"/>
    <n v="4135001"/>
    <x v="2"/>
    <n v="0"/>
    <n v="0"/>
    <n v="5965"/>
    <n v="7121269"/>
    <x v="1619"/>
  </r>
  <r>
    <d v="2020-01-06T23:45:00"/>
    <n v="4135001"/>
    <x v="2"/>
    <n v="0"/>
    <n v="0"/>
    <n v="5965"/>
    <n v="7121269"/>
    <x v="1620"/>
  </r>
  <r>
    <d v="2020-02-06T00:00:00"/>
    <n v="4135001"/>
    <x v="2"/>
    <n v="0"/>
    <n v="0"/>
    <n v="0"/>
    <n v="7121269"/>
    <x v="1621"/>
  </r>
  <r>
    <d v="2020-02-06T00:15:00"/>
    <n v="4135001"/>
    <x v="2"/>
    <n v="0"/>
    <n v="0"/>
    <n v="0"/>
    <n v="7121269"/>
    <x v="1622"/>
  </r>
  <r>
    <d v="2020-02-06T00:30:00"/>
    <n v="4135001"/>
    <x v="2"/>
    <n v="0"/>
    <n v="0"/>
    <n v="0"/>
    <n v="7121269"/>
    <x v="1623"/>
  </r>
  <r>
    <d v="2020-02-06T00:45:00"/>
    <n v="4135001"/>
    <x v="2"/>
    <n v="0"/>
    <n v="0"/>
    <n v="0"/>
    <n v="7121269"/>
    <x v="1624"/>
  </r>
  <r>
    <d v="2020-02-06T01:00:00"/>
    <n v="4135001"/>
    <x v="2"/>
    <n v="0"/>
    <n v="0"/>
    <n v="0"/>
    <n v="7121269"/>
    <x v="1625"/>
  </r>
  <r>
    <d v="2020-02-06T01:15:00"/>
    <n v="4135001"/>
    <x v="2"/>
    <n v="0"/>
    <n v="0"/>
    <n v="0"/>
    <n v="7121269"/>
    <x v="1626"/>
  </r>
  <r>
    <d v="2020-02-06T01:30:00"/>
    <n v="4135001"/>
    <x v="2"/>
    <n v="0"/>
    <n v="0"/>
    <n v="0"/>
    <n v="7121269"/>
    <x v="1627"/>
  </r>
  <r>
    <d v="2020-02-06T01:45:00"/>
    <n v="4135001"/>
    <x v="2"/>
    <n v="0"/>
    <n v="0"/>
    <n v="0"/>
    <n v="7121269"/>
    <x v="1628"/>
  </r>
  <r>
    <d v="2020-02-06T02:00:00"/>
    <n v="4135001"/>
    <x v="2"/>
    <n v="0"/>
    <n v="0"/>
    <n v="0"/>
    <n v="7121269"/>
    <x v="1629"/>
  </r>
  <r>
    <d v="2020-02-06T02:15:00"/>
    <n v="4135001"/>
    <x v="2"/>
    <n v="0"/>
    <n v="0"/>
    <n v="0"/>
    <n v="7121269"/>
    <x v="1630"/>
  </r>
  <r>
    <d v="2020-02-06T02:30:00"/>
    <n v="4135001"/>
    <x v="2"/>
    <n v="0"/>
    <n v="0"/>
    <n v="0"/>
    <n v="7121269"/>
    <x v="1631"/>
  </r>
  <r>
    <d v="2020-02-06T02:45:00"/>
    <n v="4135001"/>
    <x v="2"/>
    <n v="0"/>
    <n v="0"/>
    <n v="0"/>
    <n v="7121269"/>
    <x v="1632"/>
  </r>
  <r>
    <d v="2020-02-06T03:00:00"/>
    <n v="4135001"/>
    <x v="2"/>
    <n v="0"/>
    <n v="0"/>
    <n v="0"/>
    <n v="7121269"/>
    <x v="1633"/>
  </r>
  <r>
    <d v="2020-02-06T03:15:00"/>
    <n v="4135001"/>
    <x v="2"/>
    <n v="0"/>
    <n v="0"/>
    <n v="0"/>
    <n v="7121269"/>
    <x v="1634"/>
  </r>
  <r>
    <d v="2020-02-06T03:30:00"/>
    <n v="4135001"/>
    <x v="2"/>
    <n v="0"/>
    <n v="0"/>
    <n v="0"/>
    <n v="7121269"/>
    <x v="1635"/>
  </r>
  <r>
    <d v="2020-02-06T03:45:00"/>
    <n v="4135001"/>
    <x v="2"/>
    <n v="0"/>
    <n v="0"/>
    <n v="0"/>
    <n v="7121269"/>
    <x v="1636"/>
  </r>
  <r>
    <d v="2020-02-06T04:00:00"/>
    <n v="4135001"/>
    <x v="2"/>
    <n v="0"/>
    <n v="0"/>
    <n v="0"/>
    <n v="7121269"/>
    <x v="1637"/>
  </r>
  <r>
    <d v="2020-02-06T04:15:00"/>
    <n v="4135001"/>
    <x v="2"/>
    <n v="0"/>
    <n v="0"/>
    <n v="0"/>
    <n v="7121269"/>
    <x v="1638"/>
  </r>
  <r>
    <d v="2020-02-06T04:30:00"/>
    <n v="4135001"/>
    <x v="2"/>
    <n v="0"/>
    <n v="0"/>
    <n v="0"/>
    <n v="7121269"/>
    <x v="1639"/>
  </r>
  <r>
    <d v="2020-02-06T04:45:00"/>
    <n v="4135001"/>
    <x v="2"/>
    <n v="0"/>
    <n v="0"/>
    <n v="0"/>
    <n v="7121269"/>
    <x v="1640"/>
  </r>
  <r>
    <d v="2020-02-06T05:00:00"/>
    <n v="4135001"/>
    <x v="2"/>
    <n v="0"/>
    <n v="0"/>
    <n v="0"/>
    <n v="7121269"/>
    <x v="1641"/>
  </r>
  <r>
    <d v="2020-02-06T05:15:00"/>
    <n v="4135001"/>
    <x v="2"/>
    <n v="0"/>
    <n v="0"/>
    <n v="0"/>
    <n v="7121269"/>
    <x v="1642"/>
  </r>
  <r>
    <d v="2020-02-06T05:30:00"/>
    <n v="4135001"/>
    <x v="2"/>
    <n v="0"/>
    <n v="0"/>
    <n v="0"/>
    <n v="7121269"/>
    <x v="1643"/>
  </r>
  <r>
    <d v="2020-02-06T05:45:00"/>
    <n v="4135001"/>
    <x v="2"/>
    <n v="0"/>
    <n v="0"/>
    <n v="0"/>
    <n v="7121269"/>
    <x v="1644"/>
  </r>
  <r>
    <d v="2020-02-06T06:00:00"/>
    <n v="4135001"/>
    <x v="2"/>
    <n v="93.25"/>
    <n v="8.9875000000000007"/>
    <n v="0.375"/>
    <n v="7121269.375"/>
    <x v="1645"/>
  </r>
  <r>
    <d v="2020-02-06T06:15:00"/>
    <n v="4135001"/>
    <x v="2"/>
    <n v="403.7142857"/>
    <n v="39.02857143"/>
    <n v="5.7142857139999998"/>
    <n v="7121274.7139999997"/>
    <x v="1646"/>
  </r>
  <r>
    <d v="2020-02-06T06:30:00"/>
    <n v="4135001"/>
    <x v="2"/>
    <n v="505.875"/>
    <n v="48.95"/>
    <n v="17.625"/>
    <n v="7121286.625"/>
    <x v="1647"/>
  </r>
  <r>
    <d v="2020-02-06T06:45:00"/>
    <n v="4135001"/>
    <x v="2"/>
    <n v="832.14285710000001"/>
    <n v="80.742857139999998"/>
    <n v="32.714285709999999"/>
    <n v="7121301.7139999997"/>
    <x v="1648"/>
  </r>
  <r>
    <d v="2020-02-06T07:00:00"/>
    <n v="4135001"/>
    <x v="2"/>
    <n v="1674"/>
    <n v="163.86250000000001"/>
    <n v="62.75"/>
    <n v="7121331.75"/>
    <x v="1649"/>
  </r>
  <r>
    <d v="2020-02-06T07:15:00"/>
    <n v="4135001"/>
    <x v="2"/>
    <n v="1727.5714290000001"/>
    <n v="169.04285709999999"/>
    <n v="106.7142857"/>
    <n v="7121375.7139999997"/>
    <x v="1650"/>
  </r>
  <r>
    <d v="2020-02-06T07:30:00"/>
    <n v="4135001"/>
    <x v="2"/>
    <n v="2093.8571430000002"/>
    <n v="205.25714289999999"/>
    <n v="149.42857140000001"/>
    <n v="7121418.4289999995"/>
    <x v="1651"/>
  </r>
  <r>
    <d v="2020-02-06T07:45:00"/>
    <n v="4135001"/>
    <x v="2"/>
    <n v="2308.625"/>
    <n v="226.3125"/>
    <n v="203.25"/>
    <n v="7121472.25"/>
    <x v="1652"/>
  </r>
  <r>
    <d v="2020-02-06T08:00:00"/>
    <n v="4135001"/>
    <x v="2"/>
    <n v="3488.1428569999998"/>
    <n v="342.7142857"/>
    <n v="270"/>
    <n v="7121539"/>
    <x v="1653"/>
  </r>
  <r>
    <d v="2020-02-06T08:15:00"/>
    <n v="4135001"/>
    <x v="2"/>
    <n v="8263.25"/>
    <n v="808.63750000000005"/>
    <n v="413.375"/>
    <n v="7121682.375"/>
    <x v="1654"/>
  </r>
  <r>
    <d v="2020-02-06T08:30:00"/>
    <n v="4135001"/>
    <x v="2"/>
    <n v="6506.1428569999998"/>
    <n v="637.25714289999996"/>
    <n v="603.85714289999999"/>
    <n v="7121872.8569999998"/>
    <x v="1655"/>
  </r>
  <r>
    <d v="2020-02-06T08:45:00"/>
    <n v="4135001"/>
    <x v="2"/>
    <n v="7745.125"/>
    <n v="758.05"/>
    <n v="778.75"/>
    <n v="7122047.75"/>
    <x v="1656"/>
  </r>
  <r>
    <d v="2020-02-06T09:00:00"/>
    <n v="4135001"/>
    <x v="2"/>
    <n v="6642.8571430000002"/>
    <n v="650.61428569999998"/>
    <n v="958.7142857"/>
    <n v="7122227.7139999997"/>
    <x v="1657"/>
  </r>
  <r>
    <d v="2020-02-06T09:15:00"/>
    <n v="4135001"/>
    <x v="2"/>
    <n v="8036.5"/>
    <n v="786.33749999999998"/>
    <n v="1139.5"/>
    <n v="7122408.5"/>
    <x v="1658"/>
  </r>
  <r>
    <d v="2020-02-06T09:30:00"/>
    <n v="4135001"/>
    <x v="2"/>
    <n v="9522.7142860000004"/>
    <n v="930.42857140000001"/>
    <n v="1336.2857140000001"/>
    <n v="7122605.2860000003"/>
    <x v="1659"/>
  </r>
  <r>
    <d v="2020-02-06T09:45:00"/>
    <n v="4135001"/>
    <x v="2"/>
    <n v="10742.5"/>
    <n v="1048.925"/>
    <n v="1594.875"/>
    <n v="7122863.875"/>
    <x v="1660"/>
  </r>
  <r>
    <d v="2020-02-06T10:00:00"/>
    <n v="4135001"/>
    <x v="2"/>
    <n v="9760.4285710000004"/>
    <n v="954.42857140000001"/>
    <n v="1854.142857"/>
    <n v="7123123.1430000002"/>
    <x v="1661"/>
  </r>
  <r>
    <d v="2020-02-06T10:15:00"/>
    <n v="4135001"/>
    <x v="2"/>
    <n v="7036.125"/>
    <n v="688.92499999999995"/>
    <n v="2063.125"/>
    <n v="7123332.125"/>
    <x v="1662"/>
  </r>
  <r>
    <d v="2020-02-06T10:30:00"/>
    <n v="4135001"/>
    <x v="2"/>
    <n v="6868.1428569999998"/>
    <n v="672.57142859999999"/>
    <n v="2216.7142859999999"/>
    <n v="7123485.7139999997"/>
    <x v="1663"/>
  </r>
  <r>
    <d v="2020-02-06T10:45:00"/>
    <n v="4135001"/>
    <x v="2"/>
    <n v="10137.75"/>
    <n v="990.71249999999998"/>
    <n v="2427.5"/>
    <n v="7123696.5"/>
    <x v="1664"/>
  </r>
  <r>
    <d v="2020-02-06T11:00:00"/>
    <n v="4135001"/>
    <x v="2"/>
    <n v="9907"/>
    <n v="968.4"/>
    <n v="2679.2857140000001"/>
    <n v="7123948.2860000003"/>
    <x v="1665"/>
  </r>
  <r>
    <d v="2020-02-06T11:15:00"/>
    <n v="4135001"/>
    <x v="2"/>
    <n v="6978.375"/>
    <n v="683.375"/>
    <n v="2889.625"/>
    <n v="7124158.625"/>
    <x v="1666"/>
  </r>
  <r>
    <d v="2020-02-06T11:30:00"/>
    <n v="4135001"/>
    <x v="2"/>
    <n v="6559.2857139999996"/>
    <n v="642.52857140000003"/>
    <n v="3045"/>
    <n v="7124314"/>
    <x v="1667"/>
  </r>
  <r>
    <d v="2020-02-06T11:45:00"/>
    <n v="4135001"/>
    <x v="2"/>
    <n v="6202.7142860000004"/>
    <n v="607.72857139999996"/>
    <n v="3194.8571430000002"/>
    <n v="7124463.8569999998"/>
    <x v="1668"/>
  </r>
  <r>
    <d v="2020-02-06T12:00:00"/>
    <n v="4135001"/>
    <x v="2"/>
    <n v="8165.125"/>
    <n v="799.08749999999998"/>
    <n v="3363.5"/>
    <n v="7124632.5"/>
    <x v="1669"/>
  </r>
  <r>
    <d v="2020-02-06T12:15:00"/>
    <n v="4135001"/>
    <x v="2"/>
    <n v="9764.8571429999993"/>
    <n v="954.52857140000003"/>
    <n v="3587.5714290000001"/>
    <n v="7124856.5710000005"/>
    <x v="1670"/>
  </r>
  <r>
    <d v="2020-02-06T12:30:00"/>
    <n v="4135001"/>
    <x v="2"/>
    <n v="8419.5"/>
    <n v="823.75"/>
    <n v="3793.5"/>
    <n v="7125062.5"/>
    <x v="1671"/>
  </r>
  <r>
    <d v="2020-02-06T12:45:00"/>
    <n v="4135001"/>
    <x v="2"/>
    <n v="11755.57143"/>
    <n v="1147.4142859999999"/>
    <n v="4043.5714290000001"/>
    <n v="7125312.5710000005"/>
    <x v="1672"/>
  </r>
  <r>
    <d v="2020-02-06T13:00:00"/>
    <n v="4135001"/>
    <x v="2"/>
    <n v="13201"/>
    <n v="1287.2375"/>
    <n v="4347"/>
    <n v="7125616"/>
    <x v="1673"/>
  </r>
  <r>
    <d v="2020-02-06T13:15:00"/>
    <n v="4135001"/>
    <x v="2"/>
    <n v="12473.14286"/>
    <n v="1216.9142859999999"/>
    <n v="4665.8571430000002"/>
    <n v="7125934.8569999998"/>
    <x v="1674"/>
  </r>
  <r>
    <d v="2020-02-06T13:30:00"/>
    <n v="4135001"/>
    <x v="2"/>
    <n v="10103.75"/>
    <n v="987"/>
    <n v="4946.375"/>
    <n v="7126215.375"/>
    <x v="1675"/>
  </r>
  <r>
    <d v="2020-02-06T13:45:00"/>
    <n v="4135001"/>
    <x v="2"/>
    <n v="13579.57143"/>
    <n v="1324.2"/>
    <n v="5225.1428569999998"/>
    <n v="7126494.1430000002"/>
    <x v="1676"/>
  </r>
  <r>
    <d v="2020-02-06T14:00:00"/>
    <n v="4135001"/>
    <x v="2"/>
    <n v="6823.75"/>
    <n v="668.33749999999998"/>
    <n v="5469.75"/>
    <n v="7126738.75"/>
    <x v="1677"/>
  </r>
  <r>
    <d v="2020-02-06T14:15:00"/>
    <n v="4135001"/>
    <x v="2"/>
    <n v="7439.2857139999996"/>
    <n v="728.37142859999994"/>
    <n v="5643"/>
    <n v="7126912"/>
    <x v="1678"/>
  </r>
  <r>
    <d v="2020-02-06T14:30:00"/>
    <n v="4135001"/>
    <x v="2"/>
    <n v="8772.5"/>
    <n v="857.3125"/>
    <n v="5824.875"/>
    <n v="7127093.875"/>
    <x v="1679"/>
  </r>
  <r>
    <d v="2020-02-06T14:45:00"/>
    <n v="4135001"/>
    <x v="2"/>
    <n v="8609.4285710000004"/>
    <n v="841.6"/>
    <n v="6080.5714289999996"/>
    <n v="7127349.5710000005"/>
    <x v="1680"/>
  </r>
  <r>
    <d v="2020-02-06T15:00:00"/>
    <n v="4135001"/>
    <x v="2"/>
    <n v="6017.125"/>
    <n v="589.5625"/>
    <n v="6246.75"/>
    <n v="7127515.75"/>
    <x v="1681"/>
  </r>
  <r>
    <d v="2020-02-06T15:15:00"/>
    <n v="4135001"/>
    <x v="2"/>
    <n v="5348.2857139999996"/>
    <n v="524.25714289999996"/>
    <n v="6381.2857139999996"/>
    <n v="7127650.2860000003"/>
    <x v="1682"/>
  </r>
  <r>
    <d v="2020-02-06T15:30:00"/>
    <n v="4135001"/>
    <x v="2"/>
    <n v="5958.375"/>
    <n v="583.85"/>
    <n v="6524"/>
    <n v="7127793"/>
    <x v="1683"/>
  </r>
  <r>
    <d v="2020-02-06T15:45:00"/>
    <n v="4135001"/>
    <x v="2"/>
    <n v="5927.2857139999996"/>
    <n v="580.81428570000003"/>
    <n v="6666.7142860000004"/>
    <n v="7127935.7139999997"/>
    <x v="1684"/>
  </r>
  <r>
    <d v="2020-02-06T16:00:00"/>
    <n v="4135001"/>
    <x v="2"/>
    <n v="6052.375"/>
    <n v="592.95000000000005"/>
    <n v="6809.25"/>
    <n v="7128078.25"/>
    <x v="1685"/>
  </r>
  <r>
    <d v="2020-02-06T16:15:00"/>
    <n v="4135001"/>
    <x v="2"/>
    <n v="5050.2857139999996"/>
    <n v="495.31428570000003"/>
    <n v="6962.8571430000002"/>
    <n v="7128231.8569999998"/>
    <x v="1686"/>
  </r>
  <r>
    <d v="2020-02-06T16:30:00"/>
    <n v="4135001"/>
    <x v="2"/>
    <n v="4541.2857139999996"/>
    <n v="445.67142860000001"/>
    <n v="7063.8571430000002"/>
    <n v="7128332.8569999998"/>
    <x v="1687"/>
  </r>
  <r>
    <d v="2020-02-06T16:45:00"/>
    <n v="4135001"/>
    <x v="2"/>
    <n v="2994.875"/>
    <n v="293.98750000000001"/>
    <n v="7160.625"/>
    <n v="7128429.625"/>
    <x v="1688"/>
  </r>
  <r>
    <d v="2020-02-06T17:00:00"/>
    <n v="4135001"/>
    <x v="2"/>
    <n v="2778.1428569999998"/>
    <n v="272.6571429"/>
    <n v="7230.4285710000004"/>
    <n v="7128499.4289999995"/>
    <x v="1689"/>
  </r>
  <r>
    <d v="2020-02-06T17:15:00"/>
    <n v="4135001"/>
    <x v="2"/>
    <n v="1545.5"/>
    <n v="150.98750000000001"/>
    <n v="7284.625"/>
    <n v="7128553.625"/>
    <x v="1690"/>
  </r>
  <r>
    <d v="2020-02-06T17:30:00"/>
    <n v="4135001"/>
    <x v="2"/>
    <n v="937.7142857"/>
    <n v="91.071428569999995"/>
    <n v="7314.7142860000004"/>
    <n v="7128583.7139999997"/>
    <x v="1691"/>
  </r>
  <r>
    <d v="2020-02-06T17:45:00"/>
    <n v="4135001"/>
    <x v="2"/>
    <n v="617"/>
    <n v="59.75"/>
    <n v="7334"/>
    <n v="7128603"/>
    <x v="1692"/>
  </r>
  <r>
    <d v="2020-02-06T18:00:00"/>
    <n v="4135001"/>
    <x v="2"/>
    <n v="303.75"/>
    <n v="29.35"/>
    <n v="7343.5"/>
    <n v="7128612.5"/>
    <x v="1693"/>
  </r>
  <r>
    <d v="2020-02-06T19:00:00"/>
    <n v="4135001"/>
    <x v="2"/>
    <n v="0"/>
    <n v="0"/>
    <n v="0"/>
    <n v="7128614"/>
    <x v="1697"/>
  </r>
  <r>
    <d v="2020-02-06T19:15:00"/>
    <n v="4135001"/>
    <x v="2"/>
    <n v="0"/>
    <n v="0"/>
    <n v="0"/>
    <n v="7128614"/>
    <x v="1698"/>
  </r>
  <r>
    <d v="2020-02-06T19:30:00"/>
    <n v="4135001"/>
    <x v="2"/>
    <n v="0"/>
    <n v="0"/>
    <n v="0"/>
    <n v="7128614"/>
    <x v="1699"/>
  </r>
  <r>
    <d v="2020-02-06T19:45:00"/>
    <n v="4135001"/>
    <x v="2"/>
    <n v="0"/>
    <n v="0"/>
    <n v="0"/>
    <n v="7128614"/>
    <x v="1700"/>
  </r>
  <r>
    <d v="2020-02-06T20:00:00"/>
    <n v="4135001"/>
    <x v="2"/>
    <n v="0"/>
    <n v="0"/>
    <n v="0"/>
    <n v="7128614"/>
    <x v="1701"/>
  </r>
  <r>
    <d v="2020-02-06T20:15:00"/>
    <n v="4135001"/>
    <x v="2"/>
    <n v="0"/>
    <n v="0"/>
    <n v="0"/>
    <n v="7128614"/>
    <x v="1702"/>
  </r>
  <r>
    <d v="2020-02-06T20:30:00"/>
    <n v="4135001"/>
    <x v="2"/>
    <n v="0"/>
    <n v="0"/>
    <n v="0"/>
    <n v="7128614"/>
    <x v="1703"/>
  </r>
  <r>
    <d v="2020-02-06T20:45:00"/>
    <n v="4135001"/>
    <x v="2"/>
    <n v="0"/>
    <n v="0"/>
    <n v="0"/>
    <n v="7128614"/>
    <x v="1704"/>
  </r>
  <r>
    <d v="2020-02-06T21:00:00"/>
    <n v="4135001"/>
    <x v="2"/>
    <n v="0"/>
    <n v="0"/>
    <n v="0"/>
    <n v="7128614"/>
    <x v="1705"/>
  </r>
  <r>
    <d v="2020-02-06T21:15:00"/>
    <n v="4135001"/>
    <x v="2"/>
    <n v="0"/>
    <n v="0"/>
    <n v="0"/>
    <n v="7128614"/>
    <x v="1706"/>
  </r>
  <r>
    <d v="2020-02-06T21:30:00"/>
    <n v="4135001"/>
    <x v="2"/>
    <n v="0"/>
    <n v="0"/>
    <n v="0"/>
    <n v="7128614"/>
    <x v="1707"/>
  </r>
  <r>
    <d v="2020-02-06T21:45:00"/>
    <n v="4135001"/>
    <x v="2"/>
    <n v="0"/>
    <n v="0"/>
    <n v="0"/>
    <n v="7128614"/>
    <x v="1708"/>
  </r>
  <r>
    <d v="2020-02-06T22:00:00"/>
    <n v="4135001"/>
    <x v="2"/>
    <n v="0"/>
    <n v="0"/>
    <n v="0"/>
    <n v="7128614"/>
    <x v="1709"/>
  </r>
  <r>
    <d v="2020-02-06T22:15:00"/>
    <n v="4135001"/>
    <x v="2"/>
    <n v="0"/>
    <n v="0"/>
    <n v="0"/>
    <n v="7128614"/>
    <x v="1710"/>
  </r>
  <r>
    <d v="2020-02-06T22:30:00"/>
    <n v="4135001"/>
    <x v="2"/>
    <n v="0"/>
    <n v="0"/>
    <n v="0"/>
    <n v="7128614"/>
    <x v="1711"/>
  </r>
  <r>
    <d v="2020-02-06T22:45:00"/>
    <n v="4135001"/>
    <x v="2"/>
    <n v="0"/>
    <n v="0"/>
    <n v="0"/>
    <n v="7128614"/>
    <x v="1712"/>
  </r>
  <r>
    <d v="2020-02-06T23:00:00"/>
    <n v="4135001"/>
    <x v="2"/>
    <n v="0"/>
    <n v="0"/>
    <n v="0"/>
    <n v="7128614"/>
    <x v="1713"/>
  </r>
  <r>
    <d v="2020-02-06T23:15:00"/>
    <n v="4135001"/>
    <x v="2"/>
    <n v="0"/>
    <n v="0"/>
    <n v="0"/>
    <n v="7128614"/>
    <x v="1714"/>
  </r>
  <r>
    <d v="2020-02-06T23:30:00"/>
    <n v="4135001"/>
    <x v="2"/>
    <n v="0"/>
    <n v="0"/>
    <n v="0"/>
    <n v="7128614"/>
    <x v="1715"/>
  </r>
  <r>
    <d v="2020-02-06T23:45:00"/>
    <n v="4135001"/>
    <x v="2"/>
    <n v="0"/>
    <n v="0"/>
    <n v="0"/>
    <n v="7128614"/>
    <x v="1716"/>
  </r>
  <r>
    <d v="2020-03-06T00:00:00"/>
    <n v="4135001"/>
    <x v="2"/>
    <n v="0"/>
    <n v="0"/>
    <n v="0"/>
    <n v="7128614"/>
    <x v="1717"/>
  </r>
  <r>
    <d v="2020-03-06T00:15:00"/>
    <n v="4135001"/>
    <x v="2"/>
    <n v="0"/>
    <n v="0"/>
    <n v="0"/>
    <n v="7128614"/>
    <x v="1718"/>
  </r>
  <r>
    <d v="2020-03-06T00:30:00"/>
    <n v="4135001"/>
    <x v="2"/>
    <n v="0"/>
    <n v="0"/>
    <n v="0"/>
    <n v="7128614"/>
    <x v="1719"/>
  </r>
  <r>
    <d v="2020-03-06T00:45:00"/>
    <n v="4135001"/>
    <x v="2"/>
    <n v="0"/>
    <n v="0"/>
    <n v="0"/>
    <n v="7128614"/>
    <x v="1720"/>
  </r>
  <r>
    <d v="2020-03-06T01:00:00"/>
    <n v="4135001"/>
    <x v="2"/>
    <n v="0"/>
    <n v="0"/>
    <n v="0"/>
    <n v="7128614"/>
    <x v="1721"/>
  </r>
  <r>
    <d v="2020-03-06T01:15:00"/>
    <n v="4135001"/>
    <x v="2"/>
    <n v="0"/>
    <n v="0"/>
    <n v="0"/>
    <n v="7128614"/>
    <x v="1722"/>
  </r>
  <r>
    <d v="2020-03-06T01:30:00"/>
    <n v="4135001"/>
    <x v="2"/>
    <n v="0"/>
    <n v="0"/>
    <n v="0"/>
    <n v="7128614"/>
    <x v="1723"/>
  </r>
  <r>
    <d v="2020-03-06T01:45:00"/>
    <n v="4135001"/>
    <x v="2"/>
    <n v="0"/>
    <n v="0"/>
    <n v="0"/>
    <n v="7128614"/>
    <x v="1724"/>
  </r>
  <r>
    <d v="2020-03-06T02:00:00"/>
    <n v="4135001"/>
    <x v="2"/>
    <n v="0"/>
    <n v="0"/>
    <n v="0"/>
    <n v="7128614"/>
    <x v="1725"/>
  </r>
  <r>
    <d v="2020-03-06T02:15:00"/>
    <n v="4135001"/>
    <x v="2"/>
    <n v="0"/>
    <n v="0"/>
    <n v="0"/>
    <n v="7128614"/>
    <x v="1726"/>
  </r>
  <r>
    <d v="2020-03-06T02:30:00"/>
    <n v="4135001"/>
    <x v="2"/>
    <n v="0"/>
    <n v="0"/>
    <n v="0"/>
    <n v="7128614"/>
    <x v="1727"/>
  </r>
  <r>
    <d v="2020-03-06T02:45:00"/>
    <n v="4135001"/>
    <x v="2"/>
    <n v="0"/>
    <n v="0"/>
    <n v="0"/>
    <n v="7128614"/>
    <x v="1728"/>
  </r>
  <r>
    <d v="2020-03-06T03:00:00"/>
    <n v="4135001"/>
    <x v="2"/>
    <n v="0"/>
    <n v="0"/>
    <n v="0"/>
    <n v="7128614"/>
    <x v="1729"/>
  </r>
  <r>
    <d v="2020-03-06T03:15:00"/>
    <n v="4135001"/>
    <x v="2"/>
    <n v="0"/>
    <n v="0"/>
    <n v="0"/>
    <n v="7128614"/>
    <x v="1730"/>
  </r>
  <r>
    <d v="2020-03-06T03:30:00"/>
    <n v="4135001"/>
    <x v="2"/>
    <n v="0"/>
    <n v="0"/>
    <n v="0"/>
    <n v="7128614"/>
    <x v="1731"/>
  </r>
  <r>
    <d v="2020-03-06T03:45:00"/>
    <n v="4135001"/>
    <x v="2"/>
    <n v="0"/>
    <n v="0"/>
    <n v="0"/>
    <n v="7128614"/>
    <x v="1732"/>
  </r>
  <r>
    <d v="2020-03-06T04:00:00"/>
    <n v="4135001"/>
    <x v="2"/>
    <n v="0"/>
    <n v="0"/>
    <n v="0"/>
    <n v="7128614"/>
    <x v="1733"/>
  </r>
  <r>
    <d v="2020-03-06T04:15:00"/>
    <n v="4135001"/>
    <x v="2"/>
    <n v="0"/>
    <n v="0"/>
    <n v="0"/>
    <n v="7128614"/>
    <x v="1734"/>
  </r>
  <r>
    <d v="2020-03-06T04:30:00"/>
    <n v="4135001"/>
    <x v="2"/>
    <n v="0"/>
    <n v="0"/>
    <n v="0"/>
    <n v="7128614"/>
    <x v="1735"/>
  </r>
  <r>
    <d v="2020-03-06T04:45:00"/>
    <n v="4135001"/>
    <x v="2"/>
    <n v="0"/>
    <n v="0"/>
    <n v="0"/>
    <n v="7128614"/>
    <x v="1736"/>
  </r>
  <r>
    <d v="2020-03-06T05:00:00"/>
    <n v="4135001"/>
    <x v="2"/>
    <n v="0"/>
    <n v="0"/>
    <n v="0"/>
    <n v="7128614"/>
    <x v="1737"/>
  </r>
  <r>
    <d v="2020-03-06T05:15:00"/>
    <n v="4135001"/>
    <x v="2"/>
    <n v="0"/>
    <n v="0"/>
    <n v="0"/>
    <n v="7128614"/>
    <x v="1738"/>
  </r>
  <r>
    <d v="2020-03-06T05:30:00"/>
    <n v="4135001"/>
    <x v="2"/>
    <n v="0"/>
    <n v="0"/>
    <n v="0"/>
    <n v="7128614"/>
    <x v="1739"/>
  </r>
  <r>
    <d v="2020-03-06T05:45:00"/>
    <n v="4135001"/>
    <x v="2"/>
    <n v="0"/>
    <n v="0"/>
    <n v="0"/>
    <n v="7128614"/>
    <x v="1740"/>
  </r>
  <r>
    <d v="2020-03-06T06:00:00"/>
    <n v="4135001"/>
    <x v="2"/>
    <n v="57.285714290000001"/>
    <n v="5.542857143"/>
    <n v="0"/>
    <n v="7128614"/>
    <x v="1741"/>
  </r>
  <r>
    <d v="2020-03-06T06:15:00"/>
    <n v="4135001"/>
    <x v="2"/>
    <n v="338.5"/>
    <n v="32.712499999999999"/>
    <n v="3.625"/>
    <n v="7128617.625"/>
    <x v="1742"/>
  </r>
  <r>
    <d v="2020-03-06T06:30:00"/>
    <n v="4135001"/>
    <x v="2"/>
    <n v="616.57142859999999"/>
    <n v="59.671428570000003"/>
    <n v="15.71428571"/>
    <n v="7128629.7139999997"/>
    <x v="1743"/>
  </r>
  <r>
    <d v="2020-03-06T06:45:00"/>
    <n v="4135001"/>
    <x v="2"/>
    <n v="925.125"/>
    <n v="89.85"/>
    <n v="33.75"/>
    <n v="7128647.75"/>
    <x v="1744"/>
  </r>
  <r>
    <d v="2020-03-06T07:00:00"/>
    <n v="4135001"/>
    <x v="2"/>
    <n v="1462.4285709999999"/>
    <n v="142.6571429"/>
    <n v="62.571428570000002"/>
    <n v="7128676.5710000005"/>
    <x v="1745"/>
  </r>
  <r>
    <d v="2020-03-06T07:15:00"/>
    <n v="4135001"/>
    <x v="2"/>
    <n v="2278.625"/>
    <n v="223.42500000000001"/>
    <n v="107.875"/>
    <n v="7128721.875"/>
    <x v="1746"/>
  </r>
  <r>
    <d v="2020-03-06T07:30:00"/>
    <n v="4135001"/>
    <x v="2"/>
    <n v="2861"/>
    <n v="280.7"/>
    <n v="171.42857140000001"/>
    <n v="7128785.4289999995"/>
    <x v="1747"/>
  </r>
  <r>
    <d v="2020-03-06T07:45:00"/>
    <n v="4135001"/>
    <x v="2"/>
    <n v="3431.375"/>
    <n v="337.32499999999999"/>
    <n v="248.75"/>
    <n v="7128862.75"/>
    <x v="1748"/>
  </r>
  <r>
    <d v="2020-03-06T08:00:00"/>
    <n v="4135001"/>
    <x v="2"/>
    <n v="4526.2857139999996"/>
    <n v="444.1571429"/>
    <n v="343.42857140000001"/>
    <n v="7128957.4289999995"/>
    <x v="1749"/>
  </r>
  <r>
    <d v="2020-03-06T08:15:00"/>
    <n v="4135001"/>
    <x v="2"/>
    <n v="4612.625"/>
    <n v="452.67500000000001"/>
    <n v="458.25"/>
    <n v="7129072.25"/>
    <x v="1750"/>
  </r>
  <r>
    <d v="2020-03-06T08:30:00"/>
    <n v="4135001"/>
    <x v="2"/>
    <n v="4628.5714289999996"/>
    <n v="454.14285710000001"/>
    <n v="571.14285710000001"/>
    <n v="7129185.1430000002"/>
    <x v="1751"/>
  </r>
  <r>
    <d v="2020-03-06T08:45:00"/>
    <n v="4135001"/>
    <x v="2"/>
    <n v="5260.125"/>
    <n v="515.61249999999995"/>
    <n v="690.25"/>
    <n v="7129304.25"/>
    <x v="1752"/>
  </r>
  <r>
    <d v="2020-03-06T09:00:00"/>
    <n v="4135001"/>
    <x v="2"/>
    <n v="6610.2857139999996"/>
    <n v="647.5"/>
    <n v="840"/>
    <n v="7129454"/>
    <x v="1753"/>
  </r>
  <r>
    <d v="2020-03-06T09:15:00"/>
    <n v="4135001"/>
    <x v="2"/>
    <n v="6468"/>
    <n v="633.58571429999995"/>
    <n v="986.14285710000001"/>
    <n v="7129600.1430000002"/>
    <x v="1754"/>
  </r>
  <r>
    <d v="2020-03-06T09:30:00"/>
    <n v="4135001"/>
    <x v="2"/>
    <n v="5796.5"/>
    <n v="568.15"/>
    <n v="1134.875"/>
    <n v="7129748.875"/>
    <x v="1755"/>
  </r>
  <r>
    <d v="2020-03-06T09:45:00"/>
    <n v="4135001"/>
    <x v="2"/>
    <n v="6039.1428569999998"/>
    <n v="591.74285710000004"/>
    <n v="1284.857143"/>
    <n v="7129898.8569999998"/>
    <x v="1756"/>
  </r>
  <r>
    <d v="2020-03-06T10:00:00"/>
    <n v="4135001"/>
    <x v="2"/>
    <n v="5889.875"/>
    <n v="577.13750000000005"/>
    <n v="1430"/>
    <n v="7130044"/>
    <x v="1757"/>
  </r>
  <r>
    <d v="2020-03-06T10:15:00"/>
    <n v="4135001"/>
    <x v="2"/>
    <n v="5899.5714289999996"/>
    <n v="578.11428569999998"/>
    <n v="1570.857143"/>
    <n v="7130184.8569999998"/>
    <x v="1758"/>
  </r>
  <r>
    <d v="2020-03-06T10:30:00"/>
    <n v="4135001"/>
    <x v="2"/>
    <n v="8867.375"/>
    <n v="867.48749999999995"/>
    <n v="1747.125"/>
    <n v="7130361.125"/>
    <x v="1759"/>
  </r>
  <r>
    <d v="2020-03-06T10:45:00"/>
    <n v="4135001"/>
    <x v="2"/>
    <n v="11230"/>
    <n v="1096.857143"/>
    <n v="1997.4285709999999"/>
    <n v="7130611.4289999995"/>
    <x v="1760"/>
  </r>
  <r>
    <d v="2020-03-06T11:00:00"/>
    <n v="4135001"/>
    <x v="2"/>
    <n v="9911.875"/>
    <n v="969.21249999999998"/>
    <n v="2254.5"/>
    <n v="7130868.5"/>
    <x v="1761"/>
  </r>
  <r>
    <d v="2020-03-06T11:15:00"/>
    <n v="4135001"/>
    <x v="2"/>
    <n v="9852.1428570000007"/>
    <n v="963.41428570000005"/>
    <n v="2500.1428569999998"/>
    <n v="7131114.1430000002"/>
    <x v="1762"/>
  </r>
  <r>
    <d v="2020-03-06T11:30:00"/>
    <n v="4135001"/>
    <x v="2"/>
    <n v="11516.625"/>
    <n v="1124.5999999999999"/>
    <n v="2744.5"/>
    <n v="7131358.5"/>
    <x v="1763"/>
  </r>
  <r>
    <d v="2020-03-06T11:45:00"/>
    <n v="4135001"/>
    <x v="2"/>
    <n v="13494.14286"/>
    <n v="1316.0142860000001"/>
    <n v="3066.7142859999999"/>
    <n v="7131680.7139999997"/>
    <x v="1764"/>
  </r>
  <r>
    <d v="2020-03-06T12:00:00"/>
    <n v="4135001"/>
    <x v="2"/>
    <n v="9328.25"/>
    <n v="912.4"/>
    <n v="3344.5"/>
    <n v="7131958.5"/>
    <x v="1765"/>
  </r>
  <r>
    <d v="2020-03-06T12:15:00"/>
    <n v="4135001"/>
    <x v="2"/>
    <n v="10106.57143"/>
    <n v="988.11428569999998"/>
    <n v="3592"/>
    <n v="7132206"/>
    <x v="1766"/>
  </r>
  <r>
    <d v="2020-03-06T12:30:00"/>
    <n v="4135001"/>
    <x v="2"/>
    <n v="11711.5"/>
    <n v="1143.4625000000001"/>
    <n v="3862.5"/>
    <n v="7132476.5"/>
    <x v="1767"/>
  </r>
  <r>
    <d v="2020-03-06T12:45:00"/>
    <n v="4135001"/>
    <x v="2"/>
    <n v="13512.14286"/>
    <n v="1317.4142859999999"/>
    <n v="4164.4285710000004"/>
    <n v="7132778.4289999995"/>
    <x v="1768"/>
  </r>
  <r>
    <d v="2020-03-06T13:00:00"/>
    <n v="4135001"/>
    <x v="2"/>
    <n v="10518.625"/>
    <n v="1027.8"/>
    <n v="4458.375"/>
    <n v="7133072.375"/>
    <x v="1769"/>
  </r>
  <r>
    <d v="2020-03-06T13:15:00"/>
    <n v="4135001"/>
    <x v="2"/>
    <n v="9338.2857139999996"/>
    <n v="913.37142859999994"/>
    <n v="4701.4285710000004"/>
    <n v="7133315.4289999995"/>
    <x v="1770"/>
  </r>
  <r>
    <d v="2020-03-06T13:30:00"/>
    <n v="4135001"/>
    <x v="2"/>
    <n v="10612"/>
    <n v="1036.442857"/>
    <n v="4933.4285710000004"/>
    <n v="7133547.4289999995"/>
    <x v="1771"/>
  </r>
  <r>
    <d v="2020-03-06T13:45:00"/>
    <n v="4135001"/>
    <x v="2"/>
    <n v="8107.3333329999996"/>
    <n v="793.53333329999998"/>
    <n v="5088.6666670000004"/>
    <n v="7133702.6670000004"/>
    <x v="1772"/>
  </r>
  <r>
    <d v="2020-03-06T14:15:00"/>
    <n v="4135001"/>
    <x v="2"/>
    <n v="9945.25"/>
    <n v="972.08749999999998"/>
    <n v="5726.125"/>
    <n v="7134340.125"/>
    <x v="1773"/>
  </r>
  <r>
    <d v="2020-03-06T14:30:00"/>
    <n v="4135001"/>
    <x v="2"/>
    <n v="8666.7142860000004"/>
    <n v="847.98571430000004"/>
    <n v="5982"/>
    <n v="7134596"/>
    <x v="1774"/>
  </r>
  <r>
    <d v="2020-03-06T14:45:00"/>
    <n v="4135001"/>
    <x v="2"/>
    <n v="10376.25"/>
    <n v="1013.6625"/>
    <n v="6206.125"/>
    <n v="7134820.125"/>
    <x v="1775"/>
  </r>
  <r>
    <d v="2020-03-06T15:00:00"/>
    <n v="4135001"/>
    <x v="2"/>
    <n v="12240.71429"/>
    <n v="1194.2285710000001"/>
    <n v="6495.1428569999998"/>
    <n v="7135109.1430000002"/>
    <x v="1776"/>
  </r>
  <r>
    <d v="2020-03-06T15:15:00"/>
    <n v="4135001"/>
    <x v="2"/>
    <n v="11064.75"/>
    <n v="1080.325"/>
    <n v="6786.5"/>
    <n v="7135400.5"/>
    <x v="1777"/>
  </r>
  <r>
    <d v="2020-03-06T15:30:00"/>
    <n v="4135001"/>
    <x v="2"/>
    <n v="6253.2857139999996"/>
    <n v="612.55714290000003"/>
    <n v="6994.5714289999996"/>
    <n v="7135608.5710000005"/>
    <x v="1778"/>
  </r>
  <r>
    <d v="2020-03-06T15:45:00"/>
    <n v="4135001"/>
    <x v="2"/>
    <n v="5052.375"/>
    <n v="495.46249999999998"/>
    <n v="7134.375"/>
    <n v="7135748.375"/>
    <x v="1779"/>
  </r>
  <r>
    <d v="2020-03-06T16:00:00"/>
    <n v="4135001"/>
    <x v="2"/>
    <n v="5894"/>
    <n v="577.67142860000001"/>
    <n v="7270"/>
    <n v="7135884"/>
    <x v="1780"/>
  </r>
  <r>
    <d v="2020-03-06T16:15:00"/>
    <n v="4135001"/>
    <x v="2"/>
    <n v="3540.75"/>
    <n v="347.51249999999999"/>
    <n v="7391.375"/>
    <n v="7136005.375"/>
    <x v="1781"/>
  </r>
  <r>
    <d v="2020-03-06T16:30:00"/>
    <n v="4135001"/>
    <x v="2"/>
    <n v="2409.7142859999999"/>
    <n v="236.2857143"/>
    <n v="7458.4285710000004"/>
    <n v="7136072.4289999995"/>
    <x v="1782"/>
  </r>
  <r>
    <d v="2020-03-06T16:45:00"/>
    <n v="4135001"/>
    <x v="2"/>
    <n v="4194.875"/>
    <n v="411.32499999999999"/>
    <n v="7533.5"/>
    <n v="7136147.5"/>
    <x v="1783"/>
  </r>
  <r>
    <d v="2020-03-06T17:00:00"/>
    <n v="4135001"/>
    <x v="2"/>
    <n v="5022.7142860000004"/>
    <n v="492.58571430000001"/>
    <n v="7663.5714289999996"/>
    <n v="7136277.5710000005"/>
    <x v="1784"/>
  </r>
  <r>
    <d v="2020-03-06T17:15:00"/>
    <n v="4135001"/>
    <x v="2"/>
    <n v="2491.125"/>
    <n v="244.4375"/>
    <n v="7751.75"/>
    <n v="7136365.75"/>
    <x v="1785"/>
  </r>
  <r>
    <d v="2020-03-06T17:30:00"/>
    <n v="4135001"/>
    <x v="2"/>
    <n v="1875.7142859999999"/>
    <n v="183.8714286"/>
    <n v="7802.4285710000004"/>
    <n v="7136416.4289999995"/>
    <x v="1786"/>
  </r>
  <r>
    <d v="2020-03-06T17:45:00"/>
    <n v="4135001"/>
    <x v="2"/>
    <n v="1007.125"/>
    <n v="97.837500000000006"/>
    <n v="7836.875"/>
    <n v="7136450.875"/>
    <x v="1787"/>
  </r>
  <r>
    <d v="2020-03-06T18:00:00"/>
    <n v="4135001"/>
    <x v="2"/>
    <n v="619.14285710000001"/>
    <n v="59.985714289999997"/>
    <n v="7857.4285710000004"/>
    <n v="7136471.4289999995"/>
    <x v="1788"/>
  </r>
  <r>
    <d v="2020-03-06T18:15:00"/>
    <n v="4135001"/>
    <x v="2"/>
    <n v="360.42857140000001"/>
    <n v="34.84285714"/>
    <n v="7868.2857139999996"/>
    <n v="7136482.2860000003"/>
    <x v="1789"/>
  </r>
  <r>
    <d v="2020-03-06T18:30:00"/>
    <n v="4135001"/>
    <x v="2"/>
    <n v="98.125"/>
    <n v="9.4625000000000004"/>
    <n v="7873.75"/>
    <n v="7136487.75"/>
    <x v="1790"/>
  </r>
  <r>
    <d v="2020-03-06T18:45:00"/>
    <n v="4135001"/>
    <x v="2"/>
    <n v="0"/>
    <n v="0"/>
    <n v="7874"/>
    <n v="7136488"/>
    <x v="1791"/>
  </r>
  <r>
    <d v="2020-03-06T19:00:00"/>
    <n v="4135001"/>
    <x v="2"/>
    <n v="0"/>
    <n v="0"/>
    <n v="7874"/>
    <n v="7136488"/>
    <x v="1792"/>
  </r>
  <r>
    <d v="2020-03-06T19:15:00"/>
    <n v="4135001"/>
    <x v="2"/>
    <n v="0"/>
    <n v="0"/>
    <n v="7874"/>
    <n v="7136488"/>
    <x v="1793"/>
  </r>
  <r>
    <d v="2020-03-06T19:30:00"/>
    <n v="4135001"/>
    <x v="2"/>
    <n v="0"/>
    <n v="0"/>
    <n v="7874"/>
    <n v="7136488"/>
    <x v="1794"/>
  </r>
  <r>
    <d v="2020-03-06T19:45:00"/>
    <n v="4135001"/>
    <x v="2"/>
    <n v="0"/>
    <n v="0"/>
    <n v="7874"/>
    <n v="7136488"/>
    <x v="1795"/>
  </r>
  <r>
    <d v="2020-03-06T20:00:00"/>
    <n v="4135001"/>
    <x v="2"/>
    <n v="0"/>
    <n v="0"/>
    <n v="7874"/>
    <n v="7136488"/>
    <x v="1796"/>
  </r>
  <r>
    <d v="2020-03-06T20:15:00"/>
    <n v="4135001"/>
    <x v="2"/>
    <n v="0"/>
    <n v="0"/>
    <n v="7874"/>
    <n v="7136488"/>
    <x v="1797"/>
  </r>
  <r>
    <d v="2020-03-06T20:30:00"/>
    <n v="4135001"/>
    <x v="2"/>
    <n v="0"/>
    <n v="0"/>
    <n v="7874"/>
    <n v="7136488"/>
    <x v="1798"/>
  </r>
  <r>
    <d v="2020-03-06T20:45:00"/>
    <n v="4135001"/>
    <x v="2"/>
    <n v="0"/>
    <n v="0"/>
    <n v="7874"/>
    <n v="7136488"/>
    <x v="1799"/>
  </r>
  <r>
    <d v="2020-03-06T21:00:00"/>
    <n v="4135001"/>
    <x v="2"/>
    <n v="0"/>
    <n v="0"/>
    <n v="7874"/>
    <n v="7136488"/>
    <x v="1800"/>
  </r>
  <r>
    <d v="2020-03-06T21:15:00"/>
    <n v="4135001"/>
    <x v="2"/>
    <n v="0"/>
    <n v="0"/>
    <n v="7874"/>
    <n v="7136488"/>
    <x v="1801"/>
  </r>
  <r>
    <d v="2020-03-06T21:30:00"/>
    <n v="4135001"/>
    <x v="2"/>
    <n v="0"/>
    <n v="0"/>
    <n v="7874"/>
    <n v="7136488"/>
    <x v="1802"/>
  </r>
  <r>
    <d v="2020-03-06T21:45:00"/>
    <n v="4135001"/>
    <x v="2"/>
    <n v="0"/>
    <n v="0"/>
    <n v="7874"/>
    <n v="7136488"/>
    <x v="1803"/>
  </r>
  <r>
    <d v="2020-03-06T22:00:00"/>
    <n v="4135001"/>
    <x v="2"/>
    <n v="0"/>
    <n v="0"/>
    <n v="7874"/>
    <n v="7136488"/>
    <x v="1804"/>
  </r>
  <r>
    <d v="2020-03-06T22:15:00"/>
    <n v="4135001"/>
    <x v="2"/>
    <n v="0"/>
    <n v="0"/>
    <n v="7874"/>
    <n v="7136488"/>
    <x v="1805"/>
  </r>
  <r>
    <d v="2020-03-06T22:30:00"/>
    <n v="4135001"/>
    <x v="2"/>
    <n v="0"/>
    <n v="0"/>
    <n v="7874"/>
    <n v="7136488"/>
    <x v="1806"/>
  </r>
  <r>
    <d v="2020-03-06T22:45:00"/>
    <n v="4135001"/>
    <x v="2"/>
    <n v="0"/>
    <n v="0"/>
    <n v="7874"/>
    <n v="7136488"/>
    <x v="1807"/>
  </r>
  <r>
    <d v="2020-03-06T23:00:00"/>
    <n v="4135001"/>
    <x v="2"/>
    <n v="0"/>
    <n v="0"/>
    <n v="7874"/>
    <n v="7136488"/>
    <x v="1808"/>
  </r>
  <r>
    <d v="2020-03-06T23:15:00"/>
    <n v="4135001"/>
    <x v="2"/>
    <n v="0"/>
    <n v="0"/>
    <n v="7874"/>
    <n v="7136488"/>
    <x v="1809"/>
  </r>
  <r>
    <d v="2020-03-06T23:30:00"/>
    <n v="4135001"/>
    <x v="2"/>
    <n v="0"/>
    <n v="0"/>
    <n v="7874"/>
    <n v="7136488"/>
    <x v="1810"/>
  </r>
  <r>
    <d v="2020-03-06T23:45:00"/>
    <n v="4135001"/>
    <x v="2"/>
    <n v="0"/>
    <n v="0"/>
    <n v="7874"/>
    <n v="7136488"/>
    <x v="1811"/>
  </r>
  <r>
    <d v="2020-04-06T00:00:00"/>
    <n v="4135001"/>
    <x v="2"/>
    <n v="0"/>
    <n v="0"/>
    <n v="0"/>
    <n v="7136488"/>
    <x v="1812"/>
  </r>
  <r>
    <d v="2020-04-06T00:15:00"/>
    <n v="4135001"/>
    <x v="2"/>
    <n v="0"/>
    <n v="0"/>
    <n v="0"/>
    <n v="7136488"/>
    <x v="1813"/>
  </r>
  <r>
    <d v="2020-04-06T00:30:00"/>
    <n v="4135001"/>
    <x v="2"/>
    <n v="0"/>
    <n v="0"/>
    <n v="0"/>
    <n v="7136488"/>
    <x v="1814"/>
  </r>
  <r>
    <d v="2020-04-06T00:45:00"/>
    <n v="4135001"/>
    <x v="2"/>
    <n v="0"/>
    <n v="0"/>
    <n v="0"/>
    <n v="7136488"/>
    <x v="1815"/>
  </r>
  <r>
    <d v="2020-04-06T01:00:00"/>
    <n v="4135001"/>
    <x v="2"/>
    <n v="0"/>
    <n v="0"/>
    <n v="0"/>
    <n v="7136488"/>
    <x v="1816"/>
  </r>
  <r>
    <d v="2020-04-06T01:15:00"/>
    <n v="4135001"/>
    <x v="2"/>
    <n v="0"/>
    <n v="0"/>
    <n v="0"/>
    <n v="7136488"/>
    <x v="1817"/>
  </r>
  <r>
    <d v="2020-04-06T01:30:00"/>
    <n v="4135001"/>
    <x v="2"/>
    <n v="0"/>
    <n v="0"/>
    <n v="0"/>
    <n v="7136488"/>
    <x v="1818"/>
  </r>
  <r>
    <d v="2020-04-06T01:45:00"/>
    <n v="4135001"/>
    <x v="2"/>
    <n v="0"/>
    <n v="0"/>
    <n v="0"/>
    <n v="7136488"/>
    <x v="1819"/>
  </r>
  <r>
    <d v="2020-04-06T02:00:00"/>
    <n v="4135001"/>
    <x v="2"/>
    <n v="0"/>
    <n v="0"/>
    <n v="0"/>
    <n v="7136488"/>
    <x v="1820"/>
  </r>
  <r>
    <d v="2020-04-06T02:15:00"/>
    <n v="4135001"/>
    <x v="2"/>
    <n v="0"/>
    <n v="0"/>
    <n v="0"/>
    <n v="7136488"/>
    <x v="1821"/>
  </r>
  <r>
    <d v="2020-04-06T02:30:00"/>
    <n v="4135001"/>
    <x v="2"/>
    <n v="0"/>
    <n v="0"/>
    <n v="0"/>
    <n v="7136488"/>
    <x v="1822"/>
  </r>
  <r>
    <d v="2020-04-06T02:45:00"/>
    <n v="4135001"/>
    <x v="2"/>
    <n v="0"/>
    <n v="0"/>
    <n v="0"/>
    <n v="7136488"/>
    <x v="1823"/>
  </r>
  <r>
    <d v="2020-04-06T03:00:00"/>
    <n v="4135001"/>
    <x v="2"/>
    <n v="0"/>
    <n v="0"/>
    <n v="0"/>
    <n v="7136488"/>
    <x v="1824"/>
  </r>
  <r>
    <d v="2020-04-06T03:15:00"/>
    <n v="4135001"/>
    <x v="2"/>
    <n v="0"/>
    <n v="0"/>
    <n v="0"/>
    <n v="7136488"/>
    <x v="1825"/>
  </r>
  <r>
    <d v="2020-04-06T03:30:00"/>
    <n v="4135001"/>
    <x v="2"/>
    <n v="0"/>
    <n v="0"/>
    <n v="0"/>
    <n v="7136488"/>
    <x v="1826"/>
  </r>
  <r>
    <d v="2020-04-06T03:45:00"/>
    <n v="4135001"/>
    <x v="2"/>
    <n v="0"/>
    <n v="0"/>
    <n v="0"/>
    <n v="7136488"/>
    <x v="1827"/>
  </r>
  <r>
    <d v="2020-04-06T04:00:00"/>
    <n v="4135001"/>
    <x v="2"/>
    <n v="0"/>
    <n v="0"/>
    <n v="0"/>
    <n v="7136488"/>
    <x v="1828"/>
  </r>
  <r>
    <d v="2020-04-06T04:15:00"/>
    <n v="4135001"/>
    <x v="2"/>
    <n v="0"/>
    <n v="0"/>
    <n v="0"/>
    <n v="7136488"/>
    <x v="1829"/>
  </r>
  <r>
    <d v="2020-04-06T04:30:00"/>
    <n v="4135001"/>
    <x v="2"/>
    <n v="0"/>
    <n v="0"/>
    <n v="0"/>
    <n v="7136488"/>
    <x v="1830"/>
  </r>
  <r>
    <d v="2020-04-06T04:45:00"/>
    <n v="4135001"/>
    <x v="2"/>
    <n v="0"/>
    <n v="0"/>
    <n v="0"/>
    <n v="7136488"/>
    <x v="1831"/>
  </r>
  <r>
    <d v="2020-04-06T05:00:00"/>
    <n v="4135001"/>
    <x v="2"/>
    <n v="0"/>
    <n v="0"/>
    <n v="0"/>
    <n v="7136488"/>
    <x v="1832"/>
  </r>
  <r>
    <d v="2020-04-06T05:15:00"/>
    <n v="4135001"/>
    <x v="2"/>
    <n v="0"/>
    <n v="0"/>
    <n v="0"/>
    <n v="7136488"/>
    <x v="1833"/>
  </r>
  <r>
    <d v="2020-04-06T05:30:00"/>
    <n v="4135001"/>
    <x v="2"/>
    <n v="0"/>
    <n v="0"/>
    <n v="0"/>
    <n v="7136488"/>
    <x v="1834"/>
  </r>
  <r>
    <d v="2020-04-06T05:45:00"/>
    <n v="4135001"/>
    <x v="2"/>
    <n v="0"/>
    <n v="0"/>
    <n v="0"/>
    <n v="7136488"/>
    <x v="1835"/>
  </r>
  <r>
    <d v="2020-04-06T06:00:00"/>
    <n v="4135001"/>
    <x v="2"/>
    <n v="77.125"/>
    <n v="7.4375"/>
    <n v="0.75"/>
    <n v="7136488.75"/>
    <x v="1836"/>
  </r>
  <r>
    <d v="2020-04-06T06:15:00"/>
    <n v="4135001"/>
    <x v="2"/>
    <n v="398.14285710000001"/>
    <n v="38.485714289999997"/>
    <n v="6.2857142860000002"/>
    <n v="7136494.2860000003"/>
    <x v="1837"/>
  </r>
  <r>
    <d v="2020-04-06T06:30:00"/>
    <n v="4135001"/>
    <x v="2"/>
    <n v="774.75"/>
    <n v="75.137500000000003"/>
    <n v="20.25"/>
    <n v="7136508.25"/>
    <x v="1838"/>
  </r>
  <r>
    <d v="2020-04-06T06:45:00"/>
    <n v="4135001"/>
    <x v="2"/>
    <n v="1302.7142859999999"/>
    <n v="126.9714286"/>
    <n v="44.571428570000002"/>
    <n v="7136532.5710000005"/>
    <x v="1839"/>
  </r>
  <r>
    <d v="2020-04-06T07:00:00"/>
    <n v="4135001"/>
    <x v="2"/>
    <n v="2048.375"/>
    <n v="200.83750000000001"/>
    <n v="85.625"/>
    <n v="7136573.625"/>
    <x v="1840"/>
  </r>
  <r>
    <d v="2020-04-06T07:15:00"/>
    <n v="4135001"/>
    <x v="2"/>
    <n v="2763.8571430000002"/>
    <n v="271.1571429"/>
    <n v="144.85714290000001"/>
    <n v="7136632.8569999998"/>
    <x v="1841"/>
  </r>
  <r>
    <d v="2020-04-06T07:30:00"/>
    <n v="4135001"/>
    <x v="2"/>
    <n v="2709"/>
    <n v="265.97142860000002"/>
    <n v="211.7142857"/>
    <n v="7136699.7139999997"/>
    <x v="1842"/>
  </r>
  <r>
    <d v="2020-04-06T07:45:00"/>
    <n v="4135001"/>
    <x v="2"/>
    <n v="3521.25"/>
    <n v="345.28750000000002"/>
    <n v="274.75"/>
    <n v="7136762.75"/>
    <x v="1843"/>
  </r>
  <r>
    <d v="2020-04-06T08:00:00"/>
    <n v="4135001"/>
    <x v="2"/>
    <n v="4992.7142860000004"/>
    <n v="489.8"/>
    <n v="391.57142859999999"/>
    <n v="7136879.5710000005"/>
    <x v="1844"/>
  </r>
  <r>
    <d v="2020-04-06T08:15:00"/>
    <n v="4135001"/>
    <x v="2"/>
    <n v="6005.125"/>
    <n v="588.5625"/>
    <n v="516.5"/>
    <n v="7137004.5"/>
    <x v="1845"/>
  </r>
  <r>
    <d v="2020-04-06T08:30:00"/>
    <n v="4135001"/>
    <x v="2"/>
    <n v="7810.2857139999996"/>
    <n v="764.47142859999997"/>
    <n v="688.14285710000001"/>
    <n v="7137176.1430000002"/>
    <x v="1846"/>
  </r>
  <r>
    <d v="2020-04-06T08:45:00"/>
    <n v="4135001"/>
    <x v="2"/>
    <n v="4995"/>
    <n v="489.83749999999998"/>
    <n v="838.875"/>
    <n v="7137326.875"/>
    <x v="1847"/>
  </r>
  <r>
    <d v="2020-04-06T09:00:00"/>
    <n v="4135001"/>
    <x v="2"/>
    <n v="7464.4285710000004"/>
    <n v="730.64285710000001"/>
    <n v="999.7142857"/>
    <n v="7137487.7139999997"/>
    <x v="1848"/>
  </r>
  <r>
    <d v="2020-04-06T09:15:00"/>
    <n v="4135001"/>
    <x v="2"/>
    <n v="7338.125"/>
    <n v="718.22500000000002"/>
    <n v="1175.875"/>
    <n v="7137663.875"/>
    <x v="1849"/>
  </r>
  <r>
    <d v="2020-04-06T09:30:00"/>
    <n v="4135001"/>
    <x v="2"/>
    <n v="6786.2857139999996"/>
    <n v="664.51428569999996"/>
    <n v="1363.857143"/>
    <n v="7137851.8569999998"/>
    <x v="1850"/>
  </r>
  <r>
    <d v="2020-04-06T09:45:00"/>
    <n v="4135001"/>
    <x v="2"/>
    <n v="6895"/>
    <n v="674.91250000000002"/>
    <n v="1529.625"/>
    <n v="7138017.625"/>
    <x v="1851"/>
  </r>
  <r>
    <d v="2020-04-06T10:00:00"/>
    <n v="4135001"/>
    <x v="2"/>
    <n v="10884.71429"/>
    <n v="1062.4857139999999"/>
    <n v="1730.5714290000001"/>
    <n v="7138218.5710000005"/>
    <x v="1852"/>
  </r>
  <r>
    <d v="2020-04-06T10:15:00"/>
    <n v="4135001"/>
    <x v="2"/>
    <n v="7652.625"/>
    <n v="748.26250000000005"/>
    <n v="1924.25"/>
    <n v="7138412.25"/>
    <x v="1853"/>
  </r>
  <r>
    <d v="2020-04-06T10:30:00"/>
    <n v="4135001"/>
    <x v="2"/>
    <n v="9157.8571429999993"/>
    <n v="894.08571429999995"/>
    <n v="2148.2857140000001"/>
    <n v="7138636.2860000003"/>
    <x v="1854"/>
  </r>
  <r>
    <d v="2020-04-06T10:45:00"/>
    <n v="4135001"/>
    <x v="2"/>
    <n v="11572.375"/>
    <n v="1129.0250000000001"/>
    <n v="2421"/>
    <n v="7138909"/>
    <x v="1855"/>
  </r>
  <r>
    <d v="2020-04-06T11:00:00"/>
    <n v="4135001"/>
    <x v="2"/>
    <n v="10859.42857"/>
    <n v="1060.0857140000001"/>
    <n v="2675.5714290000001"/>
    <n v="7139163.5710000005"/>
    <x v="1856"/>
  </r>
  <r>
    <d v="2020-04-06T11:15:00"/>
    <n v="4135001"/>
    <x v="2"/>
    <n v="9150.5"/>
    <n v="894.42499999999995"/>
    <n v="2937.875"/>
    <n v="7139425.875"/>
    <x v="1857"/>
  </r>
  <r>
    <d v="2020-04-06T11:30:00"/>
    <n v="4135001"/>
    <x v="2"/>
    <n v="9886.1428570000007"/>
    <n v="966.32857139999999"/>
    <n v="3169.1428569999998"/>
    <n v="7139657.1430000002"/>
    <x v="1858"/>
  </r>
  <r>
    <d v="2020-04-06T11:45:00"/>
    <n v="4135001"/>
    <x v="2"/>
    <n v="10162.28571"/>
    <n v="992.91428570000005"/>
    <n v="3404.8571430000002"/>
    <n v="7139892.8569999998"/>
    <x v="1859"/>
  </r>
  <r>
    <d v="2020-04-06T12:00:00"/>
    <n v="4135001"/>
    <x v="2"/>
    <n v="12695.625"/>
    <n v="1238.5250000000001"/>
    <n v="3699.125"/>
    <n v="7140187.125"/>
    <x v="1860"/>
  </r>
  <r>
    <d v="2020-04-06T12:15:00"/>
    <n v="4135001"/>
    <x v="2"/>
    <n v="13080"/>
    <n v="1275.642857"/>
    <n v="3994.8571430000002"/>
    <n v="7140482.8569999998"/>
    <x v="1861"/>
  </r>
  <r>
    <d v="2020-04-06T12:30:00"/>
    <n v="4135001"/>
    <x v="2"/>
    <n v="9490.5"/>
    <n v="926.73749999999995"/>
    <n v="4266"/>
    <n v="7140754"/>
    <x v="1862"/>
  </r>
  <r>
    <d v="2020-04-06T12:45:00"/>
    <n v="4135001"/>
    <x v="2"/>
    <n v="7461.7142860000004"/>
    <n v="729.95714290000001"/>
    <n v="4460"/>
    <n v="7140948"/>
    <x v="1863"/>
  </r>
  <r>
    <d v="2020-04-06T13:00:00"/>
    <n v="4135001"/>
    <x v="2"/>
    <n v="13340.5"/>
    <n v="1300.7"/>
    <n v="4730.625"/>
    <n v="7141218.625"/>
    <x v="1864"/>
  </r>
  <r>
    <d v="2020-04-06T13:15:00"/>
    <n v="4135001"/>
    <x v="2"/>
    <n v="12336"/>
    <n v="1203.5714290000001"/>
    <n v="5034.5714289999996"/>
    <n v="7141522.5710000005"/>
    <x v="1865"/>
  </r>
  <r>
    <d v="2020-04-06T13:30:00"/>
    <n v="4135001"/>
    <x v="2"/>
    <n v="8314.75"/>
    <n v="813.47500000000002"/>
    <n v="5286.25"/>
    <n v="7141774.25"/>
    <x v="1866"/>
  </r>
  <r>
    <d v="2020-04-06T13:45:00"/>
    <n v="4135001"/>
    <x v="2"/>
    <n v="11054.57143"/>
    <n v="1079.357143"/>
    <n v="5525"/>
    <n v="7142013"/>
    <x v="1867"/>
  </r>
  <r>
    <d v="2020-04-06T14:00:00"/>
    <n v="4135001"/>
    <x v="2"/>
    <n v="6227.5"/>
    <n v="610.04999999999995"/>
    <n v="5753.875"/>
    <n v="7142241.875"/>
    <x v="1868"/>
  </r>
  <r>
    <d v="2020-04-06T14:15:00"/>
    <n v="4135001"/>
    <x v="2"/>
    <n v="6610"/>
    <n v="647.27142860000004"/>
    <n v="5902.1428569999998"/>
    <n v="7142390.1430000002"/>
    <x v="1869"/>
  </r>
  <r>
    <d v="2020-04-06T14:30:00"/>
    <n v="4135001"/>
    <x v="2"/>
    <n v="7534.75"/>
    <n v="737.5625"/>
    <n v="6092.125"/>
    <n v="7142580.125"/>
    <x v="1870"/>
  </r>
  <r>
    <d v="2020-04-06T14:45:00"/>
    <n v="4135001"/>
    <x v="2"/>
    <n v="10965.85714"/>
    <n v="1070.442857"/>
    <n v="6299.7142860000004"/>
    <n v="7142787.7139999997"/>
    <x v="1871"/>
  </r>
  <r>
    <d v="2020-04-06T15:00:00"/>
    <n v="4135001"/>
    <x v="2"/>
    <n v="11680.25"/>
    <n v="1139.7249999999999"/>
    <n v="6584.5"/>
    <n v="7143072.5"/>
    <x v="1872"/>
  </r>
  <r>
    <d v="2020-04-06T15:15:00"/>
    <n v="4135001"/>
    <x v="2"/>
    <n v="8569.5714289999996"/>
    <n v="838.15714290000005"/>
    <n v="6832"/>
    <n v="7143320"/>
    <x v="1873"/>
  </r>
  <r>
    <d v="2020-04-06T15:30:00"/>
    <n v="4135001"/>
    <x v="2"/>
    <n v="8365.875"/>
    <n v="818.55"/>
    <n v="7038.625"/>
    <n v="7143526.625"/>
    <x v="1874"/>
  </r>
  <r>
    <d v="2020-04-06T15:45:00"/>
    <n v="4135001"/>
    <x v="2"/>
    <n v="7074.4285710000004"/>
    <n v="692.65714290000005"/>
    <n v="7230.2857139999996"/>
    <n v="7143718.2860000003"/>
    <x v="1875"/>
  </r>
  <r>
    <d v="2020-04-06T16:00:00"/>
    <n v="4135001"/>
    <x v="2"/>
    <n v="7665.125"/>
    <n v="750.41250000000002"/>
    <n v="7409.25"/>
    <n v="7143897.25"/>
    <x v="1876"/>
  </r>
  <r>
    <d v="2020-04-06T16:15:00"/>
    <n v="4135001"/>
    <x v="2"/>
    <n v="6524.1428569999998"/>
    <n v="639.1"/>
    <n v="7583.2857139999996"/>
    <n v="7144071.2860000003"/>
    <x v="1877"/>
  </r>
  <r>
    <d v="2020-04-06T16:30:00"/>
    <n v="4135001"/>
    <x v="2"/>
    <n v="5747.4285710000004"/>
    <n v="563.27142860000004"/>
    <n v="7723.8571430000002"/>
    <n v="7144211.8569999998"/>
    <x v="1878"/>
  </r>
  <r>
    <d v="2020-04-06T16:45:00"/>
    <n v="4135001"/>
    <x v="2"/>
    <n v="3835.875"/>
    <n v="376.3125"/>
    <n v="7846.125"/>
    <n v="7144334.125"/>
    <x v="1879"/>
  </r>
  <r>
    <d v="2020-04-06T17:00:00"/>
    <n v="4135001"/>
    <x v="2"/>
    <n v="3842.1428569999998"/>
    <n v="377.6"/>
    <n v="7932.4285710000004"/>
    <n v="7144420.4289999995"/>
    <x v="1880"/>
  </r>
  <r>
    <d v="2020-04-06T17:15:00"/>
    <n v="4135001"/>
    <x v="2"/>
    <n v="3653.25"/>
    <n v="359.0625"/>
    <n v="8030.125"/>
    <n v="7144518.125"/>
    <x v="1881"/>
  </r>
  <r>
    <d v="2020-04-06T17:30:00"/>
    <n v="4135001"/>
    <x v="2"/>
    <n v="2815.1428569999998"/>
    <n v="276.42857140000001"/>
    <n v="8111"/>
    <n v="7144599"/>
    <x v="1882"/>
  </r>
  <r>
    <d v="2020-04-06T17:45:00"/>
    <n v="4135001"/>
    <x v="2"/>
    <n v="1787"/>
    <n v="174.92500000000001"/>
    <n v="8167.25"/>
    <n v="7144655.25"/>
    <x v="1883"/>
  </r>
  <r>
    <d v="2020-04-06T18:00:00"/>
    <n v="4135001"/>
    <x v="2"/>
    <n v="807"/>
    <n v="78.285714290000001"/>
    <n v="8198.7142860000004"/>
    <n v="7144686.7139999997"/>
    <x v="1884"/>
  </r>
  <r>
    <d v="2020-04-06T18:15:00"/>
    <n v="4135001"/>
    <x v="2"/>
    <n v="284"/>
    <n v="27.412500000000001"/>
    <n v="8211.375"/>
    <n v="7144699.375"/>
    <x v="1885"/>
  </r>
  <r>
    <d v="2020-04-06T18:30:00"/>
    <n v="4135001"/>
    <x v="2"/>
    <n v="43.142857139999997"/>
    <n v="4.1714285709999999"/>
    <n v="8215"/>
    <n v="7144703"/>
    <x v="1886"/>
  </r>
  <r>
    <d v="2020-04-06T18:45:00"/>
    <n v="4135001"/>
    <x v="2"/>
    <n v="0"/>
    <n v="0"/>
    <n v="8215"/>
    <n v="7144703"/>
    <x v="1887"/>
  </r>
  <r>
    <d v="2020-04-06T19:00:00"/>
    <n v="4135001"/>
    <x v="2"/>
    <n v="0"/>
    <n v="0"/>
    <n v="8215"/>
    <n v="7144703"/>
    <x v="1888"/>
  </r>
  <r>
    <d v="2020-04-06T19:15:00"/>
    <n v="4135001"/>
    <x v="2"/>
    <n v="0"/>
    <n v="0"/>
    <n v="8215"/>
    <n v="7144703"/>
    <x v="1889"/>
  </r>
  <r>
    <d v="2020-04-06T19:30:00"/>
    <n v="4135001"/>
    <x v="2"/>
    <n v="0"/>
    <n v="0"/>
    <n v="8215"/>
    <n v="7144703"/>
    <x v="1890"/>
  </r>
  <r>
    <d v="2020-04-06T19:45:00"/>
    <n v="4135001"/>
    <x v="2"/>
    <n v="0"/>
    <n v="0"/>
    <n v="8215"/>
    <n v="7144703"/>
    <x v="1891"/>
  </r>
  <r>
    <d v="2020-04-06T20:00:00"/>
    <n v="4135001"/>
    <x v="2"/>
    <n v="0"/>
    <n v="0"/>
    <n v="8215"/>
    <n v="7144703"/>
    <x v="1892"/>
  </r>
  <r>
    <d v="2020-04-06T20:15:00"/>
    <n v="4135001"/>
    <x v="2"/>
    <n v="0"/>
    <n v="0"/>
    <n v="8215"/>
    <n v="7144703"/>
    <x v="1893"/>
  </r>
  <r>
    <d v="2020-04-06T20:30:00"/>
    <n v="4135001"/>
    <x v="2"/>
    <n v="0"/>
    <n v="0"/>
    <n v="8215"/>
    <n v="7144703"/>
    <x v="1894"/>
  </r>
  <r>
    <d v="2020-04-06T20:45:00"/>
    <n v="4135001"/>
    <x v="2"/>
    <n v="0"/>
    <n v="0"/>
    <n v="8215"/>
    <n v="7144703"/>
    <x v="1895"/>
  </r>
  <r>
    <d v="2020-04-06T21:00:00"/>
    <n v="4135001"/>
    <x v="2"/>
    <n v="0"/>
    <n v="0"/>
    <n v="8215"/>
    <n v="7144703"/>
    <x v="1896"/>
  </r>
  <r>
    <d v="2020-04-06T21:15:00"/>
    <n v="4135001"/>
    <x v="2"/>
    <n v="0"/>
    <n v="0"/>
    <n v="8215"/>
    <n v="7144703"/>
    <x v="1897"/>
  </r>
  <r>
    <d v="2020-04-06T21:30:00"/>
    <n v="4135001"/>
    <x v="2"/>
    <n v="0"/>
    <n v="0"/>
    <n v="8215"/>
    <n v="7144703"/>
    <x v="1898"/>
  </r>
  <r>
    <d v="2020-04-06T21:45:00"/>
    <n v="4135001"/>
    <x v="2"/>
    <n v="0"/>
    <n v="0"/>
    <n v="8215"/>
    <n v="7144703"/>
    <x v="1899"/>
  </r>
  <r>
    <d v="2020-04-06T22:00:00"/>
    <n v="4135001"/>
    <x v="2"/>
    <n v="0"/>
    <n v="0"/>
    <n v="8215"/>
    <n v="7144703"/>
    <x v="1900"/>
  </r>
  <r>
    <d v="2020-04-06T22:15:00"/>
    <n v="4135001"/>
    <x v="2"/>
    <n v="0"/>
    <n v="0"/>
    <n v="8215"/>
    <n v="7144703"/>
    <x v="1901"/>
  </r>
  <r>
    <d v="2020-04-06T22:30:00"/>
    <n v="4135001"/>
    <x v="2"/>
    <n v="0"/>
    <n v="0"/>
    <n v="8215"/>
    <n v="7144703"/>
    <x v="1902"/>
  </r>
  <r>
    <d v="2020-04-06T22:45:00"/>
    <n v="4135001"/>
    <x v="2"/>
    <n v="0"/>
    <n v="0"/>
    <n v="8215"/>
    <n v="7144703"/>
    <x v="1903"/>
  </r>
  <r>
    <d v="2020-04-06T23:00:00"/>
    <n v="4135001"/>
    <x v="2"/>
    <n v="0"/>
    <n v="0"/>
    <n v="8215"/>
    <n v="7144703"/>
    <x v="1904"/>
  </r>
  <r>
    <d v="2020-04-06T23:15:00"/>
    <n v="4135001"/>
    <x v="2"/>
    <n v="0"/>
    <n v="0"/>
    <n v="8215"/>
    <n v="7144703"/>
    <x v="1905"/>
  </r>
  <r>
    <d v="2020-04-06T23:30:00"/>
    <n v="4135001"/>
    <x v="2"/>
    <n v="0"/>
    <n v="0"/>
    <n v="8215"/>
    <n v="7144703"/>
    <x v="1906"/>
  </r>
  <r>
    <d v="2020-04-06T23:45:00"/>
    <n v="4135001"/>
    <x v="2"/>
    <n v="0"/>
    <n v="0"/>
    <n v="8215"/>
    <n v="7144703"/>
    <x v="1907"/>
  </r>
  <r>
    <d v="2020-05-06T00:00:00"/>
    <n v="4135001"/>
    <x v="2"/>
    <n v="0"/>
    <n v="0"/>
    <n v="1026.875"/>
    <n v="7144703"/>
    <x v="1908"/>
  </r>
  <r>
    <d v="2020-05-06T00:15:00"/>
    <n v="4135001"/>
    <x v="2"/>
    <n v="0"/>
    <n v="0"/>
    <n v="0"/>
    <n v="7144703"/>
    <x v="1909"/>
  </r>
  <r>
    <d v="2020-05-06T00:30:00"/>
    <n v="4135001"/>
    <x v="2"/>
    <n v="0"/>
    <n v="0"/>
    <n v="0"/>
    <n v="7144703"/>
    <x v="1910"/>
  </r>
  <r>
    <d v="2020-05-06T00:45:00"/>
    <n v="4135001"/>
    <x v="2"/>
    <n v="0"/>
    <n v="0"/>
    <n v="0"/>
    <n v="7144703"/>
    <x v="1911"/>
  </r>
  <r>
    <d v="2020-05-06T01:00:00"/>
    <n v="4135001"/>
    <x v="2"/>
    <n v="0"/>
    <n v="0"/>
    <n v="0"/>
    <n v="7144703"/>
    <x v="1912"/>
  </r>
  <r>
    <d v="2020-05-06T01:15:00"/>
    <n v="4135001"/>
    <x v="2"/>
    <n v="0"/>
    <n v="0"/>
    <n v="0"/>
    <n v="7144703"/>
    <x v="1913"/>
  </r>
  <r>
    <d v="2020-05-06T01:30:00"/>
    <n v="4135001"/>
    <x v="2"/>
    <n v="0"/>
    <n v="0"/>
    <n v="0"/>
    <n v="7144703"/>
    <x v="1914"/>
  </r>
  <r>
    <d v="2020-05-06T01:45:00"/>
    <n v="4135001"/>
    <x v="2"/>
    <n v="0"/>
    <n v="0"/>
    <n v="0"/>
    <n v="7144703"/>
    <x v="1915"/>
  </r>
  <r>
    <d v="2020-05-06T02:00:00"/>
    <n v="4135001"/>
    <x v="2"/>
    <n v="0"/>
    <n v="0"/>
    <n v="0"/>
    <n v="7144703"/>
    <x v="1916"/>
  </r>
  <r>
    <d v="2020-05-06T02:15:00"/>
    <n v="4135001"/>
    <x v="2"/>
    <n v="0"/>
    <n v="0"/>
    <n v="0"/>
    <n v="7144703"/>
    <x v="1917"/>
  </r>
  <r>
    <d v="2020-05-06T02:30:00"/>
    <n v="4135001"/>
    <x v="2"/>
    <n v="0"/>
    <n v="0"/>
    <n v="0"/>
    <n v="7144703"/>
    <x v="1918"/>
  </r>
  <r>
    <d v="2020-05-06T02:45:00"/>
    <n v="4135001"/>
    <x v="2"/>
    <n v="0"/>
    <n v="0"/>
    <n v="0"/>
    <n v="7144703"/>
    <x v="1919"/>
  </r>
  <r>
    <d v="2020-05-06T03:00:00"/>
    <n v="4135001"/>
    <x v="2"/>
    <n v="0"/>
    <n v="0"/>
    <n v="0"/>
    <n v="7144703"/>
    <x v="1920"/>
  </r>
  <r>
    <d v="2020-05-06T03:15:00"/>
    <n v="4135001"/>
    <x v="2"/>
    <n v="0"/>
    <n v="0"/>
    <n v="0"/>
    <n v="7144703"/>
    <x v="1921"/>
  </r>
  <r>
    <d v="2020-05-06T03:30:00"/>
    <n v="4135001"/>
    <x v="2"/>
    <n v="0"/>
    <n v="0"/>
    <n v="0"/>
    <n v="7144703"/>
    <x v="1922"/>
  </r>
  <r>
    <d v="2020-05-06T03:45:00"/>
    <n v="4135001"/>
    <x v="2"/>
    <n v="0"/>
    <n v="0"/>
    <n v="0"/>
    <n v="7144703"/>
    <x v="1923"/>
  </r>
  <r>
    <d v="2020-05-06T04:00:00"/>
    <n v="4135001"/>
    <x v="2"/>
    <n v="0"/>
    <n v="0"/>
    <n v="0"/>
    <n v="7144703"/>
    <x v="1924"/>
  </r>
  <r>
    <d v="2020-05-06T04:15:00"/>
    <n v="4135001"/>
    <x v="2"/>
    <n v="0"/>
    <n v="0"/>
    <n v="0"/>
    <n v="7144703"/>
    <x v="1925"/>
  </r>
  <r>
    <d v="2020-05-06T04:30:00"/>
    <n v="4135001"/>
    <x v="2"/>
    <n v="0"/>
    <n v="0"/>
    <n v="0"/>
    <n v="7144703"/>
    <x v="1926"/>
  </r>
  <r>
    <d v="2020-05-06T04:45:00"/>
    <n v="4135001"/>
    <x v="2"/>
    <n v="0"/>
    <n v="0"/>
    <n v="0"/>
    <n v="7144703"/>
    <x v="1927"/>
  </r>
  <r>
    <d v="2020-05-06T05:00:00"/>
    <n v="4135001"/>
    <x v="2"/>
    <n v="0"/>
    <n v="0"/>
    <n v="0"/>
    <n v="7144703"/>
    <x v="1928"/>
  </r>
  <r>
    <d v="2020-05-06T05:15:00"/>
    <n v="4135001"/>
    <x v="2"/>
    <n v="0"/>
    <n v="0"/>
    <n v="0"/>
    <n v="7144703"/>
    <x v="1929"/>
  </r>
  <r>
    <d v="2020-05-06T05:30:00"/>
    <n v="4135001"/>
    <x v="2"/>
    <n v="0"/>
    <n v="0"/>
    <n v="0"/>
    <n v="7144703"/>
    <x v="1930"/>
  </r>
  <r>
    <d v="2020-05-06T05:45:00"/>
    <n v="4135001"/>
    <x v="2"/>
    <n v="0"/>
    <n v="0"/>
    <n v="0"/>
    <n v="7144703"/>
    <x v="1931"/>
  </r>
  <r>
    <d v="2020-05-06T06:00:00"/>
    <n v="4135001"/>
    <x v="2"/>
    <n v="95.625"/>
    <n v="9.2249999999999996"/>
    <n v="0.75"/>
    <n v="7144703.75"/>
    <x v="1932"/>
  </r>
  <r>
    <d v="2020-05-06T06:15:00"/>
    <n v="4135001"/>
    <x v="2"/>
    <n v="340"/>
    <n v="32.84285714"/>
    <n v="6.1428571429999996"/>
    <n v="7144709.1430000002"/>
    <x v="1933"/>
  </r>
  <r>
    <d v="2020-05-06T06:30:00"/>
    <n v="4135001"/>
    <x v="2"/>
    <n v="679.5"/>
    <n v="65.837500000000006"/>
    <n v="17.875"/>
    <n v="7144720.875"/>
    <x v="1934"/>
  </r>
  <r>
    <d v="2020-05-06T06:45:00"/>
    <n v="4135001"/>
    <x v="2"/>
    <n v="1519.142857"/>
    <n v="148.48571430000001"/>
    <n v="44"/>
    <n v="7144747"/>
    <x v="1935"/>
  </r>
  <r>
    <d v="2020-05-06T07:00:00"/>
    <n v="4135001"/>
    <x v="2"/>
    <n v="1512"/>
    <n v="147.76249999999999"/>
    <n v="81.125"/>
    <n v="7144784.125"/>
    <x v="1936"/>
  </r>
  <r>
    <d v="2020-05-06T07:15:00"/>
    <n v="4135001"/>
    <x v="2"/>
    <n v="1967"/>
    <n v="192.7142857"/>
    <n v="121.7142857"/>
    <n v="7144824.7139999997"/>
    <x v="1937"/>
  </r>
  <r>
    <d v="2020-05-06T07:30:00"/>
    <n v="4135001"/>
    <x v="2"/>
    <n v="2210.125"/>
    <n v="216.6875"/>
    <n v="177.125"/>
    <n v="7144880.125"/>
    <x v="1938"/>
  </r>
  <r>
    <d v="2020-05-06T07:45:00"/>
    <n v="4135001"/>
    <x v="2"/>
    <n v="2451.5714290000001"/>
    <n v="240.3714286"/>
    <n v="233.85714290000001"/>
    <n v="7144936.8569999998"/>
    <x v="1939"/>
  </r>
  <r>
    <d v="2020-05-06T08:00:00"/>
    <n v="4135001"/>
    <x v="2"/>
    <n v="3118.625"/>
    <n v="306.2"/>
    <n v="298.875"/>
    <n v="7145001.875"/>
    <x v="1940"/>
  </r>
  <r>
    <d v="2020-05-06T08:15:00"/>
    <n v="4135001"/>
    <x v="2"/>
    <n v="6581.8571430000002"/>
    <n v="644.75714289999996"/>
    <n v="416"/>
    <n v="7145119"/>
    <x v="1941"/>
  </r>
  <r>
    <d v="2020-05-06T08:30:00"/>
    <n v="4135001"/>
    <x v="2"/>
    <n v="7340.375"/>
    <n v="718.76250000000005"/>
    <n v="579.125"/>
    <n v="7145282.125"/>
    <x v="1942"/>
  </r>
  <r>
    <d v="2020-05-06T08:45:00"/>
    <n v="4135001"/>
    <x v="2"/>
    <n v="7823"/>
    <n v="765.42857140000001"/>
    <n v="775.2857143"/>
    <n v="7145478.2860000003"/>
    <x v="1943"/>
  </r>
  <r>
    <d v="2020-05-06T09:00:00"/>
    <n v="4135001"/>
    <x v="2"/>
    <n v="8203.5714289999996"/>
    <n v="802.65714290000005"/>
    <n v="963.7142857"/>
    <n v="7145666.7139999997"/>
    <x v="1944"/>
  </r>
  <r>
    <d v="2020-05-06T09:15:00"/>
    <n v="4135001"/>
    <x v="2"/>
    <n v="9284.75"/>
    <n v="908.05"/>
    <n v="1159.75"/>
    <n v="7145862.75"/>
    <x v="1945"/>
  </r>
  <r>
    <d v="2020-05-06T09:30:00"/>
    <n v="4135001"/>
    <x v="2"/>
    <n v="10822.71429"/>
    <n v="1057.1571429999999"/>
    <n v="1406.2857140000001"/>
    <n v="7146109.2860000003"/>
    <x v="1946"/>
  </r>
  <r>
    <d v="2020-05-06T09:45:00"/>
    <n v="4135001"/>
    <x v="2"/>
    <n v="6058.125"/>
    <n v="593.57500000000005"/>
    <n v="1617.5"/>
    <n v="7146320.5"/>
    <x v="1947"/>
  </r>
  <r>
    <d v="2020-05-06T10:00:00"/>
    <n v="4135001"/>
    <x v="2"/>
    <n v="11205.85714"/>
    <n v="1093.814286"/>
    <n v="1801.2857140000001"/>
    <n v="7146504.2860000003"/>
    <x v="1948"/>
  </r>
  <r>
    <d v="2020-05-06T10:15:00"/>
    <n v="4135001"/>
    <x v="2"/>
    <n v="7003.875"/>
    <n v="685.77499999999998"/>
    <n v="2047"/>
    <n v="7146750"/>
    <x v="1949"/>
  </r>
  <r>
    <d v="2020-05-06T10:30:00"/>
    <n v="4135001"/>
    <x v="2"/>
    <n v="10866.42857"/>
    <n v="1060.8"/>
    <n v="2231.7142859999999"/>
    <n v="7146934.7139999997"/>
    <x v="1950"/>
  </r>
  <r>
    <d v="2020-05-06T10:45:00"/>
    <n v="4135001"/>
    <x v="2"/>
    <n v="11145.125"/>
    <n v="1087.7375"/>
    <n v="2527.125"/>
    <n v="7147230.125"/>
    <x v="1951"/>
  </r>
  <r>
    <d v="2020-05-06T11:00:00"/>
    <n v="4135001"/>
    <x v="2"/>
    <n v="10008.42857"/>
    <n v="977.48571430000004"/>
    <n v="2772.8571430000002"/>
    <n v="7147475.8569999998"/>
    <x v="1952"/>
  </r>
  <r>
    <d v="2020-05-06T11:15:00"/>
    <n v="4135001"/>
    <x v="2"/>
    <n v="8646.625"/>
    <n v="845.1875"/>
    <n v="3028"/>
    <n v="7147731"/>
    <x v="1953"/>
  </r>
  <r>
    <d v="2020-05-06T11:30:00"/>
    <n v="4135001"/>
    <x v="2"/>
    <n v="13261.14286"/>
    <n v="1293.357143"/>
    <n v="3271.8571430000002"/>
    <n v="7147974.8569999998"/>
    <x v="1954"/>
  </r>
  <r>
    <d v="2020-05-06T11:45:00"/>
    <n v="4135001"/>
    <x v="2"/>
    <n v="9574.875"/>
    <n v="935.03750000000002"/>
    <n v="3575.75"/>
    <n v="7148278.75"/>
    <x v="1955"/>
  </r>
  <r>
    <d v="2020-05-06T12:00:00"/>
    <n v="4135001"/>
    <x v="2"/>
    <n v="4625.5714289999996"/>
    <n v="453.8428571"/>
    <n v="3731.8571430000002"/>
    <n v="7148434.8569999998"/>
    <x v="1956"/>
  </r>
  <r>
    <d v="2020-05-06T12:15:00"/>
    <n v="4135001"/>
    <x v="2"/>
    <n v="4041.125"/>
    <n v="396.9375"/>
    <n v="3844.875"/>
    <n v="7148547.875"/>
    <x v="1957"/>
  </r>
  <r>
    <d v="2020-05-06T12:30:00"/>
    <n v="4135001"/>
    <x v="2"/>
    <n v="3713.4285709999999"/>
    <n v="365"/>
    <n v="3937.8571430000002"/>
    <n v="7148640.8569999998"/>
    <x v="1958"/>
  </r>
  <r>
    <d v="2020-05-06T12:45:00"/>
    <n v="4135001"/>
    <x v="2"/>
    <n v="5485.4285710000004"/>
    <n v="537.72857139999996"/>
    <n v="4035.2857140000001"/>
    <n v="7148738.2860000003"/>
    <x v="1959"/>
  </r>
  <r>
    <d v="2020-05-06T13:00:00"/>
    <n v="4135001"/>
    <x v="2"/>
    <n v="9013.375"/>
    <n v="881.53750000000002"/>
    <n v="4221.875"/>
    <n v="7148924.875"/>
    <x v="1960"/>
  </r>
  <r>
    <d v="2020-05-06T13:15:00"/>
    <n v="4135001"/>
    <x v="2"/>
    <n v="8274.2857139999996"/>
    <n v="808.88571430000002"/>
    <n v="4446.2857139999996"/>
    <n v="7149149.2860000003"/>
    <x v="1961"/>
  </r>
  <r>
    <d v="2020-05-06T13:30:00"/>
    <n v="4135001"/>
    <x v="2"/>
    <n v="10256.75"/>
    <n v="1001.8"/>
    <n v="4635.25"/>
    <n v="7149338.25"/>
    <x v="1962"/>
  </r>
  <r>
    <d v="2020-05-06T13:45:00"/>
    <n v="4135001"/>
    <x v="2"/>
    <n v="13274.42857"/>
    <n v="1294.257143"/>
    <n v="4942.1428569999998"/>
    <n v="7149645.1430000002"/>
    <x v="1963"/>
  </r>
  <r>
    <d v="2020-05-06T14:00:00"/>
    <n v="4135001"/>
    <x v="2"/>
    <n v="13249"/>
    <n v="1291.75"/>
    <n v="5270.625"/>
    <n v="7149973.625"/>
    <x v="1964"/>
  </r>
  <r>
    <d v="2020-05-06T14:15:00"/>
    <n v="4135001"/>
    <x v="2"/>
    <n v="8496.1428570000007"/>
    <n v="829.92857140000001"/>
    <n v="5530.1428569999998"/>
    <n v="7150233.1430000002"/>
    <x v="1965"/>
  </r>
  <r>
    <d v="2020-05-06T14:30:00"/>
    <n v="4135001"/>
    <x v="2"/>
    <n v="11313.625"/>
    <n v="1104.5125"/>
    <n v="5751.75"/>
    <n v="7150454.75"/>
    <x v="1966"/>
  </r>
  <r>
    <d v="2020-05-06T14:45:00"/>
    <n v="4135001"/>
    <x v="2"/>
    <n v="10773.57143"/>
    <n v="1053.0142860000001"/>
    <n v="6019.5714289999996"/>
    <n v="7150722.5710000005"/>
    <x v="1967"/>
  </r>
  <r>
    <d v="2020-05-06T15:00:00"/>
    <n v="4135001"/>
    <x v="2"/>
    <n v="9360.875"/>
    <n v="914.1"/>
    <n v="6257.875"/>
    <n v="7150960.875"/>
    <x v="1968"/>
  </r>
  <r>
    <d v="2020-05-06T15:15:00"/>
    <n v="4135001"/>
    <x v="2"/>
    <n v="7120.1428569999998"/>
    <n v="696.55714290000003"/>
    <n v="6453.1428569999998"/>
    <n v="7151156.1430000002"/>
    <x v="1969"/>
  </r>
  <r>
    <d v="2020-05-06T15:30:00"/>
    <n v="4135001"/>
    <x v="2"/>
    <n v="4010.625"/>
    <n v="392.85"/>
    <n v="6560.25"/>
    <n v="7151263.25"/>
    <x v="1970"/>
  </r>
  <r>
    <d v="2020-05-06T15:45:00"/>
    <n v="4135001"/>
    <x v="2"/>
    <n v="8873.5714289999996"/>
    <n v="868.12857140000006"/>
    <n v="6734.7142860000004"/>
    <n v="7151437.7139999997"/>
    <x v="1971"/>
  </r>
  <r>
    <d v="2020-05-06T16:00:00"/>
    <n v="4135001"/>
    <x v="2"/>
    <n v="7250.875"/>
    <n v="710.01250000000005"/>
    <n v="6933.625"/>
    <n v="7151636.625"/>
    <x v="1972"/>
  </r>
  <r>
    <d v="2020-05-06T16:15:00"/>
    <n v="4135001"/>
    <x v="2"/>
    <n v="6298.1428569999998"/>
    <n v="617.02857140000003"/>
    <n v="7098.7142860000004"/>
    <n v="7151801.7139999997"/>
    <x v="1973"/>
  </r>
  <r>
    <d v="2020-05-06T16:30:00"/>
    <n v="4135001"/>
    <x v="2"/>
    <n v="5334.875"/>
    <n v="522.76250000000005"/>
    <n v="7250.5"/>
    <n v="7151953.5"/>
    <x v="1974"/>
  </r>
  <r>
    <d v="2020-05-06T16:45:00"/>
    <n v="4135001"/>
    <x v="2"/>
    <n v="4409.1428569999998"/>
    <n v="432.8714286"/>
    <n v="7365"/>
    <n v="7152068"/>
    <x v="1975"/>
  </r>
  <r>
    <d v="2020-05-06T17:00:00"/>
    <n v="4135001"/>
    <x v="2"/>
    <n v="4363.8571430000002"/>
    <n v="428.54285709999999"/>
    <n v="7461.8571430000002"/>
    <n v="7152164.8569999998"/>
    <x v="1976"/>
  </r>
  <r>
    <d v="2020-05-06T17:15:00"/>
    <n v="4135001"/>
    <x v="2"/>
    <n v="3715.125"/>
    <n v="364.77499999999998"/>
    <n v="7561.5"/>
    <n v="7152264.5"/>
    <x v="1977"/>
  </r>
  <r>
    <d v="2020-05-06T17:30:00"/>
    <n v="4135001"/>
    <x v="2"/>
    <n v="3481.8571430000002"/>
    <n v="342.17142860000001"/>
    <n v="7648"/>
    <n v="7152351"/>
    <x v="1978"/>
  </r>
  <r>
    <d v="2020-05-06T17:45:00"/>
    <n v="4135001"/>
    <x v="2"/>
    <n v="2145.875"/>
    <n v="210.38749999999999"/>
    <n v="7717.875"/>
    <n v="7152420.875"/>
    <x v="1979"/>
  </r>
  <r>
    <d v="2020-05-06T18:00:00"/>
    <n v="4135001"/>
    <x v="2"/>
    <n v="1069.2857140000001"/>
    <n v="103.91428569999999"/>
    <n v="7758.1428569999998"/>
    <n v="7152461.1430000002"/>
    <x v="1980"/>
  </r>
  <r>
    <d v="2020-05-06T18:15:00"/>
    <n v="4135001"/>
    <x v="2"/>
    <n v="521"/>
    <n v="50.424999999999997"/>
    <n v="7777.375"/>
    <n v="7152480.375"/>
    <x v="1981"/>
  </r>
  <r>
    <d v="2020-05-06T18:30:00"/>
    <n v="4135001"/>
    <x v="2"/>
    <n v="181"/>
    <n v="17.5"/>
    <n v="7783"/>
    <n v="7152486"/>
    <x v="1982"/>
  </r>
  <r>
    <d v="2020-05-06T19:45:00"/>
    <n v="4135001"/>
    <x v="2"/>
    <n v="0"/>
    <n v="0"/>
    <n v="0"/>
    <n v="7152486"/>
    <x v="1987"/>
  </r>
  <r>
    <d v="2020-05-06T20:00:00"/>
    <n v="4135001"/>
    <x v="2"/>
    <n v="0"/>
    <n v="0"/>
    <n v="0"/>
    <n v="7152486"/>
    <x v="1988"/>
  </r>
  <r>
    <d v="2020-05-06T20:15:00"/>
    <n v="4135001"/>
    <x v="2"/>
    <n v="0"/>
    <n v="0"/>
    <n v="0"/>
    <n v="7152486"/>
    <x v="1989"/>
  </r>
  <r>
    <d v="2020-05-06T20:30:00"/>
    <n v="4135001"/>
    <x v="2"/>
    <n v="0"/>
    <n v="0"/>
    <n v="0"/>
    <n v="7152486"/>
    <x v="1990"/>
  </r>
  <r>
    <d v="2020-05-06T20:45:00"/>
    <n v="4135001"/>
    <x v="2"/>
    <n v="0"/>
    <n v="0"/>
    <n v="0"/>
    <n v="7152486"/>
    <x v="1991"/>
  </r>
  <r>
    <d v="2020-05-06T21:00:00"/>
    <n v="4135001"/>
    <x v="2"/>
    <n v="0"/>
    <n v="0"/>
    <n v="0"/>
    <n v="7152486"/>
    <x v="1992"/>
  </r>
  <r>
    <d v="2020-05-06T21:15:00"/>
    <n v="4135001"/>
    <x v="2"/>
    <n v="0"/>
    <n v="0"/>
    <n v="0"/>
    <n v="7152486"/>
    <x v="1993"/>
  </r>
  <r>
    <d v="2020-05-06T21:30:00"/>
    <n v="4135001"/>
    <x v="2"/>
    <n v="0"/>
    <n v="0"/>
    <n v="0"/>
    <n v="7152486"/>
    <x v="1994"/>
  </r>
  <r>
    <d v="2020-05-06T21:45:00"/>
    <n v="4135001"/>
    <x v="2"/>
    <n v="0"/>
    <n v="0"/>
    <n v="0"/>
    <n v="7152486"/>
    <x v="1995"/>
  </r>
  <r>
    <d v="2020-05-06T22:00:00"/>
    <n v="4135001"/>
    <x v="2"/>
    <n v="0"/>
    <n v="0"/>
    <n v="0"/>
    <n v="7152486"/>
    <x v="1996"/>
  </r>
  <r>
    <d v="2020-05-06T22:15:00"/>
    <n v="4135001"/>
    <x v="2"/>
    <n v="0"/>
    <n v="0"/>
    <n v="0"/>
    <n v="7152486"/>
    <x v="1997"/>
  </r>
  <r>
    <d v="2020-05-06T22:30:00"/>
    <n v="4135001"/>
    <x v="2"/>
    <n v="0"/>
    <n v="0"/>
    <n v="0"/>
    <n v="7152486"/>
    <x v="1998"/>
  </r>
  <r>
    <d v="2020-05-06T22:45:00"/>
    <n v="4135001"/>
    <x v="2"/>
    <n v="0"/>
    <n v="0"/>
    <n v="0"/>
    <n v="7152486"/>
    <x v="1999"/>
  </r>
  <r>
    <d v="2020-05-06T23:00:00"/>
    <n v="4135001"/>
    <x v="2"/>
    <n v="0"/>
    <n v="0"/>
    <n v="0"/>
    <n v="7152486"/>
    <x v="2000"/>
  </r>
  <r>
    <d v="2020-05-06T23:15:00"/>
    <n v="4135001"/>
    <x v="2"/>
    <n v="0"/>
    <n v="0"/>
    <n v="0"/>
    <n v="7152486"/>
    <x v="2001"/>
  </r>
  <r>
    <d v="2020-05-06T23:30:00"/>
    <n v="4135001"/>
    <x v="2"/>
    <n v="0"/>
    <n v="0"/>
    <n v="0"/>
    <n v="7152486"/>
    <x v="2002"/>
  </r>
  <r>
    <d v="2020-05-06T23:45:00"/>
    <n v="4135001"/>
    <x v="2"/>
    <n v="0"/>
    <n v="0"/>
    <n v="0"/>
    <n v="7152486"/>
    <x v="2003"/>
  </r>
  <r>
    <d v="2020-06-06T00:00:00"/>
    <n v="4135001"/>
    <x v="2"/>
    <n v="0"/>
    <n v="0"/>
    <n v="0"/>
    <n v="7152486"/>
    <x v="2004"/>
  </r>
  <r>
    <d v="2020-06-06T00:15:00"/>
    <n v="4135001"/>
    <x v="2"/>
    <n v="0"/>
    <n v="0"/>
    <n v="0"/>
    <n v="7152486"/>
    <x v="2005"/>
  </r>
  <r>
    <d v="2020-06-06T00:30:00"/>
    <n v="4135001"/>
    <x v="2"/>
    <n v="0"/>
    <n v="0"/>
    <n v="0"/>
    <n v="7152486"/>
    <x v="2006"/>
  </r>
  <r>
    <d v="2020-06-06T00:45:00"/>
    <n v="4135001"/>
    <x v="2"/>
    <n v="0"/>
    <n v="0"/>
    <n v="0"/>
    <n v="7152486"/>
    <x v="2007"/>
  </r>
  <r>
    <d v="2020-06-06T01:00:00"/>
    <n v="4135001"/>
    <x v="2"/>
    <n v="0"/>
    <n v="0"/>
    <n v="0"/>
    <n v="7152486"/>
    <x v="2008"/>
  </r>
  <r>
    <d v="2020-06-06T01:15:00"/>
    <n v="4135001"/>
    <x v="2"/>
    <n v="0"/>
    <n v="0"/>
    <n v="0"/>
    <n v="7152486"/>
    <x v="2009"/>
  </r>
  <r>
    <d v="2020-06-06T01:30:00"/>
    <n v="4135001"/>
    <x v="2"/>
    <n v="0"/>
    <n v="0"/>
    <n v="0"/>
    <n v="7152486"/>
    <x v="2010"/>
  </r>
  <r>
    <d v="2020-06-06T01:45:00"/>
    <n v="4135001"/>
    <x v="2"/>
    <n v="0"/>
    <n v="0"/>
    <n v="0"/>
    <n v="7152486"/>
    <x v="2011"/>
  </r>
  <r>
    <d v="2020-06-06T02:00:00"/>
    <n v="4135001"/>
    <x v="2"/>
    <n v="0"/>
    <n v="0"/>
    <n v="0"/>
    <n v="7152486"/>
    <x v="2012"/>
  </r>
  <r>
    <d v="2020-06-06T02:15:00"/>
    <n v="4135001"/>
    <x v="2"/>
    <n v="0"/>
    <n v="0"/>
    <n v="0"/>
    <n v="7152486"/>
    <x v="2013"/>
  </r>
  <r>
    <d v="2020-06-06T02:30:00"/>
    <n v="4135001"/>
    <x v="2"/>
    <n v="0"/>
    <n v="0"/>
    <n v="0"/>
    <n v="7152486"/>
    <x v="2014"/>
  </r>
  <r>
    <d v="2020-06-06T02:45:00"/>
    <n v="4135001"/>
    <x v="2"/>
    <n v="0"/>
    <n v="0"/>
    <n v="0"/>
    <n v="7152486"/>
    <x v="2015"/>
  </r>
  <r>
    <d v="2020-06-06T03:00:00"/>
    <n v="4135001"/>
    <x v="2"/>
    <n v="0"/>
    <n v="0"/>
    <n v="0"/>
    <n v="7152486"/>
    <x v="2016"/>
  </r>
  <r>
    <d v="2020-06-06T03:15:00"/>
    <n v="4135001"/>
    <x v="2"/>
    <n v="0"/>
    <n v="0"/>
    <n v="0"/>
    <n v="7152486"/>
    <x v="2017"/>
  </r>
  <r>
    <d v="2020-06-06T03:30:00"/>
    <n v="4135001"/>
    <x v="2"/>
    <n v="0"/>
    <n v="0"/>
    <n v="0"/>
    <n v="7152486"/>
    <x v="2018"/>
  </r>
  <r>
    <d v="2020-06-06T03:45:00"/>
    <n v="4135001"/>
    <x v="2"/>
    <n v="0"/>
    <n v="0"/>
    <n v="0"/>
    <n v="7152486"/>
    <x v="2019"/>
  </r>
  <r>
    <d v="2020-06-06T04:00:00"/>
    <n v="4135001"/>
    <x v="2"/>
    <n v="0"/>
    <n v="0"/>
    <n v="0"/>
    <n v="7152486"/>
    <x v="2020"/>
  </r>
  <r>
    <d v="2020-06-06T04:15:00"/>
    <n v="4135001"/>
    <x v="2"/>
    <n v="0"/>
    <n v="0"/>
    <n v="0"/>
    <n v="7152486"/>
    <x v="2021"/>
  </r>
  <r>
    <d v="2020-06-06T04:30:00"/>
    <n v="4135001"/>
    <x v="2"/>
    <n v="0"/>
    <n v="0"/>
    <n v="0"/>
    <n v="7152486"/>
    <x v="2022"/>
  </r>
  <r>
    <d v="2020-06-06T04:45:00"/>
    <n v="4135001"/>
    <x v="2"/>
    <n v="0"/>
    <n v="0"/>
    <n v="0"/>
    <n v="7152486"/>
    <x v="2023"/>
  </r>
  <r>
    <d v="2020-06-06T05:00:00"/>
    <n v="4135001"/>
    <x v="2"/>
    <n v="0"/>
    <n v="0"/>
    <n v="0"/>
    <n v="7152486"/>
    <x v="2024"/>
  </r>
  <r>
    <d v="2020-06-06T05:15:00"/>
    <n v="4135001"/>
    <x v="2"/>
    <n v="0"/>
    <n v="0"/>
    <n v="0"/>
    <n v="7152486"/>
    <x v="2025"/>
  </r>
  <r>
    <d v="2020-06-06T05:30:00"/>
    <n v="4135001"/>
    <x v="2"/>
    <n v="0"/>
    <n v="0"/>
    <n v="0"/>
    <n v="7152486"/>
    <x v="2026"/>
  </r>
  <r>
    <d v="2020-06-06T05:45:00"/>
    <n v="4135001"/>
    <x v="2"/>
    <n v="0"/>
    <n v="0"/>
    <n v="0"/>
    <n v="7152486"/>
    <x v="2027"/>
  </r>
  <r>
    <d v="2020-06-06T06:00:00"/>
    <n v="4135001"/>
    <x v="2"/>
    <n v="147.125"/>
    <n v="14.2125"/>
    <n v="0.5"/>
    <n v="7152486.5"/>
    <x v="2028"/>
  </r>
  <r>
    <d v="2020-06-06T06:15:00"/>
    <n v="4135001"/>
    <x v="2"/>
    <n v="460"/>
    <n v="44.457142859999998"/>
    <n v="7.4285714289999998"/>
    <n v="7152493.4289999995"/>
    <x v="2029"/>
  </r>
  <r>
    <d v="2020-06-06T06:30:00"/>
    <n v="4135001"/>
    <x v="2"/>
    <n v="854.25"/>
    <n v="82.9"/>
    <n v="22.5"/>
    <n v="7152508.5"/>
    <x v="2030"/>
  </r>
  <r>
    <d v="2020-06-06T06:45:00"/>
    <n v="4135001"/>
    <x v="2"/>
    <n v="1692.857143"/>
    <n v="165.5285714"/>
    <n v="52.571428570000002"/>
    <n v="7152538.5710000005"/>
    <x v="2031"/>
  </r>
  <r>
    <d v="2020-06-06T07:00:00"/>
    <n v="4135001"/>
    <x v="2"/>
    <n v="2888.875"/>
    <n v="283.53750000000002"/>
    <n v="110.875"/>
    <n v="7152596.875"/>
    <x v="2032"/>
  </r>
  <r>
    <d v="2020-06-06T07:15:00"/>
    <n v="4135001"/>
    <x v="2"/>
    <n v="3500.8571430000002"/>
    <n v="343.7"/>
    <n v="183.85714290000001"/>
    <n v="7152669.8569999998"/>
    <x v="2033"/>
  </r>
  <r>
    <d v="2020-06-06T07:30:00"/>
    <n v="4135001"/>
    <x v="2"/>
    <n v="4210.875"/>
    <n v="413.66250000000002"/>
    <n v="282.75"/>
    <n v="7152768.75"/>
    <x v="2034"/>
  </r>
  <r>
    <d v="2020-06-06T07:45:00"/>
    <n v="4135001"/>
    <x v="2"/>
    <n v="4983.1428569999998"/>
    <n v="488.58571430000001"/>
    <n v="393.57142859999999"/>
    <n v="7152879.5710000005"/>
    <x v="2035"/>
  </r>
  <r>
    <d v="2020-06-06T08:00:00"/>
    <n v="4135001"/>
    <x v="2"/>
    <n v="5655"/>
    <n v="554.23749999999995"/>
    <n v="525.625"/>
    <n v="7153011.625"/>
    <x v="2036"/>
  </r>
  <r>
    <d v="2020-06-06T08:15:00"/>
    <n v="4135001"/>
    <x v="2"/>
    <n v="5774.8571430000002"/>
    <n v="565.91428570000005"/>
    <n v="664.14285710000001"/>
    <n v="7153150.1430000002"/>
    <x v="2037"/>
  </r>
  <r>
    <d v="2020-06-06T08:30:00"/>
    <n v="4135001"/>
    <x v="2"/>
    <n v="6886.25"/>
    <n v="674.33749999999998"/>
    <n v="828.5"/>
    <n v="7153314.5"/>
    <x v="2038"/>
  </r>
  <r>
    <d v="2020-06-06T08:45:00"/>
    <n v="4135001"/>
    <x v="2"/>
    <n v="6183.7142860000004"/>
    <n v="605.84285709999995"/>
    <n v="986"/>
    <n v="7153472"/>
    <x v="2039"/>
  </r>
  <r>
    <d v="2020-06-06T09:00:00"/>
    <n v="4135001"/>
    <x v="2"/>
    <n v="3819.2857140000001"/>
    <n v="375.18571429999997"/>
    <n v="1104.2857140000001"/>
    <n v="7153590.2860000003"/>
    <x v="2040"/>
  </r>
  <r>
    <d v="2020-06-06T09:15:00"/>
    <n v="4135001"/>
    <x v="2"/>
    <n v="5304.75"/>
    <n v="520.0625"/>
    <n v="1218"/>
    <n v="7153704"/>
    <x v="2041"/>
  </r>
  <r>
    <d v="2020-06-06T09:30:00"/>
    <n v="4135001"/>
    <x v="2"/>
    <n v="10575.71429"/>
    <n v="1032.757143"/>
    <n v="1403.5714290000001"/>
    <n v="7153889.5710000005"/>
    <x v="2042"/>
  </r>
  <r>
    <d v="2020-06-06T09:45:00"/>
    <n v="4135001"/>
    <x v="2"/>
    <n v="6399.875"/>
    <n v="626.5"/>
    <n v="1622.5"/>
    <n v="7154108.5"/>
    <x v="2043"/>
  </r>
  <r>
    <d v="2020-06-06T10:00:00"/>
    <n v="4135001"/>
    <x v="2"/>
    <n v="10182.85714"/>
    <n v="994.6"/>
    <n v="1821.142857"/>
    <n v="7154307.1430000002"/>
    <x v="2044"/>
  </r>
  <r>
    <d v="2020-06-06T10:15:00"/>
    <n v="4135001"/>
    <x v="2"/>
    <n v="8367.875"/>
    <n v="817.07500000000005"/>
    <n v="2085.625"/>
    <n v="7154571.625"/>
    <x v="2045"/>
  </r>
  <r>
    <d v="2020-06-06T10:30:00"/>
    <n v="4135001"/>
    <x v="2"/>
    <n v="10359.42857"/>
    <n v="1010.442857"/>
    <n v="2257.1428569999998"/>
    <n v="7154743.1430000002"/>
    <x v="2046"/>
  </r>
  <r>
    <d v="2020-06-06T10:45:00"/>
    <n v="4135001"/>
    <x v="2"/>
    <n v="9173.875"/>
    <n v="896.28750000000002"/>
    <n v="2536.25"/>
    <n v="7155022.25"/>
    <x v="2047"/>
  </r>
  <r>
    <d v="2020-06-06T11:00:00"/>
    <n v="4135001"/>
    <x v="2"/>
    <n v="9451"/>
    <n v="923.97142859999997"/>
    <n v="2756.4285709999999"/>
    <n v="7155242.4289999995"/>
    <x v="2048"/>
  </r>
  <r>
    <d v="2020-06-06T11:15:00"/>
    <n v="4135001"/>
    <x v="2"/>
    <n v="12650.5"/>
    <n v="1234.425"/>
    <n v="3024"/>
    <n v="7155510"/>
    <x v="2049"/>
  </r>
  <r>
    <d v="2020-06-06T11:30:00"/>
    <n v="4135001"/>
    <x v="2"/>
    <n v="8464.5714289999996"/>
    <n v="826.84285709999995"/>
    <n v="3289"/>
    <n v="7155775"/>
    <x v="2050"/>
  </r>
  <r>
    <d v="2020-06-06T11:45:00"/>
    <n v="4135001"/>
    <x v="2"/>
    <n v="5788.5"/>
    <n v="566.32500000000005"/>
    <n v="3452.875"/>
    <n v="7155938.875"/>
    <x v="2051"/>
  </r>
  <r>
    <d v="2020-06-06T12:00:00"/>
    <n v="4135001"/>
    <x v="2"/>
    <n v="8203"/>
    <n v="801.42857140000001"/>
    <n v="3583.4285709999999"/>
    <n v="7156069.4289999995"/>
    <x v="2052"/>
  </r>
  <r>
    <d v="2020-06-06T12:15:00"/>
    <n v="4135001"/>
    <x v="2"/>
    <n v="9811.5"/>
    <n v="957.72500000000002"/>
    <n v="3846.875"/>
    <n v="7156332.875"/>
    <x v="2053"/>
  </r>
  <r>
    <d v="2020-06-06T12:30:00"/>
    <n v="4135001"/>
    <x v="2"/>
    <n v="9737.1428570000007"/>
    <n v="950.62857140000006"/>
    <n v="4024.4285709999999"/>
    <n v="7156510.4289999995"/>
    <x v="2054"/>
  </r>
  <r>
    <d v="2020-06-06T12:45:00"/>
    <n v="4135001"/>
    <x v="2"/>
    <n v="8163.25"/>
    <n v="797.98749999999995"/>
    <n v="4244"/>
    <n v="7156730"/>
    <x v="2055"/>
  </r>
  <r>
    <d v="2020-06-06T13:00:00"/>
    <n v="4135001"/>
    <x v="2"/>
    <n v="12910"/>
    <n v="1259.114286"/>
    <n v="4502.4285710000004"/>
    <n v="7156988.4289999995"/>
    <x v="2056"/>
  </r>
  <r>
    <d v="2020-06-06T13:15:00"/>
    <n v="4135001"/>
    <x v="2"/>
    <n v="3332"/>
    <n v="326.81428570000003"/>
    <n v="4717.2857139999996"/>
    <n v="7157203.2860000003"/>
    <x v="2057"/>
  </r>
  <r>
    <d v="2020-06-06T13:30:00"/>
    <n v="4135001"/>
    <x v="2"/>
    <n v="8725.25"/>
    <n v="852.91250000000002"/>
    <n v="4845.25"/>
    <n v="7157331.25"/>
    <x v="2058"/>
  </r>
  <r>
    <d v="2020-06-06T13:45:00"/>
    <n v="4135001"/>
    <x v="2"/>
    <n v="9594.2857139999996"/>
    <n v="937.07142859999999"/>
    <n v="5122.1428569999998"/>
    <n v="7157608.1430000002"/>
    <x v="2059"/>
  </r>
  <r>
    <d v="2020-06-06T14:00:00"/>
    <n v="4135001"/>
    <x v="2"/>
    <n v="8269.25"/>
    <n v="808.46249999999998"/>
    <n v="5303.625"/>
    <n v="7157789.625"/>
    <x v="2060"/>
  </r>
  <r>
    <d v="2020-06-06T14:15:00"/>
    <n v="4135001"/>
    <x v="2"/>
    <n v="10143.85714"/>
    <n v="990.72857139999996"/>
    <n v="5558.7142860000004"/>
    <n v="7158044.7139999997"/>
    <x v="2061"/>
  </r>
  <r>
    <d v="2020-06-06T14:30:00"/>
    <n v="4135001"/>
    <x v="2"/>
    <n v="4162.75"/>
    <n v="407.07499999999999"/>
    <n v="5755.125"/>
    <n v="7158241.125"/>
    <x v="2062"/>
  </r>
  <r>
    <d v="2020-06-06T14:45:00"/>
    <n v="4135001"/>
    <x v="2"/>
    <n v="2468.4285709999999"/>
    <n v="242.11428570000001"/>
    <n v="5811"/>
    <n v="7158297"/>
    <x v="2063"/>
  </r>
  <r>
    <d v="2020-06-06T15:00:00"/>
    <n v="4135001"/>
    <x v="2"/>
    <n v="4163.5"/>
    <n v="408.75"/>
    <n v="5890.625"/>
    <n v="7158376.625"/>
    <x v="2064"/>
  </r>
  <r>
    <d v="2020-06-06T15:15:00"/>
    <n v="4135001"/>
    <x v="2"/>
    <n v="5059.2857139999996"/>
    <n v="495.97142860000002"/>
    <n v="6007.1428569999998"/>
    <n v="7158493.1430000002"/>
    <x v="2065"/>
  </r>
  <r>
    <d v="2020-06-06T15:30:00"/>
    <n v="4135001"/>
    <x v="2"/>
    <n v="4366"/>
    <n v="428.53750000000002"/>
    <n v="6127.375"/>
    <n v="7158613.375"/>
    <x v="2066"/>
  </r>
  <r>
    <d v="2020-06-06T15:45:00"/>
    <n v="4135001"/>
    <x v="2"/>
    <n v="3343.4285709999999"/>
    <n v="328.45714290000001"/>
    <n v="6220.5714289999996"/>
    <n v="7158706.5710000005"/>
    <x v="2067"/>
  </r>
  <r>
    <d v="2020-06-06T16:00:00"/>
    <n v="4135001"/>
    <x v="2"/>
    <n v="2656.875"/>
    <n v="260.58749999999998"/>
    <n v="6296.375"/>
    <n v="7158782.375"/>
    <x v="2068"/>
  </r>
  <r>
    <d v="2020-06-06T16:15:00"/>
    <n v="4135001"/>
    <x v="2"/>
    <n v="1513"/>
    <n v="147.80000000000001"/>
    <n v="6349.4285710000004"/>
    <n v="7158835.4289999995"/>
    <x v="2069"/>
  </r>
  <r>
    <d v="2020-06-06T16:30:00"/>
    <n v="4135001"/>
    <x v="2"/>
    <n v="1397"/>
    <n v="136.03749999999999"/>
    <n v="6383.5"/>
    <n v="7158869.5"/>
    <x v="2070"/>
  </r>
  <r>
    <d v="2020-06-06T16:45:00"/>
    <n v="4135001"/>
    <x v="2"/>
    <n v="1286.857143"/>
    <n v="125.2142857"/>
    <n v="6416.5714289999996"/>
    <n v="7158902.5710000005"/>
    <x v="2071"/>
  </r>
  <r>
    <d v="2020-06-06T17:00:00"/>
    <n v="4135001"/>
    <x v="2"/>
    <n v="909.5"/>
    <n v="88.325000000000003"/>
    <n v="6442.75"/>
    <n v="7158928.75"/>
    <x v="2072"/>
  </r>
  <r>
    <d v="2020-06-06T17:15:00"/>
    <n v="4135001"/>
    <x v="2"/>
    <n v="638.85714289999999"/>
    <n v="61.84285714"/>
    <n v="6461.8571430000002"/>
    <n v="7158947.8569999998"/>
    <x v="2073"/>
  </r>
  <r>
    <d v="2020-06-06T17:30:00"/>
    <n v="4135001"/>
    <x v="2"/>
    <n v="459.57142859999999"/>
    <n v="44.457142859999998"/>
    <n v="6474"/>
    <n v="7158960"/>
    <x v="2074"/>
  </r>
  <r>
    <d v="2020-06-06T17:45:00"/>
    <n v="4135001"/>
    <x v="2"/>
    <n v="333.125"/>
    <n v="32.212499999999999"/>
    <n v="6484"/>
    <n v="7158970"/>
    <x v="2075"/>
  </r>
  <r>
    <d v="2020-06-06T18:00:00"/>
    <n v="4135001"/>
    <x v="2"/>
    <n v="236.14285709999999"/>
    <n v="22.785714290000001"/>
    <n v="6490.8571430000002"/>
    <n v="7158976.8569999998"/>
    <x v="2076"/>
  </r>
  <r>
    <d v="2020-06-06T18:15:00"/>
    <n v="4135001"/>
    <x v="2"/>
    <n v="103.375"/>
    <n v="9.9499999999999993"/>
    <n v="6495.125"/>
    <n v="7158981.125"/>
    <x v="2077"/>
  </r>
  <r>
    <d v="2020-06-06T18:30:00"/>
    <n v="4135001"/>
    <x v="2"/>
    <n v="0"/>
    <n v="0"/>
    <n v="6496"/>
    <n v="7158982"/>
    <x v="2078"/>
  </r>
  <r>
    <d v="2020-06-06T18:45:00"/>
    <n v="4135001"/>
    <x v="2"/>
    <n v="0"/>
    <n v="0"/>
    <n v="6496"/>
    <n v="7158982"/>
    <x v="2079"/>
  </r>
  <r>
    <d v="2020-06-06T19:00:00"/>
    <n v="4135001"/>
    <x v="2"/>
    <n v="0"/>
    <n v="0"/>
    <n v="6496"/>
    <n v="7158982"/>
    <x v="2080"/>
  </r>
  <r>
    <d v="2020-06-06T19:15:00"/>
    <n v="4135001"/>
    <x v="2"/>
    <n v="0"/>
    <n v="0"/>
    <n v="6496"/>
    <n v="7158982"/>
    <x v="2081"/>
  </r>
  <r>
    <d v="2020-06-06T19:30:00"/>
    <n v="4135001"/>
    <x v="2"/>
    <n v="0"/>
    <n v="0"/>
    <n v="6496"/>
    <n v="7158982"/>
    <x v="2082"/>
  </r>
  <r>
    <d v="2020-06-06T19:45:00"/>
    <n v="4135001"/>
    <x v="2"/>
    <n v="0"/>
    <n v="0"/>
    <n v="6496"/>
    <n v="7158982"/>
    <x v="2083"/>
  </r>
  <r>
    <d v="2020-06-06T20:00:00"/>
    <n v="4135001"/>
    <x v="2"/>
    <n v="0"/>
    <n v="0"/>
    <n v="6496"/>
    <n v="7158982"/>
    <x v="2084"/>
  </r>
  <r>
    <d v="2020-06-06T20:15:00"/>
    <n v="4135001"/>
    <x v="2"/>
    <n v="0"/>
    <n v="0"/>
    <n v="6496"/>
    <n v="7158982"/>
    <x v="2085"/>
  </r>
  <r>
    <d v="2020-06-06T20:30:00"/>
    <n v="4135001"/>
    <x v="2"/>
    <n v="0"/>
    <n v="0"/>
    <n v="6496"/>
    <n v="7158982"/>
    <x v="2086"/>
  </r>
  <r>
    <d v="2020-06-06T20:45:00"/>
    <n v="4135001"/>
    <x v="2"/>
    <n v="0"/>
    <n v="0"/>
    <n v="6496"/>
    <n v="7158982"/>
    <x v="2087"/>
  </r>
  <r>
    <d v="2020-06-06T21:00:00"/>
    <n v="4135001"/>
    <x v="2"/>
    <n v="0"/>
    <n v="0"/>
    <n v="6496"/>
    <n v="7158982"/>
    <x v="2088"/>
  </r>
  <r>
    <d v="2020-06-06T21:15:00"/>
    <n v="4135001"/>
    <x v="2"/>
    <n v="0"/>
    <n v="0"/>
    <n v="6496"/>
    <n v="7158982"/>
    <x v="2089"/>
  </r>
  <r>
    <d v="2020-06-06T21:30:00"/>
    <n v="4135001"/>
    <x v="2"/>
    <n v="0"/>
    <n v="0"/>
    <n v="6496"/>
    <n v="7158982"/>
    <x v="2090"/>
  </r>
  <r>
    <d v="2020-06-06T21:45:00"/>
    <n v="4135001"/>
    <x v="2"/>
    <n v="0"/>
    <n v="0"/>
    <n v="6496"/>
    <n v="7158982"/>
    <x v="2091"/>
  </r>
  <r>
    <d v="2020-06-06T22:00:00"/>
    <n v="4135001"/>
    <x v="2"/>
    <n v="0"/>
    <n v="0"/>
    <n v="6496"/>
    <n v="7158982"/>
    <x v="2092"/>
  </r>
  <r>
    <d v="2020-06-06T22:15:00"/>
    <n v="4135001"/>
    <x v="2"/>
    <n v="0"/>
    <n v="0"/>
    <n v="6496"/>
    <n v="7158982"/>
    <x v="2093"/>
  </r>
  <r>
    <d v="2020-06-06T22:30:00"/>
    <n v="4135001"/>
    <x v="2"/>
    <n v="0"/>
    <n v="0"/>
    <n v="6496"/>
    <n v="7158982"/>
    <x v="2094"/>
  </r>
  <r>
    <d v="2020-06-06T22:45:00"/>
    <n v="4135001"/>
    <x v="2"/>
    <n v="0"/>
    <n v="0"/>
    <n v="6496"/>
    <n v="7158982"/>
    <x v="2095"/>
  </r>
  <r>
    <d v="2020-06-06T23:00:00"/>
    <n v="4135001"/>
    <x v="2"/>
    <n v="0"/>
    <n v="0"/>
    <n v="6496"/>
    <n v="7158982"/>
    <x v="2096"/>
  </r>
  <r>
    <d v="2020-06-06T23:15:00"/>
    <n v="4135001"/>
    <x v="2"/>
    <n v="0"/>
    <n v="0"/>
    <n v="6496"/>
    <n v="7158982"/>
    <x v="2097"/>
  </r>
  <r>
    <d v="2020-06-06T23:30:00"/>
    <n v="4135001"/>
    <x v="2"/>
    <n v="0"/>
    <n v="0"/>
    <n v="6496"/>
    <n v="7158982"/>
    <x v="2098"/>
  </r>
  <r>
    <d v="2020-06-06T23:45:00"/>
    <n v="4135001"/>
    <x v="2"/>
    <n v="0"/>
    <n v="0"/>
    <n v="6496"/>
    <n v="7158982"/>
    <x v="2099"/>
  </r>
  <r>
    <d v="2020-07-06T00:00:00"/>
    <n v="4135001"/>
    <x v="2"/>
    <n v="0"/>
    <n v="0"/>
    <n v="812"/>
    <n v="7158982"/>
    <x v="2100"/>
  </r>
  <r>
    <d v="2020-07-06T00:15:00"/>
    <n v="4135001"/>
    <x v="2"/>
    <n v="0"/>
    <n v="0"/>
    <n v="0"/>
    <n v="7158982"/>
    <x v="2101"/>
  </r>
  <r>
    <d v="2020-07-06T00:30:00"/>
    <n v="4135001"/>
    <x v="2"/>
    <n v="0"/>
    <n v="0"/>
    <n v="0"/>
    <n v="7158982"/>
    <x v="2102"/>
  </r>
  <r>
    <d v="2020-07-06T00:45:00"/>
    <n v="4135001"/>
    <x v="2"/>
    <n v="0"/>
    <n v="0"/>
    <n v="0"/>
    <n v="7158982"/>
    <x v="2103"/>
  </r>
  <r>
    <d v="2020-07-06T01:00:00"/>
    <n v="4135001"/>
    <x v="2"/>
    <n v="0"/>
    <n v="0"/>
    <n v="0"/>
    <n v="7158982"/>
    <x v="2104"/>
  </r>
  <r>
    <d v="2020-07-06T01:15:00"/>
    <n v="4135001"/>
    <x v="2"/>
    <n v="0"/>
    <n v="0"/>
    <n v="0"/>
    <n v="7158982"/>
    <x v="2105"/>
  </r>
  <r>
    <d v="2020-07-06T01:30:00"/>
    <n v="4135001"/>
    <x v="2"/>
    <n v="0"/>
    <n v="0"/>
    <n v="0"/>
    <n v="7158982"/>
    <x v="2106"/>
  </r>
  <r>
    <d v="2020-07-06T01:45:00"/>
    <n v="4135001"/>
    <x v="2"/>
    <n v="0"/>
    <n v="0"/>
    <n v="0"/>
    <n v="7158982"/>
    <x v="2107"/>
  </r>
  <r>
    <d v="2020-07-06T02:00:00"/>
    <n v="4135001"/>
    <x v="2"/>
    <n v="0"/>
    <n v="0"/>
    <n v="0"/>
    <n v="7158982"/>
    <x v="2108"/>
  </r>
  <r>
    <d v="2020-07-06T02:15:00"/>
    <n v="4135001"/>
    <x v="2"/>
    <n v="0"/>
    <n v="0"/>
    <n v="0"/>
    <n v="7158982"/>
    <x v="2109"/>
  </r>
  <r>
    <d v="2020-07-06T02:30:00"/>
    <n v="4135001"/>
    <x v="2"/>
    <n v="0"/>
    <n v="0"/>
    <n v="0"/>
    <n v="7158982"/>
    <x v="2110"/>
  </r>
  <r>
    <d v="2020-07-06T02:45:00"/>
    <n v="4135001"/>
    <x v="2"/>
    <n v="0"/>
    <n v="0"/>
    <n v="0"/>
    <n v="7158982"/>
    <x v="2111"/>
  </r>
  <r>
    <d v="2020-07-06T03:00:00"/>
    <n v="4135001"/>
    <x v="2"/>
    <n v="0"/>
    <n v="0"/>
    <n v="0"/>
    <n v="7158982"/>
    <x v="2112"/>
  </r>
  <r>
    <d v="2020-07-06T03:15:00"/>
    <n v="4135001"/>
    <x v="2"/>
    <n v="0"/>
    <n v="0"/>
    <n v="0"/>
    <n v="7158982"/>
    <x v="2113"/>
  </r>
  <r>
    <d v="2020-07-06T03:30:00"/>
    <n v="4135001"/>
    <x v="2"/>
    <n v="0"/>
    <n v="0"/>
    <n v="0"/>
    <n v="7158982"/>
    <x v="2114"/>
  </r>
  <r>
    <d v="2020-07-06T03:45:00"/>
    <n v="4135001"/>
    <x v="2"/>
    <n v="0"/>
    <n v="0"/>
    <n v="0"/>
    <n v="7158982"/>
    <x v="2115"/>
  </r>
  <r>
    <d v="2020-07-06T04:00:00"/>
    <n v="4135001"/>
    <x v="2"/>
    <n v="0"/>
    <n v="0"/>
    <n v="0"/>
    <n v="7158982"/>
    <x v="2116"/>
  </r>
  <r>
    <d v="2020-07-06T04:15:00"/>
    <n v="4135001"/>
    <x v="2"/>
    <n v="0"/>
    <n v="0"/>
    <n v="0"/>
    <n v="7158982"/>
    <x v="2117"/>
  </r>
  <r>
    <d v="2020-07-06T04:30:00"/>
    <n v="4135001"/>
    <x v="2"/>
    <n v="0"/>
    <n v="0"/>
    <n v="0"/>
    <n v="7158982"/>
    <x v="2118"/>
  </r>
  <r>
    <d v="2020-07-06T04:45:00"/>
    <n v="4135001"/>
    <x v="2"/>
    <n v="0"/>
    <n v="0"/>
    <n v="0"/>
    <n v="7158982"/>
    <x v="2119"/>
  </r>
  <r>
    <d v="2020-07-06T05:00:00"/>
    <n v="4135001"/>
    <x v="2"/>
    <n v="0"/>
    <n v="0"/>
    <n v="0"/>
    <n v="7158982"/>
    <x v="2120"/>
  </r>
  <r>
    <d v="2020-07-06T05:15:00"/>
    <n v="4135001"/>
    <x v="2"/>
    <n v="0"/>
    <n v="0"/>
    <n v="0"/>
    <n v="7158982"/>
    <x v="2121"/>
  </r>
  <r>
    <d v="2020-07-06T05:30:00"/>
    <n v="4135001"/>
    <x v="2"/>
    <n v="0"/>
    <n v="0"/>
    <n v="0"/>
    <n v="7158982"/>
    <x v="2122"/>
  </r>
  <r>
    <d v="2020-07-06T05:45:00"/>
    <n v="4135001"/>
    <x v="2"/>
    <n v="0"/>
    <n v="0"/>
    <n v="0"/>
    <n v="7158982"/>
    <x v="2123"/>
  </r>
  <r>
    <d v="2020-07-06T06:00:00"/>
    <n v="4135001"/>
    <x v="2"/>
    <n v="67.142857140000004"/>
    <n v="6.4857142860000003"/>
    <n v="0.14285714299999999"/>
    <n v="7158982.1430000002"/>
    <x v="2124"/>
  </r>
  <r>
    <d v="2020-07-06T06:15:00"/>
    <n v="4135001"/>
    <x v="2"/>
    <n v="422.25"/>
    <n v="40.837499999999999"/>
    <n v="5.875"/>
    <n v="7158987.875"/>
    <x v="2125"/>
  </r>
  <r>
    <d v="2020-07-06T06:30:00"/>
    <n v="4135001"/>
    <x v="2"/>
    <n v="815.57142859999999"/>
    <n v="79.128571429999994"/>
    <n v="20.714285709999999"/>
    <n v="7159002.7139999997"/>
    <x v="2126"/>
  </r>
  <r>
    <d v="2020-07-06T06:45:00"/>
    <n v="4135001"/>
    <x v="2"/>
    <n v="1576.875"/>
    <n v="154.13749999999999"/>
    <n v="48.5"/>
    <n v="7159030.5"/>
    <x v="2127"/>
  </r>
  <r>
    <d v="2020-07-06T07:00:00"/>
    <n v="4135001"/>
    <x v="2"/>
    <n v="1810.857143"/>
    <n v="177.5"/>
    <n v="93.285714290000001"/>
    <n v="7159075.2860000003"/>
    <x v="2128"/>
  </r>
  <r>
    <d v="2020-07-06T07:15:00"/>
    <n v="4135001"/>
    <x v="2"/>
    <n v="1883.875"/>
    <n v="184.66249999999999"/>
    <n v="136.875"/>
    <n v="7159118.875"/>
    <x v="2129"/>
  </r>
  <r>
    <d v="2020-07-06T07:30:00"/>
    <n v="4135001"/>
    <x v="2"/>
    <n v="2086.4285709999999"/>
    <n v="204.54285709999999"/>
    <n v="186.42857140000001"/>
    <n v="7159168.4289999995"/>
    <x v="2130"/>
  </r>
  <r>
    <d v="2020-07-06T07:45:00"/>
    <n v="4135001"/>
    <x v="2"/>
    <n v="2508.2857140000001"/>
    <n v="245.9714286"/>
    <n v="237.42857140000001"/>
    <n v="7159219.4289999995"/>
    <x v="2131"/>
  </r>
  <r>
    <d v="2020-07-06T08:00:00"/>
    <n v="4135001"/>
    <x v="2"/>
    <n v="3415.5"/>
    <n v="335.6875"/>
    <n v="310.125"/>
    <n v="7159292.125"/>
    <x v="2132"/>
  </r>
  <r>
    <d v="2020-07-06T08:15:00"/>
    <n v="4135001"/>
    <x v="2"/>
    <n v="3569.4285709999999"/>
    <n v="350.8714286"/>
    <n v="397.7142857"/>
    <n v="7159379.7139999997"/>
    <x v="2133"/>
  </r>
  <r>
    <d v="2020-07-06T08:30:00"/>
    <n v="4135001"/>
    <x v="2"/>
    <n v="3673.375"/>
    <n v="361.03750000000002"/>
    <n v="485.375"/>
    <n v="7159467.375"/>
    <x v="2134"/>
  </r>
  <r>
    <d v="2020-07-06T08:45:00"/>
    <n v="4135001"/>
    <x v="2"/>
    <n v="5063.1428569999998"/>
    <n v="496.54285709999999"/>
    <n v="590"/>
    <n v="7159572"/>
    <x v="2135"/>
  </r>
  <r>
    <d v="2020-07-06T09:00:00"/>
    <n v="4135001"/>
    <x v="2"/>
    <n v="9219.875"/>
    <n v="901.77499999999998"/>
    <n v="770.75"/>
    <n v="7159752.75"/>
    <x v="2136"/>
  </r>
  <r>
    <d v="2020-07-06T09:15:00"/>
    <n v="4135001"/>
    <x v="2"/>
    <n v="8350.1428570000007"/>
    <n v="817.14285710000001"/>
    <n v="984.42857140000001"/>
    <n v="7159966.4289999995"/>
    <x v="2137"/>
  </r>
  <r>
    <d v="2020-07-06T09:30:00"/>
    <n v="4135001"/>
    <x v="2"/>
    <n v="7079.375"/>
    <n v="693.21249999999998"/>
    <n v="1185"/>
    <n v="7160167"/>
    <x v="2138"/>
  </r>
  <r>
    <d v="2020-07-06T09:45:00"/>
    <n v="4135001"/>
    <x v="2"/>
    <n v="6402.4285710000004"/>
    <n v="627.20000000000005"/>
    <n v="1339.2857140000001"/>
    <n v="7160321.2860000003"/>
    <x v="2139"/>
  </r>
  <r>
    <d v="2020-07-06T10:00:00"/>
    <n v="4135001"/>
    <x v="2"/>
    <n v="6899.25"/>
    <n v="675.6875"/>
    <n v="1508.125"/>
    <n v="7160490.125"/>
    <x v="2140"/>
  </r>
  <r>
    <d v="2020-07-06T10:15:00"/>
    <n v="4135001"/>
    <x v="2"/>
    <n v="7914.7142860000004"/>
    <n v="774.7142857"/>
    <n v="1681.5714290000001"/>
    <n v="7160663.5710000005"/>
    <x v="2141"/>
  </r>
  <r>
    <d v="2020-07-06T10:30:00"/>
    <n v="4135001"/>
    <x v="2"/>
    <n v="10518.125"/>
    <n v="1027.7"/>
    <n v="1899.375"/>
    <n v="7160881.375"/>
    <x v="2142"/>
  </r>
  <r>
    <d v="2020-07-06T10:45:00"/>
    <n v="4135001"/>
    <x v="2"/>
    <n v="13189.57143"/>
    <n v="1286.4142859999999"/>
    <n v="2204"/>
    <n v="7161186"/>
    <x v="2143"/>
  </r>
  <r>
    <d v="2020-07-06T11:00:00"/>
    <n v="4135001"/>
    <x v="2"/>
    <n v="11452.125"/>
    <n v="1117.7625"/>
    <n v="2497"/>
    <n v="7161479"/>
    <x v="2144"/>
  </r>
  <r>
    <d v="2020-07-06T11:15:00"/>
    <n v="4135001"/>
    <x v="2"/>
    <n v="13595.14286"/>
    <n v="1325.942857"/>
    <n v="2820.7142859999999"/>
    <n v="7161802.7139999997"/>
    <x v="2145"/>
  </r>
  <r>
    <d v="2020-07-06T11:30:00"/>
    <n v="4135001"/>
    <x v="2"/>
    <n v="12086.75"/>
    <n v="1179.4000000000001"/>
    <n v="3128"/>
    <n v="7162110"/>
    <x v="2146"/>
  </r>
  <r>
    <d v="2020-07-06T11:45:00"/>
    <n v="4135001"/>
    <x v="2"/>
    <n v="11344"/>
    <n v="1107.885714"/>
    <n v="3408.5714290000001"/>
    <n v="7162390.5710000005"/>
    <x v="2147"/>
  </r>
  <r>
    <d v="2020-07-06T12:00:00"/>
    <n v="4135001"/>
    <x v="2"/>
    <n v="13406.14286"/>
    <n v="1307.2714289999999"/>
    <n v="3696.4285709999999"/>
    <n v="7162678.4289999995"/>
    <x v="2148"/>
  </r>
  <r>
    <d v="2020-07-06T12:15:00"/>
    <n v="4135001"/>
    <x v="2"/>
    <n v="13297"/>
    <n v="1296.4625000000001"/>
    <n v="4020"/>
    <n v="7163002"/>
    <x v="2149"/>
  </r>
  <r>
    <d v="2020-07-06T12:30:00"/>
    <n v="4135001"/>
    <x v="2"/>
    <n v="13108.57143"/>
    <n v="1278.0857140000001"/>
    <n v="4341.8571430000002"/>
    <n v="7163323.8569999998"/>
    <x v="2150"/>
  </r>
  <r>
    <d v="2020-07-06T12:45:00"/>
    <n v="4135001"/>
    <x v="2"/>
    <n v="13343.625"/>
    <n v="1301"/>
    <n v="4666"/>
    <n v="7163648"/>
    <x v="2151"/>
  </r>
  <r>
    <d v="2020-07-06T13:00:00"/>
    <n v="4135001"/>
    <x v="2"/>
    <n v="12739.14286"/>
    <n v="1242.057143"/>
    <n v="4986.5714289999996"/>
    <n v="7163968.5710000005"/>
    <x v="2152"/>
  </r>
  <r>
    <d v="2020-07-06T13:15:00"/>
    <n v="4135001"/>
    <x v="2"/>
    <n v="12892.5"/>
    <n v="1256.9875"/>
    <n v="5301.125"/>
    <n v="7164283.125"/>
    <x v="2153"/>
  </r>
  <r>
    <d v="2020-07-06T13:30:00"/>
    <n v="4135001"/>
    <x v="2"/>
    <n v="12598.71429"/>
    <n v="1228.7285710000001"/>
    <n v="5600.2857139999996"/>
    <n v="7164582.2860000003"/>
    <x v="2154"/>
  </r>
  <r>
    <d v="2020-07-06T13:45:00"/>
    <n v="4135001"/>
    <x v="2"/>
    <n v="6616.625"/>
    <n v="647.67499999999995"/>
    <n v="5816.625"/>
    <n v="7164798.625"/>
    <x v="2155"/>
  </r>
  <r>
    <d v="2020-07-06T14:00:00"/>
    <n v="4135001"/>
    <x v="2"/>
    <n v="9923.5714289999996"/>
    <n v="968.75714289999996"/>
    <n v="6011.8571430000002"/>
    <n v="7164993.8569999998"/>
    <x v="2156"/>
  </r>
  <r>
    <d v="2020-07-06T14:15:00"/>
    <n v="4135001"/>
    <x v="2"/>
    <n v="10420"/>
    <n v="1017.4"/>
    <n v="6269.875"/>
    <n v="7165251.875"/>
    <x v="2157"/>
  </r>
  <r>
    <d v="2020-07-06T14:30:00"/>
    <n v="4135001"/>
    <x v="2"/>
    <n v="8909.4285710000004"/>
    <n v="870.7"/>
    <n v="6480.2857139999996"/>
    <n v="7165462.2860000003"/>
    <x v="2158"/>
  </r>
  <r>
    <d v="2020-07-06T14:45:00"/>
    <n v="4135001"/>
    <x v="2"/>
    <n v="4489.75"/>
    <n v="440.7"/>
    <n v="6665.875"/>
    <n v="7165647.875"/>
    <x v="2159"/>
  </r>
  <r>
    <d v="2020-07-06T15:00:00"/>
    <n v="4135001"/>
    <x v="2"/>
    <n v="9150.7142860000004"/>
    <n v="893.87142859999994"/>
    <n v="6837.8571430000002"/>
    <n v="7165819.8569999998"/>
    <x v="2160"/>
  </r>
  <r>
    <d v="2020-07-06T15:15:00"/>
    <n v="4135001"/>
    <x v="2"/>
    <n v="7267"/>
    <n v="711.35"/>
    <n v="7028"/>
    <n v="7166010"/>
    <x v="2161"/>
  </r>
  <r>
    <d v="2020-07-06T15:30:00"/>
    <n v="4135001"/>
    <x v="2"/>
    <n v="8076.2857139999996"/>
    <n v="790.35714289999999"/>
    <n v="7211.2857139999996"/>
    <n v="7166193.2860000003"/>
    <x v="2162"/>
  </r>
  <r>
    <d v="2020-07-06T15:45:00"/>
    <n v="4135001"/>
    <x v="2"/>
    <n v="6034.875"/>
    <n v="591.07500000000005"/>
    <n v="7403.75"/>
    <n v="7166385.75"/>
    <x v="2163"/>
  </r>
  <r>
    <d v="2020-07-06T16:00:00"/>
    <n v="4135001"/>
    <x v="2"/>
    <n v="6688.2857139999996"/>
    <n v="655.15714290000005"/>
    <n v="7559.5714289999996"/>
    <n v="7166541.5710000005"/>
    <x v="2164"/>
  </r>
  <r>
    <d v="2020-07-06T16:15:00"/>
    <n v="4135001"/>
    <x v="2"/>
    <n v="5770"/>
    <n v="565.5"/>
    <n v="7702.5714289999996"/>
    <n v="7166684.5710000005"/>
    <x v="2165"/>
  </r>
  <r>
    <d v="2020-07-06T16:30:00"/>
    <n v="4135001"/>
    <x v="2"/>
    <n v="3209.25"/>
    <n v="314.83749999999998"/>
    <n v="7813.25"/>
    <n v="7166795.25"/>
    <x v="2166"/>
  </r>
  <r>
    <d v="2020-07-06T16:45:00"/>
    <n v="4135001"/>
    <x v="2"/>
    <n v="5013.1428569999998"/>
    <n v="491.54285709999999"/>
    <n v="7908.4285710000004"/>
    <n v="7166890.4289999995"/>
    <x v="2167"/>
  </r>
  <r>
    <d v="2020-07-06T17:00:00"/>
    <n v="4135001"/>
    <x v="2"/>
    <n v="3324.5"/>
    <n v="326.2"/>
    <n v="8020"/>
    <n v="7167002"/>
    <x v="2168"/>
  </r>
  <r>
    <d v="2020-07-06T17:15:00"/>
    <n v="4135001"/>
    <x v="2"/>
    <n v="3255"/>
    <n v="319.82857139999999"/>
    <n v="8097"/>
    <n v="7167079"/>
    <x v="2169"/>
  </r>
  <r>
    <d v="2020-07-06T17:30:00"/>
    <n v="4135001"/>
    <x v="2"/>
    <n v="2113.75"/>
    <n v="207.13749999999999"/>
    <n v="8164"/>
    <n v="7167146"/>
    <x v="2170"/>
  </r>
  <r>
    <d v="2020-07-06T17:45:00"/>
    <n v="4135001"/>
    <x v="2"/>
    <n v="1168.7142859999999"/>
    <n v="113.6428571"/>
    <n v="8203.4285710000004"/>
    <n v="7167185.4289999995"/>
    <x v="2171"/>
  </r>
  <r>
    <d v="2020-07-06T18:00:00"/>
    <n v="4135001"/>
    <x v="2"/>
    <n v="655.625"/>
    <n v="63.524999999999999"/>
    <n v="8225.625"/>
    <n v="7167207.625"/>
    <x v="2172"/>
  </r>
  <r>
    <d v="2020-07-06T18:15:00"/>
    <n v="4135001"/>
    <x v="2"/>
    <n v="296.7142857"/>
    <n v="28.65714286"/>
    <n v="8237.1428570000007"/>
    <n v="7167219.1430000002"/>
    <x v="2173"/>
  </r>
  <r>
    <d v="2020-07-06T18:30:00"/>
    <n v="4135001"/>
    <x v="2"/>
    <n v="62.875"/>
    <n v="6.0625"/>
    <n v="8241.625"/>
    <n v="7167223.625"/>
    <x v="2174"/>
  </r>
  <r>
    <d v="2020-07-06T18:45:00"/>
    <n v="4135001"/>
    <x v="2"/>
    <n v="0"/>
    <n v="0"/>
    <n v="8242"/>
    <n v="7167224"/>
    <x v="2175"/>
  </r>
  <r>
    <d v="2020-07-06T19:00:00"/>
    <n v="4135001"/>
    <x v="2"/>
    <n v="0"/>
    <n v="0"/>
    <n v="8242"/>
    <n v="7167224"/>
    <x v="2176"/>
  </r>
  <r>
    <d v="2020-07-06T19:15:00"/>
    <n v="4135001"/>
    <x v="2"/>
    <n v="0"/>
    <n v="0"/>
    <n v="8242"/>
    <n v="7167224"/>
    <x v="2177"/>
  </r>
  <r>
    <d v="2020-07-06T19:30:00"/>
    <n v="4135001"/>
    <x v="2"/>
    <n v="0"/>
    <n v="0"/>
    <n v="8242"/>
    <n v="7167224"/>
    <x v="2178"/>
  </r>
  <r>
    <d v="2020-07-06T19:45:00"/>
    <n v="4135001"/>
    <x v="2"/>
    <n v="0"/>
    <n v="0"/>
    <n v="8242"/>
    <n v="7167224"/>
    <x v="2179"/>
  </r>
  <r>
    <d v="2020-07-06T20:00:00"/>
    <n v="4135001"/>
    <x v="2"/>
    <n v="0"/>
    <n v="0"/>
    <n v="8242"/>
    <n v="7167224"/>
    <x v="2180"/>
  </r>
  <r>
    <d v="2020-07-06T20:15:00"/>
    <n v="4135001"/>
    <x v="2"/>
    <n v="0"/>
    <n v="0"/>
    <n v="8242"/>
    <n v="7167224"/>
    <x v="2181"/>
  </r>
  <r>
    <d v="2020-07-06T20:30:00"/>
    <n v="4135001"/>
    <x v="2"/>
    <n v="0"/>
    <n v="0"/>
    <n v="8242"/>
    <n v="7167224"/>
    <x v="2182"/>
  </r>
  <r>
    <d v="2020-07-06T20:45:00"/>
    <n v="4135001"/>
    <x v="2"/>
    <n v="0"/>
    <n v="0"/>
    <n v="8242"/>
    <n v="7167224"/>
    <x v="2183"/>
  </r>
  <r>
    <d v="2020-07-06T21:00:00"/>
    <n v="4135001"/>
    <x v="2"/>
    <n v="0"/>
    <n v="0"/>
    <n v="8242"/>
    <n v="7167224"/>
    <x v="2184"/>
  </r>
  <r>
    <d v="2020-07-06T21:15:00"/>
    <n v="4135001"/>
    <x v="2"/>
    <n v="0"/>
    <n v="0"/>
    <n v="8242"/>
    <n v="7167224"/>
    <x v="2185"/>
  </r>
  <r>
    <d v="2020-07-06T21:30:00"/>
    <n v="4135001"/>
    <x v="2"/>
    <n v="0"/>
    <n v="0"/>
    <n v="8242"/>
    <n v="7167224"/>
    <x v="2186"/>
  </r>
  <r>
    <d v="2020-07-06T21:45:00"/>
    <n v="4135001"/>
    <x v="2"/>
    <n v="0"/>
    <n v="0"/>
    <n v="8242"/>
    <n v="7167224"/>
    <x v="2187"/>
  </r>
  <r>
    <d v="2020-07-06T22:00:00"/>
    <n v="4135001"/>
    <x v="2"/>
    <n v="0"/>
    <n v="0"/>
    <n v="8242"/>
    <n v="7167224"/>
    <x v="2188"/>
  </r>
  <r>
    <d v="2020-07-06T22:15:00"/>
    <n v="4135001"/>
    <x v="2"/>
    <n v="0"/>
    <n v="0"/>
    <n v="8242"/>
    <n v="7167224"/>
    <x v="2189"/>
  </r>
  <r>
    <d v="2020-07-06T22:30:00"/>
    <n v="4135001"/>
    <x v="2"/>
    <n v="0"/>
    <n v="0"/>
    <n v="8242"/>
    <n v="7167224"/>
    <x v="2190"/>
  </r>
  <r>
    <d v="2020-07-06T22:45:00"/>
    <n v="4135001"/>
    <x v="2"/>
    <n v="0"/>
    <n v="0"/>
    <n v="8242"/>
    <n v="7167224"/>
    <x v="2191"/>
  </r>
  <r>
    <d v="2020-07-06T23:00:00"/>
    <n v="4135001"/>
    <x v="2"/>
    <n v="0"/>
    <n v="0"/>
    <n v="8242"/>
    <n v="7167224"/>
    <x v="2192"/>
  </r>
  <r>
    <d v="2020-07-06T23:15:00"/>
    <n v="4135001"/>
    <x v="2"/>
    <n v="0"/>
    <n v="0"/>
    <n v="8242"/>
    <n v="7167224"/>
    <x v="2193"/>
  </r>
  <r>
    <d v="2020-07-06T23:30:00"/>
    <n v="4135001"/>
    <x v="2"/>
    <n v="0"/>
    <n v="0"/>
    <n v="8242"/>
    <n v="7167224"/>
    <x v="2194"/>
  </r>
  <r>
    <d v="2020-07-06T23:45:00"/>
    <n v="4135001"/>
    <x v="2"/>
    <n v="0"/>
    <n v="0"/>
    <n v="8242"/>
    <n v="7167224"/>
    <x v="2195"/>
  </r>
  <r>
    <d v="2020-08-06T00:00:00"/>
    <n v="4135001"/>
    <x v="2"/>
    <n v="0"/>
    <n v="0"/>
    <n v="0"/>
    <n v="7167224"/>
    <x v="2196"/>
  </r>
  <r>
    <d v="2020-08-06T00:15:00"/>
    <n v="4135001"/>
    <x v="2"/>
    <n v="0"/>
    <n v="0"/>
    <n v="0"/>
    <n v="7167224"/>
    <x v="2197"/>
  </r>
  <r>
    <d v="2020-08-06T00:30:00"/>
    <n v="4135001"/>
    <x v="2"/>
    <n v="0"/>
    <n v="0"/>
    <n v="0"/>
    <n v="7167224"/>
    <x v="2198"/>
  </r>
  <r>
    <d v="2020-08-06T00:45:00"/>
    <n v="4135001"/>
    <x v="2"/>
    <n v="0"/>
    <n v="0"/>
    <n v="0"/>
    <n v="7167224"/>
    <x v="2199"/>
  </r>
  <r>
    <d v="2020-08-06T01:00:00"/>
    <n v="4135001"/>
    <x v="2"/>
    <n v="0"/>
    <n v="0"/>
    <n v="0"/>
    <n v="7167224"/>
    <x v="2200"/>
  </r>
  <r>
    <d v="2020-08-06T01:15:00"/>
    <n v="4135001"/>
    <x v="2"/>
    <n v="0"/>
    <n v="0"/>
    <n v="0"/>
    <n v="7167224"/>
    <x v="2201"/>
  </r>
  <r>
    <d v="2020-08-06T01:30:00"/>
    <n v="4135001"/>
    <x v="2"/>
    <n v="0"/>
    <n v="0"/>
    <n v="0"/>
    <n v="7167224"/>
    <x v="2202"/>
  </r>
  <r>
    <d v="2020-08-06T01:45:00"/>
    <n v="4135001"/>
    <x v="2"/>
    <n v="0"/>
    <n v="0"/>
    <n v="0"/>
    <n v="7167224"/>
    <x v="2203"/>
  </r>
  <r>
    <d v="2020-08-06T02:00:00"/>
    <n v="4135001"/>
    <x v="2"/>
    <n v="0"/>
    <n v="0"/>
    <n v="0"/>
    <n v="7167224"/>
    <x v="2204"/>
  </r>
  <r>
    <d v="2020-08-06T02:15:00"/>
    <n v="4135001"/>
    <x v="2"/>
    <n v="0"/>
    <n v="0"/>
    <n v="0"/>
    <n v="7167224"/>
    <x v="2205"/>
  </r>
  <r>
    <d v="2020-08-06T02:30:00"/>
    <n v="4135001"/>
    <x v="2"/>
    <n v="0"/>
    <n v="0"/>
    <n v="0"/>
    <n v="7167224"/>
    <x v="2206"/>
  </r>
  <r>
    <d v="2020-08-06T02:45:00"/>
    <n v="4135001"/>
    <x v="2"/>
    <n v="0"/>
    <n v="0"/>
    <n v="0"/>
    <n v="7167224"/>
    <x v="2207"/>
  </r>
  <r>
    <d v="2020-08-06T03:00:00"/>
    <n v="4135001"/>
    <x v="2"/>
    <n v="0"/>
    <n v="0"/>
    <n v="0"/>
    <n v="7167224"/>
    <x v="2208"/>
  </r>
  <r>
    <d v="2020-08-06T03:15:00"/>
    <n v="4135001"/>
    <x v="2"/>
    <n v="0"/>
    <n v="0"/>
    <n v="0"/>
    <n v="7167224"/>
    <x v="2209"/>
  </r>
  <r>
    <d v="2020-08-06T03:30:00"/>
    <n v="4135001"/>
    <x v="2"/>
    <n v="0"/>
    <n v="0"/>
    <n v="0"/>
    <n v="7167224"/>
    <x v="2210"/>
  </r>
  <r>
    <d v="2020-08-06T03:45:00"/>
    <n v="4135001"/>
    <x v="2"/>
    <n v="0"/>
    <n v="0"/>
    <n v="0"/>
    <n v="7167224"/>
    <x v="2211"/>
  </r>
  <r>
    <d v="2020-08-06T04:00:00"/>
    <n v="4135001"/>
    <x v="2"/>
    <n v="0"/>
    <n v="0"/>
    <n v="0"/>
    <n v="7167224"/>
    <x v="2212"/>
  </r>
  <r>
    <d v="2020-08-06T04:15:00"/>
    <n v="4135001"/>
    <x v="2"/>
    <n v="0"/>
    <n v="0"/>
    <n v="0"/>
    <n v="7167224"/>
    <x v="2213"/>
  </r>
  <r>
    <d v="2020-08-06T04:30:00"/>
    <n v="4135001"/>
    <x v="2"/>
    <n v="0"/>
    <n v="0"/>
    <n v="0"/>
    <n v="7167224"/>
    <x v="2214"/>
  </r>
  <r>
    <d v="2020-08-06T04:45:00"/>
    <n v="4135001"/>
    <x v="2"/>
    <n v="0"/>
    <n v="0"/>
    <n v="0"/>
    <n v="7167224"/>
    <x v="2215"/>
  </r>
  <r>
    <d v="2020-08-06T05:00:00"/>
    <n v="4135001"/>
    <x v="2"/>
    <n v="0"/>
    <n v="0"/>
    <n v="0"/>
    <n v="7167224"/>
    <x v="2216"/>
  </r>
  <r>
    <d v="2020-08-06T05:15:00"/>
    <n v="4135001"/>
    <x v="2"/>
    <n v="0"/>
    <n v="0"/>
    <n v="0"/>
    <n v="7167224"/>
    <x v="2217"/>
  </r>
  <r>
    <d v="2020-08-06T05:30:00"/>
    <n v="4135001"/>
    <x v="2"/>
    <n v="0"/>
    <n v="0"/>
    <n v="0"/>
    <n v="7167224"/>
    <x v="2218"/>
  </r>
  <r>
    <d v="2020-08-06T05:45:00"/>
    <n v="4135001"/>
    <x v="2"/>
    <n v="0"/>
    <n v="0"/>
    <n v="0"/>
    <n v="7167224"/>
    <x v="2219"/>
  </r>
  <r>
    <d v="2020-08-06T06:00:00"/>
    <n v="4135001"/>
    <x v="2"/>
    <n v="100.8571429"/>
    <n v="9.7142857140000007"/>
    <n v="0.428571429"/>
    <n v="7167224.4289999995"/>
    <x v="2220"/>
  </r>
  <r>
    <d v="2020-08-06T06:15:00"/>
    <n v="4135001"/>
    <x v="2"/>
    <n v="458.75"/>
    <n v="44.375"/>
    <n v="6.875"/>
    <n v="7167230.875"/>
    <x v="2221"/>
  </r>
  <r>
    <d v="2020-08-06T06:30:00"/>
    <n v="4135001"/>
    <x v="2"/>
    <n v="868.57142859999999"/>
    <n v="84.3"/>
    <n v="23.428571430000002"/>
    <n v="7167247.4289999995"/>
    <x v="2222"/>
  </r>
  <r>
    <d v="2020-08-06T06:45:00"/>
    <n v="4135001"/>
    <x v="2"/>
    <n v="1146.875"/>
    <n v="111.52500000000001"/>
    <n v="48.25"/>
    <n v="7167272.25"/>
    <x v="2223"/>
  </r>
  <r>
    <d v="2020-08-06T07:00:00"/>
    <n v="4135001"/>
    <x v="2"/>
    <n v="1649.857143"/>
    <n v="161.32857139999999"/>
    <n v="80.428571430000005"/>
    <n v="7167304.4289999995"/>
    <x v="2224"/>
  </r>
  <r>
    <d v="2020-08-06T07:15:00"/>
    <n v="4135001"/>
    <x v="2"/>
    <n v="2068.5"/>
    <n v="202.78749999999999"/>
    <n v="128.875"/>
    <n v="7167352.875"/>
    <x v="2225"/>
  </r>
  <r>
    <d v="2020-08-06T07:30:00"/>
    <n v="4135001"/>
    <x v="2"/>
    <n v="2710.2857140000001"/>
    <n v="265.97142860000002"/>
    <n v="183.85714290000001"/>
    <n v="7167407.8569999998"/>
    <x v="2226"/>
  </r>
  <r>
    <d v="2020-08-06T07:45:00"/>
    <n v="4135001"/>
    <x v="2"/>
    <n v="4138.25"/>
    <n v="406.3125"/>
    <n v="269.5"/>
    <n v="7167493.5"/>
    <x v="2227"/>
  </r>
  <r>
    <d v="2020-08-06T08:00:00"/>
    <n v="4135001"/>
    <x v="2"/>
    <n v="4302.2857139999996"/>
    <n v="422.4"/>
    <n v="378.2857143"/>
    <n v="7167602.2860000003"/>
    <x v="2228"/>
  </r>
  <r>
    <d v="2020-08-06T08:15:00"/>
    <n v="4135001"/>
    <x v="2"/>
    <n v="3473"/>
    <n v="341.4"/>
    <n v="465"/>
    <n v="7167689"/>
    <x v="2229"/>
  </r>
  <r>
    <d v="2020-08-06T08:30:00"/>
    <n v="4135001"/>
    <x v="2"/>
    <n v="5692.5"/>
    <n v="557.92499999999995"/>
    <n v="570.875"/>
    <n v="7167794.875"/>
    <x v="2230"/>
  </r>
  <r>
    <d v="2020-08-06T08:45:00"/>
    <n v="4135001"/>
    <x v="2"/>
    <n v="7781.1428569999998"/>
    <n v="761.7"/>
    <n v="747"/>
    <n v="7167971"/>
    <x v="2231"/>
  </r>
  <r>
    <d v="2020-08-06T09:00:00"/>
    <n v="4135001"/>
    <x v="2"/>
    <n v="6936.5"/>
    <n v="679.32500000000005"/>
    <n v="922.25"/>
    <n v="7168146.25"/>
    <x v="2232"/>
  </r>
  <r>
    <d v="2020-08-06T09:15:00"/>
    <n v="4135001"/>
    <x v="2"/>
    <n v="8843.4"/>
    <n v="864.88"/>
    <n v="1086.2"/>
    <n v="7168310.2000000002"/>
    <x v="2233"/>
  </r>
  <r>
    <d v="2020-08-06T09:30:00"/>
    <n v="4135001"/>
    <x v="2"/>
    <n v="11838.14286"/>
    <n v="1154.7714289999999"/>
    <n v="1375.2857140000001"/>
    <n v="7168599.2860000003"/>
    <x v="2234"/>
  </r>
  <r>
    <d v="2020-08-06T09:45:00"/>
    <n v="4135001"/>
    <x v="2"/>
    <n v="11790.5"/>
    <n v="1150.8166670000001"/>
    <n v="1696.166667"/>
    <n v="7168920.1670000004"/>
    <x v="2235"/>
  </r>
  <r>
    <d v="2020-08-06T10:00:00"/>
    <n v="4135001"/>
    <x v="2"/>
    <n v="12449"/>
    <n v="1213.9375"/>
    <n v="1964.125"/>
    <n v="7169188.125"/>
    <x v="2236"/>
  </r>
  <r>
    <d v="2020-08-06T10:15:00"/>
    <n v="4135001"/>
    <x v="2"/>
    <n v="10646.57143"/>
    <n v="1038.8428570000001"/>
    <n v="2252"/>
    <n v="7169476"/>
    <x v="2237"/>
  </r>
  <r>
    <d v="2020-08-06T10:30:00"/>
    <n v="4135001"/>
    <x v="2"/>
    <n v="11865.75"/>
    <n v="1157.625"/>
    <n v="2532.875"/>
    <n v="7169756.875"/>
    <x v="2238"/>
  </r>
  <r>
    <d v="2020-08-06T10:45:00"/>
    <n v="4135001"/>
    <x v="2"/>
    <n v="11640.57143"/>
    <n v="1135.9142859999999"/>
    <n v="2828.4285709999999"/>
    <n v="7170052.4289999995"/>
    <x v="2239"/>
  </r>
  <r>
    <d v="2020-08-06T11:00:00"/>
    <n v="4135001"/>
    <x v="2"/>
    <n v="12007.875"/>
    <n v="1171.125"/>
    <n v="3133.5"/>
    <n v="7170357.5"/>
    <x v="2240"/>
  </r>
  <r>
    <d v="2020-08-06T11:15:00"/>
    <n v="4135001"/>
    <x v="2"/>
    <n v="11883"/>
    <n v="1158.9857139999999"/>
    <n v="3407.7142859999999"/>
    <n v="7170631.7139999997"/>
    <x v="2241"/>
  </r>
  <r>
    <d v="2020-08-06T11:30:00"/>
    <n v="4135001"/>
    <x v="2"/>
    <n v="10953.375"/>
    <n v="1069.2375"/>
    <n v="3675.875"/>
    <n v="7170899.875"/>
    <x v="2242"/>
  </r>
  <r>
    <d v="2020-08-06T11:45:00"/>
    <n v="4135001"/>
    <x v="2"/>
    <n v="10727.57143"/>
    <n v="1047.128571"/>
    <n v="3938.2857140000001"/>
    <n v="7171162.2860000003"/>
    <x v="2243"/>
  </r>
  <r>
    <d v="2020-08-06T12:00:00"/>
    <n v="4135001"/>
    <x v="2"/>
    <n v="10268.875"/>
    <n v="1003.6375"/>
    <n v="4192.5"/>
    <n v="7171416.5"/>
    <x v="2244"/>
  </r>
  <r>
    <d v="2020-08-06T12:15:00"/>
    <n v="4135001"/>
    <x v="2"/>
    <n v="9773.4285710000004"/>
    <n v="955.62857140000006"/>
    <n v="4431.5714289999996"/>
    <n v="7171655.5710000005"/>
    <x v="2245"/>
  </r>
  <r>
    <d v="2020-08-06T12:30:00"/>
    <n v="4135001"/>
    <x v="2"/>
    <n v="11480.57143"/>
    <n v="1120.942857"/>
    <n v="4670.5714289999996"/>
    <n v="7171894.5710000005"/>
    <x v="2246"/>
  </r>
  <r>
    <d v="2020-08-06T12:45:00"/>
    <n v="4135001"/>
    <x v="2"/>
    <n v="7637.5"/>
    <n v="747.27499999999998"/>
    <n v="4929"/>
    <n v="7172153"/>
    <x v="2247"/>
  </r>
  <r>
    <d v="2020-08-06T13:00:00"/>
    <n v="4135001"/>
    <x v="2"/>
    <n v="10829.71429"/>
    <n v="1057.0428569999999"/>
    <n v="5145.7142860000004"/>
    <n v="7172369.7139999997"/>
    <x v="2248"/>
  </r>
  <r>
    <d v="2020-08-06T13:15:00"/>
    <n v="4135001"/>
    <x v="2"/>
    <n v="8797.75"/>
    <n v="859.77499999999998"/>
    <n v="5411.25"/>
    <n v="7172635.25"/>
    <x v="2249"/>
  </r>
  <r>
    <d v="2020-08-06T13:30:00"/>
    <n v="4135001"/>
    <x v="2"/>
    <n v="8752.8571429999993"/>
    <n v="855.01428569999996"/>
    <n v="5594.8571430000002"/>
    <n v="7172818.8569999998"/>
    <x v="2250"/>
  </r>
  <r>
    <d v="2020-08-06T13:45:00"/>
    <n v="4135001"/>
    <x v="2"/>
    <n v="8937.875"/>
    <n v="873.23749999999995"/>
    <n v="5827.625"/>
    <n v="7173051.625"/>
    <x v="2251"/>
  </r>
  <r>
    <d v="2020-08-06T14:00:00"/>
    <n v="4135001"/>
    <x v="2"/>
    <n v="11992.42857"/>
    <n v="1170.0714290000001"/>
    <n v="6089.5714289999996"/>
    <n v="7173313.5710000005"/>
    <x v="2252"/>
  </r>
  <r>
    <d v="2020-08-06T14:15:00"/>
    <n v="4135001"/>
    <x v="2"/>
    <n v="10878.5"/>
    <n v="1061.8125"/>
    <n v="6337.25"/>
    <n v="7173561.25"/>
    <x v="2253"/>
  </r>
  <r>
    <d v="2020-08-06T14:30:00"/>
    <n v="4135001"/>
    <x v="2"/>
    <n v="11227.57143"/>
    <n v="1096.7857140000001"/>
    <n v="6607"/>
    <n v="7173831"/>
    <x v="2254"/>
  </r>
  <r>
    <d v="2020-08-06T14:45:00"/>
    <n v="4135001"/>
    <x v="2"/>
    <n v="9579.125"/>
    <n v="936.35"/>
    <n v="6866.875"/>
    <n v="7174090.875"/>
    <x v="2255"/>
  </r>
  <r>
    <d v="2020-08-06T15:00:00"/>
    <n v="4135001"/>
    <x v="2"/>
    <n v="9987.5714289999996"/>
    <n v="976.54285709999999"/>
    <n v="7105.5714289999996"/>
    <n v="7174329.5710000005"/>
    <x v="2256"/>
  </r>
  <r>
    <d v="2020-08-06T15:15:00"/>
    <n v="4135001"/>
    <x v="2"/>
    <n v="8945.5"/>
    <n v="875.07500000000005"/>
    <n v="7346.375"/>
    <n v="7174570.375"/>
    <x v="2257"/>
  </r>
  <r>
    <d v="2020-08-06T15:30:00"/>
    <n v="4135001"/>
    <x v="2"/>
    <n v="7281.2857139999996"/>
    <n v="712.68571429999997"/>
    <n v="7538.4285710000004"/>
    <n v="7174762.4289999995"/>
    <x v="2258"/>
  </r>
  <r>
    <d v="2020-08-06T15:45:00"/>
    <n v="4135001"/>
    <x v="2"/>
    <n v="8073.125"/>
    <n v="789.875"/>
    <n v="7715.375"/>
    <n v="7174939.375"/>
    <x v="2259"/>
  </r>
  <r>
    <d v="2020-08-06T16:00:00"/>
    <n v="4135001"/>
    <x v="2"/>
    <n v="4835.4285710000004"/>
    <n v="473.5"/>
    <n v="7875.7142860000004"/>
    <n v="7175099.7139999997"/>
    <x v="2260"/>
  </r>
  <r>
    <d v="2020-08-06T16:15:00"/>
    <n v="4135001"/>
    <x v="2"/>
    <n v="3790.375"/>
    <n v="371.8"/>
    <n v="7970.625"/>
    <n v="7175194.625"/>
    <x v="2261"/>
  </r>
  <r>
    <d v="2020-08-06T16:30:00"/>
    <n v="4135001"/>
    <x v="2"/>
    <n v="5638.5714289999996"/>
    <n v="552.74285710000004"/>
    <n v="8072.8571430000002"/>
    <n v="7175296.8569999998"/>
    <x v="2262"/>
  </r>
  <r>
    <d v="2020-08-06T16:45:00"/>
    <n v="4135001"/>
    <x v="2"/>
    <n v="5269.5714289999996"/>
    <n v="516.65714290000005"/>
    <n v="8206.5714289999996"/>
    <n v="7175430.5710000005"/>
    <x v="2263"/>
  </r>
  <r>
    <d v="2020-08-06T17:00:00"/>
    <n v="4135001"/>
    <x v="2"/>
    <n v="3404.75"/>
    <n v="334.0625"/>
    <n v="8315.5"/>
    <n v="7175539.5"/>
    <x v="2264"/>
  </r>
  <r>
    <d v="2020-08-06T17:15:00"/>
    <n v="4135001"/>
    <x v="2"/>
    <n v="2168.7142859999999"/>
    <n v="212.64285709999999"/>
    <n v="8376.2857139999996"/>
    <n v="7175600.2860000003"/>
    <x v="2265"/>
  </r>
  <r>
    <d v="2020-08-06T17:30:00"/>
    <n v="4135001"/>
    <x v="2"/>
    <n v="1808.5"/>
    <n v="177.1875"/>
    <n v="8425"/>
    <n v="7175649"/>
    <x v="2266"/>
  </r>
  <r>
    <d v="2020-08-06T17:45:00"/>
    <n v="4135001"/>
    <x v="2"/>
    <n v="1166.5714290000001"/>
    <n v="113.54285710000001"/>
    <n v="8464.2857139999996"/>
    <n v="7175688.2860000003"/>
    <x v="2267"/>
  </r>
  <r>
    <d v="2020-08-06T18:00:00"/>
    <n v="4135001"/>
    <x v="2"/>
    <n v="749.75"/>
    <n v="72.7"/>
    <n v="8487"/>
    <n v="7175711"/>
    <x v="2268"/>
  </r>
  <r>
    <d v="2020-08-06T18:15:00"/>
    <n v="4135001"/>
    <x v="2"/>
    <n v="430.57142859999999"/>
    <n v="41.628571430000001"/>
    <n v="8501.7142860000004"/>
    <n v="7175725.7139999997"/>
    <x v="2269"/>
  </r>
  <r>
    <d v="2020-08-06T18:30:00"/>
    <n v="4135001"/>
    <x v="2"/>
    <n v="121.25"/>
    <n v="11.725"/>
    <n v="8508.375"/>
    <n v="7175732.375"/>
    <x v="2270"/>
  </r>
  <r>
    <d v="2020-08-06T18:45:00"/>
    <n v="4135001"/>
    <x v="2"/>
    <n v="0"/>
    <n v="0"/>
    <n v="8509"/>
    <n v="7175733"/>
    <x v="2271"/>
  </r>
  <r>
    <d v="2020-08-06T19:00:00"/>
    <n v="4135001"/>
    <x v="2"/>
    <n v="0"/>
    <n v="0"/>
    <n v="8509"/>
    <n v="7175733"/>
    <x v="2272"/>
  </r>
  <r>
    <d v="2020-08-06T19:15:00"/>
    <n v="4135001"/>
    <x v="2"/>
    <n v="0"/>
    <n v="0"/>
    <n v="8509"/>
    <n v="7175733"/>
    <x v="2273"/>
  </r>
  <r>
    <d v="2020-08-06T19:30:00"/>
    <n v="4135001"/>
    <x v="2"/>
    <n v="0"/>
    <n v="0"/>
    <n v="8509"/>
    <n v="7175733"/>
    <x v="2274"/>
  </r>
  <r>
    <d v="2020-08-06T19:45:00"/>
    <n v="4135001"/>
    <x v="2"/>
    <n v="0"/>
    <n v="0"/>
    <n v="8509"/>
    <n v="7175733"/>
    <x v="2275"/>
  </r>
  <r>
    <d v="2020-08-06T20:00:00"/>
    <n v="4135001"/>
    <x v="2"/>
    <n v="0"/>
    <n v="0"/>
    <n v="8509"/>
    <n v="7175733"/>
    <x v="2276"/>
  </r>
  <r>
    <d v="2020-08-06T20:15:00"/>
    <n v="4135001"/>
    <x v="2"/>
    <n v="0"/>
    <n v="0"/>
    <n v="8509"/>
    <n v="7175733"/>
    <x v="2277"/>
  </r>
  <r>
    <d v="2020-08-06T20:30:00"/>
    <n v="4135001"/>
    <x v="2"/>
    <n v="0"/>
    <n v="0"/>
    <n v="8509"/>
    <n v="7175733"/>
    <x v="2278"/>
  </r>
  <r>
    <d v="2020-08-06T20:45:00"/>
    <n v="4135001"/>
    <x v="2"/>
    <n v="0"/>
    <n v="0"/>
    <n v="8509"/>
    <n v="7175733"/>
    <x v="2279"/>
  </r>
  <r>
    <d v="2020-08-06T21:00:00"/>
    <n v="4135001"/>
    <x v="2"/>
    <n v="0"/>
    <n v="0"/>
    <n v="8509"/>
    <n v="7175733"/>
    <x v="2280"/>
  </r>
  <r>
    <d v="2020-08-06T21:15:00"/>
    <n v="4135001"/>
    <x v="2"/>
    <n v="0"/>
    <n v="0"/>
    <n v="8509"/>
    <n v="7175733"/>
    <x v="2281"/>
  </r>
  <r>
    <d v="2020-08-06T21:30:00"/>
    <n v="4135001"/>
    <x v="2"/>
    <n v="0"/>
    <n v="0"/>
    <n v="8509"/>
    <n v="7175733"/>
    <x v="2282"/>
  </r>
  <r>
    <d v="2020-08-06T21:45:00"/>
    <n v="4135001"/>
    <x v="2"/>
    <n v="0"/>
    <n v="0"/>
    <n v="8509"/>
    <n v="7175733"/>
    <x v="2283"/>
  </r>
  <r>
    <d v="2020-08-06T22:00:00"/>
    <n v="4135001"/>
    <x v="2"/>
    <n v="0"/>
    <n v="0"/>
    <n v="8509"/>
    <n v="7175733"/>
    <x v="2284"/>
  </r>
  <r>
    <d v="2020-08-06T22:15:00"/>
    <n v="4135001"/>
    <x v="2"/>
    <n v="0"/>
    <n v="0"/>
    <n v="8509"/>
    <n v="7175733"/>
    <x v="2285"/>
  </r>
  <r>
    <d v="2020-08-06T22:30:00"/>
    <n v="4135001"/>
    <x v="2"/>
    <n v="0"/>
    <n v="0"/>
    <n v="8509"/>
    <n v="7175733"/>
    <x v="2286"/>
  </r>
  <r>
    <d v="2020-08-06T22:45:00"/>
    <n v="4135001"/>
    <x v="2"/>
    <n v="0"/>
    <n v="0"/>
    <n v="8509"/>
    <n v="7175733"/>
    <x v="2287"/>
  </r>
  <r>
    <d v="2020-08-06T23:00:00"/>
    <n v="4135001"/>
    <x v="2"/>
    <n v="0"/>
    <n v="0"/>
    <n v="8509"/>
    <n v="7175733"/>
    <x v="2288"/>
  </r>
  <r>
    <d v="2020-08-06T23:15:00"/>
    <n v="4135001"/>
    <x v="2"/>
    <n v="0"/>
    <n v="0"/>
    <n v="8509"/>
    <n v="7175733"/>
    <x v="2289"/>
  </r>
  <r>
    <d v="2020-08-06T23:30:00"/>
    <n v="4135001"/>
    <x v="2"/>
    <n v="0"/>
    <n v="0"/>
    <n v="8509"/>
    <n v="7175733"/>
    <x v="2290"/>
  </r>
  <r>
    <d v="2020-08-06T23:45:00"/>
    <n v="4135001"/>
    <x v="2"/>
    <n v="0"/>
    <n v="0"/>
    <n v="8509"/>
    <n v="7175733"/>
    <x v="2291"/>
  </r>
  <r>
    <d v="2020-09-06T00:00:00"/>
    <n v="4135001"/>
    <x v="2"/>
    <n v="0"/>
    <n v="0"/>
    <n v="0"/>
    <n v="7175733"/>
    <x v="2292"/>
  </r>
  <r>
    <d v="2020-09-06T00:15:00"/>
    <n v="4135001"/>
    <x v="2"/>
    <n v="0"/>
    <n v="0"/>
    <n v="0"/>
    <n v="7175733"/>
    <x v="2293"/>
  </r>
  <r>
    <d v="2020-09-06T00:30:00"/>
    <n v="4135001"/>
    <x v="2"/>
    <n v="0"/>
    <n v="0"/>
    <n v="0"/>
    <n v="7175733"/>
    <x v="2294"/>
  </r>
  <r>
    <d v="2020-09-06T00:45:00"/>
    <n v="4135001"/>
    <x v="2"/>
    <n v="0"/>
    <n v="0"/>
    <n v="0"/>
    <n v="7175733"/>
    <x v="2295"/>
  </r>
  <r>
    <d v="2020-09-06T01:00:00"/>
    <n v="4135001"/>
    <x v="2"/>
    <n v="0"/>
    <n v="0"/>
    <n v="0"/>
    <n v="7175733"/>
    <x v="2296"/>
  </r>
  <r>
    <d v="2020-09-06T01:15:00"/>
    <n v="4135001"/>
    <x v="2"/>
    <n v="0"/>
    <n v="0"/>
    <n v="0"/>
    <n v="7175733"/>
    <x v="2297"/>
  </r>
  <r>
    <d v="2020-09-06T01:30:00"/>
    <n v="4135001"/>
    <x v="2"/>
    <n v="0"/>
    <n v="0"/>
    <n v="0"/>
    <n v="7175733"/>
    <x v="2298"/>
  </r>
  <r>
    <d v="2020-09-06T01:45:00"/>
    <n v="4135001"/>
    <x v="2"/>
    <n v="0"/>
    <n v="0"/>
    <n v="0"/>
    <n v="7175733"/>
    <x v="2299"/>
  </r>
  <r>
    <d v="2020-09-06T02:00:00"/>
    <n v="4135001"/>
    <x v="2"/>
    <n v="0"/>
    <n v="0"/>
    <n v="0"/>
    <n v="7175733"/>
    <x v="2300"/>
  </r>
  <r>
    <d v="2020-09-06T02:15:00"/>
    <n v="4135001"/>
    <x v="2"/>
    <n v="0"/>
    <n v="0"/>
    <n v="0"/>
    <n v="7175733"/>
    <x v="2301"/>
  </r>
  <r>
    <d v="2020-09-06T02:30:00"/>
    <n v="4135001"/>
    <x v="2"/>
    <n v="0"/>
    <n v="0"/>
    <n v="0"/>
    <n v="7175733"/>
    <x v="2302"/>
  </r>
  <r>
    <d v="2020-09-06T02:45:00"/>
    <n v="4135001"/>
    <x v="2"/>
    <n v="0"/>
    <n v="0"/>
    <n v="0"/>
    <n v="7175733"/>
    <x v="2303"/>
  </r>
  <r>
    <d v="2020-09-06T03:00:00"/>
    <n v="4135001"/>
    <x v="2"/>
    <n v="0"/>
    <n v="0"/>
    <n v="0"/>
    <n v="7175733"/>
    <x v="2304"/>
  </r>
  <r>
    <d v="2020-09-06T03:15:00"/>
    <n v="4135001"/>
    <x v="2"/>
    <n v="0"/>
    <n v="0"/>
    <n v="0"/>
    <n v="7175733"/>
    <x v="2305"/>
  </r>
  <r>
    <d v="2020-09-06T03:30:00"/>
    <n v="4135001"/>
    <x v="2"/>
    <n v="0"/>
    <n v="0"/>
    <n v="0"/>
    <n v="7175733"/>
    <x v="2306"/>
  </r>
  <r>
    <d v="2020-09-06T03:45:00"/>
    <n v="4135001"/>
    <x v="2"/>
    <n v="0"/>
    <n v="0"/>
    <n v="0"/>
    <n v="7175733"/>
    <x v="2307"/>
  </r>
  <r>
    <d v="2020-09-06T04:00:00"/>
    <n v="4135001"/>
    <x v="2"/>
    <n v="0"/>
    <n v="0"/>
    <n v="0"/>
    <n v="7175733"/>
    <x v="2308"/>
  </r>
  <r>
    <d v="2020-09-06T04:15:00"/>
    <n v="4135001"/>
    <x v="2"/>
    <n v="0"/>
    <n v="0"/>
    <n v="0"/>
    <n v="7175733"/>
    <x v="2309"/>
  </r>
  <r>
    <d v="2020-09-06T04:30:00"/>
    <n v="4135001"/>
    <x v="2"/>
    <n v="0"/>
    <n v="0"/>
    <n v="0"/>
    <n v="7175733"/>
    <x v="2310"/>
  </r>
  <r>
    <d v="2020-09-06T04:45:00"/>
    <n v="4135001"/>
    <x v="2"/>
    <n v="0"/>
    <n v="0"/>
    <n v="0"/>
    <n v="7175733"/>
    <x v="2311"/>
  </r>
  <r>
    <d v="2020-09-06T05:00:00"/>
    <n v="4135001"/>
    <x v="2"/>
    <n v="0"/>
    <n v="0"/>
    <n v="0"/>
    <n v="7175733"/>
    <x v="2312"/>
  </r>
  <r>
    <d v="2020-09-06T05:15:00"/>
    <n v="4135001"/>
    <x v="2"/>
    <n v="0"/>
    <n v="0"/>
    <n v="0"/>
    <n v="7175733"/>
    <x v="2313"/>
  </r>
  <r>
    <d v="2020-09-06T05:30:00"/>
    <n v="4135001"/>
    <x v="2"/>
    <n v="0"/>
    <n v="0"/>
    <n v="0"/>
    <n v="7175733"/>
    <x v="2314"/>
  </r>
  <r>
    <d v="2020-09-06T05:45:00"/>
    <n v="4135001"/>
    <x v="2"/>
    <n v="0"/>
    <n v="0"/>
    <n v="0"/>
    <n v="7175733"/>
    <x v="2315"/>
  </r>
  <r>
    <d v="2020-09-06T06:00:00"/>
    <n v="4135001"/>
    <x v="2"/>
    <n v="152.57142859999999"/>
    <n v="14.74285714"/>
    <n v="1.1428571430000001"/>
    <n v="7175734.1430000002"/>
    <x v="2316"/>
  </r>
  <r>
    <d v="2020-09-06T06:15:00"/>
    <n v="4135001"/>
    <x v="2"/>
    <n v="512.125"/>
    <n v="49.5625"/>
    <n v="9.125"/>
    <n v="7175742.125"/>
    <x v="2317"/>
  </r>
  <r>
    <d v="2020-09-06T06:30:00"/>
    <n v="4135001"/>
    <x v="2"/>
    <n v="931.85714289999999"/>
    <n v="90.5"/>
    <n v="26.428571430000002"/>
    <n v="7175759.4289999995"/>
    <x v="2318"/>
  </r>
  <r>
    <d v="2020-09-06T06:45:00"/>
    <n v="4135001"/>
    <x v="2"/>
    <n v="1618.625"/>
    <n v="158.23750000000001"/>
    <n v="55.625"/>
    <n v="7175788.625"/>
    <x v="2319"/>
  </r>
  <r>
    <d v="2020-09-06T07:00:00"/>
    <n v="4135001"/>
    <x v="2"/>
    <n v="2496.4285709999999"/>
    <n v="244.8142857"/>
    <n v="106.5714286"/>
    <n v="7175839.5710000005"/>
    <x v="2320"/>
  </r>
  <r>
    <d v="2020-09-06T07:15:00"/>
    <n v="4135001"/>
    <x v="2"/>
    <n v="3015.125"/>
    <n v="296.01249999999999"/>
    <n v="174"/>
    <n v="7175907"/>
    <x v="2321"/>
  </r>
  <r>
    <d v="2020-09-06T07:30:00"/>
    <n v="4135001"/>
    <x v="2"/>
    <n v="2978.4285709999999"/>
    <n v="292.5"/>
    <n v="255.14285709999999"/>
    <n v="7175988.1430000002"/>
    <x v="2322"/>
  </r>
  <r>
    <d v="2020-09-06T07:45:00"/>
    <n v="4135001"/>
    <x v="2"/>
    <n v="2622.5"/>
    <n v="257.46249999999998"/>
    <n v="315.75"/>
    <n v="7176048.75"/>
    <x v="2323"/>
  </r>
  <r>
    <d v="2020-09-06T08:00:00"/>
    <n v="4135001"/>
    <x v="2"/>
    <n v="5754.2857139999996"/>
    <n v="563.94285709999997"/>
    <n v="415.14285710000001"/>
    <n v="7176148.1430000002"/>
    <x v="2324"/>
  </r>
  <r>
    <d v="2020-09-06T08:15:00"/>
    <n v="4135001"/>
    <x v="2"/>
    <n v="6682.625"/>
    <n v="654.5625"/>
    <n v="569.75"/>
    <n v="7176302.75"/>
    <x v="2325"/>
  </r>
  <r>
    <d v="2020-09-06T08:30:00"/>
    <n v="4135001"/>
    <x v="2"/>
    <n v="7423.5714289999996"/>
    <n v="726.81428570000003"/>
    <n v="737.85714289999999"/>
    <n v="7176470.8569999998"/>
    <x v="2326"/>
  </r>
  <r>
    <d v="2020-09-06T08:45:00"/>
    <n v="4135001"/>
    <x v="2"/>
    <n v="7927"/>
    <n v="775.66250000000002"/>
    <n v="914.25"/>
    <n v="7176647.25"/>
    <x v="2327"/>
  </r>
  <r>
    <d v="2020-09-06T09:00:00"/>
    <n v="4135001"/>
    <x v="2"/>
    <n v="9169.1428570000007"/>
    <n v="896.94285709999997"/>
    <n v="1126.857143"/>
    <n v="7176859.8569999998"/>
    <x v="2328"/>
  </r>
  <r>
    <d v="2020-09-06T09:15:00"/>
    <n v="4135001"/>
    <x v="2"/>
    <n v="8653.625"/>
    <n v="846.55"/>
    <n v="1350.5"/>
    <n v="7177083.5"/>
    <x v="2329"/>
  </r>
  <r>
    <d v="2020-09-06T09:30:00"/>
    <n v="4135001"/>
    <x v="2"/>
    <n v="9239.7142860000004"/>
    <n v="902.24285710000004"/>
    <n v="1545.142857"/>
    <n v="7177278.1430000002"/>
    <x v="2330"/>
  </r>
  <r>
    <d v="2020-09-06T09:45:00"/>
    <n v="4135001"/>
    <x v="2"/>
    <n v="9863.5"/>
    <n v="963.28750000000002"/>
    <n v="1806"/>
    <n v="7177539"/>
    <x v="2331"/>
  </r>
  <r>
    <d v="2020-09-06T10:00:00"/>
    <n v="4135001"/>
    <x v="2"/>
    <n v="5290.1428569999998"/>
    <n v="518.54285709999999"/>
    <n v="1968.7142859999999"/>
    <n v="7177701.7139999997"/>
    <x v="2332"/>
  </r>
  <r>
    <d v="2020-09-06T10:15:00"/>
    <n v="4135001"/>
    <x v="2"/>
    <n v="9479.8571429999993"/>
    <n v="925.81428570000003"/>
    <n v="2144.2857140000001"/>
    <n v="7177877.2860000003"/>
    <x v="2333"/>
  </r>
  <r>
    <d v="2020-09-06T10:30:00"/>
    <n v="4135001"/>
    <x v="2"/>
    <n v="12878.875"/>
    <n v="1255.8499999999999"/>
    <n v="2430.375"/>
    <n v="7178163.375"/>
    <x v="2334"/>
  </r>
  <r>
    <d v="2020-09-06T10:45:00"/>
    <n v="4135001"/>
    <x v="2"/>
    <n v="11910"/>
    <n v="1161.614286"/>
    <n v="2741.2857140000001"/>
    <n v="7178474.2860000003"/>
    <x v="2335"/>
  </r>
  <r>
    <d v="2020-09-06T11:00:00"/>
    <n v="4135001"/>
    <x v="2"/>
    <n v="12431"/>
    <n v="1212.7125000000001"/>
    <n v="3015.5"/>
    <n v="7178748.5"/>
    <x v="2336"/>
  </r>
  <r>
    <d v="2020-09-06T11:15:00"/>
    <n v="4135001"/>
    <x v="2"/>
    <n v="11051.71429"/>
    <n v="1078.742857"/>
    <n v="3331.2857140000001"/>
    <n v="7179064.2860000003"/>
    <x v="2337"/>
  </r>
  <r>
    <d v="2020-09-06T11:30:00"/>
    <n v="4135001"/>
    <x v="2"/>
    <n v="8646.75"/>
    <n v="844.86249999999995"/>
    <n v="3543.125"/>
    <n v="7179276.125"/>
    <x v="2338"/>
  </r>
  <r>
    <d v="2020-09-06T11:45:00"/>
    <n v="4135001"/>
    <x v="2"/>
    <n v="13173.71429"/>
    <n v="1284.4571430000001"/>
    <n v="3832.2857140000001"/>
    <n v="7179565.2860000003"/>
    <x v="2339"/>
  </r>
  <r>
    <d v="2020-09-06T12:00:00"/>
    <n v="4135001"/>
    <x v="2"/>
    <n v="9585"/>
    <n v="936.72500000000002"/>
    <n v="4100"/>
    <n v="7179833"/>
    <x v="2340"/>
  </r>
  <r>
    <d v="2020-09-06T12:15:00"/>
    <n v="4135001"/>
    <x v="2"/>
    <n v="8096"/>
    <n v="791.4"/>
    <n v="4356.7142860000004"/>
    <n v="7180089.7139999997"/>
    <x v="2341"/>
  </r>
  <r>
    <d v="2020-09-06T12:30:00"/>
    <n v="4135001"/>
    <x v="2"/>
    <n v="11691.625"/>
    <n v="1140.9749999999999"/>
    <n v="4557.625"/>
    <n v="7180290.625"/>
    <x v="2342"/>
  </r>
  <r>
    <d v="2020-09-06T12:45:00"/>
    <n v="4135001"/>
    <x v="2"/>
    <n v="11503.57143"/>
    <n v="1122.5285710000001"/>
    <n v="4836.2857139999996"/>
    <n v="7180569.2860000003"/>
    <x v="2343"/>
  </r>
  <r>
    <d v="2020-09-06T13:00:00"/>
    <n v="4135001"/>
    <x v="2"/>
    <n v="10018.625"/>
    <n v="978.28750000000002"/>
    <n v="5081.5"/>
    <n v="7180814.5"/>
    <x v="2344"/>
  </r>
  <r>
    <d v="2020-09-06T13:15:00"/>
    <n v="4135001"/>
    <x v="2"/>
    <n v="10987.14286"/>
    <n v="1072.5285710000001"/>
    <n v="5354.7142860000004"/>
    <n v="7181087.7139999997"/>
    <x v="2345"/>
  </r>
  <r>
    <d v="2020-09-06T13:30:00"/>
    <n v="4135001"/>
    <x v="2"/>
    <n v="9284.125"/>
    <n v="906.85"/>
    <n v="5590.375"/>
    <n v="7181323.375"/>
    <x v="2346"/>
  </r>
  <r>
    <d v="2020-09-06T13:45:00"/>
    <n v="4135001"/>
    <x v="2"/>
    <n v="10015"/>
    <n v="978.42857140000001"/>
    <n v="5793.4285710000004"/>
    <n v="7181526.4289999995"/>
    <x v="2347"/>
  </r>
  <r>
    <d v="2020-09-06T14:00:00"/>
    <n v="4135001"/>
    <x v="2"/>
    <n v="5643.25"/>
    <n v="553.04999999999995"/>
    <n v="6006.25"/>
    <n v="7181739.25"/>
    <x v="2348"/>
  </r>
  <r>
    <d v="2020-09-06T14:15:00"/>
    <n v="4135001"/>
    <x v="2"/>
    <n v="6515.2857139999996"/>
    <n v="638.18571429999997"/>
    <n v="6144.2857139999996"/>
    <n v="7181877.2860000003"/>
    <x v="2349"/>
  </r>
  <r>
    <d v="2020-09-06T14:30:00"/>
    <n v="4135001"/>
    <x v="2"/>
    <n v="9313.4285710000004"/>
    <n v="910.31428570000003"/>
    <n v="6334.7142860000004"/>
    <n v="7182067.7139999997"/>
    <x v="2350"/>
  </r>
  <r>
    <d v="2020-09-06T14:45:00"/>
    <n v="4135001"/>
    <x v="2"/>
    <n v="7731.125"/>
    <n v="756.65"/>
    <n v="6512.75"/>
    <n v="7182245.75"/>
    <x v="2351"/>
  </r>
  <r>
    <d v="2020-09-06T15:00:00"/>
    <n v="4135001"/>
    <x v="2"/>
    <n v="8597.7142860000004"/>
    <n v="841.25714289999996"/>
    <n v="6726.1428569999998"/>
    <n v="7182459.1430000002"/>
    <x v="2352"/>
  </r>
  <r>
    <d v="2020-09-06T15:15:00"/>
    <n v="4135001"/>
    <x v="2"/>
    <n v="8161.875"/>
    <n v="798.83749999999998"/>
    <n v="6925.25"/>
    <n v="7182658.25"/>
    <x v="2353"/>
  </r>
  <r>
    <d v="2020-09-06T15:30:00"/>
    <n v="4135001"/>
    <x v="2"/>
    <n v="8377.8571429999993"/>
    <n v="819.88571430000002"/>
    <n v="7126.4285710000004"/>
    <n v="7182859.4289999995"/>
    <x v="2354"/>
  </r>
  <r>
    <d v="2020-09-06T15:45:00"/>
    <n v="4135001"/>
    <x v="2"/>
    <n v="7423.25"/>
    <n v="726.83749999999998"/>
    <n v="7320.625"/>
    <n v="7183053.625"/>
    <x v="2355"/>
  </r>
  <r>
    <d v="2020-09-06T16:00:00"/>
    <n v="4135001"/>
    <x v="2"/>
    <n v="6230.8571430000002"/>
    <n v="610.42857140000001"/>
    <n v="7488.8571430000002"/>
    <n v="7183221.8569999998"/>
    <x v="2356"/>
  </r>
  <r>
    <d v="2020-09-06T16:15:00"/>
    <n v="4135001"/>
    <x v="2"/>
    <n v="5507.125"/>
    <n v="539.75"/>
    <n v="7630.625"/>
    <n v="7183363.625"/>
    <x v="2357"/>
  </r>
  <r>
    <d v="2020-09-06T16:30:00"/>
    <n v="4135001"/>
    <x v="2"/>
    <n v="5026.2857139999996"/>
    <n v="492.7857143"/>
    <n v="7761.5714289999996"/>
    <n v="7183494.5710000005"/>
    <x v="2358"/>
  </r>
  <r>
    <d v="2020-09-06T16:45:00"/>
    <n v="4135001"/>
    <x v="2"/>
    <n v="4059.25"/>
    <n v="398.77499999999998"/>
    <n v="7877.25"/>
    <n v="7183610.25"/>
    <x v="2359"/>
  </r>
  <r>
    <d v="2020-09-06T17:00:00"/>
    <n v="4135001"/>
    <x v="2"/>
    <n v="3158.4285709999999"/>
    <n v="310.41428569999999"/>
    <n v="7965.4285710000004"/>
    <n v="7183698.4289999995"/>
    <x v="2360"/>
  </r>
  <r>
    <d v="2020-09-06T17:15:00"/>
    <n v="4135001"/>
    <x v="2"/>
    <n v="2637.625"/>
    <n v="258.67500000000001"/>
    <n v="8036.5"/>
    <n v="7183769.5"/>
    <x v="2361"/>
  </r>
  <r>
    <d v="2020-09-06T17:30:00"/>
    <n v="4135001"/>
    <x v="2"/>
    <n v="2050.1428569999998"/>
    <n v="201"/>
    <n v="8094.8571430000002"/>
    <n v="7183827.8569999998"/>
    <x v="2362"/>
  </r>
  <r>
    <d v="2020-09-06T17:45:00"/>
    <n v="4135001"/>
    <x v="2"/>
    <n v="1400.5"/>
    <n v="136.5625"/>
    <n v="8137"/>
    <n v="7183870"/>
    <x v="2363"/>
  </r>
  <r>
    <d v="2020-09-06T18:00:00"/>
    <n v="4135001"/>
    <x v="2"/>
    <n v="835.57142859999999"/>
    <n v="81.057142859999999"/>
    <n v="8164.1428569999998"/>
    <n v="7183897.1430000002"/>
    <x v="2364"/>
  </r>
  <r>
    <d v="2020-09-06T18:15:00"/>
    <n v="4135001"/>
    <x v="2"/>
    <n v="416.25"/>
    <n v="40.262500000000003"/>
    <n v="8179.25"/>
    <n v="7183912.25"/>
    <x v="2365"/>
  </r>
  <r>
    <d v="2020-09-06T18:30:00"/>
    <n v="4135001"/>
    <x v="2"/>
    <n v="83"/>
    <n v="8.0285714289999994"/>
    <n v="8185.5714289999996"/>
    <n v="7183918.5710000005"/>
    <x v="2366"/>
  </r>
  <r>
    <d v="2020-09-06T18:45:00"/>
    <n v="4135001"/>
    <x v="2"/>
    <n v="0"/>
    <n v="0"/>
    <n v="8186"/>
    <n v="7183919"/>
    <x v="2367"/>
  </r>
  <r>
    <d v="2020-09-06T19:00:00"/>
    <n v="4135001"/>
    <x v="2"/>
    <n v="0"/>
    <n v="0"/>
    <n v="8186"/>
    <n v="7183919"/>
    <x v="2368"/>
  </r>
  <r>
    <d v="2020-09-06T19:15:00"/>
    <n v="4135001"/>
    <x v="2"/>
    <n v="0"/>
    <n v="0"/>
    <n v="8186"/>
    <n v="7183919"/>
    <x v="2369"/>
  </r>
  <r>
    <d v="2020-09-06T19:30:00"/>
    <n v="4135001"/>
    <x v="2"/>
    <n v="0"/>
    <n v="0"/>
    <n v="8186"/>
    <n v="7183919"/>
    <x v="2370"/>
  </r>
  <r>
    <d v="2020-09-06T19:45:00"/>
    <n v="4135001"/>
    <x v="2"/>
    <n v="0"/>
    <n v="0"/>
    <n v="8186"/>
    <n v="7183919"/>
    <x v="2371"/>
  </r>
  <r>
    <d v="2020-09-06T20:00:00"/>
    <n v="4135001"/>
    <x v="2"/>
    <n v="0"/>
    <n v="0"/>
    <n v="8186"/>
    <n v="7183919"/>
    <x v="2372"/>
  </r>
  <r>
    <d v="2020-09-06T20:15:00"/>
    <n v="4135001"/>
    <x v="2"/>
    <n v="0"/>
    <n v="0"/>
    <n v="8186"/>
    <n v="7183919"/>
    <x v="2373"/>
  </r>
  <r>
    <d v="2020-09-06T20:30:00"/>
    <n v="4135001"/>
    <x v="2"/>
    <n v="0"/>
    <n v="0"/>
    <n v="8186"/>
    <n v="7183919"/>
    <x v="2374"/>
  </r>
  <r>
    <d v="2020-09-06T20:45:00"/>
    <n v="4135001"/>
    <x v="2"/>
    <n v="0"/>
    <n v="0"/>
    <n v="8186"/>
    <n v="7183919"/>
    <x v="2375"/>
  </r>
  <r>
    <d v="2020-09-06T21:00:00"/>
    <n v="4135001"/>
    <x v="2"/>
    <n v="0"/>
    <n v="0"/>
    <n v="8186"/>
    <n v="7183919"/>
    <x v="2376"/>
  </r>
  <r>
    <d v="2020-09-06T21:15:00"/>
    <n v="4135001"/>
    <x v="2"/>
    <n v="0"/>
    <n v="0"/>
    <n v="8186"/>
    <n v="7183919"/>
    <x v="2377"/>
  </r>
  <r>
    <d v="2020-09-06T21:30:00"/>
    <n v="4135001"/>
    <x v="2"/>
    <n v="0"/>
    <n v="0"/>
    <n v="8186"/>
    <n v="7183919"/>
    <x v="2378"/>
  </r>
  <r>
    <d v="2020-09-06T21:45:00"/>
    <n v="4135001"/>
    <x v="2"/>
    <n v="0"/>
    <n v="0"/>
    <n v="8186"/>
    <n v="7183919"/>
    <x v="2379"/>
  </r>
  <r>
    <d v="2020-09-06T22:00:00"/>
    <n v="4135001"/>
    <x v="2"/>
    <n v="0"/>
    <n v="0"/>
    <n v="8186"/>
    <n v="7183919"/>
    <x v="2380"/>
  </r>
  <r>
    <d v="2020-09-06T22:15:00"/>
    <n v="4135001"/>
    <x v="2"/>
    <n v="0"/>
    <n v="0"/>
    <n v="8186"/>
    <n v="7183919"/>
    <x v="2381"/>
  </r>
  <r>
    <d v="2020-09-06T22:30:00"/>
    <n v="4135001"/>
    <x v="2"/>
    <n v="0"/>
    <n v="0"/>
    <n v="8186"/>
    <n v="7183919"/>
    <x v="2382"/>
  </r>
  <r>
    <d v="2020-09-06T22:45:00"/>
    <n v="4135001"/>
    <x v="2"/>
    <n v="0"/>
    <n v="0"/>
    <n v="8186"/>
    <n v="7183919"/>
    <x v="2383"/>
  </r>
  <r>
    <d v="2020-09-06T23:00:00"/>
    <n v="4135001"/>
    <x v="2"/>
    <n v="0"/>
    <n v="0"/>
    <n v="8186"/>
    <n v="7183919"/>
    <x v="2384"/>
  </r>
  <r>
    <d v="2020-09-06T23:15:00"/>
    <n v="4135001"/>
    <x v="2"/>
    <n v="0"/>
    <n v="0"/>
    <n v="8186"/>
    <n v="7183919"/>
    <x v="2385"/>
  </r>
  <r>
    <d v="2020-09-06T23:30:00"/>
    <n v="4135001"/>
    <x v="2"/>
    <n v="0"/>
    <n v="0"/>
    <n v="8186"/>
    <n v="7183919"/>
    <x v="2386"/>
  </r>
  <r>
    <d v="2020-09-06T23:45:00"/>
    <n v="4135001"/>
    <x v="2"/>
    <n v="0"/>
    <n v="0"/>
    <n v="8186"/>
    <n v="7183919"/>
    <x v="2387"/>
  </r>
  <r>
    <d v="2020-10-06T00:00:00"/>
    <n v="4135001"/>
    <x v="2"/>
    <n v="0"/>
    <n v="0"/>
    <n v="0"/>
    <n v="7183919"/>
    <x v="2388"/>
  </r>
  <r>
    <d v="2020-10-06T00:15:00"/>
    <n v="4135001"/>
    <x v="2"/>
    <n v="0"/>
    <n v="0"/>
    <n v="0"/>
    <n v="7183919"/>
    <x v="2389"/>
  </r>
  <r>
    <d v="2020-10-06T00:30:00"/>
    <n v="4135001"/>
    <x v="2"/>
    <n v="0"/>
    <n v="0"/>
    <n v="0"/>
    <n v="7183919"/>
    <x v="2390"/>
  </r>
  <r>
    <d v="2020-10-06T00:45:00"/>
    <n v="4135001"/>
    <x v="2"/>
    <n v="0"/>
    <n v="0"/>
    <n v="0"/>
    <n v="7183919"/>
    <x v="2391"/>
  </r>
  <r>
    <d v="2020-10-06T01:00:00"/>
    <n v="4135001"/>
    <x v="2"/>
    <n v="0"/>
    <n v="0"/>
    <n v="0"/>
    <n v="7183919"/>
    <x v="2392"/>
  </r>
  <r>
    <d v="2020-10-06T01:15:00"/>
    <n v="4135001"/>
    <x v="2"/>
    <n v="0"/>
    <n v="0"/>
    <n v="0"/>
    <n v="7183919"/>
    <x v="2393"/>
  </r>
  <r>
    <d v="2020-10-06T01:30:00"/>
    <n v="4135001"/>
    <x v="2"/>
    <n v="0"/>
    <n v="0"/>
    <n v="0"/>
    <n v="7183919"/>
    <x v="2394"/>
  </r>
  <r>
    <d v="2020-10-06T01:45:00"/>
    <n v="4135001"/>
    <x v="2"/>
    <n v="0"/>
    <n v="0"/>
    <n v="0"/>
    <n v="7183919"/>
    <x v="2395"/>
  </r>
  <r>
    <d v="2020-10-06T02:00:00"/>
    <n v="4135001"/>
    <x v="2"/>
    <n v="0"/>
    <n v="0"/>
    <n v="0"/>
    <n v="7183919"/>
    <x v="2396"/>
  </r>
  <r>
    <d v="2020-10-06T02:15:00"/>
    <n v="4135001"/>
    <x v="2"/>
    <n v="0"/>
    <n v="0"/>
    <n v="0"/>
    <n v="7183919"/>
    <x v="2397"/>
  </r>
  <r>
    <d v="2020-10-06T02:30:00"/>
    <n v="4135001"/>
    <x v="2"/>
    <n v="0"/>
    <n v="0"/>
    <n v="0"/>
    <n v="7183919"/>
    <x v="2398"/>
  </r>
  <r>
    <d v="2020-10-06T02:45:00"/>
    <n v="4135001"/>
    <x v="2"/>
    <n v="0"/>
    <n v="0"/>
    <n v="0"/>
    <n v="7183919"/>
    <x v="2399"/>
  </r>
  <r>
    <d v="2020-10-06T03:00:00"/>
    <n v="4135001"/>
    <x v="2"/>
    <n v="0"/>
    <n v="0"/>
    <n v="0"/>
    <n v="7183919"/>
    <x v="2400"/>
  </r>
  <r>
    <d v="2020-10-06T03:15:00"/>
    <n v="4135001"/>
    <x v="2"/>
    <n v="0"/>
    <n v="0"/>
    <n v="0"/>
    <n v="7183919"/>
    <x v="2401"/>
  </r>
  <r>
    <d v="2020-10-06T03:30:00"/>
    <n v="4135001"/>
    <x v="2"/>
    <n v="0"/>
    <n v="0"/>
    <n v="0"/>
    <n v="7183919"/>
    <x v="2402"/>
  </r>
  <r>
    <d v="2020-10-06T03:45:00"/>
    <n v="4135001"/>
    <x v="2"/>
    <n v="0"/>
    <n v="0"/>
    <n v="0"/>
    <n v="7183919"/>
    <x v="2403"/>
  </r>
  <r>
    <d v="2020-10-06T04:00:00"/>
    <n v="4135001"/>
    <x v="2"/>
    <n v="0"/>
    <n v="0"/>
    <n v="0"/>
    <n v="7183919"/>
    <x v="2404"/>
  </r>
  <r>
    <d v="2020-10-06T04:15:00"/>
    <n v="4135001"/>
    <x v="2"/>
    <n v="0"/>
    <n v="0"/>
    <n v="0"/>
    <n v="7183919"/>
    <x v="2405"/>
  </r>
  <r>
    <d v="2020-10-06T04:30:00"/>
    <n v="4135001"/>
    <x v="2"/>
    <n v="0"/>
    <n v="0"/>
    <n v="0"/>
    <n v="7183919"/>
    <x v="2406"/>
  </r>
  <r>
    <d v="2020-10-06T04:45:00"/>
    <n v="4135001"/>
    <x v="2"/>
    <n v="0"/>
    <n v="0"/>
    <n v="0"/>
    <n v="7183919"/>
    <x v="2407"/>
  </r>
  <r>
    <d v="2020-10-06T05:00:00"/>
    <n v="4135001"/>
    <x v="2"/>
    <n v="0"/>
    <n v="0"/>
    <n v="0"/>
    <n v="7183919"/>
    <x v="2408"/>
  </r>
  <r>
    <d v="2020-10-06T05:15:00"/>
    <n v="4135001"/>
    <x v="2"/>
    <n v="0"/>
    <n v="0"/>
    <n v="0"/>
    <n v="7183919"/>
    <x v="2409"/>
  </r>
  <r>
    <d v="2020-10-06T05:30:00"/>
    <n v="4135001"/>
    <x v="2"/>
    <n v="0"/>
    <n v="0"/>
    <n v="0"/>
    <n v="7183919"/>
    <x v="2410"/>
  </r>
  <r>
    <d v="2020-10-06T05:45:00"/>
    <n v="4135001"/>
    <x v="2"/>
    <n v="0"/>
    <n v="0"/>
    <n v="0"/>
    <n v="7183919"/>
    <x v="2411"/>
  </r>
  <r>
    <d v="2020-10-06T06:00:00"/>
    <n v="4135001"/>
    <x v="2"/>
    <n v="107.375"/>
    <n v="10.35"/>
    <n v="0.625"/>
    <n v="7183919.625"/>
    <x v="2412"/>
  </r>
  <r>
    <d v="2020-10-06T06:15:00"/>
    <n v="4135001"/>
    <x v="2"/>
    <n v="466.7142857"/>
    <n v="45.142857139999997"/>
    <n v="7"/>
    <n v="7183926"/>
    <x v="2413"/>
  </r>
  <r>
    <d v="2020-10-06T06:30:00"/>
    <n v="4135001"/>
    <x v="2"/>
    <n v="981.875"/>
    <n v="95.387500000000003"/>
    <n v="24.875"/>
    <n v="7183943.875"/>
    <x v="2414"/>
  </r>
  <r>
    <d v="2020-10-06T06:45:00"/>
    <n v="4135001"/>
    <x v="2"/>
    <n v="1412.142857"/>
    <n v="137.8142857"/>
    <n v="53.142857139999997"/>
    <n v="7183972.1430000002"/>
    <x v="2415"/>
  </r>
  <r>
    <d v="2020-10-06T07:00:00"/>
    <n v="4135001"/>
    <x v="2"/>
    <n v="2226.375"/>
    <n v="218.28749999999999"/>
    <n v="97.875"/>
    <n v="7184016.875"/>
    <x v="2416"/>
  </r>
  <r>
    <d v="2020-10-06T07:15:00"/>
    <n v="4135001"/>
    <x v="2"/>
    <n v="2872.5714290000001"/>
    <n v="282.04285709999999"/>
    <n v="160"/>
    <n v="7184079"/>
    <x v="2417"/>
  </r>
  <r>
    <d v="2020-10-06T07:30:00"/>
    <n v="4135001"/>
    <x v="2"/>
    <n v="3688.2857140000001"/>
    <n v="362.5"/>
    <n v="234.85714290000001"/>
    <n v="7184153.8569999998"/>
    <x v="2418"/>
  </r>
  <r>
    <d v="2020-10-06T07:45:00"/>
    <n v="4135001"/>
    <x v="2"/>
    <n v="4509.75"/>
    <n v="442.58749999999998"/>
    <n v="333.875"/>
    <n v="7184252.875"/>
    <x v="2419"/>
  </r>
  <r>
    <d v="2020-10-06T08:00:00"/>
    <n v="4135001"/>
    <x v="2"/>
    <n v="4736.7142860000004"/>
    <n v="464.74285709999998"/>
    <n v="450.42857140000001"/>
    <n v="7184369.4289999995"/>
    <x v="2420"/>
  </r>
  <r>
    <d v="2020-10-06T08:15:00"/>
    <n v="4135001"/>
    <x v="2"/>
    <n v="3051.5"/>
    <n v="299.67500000000001"/>
    <n v="538.375"/>
    <n v="7184457.375"/>
    <x v="2421"/>
  </r>
  <r>
    <d v="2020-10-06T08:30:00"/>
    <n v="4135001"/>
    <x v="2"/>
    <n v="3624.5714290000001"/>
    <n v="356.27142859999998"/>
    <n v="622.85714289999999"/>
    <n v="7184541.8569999998"/>
    <x v="2422"/>
  </r>
  <r>
    <d v="2020-10-06T08:45:00"/>
    <n v="4135001"/>
    <x v="2"/>
    <n v="6579.75"/>
    <n v="644.51250000000005"/>
    <n v="748.625"/>
    <n v="7184667.625"/>
    <x v="2423"/>
  </r>
  <r>
    <d v="2020-10-06T09:00:00"/>
    <n v="4135001"/>
    <x v="2"/>
    <n v="7404.7142860000004"/>
    <n v="724.98571430000004"/>
    <n v="932.2857143"/>
    <n v="7184851.2860000003"/>
    <x v="2424"/>
  </r>
  <r>
    <d v="2020-10-06T09:15:00"/>
    <n v="4135001"/>
    <x v="2"/>
    <n v="7804.875"/>
    <n v="763.88750000000005"/>
    <n v="1101.125"/>
    <n v="7185020.125"/>
    <x v="2425"/>
  </r>
  <r>
    <d v="2020-10-06T09:30:00"/>
    <n v="4135001"/>
    <x v="2"/>
    <n v="8194.7142860000004"/>
    <n v="801.88571430000002"/>
    <n v="1311.2857140000001"/>
    <n v="7185230.2860000003"/>
    <x v="2426"/>
  </r>
  <r>
    <d v="2020-10-06T09:45:00"/>
    <n v="4135001"/>
    <x v="2"/>
    <n v="5948"/>
    <n v="582.82500000000005"/>
    <n v="1504.875"/>
    <n v="7185423.875"/>
    <x v="2427"/>
  </r>
  <r>
    <d v="2020-10-06T10:00:00"/>
    <n v="4135001"/>
    <x v="2"/>
    <n v="4888.4285710000004"/>
    <n v="479.57142859999999"/>
    <n v="1629"/>
    <n v="7185548"/>
    <x v="2428"/>
  </r>
  <r>
    <d v="2020-10-06T10:15:00"/>
    <n v="4135001"/>
    <x v="2"/>
    <n v="8047.125"/>
    <n v="787.1875"/>
    <n v="1767.125"/>
    <n v="7185686.125"/>
    <x v="2429"/>
  </r>
  <r>
    <d v="2020-10-06T10:30:00"/>
    <n v="4135001"/>
    <x v="2"/>
    <n v="6493"/>
    <n v="636.02857140000003"/>
    <n v="1960.142857"/>
    <n v="7185879.1430000002"/>
    <x v="2430"/>
  </r>
  <r>
    <d v="2020-10-06T10:45:00"/>
    <n v="4135001"/>
    <x v="2"/>
    <n v="6002.375"/>
    <n v="588.0625"/>
    <n v="2115.875"/>
    <n v="7186034.875"/>
    <x v="2431"/>
  </r>
  <r>
    <d v="2020-10-06T11:00:00"/>
    <n v="4135001"/>
    <x v="2"/>
    <n v="5677.2857139999996"/>
    <n v="556.01428569999996"/>
    <n v="2260.4285709999999"/>
    <n v="7186179.4289999995"/>
    <x v="2432"/>
  </r>
  <r>
    <d v="2020-10-06T11:15:00"/>
    <n v="4135001"/>
    <x v="2"/>
    <n v="8082.875"/>
    <n v="790.28750000000002"/>
    <n v="2404.875"/>
    <n v="7186323.875"/>
    <x v="2433"/>
  </r>
  <r>
    <d v="2020-10-06T11:30:00"/>
    <n v="4135001"/>
    <x v="2"/>
    <n v="8976.7142860000004"/>
    <n v="877.2857143"/>
    <n v="2620"/>
    <n v="7186539"/>
    <x v="2434"/>
  </r>
  <r>
    <d v="2020-10-06T11:45:00"/>
    <n v="4135001"/>
    <x v="2"/>
    <n v="10128.57143"/>
    <n v="989.17142860000001"/>
    <n v="2788"/>
    <n v="7186707"/>
    <x v="2435"/>
  </r>
  <r>
    <d v="2020-10-06T12:00:00"/>
    <n v="4135001"/>
    <x v="2"/>
    <n v="13188.625"/>
    <n v="1285.875"/>
    <n v="3083.875"/>
    <n v="7187002.875"/>
    <x v="2436"/>
  </r>
  <r>
    <d v="2020-10-06T12:15:00"/>
    <n v="4135001"/>
    <x v="2"/>
    <n v="9739.1428570000007"/>
    <n v="951.2"/>
    <n v="3376.7142859999999"/>
    <n v="7187295.7139999997"/>
    <x v="2437"/>
  </r>
  <r>
    <d v="2020-10-06T12:30:00"/>
    <n v="4135001"/>
    <x v="2"/>
    <n v="12036.5"/>
    <n v="1174.3375000000001"/>
    <n v="3626.75"/>
    <n v="7187545.75"/>
    <x v="2438"/>
  </r>
  <r>
    <d v="2020-10-06T12:45:00"/>
    <n v="4135001"/>
    <x v="2"/>
    <n v="11611.42857"/>
    <n v="1132.5142860000001"/>
    <n v="3931"/>
    <n v="7187850"/>
    <x v="2439"/>
  </r>
  <r>
    <d v="2020-10-06T13:00:00"/>
    <n v="4135001"/>
    <x v="2"/>
    <n v="9755.25"/>
    <n v="952.91250000000002"/>
    <n v="4190.875"/>
    <n v="7188109.875"/>
    <x v="2440"/>
  </r>
  <r>
    <d v="2020-10-06T13:15:00"/>
    <n v="4135001"/>
    <x v="2"/>
    <n v="7939"/>
    <n v="776.54285709999999"/>
    <n v="4400.7142860000004"/>
    <n v="7188319.7139999997"/>
    <x v="2441"/>
  </r>
  <r>
    <d v="2020-10-06T13:30:00"/>
    <n v="4135001"/>
    <x v="2"/>
    <n v="11802.875"/>
    <n v="1151.5250000000001"/>
    <n v="4657.375"/>
    <n v="7188576.375"/>
    <x v="2442"/>
  </r>
  <r>
    <d v="2020-10-06T13:45:00"/>
    <n v="4135001"/>
    <x v="2"/>
    <n v="10126.71429"/>
    <n v="990.1"/>
    <n v="4922"/>
    <n v="7188841"/>
    <x v="2443"/>
  </r>
  <r>
    <d v="2020-10-06T14:00:00"/>
    <n v="4135001"/>
    <x v="2"/>
    <n v="7416"/>
    <n v="725.95"/>
    <n v="5126.625"/>
    <n v="7189045.625"/>
    <x v="2444"/>
  </r>
  <r>
    <d v="2020-10-06T14:15:00"/>
    <n v="4135001"/>
    <x v="2"/>
    <n v="9564"/>
    <n v="935.34285709999995"/>
    <n v="5327.7142860000004"/>
    <n v="7189246.7139999997"/>
    <x v="2445"/>
  </r>
  <r>
    <d v="2020-10-06T14:30:00"/>
    <n v="4135001"/>
    <x v="2"/>
    <n v="5505.125"/>
    <n v="539.25"/>
    <n v="5536.25"/>
    <n v="7189455.25"/>
    <x v="2446"/>
  </r>
  <r>
    <d v="2020-10-06T14:45:00"/>
    <n v="4135001"/>
    <x v="2"/>
    <n v="965.2857143"/>
    <n v="93.757142860000002"/>
    <n v="5599.1428569999998"/>
    <n v="7189518.1430000002"/>
    <x v="2447"/>
  </r>
  <r>
    <d v="2020-10-06T15:00:00"/>
    <n v="4135001"/>
    <x v="2"/>
    <n v="2185.75"/>
    <n v="214.11250000000001"/>
    <n v="5633.875"/>
    <n v="7189552.875"/>
    <x v="2448"/>
  </r>
  <r>
    <d v="2020-10-06T15:15:00"/>
    <n v="4135001"/>
    <x v="2"/>
    <n v="3511.5714290000001"/>
    <n v="345.01428570000002"/>
    <n v="5702.8571430000002"/>
    <n v="7189621.8569999998"/>
    <x v="2449"/>
  </r>
  <r>
    <d v="2020-10-06T15:30:00"/>
    <n v="4135001"/>
    <x v="2"/>
    <n v="4760.25"/>
    <n v="466.97500000000002"/>
    <n v="5814.75"/>
    <n v="7189733.75"/>
    <x v="2450"/>
  </r>
  <r>
    <d v="2020-10-06T15:45:00"/>
    <n v="4135001"/>
    <x v="2"/>
    <n v="3877.5714290000001"/>
    <n v="381.02857139999998"/>
    <n v="5917.8571430000002"/>
    <n v="7189836.8569999998"/>
    <x v="2451"/>
  </r>
  <r>
    <d v="2020-10-06T16:00:00"/>
    <n v="4135001"/>
    <x v="2"/>
    <n v="4240.125"/>
    <n v="416.41250000000002"/>
    <n v="6016"/>
    <n v="7189935"/>
    <x v="2452"/>
  </r>
  <r>
    <d v="2020-10-06T16:15:00"/>
    <n v="4135001"/>
    <x v="2"/>
    <n v="5413.5714289999996"/>
    <n v="530.62857140000006"/>
    <n v="6134.7142860000004"/>
    <n v="7190053.7139999997"/>
    <x v="2453"/>
  </r>
  <r>
    <d v="2020-10-06T16:30:00"/>
    <n v="4135001"/>
    <x v="2"/>
    <n v="3554.7142859999999"/>
    <n v="348.97142860000002"/>
    <n v="6242.7142860000004"/>
    <n v="7190161.7139999997"/>
    <x v="2454"/>
  </r>
  <r>
    <d v="2020-10-06T16:45:00"/>
    <n v="4135001"/>
    <x v="2"/>
    <n v="2751"/>
    <n v="270.02499999999998"/>
    <n v="6318.25"/>
    <n v="7190237.25"/>
    <x v="2455"/>
  </r>
  <r>
    <d v="2020-10-06T17:00:00"/>
    <n v="4135001"/>
    <x v="2"/>
    <n v="2396.1428569999998"/>
    <n v="234.95714290000001"/>
    <n v="6377.4285710000004"/>
    <n v="7190296.4289999995"/>
    <x v="2456"/>
  </r>
  <r>
    <d v="2020-10-06T17:15:00"/>
    <n v="4135001"/>
    <x v="2"/>
    <n v="2411.625"/>
    <n v="236.48750000000001"/>
    <n v="6439.875"/>
    <n v="7190358.875"/>
    <x v="2457"/>
  </r>
  <r>
    <d v="2020-10-06T17:30:00"/>
    <n v="4135001"/>
    <x v="2"/>
    <n v="1518.25"/>
    <n v="148.22499999999999"/>
    <n v="6485"/>
    <n v="7190404"/>
    <x v="2458"/>
  </r>
  <r>
    <d v="2020-10-06T17:45:00"/>
    <n v="4135001"/>
    <x v="2"/>
    <n v="1187.142857"/>
    <n v="115.4428571"/>
    <n v="6522.1428569999998"/>
    <n v="7190441.1430000002"/>
    <x v="2459"/>
  </r>
  <r>
    <d v="2020-10-06T18:00:00"/>
    <n v="4135001"/>
    <x v="2"/>
    <n v="563.14285710000001"/>
    <n v="54.485714289999997"/>
    <n v="6541.8571430000002"/>
    <n v="7190460.8569999998"/>
    <x v="2460"/>
  </r>
  <r>
    <d v="2020-10-06T18:15:00"/>
    <n v="4135001"/>
    <x v="2"/>
    <n v="119.25"/>
    <n v="11.525"/>
    <n v="6549.25"/>
    <n v="7190468.25"/>
    <x v="2461"/>
  </r>
  <r>
    <d v="2020-10-06T18:30:00"/>
    <n v="4135001"/>
    <x v="2"/>
    <n v="0"/>
    <n v="0"/>
    <n v="6550"/>
    <n v="7190469"/>
    <x v="2462"/>
  </r>
  <r>
    <d v="2020-10-06T18:45:00"/>
    <n v="4135001"/>
    <x v="2"/>
    <n v="0"/>
    <n v="0"/>
    <n v="6550"/>
    <n v="7190469"/>
    <x v="2463"/>
  </r>
  <r>
    <d v="2020-10-06T19:00:00"/>
    <n v="4135001"/>
    <x v="2"/>
    <n v="0"/>
    <n v="0"/>
    <n v="6550"/>
    <n v="7190469"/>
    <x v="2464"/>
  </r>
  <r>
    <d v="2020-10-06T19:15:00"/>
    <n v="4135001"/>
    <x v="2"/>
    <n v="0"/>
    <n v="0"/>
    <n v="6550"/>
    <n v="7190469"/>
    <x v="2465"/>
  </r>
  <r>
    <d v="2020-10-06T19:30:00"/>
    <n v="4135001"/>
    <x v="2"/>
    <n v="0"/>
    <n v="0"/>
    <n v="6550"/>
    <n v="7190469"/>
    <x v="2466"/>
  </r>
  <r>
    <d v="2020-10-06T19:45:00"/>
    <n v="4135001"/>
    <x v="2"/>
    <n v="0"/>
    <n v="0"/>
    <n v="6550"/>
    <n v="7190469"/>
    <x v="2467"/>
  </r>
  <r>
    <d v="2020-10-06T20:00:00"/>
    <n v="4135001"/>
    <x v="2"/>
    <n v="0"/>
    <n v="0"/>
    <n v="6550"/>
    <n v="7190469"/>
    <x v="2468"/>
  </r>
  <r>
    <d v="2020-10-06T20:15:00"/>
    <n v="4135001"/>
    <x v="2"/>
    <n v="0"/>
    <n v="0"/>
    <n v="6550"/>
    <n v="7190469"/>
    <x v="2469"/>
  </r>
  <r>
    <d v="2020-10-06T20:30:00"/>
    <n v="4135001"/>
    <x v="2"/>
    <n v="0"/>
    <n v="0"/>
    <n v="6550"/>
    <n v="7190469"/>
    <x v="2470"/>
  </r>
  <r>
    <d v="2020-10-06T20:45:00"/>
    <n v="4135001"/>
    <x v="2"/>
    <n v="0"/>
    <n v="0"/>
    <n v="6550"/>
    <n v="7190469"/>
    <x v="2471"/>
  </r>
  <r>
    <d v="2020-10-06T21:00:00"/>
    <n v="4135001"/>
    <x v="2"/>
    <n v="0"/>
    <n v="0"/>
    <n v="6550"/>
    <n v="7190469"/>
    <x v="2472"/>
  </r>
  <r>
    <d v="2020-10-06T21:15:00"/>
    <n v="4135001"/>
    <x v="2"/>
    <n v="0"/>
    <n v="0"/>
    <n v="6550"/>
    <n v="7190469"/>
    <x v="2473"/>
  </r>
  <r>
    <d v="2020-10-06T21:30:00"/>
    <n v="4135001"/>
    <x v="2"/>
    <n v="0"/>
    <n v="0"/>
    <n v="6550"/>
    <n v="7190469"/>
    <x v="2474"/>
  </r>
  <r>
    <d v="2020-10-06T21:45:00"/>
    <n v="4135001"/>
    <x v="2"/>
    <n v="0"/>
    <n v="0"/>
    <n v="6550"/>
    <n v="7190469"/>
    <x v="2475"/>
  </r>
  <r>
    <d v="2020-10-06T22:00:00"/>
    <n v="4135001"/>
    <x v="2"/>
    <n v="0"/>
    <n v="0"/>
    <n v="6550"/>
    <n v="7190469"/>
    <x v="2476"/>
  </r>
  <r>
    <d v="2020-10-06T22:15:00"/>
    <n v="4135001"/>
    <x v="2"/>
    <n v="0"/>
    <n v="0"/>
    <n v="6550"/>
    <n v="7190469"/>
    <x v="2477"/>
  </r>
  <r>
    <d v="2020-10-06T22:30:00"/>
    <n v="4135001"/>
    <x v="2"/>
    <n v="0"/>
    <n v="0"/>
    <n v="6550"/>
    <n v="7190469"/>
    <x v="2478"/>
  </r>
  <r>
    <d v="2020-10-06T22:45:00"/>
    <n v="4135001"/>
    <x v="2"/>
    <n v="0"/>
    <n v="0"/>
    <n v="6550"/>
    <n v="7190469"/>
    <x v="2479"/>
  </r>
  <r>
    <d v="2020-10-06T23:00:00"/>
    <n v="4135001"/>
    <x v="2"/>
    <n v="0"/>
    <n v="0"/>
    <n v="6550"/>
    <n v="7190469"/>
    <x v="2480"/>
  </r>
  <r>
    <d v="2020-10-06T23:15:00"/>
    <n v="4135001"/>
    <x v="2"/>
    <n v="0"/>
    <n v="0"/>
    <n v="6550"/>
    <n v="7190469"/>
    <x v="2481"/>
  </r>
  <r>
    <d v="2020-10-06T23:30:00"/>
    <n v="4135001"/>
    <x v="2"/>
    <n v="0"/>
    <n v="0"/>
    <n v="6550"/>
    <n v="7190469"/>
    <x v="2482"/>
  </r>
  <r>
    <d v="2020-10-06T23:45:00"/>
    <n v="4135001"/>
    <x v="2"/>
    <n v="0"/>
    <n v="0"/>
    <n v="6550"/>
    <n v="7190469"/>
    <x v="2483"/>
  </r>
  <r>
    <d v="2020-11-06T00:00:00"/>
    <n v="4135001"/>
    <x v="2"/>
    <n v="0"/>
    <n v="0"/>
    <n v="818.75"/>
    <n v="7190469"/>
    <x v="2484"/>
  </r>
  <r>
    <d v="2020-11-06T00:15:00"/>
    <n v="4135001"/>
    <x v="2"/>
    <n v="0"/>
    <n v="0"/>
    <n v="0"/>
    <n v="7190469"/>
    <x v="2485"/>
  </r>
  <r>
    <d v="2020-11-06T00:30:00"/>
    <n v="4135001"/>
    <x v="2"/>
    <n v="0"/>
    <n v="0"/>
    <n v="0"/>
    <n v="7190469"/>
    <x v="2486"/>
  </r>
  <r>
    <d v="2020-11-06T00:45:00"/>
    <n v="4135001"/>
    <x v="2"/>
    <n v="0"/>
    <n v="0"/>
    <n v="0"/>
    <n v="7190469"/>
    <x v="2487"/>
  </r>
  <r>
    <d v="2020-11-06T01:00:00"/>
    <n v="4135001"/>
    <x v="2"/>
    <n v="0"/>
    <n v="0"/>
    <n v="0"/>
    <n v="7190469"/>
    <x v="2488"/>
  </r>
  <r>
    <d v="2020-11-06T01:15:00"/>
    <n v="4135001"/>
    <x v="2"/>
    <n v="0"/>
    <n v="0"/>
    <n v="0"/>
    <n v="7190469"/>
    <x v="2489"/>
  </r>
  <r>
    <d v="2020-11-06T01:30:00"/>
    <n v="4135001"/>
    <x v="2"/>
    <n v="0"/>
    <n v="0"/>
    <n v="0"/>
    <n v="7190469"/>
    <x v="2490"/>
  </r>
  <r>
    <d v="2020-11-06T01:45:00"/>
    <n v="4135001"/>
    <x v="2"/>
    <n v="0"/>
    <n v="0"/>
    <n v="0"/>
    <n v="7190469"/>
    <x v="2491"/>
  </r>
  <r>
    <d v="2020-11-06T02:00:00"/>
    <n v="4135001"/>
    <x v="2"/>
    <n v="0"/>
    <n v="0"/>
    <n v="0"/>
    <n v="7190469"/>
    <x v="2492"/>
  </r>
  <r>
    <d v="2020-11-06T02:15:00"/>
    <n v="4135001"/>
    <x v="2"/>
    <n v="0"/>
    <n v="0"/>
    <n v="0"/>
    <n v="7190469"/>
    <x v="2493"/>
  </r>
  <r>
    <d v="2020-11-06T02:30:00"/>
    <n v="4135001"/>
    <x v="2"/>
    <n v="0"/>
    <n v="0"/>
    <n v="0"/>
    <n v="7190469"/>
    <x v="2494"/>
  </r>
  <r>
    <d v="2020-11-06T02:45:00"/>
    <n v="4135001"/>
    <x v="2"/>
    <n v="0"/>
    <n v="0"/>
    <n v="0"/>
    <n v="7190469"/>
    <x v="2495"/>
  </r>
  <r>
    <d v="2020-11-06T03:00:00"/>
    <n v="4135001"/>
    <x v="2"/>
    <n v="0"/>
    <n v="0"/>
    <n v="0"/>
    <n v="7190469"/>
    <x v="2496"/>
  </r>
  <r>
    <d v="2020-11-06T03:15:00"/>
    <n v="4135001"/>
    <x v="2"/>
    <n v="0"/>
    <n v="0"/>
    <n v="0"/>
    <n v="7190469"/>
    <x v="2497"/>
  </r>
  <r>
    <d v="2020-11-06T03:30:00"/>
    <n v="4135001"/>
    <x v="2"/>
    <n v="0"/>
    <n v="0"/>
    <n v="0"/>
    <n v="7190469"/>
    <x v="2498"/>
  </r>
  <r>
    <d v="2020-11-06T03:45:00"/>
    <n v="4135001"/>
    <x v="2"/>
    <n v="0"/>
    <n v="0"/>
    <n v="0"/>
    <n v="7190469"/>
    <x v="2499"/>
  </r>
  <r>
    <d v="2020-11-06T04:00:00"/>
    <n v="4135001"/>
    <x v="2"/>
    <n v="0"/>
    <n v="0"/>
    <n v="0"/>
    <n v="7190469"/>
    <x v="2500"/>
  </r>
  <r>
    <d v="2020-11-06T04:15:00"/>
    <n v="4135001"/>
    <x v="2"/>
    <n v="0"/>
    <n v="0"/>
    <n v="0"/>
    <n v="7190469"/>
    <x v="2501"/>
  </r>
  <r>
    <d v="2020-11-06T04:30:00"/>
    <n v="4135001"/>
    <x v="2"/>
    <n v="0"/>
    <n v="0"/>
    <n v="0"/>
    <n v="7190469"/>
    <x v="2502"/>
  </r>
  <r>
    <d v="2020-11-06T04:45:00"/>
    <n v="4135001"/>
    <x v="2"/>
    <n v="0"/>
    <n v="0"/>
    <n v="0"/>
    <n v="7190469"/>
    <x v="2503"/>
  </r>
  <r>
    <d v="2020-11-06T05:00:00"/>
    <n v="4135001"/>
    <x v="2"/>
    <n v="0"/>
    <n v="0"/>
    <n v="0"/>
    <n v="7190469"/>
    <x v="2504"/>
  </r>
  <r>
    <d v="2020-11-06T05:15:00"/>
    <n v="4135001"/>
    <x v="2"/>
    <n v="0"/>
    <n v="0"/>
    <n v="0"/>
    <n v="7190469"/>
    <x v="2505"/>
  </r>
  <r>
    <d v="2020-11-06T05:30:00"/>
    <n v="4135001"/>
    <x v="2"/>
    <n v="0"/>
    <n v="0"/>
    <n v="0"/>
    <n v="7190469"/>
    <x v="2506"/>
  </r>
  <r>
    <d v="2020-11-06T05:45:00"/>
    <n v="4135001"/>
    <x v="2"/>
    <n v="0"/>
    <n v="0"/>
    <n v="0"/>
    <n v="7190469"/>
    <x v="2507"/>
  </r>
  <r>
    <d v="2020-11-06T06:00:00"/>
    <n v="4135001"/>
    <x v="2"/>
    <n v="0"/>
    <n v="0"/>
    <n v="0"/>
    <n v="7190469"/>
    <x v="2508"/>
  </r>
  <r>
    <d v="2020-11-06T06:15:00"/>
    <n v="4135001"/>
    <x v="2"/>
    <n v="157.25"/>
    <n v="15.175000000000001"/>
    <n v="1.625"/>
    <n v="7190470.625"/>
    <x v="2509"/>
  </r>
  <r>
    <d v="2020-11-06T06:30:00"/>
    <n v="4135001"/>
    <x v="2"/>
    <n v="370.14285710000001"/>
    <n v="35.757142860000002"/>
    <n v="7.8571428570000004"/>
    <n v="7190476.8569999998"/>
    <x v="2510"/>
  </r>
  <r>
    <d v="2020-11-06T06:45:00"/>
    <n v="4135001"/>
    <x v="2"/>
    <n v="530.5"/>
    <n v="51.325000000000003"/>
    <n v="19.25"/>
    <n v="7190488.25"/>
    <x v="2511"/>
  </r>
  <r>
    <d v="2020-11-06T07:00:00"/>
    <n v="4135001"/>
    <x v="2"/>
    <n v="794.7142857"/>
    <n v="77.114285710000004"/>
    <n v="34.428571429999998"/>
    <n v="7190503.4289999995"/>
    <x v="2512"/>
  </r>
  <r>
    <d v="2020-11-06T07:15:00"/>
    <n v="4135001"/>
    <x v="2"/>
    <n v="1219.75"/>
    <n v="118.6125"/>
    <n v="60"/>
    <n v="7190529"/>
    <x v="2513"/>
  </r>
  <r>
    <d v="2020-11-06T07:30:00"/>
    <n v="4135001"/>
    <x v="2"/>
    <n v="1493.5714290000001"/>
    <n v="145.77142860000001"/>
    <n v="92.142857140000004"/>
    <n v="7190561.1430000002"/>
    <x v="2514"/>
  </r>
  <r>
    <d v="2020-11-06T07:45:00"/>
    <n v="4135001"/>
    <x v="2"/>
    <n v="2055.75"/>
    <n v="201.55"/>
    <n v="135.375"/>
    <n v="7190604.375"/>
    <x v="2515"/>
  </r>
  <r>
    <d v="2020-11-06T08:00:00"/>
    <n v="4135001"/>
    <x v="2"/>
    <n v="2642"/>
    <n v="259.10000000000002"/>
    <n v="192.42857140000001"/>
    <n v="7190661.4289999995"/>
    <x v="2516"/>
  </r>
  <r>
    <d v="2020-11-06T08:15:00"/>
    <n v="4135001"/>
    <x v="2"/>
    <n v="2943.1428569999998"/>
    <n v="288.7142857"/>
    <n v="257.57142859999999"/>
    <n v="7190726.5710000005"/>
    <x v="2517"/>
  </r>
  <r>
    <d v="2020-11-06T08:30:00"/>
    <n v="4135001"/>
    <x v="2"/>
    <n v="3078.625"/>
    <n v="302.42500000000001"/>
    <n v="330.25"/>
    <n v="7190799.25"/>
    <x v="2518"/>
  </r>
  <r>
    <d v="2020-11-06T08:45:00"/>
    <n v="4135001"/>
    <x v="2"/>
    <n v="3466"/>
    <n v="340.72857140000002"/>
    <n v="410.7142857"/>
    <n v="7190879.7139999997"/>
    <x v="2519"/>
  </r>
  <r>
    <d v="2020-11-06T09:00:00"/>
    <n v="4135001"/>
    <x v="2"/>
    <n v="3820.125"/>
    <n v="375.38749999999999"/>
    <n v="499.75"/>
    <n v="7190968.75"/>
    <x v="2520"/>
  </r>
  <r>
    <d v="2020-11-06T09:15:00"/>
    <n v="4135001"/>
    <x v="2"/>
    <n v="4225.2857139999996"/>
    <n v="415.07142859999999"/>
    <n v="601.7142857"/>
    <n v="7191070.7139999997"/>
    <x v="2521"/>
  </r>
  <r>
    <d v="2020-11-06T09:30:00"/>
    <n v="4135001"/>
    <x v="2"/>
    <n v="4505.125"/>
    <n v="442.28750000000002"/>
    <n v="709"/>
    <n v="7191178"/>
    <x v="2522"/>
  </r>
  <r>
    <d v="2020-11-06T09:45:00"/>
    <n v="4135001"/>
    <x v="2"/>
    <n v="4848.7142860000004"/>
    <n v="475.4"/>
    <n v="822.85714289999999"/>
    <n v="7191291.8569999998"/>
    <x v="2523"/>
  </r>
  <r>
    <d v="2020-11-06T10:00:00"/>
    <n v="4135001"/>
    <x v="2"/>
    <n v="5238"/>
    <n v="513.45000000000005"/>
    <n v="947.375"/>
    <n v="7191416.375"/>
    <x v="2524"/>
  </r>
  <r>
    <d v="2020-11-06T10:15:00"/>
    <n v="4135001"/>
    <x v="2"/>
    <n v="5710.1428569999998"/>
    <n v="559.61428569999998"/>
    <n v="1080.142857"/>
    <n v="7191549.1430000002"/>
    <x v="2525"/>
  </r>
  <r>
    <d v="2020-11-06T10:30:00"/>
    <n v="4135001"/>
    <x v="2"/>
    <n v="5800"/>
    <n v="568.38750000000005"/>
    <n v="1223.5"/>
    <n v="7191692.5"/>
    <x v="2526"/>
  </r>
  <r>
    <d v="2020-11-06T10:45:00"/>
    <n v="4135001"/>
    <x v="2"/>
    <n v="6069.8571430000002"/>
    <n v="594.74285710000004"/>
    <n v="1364.2857140000001"/>
    <n v="7191833.2860000003"/>
    <x v="2527"/>
  </r>
  <r>
    <d v="2020-11-06T11:00:00"/>
    <n v="4135001"/>
    <x v="2"/>
    <n v="7393.375"/>
    <n v="723.91250000000002"/>
    <n v="1529.75"/>
    <n v="7191998.75"/>
    <x v="2528"/>
  </r>
  <r>
    <d v="2020-11-06T11:15:00"/>
    <n v="4135001"/>
    <x v="2"/>
    <n v="7908.5714289999996"/>
    <n v="774.11428569999998"/>
    <n v="1721.857143"/>
    <n v="7192190.8569999998"/>
    <x v="2529"/>
  </r>
  <r>
    <d v="2020-11-06T11:30:00"/>
    <n v="4135001"/>
    <x v="2"/>
    <n v="7467.625"/>
    <n v="731.16250000000002"/>
    <n v="1911.75"/>
    <n v="7192380.75"/>
    <x v="2530"/>
  </r>
  <r>
    <d v="2020-11-06T11:45:00"/>
    <n v="4135001"/>
    <x v="2"/>
    <n v="8476.8571429999993"/>
    <n v="829.52857140000003"/>
    <n v="2107"/>
    <n v="7192576"/>
    <x v="2531"/>
  </r>
  <r>
    <d v="2020-11-06T12:00:00"/>
    <n v="4135001"/>
    <x v="2"/>
    <n v="9459.75"/>
    <n v="925.22500000000002"/>
    <n v="2327"/>
    <n v="7192796"/>
    <x v="2532"/>
  </r>
  <r>
    <d v="2020-11-06T12:15:00"/>
    <n v="4135001"/>
    <x v="2"/>
    <n v="9394.2857139999996"/>
    <n v="918.65714290000005"/>
    <n v="2562.8571430000002"/>
    <n v="7193031.8569999998"/>
    <x v="2533"/>
  </r>
  <r>
    <d v="2020-11-06T12:30:00"/>
    <n v="4135001"/>
    <x v="2"/>
    <n v="8087.875"/>
    <n v="791.58749999999998"/>
    <n v="2775.625"/>
    <n v="7193244.625"/>
    <x v="2534"/>
  </r>
  <r>
    <d v="2020-11-06T12:45:00"/>
    <n v="4135001"/>
    <x v="2"/>
    <n v="5888.8571430000002"/>
    <n v="577.04285709999999"/>
    <n v="2948.5714290000001"/>
    <n v="7193417.5710000005"/>
    <x v="2535"/>
  </r>
  <r>
    <d v="2020-11-06T13:00:00"/>
    <n v="4135001"/>
    <x v="2"/>
    <n v="6803.8571430000002"/>
    <n v="666.38571430000002"/>
    <n v="3095.2857140000001"/>
    <n v="7193564.2860000003"/>
    <x v="2536"/>
  </r>
  <r>
    <d v="2020-11-06T13:15:00"/>
    <n v="4135001"/>
    <x v="2"/>
    <n v="7527.5"/>
    <n v="736.98749999999995"/>
    <n v="3271.5"/>
    <n v="7193740.5"/>
    <x v="2537"/>
  </r>
  <r>
    <d v="2020-11-06T13:30:00"/>
    <n v="4135001"/>
    <x v="2"/>
    <n v="4942.1428569999998"/>
    <n v="484.7142857"/>
    <n v="3429.8571430000002"/>
    <n v="7193898.8569999998"/>
    <x v="2538"/>
  </r>
  <r>
    <d v="2020-11-06T13:45:00"/>
    <n v="4135001"/>
    <x v="2"/>
    <n v="6376.125"/>
    <n v="624.65"/>
    <n v="3566"/>
    <n v="7194035"/>
    <x v="2539"/>
  </r>
  <r>
    <d v="2020-11-06T14:00:00"/>
    <n v="4135001"/>
    <x v="2"/>
    <n v="6806.8571430000002"/>
    <n v="666.64285710000001"/>
    <n v="3731.4285709999999"/>
    <n v="7194200.4289999995"/>
    <x v="2540"/>
  </r>
  <r>
    <d v="2020-11-06T14:15:00"/>
    <n v="4135001"/>
    <x v="2"/>
    <n v="9297.375"/>
    <n v="909.03750000000002"/>
    <n v="3934.625"/>
    <n v="7194403.625"/>
    <x v="2541"/>
  </r>
  <r>
    <d v="2020-11-06T14:30:00"/>
    <n v="4135001"/>
    <x v="2"/>
    <n v="11069.14286"/>
    <n v="1080.814286"/>
    <n v="4187.1428569999998"/>
    <n v="7194656.1430000002"/>
    <x v="2542"/>
  </r>
  <r>
    <d v="2020-11-06T14:45:00"/>
    <n v="4135001"/>
    <x v="2"/>
    <n v="5857.125"/>
    <n v="573.97500000000002"/>
    <n v="4386.75"/>
    <n v="7194855.75"/>
    <x v="2543"/>
  </r>
  <r>
    <d v="2020-11-06T15:00:00"/>
    <n v="4135001"/>
    <x v="2"/>
    <n v="7470.8571430000002"/>
    <n v="731.31428570000003"/>
    <n v="4546.2857139999996"/>
    <n v="7195015.2860000003"/>
    <x v="2544"/>
  </r>
  <r>
    <d v="2020-11-06T15:15:00"/>
    <n v="4135001"/>
    <x v="2"/>
    <n v="6330.25"/>
    <n v="620.21249999999998"/>
    <n v="4725.25"/>
    <n v="7195194.25"/>
    <x v="2545"/>
  </r>
  <r>
    <d v="2020-11-06T15:30:00"/>
    <n v="4135001"/>
    <x v="2"/>
    <n v="7227.4285710000004"/>
    <n v="707.72857139999996"/>
    <n v="4883.7142860000004"/>
    <n v="7195352.7139999997"/>
    <x v="2546"/>
  </r>
  <r>
    <d v="2020-11-06T15:45:00"/>
    <n v="4135001"/>
    <x v="2"/>
    <n v="6371.625"/>
    <n v="624.1875"/>
    <n v="5051"/>
    <n v="7195520"/>
    <x v="2547"/>
  </r>
  <r>
    <d v="2020-11-06T16:00:00"/>
    <n v="4135001"/>
    <x v="2"/>
    <n v="4723"/>
    <n v="463.41428569999999"/>
    <n v="5192.4285710000004"/>
    <n v="7195661.4289999995"/>
    <x v="2548"/>
  </r>
  <r>
    <d v="2020-11-06T16:15:00"/>
    <n v="4135001"/>
    <x v="2"/>
    <n v="4505"/>
    <n v="442.1875"/>
    <n v="5305.625"/>
    <n v="7195774.625"/>
    <x v="2549"/>
  </r>
  <r>
    <d v="2020-11-06T16:30:00"/>
    <n v="4135001"/>
    <x v="2"/>
    <n v="3657.1428569999998"/>
    <n v="359.44285710000003"/>
    <n v="5405.7142860000004"/>
    <n v="7195874.7139999997"/>
    <x v="2550"/>
  </r>
  <r>
    <d v="2020-11-06T16:45:00"/>
    <n v="4135001"/>
    <x v="2"/>
    <n v="3241.25"/>
    <n v="318.51249999999999"/>
    <n v="5491"/>
    <n v="7195960"/>
    <x v="2551"/>
  </r>
  <r>
    <d v="2020-11-06T17:00:00"/>
    <n v="4135001"/>
    <x v="2"/>
    <n v="2358.5714290000001"/>
    <n v="231.27142860000001"/>
    <n v="5560"/>
    <n v="7196029"/>
    <x v="2552"/>
  </r>
  <r>
    <d v="2020-11-06T17:15:00"/>
    <n v="4135001"/>
    <x v="2"/>
    <n v="1908.5714290000001"/>
    <n v="187.1"/>
    <n v="5609.1428569999998"/>
    <n v="7196078.1430000002"/>
    <x v="2553"/>
  </r>
  <r>
    <d v="2020-11-06T17:30:00"/>
    <n v="4135001"/>
    <x v="2"/>
    <n v="1444"/>
    <n v="140.82499999999999"/>
    <n v="5649.75"/>
    <n v="7196118.75"/>
    <x v="2554"/>
  </r>
  <r>
    <d v="2020-11-06T17:45:00"/>
    <n v="4135001"/>
    <x v="2"/>
    <n v="1008.428571"/>
    <n v="97.97142857"/>
    <n v="5679.8571430000002"/>
    <n v="7196148.8569999998"/>
    <x v="2555"/>
  </r>
  <r>
    <d v="2020-11-06T18:00:00"/>
    <n v="4135001"/>
    <x v="2"/>
    <n v="642.875"/>
    <n v="62.3"/>
    <n v="5699.875"/>
    <n v="7196168.875"/>
    <x v="2556"/>
  </r>
  <r>
    <d v="2020-11-06T18:15:00"/>
    <n v="4135001"/>
    <x v="2"/>
    <n v="305.7142857"/>
    <n v="29.5"/>
    <n v="5712"/>
    <n v="7196181"/>
    <x v="2557"/>
  </r>
  <r>
    <d v="2020-11-06T18:30:00"/>
    <n v="4135001"/>
    <x v="2"/>
    <n v="61.375"/>
    <n v="5.9124999999999996"/>
    <n v="5716.5"/>
    <n v="7196185.5"/>
    <x v="2558"/>
  </r>
  <r>
    <d v="2020-11-06T18:45:00"/>
    <n v="4135001"/>
    <x v="2"/>
    <n v="0"/>
    <n v="0"/>
    <n v="5717"/>
    <n v="7196186"/>
    <x v="2559"/>
  </r>
  <r>
    <d v="2020-11-06T19:00:00"/>
    <n v="4135001"/>
    <x v="2"/>
    <n v="0"/>
    <n v="0"/>
    <n v="5717"/>
    <n v="7196186"/>
    <x v="2560"/>
  </r>
  <r>
    <d v="2020-11-06T19:15:00"/>
    <n v="4135001"/>
    <x v="2"/>
    <n v="0"/>
    <n v="0"/>
    <n v="5717"/>
    <n v="7196186"/>
    <x v="2561"/>
  </r>
  <r>
    <d v="2020-11-06T19:30:00"/>
    <n v="4135001"/>
    <x v="2"/>
    <n v="0"/>
    <n v="0"/>
    <n v="5717"/>
    <n v="7196186"/>
    <x v="2562"/>
  </r>
  <r>
    <d v="2020-11-06T19:45:00"/>
    <n v="4135001"/>
    <x v="2"/>
    <n v="0"/>
    <n v="0"/>
    <n v="5717"/>
    <n v="7196186"/>
    <x v="2563"/>
  </r>
  <r>
    <d v="2020-11-06T20:00:00"/>
    <n v="4135001"/>
    <x v="2"/>
    <n v="0"/>
    <n v="0"/>
    <n v="5717"/>
    <n v="7196186"/>
    <x v="2564"/>
  </r>
  <r>
    <d v="2020-11-06T20:15:00"/>
    <n v="4135001"/>
    <x v="2"/>
    <n v="0"/>
    <n v="0"/>
    <n v="5717"/>
    <n v="7196186"/>
    <x v="2565"/>
  </r>
  <r>
    <d v="2020-11-06T20:30:00"/>
    <n v="4135001"/>
    <x v="2"/>
    <n v="0"/>
    <n v="0"/>
    <n v="5717"/>
    <n v="7196186"/>
    <x v="2566"/>
  </r>
  <r>
    <d v="2020-11-06T20:45:00"/>
    <n v="4135001"/>
    <x v="2"/>
    <n v="0"/>
    <n v="0"/>
    <n v="5717"/>
    <n v="7196186"/>
    <x v="2567"/>
  </r>
  <r>
    <d v="2020-11-06T21:00:00"/>
    <n v="4135001"/>
    <x v="2"/>
    <n v="0"/>
    <n v="0"/>
    <n v="5717"/>
    <n v="7196186"/>
    <x v="2568"/>
  </r>
  <r>
    <d v="2020-11-06T21:15:00"/>
    <n v="4135001"/>
    <x v="2"/>
    <n v="0"/>
    <n v="0"/>
    <n v="5717"/>
    <n v="7196186"/>
    <x v="2569"/>
  </r>
  <r>
    <d v="2020-11-06T21:30:00"/>
    <n v="4135001"/>
    <x v="2"/>
    <n v="0"/>
    <n v="0"/>
    <n v="5717"/>
    <n v="7196186"/>
    <x v="2570"/>
  </r>
  <r>
    <d v="2020-11-06T21:45:00"/>
    <n v="4135001"/>
    <x v="2"/>
    <n v="0"/>
    <n v="0"/>
    <n v="5717"/>
    <n v="7196186"/>
    <x v="2571"/>
  </r>
  <r>
    <d v="2020-11-06T22:00:00"/>
    <n v="4135001"/>
    <x v="2"/>
    <n v="0"/>
    <n v="0"/>
    <n v="5717"/>
    <n v="7196186"/>
    <x v="2572"/>
  </r>
  <r>
    <d v="2020-11-06T22:15:00"/>
    <n v="4135001"/>
    <x v="2"/>
    <n v="0"/>
    <n v="0"/>
    <n v="5717"/>
    <n v="7196186"/>
    <x v="2573"/>
  </r>
  <r>
    <d v="2020-11-06T22:30:00"/>
    <n v="4135001"/>
    <x v="2"/>
    <n v="0"/>
    <n v="0"/>
    <n v="5717"/>
    <n v="7196186"/>
    <x v="2574"/>
  </r>
  <r>
    <d v="2020-11-06T22:45:00"/>
    <n v="4135001"/>
    <x v="2"/>
    <n v="0"/>
    <n v="0"/>
    <n v="5717"/>
    <n v="7196186"/>
    <x v="2575"/>
  </r>
  <r>
    <d v="2020-11-06T23:00:00"/>
    <n v="4135001"/>
    <x v="2"/>
    <n v="0"/>
    <n v="0"/>
    <n v="5717"/>
    <n v="7196186"/>
    <x v="2576"/>
  </r>
  <r>
    <d v="2020-11-06T23:15:00"/>
    <n v="4135001"/>
    <x v="2"/>
    <n v="0"/>
    <n v="0"/>
    <n v="5717"/>
    <n v="7196186"/>
    <x v="2577"/>
  </r>
  <r>
    <d v="2020-11-06T23:30:00"/>
    <n v="4135001"/>
    <x v="2"/>
    <n v="0"/>
    <n v="0"/>
    <n v="5717"/>
    <n v="7196186"/>
    <x v="2578"/>
  </r>
  <r>
    <d v="2020-11-06T23:45:00"/>
    <n v="4135001"/>
    <x v="2"/>
    <n v="0"/>
    <n v="0"/>
    <n v="5717"/>
    <n v="7196186"/>
    <x v="2579"/>
  </r>
  <r>
    <d v="2020-12-06T00:00:00"/>
    <n v="4135001"/>
    <x v="2"/>
    <n v="0"/>
    <n v="0"/>
    <n v="0"/>
    <n v="7196186"/>
    <x v="2580"/>
  </r>
  <r>
    <d v="2020-12-06T00:15:00"/>
    <n v="4135001"/>
    <x v="2"/>
    <n v="0"/>
    <n v="0"/>
    <n v="0"/>
    <n v="7196186"/>
    <x v="2581"/>
  </r>
  <r>
    <d v="2020-12-06T00:30:00"/>
    <n v="4135001"/>
    <x v="2"/>
    <n v="0"/>
    <n v="0"/>
    <n v="0"/>
    <n v="7196186"/>
    <x v="2582"/>
  </r>
  <r>
    <d v="2020-12-06T00:45:00"/>
    <n v="4135001"/>
    <x v="2"/>
    <n v="0"/>
    <n v="0"/>
    <n v="0"/>
    <n v="7196186"/>
    <x v="2583"/>
  </r>
  <r>
    <d v="2020-12-06T01:00:00"/>
    <n v="4135001"/>
    <x v="2"/>
    <n v="0"/>
    <n v="0"/>
    <n v="0"/>
    <n v="7196186"/>
    <x v="2584"/>
  </r>
  <r>
    <d v="2020-12-06T01:15:00"/>
    <n v="4135001"/>
    <x v="2"/>
    <n v="0"/>
    <n v="0"/>
    <n v="0"/>
    <n v="7196186"/>
    <x v="2585"/>
  </r>
  <r>
    <d v="2020-12-06T01:30:00"/>
    <n v="4135001"/>
    <x v="2"/>
    <n v="0"/>
    <n v="0"/>
    <n v="0"/>
    <n v="7196186"/>
    <x v="2586"/>
  </r>
  <r>
    <d v="2020-12-06T01:45:00"/>
    <n v="4135001"/>
    <x v="2"/>
    <n v="0"/>
    <n v="0"/>
    <n v="0"/>
    <n v="7196186"/>
    <x v="2587"/>
  </r>
  <r>
    <d v="2020-12-06T02:00:00"/>
    <n v="4135001"/>
    <x v="2"/>
    <n v="0"/>
    <n v="0"/>
    <n v="0"/>
    <n v="7196186"/>
    <x v="2588"/>
  </r>
  <r>
    <d v="2020-12-06T02:15:00"/>
    <n v="4135001"/>
    <x v="2"/>
    <n v="0"/>
    <n v="0"/>
    <n v="0"/>
    <n v="7196186"/>
    <x v="2589"/>
  </r>
  <r>
    <d v="2020-12-06T02:30:00"/>
    <n v="4135001"/>
    <x v="2"/>
    <n v="0"/>
    <n v="0"/>
    <n v="0"/>
    <n v="7196186"/>
    <x v="2590"/>
  </r>
  <r>
    <d v="2020-12-06T02:45:00"/>
    <n v="4135001"/>
    <x v="2"/>
    <n v="0"/>
    <n v="0"/>
    <n v="0"/>
    <n v="7196186"/>
    <x v="2591"/>
  </r>
  <r>
    <d v="2020-12-06T03:00:00"/>
    <n v="4135001"/>
    <x v="2"/>
    <n v="0"/>
    <n v="0"/>
    <n v="0"/>
    <n v="7196186"/>
    <x v="2592"/>
  </r>
  <r>
    <d v="2020-12-06T03:15:00"/>
    <n v="4135001"/>
    <x v="2"/>
    <n v="0"/>
    <n v="0"/>
    <n v="0"/>
    <n v="7196186"/>
    <x v="2593"/>
  </r>
  <r>
    <d v="2020-12-06T03:30:00"/>
    <n v="4135001"/>
    <x v="2"/>
    <n v="0"/>
    <n v="0"/>
    <n v="0"/>
    <n v="7196186"/>
    <x v="2594"/>
  </r>
  <r>
    <d v="2020-12-06T03:45:00"/>
    <n v="4135001"/>
    <x v="2"/>
    <n v="0"/>
    <n v="0"/>
    <n v="0"/>
    <n v="7196186"/>
    <x v="2595"/>
  </r>
  <r>
    <d v="2020-12-06T04:00:00"/>
    <n v="4135001"/>
    <x v="2"/>
    <n v="0"/>
    <n v="0"/>
    <n v="0"/>
    <n v="7196186"/>
    <x v="2596"/>
  </r>
  <r>
    <d v="2020-12-06T04:15:00"/>
    <n v="4135001"/>
    <x v="2"/>
    <n v="0"/>
    <n v="0"/>
    <n v="0"/>
    <n v="7196186"/>
    <x v="2597"/>
  </r>
  <r>
    <d v="2020-12-06T04:30:00"/>
    <n v="4135001"/>
    <x v="2"/>
    <n v="0"/>
    <n v="0"/>
    <n v="0"/>
    <n v="7196186"/>
    <x v="2598"/>
  </r>
  <r>
    <d v="2020-12-06T04:45:00"/>
    <n v="4135001"/>
    <x v="2"/>
    <n v="0"/>
    <n v="0"/>
    <n v="0"/>
    <n v="7196186"/>
    <x v="2599"/>
  </r>
  <r>
    <d v="2020-12-06T05:00:00"/>
    <n v="4135001"/>
    <x v="2"/>
    <n v="0"/>
    <n v="0"/>
    <n v="0"/>
    <n v="7196186"/>
    <x v="2600"/>
  </r>
  <r>
    <d v="2020-12-06T05:15:00"/>
    <n v="4135001"/>
    <x v="2"/>
    <n v="0"/>
    <n v="0"/>
    <n v="0"/>
    <n v="7196186"/>
    <x v="2601"/>
  </r>
  <r>
    <d v="2020-12-06T05:30:00"/>
    <n v="4135001"/>
    <x v="2"/>
    <n v="0"/>
    <n v="0"/>
    <n v="0"/>
    <n v="7196186"/>
    <x v="2602"/>
  </r>
  <r>
    <d v="2020-12-06T05:45:00"/>
    <n v="4135001"/>
    <x v="2"/>
    <n v="0"/>
    <n v="0"/>
    <n v="0"/>
    <n v="7196186"/>
    <x v="2603"/>
  </r>
  <r>
    <d v="2020-12-06T06:00:00"/>
    <n v="4135001"/>
    <x v="2"/>
    <n v="0"/>
    <n v="0"/>
    <n v="0"/>
    <n v="7196186"/>
    <x v="2604"/>
  </r>
  <r>
    <d v="2020-12-06T06:15:00"/>
    <n v="4135001"/>
    <x v="2"/>
    <n v="162.57142859999999"/>
    <n v="15.7"/>
    <n v="1.1428571430000001"/>
    <n v="7196187.1430000002"/>
    <x v="2605"/>
  </r>
  <r>
    <d v="2020-12-06T06:30:00"/>
    <n v="4135001"/>
    <x v="2"/>
    <n v="376.5"/>
    <n v="36.4"/>
    <n v="7.375"/>
    <n v="7196193.375"/>
    <x v="2606"/>
  </r>
  <r>
    <d v="2020-12-06T06:45:00"/>
    <n v="4135001"/>
    <x v="2"/>
    <n v="706.42857140000001"/>
    <n v="68.485714290000004"/>
    <n v="20.285714290000001"/>
    <n v="7196206.2860000003"/>
    <x v="2607"/>
  </r>
  <r>
    <d v="2020-12-06T07:00:00"/>
    <n v="4135001"/>
    <x v="2"/>
    <n v="926.5"/>
    <n v="90"/>
    <n v="41"/>
    <n v="7196227"/>
    <x v="2608"/>
  </r>
  <r>
    <d v="2020-12-06T07:15:00"/>
    <n v="4135001"/>
    <x v="2"/>
    <n v="1094.2857140000001"/>
    <n v="106.3571429"/>
    <n v="65.285714290000001"/>
    <n v="7196251.2860000003"/>
    <x v="2609"/>
  </r>
  <r>
    <d v="2020-12-06T07:30:00"/>
    <n v="4135001"/>
    <x v="2"/>
    <n v="948.14285710000001"/>
    <n v="92.1"/>
    <n v="88.571428569999995"/>
    <n v="7196274.5710000005"/>
    <x v="2610"/>
  </r>
  <r>
    <d v="2020-12-06T07:45:00"/>
    <n v="4135001"/>
    <x v="2"/>
    <n v="1305.875"/>
    <n v="127.175"/>
    <n v="115.625"/>
    <n v="7196301.625"/>
    <x v="2611"/>
  </r>
  <r>
    <d v="2020-12-06T08:00:00"/>
    <n v="4135001"/>
    <x v="2"/>
    <n v="1736.5714290000001"/>
    <n v="169.75714289999999"/>
    <n v="150.7142857"/>
    <n v="7196336.7139999997"/>
    <x v="2612"/>
  </r>
  <r>
    <d v="2020-12-06T08:15:00"/>
    <n v="4135001"/>
    <x v="2"/>
    <n v="2843.125"/>
    <n v="278.86250000000001"/>
    <n v="209.625"/>
    <n v="7196395.625"/>
    <x v="2613"/>
  </r>
  <r>
    <d v="2020-12-06T08:30:00"/>
    <n v="4135001"/>
    <x v="2"/>
    <n v="3237.2857140000001"/>
    <n v="318.2"/>
    <n v="283.57142859999999"/>
    <n v="7196469.5710000005"/>
    <x v="2614"/>
  </r>
  <r>
    <d v="2020-12-06T08:45:00"/>
    <n v="4135001"/>
    <x v="2"/>
    <n v="4163.875"/>
    <n v="408.98750000000001"/>
    <n v="373"/>
    <n v="7196559"/>
    <x v="2615"/>
  </r>
  <r>
    <d v="2020-12-06T09:00:00"/>
    <n v="4135001"/>
    <x v="2"/>
    <n v="5135.5714289999996"/>
    <n v="503.47142860000002"/>
    <n v="487.7142857"/>
    <n v="7196673.7139999997"/>
    <x v="2616"/>
  </r>
  <r>
    <d v="2020-12-06T09:15:00"/>
    <n v="4135001"/>
    <x v="2"/>
    <n v="6071.125"/>
    <n v="594.85"/>
    <n v="629.75"/>
    <n v="7196815.75"/>
    <x v="2617"/>
  </r>
  <r>
    <d v="2020-12-06T09:30:00"/>
    <n v="4135001"/>
    <x v="2"/>
    <n v="5437.5714289999996"/>
    <n v="532.95714290000001"/>
    <n v="768.14285710000001"/>
    <n v="7196954.1430000002"/>
    <x v="2618"/>
  </r>
  <r>
    <d v="2020-12-06T09:45:00"/>
    <n v="4135001"/>
    <x v="2"/>
    <n v="6571.125"/>
    <n v="643.67499999999995"/>
    <n v="912.125"/>
    <n v="7197098.125"/>
    <x v="2619"/>
  </r>
  <r>
    <d v="2020-12-06T10:00:00"/>
    <n v="4135001"/>
    <x v="2"/>
    <n v="5845.7142860000004"/>
    <n v="572.85714289999999"/>
    <n v="1074.142857"/>
    <n v="7197260.1430000002"/>
    <x v="2620"/>
  </r>
  <r>
    <d v="2020-12-06T10:15:00"/>
    <n v="4135001"/>
    <x v="2"/>
    <n v="8198.25"/>
    <n v="802.3"/>
    <n v="1241.875"/>
    <n v="7197427.875"/>
    <x v="2621"/>
  </r>
  <r>
    <d v="2020-12-06T10:30:00"/>
    <n v="4135001"/>
    <x v="2"/>
    <n v="8456"/>
    <n v="827.47142859999997"/>
    <n v="1444"/>
    <n v="7197630"/>
    <x v="2622"/>
  </r>
  <r>
    <d v="2020-12-06T10:45:00"/>
    <n v="4135001"/>
    <x v="2"/>
    <n v="6743.125"/>
    <n v="660.45"/>
    <n v="1638.625"/>
    <n v="7197824.625"/>
    <x v="2623"/>
  </r>
  <r>
    <d v="2020-12-06T11:00:00"/>
    <n v="4135001"/>
    <x v="2"/>
    <n v="6257.5714289999996"/>
    <n v="613.05714290000003"/>
    <n v="1789.142857"/>
    <n v="7197975.1430000002"/>
    <x v="2624"/>
  </r>
  <r>
    <d v="2020-12-06T11:15:00"/>
    <n v="4135001"/>
    <x v="2"/>
    <n v="8809.25"/>
    <n v="861.85"/>
    <n v="1969.25"/>
    <n v="7198155.25"/>
    <x v="2625"/>
  </r>
  <r>
    <d v="2020-12-06T11:30:00"/>
    <n v="4135001"/>
    <x v="2"/>
    <n v="9749.5714289999996"/>
    <n v="953.05714290000003"/>
    <n v="2208.1428569999998"/>
    <n v="7198394.1430000002"/>
    <x v="2626"/>
  </r>
  <r>
    <d v="2020-12-06T11:45:00"/>
    <n v="4135001"/>
    <x v="2"/>
    <n v="9246.8571429999993"/>
    <n v="904.48571430000004"/>
    <n v="2419.5714290000001"/>
    <n v="7198605.5710000005"/>
    <x v="2627"/>
  </r>
  <r>
    <d v="2020-12-06T12:00:00"/>
    <n v="4135001"/>
    <x v="2"/>
    <n v="10319.75"/>
    <n v="1008.6"/>
    <n v="2672.5"/>
    <n v="7198858.5"/>
    <x v="2628"/>
  </r>
  <r>
    <d v="2020-12-06T12:15:00"/>
    <n v="4135001"/>
    <x v="2"/>
    <n v="7452.2857139999996"/>
    <n v="729.67142860000001"/>
    <n v="2887"/>
    <n v="7199073"/>
    <x v="2629"/>
  </r>
  <r>
    <d v="2020-12-06T12:30:00"/>
    <n v="4135001"/>
    <x v="2"/>
    <n v="7207.625"/>
    <n v="705.78750000000002"/>
    <n v="3066.875"/>
    <n v="7199252.875"/>
    <x v="2630"/>
  </r>
  <r>
    <d v="2020-12-06T12:45:00"/>
    <n v="4135001"/>
    <x v="2"/>
    <n v="7765.1428569999998"/>
    <n v="760.14285710000001"/>
    <n v="3247.1428569999998"/>
    <n v="7199433.1430000002"/>
    <x v="2631"/>
  </r>
  <r>
    <d v="2020-12-06T13:00:00"/>
    <n v="4135001"/>
    <x v="2"/>
    <n v="8246.5"/>
    <n v="807.07500000000005"/>
    <n v="3443.875"/>
    <n v="7199629.875"/>
    <x v="2632"/>
  </r>
  <r>
    <d v="2020-12-06T13:15:00"/>
    <n v="4135001"/>
    <x v="2"/>
    <n v="8205"/>
    <n v="803.02857140000003"/>
    <n v="3648.1428569999998"/>
    <n v="7199834.1430000002"/>
    <x v="2633"/>
  </r>
  <r>
    <d v="2020-12-06T13:30:00"/>
    <n v="4135001"/>
    <x v="2"/>
    <n v="8505"/>
    <n v="832.27499999999998"/>
    <n v="3846.625"/>
    <n v="7200032.625"/>
    <x v="2634"/>
  </r>
  <r>
    <d v="2020-12-06T13:45:00"/>
    <n v="4135001"/>
    <x v="2"/>
    <n v="9842.1428570000007"/>
    <n v="962.4"/>
    <n v="4069.7142859999999"/>
    <n v="7200255.7139999997"/>
    <x v="2635"/>
  </r>
  <r>
    <d v="2020-12-06T14:00:00"/>
    <n v="4135001"/>
    <x v="2"/>
    <n v="8964.875"/>
    <n v="877.01250000000005"/>
    <n v="4303.625"/>
    <n v="7200489.625"/>
    <x v="2636"/>
  </r>
  <r>
    <d v="2020-12-06T14:15:00"/>
    <n v="4135001"/>
    <x v="2"/>
    <n v="7173.7142860000004"/>
    <n v="702.45714290000001"/>
    <n v="4501"/>
    <n v="7200687"/>
    <x v="2637"/>
  </r>
  <r>
    <d v="2020-12-06T14:30:00"/>
    <n v="4135001"/>
    <x v="2"/>
    <n v="6482.875"/>
    <n v="635.08749999999998"/>
    <n v="4668.875"/>
    <n v="7200854.875"/>
    <x v="2638"/>
  </r>
  <r>
    <d v="2020-12-06T14:45:00"/>
    <n v="4135001"/>
    <x v="2"/>
    <n v="5918.2857139999996"/>
    <n v="579.95714290000001"/>
    <n v="4823.8571430000002"/>
    <n v="7201009.8569999998"/>
    <x v="2639"/>
  </r>
  <r>
    <d v="2020-12-06T15:00:00"/>
    <n v="4135001"/>
    <x v="2"/>
    <n v="5630.125"/>
    <n v="551.78750000000002"/>
    <n v="4964.375"/>
    <n v="7201150.375"/>
    <x v="2640"/>
  </r>
  <r>
    <d v="2020-12-06T15:15:00"/>
    <n v="4135001"/>
    <x v="2"/>
    <n v="4924.5714289999996"/>
    <n v="482.8428571"/>
    <n v="5094.2857139999996"/>
    <n v="7201280.2860000003"/>
    <x v="2641"/>
  </r>
  <r>
    <d v="2020-12-06T15:30:00"/>
    <n v="4135001"/>
    <x v="2"/>
    <n v="5909.75"/>
    <n v="579.1"/>
    <n v="5226.75"/>
    <n v="7201412.75"/>
    <x v="2642"/>
  </r>
  <r>
    <d v="2020-12-06T15:45:00"/>
    <n v="4135001"/>
    <x v="2"/>
    <n v="4693.8571430000002"/>
    <n v="460.51428570000002"/>
    <n v="5365"/>
    <n v="7201551"/>
    <x v="2643"/>
  </r>
  <r>
    <d v="2020-12-06T16:00:00"/>
    <n v="4135001"/>
    <x v="2"/>
    <n v="2906.125"/>
    <n v="285.27499999999998"/>
    <n v="5454.625"/>
    <n v="7201640.625"/>
    <x v="2644"/>
  </r>
  <r>
    <d v="2020-12-06T16:15:00"/>
    <n v="4135001"/>
    <x v="2"/>
    <n v="2748.5714290000001"/>
    <n v="269.57142859999999"/>
    <n v="5521.4285710000004"/>
    <n v="7201707.4289999995"/>
    <x v="2645"/>
  </r>
  <r>
    <d v="2020-12-06T16:30:00"/>
    <n v="4135001"/>
    <x v="2"/>
    <n v="2775.8571430000002"/>
    <n v="272.22857140000002"/>
    <n v="5584.5714289999996"/>
    <n v="7201770.5710000005"/>
    <x v="2646"/>
  </r>
  <r>
    <d v="2020-12-06T16:45:00"/>
    <n v="4135001"/>
    <x v="2"/>
    <n v="2642.25"/>
    <n v="259.13749999999999"/>
    <n v="5653.125"/>
    <n v="7201839.125"/>
    <x v="2647"/>
  </r>
  <r>
    <d v="2020-12-06T17:00:00"/>
    <n v="4135001"/>
    <x v="2"/>
    <n v="1953"/>
    <n v="191.4714286"/>
    <n v="5711.5714289999996"/>
    <n v="7201897.5710000005"/>
    <x v="2648"/>
  </r>
  <r>
    <d v="2020-12-06T17:15:00"/>
    <n v="4135001"/>
    <x v="2"/>
    <n v="1807.5"/>
    <n v="177.15"/>
    <n v="5756.125"/>
    <n v="7201942.125"/>
    <x v="2649"/>
  </r>
  <r>
    <d v="2020-12-06T17:30:00"/>
    <n v="4135001"/>
    <x v="2"/>
    <n v="2166.1428569999998"/>
    <n v="212.38571429999999"/>
    <n v="5803"/>
    <n v="7201989"/>
    <x v="2650"/>
  </r>
  <r>
    <d v="2020-12-06T17:45:00"/>
    <n v="4135001"/>
    <x v="2"/>
    <n v="1546.625"/>
    <n v="151.02500000000001"/>
    <n v="5852.25"/>
    <n v="7202038.25"/>
    <x v="2651"/>
  </r>
  <r>
    <d v="2020-12-06T18:00:00"/>
    <n v="4135001"/>
    <x v="2"/>
    <n v="829.2857143"/>
    <n v="80.485714290000004"/>
    <n v="5880.1428569999998"/>
    <n v="7202066.1430000002"/>
    <x v="2652"/>
  </r>
  <r>
    <d v="2020-12-06T18:15:00"/>
    <n v="4135001"/>
    <x v="2"/>
    <n v="381.25"/>
    <n v="36.85"/>
    <n v="5894.625"/>
    <n v="7202080.625"/>
    <x v="2653"/>
  </r>
  <r>
    <d v="2020-12-06T18:30:00"/>
    <n v="4135001"/>
    <x v="2"/>
    <n v="80.285714290000001"/>
    <n v="7.7571428569999998"/>
    <n v="5899.8571430000002"/>
    <n v="7202085.8569999998"/>
    <x v="2654"/>
  </r>
  <r>
    <d v="2020-12-06T18:45:00"/>
    <n v="4135001"/>
    <x v="2"/>
    <n v="0"/>
    <n v="0"/>
    <n v="5900"/>
    <n v="7202086"/>
    <x v="2655"/>
  </r>
  <r>
    <d v="2020-12-06T19:00:00"/>
    <n v="4135001"/>
    <x v="2"/>
    <n v="0"/>
    <n v="0"/>
    <n v="5900"/>
    <n v="7202086"/>
    <x v="2656"/>
  </r>
  <r>
    <d v="2020-12-06T19:15:00"/>
    <n v="4135001"/>
    <x v="2"/>
    <n v="0"/>
    <n v="0"/>
    <n v="5900"/>
    <n v="7202086"/>
    <x v="2657"/>
  </r>
  <r>
    <d v="2020-12-06T19:30:00"/>
    <n v="4135001"/>
    <x v="2"/>
    <n v="0"/>
    <n v="0"/>
    <n v="5900"/>
    <n v="7202086"/>
    <x v="2658"/>
  </r>
  <r>
    <d v="2020-12-06T19:45:00"/>
    <n v="4135001"/>
    <x v="2"/>
    <n v="0"/>
    <n v="0"/>
    <n v="5900"/>
    <n v="7202086"/>
    <x v="2659"/>
  </r>
  <r>
    <d v="2020-12-06T20:00:00"/>
    <n v="4135001"/>
    <x v="2"/>
    <n v="0"/>
    <n v="0"/>
    <n v="5900"/>
    <n v="7202086"/>
    <x v="2660"/>
  </r>
  <r>
    <d v="2020-12-06T20:15:00"/>
    <n v="4135001"/>
    <x v="2"/>
    <n v="0"/>
    <n v="0"/>
    <n v="5900"/>
    <n v="7202086"/>
    <x v="2661"/>
  </r>
  <r>
    <d v="2020-12-06T20:30:00"/>
    <n v="4135001"/>
    <x v="2"/>
    <n v="0"/>
    <n v="0"/>
    <n v="5900"/>
    <n v="7202086"/>
    <x v="2662"/>
  </r>
  <r>
    <d v="2020-12-06T20:45:00"/>
    <n v="4135001"/>
    <x v="2"/>
    <n v="0"/>
    <n v="0"/>
    <n v="5900"/>
    <n v="7202086"/>
    <x v="2663"/>
  </r>
  <r>
    <d v="2020-12-06T21:00:00"/>
    <n v="4135001"/>
    <x v="2"/>
    <n v="0"/>
    <n v="0"/>
    <n v="5900"/>
    <n v="7202086"/>
    <x v="2664"/>
  </r>
  <r>
    <d v="2020-12-06T21:15:00"/>
    <n v="4135001"/>
    <x v="2"/>
    <n v="0"/>
    <n v="0"/>
    <n v="5900"/>
    <n v="7202086"/>
    <x v="2665"/>
  </r>
  <r>
    <d v="2020-12-06T21:30:00"/>
    <n v="4135001"/>
    <x v="2"/>
    <n v="0"/>
    <n v="0"/>
    <n v="5900"/>
    <n v="7202086"/>
    <x v="2666"/>
  </r>
  <r>
    <d v="2020-12-06T21:45:00"/>
    <n v="4135001"/>
    <x v="2"/>
    <n v="0"/>
    <n v="0"/>
    <n v="5900"/>
    <n v="7202086"/>
    <x v="2667"/>
  </r>
  <r>
    <d v="2020-12-06T22:00:00"/>
    <n v="4135001"/>
    <x v="2"/>
    <n v="0"/>
    <n v="0"/>
    <n v="5900"/>
    <n v="7202086"/>
    <x v="2668"/>
  </r>
  <r>
    <d v="2020-12-06T22:15:00"/>
    <n v="4135001"/>
    <x v="2"/>
    <n v="0"/>
    <n v="0"/>
    <n v="5900"/>
    <n v="7202086"/>
    <x v="2669"/>
  </r>
  <r>
    <d v="2020-12-06T22:30:00"/>
    <n v="4135001"/>
    <x v="2"/>
    <n v="0"/>
    <n v="0"/>
    <n v="5900"/>
    <n v="7202086"/>
    <x v="2670"/>
  </r>
  <r>
    <d v="2020-12-06T22:45:00"/>
    <n v="4135001"/>
    <x v="2"/>
    <n v="0"/>
    <n v="0"/>
    <n v="5900"/>
    <n v="7202086"/>
    <x v="2671"/>
  </r>
  <r>
    <d v="2020-12-06T23:00:00"/>
    <n v="4135001"/>
    <x v="2"/>
    <n v="0"/>
    <n v="0"/>
    <n v="5900"/>
    <n v="7202086"/>
    <x v="2672"/>
  </r>
  <r>
    <d v="2020-12-06T23:15:00"/>
    <n v="4135001"/>
    <x v="2"/>
    <n v="0"/>
    <n v="0"/>
    <n v="5900"/>
    <n v="7202086"/>
    <x v="2673"/>
  </r>
  <r>
    <d v="2020-12-06T23:30:00"/>
    <n v="4135001"/>
    <x v="2"/>
    <n v="0"/>
    <n v="0"/>
    <n v="5900"/>
    <n v="7202086"/>
    <x v="2674"/>
  </r>
  <r>
    <d v="2020-12-06T23:45:00"/>
    <n v="4135001"/>
    <x v="2"/>
    <n v="0"/>
    <n v="0"/>
    <n v="5900"/>
    <n v="7202086"/>
    <x v="2675"/>
  </r>
  <r>
    <s v="13-06-2020 00:00"/>
    <n v="4135001"/>
    <x v="2"/>
    <n v="0"/>
    <n v="0"/>
    <n v="737.5"/>
    <n v="7202086"/>
    <x v="2676"/>
  </r>
  <r>
    <s v="13-06-2020 00:15"/>
    <n v="4135001"/>
    <x v="2"/>
    <n v="0"/>
    <n v="0"/>
    <n v="0"/>
    <n v="7202086"/>
    <x v="2677"/>
  </r>
  <r>
    <s v="13-06-2020 00:30"/>
    <n v="4135001"/>
    <x v="2"/>
    <n v="0"/>
    <n v="0"/>
    <n v="0"/>
    <n v="7202086"/>
    <x v="2678"/>
  </r>
  <r>
    <s v="13-06-2020 00:45"/>
    <n v="4135001"/>
    <x v="2"/>
    <n v="0"/>
    <n v="0"/>
    <n v="0"/>
    <n v="7202086"/>
    <x v="2679"/>
  </r>
  <r>
    <s v="13-06-2020 01:00"/>
    <n v="4135001"/>
    <x v="2"/>
    <n v="0"/>
    <n v="0"/>
    <n v="0"/>
    <n v="7202086"/>
    <x v="2680"/>
  </r>
  <r>
    <s v="13-06-2020 01:15"/>
    <n v="4135001"/>
    <x v="2"/>
    <n v="0"/>
    <n v="0"/>
    <n v="0"/>
    <n v="7202086"/>
    <x v="2681"/>
  </r>
  <r>
    <s v="13-06-2020 01:30"/>
    <n v="4135001"/>
    <x v="2"/>
    <n v="0"/>
    <n v="0"/>
    <n v="0"/>
    <n v="7202086"/>
    <x v="2682"/>
  </r>
  <r>
    <s v="13-06-2020 01:45"/>
    <n v="4135001"/>
    <x v="2"/>
    <n v="0"/>
    <n v="0"/>
    <n v="0"/>
    <n v="7202086"/>
    <x v="2683"/>
  </r>
  <r>
    <s v="13-06-2020 02:00"/>
    <n v="4135001"/>
    <x v="2"/>
    <n v="0"/>
    <n v="0"/>
    <n v="0"/>
    <n v="7202086"/>
    <x v="2684"/>
  </r>
  <r>
    <s v="13-06-2020 02:15"/>
    <n v="4135001"/>
    <x v="2"/>
    <n v="0"/>
    <n v="0"/>
    <n v="0"/>
    <n v="7202086"/>
    <x v="2685"/>
  </r>
  <r>
    <s v="13-06-2020 02:30"/>
    <n v="4135001"/>
    <x v="2"/>
    <n v="0"/>
    <n v="0"/>
    <n v="0"/>
    <n v="7202086"/>
    <x v="2686"/>
  </r>
  <r>
    <s v="13-06-2020 02:45"/>
    <n v="4135001"/>
    <x v="2"/>
    <n v="0"/>
    <n v="0"/>
    <n v="0"/>
    <n v="7202086"/>
    <x v="2687"/>
  </r>
  <r>
    <s v="13-06-2020 03:00"/>
    <n v="4135001"/>
    <x v="2"/>
    <n v="0"/>
    <n v="0"/>
    <n v="0"/>
    <n v="7202086"/>
    <x v="2688"/>
  </r>
  <r>
    <s v="13-06-2020 03:15"/>
    <n v="4135001"/>
    <x v="2"/>
    <n v="0"/>
    <n v="0"/>
    <n v="0"/>
    <n v="7202086"/>
    <x v="2689"/>
  </r>
  <r>
    <s v="13-06-2020 03:30"/>
    <n v="4135001"/>
    <x v="2"/>
    <n v="0"/>
    <n v="0"/>
    <n v="0"/>
    <n v="7202086"/>
    <x v="2690"/>
  </r>
  <r>
    <s v="13-06-2020 03:45"/>
    <n v="4135001"/>
    <x v="2"/>
    <n v="0"/>
    <n v="0"/>
    <n v="0"/>
    <n v="7202086"/>
    <x v="2691"/>
  </r>
  <r>
    <s v="13-06-2020 04:00"/>
    <n v="4135001"/>
    <x v="2"/>
    <n v="0"/>
    <n v="0"/>
    <n v="0"/>
    <n v="7202086"/>
    <x v="2692"/>
  </r>
  <r>
    <s v="13-06-2020 04:15"/>
    <n v="4135001"/>
    <x v="2"/>
    <n v="0"/>
    <n v="0"/>
    <n v="0"/>
    <n v="7202086"/>
    <x v="2693"/>
  </r>
  <r>
    <s v="13-06-2020 04:30"/>
    <n v="4135001"/>
    <x v="2"/>
    <n v="0"/>
    <n v="0"/>
    <n v="0"/>
    <n v="7202086"/>
    <x v="2694"/>
  </r>
  <r>
    <s v="13-06-2020 04:45"/>
    <n v="4135001"/>
    <x v="2"/>
    <n v="0"/>
    <n v="0"/>
    <n v="0"/>
    <n v="7202086"/>
    <x v="2695"/>
  </r>
  <r>
    <s v="13-06-2020 05:00"/>
    <n v="4135001"/>
    <x v="2"/>
    <n v="0"/>
    <n v="0"/>
    <n v="0"/>
    <n v="7202086"/>
    <x v="2696"/>
  </r>
  <r>
    <s v="13-06-2020 05:15"/>
    <n v="4135001"/>
    <x v="2"/>
    <n v="0"/>
    <n v="0"/>
    <n v="0"/>
    <n v="7202086"/>
    <x v="2697"/>
  </r>
  <r>
    <s v="13-06-2020 05:30"/>
    <n v="4135001"/>
    <x v="2"/>
    <n v="0"/>
    <n v="0"/>
    <n v="0"/>
    <n v="7202086"/>
    <x v="2698"/>
  </r>
  <r>
    <s v="13-06-2020 05:45"/>
    <n v="4135001"/>
    <x v="2"/>
    <n v="0"/>
    <n v="0"/>
    <n v="0"/>
    <n v="7202086"/>
    <x v="2699"/>
  </r>
  <r>
    <s v="13-06-2020 06:00"/>
    <n v="4135001"/>
    <x v="2"/>
    <n v="93.428571430000005"/>
    <n v="9.0142857139999997"/>
    <n v="1"/>
    <n v="7202087"/>
    <x v="2700"/>
  </r>
  <r>
    <s v="13-06-2020 06:15"/>
    <n v="4135001"/>
    <x v="2"/>
    <n v="380.5"/>
    <n v="36.774999999999999"/>
    <n v="7.375"/>
    <n v="7202093.375"/>
    <x v="2701"/>
  </r>
  <r>
    <s v="13-06-2020 06:30"/>
    <n v="4135001"/>
    <x v="2"/>
    <n v="639.85714289999999"/>
    <n v="61.957142859999998"/>
    <n v="20"/>
    <n v="7202106"/>
    <x v="2702"/>
  </r>
  <r>
    <s v="13-06-2020 06:45"/>
    <n v="4135001"/>
    <x v="2"/>
    <n v="1246.625"/>
    <n v="121.2625"/>
    <n v="42.125"/>
    <n v="7202128.125"/>
    <x v="2703"/>
  </r>
  <r>
    <s v="13-06-2020 07:00"/>
    <n v="4135001"/>
    <x v="2"/>
    <n v="2039"/>
    <n v="199.8714286"/>
    <n v="80.571428569999995"/>
    <n v="7202166.5710000005"/>
    <x v="2704"/>
  </r>
  <r>
    <s v="13-06-2020 07:15"/>
    <n v="4135001"/>
    <x v="2"/>
    <n v="2890.1428569999998"/>
    <n v="283.6571429"/>
    <n v="137.7142857"/>
    <n v="7202223.7139999997"/>
    <x v="2705"/>
  </r>
  <r>
    <s v="13-06-2020 07:30"/>
    <n v="4135001"/>
    <x v="2"/>
    <n v="3656"/>
    <n v="359.35"/>
    <n v="217.5"/>
    <n v="7202303.5"/>
    <x v="2706"/>
  </r>
  <r>
    <s v="13-06-2020 07:45"/>
    <n v="4135001"/>
    <x v="2"/>
    <n v="4614.8571430000002"/>
    <n v="452.82857139999999"/>
    <n v="318.57142859999999"/>
    <n v="7202404.5710000005"/>
    <x v="2707"/>
  </r>
  <r>
    <s v="13-06-2020 08:00"/>
    <n v="4135001"/>
    <x v="2"/>
    <n v="5561.125"/>
    <n v="545.02499999999998"/>
    <n v="442.75"/>
    <n v="7202528.75"/>
    <x v="2708"/>
  </r>
  <r>
    <s v="13-06-2020 08:15"/>
    <n v="4135001"/>
    <x v="2"/>
    <n v="6668"/>
    <n v="653.14285710000001"/>
    <n v="591.7142857"/>
    <n v="7202677.7139999997"/>
    <x v="2709"/>
  </r>
  <r>
    <s v="13-06-2020 08:30"/>
    <n v="4135001"/>
    <x v="2"/>
    <n v="7340.125"/>
    <n v="718.71249999999998"/>
    <n v="765.125"/>
    <n v="7202851.125"/>
    <x v="2710"/>
  </r>
  <r>
    <s v="13-06-2020 08:45"/>
    <n v="4135001"/>
    <x v="2"/>
    <n v="8043.7142860000004"/>
    <n v="787.32857139999999"/>
    <n v="954.85714289999999"/>
    <n v="7203040.8569999998"/>
    <x v="2711"/>
  </r>
  <r>
    <s v="13-06-2020 09:00"/>
    <n v="4135001"/>
    <x v="2"/>
    <n v="9350.375"/>
    <n v="914.61249999999995"/>
    <n v="1165.125"/>
    <n v="7203251.125"/>
    <x v="2712"/>
  </r>
  <r>
    <s v="13-06-2020 09:15"/>
    <n v="4135001"/>
    <x v="2"/>
    <n v="9427"/>
    <n v="921.67142860000001"/>
    <n v="1391.2857140000001"/>
    <n v="7203477.2860000003"/>
    <x v="2713"/>
  </r>
  <r>
    <s v="13-06-2020 09:30"/>
    <n v="4135001"/>
    <x v="2"/>
    <n v="9115.125"/>
    <n v="891.375"/>
    <n v="1614.25"/>
    <n v="7203700.25"/>
    <x v="2714"/>
  </r>
  <r>
    <s v="13-06-2020 09:45"/>
    <n v="4135001"/>
    <x v="2"/>
    <n v="11053"/>
    <n v="1079.0142860000001"/>
    <n v="1847.142857"/>
    <n v="7203933.1430000002"/>
    <x v="2715"/>
  </r>
  <r>
    <s v="13-06-2020 10:00"/>
    <n v="4135001"/>
    <x v="2"/>
    <n v="7670.5"/>
    <n v="750.42499999999995"/>
    <n v="2096.625"/>
    <n v="7204182.625"/>
    <x v="2716"/>
  </r>
  <r>
    <s v="13-06-2020 10:15"/>
    <n v="4135001"/>
    <x v="2"/>
    <n v="9921"/>
    <n v="968.32857139999999"/>
    <n v="2312.2857140000001"/>
    <n v="7204398.2860000003"/>
    <x v="2717"/>
  </r>
  <r>
    <s v="13-06-2020 10:30"/>
    <n v="4135001"/>
    <x v="2"/>
    <n v="11913.375"/>
    <n v="1161.5374999999999"/>
    <n v="2596"/>
    <n v="7204682"/>
    <x v="2718"/>
  </r>
  <r>
    <s v="13-06-2020 10:45"/>
    <n v="4135001"/>
    <x v="2"/>
    <n v="9143.1428570000007"/>
    <n v="892.72857139999996"/>
    <n v="2868.8571430000002"/>
    <n v="7204954.8569999998"/>
    <x v="2719"/>
  </r>
  <r>
    <s v="13-06-2020 11:00"/>
    <n v="4135001"/>
    <x v="2"/>
    <n v="11038.125"/>
    <n v="1077.325"/>
    <n v="3128.625"/>
    <n v="7205214.625"/>
    <x v="2720"/>
  </r>
  <r>
    <s v="13-06-2020 11:15"/>
    <n v="4135001"/>
    <x v="2"/>
    <n v="13216.85714"/>
    <n v="1288.6571429999999"/>
    <n v="3425.4285709999999"/>
    <n v="7205511.4289999995"/>
    <x v="2721"/>
  </r>
  <r>
    <s v="13-06-2020 11:30"/>
    <n v="4135001"/>
    <x v="2"/>
    <n v="12667.375"/>
    <n v="1235.45"/>
    <n v="3738.5"/>
    <n v="7205824.5"/>
    <x v="2722"/>
  </r>
  <r>
    <s v="13-06-2020 11:45"/>
    <n v="4135001"/>
    <x v="2"/>
    <n v="11505.71429"/>
    <n v="1122.8428570000001"/>
    <n v="4026.4285709999999"/>
    <n v="7206112.4289999995"/>
    <x v="2723"/>
  </r>
  <r>
    <s v="13-06-2020 12:00"/>
    <n v="4135001"/>
    <x v="2"/>
    <n v="13710"/>
    <n v="1336.7"/>
    <n v="4322"/>
    <n v="7206408"/>
    <x v="2724"/>
  </r>
  <r>
    <s v="13-06-2020 12:15"/>
    <n v="4135001"/>
    <x v="2"/>
    <n v="11562.625"/>
    <n v="1128.3875"/>
    <n v="4612.75"/>
    <n v="7206698.75"/>
    <x v="2725"/>
  </r>
  <r>
    <s v="13-06-2020 12:30"/>
    <n v="4135001"/>
    <x v="2"/>
    <n v="12608.42857"/>
    <n v="1230.0857140000001"/>
    <n v="4914.7142860000004"/>
    <n v="7207000.7139999997"/>
    <x v="2726"/>
  </r>
  <r>
    <s v="13-06-2020 12:45"/>
    <n v="4135001"/>
    <x v="2"/>
    <n v="11827.5"/>
    <n v="1153.9375"/>
    <n v="5223.625"/>
    <n v="7207309.625"/>
    <x v="2727"/>
  </r>
  <r>
    <s v="13-06-2020 13:00"/>
    <n v="4135001"/>
    <x v="2"/>
    <n v="9608.5714289999996"/>
    <n v="938.52857140000003"/>
    <n v="5541.5714289999996"/>
    <n v="7207627.5710000005"/>
    <x v="2728"/>
  </r>
  <r>
    <s v="13-06-2020 13:15"/>
    <n v="4135001"/>
    <x v="2"/>
    <n v="9480.625"/>
    <n v="926"/>
    <n v="5732"/>
    <n v="7207818"/>
    <x v="2729"/>
  </r>
  <r>
    <s v="13-06-2020 13:30"/>
    <n v="4135001"/>
    <x v="2"/>
    <n v="7852.2857139999996"/>
    <n v="768.61428569999998"/>
    <n v="5975.2857139999996"/>
    <n v="7208061.2860000003"/>
    <x v="2730"/>
  </r>
  <r>
    <s v="13-06-2020 13:45"/>
    <n v="4135001"/>
    <x v="2"/>
    <n v="7339.125"/>
    <n v="718.52499999999998"/>
    <n v="6153.875"/>
    <n v="7208239.875"/>
    <x v="2731"/>
  </r>
  <r>
    <s v="13-06-2020 14:00"/>
    <n v="4135001"/>
    <x v="2"/>
    <n v="12595"/>
    <n v="1228.4142859999999"/>
    <n v="6397.2857139999996"/>
    <n v="7208483.2860000003"/>
    <x v="2732"/>
  </r>
  <r>
    <s v="13-06-2020 14:15"/>
    <n v="4135001"/>
    <x v="2"/>
    <n v="10507.625"/>
    <n v="1025.95"/>
    <n v="6689.5"/>
    <n v="7208775.5"/>
    <x v="2733"/>
  </r>
  <r>
    <s v="13-06-2020 14:30"/>
    <n v="4135001"/>
    <x v="2"/>
    <n v="7096.1428569999998"/>
    <n v="694.77142860000004"/>
    <n v="6919.4285710000004"/>
    <n v="7209005.4289999995"/>
    <x v="2734"/>
  </r>
  <r>
    <s v="13-06-2020 14:45"/>
    <n v="4135001"/>
    <x v="2"/>
    <n v="10123.25"/>
    <n v="989.6875"/>
    <n v="7124.25"/>
    <n v="7209210.25"/>
    <x v="2735"/>
  </r>
  <r>
    <s v="13-06-2020 15:00"/>
    <n v="4135001"/>
    <x v="2"/>
    <n v="10551.57143"/>
    <n v="1031.4285709999999"/>
    <n v="7378.8571430000002"/>
    <n v="7209464.8569999998"/>
    <x v="2736"/>
  </r>
  <r>
    <s v="13-06-2020 15:15"/>
    <n v="4135001"/>
    <x v="2"/>
    <n v="9782.5"/>
    <n v="956.47500000000002"/>
    <n v="7636.875"/>
    <n v="7209722.875"/>
    <x v="2737"/>
  </r>
  <r>
    <s v="13-06-2020 15:30"/>
    <n v="4135001"/>
    <x v="2"/>
    <n v="7024"/>
    <n v="687.72857139999996"/>
    <n v="7863.8571430000002"/>
    <n v="7209949.8569999998"/>
    <x v="2738"/>
  </r>
  <r>
    <s v="13-06-2020 15:45"/>
    <n v="4135001"/>
    <x v="2"/>
    <n v="6677.375"/>
    <n v="653.86249999999995"/>
    <n v="8011.125"/>
    <n v="7210097.125"/>
    <x v="2739"/>
  </r>
  <r>
    <s v="13-06-2020 16:00"/>
    <n v="4135001"/>
    <x v="2"/>
    <n v="7391"/>
    <n v="723.6"/>
    <n v="8168.2857139999996"/>
    <n v="7210254.2860000003"/>
    <x v="2740"/>
  </r>
  <r>
    <s v="13-06-2020 16:15"/>
    <n v="4135001"/>
    <x v="2"/>
    <n v="3190.375"/>
    <n v="313.10000000000002"/>
    <n v="8285.625"/>
    <n v="7210371.625"/>
    <x v="2741"/>
  </r>
  <r>
    <s v="13-06-2020 16:30"/>
    <n v="4135001"/>
    <x v="2"/>
    <n v="4047.7142859999999"/>
    <n v="397.31428570000003"/>
    <n v="8373.5714289999996"/>
    <n v="7210459.5710000005"/>
    <x v="2742"/>
  </r>
  <r>
    <s v="13-06-2020 16:45"/>
    <n v="4135001"/>
    <x v="2"/>
    <n v="2213.2857140000001"/>
    <n v="216.98571430000001"/>
    <n v="8444.4285710000004"/>
    <n v="7210530.4289999995"/>
    <x v="2743"/>
  </r>
  <r>
    <s v="13-06-2020 17:00"/>
    <n v="4135001"/>
    <x v="2"/>
    <n v="1720.75"/>
    <n v="168.5"/>
    <n v="8488.875"/>
    <n v="7210574.875"/>
    <x v="2744"/>
  </r>
  <r>
    <s v="13-06-2020 17:15"/>
    <n v="4135001"/>
    <x v="2"/>
    <n v="1781.857143"/>
    <n v="174.6571429"/>
    <n v="8533.7142860000004"/>
    <n v="7210619.7139999997"/>
    <x v="2745"/>
  </r>
  <r>
    <s v="13-06-2020 17:30"/>
    <n v="4135001"/>
    <x v="2"/>
    <n v="1263.375"/>
    <n v="123.16249999999999"/>
    <n v="8572.625"/>
    <n v="7210658.625"/>
    <x v="2746"/>
  </r>
  <r>
    <s v="13-06-2020 17:45"/>
    <n v="4135001"/>
    <x v="2"/>
    <n v="950.85714289999999"/>
    <n v="92.357142859999996"/>
    <n v="8598.1428570000007"/>
    <n v="7210684.1430000002"/>
    <x v="2747"/>
  </r>
  <r>
    <s v="13-06-2020 18:00"/>
    <n v="4135001"/>
    <x v="2"/>
    <n v="584.375"/>
    <n v="56.55"/>
    <n v="8617.125"/>
    <n v="7210703.125"/>
    <x v="2748"/>
  </r>
  <r>
    <s v="13-06-2020 18:15"/>
    <n v="4135001"/>
    <x v="2"/>
    <n v="289.42857140000001"/>
    <n v="27.97142857"/>
    <n v="8627.4285710000004"/>
    <n v="7210713.4289999995"/>
    <x v="2749"/>
  </r>
  <r>
    <s v="13-06-2020 18:30"/>
    <n v="4135001"/>
    <x v="2"/>
    <n v="67.625"/>
    <n v="6.5250000000000004"/>
    <n v="8632.125"/>
    <n v="7210718.125"/>
    <x v="2750"/>
  </r>
  <r>
    <s v="13-06-2020 18:45"/>
    <n v="4135001"/>
    <x v="2"/>
    <n v="0"/>
    <n v="0"/>
    <n v="8633"/>
    <n v="7210719"/>
    <x v="2751"/>
  </r>
  <r>
    <s v="13-06-2020 19:00"/>
    <n v="4135001"/>
    <x v="2"/>
    <n v="0"/>
    <n v="0"/>
    <n v="8633"/>
    <n v="7210719"/>
    <x v="2752"/>
  </r>
  <r>
    <s v="13-06-2020 19:15"/>
    <n v="4135001"/>
    <x v="2"/>
    <n v="0"/>
    <n v="0"/>
    <n v="8633"/>
    <n v="7210719"/>
    <x v="2753"/>
  </r>
  <r>
    <s v="13-06-2020 19:30"/>
    <n v="4135001"/>
    <x v="2"/>
    <n v="0"/>
    <n v="0"/>
    <n v="8633"/>
    <n v="7210719"/>
    <x v="2754"/>
  </r>
  <r>
    <s v="13-06-2020 19:45"/>
    <n v="4135001"/>
    <x v="2"/>
    <n v="0"/>
    <n v="0"/>
    <n v="8633"/>
    <n v="7210719"/>
    <x v="2755"/>
  </r>
  <r>
    <s v="13-06-2020 20:00"/>
    <n v="4135001"/>
    <x v="2"/>
    <n v="0"/>
    <n v="0"/>
    <n v="8633"/>
    <n v="7210719"/>
    <x v="2756"/>
  </r>
  <r>
    <s v="13-06-2020 20:15"/>
    <n v="4135001"/>
    <x v="2"/>
    <n v="0"/>
    <n v="0"/>
    <n v="8633"/>
    <n v="7210719"/>
    <x v="2757"/>
  </r>
  <r>
    <s v="13-06-2020 20:30"/>
    <n v="4135001"/>
    <x v="2"/>
    <n v="0"/>
    <n v="0"/>
    <n v="8633"/>
    <n v="7210719"/>
    <x v="2758"/>
  </r>
  <r>
    <s v="13-06-2020 20:45"/>
    <n v="4135001"/>
    <x v="2"/>
    <n v="0"/>
    <n v="0"/>
    <n v="8633"/>
    <n v="7210719"/>
    <x v="2759"/>
  </r>
  <r>
    <s v="13-06-2020 21:00"/>
    <n v="4135001"/>
    <x v="2"/>
    <n v="0"/>
    <n v="0"/>
    <n v="8633"/>
    <n v="7210719"/>
    <x v="2760"/>
  </r>
  <r>
    <s v="13-06-2020 21:15"/>
    <n v="4135001"/>
    <x v="2"/>
    <n v="0"/>
    <n v="0"/>
    <n v="8633"/>
    <n v="7210719"/>
    <x v="2761"/>
  </r>
  <r>
    <s v="13-06-2020 21:30"/>
    <n v="4135001"/>
    <x v="2"/>
    <n v="0"/>
    <n v="0"/>
    <n v="8633"/>
    <n v="7210719"/>
    <x v="2762"/>
  </r>
  <r>
    <s v="13-06-2020 21:45"/>
    <n v="4135001"/>
    <x v="2"/>
    <n v="0"/>
    <n v="0"/>
    <n v="8633"/>
    <n v="7210719"/>
    <x v="2763"/>
  </r>
  <r>
    <s v="13-06-2020 22:00"/>
    <n v="4135001"/>
    <x v="2"/>
    <n v="0"/>
    <n v="0"/>
    <n v="8633"/>
    <n v="7210719"/>
    <x v="2764"/>
  </r>
  <r>
    <s v="13-06-2020 22:15"/>
    <n v="4135001"/>
    <x v="2"/>
    <n v="0"/>
    <n v="0"/>
    <n v="8633"/>
    <n v="7210719"/>
    <x v="2765"/>
  </r>
  <r>
    <s v="13-06-2020 22:30"/>
    <n v="4135001"/>
    <x v="2"/>
    <n v="0"/>
    <n v="0"/>
    <n v="8633"/>
    <n v="7210719"/>
    <x v="2766"/>
  </r>
  <r>
    <s v="13-06-2020 22:45"/>
    <n v="4135001"/>
    <x v="2"/>
    <n v="0"/>
    <n v="0"/>
    <n v="8633"/>
    <n v="7210719"/>
    <x v="2767"/>
  </r>
  <r>
    <s v="13-06-2020 23:00"/>
    <n v="4135001"/>
    <x v="2"/>
    <n v="0"/>
    <n v="0"/>
    <n v="8633"/>
    <n v="7210719"/>
    <x v="2768"/>
  </r>
  <r>
    <s v="13-06-2020 23:15"/>
    <n v="4135001"/>
    <x v="2"/>
    <n v="0"/>
    <n v="0"/>
    <n v="8633"/>
    <n v="7210719"/>
    <x v="2769"/>
  </r>
  <r>
    <s v="13-06-2020 23:30"/>
    <n v="4135001"/>
    <x v="2"/>
    <n v="0"/>
    <n v="0"/>
    <n v="8633"/>
    <n v="7210719"/>
    <x v="2770"/>
  </r>
  <r>
    <s v="13-06-2020 23:45"/>
    <n v="4135001"/>
    <x v="2"/>
    <n v="0"/>
    <n v="0"/>
    <n v="8633"/>
    <n v="7210719"/>
    <x v="2771"/>
  </r>
  <r>
    <s v="14-06-2020 00:00"/>
    <n v="4135001"/>
    <x v="2"/>
    <n v="0"/>
    <n v="0"/>
    <n v="0"/>
    <n v="7210719"/>
    <x v="2772"/>
  </r>
  <r>
    <s v="14-06-2020 00:15"/>
    <n v="4135001"/>
    <x v="2"/>
    <n v="0"/>
    <n v="0"/>
    <n v="0"/>
    <n v="7210719"/>
    <x v="2773"/>
  </r>
  <r>
    <s v="14-06-2020 00:30"/>
    <n v="4135001"/>
    <x v="2"/>
    <n v="0"/>
    <n v="0"/>
    <n v="0"/>
    <n v="7210719"/>
    <x v="2774"/>
  </r>
  <r>
    <s v="14-06-2020 00:45"/>
    <n v="4135001"/>
    <x v="2"/>
    <n v="0"/>
    <n v="0"/>
    <n v="0"/>
    <n v="7210719"/>
    <x v="2775"/>
  </r>
  <r>
    <s v="14-06-2020 01:00"/>
    <n v="4135001"/>
    <x v="2"/>
    <n v="0"/>
    <n v="0"/>
    <n v="0"/>
    <n v="7210719"/>
    <x v="2776"/>
  </r>
  <r>
    <s v="14-06-2020 01:15"/>
    <n v="4135001"/>
    <x v="2"/>
    <n v="0"/>
    <n v="0"/>
    <n v="0"/>
    <n v="7210719"/>
    <x v="2777"/>
  </r>
  <r>
    <s v="14-06-2020 01:30"/>
    <n v="4135001"/>
    <x v="2"/>
    <n v="0"/>
    <n v="0"/>
    <n v="0"/>
    <n v="7210719"/>
    <x v="2778"/>
  </r>
  <r>
    <s v="14-06-2020 01:45"/>
    <n v="4135001"/>
    <x v="2"/>
    <n v="0"/>
    <n v="0"/>
    <n v="0"/>
    <n v="7210719"/>
    <x v="2779"/>
  </r>
  <r>
    <s v="14-06-2020 02:00"/>
    <n v="4135001"/>
    <x v="2"/>
    <n v="0"/>
    <n v="0"/>
    <n v="0"/>
    <n v="7210719"/>
    <x v="2780"/>
  </r>
  <r>
    <s v="14-06-2020 02:15"/>
    <n v="4135001"/>
    <x v="2"/>
    <n v="0"/>
    <n v="0"/>
    <n v="0"/>
    <n v="7210719"/>
    <x v="2781"/>
  </r>
  <r>
    <s v="14-06-2020 02:30"/>
    <n v="4135001"/>
    <x v="2"/>
    <n v="0"/>
    <n v="0"/>
    <n v="0"/>
    <n v="7210719"/>
    <x v="2782"/>
  </r>
  <r>
    <s v="14-06-2020 02:45"/>
    <n v="4135001"/>
    <x v="2"/>
    <n v="0"/>
    <n v="0"/>
    <n v="0"/>
    <n v="7210719"/>
    <x v="2783"/>
  </r>
  <r>
    <s v="14-06-2020 03:00"/>
    <n v="4135001"/>
    <x v="2"/>
    <n v="0"/>
    <n v="0"/>
    <n v="0"/>
    <n v="7210719"/>
    <x v="2784"/>
  </r>
  <r>
    <s v="14-06-2020 03:15"/>
    <n v="4135001"/>
    <x v="2"/>
    <n v="0"/>
    <n v="0"/>
    <n v="0"/>
    <n v="7210719"/>
    <x v="2785"/>
  </r>
  <r>
    <s v="14-06-2020 03:30"/>
    <n v="4135001"/>
    <x v="2"/>
    <n v="0"/>
    <n v="0"/>
    <n v="0"/>
    <n v="7210719"/>
    <x v="2786"/>
  </r>
  <r>
    <s v="14-06-2020 03:45"/>
    <n v="4135001"/>
    <x v="2"/>
    <n v="0"/>
    <n v="0"/>
    <n v="0"/>
    <n v="7210719"/>
    <x v="2787"/>
  </r>
  <r>
    <s v="14-06-2020 04:00"/>
    <n v="4135001"/>
    <x v="2"/>
    <n v="0"/>
    <n v="0"/>
    <n v="0"/>
    <n v="7210719"/>
    <x v="2788"/>
  </r>
  <r>
    <s v="14-06-2020 04:15"/>
    <n v="4135001"/>
    <x v="2"/>
    <n v="0"/>
    <n v="0"/>
    <n v="0"/>
    <n v="7210719"/>
    <x v="2789"/>
  </r>
  <r>
    <s v="14-06-2020 04:30"/>
    <n v="4135001"/>
    <x v="2"/>
    <n v="0"/>
    <n v="0"/>
    <n v="0"/>
    <n v="7210719"/>
    <x v="2790"/>
  </r>
  <r>
    <s v="14-06-2020 04:45"/>
    <n v="4135001"/>
    <x v="2"/>
    <n v="0"/>
    <n v="0"/>
    <n v="0"/>
    <n v="7210719"/>
    <x v="2791"/>
  </r>
  <r>
    <s v="14-06-2020 05:00"/>
    <n v="4135001"/>
    <x v="2"/>
    <n v="0"/>
    <n v="0"/>
    <n v="0"/>
    <n v="7210719"/>
    <x v="2792"/>
  </r>
  <r>
    <s v="14-06-2020 05:15"/>
    <n v="4135001"/>
    <x v="2"/>
    <n v="0"/>
    <n v="0"/>
    <n v="0"/>
    <n v="7210719"/>
    <x v="2793"/>
  </r>
  <r>
    <s v="14-06-2020 05:30"/>
    <n v="4135001"/>
    <x v="2"/>
    <n v="0"/>
    <n v="0"/>
    <n v="0"/>
    <n v="7210719"/>
    <x v="2794"/>
  </r>
  <r>
    <s v="14-06-2020 05:45"/>
    <n v="4135001"/>
    <x v="2"/>
    <n v="0"/>
    <n v="0"/>
    <n v="0"/>
    <n v="7210719"/>
    <x v="2795"/>
  </r>
  <r>
    <s v="14-06-2020 06:00"/>
    <n v="4135001"/>
    <x v="2"/>
    <n v="55.25"/>
    <n v="5.3250000000000002"/>
    <n v="0"/>
    <n v="7210719"/>
    <x v="2796"/>
  </r>
  <r>
    <s v="14-06-2020 06:15"/>
    <n v="4135001"/>
    <x v="2"/>
    <n v="334.85714289999999"/>
    <n v="32.371428569999999"/>
    <n v="3.8571428569999999"/>
    <n v="7210722.8569999998"/>
    <x v="2797"/>
  </r>
  <r>
    <s v="14-06-2020 06:30"/>
    <n v="4135001"/>
    <x v="2"/>
    <n v="708.5"/>
    <n v="68.662499999999994"/>
    <n v="15.875"/>
    <n v="7210734.875"/>
    <x v="2798"/>
  </r>
  <r>
    <s v="14-06-2020 06:45"/>
    <n v="4135001"/>
    <x v="2"/>
    <n v="1106.857143"/>
    <n v="107.6142857"/>
    <n v="38.714285709999999"/>
    <n v="7210757.7139999997"/>
    <x v="2799"/>
  </r>
  <r>
    <s v="14-06-2020 07:00"/>
    <n v="4135001"/>
    <x v="2"/>
    <n v="1933"/>
    <n v="189.3428571"/>
    <n v="70.857142859999996"/>
    <n v="7210789.8569999998"/>
    <x v="2800"/>
  </r>
  <r>
    <s v="14-06-2020 07:15"/>
    <n v="4135001"/>
    <x v="2"/>
    <n v="3182.5"/>
    <n v="312.58749999999998"/>
    <n v="136.5"/>
    <n v="7210855.5"/>
    <x v="2801"/>
  </r>
  <r>
    <s v="14-06-2020 07:30"/>
    <n v="4135001"/>
    <x v="2"/>
    <n v="3267"/>
    <n v="321"/>
    <n v="216.2857143"/>
    <n v="7210935.2860000003"/>
    <x v="2802"/>
  </r>
  <r>
    <s v="14-06-2020 07:45"/>
    <n v="4135001"/>
    <x v="2"/>
    <n v="4581.75"/>
    <n v="449.66250000000002"/>
    <n v="315.75"/>
    <n v="7211034.75"/>
    <x v="2803"/>
  </r>
  <r>
    <s v="14-06-2020 08:00"/>
    <n v="4135001"/>
    <x v="2"/>
    <n v="4404.4285710000004"/>
    <n v="432.41428569999999"/>
    <n v="426.57142859999999"/>
    <n v="7211145.5710000005"/>
    <x v="2804"/>
  </r>
  <r>
    <s v="14-06-2020 08:15"/>
    <n v="4135001"/>
    <x v="2"/>
    <n v="3586.25"/>
    <n v="352.41250000000002"/>
    <n v="526.5"/>
    <n v="7211245.5"/>
    <x v="2805"/>
  </r>
  <r>
    <s v="14-06-2020 08:30"/>
    <n v="4135001"/>
    <x v="2"/>
    <n v="5077.5714289999996"/>
    <n v="497.88571430000002"/>
    <n v="626.2857143"/>
    <n v="7211345.2860000003"/>
    <x v="2806"/>
  </r>
  <r>
    <s v="14-06-2020 08:45"/>
    <n v="4135001"/>
    <x v="2"/>
    <n v="5558.625"/>
    <n v="544.8125"/>
    <n v="753.75"/>
    <n v="7211472.75"/>
    <x v="2807"/>
  </r>
  <r>
    <s v="14-06-2020 09:00"/>
    <n v="4135001"/>
    <x v="2"/>
    <n v="6322.2857139999996"/>
    <n v="619.34285709999995"/>
    <n v="897"/>
    <n v="7211616"/>
    <x v="2808"/>
  </r>
  <r>
    <s v="14-06-2020 09:15"/>
    <n v="4135001"/>
    <x v="2"/>
    <n v="8665.125"/>
    <n v="847.8125"/>
    <n v="1088.5"/>
    <n v="7211807.5"/>
    <x v="2809"/>
  </r>
  <r>
    <s v="14-06-2020 09:30"/>
    <n v="4135001"/>
    <x v="2"/>
    <n v="8223.8571429999993"/>
    <n v="804.88571430000002"/>
    <n v="1296"/>
    <n v="7212015"/>
    <x v="2810"/>
  </r>
  <r>
    <s v="14-06-2020 09:45"/>
    <n v="4135001"/>
    <x v="2"/>
    <n v="8794.125"/>
    <n v="860.07500000000005"/>
    <n v="1496.25"/>
    <n v="7212215.25"/>
    <x v="2811"/>
  </r>
  <r>
    <s v="14-06-2020 10:00"/>
    <n v="4135001"/>
    <x v="2"/>
    <n v="8921.7142860000004"/>
    <n v="872.42857140000001"/>
    <n v="1728.5714290000001"/>
    <n v="7212447.5710000005"/>
    <x v="2812"/>
  </r>
  <r>
    <s v="14-06-2020 10:15"/>
    <n v="4135001"/>
    <x v="2"/>
    <n v="7926.5"/>
    <n v="775.875"/>
    <n v="1920.375"/>
    <n v="7212639.375"/>
    <x v="2813"/>
  </r>
  <r>
    <s v="14-06-2020 10:30"/>
    <n v="4135001"/>
    <x v="2"/>
    <n v="12268.42857"/>
    <n v="1197.385714"/>
    <n v="2149.7142859999999"/>
    <n v="7212868.7139999997"/>
    <x v="2814"/>
  </r>
  <r>
    <s v="14-06-2020 10:45"/>
    <n v="4135001"/>
    <x v="2"/>
    <n v="11640.625"/>
    <n v="1136.2125000000001"/>
    <n v="2452.125"/>
    <n v="7213171.125"/>
    <x v="2815"/>
  </r>
  <r>
    <s v="14-06-2020 11:00"/>
    <n v="4135001"/>
    <x v="2"/>
    <n v="9376.8571429999993"/>
    <n v="916.82857139999999"/>
    <n v="2731.5714290000001"/>
    <n v="7213450.5710000005"/>
    <x v="2816"/>
  </r>
  <r>
    <s v="14-06-2020 11:15"/>
    <n v="4135001"/>
    <x v="2"/>
    <n v="9893"/>
    <n v="966.97142859999997"/>
    <n v="2941.2857140000001"/>
    <n v="7213660.2860000003"/>
    <x v="2817"/>
  </r>
  <r>
    <s v="14-06-2020 11:30"/>
    <n v="4135001"/>
    <x v="2"/>
    <n v="9898.25"/>
    <n v="967.17499999999995"/>
    <n v="3201.5"/>
    <n v="7213920.5"/>
    <x v="2818"/>
  </r>
  <r>
    <s v="14-06-2020 11:45"/>
    <n v="4135001"/>
    <x v="2"/>
    <n v="6174.4285710000004"/>
    <n v="604.58571429999995"/>
    <n v="3378.7142859999999"/>
    <n v="7214097.7139999997"/>
    <x v="2819"/>
  </r>
  <r>
    <s v="14-06-2020 12:00"/>
    <n v="4135001"/>
    <x v="2"/>
    <n v="7178.5"/>
    <n v="702.9375"/>
    <n v="3559"/>
    <n v="7214278"/>
    <x v="2820"/>
  </r>
  <r>
    <s v="14-06-2020 12:15"/>
    <n v="4135001"/>
    <x v="2"/>
    <n v="7302.7142860000004"/>
    <n v="715.07142859999999"/>
    <n v="3736.7142859999999"/>
    <n v="7214455.7139999997"/>
    <x v="2821"/>
  </r>
  <r>
    <s v="14-06-2020 12:30"/>
    <n v="4135001"/>
    <x v="2"/>
    <n v="6952.625"/>
    <n v="680.92499999999995"/>
    <n v="3911.75"/>
    <n v="7214630.75"/>
    <x v="2822"/>
  </r>
  <r>
    <s v="14-06-2020 12:45"/>
    <n v="4135001"/>
    <x v="2"/>
    <n v="7918.5714289999996"/>
    <n v="775.14285710000001"/>
    <n v="4089.8571430000002"/>
    <n v="7214808.8569999998"/>
    <x v="2823"/>
  </r>
  <r>
    <s v="14-06-2020 13:00"/>
    <n v="4135001"/>
    <x v="2"/>
    <n v="9042.75"/>
    <n v="884.57500000000005"/>
    <n v="4294.125"/>
    <n v="7215013.125"/>
    <x v="2824"/>
  </r>
  <r>
    <s v="14-06-2020 13:15"/>
    <n v="4135001"/>
    <x v="2"/>
    <n v="11210.14286"/>
    <n v="1094.171429"/>
    <n v="4553.5714289999996"/>
    <n v="7215272.5710000005"/>
    <x v="2825"/>
  </r>
  <r>
    <s v="14-06-2020 13:30"/>
    <n v="4135001"/>
    <x v="2"/>
    <n v="10021.25"/>
    <n v="979.82500000000005"/>
    <n v="4805"/>
    <n v="7215524"/>
    <x v="2826"/>
  </r>
  <r>
    <s v="14-06-2020 13:45"/>
    <n v="4135001"/>
    <x v="2"/>
    <n v="12528.71429"/>
    <n v="1222.742857"/>
    <n v="5069"/>
    <n v="7215788"/>
    <x v="2827"/>
  </r>
  <r>
    <s v="14-06-2020 14:00"/>
    <n v="4135001"/>
    <x v="2"/>
    <n v="14351.125"/>
    <n v="1399.2249999999999"/>
    <n v="5411"/>
    <n v="7216130"/>
    <x v="2828"/>
  </r>
  <r>
    <s v="14-06-2020 14:15"/>
    <n v="4135001"/>
    <x v="2"/>
    <n v="11831.42857"/>
    <n v="1155.0428569999999"/>
    <n v="5746.7142860000004"/>
    <n v="7216465.7139999997"/>
    <x v="2829"/>
  </r>
  <r>
    <s v="14-06-2020 14:30"/>
    <n v="4135001"/>
    <x v="2"/>
    <n v="7801.625"/>
    <n v="763.28750000000002"/>
    <n v="5988.5"/>
    <n v="7216707.5"/>
    <x v="2830"/>
  </r>
  <r>
    <s v="14-06-2020 14:45"/>
    <n v="4135001"/>
    <x v="2"/>
    <n v="6283.5714289999996"/>
    <n v="615.6"/>
    <n v="6155.4285710000004"/>
    <n v="7216874.4289999995"/>
    <x v="2831"/>
  </r>
  <r>
    <s v="14-06-2020 15:00"/>
    <n v="4135001"/>
    <x v="2"/>
    <n v="8781.25"/>
    <n v="858.47500000000002"/>
    <n v="6334.25"/>
    <n v="7217053.25"/>
    <x v="2832"/>
  </r>
  <r>
    <s v="14-06-2020 15:15"/>
    <n v="4135001"/>
    <x v="2"/>
    <n v="9508.2857139999996"/>
    <n v="929.24285710000004"/>
    <n v="6582.5714289999996"/>
    <n v="7217301.5710000005"/>
    <x v="2833"/>
  </r>
  <r>
    <s v="14-06-2020 15:30"/>
    <n v="4135001"/>
    <x v="2"/>
    <n v="6663"/>
    <n v="652.62857140000006"/>
    <n v="6763.1428569999998"/>
    <n v="7217482.1430000002"/>
    <x v="2834"/>
  </r>
  <r>
    <s v="14-06-2020 15:45"/>
    <n v="4135001"/>
    <x v="2"/>
    <n v="5926.5"/>
    <n v="580.75"/>
    <n v="6913.375"/>
    <n v="7217632.375"/>
    <x v="2835"/>
  </r>
  <r>
    <s v="14-06-2020 16:00"/>
    <n v="4135001"/>
    <x v="2"/>
    <n v="6063"/>
    <n v="594.07142859999999"/>
    <n v="7058"/>
    <n v="7217777"/>
    <x v="2836"/>
  </r>
  <r>
    <s v="14-06-2020 16:15"/>
    <n v="4135001"/>
    <x v="2"/>
    <n v="4161.125"/>
    <n v="408.6"/>
    <n v="7188.75"/>
    <n v="7217907.75"/>
    <x v="2837"/>
  </r>
  <r>
    <s v="14-06-2020 16:30"/>
    <n v="4135001"/>
    <x v="2"/>
    <n v="2858.4285709999999"/>
    <n v="280.64285710000001"/>
    <n v="7274.1428569999998"/>
    <n v="7217993.1430000002"/>
    <x v="2838"/>
  </r>
  <r>
    <s v="14-06-2020 16:45"/>
    <n v="4135001"/>
    <x v="2"/>
    <n v="2214.5"/>
    <n v="217.11250000000001"/>
    <n v="7335.25"/>
    <n v="7218054.25"/>
    <x v="2839"/>
  </r>
  <r>
    <s v="14-06-2020 17:00"/>
    <n v="4135001"/>
    <x v="2"/>
    <n v="1826.4285709999999"/>
    <n v="179.01428569999999"/>
    <n v="7384.5714289999996"/>
    <n v="7218103.5710000005"/>
    <x v="2840"/>
  </r>
  <r>
    <s v="14-06-2020 17:15"/>
    <n v="4135001"/>
    <x v="2"/>
    <n v="1683.5"/>
    <n v="165"/>
    <n v="7426.875"/>
    <n v="7218145.875"/>
    <x v="2841"/>
  </r>
  <r>
    <s v="14-06-2020 17:30"/>
    <n v="4135001"/>
    <x v="2"/>
    <n v="1010.428571"/>
    <n v="98.185714290000007"/>
    <n v="7463"/>
    <n v="7218182"/>
    <x v="2842"/>
  </r>
  <r>
    <s v="14-06-2020 17:45"/>
    <n v="4135001"/>
    <x v="2"/>
    <n v="568"/>
    <n v="54.962499999999999"/>
    <n v="7480.125"/>
    <n v="7218199.125"/>
    <x v="2843"/>
  </r>
  <r>
    <s v="14-06-2020 18:00"/>
    <n v="4135001"/>
    <x v="2"/>
    <n v="387"/>
    <n v="37.385714290000003"/>
    <n v="7492.1428569999998"/>
    <n v="7218211.1430000002"/>
    <x v="2844"/>
  </r>
  <r>
    <s v="14-06-2020 18:15"/>
    <n v="4135001"/>
    <x v="2"/>
    <n v="249.125"/>
    <n v="24.05"/>
    <n v="7499.875"/>
    <n v="7218218.875"/>
    <x v="2845"/>
  </r>
  <r>
    <s v="14-06-2020 18:30"/>
    <n v="4135001"/>
    <x v="2"/>
    <n v="59.142857139999997"/>
    <n v="5.7142857139999998"/>
    <n v="7503.8571430000002"/>
    <n v="7218222.8569999998"/>
    <x v="2846"/>
  </r>
  <r>
    <s v="14-06-2020 18:45"/>
    <n v="4135001"/>
    <x v="2"/>
    <n v="0"/>
    <n v="0"/>
    <n v="7504"/>
    <n v="7218223"/>
    <x v="2847"/>
  </r>
  <r>
    <s v="14-06-2020 19:00"/>
    <n v="4135001"/>
    <x v="2"/>
    <n v="0"/>
    <n v="0"/>
    <n v="7504"/>
    <n v="7218223"/>
    <x v="2848"/>
  </r>
  <r>
    <s v="14-06-2020 19:15"/>
    <n v="4135001"/>
    <x v="2"/>
    <n v="0"/>
    <n v="0"/>
    <n v="7504"/>
    <n v="7218223"/>
    <x v="2849"/>
  </r>
  <r>
    <s v="14-06-2020 19:30"/>
    <n v="4135001"/>
    <x v="2"/>
    <n v="0"/>
    <n v="0"/>
    <n v="7504"/>
    <n v="7218223"/>
    <x v="2850"/>
  </r>
  <r>
    <s v="14-06-2020 19:45"/>
    <n v="4135001"/>
    <x v="2"/>
    <n v="0"/>
    <n v="0"/>
    <n v="7504"/>
    <n v="7218223"/>
    <x v="2851"/>
  </r>
  <r>
    <s v="14-06-2020 20:00"/>
    <n v="4135001"/>
    <x v="2"/>
    <n v="0"/>
    <n v="0"/>
    <n v="7504"/>
    <n v="7218223"/>
    <x v="2852"/>
  </r>
  <r>
    <s v="14-06-2020 20:15"/>
    <n v="4135001"/>
    <x v="2"/>
    <n v="0"/>
    <n v="0"/>
    <n v="7504"/>
    <n v="7218223"/>
    <x v="2853"/>
  </r>
  <r>
    <s v="14-06-2020 20:30"/>
    <n v="4135001"/>
    <x v="2"/>
    <n v="0"/>
    <n v="0"/>
    <n v="7504"/>
    <n v="7218223"/>
    <x v="2854"/>
  </r>
  <r>
    <s v="14-06-2020 20:45"/>
    <n v="4135001"/>
    <x v="2"/>
    <n v="0"/>
    <n v="0"/>
    <n v="7504"/>
    <n v="7218223"/>
    <x v="2855"/>
  </r>
  <r>
    <s v="14-06-2020 21:00"/>
    <n v="4135001"/>
    <x v="2"/>
    <n v="0"/>
    <n v="0"/>
    <n v="7504"/>
    <n v="7218223"/>
    <x v="2856"/>
  </r>
  <r>
    <s v="14-06-2020 21:15"/>
    <n v="4135001"/>
    <x v="2"/>
    <n v="0"/>
    <n v="0"/>
    <n v="7504"/>
    <n v="7218223"/>
    <x v="2857"/>
  </r>
  <r>
    <s v="14-06-2020 21:30"/>
    <n v="4135001"/>
    <x v="2"/>
    <n v="0"/>
    <n v="0"/>
    <n v="7504"/>
    <n v="7218223"/>
    <x v="2858"/>
  </r>
  <r>
    <s v="14-06-2020 21:45"/>
    <n v="4135001"/>
    <x v="2"/>
    <n v="0"/>
    <n v="0"/>
    <n v="7504"/>
    <n v="7218223"/>
    <x v="2859"/>
  </r>
  <r>
    <s v="14-06-2020 22:00"/>
    <n v="4135001"/>
    <x v="2"/>
    <n v="0"/>
    <n v="0"/>
    <n v="7504"/>
    <n v="7218223"/>
    <x v="2860"/>
  </r>
  <r>
    <s v="14-06-2020 22:15"/>
    <n v="4135001"/>
    <x v="2"/>
    <n v="0"/>
    <n v="0"/>
    <n v="7504"/>
    <n v="7218223"/>
    <x v="2861"/>
  </r>
  <r>
    <s v="14-06-2020 22:30"/>
    <n v="4135001"/>
    <x v="2"/>
    <n v="0"/>
    <n v="0"/>
    <n v="7504"/>
    <n v="7218223"/>
    <x v="2862"/>
  </r>
  <r>
    <s v="14-06-2020 22:45"/>
    <n v="4135001"/>
    <x v="2"/>
    <n v="0"/>
    <n v="0"/>
    <n v="7504"/>
    <n v="7218223"/>
    <x v="2863"/>
  </r>
  <r>
    <s v="14-06-2020 23:00"/>
    <n v="4135001"/>
    <x v="2"/>
    <n v="0"/>
    <n v="0"/>
    <n v="7504"/>
    <n v="7218223"/>
    <x v="2864"/>
  </r>
  <r>
    <s v="14-06-2020 23:15"/>
    <n v="4135001"/>
    <x v="2"/>
    <n v="0"/>
    <n v="0"/>
    <n v="7504"/>
    <n v="7218223"/>
    <x v="2865"/>
  </r>
  <r>
    <s v="14-06-2020 23:30"/>
    <n v="4135001"/>
    <x v="2"/>
    <n v="0"/>
    <n v="0"/>
    <n v="7504"/>
    <n v="7218223"/>
    <x v="2866"/>
  </r>
  <r>
    <s v="14-06-2020 23:45"/>
    <n v="4135001"/>
    <x v="2"/>
    <n v="0"/>
    <n v="0"/>
    <n v="7504"/>
    <n v="7218223"/>
    <x v="2867"/>
  </r>
  <r>
    <s v="15-06-2020 00:00"/>
    <n v="4135001"/>
    <x v="2"/>
    <n v="0"/>
    <n v="0"/>
    <n v="0"/>
    <n v="7218223"/>
    <x v="2868"/>
  </r>
  <r>
    <s v="15-06-2020 00:15"/>
    <n v="4135001"/>
    <x v="2"/>
    <n v="0"/>
    <n v="0"/>
    <n v="0"/>
    <n v="7218223"/>
    <x v="2869"/>
  </r>
  <r>
    <s v="15-06-2020 00:30"/>
    <n v="4135001"/>
    <x v="2"/>
    <n v="0"/>
    <n v="0"/>
    <n v="0"/>
    <n v="7218223"/>
    <x v="2870"/>
  </r>
  <r>
    <s v="15-06-2020 00:45"/>
    <n v="4135001"/>
    <x v="2"/>
    <n v="0"/>
    <n v="0"/>
    <n v="0"/>
    <n v="7218223"/>
    <x v="2871"/>
  </r>
  <r>
    <s v="15-06-2020 01:00"/>
    <n v="4135001"/>
    <x v="2"/>
    <n v="0"/>
    <n v="0"/>
    <n v="0"/>
    <n v="7218223"/>
    <x v="2872"/>
  </r>
  <r>
    <s v="15-06-2020 01:15"/>
    <n v="4135001"/>
    <x v="2"/>
    <n v="0"/>
    <n v="0"/>
    <n v="0"/>
    <n v="7218223"/>
    <x v="2873"/>
  </r>
  <r>
    <s v="15-06-2020 01:30"/>
    <n v="4135001"/>
    <x v="2"/>
    <n v="0"/>
    <n v="0"/>
    <n v="0"/>
    <n v="7218223"/>
    <x v="2874"/>
  </r>
  <r>
    <s v="15-06-2020 01:45"/>
    <n v="4135001"/>
    <x v="2"/>
    <n v="0"/>
    <n v="0"/>
    <n v="0"/>
    <n v="7218223"/>
    <x v="2875"/>
  </r>
  <r>
    <s v="15-06-2020 02:00"/>
    <n v="4135001"/>
    <x v="2"/>
    <n v="0"/>
    <n v="0"/>
    <n v="0"/>
    <n v="7218223"/>
    <x v="2876"/>
  </r>
  <r>
    <s v="15-06-2020 02:15"/>
    <n v="4135001"/>
    <x v="2"/>
    <n v="0"/>
    <n v="0"/>
    <n v="0"/>
    <n v="7218223"/>
    <x v="2877"/>
  </r>
  <r>
    <s v="15-06-2020 02:30"/>
    <n v="4135001"/>
    <x v="2"/>
    <n v="0"/>
    <n v="0"/>
    <n v="0"/>
    <n v="7218223"/>
    <x v="2878"/>
  </r>
  <r>
    <s v="15-06-2020 02:45"/>
    <n v="4135001"/>
    <x v="2"/>
    <n v="0"/>
    <n v="0"/>
    <n v="0"/>
    <n v="7218223"/>
    <x v="2879"/>
  </r>
  <r>
    <s v="15-06-2020 03:00"/>
    <n v="4135001"/>
    <x v="2"/>
    <n v="0"/>
    <n v="0"/>
    <n v="0"/>
    <n v="7218223"/>
    <x v="2880"/>
  </r>
  <r>
    <s v="15-06-2020 03:15"/>
    <n v="4135001"/>
    <x v="2"/>
    <n v="0"/>
    <n v="0"/>
    <n v="0"/>
    <n v="7218223"/>
    <x v="2881"/>
  </r>
  <r>
    <s v="15-06-2020 03:30"/>
    <n v="4135001"/>
    <x v="2"/>
    <n v="0"/>
    <n v="0"/>
    <n v="0"/>
    <n v="7218223"/>
    <x v="2882"/>
  </r>
  <r>
    <s v="15-06-2020 03:45"/>
    <n v="4135001"/>
    <x v="2"/>
    <n v="0"/>
    <n v="0"/>
    <n v="0"/>
    <n v="7218223"/>
    <x v="2883"/>
  </r>
  <r>
    <s v="15-06-2020 04:00"/>
    <n v="4135001"/>
    <x v="2"/>
    <n v="0"/>
    <n v="0"/>
    <n v="0"/>
    <n v="7218223"/>
    <x v="2884"/>
  </r>
  <r>
    <s v="15-06-2020 04:15"/>
    <n v="4135001"/>
    <x v="2"/>
    <n v="0"/>
    <n v="0"/>
    <n v="0"/>
    <n v="7218223"/>
    <x v="2885"/>
  </r>
  <r>
    <s v="15-06-2020 04:30"/>
    <n v="4135001"/>
    <x v="2"/>
    <n v="0"/>
    <n v="0"/>
    <n v="0"/>
    <n v="7218223"/>
    <x v="2886"/>
  </r>
  <r>
    <s v="15-06-2020 04:45"/>
    <n v="4135001"/>
    <x v="2"/>
    <n v="0"/>
    <n v="0"/>
    <n v="0"/>
    <n v="7218223"/>
    <x v="2887"/>
  </r>
  <r>
    <s v="15-06-2020 05:00"/>
    <n v="4135001"/>
    <x v="2"/>
    <n v="0"/>
    <n v="0"/>
    <n v="0"/>
    <n v="7218223"/>
    <x v="2888"/>
  </r>
  <r>
    <s v="15-06-2020 05:15"/>
    <n v="4135001"/>
    <x v="2"/>
    <n v="0"/>
    <n v="0"/>
    <n v="0"/>
    <n v="7218223"/>
    <x v="2889"/>
  </r>
  <r>
    <s v="15-06-2020 05:30"/>
    <n v="4135001"/>
    <x v="2"/>
    <n v="0"/>
    <n v="0"/>
    <n v="0"/>
    <n v="7218223"/>
    <x v="2890"/>
  </r>
  <r>
    <s v="15-06-2020 05:45"/>
    <n v="4135001"/>
    <x v="2"/>
    <n v="0"/>
    <n v="0"/>
    <n v="0"/>
    <n v="7218223"/>
    <x v="2891"/>
  </r>
  <r>
    <s v="15-06-2020 06:00"/>
    <n v="4135001"/>
    <x v="2"/>
    <n v="89.875"/>
    <n v="8.6624999999999996"/>
    <n v="0.625"/>
    <n v="7218223.625"/>
    <x v="2892"/>
  </r>
  <r>
    <s v="15-06-2020 06:15"/>
    <n v="4135001"/>
    <x v="2"/>
    <n v="462.57142859999999"/>
    <n v="44.757142860000002"/>
    <n v="6.8571428570000004"/>
    <n v="7218229.8569999998"/>
    <x v="2893"/>
  </r>
  <r>
    <s v="15-06-2020 06:30"/>
    <n v="4135001"/>
    <x v="2"/>
    <n v="984.125"/>
    <n v="95.625"/>
    <n v="24"/>
    <n v="7218247"/>
    <x v="2894"/>
  </r>
  <r>
    <s v="15-06-2020 06:45"/>
    <n v="4135001"/>
    <x v="2"/>
    <n v="1493.5714290000001"/>
    <n v="145.85714290000001"/>
    <n v="53.714285709999999"/>
    <n v="7218276.7139999997"/>
    <x v="2895"/>
  </r>
  <r>
    <s v="15-06-2020 07:00"/>
    <n v="4135001"/>
    <x v="2"/>
    <n v="2203.375"/>
    <n v="216.03749999999999"/>
    <n v="99.125"/>
    <n v="7218322.125"/>
    <x v="2896"/>
  </r>
  <r>
    <s v="15-06-2020 07:15"/>
    <n v="4135001"/>
    <x v="2"/>
    <n v="2156"/>
    <n v="211.25714289999999"/>
    <n v="158.85714290000001"/>
    <n v="7218381.8569999998"/>
    <x v="2897"/>
  </r>
  <r>
    <s v="15-06-2020 07:30"/>
    <n v="4135001"/>
    <x v="2"/>
    <n v="1919.875"/>
    <n v="188.11250000000001"/>
    <n v="203"/>
    <n v="7218426"/>
    <x v="2898"/>
  </r>
  <r>
    <s v="15-06-2020 07:45"/>
    <n v="4135001"/>
    <x v="2"/>
    <n v="3796.4285709999999"/>
    <n v="372.72857140000002"/>
    <n v="268.42857140000001"/>
    <n v="7218491.4289999995"/>
    <x v="2899"/>
  </r>
  <r>
    <s v="15-06-2020 08:00"/>
    <n v="4135001"/>
    <x v="2"/>
    <n v="6443.125"/>
    <n v="631.20000000000005"/>
    <n v="391"/>
    <n v="7218614"/>
    <x v="2900"/>
  </r>
  <r>
    <s v="15-06-2020 08:15"/>
    <n v="4135001"/>
    <x v="2"/>
    <n v="8379.5714289999996"/>
    <n v="820.01428569999996"/>
    <n v="577.14285710000001"/>
    <n v="7218800.1430000002"/>
    <x v="2901"/>
  </r>
  <r>
    <s v="15-06-2020 08:30"/>
    <n v="4135001"/>
    <x v="2"/>
    <n v="6846.25"/>
    <n v="670.5"/>
    <n v="768.25"/>
    <n v="7218991.25"/>
    <x v="2902"/>
  </r>
  <r>
    <s v="15-06-2020 08:45"/>
    <n v="4135001"/>
    <x v="2"/>
    <n v="7441.4285710000004"/>
    <n v="728.5"/>
    <n v="938.14285710000001"/>
    <n v="7219161.1430000002"/>
    <x v="2903"/>
  </r>
  <r>
    <s v="15-06-2020 09:00"/>
    <n v="4135001"/>
    <x v="2"/>
    <n v="8292.625"/>
    <n v="811.3125"/>
    <n v="1141.625"/>
    <n v="7219364.625"/>
    <x v="2904"/>
  </r>
  <r>
    <s v="15-06-2020 09:15"/>
    <n v="4135001"/>
    <x v="2"/>
    <n v="8997.8571429999993"/>
    <n v="879.95714290000001"/>
    <n v="1358"/>
    <n v="7219581"/>
    <x v="2905"/>
  </r>
  <r>
    <s v="15-06-2020 09:30"/>
    <n v="4135001"/>
    <x v="2"/>
    <n v="9332.25"/>
    <n v="912.38750000000005"/>
    <n v="1570.375"/>
    <n v="7219793.375"/>
    <x v="2906"/>
  </r>
  <r>
    <s v="15-06-2020 09:45"/>
    <n v="4135001"/>
    <x v="2"/>
    <n v="8461.5714289999996"/>
    <n v="827.77142860000004"/>
    <n v="1805.857143"/>
    <n v="7220028.8569999998"/>
    <x v="2907"/>
  </r>
  <r>
    <s v="15-06-2020 10:00"/>
    <n v="4135001"/>
    <x v="2"/>
    <n v="9446.2857139999996"/>
    <n v="923.5"/>
    <n v="1998"/>
    <n v="7220221"/>
    <x v="2908"/>
  </r>
  <r>
    <s v="15-06-2020 10:15"/>
    <n v="4135001"/>
    <x v="2"/>
    <n v="12318.5"/>
    <n v="1201.6375"/>
    <n v="2263.375"/>
    <n v="7220486.375"/>
    <x v="2909"/>
  </r>
  <r>
    <s v="15-06-2020 10:30"/>
    <n v="4135001"/>
    <x v="2"/>
    <n v="7910.5714289999996"/>
    <n v="773.27142860000004"/>
    <n v="2547.2857140000001"/>
    <n v="7220770.2860000003"/>
    <x v="2910"/>
  </r>
  <r>
    <s v="15-06-2020 10:45"/>
    <n v="4135001"/>
    <x v="2"/>
    <n v="8717"/>
    <n v="851.72500000000002"/>
    <n v="2759"/>
    <n v="7220982"/>
    <x v="2911"/>
  </r>
  <r>
    <s v="15-06-2020 11:00"/>
    <n v="4135001"/>
    <x v="2"/>
    <n v="9151.8571429999993"/>
    <n v="893.92857140000001"/>
    <n v="3027.2857140000001"/>
    <n v="7221250.2860000003"/>
    <x v="2912"/>
  </r>
  <r>
    <s v="15-06-2020 11:15"/>
    <n v="4135001"/>
    <x v="2"/>
    <n v="7545"/>
    <n v="738.17499999999995"/>
    <n v="3255"/>
    <n v="7221478"/>
    <x v="2913"/>
  </r>
  <r>
    <s v="15-06-2020 11:30"/>
    <n v="4135001"/>
    <x v="2"/>
    <n v="8176.4285710000004"/>
    <n v="799.3"/>
    <n v="3466.8571430000002"/>
    <n v="7221689.8569999998"/>
    <x v="2914"/>
  </r>
  <r>
    <s v="15-06-2020 11:45"/>
    <n v="4135001"/>
    <x v="2"/>
    <n v="9117.125"/>
    <n v="890.77499999999998"/>
    <n v="3658.75"/>
    <n v="7221881.75"/>
    <x v="2915"/>
  </r>
  <r>
    <s v="15-06-2020 12:00"/>
    <n v="4135001"/>
    <x v="2"/>
    <n v="9936.7142860000004"/>
    <n v="970.48571430000004"/>
    <n v="3880.1428569999998"/>
    <n v="7222103.1430000002"/>
    <x v="2916"/>
  </r>
  <r>
    <s v="15-06-2020 12:15"/>
    <n v="4135001"/>
    <x v="2"/>
    <n v="5934.5"/>
    <n v="581.5625"/>
    <n v="4084.125"/>
    <n v="7222307.125"/>
    <x v="2917"/>
  </r>
  <r>
    <s v="15-06-2020 12:30"/>
    <n v="4135001"/>
    <x v="2"/>
    <n v="6093.8571430000002"/>
    <n v="597.02857140000003"/>
    <n v="4218.4285710000004"/>
    <n v="7222441.4289999995"/>
    <x v="2918"/>
  </r>
  <r>
    <s v="15-06-2020 12:45"/>
    <n v="4135001"/>
    <x v="2"/>
    <n v="6864.75"/>
    <n v="672.27499999999998"/>
    <n v="4392.25"/>
    <n v="7222615.25"/>
    <x v="2919"/>
  </r>
  <r>
    <s v="15-06-2020 13:00"/>
    <n v="4135001"/>
    <x v="2"/>
    <n v="10453.14286"/>
    <n v="1020.9"/>
    <n v="4594.4285710000004"/>
    <n v="7222817.4289999995"/>
    <x v="2920"/>
  </r>
  <r>
    <s v="15-06-2020 13:15"/>
    <n v="4135001"/>
    <x v="2"/>
    <n v="5770.375"/>
    <n v="565.45000000000005"/>
    <n v="4790.625"/>
    <n v="7223013.625"/>
    <x v="2921"/>
  </r>
  <r>
    <s v="15-06-2020 13:30"/>
    <n v="4135001"/>
    <x v="2"/>
    <n v="3279.7142859999999"/>
    <n v="321.97142860000002"/>
    <n v="4911.4285710000004"/>
    <n v="7223134.4289999995"/>
    <x v="2922"/>
  </r>
  <r>
    <s v="15-06-2020 13:45"/>
    <n v="4135001"/>
    <x v="2"/>
    <n v="3352.375"/>
    <n v="329.125"/>
    <n v="4986.875"/>
    <n v="7223209.875"/>
    <x v="2923"/>
  </r>
  <r>
    <s v="15-06-2020 14:00"/>
    <n v="4135001"/>
    <x v="2"/>
    <n v="4190.8571430000002"/>
    <n v="411.54285709999999"/>
    <n v="5083"/>
    <n v="7223306"/>
    <x v="2924"/>
  </r>
  <r>
    <s v="15-06-2020 14:15"/>
    <n v="4135001"/>
    <x v="2"/>
    <n v="6466.25"/>
    <n v="632.82500000000005"/>
    <n v="5196.625"/>
    <n v="7223419.625"/>
    <x v="2925"/>
  </r>
  <r>
    <s v="15-06-2020 14:30"/>
    <n v="4135001"/>
    <x v="2"/>
    <n v="8644.1428570000007"/>
    <n v="845.52857140000003"/>
    <n v="5417.1428569999998"/>
    <n v="7223640.1430000002"/>
    <x v="2926"/>
  </r>
  <r>
    <s v="15-06-2020 14:45"/>
    <n v="4135001"/>
    <x v="2"/>
    <n v="7798.4285710000004"/>
    <n v="762.9"/>
    <n v="5615.8571430000002"/>
    <n v="7223838.8569999998"/>
    <x v="2927"/>
  </r>
  <r>
    <s v="15-06-2020 15:00"/>
    <n v="4135001"/>
    <x v="2"/>
    <n v="6539.75"/>
    <n v="640.57500000000005"/>
    <n v="5796.25"/>
    <n v="7224019.25"/>
    <x v="2928"/>
  </r>
  <r>
    <s v="15-06-2020 15:15"/>
    <n v="4135001"/>
    <x v="2"/>
    <n v="6387.1428569999998"/>
    <n v="625.6"/>
    <n v="5947"/>
    <n v="7224170"/>
    <x v="2929"/>
  </r>
  <r>
    <s v="15-06-2020 15:30"/>
    <n v="4135001"/>
    <x v="2"/>
    <n v="5132.25"/>
    <n v="503.35"/>
    <n v="6073.75"/>
    <n v="7224296.75"/>
    <x v="2930"/>
  </r>
  <r>
    <s v="15-06-2020 15:45"/>
    <n v="4135001"/>
    <x v="2"/>
    <n v="6887.8571430000002"/>
    <n v="674.38571430000002"/>
    <n v="6234.8571430000002"/>
    <n v="7224457.8569999998"/>
    <x v="2931"/>
  </r>
  <r>
    <s v="15-06-2020 16:00"/>
    <n v="4135001"/>
    <x v="2"/>
    <n v="1881.875"/>
    <n v="184.3"/>
    <n v="6336.5"/>
    <n v="7224559.5"/>
    <x v="2932"/>
  </r>
  <r>
    <s v="15-06-2020 16:15"/>
    <n v="4135001"/>
    <x v="2"/>
    <n v="2449.7142859999999"/>
    <n v="240.32857139999999"/>
    <n v="6387.7142860000004"/>
    <n v="7224610.7139999997"/>
    <x v="2933"/>
  </r>
  <r>
    <s v="15-06-2020 16:30"/>
    <n v="4135001"/>
    <x v="2"/>
    <n v="3519.5"/>
    <n v="345.96249999999998"/>
    <n v="6465.375"/>
    <n v="7224688.375"/>
    <x v="2934"/>
  </r>
  <r>
    <s v="15-06-2020 16:45"/>
    <n v="4135001"/>
    <x v="2"/>
    <n v="4016.1428569999998"/>
    <n v="394.58571430000001"/>
    <n v="6558"/>
    <n v="7224781"/>
    <x v="2935"/>
  </r>
  <r>
    <s v="15-06-2020 17:00"/>
    <n v="4135001"/>
    <x v="2"/>
    <n v="2816.125"/>
    <n v="276.51249999999999"/>
    <n v="6646"/>
    <n v="7224869"/>
    <x v="2936"/>
  </r>
  <r>
    <s v="15-06-2020 17:15"/>
    <n v="4135001"/>
    <x v="2"/>
    <n v="2304.2857140000001"/>
    <n v="225.9714286"/>
    <n v="6705.8571430000002"/>
    <n v="7224928.8569999998"/>
    <x v="2937"/>
  </r>
  <r>
    <s v="15-06-2020 17:30"/>
    <n v="4135001"/>
    <x v="2"/>
    <n v="1474.25"/>
    <n v="143.83750000000001"/>
    <n v="6752"/>
    <n v="7224975"/>
    <x v="2938"/>
  </r>
  <r>
    <s v="15-06-2020 17:45"/>
    <n v="4135001"/>
    <x v="2"/>
    <n v="1226.5714290000001"/>
    <n v="119.45714289999999"/>
    <n v="6786.2857139999996"/>
    <n v="7225009.2860000003"/>
    <x v="2939"/>
  </r>
  <r>
    <s v="15-06-2020 18:00"/>
    <n v="4135001"/>
    <x v="2"/>
    <n v="533.125"/>
    <n v="51.6"/>
    <n v="6806.5"/>
    <n v="7225029.5"/>
    <x v="2940"/>
  </r>
  <r>
    <s v="15-06-2020 18:15"/>
    <n v="4135001"/>
    <x v="2"/>
    <n v="232.42857140000001"/>
    <n v="22.428571430000002"/>
    <n v="6815.5714289999996"/>
    <n v="7225038.5710000005"/>
    <x v="2941"/>
  </r>
  <r>
    <s v="15-06-2020 18:30"/>
    <n v="4135001"/>
    <x v="2"/>
    <n v="22.25"/>
    <n v="2.15"/>
    <n v="6818.875"/>
    <n v="7225041.875"/>
    <x v="2942"/>
  </r>
  <r>
    <s v="15-06-2020 18:45"/>
    <n v="4135001"/>
    <x v="2"/>
    <n v="0"/>
    <n v="0"/>
    <n v="6819"/>
    <n v="7225042"/>
    <x v="2943"/>
  </r>
  <r>
    <s v="15-06-2020 19:00"/>
    <n v="4135001"/>
    <x v="2"/>
    <n v="0"/>
    <n v="0"/>
    <n v="6819"/>
    <n v="7225042"/>
    <x v="2944"/>
  </r>
  <r>
    <s v="15-06-2020 19:15"/>
    <n v="4135001"/>
    <x v="2"/>
    <n v="0"/>
    <n v="0"/>
    <n v="6819"/>
    <n v="7225042"/>
    <x v="2945"/>
  </r>
  <r>
    <s v="15-06-2020 19:30"/>
    <n v="4135001"/>
    <x v="2"/>
    <n v="0"/>
    <n v="0"/>
    <n v="6819"/>
    <n v="7225042"/>
    <x v="2946"/>
  </r>
  <r>
    <s v="15-06-2020 19:45"/>
    <n v="4135001"/>
    <x v="2"/>
    <n v="0"/>
    <n v="0"/>
    <n v="6819"/>
    <n v="7225042"/>
    <x v="2947"/>
  </r>
  <r>
    <s v="15-06-2020 20:00"/>
    <n v="4135001"/>
    <x v="2"/>
    <n v="0"/>
    <n v="0"/>
    <n v="6819"/>
    <n v="7225042"/>
    <x v="2948"/>
  </r>
  <r>
    <s v="15-06-2020 20:15"/>
    <n v="4135001"/>
    <x v="2"/>
    <n v="0"/>
    <n v="0"/>
    <n v="6819"/>
    <n v="7225042"/>
    <x v="2949"/>
  </r>
  <r>
    <s v="15-06-2020 20:30"/>
    <n v="4135001"/>
    <x v="2"/>
    <n v="0"/>
    <n v="0"/>
    <n v="6819"/>
    <n v="7225042"/>
    <x v="2950"/>
  </r>
  <r>
    <s v="15-06-2020 20:45"/>
    <n v="4135001"/>
    <x v="2"/>
    <n v="0"/>
    <n v="0"/>
    <n v="6819"/>
    <n v="7225042"/>
    <x v="2951"/>
  </r>
  <r>
    <s v="15-06-2020 21:00"/>
    <n v="4135001"/>
    <x v="2"/>
    <n v="0"/>
    <n v="0"/>
    <n v="6819"/>
    <n v="7225042"/>
    <x v="2952"/>
  </r>
  <r>
    <s v="15-06-2020 21:15"/>
    <n v="4135001"/>
    <x v="2"/>
    <n v="0"/>
    <n v="0"/>
    <n v="6819"/>
    <n v="7225042"/>
    <x v="2953"/>
  </r>
  <r>
    <s v="15-06-2020 21:30"/>
    <n v="4135001"/>
    <x v="2"/>
    <n v="0"/>
    <n v="0"/>
    <n v="6819"/>
    <n v="7225042"/>
    <x v="2954"/>
  </r>
  <r>
    <s v="15-06-2020 21:45"/>
    <n v="4135001"/>
    <x v="2"/>
    <n v="0"/>
    <n v="0"/>
    <n v="6819"/>
    <n v="7225042"/>
    <x v="2955"/>
  </r>
  <r>
    <s v="15-06-2020 22:00"/>
    <n v="4135001"/>
    <x v="2"/>
    <n v="0"/>
    <n v="0"/>
    <n v="6819"/>
    <n v="7225042"/>
    <x v="2956"/>
  </r>
  <r>
    <s v="15-06-2020 22:15"/>
    <n v="4135001"/>
    <x v="2"/>
    <n v="0"/>
    <n v="0"/>
    <n v="6819"/>
    <n v="7225042"/>
    <x v="2957"/>
  </r>
  <r>
    <s v="15-06-2020 22:30"/>
    <n v="4135001"/>
    <x v="2"/>
    <n v="0"/>
    <n v="0"/>
    <n v="6819"/>
    <n v="7225042"/>
    <x v="2958"/>
  </r>
  <r>
    <s v="15-06-2020 22:45"/>
    <n v="4135001"/>
    <x v="2"/>
    <n v="0"/>
    <n v="0"/>
    <n v="6819"/>
    <n v="7225042"/>
    <x v="2959"/>
  </r>
  <r>
    <s v="15-06-2020 23:00"/>
    <n v="4135001"/>
    <x v="2"/>
    <n v="0"/>
    <n v="0"/>
    <n v="6819"/>
    <n v="7225042"/>
    <x v="2960"/>
  </r>
  <r>
    <s v="15-06-2020 23:15"/>
    <n v="4135001"/>
    <x v="2"/>
    <n v="0"/>
    <n v="0"/>
    <n v="6819"/>
    <n v="7225042"/>
    <x v="2961"/>
  </r>
  <r>
    <s v="15-06-2020 23:30"/>
    <n v="4135001"/>
    <x v="2"/>
    <n v="0"/>
    <n v="0"/>
    <n v="6819"/>
    <n v="7225042"/>
    <x v="2962"/>
  </r>
  <r>
    <s v="15-06-2020 23:45"/>
    <n v="4135001"/>
    <x v="2"/>
    <n v="0"/>
    <n v="0"/>
    <n v="6819"/>
    <n v="7225042"/>
    <x v="2963"/>
  </r>
  <r>
    <s v="16-06-2020 00:00"/>
    <n v="4135001"/>
    <x v="2"/>
    <n v="0"/>
    <n v="0"/>
    <n v="0"/>
    <n v="7225042"/>
    <x v="2964"/>
  </r>
  <r>
    <s v="16-06-2020 00:15"/>
    <n v="4135001"/>
    <x v="2"/>
    <n v="0"/>
    <n v="0"/>
    <n v="0"/>
    <n v="7225042"/>
    <x v="2965"/>
  </r>
  <r>
    <s v="16-06-2020 00:30"/>
    <n v="4135001"/>
    <x v="2"/>
    <n v="0"/>
    <n v="0"/>
    <n v="0"/>
    <n v="7225042"/>
    <x v="2966"/>
  </r>
  <r>
    <s v="16-06-2020 00:45"/>
    <n v="4135001"/>
    <x v="2"/>
    <n v="0"/>
    <n v="0"/>
    <n v="0"/>
    <n v="7225042"/>
    <x v="2967"/>
  </r>
  <r>
    <s v="16-06-2020 01:00"/>
    <n v="4135001"/>
    <x v="2"/>
    <n v="0"/>
    <n v="0"/>
    <n v="0"/>
    <n v="7225042"/>
    <x v="2968"/>
  </r>
  <r>
    <s v="16-06-2020 01:15"/>
    <n v="4135001"/>
    <x v="2"/>
    <n v="0"/>
    <n v="0"/>
    <n v="0"/>
    <n v="7225042"/>
    <x v="2969"/>
  </r>
  <r>
    <s v="16-06-2020 01:30"/>
    <n v="4135001"/>
    <x v="2"/>
    <n v="0"/>
    <n v="0"/>
    <n v="0"/>
    <n v="7225042"/>
    <x v="2970"/>
  </r>
  <r>
    <s v="16-06-2020 01:45"/>
    <n v="4135001"/>
    <x v="2"/>
    <n v="0"/>
    <n v="0"/>
    <n v="0"/>
    <n v="7225042"/>
    <x v="2971"/>
  </r>
  <r>
    <s v="16-06-2020 02:00"/>
    <n v="4135001"/>
    <x v="2"/>
    <n v="0"/>
    <n v="0"/>
    <n v="0"/>
    <n v="7225042"/>
    <x v="2972"/>
  </r>
  <r>
    <s v="16-06-2020 02:15"/>
    <n v="4135001"/>
    <x v="2"/>
    <n v="0"/>
    <n v="0"/>
    <n v="0"/>
    <n v="7225042"/>
    <x v="2973"/>
  </r>
  <r>
    <s v="16-06-2020 02:30"/>
    <n v="4135001"/>
    <x v="2"/>
    <n v="0"/>
    <n v="0"/>
    <n v="0"/>
    <n v="7225042"/>
    <x v="2974"/>
  </r>
  <r>
    <s v="16-06-2020 02:45"/>
    <n v="4135001"/>
    <x v="2"/>
    <n v="0"/>
    <n v="0"/>
    <n v="0"/>
    <n v="7225042"/>
    <x v="2975"/>
  </r>
  <r>
    <s v="16-06-2020 03:00"/>
    <n v="4135001"/>
    <x v="2"/>
    <n v="0"/>
    <n v="0"/>
    <n v="0"/>
    <n v="7225042"/>
    <x v="2976"/>
  </r>
  <r>
    <s v="16-06-2020 03:15"/>
    <n v="4135001"/>
    <x v="2"/>
    <n v="0"/>
    <n v="0"/>
    <n v="0"/>
    <n v="7225042"/>
    <x v="2977"/>
  </r>
  <r>
    <s v="16-06-2020 03:30"/>
    <n v="4135001"/>
    <x v="2"/>
    <n v="0"/>
    <n v="0"/>
    <n v="0"/>
    <n v="7225042"/>
    <x v="2978"/>
  </r>
  <r>
    <s v="16-06-2020 03:45"/>
    <n v="4135001"/>
    <x v="2"/>
    <n v="0"/>
    <n v="0"/>
    <n v="0"/>
    <n v="7225042"/>
    <x v="2979"/>
  </r>
  <r>
    <s v="16-06-2020 04:00"/>
    <n v="4135001"/>
    <x v="2"/>
    <n v="0"/>
    <n v="0"/>
    <n v="0"/>
    <n v="7225042"/>
    <x v="2980"/>
  </r>
  <r>
    <s v="16-06-2020 04:15"/>
    <n v="4135001"/>
    <x v="2"/>
    <n v="0"/>
    <n v="0"/>
    <n v="0"/>
    <n v="7225042"/>
    <x v="2981"/>
  </r>
  <r>
    <s v="16-06-2020 04:30"/>
    <n v="4135001"/>
    <x v="2"/>
    <n v="0"/>
    <n v="0"/>
    <n v="0"/>
    <n v="7225042"/>
    <x v="2982"/>
  </r>
  <r>
    <s v="16-06-2020 04:45"/>
    <n v="4135001"/>
    <x v="2"/>
    <n v="0"/>
    <n v="0"/>
    <n v="0"/>
    <n v="7225042"/>
    <x v="2983"/>
  </r>
  <r>
    <s v="16-06-2020 05:00"/>
    <n v="4135001"/>
    <x v="2"/>
    <n v="0"/>
    <n v="0"/>
    <n v="0"/>
    <n v="7225042"/>
    <x v="2984"/>
  </r>
  <r>
    <s v="16-06-2020 05:15"/>
    <n v="4135001"/>
    <x v="2"/>
    <n v="0"/>
    <n v="0"/>
    <n v="0"/>
    <n v="7225042"/>
    <x v="2985"/>
  </r>
  <r>
    <s v="16-06-2020 05:30"/>
    <n v="4135001"/>
    <x v="2"/>
    <n v="0"/>
    <n v="0"/>
    <n v="0"/>
    <n v="7225042"/>
    <x v="2986"/>
  </r>
  <r>
    <s v="16-06-2020 05:45"/>
    <n v="4135001"/>
    <x v="2"/>
    <n v="0"/>
    <n v="0"/>
    <n v="0"/>
    <n v="7225042"/>
    <x v="2987"/>
  </r>
  <r>
    <s v="16-06-2020 06:00"/>
    <n v="4135001"/>
    <x v="2"/>
    <n v="0"/>
    <n v="0"/>
    <n v="0"/>
    <n v="7225042"/>
    <x v="2988"/>
  </r>
  <r>
    <s v="16-06-2020 06:15"/>
    <n v="4135001"/>
    <x v="2"/>
    <n v="205.375"/>
    <n v="19.862500000000001"/>
    <n v="1.375"/>
    <n v="7225043.375"/>
    <x v="2989"/>
  </r>
  <r>
    <s v="16-06-2020 06:30"/>
    <n v="4135001"/>
    <x v="2"/>
    <n v="699"/>
    <n v="67.728571430000002"/>
    <n v="11.71428571"/>
    <n v="7225053.7139999997"/>
    <x v="2990"/>
  </r>
  <r>
    <s v="16-06-2020 06:45"/>
    <n v="4135001"/>
    <x v="2"/>
    <n v="1021"/>
    <n v="99.212500000000006"/>
    <n v="32.75"/>
    <n v="7225074.75"/>
    <x v="2991"/>
  </r>
  <r>
    <s v="16-06-2020 07:00"/>
    <n v="4135001"/>
    <x v="2"/>
    <n v="1475.142857"/>
    <n v="143.98571430000001"/>
    <n v="62.285714290000001"/>
    <n v="7225104.2860000003"/>
    <x v="2992"/>
  </r>
  <r>
    <s v="16-06-2020 07:15"/>
    <n v="4135001"/>
    <x v="2"/>
    <n v="2422.125"/>
    <n v="237.57499999999999"/>
    <n v="108.375"/>
    <n v="7225150.375"/>
    <x v="2993"/>
  </r>
  <r>
    <s v="16-06-2020 07:30"/>
    <n v="4135001"/>
    <x v="2"/>
    <n v="2928.8571430000002"/>
    <n v="287.38571430000002"/>
    <n v="177.2857143"/>
    <n v="7225219.2860000003"/>
    <x v="2994"/>
  </r>
  <r>
    <s v="16-06-2020 07:45"/>
    <n v="4135001"/>
    <x v="2"/>
    <n v="3718.375"/>
    <n v="365.02499999999998"/>
    <n v="252.5"/>
    <n v="7225294.5"/>
    <x v="2995"/>
  </r>
  <r>
    <s v="16-06-2020 08:00"/>
    <n v="4135001"/>
    <x v="2"/>
    <n v="5101.8571430000002"/>
    <n v="500.27142859999998"/>
    <n v="363.57142859999999"/>
    <n v="7225405.5710000005"/>
    <x v="2996"/>
  </r>
  <r>
    <s v="16-06-2020 08:15"/>
    <n v="4135001"/>
    <x v="2"/>
    <n v="4671.375"/>
    <n v="458.47500000000002"/>
    <n v="490.375"/>
    <n v="7225532.375"/>
    <x v="2997"/>
  </r>
  <r>
    <s v="16-06-2020 08:30"/>
    <n v="4135001"/>
    <x v="2"/>
    <n v="6262.4285710000004"/>
    <n v="613.47142859999997"/>
    <n v="615.42857140000001"/>
    <n v="7225657.4289999995"/>
    <x v="2998"/>
  </r>
  <r>
    <s v="16-06-2020 08:45"/>
    <n v="4135001"/>
    <x v="2"/>
    <n v="6075"/>
    <n v="595.23749999999995"/>
    <n v="774.375"/>
    <n v="7225816.375"/>
    <x v="2999"/>
  </r>
  <r>
    <s v="16-06-2020 09:00"/>
    <n v="4135001"/>
    <x v="2"/>
    <n v="5980.2857139999996"/>
    <n v="585.98571430000004"/>
    <n v="917.7142857"/>
    <n v="7225959.7139999997"/>
    <x v="3000"/>
  </r>
  <r>
    <s v="16-06-2020 09:15"/>
    <n v="4135001"/>
    <x v="2"/>
    <n v="6819.75"/>
    <n v="667.92499999999995"/>
    <n v="1073"/>
    <n v="7226115"/>
    <x v="3001"/>
  </r>
  <r>
    <s v="16-06-2020 09:30"/>
    <n v="4135001"/>
    <x v="2"/>
    <n v="7641.4285710000004"/>
    <n v="748.07142859999999"/>
    <n v="1249.857143"/>
    <n v="7226291.8569999998"/>
    <x v="3002"/>
  </r>
  <r>
    <s v="16-06-2020 09:45"/>
    <n v="4135001"/>
    <x v="2"/>
    <n v="9093.4285710000004"/>
    <n v="889.51428569999996"/>
    <n v="1445.4285709999999"/>
    <n v="7226487.4289999995"/>
    <x v="3003"/>
  </r>
  <r>
    <s v="16-06-2020 10:00"/>
    <n v="4135001"/>
    <x v="2"/>
    <n v="11235.375"/>
    <n v="1096.8"/>
    <n v="1692"/>
    <n v="7226734"/>
    <x v="3004"/>
  </r>
  <r>
    <s v="16-06-2020 10:15"/>
    <n v="4135001"/>
    <x v="2"/>
    <n v="10673.28571"/>
    <n v="1043.0714290000001"/>
    <n v="1964.142857"/>
    <n v="7227006.1430000002"/>
    <x v="3005"/>
  </r>
  <r>
    <s v="16-06-2020 10:30"/>
    <n v="4135001"/>
    <x v="2"/>
    <n v="8761.125"/>
    <n v="857.21249999999998"/>
    <n v="2194.375"/>
    <n v="7227236.375"/>
    <x v="3006"/>
  </r>
  <r>
    <s v="16-06-2020 10:45"/>
    <n v="4135001"/>
    <x v="2"/>
    <n v="8787.7142860000004"/>
    <n v="859.37142859999994"/>
    <n v="2401.7142859999999"/>
    <n v="7227443.7139999997"/>
    <x v="3007"/>
  </r>
  <r>
    <s v="16-06-2020 11:00"/>
    <n v="4135001"/>
    <x v="2"/>
    <n v="11003.375"/>
    <n v="1074.7874999999999"/>
    <n v="2655.625"/>
    <n v="7227697.625"/>
    <x v="3008"/>
  </r>
  <r>
    <s v="16-06-2020 11:15"/>
    <n v="4135001"/>
    <x v="2"/>
    <n v="8972.2857139999996"/>
    <n v="877.75714289999996"/>
    <n v="2901.2857140000001"/>
    <n v="7227943.2860000003"/>
    <x v="3009"/>
  </r>
  <r>
    <s v="16-06-2020 11:30"/>
    <n v="4135001"/>
    <x v="2"/>
    <n v="6485.125"/>
    <n v="635.22500000000002"/>
    <n v="3085"/>
    <n v="7228127"/>
    <x v="3010"/>
  </r>
  <r>
    <s v="16-06-2020 11:45"/>
    <n v="4135001"/>
    <x v="2"/>
    <n v="8131"/>
    <n v="795.64285710000001"/>
    <n v="3275"/>
    <n v="7228317"/>
    <x v="3011"/>
  </r>
  <r>
    <s v="16-06-2020 12:00"/>
    <n v="4135001"/>
    <x v="2"/>
    <n v="3454.125"/>
    <n v="339.51249999999999"/>
    <n v="3407.125"/>
    <n v="7228449.125"/>
    <x v="3012"/>
  </r>
  <r>
    <s v="16-06-2020 12:15"/>
    <n v="4135001"/>
    <x v="2"/>
    <n v="6097"/>
    <n v="597.47142859999997"/>
    <n v="3509.7142859999999"/>
    <n v="7228551.7139999997"/>
    <x v="3013"/>
  </r>
  <r>
    <s v="16-06-2020 12:30"/>
    <n v="4135001"/>
    <x v="2"/>
    <n v="7250.625"/>
    <n v="709.875"/>
    <n v="3703.75"/>
    <n v="7228745.75"/>
    <x v="3014"/>
  </r>
  <r>
    <s v="16-06-2020 12:45"/>
    <n v="4135001"/>
    <x v="2"/>
    <n v="8216.8571429999993"/>
    <n v="803.15714290000005"/>
    <n v="3902.8571430000002"/>
    <n v="7228944.8569999998"/>
    <x v="3015"/>
  </r>
  <r>
    <s v="16-06-2020 13:00"/>
    <n v="4135001"/>
    <x v="2"/>
    <n v="4768.875"/>
    <n v="467.65"/>
    <n v="4038.125"/>
    <n v="7229080.125"/>
    <x v="3016"/>
  </r>
  <r>
    <s v="16-06-2020 13:15"/>
    <n v="4135001"/>
    <x v="2"/>
    <n v="7235.2857139999996"/>
    <n v="708.45714290000001"/>
    <n v="4189"/>
    <n v="7229231"/>
    <x v="3017"/>
  </r>
  <r>
    <s v="16-06-2020 13:30"/>
    <n v="4135001"/>
    <x v="2"/>
    <n v="7767.875"/>
    <n v="760.3"/>
    <n v="4398.375"/>
    <n v="7229440.375"/>
    <x v="3018"/>
  </r>
  <r>
    <s v="16-06-2020 13:45"/>
    <n v="4135001"/>
    <x v="2"/>
    <n v="6654.7142860000004"/>
    <n v="651.31428570000003"/>
    <n v="4546.2857139999996"/>
    <n v="7229588.2860000003"/>
    <x v="3019"/>
  </r>
  <r>
    <s v="16-06-2020 14:00"/>
    <n v="4135001"/>
    <x v="2"/>
    <n v="6735.5"/>
    <n v="659.6"/>
    <n v="4723.25"/>
    <n v="7229765.25"/>
    <x v="3020"/>
  </r>
  <r>
    <s v="16-06-2020 14:15"/>
    <n v="4135001"/>
    <x v="2"/>
    <n v="4268.2857139999996"/>
    <n v="419.05714289999997"/>
    <n v="4843.8571430000002"/>
    <n v="7229885.8569999998"/>
    <x v="3021"/>
  </r>
  <r>
    <s v="16-06-2020 14:30"/>
    <n v="4135001"/>
    <x v="2"/>
    <n v="9756.1428570000007"/>
    <n v="952.68571429999997"/>
    <n v="5004.4285710000004"/>
    <n v="7230046.4289999995"/>
    <x v="3022"/>
  </r>
  <r>
    <s v="16-06-2020 14:45"/>
    <n v="4135001"/>
    <x v="2"/>
    <n v="7340.75"/>
    <n v="718.45"/>
    <n v="5251.5"/>
    <n v="7230293.5"/>
    <x v="3023"/>
  </r>
  <r>
    <s v="16-06-2020 15:00"/>
    <n v="4135001"/>
    <x v="2"/>
    <n v="3759"/>
    <n v="369.42857140000001"/>
    <n v="5379.2857139999996"/>
    <n v="7230421.2860000003"/>
    <x v="3024"/>
  </r>
  <r>
    <s v="16-06-2020 15:15"/>
    <n v="4135001"/>
    <x v="2"/>
    <n v="4740.375"/>
    <n v="465.08749999999998"/>
    <n v="5482.375"/>
    <n v="7230524.375"/>
    <x v="3025"/>
  </r>
  <r>
    <s v="16-06-2020 15:30"/>
    <n v="4135001"/>
    <x v="2"/>
    <n v="6701.1428569999998"/>
    <n v="656.34285709999995"/>
    <n v="5616.5714289999996"/>
    <n v="7230658.5710000005"/>
    <x v="3026"/>
  </r>
  <r>
    <s v="16-06-2020 15:45"/>
    <n v="4135001"/>
    <x v="2"/>
    <n v="5074"/>
    <n v="497.66250000000002"/>
    <n v="5766.125"/>
    <n v="7230808.125"/>
    <x v="3027"/>
  </r>
  <r>
    <s v="16-06-2020 16:00"/>
    <n v="4135001"/>
    <x v="2"/>
    <n v="5148.5714289999996"/>
    <n v="504.8"/>
    <n v="5888.5714289999996"/>
    <n v="7230930.5710000005"/>
    <x v="3028"/>
  </r>
  <r>
    <s v="16-06-2020 16:15"/>
    <n v="4135001"/>
    <x v="2"/>
    <n v="3461.25"/>
    <n v="340.02499999999998"/>
    <n v="5995.125"/>
    <n v="7231037.125"/>
    <x v="3029"/>
  </r>
  <r>
    <s v="16-06-2020 16:30"/>
    <n v="4135001"/>
    <x v="2"/>
    <n v="2602.8571430000002"/>
    <n v="255.25714289999999"/>
    <n v="6067.1428569999998"/>
    <n v="7231109.1430000002"/>
    <x v="3030"/>
  </r>
  <r>
    <s v="16-06-2020 16:45"/>
    <n v="4135001"/>
    <x v="2"/>
    <n v="2167.375"/>
    <n v="212.5"/>
    <n v="6125.875"/>
    <n v="7231167.875"/>
    <x v="3031"/>
  </r>
  <r>
    <s v="16-06-2020 17:00"/>
    <n v="4135001"/>
    <x v="2"/>
    <n v="1903.4285709999999"/>
    <n v="186.6"/>
    <n v="6175.7142860000004"/>
    <n v="7231217.7139999997"/>
    <x v="3032"/>
  </r>
  <r>
    <s v="16-06-2020 17:15"/>
    <n v="4135001"/>
    <x v="2"/>
    <n v="1746.875"/>
    <n v="171.22499999999999"/>
    <n v="6220.625"/>
    <n v="7231262.625"/>
    <x v="3033"/>
  </r>
  <r>
    <s v="16-06-2020 17:30"/>
    <n v="4135001"/>
    <x v="2"/>
    <n v="1447.7142859999999"/>
    <n v="141.22857139999999"/>
    <n v="6261.5714289999996"/>
    <n v="7231303.5710000005"/>
    <x v="3034"/>
  </r>
  <r>
    <s v="16-06-2020 17:45"/>
    <n v="4135001"/>
    <x v="2"/>
    <n v="1037.25"/>
    <n v="100.77500000000001"/>
    <n v="6291.875"/>
    <n v="7231333.875"/>
    <x v="3035"/>
  </r>
  <r>
    <s v="16-06-2020 18:00"/>
    <n v="4135001"/>
    <x v="2"/>
    <n v="689.14285710000001"/>
    <n v="66.771428569999998"/>
    <n v="6312.8571430000002"/>
    <n v="7231354.8569999998"/>
    <x v="3036"/>
  </r>
  <r>
    <s v="16-06-2020 18:15"/>
    <n v="4135001"/>
    <x v="2"/>
    <n v="359.14285710000001"/>
    <n v="34.714285709999999"/>
    <n v="6325"/>
    <n v="7231367"/>
    <x v="3037"/>
  </r>
  <r>
    <s v="16-06-2020 18:30"/>
    <n v="4135001"/>
    <x v="2"/>
    <n v="88.5"/>
    <n v="8.5374999999999996"/>
    <n v="6330.375"/>
    <n v="7231372.375"/>
    <x v="3038"/>
  </r>
  <r>
    <s v="16-06-2020 18:45"/>
    <n v="4135001"/>
    <x v="2"/>
    <n v="0"/>
    <n v="0"/>
    <n v="6331"/>
    <n v="7231373"/>
    <x v="3039"/>
  </r>
  <r>
    <s v="16-06-2020 19:00"/>
    <n v="4135001"/>
    <x v="2"/>
    <n v="0"/>
    <n v="0"/>
    <n v="6331"/>
    <n v="7231373"/>
    <x v="3040"/>
  </r>
  <r>
    <s v="16-06-2020 19:15"/>
    <n v="4135001"/>
    <x v="2"/>
    <n v="0"/>
    <n v="0"/>
    <n v="6331"/>
    <n v="7231373"/>
    <x v="3041"/>
  </r>
  <r>
    <s v="16-06-2020 19:30"/>
    <n v="4135001"/>
    <x v="2"/>
    <n v="0"/>
    <n v="0"/>
    <n v="6331"/>
    <n v="7231373"/>
    <x v="3042"/>
  </r>
  <r>
    <s v="16-06-2020 19:45"/>
    <n v="4135001"/>
    <x v="2"/>
    <n v="0"/>
    <n v="0"/>
    <n v="6331"/>
    <n v="7231373"/>
    <x v="3043"/>
  </r>
  <r>
    <s v="16-06-2020 20:00"/>
    <n v="4135001"/>
    <x v="2"/>
    <n v="0"/>
    <n v="0"/>
    <n v="6331"/>
    <n v="7231373"/>
    <x v="3044"/>
  </r>
  <r>
    <s v="16-06-2020 20:15"/>
    <n v="4135001"/>
    <x v="2"/>
    <n v="0"/>
    <n v="0"/>
    <n v="6331"/>
    <n v="7231373"/>
    <x v="3045"/>
  </r>
  <r>
    <s v="16-06-2020 20:30"/>
    <n v="4135001"/>
    <x v="2"/>
    <n v="0"/>
    <n v="0"/>
    <n v="6331"/>
    <n v="7231373"/>
    <x v="3046"/>
  </r>
  <r>
    <s v="16-06-2020 20:45"/>
    <n v="4135001"/>
    <x v="2"/>
    <n v="0"/>
    <n v="0"/>
    <n v="6331"/>
    <n v="7231373"/>
    <x v="3047"/>
  </r>
  <r>
    <s v="16-06-2020 21:00"/>
    <n v="4135001"/>
    <x v="2"/>
    <n v="0"/>
    <n v="0"/>
    <n v="6331"/>
    <n v="7231373"/>
    <x v="3048"/>
  </r>
  <r>
    <s v="16-06-2020 21:15"/>
    <n v="4135001"/>
    <x v="2"/>
    <n v="0"/>
    <n v="0"/>
    <n v="6331"/>
    <n v="7231373"/>
    <x v="3049"/>
  </r>
  <r>
    <s v="16-06-2020 21:30"/>
    <n v="4135001"/>
    <x v="2"/>
    <n v="0"/>
    <n v="0"/>
    <n v="6331"/>
    <n v="7231373"/>
    <x v="3050"/>
  </r>
  <r>
    <s v="16-06-2020 21:45"/>
    <n v="4135001"/>
    <x v="2"/>
    <n v="0"/>
    <n v="0"/>
    <n v="6331"/>
    <n v="7231373"/>
    <x v="3051"/>
  </r>
  <r>
    <s v="16-06-2020 22:00"/>
    <n v="4135001"/>
    <x v="2"/>
    <n v="0"/>
    <n v="0"/>
    <n v="6331"/>
    <n v="7231373"/>
    <x v="3052"/>
  </r>
  <r>
    <s v="16-06-2020 22:15"/>
    <n v="4135001"/>
    <x v="2"/>
    <n v="0"/>
    <n v="0"/>
    <n v="6331"/>
    <n v="7231373"/>
    <x v="3053"/>
  </r>
  <r>
    <s v="16-06-2020 22:30"/>
    <n v="4135001"/>
    <x v="2"/>
    <n v="0"/>
    <n v="0"/>
    <n v="6331"/>
    <n v="7231373"/>
    <x v="3054"/>
  </r>
  <r>
    <s v="16-06-2020 22:45"/>
    <n v="4135001"/>
    <x v="2"/>
    <n v="0"/>
    <n v="0"/>
    <n v="6331"/>
    <n v="7231373"/>
    <x v="3055"/>
  </r>
  <r>
    <s v="16-06-2020 23:00"/>
    <n v="4135001"/>
    <x v="2"/>
    <n v="0"/>
    <n v="0"/>
    <n v="6331"/>
    <n v="7231373"/>
    <x v="3056"/>
  </r>
  <r>
    <s v="16-06-2020 23:15"/>
    <n v="4135001"/>
    <x v="2"/>
    <n v="0"/>
    <n v="0"/>
    <n v="6331"/>
    <n v="7231373"/>
    <x v="3057"/>
  </r>
  <r>
    <s v="16-06-2020 23:30"/>
    <n v="4135001"/>
    <x v="2"/>
    <n v="0"/>
    <n v="0"/>
    <n v="6331"/>
    <n v="7231373"/>
    <x v="3058"/>
  </r>
  <r>
    <s v="16-06-2020 23:45"/>
    <n v="4135001"/>
    <x v="2"/>
    <n v="0"/>
    <n v="0"/>
    <n v="6331"/>
    <n v="7231373"/>
    <x v="3059"/>
  </r>
  <r>
    <s v="17-06-2020 00:00"/>
    <n v="4135001"/>
    <x v="2"/>
    <n v="0"/>
    <n v="0"/>
    <n v="0"/>
    <n v="7231373"/>
    <x v="3060"/>
  </r>
  <r>
    <s v="17-06-2020 00:15"/>
    <n v="4135001"/>
    <x v="2"/>
    <n v="0"/>
    <n v="0"/>
    <n v="0"/>
    <n v="7231373"/>
    <x v="3061"/>
  </r>
  <r>
    <s v="17-06-2020 00:30"/>
    <n v="4135001"/>
    <x v="2"/>
    <n v="0"/>
    <n v="0"/>
    <n v="0"/>
    <n v="7231373"/>
    <x v="3062"/>
  </r>
  <r>
    <s v="17-06-2020 00:45"/>
    <n v="4135001"/>
    <x v="2"/>
    <n v="0"/>
    <n v="0"/>
    <n v="0"/>
    <n v="7231373"/>
    <x v="3063"/>
  </r>
  <r>
    <s v="17-06-2020 01:00"/>
    <n v="4135001"/>
    <x v="2"/>
    <n v="0"/>
    <n v="0"/>
    <n v="0"/>
    <n v="7231373"/>
    <x v="3064"/>
  </r>
  <r>
    <s v="17-06-2020 01:15"/>
    <n v="4135001"/>
    <x v="2"/>
    <n v="0"/>
    <n v="0"/>
    <n v="0"/>
    <n v="7231373"/>
    <x v="3065"/>
  </r>
  <r>
    <s v="17-06-2020 01:30"/>
    <n v="4135001"/>
    <x v="2"/>
    <n v="0"/>
    <n v="0"/>
    <n v="0"/>
    <n v="7231373"/>
    <x v="3066"/>
  </r>
  <r>
    <s v="17-06-2020 01:45"/>
    <n v="4135001"/>
    <x v="2"/>
    <n v="0"/>
    <n v="0"/>
    <n v="0"/>
    <n v="7231373"/>
    <x v="3067"/>
  </r>
  <r>
    <s v="17-06-2020 02:00"/>
    <n v="4135001"/>
    <x v="2"/>
    <n v="0"/>
    <n v="0"/>
    <n v="0"/>
    <n v="7231373"/>
    <x v="3068"/>
  </r>
  <r>
    <s v="17-06-2020 02:15"/>
    <n v="4135001"/>
    <x v="2"/>
    <n v="0"/>
    <n v="0"/>
    <n v="0"/>
    <n v="7231373"/>
    <x v="3069"/>
  </r>
  <r>
    <s v="17-06-2020 02:30"/>
    <n v="4135001"/>
    <x v="2"/>
    <n v="0"/>
    <n v="0"/>
    <n v="0"/>
    <n v="7231373"/>
    <x v="3070"/>
  </r>
  <r>
    <s v="17-06-2020 02:45"/>
    <n v="4135001"/>
    <x v="2"/>
    <n v="0"/>
    <n v="0"/>
    <n v="0"/>
    <n v="7231373"/>
    <x v="3071"/>
  </r>
  <r>
    <s v="17-06-2020 03:00"/>
    <n v="4135001"/>
    <x v="2"/>
    <n v="0"/>
    <n v="0"/>
    <n v="0"/>
    <n v="7231373"/>
    <x v="3072"/>
  </r>
  <r>
    <s v="17-06-2020 03:15"/>
    <n v="4135001"/>
    <x v="2"/>
    <n v="0"/>
    <n v="0"/>
    <n v="0"/>
    <n v="7231373"/>
    <x v="3073"/>
  </r>
  <r>
    <s v="17-06-2020 03:30"/>
    <n v="4135001"/>
    <x v="2"/>
    <n v="0"/>
    <n v="0"/>
    <n v="0"/>
    <n v="7231373"/>
    <x v="3074"/>
  </r>
  <r>
    <s v="17-06-2020 03:45"/>
    <n v="4135001"/>
    <x v="2"/>
    <n v="0"/>
    <n v="0"/>
    <n v="0"/>
    <n v="7231373"/>
    <x v="3075"/>
  </r>
  <r>
    <s v="17-06-2020 04:00"/>
    <n v="4135001"/>
    <x v="2"/>
    <n v="0"/>
    <n v="0"/>
    <n v="0"/>
    <n v="7231373"/>
    <x v="3076"/>
  </r>
  <r>
    <s v="17-06-2020 04:15"/>
    <n v="4135001"/>
    <x v="2"/>
    <n v="0"/>
    <n v="0"/>
    <n v="0"/>
    <n v="7231373"/>
    <x v="3077"/>
  </r>
  <r>
    <s v="17-06-2020 04:30"/>
    <n v="4135001"/>
    <x v="2"/>
    <n v="0"/>
    <n v="0"/>
    <n v="0"/>
    <n v="7231373"/>
    <x v="3078"/>
  </r>
  <r>
    <s v="17-06-2020 04:45"/>
    <n v="4135001"/>
    <x v="2"/>
    <n v="0"/>
    <n v="0"/>
    <n v="0"/>
    <n v="7231373"/>
    <x v="3079"/>
  </r>
  <r>
    <s v="17-06-2020 05:00"/>
    <n v="4135001"/>
    <x v="2"/>
    <n v="0"/>
    <n v="0"/>
    <n v="0"/>
    <n v="7231373"/>
    <x v="3080"/>
  </r>
  <r>
    <s v="17-06-2020 05:15"/>
    <n v="4135001"/>
    <x v="2"/>
    <n v="0"/>
    <n v="0"/>
    <n v="0"/>
    <n v="7231373"/>
    <x v="3081"/>
  </r>
  <r>
    <s v="17-06-2020 05:30"/>
    <n v="4135001"/>
    <x v="2"/>
    <n v="0"/>
    <n v="0"/>
    <n v="0"/>
    <n v="7231373"/>
    <x v="3082"/>
  </r>
  <r>
    <s v="17-06-2020 05:45"/>
    <n v="4135001"/>
    <x v="2"/>
    <n v="0"/>
    <n v="0"/>
    <n v="0"/>
    <n v="7231373"/>
    <x v="3083"/>
  </r>
  <r>
    <s v="17-06-2020 06:00"/>
    <n v="4135001"/>
    <x v="2"/>
    <n v="0"/>
    <n v="0"/>
    <n v="0"/>
    <n v="7231373"/>
    <x v="3084"/>
  </r>
  <r>
    <s v="17-06-2020 06:45"/>
    <n v="4135001"/>
    <x v="2"/>
    <n v="470"/>
    <n v="45.65"/>
    <n v="0"/>
    <n v="7231373"/>
    <x v="3085"/>
  </r>
  <r>
    <s v="17-06-2020 07:00"/>
    <n v="4135001"/>
    <x v="2"/>
    <n v="1392.25"/>
    <n v="135.92500000000001"/>
    <n v="17.875"/>
    <n v="7231390.875"/>
    <x v="3086"/>
  </r>
  <r>
    <s v="17-06-2020 07:15"/>
    <n v="4135001"/>
    <x v="2"/>
    <n v="2073.8571430000002"/>
    <n v="203.3"/>
    <n v="58.285714290000001"/>
    <n v="7231431.2860000003"/>
    <x v="3087"/>
  </r>
  <r>
    <s v="17-06-2020 07:30"/>
    <n v="4135001"/>
    <x v="2"/>
    <n v="3454.25"/>
    <n v="339.53750000000002"/>
    <n v="127.875"/>
    <n v="7231500.875"/>
    <x v="3088"/>
  </r>
  <r>
    <s v="17-06-2020 07:45"/>
    <n v="4135001"/>
    <x v="2"/>
    <n v="4012.8571430000002"/>
    <n v="394.3"/>
    <n v="221.85714290000001"/>
    <n v="7231594.8569999998"/>
    <x v="3089"/>
  </r>
  <r>
    <s v="17-06-2020 08:00"/>
    <n v="4135001"/>
    <x v="2"/>
    <n v="3536.5714290000001"/>
    <n v="347.64285710000001"/>
    <n v="309"/>
    <n v="7231682"/>
    <x v="3090"/>
  </r>
  <r>
    <s v="17-06-2020 08:15"/>
    <n v="4135001"/>
    <x v="2"/>
    <n v="3881.375"/>
    <n v="381.41250000000002"/>
    <n v="397.875"/>
    <n v="7231770.875"/>
    <x v="3091"/>
  </r>
  <r>
    <s v="17-06-2020 08:30"/>
    <n v="4135001"/>
    <x v="2"/>
    <n v="4216.8571430000002"/>
    <n v="414.2142857"/>
    <n v="501"/>
    <n v="7231874"/>
    <x v="3092"/>
  </r>
  <r>
    <s v="17-06-2020 08:45"/>
    <n v="4135001"/>
    <x v="2"/>
    <n v="3989.625"/>
    <n v="391.98750000000001"/>
    <n v="600.375"/>
    <n v="7231973.375"/>
    <x v="3093"/>
  </r>
  <r>
    <s v="17-06-2020 09:00"/>
    <n v="4135001"/>
    <x v="2"/>
    <n v="5141.5714289999996"/>
    <n v="504.01428570000002"/>
    <n v="711.7142857"/>
    <n v="7232084.7139999997"/>
    <x v="3094"/>
  </r>
  <r>
    <s v="17-06-2020 09:15"/>
    <n v="4135001"/>
    <x v="2"/>
    <n v="5662.5"/>
    <n v="554.96249999999998"/>
    <n v="843.75"/>
    <n v="7232216.75"/>
    <x v="3095"/>
  </r>
  <r>
    <s v="17-06-2020 09:30"/>
    <n v="4135001"/>
    <x v="2"/>
    <n v="6956.2857139999996"/>
    <n v="681.22857139999996"/>
    <n v="1003.857143"/>
    <n v="7232376.8569999998"/>
    <x v="3096"/>
  </r>
  <r>
    <s v="17-06-2020 09:45"/>
    <n v="4135001"/>
    <x v="2"/>
    <n v="5856.375"/>
    <n v="573.88750000000005"/>
    <n v="1151"/>
    <n v="7232524"/>
    <x v="3097"/>
  </r>
  <r>
    <s v="17-06-2020 10:00"/>
    <n v="4135001"/>
    <x v="2"/>
    <n v="6346.2857139999996"/>
    <n v="621.72857139999996"/>
    <n v="1302.4285709999999"/>
    <n v="7232675.4289999995"/>
    <x v="3098"/>
  </r>
  <r>
    <s v="17-06-2020 10:15"/>
    <n v="4135001"/>
    <x v="2"/>
    <n v="6952.25"/>
    <n v="680.875"/>
    <n v="1466.25"/>
    <n v="7232839.25"/>
    <x v="3099"/>
  </r>
  <r>
    <s v="17-06-2020 10:30"/>
    <n v="4135001"/>
    <x v="2"/>
    <n v="7344.1428569999998"/>
    <n v="719.07142859999999"/>
    <n v="1638.7142859999999"/>
    <n v="7233011.7139999997"/>
    <x v="3100"/>
  </r>
  <r>
    <s v="17-06-2020 10:45"/>
    <n v="4135001"/>
    <x v="2"/>
    <n v="6600.875"/>
    <n v="646.58749999999998"/>
    <n v="1820.25"/>
    <n v="7233193.25"/>
    <x v="3101"/>
  </r>
  <r>
    <s v="17-06-2020 11:00"/>
    <n v="4135001"/>
    <x v="2"/>
    <n v="6869.1428569999998"/>
    <n v="672.15714290000005"/>
    <n v="1960.142857"/>
    <n v="7233333.1430000002"/>
    <x v="3102"/>
  </r>
  <r>
    <s v="17-06-2020 11:15"/>
    <n v="4135001"/>
    <x v="2"/>
    <n v="8181"/>
    <n v="800.6875"/>
    <n v="2169.25"/>
    <n v="7233542.25"/>
    <x v="3103"/>
  </r>
  <r>
    <s v="17-06-2020 11:30"/>
    <n v="4135001"/>
    <x v="2"/>
    <n v="7945.7142860000004"/>
    <n v="777.75714289999996"/>
    <n v="2363.1428569999998"/>
    <n v="7233736.1430000002"/>
    <x v="3104"/>
  </r>
  <r>
    <s v="17-06-2020 11:45"/>
    <n v="4135001"/>
    <x v="2"/>
    <n v="11942.125"/>
    <n v="1165.4625000000001"/>
    <n v="2597.625"/>
    <n v="7233970.625"/>
    <x v="3105"/>
  </r>
  <r>
    <s v="17-06-2020 12:00"/>
    <n v="4135001"/>
    <x v="2"/>
    <n v="10812.85714"/>
    <n v="1056.242857"/>
    <n v="2888.1428569999998"/>
    <n v="7234261.1430000002"/>
    <x v="3106"/>
  </r>
  <r>
    <s v="17-06-2020 12:15"/>
    <n v="4135001"/>
    <x v="2"/>
    <n v="13741.625"/>
    <n v="1339.8"/>
    <n v="3194.5"/>
    <n v="7234567.5"/>
    <x v="3107"/>
  </r>
  <r>
    <s v="17-06-2020 12:30"/>
    <n v="4135001"/>
    <x v="2"/>
    <n v="9982.1428570000007"/>
    <n v="975.42857140000001"/>
    <n v="3500.7142859999999"/>
    <n v="7234873.7139999997"/>
    <x v="3108"/>
  </r>
  <r>
    <s v="17-06-2020 12:45"/>
    <n v="4135001"/>
    <x v="2"/>
    <n v="9721.5714289999996"/>
    <n v="950.61428569999998"/>
    <n v="3730.7142859999999"/>
    <n v="7235103.7139999997"/>
    <x v="3109"/>
  </r>
  <r>
    <s v="17-06-2020 13:00"/>
    <n v="4135001"/>
    <x v="2"/>
    <n v="7425"/>
    <n v="726.98749999999995"/>
    <n v="3932.75"/>
    <n v="7235305.75"/>
    <x v="3110"/>
  </r>
  <r>
    <s v="17-06-2020 13:15"/>
    <n v="4135001"/>
    <x v="2"/>
    <n v="10755.85714"/>
    <n v="1050.8428570000001"/>
    <n v="4144.5714289999996"/>
    <n v="7235517.5710000005"/>
    <x v="3111"/>
  </r>
  <r>
    <s v="17-06-2020 13:30"/>
    <n v="4135001"/>
    <x v="2"/>
    <n v="10748.375"/>
    <n v="1049.8125"/>
    <n v="4406"/>
    <n v="7235779"/>
    <x v="3112"/>
  </r>
  <r>
    <s v="17-06-2020 13:45"/>
    <n v="4135001"/>
    <x v="2"/>
    <n v="7510.2857139999996"/>
    <n v="734.7857143"/>
    <n v="4638.8571430000002"/>
    <n v="7236011.8569999998"/>
    <x v="3113"/>
  </r>
  <r>
    <s v="17-06-2020 14:00"/>
    <n v="4135001"/>
    <x v="2"/>
    <n v="6091.25"/>
    <n v="596.76250000000005"/>
    <n v="4796"/>
    <n v="7236169"/>
    <x v="3114"/>
  </r>
  <r>
    <s v="17-06-2020 14:15"/>
    <n v="4135001"/>
    <x v="2"/>
    <n v="6049.1428569999998"/>
    <n v="592.7142857"/>
    <n v="4940.2857139999996"/>
    <n v="7236313.2860000003"/>
    <x v="3115"/>
  </r>
  <r>
    <s v="17-06-2020 14:30"/>
    <n v="4135001"/>
    <x v="2"/>
    <n v="8489.25"/>
    <n v="830.25"/>
    <n v="5132"/>
    <n v="7236505"/>
    <x v="3116"/>
  </r>
  <r>
    <s v="17-06-2020 14:45"/>
    <n v="4135001"/>
    <x v="2"/>
    <n v="8348.2857139999996"/>
    <n v="816.62857140000006"/>
    <n v="5340.2857139999996"/>
    <n v="7236713.2860000003"/>
    <x v="3117"/>
  </r>
  <r>
    <s v="17-06-2020 15:00"/>
    <n v="4135001"/>
    <x v="2"/>
    <n v="4545.375"/>
    <n v="445.91250000000002"/>
    <n v="5493.75"/>
    <n v="7236866.75"/>
    <x v="3118"/>
  </r>
  <r>
    <s v="17-06-2020 15:15"/>
    <n v="4135001"/>
    <x v="2"/>
    <n v="1474.857143"/>
    <n v="144.1"/>
    <n v="5574.1428569999998"/>
    <n v="7236947.1430000002"/>
    <x v="3119"/>
  </r>
  <r>
    <s v="17-06-2020 15:30"/>
    <n v="4135001"/>
    <x v="2"/>
    <n v="1013.875"/>
    <n v="98.45"/>
    <n v="5598.5"/>
    <n v="7236971.5"/>
    <x v="3120"/>
  </r>
  <r>
    <s v="17-06-2020 15:45"/>
    <n v="4135001"/>
    <x v="2"/>
    <n v="1444"/>
    <n v="140.95714290000001"/>
    <n v="5631.8571430000002"/>
    <n v="7237004.8569999998"/>
    <x v="3121"/>
  </r>
  <r>
    <s v="17-06-2020 16:00"/>
    <n v="4135001"/>
    <x v="2"/>
    <n v="3342"/>
    <n v="328.35"/>
    <n v="5685.75"/>
    <n v="7237058.75"/>
    <x v="3122"/>
  </r>
  <r>
    <s v="17-06-2020 16:15"/>
    <n v="4135001"/>
    <x v="2"/>
    <n v="4029.5714290000001"/>
    <n v="395.35714289999999"/>
    <n v="5783.1428569999998"/>
    <n v="7237156.1430000002"/>
    <x v="3123"/>
  </r>
  <r>
    <s v="17-06-2020 16:30"/>
    <n v="4135001"/>
    <x v="2"/>
    <n v="1863"/>
    <n v="182.41249999999999"/>
    <n v="5851.75"/>
    <n v="7237224.75"/>
    <x v="3124"/>
  </r>
  <r>
    <s v="17-06-2020 16:45"/>
    <n v="4135001"/>
    <x v="2"/>
    <n v="1101.857143"/>
    <n v="107.1142857"/>
    <n v="5887.1428569999998"/>
    <n v="7237260.1430000002"/>
    <x v="3125"/>
  </r>
  <r>
    <s v="17-06-2020 17:00"/>
    <n v="4135001"/>
    <x v="2"/>
    <n v="1326.857143"/>
    <n v="129.11428570000001"/>
    <n v="5912.4285710000004"/>
    <n v="7237285.4289999995"/>
    <x v="3126"/>
  </r>
  <r>
    <s v="17-06-2020 17:15"/>
    <n v="4135001"/>
    <x v="2"/>
    <n v="1579.125"/>
    <n v="154.46250000000001"/>
    <n v="5949.5"/>
    <n v="7237322.5"/>
    <x v="3127"/>
  </r>
  <r>
    <s v="17-06-2020 17:30"/>
    <n v="4135001"/>
    <x v="2"/>
    <n v="1361.6"/>
    <n v="132.5"/>
    <n v="5982.4"/>
    <n v="7237355.4000000004"/>
    <x v="3128"/>
  </r>
  <r>
    <s v="17-06-2020 17:45"/>
    <n v="4135001"/>
    <x v="2"/>
    <n v="952.85714289999999"/>
    <n v="92.571428569999995"/>
    <n v="6016.8571430000002"/>
    <n v="7237389.8569999998"/>
    <x v="3129"/>
  </r>
  <r>
    <s v="17-06-2020 18:00"/>
    <n v="4135001"/>
    <x v="2"/>
    <n v="621.85714289999999"/>
    <n v="60.18571429"/>
    <n v="6034.7142860000004"/>
    <n v="7237407.7139999997"/>
    <x v="3130"/>
  </r>
  <r>
    <s v="17-06-2020 18:15"/>
    <n v="4135001"/>
    <x v="2"/>
    <n v="341.375"/>
    <n v="33"/>
    <n v="6046.375"/>
    <n v="7237419.375"/>
    <x v="3131"/>
  </r>
  <r>
    <s v="17-06-2020 18:30"/>
    <n v="4135001"/>
    <x v="2"/>
    <n v="78.428571430000005"/>
    <n v="7.5571428569999997"/>
    <n v="6051.5714289999996"/>
    <n v="7237424.5710000005"/>
    <x v="3132"/>
  </r>
  <r>
    <s v="17-06-2020 18:45"/>
    <n v="4135001"/>
    <x v="2"/>
    <n v="0"/>
    <n v="0"/>
    <n v="6052"/>
    <n v="7237425"/>
    <x v="3133"/>
  </r>
  <r>
    <s v="17-06-2020 19:00"/>
    <n v="4135001"/>
    <x v="2"/>
    <n v="0"/>
    <n v="0"/>
    <n v="6052"/>
    <n v="7237425"/>
    <x v="3134"/>
  </r>
  <r>
    <s v="17-06-2020 19:15"/>
    <n v="4135001"/>
    <x v="2"/>
    <n v="0"/>
    <n v="0"/>
    <n v="6052"/>
    <n v="7237425"/>
    <x v="3135"/>
  </r>
  <r>
    <s v="17-06-2020 19:30"/>
    <n v="4135001"/>
    <x v="2"/>
    <n v="0"/>
    <n v="0"/>
    <n v="6052"/>
    <n v="7237425"/>
    <x v="3136"/>
  </r>
  <r>
    <s v="17-06-2020 19:45"/>
    <n v="4135001"/>
    <x v="2"/>
    <n v="0"/>
    <n v="0"/>
    <n v="6052"/>
    <n v="7237425"/>
    <x v="3137"/>
  </r>
  <r>
    <s v="17-06-2020 20:00"/>
    <n v="4135001"/>
    <x v="2"/>
    <n v="0"/>
    <n v="0"/>
    <n v="6052"/>
    <n v="7237425"/>
    <x v="3138"/>
  </r>
  <r>
    <s v="17-06-2020 20:15"/>
    <n v="4135001"/>
    <x v="2"/>
    <n v="0"/>
    <n v="0"/>
    <n v="6052"/>
    <n v="7237425"/>
    <x v="3139"/>
  </r>
  <r>
    <s v="17-06-2020 20:30"/>
    <n v="4135001"/>
    <x v="2"/>
    <n v="0"/>
    <n v="0"/>
    <n v="6052"/>
    <n v="7237425"/>
    <x v="3140"/>
  </r>
  <r>
    <s v="17-06-2020 20:45"/>
    <n v="4135001"/>
    <x v="2"/>
    <n v="0"/>
    <n v="0"/>
    <n v="6052"/>
    <n v="7237425"/>
    <x v="3141"/>
  </r>
  <r>
    <s v="17-06-2020 21:00"/>
    <n v="4135001"/>
    <x v="2"/>
    <n v="0"/>
    <n v="0"/>
    <n v="6052"/>
    <n v="7237425"/>
    <x v="3142"/>
  </r>
  <r>
    <s v="17-06-2020 21:15"/>
    <n v="4135001"/>
    <x v="2"/>
    <n v="0"/>
    <n v="0"/>
    <n v="6052"/>
    <n v="7237425"/>
    <x v="3143"/>
  </r>
  <r>
    <s v="17-06-2020 21:30"/>
    <n v="4135001"/>
    <x v="2"/>
    <n v="0"/>
    <n v="0"/>
    <n v="6052"/>
    <n v="7237425"/>
    <x v="3144"/>
  </r>
  <r>
    <s v="17-06-2020 21:45"/>
    <n v="4135001"/>
    <x v="2"/>
    <n v="0"/>
    <n v="0"/>
    <n v="6052"/>
    <n v="7237425"/>
    <x v="3145"/>
  </r>
  <r>
    <s v="17-06-2020 22:00"/>
    <n v="4135001"/>
    <x v="2"/>
    <n v="0"/>
    <n v="0"/>
    <n v="6052"/>
    <n v="7237425"/>
    <x v="3146"/>
  </r>
  <r>
    <s v="17-06-2020 22:15"/>
    <n v="4135001"/>
    <x v="2"/>
    <n v="0"/>
    <n v="0"/>
    <n v="6052"/>
    <n v="7237425"/>
    <x v="3147"/>
  </r>
  <r>
    <s v="17-06-2020 22:30"/>
    <n v="4135001"/>
    <x v="2"/>
    <n v="0"/>
    <n v="0"/>
    <n v="6052"/>
    <n v="7237425"/>
    <x v="3148"/>
  </r>
  <r>
    <s v="17-06-2020 22:45"/>
    <n v="4135001"/>
    <x v="2"/>
    <n v="0"/>
    <n v="0"/>
    <n v="6052"/>
    <n v="7237425"/>
    <x v="3149"/>
  </r>
  <r>
    <s v="17-06-2020 23:00"/>
    <n v="4135001"/>
    <x v="2"/>
    <n v="0"/>
    <n v="0"/>
    <n v="6052"/>
    <n v="7237425"/>
    <x v="3150"/>
  </r>
  <r>
    <s v="17-06-2020 23:15"/>
    <n v="4135001"/>
    <x v="2"/>
    <n v="0"/>
    <n v="0"/>
    <n v="6052"/>
    <n v="7237425"/>
    <x v="3151"/>
  </r>
  <r>
    <s v="17-06-2020 23:30"/>
    <n v="4135001"/>
    <x v="2"/>
    <n v="0"/>
    <n v="0"/>
    <n v="6052"/>
    <n v="7237425"/>
    <x v="3152"/>
  </r>
  <r>
    <s v="17-06-2020 23:45"/>
    <n v="4135001"/>
    <x v="2"/>
    <n v="0"/>
    <n v="0"/>
    <n v="6052"/>
    <n v="7237425"/>
    <x v="3153"/>
  </r>
  <r>
    <s v="15-05-2020 00:00"/>
    <n v="4135001"/>
    <x v="3"/>
    <n v="0"/>
    <n v="0"/>
    <n v="0"/>
    <n v="7602960"/>
    <x v="0"/>
  </r>
  <r>
    <s v="15-05-2020 00:15"/>
    <n v="4135001"/>
    <x v="3"/>
    <n v="0"/>
    <n v="0"/>
    <n v="0"/>
    <n v="7602960"/>
    <x v="1"/>
  </r>
  <r>
    <s v="15-05-2020 00:30"/>
    <n v="4135001"/>
    <x v="3"/>
    <n v="0"/>
    <n v="0"/>
    <n v="0"/>
    <n v="7602960"/>
    <x v="2"/>
  </r>
  <r>
    <s v="15-05-2020 00:45"/>
    <n v="4135001"/>
    <x v="3"/>
    <n v="0"/>
    <n v="0"/>
    <n v="0"/>
    <n v="7602960"/>
    <x v="3"/>
  </r>
  <r>
    <s v="15-05-2020 01:00"/>
    <n v="4135001"/>
    <x v="3"/>
    <n v="0"/>
    <n v="0"/>
    <n v="0"/>
    <n v="7602960"/>
    <x v="4"/>
  </r>
  <r>
    <s v="15-05-2020 01:15"/>
    <n v="4135001"/>
    <x v="3"/>
    <n v="0"/>
    <n v="0"/>
    <n v="0"/>
    <n v="7602960"/>
    <x v="5"/>
  </r>
  <r>
    <s v="15-05-2020 01:30"/>
    <n v="4135001"/>
    <x v="3"/>
    <n v="0"/>
    <n v="0"/>
    <n v="0"/>
    <n v="7602960"/>
    <x v="6"/>
  </r>
  <r>
    <s v="15-05-2020 01:45"/>
    <n v="4135001"/>
    <x v="3"/>
    <n v="0"/>
    <n v="0"/>
    <n v="0"/>
    <n v="7602960"/>
    <x v="7"/>
  </r>
  <r>
    <s v="15-05-2020 02:00"/>
    <n v="4135001"/>
    <x v="3"/>
    <n v="0"/>
    <n v="0"/>
    <n v="0"/>
    <n v="7602960"/>
    <x v="8"/>
  </r>
  <r>
    <s v="15-05-2020 02:15"/>
    <n v="4135001"/>
    <x v="3"/>
    <n v="0"/>
    <n v="0"/>
    <n v="0"/>
    <n v="7602960"/>
    <x v="9"/>
  </r>
  <r>
    <s v="15-05-2020 02:30"/>
    <n v="4135001"/>
    <x v="3"/>
    <n v="0"/>
    <n v="0"/>
    <n v="0"/>
    <n v="7602960"/>
    <x v="10"/>
  </r>
  <r>
    <s v="15-05-2020 02:45"/>
    <n v="4135001"/>
    <x v="3"/>
    <n v="0"/>
    <n v="0"/>
    <n v="0"/>
    <n v="7602960"/>
    <x v="11"/>
  </r>
  <r>
    <s v="15-05-2020 03:00"/>
    <n v="4135001"/>
    <x v="3"/>
    <n v="0"/>
    <n v="0"/>
    <n v="0"/>
    <n v="7602960"/>
    <x v="12"/>
  </r>
  <r>
    <s v="15-05-2020 03:15"/>
    <n v="4135001"/>
    <x v="3"/>
    <n v="0"/>
    <n v="0"/>
    <n v="0"/>
    <n v="7602960"/>
    <x v="13"/>
  </r>
  <r>
    <s v="15-05-2020 03:30"/>
    <n v="4135001"/>
    <x v="3"/>
    <n v="0"/>
    <n v="0"/>
    <n v="0"/>
    <n v="7602960"/>
    <x v="14"/>
  </r>
  <r>
    <s v="15-05-2020 03:45"/>
    <n v="4135001"/>
    <x v="3"/>
    <n v="0"/>
    <n v="0"/>
    <n v="0"/>
    <n v="7602960"/>
    <x v="15"/>
  </r>
  <r>
    <s v="15-05-2020 04:00"/>
    <n v="4135001"/>
    <x v="3"/>
    <n v="0"/>
    <n v="0"/>
    <n v="0"/>
    <n v="7602960"/>
    <x v="16"/>
  </r>
  <r>
    <s v="15-05-2020 04:15"/>
    <n v="4135001"/>
    <x v="3"/>
    <n v="0"/>
    <n v="0"/>
    <n v="0"/>
    <n v="7602960"/>
    <x v="17"/>
  </r>
  <r>
    <s v="15-05-2020 04:30"/>
    <n v="4135001"/>
    <x v="3"/>
    <n v="0"/>
    <n v="0"/>
    <n v="0"/>
    <n v="7602960"/>
    <x v="18"/>
  </r>
  <r>
    <s v="15-05-2020 04:45"/>
    <n v="4135001"/>
    <x v="3"/>
    <n v="0"/>
    <n v="0"/>
    <n v="0"/>
    <n v="7602960"/>
    <x v="19"/>
  </r>
  <r>
    <s v="15-05-2020 05:00"/>
    <n v="4135001"/>
    <x v="3"/>
    <n v="0"/>
    <n v="0"/>
    <n v="0"/>
    <n v="7602960"/>
    <x v="20"/>
  </r>
  <r>
    <s v="15-05-2020 05:15"/>
    <n v="4135001"/>
    <x v="3"/>
    <n v="0"/>
    <n v="0"/>
    <n v="0"/>
    <n v="7602960"/>
    <x v="21"/>
  </r>
  <r>
    <s v="15-05-2020 05:30"/>
    <n v="4135001"/>
    <x v="3"/>
    <n v="0"/>
    <n v="0"/>
    <n v="0"/>
    <n v="7602960"/>
    <x v="22"/>
  </r>
  <r>
    <s v="15-05-2020 05:45"/>
    <n v="4135001"/>
    <x v="3"/>
    <n v="0"/>
    <n v="0"/>
    <n v="0"/>
    <n v="7602960"/>
    <x v="23"/>
  </r>
  <r>
    <s v="15-05-2020 06:00"/>
    <n v="4135001"/>
    <x v="3"/>
    <n v="58.428571429999998"/>
    <n v="5.628571429"/>
    <n v="0"/>
    <n v="7602960"/>
    <x v="24"/>
  </r>
  <r>
    <s v="15-05-2020 06:15"/>
    <n v="4135001"/>
    <x v="3"/>
    <n v="316.25"/>
    <n v="30.5625"/>
    <n v="3.5"/>
    <n v="7602963.5"/>
    <x v="25"/>
  </r>
  <r>
    <s v="15-05-2020 06:30"/>
    <n v="4135001"/>
    <x v="3"/>
    <n v="704.2857143"/>
    <n v="68.242857139999998"/>
    <n v="15"/>
    <n v="7602975"/>
    <x v="26"/>
  </r>
  <r>
    <s v="15-05-2020 06:45"/>
    <n v="4135001"/>
    <x v="3"/>
    <n v="1338.125"/>
    <n v="130.48750000000001"/>
    <n v="39"/>
    <n v="7602999"/>
    <x v="27"/>
  </r>
  <r>
    <s v="15-05-2020 07:00"/>
    <n v="4135001"/>
    <x v="3"/>
    <n v="1904.4285709999999"/>
    <n v="186.7"/>
    <n v="80"/>
    <n v="7603040"/>
    <x v="28"/>
  </r>
  <r>
    <s v="15-05-2020 07:15"/>
    <n v="4135001"/>
    <x v="3"/>
    <n v="2035.4285709999999"/>
    <n v="199.5285714"/>
    <n v="124.7142857"/>
    <n v="7603084.7139999997"/>
    <x v="29"/>
  </r>
  <r>
    <s v="15-05-2020 07:30"/>
    <n v="4135001"/>
    <x v="3"/>
    <n v="2002"/>
    <n v="196.27500000000001"/>
    <n v="175.375"/>
    <n v="7603135.375"/>
    <x v="30"/>
  </r>
  <r>
    <s v="15-05-2020 07:45"/>
    <n v="4135001"/>
    <x v="3"/>
    <n v="2048.1428569999998"/>
    <n v="200.7857143"/>
    <n v="223.85714290000001"/>
    <n v="7603183.8569999998"/>
    <x v="31"/>
  </r>
  <r>
    <s v="15-05-2020 08:00"/>
    <n v="4135001"/>
    <x v="3"/>
    <n v="2741.5"/>
    <n v="269.14999999999998"/>
    <n v="281"/>
    <n v="7603241"/>
    <x v="32"/>
  </r>
  <r>
    <s v="15-05-2020 08:15"/>
    <n v="4135001"/>
    <x v="3"/>
    <n v="4146.2857139999996"/>
    <n v="407.1"/>
    <n v="364.57142859999999"/>
    <n v="7603324.5710000005"/>
    <x v="33"/>
  </r>
  <r>
    <s v="15-05-2020 08:30"/>
    <n v="4135001"/>
    <x v="3"/>
    <n v="4695"/>
    <n v="460.67500000000001"/>
    <n v="481.5"/>
    <n v="7603441.5"/>
    <x v="34"/>
  </r>
  <r>
    <s v="15-05-2020 08:45"/>
    <n v="4135001"/>
    <x v="3"/>
    <n v="4845.4285710000004"/>
    <n v="475.32857139999999"/>
    <n v="584"/>
    <n v="7603544"/>
    <x v="35"/>
  </r>
  <r>
    <s v="15-05-2020 09:00"/>
    <n v="4135001"/>
    <x v="3"/>
    <n v="8048"/>
    <n v="787.66250000000002"/>
    <n v="759.5"/>
    <n v="7603719.5"/>
    <x v="36"/>
  </r>
  <r>
    <s v="15-05-2020 09:15"/>
    <n v="4135001"/>
    <x v="3"/>
    <n v="3592.2857140000001"/>
    <n v="352.85714289999999"/>
    <n v="903.2857143"/>
    <n v="7603863.2860000003"/>
    <x v="37"/>
  </r>
  <r>
    <s v="15-05-2020 09:30"/>
    <n v="4135001"/>
    <x v="3"/>
    <n v="3608.625"/>
    <n v="353.97500000000002"/>
    <n v="980.75"/>
    <n v="7603940.75"/>
    <x v="38"/>
  </r>
  <r>
    <s v="15-05-2020 09:45"/>
    <n v="4135001"/>
    <x v="3"/>
    <n v="7452.2857139999996"/>
    <n v="729.18571429999997"/>
    <n v="1105.4285709999999"/>
    <n v="7604065.4289999995"/>
    <x v="39"/>
  </r>
  <r>
    <s v="15-05-2020 10:00"/>
    <n v="4135001"/>
    <x v="3"/>
    <n v="7301.375"/>
    <n v="714.27499999999998"/>
    <n v="1327"/>
    <n v="7604287"/>
    <x v="40"/>
  </r>
  <r>
    <s v="15-05-2020 10:15"/>
    <n v="4135001"/>
    <x v="3"/>
    <n v="6788.8571430000002"/>
    <n v="664.5"/>
    <n v="1471.142857"/>
    <n v="7604431.1430000002"/>
    <x v="41"/>
  </r>
  <r>
    <s v="15-05-2020 10:30"/>
    <n v="4135001"/>
    <x v="3"/>
    <n v="4893"/>
    <n v="479.88749999999999"/>
    <n v="1634.125"/>
    <n v="7604594.125"/>
    <x v="42"/>
  </r>
  <r>
    <s v="15-05-2020 10:45"/>
    <n v="4135001"/>
    <x v="3"/>
    <n v="4605.4285710000004"/>
    <n v="452.01428570000002"/>
    <n v="1752.5714290000001"/>
    <n v="7604712.5710000005"/>
    <x v="43"/>
  </r>
  <r>
    <s v="15-05-2020 11:00"/>
    <n v="4135001"/>
    <x v="3"/>
    <n v="7736.5714289999996"/>
    <n v="756.77142860000004"/>
    <n v="1893.7142859999999"/>
    <n v="7604853.7139999997"/>
    <x v="44"/>
  </r>
  <r>
    <s v="15-05-2020 11:15"/>
    <n v="4135001"/>
    <x v="3"/>
    <n v="6103.25"/>
    <n v="597.9"/>
    <n v="2064.875"/>
    <n v="7605024.875"/>
    <x v="45"/>
  </r>
  <r>
    <s v="15-05-2020 11:30"/>
    <n v="4135001"/>
    <x v="3"/>
    <n v="7328"/>
    <n v="716.92857140000001"/>
    <n v="2242"/>
    <n v="7605202"/>
    <x v="46"/>
  </r>
  <r>
    <s v="15-05-2020 11:45"/>
    <n v="4135001"/>
    <x v="3"/>
    <n v="7643.625"/>
    <n v="747.91250000000002"/>
    <n v="2410.625"/>
    <n v="7605370.625"/>
    <x v="47"/>
  </r>
  <r>
    <s v="15-05-2020 12:00"/>
    <n v="4135001"/>
    <x v="3"/>
    <n v="6910.7142860000004"/>
    <n v="676.54285709999999"/>
    <n v="2612.8571430000002"/>
    <n v="7605572.8569999998"/>
    <x v="48"/>
  </r>
  <r>
    <s v="15-05-2020 12:15"/>
    <n v="4135001"/>
    <x v="3"/>
    <n v="9782.75"/>
    <n v="955.45"/>
    <n v="2815.875"/>
    <n v="7605775.875"/>
    <x v="49"/>
  </r>
  <r>
    <s v="15-05-2020 12:30"/>
    <n v="4135001"/>
    <x v="3"/>
    <n v="9645.5714289999996"/>
    <n v="942.44285709999997"/>
    <n v="3050.1428569999998"/>
    <n v="7606010.1430000002"/>
    <x v="50"/>
  </r>
  <r>
    <s v="15-05-2020 12:45"/>
    <n v="4135001"/>
    <x v="3"/>
    <n v="9367.125"/>
    <n v="915.9375"/>
    <n v="3260.25"/>
    <n v="7606220.25"/>
    <x v="51"/>
  </r>
  <r>
    <s v="15-05-2020 13:00"/>
    <n v="4135001"/>
    <x v="3"/>
    <n v="6049.2857139999996"/>
    <n v="592.64285710000001"/>
    <n v="3433.4285709999999"/>
    <n v="7606393.4289999995"/>
    <x v="52"/>
  </r>
  <r>
    <s v="15-05-2020 13:15"/>
    <n v="4135001"/>
    <x v="3"/>
    <n v="6862.75"/>
    <n v="672.125"/>
    <n v="3599"/>
    <n v="7606559"/>
    <x v="53"/>
  </r>
  <r>
    <s v="15-05-2020 13:30"/>
    <n v="4135001"/>
    <x v="3"/>
    <n v="7975.4285710000004"/>
    <n v="780.68571429999997"/>
    <n v="3782.2857140000001"/>
    <n v="7606742.2860000003"/>
    <x v="54"/>
  </r>
  <r>
    <s v="15-05-2020 13:45"/>
    <n v="4135001"/>
    <x v="3"/>
    <n v="7721.625"/>
    <n v="755.9"/>
    <n v="3974.625"/>
    <n v="7606934.625"/>
    <x v="55"/>
  </r>
  <r>
    <s v="15-05-2020 14:00"/>
    <n v="4135001"/>
    <x v="3"/>
    <n v="10160.57143"/>
    <n v="993.37142859999994"/>
    <n v="4188"/>
    <n v="7607148"/>
    <x v="56"/>
  </r>
  <r>
    <s v="15-05-2020 14:15"/>
    <n v="4135001"/>
    <x v="3"/>
    <n v="11674.75"/>
    <n v="1139.5250000000001"/>
    <n v="4456.375"/>
    <n v="7607416.375"/>
    <x v="57"/>
  </r>
  <r>
    <s v="15-05-2020 14:30"/>
    <n v="4135001"/>
    <x v="3"/>
    <n v="7166.4285710000004"/>
    <n v="701.2857143"/>
    <n v="4701.1428569999998"/>
    <n v="7607661.1430000002"/>
    <x v="58"/>
  </r>
  <r>
    <s v="15-05-2020 14:45"/>
    <n v="4135001"/>
    <x v="3"/>
    <n v="6871.7142860000004"/>
    <n v="672.27142860000004"/>
    <n v="4843.2857139999996"/>
    <n v="7607803.2860000003"/>
    <x v="59"/>
  </r>
  <r>
    <s v="15-05-2020 15:00"/>
    <n v="4135001"/>
    <x v="3"/>
    <n v="5742.125"/>
    <n v="562.78750000000002"/>
    <n v="5005.625"/>
    <n v="7607965.625"/>
    <x v="60"/>
  </r>
  <r>
    <s v="15-05-2020 15:15"/>
    <n v="4135001"/>
    <x v="3"/>
    <n v="6898.2857139999996"/>
    <n v="675.51428569999996"/>
    <n v="5149.8571430000002"/>
    <n v="7608109.8569999998"/>
    <x v="61"/>
  </r>
  <r>
    <s v="15-05-2020 15:30"/>
    <n v="4135001"/>
    <x v="3"/>
    <n v="7807.375"/>
    <n v="764.2"/>
    <n v="5338.375"/>
    <n v="7608298.375"/>
    <x v="62"/>
  </r>
  <r>
    <s v="15-05-2020 15:45"/>
    <n v="4135001"/>
    <x v="3"/>
    <n v="4474.1428569999998"/>
    <n v="438.8"/>
    <n v="5472.4285710000004"/>
    <n v="7608432.4289999995"/>
    <x v="63"/>
  </r>
  <r>
    <s v="15-05-2020 16:00"/>
    <n v="4135001"/>
    <x v="3"/>
    <n v="4853"/>
    <n v="476.08749999999998"/>
    <n v="5608"/>
    <n v="7608568"/>
    <x v="64"/>
  </r>
  <r>
    <s v="15-05-2020 16:15"/>
    <n v="4135001"/>
    <x v="3"/>
    <n v="4268.8571430000002"/>
    <n v="419"/>
    <n v="5709.2857139999996"/>
    <n v="7608669.2860000003"/>
    <x v="65"/>
  </r>
  <r>
    <s v="15-05-2020 16:30"/>
    <n v="4135001"/>
    <x v="3"/>
    <n v="4547"/>
    <n v="446.3125"/>
    <n v="5823.75"/>
    <n v="7608783.75"/>
    <x v="66"/>
  </r>
  <r>
    <s v="15-05-2020 16:45"/>
    <n v="4135001"/>
    <x v="3"/>
    <n v="3391.5714290000001"/>
    <n v="333.27142859999998"/>
    <n v="5922.5714289999996"/>
    <n v="7608882.5710000005"/>
    <x v="67"/>
  </r>
  <r>
    <s v="15-05-2020 17:00"/>
    <n v="4135001"/>
    <x v="3"/>
    <n v="2190.75"/>
    <n v="214.77500000000001"/>
    <n v="5990.125"/>
    <n v="7608950.125"/>
    <x v="68"/>
  </r>
  <r>
    <s v="15-05-2020 17:15"/>
    <n v="4135001"/>
    <x v="3"/>
    <n v="2183"/>
    <n v="214.04285709999999"/>
    <n v="6044.8571430000002"/>
    <n v="7609004.8569999998"/>
    <x v="69"/>
  </r>
  <r>
    <s v="15-05-2020 17:30"/>
    <n v="4135001"/>
    <x v="3"/>
    <n v="1212"/>
    <n v="118.175"/>
    <n v="6078.5"/>
    <n v="7609038.5"/>
    <x v="70"/>
  </r>
  <r>
    <s v="15-05-2020 17:45"/>
    <n v="4135001"/>
    <x v="3"/>
    <n v="511.625"/>
    <n v="49.487499999999997"/>
    <n v="6100.125"/>
    <n v="7609060.125"/>
    <x v="71"/>
  </r>
  <r>
    <s v="15-05-2020 18:00"/>
    <n v="4135001"/>
    <x v="3"/>
    <n v="291.42857140000001"/>
    <n v="28.17142857"/>
    <n v="6110.5714289999996"/>
    <n v="7609070.5710000005"/>
    <x v="72"/>
  </r>
  <r>
    <s v="15-05-2020 18:15"/>
    <n v="4135001"/>
    <x v="3"/>
    <n v="111.8571429"/>
    <n v="10.771428569999999"/>
    <n v="6114.8571430000002"/>
    <n v="7609074.8569999998"/>
    <x v="73"/>
  </r>
  <r>
    <s v="15-05-2020 18:30"/>
    <n v="4135001"/>
    <x v="3"/>
    <n v="0"/>
    <n v="0"/>
    <n v="6116"/>
    <n v="7609076"/>
    <x v="74"/>
  </r>
  <r>
    <s v="15-05-2020 18:45"/>
    <n v="4135001"/>
    <x v="3"/>
    <n v="0"/>
    <n v="0"/>
    <n v="6116"/>
    <n v="7609076"/>
    <x v="75"/>
  </r>
  <r>
    <s v="15-05-2020 21:15"/>
    <n v="4135001"/>
    <x v="3"/>
    <n v="0"/>
    <n v="0"/>
    <n v="0"/>
    <n v="7609076"/>
    <x v="85"/>
  </r>
  <r>
    <s v="15-05-2020 21:30"/>
    <n v="4135001"/>
    <x v="3"/>
    <n v="0"/>
    <n v="0"/>
    <n v="0"/>
    <n v="7609076"/>
    <x v="86"/>
  </r>
  <r>
    <s v="15-05-2020 21:45"/>
    <n v="4135001"/>
    <x v="3"/>
    <n v="0"/>
    <n v="0"/>
    <n v="0"/>
    <n v="7609076"/>
    <x v="87"/>
  </r>
  <r>
    <s v="15-05-2020 22:00"/>
    <n v="4135001"/>
    <x v="3"/>
    <n v="0"/>
    <n v="0"/>
    <n v="0"/>
    <n v="7609076"/>
    <x v="88"/>
  </r>
  <r>
    <s v="15-05-2020 22:15"/>
    <n v="4135001"/>
    <x v="3"/>
    <n v="0"/>
    <n v="0"/>
    <n v="0"/>
    <n v="7609076"/>
    <x v="89"/>
  </r>
  <r>
    <s v="15-05-2020 22:30"/>
    <n v="4135001"/>
    <x v="3"/>
    <n v="0"/>
    <n v="0"/>
    <n v="0"/>
    <n v="7609076"/>
    <x v="90"/>
  </r>
  <r>
    <s v="15-05-2020 22:45"/>
    <n v="4135001"/>
    <x v="3"/>
    <n v="0"/>
    <n v="0"/>
    <n v="0"/>
    <n v="7609076"/>
    <x v="91"/>
  </r>
  <r>
    <s v="15-05-2020 23:00"/>
    <n v="4135001"/>
    <x v="3"/>
    <n v="0"/>
    <n v="0"/>
    <n v="0"/>
    <n v="7609076"/>
    <x v="92"/>
  </r>
  <r>
    <s v="16-05-2020 02:00"/>
    <n v="4135001"/>
    <x v="3"/>
    <n v="0"/>
    <n v="0"/>
    <n v="0"/>
    <n v="7609076"/>
    <x v="93"/>
  </r>
  <r>
    <s v="16-05-2020 02:15"/>
    <n v="4135001"/>
    <x v="3"/>
    <n v="0"/>
    <n v="0"/>
    <n v="0"/>
    <n v="7609076"/>
    <x v="94"/>
  </r>
  <r>
    <s v="16-05-2020 02:30"/>
    <n v="4135001"/>
    <x v="3"/>
    <n v="0"/>
    <n v="0"/>
    <n v="0"/>
    <n v="7609076"/>
    <x v="95"/>
  </r>
  <r>
    <s v="16-05-2020 02:45"/>
    <n v="4135001"/>
    <x v="3"/>
    <n v="0"/>
    <n v="0"/>
    <n v="0"/>
    <n v="7609076"/>
    <x v="96"/>
  </r>
  <r>
    <s v="16-05-2020 03:00"/>
    <n v="4135001"/>
    <x v="3"/>
    <n v="0"/>
    <n v="0"/>
    <n v="0"/>
    <n v="7609076"/>
    <x v="97"/>
  </r>
  <r>
    <s v="16-05-2020 03:15"/>
    <n v="4135001"/>
    <x v="3"/>
    <n v="0"/>
    <n v="0"/>
    <n v="0"/>
    <n v="7609076"/>
    <x v="98"/>
  </r>
  <r>
    <s v="16-05-2020 03:30"/>
    <n v="4135001"/>
    <x v="3"/>
    <n v="0"/>
    <n v="0"/>
    <n v="0"/>
    <n v="7609076"/>
    <x v="99"/>
  </r>
  <r>
    <s v="16-05-2020 03:45"/>
    <n v="4135001"/>
    <x v="3"/>
    <n v="0"/>
    <n v="0"/>
    <n v="0"/>
    <n v="7609076"/>
    <x v="100"/>
  </r>
  <r>
    <s v="16-05-2020 04:00"/>
    <n v="4135001"/>
    <x v="3"/>
    <n v="0"/>
    <n v="0"/>
    <n v="0"/>
    <n v="7609076"/>
    <x v="101"/>
  </r>
  <r>
    <s v="16-05-2020 04:15"/>
    <n v="4135001"/>
    <x v="3"/>
    <n v="0"/>
    <n v="0"/>
    <n v="0"/>
    <n v="7609076"/>
    <x v="102"/>
  </r>
  <r>
    <s v="16-05-2020 04:30"/>
    <n v="4135001"/>
    <x v="3"/>
    <n v="0"/>
    <n v="0"/>
    <n v="0"/>
    <n v="7609076"/>
    <x v="103"/>
  </r>
  <r>
    <s v="16-05-2020 04:45"/>
    <n v="4135001"/>
    <x v="3"/>
    <n v="0"/>
    <n v="0"/>
    <n v="0"/>
    <n v="7609076"/>
    <x v="104"/>
  </r>
  <r>
    <s v="16-05-2020 05:00"/>
    <n v="4135001"/>
    <x v="3"/>
    <n v="0"/>
    <n v="0"/>
    <n v="0"/>
    <n v="7609076"/>
    <x v="105"/>
  </r>
  <r>
    <s v="16-05-2020 05:15"/>
    <n v="4135001"/>
    <x v="3"/>
    <n v="0"/>
    <n v="0"/>
    <n v="0"/>
    <n v="7609076"/>
    <x v="106"/>
  </r>
  <r>
    <s v="16-05-2020 05:30"/>
    <n v="4135001"/>
    <x v="3"/>
    <n v="0"/>
    <n v="0"/>
    <n v="0"/>
    <n v="7609076"/>
    <x v="107"/>
  </r>
  <r>
    <s v="16-05-2020 05:45"/>
    <n v="4135001"/>
    <x v="3"/>
    <n v="0"/>
    <n v="0"/>
    <n v="0"/>
    <n v="7609076"/>
    <x v="108"/>
  </r>
  <r>
    <s v="16-05-2020 06:00"/>
    <n v="4135001"/>
    <x v="3"/>
    <n v="43.714285709999999"/>
    <n v="4.2142857139999998"/>
    <n v="0"/>
    <n v="7609076"/>
    <x v="109"/>
  </r>
  <r>
    <s v="16-05-2020 06:15"/>
    <n v="4135001"/>
    <x v="3"/>
    <n v="349"/>
    <n v="33.725000000000001"/>
    <n v="3.75"/>
    <n v="7609079.75"/>
    <x v="110"/>
  </r>
  <r>
    <s v="16-05-2020 06:30"/>
    <n v="4135001"/>
    <x v="3"/>
    <n v="717.57142859999999"/>
    <n v="69.571428569999995"/>
    <n v="16.428571430000002"/>
    <n v="7609092.4289999995"/>
    <x v="111"/>
  </r>
  <r>
    <s v="16-05-2020 06:45"/>
    <n v="4135001"/>
    <x v="3"/>
    <n v="1119.7142859999999"/>
    <n v="108.8142857"/>
    <n v="36.857142860000003"/>
    <n v="7609112.8569999998"/>
    <x v="112"/>
  </r>
  <r>
    <s v="16-05-2020 07:00"/>
    <n v="4135001"/>
    <x v="3"/>
    <n v="1542.75"/>
    <n v="150.75"/>
    <n v="69.25"/>
    <n v="7609145.25"/>
    <x v="113"/>
  </r>
  <r>
    <s v="16-05-2020 07:15"/>
    <n v="4135001"/>
    <x v="3"/>
    <n v="1965.2857140000001"/>
    <n v="192.64285709999999"/>
    <n v="112.2857143"/>
    <n v="7609188.2860000003"/>
    <x v="114"/>
  </r>
  <r>
    <s v="16-05-2020 07:30"/>
    <n v="4135001"/>
    <x v="3"/>
    <n v="2467.875"/>
    <n v="242.02500000000001"/>
    <n v="165.875"/>
    <n v="7609241.875"/>
    <x v="115"/>
  </r>
  <r>
    <s v="16-05-2020 07:45"/>
    <n v="4135001"/>
    <x v="3"/>
    <n v="3427.5714290000001"/>
    <n v="336.8428571"/>
    <n v="238.7142857"/>
    <n v="7609314.7139999997"/>
    <x v="116"/>
  </r>
  <r>
    <s v="16-05-2020 08:00"/>
    <n v="4135001"/>
    <x v="3"/>
    <n v="4226.375"/>
    <n v="415.125"/>
    <n v="333.75"/>
    <n v="7609409.75"/>
    <x v="117"/>
  </r>
  <r>
    <s v="16-05-2020 08:15"/>
    <n v="4135001"/>
    <x v="3"/>
    <n v="4837.5714289999996"/>
    <n v="474.38571430000002"/>
    <n v="444.7142857"/>
    <n v="7609520.7139999997"/>
    <x v="118"/>
  </r>
  <r>
    <s v="16-05-2020 08:30"/>
    <n v="4135001"/>
    <x v="3"/>
    <n v="5856.25"/>
    <n v="573.85"/>
    <n v="574.25"/>
    <n v="7609650.25"/>
    <x v="119"/>
  </r>
  <r>
    <s v="16-05-2020 08:45"/>
    <n v="4135001"/>
    <x v="3"/>
    <n v="6347.8571430000002"/>
    <n v="621.87142859999994"/>
    <n v="728.57142859999999"/>
    <n v="7609804.5710000005"/>
    <x v="120"/>
  </r>
  <r>
    <s v="16-05-2020 09:00"/>
    <n v="4135001"/>
    <x v="3"/>
    <n v="6374.75"/>
    <n v="624.48749999999995"/>
    <n v="888.5"/>
    <n v="7609964.5"/>
    <x v="121"/>
  </r>
  <r>
    <s v="16-05-2020 09:15"/>
    <n v="4135001"/>
    <x v="3"/>
    <n v="5668"/>
    <n v="555.48571430000004"/>
    <n v="1033.857143"/>
    <n v="7610109.8569999998"/>
    <x v="122"/>
  </r>
  <r>
    <s v="16-05-2020 09:30"/>
    <n v="4135001"/>
    <x v="3"/>
    <n v="5945.875"/>
    <n v="582.58749999999998"/>
    <n v="1177.5"/>
    <n v="7610253.5"/>
    <x v="123"/>
  </r>
  <r>
    <s v="16-05-2020 09:45"/>
    <n v="4135001"/>
    <x v="3"/>
    <n v="7556.8571430000002"/>
    <n v="739.81428570000003"/>
    <n v="1336.5714290000001"/>
    <n v="7610412.5710000005"/>
    <x v="124"/>
  </r>
  <r>
    <s v="16-05-2020 10:00"/>
    <n v="4135001"/>
    <x v="3"/>
    <n v="7450.625"/>
    <n v="729.38750000000005"/>
    <n v="1538.5"/>
    <n v="7610614.5"/>
    <x v="125"/>
  </r>
  <r>
    <s v="16-05-2020 10:15"/>
    <n v="4135001"/>
    <x v="3"/>
    <n v="6839.8571430000002"/>
    <n v="669.87142859999994"/>
    <n v="1700.857143"/>
    <n v="7610776.8569999998"/>
    <x v="126"/>
  </r>
  <r>
    <s v="16-05-2020 10:30"/>
    <n v="4135001"/>
    <x v="3"/>
    <n v="10201.42857"/>
    <n v="997.38571430000002"/>
    <n v="1906.857143"/>
    <n v="7610982.8569999998"/>
    <x v="127"/>
  </r>
  <r>
    <s v="16-05-2020 10:45"/>
    <n v="4135001"/>
    <x v="3"/>
    <n v="8663.75"/>
    <n v="847.625"/>
    <n v="2128.375"/>
    <n v="7611204.375"/>
    <x v="128"/>
  </r>
  <r>
    <s v="16-05-2020 11:00"/>
    <n v="4135001"/>
    <x v="3"/>
    <n v="8381.2857139999996"/>
    <n v="820.11428569999998"/>
    <n v="2335"/>
    <n v="7611411"/>
    <x v="129"/>
  </r>
  <r>
    <s v="16-05-2020 11:15"/>
    <n v="4135001"/>
    <x v="3"/>
    <n v="7870.875"/>
    <n v="770.38750000000005"/>
    <n v="2536.75"/>
    <n v="7611612.75"/>
    <x v="130"/>
  </r>
  <r>
    <s v="16-05-2020 11:30"/>
    <n v="4135001"/>
    <x v="3"/>
    <n v="6662.4285710000004"/>
    <n v="652.54285709999999"/>
    <n v="2719.7142859999999"/>
    <n v="7611795.7139999997"/>
    <x v="131"/>
  </r>
  <r>
    <s v="16-05-2020 11:45"/>
    <n v="4135001"/>
    <x v="3"/>
    <n v="8857.75"/>
    <n v="866.53750000000002"/>
    <n v="2900.625"/>
    <n v="7611976.625"/>
    <x v="132"/>
  </r>
  <r>
    <s v="16-05-2020 12:00"/>
    <n v="4135001"/>
    <x v="3"/>
    <n v="8938.2857139999996"/>
    <n v="874.44285709999997"/>
    <n v="3123"/>
    <n v="7612199"/>
    <x v="133"/>
  </r>
  <r>
    <s v="16-05-2020 12:15"/>
    <n v="4135001"/>
    <x v="3"/>
    <n v="7290.125"/>
    <n v="713.75"/>
    <n v="3325.5"/>
    <n v="7612401.5"/>
    <x v="134"/>
  </r>
  <r>
    <s v="16-05-2020 12:30"/>
    <n v="4135001"/>
    <x v="3"/>
    <n v="10846.42857"/>
    <n v="1059.9000000000001"/>
    <n v="3552.5714290000001"/>
    <n v="7612628.5710000005"/>
    <x v="135"/>
  </r>
  <r>
    <s v="16-05-2020 12:45"/>
    <n v="4135001"/>
    <x v="3"/>
    <n v="10944.375"/>
    <n v="1068.8625"/>
    <n v="3822.375"/>
    <n v="7612898.375"/>
    <x v="136"/>
  </r>
  <r>
    <s v="16-05-2020 13:00"/>
    <n v="4135001"/>
    <x v="3"/>
    <n v="9179.7142860000004"/>
    <n v="897.75714289999996"/>
    <n v="4069.2857140000001"/>
    <n v="7613145.2860000003"/>
    <x v="137"/>
  </r>
  <r>
    <s v="16-05-2020 13:15"/>
    <n v="4135001"/>
    <x v="3"/>
    <n v="10410.625"/>
    <n v="1017.5"/>
    <n v="4309.625"/>
    <n v="7613385.625"/>
    <x v="138"/>
  </r>
  <r>
    <s v="16-05-2020 13:30"/>
    <n v="4135001"/>
    <x v="3"/>
    <n v="7876.7142860000004"/>
    <n v="770.88571430000002"/>
    <n v="4533.5714289999996"/>
    <n v="7613609.5710000005"/>
    <x v="139"/>
  </r>
  <r>
    <s v="16-05-2020 13:45"/>
    <n v="4135001"/>
    <x v="3"/>
    <n v="6400.625"/>
    <n v="627.01250000000005"/>
    <n v="4716.5"/>
    <n v="7613792.5"/>
    <x v="140"/>
  </r>
  <r>
    <s v="16-05-2020 14:00"/>
    <n v="4135001"/>
    <x v="3"/>
    <n v="5990.5714289999996"/>
    <n v="587.01428569999996"/>
    <n v="4874"/>
    <n v="7613950"/>
    <x v="141"/>
  </r>
  <r>
    <s v="16-05-2020 14:15"/>
    <n v="4135001"/>
    <x v="3"/>
    <n v="8439.7142860000004"/>
    <n v="825.82857139999999"/>
    <n v="5035.4285710000004"/>
    <n v="7614111.4289999995"/>
    <x v="142"/>
  </r>
  <r>
    <s v="16-05-2020 14:30"/>
    <n v="4135001"/>
    <x v="3"/>
    <n v="7603.5"/>
    <n v="744.375"/>
    <n v="5243.625"/>
    <n v="7614319.625"/>
    <x v="143"/>
  </r>
  <r>
    <s v="16-05-2020 14:45"/>
    <n v="4135001"/>
    <x v="3"/>
    <n v="7122.8571430000002"/>
    <n v="697.5"/>
    <n v="5422.1428569999998"/>
    <n v="7614498.1430000002"/>
    <x v="144"/>
  </r>
  <r>
    <s v="16-05-2020 15:00"/>
    <n v="4135001"/>
    <x v="3"/>
    <n v="7114.25"/>
    <n v="696.67499999999995"/>
    <n v="5594.125"/>
    <n v="7614670.125"/>
    <x v="145"/>
  </r>
  <r>
    <s v="16-05-2020 15:15"/>
    <n v="4135001"/>
    <x v="3"/>
    <n v="5867"/>
    <n v="574.88571430000002"/>
    <n v="5757.2857139999996"/>
    <n v="7614833.2860000003"/>
    <x v="146"/>
  </r>
  <r>
    <s v="16-05-2020 15:30"/>
    <n v="4135001"/>
    <x v="3"/>
    <n v="5040.5"/>
    <n v="494.1875"/>
    <n v="5889.75"/>
    <n v="7614965.75"/>
    <x v="147"/>
  </r>
  <r>
    <s v="16-05-2020 15:45"/>
    <n v="4135001"/>
    <x v="3"/>
    <n v="3791.1428569999998"/>
    <n v="372.61428569999998"/>
    <n v="5997.7142860000004"/>
    <n v="7615073.7139999997"/>
    <x v="148"/>
  </r>
  <r>
    <s v="16-05-2020 16:00"/>
    <n v="4135001"/>
    <x v="3"/>
    <n v="3342.75"/>
    <n v="328.63749999999999"/>
    <n v="6085.375"/>
    <n v="7615161.375"/>
    <x v="149"/>
  </r>
  <r>
    <s v="16-05-2020 16:15"/>
    <n v="4135001"/>
    <x v="3"/>
    <n v="2834.8571430000002"/>
    <n v="278.05714289999997"/>
    <n v="6162.2857139999996"/>
    <n v="7615238.2860000003"/>
    <x v="150"/>
  </r>
  <r>
    <s v="16-05-2020 16:30"/>
    <n v="4135001"/>
    <x v="3"/>
    <n v="2563.5"/>
    <n v="251.38749999999999"/>
    <n v="6230.25"/>
    <n v="7615306.25"/>
    <x v="151"/>
  </r>
  <r>
    <s v="16-05-2020 16:45"/>
    <n v="4135001"/>
    <x v="3"/>
    <n v="2193"/>
    <n v="215"/>
    <n v="6288.2857139999996"/>
    <n v="7615364.2860000003"/>
    <x v="152"/>
  </r>
  <r>
    <s v="16-05-2020 17:00"/>
    <n v="4135001"/>
    <x v="3"/>
    <n v="1944.875"/>
    <n v="190.63749999999999"/>
    <n v="6339.375"/>
    <n v="7615415.375"/>
    <x v="153"/>
  </r>
  <r>
    <s v="16-05-2020 17:15"/>
    <n v="4135001"/>
    <x v="3"/>
    <n v="1580.5714290000001"/>
    <n v="154.54285709999999"/>
    <n v="6382.8571430000002"/>
    <n v="7615458.8569999998"/>
    <x v="154"/>
  </r>
  <r>
    <s v="16-05-2020 17:30"/>
    <n v="4135001"/>
    <x v="3"/>
    <n v="1157.625"/>
    <n v="112.53749999999999"/>
    <n v="6416.5"/>
    <n v="7615492.5"/>
    <x v="155"/>
  </r>
  <r>
    <s v="16-05-2020 17:45"/>
    <n v="4135001"/>
    <x v="3"/>
    <n v="738"/>
    <n v="71.52857143"/>
    <n v="6439.7142860000004"/>
    <n v="7615515.7139999997"/>
    <x v="156"/>
  </r>
  <r>
    <s v="16-05-2020 18:00"/>
    <n v="4135001"/>
    <x v="3"/>
    <n v="402.42857140000001"/>
    <n v="38.914285710000001"/>
    <n v="6452.4285710000004"/>
    <n v="7615528.4289999995"/>
    <x v="157"/>
  </r>
  <r>
    <s v="16-05-2020 18:15"/>
    <n v="4135001"/>
    <x v="3"/>
    <n v="137.375"/>
    <n v="13.262499999999999"/>
    <n v="6459.375"/>
    <n v="7615535.375"/>
    <x v="158"/>
  </r>
  <r>
    <s v="16-05-2020 18:30"/>
    <n v="4135001"/>
    <x v="3"/>
    <n v="0"/>
    <n v="0"/>
    <n v="6461"/>
    <n v="7615537"/>
    <x v="159"/>
  </r>
  <r>
    <s v="16-05-2020 18:45"/>
    <n v="4135001"/>
    <x v="3"/>
    <n v="0"/>
    <n v="0"/>
    <n v="6461"/>
    <n v="7615537"/>
    <x v="160"/>
  </r>
  <r>
    <s v="16-05-2020 19:00"/>
    <n v="4135001"/>
    <x v="3"/>
    <n v="0"/>
    <n v="0"/>
    <n v="6461"/>
    <n v="7615537"/>
    <x v="161"/>
  </r>
  <r>
    <s v="16-05-2020 19:15"/>
    <n v="4135001"/>
    <x v="3"/>
    <n v="0"/>
    <n v="0"/>
    <n v="6461"/>
    <n v="7615537"/>
    <x v="162"/>
  </r>
  <r>
    <s v="16-05-2020 19:30"/>
    <n v="4135001"/>
    <x v="3"/>
    <n v="0"/>
    <n v="0"/>
    <n v="6461"/>
    <n v="7615537"/>
    <x v="163"/>
  </r>
  <r>
    <s v="16-05-2020 19:45"/>
    <n v="4135001"/>
    <x v="3"/>
    <n v="0"/>
    <n v="0"/>
    <n v="6461"/>
    <n v="7615537"/>
    <x v="164"/>
  </r>
  <r>
    <s v="16-05-2020 20:00"/>
    <n v="4135001"/>
    <x v="3"/>
    <n v="0"/>
    <n v="0"/>
    <n v="6461"/>
    <n v="7615537"/>
    <x v="165"/>
  </r>
  <r>
    <s v="16-05-2020 20:15"/>
    <n v="4135001"/>
    <x v="3"/>
    <n v="0"/>
    <n v="0"/>
    <n v="6461"/>
    <n v="7615537"/>
    <x v="166"/>
  </r>
  <r>
    <s v="16-05-2020 20:30"/>
    <n v="4135001"/>
    <x v="3"/>
    <n v="0"/>
    <n v="0"/>
    <n v="6461"/>
    <n v="7615537"/>
    <x v="167"/>
  </r>
  <r>
    <s v="16-05-2020 20:45"/>
    <n v="4135001"/>
    <x v="3"/>
    <n v="0"/>
    <n v="0"/>
    <n v="6461"/>
    <n v="7615537"/>
    <x v="168"/>
  </r>
  <r>
    <s v="16-05-2020 21:00"/>
    <n v="4135001"/>
    <x v="3"/>
    <n v="0"/>
    <n v="0"/>
    <n v="6461"/>
    <n v="7615537"/>
    <x v="169"/>
  </r>
  <r>
    <s v="16-05-2020 21:15"/>
    <n v="4135001"/>
    <x v="3"/>
    <n v="0"/>
    <n v="0"/>
    <n v="6461"/>
    <n v="7615537"/>
    <x v="170"/>
  </r>
  <r>
    <s v="16-05-2020 21:30"/>
    <n v="4135001"/>
    <x v="3"/>
    <n v="0"/>
    <n v="0"/>
    <n v="6461"/>
    <n v="7615537"/>
    <x v="171"/>
  </r>
  <r>
    <s v="16-05-2020 21:45"/>
    <n v="4135001"/>
    <x v="3"/>
    <n v="0"/>
    <n v="0"/>
    <n v="6461"/>
    <n v="7615537"/>
    <x v="172"/>
  </r>
  <r>
    <s v="16-05-2020 22:00"/>
    <n v="4135001"/>
    <x v="3"/>
    <n v="0"/>
    <n v="0"/>
    <n v="6461"/>
    <n v="7615537"/>
    <x v="173"/>
  </r>
  <r>
    <s v="16-05-2020 22:15"/>
    <n v="4135001"/>
    <x v="3"/>
    <n v="0"/>
    <n v="0"/>
    <n v="6461"/>
    <n v="7615537"/>
    <x v="174"/>
  </r>
  <r>
    <s v="16-05-2020 22:30"/>
    <n v="4135001"/>
    <x v="3"/>
    <n v="0"/>
    <n v="0"/>
    <n v="6461"/>
    <n v="7615537"/>
    <x v="175"/>
  </r>
  <r>
    <s v="16-05-2020 22:45"/>
    <n v="4135001"/>
    <x v="3"/>
    <n v="0"/>
    <n v="0"/>
    <n v="6461"/>
    <n v="7615537"/>
    <x v="176"/>
  </r>
  <r>
    <s v="16-05-2020 23:00"/>
    <n v="4135001"/>
    <x v="3"/>
    <n v="0"/>
    <n v="0"/>
    <n v="6461"/>
    <n v="7615537"/>
    <x v="177"/>
  </r>
  <r>
    <s v="16-05-2020 23:15"/>
    <n v="4135001"/>
    <x v="3"/>
    <n v="0"/>
    <n v="0"/>
    <n v="6461"/>
    <n v="7615537"/>
    <x v="178"/>
  </r>
  <r>
    <s v="16-05-2020 23:30"/>
    <n v="4135001"/>
    <x v="3"/>
    <n v="0"/>
    <n v="0"/>
    <n v="6461"/>
    <n v="7615537"/>
    <x v="179"/>
  </r>
  <r>
    <s v="16-05-2020 23:45"/>
    <n v="4135001"/>
    <x v="3"/>
    <n v="0"/>
    <n v="0"/>
    <n v="6461"/>
    <n v="7615537"/>
    <x v="180"/>
  </r>
  <r>
    <s v="17-05-2020 00:00"/>
    <n v="4135001"/>
    <x v="3"/>
    <n v="0"/>
    <n v="0"/>
    <n v="807.625"/>
    <n v="7615537"/>
    <x v="181"/>
  </r>
  <r>
    <s v="17-05-2020 00:15"/>
    <n v="4135001"/>
    <x v="3"/>
    <n v="0"/>
    <n v="0"/>
    <n v="0"/>
    <n v="7615537"/>
    <x v="182"/>
  </r>
  <r>
    <s v="17-05-2020 00:30"/>
    <n v="4135001"/>
    <x v="3"/>
    <n v="0"/>
    <n v="0"/>
    <n v="0"/>
    <n v="7615537"/>
    <x v="183"/>
  </r>
  <r>
    <s v="17-05-2020 00:45"/>
    <n v="4135001"/>
    <x v="3"/>
    <n v="0"/>
    <n v="0"/>
    <n v="0"/>
    <n v="7615537"/>
    <x v="184"/>
  </r>
  <r>
    <s v="17-05-2020 01:00"/>
    <n v="4135001"/>
    <x v="3"/>
    <n v="0"/>
    <n v="0"/>
    <n v="0"/>
    <n v="7615537"/>
    <x v="185"/>
  </r>
  <r>
    <s v="17-05-2020 01:15"/>
    <n v="4135001"/>
    <x v="3"/>
    <n v="0"/>
    <n v="0"/>
    <n v="0"/>
    <n v="7615537"/>
    <x v="186"/>
  </r>
  <r>
    <s v="17-05-2020 01:30"/>
    <n v="4135001"/>
    <x v="3"/>
    <n v="0"/>
    <n v="0"/>
    <n v="0"/>
    <n v="7615537"/>
    <x v="187"/>
  </r>
  <r>
    <s v="17-05-2020 01:45"/>
    <n v="4135001"/>
    <x v="3"/>
    <n v="0"/>
    <n v="0"/>
    <n v="0"/>
    <n v="7615537"/>
    <x v="188"/>
  </r>
  <r>
    <s v="17-05-2020 02:00"/>
    <n v="4135001"/>
    <x v="3"/>
    <n v="0"/>
    <n v="0"/>
    <n v="0"/>
    <n v="7615537"/>
    <x v="189"/>
  </r>
  <r>
    <s v="17-05-2020 02:15"/>
    <n v="4135001"/>
    <x v="3"/>
    <n v="0"/>
    <n v="0"/>
    <n v="0"/>
    <n v="7615537"/>
    <x v="190"/>
  </r>
  <r>
    <s v="17-05-2020 02:30"/>
    <n v="4135001"/>
    <x v="3"/>
    <n v="0"/>
    <n v="0"/>
    <n v="0"/>
    <n v="7615537"/>
    <x v="191"/>
  </r>
  <r>
    <s v="17-05-2020 02:45"/>
    <n v="4135001"/>
    <x v="3"/>
    <n v="0"/>
    <n v="0"/>
    <n v="0"/>
    <n v="7615537"/>
    <x v="192"/>
  </r>
  <r>
    <s v="17-05-2020 03:00"/>
    <n v="4135001"/>
    <x v="3"/>
    <n v="0"/>
    <n v="0"/>
    <n v="0"/>
    <n v="7615537"/>
    <x v="193"/>
  </r>
  <r>
    <s v="17-05-2020 03:15"/>
    <n v="4135001"/>
    <x v="3"/>
    <n v="0"/>
    <n v="0"/>
    <n v="0"/>
    <n v="7615537"/>
    <x v="194"/>
  </r>
  <r>
    <s v="17-05-2020 03:30"/>
    <n v="4135001"/>
    <x v="3"/>
    <n v="0"/>
    <n v="0"/>
    <n v="0"/>
    <n v="7615537"/>
    <x v="195"/>
  </r>
  <r>
    <s v="17-05-2020 03:45"/>
    <n v="4135001"/>
    <x v="3"/>
    <n v="0"/>
    <n v="0"/>
    <n v="0"/>
    <n v="7615537"/>
    <x v="196"/>
  </r>
  <r>
    <s v="17-05-2020 04:00"/>
    <n v="4135001"/>
    <x v="3"/>
    <n v="0"/>
    <n v="0"/>
    <n v="0"/>
    <n v="7615537"/>
    <x v="197"/>
  </r>
  <r>
    <s v="17-05-2020 04:15"/>
    <n v="4135001"/>
    <x v="3"/>
    <n v="0"/>
    <n v="0"/>
    <n v="0"/>
    <n v="7615537"/>
    <x v="198"/>
  </r>
  <r>
    <s v="17-05-2020 04:30"/>
    <n v="4135001"/>
    <x v="3"/>
    <n v="0"/>
    <n v="0"/>
    <n v="0"/>
    <n v="7615537"/>
    <x v="199"/>
  </r>
  <r>
    <s v="17-05-2020 04:45"/>
    <n v="4135001"/>
    <x v="3"/>
    <n v="0"/>
    <n v="0"/>
    <n v="0"/>
    <n v="7615537"/>
    <x v="200"/>
  </r>
  <r>
    <s v="17-05-2020 05:00"/>
    <n v="4135001"/>
    <x v="3"/>
    <n v="0"/>
    <n v="0"/>
    <n v="0"/>
    <n v="7615537"/>
    <x v="201"/>
  </r>
  <r>
    <s v="17-05-2020 05:15"/>
    <n v="4135001"/>
    <x v="3"/>
    <n v="0"/>
    <n v="0"/>
    <n v="0"/>
    <n v="7615537"/>
    <x v="202"/>
  </r>
  <r>
    <s v="17-05-2020 05:30"/>
    <n v="4135001"/>
    <x v="3"/>
    <n v="0"/>
    <n v="0"/>
    <n v="0"/>
    <n v="7615537"/>
    <x v="203"/>
  </r>
  <r>
    <s v="17-05-2020 05:45"/>
    <n v="4135001"/>
    <x v="3"/>
    <n v="0"/>
    <n v="0"/>
    <n v="0"/>
    <n v="7615537"/>
    <x v="204"/>
  </r>
  <r>
    <s v="17-05-2020 06:00"/>
    <n v="4135001"/>
    <x v="3"/>
    <n v="0"/>
    <n v="0"/>
    <n v="0"/>
    <n v="7615537"/>
    <x v="205"/>
  </r>
  <r>
    <s v="17-05-2020 06:15"/>
    <n v="4135001"/>
    <x v="3"/>
    <n v="124.8571429"/>
    <n v="12.042857140000001"/>
    <n v="0.428571429"/>
    <n v="7615537.4289999995"/>
    <x v="206"/>
  </r>
  <r>
    <s v="17-05-2020 06:30"/>
    <n v="4135001"/>
    <x v="3"/>
    <n v="441"/>
    <n v="42.637500000000003"/>
    <n v="6.75"/>
    <n v="7615543.75"/>
    <x v="207"/>
  </r>
  <r>
    <s v="17-05-2020 06:45"/>
    <n v="4135001"/>
    <x v="3"/>
    <n v="868.2857143"/>
    <n v="84.285714290000001"/>
    <n v="22"/>
    <n v="7615559"/>
    <x v="208"/>
  </r>
  <r>
    <s v="17-05-2020 07:00"/>
    <n v="4135001"/>
    <x v="3"/>
    <n v="1427.625"/>
    <n v="139.33750000000001"/>
    <n v="50"/>
    <n v="7615587"/>
    <x v="209"/>
  </r>
  <r>
    <s v="17-05-2020 07:15"/>
    <n v="4135001"/>
    <x v="3"/>
    <n v="2571.7142859999999"/>
    <n v="252.2142857"/>
    <n v="97.714285709999999"/>
    <n v="7615634.7139999997"/>
    <x v="210"/>
  </r>
  <r>
    <s v="17-05-2020 07:30"/>
    <n v="4135001"/>
    <x v="3"/>
    <n v="2919.375"/>
    <n v="286.66250000000002"/>
    <n v="161"/>
    <n v="7615698"/>
    <x v="211"/>
  </r>
  <r>
    <s v="17-05-2020 07:45"/>
    <n v="4135001"/>
    <x v="3"/>
    <n v="4335.2857139999996"/>
    <n v="425.55714289999997"/>
    <n v="249.14285709999999"/>
    <n v="7615786.1430000002"/>
    <x v="212"/>
  </r>
  <r>
    <s v="17-05-2020 08:00"/>
    <n v="4135001"/>
    <x v="3"/>
    <n v="5174.125"/>
    <n v="507.22500000000002"/>
    <n v="372"/>
    <n v="7615909"/>
    <x v="213"/>
  </r>
  <r>
    <s v="17-05-2020 08:15"/>
    <n v="4135001"/>
    <x v="3"/>
    <n v="5285.4285710000004"/>
    <n v="518.08571429999995"/>
    <n v="498.57142859999999"/>
    <n v="7616035.5710000005"/>
    <x v="214"/>
  </r>
  <r>
    <s v="17-05-2020 08:30"/>
    <n v="4135001"/>
    <x v="3"/>
    <n v="5578.125"/>
    <n v="546.83749999999998"/>
    <n v="630.25"/>
    <n v="7616167.25"/>
    <x v="215"/>
  </r>
  <r>
    <s v="17-05-2020 08:45"/>
    <n v="4135001"/>
    <x v="3"/>
    <n v="7480.2857139999996"/>
    <n v="732.35714289999999"/>
    <n v="790"/>
    <n v="7616327"/>
    <x v="216"/>
  </r>
  <r>
    <s v="17-05-2020 09:00"/>
    <n v="4135001"/>
    <x v="3"/>
    <n v="7786.125"/>
    <n v="762.1875"/>
    <n v="984.75"/>
    <n v="7616521.75"/>
    <x v="217"/>
  </r>
  <r>
    <s v="17-05-2020 09:15"/>
    <n v="4135001"/>
    <x v="3"/>
    <n v="6175.2857139999996"/>
    <n v="604.74285710000004"/>
    <n v="1132.2857140000001"/>
    <n v="7616669.2860000003"/>
    <x v="218"/>
  </r>
  <r>
    <s v="17-05-2020 09:30"/>
    <n v="4135001"/>
    <x v="3"/>
    <n v="8351.125"/>
    <n v="817.21249999999998"/>
    <n v="1328.625"/>
    <n v="7616865.625"/>
    <x v="219"/>
  </r>
  <r>
    <s v="17-05-2020 09:45"/>
    <n v="4135001"/>
    <x v="3"/>
    <n v="10323.28571"/>
    <n v="1009.2"/>
    <n v="1550"/>
    <n v="7617087"/>
    <x v="220"/>
  </r>
  <r>
    <s v="17-05-2020 10:00"/>
    <n v="4135001"/>
    <x v="3"/>
    <n v="9994.25"/>
    <n v="976.875"/>
    <n v="1809.125"/>
    <n v="7617346.125"/>
    <x v="221"/>
  </r>
  <r>
    <s v="17-05-2020 10:15"/>
    <n v="4135001"/>
    <x v="3"/>
    <n v="9752.5714289999996"/>
    <n v="953.68571429999997"/>
    <n v="2038.4285709999999"/>
    <n v="7617575.4289999995"/>
    <x v="222"/>
  </r>
  <r>
    <s v="17-05-2020 10:30"/>
    <n v="4135001"/>
    <x v="3"/>
    <n v="10010.85714"/>
    <n v="978.2142857"/>
    <n v="2267"/>
    <n v="7617804"/>
    <x v="223"/>
  </r>
  <r>
    <s v="17-05-2020 10:45"/>
    <n v="4135001"/>
    <x v="3"/>
    <n v="11010.875"/>
    <n v="1074.2375"/>
    <n v="2544.625"/>
    <n v="7618081.625"/>
    <x v="224"/>
  </r>
  <r>
    <s v="17-05-2020 11:00"/>
    <n v="4135001"/>
    <x v="3"/>
    <n v="11597.85714"/>
    <n v="1131.257143"/>
    <n v="2795.7142859999999"/>
    <n v="7618332.7139999997"/>
    <x v="225"/>
  </r>
  <r>
    <s v="17-05-2020 11:15"/>
    <n v="4135001"/>
    <x v="3"/>
    <n v="12680.875"/>
    <n v="1236.375"/>
    <n v="3100.75"/>
    <n v="7618637.75"/>
    <x v="226"/>
  </r>
  <r>
    <s v="17-05-2020 11:30"/>
    <n v="4135001"/>
    <x v="3"/>
    <n v="12724.28571"/>
    <n v="1240.614286"/>
    <n v="3411.5714290000001"/>
    <n v="7618948.5710000005"/>
    <x v="227"/>
  </r>
  <r>
    <s v="17-05-2020 11:45"/>
    <n v="4135001"/>
    <x v="3"/>
    <n v="11521.5"/>
    <n v="1124.075"/>
    <n v="3697"/>
    <n v="7619234"/>
    <x v="228"/>
  </r>
  <r>
    <s v="17-05-2020 12:00"/>
    <n v="4135001"/>
    <x v="3"/>
    <n v="8840.4285710000004"/>
    <n v="864.77142860000004"/>
    <n v="3928.5714290000001"/>
    <n v="7619465.5710000005"/>
    <x v="229"/>
  </r>
  <r>
    <s v="17-05-2020 12:15"/>
    <n v="4135001"/>
    <x v="3"/>
    <n v="9572.125"/>
    <n v="935.41250000000002"/>
    <n v="4161.625"/>
    <n v="7619698.625"/>
    <x v="230"/>
  </r>
  <r>
    <s v="17-05-2020 12:30"/>
    <n v="4135001"/>
    <x v="3"/>
    <n v="8201.1428570000007"/>
    <n v="801.7142857"/>
    <n v="4373.8571430000002"/>
    <n v="7619910.8569999998"/>
    <x v="231"/>
  </r>
  <r>
    <s v="17-05-2020 12:45"/>
    <n v="4135001"/>
    <x v="3"/>
    <n v="10987.5"/>
    <n v="1072.3375000000001"/>
    <n v="4609.875"/>
    <n v="7620146.875"/>
    <x v="232"/>
  </r>
  <r>
    <s v="17-05-2020 13:00"/>
    <n v="4135001"/>
    <x v="3"/>
    <n v="5701.8571430000002"/>
    <n v="558.44285709999997"/>
    <n v="4848.8571430000002"/>
    <n v="7620385.8569999998"/>
    <x v="233"/>
  </r>
  <r>
    <s v="17-05-2020 13:15"/>
    <n v="4135001"/>
    <x v="3"/>
    <n v="6538.25"/>
    <n v="639.65"/>
    <n v="4964"/>
    <n v="7620501"/>
    <x v="234"/>
  </r>
  <r>
    <s v="17-05-2020 13:30"/>
    <n v="4135001"/>
    <x v="3"/>
    <n v="9594.4285710000004"/>
    <n v="937.57142859999999"/>
    <n v="5204"/>
    <n v="7620741"/>
    <x v="235"/>
  </r>
  <r>
    <s v="17-05-2020 13:45"/>
    <n v="4135001"/>
    <x v="3"/>
    <n v="9202.125"/>
    <n v="898.96249999999998"/>
    <n v="5409.125"/>
    <n v="7620946.125"/>
    <x v="236"/>
  </r>
  <r>
    <s v="17-05-2020 14:00"/>
    <n v="4135001"/>
    <x v="3"/>
    <n v="8405.1428570000007"/>
    <n v="821.58571429999995"/>
    <n v="5651"/>
    <n v="7621188"/>
    <x v="237"/>
  </r>
  <r>
    <s v="17-05-2020 14:15"/>
    <n v="4135001"/>
    <x v="3"/>
    <n v="6614.25"/>
    <n v="647.54999999999995"/>
    <n v="5798.375"/>
    <n v="7621335.375"/>
    <x v="238"/>
  </r>
  <r>
    <s v="17-05-2020 14:30"/>
    <n v="4135001"/>
    <x v="3"/>
    <n v="3451.1428569999998"/>
    <n v="338.85714289999999"/>
    <n v="5937"/>
    <n v="7621474"/>
    <x v="239"/>
  </r>
  <r>
    <s v="17-05-2020 14:45"/>
    <n v="4135001"/>
    <x v="3"/>
    <n v="8941.5714289999996"/>
    <n v="874.47142859999997"/>
    <n v="6085.8571430000002"/>
    <n v="7621622.8569999998"/>
    <x v="240"/>
  </r>
  <r>
    <s v="17-05-2020 15:00"/>
    <n v="4135001"/>
    <x v="3"/>
    <n v="9075.875"/>
    <n v="887.73749999999995"/>
    <n v="6332.5"/>
    <n v="7621869.5"/>
    <x v="241"/>
  </r>
  <r>
    <s v="17-05-2020 15:15"/>
    <n v="4135001"/>
    <x v="3"/>
    <n v="7349.4285710000004"/>
    <n v="719.64285710000001"/>
    <n v="6534.2857139999996"/>
    <n v="7622071.2860000003"/>
    <x v="242"/>
  </r>
  <r>
    <s v="17-05-2020 15:30"/>
    <n v="4135001"/>
    <x v="3"/>
    <n v="7225"/>
    <n v="707.23749999999995"/>
    <n v="6717.625"/>
    <n v="7622254.625"/>
    <x v="243"/>
  </r>
  <r>
    <s v="17-05-2020 15:45"/>
    <n v="4135001"/>
    <x v="3"/>
    <n v="4059.5714290000001"/>
    <n v="398.47142860000002"/>
    <n v="6853.4285710000004"/>
    <n v="7622390.4289999995"/>
    <x v="244"/>
  </r>
  <r>
    <s v="17-05-2020 16:00"/>
    <n v="4135001"/>
    <x v="3"/>
    <n v="6368.625"/>
    <n v="623.8125"/>
    <n v="6989.25"/>
    <n v="7622526.25"/>
    <x v="245"/>
  </r>
  <r>
    <s v="17-05-2020 16:15"/>
    <n v="4135001"/>
    <x v="3"/>
    <n v="4555.6666670000004"/>
    <n v="447.08333329999999"/>
    <n v="7123.8333329999996"/>
    <n v="7622660.8329999996"/>
    <x v="246"/>
  </r>
  <r>
    <s v="17-05-2020 16:30"/>
    <n v="4135001"/>
    <x v="3"/>
    <n v="4253"/>
    <n v="417.22500000000002"/>
    <n v="7229.75"/>
    <n v="7622766.75"/>
    <x v="247"/>
  </r>
  <r>
    <s v="17-05-2020 16:45"/>
    <n v="4135001"/>
    <x v="3"/>
    <n v="3704"/>
    <n v="363.8428571"/>
    <n v="7329.8571430000002"/>
    <n v="7622866.8569999998"/>
    <x v="248"/>
  </r>
  <r>
    <s v="17-05-2020 17:00"/>
    <n v="4135001"/>
    <x v="3"/>
    <n v="1995.625"/>
    <n v="195.65"/>
    <n v="7398"/>
    <n v="7622935"/>
    <x v="249"/>
  </r>
  <r>
    <s v="17-05-2020 17:15"/>
    <n v="4135001"/>
    <x v="3"/>
    <n v="1656.4285709999999"/>
    <n v="162.3428571"/>
    <n v="7441.4285710000004"/>
    <n v="7622978.4289999995"/>
    <x v="250"/>
  </r>
  <r>
    <s v="17-05-2020 17:30"/>
    <n v="4135001"/>
    <x v="3"/>
    <n v="1348.375"/>
    <n v="131.22499999999999"/>
    <n v="7478.5"/>
    <n v="7623015.5"/>
    <x v="251"/>
  </r>
  <r>
    <s v="17-05-2020 17:45"/>
    <n v="4135001"/>
    <x v="3"/>
    <n v="855.14285710000001"/>
    <n v="82.985714290000004"/>
    <n v="7506.7142860000004"/>
    <n v="7623043.7139999997"/>
    <x v="252"/>
  </r>
  <r>
    <s v="17-05-2020 18:00"/>
    <n v="4135001"/>
    <x v="3"/>
    <n v="308.25"/>
    <n v="29.762499999999999"/>
    <n v="7520.5"/>
    <n v="7623057.5"/>
    <x v="253"/>
  </r>
  <r>
    <s v="17-05-2020 18:15"/>
    <n v="4135001"/>
    <x v="3"/>
    <n v="126.5714286"/>
    <n v="12.2"/>
    <n v="7525.4285710000004"/>
    <n v="7623062.4289999995"/>
    <x v="254"/>
  </r>
  <r>
    <s v="17-05-2020 18:30"/>
    <n v="4135001"/>
    <x v="3"/>
    <n v="0"/>
    <n v="0"/>
    <n v="7526"/>
    <n v="7623063"/>
    <x v="255"/>
  </r>
  <r>
    <s v="17-05-2020 18:45"/>
    <n v="4135001"/>
    <x v="3"/>
    <n v="0"/>
    <n v="0"/>
    <n v="7526"/>
    <n v="7623063"/>
    <x v="256"/>
  </r>
  <r>
    <s v="17-05-2020 19:00"/>
    <n v="4135001"/>
    <x v="3"/>
    <n v="0"/>
    <n v="0"/>
    <n v="7526"/>
    <n v="7623063"/>
    <x v="257"/>
  </r>
  <r>
    <s v="17-05-2020 19:15"/>
    <n v="4135001"/>
    <x v="3"/>
    <n v="0"/>
    <n v="0"/>
    <n v="7526"/>
    <n v="7623063"/>
    <x v="258"/>
  </r>
  <r>
    <s v="17-05-2020 19:30"/>
    <n v="4135001"/>
    <x v="3"/>
    <n v="0"/>
    <n v="0"/>
    <n v="7526"/>
    <n v="7623063"/>
    <x v="259"/>
  </r>
  <r>
    <s v="17-05-2020 19:45"/>
    <n v="4135001"/>
    <x v="3"/>
    <n v="0"/>
    <n v="0"/>
    <n v="7526"/>
    <n v="7623063"/>
    <x v="260"/>
  </r>
  <r>
    <s v="17-05-2020 20:00"/>
    <n v="4135001"/>
    <x v="3"/>
    <n v="0"/>
    <n v="0"/>
    <n v="7526"/>
    <n v="7623063"/>
    <x v="261"/>
  </r>
  <r>
    <s v="17-05-2020 20:15"/>
    <n v="4135001"/>
    <x v="3"/>
    <n v="0"/>
    <n v="0"/>
    <n v="7526"/>
    <n v="7623063"/>
    <x v="262"/>
  </r>
  <r>
    <s v="17-05-2020 20:30"/>
    <n v="4135001"/>
    <x v="3"/>
    <n v="0"/>
    <n v="0"/>
    <n v="7526"/>
    <n v="7623063"/>
    <x v="263"/>
  </r>
  <r>
    <s v="17-05-2020 20:45"/>
    <n v="4135001"/>
    <x v="3"/>
    <n v="0"/>
    <n v="0"/>
    <n v="7526"/>
    <n v="7623063"/>
    <x v="264"/>
  </r>
  <r>
    <s v="17-05-2020 21:00"/>
    <n v="4135001"/>
    <x v="3"/>
    <n v="0"/>
    <n v="0"/>
    <n v="7526"/>
    <n v="7623063"/>
    <x v="265"/>
  </r>
  <r>
    <s v="17-05-2020 21:15"/>
    <n v="4135001"/>
    <x v="3"/>
    <n v="0"/>
    <n v="0"/>
    <n v="7526"/>
    <n v="7623063"/>
    <x v="266"/>
  </r>
  <r>
    <s v="17-05-2020 21:30"/>
    <n v="4135001"/>
    <x v="3"/>
    <n v="0"/>
    <n v="0"/>
    <n v="7526"/>
    <n v="7623063"/>
    <x v="267"/>
  </r>
  <r>
    <s v="17-05-2020 21:45"/>
    <n v="4135001"/>
    <x v="3"/>
    <n v="0"/>
    <n v="0"/>
    <n v="7526"/>
    <n v="7623063"/>
    <x v="268"/>
  </r>
  <r>
    <s v="17-05-2020 22:00"/>
    <n v="4135001"/>
    <x v="3"/>
    <n v="0"/>
    <n v="0"/>
    <n v="7526"/>
    <n v="7623063"/>
    <x v="269"/>
  </r>
  <r>
    <s v="17-05-2020 22:15"/>
    <n v="4135001"/>
    <x v="3"/>
    <n v="0"/>
    <n v="0"/>
    <n v="7526"/>
    <n v="7623063"/>
    <x v="270"/>
  </r>
  <r>
    <s v="17-05-2020 22:30"/>
    <n v="4135001"/>
    <x v="3"/>
    <n v="0"/>
    <n v="0"/>
    <n v="7526"/>
    <n v="7623063"/>
    <x v="271"/>
  </r>
  <r>
    <s v="17-05-2020 22:45"/>
    <n v="4135001"/>
    <x v="3"/>
    <n v="0"/>
    <n v="0"/>
    <n v="7526"/>
    <n v="7623063"/>
    <x v="272"/>
  </r>
  <r>
    <s v="17-05-2020 23:00"/>
    <n v="4135001"/>
    <x v="3"/>
    <n v="0"/>
    <n v="0"/>
    <n v="7526"/>
    <n v="7623063"/>
    <x v="273"/>
  </r>
  <r>
    <s v="17-05-2020 23:15"/>
    <n v="4135001"/>
    <x v="3"/>
    <n v="0"/>
    <n v="0"/>
    <n v="7526"/>
    <n v="7623063"/>
    <x v="274"/>
  </r>
  <r>
    <s v="17-05-2020 23:30"/>
    <n v="4135001"/>
    <x v="3"/>
    <n v="0"/>
    <n v="0"/>
    <n v="7526"/>
    <n v="7623063"/>
    <x v="275"/>
  </r>
  <r>
    <s v="17-05-2020 23:45"/>
    <n v="4135001"/>
    <x v="3"/>
    <n v="0"/>
    <n v="0"/>
    <n v="7526"/>
    <n v="7623063"/>
    <x v="276"/>
  </r>
  <r>
    <s v="18-05-2020 00:00"/>
    <n v="4135001"/>
    <x v="3"/>
    <n v="0"/>
    <n v="0"/>
    <n v="1881.5"/>
    <n v="7623063"/>
    <x v="277"/>
  </r>
  <r>
    <s v="18-05-2020 00:15"/>
    <n v="4135001"/>
    <x v="3"/>
    <n v="0"/>
    <n v="0"/>
    <n v="0"/>
    <n v="7623063"/>
    <x v="278"/>
  </r>
  <r>
    <s v="18-05-2020 00:30"/>
    <n v="4135001"/>
    <x v="3"/>
    <n v="0"/>
    <n v="0"/>
    <n v="0"/>
    <n v="7623063"/>
    <x v="279"/>
  </r>
  <r>
    <s v="18-05-2020 00:45"/>
    <n v="4135001"/>
    <x v="3"/>
    <n v="0"/>
    <n v="0"/>
    <n v="0"/>
    <n v="7623063"/>
    <x v="280"/>
  </r>
  <r>
    <s v="18-05-2020 01:00"/>
    <n v="4135001"/>
    <x v="3"/>
    <n v="0"/>
    <n v="0"/>
    <n v="0"/>
    <n v="7623063"/>
    <x v="281"/>
  </r>
  <r>
    <s v="18-05-2020 01:15"/>
    <n v="4135001"/>
    <x v="3"/>
    <n v="0"/>
    <n v="0"/>
    <n v="0"/>
    <n v="7623063"/>
    <x v="282"/>
  </r>
  <r>
    <s v="18-05-2020 01:30"/>
    <n v="4135001"/>
    <x v="3"/>
    <n v="0"/>
    <n v="0"/>
    <n v="0"/>
    <n v="7623063"/>
    <x v="283"/>
  </r>
  <r>
    <s v="18-05-2020 01:45"/>
    <n v="4135001"/>
    <x v="3"/>
    <n v="0"/>
    <n v="0"/>
    <n v="0"/>
    <n v="7623063"/>
    <x v="284"/>
  </r>
  <r>
    <s v="18-05-2020 02:00"/>
    <n v="4135001"/>
    <x v="3"/>
    <n v="0"/>
    <n v="0"/>
    <n v="0"/>
    <n v="7623063"/>
    <x v="285"/>
  </r>
  <r>
    <s v="18-05-2020 02:15"/>
    <n v="4135001"/>
    <x v="3"/>
    <n v="0"/>
    <n v="0"/>
    <n v="0"/>
    <n v="7623063"/>
    <x v="286"/>
  </r>
  <r>
    <s v="18-05-2020 02:30"/>
    <n v="4135001"/>
    <x v="3"/>
    <n v="0"/>
    <n v="0"/>
    <n v="0"/>
    <n v="7623063"/>
    <x v="287"/>
  </r>
  <r>
    <s v="18-05-2020 02:45"/>
    <n v="4135001"/>
    <x v="3"/>
    <n v="0"/>
    <n v="0"/>
    <n v="0"/>
    <n v="7623063"/>
    <x v="288"/>
  </r>
  <r>
    <s v="18-05-2020 03:00"/>
    <n v="4135001"/>
    <x v="3"/>
    <n v="0"/>
    <n v="0"/>
    <n v="0"/>
    <n v="7623063"/>
    <x v="289"/>
  </r>
  <r>
    <s v="18-05-2020 03:15"/>
    <n v="4135001"/>
    <x v="3"/>
    <n v="0"/>
    <n v="0"/>
    <n v="0"/>
    <n v="7623063"/>
    <x v="290"/>
  </r>
  <r>
    <s v="18-05-2020 03:30"/>
    <n v="4135001"/>
    <x v="3"/>
    <n v="0"/>
    <n v="0"/>
    <n v="0"/>
    <n v="7623063"/>
    <x v="291"/>
  </r>
  <r>
    <s v="18-05-2020 03:45"/>
    <n v="4135001"/>
    <x v="3"/>
    <n v="0"/>
    <n v="0"/>
    <n v="0"/>
    <n v="7623063"/>
    <x v="292"/>
  </r>
  <r>
    <s v="18-05-2020 04:00"/>
    <n v="4135001"/>
    <x v="3"/>
    <n v="0"/>
    <n v="0"/>
    <n v="0"/>
    <n v="7623063"/>
    <x v="293"/>
  </r>
  <r>
    <s v="18-05-2020 04:15"/>
    <n v="4135001"/>
    <x v="3"/>
    <n v="0"/>
    <n v="0"/>
    <n v="0"/>
    <n v="7623063"/>
    <x v="294"/>
  </r>
  <r>
    <s v="18-05-2020 04:30"/>
    <n v="4135001"/>
    <x v="3"/>
    <n v="0"/>
    <n v="0"/>
    <n v="0"/>
    <n v="7623063"/>
    <x v="295"/>
  </r>
  <r>
    <s v="18-05-2020 04:45"/>
    <n v="4135001"/>
    <x v="3"/>
    <n v="0"/>
    <n v="0"/>
    <n v="0"/>
    <n v="7623063"/>
    <x v="296"/>
  </r>
  <r>
    <s v="18-05-2020 05:00"/>
    <n v="4135001"/>
    <x v="3"/>
    <n v="0"/>
    <n v="0"/>
    <n v="0"/>
    <n v="7623063"/>
    <x v="297"/>
  </r>
  <r>
    <s v="18-05-2020 05:15"/>
    <n v="4135001"/>
    <x v="3"/>
    <n v="0"/>
    <n v="0"/>
    <n v="0"/>
    <n v="7623063"/>
    <x v="298"/>
  </r>
  <r>
    <s v="18-05-2020 05:30"/>
    <n v="4135001"/>
    <x v="3"/>
    <n v="0"/>
    <n v="0"/>
    <n v="0"/>
    <n v="7623063"/>
    <x v="299"/>
  </r>
  <r>
    <s v="18-05-2020 05:45"/>
    <n v="4135001"/>
    <x v="3"/>
    <n v="0"/>
    <n v="0"/>
    <n v="0"/>
    <n v="7623063"/>
    <x v="300"/>
  </r>
  <r>
    <s v="18-05-2020 06:00"/>
    <n v="4135001"/>
    <x v="3"/>
    <n v="81"/>
    <n v="7.8142857140000004"/>
    <n v="0.85714285700000004"/>
    <n v="7623063.8569999998"/>
    <x v="301"/>
  </r>
  <r>
    <s v="18-05-2020 06:15"/>
    <n v="4135001"/>
    <x v="3"/>
    <n v="390.25"/>
    <n v="37.700000000000003"/>
    <n v="6.75"/>
    <n v="7623069.75"/>
    <x v="302"/>
  </r>
  <r>
    <s v="18-05-2020 06:30"/>
    <n v="4135001"/>
    <x v="3"/>
    <n v="764.2857143"/>
    <n v="74.142857140000004"/>
    <n v="20.571428569999998"/>
    <n v="7623083.5710000005"/>
    <x v="303"/>
  </r>
  <r>
    <s v="18-05-2020 06:45"/>
    <n v="4135001"/>
    <x v="3"/>
    <n v="1153.625"/>
    <n v="112.16249999999999"/>
    <n v="44.25"/>
    <n v="7623107.25"/>
    <x v="304"/>
  </r>
  <r>
    <s v="18-05-2020 07:00"/>
    <n v="4135001"/>
    <x v="3"/>
    <n v="1702.857143"/>
    <n v="166.6285714"/>
    <n v="78"/>
    <n v="7623141"/>
    <x v="305"/>
  </r>
  <r>
    <s v="18-05-2020 07:15"/>
    <n v="4135001"/>
    <x v="3"/>
    <n v="2706"/>
    <n v="265.48750000000001"/>
    <n v="131.25"/>
    <n v="7623194.25"/>
    <x v="306"/>
  </r>
  <r>
    <s v="18-05-2020 07:30"/>
    <n v="4135001"/>
    <x v="3"/>
    <n v="3481.2857140000001"/>
    <n v="341.95714290000001"/>
    <n v="210.57142859999999"/>
    <n v="7623273.5710000005"/>
    <x v="307"/>
  </r>
  <r>
    <s v="18-05-2020 07:45"/>
    <n v="4135001"/>
    <x v="3"/>
    <n v="1774.5714290000001"/>
    <n v="173.67142860000001"/>
    <n v="270.85714289999999"/>
    <n v="7623333.8569999998"/>
    <x v="308"/>
  </r>
  <r>
    <s v="18-05-2020 08:00"/>
    <n v="4135001"/>
    <x v="3"/>
    <n v="1264.75"/>
    <n v="123.03749999999999"/>
    <n v="306.125"/>
    <n v="7623369.125"/>
    <x v="309"/>
  </r>
  <r>
    <s v="18-05-2020 08:15"/>
    <n v="4135001"/>
    <x v="3"/>
    <n v="1365.142857"/>
    <n v="132.8714286"/>
    <n v="337.7142857"/>
    <n v="7623400.7139999997"/>
    <x v="310"/>
  </r>
  <r>
    <s v="18-05-2020 08:30"/>
    <n v="4135001"/>
    <x v="3"/>
    <n v="1800.875"/>
    <n v="176.53749999999999"/>
    <n v="377.25"/>
    <n v="7623440.25"/>
    <x v="311"/>
  </r>
  <r>
    <s v="18-05-2020 08:45"/>
    <n v="4135001"/>
    <x v="3"/>
    <n v="1911.142857"/>
    <n v="187.3428571"/>
    <n v="423.42857140000001"/>
    <n v="7623486.4289999995"/>
    <x v="312"/>
  </r>
  <r>
    <s v="18-05-2020 09:00"/>
    <n v="4135001"/>
    <x v="3"/>
    <n v="1763.25"/>
    <n v="172.8125"/>
    <n v="469.375"/>
    <n v="7623532.375"/>
    <x v="313"/>
  </r>
  <r>
    <s v="18-05-2020 09:15"/>
    <n v="4135001"/>
    <x v="3"/>
    <n v="1716"/>
    <n v="168.1857143"/>
    <n v="511.14285710000001"/>
    <n v="7623574.1430000002"/>
    <x v="314"/>
  </r>
  <r>
    <s v="18-05-2020 09:30"/>
    <n v="4135001"/>
    <x v="3"/>
    <n v="1485.125"/>
    <n v="144.86250000000001"/>
    <n v="550.75"/>
    <n v="7623613.75"/>
    <x v="315"/>
  </r>
  <r>
    <s v="18-05-2020 09:45"/>
    <n v="4135001"/>
    <x v="3"/>
    <n v="1532.142857"/>
    <n v="149.69999999999999"/>
    <n v="586.2857143"/>
    <n v="7623649.2860000003"/>
    <x v="316"/>
  </r>
  <r>
    <s v="18-05-2020 10:00"/>
    <n v="4135001"/>
    <x v="3"/>
    <n v="1747.625"/>
    <n v="171.28749999999999"/>
    <n v="626.75"/>
    <n v="7623689.75"/>
    <x v="317"/>
  </r>
  <r>
    <s v="18-05-2020 10:15"/>
    <n v="4135001"/>
    <x v="3"/>
    <n v="2215.1428569999998"/>
    <n v="217.17142860000001"/>
    <n v="673.42857140000001"/>
    <n v="7623736.4289999995"/>
    <x v="318"/>
  </r>
  <r>
    <s v="18-05-2020 10:30"/>
    <n v="4135001"/>
    <x v="3"/>
    <n v="3228.25"/>
    <n v="317.08749999999998"/>
    <n v="740.25"/>
    <n v="7623803.25"/>
    <x v="319"/>
  </r>
  <r>
    <s v="18-05-2020 10:45"/>
    <n v="4135001"/>
    <x v="3"/>
    <n v="5735.1428569999998"/>
    <n v="562.04285709999999"/>
    <n v="848.2857143"/>
    <n v="7623911.2860000003"/>
    <x v="320"/>
  </r>
  <r>
    <s v="18-05-2020 11:00"/>
    <n v="4135001"/>
    <x v="3"/>
    <n v="6345.125"/>
    <n v="621.6"/>
    <n v="1001.125"/>
    <n v="7624064.125"/>
    <x v="321"/>
  </r>
  <r>
    <s v="18-05-2020 11:15"/>
    <n v="4135001"/>
    <x v="3"/>
    <n v="7039.4285710000004"/>
    <n v="689.37142859999994"/>
    <n v="1162.5714290000001"/>
    <n v="7624225.5710000005"/>
    <x v="322"/>
  </r>
  <r>
    <s v="18-05-2020 11:30"/>
    <n v="4135001"/>
    <x v="3"/>
    <n v="5166.625"/>
    <n v="506.5"/>
    <n v="1313.625"/>
    <n v="7624376.625"/>
    <x v="323"/>
  </r>
  <r>
    <s v="18-05-2020 11:45"/>
    <n v="4135001"/>
    <x v="3"/>
    <n v="6174.8571430000002"/>
    <n v="604.98571430000004"/>
    <n v="1447.7142859999999"/>
    <n v="7624510.7139999997"/>
    <x v="324"/>
  </r>
  <r>
    <s v="18-05-2020 12:00"/>
    <n v="4135001"/>
    <x v="3"/>
    <n v="7986.1428569999998"/>
    <n v="781.61428569999998"/>
    <n v="1606.5714290000001"/>
    <n v="7624669.5710000005"/>
    <x v="325"/>
  </r>
  <r>
    <s v="18-05-2020 12:15"/>
    <n v="4135001"/>
    <x v="3"/>
    <n v="7908.125"/>
    <n v="774.1"/>
    <n v="1801.125"/>
    <n v="7624864.125"/>
    <x v="326"/>
  </r>
  <r>
    <s v="18-05-2020 12:30"/>
    <n v="4135001"/>
    <x v="3"/>
    <n v="8497"/>
    <n v="831.48571430000004"/>
    <n v="2001.5714290000001"/>
    <n v="7625064.5710000005"/>
    <x v="327"/>
  </r>
  <r>
    <s v="18-05-2020 12:45"/>
    <n v="4135001"/>
    <x v="3"/>
    <n v="7844"/>
    <n v="767.8125"/>
    <n v="2200.75"/>
    <n v="7625263.75"/>
    <x v="328"/>
  </r>
  <r>
    <s v="18-05-2020 13:00"/>
    <n v="4135001"/>
    <x v="3"/>
    <n v="8030.7142860000004"/>
    <n v="785.97142859999997"/>
    <n v="2415"/>
    <n v="7625478"/>
    <x v="329"/>
  </r>
  <r>
    <s v="18-05-2020 13:15"/>
    <n v="4135001"/>
    <x v="3"/>
    <n v="10340.5"/>
    <n v="1010.05"/>
    <n v="2613.5"/>
    <n v="7625676.5"/>
    <x v="330"/>
  </r>
  <r>
    <s v="18-05-2020 13:30"/>
    <n v="4135001"/>
    <x v="3"/>
    <n v="10725.71429"/>
    <n v="1047.4000000000001"/>
    <n v="2882.2857140000001"/>
    <n v="7625945.2860000003"/>
    <x v="331"/>
  </r>
  <r>
    <s v="18-05-2020 13:45"/>
    <n v="4135001"/>
    <x v="3"/>
    <n v="13075.75"/>
    <n v="1274.8875"/>
    <n v="3182.25"/>
    <n v="7626245.25"/>
    <x v="332"/>
  </r>
  <r>
    <s v="18-05-2020 14:00"/>
    <n v="4135001"/>
    <x v="3"/>
    <n v="9066"/>
    <n v="886.02857140000003"/>
    <n v="3480.7142859999999"/>
    <n v="7626543.7139999997"/>
    <x v="333"/>
  </r>
  <r>
    <s v="18-05-2020 14:15"/>
    <n v="4135001"/>
    <x v="3"/>
    <n v="5025.625"/>
    <n v="492.85"/>
    <n v="3635.625"/>
    <n v="7626698.625"/>
    <x v="334"/>
  </r>
  <r>
    <s v="18-05-2020 14:30"/>
    <n v="4135001"/>
    <x v="3"/>
    <n v="6573.1428569999998"/>
    <n v="643.87142859999994"/>
    <n v="3780.5714290000001"/>
    <n v="7626843.5710000005"/>
    <x v="335"/>
  </r>
  <r>
    <s v="18-05-2020 14:45"/>
    <n v="4135001"/>
    <x v="3"/>
    <n v="6413.875"/>
    <n v="628.26250000000005"/>
    <n v="3931"/>
    <n v="7626994"/>
    <x v="336"/>
  </r>
  <r>
    <s v="18-05-2020 15:00"/>
    <n v="4135001"/>
    <x v="3"/>
    <n v="7771.7142860000004"/>
    <n v="760.77142860000004"/>
    <n v="4118"/>
    <n v="7627181"/>
    <x v="337"/>
  </r>
  <r>
    <s v="18-05-2020 15:15"/>
    <n v="4135001"/>
    <x v="3"/>
    <n v="7701"/>
    <n v="753.91250000000002"/>
    <n v="4301.125"/>
    <n v="7627364.125"/>
    <x v="338"/>
  </r>
  <r>
    <s v="18-05-2020 15:30"/>
    <n v="4135001"/>
    <x v="3"/>
    <n v="7250.1428569999998"/>
    <n v="709.91428570000005"/>
    <n v="4492.2857139999996"/>
    <n v="7627555.2860000003"/>
    <x v="339"/>
  </r>
  <r>
    <s v="18-05-2020 15:45"/>
    <n v="4135001"/>
    <x v="3"/>
    <n v="6878.625"/>
    <n v="673.6875"/>
    <n v="4667.5"/>
    <n v="7627730.5"/>
    <x v="340"/>
  </r>
  <r>
    <s v="18-05-2020 16:00"/>
    <n v="4135001"/>
    <x v="3"/>
    <n v="5605.5714289999996"/>
    <n v="549.42857140000001"/>
    <n v="4821.5714289999996"/>
    <n v="7627884.5710000005"/>
    <x v="341"/>
  </r>
  <r>
    <s v="18-05-2020 16:15"/>
    <n v="4135001"/>
    <x v="3"/>
    <n v="4228.7142860000004"/>
    <n v="415.2"/>
    <n v="4940.4285710000004"/>
    <n v="7628003.4289999995"/>
    <x v="342"/>
  </r>
  <r>
    <s v="18-05-2020 16:30"/>
    <n v="4135001"/>
    <x v="3"/>
    <n v="3703"/>
    <n v="363.95"/>
    <n v="5035.375"/>
    <n v="7628098.375"/>
    <x v="343"/>
  </r>
  <r>
    <s v="18-05-2020 16:45"/>
    <n v="4135001"/>
    <x v="3"/>
    <n v="2870.4285709999999"/>
    <n v="281.61428569999998"/>
    <n v="5117.5714289999996"/>
    <n v="7628180.5710000005"/>
    <x v="344"/>
  </r>
  <r>
    <s v="18-05-2020 17:00"/>
    <n v="4135001"/>
    <x v="3"/>
    <n v="2213.25"/>
    <n v="216.98750000000001"/>
    <n v="5179.375"/>
    <n v="7628242.375"/>
    <x v="345"/>
  </r>
  <r>
    <s v="18-05-2020 17:15"/>
    <n v="4135001"/>
    <x v="3"/>
    <n v="1661.4285709999999"/>
    <n v="162.5571429"/>
    <n v="5228.5714289999996"/>
    <n v="7628291.5710000005"/>
    <x v="346"/>
  </r>
  <r>
    <s v="18-05-2020 17:30"/>
    <n v="4135001"/>
    <x v="3"/>
    <n v="1150.5"/>
    <n v="111.8625"/>
    <n v="5263.125"/>
    <n v="7628326.125"/>
    <x v="347"/>
  </r>
  <r>
    <s v="18-05-2020 17:45"/>
    <n v="4135001"/>
    <x v="3"/>
    <n v="735.42857140000001"/>
    <n v="71.285714290000001"/>
    <n v="5285.5714289999996"/>
    <n v="7628348.5710000005"/>
    <x v="348"/>
  </r>
  <r>
    <s v="18-05-2020 18:00"/>
    <n v="4135001"/>
    <x v="3"/>
    <n v="430.875"/>
    <n v="41.637500000000003"/>
    <n v="5299.75"/>
    <n v="7628362.75"/>
    <x v="349"/>
  </r>
  <r>
    <s v="18-05-2020 18:15"/>
    <n v="4135001"/>
    <x v="3"/>
    <n v="186"/>
    <n v="17.97142857"/>
    <n v="5307.1428569999998"/>
    <n v="7628370.1430000002"/>
    <x v="350"/>
  </r>
  <r>
    <s v="18-05-2020 18:30"/>
    <n v="4135001"/>
    <x v="3"/>
    <n v="0"/>
    <n v="0"/>
    <n v="5309"/>
    <n v="7628372"/>
    <x v="351"/>
  </r>
  <r>
    <s v="18-05-2020 18:45"/>
    <n v="4135001"/>
    <x v="3"/>
    <n v="0"/>
    <n v="0"/>
    <n v="5309"/>
    <n v="7628372"/>
    <x v="352"/>
  </r>
  <r>
    <s v="18-05-2020 19:00"/>
    <n v="4135001"/>
    <x v="3"/>
    <n v="0"/>
    <n v="0"/>
    <n v="5309"/>
    <n v="7628372"/>
    <x v="353"/>
  </r>
  <r>
    <s v="18-05-2020 19:15"/>
    <n v="4135001"/>
    <x v="3"/>
    <n v="0"/>
    <n v="0"/>
    <n v="5309"/>
    <n v="7628372"/>
    <x v="354"/>
  </r>
  <r>
    <s v="18-05-2020 19:30"/>
    <n v="4135001"/>
    <x v="3"/>
    <n v="0"/>
    <n v="0"/>
    <n v="5309"/>
    <n v="7628372"/>
    <x v="355"/>
  </r>
  <r>
    <s v="18-05-2020 19:45"/>
    <n v="4135001"/>
    <x v="3"/>
    <n v="0"/>
    <n v="0"/>
    <n v="5309"/>
    <n v="7628372"/>
    <x v="356"/>
  </r>
  <r>
    <s v="18-05-2020 20:00"/>
    <n v="4135001"/>
    <x v="3"/>
    <n v="0"/>
    <n v="0"/>
    <n v="5309"/>
    <n v="7628372"/>
    <x v="357"/>
  </r>
  <r>
    <s v="18-05-2020 20:15"/>
    <n v="4135001"/>
    <x v="3"/>
    <n v="0"/>
    <n v="0"/>
    <n v="5309"/>
    <n v="7628372"/>
    <x v="358"/>
  </r>
  <r>
    <s v="18-05-2020 20:30"/>
    <n v="4135001"/>
    <x v="3"/>
    <n v="0"/>
    <n v="0"/>
    <n v="5309"/>
    <n v="7628372"/>
    <x v="359"/>
  </r>
  <r>
    <s v="18-05-2020 20:45"/>
    <n v="4135001"/>
    <x v="3"/>
    <n v="0"/>
    <n v="0"/>
    <n v="5309"/>
    <n v="7628372"/>
    <x v="360"/>
  </r>
  <r>
    <s v="18-05-2020 21:00"/>
    <n v="4135001"/>
    <x v="3"/>
    <n v="0"/>
    <n v="0"/>
    <n v="5309"/>
    <n v="7628372"/>
    <x v="361"/>
  </r>
  <r>
    <s v="18-05-2020 21:15"/>
    <n v="4135001"/>
    <x v="3"/>
    <n v="0"/>
    <n v="0"/>
    <n v="5309"/>
    <n v="7628372"/>
    <x v="362"/>
  </r>
  <r>
    <s v="18-05-2020 21:30"/>
    <n v="4135001"/>
    <x v="3"/>
    <n v="0"/>
    <n v="0"/>
    <n v="5309"/>
    <n v="7628372"/>
    <x v="363"/>
  </r>
  <r>
    <s v="18-05-2020 21:45"/>
    <n v="4135001"/>
    <x v="3"/>
    <n v="0"/>
    <n v="0"/>
    <n v="5309"/>
    <n v="7628372"/>
    <x v="364"/>
  </r>
  <r>
    <s v="18-05-2020 22:00"/>
    <n v="4135001"/>
    <x v="3"/>
    <n v="0"/>
    <n v="0"/>
    <n v="5309"/>
    <n v="7628372"/>
    <x v="365"/>
  </r>
  <r>
    <s v="18-05-2020 22:15"/>
    <n v="4135001"/>
    <x v="3"/>
    <n v="0"/>
    <n v="0"/>
    <n v="5309"/>
    <n v="7628372"/>
    <x v="366"/>
  </r>
  <r>
    <s v="18-05-2020 22:30"/>
    <n v="4135001"/>
    <x v="3"/>
    <n v="0"/>
    <n v="0"/>
    <n v="5309"/>
    <n v="7628372"/>
    <x v="367"/>
  </r>
  <r>
    <s v="18-05-2020 22:45"/>
    <n v="4135001"/>
    <x v="3"/>
    <n v="0"/>
    <n v="0"/>
    <n v="5309"/>
    <n v="7628372"/>
    <x v="368"/>
  </r>
  <r>
    <s v="18-05-2020 23:00"/>
    <n v="4135001"/>
    <x v="3"/>
    <n v="0"/>
    <n v="0"/>
    <n v="5309"/>
    <n v="7628372"/>
    <x v="369"/>
  </r>
  <r>
    <s v="18-05-2020 23:15"/>
    <n v="4135001"/>
    <x v="3"/>
    <n v="0"/>
    <n v="0"/>
    <n v="5309"/>
    <n v="7628372"/>
    <x v="370"/>
  </r>
  <r>
    <s v="18-05-2020 23:30"/>
    <n v="4135001"/>
    <x v="3"/>
    <n v="0"/>
    <n v="0"/>
    <n v="5309"/>
    <n v="7628372"/>
    <x v="371"/>
  </r>
  <r>
    <s v="18-05-2020 23:45"/>
    <n v="4135001"/>
    <x v="3"/>
    <n v="0"/>
    <n v="0"/>
    <n v="5309"/>
    <n v="7628372"/>
    <x v="372"/>
  </r>
  <r>
    <s v="19-05-2020 00:00"/>
    <n v="4135001"/>
    <x v="3"/>
    <n v="0"/>
    <n v="0"/>
    <n v="758.42857140000001"/>
    <n v="7628372"/>
    <x v="373"/>
  </r>
  <r>
    <s v="19-05-2020 00:15"/>
    <n v="4135001"/>
    <x v="3"/>
    <n v="0"/>
    <n v="0"/>
    <n v="0"/>
    <n v="7628372"/>
    <x v="374"/>
  </r>
  <r>
    <s v="19-05-2020 00:30"/>
    <n v="4135001"/>
    <x v="3"/>
    <n v="0"/>
    <n v="0"/>
    <n v="0"/>
    <n v="7628372"/>
    <x v="375"/>
  </r>
  <r>
    <s v="19-05-2020 00:45"/>
    <n v="4135001"/>
    <x v="3"/>
    <n v="0"/>
    <n v="0"/>
    <n v="0"/>
    <n v="7628372"/>
    <x v="376"/>
  </r>
  <r>
    <s v="19-05-2020 01:00"/>
    <n v="4135001"/>
    <x v="3"/>
    <n v="0"/>
    <n v="0"/>
    <n v="0"/>
    <n v="7628372"/>
    <x v="377"/>
  </r>
  <r>
    <s v="19-05-2020 01:15"/>
    <n v="4135001"/>
    <x v="3"/>
    <n v="0"/>
    <n v="0"/>
    <n v="0"/>
    <n v="7628372"/>
    <x v="378"/>
  </r>
  <r>
    <s v="19-05-2020 01:30"/>
    <n v="4135001"/>
    <x v="3"/>
    <n v="0"/>
    <n v="0"/>
    <n v="0"/>
    <n v="7628372"/>
    <x v="379"/>
  </r>
  <r>
    <s v="19-05-2020 01:45"/>
    <n v="4135001"/>
    <x v="3"/>
    <n v="0"/>
    <n v="0"/>
    <n v="0"/>
    <n v="7628372"/>
    <x v="380"/>
  </r>
  <r>
    <s v="19-05-2020 02:00"/>
    <n v="4135001"/>
    <x v="3"/>
    <n v="0"/>
    <n v="0"/>
    <n v="0"/>
    <n v="7628372"/>
    <x v="381"/>
  </r>
  <r>
    <s v="19-05-2020 02:15"/>
    <n v="4135001"/>
    <x v="3"/>
    <n v="0"/>
    <n v="0"/>
    <n v="0"/>
    <n v="7628372"/>
    <x v="382"/>
  </r>
  <r>
    <s v="19-05-2020 02:30"/>
    <n v="4135001"/>
    <x v="3"/>
    <n v="0"/>
    <n v="0"/>
    <n v="0"/>
    <n v="7628372"/>
    <x v="383"/>
  </r>
  <r>
    <s v="19-05-2020 02:45"/>
    <n v="4135001"/>
    <x v="3"/>
    <n v="0"/>
    <n v="0"/>
    <n v="0"/>
    <n v="7628372"/>
    <x v="384"/>
  </r>
  <r>
    <s v="19-05-2020 03:00"/>
    <n v="4135001"/>
    <x v="3"/>
    <n v="0"/>
    <n v="0"/>
    <n v="0"/>
    <n v="7628372"/>
    <x v="385"/>
  </r>
  <r>
    <s v="19-05-2020 03:15"/>
    <n v="4135001"/>
    <x v="3"/>
    <n v="0"/>
    <n v="0"/>
    <n v="0"/>
    <n v="7628372"/>
    <x v="386"/>
  </r>
  <r>
    <s v="19-05-2020 03:30"/>
    <n v="4135001"/>
    <x v="3"/>
    <n v="0"/>
    <n v="0"/>
    <n v="0"/>
    <n v="7628372"/>
    <x v="387"/>
  </r>
  <r>
    <s v="19-05-2020 03:45"/>
    <n v="4135001"/>
    <x v="3"/>
    <n v="0"/>
    <n v="0"/>
    <n v="0"/>
    <n v="7628372"/>
    <x v="388"/>
  </r>
  <r>
    <s v="19-05-2020 04:00"/>
    <n v="4135001"/>
    <x v="3"/>
    <n v="0"/>
    <n v="0"/>
    <n v="0"/>
    <n v="7628372"/>
    <x v="389"/>
  </r>
  <r>
    <s v="19-05-2020 04:15"/>
    <n v="4135001"/>
    <x v="3"/>
    <n v="0"/>
    <n v="0"/>
    <n v="0"/>
    <n v="7628372"/>
    <x v="390"/>
  </r>
  <r>
    <s v="19-05-2020 04:30"/>
    <n v="4135001"/>
    <x v="3"/>
    <n v="0"/>
    <n v="0"/>
    <n v="0"/>
    <n v="7628372"/>
    <x v="391"/>
  </r>
  <r>
    <s v="19-05-2020 04:45"/>
    <n v="4135001"/>
    <x v="3"/>
    <n v="0"/>
    <n v="0"/>
    <n v="0"/>
    <n v="7628372"/>
    <x v="392"/>
  </r>
  <r>
    <s v="19-05-2020 05:00"/>
    <n v="4135001"/>
    <x v="3"/>
    <n v="0"/>
    <n v="0"/>
    <n v="0"/>
    <n v="7628372"/>
    <x v="393"/>
  </r>
  <r>
    <s v="19-05-2020 05:15"/>
    <n v="4135001"/>
    <x v="3"/>
    <n v="0"/>
    <n v="0"/>
    <n v="0"/>
    <n v="7628372"/>
    <x v="394"/>
  </r>
  <r>
    <s v="19-05-2020 05:30"/>
    <n v="4135001"/>
    <x v="3"/>
    <n v="0"/>
    <n v="0"/>
    <n v="0"/>
    <n v="7628372"/>
    <x v="395"/>
  </r>
  <r>
    <s v="19-05-2020 05:45"/>
    <n v="4135001"/>
    <x v="3"/>
    <n v="0"/>
    <n v="0"/>
    <n v="0"/>
    <n v="7628372"/>
    <x v="396"/>
  </r>
  <r>
    <s v="19-05-2020 06:00"/>
    <n v="4135001"/>
    <x v="3"/>
    <n v="0"/>
    <n v="0"/>
    <n v="0"/>
    <n v="7628372"/>
    <x v="397"/>
  </r>
  <r>
    <s v="19-05-2020 06:15"/>
    <n v="4135001"/>
    <x v="3"/>
    <n v="91.625"/>
    <n v="8.8249999999999993"/>
    <n v="1"/>
    <n v="7628373"/>
    <x v="398"/>
  </r>
  <r>
    <s v="19-05-2020 06:30"/>
    <n v="4135001"/>
    <x v="3"/>
    <n v="181.2857143"/>
    <n v="17.47142857"/>
    <n v="4.2857142860000002"/>
    <n v="7628376.2860000003"/>
    <x v="399"/>
  </r>
  <r>
    <s v="19-05-2020 06:45"/>
    <n v="4135001"/>
    <x v="3"/>
    <n v="747.5"/>
    <n v="72.724999999999994"/>
    <n v="12.25"/>
    <n v="7628384.25"/>
    <x v="400"/>
  </r>
  <r>
    <s v="19-05-2020 07:00"/>
    <n v="4135001"/>
    <x v="3"/>
    <n v="2513.5714290000001"/>
    <n v="246.5"/>
    <n v="50.857142860000003"/>
    <n v="7628422.8569999998"/>
    <x v="401"/>
  </r>
  <r>
    <s v="19-05-2020 07:15"/>
    <n v="4135001"/>
    <x v="3"/>
    <n v="2668.125"/>
    <n v="261.72500000000002"/>
    <n v="116.875"/>
    <n v="7628488.875"/>
    <x v="402"/>
  </r>
  <r>
    <s v="19-05-2020 07:30"/>
    <n v="4135001"/>
    <x v="3"/>
    <n v="2608.5714290000001"/>
    <n v="255.85714290000001"/>
    <n v="179.85714290000001"/>
    <n v="7628551.8569999998"/>
    <x v="403"/>
  </r>
  <r>
    <s v="19-05-2020 07:45"/>
    <n v="4135001"/>
    <x v="3"/>
    <n v="3296"/>
    <n v="323.41250000000002"/>
    <n v="251.25"/>
    <n v="7628623.25"/>
    <x v="404"/>
  </r>
  <r>
    <s v="19-05-2020 08:00"/>
    <n v="4135001"/>
    <x v="3"/>
    <n v="1753.7142859999999"/>
    <n v="171.64285709999999"/>
    <n v="318.7142857"/>
    <n v="7628690.7139999997"/>
    <x v="405"/>
  </r>
  <r>
    <s v="19-05-2020 08:15"/>
    <n v="4135001"/>
    <x v="3"/>
    <n v="2655.75"/>
    <n v="260.57499999999999"/>
    <n v="366.5"/>
    <n v="7628738.5"/>
    <x v="406"/>
  </r>
  <r>
    <s v="19-05-2020 08:30"/>
    <n v="4135001"/>
    <x v="3"/>
    <n v="4372.4285710000004"/>
    <n v="429.1"/>
    <n v="462.57142859999999"/>
    <n v="7628834.5710000005"/>
    <x v="407"/>
  </r>
  <r>
    <s v="19-05-2020 08:45"/>
    <n v="4135001"/>
    <x v="3"/>
    <n v="3613.875"/>
    <n v="355"/>
    <n v="555.875"/>
    <n v="7628927.875"/>
    <x v="408"/>
  </r>
  <r>
    <s v="19-05-2020 09:00"/>
    <n v="4135001"/>
    <x v="3"/>
    <n v="6189.8571430000002"/>
    <n v="606.41428570000005"/>
    <n v="674.42857140000001"/>
    <n v="7629046.4289999995"/>
    <x v="409"/>
  </r>
  <r>
    <s v="19-05-2020 09:15"/>
    <n v="4135001"/>
    <x v="3"/>
    <n v="5883.125"/>
    <n v="576.61249999999995"/>
    <n v="813.25"/>
    <n v="7629185.25"/>
    <x v="410"/>
  </r>
  <r>
    <s v="19-05-2020 09:30"/>
    <n v="4135001"/>
    <x v="3"/>
    <n v="9096.1428570000007"/>
    <n v="889.72857139999996"/>
    <n v="1005.428571"/>
    <n v="7629377.4289999995"/>
    <x v="411"/>
  </r>
  <r>
    <s v="19-05-2020 09:45"/>
    <n v="4135001"/>
    <x v="3"/>
    <n v="7358.1428569999998"/>
    <n v="720.15714290000005"/>
    <n v="1180"/>
    <n v="7629552"/>
    <x v="412"/>
  </r>
  <r>
    <s v="19-05-2020 10:00"/>
    <n v="4135001"/>
    <x v="3"/>
    <n v="6001"/>
    <n v="587.96249999999998"/>
    <n v="1333"/>
    <n v="7629705"/>
    <x v="413"/>
  </r>
  <r>
    <s v="19-05-2020 10:15"/>
    <n v="4135001"/>
    <x v="3"/>
    <n v="7284.7142860000004"/>
    <n v="713.14285710000001"/>
    <n v="1505.142857"/>
    <n v="7629877.1430000002"/>
    <x v="414"/>
  </r>
  <r>
    <s v="19-05-2020 10:30"/>
    <n v="4135001"/>
    <x v="3"/>
    <n v="7268.875"/>
    <n v="710.875"/>
    <n v="1699.125"/>
    <n v="7630071.125"/>
    <x v="415"/>
  </r>
  <r>
    <s v="19-05-2020 10:45"/>
    <n v="4135001"/>
    <x v="3"/>
    <n v="7851"/>
    <n v="768.18571429999997"/>
    <n v="1873"/>
    <n v="7630245"/>
    <x v="416"/>
  </r>
  <r>
    <s v="19-05-2020 11:00"/>
    <n v="4135001"/>
    <x v="3"/>
    <n v="9697.875"/>
    <n v="947.4"/>
    <n v="2088"/>
    <n v="7630460"/>
    <x v="417"/>
  </r>
  <r>
    <s v="19-05-2020 11:15"/>
    <n v="4135001"/>
    <x v="3"/>
    <n v="7358.4285710000004"/>
    <n v="719.51428569999996"/>
    <n v="2326.2857140000001"/>
    <n v="7630698.2860000003"/>
    <x v="418"/>
  </r>
  <r>
    <s v="19-05-2020 11:30"/>
    <n v="4135001"/>
    <x v="3"/>
    <n v="3901.25"/>
    <n v="383.375"/>
    <n v="2421.25"/>
    <n v="7630793.25"/>
    <x v="419"/>
  </r>
  <r>
    <s v="19-05-2020 12:30"/>
    <n v="4135001"/>
    <x v="3"/>
    <n v="10806"/>
    <n v="1056.2"/>
    <n v="3500"/>
    <n v="7631872"/>
    <x v="420"/>
  </r>
  <r>
    <s v="19-05-2020 12:45"/>
    <n v="4135001"/>
    <x v="3"/>
    <n v="11419.25"/>
    <n v="1114.7750000000001"/>
    <n v="3685.75"/>
    <n v="7632057.75"/>
    <x v="421"/>
  </r>
  <r>
    <s v="19-05-2020 13:00"/>
    <n v="4135001"/>
    <x v="3"/>
    <n v="9733"/>
    <n v="951.17142860000001"/>
    <n v="3903"/>
    <n v="7632275"/>
    <x v="422"/>
  </r>
  <r>
    <s v="19-05-2020 13:15"/>
    <n v="4135001"/>
    <x v="3"/>
    <n v="7691.25"/>
    <n v="752.875"/>
    <n v="4125.125"/>
    <n v="7632497.125"/>
    <x v="423"/>
  </r>
  <r>
    <s v="19-05-2020 13:30"/>
    <n v="4135001"/>
    <x v="3"/>
    <n v="7587.8571430000002"/>
    <n v="742.82857139999999"/>
    <n v="4302"/>
    <n v="7632674"/>
    <x v="424"/>
  </r>
  <r>
    <s v="19-05-2020 13:45"/>
    <n v="4135001"/>
    <x v="3"/>
    <n v="10028.125"/>
    <n v="980.57500000000005"/>
    <n v="4531.625"/>
    <n v="7632903.625"/>
    <x v="425"/>
  </r>
  <r>
    <s v="19-05-2020 14:00"/>
    <n v="4135001"/>
    <x v="3"/>
    <n v="8571.7142860000004"/>
    <n v="838.7"/>
    <n v="4761.8571430000002"/>
    <n v="7633133.8569999998"/>
    <x v="426"/>
  </r>
  <r>
    <s v="19-05-2020 14:15"/>
    <n v="4135001"/>
    <x v="3"/>
    <n v="9331"/>
    <n v="912.48749999999995"/>
    <n v="4986.875"/>
    <n v="7633358.875"/>
    <x v="427"/>
  </r>
  <r>
    <s v="19-05-2020 14:30"/>
    <n v="4135001"/>
    <x v="3"/>
    <n v="10237"/>
    <n v="1000.842857"/>
    <n v="5225.8571430000002"/>
    <n v="7633597.8569999998"/>
    <x v="428"/>
  </r>
  <r>
    <s v="19-05-2020 14:45"/>
    <n v="4135001"/>
    <x v="3"/>
    <n v="9787.875"/>
    <n v="957.17499999999995"/>
    <n v="5472.375"/>
    <n v="7633844.375"/>
    <x v="429"/>
  </r>
  <r>
    <s v="19-05-2020 15:00"/>
    <n v="4135001"/>
    <x v="3"/>
    <n v="6866.2857139999996"/>
    <n v="672.41428570000005"/>
    <n v="5682"/>
    <n v="7634054"/>
    <x v="430"/>
  </r>
  <r>
    <s v="19-05-2020 15:15"/>
    <n v="4135001"/>
    <x v="3"/>
    <n v="6051.7142860000004"/>
    <n v="593.01428569999996"/>
    <n v="5838.5714289999996"/>
    <n v="7634210.5710000005"/>
    <x v="431"/>
  </r>
  <r>
    <s v="19-05-2020 15:30"/>
    <n v="4135001"/>
    <x v="3"/>
    <n v="6332.75"/>
    <n v="620.45000000000005"/>
    <n v="5982.625"/>
    <n v="7634354.625"/>
    <x v="432"/>
  </r>
  <r>
    <s v="19-05-2020 15:45"/>
    <n v="4135001"/>
    <x v="3"/>
    <n v="5440.4285710000004"/>
    <n v="533.32857139999999"/>
    <n v="6132.7142860000004"/>
    <n v="7634504.7139999997"/>
    <x v="433"/>
  </r>
  <r>
    <s v="19-05-2020 16:00"/>
    <n v="4135001"/>
    <x v="3"/>
    <n v="6353.5"/>
    <n v="622.4375"/>
    <n v="6272"/>
    <n v="7634644"/>
    <x v="434"/>
  </r>
  <r>
    <s v="19-05-2020 16:15"/>
    <n v="4135001"/>
    <x v="3"/>
    <n v="5263.4285710000004"/>
    <n v="516.01428569999996"/>
    <n v="6418.7142860000004"/>
    <n v="7634790.7139999997"/>
    <x v="435"/>
  </r>
  <r>
    <s v="19-05-2020 16:30"/>
    <n v="4135001"/>
    <x v="3"/>
    <n v="4571.5"/>
    <n v="448.6"/>
    <n v="6538.5"/>
    <n v="7634910.5"/>
    <x v="436"/>
  </r>
  <r>
    <s v="19-05-2020 16:45"/>
    <n v="4135001"/>
    <x v="3"/>
    <n v="3649.7142859999999"/>
    <n v="358.7"/>
    <n v="6639.5714289999996"/>
    <n v="7635011.5710000005"/>
    <x v="437"/>
  </r>
  <r>
    <s v="19-05-2020 17:00"/>
    <n v="4135001"/>
    <x v="3"/>
    <n v="2626.75"/>
    <n v="257.7"/>
    <n v="6717.125"/>
    <n v="7635089.125"/>
    <x v="438"/>
  </r>
  <r>
    <s v="19-05-2020 17:15"/>
    <n v="4135001"/>
    <x v="3"/>
    <n v="1810.4285709999999"/>
    <n v="177.4714286"/>
    <n v="6771"/>
    <n v="7635143"/>
    <x v="439"/>
  </r>
  <r>
    <s v="19-05-2020 17:30"/>
    <n v="4135001"/>
    <x v="3"/>
    <n v="1256.25"/>
    <n v="122.1875"/>
    <n v="6808.125"/>
    <n v="7635180.125"/>
    <x v="440"/>
  </r>
  <r>
    <s v="19-05-2020 17:45"/>
    <n v="4135001"/>
    <x v="3"/>
    <n v="527.2857143"/>
    <n v="51.085714289999999"/>
    <n v="6832.7142860000004"/>
    <n v="7635204.7139999997"/>
    <x v="441"/>
  </r>
  <r>
    <s v="19-05-2020 18:00"/>
    <n v="4135001"/>
    <x v="3"/>
    <n v="0"/>
    <n v="0"/>
    <n v="6836"/>
    <n v="7635208"/>
    <x v="442"/>
  </r>
  <r>
    <s v="19-05-2020 18:15"/>
    <n v="4135001"/>
    <x v="3"/>
    <n v="0"/>
    <n v="0"/>
    <n v="6836"/>
    <n v="7635208"/>
    <x v="443"/>
  </r>
  <r>
    <s v="19-05-2020 18:30"/>
    <n v="4135001"/>
    <x v="3"/>
    <n v="0"/>
    <n v="0"/>
    <n v="6836"/>
    <n v="7635208"/>
    <x v="444"/>
  </r>
  <r>
    <s v="19-05-2020 18:45"/>
    <n v="4135001"/>
    <x v="3"/>
    <n v="0"/>
    <n v="0"/>
    <n v="6836"/>
    <n v="7635208"/>
    <x v="445"/>
  </r>
  <r>
    <s v="19-05-2020 19:00"/>
    <n v="4135001"/>
    <x v="3"/>
    <n v="0"/>
    <n v="0"/>
    <n v="6836"/>
    <n v="7635208"/>
    <x v="446"/>
  </r>
  <r>
    <s v="19-05-2020 19:15"/>
    <n v="4135001"/>
    <x v="3"/>
    <n v="0"/>
    <n v="0"/>
    <n v="6836"/>
    <n v="7635208"/>
    <x v="447"/>
  </r>
  <r>
    <s v="19-05-2020 19:30"/>
    <n v="4135001"/>
    <x v="3"/>
    <n v="0"/>
    <n v="0"/>
    <n v="6836"/>
    <n v="7635208"/>
    <x v="448"/>
  </r>
  <r>
    <s v="19-05-2020 19:45"/>
    <n v="4135001"/>
    <x v="3"/>
    <n v="0"/>
    <n v="0"/>
    <n v="6836"/>
    <n v="7635208"/>
    <x v="449"/>
  </r>
  <r>
    <s v="19-05-2020 20:00"/>
    <n v="4135001"/>
    <x v="3"/>
    <n v="0"/>
    <n v="0"/>
    <n v="6836"/>
    <n v="7635208"/>
    <x v="450"/>
  </r>
  <r>
    <s v="19-05-2020 20:15"/>
    <n v="4135001"/>
    <x v="3"/>
    <n v="0"/>
    <n v="0"/>
    <n v="6836"/>
    <n v="7635208"/>
    <x v="451"/>
  </r>
  <r>
    <s v="19-05-2020 20:30"/>
    <n v="4135001"/>
    <x v="3"/>
    <n v="0"/>
    <n v="0"/>
    <n v="6836"/>
    <n v="7635208"/>
    <x v="452"/>
  </r>
  <r>
    <s v="19-05-2020 20:45"/>
    <n v="4135001"/>
    <x v="3"/>
    <n v="0"/>
    <n v="0"/>
    <n v="6836"/>
    <n v="7635208"/>
    <x v="453"/>
  </r>
  <r>
    <s v="19-05-2020 21:00"/>
    <n v="4135001"/>
    <x v="3"/>
    <n v="0"/>
    <n v="0"/>
    <n v="6836"/>
    <n v="7635208"/>
    <x v="454"/>
  </r>
  <r>
    <s v="19-05-2020 21:15"/>
    <n v="4135001"/>
    <x v="3"/>
    <n v="0"/>
    <n v="0"/>
    <n v="6836"/>
    <n v="7635208"/>
    <x v="455"/>
  </r>
  <r>
    <s v="19-05-2020 21:30"/>
    <n v="4135001"/>
    <x v="3"/>
    <n v="0"/>
    <n v="0"/>
    <n v="6836"/>
    <n v="7635208"/>
    <x v="456"/>
  </r>
  <r>
    <s v="19-05-2020 21:45"/>
    <n v="4135001"/>
    <x v="3"/>
    <n v="0"/>
    <n v="0"/>
    <n v="6836"/>
    <n v="7635208"/>
    <x v="457"/>
  </r>
  <r>
    <s v="19-05-2020 22:00"/>
    <n v="4135001"/>
    <x v="3"/>
    <n v="0"/>
    <n v="0"/>
    <n v="6836"/>
    <n v="7635208"/>
    <x v="458"/>
  </r>
  <r>
    <s v="19-05-2020 22:15"/>
    <n v="4135001"/>
    <x v="3"/>
    <n v="0"/>
    <n v="0"/>
    <n v="6836"/>
    <n v="7635208"/>
    <x v="459"/>
  </r>
  <r>
    <s v="19-05-2020 22:30"/>
    <n v="4135001"/>
    <x v="3"/>
    <n v="0"/>
    <n v="0"/>
    <n v="6836"/>
    <n v="7635208"/>
    <x v="460"/>
  </r>
  <r>
    <s v="19-05-2020 22:45"/>
    <n v="4135001"/>
    <x v="3"/>
    <n v="0"/>
    <n v="0"/>
    <n v="6836"/>
    <n v="7635208"/>
    <x v="461"/>
  </r>
  <r>
    <s v="19-05-2020 23:00"/>
    <n v="4135001"/>
    <x v="3"/>
    <n v="0"/>
    <n v="0"/>
    <n v="6836"/>
    <n v="7635208"/>
    <x v="462"/>
  </r>
  <r>
    <s v="19-05-2020 23:15"/>
    <n v="4135001"/>
    <x v="3"/>
    <n v="0"/>
    <n v="0"/>
    <n v="6836"/>
    <n v="7635208"/>
    <x v="463"/>
  </r>
  <r>
    <s v="19-05-2020 23:30"/>
    <n v="4135001"/>
    <x v="3"/>
    <n v="0"/>
    <n v="0"/>
    <n v="6836"/>
    <n v="7635208"/>
    <x v="464"/>
  </r>
  <r>
    <s v="19-05-2020 23:45"/>
    <n v="4135001"/>
    <x v="3"/>
    <n v="0"/>
    <n v="0"/>
    <n v="6836"/>
    <n v="7635208"/>
    <x v="465"/>
  </r>
  <r>
    <s v="20-05-2020 00:00"/>
    <n v="4135001"/>
    <x v="3"/>
    <n v="0"/>
    <n v="0"/>
    <n v="1709"/>
    <n v="7635208"/>
    <x v="466"/>
  </r>
  <r>
    <s v="20-05-2020 00:15"/>
    <n v="4135001"/>
    <x v="3"/>
    <n v="0"/>
    <n v="0"/>
    <n v="0"/>
    <n v="7635208"/>
    <x v="467"/>
  </r>
  <r>
    <s v="20-05-2020 00:30"/>
    <n v="4135001"/>
    <x v="3"/>
    <n v="0"/>
    <n v="0"/>
    <n v="0"/>
    <n v="7635208"/>
    <x v="468"/>
  </r>
  <r>
    <s v="20-05-2020 00:45"/>
    <n v="4135001"/>
    <x v="3"/>
    <n v="0"/>
    <n v="0"/>
    <n v="0"/>
    <n v="7635208"/>
    <x v="469"/>
  </r>
  <r>
    <s v="20-05-2020 01:00"/>
    <n v="4135001"/>
    <x v="3"/>
    <n v="0"/>
    <n v="0"/>
    <n v="0"/>
    <n v="7635208"/>
    <x v="470"/>
  </r>
  <r>
    <s v="20-05-2020 01:15"/>
    <n v="4135001"/>
    <x v="3"/>
    <n v="0"/>
    <n v="0"/>
    <n v="0"/>
    <n v="7635208"/>
    <x v="471"/>
  </r>
  <r>
    <s v="20-05-2020 01:30"/>
    <n v="4135001"/>
    <x v="3"/>
    <n v="0"/>
    <n v="0"/>
    <n v="0"/>
    <n v="7635208"/>
    <x v="472"/>
  </r>
  <r>
    <s v="20-05-2020 01:45"/>
    <n v="4135001"/>
    <x v="3"/>
    <n v="0"/>
    <n v="0"/>
    <n v="0"/>
    <n v="7635208"/>
    <x v="473"/>
  </r>
  <r>
    <s v="20-05-2020 02:00"/>
    <n v="4135001"/>
    <x v="3"/>
    <n v="0"/>
    <n v="0"/>
    <n v="0"/>
    <n v="7635208"/>
    <x v="474"/>
  </r>
  <r>
    <s v="20-05-2020 02:15"/>
    <n v="4135001"/>
    <x v="3"/>
    <n v="0"/>
    <n v="0"/>
    <n v="0"/>
    <n v="7635208"/>
    <x v="475"/>
  </r>
  <r>
    <s v="20-05-2020 02:30"/>
    <n v="4135001"/>
    <x v="3"/>
    <n v="0"/>
    <n v="0"/>
    <n v="0"/>
    <n v="7635208"/>
    <x v="476"/>
  </r>
  <r>
    <s v="20-05-2020 02:45"/>
    <n v="4135001"/>
    <x v="3"/>
    <n v="0"/>
    <n v="0"/>
    <n v="0"/>
    <n v="7635208"/>
    <x v="477"/>
  </r>
  <r>
    <s v="20-05-2020 03:00"/>
    <n v="4135001"/>
    <x v="3"/>
    <n v="0"/>
    <n v="0"/>
    <n v="0"/>
    <n v="7635208"/>
    <x v="478"/>
  </r>
  <r>
    <s v="20-05-2020 03:15"/>
    <n v="4135001"/>
    <x v="3"/>
    <n v="0"/>
    <n v="0"/>
    <n v="0"/>
    <n v="7635208"/>
    <x v="479"/>
  </r>
  <r>
    <s v="20-05-2020 03:30"/>
    <n v="4135001"/>
    <x v="3"/>
    <n v="0"/>
    <n v="0"/>
    <n v="0"/>
    <n v="7635208"/>
    <x v="480"/>
  </r>
  <r>
    <s v="20-05-2020 03:45"/>
    <n v="4135001"/>
    <x v="3"/>
    <n v="0"/>
    <n v="0"/>
    <n v="0"/>
    <n v="7635208"/>
    <x v="481"/>
  </r>
  <r>
    <s v="20-05-2020 04:00"/>
    <n v="4135001"/>
    <x v="3"/>
    <n v="0"/>
    <n v="0"/>
    <n v="0"/>
    <n v="7635208"/>
    <x v="482"/>
  </r>
  <r>
    <s v="20-05-2020 04:15"/>
    <n v="4135001"/>
    <x v="3"/>
    <n v="0"/>
    <n v="0"/>
    <n v="0"/>
    <n v="7635208"/>
    <x v="483"/>
  </r>
  <r>
    <s v="20-05-2020 04:30"/>
    <n v="4135001"/>
    <x v="3"/>
    <n v="0"/>
    <n v="0"/>
    <n v="0"/>
    <n v="7635208"/>
    <x v="484"/>
  </r>
  <r>
    <s v="20-05-2020 04:45"/>
    <n v="4135001"/>
    <x v="3"/>
    <n v="0"/>
    <n v="0"/>
    <n v="0"/>
    <n v="7635208"/>
    <x v="485"/>
  </r>
  <r>
    <s v="20-05-2020 05:00"/>
    <n v="4135001"/>
    <x v="3"/>
    <n v="0"/>
    <n v="0"/>
    <n v="0"/>
    <n v="7635208"/>
    <x v="486"/>
  </r>
  <r>
    <s v="20-05-2020 05:15"/>
    <n v="4135001"/>
    <x v="3"/>
    <n v="0"/>
    <n v="0"/>
    <n v="0"/>
    <n v="7635208"/>
    <x v="487"/>
  </r>
  <r>
    <s v="20-05-2020 05:30"/>
    <n v="4135001"/>
    <x v="3"/>
    <n v="0"/>
    <n v="0"/>
    <n v="0"/>
    <n v="7635208"/>
    <x v="488"/>
  </r>
  <r>
    <s v="20-05-2020 05:45"/>
    <n v="4135001"/>
    <x v="3"/>
    <n v="0"/>
    <n v="0"/>
    <n v="0"/>
    <n v="7635208"/>
    <x v="489"/>
  </r>
  <r>
    <s v="20-05-2020 06:00"/>
    <n v="4135001"/>
    <x v="3"/>
    <n v="106.7142857"/>
    <n v="10.31428571"/>
    <n v="1"/>
    <n v="7635209"/>
    <x v="490"/>
  </r>
  <r>
    <s v="20-05-2020 06:15"/>
    <n v="4135001"/>
    <x v="3"/>
    <n v="454.75"/>
    <n v="43.975000000000001"/>
    <n v="8.25"/>
    <n v="7635216.25"/>
    <x v="491"/>
  </r>
  <r>
    <s v="20-05-2020 06:30"/>
    <n v="4135001"/>
    <x v="3"/>
    <n v="735.42857140000001"/>
    <n v="71.271428569999998"/>
    <n v="22.714285709999999"/>
    <n v="7635230.7139999997"/>
    <x v="492"/>
  </r>
  <r>
    <s v="20-05-2020 06:45"/>
    <n v="4135001"/>
    <x v="3"/>
    <n v="1006.125"/>
    <n v="97.762500000000003"/>
    <n v="43.625"/>
    <n v="7635251.625"/>
    <x v="493"/>
  </r>
  <r>
    <s v="20-05-2020 07:00"/>
    <n v="4135001"/>
    <x v="3"/>
    <n v="1690.5714290000001"/>
    <n v="165.42857140000001"/>
    <n v="74.857142859999996"/>
    <n v="7635282.8569999998"/>
    <x v="494"/>
  </r>
  <r>
    <s v="20-05-2020 07:15"/>
    <n v="4135001"/>
    <x v="3"/>
    <n v="2601.75"/>
    <n v="255.25"/>
    <n v="127.125"/>
    <n v="7635335.125"/>
    <x v="495"/>
  </r>
  <r>
    <s v="20-05-2020 07:30"/>
    <n v="4135001"/>
    <x v="3"/>
    <n v="3534.1428569999998"/>
    <n v="347.41428569999999"/>
    <n v="201.85714290000001"/>
    <n v="7635409.8569999998"/>
    <x v="496"/>
  </r>
  <r>
    <s v="20-05-2020 07:45"/>
    <n v="4135001"/>
    <x v="3"/>
    <n v="4378"/>
    <n v="429.7857143"/>
    <n v="291.85714289999999"/>
    <n v="7635499.8569999998"/>
    <x v="497"/>
  </r>
  <r>
    <s v="20-05-2020 08:00"/>
    <n v="4135001"/>
    <x v="3"/>
    <n v="5274.125"/>
    <n v="516.97500000000002"/>
    <n v="412.25"/>
    <n v="7635620.25"/>
    <x v="498"/>
  </r>
  <r>
    <s v="20-05-2020 08:15"/>
    <n v="4135001"/>
    <x v="3"/>
    <n v="5979.4285710000004"/>
    <n v="585.9"/>
    <n v="552.2857143"/>
    <n v="7635760.2860000003"/>
    <x v="499"/>
  </r>
  <r>
    <s v="20-05-2020 08:30"/>
    <n v="4135001"/>
    <x v="3"/>
    <n v="6833.375"/>
    <n v="669.27499999999998"/>
    <n v="709"/>
    <n v="7635917"/>
    <x v="500"/>
  </r>
  <r>
    <s v="20-05-2020 08:45"/>
    <n v="4135001"/>
    <x v="3"/>
    <n v="7074"/>
    <n v="692.7857143"/>
    <n v="880"/>
    <n v="7636088"/>
    <x v="501"/>
  </r>
  <r>
    <s v="20-05-2020 09:00"/>
    <n v="4135001"/>
    <x v="3"/>
    <n v="7895"/>
    <n v="772.78750000000002"/>
    <n v="1060.25"/>
    <n v="7636268.25"/>
    <x v="502"/>
  </r>
  <r>
    <s v="20-05-2020 09:15"/>
    <n v="4135001"/>
    <x v="3"/>
    <n v="8478.1428570000007"/>
    <n v="829.65714290000005"/>
    <n v="1264.142857"/>
    <n v="7636472.1430000002"/>
    <x v="503"/>
  </r>
  <r>
    <s v="20-05-2020 09:30"/>
    <n v="4135001"/>
    <x v="3"/>
    <n v="8736.75"/>
    <n v="854.83749999999998"/>
    <n v="1470.875"/>
    <n v="7636678.875"/>
    <x v="504"/>
  </r>
  <r>
    <s v="20-05-2020 09:45"/>
    <n v="4135001"/>
    <x v="3"/>
    <n v="9593.1428570000007"/>
    <n v="938.2"/>
    <n v="1696.142857"/>
    <n v="7636904.1430000002"/>
    <x v="505"/>
  </r>
  <r>
    <s v="20-05-2020 10:00"/>
    <n v="4135001"/>
    <x v="3"/>
    <n v="10269.125"/>
    <n v="1003.95"/>
    <n v="1946"/>
    <n v="7637154"/>
    <x v="506"/>
  </r>
  <r>
    <s v="20-05-2020 10:15"/>
    <n v="4135001"/>
    <x v="3"/>
    <n v="10989.85714"/>
    <n v="1073.9857139999999"/>
    <n v="2202.4285709999999"/>
    <n v="7637410.4289999995"/>
    <x v="507"/>
  </r>
  <r>
    <s v="20-05-2020 10:30"/>
    <n v="4135001"/>
    <x v="3"/>
    <n v="10917.375"/>
    <n v="1066.95"/>
    <n v="2472.25"/>
    <n v="7637680.25"/>
    <x v="508"/>
  </r>
  <r>
    <s v="20-05-2020 10:45"/>
    <n v="4135001"/>
    <x v="3"/>
    <n v="10999.42857"/>
    <n v="1074.942857"/>
    <n v="2737.4285709999999"/>
    <n v="7637945.4289999995"/>
    <x v="509"/>
  </r>
  <r>
    <s v="20-05-2020 11:00"/>
    <n v="4135001"/>
    <x v="3"/>
    <n v="11441"/>
    <n v="1117.1500000000001"/>
    <n v="3011.5"/>
    <n v="7638219.5"/>
    <x v="510"/>
  </r>
  <r>
    <s v="20-05-2020 11:15"/>
    <n v="4135001"/>
    <x v="3"/>
    <n v="12074.42857"/>
    <n v="1177.257143"/>
    <n v="3298"/>
    <n v="7638506"/>
    <x v="511"/>
  </r>
  <r>
    <s v="20-05-2020 11:30"/>
    <n v="4135001"/>
    <x v="3"/>
    <n v="12508.125"/>
    <n v="1219.5625"/>
    <n v="3596.25"/>
    <n v="7638804.25"/>
    <x v="512"/>
  </r>
  <r>
    <s v="20-05-2020 11:45"/>
    <n v="4135001"/>
    <x v="3"/>
    <n v="12125.85714"/>
    <n v="1182.757143"/>
    <n v="3903.7142859999999"/>
    <n v="7639111.7139999997"/>
    <x v="513"/>
  </r>
  <r>
    <s v="20-05-2020 12:00"/>
    <n v="4135001"/>
    <x v="3"/>
    <n v="12616.71429"/>
    <n v="1230.5"/>
    <n v="4182.5714289999996"/>
    <n v="7639390.5710000005"/>
    <x v="514"/>
  </r>
  <r>
    <s v="20-05-2020 12:15"/>
    <n v="4135001"/>
    <x v="3"/>
    <n v="12788.375"/>
    <n v="1246.875"/>
    <n v="4499.875"/>
    <n v="7639707.875"/>
    <x v="515"/>
  </r>
  <r>
    <s v="20-05-2020 12:30"/>
    <n v="4135001"/>
    <x v="3"/>
    <n v="12593.85714"/>
    <n v="1227.9285709999999"/>
    <n v="4811"/>
    <n v="7640019"/>
    <x v="516"/>
  </r>
  <r>
    <s v="20-05-2020 12:45"/>
    <n v="4135001"/>
    <x v="3"/>
    <n v="12798"/>
    <n v="1247.825"/>
    <n v="5116.375"/>
    <n v="7640324.375"/>
    <x v="517"/>
  </r>
  <r>
    <s v="20-05-2020 13:00"/>
    <n v="4135001"/>
    <x v="3"/>
    <n v="10807.42857"/>
    <n v="1054.5857140000001"/>
    <n v="5415.5714289999996"/>
    <n v="7640623.5710000005"/>
    <x v="518"/>
  </r>
  <r>
    <s v="20-05-2020 13:15"/>
    <n v="4135001"/>
    <x v="3"/>
    <n v="11979.833329999999"/>
    <n v="1168.633333"/>
    <n v="5667.8333329999996"/>
    <n v="7640875.8329999996"/>
    <x v="519"/>
  </r>
  <r>
    <s v="20-05-2020 17:30"/>
    <n v="4135001"/>
    <x v="3"/>
    <n v="1805"/>
    <n v="176.9"/>
    <n v="8702"/>
    <n v="7643910"/>
    <x v="520"/>
  </r>
  <r>
    <s v="20-05-2020 17:45"/>
    <n v="4135001"/>
    <x v="3"/>
    <n v="1532.4285709999999"/>
    <n v="149.80000000000001"/>
    <n v="8723.8571429999993"/>
    <n v="7643931.8569999998"/>
    <x v="521"/>
  </r>
  <r>
    <s v="20-05-2020 18:00"/>
    <n v="4135001"/>
    <x v="3"/>
    <n v="832.25"/>
    <n v="80.737499999999997"/>
    <n v="8752.875"/>
    <n v="7643960.875"/>
    <x v="522"/>
  </r>
  <r>
    <s v="20-05-2020 18:15"/>
    <n v="4135001"/>
    <x v="3"/>
    <n v="360.2857143"/>
    <n v="34.81428571"/>
    <n v="8767.2857139999996"/>
    <n v="7643975.2860000003"/>
    <x v="523"/>
  </r>
  <r>
    <s v="20-05-2020 18:30"/>
    <n v="4135001"/>
    <x v="3"/>
    <n v="50.625"/>
    <n v="4.8875000000000002"/>
    <n v="8771.875"/>
    <n v="7643979.875"/>
    <x v="524"/>
  </r>
  <r>
    <s v="20-05-2020 18:45"/>
    <n v="4135001"/>
    <x v="3"/>
    <n v="0"/>
    <n v="0"/>
    <n v="8772"/>
    <n v="7643980"/>
    <x v="525"/>
  </r>
  <r>
    <s v="20-05-2020 19:00"/>
    <n v="4135001"/>
    <x v="3"/>
    <n v="0"/>
    <n v="0"/>
    <n v="8772"/>
    <n v="7643980"/>
    <x v="526"/>
  </r>
  <r>
    <s v="20-05-2020 19:15"/>
    <n v="4135001"/>
    <x v="3"/>
    <n v="0"/>
    <n v="0"/>
    <n v="8772"/>
    <n v="7643980"/>
    <x v="527"/>
  </r>
  <r>
    <s v="20-05-2020 19:30"/>
    <n v="4135001"/>
    <x v="3"/>
    <n v="0"/>
    <n v="0"/>
    <n v="8772"/>
    <n v="7643980"/>
    <x v="528"/>
  </r>
  <r>
    <s v="20-05-2020 19:45"/>
    <n v="4135001"/>
    <x v="3"/>
    <n v="0"/>
    <n v="0"/>
    <n v="8772"/>
    <n v="7643980"/>
    <x v="529"/>
  </r>
  <r>
    <s v="20-05-2020 20:00"/>
    <n v="4135001"/>
    <x v="3"/>
    <n v="0"/>
    <n v="0"/>
    <n v="8772"/>
    <n v="7643980"/>
    <x v="530"/>
  </r>
  <r>
    <s v="20-05-2020 20:15"/>
    <n v="4135001"/>
    <x v="3"/>
    <n v="0"/>
    <n v="0"/>
    <n v="8772"/>
    <n v="7643980"/>
    <x v="531"/>
  </r>
  <r>
    <s v="20-05-2020 20:30"/>
    <n v="4135001"/>
    <x v="3"/>
    <n v="0"/>
    <n v="0"/>
    <n v="8772"/>
    <n v="7643980"/>
    <x v="532"/>
  </r>
  <r>
    <s v="20-05-2020 20:45"/>
    <n v="4135001"/>
    <x v="3"/>
    <n v="0"/>
    <n v="0"/>
    <n v="8772"/>
    <n v="7643980"/>
    <x v="533"/>
  </r>
  <r>
    <s v="20-05-2020 21:00"/>
    <n v="4135001"/>
    <x v="3"/>
    <n v="0"/>
    <n v="0"/>
    <n v="8772"/>
    <n v="7643980"/>
    <x v="534"/>
  </r>
  <r>
    <s v="20-05-2020 21:15"/>
    <n v="4135001"/>
    <x v="3"/>
    <n v="0"/>
    <n v="0"/>
    <n v="8772"/>
    <n v="7643980"/>
    <x v="535"/>
  </r>
  <r>
    <s v="20-05-2020 21:30"/>
    <n v="4135001"/>
    <x v="3"/>
    <n v="0"/>
    <n v="0"/>
    <n v="8772"/>
    <n v="7643980"/>
    <x v="536"/>
  </r>
  <r>
    <s v="20-05-2020 21:45"/>
    <n v="4135001"/>
    <x v="3"/>
    <n v="0"/>
    <n v="0"/>
    <n v="8772"/>
    <n v="7643980"/>
    <x v="537"/>
  </r>
  <r>
    <s v="20-05-2020 22:00"/>
    <n v="4135001"/>
    <x v="3"/>
    <n v="0"/>
    <n v="0"/>
    <n v="8772"/>
    <n v="7643980"/>
    <x v="538"/>
  </r>
  <r>
    <s v="20-05-2020 22:15"/>
    <n v="4135001"/>
    <x v="3"/>
    <n v="0"/>
    <n v="0"/>
    <n v="8772"/>
    <n v="7643980"/>
    <x v="539"/>
  </r>
  <r>
    <s v="20-05-2020 22:30"/>
    <n v="4135001"/>
    <x v="3"/>
    <n v="0"/>
    <n v="0"/>
    <n v="8772"/>
    <n v="7643980"/>
    <x v="540"/>
  </r>
  <r>
    <s v="20-05-2020 22:45"/>
    <n v="4135001"/>
    <x v="3"/>
    <n v="0"/>
    <n v="0"/>
    <n v="8772"/>
    <n v="7643980"/>
    <x v="541"/>
  </r>
  <r>
    <s v="21-05-2020 07:45"/>
    <n v="4135001"/>
    <x v="3"/>
    <n v="3403.8"/>
    <n v="334.28"/>
    <n v="328.8"/>
    <n v="7644308.7999999998"/>
    <x v="542"/>
  </r>
  <r>
    <s v="21-05-2020 08:00"/>
    <n v="4135001"/>
    <x v="3"/>
    <n v="5006.8"/>
    <n v="490.86"/>
    <n v="316.8"/>
    <n v="7644368.2000000002"/>
    <x v="543"/>
  </r>
  <r>
    <s v="21-05-2020 08:15"/>
    <n v="4135001"/>
    <x v="3"/>
    <n v="5752.4285710000004"/>
    <n v="563.74285710000004"/>
    <n v="494.57142859999999"/>
    <n v="7644474.5710000005"/>
    <x v="544"/>
  </r>
  <r>
    <s v="21-05-2020 08:30"/>
    <n v="4135001"/>
    <x v="3"/>
    <n v="6700.625"/>
    <n v="656.35"/>
    <n v="645.125"/>
    <n v="7644625.125"/>
    <x v="545"/>
  </r>
  <r>
    <s v="21-05-2020 08:45"/>
    <n v="4135001"/>
    <x v="3"/>
    <n v="7656.4285710000004"/>
    <n v="749.58571429999995"/>
    <n v="820"/>
    <n v="7644800"/>
    <x v="546"/>
  </r>
  <r>
    <s v="21-05-2020 09:00"/>
    <n v="4135001"/>
    <x v="3"/>
    <n v="8238.375"/>
    <n v="806.26250000000005"/>
    <n v="1020.5"/>
    <n v="7645000.5"/>
    <x v="547"/>
  </r>
  <r>
    <s v="21-05-2020 09:15"/>
    <n v="4135001"/>
    <x v="3"/>
    <n v="8200.2857139999996"/>
    <n v="802.47142859999997"/>
    <n v="1220.857143"/>
    <n v="7645200.8569999998"/>
    <x v="548"/>
  </r>
  <r>
    <s v="21-05-2020 09:30"/>
    <n v="4135001"/>
    <x v="3"/>
    <n v="9852"/>
    <n v="963.375"/>
    <n v="1446.375"/>
    <n v="7645426.375"/>
    <x v="549"/>
  </r>
  <r>
    <s v="21-05-2020 09:45"/>
    <n v="4135001"/>
    <x v="3"/>
    <n v="10251.71429"/>
    <n v="1001.9"/>
    <n v="1692.7142859999999"/>
    <n v="7645672.7139999997"/>
    <x v="550"/>
  </r>
  <r>
    <s v="21-05-2020 10:00"/>
    <n v="4135001"/>
    <x v="3"/>
    <n v="4277"/>
    <n v="418.2142857"/>
    <n v="1345.857143"/>
    <n v="7645855.8569999998"/>
    <x v="551"/>
  </r>
  <r>
    <s v="21-05-2020 10:15"/>
    <n v="4135001"/>
    <x v="3"/>
    <n v="7050.2857139999996"/>
    <n v="689.48571430000004"/>
    <n v="2004.2857140000001"/>
    <n v="7645984.2860000003"/>
    <x v="552"/>
  </r>
  <r>
    <s v="21-05-2020 10:30"/>
    <n v="4135001"/>
    <x v="3"/>
    <n v="9222.5714289999996"/>
    <n v="901.01428569999996"/>
    <n v="2216.2857140000001"/>
    <n v="7646196.2860000003"/>
    <x v="553"/>
  </r>
  <r>
    <s v="21-05-2020 10:45"/>
    <n v="4135001"/>
    <x v="3"/>
    <n v="10404.625"/>
    <n v="1015.95"/>
    <n v="2454.375"/>
    <n v="7646434.375"/>
    <x v="554"/>
  </r>
  <r>
    <s v="21-05-2020 11:00"/>
    <n v="4135001"/>
    <x v="3"/>
    <n v="11293.57143"/>
    <n v="1101.9857139999999"/>
    <n v="2714.5714290000001"/>
    <n v="7646694.5710000005"/>
    <x v="555"/>
  </r>
  <r>
    <s v="21-05-2020 11:15"/>
    <n v="4135001"/>
    <x v="3"/>
    <n v="13552.625"/>
    <n v="1321.375"/>
    <n v="3025.125"/>
    <n v="7647005.125"/>
    <x v="556"/>
  </r>
  <r>
    <s v="21-05-2020 11:30"/>
    <n v="4135001"/>
    <x v="3"/>
    <n v="12222"/>
    <n v="1192.257143"/>
    <n v="3341.2857140000001"/>
    <n v="7647321.2860000003"/>
    <x v="557"/>
  </r>
  <r>
    <s v="21-05-2020 11:45"/>
    <n v="4135001"/>
    <x v="3"/>
    <n v="11499.125"/>
    <n v="1122.5250000000001"/>
    <n v="3629.625"/>
    <n v="7647609.625"/>
    <x v="558"/>
  </r>
  <r>
    <s v="21-05-2020 12:00"/>
    <n v="4135001"/>
    <x v="3"/>
    <n v="10801.57143"/>
    <n v="1053.9571430000001"/>
    <n v="3908"/>
    <n v="7647888"/>
    <x v="559"/>
  </r>
  <r>
    <s v="21-05-2020 12:15"/>
    <n v="4135001"/>
    <x v="3"/>
    <n v="11325.25"/>
    <n v="1105.875"/>
    <n v="4177.5"/>
    <n v="7648157.5"/>
    <x v="560"/>
  </r>
  <r>
    <s v="21-05-2020 12:30"/>
    <n v="4135001"/>
    <x v="3"/>
    <n v="7215.1428569999998"/>
    <n v="705.97142859999997"/>
    <n v="4383.2857139999996"/>
    <n v="7648363.2860000003"/>
    <x v="561"/>
  </r>
  <r>
    <s v="21-05-2020 12:45"/>
    <n v="4135001"/>
    <x v="3"/>
    <n v="9701.375"/>
    <n v="947.57500000000005"/>
    <n v="4601.25"/>
    <n v="7648581.25"/>
    <x v="562"/>
  </r>
  <r>
    <s v="21-05-2020 13:00"/>
    <n v="4135001"/>
    <x v="3"/>
    <n v="7922.2857139999996"/>
    <n v="774.47142859999997"/>
    <n v="4833.8571430000002"/>
    <n v="7648813.8569999998"/>
    <x v="563"/>
  </r>
  <r>
    <s v="21-05-2020 13:15"/>
    <n v="4135001"/>
    <x v="3"/>
    <n v="13158.25"/>
    <n v="1282.925"/>
    <n v="5086.875"/>
    <n v="7649066.875"/>
    <x v="564"/>
  </r>
  <r>
    <s v="21-05-2020 13:30"/>
    <n v="4135001"/>
    <x v="3"/>
    <n v="12160.14286"/>
    <n v="1186.385714"/>
    <n v="5395.7142860000004"/>
    <n v="7649375.7139999997"/>
    <x v="565"/>
  </r>
  <r>
    <s v="21-05-2020 13:45"/>
    <n v="4135001"/>
    <x v="3"/>
    <n v="10977.375"/>
    <n v="1071.3625"/>
    <n v="5660.75"/>
    <n v="7649640.75"/>
    <x v="566"/>
  </r>
  <r>
    <s v="21-05-2020 14:00"/>
    <n v="4135001"/>
    <x v="3"/>
    <n v="9253.4285710000004"/>
    <n v="903.48571430000004"/>
    <n v="5900.4285710000004"/>
    <n v="7649880.4289999995"/>
    <x v="567"/>
  </r>
  <r>
    <s v="21-05-2020 14:15"/>
    <n v="4135001"/>
    <x v="3"/>
    <n v="8395"/>
    <n v="820.27142860000004"/>
    <n v="6100.2857139999996"/>
    <n v="7650080.2860000003"/>
    <x v="568"/>
  </r>
  <r>
    <s v="21-05-2020 14:30"/>
    <n v="4135001"/>
    <x v="3"/>
    <n v="6727.875"/>
    <n v="658.72500000000002"/>
    <n v="6290.375"/>
    <n v="7650270.375"/>
    <x v="569"/>
  </r>
  <r>
    <s v="21-05-2020 14:45"/>
    <n v="4135001"/>
    <x v="3"/>
    <n v="7875.5714289999996"/>
    <n v="770.42857140000001"/>
    <n v="6462.1428569999998"/>
    <n v="7650442.1430000002"/>
    <x v="570"/>
  </r>
  <r>
    <s v="21-05-2020 15:00"/>
    <n v="4135001"/>
    <x v="3"/>
    <n v="10441.875"/>
    <n v="1020.55"/>
    <n v="6679.875"/>
    <n v="7650659.875"/>
    <x v="571"/>
  </r>
  <r>
    <s v="21-05-2020 15:15"/>
    <n v="4135001"/>
    <x v="3"/>
    <n v="4927.4285710000004"/>
    <n v="483.32857139999999"/>
    <n v="6857.7142860000004"/>
    <n v="7650837.7139999997"/>
    <x v="572"/>
  </r>
  <r>
    <s v="21-05-2020 15:30"/>
    <n v="4135001"/>
    <x v="3"/>
    <n v="7247.5"/>
    <n v="709.625"/>
    <n v="7007.625"/>
    <n v="7650987.625"/>
    <x v="573"/>
  </r>
  <r>
    <s v="21-05-2020 15:45"/>
    <n v="4135001"/>
    <x v="3"/>
    <n v="5273.2857139999996"/>
    <n v="517"/>
    <n v="7173.7142860000004"/>
    <n v="7651153.7139999997"/>
    <x v="574"/>
  </r>
  <r>
    <s v="21-05-2020 16:00"/>
    <n v="4135001"/>
    <x v="3"/>
    <n v="3915.75"/>
    <n v="384.67500000000001"/>
    <n v="7284"/>
    <n v="7651264"/>
    <x v="575"/>
  </r>
  <r>
    <s v="21-05-2020 16:15"/>
    <n v="4135001"/>
    <x v="3"/>
    <n v="3315"/>
    <n v="325.7857143"/>
    <n v="7372.2857139999996"/>
    <n v="7651352.2860000003"/>
    <x v="576"/>
  </r>
  <r>
    <s v="21-05-2020 16:30"/>
    <n v="4135001"/>
    <x v="3"/>
    <n v="4258"/>
    <n v="418.08749999999998"/>
    <n v="7462.625"/>
    <n v="7651442.625"/>
    <x v="577"/>
  </r>
  <r>
    <s v="21-05-2020 16:45"/>
    <n v="4135001"/>
    <x v="3"/>
    <n v="2397.5714290000001"/>
    <n v="235.2"/>
    <n v="7554.8571430000002"/>
    <n v="7651534.8569999998"/>
    <x v="578"/>
  </r>
  <r>
    <s v="21-05-2020 17:00"/>
    <n v="4135001"/>
    <x v="3"/>
    <n v="1059"/>
    <n v="102.91249999999999"/>
    <n v="7592.75"/>
    <n v="7651572.75"/>
    <x v="579"/>
  </r>
  <r>
    <s v="21-05-2020 17:15"/>
    <n v="4135001"/>
    <x v="3"/>
    <n v="753.2857143"/>
    <n v="73.042857139999995"/>
    <n v="7614.2857139999996"/>
    <n v="7651594.2860000003"/>
    <x v="580"/>
  </r>
  <r>
    <s v="21-05-2020 17:30"/>
    <n v="4135001"/>
    <x v="3"/>
    <n v="585.5"/>
    <n v="56.662500000000001"/>
    <n v="7630.625"/>
    <n v="7651610.625"/>
    <x v="581"/>
  </r>
  <r>
    <s v="21-05-2020 17:45"/>
    <n v="4135001"/>
    <x v="3"/>
    <n v="433"/>
    <n v="41.871428569999999"/>
    <n v="7642.8571430000002"/>
    <n v="7651622.8569999998"/>
    <x v="582"/>
  </r>
  <r>
    <s v="21-05-2020 18:00"/>
    <n v="4135001"/>
    <x v="3"/>
    <n v="319.7142857"/>
    <n v="30.9"/>
    <n v="7651.4285710000004"/>
    <n v="7651631.4289999995"/>
    <x v="583"/>
  </r>
  <r>
    <s v="21-05-2020 18:15"/>
    <n v="4135001"/>
    <x v="3"/>
    <n v="0"/>
    <n v="0"/>
    <n v="7655"/>
    <n v="7651635"/>
    <x v="584"/>
  </r>
  <r>
    <s v="21-05-2020 20:15"/>
    <n v="4135001"/>
    <x v="3"/>
    <n v="0"/>
    <n v="0"/>
    <n v="0"/>
    <n v="7651635"/>
    <x v="592"/>
  </r>
  <r>
    <s v="21-05-2020 20:30"/>
    <n v="4135001"/>
    <x v="3"/>
    <n v="0"/>
    <n v="0"/>
    <n v="0"/>
    <n v="7651635"/>
    <x v="593"/>
  </r>
  <r>
    <s v="21-05-2020 20:45"/>
    <n v="4135001"/>
    <x v="3"/>
    <n v="0"/>
    <n v="0"/>
    <n v="0"/>
    <n v="7651635"/>
    <x v="594"/>
  </r>
  <r>
    <s v="21-05-2020 21:00"/>
    <n v="4135001"/>
    <x v="3"/>
    <n v="0"/>
    <n v="0"/>
    <n v="0"/>
    <n v="7651635"/>
    <x v="595"/>
  </r>
  <r>
    <s v="21-05-2020 21:15"/>
    <n v="4135001"/>
    <x v="3"/>
    <n v="0"/>
    <n v="0"/>
    <n v="0"/>
    <n v="7651635"/>
    <x v="596"/>
  </r>
  <r>
    <s v="21-05-2020 21:30"/>
    <n v="4135001"/>
    <x v="3"/>
    <n v="0"/>
    <n v="0"/>
    <n v="0"/>
    <n v="7651635"/>
    <x v="597"/>
  </r>
  <r>
    <s v="21-05-2020 21:45"/>
    <n v="4135001"/>
    <x v="3"/>
    <n v="0"/>
    <n v="0"/>
    <n v="0"/>
    <n v="7651635"/>
    <x v="598"/>
  </r>
  <r>
    <s v="21-05-2020 22:00"/>
    <n v="4135001"/>
    <x v="3"/>
    <n v="0"/>
    <n v="0"/>
    <n v="0"/>
    <n v="7651635"/>
    <x v="599"/>
  </r>
  <r>
    <s v="21-05-2020 22:15"/>
    <n v="4135001"/>
    <x v="3"/>
    <n v="0"/>
    <n v="0"/>
    <n v="0"/>
    <n v="7651635"/>
    <x v="600"/>
  </r>
  <r>
    <s v="21-05-2020 22:30"/>
    <n v="4135001"/>
    <x v="3"/>
    <n v="0"/>
    <n v="0"/>
    <n v="0"/>
    <n v="7651635"/>
    <x v="601"/>
  </r>
  <r>
    <s v="21-05-2020 22:45"/>
    <n v="4135001"/>
    <x v="3"/>
    <n v="0"/>
    <n v="0"/>
    <n v="0"/>
    <n v="7651635"/>
    <x v="602"/>
  </r>
  <r>
    <s v="21-05-2020 23:00"/>
    <n v="4135001"/>
    <x v="3"/>
    <n v="0"/>
    <n v="0"/>
    <n v="0"/>
    <n v="7651635"/>
    <x v="603"/>
  </r>
  <r>
    <s v="21-05-2020 23:15"/>
    <n v="4135001"/>
    <x v="3"/>
    <n v="0"/>
    <n v="0"/>
    <n v="0"/>
    <n v="7651635"/>
    <x v="604"/>
  </r>
  <r>
    <s v="21-05-2020 23:30"/>
    <n v="4135001"/>
    <x v="3"/>
    <n v="0"/>
    <n v="0"/>
    <n v="0"/>
    <n v="7651635"/>
    <x v="605"/>
  </r>
  <r>
    <s v="21-05-2020 23:45"/>
    <n v="4135001"/>
    <x v="3"/>
    <n v="0"/>
    <n v="0"/>
    <n v="0"/>
    <n v="7651635"/>
    <x v="606"/>
  </r>
  <r>
    <s v="22-05-2020 00:00"/>
    <n v="4135001"/>
    <x v="3"/>
    <n v="0"/>
    <n v="0"/>
    <n v="0"/>
    <n v="7651635"/>
    <x v="607"/>
  </r>
  <r>
    <s v="22-05-2020 00:15"/>
    <n v="4135001"/>
    <x v="3"/>
    <n v="0"/>
    <n v="0"/>
    <n v="0"/>
    <n v="7651635"/>
    <x v="608"/>
  </r>
  <r>
    <s v="22-05-2020 00:30"/>
    <n v="4135001"/>
    <x v="3"/>
    <n v="0"/>
    <n v="0"/>
    <n v="0"/>
    <n v="7651635"/>
    <x v="609"/>
  </r>
  <r>
    <s v="22-05-2020 00:45"/>
    <n v="4135001"/>
    <x v="3"/>
    <n v="0"/>
    <n v="0"/>
    <n v="0"/>
    <n v="7651635"/>
    <x v="610"/>
  </r>
  <r>
    <s v="22-05-2020 01:00"/>
    <n v="4135001"/>
    <x v="3"/>
    <n v="0"/>
    <n v="0"/>
    <n v="0"/>
    <n v="7651635"/>
    <x v="611"/>
  </r>
  <r>
    <s v="22-05-2020 01:15"/>
    <n v="4135001"/>
    <x v="3"/>
    <n v="0"/>
    <n v="0"/>
    <n v="0"/>
    <n v="7651635"/>
    <x v="612"/>
  </r>
  <r>
    <s v="22-05-2020 01:30"/>
    <n v="4135001"/>
    <x v="3"/>
    <n v="0"/>
    <n v="0"/>
    <n v="0"/>
    <n v="7651635"/>
    <x v="613"/>
  </r>
  <r>
    <s v="22-05-2020 01:45"/>
    <n v="4135001"/>
    <x v="3"/>
    <n v="0"/>
    <n v="0"/>
    <n v="0"/>
    <n v="7651635"/>
    <x v="614"/>
  </r>
  <r>
    <s v="22-05-2020 02:00"/>
    <n v="4135001"/>
    <x v="3"/>
    <n v="0"/>
    <n v="0"/>
    <n v="0"/>
    <n v="7651635"/>
    <x v="615"/>
  </r>
  <r>
    <s v="22-05-2020 02:15"/>
    <n v="4135001"/>
    <x v="3"/>
    <n v="0"/>
    <n v="0"/>
    <n v="0"/>
    <n v="7651635"/>
    <x v="616"/>
  </r>
  <r>
    <s v="22-05-2020 02:30"/>
    <n v="4135001"/>
    <x v="3"/>
    <n v="0"/>
    <n v="0"/>
    <n v="0"/>
    <n v="7651635"/>
    <x v="617"/>
  </r>
  <r>
    <s v="22-05-2020 02:45"/>
    <n v="4135001"/>
    <x v="3"/>
    <n v="0"/>
    <n v="0"/>
    <n v="0"/>
    <n v="7651635"/>
    <x v="618"/>
  </r>
  <r>
    <s v="22-05-2020 03:00"/>
    <n v="4135001"/>
    <x v="3"/>
    <n v="0"/>
    <n v="0"/>
    <n v="0"/>
    <n v="7651635"/>
    <x v="619"/>
  </r>
  <r>
    <s v="22-05-2020 03:15"/>
    <n v="4135001"/>
    <x v="3"/>
    <n v="0"/>
    <n v="0"/>
    <n v="0"/>
    <n v="7651635"/>
    <x v="620"/>
  </r>
  <r>
    <s v="22-05-2020 03:30"/>
    <n v="4135001"/>
    <x v="3"/>
    <n v="0"/>
    <n v="0"/>
    <n v="0"/>
    <n v="7651635"/>
    <x v="621"/>
  </r>
  <r>
    <s v="22-05-2020 03:45"/>
    <n v="4135001"/>
    <x v="3"/>
    <n v="0"/>
    <n v="0"/>
    <n v="0"/>
    <n v="7651635"/>
    <x v="622"/>
  </r>
  <r>
    <s v="22-05-2020 04:00"/>
    <n v="4135001"/>
    <x v="3"/>
    <n v="0"/>
    <n v="0"/>
    <n v="0"/>
    <n v="7651635"/>
    <x v="623"/>
  </r>
  <r>
    <s v="22-05-2020 04:15"/>
    <n v="4135001"/>
    <x v="3"/>
    <n v="0"/>
    <n v="0"/>
    <n v="0"/>
    <n v="7651635"/>
    <x v="624"/>
  </r>
  <r>
    <s v="22-05-2020 04:30"/>
    <n v="4135001"/>
    <x v="3"/>
    <n v="0"/>
    <n v="0"/>
    <n v="0"/>
    <n v="7651635"/>
    <x v="625"/>
  </r>
  <r>
    <s v="22-05-2020 04:45"/>
    <n v="4135001"/>
    <x v="3"/>
    <n v="0"/>
    <n v="0"/>
    <n v="0"/>
    <n v="7651635"/>
    <x v="626"/>
  </r>
  <r>
    <s v="22-05-2020 05:00"/>
    <n v="4135001"/>
    <x v="3"/>
    <n v="0"/>
    <n v="0"/>
    <n v="0"/>
    <n v="7651635"/>
    <x v="627"/>
  </r>
  <r>
    <s v="22-05-2020 05:15"/>
    <n v="4135001"/>
    <x v="3"/>
    <n v="0"/>
    <n v="0"/>
    <n v="0"/>
    <n v="7651635"/>
    <x v="628"/>
  </r>
  <r>
    <s v="22-05-2020 05:30"/>
    <n v="4135001"/>
    <x v="3"/>
    <n v="0"/>
    <n v="0"/>
    <n v="0"/>
    <n v="7651635"/>
    <x v="629"/>
  </r>
  <r>
    <s v="22-05-2020 05:45"/>
    <n v="4135001"/>
    <x v="3"/>
    <n v="0"/>
    <n v="0"/>
    <n v="0"/>
    <n v="7651635"/>
    <x v="630"/>
  </r>
  <r>
    <s v="22-05-2020 06:00"/>
    <n v="4135001"/>
    <x v="3"/>
    <n v="243.25"/>
    <n v="23.487500000000001"/>
    <n v="1"/>
    <n v="7651636"/>
    <x v="631"/>
  </r>
  <r>
    <s v="22-05-2020 06:15"/>
    <n v="4135001"/>
    <x v="3"/>
    <n v="583.14285710000001"/>
    <n v="56.428571429999998"/>
    <n v="11.42857143"/>
    <n v="7651646.4289999995"/>
    <x v="632"/>
  </r>
  <r>
    <s v="22-05-2020 06:30"/>
    <n v="4135001"/>
    <x v="3"/>
    <n v="898.57142859999999"/>
    <n v="87.242857139999998"/>
    <n v="27.714285709999999"/>
    <n v="7651662.7139999997"/>
    <x v="633"/>
  </r>
  <r>
    <s v="22-05-2020 06:45"/>
    <n v="4135001"/>
    <x v="3"/>
    <n v="1204.75"/>
    <n v="117.16249999999999"/>
    <n v="53.875"/>
    <n v="7651688.875"/>
    <x v="634"/>
  </r>
  <r>
    <s v="22-05-2020 07:00"/>
    <n v="4135001"/>
    <x v="3"/>
    <n v="1590.5714290000001"/>
    <n v="155.35714290000001"/>
    <n v="86"/>
    <n v="7651721"/>
    <x v="635"/>
  </r>
  <r>
    <s v="22-05-2020 07:15"/>
    <n v="4135001"/>
    <x v="3"/>
    <n v="3551.875"/>
    <n v="348.77499999999998"/>
    <n v="145.5"/>
    <n v="7651780.5"/>
    <x v="636"/>
  </r>
  <r>
    <s v="22-05-2020 07:30"/>
    <n v="4135001"/>
    <x v="3"/>
    <n v="4677"/>
    <n v="458.75714290000002"/>
    <n v="251.57142859999999"/>
    <n v="7651886.5710000005"/>
    <x v="637"/>
  </r>
  <r>
    <s v="22-05-2020 07:45"/>
    <n v="4135001"/>
    <x v="3"/>
    <n v="4406.25"/>
    <n v="432.33749999999998"/>
    <n v="365.875"/>
    <n v="7652000.875"/>
    <x v="638"/>
  </r>
  <r>
    <s v="22-05-2020 08:00"/>
    <n v="4135001"/>
    <x v="3"/>
    <n v="5055.5714289999996"/>
    <n v="495.6285714"/>
    <n v="486.2857143"/>
    <n v="7652121.2860000003"/>
    <x v="639"/>
  </r>
  <r>
    <s v="22-05-2020 08:15"/>
    <n v="4135001"/>
    <x v="3"/>
    <n v="4919.25"/>
    <n v="482.17500000000001"/>
    <n v="612"/>
    <n v="7652247"/>
    <x v="640"/>
  </r>
  <r>
    <s v="22-05-2020 08:30"/>
    <n v="4135001"/>
    <x v="3"/>
    <n v="2597.4285709999999"/>
    <n v="254.72857139999999"/>
    <n v="694.7142857"/>
    <n v="7652329.7139999997"/>
    <x v="641"/>
  </r>
  <r>
    <s v="22-05-2020 08:45"/>
    <n v="4135001"/>
    <x v="3"/>
    <n v="3877.75"/>
    <n v="380.8125"/>
    <n v="770.75"/>
    <n v="7652405.75"/>
    <x v="642"/>
  </r>
  <r>
    <s v="22-05-2020 09:00"/>
    <n v="4135001"/>
    <x v="3"/>
    <n v="4991.8571430000002"/>
    <n v="489.51428570000002"/>
    <n v="883.57142859999999"/>
    <n v="7652518.5710000005"/>
    <x v="643"/>
  </r>
  <r>
    <s v="22-05-2020 09:15"/>
    <n v="4135001"/>
    <x v="3"/>
    <n v="5459"/>
    <n v="535.04999999999995"/>
    <n v="1018.875"/>
    <n v="7652653.875"/>
    <x v="644"/>
  </r>
  <r>
    <s v="22-05-2020 09:30"/>
    <n v="4135001"/>
    <x v="3"/>
    <n v="6310.7142860000004"/>
    <n v="618.24285710000004"/>
    <n v="1171.142857"/>
    <n v="7652806.1430000002"/>
    <x v="645"/>
  </r>
  <r>
    <s v="22-05-2020 09:45"/>
    <n v="4135001"/>
    <x v="3"/>
    <n v="5346.875"/>
    <n v="524.26250000000005"/>
    <n v="1307.75"/>
    <n v="7652942.75"/>
    <x v="646"/>
  </r>
  <r>
    <s v="22-05-2020 10:00"/>
    <n v="4135001"/>
    <x v="3"/>
    <n v="5443"/>
    <n v="533.65714290000005"/>
    <n v="1448.5714290000001"/>
    <n v="7653083.5710000005"/>
    <x v="647"/>
  </r>
  <r>
    <s v="22-05-2020 10:15"/>
    <n v="4135001"/>
    <x v="3"/>
    <n v="11040.375"/>
    <n v="1077.625"/>
    <n v="1635.75"/>
    <n v="7653270.75"/>
    <x v="648"/>
  </r>
  <r>
    <s v="22-05-2020 10:30"/>
    <n v="4135001"/>
    <x v="3"/>
    <n v="5243"/>
    <n v="514.1"/>
    <n v="1855.857143"/>
    <n v="7653490.8569999998"/>
    <x v="649"/>
  </r>
  <r>
    <s v="22-05-2020 10:45"/>
    <n v="4135001"/>
    <x v="3"/>
    <n v="8691.8571429999993"/>
    <n v="849.11428569999998"/>
    <n v="1983.142857"/>
    <n v="7653618.1430000002"/>
    <x v="650"/>
  </r>
  <r>
    <s v="22-05-2020 11:00"/>
    <n v="4135001"/>
    <x v="3"/>
    <n v="7267.625"/>
    <n v="711.07500000000005"/>
    <n v="2200.625"/>
    <n v="7653835.625"/>
    <x v="651"/>
  </r>
  <r>
    <s v="22-05-2020 11:15"/>
    <n v="4135001"/>
    <x v="3"/>
    <n v="7547.1428569999998"/>
    <n v="737.84285709999995"/>
    <n v="2364.5714290000001"/>
    <n v="7653999.5710000005"/>
    <x v="652"/>
  </r>
  <r>
    <s v="22-05-2020 11:30"/>
    <n v="4135001"/>
    <x v="3"/>
    <n v="13088.875"/>
    <n v="1276.5374999999999"/>
    <n v="2624.75"/>
    <n v="7654259.75"/>
    <x v="653"/>
  </r>
  <r>
    <s v="22-05-2020 11:45"/>
    <n v="4135001"/>
    <x v="3"/>
    <n v="12767.71429"/>
    <n v="1245.628571"/>
    <n v="2942"/>
    <n v="7654577"/>
    <x v="654"/>
  </r>
  <r>
    <s v="22-05-2020 12:00"/>
    <n v="4135001"/>
    <x v="3"/>
    <n v="12960.625"/>
    <n v="1264"/>
    <n v="3267.25"/>
    <n v="7654902.25"/>
    <x v="655"/>
  </r>
  <r>
    <s v="22-05-2020 12:15"/>
    <n v="4135001"/>
    <x v="3"/>
    <n v="9614.4285710000004"/>
    <n v="939.9"/>
    <n v="3537.5714290000001"/>
    <n v="7655172.5710000005"/>
    <x v="656"/>
  </r>
  <r>
    <s v="22-05-2020 12:30"/>
    <n v="4135001"/>
    <x v="3"/>
    <n v="8906.75"/>
    <n v="870.78750000000002"/>
    <n v="3768.25"/>
    <n v="7655403.25"/>
    <x v="657"/>
  </r>
  <r>
    <s v="22-05-2020 12:45"/>
    <n v="4135001"/>
    <x v="3"/>
    <n v="11407.14286"/>
    <n v="1113"/>
    <n v="3993.2857140000001"/>
    <n v="7655628.2860000003"/>
    <x v="658"/>
  </r>
  <r>
    <s v="22-05-2020 13:00"/>
    <n v="4135001"/>
    <x v="3"/>
    <n v="11593"/>
    <n v="1130.9222219999999"/>
    <n v="4247.5555560000003"/>
    <n v="7655882.5559999999"/>
    <x v="659"/>
  </r>
  <r>
    <s v="22-05-2020 13:15"/>
    <n v="4135001"/>
    <x v="3"/>
    <n v="11912.14286"/>
    <n v="1162.257143"/>
    <n v="4564.1428569999998"/>
    <n v="7656199.1430000002"/>
    <x v="660"/>
  </r>
  <r>
    <s v="22-05-2020 13:30"/>
    <n v="4135001"/>
    <x v="3"/>
    <n v="10819"/>
    <n v="1055.95"/>
    <n v="4855.875"/>
    <n v="7656490.875"/>
    <x v="661"/>
  </r>
  <r>
    <s v="22-05-2020 13:45"/>
    <n v="4135001"/>
    <x v="3"/>
    <n v="8810.5714289999996"/>
    <n v="860.17142860000001"/>
    <n v="5093.2857139999996"/>
    <n v="7656728.2860000003"/>
    <x v="662"/>
  </r>
  <r>
    <s v="22-05-2020 14:00"/>
    <n v="4135001"/>
    <x v="3"/>
    <n v="10066.5"/>
    <n v="982.33749999999998"/>
    <n v="5324.625"/>
    <n v="7656959.625"/>
    <x v="663"/>
  </r>
  <r>
    <s v="22-05-2020 14:15"/>
    <n v="4135001"/>
    <x v="3"/>
    <n v="7924.2857139999996"/>
    <n v="774.67142860000001"/>
    <n v="5554"/>
    <n v="7657189"/>
    <x v="664"/>
  </r>
  <r>
    <s v="22-05-2020 14:30"/>
    <n v="4135001"/>
    <x v="3"/>
    <n v="11025.28571"/>
    <n v="1077"/>
    <n v="5761.2857139999996"/>
    <n v="7657396.2860000003"/>
    <x v="665"/>
  </r>
  <r>
    <s v="22-05-2020 14:45"/>
    <n v="4135001"/>
    <x v="3"/>
    <n v="10365"/>
    <n v="1013.3"/>
    <n v="6020.375"/>
    <n v="7657655.375"/>
    <x v="666"/>
  </r>
  <r>
    <s v="22-05-2020 15:00"/>
    <n v="4135001"/>
    <x v="3"/>
    <n v="9504.4285710000004"/>
    <n v="929.52857140000003"/>
    <n v="6265.5714289999996"/>
    <n v="7657900.5710000005"/>
    <x v="667"/>
  </r>
  <r>
    <s v="22-05-2020 15:15"/>
    <n v="4135001"/>
    <x v="3"/>
    <n v="7156.125"/>
    <n v="700.61249999999995"/>
    <n v="6468.25"/>
    <n v="7658103.25"/>
    <x v="668"/>
  </r>
  <r>
    <s v="22-05-2020 15:30"/>
    <n v="4135001"/>
    <x v="3"/>
    <n v="4369.2857139999996"/>
    <n v="428.5"/>
    <n v="6590.7142860000004"/>
    <n v="7658225.7139999997"/>
    <x v="669"/>
  </r>
  <r>
    <s v="22-05-2020 15:45"/>
    <n v="4135001"/>
    <x v="3"/>
    <n v="4783.875"/>
    <n v="469.32499999999999"/>
    <n v="6721.5"/>
    <n v="7658356.75"/>
    <x v="670"/>
  </r>
  <r>
    <s v="22-05-2020 16:00"/>
    <n v="4135001"/>
    <x v="3"/>
    <n v="3211.7142859999999"/>
    <n v="315.81428570000003"/>
    <n v="6812.5714289999996"/>
    <n v="7658447.5710000005"/>
    <x v="671"/>
  </r>
  <r>
    <s v="22-05-2020 16:15"/>
    <n v="4135001"/>
    <x v="3"/>
    <n v="2793.625"/>
    <n v="274.0625"/>
    <n v="6887.25"/>
    <n v="7658522.25"/>
    <x v="672"/>
  </r>
  <r>
    <s v="22-05-2020 16:30"/>
    <n v="4135001"/>
    <x v="3"/>
    <n v="2230.5714290000001"/>
    <n v="218.67142860000001"/>
    <n v="6948.5714289999996"/>
    <n v="7658583.5710000005"/>
    <x v="673"/>
  </r>
  <r>
    <s v="22-05-2020 16:45"/>
    <n v="4135001"/>
    <x v="3"/>
    <n v="1933.625"/>
    <n v="189.53749999999999"/>
    <n v="7000"/>
    <n v="7658635"/>
    <x v="674"/>
  </r>
  <r>
    <s v="22-05-2020 17:00"/>
    <n v="4135001"/>
    <x v="3"/>
    <n v="1610.142857"/>
    <n v="157.6571429"/>
    <n v="7043.2857139999996"/>
    <n v="7658678.2860000003"/>
    <x v="675"/>
  </r>
  <r>
    <s v="22-05-2020 17:15"/>
    <n v="4135001"/>
    <x v="3"/>
    <n v="1200.625"/>
    <n v="116.77500000000001"/>
    <n v="7078.375"/>
    <n v="7658713.375"/>
    <x v="676"/>
  </r>
  <r>
    <s v="22-05-2020 17:30"/>
    <n v="4135001"/>
    <x v="3"/>
    <n v="801.57142859999999"/>
    <n v="77.771428569999998"/>
    <n v="7102.5714289999996"/>
    <n v="7658737.5710000005"/>
    <x v="677"/>
  </r>
  <r>
    <s v="22-05-2020 17:45"/>
    <n v="4135001"/>
    <x v="3"/>
    <n v="510.875"/>
    <n v="49.424999999999997"/>
    <n v="7119"/>
    <n v="7658754"/>
    <x v="678"/>
  </r>
  <r>
    <s v="22-05-2020 18:00"/>
    <n v="4135001"/>
    <x v="3"/>
    <n v="280.14285710000001"/>
    <n v="27.057142859999999"/>
    <n v="7128.4285710000004"/>
    <n v="7658763.4289999995"/>
    <x v="679"/>
  </r>
  <r>
    <s v="22-05-2020 18:15"/>
    <n v="4135001"/>
    <x v="3"/>
    <n v="104.875"/>
    <n v="10.125"/>
    <n v="7133.25"/>
    <n v="7658768.25"/>
    <x v="680"/>
  </r>
  <r>
    <s v="22-05-2020 18:30"/>
    <n v="4135001"/>
    <x v="3"/>
    <n v="0"/>
    <n v="0"/>
    <n v="7135"/>
    <n v="7658770"/>
    <x v="681"/>
  </r>
  <r>
    <s v="22-05-2020 18:45"/>
    <n v="4135001"/>
    <x v="3"/>
    <n v="0"/>
    <n v="0"/>
    <n v="7135"/>
    <n v="7658770"/>
    <x v="682"/>
  </r>
  <r>
    <s v="22-05-2020 19:00"/>
    <n v="4135001"/>
    <x v="3"/>
    <n v="0"/>
    <n v="0"/>
    <n v="7135"/>
    <n v="7658770"/>
    <x v="683"/>
  </r>
  <r>
    <s v="22-05-2020 19:15"/>
    <n v="4135001"/>
    <x v="3"/>
    <n v="0"/>
    <n v="0"/>
    <n v="7135"/>
    <n v="7658770"/>
    <x v="684"/>
  </r>
  <r>
    <s v="22-05-2020 19:30"/>
    <n v="4135001"/>
    <x v="3"/>
    <n v="0"/>
    <n v="0"/>
    <n v="7135"/>
    <n v="7658770"/>
    <x v="685"/>
  </r>
  <r>
    <s v="22-05-2020 19:45"/>
    <n v="4135001"/>
    <x v="3"/>
    <n v="0"/>
    <n v="0"/>
    <n v="7135"/>
    <n v="7658770"/>
    <x v="686"/>
  </r>
  <r>
    <s v="22-05-2020 20:00"/>
    <n v="4135001"/>
    <x v="3"/>
    <n v="0"/>
    <n v="0"/>
    <n v="7135"/>
    <n v="7658770"/>
    <x v="687"/>
  </r>
  <r>
    <s v="22-05-2020 20:15"/>
    <n v="4135001"/>
    <x v="3"/>
    <n v="0"/>
    <n v="0"/>
    <n v="7135"/>
    <n v="7658770"/>
    <x v="688"/>
  </r>
  <r>
    <s v="22-05-2020 20:30"/>
    <n v="4135001"/>
    <x v="3"/>
    <n v="0"/>
    <n v="0"/>
    <n v="7135"/>
    <n v="7658770"/>
    <x v="689"/>
  </r>
  <r>
    <s v="22-05-2020 20:45"/>
    <n v="4135001"/>
    <x v="3"/>
    <n v="0"/>
    <n v="0"/>
    <n v="7135"/>
    <n v="7658770"/>
    <x v="690"/>
  </r>
  <r>
    <s v="22-05-2020 21:00"/>
    <n v="4135001"/>
    <x v="3"/>
    <n v="0"/>
    <n v="0"/>
    <n v="7135"/>
    <n v="7658770"/>
    <x v="691"/>
  </r>
  <r>
    <s v="22-05-2020 21:15"/>
    <n v="4135001"/>
    <x v="3"/>
    <n v="0"/>
    <n v="0"/>
    <n v="7135"/>
    <n v="7658770"/>
    <x v="692"/>
  </r>
  <r>
    <s v="22-05-2020 21:30"/>
    <n v="4135001"/>
    <x v="3"/>
    <n v="0"/>
    <n v="0"/>
    <n v="7135"/>
    <n v="7658770"/>
    <x v="693"/>
  </r>
  <r>
    <s v="22-05-2020 21:45"/>
    <n v="4135001"/>
    <x v="3"/>
    <n v="0"/>
    <n v="0"/>
    <n v="7135"/>
    <n v="7658770"/>
    <x v="694"/>
  </r>
  <r>
    <s v="22-05-2020 22:00"/>
    <n v="4135001"/>
    <x v="3"/>
    <n v="0"/>
    <n v="0"/>
    <n v="7135"/>
    <n v="7658770"/>
    <x v="695"/>
  </r>
  <r>
    <s v="22-05-2020 22:15"/>
    <n v="4135001"/>
    <x v="3"/>
    <n v="0"/>
    <n v="0"/>
    <n v="7135"/>
    <n v="7658770"/>
    <x v="696"/>
  </r>
  <r>
    <s v="22-05-2020 22:30"/>
    <n v="4135001"/>
    <x v="3"/>
    <n v="0"/>
    <n v="0"/>
    <n v="7135"/>
    <n v="7658770"/>
    <x v="697"/>
  </r>
  <r>
    <s v="22-05-2020 22:45"/>
    <n v="4135001"/>
    <x v="3"/>
    <n v="0"/>
    <n v="0"/>
    <n v="7135"/>
    <n v="7658770"/>
    <x v="698"/>
  </r>
  <r>
    <s v="22-05-2020 23:00"/>
    <n v="4135001"/>
    <x v="3"/>
    <n v="0"/>
    <n v="0"/>
    <n v="7135"/>
    <n v="7658770"/>
    <x v="699"/>
  </r>
  <r>
    <s v="22-05-2020 23:15"/>
    <n v="4135001"/>
    <x v="3"/>
    <n v="0"/>
    <n v="0"/>
    <n v="7135"/>
    <n v="7658770"/>
    <x v="700"/>
  </r>
  <r>
    <s v="22-05-2020 23:30"/>
    <n v="4135001"/>
    <x v="3"/>
    <n v="0"/>
    <n v="0"/>
    <n v="7135"/>
    <n v="7658770"/>
    <x v="701"/>
  </r>
  <r>
    <s v="22-05-2020 23:45"/>
    <n v="4135001"/>
    <x v="3"/>
    <n v="0"/>
    <n v="0"/>
    <n v="7135"/>
    <n v="7658770"/>
    <x v="702"/>
  </r>
  <r>
    <s v="23-05-2020 00:00"/>
    <n v="4135001"/>
    <x v="3"/>
    <n v="0"/>
    <n v="0"/>
    <n v="1019.285714"/>
    <n v="7658770"/>
    <x v="703"/>
  </r>
  <r>
    <s v="23-05-2020 00:15"/>
    <n v="4135001"/>
    <x v="3"/>
    <n v="0"/>
    <n v="0"/>
    <n v="0"/>
    <n v="7658770"/>
    <x v="704"/>
  </r>
  <r>
    <s v="23-05-2020 00:30"/>
    <n v="4135001"/>
    <x v="3"/>
    <n v="0"/>
    <n v="0"/>
    <n v="0"/>
    <n v="7658770"/>
    <x v="705"/>
  </r>
  <r>
    <s v="23-05-2020 00:45"/>
    <n v="4135001"/>
    <x v="3"/>
    <n v="0"/>
    <n v="0"/>
    <n v="0"/>
    <n v="7658770"/>
    <x v="706"/>
  </r>
  <r>
    <s v="23-05-2020 01:00"/>
    <n v="4135001"/>
    <x v="3"/>
    <n v="0"/>
    <n v="0"/>
    <n v="0"/>
    <n v="7658770"/>
    <x v="707"/>
  </r>
  <r>
    <s v="23-05-2020 01:15"/>
    <n v="4135001"/>
    <x v="3"/>
    <n v="0"/>
    <n v="0"/>
    <n v="0"/>
    <n v="7658770"/>
    <x v="708"/>
  </r>
  <r>
    <s v="23-05-2020 01:30"/>
    <n v="4135001"/>
    <x v="3"/>
    <n v="0"/>
    <n v="0"/>
    <n v="0"/>
    <n v="7658770"/>
    <x v="709"/>
  </r>
  <r>
    <s v="23-05-2020 01:45"/>
    <n v="4135001"/>
    <x v="3"/>
    <n v="0"/>
    <n v="0"/>
    <n v="0"/>
    <n v="7658770"/>
    <x v="710"/>
  </r>
  <r>
    <s v="23-05-2020 02:00"/>
    <n v="4135001"/>
    <x v="3"/>
    <n v="0"/>
    <n v="0"/>
    <n v="0"/>
    <n v="7658770"/>
    <x v="711"/>
  </r>
  <r>
    <s v="23-05-2020 02:15"/>
    <n v="4135001"/>
    <x v="3"/>
    <n v="0"/>
    <n v="0"/>
    <n v="0"/>
    <n v="7658770"/>
    <x v="712"/>
  </r>
  <r>
    <s v="23-05-2020 02:30"/>
    <n v="4135001"/>
    <x v="3"/>
    <n v="0"/>
    <n v="0"/>
    <n v="0"/>
    <n v="7658770"/>
    <x v="713"/>
  </r>
  <r>
    <s v="23-05-2020 02:45"/>
    <n v="4135001"/>
    <x v="3"/>
    <n v="0"/>
    <n v="0"/>
    <n v="0"/>
    <n v="7658770"/>
    <x v="714"/>
  </r>
  <r>
    <s v="23-05-2020 03:00"/>
    <n v="4135001"/>
    <x v="3"/>
    <n v="0"/>
    <n v="0"/>
    <n v="0"/>
    <n v="7658770"/>
    <x v="715"/>
  </r>
  <r>
    <s v="23-05-2020 03:15"/>
    <n v="4135001"/>
    <x v="3"/>
    <n v="0"/>
    <n v="0"/>
    <n v="0"/>
    <n v="7658770"/>
    <x v="716"/>
  </r>
  <r>
    <s v="23-05-2020 03:30"/>
    <n v="4135001"/>
    <x v="3"/>
    <n v="0"/>
    <n v="0"/>
    <n v="0"/>
    <n v="7658770"/>
    <x v="717"/>
  </r>
  <r>
    <s v="23-05-2020 03:45"/>
    <n v="4135001"/>
    <x v="3"/>
    <n v="0"/>
    <n v="0"/>
    <n v="0"/>
    <n v="7658770"/>
    <x v="718"/>
  </r>
  <r>
    <s v="23-05-2020 04:00"/>
    <n v="4135001"/>
    <x v="3"/>
    <n v="0"/>
    <n v="0"/>
    <n v="0"/>
    <n v="7658770"/>
    <x v="719"/>
  </r>
  <r>
    <s v="23-05-2020 04:15"/>
    <n v="4135001"/>
    <x v="3"/>
    <n v="0"/>
    <n v="0"/>
    <n v="0"/>
    <n v="7658770"/>
    <x v="720"/>
  </r>
  <r>
    <s v="23-05-2020 04:30"/>
    <n v="4135001"/>
    <x v="3"/>
    <n v="0"/>
    <n v="0"/>
    <n v="0"/>
    <n v="7658770"/>
    <x v="721"/>
  </r>
  <r>
    <s v="23-05-2020 04:45"/>
    <n v="4135001"/>
    <x v="3"/>
    <n v="0"/>
    <n v="0"/>
    <n v="0"/>
    <n v="7658770"/>
    <x v="722"/>
  </r>
  <r>
    <s v="23-05-2020 05:00"/>
    <n v="4135001"/>
    <x v="3"/>
    <n v="0"/>
    <n v="0"/>
    <n v="0"/>
    <n v="7658770"/>
    <x v="723"/>
  </r>
  <r>
    <s v="23-05-2020 06:45"/>
    <n v="4135001"/>
    <x v="3"/>
    <n v="664.2"/>
    <n v="64.34"/>
    <n v="25.8"/>
    <n v="7658795.7999999998"/>
    <x v="724"/>
  </r>
  <r>
    <s v="23-05-2020 07:00"/>
    <n v="4135001"/>
    <x v="3"/>
    <n v="1018.375"/>
    <n v="98.95"/>
    <n v="42.75"/>
    <n v="7658812.75"/>
    <x v="725"/>
  </r>
  <r>
    <s v="23-05-2020 07:15"/>
    <n v="4135001"/>
    <x v="3"/>
    <n v="2077.1428569999998"/>
    <n v="203.51428569999999"/>
    <n v="78"/>
    <n v="7658848"/>
    <x v="726"/>
  </r>
  <r>
    <s v="23-05-2020 07:30"/>
    <n v="4135001"/>
    <x v="3"/>
    <n v="3212.375"/>
    <n v="315.7"/>
    <n v="144.25"/>
    <n v="7658914.25"/>
    <x v="727"/>
  </r>
  <r>
    <s v="23-05-2020 07:45"/>
    <n v="4135001"/>
    <x v="3"/>
    <n v="3851.8571430000002"/>
    <n v="378.48571429999998"/>
    <n v="230.2857143"/>
    <n v="7659000.2860000003"/>
    <x v="728"/>
  </r>
  <r>
    <s v="23-05-2020 08:00"/>
    <n v="4135001"/>
    <x v="3"/>
    <n v="4577"/>
    <n v="449.08749999999998"/>
    <n v="330.125"/>
    <n v="7659100.125"/>
    <x v="729"/>
  </r>
  <r>
    <s v="23-05-2020 08:15"/>
    <n v="4135001"/>
    <x v="3"/>
    <n v="6818.5714289999996"/>
    <n v="667.7"/>
    <n v="464.2857143"/>
    <n v="7659234.2860000003"/>
    <x v="730"/>
  </r>
  <r>
    <s v="23-05-2020 08:30"/>
    <n v="4135001"/>
    <x v="3"/>
    <n v="7964.375"/>
    <n v="779.58749999999998"/>
    <n v="656.75"/>
    <n v="7659426.75"/>
    <x v="731"/>
  </r>
  <r>
    <s v="23-05-2020 08:45"/>
    <n v="4135001"/>
    <x v="3"/>
    <n v="7697.5714289999996"/>
    <n v="753.55714290000003"/>
    <n v="847.42857140000001"/>
    <n v="7659617.4289999995"/>
    <x v="732"/>
  </r>
  <r>
    <s v="23-05-2020 09:00"/>
    <n v="4135001"/>
    <x v="3"/>
    <n v="8341.625"/>
    <n v="816.33749999999998"/>
    <n v="1042.25"/>
    <n v="7659812.25"/>
    <x v="733"/>
  </r>
  <r>
    <s v="23-05-2020 09:15"/>
    <n v="4135001"/>
    <x v="3"/>
    <n v="8969.1428570000007"/>
    <n v="877.48571430000004"/>
    <n v="1254.4285709999999"/>
    <n v="7660024.4289999995"/>
    <x v="734"/>
  </r>
  <r>
    <s v="23-05-2020 09:30"/>
    <n v="4135001"/>
    <x v="3"/>
    <n v="8362.875"/>
    <n v="818.3125"/>
    <n v="1475.5"/>
    <n v="7660245.5"/>
    <x v="735"/>
  </r>
  <r>
    <s v="23-05-2020 09:45"/>
    <n v="4135001"/>
    <x v="3"/>
    <n v="9128.2857139999996"/>
    <n v="892.5"/>
    <n v="1669.2857140000001"/>
    <n v="7660439.2860000003"/>
    <x v="736"/>
  </r>
  <r>
    <s v="23-05-2020 10:00"/>
    <n v="4135001"/>
    <x v="3"/>
    <n v="8875.25"/>
    <n v="867.96249999999998"/>
    <n v="1907.5"/>
    <n v="7660677.5"/>
    <x v="737"/>
  </r>
  <r>
    <s v="23-05-2020 10:15"/>
    <n v="4135001"/>
    <x v="3"/>
    <n v="8887.8571429999993"/>
    <n v="869.42857140000001"/>
    <n v="2119.2857140000001"/>
    <n v="7660889.2860000003"/>
    <x v="738"/>
  </r>
  <r>
    <s v="23-05-2020 10:30"/>
    <n v="4135001"/>
    <x v="3"/>
    <n v="8484.125"/>
    <n v="829.5625"/>
    <n v="2342.5"/>
    <n v="7661112.5"/>
    <x v="739"/>
  </r>
  <r>
    <s v="23-05-2020 10:45"/>
    <n v="4135001"/>
    <x v="3"/>
    <n v="9486.2857139999996"/>
    <n v="926.3"/>
    <n v="2541.2857140000001"/>
    <n v="7661311.2860000003"/>
    <x v="740"/>
  </r>
  <r>
    <s v="23-05-2020 11:00"/>
    <n v="4135001"/>
    <x v="3"/>
    <n v="9611.5714289999996"/>
    <n v="938.75714289999996"/>
    <n v="2765.7142859999999"/>
    <n v="7661535.7139999997"/>
    <x v="741"/>
  </r>
  <r>
    <s v="23-05-2020 11:15"/>
    <n v="4135001"/>
    <x v="3"/>
    <n v="12554.625"/>
    <n v="1224.3499999999999"/>
    <n v="3042.25"/>
    <n v="7661812.25"/>
    <x v="742"/>
  </r>
  <r>
    <s v="23-05-2020 11:30"/>
    <n v="4135001"/>
    <x v="3"/>
    <n v="13032.14286"/>
    <n v="1270.6571429999999"/>
    <n v="3351.4285709999999"/>
    <n v="7662121.4289999995"/>
    <x v="743"/>
  </r>
  <r>
    <s v="23-05-2020 11:45"/>
    <n v="4135001"/>
    <x v="3"/>
    <n v="13170.375"/>
    <n v="1284.1125"/>
    <n v="3674.125"/>
    <n v="7662444.125"/>
    <x v="744"/>
  </r>
  <r>
    <s v="23-05-2020 12:00"/>
    <n v="4135001"/>
    <x v="3"/>
    <n v="12653.28571"/>
    <n v="1233.685714"/>
    <n v="3979"/>
    <n v="7662749"/>
    <x v="745"/>
  </r>
  <r>
    <s v="23-05-2020 12:15"/>
    <n v="4135001"/>
    <x v="3"/>
    <n v="13652.375"/>
    <n v="1331.0875000000001"/>
    <n v="4306.125"/>
    <n v="7663076.125"/>
    <x v="746"/>
  </r>
  <r>
    <s v="23-05-2020 12:30"/>
    <n v="4135001"/>
    <x v="3"/>
    <n v="12274.57143"/>
    <n v="1197.642857"/>
    <n v="4630.1428569999998"/>
    <n v="7663400.1430000002"/>
    <x v="747"/>
  </r>
  <r>
    <s v="23-05-2020 12:45"/>
    <n v="4135001"/>
    <x v="3"/>
    <n v="8964"/>
    <n v="876.97500000000002"/>
    <n v="4884.125"/>
    <n v="7663654.125"/>
    <x v="748"/>
  </r>
  <r>
    <s v="23-05-2020 13:00"/>
    <n v="4135001"/>
    <x v="3"/>
    <n v="10453.57143"/>
    <n v="1021.5285710000001"/>
    <n v="5117.4285710000004"/>
    <n v="7663887.4289999995"/>
    <x v="749"/>
  </r>
  <r>
    <s v="23-05-2020 13:15"/>
    <n v="4135001"/>
    <x v="3"/>
    <n v="11366.875"/>
    <n v="1109.8875"/>
    <n v="5394.875"/>
    <n v="7664164.875"/>
    <x v="750"/>
  </r>
  <r>
    <s v="23-05-2020 13:30"/>
    <n v="4135001"/>
    <x v="3"/>
    <n v="11966.85714"/>
    <n v="1167.1571429999999"/>
    <n v="5674.2857139999996"/>
    <n v="7664444.2860000003"/>
    <x v="751"/>
  </r>
  <r>
    <s v="23-05-2020 13:45"/>
    <n v="4135001"/>
    <x v="3"/>
    <n v="12561.375"/>
    <n v="1224.7249999999999"/>
    <n v="5972.875"/>
    <n v="7664742.875"/>
    <x v="752"/>
  </r>
  <r>
    <s v="23-05-2020 14:00"/>
    <n v="4135001"/>
    <x v="3"/>
    <n v="10157.14286"/>
    <n v="992.37142859999994"/>
    <n v="6265.2857139999996"/>
    <n v="7665035.2860000003"/>
    <x v="753"/>
  </r>
  <r>
    <s v="23-05-2020 14:15"/>
    <n v="4135001"/>
    <x v="3"/>
    <n v="8019.125"/>
    <n v="784.92499999999995"/>
    <n v="6478.75"/>
    <n v="7665248.75"/>
    <x v="754"/>
  </r>
  <r>
    <s v="23-05-2020 14:30"/>
    <n v="4135001"/>
    <x v="3"/>
    <n v="7499.2857139999996"/>
    <n v="734.2"/>
    <n v="6672"/>
    <n v="7665442"/>
    <x v="755"/>
  </r>
  <r>
    <s v="23-05-2020 14:45"/>
    <n v="4135001"/>
    <x v="3"/>
    <n v="6986.75"/>
    <n v="684.23749999999995"/>
    <n v="6850"/>
    <n v="7665620"/>
    <x v="756"/>
  </r>
  <r>
    <s v="23-05-2020 15:00"/>
    <n v="4135001"/>
    <x v="3"/>
    <n v="6091.2857139999996"/>
    <n v="596.7857143"/>
    <n v="7001.7142860000004"/>
    <n v="7665771.7139999997"/>
    <x v="757"/>
  </r>
  <r>
    <s v="23-05-2020 15:15"/>
    <n v="4135001"/>
    <x v="3"/>
    <n v="6421.7142860000004"/>
    <n v="628.94285709999997"/>
    <n v="7163.4285710000004"/>
    <n v="7665933.4289999995"/>
    <x v="758"/>
  </r>
  <r>
    <s v="23-05-2020 15:30"/>
    <n v="4135001"/>
    <x v="3"/>
    <n v="8537.875"/>
    <n v="835.45"/>
    <n v="7340.75"/>
    <n v="7666110.75"/>
    <x v="759"/>
  </r>
  <r>
    <s v="23-05-2020 15:45"/>
    <n v="4135001"/>
    <x v="3"/>
    <n v="7534.8571430000002"/>
    <n v="737.7142857"/>
    <n v="7539.4285710000004"/>
    <n v="7666309.4289999995"/>
    <x v="760"/>
  </r>
  <r>
    <s v="23-05-2020 16:00"/>
    <n v="4135001"/>
    <x v="3"/>
    <n v="6749.125"/>
    <n v="661.05"/>
    <n v="7715"/>
    <n v="7666485"/>
    <x v="761"/>
  </r>
  <r>
    <s v="23-05-2020 16:15"/>
    <n v="4135001"/>
    <x v="3"/>
    <n v="5876.8571430000002"/>
    <n v="575.9"/>
    <n v="7875.4285710000004"/>
    <n v="7666645.4289999995"/>
    <x v="762"/>
  </r>
  <r>
    <s v="23-05-2020 16:30"/>
    <n v="4135001"/>
    <x v="3"/>
    <n v="5341.875"/>
    <n v="523.66250000000002"/>
    <n v="8008"/>
    <n v="7666778"/>
    <x v="763"/>
  </r>
  <r>
    <s v="23-05-2020 16:45"/>
    <n v="4135001"/>
    <x v="3"/>
    <n v="3917.2857140000001"/>
    <n v="384.92857140000001"/>
    <n v="8125.2857139999996"/>
    <n v="7666895.2860000003"/>
    <x v="764"/>
  </r>
  <r>
    <s v="23-05-2020 17:00"/>
    <n v="4135001"/>
    <x v="3"/>
    <n v="3197.875"/>
    <n v="314.2"/>
    <n v="8212.25"/>
    <n v="7666982.25"/>
    <x v="765"/>
  </r>
  <r>
    <s v="23-05-2020 17:15"/>
    <n v="4135001"/>
    <x v="3"/>
    <n v="2721.8571430000002"/>
    <n v="266.92857140000001"/>
    <n v="8284.1428570000007"/>
    <n v="7667054.1430000002"/>
    <x v="766"/>
  </r>
  <r>
    <s v="23-05-2020 17:30"/>
    <n v="4135001"/>
    <x v="3"/>
    <n v="2001.5"/>
    <n v="196.21250000000001"/>
    <n v="8343.375"/>
    <n v="7667113.375"/>
    <x v="767"/>
  </r>
  <r>
    <s v="23-05-2020 17:45"/>
    <n v="4135001"/>
    <x v="3"/>
    <n v="1544.2857140000001"/>
    <n v="150.9428571"/>
    <n v="8385.8571429999993"/>
    <n v="7667155.8569999998"/>
    <x v="768"/>
  </r>
  <r>
    <s v="23-05-2020 18:00"/>
    <n v="4135001"/>
    <x v="3"/>
    <n v="1267.75"/>
    <n v="123.35"/>
    <n v="8421"/>
    <n v="7667191"/>
    <x v="769"/>
  </r>
  <r>
    <s v="23-05-2020 18:15"/>
    <n v="4135001"/>
    <x v="3"/>
    <n v="553.14285710000001"/>
    <n v="53.557142859999999"/>
    <n v="8444.2857139999996"/>
    <n v="7667214.2860000003"/>
    <x v="770"/>
  </r>
  <r>
    <s v="23-05-2020 18:30"/>
    <n v="4135001"/>
    <x v="3"/>
    <n v="31.5"/>
    <n v="3.05"/>
    <n v="8450"/>
    <n v="7667220"/>
    <x v="771"/>
  </r>
  <r>
    <s v="23-05-2020 18:45"/>
    <n v="4135001"/>
    <x v="3"/>
    <n v="0"/>
    <n v="0"/>
    <n v="8450"/>
    <n v="7667220"/>
    <x v="772"/>
  </r>
  <r>
    <s v="23-05-2020 19:00"/>
    <n v="4135001"/>
    <x v="3"/>
    <n v="0"/>
    <n v="0"/>
    <n v="8450"/>
    <n v="7667220"/>
    <x v="773"/>
  </r>
  <r>
    <s v="23-05-2020 19:15"/>
    <n v="4135001"/>
    <x v="3"/>
    <n v="0"/>
    <n v="0"/>
    <n v="8450"/>
    <n v="7667220"/>
    <x v="774"/>
  </r>
  <r>
    <s v="23-05-2020 19:30"/>
    <n v="4135001"/>
    <x v="3"/>
    <n v="0"/>
    <n v="0"/>
    <n v="8450"/>
    <n v="7667220"/>
    <x v="775"/>
  </r>
  <r>
    <s v="23-05-2020 19:45"/>
    <n v="4135001"/>
    <x v="3"/>
    <n v="0"/>
    <n v="0"/>
    <n v="8450"/>
    <n v="7667220"/>
    <x v="776"/>
  </r>
  <r>
    <s v="23-05-2020 20:00"/>
    <n v="4135001"/>
    <x v="3"/>
    <n v="0"/>
    <n v="0"/>
    <n v="8450"/>
    <n v="7667220"/>
    <x v="777"/>
  </r>
  <r>
    <s v="23-05-2020 20:15"/>
    <n v="4135001"/>
    <x v="3"/>
    <n v="0"/>
    <n v="0"/>
    <n v="8450"/>
    <n v="7667220"/>
    <x v="778"/>
  </r>
  <r>
    <s v="23-05-2020 20:30"/>
    <n v="4135001"/>
    <x v="3"/>
    <n v="0"/>
    <n v="0"/>
    <n v="8450"/>
    <n v="7667220"/>
    <x v="779"/>
  </r>
  <r>
    <s v="23-05-2020 20:45"/>
    <n v="4135001"/>
    <x v="3"/>
    <n v="0"/>
    <n v="0"/>
    <n v="8450"/>
    <n v="7667220"/>
    <x v="780"/>
  </r>
  <r>
    <s v="23-05-2020 21:00"/>
    <n v="4135001"/>
    <x v="3"/>
    <n v="0"/>
    <n v="0"/>
    <n v="8450"/>
    <n v="7667220"/>
    <x v="781"/>
  </r>
  <r>
    <s v="23-05-2020 21:15"/>
    <n v="4135001"/>
    <x v="3"/>
    <n v="0"/>
    <n v="0"/>
    <n v="8450"/>
    <n v="7667220"/>
    <x v="782"/>
  </r>
  <r>
    <s v="23-05-2020 21:30"/>
    <n v="4135001"/>
    <x v="3"/>
    <n v="0"/>
    <n v="0"/>
    <n v="8450"/>
    <n v="7667220"/>
    <x v="783"/>
  </r>
  <r>
    <s v="23-05-2020 22:00"/>
    <n v="4135001"/>
    <x v="3"/>
    <n v="0"/>
    <n v="0"/>
    <n v="8450"/>
    <n v="7667220"/>
    <x v="784"/>
  </r>
  <r>
    <s v="23-05-2020 22:15"/>
    <n v="4135001"/>
    <x v="3"/>
    <n v="0"/>
    <n v="0"/>
    <n v="8450"/>
    <n v="7667220"/>
    <x v="785"/>
  </r>
  <r>
    <s v="23-05-2020 22:30"/>
    <n v="4135001"/>
    <x v="3"/>
    <n v="0"/>
    <n v="0"/>
    <n v="8450"/>
    <n v="7667220"/>
    <x v="786"/>
  </r>
  <r>
    <s v="23-05-2020 22:45"/>
    <n v="4135001"/>
    <x v="3"/>
    <n v="0"/>
    <n v="0"/>
    <n v="8450"/>
    <n v="7667220"/>
    <x v="787"/>
  </r>
  <r>
    <s v="23-05-2020 23:00"/>
    <n v="4135001"/>
    <x v="3"/>
    <n v="0"/>
    <n v="0"/>
    <n v="8450"/>
    <n v="7667220"/>
    <x v="788"/>
  </r>
  <r>
    <s v="23-05-2020 23:15"/>
    <n v="4135001"/>
    <x v="3"/>
    <n v="0"/>
    <n v="0"/>
    <n v="8450"/>
    <n v="7667220"/>
    <x v="789"/>
  </r>
  <r>
    <s v="23-05-2020 23:30"/>
    <n v="4135001"/>
    <x v="3"/>
    <n v="0"/>
    <n v="0"/>
    <n v="8450"/>
    <n v="7667220"/>
    <x v="790"/>
  </r>
  <r>
    <s v="23-05-2020 23:45"/>
    <n v="4135001"/>
    <x v="3"/>
    <n v="0"/>
    <n v="0"/>
    <n v="8450"/>
    <n v="7667220"/>
    <x v="791"/>
  </r>
  <r>
    <s v="24-05-2020 00:00"/>
    <n v="4135001"/>
    <x v="3"/>
    <n v="0"/>
    <n v="0"/>
    <n v="1207.142857"/>
    <n v="7667220"/>
    <x v="792"/>
  </r>
  <r>
    <s v="24-05-2020 00:15"/>
    <n v="4135001"/>
    <x v="3"/>
    <n v="0"/>
    <n v="0"/>
    <n v="0"/>
    <n v="7667220"/>
    <x v="793"/>
  </r>
  <r>
    <s v="24-05-2020 00:30"/>
    <n v="4135001"/>
    <x v="3"/>
    <n v="0"/>
    <n v="0"/>
    <n v="0"/>
    <n v="7667220"/>
    <x v="794"/>
  </r>
  <r>
    <s v="24-05-2020 00:45"/>
    <n v="4135001"/>
    <x v="3"/>
    <n v="0"/>
    <n v="0"/>
    <n v="0"/>
    <n v="7667220"/>
    <x v="795"/>
  </r>
  <r>
    <s v="24-05-2020 01:00"/>
    <n v="4135001"/>
    <x v="3"/>
    <n v="0"/>
    <n v="0"/>
    <n v="0"/>
    <n v="7667220"/>
    <x v="796"/>
  </r>
  <r>
    <s v="24-05-2020 01:15"/>
    <n v="4135001"/>
    <x v="3"/>
    <n v="0"/>
    <n v="0"/>
    <n v="0"/>
    <n v="7667220"/>
    <x v="797"/>
  </r>
  <r>
    <s v="24-05-2020 01:30"/>
    <n v="4135001"/>
    <x v="3"/>
    <n v="0"/>
    <n v="0"/>
    <n v="0"/>
    <n v="7667220"/>
    <x v="798"/>
  </r>
  <r>
    <s v="24-05-2020 01:45"/>
    <n v="4135001"/>
    <x v="3"/>
    <n v="0"/>
    <n v="0"/>
    <n v="0"/>
    <n v="7667220"/>
    <x v="799"/>
  </r>
  <r>
    <s v="24-05-2020 02:00"/>
    <n v="4135001"/>
    <x v="3"/>
    <n v="0"/>
    <n v="0"/>
    <n v="0"/>
    <n v="7667220"/>
    <x v="800"/>
  </r>
  <r>
    <s v="24-05-2020 02:15"/>
    <n v="4135001"/>
    <x v="3"/>
    <n v="0"/>
    <n v="0"/>
    <n v="0"/>
    <n v="7667220"/>
    <x v="801"/>
  </r>
  <r>
    <s v="24-05-2020 02:30"/>
    <n v="4135001"/>
    <x v="3"/>
    <n v="0"/>
    <n v="0"/>
    <n v="0"/>
    <n v="7667220"/>
    <x v="802"/>
  </r>
  <r>
    <s v="24-05-2020 02:45"/>
    <n v="4135001"/>
    <x v="3"/>
    <n v="0"/>
    <n v="0"/>
    <n v="0"/>
    <n v="7667220"/>
    <x v="803"/>
  </r>
  <r>
    <s v="24-05-2020 03:00"/>
    <n v="4135001"/>
    <x v="3"/>
    <n v="0"/>
    <n v="0"/>
    <n v="0"/>
    <n v="7667220"/>
    <x v="804"/>
  </r>
  <r>
    <s v="24-05-2020 03:15"/>
    <n v="4135001"/>
    <x v="3"/>
    <n v="0"/>
    <n v="0"/>
    <n v="0"/>
    <n v="7667220"/>
    <x v="805"/>
  </r>
  <r>
    <s v="24-05-2020 03:30"/>
    <n v="4135001"/>
    <x v="3"/>
    <n v="0"/>
    <n v="0"/>
    <n v="0"/>
    <n v="7667220"/>
    <x v="806"/>
  </r>
  <r>
    <s v="24-05-2020 03:45"/>
    <n v="4135001"/>
    <x v="3"/>
    <n v="0"/>
    <n v="0"/>
    <n v="0"/>
    <n v="7667220"/>
    <x v="807"/>
  </r>
  <r>
    <s v="24-05-2020 04:00"/>
    <n v="4135001"/>
    <x v="3"/>
    <n v="0"/>
    <n v="0"/>
    <n v="0"/>
    <n v="7667220"/>
    <x v="808"/>
  </r>
  <r>
    <s v="24-05-2020 04:15"/>
    <n v="4135001"/>
    <x v="3"/>
    <n v="0"/>
    <n v="0"/>
    <n v="0"/>
    <n v="7667220"/>
    <x v="809"/>
  </r>
  <r>
    <s v="24-05-2020 04:30"/>
    <n v="4135001"/>
    <x v="3"/>
    <n v="0"/>
    <n v="0"/>
    <n v="0"/>
    <n v="7667220"/>
    <x v="810"/>
  </r>
  <r>
    <s v="24-05-2020 04:45"/>
    <n v="4135001"/>
    <x v="3"/>
    <n v="0"/>
    <n v="0"/>
    <n v="0"/>
    <n v="7667220"/>
    <x v="811"/>
  </r>
  <r>
    <s v="24-05-2020 05:00"/>
    <n v="4135001"/>
    <x v="3"/>
    <n v="0"/>
    <n v="0"/>
    <n v="0"/>
    <n v="7667220"/>
    <x v="812"/>
  </r>
  <r>
    <s v="24-05-2020 05:15"/>
    <n v="4135001"/>
    <x v="3"/>
    <n v="0"/>
    <n v="0"/>
    <n v="0"/>
    <n v="7667220"/>
    <x v="813"/>
  </r>
  <r>
    <s v="24-05-2020 05:30"/>
    <n v="4135001"/>
    <x v="3"/>
    <n v="0"/>
    <n v="0"/>
    <n v="0"/>
    <n v="7667220"/>
    <x v="814"/>
  </r>
  <r>
    <s v="24-05-2020 05:45"/>
    <n v="4135001"/>
    <x v="3"/>
    <n v="0"/>
    <n v="0"/>
    <n v="0"/>
    <n v="7667220"/>
    <x v="815"/>
  </r>
  <r>
    <s v="24-05-2020 06:00"/>
    <n v="4135001"/>
    <x v="3"/>
    <n v="118.8571429"/>
    <n v="11.47142857"/>
    <n v="1.1428571430000001"/>
    <n v="7667221.1430000002"/>
    <x v="816"/>
  </r>
  <r>
    <s v="24-05-2020 06:15"/>
    <n v="4135001"/>
    <x v="3"/>
    <n v="412.25"/>
    <n v="39.825000000000003"/>
    <n v="7.5"/>
    <n v="7667227.5"/>
    <x v="817"/>
  </r>
  <r>
    <s v="24-05-2020 06:30"/>
    <n v="4135001"/>
    <x v="3"/>
    <n v="774.7142857"/>
    <n v="75.142857140000004"/>
    <n v="21.571428569999998"/>
    <n v="7667241.5710000005"/>
    <x v="818"/>
  </r>
  <r>
    <s v="24-05-2020 06:45"/>
    <n v="4135001"/>
    <x v="3"/>
    <n v="1246.25"/>
    <n v="121.21250000000001"/>
    <n v="45.625"/>
    <n v="7667265.625"/>
    <x v="819"/>
  </r>
  <r>
    <s v="24-05-2020 07:00"/>
    <n v="4135001"/>
    <x v="3"/>
    <n v="1835.5714290000001"/>
    <n v="179.9"/>
    <n v="82.571428569999995"/>
    <n v="7667302.5710000005"/>
    <x v="820"/>
  </r>
  <r>
    <s v="24-05-2020 07:15"/>
    <n v="4135001"/>
    <x v="3"/>
    <n v="2522.5"/>
    <n v="247.38749999999999"/>
    <n v="135.625"/>
    <n v="7667355.625"/>
    <x v="821"/>
  </r>
  <r>
    <s v="24-05-2020 07:30"/>
    <n v="4135001"/>
    <x v="3"/>
    <n v="3170.1428569999998"/>
    <n v="311.5"/>
    <n v="206.57142859999999"/>
    <n v="7667426.5710000005"/>
    <x v="822"/>
  </r>
  <r>
    <s v="24-05-2020 07:45"/>
    <n v="4135001"/>
    <x v="3"/>
    <n v="4138.125"/>
    <n v="406.35"/>
    <n v="296"/>
    <n v="7667516"/>
    <x v="823"/>
  </r>
  <r>
    <s v="24-05-2020 08:00"/>
    <n v="4135001"/>
    <x v="3"/>
    <n v="4748.5714289999996"/>
    <n v="465.52857139999998"/>
    <n v="410.7142857"/>
    <n v="7667630.7139999997"/>
    <x v="824"/>
  </r>
  <r>
    <s v="24-05-2020 08:15"/>
    <n v="4135001"/>
    <x v="3"/>
    <n v="5556.875"/>
    <n v="544.51250000000005"/>
    <n v="529.75"/>
    <n v="7667749.75"/>
    <x v="825"/>
  </r>
  <r>
    <s v="24-05-2020 08:30"/>
    <n v="4135001"/>
    <x v="3"/>
    <n v="6937.1428569999998"/>
    <n v="679.42857140000001"/>
    <n v="691.85714289999999"/>
    <n v="7667911.8569999998"/>
    <x v="826"/>
  </r>
  <r>
    <s v="24-05-2020 08:45"/>
    <n v="4135001"/>
    <x v="3"/>
    <n v="5473.5714289999996"/>
    <n v="536.51428569999996"/>
    <n v="824.42857140000001"/>
    <n v="7668044.4289999995"/>
    <x v="827"/>
  </r>
  <r>
    <s v="24-05-2020 09:00"/>
    <n v="4135001"/>
    <x v="3"/>
    <n v="7628.875"/>
    <n v="746.77499999999998"/>
    <n v="977.125"/>
    <n v="7668197.125"/>
    <x v="828"/>
  </r>
  <r>
    <s v="24-05-2020 09:15"/>
    <n v="4135001"/>
    <x v="3"/>
    <n v="7094.5714289999996"/>
    <n v="694.64285710000001"/>
    <n v="1157.7142859999999"/>
    <n v="7668377.7139999997"/>
    <x v="829"/>
  </r>
  <r>
    <s v="24-05-2020 09:30"/>
    <n v="4135001"/>
    <x v="3"/>
    <n v="8625.625"/>
    <n v="843.82500000000005"/>
    <n v="1362.75"/>
    <n v="7668582.75"/>
    <x v="830"/>
  </r>
  <r>
    <s v="24-05-2020 09:45"/>
    <n v="4135001"/>
    <x v="3"/>
    <n v="6489.1428569999998"/>
    <n v="635.57142859999999"/>
    <n v="1544.5714290000001"/>
    <n v="7668764.5710000005"/>
    <x v="831"/>
  </r>
  <r>
    <s v="24-05-2020 10:00"/>
    <n v="4135001"/>
    <x v="3"/>
    <n v="6980.625"/>
    <n v="683.07500000000005"/>
    <n v="1706"/>
    <n v="7668926"/>
    <x v="832"/>
  </r>
  <r>
    <s v="24-05-2020 10:15"/>
    <n v="4135001"/>
    <x v="3"/>
    <n v="9361.5714289999996"/>
    <n v="914.82857139999999"/>
    <n v="1875.4285709999999"/>
    <n v="7669095.4289999995"/>
    <x v="833"/>
  </r>
  <r>
    <s v="24-05-2020 10:30"/>
    <n v="4135001"/>
    <x v="3"/>
    <n v="10515.75"/>
    <n v="1026.1125"/>
    <n v="2119.875"/>
    <n v="7669339.875"/>
    <x v="834"/>
  </r>
  <r>
    <s v="24-05-2020 10:45"/>
    <n v="4135001"/>
    <x v="3"/>
    <n v="12420.42857"/>
    <n v="1211.4142859999999"/>
    <n v="2407.1428569999998"/>
    <n v="7669627.1430000002"/>
    <x v="835"/>
  </r>
  <r>
    <s v="24-05-2020 11:00"/>
    <n v="4135001"/>
    <x v="3"/>
    <n v="10486"/>
    <n v="1023.7875"/>
    <n v="2700.75"/>
    <n v="7669920.75"/>
    <x v="836"/>
  </r>
  <r>
    <s v="24-05-2020 11:15"/>
    <n v="4135001"/>
    <x v="3"/>
    <n v="11768.57143"/>
    <n v="1148.2714289999999"/>
    <n v="2958.5714290000001"/>
    <n v="7670178.5710000005"/>
    <x v="837"/>
  </r>
  <r>
    <s v="24-05-2020 11:30"/>
    <n v="4135001"/>
    <x v="3"/>
    <n v="12317.125"/>
    <n v="1201.3"/>
    <n v="3257.75"/>
    <n v="7670477.75"/>
    <x v="838"/>
  </r>
  <r>
    <s v="24-05-2020 11:45"/>
    <n v="4135001"/>
    <x v="3"/>
    <n v="12067.57143"/>
    <n v="1177.371429"/>
    <n v="3559.5714290000001"/>
    <n v="7670779.5710000005"/>
    <x v="839"/>
  </r>
  <r>
    <s v="24-05-2020 12:00"/>
    <n v="4135001"/>
    <x v="3"/>
    <n v="12228.875"/>
    <n v="1192.95"/>
    <n v="3835"/>
    <n v="7671055"/>
    <x v="840"/>
  </r>
  <r>
    <s v="24-05-2020 12:15"/>
    <n v="4135001"/>
    <x v="3"/>
    <n v="12553.57143"/>
    <n v="1223.9857139999999"/>
    <n v="4148"/>
    <n v="7671368"/>
    <x v="841"/>
  </r>
  <r>
    <s v="24-05-2020 12:30"/>
    <n v="4135001"/>
    <x v="3"/>
    <n v="11735.625"/>
    <n v="1144.625"/>
    <n v="4440"/>
    <n v="7671660"/>
    <x v="842"/>
  </r>
  <r>
    <s v="24-05-2020 12:45"/>
    <n v="4135001"/>
    <x v="3"/>
    <n v="12506.71429"/>
    <n v="1219.4000000000001"/>
    <n v="4736.7142860000004"/>
    <n v="7671956.7139999997"/>
    <x v="843"/>
  </r>
  <r>
    <s v="24-05-2020 13:00"/>
    <n v="4135001"/>
    <x v="3"/>
    <n v="11985.25"/>
    <n v="1168.9000000000001"/>
    <n v="5035.625"/>
    <n v="7672255.625"/>
    <x v="844"/>
  </r>
  <r>
    <s v="24-05-2020 13:15"/>
    <n v="4135001"/>
    <x v="3"/>
    <n v="11860.14286"/>
    <n v="1156.5285710000001"/>
    <n v="5327.1428569999998"/>
    <n v="7672547.1430000002"/>
    <x v="845"/>
  </r>
  <r>
    <s v="24-05-2020 13:30"/>
    <n v="4135001"/>
    <x v="3"/>
    <n v="9197"/>
    <n v="897.87142859999994"/>
    <n v="5586.4285710000004"/>
    <n v="7672806.4289999995"/>
    <x v="846"/>
  </r>
  <r>
    <s v="24-05-2020 13:45"/>
    <n v="4135001"/>
    <x v="3"/>
    <n v="11724.375"/>
    <n v="1143.7125000000001"/>
    <n v="5830.25"/>
    <n v="7673050.25"/>
    <x v="847"/>
  </r>
  <r>
    <s v="24-05-2020 14:00"/>
    <n v="4135001"/>
    <x v="3"/>
    <n v="7489.7142860000004"/>
    <n v="733.2"/>
    <n v="6077.1428569999998"/>
    <n v="7673297.1430000002"/>
    <x v="848"/>
  </r>
  <r>
    <s v="24-05-2020 14:15"/>
    <n v="4135001"/>
    <x v="3"/>
    <n v="10416.25"/>
    <n v="1017.5125"/>
    <n v="6294.625"/>
    <n v="7673514.625"/>
    <x v="849"/>
  </r>
  <r>
    <s v="24-05-2020 14:30"/>
    <n v="4135001"/>
    <x v="3"/>
    <n v="6910.7142860000004"/>
    <n v="676.24285710000004"/>
    <n v="6537"/>
    <n v="7673757"/>
    <x v="850"/>
  </r>
  <r>
    <s v="24-05-2020 14:45"/>
    <n v="4135001"/>
    <x v="3"/>
    <n v="8221.875"/>
    <n v="804.27499999999998"/>
    <n v="6723.375"/>
    <n v="7673943.375"/>
    <x v="851"/>
  </r>
  <r>
    <s v="24-05-2020 15:00"/>
    <n v="4135001"/>
    <x v="3"/>
    <n v="8909"/>
    <n v="871.47142859999997"/>
    <n v="6923.1428569999998"/>
    <n v="7674143.1430000002"/>
    <x v="852"/>
  </r>
  <r>
    <s v="24-05-2020 15:15"/>
    <n v="4135001"/>
    <x v="3"/>
    <n v="6725.625"/>
    <n v="658.5625"/>
    <n v="7117.375"/>
    <n v="7674337.375"/>
    <x v="853"/>
  </r>
  <r>
    <s v="24-05-2020 15:30"/>
    <n v="4135001"/>
    <x v="3"/>
    <n v="3654.2857140000001"/>
    <n v="358.7142857"/>
    <n v="7244.1428569999998"/>
    <n v="7674464.1430000002"/>
    <x v="854"/>
  </r>
  <r>
    <s v="24-05-2020 15:45"/>
    <n v="4135001"/>
    <x v="3"/>
    <n v="2742"/>
    <n v="269.02499999999998"/>
    <n v="7325.25"/>
    <n v="7674545.25"/>
    <x v="855"/>
  </r>
  <r>
    <s v="24-05-2020 16:00"/>
    <n v="4135001"/>
    <x v="3"/>
    <n v="4851"/>
    <n v="475.42857140000001"/>
    <n v="7405.4285710000004"/>
    <n v="7674625.4289999995"/>
    <x v="856"/>
  </r>
  <r>
    <s v="24-05-2020 16:15"/>
    <n v="4135001"/>
    <x v="3"/>
    <n v="4278.125"/>
    <n v="419.375"/>
    <n v="7540.25"/>
    <n v="7674760.25"/>
    <x v="857"/>
  </r>
  <r>
    <s v="24-05-2020 16:30"/>
    <n v="4135001"/>
    <x v="3"/>
    <n v="3376.1428569999998"/>
    <n v="330.98571429999998"/>
    <n v="7634.8571430000002"/>
    <n v="7674854.8569999998"/>
    <x v="858"/>
  </r>
  <r>
    <s v="24-05-2020 16:45"/>
    <n v="4135001"/>
    <x v="3"/>
    <n v="4051.75"/>
    <n v="397.66250000000002"/>
    <n v="7720.75"/>
    <n v="7674940.75"/>
    <x v="859"/>
  </r>
  <r>
    <s v="24-05-2020 17:00"/>
    <n v="4135001"/>
    <x v="3"/>
    <n v="3895.2857140000001"/>
    <n v="382.77142859999998"/>
    <n v="7820.8571430000002"/>
    <n v="7675040.8569999998"/>
    <x v="860"/>
  </r>
  <r>
    <s v="24-05-2020 17:15"/>
    <n v="4135001"/>
    <x v="3"/>
    <n v="2512.375"/>
    <n v="246.46250000000001"/>
    <n v="7899.125"/>
    <n v="7675119.125"/>
    <x v="861"/>
  </r>
  <r>
    <s v="24-05-2020 17:30"/>
    <n v="4135001"/>
    <x v="3"/>
    <n v="1663.4285709999999"/>
    <n v="162.7857143"/>
    <n v="7949.5714289999996"/>
    <n v="7675169.5710000005"/>
    <x v="862"/>
  </r>
  <r>
    <s v="24-05-2020 17:45"/>
    <n v="4135001"/>
    <x v="3"/>
    <n v="1076.2857140000001"/>
    <n v="104.6"/>
    <n v="7980.8571430000002"/>
    <n v="7675200.8569999998"/>
    <x v="863"/>
  </r>
  <r>
    <s v="24-05-2020 18:00"/>
    <n v="4135001"/>
    <x v="3"/>
    <n v="616.75"/>
    <n v="59.712499999999999"/>
    <n v="8001"/>
    <n v="7675221"/>
    <x v="864"/>
  </r>
  <r>
    <s v="24-05-2020 18:15"/>
    <n v="4135001"/>
    <x v="3"/>
    <n v="376"/>
    <n v="36.34285714"/>
    <n v="8013.1428569999998"/>
    <n v="7675233.1430000002"/>
    <x v="865"/>
  </r>
  <r>
    <s v="24-05-2020 18:30"/>
    <n v="4135001"/>
    <x v="3"/>
    <n v="156.125"/>
    <n v="15.074999999999999"/>
    <n v="8019.625"/>
    <n v="7675239.625"/>
    <x v="866"/>
  </r>
  <r>
    <s v="24-05-2020 18:45"/>
    <n v="4135001"/>
    <x v="3"/>
    <n v="0"/>
    <n v="0"/>
    <n v="8021"/>
    <n v="7675241"/>
    <x v="867"/>
  </r>
  <r>
    <s v="24-05-2020 19:00"/>
    <n v="4135001"/>
    <x v="3"/>
    <n v="0"/>
    <n v="0"/>
    <n v="8021"/>
    <n v="7675241"/>
    <x v="868"/>
  </r>
  <r>
    <s v="24-05-2020 19:15"/>
    <n v="4135001"/>
    <x v="3"/>
    <n v="0"/>
    <n v="0"/>
    <n v="8021"/>
    <n v="7675241"/>
    <x v="869"/>
  </r>
  <r>
    <s v="24-05-2020 19:30"/>
    <n v="4135001"/>
    <x v="3"/>
    <n v="0"/>
    <n v="0"/>
    <n v="8021"/>
    <n v="7675241"/>
    <x v="870"/>
  </r>
  <r>
    <s v="24-05-2020 19:45"/>
    <n v="4135001"/>
    <x v="3"/>
    <n v="0"/>
    <n v="0"/>
    <n v="8021"/>
    <n v="7675241"/>
    <x v="871"/>
  </r>
  <r>
    <s v="24-05-2020 20:00"/>
    <n v="4135001"/>
    <x v="3"/>
    <n v="0"/>
    <n v="0"/>
    <n v="8021"/>
    <n v="7675241"/>
    <x v="872"/>
  </r>
  <r>
    <s v="24-05-2020 20:15"/>
    <n v="4135001"/>
    <x v="3"/>
    <n v="0"/>
    <n v="0"/>
    <n v="8021"/>
    <n v="7675241"/>
    <x v="873"/>
  </r>
  <r>
    <s v="24-05-2020 20:30"/>
    <n v="4135001"/>
    <x v="3"/>
    <n v="0"/>
    <n v="0"/>
    <n v="8021"/>
    <n v="7675241"/>
    <x v="874"/>
  </r>
  <r>
    <s v="24-05-2020 20:45"/>
    <n v="4135001"/>
    <x v="3"/>
    <n v="0"/>
    <n v="0"/>
    <n v="8021"/>
    <n v="7675241"/>
    <x v="875"/>
  </r>
  <r>
    <s v="24-05-2020 21:00"/>
    <n v="4135001"/>
    <x v="3"/>
    <n v="0"/>
    <n v="0"/>
    <n v="8021"/>
    <n v="7675241"/>
    <x v="876"/>
  </r>
  <r>
    <s v="24-05-2020 21:15"/>
    <n v="4135001"/>
    <x v="3"/>
    <n v="0"/>
    <n v="0"/>
    <n v="8021"/>
    <n v="7675241"/>
    <x v="877"/>
  </r>
  <r>
    <s v="24-05-2020 21:30"/>
    <n v="4135001"/>
    <x v="3"/>
    <n v="0"/>
    <n v="0"/>
    <n v="8021"/>
    <n v="7675241"/>
    <x v="878"/>
  </r>
  <r>
    <s v="24-05-2020 21:45"/>
    <n v="4135001"/>
    <x v="3"/>
    <n v="0"/>
    <n v="0"/>
    <n v="8021"/>
    <n v="7675241"/>
    <x v="879"/>
  </r>
  <r>
    <s v="24-05-2020 22:00"/>
    <n v="4135001"/>
    <x v="3"/>
    <n v="0"/>
    <n v="0"/>
    <n v="8021"/>
    <n v="7675241"/>
    <x v="880"/>
  </r>
  <r>
    <s v="24-05-2020 22:15"/>
    <n v="4135001"/>
    <x v="3"/>
    <n v="0"/>
    <n v="0"/>
    <n v="8021"/>
    <n v="7675241"/>
    <x v="881"/>
  </r>
  <r>
    <s v="24-05-2020 22:30"/>
    <n v="4135001"/>
    <x v="3"/>
    <n v="0"/>
    <n v="0"/>
    <n v="8021"/>
    <n v="7675241"/>
    <x v="882"/>
  </r>
  <r>
    <s v="24-05-2020 22:45"/>
    <n v="4135001"/>
    <x v="3"/>
    <n v="0"/>
    <n v="0"/>
    <n v="8021"/>
    <n v="7675241"/>
    <x v="883"/>
  </r>
  <r>
    <s v="24-05-2020 23:00"/>
    <n v="4135001"/>
    <x v="3"/>
    <n v="0"/>
    <n v="0"/>
    <n v="8021"/>
    <n v="7675241"/>
    <x v="884"/>
  </r>
  <r>
    <s v="24-05-2020 23:15"/>
    <n v="4135001"/>
    <x v="3"/>
    <n v="0"/>
    <n v="0"/>
    <n v="8021"/>
    <n v="7675241"/>
    <x v="885"/>
  </r>
  <r>
    <s v="24-05-2020 23:30"/>
    <n v="4135001"/>
    <x v="3"/>
    <n v="0"/>
    <n v="0"/>
    <n v="8021"/>
    <n v="7675241"/>
    <x v="886"/>
  </r>
  <r>
    <s v="24-05-2020 23:45"/>
    <n v="4135001"/>
    <x v="3"/>
    <n v="0"/>
    <n v="0"/>
    <n v="8021"/>
    <n v="7675241"/>
    <x v="887"/>
  </r>
  <r>
    <s v="25-05-2020 00:00"/>
    <n v="4135001"/>
    <x v="3"/>
    <n v="0"/>
    <n v="0"/>
    <n v="1145.857143"/>
    <n v="7675241"/>
    <x v="888"/>
  </r>
  <r>
    <s v="25-05-2020 00:15"/>
    <n v="4135001"/>
    <x v="3"/>
    <n v="0"/>
    <n v="0"/>
    <n v="0"/>
    <n v="7675241"/>
    <x v="889"/>
  </r>
  <r>
    <s v="25-05-2020 00:30"/>
    <n v="4135001"/>
    <x v="3"/>
    <n v="0"/>
    <n v="0"/>
    <n v="0"/>
    <n v="7675241"/>
    <x v="890"/>
  </r>
  <r>
    <s v="25-05-2020 00:45"/>
    <n v="4135001"/>
    <x v="3"/>
    <n v="0"/>
    <n v="0"/>
    <n v="0"/>
    <n v="7675241"/>
    <x v="891"/>
  </r>
  <r>
    <s v="25-05-2020 01:00"/>
    <n v="4135001"/>
    <x v="3"/>
    <n v="0"/>
    <n v="0"/>
    <n v="0"/>
    <n v="7675241"/>
    <x v="892"/>
  </r>
  <r>
    <s v="25-05-2020 01:15"/>
    <n v="4135001"/>
    <x v="3"/>
    <n v="0"/>
    <n v="0"/>
    <n v="0"/>
    <n v="7675241"/>
    <x v="893"/>
  </r>
  <r>
    <s v="25-05-2020 01:30"/>
    <n v="4135001"/>
    <x v="3"/>
    <n v="0"/>
    <n v="0"/>
    <n v="0"/>
    <n v="7675241"/>
    <x v="894"/>
  </r>
  <r>
    <s v="25-05-2020 01:45"/>
    <n v="4135001"/>
    <x v="3"/>
    <n v="0"/>
    <n v="0"/>
    <n v="0"/>
    <n v="7675241"/>
    <x v="895"/>
  </r>
  <r>
    <s v="25-05-2020 02:00"/>
    <n v="4135001"/>
    <x v="3"/>
    <n v="0"/>
    <n v="0"/>
    <n v="0"/>
    <n v="7675241"/>
    <x v="896"/>
  </r>
  <r>
    <s v="25-05-2020 02:15"/>
    <n v="4135001"/>
    <x v="3"/>
    <n v="0"/>
    <n v="0"/>
    <n v="0"/>
    <n v="7675241"/>
    <x v="897"/>
  </r>
  <r>
    <s v="25-05-2020 02:30"/>
    <n v="4135001"/>
    <x v="3"/>
    <n v="0"/>
    <n v="0"/>
    <n v="0"/>
    <n v="7675241"/>
    <x v="898"/>
  </r>
  <r>
    <s v="25-05-2020 02:45"/>
    <n v="4135001"/>
    <x v="3"/>
    <n v="0"/>
    <n v="0"/>
    <n v="0"/>
    <n v="7675241"/>
    <x v="899"/>
  </r>
  <r>
    <s v="25-05-2020 03:00"/>
    <n v="4135001"/>
    <x v="3"/>
    <n v="0"/>
    <n v="0"/>
    <n v="0"/>
    <n v="7675241"/>
    <x v="900"/>
  </r>
  <r>
    <s v="25-05-2020 03:15"/>
    <n v="4135001"/>
    <x v="3"/>
    <n v="0"/>
    <n v="0"/>
    <n v="0"/>
    <n v="7675241"/>
    <x v="901"/>
  </r>
  <r>
    <s v="25-05-2020 03:30"/>
    <n v="4135001"/>
    <x v="3"/>
    <n v="0"/>
    <n v="0"/>
    <n v="0"/>
    <n v="7675241"/>
    <x v="902"/>
  </r>
  <r>
    <s v="25-05-2020 03:45"/>
    <n v="4135001"/>
    <x v="3"/>
    <n v="0"/>
    <n v="0"/>
    <n v="0"/>
    <n v="7675241"/>
    <x v="903"/>
  </r>
  <r>
    <s v="25-05-2020 04:00"/>
    <n v="4135001"/>
    <x v="3"/>
    <n v="0"/>
    <n v="0"/>
    <n v="0"/>
    <n v="7675241"/>
    <x v="904"/>
  </r>
  <r>
    <s v="25-05-2020 04:15"/>
    <n v="4135001"/>
    <x v="3"/>
    <n v="0"/>
    <n v="0"/>
    <n v="0"/>
    <n v="7675241"/>
    <x v="905"/>
  </r>
  <r>
    <s v="25-05-2020 04:30"/>
    <n v="4135001"/>
    <x v="3"/>
    <n v="0"/>
    <n v="0"/>
    <n v="0"/>
    <n v="7675241"/>
    <x v="906"/>
  </r>
  <r>
    <s v="25-05-2020 04:45"/>
    <n v="4135001"/>
    <x v="3"/>
    <n v="0"/>
    <n v="0"/>
    <n v="0"/>
    <n v="7675241"/>
    <x v="907"/>
  </r>
  <r>
    <s v="25-05-2020 05:00"/>
    <n v="4135001"/>
    <x v="3"/>
    <n v="0"/>
    <n v="0"/>
    <n v="0"/>
    <n v="7675241"/>
    <x v="908"/>
  </r>
  <r>
    <s v="25-05-2020 05:15"/>
    <n v="4135001"/>
    <x v="3"/>
    <n v="0"/>
    <n v="0"/>
    <n v="0"/>
    <n v="7675241"/>
    <x v="909"/>
  </r>
  <r>
    <s v="25-05-2020 06:00"/>
    <n v="4135001"/>
    <x v="3"/>
    <n v="0"/>
    <n v="0"/>
    <n v="0"/>
    <n v="7675241"/>
    <x v="3155"/>
  </r>
  <r>
    <s v="25-05-2020 06:15"/>
    <n v="4135001"/>
    <x v="3"/>
    <n v="472"/>
    <n v="45.614285709999997"/>
    <n v="3.4285714289999998"/>
    <n v="7675244.4289999995"/>
    <x v="910"/>
  </r>
  <r>
    <s v="25-05-2020 06:30"/>
    <n v="4135001"/>
    <x v="3"/>
    <n v="746.57142859999999"/>
    <n v="72.428571430000005"/>
    <n v="16.85714286"/>
    <n v="7675257.8569999998"/>
    <x v="911"/>
  </r>
  <r>
    <s v="25-05-2020 06:45"/>
    <n v="4135001"/>
    <x v="3"/>
    <n v="1221.75"/>
    <n v="118.825"/>
    <n v="40.5"/>
    <n v="7675281.5"/>
    <x v="912"/>
  </r>
  <r>
    <s v="25-05-2020 07:00"/>
    <n v="4135001"/>
    <x v="3"/>
    <n v="1792.4285709999999"/>
    <n v="175.61428570000001"/>
    <n v="76.571428569999995"/>
    <n v="7675317.5710000005"/>
    <x v="913"/>
  </r>
  <r>
    <s v="25-05-2020 07:15"/>
    <n v="4135001"/>
    <x v="3"/>
    <n v="2562"/>
    <n v="251.26249999999999"/>
    <n v="129.125"/>
    <n v="7675370.125"/>
    <x v="914"/>
  </r>
  <r>
    <s v="25-05-2020 07:30"/>
    <n v="4135001"/>
    <x v="3"/>
    <n v="2943.2857140000001"/>
    <n v="288.8714286"/>
    <n v="196.85714290000001"/>
    <n v="7675437.8569999998"/>
    <x v="915"/>
  </r>
  <r>
    <s v="25-05-2020 07:45"/>
    <n v="4135001"/>
    <x v="3"/>
    <n v="3388.375"/>
    <n v="332.875"/>
    <n v="273.25"/>
    <n v="7675514.25"/>
    <x v="916"/>
  </r>
  <r>
    <s v="25-05-2020 08:00"/>
    <n v="4135001"/>
    <x v="3"/>
    <n v="4158.7142860000004"/>
    <n v="407.8428571"/>
    <n v="366"/>
    <n v="7675607"/>
    <x v="917"/>
  </r>
  <r>
    <s v="25-05-2020 08:15"/>
    <n v="4135001"/>
    <x v="3"/>
    <n v="6099"/>
    <n v="597.57500000000005"/>
    <n v="485"/>
    <n v="7675726"/>
    <x v="918"/>
  </r>
  <r>
    <s v="25-05-2020 08:30"/>
    <n v="4135001"/>
    <x v="3"/>
    <n v="6804.7142860000004"/>
    <n v="666.45714290000001"/>
    <n v="642.14285710000001"/>
    <n v="7675883.1430000002"/>
    <x v="919"/>
  </r>
  <r>
    <s v="25-05-2020 08:45"/>
    <n v="4135001"/>
    <x v="3"/>
    <n v="7544.5"/>
    <n v="738.65"/>
    <n v="818"/>
    <n v="7676059"/>
    <x v="920"/>
  </r>
  <r>
    <s v="25-05-2020 09:00"/>
    <n v="4135001"/>
    <x v="3"/>
    <n v="8358.4285710000004"/>
    <n v="817.98571430000004"/>
    <n v="1012.142857"/>
    <n v="7676253.1430000002"/>
    <x v="921"/>
  </r>
  <r>
    <s v="25-05-2020 09:15"/>
    <n v="4135001"/>
    <x v="3"/>
    <n v="9021.75"/>
    <n v="882.58749999999998"/>
    <n v="1224.5"/>
    <n v="7676465.5"/>
    <x v="922"/>
  </r>
  <r>
    <s v="25-05-2020 09:30"/>
    <n v="4135001"/>
    <x v="3"/>
    <n v="9615.4285710000004"/>
    <n v="940.4"/>
    <n v="1451.5714290000001"/>
    <n v="7676692.5710000005"/>
    <x v="923"/>
  </r>
  <r>
    <s v="25-05-2020 09:45"/>
    <n v="4135001"/>
    <x v="3"/>
    <n v="10196.375"/>
    <n v="996.86249999999995"/>
    <n v="1695.25"/>
    <n v="7676936.25"/>
    <x v="924"/>
  </r>
  <r>
    <s v="25-05-2020 10:00"/>
    <n v="4135001"/>
    <x v="3"/>
    <n v="10633.14286"/>
    <n v="1039.3428570000001"/>
    <n v="1957.142857"/>
    <n v="7677198.1430000002"/>
    <x v="925"/>
  </r>
  <r>
    <s v="25-05-2020 10:15"/>
    <n v="4135001"/>
    <x v="3"/>
    <n v="11004.5"/>
    <n v="1075.4375"/>
    <n v="2221.375"/>
    <n v="7677462.375"/>
    <x v="926"/>
  </r>
  <r>
    <s v="25-05-2020 10:30"/>
    <n v="4135001"/>
    <x v="3"/>
    <n v="11335.57143"/>
    <n v="1106.9285709999999"/>
    <n v="2493.8571430000002"/>
    <n v="7677734.8569999998"/>
    <x v="927"/>
  </r>
  <r>
    <s v="25-05-2020 10:45"/>
    <n v="4135001"/>
    <x v="3"/>
    <n v="11601.57143"/>
    <n v="1132.1571429999999"/>
    <n v="2755.4285709999999"/>
    <n v="7677996.4289999995"/>
    <x v="928"/>
  </r>
  <r>
    <s v="25-05-2020 11:00"/>
    <n v="4135001"/>
    <x v="3"/>
    <n v="11902.125"/>
    <n v="1160.4375"/>
    <n v="3042.125"/>
    <n v="7678283.125"/>
    <x v="929"/>
  </r>
  <r>
    <s v="25-05-2020 11:15"/>
    <n v="4135001"/>
    <x v="3"/>
    <n v="12077.71429"/>
    <n v="1177.5857140000001"/>
    <n v="3334.1428569999998"/>
    <n v="7678575.1430000002"/>
    <x v="930"/>
  </r>
  <r>
    <s v="25-05-2020 11:30"/>
    <n v="4135001"/>
    <x v="3"/>
    <n v="12298.625"/>
    <n v="1199.1375"/>
    <n v="3631.125"/>
    <n v="7678872.125"/>
    <x v="931"/>
  </r>
  <r>
    <s v="25-05-2020 11:45"/>
    <n v="4135001"/>
    <x v="3"/>
    <n v="12485.85714"/>
    <n v="1217.357143"/>
    <n v="3932.8571430000002"/>
    <n v="7679173.8569999998"/>
    <x v="932"/>
  </r>
  <r>
    <s v="25-05-2020 12:00"/>
    <n v="4135001"/>
    <x v="3"/>
    <n v="12457.25"/>
    <n v="1214.575"/>
    <n v="4243.125"/>
    <n v="7679484.125"/>
    <x v="933"/>
  </r>
  <r>
    <s v="25-05-2020 12:15"/>
    <n v="4135001"/>
    <x v="3"/>
    <n v="12519.28571"/>
    <n v="1220.671429"/>
    <n v="4550.8571430000002"/>
    <n v="7679791.8569999998"/>
    <x v="934"/>
  </r>
  <r>
    <s v="25-05-2020 12:30"/>
    <n v="4135001"/>
    <x v="3"/>
    <n v="12481.375"/>
    <n v="1216.925"/>
    <n v="4856.5"/>
    <n v="7680097.5"/>
    <x v="935"/>
  </r>
  <r>
    <s v="25-05-2020 12:45"/>
    <n v="4135001"/>
    <x v="3"/>
    <n v="12345.28571"/>
    <n v="1203.671429"/>
    <n v="5158.8571430000002"/>
    <n v="7680399.8569999998"/>
    <x v="936"/>
  </r>
  <r>
    <s v="25-05-2020 13:00"/>
    <n v="4135001"/>
    <x v="3"/>
    <n v="12179.25"/>
    <n v="1187.5"/>
    <n v="5458.625"/>
    <n v="7680699.625"/>
    <x v="937"/>
  </r>
  <r>
    <s v="25-05-2020 13:15"/>
    <n v="4135001"/>
    <x v="3"/>
    <n v="11819.42857"/>
    <n v="1152.5714290000001"/>
    <n v="5750.8571430000002"/>
    <n v="7680991.8569999998"/>
    <x v="938"/>
  </r>
  <r>
    <s v="25-05-2020 13:30"/>
    <n v="4135001"/>
    <x v="3"/>
    <n v="11300.25"/>
    <n v="1103.5999999999999"/>
    <n v="6034.125"/>
    <n v="7681275.125"/>
    <x v="939"/>
  </r>
  <r>
    <s v="25-05-2020 13:45"/>
    <n v="4135001"/>
    <x v="3"/>
    <n v="11507.28571"/>
    <n v="1122.9571430000001"/>
    <n v="6311"/>
    <n v="7681552"/>
    <x v="940"/>
  </r>
  <r>
    <s v="25-05-2020 14:00"/>
    <n v="4135001"/>
    <x v="3"/>
    <n v="11178.25"/>
    <n v="1092.3"/>
    <n v="6592.625"/>
    <n v="7681833.625"/>
    <x v="941"/>
  </r>
  <r>
    <s v="25-05-2020 14:15"/>
    <n v="4135001"/>
    <x v="3"/>
    <n v="10385.28571"/>
    <n v="1015.257143"/>
    <n v="6861.2857139999996"/>
    <n v="7682102.2860000003"/>
    <x v="942"/>
  </r>
  <r>
    <s v="25-05-2020 14:30"/>
    <n v="4135001"/>
    <x v="3"/>
    <n v="10457.25"/>
    <n v="1022.25"/>
    <n v="7115.5"/>
    <n v="7682356.5"/>
    <x v="943"/>
  </r>
  <r>
    <s v="25-05-2020 14:45"/>
    <n v="4135001"/>
    <x v="3"/>
    <n v="8959.1428570000007"/>
    <n v="876.3"/>
    <n v="7364.8571430000002"/>
    <n v="7682605.8569999998"/>
    <x v="944"/>
  </r>
  <r>
    <s v="25-05-2020 15:00"/>
    <n v="4135001"/>
    <x v="3"/>
    <n v="9961.2857139999996"/>
    <n v="974.01428569999996"/>
    <n v="7573"/>
    <n v="7682814"/>
    <x v="945"/>
  </r>
  <r>
    <s v="25-05-2020 15:15"/>
    <n v="4135001"/>
    <x v="3"/>
    <n v="8500.5"/>
    <n v="831.72500000000002"/>
    <n v="7804.875"/>
    <n v="7683045.875"/>
    <x v="946"/>
  </r>
  <r>
    <s v="25-05-2020 15:30"/>
    <n v="4135001"/>
    <x v="3"/>
    <n v="7773.5714289999996"/>
    <n v="760.9"/>
    <n v="7989.7142860000004"/>
    <n v="7683230.7139999997"/>
    <x v="947"/>
  </r>
  <r>
    <s v="25-05-2020 15:45"/>
    <n v="4135001"/>
    <x v="3"/>
    <n v="8538.125"/>
    <n v="835.52499999999998"/>
    <n v="8197.75"/>
    <n v="7683438.75"/>
    <x v="948"/>
  </r>
  <r>
    <s v="25-05-2020 16:00"/>
    <n v="4135001"/>
    <x v="3"/>
    <n v="7704.8571430000002"/>
    <n v="754.2"/>
    <n v="8407"/>
    <n v="7683648"/>
    <x v="949"/>
  </r>
  <r>
    <s v="25-05-2020 16:15"/>
    <n v="4135001"/>
    <x v="3"/>
    <n v="4306.125"/>
    <n v="422.83749999999998"/>
    <n v="8545.375"/>
    <n v="7683786.375"/>
    <x v="950"/>
  </r>
  <r>
    <s v="25-05-2020 16:30"/>
    <n v="4135001"/>
    <x v="3"/>
    <n v="1981"/>
    <n v="194.08571430000001"/>
    <n v="8627.5714289999996"/>
    <n v="7683868.5710000005"/>
    <x v="951"/>
  </r>
  <r>
    <s v="25-05-2020 16:45"/>
    <n v="4135001"/>
    <x v="3"/>
    <n v="1325.5"/>
    <n v="128.97499999999999"/>
    <n v="8664.75"/>
    <n v="7683905.75"/>
    <x v="952"/>
  </r>
  <r>
    <s v="25-05-2020 17:00"/>
    <n v="4135001"/>
    <x v="3"/>
    <n v="1131.857143"/>
    <n v="110.0285714"/>
    <n v="8694.7142860000004"/>
    <n v="7683935.7139999997"/>
    <x v="953"/>
  </r>
  <r>
    <s v="25-05-2020 17:15"/>
    <n v="4135001"/>
    <x v="3"/>
    <n v="972.75"/>
    <n v="94.487499999999997"/>
    <n v="8721"/>
    <n v="7683962"/>
    <x v="954"/>
  </r>
  <r>
    <s v="25-05-2020 17:30"/>
    <n v="4135001"/>
    <x v="3"/>
    <n v="708"/>
    <n v="68.628571429999994"/>
    <n v="8741.8571429999993"/>
    <n v="7683982.8569999998"/>
    <x v="955"/>
  </r>
  <r>
    <s v="25-05-2020 17:45"/>
    <n v="4135001"/>
    <x v="3"/>
    <n v="493.75"/>
    <n v="47.762500000000003"/>
    <n v="8755"/>
    <n v="7683996"/>
    <x v="956"/>
  </r>
  <r>
    <s v="25-05-2020 18:00"/>
    <n v="4135001"/>
    <x v="3"/>
    <n v="425.85714289999999"/>
    <n v="41.171428570000003"/>
    <n v="8767.4285710000004"/>
    <n v="7684008.4289999995"/>
    <x v="957"/>
  </r>
  <r>
    <s v="25-05-2020 18:15"/>
    <n v="4135001"/>
    <x v="3"/>
    <n v="220.75"/>
    <n v="21.324999999999999"/>
    <n v="8775.375"/>
    <n v="7684016.375"/>
    <x v="958"/>
  </r>
  <r>
    <s v="25-05-2020 18:30"/>
    <n v="4135001"/>
    <x v="3"/>
    <n v="28.285714290000001"/>
    <n v="2.728571429"/>
    <n v="8778.5714289999996"/>
    <n v="7684019.5710000005"/>
    <x v="959"/>
  </r>
  <r>
    <s v="25-05-2020 18:45"/>
    <n v="4135001"/>
    <x v="3"/>
    <n v="0"/>
    <n v="0"/>
    <n v="8779"/>
    <n v="7684020"/>
    <x v="960"/>
  </r>
  <r>
    <s v="25-05-2020 19:00"/>
    <n v="4135001"/>
    <x v="3"/>
    <n v="0"/>
    <n v="0"/>
    <n v="8779"/>
    <n v="7684020"/>
    <x v="961"/>
  </r>
  <r>
    <s v="25-05-2020 19:15"/>
    <n v="4135001"/>
    <x v="3"/>
    <n v="0"/>
    <n v="0"/>
    <n v="8779"/>
    <n v="7684020"/>
    <x v="962"/>
  </r>
  <r>
    <s v="25-05-2020 19:30"/>
    <n v="4135001"/>
    <x v="3"/>
    <n v="0"/>
    <n v="0"/>
    <n v="8779"/>
    <n v="7684020"/>
    <x v="963"/>
  </r>
  <r>
    <s v="25-05-2020 19:45"/>
    <n v="4135001"/>
    <x v="3"/>
    <n v="0"/>
    <n v="0"/>
    <n v="8779"/>
    <n v="7684020"/>
    <x v="964"/>
  </r>
  <r>
    <s v="25-05-2020 20:00"/>
    <n v="4135001"/>
    <x v="3"/>
    <n v="0"/>
    <n v="0"/>
    <n v="8779"/>
    <n v="7684020"/>
    <x v="965"/>
  </r>
  <r>
    <s v="25-05-2020 20:15"/>
    <n v="4135001"/>
    <x v="3"/>
    <n v="0"/>
    <n v="0"/>
    <n v="8779"/>
    <n v="7684020"/>
    <x v="966"/>
  </r>
  <r>
    <s v="25-05-2020 20:30"/>
    <n v="4135001"/>
    <x v="3"/>
    <n v="0"/>
    <n v="0"/>
    <n v="8779"/>
    <n v="7684020"/>
    <x v="967"/>
  </r>
  <r>
    <s v="25-05-2020 20:45"/>
    <n v="4135001"/>
    <x v="3"/>
    <n v="0"/>
    <n v="0"/>
    <n v="8779"/>
    <n v="7684020"/>
    <x v="968"/>
  </r>
  <r>
    <s v="25-05-2020 21:00"/>
    <n v="4135001"/>
    <x v="3"/>
    <n v="0"/>
    <n v="0"/>
    <n v="8779"/>
    <n v="7684020"/>
    <x v="969"/>
  </r>
  <r>
    <s v="25-05-2020 21:15"/>
    <n v="4135001"/>
    <x v="3"/>
    <n v="0"/>
    <n v="0"/>
    <n v="8779"/>
    <n v="7684020"/>
    <x v="970"/>
  </r>
  <r>
    <s v="25-05-2020 21:30"/>
    <n v="4135001"/>
    <x v="3"/>
    <n v="0"/>
    <n v="0"/>
    <n v="8779"/>
    <n v="7684020"/>
    <x v="971"/>
  </r>
  <r>
    <s v="25-05-2020 21:45"/>
    <n v="4135001"/>
    <x v="3"/>
    <n v="0"/>
    <n v="0"/>
    <n v="8779"/>
    <n v="7684020"/>
    <x v="972"/>
  </r>
  <r>
    <s v="25-05-2020 22:00"/>
    <n v="4135001"/>
    <x v="3"/>
    <n v="0"/>
    <n v="0"/>
    <n v="8779"/>
    <n v="7684020"/>
    <x v="973"/>
  </r>
  <r>
    <s v="25-05-2020 22:15"/>
    <n v="4135001"/>
    <x v="3"/>
    <n v="0"/>
    <n v="0"/>
    <n v="8779"/>
    <n v="7684020"/>
    <x v="974"/>
  </r>
  <r>
    <s v="25-05-2020 22:30"/>
    <n v="4135001"/>
    <x v="3"/>
    <n v="0"/>
    <n v="0"/>
    <n v="8779"/>
    <n v="7684020"/>
    <x v="975"/>
  </r>
  <r>
    <s v="25-05-2020 22:45"/>
    <n v="4135001"/>
    <x v="3"/>
    <n v="0"/>
    <n v="0"/>
    <n v="8779"/>
    <n v="7684020"/>
    <x v="976"/>
  </r>
  <r>
    <s v="25-05-2020 23:00"/>
    <n v="4135001"/>
    <x v="3"/>
    <n v="0"/>
    <n v="0"/>
    <n v="8779"/>
    <n v="7684020"/>
    <x v="977"/>
  </r>
  <r>
    <s v="25-05-2020 23:15"/>
    <n v="4135001"/>
    <x v="3"/>
    <n v="0"/>
    <n v="0"/>
    <n v="8779"/>
    <n v="7684020"/>
    <x v="978"/>
  </r>
  <r>
    <s v="25-05-2020 23:30"/>
    <n v="4135001"/>
    <x v="3"/>
    <n v="0"/>
    <n v="0"/>
    <n v="8779"/>
    <n v="7684020"/>
    <x v="979"/>
  </r>
  <r>
    <s v="25-05-2020 23:45"/>
    <n v="4135001"/>
    <x v="3"/>
    <n v="0"/>
    <n v="0"/>
    <n v="8779"/>
    <n v="7684020"/>
    <x v="980"/>
  </r>
  <r>
    <s v="26-05-2020 00:00"/>
    <n v="4135001"/>
    <x v="3"/>
    <n v="0"/>
    <n v="0"/>
    <n v="1254.142857"/>
    <n v="7684020"/>
    <x v="981"/>
  </r>
  <r>
    <s v="26-05-2020 00:15"/>
    <n v="4135001"/>
    <x v="3"/>
    <n v="0"/>
    <n v="0"/>
    <n v="0"/>
    <n v="7684020"/>
    <x v="982"/>
  </r>
  <r>
    <s v="26-05-2020 00:30"/>
    <n v="4135001"/>
    <x v="3"/>
    <n v="0"/>
    <n v="0"/>
    <n v="0"/>
    <n v="7684020"/>
    <x v="983"/>
  </r>
  <r>
    <s v="26-05-2020 00:45"/>
    <n v="4135001"/>
    <x v="3"/>
    <n v="0"/>
    <n v="0"/>
    <n v="0"/>
    <n v="7684020"/>
    <x v="984"/>
  </r>
  <r>
    <s v="26-05-2020 01:00"/>
    <n v="4135001"/>
    <x v="3"/>
    <n v="0"/>
    <n v="0"/>
    <n v="0"/>
    <n v="7684020"/>
    <x v="985"/>
  </r>
  <r>
    <s v="26-05-2020 01:15"/>
    <n v="4135001"/>
    <x v="3"/>
    <n v="0"/>
    <n v="0"/>
    <n v="0"/>
    <n v="7684020"/>
    <x v="986"/>
  </r>
  <r>
    <s v="26-05-2020 01:30"/>
    <n v="4135001"/>
    <x v="3"/>
    <n v="0"/>
    <n v="0"/>
    <n v="0"/>
    <n v="7684020"/>
    <x v="987"/>
  </r>
  <r>
    <s v="26-05-2020 01:45"/>
    <n v="4135001"/>
    <x v="3"/>
    <n v="0"/>
    <n v="0"/>
    <n v="0"/>
    <n v="7684020"/>
    <x v="988"/>
  </r>
  <r>
    <s v="26-05-2020 02:00"/>
    <n v="4135001"/>
    <x v="3"/>
    <n v="0"/>
    <n v="0"/>
    <n v="0"/>
    <n v="7684020"/>
    <x v="989"/>
  </r>
  <r>
    <s v="26-05-2020 02:15"/>
    <n v="4135001"/>
    <x v="3"/>
    <n v="0"/>
    <n v="0"/>
    <n v="0"/>
    <n v="7684020"/>
    <x v="990"/>
  </r>
  <r>
    <s v="26-05-2020 02:30"/>
    <n v="4135001"/>
    <x v="3"/>
    <n v="0"/>
    <n v="0"/>
    <n v="0"/>
    <n v="7684020"/>
    <x v="991"/>
  </r>
  <r>
    <s v="26-05-2020 02:45"/>
    <n v="4135001"/>
    <x v="3"/>
    <n v="0"/>
    <n v="0"/>
    <n v="0"/>
    <n v="7684020"/>
    <x v="992"/>
  </r>
  <r>
    <s v="26-05-2020 03:00"/>
    <n v="4135001"/>
    <x v="3"/>
    <n v="0"/>
    <n v="0"/>
    <n v="0"/>
    <n v="7684020"/>
    <x v="993"/>
  </r>
  <r>
    <s v="26-05-2020 03:15"/>
    <n v="4135001"/>
    <x v="3"/>
    <n v="0"/>
    <n v="0"/>
    <n v="0"/>
    <n v="7684020"/>
    <x v="994"/>
  </r>
  <r>
    <s v="26-05-2020 03:30"/>
    <n v="4135001"/>
    <x v="3"/>
    <n v="0"/>
    <n v="0"/>
    <n v="0"/>
    <n v="7684020"/>
    <x v="995"/>
  </r>
  <r>
    <s v="26-05-2020 03:45"/>
    <n v="4135001"/>
    <x v="3"/>
    <n v="0"/>
    <n v="0"/>
    <n v="0"/>
    <n v="7684020"/>
    <x v="996"/>
  </r>
  <r>
    <s v="26-05-2020 04:00"/>
    <n v="4135001"/>
    <x v="3"/>
    <n v="0"/>
    <n v="0"/>
    <n v="0"/>
    <n v="7684020"/>
    <x v="997"/>
  </r>
  <r>
    <s v="26-05-2020 04:15"/>
    <n v="4135001"/>
    <x v="3"/>
    <n v="0"/>
    <n v="0"/>
    <n v="0"/>
    <n v="7684020"/>
    <x v="998"/>
  </r>
  <r>
    <s v="26-05-2020 04:30"/>
    <n v="4135001"/>
    <x v="3"/>
    <n v="0"/>
    <n v="0"/>
    <n v="0"/>
    <n v="7684020"/>
    <x v="999"/>
  </r>
  <r>
    <s v="26-05-2020 04:45"/>
    <n v="4135001"/>
    <x v="3"/>
    <n v="0"/>
    <n v="0"/>
    <n v="0"/>
    <n v="7684020"/>
    <x v="1000"/>
  </r>
  <r>
    <s v="26-05-2020 05:00"/>
    <n v="4135001"/>
    <x v="3"/>
    <n v="0"/>
    <n v="0"/>
    <n v="0"/>
    <n v="7684020"/>
    <x v="1001"/>
  </r>
  <r>
    <s v="26-05-2020 05:15"/>
    <n v="4135001"/>
    <x v="3"/>
    <n v="0"/>
    <n v="0"/>
    <n v="0"/>
    <n v="7684020"/>
    <x v="1002"/>
  </r>
  <r>
    <s v="26-05-2020 05:30"/>
    <n v="4135001"/>
    <x v="3"/>
    <n v="0"/>
    <n v="0"/>
    <n v="0"/>
    <n v="7684020"/>
    <x v="1003"/>
  </r>
  <r>
    <s v="26-05-2020 05:45"/>
    <n v="4135001"/>
    <x v="3"/>
    <n v="0"/>
    <n v="0"/>
    <n v="0"/>
    <n v="7684020"/>
    <x v="1004"/>
  </r>
  <r>
    <s v="26-05-2020 06:00"/>
    <n v="4135001"/>
    <x v="3"/>
    <n v="142"/>
    <n v="13.725"/>
    <n v="0.625"/>
    <n v="7684020.625"/>
    <x v="1005"/>
  </r>
  <r>
    <s v="26-05-2020 06:15"/>
    <n v="4135001"/>
    <x v="3"/>
    <n v="430"/>
    <n v="41.585714289999999"/>
    <n v="7.2857142860000002"/>
    <n v="7684027.2860000003"/>
    <x v="1006"/>
  </r>
  <r>
    <s v="26-05-2020 06:30"/>
    <n v="4135001"/>
    <x v="3"/>
    <n v="800.25"/>
    <n v="77.625"/>
    <n v="22"/>
    <n v="7684042"/>
    <x v="1007"/>
  </r>
  <r>
    <s v="26-05-2020 06:45"/>
    <n v="4135001"/>
    <x v="3"/>
    <n v="1289"/>
    <n v="125.3857143"/>
    <n v="46.428571429999998"/>
    <n v="7684066.4289999995"/>
    <x v="1008"/>
  </r>
  <r>
    <s v="26-05-2020 07:00"/>
    <n v="4135001"/>
    <x v="3"/>
    <n v="1930.625"/>
    <n v="189.23750000000001"/>
    <n v="85.5"/>
    <n v="7684105.5"/>
    <x v="1009"/>
  </r>
  <r>
    <s v="26-05-2020 07:15"/>
    <n v="4135001"/>
    <x v="3"/>
    <n v="2682.5714290000001"/>
    <n v="263.10000000000002"/>
    <n v="141.7142857"/>
    <n v="7684161.7139999997"/>
    <x v="1010"/>
  </r>
  <r>
    <s v="26-05-2020 07:30"/>
    <n v="4135001"/>
    <x v="3"/>
    <n v="3416.1428569999998"/>
    <n v="335.8428571"/>
    <n v="212.85714290000001"/>
    <n v="7684232.8569999998"/>
    <x v="1011"/>
  </r>
  <r>
    <s v="26-05-2020 07:45"/>
    <n v="4135001"/>
    <x v="3"/>
    <n v="4286.625"/>
    <n v="420.96249999999998"/>
    <n v="307.75"/>
    <n v="7684327.75"/>
    <x v="1012"/>
  </r>
  <r>
    <s v="26-05-2020 08:00"/>
    <n v="4135001"/>
    <x v="3"/>
    <n v="5161.5714289999996"/>
    <n v="506.01428570000002"/>
    <n v="423.2857143"/>
    <n v="7684443.2860000003"/>
    <x v="1013"/>
  </r>
  <r>
    <s v="26-05-2020 08:15"/>
    <n v="4135001"/>
    <x v="3"/>
    <n v="5995.25"/>
    <n v="587.4375"/>
    <n v="560.125"/>
    <n v="7684580.125"/>
    <x v="1014"/>
  </r>
  <r>
    <s v="26-05-2020 08:30"/>
    <n v="4135001"/>
    <x v="3"/>
    <n v="6808"/>
    <n v="666.81428570000003"/>
    <n v="716.7142857"/>
    <n v="7684736.7139999997"/>
    <x v="1015"/>
  </r>
  <r>
    <s v="26-05-2020 08:45"/>
    <n v="4135001"/>
    <x v="3"/>
    <n v="7557.625"/>
    <n v="739.9375"/>
    <n v="891.875"/>
    <n v="7684911.875"/>
    <x v="1016"/>
  </r>
  <r>
    <s v="26-05-2020 09:00"/>
    <n v="4135001"/>
    <x v="3"/>
    <n v="8266.1428570000007"/>
    <n v="809.01428569999996"/>
    <n v="1085.5714290000001"/>
    <n v="7685105.5710000005"/>
    <x v="1017"/>
  </r>
  <r>
    <s v="26-05-2020 09:15"/>
    <n v="4135001"/>
    <x v="3"/>
    <n v="8881.625"/>
    <n v="868.96249999999998"/>
    <n v="1294.875"/>
    <n v="7685314.875"/>
    <x v="1018"/>
  </r>
  <r>
    <s v="26-05-2020 09:30"/>
    <n v="4135001"/>
    <x v="3"/>
    <n v="9541.7142860000004"/>
    <n v="933.18571429999997"/>
    <n v="1527.4285709999999"/>
    <n v="7685547.4289999995"/>
    <x v="1019"/>
  </r>
  <r>
    <s v="26-05-2020 09:45"/>
    <n v="4135001"/>
    <x v="3"/>
    <n v="9304.625"/>
    <n v="909.97500000000002"/>
    <n v="1765.625"/>
    <n v="7685785.625"/>
    <x v="1020"/>
  </r>
  <r>
    <s v="26-05-2020 10:00"/>
    <n v="4135001"/>
    <x v="3"/>
    <n v="10812.57143"/>
    <n v="1056.757143"/>
    <n v="2003.7142859999999"/>
    <n v="7686023.7139999997"/>
    <x v="1021"/>
  </r>
  <r>
    <s v="26-05-2020 10:15"/>
    <n v="4135001"/>
    <x v="3"/>
    <n v="10264.5"/>
    <n v="1001.975"/>
    <n v="2253.75"/>
    <n v="7686273.75"/>
    <x v="1022"/>
  </r>
  <r>
    <s v="26-05-2020 10:30"/>
    <n v="4135001"/>
    <x v="3"/>
    <n v="12040.71429"/>
    <n v="1174.385714"/>
    <n v="2518.1428569999998"/>
    <n v="7686538.1430000002"/>
    <x v="1023"/>
  </r>
  <r>
    <s v="26-05-2020 10:45"/>
    <n v="4135001"/>
    <x v="3"/>
    <n v="11801"/>
    <n v="1151.2750000000001"/>
    <n v="2813.25"/>
    <n v="7686833.25"/>
    <x v="1024"/>
  </r>
  <r>
    <s v="26-05-2020 11:00"/>
    <n v="4135001"/>
    <x v="3"/>
    <n v="13241.42857"/>
    <n v="1291.0285710000001"/>
    <n v="3102.1428569999998"/>
    <n v="7687122.1430000002"/>
    <x v="1025"/>
  </r>
  <r>
    <s v="26-05-2020 11:15"/>
    <n v="4135001"/>
    <x v="3"/>
    <n v="7537.4285710000004"/>
    <n v="736.92857140000001"/>
    <n v="3351.5714290000001"/>
    <n v="7687371.5710000005"/>
    <x v="1026"/>
  </r>
  <r>
    <s v="26-05-2020 11:30"/>
    <n v="4135001"/>
    <x v="3"/>
    <n v="10939.25"/>
    <n v="1067.6500000000001"/>
    <n v="3578.75"/>
    <n v="7687598.75"/>
    <x v="1027"/>
  </r>
  <r>
    <s v="26-05-2020 11:45"/>
    <n v="4135001"/>
    <x v="3"/>
    <n v="11236.42857"/>
    <n v="1096.5857140000001"/>
    <n v="3843.2857140000001"/>
    <n v="7687863.2860000003"/>
    <x v="1028"/>
  </r>
  <r>
    <s v="26-05-2020 12:00"/>
    <n v="4135001"/>
    <x v="3"/>
    <n v="10425"/>
    <n v="1017.3375"/>
    <n v="4081.625"/>
    <n v="7688101.625"/>
    <x v="1029"/>
  </r>
  <r>
    <s v="26-05-2020 12:15"/>
    <n v="4135001"/>
    <x v="3"/>
    <n v="12620.71429"/>
    <n v="1230.5428569999999"/>
    <n v="4383"/>
    <n v="7688403"/>
    <x v="1030"/>
  </r>
  <r>
    <s v="26-05-2020 12:30"/>
    <n v="4135001"/>
    <x v="3"/>
    <n v="7230.875"/>
    <n v="706.88750000000005"/>
    <n v="4589.25"/>
    <n v="7688609.25"/>
    <x v="1031"/>
  </r>
  <r>
    <s v="26-05-2020 12:45"/>
    <n v="4135001"/>
    <x v="3"/>
    <n v="11621.14286"/>
    <n v="1133.9142859999999"/>
    <n v="4850.1428569999998"/>
    <n v="7688870.1430000002"/>
    <x v="1032"/>
  </r>
  <r>
    <s v="26-05-2020 13:00"/>
    <n v="4135001"/>
    <x v="3"/>
    <n v="7894.125"/>
    <n v="771.51250000000005"/>
    <n v="5103.5"/>
    <n v="7689123.5"/>
    <x v="1033"/>
  </r>
  <r>
    <s v="26-05-2020 13:15"/>
    <n v="4135001"/>
    <x v="3"/>
    <n v="9310.8571429999993"/>
    <n v="909.22857139999996"/>
    <n v="5274"/>
    <n v="7689294"/>
    <x v="1034"/>
  </r>
  <r>
    <s v="26-05-2020 13:30"/>
    <n v="4135001"/>
    <x v="3"/>
    <n v="10861.625"/>
    <n v="1060.0999999999999"/>
    <n v="5561.5"/>
    <n v="7689581.5"/>
    <x v="1035"/>
  </r>
  <r>
    <s v="26-05-2020 13:45"/>
    <n v="4135001"/>
    <x v="3"/>
    <n v="12314.28571"/>
    <n v="1200.614286"/>
    <n v="5836.2857139999996"/>
    <n v="7689856.2860000003"/>
    <x v="1036"/>
  </r>
  <r>
    <s v="26-05-2020 14:00"/>
    <n v="4135001"/>
    <x v="3"/>
    <n v="8467.875"/>
    <n v="827.625"/>
    <n v="6089.625"/>
    <n v="7690109.625"/>
    <x v="1037"/>
  </r>
  <r>
    <s v="26-05-2020 14:15"/>
    <n v="4135001"/>
    <x v="3"/>
    <n v="3509.1428569999998"/>
    <n v="344.7142857"/>
    <n v="6222.8571430000002"/>
    <n v="7690242.8569999998"/>
    <x v="1038"/>
  </r>
  <r>
    <s v="26-05-2020 14:30"/>
    <n v="4135001"/>
    <x v="3"/>
    <n v="7699.5"/>
    <n v="753.61249999999995"/>
    <n v="6375.375"/>
    <n v="7690395.375"/>
    <x v="1039"/>
  </r>
  <r>
    <s v="26-05-2020 14:45"/>
    <n v="4135001"/>
    <x v="3"/>
    <n v="4643.7142860000004"/>
    <n v="455.67142860000001"/>
    <n v="6522.8571430000002"/>
    <n v="7690542.8569999998"/>
    <x v="1040"/>
  </r>
  <r>
    <s v="26-05-2020 15:00"/>
    <n v="4135001"/>
    <x v="3"/>
    <n v="4150"/>
    <n v="407.55"/>
    <n v="6634.875"/>
    <n v="7690654.875"/>
    <x v="1041"/>
  </r>
  <r>
    <s v="26-05-2020 15:15"/>
    <n v="4135001"/>
    <x v="3"/>
    <n v="3710.4285709999999"/>
    <n v="364.44285710000003"/>
    <n v="6732"/>
    <n v="7690752"/>
    <x v="1042"/>
  </r>
  <r>
    <s v="26-05-2020 15:30"/>
    <n v="4135001"/>
    <x v="3"/>
    <n v="8458.5714289999996"/>
    <n v="827.68571429999997"/>
    <n v="6875.7142860000004"/>
    <n v="7690895.7139999997"/>
    <x v="1043"/>
  </r>
  <r>
    <s v="26-05-2020 15:45"/>
    <n v="4135001"/>
    <x v="3"/>
    <n v="7610.875"/>
    <n v="745.07500000000005"/>
    <n v="7070.875"/>
    <n v="7691090.875"/>
    <x v="1044"/>
  </r>
  <r>
    <s v="26-05-2020 16:00"/>
    <n v="4135001"/>
    <x v="3"/>
    <n v="5160.1428569999998"/>
    <n v="506"/>
    <n v="7234.8571430000002"/>
    <n v="7691254.8569999998"/>
    <x v="1045"/>
  </r>
  <r>
    <s v="26-05-2020 16:15"/>
    <n v="4135001"/>
    <x v="3"/>
    <n v="6222.125"/>
    <n v="609.625"/>
    <n v="7375.125"/>
    <n v="7691395.125"/>
    <x v="1046"/>
  </r>
  <r>
    <s v="26-05-2020 16:30"/>
    <n v="4135001"/>
    <x v="3"/>
    <n v="5333.1428569999998"/>
    <n v="522.7857143"/>
    <n v="7517.7142860000004"/>
    <n v="7691537.7139999997"/>
    <x v="1047"/>
  </r>
  <r>
    <s v="26-05-2020 16:45"/>
    <n v="4135001"/>
    <x v="3"/>
    <n v="5783.125"/>
    <n v="566.73749999999995"/>
    <n v="7650.625"/>
    <n v="7691670.625"/>
    <x v="1048"/>
  </r>
  <r>
    <s v="26-05-2020 17:00"/>
    <n v="4135001"/>
    <x v="3"/>
    <n v="4202"/>
    <n v="412.18571429999997"/>
    <n v="7784"/>
    <n v="7691804"/>
    <x v="1049"/>
  </r>
  <r>
    <s v="26-05-2020 17:15"/>
    <n v="4135001"/>
    <x v="3"/>
    <n v="1038.75"/>
    <n v="101.0625"/>
    <n v="7841.875"/>
    <n v="7691861.875"/>
    <x v="1050"/>
  </r>
  <r>
    <s v="26-05-2020 17:30"/>
    <n v="4135001"/>
    <x v="3"/>
    <n v="654.85714289999999"/>
    <n v="63.4"/>
    <n v="7861.7142860000004"/>
    <n v="7691881.7139999997"/>
    <x v="1051"/>
  </r>
  <r>
    <s v="26-05-2020 17:45"/>
    <n v="4135001"/>
    <x v="3"/>
    <n v="515"/>
    <n v="49.825000000000003"/>
    <n v="7876.25"/>
    <n v="7691896.25"/>
    <x v="1052"/>
  </r>
  <r>
    <s v="26-05-2020 18:00"/>
    <n v="4135001"/>
    <x v="3"/>
    <n v="372"/>
    <n v="35.942857140000001"/>
    <n v="7886.7142860000004"/>
    <n v="7691906.7139999997"/>
    <x v="1053"/>
  </r>
  <r>
    <s v="26-05-2020 18:15"/>
    <n v="4135001"/>
    <x v="3"/>
    <n v="299"/>
    <n v="28.9"/>
    <n v="7892"/>
    <n v="7691912"/>
    <x v="3156"/>
  </r>
  <r>
    <s v="26-05-2020 18:30"/>
    <n v="4135001"/>
    <x v="3"/>
    <n v="0"/>
    <n v="0"/>
    <n v="0"/>
    <n v="7691912"/>
    <x v="1054"/>
  </r>
  <r>
    <s v="26-05-2020 18:45"/>
    <n v="4135001"/>
    <x v="3"/>
    <n v="0"/>
    <n v="0"/>
    <n v="0"/>
    <n v="7691912"/>
    <x v="1055"/>
  </r>
  <r>
    <s v="26-05-2020 19:00"/>
    <n v="4135001"/>
    <x v="3"/>
    <n v="0"/>
    <n v="0"/>
    <n v="0"/>
    <n v="7691912"/>
    <x v="1056"/>
  </r>
  <r>
    <s v="26-05-2020 19:15"/>
    <n v="4135001"/>
    <x v="3"/>
    <n v="0"/>
    <n v="0"/>
    <n v="0"/>
    <n v="7691912"/>
    <x v="1057"/>
  </r>
  <r>
    <s v="26-05-2020 19:30"/>
    <n v="4135001"/>
    <x v="3"/>
    <n v="0"/>
    <n v="0"/>
    <n v="0"/>
    <n v="7691912"/>
    <x v="1058"/>
  </r>
  <r>
    <s v="26-05-2020 19:45"/>
    <n v="4135001"/>
    <x v="3"/>
    <n v="0"/>
    <n v="0"/>
    <n v="0"/>
    <n v="7691912"/>
    <x v="1059"/>
  </r>
  <r>
    <s v="26-05-2020 20:00"/>
    <n v="4135001"/>
    <x v="3"/>
    <n v="0"/>
    <n v="0"/>
    <n v="0"/>
    <n v="7691912"/>
    <x v="1060"/>
  </r>
  <r>
    <s v="26-05-2020 20:15"/>
    <n v="4135001"/>
    <x v="3"/>
    <n v="0"/>
    <n v="0"/>
    <n v="0"/>
    <n v="7691912"/>
    <x v="1061"/>
  </r>
  <r>
    <s v="26-05-2020 20:30"/>
    <n v="4135001"/>
    <x v="3"/>
    <n v="0"/>
    <n v="0"/>
    <n v="0"/>
    <n v="7691912"/>
    <x v="1062"/>
  </r>
  <r>
    <s v="26-05-2020 20:45"/>
    <n v="4135001"/>
    <x v="3"/>
    <n v="0"/>
    <n v="0"/>
    <n v="0"/>
    <n v="7691912"/>
    <x v="1063"/>
  </r>
  <r>
    <s v="26-05-2020 21:00"/>
    <n v="4135001"/>
    <x v="3"/>
    <n v="0"/>
    <n v="0"/>
    <n v="0"/>
    <n v="7691912"/>
    <x v="1064"/>
  </r>
  <r>
    <s v="26-05-2020 21:15"/>
    <n v="4135001"/>
    <x v="3"/>
    <n v="0"/>
    <n v="0"/>
    <n v="0"/>
    <n v="7691912"/>
    <x v="1065"/>
  </r>
  <r>
    <s v="26-05-2020 21:30"/>
    <n v="4135001"/>
    <x v="3"/>
    <n v="0"/>
    <n v="0"/>
    <n v="0"/>
    <n v="7691912"/>
    <x v="1066"/>
  </r>
  <r>
    <s v="26-05-2020 21:45"/>
    <n v="4135001"/>
    <x v="3"/>
    <n v="0"/>
    <n v="0"/>
    <n v="0"/>
    <n v="7691912"/>
    <x v="1067"/>
  </r>
  <r>
    <s v="26-05-2020 22:00"/>
    <n v="4135001"/>
    <x v="3"/>
    <n v="0"/>
    <n v="0"/>
    <n v="0"/>
    <n v="7691912"/>
    <x v="1068"/>
  </r>
  <r>
    <s v="26-05-2020 22:15"/>
    <n v="4135001"/>
    <x v="3"/>
    <n v="0"/>
    <n v="0"/>
    <n v="0"/>
    <n v="7691912"/>
    <x v="1069"/>
  </r>
  <r>
    <s v="26-05-2020 22:30"/>
    <n v="4135001"/>
    <x v="3"/>
    <n v="0"/>
    <n v="0"/>
    <n v="0"/>
    <n v="7691912"/>
    <x v="1070"/>
  </r>
  <r>
    <s v="26-05-2020 22:45"/>
    <n v="4135001"/>
    <x v="3"/>
    <n v="0"/>
    <n v="0"/>
    <n v="0"/>
    <n v="7691912"/>
    <x v="1071"/>
  </r>
  <r>
    <s v="26-05-2020 23:00"/>
    <n v="4135001"/>
    <x v="3"/>
    <n v="0"/>
    <n v="0"/>
    <n v="0"/>
    <n v="7691912"/>
    <x v="1072"/>
  </r>
  <r>
    <s v="26-05-2020 23:15"/>
    <n v="4135001"/>
    <x v="3"/>
    <n v="0"/>
    <n v="0"/>
    <n v="0"/>
    <n v="7691912"/>
    <x v="1073"/>
  </r>
  <r>
    <s v="26-05-2020 23:30"/>
    <n v="4135001"/>
    <x v="3"/>
    <n v="0"/>
    <n v="0"/>
    <n v="0"/>
    <n v="7691912"/>
    <x v="1074"/>
  </r>
  <r>
    <s v="26-05-2020 23:45"/>
    <n v="4135001"/>
    <x v="3"/>
    <n v="0"/>
    <n v="0"/>
    <n v="0"/>
    <n v="7691912"/>
    <x v="1075"/>
  </r>
  <r>
    <s v="27-05-2020 00:00"/>
    <n v="4135001"/>
    <x v="3"/>
    <n v="0"/>
    <n v="0"/>
    <n v="0"/>
    <n v="7691912"/>
    <x v="1076"/>
  </r>
  <r>
    <s v="27-05-2020 00:15"/>
    <n v="4135001"/>
    <x v="3"/>
    <n v="0"/>
    <n v="0"/>
    <n v="0"/>
    <n v="7691912"/>
    <x v="1077"/>
  </r>
  <r>
    <s v="27-05-2020 00:30"/>
    <n v="4135001"/>
    <x v="3"/>
    <n v="0"/>
    <n v="0"/>
    <n v="0"/>
    <n v="7691912"/>
    <x v="1078"/>
  </r>
  <r>
    <s v="27-05-2020 00:45"/>
    <n v="4135001"/>
    <x v="3"/>
    <n v="0"/>
    <n v="0"/>
    <n v="0"/>
    <n v="7691912"/>
    <x v="1079"/>
  </r>
  <r>
    <s v="27-05-2020 01:00"/>
    <n v="4135001"/>
    <x v="3"/>
    <n v="0"/>
    <n v="0"/>
    <n v="0"/>
    <n v="7691912"/>
    <x v="1080"/>
  </r>
  <r>
    <s v="27-05-2020 01:15"/>
    <n v="4135001"/>
    <x v="3"/>
    <n v="0"/>
    <n v="0"/>
    <n v="0"/>
    <n v="7691912"/>
    <x v="1081"/>
  </r>
  <r>
    <s v="27-05-2020 01:30"/>
    <n v="4135001"/>
    <x v="3"/>
    <n v="0"/>
    <n v="0"/>
    <n v="0"/>
    <n v="7691912"/>
    <x v="1082"/>
  </r>
  <r>
    <s v="27-05-2020 01:45"/>
    <n v="4135001"/>
    <x v="3"/>
    <n v="0"/>
    <n v="0"/>
    <n v="0"/>
    <n v="7691912"/>
    <x v="1083"/>
  </r>
  <r>
    <s v="27-05-2020 02:00"/>
    <n v="4135001"/>
    <x v="3"/>
    <n v="0"/>
    <n v="0"/>
    <n v="0"/>
    <n v="7691912"/>
    <x v="1084"/>
  </r>
  <r>
    <s v="27-05-2020 02:15"/>
    <n v="4135001"/>
    <x v="3"/>
    <n v="0"/>
    <n v="0"/>
    <n v="0"/>
    <n v="7691912"/>
    <x v="1085"/>
  </r>
  <r>
    <s v="27-05-2020 02:30"/>
    <n v="4135001"/>
    <x v="3"/>
    <n v="0"/>
    <n v="0"/>
    <n v="0"/>
    <n v="7691912"/>
    <x v="1086"/>
  </r>
  <r>
    <s v="27-05-2020 02:45"/>
    <n v="4135001"/>
    <x v="3"/>
    <n v="0"/>
    <n v="0"/>
    <n v="0"/>
    <n v="7691912"/>
    <x v="1087"/>
  </r>
  <r>
    <s v="27-05-2020 03:00"/>
    <n v="4135001"/>
    <x v="3"/>
    <n v="0"/>
    <n v="0"/>
    <n v="0"/>
    <n v="7691912"/>
    <x v="1088"/>
  </r>
  <r>
    <s v="27-05-2020 03:15"/>
    <n v="4135001"/>
    <x v="3"/>
    <n v="0"/>
    <n v="0"/>
    <n v="0"/>
    <n v="7691912"/>
    <x v="1089"/>
  </r>
  <r>
    <s v="27-05-2020 03:30"/>
    <n v="4135001"/>
    <x v="3"/>
    <n v="0"/>
    <n v="0"/>
    <n v="0"/>
    <n v="7691912"/>
    <x v="1090"/>
  </r>
  <r>
    <s v="27-05-2020 03:45"/>
    <n v="4135001"/>
    <x v="3"/>
    <n v="0"/>
    <n v="0"/>
    <n v="0"/>
    <n v="7691912"/>
    <x v="1091"/>
  </r>
  <r>
    <s v="27-05-2020 04:00"/>
    <n v="4135001"/>
    <x v="3"/>
    <n v="0"/>
    <n v="0"/>
    <n v="0"/>
    <n v="7691912"/>
    <x v="1092"/>
  </r>
  <r>
    <s v="27-05-2020 04:15"/>
    <n v="4135001"/>
    <x v="3"/>
    <n v="0"/>
    <n v="0"/>
    <n v="0"/>
    <n v="7691912"/>
    <x v="1093"/>
  </r>
  <r>
    <s v="27-05-2020 04:30"/>
    <n v="4135001"/>
    <x v="3"/>
    <n v="0"/>
    <n v="0"/>
    <n v="0"/>
    <n v="7691912"/>
    <x v="1094"/>
  </r>
  <r>
    <s v="27-05-2020 04:45"/>
    <n v="4135001"/>
    <x v="3"/>
    <n v="0"/>
    <n v="0"/>
    <n v="0"/>
    <n v="7691912"/>
    <x v="1095"/>
  </r>
  <r>
    <s v="27-05-2020 05:00"/>
    <n v="4135001"/>
    <x v="3"/>
    <n v="0"/>
    <n v="0"/>
    <n v="0"/>
    <n v="7691912"/>
    <x v="1096"/>
  </r>
  <r>
    <s v="27-05-2020 05:15"/>
    <n v="4135001"/>
    <x v="3"/>
    <n v="0"/>
    <n v="0"/>
    <n v="0"/>
    <n v="7691912"/>
    <x v="1097"/>
  </r>
  <r>
    <s v="27-05-2020 05:30"/>
    <n v="4135001"/>
    <x v="3"/>
    <n v="0"/>
    <n v="0"/>
    <n v="0"/>
    <n v="7691912"/>
    <x v="1098"/>
  </r>
  <r>
    <s v="27-05-2020 05:45"/>
    <n v="4135001"/>
    <x v="3"/>
    <n v="0"/>
    <n v="0"/>
    <n v="0"/>
    <n v="7691912"/>
    <x v="1099"/>
  </r>
  <r>
    <s v="27-05-2020 06:00"/>
    <n v="4135001"/>
    <x v="3"/>
    <n v="150"/>
    <n v="14.487500000000001"/>
    <n v="0.5"/>
    <n v="7691912.5"/>
    <x v="1100"/>
  </r>
  <r>
    <s v="27-05-2020 06:15"/>
    <n v="4135001"/>
    <x v="3"/>
    <n v="382.85714289999999"/>
    <n v="37.014285710000003"/>
    <n v="6.8571428570000004"/>
    <n v="7691918.8569999998"/>
    <x v="1101"/>
  </r>
  <r>
    <s v="27-05-2020 06:30"/>
    <n v="4135001"/>
    <x v="3"/>
    <n v="842.625"/>
    <n v="81.8"/>
    <n v="20.75"/>
    <n v="7691932.75"/>
    <x v="1102"/>
  </r>
  <r>
    <s v="27-05-2020 06:45"/>
    <n v="4135001"/>
    <x v="3"/>
    <n v="1584"/>
    <n v="155"/>
    <n v="49.857142860000003"/>
    <n v="7691961.8569999998"/>
    <x v="1103"/>
  </r>
  <r>
    <s v="27-05-2020 07:00"/>
    <n v="4135001"/>
    <x v="3"/>
    <n v="2008.5"/>
    <n v="196.86250000000001"/>
    <n v="94.625"/>
    <n v="7692006.625"/>
    <x v="1104"/>
  </r>
  <r>
    <s v="27-05-2020 07:15"/>
    <n v="4135001"/>
    <x v="3"/>
    <n v="2063.7142859999999"/>
    <n v="202.1857143"/>
    <n v="141.7142857"/>
    <n v="7692053.7139999997"/>
    <x v="1105"/>
  </r>
  <r>
    <s v="27-05-2020 07:30"/>
    <n v="4135001"/>
    <x v="3"/>
    <n v="3447.375"/>
    <n v="338.73750000000001"/>
    <n v="211"/>
    <n v="7692123"/>
    <x v="1106"/>
  </r>
  <r>
    <s v="27-05-2020 07:45"/>
    <n v="4135001"/>
    <x v="3"/>
    <n v="3909.1428569999998"/>
    <n v="384.02857139999998"/>
    <n v="305.42857140000001"/>
    <n v="7692217.4289999995"/>
    <x v="1107"/>
  </r>
  <r>
    <s v="27-05-2020 08:00"/>
    <n v="4135001"/>
    <x v="3"/>
    <n v="4624"/>
    <n v="453.77142859999998"/>
    <n v="401.85714289999999"/>
    <n v="7692313.8569999998"/>
    <x v="1108"/>
  </r>
  <r>
    <s v="27-05-2020 08:15"/>
    <n v="4135001"/>
    <x v="3"/>
    <n v="5875.625"/>
    <n v="575.79999999999995"/>
    <n v="531.375"/>
    <n v="7692443.375"/>
    <x v="1109"/>
  </r>
  <r>
    <s v="27-05-2020 08:30"/>
    <n v="4135001"/>
    <x v="3"/>
    <n v="4982"/>
    <n v="488.58571430000001"/>
    <n v="674.42857140000001"/>
    <n v="7692586.4289999995"/>
    <x v="1110"/>
  </r>
  <r>
    <s v="27-05-2020 08:45"/>
    <n v="4135001"/>
    <x v="3"/>
    <n v="7589.875"/>
    <n v="743.05"/>
    <n v="834.625"/>
    <n v="7692746.625"/>
    <x v="1111"/>
  </r>
  <r>
    <s v="27-05-2020 09:00"/>
    <n v="4135001"/>
    <x v="3"/>
    <n v="7706.2857139999996"/>
    <n v="754.34285709999995"/>
    <n v="1017.142857"/>
    <n v="7692929.1430000002"/>
    <x v="1112"/>
  </r>
  <r>
    <s v="27-05-2020 09:15"/>
    <n v="4135001"/>
    <x v="3"/>
    <n v="8188"/>
    <n v="801.26250000000005"/>
    <n v="1203.375"/>
    <n v="7693115.375"/>
    <x v="1113"/>
  </r>
  <r>
    <s v="27-05-2020 09:30"/>
    <n v="4135001"/>
    <x v="3"/>
    <n v="8236.2857139999996"/>
    <n v="805.7142857"/>
    <n v="1396"/>
    <n v="7693308"/>
    <x v="1114"/>
  </r>
  <r>
    <s v="27-05-2020 09:45"/>
    <n v="4135001"/>
    <x v="3"/>
    <n v="9021.875"/>
    <n v="881.57500000000005"/>
    <n v="1640.75"/>
    <n v="7693552.75"/>
    <x v="1115"/>
  </r>
  <r>
    <s v="27-05-2020 10:00"/>
    <n v="4135001"/>
    <x v="3"/>
    <n v="8130.75"/>
    <n v="795.7"/>
    <n v="1906"/>
    <n v="7693818"/>
    <x v="1116"/>
  </r>
  <r>
    <s v="27-05-2020 10:15"/>
    <n v="4135001"/>
    <x v="3"/>
    <n v="5938.7142860000004"/>
    <n v="581.74285710000004"/>
    <n v="2034.7142859999999"/>
    <n v="7693946.7139999997"/>
    <x v="1117"/>
  </r>
  <r>
    <s v="27-05-2020 10:30"/>
    <n v="4135001"/>
    <x v="3"/>
    <n v="8140.875"/>
    <n v="796.25"/>
    <n v="2210.625"/>
    <n v="7694122.625"/>
    <x v="1118"/>
  </r>
  <r>
    <s v="27-05-2020 10:45"/>
    <n v="4135001"/>
    <x v="3"/>
    <n v="7683.2857139999996"/>
    <n v="751.64285710000001"/>
    <n v="2376"/>
    <n v="7694288"/>
    <x v="1119"/>
  </r>
  <r>
    <s v="27-05-2020 11:00"/>
    <n v="4135001"/>
    <x v="3"/>
    <n v="7405.375"/>
    <n v="724.58749999999998"/>
    <n v="2581.875"/>
    <n v="7694493.875"/>
    <x v="1120"/>
  </r>
  <r>
    <s v="27-05-2020 11:15"/>
    <n v="4135001"/>
    <x v="3"/>
    <n v="11922.28571"/>
    <n v="1162.828571"/>
    <n v="2784.1428569999998"/>
    <n v="7694696.1430000002"/>
    <x v="1121"/>
  </r>
  <r>
    <s v="27-05-2020 11:30"/>
    <n v="4135001"/>
    <x v="3"/>
    <n v="12860.875"/>
    <n v="1253.9375"/>
    <n v="3095.875"/>
    <n v="7695007.875"/>
    <x v="1122"/>
  </r>
  <r>
    <s v="27-05-2020 11:45"/>
    <n v="4135001"/>
    <x v="3"/>
    <n v="8233.8571429999993"/>
    <n v="805.27142860000004"/>
    <n v="3378.8571430000002"/>
    <n v="7695290.8569999998"/>
    <x v="1123"/>
  </r>
  <r>
    <s v="27-05-2020 12:00"/>
    <n v="4135001"/>
    <x v="3"/>
    <n v="13162"/>
    <n v="1283.2857140000001"/>
    <n v="3610.1428569999998"/>
    <n v="7695522.1430000002"/>
    <x v="1124"/>
  </r>
  <r>
    <s v="27-05-2020 12:15"/>
    <n v="4135001"/>
    <x v="3"/>
    <n v="7042.5"/>
    <n v="689.2"/>
    <n v="3870.875"/>
    <n v="7695782.875"/>
    <x v="1125"/>
  </r>
  <r>
    <s v="27-05-2020 12:30"/>
    <n v="4135001"/>
    <x v="3"/>
    <n v="5955.4285710000004"/>
    <n v="583.45714290000001"/>
    <n v="4019"/>
    <n v="7695931"/>
    <x v="1126"/>
  </r>
  <r>
    <s v="27-05-2020 12:45"/>
    <n v="4135001"/>
    <x v="3"/>
    <n v="7359.5"/>
    <n v="720.01250000000005"/>
    <n v="4209.625"/>
    <n v="7696121.625"/>
    <x v="1127"/>
  </r>
  <r>
    <s v="27-05-2020 13:00"/>
    <n v="4135001"/>
    <x v="3"/>
    <n v="8801.5714289999996"/>
    <n v="860.7"/>
    <n v="4399.8571430000002"/>
    <n v="7696311.8569999998"/>
    <x v="1128"/>
  </r>
  <r>
    <s v="27-05-2020 13:15"/>
    <n v="4135001"/>
    <x v="3"/>
    <n v="5646"/>
    <n v="552.91250000000002"/>
    <n v="4571"/>
    <n v="7696483"/>
    <x v="1129"/>
  </r>
  <r>
    <s v="27-05-2020 13:30"/>
    <n v="4135001"/>
    <x v="3"/>
    <n v="4680.8571430000002"/>
    <n v="459.1571429"/>
    <n v="4684.5714289999996"/>
    <n v="7696596.5710000005"/>
    <x v="1130"/>
  </r>
  <r>
    <s v="27-05-2020 13:45"/>
    <n v="4135001"/>
    <x v="3"/>
    <n v="4627"/>
    <n v="453.91250000000002"/>
    <n v="4806.25"/>
    <n v="7696718.25"/>
    <x v="1131"/>
  </r>
  <r>
    <s v="27-05-2020 14:00"/>
    <n v="4135001"/>
    <x v="3"/>
    <n v="4250.4285710000004"/>
    <n v="417.5"/>
    <n v="4914.2857139999996"/>
    <n v="7696826.2860000003"/>
    <x v="1132"/>
  </r>
  <r>
    <s v="27-05-2020 14:15"/>
    <n v="4135001"/>
    <x v="3"/>
    <n v="4234.875"/>
    <n v="415.9"/>
    <n v="5016"/>
    <n v="7696928"/>
    <x v="1133"/>
  </r>
  <r>
    <s v="27-05-2020 14:30"/>
    <n v="4135001"/>
    <x v="3"/>
    <n v="9801.5714289999996"/>
    <n v="957.77142860000004"/>
    <n v="5186.5714289999996"/>
    <n v="7697098.5710000005"/>
    <x v="1134"/>
  </r>
  <r>
    <s v="27-05-2020 14:45"/>
    <n v="4135001"/>
    <x v="3"/>
    <n v="5465.5714289999996"/>
    <n v="528.375"/>
    <n v="5370.25"/>
    <n v="7697282.25"/>
    <x v="1135"/>
  </r>
  <r>
    <s v="27-05-2020 15:00"/>
    <n v="4135001"/>
    <x v="3"/>
    <n v="4903.4285710000004"/>
    <n v="481.04285709999999"/>
    <n v="5489"/>
    <n v="7697401"/>
    <x v="1136"/>
  </r>
  <r>
    <s v="27-05-2020 15:15"/>
    <n v="4135001"/>
    <x v="3"/>
    <n v="5018.375"/>
    <n v="492"/>
    <n v="5619.25"/>
    <n v="7697531.25"/>
    <x v="1137"/>
  </r>
  <r>
    <s v="27-05-2020 15:30"/>
    <n v="4135001"/>
    <x v="3"/>
    <n v="8235.7142860000004"/>
    <n v="805.87142859999994"/>
    <n v="5764.2857139999996"/>
    <n v="7697676.2860000003"/>
    <x v="1138"/>
  </r>
  <r>
    <s v="27-05-2020 15:45"/>
    <n v="4135001"/>
    <x v="3"/>
    <n v="6064.25"/>
    <n v="593.92499999999995"/>
    <n v="5964.125"/>
    <n v="7697876.125"/>
    <x v="1139"/>
  </r>
  <r>
    <s v="27-05-2020 16:00"/>
    <n v="4135001"/>
    <x v="3"/>
    <n v="6258.5714289999996"/>
    <n v="613.17142860000001"/>
    <n v="6109.4285710000004"/>
    <n v="7698021.4289999995"/>
    <x v="1140"/>
  </r>
  <r>
    <s v="27-05-2020 16:15"/>
    <n v="4135001"/>
    <x v="3"/>
    <n v="4873.5714289999996"/>
    <n v="477.67142860000001"/>
    <n v="6231"/>
    <n v="7698143"/>
    <x v="1141"/>
  </r>
  <r>
    <s v="27-05-2020 16:30"/>
    <n v="4135001"/>
    <x v="3"/>
    <n v="4390"/>
    <n v="430.47500000000002"/>
    <n v="6352.25"/>
    <n v="7698264.25"/>
    <x v="1142"/>
  </r>
  <r>
    <s v="27-05-2020 16:45"/>
    <n v="4135001"/>
    <x v="3"/>
    <n v="2895.1428569999998"/>
    <n v="284.07142859999999"/>
    <n v="6447"/>
    <n v="7698359"/>
    <x v="1143"/>
  </r>
  <r>
    <s v="27-05-2020 17:00"/>
    <n v="4135001"/>
    <x v="3"/>
    <n v="2604.25"/>
    <n v="255.4"/>
    <n v="6514"/>
    <n v="7698426"/>
    <x v="1144"/>
  </r>
  <r>
    <s v="27-05-2020 17:15"/>
    <n v="4135001"/>
    <x v="3"/>
    <n v="1766"/>
    <n v="172.8714286"/>
    <n v="6570"/>
    <n v="7698482"/>
    <x v="1145"/>
  </r>
  <r>
    <s v="27-05-2020 17:30"/>
    <n v="4135001"/>
    <x v="3"/>
    <n v="934.125"/>
    <n v="90.724999999999994"/>
    <n v="6602.125"/>
    <n v="7698514.125"/>
    <x v="1146"/>
  </r>
  <r>
    <s v="27-05-2020 17:45"/>
    <n v="4135001"/>
    <x v="3"/>
    <n v="605.42857140000001"/>
    <n v="58.614285709999997"/>
    <n v="6620.7142860000004"/>
    <n v="7698532.7139999997"/>
    <x v="1147"/>
  </r>
  <r>
    <s v="27-05-2020 18:00"/>
    <n v="4135001"/>
    <x v="3"/>
    <n v="292.25"/>
    <n v="28.237500000000001"/>
    <n v="6631.25"/>
    <n v="7698543.25"/>
    <x v="1148"/>
  </r>
  <r>
    <s v="27-05-2020 18:15"/>
    <n v="4135001"/>
    <x v="3"/>
    <n v="132.42857140000001"/>
    <n v="12.75714286"/>
    <n v="6636.2857139999996"/>
    <n v="7698548.2860000003"/>
    <x v="1149"/>
  </r>
  <r>
    <s v="27-05-2020 18:30"/>
    <n v="4135001"/>
    <x v="3"/>
    <n v="0"/>
    <n v="0"/>
    <n v="6638"/>
    <n v="7698550"/>
    <x v="1150"/>
  </r>
  <r>
    <s v="27-05-2020 18:45"/>
    <n v="4135001"/>
    <x v="3"/>
    <n v="0"/>
    <n v="0"/>
    <n v="6638"/>
    <n v="7698550"/>
    <x v="1151"/>
  </r>
  <r>
    <s v="27-05-2020 19:00"/>
    <n v="4135001"/>
    <x v="3"/>
    <n v="0"/>
    <n v="0"/>
    <n v="6638"/>
    <n v="7698550"/>
    <x v="1152"/>
  </r>
  <r>
    <s v="27-05-2020 19:15"/>
    <n v="4135001"/>
    <x v="3"/>
    <n v="0"/>
    <n v="0"/>
    <n v="6638"/>
    <n v="7698550"/>
    <x v="1153"/>
  </r>
  <r>
    <s v="27-05-2020 19:30"/>
    <n v="4135001"/>
    <x v="3"/>
    <n v="0"/>
    <n v="0"/>
    <n v="6638"/>
    <n v="7698550"/>
    <x v="1154"/>
  </r>
  <r>
    <s v="27-05-2020 19:45"/>
    <n v="4135001"/>
    <x v="3"/>
    <n v="0"/>
    <n v="0"/>
    <n v="6638"/>
    <n v="7698550"/>
    <x v="1155"/>
  </r>
  <r>
    <s v="27-05-2020 20:00"/>
    <n v="4135001"/>
    <x v="3"/>
    <n v="0"/>
    <n v="0"/>
    <n v="6638"/>
    <n v="7698550"/>
    <x v="1156"/>
  </r>
  <r>
    <s v="27-05-2020 20:15"/>
    <n v="4135001"/>
    <x v="3"/>
    <n v="0"/>
    <n v="0"/>
    <n v="6638"/>
    <n v="7698550"/>
    <x v="1157"/>
  </r>
  <r>
    <s v="27-05-2020 20:30"/>
    <n v="4135001"/>
    <x v="3"/>
    <n v="0"/>
    <n v="0"/>
    <n v="6638"/>
    <n v="7698550"/>
    <x v="1158"/>
  </r>
  <r>
    <s v="27-05-2020 20:45"/>
    <n v="4135001"/>
    <x v="3"/>
    <n v="0"/>
    <n v="0"/>
    <n v="6638"/>
    <n v="7698550"/>
    <x v="1159"/>
  </r>
  <r>
    <s v="27-05-2020 21:00"/>
    <n v="4135001"/>
    <x v="3"/>
    <n v="0"/>
    <n v="0"/>
    <n v="6638"/>
    <n v="7698550"/>
    <x v="1160"/>
  </r>
  <r>
    <s v="27-05-2020 21:15"/>
    <n v="4135001"/>
    <x v="3"/>
    <n v="0"/>
    <n v="0"/>
    <n v="6638"/>
    <n v="7698550"/>
    <x v="1161"/>
  </r>
  <r>
    <s v="27-05-2020 21:30"/>
    <n v="4135001"/>
    <x v="3"/>
    <n v="0"/>
    <n v="0"/>
    <n v="6638"/>
    <n v="7698550"/>
    <x v="1162"/>
  </r>
  <r>
    <s v="27-05-2020 21:45"/>
    <n v="4135001"/>
    <x v="3"/>
    <n v="0"/>
    <n v="0"/>
    <n v="6638"/>
    <n v="7698550"/>
    <x v="1163"/>
  </r>
  <r>
    <s v="27-05-2020 22:00"/>
    <n v="4135001"/>
    <x v="3"/>
    <n v="0"/>
    <n v="0"/>
    <n v="6638"/>
    <n v="7698550"/>
    <x v="1164"/>
  </r>
  <r>
    <s v="27-05-2020 22:15"/>
    <n v="4135001"/>
    <x v="3"/>
    <n v="0"/>
    <n v="0"/>
    <n v="6638"/>
    <n v="7698550"/>
    <x v="1165"/>
  </r>
  <r>
    <s v="27-05-2020 22:30"/>
    <n v="4135001"/>
    <x v="3"/>
    <n v="0"/>
    <n v="0"/>
    <n v="6638"/>
    <n v="7698550"/>
    <x v="1166"/>
  </r>
  <r>
    <s v="27-05-2020 22:45"/>
    <n v="4135001"/>
    <x v="3"/>
    <n v="0"/>
    <n v="0"/>
    <n v="6638"/>
    <n v="7698550"/>
    <x v="1167"/>
  </r>
  <r>
    <s v="27-05-2020 23:00"/>
    <n v="4135001"/>
    <x v="3"/>
    <n v="0"/>
    <n v="0"/>
    <n v="6638"/>
    <n v="7698550"/>
    <x v="1168"/>
  </r>
  <r>
    <s v="27-05-2020 23:15"/>
    <n v="4135001"/>
    <x v="3"/>
    <n v="0"/>
    <n v="0"/>
    <n v="6638"/>
    <n v="7698550"/>
    <x v="1169"/>
  </r>
  <r>
    <s v="27-05-2020 23:30"/>
    <n v="4135001"/>
    <x v="3"/>
    <n v="0"/>
    <n v="0"/>
    <n v="6638"/>
    <n v="7698550"/>
    <x v="1170"/>
  </r>
  <r>
    <s v="27-05-2020 23:45"/>
    <n v="4135001"/>
    <x v="3"/>
    <n v="0"/>
    <n v="0"/>
    <n v="6638"/>
    <n v="7698550"/>
    <x v="1171"/>
  </r>
  <r>
    <s v="28-05-2020 00:00"/>
    <n v="4135001"/>
    <x v="3"/>
    <n v="0"/>
    <n v="0"/>
    <n v="948.2857143"/>
    <n v="7698550"/>
    <x v="1172"/>
  </r>
  <r>
    <s v="28-05-2020 00:15"/>
    <n v="4135001"/>
    <x v="3"/>
    <n v="0"/>
    <n v="0"/>
    <n v="0"/>
    <n v="7698550"/>
    <x v="1173"/>
  </r>
  <r>
    <s v="28-05-2020 00:30"/>
    <n v="4135001"/>
    <x v="3"/>
    <n v="0"/>
    <n v="0"/>
    <n v="0"/>
    <n v="7698550"/>
    <x v="1174"/>
  </r>
  <r>
    <s v="28-05-2020 00:45"/>
    <n v="4135001"/>
    <x v="3"/>
    <n v="0"/>
    <n v="0"/>
    <n v="0"/>
    <n v="7698550"/>
    <x v="1175"/>
  </r>
  <r>
    <s v="28-05-2020 01:00"/>
    <n v="4135001"/>
    <x v="3"/>
    <n v="0"/>
    <n v="0"/>
    <n v="0"/>
    <n v="7698550"/>
    <x v="1176"/>
  </r>
  <r>
    <s v="28-05-2020 01:15"/>
    <n v="4135001"/>
    <x v="3"/>
    <n v="0"/>
    <n v="0"/>
    <n v="0"/>
    <n v="7698550"/>
    <x v="1177"/>
  </r>
  <r>
    <s v="28-05-2020 01:30"/>
    <n v="4135001"/>
    <x v="3"/>
    <n v="0"/>
    <n v="0"/>
    <n v="0"/>
    <n v="7698550"/>
    <x v="1178"/>
  </r>
  <r>
    <s v="28-05-2020 01:45"/>
    <n v="4135001"/>
    <x v="3"/>
    <n v="0"/>
    <n v="0"/>
    <n v="0"/>
    <n v="7698550"/>
    <x v="1179"/>
  </r>
  <r>
    <s v="28-05-2020 02:00"/>
    <n v="4135001"/>
    <x v="3"/>
    <n v="0"/>
    <n v="0"/>
    <n v="0"/>
    <n v="7698550"/>
    <x v="1180"/>
  </r>
  <r>
    <s v="28-05-2020 02:15"/>
    <n v="4135001"/>
    <x v="3"/>
    <n v="0"/>
    <n v="0"/>
    <n v="0"/>
    <n v="7698550"/>
    <x v="1181"/>
  </r>
  <r>
    <s v="28-05-2020 02:30"/>
    <n v="4135001"/>
    <x v="3"/>
    <n v="0"/>
    <n v="0"/>
    <n v="0"/>
    <n v="7698550"/>
    <x v="1182"/>
  </r>
  <r>
    <s v="28-05-2020 02:45"/>
    <n v="4135001"/>
    <x v="3"/>
    <n v="0"/>
    <n v="0"/>
    <n v="0"/>
    <n v="7698550"/>
    <x v="1183"/>
  </r>
  <r>
    <s v="28-05-2020 03:00"/>
    <n v="4135001"/>
    <x v="3"/>
    <n v="0"/>
    <n v="0"/>
    <n v="0"/>
    <n v="7698550"/>
    <x v="1184"/>
  </r>
  <r>
    <s v="28-05-2020 03:15"/>
    <n v="4135001"/>
    <x v="3"/>
    <n v="0"/>
    <n v="0"/>
    <n v="0"/>
    <n v="7698550"/>
    <x v="1185"/>
  </r>
  <r>
    <s v="28-05-2020 03:30"/>
    <n v="4135001"/>
    <x v="3"/>
    <n v="0"/>
    <n v="0"/>
    <n v="0"/>
    <n v="7698550"/>
    <x v="1186"/>
  </r>
  <r>
    <s v="28-05-2020 03:45"/>
    <n v="4135001"/>
    <x v="3"/>
    <n v="0"/>
    <n v="0"/>
    <n v="0"/>
    <n v="7698550"/>
    <x v="1187"/>
  </r>
  <r>
    <s v="28-05-2020 04:00"/>
    <n v="4135001"/>
    <x v="3"/>
    <n v="0"/>
    <n v="0"/>
    <n v="0"/>
    <n v="7698550"/>
    <x v="1188"/>
  </r>
  <r>
    <s v="28-05-2020 04:15"/>
    <n v="4135001"/>
    <x v="3"/>
    <n v="0"/>
    <n v="0"/>
    <n v="0"/>
    <n v="7698550"/>
    <x v="1189"/>
  </r>
  <r>
    <s v="28-05-2020 04:30"/>
    <n v="4135001"/>
    <x v="3"/>
    <n v="0"/>
    <n v="0"/>
    <n v="0"/>
    <n v="7698550"/>
    <x v="1190"/>
  </r>
  <r>
    <s v="28-05-2020 04:45"/>
    <n v="4135001"/>
    <x v="3"/>
    <n v="0"/>
    <n v="0"/>
    <n v="0"/>
    <n v="7698550"/>
    <x v="1191"/>
  </r>
  <r>
    <s v="28-05-2020 05:00"/>
    <n v="4135001"/>
    <x v="3"/>
    <n v="0"/>
    <n v="0"/>
    <n v="0"/>
    <n v="7698550"/>
    <x v="1192"/>
  </r>
  <r>
    <s v="28-05-2020 05:15"/>
    <n v="4135001"/>
    <x v="3"/>
    <n v="0"/>
    <n v="0"/>
    <n v="0"/>
    <n v="7698550"/>
    <x v="1193"/>
  </r>
  <r>
    <s v="28-05-2020 05:30"/>
    <n v="4135001"/>
    <x v="3"/>
    <n v="0"/>
    <n v="0"/>
    <n v="0"/>
    <n v="7698550"/>
    <x v="1194"/>
  </r>
  <r>
    <s v="28-05-2020 05:45"/>
    <n v="4135001"/>
    <x v="3"/>
    <n v="0"/>
    <n v="0"/>
    <n v="0"/>
    <n v="7698550"/>
    <x v="1195"/>
  </r>
  <r>
    <s v="28-05-2020 06:00"/>
    <n v="4135001"/>
    <x v="3"/>
    <n v="146.42857140000001"/>
    <n v="14.15714286"/>
    <n v="0.85714285700000004"/>
    <n v="7698550.8569999998"/>
    <x v="1196"/>
  </r>
  <r>
    <s v="28-05-2020 06:15"/>
    <n v="4135001"/>
    <x v="3"/>
    <n v="451"/>
    <n v="43.6"/>
    <n v="8"/>
    <n v="7698558"/>
    <x v="1197"/>
  </r>
  <r>
    <s v="28-05-2020 06:30"/>
    <n v="4135001"/>
    <x v="3"/>
    <n v="839.7142857"/>
    <n v="81.47142857"/>
    <n v="22.85714286"/>
    <n v="7698572.8569999998"/>
    <x v="1198"/>
  </r>
  <r>
    <s v="28-05-2020 06:45"/>
    <n v="4135001"/>
    <x v="3"/>
    <n v="1382.875"/>
    <n v="134.82499999999999"/>
    <n v="49.625"/>
    <n v="7698599.625"/>
    <x v="1199"/>
  </r>
  <r>
    <s v="28-05-2020 07:00"/>
    <n v="4135001"/>
    <x v="3"/>
    <n v="2042.2857140000001"/>
    <n v="200.2142857"/>
    <n v="91.714285709999999"/>
    <n v="7698641.7139999997"/>
    <x v="1200"/>
  </r>
  <r>
    <s v="28-05-2020 07:15"/>
    <n v="4135001"/>
    <x v="3"/>
    <n v="2786.125"/>
    <n v="273.375"/>
    <n v="151.5"/>
    <n v="7698701.5"/>
    <x v="1201"/>
  </r>
  <r>
    <s v="28-05-2020 07:30"/>
    <n v="4135001"/>
    <x v="3"/>
    <n v="3543.1428569999998"/>
    <n v="348.2857143"/>
    <n v="228.85714290000001"/>
    <n v="7698778.8569999998"/>
    <x v="1202"/>
  </r>
  <r>
    <s v="28-05-2020 07:45"/>
    <n v="4135001"/>
    <x v="3"/>
    <n v="4356.125"/>
    <n v="427.6875"/>
    <n v="325.75"/>
    <n v="7698875.75"/>
    <x v="1203"/>
  </r>
  <r>
    <s v="28-05-2020 08:00"/>
    <n v="4135001"/>
    <x v="3"/>
    <n v="5141.1428569999998"/>
    <n v="504"/>
    <n v="441.42857140000001"/>
    <n v="7698991.4289999995"/>
    <x v="1204"/>
  </r>
  <r>
    <s v="28-05-2020 08:15"/>
    <n v="4135001"/>
    <x v="3"/>
    <n v="5966.625"/>
    <n v="584.65"/>
    <n v="577.75"/>
    <n v="7699127.75"/>
    <x v="1205"/>
  </r>
  <r>
    <s v="28-05-2020 08:30"/>
    <n v="4135001"/>
    <x v="3"/>
    <n v="6822.7142860000004"/>
    <n v="668.27142860000004"/>
    <n v="732.85714289999999"/>
    <n v="7699282.8569999998"/>
    <x v="1206"/>
  </r>
  <r>
    <s v="28-05-2020 08:45"/>
    <n v="4135001"/>
    <x v="3"/>
    <n v="7613.7142860000004"/>
    <n v="745.4"/>
    <n v="897.57142859999999"/>
    <n v="7699447.5710000005"/>
    <x v="1207"/>
  </r>
  <r>
    <s v="28-05-2020 09:00"/>
    <n v="4135001"/>
    <x v="3"/>
    <n v="8304.375"/>
    <n v="812.73749999999995"/>
    <n v="1092.125"/>
    <n v="7699642.125"/>
    <x v="1208"/>
  </r>
  <r>
    <s v="28-05-2020 09:15"/>
    <n v="4135001"/>
    <x v="3"/>
    <n v="8841.1428570000007"/>
    <n v="865"/>
    <n v="1306.142857"/>
    <n v="7699856.1430000002"/>
    <x v="1209"/>
  </r>
  <r>
    <s v="28-05-2020 09:30"/>
    <n v="4135001"/>
    <x v="3"/>
    <n v="9455.625"/>
    <n v="924.82500000000005"/>
    <n v="1533"/>
    <n v="7700083"/>
    <x v="1210"/>
  </r>
  <r>
    <s v="28-05-2020 09:45"/>
    <n v="4135001"/>
    <x v="3"/>
    <n v="9788"/>
    <n v="957.07142859999999"/>
    <n v="1769.5714290000001"/>
    <n v="7700319.5710000005"/>
    <x v="1211"/>
  </r>
  <r>
    <s v="28-05-2020 10:00"/>
    <n v="4135001"/>
    <x v="3"/>
    <n v="10414.125"/>
    <n v="1017.9625"/>
    <n v="2009.625"/>
    <n v="7700559.625"/>
    <x v="1212"/>
  </r>
  <r>
    <s v="28-05-2020 10:15"/>
    <n v="4135001"/>
    <x v="3"/>
    <n v="10201.14286"/>
    <n v="996.3"/>
    <n v="2268"/>
    <n v="7700818"/>
    <x v="1213"/>
  </r>
  <r>
    <s v="28-05-2020 10:30"/>
    <n v="4135001"/>
    <x v="3"/>
    <n v="9065"/>
    <n v="886.02499999999998"/>
    <n v="2518.625"/>
    <n v="7701068.625"/>
    <x v="1214"/>
  </r>
  <r>
    <s v="28-05-2020 10:45"/>
    <n v="4135001"/>
    <x v="3"/>
    <n v="8776"/>
    <n v="857.24285710000004"/>
    <n v="2735.1428569999998"/>
    <n v="7701285.1430000002"/>
    <x v="1215"/>
  </r>
  <r>
    <s v="28-05-2020 11:00"/>
    <n v="4135001"/>
    <x v="3"/>
    <n v="11112.25"/>
    <n v="1083.95"/>
    <n v="2952.625"/>
    <n v="7701502.625"/>
    <x v="1216"/>
  </r>
  <r>
    <s v="28-05-2020 11:15"/>
    <n v="4135001"/>
    <x v="3"/>
    <n v="12446.14286"/>
    <n v="1213.4857139999999"/>
    <n v="3250.4285709999999"/>
    <n v="7701800.4289999995"/>
    <x v="1217"/>
  </r>
  <r>
    <s v="28-05-2020 11:30"/>
    <n v="4135001"/>
    <x v="3"/>
    <n v="12866.375"/>
    <n v="1254.4625000000001"/>
    <n v="3568.75"/>
    <n v="7702118.75"/>
    <x v="1218"/>
  </r>
  <r>
    <s v="28-05-2020 11:45"/>
    <n v="4135001"/>
    <x v="3"/>
    <n v="13186.28571"/>
    <n v="1285.685714"/>
    <n v="3887.8571430000002"/>
    <n v="7702437.8569999998"/>
    <x v="1219"/>
  </r>
  <r>
    <s v="28-05-2020 12:00"/>
    <n v="4135001"/>
    <x v="3"/>
    <n v="13143.75"/>
    <n v="1281.5"/>
    <n v="4202.375"/>
    <n v="7702752.375"/>
    <x v="1220"/>
  </r>
  <r>
    <s v="28-05-2020 12:15"/>
    <n v="4135001"/>
    <x v="3"/>
    <n v="13117.4"/>
    <n v="1278.94"/>
    <n v="4550.3999999999996"/>
    <n v="7703100.4000000004"/>
    <x v="1221"/>
  </r>
  <r>
    <s v="28-05-2020 12:30"/>
    <n v="4135001"/>
    <x v="3"/>
    <n v="10112.14286"/>
    <n v="987.12857140000006"/>
    <n v="4802.1428569999998"/>
    <n v="7703352.1430000002"/>
    <x v="1222"/>
  </r>
  <r>
    <s v="28-05-2020 12:45"/>
    <n v="4135001"/>
    <x v="3"/>
    <n v="11196.5"/>
    <n v="1092.425"/>
    <n v="5064.625"/>
    <n v="7703614.625"/>
    <x v="1223"/>
  </r>
  <r>
    <s v="28-05-2020 13:00"/>
    <n v="4135001"/>
    <x v="3"/>
    <n v="12811.42857"/>
    <n v="1249.128571"/>
    <n v="5358.4285710000004"/>
    <n v="7703908.4289999995"/>
    <x v="1224"/>
  </r>
  <r>
    <s v="28-05-2020 13:15"/>
    <n v="4135001"/>
    <x v="3"/>
    <n v="9858.5"/>
    <n v="962.36249999999995"/>
    <n v="5667.125"/>
    <n v="7704217.125"/>
    <x v="1225"/>
  </r>
  <r>
    <s v="28-05-2020 13:30"/>
    <n v="4135001"/>
    <x v="3"/>
    <n v="7464.7142860000004"/>
    <n v="729.81428570000003"/>
    <n v="5830.8571430000002"/>
    <n v="7704380.8569999998"/>
    <x v="1226"/>
  </r>
  <r>
    <s v="28-05-2020 13:45"/>
    <n v="4135001"/>
    <x v="3"/>
    <n v="10023.125"/>
    <n v="978.35"/>
    <n v="6048.125"/>
    <n v="7704598.125"/>
    <x v="1227"/>
  </r>
  <r>
    <s v="28-05-2020 14:00"/>
    <n v="4135001"/>
    <x v="3"/>
    <n v="9642.4285710000004"/>
    <n v="941.12857140000006"/>
    <n v="6333.2857139999996"/>
    <n v="7704883.2860000003"/>
    <x v="1228"/>
  </r>
  <r>
    <s v="28-05-2020 14:15"/>
    <n v="4135001"/>
    <x v="3"/>
    <n v="4739.375"/>
    <n v="465.03750000000002"/>
    <n v="6477.25"/>
    <n v="7705027.25"/>
    <x v="1229"/>
  </r>
  <r>
    <s v="28-05-2020 14:30"/>
    <n v="4135001"/>
    <x v="3"/>
    <n v="8501.7142860000004"/>
    <n v="831.24285710000004"/>
    <n v="6635.5714289999996"/>
    <n v="7705185.5710000005"/>
    <x v="1230"/>
  </r>
  <r>
    <s v="28-05-2020 14:45"/>
    <n v="4135001"/>
    <x v="3"/>
    <n v="7921.7142860000004"/>
    <n v="775.2"/>
    <n v="6811.4285710000004"/>
    <n v="7705361.4289999995"/>
    <x v="1231"/>
  </r>
  <r>
    <s v="28-05-2020 15:00"/>
    <n v="4135001"/>
    <x v="3"/>
    <n v="9772.25"/>
    <n v="955.61249999999995"/>
    <n v="7048.375"/>
    <n v="7705598.375"/>
    <x v="1232"/>
  </r>
  <r>
    <s v="28-05-2020 15:15"/>
    <n v="4135001"/>
    <x v="3"/>
    <n v="8302.1428570000007"/>
    <n v="812.44285709999997"/>
    <n v="7274.8571430000002"/>
    <n v="7705824.8569999998"/>
    <x v="1233"/>
  </r>
  <r>
    <s v="28-05-2020 15:30"/>
    <n v="4135001"/>
    <x v="3"/>
    <n v="7478.875"/>
    <n v="732.22500000000002"/>
    <n v="7474.625"/>
    <n v="7706024.625"/>
    <x v="1234"/>
  </r>
  <r>
    <s v="28-05-2020 15:45"/>
    <n v="4135001"/>
    <x v="3"/>
    <n v="5509"/>
    <n v="539.85714289999999"/>
    <n v="7624.4285710000004"/>
    <n v="7706174.4289999995"/>
    <x v="1235"/>
  </r>
  <r>
    <s v="28-05-2020 16:00"/>
    <n v="4135001"/>
    <x v="3"/>
    <n v="2996.125"/>
    <n v="294.02499999999998"/>
    <n v="7729.25"/>
    <n v="7706279.25"/>
    <x v="1236"/>
  </r>
  <r>
    <s v="28-05-2020 16:15"/>
    <n v="4135001"/>
    <x v="3"/>
    <n v="4529.4285710000004"/>
    <n v="443.9"/>
    <n v="7829.7142860000004"/>
    <n v="7706379.7139999997"/>
    <x v="1237"/>
  </r>
  <r>
    <s v="28-05-2020 16:30"/>
    <n v="4135001"/>
    <x v="3"/>
    <n v="4078.375"/>
    <n v="399.8"/>
    <n v="7938.5"/>
    <n v="7706488.5"/>
    <x v="1238"/>
  </r>
  <r>
    <s v="28-05-2020 16:45"/>
    <n v="4135001"/>
    <x v="3"/>
    <n v="3670.5714290000001"/>
    <n v="360.48571429999998"/>
    <n v="8022.4285710000004"/>
    <n v="7706572.4289999995"/>
    <x v="1239"/>
  </r>
  <r>
    <s v="28-05-2020 17:00"/>
    <n v="4135001"/>
    <x v="3"/>
    <n v="3186.5"/>
    <n v="312.98750000000001"/>
    <n v="8111.75"/>
    <n v="7706661.75"/>
    <x v="1240"/>
  </r>
  <r>
    <s v="28-05-2020 17:15"/>
    <n v="4135001"/>
    <x v="3"/>
    <n v="2570.4285709999999"/>
    <n v="252.3142857"/>
    <n v="8188.4285710000004"/>
    <n v="7706738.4289999995"/>
    <x v="1241"/>
  </r>
  <r>
    <s v="28-05-2020 17:30"/>
    <n v="4135001"/>
    <x v="3"/>
    <n v="1106.75"/>
    <n v="107.6"/>
    <n v="8229.75"/>
    <n v="7706779.75"/>
    <x v="1242"/>
  </r>
  <r>
    <s v="28-05-2020 17:45"/>
    <n v="4135001"/>
    <x v="3"/>
    <n v="691.2857143"/>
    <n v="66.942857140000001"/>
    <n v="8250.4285710000004"/>
    <n v="7706800.4289999995"/>
    <x v="1243"/>
  </r>
  <r>
    <s v="28-05-2020 18:00"/>
    <n v="4135001"/>
    <x v="3"/>
    <n v="480.875"/>
    <n v="46.512500000000003"/>
    <n v="8264.375"/>
    <n v="7706814.375"/>
    <x v="1244"/>
  </r>
  <r>
    <s v="28-05-2020 18:15"/>
    <n v="4135001"/>
    <x v="3"/>
    <n v="264.7142857"/>
    <n v="25.571428569999998"/>
    <n v="8274"/>
    <n v="7706824"/>
    <x v="1245"/>
  </r>
  <r>
    <s v="28-05-2020 18:30"/>
    <n v="4135001"/>
    <x v="3"/>
    <n v="66.75"/>
    <n v="6.4375"/>
    <n v="8277.75"/>
    <n v="7706827.75"/>
    <x v="1246"/>
  </r>
  <r>
    <s v="28-05-2020 18:45"/>
    <n v="4135001"/>
    <x v="3"/>
    <n v="0"/>
    <n v="0"/>
    <n v="8278"/>
    <n v="7706828"/>
    <x v="1247"/>
  </r>
  <r>
    <s v="28-05-2020 19:00"/>
    <n v="4135001"/>
    <x v="3"/>
    <n v="0"/>
    <n v="0"/>
    <n v="8278"/>
    <n v="7706828"/>
    <x v="1248"/>
  </r>
  <r>
    <s v="28-05-2020 19:15"/>
    <n v="4135001"/>
    <x v="3"/>
    <n v="0"/>
    <n v="0"/>
    <n v="8278"/>
    <n v="7706828"/>
    <x v="1249"/>
  </r>
  <r>
    <s v="28-05-2020 19:30"/>
    <n v="4135001"/>
    <x v="3"/>
    <n v="0"/>
    <n v="0"/>
    <n v="8278"/>
    <n v="7706828"/>
    <x v="1250"/>
  </r>
  <r>
    <s v="28-05-2020 19:45"/>
    <n v="4135001"/>
    <x v="3"/>
    <n v="0"/>
    <n v="0"/>
    <n v="8278"/>
    <n v="7706828"/>
    <x v="1251"/>
  </r>
  <r>
    <s v="28-05-2020 20:00"/>
    <n v="4135001"/>
    <x v="3"/>
    <n v="0"/>
    <n v="0"/>
    <n v="8278"/>
    <n v="7706828"/>
    <x v="1252"/>
  </r>
  <r>
    <s v="28-05-2020 20:15"/>
    <n v="4135001"/>
    <x v="3"/>
    <n v="0"/>
    <n v="0"/>
    <n v="8278"/>
    <n v="7706828"/>
    <x v="1253"/>
  </r>
  <r>
    <s v="28-05-2020 20:30"/>
    <n v="4135001"/>
    <x v="3"/>
    <n v="0"/>
    <n v="0"/>
    <n v="8278"/>
    <n v="7706828"/>
    <x v="1254"/>
  </r>
  <r>
    <s v="28-05-2020 20:45"/>
    <n v="4135001"/>
    <x v="3"/>
    <n v="0"/>
    <n v="0"/>
    <n v="8278"/>
    <n v="7706828"/>
    <x v="1255"/>
  </r>
  <r>
    <s v="28-05-2020 21:00"/>
    <n v="4135001"/>
    <x v="3"/>
    <n v="0"/>
    <n v="0"/>
    <n v="8278"/>
    <n v="7706828"/>
    <x v="1256"/>
  </r>
  <r>
    <s v="28-05-2020 21:15"/>
    <n v="4135001"/>
    <x v="3"/>
    <n v="0"/>
    <n v="0"/>
    <n v="8278"/>
    <n v="7706828"/>
    <x v="1257"/>
  </r>
  <r>
    <s v="28-05-2020 21:30"/>
    <n v="4135001"/>
    <x v="3"/>
    <n v="0"/>
    <n v="0"/>
    <n v="8278"/>
    <n v="7706828"/>
    <x v="1258"/>
  </r>
  <r>
    <s v="28-05-2020 21:45"/>
    <n v="4135001"/>
    <x v="3"/>
    <n v="0"/>
    <n v="0"/>
    <n v="8278"/>
    <n v="7706828"/>
    <x v="1259"/>
  </r>
  <r>
    <s v="28-05-2020 22:00"/>
    <n v="4135001"/>
    <x v="3"/>
    <n v="0"/>
    <n v="0"/>
    <n v="8278"/>
    <n v="7706828"/>
    <x v="1260"/>
  </r>
  <r>
    <s v="28-05-2020 22:15"/>
    <n v="4135001"/>
    <x v="3"/>
    <n v="0"/>
    <n v="0"/>
    <n v="8278"/>
    <n v="7706828"/>
    <x v="1261"/>
  </r>
  <r>
    <s v="29-05-2020 06:15"/>
    <n v="4135001"/>
    <x v="3"/>
    <n v="533.16666669999995"/>
    <n v="51.65"/>
    <n v="2.3333333330000001"/>
    <n v="7706830.3329999996"/>
    <x v="1262"/>
  </r>
  <r>
    <s v="29-05-2020 06:30"/>
    <n v="4135001"/>
    <x v="3"/>
    <n v="984.7142857"/>
    <n v="95.671428570000003"/>
    <n v="18.85714286"/>
    <n v="7706846.8569999998"/>
    <x v="1263"/>
  </r>
  <r>
    <s v="29-05-2020 06:45"/>
    <n v="4135001"/>
    <x v="3"/>
    <n v="1541.25"/>
    <n v="150.58750000000001"/>
    <n v="49"/>
    <n v="7706877"/>
    <x v="1264"/>
  </r>
  <r>
    <s v="29-05-2020 07:00"/>
    <n v="4135001"/>
    <x v="3"/>
    <n v="1972"/>
    <n v="193.32857139999999"/>
    <n v="93"/>
    <n v="7706921"/>
    <x v="1265"/>
  </r>
  <r>
    <s v="29-05-2020 07:15"/>
    <n v="4135001"/>
    <x v="3"/>
    <n v="1990.875"/>
    <n v="195.17500000000001"/>
    <n v="141.375"/>
    <n v="7706969.375"/>
    <x v="1266"/>
  </r>
  <r>
    <s v="29-05-2020 07:30"/>
    <n v="4135001"/>
    <x v="3"/>
    <n v="2238.8571430000002"/>
    <n v="219.51428569999999"/>
    <n v="192.42857140000001"/>
    <n v="7707020.4289999995"/>
    <x v="1267"/>
  </r>
  <r>
    <s v="29-05-2020 07:45"/>
    <n v="4135001"/>
    <x v="3"/>
    <n v="2723"/>
    <n v="267.07142859999999"/>
    <n v="249.42857140000001"/>
    <n v="7707077.4289999995"/>
    <x v="1268"/>
  </r>
  <r>
    <s v="29-05-2020 08:00"/>
    <n v="4135001"/>
    <x v="3"/>
    <n v="3333.5"/>
    <n v="327.60000000000002"/>
    <n v="324.5"/>
    <n v="7707152.5"/>
    <x v="1269"/>
  </r>
  <r>
    <s v="29-05-2020 08:15"/>
    <n v="4135001"/>
    <x v="3"/>
    <n v="4321.8571430000002"/>
    <n v="424.31428570000003"/>
    <n v="417.85714289999999"/>
    <n v="7707245.8569999998"/>
    <x v="1270"/>
  </r>
  <r>
    <s v="29-05-2020 08:30"/>
    <n v="4135001"/>
    <x v="3"/>
    <n v="5033.875"/>
    <n v="493.63749999999999"/>
    <n v="531.125"/>
    <n v="7707359.125"/>
    <x v="1271"/>
  </r>
  <r>
    <s v="29-05-2020 08:45"/>
    <n v="4135001"/>
    <x v="3"/>
    <n v="5527.4285710000004"/>
    <n v="541.75714289999996"/>
    <n v="662.2857143"/>
    <n v="7707490.2860000003"/>
    <x v="1272"/>
  </r>
  <r>
    <s v="29-05-2020 09:00"/>
    <n v="4135001"/>
    <x v="3"/>
    <n v="6615.125"/>
    <n v="647.9"/>
    <n v="806.125"/>
    <n v="7707634.125"/>
    <x v="1273"/>
  </r>
  <r>
    <s v="29-05-2020 09:15"/>
    <n v="4135001"/>
    <x v="3"/>
    <n v="9071"/>
    <n v="887.35714289999999"/>
    <n v="1007"/>
    <n v="7707835"/>
    <x v="1274"/>
  </r>
  <r>
    <s v="29-05-2020 09:30"/>
    <n v="4135001"/>
    <x v="3"/>
    <n v="6495.625"/>
    <n v="636.3125"/>
    <n v="1195.125"/>
    <n v="7708023.125"/>
    <x v="1275"/>
  </r>
  <r>
    <s v="29-05-2020 09:45"/>
    <n v="4135001"/>
    <x v="3"/>
    <n v="8444.4285710000004"/>
    <n v="825.85714289999999"/>
    <n v="1370.7142859999999"/>
    <n v="7708198.7139999997"/>
    <x v="1276"/>
  </r>
  <r>
    <s v="29-05-2020 10:00"/>
    <n v="4135001"/>
    <x v="3"/>
    <n v="8138.5"/>
    <n v="796.125"/>
    <n v="1571.75"/>
    <n v="7708399.75"/>
    <x v="1277"/>
  </r>
  <r>
    <s v="29-05-2020 10:15"/>
    <n v="4135001"/>
    <x v="3"/>
    <n v="11629.42857"/>
    <n v="1134.814286"/>
    <n v="1841.4285709999999"/>
    <n v="7708669.4289999995"/>
    <x v="1278"/>
  </r>
  <r>
    <s v="29-05-2020 10:30"/>
    <n v="4135001"/>
    <x v="3"/>
    <n v="12151.375"/>
    <n v="1185.375"/>
    <n v="2130.5"/>
    <n v="7708958.5"/>
    <x v="1279"/>
  </r>
  <r>
    <s v="29-05-2020 10:45"/>
    <n v="4135001"/>
    <x v="3"/>
    <n v="11470.42857"/>
    <n v="1119.442857"/>
    <n v="2412.2857140000001"/>
    <n v="7709240.2860000003"/>
    <x v="1280"/>
  </r>
  <r>
    <s v="29-05-2020 11:00"/>
    <n v="4135001"/>
    <x v="3"/>
    <n v="11796.25"/>
    <n v="1150.6375"/>
    <n v="2696.75"/>
    <n v="7709524.75"/>
    <x v="1281"/>
  </r>
  <r>
    <s v="29-05-2020 11:15"/>
    <n v="4135001"/>
    <x v="3"/>
    <n v="10201"/>
    <n v="995.7857143"/>
    <n v="2979"/>
    <n v="7709807"/>
    <x v="1282"/>
  </r>
  <r>
    <s v="29-05-2020 11:30"/>
    <n v="4135001"/>
    <x v="3"/>
    <n v="8105.5"/>
    <n v="792.45"/>
    <n v="3181.625"/>
    <n v="7710009.625"/>
    <x v="1283"/>
  </r>
  <r>
    <s v="29-05-2020 11:45"/>
    <n v="4135001"/>
    <x v="3"/>
    <n v="12861.42857"/>
    <n v="1253.9571430000001"/>
    <n v="3440"/>
    <n v="7710268"/>
    <x v="1284"/>
  </r>
  <r>
    <s v="29-05-2020 12:00"/>
    <n v="4135001"/>
    <x v="3"/>
    <n v="11484"/>
    <n v="1120.828571"/>
    <n v="3714.4285709999999"/>
    <n v="7710542.4289999995"/>
    <x v="1285"/>
  </r>
  <r>
    <s v="29-05-2020 12:15"/>
    <n v="4135001"/>
    <x v="3"/>
    <n v="10402.25"/>
    <n v="1016.4375"/>
    <n v="3990.5"/>
    <n v="7710818.5"/>
    <x v="1286"/>
  </r>
  <r>
    <s v="29-05-2020 12:30"/>
    <n v="4135001"/>
    <x v="3"/>
    <n v="11836.71429"/>
    <n v="1154.5"/>
    <n v="4262.4285710000004"/>
    <n v="7711090.4289999995"/>
    <x v="1287"/>
  </r>
  <r>
    <s v="29-05-2020 12:45"/>
    <n v="4135001"/>
    <x v="3"/>
    <n v="12417.25"/>
    <n v="1210.675"/>
    <n v="4561.875"/>
    <n v="7711389.875"/>
    <x v="1288"/>
  </r>
  <r>
    <s v="29-05-2020 13:00"/>
    <n v="4135001"/>
    <x v="3"/>
    <n v="12488.28571"/>
    <n v="1217.628571"/>
    <n v="4863.8571430000002"/>
    <n v="7711691.8569999998"/>
    <x v="1289"/>
  </r>
  <r>
    <s v="29-05-2020 13:15"/>
    <n v="4135001"/>
    <x v="3"/>
    <n v="11754.875"/>
    <n v="1146.8125"/>
    <n v="5167.375"/>
    <n v="7711995.375"/>
    <x v="1290"/>
  </r>
  <r>
    <s v="29-05-2020 13:30"/>
    <n v="4135001"/>
    <x v="3"/>
    <n v="11713.28571"/>
    <n v="1143"/>
    <n v="5434.1428569999998"/>
    <n v="7712262.1430000002"/>
    <x v="1291"/>
  </r>
  <r>
    <s v="29-05-2020 13:45"/>
    <n v="4135001"/>
    <x v="3"/>
    <n v="8888.5"/>
    <n v="869.17499999999995"/>
    <n v="5693.375"/>
    <n v="7712521.375"/>
    <x v="1292"/>
  </r>
  <r>
    <s v="29-05-2020 14:00"/>
    <n v="4135001"/>
    <x v="3"/>
    <n v="6625.2857139999996"/>
    <n v="648.94285709999997"/>
    <n v="5867.7142860000004"/>
    <n v="7712695.7139999997"/>
    <x v="1293"/>
  </r>
  <r>
    <s v="29-05-2020 14:15"/>
    <n v="4135001"/>
    <x v="3"/>
    <n v="9027.625"/>
    <n v="883.07500000000005"/>
    <n v="6055.875"/>
    <n v="7712883.875"/>
    <x v="1294"/>
  </r>
  <r>
    <s v="29-05-2020 14:30"/>
    <n v="4135001"/>
    <x v="3"/>
    <n v="7991.2857139999996"/>
    <n v="782.18571429999997"/>
    <n v="6273.2857139999996"/>
    <n v="7713101.2860000003"/>
    <x v="1295"/>
  </r>
  <r>
    <s v="29-05-2020 14:45"/>
    <n v="4135001"/>
    <x v="3"/>
    <n v="8344.25"/>
    <n v="816.5625"/>
    <n v="6481.375"/>
    <n v="7713309.375"/>
    <x v="1296"/>
  </r>
  <r>
    <s v="29-05-2020 15:00"/>
    <n v="4135001"/>
    <x v="3"/>
    <n v="7425.5714289999996"/>
    <n v="727.04285709999999"/>
    <n v="6682.2857139999996"/>
    <n v="7713510.2860000003"/>
    <x v="1297"/>
  </r>
  <r>
    <s v="29-05-2020 15:15"/>
    <n v="4135001"/>
    <x v="3"/>
    <n v="7633.375"/>
    <n v="747.25"/>
    <n v="6868.75"/>
    <n v="7713696.75"/>
    <x v="1298"/>
  </r>
  <r>
    <s v="29-05-2020 15:30"/>
    <n v="4135001"/>
    <x v="3"/>
    <n v="7340.2857139999996"/>
    <n v="718.67142860000001"/>
    <n v="7047.1428569999998"/>
    <n v="7713875.1430000002"/>
    <x v="1299"/>
  </r>
  <r>
    <s v="29-05-2020 15:45"/>
    <n v="4135001"/>
    <x v="3"/>
    <n v="6895.875"/>
    <n v="675.36249999999995"/>
    <n v="7219.625"/>
    <n v="7714047.625"/>
    <x v="1300"/>
  </r>
  <r>
    <s v="29-05-2020 16:00"/>
    <n v="4135001"/>
    <x v="3"/>
    <n v="6745.1428569999998"/>
    <n v="660.67142860000001"/>
    <n v="7389.1428569999998"/>
    <n v="7714217.1430000002"/>
    <x v="1301"/>
  </r>
  <r>
    <s v="29-05-2020 16:15"/>
    <n v="4135001"/>
    <x v="3"/>
    <n v="6132"/>
    <n v="600.77499999999998"/>
    <n v="7547"/>
    <n v="7714375"/>
    <x v="1302"/>
  </r>
  <r>
    <s v="29-05-2020 16:30"/>
    <n v="4135001"/>
    <x v="3"/>
    <n v="4019.2857140000001"/>
    <n v="394.8"/>
    <n v="7674.5714289999996"/>
    <n v="7714502.5710000005"/>
    <x v="1303"/>
  </r>
  <r>
    <s v="29-05-2020 16:45"/>
    <n v="4135001"/>
    <x v="3"/>
    <n v="3550.1428569999998"/>
    <n v="348.95714290000001"/>
    <n v="7762"/>
    <n v="7714590"/>
    <x v="1304"/>
  </r>
  <r>
    <s v="29-05-2020 17:00"/>
    <n v="4135001"/>
    <x v="3"/>
    <n v="3167.125"/>
    <n v="310.98750000000001"/>
    <n v="7843.125"/>
    <n v="7714671.125"/>
    <x v="1305"/>
  </r>
  <r>
    <s v="29-05-2020 17:15"/>
    <n v="4135001"/>
    <x v="3"/>
    <n v="2327.4285709999999"/>
    <n v="228.2"/>
    <n v="7914.7142860000004"/>
    <n v="7714742.7139999997"/>
    <x v="1306"/>
  </r>
  <r>
    <s v="29-05-2020 17:30"/>
    <n v="4135001"/>
    <x v="3"/>
    <n v="1243.375"/>
    <n v="121.05"/>
    <n v="7956.75"/>
    <n v="7714784.75"/>
    <x v="1307"/>
  </r>
  <r>
    <s v="29-05-2020 17:45"/>
    <n v="4135001"/>
    <x v="3"/>
    <n v="920.14285710000001"/>
    <n v="89.371428570000006"/>
    <n v="7982.2857139999996"/>
    <n v="7714810.2860000003"/>
    <x v="1308"/>
  </r>
  <r>
    <s v="29-05-2020 18:00"/>
    <n v="4135001"/>
    <x v="3"/>
    <n v="444.625"/>
    <n v="43.012500000000003"/>
    <n v="7999.625"/>
    <n v="7714827.625"/>
    <x v="1309"/>
  </r>
  <r>
    <s v="29-05-2020 18:15"/>
    <n v="4135001"/>
    <x v="3"/>
    <n v="123.2857143"/>
    <n v="11.91428571"/>
    <n v="8005.5714289999996"/>
    <n v="7714833.5710000005"/>
    <x v="1310"/>
  </r>
  <r>
    <s v="29-05-2020 18:30"/>
    <n v="4135001"/>
    <x v="3"/>
    <n v="8.875"/>
    <n v="0.86250000000000004"/>
    <n v="8007"/>
    <n v="7714835"/>
    <x v="1311"/>
  </r>
  <r>
    <s v="29-05-2020 18:45"/>
    <n v="4135001"/>
    <x v="3"/>
    <n v="0"/>
    <n v="0"/>
    <n v="8007"/>
    <n v="7714835"/>
    <x v="1312"/>
  </r>
  <r>
    <s v="29-05-2020 19:00"/>
    <n v="4135001"/>
    <x v="3"/>
    <n v="0"/>
    <n v="0"/>
    <n v="8007"/>
    <n v="7714835"/>
    <x v="1313"/>
  </r>
  <r>
    <s v="29-05-2020 19:15"/>
    <n v="4135001"/>
    <x v="3"/>
    <n v="0"/>
    <n v="0"/>
    <n v="8007"/>
    <n v="7714835"/>
    <x v="1314"/>
  </r>
  <r>
    <s v="29-05-2020 19:30"/>
    <n v="4135001"/>
    <x v="3"/>
    <n v="0"/>
    <n v="0"/>
    <n v="8007"/>
    <n v="7714835"/>
    <x v="1315"/>
  </r>
  <r>
    <s v="29-05-2020 19:45"/>
    <n v="4135001"/>
    <x v="3"/>
    <n v="0"/>
    <n v="0"/>
    <n v="8007"/>
    <n v="7714835"/>
    <x v="1316"/>
  </r>
  <r>
    <s v="29-05-2020 20:00"/>
    <n v="4135001"/>
    <x v="3"/>
    <n v="0"/>
    <n v="0"/>
    <n v="8007"/>
    <n v="7714835"/>
    <x v="1317"/>
  </r>
  <r>
    <s v="29-05-2020 20:15"/>
    <n v="4135001"/>
    <x v="3"/>
    <n v="0"/>
    <n v="0"/>
    <n v="8007"/>
    <n v="7714835"/>
    <x v="1318"/>
  </r>
  <r>
    <s v="29-05-2020 20:30"/>
    <n v="4135001"/>
    <x v="3"/>
    <n v="0"/>
    <n v="0"/>
    <n v="8007"/>
    <n v="7714835"/>
    <x v="1319"/>
  </r>
  <r>
    <s v="29-05-2020 20:45"/>
    <n v="4135001"/>
    <x v="3"/>
    <n v="0"/>
    <n v="0"/>
    <n v="8007"/>
    <n v="7714835"/>
    <x v="1320"/>
  </r>
  <r>
    <s v="29-05-2020 21:00"/>
    <n v="4135001"/>
    <x v="3"/>
    <n v="0"/>
    <n v="0"/>
    <n v="8007"/>
    <n v="7714835"/>
    <x v="1321"/>
  </r>
  <r>
    <s v="29-05-2020 21:15"/>
    <n v="4135001"/>
    <x v="3"/>
    <n v="0"/>
    <n v="0"/>
    <n v="8007"/>
    <n v="7714835"/>
    <x v="1322"/>
  </r>
  <r>
    <s v="29-05-2020 21:30"/>
    <n v="4135001"/>
    <x v="3"/>
    <n v="0"/>
    <n v="0"/>
    <n v="8007"/>
    <n v="7714835"/>
    <x v="1323"/>
  </r>
  <r>
    <s v="29-05-2020 21:45"/>
    <n v="4135001"/>
    <x v="3"/>
    <n v="0"/>
    <n v="0"/>
    <n v="8007"/>
    <n v="7714835"/>
    <x v="1324"/>
  </r>
  <r>
    <s v="29-05-2020 22:00"/>
    <n v="4135001"/>
    <x v="3"/>
    <n v="0"/>
    <n v="0"/>
    <n v="8007"/>
    <n v="7714835"/>
    <x v="1325"/>
  </r>
  <r>
    <s v="29-05-2020 22:15"/>
    <n v="4135001"/>
    <x v="3"/>
    <n v="0"/>
    <n v="0"/>
    <n v="8007"/>
    <n v="7714835"/>
    <x v="1326"/>
  </r>
  <r>
    <s v="29-05-2020 22:30"/>
    <n v="4135001"/>
    <x v="3"/>
    <n v="0"/>
    <n v="0"/>
    <n v="8007"/>
    <n v="7714835"/>
    <x v="1327"/>
  </r>
  <r>
    <s v="29-05-2020 22:45"/>
    <n v="4135001"/>
    <x v="3"/>
    <n v="0"/>
    <n v="0"/>
    <n v="8007"/>
    <n v="7714835"/>
    <x v="1328"/>
  </r>
  <r>
    <s v="29-05-2020 23:00"/>
    <n v="4135001"/>
    <x v="3"/>
    <n v="0"/>
    <n v="0"/>
    <n v="8007"/>
    <n v="7714835"/>
    <x v="1329"/>
  </r>
  <r>
    <s v="29-05-2020 23:15"/>
    <n v="4135001"/>
    <x v="3"/>
    <n v="0"/>
    <n v="0"/>
    <n v="8007"/>
    <n v="7714835"/>
    <x v="1330"/>
  </r>
  <r>
    <s v="29-05-2020 23:30"/>
    <n v="4135001"/>
    <x v="3"/>
    <n v="0"/>
    <n v="0"/>
    <n v="8007"/>
    <n v="7714835"/>
    <x v="1331"/>
  </r>
  <r>
    <s v="29-05-2020 23:45"/>
    <n v="4135001"/>
    <x v="3"/>
    <n v="0"/>
    <n v="0"/>
    <n v="8007"/>
    <n v="7714835"/>
    <x v="1332"/>
  </r>
  <r>
    <s v="30-05-2020 00:00"/>
    <n v="4135001"/>
    <x v="3"/>
    <n v="0"/>
    <n v="0"/>
    <n v="1143.857143"/>
    <n v="7714835"/>
    <x v="1333"/>
  </r>
  <r>
    <s v="30-05-2020 00:15"/>
    <n v="4135001"/>
    <x v="3"/>
    <n v="0"/>
    <n v="0"/>
    <n v="0"/>
    <n v="7714835"/>
    <x v="1334"/>
  </r>
  <r>
    <s v="30-05-2020 00:30"/>
    <n v="4135001"/>
    <x v="3"/>
    <n v="0"/>
    <n v="0"/>
    <n v="0"/>
    <n v="7714835"/>
    <x v="1335"/>
  </r>
  <r>
    <s v="30-05-2020 00:45"/>
    <n v="4135001"/>
    <x v="3"/>
    <n v="0"/>
    <n v="0"/>
    <n v="0"/>
    <n v="7714835"/>
    <x v="1336"/>
  </r>
  <r>
    <s v="30-05-2020 01:00"/>
    <n v="4135001"/>
    <x v="3"/>
    <n v="0"/>
    <n v="0"/>
    <n v="0"/>
    <n v="7714835"/>
    <x v="1337"/>
  </r>
  <r>
    <s v="30-05-2020 01:15"/>
    <n v="4135001"/>
    <x v="3"/>
    <n v="0"/>
    <n v="0"/>
    <n v="0"/>
    <n v="7714835"/>
    <x v="1338"/>
  </r>
  <r>
    <s v="30-05-2020 01:30"/>
    <n v="4135001"/>
    <x v="3"/>
    <n v="0"/>
    <n v="0"/>
    <n v="0"/>
    <n v="7714835"/>
    <x v="1339"/>
  </r>
  <r>
    <s v="30-05-2020 01:45"/>
    <n v="4135001"/>
    <x v="3"/>
    <n v="0"/>
    <n v="0"/>
    <n v="0"/>
    <n v="7714835"/>
    <x v="1340"/>
  </r>
  <r>
    <s v="30-05-2020 02:00"/>
    <n v="4135001"/>
    <x v="3"/>
    <n v="0"/>
    <n v="0"/>
    <n v="0"/>
    <n v="7714835"/>
    <x v="1341"/>
  </r>
  <r>
    <s v="30-05-2020 02:15"/>
    <n v="4135001"/>
    <x v="3"/>
    <n v="0"/>
    <n v="0"/>
    <n v="0"/>
    <n v="7714835"/>
    <x v="1342"/>
  </r>
  <r>
    <s v="30-05-2020 02:30"/>
    <n v="4135001"/>
    <x v="3"/>
    <n v="0"/>
    <n v="0"/>
    <n v="0"/>
    <n v="7714835"/>
    <x v="1343"/>
  </r>
  <r>
    <s v="30-05-2020 02:45"/>
    <n v="4135001"/>
    <x v="3"/>
    <n v="0"/>
    <n v="0"/>
    <n v="0"/>
    <n v="7714835"/>
    <x v="1344"/>
  </r>
  <r>
    <s v="30-05-2020 03:00"/>
    <n v="4135001"/>
    <x v="3"/>
    <n v="0"/>
    <n v="0"/>
    <n v="0"/>
    <n v="7714835"/>
    <x v="1345"/>
  </r>
  <r>
    <s v="30-05-2020 03:15"/>
    <n v="4135001"/>
    <x v="3"/>
    <n v="0"/>
    <n v="0"/>
    <n v="0"/>
    <n v="7714835"/>
    <x v="1346"/>
  </r>
  <r>
    <s v="30-05-2020 03:30"/>
    <n v="4135001"/>
    <x v="3"/>
    <n v="0"/>
    <n v="0"/>
    <n v="0"/>
    <n v="7714835"/>
    <x v="1347"/>
  </r>
  <r>
    <s v="30-05-2020 03:45"/>
    <n v="4135001"/>
    <x v="3"/>
    <n v="0"/>
    <n v="0"/>
    <n v="0"/>
    <n v="7714835"/>
    <x v="1348"/>
  </r>
  <r>
    <s v="30-05-2020 04:00"/>
    <n v="4135001"/>
    <x v="3"/>
    <n v="0"/>
    <n v="0"/>
    <n v="0"/>
    <n v="7714835"/>
    <x v="1349"/>
  </r>
  <r>
    <s v="30-05-2020 04:15"/>
    <n v="4135001"/>
    <x v="3"/>
    <n v="0"/>
    <n v="0"/>
    <n v="0"/>
    <n v="7714835"/>
    <x v="1350"/>
  </r>
  <r>
    <s v="30-05-2020 04:30"/>
    <n v="4135001"/>
    <x v="3"/>
    <n v="0"/>
    <n v="0"/>
    <n v="0"/>
    <n v="7714835"/>
    <x v="1351"/>
  </r>
  <r>
    <s v="30-05-2020 04:45"/>
    <n v="4135001"/>
    <x v="3"/>
    <n v="0"/>
    <n v="0"/>
    <n v="0"/>
    <n v="7714835"/>
    <x v="1352"/>
  </r>
  <r>
    <s v="30-05-2020 05:00"/>
    <n v="4135001"/>
    <x v="3"/>
    <n v="0"/>
    <n v="0"/>
    <n v="0"/>
    <n v="7714835"/>
    <x v="1353"/>
  </r>
  <r>
    <s v="30-05-2020 05:15"/>
    <n v="4135001"/>
    <x v="3"/>
    <n v="0"/>
    <n v="0"/>
    <n v="0"/>
    <n v="7714835"/>
    <x v="1354"/>
  </r>
  <r>
    <s v="30-05-2020 05:30"/>
    <n v="4135001"/>
    <x v="3"/>
    <n v="0"/>
    <n v="0"/>
    <n v="0"/>
    <n v="7714835"/>
    <x v="1355"/>
  </r>
  <r>
    <s v="30-05-2020 05:45"/>
    <n v="4135001"/>
    <x v="3"/>
    <n v="0"/>
    <n v="0"/>
    <n v="0"/>
    <n v="7714835"/>
    <x v="1356"/>
  </r>
  <r>
    <s v="30-05-2020 06:00"/>
    <n v="4135001"/>
    <x v="3"/>
    <n v="73.428571430000005"/>
    <n v="7.085714286"/>
    <n v="0.428571429"/>
    <n v="7714835.4289999995"/>
    <x v="1357"/>
  </r>
  <r>
    <s v="30-05-2020 06:15"/>
    <n v="4135001"/>
    <x v="3"/>
    <n v="309.25"/>
    <n v="29.875"/>
    <n v="4.875"/>
    <n v="7714839.875"/>
    <x v="1358"/>
  </r>
  <r>
    <s v="30-05-2020 06:30"/>
    <n v="4135001"/>
    <x v="3"/>
    <n v="692.7142857"/>
    <n v="67.142857140000004"/>
    <n v="16.14285714"/>
    <n v="7714851.1430000002"/>
    <x v="1359"/>
  </r>
  <r>
    <s v="30-05-2020 06:45"/>
    <n v="4135001"/>
    <x v="3"/>
    <n v="1195.5"/>
    <n v="116.25"/>
    <n v="39.5"/>
    <n v="7714874.5"/>
    <x v="1360"/>
  </r>
  <r>
    <s v="30-05-2020 07:00"/>
    <n v="4135001"/>
    <x v="3"/>
    <n v="1689.4285709999999"/>
    <n v="165.3428571"/>
    <n v="74.428571430000005"/>
    <n v="7714909.4289999995"/>
    <x v="1361"/>
  </r>
  <r>
    <s v="30-05-2020 07:15"/>
    <n v="4135001"/>
    <x v="3"/>
    <n v="2199.25"/>
    <n v="215.63749999999999"/>
    <n v="123.375"/>
    <n v="7714958.375"/>
    <x v="1362"/>
  </r>
  <r>
    <s v="30-05-2020 07:30"/>
    <n v="4135001"/>
    <x v="3"/>
    <n v="1989.7142859999999"/>
    <n v="195.0571429"/>
    <n v="175"/>
    <n v="7715010"/>
    <x v="1363"/>
  </r>
  <r>
    <s v="30-05-2020 07:45"/>
    <n v="4135001"/>
    <x v="3"/>
    <n v="2355.375"/>
    <n v="230.96250000000001"/>
    <n v="228.75"/>
    <n v="7715063.75"/>
    <x v="1364"/>
  </r>
  <r>
    <s v="30-05-2020 08:00"/>
    <n v="4135001"/>
    <x v="3"/>
    <n v="3064.8571430000002"/>
    <n v="300.98571429999998"/>
    <n v="291.85714289999999"/>
    <n v="7715126.8569999998"/>
    <x v="1365"/>
  </r>
  <r>
    <s v="30-05-2020 08:15"/>
    <n v="4135001"/>
    <x v="3"/>
    <n v="4439.375"/>
    <n v="435.9"/>
    <n v="386.5"/>
    <n v="7715221.5"/>
    <x v="1366"/>
  </r>
  <r>
    <s v="30-05-2020 08:30"/>
    <n v="4135001"/>
    <x v="3"/>
    <n v="3605"/>
    <n v="354.3714286"/>
    <n v="486.57142859999999"/>
    <n v="7715321.5710000005"/>
    <x v="1367"/>
  </r>
  <r>
    <s v="30-05-2020 08:45"/>
    <n v="4135001"/>
    <x v="3"/>
    <n v="3448.5"/>
    <n v="339.02499999999998"/>
    <n v="575"/>
    <n v="7715410"/>
    <x v="1368"/>
  </r>
  <r>
    <s v="30-05-2020 09:00"/>
    <n v="4135001"/>
    <x v="3"/>
    <n v="3777.7142859999999"/>
    <n v="371.27142859999998"/>
    <n v="661.14285710000001"/>
    <n v="7715496.1430000002"/>
    <x v="1369"/>
  </r>
  <r>
    <s v="30-05-2020 09:15"/>
    <n v="4135001"/>
    <x v="3"/>
    <n v="5267.375"/>
    <n v="516.46249999999998"/>
    <n v="771.875"/>
    <n v="7715606.875"/>
    <x v="1370"/>
  </r>
  <r>
    <s v="30-05-2020 09:30"/>
    <n v="4135001"/>
    <x v="3"/>
    <n v="6273.5714289999996"/>
    <n v="614.61428569999998"/>
    <n v="918.14285710000001"/>
    <n v="7715753.1430000002"/>
    <x v="1371"/>
  </r>
  <r>
    <s v="30-05-2020 09:45"/>
    <n v="4135001"/>
    <x v="3"/>
    <n v="4692"/>
    <n v="460.48750000000001"/>
    <n v="1055.375"/>
    <n v="7715890.375"/>
    <x v="1372"/>
  </r>
  <r>
    <s v="30-05-2020 10:00"/>
    <n v="4135001"/>
    <x v="3"/>
    <n v="4685.4285710000004"/>
    <n v="459.68571429999997"/>
    <n v="1168"/>
    <n v="7716003"/>
    <x v="1373"/>
  </r>
  <r>
    <s v="30-05-2020 10:15"/>
    <n v="4135001"/>
    <x v="3"/>
    <n v="4277.8571430000002"/>
    <n v="420.1"/>
    <n v="1268.4285709999999"/>
    <n v="7716103.4289999995"/>
    <x v="1374"/>
  </r>
  <r>
    <s v="30-05-2020 10:30"/>
    <n v="4135001"/>
    <x v="3"/>
    <n v="5209.375"/>
    <n v="510.6875"/>
    <n v="1385.5"/>
    <n v="7716220.5"/>
    <x v="1375"/>
  </r>
  <r>
    <s v="30-05-2020 10:45"/>
    <n v="4135001"/>
    <x v="3"/>
    <n v="5319.1428569999998"/>
    <n v="521.41428570000005"/>
    <n v="1514.2857140000001"/>
    <n v="7716349.2860000003"/>
    <x v="1376"/>
  </r>
  <r>
    <s v="30-05-2020 11:00"/>
    <n v="4135001"/>
    <x v="3"/>
    <n v="6390.625"/>
    <n v="626.02499999999998"/>
    <n v="1653.625"/>
    <n v="7716488.625"/>
    <x v="1377"/>
  </r>
  <r>
    <s v="30-05-2020 11:15"/>
    <n v="4135001"/>
    <x v="3"/>
    <n v="10003.71429"/>
    <n v="977.44285709999997"/>
    <n v="1852.142857"/>
    <n v="7716687.1430000002"/>
    <x v="1378"/>
  </r>
  <r>
    <s v="30-05-2020 11:30"/>
    <n v="4135001"/>
    <x v="3"/>
    <n v="7933.625"/>
    <n v="776.53750000000002"/>
    <n v="2082.25"/>
    <n v="7716917.25"/>
    <x v="1379"/>
  </r>
  <r>
    <s v="30-05-2020 11:45"/>
    <n v="4135001"/>
    <x v="3"/>
    <n v="9136.5714289999996"/>
    <n v="893.32857139999999"/>
    <n v="2295.5714290000001"/>
    <n v="7717130.5710000005"/>
    <x v="1380"/>
  </r>
  <r>
    <s v="30-05-2020 12:00"/>
    <n v="4135001"/>
    <x v="3"/>
    <n v="13263.25"/>
    <n v="1293.5125"/>
    <n v="2552.625"/>
    <n v="7717387.625"/>
    <x v="1381"/>
  </r>
  <r>
    <s v="30-05-2020 12:15"/>
    <n v="4135001"/>
    <x v="3"/>
    <n v="9925.1428570000007"/>
    <n v="969.7142857"/>
    <n v="2859.2857140000001"/>
    <n v="7717694.2860000003"/>
    <x v="1382"/>
  </r>
  <r>
    <s v="30-05-2020 12:30"/>
    <n v="4135001"/>
    <x v="3"/>
    <n v="12397.25"/>
    <n v="1209.125"/>
    <n v="3109.125"/>
    <n v="7717944.125"/>
    <x v="1383"/>
  </r>
  <r>
    <s v="30-05-2020 12:45"/>
    <n v="4135001"/>
    <x v="3"/>
    <n v="9816"/>
    <n v="959.51428569999996"/>
    <n v="3404.4285709999999"/>
    <n v="7718239.4289999995"/>
    <x v="1384"/>
  </r>
  <r>
    <s v="30-05-2020 13:00"/>
    <n v="4135001"/>
    <x v="3"/>
    <n v="8938.5"/>
    <n v="874.45"/>
    <n v="3621.375"/>
    <n v="7718456.375"/>
    <x v="1385"/>
  </r>
  <r>
    <s v="30-05-2020 13:15"/>
    <n v="4135001"/>
    <x v="3"/>
    <n v="11685.85714"/>
    <n v="1140.2857140000001"/>
    <n v="3871.1428569999998"/>
    <n v="7718706.1430000002"/>
    <x v="1386"/>
  </r>
  <r>
    <s v="30-05-2020 13:30"/>
    <n v="4135001"/>
    <x v="3"/>
    <n v="10076.75"/>
    <n v="985.2"/>
    <n v="4146.5"/>
    <n v="7718981.5"/>
    <x v="1387"/>
  </r>
  <r>
    <s v="30-05-2020 13:45"/>
    <n v="4135001"/>
    <x v="3"/>
    <n v="11427.28571"/>
    <n v="1115.4142859999999"/>
    <n v="4412.7142860000004"/>
    <n v="7719247.7139999997"/>
    <x v="1388"/>
  </r>
  <r>
    <s v="30-05-2020 14:00"/>
    <n v="4135001"/>
    <x v="3"/>
    <n v="11837.75"/>
    <n v="1154.4749999999999"/>
    <n v="4696.875"/>
    <n v="7719531.875"/>
    <x v="1389"/>
  </r>
  <r>
    <s v="30-05-2020 14:15"/>
    <n v="4135001"/>
    <x v="3"/>
    <n v="11149.71429"/>
    <n v="1089.0428569999999"/>
    <n v="4981.4285710000004"/>
    <n v="7719816.4289999995"/>
    <x v="1390"/>
  </r>
  <r>
    <s v="30-05-2020 14:30"/>
    <n v="4135001"/>
    <x v="3"/>
    <n v="10332.875"/>
    <n v="1010.1625"/>
    <n v="5241.875"/>
    <n v="7720076.875"/>
    <x v="1391"/>
  </r>
  <r>
    <s v="30-05-2020 14:45"/>
    <n v="4135001"/>
    <x v="3"/>
    <n v="9891.4285710000004"/>
    <n v="967.2"/>
    <n v="5489.5714289999996"/>
    <n v="7720324.5710000005"/>
    <x v="1392"/>
  </r>
  <r>
    <s v="30-05-2020 15:00"/>
    <n v="4135001"/>
    <x v="3"/>
    <n v="9365.1428570000007"/>
    <n v="916.01428569999996"/>
    <n v="5709.5714289999996"/>
    <n v="7720544.5710000005"/>
    <x v="1393"/>
  </r>
  <r>
    <s v="30-05-2020 15:15"/>
    <n v="4135001"/>
    <x v="3"/>
    <n v="8712.25"/>
    <n v="852.4375"/>
    <n v="5931"/>
    <n v="7720766"/>
    <x v="1394"/>
  </r>
  <r>
    <s v="30-05-2020 15:30"/>
    <n v="4135001"/>
    <x v="3"/>
    <n v="8034.1428569999998"/>
    <n v="786.38571430000002"/>
    <n v="6137.7142860000004"/>
    <n v="7720972.7139999997"/>
    <x v="1395"/>
  </r>
  <r>
    <s v="30-05-2020 15:45"/>
    <n v="4135001"/>
    <x v="3"/>
    <n v="7309.375"/>
    <n v="715.71249999999998"/>
    <n v="6330.375"/>
    <n v="7721165.375"/>
    <x v="1396"/>
  </r>
  <r>
    <s v="30-05-2020 16:00"/>
    <n v="4135001"/>
    <x v="3"/>
    <n v="6568"/>
    <n v="643.38571430000002"/>
    <n v="6501.2857139999996"/>
    <n v="7721336.2860000003"/>
    <x v="1397"/>
  </r>
  <r>
    <s v="30-05-2020 16:15"/>
    <n v="4135001"/>
    <x v="3"/>
    <n v="5556.5"/>
    <n v="544.67499999999995"/>
    <n v="6649.625"/>
    <n v="7721484.625"/>
    <x v="1398"/>
  </r>
  <r>
    <s v="30-05-2020 16:30"/>
    <n v="4135001"/>
    <x v="3"/>
    <n v="3995"/>
    <n v="392.2"/>
    <n v="6764.5714289999996"/>
    <n v="7721599.5710000005"/>
    <x v="1399"/>
  </r>
  <r>
    <s v="30-05-2020 16:45"/>
    <n v="4135001"/>
    <x v="3"/>
    <n v="3992.25"/>
    <n v="392.26249999999999"/>
    <n v="6863.5"/>
    <n v="7721698.5"/>
    <x v="1400"/>
  </r>
  <r>
    <s v="30-05-2020 17:00"/>
    <n v="4135001"/>
    <x v="3"/>
    <n v="3250.8571430000002"/>
    <n v="319.54285709999999"/>
    <n v="6952.2857139999996"/>
    <n v="7721787.2860000003"/>
    <x v="1401"/>
  </r>
  <r>
    <s v="30-05-2020 17:15"/>
    <n v="4135001"/>
    <x v="3"/>
    <n v="2500.5"/>
    <n v="245.22499999999999"/>
    <n v="7023.5"/>
    <n v="7721858.5"/>
    <x v="1402"/>
  </r>
  <r>
    <s v="30-05-2020 17:30"/>
    <n v="4135001"/>
    <x v="3"/>
    <n v="1689.2857140000001"/>
    <n v="165.3714286"/>
    <n v="7074.5714289999996"/>
    <n v="7721909.5710000005"/>
    <x v="1403"/>
  </r>
  <r>
    <s v="30-05-2020 17:45"/>
    <n v="4135001"/>
    <x v="3"/>
    <n v="994.375"/>
    <n v="96.625"/>
    <n v="7108.375"/>
    <n v="7721943.375"/>
    <x v="1404"/>
  </r>
  <r>
    <s v="30-05-2020 18:00"/>
    <n v="4135001"/>
    <x v="3"/>
    <n v="641"/>
    <n v="62.071428570000002"/>
    <n v="7128.4285710000004"/>
    <n v="7721963.4289999995"/>
    <x v="1405"/>
  </r>
  <r>
    <s v="30-05-2020 18:15"/>
    <n v="4135001"/>
    <x v="3"/>
    <n v="278.5"/>
    <n v="26.912500000000001"/>
    <n v="7139.375"/>
    <n v="7721974.375"/>
    <x v="1406"/>
  </r>
  <r>
    <s v="30-05-2020 18:30"/>
    <n v="4135001"/>
    <x v="3"/>
    <n v="26.85714286"/>
    <n v="2.6"/>
    <n v="7143"/>
    <n v="7721978"/>
    <x v="1407"/>
  </r>
  <r>
    <s v="30-05-2020 18:45"/>
    <n v="4135001"/>
    <x v="3"/>
    <n v="0"/>
    <n v="0"/>
    <n v="7143"/>
    <n v="7721978"/>
    <x v="1408"/>
  </r>
  <r>
    <s v="30-05-2020 19:00"/>
    <n v="4135001"/>
    <x v="3"/>
    <n v="0"/>
    <n v="0"/>
    <n v="7143"/>
    <n v="7721978"/>
    <x v="1409"/>
  </r>
  <r>
    <s v="30-05-2020 19:15"/>
    <n v="4135001"/>
    <x v="3"/>
    <n v="0"/>
    <n v="0"/>
    <n v="7143"/>
    <n v="7721978"/>
    <x v="1410"/>
  </r>
  <r>
    <s v="30-05-2020 19:30"/>
    <n v="4135001"/>
    <x v="3"/>
    <n v="0"/>
    <n v="0"/>
    <n v="7143"/>
    <n v="7721978"/>
    <x v="1411"/>
  </r>
  <r>
    <s v="30-05-2020 19:45"/>
    <n v="4135001"/>
    <x v="3"/>
    <n v="0"/>
    <n v="0"/>
    <n v="7143"/>
    <n v="7721978"/>
    <x v="1412"/>
  </r>
  <r>
    <s v="30-05-2020 20:00"/>
    <n v="4135001"/>
    <x v="3"/>
    <n v="0"/>
    <n v="0"/>
    <n v="7143"/>
    <n v="7721978"/>
    <x v="1413"/>
  </r>
  <r>
    <s v="30-05-2020 20:15"/>
    <n v="4135001"/>
    <x v="3"/>
    <n v="0"/>
    <n v="0"/>
    <n v="7143"/>
    <n v="7721978"/>
    <x v="1414"/>
  </r>
  <r>
    <s v="30-05-2020 20:30"/>
    <n v="4135001"/>
    <x v="3"/>
    <n v="0"/>
    <n v="0"/>
    <n v="7143"/>
    <n v="7721978"/>
    <x v="1415"/>
  </r>
  <r>
    <s v="30-05-2020 20:45"/>
    <n v="4135001"/>
    <x v="3"/>
    <n v="0"/>
    <n v="0"/>
    <n v="7143"/>
    <n v="7721978"/>
    <x v="1416"/>
  </r>
  <r>
    <s v="30-05-2020 21:00"/>
    <n v="4135001"/>
    <x v="3"/>
    <n v="0"/>
    <n v="0"/>
    <n v="7143"/>
    <n v="7721978"/>
    <x v="1417"/>
  </r>
  <r>
    <s v="30-05-2020 21:15"/>
    <n v="4135001"/>
    <x v="3"/>
    <n v="0"/>
    <n v="0"/>
    <n v="7143"/>
    <n v="7721978"/>
    <x v="1418"/>
  </r>
  <r>
    <s v="30-05-2020 21:30"/>
    <n v="4135001"/>
    <x v="3"/>
    <n v="0"/>
    <n v="0"/>
    <n v="7143"/>
    <n v="7721978"/>
    <x v="1419"/>
  </r>
  <r>
    <s v="30-05-2020 21:45"/>
    <n v="4135001"/>
    <x v="3"/>
    <n v="0"/>
    <n v="0"/>
    <n v="7143"/>
    <n v="7721978"/>
    <x v="1420"/>
  </r>
  <r>
    <s v="30-05-2020 22:00"/>
    <n v="4135001"/>
    <x v="3"/>
    <n v="0"/>
    <n v="0"/>
    <n v="7143"/>
    <n v="7721978"/>
    <x v="1421"/>
  </r>
  <r>
    <s v="30-05-2020 22:15"/>
    <n v="4135001"/>
    <x v="3"/>
    <n v="0"/>
    <n v="0"/>
    <n v="7143"/>
    <n v="7721978"/>
    <x v="1422"/>
  </r>
  <r>
    <s v="30-05-2020 22:30"/>
    <n v="4135001"/>
    <x v="3"/>
    <n v="0"/>
    <n v="0"/>
    <n v="7143"/>
    <n v="7721978"/>
    <x v="1423"/>
  </r>
  <r>
    <s v="30-05-2020 22:45"/>
    <n v="4135001"/>
    <x v="3"/>
    <n v="0"/>
    <n v="0"/>
    <n v="7143"/>
    <n v="7721978"/>
    <x v="1424"/>
  </r>
  <r>
    <s v="30-05-2020 23:00"/>
    <n v="4135001"/>
    <x v="3"/>
    <n v="0"/>
    <n v="0"/>
    <n v="7143"/>
    <n v="7721978"/>
    <x v="1425"/>
  </r>
  <r>
    <s v="30-05-2020 23:15"/>
    <n v="4135001"/>
    <x v="3"/>
    <n v="0"/>
    <n v="0"/>
    <n v="7143"/>
    <n v="7721978"/>
    <x v="1426"/>
  </r>
  <r>
    <s v="30-05-2020 23:30"/>
    <n v="4135001"/>
    <x v="3"/>
    <n v="0"/>
    <n v="0"/>
    <n v="7143"/>
    <n v="7721978"/>
    <x v="1427"/>
  </r>
  <r>
    <s v="30-05-2020 23:45"/>
    <n v="4135001"/>
    <x v="3"/>
    <n v="0"/>
    <n v="0"/>
    <n v="7143"/>
    <n v="7721978"/>
    <x v="1428"/>
  </r>
  <r>
    <s v="31-05-2020 00:00"/>
    <n v="4135001"/>
    <x v="3"/>
    <n v="0"/>
    <n v="0"/>
    <n v="1020.428571"/>
    <n v="7721978"/>
    <x v="1429"/>
  </r>
  <r>
    <s v="31-05-2020 00:15"/>
    <n v="4135001"/>
    <x v="3"/>
    <n v="0"/>
    <n v="0"/>
    <n v="0"/>
    <n v="7721978"/>
    <x v="1430"/>
  </r>
  <r>
    <s v="31-05-2020 00:30"/>
    <n v="4135001"/>
    <x v="3"/>
    <n v="0"/>
    <n v="0"/>
    <n v="0"/>
    <n v="7721978"/>
    <x v="1431"/>
  </r>
  <r>
    <s v="31-05-2020 00:45"/>
    <n v="4135001"/>
    <x v="3"/>
    <n v="0"/>
    <n v="0"/>
    <n v="0"/>
    <n v="7721978"/>
    <x v="1432"/>
  </r>
  <r>
    <s v="31-05-2020 01:00"/>
    <n v="4135001"/>
    <x v="3"/>
    <n v="0"/>
    <n v="0"/>
    <n v="0"/>
    <n v="7721978"/>
    <x v="1433"/>
  </r>
  <r>
    <s v="31-05-2020 01:15"/>
    <n v="4135001"/>
    <x v="3"/>
    <n v="0"/>
    <n v="0"/>
    <n v="0"/>
    <n v="7721978"/>
    <x v="1434"/>
  </r>
  <r>
    <s v="31-05-2020 01:30"/>
    <n v="4135001"/>
    <x v="3"/>
    <n v="0"/>
    <n v="0"/>
    <n v="0"/>
    <n v="7721978"/>
    <x v="1435"/>
  </r>
  <r>
    <s v="31-05-2020 01:45"/>
    <n v="4135001"/>
    <x v="3"/>
    <n v="0"/>
    <n v="0"/>
    <n v="0"/>
    <n v="7721978"/>
    <x v="1436"/>
  </r>
  <r>
    <s v="31-05-2020 02:00"/>
    <n v="4135001"/>
    <x v="3"/>
    <n v="0"/>
    <n v="0"/>
    <n v="0"/>
    <n v="7721978"/>
    <x v="1437"/>
  </r>
  <r>
    <s v="31-05-2020 02:15"/>
    <n v="4135001"/>
    <x v="3"/>
    <n v="0"/>
    <n v="0"/>
    <n v="0"/>
    <n v="7721978"/>
    <x v="1438"/>
  </r>
  <r>
    <s v="31-05-2020 02:30"/>
    <n v="4135001"/>
    <x v="3"/>
    <n v="0"/>
    <n v="0"/>
    <n v="0"/>
    <n v="7721978"/>
    <x v="1439"/>
  </r>
  <r>
    <s v="31-05-2020 02:45"/>
    <n v="4135001"/>
    <x v="3"/>
    <n v="0"/>
    <n v="0"/>
    <n v="0"/>
    <n v="7721978"/>
    <x v="1440"/>
  </r>
  <r>
    <s v="31-05-2020 03:00"/>
    <n v="4135001"/>
    <x v="3"/>
    <n v="0"/>
    <n v="0"/>
    <n v="0"/>
    <n v="7721978"/>
    <x v="1441"/>
  </r>
  <r>
    <s v="31-05-2020 03:15"/>
    <n v="4135001"/>
    <x v="3"/>
    <n v="0"/>
    <n v="0"/>
    <n v="0"/>
    <n v="7721978"/>
    <x v="1442"/>
  </r>
  <r>
    <s v="31-05-2020 03:30"/>
    <n v="4135001"/>
    <x v="3"/>
    <n v="0"/>
    <n v="0"/>
    <n v="0"/>
    <n v="7721978"/>
    <x v="1443"/>
  </r>
  <r>
    <s v="31-05-2020 03:45"/>
    <n v="4135001"/>
    <x v="3"/>
    <n v="0"/>
    <n v="0"/>
    <n v="0"/>
    <n v="7721978"/>
    <x v="1444"/>
  </r>
  <r>
    <s v="31-05-2020 04:00"/>
    <n v="4135001"/>
    <x v="3"/>
    <n v="0"/>
    <n v="0"/>
    <n v="0"/>
    <n v="7721978"/>
    <x v="1445"/>
  </r>
  <r>
    <s v="31-05-2020 04:15"/>
    <n v="4135001"/>
    <x v="3"/>
    <n v="0"/>
    <n v="0"/>
    <n v="0"/>
    <n v="7721978"/>
    <x v="1446"/>
  </r>
  <r>
    <s v="31-05-2020 04:30"/>
    <n v="4135001"/>
    <x v="3"/>
    <n v="0"/>
    <n v="0"/>
    <n v="0"/>
    <n v="7721978"/>
    <x v="1447"/>
  </r>
  <r>
    <s v="31-05-2020 04:45"/>
    <n v="4135001"/>
    <x v="3"/>
    <n v="0"/>
    <n v="0"/>
    <n v="0"/>
    <n v="7721978"/>
    <x v="1448"/>
  </r>
  <r>
    <s v="31-05-2020 05:00"/>
    <n v="4135001"/>
    <x v="3"/>
    <n v="0"/>
    <n v="0"/>
    <n v="0"/>
    <n v="7721978"/>
    <x v="1449"/>
  </r>
  <r>
    <s v="31-05-2020 05:15"/>
    <n v="4135001"/>
    <x v="3"/>
    <n v="0"/>
    <n v="0"/>
    <n v="0"/>
    <n v="7721978"/>
    <x v="1450"/>
  </r>
  <r>
    <s v="31-05-2020 05:30"/>
    <n v="4135001"/>
    <x v="3"/>
    <n v="0"/>
    <n v="0"/>
    <n v="0"/>
    <n v="7721978"/>
    <x v="1451"/>
  </r>
  <r>
    <s v="31-05-2020 05:45"/>
    <n v="4135001"/>
    <x v="3"/>
    <n v="0"/>
    <n v="0"/>
    <n v="0"/>
    <n v="7721978"/>
    <x v="1452"/>
  </r>
  <r>
    <s v="31-05-2020 06:00"/>
    <n v="4135001"/>
    <x v="3"/>
    <n v="105.875"/>
    <n v="10.2125"/>
    <n v="0.5"/>
    <n v="7721978.5"/>
    <x v="1453"/>
  </r>
  <r>
    <s v="31-05-2020 06:15"/>
    <n v="4135001"/>
    <x v="3"/>
    <n v="462.7142857"/>
    <n v="44.785714290000001"/>
    <n v="6.8571428570000004"/>
    <n v="7721984.8569999998"/>
    <x v="1454"/>
  </r>
  <r>
    <s v="31-05-2020 06:30"/>
    <n v="4135001"/>
    <x v="3"/>
    <n v="818"/>
    <n v="79.362499999999997"/>
    <n v="22.625"/>
    <n v="7722000.625"/>
    <x v="1455"/>
  </r>
  <r>
    <s v="31-05-2020 06:45"/>
    <n v="4135001"/>
    <x v="3"/>
    <n v="1033.142857"/>
    <n v="100.4"/>
    <n v="45.285714290000001"/>
    <n v="7722023.2860000003"/>
    <x v="1456"/>
  </r>
  <r>
    <s v="31-05-2020 07:00"/>
    <n v="4135001"/>
    <x v="3"/>
    <n v="1199.5"/>
    <n v="116.6125"/>
    <n v="72.125"/>
    <n v="7722050.125"/>
    <x v="1457"/>
  </r>
  <r>
    <s v="31-05-2020 07:15"/>
    <n v="4135001"/>
    <x v="3"/>
    <n v="1345.142857"/>
    <n v="131.04285709999999"/>
    <n v="102.4285714"/>
    <n v="7722080.4289999995"/>
    <x v="1458"/>
  </r>
  <r>
    <s v="31-05-2020 07:30"/>
    <n v="4135001"/>
    <x v="3"/>
    <n v="1993.125"/>
    <n v="195.375"/>
    <n v="144.875"/>
    <n v="7722122.875"/>
    <x v="1459"/>
  </r>
  <r>
    <s v="31-05-2020 07:45"/>
    <n v="4135001"/>
    <x v="3"/>
    <n v="2265.2857140000001"/>
    <n v="222.1"/>
    <n v="197.42857140000001"/>
    <n v="7722175.4289999995"/>
    <x v="1460"/>
  </r>
  <r>
    <s v="31-05-2020 08:00"/>
    <n v="4135001"/>
    <x v="3"/>
    <n v="2623.8571430000002"/>
    <n v="257.41428569999999"/>
    <n v="251.85714290000001"/>
    <n v="7722229.8569999998"/>
    <x v="1461"/>
  </r>
  <r>
    <s v="31-05-2020 08:15"/>
    <n v="4135001"/>
    <x v="3"/>
    <n v="3474.25"/>
    <n v="341.53750000000002"/>
    <n v="326.625"/>
    <n v="7722304.625"/>
    <x v="1462"/>
  </r>
  <r>
    <s v="31-05-2020 08:30"/>
    <n v="4135001"/>
    <x v="3"/>
    <n v="4305.7142860000004"/>
    <n v="422.94285710000003"/>
    <n v="423.42857140000001"/>
    <n v="7722401.4289999995"/>
    <x v="1463"/>
  </r>
  <r>
    <s v="31-05-2020 08:45"/>
    <n v="4135001"/>
    <x v="3"/>
    <n v="6641.125"/>
    <n v="650.25"/>
    <n v="544.125"/>
    <n v="7722522.125"/>
    <x v="1464"/>
  </r>
  <r>
    <s v="31-05-2020 09:00"/>
    <n v="4135001"/>
    <x v="3"/>
    <n v="6747.5714289999996"/>
    <n v="660.82857139999999"/>
    <n v="725.7142857"/>
    <n v="7722703.7139999997"/>
    <x v="1465"/>
  </r>
  <r>
    <s v="31-05-2020 09:15"/>
    <n v="4135001"/>
    <x v="3"/>
    <n v="5084.625"/>
    <n v="498.67500000000001"/>
    <n v="869"/>
    <n v="7722847"/>
    <x v="1466"/>
  </r>
  <r>
    <s v="31-05-2020 09:30"/>
    <n v="4135001"/>
    <x v="3"/>
    <n v="6904.7142860000004"/>
    <n v="676.1"/>
    <n v="1005.285714"/>
    <n v="7722983.2860000003"/>
    <x v="1467"/>
  </r>
  <r>
    <s v="31-05-2020 09:45"/>
    <n v="4135001"/>
    <x v="3"/>
    <n v="5682"/>
    <n v="556.86249999999995"/>
    <n v="1173.25"/>
    <n v="7723151.25"/>
    <x v="1468"/>
  </r>
  <r>
    <s v="31-05-2020 10:00"/>
    <n v="4135001"/>
    <x v="3"/>
    <n v="5940.4285710000004"/>
    <n v="582.1"/>
    <n v="1321.4285709999999"/>
    <n v="7723299.4289999995"/>
    <x v="1469"/>
  </r>
  <r>
    <s v="31-05-2020 10:15"/>
    <n v="4135001"/>
    <x v="3"/>
    <n v="9871.375"/>
    <n v="964.26250000000005"/>
    <n v="1491.75"/>
    <n v="7723469.75"/>
    <x v="1470"/>
  </r>
  <r>
    <s v="31-05-2020 10:30"/>
    <n v="4135001"/>
    <x v="3"/>
    <n v="12646.14286"/>
    <n v="1233.7"/>
    <n v="1782.142857"/>
    <n v="7723760.1430000002"/>
    <x v="1471"/>
  </r>
  <r>
    <s v="31-05-2020 10:45"/>
    <n v="4135001"/>
    <x v="3"/>
    <n v="9429.5"/>
    <n v="920.88750000000005"/>
    <n v="2056.875"/>
    <n v="7724034.875"/>
    <x v="1472"/>
  </r>
  <r>
    <s v="31-05-2020 11:00"/>
    <n v="4135001"/>
    <x v="3"/>
    <n v="7853.4285710000004"/>
    <n v="768.18571429999997"/>
    <n v="2251.4285709999999"/>
    <n v="7724229.4289999995"/>
    <x v="1473"/>
  </r>
  <r>
    <s v="31-05-2020 11:15"/>
    <n v="4135001"/>
    <x v="3"/>
    <n v="8385.75"/>
    <n v="819.9375"/>
    <n v="2460.5"/>
    <n v="7724438.5"/>
    <x v="1474"/>
  </r>
  <r>
    <s v="31-05-2020 11:30"/>
    <n v="4135001"/>
    <x v="3"/>
    <n v="11314.14286"/>
    <n v="1104.371429"/>
    <n v="2689.5714290000001"/>
    <n v="7724667.5710000005"/>
    <x v="1475"/>
  </r>
  <r>
    <s v="31-05-2020 11:45"/>
    <n v="4135001"/>
    <x v="3"/>
    <n v="7050.625"/>
    <n v="689.9375"/>
    <n v="2936.75"/>
    <n v="7724914.75"/>
    <x v="1476"/>
  </r>
  <r>
    <s v="31-05-2020 12:00"/>
    <n v="4135001"/>
    <x v="3"/>
    <n v="8174"/>
    <n v="799.8"/>
    <n v="3113.5714290000001"/>
    <n v="7725091.5710000005"/>
    <x v="1477"/>
  </r>
  <r>
    <s v="31-05-2020 12:15"/>
    <n v="4135001"/>
    <x v="3"/>
    <n v="8152.125"/>
    <n v="797.01250000000005"/>
    <n v="3310.125"/>
    <n v="7725288.125"/>
    <x v="1478"/>
  </r>
  <r>
    <s v="31-05-2020 12:30"/>
    <n v="4135001"/>
    <x v="3"/>
    <n v="7417.5714289999996"/>
    <n v="725.42857140000001"/>
    <n v="3495.1428569999998"/>
    <n v="7725473.1430000002"/>
    <x v="1479"/>
  </r>
  <r>
    <s v="31-05-2020 12:45"/>
    <n v="4135001"/>
    <x v="3"/>
    <n v="13339.57143"/>
    <n v="1300.614286"/>
    <n v="3730.2857140000001"/>
    <n v="7725708.2860000003"/>
    <x v="1480"/>
  </r>
  <r>
    <s v="31-05-2020 13:00"/>
    <n v="4135001"/>
    <x v="3"/>
    <n v="9401.25"/>
    <n v="918.125"/>
    <n v="4014"/>
    <n v="7725992"/>
    <x v="1481"/>
  </r>
  <r>
    <s v="31-05-2020 13:15"/>
    <n v="4135001"/>
    <x v="3"/>
    <n v="6916.2857139999996"/>
    <n v="676.41428570000005"/>
    <n v="4217.5714289999996"/>
    <n v="7726195.5710000005"/>
    <x v="1482"/>
  </r>
  <r>
    <s v="31-05-2020 13:30"/>
    <n v="4135001"/>
    <x v="3"/>
    <n v="5272"/>
    <n v="515.9375"/>
    <n v="4362.75"/>
    <n v="7726340.75"/>
    <x v="1483"/>
  </r>
  <r>
    <s v="31-05-2020 13:45"/>
    <n v="4135001"/>
    <x v="3"/>
    <n v="5999.2857139999996"/>
    <n v="586.57142859999999"/>
    <n v="4456.2857139999996"/>
    <n v="7726434.2860000003"/>
    <x v="1484"/>
  </r>
  <r>
    <s v="31-05-2020 14:00"/>
    <n v="4135001"/>
    <x v="3"/>
    <n v="11479.625"/>
    <n v="1120"/>
    <n v="4718"/>
    <n v="7726696"/>
    <x v="1485"/>
  </r>
  <r>
    <s v="31-05-2020 14:15"/>
    <n v="4135001"/>
    <x v="3"/>
    <n v="9241.1428570000007"/>
    <n v="902.44285709999997"/>
    <n v="4993.8571430000002"/>
    <n v="7726971.8569999998"/>
    <x v="1486"/>
  </r>
  <r>
    <s v="31-05-2020 14:30"/>
    <n v="4135001"/>
    <x v="3"/>
    <n v="2115"/>
    <n v="207.35"/>
    <n v="5100.5"/>
    <n v="7727078.5"/>
    <x v="1487"/>
  </r>
  <r>
    <s v="31-05-2020 14:45"/>
    <n v="4135001"/>
    <x v="3"/>
    <n v="2745.5714290000001"/>
    <n v="269.3714286"/>
    <n v="5161.2857139999996"/>
    <n v="7727139.2860000003"/>
    <x v="1488"/>
  </r>
  <r>
    <s v="31-05-2020 15:00"/>
    <n v="4135001"/>
    <x v="3"/>
    <n v="2291"/>
    <n v="224.63749999999999"/>
    <n v="5222.5"/>
    <n v="7727200.5"/>
    <x v="1489"/>
  </r>
  <r>
    <s v="31-05-2020 15:15"/>
    <n v="4135001"/>
    <x v="3"/>
    <n v="2018.5714290000001"/>
    <n v="197.92857140000001"/>
    <n v="5271.4285710000004"/>
    <n v="7727249.4289999995"/>
    <x v="1490"/>
  </r>
  <r>
    <s v="31-05-2020 15:30"/>
    <n v="4135001"/>
    <x v="3"/>
    <n v="3244.625"/>
    <n v="318.83749999999998"/>
    <n v="5341.625"/>
    <n v="7727319.625"/>
    <x v="1491"/>
  </r>
  <r>
    <s v="31-05-2020 15:45"/>
    <n v="4135001"/>
    <x v="3"/>
    <n v="3036.2857140000001"/>
    <n v="298.31428570000003"/>
    <n v="5416"/>
    <n v="7727394"/>
    <x v="1492"/>
  </r>
  <r>
    <s v="31-05-2020 16:00"/>
    <n v="4135001"/>
    <x v="3"/>
    <n v="2955.625"/>
    <n v="290.16250000000002"/>
    <n v="5491.875"/>
    <n v="7727469.875"/>
    <x v="1493"/>
  </r>
  <r>
    <s v="31-05-2020 16:15"/>
    <n v="4135001"/>
    <x v="3"/>
    <n v="2099.5714290000001"/>
    <n v="205.85714290000001"/>
    <n v="5556"/>
    <n v="7727534"/>
    <x v="1494"/>
  </r>
  <r>
    <s v="31-05-2020 16:30"/>
    <n v="4135001"/>
    <x v="3"/>
    <n v="1802"/>
    <n v="176.625"/>
    <n v="5603.875"/>
    <n v="7727581.875"/>
    <x v="1495"/>
  </r>
  <r>
    <s v="31-05-2020 16:45"/>
    <n v="4135001"/>
    <x v="3"/>
    <n v="1812.2857140000001"/>
    <n v="177.6285714"/>
    <n v="5647.8571430000002"/>
    <n v="7727625.8569999998"/>
    <x v="1496"/>
  </r>
  <r>
    <s v="31-05-2020 17:00"/>
    <n v="4135001"/>
    <x v="3"/>
    <n v="1960.4285709999999"/>
    <n v="192.1857143"/>
    <n v="5690.5714289999996"/>
    <n v="7727668.5710000005"/>
    <x v="1497"/>
  </r>
  <r>
    <s v="31-05-2020 17:15"/>
    <n v="4135001"/>
    <x v="3"/>
    <n v="1783.625"/>
    <n v="174.8125"/>
    <n v="5737.375"/>
    <n v="7727715.375"/>
    <x v="1498"/>
  </r>
  <r>
    <s v="31-05-2020 17:30"/>
    <n v="4135001"/>
    <x v="3"/>
    <n v="1407"/>
    <n v="137.38571429999999"/>
    <n v="5777.8571430000002"/>
    <n v="7727755.8569999998"/>
    <x v="1499"/>
  </r>
  <r>
    <s v="31-05-2020 17:45"/>
    <n v="4135001"/>
    <x v="3"/>
    <n v="1045.625"/>
    <n v="101.6125"/>
    <n v="5806.5"/>
    <n v="7727784.5"/>
    <x v="1500"/>
  </r>
  <r>
    <s v="31-05-2020 18:00"/>
    <n v="4135001"/>
    <x v="3"/>
    <n v="673.57142859999999"/>
    <n v="65.271428569999998"/>
    <n v="5828.4285710000004"/>
    <n v="7727806.4289999995"/>
    <x v="1501"/>
  </r>
  <r>
    <s v="31-05-2020 18:15"/>
    <n v="4135001"/>
    <x v="3"/>
    <n v="266.125"/>
    <n v="25.712499999999999"/>
    <n v="5839.125"/>
    <n v="7727817.125"/>
    <x v="1502"/>
  </r>
  <r>
    <s v="31-05-2020 18:30"/>
    <n v="4135001"/>
    <x v="3"/>
    <n v="25.85714286"/>
    <n v="2.5"/>
    <n v="5843"/>
    <n v="7727821"/>
    <x v="1503"/>
  </r>
  <r>
    <s v="31-05-2020 18:45"/>
    <n v="4135001"/>
    <x v="3"/>
    <n v="0"/>
    <n v="0"/>
    <n v="5843"/>
    <n v="7727821"/>
    <x v="1504"/>
  </r>
  <r>
    <s v="31-05-2020 19:00"/>
    <n v="4135001"/>
    <x v="3"/>
    <n v="0"/>
    <n v="0"/>
    <n v="5843"/>
    <n v="7727821"/>
    <x v="1505"/>
  </r>
  <r>
    <s v="31-05-2020 19:15"/>
    <n v="4135001"/>
    <x v="3"/>
    <n v="0"/>
    <n v="0"/>
    <n v="5843"/>
    <n v="7727821"/>
    <x v="1506"/>
  </r>
  <r>
    <s v="31-05-2020 19:30"/>
    <n v="4135001"/>
    <x v="3"/>
    <n v="0"/>
    <n v="0"/>
    <n v="5843"/>
    <n v="7727821"/>
    <x v="1507"/>
  </r>
  <r>
    <s v="31-05-2020 19:45"/>
    <n v="4135001"/>
    <x v="3"/>
    <n v="0"/>
    <n v="0"/>
    <n v="5843"/>
    <n v="7727821"/>
    <x v="1508"/>
  </r>
  <r>
    <s v="31-05-2020 20:00"/>
    <n v="4135001"/>
    <x v="3"/>
    <n v="0"/>
    <n v="0"/>
    <n v="5843"/>
    <n v="7727821"/>
    <x v="1509"/>
  </r>
  <r>
    <s v="31-05-2020 20:15"/>
    <n v="4135001"/>
    <x v="3"/>
    <n v="0"/>
    <n v="0"/>
    <n v="5843"/>
    <n v="7727821"/>
    <x v="1510"/>
  </r>
  <r>
    <s v="31-05-2020 20:30"/>
    <n v="4135001"/>
    <x v="3"/>
    <n v="0"/>
    <n v="0"/>
    <n v="5843"/>
    <n v="7727821"/>
    <x v="1511"/>
  </r>
  <r>
    <s v="31-05-2020 20:45"/>
    <n v="4135001"/>
    <x v="3"/>
    <n v="0"/>
    <n v="0"/>
    <n v="5843"/>
    <n v="7727821"/>
    <x v="1512"/>
  </r>
  <r>
    <s v="31-05-2020 21:00"/>
    <n v="4135001"/>
    <x v="3"/>
    <n v="0"/>
    <n v="0"/>
    <n v="5843"/>
    <n v="7727821"/>
    <x v="1513"/>
  </r>
  <r>
    <s v="31-05-2020 21:15"/>
    <n v="4135001"/>
    <x v="3"/>
    <n v="0"/>
    <n v="0"/>
    <n v="5843"/>
    <n v="7727821"/>
    <x v="1514"/>
  </r>
  <r>
    <s v="31-05-2020 21:30"/>
    <n v="4135001"/>
    <x v="3"/>
    <n v="0"/>
    <n v="0"/>
    <n v="5843"/>
    <n v="7727821"/>
    <x v="1515"/>
  </r>
  <r>
    <s v="31-05-2020 21:45"/>
    <n v="4135001"/>
    <x v="3"/>
    <n v="0"/>
    <n v="0"/>
    <n v="5843"/>
    <n v="7727821"/>
    <x v="1516"/>
  </r>
  <r>
    <s v="31-05-2020 22:00"/>
    <n v="4135001"/>
    <x v="3"/>
    <n v="0"/>
    <n v="0"/>
    <n v="5843"/>
    <n v="7727821"/>
    <x v="1517"/>
  </r>
  <r>
    <s v="31-05-2020 22:15"/>
    <n v="4135001"/>
    <x v="3"/>
    <n v="0"/>
    <n v="0"/>
    <n v="5843"/>
    <n v="7727821"/>
    <x v="1518"/>
  </r>
  <r>
    <s v="31-05-2020 22:30"/>
    <n v="4135001"/>
    <x v="3"/>
    <n v="0"/>
    <n v="0"/>
    <n v="5843"/>
    <n v="7727821"/>
    <x v="1519"/>
  </r>
  <r>
    <s v="31-05-2020 22:45"/>
    <n v="4135001"/>
    <x v="3"/>
    <n v="0"/>
    <n v="0"/>
    <n v="5843"/>
    <n v="7727821"/>
    <x v="1520"/>
  </r>
  <r>
    <s v="31-05-2020 23:00"/>
    <n v="4135001"/>
    <x v="3"/>
    <n v="0"/>
    <n v="0"/>
    <n v="5843"/>
    <n v="7727821"/>
    <x v="1521"/>
  </r>
  <r>
    <s v="31-05-2020 23:15"/>
    <n v="4135001"/>
    <x v="3"/>
    <n v="0"/>
    <n v="0"/>
    <n v="5843"/>
    <n v="7727821"/>
    <x v="1522"/>
  </r>
  <r>
    <s v="31-05-2020 23:30"/>
    <n v="4135001"/>
    <x v="3"/>
    <n v="0"/>
    <n v="0"/>
    <n v="5843"/>
    <n v="7727821"/>
    <x v="1523"/>
  </r>
  <r>
    <s v="31-05-2020 23:45"/>
    <n v="4135001"/>
    <x v="3"/>
    <n v="0"/>
    <n v="0"/>
    <n v="5843"/>
    <n v="7727821"/>
    <x v="1524"/>
  </r>
  <r>
    <d v="2020-01-06T00:00:00"/>
    <n v="4135001"/>
    <x v="3"/>
    <n v="0"/>
    <n v="0"/>
    <n v="730.375"/>
    <n v="7727821"/>
    <x v="1525"/>
  </r>
  <r>
    <d v="2020-01-06T00:15:00"/>
    <n v="4135001"/>
    <x v="3"/>
    <n v="0"/>
    <n v="0"/>
    <n v="0"/>
    <n v="7727821"/>
    <x v="1526"/>
  </r>
  <r>
    <d v="2020-01-06T00:30:00"/>
    <n v="4135001"/>
    <x v="3"/>
    <n v="0"/>
    <n v="0"/>
    <n v="0"/>
    <n v="7727821"/>
    <x v="1527"/>
  </r>
  <r>
    <d v="2020-01-06T00:45:00"/>
    <n v="4135001"/>
    <x v="3"/>
    <n v="0"/>
    <n v="0"/>
    <n v="0"/>
    <n v="7727821"/>
    <x v="1528"/>
  </r>
  <r>
    <d v="2020-01-06T01:00:00"/>
    <n v="4135001"/>
    <x v="3"/>
    <n v="0"/>
    <n v="0"/>
    <n v="0"/>
    <n v="7727821"/>
    <x v="1529"/>
  </r>
  <r>
    <d v="2020-01-06T01:15:00"/>
    <n v="4135001"/>
    <x v="3"/>
    <n v="0"/>
    <n v="0"/>
    <n v="0"/>
    <n v="7727821"/>
    <x v="1530"/>
  </r>
  <r>
    <d v="2020-01-06T01:30:00"/>
    <n v="4135001"/>
    <x v="3"/>
    <n v="0"/>
    <n v="0"/>
    <n v="0"/>
    <n v="7727821"/>
    <x v="1531"/>
  </r>
  <r>
    <d v="2020-01-06T01:45:00"/>
    <n v="4135001"/>
    <x v="3"/>
    <n v="0"/>
    <n v="0"/>
    <n v="0"/>
    <n v="7727821"/>
    <x v="1532"/>
  </r>
  <r>
    <d v="2020-01-06T02:00:00"/>
    <n v="4135001"/>
    <x v="3"/>
    <n v="0"/>
    <n v="0"/>
    <n v="0"/>
    <n v="7727821"/>
    <x v="1533"/>
  </r>
  <r>
    <d v="2020-01-06T02:15:00"/>
    <n v="4135001"/>
    <x v="3"/>
    <n v="0"/>
    <n v="0"/>
    <n v="0"/>
    <n v="7727821"/>
    <x v="1534"/>
  </r>
  <r>
    <d v="2020-01-06T02:30:00"/>
    <n v="4135001"/>
    <x v="3"/>
    <n v="0"/>
    <n v="0"/>
    <n v="0"/>
    <n v="7727821"/>
    <x v="1535"/>
  </r>
  <r>
    <d v="2020-01-06T02:45:00"/>
    <n v="4135001"/>
    <x v="3"/>
    <n v="0"/>
    <n v="0"/>
    <n v="0"/>
    <n v="7727821"/>
    <x v="1536"/>
  </r>
  <r>
    <d v="2020-01-06T03:00:00"/>
    <n v="4135001"/>
    <x v="3"/>
    <n v="0"/>
    <n v="0"/>
    <n v="0"/>
    <n v="7727821"/>
    <x v="1537"/>
  </r>
  <r>
    <d v="2020-01-06T03:15:00"/>
    <n v="4135001"/>
    <x v="3"/>
    <n v="0"/>
    <n v="0"/>
    <n v="0"/>
    <n v="7727821"/>
    <x v="1538"/>
  </r>
  <r>
    <d v="2020-01-06T03:30:00"/>
    <n v="4135001"/>
    <x v="3"/>
    <n v="0"/>
    <n v="0"/>
    <n v="0"/>
    <n v="7727821"/>
    <x v="1539"/>
  </r>
  <r>
    <d v="2020-01-06T03:45:00"/>
    <n v="4135001"/>
    <x v="3"/>
    <n v="0"/>
    <n v="0"/>
    <n v="0"/>
    <n v="7727821"/>
    <x v="1540"/>
  </r>
  <r>
    <d v="2020-01-06T04:00:00"/>
    <n v="4135001"/>
    <x v="3"/>
    <n v="0"/>
    <n v="0"/>
    <n v="0"/>
    <n v="7727821"/>
    <x v="1541"/>
  </r>
  <r>
    <d v="2020-01-06T04:15:00"/>
    <n v="4135001"/>
    <x v="3"/>
    <n v="0"/>
    <n v="0"/>
    <n v="0"/>
    <n v="7727821"/>
    <x v="1542"/>
  </r>
  <r>
    <d v="2020-01-06T04:30:00"/>
    <n v="4135001"/>
    <x v="3"/>
    <n v="0"/>
    <n v="0"/>
    <n v="0"/>
    <n v="7727821"/>
    <x v="1543"/>
  </r>
  <r>
    <d v="2020-01-06T04:45:00"/>
    <n v="4135001"/>
    <x v="3"/>
    <n v="0"/>
    <n v="0"/>
    <n v="0"/>
    <n v="7727821"/>
    <x v="1544"/>
  </r>
  <r>
    <d v="2020-01-06T05:00:00"/>
    <n v="4135001"/>
    <x v="3"/>
    <n v="0"/>
    <n v="0"/>
    <n v="0"/>
    <n v="7727821"/>
    <x v="1545"/>
  </r>
  <r>
    <d v="2020-01-06T05:15:00"/>
    <n v="4135001"/>
    <x v="3"/>
    <n v="0"/>
    <n v="0"/>
    <n v="0"/>
    <n v="7727821"/>
    <x v="1546"/>
  </r>
  <r>
    <d v="2020-01-06T05:30:00"/>
    <n v="4135001"/>
    <x v="3"/>
    <n v="0"/>
    <n v="0"/>
    <n v="0"/>
    <n v="7727821"/>
    <x v="1547"/>
  </r>
  <r>
    <d v="2020-01-06T05:45:00"/>
    <n v="4135001"/>
    <x v="3"/>
    <n v="0"/>
    <n v="0"/>
    <n v="0"/>
    <n v="7727821"/>
    <x v="1548"/>
  </r>
  <r>
    <d v="2020-01-06T06:00:00"/>
    <n v="4135001"/>
    <x v="3"/>
    <n v="77.285714290000001"/>
    <n v="7.4428571430000003"/>
    <n v="0.28571428599999998"/>
    <n v="7727821.2860000003"/>
    <x v="1549"/>
  </r>
  <r>
    <d v="2020-01-06T06:15:00"/>
    <n v="4135001"/>
    <x v="3"/>
    <n v="438.57142859999999"/>
    <n v="42.428571429999998"/>
    <n v="5.1428571429999996"/>
    <n v="7727826.1430000002"/>
    <x v="1550"/>
  </r>
  <r>
    <d v="2020-01-06T06:30:00"/>
    <n v="4135001"/>
    <x v="3"/>
    <n v="953.375"/>
    <n v="92.587500000000006"/>
    <n v="22.375"/>
    <n v="7727843.375"/>
    <x v="1551"/>
  </r>
  <r>
    <d v="2020-01-06T06:45:00"/>
    <n v="4135001"/>
    <x v="3"/>
    <n v="1558.142857"/>
    <n v="152.32857139999999"/>
    <n v="52.571428570000002"/>
    <n v="7727873.5710000005"/>
    <x v="1552"/>
  </r>
  <r>
    <d v="2020-01-06T07:00:00"/>
    <n v="4135001"/>
    <x v="3"/>
    <n v="2146.875"/>
    <n v="210.5"/>
    <n v="98.25"/>
    <n v="7727919.25"/>
    <x v="1553"/>
  </r>
  <r>
    <d v="2020-01-06T07:15:00"/>
    <n v="4135001"/>
    <x v="3"/>
    <n v="3171.1428569999998"/>
    <n v="311.48571429999998"/>
    <n v="161"/>
    <n v="7727982"/>
    <x v="1554"/>
  </r>
  <r>
    <d v="2020-01-06T07:30:00"/>
    <n v="4135001"/>
    <x v="3"/>
    <n v="4286.5"/>
    <n v="420.9375"/>
    <n v="253.75"/>
    <n v="7728074.75"/>
    <x v="1555"/>
  </r>
  <r>
    <d v="2020-01-06T07:45:00"/>
    <n v="4135001"/>
    <x v="3"/>
    <n v="5043.2857139999996"/>
    <n v="494.42857140000001"/>
    <n v="368"/>
    <n v="7728189"/>
    <x v="1556"/>
  </r>
  <r>
    <d v="2020-01-06T08:00:00"/>
    <n v="4135001"/>
    <x v="3"/>
    <n v="6267"/>
    <n v="614.01250000000005"/>
    <n v="504.125"/>
    <n v="7728325.125"/>
    <x v="1557"/>
  </r>
  <r>
    <d v="2020-01-06T08:15:00"/>
    <n v="4135001"/>
    <x v="3"/>
    <n v="5563.5714289999996"/>
    <n v="545.32857139999999"/>
    <n v="651.2857143"/>
    <n v="7728472.2860000003"/>
    <x v="1558"/>
  </r>
  <r>
    <d v="2020-01-06T08:30:00"/>
    <n v="4135001"/>
    <x v="3"/>
    <n v="5888.375"/>
    <n v="577.1"/>
    <n v="807.25"/>
    <n v="7728628.25"/>
    <x v="1559"/>
  </r>
  <r>
    <d v="2020-01-06T08:45:00"/>
    <n v="4135001"/>
    <x v="3"/>
    <n v="6460.1428569999998"/>
    <n v="632.79999999999995"/>
    <n v="945.57142859999999"/>
    <n v="7728766.5710000005"/>
    <x v="1560"/>
  </r>
  <r>
    <d v="2020-01-06T09:00:00"/>
    <n v="4135001"/>
    <x v="3"/>
    <n v="7068.375"/>
    <n v="692.16250000000002"/>
    <n v="1127"/>
    <n v="7728948"/>
    <x v="1561"/>
  </r>
  <r>
    <d v="2020-01-06T09:15:00"/>
    <n v="4135001"/>
    <x v="3"/>
    <n v="6115"/>
    <n v="599.15714290000005"/>
    <n v="1277.4285709999999"/>
    <n v="7729098.4289999995"/>
    <x v="1562"/>
  </r>
  <r>
    <d v="2020-01-06T09:30:00"/>
    <n v="4135001"/>
    <x v="3"/>
    <n v="6267.5"/>
    <n v="614"/>
    <n v="1434.125"/>
    <n v="7729255.125"/>
    <x v="1563"/>
  </r>
  <r>
    <d v="2020-01-06T09:45:00"/>
    <n v="4135001"/>
    <x v="3"/>
    <n v="7381.8571430000002"/>
    <n v="722.37142859999994"/>
    <n v="1585.5714290000001"/>
    <n v="7729406.5710000005"/>
    <x v="1564"/>
  </r>
  <r>
    <d v="2020-01-06T10:00:00"/>
    <n v="4135001"/>
    <x v="3"/>
    <n v="8032.625"/>
    <n v="785.83749999999998"/>
    <n v="1795.875"/>
    <n v="7729616.875"/>
    <x v="1565"/>
  </r>
  <r>
    <d v="2020-01-06T10:15:00"/>
    <n v="4135001"/>
    <x v="3"/>
    <n v="8953.5714289999996"/>
    <n v="875.5"/>
    <n v="1983.4285709999999"/>
    <n v="7729804.4289999995"/>
    <x v="1566"/>
  </r>
  <r>
    <d v="2020-01-06T10:30:00"/>
    <n v="4135001"/>
    <x v="3"/>
    <n v="11447.875"/>
    <n v="1117.2625"/>
    <n v="2251.875"/>
    <n v="7730072.875"/>
    <x v="1567"/>
  </r>
  <r>
    <d v="2020-01-06T10:45:00"/>
    <n v="4135001"/>
    <x v="3"/>
    <n v="11290"/>
    <n v="1101.5857140000001"/>
    <n v="2509.4285709999999"/>
    <n v="7730330.4289999995"/>
    <x v="1568"/>
  </r>
  <r>
    <d v="2020-01-06T11:00:00"/>
    <n v="4135001"/>
    <x v="3"/>
    <n v="11066.71429"/>
    <n v="1080.2285710000001"/>
    <n v="2792.5714290000001"/>
    <n v="7730613.5710000005"/>
    <x v="1569"/>
  </r>
  <r>
    <d v="2020-01-06T11:15:00"/>
    <n v="4135001"/>
    <x v="3"/>
    <n v="11668.875"/>
    <n v="1138.4625000000001"/>
    <n v="3075.125"/>
    <n v="7730896.125"/>
    <x v="1570"/>
  </r>
  <r>
    <d v="2020-01-06T11:30:00"/>
    <n v="4135001"/>
    <x v="3"/>
    <n v="12633.71429"/>
    <n v="1232.3428570000001"/>
    <n v="3367.4285709999999"/>
    <n v="7731188.4289999995"/>
    <x v="1571"/>
  </r>
  <r>
    <d v="2020-01-06T11:45:00"/>
    <n v="4135001"/>
    <x v="3"/>
    <n v="5468"/>
    <n v="535.8125"/>
    <n v="3596.5"/>
    <n v="7731417.5"/>
    <x v="1572"/>
  </r>
  <r>
    <d v="2020-01-06T12:00:00"/>
    <n v="4135001"/>
    <x v="3"/>
    <n v="4922.5714289999996"/>
    <n v="482.72857140000002"/>
    <n v="3710.4285709999999"/>
    <n v="7731531.4289999995"/>
    <x v="1573"/>
  </r>
  <r>
    <d v="2020-01-06T12:15:00"/>
    <n v="4135001"/>
    <x v="3"/>
    <n v="6933.875"/>
    <n v="678.73749999999995"/>
    <n v="3865.25"/>
    <n v="7731686.25"/>
    <x v="1574"/>
  </r>
  <r>
    <d v="2020-01-06T12:30:00"/>
    <n v="4135001"/>
    <x v="3"/>
    <n v="6702.1428569999998"/>
    <n v="656.41428570000005"/>
    <n v="4033.5714290000001"/>
    <n v="7731854.5710000005"/>
    <x v="1575"/>
  </r>
  <r>
    <d v="2020-01-06T12:45:00"/>
    <n v="4135001"/>
    <x v="3"/>
    <n v="3875.625"/>
    <n v="380.82499999999999"/>
    <n v="4157.5"/>
    <n v="7731978.5"/>
    <x v="1576"/>
  </r>
  <r>
    <d v="2020-01-06T13:00:00"/>
    <n v="4135001"/>
    <x v="3"/>
    <n v="6084"/>
    <n v="595.74285710000004"/>
    <n v="4259.8571430000002"/>
    <n v="7732080.8569999998"/>
    <x v="1577"/>
  </r>
  <r>
    <d v="2020-01-06T13:15:00"/>
    <n v="4135001"/>
    <x v="3"/>
    <n v="9450"/>
    <n v="923.21249999999998"/>
    <n v="4488.125"/>
    <n v="7732309.125"/>
    <x v="1578"/>
  </r>
  <r>
    <d v="2020-01-06T13:30:00"/>
    <n v="4135001"/>
    <x v="3"/>
    <n v="9802.2857139999996"/>
    <n v="957.34285709999995"/>
    <n v="4695.1428569999998"/>
    <n v="7732516.1430000002"/>
    <x v="1579"/>
  </r>
  <r>
    <d v="2020-01-06T13:45:00"/>
    <n v="4135001"/>
    <x v="3"/>
    <n v="5884"/>
    <n v="576.54999999999995"/>
    <n v="4884"/>
    <n v="7732705"/>
    <x v="1580"/>
  </r>
  <r>
    <d v="2020-01-06T14:00:00"/>
    <n v="4135001"/>
    <x v="3"/>
    <n v="2706.8571430000002"/>
    <n v="265.1571429"/>
    <n v="5014.5714289999996"/>
    <n v="7732835.5710000005"/>
    <x v="1581"/>
  </r>
  <r>
    <d v="2020-01-06T14:15:00"/>
    <n v="4135001"/>
    <x v="3"/>
    <n v="3322.25"/>
    <n v="325.48750000000001"/>
    <n v="5069.625"/>
    <n v="7732890.625"/>
    <x v="1582"/>
  </r>
  <r>
    <d v="2020-01-06T14:30:00"/>
    <n v="4135001"/>
    <x v="3"/>
    <n v="5014.8571430000002"/>
    <n v="491.7"/>
    <n v="5192.5714289999996"/>
    <n v="7733013.5710000005"/>
    <x v="1583"/>
  </r>
  <r>
    <d v="2020-01-06T14:45:00"/>
    <n v="4135001"/>
    <x v="3"/>
    <n v="3031.375"/>
    <n v="297.75"/>
    <n v="5286.5"/>
    <n v="7733107.5"/>
    <x v="1584"/>
  </r>
  <r>
    <d v="2020-01-06T15:00:00"/>
    <n v="4135001"/>
    <x v="3"/>
    <n v="2888.2857140000001"/>
    <n v="283.51428570000002"/>
    <n v="5361"/>
    <n v="7733182"/>
    <x v="1585"/>
  </r>
  <r>
    <d v="2020-01-06T15:15:00"/>
    <n v="4135001"/>
    <x v="3"/>
    <n v="2003.125"/>
    <n v="196.36250000000001"/>
    <n v="5419.875"/>
    <n v="7733240.875"/>
    <x v="1586"/>
  </r>
  <r>
    <d v="2020-01-06T15:30:00"/>
    <n v="4135001"/>
    <x v="3"/>
    <n v="1758.142857"/>
    <n v="172.32857139999999"/>
    <n v="5466.2857139999996"/>
    <n v="7733287.2860000003"/>
    <x v="1587"/>
  </r>
  <r>
    <d v="2020-01-06T15:45:00"/>
    <n v="4135001"/>
    <x v="3"/>
    <n v="1447.25"/>
    <n v="140.91249999999999"/>
    <n v="5505.125"/>
    <n v="7733326.125"/>
    <x v="1588"/>
  </r>
  <r>
    <d v="2020-01-06T16:00:00"/>
    <n v="4135001"/>
    <x v="3"/>
    <n v="1692.7142859999999"/>
    <n v="165.64285709999999"/>
    <n v="5541"/>
    <n v="7733362"/>
    <x v="1589"/>
  </r>
  <r>
    <d v="2020-01-06T16:15:00"/>
    <n v="4135001"/>
    <x v="3"/>
    <n v="1946.625"/>
    <n v="190.83750000000001"/>
    <n v="5587.625"/>
    <n v="7733408.625"/>
    <x v="1590"/>
  </r>
  <r>
    <d v="2020-01-06T16:30:00"/>
    <n v="4135001"/>
    <x v="3"/>
    <n v="1735"/>
    <n v="170.07142859999999"/>
    <n v="5633.1428569999998"/>
    <n v="7733454.1430000002"/>
    <x v="1591"/>
  </r>
  <r>
    <d v="2020-01-06T16:45:00"/>
    <n v="4135001"/>
    <x v="3"/>
    <n v="1619.7142859999999"/>
    <n v="158.69999999999999"/>
    <n v="5672.7142860000004"/>
    <n v="7733493.7139999997"/>
    <x v="1592"/>
  </r>
  <r>
    <d v="2020-01-06T17:00:00"/>
    <n v="4135001"/>
    <x v="3"/>
    <n v="1332.375"/>
    <n v="129.63749999999999"/>
    <n v="5708.875"/>
    <n v="7733529.875"/>
    <x v="1593"/>
  </r>
  <r>
    <d v="2020-01-06T17:15:00"/>
    <n v="4135001"/>
    <x v="3"/>
    <n v="986.2857143"/>
    <n v="95.842857140000007"/>
    <n v="5737.4285710000004"/>
    <n v="7733558.4289999995"/>
    <x v="1594"/>
  </r>
  <r>
    <d v="2020-01-06T17:30:00"/>
    <n v="4135001"/>
    <x v="3"/>
    <n v="696.625"/>
    <n v="67.487499999999997"/>
    <n v="5757.625"/>
    <n v="7733578.625"/>
    <x v="1595"/>
  </r>
  <r>
    <d v="2020-01-06T17:45:00"/>
    <n v="4135001"/>
    <x v="3"/>
    <n v="687.42857140000001"/>
    <n v="66.614285710000004"/>
    <n v="5773.7142860000004"/>
    <n v="7733594.7139999997"/>
    <x v="1596"/>
  </r>
  <r>
    <d v="2020-01-06T18:00:00"/>
    <n v="4135001"/>
    <x v="3"/>
    <n v="543.25"/>
    <n v="52.537500000000001"/>
    <n v="5789.375"/>
    <n v="7733610.375"/>
    <x v="1597"/>
  </r>
  <r>
    <d v="2020-01-06T18:15:00"/>
    <n v="4135001"/>
    <x v="3"/>
    <n v="264"/>
    <n v="25.5"/>
    <n v="5799.7142860000004"/>
    <n v="7733620.7139999997"/>
    <x v="1598"/>
  </r>
  <r>
    <d v="2020-01-06T18:30:00"/>
    <n v="4135001"/>
    <x v="3"/>
    <n v="22.875"/>
    <n v="2.2124999999999999"/>
    <n v="5802.75"/>
    <n v="7733623.75"/>
    <x v="1599"/>
  </r>
  <r>
    <d v="2020-01-06T18:45:00"/>
    <n v="4135001"/>
    <x v="3"/>
    <n v="0"/>
    <n v="0"/>
    <n v="5803"/>
    <n v="7733624"/>
    <x v="1600"/>
  </r>
  <r>
    <d v="2020-01-06T19:00:00"/>
    <n v="4135001"/>
    <x v="3"/>
    <n v="0"/>
    <n v="0"/>
    <n v="5803"/>
    <n v="7733624"/>
    <x v="1601"/>
  </r>
  <r>
    <d v="2020-01-06T19:15:00"/>
    <n v="4135001"/>
    <x v="3"/>
    <n v="0"/>
    <n v="0"/>
    <n v="5803"/>
    <n v="7733624"/>
    <x v="1602"/>
  </r>
  <r>
    <d v="2020-01-06T19:30:00"/>
    <n v="4135001"/>
    <x v="3"/>
    <n v="0"/>
    <n v="0"/>
    <n v="5803"/>
    <n v="7733624"/>
    <x v="1603"/>
  </r>
  <r>
    <d v="2020-01-06T19:45:00"/>
    <n v="4135001"/>
    <x v="3"/>
    <n v="0"/>
    <n v="0"/>
    <n v="5803"/>
    <n v="7733624"/>
    <x v="1604"/>
  </r>
  <r>
    <d v="2020-01-06T20:00:00"/>
    <n v="4135001"/>
    <x v="3"/>
    <n v="0"/>
    <n v="0"/>
    <n v="5803"/>
    <n v="7733624"/>
    <x v="1605"/>
  </r>
  <r>
    <d v="2020-01-06T20:15:00"/>
    <n v="4135001"/>
    <x v="3"/>
    <n v="0"/>
    <n v="0"/>
    <n v="5803"/>
    <n v="7733624"/>
    <x v="1606"/>
  </r>
  <r>
    <d v="2020-01-06T20:30:00"/>
    <n v="4135001"/>
    <x v="3"/>
    <n v="0"/>
    <n v="0"/>
    <n v="5803"/>
    <n v="7733624"/>
    <x v="1607"/>
  </r>
  <r>
    <d v="2020-01-06T20:45:00"/>
    <n v="4135001"/>
    <x v="3"/>
    <n v="0"/>
    <n v="0"/>
    <n v="5803"/>
    <n v="7733624"/>
    <x v="1608"/>
  </r>
  <r>
    <d v="2020-01-06T21:00:00"/>
    <n v="4135001"/>
    <x v="3"/>
    <n v="0"/>
    <n v="0"/>
    <n v="5803"/>
    <n v="7733624"/>
    <x v="1609"/>
  </r>
  <r>
    <d v="2020-01-06T21:15:00"/>
    <n v="4135001"/>
    <x v="3"/>
    <n v="0"/>
    <n v="0"/>
    <n v="5803"/>
    <n v="7733624"/>
    <x v="1610"/>
  </r>
  <r>
    <d v="2020-01-06T21:30:00"/>
    <n v="4135001"/>
    <x v="3"/>
    <n v="0"/>
    <n v="0"/>
    <n v="5803"/>
    <n v="7733624"/>
    <x v="1611"/>
  </r>
  <r>
    <d v="2020-01-06T21:45:00"/>
    <n v="4135001"/>
    <x v="3"/>
    <n v="0"/>
    <n v="0"/>
    <n v="5803"/>
    <n v="7733624"/>
    <x v="1612"/>
  </r>
  <r>
    <d v="2020-01-06T22:00:00"/>
    <n v="4135001"/>
    <x v="3"/>
    <n v="0"/>
    <n v="0"/>
    <n v="5803"/>
    <n v="7733624"/>
    <x v="1613"/>
  </r>
  <r>
    <d v="2020-01-06T22:15:00"/>
    <n v="4135001"/>
    <x v="3"/>
    <n v="0"/>
    <n v="0"/>
    <n v="5803"/>
    <n v="7733624"/>
    <x v="1614"/>
  </r>
  <r>
    <d v="2020-01-06T22:30:00"/>
    <n v="4135001"/>
    <x v="3"/>
    <n v="0"/>
    <n v="0"/>
    <n v="5803"/>
    <n v="7733624"/>
    <x v="1615"/>
  </r>
  <r>
    <d v="2020-01-06T22:45:00"/>
    <n v="4135001"/>
    <x v="3"/>
    <n v="0"/>
    <n v="0"/>
    <n v="5803"/>
    <n v="7733624"/>
    <x v="1616"/>
  </r>
  <r>
    <d v="2020-01-06T23:00:00"/>
    <n v="4135001"/>
    <x v="3"/>
    <n v="0"/>
    <n v="0"/>
    <n v="5803"/>
    <n v="7733624"/>
    <x v="1617"/>
  </r>
  <r>
    <d v="2020-01-06T23:15:00"/>
    <n v="4135001"/>
    <x v="3"/>
    <n v="0"/>
    <n v="0"/>
    <n v="5803"/>
    <n v="7733624"/>
    <x v="1618"/>
  </r>
  <r>
    <d v="2020-01-06T23:30:00"/>
    <n v="4135001"/>
    <x v="3"/>
    <n v="0"/>
    <n v="0"/>
    <n v="5803"/>
    <n v="7733624"/>
    <x v="1619"/>
  </r>
  <r>
    <d v="2020-01-06T23:45:00"/>
    <n v="4135001"/>
    <x v="3"/>
    <n v="0"/>
    <n v="0"/>
    <n v="5803"/>
    <n v="7733624"/>
    <x v="1620"/>
  </r>
  <r>
    <d v="2020-02-06T00:00:00"/>
    <n v="4135001"/>
    <x v="3"/>
    <n v="0"/>
    <n v="0"/>
    <n v="829"/>
    <n v="7733624"/>
    <x v="1621"/>
  </r>
  <r>
    <d v="2020-02-06T00:15:00"/>
    <n v="4135001"/>
    <x v="3"/>
    <n v="0"/>
    <n v="0"/>
    <n v="0"/>
    <n v="7733624"/>
    <x v="1622"/>
  </r>
  <r>
    <d v="2020-02-06T00:30:00"/>
    <n v="4135001"/>
    <x v="3"/>
    <n v="0"/>
    <n v="0"/>
    <n v="0"/>
    <n v="7733624"/>
    <x v="1623"/>
  </r>
  <r>
    <d v="2020-02-06T00:45:00"/>
    <n v="4135001"/>
    <x v="3"/>
    <n v="0"/>
    <n v="0"/>
    <n v="0"/>
    <n v="7733624"/>
    <x v="1624"/>
  </r>
  <r>
    <d v="2020-02-06T01:00:00"/>
    <n v="4135001"/>
    <x v="3"/>
    <n v="0"/>
    <n v="0"/>
    <n v="0"/>
    <n v="7733624"/>
    <x v="1625"/>
  </r>
  <r>
    <d v="2020-02-06T01:15:00"/>
    <n v="4135001"/>
    <x v="3"/>
    <n v="0"/>
    <n v="0"/>
    <n v="0"/>
    <n v="7733624"/>
    <x v="1626"/>
  </r>
  <r>
    <d v="2020-02-06T01:30:00"/>
    <n v="4135001"/>
    <x v="3"/>
    <n v="0"/>
    <n v="0"/>
    <n v="0"/>
    <n v="7733624"/>
    <x v="1627"/>
  </r>
  <r>
    <d v="2020-02-06T01:45:00"/>
    <n v="4135001"/>
    <x v="3"/>
    <n v="0"/>
    <n v="0"/>
    <n v="0"/>
    <n v="7733624"/>
    <x v="1628"/>
  </r>
  <r>
    <d v="2020-02-06T02:00:00"/>
    <n v="4135001"/>
    <x v="3"/>
    <n v="0"/>
    <n v="0"/>
    <n v="0"/>
    <n v="7733624"/>
    <x v="1629"/>
  </r>
  <r>
    <d v="2020-02-06T02:15:00"/>
    <n v="4135001"/>
    <x v="3"/>
    <n v="0"/>
    <n v="0"/>
    <n v="0"/>
    <n v="7733624"/>
    <x v="1630"/>
  </r>
  <r>
    <d v="2020-02-06T02:30:00"/>
    <n v="4135001"/>
    <x v="3"/>
    <n v="0"/>
    <n v="0"/>
    <n v="0"/>
    <n v="7733624"/>
    <x v="1631"/>
  </r>
  <r>
    <d v="2020-02-06T02:45:00"/>
    <n v="4135001"/>
    <x v="3"/>
    <n v="0"/>
    <n v="0"/>
    <n v="0"/>
    <n v="7733624"/>
    <x v="1632"/>
  </r>
  <r>
    <d v="2020-02-06T03:00:00"/>
    <n v="4135001"/>
    <x v="3"/>
    <n v="0"/>
    <n v="0"/>
    <n v="0"/>
    <n v="7733624"/>
    <x v="1633"/>
  </r>
  <r>
    <d v="2020-02-06T03:15:00"/>
    <n v="4135001"/>
    <x v="3"/>
    <n v="0"/>
    <n v="0"/>
    <n v="0"/>
    <n v="7733624"/>
    <x v="1634"/>
  </r>
  <r>
    <d v="2020-02-06T03:30:00"/>
    <n v="4135001"/>
    <x v="3"/>
    <n v="0"/>
    <n v="0"/>
    <n v="0"/>
    <n v="7733624"/>
    <x v="1635"/>
  </r>
  <r>
    <d v="2020-02-06T03:45:00"/>
    <n v="4135001"/>
    <x v="3"/>
    <n v="0"/>
    <n v="0"/>
    <n v="0"/>
    <n v="7733624"/>
    <x v="1636"/>
  </r>
  <r>
    <d v="2020-02-06T04:00:00"/>
    <n v="4135001"/>
    <x v="3"/>
    <n v="0"/>
    <n v="0"/>
    <n v="0"/>
    <n v="7733624"/>
    <x v="1637"/>
  </r>
  <r>
    <d v="2020-02-06T04:15:00"/>
    <n v="4135001"/>
    <x v="3"/>
    <n v="0"/>
    <n v="0"/>
    <n v="0"/>
    <n v="7733624"/>
    <x v="1638"/>
  </r>
  <r>
    <d v="2020-02-06T04:30:00"/>
    <n v="4135001"/>
    <x v="3"/>
    <n v="0"/>
    <n v="0"/>
    <n v="0"/>
    <n v="7733624"/>
    <x v="1639"/>
  </r>
  <r>
    <d v="2020-02-06T04:45:00"/>
    <n v="4135001"/>
    <x v="3"/>
    <n v="0"/>
    <n v="0"/>
    <n v="0"/>
    <n v="7733624"/>
    <x v="1640"/>
  </r>
  <r>
    <d v="2020-02-06T05:00:00"/>
    <n v="4135001"/>
    <x v="3"/>
    <n v="0"/>
    <n v="0"/>
    <n v="0"/>
    <n v="7733624"/>
    <x v="1641"/>
  </r>
  <r>
    <d v="2020-02-06T05:15:00"/>
    <n v="4135001"/>
    <x v="3"/>
    <n v="0"/>
    <n v="0"/>
    <n v="0"/>
    <n v="7733624"/>
    <x v="1642"/>
  </r>
  <r>
    <d v="2020-02-06T05:30:00"/>
    <n v="4135001"/>
    <x v="3"/>
    <n v="0"/>
    <n v="0"/>
    <n v="0"/>
    <n v="7733624"/>
    <x v="1643"/>
  </r>
  <r>
    <d v="2020-02-06T05:45:00"/>
    <n v="4135001"/>
    <x v="3"/>
    <n v="0"/>
    <n v="0"/>
    <n v="0"/>
    <n v="7733624"/>
    <x v="1644"/>
  </r>
  <r>
    <d v="2020-02-06T06:00:00"/>
    <n v="4135001"/>
    <x v="3"/>
    <n v="78.571428569999995"/>
    <n v="7.585714286"/>
    <n v="0.14285714299999999"/>
    <n v="7733624.1430000002"/>
    <x v="1645"/>
  </r>
  <r>
    <d v="2020-02-06T06:15:00"/>
    <n v="4135001"/>
    <x v="3"/>
    <n v="400.5"/>
    <n v="38.712499999999999"/>
    <n v="5.75"/>
    <n v="7733629.75"/>
    <x v="1646"/>
  </r>
  <r>
    <d v="2020-02-06T06:30:00"/>
    <n v="4135001"/>
    <x v="3"/>
    <n v="486"/>
    <n v="47"/>
    <n v="17.14285714"/>
    <n v="7733641.1430000002"/>
    <x v="1647"/>
  </r>
  <r>
    <d v="2020-02-06T06:45:00"/>
    <n v="4135001"/>
    <x v="3"/>
    <n v="808.75"/>
    <n v="78.474999999999994"/>
    <n v="31.25"/>
    <n v="7733655.25"/>
    <x v="1648"/>
  </r>
  <r>
    <d v="2020-02-06T07:00:00"/>
    <n v="4135001"/>
    <x v="3"/>
    <n v="1669.4285709999999"/>
    <n v="163.3714286"/>
    <n v="59.714285709999999"/>
    <n v="7733683.7139999997"/>
    <x v="1649"/>
  </r>
  <r>
    <d v="2020-02-06T07:15:00"/>
    <n v="4135001"/>
    <x v="3"/>
    <n v="1774.625"/>
    <n v="173.6"/>
    <n v="105"/>
    <n v="7733729"/>
    <x v="1650"/>
  </r>
  <r>
    <d v="2020-02-06T07:30:00"/>
    <n v="4135001"/>
    <x v="3"/>
    <n v="2090"/>
    <n v="204.9"/>
    <n v="151.42857140000001"/>
    <n v="7733775.4289999995"/>
    <x v="1651"/>
  </r>
  <r>
    <d v="2020-02-06T07:45:00"/>
    <n v="4135001"/>
    <x v="3"/>
    <n v="2325.625"/>
    <n v="228.0625"/>
    <n v="206.125"/>
    <n v="7733830.125"/>
    <x v="1652"/>
  </r>
  <r>
    <d v="2020-02-06T08:00:00"/>
    <n v="4135001"/>
    <x v="3"/>
    <n v="3838.8571430000002"/>
    <n v="377"/>
    <n v="274.85714289999999"/>
    <n v="7733898.8569999998"/>
    <x v="1653"/>
  </r>
  <r>
    <d v="2020-02-06T08:15:00"/>
    <n v="4135001"/>
    <x v="3"/>
    <n v="8222.25"/>
    <n v="804.71249999999998"/>
    <n v="428.375"/>
    <n v="7734052.375"/>
    <x v="1654"/>
  </r>
  <r>
    <d v="2020-02-06T08:30:00"/>
    <n v="4135001"/>
    <x v="3"/>
    <n v="6225.7142860000004"/>
    <n v="610.01428569999996"/>
    <n v="622.2857143"/>
    <n v="7734246.2860000003"/>
    <x v="1655"/>
  </r>
  <r>
    <d v="2020-02-06T08:45:00"/>
    <n v="4135001"/>
    <x v="3"/>
    <n v="6663.875"/>
    <n v="652.65"/>
    <n v="793.375"/>
    <n v="7734417.375"/>
    <x v="1656"/>
  </r>
  <r>
    <d v="2020-02-06T09:00:00"/>
    <n v="4135001"/>
    <x v="3"/>
    <n v="6806.2857139999996"/>
    <n v="666.54285709999999"/>
    <n v="963.2857143"/>
    <n v="7734587.2860000003"/>
    <x v="1657"/>
  </r>
  <r>
    <d v="2020-02-06T09:15:00"/>
    <n v="4135001"/>
    <x v="3"/>
    <n v="8740.8571429999993"/>
    <n v="855.14285710000001"/>
    <n v="1135.7142859999999"/>
    <n v="7734759.7139999997"/>
    <x v="1658"/>
  </r>
  <r>
    <d v="2020-02-06T09:30:00"/>
    <n v="4135001"/>
    <x v="3"/>
    <n v="9606.125"/>
    <n v="938.35"/>
    <n v="1343.75"/>
    <n v="7734967.75"/>
    <x v="1659"/>
  </r>
  <r>
    <d v="2020-02-06T09:45:00"/>
    <n v="4135001"/>
    <x v="3"/>
    <n v="10284.28571"/>
    <n v="1004.885714"/>
    <n v="1601.5714290000001"/>
    <n v="7735225.5710000005"/>
    <x v="1660"/>
  </r>
  <r>
    <d v="2020-02-06T10:00:00"/>
    <n v="4135001"/>
    <x v="3"/>
    <n v="9400"/>
    <n v="919.41250000000002"/>
    <n v="1848.125"/>
    <n v="7735472.125"/>
    <x v="1661"/>
  </r>
  <r>
    <d v="2020-02-06T10:15:00"/>
    <n v="4135001"/>
    <x v="3"/>
    <n v="7022.7142860000004"/>
    <n v="687.62857140000006"/>
    <n v="2052.2857140000001"/>
    <n v="7735676.2860000003"/>
    <x v="1662"/>
  </r>
  <r>
    <d v="2020-02-06T10:30:00"/>
    <n v="4135001"/>
    <x v="3"/>
    <n v="6788.625"/>
    <n v="664.8125"/>
    <n v="2206.25"/>
    <n v="7735830.25"/>
    <x v="1663"/>
  </r>
  <r>
    <d v="2020-02-06T10:45:00"/>
    <n v="4135001"/>
    <x v="3"/>
    <n v="9592.7142860000004"/>
    <n v="938.08571429999995"/>
    <n v="2407.4285709999999"/>
    <n v="7736031.4289999995"/>
    <x v="1664"/>
  </r>
  <r>
    <d v="2020-02-06T11:00:00"/>
    <n v="4135001"/>
    <x v="3"/>
    <n v="9128"/>
    <n v="892.58749999999998"/>
    <n v="2650.25"/>
    <n v="7736274.25"/>
    <x v="1665"/>
  </r>
  <r>
    <d v="2020-02-06T11:15:00"/>
    <n v="4135001"/>
    <x v="3"/>
    <n v="6881.4285710000004"/>
    <n v="673.88571430000002"/>
    <n v="2853.4285709999999"/>
    <n v="7736477.4289999995"/>
    <x v="1666"/>
  </r>
  <r>
    <d v="2020-02-06T11:30:00"/>
    <n v="4135001"/>
    <x v="3"/>
    <n v="6328.75"/>
    <n v="620.02499999999998"/>
    <n v="3004.375"/>
    <n v="7736628.375"/>
    <x v="1667"/>
  </r>
  <r>
    <d v="2020-02-06T11:45:00"/>
    <n v="4135001"/>
    <x v="3"/>
    <n v="6058.8571430000002"/>
    <n v="593.68571429999997"/>
    <n v="3165.5714290000001"/>
    <n v="7736789.5710000005"/>
    <x v="1668"/>
  </r>
  <r>
    <d v="2020-02-06T12:00:00"/>
    <n v="4135001"/>
    <x v="3"/>
    <n v="8137.375"/>
    <n v="796.42499999999995"/>
    <n v="3333"/>
    <n v="7736957"/>
    <x v="1669"/>
  </r>
  <r>
    <d v="2020-02-06T12:15:00"/>
    <n v="4135001"/>
    <x v="3"/>
    <n v="9288"/>
    <n v="908.22857139999996"/>
    <n v="3556.2857140000001"/>
    <n v="7737180.2860000003"/>
    <x v="1670"/>
  </r>
  <r>
    <d v="2020-02-06T12:30:00"/>
    <n v="4135001"/>
    <x v="3"/>
    <n v="8617.375"/>
    <n v="842.73749999999995"/>
    <n v="3758.875"/>
    <n v="7737382.875"/>
    <x v="1671"/>
  </r>
  <r>
    <d v="2020-02-06T12:45:00"/>
    <n v="4135001"/>
    <x v="3"/>
    <n v="10673.28571"/>
    <n v="1042.628571"/>
    <n v="4011.8571430000002"/>
    <n v="7737635.8569999998"/>
    <x v="1672"/>
  </r>
  <r>
    <d v="2020-02-06T13:00:00"/>
    <n v="4135001"/>
    <x v="3"/>
    <n v="12426.375"/>
    <n v="1211.9375"/>
    <n v="4300.75"/>
    <n v="7737924.75"/>
    <x v="1673"/>
  </r>
  <r>
    <d v="2020-02-06T13:15:00"/>
    <n v="4135001"/>
    <x v="3"/>
    <n v="12304.85714"/>
    <n v="1200.442857"/>
    <n v="4595.7142860000004"/>
    <n v="7738219.7139999997"/>
    <x v="1674"/>
  </r>
  <r>
    <d v="2020-02-06T13:30:00"/>
    <n v="4135001"/>
    <x v="3"/>
    <n v="9892.125"/>
    <n v="967.0625"/>
    <n v="4863.75"/>
    <n v="7738487.75"/>
    <x v="1675"/>
  </r>
  <r>
    <d v="2020-02-06T13:45:00"/>
    <n v="4135001"/>
    <x v="3"/>
    <n v="13274.28571"/>
    <n v="1294.4285709999999"/>
    <n v="5143.5714289999996"/>
    <n v="7738767.5710000005"/>
    <x v="1676"/>
  </r>
  <r>
    <d v="2020-02-06T14:00:00"/>
    <n v="4135001"/>
    <x v="3"/>
    <n v="6612.7142860000004"/>
    <n v="647.7142857"/>
    <n v="5368.8571430000002"/>
    <n v="7738992.8569999998"/>
    <x v="1677"/>
  </r>
  <r>
    <d v="2020-02-06T14:15:00"/>
    <n v="4135001"/>
    <x v="3"/>
    <n v="7259.125"/>
    <n v="710.78750000000002"/>
    <n v="5537.625"/>
    <n v="7739161.625"/>
    <x v="1678"/>
  </r>
  <r>
    <d v="2020-02-06T14:30:00"/>
    <n v="4135001"/>
    <x v="3"/>
    <n v="8752"/>
    <n v="855.4"/>
    <n v="5710.7142860000004"/>
    <n v="7739334.7139999997"/>
    <x v="1679"/>
  </r>
  <r>
    <d v="2020-02-06T14:45:00"/>
    <n v="4135001"/>
    <x v="3"/>
    <n v="8895.875"/>
    <n v="869.33749999999998"/>
    <n v="5966.5"/>
    <n v="7739590.5"/>
    <x v="1680"/>
  </r>
  <r>
    <d v="2020-02-06T15:00:00"/>
    <n v="4135001"/>
    <x v="3"/>
    <n v="6220.8571430000002"/>
    <n v="609.41428570000005"/>
    <n v="6145.1428569999998"/>
    <n v="7739769.1430000002"/>
    <x v="1681"/>
  </r>
  <r>
    <d v="2020-02-06T15:15:00"/>
    <n v="4135001"/>
    <x v="3"/>
    <n v="5272.25"/>
    <n v="516.83749999999998"/>
    <n v="6279.125"/>
    <n v="7739903.125"/>
    <x v="1682"/>
  </r>
  <r>
    <d v="2020-02-06T15:30:00"/>
    <n v="4135001"/>
    <x v="3"/>
    <n v="5895.7142860000004"/>
    <n v="577.74285710000004"/>
    <n v="6415.1428569999998"/>
    <n v="7740039.1430000002"/>
    <x v="1683"/>
  </r>
  <r>
    <d v="2020-02-06T15:45:00"/>
    <n v="4135001"/>
    <x v="3"/>
    <n v="5881.375"/>
    <n v="576.27499999999998"/>
    <n v="6556.5"/>
    <n v="7740180.5"/>
    <x v="1684"/>
  </r>
  <r>
    <d v="2020-02-06T16:00:00"/>
    <n v="4135001"/>
    <x v="3"/>
    <n v="6732"/>
    <n v="659.22857139999996"/>
    <n v="6706.2857139999996"/>
    <n v="7740330.2860000003"/>
    <x v="1685"/>
  </r>
  <r>
    <d v="2020-02-06T16:15:00"/>
    <n v="4135001"/>
    <x v="3"/>
    <n v="5090.75"/>
    <n v="499.32499999999999"/>
    <n v="6869.625"/>
    <n v="7740493.625"/>
    <x v="1686"/>
  </r>
  <r>
    <d v="2020-02-06T16:30:00"/>
    <n v="4135001"/>
    <x v="3"/>
    <n v="4498.7142860000004"/>
    <n v="441.52857139999998"/>
    <n v="6975.8571430000002"/>
    <n v="7740599.8569999998"/>
    <x v="1687"/>
  </r>
  <r>
    <d v="2020-02-06T16:45:00"/>
    <n v="4135001"/>
    <x v="3"/>
    <n v="2985"/>
    <n v="292.96249999999998"/>
    <n v="7070.125"/>
    <n v="7740694.125"/>
    <x v="1688"/>
  </r>
  <r>
    <d v="2020-02-06T17:00:00"/>
    <n v="4135001"/>
    <x v="3"/>
    <n v="2778.2857140000001"/>
    <n v="272.7"/>
    <n v="7139.5714289999996"/>
    <n v="7740763.5710000005"/>
    <x v="1689"/>
  </r>
  <r>
    <d v="2020-02-06T17:15:00"/>
    <n v="4135001"/>
    <x v="3"/>
    <n v="1510.75"/>
    <n v="147.61250000000001"/>
    <n v="7191.375"/>
    <n v="7740815.375"/>
    <x v="1690"/>
  </r>
  <r>
    <d v="2020-02-06T17:30:00"/>
    <n v="4135001"/>
    <x v="3"/>
    <n v="913.57142859999999"/>
    <n v="88.7"/>
    <n v="7220.7142860000004"/>
    <n v="7740844.7139999997"/>
    <x v="1691"/>
  </r>
  <r>
    <d v="2020-02-06T17:45:00"/>
    <n v="4135001"/>
    <x v="3"/>
    <n v="593.375"/>
    <n v="57.412500000000001"/>
    <n v="7239"/>
    <n v="7740863"/>
    <x v="1692"/>
  </r>
  <r>
    <d v="2020-02-06T18:00:00"/>
    <n v="4135001"/>
    <x v="3"/>
    <n v="270.33333329999999"/>
    <n v="26.133333329999999"/>
    <n v="7248"/>
    <n v="7740872"/>
    <x v="1693"/>
  </r>
  <r>
    <d v="2020-02-06T19:00:00"/>
    <n v="4135001"/>
    <x v="3"/>
    <n v="0"/>
    <n v="0"/>
    <n v="0"/>
    <n v="7740873"/>
    <x v="1697"/>
  </r>
  <r>
    <d v="2020-02-06T19:15:00"/>
    <n v="4135001"/>
    <x v="3"/>
    <n v="0"/>
    <n v="0"/>
    <n v="0"/>
    <n v="7740873"/>
    <x v="1698"/>
  </r>
  <r>
    <d v="2020-02-06T19:30:00"/>
    <n v="4135001"/>
    <x v="3"/>
    <n v="0"/>
    <n v="0"/>
    <n v="0"/>
    <n v="7740873"/>
    <x v="1699"/>
  </r>
  <r>
    <d v="2020-02-06T19:45:00"/>
    <n v="4135001"/>
    <x v="3"/>
    <n v="0"/>
    <n v="0"/>
    <n v="0"/>
    <n v="7740873"/>
    <x v="1700"/>
  </r>
  <r>
    <d v="2020-02-06T20:00:00"/>
    <n v="4135001"/>
    <x v="3"/>
    <n v="0"/>
    <n v="0"/>
    <n v="0"/>
    <n v="7740873"/>
    <x v="1701"/>
  </r>
  <r>
    <d v="2020-02-06T20:15:00"/>
    <n v="4135001"/>
    <x v="3"/>
    <n v="0"/>
    <n v="0"/>
    <n v="0"/>
    <n v="7740873"/>
    <x v="1702"/>
  </r>
  <r>
    <d v="2020-02-06T20:30:00"/>
    <n v="4135001"/>
    <x v="3"/>
    <n v="0"/>
    <n v="0"/>
    <n v="0"/>
    <n v="7740873"/>
    <x v="1703"/>
  </r>
  <r>
    <d v="2020-02-06T20:45:00"/>
    <n v="4135001"/>
    <x v="3"/>
    <n v="0"/>
    <n v="0"/>
    <n v="0"/>
    <n v="7740873"/>
    <x v="1704"/>
  </r>
  <r>
    <d v="2020-02-06T21:00:00"/>
    <n v="4135001"/>
    <x v="3"/>
    <n v="0"/>
    <n v="0"/>
    <n v="0"/>
    <n v="7740873"/>
    <x v="1705"/>
  </r>
  <r>
    <d v="2020-02-06T21:15:00"/>
    <n v="4135001"/>
    <x v="3"/>
    <n v="0"/>
    <n v="0"/>
    <n v="0"/>
    <n v="7740873"/>
    <x v="1706"/>
  </r>
  <r>
    <d v="2020-02-06T21:30:00"/>
    <n v="4135001"/>
    <x v="3"/>
    <n v="0"/>
    <n v="0"/>
    <n v="0"/>
    <n v="7740873"/>
    <x v="1707"/>
  </r>
  <r>
    <d v="2020-02-06T21:45:00"/>
    <n v="4135001"/>
    <x v="3"/>
    <n v="0"/>
    <n v="0"/>
    <n v="0"/>
    <n v="7740873"/>
    <x v="1708"/>
  </r>
  <r>
    <d v="2020-02-06T22:00:00"/>
    <n v="4135001"/>
    <x v="3"/>
    <n v="0"/>
    <n v="0"/>
    <n v="0"/>
    <n v="7740873"/>
    <x v="1709"/>
  </r>
  <r>
    <d v="2020-02-06T22:15:00"/>
    <n v="4135001"/>
    <x v="3"/>
    <n v="0"/>
    <n v="0"/>
    <n v="0"/>
    <n v="7740873"/>
    <x v="1710"/>
  </r>
  <r>
    <d v="2020-02-06T22:30:00"/>
    <n v="4135001"/>
    <x v="3"/>
    <n v="0"/>
    <n v="0"/>
    <n v="0"/>
    <n v="7740873"/>
    <x v="1711"/>
  </r>
  <r>
    <d v="2020-02-06T22:45:00"/>
    <n v="4135001"/>
    <x v="3"/>
    <n v="0"/>
    <n v="0"/>
    <n v="0"/>
    <n v="7740873"/>
    <x v="1712"/>
  </r>
  <r>
    <d v="2020-02-06T23:00:00"/>
    <n v="4135001"/>
    <x v="3"/>
    <n v="0"/>
    <n v="0"/>
    <n v="0"/>
    <n v="7740873"/>
    <x v="1713"/>
  </r>
  <r>
    <d v="2020-02-06T23:15:00"/>
    <n v="4135001"/>
    <x v="3"/>
    <n v="0"/>
    <n v="0"/>
    <n v="0"/>
    <n v="7740873"/>
    <x v="1714"/>
  </r>
  <r>
    <d v="2020-02-06T23:30:00"/>
    <n v="4135001"/>
    <x v="3"/>
    <n v="0"/>
    <n v="0"/>
    <n v="0"/>
    <n v="7740873"/>
    <x v="1715"/>
  </r>
  <r>
    <d v="2020-02-06T23:45:00"/>
    <n v="4135001"/>
    <x v="3"/>
    <n v="0"/>
    <n v="0"/>
    <n v="0"/>
    <n v="7740873"/>
    <x v="1716"/>
  </r>
  <r>
    <d v="2020-03-06T00:00:00"/>
    <n v="4135001"/>
    <x v="3"/>
    <n v="0"/>
    <n v="0"/>
    <n v="0"/>
    <n v="7740873"/>
    <x v="1717"/>
  </r>
  <r>
    <d v="2020-03-06T00:15:00"/>
    <n v="4135001"/>
    <x v="3"/>
    <n v="0"/>
    <n v="0"/>
    <n v="0"/>
    <n v="7740873"/>
    <x v="1718"/>
  </r>
  <r>
    <d v="2020-03-06T00:30:00"/>
    <n v="4135001"/>
    <x v="3"/>
    <n v="0"/>
    <n v="0"/>
    <n v="0"/>
    <n v="7740873"/>
    <x v="1719"/>
  </r>
  <r>
    <d v="2020-03-06T00:45:00"/>
    <n v="4135001"/>
    <x v="3"/>
    <n v="0"/>
    <n v="0"/>
    <n v="0"/>
    <n v="7740873"/>
    <x v="1720"/>
  </r>
  <r>
    <d v="2020-03-06T01:00:00"/>
    <n v="4135001"/>
    <x v="3"/>
    <n v="0"/>
    <n v="0"/>
    <n v="0"/>
    <n v="7740873"/>
    <x v="1721"/>
  </r>
  <r>
    <d v="2020-03-06T01:15:00"/>
    <n v="4135001"/>
    <x v="3"/>
    <n v="0"/>
    <n v="0"/>
    <n v="0"/>
    <n v="7740873"/>
    <x v="1722"/>
  </r>
  <r>
    <d v="2020-03-06T01:30:00"/>
    <n v="4135001"/>
    <x v="3"/>
    <n v="0"/>
    <n v="0"/>
    <n v="0"/>
    <n v="7740873"/>
    <x v="1723"/>
  </r>
  <r>
    <d v="2020-03-06T01:45:00"/>
    <n v="4135001"/>
    <x v="3"/>
    <n v="0"/>
    <n v="0"/>
    <n v="0"/>
    <n v="7740873"/>
    <x v="1724"/>
  </r>
  <r>
    <d v="2020-03-06T02:00:00"/>
    <n v="4135001"/>
    <x v="3"/>
    <n v="0"/>
    <n v="0"/>
    <n v="0"/>
    <n v="7740873"/>
    <x v="1725"/>
  </r>
  <r>
    <d v="2020-03-06T02:15:00"/>
    <n v="4135001"/>
    <x v="3"/>
    <n v="0"/>
    <n v="0"/>
    <n v="0"/>
    <n v="7740873"/>
    <x v="1726"/>
  </r>
  <r>
    <d v="2020-03-06T02:30:00"/>
    <n v="4135001"/>
    <x v="3"/>
    <n v="0"/>
    <n v="0"/>
    <n v="0"/>
    <n v="7740873"/>
    <x v="1727"/>
  </r>
  <r>
    <d v="2020-03-06T02:45:00"/>
    <n v="4135001"/>
    <x v="3"/>
    <n v="0"/>
    <n v="0"/>
    <n v="0"/>
    <n v="7740873"/>
    <x v="1728"/>
  </r>
  <r>
    <d v="2020-03-06T03:00:00"/>
    <n v="4135001"/>
    <x v="3"/>
    <n v="0"/>
    <n v="0"/>
    <n v="0"/>
    <n v="7740873"/>
    <x v="1729"/>
  </r>
  <r>
    <d v="2020-03-06T03:15:00"/>
    <n v="4135001"/>
    <x v="3"/>
    <n v="0"/>
    <n v="0"/>
    <n v="0"/>
    <n v="7740873"/>
    <x v="1730"/>
  </r>
  <r>
    <d v="2020-03-06T03:30:00"/>
    <n v="4135001"/>
    <x v="3"/>
    <n v="0"/>
    <n v="0"/>
    <n v="0"/>
    <n v="7740873"/>
    <x v="1731"/>
  </r>
  <r>
    <d v="2020-03-06T03:45:00"/>
    <n v="4135001"/>
    <x v="3"/>
    <n v="0"/>
    <n v="0"/>
    <n v="0"/>
    <n v="7740873"/>
    <x v="1732"/>
  </r>
  <r>
    <d v="2020-03-06T04:00:00"/>
    <n v="4135001"/>
    <x v="3"/>
    <n v="0"/>
    <n v="0"/>
    <n v="0"/>
    <n v="7740873"/>
    <x v="1733"/>
  </r>
  <r>
    <d v="2020-03-06T04:15:00"/>
    <n v="4135001"/>
    <x v="3"/>
    <n v="0"/>
    <n v="0"/>
    <n v="0"/>
    <n v="7740873"/>
    <x v="1734"/>
  </r>
  <r>
    <d v="2020-03-06T04:30:00"/>
    <n v="4135001"/>
    <x v="3"/>
    <n v="0"/>
    <n v="0"/>
    <n v="0"/>
    <n v="7740873"/>
    <x v="1735"/>
  </r>
  <r>
    <d v="2020-03-06T04:45:00"/>
    <n v="4135001"/>
    <x v="3"/>
    <n v="0"/>
    <n v="0"/>
    <n v="0"/>
    <n v="7740873"/>
    <x v="1736"/>
  </r>
  <r>
    <d v="2020-03-06T05:00:00"/>
    <n v="4135001"/>
    <x v="3"/>
    <n v="0"/>
    <n v="0"/>
    <n v="0"/>
    <n v="7740873"/>
    <x v="1737"/>
  </r>
  <r>
    <d v="2020-03-06T05:15:00"/>
    <n v="4135001"/>
    <x v="3"/>
    <n v="0"/>
    <n v="0"/>
    <n v="0"/>
    <n v="7740873"/>
    <x v="1738"/>
  </r>
  <r>
    <d v="2020-03-06T05:30:00"/>
    <n v="4135001"/>
    <x v="3"/>
    <n v="0"/>
    <n v="0"/>
    <n v="0"/>
    <n v="7740873"/>
    <x v="1739"/>
  </r>
  <r>
    <d v="2020-03-06T05:45:00"/>
    <n v="4135001"/>
    <x v="3"/>
    <n v="0"/>
    <n v="0"/>
    <n v="0"/>
    <n v="7740873"/>
    <x v="1740"/>
  </r>
  <r>
    <d v="2020-03-06T06:00:00"/>
    <n v="4135001"/>
    <x v="3"/>
    <n v="60.428571429999998"/>
    <n v="5.8285714290000001"/>
    <n v="0"/>
    <n v="7740873"/>
    <x v="1741"/>
  </r>
  <r>
    <d v="2020-03-06T06:15:00"/>
    <n v="4135001"/>
    <x v="3"/>
    <n v="346"/>
    <n v="33.4375"/>
    <n v="4"/>
    <n v="7740877"/>
    <x v="1742"/>
  </r>
  <r>
    <d v="2020-03-06T06:30:00"/>
    <n v="4135001"/>
    <x v="3"/>
    <n v="616.7142857"/>
    <n v="59.68571429"/>
    <n v="16"/>
    <n v="7740889"/>
    <x v="1743"/>
  </r>
  <r>
    <d v="2020-03-06T06:45:00"/>
    <n v="4135001"/>
    <x v="3"/>
    <n v="925.875"/>
    <n v="89.912499999999994"/>
    <n v="34"/>
    <n v="7740907"/>
    <x v="1744"/>
  </r>
  <r>
    <d v="2020-03-06T07:00:00"/>
    <n v="4135001"/>
    <x v="3"/>
    <n v="1452.142857"/>
    <n v="141.61428570000001"/>
    <n v="62.142857139999997"/>
    <n v="7740935.1430000002"/>
    <x v="1745"/>
  </r>
  <r>
    <d v="2020-03-06T07:15:00"/>
    <n v="4135001"/>
    <x v="3"/>
    <n v="2247.25"/>
    <n v="220.36250000000001"/>
    <n v="106.75"/>
    <n v="7740979.75"/>
    <x v="1746"/>
  </r>
  <r>
    <d v="2020-03-06T07:30:00"/>
    <n v="4135001"/>
    <x v="3"/>
    <n v="2803.2857140000001"/>
    <n v="274.95714290000001"/>
    <n v="169.14285709999999"/>
    <n v="7741042.1430000002"/>
    <x v="1747"/>
  </r>
  <r>
    <d v="2020-03-06T07:45:00"/>
    <n v="4135001"/>
    <x v="3"/>
    <n v="3313.1428569999998"/>
    <n v="325.75714290000002"/>
    <n v="239.57142859999999"/>
    <n v="7741112.5710000005"/>
    <x v="1748"/>
  </r>
  <r>
    <d v="2020-03-06T08:00:00"/>
    <n v="4135001"/>
    <x v="3"/>
    <n v="4296.25"/>
    <n v="421.76249999999999"/>
    <n v="332.625"/>
    <n v="7741205.625"/>
    <x v="1749"/>
  </r>
  <r>
    <d v="2020-03-06T08:15:00"/>
    <n v="4135001"/>
    <x v="3"/>
    <n v="4531"/>
    <n v="444.77142859999998"/>
    <n v="443.7142857"/>
    <n v="7741316.7139999997"/>
    <x v="1750"/>
  </r>
  <r>
    <d v="2020-03-06T08:30:00"/>
    <n v="4135001"/>
    <x v="3"/>
    <n v="4499.875"/>
    <n v="441.82499999999999"/>
    <n v="553.5"/>
    <n v="7741426.5"/>
    <x v="1751"/>
  </r>
  <r>
    <d v="2020-03-06T08:45:00"/>
    <n v="4135001"/>
    <x v="3"/>
    <n v="5071.8571430000002"/>
    <n v="497.18571429999997"/>
    <n v="669.14285710000001"/>
    <n v="7741542.1430000002"/>
    <x v="1752"/>
  </r>
  <r>
    <d v="2020-03-06T09:00:00"/>
    <n v="4135001"/>
    <x v="3"/>
    <n v="6310.875"/>
    <n v="618.26250000000005"/>
    <n v="811.25"/>
    <n v="7741684.25"/>
    <x v="1753"/>
  </r>
  <r>
    <d v="2020-03-06T09:15:00"/>
    <n v="4135001"/>
    <x v="3"/>
    <n v="6339"/>
    <n v="621.01428569999996"/>
    <n v="961.2857143"/>
    <n v="7741834.2860000003"/>
    <x v="1754"/>
  </r>
  <r>
    <d v="2020-03-06T09:30:00"/>
    <n v="4135001"/>
    <x v="3"/>
    <n v="5707.25"/>
    <n v="559.375"/>
    <n v="1108.625"/>
    <n v="7741981.625"/>
    <x v="1755"/>
  </r>
  <r>
    <d v="2020-03-06T09:45:00"/>
    <n v="4135001"/>
    <x v="3"/>
    <n v="5907.1428569999998"/>
    <n v="578.82857139999999"/>
    <n v="1255.2857140000001"/>
    <n v="7742128.2860000003"/>
    <x v="1756"/>
  </r>
  <r>
    <d v="2020-03-06T10:00:00"/>
    <n v="4135001"/>
    <x v="3"/>
    <n v="5765.375"/>
    <n v="565.01250000000005"/>
    <n v="1397.375"/>
    <n v="7742270.375"/>
    <x v="1757"/>
  </r>
  <r>
    <d v="2020-03-06T10:15:00"/>
    <n v="4135001"/>
    <x v="3"/>
    <n v="5917.2857139999996"/>
    <n v="579.84285709999995"/>
    <n v="1542.857143"/>
    <n v="7742415.8569999998"/>
    <x v="1758"/>
  </r>
  <r>
    <d v="2020-03-06T10:30:00"/>
    <n v="4135001"/>
    <x v="3"/>
    <n v="8672.5"/>
    <n v="848.53750000000002"/>
    <n v="1717.375"/>
    <n v="7742590.375"/>
    <x v="1759"/>
  </r>
  <r>
    <d v="2020-03-06T10:45:00"/>
    <n v="4135001"/>
    <x v="3"/>
    <n v="10927.57143"/>
    <n v="1067.8"/>
    <n v="1963"/>
    <n v="7742836"/>
    <x v="1760"/>
  </r>
  <r>
    <d v="2020-03-06T11:00:00"/>
    <n v="4135001"/>
    <x v="3"/>
    <n v="9768.75"/>
    <n v="955.3"/>
    <n v="2213.25"/>
    <n v="7743086.25"/>
    <x v="1761"/>
  </r>
  <r>
    <d v="2020-03-06T11:15:00"/>
    <n v="4135001"/>
    <x v="3"/>
    <n v="9105.8571429999993"/>
    <n v="890.72857139999996"/>
    <n v="2448"/>
    <n v="7743321"/>
    <x v="1762"/>
  </r>
  <r>
    <d v="2020-03-06T11:30:00"/>
    <n v="4135001"/>
    <x v="3"/>
    <n v="11027.375"/>
    <n v="1077"/>
    <n v="2684.375"/>
    <n v="7743557.375"/>
    <x v="1763"/>
  </r>
  <r>
    <d v="2020-03-06T11:45:00"/>
    <n v="4135001"/>
    <x v="3"/>
    <n v="12847.14286"/>
    <n v="1252.942857"/>
    <n v="2996.1428569999998"/>
    <n v="7743869.1430000002"/>
    <x v="1764"/>
  </r>
  <r>
    <d v="2020-03-06T12:00:00"/>
    <n v="4135001"/>
    <x v="3"/>
    <n v="9339"/>
    <n v="913.4375"/>
    <n v="3261.875"/>
    <n v="7744134.875"/>
    <x v="1765"/>
  </r>
  <r>
    <d v="2020-03-06T12:15:00"/>
    <n v="4135001"/>
    <x v="3"/>
    <n v="9813.1428570000007"/>
    <n v="959.62857140000006"/>
    <n v="3496"/>
    <n v="7744369"/>
    <x v="1766"/>
  </r>
  <r>
    <d v="2020-03-06T12:30:00"/>
    <n v="4135001"/>
    <x v="3"/>
    <n v="11451.14286"/>
    <n v="1118.1571429999999"/>
    <n v="3741.8571430000002"/>
    <n v="7744614.8569999998"/>
    <x v="1767"/>
  </r>
  <r>
    <d v="2020-03-06T12:45:00"/>
    <n v="4135001"/>
    <x v="3"/>
    <n v="12647.75"/>
    <n v="1233.7625"/>
    <n v="4030.625"/>
    <n v="7744903.625"/>
    <x v="1768"/>
  </r>
  <r>
    <d v="2020-03-06T13:00:00"/>
    <n v="4135001"/>
    <x v="3"/>
    <n v="10686.28571"/>
    <n v="1044.0285710000001"/>
    <n v="4323.1428569999998"/>
    <n v="7745196.1430000002"/>
    <x v="1769"/>
  </r>
  <r>
    <d v="2020-03-06T13:15:00"/>
    <n v="4135001"/>
    <x v="3"/>
    <n v="9461.625"/>
    <n v="925.22500000000002"/>
    <n v="4567.875"/>
    <n v="7745440.875"/>
    <x v="1770"/>
  </r>
  <r>
    <d v="2020-03-06T13:30:00"/>
    <n v="4135001"/>
    <x v="3"/>
    <n v="10073.28571"/>
    <n v="984.41428570000005"/>
    <n v="4820.8571430000002"/>
    <n v="7745693.8569999998"/>
    <x v="1771"/>
  </r>
  <r>
    <d v="2020-03-06T13:45:00"/>
    <n v="4135001"/>
    <x v="3"/>
    <n v="7940"/>
    <n v="785.7"/>
    <n v="4974.3333329999996"/>
    <n v="7745847.3329999996"/>
    <x v="1772"/>
  </r>
  <r>
    <d v="2020-03-06T14:15:00"/>
    <n v="4135001"/>
    <x v="3"/>
    <n v="9946.5"/>
    <n v="972.13750000000005"/>
    <n v="5612.75"/>
    <n v="7746485.75"/>
    <x v="1773"/>
  </r>
  <r>
    <d v="2020-03-06T14:30:00"/>
    <n v="4135001"/>
    <x v="3"/>
    <n v="9176.1428570000007"/>
    <n v="897.32857139999999"/>
    <n v="5866.8571430000002"/>
    <n v="7746739.8569999998"/>
    <x v="1774"/>
  </r>
  <r>
    <d v="2020-03-06T14:45:00"/>
    <n v="4135001"/>
    <x v="3"/>
    <n v="10413.5"/>
    <n v="1017.1625"/>
    <n v="6084"/>
    <n v="7746957"/>
    <x v="1775"/>
  </r>
  <r>
    <d v="2020-03-06T15:00:00"/>
    <n v="4135001"/>
    <x v="3"/>
    <n v="11444.57143"/>
    <n v="1117.057143"/>
    <n v="6364.1428569999998"/>
    <n v="7747237.1430000002"/>
    <x v="1776"/>
  </r>
  <r>
    <d v="2020-03-06T15:15:00"/>
    <n v="4135001"/>
    <x v="3"/>
    <n v="11288.5"/>
    <n v="1102.25"/>
    <n v="6646.25"/>
    <n v="7747519.25"/>
    <x v="1777"/>
  </r>
  <r>
    <d v="2020-03-06T15:30:00"/>
    <n v="4135001"/>
    <x v="3"/>
    <n v="7173.2857139999996"/>
    <n v="702.42857140000001"/>
    <n v="6861.4285710000004"/>
    <n v="7747734.4289999995"/>
    <x v="1778"/>
  </r>
  <r>
    <d v="2020-03-06T15:45:00"/>
    <n v="4135001"/>
    <x v="3"/>
    <n v="5177.875"/>
    <n v="507.67500000000001"/>
    <n v="7007.625"/>
    <n v="7747881.125"/>
    <x v="1779"/>
  </r>
  <r>
    <d v="2020-03-06T16:00:00"/>
    <n v="4135001"/>
    <x v="3"/>
    <n v="5436"/>
    <n v="532.92857140000001"/>
    <n v="7143.8571430000002"/>
    <n v="7748016.8569999998"/>
    <x v="1780"/>
  </r>
  <r>
    <d v="2020-03-06T16:15:00"/>
    <n v="4135001"/>
    <x v="3"/>
    <n v="3612.5"/>
    <n v="354.53750000000002"/>
    <n v="7260.375"/>
    <n v="7748133.375"/>
    <x v="1781"/>
  </r>
  <r>
    <d v="2020-03-06T16:30:00"/>
    <n v="4135001"/>
    <x v="3"/>
    <n v="2467.1428569999998"/>
    <n v="241.91428569999999"/>
    <n v="7328.1428569999998"/>
    <n v="7748201.1430000002"/>
    <x v="1782"/>
  </r>
  <r>
    <d v="2020-03-06T16:45:00"/>
    <n v="4135001"/>
    <x v="3"/>
    <n v="4082.5"/>
    <n v="400.35"/>
    <n v="7401.375"/>
    <n v="7748274.375"/>
    <x v="1783"/>
  </r>
  <r>
    <d v="2020-03-06T17:00:00"/>
    <n v="4135001"/>
    <x v="3"/>
    <n v="5166.5714289999996"/>
    <n v="506.57142859999999"/>
    <n v="7528.1428569999998"/>
    <n v="7748401.1430000002"/>
    <x v="1784"/>
  </r>
  <r>
    <d v="2020-03-06T17:15:00"/>
    <n v="4135001"/>
    <x v="3"/>
    <n v="2740.5714290000001"/>
    <n v="268.95714290000001"/>
    <n v="7616"/>
    <n v="7748489"/>
    <x v="1785"/>
  </r>
  <r>
    <d v="2020-03-06T17:30:00"/>
    <n v="4135001"/>
    <x v="3"/>
    <n v="1955"/>
    <n v="191.625"/>
    <n v="7669.625"/>
    <n v="7748542.625"/>
    <x v="1786"/>
  </r>
  <r>
    <d v="2020-03-06T17:45:00"/>
    <n v="4135001"/>
    <x v="3"/>
    <n v="1113.4285709999999"/>
    <n v="108.22857140000001"/>
    <n v="7707.8571430000002"/>
    <n v="7748580.8569999998"/>
    <x v="1787"/>
  </r>
  <r>
    <d v="2020-03-06T18:00:00"/>
    <n v="4135001"/>
    <x v="3"/>
    <n v="687.5"/>
    <n v="66.637500000000003"/>
    <n v="7730.125"/>
    <n v="7748603.125"/>
    <x v="1788"/>
  </r>
  <r>
    <d v="2020-03-06T18:15:00"/>
    <n v="4135001"/>
    <x v="3"/>
    <n v="364.57142859999999"/>
    <n v="35.214285709999999"/>
    <n v="7742.5714289999996"/>
    <n v="7748615.5710000005"/>
    <x v="1789"/>
  </r>
  <r>
    <d v="2020-03-06T18:30:00"/>
    <n v="4135001"/>
    <x v="3"/>
    <n v="99"/>
    <n v="9.5500000000000007"/>
    <n v="7748.25"/>
    <n v="7748621.25"/>
    <x v="1790"/>
  </r>
  <r>
    <d v="2020-03-06T18:45:00"/>
    <n v="4135001"/>
    <x v="3"/>
    <n v="0"/>
    <n v="0"/>
    <n v="7749"/>
    <n v="7748622"/>
    <x v="1791"/>
  </r>
  <r>
    <d v="2020-03-06T19:00:00"/>
    <n v="4135001"/>
    <x v="3"/>
    <n v="0"/>
    <n v="0"/>
    <n v="7749"/>
    <n v="7748622"/>
    <x v="1792"/>
  </r>
  <r>
    <d v="2020-03-06T19:15:00"/>
    <n v="4135001"/>
    <x v="3"/>
    <n v="0"/>
    <n v="0"/>
    <n v="7749"/>
    <n v="7748622"/>
    <x v="1793"/>
  </r>
  <r>
    <d v="2020-03-06T19:30:00"/>
    <n v="4135001"/>
    <x v="3"/>
    <n v="0"/>
    <n v="0"/>
    <n v="7749"/>
    <n v="7748622"/>
    <x v="1794"/>
  </r>
  <r>
    <d v="2020-03-06T19:45:00"/>
    <n v="4135001"/>
    <x v="3"/>
    <n v="0"/>
    <n v="0"/>
    <n v="7749"/>
    <n v="7748622"/>
    <x v="1795"/>
  </r>
  <r>
    <d v="2020-03-06T20:00:00"/>
    <n v="4135001"/>
    <x v="3"/>
    <n v="0"/>
    <n v="0"/>
    <n v="7749"/>
    <n v="7748622"/>
    <x v="1796"/>
  </r>
  <r>
    <d v="2020-03-06T20:15:00"/>
    <n v="4135001"/>
    <x v="3"/>
    <n v="0"/>
    <n v="0"/>
    <n v="7749"/>
    <n v="7748622"/>
    <x v="1797"/>
  </r>
  <r>
    <d v="2020-03-06T20:30:00"/>
    <n v="4135001"/>
    <x v="3"/>
    <n v="0"/>
    <n v="0"/>
    <n v="7749"/>
    <n v="7748622"/>
    <x v="1798"/>
  </r>
  <r>
    <d v="2020-03-06T20:45:00"/>
    <n v="4135001"/>
    <x v="3"/>
    <n v="0"/>
    <n v="0"/>
    <n v="7749"/>
    <n v="7748622"/>
    <x v="1799"/>
  </r>
  <r>
    <d v="2020-03-06T21:00:00"/>
    <n v="4135001"/>
    <x v="3"/>
    <n v="0"/>
    <n v="0"/>
    <n v="7749"/>
    <n v="7748622"/>
    <x v="1800"/>
  </r>
  <r>
    <d v="2020-03-06T21:15:00"/>
    <n v="4135001"/>
    <x v="3"/>
    <n v="0"/>
    <n v="0"/>
    <n v="7749"/>
    <n v="7748622"/>
    <x v="1801"/>
  </r>
  <r>
    <d v="2020-03-06T21:30:00"/>
    <n v="4135001"/>
    <x v="3"/>
    <n v="0"/>
    <n v="0"/>
    <n v="7749"/>
    <n v="7748622"/>
    <x v="1802"/>
  </r>
  <r>
    <d v="2020-03-06T21:45:00"/>
    <n v="4135001"/>
    <x v="3"/>
    <n v="0"/>
    <n v="0"/>
    <n v="7749"/>
    <n v="7748622"/>
    <x v="1803"/>
  </r>
  <r>
    <d v="2020-03-06T22:00:00"/>
    <n v="4135001"/>
    <x v="3"/>
    <n v="0"/>
    <n v="0"/>
    <n v="7749"/>
    <n v="7748622"/>
    <x v="1804"/>
  </r>
  <r>
    <d v="2020-03-06T22:15:00"/>
    <n v="4135001"/>
    <x v="3"/>
    <n v="0"/>
    <n v="0"/>
    <n v="7749"/>
    <n v="7748622"/>
    <x v="1805"/>
  </r>
  <r>
    <d v="2020-03-06T22:30:00"/>
    <n v="4135001"/>
    <x v="3"/>
    <n v="0"/>
    <n v="0"/>
    <n v="7749"/>
    <n v="7748622"/>
    <x v="1806"/>
  </r>
  <r>
    <d v="2020-03-06T22:45:00"/>
    <n v="4135001"/>
    <x v="3"/>
    <n v="0"/>
    <n v="0"/>
    <n v="7749"/>
    <n v="7748622"/>
    <x v="1807"/>
  </r>
  <r>
    <d v="2020-03-06T23:00:00"/>
    <n v="4135001"/>
    <x v="3"/>
    <n v="0"/>
    <n v="0"/>
    <n v="7749"/>
    <n v="7748622"/>
    <x v="1808"/>
  </r>
  <r>
    <d v="2020-03-06T23:15:00"/>
    <n v="4135001"/>
    <x v="3"/>
    <n v="0"/>
    <n v="0"/>
    <n v="7749"/>
    <n v="7748622"/>
    <x v="1809"/>
  </r>
  <r>
    <d v="2020-03-06T23:30:00"/>
    <n v="4135001"/>
    <x v="3"/>
    <n v="0"/>
    <n v="0"/>
    <n v="7749"/>
    <n v="7748622"/>
    <x v="1810"/>
  </r>
  <r>
    <d v="2020-03-06T23:45:00"/>
    <n v="4135001"/>
    <x v="3"/>
    <n v="0"/>
    <n v="0"/>
    <n v="7749"/>
    <n v="7748622"/>
    <x v="1811"/>
  </r>
  <r>
    <d v="2020-04-06T00:00:00"/>
    <n v="4135001"/>
    <x v="3"/>
    <n v="0"/>
    <n v="0"/>
    <n v="1107"/>
    <n v="7748622"/>
    <x v="1812"/>
  </r>
  <r>
    <d v="2020-04-06T00:15:00"/>
    <n v="4135001"/>
    <x v="3"/>
    <n v="0"/>
    <n v="0"/>
    <n v="0"/>
    <n v="7748622"/>
    <x v="1813"/>
  </r>
  <r>
    <d v="2020-04-06T00:30:00"/>
    <n v="4135001"/>
    <x v="3"/>
    <n v="0"/>
    <n v="0"/>
    <n v="0"/>
    <n v="7748622"/>
    <x v="1814"/>
  </r>
  <r>
    <d v="2020-04-06T00:45:00"/>
    <n v="4135001"/>
    <x v="3"/>
    <n v="0"/>
    <n v="0"/>
    <n v="0"/>
    <n v="7748622"/>
    <x v="1815"/>
  </r>
  <r>
    <d v="2020-04-06T01:00:00"/>
    <n v="4135001"/>
    <x v="3"/>
    <n v="0"/>
    <n v="0"/>
    <n v="0"/>
    <n v="7748622"/>
    <x v="1816"/>
  </r>
  <r>
    <d v="2020-04-06T01:15:00"/>
    <n v="4135001"/>
    <x v="3"/>
    <n v="0"/>
    <n v="0"/>
    <n v="0"/>
    <n v="7748622"/>
    <x v="1817"/>
  </r>
  <r>
    <d v="2020-04-06T01:30:00"/>
    <n v="4135001"/>
    <x v="3"/>
    <n v="0"/>
    <n v="0"/>
    <n v="0"/>
    <n v="7748622"/>
    <x v="1818"/>
  </r>
  <r>
    <d v="2020-04-06T01:45:00"/>
    <n v="4135001"/>
    <x v="3"/>
    <n v="0"/>
    <n v="0"/>
    <n v="0"/>
    <n v="7748622"/>
    <x v="1819"/>
  </r>
  <r>
    <d v="2020-04-06T02:00:00"/>
    <n v="4135001"/>
    <x v="3"/>
    <n v="0"/>
    <n v="0"/>
    <n v="0"/>
    <n v="7748622"/>
    <x v="1820"/>
  </r>
  <r>
    <d v="2020-04-06T02:15:00"/>
    <n v="4135001"/>
    <x v="3"/>
    <n v="0"/>
    <n v="0"/>
    <n v="0"/>
    <n v="7748622"/>
    <x v="1821"/>
  </r>
  <r>
    <d v="2020-04-06T02:30:00"/>
    <n v="4135001"/>
    <x v="3"/>
    <n v="0"/>
    <n v="0"/>
    <n v="0"/>
    <n v="7748622"/>
    <x v="1822"/>
  </r>
  <r>
    <d v="2020-04-06T02:45:00"/>
    <n v="4135001"/>
    <x v="3"/>
    <n v="0"/>
    <n v="0"/>
    <n v="0"/>
    <n v="7748622"/>
    <x v="1823"/>
  </r>
  <r>
    <d v="2020-04-06T03:00:00"/>
    <n v="4135001"/>
    <x v="3"/>
    <n v="0"/>
    <n v="0"/>
    <n v="0"/>
    <n v="7748622"/>
    <x v="1824"/>
  </r>
  <r>
    <d v="2020-04-06T03:15:00"/>
    <n v="4135001"/>
    <x v="3"/>
    <n v="0"/>
    <n v="0"/>
    <n v="0"/>
    <n v="7748622"/>
    <x v="1825"/>
  </r>
  <r>
    <d v="2020-04-06T03:30:00"/>
    <n v="4135001"/>
    <x v="3"/>
    <n v="0"/>
    <n v="0"/>
    <n v="0"/>
    <n v="7748622"/>
    <x v="1826"/>
  </r>
  <r>
    <d v="2020-04-06T03:45:00"/>
    <n v="4135001"/>
    <x v="3"/>
    <n v="0"/>
    <n v="0"/>
    <n v="0"/>
    <n v="7748622"/>
    <x v="1827"/>
  </r>
  <r>
    <d v="2020-04-06T04:00:00"/>
    <n v="4135001"/>
    <x v="3"/>
    <n v="0"/>
    <n v="0"/>
    <n v="0"/>
    <n v="7748622"/>
    <x v="1828"/>
  </r>
  <r>
    <d v="2020-04-06T04:15:00"/>
    <n v="4135001"/>
    <x v="3"/>
    <n v="0"/>
    <n v="0"/>
    <n v="0"/>
    <n v="7748622"/>
    <x v="1829"/>
  </r>
  <r>
    <d v="2020-04-06T04:30:00"/>
    <n v="4135001"/>
    <x v="3"/>
    <n v="0"/>
    <n v="0"/>
    <n v="0"/>
    <n v="7748622"/>
    <x v="1830"/>
  </r>
  <r>
    <d v="2020-04-06T04:45:00"/>
    <n v="4135001"/>
    <x v="3"/>
    <n v="0"/>
    <n v="0"/>
    <n v="0"/>
    <n v="7748622"/>
    <x v="1831"/>
  </r>
  <r>
    <d v="2020-04-06T05:00:00"/>
    <n v="4135001"/>
    <x v="3"/>
    <n v="0"/>
    <n v="0"/>
    <n v="0"/>
    <n v="7748622"/>
    <x v="1832"/>
  </r>
  <r>
    <d v="2020-04-06T05:15:00"/>
    <n v="4135001"/>
    <x v="3"/>
    <n v="0"/>
    <n v="0"/>
    <n v="0"/>
    <n v="7748622"/>
    <x v="1833"/>
  </r>
  <r>
    <d v="2020-04-06T05:30:00"/>
    <n v="4135001"/>
    <x v="3"/>
    <n v="0"/>
    <n v="0"/>
    <n v="0"/>
    <n v="7748622"/>
    <x v="1834"/>
  </r>
  <r>
    <d v="2020-04-06T05:45:00"/>
    <n v="4135001"/>
    <x v="3"/>
    <n v="0"/>
    <n v="0"/>
    <n v="0"/>
    <n v="7748622"/>
    <x v="1835"/>
  </r>
  <r>
    <d v="2020-04-06T06:00:00"/>
    <n v="4135001"/>
    <x v="3"/>
    <n v="80.625"/>
    <n v="7.7874999999999996"/>
    <n v="0.125"/>
    <n v="7748622.125"/>
    <x v="1836"/>
  </r>
  <r>
    <d v="2020-04-06T06:15:00"/>
    <n v="4135001"/>
    <x v="3"/>
    <n v="400.42857140000001"/>
    <n v="38.700000000000003"/>
    <n v="5.4285714289999998"/>
    <n v="7748627.4289999995"/>
    <x v="1837"/>
  </r>
  <r>
    <d v="2020-04-06T06:30:00"/>
    <n v="4135001"/>
    <x v="3"/>
    <n v="764.5"/>
    <n v="74.137500000000003"/>
    <n v="19.75"/>
    <n v="7748641.75"/>
    <x v="1838"/>
  </r>
  <r>
    <d v="2020-04-06T06:45:00"/>
    <n v="4135001"/>
    <x v="3"/>
    <n v="1271.7142859999999"/>
    <n v="123.8714286"/>
    <n v="43.285714290000001"/>
    <n v="7748665.2860000003"/>
    <x v="1839"/>
  </r>
  <r>
    <d v="2020-04-06T07:00:00"/>
    <n v="4135001"/>
    <x v="3"/>
    <n v="1907.5714290000001"/>
    <n v="186.98571430000001"/>
    <n v="79.285714290000001"/>
    <n v="7748701.2860000003"/>
    <x v="1840"/>
  </r>
  <r>
    <d v="2020-04-06T07:15:00"/>
    <n v="4135001"/>
    <x v="3"/>
    <n v="2572.875"/>
    <n v="252.41249999999999"/>
    <n v="134.25"/>
    <n v="7748756.25"/>
    <x v="1841"/>
  </r>
  <r>
    <d v="2020-04-06T07:30:00"/>
    <n v="4135001"/>
    <x v="3"/>
    <n v="2707.7142859999999"/>
    <n v="265.85714289999999"/>
    <n v="203.14285709999999"/>
    <n v="7748825.1430000002"/>
    <x v="1842"/>
  </r>
  <r>
    <d v="2020-04-06T07:45:00"/>
    <n v="4135001"/>
    <x v="3"/>
    <n v="3473.875"/>
    <n v="340.77499999999998"/>
    <n v="265.25"/>
    <n v="7748887.25"/>
    <x v="1843"/>
  </r>
  <r>
    <d v="2020-04-06T08:00:00"/>
    <n v="4135001"/>
    <x v="3"/>
    <n v="4962.4285710000004"/>
    <n v="486.81428570000003"/>
    <n v="383.7142857"/>
    <n v="7749005.7139999997"/>
    <x v="1844"/>
  </r>
  <r>
    <d v="2020-04-06T08:15:00"/>
    <n v="4135001"/>
    <x v="3"/>
    <n v="5807.375"/>
    <n v="569.11249999999995"/>
    <n v="504.25"/>
    <n v="7749126.25"/>
    <x v="1845"/>
  </r>
  <r>
    <d v="2020-04-06T08:30:00"/>
    <n v="4135001"/>
    <x v="3"/>
    <n v="7418.1428569999998"/>
    <n v="726.2142857"/>
    <n v="662.14285710000001"/>
    <n v="7749284.1430000002"/>
    <x v="1846"/>
  </r>
  <r>
    <d v="2020-04-06T08:45:00"/>
    <n v="4135001"/>
    <x v="3"/>
    <n v="4575"/>
    <n v="448.83749999999998"/>
    <n v="793.5"/>
    <n v="7749415.5"/>
    <x v="1847"/>
  </r>
  <r>
    <d v="2020-04-06T09:00:00"/>
    <n v="4135001"/>
    <x v="3"/>
    <n v="7057.5714289999996"/>
    <n v="690.95714290000001"/>
    <n v="948.42857140000001"/>
    <n v="7749570.4289999995"/>
    <x v="1848"/>
  </r>
  <r>
    <d v="2020-04-06T09:15:00"/>
    <n v="4135001"/>
    <x v="3"/>
    <n v="6487.625"/>
    <n v="635.21249999999998"/>
    <n v="1117.125"/>
    <n v="7749739.125"/>
    <x v="1849"/>
  </r>
  <r>
    <d v="2020-04-06T09:30:00"/>
    <n v="4135001"/>
    <x v="3"/>
    <n v="6582.8571430000002"/>
    <n v="644.64285710000001"/>
    <n v="1274.142857"/>
    <n v="7749896.1430000002"/>
    <x v="1850"/>
  </r>
  <r>
    <d v="2020-04-06T09:45:00"/>
    <n v="4135001"/>
    <x v="3"/>
    <n v="5869.75"/>
    <n v="574.98749999999995"/>
    <n v="1427.5"/>
    <n v="7750049.5"/>
    <x v="1851"/>
  </r>
  <r>
    <d v="2020-04-06T10:00:00"/>
    <n v="4135001"/>
    <x v="3"/>
    <n v="10065"/>
    <n v="982.7"/>
    <n v="1620.142857"/>
    <n v="7750242.1430000002"/>
    <x v="1852"/>
  </r>
  <r>
    <d v="2020-04-06T10:15:00"/>
    <n v="4135001"/>
    <x v="3"/>
    <n v="8073.125"/>
    <n v="788.9"/>
    <n v="1812.625"/>
    <n v="7750434.625"/>
    <x v="1853"/>
  </r>
  <r>
    <d v="2020-04-06T10:30:00"/>
    <n v="4135001"/>
    <x v="3"/>
    <n v="9207.1428570000007"/>
    <n v="898.95714290000001"/>
    <n v="2036.142857"/>
    <n v="7750658.1430000002"/>
    <x v="1854"/>
  </r>
  <r>
    <d v="2020-04-06T10:45:00"/>
    <n v="4135001"/>
    <x v="3"/>
    <n v="11254.625"/>
    <n v="1098.1125"/>
    <n v="2319.25"/>
    <n v="7750941.25"/>
    <x v="1855"/>
  </r>
  <r>
    <d v="2020-04-06T11:00:00"/>
    <n v="4135001"/>
    <x v="3"/>
    <n v="10613"/>
    <n v="1036.2142859999999"/>
    <n v="2566.2857140000001"/>
    <n v="7751188.2860000003"/>
    <x v="1856"/>
  </r>
  <r>
    <d v="2020-04-06T11:15:00"/>
    <n v="4135001"/>
    <x v="3"/>
    <n v="9039.4285710000004"/>
    <n v="883.52857140000003"/>
    <n v="2805.2857140000001"/>
    <n v="7751427.2860000003"/>
    <x v="1857"/>
  </r>
  <r>
    <d v="2020-04-06T11:30:00"/>
    <n v="4135001"/>
    <x v="3"/>
    <n v="9627.25"/>
    <n v="940.52499999999998"/>
    <n v="3023.125"/>
    <n v="7751645.125"/>
    <x v="1858"/>
  </r>
  <r>
    <d v="2020-04-06T11:45:00"/>
    <n v="4135001"/>
    <x v="3"/>
    <n v="10196.28571"/>
    <n v="995.82857139999999"/>
    <n v="3269.8571430000002"/>
    <n v="7751891.8569999998"/>
    <x v="1859"/>
  </r>
  <r>
    <d v="2020-04-06T12:00:00"/>
    <n v="4135001"/>
    <x v="3"/>
    <n v="10694.5"/>
    <n v="1043.8125"/>
    <n v="3545.625"/>
    <n v="7752167.625"/>
    <x v="1860"/>
  </r>
  <r>
    <d v="2020-04-06T12:15:00"/>
    <n v="4135001"/>
    <x v="3"/>
    <n v="12115.57143"/>
    <n v="1182.0714290000001"/>
    <n v="3814.2857140000001"/>
    <n v="7752436.2860000003"/>
    <x v="1861"/>
  </r>
  <r>
    <d v="2020-04-06T12:30:00"/>
    <n v="4135001"/>
    <x v="3"/>
    <n v="8469.125"/>
    <n v="827.91250000000002"/>
    <n v="4072.75"/>
    <n v="7752694.75"/>
    <x v="1862"/>
  </r>
  <r>
    <d v="2020-04-06T12:45:00"/>
    <n v="4135001"/>
    <x v="3"/>
    <n v="7370.1428569999998"/>
    <n v="720.68571429999997"/>
    <n v="4256.4285710000004"/>
    <n v="7752878.4289999995"/>
    <x v="1863"/>
  </r>
  <r>
    <d v="2020-04-06T13:00:00"/>
    <n v="4135001"/>
    <x v="3"/>
    <n v="13496.25"/>
    <n v="1316.2249999999999"/>
    <n v="4521.25"/>
    <n v="7753143.25"/>
    <x v="1864"/>
  </r>
  <r>
    <d v="2020-04-06T13:15:00"/>
    <n v="4135001"/>
    <x v="3"/>
    <n v="13412.14286"/>
    <n v="1307.671429"/>
    <n v="4839.7142860000004"/>
    <n v="7753461.7139999997"/>
    <x v="1865"/>
  </r>
  <r>
    <d v="2020-04-06T13:30:00"/>
    <n v="4135001"/>
    <x v="3"/>
    <n v="8120"/>
    <n v="794.65"/>
    <n v="5098.625"/>
    <n v="7753720.625"/>
    <x v="1866"/>
  </r>
  <r>
    <d v="2020-04-06T13:45:00"/>
    <n v="4135001"/>
    <x v="3"/>
    <n v="10672.28571"/>
    <n v="1042.328571"/>
    <n v="5328.2857139999996"/>
    <n v="7753950.2860000003"/>
    <x v="1867"/>
  </r>
  <r>
    <d v="2020-04-06T14:00:00"/>
    <n v="4135001"/>
    <x v="3"/>
    <n v="6380.875"/>
    <n v="624.98749999999995"/>
    <n v="5560.625"/>
    <n v="7754182.625"/>
    <x v="1868"/>
  </r>
  <r>
    <d v="2020-04-06T14:15:00"/>
    <n v="4135001"/>
    <x v="3"/>
    <n v="7140.5714289999996"/>
    <n v="698.7857143"/>
    <n v="5710.5714289999996"/>
    <n v="7754332.5710000005"/>
    <x v="1869"/>
  </r>
  <r>
    <d v="2020-04-06T14:30:00"/>
    <n v="4135001"/>
    <x v="3"/>
    <n v="6820.125"/>
    <n v="667.96249999999998"/>
    <n v="5897"/>
    <n v="7754519"/>
    <x v="1870"/>
  </r>
  <r>
    <d v="2020-04-06T14:45:00"/>
    <n v="4135001"/>
    <x v="3"/>
    <n v="10242.42857"/>
    <n v="1000.657143"/>
    <n v="6105.2857139999996"/>
    <n v="7754727.2860000003"/>
    <x v="1871"/>
  </r>
  <r>
    <d v="2020-04-06T15:00:00"/>
    <n v="4135001"/>
    <x v="3"/>
    <n v="11183.5"/>
    <n v="1091.95"/>
    <n v="6379.75"/>
    <n v="7755001.75"/>
    <x v="1872"/>
  </r>
  <r>
    <d v="2020-04-06T15:15:00"/>
    <n v="4135001"/>
    <x v="3"/>
    <n v="8289.7142860000004"/>
    <n v="811.12857140000006"/>
    <n v="6619.8571430000002"/>
    <n v="7755241.8569999998"/>
    <x v="1873"/>
  </r>
  <r>
    <d v="2020-04-06T15:30:00"/>
    <n v="4135001"/>
    <x v="3"/>
    <n v="7954.8571430000002"/>
    <n v="778.55714290000003"/>
    <n v="6809"/>
    <n v="7755431"/>
    <x v="1874"/>
  </r>
  <r>
    <d v="2020-04-06T15:45:00"/>
    <n v="4135001"/>
    <x v="3"/>
    <n v="7181.875"/>
    <n v="703.23749999999995"/>
    <n v="7000.25"/>
    <n v="7755622.25"/>
    <x v="1875"/>
  </r>
  <r>
    <d v="2020-04-06T16:00:00"/>
    <n v="4135001"/>
    <x v="3"/>
    <n v="7652.4285710000004"/>
    <n v="749.17142860000001"/>
    <n v="7178.5714289999996"/>
    <n v="7755800.5710000005"/>
    <x v="1876"/>
  </r>
  <r>
    <d v="2020-04-06T16:15:00"/>
    <n v="4135001"/>
    <x v="3"/>
    <n v="6557.125"/>
    <n v="642.29999999999995"/>
    <n v="7351.625"/>
    <n v="7755973.625"/>
    <x v="1877"/>
  </r>
  <r>
    <d v="2020-04-06T16:30:00"/>
    <n v="4135001"/>
    <x v="3"/>
    <n v="5725.5714289999996"/>
    <n v="561.1"/>
    <n v="7505"/>
    <n v="7756127"/>
    <x v="1878"/>
  </r>
  <r>
    <d v="2020-04-06T16:45:00"/>
    <n v="4135001"/>
    <x v="3"/>
    <n v="3790"/>
    <n v="371.86250000000001"/>
    <n v="7627.375"/>
    <n v="7756249.375"/>
    <x v="1879"/>
  </r>
  <r>
    <d v="2020-04-06T17:00:00"/>
    <n v="4135001"/>
    <x v="3"/>
    <n v="3909.8571430000002"/>
    <n v="384.18571429999997"/>
    <n v="7713.5714289999996"/>
    <n v="7756335.5710000005"/>
    <x v="1880"/>
  </r>
  <r>
    <d v="2020-04-06T17:15:00"/>
    <n v="4135001"/>
    <x v="3"/>
    <n v="3693.75"/>
    <n v="363.05"/>
    <n v="7809.75"/>
    <n v="7756431.75"/>
    <x v="1881"/>
  </r>
  <r>
    <d v="2020-04-06T17:30:00"/>
    <n v="4135001"/>
    <x v="3"/>
    <n v="2866.1428569999998"/>
    <n v="281.47142860000002"/>
    <n v="7892.2857139999996"/>
    <n v="7756514.2860000003"/>
    <x v="1882"/>
  </r>
  <r>
    <d v="2020-04-06T17:45:00"/>
    <n v="4135001"/>
    <x v="3"/>
    <n v="1809.125"/>
    <n v="177.1"/>
    <n v="7949.75"/>
    <n v="7756571.75"/>
    <x v="1883"/>
  </r>
  <r>
    <d v="2020-04-06T18:00:00"/>
    <n v="4135001"/>
    <x v="3"/>
    <n v="825.85714289999999"/>
    <n v="80.114285710000004"/>
    <n v="7982"/>
    <n v="7756604"/>
    <x v="1884"/>
  </r>
  <r>
    <d v="2020-04-06T18:15:00"/>
    <n v="4135001"/>
    <x v="3"/>
    <n v="286.875"/>
    <n v="27.712499999999999"/>
    <n v="7994.625"/>
    <n v="7756616.625"/>
    <x v="1885"/>
  </r>
  <r>
    <d v="2020-04-06T18:30:00"/>
    <n v="4135001"/>
    <x v="3"/>
    <n v="44"/>
    <n v="4.2285714289999996"/>
    <n v="7998.7142860000004"/>
    <n v="7756620.7139999997"/>
    <x v="1886"/>
  </r>
  <r>
    <d v="2020-04-06T18:45:00"/>
    <n v="4135001"/>
    <x v="3"/>
    <n v="0"/>
    <n v="0"/>
    <n v="7999"/>
    <n v="7756621"/>
    <x v="1887"/>
  </r>
  <r>
    <d v="2020-04-06T19:00:00"/>
    <n v="4135001"/>
    <x v="3"/>
    <n v="0"/>
    <n v="0"/>
    <n v="7999"/>
    <n v="7756621"/>
    <x v="1888"/>
  </r>
  <r>
    <d v="2020-04-06T19:15:00"/>
    <n v="4135001"/>
    <x v="3"/>
    <n v="0"/>
    <n v="0"/>
    <n v="7999"/>
    <n v="7756621"/>
    <x v="1889"/>
  </r>
  <r>
    <d v="2020-04-06T19:30:00"/>
    <n v="4135001"/>
    <x v="3"/>
    <n v="0"/>
    <n v="0"/>
    <n v="7999"/>
    <n v="7756621"/>
    <x v="1890"/>
  </r>
  <r>
    <d v="2020-04-06T19:45:00"/>
    <n v="4135001"/>
    <x v="3"/>
    <n v="0"/>
    <n v="0"/>
    <n v="7999"/>
    <n v="7756621"/>
    <x v="1891"/>
  </r>
  <r>
    <d v="2020-04-06T20:00:00"/>
    <n v="4135001"/>
    <x v="3"/>
    <n v="0"/>
    <n v="0"/>
    <n v="7999"/>
    <n v="7756621"/>
    <x v="1892"/>
  </r>
  <r>
    <d v="2020-04-06T20:15:00"/>
    <n v="4135001"/>
    <x v="3"/>
    <n v="0"/>
    <n v="0"/>
    <n v="7999"/>
    <n v="7756621"/>
    <x v="1893"/>
  </r>
  <r>
    <d v="2020-04-06T20:30:00"/>
    <n v="4135001"/>
    <x v="3"/>
    <n v="0"/>
    <n v="0"/>
    <n v="7999"/>
    <n v="7756621"/>
    <x v="1894"/>
  </r>
  <r>
    <d v="2020-04-06T20:45:00"/>
    <n v="4135001"/>
    <x v="3"/>
    <n v="0"/>
    <n v="0"/>
    <n v="7999"/>
    <n v="7756621"/>
    <x v="1895"/>
  </r>
  <r>
    <d v="2020-04-06T21:00:00"/>
    <n v="4135001"/>
    <x v="3"/>
    <n v="0"/>
    <n v="0"/>
    <n v="7999"/>
    <n v="7756621"/>
    <x v="1896"/>
  </r>
  <r>
    <d v="2020-04-06T21:15:00"/>
    <n v="4135001"/>
    <x v="3"/>
    <n v="0"/>
    <n v="0"/>
    <n v="7999"/>
    <n v="7756621"/>
    <x v="1897"/>
  </r>
  <r>
    <d v="2020-04-06T21:30:00"/>
    <n v="4135001"/>
    <x v="3"/>
    <n v="0"/>
    <n v="0"/>
    <n v="7999"/>
    <n v="7756621"/>
    <x v="1898"/>
  </r>
  <r>
    <d v="2020-04-06T21:45:00"/>
    <n v="4135001"/>
    <x v="3"/>
    <n v="0"/>
    <n v="0"/>
    <n v="7999"/>
    <n v="7756621"/>
    <x v="1899"/>
  </r>
  <r>
    <d v="2020-04-06T22:00:00"/>
    <n v="4135001"/>
    <x v="3"/>
    <n v="0"/>
    <n v="0"/>
    <n v="7999"/>
    <n v="7756621"/>
    <x v="1900"/>
  </r>
  <r>
    <d v="2020-04-06T22:15:00"/>
    <n v="4135001"/>
    <x v="3"/>
    <n v="0"/>
    <n v="0"/>
    <n v="7999"/>
    <n v="7756621"/>
    <x v="1901"/>
  </r>
  <r>
    <d v="2020-04-06T22:30:00"/>
    <n v="4135001"/>
    <x v="3"/>
    <n v="0"/>
    <n v="0"/>
    <n v="7999"/>
    <n v="7756621"/>
    <x v="1902"/>
  </r>
  <r>
    <d v="2020-04-06T22:45:00"/>
    <n v="4135001"/>
    <x v="3"/>
    <n v="0"/>
    <n v="0"/>
    <n v="7999"/>
    <n v="7756621"/>
    <x v="1903"/>
  </r>
  <r>
    <d v="2020-04-06T23:00:00"/>
    <n v="4135001"/>
    <x v="3"/>
    <n v="0"/>
    <n v="0"/>
    <n v="7999"/>
    <n v="7756621"/>
    <x v="1904"/>
  </r>
  <r>
    <d v="2020-04-06T23:15:00"/>
    <n v="4135001"/>
    <x v="3"/>
    <n v="0"/>
    <n v="0"/>
    <n v="7999"/>
    <n v="7756621"/>
    <x v="1905"/>
  </r>
  <r>
    <d v="2020-04-06T23:30:00"/>
    <n v="4135001"/>
    <x v="3"/>
    <n v="0"/>
    <n v="0"/>
    <n v="7999"/>
    <n v="7756621"/>
    <x v="1906"/>
  </r>
  <r>
    <d v="2020-04-06T23:45:00"/>
    <n v="4135001"/>
    <x v="3"/>
    <n v="0"/>
    <n v="0"/>
    <n v="7999"/>
    <n v="7756621"/>
    <x v="1907"/>
  </r>
  <r>
    <d v="2020-05-06T00:00:00"/>
    <n v="4135001"/>
    <x v="3"/>
    <n v="0"/>
    <n v="0"/>
    <n v="1142.7142859999999"/>
    <n v="7756621"/>
    <x v="1908"/>
  </r>
  <r>
    <d v="2020-05-06T00:15:00"/>
    <n v="4135001"/>
    <x v="3"/>
    <n v="0"/>
    <n v="0"/>
    <n v="0"/>
    <n v="7756621"/>
    <x v="1909"/>
  </r>
  <r>
    <d v="2020-05-06T00:30:00"/>
    <n v="4135001"/>
    <x v="3"/>
    <n v="0"/>
    <n v="0"/>
    <n v="0"/>
    <n v="7756621"/>
    <x v="1910"/>
  </r>
  <r>
    <d v="2020-05-06T00:45:00"/>
    <n v="4135001"/>
    <x v="3"/>
    <n v="0"/>
    <n v="0"/>
    <n v="0"/>
    <n v="7756621"/>
    <x v="1911"/>
  </r>
  <r>
    <d v="2020-05-06T01:00:00"/>
    <n v="4135001"/>
    <x v="3"/>
    <n v="0"/>
    <n v="0"/>
    <n v="0"/>
    <n v="7756621"/>
    <x v="1912"/>
  </r>
  <r>
    <d v="2020-05-06T01:15:00"/>
    <n v="4135001"/>
    <x v="3"/>
    <n v="0"/>
    <n v="0"/>
    <n v="0"/>
    <n v="7756621"/>
    <x v="1913"/>
  </r>
  <r>
    <d v="2020-05-06T01:30:00"/>
    <n v="4135001"/>
    <x v="3"/>
    <n v="0"/>
    <n v="0"/>
    <n v="0"/>
    <n v="7756621"/>
    <x v="1914"/>
  </r>
  <r>
    <d v="2020-05-06T01:45:00"/>
    <n v="4135001"/>
    <x v="3"/>
    <n v="0"/>
    <n v="0"/>
    <n v="0"/>
    <n v="7756621"/>
    <x v="1915"/>
  </r>
  <r>
    <d v="2020-05-06T02:00:00"/>
    <n v="4135001"/>
    <x v="3"/>
    <n v="0"/>
    <n v="0"/>
    <n v="0"/>
    <n v="7756621"/>
    <x v="1916"/>
  </r>
  <r>
    <d v="2020-05-06T02:15:00"/>
    <n v="4135001"/>
    <x v="3"/>
    <n v="0"/>
    <n v="0"/>
    <n v="0"/>
    <n v="7756621"/>
    <x v="1917"/>
  </r>
  <r>
    <d v="2020-05-06T02:30:00"/>
    <n v="4135001"/>
    <x v="3"/>
    <n v="0"/>
    <n v="0"/>
    <n v="0"/>
    <n v="7756621"/>
    <x v="1918"/>
  </r>
  <r>
    <d v="2020-05-06T02:45:00"/>
    <n v="4135001"/>
    <x v="3"/>
    <n v="0"/>
    <n v="0"/>
    <n v="0"/>
    <n v="7756621"/>
    <x v="1919"/>
  </r>
  <r>
    <d v="2020-05-06T03:00:00"/>
    <n v="4135001"/>
    <x v="3"/>
    <n v="0"/>
    <n v="0"/>
    <n v="0"/>
    <n v="7756621"/>
    <x v="1920"/>
  </r>
  <r>
    <d v="2020-05-06T03:15:00"/>
    <n v="4135001"/>
    <x v="3"/>
    <n v="0"/>
    <n v="0"/>
    <n v="0"/>
    <n v="7756621"/>
    <x v="1921"/>
  </r>
  <r>
    <d v="2020-05-06T03:30:00"/>
    <n v="4135001"/>
    <x v="3"/>
    <n v="0"/>
    <n v="0"/>
    <n v="0"/>
    <n v="7756621"/>
    <x v="1922"/>
  </r>
  <r>
    <d v="2020-05-06T03:45:00"/>
    <n v="4135001"/>
    <x v="3"/>
    <n v="0"/>
    <n v="0"/>
    <n v="0"/>
    <n v="7756621"/>
    <x v="1923"/>
  </r>
  <r>
    <d v="2020-05-06T04:00:00"/>
    <n v="4135001"/>
    <x v="3"/>
    <n v="0"/>
    <n v="0"/>
    <n v="0"/>
    <n v="7756621"/>
    <x v="1924"/>
  </r>
  <r>
    <d v="2020-05-06T04:15:00"/>
    <n v="4135001"/>
    <x v="3"/>
    <n v="0"/>
    <n v="0"/>
    <n v="0"/>
    <n v="7756621"/>
    <x v="1925"/>
  </r>
  <r>
    <d v="2020-05-06T04:30:00"/>
    <n v="4135001"/>
    <x v="3"/>
    <n v="0"/>
    <n v="0"/>
    <n v="0"/>
    <n v="7756621"/>
    <x v="1926"/>
  </r>
  <r>
    <d v="2020-05-06T04:45:00"/>
    <n v="4135001"/>
    <x v="3"/>
    <n v="0"/>
    <n v="0"/>
    <n v="0"/>
    <n v="7756621"/>
    <x v="1927"/>
  </r>
  <r>
    <d v="2020-05-06T05:00:00"/>
    <n v="4135001"/>
    <x v="3"/>
    <n v="0"/>
    <n v="0"/>
    <n v="0"/>
    <n v="7756621"/>
    <x v="1928"/>
  </r>
  <r>
    <d v="2020-05-06T05:15:00"/>
    <n v="4135001"/>
    <x v="3"/>
    <n v="0"/>
    <n v="0"/>
    <n v="0"/>
    <n v="7756621"/>
    <x v="1929"/>
  </r>
  <r>
    <d v="2020-05-06T05:30:00"/>
    <n v="4135001"/>
    <x v="3"/>
    <n v="0"/>
    <n v="0"/>
    <n v="0"/>
    <n v="7756621"/>
    <x v="1930"/>
  </r>
  <r>
    <d v="2020-05-06T05:45:00"/>
    <n v="4135001"/>
    <x v="3"/>
    <n v="0"/>
    <n v="0"/>
    <n v="0"/>
    <n v="7756621"/>
    <x v="1931"/>
  </r>
  <r>
    <d v="2020-05-06T06:00:00"/>
    <n v="4135001"/>
    <x v="3"/>
    <n v="99"/>
    <n v="9.5625"/>
    <n v="0.5"/>
    <n v="7756621.5"/>
    <x v="1932"/>
  </r>
  <r>
    <d v="2020-05-06T06:15:00"/>
    <n v="4135001"/>
    <x v="3"/>
    <n v="331.85714289999999"/>
    <n v="32.071428570000002"/>
    <n v="5.8571428570000004"/>
    <n v="7756626.8569999998"/>
    <x v="1933"/>
  </r>
  <r>
    <d v="2020-05-06T06:30:00"/>
    <n v="4135001"/>
    <x v="3"/>
    <n v="632.25"/>
    <n v="61.2"/>
    <n v="17.25"/>
    <n v="7756638.25"/>
    <x v="1934"/>
  </r>
  <r>
    <d v="2020-05-06T06:45:00"/>
    <n v="4135001"/>
    <x v="3"/>
    <n v="1434.4285709999999"/>
    <n v="140.04285709999999"/>
    <n v="41.857142860000003"/>
    <n v="7756662.8569999998"/>
    <x v="1935"/>
  </r>
  <r>
    <d v="2020-05-06T07:00:00"/>
    <n v="4135001"/>
    <x v="3"/>
    <n v="1465.75"/>
    <n v="143.11250000000001"/>
    <n v="77.625"/>
    <n v="7756698.625"/>
    <x v="1936"/>
  </r>
  <r>
    <d v="2020-05-06T07:15:00"/>
    <n v="4135001"/>
    <x v="3"/>
    <n v="1927.857143"/>
    <n v="188.8714286"/>
    <n v="117"/>
    <n v="7756738"/>
    <x v="1937"/>
  </r>
  <r>
    <d v="2020-05-06T07:30:00"/>
    <n v="4135001"/>
    <x v="3"/>
    <n v="2121.625"/>
    <n v="207.98750000000001"/>
    <n v="169.5"/>
    <n v="7756790.5"/>
    <x v="1938"/>
  </r>
  <r>
    <d v="2020-05-06T07:45:00"/>
    <n v="4135001"/>
    <x v="3"/>
    <n v="2381.1428569999998"/>
    <n v="233.48571430000001"/>
    <n v="223.85714290000001"/>
    <n v="7756844.8569999998"/>
    <x v="1939"/>
  </r>
  <r>
    <d v="2020-05-06T08:00:00"/>
    <n v="4135001"/>
    <x v="3"/>
    <n v="2788.1428569999998"/>
    <n v="273.67142860000001"/>
    <n v="283"/>
    <n v="7756904"/>
    <x v="1940"/>
  </r>
  <r>
    <d v="2020-05-06T08:15:00"/>
    <n v="4135001"/>
    <x v="3"/>
    <n v="5511.75"/>
    <n v="540.08749999999998"/>
    <n v="389.875"/>
    <n v="7757010.875"/>
    <x v="1941"/>
  </r>
  <r>
    <d v="2020-05-06T08:30:00"/>
    <n v="4135001"/>
    <x v="3"/>
    <n v="6459.8571430000002"/>
    <n v="632.62857140000006"/>
    <n v="532.7142857"/>
    <n v="7757153.7139999997"/>
    <x v="1942"/>
  </r>
  <r>
    <d v="2020-05-06T08:45:00"/>
    <n v="4135001"/>
    <x v="3"/>
    <n v="6393.5"/>
    <n v="626.07500000000005"/>
    <n v="714.5"/>
    <n v="7757335.5"/>
    <x v="1943"/>
  </r>
  <r>
    <d v="2020-05-06T09:00:00"/>
    <n v="4135001"/>
    <x v="3"/>
    <n v="6984.4285710000004"/>
    <n v="683.67142860000001"/>
    <n v="891.85714289999999"/>
    <n v="7757512.8569999998"/>
    <x v="1944"/>
  </r>
  <r>
    <d v="2020-05-06T09:15:00"/>
    <n v="4135001"/>
    <x v="3"/>
    <n v="8167.875"/>
    <n v="798.85"/>
    <n v="1068.625"/>
    <n v="7757689.625"/>
    <x v="1945"/>
  </r>
  <r>
    <d v="2020-05-06T09:30:00"/>
    <n v="4135001"/>
    <x v="3"/>
    <n v="9656"/>
    <n v="943.64285710000001"/>
    <n v="1292.7142859999999"/>
    <n v="7757913.7139999997"/>
    <x v="1946"/>
  </r>
  <r>
    <d v="2020-05-06T09:45:00"/>
    <n v="4135001"/>
    <x v="3"/>
    <n v="6021.5"/>
    <n v="589.95000000000005"/>
    <n v="1495.25"/>
    <n v="7758116.25"/>
    <x v="1947"/>
  </r>
  <r>
    <d v="2020-05-06T10:00:00"/>
    <n v="4135001"/>
    <x v="3"/>
    <n v="10447.14286"/>
    <n v="1020.014286"/>
    <n v="1670.142857"/>
    <n v="7758291.1430000002"/>
    <x v="1948"/>
  </r>
  <r>
    <d v="2020-05-06T10:15:00"/>
    <n v="4135001"/>
    <x v="3"/>
    <n v="6611"/>
    <n v="647.48749999999995"/>
    <n v="1902.5"/>
    <n v="7758523.5"/>
    <x v="1949"/>
  </r>
  <r>
    <d v="2020-05-06T10:30:00"/>
    <n v="4135001"/>
    <x v="3"/>
    <n v="10807.71429"/>
    <n v="1055.0285710000001"/>
    <n v="2087"/>
    <n v="7758708"/>
    <x v="1950"/>
  </r>
  <r>
    <d v="2020-05-06T10:45:00"/>
    <n v="4135001"/>
    <x v="3"/>
    <n v="9595.625"/>
    <n v="937.45"/>
    <n v="2377.625"/>
    <n v="7758998.625"/>
    <x v="1951"/>
  </r>
  <r>
    <d v="2020-05-06T11:00:00"/>
    <n v="4135001"/>
    <x v="3"/>
    <n v="9987.2857139999996"/>
    <n v="975.48571430000004"/>
    <n v="2601.5714290000001"/>
    <n v="7759222.5710000005"/>
    <x v="1952"/>
  </r>
  <r>
    <d v="2020-05-06T11:15:00"/>
    <n v="4135001"/>
    <x v="3"/>
    <n v="9414.875"/>
    <n v="919.48749999999995"/>
    <n v="2849.125"/>
    <n v="7759470.125"/>
    <x v="1953"/>
  </r>
  <r>
    <d v="2020-05-06T11:30:00"/>
    <n v="4135001"/>
    <x v="3"/>
    <n v="12923.42857"/>
    <n v="1260.357143"/>
    <n v="3104.5714290000001"/>
    <n v="7759725.5710000005"/>
    <x v="1954"/>
  </r>
  <r>
    <d v="2020-05-06T11:45:00"/>
    <n v="4135001"/>
    <x v="3"/>
    <n v="10294.125"/>
    <n v="1004.8"/>
    <n v="3404"/>
    <n v="7760025"/>
    <x v="1955"/>
  </r>
  <r>
    <d v="2020-05-06T12:00:00"/>
    <n v="4135001"/>
    <x v="3"/>
    <n v="4457.7142860000004"/>
    <n v="437.45714290000001"/>
    <n v="3566.1428569999998"/>
    <n v="7760187.1430000002"/>
    <x v="1956"/>
  </r>
  <r>
    <d v="2020-05-06T12:15:00"/>
    <n v="4135001"/>
    <x v="3"/>
    <n v="4075.25"/>
    <n v="400.21249999999998"/>
    <n v="3680.375"/>
    <n v="7760301.375"/>
    <x v="1957"/>
  </r>
  <r>
    <d v="2020-05-06T12:30:00"/>
    <n v="4135001"/>
    <x v="3"/>
    <n v="3642.8571430000002"/>
    <n v="358.07142859999999"/>
    <n v="3772.7142859999999"/>
    <n v="7760393.7139999997"/>
    <x v="1958"/>
  </r>
  <r>
    <d v="2020-05-06T12:45:00"/>
    <n v="4135001"/>
    <x v="3"/>
    <n v="5307.7142860000004"/>
    <n v="520.42857140000001"/>
    <n v="3870.2857140000001"/>
    <n v="7760491.2860000003"/>
    <x v="1959"/>
  </r>
  <r>
    <d v="2020-05-06T13:00:00"/>
    <n v="4135001"/>
    <x v="3"/>
    <n v="8506.5"/>
    <n v="832.33749999999998"/>
    <n v="4047.5"/>
    <n v="7760668.5"/>
    <x v="1960"/>
  </r>
  <r>
    <d v="2020-05-06T13:15:00"/>
    <n v="4135001"/>
    <x v="3"/>
    <n v="7978.1428569999998"/>
    <n v="780.41428570000005"/>
    <n v="4261.1428569999998"/>
    <n v="7760882.1430000002"/>
    <x v="1961"/>
  </r>
  <r>
    <d v="2020-05-06T13:30:00"/>
    <n v="4135001"/>
    <x v="3"/>
    <n v="9917.25"/>
    <n v="968.375"/>
    <n v="4443.875"/>
    <n v="7761064.875"/>
    <x v="1962"/>
  </r>
  <r>
    <d v="2020-05-06T13:45:00"/>
    <n v="4135001"/>
    <x v="3"/>
    <n v="13028"/>
    <n v="1270.2285710000001"/>
    <n v="4740.5714289999996"/>
    <n v="7761361.5710000005"/>
    <x v="1963"/>
  </r>
  <r>
    <d v="2020-05-06T14:00:00"/>
    <n v="4135001"/>
    <x v="3"/>
    <n v="12195.125"/>
    <n v="1189.7375"/>
    <n v="5048.125"/>
    <n v="7761669.125"/>
    <x v="1964"/>
  </r>
  <r>
    <d v="2020-05-06T14:15:00"/>
    <n v="4135001"/>
    <x v="3"/>
    <n v="7458.1428569999998"/>
    <n v="729.3"/>
    <n v="5282.1428569999998"/>
    <n v="7761903.1430000002"/>
    <x v="1965"/>
  </r>
  <r>
    <d v="2020-05-06T14:30:00"/>
    <n v="4135001"/>
    <x v="3"/>
    <n v="10992.75"/>
    <n v="1073.575"/>
    <n v="5494"/>
    <n v="7762115"/>
    <x v="1966"/>
  </r>
  <r>
    <d v="2020-05-06T14:45:00"/>
    <n v="4135001"/>
    <x v="3"/>
    <n v="10591.14286"/>
    <n v="1035.2714289999999"/>
    <n v="5759.7142860000004"/>
    <n v="7762380.7139999997"/>
    <x v="1967"/>
  </r>
  <r>
    <d v="2020-05-06T15:00:00"/>
    <n v="4135001"/>
    <x v="3"/>
    <n v="8903.125"/>
    <n v="870.03750000000002"/>
    <n v="6002"/>
    <n v="7762623"/>
    <x v="1968"/>
  </r>
  <r>
    <d v="2020-05-06T15:15:00"/>
    <n v="4135001"/>
    <x v="3"/>
    <n v="6095.1428569999998"/>
    <n v="596.38571430000002"/>
    <n v="6193.4285710000004"/>
    <n v="7762814.4289999995"/>
    <x v="1969"/>
  </r>
  <r>
    <d v="2020-05-06T15:30:00"/>
    <n v="4135001"/>
    <x v="3"/>
    <n v="3723.5"/>
    <n v="364.82499999999999"/>
    <n v="6296"/>
    <n v="7762917"/>
    <x v="1970"/>
  </r>
  <r>
    <d v="2020-05-06T15:45:00"/>
    <n v="4135001"/>
    <x v="3"/>
    <n v="8815"/>
    <n v="862.44285709999997"/>
    <n v="6470.8571430000002"/>
    <n v="7763091.8569999998"/>
    <x v="1971"/>
  </r>
  <r>
    <d v="2020-05-06T16:00:00"/>
    <n v="4135001"/>
    <x v="3"/>
    <n v="7173.375"/>
    <n v="702.45"/>
    <n v="6663"/>
    <n v="7763284"/>
    <x v="1972"/>
  </r>
  <r>
    <d v="2020-05-06T16:15:00"/>
    <n v="4135001"/>
    <x v="3"/>
    <n v="6302.8571430000002"/>
    <n v="617.47142859999997"/>
    <n v="6826.5714289999996"/>
    <n v="7763447.5710000005"/>
    <x v="1973"/>
  </r>
  <r>
    <d v="2020-05-06T16:30:00"/>
    <n v="4135001"/>
    <x v="3"/>
    <n v="5886"/>
    <n v="576.82857139999999"/>
    <n v="6970.5714289999996"/>
    <n v="7763591.5710000005"/>
    <x v="1974"/>
  </r>
  <r>
    <d v="2020-05-06T16:45:00"/>
    <n v="4135001"/>
    <x v="3"/>
    <n v="4164.375"/>
    <n v="408.67500000000001"/>
    <n v="7087.625"/>
    <n v="7763708.625"/>
    <x v="1975"/>
  </r>
  <r>
    <d v="2020-05-06T17:00:00"/>
    <n v="4135001"/>
    <x v="3"/>
    <n v="4102.1428569999998"/>
    <n v="402.72857140000002"/>
    <n v="7196.1428569999998"/>
    <n v="7763817.1430000002"/>
    <x v="1976"/>
  </r>
  <r>
    <d v="2020-05-06T17:15:00"/>
    <n v="4135001"/>
    <x v="3"/>
    <n v="3764.25"/>
    <n v="369.63749999999999"/>
    <n v="7294"/>
    <n v="7763915"/>
    <x v="1977"/>
  </r>
  <r>
    <d v="2020-05-06T17:30:00"/>
    <n v="4135001"/>
    <x v="3"/>
    <n v="3543.2857140000001"/>
    <n v="348.17142860000001"/>
    <n v="7381"/>
    <n v="7764002"/>
    <x v="1978"/>
  </r>
  <r>
    <d v="2020-05-06T17:45:00"/>
    <n v="4135001"/>
    <x v="3"/>
    <n v="2190.25"/>
    <n v="214.72499999999999"/>
    <n v="7451.75"/>
    <n v="7764072.75"/>
    <x v="1979"/>
  </r>
  <r>
    <d v="2020-05-06T18:00:00"/>
    <n v="4135001"/>
    <x v="3"/>
    <n v="1119.4285709999999"/>
    <n v="108.8571429"/>
    <n v="7492"/>
    <n v="7764113"/>
    <x v="1980"/>
  </r>
  <r>
    <d v="2020-05-06T18:15:00"/>
    <n v="4135001"/>
    <x v="3"/>
    <n v="533.75"/>
    <n v="51.65"/>
    <n v="7511.625"/>
    <n v="7764132.625"/>
    <x v="1981"/>
  </r>
  <r>
    <d v="2020-05-06T18:30:00"/>
    <n v="4135001"/>
    <x v="3"/>
    <n v="191"/>
    <n v="18.5"/>
    <n v="7518"/>
    <n v="7764139"/>
    <x v="1982"/>
  </r>
  <r>
    <d v="2020-05-06T19:45:00"/>
    <n v="4135001"/>
    <x v="3"/>
    <n v="0"/>
    <n v="0"/>
    <n v="0"/>
    <n v="7764140"/>
    <x v="1987"/>
  </r>
  <r>
    <d v="2020-05-06T20:00:00"/>
    <n v="4135001"/>
    <x v="3"/>
    <n v="0"/>
    <n v="0"/>
    <n v="0"/>
    <n v="7764140"/>
    <x v="1988"/>
  </r>
  <r>
    <d v="2020-05-06T20:15:00"/>
    <n v="4135001"/>
    <x v="3"/>
    <n v="0"/>
    <n v="0"/>
    <n v="0"/>
    <n v="7764140"/>
    <x v="1989"/>
  </r>
  <r>
    <d v="2020-05-06T20:30:00"/>
    <n v="4135001"/>
    <x v="3"/>
    <n v="0"/>
    <n v="0"/>
    <n v="0"/>
    <n v="7764140"/>
    <x v="1990"/>
  </r>
  <r>
    <d v="2020-05-06T20:45:00"/>
    <n v="4135001"/>
    <x v="3"/>
    <n v="0"/>
    <n v="0"/>
    <n v="0"/>
    <n v="7764140"/>
    <x v="1991"/>
  </r>
  <r>
    <d v="2020-05-06T21:00:00"/>
    <n v="4135001"/>
    <x v="3"/>
    <n v="0"/>
    <n v="0"/>
    <n v="0"/>
    <n v="7764140"/>
    <x v="1992"/>
  </r>
  <r>
    <d v="2020-05-06T21:15:00"/>
    <n v="4135001"/>
    <x v="3"/>
    <n v="0"/>
    <n v="0"/>
    <n v="0"/>
    <n v="7764140"/>
    <x v="1993"/>
  </r>
  <r>
    <d v="2020-05-06T21:30:00"/>
    <n v="4135001"/>
    <x v="3"/>
    <n v="0"/>
    <n v="0"/>
    <n v="0"/>
    <n v="7764140"/>
    <x v="1994"/>
  </r>
  <r>
    <d v="2020-05-06T21:45:00"/>
    <n v="4135001"/>
    <x v="3"/>
    <n v="0"/>
    <n v="0"/>
    <n v="0"/>
    <n v="7764140"/>
    <x v="1995"/>
  </r>
  <r>
    <d v="2020-05-06T22:00:00"/>
    <n v="4135001"/>
    <x v="3"/>
    <n v="0"/>
    <n v="0"/>
    <n v="0"/>
    <n v="7764140"/>
    <x v="1996"/>
  </r>
  <r>
    <d v="2020-05-06T22:15:00"/>
    <n v="4135001"/>
    <x v="3"/>
    <n v="0"/>
    <n v="0"/>
    <n v="0"/>
    <n v="7764140"/>
    <x v="1997"/>
  </r>
  <r>
    <d v="2020-05-06T22:30:00"/>
    <n v="4135001"/>
    <x v="3"/>
    <n v="0"/>
    <n v="0"/>
    <n v="0"/>
    <n v="7764140"/>
    <x v="1998"/>
  </r>
  <r>
    <d v="2020-05-06T22:45:00"/>
    <n v="4135001"/>
    <x v="3"/>
    <n v="0"/>
    <n v="0"/>
    <n v="0"/>
    <n v="7764140"/>
    <x v="1999"/>
  </r>
  <r>
    <d v="2020-05-06T23:00:00"/>
    <n v="4135001"/>
    <x v="3"/>
    <n v="0"/>
    <n v="0"/>
    <n v="0"/>
    <n v="7764140"/>
    <x v="2000"/>
  </r>
  <r>
    <d v="2020-05-06T23:15:00"/>
    <n v="4135001"/>
    <x v="3"/>
    <n v="0"/>
    <n v="0"/>
    <n v="0"/>
    <n v="7764140"/>
    <x v="2001"/>
  </r>
  <r>
    <d v="2020-05-06T23:30:00"/>
    <n v="4135001"/>
    <x v="3"/>
    <n v="0"/>
    <n v="0"/>
    <n v="0"/>
    <n v="7764140"/>
    <x v="2002"/>
  </r>
  <r>
    <d v="2020-05-06T23:45:00"/>
    <n v="4135001"/>
    <x v="3"/>
    <n v="0"/>
    <n v="0"/>
    <n v="0"/>
    <n v="7764140"/>
    <x v="2003"/>
  </r>
  <r>
    <d v="2020-06-06T00:00:00"/>
    <n v="4135001"/>
    <x v="3"/>
    <n v="0"/>
    <n v="0"/>
    <n v="0"/>
    <n v="7764140"/>
    <x v="2004"/>
  </r>
  <r>
    <d v="2020-06-06T00:15:00"/>
    <n v="4135001"/>
    <x v="3"/>
    <n v="0"/>
    <n v="0"/>
    <n v="0"/>
    <n v="7764140"/>
    <x v="2005"/>
  </r>
  <r>
    <d v="2020-06-06T00:30:00"/>
    <n v="4135001"/>
    <x v="3"/>
    <n v="0"/>
    <n v="0"/>
    <n v="0"/>
    <n v="7764140"/>
    <x v="2006"/>
  </r>
  <r>
    <d v="2020-06-06T00:45:00"/>
    <n v="4135001"/>
    <x v="3"/>
    <n v="0"/>
    <n v="0"/>
    <n v="0"/>
    <n v="7764140"/>
    <x v="2007"/>
  </r>
  <r>
    <d v="2020-06-06T01:00:00"/>
    <n v="4135001"/>
    <x v="3"/>
    <n v="0"/>
    <n v="0"/>
    <n v="0"/>
    <n v="7764140"/>
    <x v="2008"/>
  </r>
  <r>
    <d v="2020-06-06T01:15:00"/>
    <n v="4135001"/>
    <x v="3"/>
    <n v="0"/>
    <n v="0"/>
    <n v="0"/>
    <n v="7764140"/>
    <x v="2009"/>
  </r>
  <r>
    <d v="2020-06-06T01:30:00"/>
    <n v="4135001"/>
    <x v="3"/>
    <n v="0"/>
    <n v="0"/>
    <n v="0"/>
    <n v="7764140"/>
    <x v="2010"/>
  </r>
  <r>
    <d v="2020-06-06T01:45:00"/>
    <n v="4135001"/>
    <x v="3"/>
    <n v="0"/>
    <n v="0"/>
    <n v="0"/>
    <n v="7764140"/>
    <x v="2011"/>
  </r>
  <r>
    <d v="2020-06-06T02:00:00"/>
    <n v="4135001"/>
    <x v="3"/>
    <n v="0"/>
    <n v="0"/>
    <n v="0"/>
    <n v="7764140"/>
    <x v="2012"/>
  </r>
  <r>
    <d v="2020-06-06T02:15:00"/>
    <n v="4135001"/>
    <x v="3"/>
    <n v="0"/>
    <n v="0"/>
    <n v="0"/>
    <n v="7764140"/>
    <x v="2013"/>
  </r>
  <r>
    <d v="2020-06-06T02:30:00"/>
    <n v="4135001"/>
    <x v="3"/>
    <n v="0"/>
    <n v="0"/>
    <n v="0"/>
    <n v="7764140"/>
    <x v="2014"/>
  </r>
  <r>
    <d v="2020-06-06T02:45:00"/>
    <n v="4135001"/>
    <x v="3"/>
    <n v="0"/>
    <n v="0"/>
    <n v="0"/>
    <n v="7764140"/>
    <x v="2015"/>
  </r>
  <r>
    <d v="2020-06-06T03:00:00"/>
    <n v="4135001"/>
    <x v="3"/>
    <n v="0"/>
    <n v="0"/>
    <n v="0"/>
    <n v="7764140"/>
    <x v="2016"/>
  </r>
  <r>
    <d v="2020-06-06T03:15:00"/>
    <n v="4135001"/>
    <x v="3"/>
    <n v="0"/>
    <n v="0"/>
    <n v="0"/>
    <n v="7764140"/>
    <x v="2017"/>
  </r>
  <r>
    <d v="2020-06-06T03:30:00"/>
    <n v="4135001"/>
    <x v="3"/>
    <n v="0"/>
    <n v="0"/>
    <n v="0"/>
    <n v="7764140"/>
    <x v="2018"/>
  </r>
  <r>
    <d v="2020-06-06T03:45:00"/>
    <n v="4135001"/>
    <x v="3"/>
    <n v="0"/>
    <n v="0"/>
    <n v="0"/>
    <n v="7764140"/>
    <x v="2019"/>
  </r>
  <r>
    <d v="2020-06-06T04:00:00"/>
    <n v="4135001"/>
    <x v="3"/>
    <n v="0"/>
    <n v="0"/>
    <n v="0"/>
    <n v="7764140"/>
    <x v="2020"/>
  </r>
  <r>
    <d v="2020-06-06T04:15:00"/>
    <n v="4135001"/>
    <x v="3"/>
    <n v="0"/>
    <n v="0"/>
    <n v="0"/>
    <n v="7764140"/>
    <x v="2021"/>
  </r>
  <r>
    <d v="2020-06-06T04:30:00"/>
    <n v="4135001"/>
    <x v="3"/>
    <n v="0"/>
    <n v="0"/>
    <n v="0"/>
    <n v="7764140"/>
    <x v="2022"/>
  </r>
  <r>
    <d v="2020-06-06T04:45:00"/>
    <n v="4135001"/>
    <x v="3"/>
    <n v="0"/>
    <n v="0"/>
    <n v="0"/>
    <n v="7764140"/>
    <x v="2023"/>
  </r>
  <r>
    <d v="2020-06-06T05:00:00"/>
    <n v="4135001"/>
    <x v="3"/>
    <n v="0"/>
    <n v="0"/>
    <n v="0"/>
    <n v="7764140"/>
    <x v="2024"/>
  </r>
  <r>
    <d v="2020-06-06T05:15:00"/>
    <n v="4135001"/>
    <x v="3"/>
    <n v="0"/>
    <n v="0"/>
    <n v="0"/>
    <n v="7764140"/>
    <x v="2025"/>
  </r>
  <r>
    <d v="2020-06-06T05:30:00"/>
    <n v="4135001"/>
    <x v="3"/>
    <n v="0"/>
    <n v="0"/>
    <n v="0"/>
    <n v="7764140"/>
    <x v="2026"/>
  </r>
  <r>
    <d v="2020-06-06T05:45:00"/>
    <n v="4135001"/>
    <x v="3"/>
    <n v="0"/>
    <n v="0"/>
    <n v="0"/>
    <n v="7764140"/>
    <x v="2027"/>
  </r>
  <r>
    <d v="2020-06-06T06:00:00"/>
    <n v="4135001"/>
    <x v="3"/>
    <n v="140.625"/>
    <n v="13.5625"/>
    <n v="0.25"/>
    <n v="7764140.25"/>
    <x v="2028"/>
  </r>
  <r>
    <d v="2020-06-06T06:15:00"/>
    <n v="4135001"/>
    <x v="3"/>
    <n v="438.42857140000001"/>
    <n v="42.4"/>
    <n v="6.8571428570000004"/>
    <n v="7764146.8569999998"/>
    <x v="2029"/>
  </r>
  <r>
    <d v="2020-06-06T06:30:00"/>
    <n v="4135001"/>
    <x v="3"/>
    <n v="786.375"/>
    <n v="76.262500000000003"/>
    <n v="20.125"/>
    <n v="7764160.125"/>
    <x v="2030"/>
  </r>
  <r>
    <d v="2020-06-06T06:45:00"/>
    <n v="4135001"/>
    <x v="3"/>
    <n v="1534"/>
    <n v="149.82857139999999"/>
    <n v="48.142857139999997"/>
    <n v="7764188.1430000002"/>
    <x v="2031"/>
  </r>
  <r>
    <d v="2020-06-06T07:00:00"/>
    <n v="4135001"/>
    <x v="3"/>
    <n v="2741.75"/>
    <n v="269.08749999999998"/>
    <n v="101.875"/>
    <n v="7764241.875"/>
    <x v="2032"/>
  </r>
  <r>
    <d v="2020-06-06T07:15:00"/>
    <n v="4135001"/>
    <x v="3"/>
    <n v="3261"/>
    <n v="320.22857140000002"/>
    <n v="174"/>
    <n v="7764314"/>
    <x v="2033"/>
  </r>
  <r>
    <d v="2020-06-06T07:30:00"/>
    <n v="4135001"/>
    <x v="3"/>
    <n v="3962"/>
    <n v="389.3"/>
    <n v="267.625"/>
    <n v="7764407.625"/>
    <x v="2034"/>
  </r>
  <r>
    <d v="2020-06-06T07:45:00"/>
    <n v="4135001"/>
    <x v="3"/>
    <n v="4683"/>
    <n v="459.41428569999999"/>
    <n v="371.7142857"/>
    <n v="7764511.7139999997"/>
    <x v="2035"/>
  </r>
  <r>
    <d v="2020-06-06T08:00:00"/>
    <n v="4135001"/>
    <x v="3"/>
    <n v="5297.875"/>
    <n v="519.3125"/>
    <n v="495.75"/>
    <n v="7764635.75"/>
    <x v="2036"/>
  </r>
  <r>
    <d v="2020-06-06T08:15:00"/>
    <n v="4135001"/>
    <x v="3"/>
    <n v="5170.1428569999998"/>
    <n v="506.8714286"/>
    <n v="625.85714289999999"/>
    <n v="7764765.8569999998"/>
    <x v="2037"/>
  </r>
  <r>
    <d v="2020-06-06T08:30:00"/>
    <n v="4135001"/>
    <x v="3"/>
    <n v="7150.5"/>
    <n v="700.125"/>
    <n v="782"/>
    <n v="7764922"/>
    <x v="2038"/>
  </r>
  <r>
    <d v="2020-06-06T08:45:00"/>
    <n v="4135001"/>
    <x v="3"/>
    <n v="5838.4285710000004"/>
    <n v="572.11428569999998"/>
    <n v="939.57142859999999"/>
    <n v="7765079.5710000005"/>
    <x v="2039"/>
  </r>
  <r>
    <d v="2020-06-06T09:00:00"/>
    <n v="4135001"/>
    <x v="3"/>
    <n v="3792.75"/>
    <n v="372.625"/>
    <n v="1061.875"/>
    <n v="7765201.875"/>
    <x v="2040"/>
  </r>
  <r>
    <d v="2020-06-06T09:15:00"/>
    <n v="4135001"/>
    <x v="3"/>
    <n v="5392"/>
    <n v="528.67142860000001"/>
    <n v="1173.7142859999999"/>
    <n v="7765313.7139999997"/>
    <x v="2041"/>
  </r>
  <r>
    <d v="2020-06-06T09:30:00"/>
    <n v="4135001"/>
    <x v="3"/>
    <n v="9607.125"/>
    <n v="938.67499999999995"/>
    <n v="1354"/>
    <n v="7765494"/>
    <x v="2042"/>
  </r>
  <r>
    <d v="2020-06-06T09:45:00"/>
    <n v="4135001"/>
    <x v="3"/>
    <n v="6240.5714289999996"/>
    <n v="610.47142859999997"/>
    <n v="1575.142857"/>
    <n v="7765715.1430000002"/>
    <x v="2043"/>
  </r>
  <r>
    <d v="2020-06-06T10:00:00"/>
    <n v="4135001"/>
    <x v="3"/>
    <n v="10627.14286"/>
    <n v="1037.757143"/>
    <n v="1756.2857140000001"/>
    <n v="7765896.2860000003"/>
    <x v="2044"/>
  </r>
  <r>
    <d v="2020-06-06T10:15:00"/>
    <n v="4135001"/>
    <x v="3"/>
    <n v="8739"/>
    <n v="853.41250000000002"/>
    <n v="2012"/>
    <n v="7766152"/>
    <x v="2045"/>
  </r>
  <r>
    <d v="2020-06-06T10:30:00"/>
    <n v="4135001"/>
    <x v="3"/>
    <n v="9939.7142860000004"/>
    <n v="969.47142859999997"/>
    <n v="2176.2857140000001"/>
    <n v="7766316.2860000003"/>
    <x v="2046"/>
  </r>
  <r>
    <d v="2020-06-06T10:45:00"/>
    <n v="4135001"/>
    <x v="3"/>
    <n v="8724.25"/>
    <n v="852.4"/>
    <n v="2440.875"/>
    <n v="7766580.875"/>
    <x v="2047"/>
  </r>
  <r>
    <d v="2020-06-06T11:00:00"/>
    <n v="4135001"/>
    <x v="3"/>
    <n v="10414.14286"/>
    <n v="1016.942857"/>
    <n v="2654.8571430000002"/>
    <n v="7766794.8569999998"/>
    <x v="2048"/>
  </r>
  <r>
    <d v="2020-06-06T11:15:00"/>
    <n v="4135001"/>
    <x v="3"/>
    <n v="11535.125"/>
    <n v="1125.3875"/>
    <n v="2908.875"/>
    <n v="7767048.875"/>
    <x v="2049"/>
  </r>
  <r>
    <d v="2020-06-06T11:30:00"/>
    <n v="4135001"/>
    <x v="3"/>
    <n v="8936.2857139999996"/>
    <n v="872.12857140000006"/>
    <n v="3166.1428569999998"/>
    <n v="7767306.1430000002"/>
    <x v="2050"/>
  </r>
  <r>
    <d v="2020-06-06T11:45:00"/>
    <n v="4135001"/>
    <x v="3"/>
    <n v="5464"/>
    <n v="534.20000000000005"/>
    <n v="3323.875"/>
    <n v="7767463.875"/>
    <x v="2051"/>
  </r>
  <r>
    <d v="2020-06-06T12:00:00"/>
    <n v="4135001"/>
    <x v="3"/>
    <n v="7788.2857139999996"/>
    <n v="760.92857140000001"/>
    <n v="3454.1428569999998"/>
    <n v="7767594.1430000002"/>
    <x v="2052"/>
  </r>
  <r>
    <d v="2020-06-06T12:15:00"/>
    <n v="4135001"/>
    <x v="3"/>
    <n v="7898.875"/>
    <n v="771.86249999999995"/>
    <n v="3705.25"/>
    <n v="7767845.25"/>
    <x v="2053"/>
  </r>
  <r>
    <d v="2020-06-06T12:30:00"/>
    <n v="4135001"/>
    <x v="3"/>
    <n v="8802.4285710000004"/>
    <n v="859.91428570000005"/>
    <n v="3880.5714290000001"/>
    <n v="7768020.5710000005"/>
    <x v="2054"/>
  </r>
  <r>
    <d v="2020-06-06T12:45:00"/>
    <n v="4135001"/>
    <x v="3"/>
    <n v="7731.25"/>
    <n v="756.08749999999998"/>
    <n v="4098.125"/>
    <n v="7768238.125"/>
    <x v="2055"/>
  </r>
  <r>
    <d v="2020-06-06T13:00:00"/>
    <n v="4135001"/>
    <x v="3"/>
    <n v="13606.57143"/>
    <n v="1326.671429"/>
    <n v="4345.7142860000004"/>
    <n v="7768485.7139999997"/>
    <x v="2056"/>
  </r>
  <r>
    <d v="2020-06-06T13:15:00"/>
    <n v="4135001"/>
    <x v="3"/>
    <n v="4353"/>
    <n v="426.125"/>
    <n v="4566.375"/>
    <n v="7768706.375"/>
    <x v="2057"/>
  </r>
  <r>
    <d v="2020-06-06T13:30:00"/>
    <n v="4135001"/>
    <x v="3"/>
    <n v="9194"/>
    <n v="898.04285709999999"/>
    <n v="4692.8571430000002"/>
    <n v="7768832.8569999998"/>
    <x v="2058"/>
  </r>
  <r>
    <d v="2020-06-06T13:45:00"/>
    <n v="4135001"/>
    <x v="3"/>
    <n v="9546.5"/>
    <n v="932.57500000000005"/>
    <n v="4960.5"/>
    <n v="7769100.5"/>
    <x v="2059"/>
  </r>
  <r>
    <d v="2020-06-06T14:00:00"/>
    <n v="4135001"/>
    <x v="3"/>
    <n v="8728.8571429999993"/>
    <n v="852.7142857"/>
    <n v="5138.4285710000004"/>
    <n v="7769278.4289999995"/>
    <x v="2060"/>
  </r>
  <r>
    <d v="2020-06-06T14:15:00"/>
    <n v="4135001"/>
    <x v="3"/>
    <n v="11899"/>
    <n v="1160.5857140000001"/>
    <n v="5384.7142860000004"/>
    <n v="7769524.7139999997"/>
    <x v="2061"/>
  </r>
  <r>
    <d v="2020-06-06T14:30:00"/>
    <n v="4135001"/>
    <x v="3"/>
    <n v="4663.75"/>
    <n v="456"/>
    <n v="5587.25"/>
    <n v="7769727.25"/>
    <x v="2062"/>
  </r>
  <r>
    <d v="2020-06-06T14:45:00"/>
    <n v="4135001"/>
    <x v="3"/>
    <n v="2380"/>
    <n v="233.3714286"/>
    <n v="5645.1428569999998"/>
    <n v="7769785.1430000002"/>
    <x v="2063"/>
  </r>
  <r>
    <d v="2020-06-06T15:00:00"/>
    <n v="4135001"/>
    <x v="3"/>
    <n v="4010"/>
    <n v="393.8125"/>
    <n v="5721.875"/>
    <n v="7769861.875"/>
    <x v="2064"/>
  </r>
  <r>
    <d v="2020-06-06T15:15:00"/>
    <n v="4135001"/>
    <x v="3"/>
    <n v="4930.1428569999998"/>
    <n v="483.35714289999999"/>
    <n v="5835.1428569999998"/>
    <n v="7769975.1430000002"/>
    <x v="2065"/>
  </r>
  <r>
    <d v="2020-06-06T15:30:00"/>
    <n v="4135001"/>
    <x v="3"/>
    <n v="4278.625"/>
    <n v="420.02499999999998"/>
    <n v="5951"/>
    <n v="7770091"/>
    <x v="2066"/>
  </r>
  <r>
    <d v="2020-06-06T15:45:00"/>
    <n v="4135001"/>
    <x v="3"/>
    <n v="3261"/>
    <n v="320.41428569999999"/>
    <n v="6041.2857139999996"/>
    <n v="7770181.2860000003"/>
    <x v="2067"/>
  </r>
  <r>
    <d v="2020-06-06T16:00:00"/>
    <n v="4135001"/>
    <x v="3"/>
    <n v="2647.875"/>
    <n v="259.75"/>
    <n v="6118.5"/>
    <n v="7770258.5"/>
    <x v="2068"/>
  </r>
  <r>
    <d v="2020-06-06T16:15:00"/>
    <n v="4135001"/>
    <x v="3"/>
    <n v="1524.142857"/>
    <n v="148.85714290000001"/>
    <n v="6171.1428569999998"/>
    <n v="7770311.1430000002"/>
    <x v="2069"/>
  </r>
  <r>
    <d v="2020-06-06T16:30:00"/>
    <n v="4135001"/>
    <x v="3"/>
    <n v="1362.625"/>
    <n v="132.6"/>
    <n v="6204.75"/>
    <n v="7770344.75"/>
    <x v="2070"/>
  </r>
  <r>
    <d v="2020-06-06T16:45:00"/>
    <n v="4135001"/>
    <x v="3"/>
    <n v="1279.2857140000001"/>
    <n v="124.4285714"/>
    <n v="6237.1428569999998"/>
    <n v="7770377.1430000002"/>
    <x v="2071"/>
  </r>
  <r>
    <d v="2020-06-06T17:00:00"/>
    <n v="4135001"/>
    <x v="3"/>
    <n v="911.625"/>
    <n v="88.537499999999994"/>
    <n v="6263.25"/>
    <n v="7770403.25"/>
    <x v="2072"/>
  </r>
  <r>
    <d v="2020-06-06T17:15:00"/>
    <n v="4135001"/>
    <x v="3"/>
    <n v="639.85714289999999"/>
    <n v="61.957142859999998"/>
    <n v="6282"/>
    <n v="7770422"/>
    <x v="2073"/>
  </r>
  <r>
    <d v="2020-06-06T17:30:00"/>
    <n v="4135001"/>
    <x v="3"/>
    <n v="453"/>
    <n v="43.8"/>
    <n v="6295.25"/>
    <n v="7770435.25"/>
    <x v="2074"/>
  </r>
  <r>
    <d v="2020-06-06T17:45:00"/>
    <n v="4135001"/>
    <x v="3"/>
    <n v="326.7142857"/>
    <n v="31.557142859999999"/>
    <n v="6305"/>
    <n v="7770445"/>
    <x v="2075"/>
  </r>
  <r>
    <d v="2020-06-06T18:00:00"/>
    <n v="4135001"/>
    <x v="3"/>
    <n v="234.5"/>
    <n v="22.612500000000001"/>
    <n v="6311.75"/>
    <n v="7770451.75"/>
    <x v="2076"/>
  </r>
  <r>
    <d v="2020-06-06T18:15:00"/>
    <n v="4135001"/>
    <x v="3"/>
    <n v="108.1428571"/>
    <n v="10.42857143"/>
    <n v="6316.1428569999998"/>
    <n v="7770456.1430000002"/>
    <x v="2077"/>
  </r>
  <r>
    <d v="2020-06-06T18:30:00"/>
    <n v="4135001"/>
    <x v="3"/>
    <n v="0"/>
    <n v="0"/>
    <n v="6317"/>
    <n v="7770457"/>
    <x v="2078"/>
  </r>
  <r>
    <d v="2020-06-06T18:45:00"/>
    <n v="4135001"/>
    <x v="3"/>
    <n v="0"/>
    <n v="0"/>
    <n v="6317"/>
    <n v="7770457"/>
    <x v="2079"/>
  </r>
  <r>
    <d v="2020-06-06T19:00:00"/>
    <n v="4135001"/>
    <x v="3"/>
    <n v="0"/>
    <n v="0"/>
    <n v="6317"/>
    <n v="7770457"/>
    <x v="2080"/>
  </r>
  <r>
    <d v="2020-06-06T19:15:00"/>
    <n v="4135001"/>
    <x v="3"/>
    <n v="0"/>
    <n v="0"/>
    <n v="6317"/>
    <n v="7770457"/>
    <x v="2081"/>
  </r>
  <r>
    <d v="2020-06-06T19:30:00"/>
    <n v="4135001"/>
    <x v="3"/>
    <n v="0"/>
    <n v="0"/>
    <n v="6317"/>
    <n v="7770457"/>
    <x v="2082"/>
  </r>
  <r>
    <d v="2020-06-06T19:45:00"/>
    <n v="4135001"/>
    <x v="3"/>
    <n v="0"/>
    <n v="0"/>
    <n v="6317"/>
    <n v="7770457"/>
    <x v="2083"/>
  </r>
  <r>
    <d v="2020-06-06T20:00:00"/>
    <n v="4135001"/>
    <x v="3"/>
    <n v="0"/>
    <n v="0"/>
    <n v="6317"/>
    <n v="7770457"/>
    <x v="2084"/>
  </r>
  <r>
    <d v="2020-06-06T20:15:00"/>
    <n v="4135001"/>
    <x v="3"/>
    <n v="0"/>
    <n v="0"/>
    <n v="6317"/>
    <n v="7770457"/>
    <x v="2085"/>
  </r>
  <r>
    <d v="2020-06-06T20:30:00"/>
    <n v="4135001"/>
    <x v="3"/>
    <n v="0"/>
    <n v="0"/>
    <n v="6317"/>
    <n v="7770457"/>
    <x v="2086"/>
  </r>
  <r>
    <d v="2020-06-06T20:45:00"/>
    <n v="4135001"/>
    <x v="3"/>
    <n v="0"/>
    <n v="0"/>
    <n v="6317"/>
    <n v="7770457"/>
    <x v="2087"/>
  </r>
  <r>
    <d v="2020-06-06T21:00:00"/>
    <n v="4135001"/>
    <x v="3"/>
    <n v="0"/>
    <n v="0"/>
    <n v="6317"/>
    <n v="7770457"/>
    <x v="2088"/>
  </r>
  <r>
    <d v="2020-06-06T21:15:00"/>
    <n v="4135001"/>
    <x v="3"/>
    <n v="0"/>
    <n v="0"/>
    <n v="6317"/>
    <n v="7770457"/>
    <x v="2089"/>
  </r>
  <r>
    <d v="2020-06-06T21:30:00"/>
    <n v="4135001"/>
    <x v="3"/>
    <n v="0"/>
    <n v="0"/>
    <n v="6317"/>
    <n v="7770457"/>
    <x v="2090"/>
  </r>
  <r>
    <d v="2020-06-06T21:45:00"/>
    <n v="4135001"/>
    <x v="3"/>
    <n v="0"/>
    <n v="0"/>
    <n v="6317"/>
    <n v="7770457"/>
    <x v="2091"/>
  </r>
  <r>
    <d v="2020-06-06T22:00:00"/>
    <n v="4135001"/>
    <x v="3"/>
    <n v="0"/>
    <n v="0"/>
    <n v="6317"/>
    <n v="7770457"/>
    <x v="2092"/>
  </r>
  <r>
    <d v="2020-06-06T22:15:00"/>
    <n v="4135001"/>
    <x v="3"/>
    <n v="0"/>
    <n v="0"/>
    <n v="6317"/>
    <n v="7770457"/>
    <x v="2093"/>
  </r>
  <r>
    <d v="2020-06-06T22:30:00"/>
    <n v="4135001"/>
    <x v="3"/>
    <n v="0"/>
    <n v="0"/>
    <n v="6317"/>
    <n v="7770457"/>
    <x v="2094"/>
  </r>
  <r>
    <d v="2020-06-06T22:45:00"/>
    <n v="4135001"/>
    <x v="3"/>
    <n v="0"/>
    <n v="0"/>
    <n v="6317"/>
    <n v="7770457"/>
    <x v="2095"/>
  </r>
  <r>
    <d v="2020-06-06T23:00:00"/>
    <n v="4135001"/>
    <x v="3"/>
    <n v="0"/>
    <n v="0"/>
    <n v="6317"/>
    <n v="7770457"/>
    <x v="2096"/>
  </r>
  <r>
    <d v="2020-06-06T23:15:00"/>
    <n v="4135001"/>
    <x v="3"/>
    <n v="0"/>
    <n v="0"/>
    <n v="6317"/>
    <n v="7770457"/>
    <x v="2097"/>
  </r>
  <r>
    <d v="2020-06-06T23:30:00"/>
    <n v="4135001"/>
    <x v="3"/>
    <n v="0"/>
    <n v="0"/>
    <n v="6317"/>
    <n v="7770457"/>
    <x v="2098"/>
  </r>
  <r>
    <d v="2020-06-06T23:45:00"/>
    <n v="4135001"/>
    <x v="3"/>
    <n v="0"/>
    <n v="0"/>
    <n v="6317"/>
    <n v="7770457"/>
    <x v="2099"/>
  </r>
  <r>
    <d v="2020-07-06T00:00:00"/>
    <n v="4135001"/>
    <x v="3"/>
    <n v="0"/>
    <n v="0"/>
    <n v="789.625"/>
    <n v="7770457"/>
    <x v="2100"/>
  </r>
  <r>
    <d v="2020-07-06T00:15:00"/>
    <n v="4135001"/>
    <x v="3"/>
    <n v="0"/>
    <n v="0"/>
    <n v="0"/>
    <n v="7770457"/>
    <x v="2101"/>
  </r>
  <r>
    <d v="2020-07-06T00:30:00"/>
    <n v="4135001"/>
    <x v="3"/>
    <n v="0"/>
    <n v="0"/>
    <n v="0"/>
    <n v="7770457"/>
    <x v="2102"/>
  </r>
  <r>
    <d v="2020-07-06T00:45:00"/>
    <n v="4135001"/>
    <x v="3"/>
    <n v="0"/>
    <n v="0"/>
    <n v="0"/>
    <n v="7770457"/>
    <x v="2103"/>
  </r>
  <r>
    <d v="2020-07-06T01:00:00"/>
    <n v="4135001"/>
    <x v="3"/>
    <n v="0"/>
    <n v="0"/>
    <n v="0"/>
    <n v="7770457"/>
    <x v="2104"/>
  </r>
  <r>
    <d v="2020-07-06T01:15:00"/>
    <n v="4135001"/>
    <x v="3"/>
    <n v="0"/>
    <n v="0"/>
    <n v="0"/>
    <n v="7770457"/>
    <x v="2105"/>
  </r>
  <r>
    <d v="2020-07-06T01:30:00"/>
    <n v="4135001"/>
    <x v="3"/>
    <n v="0"/>
    <n v="0"/>
    <n v="0"/>
    <n v="7770457"/>
    <x v="2106"/>
  </r>
  <r>
    <d v="2020-07-06T01:45:00"/>
    <n v="4135001"/>
    <x v="3"/>
    <n v="0"/>
    <n v="0"/>
    <n v="0"/>
    <n v="7770457"/>
    <x v="2107"/>
  </r>
  <r>
    <d v="2020-07-06T02:00:00"/>
    <n v="4135001"/>
    <x v="3"/>
    <n v="0"/>
    <n v="0"/>
    <n v="0"/>
    <n v="7770457"/>
    <x v="2108"/>
  </r>
  <r>
    <d v="2020-07-06T02:15:00"/>
    <n v="4135001"/>
    <x v="3"/>
    <n v="0"/>
    <n v="0"/>
    <n v="0"/>
    <n v="7770457"/>
    <x v="2109"/>
  </r>
  <r>
    <d v="2020-07-06T02:30:00"/>
    <n v="4135001"/>
    <x v="3"/>
    <n v="0"/>
    <n v="0"/>
    <n v="0"/>
    <n v="7770457"/>
    <x v="2110"/>
  </r>
  <r>
    <d v="2020-07-06T02:45:00"/>
    <n v="4135001"/>
    <x v="3"/>
    <n v="0"/>
    <n v="0"/>
    <n v="0"/>
    <n v="7770457"/>
    <x v="2111"/>
  </r>
  <r>
    <d v="2020-07-06T03:00:00"/>
    <n v="4135001"/>
    <x v="3"/>
    <n v="0"/>
    <n v="0"/>
    <n v="0"/>
    <n v="7770457"/>
    <x v="2112"/>
  </r>
  <r>
    <d v="2020-07-06T03:15:00"/>
    <n v="4135001"/>
    <x v="3"/>
    <n v="0"/>
    <n v="0"/>
    <n v="0"/>
    <n v="7770457"/>
    <x v="2113"/>
  </r>
  <r>
    <d v="2020-07-06T03:30:00"/>
    <n v="4135001"/>
    <x v="3"/>
    <n v="0"/>
    <n v="0"/>
    <n v="0"/>
    <n v="7770457"/>
    <x v="2114"/>
  </r>
  <r>
    <d v="2020-07-06T03:45:00"/>
    <n v="4135001"/>
    <x v="3"/>
    <n v="0"/>
    <n v="0"/>
    <n v="0"/>
    <n v="7770457"/>
    <x v="2115"/>
  </r>
  <r>
    <d v="2020-07-06T04:00:00"/>
    <n v="4135001"/>
    <x v="3"/>
    <n v="0"/>
    <n v="0"/>
    <n v="0"/>
    <n v="7770457"/>
    <x v="2116"/>
  </r>
  <r>
    <d v="2020-07-06T04:15:00"/>
    <n v="4135001"/>
    <x v="3"/>
    <n v="0"/>
    <n v="0"/>
    <n v="0"/>
    <n v="7770457"/>
    <x v="2117"/>
  </r>
  <r>
    <d v="2020-07-06T04:30:00"/>
    <n v="4135001"/>
    <x v="3"/>
    <n v="0"/>
    <n v="0"/>
    <n v="0"/>
    <n v="7770457"/>
    <x v="2118"/>
  </r>
  <r>
    <d v="2020-07-06T04:45:00"/>
    <n v="4135001"/>
    <x v="3"/>
    <n v="0"/>
    <n v="0"/>
    <n v="0"/>
    <n v="7770457"/>
    <x v="2119"/>
  </r>
  <r>
    <d v="2020-07-06T05:00:00"/>
    <n v="4135001"/>
    <x v="3"/>
    <n v="0"/>
    <n v="0"/>
    <n v="0"/>
    <n v="7770457"/>
    <x v="2120"/>
  </r>
  <r>
    <d v="2020-07-06T05:15:00"/>
    <n v="4135001"/>
    <x v="3"/>
    <n v="0"/>
    <n v="0"/>
    <n v="0"/>
    <n v="7770457"/>
    <x v="2121"/>
  </r>
  <r>
    <d v="2020-07-06T05:30:00"/>
    <n v="4135001"/>
    <x v="3"/>
    <n v="0"/>
    <n v="0"/>
    <n v="0"/>
    <n v="7770457"/>
    <x v="2122"/>
  </r>
  <r>
    <d v="2020-07-06T05:45:00"/>
    <n v="4135001"/>
    <x v="3"/>
    <n v="0"/>
    <n v="0"/>
    <n v="0"/>
    <n v="7770457"/>
    <x v="2123"/>
  </r>
  <r>
    <d v="2020-07-06T06:00:00"/>
    <n v="4135001"/>
    <x v="3"/>
    <n v="66"/>
    <n v="6.3857142859999998"/>
    <n v="0.28571428599999998"/>
    <n v="7770457.2860000003"/>
    <x v="2124"/>
  </r>
  <r>
    <d v="2020-07-06T06:15:00"/>
    <n v="4135001"/>
    <x v="3"/>
    <n v="415"/>
    <n v="40.125"/>
    <n v="5.625"/>
    <n v="7770462.625"/>
    <x v="2125"/>
  </r>
  <r>
    <d v="2020-07-06T06:30:00"/>
    <n v="4135001"/>
    <x v="3"/>
    <n v="801"/>
    <n v="77.685714290000007"/>
    <n v="20.285714290000001"/>
    <n v="7770477.2860000003"/>
    <x v="2126"/>
  </r>
  <r>
    <d v="2020-07-06T06:45:00"/>
    <n v="4135001"/>
    <x v="3"/>
    <n v="1511"/>
    <n v="147.66249999999999"/>
    <n v="46.5"/>
    <n v="7770503.5"/>
    <x v="2127"/>
  </r>
  <r>
    <d v="2020-07-06T07:00:00"/>
    <n v="4135001"/>
    <x v="3"/>
    <n v="1768.2857140000001"/>
    <n v="173.3142857"/>
    <n v="90"/>
    <n v="7770547"/>
    <x v="2128"/>
  </r>
  <r>
    <d v="2020-07-06T07:15:00"/>
    <n v="4135001"/>
    <x v="3"/>
    <n v="1846.5"/>
    <n v="181"/>
    <n v="132.625"/>
    <n v="7770589.625"/>
    <x v="2129"/>
  </r>
  <r>
    <d v="2020-07-06T07:30:00"/>
    <n v="4135001"/>
    <x v="3"/>
    <n v="2047.7142859999999"/>
    <n v="200.72857139999999"/>
    <n v="181.14285709999999"/>
    <n v="7770638.1430000002"/>
    <x v="2130"/>
  </r>
  <r>
    <d v="2020-07-06T07:45:00"/>
    <n v="4135001"/>
    <x v="3"/>
    <n v="2505.875"/>
    <n v="245.75"/>
    <n v="235.625"/>
    <n v="7770692.625"/>
    <x v="2131"/>
  </r>
  <r>
    <d v="2020-07-06T08:00:00"/>
    <n v="4135001"/>
    <x v="3"/>
    <n v="3382.7142859999999"/>
    <n v="332.52857139999998"/>
    <n v="309.42857140000001"/>
    <n v="7770766.4289999995"/>
    <x v="2132"/>
  </r>
  <r>
    <d v="2020-07-06T08:15:00"/>
    <n v="4135001"/>
    <x v="3"/>
    <n v="3516.1428569999998"/>
    <n v="345.6285714"/>
    <n v="390"/>
    <n v="7770847"/>
    <x v="2133"/>
  </r>
  <r>
    <d v="2020-07-06T08:30:00"/>
    <n v="4135001"/>
    <x v="3"/>
    <n v="3600.625"/>
    <n v="353.95"/>
    <n v="475.875"/>
    <n v="7770932.875"/>
    <x v="2134"/>
  </r>
  <r>
    <d v="2020-07-06T08:45:00"/>
    <n v="4135001"/>
    <x v="3"/>
    <n v="4910.1428569999998"/>
    <n v="481.6285714"/>
    <n v="576.42857140000001"/>
    <n v="7771033.4289999995"/>
    <x v="2135"/>
  </r>
  <r>
    <d v="2020-07-06T09:00:00"/>
    <n v="4135001"/>
    <x v="3"/>
    <n v="9139.75"/>
    <n v="893.9"/>
    <n v="749.625"/>
    <n v="7771206.625"/>
    <x v="2136"/>
  </r>
  <r>
    <d v="2020-07-06T09:15:00"/>
    <n v="4135001"/>
    <x v="3"/>
    <n v="8151"/>
    <n v="797.74285710000004"/>
    <n v="960.57142859999999"/>
    <n v="7771417.5710000005"/>
    <x v="2137"/>
  </r>
  <r>
    <d v="2020-07-06T09:30:00"/>
    <n v="4135001"/>
    <x v="3"/>
    <n v="6932.5"/>
    <n v="678.88750000000005"/>
    <n v="1157.875"/>
    <n v="7771614.875"/>
    <x v="2138"/>
  </r>
  <r>
    <d v="2020-07-06T09:45:00"/>
    <n v="4135001"/>
    <x v="3"/>
    <n v="6161.2857139999996"/>
    <n v="603.67142860000001"/>
    <n v="1307.857143"/>
    <n v="7771764.8569999998"/>
    <x v="2139"/>
  </r>
  <r>
    <d v="2020-07-06T10:00:00"/>
    <n v="4135001"/>
    <x v="3"/>
    <n v="6805.75"/>
    <n v="666.5625"/>
    <n v="1472.25"/>
    <n v="7771929.25"/>
    <x v="2140"/>
  </r>
  <r>
    <d v="2020-07-06T10:15:00"/>
    <n v="4135001"/>
    <x v="3"/>
    <n v="7546.1428569999998"/>
    <n v="738.7857143"/>
    <n v="1646.142857"/>
    <n v="7772103.1430000002"/>
    <x v="2141"/>
  </r>
  <r>
    <d v="2020-07-06T10:30:00"/>
    <n v="4135001"/>
    <x v="3"/>
    <n v="9763.5"/>
    <n v="954.46249999999998"/>
    <n v="1854.25"/>
    <n v="7772311.25"/>
    <x v="2142"/>
  </r>
  <r>
    <d v="2020-07-06T10:45:00"/>
    <n v="4135001"/>
    <x v="3"/>
    <n v="13096.57143"/>
    <n v="1277.314286"/>
    <n v="2140.7142859999999"/>
    <n v="7772597.7139999997"/>
    <x v="2143"/>
  </r>
  <r>
    <d v="2020-07-06T11:00:00"/>
    <n v="4135001"/>
    <x v="3"/>
    <n v="11259.375"/>
    <n v="1099.3"/>
    <n v="2426.75"/>
    <n v="7772883.75"/>
    <x v="2144"/>
  </r>
  <r>
    <d v="2020-07-06T11:15:00"/>
    <n v="4135001"/>
    <x v="3"/>
    <n v="13289.42857"/>
    <n v="1296.0999999999999"/>
    <n v="2740.1428569999998"/>
    <n v="7773197.1430000002"/>
    <x v="2145"/>
  </r>
  <r>
    <d v="2020-07-06T11:30:00"/>
    <n v="4135001"/>
    <x v="3"/>
    <n v="11638.5"/>
    <n v="1136"/>
    <n v="3036.875"/>
    <n v="7773493.875"/>
    <x v="2146"/>
  </r>
  <r>
    <d v="2020-07-06T11:45:00"/>
    <n v="4135001"/>
    <x v="3"/>
    <n v="11104.28571"/>
    <n v="1084.5714290000001"/>
    <n v="3307.5714290000001"/>
    <n v="7773764.5710000005"/>
    <x v="2147"/>
  </r>
  <r>
    <d v="2020-07-06T12:00:00"/>
    <n v="4135001"/>
    <x v="3"/>
    <n v="12945.625"/>
    <n v="1262.325"/>
    <n v="3607.375"/>
    <n v="7774064.375"/>
    <x v="2148"/>
  </r>
  <r>
    <d v="2020-07-06T12:15:00"/>
    <n v="4135001"/>
    <x v="3"/>
    <n v="12991.57143"/>
    <n v="1266.7"/>
    <n v="3927.8571430000002"/>
    <n v="7774384.8569999998"/>
    <x v="2149"/>
  </r>
  <r>
    <d v="2020-07-06T12:30:00"/>
    <n v="4135001"/>
    <x v="3"/>
    <n v="12978.42857"/>
    <n v="1265.4142859999999"/>
    <n v="4229.4285710000004"/>
    <n v="7774686.4289999995"/>
    <x v="2150"/>
  </r>
  <r>
    <d v="2020-07-06T12:45:00"/>
    <n v="4135001"/>
    <x v="3"/>
    <n v="12957.375"/>
    <n v="1263.3499999999999"/>
    <n v="4545"/>
    <n v="7775002"/>
    <x v="2151"/>
  </r>
  <r>
    <d v="2020-07-06T13:00:00"/>
    <n v="4135001"/>
    <x v="3"/>
    <n v="12427.85714"/>
    <n v="1211.7285710000001"/>
    <n v="4856.4285710000004"/>
    <n v="7775313.4289999995"/>
    <x v="2152"/>
  </r>
  <r>
    <d v="2020-07-06T13:15:00"/>
    <n v="4135001"/>
    <x v="3"/>
    <n v="12464.125"/>
    <n v="1215.2625"/>
    <n v="5158.625"/>
    <n v="7775615.625"/>
    <x v="2153"/>
  </r>
  <r>
    <d v="2020-07-06T13:30:00"/>
    <n v="4135001"/>
    <x v="3"/>
    <n v="9504.4285710000004"/>
    <n v="927.94285709999997"/>
    <n v="5449.8571430000002"/>
    <n v="7775906.8569999998"/>
    <x v="2154"/>
  </r>
  <r>
    <d v="2020-07-06T13:45:00"/>
    <n v="4135001"/>
    <x v="3"/>
    <n v="7169.25"/>
    <n v="701.66250000000002"/>
    <n v="5669.625"/>
    <n v="7776126.625"/>
    <x v="2155"/>
  </r>
  <r>
    <d v="2020-07-06T14:00:00"/>
    <n v="4135001"/>
    <x v="3"/>
    <n v="9988.5714289999996"/>
    <n v="975.54285709999999"/>
    <n v="5858"/>
    <n v="7776315"/>
    <x v="2156"/>
  </r>
  <r>
    <d v="2020-07-06T14:15:00"/>
    <n v="4135001"/>
    <x v="3"/>
    <n v="10084.125"/>
    <n v="984.63750000000005"/>
    <n v="6113.5"/>
    <n v="7776570.5"/>
    <x v="2157"/>
  </r>
  <r>
    <d v="2020-07-06T14:30:00"/>
    <n v="4135001"/>
    <x v="3"/>
    <n v="8400.2857139999996"/>
    <n v="821"/>
    <n v="6321.5714289999996"/>
    <n v="7776778.5710000005"/>
    <x v="2158"/>
  </r>
  <r>
    <d v="2020-07-06T14:45:00"/>
    <n v="4135001"/>
    <x v="3"/>
    <n v="4502.75"/>
    <n v="441.86250000000001"/>
    <n v="6498.25"/>
    <n v="7776955.25"/>
    <x v="2159"/>
  </r>
  <r>
    <d v="2020-07-06T15:00:00"/>
    <n v="4135001"/>
    <x v="3"/>
    <n v="9266.8571429999993"/>
    <n v="905.41428570000005"/>
    <n v="6661.2857139999996"/>
    <n v="7777118.2860000003"/>
    <x v="2160"/>
  </r>
  <r>
    <d v="2020-07-06T15:15:00"/>
    <n v="4135001"/>
    <x v="3"/>
    <n v="6588.125"/>
    <n v="645"/>
    <n v="6841.75"/>
    <n v="7777298.75"/>
    <x v="2161"/>
  </r>
  <r>
    <d v="2020-07-06T15:30:00"/>
    <n v="4135001"/>
    <x v="3"/>
    <n v="7945.5714289999996"/>
    <n v="777.7142857"/>
    <n v="7024.5714289999996"/>
    <n v="7777481.5710000005"/>
    <x v="2162"/>
  </r>
  <r>
    <d v="2020-07-06T15:45:00"/>
    <n v="4135001"/>
    <x v="3"/>
    <n v="6128.5"/>
    <n v="600.20000000000005"/>
    <n v="7215.375"/>
    <n v="7777672.375"/>
    <x v="2163"/>
  </r>
  <r>
    <d v="2020-07-06T16:00:00"/>
    <n v="4135001"/>
    <x v="3"/>
    <n v="7061.5714289999996"/>
    <n v="691.51428569999996"/>
    <n v="7364.5714289999996"/>
    <n v="7777821.5710000005"/>
    <x v="2164"/>
  </r>
  <r>
    <d v="2020-07-06T16:15:00"/>
    <n v="4135001"/>
    <x v="3"/>
    <n v="5735.875"/>
    <n v="562.15"/>
    <n v="7519.125"/>
    <n v="7777976.125"/>
    <x v="2165"/>
  </r>
  <r>
    <d v="2020-07-06T16:30:00"/>
    <n v="4135001"/>
    <x v="3"/>
    <n v="3298.4285709999999"/>
    <n v="323.68571429999997"/>
    <n v="7631.1428569999998"/>
    <n v="7778088.1430000002"/>
    <x v="2166"/>
  </r>
  <r>
    <d v="2020-07-06T16:45:00"/>
    <n v="4135001"/>
    <x v="3"/>
    <n v="4953"/>
    <n v="485.61428569999998"/>
    <n v="7719.2857139999996"/>
    <n v="7778176.2860000003"/>
    <x v="2167"/>
  </r>
  <r>
    <d v="2020-07-06T17:00:00"/>
    <n v="4135001"/>
    <x v="3"/>
    <n v="3323.125"/>
    <n v="326.01249999999999"/>
    <n v="7830.25"/>
    <n v="7778287.25"/>
    <x v="2168"/>
  </r>
  <r>
    <d v="2020-07-06T17:15:00"/>
    <n v="4135001"/>
    <x v="3"/>
    <n v="3297.5714290000001"/>
    <n v="323.98571429999998"/>
    <n v="7907.7142860000004"/>
    <n v="7778364.7139999997"/>
    <x v="2169"/>
  </r>
  <r>
    <d v="2020-07-06T17:30:00"/>
    <n v="4135001"/>
    <x v="3"/>
    <n v="2139.125"/>
    <n v="209.63749999999999"/>
    <n v="7975"/>
    <n v="7778432"/>
    <x v="2170"/>
  </r>
  <r>
    <d v="2020-07-06T17:45:00"/>
    <n v="4135001"/>
    <x v="3"/>
    <n v="1161.5714290000001"/>
    <n v="112.9285714"/>
    <n v="8014.4285710000004"/>
    <n v="7778471.4289999995"/>
    <x v="2171"/>
  </r>
  <r>
    <d v="2020-07-06T18:00:00"/>
    <n v="4135001"/>
    <x v="3"/>
    <n v="658"/>
    <n v="63.725000000000001"/>
    <n v="8036.625"/>
    <n v="7778493.625"/>
    <x v="2172"/>
  </r>
  <r>
    <d v="2020-07-06T18:15:00"/>
    <n v="4135001"/>
    <x v="3"/>
    <n v="298.85714289999999"/>
    <n v="28.9"/>
    <n v="8047.8571430000002"/>
    <n v="7778504.8569999998"/>
    <x v="2173"/>
  </r>
  <r>
    <d v="2020-07-06T18:30:00"/>
    <n v="4135001"/>
    <x v="3"/>
    <n v="63.375"/>
    <n v="6.125"/>
    <n v="8052.5"/>
    <n v="7778509.5"/>
    <x v="2174"/>
  </r>
  <r>
    <d v="2020-07-06T18:45:00"/>
    <n v="4135001"/>
    <x v="3"/>
    <n v="0"/>
    <n v="0"/>
    <n v="8053"/>
    <n v="7778510"/>
    <x v="2175"/>
  </r>
  <r>
    <d v="2020-07-06T19:00:00"/>
    <n v="4135001"/>
    <x v="3"/>
    <n v="0"/>
    <n v="0"/>
    <n v="8053"/>
    <n v="7778510"/>
    <x v="2176"/>
  </r>
  <r>
    <d v="2020-07-06T19:15:00"/>
    <n v="4135001"/>
    <x v="3"/>
    <n v="0"/>
    <n v="0"/>
    <n v="8053"/>
    <n v="7778510"/>
    <x v="2177"/>
  </r>
  <r>
    <d v="2020-07-06T19:30:00"/>
    <n v="4135001"/>
    <x v="3"/>
    <n v="0"/>
    <n v="0"/>
    <n v="8053"/>
    <n v="7778510"/>
    <x v="2178"/>
  </r>
  <r>
    <d v="2020-07-06T19:45:00"/>
    <n v="4135001"/>
    <x v="3"/>
    <n v="0"/>
    <n v="0"/>
    <n v="8053"/>
    <n v="7778510"/>
    <x v="2179"/>
  </r>
  <r>
    <d v="2020-07-06T20:00:00"/>
    <n v="4135001"/>
    <x v="3"/>
    <n v="0"/>
    <n v="0"/>
    <n v="8053"/>
    <n v="7778510"/>
    <x v="2180"/>
  </r>
  <r>
    <d v="2020-07-06T20:15:00"/>
    <n v="4135001"/>
    <x v="3"/>
    <n v="0"/>
    <n v="0"/>
    <n v="8053"/>
    <n v="7778510"/>
    <x v="2181"/>
  </r>
  <r>
    <d v="2020-07-06T20:30:00"/>
    <n v="4135001"/>
    <x v="3"/>
    <n v="0"/>
    <n v="0"/>
    <n v="8053"/>
    <n v="7778510"/>
    <x v="2182"/>
  </r>
  <r>
    <d v="2020-07-06T20:45:00"/>
    <n v="4135001"/>
    <x v="3"/>
    <n v="0"/>
    <n v="0"/>
    <n v="8053"/>
    <n v="7778510"/>
    <x v="2183"/>
  </r>
  <r>
    <d v="2020-07-06T21:00:00"/>
    <n v="4135001"/>
    <x v="3"/>
    <n v="0"/>
    <n v="0"/>
    <n v="8053"/>
    <n v="7778510"/>
    <x v="2184"/>
  </r>
  <r>
    <d v="2020-07-06T21:15:00"/>
    <n v="4135001"/>
    <x v="3"/>
    <n v="0"/>
    <n v="0"/>
    <n v="8053"/>
    <n v="7778510"/>
    <x v="2185"/>
  </r>
  <r>
    <d v="2020-07-06T21:30:00"/>
    <n v="4135001"/>
    <x v="3"/>
    <n v="0"/>
    <n v="0"/>
    <n v="8053"/>
    <n v="7778510"/>
    <x v="2186"/>
  </r>
  <r>
    <d v="2020-07-06T21:45:00"/>
    <n v="4135001"/>
    <x v="3"/>
    <n v="0"/>
    <n v="0"/>
    <n v="8053"/>
    <n v="7778510"/>
    <x v="2187"/>
  </r>
  <r>
    <d v="2020-07-06T22:00:00"/>
    <n v="4135001"/>
    <x v="3"/>
    <n v="0"/>
    <n v="0"/>
    <n v="8053"/>
    <n v="7778510"/>
    <x v="2188"/>
  </r>
  <r>
    <d v="2020-07-06T22:15:00"/>
    <n v="4135001"/>
    <x v="3"/>
    <n v="0"/>
    <n v="0"/>
    <n v="8053"/>
    <n v="7778510"/>
    <x v="2189"/>
  </r>
  <r>
    <d v="2020-07-06T22:30:00"/>
    <n v="4135001"/>
    <x v="3"/>
    <n v="0"/>
    <n v="0"/>
    <n v="8053"/>
    <n v="7778510"/>
    <x v="2190"/>
  </r>
  <r>
    <d v="2020-07-06T22:45:00"/>
    <n v="4135001"/>
    <x v="3"/>
    <n v="0"/>
    <n v="0"/>
    <n v="8053"/>
    <n v="7778510"/>
    <x v="2191"/>
  </r>
  <r>
    <d v="2020-07-06T23:00:00"/>
    <n v="4135001"/>
    <x v="3"/>
    <n v="0"/>
    <n v="0"/>
    <n v="8053"/>
    <n v="7778510"/>
    <x v="2192"/>
  </r>
  <r>
    <d v="2020-07-06T23:15:00"/>
    <n v="4135001"/>
    <x v="3"/>
    <n v="0"/>
    <n v="0"/>
    <n v="8053"/>
    <n v="7778510"/>
    <x v="2193"/>
  </r>
  <r>
    <d v="2020-07-06T23:30:00"/>
    <n v="4135001"/>
    <x v="3"/>
    <n v="0"/>
    <n v="0"/>
    <n v="8053"/>
    <n v="7778510"/>
    <x v="2194"/>
  </r>
  <r>
    <d v="2020-07-06T23:45:00"/>
    <n v="4135001"/>
    <x v="3"/>
    <n v="0"/>
    <n v="0"/>
    <n v="8053"/>
    <n v="7778510"/>
    <x v="2195"/>
  </r>
  <r>
    <d v="2020-08-06T00:00:00"/>
    <n v="4135001"/>
    <x v="3"/>
    <n v="0"/>
    <n v="0"/>
    <n v="0"/>
    <n v="7778510"/>
    <x v="2196"/>
  </r>
  <r>
    <d v="2020-08-06T00:15:00"/>
    <n v="4135001"/>
    <x v="3"/>
    <n v="0"/>
    <n v="0"/>
    <n v="0"/>
    <n v="7778510"/>
    <x v="2197"/>
  </r>
  <r>
    <d v="2020-08-06T00:30:00"/>
    <n v="4135001"/>
    <x v="3"/>
    <n v="0"/>
    <n v="0"/>
    <n v="0"/>
    <n v="7778510"/>
    <x v="2198"/>
  </r>
  <r>
    <d v="2020-08-06T00:45:00"/>
    <n v="4135001"/>
    <x v="3"/>
    <n v="0"/>
    <n v="0"/>
    <n v="0"/>
    <n v="7778510"/>
    <x v="2199"/>
  </r>
  <r>
    <d v="2020-08-06T01:00:00"/>
    <n v="4135001"/>
    <x v="3"/>
    <n v="0"/>
    <n v="0"/>
    <n v="0"/>
    <n v="7778510"/>
    <x v="2200"/>
  </r>
  <r>
    <d v="2020-08-06T01:15:00"/>
    <n v="4135001"/>
    <x v="3"/>
    <n v="0"/>
    <n v="0"/>
    <n v="0"/>
    <n v="7778510"/>
    <x v="2201"/>
  </r>
  <r>
    <d v="2020-08-06T01:30:00"/>
    <n v="4135001"/>
    <x v="3"/>
    <n v="0"/>
    <n v="0"/>
    <n v="0"/>
    <n v="7778510"/>
    <x v="2202"/>
  </r>
  <r>
    <d v="2020-08-06T01:45:00"/>
    <n v="4135001"/>
    <x v="3"/>
    <n v="0"/>
    <n v="0"/>
    <n v="0"/>
    <n v="7778510"/>
    <x v="2203"/>
  </r>
  <r>
    <d v="2020-08-06T02:00:00"/>
    <n v="4135001"/>
    <x v="3"/>
    <n v="0"/>
    <n v="0"/>
    <n v="0"/>
    <n v="7778510"/>
    <x v="2204"/>
  </r>
  <r>
    <d v="2020-08-06T02:15:00"/>
    <n v="4135001"/>
    <x v="3"/>
    <n v="0"/>
    <n v="0"/>
    <n v="0"/>
    <n v="7778510"/>
    <x v="2205"/>
  </r>
  <r>
    <d v="2020-08-06T02:30:00"/>
    <n v="4135001"/>
    <x v="3"/>
    <n v="0"/>
    <n v="0"/>
    <n v="0"/>
    <n v="7778510"/>
    <x v="2206"/>
  </r>
  <r>
    <d v="2020-08-06T02:45:00"/>
    <n v="4135001"/>
    <x v="3"/>
    <n v="0"/>
    <n v="0"/>
    <n v="0"/>
    <n v="7778510"/>
    <x v="2207"/>
  </r>
  <r>
    <d v="2020-08-06T03:00:00"/>
    <n v="4135001"/>
    <x v="3"/>
    <n v="0"/>
    <n v="0"/>
    <n v="0"/>
    <n v="7778510"/>
    <x v="2208"/>
  </r>
  <r>
    <d v="2020-08-06T03:15:00"/>
    <n v="4135001"/>
    <x v="3"/>
    <n v="0"/>
    <n v="0"/>
    <n v="0"/>
    <n v="7778510"/>
    <x v="2209"/>
  </r>
  <r>
    <d v="2020-08-06T03:30:00"/>
    <n v="4135001"/>
    <x v="3"/>
    <n v="0"/>
    <n v="0"/>
    <n v="0"/>
    <n v="7778510"/>
    <x v="2210"/>
  </r>
  <r>
    <d v="2020-08-06T03:45:00"/>
    <n v="4135001"/>
    <x v="3"/>
    <n v="0"/>
    <n v="0"/>
    <n v="0"/>
    <n v="7778510"/>
    <x v="2211"/>
  </r>
  <r>
    <d v="2020-08-06T04:00:00"/>
    <n v="4135001"/>
    <x v="3"/>
    <n v="0"/>
    <n v="0"/>
    <n v="0"/>
    <n v="7778510"/>
    <x v="2212"/>
  </r>
  <r>
    <d v="2020-08-06T04:15:00"/>
    <n v="4135001"/>
    <x v="3"/>
    <n v="0"/>
    <n v="0"/>
    <n v="0"/>
    <n v="7778510"/>
    <x v="2213"/>
  </r>
  <r>
    <d v="2020-08-06T04:30:00"/>
    <n v="4135001"/>
    <x v="3"/>
    <n v="0"/>
    <n v="0"/>
    <n v="0"/>
    <n v="7778510"/>
    <x v="2214"/>
  </r>
  <r>
    <d v="2020-08-06T04:45:00"/>
    <n v="4135001"/>
    <x v="3"/>
    <n v="0"/>
    <n v="0"/>
    <n v="0"/>
    <n v="7778510"/>
    <x v="2215"/>
  </r>
  <r>
    <d v="2020-08-06T05:00:00"/>
    <n v="4135001"/>
    <x v="3"/>
    <n v="0"/>
    <n v="0"/>
    <n v="0"/>
    <n v="7778510"/>
    <x v="2216"/>
  </r>
  <r>
    <d v="2020-08-06T05:15:00"/>
    <n v="4135001"/>
    <x v="3"/>
    <n v="0"/>
    <n v="0"/>
    <n v="0"/>
    <n v="7778510"/>
    <x v="2217"/>
  </r>
  <r>
    <d v="2020-08-06T05:30:00"/>
    <n v="4135001"/>
    <x v="3"/>
    <n v="0"/>
    <n v="0"/>
    <n v="0"/>
    <n v="7778510"/>
    <x v="2218"/>
  </r>
  <r>
    <d v="2020-08-06T05:45:00"/>
    <n v="4135001"/>
    <x v="3"/>
    <n v="0"/>
    <n v="0"/>
    <n v="0"/>
    <n v="7778510"/>
    <x v="2219"/>
  </r>
  <r>
    <d v="2020-08-06T06:00:00"/>
    <n v="4135001"/>
    <x v="3"/>
    <n v="98.714285709999999"/>
    <n v="9.5285714289999994"/>
    <n v="0.428571429"/>
    <n v="7778510.4289999995"/>
    <x v="2220"/>
  </r>
  <r>
    <d v="2020-08-06T06:15:00"/>
    <n v="4135001"/>
    <x v="3"/>
    <n v="452.125"/>
    <n v="43.725000000000001"/>
    <n v="7.125"/>
    <n v="7778517.125"/>
    <x v="2221"/>
  </r>
  <r>
    <d v="2020-08-06T06:30:00"/>
    <n v="4135001"/>
    <x v="3"/>
    <n v="849.57142859999999"/>
    <n v="82.457142860000005"/>
    <n v="22.714285709999999"/>
    <n v="7778532.7139999997"/>
    <x v="2222"/>
  </r>
  <r>
    <d v="2020-08-06T06:45:00"/>
    <n v="4135001"/>
    <x v="3"/>
    <n v="1115.25"/>
    <n v="108.4"/>
    <n v="47.25"/>
    <n v="7778557.25"/>
    <x v="2223"/>
  </r>
  <r>
    <d v="2020-08-06T07:00:00"/>
    <n v="4135001"/>
    <x v="3"/>
    <n v="1573.7142859999999"/>
    <n v="153.85714290000001"/>
    <n v="78.142857140000004"/>
    <n v="7778588.1430000002"/>
    <x v="2224"/>
  </r>
  <r>
    <d v="2020-08-06T07:15:00"/>
    <n v="4135001"/>
    <x v="3"/>
    <n v="1954.875"/>
    <n v="191.63749999999999"/>
    <n v="124.25"/>
    <n v="7778634.25"/>
    <x v="2225"/>
  </r>
  <r>
    <d v="2020-08-06T07:30:00"/>
    <n v="4135001"/>
    <x v="3"/>
    <n v="2532.1428569999998"/>
    <n v="248.35714290000001"/>
    <n v="175.2857143"/>
    <n v="7778685.2860000003"/>
    <x v="2226"/>
  </r>
  <r>
    <d v="2020-08-06T07:45:00"/>
    <n v="4135001"/>
    <x v="3"/>
    <n v="3897.25"/>
    <n v="382.71249999999998"/>
    <n v="257.125"/>
    <n v="7778767.125"/>
    <x v="2227"/>
  </r>
  <r>
    <d v="2020-08-06T08:00:00"/>
    <n v="4135001"/>
    <x v="3"/>
    <n v="4222"/>
    <n v="414.6285714"/>
    <n v="358.57142859999999"/>
    <n v="7778868.5710000005"/>
    <x v="2228"/>
  </r>
  <r>
    <d v="2020-08-06T08:15:00"/>
    <n v="4135001"/>
    <x v="3"/>
    <n v="3377.375"/>
    <n v="332.0625"/>
    <n v="448"/>
    <n v="7778958"/>
    <x v="2229"/>
  </r>
  <r>
    <d v="2020-08-06T08:30:00"/>
    <n v="4135001"/>
    <x v="3"/>
    <n v="5575.4285710000004"/>
    <n v="546.52857140000003"/>
    <n v="554.2857143"/>
    <n v="7779064.2860000003"/>
    <x v="2230"/>
  </r>
  <r>
    <d v="2020-08-06T08:45:00"/>
    <n v="4135001"/>
    <x v="3"/>
    <n v="7422.7142860000004"/>
    <n v="726.77142860000004"/>
    <n v="708.2857143"/>
    <n v="7779218.2860000003"/>
    <x v="2231"/>
  </r>
  <r>
    <d v="2020-08-06T09:00:00"/>
    <n v="4135001"/>
    <x v="3"/>
    <n v="6860.125"/>
    <n v="671.875"/>
    <n v="878.125"/>
    <n v="7779388.125"/>
    <x v="2232"/>
  </r>
  <r>
    <d v="2020-08-06T09:15:00"/>
    <n v="4135001"/>
    <x v="3"/>
    <n v="8704"/>
    <n v="851.54"/>
    <n v="1040.2"/>
    <n v="7779550.2000000002"/>
    <x v="2233"/>
  </r>
  <r>
    <d v="2020-08-06T09:30:00"/>
    <n v="4135001"/>
    <x v="3"/>
    <n v="10988.5"/>
    <n v="1073.4833329999999"/>
    <n v="1321.833333"/>
    <n v="7779831.8329999996"/>
    <x v="2234"/>
  </r>
  <r>
    <d v="2020-08-06T09:45:00"/>
    <n v="4135001"/>
    <x v="3"/>
    <n v="11355.166670000001"/>
    <n v="1108.4000000000001"/>
    <n v="1623.166667"/>
    <n v="7780133.1670000004"/>
    <x v="2235"/>
  </r>
  <r>
    <d v="2020-08-06T10:00:00"/>
    <n v="4135001"/>
    <x v="3"/>
    <n v="12046.75"/>
    <n v="1174.875"/>
    <n v="1882.625"/>
    <n v="7780392.625"/>
    <x v="2236"/>
  </r>
  <r>
    <d v="2020-08-06T10:15:00"/>
    <n v="4135001"/>
    <x v="3"/>
    <n v="10985.71429"/>
    <n v="1072.128571"/>
    <n v="2164.1428569999998"/>
    <n v="7780674.1430000002"/>
    <x v="2237"/>
  </r>
  <r>
    <d v="2020-08-06T10:30:00"/>
    <n v="4135001"/>
    <x v="3"/>
    <n v="11841.25"/>
    <n v="1154.9124999999999"/>
    <n v="2443.75"/>
    <n v="7780953.75"/>
    <x v="2238"/>
  </r>
  <r>
    <d v="2020-08-06T10:45:00"/>
    <n v="4135001"/>
    <x v="3"/>
    <n v="11466.42857"/>
    <n v="1118.814286"/>
    <n v="2723.4285709999999"/>
    <n v="7781233.4289999995"/>
    <x v="2239"/>
  </r>
  <r>
    <d v="2020-08-06T11:00:00"/>
    <n v="4135001"/>
    <x v="3"/>
    <n v="12006.5"/>
    <n v="1171.1375"/>
    <n v="3012.125"/>
    <n v="7781522.125"/>
    <x v="2240"/>
  </r>
  <r>
    <d v="2020-08-06T11:15:00"/>
    <n v="4135001"/>
    <x v="3"/>
    <n v="11571.14286"/>
    <n v="1129.0142860000001"/>
    <n v="3285"/>
    <n v="7781795"/>
    <x v="2241"/>
  </r>
  <r>
    <d v="2020-08-06T11:30:00"/>
    <n v="4135001"/>
    <x v="3"/>
    <n v="10296.125"/>
    <n v="1005.6875"/>
    <n v="3544"/>
    <n v="7782054"/>
    <x v="2242"/>
  </r>
  <r>
    <d v="2020-08-06T11:45:00"/>
    <n v="4135001"/>
    <x v="3"/>
    <n v="9209"/>
    <n v="900.31428570000003"/>
    <n v="3798.2857140000001"/>
    <n v="7782308.2860000003"/>
    <x v="2243"/>
  </r>
  <r>
    <d v="2020-08-06T12:00:00"/>
    <n v="4135001"/>
    <x v="3"/>
    <n v="9871.875"/>
    <n v="965.2"/>
    <n v="4044"/>
    <n v="7782554"/>
    <x v="2244"/>
  </r>
  <r>
    <d v="2020-08-06T12:15:00"/>
    <n v="4135001"/>
    <x v="3"/>
    <n v="9424.5714289999996"/>
    <n v="921.72857139999996"/>
    <n v="4275"/>
    <n v="7782785"/>
    <x v="2245"/>
  </r>
  <r>
    <d v="2020-08-06T12:30:00"/>
    <n v="4135001"/>
    <x v="3"/>
    <n v="12974.875"/>
    <n v="1265.0625"/>
    <n v="4537.125"/>
    <n v="7783047.125"/>
    <x v="2246"/>
  </r>
  <r>
    <d v="2020-08-06T12:45:00"/>
    <n v="4135001"/>
    <x v="3"/>
    <n v="6412.7142860000004"/>
    <n v="628.11428569999998"/>
    <n v="4784.5714289999996"/>
    <n v="7783294.5710000005"/>
    <x v="2247"/>
  </r>
  <r>
    <d v="2020-08-06T13:00:00"/>
    <n v="4135001"/>
    <x v="3"/>
    <n v="9299.2857139999996"/>
    <n v="908.3"/>
    <n v="4974.2857139999996"/>
    <n v="7783484.2860000003"/>
    <x v="2248"/>
  </r>
  <r>
    <d v="2020-08-06T13:15:00"/>
    <n v="4135001"/>
    <x v="3"/>
    <n v="9116"/>
    <n v="890.63750000000005"/>
    <n v="5234.375"/>
    <n v="7783744.375"/>
    <x v="2249"/>
  </r>
  <r>
    <d v="2020-08-06T13:30:00"/>
    <n v="4135001"/>
    <x v="3"/>
    <n v="8497.7142860000004"/>
    <n v="830.97142859999997"/>
    <n v="5413.5714289999996"/>
    <n v="7783923.5710000005"/>
    <x v="2250"/>
  </r>
  <r>
    <d v="2020-08-06T13:45:00"/>
    <n v="4135001"/>
    <x v="3"/>
    <n v="9859.375"/>
    <n v="962.4"/>
    <n v="5640.625"/>
    <n v="7784150.625"/>
    <x v="2251"/>
  </r>
  <r>
    <d v="2020-08-06T14:00:00"/>
    <n v="4135001"/>
    <x v="3"/>
    <n v="11109.42857"/>
    <n v="1084.4000000000001"/>
    <n v="5893.7142860000004"/>
    <n v="7784403.7139999997"/>
    <x v="2252"/>
  </r>
  <r>
    <d v="2020-08-06T14:15:00"/>
    <n v="4135001"/>
    <x v="3"/>
    <n v="10457.25"/>
    <n v="1020.8375"/>
    <n v="6139.25"/>
    <n v="7784649.25"/>
    <x v="2253"/>
  </r>
  <r>
    <d v="2020-08-06T14:30:00"/>
    <n v="4135001"/>
    <x v="3"/>
    <n v="11023.28571"/>
    <n v="1076.9285709999999"/>
    <n v="6399.7142860000004"/>
    <n v="7784909.7139999997"/>
    <x v="2254"/>
  </r>
  <r>
    <d v="2020-08-06T14:45:00"/>
    <n v="4135001"/>
    <x v="3"/>
    <n v="9307.25"/>
    <n v="910.03750000000002"/>
    <n v="6662.25"/>
    <n v="7785172.25"/>
    <x v="2255"/>
  </r>
  <r>
    <d v="2020-08-06T15:00:00"/>
    <n v="4135001"/>
    <x v="3"/>
    <n v="9125"/>
    <n v="892.45714290000001"/>
    <n v="6891.4285710000004"/>
    <n v="7785401.4289999995"/>
    <x v="2256"/>
  </r>
  <r>
    <d v="2020-08-06T15:15:00"/>
    <n v="4135001"/>
    <x v="3"/>
    <n v="9556.375"/>
    <n v="934.65"/>
    <n v="7120.5"/>
    <n v="7785630.5"/>
    <x v="2257"/>
  </r>
  <r>
    <d v="2020-08-06T15:30:00"/>
    <n v="4135001"/>
    <x v="3"/>
    <n v="6125.4285710000004"/>
    <n v="599.95714290000001"/>
    <n v="7316.2857139999996"/>
    <n v="7785826.2860000003"/>
    <x v="2258"/>
  </r>
  <r>
    <d v="2020-08-06T15:45:00"/>
    <n v="4135001"/>
    <x v="3"/>
    <n v="6550.25"/>
    <n v="641.42499999999995"/>
    <n v="7491.5"/>
    <n v="7786001.5"/>
    <x v="2259"/>
  </r>
  <r>
    <d v="2020-08-06T16:00:00"/>
    <n v="4135001"/>
    <x v="3"/>
    <n v="4498.2857139999996"/>
    <n v="440.2857143"/>
    <n v="7653.4285710000004"/>
    <n v="7786163.4289999995"/>
    <x v="2260"/>
  </r>
  <r>
    <d v="2020-08-06T16:15:00"/>
    <n v="4135001"/>
    <x v="3"/>
    <n v="3680.375"/>
    <n v="360.98750000000001"/>
    <n v="7743.75"/>
    <n v="7786253.75"/>
    <x v="2261"/>
  </r>
  <r>
    <d v="2020-08-06T16:30:00"/>
    <n v="4135001"/>
    <x v="3"/>
    <n v="5547.8571430000002"/>
    <n v="543.85714289999999"/>
    <n v="7842.8571430000002"/>
    <n v="7786352.8569999998"/>
    <x v="2262"/>
  </r>
  <r>
    <d v="2020-08-06T16:45:00"/>
    <n v="4135001"/>
    <x v="3"/>
    <n v="5256.625"/>
    <n v="515.375"/>
    <n v="7981.25"/>
    <n v="7786491.25"/>
    <x v="2263"/>
  </r>
  <r>
    <d v="2020-08-06T17:00:00"/>
    <n v="4135001"/>
    <x v="3"/>
    <n v="3144.4285709999999"/>
    <n v="308.55714289999997"/>
    <n v="8088.2857139999996"/>
    <n v="7786598.2860000003"/>
    <x v="2264"/>
  </r>
  <r>
    <d v="2020-08-06T17:15:00"/>
    <n v="4135001"/>
    <x v="3"/>
    <n v="2224.2857140000001"/>
    <n v="218.1"/>
    <n v="8146.2857139999996"/>
    <n v="7786656.2860000003"/>
    <x v="2265"/>
  </r>
  <r>
    <d v="2020-08-06T17:30:00"/>
    <n v="4135001"/>
    <x v="3"/>
    <n v="1814.75"/>
    <n v="177.65"/>
    <n v="8195.75"/>
    <n v="7786705.75"/>
    <x v="2266"/>
  </r>
  <r>
    <d v="2020-08-06T17:45:00"/>
    <n v="4135001"/>
    <x v="3"/>
    <n v="1220.2857140000001"/>
    <n v="118.8285714"/>
    <n v="8236.2857139999996"/>
    <n v="7786746.2860000003"/>
    <x v="2267"/>
  </r>
  <r>
    <d v="2020-08-06T18:00:00"/>
    <n v="4135001"/>
    <x v="3"/>
    <n v="792.375"/>
    <n v="76.837500000000006"/>
    <n v="8259.75"/>
    <n v="7786769.75"/>
    <x v="2268"/>
  </r>
  <r>
    <d v="2020-08-06T18:15:00"/>
    <n v="4135001"/>
    <x v="3"/>
    <n v="443.14285710000001"/>
    <n v="42.84285714"/>
    <n v="8275"/>
    <n v="7786785"/>
    <x v="2269"/>
  </r>
  <r>
    <d v="2020-08-06T18:30:00"/>
    <n v="4135001"/>
    <x v="3"/>
    <n v="125.25"/>
    <n v="12.1"/>
    <n v="8282"/>
    <n v="7786792"/>
    <x v="2270"/>
  </r>
  <r>
    <d v="2020-08-06T18:45:00"/>
    <n v="4135001"/>
    <x v="3"/>
    <n v="0"/>
    <n v="0"/>
    <n v="8283"/>
    <n v="7786793"/>
    <x v="2271"/>
  </r>
  <r>
    <d v="2020-08-06T19:00:00"/>
    <n v="4135001"/>
    <x v="3"/>
    <n v="0"/>
    <n v="0"/>
    <n v="8283"/>
    <n v="7786793"/>
    <x v="2272"/>
  </r>
  <r>
    <d v="2020-08-06T19:15:00"/>
    <n v="4135001"/>
    <x v="3"/>
    <n v="0"/>
    <n v="0"/>
    <n v="8283"/>
    <n v="7786793"/>
    <x v="2273"/>
  </r>
  <r>
    <d v="2020-08-06T19:30:00"/>
    <n v="4135001"/>
    <x v="3"/>
    <n v="0"/>
    <n v="0"/>
    <n v="8283"/>
    <n v="7786793"/>
    <x v="2274"/>
  </r>
  <r>
    <d v="2020-08-06T19:45:00"/>
    <n v="4135001"/>
    <x v="3"/>
    <n v="0"/>
    <n v="0"/>
    <n v="8283"/>
    <n v="7786793"/>
    <x v="2275"/>
  </r>
  <r>
    <d v="2020-08-06T20:00:00"/>
    <n v="4135001"/>
    <x v="3"/>
    <n v="0"/>
    <n v="0"/>
    <n v="8283"/>
    <n v="7786793"/>
    <x v="2276"/>
  </r>
  <r>
    <d v="2020-08-06T20:15:00"/>
    <n v="4135001"/>
    <x v="3"/>
    <n v="0"/>
    <n v="0"/>
    <n v="8283"/>
    <n v="7786793"/>
    <x v="2277"/>
  </r>
  <r>
    <d v="2020-08-06T20:30:00"/>
    <n v="4135001"/>
    <x v="3"/>
    <n v="0"/>
    <n v="0"/>
    <n v="8283"/>
    <n v="7786793"/>
    <x v="2278"/>
  </r>
  <r>
    <d v="2020-08-06T20:45:00"/>
    <n v="4135001"/>
    <x v="3"/>
    <n v="0"/>
    <n v="0"/>
    <n v="8283"/>
    <n v="7786793"/>
    <x v="2279"/>
  </r>
  <r>
    <d v="2020-08-06T21:00:00"/>
    <n v="4135001"/>
    <x v="3"/>
    <n v="0"/>
    <n v="0"/>
    <n v="8283"/>
    <n v="7786793"/>
    <x v="2280"/>
  </r>
  <r>
    <d v="2020-08-06T21:15:00"/>
    <n v="4135001"/>
    <x v="3"/>
    <n v="0"/>
    <n v="0"/>
    <n v="8283"/>
    <n v="7786793"/>
    <x v="2281"/>
  </r>
  <r>
    <d v="2020-08-06T21:30:00"/>
    <n v="4135001"/>
    <x v="3"/>
    <n v="0"/>
    <n v="0"/>
    <n v="8283"/>
    <n v="7786793"/>
    <x v="2282"/>
  </r>
  <r>
    <d v="2020-08-06T21:45:00"/>
    <n v="4135001"/>
    <x v="3"/>
    <n v="0"/>
    <n v="0"/>
    <n v="8283"/>
    <n v="7786793"/>
    <x v="2283"/>
  </r>
  <r>
    <d v="2020-08-06T22:00:00"/>
    <n v="4135001"/>
    <x v="3"/>
    <n v="0"/>
    <n v="0"/>
    <n v="8283"/>
    <n v="7786793"/>
    <x v="2284"/>
  </r>
  <r>
    <d v="2020-08-06T22:15:00"/>
    <n v="4135001"/>
    <x v="3"/>
    <n v="0"/>
    <n v="0"/>
    <n v="8283"/>
    <n v="7786793"/>
    <x v="2285"/>
  </r>
  <r>
    <d v="2020-08-06T22:30:00"/>
    <n v="4135001"/>
    <x v="3"/>
    <n v="0"/>
    <n v="0"/>
    <n v="8283"/>
    <n v="7786793"/>
    <x v="2286"/>
  </r>
  <r>
    <d v="2020-08-06T22:45:00"/>
    <n v="4135001"/>
    <x v="3"/>
    <n v="0"/>
    <n v="0"/>
    <n v="8283"/>
    <n v="7786793"/>
    <x v="2287"/>
  </r>
  <r>
    <d v="2020-08-06T23:00:00"/>
    <n v="4135001"/>
    <x v="3"/>
    <n v="0"/>
    <n v="0"/>
    <n v="8283"/>
    <n v="7786793"/>
    <x v="2288"/>
  </r>
  <r>
    <d v="2020-08-06T23:15:00"/>
    <n v="4135001"/>
    <x v="3"/>
    <n v="0"/>
    <n v="0"/>
    <n v="8283"/>
    <n v="7786793"/>
    <x v="2289"/>
  </r>
  <r>
    <d v="2020-08-06T23:30:00"/>
    <n v="4135001"/>
    <x v="3"/>
    <n v="0"/>
    <n v="0"/>
    <n v="8283"/>
    <n v="7786793"/>
    <x v="2290"/>
  </r>
  <r>
    <d v="2020-08-06T23:45:00"/>
    <n v="4135001"/>
    <x v="3"/>
    <n v="0"/>
    <n v="0"/>
    <n v="8283"/>
    <n v="7786793"/>
    <x v="2291"/>
  </r>
  <r>
    <d v="2020-09-06T00:00:00"/>
    <n v="4135001"/>
    <x v="3"/>
    <n v="0"/>
    <n v="0"/>
    <n v="1183.2857140000001"/>
    <n v="7786793"/>
    <x v="2292"/>
  </r>
  <r>
    <d v="2020-09-06T00:15:00"/>
    <n v="4135001"/>
    <x v="3"/>
    <n v="0"/>
    <n v="0"/>
    <n v="0"/>
    <n v="7786793"/>
    <x v="2293"/>
  </r>
  <r>
    <d v="2020-09-06T00:30:00"/>
    <n v="4135001"/>
    <x v="3"/>
    <n v="0"/>
    <n v="0"/>
    <n v="0"/>
    <n v="7786793"/>
    <x v="2294"/>
  </r>
  <r>
    <d v="2020-09-06T00:45:00"/>
    <n v="4135001"/>
    <x v="3"/>
    <n v="0"/>
    <n v="0"/>
    <n v="0"/>
    <n v="7786793"/>
    <x v="2295"/>
  </r>
  <r>
    <d v="2020-09-06T01:00:00"/>
    <n v="4135001"/>
    <x v="3"/>
    <n v="0"/>
    <n v="0"/>
    <n v="0"/>
    <n v="7786793"/>
    <x v="2296"/>
  </r>
  <r>
    <d v="2020-09-06T01:15:00"/>
    <n v="4135001"/>
    <x v="3"/>
    <n v="0"/>
    <n v="0"/>
    <n v="0"/>
    <n v="7786793"/>
    <x v="2297"/>
  </r>
  <r>
    <d v="2020-09-06T01:30:00"/>
    <n v="4135001"/>
    <x v="3"/>
    <n v="0"/>
    <n v="0"/>
    <n v="0"/>
    <n v="7786793"/>
    <x v="2298"/>
  </r>
  <r>
    <d v="2020-09-06T01:45:00"/>
    <n v="4135001"/>
    <x v="3"/>
    <n v="0"/>
    <n v="0"/>
    <n v="0"/>
    <n v="7786793"/>
    <x v="2299"/>
  </r>
  <r>
    <d v="2020-09-06T02:00:00"/>
    <n v="4135001"/>
    <x v="3"/>
    <n v="0"/>
    <n v="0"/>
    <n v="0"/>
    <n v="7786793"/>
    <x v="2300"/>
  </r>
  <r>
    <d v="2020-09-06T02:15:00"/>
    <n v="4135001"/>
    <x v="3"/>
    <n v="0"/>
    <n v="0"/>
    <n v="0"/>
    <n v="7786793"/>
    <x v="2301"/>
  </r>
  <r>
    <d v="2020-09-06T02:30:00"/>
    <n v="4135001"/>
    <x v="3"/>
    <n v="0"/>
    <n v="0"/>
    <n v="0"/>
    <n v="7786793"/>
    <x v="2302"/>
  </r>
  <r>
    <d v="2020-09-06T02:45:00"/>
    <n v="4135001"/>
    <x v="3"/>
    <n v="0"/>
    <n v="0"/>
    <n v="0"/>
    <n v="7786793"/>
    <x v="2303"/>
  </r>
  <r>
    <d v="2020-09-06T03:00:00"/>
    <n v="4135001"/>
    <x v="3"/>
    <n v="0"/>
    <n v="0"/>
    <n v="0"/>
    <n v="7786793"/>
    <x v="2304"/>
  </r>
  <r>
    <d v="2020-09-06T03:15:00"/>
    <n v="4135001"/>
    <x v="3"/>
    <n v="0"/>
    <n v="0"/>
    <n v="0"/>
    <n v="7786793"/>
    <x v="2305"/>
  </r>
  <r>
    <d v="2020-09-06T03:30:00"/>
    <n v="4135001"/>
    <x v="3"/>
    <n v="0"/>
    <n v="0"/>
    <n v="0"/>
    <n v="7786793"/>
    <x v="2306"/>
  </r>
  <r>
    <d v="2020-09-06T03:45:00"/>
    <n v="4135001"/>
    <x v="3"/>
    <n v="0"/>
    <n v="0"/>
    <n v="0"/>
    <n v="7786793"/>
    <x v="2307"/>
  </r>
  <r>
    <d v="2020-09-06T04:00:00"/>
    <n v="4135001"/>
    <x v="3"/>
    <n v="0"/>
    <n v="0"/>
    <n v="0"/>
    <n v="7786793"/>
    <x v="2308"/>
  </r>
  <r>
    <d v="2020-09-06T04:15:00"/>
    <n v="4135001"/>
    <x v="3"/>
    <n v="0"/>
    <n v="0"/>
    <n v="0"/>
    <n v="7786793"/>
    <x v="2309"/>
  </r>
  <r>
    <d v="2020-09-06T04:30:00"/>
    <n v="4135001"/>
    <x v="3"/>
    <n v="0"/>
    <n v="0"/>
    <n v="0"/>
    <n v="7786793"/>
    <x v="2310"/>
  </r>
  <r>
    <d v="2020-09-06T04:45:00"/>
    <n v="4135001"/>
    <x v="3"/>
    <n v="0"/>
    <n v="0"/>
    <n v="0"/>
    <n v="7786793"/>
    <x v="2311"/>
  </r>
  <r>
    <d v="2020-09-06T05:00:00"/>
    <n v="4135001"/>
    <x v="3"/>
    <n v="0"/>
    <n v="0"/>
    <n v="0"/>
    <n v="7786793"/>
    <x v="2312"/>
  </r>
  <r>
    <d v="2020-09-06T05:15:00"/>
    <n v="4135001"/>
    <x v="3"/>
    <n v="0"/>
    <n v="0"/>
    <n v="0"/>
    <n v="7786793"/>
    <x v="2313"/>
  </r>
  <r>
    <d v="2020-09-06T05:30:00"/>
    <n v="4135001"/>
    <x v="3"/>
    <n v="0"/>
    <n v="0"/>
    <n v="0"/>
    <n v="7786793"/>
    <x v="2314"/>
  </r>
  <r>
    <d v="2020-09-06T05:45:00"/>
    <n v="4135001"/>
    <x v="3"/>
    <n v="0"/>
    <n v="0"/>
    <n v="0"/>
    <n v="7786793"/>
    <x v="2315"/>
  </r>
  <r>
    <d v="2020-09-06T06:00:00"/>
    <n v="4135001"/>
    <x v="3"/>
    <n v="150.85714290000001"/>
    <n v="14.57142857"/>
    <n v="1"/>
    <n v="7786794"/>
    <x v="2316"/>
  </r>
  <r>
    <d v="2020-09-06T06:15:00"/>
    <n v="4135001"/>
    <x v="3"/>
    <n v="495.875"/>
    <n v="47.975000000000001"/>
    <n v="8.625"/>
    <n v="7786801.625"/>
    <x v="2317"/>
  </r>
  <r>
    <d v="2020-09-06T06:30:00"/>
    <n v="4135001"/>
    <x v="3"/>
    <n v="881.2857143"/>
    <n v="85.571428569999995"/>
    <n v="25.571428569999998"/>
    <n v="7786818.5710000005"/>
    <x v="2318"/>
  </r>
  <r>
    <d v="2020-09-06T06:45:00"/>
    <n v="4135001"/>
    <x v="3"/>
    <n v="1500.125"/>
    <n v="146.46250000000001"/>
    <n v="53"/>
    <n v="7786846"/>
    <x v="2319"/>
  </r>
  <r>
    <d v="2020-09-06T07:00:00"/>
    <n v="4135001"/>
    <x v="3"/>
    <n v="2318.7142859999999"/>
    <n v="227.3714286"/>
    <n v="100.1428571"/>
    <n v="7786893.1430000002"/>
    <x v="2320"/>
  </r>
  <r>
    <d v="2020-09-06T07:15:00"/>
    <n v="4135001"/>
    <x v="3"/>
    <n v="2796.375"/>
    <n v="274.36250000000001"/>
    <n v="163.5"/>
    <n v="7786956.5"/>
    <x v="2321"/>
  </r>
  <r>
    <d v="2020-09-06T07:30:00"/>
    <n v="4135001"/>
    <x v="3"/>
    <n v="2838.8571430000002"/>
    <n v="278.85714289999999"/>
    <n v="236.7142857"/>
    <n v="7787029.7139999997"/>
    <x v="2322"/>
  </r>
  <r>
    <d v="2020-09-06T07:45:00"/>
    <n v="4135001"/>
    <x v="3"/>
    <n v="2536.375"/>
    <n v="248.92500000000001"/>
    <n v="294.5"/>
    <n v="7787087.5"/>
    <x v="2323"/>
  </r>
  <r>
    <d v="2020-09-06T08:00:00"/>
    <n v="4135001"/>
    <x v="3"/>
    <n v="5465.7142860000004"/>
    <n v="535.77142860000004"/>
    <n v="388.42857140000001"/>
    <n v="7787181.4289999995"/>
    <x v="2324"/>
  </r>
  <r>
    <d v="2020-09-06T08:15:00"/>
    <n v="4135001"/>
    <x v="3"/>
    <n v="6333.5"/>
    <n v="620.51250000000005"/>
    <n v="535"/>
    <n v="7787328"/>
    <x v="2325"/>
  </r>
  <r>
    <d v="2020-09-06T08:30:00"/>
    <n v="4135001"/>
    <x v="3"/>
    <n v="6132.5714289999996"/>
    <n v="600.9"/>
    <n v="700"/>
    <n v="7787493"/>
    <x v="2326"/>
  </r>
  <r>
    <d v="2020-09-06T08:45:00"/>
    <n v="4135001"/>
    <x v="3"/>
    <n v="7571.375"/>
    <n v="741.07500000000005"/>
    <n v="870.375"/>
    <n v="7787663.375"/>
    <x v="2327"/>
  </r>
  <r>
    <d v="2020-09-06T09:00:00"/>
    <n v="4135001"/>
    <x v="3"/>
    <n v="8759.5714289999996"/>
    <n v="857.05714290000003"/>
    <n v="1073.7142859999999"/>
    <n v="7787866.7139999997"/>
    <x v="2328"/>
  </r>
  <r>
    <d v="2020-09-06T09:15:00"/>
    <n v="4135001"/>
    <x v="3"/>
    <n v="8078.125"/>
    <n v="790.48749999999995"/>
    <n v="1288.375"/>
    <n v="7788081.375"/>
    <x v="2329"/>
  </r>
  <r>
    <d v="2020-09-06T09:30:00"/>
    <n v="4135001"/>
    <x v="3"/>
    <n v="8327.2857139999996"/>
    <n v="813.74285710000004"/>
    <n v="1475.7142859999999"/>
    <n v="7788268.7139999997"/>
    <x v="2330"/>
  </r>
  <r>
    <d v="2020-09-06T09:45:00"/>
    <n v="4135001"/>
    <x v="3"/>
    <n v="9488.375"/>
    <n v="926.625"/>
    <n v="1719.625"/>
    <n v="7788512.625"/>
    <x v="2331"/>
  </r>
  <r>
    <d v="2020-09-06T10:00:00"/>
    <n v="4135001"/>
    <x v="3"/>
    <n v="5634.8571430000002"/>
    <n v="551.98571430000004"/>
    <n v="1883.5714290000001"/>
    <n v="7788676.5710000005"/>
    <x v="2332"/>
  </r>
  <r>
    <d v="2020-09-06T10:15:00"/>
    <n v="4135001"/>
    <x v="3"/>
    <n v="10449.42857"/>
    <n v="1020"/>
    <n v="2051.2857140000001"/>
    <n v="7788844.2860000003"/>
    <x v="2333"/>
  </r>
  <r>
    <d v="2020-09-06T10:30:00"/>
    <n v="4135001"/>
    <x v="3"/>
    <n v="12556"/>
    <n v="1224.2125000000001"/>
    <n v="2325.375"/>
    <n v="7789118.375"/>
    <x v="2334"/>
  </r>
  <r>
    <d v="2020-09-06T10:45:00"/>
    <n v="4135001"/>
    <x v="3"/>
    <n v="11298.85714"/>
    <n v="1102.4714289999999"/>
    <n v="2634.1428569999998"/>
    <n v="7789427.1430000002"/>
    <x v="2335"/>
  </r>
  <r>
    <d v="2020-09-06T11:00:00"/>
    <n v="4135001"/>
    <x v="3"/>
    <n v="10710.25"/>
    <n v="1045.3125"/>
    <n v="2899.125"/>
    <n v="7789692.125"/>
    <x v="2336"/>
  </r>
  <r>
    <d v="2020-09-06T11:15:00"/>
    <n v="4135001"/>
    <x v="3"/>
    <n v="11982"/>
    <n v="1169.0142860000001"/>
    <n v="3200.4285709999999"/>
    <n v="7789993.4289999995"/>
    <x v="2337"/>
  </r>
  <r>
    <d v="2020-09-06T11:30:00"/>
    <n v="4135001"/>
    <x v="3"/>
    <n v="8301.375"/>
    <n v="811.6"/>
    <n v="3405.75"/>
    <n v="7790198.75"/>
    <x v="2338"/>
  </r>
  <r>
    <d v="2020-09-06T11:45:00"/>
    <n v="4135001"/>
    <x v="3"/>
    <n v="12304.71429"/>
    <n v="1200.1571429999999"/>
    <n v="3682.1428569999998"/>
    <n v="7790475.1430000002"/>
    <x v="2339"/>
  </r>
  <r>
    <d v="2020-09-06T12:00:00"/>
    <n v="4135001"/>
    <x v="3"/>
    <n v="9321.625"/>
    <n v="910.98749999999995"/>
    <n v="3933.375"/>
    <n v="7790726.375"/>
    <x v="2340"/>
  </r>
  <r>
    <d v="2020-09-06T12:15:00"/>
    <n v="4135001"/>
    <x v="3"/>
    <n v="8130"/>
    <n v="794.32857139999999"/>
    <n v="4182.5714289999996"/>
    <n v="7790975.5710000005"/>
    <x v="2341"/>
  </r>
  <r>
    <d v="2020-09-06T12:30:00"/>
    <n v="4135001"/>
    <x v="3"/>
    <n v="10045.5"/>
    <n v="980.95"/>
    <n v="4370.625"/>
    <n v="7791163.625"/>
    <x v="2342"/>
  </r>
  <r>
    <d v="2020-09-06T12:45:00"/>
    <n v="4135001"/>
    <x v="3"/>
    <n v="10159.85714"/>
    <n v="992.27142860000004"/>
    <n v="4641.1428569999998"/>
    <n v="7791434.1430000002"/>
    <x v="2343"/>
  </r>
  <r>
    <d v="2020-09-06T13:00:00"/>
    <n v="4135001"/>
    <x v="3"/>
    <n v="10165.625"/>
    <n v="992.55"/>
    <n v="4893.75"/>
    <n v="7791686.75"/>
    <x v="2344"/>
  </r>
  <r>
    <d v="2020-09-06T13:15:00"/>
    <n v="4135001"/>
    <x v="3"/>
    <n v="9637.2857139999996"/>
    <n v="941.31428570000003"/>
    <n v="5159.4285710000004"/>
    <n v="7791952.4289999995"/>
    <x v="2345"/>
  </r>
  <r>
    <d v="2020-09-06T13:30:00"/>
    <n v="4135001"/>
    <x v="3"/>
    <n v="8532.25"/>
    <n v="834.375"/>
    <n v="5384.5"/>
    <n v="7792177.5"/>
    <x v="2346"/>
  </r>
  <r>
    <d v="2020-09-06T13:45:00"/>
    <n v="4135001"/>
    <x v="3"/>
    <n v="9406.8571429999993"/>
    <n v="919.15714290000005"/>
    <n v="5585.8571430000002"/>
    <n v="7792378.8569999998"/>
    <x v="2347"/>
  </r>
  <r>
    <d v="2020-09-06T14:00:00"/>
    <n v="4135001"/>
    <x v="3"/>
    <n v="6229.75"/>
    <n v="610.27499999999998"/>
    <n v="5793.625"/>
    <n v="7792586.625"/>
    <x v="2348"/>
  </r>
  <r>
    <d v="2020-09-06T14:15:00"/>
    <n v="4135001"/>
    <x v="3"/>
    <n v="6782.5714289999996"/>
    <n v="664.25714289999996"/>
    <n v="5923.7142860000004"/>
    <n v="7792716.7139999997"/>
    <x v="2349"/>
  </r>
  <r>
    <d v="2020-09-06T14:30:00"/>
    <n v="4135001"/>
    <x v="3"/>
    <n v="7929.5"/>
    <n v="775.48749999999995"/>
    <n v="6121"/>
    <n v="7792914"/>
    <x v="2350"/>
  </r>
  <r>
    <d v="2020-09-06T14:45:00"/>
    <n v="4135001"/>
    <x v="3"/>
    <n v="7456.5714289999996"/>
    <n v="729.87142859999994"/>
    <n v="6291"/>
    <n v="7793084"/>
    <x v="2351"/>
  </r>
  <r>
    <d v="2020-09-06T15:00:00"/>
    <n v="4135001"/>
    <x v="3"/>
    <n v="8088.1428569999998"/>
    <n v="791.58571429999995"/>
    <n v="6485.8571430000002"/>
    <n v="7793278.8569999998"/>
    <x v="2352"/>
  </r>
  <r>
    <d v="2020-09-06T15:15:00"/>
    <n v="4135001"/>
    <x v="3"/>
    <n v="8012.625"/>
    <n v="784.27499999999998"/>
    <n v="6681.5"/>
    <n v="7793474.5"/>
    <x v="2353"/>
  </r>
  <r>
    <d v="2020-09-06T15:30:00"/>
    <n v="4135001"/>
    <x v="3"/>
    <n v="8264.2857139999996"/>
    <n v="808.8"/>
    <n v="6884.8571430000002"/>
    <n v="7793677.8569999998"/>
    <x v="2354"/>
  </r>
  <r>
    <d v="2020-09-06T15:45:00"/>
    <n v="4135001"/>
    <x v="3"/>
    <n v="7245"/>
    <n v="709.4375"/>
    <n v="7076.875"/>
    <n v="7793869.875"/>
    <x v="2355"/>
  </r>
  <r>
    <d v="2020-09-06T16:00:00"/>
    <n v="4135001"/>
    <x v="3"/>
    <n v="6306"/>
    <n v="617.81428570000003"/>
    <n v="7244.2857139999996"/>
    <n v="7794037.2860000003"/>
    <x v="2356"/>
  </r>
  <r>
    <d v="2020-09-06T16:15:00"/>
    <n v="4135001"/>
    <x v="3"/>
    <n v="5464.5"/>
    <n v="535.61249999999995"/>
    <n v="7384.625"/>
    <n v="7794177.625"/>
    <x v="2357"/>
  </r>
  <r>
    <d v="2020-09-06T16:30:00"/>
    <n v="4135001"/>
    <x v="3"/>
    <n v="4990.1428569999998"/>
    <n v="489.2142857"/>
    <n v="7514.1428569999998"/>
    <n v="7794307.1430000002"/>
    <x v="2358"/>
  </r>
  <r>
    <d v="2020-09-06T16:45:00"/>
    <n v="4135001"/>
    <x v="3"/>
    <n v="4079.375"/>
    <n v="400.78750000000002"/>
    <n v="7625.875"/>
    <n v="7794418.875"/>
    <x v="2359"/>
  </r>
  <r>
    <d v="2020-09-06T17:00:00"/>
    <n v="4135001"/>
    <x v="3"/>
    <n v="3139.8571430000002"/>
    <n v="308.38571430000002"/>
    <n v="7714.7142860000004"/>
    <n v="7794507.7139999997"/>
    <x v="2360"/>
  </r>
  <r>
    <d v="2020-09-06T17:15:00"/>
    <n v="4135001"/>
    <x v="3"/>
    <n v="2635.5"/>
    <n v="258.45"/>
    <n v="7785.375"/>
    <n v="7794578.375"/>
    <x v="2361"/>
  </r>
  <r>
    <d v="2020-09-06T17:30:00"/>
    <n v="4135001"/>
    <x v="3"/>
    <n v="2053.7142859999999"/>
    <n v="201.32857139999999"/>
    <n v="7844.1428569999998"/>
    <n v="7794637.1430000002"/>
    <x v="2362"/>
  </r>
  <r>
    <d v="2020-09-06T17:45:00"/>
    <n v="4135001"/>
    <x v="3"/>
    <n v="1401.625"/>
    <n v="136.67500000000001"/>
    <n v="7887.125"/>
    <n v="7794680.125"/>
    <x v="2363"/>
  </r>
  <r>
    <d v="2020-09-06T18:00:00"/>
    <n v="4135001"/>
    <x v="3"/>
    <n v="836.14285710000001"/>
    <n v="81.142857140000004"/>
    <n v="7914.8571430000002"/>
    <n v="7794707.8569999998"/>
    <x v="2364"/>
  </r>
  <r>
    <d v="2020-09-06T18:15:00"/>
    <n v="4135001"/>
    <x v="3"/>
    <n v="418.625"/>
    <n v="40.462499999999999"/>
    <n v="7929.625"/>
    <n v="7794722.625"/>
    <x v="2365"/>
  </r>
  <r>
    <d v="2020-09-06T18:30:00"/>
    <n v="4135001"/>
    <x v="3"/>
    <n v="85.857142859999996"/>
    <n v="8.2857142859999993"/>
    <n v="7935.7142860000004"/>
    <n v="7794728.7139999997"/>
    <x v="2366"/>
  </r>
  <r>
    <d v="2020-09-06T18:45:00"/>
    <n v="4135001"/>
    <x v="3"/>
    <n v="0"/>
    <n v="0"/>
    <n v="7936"/>
    <n v="7794729"/>
    <x v="2367"/>
  </r>
  <r>
    <d v="2020-09-06T19:00:00"/>
    <n v="4135001"/>
    <x v="3"/>
    <n v="0"/>
    <n v="0"/>
    <n v="7936"/>
    <n v="7794729"/>
    <x v="2368"/>
  </r>
  <r>
    <d v="2020-09-06T19:15:00"/>
    <n v="4135001"/>
    <x v="3"/>
    <n v="0"/>
    <n v="0"/>
    <n v="7936"/>
    <n v="7794729"/>
    <x v="2369"/>
  </r>
  <r>
    <d v="2020-09-06T19:30:00"/>
    <n v="4135001"/>
    <x v="3"/>
    <n v="0"/>
    <n v="0"/>
    <n v="7936"/>
    <n v="7794729"/>
    <x v="2370"/>
  </r>
  <r>
    <d v="2020-09-06T19:45:00"/>
    <n v="4135001"/>
    <x v="3"/>
    <n v="0"/>
    <n v="0"/>
    <n v="7936"/>
    <n v="7794729"/>
    <x v="2371"/>
  </r>
  <r>
    <d v="2020-09-06T20:00:00"/>
    <n v="4135001"/>
    <x v="3"/>
    <n v="0"/>
    <n v="0"/>
    <n v="7936"/>
    <n v="7794729"/>
    <x v="2372"/>
  </r>
  <r>
    <d v="2020-09-06T20:15:00"/>
    <n v="4135001"/>
    <x v="3"/>
    <n v="0"/>
    <n v="0"/>
    <n v="7936"/>
    <n v="7794729"/>
    <x v="2373"/>
  </r>
  <r>
    <d v="2020-09-06T20:30:00"/>
    <n v="4135001"/>
    <x v="3"/>
    <n v="0"/>
    <n v="0"/>
    <n v="7936"/>
    <n v="7794729"/>
    <x v="2374"/>
  </r>
  <r>
    <d v="2020-09-06T20:45:00"/>
    <n v="4135001"/>
    <x v="3"/>
    <n v="0"/>
    <n v="0"/>
    <n v="7936"/>
    <n v="7794729"/>
    <x v="2375"/>
  </r>
  <r>
    <d v="2020-09-06T21:00:00"/>
    <n v="4135001"/>
    <x v="3"/>
    <n v="0"/>
    <n v="0"/>
    <n v="7936"/>
    <n v="7794729"/>
    <x v="2376"/>
  </r>
  <r>
    <d v="2020-09-06T21:15:00"/>
    <n v="4135001"/>
    <x v="3"/>
    <n v="0"/>
    <n v="0"/>
    <n v="7936"/>
    <n v="7794729"/>
    <x v="2377"/>
  </r>
  <r>
    <d v="2020-09-06T21:30:00"/>
    <n v="4135001"/>
    <x v="3"/>
    <n v="0"/>
    <n v="0"/>
    <n v="7936"/>
    <n v="7794729"/>
    <x v="2378"/>
  </r>
  <r>
    <d v="2020-09-06T21:45:00"/>
    <n v="4135001"/>
    <x v="3"/>
    <n v="0"/>
    <n v="0"/>
    <n v="7936"/>
    <n v="7794729"/>
    <x v="2379"/>
  </r>
  <r>
    <d v="2020-09-06T22:00:00"/>
    <n v="4135001"/>
    <x v="3"/>
    <n v="0"/>
    <n v="0"/>
    <n v="7936"/>
    <n v="7794729"/>
    <x v="2380"/>
  </r>
  <r>
    <d v="2020-09-06T22:15:00"/>
    <n v="4135001"/>
    <x v="3"/>
    <n v="0"/>
    <n v="0"/>
    <n v="7936"/>
    <n v="7794729"/>
    <x v="2381"/>
  </r>
  <r>
    <d v="2020-09-06T22:30:00"/>
    <n v="4135001"/>
    <x v="3"/>
    <n v="0"/>
    <n v="0"/>
    <n v="7936"/>
    <n v="7794729"/>
    <x v="2382"/>
  </r>
  <r>
    <d v="2020-09-06T22:45:00"/>
    <n v="4135001"/>
    <x v="3"/>
    <n v="0"/>
    <n v="0"/>
    <n v="7936"/>
    <n v="7794729"/>
    <x v="2383"/>
  </r>
  <r>
    <d v="2020-09-06T23:00:00"/>
    <n v="4135001"/>
    <x v="3"/>
    <n v="0"/>
    <n v="0"/>
    <n v="7936"/>
    <n v="7794729"/>
    <x v="2384"/>
  </r>
  <r>
    <d v="2020-09-06T23:15:00"/>
    <n v="4135001"/>
    <x v="3"/>
    <n v="0"/>
    <n v="0"/>
    <n v="7936"/>
    <n v="7794729"/>
    <x v="2385"/>
  </r>
  <r>
    <d v="2020-09-06T23:30:00"/>
    <n v="4135001"/>
    <x v="3"/>
    <n v="0"/>
    <n v="0"/>
    <n v="7936"/>
    <n v="7794729"/>
    <x v="2386"/>
  </r>
  <r>
    <d v="2020-09-06T23:45:00"/>
    <n v="4135001"/>
    <x v="3"/>
    <n v="0"/>
    <n v="0"/>
    <n v="7936"/>
    <n v="7794729"/>
    <x v="2387"/>
  </r>
  <r>
    <d v="2020-10-06T00:00:00"/>
    <n v="4135001"/>
    <x v="3"/>
    <n v="0"/>
    <n v="0"/>
    <n v="1133.7142859999999"/>
    <n v="7794729"/>
    <x v="2388"/>
  </r>
  <r>
    <d v="2020-10-06T00:15:00"/>
    <n v="4135001"/>
    <x v="3"/>
    <n v="0"/>
    <n v="0"/>
    <n v="0"/>
    <n v="7794729"/>
    <x v="2389"/>
  </r>
  <r>
    <d v="2020-10-06T00:30:00"/>
    <n v="4135001"/>
    <x v="3"/>
    <n v="0"/>
    <n v="0"/>
    <n v="0"/>
    <n v="7794729"/>
    <x v="2390"/>
  </r>
  <r>
    <d v="2020-10-06T00:45:00"/>
    <n v="4135001"/>
    <x v="3"/>
    <n v="0"/>
    <n v="0"/>
    <n v="0"/>
    <n v="7794729"/>
    <x v="2391"/>
  </r>
  <r>
    <d v="2020-10-06T01:00:00"/>
    <n v="4135001"/>
    <x v="3"/>
    <n v="0"/>
    <n v="0"/>
    <n v="0"/>
    <n v="7794729"/>
    <x v="2392"/>
  </r>
  <r>
    <d v="2020-10-06T01:15:00"/>
    <n v="4135001"/>
    <x v="3"/>
    <n v="0"/>
    <n v="0"/>
    <n v="0"/>
    <n v="7794729"/>
    <x v="2393"/>
  </r>
  <r>
    <d v="2020-10-06T01:30:00"/>
    <n v="4135001"/>
    <x v="3"/>
    <n v="0"/>
    <n v="0"/>
    <n v="0"/>
    <n v="7794729"/>
    <x v="2394"/>
  </r>
  <r>
    <d v="2020-10-06T01:45:00"/>
    <n v="4135001"/>
    <x v="3"/>
    <n v="0"/>
    <n v="0"/>
    <n v="0"/>
    <n v="7794729"/>
    <x v="2395"/>
  </r>
  <r>
    <d v="2020-10-06T02:00:00"/>
    <n v="4135001"/>
    <x v="3"/>
    <n v="0"/>
    <n v="0"/>
    <n v="0"/>
    <n v="7794729"/>
    <x v="2396"/>
  </r>
  <r>
    <d v="2020-10-06T02:15:00"/>
    <n v="4135001"/>
    <x v="3"/>
    <n v="0"/>
    <n v="0"/>
    <n v="0"/>
    <n v="7794729"/>
    <x v="2397"/>
  </r>
  <r>
    <d v="2020-10-06T02:30:00"/>
    <n v="4135001"/>
    <x v="3"/>
    <n v="0"/>
    <n v="0"/>
    <n v="0"/>
    <n v="7794729"/>
    <x v="2398"/>
  </r>
  <r>
    <d v="2020-10-06T02:45:00"/>
    <n v="4135001"/>
    <x v="3"/>
    <n v="0"/>
    <n v="0"/>
    <n v="0"/>
    <n v="7794729"/>
    <x v="2399"/>
  </r>
  <r>
    <d v="2020-10-06T03:00:00"/>
    <n v="4135001"/>
    <x v="3"/>
    <n v="0"/>
    <n v="0"/>
    <n v="0"/>
    <n v="7794729"/>
    <x v="2400"/>
  </r>
  <r>
    <d v="2020-10-06T03:15:00"/>
    <n v="4135001"/>
    <x v="3"/>
    <n v="0"/>
    <n v="0"/>
    <n v="0"/>
    <n v="7794729"/>
    <x v="2401"/>
  </r>
  <r>
    <d v="2020-10-06T03:30:00"/>
    <n v="4135001"/>
    <x v="3"/>
    <n v="0"/>
    <n v="0"/>
    <n v="0"/>
    <n v="7794729"/>
    <x v="2402"/>
  </r>
  <r>
    <d v="2020-10-06T03:45:00"/>
    <n v="4135001"/>
    <x v="3"/>
    <n v="0"/>
    <n v="0"/>
    <n v="0"/>
    <n v="7794729"/>
    <x v="2403"/>
  </r>
  <r>
    <d v="2020-10-06T04:00:00"/>
    <n v="4135001"/>
    <x v="3"/>
    <n v="0"/>
    <n v="0"/>
    <n v="0"/>
    <n v="7794729"/>
    <x v="2404"/>
  </r>
  <r>
    <d v="2020-10-06T04:15:00"/>
    <n v="4135001"/>
    <x v="3"/>
    <n v="0"/>
    <n v="0"/>
    <n v="0"/>
    <n v="7794729"/>
    <x v="2405"/>
  </r>
  <r>
    <d v="2020-10-06T04:30:00"/>
    <n v="4135001"/>
    <x v="3"/>
    <n v="0"/>
    <n v="0"/>
    <n v="0"/>
    <n v="7794729"/>
    <x v="2406"/>
  </r>
  <r>
    <d v="2020-10-06T04:45:00"/>
    <n v="4135001"/>
    <x v="3"/>
    <n v="0"/>
    <n v="0"/>
    <n v="0"/>
    <n v="7794729"/>
    <x v="2407"/>
  </r>
  <r>
    <d v="2020-10-06T05:00:00"/>
    <n v="4135001"/>
    <x v="3"/>
    <n v="0"/>
    <n v="0"/>
    <n v="0"/>
    <n v="7794729"/>
    <x v="2408"/>
  </r>
  <r>
    <d v="2020-10-06T05:15:00"/>
    <n v="4135001"/>
    <x v="3"/>
    <n v="0"/>
    <n v="0"/>
    <n v="0"/>
    <n v="7794729"/>
    <x v="2409"/>
  </r>
  <r>
    <d v="2020-10-06T05:30:00"/>
    <n v="4135001"/>
    <x v="3"/>
    <n v="0"/>
    <n v="0"/>
    <n v="0"/>
    <n v="7794729"/>
    <x v="2410"/>
  </r>
  <r>
    <d v="2020-10-06T05:45:00"/>
    <n v="4135001"/>
    <x v="3"/>
    <n v="0"/>
    <n v="0"/>
    <n v="0"/>
    <n v="7794729"/>
    <x v="2411"/>
  </r>
  <r>
    <d v="2020-10-06T06:00:00"/>
    <n v="4135001"/>
    <x v="3"/>
    <n v="103.25"/>
    <n v="9.9499999999999993"/>
    <n v="0.875"/>
    <n v="7794729.875"/>
    <x v="2412"/>
  </r>
  <r>
    <d v="2020-10-06T06:15:00"/>
    <n v="4135001"/>
    <x v="3"/>
    <n v="443.57142859999999"/>
    <n v="42.9"/>
    <n v="7.2857142860000002"/>
    <n v="7794736.2860000003"/>
    <x v="2413"/>
  </r>
  <r>
    <d v="2020-10-06T06:30:00"/>
    <n v="4135001"/>
    <x v="3"/>
    <n v="917"/>
    <n v="89.05"/>
    <n v="23.25"/>
    <n v="7794752.25"/>
    <x v="2414"/>
  </r>
  <r>
    <d v="2020-10-06T06:45:00"/>
    <n v="4135001"/>
    <x v="3"/>
    <n v="1383.4285709999999"/>
    <n v="134.80000000000001"/>
    <n v="50.571428570000002"/>
    <n v="7794779.5710000005"/>
    <x v="2415"/>
  </r>
  <r>
    <d v="2020-10-06T07:00:00"/>
    <n v="4135001"/>
    <x v="3"/>
    <n v="2058.25"/>
    <n v="201.65"/>
    <n v="92.75"/>
    <n v="7794821.75"/>
    <x v="2416"/>
  </r>
  <r>
    <d v="2020-10-06T07:15:00"/>
    <n v="4135001"/>
    <x v="3"/>
    <n v="2677.5714290000001"/>
    <n v="262.61428569999998"/>
    <n v="150"/>
    <n v="7794879"/>
    <x v="2417"/>
  </r>
  <r>
    <d v="2020-10-06T07:30:00"/>
    <n v="4135001"/>
    <x v="3"/>
    <n v="3456.625"/>
    <n v="339.8125"/>
    <n v="226.25"/>
    <n v="7794955.25"/>
    <x v="2418"/>
  </r>
  <r>
    <d v="2020-10-06T07:45:00"/>
    <n v="4135001"/>
    <x v="3"/>
    <n v="4271.1428569999998"/>
    <n v="419.47142860000002"/>
    <n v="321.85714289999999"/>
    <n v="7795050.8569999998"/>
    <x v="2419"/>
  </r>
  <r>
    <d v="2020-10-06T08:00:00"/>
    <n v="4135001"/>
    <x v="3"/>
    <n v="4288.125"/>
    <n v="420.8"/>
    <n v="432.625"/>
    <n v="7795161.625"/>
    <x v="2420"/>
  </r>
  <r>
    <d v="2020-10-06T08:15:00"/>
    <n v="4135001"/>
    <x v="3"/>
    <n v="3029"/>
    <n v="297.47142860000002"/>
    <n v="515"/>
    <n v="7795244"/>
    <x v="2421"/>
  </r>
  <r>
    <d v="2020-10-06T08:30:00"/>
    <n v="4135001"/>
    <x v="3"/>
    <n v="3606.375"/>
    <n v="354.42500000000001"/>
    <n v="596.25"/>
    <n v="7795325.25"/>
    <x v="2422"/>
  </r>
  <r>
    <d v="2020-10-06T08:45:00"/>
    <n v="4135001"/>
    <x v="3"/>
    <n v="6705.1428569999998"/>
    <n v="656.77142860000004"/>
    <n v="718"/>
    <n v="7795447"/>
    <x v="2423"/>
  </r>
  <r>
    <d v="2020-10-06T09:00:00"/>
    <n v="4135001"/>
    <x v="3"/>
    <n v="7445"/>
    <n v="728.95714290000001"/>
    <n v="882.57142859999999"/>
    <n v="7795611.5710000005"/>
    <x v="2424"/>
  </r>
  <r>
    <d v="2020-10-06T09:15:00"/>
    <n v="4135001"/>
    <x v="3"/>
    <n v="7109.5"/>
    <n v="696.01250000000005"/>
    <n v="1049"/>
    <n v="7795778"/>
    <x v="2425"/>
  </r>
  <r>
    <d v="2020-10-06T09:30:00"/>
    <n v="4135001"/>
    <x v="3"/>
    <n v="9168"/>
    <n v="896.74285710000004"/>
    <n v="1249.4285709999999"/>
    <n v="7795978.4289999995"/>
    <x v="2426"/>
  </r>
  <r>
    <d v="2020-10-06T09:45:00"/>
    <n v="4135001"/>
    <x v="3"/>
    <n v="5838"/>
    <n v="572.1"/>
    <n v="1439.75"/>
    <n v="7796168.75"/>
    <x v="2427"/>
  </r>
  <r>
    <d v="2020-10-06T10:00:00"/>
    <n v="4135001"/>
    <x v="3"/>
    <n v="4698.5714289999996"/>
    <n v="461.04285709999999"/>
    <n v="1566.5714290000001"/>
    <n v="7796295.5710000005"/>
    <x v="2428"/>
  </r>
  <r>
    <d v="2020-10-06T10:15:00"/>
    <n v="4135001"/>
    <x v="3"/>
    <n v="6629.625"/>
    <n v="649.375"/>
    <n v="1699.625"/>
    <n v="7796428.625"/>
    <x v="2429"/>
  </r>
  <r>
    <d v="2020-10-06T10:30:00"/>
    <n v="4135001"/>
    <x v="3"/>
    <n v="7026.2857139999996"/>
    <n v="687.52857140000003"/>
    <n v="1888.2857140000001"/>
    <n v="7796617.2860000003"/>
    <x v="2430"/>
  </r>
  <r>
    <d v="2020-10-06T10:45:00"/>
    <n v="4135001"/>
    <x v="3"/>
    <n v="5733.75"/>
    <n v="561.85"/>
    <n v="2038.625"/>
    <n v="7796767.625"/>
    <x v="2431"/>
  </r>
  <r>
    <d v="2020-10-06T11:00:00"/>
    <n v="4135001"/>
    <x v="3"/>
    <n v="4563.4285710000004"/>
    <n v="447.7857143"/>
    <n v="2174.4285709999999"/>
    <n v="7796903.4289999995"/>
    <x v="2432"/>
  </r>
  <r>
    <d v="2020-10-06T11:15:00"/>
    <n v="4135001"/>
    <x v="3"/>
    <n v="7320.375"/>
    <n v="716.375"/>
    <n v="2308"/>
    <n v="7797037"/>
    <x v="2433"/>
  </r>
  <r>
    <d v="2020-10-06T11:30:00"/>
    <n v="4135001"/>
    <x v="3"/>
    <n v="7239.8571430000002"/>
    <n v="708.34285709999995"/>
    <n v="2519.1428569999998"/>
    <n v="7797248.1430000002"/>
    <x v="2434"/>
  </r>
  <r>
    <d v="2020-10-06T11:45:00"/>
    <n v="4135001"/>
    <x v="3"/>
    <n v="9241.25"/>
    <n v="902.51250000000005"/>
    <n v="2695.875"/>
    <n v="7797424.875"/>
    <x v="2435"/>
  </r>
  <r>
    <d v="2020-10-06T12:00:00"/>
    <n v="4135001"/>
    <x v="3"/>
    <n v="12454.28571"/>
    <n v="1214.7285710000001"/>
    <n v="2981.2857140000001"/>
    <n v="7797710.2860000003"/>
    <x v="2436"/>
  </r>
  <r>
    <d v="2020-10-06T12:15:00"/>
    <n v="4135001"/>
    <x v="3"/>
    <n v="9746.625"/>
    <n v="951.76250000000005"/>
    <n v="3271.875"/>
    <n v="7798000.875"/>
    <x v="2437"/>
  </r>
  <r>
    <d v="2020-10-06T12:30:00"/>
    <n v="4135001"/>
    <x v="3"/>
    <n v="12492.71429"/>
    <n v="1218.4142859999999"/>
    <n v="3521.5714290000001"/>
    <n v="7798250.5710000005"/>
    <x v="2438"/>
  </r>
  <r>
    <d v="2020-10-06T12:45:00"/>
    <n v="4135001"/>
    <x v="3"/>
    <n v="11834.125"/>
    <n v="1154.3375000000001"/>
    <n v="3816.25"/>
    <n v="7798545.25"/>
    <x v="2439"/>
  </r>
  <r>
    <d v="2020-10-06T13:00:00"/>
    <n v="4135001"/>
    <x v="3"/>
    <n v="7975"/>
    <n v="780.14285710000001"/>
    <n v="4071.4285709999999"/>
    <n v="7798800.4289999995"/>
    <x v="2440"/>
  </r>
  <r>
    <d v="2020-10-06T13:15:00"/>
    <n v="4135001"/>
    <x v="3"/>
    <n v="7364.2857139999996"/>
    <n v="720.42857140000001"/>
    <n v="4254.8571430000002"/>
    <n v="7798983.8569999998"/>
    <x v="2441"/>
  </r>
  <r>
    <d v="2020-10-06T13:30:00"/>
    <n v="4135001"/>
    <x v="3"/>
    <n v="11437.5"/>
    <n v="1116.2750000000001"/>
    <n v="4498.875"/>
    <n v="7799227.875"/>
    <x v="2442"/>
  </r>
  <r>
    <d v="2020-10-06T13:45:00"/>
    <n v="4135001"/>
    <x v="3"/>
    <n v="9663.7142860000004"/>
    <n v="945.02857140000003"/>
    <n v="4759.7142860000004"/>
    <n v="7799488.7139999997"/>
    <x v="2443"/>
  </r>
  <r>
    <d v="2020-10-06T14:00:00"/>
    <n v="4135001"/>
    <x v="3"/>
    <n v="6955.375"/>
    <n v="681.05"/>
    <n v="4961.75"/>
    <n v="7799690.75"/>
    <x v="2444"/>
  </r>
  <r>
    <d v="2020-10-06T14:15:00"/>
    <n v="4135001"/>
    <x v="3"/>
    <n v="9001.5714289999996"/>
    <n v="880.55714290000003"/>
    <n v="5153.8571430000002"/>
    <n v="7799882.8569999998"/>
    <x v="2445"/>
  </r>
  <r>
    <d v="2020-10-06T14:30:00"/>
    <n v="4135001"/>
    <x v="3"/>
    <n v="5644"/>
    <n v="552.66250000000002"/>
    <n v="5362.625"/>
    <n v="7800091.625"/>
    <x v="2446"/>
  </r>
  <r>
    <d v="2020-10-06T14:45:00"/>
    <n v="4135001"/>
    <x v="3"/>
    <n v="969.14285710000001"/>
    <n v="94.128571429999994"/>
    <n v="5426.7142860000004"/>
    <n v="7800155.7139999997"/>
    <x v="2447"/>
  </r>
  <r>
    <d v="2020-10-06T15:00:00"/>
    <n v="4135001"/>
    <x v="3"/>
    <n v="2117.5"/>
    <n v="207.38749999999999"/>
    <n v="5460.625"/>
    <n v="7800189.625"/>
    <x v="2448"/>
  </r>
  <r>
    <d v="2020-10-06T15:15:00"/>
    <n v="4135001"/>
    <x v="3"/>
    <n v="3433.7142859999999"/>
    <n v="337.31428570000003"/>
    <n v="5528.5714289999996"/>
    <n v="7800257.5710000005"/>
    <x v="2449"/>
  </r>
  <r>
    <d v="2020-10-06T15:30:00"/>
    <n v="4135001"/>
    <x v="3"/>
    <n v="4602.5"/>
    <n v="451.625"/>
    <n v="5634"/>
    <n v="7800363"/>
    <x v="2450"/>
  </r>
  <r>
    <d v="2020-10-06T15:45:00"/>
    <n v="4135001"/>
    <x v="3"/>
    <n v="3767.8571430000002"/>
    <n v="370.31428570000003"/>
    <n v="5734.4285710000004"/>
    <n v="7800463.4289999995"/>
    <x v="2451"/>
  </r>
  <r>
    <d v="2020-10-06T16:00:00"/>
    <n v="4135001"/>
    <x v="3"/>
    <n v="4149.375"/>
    <n v="407.53750000000002"/>
    <n v="5830.375"/>
    <n v="7800559.375"/>
    <x v="2452"/>
  </r>
  <r>
    <d v="2020-10-06T16:15:00"/>
    <n v="4135001"/>
    <x v="3"/>
    <n v="5303.5714289999996"/>
    <n v="519.87142859999994"/>
    <n v="5945.5714289999996"/>
    <n v="7800674.5710000005"/>
    <x v="2453"/>
  </r>
  <r>
    <d v="2020-10-06T16:30:00"/>
    <n v="4135001"/>
    <x v="3"/>
    <n v="3465.75"/>
    <n v="340.4"/>
    <n v="6060.5"/>
    <n v="7800789.5"/>
    <x v="2454"/>
  </r>
  <r>
    <d v="2020-10-06T16:45:00"/>
    <n v="4135001"/>
    <x v="3"/>
    <n v="2710.2857140000001"/>
    <n v="265.88571430000002"/>
    <n v="6135.2857139999996"/>
    <n v="7800864.2860000003"/>
    <x v="2455"/>
  </r>
  <r>
    <d v="2020-10-06T17:00:00"/>
    <n v="4135001"/>
    <x v="3"/>
    <n v="2402.25"/>
    <n v="235.5625"/>
    <n v="6194.125"/>
    <n v="7800923.125"/>
    <x v="2456"/>
  </r>
  <r>
    <d v="2020-10-06T17:15:00"/>
    <n v="4135001"/>
    <x v="3"/>
    <n v="2394.5714290000001"/>
    <n v="234.7857143"/>
    <n v="6256.4285710000004"/>
    <n v="7800985.4289999995"/>
    <x v="2457"/>
  </r>
  <r>
    <d v="2020-10-06T17:30:00"/>
    <n v="4135001"/>
    <x v="3"/>
    <n v="1470.4"/>
    <n v="143.34"/>
    <n v="6297.2"/>
    <n v="7801026.2000000002"/>
    <x v="2458"/>
  </r>
  <r>
    <d v="2020-10-06T17:45:00"/>
    <n v="4135001"/>
    <x v="3"/>
    <n v="1174"/>
    <n v="114.1857143"/>
    <n v="6333.7142860000004"/>
    <n v="7801062.7139999997"/>
    <x v="2459"/>
  </r>
  <r>
    <d v="2020-10-06T18:00:00"/>
    <n v="4135001"/>
    <x v="3"/>
    <n v="556.2857143"/>
    <n v="53.857142860000003"/>
    <n v="6353.1428569999998"/>
    <n v="7801082.1430000002"/>
    <x v="2460"/>
  </r>
  <r>
    <d v="2020-10-06T18:15:00"/>
    <n v="4135001"/>
    <x v="3"/>
    <n v="119.5"/>
    <n v="11.512499999999999"/>
    <n v="6360.75"/>
    <n v="7801089.75"/>
    <x v="2461"/>
  </r>
  <r>
    <d v="2020-10-06T18:30:00"/>
    <n v="4135001"/>
    <x v="3"/>
    <n v="0"/>
    <n v="0"/>
    <n v="6362"/>
    <n v="7801091"/>
    <x v="2462"/>
  </r>
  <r>
    <d v="2020-10-06T18:45:00"/>
    <n v="4135001"/>
    <x v="3"/>
    <n v="0"/>
    <n v="0"/>
    <n v="6362"/>
    <n v="7801091"/>
    <x v="2463"/>
  </r>
  <r>
    <d v="2020-10-06T19:00:00"/>
    <n v="4135001"/>
    <x v="3"/>
    <n v="0"/>
    <n v="0"/>
    <n v="6362"/>
    <n v="7801091"/>
    <x v="2464"/>
  </r>
  <r>
    <d v="2020-10-06T19:15:00"/>
    <n v="4135001"/>
    <x v="3"/>
    <n v="0"/>
    <n v="0"/>
    <n v="6362"/>
    <n v="7801091"/>
    <x v="2465"/>
  </r>
  <r>
    <d v="2020-10-06T19:30:00"/>
    <n v="4135001"/>
    <x v="3"/>
    <n v="0"/>
    <n v="0"/>
    <n v="6362"/>
    <n v="7801091"/>
    <x v="2466"/>
  </r>
  <r>
    <d v="2020-10-06T19:45:00"/>
    <n v="4135001"/>
    <x v="3"/>
    <n v="0"/>
    <n v="0"/>
    <n v="6362"/>
    <n v="7801091"/>
    <x v="2467"/>
  </r>
  <r>
    <d v="2020-10-06T20:00:00"/>
    <n v="4135001"/>
    <x v="3"/>
    <n v="0"/>
    <n v="0"/>
    <n v="6362"/>
    <n v="7801091"/>
    <x v="2468"/>
  </r>
  <r>
    <d v="2020-10-06T20:15:00"/>
    <n v="4135001"/>
    <x v="3"/>
    <n v="0"/>
    <n v="0"/>
    <n v="6362"/>
    <n v="7801091"/>
    <x v="2469"/>
  </r>
  <r>
    <d v="2020-10-06T20:30:00"/>
    <n v="4135001"/>
    <x v="3"/>
    <n v="0"/>
    <n v="0"/>
    <n v="6362"/>
    <n v="7801091"/>
    <x v="2470"/>
  </r>
  <r>
    <d v="2020-10-06T20:45:00"/>
    <n v="4135001"/>
    <x v="3"/>
    <n v="0"/>
    <n v="0"/>
    <n v="6362"/>
    <n v="7801091"/>
    <x v="2471"/>
  </r>
  <r>
    <d v="2020-10-06T21:00:00"/>
    <n v="4135001"/>
    <x v="3"/>
    <n v="0"/>
    <n v="0"/>
    <n v="6362"/>
    <n v="7801091"/>
    <x v="2472"/>
  </r>
  <r>
    <d v="2020-10-06T21:15:00"/>
    <n v="4135001"/>
    <x v="3"/>
    <n v="0"/>
    <n v="0"/>
    <n v="6362"/>
    <n v="7801091"/>
    <x v="2473"/>
  </r>
  <r>
    <d v="2020-10-06T21:30:00"/>
    <n v="4135001"/>
    <x v="3"/>
    <n v="0"/>
    <n v="0"/>
    <n v="6362"/>
    <n v="7801091"/>
    <x v="2474"/>
  </r>
  <r>
    <d v="2020-10-06T21:45:00"/>
    <n v="4135001"/>
    <x v="3"/>
    <n v="0"/>
    <n v="0"/>
    <n v="6362"/>
    <n v="7801091"/>
    <x v="2475"/>
  </r>
  <r>
    <d v="2020-10-06T22:00:00"/>
    <n v="4135001"/>
    <x v="3"/>
    <n v="0"/>
    <n v="0"/>
    <n v="6362"/>
    <n v="7801091"/>
    <x v="2476"/>
  </r>
  <r>
    <d v="2020-10-06T22:15:00"/>
    <n v="4135001"/>
    <x v="3"/>
    <n v="0"/>
    <n v="0"/>
    <n v="6362"/>
    <n v="7801091"/>
    <x v="2477"/>
  </r>
  <r>
    <d v="2020-10-06T22:30:00"/>
    <n v="4135001"/>
    <x v="3"/>
    <n v="0"/>
    <n v="0"/>
    <n v="6362"/>
    <n v="7801091"/>
    <x v="2478"/>
  </r>
  <r>
    <d v="2020-10-06T22:45:00"/>
    <n v="4135001"/>
    <x v="3"/>
    <n v="0"/>
    <n v="0"/>
    <n v="6362"/>
    <n v="7801091"/>
    <x v="2479"/>
  </r>
  <r>
    <d v="2020-10-06T23:00:00"/>
    <n v="4135001"/>
    <x v="3"/>
    <n v="0"/>
    <n v="0"/>
    <n v="6362"/>
    <n v="7801091"/>
    <x v="2480"/>
  </r>
  <r>
    <d v="2020-10-06T23:15:00"/>
    <n v="4135001"/>
    <x v="3"/>
    <n v="0"/>
    <n v="0"/>
    <n v="6362"/>
    <n v="7801091"/>
    <x v="2481"/>
  </r>
  <r>
    <d v="2020-10-06T23:30:00"/>
    <n v="4135001"/>
    <x v="3"/>
    <n v="0"/>
    <n v="0"/>
    <n v="6362"/>
    <n v="7801091"/>
    <x v="2482"/>
  </r>
  <r>
    <d v="2020-10-06T23:45:00"/>
    <n v="4135001"/>
    <x v="3"/>
    <n v="0"/>
    <n v="0"/>
    <n v="6362"/>
    <n v="7801091"/>
    <x v="2483"/>
  </r>
  <r>
    <d v="2020-11-06T00:00:00"/>
    <n v="4135001"/>
    <x v="3"/>
    <n v="0"/>
    <n v="0"/>
    <n v="795.25"/>
    <n v="7801091"/>
    <x v="2484"/>
  </r>
  <r>
    <d v="2020-11-06T00:15:00"/>
    <n v="4135001"/>
    <x v="3"/>
    <n v="0"/>
    <n v="0"/>
    <n v="0"/>
    <n v="7801091"/>
    <x v="2485"/>
  </r>
  <r>
    <d v="2020-11-06T00:30:00"/>
    <n v="4135001"/>
    <x v="3"/>
    <n v="0"/>
    <n v="0"/>
    <n v="0"/>
    <n v="7801091"/>
    <x v="2486"/>
  </r>
  <r>
    <d v="2020-11-06T00:45:00"/>
    <n v="4135001"/>
    <x v="3"/>
    <n v="0"/>
    <n v="0"/>
    <n v="0"/>
    <n v="7801091"/>
    <x v="2487"/>
  </r>
  <r>
    <d v="2020-11-06T01:00:00"/>
    <n v="4135001"/>
    <x v="3"/>
    <n v="0"/>
    <n v="0"/>
    <n v="0"/>
    <n v="7801091"/>
    <x v="2488"/>
  </r>
  <r>
    <d v="2020-11-06T01:15:00"/>
    <n v="4135001"/>
    <x v="3"/>
    <n v="0"/>
    <n v="0"/>
    <n v="0"/>
    <n v="7801091"/>
    <x v="2489"/>
  </r>
  <r>
    <d v="2020-11-06T01:30:00"/>
    <n v="4135001"/>
    <x v="3"/>
    <n v="0"/>
    <n v="0"/>
    <n v="0"/>
    <n v="7801091"/>
    <x v="2490"/>
  </r>
  <r>
    <d v="2020-11-06T01:45:00"/>
    <n v="4135001"/>
    <x v="3"/>
    <n v="0"/>
    <n v="0"/>
    <n v="0"/>
    <n v="7801091"/>
    <x v="2491"/>
  </r>
  <r>
    <d v="2020-11-06T02:00:00"/>
    <n v="4135001"/>
    <x v="3"/>
    <n v="0"/>
    <n v="0"/>
    <n v="0"/>
    <n v="7801091"/>
    <x v="2492"/>
  </r>
  <r>
    <d v="2020-11-06T02:15:00"/>
    <n v="4135001"/>
    <x v="3"/>
    <n v="0"/>
    <n v="0"/>
    <n v="0"/>
    <n v="7801091"/>
    <x v="2493"/>
  </r>
  <r>
    <d v="2020-11-06T02:30:00"/>
    <n v="4135001"/>
    <x v="3"/>
    <n v="0"/>
    <n v="0"/>
    <n v="0"/>
    <n v="7801091"/>
    <x v="2494"/>
  </r>
  <r>
    <d v="2020-11-06T02:45:00"/>
    <n v="4135001"/>
    <x v="3"/>
    <n v="0"/>
    <n v="0"/>
    <n v="0"/>
    <n v="7801091"/>
    <x v="2495"/>
  </r>
  <r>
    <d v="2020-11-06T03:00:00"/>
    <n v="4135001"/>
    <x v="3"/>
    <n v="0"/>
    <n v="0"/>
    <n v="0"/>
    <n v="7801091"/>
    <x v="2496"/>
  </r>
  <r>
    <d v="2020-11-06T03:15:00"/>
    <n v="4135001"/>
    <x v="3"/>
    <n v="0"/>
    <n v="0"/>
    <n v="0"/>
    <n v="7801091"/>
    <x v="2497"/>
  </r>
  <r>
    <d v="2020-11-06T03:30:00"/>
    <n v="4135001"/>
    <x v="3"/>
    <n v="0"/>
    <n v="0"/>
    <n v="0"/>
    <n v="7801091"/>
    <x v="2498"/>
  </r>
  <r>
    <d v="2020-11-06T03:45:00"/>
    <n v="4135001"/>
    <x v="3"/>
    <n v="0"/>
    <n v="0"/>
    <n v="0"/>
    <n v="7801091"/>
    <x v="2499"/>
  </r>
  <r>
    <d v="2020-11-06T04:00:00"/>
    <n v="4135001"/>
    <x v="3"/>
    <n v="0"/>
    <n v="0"/>
    <n v="0"/>
    <n v="7801091"/>
    <x v="2500"/>
  </r>
  <r>
    <d v="2020-11-06T04:15:00"/>
    <n v="4135001"/>
    <x v="3"/>
    <n v="0"/>
    <n v="0"/>
    <n v="0"/>
    <n v="7801091"/>
    <x v="2501"/>
  </r>
  <r>
    <d v="2020-11-06T04:30:00"/>
    <n v="4135001"/>
    <x v="3"/>
    <n v="0"/>
    <n v="0"/>
    <n v="0"/>
    <n v="7801091"/>
    <x v="2502"/>
  </r>
  <r>
    <d v="2020-11-06T04:45:00"/>
    <n v="4135001"/>
    <x v="3"/>
    <n v="0"/>
    <n v="0"/>
    <n v="0"/>
    <n v="7801091"/>
    <x v="2503"/>
  </r>
  <r>
    <d v="2020-11-06T05:00:00"/>
    <n v="4135001"/>
    <x v="3"/>
    <n v="0"/>
    <n v="0"/>
    <n v="0"/>
    <n v="7801091"/>
    <x v="2504"/>
  </r>
  <r>
    <d v="2020-11-06T05:15:00"/>
    <n v="4135001"/>
    <x v="3"/>
    <n v="0"/>
    <n v="0"/>
    <n v="0"/>
    <n v="7801091"/>
    <x v="2505"/>
  </r>
  <r>
    <d v="2020-11-06T05:30:00"/>
    <n v="4135001"/>
    <x v="3"/>
    <n v="0"/>
    <n v="0"/>
    <n v="0"/>
    <n v="7801091"/>
    <x v="2506"/>
  </r>
  <r>
    <d v="2020-11-06T05:45:00"/>
    <n v="4135001"/>
    <x v="3"/>
    <n v="0"/>
    <n v="0"/>
    <n v="0"/>
    <n v="7801091"/>
    <x v="2507"/>
  </r>
  <r>
    <d v="2020-11-06T06:00:00"/>
    <n v="4135001"/>
    <x v="3"/>
    <n v="0"/>
    <n v="0"/>
    <n v="0"/>
    <n v="7801091"/>
    <x v="2508"/>
  </r>
  <r>
    <d v="2020-11-06T06:15:00"/>
    <n v="4135001"/>
    <x v="3"/>
    <n v="149.14285709999999"/>
    <n v="14.4"/>
    <n v="1.1428571430000001"/>
    <n v="7801092.1430000002"/>
    <x v="2509"/>
  </r>
  <r>
    <d v="2020-11-06T06:30:00"/>
    <n v="4135001"/>
    <x v="3"/>
    <n v="364.375"/>
    <n v="35.225000000000001"/>
    <n v="7.75"/>
    <n v="7801098.75"/>
    <x v="2510"/>
  </r>
  <r>
    <d v="2020-11-06T06:45:00"/>
    <n v="4135001"/>
    <x v="3"/>
    <n v="526.42857140000001"/>
    <n v="50.928571429999998"/>
    <n v="18.571428569999998"/>
    <n v="7801109.5710000005"/>
    <x v="2511"/>
  </r>
  <r>
    <d v="2020-11-06T07:00:00"/>
    <n v="4135001"/>
    <x v="3"/>
    <n v="778.125"/>
    <n v="75.5"/>
    <n v="33.375"/>
    <n v="7801124.375"/>
    <x v="2512"/>
  </r>
  <r>
    <d v="2020-11-06T07:15:00"/>
    <n v="4135001"/>
    <x v="3"/>
    <n v="1195.857143"/>
    <n v="116.2857143"/>
    <n v="57.571428570000002"/>
    <n v="7801148.5710000005"/>
    <x v="2513"/>
  </r>
  <r>
    <d v="2020-11-06T07:30:00"/>
    <n v="4135001"/>
    <x v="3"/>
    <n v="1464.75"/>
    <n v="142.86250000000001"/>
    <n v="90"/>
    <n v="7801181"/>
    <x v="2514"/>
  </r>
  <r>
    <d v="2020-11-06T07:45:00"/>
    <n v="4135001"/>
    <x v="3"/>
    <n v="2009.2857140000001"/>
    <n v="196.95714290000001"/>
    <n v="131.57142859999999"/>
    <n v="7801222.5710000005"/>
    <x v="2515"/>
  </r>
  <r>
    <d v="2020-11-06T08:00:00"/>
    <n v="4135001"/>
    <x v="3"/>
    <n v="2572.375"/>
    <n v="252.27500000000001"/>
    <n v="187.75"/>
    <n v="7801278.75"/>
    <x v="2516"/>
  </r>
  <r>
    <d v="2020-11-06T08:15:00"/>
    <n v="4135001"/>
    <x v="3"/>
    <n v="2874.5714290000001"/>
    <n v="281.97142860000002"/>
    <n v="255.42857140000001"/>
    <n v="7801346.4289999995"/>
    <x v="2517"/>
  </r>
  <r>
    <d v="2020-11-06T08:30:00"/>
    <n v="4135001"/>
    <x v="3"/>
    <n v="3018.875"/>
    <n v="296.46249999999998"/>
    <n v="326.25"/>
    <n v="7801417.25"/>
    <x v="2518"/>
  </r>
  <r>
    <d v="2020-11-06T08:45:00"/>
    <n v="4135001"/>
    <x v="3"/>
    <n v="3391.8571430000002"/>
    <n v="333.47142860000002"/>
    <n v="407.85714289999999"/>
    <n v="7801498.8569999998"/>
    <x v="2519"/>
  </r>
  <r>
    <d v="2020-11-06T09:00:00"/>
    <n v="4135001"/>
    <x v="3"/>
    <n v="3757.75"/>
    <n v="369.33749999999998"/>
    <n v="495.75"/>
    <n v="7801586.75"/>
    <x v="2520"/>
  </r>
  <r>
    <d v="2020-11-06T09:15:00"/>
    <n v="4135001"/>
    <x v="3"/>
    <n v="4149.1428569999998"/>
    <n v="407.61428569999998"/>
    <n v="593.14285710000001"/>
    <n v="7801684.1430000002"/>
    <x v="2521"/>
  </r>
  <r>
    <d v="2020-11-06T09:30:00"/>
    <n v="4135001"/>
    <x v="3"/>
    <n v="4418.75"/>
    <n v="433.95"/>
    <n v="698"/>
    <n v="7801789"/>
    <x v="2522"/>
  </r>
  <r>
    <d v="2020-11-06T09:45:00"/>
    <n v="4135001"/>
    <x v="3"/>
    <n v="4749"/>
    <n v="465.72857140000002"/>
    <n v="809.85714289999999"/>
    <n v="7801900.8569999998"/>
    <x v="2523"/>
  </r>
  <r>
    <d v="2020-11-06T10:00:00"/>
    <n v="4135001"/>
    <x v="3"/>
    <n v="5095.7142860000004"/>
    <n v="499.52857139999998"/>
    <n v="922.85714289999999"/>
    <n v="7802013.8569999998"/>
    <x v="2524"/>
  </r>
  <r>
    <d v="2020-11-06T10:15:00"/>
    <n v="4135001"/>
    <x v="3"/>
    <n v="5539.5"/>
    <n v="542.9375"/>
    <n v="1052.125"/>
    <n v="7802143.125"/>
    <x v="2525"/>
  </r>
  <r>
    <d v="2020-11-06T10:30:00"/>
    <n v="4135001"/>
    <x v="3"/>
    <n v="5683.2857139999996"/>
    <n v="557"/>
    <n v="1191.857143"/>
    <n v="7802282.8569999998"/>
    <x v="2526"/>
  </r>
  <r>
    <d v="2020-11-06T10:45:00"/>
    <n v="4135001"/>
    <x v="3"/>
    <n v="5869.625"/>
    <n v="575.16250000000002"/>
    <n v="1329.75"/>
    <n v="7802420.75"/>
    <x v="2527"/>
  </r>
  <r>
    <d v="2020-11-06T11:00:00"/>
    <n v="4135001"/>
    <x v="3"/>
    <n v="7255.4285710000004"/>
    <n v="710.44285709999997"/>
    <n v="1493.7142859999999"/>
    <n v="7802584.7139999997"/>
    <x v="2528"/>
  </r>
  <r>
    <d v="2020-11-06T11:15:00"/>
    <n v="4135001"/>
    <x v="3"/>
    <n v="7712.625"/>
    <n v="755.05"/>
    <n v="1681.375"/>
    <n v="7802772.375"/>
    <x v="2529"/>
  </r>
  <r>
    <d v="2020-11-06T11:30:00"/>
    <n v="4135001"/>
    <x v="3"/>
    <n v="7201.5714289999996"/>
    <n v="705.2142857"/>
    <n v="1861.5714290000001"/>
    <n v="7802952.5710000005"/>
    <x v="2530"/>
  </r>
  <r>
    <d v="2020-11-06T11:45:00"/>
    <n v="4135001"/>
    <x v="3"/>
    <n v="8182.25"/>
    <n v="800.8"/>
    <n v="2049.25"/>
    <n v="7803140.25"/>
    <x v="2531"/>
  </r>
  <r>
    <d v="2020-11-06T12:00:00"/>
    <n v="4135001"/>
    <x v="3"/>
    <n v="9165.7142860000004"/>
    <n v="896.61428569999998"/>
    <n v="2261.2857140000001"/>
    <n v="7803352.2860000003"/>
    <x v="2532"/>
  </r>
  <r>
    <d v="2020-11-06T12:15:00"/>
    <n v="4135001"/>
    <x v="3"/>
    <n v="9142.25"/>
    <n v="894.28750000000002"/>
    <n v="2490.625"/>
    <n v="7803581.625"/>
    <x v="2533"/>
  </r>
  <r>
    <d v="2020-11-06T12:30:00"/>
    <n v="4135001"/>
    <x v="3"/>
    <n v="7911.2857139999996"/>
    <n v="774.35714289999999"/>
    <n v="2698.1428569999998"/>
    <n v="7803789.1430000002"/>
    <x v="2534"/>
  </r>
  <r>
    <d v="2020-11-06T12:45:00"/>
    <n v="4135001"/>
    <x v="3"/>
    <n v="5860.125"/>
    <n v="574.23749999999995"/>
    <n v="2865.375"/>
    <n v="7803956.375"/>
    <x v="2535"/>
  </r>
  <r>
    <d v="2020-11-06T13:00:00"/>
    <n v="4135001"/>
    <x v="3"/>
    <n v="6647.7142860000004"/>
    <n v="651.12857140000006"/>
    <n v="3020.1428569999998"/>
    <n v="7804111.1430000002"/>
    <x v="2536"/>
  </r>
  <r>
    <d v="2020-11-06T13:15:00"/>
    <n v="4135001"/>
    <x v="3"/>
    <n v="7251.375"/>
    <n v="710.0625"/>
    <n v="3194.125"/>
    <n v="7804285.125"/>
    <x v="2537"/>
  </r>
  <r>
    <d v="2020-11-06T13:30:00"/>
    <n v="4135001"/>
    <x v="3"/>
    <n v="4749.7142860000004"/>
    <n v="465.92857140000001"/>
    <n v="3344.1428569999998"/>
    <n v="7804435.1430000002"/>
    <x v="2538"/>
  </r>
  <r>
    <d v="2020-11-06T13:45:00"/>
    <n v="4135001"/>
    <x v="3"/>
    <n v="6266.125"/>
    <n v="613.9"/>
    <n v="3475.875"/>
    <n v="7804566.875"/>
    <x v="2539"/>
  </r>
  <r>
    <d v="2020-11-06T14:00:00"/>
    <n v="4135001"/>
    <x v="3"/>
    <n v="7127.8571430000002"/>
    <n v="697.94285709999997"/>
    <n v="3635.4285709999999"/>
    <n v="7804726.4289999995"/>
    <x v="2540"/>
  </r>
  <r>
    <d v="2020-11-06T14:15:00"/>
    <n v="4135001"/>
    <x v="3"/>
    <n v="9886.5714289999996"/>
    <n v="966"/>
    <n v="3818.5714290000001"/>
    <n v="7804909.5710000005"/>
    <x v="2541"/>
  </r>
  <r>
    <d v="2020-11-06T14:30:00"/>
    <n v="4135001"/>
    <x v="3"/>
    <n v="10365.25"/>
    <n v="1012.2"/>
    <n v="4066.125"/>
    <n v="7805157.125"/>
    <x v="2542"/>
  </r>
  <r>
    <d v="2020-11-06T14:45:00"/>
    <n v="4135001"/>
    <x v="3"/>
    <n v="5768.8571430000002"/>
    <n v="565.44285709999997"/>
    <n v="4263.1428569999998"/>
    <n v="7805354.1430000002"/>
    <x v="2543"/>
  </r>
  <r>
    <d v="2020-11-06T15:00:00"/>
    <n v="4135001"/>
    <x v="3"/>
    <n v="7548.375"/>
    <n v="738.88750000000005"/>
    <n v="4421.375"/>
    <n v="7805512.375"/>
    <x v="2544"/>
  </r>
  <r>
    <d v="2020-11-06T15:15:00"/>
    <n v="4135001"/>
    <x v="3"/>
    <n v="6008.5714289999996"/>
    <n v="588.81428570000003"/>
    <n v="4598.8571430000002"/>
    <n v="7805689.8569999998"/>
    <x v="2545"/>
  </r>
  <r>
    <d v="2020-11-06T15:30:00"/>
    <n v="4135001"/>
    <x v="3"/>
    <n v="7061.5"/>
    <n v="691.5625"/>
    <n v="4757.375"/>
    <n v="7805848.375"/>
    <x v="2546"/>
  </r>
  <r>
    <d v="2020-11-06T15:45:00"/>
    <n v="4135001"/>
    <x v="3"/>
    <n v="6119.2857139999996"/>
    <n v="599.51428569999996"/>
    <n v="4923.1428569999998"/>
    <n v="7806014.1430000002"/>
    <x v="2547"/>
  </r>
  <r>
    <d v="2020-11-06T16:00:00"/>
    <n v="4135001"/>
    <x v="3"/>
    <n v="4647.125"/>
    <n v="455.98750000000001"/>
    <n v="5059.5"/>
    <n v="7806150.5"/>
    <x v="2548"/>
  </r>
  <r>
    <d v="2020-11-06T16:15:00"/>
    <n v="4135001"/>
    <x v="3"/>
    <n v="4398.2857139999996"/>
    <n v="431.77142859999998"/>
    <n v="5168.2857139999996"/>
    <n v="7806259.2860000003"/>
    <x v="2549"/>
  </r>
  <r>
    <d v="2020-11-06T16:30:00"/>
    <n v="4135001"/>
    <x v="3"/>
    <n v="3610.25"/>
    <n v="354.85"/>
    <n v="5265.625"/>
    <n v="7806356.625"/>
    <x v="2550"/>
  </r>
  <r>
    <d v="2020-11-06T16:45:00"/>
    <n v="4135001"/>
    <x v="3"/>
    <n v="3135.5714290000001"/>
    <n v="307.95714290000001"/>
    <n v="5348"/>
    <n v="7806439"/>
    <x v="2551"/>
  </r>
  <r>
    <d v="2020-11-06T17:00:00"/>
    <n v="4135001"/>
    <x v="3"/>
    <n v="2355.75"/>
    <n v="230.98750000000001"/>
    <n v="5415.875"/>
    <n v="7806506.875"/>
    <x v="2552"/>
  </r>
  <r>
    <d v="2020-11-06T17:15:00"/>
    <n v="4135001"/>
    <x v="3"/>
    <n v="1860.5714290000001"/>
    <n v="182.35714290000001"/>
    <n v="5468"/>
    <n v="7806559"/>
    <x v="2553"/>
  </r>
  <r>
    <d v="2020-11-06T17:30:00"/>
    <n v="4135001"/>
    <x v="3"/>
    <n v="1402.375"/>
    <n v="136.6875"/>
    <n v="5508"/>
    <n v="7806599"/>
    <x v="2554"/>
  </r>
  <r>
    <d v="2020-11-06T17:45:00"/>
    <n v="4135001"/>
    <x v="3"/>
    <n v="976.7142857"/>
    <n v="94.885714289999996"/>
    <n v="5537.7142860000004"/>
    <n v="7806628.7139999997"/>
    <x v="2555"/>
  </r>
  <r>
    <d v="2020-11-06T18:00:00"/>
    <n v="4135001"/>
    <x v="3"/>
    <n v="619.625"/>
    <n v="60"/>
    <n v="5557.25"/>
    <n v="7806648.25"/>
    <x v="2556"/>
  </r>
  <r>
    <d v="2020-11-06T18:15:00"/>
    <n v="4135001"/>
    <x v="3"/>
    <n v="290.7142857"/>
    <n v="28.071428569999998"/>
    <n v="5568.2857139999996"/>
    <n v="7806659.2860000003"/>
    <x v="2557"/>
  </r>
  <r>
    <d v="2020-11-06T18:30:00"/>
    <n v="4135001"/>
    <x v="3"/>
    <n v="57.875"/>
    <n v="5.5750000000000002"/>
    <n v="5572.375"/>
    <n v="7806663.375"/>
    <x v="2558"/>
  </r>
  <r>
    <d v="2020-11-06T18:45:00"/>
    <n v="4135001"/>
    <x v="3"/>
    <n v="0"/>
    <n v="0"/>
    <n v="5573"/>
    <n v="7806664"/>
    <x v="2559"/>
  </r>
  <r>
    <d v="2020-11-06T19:00:00"/>
    <n v="4135001"/>
    <x v="3"/>
    <n v="0"/>
    <n v="0"/>
    <n v="5573"/>
    <n v="7806664"/>
    <x v="2560"/>
  </r>
  <r>
    <d v="2020-11-06T19:15:00"/>
    <n v="4135001"/>
    <x v="3"/>
    <n v="0"/>
    <n v="0"/>
    <n v="5573"/>
    <n v="7806664"/>
    <x v="2561"/>
  </r>
  <r>
    <d v="2020-11-06T19:30:00"/>
    <n v="4135001"/>
    <x v="3"/>
    <n v="0"/>
    <n v="0"/>
    <n v="5573"/>
    <n v="7806664"/>
    <x v="2562"/>
  </r>
  <r>
    <d v="2020-11-06T19:45:00"/>
    <n v="4135001"/>
    <x v="3"/>
    <n v="0"/>
    <n v="0"/>
    <n v="5573"/>
    <n v="7806664"/>
    <x v="2563"/>
  </r>
  <r>
    <d v="2020-11-06T20:00:00"/>
    <n v="4135001"/>
    <x v="3"/>
    <n v="0"/>
    <n v="0"/>
    <n v="5573"/>
    <n v="7806664"/>
    <x v="2564"/>
  </r>
  <r>
    <d v="2020-11-06T20:15:00"/>
    <n v="4135001"/>
    <x v="3"/>
    <n v="0"/>
    <n v="0"/>
    <n v="5573"/>
    <n v="7806664"/>
    <x v="2565"/>
  </r>
  <r>
    <d v="2020-11-06T20:30:00"/>
    <n v="4135001"/>
    <x v="3"/>
    <n v="0"/>
    <n v="0"/>
    <n v="5573"/>
    <n v="7806664"/>
    <x v="2566"/>
  </r>
  <r>
    <d v="2020-11-06T20:45:00"/>
    <n v="4135001"/>
    <x v="3"/>
    <n v="0"/>
    <n v="0"/>
    <n v="5573"/>
    <n v="7806664"/>
    <x v="2567"/>
  </r>
  <r>
    <d v="2020-11-06T21:00:00"/>
    <n v="4135001"/>
    <x v="3"/>
    <n v="0"/>
    <n v="0"/>
    <n v="5573"/>
    <n v="7806664"/>
    <x v="2568"/>
  </r>
  <r>
    <d v="2020-11-06T21:15:00"/>
    <n v="4135001"/>
    <x v="3"/>
    <n v="0"/>
    <n v="0"/>
    <n v="5573"/>
    <n v="7806664"/>
    <x v="2569"/>
  </r>
  <r>
    <d v="2020-11-06T21:30:00"/>
    <n v="4135001"/>
    <x v="3"/>
    <n v="0"/>
    <n v="0"/>
    <n v="5573"/>
    <n v="7806664"/>
    <x v="2570"/>
  </r>
  <r>
    <d v="2020-11-06T21:45:00"/>
    <n v="4135001"/>
    <x v="3"/>
    <n v="0"/>
    <n v="0"/>
    <n v="5573"/>
    <n v="7806664"/>
    <x v="2571"/>
  </r>
  <r>
    <d v="2020-11-06T22:00:00"/>
    <n v="4135001"/>
    <x v="3"/>
    <n v="0"/>
    <n v="0"/>
    <n v="5573"/>
    <n v="7806664"/>
    <x v="2572"/>
  </r>
  <r>
    <d v="2020-11-06T22:15:00"/>
    <n v="4135001"/>
    <x v="3"/>
    <n v="0"/>
    <n v="0"/>
    <n v="5573"/>
    <n v="7806664"/>
    <x v="2573"/>
  </r>
  <r>
    <d v="2020-11-06T22:30:00"/>
    <n v="4135001"/>
    <x v="3"/>
    <n v="0"/>
    <n v="0"/>
    <n v="5573"/>
    <n v="7806664"/>
    <x v="2574"/>
  </r>
  <r>
    <d v="2020-11-06T22:45:00"/>
    <n v="4135001"/>
    <x v="3"/>
    <n v="0"/>
    <n v="0"/>
    <n v="5573"/>
    <n v="7806664"/>
    <x v="2575"/>
  </r>
  <r>
    <d v="2020-11-06T23:00:00"/>
    <n v="4135001"/>
    <x v="3"/>
    <n v="0"/>
    <n v="0"/>
    <n v="5573"/>
    <n v="7806664"/>
    <x v="2576"/>
  </r>
  <r>
    <d v="2020-11-06T23:15:00"/>
    <n v="4135001"/>
    <x v="3"/>
    <n v="0"/>
    <n v="0"/>
    <n v="5573"/>
    <n v="7806664"/>
    <x v="2577"/>
  </r>
  <r>
    <d v="2020-11-06T23:30:00"/>
    <n v="4135001"/>
    <x v="3"/>
    <n v="0"/>
    <n v="0"/>
    <n v="5573"/>
    <n v="7806664"/>
    <x v="2578"/>
  </r>
  <r>
    <d v="2020-11-06T23:45:00"/>
    <n v="4135001"/>
    <x v="3"/>
    <n v="0"/>
    <n v="0"/>
    <n v="5573"/>
    <n v="7806664"/>
    <x v="2579"/>
  </r>
  <r>
    <d v="2020-12-06T00:00:00"/>
    <n v="4135001"/>
    <x v="3"/>
    <n v="0"/>
    <n v="0"/>
    <n v="696.625"/>
    <n v="7806664"/>
    <x v="2580"/>
  </r>
  <r>
    <d v="2020-12-06T00:15:00"/>
    <n v="4135001"/>
    <x v="3"/>
    <n v="0"/>
    <n v="0"/>
    <n v="0"/>
    <n v="7806664"/>
    <x v="2581"/>
  </r>
  <r>
    <d v="2020-12-06T00:30:00"/>
    <n v="4135001"/>
    <x v="3"/>
    <n v="0"/>
    <n v="0"/>
    <n v="0"/>
    <n v="7806664"/>
    <x v="2582"/>
  </r>
  <r>
    <d v="2020-12-06T00:45:00"/>
    <n v="4135001"/>
    <x v="3"/>
    <n v="0"/>
    <n v="0"/>
    <n v="0"/>
    <n v="7806664"/>
    <x v="2583"/>
  </r>
  <r>
    <d v="2020-12-06T01:00:00"/>
    <n v="4135001"/>
    <x v="3"/>
    <n v="0"/>
    <n v="0"/>
    <n v="0"/>
    <n v="7806664"/>
    <x v="2584"/>
  </r>
  <r>
    <d v="2020-12-06T01:15:00"/>
    <n v="4135001"/>
    <x v="3"/>
    <n v="0"/>
    <n v="0"/>
    <n v="0"/>
    <n v="7806664"/>
    <x v="2585"/>
  </r>
  <r>
    <d v="2020-12-06T01:30:00"/>
    <n v="4135001"/>
    <x v="3"/>
    <n v="0"/>
    <n v="0"/>
    <n v="0"/>
    <n v="7806664"/>
    <x v="2586"/>
  </r>
  <r>
    <d v="2020-12-06T01:45:00"/>
    <n v="4135001"/>
    <x v="3"/>
    <n v="0"/>
    <n v="0"/>
    <n v="0"/>
    <n v="7806664"/>
    <x v="2587"/>
  </r>
  <r>
    <d v="2020-12-06T02:00:00"/>
    <n v="4135001"/>
    <x v="3"/>
    <n v="0"/>
    <n v="0"/>
    <n v="0"/>
    <n v="7806664"/>
    <x v="2588"/>
  </r>
  <r>
    <d v="2020-12-06T02:15:00"/>
    <n v="4135001"/>
    <x v="3"/>
    <n v="0"/>
    <n v="0"/>
    <n v="0"/>
    <n v="7806664"/>
    <x v="2589"/>
  </r>
  <r>
    <d v="2020-12-06T02:30:00"/>
    <n v="4135001"/>
    <x v="3"/>
    <n v="0"/>
    <n v="0"/>
    <n v="0"/>
    <n v="7806664"/>
    <x v="2590"/>
  </r>
  <r>
    <d v="2020-12-06T02:45:00"/>
    <n v="4135001"/>
    <x v="3"/>
    <n v="0"/>
    <n v="0"/>
    <n v="0"/>
    <n v="7806664"/>
    <x v="2591"/>
  </r>
  <r>
    <d v="2020-12-06T03:00:00"/>
    <n v="4135001"/>
    <x v="3"/>
    <n v="0"/>
    <n v="0"/>
    <n v="0"/>
    <n v="7806664"/>
    <x v="2592"/>
  </r>
  <r>
    <d v="2020-12-06T03:15:00"/>
    <n v="4135001"/>
    <x v="3"/>
    <n v="0"/>
    <n v="0"/>
    <n v="0"/>
    <n v="7806664"/>
    <x v="2593"/>
  </r>
  <r>
    <d v="2020-12-06T03:30:00"/>
    <n v="4135001"/>
    <x v="3"/>
    <n v="0"/>
    <n v="0"/>
    <n v="0"/>
    <n v="7806664"/>
    <x v="2594"/>
  </r>
  <r>
    <d v="2020-12-06T03:45:00"/>
    <n v="4135001"/>
    <x v="3"/>
    <n v="0"/>
    <n v="0"/>
    <n v="0"/>
    <n v="7806664"/>
    <x v="2595"/>
  </r>
  <r>
    <d v="2020-12-06T04:00:00"/>
    <n v="4135001"/>
    <x v="3"/>
    <n v="0"/>
    <n v="0"/>
    <n v="0"/>
    <n v="7806664"/>
    <x v="2596"/>
  </r>
  <r>
    <d v="2020-12-06T04:15:00"/>
    <n v="4135001"/>
    <x v="3"/>
    <n v="0"/>
    <n v="0"/>
    <n v="0"/>
    <n v="7806664"/>
    <x v="2597"/>
  </r>
  <r>
    <d v="2020-12-06T04:30:00"/>
    <n v="4135001"/>
    <x v="3"/>
    <n v="0"/>
    <n v="0"/>
    <n v="0"/>
    <n v="7806664"/>
    <x v="2598"/>
  </r>
  <r>
    <d v="2020-12-06T04:45:00"/>
    <n v="4135001"/>
    <x v="3"/>
    <n v="0"/>
    <n v="0"/>
    <n v="0"/>
    <n v="7806664"/>
    <x v="2599"/>
  </r>
  <r>
    <d v="2020-12-06T05:00:00"/>
    <n v="4135001"/>
    <x v="3"/>
    <n v="0"/>
    <n v="0"/>
    <n v="0"/>
    <n v="7806664"/>
    <x v="2600"/>
  </r>
  <r>
    <d v="2020-12-06T05:15:00"/>
    <n v="4135001"/>
    <x v="3"/>
    <n v="0"/>
    <n v="0"/>
    <n v="0"/>
    <n v="7806664"/>
    <x v="2601"/>
  </r>
  <r>
    <d v="2020-12-06T05:30:00"/>
    <n v="4135001"/>
    <x v="3"/>
    <n v="0"/>
    <n v="0"/>
    <n v="0"/>
    <n v="7806664"/>
    <x v="2602"/>
  </r>
  <r>
    <d v="2020-12-06T05:45:00"/>
    <n v="4135001"/>
    <x v="3"/>
    <n v="0"/>
    <n v="0"/>
    <n v="0"/>
    <n v="7806664"/>
    <x v="2603"/>
  </r>
  <r>
    <d v="2020-12-06T06:00:00"/>
    <n v="4135001"/>
    <x v="3"/>
    <n v="0"/>
    <n v="0"/>
    <n v="0"/>
    <n v="7806664"/>
    <x v="2604"/>
  </r>
  <r>
    <d v="2020-12-06T06:15:00"/>
    <n v="4135001"/>
    <x v="3"/>
    <n v="163.625"/>
    <n v="15.8"/>
    <n v="1.125"/>
    <n v="7806665.125"/>
    <x v="2605"/>
  </r>
  <r>
    <d v="2020-12-06T06:30:00"/>
    <n v="4135001"/>
    <x v="3"/>
    <n v="368.2857143"/>
    <n v="35.614285709999997"/>
    <n v="7.2857142860000002"/>
    <n v="7806671.2860000003"/>
    <x v="2606"/>
  </r>
  <r>
    <d v="2020-12-06T06:45:00"/>
    <n v="4135001"/>
    <x v="3"/>
    <n v="698"/>
    <n v="67.625"/>
    <n v="20"/>
    <n v="7806684"/>
    <x v="2607"/>
  </r>
  <r>
    <d v="2020-12-06T07:00:00"/>
    <n v="4135001"/>
    <x v="3"/>
    <n v="926.2857143"/>
    <n v="89.985714290000004"/>
    <n v="40.857142860000003"/>
    <n v="7806704.8569999998"/>
    <x v="2608"/>
  </r>
  <r>
    <d v="2020-12-06T07:15:00"/>
    <n v="4135001"/>
    <x v="3"/>
    <n v="1052.125"/>
    <n v="102.2625"/>
    <n v="64.625"/>
    <n v="7806728.625"/>
    <x v="2609"/>
  </r>
  <r>
    <d v="2020-12-06T07:30:00"/>
    <n v="4135001"/>
    <x v="3"/>
    <n v="946.14285710000001"/>
    <n v="91.885714289999996"/>
    <n v="88.714285709999999"/>
    <n v="7806752.7139999997"/>
    <x v="2610"/>
  </r>
  <r>
    <d v="2020-12-06T07:45:00"/>
    <n v="4135001"/>
    <x v="3"/>
    <n v="1312.25"/>
    <n v="127.8"/>
    <n v="115.625"/>
    <n v="7806779.625"/>
    <x v="2611"/>
  </r>
  <r>
    <d v="2020-12-06T08:00:00"/>
    <n v="4135001"/>
    <x v="3"/>
    <n v="1774.7142859999999"/>
    <n v="173.5571429"/>
    <n v="150.7142857"/>
    <n v="7806814.7139999997"/>
    <x v="2612"/>
  </r>
  <r>
    <d v="2020-12-06T08:15:00"/>
    <n v="4135001"/>
    <x v="3"/>
    <n v="2777"/>
    <n v="272.35714289999999"/>
    <n v="204.7142857"/>
    <n v="7806868.7139999997"/>
    <x v="2613"/>
  </r>
  <r>
    <d v="2020-12-06T08:30:00"/>
    <n v="4135001"/>
    <x v="3"/>
    <n v="3137.125"/>
    <n v="308.28750000000002"/>
    <n v="278"/>
    <n v="7806942"/>
    <x v="2614"/>
  </r>
  <r>
    <d v="2020-12-06T08:45:00"/>
    <n v="4135001"/>
    <x v="3"/>
    <n v="4039.1428569999998"/>
    <n v="396.8428571"/>
    <n v="366.14285710000001"/>
    <n v="7807030.1430000002"/>
    <x v="2615"/>
  </r>
  <r>
    <d v="2020-12-06T09:00:00"/>
    <n v="4135001"/>
    <x v="3"/>
    <n v="4944.75"/>
    <n v="484.77499999999998"/>
    <n v="477.5"/>
    <n v="7807141.5"/>
    <x v="2616"/>
  </r>
  <r>
    <d v="2020-12-06T09:15:00"/>
    <n v="4135001"/>
    <x v="3"/>
    <n v="5940.7142860000004"/>
    <n v="582.1"/>
    <n v="615.57142859999999"/>
    <n v="7807279.5710000005"/>
    <x v="2617"/>
  </r>
  <r>
    <d v="2020-12-06T09:30:00"/>
    <n v="4135001"/>
    <x v="3"/>
    <n v="5280.875"/>
    <n v="517.66250000000002"/>
    <n v="749.25"/>
    <n v="7807413.25"/>
    <x v="2618"/>
  </r>
  <r>
    <d v="2020-12-06T09:45:00"/>
    <n v="4135001"/>
    <x v="3"/>
    <n v="6419.5714289999996"/>
    <n v="628.87142859999994"/>
    <n v="888.14285710000001"/>
    <n v="7807552.1430000002"/>
    <x v="2619"/>
  </r>
  <r>
    <d v="2020-12-06T10:00:00"/>
    <n v="4135001"/>
    <x v="3"/>
    <n v="5767.25"/>
    <n v="565.16250000000002"/>
    <n v="1042.625"/>
    <n v="7807706.625"/>
    <x v="2620"/>
  </r>
  <r>
    <d v="2020-12-06T10:15:00"/>
    <n v="4135001"/>
    <x v="3"/>
    <n v="7856.8571430000002"/>
    <n v="769.02857140000003"/>
    <n v="1200.2857140000001"/>
    <n v="7807864.2860000003"/>
    <x v="2621"/>
  </r>
  <r>
    <d v="2020-12-06T10:30:00"/>
    <n v="4135001"/>
    <x v="3"/>
    <n v="8161.125"/>
    <n v="798.75"/>
    <n v="1398.125"/>
    <n v="7808062.125"/>
    <x v="2622"/>
  </r>
  <r>
    <d v="2020-12-06T10:45:00"/>
    <n v="4135001"/>
    <x v="3"/>
    <n v="6578.2857139999996"/>
    <n v="644.34285709999995"/>
    <n v="1592.5714290000001"/>
    <n v="7808256.5710000005"/>
    <x v="2623"/>
  </r>
  <r>
    <d v="2020-12-06T11:00:00"/>
    <n v="4135001"/>
    <x v="3"/>
    <n v="6103.625"/>
    <n v="598.02499999999998"/>
    <n v="1738.625"/>
    <n v="7808402.625"/>
    <x v="2624"/>
  </r>
  <r>
    <d v="2020-12-06T11:15:00"/>
    <n v="4135001"/>
    <x v="3"/>
    <n v="8618"/>
    <n v="843.18571429999997"/>
    <n v="1912.2857140000001"/>
    <n v="7808576.2860000003"/>
    <x v="2625"/>
  </r>
  <r>
    <d v="2020-12-06T11:30:00"/>
    <n v="4135001"/>
    <x v="3"/>
    <n v="9643.125"/>
    <n v="942.88750000000005"/>
    <n v="2150.125"/>
    <n v="7808814.125"/>
    <x v="2626"/>
  </r>
  <r>
    <d v="2020-12-06T11:45:00"/>
    <n v="4135001"/>
    <x v="3"/>
    <n v="9056.2857139999996"/>
    <n v="885.95714290000001"/>
    <n v="2373.2857140000001"/>
    <n v="7809037.2860000003"/>
    <x v="2627"/>
  </r>
  <r>
    <d v="2020-12-06T12:00:00"/>
    <n v="4135001"/>
    <x v="3"/>
    <n v="9879.875"/>
    <n v="965.78750000000002"/>
    <n v="2617.625"/>
    <n v="7809281.625"/>
    <x v="2628"/>
  </r>
  <r>
    <d v="2020-12-06T12:15:00"/>
    <n v="4135001"/>
    <x v="3"/>
    <n v="7213.4285710000004"/>
    <n v="706.35714289999999"/>
    <n v="2820.4285709999999"/>
    <n v="7809484.4289999995"/>
    <x v="2629"/>
  </r>
  <r>
    <d v="2020-12-06T12:30:00"/>
    <n v="4135001"/>
    <x v="3"/>
    <n v="6991.2857139999996"/>
    <n v="684.68571429999997"/>
    <n v="2984.2857140000001"/>
    <n v="7809648.2860000003"/>
    <x v="2630"/>
  </r>
  <r>
    <d v="2020-12-06T12:45:00"/>
    <n v="4135001"/>
    <x v="3"/>
    <n v="7650.875"/>
    <n v="749.01250000000005"/>
    <n v="3165.375"/>
    <n v="7809829.375"/>
    <x v="2631"/>
  </r>
  <r>
    <d v="2020-12-06T13:00:00"/>
    <n v="4135001"/>
    <x v="3"/>
    <n v="7849.2857139999996"/>
    <n v="768.37142859999994"/>
    <n v="3358"/>
    <n v="7810022"/>
    <x v="2632"/>
  </r>
  <r>
    <d v="2020-12-06T13:15:00"/>
    <n v="4135001"/>
    <x v="3"/>
    <n v="7808.375"/>
    <n v="764.36249999999995"/>
    <n v="3553.25"/>
    <n v="7810217.25"/>
    <x v="2633"/>
  </r>
  <r>
    <d v="2020-12-06T13:30:00"/>
    <n v="4135001"/>
    <x v="3"/>
    <n v="8231.5714289999996"/>
    <n v="805.61428569999998"/>
    <n v="3745.5714290000001"/>
    <n v="7810409.5710000005"/>
    <x v="2634"/>
  </r>
  <r>
    <d v="2020-12-06T13:45:00"/>
    <n v="4135001"/>
    <x v="3"/>
    <n v="9307"/>
    <n v="910.32500000000005"/>
    <n v="3960.875"/>
    <n v="7810624.875"/>
    <x v="2635"/>
  </r>
  <r>
    <d v="2020-12-06T14:00:00"/>
    <n v="4135001"/>
    <x v="3"/>
    <n v="8712.4285710000004"/>
    <n v="852.44285709999997"/>
    <n v="4188.1428569999998"/>
    <n v="7810852.1430000002"/>
    <x v="2636"/>
  </r>
  <r>
    <d v="2020-12-06T14:15:00"/>
    <n v="4135001"/>
    <x v="3"/>
    <n v="7161.25"/>
    <n v="701.26250000000005"/>
    <n v="4380.25"/>
    <n v="7811044.25"/>
    <x v="2637"/>
  </r>
  <r>
    <d v="2020-12-06T14:30:00"/>
    <n v="4135001"/>
    <x v="3"/>
    <n v="6239.2857139999996"/>
    <n v="611.27142860000004"/>
    <n v="4544.2857139999996"/>
    <n v="7811208.2860000003"/>
    <x v="2638"/>
  </r>
  <r>
    <d v="2020-12-06T14:45:00"/>
    <n v="4135001"/>
    <x v="3"/>
    <n v="5835.5"/>
    <n v="571.86249999999995"/>
    <n v="4693.125"/>
    <n v="7811357.125"/>
    <x v="2639"/>
  </r>
  <r>
    <d v="2020-12-06T15:00:00"/>
    <n v="4135001"/>
    <x v="3"/>
    <n v="5619.8571430000002"/>
    <n v="550.7857143"/>
    <n v="4831.7142860000004"/>
    <n v="7811495.7139999997"/>
    <x v="2640"/>
  </r>
  <r>
    <d v="2020-12-06T15:15:00"/>
    <n v="4135001"/>
    <x v="3"/>
    <n v="4840.25"/>
    <n v="474.67500000000001"/>
    <n v="4963.375"/>
    <n v="7811627.375"/>
    <x v="2641"/>
  </r>
  <r>
    <d v="2020-12-06T15:30:00"/>
    <n v="4135001"/>
    <x v="3"/>
    <n v="5837.8571430000002"/>
    <n v="572.04285709999999"/>
    <n v="5092.4285710000004"/>
    <n v="7811756.4289999995"/>
    <x v="2642"/>
  </r>
  <r>
    <d v="2020-12-06T15:45:00"/>
    <n v="4135001"/>
    <x v="3"/>
    <n v="4525.625"/>
    <n v="444.1"/>
    <n v="5226.125"/>
    <n v="7811890.125"/>
    <x v="2643"/>
  </r>
  <r>
    <d v="2020-12-06T16:00:00"/>
    <n v="4135001"/>
    <x v="3"/>
    <n v="2822.1428569999998"/>
    <n v="277.01428570000002"/>
    <n v="5314.2857139999996"/>
    <n v="7811978.2860000003"/>
    <x v="2644"/>
  </r>
  <r>
    <d v="2020-12-06T16:15:00"/>
    <n v="4135001"/>
    <x v="3"/>
    <n v="2686.5"/>
    <n v="263.51249999999999"/>
    <n v="5379.375"/>
    <n v="7812043.375"/>
    <x v="2645"/>
  </r>
  <r>
    <d v="2020-12-06T16:30:00"/>
    <n v="4135001"/>
    <x v="3"/>
    <n v="2711.8571430000002"/>
    <n v="265.97142860000002"/>
    <n v="5445.7142860000004"/>
    <n v="7812109.7139999997"/>
    <x v="2646"/>
  </r>
  <r>
    <d v="2020-12-06T16:45:00"/>
    <n v="4135001"/>
    <x v="3"/>
    <n v="2555.125"/>
    <n v="250.58750000000001"/>
    <n v="5511"/>
    <n v="7812175"/>
    <x v="2647"/>
  </r>
  <r>
    <d v="2020-12-06T17:00:00"/>
    <n v="4135001"/>
    <x v="3"/>
    <n v="1882"/>
    <n v="184.48571430000001"/>
    <n v="5566.7142860000004"/>
    <n v="7812230.7139999997"/>
    <x v="2648"/>
  </r>
  <r>
    <d v="2020-12-06T17:15:00"/>
    <n v="4135001"/>
    <x v="3"/>
    <n v="1786.2857140000001"/>
    <n v="175.08571430000001"/>
    <n v="5608"/>
    <n v="7812272"/>
    <x v="2649"/>
  </r>
  <r>
    <d v="2020-12-06T17:30:00"/>
    <n v="4135001"/>
    <x v="3"/>
    <n v="2112"/>
    <n v="207.03749999999999"/>
    <n v="5655.875"/>
    <n v="7812319.875"/>
    <x v="2650"/>
  </r>
  <r>
    <d v="2020-12-06T17:45:00"/>
    <n v="4135001"/>
    <x v="3"/>
    <n v="1538.7142859999999"/>
    <n v="150.14285709999999"/>
    <n v="5704.7142860000004"/>
    <n v="7812368.7139999997"/>
    <x v="2651"/>
  </r>
  <r>
    <d v="2020-12-06T18:00:00"/>
    <n v="4135001"/>
    <x v="3"/>
    <n v="837.125"/>
    <n v="81.262500000000003"/>
    <n v="5732.25"/>
    <n v="7812396.25"/>
    <x v="2652"/>
  </r>
  <r>
    <d v="2020-12-06T18:15:00"/>
    <n v="4135001"/>
    <x v="3"/>
    <n v="377.85714289999999"/>
    <n v="36.514285710000003"/>
    <n v="5746.8571430000002"/>
    <n v="7812410.8569999998"/>
    <x v="2653"/>
  </r>
  <r>
    <d v="2020-12-06T18:30:00"/>
    <n v="4135001"/>
    <x v="3"/>
    <n v="89.125"/>
    <n v="8.6"/>
    <n v="5752.5"/>
    <n v="7812416.5"/>
    <x v="2654"/>
  </r>
  <r>
    <d v="2020-12-06T18:45:00"/>
    <n v="4135001"/>
    <x v="3"/>
    <n v="0"/>
    <n v="0"/>
    <n v="5753"/>
    <n v="7812417"/>
    <x v="2655"/>
  </r>
  <r>
    <d v="2020-12-06T19:00:00"/>
    <n v="4135001"/>
    <x v="3"/>
    <n v="0"/>
    <n v="0"/>
    <n v="5753"/>
    <n v="7812417"/>
    <x v="2656"/>
  </r>
  <r>
    <d v="2020-12-06T19:15:00"/>
    <n v="4135001"/>
    <x v="3"/>
    <n v="0"/>
    <n v="0"/>
    <n v="5753"/>
    <n v="7812417"/>
    <x v="2657"/>
  </r>
  <r>
    <d v="2020-12-06T19:30:00"/>
    <n v="4135001"/>
    <x v="3"/>
    <n v="0"/>
    <n v="0"/>
    <n v="5753"/>
    <n v="7812417"/>
    <x v="2658"/>
  </r>
  <r>
    <d v="2020-12-06T19:45:00"/>
    <n v="4135001"/>
    <x v="3"/>
    <n v="0"/>
    <n v="0"/>
    <n v="5753"/>
    <n v="7812417"/>
    <x v="2659"/>
  </r>
  <r>
    <d v="2020-12-06T20:00:00"/>
    <n v="4135001"/>
    <x v="3"/>
    <n v="0"/>
    <n v="0"/>
    <n v="5753"/>
    <n v="7812417"/>
    <x v="2660"/>
  </r>
  <r>
    <d v="2020-12-06T20:15:00"/>
    <n v="4135001"/>
    <x v="3"/>
    <n v="0"/>
    <n v="0"/>
    <n v="5753"/>
    <n v="7812417"/>
    <x v="2661"/>
  </r>
  <r>
    <d v="2020-12-06T20:30:00"/>
    <n v="4135001"/>
    <x v="3"/>
    <n v="0"/>
    <n v="0"/>
    <n v="5753"/>
    <n v="7812417"/>
    <x v="2662"/>
  </r>
  <r>
    <d v="2020-12-06T20:45:00"/>
    <n v="4135001"/>
    <x v="3"/>
    <n v="0"/>
    <n v="0"/>
    <n v="5753"/>
    <n v="7812417"/>
    <x v="2663"/>
  </r>
  <r>
    <d v="2020-12-06T21:00:00"/>
    <n v="4135001"/>
    <x v="3"/>
    <n v="0"/>
    <n v="0"/>
    <n v="5753"/>
    <n v="7812417"/>
    <x v="2664"/>
  </r>
  <r>
    <d v="2020-12-06T21:15:00"/>
    <n v="4135001"/>
    <x v="3"/>
    <n v="0"/>
    <n v="0"/>
    <n v="5753"/>
    <n v="7812417"/>
    <x v="2665"/>
  </r>
  <r>
    <d v="2020-12-06T21:30:00"/>
    <n v="4135001"/>
    <x v="3"/>
    <n v="0"/>
    <n v="0"/>
    <n v="5753"/>
    <n v="7812417"/>
    <x v="2666"/>
  </r>
  <r>
    <d v="2020-12-06T21:45:00"/>
    <n v="4135001"/>
    <x v="3"/>
    <n v="0"/>
    <n v="0"/>
    <n v="5753"/>
    <n v="7812417"/>
    <x v="2667"/>
  </r>
  <r>
    <d v="2020-12-06T22:00:00"/>
    <n v="4135001"/>
    <x v="3"/>
    <n v="0"/>
    <n v="0"/>
    <n v="5753"/>
    <n v="7812417"/>
    <x v="2668"/>
  </r>
  <r>
    <d v="2020-12-06T22:15:00"/>
    <n v="4135001"/>
    <x v="3"/>
    <n v="0"/>
    <n v="0"/>
    <n v="5753"/>
    <n v="7812417"/>
    <x v="2669"/>
  </r>
  <r>
    <d v="2020-12-06T22:30:00"/>
    <n v="4135001"/>
    <x v="3"/>
    <n v="0"/>
    <n v="0"/>
    <n v="5753"/>
    <n v="7812417"/>
    <x v="2670"/>
  </r>
  <r>
    <d v="2020-12-06T22:45:00"/>
    <n v="4135001"/>
    <x v="3"/>
    <n v="0"/>
    <n v="0"/>
    <n v="5753"/>
    <n v="7812417"/>
    <x v="2671"/>
  </r>
  <r>
    <d v="2020-12-06T23:00:00"/>
    <n v="4135001"/>
    <x v="3"/>
    <n v="0"/>
    <n v="0"/>
    <n v="5753"/>
    <n v="7812417"/>
    <x v="2672"/>
  </r>
  <r>
    <d v="2020-12-06T23:15:00"/>
    <n v="4135001"/>
    <x v="3"/>
    <n v="0"/>
    <n v="0"/>
    <n v="5753"/>
    <n v="7812417"/>
    <x v="2673"/>
  </r>
  <r>
    <d v="2020-12-06T23:30:00"/>
    <n v="4135001"/>
    <x v="3"/>
    <n v="0"/>
    <n v="0"/>
    <n v="5753"/>
    <n v="7812417"/>
    <x v="2674"/>
  </r>
  <r>
    <d v="2020-12-06T23:45:00"/>
    <n v="4135001"/>
    <x v="3"/>
    <n v="0"/>
    <n v="0"/>
    <n v="5753"/>
    <n v="7812417"/>
    <x v="2675"/>
  </r>
  <r>
    <s v="13-06-2020 00:00"/>
    <n v="4135001"/>
    <x v="3"/>
    <n v="0"/>
    <n v="0"/>
    <n v="821.85714289999999"/>
    <n v="7812417"/>
    <x v="2676"/>
  </r>
  <r>
    <s v="13-06-2020 00:15"/>
    <n v="4135001"/>
    <x v="3"/>
    <n v="0"/>
    <n v="0"/>
    <n v="0"/>
    <n v="7812417"/>
    <x v="2677"/>
  </r>
  <r>
    <s v="13-06-2020 00:30"/>
    <n v="4135001"/>
    <x v="3"/>
    <n v="0"/>
    <n v="0"/>
    <n v="0"/>
    <n v="7812417"/>
    <x v="2678"/>
  </r>
  <r>
    <s v="13-06-2020 00:45"/>
    <n v="4135001"/>
    <x v="3"/>
    <n v="0"/>
    <n v="0"/>
    <n v="0"/>
    <n v="7812417"/>
    <x v="2679"/>
  </r>
  <r>
    <s v="13-06-2020 01:00"/>
    <n v="4135001"/>
    <x v="3"/>
    <n v="0"/>
    <n v="0"/>
    <n v="0"/>
    <n v="7812417"/>
    <x v="2680"/>
  </r>
  <r>
    <s v="13-06-2020 01:15"/>
    <n v="4135001"/>
    <x v="3"/>
    <n v="0"/>
    <n v="0"/>
    <n v="0"/>
    <n v="7812417"/>
    <x v="2681"/>
  </r>
  <r>
    <s v="13-06-2020 01:30"/>
    <n v="4135001"/>
    <x v="3"/>
    <n v="0"/>
    <n v="0"/>
    <n v="0"/>
    <n v="7812417"/>
    <x v="2682"/>
  </r>
  <r>
    <s v="13-06-2020 01:45"/>
    <n v="4135001"/>
    <x v="3"/>
    <n v="0"/>
    <n v="0"/>
    <n v="0"/>
    <n v="7812417"/>
    <x v="2683"/>
  </r>
  <r>
    <s v="13-06-2020 02:00"/>
    <n v="4135001"/>
    <x v="3"/>
    <n v="0"/>
    <n v="0"/>
    <n v="0"/>
    <n v="7812417"/>
    <x v="2684"/>
  </r>
  <r>
    <s v="13-06-2020 02:15"/>
    <n v="4135001"/>
    <x v="3"/>
    <n v="0"/>
    <n v="0"/>
    <n v="0"/>
    <n v="7812417"/>
    <x v="2685"/>
  </r>
  <r>
    <s v="13-06-2020 02:30"/>
    <n v="4135001"/>
    <x v="3"/>
    <n v="0"/>
    <n v="0"/>
    <n v="0"/>
    <n v="7812417"/>
    <x v="2686"/>
  </r>
  <r>
    <s v="13-06-2020 02:45"/>
    <n v="4135001"/>
    <x v="3"/>
    <n v="0"/>
    <n v="0"/>
    <n v="0"/>
    <n v="7812417"/>
    <x v="2687"/>
  </r>
  <r>
    <s v="13-06-2020 03:00"/>
    <n v="4135001"/>
    <x v="3"/>
    <n v="0"/>
    <n v="0"/>
    <n v="0"/>
    <n v="7812417"/>
    <x v="2688"/>
  </r>
  <r>
    <s v="13-06-2020 03:15"/>
    <n v="4135001"/>
    <x v="3"/>
    <n v="0"/>
    <n v="0"/>
    <n v="0"/>
    <n v="7812417"/>
    <x v="2689"/>
  </r>
  <r>
    <s v="13-06-2020 03:30"/>
    <n v="4135001"/>
    <x v="3"/>
    <n v="0"/>
    <n v="0"/>
    <n v="0"/>
    <n v="7812417"/>
    <x v="2690"/>
  </r>
  <r>
    <s v="13-06-2020 03:45"/>
    <n v="4135001"/>
    <x v="3"/>
    <n v="0"/>
    <n v="0"/>
    <n v="0"/>
    <n v="7812417"/>
    <x v="2691"/>
  </r>
  <r>
    <s v="13-06-2020 04:00"/>
    <n v="4135001"/>
    <x v="3"/>
    <n v="0"/>
    <n v="0"/>
    <n v="0"/>
    <n v="7812417"/>
    <x v="2692"/>
  </r>
  <r>
    <s v="13-06-2020 04:15"/>
    <n v="4135001"/>
    <x v="3"/>
    <n v="0"/>
    <n v="0"/>
    <n v="0"/>
    <n v="7812417"/>
    <x v="2693"/>
  </r>
  <r>
    <s v="13-06-2020 04:30"/>
    <n v="4135001"/>
    <x v="3"/>
    <n v="0"/>
    <n v="0"/>
    <n v="0"/>
    <n v="7812417"/>
    <x v="2694"/>
  </r>
  <r>
    <s v="13-06-2020 04:45"/>
    <n v="4135001"/>
    <x v="3"/>
    <n v="0"/>
    <n v="0"/>
    <n v="0"/>
    <n v="7812417"/>
    <x v="2695"/>
  </r>
  <r>
    <s v="13-06-2020 05:00"/>
    <n v="4135001"/>
    <x v="3"/>
    <n v="0"/>
    <n v="0"/>
    <n v="0"/>
    <n v="7812417"/>
    <x v="2696"/>
  </r>
  <r>
    <s v="13-06-2020 05:15"/>
    <n v="4135001"/>
    <x v="3"/>
    <n v="0"/>
    <n v="0"/>
    <n v="0"/>
    <n v="7812417"/>
    <x v="2697"/>
  </r>
  <r>
    <s v="13-06-2020 05:30"/>
    <n v="4135001"/>
    <x v="3"/>
    <n v="0"/>
    <n v="0"/>
    <n v="0"/>
    <n v="7812417"/>
    <x v="2698"/>
  </r>
  <r>
    <s v="13-06-2020 05:45"/>
    <n v="4135001"/>
    <x v="3"/>
    <n v="0"/>
    <n v="0"/>
    <n v="0"/>
    <n v="7812417"/>
    <x v="2699"/>
  </r>
  <r>
    <s v="13-06-2020 06:00"/>
    <n v="4135001"/>
    <x v="3"/>
    <n v="108"/>
    <n v="10.425000000000001"/>
    <n v="0.75"/>
    <n v="7812417.75"/>
    <x v="2700"/>
  </r>
  <r>
    <s v="13-06-2020 06:15"/>
    <n v="4135001"/>
    <x v="3"/>
    <n v="379.42857140000001"/>
    <n v="36.642857139999997"/>
    <n v="6.5714285710000002"/>
    <n v="7812423.5710000005"/>
    <x v="2701"/>
  </r>
  <r>
    <s v="13-06-2020 06:30"/>
    <n v="4135001"/>
    <x v="3"/>
    <n v="602.7142857"/>
    <n v="58.328571429999997"/>
    <n v="17.428571430000002"/>
    <n v="7812434.4289999995"/>
    <x v="2702"/>
  </r>
  <r>
    <s v="13-06-2020 06:45"/>
    <n v="4135001"/>
    <x v="3"/>
    <n v="1127.5"/>
    <n v="109.625"/>
    <n v="38"/>
    <n v="7812455"/>
    <x v="2703"/>
  </r>
  <r>
    <s v="13-06-2020 07:00"/>
    <n v="4135001"/>
    <x v="3"/>
    <n v="1835.4285709999999"/>
    <n v="179.8"/>
    <n v="72.714285709999999"/>
    <n v="7812489.7139999997"/>
    <x v="2704"/>
  </r>
  <r>
    <s v="13-06-2020 07:15"/>
    <n v="4135001"/>
    <x v="3"/>
    <n v="2699"/>
    <n v="264.7"/>
    <n v="128.75"/>
    <n v="7812545.75"/>
    <x v="2705"/>
  </r>
  <r>
    <s v="13-06-2020 07:30"/>
    <n v="4135001"/>
    <x v="3"/>
    <n v="3418.8571430000002"/>
    <n v="336.11428569999998"/>
    <n v="203.2857143"/>
    <n v="7812620.2860000003"/>
    <x v="2706"/>
  </r>
  <r>
    <s v="13-06-2020 07:45"/>
    <n v="4135001"/>
    <x v="3"/>
    <n v="4355.375"/>
    <n v="427.6875"/>
    <n v="298.75"/>
    <n v="7812715.75"/>
    <x v="2707"/>
  </r>
  <r>
    <s v="13-06-2020 08:00"/>
    <n v="4135001"/>
    <x v="3"/>
    <n v="5280.8571430000002"/>
    <n v="517.64285710000001"/>
    <n v="415.7142857"/>
    <n v="7812832.7139999997"/>
    <x v="2708"/>
  </r>
  <r>
    <s v="13-06-2020 08:15"/>
    <n v="4135001"/>
    <x v="3"/>
    <n v="6319.625"/>
    <n v="619.13750000000005"/>
    <n v="558.625"/>
    <n v="7812975.625"/>
    <x v="2709"/>
  </r>
  <r>
    <s v="13-06-2020 08:30"/>
    <n v="4135001"/>
    <x v="3"/>
    <n v="6985.4285710000004"/>
    <n v="684.11428569999998"/>
    <n v="724.7142857"/>
    <n v="7813141.7139999997"/>
    <x v="2710"/>
  </r>
  <r>
    <s v="13-06-2020 08:45"/>
    <n v="4135001"/>
    <x v="3"/>
    <n v="7734.625"/>
    <n v="757.2"/>
    <n v="900.75"/>
    <n v="7813317.75"/>
    <x v="2711"/>
  </r>
  <r>
    <s v="13-06-2020 09:00"/>
    <n v="4135001"/>
    <x v="3"/>
    <n v="9033"/>
    <n v="883.7"/>
    <n v="1099.7142859999999"/>
    <n v="7813516.7139999997"/>
    <x v="2712"/>
  </r>
  <r>
    <s v="13-06-2020 09:15"/>
    <n v="4135001"/>
    <x v="3"/>
    <n v="9493.625"/>
    <n v="928.46249999999998"/>
    <n v="1319.875"/>
    <n v="7813736.875"/>
    <x v="2713"/>
  </r>
  <r>
    <s v="13-06-2020 09:30"/>
    <n v="4135001"/>
    <x v="3"/>
    <n v="8115.7142860000004"/>
    <n v="793.47142859999997"/>
    <n v="1531.857143"/>
    <n v="7813948.8569999998"/>
    <x v="2714"/>
  </r>
  <r>
    <s v="13-06-2020 09:45"/>
    <n v="4135001"/>
    <x v="3"/>
    <n v="9609.375"/>
    <n v="938.98749999999995"/>
    <n v="1750.125"/>
    <n v="7814167.125"/>
    <x v="2715"/>
  </r>
  <r>
    <s v="13-06-2020 10:00"/>
    <n v="4135001"/>
    <x v="3"/>
    <n v="8484.2857139999996"/>
    <n v="829.24285710000004"/>
    <n v="1987.5714290000001"/>
    <n v="7814404.5710000005"/>
    <x v="2716"/>
  </r>
  <r>
    <s v="13-06-2020 10:15"/>
    <n v="4135001"/>
    <x v="3"/>
    <n v="9807.75"/>
    <n v="958.02499999999998"/>
    <n v="2204.75"/>
    <n v="7814621.75"/>
    <x v="2717"/>
  </r>
  <r>
    <s v="13-06-2020 10:30"/>
    <n v="4135001"/>
    <x v="3"/>
    <n v="11550.42857"/>
    <n v="1127.3428570000001"/>
    <n v="2487.1428569999998"/>
    <n v="7814904.1430000002"/>
    <x v="2718"/>
  </r>
  <r>
    <s v="13-06-2020 10:45"/>
    <n v="4135001"/>
    <x v="3"/>
    <n v="10548.25"/>
    <n v="1029.5875000000001"/>
    <n v="2750.5"/>
    <n v="7815167.5"/>
    <x v="2719"/>
  </r>
  <r>
    <s v="13-06-2020 11:00"/>
    <n v="4135001"/>
    <x v="3"/>
    <n v="11182.57143"/>
    <n v="1091.5285710000001"/>
    <n v="2997.5714290000001"/>
    <n v="7815414.5710000005"/>
    <x v="2720"/>
  </r>
  <r>
    <s v="13-06-2020 11:15"/>
    <n v="4135001"/>
    <x v="3"/>
    <n v="12898.14286"/>
    <n v="1257.557143"/>
    <n v="3266.5714290000001"/>
    <n v="7815683.5710000005"/>
    <x v="2721"/>
  </r>
  <r>
    <s v="13-06-2020 11:30"/>
    <n v="4135001"/>
    <x v="3"/>
    <n v="11094.5"/>
    <n v="1082.4375"/>
    <n v="3570.25"/>
    <n v="7815987.25"/>
    <x v="2722"/>
  </r>
  <r>
    <s v="13-06-2020 11:45"/>
    <n v="4135001"/>
    <x v="3"/>
    <n v="12365.57143"/>
    <n v="1206.0428569999999"/>
    <n v="3861"/>
    <n v="7816278"/>
    <x v="2723"/>
  </r>
  <r>
    <s v="13-06-2020 12:00"/>
    <n v="4135001"/>
    <x v="3"/>
    <n v="11529.75"/>
    <n v="1124.9875"/>
    <n v="4177.625"/>
    <n v="7816594.625"/>
    <x v="2724"/>
  </r>
  <r>
    <s v="13-06-2020 12:15"/>
    <n v="4135001"/>
    <x v="3"/>
    <n v="11497"/>
    <n v="1122.171429"/>
    <n v="4460.4285710000004"/>
    <n v="7816877.4289999995"/>
    <x v="2725"/>
  </r>
  <r>
    <s v="13-06-2020 12:30"/>
    <n v="4135001"/>
    <x v="3"/>
    <n v="12285.125"/>
    <n v="1198.55"/>
    <n v="4753.25"/>
    <n v="7817170.25"/>
    <x v="2726"/>
  </r>
  <r>
    <s v="13-06-2020 12:45"/>
    <n v="4135001"/>
    <x v="3"/>
    <n v="12321.85714"/>
    <n v="1201.814286"/>
    <n v="5056"/>
    <n v="7817473"/>
    <x v="2727"/>
  </r>
  <r>
    <s v="13-06-2020 13:00"/>
    <n v="4135001"/>
    <x v="3"/>
    <n v="10112.375"/>
    <n v="987.0625"/>
    <n v="5359.5"/>
    <n v="7817776.5"/>
    <x v="2728"/>
  </r>
  <r>
    <s v="13-06-2020 13:15"/>
    <n v="4135001"/>
    <x v="3"/>
    <n v="9117.7142860000004"/>
    <n v="891.05714290000003"/>
    <n v="5544.5714289999996"/>
    <n v="7817961.5710000005"/>
    <x v="2729"/>
  </r>
  <r>
    <s v="13-06-2020 13:30"/>
    <n v="4135001"/>
    <x v="3"/>
    <n v="7705"/>
    <n v="754.26250000000005"/>
    <n v="5777.875"/>
    <n v="7818194.875"/>
    <x v="2730"/>
  </r>
  <r>
    <s v="13-06-2020 13:45"/>
    <n v="4135001"/>
    <x v="3"/>
    <n v="7980.4285710000004"/>
    <n v="780.77142860000004"/>
    <n v="5956.7142860000004"/>
    <n v="7818373.7139999997"/>
    <x v="2731"/>
  </r>
  <r>
    <s v="13-06-2020 14:00"/>
    <n v="4135001"/>
    <x v="3"/>
    <n v="12284.25"/>
    <n v="1198.1125"/>
    <n v="6197.875"/>
    <n v="7818614.875"/>
    <x v="2732"/>
  </r>
  <r>
    <s v="13-06-2020 14:15"/>
    <n v="4135001"/>
    <x v="3"/>
    <n v="11800.28571"/>
    <n v="1151.4857139999999"/>
    <n v="6486"/>
    <n v="7818903"/>
    <x v="2733"/>
  </r>
  <r>
    <s v="13-06-2020 14:30"/>
    <n v="4135001"/>
    <x v="3"/>
    <n v="8396"/>
    <n v="821.32500000000005"/>
    <n v="6724.25"/>
    <n v="7819141.25"/>
    <x v="2734"/>
  </r>
  <r>
    <s v="13-06-2020 14:45"/>
    <n v="4135001"/>
    <x v="3"/>
    <n v="9936.4285710000004"/>
    <n v="971.51428569999996"/>
    <n v="6944.4285710000004"/>
    <n v="7819361.4289999995"/>
    <x v="2735"/>
  </r>
  <r>
    <s v="13-06-2020 15:00"/>
    <n v="4135001"/>
    <x v="3"/>
    <n v="10049.75"/>
    <n v="982.61249999999995"/>
    <n v="7198.375"/>
    <n v="7819615.375"/>
    <x v="2736"/>
  </r>
  <r>
    <s v="13-06-2020 15:15"/>
    <n v="4135001"/>
    <x v="3"/>
    <n v="9703.5714289999996"/>
    <n v="948.68571429999997"/>
    <n v="7452.2857139999996"/>
    <n v="7819869.2860000003"/>
    <x v="2737"/>
  </r>
  <r>
    <s v="13-06-2020 15:30"/>
    <n v="4135001"/>
    <x v="3"/>
    <n v="8107.625"/>
    <n v="793.0625"/>
    <n v="7675.25"/>
    <n v="7820092.25"/>
    <x v="2738"/>
  </r>
  <r>
    <s v="13-06-2020 15:45"/>
    <n v="4135001"/>
    <x v="3"/>
    <n v="5757.7142860000004"/>
    <n v="564.32857139999999"/>
    <n v="7826.4285710000004"/>
    <n v="7820243.4289999995"/>
    <x v="2739"/>
  </r>
  <r>
    <s v="13-06-2020 16:00"/>
    <n v="4135001"/>
    <x v="3"/>
    <n v="6361.1428569999998"/>
    <n v="623.18571429999997"/>
    <n v="7971.5714289999996"/>
    <n v="7820388.5710000005"/>
    <x v="2740"/>
  </r>
  <r>
    <s v="13-06-2020 16:15"/>
    <n v="4135001"/>
    <x v="3"/>
    <n v="3088.875"/>
    <n v="303.08749999999998"/>
    <n v="8092.5"/>
    <n v="7820509.5"/>
    <x v="2741"/>
  </r>
  <r>
    <s v="13-06-2020 16:30"/>
    <n v="4135001"/>
    <x v="3"/>
    <n v="3344.5714290000001"/>
    <n v="328.68571429999997"/>
    <n v="8175.1428569999998"/>
    <n v="7820592.1430000002"/>
    <x v="2742"/>
  </r>
  <r>
    <s v="13-06-2020 16:45"/>
    <n v="4135001"/>
    <x v="3"/>
    <n v="2106"/>
    <n v="206.36250000000001"/>
    <n v="8251.375"/>
    <n v="7820668.375"/>
    <x v="2743"/>
  </r>
  <r>
    <s v="13-06-2020 17:00"/>
    <n v="4135001"/>
    <x v="3"/>
    <n v="1632.7142859999999"/>
    <n v="159.6571429"/>
    <n v="8294.4285710000004"/>
    <n v="7820711.4289999995"/>
    <x v="2744"/>
  </r>
  <r>
    <s v="13-06-2020 17:15"/>
    <n v="4135001"/>
    <x v="3"/>
    <n v="1783.125"/>
    <n v="174.77500000000001"/>
    <n v="8337.875"/>
    <n v="7820754.875"/>
    <x v="2745"/>
  </r>
  <r>
    <s v="13-06-2020 17:30"/>
    <n v="4135001"/>
    <x v="3"/>
    <n v="1218.142857"/>
    <n v="118.7857143"/>
    <n v="8376.4285710000004"/>
    <n v="7820793.4289999995"/>
    <x v="2746"/>
  </r>
  <r>
    <s v="13-06-2020 17:45"/>
    <n v="4135001"/>
    <x v="3"/>
    <n v="929.125"/>
    <n v="90.237499999999997"/>
    <n v="8401.125"/>
    <n v="7820818.125"/>
    <x v="2747"/>
  </r>
  <r>
    <s v="13-06-2020 18:00"/>
    <n v="4135001"/>
    <x v="3"/>
    <n v="589.85714289999999"/>
    <n v="57.085714289999999"/>
    <n v="8420.4285710000004"/>
    <n v="7820837.4289999995"/>
    <x v="2748"/>
  </r>
  <r>
    <s v="13-06-2020 18:15"/>
    <n v="4135001"/>
    <x v="3"/>
    <n v="287.25"/>
    <n v="27.762499999999999"/>
    <n v="8430.625"/>
    <n v="7820847.625"/>
    <x v="2749"/>
  </r>
  <r>
    <s v="13-06-2020 18:30"/>
    <n v="4135001"/>
    <x v="3"/>
    <n v="69.571428569999995"/>
    <n v="6.7285714289999996"/>
    <n v="8435"/>
    <n v="7820852"/>
    <x v="2750"/>
  </r>
  <r>
    <s v="13-06-2020 18:45"/>
    <n v="4135001"/>
    <x v="3"/>
    <n v="0"/>
    <n v="0"/>
    <n v="8435"/>
    <n v="7820852"/>
    <x v="2751"/>
  </r>
  <r>
    <s v="13-06-2020 19:00"/>
    <n v="4135001"/>
    <x v="3"/>
    <n v="0"/>
    <n v="0"/>
    <n v="8435"/>
    <n v="7820852"/>
    <x v="2752"/>
  </r>
  <r>
    <s v="13-06-2020 19:15"/>
    <n v="4135001"/>
    <x v="3"/>
    <n v="0"/>
    <n v="0"/>
    <n v="8435"/>
    <n v="7820852"/>
    <x v="2753"/>
  </r>
  <r>
    <s v="13-06-2020 19:30"/>
    <n v="4135001"/>
    <x v="3"/>
    <n v="0"/>
    <n v="0"/>
    <n v="8435"/>
    <n v="7820852"/>
    <x v="2754"/>
  </r>
  <r>
    <s v="13-06-2020 19:45"/>
    <n v="4135001"/>
    <x v="3"/>
    <n v="0"/>
    <n v="0"/>
    <n v="8435"/>
    <n v="7820852"/>
    <x v="2755"/>
  </r>
  <r>
    <s v="13-06-2020 20:00"/>
    <n v="4135001"/>
    <x v="3"/>
    <n v="0"/>
    <n v="0"/>
    <n v="8435"/>
    <n v="7820852"/>
    <x v="2756"/>
  </r>
  <r>
    <s v="13-06-2020 20:15"/>
    <n v="4135001"/>
    <x v="3"/>
    <n v="0"/>
    <n v="0"/>
    <n v="8435"/>
    <n v="7820852"/>
    <x v="2757"/>
  </r>
  <r>
    <s v="13-06-2020 20:30"/>
    <n v="4135001"/>
    <x v="3"/>
    <n v="0"/>
    <n v="0"/>
    <n v="8435"/>
    <n v="7820852"/>
    <x v="2758"/>
  </r>
  <r>
    <s v="13-06-2020 20:45"/>
    <n v="4135001"/>
    <x v="3"/>
    <n v="0"/>
    <n v="0"/>
    <n v="8435"/>
    <n v="7820852"/>
    <x v="2759"/>
  </r>
  <r>
    <s v="13-06-2020 21:00"/>
    <n v="4135001"/>
    <x v="3"/>
    <n v="0"/>
    <n v="0"/>
    <n v="8435"/>
    <n v="7820852"/>
    <x v="2760"/>
  </r>
  <r>
    <s v="13-06-2020 21:15"/>
    <n v="4135001"/>
    <x v="3"/>
    <n v="0"/>
    <n v="0"/>
    <n v="8435"/>
    <n v="7820852"/>
    <x v="2761"/>
  </r>
  <r>
    <s v="13-06-2020 21:30"/>
    <n v="4135001"/>
    <x v="3"/>
    <n v="0"/>
    <n v="0"/>
    <n v="8435"/>
    <n v="7820852"/>
    <x v="2762"/>
  </r>
  <r>
    <s v="13-06-2020 21:45"/>
    <n v="4135001"/>
    <x v="3"/>
    <n v="0"/>
    <n v="0"/>
    <n v="8435"/>
    <n v="7820852"/>
    <x v="2763"/>
  </r>
  <r>
    <s v="13-06-2020 22:00"/>
    <n v="4135001"/>
    <x v="3"/>
    <n v="0"/>
    <n v="0"/>
    <n v="8435"/>
    <n v="7820852"/>
    <x v="2764"/>
  </r>
  <r>
    <s v="13-06-2020 22:15"/>
    <n v="4135001"/>
    <x v="3"/>
    <n v="0"/>
    <n v="0"/>
    <n v="8435"/>
    <n v="7820852"/>
    <x v="2765"/>
  </r>
  <r>
    <s v="13-06-2020 22:30"/>
    <n v="4135001"/>
    <x v="3"/>
    <n v="0"/>
    <n v="0"/>
    <n v="8435"/>
    <n v="7820852"/>
    <x v="2766"/>
  </r>
  <r>
    <s v="13-06-2020 22:45"/>
    <n v="4135001"/>
    <x v="3"/>
    <n v="0"/>
    <n v="0"/>
    <n v="8435"/>
    <n v="7820852"/>
    <x v="2767"/>
  </r>
  <r>
    <s v="13-06-2020 23:00"/>
    <n v="4135001"/>
    <x v="3"/>
    <n v="0"/>
    <n v="0"/>
    <n v="8435"/>
    <n v="7820852"/>
    <x v="2768"/>
  </r>
  <r>
    <s v="13-06-2020 23:15"/>
    <n v="4135001"/>
    <x v="3"/>
    <n v="0"/>
    <n v="0"/>
    <n v="8435"/>
    <n v="7820852"/>
    <x v="2769"/>
  </r>
  <r>
    <s v="13-06-2020 23:30"/>
    <n v="4135001"/>
    <x v="3"/>
    <n v="0"/>
    <n v="0"/>
    <n v="8435"/>
    <n v="7820852"/>
    <x v="2770"/>
  </r>
  <r>
    <s v="13-06-2020 23:45"/>
    <n v="4135001"/>
    <x v="3"/>
    <n v="0"/>
    <n v="0"/>
    <n v="8435"/>
    <n v="7820852"/>
    <x v="2771"/>
  </r>
  <r>
    <s v="14-06-2020 00:00"/>
    <n v="4135001"/>
    <x v="3"/>
    <n v="0"/>
    <n v="0"/>
    <n v="1054.375"/>
    <n v="7820852"/>
    <x v="2772"/>
  </r>
  <r>
    <s v="14-06-2020 00:15"/>
    <n v="4135001"/>
    <x v="3"/>
    <n v="0"/>
    <n v="0"/>
    <n v="0"/>
    <n v="7820852"/>
    <x v="2773"/>
  </r>
  <r>
    <s v="14-06-2020 00:30"/>
    <n v="4135001"/>
    <x v="3"/>
    <n v="0"/>
    <n v="0"/>
    <n v="0"/>
    <n v="7820852"/>
    <x v="2774"/>
  </r>
  <r>
    <s v="14-06-2020 00:45"/>
    <n v="4135001"/>
    <x v="3"/>
    <n v="0"/>
    <n v="0"/>
    <n v="0"/>
    <n v="7820852"/>
    <x v="2775"/>
  </r>
  <r>
    <s v="14-06-2020 01:00"/>
    <n v="4135001"/>
    <x v="3"/>
    <n v="0"/>
    <n v="0"/>
    <n v="0"/>
    <n v="7820852"/>
    <x v="2776"/>
  </r>
  <r>
    <s v="14-06-2020 01:15"/>
    <n v="4135001"/>
    <x v="3"/>
    <n v="0"/>
    <n v="0"/>
    <n v="0"/>
    <n v="7820852"/>
    <x v="2777"/>
  </r>
  <r>
    <s v="14-06-2020 01:30"/>
    <n v="4135001"/>
    <x v="3"/>
    <n v="0"/>
    <n v="0"/>
    <n v="0"/>
    <n v="7820852"/>
    <x v="2778"/>
  </r>
  <r>
    <s v="14-06-2020 01:45"/>
    <n v="4135001"/>
    <x v="3"/>
    <n v="0"/>
    <n v="0"/>
    <n v="0"/>
    <n v="7820852"/>
    <x v="2779"/>
  </r>
  <r>
    <s v="14-06-2020 02:00"/>
    <n v="4135001"/>
    <x v="3"/>
    <n v="0"/>
    <n v="0"/>
    <n v="0"/>
    <n v="7820852"/>
    <x v="2780"/>
  </r>
  <r>
    <s v="14-06-2020 02:15"/>
    <n v="4135001"/>
    <x v="3"/>
    <n v="0"/>
    <n v="0"/>
    <n v="0"/>
    <n v="7820852"/>
    <x v="2781"/>
  </r>
  <r>
    <s v="14-06-2020 02:30"/>
    <n v="4135001"/>
    <x v="3"/>
    <n v="0"/>
    <n v="0"/>
    <n v="0"/>
    <n v="7820852"/>
    <x v="2782"/>
  </r>
  <r>
    <s v="14-06-2020 02:45"/>
    <n v="4135001"/>
    <x v="3"/>
    <n v="0"/>
    <n v="0"/>
    <n v="0"/>
    <n v="7820852"/>
    <x v="2783"/>
  </r>
  <r>
    <s v="14-06-2020 03:00"/>
    <n v="4135001"/>
    <x v="3"/>
    <n v="0"/>
    <n v="0"/>
    <n v="0"/>
    <n v="7820852"/>
    <x v="2784"/>
  </r>
  <r>
    <s v="14-06-2020 03:15"/>
    <n v="4135001"/>
    <x v="3"/>
    <n v="0"/>
    <n v="0"/>
    <n v="0"/>
    <n v="7820852"/>
    <x v="2785"/>
  </r>
  <r>
    <s v="14-06-2020 03:30"/>
    <n v="4135001"/>
    <x v="3"/>
    <n v="0"/>
    <n v="0"/>
    <n v="0"/>
    <n v="7820852"/>
    <x v="2786"/>
  </r>
  <r>
    <s v="14-06-2020 03:45"/>
    <n v="4135001"/>
    <x v="3"/>
    <n v="0"/>
    <n v="0"/>
    <n v="0"/>
    <n v="7820852"/>
    <x v="2787"/>
  </r>
  <r>
    <s v="14-06-2020 04:00"/>
    <n v="4135001"/>
    <x v="3"/>
    <n v="0"/>
    <n v="0"/>
    <n v="0"/>
    <n v="7820852"/>
    <x v="2788"/>
  </r>
  <r>
    <s v="14-06-2020 04:15"/>
    <n v="4135001"/>
    <x v="3"/>
    <n v="0"/>
    <n v="0"/>
    <n v="0"/>
    <n v="7820852"/>
    <x v="2789"/>
  </r>
  <r>
    <s v="14-06-2020 04:30"/>
    <n v="4135001"/>
    <x v="3"/>
    <n v="0"/>
    <n v="0"/>
    <n v="0"/>
    <n v="7820852"/>
    <x v="2790"/>
  </r>
  <r>
    <s v="14-06-2020 04:45"/>
    <n v="4135001"/>
    <x v="3"/>
    <n v="0"/>
    <n v="0"/>
    <n v="0"/>
    <n v="7820852"/>
    <x v="2791"/>
  </r>
  <r>
    <s v="14-06-2020 05:00"/>
    <n v="4135001"/>
    <x v="3"/>
    <n v="0"/>
    <n v="0"/>
    <n v="0"/>
    <n v="7820852"/>
    <x v="2792"/>
  </r>
  <r>
    <s v="14-06-2020 05:15"/>
    <n v="4135001"/>
    <x v="3"/>
    <n v="0"/>
    <n v="0"/>
    <n v="0"/>
    <n v="7820852"/>
    <x v="2793"/>
  </r>
  <r>
    <s v="14-06-2020 05:30"/>
    <n v="4135001"/>
    <x v="3"/>
    <n v="0"/>
    <n v="0"/>
    <n v="0"/>
    <n v="7820852"/>
    <x v="2794"/>
  </r>
  <r>
    <s v="14-06-2020 05:45"/>
    <n v="4135001"/>
    <x v="3"/>
    <n v="0"/>
    <n v="0"/>
    <n v="0"/>
    <n v="7820852"/>
    <x v="2795"/>
  </r>
  <r>
    <s v="14-06-2020 06:00"/>
    <n v="4135001"/>
    <x v="3"/>
    <n v="37.875"/>
    <n v="3.6625000000000001"/>
    <n v="0.375"/>
    <n v="7820852.375"/>
    <x v="2796"/>
  </r>
  <r>
    <s v="14-06-2020 06:15"/>
    <n v="4135001"/>
    <x v="3"/>
    <n v="316.42857140000001"/>
    <n v="30.571428569999998"/>
    <n v="4.5714285710000002"/>
    <n v="7820856.5710000005"/>
    <x v="2797"/>
  </r>
  <r>
    <s v="14-06-2020 06:30"/>
    <n v="4135001"/>
    <x v="3"/>
    <n v="669.75"/>
    <n v="64.900000000000006"/>
    <n v="16.5"/>
    <n v="7820868.5"/>
    <x v="2798"/>
  </r>
  <r>
    <s v="14-06-2020 06:45"/>
    <n v="4135001"/>
    <x v="3"/>
    <n v="1085.7142859999999"/>
    <n v="105.54285710000001"/>
    <n v="38.142857139999997"/>
    <n v="7820890.1430000002"/>
    <x v="2799"/>
  </r>
  <r>
    <s v="14-06-2020 07:00"/>
    <n v="4135001"/>
    <x v="3"/>
    <n v="1950.75"/>
    <n v="191.01249999999999"/>
    <n v="72"/>
    <n v="7820924"/>
    <x v="2800"/>
  </r>
  <r>
    <s v="14-06-2020 07:15"/>
    <n v="4135001"/>
    <x v="3"/>
    <n v="3075"/>
    <n v="302.05714289999997"/>
    <n v="136.85714290000001"/>
    <n v="7820988.8569999998"/>
    <x v="2801"/>
  </r>
  <r>
    <s v="14-06-2020 07:30"/>
    <n v="4135001"/>
    <x v="3"/>
    <n v="3247.875"/>
    <n v="319.05"/>
    <n v="213.75"/>
    <n v="7821065.75"/>
    <x v="2802"/>
  </r>
  <r>
    <s v="14-06-2020 07:45"/>
    <n v="4135001"/>
    <x v="3"/>
    <n v="4449.7142860000004"/>
    <n v="436.6571429"/>
    <n v="305.85714289999999"/>
    <n v="7821157.8569999998"/>
    <x v="2803"/>
  </r>
  <r>
    <s v="14-06-2020 08:00"/>
    <n v="4135001"/>
    <x v="3"/>
    <n v="4244.375"/>
    <n v="416.83749999999998"/>
    <n v="413.75"/>
    <n v="7821265.75"/>
    <x v="2804"/>
  </r>
  <r>
    <s v="14-06-2020 08:15"/>
    <n v="4135001"/>
    <x v="3"/>
    <n v="3596"/>
    <n v="353.32857139999999"/>
    <n v="511"/>
    <n v="7821363"/>
    <x v="2805"/>
  </r>
  <r>
    <s v="14-06-2020 08:30"/>
    <n v="4135001"/>
    <x v="3"/>
    <n v="4792.5"/>
    <n v="484.92857140000001"/>
    <n v="615.7142857"/>
    <n v="7821467.7139999997"/>
    <x v="2806"/>
  </r>
  <r>
    <s v="14-06-2020 08:45"/>
    <n v="4135001"/>
    <x v="3"/>
    <n v="5310.2857139999996"/>
    <n v="520.61428569999998"/>
    <n v="730.42857140000001"/>
    <n v="7821582.4289999995"/>
    <x v="2807"/>
  </r>
  <r>
    <s v="14-06-2020 09:00"/>
    <n v="4135001"/>
    <x v="3"/>
    <n v="6074.5"/>
    <n v="595.15"/>
    <n v="870.875"/>
    <n v="7821722.875"/>
    <x v="2808"/>
  </r>
  <r>
    <s v="14-06-2020 09:15"/>
    <n v="4135001"/>
    <x v="3"/>
    <n v="8328.7142860000004"/>
    <n v="815.1"/>
    <n v="1047.2857140000001"/>
    <n v="7821899.2860000003"/>
    <x v="2809"/>
  </r>
  <r>
    <s v="14-06-2020 09:30"/>
    <n v="4135001"/>
    <x v="3"/>
    <n v="7957.75"/>
    <n v="778.92499999999995"/>
    <n v="1248.5"/>
    <n v="7822100.5"/>
    <x v="2810"/>
  </r>
  <r>
    <s v="14-06-2020 09:45"/>
    <n v="4135001"/>
    <x v="3"/>
    <n v="8217.7142860000004"/>
    <n v="804.25714289999996"/>
    <n v="1443.142857"/>
    <n v="7822295.1430000002"/>
    <x v="2811"/>
  </r>
  <r>
    <s v="14-06-2020 10:00"/>
    <n v="4135001"/>
    <x v="3"/>
    <n v="8542.7142860000004"/>
    <n v="835.91428570000005"/>
    <n v="1644.4285709999999"/>
    <n v="7822496.4289999995"/>
    <x v="2812"/>
  </r>
  <r>
    <s v="14-06-2020 10:15"/>
    <n v="4135001"/>
    <x v="3"/>
    <n v="7629.375"/>
    <n v="746.9"/>
    <n v="1837.875"/>
    <n v="7822689.875"/>
    <x v="2813"/>
  </r>
  <r>
    <s v="14-06-2020 10:30"/>
    <n v="4135001"/>
    <x v="3"/>
    <n v="11294.42857"/>
    <n v="1102.871429"/>
    <n v="2052.2857140000001"/>
    <n v="7822904.2860000003"/>
    <x v="2814"/>
  </r>
  <r>
    <s v="14-06-2020 10:45"/>
    <n v="4135001"/>
    <x v="3"/>
    <n v="11858.25"/>
    <n v="1157.4875"/>
    <n v="2347.5"/>
    <n v="7823199.5"/>
    <x v="2815"/>
  </r>
  <r>
    <s v="14-06-2020 11:00"/>
    <n v="4135001"/>
    <x v="3"/>
    <n v="10201.28571"/>
    <n v="996.74285710000004"/>
    <n v="2621.1428569999998"/>
    <n v="7823473.1430000002"/>
    <x v="2816"/>
  </r>
  <r>
    <s v="14-06-2020 11:15"/>
    <n v="4135001"/>
    <x v="3"/>
    <n v="9442.375"/>
    <n v="923.3"/>
    <n v="2839.75"/>
    <n v="7823691.75"/>
    <x v="2817"/>
  </r>
  <r>
    <s v="14-06-2020 11:30"/>
    <n v="4135001"/>
    <x v="3"/>
    <n v="9630.5714289999996"/>
    <n v="941.74285710000004"/>
    <n v="3090.2857140000001"/>
    <n v="7823942.2860000003"/>
    <x v="2818"/>
  </r>
  <r>
    <s v="14-06-2020 11:45"/>
    <n v="4135001"/>
    <x v="3"/>
    <n v="6160.875"/>
    <n v="603.35"/>
    <n v="3262.25"/>
    <n v="7824114.25"/>
    <x v="2819"/>
  </r>
  <r>
    <s v="14-06-2020 12:00"/>
    <n v="4135001"/>
    <x v="3"/>
    <n v="7176.1428569999998"/>
    <n v="702.68571429999997"/>
    <n v="3438.2857140000001"/>
    <n v="7824290.2860000003"/>
    <x v="2820"/>
  </r>
  <r>
    <s v="14-06-2020 12:15"/>
    <n v="4135001"/>
    <x v="3"/>
    <n v="7042.875"/>
    <n v="689.75"/>
    <n v="3609.875"/>
    <n v="7824461.875"/>
    <x v="2821"/>
  </r>
  <r>
    <s v="14-06-2020 12:30"/>
    <n v="4135001"/>
    <x v="3"/>
    <n v="6826.4285710000004"/>
    <n v="668.58571429999995"/>
    <n v="3784.5714290000001"/>
    <n v="7824636.5710000005"/>
    <x v="2822"/>
  </r>
  <r>
    <s v="14-06-2020 12:45"/>
    <n v="4135001"/>
    <x v="3"/>
    <n v="7697.125"/>
    <n v="753.5"/>
    <n v="3959.875"/>
    <n v="7824811.875"/>
    <x v="2823"/>
  </r>
  <r>
    <s v="14-06-2020 13:00"/>
    <n v="4135001"/>
    <x v="3"/>
    <n v="8677.2857139999996"/>
    <n v="849.01428569999996"/>
    <n v="4157.2857139999996"/>
    <n v="7825009.2860000003"/>
    <x v="2824"/>
  </r>
  <r>
    <s v="14-06-2020 13:15"/>
    <n v="4135001"/>
    <x v="3"/>
    <n v="10876.375"/>
    <n v="1062.1624999999999"/>
    <n v="4409.25"/>
    <n v="7825261.25"/>
    <x v="2825"/>
  </r>
  <r>
    <s v="14-06-2020 13:30"/>
    <n v="4135001"/>
    <x v="3"/>
    <n v="9930.7142860000004"/>
    <n v="971.01428569999996"/>
    <n v="4655"/>
    <n v="7825507"/>
    <x v="2826"/>
  </r>
  <r>
    <s v="14-06-2020 13:45"/>
    <n v="4135001"/>
    <x v="3"/>
    <n v="12294.375"/>
    <n v="1199.9000000000001"/>
    <n v="4909.375"/>
    <n v="7825761.375"/>
    <x v="2827"/>
  </r>
  <r>
    <s v="14-06-2020 14:00"/>
    <n v="4135001"/>
    <x v="3"/>
    <n v="14204"/>
    <n v="1384.871429"/>
    <n v="5245.8571430000002"/>
    <n v="7826097.8569999998"/>
    <x v="2828"/>
  </r>
  <r>
    <s v="14-06-2020 14:15"/>
    <n v="4135001"/>
    <x v="3"/>
    <n v="11893"/>
    <n v="1160.828571"/>
    <n v="5551.2857139999996"/>
    <n v="7826403.2860000003"/>
    <x v="2829"/>
  </r>
  <r>
    <s v="14-06-2020 14:30"/>
    <n v="4135001"/>
    <x v="3"/>
    <n v="7945.875"/>
    <n v="777.35"/>
    <n v="5799.25"/>
    <n v="7826651.25"/>
    <x v="2830"/>
  </r>
  <r>
    <s v="14-06-2020 14:45"/>
    <n v="4135001"/>
    <x v="3"/>
    <n v="6258.2857139999996"/>
    <n v="613.1"/>
    <n v="5969.5714289999996"/>
    <n v="7826821.5710000005"/>
    <x v="2831"/>
  </r>
  <r>
    <s v="14-06-2020 15:00"/>
    <n v="4135001"/>
    <x v="3"/>
    <n v="8690.75"/>
    <n v="849.9375"/>
    <n v="6142.125"/>
    <n v="7826994.125"/>
    <x v="2832"/>
  </r>
  <r>
    <s v="14-06-2020 15:15"/>
    <n v="4135001"/>
    <x v="3"/>
    <n v="9583.5714289999996"/>
    <n v="936.51428569999996"/>
    <n v="6388.1428569999998"/>
    <n v="7827240.1430000002"/>
    <x v="2833"/>
  </r>
  <r>
    <s v="14-06-2020 15:30"/>
    <n v="4135001"/>
    <x v="3"/>
    <n v="6851.125"/>
    <n v="670.91250000000002"/>
    <n v="6579.125"/>
    <n v="7827431.125"/>
    <x v="2834"/>
  </r>
  <r>
    <s v="14-06-2020 15:45"/>
    <n v="4135001"/>
    <x v="3"/>
    <n v="5896.1428569999998"/>
    <n v="577.75714289999996"/>
    <n v="6726.7142860000004"/>
    <n v="7827578.7139999997"/>
    <x v="2835"/>
  </r>
  <r>
    <s v="14-06-2020 16:00"/>
    <n v="4135001"/>
    <x v="3"/>
    <n v="5787.5"/>
    <n v="567.17499999999995"/>
    <n v="6867.125"/>
    <n v="7827719.125"/>
    <x v="2836"/>
  </r>
  <r>
    <s v="14-06-2020 16:15"/>
    <n v="4135001"/>
    <x v="3"/>
    <n v="3949.7142859999999"/>
    <n v="388.07142859999999"/>
    <n v="6995"/>
    <n v="7827847"/>
    <x v="2837"/>
  </r>
  <r>
    <s v="14-06-2020 16:30"/>
    <n v="4135001"/>
    <x v="3"/>
    <n v="2824"/>
    <n v="277.26249999999999"/>
    <n v="7078.125"/>
    <n v="7827930.125"/>
    <x v="2838"/>
  </r>
  <r>
    <s v="14-06-2020 16:45"/>
    <n v="4135001"/>
    <x v="3"/>
    <n v="2147.2857140000001"/>
    <n v="210.51428569999999"/>
    <n v="7140"/>
    <n v="7827992"/>
    <x v="2839"/>
  </r>
  <r>
    <s v="14-06-2020 17:00"/>
    <n v="4135001"/>
    <x v="3"/>
    <n v="1780.375"/>
    <n v="174.5"/>
    <n v="7188.5"/>
    <n v="7828040.5"/>
    <x v="2840"/>
  </r>
  <r>
    <s v="14-06-2020 17:15"/>
    <n v="4135001"/>
    <x v="3"/>
    <n v="1683.7142859999999"/>
    <n v="165.0285714"/>
    <n v="7229.7142860000004"/>
    <n v="7828081.7139999997"/>
    <x v="2841"/>
  </r>
  <r>
    <s v="14-06-2020 17:30"/>
    <n v="4135001"/>
    <x v="3"/>
    <n v="1013.125"/>
    <n v="98.4375"/>
    <n v="7264.25"/>
    <n v="7828116.25"/>
    <x v="2842"/>
  </r>
  <r>
    <s v="14-06-2020 17:45"/>
    <n v="4135001"/>
    <x v="3"/>
    <n v="570.57142859999999"/>
    <n v="55.214285709999999"/>
    <n v="7281.8571430000002"/>
    <n v="7828133.8569999998"/>
    <x v="2843"/>
  </r>
  <r>
    <s v="14-06-2020 18:00"/>
    <n v="4135001"/>
    <x v="3"/>
    <n v="390.125"/>
    <n v="37.725000000000001"/>
    <n v="7293.375"/>
    <n v="7828145.375"/>
    <x v="2844"/>
  </r>
  <r>
    <s v="14-06-2020 18:15"/>
    <n v="4135001"/>
    <x v="3"/>
    <n v="249.85714290000001"/>
    <n v="24.114285710000001"/>
    <n v="7301.1428569999998"/>
    <n v="7828153.1430000002"/>
    <x v="2845"/>
  </r>
  <r>
    <s v="14-06-2020 18:30"/>
    <n v="4135001"/>
    <x v="3"/>
    <n v="66.125"/>
    <n v="6.35"/>
    <n v="7305.125"/>
    <n v="7828157.125"/>
    <x v="2846"/>
  </r>
  <r>
    <s v="14-06-2020 18:45"/>
    <n v="4135001"/>
    <x v="3"/>
    <n v="0"/>
    <n v="0"/>
    <n v="7306"/>
    <n v="7828158"/>
    <x v="2847"/>
  </r>
  <r>
    <s v="14-06-2020 19:00"/>
    <n v="4135001"/>
    <x v="3"/>
    <n v="0"/>
    <n v="0"/>
    <n v="7306"/>
    <n v="7828158"/>
    <x v="2848"/>
  </r>
  <r>
    <s v="14-06-2020 19:15"/>
    <n v="4135001"/>
    <x v="3"/>
    <n v="0"/>
    <n v="0"/>
    <n v="7306"/>
    <n v="7828158"/>
    <x v="2849"/>
  </r>
  <r>
    <s v="14-06-2020 19:30"/>
    <n v="4135001"/>
    <x v="3"/>
    <n v="0"/>
    <n v="0"/>
    <n v="7306"/>
    <n v="7828158"/>
    <x v="2850"/>
  </r>
  <r>
    <s v="14-06-2020 19:45"/>
    <n v="4135001"/>
    <x v="3"/>
    <n v="0"/>
    <n v="0"/>
    <n v="7306"/>
    <n v="7828158"/>
    <x v="2851"/>
  </r>
  <r>
    <s v="14-06-2020 20:00"/>
    <n v="4135001"/>
    <x v="3"/>
    <n v="0"/>
    <n v="0"/>
    <n v="7306"/>
    <n v="7828158"/>
    <x v="2852"/>
  </r>
  <r>
    <s v="14-06-2020 20:15"/>
    <n v="4135001"/>
    <x v="3"/>
    <n v="0"/>
    <n v="0"/>
    <n v="7306"/>
    <n v="7828158"/>
    <x v="2853"/>
  </r>
  <r>
    <s v="14-06-2020 20:30"/>
    <n v="4135001"/>
    <x v="3"/>
    <n v="0"/>
    <n v="0"/>
    <n v="7306"/>
    <n v="7828158"/>
    <x v="2854"/>
  </r>
  <r>
    <s v="14-06-2020 20:45"/>
    <n v="4135001"/>
    <x v="3"/>
    <n v="0"/>
    <n v="0"/>
    <n v="7306"/>
    <n v="7828158"/>
    <x v="2855"/>
  </r>
  <r>
    <s v="14-06-2020 21:00"/>
    <n v="4135001"/>
    <x v="3"/>
    <n v="0"/>
    <n v="0"/>
    <n v="7306"/>
    <n v="7828158"/>
    <x v="2856"/>
  </r>
  <r>
    <s v="14-06-2020 21:15"/>
    <n v="4135001"/>
    <x v="3"/>
    <n v="0"/>
    <n v="0"/>
    <n v="7306"/>
    <n v="7828158"/>
    <x v="2857"/>
  </r>
  <r>
    <s v="14-06-2020 21:30"/>
    <n v="4135001"/>
    <x v="3"/>
    <n v="0"/>
    <n v="0"/>
    <n v="7306"/>
    <n v="7828158"/>
    <x v="2858"/>
  </r>
  <r>
    <s v="14-06-2020 21:45"/>
    <n v="4135001"/>
    <x v="3"/>
    <n v="0"/>
    <n v="0"/>
    <n v="7306"/>
    <n v="7828158"/>
    <x v="2859"/>
  </r>
  <r>
    <s v="14-06-2020 22:00"/>
    <n v="4135001"/>
    <x v="3"/>
    <n v="0"/>
    <n v="0"/>
    <n v="7306"/>
    <n v="7828158"/>
    <x v="2860"/>
  </r>
  <r>
    <s v="14-06-2020 22:15"/>
    <n v="4135001"/>
    <x v="3"/>
    <n v="0"/>
    <n v="0"/>
    <n v="7306"/>
    <n v="7828158"/>
    <x v="2861"/>
  </r>
  <r>
    <s v="14-06-2020 22:30"/>
    <n v="4135001"/>
    <x v="3"/>
    <n v="0"/>
    <n v="0"/>
    <n v="7306"/>
    <n v="7828158"/>
    <x v="2862"/>
  </r>
  <r>
    <s v="14-06-2020 22:45"/>
    <n v="4135001"/>
    <x v="3"/>
    <n v="0"/>
    <n v="0"/>
    <n v="7306"/>
    <n v="7828158"/>
    <x v="2863"/>
  </r>
  <r>
    <s v="14-06-2020 23:00"/>
    <n v="4135001"/>
    <x v="3"/>
    <n v="0"/>
    <n v="0"/>
    <n v="7306"/>
    <n v="7828158"/>
    <x v="2864"/>
  </r>
  <r>
    <s v="14-06-2020 23:15"/>
    <n v="4135001"/>
    <x v="3"/>
    <n v="0"/>
    <n v="0"/>
    <n v="7306"/>
    <n v="7828158"/>
    <x v="2865"/>
  </r>
  <r>
    <s v="14-06-2020 23:30"/>
    <n v="4135001"/>
    <x v="3"/>
    <n v="0"/>
    <n v="0"/>
    <n v="7306"/>
    <n v="7828158"/>
    <x v="2866"/>
  </r>
  <r>
    <s v="14-06-2020 23:45"/>
    <n v="4135001"/>
    <x v="3"/>
    <n v="0"/>
    <n v="0"/>
    <n v="7306"/>
    <n v="7828158"/>
    <x v="2867"/>
  </r>
  <r>
    <s v="15-06-2020 00:00"/>
    <n v="4135001"/>
    <x v="3"/>
    <n v="0"/>
    <n v="0"/>
    <n v="913.25"/>
    <n v="7828158"/>
    <x v="2868"/>
  </r>
  <r>
    <s v="15-06-2020 00:15"/>
    <n v="4135001"/>
    <x v="3"/>
    <n v="0"/>
    <n v="0"/>
    <n v="0"/>
    <n v="7828158"/>
    <x v="2869"/>
  </r>
  <r>
    <s v="15-06-2020 00:30"/>
    <n v="4135001"/>
    <x v="3"/>
    <n v="0"/>
    <n v="0"/>
    <n v="0"/>
    <n v="7828158"/>
    <x v="2870"/>
  </r>
  <r>
    <s v="15-06-2020 00:45"/>
    <n v="4135001"/>
    <x v="3"/>
    <n v="0"/>
    <n v="0"/>
    <n v="0"/>
    <n v="7828158"/>
    <x v="2871"/>
  </r>
  <r>
    <s v="15-06-2020 01:00"/>
    <n v="4135001"/>
    <x v="3"/>
    <n v="0"/>
    <n v="0"/>
    <n v="0"/>
    <n v="7828158"/>
    <x v="2872"/>
  </r>
  <r>
    <s v="15-06-2020 01:15"/>
    <n v="4135001"/>
    <x v="3"/>
    <n v="0"/>
    <n v="0"/>
    <n v="0"/>
    <n v="7828158"/>
    <x v="2873"/>
  </r>
  <r>
    <s v="15-06-2020 01:30"/>
    <n v="4135001"/>
    <x v="3"/>
    <n v="0"/>
    <n v="0"/>
    <n v="0"/>
    <n v="7828158"/>
    <x v="2874"/>
  </r>
  <r>
    <s v="15-06-2020 01:45"/>
    <n v="4135001"/>
    <x v="3"/>
    <n v="0"/>
    <n v="0"/>
    <n v="0"/>
    <n v="7828158"/>
    <x v="2875"/>
  </r>
  <r>
    <s v="15-06-2020 02:00"/>
    <n v="4135001"/>
    <x v="3"/>
    <n v="0"/>
    <n v="0"/>
    <n v="0"/>
    <n v="7828158"/>
    <x v="2876"/>
  </r>
  <r>
    <s v="15-06-2020 02:15"/>
    <n v="4135001"/>
    <x v="3"/>
    <n v="0"/>
    <n v="0"/>
    <n v="0"/>
    <n v="7828158"/>
    <x v="2877"/>
  </r>
  <r>
    <s v="15-06-2020 02:30"/>
    <n v="4135001"/>
    <x v="3"/>
    <n v="0"/>
    <n v="0"/>
    <n v="0"/>
    <n v="7828158"/>
    <x v="2878"/>
  </r>
  <r>
    <s v="15-06-2020 02:45"/>
    <n v="4135001"/>
    <x v="3"/>
    <n v="0"/>
    <n v="0"/>
    <n v="0"/>
    <n v="7828158"/>
    <x v="2879"/>
  </r>
  <r>
    <s v="15-06-2020 03:00"/>
    <n v="4135001"/>
    <x v="3"/>
    <n v="0"/>
    <n v="0"/>
    <n v="0"/>
    <n v="7828158"/>
    <x v="2880"/>
  </r>
  <r>
    <s v="15-06-2020 03:15"/>
    <n v="4135001"/>
    <x v="3"/>
    <n v="0"/>
    <n v="0"/>
    <n v="0"/>
    <n v="7828158"/>
    <x v="2881"/>
  </r>
  <r>
    <s v="15-06-2020 03:30"/>
    <n v="4135001"/>
    <x v="3"/>
    <n v="0"/>
    <n v="0"/>
    <n v="0"/>
    <n v="7828158"/>
    <x v="2882"/>
  </r>
  <r>
    <s v="15-06-2020 03:45"/>
    <n v="4135001"/>
    <x v="3"/>
    <n v="0"/>
    <n v="0"/>
    <n v="0"/>
    <n v="7828158"/>
    <x v="2883"/>
  </r>
  <r>
    <s v="15-06-2020 04:00"/>
    <n v="4135001"/>
    <x v="3"/>
    <n v="0"/>
    <n v="0"/>
    <n v="0"/>
    <n v="7828158"/>
    <x v="2884"/>
  </r>
  <r>
    <s v="15-06-2020 04:15"/>
    <n v="4135001"/>
    <x v="3"/>
    <n v="0"/>
    <n v="0"/>
    <n v="0"/>
    <n v="7828158"/>
    <x v="2885"/>
  </r>
  <r>
    <s v="15-06-2020 04:30"/>
    <n v="4135001"/>
    <x v="3"/>
    <n v="0"/>
    <n v="0"/>
    <n v="0"/>
    <n v="7828158"/>
    <x v="2886"/>
  </r>
  <r>
    <s v="15-06-2020 04:45"/>
    <n v="4135001"/>
    <x v="3"/>
    <n v="0"/>
    <n v="0"/>
    <n v="0"/>
    <n v="7828158"/>
    <x v="2887"/>
  </r>
  <r>
    <s v="15-06-2020 05:00"/>
    <n v="4135001"/>
    <x v="3"/>
    <n v="0"/>
    <n v="0"/>
    <n v="0"/>
    <n v="7828158"/>
    <x v="2888"/>
  </r>
  <r>
    <s v="15-06-2020 05:15"/>
    <n v="4135001"/>
    <x v="3"/>
    <n v="0"/>
    <n v="0"/>
    <n v="0"/>
    <n v="7828158"/>
    <x v="2889"/>
  </r>
  <r>
    <s v="15-06-2020 05:30"/>
    <n v="4135001"/>
    <x v="3"/>
    <n v="0"/>
    <n v="0"/>
    <n v="0"/>
    <n v="7828158"/>
    <x v="2890"/>
  </r>
  <r>
    <s v="15-06-2020 05:45"/>
    <n v="4135001"/>
    <x v="3"/>
    <n v="0"/>
    <n v="0"/>
    <n v="0"/>
    <n v="7828158"/>
    <x v="2891"/>
  </r>
  <r>
    <s v="15-06-2020 06:00"/>
    <n v="4135001"/>
    <x v="3"/>
    <n v="95.285714290000001"/>
    <n v="9.1714285709999999"/>
    <n v="0.28571428599999998"/>
    <n v="7828158.2860000003"/>
    <x v="2892"/>
  </r>
  <r>
    <s v="15-06-2020 06:15"/>
    <n v="4135001"/>
    <x v="3"/>
    <n v="466.25"/>
    <n v="45.087499999999999"/>
    <n v="6.375"/>
    <n v="7828164.375"/>
    <x v="2893"/>
  </r>
  <r>
    <s v="15-06-2020 06:30"/>
    <n v="4135001"/>
    <x v="3"/>
    <n v="974.85714289999999"/>
    <n v="94.685714290000007"/>
    <n v="23.285714290000001"/>
    <n v="7828181.2860000003"/>
    <x v="2894"/>
  </r>
  <r>
    <s v="15-06-2020 06:45"/>
    <n v="4135001"/>
    <x v="3"/>
    <n v="1479.375"/>
    <n v="144.4"/>
    <n v="53.125"/>
    <n v="7828211.125"/>
    <x v="2895"/>
  </r>
  <r>
    <s v="15-06-2020 07:00"/>
    <n v="4135001"/>
    <x v="3"/>
    <n v="2158.7142859999999"/>
    <n v="211.6285714"/>
    <n v="96"/>
    <n v="7828254"/>
    <x v="2896"/>
  </r>
  <r>
    <s v="15-06-2020 07:15"/>
    <n v="4135001"/>
    <x v="3"/>
    <n v="2084.375"/>
    <n v="204.13749999999999"/>
    <n v="153.125"/>
    <n v="7828311.125"/>
    <x v="2897"/>
  </r>
  <r>
    <s v="15-06-2020 07:30"/>
    <n v="4135001"/>
    <x v="3"/>
    <n v="1930.7142859999999"/>
    <n v="189.1571429"/>
    <n v="197.85714290000001"/>
    <n v="7828355.8569999998"/>
    <x v="2898"/>
  </r>
  <r>
    <s v="15-06-2020 07:45"/>
    <n v="4135001"/>
    <x v="3"/>
    <n v="3649.75"/>
    <n v="358.375"/>
    <n v="264.375"/>
    <n v="7828422.375"/>
    <x v="2899"/>
  </r>
  <r>
    <s v="15-06-2020 08:00"/>
    <n v="4135001"/>
    <x v="3"/>
    <n v="6635.7142860000004"/>
    <n v="650"/>
    <n v="385.7142857"/>
    <n v="7828543.7139999997"/>
    <x v="2900"/>
  </r>
  <r>
    <s v="15-06-2020 08:15"/>
    <n v="4135001"/>
    <x v="3"/>
    <n v="7705.375"/>
    <n v="754.28750000000002"/>
    <n v="560.5"/>
    <n v="7828718.5"/>
    <x v="2901"/>
  </r>
  <r>
    <s v="15-06-2020 08:30"/>
    <n v="4135001"/>
    <x v="3"/>
    <n v="7692.4285710000004"/>
    <n v="753.05714290000003"/>
    <n v="747"/>
    <n v="7828905"/>
    <x v="2902"/>
  </r>
  <r>
    <s v="15-06-2020 08:45"/>
    <n v="4135001"/>
    <x v="3"/>
    <n v="7233.2857139999996"/>
    <n v="708.25714289999996"/>
    <n v="913.42857140000001"/>
    <n v="7829071.4289999995"/>
    <x v="2903"/>
  </r>
  <r>
    <s v="15-06-2020 09:00"/>
    <n v="4135001"/>
    <x v="3"/>
    <n v="8590.125"/>
    <n v="840.48749999999995"/>
    <n v="1104"/>
    <n v="7829262"/>
    <x v="2904"/>
  </r>
  <r>
    <s v="15-06-2020 09:15"/>
    <n v="4135001"/>
    <x v="3"/>
    <n v="9254.2857139999996"/>
    <n v="904.91428570000005"/>
    <n v="1316.7142859999999"/>
    <n v="7829474.7139999997"/>
    <x v="2905"/>
  </r>
  <r>
    <s v="15-06-2020 09:30"/>
    <n v="4135001"/>
    <x v="3"/>
    <n v="8680.5"/>
    <n v="848.98749999999995"/>
    <n v="1523.875"/>
    <n v="7829681.875"/>
    <x v="2906"/>
  </r>
  <r>
    <s v="15-06-2020 09:45"/>
    <n v="4135001"/>
    <x v="3"/>
    <n v="8770.5714289999996"/>
    <n v="857.7142857"/>
    <n v="1756.5714290000001"/>
    <n v="7829914.5710000005"/>
    <x v="2907"/>
  </r>
  <r>
    <s v="15-06-2020 10:00"/>
    <n v="4135001"/>
    <x v="3"/>
    <n v="8710.875"/>
    <n v="852.23749999999995"/>
    <n v="1961.5"/>
    <n v="7830119.5"/>
    <x v="2908"/>
  </r>
  <r>
    <s v="15-06-2020 10:15"/>
    <n v="4135001"/>
    <x v="3"/>
    <n v="11779.28571"/>
    <n v="1149.757143"/>
    <n v="2215.1428569999998"/>
    <n v="7830373.1430000002"/>
    <x v="2909"/>
  </r>
  <r>
    <s v="15-06-2020 10:30"/>
    <n v="4135001"/>
    <x v="3"/>
    <n v="11303.25"/>
    <n v="1102.7625"/>
    <n v="2487.125"/>
    <n v="7830645.125"/>
    <x v="2910"/>
  </r>
  <r>
    <s v="15-06-2020 10:45"/>
    <n v="4135001"/>
    <x v="3"/>
    <n v="12640"/>
    <n v="1232.814286"/>
    <n v="2696.5714290000001"/>
    <n v="7830854.5710000005"/>
    <x v="2911"/>
  </r>
  <r>
    <s v="15-06-2020 11:00"/>
    <n v="4135001"/>
    <x v="3"/>
    <n v="10488.875"/>
    <n v="1024.1125"/>
    <n v="2963.75"/>
    <n v="7831121.75"/>
    <x v="2912"/>
  </r>
  <r>
    <s v="15-06-2020 11:15"/>
    <n v="4135001"/>
    <x v="3"/>
    <n v="7848.4285710000004"/>
    <n v="767.35714289999999"/>
    <n v="3182"/>
    <n v="7831340"/>
    <x v="2913"/>
  </r>
  <r>
    <s v="15-06-2020 11:30"/>
    <n v="4135001"/>
    <x v="3"/>
    <n v="7997.625"/>
    <n v="781.92499999999995"/>
    <n v="3383.75"/>
    <n v="7831541.75"/>
    <x v="2914"/>
  </r>
  <r>
    <s v="15-06-2020 11:45"/>
    <n v="4135001"/>
    <x v="3"/>
    <n v="8965.1428570000007"/>
    <n v="876.24285710000004"/>
    <n v="3576.1428569999998"/>
    <n v="7831734.1430000002"/>
    <x v="2915"/>
  </r>
  <r>
    <s v="15-06-2020 12:00"/>
    <n v="4135001"/>
    <x v="3"/>
    <n v="9137.375"/>
    <n v="892.85"/>
    <n v="3783.375"/>
    <n v="7831941.375"/>
    <x v="2916"/>
  </r>
  <r>
    <s v="15-06-2020 12:15"/>
    <n v="4135001"/>
    <x v="3"/>
    <n v="5716"/>
    <n v="560.20000000000005"/>
    <n v="3986"/>
    <n v="7832144"/>
    <x v="2917"/>
  </r>
  <r>
    <s v="15-06-2020 12:30"/>
    <n v="4135001"/>
    <x v="3"/>
    <n v="5875.375"/>
    <n v="575.75"/>
    <n v="4118.375"/>
    <n v="7832276.375"/>
    <x v="2918"/>
  </r>
  <r>
    <s v="15-06-2020 12:45"/>
    <n v="4135001"/>
    <x v="3"/>
    <n v="6363.4285710000004"/>
    <n v="623.35714289999999"/>
    <n v="4281.2857139999996"/>
    <n v="7832439.2860000003"/>
    <x v="2919"/>
  </r>
  <r>
    <s v="15-06-2020 13:00"/>
    <n v="4135001"/>
    <x v="3"/>
    <n v="9512.75"/>
    <n v="929.875"/>
    <n v="4475.75"/>
    <n v="7832633.75"/>
    <x v="2920"/>
  </r>
  <r>
    <s v="15-06-2020 13:15"/>
    <n v="4135001"/>
    <x v="3"/>
    <n v="5721.4285710000004"/>
    <n v="560.77142860000004"/>
    <n v="4662.1428569999998"/>
    <n v="7832820.1430000002"/>
    <x v="2921"/>
  </r>
  <r>
    <s v="15-06-2020 13:30"/>
    <n v="4135001"/>
    <x v="3"/>
    <n v="3397.8571430000002"/>
    <n v="333.54285709999999"/>
    <n v="4774.5714289999996"/>
    <n v="7832932.5710000005"/>
    <x v="2922"/>
  </r>
  <r>
    <s v="15-06-2020 13:45"/>
    <n v="4135001"/>
    <x v="3"/>
    <n v="3274.5"/>
    <n v="321.5"/>
    <n v="4850.5"/>
    <n v="7833008.5"/>
    <x v="2923"/>
  </r>
  <r>
    <s v="15-06-2020 14:00"/>
    <n v="4135001"/>
    <x v="3"/>
    <n v="4038.5714290000001"/>
    <n v="396.6"/>
    <n v="4944"/>
    <n v="7833102"/>
    <x v="2924"/>
  </r>
  <r>
    <s v="15-06-2020 14:15"/>
    <n v="4135001"/>
    <x v="3"/>
    <n v="6437"/>
    <n v="629.95000000000005"/>
    <n v="5049.25"/>
    <n v="7833207.25"/>
    <x v="2925"/>
  </r>
  <r>
    <s v="15-06-2020 14:30"/>
    <n v="4135001"/>
    <x v="3"/>
    <n v="10248.14286"/>
    <n v="1000.8"/>
    <n v="5254.4285710000004"/>
    <n v="7833412.4289999995"/>
    <x v="2926"/>
  </r>
  <r>
    <s v="15-06-2020 14:45"/>
    <n v="4135001"/>
    <x v="3"/>
    <n v="6959.125"/>
    <n v="681.5"/>
    <n v="5464.25"/>
    <n v="7833623"/>
    <x v="2927"/>
  </r>
  <r>
    <s v="15-06-2020 15:00"/>
    <n v="4135001"/>
    <x v="3"/>
    <n v="6309"/>
    <n v="618.07142859999999"/>
    <n v="5644"/>
    <n v="7833802"/>
    <x v="2928"/>
  </r>
  <r>
    <s v="15-06-2020 15:15"/>
    <n v="4135001"/>
    <x v="3"/>
    <n v="5934.75"/>
    <n v="581.47500000000002"/>
    <n v="5790.875"/>
    <n v="7833948.875"/>
    <x v="2929"/>
  </r>
  <r>
    <s v="15-06-2020 15:30"/>
    <n v="4135001"/>
    <x v="3"/>
    <n v="5343.4285710000004"/>
    <n v="523.82857139999999"/>
    <n v="5915.1428569999998"/>
    <n v="7834073.1430000002"/>
    <x v="2930"/>
  </r>
  <r>
    <s v="15-06-2020 15:45"/>
    <n v="4135001"/>
    <x v="3"/>
    <n v="6421.625"/>
    <n v="628.88750000000005"/>
    <n v="6075.75"/>
    <n v="7834233.75"/>
    <x v="2931"/>
  </r>
  <r>
    <s v="15-06-2020 16:00"/>
    <n v="4135001"/>
    <x v="3"/>
    <n v="1761.857143"/>
    <n v="172.42857140000001"/>
    <n v="6168.4285710000004"/>
    <n v="7834326.4289999995"/>
    <x v="2932"/>
  </r>
  <r>
    <s v="15-06-2020 16:15"/>
    <n v="4135001"/>
    <x v="3"/>
    <n v="2470.625"/>
    <n v="242.35"/>
    <n v="6219.125"/>
    <n v="7834377.125"/>
    <x v="2933"/>
  </r>
  <r>
    <s v="15-06-2020 16:30"/>
    <n v="4135001"/>
    <x v="3"/>
    <n v="3440"/>
    <n v="338.17142860000001"/>
    <n v="6294.8571430000002"/>
    <n v="7834452.8569999998"/>
    <x v="2934"/>
  </r>
  <r>
    <s v="15-06-2020 16:45"/>
    <n v="4135001"/>
    <x v="3"/>
    <n v="3909.5"/>
    <n v="384.16250000000002"/>
    <n v="6383.75"/>
    <n v="7834541.75"/>
    <x v="2935"/>
  </r>
  <r>
    <s v="15-06-2020 17:00"/>
    <n v="4135001"/>
    <x v="3"/>
    <n v="2761.7142859999999"/>
    <n v="271.17142860000001"/>
    <n v="6470.7142860000004"/>
    <n v="7834628.7139999997"/>
    <x v="2936"/>
  </r>
  <r>
    <s v="15-06-2020 17:15"/>
    <n v="4135001"/>
    <x v="3"/>
    <n v="2229.375"/>
    <n v="218.6"/>
    <n v="6531.125"/>
    <n v="7834689.125"/>
    <x v="2937"/>
  </r>
  <r>
    <s v="15-06-2020 17:30"/>
    <n v="4135001"/>
    <x v="3"/>
    <n v="1414.7142859999999"/>
    <n v="137.82857139999999"/>
    <n v="6576.1428569999998"/>
    <n v="7834734.1430000002"/>
    <x v="2938"/>
  </r>
  <r>
    <s v="15-06-2020 17:45"/>
    <n v="4135001"/>
    <x v="3"/>
    <n v="1187.25"/>
    <n v="115.5625"/>
    <n v="6609.5"/>
    <n v="7834767.5"/>
    <x v="2939"/>
  </r>
  <r>
    <s v="15-06-2020 18:00"/>
    <n v="4135001"/>
    <x v="3"/>
    <n v="520.85714289999999"/>
    <n v="50.4"/>
    <n v="6630"/>
    <n v="7834788"/>
    <x v="2940"/>
  </r>
  <r>
    <s v="15-06-2020 18:15"/>
    <n v="4135001"/>
    <x v="3"/>
    <n v="245.14285709999999"/>
    <n v="23.67142857"/>
    <n v="6638.1428569999998"/>
    <n v="7834796.1430000002"/>
    <x v="2941"/>
  </r>
  <r>
    <s v="15-06-2020 18:30"/>
    <n v="4135001"/>
    <x v="3"/>
    <n v="15.25"/>
    <n v="1.4750000000000001"/>
    <n v="6641"/>
    <n v="7834799"/>
    <x v="2942"/>
  </r>
  <r>
    <s v="15-06-2020 18:45"/>
    <n v="4135001"/>
    <x v="3"/>
    <n v="0"/>
    <n v="0"/>
    <n v="6641"/>
    <n v="7834799"/>
    <x v="2943"/>
  </r>
  <r>
    <s v="15-06-2020 19:00"/>
    <n v="4135001"/>
    <x v="3"/>
    <n v="0"/>
    <n v="0"/>
    <n v="6641"/>
    <n v="7834799"/>
    <x v="2944"/>
  </r>
  <r>
    <s v="15-06-2020 19:15"/>
    <n v="4135001"/>
    <x v="3"/>
    <n v="0"/>
    <n v="0"/>
    <n v="6641"/>
    <n v="7834799"/>
    <x v="2945"/>
  </r>
  <r>
    <s v="15-06-2020 19:30"/>
    <n v="4135001"/>
    <x v="3"/>
    <n v="0"/>
    <n v="0"/>
    <n v="6641"/>
    <n v="7834799"/>
    <x v="2946"/>
  </r>
  <r>
    <s v="15-06-2020 19:45"/>
    <n v="4135001"/>
    <x v="3"/>
    <n v="0"/>
    <n v="0"/>
    <n v="6641"/>
    <n v="7834799"/>
    <x v="2947"/>
  </r>
  <r>
    <s v="15-06-2020 20:00"/>
    <n v="4135001"/>
    <x v="3"/>
    <n v="0"/>
    <n v="0"/>
    <n v="6641"/>
    <n v="7834799"/>
    <x v="2948"/>
  </r>
  <r>
    <s v="15-06-2020 20:15"/>
    <n v="4135001"/>
    <x v="3"/>
    <n v="0"/>
    <n v="0"/>
    <n v="6641"/>
    <n v="7834799"/>
    <x v="2949"/>
  </r>
  <r>
    <s v="15-06-2020 20:30"/>
    <n v="4135001"/>
    <x v="3"/>
    <n v="0"/>
    <n v="0"/>
    <n v="6641"/>
    <n v="7834799"/>
    <x v="2950"/>
  </r>
  <r>
    <s v="15-06-2020 20:45"/>
    <n v="4135001"/>
    <x v="3"/>
    <n v="0"/>
    <n v="0"/>
    <n v="6641"/>
    <n v="7834799"/>
    <x v="2951"/>
  </r>
  <r>
    <s v="15-06-2020 21:00"/>
    <n v="4135001"/>
    <x v="3"/>
    <n v="0"/>
    <n v="0"/>
    <n v="6641"/>
    <n v="7834799"/>
    <x v="2952"/>
  </r>
  <r>
    <s v="15-06-2020 21:15"/>
    <n v="4135001"/>
    <x v="3"/>
    <n v="0"/>
    <n v="0"/>
    <n v="6641"/>
    <n v="7834799"/>
    <x v="2953"/>
  </r>
  <r>
    <s v="15-06-2020 21:30"/>
    <n v="4135001"/>
    <x v="3"/>
    <n v="0"/>
    <n v="0"/>
    <n v="6641"/>
    <n v="7834799"/>
    <x v="2954"/>
  </r>
  <r>
    <s v="15-06-2020 21:45"/>
    <n v="4135001"/>
    <x v="3"/>
    <n v="0"/>
    <n v="0"/>
    <n v="6641"/>
    <n v="7834799"/>
    <x v="2955"/>
  </r>
  <r>
    <s v="15-06-2020 22:00"/>
    <n v="4135001"/>
    <x v="3"/>
    <n v="0"/>
    <n v="0"/>
    <n v="6641"/>
    <n v="7834799"/>
    <x v="2956"/>
  </r>
  <r>
    <s v="15-06-2020 22:15"/>
    <n v="4135001"/>
    <x v="3"/>
    <n v="0"/>
    <n v="0"/>
    <n v="6641"/>
    <n v="7834799"/>
    <x v="2957"/>
  </r>
  <r>
    <s v="15-06-2020 22:30"/>
    <n v="4135001"/>
    <x v="3"/>
    <n v="0"/>
    <n v="0"/>
    <n v="6641"/>
    <n v="7834799"/>
    <x v="2958"/>
  </r>
  <r>
    <s v="15-06-2020 22:45"/>
    <n v="4135001"/>
    <x v="3"/>
    <n v="0"/>
    <n v="0"/>
    <n v="6641"/>
    <n v="7834799"/>
    <x v="2959"/>
  </r>
  <r>
    <s v="15-06-2020 23:00"/>
    <n v="4135001"/>
    <x v="3"/>
    <n v="0"/>
    <n v="0"/>
    <n v="6641"/>
    <n v="7834799"/>
    <x v="2960"/>
  </r>
  <r>
    <s v="15-06-2020 23:15"/>
    <n v="4135001"/>
    <x v="3"/>
    <n v="0"/>
    <n v="0"/>
    <n v="6641"/>
    <n v="7834799"/>
    <x v="2961"/>
  </r>
  <r>
    <s v="15-06-2020 23:30"/>
    <n v="4135001"/>
    <x v="3"/>
    <n v="0"/>
    <n v="0"/>
    <n v="6641"/>
    <n v="7834799"/>
    <x v="2962"/>
  </r>
  <r>
    <s v="15-06-2020 23:45"/>
    <n v="4135001"/>
    <x v="3"/>
    <n v="0"/>
    <n v="0"/>
    <n v="6641"/>
    <n v="7834799"/>
    <x v="2963"/>
  </r>
  <r>
    <s v="16-06-2020 00:00"/>
    <n v="4135001"/>
    <x v="3"/>
    <n v="0"/>
    <n v="0"/>
    <n v="948.7142857"/>
    <n v="7834799"/>
    <x v="2964"/>
  </r>
  <r>
    <s v="16-06-2020 00:15"/>
    <n v="4135001"/>
    <x v="3"/>
    <n v="0"/>
    <n v="0"/>
    <n v="0"/>
    <n v="7834799"/>
    <x v="2965"/>
  </r>
  <r>
    <s v="16-06-2020 00:30"/>
    <n v="4135001"/>
    <x v="3"/>
    <n v="0"/>
    <n v="0"/>
    <n v="0"/>
    <n v="7834799"/>
    <x v="2966"/>
  </r>
  <r>
    <s v="16-06-2020 00:45"/>
    <n v="4135001"/>
    <x v="3"/>
    <n v="0"/>
    <n v="0"/>
    <n v="0"/>
    <n v="7834799"/>
    <x v="2967"/>
  </r>
  <r>
    <s v="16-06-2020 01:00"/>
    <n v="4135001"/>
    <x v="3"/>
    <n v="0"/>
    <n v="0"/>
    <n v="0"/>
    <n v="7834799"/>
    <x v="2968"/>
  </r>
  <r>
    <s v="16-06-2020 01:15"/>
    <n v="4135001"/>
    <x v="3"/>
    <n v="0"/>
    <n v="0"/>
    <n v="0"/>
    <n v="7834799"/>
    <x v="2969"/>
  </r>
  <r>
    <s v="16-06-2020 01:30"/>
    <n v="4135001"/>
    <x v="3"/>
    <n v="0"/>
    <n v="0"/>
    <n v="0"/>
    <n v="7834799"/>
    <x v="2970"/>
  </r>
  <r>
    <s v="16-06-2020 01:45"/>
    <n v="4135001"/>
    <x v="3"/>
    <n v="0"/>
    <n v="0"/>
    <n v="0"/>
    <n v="7834799"/>
    <x v="2971"/>
  </r>
  <r>
    <s v="16-06-2020 02:00"/>
    <n v="4135001"/>
    <x v="3"/>
    <n v="0"/>
    <n v="0"/>
    <n v="0"/>
    <n v="7834799"/>
    <x v="2972"/>
  </r>
  <r>
    <s v="16-06-2020 02:15"/>
    <n v="4135001"/>
    <x v="3"/>
    <n v="0"/>
    <n v="0"/>
    <n v="0"/>
    <n v="7834799"/>
    <x v="2973"/>
  </r>
  <r>
    <s v="16-06-2020 02:30"/>
    <n v="4135001"/>
    <x v="3"/>
    <n v="0"/>
    <n v="0"/>
    <n v="0"/>
    <n v="7834799"/>
    <x v="2974"/>
  </r>
  <r>
    <s v="16-06-2020 02:45"/>
    <n v="4135001"/>
    <x v="3"/>
    <n v="0"/>
    <n v="0"/>
    <n v="0"/>
    <n v="7834799"/>
    <x v="2975"/>
  </r>
  <r>
    <s v="16-06-2020 03:00"/>
    <n v="4135001"/>
    <x v="3"/>
    <n v="0"/>
    <n v="0"/>
    <n v="0"/>
    <n v="7834799"/>
    <x v="2976"/>
  </r>
  <r>
    <s v="16-06-2020 03:15"/>
    <n v="4135001"/>
    <x v="3"/>
    <n v="0"/>
    <n v="0"/>
    <n v="0"/>
    <n v="7834799"/>
    <x v="2977"/>
  </r>
  <r>
    <s v="16-06-2020 03:30"/>
    <n v="4135001"/>
    <x v="3"/>
    <n v="0"/>
    <n v="0"/>
    <n v="0"/>
    <n v="7834799"/>
    <x v="2978"/>
  </r>
  <r>
    <s v="16-06-2020 03:45"/>
    <n v="4135001"/>
    <x v="3"/>
    <n v="0"/>
    <n v="0"/>
    <n v="0"/>
    <n v="7834799"/>
    <x v="2979"/>
  </r>
  <r>
    <s v="16-06-2020 04:00"/>
    <n v="4135001"/>
    <x v="3"/>
    <n v="0"/>
    <n v="0"/>
    <n v="0"/>
    <n v="7834799"/>
    <x v="2980"/>
  </r>
  <r>
    <s v="16-06-2020 04:15"/>
    <n v="4135001"/>
    <x v="3"/>
    <n v="0"/>
    <n v="0"/>
    <n v="0"/>
    <n v="7834799"/>
    <x v="2981"/>
  </r>
  <r>
    <s v="16-06-2020 04:30"/>
    <n v="4135001"/>
    <x v="3"/>
    <n v="0"/>
    <n v="0"/>
    <n v="0"/>
    <n v="7834799"/>
    <x v="2982"/>
  </r>
  <r>
    <s v="16-06-2020 04:45"/>
    <n v="4135001"/>
    <x v="3"/>
    <n v="0"/>
    <n v="0"/>
    <n v="0"/>
    <n v="7834799"/>
    <x v="2983"/>
  </r>
  <r>
    <s v="16-06-2020 05:00"/>
    <n v="4135001"/>
    <x v="3"/>
    <n v="0"/>
    <n v="0"/>
    <n v="0"/>
    <n v="7834799"/>
    <x v="2984"/>
  </r>
  <r>
    <s v="16-06-2020 05:15"/>
    <n v="4135001"/>
    <x v="3"/>
    <n v="0"/>
    <n v="0"/>
    <n v="0"/>
    <n v="7834799"/>
    <x v="2985"/>
  </r>
  <r>
    <s v="16-06-2020 05:30"/>
    <n v="4135001"/>
    <x v="3"/>
    <n v="0"/>
    <n v="0"/>
    <n v="0"/>
    <n v="7834799"/>
    <x v="2986"/>
  </r>
  <r>
    <s v="16-06-2020 05:45"/>
    <n v="4135001"/>
    <x v="3"/>
    <n v="0"/>
    <n v="0"/>
    <n v="0"/>
    <n v="7834799"/>
    <x v="2987"/>
  </r>
  <r>
    <s v="16-06-2020 06:00"/>
    <n v="4135001"/>
    <x v="3"/>
    <n v="0"/>
    <n v="0"/>
    <n v="0"/>
    <n v="7834799"/>
    <x v="2988"/>
  </r>
  <r>
    <s v="16-06-2020 06:15"/>
    <n v="4135001"/>
    <x v="3"/>
    <n v="202.2857143"/>
    <n v="19.557142859999999"/>
    <n v="1.8571428569999999"/>
    <n v="7834800.8569999998"/>
    <x v="2989"/>
  </r>
  <r>
    <s v="16-06-2020 06:30"/>
    <n v="4135001"/>
    <x v="3"/>
    <n v="694.5"/>
    <n v="67.337500000000006"/>
    <n v="13.125"/>
    <n v="7834812.125"/>
    <x v="2990"/>
  </r>
  <r>
    <s v="16-06-2020 06:45"/>
    <n v="4135001"/>
    <x v="3"/>
    <n v="1010"/>
    <n v="98.157142859999993"/>
    <n v="33.714285709999999"/>
    <n v="7834832.7139999997"/>
    <x v="2991"/>
  </r>
  <r>
    <s v="16-06-2020 07:00"/>
    <n v="4135001"/>
    <x v="3"/>
    <n v="1463.25"/>
    <n v="142.8125"/>
    <n v="63.125"/>
    <n v="7834862.125"/>
    <x v="2992"/>
  </r>
  <r>
    <s v="16-06-2020 07:15"/>
    <n v="4135001"/>
    <x v="3"/>
    <n v="2373.4285709999999"/>
    <n v="232.7142857"/>
    <n v="108.2857143"/>
    <n v="7834907.2860000003"/>
    <x v="2993"/>
  </r>
  <r>
    <s v="16-06-2020 07:30"/>
    <n v="4135001"/>
    <x v="3"/>
    <n v="2832"/>
    <n v="277.77499999999998"/>
    <n v="175.5"/>
    <n v="7834974.5"/>
    <x v="2994"/>
  </r>
  <r>
    <s v="16-06-2020 07:45"/>
    <n v="4135001"/>
    <x v="3"/>
    <n v="3607.2857140000001"/>
    <n v="354.25714290000002"/>
    <n v="248.42857140000001"/>
    <n v="7835047.4289999995"/>
    <x v="2995"/>
  </r>
  <r>
    <s v="16-06-2020 08:00"/>
    <n v="4135001"/>
    <x v="3"/>
    <n v="4849.5714289999996"/>
    <n v="475.64285710000001"/>
    <n v="348.57142859999999"/>
    <n v="7835147.5710000005"/>
    <x v="2996"/>
  </r>
  <r>
    <s v="16-06-2020 08:15"/>
    <n v="4135001"/>
    <x v="3"/>
    <n v="4662.125"/>
    <n v="457.55"/>
    <n v="469.25"/>
    <n v="7835268.25"/>
    <x v="2997"/>
  </r>
  <r>
    <s v="16-06-2020 08:30"/>
    <n v="4135001"/>
    <x v="3"/>
    <n v="5931.1428569999998"/>
    <n v="581.2142857"/>
    <n v="587.42857140000001"/>
    <n v="7835386.4289999995"/>
    <x v="2998"/>
  </r>
  <r>
    <s v="16-06-2020 08:45"/>
    <n v="4135001"/>
    <x v="3"/>
    <n v="5921.875"/>
    <n v="580.27499999999998"/>
    <n v="742.875"/>
    <n v="7835541.875"/>
    <x v="2999"/>
  </r>
  <r>
    <s v="16-06-2020 09:00"/>
    <n v="4135001"/>
    <x v="3"/>
    <n v="5738.2857139999996"/>
    <n v="562.32857139999999"/>
    <n v="880.57142859999999"/>
    <n v="7835679.5710000005"/>
    <x v="3000"/>
  </r>
  <r>
    <s v="16-06-2020 09:15"/>
    <n v="4135001"/>
    <x v="3"/>
    <n v="6585"/>
    <n v="645.03750000000002"/>
    <n v="1030.375"/>
    <n v="7835829.375"/>
    <x v="3001"/>
  </r>
  <r>
    <s v="16-06-2020 09:30"/>
    <n v="4135001"/>
    <x v="3"/>
    <n v="7643.4285710000004"/>
    <n v="748.25714289999996"/>
    <n v="1201.4285709999999"/>
    <n v="7836000.4289999995"/>
    <x v="3002"/>
  </r>
  <r>
    <s v="16-06-2020 09:45"/>
    <n v="4135001"/>
    <x v="3"/>
    <n v="8555.75"/>
    <n v="837.17499999999995"/>
    <n v="1410.5"/>
    <n v="7836209.5"/>
    <x v="3003"/>
  </r>
  <r>
    <s v="16-06-2020 10:00"/>
    <n v="4135001"/>
    <x v="3"/>
    <n v="11582.14286"/>
    <n v="1130.371429"/>
    <n v="1650.7142859999999"/>
    <n v="7836449.7139999997"/>
    <x v="3004"/>
  </r>
  <r>
    <s v="16-06-2020 10:15"/>
    <n v="4135001"/>
    <x v="3"/>
    <n v="9436.875"/>
    <n v="922.6"/>
    <n v="1917.375"/>
    <n v="7836716.375"/>
    <x v="3005"/>
  </r>
  <r>
    <s v="16-06-2020 10:30"/>
    <n v="4135001"/>
    <x v="3"/>
    <n v="8340.7142860000004"/>
    <n v="816.22857139999996"/>
    <n v="2136.2857140000001"/>
    <n v="7836935.2860000003"/>
    <x v="3006"/>
  </r>
  <r>
    <s v="16-06-2020 10:45"/>
    <n v="4135001"/>
    <x v="3"/>
    <n v="9198.625"/>
    <n v="899.17499999999995"/>
    <n v="2341.375"/>
    <n v="7837140.375"/>
    <x v="3007"/>
  </r>
  <r>
    <s v="16-06-2020 11:00"/>
    <n v="4135001"/>
    <x v="3"/>
    <n v="11055.57143"/>
    <n v="1079.628571"/>
    <n v="2602.1428569999998"/>
    <n v="7837401.1430000002"/>
    <x v="3008"/>
  </r>
  <r>
    <s v="16-06-2020 11:15"/>
    <n v="4135001"/>
    <x v="3"/>
    <n v="8073.625"/>
    <n v="790.17499999999995"/>
    <n v="2834.75"/>
    <n v="7837633.75"/>
    <x v="3009"/>
  </r>
  <r>
    <s v="16-06-2020 11:30"/>
    <n v="4135001"/>
    <x v="3"/>
    <n v="6034.7142860000004"/>
    <n v="591.29999999999995"/>
    <n v="3012.1428569999998"/>
    <n v="7837811.1430000002"/>
    <x v="3010"/>
  </r>
  <r>
    <s v="16-06-2020 11:45"/>
    <n v="4135001"/>
    <x v="3"/>
    <n v="7431.875"/>
    <n v="727.52499999999998"/>
    <n v="3191.625"/>
    <n v="7837990.625"/>
    <x v="3011"/>
  </r>
  <r>
    <s v="16-06-2020 12:00"/>
    <n v="4135001"/>
    <x v="3"/>
    <n v="3253.7142859999999"/>
    <n v="319.7"/>
    <n v="3321.4285709999999"/>
    <n v="7838120.4289999995"/>
    <x v="3012"/>
  </r>
  <r>
    <s v="16-06-2020 12:15"/>
    <n v="4135001"/>
    <x v="3"/>
    <n v="6473"/>
    <n v="634.03750000000002"/>
    <n v="3425.125"/>
    <n v="7838224.125"/>
    <x v="3013"/>
  </r>
  <r>
    <s v="16-06-2020 12:30"/>
    <n v="4135001"/>
    <x v="3"/>
    <n v="7012.4285710000004"/>
    <n v="686.7142857"/>
    <n v="3614"/>
    <n v="7838413"/>
    <x v="3014"/>
  </r>
  <r>
    <s v="16-06-2020 12:45"/>
    <n v="4135001"/>
    <x v="3"/>
    <n v="8309.4285710000004"/>
    <n v="812.25714289999996"/>
    <n v="3780.7142859999999"/>
    <n v="7838579.7139999997"/>
    <x v="3015"/>
  </r>
  <r>
    <s v="16-06-2020 13:00"/>
    <n v="4135001"/>
    <x v="3"/>
    <n v="4594.375"/>
    <n v="450.71249999999998"/>
    <n v="3918.125"/>
    <n v="7838717.125"/>
    <x v="3016"/>
  </r>
  <r>
    <s v="16-06-2020 13:15"/>
    <n v="4135001"/>
    <x v="3"/>
    <n v="6987.4285710000004"/>
    <n v="684.31428570000003"/>
    <n v="4065.1428569999998"/>
    <n v="7838864.1430000002"/>
    <x v="3017"/>
  </r>
  <r>
    <s v="16-06-2020 13:30"/>
    <n v="4135001"/>
    <x v="3"/>
    <n v="8297"/>
    <n v="811.5"/>
    <n v="4264.625"/>
    <n v="7839063.625"/>
    <x v="3018"/>
  </r>
  <r>
    <s v="16-06-2020 13:45"/>
    <n v="4135001"/>
    <x v="3"/>
    <n v="5192"/>
    <n v="509.05714289999997"/>
    <n v="4412.5714289999996"/>
    <n v="7839211.5710000005"/>
    <x v="3019"/>
  </r>
  <r>
    <s v="16-06-2020 14:00"/>
    <n v="4135001"/>
    <x v="3"/>
    <n v="5994.375"/>
    <n v="587.35"/>
    <n v="4584.375"/>
    <n v="7839383.375"/>
    <x v="3020"/>
  </r>
  <r>
    <s v="16-06-2020 14:15"/>
    <n v="4135001"/>
    <x v="3"/>
    <n v="4222.2857139999996"/>
    <n v="414.57142859999999"/>
    <n v="4709.4285710000004"/>
    <n v="7839508.4289999995"/>
    <x v="3021"/>
  </r>
  <r>
    <s v="16-06-2020 14:30"/>
    <n v="4135001"/>
    <x v="3"/>
    <n v="10243.125"/>
    <n v="1000.4125"/>
    <n v="4874.875"/>
    <n v="7839673.875"/>
    <x v="3022"/>
  </r>
  <r>
    <s v="16-06-2020 14:45"/>
    <n v="4135001"/>
    <x v="3"/>
    <n v="8001.1428569999998"/>
    <n v="782.61428569999998"/>
    <n v="5108.1428569999998"/>
    <n v="7839907.1430000002"/>
    <x v="3023"/>
  </r>
  <r>
    <s v="16-06-2020 15:00"/>
    <n v="4135001"/>
    <x v="3"/>
    <n v="3894.625"/>
    <n v="382.6"/>
    <n v="5231.25"/>
    <n v="7840030.25"/>
    <x v="3024"/>
  </r>
  <r>
    <s v="16-06-2020 15:15"/>
    <n v="4135001"/>
    <x v="3"/>
    <n v="4544.4285710000004"/>
    <n v="445.9"/>
    <n v="5334.7142860000004"/>
    <n v="7840133.7139999997"/>
    <x v="3025"/>
  </r>
  <r>
    <s v="16-06-2020 15:30"/>
    <n v="4135001"/>
    <x v="3"/>
    <n v="6287.375"/>
    <n v="615.96249999999998"/>
    <n v="5466.5"/>
    <n v="7840265.5"/>
    <x v="3026"/>
  </r>
  <r>
    <s v="16-06-2020 15:45"/>
    <n v="4135001"/>
    <x v="3"/>
    <n v="4794.5714289999996"/>
    <n v="470.35714289999999"/>
    <n v="5609.5714289999996"/>
    <n v="7840408.5710000005"/>
    <x v="3027"/>
  </r>
  <r>
    <s v="16-06-2020 16:00"/>
    <n v="4135001"/>
    <x v="3"/>
    <n v="4940.125"/>
    <n v="484.5"/>
    <n v="5728.375"/>
    <n v="7840527.375"/>
    <x v="3028"/>
  </r>
  <r>
    <s v="16-06-2020 16:15"/>
    <n v="4135001"/>
    <x v="3"/>
    <n v="3415.4285709999999"/>
    <n v="335.51428570000002"/>
    <n v="5835.7142860000004"/>
    <n v="7840634.7139999997"/>
    <x v="3029"/>
  </r>
  <r>
    <s v="16-06-2020 16:30"/>
    <n v="4135001"/>
    <x v="3"/>
    <n v="2605.5"/>
    <n v="255.48750000000001"/>
    <n v="5907"/>
    <n v="7840706"/>
    <x v="3030"/>
  </r>
  <r>
    <s v="16-06-2020 16:45"/>
    <n v="4135001"/>
    <x v="3"/>
    <n v="2157.7142859999999"/>
    <n v="211.54285709999999"/>
    <n v="5964.7142860000004"/>
    <n v="7840763.7139999997"/>
    <x v="3031"/>
  </r>
  <r>
    <s v="16-06-2020 17:00"/>
    <n v="4135001"/>
    <x v="3"/>
    <n v="1887.857143"/>
    <n v="185.04285709999999"/>
    <n v="6011"/>
    <n v="7840810"/>
    <x v="3032"/>
  </r>
  <r>
    <s v="16-06-2020 17:15"/>
    <n v="4135001"/>
    <x v="3"/>
    <n v="1726.625"/>
    <n v="169.22499999999999"/>
    <n v="6055.625"/>
    <n v="7840854.625"/>
    <x v="3033"/>
  </r>
  <r>
    <s v="16-06-2020 17:30"/>
    <n v="4135001"/>
    <x v="3"/>
    <n v="1447.7142859999999"/>
    <n v="141.2142857"/>
    <n v="6094.8571430000002"/>
    <n v="7840893.8569999998"/>
    <x v="3034"/>
  </r>
  <r>
    <s v="16-06-2020 17:45"/>
    <n v="4135001"/>
    <x v="3"/>
    <n v="1040.125"/>
    <n v="101.08750000000001"/>
    <n v="6125.125"/>
    <n v="7840924.125"/>
    <x v="3035"/>
  </r>
  <r>
    <s v="16-06-2020 18:00"/>
    <n v="4135001"/>
    <x v="3"/>
    <n v="696.2857143"/>
    <n v="67.457142860000005"/>
    <n v="6146.8571430000002"/>
    <n v="7840945.8569999998"/>
    <x v="3036"/>
  </r>
  <r>
    <s v="16-06-2020 18:15"/>
    <n v="4135001"/>
    <x v="3"/>
    <n v="353.5"/>
    <n v="34.174999999999997"/>
    <n v="6159.875"/>
    <n v="7840958.875"/>
    <x v="3037"/>
  </r>
  <r>
    <s v="16-06-2020 18:30"/>
    <n v="4135001"/>
    <x v="3"/>
    <n v="79.285714290000001"/>
    <n v="7.6428571429999996"/>
    <n v="6165.2857139999996"/>
    <n v="7840964.2860000003"/>
    <x v="3038"/>
  </r>
  <r>
    <s v="16-06-2020 18:45"/>
    <n v="4135001"/>
    <x v="3"/>
    <n v="0"/>
    <n v="0"/>
    <n v="6166"/>
    <n v="7840965"/>
    <x v="3039"/>
  </r>
  <r>
    <s v="16-06-2020 19:00"/>
    <n v="4135001"/>
    <x v="3"/>
    <n v="0"/>
    <n v="0"/>
    <n v="6166"/>
    <n v="7840965"/>
    <x v="3040"/>
  </r>
  <r>
    <s v="16-06-2020 19:15"/>
    <n v="4135001"/>
    <x v="3"/>
    <n v="0"/>
    <n v="0"/>
    <n v="6166"/>
    <n v="7840965"/>
    <x v="3041"/>
  </r>
  <r>
    <s v="16-06-2020 19:30"/>
    <n v="4135001"/>
    <x v="3"/>
    <n v="0"/>
    <n v="0"/>
    <n v="6166"/>
    <n v="7840965"/>
    <x v="3042"/>
  </r>
  <r>
    <s v="16-06-2020 19:45"/>
    <n v="4135001"/>
    <x v="3"/>
    <n v="0"/>
    <n v="0"/>
    <n v="6166"/>
    <n v="7840965"/>
    <x v="3043"/>
  </r>
  <r>
    <s v="16-06-2020 20:00"/>
    <n v="4135001"/>
    <x v="3"/>
    <n v="0"/>
    <n v="0"/>
    <n v="6166"/>
    <n v="7840965"/>
    <x v="3044"/>
  </r>
  <r>
    <s v="16-06-2020 20:15"/>
    <n v="4135001"/>
    <x v="3"/>
    <n v="0"/>
    <n v="0"/>
    <n v="6166"/>
    <n v="7840965"/>
    <x v="3045"/>
  </r>
  <r>
    <s v="16-06-2020 20:30"/>
    <n v="4135001"/>
    <x v="3"/>
    <n v="0"/>
    <n v="0"/>
    <n v="6166"/>
    <n v="7840965"/>
    <x v="3046"/>
  </r>
  <r>
    <s v="16-06-2020 20:45"/>
    <n v="4135001"/>
    <x v="3"/>
    <n v="0"/>
    <n v="0"/>
    <n v="6166"/>
    <n v="7840965"/>
    <x v="3047"/>
  </r>
  <r>
    <s v="16-06-2020 21:00"/>
    <n v="4135001"/>
    <x v="3"/>
    <n v="0"/>
    <n v="0"/>
    <n v="6166"/>
    <n v="7840965"/>
    <x v="3048"/>
  </r>
  <r>
    <s v="16-06-2020 21:15"/>
    <n v="4135001"/>
    <x v="3"/>
    <n v="0"/>
    <n v="0"/>
    <n v="6166"/>
    <n v="7840965"/>
    <x v="3049"/>
  </r>
  <r>
    <s v="16-06-2020 21:30"/>
    <n v="4135001"/>
    <x v="3"/>
    <n v="0"/>
    <n v="0"/>
    <n v="6166"/>
    <n v="7840965"/>
    <x v="3050"/>
  </r>
  <r>
    <s v="16-06-2020 21:45"/>
    <n v="4135001"/>
    <x v="3"/>
    <n v="0"/>
    <n v="0"/>
    <n v="6166"/>
    <n v="7840965"/>
    <x v="3051"/>
  </r>
  <r>
    <s v="16-06-2020 22:00"/>
    <n v="4135001"/>
    <x v="3"/>
    <n v="0"/>
    <n v="0"/>
    <n v="6166"/>
    <n v="7840965"/>
    <x v="3052"/>
  </r>
  <r>
    <s v="16-06-2020 22:15"/>
    <n v="4135001"/>
    <x v="3"/>
    <n v="0"/>
    <n v="0"/>
    <n v="6166"/>
    <n v="7840965"/>
    <x v="3053"/>
  </r>
  <r>
    <s v="16-06-2020 22:30"/>
    <n v="4135001"/>
    <x v="3"/>
    <n v="0"/>
    <n v="0"/>
    <n v="6166"/>
    <n v="7840965"/>
    <x v="3054"/>
  </r>
  <r>
    <s v="16-06-2020 22:45"/>
    <n v="4135001"/>
    <x v="3"/>
    <n v="0"/>
    <n v="0"/>
    <n v="6166"/>
    <n v="7840965"/>
    <x v="3055"/>
  </r>
  <r>
    <s v="16-06-2020 23:00"/>
    <n v="4135001"/>
    <x v="3"/>
    <n v="0"/>
    <n v="0"/>
    <n v="6166"/>
    <n v="7840965"/>
    <x v="3056"/>
  </r>
  <r>
    <s v="16-06-2020 23:15"/>
    <n v="4135001"/>
    <x v="3"/>
    <n v="0"/>
    <n v="0"/>
    <n v="6166"/>
    <n v="7840965"/>
    <x v="3057"/>
  </r>
  <r>
    <s v="16-06-2020 23:30"/>
    <n v="4135001"/>
    <x v="3"/>
    <n v="0"/>
    <n v="0"/>
    <n v="6166"/>
    <n v="7840965"/>
    <x v="3058"/>
  </r>
  <r>
    <s v="16-06-2020 23:45"/>
    <n v="4135001"/>
    <x v="3"/>
    <n v="0"/>
    <n v="0"/>
    <n v="6166"/>
    <n v="7840965"/>
    <x v="3059"/>
  </r>
  <r>
    <s v="17-06-2020 00:00"/>
    <n v="4135001"/>
    <x v="3"/>
    <n v="0"/>
    <n v="0"/>
    <n v="770.75"/>
    <n v="7840965"/>
    <x v="3060"/>
  </r>
  <r>
    <s v="17-06-2020 00:15"/>
    <n v="4135001"/>
    <x v="3"/>
    <n v="0"/>
    <n v="0"/>
    <n v="0"/>
    <n v="7840965"/>
    <x v="3061"/>
  </r>
  <r>
    <s v="17-06-2020 00:30"/>
    <n v="4135001"/>
    <x v="3"/>
    <n v="0"/>
    <n v="0"/>
    <n v="0"/>
    <n v="7840965"/>
    <x v="3062"/>
  </r>
  <r>
    <s v="17-06-2020 00:45"/>
    <n v="4135001"/>
    <x v="3"/>
    <n v="0"/>
    <n v="0"/>
    <n v="0"/>
    <n v="7840965"/>
    <x v="3063"/>
  </r>
  <r>
    <s v="17-06-2020 01:00"/>
    <n v="4135001"/>
    <x v="3"/>
    <n v="0"/>
    <n v="0"/>
    <n v="0"/>
    <n v="7840965"/>
    <x v="3064"/>
  </r>
  <r>
    <s v="17-06-2020 01:15"/>
    <n v="4135001"/>
    <x v="3"/>
    <n v="0"/>
    <n v="0"/>
    <n v="0"/>
    <n v="7840965"/>
    <x v="3065"/>
  </r>
  <r>
    <s v="17-06-2020 01:30"/>
    <n v="4135001"/>
    <x v="3"/>
    <n v="0"/>
    <n v="0"/>
    <n v="0"/>
    <n v="7840965"/>
    <x v="3066"/>
  </r>
  <r>
    <s v="17-06-2020 01:45"/>
    <n v="4135001"/>
    <x v="3"/>
    <n v="0"/>
    <n v="0"/>
    <n v="0"/>
    <n v="7840965"/>
    <x v="3067"/>
  </r>
  <r>
    <s v="17-06-2020 02:00"/>
    <n v="4135001"/>
    <x v="3"/>
    <n v="0"/>
    <n v="0"/>
    <n v="0"/>
    <n v="7840965"/>
    <x v="3068"/>
  </r>
  <r>
    <s v="17-06-2020 02:15"/>
    <n v="4135001"/>
    <x v="3"/>
    <n v="0"/>
    <n v="0"/>
    <n v="0"/>
    <n v="7840965"/>
    <x v="3069"/>
  </r>
  <r>
    <s v="17-06-2020 02:30"/>
    <n v="4135001"/>
    <x v="3"/>
    <n v="0"/>
    <n v="0"/>
    <n v="0"/>
    <n v="7840965"/>
    <x v="3070"/>
  </r>
  <r>
    <s v="17-06-2020 02:45"/>
    <n v="4135001"/>
    <x v="3"/>
    <n v="0"/>
    <n v="0"/>
    <n v="0"/>
    <n v="7840965"/>
    <x v="3071"/>
  </r>
  <r>
    <s v="17-06-2020 03:00"/>
    <n v="4135001"/>
    <x v="3"/>
    <n v="0"/>
    <n v="0"/>
    <n v="0"/>
    <n v="7840965"/>
    <x v="3072"/>
  </r>
  <r>
    <s v="17-06-2020 03:15"/>
    <n v="4135001"/>
    <x v="3"/>
    <n v="0"/>
    <n v="0"/>
    <n v="0"/>
    <n v="7840965"/>
    <x v="3073"/>
  </r>
  <r>
    <s v="17-06-2020 03:30"/>
    <n v="4135001"/>
    <x v="3"/>
    <n v="0"/>
    <n v="0"/>
    <n v="0"/>
    <n v="7840965"/>
    <x v="3074"/>
  </r>
  <r>
    <s v="17-06-2020 03:45"/>
    <n v="4135001"/>
    <x v="3"/>
    <n v="0"/>
    <n v="0"/>
    <n v="0"/>
    <n v="7840965"/>
    <x v="3075"/>
  </r>
  <r>
    <s v="17-06-2020 04:00"/>
    <n v="4135001"/>
    <x v="3"/>
    <n v="0"/>
    <n v="0"/>
    <n v="0"/>
    <n v="7840965"/>
    <x v="3076"/>
  </r>
  <r>
    <s v="17-06-2020 04:15"/>
    <n v="4135001"/>
    <x v="3"/>
    <n v="0"/>
    <n v="0"/>
    <n v="0"/>
    <n v="7840965"/>
    <x v="3077"/>
  </r>
  <r>
    <s v="17-06-2020 04:30"/>
    <n v="4135001"/>
    <x v="3"/>
    <n v="0"/>
    <n v="0"/>
    <n v="0"/>
    <n v="7840965"/>
    <x v="3078"/>
  </r>
  <r>
    <s v="17-06-2020 04:45"/>
    <n v="4135001"/>
    <x v="3"/>
    <n v="0"/>
    <n v="0"/>
    <n v="0"/>
    <n v="7840965"/>
    <x v="3079"/>
  </r>
  <r>
    <s v="17-06-2020 05:00"/>
    <n v="4135001"/>
    <x v="3"/>
    <n v="0"/>
    <n v="0"/>
    <n v="0"/>
    <n v="7840965"/>
    <x v="3080"/>
  </r>
  <r>
    <s v="17-06-2020 05:15"/>
    <n v="4135001"/>
    <x v="3"/>
    <n v="0"/>
    <n v="0"/>
    <n v="0"/>
    <n v="7840965"/>
    <x v="3081"/>
  </r>
  <r>
    <s v="17-06-2020 05:30"/>
    <n v="4135001"/>
    <x v="3"/>
    <n v="0"/>
    <n v="0"/>
    <n v="0"/>
    <n v="7840965"/>
    <x v="3082"/>
  </r>
  <r>
    <s v="17-06-2020 05:45"/>
    <n v="4135001"/>
    <x v="3"/>
    <n v="0"/>
    <n v="0"/>
    <n v="0"/>
    <n v="7840965"/>
    <x v="3083"/>
  </r>
  <r>
    <s v="17-06-2020 06:00"/>
    <n v="4135001"/>
    <x v="3"/>
    <n v="0"/>
    <n v="0"/>
    <n v="0"/>
    <n v="7840965"/>
    <x v="3084"/>
  </r>
  <r>
    <s v="17-06-2020 06:45"/>
    <n v="4135001"/>
    <x v="3"/>
    <n v="462.5"/>
    <n v="44.9"/>
    <n v="0"/>
    <n v="7840965"/>
    <x v="3085"/>
  </r>
  <r>
    <s v="17-06-2020 07:00"/>
    <n v="4135001"/>
    <x v="3"/>
    <n v="1376.125"/>
    <n v="134.33750000000001"/>
    <n v="16.125"/>
    <n v="7840981.125"/>
    <x v="3086"/>
  </r>
  <r>
    <s v="17-06-2020 07:15"/>
    <n v="4135001"/>
    <x v="3"/>
    <n v="2051.8571430000002"/>
    <n v="201.1571429"/>
    <n v="55.857142860000003"/>
    <n v="7841020.8569999998"/>
    <x v="3087"/>
  </r>
  <r>
    <s v="17-06-2020 07:30"/>
    <n v="4135001"/>
    <x v="3"/>
    <n v="3288.5714290000001"/>
    <n v="323.14285710000001"/>
    <n v="118.1428571"/>
    <n v="7841083.1430000002"/>
    <x v="3088"/>
  </r>
  <r>
    <s v="17-06-2020 07:45"/>
    <n v="4135001"/>
    <x v="3"/>
    <n v="3881.25"/>
    <n v="381.42500000000001"/>
    <n v="210.5"/>
    <n v="7841175.5"/>
    <x v="3089"/>
  </r>
  <r>
    <s v="17-06-2020 08:00"/>
    <n v="4135001"/>
    <x v="3"/>
    <n v="3433"/>
    <n v="337.5"/>
    <n v="301.2857143"/>
    <n v="7841266.2860000003"/>
    <x v="3090"/>
  </r>
  <r>
    <s v="17-06-2020 08:15"/>
    <n v="4135001"/>
    <x v="3"/>
    <n v="3795.25"/>
    <n v="372.98750000000001"/>
    <n v="388"/>
    <n v="7841353"/>
    <x v="3091"/>
  </r>
  <r>
    <s v="17-06-2020 08:30"/>
    <n v="4135001"/>
    <x v="3"/>
    <n v="4074.1428569999998"/>
    <n v="400.3"/>
    <n v="487.42857140000001"/>
    <n v="7841452.4289999995"/>
    <x v="3092"/>
  </r>
  <r>
    <s v="17-06-2020 08:45"/>
    <n v="4135001"/>
    <x v="3"/>
    <n v="3905.625"/>
    <n v="383.76249999999999"/>
    <n v="581.875"/>
    <n v="7841546.875"/>
    <x v="3093"/>
  </r>
  <r>
    <s v="17-06-2020 09:00"/>
    <n v="4135001"/>
    <x v="3"/>
    <n v="5100"/>
    <n v="499.97142860000002"/>
    <n v="691.2857143"/>
    <n v="7841656.2860000003"/>
    <x v="3094"/>
  </r>
  <r>
    <s v="17-06-2020 09:15"/>
    <n v="4135001"/>
    <x v="3"/>
    <n v="5449.5"/>
    <n v="534.125"/>
    <n v="819"/>
    <n v="7841784"/>
    <x v="3095"/>
  </r>
  <r>
    <s v="17-06-2020 09:30"/>
    <n v="4135001"/>
    <x v="3"/>
    <n v="6721.4285710000004"/>
    <n v="658.31428570000003"/>
    <n v="975.2857143"/>
    <n v="7841940.2860000003"/>
    <x v="3096"/>
  </r>
  <r>
    <s v="17-06-2020 09:45"/>
    <n v="4135001"/>
    <x v="3"/>
    <n v="5682.5"/>
    <n v="556.9"/>
    <n v="1120.875"/>
    <n v="7842085.875"/>
    <x v="3097"/>
  </r>
  <r>
    <s v="17-06-2020 10:00"/>
    <n v="4135001"/>
    <x v="3"/>
    <n v="6172.7142860000004"/>
    <n v="604.7857143"/>
    <n v="1267.4285709999999"/>
    <n v="7842232.4289999995"/>
    <x v="3098"/>
  </r>
  <r>
    <s v="17-06-2020 10:15"/>
    <n v="4135001"/>
    <x v="3"/>
    <n v="6687.75"/>
    <n v="655.07500000000005"/>
    <n v="1426.375"/>
    <n v="7842391.375"/>
    <x v="3099"/>
  </r>
  <r>
    <s v="17-06-2020 10:30"/>
    <n v="4135001"/>
    <x v="3"/>
    <n v="7201.5714289999996"/>
    <n v="705.2"/>
    <n v="1594.4285709999999"/>
    <n v="7842559.4289999995"/>
    <x v="3100"/>
  </r>
  <r>
    <s v="17-06-2020 10:45"/>
    <n v="4135001"/>
    <x v="3"/>
    <n v="6777.5714289999996"/>
    <n v="663.77142860000004"/>
    <n v="1761.7142859999999"/>
    <n v="7842726.7139999997"/>
    <x v="3101"/>
  </r>
  <r>
    <s v="17-06-2020 11:00"/>
    <n v="4135001"/>
    <x v="3"/>
    <n v="6609"/>
    <n v="646.71249999999998"/>
    <n v="1897.875"/>
    <n v="7842862.875"/>
    <x v="3102"/>
  </r>
  <r>
    <s v="17-06-2020 11:15"/>
    <n v="4135001"/>
    <x v="3"/>
    <n v="7905.2857139999996"/>
    <n v="773.81428570000003"/>
    <n v="2096.5714290000001"/>
    <n v="7843061.5710000005"/>
    <x v="3103"/>
  </r>
  <r>
    <s v="17-06-2020 11:30"/>
    <n v="4135001"/>
    <x v="3"/>
    <n v="7625.875"/>
    <n v="746.58749999999998"/>
    <n v="2289"/>
    <n v="7843254"/>
    <x v="3104"/>
  </r>
  <r>
    <s v="17-06-2020 11:45"/>
    <n v="4135001"/>
    <x v="3"/>
    <n v="11298.14286"/>
    <n v="1103.242857"/>
    <n v="2508.7142859999999"/>
    <n v="7843473.7139999997"/>
    <x v="3105"/>
  </r>
  <r>
    <s v="17-06-2020 12:00"/>
    <n v="4135001"/>
    <x v="3"/>
    <n v="11329"/>
    <n v="1105.8"/>
    <n v="2795.625"/>
    <n v="7843760.625"/>
    <x v="3106"/>
  </r>
  <r>
    <s v="17-06-2020 12:15"/>
    <n v="4135001"/>
    <x v="3"/>
    <n v="13528.71429"/>
    <n v="1319.0428569999999"/>
    <n v="3093.7142859999999"/>
    <n v="7844058.7139999997"/>
    <x v="3107"/>
  </r>
  <r>
    <s v="17-06-2020 12:30"/>
    <n v="4135001"/>
    <x v="3"/>
    <n v="9671.625"/>
    <n v="945.21249999999998"/>
    <n v="3387.625"/>
    <n v="7844352.625"/>
    <x v="3108"/>
  </r>
  <r>
    <s v="17-06-2020 12:45"/>
    <n v="4135001"/>
    <x v="3"/>
    <n v="10263"/>
    <n v="1003.014286"/>
    <n v="3620.7142859999999"/>
    <n v="7844585.7139999997"/>
    <x v="3109"/>
  </r>
  <r>
    <s v="17-06-2020 13:00"/>
    <n v="4135001"/>
    <x v="3"/>
    <n v="7046.875"/>
    <n v="690.1"/>
    <n v="3823.875"/>
    <n v="7844788.875"/>
    <x v="3110"/>
  </r>
  <r>
    <s v="17-06-2020 13:15"/>
    <n v="4135001"/>
    <x v="3"/>
    <n v="9432.1428570000007"/>
    <n v="922.17142860000001"/>
    <n v="4024.2857140000001"/>
    <n v="7844989.2860000003"/>
    <x v="3111"/>
  </r>
  <r>
    <s v="17-06-2020 13:30"/>
    <n v="4135001"/>
    <x v="3"/>
    <n v="9910.5"/>
    <n v="968.73749999999995"/>
    <n v="4263.25"/>
    <n v="7845228.25"/>
    <x v="3112"/>
  </r>
  <r>
    <s v="17-06-2020 13:45"/>
    <n v="4135001"/>
    <x v="3"/>
    <n v="8260.5714289999996"/>
    <n v="807.48571430000004"/>
    <n v="4485"/>
    <n v="7845450"/>
    <x v="3113"/>
  </r>
  <r>
    <s v="17-06-2020 14:00"/>
    <n v="4135001"/>
    <x v="3"/>
    <n v="6558.375"/>
    <n v="642.27499999999998"/>
    <n v="4644.375"/>
    <n v="7845609.375"/>
    <x v="3114"/>
  </r>
  <r>
    <s v="17-06-2020 14:15"/>
    <n v="4135001"/>
    <x v="3"/>
    <n v="5964.2857139999996"/>
    <n v="584.4"/>
    <n v="4787.5714289999996"/>
    <n v="7845752.5710000005"/>
    <x v="3115"/>
  </r>
  <r>
    <s v="17-06-2020 14:30"/>
    <n v="4135001"/>
    <x v="3"/>
    <n v="8464.5"/>
    <n v="827.8"/>
    <n v="4971.625"/>
    <n v="7845936.625"/>
    <x v="3116"/>
  </r>
  <r>
    <s v="17-06-2020 14:45"/>
    <n v="4135001"/>
    <x v="3"/>
    <n v="7609.1428569999998"/>
    <n v="744.84285709999995"/>
    <n v="5171.4285710000004"/>
    <n v="7846136.4289999995"/>
    <x v="3117"/>
  </r>
  <r>
    <s v="17-06-2020 15:00"/>
    <n v="4135001"/>
    <x v="3"/>
    <n v="4600.2857139999996"/>
    <n v="451.47142860000002"/>
    <n v="5309.8571430000002"/>
    <n v="7846274.8569999998"/>
    <x v="3118"/>
  </r>
  <r>
    <s v="17-06-2020 15:15"/>
    <n v="4135001"/>
    <x v="3"/>
    <n v="1583.375"/>
    <n v="154.8125"/>
    <n v="5390.5"/>
    <n v="7846355.5"/>
    <x v="3119"/>
  </r>
  <r>
    <s v="17-06-2020 15:30"/>
    <n v="4135001"/>
    <x v="3"/>
    <n v="930"/>
    <n v="90.3"/>
    <n v="5415.8571430000002"/>
    <n v="7846380.8569999998"/>
    <x v="3120"/>
  </r>
  <r>
    <s v="17-06-2020 15:45"/>
    <n v="4135001"/>
    <x v="3"/>
    <n v="1403.5"/>
    <n v="137"/>
    <n v="5447.75"/>
    <n v="7846412.75"/>
    <x v="3121"/>
  </r>
  <r>
    <s v="17-06-2020 16:00"/>
    <n v="4135001"/>
    <x v="3"/>
    <n v="3192.4285709999999"/>
    <n v="313.67142860000001"/>
    <n v="5498"/>
    <n v="7846463"/>
    <x v="3122"/>
  </r>
  <r>
    <s v="17-06-2020 16:15"/>
    <n v="4135001"/>
    <x v="3"/>
    <n v="3804"/>
    <n v="373.3"/>
    <n v="5590.5"/>
    <n v="7846555.5"/>
    <x v="3123"/>
  </r>
  <r>
    <s v="17-06-2020 16:30"/>
    <n v="4135001"/>
    <x v="3"/>
    <n v="1821.142857"/>
    <n v="178.41428569999999"/>
    <n v="5658.5714289999996"/>
    <n v="7846623.5710000005"/>
    <x v="3124"/>
  </r>
  <r>
    <s v="17-06-2020 16:45"/>
    <n v="4135001"/>
    <x v="3"/>
    <n v="1121.125"/>
    <n v="109"/>
    <n v="5693.375"/>
    <n v="7846658.375"/>
    <x v="3125"/>
  </r>
  <r>
    <s v="17-06-2020 17:00"/>
    <n v="4135001"/>
    <x v="3"/>
    <n v="1320.857143"/>
    <n v="128.54285709999999"/>
    <n v="5720.5714289999996"/>
    <n v="7846685.5710000005"/>
    <x v="3126"/>
  </r>
  <r>
    <s v="17-06-2020 17:15"/>
    <n v="4135001"/>
    <x v="3"/>
    <n v="1548.75"/>
    <n v="151.375"/>
    <n v="5756.875"/>
    <n v="7846721.875"/>
    <x v="3127"/>
  </r>
  <r>
    <s v="17-06-2020 17:30"/>
    <n v="4135001"/>
    <x v="3"/>
    <n v="1324.8"/>
    <n v="128.9"/>
    <n v="5789.2"/>
    <n v="7846754.2000000002"/>
    <x v="3128"/>
  </r>
  <r>
    <s v="17-06-2020 17:45"/>
    <n v="4135001"/>
    <x v="3"/>
    <n v="936.2857143"/>
    <n v="90.928571430000005"/>
    <n v="5822"/>
    <n v="7846787"/>
    <x v="3129"/>
  </r>
  <r>
    <s v="17-06-2020 18:00"/>
    <n v="4135001"/>
    <x v="3"/>
    <n v="606.2857143"/>
    <n v="58.7"/>
    <n v="5840"/>
    <n v="7846805"/>
    <x v="3130"/>
  </r>
  <r>
    <s v="17-06-2020 18:15"/>
    <n v="4135001"/>
    <x v="3"/>
    <n v="338.5"/>
    <n v="32.700000000000003"/>
    <n v="5850.75"/>
    <n v="7846815.75"/>
    <x v="3131"/>
  </r>
  <r>
    <s v="17-06-2020 18:30"/>
    <n v="4135001"/>
    <x v="3"/>
    <n v="77.714285709999999"/>
    <n v="7.5142857139999997"/>
    <n v="5856"/>
    <n v="7846821"/>
    <x v="3132"/>
  </r>
  <r>
    <s v="17-06-2020 18:45"/>
    <n v="4135001"/>
    <x v="3"/>
    <n v="0"/>
    <n v="0"/>
    <n v="5856"/>
    <n v="7846821"/>
    <x v="3133"/>
  </r>
  <r>
    <s v="17-06-2020 19:00"/>
    <n v="4135001"/>
    <x v="3"/>
    <n v="0"/>
    <n v="0"/>
    <n v="5856"/>
    <n v="7846821"/>
    <x v="3134"/>
  </r>
  <r>
    <s v="17-06-2020 19:15"/>
    <n v="4135001"/>
    <x v="3"/>
    <n v="0"/>
    <n v="0"/>
    <n v="5856"/>
    <n v="7846821"/>
    <x v="3135"/>
  </r>
  <r>
    <s v="17-06-2020 19:30"/>
    <n v="4135001"/>
    <x v="3"/>
    <n v="0"/>
    <n v="0"/>
    <n v="5856"/>
    <n v="7846821"/>
    <x v="3136"/>
  </r>
  <r>
    <s v="17-06-2020 19:45"/>
    <n v="4135001"/>
    <x v="3"/>
    <n v="0"/>
    <n v="0"/>
    <n v="5856"/>
    <n v="7846821"/>
    <x v="3137"/>
  </r>
  <r>
    <s v="17-06-2020 20:00"/>
    <n v="4135001"/>
    <x v="3"/>
    <n v="0"/>
    <n v="0"/>
    <n v="5856"/>
    <n v="7846821"/>
    <x v="3138"/>
  </r>
  <r>
    <s v="17-06-2020 20:15"/>
    <n v="4135001"/>
    <x v="3"/>
    <n v="0"/>
    <n v="0"/>
    <n v="5856"/>
    <n v="7846821"/>
    <x v="3139"/>
  </r>
  <r>
    <s v="17-06-2020 20:30"/>
    <n v="4135001"/>
    <x v="3"/>
    <n v="0"/>
    <n v="0"/>
    <n v="5856"/>
    <n v="7846821"/>
    <x v="3140"/>
  </r>
  <r>
    <s v="17-06-2020 20:45"/>
    <n v="4135001"/>
    <x v="3"/>
    <n v="0"/>
    <n v="0"/>
    <n v="5856"/>
    <n v="7846821"/>
    <x v="3141"/>
  </r>
  <r>
    <s v="17-06-2020 21:00"/>
    <n v="4135001"/>
    <x v="3"/>
    <n v="0"/>
    <n v="0"/>
    <n v="5856"/>
    <n v="7846821"/>
    <x v="3142"/>
  </r>
  <r>
    <s v="17-06-2020 21:15"/>
    <n v="4135001"/>
    <x v="3"/>
    <n v="0"/>
    <n v="0"/>
    <n v="5856"/>
    <n v="7846821"/>
    <x v="3143"/>
  </r>
  <r>
    <s v="17-06-2020 21:30"/>
    <n v="4135001"/>
    <x v="3"/>
    <n v="0"/>
    <n v="0"/>
    <n v="5856"/>
    <n v="7846821"/>
    <x v="3144"/>
  </r>
  <r>
    <s v="17-06-2020 21:45"/>
    <n v="4135001"/>
    <x v="3"/>
    <n v="0"/>
    <n v="0"/>
    <n v="5856"/>
    <n v="7846821"/>
    <x v="3145"/>
  </r>
  <r>
    <s v="17-06-2020 22:00"/>
    <n v="4135001"/>
    <x v="3"/>
    <n v="0"/>
    <n v="0"/>
    <n v="5856"/>
    <n v="7846821"/>
    <x v="3146"/>
  </r>
  <r>
    <s v="17-06-2020 22:15"/>
    <n v="4135001"/>
    <x v="3"/>
    <n v="0"/>
    <n v="0"/>
    <n v="5856"/>
    <n v="7846821"/>
    <x v="3147"/>
  </r>
  <r>
    <s v="17-06-2020 22:30"/>
    <n v="4135001"/>
    <x v="3"/>
    <n v="0"/>
    <n v="0"/>
    <n v="5856"/>
    <n v="7846821"/>
    <x v="3148"/>
  </r>
  <r>
    <s v="17-06-2020 22:45"/>
    <n v="4135001"/>
    <x v="3"/>
    <n v="0"/>
    <n v="0"/>
    <n v="5856"/>
    <n v="7846821"/>
    <x v="3149"/>
  </r>
  <r>
    <s v="17-06-2020 23:00"/>
    <n v="4135001"/>
    <x v="3"/>
    <n v="0"/>
    <n v="0"/>
    <n v="5856"/>
    <n v="7846821"/>
    <x v="3150"/>
  </r>
  <r>
    <s v="17-06-2020 23:15"/>
    <n v="4135001"/>
    <x v="3"/>
    <n v="0"/>
    <n v="0"/>
    <n v="5856"/>
    <n v="7846821"/>
    <x v="3151"/>
  </r>
  <r>
    <s v="17-06-2020 23:30"/>
    <n v="4135001"/>
    <x v="3"/>
    <n v="0"/>
    <n v="0"/>
    <n v="5856"/>
    <n v="7846821"/>
    <x v="3152"/>
  </r>
  <r>
    <s v="17-06-2020 23:45"/>
    <n v="4135001"/>
    <x v="3"/>
    <n v="0"/>
    <n v="0"/>
    <n v="5856"/>
    <n v="7846821"/>
    <x v="3153"/>
  </r>
  <r>
    <s v="15-05-2020 00:00"/>
    <n v="4135001"/>
    <x v="4"/>
    <n v="0"/>
    <n v="0"/>
    <n v="0"/>
    <n v="6271355"/>
    <x v="0"/>
  </r>
  <r>
    <s v="15-05-2020 00:15"/>
    <n v="4135001"/>
    <x v="4"/>
    <n v="0"/>
    <n v="0"/>
    <n v="0"/>
    <n v="6271355"/>
    <x v="1"/>
  </r>
  <r>
    <s v="15-05-2020 00:30"/>
    <n v="4135001"/>
    <x v="4"/>
    <n v="0"/>
    <n v="0"/>
    <n v="0"/>
    <n v="6271355"/>
    <x v="2"/>
  </r>
  <r>
    <s v="15-05-2020 00:45"/>
    <n v="4135001"/>
    <x v="4"/>
    <n v="0"/>
    <n v="0"/>
    <n v="0"/>
    <n v="6271355"/>
    <x v="3"/>
  </r>
  <r>
    <s v="15-05-2020 01:00"/>
    <n v="4135001"/>
    <x v="4"/>
    <n v="0"/>
    <n v="0"/>
    <n v="0"/>
    <n v="6271355"/>
    <x v="4"/>
  </r>
  <r>
    <s v="15-05-2020 01:15"/>
    <n v="4135001"/>
    <x v="4"/>
    <n v="0"/>
    <n v="0"/>
    <n v="0"/>
    <n v="6271355"/>
    <x v="5"/>
  </r>
  <r>
    <s v="15-05-2020 01:30"/>
    <n v="4135001"/>
    <x v="4"/>
    <n v="0"/>
    <n v="0"/>
    <n v="0"/>
    <n v="6271355"/>
    <x v="6"/>
  </r>
  <r>
    <s v="15-05-2020 01:45"/>
    <n v="4135001"/>
    <x v="4"/>
    <n v="0"/>
    <n v="0"/>
    <n v="0"/>
    <n v="6271355"/>
    <x v="7"/>
  </r>
  <r>
    <s v="15-05-2020 02:00"/>
    <n v="4135001"/>
    <x v="4"/>
    <n v="0"/>
    <n v="0"/>
    <n v="0"/>
    <n v="6271355"/>
    <x v="8"/>
  </r>
  <r>
    <s v="15-05-2020 02:15"/>
    <n v="4135001"/>
    <x v="4"/>
    <n v="0"/>
    <n v="0"/>
    <n v="0"/>
    <n v="6271355"/>
    <x v="9"/>
  </r>
  <r>
    <s v="15-05-2020 02:30"/>
    <n v="4135001"/>
    <x v="4"/>
    <n v="0"/>
    <n v="0"/>
    <n v="0"/>
    <n v="6271355"/>
    <x v="10"/>
  </r>
  <r>
    <s v="15-05-2020 02:45"/>
    <n v="4135001"/>
    <x v="4"/>
    <n v="0"/>
    <n v="0"/>
    <n v="0"/>
    <n v="6271355"/>
    <x v="11"/>
  </r>
  <r>
    <s v="15-05-2020 03:00"/>
    <n v="4135001"/>
    <x v="4"/>
    <n v="0"/>
    <n v="0"/>
    <n v="0"/>
    <n v="6271355"/>
    <x v="12"/>
  </r>
  <r>
    <s v="15-05-2020 03:15"/>
    <n v="4135001"/>
    <x v="4"/>
    <n v="0"/>
    <n v="0"/>
    <n v="0"/>
    <n v="6271355"/>
    <x v="13"/>
  </r>
  <r>
    <s v="15-05-2020 03:30"/>
    <n v="4135001"/>
    <x v="4"/>
    <n v="0"/>
    <n v="0"/>
    <n v="0"/>
    <n v="6271355"/>
    <x v="14"/>
  </r>
  <r>
    <s v="15-05-2020 03:45"/>
    <n v="4135001"/>
    <x v="4"/>
    <n v="0"/>
    <n v="0"/>
    <n v="0"/>
    <n v="6271355"/>
    <x v="15"/>
  </r>
  <r>
    <s v="15-05-2020 04:00"/>
    <n v="4135001"/>
    <x v="4"/>
    <n v="0"/>
    <n v="0"/>
    <n v="0"/>
    <n v="6271355"/>
    <x v="16"/>
  </r>
  <r>
    <s v="15-05-2020 04:15"/>
    <n v="4135001"/>
    <x v="4"/>
    <n v="0"/>
    <n v="0"/>
    <n v="0"/>
    <n v="6271355"/>
    <x v="17"/>
  </r>
  <r>
    <s v="15-05-2020 04:30"/>
    <n v="4135001"/>
    <x v="4"/>
    <n v="0"/>
    <n v="0"/>
    <n v="0"/>
    <n v="6271355"/>
    <x v="18"/>
  </r>
  <r>
    <s v="15-05-2020 04:45"/>
    <n v="4135001"/>
    <x v="4"/>
    <n v="0"/>
    <n v="0"/>
    <n v="0"/>
    <n v="6271355"/>
    <x v="19"/>
  </r>
  <r>
    <s v="15-05-2020 05:00"/>
    <n v="4135001"/>
    <x v="4"/>
    <n v="0"/>
    <n v="0"/>
    <n v="0"/>
    <n v="6271355"/>
    <x v="20"/>
  </r>
  <r>
    <s v="15-05-2020 05:15"/>
    <n v="4135001"/>
    <x v="4"/>
    <n v="0"/>
    <n v="0"/>
    <n v="0"/>
    <n v="6271355"/>
    <x v="21"/>
  </r>
  <r>
    <s v="15-05-2020 05:30"/>
    <n v="4135001"/>
    <x v="4"/>
    <n v="0"/>
    <n v="0"/>
    <n v="0"/>
    <n v="6271355"/>
    <x v="22"/>
  </r>
  <r>
    <s v="15-05-2020 05:45"/>
    <n v="4135001"/>
    <x v="4"/>
    <n v="0"/>
    <n v="0"/>
    <n v="0"/>
    <n v="6271355"/>
    <x v="23"/>
  </r>
  <r>
    <s v="15-05-2020 06:00"/>
    <n v="4135001"/>
    <x v="4"/>
    <n v="56.125"/>
    <n v="5.4249999999999998"/>
    <n v="0"/>
    <n v="6271355"/>
    <x v="24"/>
  </r>
  <r>
    <s v="15-05-2020 06:15"/>
    <n v="4135001"/>
    <x v="4"/>
    <n v="315.14285710000001"/>
    <n v="30.442857140000001"/>
    <n v="3.4285714289999998"/>
    <n v="6271358.4289999995"/>
    <x v="25"/>
  </r>
  <r>
    <s v="15-05-2020 06:30"/>
    <n v="4135001"/>
    <x v="4"/>
    <n v="719.25"/>
    <n v="69.737499999999997"/>
    <n v="15.5"/>
    <n v="6271370.5"/>
    <x v="26"/>
  </r>
  <r>
    <s v="15-05-2020 06:45"/>
    <n v="4135001"/>
    <x v="4"/>
    <n v="1348.142857"/>
    <n v="131.5"/>
    <n v="39"/>
    <n v="6271394"/>
    <x v="27"/>
  </r>
  <r>
    <s v="15-05-2020 07:00"/>
    <n v="4135001"/>
    <x v="4"/>
    <n v="2009.625"/>
    <n v="197"/>
    <n v="82.375"/>
    <n v="6271437.375"/>
    <x v="28"/>
  </r>
  <r>
    <s v="15-05-2020 07:15"/>
    <n v="4135001"/>
    <x v="4"/>
    <n v="2143.7142859999999"/>
    <n v="210.17142860000001"/>
    <n v="134.14285709999999"/>
    <n v="6271489.1430000002"/>
    <x v="29"/>
  </r>
  <r>
    <s v="15-05-2020 07:30"/>
    <n v="4135001"/>
    <x v="4"/>
    <n v="2109.875"/>
    <n v="206.85"/>
    <n v="187.5"/>
    <n v="6271542.5"/>
    <x v="30"/>
  </r>
  <r>
    <s v="15-05-2020 07:45"/>
    <n v="4135001"/>
    <x v="4"/>
    <n v="2176.8571430000002"/>
    <n v="213.42857140000001"/>
    <n v="237.7142857"/>
    <n v="6271592.7139999997"/>
    <x v="31"/>
  </r>
  <r>
    <s v="15-05-2020 08:00"/>
    <n v="4135001"/>
    <x v="4"/>
    <n v="2816.25"/>
    <n v="276.46249999999998"/>
    <n v="296.375"/>
    <n v="6271651.375"/>
    <x v="32"/>
  </r>
  <r>
    <s v="15-05-2020 08:15"/>
    <n v="4135001"/>
    <x v="4"/>
    <n v="4617.1428569999998"/>
    <n v="453.1"/>
    <n v="385.7142857"/>
    <n v="6271740.7139999997"/>
    <x v="33"/>
  </r>
  <r>
    <s v="15-05-2020 08:30"/>
    <n v="4135001"/>
    <x v="4"/>
    <n v="4948.375"/>
    <n v="485.35"/>
    <n v="512.375"/>
    <n v="6271867.375"/>
    <x v="34"/>
  </r>
  <r>
    <s v="15-05-2020 08:45"/>
    <n v="4135001"/>
    <x v="4"/>
    <n v="5279.4285710000004"/>
    <n v="517.7142857"/>
    <n v="621.85714289999999"/>
    <n v="6271976.8569999998"/>
    <x v="35"/>
  </r>
  <r>
    <s v="15-05-2020 09:00"/>
    <n v="4135001"/>
    <x v="4"/>
    <n v="8274.875"/>
    <n v="809.8"/>
    <n v="809.125"/>
    <n v="6272164.125"/>
    <x v="36"/>
  </r>
  <r>
    <s v="15-05-2020 09:15"/>
    <n v="4135001"/>
    <x v="4"/>
    <n v="3395.7142859999999"/>
    <n v="333.64285710000001"/>
    <n v="954.7142857"/>
    <n v="6272309.7139999997"/>
    <x v="37"/>
  </r>
  <r>
    <s v="15-05-2020 09:30"/>
    <n v="4135001"/>
    <x v="4"/>
    <n v="3996.875"/>
    <n v="391.9375"/>
    <n v="1034.5"/>
    <n v="6272389.5"/>
    <x v="38"/>
  </r>
  <r>
    <s v="15-05-2020 09:45"/>
    <n v="4135001"/>
    <x v="4"/>
    <n v="8003.8571430000002"/>
    <n v="782.8"/>
    <n v="1170.4285709999999"/>
    <n v="6272525.4289999995"/>
    <x v="39"/>
  </r>
  <r>
    <s v="15-05-2020 10:00"/>
    <n v="4135001"/>
    <x v="4"/>
    <n v="8481.1428570000007"/>
    <n v="828.94285709999997"/>
    <n v="1393.857143"/>
    <n v="6272748.8569999998"/>
    <x v="40"/>
  </r>
  <r>
    <s v="15-05-2020 10:15"/>
    <n v="4135001"/>
    <x v="4"/>
    <n v="6276.875"/>
    <n v="615.04999999999995"/>
    <n v="1542"/>
    <n v="6272897"/>
    <x v="41"/>
  </r>
  <r>
    <s v="15-05-2020 10:30"/>
    <n v="4135001"/>
    <x v="4"/>
    <n v="5257.5714289999996"/>
    <n v="515.57142859999999"/>
    <n v="1712.4285709999999"/>
    <n v="6273067.4289999995"/>
    <x v="42"/>
  </r>
  <r>
    <s v="15-05-2020 10:45"/>
    <n v="4135001"/>
    <x v="4"/>
    <n v="4962"/>
    <n v="486.55"/>
    <n v="1842.5"/>
    <n v="6273197.5"/>
    <x v="43"/>
  </r>
  <r>
    <s v="15-05-2020 11:00"/>
    <n v="4135001"/>
    <x v="4"/>
    <n v="7679"/>
    <n v="751.17142860000001"/>
    <n v="2006.2857140000001"/>
    <n v="6273361.2860000003"/>
    <x v="44"/>
  </r>
  <r>
    <s v="15-05-2020 11:15"/>
    <n v="4135001"/>
    <x v="4"/>
    <n v="5966.875"/>
    <n v="584.65"/>
    <n v="2176.75"/>
    <n v="6273531.75"/>
    <x v="45"/>
  </r>
  <r>
    <s v="15-05-2020 11:30"/>
    <n v="4135001"/>
    <x v="4"/>
    <n v="8083.8571430000002"/>
    <n v="790.2"/>
    <n v="2365.1428569999998"/>
    <n v="6273720.1430000002"/>
    <x v="46"/>
  </r>
  <r>
    <s v="15-05-2020 11:45"/>
    <n v="4135001"/>
    <x v="4"/>
    <n v="8465.375"/>
    <n v="827.57500000000005"/>
    <n v="2537.25"/>
    <n v="6273892.25"/>
    <x v="47"/>
  </r>
  <r>
    <s v="15-05-2020 12:00"/>
    <n v="4135001"/>
    <x v="4"/>
    <n v="6857.8571430000002"/>
    <n v="671.02857140000003"/>
    <n v="2746.1428569999998"/>
    <n v="6274101.1430000002"/>
    <x v="48"/>
  </r>
  <r>
    <s v="15-05-2020 12:15"/>
    <n v="4135001"/>
    <x v="4"/>
    <n v="9022.75"/>
    <n v="881.9375"/>
    <n v="2949"/>
    <n v="6274304"/>
    <x v="49"/>
  </r>
  <r>
    <s v="15-05-2020 12:30"/>
    <n v="4135001"/>
    <x v="4"/>
    <n v="10091.71429"/>
    <n v="985.2142857"/>
    <n v="3178.1428569999998"/>
    <n v="6274533.1430000002"/>
    <x v="50"/>
  </r>
  <r>
    <s v="15-05-2020 12:45"/>
    <n v="4135001"/>
    <x v="4"/>
    <n v="9249.5"/>
    <n v="904.3125"/>
    <n v="3411.625"/>
    <n v="6274766.625"/>
    <x v="51"/>
  </r>
  <r>
    <s v="15-05-2020 13:00"/>
    <n v="4135001"/>
    <x v="4"/>
    <n v="6446.2857139999996"/>
    <n v="631.41428570000005"/>
    <n v="3590.8571430000002"/>
    <n v="6274945.8569999998"/>
    <x v="52"/>
  </r>
  <r>
    <s v="15-05-2020 13:15"/>
    <n v="4135001"/>
    <x v="4"/>
    <n v="7089.5714289999996"/>
    <n v="694.2857143"/>
    <n v="3753.1428569999998"/>
    <n v="6275108.1430000002"/>
    <x v="53"/>
  </r>
  <r>
    <s v="15-05-2020 13:30"/>
    <n v="4135001"/>
    <x v="4"/>
    <n v="8289.125"/>
    <n v="811.23749999999995"/>
    <n v="3940.625"/>
    <n v="6275295.625"/>
    <x v="54"/>
  </r>
  <r>
    <s v="15-05-2020 13:45"/>
    <n v="4135001"/>
    <x v="4"/>
    <n v="7920.5714289999996"/>
    <n v="775.2857143"/>
    <n v="4136.8571430000002"/>
    <n v="6275491.8569999998"/>
    <x v="55"/>
  </r>
  <r>
    <s v="15-05-2020 14:00"/>
    <n v="4135001"/>
    <x v="4"/>
    <n v="10456.125"/>
    <n v="1022.0875"/>
    <n v="4356.75"/>
    <n v="6275711.75"/>
    <x v="56"/>
  </r>
  <r>
    <s v="15-05-2020 14:15"/>
    <n v="4135001"/>
    <x v="4"/>
    <n v="12319.14286"/>
    <n v="1201.442857"/>
    <n v="4633.1428569999998"/>
    <n v="6275988.1430000002"/>
    <x v="57"/>
  </r>
  <r>
    <s v="15-05-2020 14:30"/>
    <n v="4135001"/>
    <x v="4"/>
    <n v="7883.875"/>
    <n v="770.98749999999995"/>
    <n v="4906.625"/>
    <n v="6276261.625"/>
    <x v="58"/>
  </r>
  <r>
    <s v="15-05-2020 14:45"/>
    <n v="4135001"/>
    <x v="4"/>
    <n v="7273.1428569999998"/>
    <n v="711.12857140000006"/>
    <n v="5069.2857139999996"/>
    <n v="6276424.2860000003"/>
    <x v="59"/>
  </r>
  <r>
    <s v="15-05-2020 15:00"/>
    <n v="4135001"/>
    <x v="4"/>
    <n v="5421"/>
    <n v="531.41250000000002"/>
    <n v="5233.625"/>
    <n v="6276588.625"/>
    <x v="60"/>
  </r>
  <r>
    <s v="15-05-2020 15:15"/>
    <n v="4135001"/>
    <x v="4"/>
    <n v="7814.1428569999998"/>
    <n v="764.81428570000003"/>
    <n v="5385.4285710000004"/>
    <n v="6276740.4289999995"/>
    <x v="61"/>
  </r>
  <r>
    <s v="15-05-2020 15:30"/>
    <n v="4135001"/>
    <x v="4"/>
    <n v="7868.25"/>
    <n v="770.11249999999995"/>
    <n v="5583.25"/>
    <n v="6276938.25"/>
    <x v="62"/>
  </r>
  <r>
    <s v="15-05-2020 15:45"/>
    <n v="4135001"/>
    <x v="4"/>
    <n v="4940.7142860000004"/>
    <n v="484.61428569999998"/>
    <n v="5728.7142860000004"/>
    <n v="6277083.7139999997"/>
    <x v="63"/>
  </r>
  <r>
    <s v="15-05-2020 16:00"/>
    <n v="4135001"/>
    <x v="4"/>
    <n v="4867.375"/>
    <n v="477.47500000000002"/>
    <n v="5867.625"/>
    <n v="6277222.625"/>
    <x v="64"/>
  </r>
  <r>
    <s v="15-05-2020 16:15"/>
    <n v="4135001"/>
    <x v="4"/>
    <n v="4457.4285710000004"/>
    <n v="437.48571429999998"/>
    <n v="5972.1428569999998"/>
    <n v="6277327.1430000002"/>
    <x v="65"/>
  </r>
  <r>
    <s v="15-05-2020 16:30"/>
    <n v="4135001"/>
    <x v="4"/>
    <n v="4580.5"/>
    <n v="449.58749999999998"/>
    <n v="6091.125"/>
    <n v="6277446.125"/>
    <x v="66"/>
  </r>
  <r>
    <s v="15-05-2020 16:45"/>
    <n v="4135001"/>
    <x v="4"/>
    <n v="3400.1428569999998"/>
    <n v="334.27142859999998"/>
    <n v="6189.7142860000004"/>
    <n v="6277544.7139999997"/>
    <x v="67"/>
  </r>
  <r>
    <s v="15-05-2020 17:00"/>
    <n v="4135001"/>
    <x v="4"/>
    <n v="2165.2857140000001"/>
    <n v="212.2857143"/>
    <n v="6253.4285710000004"/>
    <n v="6277608.4289999995"/>
    <x v="68"/>
  </r>
  <r>
    <s v="15-05-2020 17:15"/>
    <n v="4135001"/>
    <x v="4"/>
    <n v="2214.625"/>
    <n v="217.16249999999999"/>
    <n v="6307.75"/>
    <n v="6277662.75"/>
    <x v="69"/>
  </r>
  <r>
    <s v="15-05-2020 17:30"/>
    <n v="4135001"/>
    <x v="4"/>
    <n v="1176.5"/>
    <n v="114.675"/>
    <n v="6344"/>
    <n v="6277699"/>
    <x v="70"/>
  </r>
  <r>
    <s v="15-05-2020 17:45"/>
    <n v="4135001"/>
    <x v="4"/>
    <n v="536.5"/>
    <n v="51.912500000000001"/>
    <n v="6366.125"/>
    <n v="6277721.125"/>
    <x v="71"/>
  </r>
  <r>
    <s v="15-05-2020 18:00"/>
    <n v="4135001"/>
    <x v="4"/>
    <n v="311.57142859999999"/>
    <n v="30.085714289999999"/>
    <n v="6377.1428569999998"/>
    <n v="6277732.1430000002"/>
    <x v="72"/>
  </r>
  <r>
    <s v="15-05-2020 18:15"/>
    <n v="4135001"/>
    <x v="4"/>
    <n v="121.5"/>
    <n v="11.75"/>
    <n v="6382.125"/>
    <n v="6277737.125"/>
    <x v="73"/>
  </r>
  <r>
    <s v="15-05-2020 18:30"/>
    <n v="4135001"/>
    <x v="4"/>
    <n v="0"/>
    <n v="0"/>
    <n v="6383"/>
    <n v="6277738"/>
    <x v="74"/>
  </r>
  <r>
    <s v="15-05-2020 18:45"/>
    <n v="4135001"/>
    <x v="4"/>
    <n v="0"/>
    <n v="0"/>
    <n v="6383"/>
    <n v="6277738"/>
    <x v="75"/>
  </r>
  <r>
    <s v="15-05-2020 21:15"/>
    <n v="4135001"/>
    <x v="4"/>
    <n v="0"/>
    <n v="0"/>
    <n v="0"/>
    <n v="6277738"/>
    <x v="85"/>
  </r>
  <r>
    <s v="15-05-2020 21:30"/>
    <n v="4135001"/>
    <x v="4"/>
    <n v="0"/>
    <n v="0"/>
    <n v="0"/>
    <n v="6277738"/>
    <x v="86"/>
  </r>
  <r>
    <s v="15-05-2020 21:45"/>
    <n v="4135001"/>
    <x v="4"/>
    <n v="0"/>
    <n v="0"/>
    <n v="0"/>
    <n v="6277738"/>
    <x v="87"/>
  </r>
  <r>
    <s v="15-05-2020 22:00"/>
    <n v="4135001"/>
    <x v="4"/>
    <n v="0"/>
    <n v="0"/>
    <n v="0"/>
    <n v="6277738"/>
    <x v="88"/>
  </r>
  <r>
    <s v="15-05-2020 22:15"/>
    <n v="4135001"/>
    <x v="4"/>
    <n v="0"/>
    <n v="0"/>
    <n v="0"/>
    <n v="6277738"/>
    <x v="89"/>
  </r>
  <r>
    <s v="15-05-2020 22:30"/>
    <n v="4135001"/>
    <x v="4"/>
    <n v="0"/>
    <n v="0"/>
    <n v="0"/>
    <n v="6277738"/>
    <x v="90"/>
  </r>
  <r>
    <s v="15-05-2020 22:45"/>
    <n v="4135001"/>
    <x v="4"/>
    <n v="0"/>
    <n v="0"/>
    <n v="0"/>
    <n v="6277738"/>
    <x v="91"/>
  </r>
  <r>
    <s v="15-05-2020 23:00"/>
    <n v="4135001"/>
    <x v="4"/>
    <n v="0"/>
    <n v="0"/>
    <n v="0"/>
    <n v="6277738"/>
    <x v="92"/>
  </r>
  <r>
    <s v="16-05-2020 02:15"/>
    <n v="4135001"/>
    <x v="4"/>
    <n v="0"/>
    <n v="0"/>
    <n v="0"/>
    <n v="6277738"/>
    <x v="94"/>
  </r>
  <r>
    <s v="16-05-2020 02:30"/>
    <n v="4135001"/>
    <x v="4"/>
    <n v="0"/>
    <n v="0"/>
    <n v="0"/>
    <n v="6277738"/>
    <x v="95"/>
  </r>
  <r>
    <s v="16-05-2020 02:45"/>
    <n v="4135001"/>
    <x v="4"/>
    <n v="0"/>
    <n v="0"/>
    <n v="0"/>
    <n v="6277738"/>
    <x v="96"/>
  </r>
  <r>
    <s v="16-05-2020 03:00"/>
    <n v="4135001"/>
    <x v="4"/>
    <n v="0"/>
    <n v="0"/>
    <n v="0"/>
    <n v="6277738"/>
    <x v="97"/>
  </r>
  <r>
    <s v="16-05-2020 03:15"/>
    <n v="4135001"/>
    <x v="4"/>
    <n v="0"/>
    <n v="0"/>
    <n v="0"/>
    <n v="6277738"/>
    <x v="98"/>
  </r>
  <r>
    <s v="16-05-2020 03:30"/>
    <n v="4135001"/>
    <x v="4"/>
    <n v="0"/>
    <n v="0"/>
    <n v="0"/>
    <n v="6277738"/>
    <x v="99"/>
  </r>
  <r>
    <s v="16-05-2020 03:45"/>
    <n v="4135001"/>
    <x v="4"/>
    <n v="0"/>
    <n v="0"/>
    <n v="0"/>
    <n v="6277738"/>
    <x v="100"/>
  </r>
  <r>
    <s v="16-05-2020 04:00"/>
    <n v="4135001"/>
    <x v="4"/>
    <n v="0"/>
    <n v="0"/>
    <n v="0"/>
    <n v="6277738"/>
    <x v="101"/>
  </r>
  <r>
    <s v="16-05-2020 04:15"/>
    <n v="4135001"/>
    <x v="4"/>
    <n v="0"/>
    <n v="0"/>
    <n v="0"/>
    <n v="6277738"/>
    <x v="102"/>
  </r>
  <r>
    <s v="16-05-2020 04:30"/>
    <n v="4135001"/>
    <x v="4"/>
    <n v="0"/>
    <n v="0"/>
    <n v="0"/>
    <n v="6277738"/>
    <x v="103"/>
  </r>
  <r>
    <s v="16-05-2020 04:45"/>
    <n v="4135001"/>
    <x v="4"/>
    <n v="0"/>
    <n v="0"/>
    <n v="0"/>
    <n v="6277738"/>
    <x v="104"/>
  </r>
  <r>
    <s v="16-05-2020 05:00"/>
    <n v="4135001"/>
    <x v="4"/>
    <n v="0"/>
    <n v="0"/>
    <n v="0"/>
    <n v="6277738"/>
    <x v="105"/>
  </r>
  <r>
    <s v="16-05-2020 05:15"/>
    <n v="4135001"/>
    <x v="4"/>
    <n v="0"/>
    <n v="0"/>
    <n v="0"/>
    <n v="6277738"/>
    <x v="106"/>
  </r>
  <r>
    <s v="16-05-2020 05:30"/>
    <n v="4135001"/>
    <x v="4"/>
    <n v="0"/>
    <n v="0"/>
    <n v="0"/>
    <n v="6277738"/>
    <x v="107"/>
  </r>
  <r>
    <s v="16-05-2020 05:45"/>
    <n v="4135001"/>
    <x v="4"/>
    <n v="0"/>
    <n v="0"/>
    <n v="0"/>
    <n v="6277738"/>
    <x v="108"/>
  </r>
  <r>
    <s v="16-05-2020 06:00"/>
    <n v="4135001"/>
    <x v="4"/>
    <n v="72.125"/>
    <n v="6.95"/>
    <n v="0"/>
    <n v="6277738"/>
    <x v="109"/>
  </r>
  <r>
    <s v="16-05-2020 06:15"/>
    <n v="4135001"/>
    <x v="4"/>
    <n v="363.42857140000001"/>
    <n v="35.114285709999997"/>
    <n v="4.2857142860000002"/>
    <n v="6277742.2860000003"/>
    <x v="110"/>
  </r>
  <r>
    <s v="16-05-2020 06:30"/>
    <n v="4135001"/>
    <x v="4"/>
    <n v="744.5"/>
    <n v="72.174999999999997"/>
    <n v="17.5"/>
    <n v="6277755.5"/>
    <x v="111"/>
  </r>
  <r>
    <s v="16-05-2020 06:45"/>
    <n v="4135001"/>
    <x v="4"/>
    <n v="1190.2857140000001"/>
    <n v="115.77142859999999"/>
    <n v="40.285714290000001"/>
    <n v="6277778.2860000003"/>
    <x v="112"/>
  </r>
  <r>
    <s v="16-05-2020 07:00"/>
    <n v="4135001"/>
    <x v="4"/>
    <n v="1602.142857"/>
    <n v="156.69999999999999"/>
    <n v="72.142857140000004"/>
    <n v="6277810.1430000002"/>
    <x v="113"/>
  </r>
  <r>
    <s v="16-05-2020 07:15"/>
    <n v="4135001"/>
    <x v="4"/>
    <n v="2043.375"/>
    <n v="200.3125"/>
    <n v="118"/>
    <n v="6277856"/>
    <x v="114"/>
  </r>
  <r>
    <s v="16-05-2020 07:30"/>
    <n v="4135001"/>
    <x v="4"/>
    <n v="2568.2857140000001"/>
    <n v="251.85714290000001"/>
    <n v="174"/>
    <n v="6277912"/>
    <x v="115"/>
  </r>
  <r>
    <s v="16-05-2020 07:45"/>
    <n v="4135001"/>
    <x v="4"/>
    <n v="3585.5"/>
    <n v="352.32499999999999"/>
    <n v="248.25"/>
    <n v="6277986.25"/>
    <x v="116"/>
  </r>
  <r>
    <s v="16-05-2020 08:00"/>
    <n v="4135001"/>
    <x v="4"/>
    <n v="4440.1428569999998"/>
    <n v="436"/>
    <n v="348.14285710000001"/>
    <n v="6278086.1430000002"/>
    <x v="117"/>
  </r>
  <r>
    <s v="16-05-2020 08:15"/>
    <n v="4135001"/>
    <x v="4"/>
    <n v="5089.125"/>
    <n v="498.91250000000002"/>
    <n v="464.875"/>
    <n v="6278202.875"/>
    <x v="118"/>
  </r>
  <r>
    <s v="16-05-2020 08:30"/>
    <n v="4135001"/>
    <x v="4"/>
    <n v="6265.1428569999998"/>
    <n v="613.79999999999995"/>
    <n v="600.14285710000001"/>
    <n v="6278338.1430000002"/>
    <x v="119"/>
  </r>
  <r>
    <s v="16-05-2020 08:45"/>
    <n v="4135001"/>
    <x v="4"/>
    <n v="6839.125"/>
    <n v="669.8125"/>
    <n v="764"/>
    <n v="6278502"/>
    <x v="120"/>
  </r>
  <r>
    <s v="16-05-2020 09:00"/>
    <n v="4135001"/>
    <x v="4"/>
    <n v="6854.8571430000002"/>
    <n v="671.37142859999994"/>
    <n v="937.7142857"/>
    <n v="6278675.7139999997"/>
    <x v="121"/>
  </r>
  <r>
    <s v="16-05-2020 09:15"/>
    <n v="4135001"/>
    <x v="4"/>
    <n v="6056.75"/>
    <n v="593.46249999999998"/>
    <n v="1093.375"/>
    <n v="6278831.375"/>
    <x v="122"/>
  </r>
  <r>
    <s v="16-05-2020 09:30"/>
    <n v="4135001"/>
    <x v="4"/>
    <n v="6174.4285710000004"/>
    <n v="604.94285709999997"/>
    <n v="1242"/>
    <n v="6278980"/>
    <x v="123"/>
  </r>
  <r>
    <s v="16-05-2020 09:45"/>
    <n v="4135001"/>
    <x v="4"/>
    <n v="8174.25"/>
    <n v="799.98749999999995"/>
    <n v="1413"/>
    <n v="6279151"/>
    <x v="124"/>
  </r>
  <r>
    <s v="16-05-2020 10:00"/>
    <n v="4135001"/>
    <x v="4"/>
    <n v="7450.8571430000002"/>
    <n v="729.41428570000005"/>
    <n v="1623.142857"/>
    <n v="6279361.1430000002"/>
    <x v="125"/>
  </r>
  <r>
    <s v="16-05-2020 10:15"/>
    <n v="4135001"/>
    <x v="4"/>
    <n v="7628.625"/>
    <n v="746.6875"/>
    <n v="1787.125"/>
    <n v="6279525.125"/>
    <x v="126"/>
  </r>
  <r>
    <s v="16-05-2020 10:30"/>
    <n v="4135001"/>
    <x v="4"/>
    <n v="9907"/>
    <n v="968.62857140000006"/>
    <n v="2016.857143"/>
    <n v="6279754.8569999998"/>
    <x v="127"/>
  </r>
  <r>
    <s v="16-05-2020 10:45"/>
    <n v="4135001"/>
    <x v="4"/>
    <n v="9145.2857139999996"/>
    <n v="894.51428569999996"/>
    <n v="2226.7142859999999"/>
    <n v="6279964.7139999997"/>
    <x v="128"/>
  </r>
  <r>
    <s v="16-05-2020 11:00"/>
    <n v="4135001"/>
    <x v="4"/>
    <n v="8842"/>
    <n v="864.95"/>
    <n v="2451.875"/>
    <n v="6280189.875"/>
    <x v="129"/>
  </r>
  <r>
    <s v="16-05-2020 11:15"/>
    <n v="4135001"/>
    <x v="4"/>
    <n v="8278.5714289999996"/>
    <n v="810.12857140000006"/>
    <n v="2666.8571430000002"/>
    <n v="6280404.8569999998"/>
    <x v="130"/>
  </r>
  <r>
    <s v="16-05-2020 11:30"/>
    <n v="4135001"/>
    <x v="4"/>
    <n v="6932"/>
    <n v="678.86249999999995"/>
    <n v="2855"/>
    <n v="6280593"/>
    <x v="131"/>
  </r>
  <r>
    <s v="16-05-2020 11:45"/>
    <n v="4135001"/>
    <x v="4"/>
    <n v="8884.7142860000004"/>
    <n v="869.12857140000006"/>
    <n v="3037"/>
    <n v="6280775"/>
    <x v="132"/>
  </r>
  <r>
    <s v="16-05-2020 12:00"/>
    <n v="4135001"/>
    <x v="4"/>
    <n v="9594.625"/>
    <n v="938.28750000000002"/>
    <n v="3272.375"/>
    <n v="6281010.375"/>
    <x v="133"/>
  </r>
  <r>
    <s v="16-05-2020 12:15"/>
    <n v="4135001"/>
    <x v="4"/>
    <n v="8205.4285710000004"/>
    <n v="802.92857140000001"/>
    <n v="3492"/>
    <n v="6281230"/>
    <x v="134"/>
  </r>
  <r>
    <s v="16-05-2020 12:30"/>
    <n v="4135001"/>
    <x v="4"/>
    <n v="10987"/>
    <n v="1073.1375"/>
    <n v="3724.75"/>
    <n v="6281462.75"/>
    <x v="135"/>
  </r>
  <r>
    <s v="16-05-2020 12:45"/>
    <n v="4135001"/>
    <x v="4"/>
    <n v="11767"/>
    <n v="1147.4285709999999"/>
    <n v="4001.7142859999999"/>
    <n v="6281739.7139999997"/>
    <x v="136"/>
  </r>
  <r>
    <s v="16-05-2020 13:00"/>
    <n v="4135001"/>
    <x v="4"/>
    <n v="8682.5"/>
    <n v="849.1"/>
    <n v="4252.125"/>
    <n v="6281990.125"/>
    <x v="137"/>
  </r>
  <r>
    <s v="16-05-2020 13:15"/>
    <n v="4135001"/>
    <x v="4"/>
    <n v="10679.14286"/>
    <n v="1043.0714290000001"/>
    <n v="4497"/>
    <n v="6282235"/>
    <x v="138"/>
  </r>
  <r>
    <s v="16-05-2020 13:30"/>
    <n v="4135001"/>
    <x v="4"/>
    <n v="8309.25"/>
    <n v="813.01250000000005"/>
    <n v="4716.875"/>
    <n v="6282454.875"/>
    <x v="139"/>
  </r>
  <r>
    <s v="16-05-2020 13:45"/>
    <n v="4135001"/>
    <x v="4"/>
    <n v="6833.2857139999996"/>
    <n v="669.22857139999996"/>
    <n v="4902.4285710000004"/>
    <n v="6282640.4289999995"/>
    <x v="140"/>
  </r>
  <r>
    <s v="16-05-2020 14:00"/>
    <n v="4135001"/>
    <x v="4"/>
    <n v="6314.125"/>
    <n v="618.54999999999995"/>
    <n v="5055.75"/>
    <n v="6282793.75"/>
    <x v="141"/>
  </r>
  <r>
    <s v="16-05-2020 14:15"/>
    <n v="4135001"/>
    <x v="4"/>
    <n v="8950.7142860000004"/>
    <n v="875.64285710000001"/>
    <n v="5244.2857139999996"/>
    <n v="6282982.2860000003"/>
    <x v="142"/>
  </r>
  <r>
    <s v="16-05-2020 14:30"/>
    <n v="4135001"/>
    <x v="4"/>
    <n v="7682.625"/>
    <n v="752.0625"/>
    <n v="5456"/>
    <n v="6283194"/>
    <x v="143"/>
  </r>
  <r>
    <s v="16-05-2020 14:45"/>
    <n v="4135001"/>
    <x v="4"/>
    <n v="7136.2857139999996"/>
    <n v="698.8"/>
    <n v="5636.2857139999996"/>
    <n v="6283374.2860000003"/>
    <x v="144"/>
  </r>
  <r>
    <s v="16-05-2020 15:00"/>
    <n v="4135001"/>
    <x v="4"/>
    <n v="7206.7142860000004"/>
    <n v="705.64285710000001"/>
    <n v="5800.5714289999996"/>
    <n v="6283538.5710000005"/>
    <x v="145"/>
  </r>
  <r>
    <s v="16-05-2020 15:15"/>
    <n v="4135001"/>
    <x v="4"/>
    <n v="6190"/>
    <n v="606.45000000000005"/>
    <n v="5971.5"/>
    <n v="6283709.5"/>
    <x v="146"/>
  </r>
  <r>
    <s v="16-05-2020 15:30"/>
    <n v="4135001"/>
    <x v="4"/>
    <n v="5271"/>
    <n v="516.67142860000001"/>
    <n v="6110.8571430000002"/>
    <n v="6283848.8569999998"/>
    <x v="147"/>
  </r>
  <r>
    <s v="16-05-2020 15:45"/>
    <n v="4135001"/>
    <x v="4"/>
    <n v="3963.125"/>
    <n v="389.4"/>
    <n v="6222.75"/>
    <n v="6283960.75"/>
    <x v="148"/>
  </r>
  <r>
    <s v="16-05-2020 16:00"/>
    <n v="4135001"/>
    <x v="4"/>
    <n v="3492"/>
    <n v="343.3"/>
    <n v="6314.2857139999996"/>
    <n v="6284052.2860000003"/>
    <x v="149"/>
  </r>
  <r>
    <s v="16-05-2020 16:15"/>
    <n v="4135001"/>
    <x v="4"/>
    <n v="2980.875"/>
    <n v="292.58749999999998"/>
    <n v="6393.5"/>
    <n v="6284131.5"/>
    <x v="150"/>
  </r>
  <r>
    <s v="16-05-2020 16:30"/>
    <n v="4135001"/>
    <x v="4"/>
    <n v="2681.1428569999998"/>
    <n v="262.97142860000002"/>
    <n v="6463.5714289999996"/>
    <n v="6284201.5710000005"/>
    <x v="151"/>
  </r>
  <r>
    <s v="16-05-2020 16:45"/>
    <n v="4135001"/>
    <x v="4"/>
    <n v="2283.75"/>
    <n v="223.91249999999999"/>
    <n v="6524"/>
    <n v="6284262"/>
    <x v="152"/>
  </r>
  <r>
    <s v="16-05-2020 17:00"/>
    <n v="4135001"/>
    <x v="4"/>
    <n v="2025"/>
    <n v="198.5"/>
    <n v="6578.7142860000004"/>
    <n v="6284316.7139999997"/>
    <x v="153"/>
  </r>
  <r>
    <s v="16-05-2020 17:15"/>
    <n v="4135001"/>
    <x v="4"/>
    <n v="1646.25"/>
    <n v="161.15"/>
    <n v="6624.375"/>
    <n v="6284362.375"/>
    <x v="154"/>
  </r>
  <r>
    <s v="16-05-2020 17:30"/>
    <n v="4135001"/>
    <x v="4"/>
    <n v="1210"/>
    <n v="117.6857143"/>
    <n v="6659"/>
    <n v="6284397"/>
    <x v="155"/>
  </r>
  <r>
    <s v="16-05-2020 17:45"/>
    <n v="4135001"/>
    <x v="4"/>
    <n v="777.5"/>
    <n v="75.412499999999994"/>
    <n v="6683"/>
    <n v="6284421"/>
    <x v="156"/>
  </r>
  <r>
    <s v="16-05-2020 18:00"/>
    <n v="4135001"/>
    <x v="4"/>
    <n v="405.2857143"/>
    <n v="39.15714286"/>
    <n v="6697.7142860000004"/>
    <n v="6284435.7139999997"/>
    <x v="157"/>
  </r>
  <r>
    <s v="16-05-2020 18:15"/>
    <n v="4135001"/>
    <x v="4"/>
    <n v="136.375"/>
    <n v="13.1625"/>
    <n v="6704.125"/>
    <n v="6284442.125"/>
    <x v="158"/>
  </r>
  <r>
    <s v="16-05-2020 18:30"/>
    <n v="4135001"/>
    <x v="4"/>
    <n v="0"/>
    <n v="0"/>
    <n v="6705"/>
    <n v="6284443"/>
    <x v="159"/>
  </r>
  <r>
    <s v="16-05-2020 18:45"/>
    <n v="4135001"/>
    <x v="4"/>
    <n v="0"/>
    <n v="0"/>
    <n v="6705"/>
    <n v="6284443"/>
    <x v="160"/>
  </r>
  <r>
    <s v="16-05-2020 19:00"/>
    <n v="4135001"/>
    <x v="4"/>
    <n v="0"/>
    <n v="0"/>
    <n v="6705"/>
    <n v="6284443"/>
    <x v="161"/>
  </r>
  <r>
    <s v="16-05-2020 19:15"/>
    <n v="4135001"/>
    <x v="4"/>
    <n v="0"/>
    <n v="0"/>
    <n v="6705"/>
    <n v="6284443"/>
    <x v="162"/>
  </r>
  <r>
    <s v="16-05-2020 19:30"/>
    <n v="4135001"/>
    <x v="4"/>
    <n v="0"/>
    <n v="0"/>
    <n v="6705"/>
    <n v="6284443"/>
    <x v="163"/>
  </r>
  <r>
    <s v="16-05-2020 19:45"/>
    <n v="4135001"/>
    <x v="4"/>
    <n v="0"/>
    <n v="0"/>
    <n v="6705"/>
    <n v="6284443"/>
    <x v="164"/>
  </r>
  <r>
    <s v="16-05-2020 20:00"/>
    <n v="4135001"/>
    <x v="4"/>
    <n v="0"/>
    <n v="0"/>
    <n v="6705"/>
    <n v="6284443"/>
    <x v="165"/>
  </r>
  <r>
    <s v="16-05-2020 20:15"/>
    <n v="4135001"/>
    <x v="4"/>
    <n v="0"/>
    <n v="0"/>
    <n v="6705"/>
    <n v="6284443"/>
    <x v="166"/>
  </r>
  <r>
    <s v="16-05-2020 20:30"/>
    <n v="4135001"/>
    <x v="4"/>
    <n v="0"/>
    <n v="0"/>
    <n v="6705"/>
    <n v="6284443"/>
    <x v="167"/>
  </r>
  <r>
    <s v="16-05-2020 20:45"/>
    <n v="4135001"/>
    <x v="4"/>
    <n v="0"/>
    <n v="0"/>
    <n v="6705"/>
    <n v="6284443"/>
    <x v="168"/>
  </r>
  <r>
    <s v="16-05-2020 21:00"/>
    <n v="4135001"/>
    <x v="4"/>
    <n v="0"/>
    <n v="0"/>
    <n v="6705"/>
    <n v="6284443"/>
    <x v="169"/>
  </r>
  <r>
    <s v="16-05-2020 21:15"/>
    <n v="4135001"/>
    <x v="4"/>
    <n v="0"/>
    <n v="0"/>
    <n v="6705"/>
    <n v="6284443"/>
    <x v="170"/>
  </r>
  <r>
    <s v="16-05-2020 21:30"/>
    <n v="4135001"/>
    <x v="4"/>
    <n v="0"/>
    <n v="0"/>
    <n v="6705"/>
    <n v="6284443"/>
    <x v="171"/>
  </r>
  <r>
    <s v="16-05-2020 21:45"/>
    <n v="4135001"/>
    <x v="4"/>
    <n v="0"/>
    <n v="0"/>
    <n v="6705"/>
    <n v="6284443"/>
    <x v="172"/>
  </r>
  <r>
    <s v="16-05-2020 22:00"/>
    <n v="4135001"/>
    <x v="4"/>
    <n v="0"/>
    <n v="0"/>
    <n v="6705"/>
    <n v="6284443"/>
    <x v="173"/>
  </r>
  <r>
    <s v="16-05-2020 22:15"/>
    <n v="4135001"/>
    <x v="4"/>
    <n v="0"/>
    <n v="0"/>
    <n v="6705"/>
    <n v="6284443"/>
    <x v="174"/>
  </r>
  <r>
    <s v="16-05-2020 22:30"/>
    <n v="4135001"/>
    <x v="4"/>
    <n v="0"/>
    <n v="0"/>
    <n v="6705"/>
    <n v="6284443"/>
    <x v="175"/>
  </r>
  <r>
    <s v="16-05-2020 22:45"/>
    <n v="4135001"/>
    <x v="4"/>
    <n v="0"/>
    <n v="0"/>
    <n v="6705"/>
    <n v="6284443"/>
    <x v="176"/>
  </r>
  <r>
    <s v="16-05-2020 23:00"/>
    <n v="4135001"/>
    <x v="4"/>
    <n v="0"/>
    <n v="0"/>
    <n v="6705"/>
    <n v="6284443"/>
    <x v="177"/>
  </r>
  <r>
    <s v="16-05-2020 23:15"/>
    <n v="4135001"/>
    <x v="4"/>
    <n v="0"/>
    <n v="0"/>
    <n v="6705"/>
    <n v="6284443"/>
    <x v="178"/>
  </r>
  <r>
    <s v="16-05-2020 23:30"/>
    <n v="4135001"/>
    <x v="4"/>
    <n v="0"/>
    <n v="0"/>
    <n v="6705"/>
    <n v="6284443"/>
    <x v="179"/>
  </r>
  <r>
    <s v="16-05-2020 23:45"/>
    <n v="4135001"/>
    <x v="4"/>
    <n v="0"/>
    <n v="0"/>
    <n v="6705"/>
    <n v="6284443"/>
    <x v="180"/>
  </r>
  <r>
    <s v="17-05-2020 00:00"/>
    <n v="4135001"/>
    <x v="4"/>
    <n v="0"/>
    <n v="0"/>
    <n v="0"/>
    <n v="6284443"/>
    <x v="181"/>
  </r>
  <r>
    <s v="17-05-2020 00:15"/>
    <n v="4135001"/>
    <x v="4"/>
    <n v="0"/>
    <n v="0"/>
    <n v="0"/>
    <n v="6284443"/>
    <x v="182"/>
  </r>
  <r>
    <s v="17-05-2020 00:30"/>
    <n v="4135001"/>
    <x v="4"/>
    <n v="0"/>
    <n v="0"/>
    <n v="0"/>
    <n v="6284443"/>
    <x v="183"/>
  </r>
  <r>
    <s v="17-05-2020 00:45"/>
    <n v="4135001"/>
    <x v="4"/>
    <n v="0"/>
    <n v="0"/>
    <n v="0"/>
    <n v="6284443"/>
    <x v="184"/>
  </r>
  <r>
    <s v="17-05-2020 01:00"/>
    <n v="4135001"/>
    <x v="4"/>
    <n v="0"/>
    <n v="0"/>
    <n v="0"/>
    <n v="6284443"/>
    <x v="185"/>
  </r>
  <r>
    <s v="17-05-2020 01:15"/>
    <n v="4135001"/>
    <x v="4"/>
    <n v="0"/>
    <n v="0"/>
    <n v="0"/>
    <n v="6284443"/>
    <x v="186"/>
  </r>
  <r>
    <s v="17-05-2020 01:30"/>
    <n v="4135001"/>
    <x v="4"/>
    <n v="0"/>
    <n v="0"/>
    <n v="0"/>
    <n v="6284443"/>
    <x v="187"/>
  </r>
  <r>
    <s v="17-05-2020 01:45"/>
    <n v="4135001"/>
    <x v="4"/>
    <n v="0"/>
    <n v="0"/>
    <n v="0"/>
    <n v="6284443"/>
    <x v="188"/>
  </r>
  <r>
    <s v="17-05-2020 02:00"/>
    <n v="4135001"/>
    <x v="4"/>
    <n v="0"/>
    <n v="0"/>
    <n v="0"/>
    <n v="6284443"/>
    <x v="189"/>
  </r>
  <r>
    <s v="17-05-2020 02:15"/>
    <n v="4135001"/>
    <x v="4"/>
    <n v="0"/>
    <n v="0"/>
    <n v="0"/>
    <n v="6284443"/>
    <x v="190"/>
  </r>
  <r>
    <s v="17-05-2020 02:30"/>
    <n v="4135001"/>
    <x v="4"/>
    <n v="0"/>
    <n v="0"/>
    <n v="0"/>
    <n v="6284443"/>
    <x v="191"/>
  </r>
  <r>
    <s v="17-05-2020 02:45"/>
    <n v="4135001"/>
    <x v="4"/>
    <n v="0"/>
    <n v="0"/>
    <n v="0"/>
    <n v="6284443"/>
    <x v="192"/>
  </r>
  <r>
    <s v="17-05-2020 03:00"/>
    <n v="4135001"/>
    <x v="4"/>
    <n v="0"/>
    <n v="0"/>
    <n v="0"/>
    <n v="6284443"/>
    <x v="193"/>
  </r>
  <r>
    <s v="17-05-2020 03:15"/>
    <n v="4135001"/>
    <x v="4"/>
    <n v="0"/>
    <n v="0"/>
    <n v="0"/>
    <n v="6284443"/>
    <x v="194"/>
  </r>
  <r>
    <s v="17-05-2020 03:30"/>
    <n v="4135001"/>
    <x v="4"/>
    <n v="0"/>
    <n v="0"/>
    <n v="0"/>
    <n v="6284443"/>
    <x v="195"/>
  </r>
  <r>
    <s v="17-05-2020 03:45"/>
    <n v="4135001"/>
    <x v="4"/>
    <n v="0"/>
    <n v="0"/>
    <n v="0"/>
    <n v="6284443"/>
    <x v="196"/>
  </r>
  <r>
    <s v="17-05-2020 04:00"/>
    <n v="4135001"/>
    <x v="4"/>
    <n v="0"/>
    <n v="0"/>
    <n v="0"/>
    <n v="6284443"/>
    <x v="197"/>
  </r>
  <r>
    <s v="17-05-2020 04:15"/>
    <n v="4135001"/>
    <x v="4"/>
    <n v="0"/>
    <n v="0"/>
    <n v="0"/>
    <n v="6284443"/>
    <x v="198"/>
  </r>
  <r>
    <s v="17-05-2020 04:30"/>
    <n v="4135001"/>
    <x v="4"/>
    <n v="0"/>
    <n v="0"/>
    <n v="0"/>
    <n v="6284443"/>
    <x v="199"/>
  </r>
  <r>
    <s v="17-05-2020 04:45"/>
    <n v="4135001"/>
    <x v="4"/>
    <n v="0"/>
    <n v="0"/>
    <n v="0"/>
    <n v="6284443"/>
    <x v="200"/>
  </r>
  <r>
    <s v="17-05-2020 05:00"/>
    <n v="4135001"/>
    <x v="4"/>
    <n v="0"/>
    <n v="0"/>
    <n v="0"/>
    <n v="6284443"/>
    <x v="201"/>
  </r>
  <r>
    <s v="17-05-2020 05:15"/>
    <n v="4135001"/>
    <x v="4"/>
    <n v="0"/>
    <n v="0"/>
    <n v="0"/>
    <n v="6284443"/>
    <x v="202"/>
  </r>
  <r>
    <s v="17-05-2020 05:30"/>
    <n v="4135001"/>
    <x v="4"/>
    <n v="0"/>
    <n v="0"/>
    <n v="0"/>
    <n v="6284443"/>
    <x v="203"/>
  </r>
  <r>
    <s v="17-05-2020 05:45"/>
    <n v="4135001"/>
    <x v="4"/>
    <n v="0"/>
    <n v="0"/>
    <n v="0"/>
    <n v="6284443"/>
    <x v="204"/>
  </r>
  <r>
    <s v="17-05-2020 06:00"/>
    <n v="4135001"/>
    <x v="4"/>
    <n v="22.75"/>
    <n v="2.1875"/>
    <n v="0.125"/>
    <n v="6284443.125"/>
    <x v="205"/>
  </r>
  <r>
    <s v="17-05-2020 06:15"/>
    <n v="4135001"/>
    <x v="4"/>
    <n v="156.42857140000001"/>
    <n v="15.1"/>
    <n v="2.5714285710000002"/>
    <n v="6284445.5710000005"/>
    <x v="206"/>
  </r>
  <r>
    <s v="17-05-2020 06:30"/>
    <n v="4135001"/>
    <x v="4"/>
    <n v="485.875"/>
    <n v="46.987499999999997"/>
    <n v="9.75"/>
    <n v="6284452.75"/>
    <x v="207"/>
  </r>
  <r>
    <s v="17-05-2020 06:45"/>
    <n v="4135001"/>
    <x v="4"/>
    <n v="965"/>
    <n v="93.728571430000002"/>
    <n v="26.285714290000001"/>
    <n v="6284469.2860000003"/>
    <x v="208"/>
  </r>
  <r>
    <s v="17-05-2020 07:00"/>
    <n v="4135001"/>
    <x v="4"/>
    <n v="1522"/>
    <n v="148.71250000000001"/>
    <n v="56.5"/>
    <n v="6284499.5"/>
    <x v="209"/>
  </r>
  <r>
    <s v="17-05-2020 07:15"/>
    <n v="4135001"/>
    <x v="4"/>
    <n v="2813.7142859999999"/>
    <n v="276.10000000000002"/>
    <n v="108.8571429"/>
    <n v="6284551.8569999998"/>
    <x v="210"/>
  </r>
  <r>
    <s v="17-05-2020 07:30"/>
    <n v="4135001"/>
    <x v="4"/>
    <n v="3009.4285709999999"/>
    <n v="295.42857140000001"/>
    <n v="172.14285709999999"/>
    <n v="6284615.1430000002"/>
    <x v="211"/>
  </r>
  <r>
    <s v="17-05-2020 07:45"/>
    <n v="4135001"/>
    <x v="4"/>
    <n v="4669"/>
    <n v="458.125"/>
    <n v="270.125"/>
    <n v="6284713.125"/>
    <x v="212"/>
  </r>
  <r>
    <s v="17-05-2020 08:00"/>
    <n v="4135001"/>
    <x v="4"/>
    <n v="5547.1428569999998"/>
    <n v="543.68571429999997"/>
    <n v="400.85714289999999"/>
    <n v="6284843.8569999998"/>
    <x v="213"/>
  </r>
  <r>
    <s v="17-05-2020 08:15"/>
    <n v="4135001"/>
    <x v="4"/>
    <n v="5495.875"/>
    <n v="538.65"/>
    <n v="534.75"/>
    <n v="6284977.75"/>
    <x v="214"/>
  </r>
  <r>
    <s v="17-05-2020 08:30"/>
    <n v="4135001"/>
    <x v="4"/>
    <n v="5927.2857139999996"/>
    <n v="580.88571430000002"/>
    <n v="669.7142857"/>
    <n v="6285112.7139999997"/>
    <x v="215"/>
  </r>
  <r>
    <s v="17-05-2020 08:45"/>
    <n v="4135001"/>
    <x v="4"/>
    <n v="7927.375"/>
    <n v="775.96249999999998"/>
    <n v="838.625"/>
    <n v="6285281.625"/>
    <x v="216"/>
  </r>
  <r>
    <s v="17-05-2020 09:00"/>
    <n v="4135001"/>
    <x v="4"/>
    <n v="8388.8571429999993"/>
    <n v="820.94285709999997"/>
    <n v="1044.2857140000001"/>
    <n v="6285487.2860000003"/>
    <x v="217"/>
  </r>
  <r>
    <s v="17-05-2020 09:15"/>
    <n v="4135001"/>
    <x v="4"/>
    <n v="6237.375"/>
    <n v="610.95000000000005"/>
    <n v="1210"/>
    <n v="6285653"/>
    <x v="218"/>
  </r>
  <r>
    <s v="17-05-2020 09:30"/>
    <n v="4135001"/>
    <x v="4"/>
    <n v="8673.1428570000007"/>
    <n v="848.57142859999999"/>
    <n v="1417"/>
    <n v="6285860"/>
    <x v="219"/>
  </r>
  <r>
    <s v="17-05-2020 09:45"/>
    <n v="4135001"/>
    <x v="4"/>
    <n v="10841.25"/>
    <n v="1059.3"/>
    <n v="1649.625"/>
    <n v="6286092.625"/>
    <x v="220"/>
  </r>
  <r>
    <s v="17-05-2020 10:00"/>
    <n v="4135001"/>
    <x v="4"/>
    <n v="10426.42857"/>
    <n v="1018.242857"/>
    <n v="1929"/>
    <n v="6286372"/>
    <x v="221"/>
  </r>
  <r>
    <s v="17-05-2020 10:15"/>
    <n v="4135001"/>
    <x v="4"/>
    <n v="10139.625"/>
    <n v="991.35"/>
    <n v="2167.875"/>
    <n v="6286610.875"/>
    <x v="222"/>
  </r>
  <r>
    <s v="17-05-2020 10:30"/>
    <n v="4135001"/>
    <x v="4"/>
    <n v="11778.71429"/>
    <n v="1149.5999999999999"/>
    <n v="2429.5714290000001"/>
    <n v="6286872.5710000005"/>
    <x v="223"/>
  </r>
  <r>
    <s v="17-05-2020 10:45"/>
    <n v="4135001"/>
    <x v="4"/>
    <n v="10860.125"/>
    <n v="1059.5875000000001"/>
    <n v="2727.375"/>
    <n v="6287170.375"/>
    <x v="224"/>
  </r>
  <r>
    <s v="17-05-2020 11:00"/>
    <n v="4135001"/>
    <x v="4"/>
    <n v="12892"/>
    <n v="1256.9857139999999"/>
    <n v="2993"/>
    <n v="6287436"/>
    <x v="225"/>
  </r>
  <r>
    <s v="17-05-2020 11:15"/>
    <n v="4135001"/>
    <x v="4"/>
    <n v="13138.125"/>
    <n v="1280.9749999999999"/>
    <n v="3310.125"/>
    <n v="6287753.125"/>
    <x v="226"/>
  </r>
  <r>
    <s v="17-05-2020 11:30"/>
    <n v="4135001"/>
    <x v="4"/>
    <n v="11609.42857"/>
    <n v="1132.814286"/>
    <n v="3629.7142859999999"/>
    <n v="6288072.7139999997"/>
    <x v="227"/>
  </r>
  <r>
    <s v="17-05-2020 11:45"/>
    <n v="4135001"/>
    <x v="4"/>
    <n v="11929.85714"/>
    <n v="1163.5285710000001"/>
    <n v="3890.4285709999999"/>
    <n v="6288333.4289999995"/>
    <x v="228"/>
  </r>
  <r>
    <s v="17-05-2020 12:00"/>
    <n v="4135001"/>
    <x v="4"/>
    <n v="9229.75"/>
    <n v="901.96249999999998"/>
    <n v="4146.75"/>
    <n v="6288589.75"/>
    <x v="229"/>
  </r>
  <r>
    <s v="17-05-2020 12:15"/>
    <n v="4135001"/>
    <x v="4"/>
    <n v="10579.57143"/>
    <n v="1032.742857"/>
    <n v="4397.7142860000004"/>
    <n v="6288840.7139999997"/>
    <x v="230"/>
  </r>
  <r>
    <s v="17-05-2020 12:30"/>
    <n v="4135001"/>
    <x v="4"/>
    <n v="7258.875"/>
    <n v="710.38750000000005"/>
    <n v="4622.25"/>
    <n v="6289065.25"/>
    <x v="231"/>
  </r>
  <r>
    <s v="17-05-2020 12:45"/>
    <n v="4135001"/>
    <x v="4"/>
    <n v="12989.85714"/>
    <n v="1266.9285709999999"/>
    <n v="4859"/>
    <n v="6289302"/>
    <x v="232"/>
  </r>
  <r>
    <s v="17-05-2020 13:00"/>
    <n v="4135001"/>
    <x v="4"/>
    <n v="6491"/>
    <n v="635.76250000000005"/>
    <n v="5105.125"/>
    <n v="6289548.125"/>
    <x v="233"/>
  </r>
  <r>
    <s v="17-05-2020 13:15"/>
    <n v="4135001"/>
    <x v="4"/>
    <n v="6645.7142860000004"/>
    <n v="649.94285709999997"/>
    <n v="5230.8571430000002"/>
    <n v="6289673.8569999998"/>
    <x v="234"/>
  </r>
  <r>
    <s v="17-05-2020 13:30"/>
    <n v="4135001"/>
    <x v="4"/>
    <n v="9633.875"/>
    <n v="940.72500000000002"/>
    <n v="5472.25"/>
    <n v="6289915.25"/>
    <x v="235"/>
  </r>
  <r>
    <s v="17-05-2020 13:45"/>
    <n v="4135001"/>
    <x v="4"/>
    <n v="8624.7142860000004"/>
    <n v="842.91428570000005"/>
    <n v="5682.2857139999996"/>
    <n v="6290125.2860000003"/>
    <x v="236"/>
  </r>
  <r>
    <s v="17-05-2020 14:00"/>
    <n v="4135001"/>
    <x v="4"/>
    <n v="7420.25"/>
    <n v="725.625"/>
    <n v="5915.375"/>
    <n v="6290358.375"/>
    <x v="237"/>
  </r>
  <r>
    <s v="17-05-2020 14:15"/>
    <n v="4135001"/>
    <x v="4"/>
    <n v="6471.2857139999996"/>
    <n v="633.42857140000001"/>
    <n v="6064.5714289999996"/>
    <n v="6290507.5710000005"/>
    <x v="238"/>
  </r>
  <r>
    <s v="17-05-2020 14:30"/>
    <n v="4135001"/>
    <x v="4"/>
    <n v="5038.375"/>
    <n v="493.8125"/>
    <n v="6211.75"/>
    <n v="6290654.75"/>
    <x v="239"/>
  </r>
  <r>
    <s v="17-05-2020 14:45"/>
    <n v="4135001"/>
    <x v="4"/>
    <n v="10745.71429"/>
    <n v="1049.9142859999999"/>
    <n v="6381"/>
    <n v="6290824"/>
    <x v="240"/>
  </r>
  <r>
    <s v="17-05-2020 15:00"/>
    <n v="4135001"/>
    <x v="4"/>
    <n v="9728.5"/>
    <n v="951.33749999999998"/>
    <n v="6631.5"/>
    <n v="6291074.5"/>
    <x v="241"/>
  </r>
  <r>
    <s v="17-05-2020 15:15"/>
    <n v="4135001"/>
    <x v="4"/>
    <n v="7163.2857139999996"/>
    <n v="701.3"/>
    <n v="6843.1428569999998"/>
    <n v="6291286.1430000002"/>
    <x v="242"/>
  </r>
  <r>
    <s v="17-05-2020 15:30"/>
    <n v="4135001"/>
    <x v="4"/>
    <n v="7468.875"/>
    <n v="730.98749999999995"/>
    <n v="7028"/>
    <n v="6291471"/>
    <x v="243"/>
  </r>
  <r>
    <s v="17-05-2020 15:45"/>
    <n v="4135001"/>
    <x v="4"/>
    <n v="4160.4285710000004"/>
    <n v="408.5"/>
    <n v="7161.2857139999996"/>
    <n v="6291604.2860000003"/>
    <x v="244"/>
  </r>
  <r>
    <s v="17-05-2020 16:00"/>
    <n v="4135001"/>
    <x v="4"/>
    <n v="6729.2857139999996"/>
    <n v="658.91428570000005"/>
    <n v="7296.8571430000002"/>
    <n v="6291739.8569999998"/>
    <x v="245"/>
  </r>
  <r>
    <s v="17-05-2020 16:15"/>
    <n v="4135001"/>
    <x v="4"/>
    <n v="5151.875"/>
    <n v="505.07499999999999"/>
    <n v="7433.25"/>
    <n v="6291876.25"/>
    <x v="246"/>
  </r>
  <r>
    <s v="17-05-2020 16:30"/>
    <n v="4135001"/>
    <x v="4"/>
    <n v="4464.7142860000004"/>
    <n v="437.94285710000003"/>
    <n v="7558"/>
    <n v="6292001"/>
    <x v="247"/>
  </r>
  <r>
    <s v="17-05-2020 16:45"/>
    <n v="4135001"/>
    <x v="4"/>
    <n v="3798.5"/>
    <n v="373.07499999999999"/>
    <n v="7662.25"/>
    <n v="6292105.25"/>
    <x v="248"/>
  </r>
  <r>
    <s v="17-05-2020 17:00"/>
    <n v="4135001"/>
    <x v="4"/>
    <n v="2053.8571430000002"/>
    <n v="201.3428571"/>
    <n v="7733"/>
    <n v="6292176"/>
    <x v="249"/>
  </r>
  <r>
    <s v="17-05-2020 17:15"/>
    <n v="4135001"/>
    <x v="4"/>
    <n v="1713.375"/>
    <n v="167.9375"/>
    <n v="7777.875"/>
    <n v="6292220.875"/>
    <x v="250"/>
  </r>
  <r>
    <s v="17-05-2020 17:30"/>
    <n v="4135001"/>
    <x v="4"/>
    <n v="1407.142857"/>
    <n v="136.95714290000001"/>
    <n v="7816.4285710000004"/>
    <n v="6292259.4289999995"/>
    <x v="251"/>
  </r>
  <r>
    <s v="17-05-2020 17:45"/>
    <n v="4135001"/>
    <x v="4"/>
    <n v="901.875"/>
    <n v="87.537499999999994"/>
    <n v="7845.375"/>
    <n v="6292288.375"/>
    <x v="252"/>
  </r>
  <r>
    <s v="17-05-2020 18:00"/>
    <n v="4135001"/>
    <x v="4"/>
    <n v="330.42857140000001"/>
    <n v="31.957142860000001"/>
    <n v="7860.1428569999998"/>
    <n v="6292303.1430000002"/>
    <x v="253"/>
  </r>
  <r>
    <s v="17-05-2020 18:15"/>
    <n v="4135001"/>
    <x v="4"/>
    <n v="139.5"/>
    <n v="13.4625"/>
    <n v="7865.5"/>
    <n v="6292308.5"/>
    <x v="254"/>
  </r>
  <r>
    <s v="17-05-2020 18:30"/>
    <n v="4135001"/>
    <x v="4"/>
    <n v="0"/>
    <n v="0"/>
    <n v="7867"/>
    <n v="6292310"/>
    <x v="255"/>
  </r>
  <r>
    <s v="17-05-2020 18:45"/>
    <n v="4135001"/>
    <x v="4"/>
    <n v="0"/>
    <n v="0"/>
    <n v="7867"/>
    <n v="6292310"/>
    <x v="256"/>
  </r>
  <r>
    <s v="17-05-2020 19:00"/>
    <n v="4135001"/>
    <x v="4"/>
    <n v="0"/>
    <n v="0"/>
    <n v="7867"/>
    <n v="6292310"/>
    <x v="257"/>
  </r>
  <r>
    <s v="17-05-2020 19:15"/>
    <n v="4135001"/>
    <x v="4"/>
    <n v="0"/>
    <n v="0"/>
    <n v="7867"/>
    <n v="6292310"/>
    <x v="258"/>
  </r>
  <r>
    <s v="17-05-2020 19:30"/>
    <n v="4135001"/>
    <x v="4"/>
    <n v="0"/>
    <n v="0"/>
    <n v="7867"/>
    <n v="6292310"/>
    <x v="259"/>
  </r>
  <r>
    <s v="17-05-2020 19:45"/>
    <n v="4135001"/>
    <x v="4"/>
    <n v="0"/>
    <n v="0"/>
    <n v="7867"/>
    <n v="6292310"/>
    <x v="260"/>
  </r>
  <r>
    <s v="17-05-2020 20:00"/>
    <n v="4135001"/>
    <x v="4"/>
    <n v="0"/>
    <n v="0"/>
    <n v="7867"/>
    <n v="6292310"/>
    <x v="261"/>
  </r>
  <r>
    <s v="17-05-2020 20:15"/>
    <n v="4135001"/>
    <x v="4"/>
    <n v="0"/>
    <n v="0"/>
    <n v="7867"/>
    <n v="6292310"/>
    <x v="262"/>
  </r>
  <r>
    <s v="17-05-2020 20:30"/>
    <n v="4135001"/>
    <x v="4"/>
    <n v="0"/>
    <n v="0"/>
    <n v="7867"/>
    <n v="6292310"/>
    <x v="263"/>
  </r>
  <r>
    <s v="17-05-2020 20:45"/>
    <n v="4135001"/>
    <x v="4"/>
    <n v="0"/>
    <n v="0"/>
    <n v="7867"/>
    <n v="6292310"/>
    <x v="264"/>
  </r>
  <r>
    <s v="17-05-2020 21:00"/>
    <n v="4135001"/>
    <x v="4"/>
    <n v="0"/>
    <n v="0"/>
    <n v="7867"/>
    <n v="6292310"/>
    <x v="265"/>
  </r>
  <r>
    <s v="17-05-2020 21:15"/>
    <n v="4135001"/>
    <x v="4"/>
    <n v="0"/>
    <n v="0"/>
    <n v="7867"/>
    <n v="6292310"/>
    <x v="266"/>
  </r>
  <r>
    <s v="17-05-2020 21:30"/>
    <n v="4135001"/>
    <x v="4"/>
    <n v="0"/>
    <n v="0"/>
    <n v="7867"/>
    <n v="6292310"/>
    <x v="267"/>
  </r>
  <r>
    <s v="17-05-2020 21:45"/>
    <n v="4135001"/>
    <x v="4"/>
    <n v="0"/>
    <n v="0"/>
    <n v="7867"/>
    <n v="6292310"/>
    <x v="268"/>
  </r>
  <r>
    <s v="17-05-2020 22:00"/>
    <n v="4135001"/>
    <x v="4"/>
    <n v="0"/>
    <n v="0"/>
    <n v="7867"/>
    <n v="6292310"/>
    <x v="269"/>
  </r>
  <r>
    <s v="17-05-2020 22:15"/>
    <n v="4135001"/>
    <x v="4"/>
    <n v="0"/>
    <n v="0"/>
    <n v="7867"/>
    <n v="6292310"/>
    <x v="270"/>
  </r>
  <r>
    <s v="17-05-2020 22:30"/>
    <n v="4135001"/>
    <x v="4"/>
    <n v="0"/>
    <n v="0"/>
    <n v="7867"/>
    <n v="6292310"/>
    <x v="271"/>
  </r>
  <r>
    <s v="17-05-2020 22:45"/>
    <n v="4135001"/>
    <x v="4"/>
    <n v="0"/>
    <n v="0"/>
    <n v="7867"/>
    <n v="6292310"/>
    <x v="272"/>
  </r>
  <r>
    <s v="17-05-2020 23:00"/>
    <n v="4135001"/>
    <x v="4"/>
    <n v="0"/>
    <n v="0"/>
    <n v="7867"/>
    <n v="6292310"/>
    <x v="273"/>
  </r>
  <r>
    <s v="17-05-2020 23:15"/>
    <n v="4135001"/>
    <x v="4"/>
    <n v="0"/>
    <n v="0"/>
    <n v="7867"/>
    <n v="6292310"/>
    <x v="274"/>
  </r>
  <r>
    <s v="17-05-2020 23:30"/>
    <n v="4135001"/>
    <x v="4"/>
    <n v="0"/>
    <n v="0"/>
    <n v="7867"/>
    <n v="6292310"/>
    <x v="275"/>
  </r>
  <r>
    <s v="17-05-2020 23:45"/>
    <n v="4135001"/>
    <x v="4"/>
    <n v="0"/>
    <n v="0"/>
    <n v="7867"/>
    <n v="6292310"/>
    <x v="276"/>
  </r>
  <r>
    <s v="18-05-2020 00:00"/>
    <n v="4135001"/>
    <x v="4"/>
    <n v="0"/>
    <n v="0"/>
    <n v="0"/>
    <n v="6292310"/>
    <x v="277"/>
  </r>
  <r>
    <s v="18-05-2020 00:15"/>
    <n v="4135001"/>
    <x v="4"/>
    <n v="0"/>
    <n v="0"/>
    <n v="0"/>
    <n v="6292310"/>
    <x v="278"/>
  </r>
  <r>
    <s v="18-05-2020 00:30"/>
    <n v="4135001"/>
    <x v="4"/>
    <n v="0"/>
    <n v="0"/>
    <n v="0"/>
    <n v="6292310"/>
    <x v="279"/>
  </r>
  <r>
    <s v="18-05-2020 00:45"/>
    <n v="4135001"/>
    <x v="4"/>
    <n v="0"/>
    <n v="0"/>
    <n v="0"/>
    <n v="6292310"/>
    <x v="280"/>
  </r>
  <r>
    <s v="18-05-2020 01:00"/>
    <n v="4135001"/>
    <x v="4"/>
    <n v="0"/>
    <n v="0"/>
    <n v="0"/>
    <n v="6292310"/>
    <x v="281"/>
  </r>
  <r>
    <s v="18-05-2020 01:15"/>
    <n v="4135001"/>
    <x v="4"/>
    <n v="0"/>
    <n v="0"/>
    <n v="0"/>
    <n v="6292310"/>
    <x v="282"/>
  </r>
  <r>
    <s v="18-05-2020 01:30"/>
    <n v="4135001"/>
    <x v="4"/>
    <n v="0"/>
    <n v="0"/>
    <n v="0"/>
    <n v="6292310"/>
    <x v="283"/>
  </r>
  <r>
    <s v="18-05-2020 01:45"/>
    <n v="4135001"/>
    <x v="4"/>
    <n v="0"/>
    <n v="0"/>
    <n v="0"/>
    <n v="6292310"/>
    <x v="284"/>
  </r>
  <r>
    <s v="18-05-2020 02:00"/>
    <n v="4135001"/>
    <x v="4"/>
    <n v="0"/>
    <n v="0"/>
    <n v="0"/>
    <n v="6292310"/>
    <x v="285"/>
  </r>
  <r>
    <s v="18-05-2020 02:15"/>
    <n v="4135001"/>
    <x v="4"/>
    <n v="0"/>
    <n v="0"/>
    <n v="0"/>
    <n v="6292310"/>
    <x v="286"/>
  </r>
  <r>
    <s v="18-05-2020 02:30"/>
    <n v="4135001"/>
    <x v="4"/>
    <n v="0"/>
    <n v="0"/>
    <n v="0"/>
    <n v="6292310"/>
    <x v="287"/>
  </r>
  <r>
    <s v="18-05-2020 02:45"/>
    <n v="4135001"/>
    <x v="4"/>
    <n v="0"/>
    <n v="0"/>
    <n v="0"/>
    <n v="6292310"/>
    <x v="288"/>
  </r>
  <r>
    <s v="18-05-2020 03:00"/>
    <n v="4135001"/>
    <x v="4"/>
    <n v="0"/>
    <n v="0"/>
    <n v="0"/>
    <n v="6292310"/>
    <x v="289"/>
  </r>
  <r>
    <s v="18-05-2020 03:15"/>
    <n v="4135001"/>
    <x v="4"/>
    <n v="0"/>
    <n v="0"/>
    <n v="0"/>
    <n v="6292310"/>
    <x v="290"/>
  </r>
  <r>
    <s v="18-05-2020 03:30"/>
    <n v="4135001"/>
    <x v="4"/>
    <n v="0"/>
    <n v="0"/>
    <n v="0"/>
    <n v="6292310"/>
    <x v="291"/>
  </r>
  <r>
    <s v="18-05-2020 03:45"/>
    <n v="4135001"/>
    <x v="4"/>
    <n v="0"/>
    <n v="0"/>
    <n v="0"/>
    <n v="6292310"/>
    <x v="292"/>
  </r>
  <r>
    <s v="18-05-2020 04:00"/>
    <n v="4135001"/>
    <x v="4"/>
    <n v="0"/>
    <n v="0"/>
    <n v="0"/>
    <n v="6292310"/>
    <x v="293"/>
  </r>
  <r>
    <s v="18-05-2020 04:15"/>
    <n v="4135001"/>
    <x v="4"/>
    <n v="0"/>
    <n v="0"/>
    <n v="0"/>
    <n v="6292310"/>
    <x v="294"/>
  </r>
  <r>
    <s v="18-05-2020 04:30"/>
    <n v="4135001"/>
    <x v="4"/>
    <n v="0"/>
    <n v="0"/>
    <n v="0"/>
    <n v="6292310"/>
    <x v="295"/>
  </r>
  <r>
    <s v="18-05-2020 04:45"/>
    <n v="4135001"/>
    <x v="4"/>
    <n v="0"/>
    <n v="0"/>
    <n v="0"/>
    <n v="6292310"/>
    <x v="296"/>
  </r>
  <r>
    <s v="18-05-2020 05:00"/>
    <n v="4135001"/>
    <x v="4"/>
    <n v="0"/>
    <n v="0"/>
    <n v="0"/>
    <n v="6292310"/>
    <x v="297"/>
  </r>
  <r>
    <s v="18-05-2020 05:15"/>
    <n v="4135001"/>
    <x v="4"/>
    <n v="0"/>
    <n v="0"/>
    <n v="0"/>
    <n v="6292310"/>
    <x v="298"/>
  </r>
  <r>
    <s v="18-05-2020 05:30"/>
    <n v="4135001"/>
    <x v="4"/>
    <n v="0"/>
    <n v="0"/>
    <n v="0"/>
    <n v="6292310"/>
    <x v="299"/>
  </r>
  <r>
    <s v="18-05-2020 05:45"/>
    <n v="4135001"/>
    <x v="4"/>
    <n v="0"/>
    <n v="0"/>
    <n v="0"/>
    <n v="6292310"/>
    <x v="300"/>
  </r>
  <r>
    <s v="18-05-2020 06:00"/>
    <n v="4135001"/>
    <x v="4"/>
    <n v="90.25"/>
    <n v="8.7125000000000004"/>
    <n v="0.5"/>
    <n v="6292310.5"/>
    <x v="301"/>
  </r>
  <r>
    <s v="18-05-2020 06:15"/>
    <n v="4135001"/>
    <x v="4"/>
    <n v="395.7142857"/>
    <n v="38.242857139999998"/>
    <n v="5.8571428570000004"/>
    <n v="6292315.8569999998"/>
    <x v="302"/>
  </r>
  <r>
    <s v="18-05-2020 06:30"/>
    <n v="4135001"/>
    <x v="4"/>
    <n v="783.875"/>
    <n v="76.025000000000006"/>
    <n v="20"/>
    <n v="6292330"/>
    <x v="303"/>
  </r>
  <r>
    <s v="18-05-2020 06:45"/>
    <n v="4135001"/>
    <x v="4"/>
    <n v="1190"/>
    <n v="115.74285709999999"/>
    <n v="44"/>
    <n v="6292354"/>
    <x v="304"/>
  </r>
  <r>
    <s v="18-05-2020 07:00"/>
    <n v="4135001"/>
    <x v="4"/>
    <n v="1752.375"/>
    <n v="171.55"/>
    <n v="78.875"/>
    <n v="6292388.875"/>
    <x v="305"/>
  </r>
  <r>
    <s v="18-05-2020 07:15"/>
    <n v="4135001"/>
    <x v="4"/>
    <n v="2786"/>
    <n v="273.35714289999999"/>
    <n v="133"/>
    <n v="6292443"/>
    <x v="306"/>
  </r>
  <r>
    <s v="18-05-2020 07:30"/>
    <n v="4135001"/>
    <x v="4"/>
    <n v="3571"/>
    <n v="350.77499999999998"/>
    <n v="217.625"/>
    <n v="6292527.625"/>
    <x v="307"/>
  </r>
  <r>
    <s v="18-05-2020 07:45"/>
    <n v="4135001"/>
    <x v="4"/>
    <n v="1814.857143"/>
    <n v="177.7857143"/>
    <n v="285.42857140000001"/>
    <n v="6292595.4289999995"/>
    <x v="308"/>
  </r>
  <r>
    <s v="18-05-2020 08:00"/>
    <n v="4135001"/>
    <x v="4"/>
    <n v="1313.875"/>
    <n v="127.8625"/>
    <n v="322.25"/>
    <n v="6292632.25"/>
    <x v="309"/>
  </r>
  <r>
    <s v="18-05-2020 08:15"/>
    <n v="4135001"/>
    <x v="4"/>
    <n v="1431.857143"/>
    <n v="139.57142859999999"/>
    <n v="354.2857143"/>
    <n v="6292664.2860000003"/>
    <x v="310"/>
  </r>
  <r>
    <s v="18-05-2020 08:30"/>
    <n v="4135001"/>
    <x v="4"/>
    <n v="1883.75"/>
    <n v="184.65"/>
    <n v="395.25"/>
    <n v="6292705.25"/>
    <x v="311"/>
  </r>
  <r>
    <s v="18-05-2020 08:45"/>
    <n v="4135001"/>
    <x v="4"/>
    <n v="1991"/>
    <n v="195.1857143"/>
    <n v="443.14285710000001"/>
    <n v="6292753.1430000002"/>
    <x v="312"/>
  </r>
  <r>
    <s v="18-05-2020 09:00"/>
    <n v="4135001"/>
    <x v="4"/>
    <n v="1814.875"/>
    <n v="177.88749999999999"/>
    <n v="490.875"/>
    <n v="6292800.875"/>
    <x v="313"/>
  </r>
  <r>
    <s v="18-05-2020 09:15"/>
    <n v="4135001"/>
    <x v="4"/>
    <n v="1782.142857"/>
    <n v="174.67142860000001"/>
    <n v="533.42857140000001"/>
    <n v="6292843.4289999995"/>
    <x v="314"/>
  </r>
  <r>
    <s v="18-05-2020 09:30"/>
    <n v="4135001"/>
    <x v="4"/>
    <n v="1548.4285709999999"/>
    <n v="151.17142860000001"/>
    <n v="572.42857140000001"/>
    <n v="6292882.4289999995"/>
    <x v="315"/>
  </r>
  <r>
    <s v="18-05-2020 09:45"/>
    <n v="4135001"/>
    <x v="4"/>
    <n v="1585.75"/>
    <n v="155.01249999999999"/>
    <n v="610.5"/>
    <n v="6292920.5"/>
    <x v="316"/>
  </r>
  <r>
    <s v="18-05-2020 10:00"/>
    <n v="4135001"/>
    <x v="4"/>
    <n v="1811.4285709999999"/>
    <n v="177.54285709999999"/>
    <n v="652.57142859999999"/>
    <n v="6292962.5710000005"/>
    <x v="317"/>
  </r>
  <r>
    <s v="18-05-2020 10:15"/>
    <n v="4135001"/>
    <x v="4"/>
    <n v="2300.625"/>
    <n v="225.58750000000001"/>
    <n v="700.25"/>
    <n v="6293010.25"/>
    <x v="318"/>
  </r>
  <r>
    <s v="18-05-2020 10:30"/>
    <n v="4135001"/>
    <x v="4"/>
    <n v="3309"/>
    <n v="325.11428569999998"/>
    <n v="769.85714289999999"/>
    <n v="6293079.8569999998"/>
    <x v="319"/>
  </r>
  <r>
    <s v="18-05-2020 10:45"/>
    <n v="4135001"/>
    <x v="4"/>
    <n v="5857.5"/>
    <n v="574.04999999999995"/>
    <n v="880.875"/>
    <n v="6293190.875"/>
    <x v="320"/>
  </r>
  <r>
    <s v="18-05-2020 11:00"/>
    <n v="4135001"/>
    <x v="4"/>
    <n v="6626.4285710000004"/>
    <n v="649.05714290000003"/>
    <n v="1039.4285709999999"/>
    <n v="6293349.4289999995"/>
    <x v="321"/>
  </r>
  <r>
    <s v="18-05-2020 11:15"/>
    <n v="4135001"/>
    <x v="4"/>
    <n v="7335.375"/>
    <n v="718.22500000000002"/>
    <n v="1207.5"/>
    <n v="6293517.5"/>
    <x v="322"/>
  </r>
  <r>
    <s v="18-05-2020 11:30"/>
    <n v="4135001"/>
    <x v="4"/>
    <n v="5328.4285710000004"/>
    <n v="522.29999999999995"/>
    <n v="1366.7142859999999"/>
    <n v="6293676.7139999997"/>
    <x v="323"/>
  </r>
  <r>
    <s v="18-05-2020 11:45"/>
    <n v="4135001"/>
    <x v="4"/>
    <n v="6400"/>
    <n v="626.97500000000002"/>
    <n v="1506.875"/>
    <n v="6293816.875"/>
    <x v="324"/>
  </r>
  <r>
    <s v="18-05-2020 12:00"/>
    <n v="4135001"/>
    <x v="4"/>
    <n v="8464.2857139999996"/>
    <n v="828.24285710000004"/>
    <n v="1683.7142859999999"/>
    <n v="6293993.7139999997"/>
    <x v="325"/>
  </r>
  <r>
    <s v="18-05-2020 12:15"/>
    <n v="4135001"/>
    <x v="4"/>
    <n v="9046.125"/>
    <n v="884.9375"/>
    <n v="1903.5"/>
    <n v="6294213.5"/>
    <x v="326"/>
  </r>
  <r>
    <s v="18-05-2020 12:30"/>
    <n v="4135001"/>
    <x v="4"/>
    <n v="8956.8571429999993"/>
    <n v="876.27142860000004"/>
    <n v="2119.2857140000001"/>
    <n v="6294429.2860000003"/>
    <x v="327"/>
  </r>
  <r>
    <s v="18-05-2020 12:45"/>
    <n v="4135001"/>
    <x v="4"/>
    <n v="8364.875"/>
    <n v="818.55"/>
    <n v="2328.625"/>
    <n v="6294638.625"/>
    <x v="328"/>
  </r>
  <r>
    <s v="18-05-2020 13:00"/>
    <n v="4135001"/>
    <x v="4"/>
    <n v="8242.2857139999996"/>
    <n v="806.6"/>
    <n v="2546.1428569999998"/>
    <n v="6294856.1430000002"/>
    <x v="329"/>
  </r>
  <r>
    <s v="18-05-2020 13:15"/>
    <n v="4135001"/>
    <x v="4"/>
    <n v="9943.375"/>
    <n v="971.91250000000002"/>
    <n v="2749.5"/>
    <n v="6295059.5"/>
    <x v="330"/>
  </r>
  <r>
    <s v="18-05-2020 13:30"/>
    <n v="4135001"/>
    <x v="4"/>
    <n v="11483.85714"/>
    <n v="1120.8428570000001"/>
    <n v="3026"/>
    <n v="6295336"/>
    <x v="331"/>
  </r>
  <r>
    <s v="18-05-2020 13:45"/>
    <n v="4135001"/>
    <x v="4"/>
    <n v="12941.625"/>
    <n v="1261.825"/>
    <n v="3333.875"/>
    <n v="6295643.875"/>
    <x v="332"/>
  </r>
  <r>
    <s v="18-05-2020 14:00"/>
    <n v="4135001"/>
    <x v="4"/>
    <n v="9283.5714289999996"/>
    <n v="906.82857139999999"/>
    <n v="3631.5714290000001"/>
    <n v="6295941.5710000005"/>
    <x v="333"/>
  </r>
  <r>
    <s v="18-05-2020 14:15"/>
    <n v="4135001"/>
    <x v="4"/>
    <n v="5077.2857139999996"/>
    <n v="497.72857140000002"/>
    <n v="3777.5714290000001"/>
    <n v="6296087.5710000005"/>
    <x v="334"/>
  </r>
  <r>
    <s v="18-05-2020 14:30"/>
    <n v="4135001"/>
    <x v="4"/>
    <n v="6670.375"/>
    <n v="653.33749999999998"/>
    <n v="3926.75"/>
    <n v="6296236.75"/>
    <x v="335"/>
  </r>
  <r>
    <s v="18-05-2020 14:45"/>
    <n v="4135001"/>
    <x v="4"/>
    <n v="6529.5714289999996"/>
    <n v="639.57142859999999"/>
    <n v="4082"/>
    <n v="6296392"/>
    <x v="336"/>
  </r>
  <r>
    <s v="18-05-2020 15:00"/>
    <n v="4135001"/>
    <x v="4"/>
    <n v="8024.625"/>
    <n v="785.4375"/>
    <n v="4270.25"/>
    <n v="6296580.25"/>
    <x v="337"/>
  </r>
  <r>
    <s v="18-05-2020 15:15"/>
    <n v="4135001"/>
    <x v="4"/>
    <n v="7925.5714289999996"/>
    <n v="775.7857143"/>
    <n v="4463"/>
    <n v="6296773"/>
    <x v="338"/>
  </r>
  <r>
    <s v="18-05-2020 15:30"/>
    <n v="4135001"/>
    <x v="4"/>
    <n v="7627.5"/>
    <n v="746.72500000000002"/>
    <n v="4659.375"/>
    <n v="6296969.375"/>
    <x v="339"/>
  </r>
  <r>
    <s v="18-05-2020 15:45"/>
    <n v="4135001"/>
    <x v="4"/>
    <n v="7143.1428569999998"/>
    <n v="699.51428569999996"/>
    <n v="4840.8571430000002"/>
    <n v="6297150.8569999998"/>
    <x v="340"/>
  </r>
  <r>
    <s v="18-05-2020 16:00"/>
    <n v="4135001"/>
    <x v="4"/>
    <n v="6014.625"/>
    <n v="589.3125"/>
    <n v="4998.375"/>
    <n v="6297308.375"/>
    <x v="341"/>
  </r>
  <r>
    <s v="18-05-2020 16:15"/>
    <n v="4135001"/>
    <x v="4"/>
    <n v="4215.8571430000002"/>
    <n v="414.05714289999997"/>
    <n v="5128.1428569999998"/>
    <n v="6297438.1430000002"/>
    <x v="342"/>
  </r>
  <r>
    <s v="18-05-2020 16:30"/>
    <n v="4135001"/>
    <x v="4"/>
    <n v="3864.375"/>
    <n v="379.65"/>
    <n v="5225.625"/>
    <n v="6297535.625"/>
    <x v="343"/>
  </r>
  <r>
    <s v="18-05-2020 16:45"/>
    <n v="4135001"/>
    <x v="4"/>
    <n v="2916.7142859999999"/>
    <n v="286.2"/>
    <n v="5309.8571430000002"/>
    <n v="6297619.8569999998"/>
    <x v="344"/>
  </r>
  <r>
    <s v="18-05-2020 17:00"/>
    <n v="4135001"/>
    <x v="4"/>
    <n v="2271.125"/>
    <n v="222.7"/>
    <n v="5373.125"/>
    <n v="6297683.125"/>
    <x v="345"/>
  </r>
  <r>
    <s v="18-05-2020 17:15"/>
    <n v="4135001"/>
    <x v="4"/>
    <n v="1703"/>
    <n v="166.77142860000001"/>
    <n v="5422.5714289999996"/>
    <n v="6297732.5710000005"/>
    <x v="346"/>
  </r>
  <r>
    <s v="18-05-2020 17:30"/>
    <n v="4135001"/>
    <x v="4"/>
    <n v="1181.375"/>
    <n v="114.9"/>
    <n v="5458"/>
    <n v="6297768"/>
    <x v="347"/>
  </r>
  <r>
    <s v="18-05-2020 17:45"/>
    <n v="4135001"/>
    <x v="4"/>
    <n v="754.14285710000001"/>
    <n v="73.142857140000004"/>
    <n v="5482"/>
    <n v="6297792"/>
    <x v="348"/>
  </r>
  <r>
    <s v="18-05-2020 18:00"/>
    <n v="4135001"/>
    <x v="4"/>
    <n v="444.5"/>
    <n v="42.975000000000001"/>
    <n v="5496.25"/>
    <n v="6297806.25"/>
    <x v="349"/>
  </r>
  <r>
    <s v="18-05-2020 18:15"/>
    <n v="4135001"/>
    <x v="4"/>
    <n v="191"/>
    <n v="18.399999999999999"/>
    <n v="5504.2857139999996"/>
    <n v="6297814.2860000003"/>
    <x v="350"/>
  </r>
  <r>
    <s v="18-05-2020 18:30"/>
    <n v="4135001"/>
    <x v="4"/>
    <n v="9"/>
    <n v="0.875"/>
    <n v="5506"/>
    <n v="6297816"/>
    <x v="351"/>
  </r>
  <r>
    <s v="18-05-2020 18:45"/>
    <n v="4135001"/>
    <x v="4"/>
    <n v="0"/>
    <n v="0"/>
    <n v="5506"/>
    <n v="6297816"/>
    <x v="352"/>
  </r>
  <r>
    <s v="18-05-2020 19:00"/>
    <n v="4135001"/>
    <x v="4"/>
    <n v="0"/>
    <n v="0"/>
    <n v="5506"/>
    <n v="6297816"/>
    <x v="353"/>
  </r>
  <r>
    <s v="18-05-2020 19:15"/>
    <n v="4135001"/>
    <x v="4"/>
    <n v="0"/>
    <n v="0"/>
    <n v="5506"/>
    <n v="6297816"/>
    <x v="354"/>
  </r>
  <r>
    <s v="18-05-2020 19:30"/>
    <n v="4135001"/>
    <x v="4"/>
    <n v="0"/>
    <n v="0"/>
    <n v="5506"/>
    <n v="6297816"/>
    <x v="355"/>
  </r>
  <r>
    <s v="18-05-2020 19:45"/>
    <n v="4135001"/>
    <x v="4"/>
    <n v="0"/>
    <n v="0"/>
    <n v="5506"/>
    <n v="6297816"/>
    <x v="356"/>
  </r>
  <r>
    <s v="18-05-2020 20:00"/>
    <n v="4135001"/>
    <x v="4"/>
    <n v="0"/>
    <n v="0"/>
    <n v="5506"/>
    <n v="6297816"/>
    <x v="357"/>
  </r>
  <r>
    <s v="18-05-2020 20:15"/>
    <n v="4135001"/>
    <x v="4"/>
    <n v="0"/>
    <n v="0"/>
    <n v="5506"/>
    <n v="6297816"/>
    <x v="358"/>
  </r>
  <r>
    <s v="18-05-2020 20:30"/>
    <n v="4135001"/>
    <x v="4"/>
    <n v="0"/>
    <n v="0"/>
    <n v="5506"/>
    <n v="6297816"/>
    <x v="359"/>
  </r>
  <r>
    <s v="18-05-2020 20:45"/>
    <n v="4135001"/>
    <x v="4"/>
    <n v="0"/>
    <n v="0"/>
    <n v="5506"/>
    <n v="6297816"/>
    <x v="360"/>
  </r>
  <r>
    <s v="18-05-2020 21:00"/>
    <n v="4135001"/>
    <x v="4"/>
    <n v="0"/>
    <n v="0"/>
    <n v="5506"/>
    <n v="6297816"/>
    <x v="361"/>
  </r>
  <r>
    <s v="18-05-2020 21:15"/>
    <n v="4135001"/>
    <x v="4"/>
    <n v="0"/>
    <n v="0"/>
    <n v="5506"/>
    <n v="6297816"/>
    <x v="362"/>
  </r>
  <r>
    <s v="18-05-2020 21:30"/>
    <n v="4135001"/>
    <x v="4"/>
    <n v="0"/>
    <n v="0"/>
    <n v="5506"/>
    <n v="6297816"/>
    <x v="363"/>
  </r>
  <r>
    <s v="18-05-2020 21:45"/>
    <n v="4135001"/>
    <x v="4"/>
    <n v="0"/>
    <n v="0"/>
    <n v="5506"/>
    <n v="6297816"/>
    <x v="364"/>
  </r>
  <r>
    <s v="18-05-2020 22:00"/>
    <n v="4135001"/>
    <x v="4"/>
    <n v="0"/>
    <n v="0"/>
    <n v="5506"/>
    <n v="6297816"/>
    <x v="365"/>
  </r>
  <r>
    <s v="18-05-2020 22:15"/>
    <n v="4135001"/>
    <x v="4"/>
    <n v="0"/>
    <n v="0"/>
    <n v="5506"/>
    <n v="6297816"/>
    <x v="366"/>
  </r>
  <r>
    <s v="18-05-2020 22:30"/>
    <n v="4135001"/>
    <x v="4"/>
    <n v="0"/>
    <n v="0"/>
    <n v="5506"/>
    <n v="6297816"/>
    <x v="367"/>
  </r>
  <r>
    <s v="18-05-2020 22:45"/>
    <n v="4135001"/>
    <x v="4"/>
    <n v="0"/>
    <n v="0"/>
    <n v="5506"/>
    <n v="6297816"/>
    <x v="368"/>
  </r>
  <r>
    <s v="18-05-2020 23:00"/>
    <n v="4135001"/>
    <x v="4"/>
    <n v="0"/>
    <n v="0"/>
    <n v="5506"/>
    <n v="6297816"/>
    <x v="369"/>
  </r>
  <r>
    <s v="18-05-2020 23:15"/>
    <n v="4135001"/>
    <x v="4"/>
    <n v="0"/>
    <n v="0"/>
    <n v="5506"/>
    <n v="6297816"/>
    <x v="370"/>
  </r>
  <r>
    <s v="18-05-2020 23:30"/>
    <n v="4135001"/>
    <x v="4"/>
    <n v="0"/>
    <n v="0"/>
    <n v="5506"/>
    <n v="6297816"/>
    <x v="371"/>
  </r>
  <r>
    <s v="18-05-2020 23:45"/>
    <n v="4135001"/>
    <x v="4"/>
    <n v="0"/>
    <n v="0"/>
    <n v="5506"/>
    <n v="6297816"/>
    <x v="372"/>
  </r>
  <r>
    <s v="19-05-2020 00:00"/>
    <n v="4135001"/>
    <x v="4"/>
    <n v="0"/>
    <n v="0"/>
    <n v="0"/>
    <n v="6297816"/>
    <x v="373"/>
  </r>
  <r>
    <s v="19-05-2020 00:15"/>
    <n v="4135001"/>
    <x v="4"/>
    <n v="0"/>
    <n v="0"/>
    <n v="0"/>
    <n v="6297816"/>
    <x v="374"/>
  </r>
  <r>
    <s v="19-05-2020 00:30"/>
    <n v="4135001"/>
    <x v="4"/>
    <n v="0"/>
    <n v="0"/>
    <n v="0"/>
    <n v="6297816"/>
    <x v="375"/>
  </r>
  <r>
    <s v="19-05-2020 00:45"/>
    <n v="4135001"/>
    <x v="4"/>
    <n v="0"/>
    <n v="0"/>
    <n v="0"/>
    <n v="6297816"/>
    <x v="376"/>
  </r>
  <r>
    <s v="19-05-2020 01:00"/>
    <n v="4135001"/>
    <x v="4"/>
    <n v="0"/>
    <n v="0"/>
    <n v="0"/>
    <n v="6297816"/>
    <x v="377"/>
  </r>
  <r>
    <s v="19-05-2020 01:15"/>
    <n v="4135001"/>
    <x v="4"/>
    <n v="0"/>
    <n v="0"/>
    <n v="0"/>
    <n v="6297816"/>
    <x v="378"/>
  </r>
  <r>
    <s v="19-05-2020 01:30"/>
    <n v="4135001"/>
    <x v="4"/>
    <n v="0"/>
    <n v="0"/>
    <n v="0"/>
    <n v="6297816"/>
    <x v="379"/>
  </r>
  <r>
    <s v="19-05-2020 01:45"/>
    <n v="4135001"/>
    <x v="4"/>
    <n v="0"/>
    <n v="0"/>
    <n v="0"/>
    <n v="6297816"/>
    <x v="380"/>
  </r>
  <r>
    <s v="19-05-2020 02:00"/>
    <n v="4135001"/>
    <x v="4"/>
    <n v="0"/>
    <n v="0"/>
    <n v="0"/>
    <n v="6297816"/>
    <x v="381"/>
  </r>
  <r>
    <s v="19-05-2020 02:15"/>
    <n v="4135001"/>
    <x v="4"/>
    <n v="0"/>
    <n v="0"/>
    <n v="0"/>
    <n v="6297816"/>
    <x v="382"/>
  </r>
  <r>
    <s v="19-05-2020 02:30"/>
    <n v="4135001"/>
    <x v="4"/>
    <n v="0"/>
    <n v="0"/>
    <n v="0"/>
    <n v="6297816"/>
    <x v="383"/>
  </r>
  <r>
    <s v="19-05-2020 02:45"/>
    <n v="4135001"/>
    <x v="4"/>
    <n v="0"/>
    <n v="0"/>
    <n v="0"/>
    <n v="6297816"/>
    <x v="384"/>
  </r>
  <r>
    <s v="19-05-2020 03:00"/>
    <n v="4135001"/>
    <x v="4"/>
    <n v="0"/>
    <n v="0"/>
    <n v="0"/>
    <n v="6297816"/>
    <x v="385"/>
  </r>
  <r>
    <s v="19-05-2020 03:15"/>
    <n v="4135001"/>
    <x v="4"/>
    <n v="0"/>
    <n v="0"/>
    <n v="0"/>
    <n v="6297816"/>
    <x v="386"/>
  </r>
  <r>
    <s v="19-05-2020 03:30"/>
    <n v="4135001"/>
    <x v="4"/>
    <n v="0"/>
    <n v="0"/>
    <n v="0"/>
    <n v="6297816"/>
    <x v="387"/>
  </r>
  <r>
    <s v="19-05-2020 03:45"/>
    <n v="4135001"/>
    <x v="4"/>
    <n v="0"/>
    <n v="0"/>
    <n v="0"/>
    <n v="6297816"/>
    <x v="388"/>
  </r>
  <r>
    <s v="19-05-2020 04:00"/>
    <n v="4135001"/>
    <x v="4"/>
    <n v="0"/>
    <n v="0"/>
    <n v="0"/>
    <n v="6297816"/>
    <x v="389"/>
  </r>
  <r>
    <s v="19-05-2020 04:15"/>
    <n v="4135001"/>
    <x v="4"/>
    <n v="0"/>
    <n v="0"/>
    <n v="0"/>
    <n v="6297816"/>
    <x v="390"/>
  </r>
  <r>
    <s v="19-05-2020 04:30"/>
    <n v="4135001"/>
    <x v="4"/>
    <n v="0"/>
    <n v="0"/>
    <n v="0"/>
    <n v="6297816"/>
    <x v="391"/>
  </r>
  <r>
    <s v="19-05-2020 04:45"/>
    <n v="4135001"/>
    <x v="4"/>
    <n v="0"/>
    <n v="0"/>
    <n v="0"/>
    <n v="6297816"/>
    <x v="392"/>
  </r>
  <r>
    <s v="19-05-2020 05:00"/>
    <n v="4135001"/>
    <x v="4"/>
    <n v="0"/>
    <n v="0"/>
    <n v="0"/>
    <n v="6297816"/>
    <x v="393"/>
  </r>
  <r>
    <s v="19-05-2020 05:15"/>
    <n v="4135001"/>
    <x v="4"/>
    <n v="0"/>
    <n v="0"/>
    <n v="0"/>
    <n v="6297816"/>
    <x v="394"/>
  </r>
  <r>
    <s v="19-05-2020 05:30"/>
    <n v="4135001"/>
    <x v="4"/>
    <n v="0"/>
    <n v="0"/>
    <n v="0"/>
    <n v="6297816"/>
    <x v="395"/>
  </r>
  <r>
    <s v="19-05-2020 05:45"/>
    <n v="4135001"/>
    <x v="4"/>
    <n v="0"/>
    <n v="0"/>
    <n v="0"/>
    <n v="6297816"/>
    <x v="396"/>
  </r>
  <r>
    <s v="19-05-2020 06:00"/>
    <n v="4135001"/>
    <x v="4"/>
    <n v="0"/>
    <n v="0"/>
    <n v="0"/>
    <n v="6297816"/>
    <x v="397"/>
  </r>
  <r>
    <s v="19-05-2020 06:15"/>
    <n v="4135001"/>
    <x v="4"/>
    <n v="105.875"/>
    <n v="10.2125"/>
    <n v="1.125"/>
    <n v="6297817.125"/>
    <x v="398"/>
  </r>
  <r>
    <s v="19-05-2020 06:30"/>
    <n v="4135001"/>
    <x v="4"/>
    <n v="186.85714290000001"/>
    <n v="18.02857143"/>
    <n v="5"/>
    <n v="6297821"/>
    <x v="399"/>
  </r>
  <r>
    <s v="19-05-2020 06:45"/>
    <n v="4135001"/>
    <x v="4"/>
    <n v="815.25"/>
    <n v="79.325000000000003"/>
    <n v="13.75"/>
    <n v="6297829.75"/>
    <x v="400"/>
  </r>
  <r>
    <s v="19-05-2020 07:00"/>
    <n v="4135001"/>
    <x v="4"/>
    <n v="2640.1428569999998"/>
    <n v="259.04285709999999"/>
    <n v="55.714285709999999"/>
    <n v="6297871.7139999997"/>
    <x v="401"/>
  </r>
  <r>
    <s v="19-05-2020 07:15"/>
    <n v="4135001"/>
    <x v="4"/>
    <n v="2718.25"/>
    <n v="266.76249999999999"/>
    <n v="124.25"/>
    <n v="6297940.25"/>
    <x v="402"/>
  </r>
  <r>
    <s v="19-05-2020 07:30"/>
    <n v="4135001"/>
    <x v="4"/>
    <n v="2689.2857140000001"/>
    <n v="263.77142859999998"/>
    <n v="189.7142857"/>
    <n v="6298005.7139999997"/>
    <x v="403"/>
  </r>
  <r>
    <s v="19-05-2020 07:45"/>
    <n v="4135001"/>
    <x v="4"/>
    <n v="3428.125"/>
    <n v="336.46249999999998"/>
    <n v="262.75"/>
    <n v="6298078.75"/>
    <x v="404"/>
  </r>
  <r>
    <s v="19-05-2020 08:00"/>
    <n v="4135001"/>
    <x v="4"/>
    <n v="1779"/>
    <n v="174.24285710000001"/>
    <n v="333.42857140000001"/>
    <n v="6298149.4289999995"/>
    <x v="405"/>
  </r>
  <r>
    <s v="19-05-2020 08:15"/>
    <n v="4135001"/>
    <x v="4"/>
    <n v="2638"/>
    <n v="258.91428569999999"/>
    <n v="377.57142859999999"/>
    <n v="6298193.5710000005"/>
    <x v="406"/>
  </r>
  <r>
    <s v="19-05-2020 08:30"/>
    <n v="4135001"/>
    <x v="4"/>
    <n v="4559"/>
    <n v="447.4"/>
    <n v="477.125"/>
    <n v="6298293.125"/>
    <x v="407"/>
  </r>
  <r>
    <s v="19-05-2020 08:45"/>
    <n v="4135001"/>
    <x v="4"/>
    <n v="3807.7142859999999"/>
    <n v="373.95714290000001"/>
    <n v="575.2857143"/>
    <n v="6298391.2860000003"/>
    <x v="408"/>
  </r>
  <r>
    <s v="19-05-2020 09:00"/>
    <n v="4135001"/>
    <x v="4"/>
    <n v="5815.875"/>
    <n v="569.95000000000005"/>
    <n v="699.25"/>
    <n v="6298515.25"/>
    <x v="409"/>
  </r>
  <r>
    <s v="19-05-2020 09:15"/>
    <n v="4135001"/>
    <x v="4"/>
    <n v="6747.2857139999996"/>
    <n v="660.74285710000004"/>
    <n v="841.85714289999999"/>
    <n v="6298657.8569999998"/>
    <x v="410"/>
  </r>
  <r>
    <s v="19-05-2020 09:30"/>
    <n v="4135001"/>
    <x v="4"/>
    <n v="8880.375"/>
    <n v="868.58749999999998"/>
    <n v="1043.5"/>
    <n v="6298859.5"/>
    <x v="411"/>
  </r>
  <r>
    <s v="19-05-2020 09:45"/>
    <n v="4135001"/>
    <x v="4"/>
    <n v="6577.1428569999998"/>
    <n v="644.15714290000005"/>
    <n v="1239.2857140000001"/>
    <n v="6299055.2860000003"/>
    <x v="412"/>
  </r>
  <r>
    <s v="19-05-2020 10:00"/>
    <n v="4135001"/>
    <x v="4"/>
    <n v="6668.125"/>
    <n v="653.03750000000002"/>
    <n v="1399.125"/>
    <n v="6299215.125"/>
    <x v="413"/>
  </r>
  <r>
    <s v="19-05-2020 10:15"/>
    <n v="4135001"/>
    <x v="4"/>
    <n v="7971.2857139999996"/>
    <n v="779.31428570000003"/>
    <n v="1574.857143"/>
    <n v="6299390.8569999998"/>
    <x v="414"/>
  </r>
  <r>
    <s v="19-05-2020 10:30"/>
    <n v="4135001"/>
    <x v="4"/>
    <n v="6827.375"/>
    <n v="668.4"/>
    <n v="1777.625"/>
    <n v="6299593.625"/>
    <x v="415"/>
  </r>
  <r>
    <s v="19-05-2020 10:45"/>
    <n v="4135001"/>
    <x v="4"/>
    <n v="9005.5714289999996"/>
    <n v="880.84285709999995"/>
    <n v="1969.2857140000001"/>
    <n v="6299785.2860000003"/>
    <x v="416"/>
  </r>
  <r>
    <s v="19-05-2020 11:00"/>
    <n v="4135001"/>
    <x v="4"/>
    <n v="10579.75"/>
    <n v="1032.6375"/>
    <n v="2197.25"/>
    <n v="6300013.25"/>
    <x v="417"/>
  </r>
  <r>
    <s v="19-05-2020 11:15"/>
    <n v="4135001"/>
    <x v="4"/>
    <n v="7060.7142860000004"/>
    <n v="690.9"/>
    <n v="2438.5714290000001"/>
    <n v="6300254.5710000005"/>
    <x v="418"/>
  </r>
  <r>
    <s v="19-05-2020 11:30"/>
    <n v="4135001"/>
    <x v="4"/>
    <n v="4161.5"/>
    <n v="408.82499999999999"/>
    <n v="2530.5"/>
    <n v="6300346.5"/>
    <x v="419"/>
  </r>
  <r>
    <s v="19-05-2020 12:30"/>
    <n v="4135001"/>
    <x v="4"/>
    <n v="8562"/>
    <n v="837.35"/>
    <n v="3603"/>
    <n v="6301419"/>
    <x v="420"/>
  </r>
  <r>
    <s v="19-05-2020 12:45"/>
    <n v="4135001"/>
    <x v="4"/>
    <n v="11506"/>
    <n v="1123.175"/>
    <n v="3827.75"/>
    <n v="6301643.75"/>
    <x v="421"/>
  </r>
  <r>
    <s v="19-05-2020 13:00"/>
    <n v="4135001"/>
    <x v="4"/>
    <n v="9725.4285710000004"/>
    <n v="950.61428569999998"/>
    <n v="4046.7142859999999"/>
    <n v="6301862.7139999997"/>
    <x v="422"/>
  </r>
  <r>
    <s v="19-05-2020 13:15"/>
    <n v="4135001"/>
    <x v="4"/>
    <n v="7919.875"/>
    <n v="775.15"/>
    <n v="4271"/>
    <n v="6302087"/>
    <x v="423"/>
  </r>
  <r>
    <s v="19-05-2020 13:30"/>
    <n v="4135001"/>
    <x v="4"/>
    <n v="8050.5714289999996"/>
    <n v="787.91428570000005"/>
    <n v="4450.7142860000004"/>
    <n v="6302266.7139999997"/>
    <x v="424"/>
  </r>
  <r>
    <s v="19-05-2020 13:45"/>
    <n v="4135001"/>
    <x v="4"/>
    <n v="10370.375"/>
    <n v="1013.7875"/>
    <n v="4683.625"/>
    <n v="6302499.625"/>
    <x v="425"/>
  </r>
  <r>
    <s v="19-05-2020 14:00"/>
    <n v="4135001"/>
    <x v="4"/>
    <n v="8748.5714289999996"/>
    <n v="855.91428570000005"/>
    <n v="4924.1428569999998"/>
    <n v="6302740.1430000002"/>
    <x v="426"/>
  </r>
  <r>
    <s v="19-05-2020 14:15"/>
    <n v="4135001"/>
    <x v="4"/>
    <n v="9675.375"/>
    <n v="946.02499999999998"/>
    <n v="5155.75"/>
    <n v="6302971.75"/>
    <x v="427"/>
  </r>
  <r>
    <s v="19-05-2020 14:30"/>
    <n v="4135001"/>
    <x v="4"/>
    <n v="10570.42857"/>
    <n v="1033.2285710000001"/>
    <n v="5396.1428569999998"/>
    <n v="6303212.1430000002"/>
    <x v="428"/>
  </r>
  <r>
    <s v="19-05-2020 14:45"/>
    <n v="4135001"/>
    <x v="4"/>
    <n v="10112.875"/>
    <n v="988.8"/>
    <n v="5650.75"/>
    <n v="6303466.75"/>
    <x v="429"/>
  </r>
  <r>
    <s v="19-05-2020 15:00"/>
    <n v="4135001"/>
    <x v="4"/>
    <n v="7379.8571430000002"/>
    <n v="722.51428569999996"/>
    <n v="5874.1428569999998"/>
    <n v="6303690.1430000002"/>
    <x v="430"/>
  </r>
  <r>
    <s v="19-05-2020 15:15"/>
    <n v="4135001"/>
    <x v="4"/>
    <n v="5954.375"/>
    <n v="583.48749999999995"/>
    <n v="6048.5"/>
    <n v="6303864.5"/>
    <x v="431"/>
  </r>
  <r>
    <s v="19-05-2020 15:30"/>
    <n v="4135001"/>
    <x v="4"/>
    <n v="6836.8571430000002"/>
    <n v="669.61428569999998"/>
    <n v="6195.1428569999998"/>
    <n v="6304011.1430000002"/>
    <x v="432"/>
  </r>
  <r>
    <s v="19-05-2020 15:45"/>
    <n v="4135001"/>
    <x v="4"/>
    <n v="5633.625"/>
    <n v="552.16250000000002"/>
    <n v="6346.875"/>
    <n v="6304162.875"/>
    <x v="433"/>
  </r>
  <r>
    <s v="19-05-2020 16:00"/>
    <n v="4135001"/>
    <x v="4"/>
    <n v="6569.5714289999996"/>
    <n v="643.54285709999999"/>
    <n v="6491.2857139999996"/>
    <n v="6304307.2860000003"/>
    <x v="434"/>
  </r>
  <r>
    <s v="19-05-2020 16:15"/>
    <n v="4135001"/>
    <x v="4"/>
    <n v="4732.75"/>
    <n v="463.95"/>
    <n v="6639.875"/>
    <n v="6304455.875"/>
    <x v="435"/>
  </r>
  <r>
    <s v="19-05-2020 20:00"/>
    <n v="4135001"/>
    <x v="4"/>
    <n v="0"/>
    <n v="0"/>
    <n v="0"/>
    <n v="6304513"/>
    <x v="450"/>
  </r>
  <r>
    <s v="19-05-2020 20:15"/>
    <n v="4135001"/>
    <x v="4"/>
    <n v="0"/>
    <n v="0"/>
    <n v="0"/>
    <n v="6304513"/>
    <x v="451"/>
  </r>
  <r>
    <s v="19-05-2020 20:30"/>
    <n v="4135001"/>
    <x v="4"/>
    <n v="0"/>
    <n v="0"/>
    <n v="0"/>
    <n v="6304513"/>
    <x v="452"/>
  </r>
  <r>
    <s v="19-05-2020 20:45"/>
    <n v="4135001"/>
    <x v="4"/>
    <n v="0"/>
    <n v="0"/>
    <n v="0"/>
    <n v="6304513"/>
    <x v="453"/>
  </r>
  <r>
    <s v="19-05-2020 21:00"/>
    <n v="4135001"/>
    <x v="4"/>
    <n v="0"/>
    <n v="0"/>
    <n v="0"/>
    <n v="6304513"/>
    <x v="454"/>
  </r>
  <r>
    <s v="19-05-2020 21:15"/>
    <n v="4135001"/>
    <x v="4"/>
    <n v="0"/>
    <n v="0"/>
    <n v="0"/>
    <n v="6304513"/>
    <x v="455"/>
  </r>
  <r>
    <s v="19-05-2020 21:30"/>
    <n v="4135001"/>
    <x v="4"/>
    <n v="0"/>
    <n v="0"/>
    <n v="0"/>
    <n v="6304513"/>
    <x v="456"/>
  </r>
  <r>
    <s v="19-05-2020 21:45"/>
    <n v="4135001"/>
    <x v="4"/>
    <n v="0"/>
    <n v="0"/>
    <n v="0"/>
    <n v="6304513"/>
    <x v="457"/>
  </r>
  <r>
    <s v="19-05-2020 22:00"/>
    <n v="4135001"/>
    <x v="4"/>
    <n v="0"/>
    <n v="0"/>
    <n v="0"/>
    <n v="6304513"/>
    <x v="458"/>
  </r>
  <r>
    <s v="19-05-2020 22:15"/>
    <n v="4135001"/>
    <x v="4"/>
    <n v="0"/>
    <n v="0"/>
    <n v="0"/>
    <n v="6304513"/>
    <x v="459"/>
  </r>
  <r>
    <s v="19-05-2020 22:30"/>
    <n v="4135001"/>
    <x v="4"/>
    <n v="0"/>
    <n v="0"/>
    <n v="0"/>
    <n v="6304513"/>
    <x v="460"/>
  </r>
  <r>
    <s v="19-05-2020 22:45"/>
    <n v="4135001"/>
    <x v="4"/>
    <n v="0"/>
    <n v="0"/>
    <n v="0"/>
    <n v="6304513"/>
    <x v="461"/>
  </r>
  <r>
    <s v="19-05-2020 23:00"/>
    <n v="4135001"/>
    <x v="4"/>
    <n v="0"/>
    <n v="0"/>
    <n v="0"/>
    <n v="6304513"/>
    <x v="462"/>
  </r>
  <r>
    <s v="19-05-2020 23:15"/>
    <n v="4135001"/>
    <x v="4"/>
    <n v="0"/>
    <n v="0"/>
    <n v="0"/>
    <n v="6304513"/>
    <x v="463"/>
  </r>
  <r>
    <s v="19-05-2020 23:30"/>
    <n v="4135001"/>
    <x v="4"/>
    <n v="0"/>
    <n v="0"/>
    <n v="0"/>
    <n v="6304513"/>
    <x v="464"/>
  </r>
  <r>
    <s v="19-05-2020 23:45"/>
    <n v="4135001"/>
    <x v="4"/>
    <n v="0"/>
    <n v="0"/>
    <n v="0"/>
    <n v="6304513"/>
    <x v="465"/>
  </r>
  <r>
    <s v="20-05-2020 00:00"/>
    <n v="4135001"/>
    <x v="4"/>
    <n v="0"/>
    <n v="0"/>
    <n v="0"/>
    <n v="6304513"/>
    <x v="466"/>
  </r>
  <r>
    <s v="20-05-2020 00:15"/>
    <n v="4135001"/>
    <x v="4"/>
    <n v="0"/>
    <n v="0"/>
    <n v="0"/>
    <n v="6304513"/>
    <x v="467"/>
  </r>
  <r>
    <s v="20-05-2020 00:30"/>
    <n v="4135001"/>
    <x v="4"/>
    <n v="0"/>
    <n v="0"/>
    <n v="0"/>
    <n v="6304513"/>
    <x v="468"/>
  </r>
  <r>
    <s v="20-05-2020 00:45"/>
    <n v="4135001"/>
    <x v="4"/>
    <n v="0"/>
    <n v="0"/>
    <n v="0"/>
    <n v="6304513"/>
    <x v="469"/>
  </r>
  <r>
    <s v="20-05-2020 01:00"/>
    <n v="4135001"/>
    <x v="4"/>
    <n v="0"/>
    <n v="0"/>
    <n v="0"/>
    <n v="6304513"/>
    <x v="470"/>
  </r>
  <r>
    <s v="20-05-2020 01:15"/>
    <n v="4135001"/>
    <x v="4"/>
    <n v="0"/>
    <n v="0"/>
    <n v="0"/>
    <n v="6304513"/>
    <x v="471"/>
  </r>
  <r>
    <s v="20-05-2020 01:30"/>
    <n v="4135001"/>
    <x v="4"/>
    <n v="0"/>
    <n v="0"/>
    <n v="0"/>
    <n v="6304513"/>
    <x v="472"/>
  </r>
  <r>
    <s v="20-05-2020 01:45"/>
    <n v="4135001"/>
    <x v="4"/>
    <n v="0"/>
    <n v="0"/>
    <n v="0"/>
    <n v="6304513"/>
    <x v="473"/>
  </r>
  <r>
    <s v="20-05-2020 02:00"/>
    <n v="4135001"/>
    <x v="4"/>
    <n v="0"/>
    <n v="0"/>
    <n v="0"/>
    <n v="6304513"/>
    <x v="474"/>
  </r>
  <r>
    <s v="20-05-2020 02:15"/>
    <n v="4135001"/>
    <x v="4"/>
    <n v="0"/>
    <n v="0"/>
    <n v="0"/>
    <n v="6304513"/>
    <x v="475"/>
  </r>
  <r>
    <s v="20-05-2020 02:30"/>
    <n v="4135001"/>
    <x v="4"/>
    <n v="0"/>
    <n v="0"/>
    <n v="0"/>
    <n v="6304513"/>
    <x v="476"/>
  </r>
  <r>
    <s v="20-05-2020 02:45"/>
    <n v="4135001"/>
    <x v="4"/>
    <n v="0"/>
    <n v="0"/>
    <n v="0"/>
    <n v="6304513"/>
    <x v="477"/>
  </r>
  <r>
    <s v="20-05-2020 03:00"/>
    <n v="4135001"/>
    <x v="4"/>
    <n v="0"/>
    <n v="0"/>
    <n v="0"/>
    <n v="6304513"/>
    <x v="478"/>
  </r>
  <r>
    <s v="20-05-2020 03:15"/>
    <n v="4135001"/>
    <x v="4"/>
    <n v="0"/>
    <n v="0"/>
    <n v="0"/>
    <n v="6304513"/>
    <x v="479"/>
  </r>
  <r>
    <s v="20-05-2020 03:30"/>
    <n v="4135001"/>
    <x v="4"/>
    <n v="0"/>
    <n v="0"/>
    <n v="0"/>
    <n v="6304513"/>
    <x v="480"/>
  </r>
  <r>
    <s v="20-05-2020 03:45"/>
    <n v="4135001"/>
    <x v="4"/>
    <n v="0"/>
    <n v="0"/>
    <n v="0"/>
    <n v="6304513"/>
    <x v="481"/>
  </r>
  <r>
    <s v="20-05-2020 04:00"/>
    <n v="4135001"/>
    <x v="4"/>
    <n v="0"/>
    <n v="0"/>
    <n v="0"/>
    <n v="6304513"/>
    <x v="482"/>
  </r>
  <r>
    <s v="20-05-2020 04:15"/>
    <n v="4135001"/>
    <x v="4"/>
    <n v="0"/>
    <n v="0"/>
    <n v="0"/>
    <n v="6304513"/>
    <x v="483"/>
  </r>
  <r>
    <s v="20-05-2020 04:30"/>
    <n v="4135001"/>
    <x v="4"/>
    <n v="0"/>
    <n v="0"/>
    <n v="0"/>
    <n v="6304513"/>
    <x v="484"/>
  </r>
  <r>
    <s v="20-05-2020 04:45"/>
    <n v="4135001"/>
    <x v="4"/>
    <n v="0"/>
    <n v="0"/>
    <n v="0"/>
    <n v="6304513"/>
    <x v="485"/>
  </r>
  <r>
    <s v="20-05-2020 05:00"/>
    <n v="4135001"/>
    <x v="4"/>
    <n v="0"/>
    <n v="0"/>
    <n v="0"/>
    <n v="6304513"/>
    <x v="486"/>
  </r>
  <r>
    <s v="20-05-2020 05:15"/>
    <n v="4135001"/>
    <x v="4"/>
    <n v="0"/>
    <n v="0"/>
    <n v="0"/>
    <n v="6304513"/>
    <x v="487"/>
  </r>
  <r>
    <s v="20-05-2020 05:30"/>
    <n v="4135001"/>
    <x v="4"/>
    <n v="0"/>
    <n v="0"/>
    <n v="0"/>
    <n v="6304513"/>
    <x v="488"/>
  </r>
  <r>
    <s v="20-05-2020 05:45"/>
    <n v="4135001"/>
    <x v="4"/>
    <n v="0"/>
    <n v="0"/>
    <n v="0"/>
    <n v="6304513"/>
    <x v="489"/>
  </r>
  <r>
    <s v="20-05-2020 06:00"/>
    <n v="4135001"/>
    <x v="4"/>
    <n v="128.25"/>
    <n v="12.375"/>
    <n v="0.25"/>
    <n v="6304513.25"/>
    <x v="490"/>
  </r>
  <r>
    <s v="20-05-2020 06:15"/>
    <n v="4135001"/>
    <x v="4"/>
    <n v="487.14285710000001"/>
    <n v="47.085714289999999"/>
    <n v="7.1428571429999996"/>
    <n v="6304520.1430000002"/>
    <x v="491"/>
  </r>
  <r>
    <s v="20-05-2020 06:30"/>
    <n v="4135001"/>
    <x v="4"/>
    <n v="782.125"/>
    <n v="75.875"/>
    <n v="22.875"/>
    <n v="6304535.875"/>
    <x v="492"/>
  </r>
  <r>
    <s v="20-05-2020 06:45"/>
    <n v="4135001"/>
    <x v="4"/>
    <n v="1069.7142859999999"/>
    <n v="103.9714286"/>
    <n v="45"/>
    <n v="6304558"/>
    <x v="493"/>
  </r>
  <r>
    <s v="20-05-2020 07:00"/>
    <n v="4135001"/>
    <x v="4"/>
    <n v="1818.125"/>
    <n v="178"/>
    <n v="79.125"/>
    <n v="6304592.125"/>
    <x v="494"/>
  </r>
  <r>
    <s v="20-05-2020 07:15"/>
    <n v="4135001"/>
    <x v="4"/>
    <n v="2787.1428569999998"/>
    <n v="273.44285710000003"/>
    <n v="135.14285709999999"/>
    <n v="6304648.1430000002"/>
    <x v="495"/>
  </r>
  <r>
    <s v="20-05-2020 07:30"/>
    <n v="4135001"/>
    <x v="4"/>
    <n v="3736.2857140000001"/>
    <n v="367.18571429999997"/>
    <n v="209.57142859999999"/>
    <n v="6304722.5710000005"/>
    <x v="496"/>
  </r>
  <r>
    <s v="20-05-2020 07:45"/>
    <n v="4135001"/>
    <x v="4"/>
    <n v="4650.25"/>
    <n v="456.25"/>
    <n v="312.25"/>
    <n v="6304825.25"/>
    <x v="497"/>
  </r>
  <r>
    <s v="20-05-2020 08:00"/>
    <n v="4135001"/>
    <x v="4"/>
    <n v="5583"/>
    <n v="547.17142860000001"/>
    <n v="435.57142859999999"/>
    <n v="6304948.5710000005"/>
    <x v="498"/>
  </r>
  <r>
    <s v="20-05-2020 08:15"/>
    <n v="4135001"/>
    <x v="4"/>
    <n v="6322.25"/>
    <n v="619.375"/>
    <n v="582.5"/>
    <n v="6305095.5"/>
    <x v="499"/>
  </r>
  <r>
    <s v="20-05-2020 08:30"/>
    <n v="4135001"/>
    <x v="4"/>
    <n v="7218.1428569999998"/>
    <n v="706.82857139999999"/>
    <n v="750.57142859999999"/>
    <n v="6305263.5710000005"/>
    <x v="500"/>
  </r>
  <r>
    <s v="20-05-2020 08:45"/>
    <n v="4135001"/>
    <x v="4"/>
    <n v="7407.25"/>
    <n v="725.28750000000002"/>
    <n v="933.25"/>
    <n v="6305446.25"/>
    <x v="501"/>
  </r>
  <r>
    <s v="20-05-2020 09:00"/>
    <n v="4135001"/>
    <x v="4"/>
    <n v="8305.5714289999996"/>
    <n v="812.82857139999999"/>
    <n v="1122.2857140000001"/>
    <n v="6305635.2860000003"/>
    <x v="502"/>
  </r>
  <r>
    <s v="20-05-2020 09:15"/>
    <n v="4135001"/>
    <x v="4"/>
    <n v="8803"/>
    <n v="861.3"/>
    <n v="1336.75"/>
    <n v="6305849.75"/>
    <x v="503"/>
  </r>
  <r>
    <s v="20-05-2020 09:30"/>
    <n v="4135001"/>
    <x v="4"/>
    <n v="9144"/>
    <n v="894.5"/>
    <n v="1553.4285709999999"/>
    <n v="6306066.4289999995"/>
    <x v="504"/>
  </r>
  <r>
    <s v="20-05-2020 09:45"/>
    <n v="4135001"/>
    <x v="4"/>
    <n v="9977"/>
    <n v="975.55"/>
    <n v="1787.625"/>
    <n v="6306300.625"/>
    <x v="505"/>
  </r>
  <r>
    <s v="20-05-2020 10:00"/>
    <n v="4135001"/>
    <x v="4"/>
    <n v="10560.57143"/>
    <n v="1032.3"/>
    <n v="2042.5714290000001"/>
    <n v="6306555.5710000005"/>
    <x v="506"/>
  </r>
  <r>
    <s v="20-05-2020 10:15"/>
    <n v="4135001"/>
    <x v="4"/>
    <n v="11471.375"/>
    <n v="1119.675"/>
    <n v="2310.375"/>
    <n v="6306823.375"/>
    <x v="507"/>
  </r>
  <r>
    <s v="20-05-2020 10:30"/>
    <n v="4135001"/>
    <x v="4"/>
    <n v="11365.14286"/>
    <n v="1109.4857139999999"/>
    <n v="2594.7142859999999"/>
    <n v="6307107.7139999997"/>
    <x v="508"/>
  </r>
  <r>
    <s v="20-05-2020 10:45"/>
    <n v="4135001"/>
    <x v="4"/>
    <n v="11459.25"/>
    <n v="1118.5"/>
    <n v="2878"/>
    <n v="6307391"/>
    <x v="509"/>
  </r>
  <r>
    <s v="20-05-2020 11:00"/>
    <n v="4135001"/>
    <x v="4"/>
    <n v="11948.71429"/>
    <n v="1164.9857139999999"/>
    <n v="3163.8571430000002"/>
    <n v="6307676.8569999998"/>
    <x v="510"/>
  </r>
  <r>
    <s v="20-05-2020 11:15"/>
    <n v="4135001"/>
    <x v="4"/>
    <n v="12515.375"/>
    <n v="1220.2375"/>
    <n v="3462.125"/>
    <n v="6307975.125"/>
    <x v="511"/>
  </r>
  <r>
    <s v="20-05-2020 11:30"/>
    <n v="4135001"/>
    <x v="4"/>
    <n v="12952.28571"/>
    <n v="1262.8428570000001"/>
    <n v="3772.4285709999999"/>
    <n v="6308285.4289999995"/>
    <x v="512"/>
  </r>
  <r>
    <s v="20-05-2020 11:45"/>
    <n v="4135001"/>
    <x v="4"/>
    <n v="12779.57143"/>
    <n v="1246"/>
    <n v="4071.1428569999998"/>
    <n v="6308584.1430000002"/>
    <x v="513"/>
  </r>
  <r>
    <s v="20-05-2020 12:00"/>
    <n v="4135001"/>
    <x v="4"/>
    <n v="12996.625"/>
    <n v="1267.5125"/>
    <n v="4377"/>
    <n v="6308890"/>
    <x v="514"/>
  </r>
  <r>
    <s v="20-05-2020 12:15"/>
    <n v="4135001"/>
    <x v="4"/>
    <n v="13241.14286"/>
    <n v="1291"/>
    <n v="4699.5714289999996"/>
    <n v="6309212.5710000005"/>
    <x v="515"/>
  </r>
  <r>
    <s v="20-05-2020 12:30"/>
    <n v="4135001"/>
    <x v="4"/>
    <n v="13117"/>
    <n v="1278.9124999999999"/>
    <n v="5021.5"/>
    <n v="6309534.5"/>
    <x v="516"/>
  </r>
  <r>
    <s v="20-05-2020 12:45"/>
    <n v="4135001"/>
    <x v="4"/>
    <n v="12628.14286"/>
    <n v="1231.6571429999999"/>
    <n v="5345.7142860000004"/>
    <n v="6309858.7139999997"/>
    <x v="517"/>
  </r>
  <r>
    <s v="20-05-2020 13:00"/>
    <n v="4135001"/>
    <x v="4"/>
    <n v="12052.75"/>
    <n v="1175.8375000000001"/>
    <n v="5651.75"/>
    <n v="6310164.75"/>
    <x v="518"/>
  </r>
  <r>
    <s v="20-05-2020 13:15"/>
    <n v="4135001"/>
    <x v="4"/>
    <n v="12579"/>
    <n v="1226.48"/>
    <n v="5912"/>
    <n v="6310425"/>
    <x v="519"/>
  </r>
  <r>
    <s v="20-05-2020 17:30"/>
    <n v="4135001"/>
    <x v="4"/>
    <n v="1842"/>
    <n v="180.5"/>
    <n v="9029"/>
    <n v="6313542"/>
    <x v="520"/>
  </r>
  <r>
    <s v="20-05-2020 17:45"/>
    <n v="4135001"/>
    <x v="4"/>
    <n v="1577.4285709999999"/>
    <n v="154.32857139999999"/>
    <n v="9051.2857139999996"/>
    <n v="6313564.2860000003"/>
    <x v="521"/>
  </r>
  <r>
    <s v="20-05-2020 18:00"/>
    <n v="4135001"/>
    <x v="4"/>
    <n v="872.375"/>
    <n v="84.6875"/>
    <n v="9081.25"/>
    <n v="6313594.25"/>
    <x v="522"/>
  </r>
  <r>
    <s v="20-05-2020 18:15"/>
    <n v="4135001"/>
    <x v="4"/>
    <n v="384"/>
    <n v="37.1"/>
    <n v="9096.4285710000004"/>
    <n v="6313609.4289999995"/>
    <x v="523"/>
  </r>
  <r>
    <s v="20-05-2020 18:30"/>
    <n v="4135001"/>
    <x v="4"/>
    <n v="66.625"/>
    <n v="6.4249999999999998"/>
    <n v="9101.625"/>
    <n v="6313614.625"/>
    <x v="524"/>
  </r>
  <r>
    <s v="20-05-2020 18:45"/>
    <n v="4135001"/>
    <x v="4"/>
    <n v="0"/>
    <n v="0"/>
    <n v="9102"/>
    <n v="6313615"/>
    <x v="525"/>
  </r>
  <r>
    <s v="20-05-2020 19:00"/>
    <n v="4135001"/>
    <x v="4"/>
    <n v="0"/>
    <n v="0"/>
    <n v="9102"/>
    <n v="6313615"/>
    <x v="526"/>
  </r>
  <r>
    <s v="20-05-2020 19:15"/>
    <n v="4135001"/>
    <x v="4"/>
    <n v="0"/>
    <n v="0"/>
    <n v="9102"/>
    <n v="6313615"/>
    <x v="527"/>
  </r>
  <r>
    <s v="20-05-2020 19:30"/>
    <n v="4135001"/>
    <x v="4"/>
    <n v="0"/>
    <n v="0"/>
    <n v="9102"/>
    <n v="6313615"/>
    <x v="528"/>
  </r>
  <r>
    <s v="20-05-2020 19:45"/>
    <n v="4135001"/>
    <x v="4"/>
    <n v="0"/>
    <n v="0"/>
    <n v="9102"/>
    <n v="6313615"/>
    <x v="529"/>
  </r>
  <r>
    <s v="20-05-2020 20:00"/>
    <n v="4135001"/>
    <x v="4"/>
    <n v="0"/>
    <n v="0"/>
    <n v="9102"/>
    <n v="6313615"/>
    <x v="530"/>
  </r>
  <r>
    <s v="20-05-2020 20:15"/>
    <n v="4135001"/>
    <x v="4"/>
    <n v="0"/>
    <n v="0"/>
    <n v="9102"/>
    <n v="6313615"/>
    <x v="531"/>
  </r>
  <r>
    <s v="20-05-2020 20:30"/>
    <n v="4135001"/>
    <x v="4"/>
    <n v="0"/>
    <n v="0"/>
    <n v="9102"/>
    <n v="6313615"/>
    <x v="532"/>
  </r>
  <r>
    <s v="20-05-2020 20:45"/>
    <n v="4135001"/>
    <x v="4"/>
    <n v="0"/>
    <n v="0"/>
    <n v="9102"/>
    <n v="6313615"/>
    <x v="533"/>
  </r>
  <r>
    <s v="20-05-2020 21:00"/>
    <n v="4135001"/>
    <x v="4"/>
    <n v="0"/>
    <n v="0"/>
    <n v="9102"/>
    <n v="6313615"/>
    <x v="534"/>
  </r>
  <r>
    <s v="20-05-2020 21:15"/>
    <n v="4135001"/>
    <x v="4"/>
    <n v="0"/>
    <n v="0"/>
    <n v="9102"/>
    <n v="6313615"/>
    <x v="535"/>
  </r>
  <r>
    <s v="20-05-2020 21:30"/>
    <n v="4135001"/>
    <x v="4"/>
    <n v="0"/>
    <n v="0"/>
    <n v="9102"/>
    <n v="6313615"/>
    <x v="536"/>
  </r>
  <r>
    <s v="20-05-2020 21:45"/>
    <n v="4135001"/>
    <x v="4"/>
    <n v="0"/>
    <n v="0"/>
    <n v="9102"/>
    <n v="6313615"/>
    <x v="537"/>
  </r>
  <r>
    <s v="20-05-2020 22:00"/>
    <n v="4135001"/>
    <x v="4"/>
    <n v="0"/>
    <n v="0"/>
    <n v="9102"/>
    <n v="6313615"/>
    <x v="538"/>
  </r>
  <r>
    <s v="20-05-2020 22:15"/>
    <n v="4135001"/>
    <x v="4"/>
    <n v="0"/>
    <n v="0"/>
    <n v="9102"/>
    <n v="6313615"/>
    <x v="539"/>
  </r>
  <r>
    <s v="20-05-2020 22:30"/>
    <n v="4135001"/>
    <x v="4"/>
    <n v="0"/>
    <n v="0"/>
    <n v="9102"/>
    <n v="6313615"/>
    <x v="540"/>
  </r>
  <r>
    <s v="20-05-2020 22:45"/>
    <n v="4135001"/>
    <x v="4"/>
    <n v="0"/>
    <n v="0"/>
    <n v="9102"/>
    <n v="6313615"/>
    <x v="541"/>
  </r>
  <r>
    <s v="21-05-2020 07:45"/>
    <n v="4135001"/>
    <x v="4"/>
    <n v="3605"/>
    <n v="353.9"/>
    <n v="349.2"/>
    <n v="6313964.2000000002"/>
    <x v="542"/>
  </r>
  <r>
    <s v="21-05-2020 08:00"/>
    <n v="4135001"/>
    <x v="4"/>
    <n v="5261.4"/>
    <n v="515.74"/>
    <n v="416.6"/>
    <n v="6314031.5999999996"/>
    <x v="543"/>
  </r>
  <r>
    <s v="21-05-2020 08:15"/>
    <n v="4135001"/>
    <x v="4"/>
    <n v="6191.125"/>
    <n v="606.5625"/>
    <n v="540.875"/>
    <n v="6314155.875"/>
    <x v="544"/>
  </r>
  <r>
    <s v="21-05-2020 08:30"/>
    <n v="4135001"/>
    <x v="4"/>
    <n v="7156.1428569999998"/>
    <n v="700.77142860000004"/>
    <n v="706.14285710000001"/>
    <n v="6314321.1430000002"/>
    <x v="545"/>
  </r>
  <r>
    <s v="21-05-2020 08:45"/>
    <n v="4135001"/>
    <x v="4"/>
    <n v="8004.875"/>
    <n v="783.52499999999998"/>
    <n v="891.5"/>
    <n v="6314506.5"/>
    <x v="546"/>
  </r>
  <r>
    <s v="21-05-2020 09:00"/>
    <n v="4135001"/>
    <x v="4"/>
    <n v="8581.2857139999996"/>
    <n v="839.65714290000005"/>
    <n v="1095.4285709999999"/>
    <n v="6314710.4289999995"/>
    <x v="547"/>
  </r>
  <r>
    <s v="21-05-2020 09:15"/>
    <n v="4135001"/>
    <x v="4"/>
    <n v="8605.625"/>
    <n v="841.91250000000002"/>
    <n v="1303.25"/>
    <n v="6314918.25"/>
    <x v="548"/>
  </r>
  <r>
    <s v="21-05-2020 09:30"/>
    <n v="4135001"/>
    <x v="4"/>
    <n v="10354.71429"/>
    <n v="1012.271429"/>
    <n v="1541.5714290000001"/>
    <n v="6315156.5710000005"/>
    <x v="549"/>
  </r>
  <r>
    <s v="21-05-2020 09:45"/>
    <n v="4135001"/>
    <x v="4"/>
    <n v="10644.42857"/>
    <n v="1040.0999999999999"/>
    <n v="1781.2857140000001"/>
    <n v="6315396.2860000003"/>
    <x v="550"/>
  </r>
  <r>
    <s v="21-05-2020 10:00"/>
    <n v="4135001"/>
    <x v="4"/>
    <n v="7879.1428569999998"/>
    <n v="769.44285709999997"/>
    <n v="1708.2857140000001"/>
    <n v="6315603.2860000003"/>
    <x v="551"/>
  </r>
  <r>
    <s v="21-05-2020 10:15"/>
    <n v="4135001"/>
    <x v="4"/>
    <n v="6817.1428569999998"/>
    <n v="667.1"/>
    <n v="2133.4285709999999"/>
    <n v="6315748.4289999995"/>
    <x v="552"/>
  </r>
  <r>
    <s v="21-05-2020 10:30"/>
    <n v="4135001"/>
    <x v="4"/>
    <n v="9911.875"/>
    <n v="967.92499999999995"/>
    <n v="2365.875"/>
    <n v="6315980.875"/>
    <x v="553"/>
  </r>
  <r>
    <s v="21-05-2020 10:45"/>
    <n v="4135001"/>
    <x v="4"/>
    <n v="10387.85714"/>
    <n v="1014.385714"/>
    <n v="2613.2857140000001"/>
    <n v="6316228.2860000003"/>
    <x v="554"/>
  </r>
  <r>
    <s v="21-05-2020 11:00"/>
    <n v="4135001"/>
    <x v="4"/>
    <n v="12159.375"/>
    <n v="1186.2249999999999"/>
    <n v="2889.75"/>
    <n v="6316504.75"/>
    <x v="555"/>
  </r>
  <r>
    <s v="21-05-2020 11:15"/>
    <n v="4135001"/>
    <x v="4"/>
    <n v="14038.28571"/>
    <n v="1368.7"/>
    <n v="3209.2857140000001"/>
    <n v="6316824.2860000003"/>
    <x v="556"/>
  </r>
  <r>
    <s v="21-05-2020 11:30"/>
    <n v="4135001"/>
    <x v="4"/>
    <n v="12287.28571"/>
    <n v="1198.8428570000001"/>
    <n v="3513.4285709999999"/>
    <n v="6317128.4289999995"/>
    <x v="557"/>
  </r>
  <r>
    <s v="21-05-2020 11:45"/>
    <n v="4135001"/>
    <x v="4"/>
    <n v="11048.75"/>
    <n v="1078.675"/>
    <n v="3799.75"/>
    <n v="6317414.75"/>
    <x v="558"/>
  </r>
  <r>
    <s v="21-05-2020 12:00"/>
    <n v="4135001"/>
    <x v="4"/>
    <n v="11098.85714"/>
    <n v="1082.942857"/>
    <n v="4081.5714290000001"/>
    <n v="6317696.5710000005"/>
    <x v="559"/>
  </r>
  <r>
    <s v="21-05-2020 12:15"/>
    <n v="4135001"/>
    <x v="4"/>
    <n v="12330"/>
    <n v="1203.2625"/>
    <n v="4362.125"/>
    <n v="6317977.125"/>
    <x v="560"/>
  </r>
  <r>
    <s v="21-05-2020 12:30"/>
    <n v="4135001"/>
    <x v="4"/>
    <n v="7180.4285710000004"/>
    <n v="702.6"/>
    <n v="4586.4285710000004"/>
    <n v="6318201.4289999995"/>
    <x v="561"/>
  </r>
  <r>
    <s v="21-05-2020 12:45"/>
    <n v="4135001"/>
    <x v="4"/>
    <n v="9927"/>
    <n v="969.26250000000005"/>
    <n v="4798.875"/>
    <n v="6318413.875"/>
    <x v="562"/>
  </r>
  <r>
    <s v="21-05-2020 13:00"/>
    <n v="4135001"/>
    <x v="4"/>
    <n v="8425.4285710000004"/>
    <n v="823.51428569999996"/>
    <n v="5047.8571430000002"/>
    <n v="6318662.8569999998"/>
    <x v="563"/>
  </r>
  <r>
    <s v="21-05-2020 13:15"/>
    <n v="4135001"/>
    <x v="4"/>
    <n v="13568.875"/>
    <n v="1322.9625000000001"/>
    <n v="5312"/>
    <n v="6318927"/>
    <x v="564"/>
  </r>
  <r>
    <s v="21-05-2020 13:30"/>
    <n v="4135001"/>
    <x v="4"/>
    <n v="11569.28571"/>
    <n v="1128.8"/>
    <n v="5626.7142860000004"/>
    <n v="6319241.7139999997"/>
    <x v="565"/>
  </r>
  <r>
    <s v="21-05-2020 13:45"/>
    <n v="4135001"/>
    <x v="4"/>
    <n v="10708.25"/>
    <n v="1045.2"/>
    <n v="5888.5"/>
    <n v="6319503.5"/>
    <x v="566"/>
  </r>
  <r>
    <s v="21-05-2020 14:00"/>
    <n v="4135001"/>
    <x v="4"/>
    <n v="10831.14286"/>
    <n v="1056.857143"/>
    <n v="6145.8571430000002"/>
    <n v="6319760.8569999998"/>
    <x v="567"/>
  </r>
  <r>
    <s v="21-05-2020 14:15"/>
    <n v="4135001"/>
    <x v="4"/>
    <n v="8317.125"/>
    <n v="812.78750000000002"/>
    <n v="6377.875"/>
    <n v="6319992.875"/>
    <x v="568"/>
  </r>
  <r>
    <s v="21-05-2020 14:30"/>
    <n v="4135001"/>
    <x v="4"/>
    <n v="6338.5714289999996"/>
    <n v="620.97142859999997"/>
    <n v="6557.7142860000004"/>
    <n v="6320172.7139999997"/>
    <x v="569"/>
  </r>
  <r>
    <s v="21-05-2020 14:45"/>
    <n v="4135001"/>
    <x v="4"/>
    <n v="7934.375"/>
    <n v="775.46249999999998"/>
    <n v="6727.625"/>
    <n v="6320342.625"/>
    <x v="570"/>
  </r>
  <r>
    <s v="21-05-2020 15:00"/>
    <n v="4135001"/>
    <x v="4"/>
    <n v="10100.57143"/>
    <n v="987.02857140000003"/>
    <n v="6959.4285710000004"/>
    <n v="6320574.4289999995"/>
    <x v="571"/>
  </r>
  <r>
    <s v="21-05-2020 15:15"/>
    <n v="4135001"/>
    <x v="4"/>
    <n v="5272.2857139999996"/>
    <n v="516.97142859999997"/>
    <n v="7122.8571430000002"/>
    <n v="6320737.8569999998"/>
    <x v="572"/>
  </r>
  <r>
    <s v="21-05-2020 15:30"/>
    <n v="4135001"/>
    <x v="4"/>
    <n v="7816"/>
    <n v="765.03750000000002"/>
    <n v="7286.625"/>
    <n v="6320901.625"/>
    <x v="573"/>
  </r>
  <r>
    <s v="21-05-2020 15:45"/>
    <n v="4135001"/>
    <x v="4"/>
    <n v="5343.1428569999998"/>
    <n v="523.88571430000002"/>
    <n v="7460.1428569999998"/>
    <n v="6321075.1430000002"/>
    <x v="574"/>
  </r>
  <r>
    <s v="21-05-2020 16:00"/>
    <n v="4135001"/>
    <x v="4"/>
    <n v="4058.75"/>
    <n v="398.6875"/>
    <n v="7573.125"/>
    <n v="6321188.125"/>
    <x v="575"/>
  </r>
  <r>
    <s v="21-05-2020 16:15"/>
    <n v="4135001"/>
    <x v="4"/>
    <n v="3410.2857140000001"/>
    <n v="335.14285710000001"/>
    <n v="7664.1428569999998"/>
    <n v="6321279.1430000002"/>
    <x v="576"/>
  </r>
  <r>
    <s v="21-05-2020 16:30"/>
    <n v="4135001"/>
    <x v="4"/>
    <n v="4356.625"/>
    <n v="427.76249999999999"/>
    <n v="7753.875"/>
    <n v="6321368.875"/>
    <x v="577"/>
  </r>
  <r>
    <s v="21-05-2020 16:45"/>
    <n v="4135001"/>
    <x v="4"/>
    <n v="2494.2857140000001"/>
    <n v="244.7857143"/>
    <n v="7852.2857139999996"/>
    <n v="6321467.2860000003"/>
    <x v="578"/>
  </r>
  <r>
    <s v="21-05-2020 17:00"/>
    <n v="4135001"/>
    <x v="4"/>
    <n v="1113.125"/>
    <n v="108.2"/>
    <n v="7892.5"/>
    <n v="6321507.5"/>
    <x v="579"/>
  </r>
  <r>
    <s v="21-05-2020 17:15"/>
    <n v="4135001"/>
    <x v="4"/>
    <n v="790.14285710000001"/>
    <n v="76.657142859999993"/>
    <n v="7915"/>
    <n v="6321530"/>
    <x v="580"/>
  </r>
  <r>
    <s v="21-05-2020 17:30"/>
    <n v="4135001"/>
    <x v="4"/>
    <n v="617"/>
    <n v="59.712499999999999"/>
    <n v="7932"/>
    <n v="6321547"/>
    <x v="581"/>
  </r>
  <r>
    <s v="21-05-2020 17:45"/>
    <n v="4135001"/>
    <x v="4"/>
    <n v="458.14285710000001"/>
    <n v="44.285714290000001"/>
    <n v="7945"/>
    <n v="6321560"/>
    <x v="582"/>
  </r>
  <r>
    <s v="21-05-2020 18:00"/>
    <n v="4135001"/>
    <x v="4"/>
    <n v="300.25"/>
    <n v="29.037500000000001"/>
    <n v="7954.75"/>
    <n v="6321569.75"/>
    <x v="583"/>
  </r>
  <r>
    <s v="21-05-2020 20:15"/>
    <n v="4135001"/>
    <x v="4"/>
    <n v="0"/>
    <n v="0"/>
    <n v="0"/>
    <n v="6321573"/>
    <x v="592"/>
  </r>
  <r>
    <s v="21-05-2020 20:30"/>
    <n v="4135001"/>
    <x v="4"/>
    <n v="0"/>
    <n v="0"/>
    <n v="0"/>
    <n v="6321573"/>
    <x v="593"/>
  </r>
  <r>
    <s v="21-05-2020 20:45"/>
    <n v="4135001"/>
    <x v="4"/>
    <n v="0"/>
    <n v="0"/>
    <n v="0"/>
    <n v="6321573"/>
    <x v="594"/>
  </r>
  <r>
    <s v="21-05-2020 21:00"/>
    <n v="4135001"/>
    <x v="4"/>
    <n v="0"/>
    <n v="0"/>
    <n v="0"/>
    <n v="6321573"/>
    <x v="595"/>
  </r>
  <r>
    <s v="21-05-2020 21:15"/>
    <n v="4135001"/>
    <x v="4"/>
    <n v="0"/>
    <n v="0"/>
    <n v="0"/>
    <n v="6321573"/>
    <x v="596"/>
  </r>
  <r>
    <s v="21-05-2020 21:30"/>
    <n v="4135001"/>
    <x v="4"/>
    <n v="0"/>
    <n v="0"/>
    <n v="0"/>
    <n v="6321573"/>
    <x v="597"/>
  </r>
  <r>
    <s v="21-05-2020 21:45"/>
    <n v="4135001"/>
    <x v="4"/>
    <n v="0"/>
    <n v="0"/>
    <n v="0"/>
    <n v="6321573"/>
    <x v="598"/>
  </r>
  <r>
    <s v="21-05-2020 22:00"/>
    <n v="4135001"/>
    <x v="4"/>
    <n v="0"/>
    <n v="0"/>
    <n v="0"/>
    <n v="6321573"/>
    <x v="599"/>
  </r>
  <r>
    <s v="21-05-2020 22:15"/>
    <n v="4135001"/>
    <x v="4"/>
    <n v="0"/>
    <n v="0"/>
    <n v="0"/>
    <n v="6321573"/>
    <x v="600"/>
  </r>
  <r>
    <s v="21-05-2020 22:30"/>
    <n v="4135001"/>
    <x v="4"/>
    <n v="0"/>
    <n v="0"/>
    <n v="0"/>
    <n v="6321573"/>
    <x v="601"/>
  </r>
  <r>
    <s v="21-05-2020 22:45"/>
    <n v="4135001"/>
    <x v="4"/>
    <n v="0"/>
    <n v="0"/>
    <n v="0"/>
    <n v="6321573"/>
    <x v="602"/>
  </r>
  <r>
    <s v="21-05-2020 23:00"/>
    <n v="4135001"/>
    <x v="4"/>
    <n v="0"/>
    <n v="0"/>
    <n v="0"/>
    <n v="6321573"/>
    <x v="603"/>
  </r>
  <r>
    <s v="21-05-2020 23:15"/>
    <n v="4135001"/>
    <x v="4"/>
    <n v="0"/>
    <n v="0"/>
    <n v="0"/>
    <n v="6321573"/>
    <x v="604"/>
  </r>
  <r>
    <s v="21-05-2020 23:30"/>
    <n v="4135001"/>
    <x v="4"/>
    <n v="0"/>
    <n v="0"/>
    <n v="0"/>
    <n v="6321573"/>
    <x v="605"/>
  </r>
  <r>
    <s v="21-05-2020 23:45"/>
    <n v="4135001"/>
    <x v="4"/>
    <n v="0"/>
    <n v="0"/>
    <n v="0"/>
    <n v="6321573"/>
    <x v="606"/>
  </r>
  <r>
    <s v="22-05-2020 00:00"/>
    <n v="4135001"/>
    <x v="4"/>
    <n v="0"/>
    <n v="0"/>
    <n v="0"/>
    <n v="6321573"/>
    <x v="607"/>
  </r>
  <r>
    <s v="22-05-2020 00:15"/>
    <n v="4135001"/>
    <x v="4"/>
    <n v="0"/>
    <n v="0"/>
    <n v="0"/>
    <n v="6321573"/>
    <x v="608"/>
  </r>
  <r>
    <s v="22-05-2020 00:30"/>
    <n v="4135001"/>
    <x v="4"/>
    <n v="0"/>
    <n v="0"/>
    <n v="0"/>
    <n v="6321573"/>
    <x v="609"/>
  </r>
  <r>
    <s v="22-05-2020 00:45"/>
    <n v="4135001"/>
    <x v="4"/>
    <n v="0"/>
    <n v="0"/>
    <n v="0"/>
    <n v="6321573"/>
    <x v="610"/>
  </r>
  <r>
    <s v="22-05-2020 01:00"/>
    <n v="4135001"/>
    <x v="4"/>
    <n v="0"/>
    <n v="0"/>
    <n v="0"/>
    <n v="6321573"/>
    <x v="611"/>
  </r>
  <r>
    <s v="22-05-2020 01:15"/>
    <n v="4135001"/>
    <x v="4"/>
    <n v="0"/>
    <n v="0"/>
    <n v="0"/>
    <n v="6321573"/>
    <x v="612"/>
  </r>
  <r>
    <s v="22-05-2020 01:30"/>
    <n v="4135001"/>
    <x v="4"/>
    <n v="0"/>
    <n v="0"/>
    <n v="0"/>
    <n v="6321573"/>
    <x v="613"/>
  </r>
  <r>
    <s v="22-05-2020 01:45"/>
    <n v="4135001"/>
    <x v="4"/>
    <n v="0"/>
    <n v="0"/>
    <n v="0"/>
    <n v="6321573"/>
    <x v="614"/>
  </r>
  <r>
    <s v="22-05-2020 02:00"/>
    <n v="4135001"/>
    <x v="4"/>
    <n v="0"/>
    <n v="0"/>
    <n v="0"/>
    <n v="6321573"/>
    <x v="615"/>
  </r>
  <r>
    <s v="22-05-2020 02:15"/>
    <n v="4135001"/>
    <x v="4"/>
    <n v="0"/>
    <n v="0"/>
    <n v="0"/>
    <n v="6321573"/>
    <x v="616"/>
  </r>
  <r>
    <s v="22-05-2020 02:30"/>
    <n v="4135001"/>
    <x v="4"/>
    <n v="0"/>
    <n v="0"/>
    <n v="0"/>
    <n v="6321573"/>
    <x v="617"/>
  </r>
  <r>
    <s v="22-05-2020 02:45"/>
    <n v="4135001"/>
    <x v="4"/>
    <n v="0"/>
    <n v="0"/>
    <n v="0"/>
    <n v="6321573"/>
    <x v="618"/>
  </r>
  <r>
    <s v="22-05-2020 03:00"/>
    <n v="4135001"/>
    <x v="4"/>
    <n v="0"/>
    <n v="0"/>
    <n v="0"/>
    <n v="6321573"/>
    <x v="619"/>
  </r>
  <r>
    <s v="22-05-2020 03:15"/>
    <n v="4135001"/>
    <x v="4"/>
    <n v="0"/>
    <n v="0"/>
    <n v="0"/>
    <n v="6321573"/>
    <x v="620"/>
  </r>
  <r>
    <s v="22-05-2020 03:30"/>
    <n v="4135001"/>
    <x v="4"/>
    <n v="0"/>
    <n v="0"/>
    <n v="0"/>
    <n v="6321573"/>
    <x v="621"/>
  </r>
  <r>
    <s v="22-05-2020 03:45"/>
    <n v="4135001"/>
    <x v="4"/>
    <n v="0"/>
    <n v="0"/>
    <n v="0"/>
    <n v="6321573"/>
    <x v="622"/>
  </r>
  <r>
    <s v="22-05-2020 04:00"/>
    <n v="4135001"/>
    <x v="4"/>
    <n v="0"/>
    <n v="0"/>
    <n v="0"/>
    <n v="6321573"/>
    <x v="623"/>
  </r>
  <r>
    <s v="22-05-2020 04:15"/>
    <n v="4135001"/>
    <x v="4"/>
    <n v="0"/>
    <n v="0"/>
    <n v="0"/>
    <n v="6321573"/>
    <x v="624"/>
  </r>
  <r>
    <s v="22-05-2020 04:30"/>
    <n v="4135001"/>
    <x v="4"/>
    <n v="0"/>
    <n v="0"/>
    <n v="0"/>
    <n v="6321573"/>
    <x v="625"/>
  </r>
  <r>
    <s v="22-05-2020 04:45"/>
    <n v="4135001"/>
    <x v="4"/>
    <n v="0"/>
    <n v="0"/>
    <n v="0"/>
    <n v="6321573"/>
    <x v="626"/>
  </r>
  <r>
    <s v="22-05-2020 05:00"/>
    <n v="4135001"/>
    <x v="4"/>
    <n v="0"/>
    <n v="0"/>
    <n v="0"/>
    <n v="6321573"/>
    <x v="627"/>
  </r>
  <r>
    <s v="22-05-2020 05:15"/>
    <n v="4135001"/>
    <x v="4"/>
    <n v="0"/>
    <n v="0"/>
    <n v="0"/>
    <n v="6321573"/>
    <x v="628"/>
  </r>
  <r>
    <s v="22-05-2020 05:30"/>
    <n v="4135001"/>
    <x v="4"/>
    <n v="0"/>
    <n v="0"/>
    <n v="0"/>
    <n v="6321573"/>
    <x v="629"/>
  </r>
  <r>
    <s v="22-05-2020 05:45"/>
    <n v="4135001"/>
    <x v="4"/>
    <n v="0"/>
    <n v="0"/>
    <n v="0"/>
    <n v="6321573"/>
    <x v="630"/>
  </r>
  <r>
    <s v="22-05-2020 06:00"/>
    <n v="4135001"/>
    <x v="4"/>
    <n v="243.125"/>
    <n v="23.487500000000001"/>
    <n v="1"/>
    <n v="6321574"/>
    <x v="631"/>
  </r>
  <r>
    <s v="22-05-2020 06:15"/>
    <n v="4135001"/>
    <x v="4"/>
    <n v="604"/>
    <n v="58.457142859999998"/>
    <n v="12"/>
    <n v="6321585"/>
    <x v="632"/>
  </r>
  <r>
    <s v="22-05-2020 06:30"/>
    <n v="4135001"/>
    <x v="4"/>
    <n v="951.875"/>
    <n v="92.45"/>
    <n v="30.125"/>
    <n v="6321603.125"/>
    <x v="633"/>
  </r>
  <r>
    <s v="22-05-2020 06:45"/>
    <n v="4135001"/>
    <x v="4"/>
    <n v="1271.142857"/>
    <n v="123.6714286"/>
    <n v="57.142857139999997"/>
    <n v="6321630.1430000002"/>
    <x v="634"/>
  </r>
  <r>
    <s v="22-05-2020 07:00"/>
    <n v="4135001"/>
    <x v="4"/>
    <n v="1754.25"/>
    <n v="171.6"/>
    <n v="91.875"/>
    <n v="6321664.875"/>
    <x v="635"/>
  </r>
  <r>
    <s v="22-05-2020 07:15"/>
    <n v="4135001"/>
    <x v="4"/>
    <n v="3834.5714290000001"/>
    <n v="376.4"/>
    <n v="155.85714290000001"/>
    <n v="6321728.8569999998"/>
    <x v="636"/>
  </r>
  <r>
    <s v="22-05-2020 07:30"/>
    <n v="4135001"/>
    <x v="4"/>
    <n v="5018.875"/>
    <n v="492.02499999999998"/>
    <n v="270.625"/>
    <n v="6321843.625"/>
    <x v="637"/>
  </r>
  <r>
    <s v="22-05-2020 07:45"/>
    <n v="4135001"/>
    <x v="4"/>
    <n v="4646"/>
    <n v="455.68571429999997"/>
    <n v="392.57142859999999"/>
    <n v="6321965.5710000005"/>
    <x v="638"/>
  </r>
  <r>
    <s v="22-05-2020 08:00"/>
    <n v="4135001"/>
    <x v="4"/>
    <n v="5202.25"/>
    <n v="509.88749999999999"/>
    <n v="521"/>
    <n v="6322094"/>
    <x v="639"/>
  </r>
  <r>
    <s v="22-05-2020 08:15"/>
    <n v="4135001"/>
    <x v="4"/>
    <n v="5159.5714289999996"/>
    <n v="505.6285714"/>
    <n v="658"/>
    <n v="6322231"/>
    <x v="640"/>
  </r>
  <r>
    <s v="22-05-2020 08:30"/>
    <n v="4135001"/>
    <x v="4"/>
    <n v="2704"/>
    <n v="265.18571429999997"/>
    <n v="738.85714289999999"/>
    <n v="6322311.8569999998"/>
    <x v="641"/>
  </r>
  <r>
    <s v="22-05-2020 08:45"/>
    <n v="4135001"/>
    <x v="4"/>
    <n v="3934.875"/>
    <n v="386.33749999999998"/>
    <n v="816.5"/>
    <n v="6322389.5"/>
    <x v="642"/>
  </r>
  <r>
    <s v="22-05-2020 09:00"/>
    <n v="4135001"/>
    <x v="4"/>
    <n v="5440.5714289999996"/>
    <n v="533.2142857"/>
    <n v="931.2857143"/>
    <n v="6322504.2860000003"/>
    <x v="643"/>
  </r>
  <r>
    <s v="22-05-2020 09:15"/>
    <n v="4135001"/>
    <x v="4"/>
    <n v="6885.25"/>
    <n v="674.15"/>
    <n v="1069.625"/>
    <n v="6322642.625"/>
    <x v="644"/>
  </r>
  <r>
    <s v="22-05-2020 09:30"/>
    <n v="4135001"/>
    <x v="4"/>
    <n v="6374.7142860000004"/>
    <n v="624.54285709999999"/>
    <n v="1229"/>
    <n v="6322802"/>
    <x v="645"/>
  </r>
  <r>
    <s v="22-05-2020 09:45"/>
    <n v="4135001"/>
    <x v="4"/>
    <n v="5713.625"/>
    <n v="559.98749999999995"/>
    <n v="1370"/>
    <n v="6322943"/>
    <x v="646"/>
  </r>
  <r>
    <s v="22-05-2020 10:00"/>
    <n v="4135001"/>
    <x v="4"/>
    <n v="5945.7142860000004"/>
    <n v="582.62857140000006"/>
    <n v="1532.142857"/>
    <n v="6323105.1430000002"/>
    <x v="647"/>
  </r>
  <r>
    <s v="22-05-2020 10:15"/>
    <n v="4135001"/>
    <x v="4"/>
    <n v="10512.25"/>
    <n v="1026.4000000000001"/>
    <n v="1722.375"/>
    <n v="6323295.375"/>
    <x v="648"/>
  </r>
  <r>
    <s v="22-05-2020 10:30"/>
    <n v="4135001"/>
    <x v="4"/>
    <n v="5215.8571430000002"/>
    <n v="511.47142860000002"/>
    <n v="1942.4285709999999"/>
    <n v="6323515.4289999995"/>
    <x v="649"/>
  </r>
  <r>
    <s v="22-05-2020 10:45"/>
    <n v="4135001"/>
    <x v="4"/>
    <n v="9119.125"/>
    <n v="890.91250000000002"/>
    <n v="2093.75"/>
    <n v="6323666.75"/>
    <x v="650"/>
  </r>
  <r>
    <s v="22-05-2020 11:00"/>
    <n v="4135001"/>
    <x v="4"/>
    <n v="7851.7142860000004"/>
    <n v="767.9"/>
    <n v="2318.4285709999999"/>
    <n v="6323891.4289999995"/>
    <x v="651"/>
  </r>
  <r>
    <s v="22-05-2020 11:15"/>
    <n v="4135001"/>
    <x v="4"/>
    <n v="7680"/>
    <n v="750.875"/>
    <n v="2489.5"/>
    <n v="6324062.5"/>
    <x v="652"/>
  </r>
  <r>
    <s v="22-05-2020 11:30"/>
    <n v="4135001"/>
    <x v="4"/>
    <n v="14300.28571"/>
    <n v="1394.2857140000001"/>
    <n v="2760.1428569999998"/>
    <n v="6324333.1430000002"/>
    <x v="653"/>
  </r>
  <r>
    <s v="22-05-2020 11:45"/>
    <n v="4135001"/>
    <x v="4"/>
    <n v="13494.75"/>
    <n v="1316.0625"/>
    <n v="3089.375"/>
    <n v="6324662.375"/>
    <x v="654"/>
  </r>
  <r>
    <s v="22-05-2020 12:00"/>
    <n v="4135001"/>
    <x v="4"/>
    <n v="13082.14286"/>
    <n v="1275.4857139999999"/>
    <n v="3413.2857140000001"/>
    <n v="6324986.2860000003"/>
    <x v="655"/>
  </r>
  <r>
    <s v="22-05-2020 12:15"/>
    <n v="4135001"/>
    <x v="4"/>
    <n v="9830.5"/>
    <n v="960.63750000000005"/>
    <n v="3699"/>
    <n v="6325272"/>
    <x v="656"/>
  </r>
  <r>
    <s v="22-05-2020 12:30"/>
    <n v="4135001"/>
    <x v="4"/>
    <n v="9654.5714289999996"/>
    <n v="943.37142859999994"/>
    <n v="3941.4285709999999"/>
    <n v="6325514.4289999995"/>
    <x v="657"/>
  </r>
  <r>
    <s v="22-05-2020 12:45"/>
    <n v="4135001"/>
    <x v="4"/>
    <n v="11099.42857"/>
    <n v="1083.4285709999999"/>
    <n v="4166.1428569999998"/>
    <n v="6325739.1430000002"/>
    <x v="658"/>
  </r>
  <r>
    <s v="22-05-2020 13:00"/>
    <n v="4135001"/>
    <x v="4"/>
    <n v="11439.5"/>
    <n v="1093.7714289999999"/>
    <n v="4435"/>
    <n v="6326008"/>
    <x v="659"/>
  </r>
  <r>
    <s v="22-05-2020 13:15"/>
    <n v="4135001"/>
    <x v="4"/>
    <n v="11468"/>
    <n v="1118.942857"/>
    <n v="4734.5714289999996"/>
    <n v="6326307.5710000005"/>
    <x v="660"/>
  </r>
  <r>
    <s v="22-05-2020 13:30"/>
    <n v="4135001"/>
    <x v="4"/>
    <n v="11134.25"/>
    <n v="1086.675"/>
    <n v="5024"/>
    <n v="6326597"/>
    <x v="661"/>
  </r>
  <r>
    <s v="22-05-2020 13:45"/>
    <n v="4135001"/>
    <x v="4"/>
    <n v="9101.1428570000007"/>
    <n v="888.57142859999999"/>
    <n v="5259.1428569999998"/>
    <n v="6326832.1430000002"/>
    <x v="662"/>
  </r>
  <r>
    <s v="22-05-2020 14:00"/>
    <n v="4135001"/>
    <x v="4"/>
    <n v="9574.5"/>
    <n v="935.23749999999995"/>
    <n v="5500.25"/>
    <n v="6327073.25"/>
    <x v="663"/>
  </r>
  <r>
    <s v="22-05-2020 14:15"/>
    <n v="4135001"/>
    <x v="4"/>
    <n v="8064.5714289999996"/>
    <n v="788.8"/>
    <n v="5748.5714289999996"/>
    <n v="6327321.5710000005"/>
    <x v="664"/>
  </r>
  <r>
    <s v="22-05-2020 14:30"/>
    <n v="4135001"/>
    <x v="4"/>
    <n v="11372.125"/>
    <n v="1110.325"/>
    <n v="5982.875"/>
    <n v="6327555.875"/>
    <x v="665"/>
  </r>
  <r>
    <s v="22-05-2020 14:45"/>
    <n v="4135001"/>
    <x v="4"/>
    <n v="10681.28571"/>
    <n v="1043.9857139999999"/>
    <n v="6250"/>
    <n v="6327823"/>
    <x v="666"/>
  </r>
  <r>
    <s v="22-05-2020 15:00"/>
    <n v="4135001"/>
    <x v="4"/>
    <n v="10039"/>
    <n v="981.57500000000005"/>
    <n v="6502.25"/>
    <n v="6328075.25"/>
    <x v="667"/>
  </r>
  <r>
    <s v="22-05-2020 15:15"/>
    <n v="4135001"/>
    <x v="4"/>
    <n v="6370.5714289999996"/>
    <n v="624.01428569999996"/>
    <n v="6711"/>
    <n v="6328284"/>
    <x v="668"/>
  </r>
  <r>
    <s v="22-05-2020 15:30"/>
    <n v="4135001"/>
    <x v="4"/>
    <n v="4260.125"/>
    <n v="418"/>
    <n v="6829.75"/>
    <n v="6328402.75"/>
    <x v="669"/>
  </r>
  <r>
    <s v="22-05-2020 15:45"/>
    <n v="4135001"/>
    <x v="4"/>
    <n v="4290.8571430000002"/>
    <n v="421.22857140000002"/>
    <n v="6957.4285710000004"/>
    <n v="6328530.4289999995"/>
    <x v="670"/>
  </r>
  <r>
    <s v="22-05-2020 16:00"/>
    <n v="4135001"/>
    <x v="4"/>
    <n v="3312.875"/>
    <n v="325.73750000000001"/>
    <n v="7045.25"/>
    <n v="6328618.25"/>
    <x v="671"/>
  </r>
  <r>
    <s v="22-05-2020 16:15"/>
    <n v="4135001"/>
    <x v="4"/>
    <n v="2873.7142859999999"/>
    <n v="281.95714290000001"/>
    <n v="7124.5714289999996"/>
    <n v="6328697.5710000005"/>
    <x v="672"/>
  </r>
  <r>
    <s v="22-05-2020 16:30"/>
    <n v="4135001"/>
    <x v="4"/>
    <n v="2301.875"/>
    <n v="225.71250000000001"/>
    <n v="7187.5"/>
    <n v="6328760.5"/>
    <x v="673"/>
  </r>
  <r>
    <s v="22-05-2020 16:45"/>
    <n v="4135001"/>
    <x v="4"/>
    <n v="1984.857143"/>
    <n v="194.57142859999999"/>
    <n v="7240.8571430000002"/>
    <n v="6328813.8569999998"/>
    <x v="674"/>
  </r>
  <r>
    <s v="22-05-2020 17:00"/>
    <n v="4135001"/>
    <x v="4"/>
    <n v="1673.7142859999999"/>
    <n v="164.04285709999999"/>
    <n v="7282.1428569999998"/>
    <n v="6328855.1430000002"/>
    <x v="675"/>
  </r>
  <r>
    <s v="22-05-2020 17:15"/>
    <n v="4135001"/>
    <x v="4"/>
    <n v="1262.25"/>
    <n v="122.83750000000001"/>
    <n v="7318.875"/>
    <n v="6328891.875"/>
    <x v="676"/>
  </r>
  <r>
    <s v="22-05-2020 17:30"/>
    <n v="4135001"/>
    <x v="4"/>
    <n v="842.42857140000001"/>
    <n v="81.8"/>
    <n v="7344.4285710000004"/>
    <n v="6328917.4289999995"/>
    <x v="677"/>
  </r>
  <r>
    <s v="22-05-2020 17:45"/>
    <n v="4135001"/>
    <x v="4"/>
    <n v="543.125"/>
    <n v="52.5625"/>
    <n v="7361.375"/>
    <n v="6328934.375"/>
    <x v="678"/>
  </r>
  <r>
    <s v="22-05-2020 18:00"/>
    <n v="4135001"/>
    <x v="4"/>
    <n v="300.7142857"/>
    <n v="29.042857139999999"/>
    <n v="7371.4285710000004"/>
    <n v="6328944.4289999995"/>
    <x v="679"/>
  </r>
  <r>
    <s v="22-05-2020 18:15"/>
    <n v="4135001"/>
    <x v="4"/>
    <n v="127.375"/>
    <n v="12.3"/>
    <n v="7376.625"/>
    <n v="6328949.625"/>
    <x v="680"/>
  </r>
  <r>
    <s v="22-05-2020 18:30"/>
    <n v="4135001"/>
    <x v="4"/>
    <n v="0"/>
    <n v="0"/>
    <n v="7378"/>
    <n v="6328951"/>
    <x v="681"/>
  </r>
  <r>
    <s v="22-05-2020 18:45"/>
    <n v="4135001"/>
    <x v="4"/>
    <n v="0"/>
    <n v="0"/>
    <n v="7378"/>
    <n v="6328951"/>
    <x v="682"/>
  </r>
  <r>
    <s v="22-05-2020 19:00"/>
    <n v="4135001"/>
    <x v="4"/>
    <n v="0"/>
    <n v="0"/>
    <n v="7378"/>
    <n v="6328951"/>
    <x v="683"/>
  </r>
  <r>
    <s v="22-05-2020 19:15"/>
    <n v="4135001"/>
    <x v="4"/>
    <n v="0"/>
    <n v="0"/>
    <n v="7378"/>
    <n v="6328951"/>
    <x v="684"/>
  </r>
  <r>
    <s v="22-05-2020 19:30"/>
    <n v="4135001"/>
    <x v="4"/>
    <n v="0"/>
    <n v="0"/>
    <n v="7378"/>
    <n v="6328951"/>
    <x v="685"/>
  </r>
  <r>
    <s v="22-05-2020 19:45"/>
    <n v="4135001"/>
    <x v="4"/>
    <n v="0"/>
    <n v="0"/>
    <n v="7378"/>
    <n v="6328951"/>
    <x v="686"/>
  </r>
  <r>
    <s v="22-05-2020 20:00"/>
    <n v="4135001"/>
    <x v="4"/>
    <n v="0"/>
    <n v="0"/>
    <n v="7378"/>
    <n v="6328951"/>
    <x v="687"/>
  </r>
  <r>
    <s v="22-05-2020 20:15"/>
    <n v="4135001"/>
    <x v="4"/>
    <n v="0"/>
    <n v="0"/>
    <n v="7378"/>
    <n v="6328951"/>
    <x v="688"/>
  </r>
  <r>
    <s v="22-05-2020 20:30"/>
    <n v="4135001"/>
    <x v="4"/>
    <n v="0"/>
    <n v="0"/>
    <n v="7378"/>
    <n v="6328951"/>
    <x v="689"/>
  </r>
  <r>
    <s v="22-05-2020 20:45"/>
    <n v="4135001"/>
    <x v="4"/>
    <n v="0"/>
    <n v="0"/>
    <n v="7378"/>
    <n v="6328951"/>
    <x v="690"/>
  </r>
  <r>
    <s v="22-05-2020 21:00"/>
    <n v="4135001"/>
    <x v="4"/>
    <n v="0"/>
    <n v="0"/>
    <n v="7378"/>
    <n v="6328951"/>
    <x v="691"/>
  </r>
  <r>
    <s v="22-05-2020 21:15"/>
    <n v="4135001"/>
    <x v="4"/>
    <n v="0"/>
    <n v="0"/>
    <n v="7378"/>
    <n v="6328951"/>
    <x v="692"/>
  </r>
  <r>
    <s v="22-05-2020 21:30"/>
    <n v="4135001"/>
    <x v="4"/>
    <n v="0"/>
    <n v="0"/>
    <n v="7378"/>
    <n v="6328951"/>
    <x v="693"/>
  </r>
  <r>
    <s v="22-05-2020 21:45"/>
    <n v="4135001"/>
    <x v="4"/>
    <n v="0"/>
    <n v="0"/>
    <n v="7378"/>
    <n v="6328951"/>
    <x v="694"/>
  </r>
  <r>
    <s v="22-05-2020 22:00"/>
    <n v="4135001"/>
    <x v="4"/>
    <n v="0"/>
    <n v="0"/>
    <n v="7378"/>
    <n v="6328951"/>
    <x v="695"/>
  </r>
  <r>
    <s v="22-05-2020 22:15"/>
    <n v="4135001"/>
    <x v="4"/>
    <n v="0"/>
    <n v="0"/>
    <n v="7378"/>
    <n v="6328951"/>
    <x v="696"/>
  </r>
  <r>
    <s v="22-05-2020 22:30"/>
    <n v="4135001"/>
    <x v="4"/>
    <n v="0"/>
    <n v="0"/>
    <n v="7378"/>
    <n v="6328951"/>
    <x v="697"/>
  </r>
  <r>
    <s v="22-05-2020 22:45"/>
    <n v="4135001"/>
    <x v="4"/>
    <n v="0"/>
    <n v="0"/>
    <n v="7378"/>
    <n v="6328951"/>
    <x v="698"/>
  </r>
  <r>
    <s v="22-05-2020 23:00"/>
    <n v="4135001"/>
    <x v="4"/>
    <n v="0"/>
    <n v="0"/>
    <n v="7378"/>
    <n v="6328951"/>
    <x v="699"/>
  </r>
  <r>
    <s v="22-05-2020 23:15"/>
    <n v="4135001"/>
    <x v="4"/>
    <n v="0"/>
    <n v="0"/>
    <n v="7378"/>
    <n v="6328951"/>
    <x v="700"/>
  </r>
  <r>
    <s v="22-05-2020 23:30"/>
    <n v="4135001"/>
    <x v="4"/>
    <n v="0"/>
    <n v="0"/>
    <n v="7378"/>
    <n v="6328951"/>
    <x v="701"/>
  </r>
  <r>
    <s v="22-05-2020 23:45"/>
    <n v="4135001"/>
    <x v="4"/>
    <n v="0"/>
    <n v="0"/>
    <n v="7378"/>
    <n v="6328951"/>
    <x v="702"/>
  </r>
  <r>
    <s v="23-05-2020 00:00"/>
    <n v="4135001"/>
    <x v="4"/>
    <n v="0"/>
    <n v="0"/>
    <n v="0"/>
    <n v="6328951"/>
    <x v="703"/>
  </r>
  <r>
    <s v="23-05-2020 00:15"/>
    <n v="4135001"/>
    <x v="4"/>
    <n v="0"/>
    <n v="0"/>
    <n v="0"/>
    <n v="6328951"/>
    <x v="704"/>
  </r>
  <r>
    <s v="23-05-2020 00:30"/>
    <n v="4135001"/>
    <x v="4"/>
    <n v="0"/>
    <n v="0"/>
    <n v="0"/>
    <n v="6328951"/>
    <x v="705"/>
  </r>
  <r>
    <s v="23-05-2020 00:45"/>
    <n v="4135001"/>
    <x v="4"/>
    <n v="0"/>
    <n v="0"/>
    <n v="0"/>
    <n v="6328951"/>
    <x v="706"/>
  </r>
  <r>
    <s v="23-05-2020 01:00"/>
    <n v="4135001"/>
    <x v="4"/>
    <n v="0"/>
    <n v="0"/>
    <n v="0"/>
    <n v="6328951"/>
    <x v="707"/>
  </r>
  <r>
    <s v="23-05-2020 01:15"/>
    <n v="4135001"/>
    <x v="4"/>
    <n v="0"/>
    <n v="0"/>
    <n v="0"/>
    <n v="6328951"/>
    <x v="708"/>
  </r>
  <r>
    <s v="23-05-2020 01:30"/>
    <n v="4135001"/>
    <x v="4"/>
    <n v="0"/>
    <n v="0"/>
    <n v="0"/>
    <n v="6328951"/>
    <x v="709"/>
  </r>
  <r>
    <s v="23-05-2020 01:45"/>
    <n v="4135001"/>
    <x v="4"/>
    <n v="0"/>
    <n v="0"/>
    <n v="0"/>
    <n v="6328951"/>
    <x v="710"/>
  </r>
  <r>
    <s v="23-05-2020 02:00"/>
    <n v="4135001"/>
    <x v="4"/>
    <n v="0"/>
    <n v="0"/>
    <n v="0"/>
    <n v="6328951"/>
    <x v="711"/>
  </r>
  <r>
    <s v="23-05-2020 02:15"/>
    <n v="4135001"/>
    <x v="4"/>
    <n v="0"/>
    <n v="0"/>
    <n v="0"/>
    <n v="6328951"/>
    <x v="712"/>
  </r>
  <r>
    <s v="23-05-2020 02:30"/>
    <n v="4135001"/>
    <x v="4"/>
    <n v="0"/>
    <n v="0"/>
    <n v="0"/>
    <n v="6328951"/>
    <x v="713"/>
  </r>
  <r>
    <s v="23-05-2020 02:45"/>
    <n v="4135001"/>
    <x v="4"/>
    <n v="0"/>
    <n v="0"/>
    <n v="0"/>
    <n v="6328951"/>
    <x v="714"/>
  </r>
  <r>
    <s v="23-05-2020 03:00"/>
    <n v="4135001"/>
    <x v="4"/>
    <n v="0"/>
    <n v="0"/>
    <n v="0"/>
    <n v="6328951"/>
    <x v="715"/>
  </r>
  <r>
    <s v="23-05-2020 03:15"/>
    <n v="4135001"/>
    <x v="4"/>
    <n v="0"/>
    <n v="0"/>
    <n v="0"/>
    <n v="6328951"/>
    <x v="716"/>
  </r>
  <r>
    <s v="23-05-2020 03:30"/>
    <n v="4135001"/>
    <x v="4"/>
    <n v="0"/>
    <n v="0"/>
    <n v="0"/>
    <n v="6328951"/>
    <x v="717"/>
  </r>
  <r>
    <s v="23-05-2020 03:45"/>
    <n v="4135001"/>
    <x v="4"/>
    <n v="0"/>
    <n v="0"/>
    <n v="0"/>
    <n v="6328951"/>
    <x v="718"/>
  </r>
  <r>
    <s v="23-05-2020 04:00"/>
    <n v="4135001"/>
    <x v="4"/>
    <n v="0"/>
    <n v="0"/>
    <n v="0"/>
    <n v="6328951"/>
    <x v="719"/>
  </r>
  <r>
    <s v="23-05-2020 04:15"/>
    <n v="4135001"/>
    <x v="4"/>
    <n v="0"/>
    <n v="0"/>
    <n v="0"/>
    <n v="6328951"/>
    <x v="720"/>
  </r>
  <r>
    <s v="23-05-2020 04:30"/>
    <n v="4135001"/>
    <x v="4"/>
    <n v="0"/>
    <n v="0"/>
    <n v="0"/>
    <n v="6328951"/>
    <x v="721"/>
  </r>
  <r>
    <s v="23-05-2020 04:45"/>
    <n v="4135001"/>
    <x v="4"/>
    <n v="0"/>
    <n v="0"/>
    <n v="0"/>
    <n v="6328951"/>
    <x v="722"/>
  </r>
  <r>
    <s v="23-05-2020 05:00"/>
    <n v="4135001"/>
    <x v="4"/>
    <n v="0"/>
    <n v="0"/>
    <n v="0"/>
    <n v="6328951"/>
    <x v="723"/>
  </r>
  <r>
    <s v="23-05-2020 06:45"/>
    <n v="4135001"/>
    <x v="4"/>
    <n v="700.33333330000005"/>
    <n v="67.866666670000001"/>
    <n v="28.333333329999999"/>
    <n v="6328979.3329999996"/>
    <x v="724"/>
  </r>
  <r>
    <s v="23-05-2020 07:00"/>
    <n v="4135001"/>
    <x v="4"/>
    <n v="1070.5714290000001"/>
    <n v="104.04285710000001"/>
    <n v="46.571428570000002"/>
    <n v="6328997.5710000005"/>
    <x v="725"/>
  </r>
  <r>
    <s v="23-05-2020 07:15"/>
    <n v="4135001"/>
    <x v="4"/>
    <n v="2209.5"/>
    <n v="216.52500000000001"/>
    <n v="84.625"/>
    <n v="6329035.625"/>
    <x v="726"/>
  </r>
  <r>
    <s v="23-05-2020 07:30"/>
    <n v="4135001"/>
    <x v="4"/>
    <n v="3397.7142859999999"/>
    <n v="334.04285709999999"/>
    <n v="154.2857143"/>
    <n v="6329105.2860000003"/>
    <x v="727"/>
  </r>
  <r>
    <s v="23-05-2020 07:45"/>
    <n v="4135001"/>
    <x v="4"/>
    <n v="4154.125"/>
    <n v="408.01249999999999"/>
    <n v="246.75"/>
    <n v="6329197.75"/>
    <x v="728"/>
  </r>
  <r>
    <s v="23-05-2020 08:00"/>
    <n v="4135001"/>
    <x v="4"/>
    <n v="4794.8571430000002"/>
    <n v="470.4"/>
    <n v="352.85714289999999"/>
    <n v="6329303.8569999998"/>
    <x v="729"/>
  </r>
  <r>
    <s v="23-05-2020 08:15"/>
    <n v="4135001"/>
    <x v="4"/>
    <n v="7061.125"/>
    <n v="691.35"/>
    <n v="498.75"/>
    <n v="6329449.75"/>
    <x v="730"/>
  </r>
  <r>
    <s v="23-05-2020 08:30"/>
    <n v="4135001"/>
    <x v="4"/>
    <n v="8389.2857139999996"/>
    <n v="821.02857140000003"/>
    <n v="700"/>
    <n v="6329651"/>
    <x v="731"/>
  </r>
  <r>
    <s v="23-05-2020 08:45"/>
    <n v="4135001"/>
    <x v="4"/>
    <n v="8170"/>
    <n v="799.62857140000006"/>
    <n v="887.57142859999999"/>
    <n v="6329838.5710000005"/>
    <x v="732"/>
  </r>
  <r>
    <s v="23-05-2020 09:00"/>
    <n v="4135001"/>
    <x v="4"/>
    <n v="8669.5"/>
    <n v="848.28750000000002"/>
    <n v="1091.875"/>
    <n v="6330042.875"/>
    <x v="733"/>
  </r>
  <r>
    <s v="23-05-2020 09:15"/>
    <n v="4135001"/>
    <x v="4"/>
    <n v="9385.2857139999996"/>
    <n v="918"/>
    <n v="1313.857143"/>
    <n v="6330264.8569999998"/>
    <x v="734"/>
  </r>
  <r>
    <s v="23-05-2020 09:30"/>
    <n v="4135001"/>
    <x v="4"/>
    <n v="9252"/>
    <n v="904.97500000000002"/>
    <n v="1547.75"/>
    <n v="6330498.75"/>
    <x v="735"/>
  </r>
  <r>
    <s v="23-05-2020 09:45"/>
    <n v="4135001"/>
    <x v="4"/>
    <n v="9324"/>
    <n v="911.55714290000003"/>
    <n v="1758.4285709999999"/>
    <n v="6330709.4289999995"/>
    <x v="736"/>
  </r>
  <r>
    <s v="23-05-2020 10:00"/>
    <n v="4135001"/>
    <x v="4"/>
    <n v="9385.5"/>
    <n v="917.63750000000005"/>
    <n v="2009.125"/>
    <n v="6330960.125"/>
    <x v="737"/>
  </r>
  <r>
    <s v="23-05-2020 10:15"/>
    <n v="4135001"/>
    <x v="4"/>
    <n v="9661.7142860000004"/>
    <n v="944.47142859999997"/>
    <n v="2230"/>
    <n v="6331181"/>
    <x v="738"/>
  </r>
  <r>
    <s v="23-05-2020 10:30"/>
    <n v="4135001"/>
    <x v="4"/>
    <n v="8951.875"/>
    <n v="874.95"/>
    <n v="2476"/>
    <n v="6331427"/>
    <x v="739"/>
  </r>
  <r>
    <s v="23-05-2020 10:45"/>
    <n v="4135001"/>
    <x v="4"/>
    <n v="9710.8571429999993"/>
    <n v="948.51428569999996"/>
    <n v="2680.1428569999998"/>
    <n v="6331631.1430000002"/>
    <x v="740"/>
  </r>
  <r>
    <s v="23-05-2020 11:00"/>
    <n v="4135001"/>
    <x v="4"/>
    <n v="10152.25"/>
    <n v="991.63750000000005"/>
    <n v="2926"/>
    <n v="6331877"/>
    <x v="741"/>
  </r>
  <r>
    <s v="23-05-2020 11:15"/>
    <n v="4135001"/>
    <x v="4"/>
    <n v="12902.28571"/>
    <n v="1258.314286"/>
    <n v="3216.7142859999999"/>
    <n v="6332167.7139999997"/>
    <x v="742"/>
  </r>
  <r>
    <s v="23-05-2020 11:30"/>
    <n v="4135001"/>
    <x v="4"/>
    <n v="13450.75"/>
    <n v="1311.45"/>
    <n v="3536.125"/>
    <n v="6332487.125"/>
    <x v="743"/>
  </r>
  <r>
    <s v="23-05-2020 11:45"/>
    <n v="4135001"/>
    <x v="4"/>
    <n v="13531.85714"/>
    <n v="1319.357143"/>
    <n v="3864.4285709999999"/>
    <n v="6332815.4289999995"/>
    <x v="744"/>
  </r>
  <r>
    <s v="23-05-2020 12:00"/>
    <n v="4135001"/>
    <x v="4"/>
    <n v="12912.25"/>
    <n v="1258.95"/>
    <n v="4178.625"/>
    <n v="6333129.625"/>
    <x v="745"/>
  </r>
  <r>
    <s v="23-05-2020 12:15"/>
    <n v="4135001"/>
    <x v="4"/>
    <n v="13848"/>
    <n v="1350.2142859999999"/>
    <n v="4506.4285710000004"/>
    <n v="6333457.4289999995"/>
    <x v="746"/>
  </r>
  <r>
    <s v="23-05-2020 12:30"/>
    <n v="4135001"/>
    <x v="4"/>
    <n v="12631.25"/>
    <n v="1232.2"/>
    <n v="4840.5"/>
    <n v="6333791.5"/>
    <x v="747"/>
  </r>
  <r>
    <s v="23-05-2020 12:45"/>
    <n v="4135001"/>
    <x v="4"/>
    <n v="9344"/>
    <n v="913.97142859999997"/>
    <n v="5107.8571430000002"/>
    <n v="6334058.8569999998"/>
    <x v="748"/>
  </r>
  <r>
    <s v="23-05-2020 13:00"/>
    <n v="4135001"/>
    <x v="4"/>
    <n v="10962.57143"/>
    <n v="1070.371429"/>
    <n v="5331.4285710000004"/>
    <n v="6334282.4289999995"/>
    <x v="749"/>
  </r>
  <r>
    <s v="23-05-2020 13:15"/>
    <n v="4135001"/>
    <x v="4"/>
    <n v="12122.375"/>
    <n v="1182.2625"/>
    <n v="5620.375"/>
    <n v="6334571.375"/>
    <x v="750"/>
  </r>
  <r>
    <s v="23-05-2020 13:30"/>
    <n v="4135001"/>
    <x v="4"/>
    <n v="12441.71429"/>
    <n v="1213.4285709999999"/>
    <n v="5911.1428569999998"/>
    <n v="6334862.1430000002"/>
    <x v="751"/>
  </r>
  <r>
    <s v="23-05-2020 13:45"/>
    <n v="4135001"/>
    <x v="4"/>
    <n v="12757.25"/>
    <n v="1244.1500000000001"/>
    <n v="6221.875"/>
    <n v="6335172.875"/>
    <x v="752"/>
  </r>
  <r>
    <s v="23-05-2020 14:00"/>
    <n v="4135001"/>
    <x v="4"/>
    <n v="10820.85714"/>
    <n v="1056.7285710000001"/>
    <n v="6530"/>
    <n v="6335481"/>
    <x v="753"/>
  </r>
  <r>
    <s v="23-05-2020 14:15"/>
    <n v="4135001"/>
    <x v="4"/>
    <n v="8181"/>
    <n v="800.67499999999995"/>
    <n v="6749.375"/>
    <n v="6335700.375"/>
    <x v="754"/>
  </r>
  <r>
    <s v="23-05-2020 14:30"/>
    <n v="4135001"/>
    <x v="4"/>
    <n v="7813.2857139999996"/>
    <n v="764.85714289999999"/>
    <n v="6948"/>
    <n v="6335899"/>
    <x v="755"/>
  </r>
  <r>
    <s v="23-05-2020 14:45"/>
    <n v="4135001"/>
    <x v="4"/>
    <n v="7215.5"/>
    <n v="706.5625"/>
    <n v="7135.625"/>
    <n v="6336086.625"/>
    <x v="756"/>
  </r>
  <r>
    <s v="23-05-2020 15:00"/>
    <n v="4135001"/>
    <x v="4"/>
    <n v="6492.2857139999996"/>
    <n v="635.79999999999995"/>
    <n v="7293.1428569999998"/>
    <n v="6336244.1430000002"/>
    <x v="757"/>
  </r>
  <r>
    <s v="23-05-2020 15:15"/>
    <n v="4135001"/>
    <x v="4"/>
    <n v="7408.125"/>
    <n v="725.23749999999995"/>
    <n v="7475.5"/>
    <n v="6336426.5"/>
    <x v="758"/>
  </r>
  <r>
    <s v="23-05-2020 15:30"/>
    <n v="4135001"/>
    <x v="4"/>
    <n v="8927.4285710000004"/>
    <n v="873.4"/>
    <n v="7671.2857139999996"/>
    <n v="6336622.2860000003"/>
    <x v="759"/>
  </r>
  <r>
    <s v="23-05-2020 15:45"/>
    <n v="4135001"/>
    <x v="4"/>
    <n v="7502.75"/>
    <n v="734.57500000000005"/>
    <n v="7872.625"/>
    <n v="6336823.625"/>
    <x v="760"/>
  </r>
  <r>
    <s v="23-05-2020 16:00"/>
    <n v="4135001"/>
    <x v="4"/>
    <n v="6789.8571430000002"/>
    <n v="665.02857140000003"/>
    <n v="8050"/>
    <n v="6337001"/>
    <x v="761"/>
  </r>
  <r>
    <s v="23-05-2020 16:15"/>
    <n v="4135001"/>
    <x v="4"/>
    <n v="5578.75"/>
    <n v="546.83749999999998"/>
    <n v="8202.375"/>
    <n v="6337153.375"/>
    <x v="762"/>
  </r>
  <r>
    <s v="23-05-2020 16:30"/>
    <n v="4135001"/>
    <x v="4"/>
    <n v="5580.8571430000002"/>
    <n v="546.95714290000001"/>
    <n v="8339.8571429999993"/>
    <n v="6337290.8569999998"/>
    <x v="763"/>
  </r>
  <r>
    <s v="23-05-2020 16:45"/>
    <n v="4135001"/>
    <x v="4"/>
    <n v="3984.5714290000001"/>
    <n v="391.5"/>
    <n v="8450.8571429999993"/>
    <n v="6337401.8569999998"/>
    <x v="764"/>
  </r>
  <r>
    <s v="23-05-2020 17:00"/>
    <n v="4135001"/>
    <x v="4"/>
    <n v="3246.5"/>
    <n v="319.02499999999998"/>
    <n v="8539.875"/>
    <n v="6337490.875"/>
    <x v="765"/>
  </r>
  <r>
    <s v="23-05-2020 17:15"/>
    <n v="4135001"/>
    <x v="4"/>
    <n v="2749.1428569999998"/>
    <n v="269.6285714"/>
    <n v="8612.5714289999996"/>
    <n v="6337563.5710000005"/>
    <x v="766"/>
  </r>
  <r>
    <s v="23-05-2020 17:30"/>
    <n v="4135001"/>
    <x v="4"/>
    <n v="2041.875"/>
    <n v="200.17500000000001"/>
    <n v="8672"/>
    <n v="6337623"/>
    <x v="767"/>
  </r>
  <r>
    <s v="23-05-2020 17:45"/>
    <n v="4135001"/>
    <x v="4"/>
    <n v="1592.4285709999999"/>
    <n v="155.80000000000001"/>
    <n v="8715.7142860000004"/>
    <n v="6337666.7139999997"/>
    <x v="768"/>
  </r>
  <r>
    <s v="23-05-2020 18:00"/>
    <n v="4135001"/>
    <x v="4"/>
    <n v="1314.5"/>
    <n v="127.9"/>
    <n v="8752"/>
    <n v="6337703"/>
    <x v="769"/>
  </r>
  <r>
    <s v="23-05-2020 18:15"/>
    <n v="4135001"/>
    <x v="4"/>
    <n v="593.14285710000001"/>
    <n v="57.428571429999998"/>
    <n v="8776.1428570000007"/>
    <n v="6337727.1430000002"/>
    <x v="770"/>
  </r>
  <r>
    <s v="23-05-2020 18:30"/>
    <n v="4135001"/>
    <x v="4"/>
    <n v="39.5"/>
    <n v="3.8"/>
    <n v="8782.875"/>
    <n v="6337733.875"/>
    <x v="771"/>
  </r>
  <r>
    <s v="23-05-2020 18:45"/>
    <n v="4135001"/>
    <x v="4"/>
    <n v="0"/>
    <n v="0"/>
    <n v="8783"/>
    <n v="6337734"/>
    <x v="772"/>
  </r>
  <r>
    <s v="23-05-2020 19:00"/>
    <n v="4135001"/>
    <x v="4"/>
    <n v="0"/>
    <n v="0"/>
    <n v="8783"/>
    <n v="6337734"/>
    <x v="773"/>
  </r>
  <r>
    <s v="23-05-2020 19:15"/>
    <n v="4135001"/>
    <x v="4"/>
    <n v="0"/>
    <n v="0"/>
    <n v="8783"/>
    <n v="6337734"/>
    <x v="774"/>
  </r>
  <r>
    <s v="23-05-2020 19:30"/>
    <n v="4135001"/>
    <x v="4"/>
    <n v="0"/>
    <n v="0"/>
    <n v="8783"/>
    <n v="6337734"/>
    <x v="775"/>
  </r>
  <r>
    <s v="23-05-2020 19:45"/>
    <n v="4135001"/>
    <x v="4"/>
    <n v="0"/>
    <n v="0"/>
    <n v="8783"/>
    <n v="6337734"/>
    <x v="776"/>
  </r>
  <r>
    <s v="23-05-2020 20:00"/>
    <n v="4135001"/>
    <x v="4"/>
    <n v="0"/>
    <n v="0"/>
    <n v="8783"/>
    <n v="6337734"/>
    <x v="777"/>
  </r>
  <r>
    <s v="23-05-2020 20:15"/>
    <n v="4135001"/>
    <x v="4"/>
    <n v="0"/>
    <n v="0"/>
    <n v="8783"/>
    <n v="6337734"/>
    <x v="778"/>
  </r>
  <r>
    <s v="23-05-2020 20:30"/>
    <n v="4135001"/>
    <x v="4"/>
    <n v="0"/>
    <n v="0"/>
    <n v="8783"/>
    <n v="6337734"/>
    <x v="779"/>
  </r>
  <r>
    <s v="23-05-2020 20:45"/>
    <n v="4135001"/>
    <x v="4"/>
    <n v="0"/>
    <n v="0"/>
    <n v="8783"/>
    <n v="6337734"/>
    <x v="780"/>
  </r>
  <r>
    <s v="23-05-2020 21:00"/>
    <n v="4135001"/>
    <x v="4"/>
    <n v="0"/>
    <n v="0"/>
    <n v="8783"/>
    <n v="6337734"/>
    <x v="781"/>
  </r>
  <r>
    <s v="23-05-2020 21:15"/>
    <n v="4135001"/>
    <x v="4"/>
    <n v="0"/>
    <n v="0"/>
    <n v="8783"/>
    <n v="6337734"/>
    <x v="782"/>
  </r>
  <r>
    <s v="23-05-2020 21:30"/>
    <n v="4135001"/>
    <x v="4"/>
    <n v="0"/>
    <n v="0"/>
    <n v="8783"/>
    <n v="6337734"/>
    <x v="783"/>
  </r>
  <r>
    <s v="23-05-2020 22:00"/>
    <n v="4135001"/>
    <x v="4"/>
    <n v="0"/>
    <n v="0"/>
    <n v="8783"/>
    <n v="6337734"/>
    <x v="784"/>
  </r>
  <r>
    <s v="23-05-2020 22:15"/>
    <n v="4135001"/>
    <x v="4"/>
    <n v="0"/>
    <n v="0"/>
    <n v="8783"/>
    <n v="6337734"/>
    <x v="785"/>
  </r>
  <r>
    <s v="23-05-2020 22:30"/>
    <n v="4135001"/>
    <x v="4"/>
    <n v="0"/>
    <n v="0"/>
    <n v="8783"/>
    <n v="6337734"/>
    <x v="786"/>
  </r>
  <r>
    <s v="23-05-2020 22:45"/>
    <n v="4135001"/>
    <x v="4"/>
    <n v="0"/>
    <n v="0"/>
    <n v="8783"/>
    <n v="6337734"/>
    <x v="787"/>
  </r>
  <r>
    <s v="23-05-2020 23:00"/>
    <n v="4135001"/>
    <x v="4"/>
    <n v="0"/>
    <n v="0"/>
    <n v="8783"/>
    <n v="6337734"/>
    <x v="788"/>
  </r>
  <r>
    <s v="23-05-2020 23:15"/>
    <n v="4135001"/>
    <x v="4"/>
    <n v="0"/>
    <n v="0"/>
    <n v="8783"/>
    <n v="6337734"/>
    <x v="789"/>
  </r>
  <r>
    <s v="23-05-2020 23:30"/>
    <n v="4135001"/>
    <x v="4"/>
    <n v="0"/>
    <n v="0"/>
    <n v="8783"/>
    <n v="6337734"/>
    <x v="790"/>
  </r>
  <r>
    <s v="23-05-2020 23:45"/>
    <n v="4135001"/>
    <x v="4"/>
    <n v="0"/>
    <n v="0"/>
    <n v="8783"/>
    <n v="6337734"/>
    <x v="791"/>
  </r>
  <r>
    <s v="24-05-2020 00:00"/>
    <n v="4135001"/>
    <x v="4"/>
    <n v="0"/>
    <n v="0"/>
    <n v="0"/>
    <n v="6337734"/>
    <x v="792"/>
  </r>
  <r>
    <s v="24-05-2020 00:15"/>
    <n v="4135001"/>
    <x v="4"/>
    <n v="0"/>
    <n v="0"/>
    <n v="0"/>
    <n v="6337734"/>
    <x v="793"/>
  </r>
  <r>
    <s v="24-05-2020 00:30"/>
    <n v="4135001"/>
    <x v="4"/>
    <n v="0"/>
    <n v="0"/>
    <n v="0"/>
    <n v="6337734"/>
    <x v="794"/>
  </r>
  <r>
    <s v="24-05-2020 00:45"/>
    <n v="4135001"/>
    <x v="4"/>
    <n v="0"/>
    <n v="0"/>
    <n v="0"/>
    <n v="6337734"/>
    <x v="795"/>
  </r>
  <r>
    <s v="24-05-2020 01:00"/>
    <n v="4135001"/>
    <x v="4"/>
    <n v="0"/>
    <n v="0"/>
    <n v="0"/>
    <n v="6337734"/>
    <x v="796"/>
  </r>
  <r>
    <s v="24-05-2020 01:15"/>
    <n v="4135001"/>
    <x v="4"/>
    <n v="0"/>
    <n v="0"/>
    <n v="0"/>
    <n v="6337734"/>
    <x v="797"/>
  </r>
  <r>
    <s v="24-05-2020 01:30"/>
    <n v="4135001"/>
    <x v="4"/>
    <n v="0"/>
    <n v="0"/>
    <n v="0"/>
    <n v="6337734"/>
    <x v="798"/>
  </r>
  <r>
    <s v="24-05-2020 01:45"/>
    <n v="4135001"/>
    <x v="4"/>
    <n v="0"/>
    <n v="0"/>
    <n v="0"/>
    <n v="6337734"/>
    <x v="799"/>
  </r>
  <r>
    <s v="24-05-2020 02:00"/>
    <n v="4135001"/>
    <x v="4"/>
    <n v="0"/>
    <n v="0"/>
    <n v="0"/>
    <n v="6337734"/>
    <x v="800"/>
  </r>
  <r>
    <s v="24-05-2020 02:15"/>
    <n v="4135001"/>
    <x v="4"/>
    <n v="0"/>
    <n v="0"/>
    <n v="0"/>
    <n v="6337734"/>
    <x v="801"/>
  </r>
  <r>
    <s v="24-05-2020 02:30"/>
    <n v="4135001"/>
    <x v="4"/>
    <n v="0"/>
    <n v="0"/>
    <n v="0"/>
    <n v="6337734"/>
    <x v="802"/>
  </r>
  <r>
    <s v="24-05-2020 02:45"/>
    <n v="4135001"/>
    <x v="4"/>
    <n v="0"/>
    <n v="0"/>
    <n v="0"/>
    <n v="6337734"/>
    <x v="803"/>
  </r>
  <r>
    <s v="24-05-2020 03:00"/>
    <n v="4135001"/>
    <x v="4"/>
    <n v="0"/>
    <n v="0"/>
    <n v="0"/>
    <n v="6337734"/>
    <x v="804"/>
  </r>
  <r>
    <s v="24-05-2020 03:15"/>
    <n v="4135001"/>
    <x v="4"/>
    <n v="0"/>
    <n v="0"/>
    <n v="0"/>
    <n v="6337734"/>
    <x v="805"/>
  </r>
  <r>
    <s v="24-05-2020 03:30"/>
    <n v="4135001"/>
    <x v="4"/>
    <n v="0"/>
    <n v="0"/>
    <n v="0"/>
    <n v="6337734"/>
    <x v="806"/>
  </r>
  <r>
    <s v="24-05-2020 03:45"/>
    <n v="4135001"/>
    <x v="4"/>
    <n v="0"/>
    <n v="0"/>
    <n v="0"/>
    <n v="6337734"/>
    <x v="807"/>
  </r>
  <r>
    <s v="24-05-2020 04:00"/>
    <n v="4135001"/>
    <x v="4"/>
    <n v="0"/>
    <n v="0"/>
    <n v="0"/>
    <n v="6337734"/>
    <x v="808"/>
  </r>
  <r>
    <s v="24-05-2020 04:15"/>
    <n v="4135001"/>
    <x v="4"/>
    <n v="0"/>
    <n v="0"/>
    <n v="0"/>
    <n v="6337734"/>
    <x v="809"/>
  </r>
  <r>
    <s v="24-05-2020 04:30"/>
    <n v="4135001"/>
    <x v="4"/>
    <n v="0"/>
    <n v="0"/>
    <n v="0"/>
    <n v="6337734"/>
    <x v="810"/>
  </r>
  <r>
    <s v="24-05-2020 04:45"/>
    <n v="4135001"/>
    <x v="4"/>
    <n v="0"/>
    <n v="0"/>
    <n v="0"/>
    <n v="6337734"/>
    <x v="811"/>
  </r>
  <r>
    <s v="24-05-2020 05:00"/>
    <n v="4135001"/>
    <x v="4"/>
    <n v="0"/>
    <n v="0"/>
    <n v="0"/>
    <n v="6337734"/>
    <x v="812"/>
  </r>
  <r>
    <s v="24-05-2020 05:15"/>
    <n v="4135001"/>
    <x v="4"/>
    <n v="0"/>
    <n v="0"/>
    <n v="0"/>
    <n v="6337734"/>
    <x v="813"/>
  </r>
  <r>
    <s v="24-05-2020 05:30"/>
    <n v="4135001"/>
    <x v="4"/>
    <n v="0"/>
    <n v="0"/>
    <n v="0"/>
    <n v="6337734"/>
    <x v="814"/>
  </r>
  <r>
    <s v="24-05-2020 05:45"/>
    <n v="4135001"/>
    <x v="4"/>
    <n v="0"/>
    <n v="0"/>
    <n v="0"/>
    <n v="6337734"/>
    <x v="815"/>
  </r>
  <r>
    <s v="24-05-2020 06:00"/>
    <n v="4135001"/>
    <x v="4"/>
    <n v="149.25"/>
    <n v="14.4375"/>
    <n v="1.5"/>
    <n v="6337735.5"/>
    <x v="816"/>
  </r>
  <r>
    <s v="24-05-2020 06:15"/>
    <n v="4135001"/>
    <x v="4"/>
    <n v="448"/>
    <n v="43.328571429999997"/>
    <n v="8.5714285710000002"/>
    <n v="6337742.5710000005"/>
    <x v="817"/>
  </r>
  <r>
    <s v="24-05-2020 06:30"/>
    <n v="4135001"/>
    <x v="4"/>
    <n v="818.14285710000001"/>
    <n v="79.357142859999996"/>
    <n v="22.571428569999998"/>
    <n v="6337756.5710000005"/>
    <x v="818"/>
  </r>
  <r>
    <s v="24-05-2020 06:45"/>
    <n v="4135001"/>
    <x v="4"/>
    <n v="1332.125"/>
    <n v="129.73750000000001"/>
    <n v="48.5"/>
    <n v="6337782.5"/>
    <x v="819"/>
  </r>
  <r>
    <s v="24-05-2020 07:00"/>
    <n v="4135001"/>
    <x v="4"/>
    <n v="1972.4285709999999"/>
    <n v="193.3428571"/>
    <n v="88.428571430000005"/>
    <n v="6337822.4289999995"/>
    <x v="820"/>
  </r>
  <r>
    <s v="24-05-2020 07:15"/>
    <n v="4135001"/>
    <x v="4"/>
    <n v="2703.125"/>
    <n v="265.16250000000002"/>
    <n v="145.5"/>
    <n v="6337879.5"/>
    <x v="821"/>
  </r>
  <r>
    <s v="24-05-2020 07:30"/>
    <n v="4135001"/>
    <x v="4"/>
    <n v="3508"/>
    <n v="344.82857139999999"/>
    <n v="221.42857140000001"/>
    <n v="6337955.4289999995"/>
    <x v="822"/>
  </r>
  <r>
    <s v="24-05-2020 07:45"/>
    <n v="4135001"/>
    <x v="4"/>
    <n v="4389"/>
    <n v="430.75"/>
    <n v="314.375"/>
    <n v="6338048.375"/>
    <x v="823"/>
  </r>
  <r>
    <s v="24-05-2020 08:00"/>
    <n v="4135001"/>
    <x v="4"/>
    <n v="5046"/>
    <n v="494.74285709999998"/>
    <n v="434.57142859999999"/>
    <n v="6338168.5710000005"/>
    <x v="824"/>
  </r>
  <r>
    <s v="24-05-2020 08:15"/>
    <n v="4135001"/>
    <x v="4"/>
    <n v="5606.875"/>
    <n v="549.51250000000005"/>
    <n v="563.125"/>
    <n v="6338297.125"/>
    <x v="825"/>
  </r>
  <r>
    <s v="24-05-2020 08:30"/>
    <n v="4135001"/>
    <x v="4"/>
    <n v="7567.1428569999998"/>
    <n v="740.85714289999999"/>
    <n v="733.85714289999999"/>
    <n v="6338467.8569999998"/>
    <x v="826"/>
  </r>
  <r>
    <s v="24-05-2020 08:45"/>
    <n v="4135001"/>
    <x v="4"/>
    <n v="5904"/>
    <n v="578.54999999999995"/>
    <n v="882.75"/>
    <n v="6338616.75"/>
    <x v="827"/>
  </r>
  <r>
    <s v="24-05-2020 09:00"/>
    <n v="4135001"/>
    <x v="4"/>
    <n v="8667"/>
    <n v="847.95714290000001"/>
    <n v="1048.2857140000001"/>
    <n v="6338782.2860000003"/>
    <x v="828"/>
  </r>
  <r>
    <s v="24-05-2020 09:15"/>
    <n v="4135001"/>
    <x v="4"/>
    <n v="8043.625"/>
    <n v="787.15"/>
    <n v="1237.125"/>
    <n v="6338971.125"/>
    <x v="829"/>
  </r>
  <r>
    <s v="24-05-2020 09:30"/>
    <n v="4135001"/>
    <x v="4"/>
    <n v="8486.4285710000004"/>
    <n v="830.25714289999996"/>
    <n v="1447.5714290000001"/>
    <n v="6339181.5710000005"/>
    <x v="830"/>
  </r>
  <r>
    <s v="24-05-2020 09:45"/>
    <n v="4135001"/>
    <x v="4"/>
    <n v="7124.25"/>
    <n v="697.4375"/>
    <n v="1630.625"/>
    <n v="6339364.625"/>
    <x v="831"/>
  </r>
  <r>
    <s v="24-05-2020 10:00"/>
    <n v="4135001"/>
    <x v="4"/>
    <n v="7727.7142860000004"/>
    <n v="755.88571430000002"/>
    <n v="1796.2857140000001"/>
    <n v="6339530.2860000003"/>
    <x v="832"/>
  </r>
  <r>
    <s v="24-05-2020 10:15"/>
    <n v="4135001"/>
    <x v="4"/>
    <n v="9949.875"/>
    <n v="971.6"/>
    <n v="1982.375"/>
    <n v="6339716.375"/>
    <x v="833"/>
  </r>
  <r>
    <s v="24-05-2020 10:30"/>
    <n v="4135001"/>
    <x v="4"/>
    <n v="10554.14286"/>
    <n v="1029.8428570000001"/>
    <n v="2243.4285709999999"/>
    <n v="6339977.4289999995"/>
    <x v="834"/>
  </r>
  <r>
    <s v="24-05-2020 10:45"/>
    <n v="4135001"/>
    <x v="4"/>
    <n v="13075.85714"/>
    <n v="1275.3"/>
    <n v="2529.8571430000002"/>
    <n v="6340263.8569999998"/>
    <x v="835"/>
  </r>
  <r>
    <s v="24-05-2020 11:00"/>
    <n v="4135001"/>
    <x v="4"/>
    <n v="10582"/>
    <n v="1033.1125"/>
    <n v="2832.25"/>
    <n v="6340566.25"/>
    <x v="836"/>
  </r>
  <r>
    <s v="24-05-2020 11:15"/>
    <n v="4135001"/>
    <x v="4"/>
    <n v="11634.28571"/>
    <n v="1135.2142859999999"/>
    <n v="3091.4285709999999"/>
    <n v="6340825.4289999995"/>
    <x v="837"/>
  </r>
  <r>
    <s v="24-05-2020 11:30"/>
    <n v="4135001"/>
    <x v="4"/>
    <n v="11678.625"/>
    <n v="1139.675"/>
    <n v="3397.875"/>
    <n v="6341131.875"/>
    <x v="838"/>
  </r>
  <r>
    <s v="24-05-2020 11:45"/>
    <n v="4135001"/>
    <x v="4"/>
    <n v="11939.14286"/>
    <n v="1164.9571430000001"/>
    <n v="3702"/>
    <n v="6341436"/>
    <x v="839"/>
  </r>
  <r>
    <s v="24-05-2020 12:00"/>
    <n v="4135001"/>
    <x v="4"/>
    <n v="12702"/>
    <n v="1238.825"/>
    <n v="3983.5"/>
    <n v="6341717.5"/>
    <x v="840"/>
  </r>
  <r>
    <s v="24-05-2020 12:15"/>
    <n v="4135001"/>
    <x v="4"/>
    <n v="13112.85714"/>
    <n v="1278.5"/>
    <n v="4301.7142860000004"/>
    <n v="6342035.7139999997"/>
    <x v="841"/>
  </r>
  <r>
    <s v="24-05-2020 12:30"/>
    <n v="4135001"/>
    <x v="4"/>
    <n v="12112"/>
    <n v="1181.6500000000001"/>
    <n v="4608.25"/>
    <n v="6342342.25"/>
    <x v="842"/>
  </r>
  <r>
    <s v="24-05-2020 12:45"/>
    <n v="4135001"/>
    <x v="4"/>
    <n v="12915.14286"/>
    <n v="1259.257143"/>
    <n v="4923.2857139999996"/>
    <n v="6342657.2860000003"/>
    <x v="843"/>
  </r>
  <r>
    <s v="24-05-2020 13:00"/>
    <n v="4135001"/>
    <x v="4"/>
    <n v="12542.375"/>
    <n v="1222.8875"/>
    <n v="5233.75"/>
    <n v="6342967.75"/>
    <x v="844"/>
  </r>
  <r>
    <s v="24-05-2020 13:15"/>
    <n v="4135001"/>
    <x v="4"/>
    <n v="12413.71429"/>
    <n v="1210.328571"/>
    <n v="5536.7142860000004"/>
    <n v="6343270.7139999997"/>
    <x v="845"/>
  </r>
  <r>
    <s v="24-05-2020 13:30"/>
    <n v="4135001"/>
    <x v="4"/>
    <n v="9609.75"/>
    <n v="938"/>
    <n v="5823.25"/>
    <n v="6343557.25"/>
    <x v="846"/>
  </r>
  <r>
    <s v="24-05-2020 13:45"/>
    <n v="4135001"/>
    <x v="4"/>
    <n v="12113.71429"/>
    <n v="1181.0999999999999"/>
    <n v="6079.4285710000004"/>
    <n v="6343813.4289999995"/>
    <x v="847"/>
  </r>
  <r>
    <s v="24-05-2020 14:00"/>
    <n v="4135001"/>
    <x v="4"/>
    <n v="9680.25"/>
    <n v="945.88750000000005"/>
    <n v="6341.75"/>
    <n v="6344075.75"/>
    <x v="848"/>
  </r>
  <r>
    <s v="24-05-2020 14:15"/>
    <n v="4135001"/>
    <x v="4"/>
    <n v="11630.28571"/>
    <n v="1134.9714289999999"/>
    <n v="6600.4285710000004"/>
    <n v="6344334.4289999995"/>
    <x v="849"/>
  </r>
  <r>
    <s v="24-05-2020 14:30"/>
    <n v="4135001"/>
    <x v="4"/>
    <n v="7237.625"/>
    <n v="707.92499999999995"/>
    <n v="6847.625"/>
    <n v="6344581.625"/>
    <x v="850"/>
  </r>
  <r>
    <s v="24-05-2020 14:45"/>
    <n v="4135001"/>
    <x v="4"/>
    <n v="9537.7142860000004"/>
    <n v="932.64285710000001"/>
    <n v="7048.1428569999998"/>
    <n v="6344782.1430000002"/>
    <x v="851"/>
  </r>
  <r>
    <s v="24-05-2020 15:00"/>
    <n v="4135001"/>
    <x v="4"/>
    <n v="9795.875"/>
    <n v="957.92499999999995"/>
    <n v="7266.875"/>
    <n v="6345000.875"/>
    <x v="852"/>
  </r>
  <r>
    <s v="24-05-2020 15:15"/>
    <n v="4135001"/>
    <x v="4"/>
    <n v="6352.7142860000004"/>
    <n v="622.2857143"/>
    <n v="7473"/>
    <n v="6345207"/>
    <x v="853"/>
  </r>
  <r>
    <s v="24-05-2020 15:30"/>
    <n v="4135001"/>
    <x v="4"/>
    <n v="4255.2857139999996"/>
    <n v="417.64285710000001"/>
    <n v="7585.4285710000004"/>
    <n v="6345319.4289999995"/>
    <x v="854"/>
  </r>
  <r>
    <s v="24-05-2020 15:45"/>
    <n v="4135001"/>
    <x v="4"/>
    <n v="3346.875"/>
    <n v="328.4375"/>
    <n v="7683.75"/>
    <n v="6345417.75"/>
    <x v="855"/>
  </r>
  <r>
    <s v="24-05-2020 16:00"/>
    <n v="4135001"/>
    <x v="4"/>
    <n v="4993.5714289999996"/>
    <n v="489.22857140000002"/>
    <n v="7771"/>
    <n v="6345505"/>
    <x v="856"/>
  </r>
  <r>
    <s v="24-05-2020 16:15"/>
    <n v="4135001"/>
    <x v="4"/>
    <n v="4248.5"/>
    <n v="416.57499999999999"/>
    <n v="7905.75"/>
    <n v="6345639.75"/>
    <x v="857"/>
  </r>
  <r>
    <s v="24-05-2020 16:30"/>
    <n v="4135001"/>
    <x v="4"/>
    <n v="3575"/>
    <n v="350.48571429999998"/>
    <n v="8002.2857139999996"/>
    <n v="6345736.2860000003"/>
    <x v="858"/>
  </r>
  <r>
    <s v="24-05-2020 16:45"/>
    <n v="4135001"/>
    <x v="4"/>
    <n v="4026"/>
    <n v="394.85"/>
    <n v="8090.25"/>
    <n v="6345824.25"/>
    <x v="859"/>
  </r>
  <r>
    <s v="24-05-2020 17:00"/>
    <n v="4135001"/>
    <x v="4"/>
    <n v="3968.8571430000002"/>
    <n v="389.98571429999998"/>
    <n v="8189.2857139999996"/>
    <n v="6345923.2860000003"/>
    <x v="860"/>
  </r>
  <r>
    <s v="24-05-2020 17:15"/>
    <n v="4135001"/>
    <x v="4"/>
    <n v="2554.625"/>
    <n v="250.63749999999999"/>
    <n v="8271.5"/>
    <n v="6346005.5"/>
    <x v="861"/>
  </r>
  <r>
    <s v="24-05-2020 17:30"/>
    <n v="4135001"/>
    <x v="4"/>
    <n v="1683"/>
    <n v="164.7"/>
    <n v="8323"/>
    <n v="6346057"/>
    <x v="862"/>
  </r>
  <r>
    <s v="24-05-2020 17:45"/>
    <n v="4135001"/>
    <x v="4"/>
    <n v="1066.625"/>
    <n v="103.7"/>
    <n v="8355.875"/>
    <n v="6346089.875"/>
    <x v="863"/>
  </r>
  <r>
    <s v="24-05-2020 18:00"/>
    <n v="4135001"/>
    <x v="4"/>
    <n v="623.57142859999999"/>
    <n v="60.357142860000003"/>
    <n v="8376.7142860000004"/>
    <n v="6346110.7139999997"/>
    <x v="864"/>
  </r>
  <r>
    <s v="24-05-2020 18:15"/>
    <n v="4135001"/>
    <x v="4"/>
    <n v="385.875"/>
    <n v="37.287500000000001"/>
    <n v="8388.75"/>
    <n v="6346122.75"/>
    <x v="865"/>
  </r>
  <r>
    <s v="24-05-2020 18:30"/>
    <n v="4135001"/>
    <x v="4"/>
    <n v="156.7142857"/>
    <n v="15.114285710000001"/>
    <n v="8395.4285710000004"/>
    <n v="6346129.4289999995"/>
    <x v="866"/>
  </r>
  <r>
    <s v="24-05-2020 18:45"/>
    <n v="4135001"/>
    <x v="4"/>
    <n v="0"/>
    <n v="0"/>
    <n v="8397"/>
    <n v="6346131"/>
    <x v="867"/>
  </r>
  <r>
    <s v="24-05-2020 19:00"/>
    <n v="4135001"/>
    <x v="4"/>
    <n v="0"/>
    <n v="0"/>
    <n v="8397"/>
    <n v="6346131"/>
    <x v="868"/>
  </r>
  <r>
    <s v="24-05-2020 19:15"/>
    <n v="4135001"/>
    <x v="4"/>
    <n v="0"/>
    <n v="0"/>
    <n v="8397"/>
    <n v="6346131"/>
    <x v="869"/>
  </r>
  <r>
    <s v="24-05-2020 19:30"/>
    <n v="4135001"/>
    <x v="4"/>
    <n v="0"/>
    <n v="0"/>
    <n v="8397"/>
    <n v="6346131"/>
    <x v="870"/>
  </r>
  <r>
    <s v="24-05-2020 19:45"/>
    <n v="4135001"/>
    <x v="4"/>
    <n v="0"/>
    <n v="0"/>
    <n v="8397"/>
    <n v="6346131"/>
    <x v="871"/>
  </r>
  <r>
    <s v="24-05-2020 20:00"/>
    <n v="4135001"/>
    <x v="4"/>
    <n v="0"/>
    <n v="0"/>
    <n v="8397"/>
    <n v="6346131"/>
    <x v="872"/>
  </r>
  <r>
    <s v="24-05-2020 20:15"/>
    <n v="4135001"/>
    <x v="4"/>
    <n v="0"/>
    <n v="0"/>
    <n v="8397"/>
    <n v="6346131"/>
    <x v="873"/>
  </r>
  <r>
    <s v="24-05-2020 20:30"/>
    <n v="4135001"/>
    <x v="4"/>
    <n v="0"/>
    <n v="0"/>
    <n v="8397"/>
    <n v="6346131"/>
    <x v="874"/>
  </r>
  <r>
    <s v="24-05-2020 20:45"/>
    <n v="4135001"/>
    <x v="4"/>
    <n v="0"/>
    <n v="0"/>
    <n v="8397"/>
    <n v="6346131"/>
    <x v="875"/>
  </r>
  <r>
    <s v="24-05-2020 21:00"/>
    <n v="4135001"/>
    <x v="4"/>
    <n v="0"/>
    <n v="0"/>
    <n v="8397"/>
    <n v="6346131"/>
    <x v="876"/>
  </r>
  <r>
    <s v="24-05-2020 21:15"/>
    <n v="4135001"/>
    <x v="4"/>
    <n v="0"/>
    <n v="0"/>
    <n v="8397"/>
    <n v="6346131"/>
    <x v="877"/>
  </r>
  <r>
    <s v="24-05-2020 21:30"/>
    <n v="4135001"/>
    <x v="4"/>
    <n v="0"/>
    <n v="0"/>
    <n v="8397"/>
    <n v="6346131"/>
    <x v="878"/>
  </r>
  <r>
    <s v="24-05-2020 21:45"/>
    <n v="4135001"/>
    <x v="4"/>
    <n v="0"/>
    <n v="0"/>
    <n v="8397"/>
    <n v="6346131"/>
    <x v="879"/>
  </r>
  <r>
    <s v="24-05-2020 22:00"/>
    <n v="4135001"/>
    <x v="4"/>
    <n v="0"/>
    <n v="0"/>
    <n v="8397"/>
    <n v="6346131"/>
    <x v="880"/>
  </r>
  <r>
    <s v="24-05-2020 22:15"/>
    <n v="4135001"/>
    <x v="4"/>
    <n v="0"/>
    <n v="0"/>
    <n v="8397"/>
    <n v="6346131"/>
    <x v="881"/>
  </r>
  <r>
    <s v="24-05-2020 22:30"/>
    <n v="4135001"/>
    <x v="4"/>
    <n v="0"/>
    <n v="0"/>
    <n v="8397"/>
    <n v="6346131"/>
    <x v="882"/>
  </r>
  <r>
    <s v="24-05-2020 22:45"/>
    <n v="4135001"/>
    <x v="4"/>
    <n v="0"/>
    <n v="0"/>
    <n v="8397"/>
    <n v="6346131"/>
    <x v="883"/>
  </r>
  <r>
    <s v="24-05-2020 23:00"/>
    <n v="4135001"/>
    <x v="4"/>
    <n v="0"/>
    <n v="0"/>
    <n v="8397"/>
    <n v="6346131"/>
    <x v="884"/>
  </r>
  <r>
    <s v="24-05-2020 23:15"/>
    <n v="4135001"/>
    <x v="4"/>
    <n v="0"/>
    <n v="0"/>
    <n v="8397"/>
    <n v="6346131"/>
    <x v="885"/>
  </r>
  <r>
    <s v="24-05-2020 23:30"/>
    <n v="4135001"/>
    <x v="4"/>
    <n v="0"/>
    <n v="0"/>
    <n v="8397"/>
    <n v="6346131"/>
    <x v="886"/>
  </r>
  <r>
    <s v="24-05-2020 23:45"/>
    <n v="4135001"/>
    <x v="4"/>
    <n v="0"/>
    <n v="0"/>
    <n v="8397"/>
    <n v="6346131"/>
    <x v="887"/>
  </r>
  <r>
    <s v="25-05-2020 00:00"/>
    <n v="4135001"/>
    <x v="4"/>
    <n v="0"/>
    <n v="0"/>
    <n v="0"/>
    <n v="6346131"/>
    <x v="888"/>
  </r>
  <r>
    <s v="25-05-2020 00:15"/>
    <n v="4135001"/>
    <x v="4"/>
    <n v="0"/>
    <n v="0"/>
    <n v="0"/>
    <n v="6346131"/>
    <x v="889"/>
  </r>
  <r>
    <s v="25-05-2020 00:30"/>
    <n v="4135001"/>
    <x v="4"/>
    <n v="0"/>
    <n v="0"/>
    <n v="0"/>
    <n v="6346131"/>
    <x v="890"/>
  </r>
  <r>
    <s v="25-05-2020 00:45"/>
    <n v="4135001"/>
    <x v="4"/>
    <n v="0"/>
    <n v="0"/>
    <n v="0"/>
    <n v="6346131"/>
    <x v="891"/>
  </r>
  <r>
    <s v="25-05-2020 01:00"/>
    <n v="4135001"/>
    <x v="4"/>
    <n v="0"/>
    <n v="0"/>
    <n v="0"/>
    <n v="6346131"/>
    <x v="892"/>
  </r>
  <r>
    <s v="25-05-2020 01:15"/>
    <n v="4135001"/>
    <x v="4"/>
    <n v="0"/>
    <n v="0"/>
    <n v="0"/>
    <n v="6346131"/>
    <x v="893"/>
  </r>
  <r>
    <s v="25-05-2020 01:30"/>
    <n v="4135001"/>
    <x v="4"/>
    <n v="0"/>
    <n v="0"/>
    <n v="0"/>
    <n v="6346131"/>
    <x v="894"/>
  </r>
  <r>
    <s v="25-05-2020 01:45"/>
    <n v="4135001"/>
    <x v="4"/>
    <n v="0"/>
    <n v="0"/>
    <n v="0"/>
    <n v="6346131"/>
    <x v="895"/>
  </r>
  <r>
    <s v="25-05-2020 02:00"/>
    <n v="4135001"/>
    <x v="4"/>
    <n v="0"/>
    <n v="0"/>
    <n v="0"/>
    <n v="6346131"/>
    <x v="896"/>
  </r>
  <r>
    <s v="25-05-2020 02:15"/>
    <n v="4135001"/>
    <x v="4"/>
    <n v="0"/>
    <n v="0"/>
    <n v="0"/>
    <n v="6346131"/>
    <x v="897"/>
  </r>
  <r>
    <s v="25-05-2020 02:30"/>
    <n v="4135001"/>
    <x v="4"/>
    <n v="0"/>
    <n v="0"/>
    <n v="0"/>
    <n v="6346131"/>
    <x v="898"/>
  </r>
  <r>
    <s v="25-05-2020 02:45"/>
    <n v="4135001"/>
    <x v="4"/>
    <n v="0"/>
    <n v="0"/>
    <n v="0"/>
    <n v="6346131"/>
    <x v="899"/>
  </r>
  <r>
    <s v="25-05-2020 03:00"/>
    <n v="4135001"/>
    <x v="4"/>
    <n v="0"/>
    <n v="0"/>
    <n v="0"/>
    <n v="6346131"/>
    <x v="900"/>
  </r>
  <r>
    <s v="25-05-2020 03:15"/>
    <n v="4135001"/>
    <x v="4"/>
    <n v="0"/>
    <n v="0"/>
    <n v="0"/>
    <n v="6346131"/>
    <x v="901"/>
  </r>
  <r>
    <s v="25-05-2020 03:30"/>
    <n v="4135001"/>
    <x v="4"/>
    <n v="0"/>
    <n v="0"/>
    <n v="0"/>
    <n v="6346131"/>
    <x v="902"/>
  </r>
  <r>
    <s v="25-05-2020 03:45"/>
    <n v="4135001"/>
    <x v="4"/>
    <n v="0"/>
    <n v="0"/>
    <n v="0"/>
    <n v="6346131"/>
    <x v="903"/>
  </r>
  <r>
    <s v="25-05-2020 04:00"/>
    <n v="4135001"/>
    <x v="4"/>
    <n v="0"/>
    <n v="0"/>
    <n v="0"/>
    <n v="6346131"/>
    <x v="904"/>
  </r>
  <r>
    <s v="25-05-2020 04:15"/>
    <n v="4135001"/>
    <x v="4"/>
    <n v="0"/>
    <n v="0"/>
    <n v="0"/>
    <n v="6346131"/>
    <x v="905"/>
  </r>
  <r>
    <s v="25-05-2020 04:30"/>
    <n v="4135001"/>
    <x v="4"/>
    <n v="0"/>
    <n v="0"/>
    <n v="0"/>
    <n v="6346131"/>
    <x v="906"/>
  </r>
  <r>
    <s v="25-05-2020 04:45"/>
    <n v="4135001"/>
    <x v="4"/>
    <n v="0"/>
    <n v="0"/>
    <n v="0"/>
    <n v="6346131"/>
    <x v="907"/>
  </r>
  <r>
    <s v="25-05-2020 05:00"/>
    <n v="4135001"/>
    <x v="4"/>
    <n v="0"/>
    <n v="0"/>
    <n v="0"/>
    <n v="6346131"/>
    <x v="908"/>
  </r>
  <r>
    <s v="25-05-2020 05:15"/>
    <n v="4135001"/>
    <x v="4"/>
    <n v="0"/>
    <n v="0"/>
    <n v="0"/>
    <n v="6346131"/>
    <x v="909"/>
  </r>
  <r>
    <s v="25-05-2020 05:30"/>
    <n v="4135001"/>
    <x v="4"/>
    <n v="0"/>
    <n v="0"/>
    <n v="0"/>
    <n v="6346131"/>
    <x v="3154"/>
  </r>
  <r>
    <s v="25-05-2020 06:00"/>
    <n v="4135001"/>
    <x v="4"/>
    <n v="0"/>
    <n v="0"/>
    <n v="0"/>
    <n v="6346131"/>
    <x v="3155"/>
  </r>
  <r>
    <s v="25-05-2020 06:15"/>
    <n v="4135001"/>
    <x v="4"/>
    <n v="495.42857140000001"/>
    <n v="47.942857140000001"/>
    <n v="3.4285714289999998"/>
    <n v="6346134.4289999995"/>
    <x v="910"/>
  </r>
  <r>
    <s v="25-05-2020 06:30"/>
    <n v="4135001"/>
    <x v="4"/>
    <n v="825.5"/>
    <n v="80.112499999999997"/>
    <n v="18.75"/>
    <n v="6346149.75"/>
    <x v="911"/>
  </r>
  <r>
    <s v="25-05-2020 06:45"/>
    <n v="4135001"/>
    <x v="4"/>
    <n v="1350"/>
    <n v="131.51428569999999"/>
    <n v="44.857142860000003"/>
    <n v="6346175.8569999998"/>
    <x v="912"/>
  </r>
  <r>
    <s v="25-05-2020 07:00"/>
    <n v="4135001"/>
    <x v="4"/>
    <n v="1972"/>
    <n v="193.32499999999999"/>
    <n v="86.25"/>
    <n v="6346217.25"/>
    <x v="913"/>
  </r>
  <r>
    <s v="25-05-2020 07:15"/>
    <n v="4135001"/>
    <x v="4"/>
    <n v="2823.7142859999999"/>
    <n v="277.18571429999997"/>
    <n v="144.14285709999999"/>
    <n v="6346275.1430000002"/>
    <x v="914"/>
  </r>
  <r>
    <s v="25-05-2020 07:30"/>
    <n v="4135001"/>
    <x v="4"/>
    <n v="3017.7142859999999"/>
    <n v="296.31428570000003"/>
    <n v="213.2857143"/>
    <n v="6346344.2860000003"/>
    <x v="915"/>
  </r>
  <r>
    <s v="25-05-2020 07:45"/>
    <n v="4135001"/>
    <x v="4"/>
    <n v="3710.875"/>
    <n v="364.26249999999999"/>
    <n v="291.5"/>
    <n v="6346422.5"/>
    <x v="916"/>
  </r>
  <r>
    <s v="25-05-2020 08:00"/>
    <n v="4135001"/>
    <x v="4"/>
    <n v="3990.4285709999999"/>
    <n v="391.47142860000002"/>
    <n v="387"/>
    <n v="6346518"/>
    <x v="917"/>
  </r>
  <r>
    <s v="25-05-2020 08:15"/>
    <n v="4135001"/>
    <x v="4"/>
    <n v="6478.375"/>
    <n v="634.625"/>
    <n v="510.875"/>
    <n v="6346641.875"/>
    <x v="918"/>
  </r>
  <r>
    <s v="25-05-2020 08:30"/>
    <n v="4135001"/>
    <x v="4"/>
    <n v="7199.5714289999996"/>
    <n v="705"/>
    <n v="676.85714289999999"/>
    <n v="6346807.8569999998"/>
    <x v="919"/>
  </r>
  <r>
    <s v="25-05-2020 08:45"/>
    <n v="4135001"/>
    <x v="4"/>
    <n v="7961.75"/>
    <n v="779.3125"/>
    <n v="862.25"/>
    <n v="6346993.25"/>
    <x v="920"/>
  </r>
  <r>
    <s v="25-05-2020 09:00"/>
    <n v="4135001"/>
    <x v="4"/>
    <n v="8790"/>
    <n v="860.02857140000003"/>
    <n v="1071.4285709999999"/>
    <n v="6347202.4289999995"/>
    <x v="921"/>
  </r>
  <r>
    <s v="25-05-2020 09:15"/>
    <n v="4135001"/>
    <x v="4"/>
    <n v="9483"/>
    <n v="927.48749999999995"/>
    <n v="1297"/>
    <n v="6347428"/>
    <x v="922"/>
  </r>
  <r>
    <s v="25-05-2020 09:30"/>
    <n v="4135001"/>
    <x v="4"/>
    <n v="10076.85714"/>
    <n v="985.24285710000004"/>
    <n v="1535.7142859999999"/>
    <n v="6347666.7139999997"/>
    <x v="923"/>
  </r>
  <r>
    <s v="25-05-2020 09:45"/>
    <n v="4135001"/>
    <x v="4"/>
    <n v="10677.625"/>
    <n v="1043.6500000000001"/>
    <n v="1790.375"/>
    <n v="6347921.375"/>
    <x v="924"/>
  </r>
  <r>
    <s v="25-05-2020 10:00"/>
    <n v="4135001"/>
    <x v="4"/>
    <n v="11132.57143"/>
    <n v="1087.871429"/>
    <n v="2056.5714290000001"/>
    <n v="6348187.5710000005"/>
    <x v="925"/>
  </r>
  <r>
    <s v="25-05-2020 10:15"/>
    <n v="4135001"/>
    <x v="4"/>
    <n v="11537.625"/>
    <n v="1126.0999999999999"/>
    <n v="2333.125"/>
    <n v="6348464.125"/>
    <x v="926"/>
  </r>
  <r>
    <s v="25-05-2020 10:30"/>
    <n v="4135001"/>
    <x v="4"/>
    <n v="11875.71429"/>
    <n v="1157.9000000000001"/>
    <n v="2618"/>
    <n v="6348749"/>
    <x v="927"/>
  </r>
  <r>
    <s v="25-05-2020 10:45"/>
    <n v="4135001"/>
    <x v="4"/>
    <n v="12149.125"/>
    <n v="1184.5625"/>
    <n v="2911.125"/>
    <n v="6349042.125"/>
    <x v="928"/>
  </r>
  <r>
    <s v="25-05-2020 11:00"/>
    <n v="4135001"/>
    <x v="4"/>
    <n v="12379.28571"/>
    <n v="1206.9857139999999"/>
    <n v="3210"/>
    <n v="6349341"/>
    <x v="929"/>
  </r>
  <r>
    <s v="25-05-2020 11:15"/>
    <n v="4135001"/>
    <x v="4"/>
    <n v="12567.25"/>
    <n v="1225.2750000000001"/>
    <n v="3523.5"/>
    <n v="6349654.5"/>
    <x v="930"/>
  </r>
  <r>
    <s v="25-05-2020 11:30"/>
    <n v="4135001"/>
    <x v="4"/>
    <n v="12817.42857"/>
    <n v="1249.7142859999999"/>
    <n v="3833.1428569999998"/>
    <n v="6349964.1430000002"/>
    <x v="931"/>
  </r>
  <r>
    <s v="25-05-2020 11:45"/>
    <n v="4135001"/>
    <x v="4"/>
    <n v="12998.85714"/>
    <n v="1267.371429"/>
    <n v="4126.4285710000004"/>
    <n v="6350257.4289999995"/>
    <x v="932"/>
  </r>
  <r>
    <s v="25-05-2020 12:00"/>
    <n v="4135001"/>
    <x v="4"/>
    <n v="12942.375"/>
    <n v="1261.9000000000001"/>
    <n v="4443"/>
    <n v="6350574"/>
    <x v="933"/>
  </r>
  <r>
    <s v="25-05-2020 12:15"/>
    <n v="4135001"/>
    <x v="4"/>
    <n v="13060.71429"/>
    <n v="1273.4285709999999"/>
    <n v="4759.5714289999996"/>
    <n v="6350890.5710000005"/>
    <x v="934"/>
  </r>
  <r>
    <s v="25-05-2020 12:30"/>
    <n v="4135001"/>
    <x v="4"/>
    <n v="12997.75"/>
    <n v="1267.2750000000001"/>
    <n v="5077.5"/>
    <n v="6351208.5"/>
    <x v="935"/>
  </r>
  <r>
    <s v="25-05-2020 12:45"/>
    <n v="4135001"/>
    <x v="4"/>
    <n v="12873.57143"/>
    <n v="1255.171429"/>
    <n v="5392.8571430000002"/>
    <n v="6351523.8569999998"/>
    <x v="936"/>
  </r>
  <r>
    <s v="25-05-2020 13:00"/>
    <n v="4135001"/>
    <x v="4"/>
    <n v="12675.125"/>
    <n v="1235.8375000000001"/>
    <n v="5705.125"/>
    <n v="6351836.125"/>
    <x v="937"/>
  </r>
  <r>
    <s v="25-05-2020 13:15"/>
    <n v="4135001"/>
    <x v="4"/>
    <n v="12308.333329999999"/>
    <n v="1200.083333"/>
    <n v="6015.6666670000004"/>
    <n v="6352146.6670000004"/>
    <x v="938"/>
  </r>
  <r>
    <s v="25-05-2020 13:30"/>
    <n v="4135001"/>
    <x v="4"/>
    <n v="11767.5"/>
    <n v="1147.925"/>
    <n v="6312"/>
    <n v="6352443"/>
    <x v="939"/>
  </r>
  <r>
    <s v="25-05-2020 13:45"/>
    <n v="4135001"/>
    <x v="4"/>
    <n v="11939.14286"/>
    <n v="1164.0714290000001"/>
    <n v="6600.8571430000002"/>
    <n v="6352731.8569999998"/>
    <x v="940"/>
  </r>
  <r>
    <s v="25-05-2020 14:00"/>
    <n v="4135001"/>
    <x v="4"/>
    <n v="11598.375"/>
    <n v="1131.425"/>
    <n v="6887.75"/>
    <n v="6353018.75"/>
    <x v="941"/>
  </r>
  <r>
    <s v="25-05-2020 14:15"/>
    <n v="4135001"/>
    <x v="4"/>
    <n v="10822.57143"/>
    <n v="1057.742857"/>
    <n v="7161.8571430000002"/>
    <n v="6353292.8569999998"/>
    <x v="942"/>
  </r>
  <r>
    <s v="25-05-2020 14:30"/>
    <n v="4135001"/>
    <x v="4"/>
    <n v="10813"/>
    <n v="1056.8125"/>
    <n v="7426.375"/>
    <n v="6353557.375"/>
    <x v="943"/>
  </r>
  <r>
    <s v="25-05-2020 14:45"/>
    <n v="4135001"/>
    <x v="4"/>
    <n v="9503.2857139999996"/>
    <n v="929.27142860000004"/>
    <n v="7686"/>
    <n v="6353817"/>
    <x v="944"/>
  </r>
  <r>
    <s v="25-05-2020 15:00"/>
    <n v="4135001"/>
    <x v="4"/>
    <n v="10155.25"/>
    <n v="992.88750000000005"/>
    <n v="7920.25"/>
    <n v="6354051.25"/>
    <x v="945"/>
  </r>
  <r>
    <s v="25-05-2020 15:15"/>
    <n v="4135001"/>
    <x v="4"/>
    <n v="9078.4285710000004"/>
    <n v="888.11428569999998"/>
    <n v="8157.8571430000002"/>
    <n v="6354288.8569999998"/>
    <x v="946"/>
  </r>
  <r>
    <s v="25-05-2020 15:30"/>
    <n v="4135001"/>
    <x v="4"/>
    <n v="8079.875"/>
    <n v="790.73749999999995"/>
    <n v="8362.125"/>
    <n v="6354493.125"/>
    <x v="947"/>
  </r>
  <r>
    <s v="25-05-2020 15:45"/>
    <n v="4135001"/>
    <x v="4"/>
    <n v="8551.2857139999996"/>
    <n v="836.77142860000004"/>
    <n v="8577.7142860000004"/>
    <n v="6354708.7139999997"/>
    <x v="948"/>
  </r>
  <r>
    <s v="25-05-2020 16:00"/>
    <n v="4135001"/>
    <x v="4"/>
    <n v="8214.1428570000007"/>
    <n v="803.91428570000005"/>
    <n v="8772.1428570000007"/>
    <n v="6354903.1430000002"/>
    <x v="949"/>
  </r>
  <r>
    <s v="25-05-2020 16:15"/>
    <n v="4135001"/>
    <x v="4"/>
    <n v="4476.125"/>
    <n v="439.25"/>
    <n v="8918.75"/>
    <n v="6355049.75"/>
    <x v="950"/>
  </r>
  <r>
    <s v="25-05-2020 16:30"/>
    <n v="4135001"/>
    <x v="4"/>
    <n v="2074.8571430000002"/>
    <n v="203.51428569999999"/>
    <n v="9004.8571429999993"/>
    <n v="6355135.8569999998"/>
    <x v="951"/>
  </r>
  <r>
    <s v="25-05-2020 16:45"/>
    <n v="4135001"/>
    <x v="4"/>
    <n v="1381.125"/>
    <n v="134.41249999999999"/>
    <n v="9044.125"/>
    <n v="6355175.125"/>
    <x v="952"/>
  </r>
  <r>
    <s v="25-05-2020 17:00"/>
    <n v="4135001"/>
    <x v="4"/>
    <n v="1174.2857140000001"/>
    <n v="114.1857143"/>
    <n v="9075"/>
    <n v="6355206"/>
    <x v="953"/>
  </r>
  <r>
    <s v="25-05-2020 17:15"/>
    <n v="4135001"/>
    <x v="4"/>
    <n v="1012.5"/>
    <n v="98.387500000000003"/>
    <n v="9102.25"/>
    <n v="6355233.25"/>
    <x v="954"/>
  </r>
  <r>
    <s v="25-05-2020 17:30"/>
    <n v="4135001"/>
    <x v="4"/>
    <n v="741.42857140000001"/>
    <n v="71.914285710000001"/>
    <n v="9123.7142860000004"/>
    <n v="6355254.7139999997"/>
    <x v="955"/>
  </r>
  <r>
    <s v="25-05-2020 17:45"/>
    <n v="4135001"/>
    <x v="4"/>
    <n v="517.125"/>
    <n v="50.012500000000003"/>
    <n v="9138.75"/>
    <n v="6355269.75"/>
    <x v="956"/>
  </r>
  <r>
    <s v="25-05-2020 18:00"/>
    <n v="4135001"/>
    <x v="4"/>
    <n v="447.57142859999999"/>
    <n v="43.285714290000001"/>
    <n v="9151"/>
    <n v="6355282"/>
    <x v="957"/>
  </r>
  <r>
    <s v="25-05-2020 18:15"/>
    <n v="4135001"/>
    <x v="4"/>
    <n v="238.5"/>
    <n v="23.037500000000001"/>
    <n v="9159.25"/>
    <n v="6355290.25"/>
    <x v="958"/>
  </r>
  <r>
    <s v="25-05-2020 18:30"/>
    <n v="4135001"/>
    <x v="4"/>
    <n v="42.857142860000003"/>
    <n v="4.1142857140000002"/>
    <n v="9162.8571429999993"/>
    <n v="6355293.8569999998"/>
    <x v="959"/>
  </r>
  <r>
    <s v="25-05-2020 18:45"/>
    <n v="4135001"/>
    <x v="4"/>
    <n v="0"/>
    <n v="0"/>
    <n v="9163"/>
    <n v="6355294"/>
    <x v="960"/>
  </r>
  <r>
    <s v="25-05-2020 19:00"/>
    <n v="4135001"/>
    <x v="4"/>
    <n v="0"/>
    <n v="0"/>
    <n v="9163"/>
    <n v="6355294"/>
    <x v="961"/>
  </r>
  <r>
    <s v="25-05-2020 19:15"/>
    <n v="4135001"/>
    <x v="4"/>
    <n v="0"/>
    <n v="0"/>
    <n v="9163"/>
    <n v="6355294"/>
    <x v="962"/>
  </r>
  <r>
    <s v="25-05-2020 19:30"/>
    <n v="4135001"/>
    <x v="4"/>
    <n v="0"/>
    <n v="0"/>
    <n v="9163"/>
    <n v="6355294"/>
    <x v="963"/>
  </r>
  <r>
    <s v="25-05-2020 19:45"/>
    <n v="4135001"/>
    <x v="4"/>
    <n v="0"/>
    <n v="0"/>
    <n v="9163"/>
    <n v="6355294"/>
    <x v="964"/>
  </r>
  <r>
    <s v="25-05-2020 20:00"/>
    <n v="4135001"/>
    <x v="4"/>
    <n v="0"/>
    <n v="0"/>
    <n v="9163"/>
    <n v="6355294"/>
    <x v="965"/>
  </r>
  <r>
    <s v="25-05-2020 20:15"/>
    <n v="4135001"/>
    <x v="4"/>
    <n v="0"/>
    <n v="0"/>
    <n v="9163"/>
    <n v="6355294"/>
    <x v="966"/>
  </r>
  <r>
    <s v="25-05-2020 20:30"/>
    <n v="4135001"/>
    <x v="4"/>
    <n v="0"/>
    <n v="0"/>
    <n v="9163"/>
    <n v="6355294"/>
    <x v="967"/>
  </r>
  <r>
    <s v="25-05-2020 20:45"/>
    <n v="4135001"/>
    <x v="4"/>
    <n v="0"/>
    <n v="0"/>
    <n v="9163"/>
    <n v="6355294"/>
    <x v="968"/>
  </r>
  <r>
    <s v="25-05-2020 21:00"/>
    <n v="4135001"/>
    <x v="4"/>
    <n v="0"/>
    <n v="0"/>
    <n v="9163"/>
    <n v="6355294"/>
    <x v="969"/>
  </r>
  <r>
    <s v="25-05-2020 21:15"/>
    <n v="4135001"/>
    <x v="4"/>
    <n v="0"/>
    <n v="0"/>
    <n v="9163"/>
    <n v="6355294"/>
    <x v="970"/>
  </r>
  <r>
    <s v="25-05-2020 21:30"/>
    <n v="4135001"/>
    <x v="4"/>
    <n v="0"/>
    <n v="0"/>
    <n v="9163"/>
    <n v="6355294"/>
    <x v="971"/>
  </r>
  <r>
    <s v="25-05-2020 21:45"/>
    <n v="4135001"/>
    <x v="4"/>
    <n v="0"/>
    <n v="0"/>
    <n v="9163"/>
    <n v="6355294"/>
    <x v="972"/>
  </r>
  <r>
    <s v="25-05-2020 22:00"/>
    <n v="4135001"/>
    <x v="4"/>
    <n v="0"/>
    <n v="0"/>
    <n v="9163"/>
    <n v="6355294"/>
    <x v="973"/>
  </r>
  <r>
    <s v="25-05-2020 22:15"/>
    <n v="4135001"/>
    <x v="4"/>
    <n v="0"/>
    <n v="0"/>
    <n v="9163"/>
    <n v="6355294"/>
    <x v="974"/>
  </r>
  <r>
    <s v="25-05-2020 22:30"/>
    <n v="4135001"/>
    <x v="4"/>
    <n v="0"/>
    <n v="0"/>
    <n v="9163"/>
    <n v="6355294"/>
    <x v="975"/>
  </r>
  <r>
    <s v="25-05-2020 22:45"/>
    <n v="4135001"/>
    <x v="4"/>
    <n v="0"/>
    <n v="0"/>
    <n v="9163"/>
    <n v="6355294"/>
    <x v="976"/>
  </r>
  <r>
    <s v="25-05-2020 23:00"/>
    <n v="4135001"/>
    <x v="4"/>
    <n v="0"/>
    <n v="0"/>
    <n v="9163"/>
    <n v="6355294"/>
    <x v="977"/>
  </r>
  <r>
    <s v="25-05-2020 23:15"/>
    <n v="4135001"/>
    <x v="4"/>
    <n v="0"/>
    <n v="0"/>
    <n v="9163"/>
    <n v="6355294"/>
    <x v="978"/>
  </r>
  <r>
    <s v="25-05-2020 23:30"/>
    <n v="4135001"/>
    <x v="4"/>
    <n v="0"/>
    <n v="0"/>
    <n v="9163"/>
    <n v="6355294"/>
    <x v="979"/>
  </r>
  <r>
    <s v="25-05-2020 23:45"/>
    <n v="4135001"/>
    <x v="4"/>
    <n v="0"/>
    <n v="0"/>
    <n v="9163"/>
    <n v="6355294"/>
    <x v="980"/>
  </r>
  <r>
    <s v="26-05-2020 00:00"/>
    <n v="4135001"/>
    <x v="4"/>
    <n v="0"/>
    <n v="0"/>
    <n v="0"/>
    <n v="6355294"/>
    <x v="981"/>
  </r>
  <r>
    <s v="26-05-2020 00:15"/>
    <n v="4135001"/>
    <x v="4"/>
    <n v="0"/>
    <n v="0"/>
    <n v="0"/>
    <n v="6355294"/>
    <x v="982"/>
  </r>
  <r>
    <s v="26-05-2020 00:30"/>
    <n v="4135001"/>
    <x v="4"/>
    <n v="0"/>
    <n v="0"/>
    <n v="0"/>
    <n v="6355294"/>
    <x v="983"/>
  </r>
  <r>
    <s v="26-05-2020 00:45"/>
    <n v="4135001"/>
    <x v="4"/>
    <n v="0"/>
    <n v="0"/>
    <n v="0"/>
    <n v="6355294"/>
    <x v="984"/>
  </r>
  <r>
    <s v="26-05-2020 01:00"/>
    <n v="4135001"/>
    <x v="4"/>
    <n v="0"/>
    <n v="0"/>
    <n v="0"/>
    <n v="6355294"/>
    <x v="985"/>
  </r>
  <r>
    <s v="26-05-2020 01:15"/>
    <n v="4135001"/>
    <x v="4"/>
    <n v="0"/>
    <n v="0"/>
    <n v="0"/>
    <n v="6355294"/>
    <x v="986"/>
  </r>
  <r>
    <s v="26-05-2020 01:30"/>
    <n v="4135001"/>
    <x v="4"/>
    <n v="0"/>
    <n v="0"/>
    <n v="0"/>
    <n v="6355294"/>
    <x v="987"/>
  </r>
  <r>
    <s v="26-05-2020 01:45"/>
    <n v="4135001"/>
    <x v="4"/>
    <n v="0"/>
    <n v="0"/>
    <n v="0"/>
    <n v="6355294"/>
    <x v="988"/>
  </r>
  <r>
    <s v="26-05-2020 02:00"/>
    <n v="4135001"/>
    <x v="4"/>
    <n v="0"/>
    <n v="0"/>
    <n v="0"/>
    <n v="6355294"/>
    <x v="989"/>
  </r>
  <r>
    <s v="26-05-2020 02:15"/>
    <n v="4135001"/>
    <x v="4"/>
    <n v="0"/>
    <n v="0"/>
    <n v="0"/>
    <n v="6355294"/>
    <x v="990"/>
  </r>
  <r>
    <s v="26-05-2020 02:30"/>
    <n v="4135001"/>
    <x v="4"/>
    <n v="0"/>
    <n v="0"/>
    <n v="0"/>
    <n v="6355294"/>
    <x v="991"/>
  </r>
  <r>
    <s v="26-05-2020 02:45"/>
    <n v="4135001"/>
    <x v="4"/>
    <n v="0"/>
    <n v="0"/>
    <n v="0"/>
    <n v="6355294"/>
    <x v="992"/>
  </r>
  <r>
    <s v="26-05-2020 03:00"/>
    <n v="4135001"/>
    <x v="4"/>
    <n v="0"/>
    <n v="0"/>
    <n v="0"/>
    <n v="6355294"/>
    <x v="993"/>
  </r>
  <r>
    <s v="26-05-2020 03:15"/>
    <n v="4135001"/>
    <x v="4"/>
    <n v="0"/>
    <n v="0"/>
    <n v="0"/>
    <n v="6355294"/>
    <x v="994"/>
  </r>
  <r>
    <s v="26-05-2020 03:30"/>
    <n v="4135001"/>
    <x v="4"/>
    <n v="0"/>
    <n v="0"/>
    <n v="0"/>
    <n v="6355294"/>
    <x v="995"/>
  </r>
  <r>
    <s v="26-05-2020 03:45"/>
    <n v="4135001"/>
    <x v="4"/>
    <n v="0"/>
    <n v="0"/>
    <n v="0"/>
    <n v="6355294"/>
    <x v="996"/>
  </r>
  <r>
    <s v="26-05-2020 04:00"/>
    <n v="4135001"/>
    <x v="4"/>
    <n v="0"/>
    <n v="0"/>
    <n v="0"/>
    <n v="6355294"/>
    <x v="997"/>
  </r>
  <r>
    <s v="26-05-2020 04:15"/>
    <n v="4135001"/>
    <x v="4"/>
    <n v="0"/>
    <n v="0"/>
    <n v="0"/>
    <n v="6355294"/>
    <x v="998"/>
  </r>
  <r>
    <s v="26-05-2020 04:30"/>
    <n v="4135001"/>
    <x v="4"/>
    <n v="0"/>
    <n v="0"/>
    <n v="0"/>
    <n v="6355294"/>
    <x v="999"/>
  </r>
  <r>
    <s v="26-05-2020 04:45"/>
    <n v="4135001"/>
    <x v="4"/>
    <n v="0"/>
    <n v="0"/>
    <n v="0"/>
    <n v="6355294"/>
    <x v="1000"/>
  </r>
  <r>
    <s v="26-05-2020 05:00"/>
    <n v="4135001"/>
    <x v="4"/>
    <n v="0"/>
    <n v="0"/>
    <n v="0"/>
    <n v="6355294"/>
    <x v="1001"/>
  </r>
  <r>
    <s v="26-05-2020 05:15"/>
    <n v="4135001"/>
    <x v="4"/>
    <n v="0"/>
    <n v="0"/>
    <n v="0"/>
    <n v="6355294"/>
    <x v="1002"/>
  </r>
  <r>
    <s v="26-05-2020 05:30"/>
    <n v="4135001"/>
    <x v="4"/>
    <n v="0"/>
    <n v="0"/>
    <n v="0"/>
    <n v="6355294"/>
    <x v="1003"/>
  </r>
  <r>
    <s v="26-05-2020 05:45"/>
    <n v="4135001"/>
    <x v="4"/>
    <n v="0"/>
    <n v="0"/>
    <n v="0"/>
    <n v="6355294"/>
    <x v="1004"/>
  </r>
  <r>
    <s v="26-05-2020 06:00"/>
    <n v="4135001"/>
    <x v="4"/>
    <n v="154.75"/>
    <n v="14.9375"/>
    <n v="1.25"/>
    <n v="6355295.25"/>
    <x v="1005"/>
  </r>
  <r>
    <s v="26-05-2020 06:15"/>
    <n v="4135001"/>
    <x v="4"/>
    <n v="443.57142859999999"/>
    <n v="42.9"/>
    <n v="8.1428571430000005"/>
    <n v="6355302.1430000002"/>
    <x v="1006"/>
  </r>
  <r>
    <s v="26-05-2020 06:30"/>
    <n v="4135001"/>
    <x v="4"/>
    <n v="839.5"/>
    <n v="81.487499999999997"/>
    <n v="23.25"/>
    <n v="6355317.25"/>
    <x v="1007"/>
  </r>
  <r>
    <s v="26-05-2020 06:45"/>
    <n v="4135001"/>
    <x v="4"/>
    <n v="1373.2857140000001"/>
    <n v="133.9428571"/>
    <n v="49.714285709999999"/>
    <n v="6355343.7139999997"/>
    <x v="1008"/>
  </r>
  <r>
    <s v="26-05-2020 07:00"/>
    <n v="4135001"/>
    <x v="4"/>
    <n v="2069.125"/>
    <n v="202.85"/>
    <n v="91.375"/>
    <n v="6355385.375"/>
    <x v="1009"/>
  </r>
  <r>
    <s v="26-05-2020 07:15"/>
    <n v="4135001"/>
    <x v="4"/>
    <n v="2874.8571430000002"/>
    <n v="282.2"/>
    <n v="151"/>
    <n v="6355445"/>
    <x v="1010"/>
  </r>
  <r>
    <s v="26-05-2020 07:30"/>
    <n v="4135001"/>
    <x v="4"/>
    <n v="3717.125"/>
    <n v="365.33749999999998"/>
    <n v="233.375"/>
    <n v="6355527.375"/>
    <x v="1011"/>
  </r>
  <r>
    <s v="26-05-2020 07:45"/>
    <n v="4135001"/>
    <x v="4"/>
    <n v="4620.5714289999996"/>
    <n v="453.3714286"/>
    <n v="336.42857140000001"/>
    <n v="6355630.4289999995"/>
    <x v="1012"/>
  </r>
  <r>
    <s v="26-05-2020 08:00"/>
    <n v="4135001"/>
    <x v="4"/>
    <n v="5518.625"/>
    <n v="540.88750000000005"/>
    <n v="460.75"/>
    <n v="6355754.75"/>
    <x v="1013"/>
  </r>
  <r>
    <s v="26-05-2020 08:15"/>
    <n v="4135001"/>
    <x v="4"/>
    <n v="6395.8571430000002"/>
    <n v="626.58571429999995"/>
    <n v="606.2857143"/>
    <n v="6355900.2860000003"/>
    <x v="1014"/>
  </r>
  <r>
    <s v="26-05-2020 08:30"/>
    <n v="4135001"/>
    <x v="4"/>
    <n v="7222.75"/>
    <n v="707.27499999999998"/>
    <n v="773.625"/>
    <n v="6356067.625"/>
    <x v="1015"/>
  </r>
  <r>
    <s v="26-05-2020 08:45"/>
    <n v="4135001"/>
    <x v="4"/>
    <n v="8007.1428569999998"/>
    <n v="783.75714289999996"/>
    <n v="959"/>
    <n v="6356253"/>
    <x v="1016"/>
  </r>
  <r>
    <s v="26-05-2020 09:00"/>
    <n v="4135001"/>
    <x v="4"/>
    <n v="8727.75"/>
    <n v="853.96249999999998"/>
    <n v="1164"/>
    <n v="6356458"/>
    <x v="1017"/>
  </r>
  <r>
    <s v="26-05-2020 09:15"/>
    <n v="4135001"/>
    <x v="4"/>
    <n v="9363.7142860000004"/>
    <n v="915.9"/>
    <n v="1384.2857140000001"/>
    <n v="6356678.2860000003"/>
    <x v="1018"/>
  </r>
  <r>
    <s v="26-05-2020 09:30"/>
    <n v="4135001"/>
    <x v="4"/>
    <n v="9992"/>
    <n v="977.01428569999996"/>
    <n v="1604.7142859999999"/>
    <n v="6356898.7139999997"/>
    <x v="1019"/>
  </r>
  <r>
    <s v="26-05-2020 09:45"/>
    <n v="4135001"/>
    <x v="4"/>
    <n v="10310"/>
    <n v="1007.8875"/>
    <n v="1860.75"/>
    <n v="6357154.75"/>
    <x v="1020"/>
  </r>
  <r>
    <s v="26-05-2020 10:00"/>
    <n v="4135001"/>
    <x v="4"/>
    <n v="11262"/>
    <n v="1099.8428570000001"/>
    <n v="2123"/>
    <n v="6357417"/>
    <x v="1021"/>
  </r>
  <r>
    <s v="26-05-2020 10:15"/>
    <n v="4135001"/>
    <x v="4"/>
    <n v="11092.375"/>
    <n v="1082.2625"/>
    <n v="2390.375"/>
    <n v="6357684.375"/>
    <x v="1022"/>
  </r>
  <r>
    <s v="26-05-2020 10:30"/>
    <n v="4135001"/>
    <x v="4"/>
    <n v="11392"/>
    <n v="1111.9714289999999"/>
    <n v="2667.2857140000001"/>
    <n v="6357961.2860000003"/>
    <x v="1023"/>
  </r>
  <r>
    <s v="26-05-2020 10:45"/>
    <n v="4135001"/>
    <x v="4"/>
    <n v="12155.75"/>
    <n v="1185.9124999999999"/>
    <n v="2949"/>
    <n v="6358243"/>
    <x v="1024"/>
  </r>
  <r>
    <s v="26-05-2020 11:00"/>
    <n v="4135001"/>
    <x v="4"/>
    <n v="13390.85714"/>
    <n v="1305.5999999999999"/>
    <n v="3246"/>
    <n v="6358540"/>
    <x v="1025"/>
  </r>
  <r>
    <s v="26-05-2020 11:15"/>
    <n v="4135001"/>
    <x v="4"/>
    <n v="8180.625"/>
    <n v="799.41250000000002"/>
    <n v="3506"/>
    <n v="6358800"/>
    <x v="1026"/>
  </r>
  <r>
    <s v="26-05-2020 11:30"/>
    <n v="4135001"/>
    <x v="4"/>
    <n v="10937.28571"/>
    <n v="1067.628571"/>
    <n v="3740.2857140000001"/>
    <n v="6359034.2860000003"/>
    <x v="1027"/>
  </r>
  <r>
    <s v="26-05-2020 11:45"/>
    <n v="4135001"/>
    <x v="4"/>
    <n v="11565.75"/>
    <n v="1128.425"/>
    <n v="4034.375"/>
    <n v="6359328.375"/>
    <x v="1028"/>
  </r>
  <r>
    <s v="26-05-2020 12:00"/>
    <n v="4135001"/>
    <x v="4"/>
    <n v="11916.28571"/>
    <n v="1162.257143"/>
    <n v="4292.4285710000004"/>
    <n v="6359586.4289999995"/>
    <x v="1029"/>
  </r>
  <r>
    <s v="26-05-2020 12:15"/>
    <n v="4135001"/>
    <x v="4"/>
    <n v="12150.75"/>
    <n v="1185.075"/>
    <n v="4612.75"/>
    <n v="6359906.75"/>
    <x v="1030"/>
  </r>
  <r>
    <s v="26-05-2020 12:30"/>
    <n v="4135001"/>
    <x v="4"/>
    <n v="8109"/>
    <n v="792.31428570000003"/>
    <n v="4815.4285710000004"/>
    <n v="6360109.4289999995"/>
    <x v="1031"/>
  </r>
  <r>
    <s v="26-05-2020 12:45"/>
    <n v="4135001"/>
    <x v="4"/>
    <n v="12804.125"/>
    <n v="1248.7874999999999"/>
    <n v="5096.25"/>
    <n v="6360390.25"/>
    <x v="1032"/>
  </r>
  <r>
    <s v="26-05-2020 13:00"/>
    <n v="4135001"/>
    <x v="4"/>
    <n v="7466.5714289999996"/>
    <n v="730.11428569999998"/>
    <n v="5369.2857139999996"/>
    <n v="6360663.2860000003"/>
    <x v="1033"/>
  </r>
  <r>
    <s v="26-05-2020 13:15"/>
    <n v="4135001"/>
    <x v="4"/>
    <n v="10723"/>
    <n v="1046.625"/>
    <n v="5556.75"/>
    <n v="6360850.75"/>
    <x v="1034"/>
  </r>
  <r>
    <s v="26-05-2020 13:30"/>
    <n v="4135001"/>
    <x v="4"/>
    <n v="9182.7142860000004"/>
    <n v="896.88571430000002"/>
    <n v="5844"/>
    <n v="6361138"/>
    <x v="1035"/>
  </r>
  <r>
    <s v="26-05-2020 13:45"/>
    <n v="4135001"/>
    <x v="4"/>
    <n v="12915.42857"/>
    <n v="1259.2714289999999"/>
    <n v="6084.7142860000004"/>
    <n v="6361378.7139999997"/>
    <x v="1036"/>
  </r>
  <r>
    <s v="26-05-2020 14:00"/>
    <n v="4135001"/>
    <x v="4"/>
    <n v="7045.625"/>
    <n v="689.5"/>
    <n v="6333.5"/>
    <n v="6361627.5"/>
    <x v="1037"/>
  </r>
  <r>
    <s v="26-05-2020 14:15"/>
    <n v="4135001"/>
    <x v="4"/>
    <n v="3664.5714290000001"/>
    <n v="359.92857140000001"/>
    <n v="6450.8571430000002"/>
    <n v="6361744.8569999998"/>
    <x v="1038"/>
  </r>
  <r>
    <s v="26-05-2020 14:30"/>
    <n v="4135001"/>
    <x v="4"/>
    <n v="9221"/>
    <n v="900.61249999999995"/>
    <n v="6618"/>
    <n v="6361912"/>
    <x v="1039"/>
  </r>
  <r>
    <s v="26-05-2020 14:45"/>
    <n v="4135001"/>
    <x v="4"/>
    <n v="4670.8571430000002"/>
    <n v="458.44285710000003"/>
    <n v="6782.8571430000002"/>
    <n v="6362076.8569999998"/>
    <x v="1040"/>
  </r>
  <r>
    <s v="26-05-2020 15:00"/>
    <n v="4135001"/>
    <x v="4"/>
    <n v="5024.125"/>
    <n v="492.8125"/>
    <n v="6905.125"/>
    <n v="6362199.125"/>
    <x v="1041"/>
  </r>
  <r>
    <s v="26-05-2020 15:15"/>
    <n v="4135001"/>
    <x v="4"/>
    <n v="4135.5714289999996"/>
    <n v="406.1"/>
    <n v="7017.4285710000004"/>
    <n v="6362311.4289999995"/>
    <x v="1042"/>
  </r>
  <r>
    <s v="26-05-2020 15:30"/>
    <n v="4135001"/>
    <x v="4"/>
    <n v="7933.75"/>
    <n v="776.4375"/>
    <n v="7166.375"/>
    <n v="6362460.375"/>
    <x v="1043"/>
  </r>
  <r>
    <s v="26-05-2020 15:45"/>
    <n v="4135001"/>
    <x v="4"/>
    <n v="8383"/>
    <n v="820.38571430000002"/>
    <n v="7373.5714289999996"/>
    <n v="6362667.5710000005"/>
    <x v="1044"/>
  </r>
  <r>
    <s v="26-05-2020 16:00"/>
    <n v="4135001"/>
    <x v="4"/>
    <n v="5972.75"/>
    <n v="585.28750000000002"/>
    <n v="7548.625"/>
    <n v="6362842.625"/>
    <x v="1045"/>
  </r>
  <r>
    <s v="26-05-2020 16:15"/>
    <n v="4135001"/>
    <x v="4"/>
    <n v="6298"/>
    <n v="617.04285709999999"/>
    <n v="7699.7142860000004"/>
    <n v="6362993.7139999997"/>
    <x v="1046"/>
  </r>
  <r>
    <s v="26-05-2020 16:30"/>
    <n v="4135001"/>
    <x v="4"/>
    <n v="5547"/>
    <n v="543.67499999999995"/>
    <n v="7844.625"/>
    <n v="6363138.625"/>
    <x v="1047"/>
  </r>
  <r>
    <s v="26-05-2020 16:45"/>
    <n v="4135001"/>
    <x v="4"/>
    <n v="5910.1428569999998"/>
    <n v="579.12857140000006"/>
    <n v="7980.1428569999998"/>
    <n v="6363274.1430000002"/>
    <x v="1048"/>
  </r>
  <r>
    <s v="26-05-2020 17:00"/>
    <n v="4135001"/>
    <x v="4"/>
    <n v="4127.375"/>
    <n v="404.7"/>
    <n v="8113.75"/>
    <n v="6363407.75"/>
    <x v="1049"/>
  </r>
  <r>
    <s v="26-05-2020 17:15"/>
    <n v="4135001"/>
    <x v="4"/>
    <n v="1025.142857"/>
    <n v="99.614285710000004"/>
    <n v="8172"/>
    <n v="6363466"/>
    <x v="1050"/>
  </r>
  <r>
    <s v="26-05-2020 17:30"/>
    <n v="4135001"/>
    <x v="4"/>
    <n v="679.375"/>
    <n v="65.775000000000006"/>
    <n v="8191.25"/>
    <n v="6363485.25"/>
    <x v="1051"/>
  </r>
  <r>
    <s v="26-05-2020 17:45"/>
    <n v="4135001"/>
    <x v="4"/>
    <n v="532"/>
    <n v="51.457142859999998"/>
    <n v="8206.2857139999996"/>
    <n v="6363500.2860000003"/>
    <x v="1052"/>
  </r>
  <r>
    <s v="26-05-2020 18:00"/>
    <n v="4135001"/>
    <x v="4"/>
    <n v="394.2857143"/>
    <n v="38.114285709999997"/>
    <n v="8216.5714289999996"/>
    <n v="6363510.5710000005"/>
    <x v="1053"/>
  </r>
  <r>
    <s v="26-05-2020 18:15"/>
    <n v="4135001"/>
    <x v="4"/>
    <n v="164.5"/>
    <n v="15.9"/>
    <n v="8222"/>
    <n v="6363516"/>
    <x v="3156"/>
  </r>
  <r>
    <s v="26-05-2020 18:30"/>
    <n v="4135001"/>
    <x v="4"/>
    <n v="0"/>
    <n v="0"/>
    <n v="0"/>
    <n v="6363516"/>
    <x v="1054"/>
  </r>
  <r>
    <s v="26-05-2020 18:45"/>
    <n v="4135001"/>
    <x v="4"/>
    <n v="0"/>
    <n v="0"/>
    <n v="0"/>
    <n v="6363516"/>
    <x v="1055"/>
  </r>
  <r>
    <s v="26-05-2020 19:00"/>
    <n v="4135001"/>
    <x v="4"/>
    <n v="0"/>
    <n v="0"/>
    <n v="0"/>
    <n v="6363516"/>
    <x v="1056"/>
  </r>
  <r>
    <s v="26-05-2020 19:15"/>
    <n v="4135001"/>
    <x v="4"/>
    <n v="0"/>
    <n v="0"/>
    <n v="0"/>
    <n v="6363516"/>
    <x v="1057"/>
  </r>
  <r>
    <s v="26-05-2020 19:30"/>
    <n v="4135001"/>
    <x v="4"/>
    <n v="0"/>
    <n v="0"/>
    <n v="0"/>
    <n v="6363516"/>
    <x v="1058"/>
  </r>
  <r>
    <s v="26-05-2020 19:45"/>
    <n v="4135001"/>
    <x v="4"/>
    <n v="0"/>
    <n v="0"/>
    <n v="0"/>
    <n v="6363516"/>
    <x v="1059"/>
  </r>
  <r>
    <s v="26-05-2020 20:00"/>
    <n v="4135001"/>
    <x v="4"/>
    <n v="0"/>
    <n v="0"/>
    <n v="0"/>
    <n v="6363516"/>
    <x v="1060"/>
  </r>
  <r>
    <s v="26-05-2020 20:15"/>
    <n v="4135001"/>
    <x v="4"/>
    <n v="0"/>
    <n v="0"/>
    <n v="0"/>
    <n v="6363516"/>
    <x v="1061"/>
  </r>
  <r>
    <s v="26-05-2020 20:30"/>
    <n v="4135001"/>
    <x v="4"/>
    <n v="0"/>
    <n v="0"/>
    <n v="0"/>
    <n v="6363516"/>
    <x v="1062"/>
  </r>
  <r>
    <s v="26-05-2020 20:45"/>
    <n v="4135001"/>
    <x v="4"/>
    <n v="0"/>
    <n v="0"/>
    <n v="0"/>
    <n v="6363516"/>
    <x v="1063"/>
  </r>
  <r>
    <s v="26-05-2020 21:00"/>
    <n v="4135001"/>
    <x v="4"/>
    <n v="0"/>
    <n v="0"/>
    <n v="0"/>
    <n v="6363516"/>
    <x v="1064"/>
  </r>
  <r>
    <s v="26-05-2020 21:15"/>
    <n v="4135001"/>
    <x v="4"/>
    <n v="0"/>
    <n v="0"/>
    <n v="0"/>
    <n v="6363516"/>
    <x v="1065"/>
  </r>
  <r>
    <s v="26-05-2020 21:30"/>
    <n v="4135001"/>
    <x v="4"/>
    <n v="0"/>
    <n v="0"/>
    <n v="0"/>
    <n v="6363516"/>
    <x v="1066"/>
  </r>
  <r>
    <s v="26-05-2020 21:45"/>
    <n v="4135001"/>
    <x v="4"/>
    <n v="0"/>
    <n v="0"/>
    <n v="0"/>
    <n v="6363516"/>
    <x v="1067"/>
  </r>
  <r>
    <s v="26-05-2020 22:00"/>
    <n v="4135001"/>
    <x v="4"/>
    <n v="0"/>
    <n v="0"/>
    <n v="0"/>
    <n v="6363516"/>
    <x v="1068"/>
  </r>
  <r>
    <s v="26-05-2020 22:15"/>
    <n v="4135001"/>
    <x v="4"/>
    <n v="0"/>
    <n v="0"/>
    <n v="0"/>
    <n v="6363516"/>
    <x v="1069"/>
  </r>
  <r>
    <s v="26-05-2020 22:30"/>
    <n v="4135001"/>
    <x v="4"/>
    <n v="0"/>
    <n v="0"/>
    <n v="0"/>
    <n v="6363516"/>
    <x v="1070"/>
  </r>
  <r>
    <s v="26-05-2020 22:45"/>
    <n v="4135001"/>
    <x v="4"/>
    <n v="0"/>
    <n v="0"/>
    <n v="0"/>
    <n v="6363516"/>
    <x v="1071"/>
  </r>
  <r>
    <s v="26-05-2020 23:00"/>
    <n v="4135001"/>
    <x v="4"/>
    <n v="0"/>
    <n v="0"/>
    <n v="0"/>
    <n v="6363516"/>
    <x v="1072"/>
  </r>
  <r>
    <s v="26-05-2020 23:15"/>
    <n v="4135001"/>
    <x v="4"/>
    <n v="0"/>
    <n v="0"/>
    <n v="0"/>
    <n v="6363516"/>
    <x v="1073"/>
  </r>
  <r>
    <s v="26-05-2020 23:30"/>
    <n v="4135001"/>
    <x v="4"/>
    <n v="0"/>
    <n v="0"/>
    <n v="0"/>
    <n v="6363516"/>
    <x v="1074"/>
  </r>
  <r>
    <s v="26-05-2020 23:45"/>
    <n v="4135001"/>
    <x v="4"/>
    <n v="0"/>
    <n v="0"/>
    <n v="0"/>
    <n v="6363516"/>
    <x v="1075"/>
  </r>
  <r>
    <s v="27-05-2020 00:00"/>
    <n v="4135001"/>
    <x v="4"/>
    <n v="0"/>
    <n v="0"/>
    <n v="0"/>
    <n v="6363516"/>
    <x v="1076"/>
  </r>
  <r>
    <s v="27-05-2020 00:15"/>
    <n v="4135001"/>
    <x v="4"/>
    <n v="0"/>
    <n v="0"/>
    <n v="0"/>
    <n v="6363516"/>
    <x v="1077"/>
  </r>
  <r>
    <s v="27-05-2020 00:30"/>
    <n v="4135001"/>
    <x v="4"/>
    <n v="0"/>
    <n v="0"/>
    <n v="0"/>
    <n v="6363516"/>
    <x v="1078"/>
  </r>
  <r>
    <s v="27-05-2020 00:45"/>
    <n v="4135001"/>
    <x v="4"/>
    <n v="0"/>
    <n v="0"/>
    <n v="0"/>
    <n v="6363516"/>
    <x v="1079"/>
  </r>
  <r>
    <s v="27-05-2020 01:00"/>
    <n v="4135001"/>
    <x v="4"/>
    <n v="0"/>
    <n v="0"/>
    <n v="0"/>
    <n v="6363516"/>
    <x v="1080"/>
  </r>
  <r>
    <s v="27-05-2020 01:15"/>
    <n v="4135001"/>
    <x v="4"/>
    <n v="0"/>
    <n v="0"/>
    <n v="0"/>
    <n v="6363516"/>
    <x v="1081"/>
  </r>
  <r>
    <s v="27-05-2020 01:30"/>
    <n v="4135001"/>
    <x v="4"/>
    <n v="0"/>
    <n v="0"/>
    <n v="0"/>
    <n v="6363516"/>
    <x v="1082"/>
  </r>
  <r>
    <s v="27-05-2020 01:45"/>
    <n v="4135001"/>
    <x v="4"/>
    <n v="0"/>
    <n v="0"/>
    <n v="0"/>
    <n v="6363516"/>
    <x v="1083"/>
  </r>
  <r>
    <s v="27-05-2020 02:00"/>
    <n v="4135001"/>
    <x v="4"/>
    <n v="0"/>
    <n v="0"/>
    <n v="0"/>
    <n v="6363516"/>
    <x v="1084"/>
  </r>
  <r>
    <s v="27-05-2020 02:15"/>
    <n v="4135001"/>
    <x v="4"/>
    <n v="0"/>
    <n v="0"/>
    <n v="0"/>
    <n v="6363516"/>
    <x v="1085"/>
  </r>
  <r>
    <s v="27-05-2020 02:30"/>
    <n v="4135001"/>
    <x v="4"/>
    <n v="0"/>
    <n v="0"/>
    <n v="0"/>
    <n v="6363516"/>
    <x v="1086"/>
  </r>
  <r>
    <s v="27-05-2020 02:45"/>
    <n v="4135001"/>
    <x v="4"/>
    <n v="0"/>
    <n v="0"/>
    <n v="0"/>
    <n v="6363516"/>
    <x v="1087"/>
  </r>
  <r>
    <s v="27-05-2020 03:00"/>
    <n v="4135001"/>
    <x v="4"/>
    <n v="0"/>
    <n v="0"/>
    <n v="0"/>
    <n v="6363516"/>
    <x v="1088"/>
  </r>
  <r>
    <s v="27-05-2020 03:15"/>
    <n v="4135001"/>
    <x v="4"/>
    <n v="0"/>
    <n v="0"/>
    <n v="0"/>
    <n v="6363516"/>
    <x v="1089"/>
  </r>
  <r>
    <s v="27-05-2020 03:30"/>
    <n v="4135001"/>
    <x v="4"/>
    <n v="0"/>
    <n v="0"/>
    <n v="0"/>
    <n v="6363516"/>
    <x v="1090"/>
  </r>
  <r>
    <s v="27-05-2020 03:45"/>
    <n v="4135001"/>
    <x v="4"/>
    <n v="0"/>
    <n v="0"/>
    <n v="0"/>
    <n v="6363516"/>
    <x v="1091"/>
  </r>
  <r>
    <s v="27-05-2020 04:00"/>
    <n v="4135001"/>
    <x v="4"/>
    <n v="0"/>
    <n v="0"/>
    <n v="0"/>
    <n v="6363516"/>
    <x v="1092"/>
  </r>
  <r>
    <s v="27-05-2020 04:15"/>
    <n v="4135001"/>
    <x v="4"/>
    <n v="0"/>
    <n v="0"/>
    <n v="0"/>
    <n v="6363516"/>
    <x v="1093"/>
  </r>
  <r>
    <s v="27-05-2020 04:30"/>
    <n v="4135001"/>
    <x v="4"/>
    <n v="0"/>
    <n v="0"/>
    <n v="0"/>
    <n v="6363516"/>
    <x v="1094"/>
  </r>
  <r>
    <s v="27-05-2020 04:45"/>
    <n v="4135001"/>
    <x v="4"/>
    <n v="0"/>
    <n v="0"/>
    <n v="0"/>
    <n v="6363516"/>
    <x v="1095"/>
  </r>
  <r>
    <s v="27-05-2020 05:00"/>
    <n v="4135001"/>
    <x v="4"/>
    <n v="0"/>
    <n v="0"/>
    <n v="0"/>
    <n v="6363516"/>
    <x v="1096"/>
  </r>
  <r>
    <s v="27-05-2020 05:15"/>
    <n v="4135001"/>
    <x v="4"/>
    <n v="0"/>
    <n v="0"/>
    <n v="0"/>
    <n v="6363516"/>
    <x v="1097"/>
  </r>
  <r>
    <s v="27-05-2020 05:30"/>
    <n v="4135001"/>
    <x v="4"/>
    <n v="0"/>
    <n v="0"/>
    <n v="0"/>
    <n v="6363516"/>
    <x v="1098"/>
  </r>
  <r>
    <s v="27-05-2020 05:45"/>
    <n v="4135001"/>
    <x v="4"/>
    <n v="0"/>
    <n v="0"/>
    <n v="0"/>
    <n v="6363516"/>
    <x v="1099"/>
  </r>
  <r>
    <s v="27-05-2020 06:00"/>
    <n v="4135001"/>
    <x v="4"/>
    <n v="163.875"/>
    <n v="15.8375"/>
    <n v="0.5"/>
    <n v="6363516.5"/>
    <x v="1100"/>
  </r>
  <r>
    <s v="27-05-2020 06:15"/>
    <n v="4135001"/>
    <x v="4"/>
    <n v="394.57142859999999"/>
    <n v="38.15714286"/>
    <n v="7.4285714289999998"/>
    <n v="6363523.4289999995"/>
    <x v="1101"/>
  </r>
  <r>
    <s v="27-05-2020 06:30"/>
    <n v="4135001"/>
    <x v="4"/>
    <n v="857.25"/>
    <n v="83.174999999999997"/>
    <n v="21"/>
    <n v="6363537"/>
    <x v="1102"/>
  </r>
  <r>
    <s v="27-05-2020 06:45"/>
    <n v="4135001"/>
    <x v="4"/>
    <n v="1651.142857"/>
    <n v="161.57142859999999"/>
    <n v="51.857142860000003"/>
    <n v="6363567.8569999998"/>
    <x v="1103"/>
  </r>
  <r>
    <s v="27-05-2020 07:00"/>
    <n v="4135001"/>
    <x v="4"/>
    <n v="2159.875"/>
    <n v="211.77500000000001"/>
    <n v="99.875"/>
    <n v="6363615.875"/>
    <x v="1104"/>
  </r>
  <r>
    <s v="27-05-2020 07:15"/>
    <n v="4135001"/>
    <x v="4"/>
    <n v="2203.2857140000001"/>
    <n v="216.1285714"/>
    <n v="149.85714290000001"/>
    <n v="6363665.8569999998"/>
    <x v="1105"/>
  </r>
  <r>
    <s v="27-05-2020 07:30"/>
    <n v="4135001"/>
    <x v="4"/>
    <n v="3624.625"/>
    <n v="356.16250000000002"/>
    <n v="221.875"/>
    <n v="6363737.875"/>
    <x v="1106"/>
  </r>
  <r>
    <s v="27-05-2020 07:45"/>
    <n v="4135001"/>
    <x v="4"/>
    <n v="4219.1428569999998"/>
    <n v="414.25714290000002"/>
    <n v="320.57142859999999"/>
    <n v="6363836.5710000005"/>
    <x v="1107"/>
  </r>
  <r>
    <s v="27-05-2020 08:00"/>
    <n v="4135001"/>
    <x v="4"/>
    <n v="4972.75"/>
    <n v="487.72500000000002"/>
    <n v="429.125"/>
    <n v="6363945.125"/>
    <x v="1108"/>
  </r>
  <r>
    <s v="27-05-2020 08:15"/>
    <n v="4135001"/>
    <x v="4"/>
    <n v="6139.8571430000002"/>
    <n v="601.61428569999998"/>
    <n v="563.7142857"/>
    <n v="6364079.7139999997"/>
    <x v="1109"/>
  </r>
  <r>
    <s v="27-05-2020 08:30"/>
    <n v="4135001"/>
    <x v="4"/>
    <n v="5624.375"/>
    <n v="551.35"/>
    <n v="714"/>
    <n v="6364230"/>
    <x v="1110"/>
  </r>
  <r>
    <s v="27-05-2020 08:45"/>
    <n v="4135001"/>
    <x v="4"/>
    <n v="7780.4285710000004"/>
    <n v="761.62857140000006"/>
    <n v="888.42857140000001"/>
    <n v="6364404.4289999995"/>
    <x v="1111"/>
  </r>
  <r>
    <s v="27-05-2020 09:00"/>
    <n v="4135001"/>
    <x v="4"/>
    <n v="8033.5"/>
    <n v="786.26250000000005"/>
    <n v="1078.625"/>
    <n v="6364594.625"/>
    <x v="1112"/>
  </r>
  <r>
    <s v="27-05-2020 09:15"/>
    <n v="4135001"/>
    <x v="4"/>
    <n v="9007.8571429999993"/>
    <n v="881.14285710000001"/>
    <n v="1269.7142859999999"/>
    <n v="6364785.7139999997"/>
    <x v="1113"/>
  </r>
  <r>
    <s v="27-05-2020 09:30"/>
    <n v="4135001"/>
    <x v="4"/>
    <n v="8362.8571429999993"/>
    <n v="817.67142860000001"/>
    <n v="1457.4285709999999"/>
    <n v="6364973.4289999995"/>
    <x v="1114"/>
  </r>
  <r>
    <s v="27-05-2020 09:45"/>
    <n v="4135001"/>
    <x v="4"/>
    <n v="9179"/>
    <n v="896.76250000000005"/>
    <n v="1708.625"/>
    <n v="6365224.625"/>
    <x v="1115"/>
  </r>
  <r>
    <s v="27-05-2020 10:00"/>
    <n v="4135001"/>
    <x v="4"/>
    <n v="8181.75"/>
    <n v="800.65"/>
    <n v="1964.25"/>
    <n v="6365480.25"/>
    <x v="1116"/>
  </r>
  <r>
    <s v="27-05-2020 10:15"/>
    <n v="4135001"/>
    <x v="4"/>
    <n v="5807.8571430000002"/>
    <n v="569.04285709999999"/>
    <n v="2091.5714290000001"/>
    <n v="6365607.5710000005"/>
    <x v="1117"/>
  </r>
  <r>
    <s v="27-05-2020 10:30"/>
    <n v="4135001"/>
    <x v="4"/>
    <n v="7867.25"/>
    <n v="769.28750000000002"/>
    <n v="2267.25"/>
    <n v="6365783.25"/>
    <x v="1118"/>
  </r>
  <r>
    <s v="27-05-2020 10:45"/>
    <n v="4135001"/>
    <x v="4"/>
    <n v="8641.4285710000004"/>
    <n v="845.31428570000003"/>
    <n v="2442.4285709999999"/>
    <n v="6365958.4289999995"/>
    <x v="1119"/>
  </r>
  <r>
    <s v="27-05-2020 11:00"/>
    <n v="4135001"/>
    <x v="4"/>
    <n v="7113.75"/>
    <n v="696.125"/>
    <n v="2648.875"/>
    <n v="6366164.875"/>
    <x v="1120"/>
  </r>
  <r>
    <s v="27-05-2020 11:15"/>
    <n v="4135001"/>
    <x v="4"/>
    <n v="12114"/>
    <n v="1181.557143"/>
    <n v="2848.5714290000001"/>
    <n v="6366364.5710000005"/>
    <x v="1121"/>
  </r>
  <r>
    <s v="27-05-2020 11:30"/>
    <n v="4135001"/>
    <x v="4"/>
    <n v="13293.625"/>
    <n v="1296.1125"/>
    <n v="3169.5"/>
    <n v="6366685.5"/>
    <x v="1122"/>
  </r>
  <r>
    <s v="27-05-2020 11:45"/>
    <n v="4135001"/>
    <x v="4"/>
    <n v="7892.1428569999998"/>
    <n v="772.02857140000003"/>
    <n v="3444"/>
    <n v="6366960"/>
    <x v="1123"/>
  </r>
  <r>
    <s v="27-05-2020 12:00"/>
    <n v="4135001"/>
    <x v="4"/>
    <n v="13300.875"/>
    <n v="1297.1875"/>
    <n v="3705.875"/>
    <n v="6367221.875"/>
    <x v="1124"/>
  </r>
  <r>
    <s v="27-05-2020 12:15"/>
    <n v="4135001"/>
    <x v="4"/>
    <n v="6861.8571430000002"/>
    <n v="671.57142859999999"/>
    <n v="3966.1428569999998"/>
    <n v="6367482.1430000002"/>
    <x v="1125"/>
  </r>
  <r>
    <s v="27-05-2020 12:30"/>
    <n v="4135001"/>
    <x v="4"/>
    <n v="6334.75"/>
    <n v="620.48749999999995"/>
    <n v="4111.625"/>
    <n v="6367627.625"/>
    <x v="1126"/>
  </r>
  <r>
    <s v="27-05-2020 12:45"/>
    <n v="4135001"/>
    <x v="4"/>
    <n v="6925.1428569999998"/>
    <n v="677.65714290000005"/>
    <n v="4299.4285710000004"/>
    <n v="6367815.4289999995"/>
    <x v="1127"/>
  </r>
  <r>
    <s v="27-05-2020 13:00"/>
    <n v="4135001"/>
    <x v="4"/>
    <n v="8506.75"/>
    <n v="831.97500000000002"/>
    <n v="4492.625"/>
    <n v="6368008.625"/>
    <x v="1128"/>
  </r>
  <r>
    <s v="27-05-2020 13:15"/>
    <n v="4135001"/>
    <x v="4"/>
    <n v="5021.8571430000002"/>
    <n v="492.44285710000003"/>
    <n v="4672.8571430000002"/>
    <n v="6368188.8569999998"/>
    <x v="1129"/>
  </r>
  <r>
    <s v="27-05-2020 13:30"/>
    <n v="4135001"/>
    <x v="4"/>
    <n v="5098.1428569999998"/>
    <n v="499.94285710000003"/>
    <n v="4780.7142860000004"/>
    <n v="6368296.7139999997"/>
    <x v="1130"/>
  </r>
  <r>
    <s v="27-05-2020 13:45"/>
    <n v="4135001"/>
    <x v="4"/>
    <n v="4875"/>
    <n v="478.15"/>
    <n v="4908.125"/>
    <n v="6368424.125"/>
    <x v="1131"/>
  </r>
  <r>
    <s v="27-05-2020 14:00"/>
    <n v="4135001"/>
    <x v="4"/>
    <n v="4477.8571430000002"/>
    <n v="439.6"/>
    <n v="5022"/>
    <n v="6368538"/>
    <x v="1132"/>
  </r>
  <r>
    <s v="27-05-2020 14:15"/>
    <n v="4135001"/>
    <x v="4"/>
    <n v="4443.25"/>
    <n v="436.28750000000002"/>
    <n v="5131"/>
    <n v="6368647"/>
    <x v="1133"/>
  </r>
  <r>
    <s v="27-05-2020 14:30"/>
    <n v="4135001"/>
    <x v="4"/>
    <n v="11192.85714"/>
    <n v="1092.9285709999999"/>
    <n v="5319.4285710000004"/>
    <n v="6368835.4289999995"/>
    <x v="1134"/>
  </r>
  <r>
    <s v="27-05-2020 14:45"/>
    <n v="4135001"/>
    <x v="4"/>
    <n v="6373"/>
    <n v="623.91250000000002"/>
    <n v="5517.75"/>
    <n v="6369033.75"/>
    <x v="1135"/>
  </r>
  <r>
    <s v="27-05-2020 15:00"/>
    <n v="4135001"/>
    <x v="4"/>
    <n v="6147.4285710000004"/>
    <n v="602.27142860000004"/>
    <n v="5666.5714289999996"/>
    <n v="6369182.5710000005"/>
    <x v="1136"/>
  </r>
  <r>
    <s v="27-05-2020 15:15"/>
    <n v="4135001"/>
    <x v="4"/>
    <n v="5416.75"/>
    <n v="531.08749999999998"/>
    <n v="5812.625"/>
    <n v="6369328.625"/>
    <x v="1137"/>
  </r>
  <r>
    <s v="27-05-2020 15:30"/>
    <n v="4135001"/>
    <x v="4"/>
    <n v="7529.2857139999996"/>
    <n v="737.04285709999999"/>
    <n v="5960"/>
    <n v="6369476"/>
    <x v="1138"/>
  </r>
  <r>
    <s v="27-05-2020 15:45"/>
    <n v="4135001"/>
    <x v="4"/>
    <n v="6693"/>
    <n v="655.5"/>
    <n v="6163"/>
    <n v="6369679"/>
    <x v="1139"/>
  </r>
  <r>
    <s v="27-05-2020 16:00"/>
    <n v="4135001"/>
    <x v="4"/>
    <n v="6114.8571430000002"/>
    <n v="599.04285709999999"/>
    <n v="6313.5714289999996"/>
    <n v="6369829.5710000005"/>
    <x v="1140"/>
  </r>
  <r>
    <s v="27-05-2020 16:15"/>
    <n v="4135001"/>
    <x v="4"/>
    <n v="4876.75"/>
    <n v="478.0625"/>
    <n v="6446.125"/>
    <n v="6369962.125"/>
    <x v="1141"/>
  </r>
  <r>
    <s v="27-05-2020 16:30"/>
    <n v="4135001"/>
    <x v="4"/>
    <n v="4512"/>
    <n v="442.64285710000001"/>
    <n v="6570.2857139999996"/>
    <n v="6370086.2860000003"/>
    <x v="1142"/>
  </r>
  <r>
    <s v="27-05-2020 16:45"/>
    <n v="4135001"/>
    <x v="4"/>
    <n v="2929.875"/>
    <n v="287.55"/>
    <n v="6662.625"/>
    <n v="6370178.625"/>
    <x v="1143"/>
  </r>
  <r>
    <s v="27-05-2020 17:00"/>
    <n v="4135001"/>
    <x v="4"/>
    <n v="2666.4285709999999"/>
    <n v="261.52857139999998"/>
    <n v="6731.5714289999996"/>
    <n v="6370247.5710000005"/>
    <x v="1144"/>
  </r>
  <r>
    <s v="27-05-2020 17:15"/>
    <n v="4135001"/>
    <x v="4"/>
    <n v="1873"/>
    <n v="183.3428571"/>
    <n v="6784.7142860000004"/>
    <n v="6370300.7139999997"/>
    <x v="1145"/>
  </r>
  <r>
    <s v="27-05-2020 17:30"/>
    <n v="4135001"/>
    <x v="4"/>
    <n v="982.625"/>
    <n v="95.474999999999994"/>
    <n v="6819"/>
    <n v="6370335"/>
    <x v="1146"/>
  </r>
  <r>
    <s v="27-05-2020 17:45"/>
    <n v="4135001"/>
    <x v="4"/>
    <n v="638.42857140000001"/>
    <n v="61.84285714"/>
    <n v="6838.4285710000004"/>
    <n v="6370354.4289999995"/>
    <x v="1147"/>
  </r>
  <r>
    <s v="27-05-2020 18:00"/>
    <n v="4135001"/>
    <x v="4"/>
    <n v="314"/>
    <n v="30.337499999999999"/>
    <n v="6849.5"/>
    <n v="6370365.5"/>
    <x v="1148"/>
  </r>
  <r>
    <s v="27-05-2020 18:15"/>
    <n v="4135001"/>
    <x v="4"/>
    <n v="147"/>
    <n v="14.17142857"/>
    <n v="6855"/>
    <n v="6370371"/>
    <x v="1149"/>
  </r>
  <r>
    <s v="27-05-2020 18:30"/>
    <n v="4135001"/>
    <x v="4"/>
    <n v="19.5"/>
    <n v="1.875"/>
    <n v="6857"/>
    <n v="6370373"/>
    <x v="1150"/>
  </r>
  <r>
    <s v="27-05-2020 18:45"/>
    <n v="4135001"/>
    <x v="4"/>
    <n v="0"/>
    <n v="0"/>
    <n v="6857"/>
    <n v="6370373"/>
    <x v="1151"/>
  </r>
  <r>
    <s v="27-05-2020 19:00"/>
    <n v="4135001"/>
    <x v="4"/>
    <n v="0"/>
    <n v="0"/>
    <n v="6857"/>
    <n v="6370373"/>
    <x v="1152"/>
  </r>
  <r>
    <s v="27-05-2020 19:15"/>
    <n v="4135001"/>
    <x v="4"/>
    <n v="0"/>
    <n v="0"/>
    <n v="6857"/>
    <n v="6370373"/>
    <x v="1153"/>
  </r>
  <r>
    <s v="27-05-2020 19:30"/>
    <n v="4135001"/>
    <x v="4"/>
    <n v="0"/>
    <n v="0"/>
    <n v="6857"/>
    <n v="6370373"/>
    <x v="1154"/>
  </r>
  <r>
    <s v="27-05-2020 19:45"/>
    <n v="4135001"/>
    <x v="4"/>
    <n v="0"/>
    <n v="0"/>
    <n v="6857"/>
    <n v="6370373"/>
    <x v="1155"/>
  </r>
  <r>
    <s v="27-05-2020 20:00"/>
    <n v="4135001"/>
    <x v="4"/>
    <n v="0"/>
    <n v="0"/>
    <n v="6857"/>
    <n v="6370373"/>
    <x v="1156"/>
  </r>
  <r>
    <s v="27-05-2020 20:15"/>
    <n v="4135001"/>
    <x v="4"/>
    <n v="0"/>
    <n v="0"/>
    <n v="6857"/>
    <n v="6370373"/>
    <x v="1157"/>
  </r>
  <r>
    <s v="27-05-2020 20:30"/>
    <n v="4135001"/>
    <x v="4"/>
    <n v="0"/>
    <n v="0"/>
    <n v="6857"/>
    <n v="6370373"/>
    <x v="1158"/>
  </r>
  <r>
    <s v="27-05-2020 20:45"/>
    <n v="4135001"/>
    <x v="4"/>
    <n v="0"/>
    <n v="0"/>
    <n v="6857"/>
    <n v="6370373"/>
    <x v="1159"/>
  </r>
  <r>
    <s v="27-05-2020 21:00"/>
    <n v="4135001"/>
    <x v="4"/>
    <n v="0"/>
    <n v="0"/>
    <n v="6857"/>
    <n v="6370373"/>
    <x v="1160"/>
  </r>
  <r>
    <s v="27-05-2020 21:15"/>
    <n v="4135001"/>
    <x v="4"/>
    <n v="0"/>
    <n v="0"/>
    <n v="6857"/>
    <n v="6370373"/>
    <x v="1161"/>
  </r>
  <r>
    <s v="27-05-2020 21:30"/>
    <n v="4135001"/>
    <x v="4"/>
    <n v="0"/>
    <n v="0"/>
    <n v="6857"/>
    <n v="6370373"/>
    <x v="1162"/>
  </r>
  <r>
    <s v="27-05-2020 21:45"/>
    <n v="4135001"/>
    <x v="4"/>
    <n v="0"/>
    <n v="0"/>
    <n v="6857"/>
    <n v="6370373"/>
    <x v="1163"/>
  </r>
  <r>
    <s v="27-05-2020 22:00"/>
    <n v="4135001"/>
    <x v="4"/>
    <n v="0"/>
    <n v="0"/>
    <n v="6857"/>
    <n v="6370373"/>
    <x v="1164"/>
  </r>
  <r>
    <s v="27-05-2020 22:15"/>
    <n v="4135001"/>
    <x v="4"/>
    <n v="0"/>
    <n v="0"/>
    <n v="6857"/>
    <n v="6370373"/>
    <x v="1165"/>
  </r>
  <r>
    <s v="27-05-2020 22:30"/>
    <n v="4135001"/>
    <x v="4"/>
    <n v="0"/>
    <n v="0"/>
    <n v="6857"/>
    <n v="6370373"/>
    <x v="1166"/>
  </r>
  <r>
    <s v="27-05-2020 22:45"/>
    <n v="4135001"/>
    <x v="4"/>
    <n v="0"/>
    <n v="0"/>
    <n v="6857"/>
    <n v="6370373"/>
    <x v="1167"/>
  </r>
  <r>
    <s v="27-05-2020 23:00"/>
    <n v="4135001"/>
    <x v="4"/>
    <n v="0"/>
    <n v="0"/>
    <n v="6857"/>
    <n v="6370373"/>
    <x v="1168"/>
  </r>
  <r>
    <s v="27-05-2020 23:15"/>
    <n v="4135001"/>
    <x v="4"/>
    <n v="0"/>
    <n v="0"/>
    <n v="6857"/>
    <n v="6370373"/>
    <x v="1169"/>
  </r>
  <r>
    <s v="27-05-2020 23:30"/>
    <n v="4135001"/>
    <x v="4"/>
    <n v="0"/>
    <n v="0"/>
    <n v="6857"/>
    <n v="6370373"/>
    <x v="1170"/>
  </r>
  <r>
    <s v="27-05-2020 23:45"/>
    <n v="4135001"/>
    <x v="4"/>
    <n v="0"/>
    <n v="0"/>
    <n v="5999.875"/>
    <n v="6370373"/>
    <x v="1171"/>
  </r>
  <r>
    <s v="28-05-2020 00:00"/>
    <n v="4135001"/>
    <x v="4"/>
    <n v="0"/>
    <n v="0"/>
    <n v="0"/>
    <n v="6370373"/>
    <x v="1172"/>
  </r>
  <r>
    <s v="28-05-2020 00:15"/>
    <n v="4135001"/>
    <x v="4"/>
    <n v="0"/>
    <n v="0"/>
    <n v="0"/>
    <n v="6370373"/>
    <x v="1173"/>
  </r>
  <r>
    <s v="28-05-2020 00:30"/>
    <n v="4135001"/>
    <x v="4"/>
    <n v="0"/>
    <n v="0"/>
    <n v="0"/>
    <n v="6370373"/>
    <x v="1174"/>
  </r>
  <r>
    <s v="28-05-2020 00:45"/>
    <n v="4135001"/>
    <x v="4"/>
    <n v="0"/>
    <n v="0"/>
    <n v="0"/>
    <n v="6370373"/>
    <x v="1175"/>
  </r>
  <r>
    <s v="28-05-2020 01:00"/>
    <n v="4135001"/>
    <x v="4"/>
    <n v="0"/>
    <n v="0"/>
    <n v="0"/>
    <n v="6370373"/>
    <x v="1176"/>
  </r>
  <r>
    <s v="28-05-2020 01:15"/>
    <n v="4135001"/>
    <x v="4"/>
    <n v="0"/>
    <n v="0"/>
    <n v="0"/>
    <n v="6370373"/>
    <x v="1177"/>
  </r>
  <r>
    <s v="28-05-2020 01:30"/>
    <n v="4135001"/>
    <x v="4"/>
    <n v="0"/>
    <n v="0"/>
    <n v="0"/>
    <n v="6370373"/>
    <x v="1178"/>
  </r>
  <r>
    <s v="28-05-2020 01:45"/>
    <n v="4135001"/>
    <x v="4"/>
    <n v="0"/>
    <n v="0"/>
    <n v="0"/>
    <n v="6370373"/>
    <x v="1179"/>
  </r>
  <r>
    <s v="28-05-2020 02:00"/>
    <n v="4135001"/>
    <x v="4"/>
    <n v="0"/>
    <n v="0"/>
    <n v="0"/>
    <n v="6370373"/>
    <x v="1180"/>
  </r>
  <r>
    <s v="28-05-2020 02:15"/>
    <n v="4135001"/>
    <x v="4"/>
    <n v="0"/>
    <n v="0"/>
    <n v="0"/>
    <n v="6370373"/>
    <x v="1181"/>
  </r>
  <r>
    <s v="28-05-2020 02:30"/>
    <n v="4135001"/>
    <x v="4"/>
    <n v="0"/>
    <n v="0"/>
    <n v="0"/>
    <n v="6370373"/>
    <x v="1182"/>
  </r>
  <r>
    <s v="28-05-2020 02:45"/>
    <n v="4135001"/>
    <x v="4"/>
    <n v="0"/>
    <n v="0"/>
    <n v="0"/>
    <n v="6370373"/>
    <x v="1183"/>
  </r>
  <r>
    <s v="28-05-2020 03:00"/>
    <n v="4135001"/>
    <x v="4"/>
    <n v="0"/>
    <n v="0"/>
    <n v="0"/>
    <n v="6370373"/>
    <x v="1184"/>
  </r>
  <r>
    <s v="28-05-2020 03:15"/>
    <n v="4135001"/>
    <x v="4"/>
    <n v="0"/>
    <n v="0"/>
    <n v="0"/>
    <n v="6370373"/>
    <x v="1185"/>
  </r>
  <r>
    <s v="28-05-2020 03:30"/>
    <n v="4135001"/>
    <x v="4"/>
    <n v="0"/>
    <n v="0"/>
    <n v="0"/>
    <n v="6370373"/>
    <x v="1186"/>
  </r>
  <r>
    <s v="28-05-2020 03:45"/>
    <n v="4135001"/>
    <x v="4"/>
    <n v="0"/>
    <n v="0"/>
    <n v="0"/>
    <n v="6370373"/>
    <x v="1187"/>
  </r>
  <r>
    <s v="28-05-2020 04:00"/>
    <n v="4135001"/>
    <x v="4"/>
    <n v="0"/>
    <n v="0"/>
    <n v="0"/>
    <n v="6370373"/>
    <x v="1188"/>
  </r>
  <r>
    <s v="28-05-2020 04:15"/>
    <n v="4135001"/>
    <x v="4"/>
    <n v="0"/>
    <n v="0"/>
    <n v="0"/>
    <n v="6370373"/>
    <x v="1189"/>
  </r>
  <r>
    <s v="28-05-2020 04:30"/>
    <n v="4135001"/>
    <x v="4"/>
    <n v="0"/>
    <n v="0"/>
    <n v="0"/>
    <n v="6370373"/>
    <x v="1190"/>
  </r>
  <r>
    <s v="28-05-2020 04:45"/>
    <n v="4135001"/>
    <x v="4"/>
    <n v="0"/>
    <n v="0"/>
    <n v="0"/>
    <n v="6370373"/>
    <x v="1191"/>
  </r>
  <r>
    <s v="28-05-2020 05:00"/>
    <n v="4135001"/>
    <x v="4"/>
    <n v="0"/>
    <n v="0"/>
    <n v="0"/>
    <n v="6370373"/>
    <x v="1192"/>
  </r>
  <r>
    <s v="28-05-2020 05:15"/>
    <n v="4135001"/>
    <x v="4"/>
    <n v="0"/>
    <n v="0"/>
    <n v="0"/>
    <n v="6370373"/>
    <x v="1193"/>
  </r>
  <r>
    <s v="28-05-2020 05:30"/>
    <n v="4135001"/>
    <x v="4"/>
    <n v="0"/>
    <n v="0"/>
    <n v="0"/>
    <n v="6370373"/>
    <x v="1194"/>
  </r>
  <r>
    <s v="28-05-2020 05:45"/>
    <n v="4135001"/>
    <x v="4"/>
    <n v="0"/>
    <n v="0"/>
    <n v="0"/>
    <n v="6370373"/>
    <x v="1195"/>
  </r>
  <r>
    <s v="28-05-2020 06:00"/>
    <n v="4135001"/>
    <x v="4"/>
    <n v="168.14285709999999"/>
    <n v="16.214285709999999"/>
    <n v="1.2857142859999999"/>
    <n v="6370374.2860000003"/>
    <x v="1196"/>
  </r>
  <r>
    <s v="28-05-2020 06:15"/>
    <n v="4135001"/>
    <x v="4"/>
    <n v="476.875"/>
    <n v="46.137500000000003"/>
    <n v="9.25"/>
    <n v="6370382.25"/>
    <x v="1197"/>
  </r>
  <r>
    <s v="28-05-2020 06:30"/>
    <n v="4135001"/>
    <x v="4"/>
    <n v="902.7142857"/>
    <n v="87.642857140000004"/>
    <n v="25.428571430000002"/>
    <n v="6370398.4289999995"/>
    <x v="1198"/>
  </r>
  <r>
    <s v="28-05-2020 06:45"/>
    <n v="4135001"/>
    <x v="4"/>
    <n v="1497.25"/>
    <n v="146.28749999999999"/>
    <n v="54.125"/>
    <n v="6370427.125"/>
    <x v="1199"/>
  </r>
  <r>
    <s v="28-05-2020 07:00"/>
    <n v="4135001"/>
    <x v="4"/>
    <n v="2222"/>
    <n v="217.8714286"/>
    <n v="99.142857140000004"/>
    <n v="6370472.1430000002"/>
    <x v="1200"/>
  </r>
  <r>
    <s v="28-05-2020 07:15"/>
    <n v="4135001"/>
    <x v="4"/>
    <n v="3017.5"/>
    <n v="296.38749999999999"/>
    <n v="163.125"/>
    <n v="6370536.125"/>
    <x v="1201"/>
  </r>
  <r>
    <s v="28-05-2020 07:30"/>
    <n v="4135001"/>
    <x v="4"/>
    <n v="3820.8571430000002"/>
    <n v="375.5"/>
    <n v="246.42857140000001"/>
    <n v="6370619.4289999995"/>
    <x v="1202"/>
  </r>
  <r>
    <s v="28-05-2020 07:45"/>
    <n v="4135001"/>
    <x v="4"/>
    <n v="4675.25"/>
    <n v="458.73750000000001"/>
    <n v="350.75"/>
    <n v="6370723.75"/>
    <x v="1203"/>
  </r>
  <r>
    <s v="28-05-2020 08:00"/>
    <n v="4135001"/>
    <x v="4"/>
    <n v="5484"/>
    <n v="537.51428569999996"/>
    <n v="474.42857140000001"/>
    <n v="6370847.4289999995"/>
    <x v="1204"/>
  </r>
  <r>
    <s v="28-05-2020 08:15"/>
    <n v="4135001"/>
    <x v="4"/>
    <n v="6330.625"/>
    <n v="620.1875"/>
    <n v="622.375"/>
    <n v="6370995.375"/>
    <x v="1205"/>
  </r>
  <r>
    <s v="28-05-2020 08:30"/>
    <n v="4135001"/>
    <x v="4"/>
    <n v="7201.5714289999996"/>
    <n v="705.22857139999996"/>
    <n v="789.85714289999999"/>
    <n v="6371162.8569999998"/>
    <x v="1206"/>
  </r>
  <r>
    <s v="28-05-2020 08:45"/>
    <n v="4135001"/>
    <x v="4"/>
    <n v="8084.75"/>
    <n v="791.3125"/>
    <n v="977.25"/>
    <n v="6371350.25"/>
    <x v="1207"/>
  </r>
  <r>
    <s v="28-05-2020 09:00"/>
    <n v="4135001"/>
    <x v="4"/>
    <n v="8770.8571429999993"/>
    <n v="858.14285710000001"/>
    <n v="1183.2857140000001"/>
    <n v="6371556.2860000003"/>
    <x v="1208"/>
  </r>
  <r>
    <s v="28-05-2020 09:15"/>
    <n v="4135001"/>
    <x v="4"/>
    <n v="9346.625"/>
    <n v="914.2"/>
    <n v="1406"/>
    <n v="6371779"/>
    <x v="1209"/>
  </r>
  <r>
    <s v="28-05-2020 09:30"/>
    <n v="4135001"/>
    <x v="4"/>
    <n v="10012.57143"/>
    <n v="979"/>
    <n v="1641.5714290000001"/>
    <n v="6372014.5710000005"/>
    <x v="1210"/>
  </r>
  <r>
    <s v="28-05-2020 09:45"/>
    <n v="4135001"/>
    <x v="4"/>
    <n v="9882.1428570000007"/>
    <n v="966.18571429999997"/>
    <n v="1872"/>
    <n v="6372245"/>
    <x v="1211"/>
  </r>
  <r>
    <s v="28-05-2020 10:00"/>
    <n v="4135001"/>
    <x v="4"/>
    <n v="10560.125"/>
    <n v="1030.9000000000001"/>
    <n v="2121.625"/>
    <n v="6372494.625"/>
    <x v="1212"/>
  </r>
  <r>
    <s v="28-05-2020 10:15"/>
    <n v="4135001"/>
    <x v="4"/>
    <n v="11559.71429"/>
    <n v="1127.5"/>
    <n v="2393.7142859999999"/>
    <n v="6372766.7139999997"/>
    <x v="1213"/>
  </r>
  <r>
    <s v="28-05-2020 10:30"/>
    <n v="4135001"/>
    <x v="4"/>
    <n v="10373.125"/>
    <n v="1012.8125"/>
    <n v="2655.75"/>
    <n v="6373028.75"/>
    <x v="1214"/>
  </r>
  <r>
    <s v="28-05-2020 10:45"/>
    <n v="4135001"/>
    <x v="4"/>
    <n v="9969.7142860000004"/>
    <n v="973.58571429999995"/>
    <n v="2905.1428569999998"/>
    <n v="6373278.1430000002"/>
    <x v="1215"/>
  </r>
  <r>
    <s v="28-05-2020 11:00"/>
    <n v="4135001"/>
    <x v="4"/>
    <n v="11786.25"/>
    <n v="1149.5374999999999"/>
    <n v="3138.75"/>
    <n v="6373511.75"/>
    <x v="1216"/>
  </r>
  <r>
    <s v="28-05-2020 11:15"/>
    <n v="4135001"/>
    <x v="4"/>
    <n v="12932.71429"/>
    <n v="1260.942857"/>
    <n v="3452"/>
    <n v="6373825"/>
    <x v="1217"/>
  </r>
  <r>
    <s v="28-05-2020 11:30"/>
    <n v="4135001"/>
    <x v="4"/>
    <n v="13435.125"/>
    <n v="1309.925"/>
    <n v="3772.75"/>
    <n v="6374145.75"/>
    <x v="1218"/>
  </r>
  <r>
    <s v="28-05-2020 11:45"/>
    <n v="4135001"/>
    <x v="4"/>
    <n v="13412.71429"/>
    <n v="1307.7285710000001"/>
    <n v="4102.2857139999996"/>
    <n v="6374475.2860000003"/>
    <x v="1219"/>
  </r>
  <r>
    <s v="28-05-2020 12:00"/>
    <n v="4135001"/>
    <x v="4"/>
    <n v="13188.875"/>
    <n v="1286.2249999999999"/>
    <n v="4424"/>
    <n v="6374797"/>
    <x v="1220"/>
  </r>
  <r>
    <s v="28-05-2020 12:15"/>
    <n v="4135001"/>
    <x v="4"/>
    <n v="13161.6"/>
    <n v="1283.78"/>
    <n v="4798"/>
    <n v="6375171"/>
    <x v="1221"/>
  </r>
  <r>
    <s v="28-05-2020 12:30"/>
    <n v="4135001"/>
    <x v="4"/>
    <n v="12580.28571"/>
    <n v="1227.0285710000001"/>
    <n v="5057.5714289999996"/>
    <n v="6375430.5710000005"/>
    <x v="1222"/>
  </r>
  <r>
    <s v="28-05-2020 12:45"/>
    <n v="4135001"/>
    <x v="4"/>
    <n v="12317.125"/>
    <n v="1201.575"/>
    <n v="5360.625"/>
    <n v="6375733.625"/>
    <x v="1223"/>
  </r>
  <r>
    <s v="28-05-2020 13:00"/>
    <n v="4135001"/>
    <x v="4"/>
    <n v="13344.28571"/>
    <n v="1301.0714290000001"/>
    <n v="5675.8571430000002"/>
    <n v="6376048.8569999998"/>
    <x v="1224"/>
  </r>
  <r>
    <s v="28-05-2020 13:15"/>
    <n v="4135001"/>
    <x v="4"/>
    <n v="9873.875"/>
    <n v="963.8"/>
    <n v="5981"/>
    <n v="6376354"/>
    <x v="1225"/>
  </r>
  <r>
    <s v="28-05-2020 13:30"/>
    <n v="4135001"/>
    <x v="4"/>
    <n v="7851.4285710000004"/>
    <n v="767.2"/>
    <n v="6153.8571430000002"/>
    <n v="6376526.8569999998"/>
    <x v="1226"/>
  </r>
  <r>
    <s v="28-05-2020 13:45"/>
    <n v="4135001"/>
    <x v="4"/>
    <n v="10460.75"/>
    <n v="1020.7875"/>
    <n v="6380.5"/>
    <n v="6376753.5"/>
    <x v="1227"/>
  </r>
  <r>
    <s v="28-05-2020 14:00"/>
    <n v="4135001"/>
    <x v="4"/>
    <n v="9195"/>
    <n v="898.17142860000001"/>
    <n v="6667.1428569999998"/>
    <n v="6377040.1430000002"/>
    <x v="1228"/>
  </r>
  <r>
    <s v="28-05-2020 14:15"/>
    <n v="4135001"/>
    <x v="4"/>
    <n v="5257.25"/>
    <n v="515.41250000000002"/>
    <n v="6812.25"/>
    <n v="6377185.25"/>
    <x v="1229"/>
  </r>
  <r>
    <s v="28-05-2020 14:30"/>
    <n v="4135001"/>
    <x v="4"/>
    <n v="7752"/>
    <n v="758.61428569999998"/>
    <n v="6979.5714289999996"/>
    <n v="6377352.5710000005"/>
    <x v="1230"/>
  </r>
  <r>
    <s v="28-05-2020 14:45"/>
    <n v="4135001"/>
    <x v="4"/>
    <n v="8081.5714289999996"/>
    <n v="790.4"/>
    <n v="7146.5714289999996"/>
    <n v="6377519.5710000005"/>
    <x v="1231"/>
  </r>
  <r>
    <s v="28-05-2020 15:00"/>
    <n v="4135001"/>
    <x v="4"/>
    <n v="10046.625"/>
    <n v="982.33749999999998"/>
    <n v="7392.375"/>
    <n v="6377765.375"/>
    <x v="1232"/>
  </r>
  <r>
    <s v="28-05-2020 15:15"/>
    <n v="4135001"/>
    <x v="4"/>
    <n v="8062.8571430000002"/>
    <n v="789.07142859999999"/>
    <n v="7616.4285710000004"/>
    <n v="6377989.4289999995"/>
    <x v="1233"/>
  </r>
  <r>
    <s v="28-05-2020 15:30"/>
    <n v="4135001"/>
    <x v="4"/>
    <n v="7590.375"/>
    <n v="742.9375"/>
    <n v="7819.625"/>
    <n v="6378192.625"/>
    <x v="1234"/>
  </r>
  <r>
    <s v="28-05-2020 15:45"/>
    <n v="4135001"/>
    <x v="4"/>
    <n v="5474.5714289999996"/>
    <n v="536.48571430000004"/>
    <n v="7968.5714289999996"/>
    <n v="6378341.5710000005"/>
    <x v="1235"/>
  </r>
  <r>
    <s v="28-05-2020 16:00"/>
    <n v="4135001"/>
    <x v="4"/>
    <n v="3037.625"/>
    <n v="298.14999999999998"/>
    <n v="8072.375"/>
    <n v="6378445.375"/>
    <x v="1236"/>
  </r>
  <r>
    <s v="28-05-2020 16:15"/>
    <n v="4135001"/>
    <x v="4"/>
    <n v="4704.1428569999998"/>
    <n v="460.97142860000002"/>
    <n v="8172.8571430000002"/>
    <n v="6378545.8569999998"/>
    <x v="1237"/>
  </r>
  <r>
    <s v="28-05-2020 16:30"/>
    <n v="4135001"/>
    <x v="4"/>
    <n v="4191.375"/>
    <n v="410.875"/>
    <n v="8284"/>
    <n v="6378657"/>
    <x v="1238"/>
  </r>
  <r>
    <s v="28-05-2020 16:45"/>
    <n v="4135001"/>
    <x v="4"/>
    <n v="4158.4285710000004"/>
    <n v="408.52857139999998"/>
    <n v="8375.4285710000004"/>
    <n v="6378748.4289999995"/>
    <x v="1239"/>
  </r>
  <r>
    <s v="28-05-2020 17:00"/>
    <n v="4135001"/>
    <x v="4"/>
    <n v="3276.875"/>
    <n v="321.95"/>
    <n v="8465.125"/>
    <n v="6378838.125"/>
    <x v="1240"/>
  </r>
  <r>
    <s v="28-05-2020 17:15"/>
    <n v="4135001"/>
    <x v="4"/>
    <n v="2623"/>
    <n v="257.57142859999999"/>
    <n v="8541"/>
    <n v="6378914"/>
    <x v="1241"/>
  </r>
  <r>
    <s v="28-05-2020 17:30"/>
    <n v="4135001"/>
    <x v="4"/>
    <n v="1134.5"/>
    <n v="110.46250000000001"/>
    <n v="8585.125"/>
    <n v="6378958.125"/>
    <x v="1242"/>
  </r>
  <r>
    <s v="28-05-2020 17:45"/>
    <n v="4135001"/>
    <x v="4"/>
    <n v="716.85714289999999"/>
    <n v="69.442857140000001"/>
    <n v="8606.4285710000004"/>
    <n v="6378979.4289999995"/>
    <x v="1243"/>
  </r>
  <r>
    <s v="28-05-2020 18:00"/>
    <n v="4135001"/>
    <x v="4"/>
    <n v="502.5"/>
    <n v="48.6"/>
    <n v="8620.875"/>
    <n v="6378993.875"/>
    <x v="1244"/>
  </r>
  <r>
    <s v="28-05-2020 18:15"/>
    <n v="4135001"/>
    <x v="4"/>
    <n v="287.42857140000001"/>
    <n v="27.757142859999998"/>
    <n v="8631.2857139999996"/>
    <n v="6379004.2860000003"/>
    <x v="1245"/>
  </r>
  <r>
    <s v="28-05-2020 18:30"/>
    <n v="4135001"/>
    <x v="4"/>
    <n v="90.25"/>
    <n v="8.6875"/>
    <n v="8635.375"/>
    <n v="6379008.375"/>
    <x v="1246"/>
  </r>
  <r>
    <s v="28-05-2020 18:45"/>
    <n v="4135001"/>
    <x v="4"/>
    <n v="0"/>
    <n v="0"/>
    <n v="8636"/>
    <n v="6379009"/>
    <x v="1247"/>
  </r>
  <r>
    <s v="28-05-2020 19:00"/>
    <n v="4135001"/>
    <x v="4"/>
    <n v="0"/>
    <n v="0"/>
    <n v="8636"/>
    <n v="6379009"/>
    <x v="1248"/>
  </r>
  <r>
    <s v="28-05-2020 19:15"/>
    <n v="4135001"/>
    <x v="4"/>
    <n v="0"/>
    <n v="0"/>
    <n v="8636"/>
    <n v="6379009"/>
    <x v="1249"/>
  </r>
  <r>
    <s v="28-05-2020 19:30"/>
    <n v="4135001"/>
    <x v="4"/>
    <n v="0"/>
    <n v="0"/>
    <n v="8636"/>
    <n v="6379009"/>
    <x v="1250"/>
  </r>
  <r>
    <s v="28-05-2020 19:45"/>
    <n v="4135001"/>
    <x v="4"/>
    <n v="0"/>
    <n v="0"/>
    <n v="8636"/>
    <n v="6379009"/>
    <x v="1251"/>
  </r>
  <r>
    <s v="28-05-2020 20:00"/>
    <n v="4135001"/>
    <x v="4"/>
    <n v="0"/>
    <n v="0"/>
    <n v="8636"/>
    <n v="6379009"/>
    <x v="1252"/>
  </r>
  <r>
    <s v="28-05-2020 20:15"/>
    <n v="4135001"/>
    <x v="4"/>
    <n v="0"/>
    <n v="0"/>
    <n v="8636"/>
    <n v="6379009"/>
    <x v="1253"/>
  </r>
  <r>
    <s v="28-05-2020 20:30"/>
    <n v="4135001"/>
    <x v="4"/>
    <n v="0"/>
    <n v="0"/>
    <n v="8636"/>
    <n v="6379009"/>
    <x v="1254"/>
  </r>
  <r>
    <s v="28-05-2020 20:45"/>
    <n v="4135001"/>
    <x v="4"/>
    <n v="0"/>
    <n v="0"/>
    <n v="8636"/>
    <n v="6379009"/>
    <x v="1255"/>
  </r>
  <r>
    <s v="28-05-2020 21:00"/>
    <n v="4135001"/>
    <x v="4"/>
    <n v="0"/>
    <n v="0"/>
    <n v="8636"/>
    <n v="6379009"/>
    <x v="1256"/>
  </r>
  <r>
    <s v="28-05-2020 21:15"/>
    <n v="4135001"/>
    <x v="4"/>
    <n v="0"/>
    <n v="0"/>
    <n v="8636"/>
    <n v="6379009"/>
    <x v="1257"/>
  </r>
  <r>
    <s v="28-05-2020 21:30"/>
    <n v="4135001"/>
    <x v="4"/>
    <n v="0"/>
    <n v="0"/>
    <n v="8636"/>
    <n v="6379009"/>
    <x v="1258"/>
  </r>
  <r>
    <s v="28-05-2020 21:45"/>
    <n v="4135001"/>
    <x v="4"/>
    <n v="0"/>
    <n v="0"/>
    <n v="8636"/>
    <n v="6379009"/>
    <x v="1259"/>
  </r>
  <r>
    <s v="28-05-2020 22:00"/>
    <n v="4135001"/>
    <x v="4"/>
    <n v="0"/>
    <n v="0"/>
    <n v="8636"/>
    <n v="6379009"/>
    <x v="1260"/>
  </r>
  <r>
    <s v="28-05-2020 22:15"/>
    <n v="4135001"/>
    <x v="4"/>
    <n v="0"/>
    <n v="0"/>
    <n v="8636"/>
    <n v="6379009"/>
    <x v="1261"/>
  </r>
  <r>
    <s v="29-05-2020 06:15"/>
    <n v="4135001"/>
    <x v="4"/>
    <n v="555.16666669999995"/>
    <n v="53.783333329999998"/>
    <n v="2.6666666669999999"/>
    <n v="6379011.6670000004"/>
    <x v="1262"/>
  </r>
  <r>
    <s v="29-05-2020 06:30"/>
    <n v="4135001"/>
    <x v="4"/>
    <n v="1025.7142859999999"/>
    <n v="99.685714290000007"/>
    <n v="19.85714286"/>
    <n v="6379028.8569999998"/>
    <x v="1263"/>
  </r>
  <r>
    <s v="29-05-2020 06:45"/>
    <n v="4135001"/>
    <x v="4"/>
    <n v="1596.375"/>
    <n v="156.0625"/>
    <n v="51"/>
    <n v="6379060"/>
    <x v="1264"/>
  </r>
  <r>
    <s v="29-05-2020 07:00"/>
    <n v="4135001"/>
    <x v="4"/>
    <n v="2043.4285709999999"/>
    <n v="200.3142857"/>
    <n v="97"/>
    <n v="6379106"/>
    <x v="1265"/>
  </r>
  <r>
    <s v="29-05-2020 07:15"/>
    <n v="4135001"/>
    <x v="4"/>
    <n v="2063"/>
    <n v="202.24285710000001"/>
    <n v="143.57142859999999"/>
    <n v="6379152.5710000005"/>
    <x v="1266"/>
  </r>
  <r>
    <s v="29-05-2020 07:30"/>
    <n v="4135001"/>
    <x v="4"/>
    <n v="2306.5"/>
    <n v="226.13749999999999"/>
    <n v="196.375"/>
    <n v="6379205.375"/>
    <x v="1267"/>
  </r>
  <r>
    <s v="29-05-2020 07:45"/>
    <n v="4135001"/>
    <x v="4"/>
    <n v="2840.1428569999998"/>
    <n v="278.54285709999999"/>
    <n v="258.85714289999999"/>
    <n v="6379267.8569999998"/>
    <x v="1268"/>
  </r>
  <r>
    <s v="29-05-2020 08:00"/>
    <n v="4135001"/>
    <x v="4"/>
    <n v="3477.625"/>
    <n v="341.8125"/>
    <n v="336.625"/>
    <n v="6379345.625"/>
    <x v="1269"/>
  </r>
  <r>
    <s v="29-05-2020 08:15"/>
    <n v="4135001"/>
    <x v="4"/>
    <n v="4511"/>
    <n v="442.6571429"/>
    <n v="436.42857140000001"/>
    <n v="6379445.4289999995"/>
    <x v="1270"/>
  </r>
  <r>
    <s v="29-05-2020 08:30"/>
    <n v="4135001"/>
    <x v="4"/>
    <n v="5301.875"/>
    <n v="519.6875"/>
    <n v="554.75"/>
    <n v="6379563.75"/>
    <x v="1271"/>
  </r>
  <r>
    <s v="29-05-2020 08:45"/>
    <n v="4135001"/>
    <x v="4"/>
    <n v="5838.8571430000002"/>
    <n v="572.15714290000005"/>
    <n v="693"/>
    <n v="6379702"/>
    <x v="1272"/>
  </r>
  <r>
    <s v="29-05-2020 09:00"/>
    <n v="4135001"/>
    <x v="4"/>
    <n v="7001"/>
    <n v="685.55"/>
    <n v="844.25"/>
    <n v="6379853.25"/>
    <x v="1273"/>
  </r>
  <r>
    <s v="29-05-2020 09:15"/>
    <n v="4135001"/>
    <x v="4"/>
    <n v="9682.5714289999996"/>
    <n v="946.88571430000002"/>
    <n v="1057"/>
    <n v="6380066"/>
    <x v="1274"/>
  </r>
  <r>
    <s v="29-05-2020 09:30"/>
    <n v="4135001"/>
    <x v="4"/>
    <n v="7045.375"/>
    <n v="689.92499999999995"/>
    <n v="1259.75"/>
    <n v="6380268.75"/>
    <x v="1275"/>
  </r>
  <r>
    <s v="29-05-2020 09:45"/>
    <n v="4135001"/>
    <x v="4"/>
    <n v="8610.4285710000004"/>
    <n v="842.07142859999999"/>
    <n v="1446.2857140000001"/>
    <n v="6380455.2860000003"/>
    <x v="1276"/>
  </r>
  <r>
    <s v="29-05-2020 10:00"/>
    <n v="4135001"/>
    <x v="4"/>
    <n v="9002.375"/>
    <n v="880.17499999999995"/>
    <n v="1655.125"/>
    <n v="6380664.125"/>
    <x v="1277"/>
  </r>
  <r>
    <s v="29-05-2020 10:15"/>
    <n v="4135001"/>
    <x v="4"/>
    <n v="12164.71429"/>
    <n v="1186.828571"/>
    <n v="1929.857143"/>
    <n v="6380938.8569999998"/>
    <x v="1278"/>
  </r>
  <r>
    <s v="29-05-2020 10:30"/>
    <n v="4135001"/>
    <x v="4"/>
    <n v="12758.75"/>
    <n v="1244.0625"/>
    <n v="2229.625"/>
    <n v="6381238.625"/>
    <x v="1279"/>
  </r>
  <r>
    <s v="29-05-2020 10:45"/>
    <n v="4135001"/>
    <x v="4"/>
    <n v="11958.28571"/>
    <n v="1166.2857140000001"/>
    <n v="2525.4285709999999"/>
    <n v="6381534.4289999995"/>
    <x v="1280"/>
  </r>
  <r>
    <s v="29-05-2020 11:00"/>
    <n v="4135001"/>
    <x v="4"/>
    <n v="12088.375"/>
    <n v="1179.2874999999999"/>
    <n v="2822"/>
    <n v="6381831"/>
    <x v="1281"/>
  </r>
  <r>
    <s v="29-05-2020 11:15"/>
    <n v="4135001"/>
    <x v="4"/>
    <n v="10482.71429"/>
    <n v="1023.714286"/>
    <n v="3116"/>
    <n v="6382125"/>
    <x v="1282"/>
  </r>
  <r>
    <s v="29-05-2020 11:30"/>
    <n v="4135001"/>
    <x v="4"/>
    <n v="9583.5"/>
    <n v="936.41250000000002"/>
    <n v="3343.5"/>
    <n v="6382352.5"/>
    <x v="1283"/>
  </r>
  <r>
    <s v="29-05-2020 11:45"/>
    <n v="4135001"/>
    <x v="4"/>
    <n v="13001.71429"/>
    <n v="1268.0285710000001"/>
    <n v="3630.8571430000002"/>
    <n v="6382639.8569999998"/>
    <x v="1284"/>
  </r>
  <r>
    <s v="29-05-2020 12:00"/>
    <n v="4135001"/>
    <x v="4"/>
    <n v="12006.57143"/>
    <n v="1171.7142859999999"/>
    <n v="3913.5714290000001"/>
    <n v="6382922.5710000005"/>
    <x v="1285"/>
  </r>
  <r>
    <s v="29-05-2020 12:15"/>
    <n v="4135001"/>
    <x v="4"/>
    <n v="10370"/>
    <n v="1013.4125"/>
    <n v="4195.5"/>
    <n v="6383204.5"/>
    <x v="1286"/>
  </r>
  <r>
    <s v="29-05-2020 12:30"/>
    <n v="4135001"/>
    <x v="4"/>
    <n v="12344.42857"/>
    <n v="1203.9142859999999"/>
    <n v="4470.1428569999998"/>
    <n v="6383479.1430000002"/>
    <x v="1287"/>
  </r>
  <r>
    <s v="29-05-2020 12:45"/>
    <n v="4135001"/>
    <x v="4"/>
    <n v="12902.75"/>
    <n v="1258.0374999999999"/>
    <n v="4780"/>
    <n v="6383789"/>
    <x v="1288"/>
  </r>
  <r>
    <s v="29-05-2020 13:00"/>
    <n v="4135001"/>
    <x v="4"/>
    <n v="12989.85714"/>
    <n v="1266.5142860000001"/>
    <n v="5094.1428569999998"/>
    <n v="6384103.1430000002"/>
    <x v="1289"/>
  </r>
  <r>
    <s v="29-05-2020 13:15"/>
    <n v="4135001"/>
    <x v="4"/>
    <n v="11992.75"/>
    <n v="1170.3"/>
    <n v="5407"/>
    <n v="6384416"/>
    <x v="1290"/>
  </r>
  <r>
    <s v="29-05-2020 13:30"/>
    <n v="4135001"/>
    <x v="4"/>
    <n v="11595"/>
    <n v="1131.9857139999999"/>
    <n v="5684.1428569999998"/>
    <n v="6384693.1430000002"/>
    <x v="1291"/>
  </r>
  <r>
    <s v="29-05-2020 13:45"/>
    <n v="4135001"/>
    <x v="4"/>
    <n v="9225.25"/>
    <n v="901.97500000000002"/>
    <n v="5951.875"/>
    <n v="6384960.875"/>
    <x v="1292"/>
  </r>
  <r>
    <s v="29-05-2020 14:00"/>
    <n v="4135001"/>
    <x v="4"/>
    <n v="6827.7142860000004"/>
    <n v="668.7"/>
    <n v="6133.4285710000004"/>
    <n v="6385142.4289999995"/>
    <x v="1293"/>
  </r>
  <r>
    <s v="29-05-2020 14:15"/>
    <n v="4135001"/>
    <x v="4"/>
    <n v="9441.25"/>
    <n v="923.03750000000002"/>
    <n v="6327.875"/>
    <n v="6385336.875"/>
    <x v="1294"/>
  </r>
  <r>
    <s v="29-05-2020 14:30"/>
    <n v="4135001"/>
    <x v="4"/>
    <n v="8357.7142860000004"/>
    <n v="817.91428570000005"/>
    <n v="6561.8571430000002"/>
    <n v="6385570.8569999998"/>
    <x v="1295"/>
  </r>
  <r>
    <s v="29-05-2020 14:45"/>
    <n v="4135001"/>
    <x v="4"/>
    <n v="8810.875"/>
    <n v="862.01250000000005"/>
    <n v="6771.5"/>
    <n v="6385780.5"/>
    <x v="1296"/>
  </r>
  <r>
    <s v="29-05-2020 15:00"/>
    <n v="4135001"/>
    <x v="4"/>
    <n v="7714.2857139999996"/>
    <n v="755.2"/>
    <n v="6980.1428569999998"/>
    <n v="6385989.1430000002"/>
    <x v="1297"/>
  </r>
  <r>
    <s v="29-05-2020 15:15"/>
    <n v="4135001"/>
    <x v="4"/>
    <n v="8120.375"/>
    <n v="794.76250000000005"/>
    <n v="7173.375"/>
    <n v="6386182.375"/>
    <x v="1298"/>
  </r>
  <r>
    <s v="29-05-2020 15:30"/>
    <n v="4135001"/>
    <x v="4"/>
    <n v="7263.5714289999996"/>
    <n v="711.24285710000004"/>
    <n v="7357.5714289999996"/>
    <n v="6386366.5710000005"/>
    <x v="1299"/>
  </r>
  <r>
    <s v="29-05-2020 15:45"/>
    <n v="4135001"/>
    <x v="4"/>
    <n v="7261.75"/>
    <n v="711.05"/>
    <n v="7535.875"/>
    <n v="6386544.875"/>
    <x v="1300"/>
  </r>
  <r>
    <s v="29-05-2020 16:00"/>
    <n v="4135001"/>
    <x v="4"/>
    <n v="6672.7142860000004"/>
    <n v="653.6"/>
    <n v="7708.4285710000004"/>
    <n v="6386717.4289999995"/>
    <x v="1301"/>
  </r>
  <r>
    <s v="29-05-2020 16:15"/>
    <n v="4135001"/>
    <x v="4"/>
    <n v="6347.2857139999996"/>
    <n v="621.84285709999995"/>
    <n v="7856.5714289999996"/>
    <n v="6386865.5710000005"/>
    <x v="1302"/>
  </r>
  <r>
    <s v="29-05-2020 16:30"/>
    <n v="4135001"/>
    <x v="4"/>
    <n v="4331.125"/>
    <n v="425.25"/>
    <n v="7991.75"/>
    <n v="6387000.75"/>
    <x v="1303"/>
  </r>
  <r>
    <s v="29-05-2020 16:45"/>
    <n v="4135001"/>
    <x v="4"/>
    <n v="3618"/>
    <n v="355.6285714"/>
    <n v="8091.1428569999998"/>
    <n v="6387100.1430000002"/>
    <x v="1304"/>
  </r>
  <r>
    <s v="29-05-2020 17:00"/>
    <n v="4135001"/>
    <x v="4"/>
    <n v="3265"/>
    <n v="320.73750000000001"/>
    <n v="8173.375"/>
    <n v="6387182.375"/>
    <x v="1305"/>
  </r>
  <r>
    <s v="29-05-2020 17:15"/>
    <n v="4135001"/>
    <x v="4"/>
    <n v="2402.1428569999998"/>
    <n v="235.5571429"/>
    <n v="8246"/>
    <n v="6387255"/>
    <x v="1306"/>
  </r>
  <r>
    <s v="29-05-2020 17:30"/>
    <n v="4135001"/>
    <x v="4"/>
    <n v="1289.375"/>
    <n v="125.5625"/>
    <n v="8289.875"/>
    <n v="6387298.875"/>
    <x v="1307"/>
  </r>
  <r>
    <s v="29-05-2020 17:45"/>
    <n v="4135001"/>
    <x v="4"/>
    <n v="957.85714289999999"/>
    <n v="93.071428569999995"/>
    <n v="8316.7142860000004"/>
    <n v="6387325.7139999997"/>
    <x v="1308"/>
  </r>
  <r>
    <s v="29-05-2020 18:00"/>
    <n v="4135001"/>
    <x v="4"/>
    <n v="464.25"/>
    <n v="44.9"/>
    <n v="8334.625"/>
    <n v="6387343.625"/>
    <x v="1309"/>
  </r>
  <r>
    <s v="29-05-2020 18:15"/>
    <n v="4135001"/>
    <x v="4"/>
    <n v="136.42857140000001"/>
    <n v="13.15714286"/>
    <n v="8341.4285710000004"/>
    <n v="6387350.4289999995"/>
    <x v="1310"/>
  </r>
  <r>
    <s v="29-05-2020 18:30"/>
    <n v="4135001"/>
    <x v="4"/>
    <n v="10.625"/>
    <n v="1.0249999999999999"/>
    <n v="8343"/>
    <n v="6387352"/>
    <x v="1311"/>
  </r>
  <r>
    <s v="29-05-2020 18:45"/>
    <n v="4135001"/>
    <x v="4"/>
    <n v="0"/>
    <n v="0"/>
    <n v="8343"/>
    <n v="6387352"/>
    <x v="1312"/>
  </r>
  <r>
    <s v="29-05-2020 19:00"/>
    <n v="4135001"/>
    <x v="4"/>
    <n v="0"/>
    <n v="0"/>
    <n v="8343"/>
    <n v="6387352"/>
    <x v="1313"/>
  </r>
  <r>
    <s v="29-05-2020 19:15"/>
    <n v="4135001"/>
    <x v="4"/>
    <n v="0"/>
    <n v="0"/>
    <n v="8343"/>
    <n v="6387352"/>
    <x v="1314"/>
  </r>
  <r>
    <s v="29-05-2020 19:30"/>
    <n v="4135001"/>
    <x v="4"/>
    <n v="0"/>
    <n v="0"/>
    <n v="8343"/>
    <n v="6387352"/>
    <x v="1315"/>
  </r>
  <r>
    <s v="29-05-2020 19:45"/>
    <n v="4135001"/>
    <x v="4"/>
    <n v="0"/>
    <n v="0"/>
    <n v="8343"/>
    <n v="6387352"/>
    <x v="1316"/>
  </r>
  <r>
    <s v="29-05-2020 20:00"/>
    <n v="4135001"/>
    <x v="4"/>
    <n v="0"/>
    <n v="0"/>
    <n v="8343"/>
    <n v="6387352"/>
    <x v="1317"/>
  </r>
  <r>
    <s v="29-05-2020 20:15"/>
    <n v="4135001"/>
    <x v="4"/>
    <n v="0"/>
    <n v="0"/>
    <n v="8343"/>
    <n v="6387352"/>
    <x v="1318"/>
  </r>
  <r>
    <s v="29-05-2020 20:30"/>
    <n v="4135001"/>
    <x v="4"/>
    <n v="0"/>
    <n v="0"/>
    <n v="8343"/>
    <n v="6387352"/>
    <x v="1319"/>
  </r>
  <r>
    <s v="29-05-2020 20:45"/>
    <n v="4135001"/>
    <x v="4"/>
    <n v="0"/>
    <n v="0"/>
    <n v="8343"/>
    <n v="6387352"/>
    <x v="1320"/>
  </r>
  <r>
    <s v="29-05-2020 21:00"/>
    <n v="4135001"/>
    <x v="4"/>
    <n v="0"/>
    <n v="0"/>
    <n v="8343"/>
    <n v="6387352"/>
    <x v="1321"/>
  </r>
  <r>
    <s v="29-05-2020 21:15"/>
    <n v="4135001"/>
    <x v="4"/>
    <n v="0"/>
    <n v="0"/>
    <n v="8343"/>
    <n v="6387352"/>
    <x v="1322"/>
  </r>
  <r>
    <s v="29-05-2020 21:30"/>
    <n v="4135001"/>
    <x v="4"/>
    <n v="0"/>
    <n v="0"/>
    <n v="8343"/>
    <n v="6387352"/>
    <x v="1323"/>
  </r>
  <r>
    <s v="29-05-2020 21:45"/>
    <n v="4135001"/>
    <x v="4"/>
    <n v="0"/>
    <n v="0"/>
    <n v="8343"/>
    <n v="6387352"/>
    <x v="1324"/>
  </r>
  <r>
    <s v="29-05-2020 22:00"/>
    <n v="4135001"/>
    <x v="4"/>
    <n v="0"/>
    <n v="0"/>
    <n v="8343"/>
    <n v="6387352"/>
    <x v="1325"/>
  </r>
  <r>
    <s v="29-05-2020 22:15"/>
    <n v="4135001"/>
    <x v="4"/>
    <n v="0"/>
    <n v="0"/>
    <n v="8343"/>
    <n v="6387352"/>
    <x v="1326"/>
  </r>
  <r>
    <s v="29-05-2020 22:30"/>
    <n v="4135001"/>
    <x v="4"/>
    <n v="0"/>
    <n v="0"/>
    <n v="8343"/>
    <n v="6387352"/>
    <x v="1327"/>
  </r>
  <r>
    <s v="29-05-2020 22:45"/>
    <n v="4135001"/>
    <x v="4"/>
    <n v="0"/>
    <n v="0"/>
    <n v="8343"/>
    <n v="6387352"/>
    <x v="1328"/>
  </r>
  <r>
    <s v="29-05-2020 23:00"/>
    <n v="4135001"/>
    <x v="4"/>
    <n v="0"/>
    <n v="0"/>
    <n v="8343"/>
    <n v="6387352"/>
    <x v="1329"/>
  </r>
  <r>
    <s v="29-05-2020 23:15"/>
    <n v="4135001"/>
    <x v="4"/>
    <n v="0"/>
    <n v="0"/>
    <n v="8343"/>
    <n v="6387352"/>
    <x v="1330"/>
  </r>
  <r>
    <s v="29-05-2020 23:30"/>
    <n v="4135001"/>
    <x v="4"/>
    <n v="0"/>
    <n v="0"/>
    <n v="8343"/>
    <n v="6387352"/>
    <x v="1331"/>
  </r>
  <r>
    <s v="29-05-2020 23:45"/>
    <n v="4135001"/>
    <x v="4"/>
    <n v="0"/>
    <n v="0"/>
    <n v="7300.125"/>
    <n v="6387352"/>
    <x v="1332"/>
  </r>
  <r>
    <s v="30-05-2020 00:00"/>
    <n v="4135001"/>
    <x v="4"/>
    <n v="0"/>
    <n v="0"/>
    <n v="0"/>
    <n v="6387352"/>
    <x v="1333"/>
  </r>
  <r>
    <s v="30-05-2020 00:15"/>
    <n v="4135001"/>
    <x v="4"/>
    <n v="0"/>
    <n v="0"/>
    <n v="0"/>
    <n v="6387352"/>
    <x v="1334"/>
  </r>
  <r>
    <s v="30-05-2020 00:30"/>
    <n v="4135001"/>
    <x v="4"/>
    <n v="0"/>
    <n v="0"/>
    <n v="0"/>
    <n v="6387352"/>
    <x v="1335"/>
  </r>
  <r>
    <s v="30-05-2020 00:45"/>
    <n v="4135001"/>
    <x v="4"/>
    <n v="0"/>
    <n v="0"/>
    <n v="0"/>
    <n v="6387352"/>
    <x v="1336"/>
  </r>
  <r>
    <s v="30-05-2020 01:00"/>
    <n v="4135001"/>
    <x v="4"/>
    <n v="0"/>
    <n v="0"/>
    <n v="0"/>
    <n v="6387352"/>
    <x v="1337"/>
  </r>
  <r>
    <s v="30-05-2020 01:15"/>
    <n v="4135001"/>
    <x v="4"/>
    <n v="0"/>
    <n v="0"/>
    <n v="0"/>
    <n v="6387352"/>
    <x v="1338"/>
  </r>
  <r>
    <s v="30-05-2020 01:30"/>
    <n v="4135001"/>
    <x v="4"/>
    <n v="0"/>
    <n v="0"/>
    <n v="0"/>
    <n v="6387352"/>
    <x v="1339"/>
  </r>
  <r>
    <s v="30-05-2020 01:45"/>
    <n v="4135001"/>
    <x v="4"/>
    <n v="0"/>
    <n v="0"/>
    <n v="0"/>
    <n v="6387352"/>
    <x v="1340"/>
  </r>
  <r>
    <s v="30-05-2020 02:00"/>
    <n v="4135001"/>
    <x v="4"/>
    <n v="0"/>
    <n v="0"/>
    <n v="0"/>
    <n v="6387352"/>
    <x v="1341"/>
  </r>
  <r>
    <s v="30-05-2020 02:15"/>
    <n v="4135001"/>
    <x v="4"/>
    <n v="0"/>
    <n v="0"/>
    <n v="0"/>
    <n v="6387352"/>
    <x v="1342"/>
  </r>
  <r>
    <s v="30-05-2020 02:30"/>
    <n v="4135001"/>
    <x v="4"/>
    <n v="0"/>
    <n v="0"/>
    <n v="0"/>
    <n v="6387352"/>
    <x v="1343"/>
  </r>
  <r>
    <s v="30-05-2020 02:45"/>
    <n v="4135001"/>
    <x v="4"/>
    <n v="0"/>
    <n v="0"/>
    <n v="0"/>
    <n v="6387352"/>
    <x v="1344"/>
  </r>
  <r>
    <s v="30-05-2020 03:00"/>
    <n v="4135001"/>
    <x v="4"/>
    <n v="0"/>
    <n v="0"/>
    <n v="0"/>
    <n v="6387352"/>
    <x v="1345"/>
  </r>
  <r>
    <s v="30-05-2020 03:15"/>
    <n v="4135001"/>
    <x v="4"/>
    <n v="0"/>
    <n v="0"/>
    <n v="0"/>
    <n v="6387352"/>
    <x v="1346"/>
  </r>
  <r>
    <s v="30-05-2020 03:30"/>
    <n v="4135001"/>
    <x v="4"/>
    <n v="0"/>
    <n v="0"/>
    <n v="0"/>
    <n v="6387352"/>
    <x v="1347"/>
  </r>
  <r>
    <s v="30-05-2020 03:45"/>
    <n v="4135001"/>
    <x v="4"/>
    <n v="0"/>
    <n v="0"/>
    <n v="0"/>
    <n v="6387352"/>
    <x v="1348"/>
  </r>
  <r>
    <s v="30-05-2020 04:00"/>
    <n v="4135001"/>
    <x v="4"/>
    <n v="0"/>
    <n v="0"/>
    <n v="0"/>
    <n v="6387352"/>
    <x v="1349"/>
  </r>
  <r>
    <s v="30-05-2020 04:15"/>
    <n v="4135001"/>
    <x v="4"/>
    <n v="0"/>
    <n v="0"/>
    <n v="0"/>
    <n v="6387352"/>
    <x v="1350"/>
  </r>
  <r>
    <s v="30-05-2020 04:30"/>
    <n v="4135001"/>
    <x v="4"/>
    <n v="0"/>
    <n v="0"/>
    <n v="0"/>
    <n v="6387352"/>
    <x v="1351"/>
  </r>
  <r>
    <s v="30-05-2020 04:45"/>
    <n v="4135001"/>
    <x v="4"/>
    <n v="0"/>
    <n v="0"/>
    <n v="0"/>
    <n v="6387352"/>
    <x v="1352"/>
  </r>
  <r>
    <s v="30-05-2020 05:00"/>
    <n v="4135001"/>
    <x v="4"/>
    <n v="0"/>
    <n v="0"/>
    <n v="0"/>
    <n v="6387352"/>
    <x v="1353"/>
  </r>
  <r>
    <s v="30-05-2020 05:15"/>
    <n v="4135001"/>
    <x v="4"/>
    <n v="0"/>
    <n v="0"/>
    <n v="0"/>
    <n v="6387352"/>
    <x v="1354"/>
  </r>
  <r>
    <s v="30-05-2020 05:30"/>
    <n v="4135001"/>
    <x v="4"/>
    <n v="0"/>
    <n v="0"/>
    <n v="0"/>
    <n v="6387352"/>
    <x v="1355"/>
  </r>
  <r>
    <s v="30-05-2020 05:45"/>
    <n v="4135001"/>
    <x v="4"/>
    <n v="0"/>
    <n v="0"/>
    <n v="0"/>
    <n v="6387352"/>
    <x v="1356"/>
  </r>
  <r>
    <s v="30-05-2020 06:00"/>
    <n v="4135001"/>
    <x v="4"/>
    <n v="94.571428569999995"/>
    <n v="9.1142857139999993"/>
    <n v="0.571428571"/>
    <n v="6387352.5710000005"/>
    <x v="1357"/>
  </r>
  <r>
    <s v="30-05-2020 06:15"/>
    <n v="4135001"/>
    <x v="4"/>
    <n v="333.125"/>
    <n v="32.1875"/>
    <n v="5.375"/>
    <n v="6387357.375"/>
    <x v="1358"/>
  </r>
  <r>
    <s v="30-05-2020 06:30"/>
    <n v="4135001"/>
    <x v="4"/>
    <n v="732.14285710000001"/>
    <n v="71.02857143"/>
    <n v="17.85714286"/>
    <n v="6387369.8569999998"/>
    <x v="1359"/>
  </r>
  <r>
    <s v="30-05-2020 06:45"/>
    <n v="4135001"/>
    <x v="4"/>
    <n v="1246.25"/>
    <n v="121.2375"/>
    <n v="42.375"/>
    <n v="6387394.375"/>
    <x v="1360"/>
  </r>
  <r>
    <s v="30-05-2020 07:00"/>
    <n v="4135001"/>
    <x v="4"/>
    <n v="1764.857143"/>
    <n v="172.91428569999999"/>
    <n v="78.571428569999995"/>
    <n v="6387430.5710000005"/>
    <x v="1361"/>
  </r>
  <r>
    <s v="30-05-2020 07:15"/>
    <n v="4135001"/>
    <x v="4"/>
    <n v="2303"/>
    <n v="225.82499999999999"/>
    <n v="129.75"/>
    <n v="6387481.75"/>
    <x v="1362"/>
  </r>
  <r>
    <s v="30-05-2020 07:30"/>
    <n v="4135001"/>
    <x v="4"/>
    <n v="2078.2857140000001"/>
    <n v="203.7"/>
    <n v="183.7142857"/>
    <n v="6387535.7139999997"/>
    <x v="1363"/>
  </r>
  <r>
    <s v="30-05-2020 07:45"/>
    <n v="4135001"/>
    <x v="4"/>
    <n v="2464.25"/>
    <n v="241.65"/>
    <n v="240"/>
    <n v="6387592"/>
    <x v="1364"/>
  </r>
  <r>
    <s v="30-05-2020 08:00"/>
    <n v="4135001"/>
    <x v="4"/>
    <n v="3230.7142859999999"/>
    <n v="317.31428570000003"/>
    <n v="305.7142857"/>
    <n v="6387657.7139999997"/>
    <x v="1365"/>
  </r>
  <r>
    <s v="30-05-2020 08:15"/>
    <n v="4135001"/>
    <x v="4"/>
    <n v="4824.375"/>
    <n v="473.28750000000002"/>
    <n v="406.875"/>
    <n v="6387758.875"/>
    <x v="1366"/>
  </r>
  <r>
    <s v="30-05-2020 08:30"/>
    <n v="4135001"/>
    <x v="4"/>
    <n v="3762.2857140000001"/>
    <n v="369.72857140000002"/>
    <n v="514.2857143"/>
    <n v="6387866.2860000003"/>
    <x v="1367"/>
  </r>
  <r>
    <s v="30-05-2020 08:45"/>
    <n v="4135001"/>
    <x v="4"/>
    <n v="3609.125"/>
    <n v="354.76249999999999"/>
    <n v="608.125"/>
    <n v="6387960.125"/>
    <x v="1368"/>
  </r>
  <r>
    <s v="30-05-2020 09:00"/>
    <n v="4135001"/>
    <x v="4"/>
    <n v="3949.2857140000001"/>
    <n v="388.02857139999998"/>
    <n v="696.7142857"/>
    <n v="6388048.7139999997"/>
    <x v="1369"/>
  </r>
  <r>
    <s v="30-05-2020 09:15"/>
    <n v="4135001"/>
    <x v="4"/>
    <n v="5474.625"/>
    <n v="536.66250000000002"/>
    <n v="811.625"/>
    <n v="6388163.625"/>
    <x v="1370"/>
  </r>
  <r>
    <s v="30-05-2020 09:30"/>
    <n v="4135001"/>
    <x v="4"/>
    <n v="6534.5714289999996"/>
    <n v="640.08571429999995"/>
    <n v="962.57142859999999"/>
    <n v="6388314.5710000005"/>
    <x v="1371"/>
  </r>
  <r>
    <s v="30-05-2020 09:45"/>
    <n v="4135001"/>
    <x v="4"/>
    <n v="4977.2857139999996"/>
    <n v="488.04285709999999"/>
    <n v="1099"/>
    <n v="6388451"/>
    <x v="1372"/>
  </r>
  <r>
    <s v="30-05-2020 10:00"/>
    <n v="4135001"/>
    <x v="4"/>
    <n v="4871.875"/>
    <n v="477.8125"/>
    <n v="1217.125"/>
    <n v="6388569.125"/>
    <x v="1373"/>
  </r>
  <r>
    <s v="30-05-2020 10:15"/>
    <n v="4135001"/>
    <x v="4"/>
    <n v="4419.5714289999996"/>
    <n v="433.9"/>
    <n v="1329.857143"/>
    <n v="6388681.8569999998"/>
    <x v="1374"/>
  </r>
  <r>
    <s v="30-05-2020 10:30"/>
    <n v="4135001"/>
    <x v="4"/>
    <n v="5349.625"/>
    <n v="524.375"/>
    <n v="1450.125"/>
    <n v="6388802.125"/>
    <x v="1375"/>
  </r>
  <r>
    <s v="30-05-2020 10:45"/>
    <n v="4135001"/>
    <x v="4"/>
    <n v="5542.5714289999996"/>
    <n v="543.18571429999997"/>
    <n v="1585"/>
    <n v="6388937"/>
    <x v="1376"/>
  </r>
  <r>
    <s v="30-05-2020 11:00"/>
    <n v="4135001"/>
    <x v="4"/>
    <n v="6746.75"/>
    <n v="660.76250000000005"/>
    <n v="1734.375"/>
    <n v="6389086.375"/>
    <x v="1377"/>
  </r>
  <r>
    <s v="30-05-2020 11:15"/>
    <n v="4135001"/>
    <x v="4"/>
    <n v="10233"/>
    <n v="999.8"/>
    <n v="1940.142857"/>
    <n v="6389292.1430000002"/>
    <x v="1378"/>
  </r>
  <r>
    <s v="30-05-2020 11:30"/>
    <n v="4135001"/>
    <x v="4"/>
    <n v="8445.875"/>
    <n v="826.11249999999995"/>
    <n v="2174.5"/>
    <n v="6389526.5"/>
    <x v="1379"/>
  </r>
  <r>
    <s v="30-05-2020 11:45"/>
    <n v="4135001"/>
    <x v="4"/>
    <n v="9280.1428570000007"/>
    <n v="907.32857139999999"/>
    <n v="2392.5714290000001"/>
    <n v="6389744.5710000005"/>
    <x v="1380"/>
  </r>
  <r>
    <s v="30-05-2020 12:00"/>
    <n v="4135001"/>
    <x v="4"/>
    <n v="13890"/>
    <n v="1354.5625"/>
    <n v="2658.375"/>
    <n v="6390010.375"/>
    <x v="1381"/>
  </r>
  <r>
    <s v="30-05-2020 12:15"/>
    <n v="4135001"/>
    <x v="4"/>
    <n v="10800.85714"/>
    <n v="1054.7285710000001"/>
    <n v="2979.5714290000001"/>
    <n v="6390331.5710000005"/>
    <x v="1382"/>
  </r>
  <r>
    <s v="30-05-2020 12:30"/>
    <n v="4135001"/>
    <x v="4"/>
    <n v="12995.375"/>
    <n v="1267.425"/>
    <n v="3247.375"/>
    <n v="6390599.375"/>
    <x v="1383"/>
  </r>
  <r>
    <s v="30-05-2020 12:45"/>
    <n v="4135001"/>
    <x v="4"/>
    <n v="10852"/>
    <n v="1059.371429"/>
    <n v="3554.7142859999999"/>
    <n v="6390906.7139999997"/>
    <x v="1384"/>
  </r>
  <r>
    <s v="30-05-2020 13:00"/>
    <n v="4135001"/>
    <x v="4"/>
    <n v="9692.875"/>
    <n v="947.88750000000005"/>
    <n v="3790.25"/>
    <n v="6391142.25"/>
    <x v="1385"/>
  </r>
  <r>
    <s v="30-05-2020 13:15"/>
    <n v="4135001"/>
    <x v="4"/>
    <n v="12028.57143"/>
    <n v="1173.4714289999999"/>
    <n v="4059.4285709999999"/>
    <n v="6391411.4289999995"/>
    <x v="1386"/>
  </r>
  <r>
    <s v="30-05-2020 13:30"/>
    <n v="4135001"/>
    <x v="4"/>
    <n v="10848.125"/>
    <n v="1059.75"/>
    <n v="4331.25"/>
    <n v="6391683.25"/>
    <x v="1387"/>
  </r>
  <r>
    <s v="30-05-2020 13:45"/>
    <n v="4135001"/>
    <x v="4"/>
    <n v="11890.42857"/>
    <n v="1159.685714"/>
    <n v="4610.1428569999998"/>
    <n v="6391962.1430000002"/>
    <x v="1388"/>
  </r>
  <r>
    <s v="30-05-2020 14:00"/>
    <n v="4135001"/>
    <x v="4"/>
    <n v="12020.71429"/>
    <n v="1172.371429"/>
    <n v="4882.7142860000004"/>
    <n v="6392234.7139999997"/>
    <x v="1389"/>
  </r>
  <r>
    <s v="30-05-2020 14:15"/>
    <n v="4135001"/>
    <x v="4"/>
    <n v="11565.875"/>
    <n v="1128.8499999999999"/>
    <n v="5174.25"/>
    <n v="6392526.25"/>
    <x v="1390"/>
  </r>
  <r>
    <s v="30-05-2020 14:30"/>
    <n v="4135001"/>
    <x v="4"/>
    <n v="10707.42857"/>
    <n v="1046.5714290000001"/>
    <n v="5445.5714289999996"/>
    <n v="6392797.5710000005"/>
    <x v="1391"/>
  </r>
  <r>
    <s v="30-05-2020 14:45"/>
    <n v="4135001"/>
    <x v="4"/>
    <n v="10226.875"/>
    <n v="999.85"/>
    <n v="5701.5"/>
    <n v="6393053.5"/>
    <x v="1392"/>
  </r>
  <r>
    <s v="30-05-2020 15:00"/>
    <n v="4135001"/>
    <x v="4"/>
    <n v="9675.8571429999993"/>
    <n v="946.22857139999996"/>
    <n v="5945.5714289999996"/>
    <n v="6393297.5710000005"/>
    <x v="1393"/>
  </r>
  <r>
    <s v="30-05-2020 15:15"/>
    <n v="4135001"/>
    <x v="4"/>
    <n v="8980.75"/>
    <n v="878.6"/>
    <n v="6180.5"/>
    <n v="6393532.5"/>
    <x v="1394"/>
  </r>
  <r>
    <s v="30-05-2020 15:30"/>
    <n v="4135001"/>
    <x v="4"/>
    <n v="8263.8571429999993"/>
    <n v="808.7857143"/>
    <n v="6392.8571430000002"/>
    <n v="6393744.8569999998"/>
    <x v="1395"/>
  </r>
  <r>
    <s v="30-05-2020 15:45"/>
    <n v="4135001"/>
    <x v="4"/>
    <n v="7474.875"/>
    <n v="731.875"/>
    <n v="6585.25"/>
    <n v="6393937.25"/>
    <x v="1396"/>
  </r>
  <r>
    <s v="30-05-2020 16:00"/>
    <n v="4135001"/>
    <x v="4"/>
    <n v="6730.8571430000002"/>
    <n v="659.3"/>
    <n v="6759.7142860000004"/>
    <n v="6394111.7139999997"/>
    <x v="1397"/>
  </r>
  <r>
    <s v="30-05-2020 16:15"/>
    <n v="4135001"/>
    <x v="4"/>
    <n v="5647.25"/>
    <n v="553.45000000000005"/>
    <n v="6912.5"/>
    <n v="6394264.5"/>
    <x v="1398"/>
  </r>
  <r>
    <s v="30-05-2020 16:30"/>
    <n v="4135001"/>
    <x v="4"/>
    <n v="4379.1428569999998"/>
    <n v="429.74285709999998"/>
    <n v="7033.1428569999998"/>
    <n v="6394385.1430000002"/>
    <x v="1399"/>
  </r>
  <r>
    <s v="30-05-2020 16:45"/>
    <n v="4135001"/>
    <x v="4"/>
    <n v="4036.5"/>
    <n v="396.6"/>
    <n v="7136.25"/>
    <n v="6394488.25"/>
    <x v="1400"/>
  </r>
  <r>
    <s v="30-05-2020 17:00"/>
    <n v="4135001"/>
    <x v="4"/>
    <n v="3272"/>
    <n v="321.58571430000001"/>
    <n v="7225.7142860000004"/>
    <n v="6394577.7139999997"/>
    <x v="1401"/>
  </r>
  <r>
    <s v="30-05-2020 17:15"/>
    <n v="4135001"/>
    <x v="4"/>
    <n v="2485.125"/>
    <n v="243.7"/>
    <n v="7298.5"/>
    <n v="6394650.5"/>
    <x v="1402"/>
  </r>
  <r>
    <s v="30-05-2020 17:30"/>
    <n v="4135001"/>
    <x v="4"/>
    <n v="1693.7142859999999"/>
    <n v="165.88571429999999"/>
    <n v="7350.2857139999996"/>
    <n v="6394702.2860000003"/>
    <x v="1403"/>
  </r>
  <r>
    <s v="30-05-2020 17:45"/>
    <n v="4135001"/>
    <x v="4"/>
    <n v="1007"/>
    <n v="97.85"/>
    <n v="7383.25"/>
    <n v="6394735.25"/>
    <x v="1404"/>
  </r>
  <r>
    <s v="30-05-2020 18:00"/>
    <n v="4135001"/>
    <x v="4"/>
    <n v="658.42857140000001"/>
    <n v="63.771428569999998"/>
    <n v="7403"/>
    <n v="6394755"/>
    <x v="1405"/>
  </r>
  <r>
    <s v="30-05-2020 18:15"/>
    <n v="4135001"/>
    <x v="4"/>
    <n v="311.7142857"/>
    <n v="30.114285710000001"/>
    <n v="7414.4285710000004"/>
    <n v="6394766.4289999995"/>
    <x v="1406"/>
  </r>
  <r>
    <s v="30-05-2020 18:30"/>
    <n v="4135001"/>
    <x v="4"/>
    <n v="41"/>
    <n v="3.9624999999999999"/>
    <n v="7418.5"/>
    <n v="6394770.5"/>
    <x v="1407"/>
  </r>
  <r>
    <s v="30-05-2020 18:45"/>
    <n v="4135001"/>
    <x v="4"/>
    <n v="0"/>
    <n v="0"/>
    <n v="7419"/>
    <n v="6394771"/>
    <x v="1408"/>
  </r>
  <r>
    <s v="30-05-2020 19:00"/>
    <n v="4135001"/>
    <x v="4"/>
    <n v="0"/>
    <n v="0"/>
    <n v="7419"/>
    <n v="6394771"/>
    <x v="1409"/>
  </r>
  <r>
    <s v="30-05-2020 19:15"/>
    <n v="4135001"/>
    <x v="4"/>
    <n v="0"/>
    <n v="0"/>
    <n v="7419"/>
    <n v="6394771"/>
    <x v="1410"/>
  </r>
  <r>
    <s v="30-05-2020 19:30"/>
    <n v="4135001"/>
    <x v="4"/>
    <n v="0"/>
    <n v="0"/>
    <n v="7419"/>
    <n v="6394771"/>
    <x v="1411"/>
  </r>
  <r>
    <s v="30-05-2020 19:45"/>
    <n v="4135001"/>
    <x v="4"/>
    <n v="0"/>
    <n v="0"/>
    <n v="7419"/>
    <n v="6394771"/>
    <x v="1412"/>
  </r>
  <r>
    <s v="30-05-2020 20:00"/>
    <n v="4135001"/>
    <x v="4"/>
    <n v="0"/>
    <n v="0"/>
    <n v="7419"/>
    <n v="6394771"/>
    <x v="1413"/>
  </r>
  <r>
    <s v="30-05-2020 20:15"/>
    <n v="4135001"/>
    <x v="4"/>
    <n v="0"/>
    <n v="0"/>
    <n v="7419"/>
    <n v="6394771"/>
    <x v="1414"/>
  </r>
  <r>
    <s v="30-05-2020 20:30"/>
    <n v="4135001"/>
    <x v="4"/>
    <n v="0"/>
    <n v="0"/>
    <n v="7419"/>
    <n v="6394771"/>
    <x v="1415"/>
  </r>
  <r>
    <s v="30-05-2020 20:45"/>
    <n v="4135001"/>
    <x v="4"/>
    <n v="0"/>
    <n v="0"/>
    <n v="7419"/>
    <n v="6394771"/>
    <x v="1416"/>
  </r>
  <r>
    <s v="30-05-2020 21:00"/>
    <n v="4135001"/>
    <x v="4"/>
    <n v="0"/>
    <n v="0"/>
    <n v="7419"/>
    <n v="6394771"/>
    <x v="1417"/>
  </r>
  <r>
    <s v="30-05-2020 21:15"/>
    <n v="4135001"/>
    <x v="4"/>
    <n v="0"/>
    <n v="0"/>
    <n v="7419"/>
    <n v="6394771"/>
    <x v="1418"/>
  </r>
  <r>
    <s v="30-05-2020 21:30"/>
    <n v="4135001"/>
    <x v="4"/>
    <n v="0"/>
    <n v="0"/>
    <n v="7419"/>
    <n v="6394771"/>
    <x v="1419"/>
  </r>
  <r>
    <s v="30-05-2020 21:45"/>
    <n v="4135001"/>
    <x v="4"/>
    <n v="0"/>
    <n v="0"/>
    <n v="7419"/>
    <n v="6394771"/>
    <x v="1420"/>
  </r>
  <r>
    <s v="30-05-2020 22:00"/>
    <n v="4135001"/>
    <x v="4"/>
    <n v="0"/>
    <n v="0"/>
    <n v="7419"/>
    <n v="6394771"/>
    <x v="1421"/>
  </r>
  <r>
    <s v="30-05-2020 22:15"/>
    <n v="4135001"/>
    <x v="4"/>
    <n v="0"/>
    <n v="0"/>
    <n v="7419"/>
    <n v="6394771"/>
    <x v="1422"/>
  </r>
  <r>
    <s v="30-05-2020 22:30"/>
    <n v="4135001"/>
    <x v="4"/>
    <n v="0"/>
    <n v="0"/>
    <n v="7419"/>
    <n v="6394771"/>
    <x v="1423"/>
  </r>
  <r>
    <s v="30-05-2020 22:45"/>
    <n v="4135001"/>
    <x v="4"/>
    <n v="0"/>
    <n v="0"/>
    <n v="7419"/>
    <n v="6394771"/>
    <x v="1424"/>
  </r>
  <r>
    <s v="30-05-2020 23:00"/>
    <n v="4135001"/>
    <x v="4"/>
    <n v="0"/>
    <n v="0"/>
    <n v="7419"/>
    <n v="6394771"/>
    <x v="1425"/>
  </r>
  <r>
    <s v="30-05-2020 23:15"/>
    <n v="4135001"/>
    <x v="4"/>
    <n v="0"/>
    <n v="0"/>
    <n v="7419"/>
    <n v="6394771"/>
    <x v="1426"/>
  </r>
  <r>
    <s v="30-05-2020 23:30"/>
    <n v="4135001"/>
    <x v="4"/>
    <n v="0"/>
    <n v="0"/>
    <n v="7419"/>
    <n v="6394771"/>
    <x v="1427"/>
  </r>
  <r>
    <s v="30-05-2020 23:45"/>
    <n v="4135001"/>
    <x v="4"/>
    <n v="0"/>
    <n v="0"/>
    <n v="7419"/>
    <n v="6394771"/>
    <x v="1428"/>
  </r>
  <r>
    <s v="31-05-2020 00:00"/>
    <n v="4135001"/>
    <x v="4"/>
    <n v="0"/>
    <n v="0"/>
    <n v="0"/>
    <n v="6394771"/>
    <x v="1429"/>
  </r>
  <r>
    <s v="31-05-2020 00:15"/>
    <n v="4135001"/>
    <x v="4"/>
    <n v="0"/>
    <n v="0"/>
    <n v="0"/>
    <n v="6394771"/>
    <x v="1430"/>
  </r>
  <r>
    <s v="31-05-2020 00:30"/>
    <n v="4135001"/>
    <x v="4"/>
    <n v="0"/>
    <n v="0"/>
    <n v="0"/>
    <n v="6394771"/>
    <x v="1431"/>
  </r>
  <r>
    <s v="31-05-2020 00:45"/>
    <n v="4135001"/>
    <x v="4"/>
    <n v="0"/>
    <n v="0"/>
    <n v="0"/>
    <n v="6394771"/>
    <x v="1432"/>
  </r>
  <r>
    <s v="31-05-2020 01:00"/>
    <n v="4135001"/>
    <x v="4"/>
    <n v="0"/>
    <n v="0"/>
    <n v="0"/>
    <n v="6394771"/>
    <x v="1433"/>
  </r>
  <r>
    <s v="31-05-2020 01:15"/>
    <n v="4135001"/>
    <x v="4"/>
    <n v="0"/>
    <n v="0"/>
    <n v="0"/>
    <n v="6394771"/>
    <x v="1434"/>
  </r>
  <r>
    <s v="31-05-2020 01:30"/>
    <n v="4135001"/>
    <x v="4"/>
    <n v="0"/>
    <n v="0"/>
    <n v="0"/>
    <n v="6394771"/>
    <x v="1435"/>
  </r>
  <r>
    <s v="31-05-2020 01:45"/>
    <n v="4135001"/>
    <x v="4"/>
    <n v="0"/>
    <n v="0"/>
    <n v="0"/>
    <n v="6394771"/>
    <x v="1436"/>
  </r>
  <r>
    <s v="31-05-2020 02:00"/>
    <n v="4135001"/>
    <x v="4"/>
    <n v="0"/>
    <n v="0"/>
    <n v="0"/>
    <n v="6394771"/>
    <x v="1437"/>
  </r>
  <r>
    <s v="31-05-2020 02:15"/>
    <n v="4135001"/>
    <x v="4"/>
    <n v="0"/>
    <n v="0"/>
    <n v="0"/>
    <n v="6394771"/>
    <x v="1438"/>
  </r>
  <r>
    <s v="31-05-2020 02:30"/>
    <n v="4135001"/>
    <x v="4"/>
    <n v="0"/>
    <n v="0"/>
    <n v="0"/>
    <n v="6394771"/>
    <x v="1439"/>
  </r>
  <r>
    <s v="31-05-2020 02:45"/>
    <n v="4135001"/>
    <x v="4"/>
    <n v="0"/>
    <n v="0"/>
    <n v="0"/>
    <n v="6394771"/>
    <x v="1440"/>
  </r>
  <r>
    <s v="31-05-2020 03:00"/>
    <n v="4135001"/>
    <x v="4"/>
    <n v="0"/>
    <n v="0"/>
    <n v="0"/>
    <n v="6394771"/>
    <x v="1441"/>
  </r>
  <r>
    <s v="31-05-2020 03:15"/>
    <n v="4135001"/>
    <x v="4"/>
    <n v="0"/>
    <n v="0"/>
    <n v="0"/>
    <n v="6394771"/>
    <x v="1442"/>
  </r>
  <r>
    <s v="31-05-2020 03:30"/>
    <n v="4135001"/>
    <x v="4"/>
    <n v="0"/>
    <n v="0"/>
    <n v="0"/>
    <n v="6394771"/>
    <x v="1443"/>
  </r>
  <r>
    <s v="31-05-2020 03:45"/>
    <n v="4135001"/>
    <x v="4"/>
    <n v="0"/>
    <n v="0"/>
    <n v="0"/>
    <n v="6394771"/>
    <x v="1444"/>
  </r>
  <r>
    <s v="31-05-2020 04:00"/>
    <n v="4135001"/>
    <x v="4"/>
    <n v="0"/>
    <n v="0"/>
    <n v="0"/>
    <n v="6394771"/>
    <x v="1445"/>
  </r>
  <r>
    <s v="31-05-2020 04:15"/>
    <n v="4135001"/>
    <x v="4"/>
    <n v="0"/>
    <n v="0"/>
    <n v="0"/>
    <n v="6394771"/>
    <x v="1446"/>
  </r>
  <r>
    <s v="31-05-2020 04:30"/>
    <n v="4135001"/>
    <x v="4"/>
    <n v="0"/>
    <n v="0"/>
    <n v="0"/>
    <n v="6394771"/>
    <x v="1447"/>
  </r>
  <r>
    <s v="31-05-2020 04:45"/>
    <n v="4135001"/>
    <x v="4"/>
    <n v="0"/>
    <n v="0"/>
    <n v="0"/>
    <n v="6394771"/>
    <x v="1448"/>
  </r>
  <r>
    <s v="31-05-2020 05:00"/>
    <n v="4135001"/>
    <x v="4"/>
    <n v="0"/>
    <n v="0"/>
    <n v="0"/>
    <n v="6394771"/>
    <x v="1449"/>
  </r>
  <r>
    <s v="31-05-2020 05:15"/>
    <n v="4135001"/>
    <x v="4"/>
    <n v="0"/>
    <n v="0"/>
    <n v="0"/>
    <n v="6394771"/>
    <x v="1450"/>
  </r>
  <r>
    <s v="31-05-2020 05:30"/>
    <n v="4135001"/>
    <x v="4"/>
    <n v="0"/>
    <n v="0"/>
    <n v="0"/>
    <n v="6394771"/>
    <x v="1451"/>
  </r>
  <r>
    <s v="31-05-2020 05:45"/>
    <n v="4135001"/>
    <x v="4"/>
    <n v="0"/>
    <n v="0"/>
    <n v="0"/>
    <n v="6394771"/>
    <x v="1452"/>
  </r>
  <r>
    <s v="31-05-2020 06:00"/>
    <n v="4135001"/>
    <x v="4"/>
    <n v="128.25"/>
    <n v="12.375"/>
    <n v="0.625"/>
    <n v="6394771.625"/>
    <x v="1453"/>
  </r>
  <r>
    <s v="31-05-2020 06:15"/>
    <n v="4135001"/>
    <x v="4"/>
    <n v="495.42857140000001"/>
    <n v="47.914285710000001"/>
    <n v="7.1428571429999996"/>
    <n v="6394778.1430000002"/>
    <x v="1454"/>
  </r>
  <r>
    <s v="31-05-2020 06:30"/>
    <n v="4135001"/>
    <x v="4"/>
    <n v="859.125"/>
    <n v="83.387500000000003"/>
    <n v="24.375"/>
    <n v="6394795.375"/>
    <x v="1455"/>
  </r>
  <r>
    <s v="31-05-2020 06:45"/>
    <n v="4135001"/>
    <x v="4"/>
    <n v="1076.4285709999999"/>
    <n v="104.6"/>
    <n v="48"/>
    <n v="6394819"/>
    <x v="1456"/>
  </r>
  <r>
    <s v="31-05-2020 07:00"/>
    <n v="4135001"/>
    <x v="4"/>
    <n v="1254"/>
    <n v="121.9875"/>
    <n v="76.5"/>
    <n v="6394847.5"/>
    <x v="1457"/>
  </r>
  <r>
    <s v="31-05-2020 07:15"/>
    <n v="4135001"/>
    <x v="4"/>
    <n v="1417.7142859999999"/>
    <n v="138.2857143"/>
    <n v="108.2857143"/>
    <n v="6394879.2860000003"/>
    <x v="1458"/>
  </r>
  <r>
    <s v="31-05-2020 07:30"/>
    <n v="4135001"/>
    <x v="4"/>
    <n v="2065.2857140000001"/>
    <n v="202.45714290000001"/>
    <n v="148.14285709999999"/>
    <n v="6394919.1430000002"/>
    <x v="1459"/>
  </r>
  <r>
    <s v="31-05-2020 07:45"/>
    <n v="4135001"/>
    <x v="4"/>
    <n v="2308.75"/>
    <n v="226.36250000000001"/>
    <n v="201.625"/>
    <n v="6394972.625"/>
    <x v="1460"/>
  </r>
  <r>
    <s v="31-05-2020 08:00"/>
    <n v="4135001"/>
    <x v="4"/>
    <n v="2716.1428569999998"/>
    <n v="266.48571429999998"/>
    <n v="262"/>
    <n v="6395033"/>
    <x v="1461"/>
  </r>
  <r>
    <s v="31-05-2020 08:15"/>
    <n v="4135001"/>
    <x v="4"/>
    <n v="3565"/>
    <n v="350.3"/>
    <n v="337.5"/>
    <n v="6395108.5"/>
    <x v="1462"/>
  </r>
  <r>
    <s v="31-05-2020 08:30"/>
    <n v="4135001"/>
    <x v="4"/>
    <n v="4478"/>
    <n v="439.68571429999997"/>
    <n v="439.57142859999999"/>
    <n v="6395210.5710000005"/>
    <x v="1463"/>
  </r>
  <r>
    <s v="31-05-2020 08:45"/>
    <n v="4135001"/>
    <x v="4"/>
    <n v="6814"/>
    <n v="667.08749999999998"/>
    <n v="566.5"/>
    <n v="6395337.5"/>
    <x v="1464"/>
  </r>
  <r>
    <s v="31-05-2020 09:00"/>
    <n v="4135001"/>
    <x v="4"/>
    <n v="7483.2857139999996"/>
    <n v="732.58571429999995"/>
    <n v="759.7142857"/>
    <n v="6395530.7139999997"/>
    <x v="1465"/>
  </r>
  <r>
    <s v="31-05-2020 09:15"/>
    <n v="4135001"/>
    <x v="4"/>
    <n v="5212.875"/>
    <n v="511.13749999999999"/>
    <n v="914.875"/>
    <n v="6395685.875"/>
    <x v="1466"/>
  </r>
  <r>
    <s v="31-05-2020 09:30"/>
    <n v="4135001"/>
    <x v="4"/>
    <n v="6302.1428569999998"/>
    <n v="617.4"/>
    <n v="1045"/>
    <n v="6395816"/>
    <x v="1467"/>
  </r>
  <r>
    <s v="31-05-2020 09:45"/>
    <n v="4135001"/>
    <x v="4"/>
    <n v="6649.625"/>
    <n v="651.1875"/>
    <n v="1217.625"/>
    <n v="6395988.625"/>
    <x v="1468"/>
  </r>
  <r>
    <s v="31-05-2020 10:00"/>
    <n v="4135001"/>
    <x v="4"/>
    <n v="6753.2857139999996"/>
    <n v="660.95714290000001"/>
    <n v="1371.857143"/>
    <n v="6396142.8569999998"/>
    <x v="1469"/>
  </r>
  <r>
    <s v="31-05-2020 10:15"/>
    <n v="4135001"/>
    <x v="4"/>
    <n v="8640.875"/>
    <n v="844.5625"/>
    <n v="1527.875"/>
    <n v="6396298.875"/>
    <x v="1470"/>
  </r>
  <r>
    <s v="31-05-2020 10:30"/>
    <n v="4135001"/>
    <x v="4"/>
    <n v="12702.71429"/>
    <n v="1239.257143"/>
    <n v="1801.5714290000001"/>
    <n v="6396572.5710000005"/>
    <x v="1471"/>
  </r>
  <r>
    <s v="31-05-2020 10:45"/>
    <n v="4135001"/>
    <x v="4"/>
    <n v="10585.625"/>
    <n v="1033.8625"/>
    <n v="2098.125"/>
    <n v="6396869.125"/>
    <x v="1472"/>
  </r>
  <r>
    <s v="31-05-2020 11:00"/>
    <n v="4135001"/>
    <x v="4"/>
    <n v="10978.71429"/>
    <n v="1071.2285710000001"/>
    <n v="2363.7142859999999"/>
    <n v="6397134.7139999997"/>
    <x v="1473"/>
  </r>
  <r>
    <s v="31-05-2020 11:15"/>
    <n v="4135001"/>
    <x v="4"/>
    <n v="8527"/>
    <n v="833.78750000000002"/>
    <n v="2602.75"/>
    <n v="6397373.75"/>
    <x v="1474"/>
  </r>
  <r>
    <s v="31-05-2020 11:30"/>
    <n v="4135001"/>
    <x v="4"/>
    <n v="10293.71429"/>
    <n v="1005.285714"/>
    <n v="2800.1428569999998"/>
    <n v="6397571.1430000002"/>
    <x v="1475"/>
  </r>
  <r>
    <s v="31-05-2020 11:45"/>
    <n v="4135001"/>
    <x v="4"/>
    <n v="6909.7142860000004"/>
    <n v="676.18571429999997"/>
    <n v="3024.5714290000001"/>
    <n v="6397795.5710000005"/>
    <x v="1476"/>
  </r>
  <r>
    <s v="31-05-2020 12:00"/>
    <n v="4135001"/>
    <x v="4"/>
    <n v="7305.125"/>
    <n v="715.07500000000005"/>
    <n v="3187.875"/>
    <n v="6397958.875"/>
    <x v="1477"/>
  </r>
  <r>
    <s v="31-05-2020 12:15"/>
    <n v="4135001"/>
    <x v="4"/>
    <n v="7986.7142860000004"/>
    <n v="780.75714289999996"/>
    <n v="3357.8571430000002"/>
    <n v="6398128.8569999998"/>
    <x v="1478"/>
  </r>
  <r>
    <s v="31-05-2020 12:30"/>
    <n v="4135001"/>
    <x v="4"/>
    <n v="7396.875"/>
    <n v="723.67499999999995"/>
    <n v="3557.75"/>
    <n v="6398328.75"/>
    <x v="1479"/>
  </r>
  <r>
    <s v="31-05-2020 12:45"/>
    <n v="4135001"/>
    <x v="4"/>
    <n v="13720.71429"/>
    <n v="1337.7714289999999"/>
    <n v="3803.4285709999999"/>
    <n v="6398574.4289999995"/>
    <x v="1480"/>
  </r>
  <r>
    <s v="31-05-2020 13:00"/>
    <n v="4135001"/>
    <x v="4"/>
    <n v="9103.375"/>
    <n v="889.65"/>
    <n v="4079.25"/>
    <n v="6398850.25"/>
    <x v="1481"/>
  </r>
  <r>
    <s v="31-05-2020 13:15"/>
    <n v="4135001"/>
    <x v="4"/>
    <n v="7320.4285710000004"/>
    <n v="715.82857139999999"/>
    <n v="4295.7142860000004"/>
    <n v="6399066.7139999997"/>
    <x v="1482"/>
  </r>
  <r>
    <s v="31-05-2020 13:30"/>
    <n v="4135001"/>
    <x v="4"/>
    <n v="5175.75"/>
    <n v="506.95"/>
    <n v="4442.5"/>
    <n v="6399213.5"/>
    <x v="1483"/>
  </r>
  <r>
    <s v="31-05-2020 13:45"/>
    <n v="4135001"/>
    <x v="4"/>
    <n v="5680.5714289999996"/>
    <n v="555.54285709999999"/>
    <n v="4532.5714289999996"/>
    <n v="6399303.5710000005"/>
    <x v="1484"/>
  </r>
  <r>
    <s v="31-05-2020 14:00"/>
    <n v="4135001"/>
    <x v="4"/>
    <n v="10837.375"/>
    <n v="1057.7375"/>
    <n v="4771.625"/>
    <n v="6399542.625"/>
    <x v="1485"/>
  </r>
  <r>
    <s v="31-05-2020 14:15"/>
    <n v="4135001"/>
    <x v="4"/>
    <n v="9239.8571429999993"/>
    <n v="902.34285709999995"/>
    <n v="5043.1428569999998"/>
    <n v="6399814.1430000002"/>
    <x v="1486"/>
  </r>
  <r>
    <s v="31-05-2020 14:30"/>
    <n v="4135001"/>
    <x v="4"/>
    <n v="2170"/>
    <n v="212.75"/>
    <n v="5159.25"/>
    <n v="6399930.25"/>
    <x v="1487"/>
  </r>
  <r>
    <s v="31-05-2020 14:45"/>
    <n v="4135001"/>
    <x v="4"/>
    <n v="2843.1428569999998"/>
    <n v="279.08571430000001"/>
    <n v="5220.5714289999996"/>
    <n v="6399991.5710000005"/>
    <x v="1488"/>
  </r>
  <r>
    <s v="31-05-2020 15:00"/>
    <n v="4135001"/>
    <x v="4"/>
    <n v="2498.875"/>
    <n v="245.05"/>
    <n v="5286.375"/>
    <n v="6400057.375"/>
    <x v="1489"/>
  </r>
  <r>
    <s v="31-05-2020 15:15"/>
    <n v="4135001"/>
    <x v="4"/>
    <n v="2141.8571430000002"/>
    <n v="210.1"/>
    <n v="5341.2857139999996"/>
    <n v="6400112.2860000003"/>
    <x v="1490"/>
  </r>
  <r>
    <s v="31-05-2020 15:30"/>
    <n v="4135001"/>
    <x v="4"/>
    <n v="3318"/>
    <n v="326.02499999999998"/>
    <n v="5414.25"/>
    <n v="6400185.25"/>
    <x v="1491"/>
  </r>
  <r>
    <s v="31-05-2020 15:45"/>
    <n v="4135001"/>
    <x v="4"/>
    <n v="3167.8571430000002"/>
    <n v="311.24285709999998"/>
    <n v="5490.7142860000004"/>
    <n v="6400261.7139999997"/>
    <x v="1492"/>
  </r>
  <r>
    <s v="31-05-2020 16:00"/>
    <n v="4135001"/>
    <x v="4"/>
    <n v="3129.8571430000002"/>
    <n v="307.58571430000001"/>
    <n v="5565.2857139999996"/>
    <n v="6400336.2860000003"/>
    <x v="1493"/>
  </r>
  <r>
    <s v="31-05-2020 16:15"/>
    <n v="4135001"/>
    <x v="4"/>
    <n v="2240.625"/>
    <n v="219.6875"/>
    <n v="5631.25"/>
    <n v="6400402.25"/>
    <x v="1494"/>
  </r>
  <r>
    <s v="31-05-2020 16:30"/>
    <n v="4135001"/>
    <x v="4"/>
    <n v="1881.5714290000001"/>
    <n v="184.42857140000001"/>
    <n v="5681.2857139999996"/>
    <n v="6400452.2860000003"/>
    <x v="1495"/>
  </r>
  <r>
    <s v="31-05-2020 16:45"/>
    <n v="4135001"/>
    <x v="4"/>
    <n v="1877.875"/>
    <n v="184.07499999999999"/>
    <n v="5726.625"/>
    <n v="6400497.625"/>
    <x v="1496"/>
  </r>
  <r>
    <s v="31-05-2020 17:00"/>
    <n v="4135001"/>
    <x v="4"/>
    <n v="2033.142857"/>
    <n v="199.2857143"/>
    <n v="5774.4285710000004"/>
    <n v="6400545.4289999995"/>
    <x v="1497"/>
  </r>
  <r>
    <s v="31-05-2020 17:15"/>
    <n v="4135001"/>
    <x v="4"/>
    <n v="1850"/>
    <n v="181.3"/>
    <n v="5823.25"/>
    <n v="6400594.25"/>
    <x v="1498"/>
  </r>
  <r>
    <s v="31-05-2020 17:30"/>
    <n v="4135001"/>
    <x v="4"/>
    <n v="1452.2857140000001"/>
    <n v="141.80000000000001"/>
    <n v="5865.7142860000004"/>
    <n v="6400636.7139999997"/>
    <x v="1499"/>
  </r>
  <r>
    <s v="31-05-2020 17:45"/>
    <n v="4135001"/>
    <x v="4"/>
    <n v="1086.375"/>
    <n v="105.58750000000001"/>
    <n v="5895.75"/>
    <n v="6400666.75"/>
    <x v="1500"/>
  </r>
  <r>
    <s v="31-05-2020 18:00"/>
    <n v="4135001"/>
    <x v="4"/>
    <n v="699.85714289999999"/>
    <n v="67.842857140000007"/>
    <n v="5918.2857139999996"/>
    <n v="6400689.2860000003"/>
    <x v="1501"/>
  </r>
  <r>
    <s v="31-05-2020 18:15"/>
    <n v="4135001"/>
    <x v="4"/>
    <n v="280.75"/>
    <n v="27.125"/>
    <n v="5929.5"/>
    <n v="6400700.5"/>
    <x v="1502"/>
  </r>
  <r>
    <s v="31-05-2020 18:30"/>
    <n v="4135001"/>
    <x v="4"/>
    <n v="28.85714286"/>
    <n v="2.7857142860000002"/>
    <n v="5933"/>
    <n v="6400704"/>
    <x v="1503"/>
  </r>
  <r>
    <s v="31-05-2020 18:45"/>
    <n v="4135001"/>
    <x v="4"/>
    <n v="0"/>
    <n v="0"/>
    <n v="5933"/>
    <n v="6400704"/>
    <x v="1504"/>
  </r>
  <r>
    <s v="31-05-2020 19:00"/>
    <n v="4135001"/>
    <x v="4"/>
    <n v="0"/>
    <n v="0"/>
    <n v="5933"/>
    <n v="6400704"/>
    <x v="1505"/>
  </r>
  <r>
    <s v="31-05-2020 19:15"/>
    <n v="4135001"/>
    <x v="4"/>
    <n v="0"/>
    <n v="0"/>
    <n v="5933"/>
    <n v="6400704"/>
    <x v="1506"/>
  </r>
  <r>
    <s v="31-05-2020 19:30"/>
    <n v="4135001"/>
    <x v="4"/>
    <n v="0"/>
    <n v="0"/>
    <n v="5933"/>
    <n v="6400704"/>
    <x v="1507"/>
  </r>
  <r>
    <s v="31-05-2020 19:45"/>
    <n v="4135001"/>
    <x v="4"/>
    <n v="0"/>
    <n v="0"/>
    <n v="5933"/>
    <n v="6400704"/>
    <x v="1508"/>
  </r>
  <r>
    <s v="31-05-2020 20:00"/>
    <n v="4135001"/>
    <x v="4"/>
    <n v="0"/>
    <n v="0"/>
    <n v="5933"/>
    <n v="6400704"/>
    <x v="1509"/>
  </r>
  <r>
    <s v="31-05-2020 20:15"/>
    <n v="4135001"/>
    <x v="4"/>
    <n v="0"/>
    <n v="0"/>
    <n v="5933"/>
    <n v="6400704"/>
    <x v="1510"/>
  </r>
  <r>
    <s v="31-05-2020 20:30"/>
    <n v="4135001"/>
    <x v="4"/>
    <n v="0"/>
    <n v="0"/>
    <n v="5933"/>
    <n v="6400704"/>
    <x v="1511"/>
  </r>
  <r>
    <s v="31-05-2020 20:45"/>
    <n v="4135001"/>
    <x v="4"/>
    <n v="0"/>
    <n v="0"/>
    <n v="5933"/>
    <n v="6400704"/>
    <x v="1512"/>
  </r>
  <r>
    <s v="31-05-2020 21:00"/>
    <n v="4135001"/>
    <x v="4"/>
    <n v="0"/>
    <n v="0"/>
    <n v="5933"/>
    <n v="6400704"/>
    <x v="1513"/>
  </r>
  <r>
    <s v="31-05-2020 21:15"/>
    <n v="4135001"/>
    <x v="4"/>
    <n v="0"/>
    <n v="0"/>
    <n v="5933"/>
    <n v="6400704"/>
    <x v="1514"/>
  </r>
  <r>
    <s v="31-05-2020 21:30"/>
    <n v="4135001"/>
    <x v="4"/>
    <n v="0"/>
    <n v="0"/>
    <n v="5933"/>
    <n v="6400704"/>
    <x v="1515"/>
  </r>
  <r>
    <s v="31-05-2020 21:45"/>
    <n v="4135001"/>
    <x v="4"/>
    <n v="0"/>
    <n v="0"/>
    <n v="5933"/>
    <n v="6400704"/>
    <x v="1516"/>
  </r>
  <r>
    <s v="31-05-2020 22:00"/>
    <n v="4135001"/>
    <x v="4"/>
    <n v="0"/>
    <n v="0"/>
    <n v="5933"/>
    <n v="6400704"/>
    <x v="1517"/>
  </r>
  <r>
    <s v="31-05-2020 22:15"/>
    <n v="4135001"/>
    <x v="4"/>
    <n v="0"/>
    <n v="0"/>
    <n v="5933"/>
    <n v="6400704"/>
    <x v="1518"/>
  </r>
  <r>
    <s v="31-05-2020 22:30"/>
    <n v="4135001"/>
    <x v="4"/>
    <n v="0"/>
    <n v="0"/>
    <n v="5933"/>
    <n v="6400704"/>
    <x v="1519"/>
  </r>
  <r>
    <s v="31-05-2020 22:45"/>
    <n v="4135001"/>
    <x v="4"/>
    <n v="0"/>
    <n v="0"/>
    <n v="5933"/>
    <n v="6400704"/>
    <x v="1520"/>
  </r>
  <r>
    <s v="31-05-2020 23:00"/>
    <n v="4135001"/>
    <x v="4"/>
    <n v="0"/>
    <n v="0"/>
    <n v="5933"/>
    <n v="6400704"/>
    <x v="1521"/>
  </r>
  <r>
    <s v="31-05-2020 23:15"/>
    <n v="4135001"/>
    <x v="4"/>
    <n v="0"/>
    <n v="0"/>
    <n v="5933"/>
    <n v="6400704"/>
    <x v="1522"/>
  </r>
  <r>
    <s v="31-05-2020 23:30"/>
    <n v="4135001"/>
    <x v="4"/>
    <n v="0"/>
    <n v="0"/>
    <n v="5933"/>
    <n v="6400704"/>
    <x v="1523"/>
  </r>
  <r>
    <s v="31-05-2020 23:45"/>
    <n v="4135001"/>
    <x v="4"/>
    <n v="0"/>
    <n v="0"/>
    <n v="5933"/>
    <n v="6400704"/>
    <x v="1524"/>
  </r>
  <r>
    <d v="2020-01-06T01:30:00"/>
    <n v="4135001"/>
    <x v="4"/>
    <n v="0"/>
    <n v="0"/>
    <n v="0"/>
    <n v="6400704"/>
    <x v="1531"/>
  </r>
  <r>
    <d v="2020-01-06T01:45:00"/>
    <n v="4135001"/>
    <x v="4"/>
    <n v="0"/>
    <n v="0"/>
    <n v="0"/>
    <n v="6400704"/>
    <x v="1532"/>
  </r>
  <r>
    <d v="2020-01-06T02:00:00"/>
    <n v="4135001"/>
    <x v="4"/>
    <n v="0"/>
    <n v="0"/>
    <n v="0"/>
    <n v="6400704"/>
    <x v="1533"/>
  </r>
  <r>
    <d v="2020-01-06T02:15:00"/>
    <n v="4135001"/>
    <x v="4"/>
    <n v="0"/>
    <n v="0"/>
    <n v="0"/>
    <n v="6400704"/>
    <x v="1534"/>
  </r>
  <r>
    <d v="2020-01-06T02:30:00"/>
    <n v="4135001"/>
    <x v="4"/>
    <n v="0"/>
    <n v="0"/>
    <n v="0"/>
    <n v="6400704"/>
    <x v="1535"/>
  </r>
  <r>
    <d v="2020-01-06T02:45:00"/>
    <n v="4135001"/>
    <x v="4"/>
    <n v="0"/>
    <n v="0"/>
    <n v="0"/>
    <n v="6400704"/>
    <x v="1536"/>
  </r>
  <r>
    <d v="2020-01-06T03:00:00"/>
    <n v="4135001"/>
    <x v="4"/>
    <n v="0"/>
    <n v="0"/>
    <n v="0"/>
    <n v="6400704"/>
    <x v="1537"/>
  </r>
  <r>
    <d v="2020-01-06T03:15:00"/>
    <n v="4135001"/>
    <x v="4"/>
    <n v="0"/>
    <n v="0"/>
    <n v="0"/>
    <n v="6400704"/>
    <x v="1538"/>
  </r>
  <r>
    <d v="2020-01-06T03:30:00"/>
    <n v="4135001"/>
    <x v="4"/>
    <n v="0"/>
    <n v="0"/>
    <n v="0"/>
    <n v="6400704"/>
    <x v="1539"/>
  </r>
  <r>
    <d v="2020-01-06T03:45:00"/>
    <n v="4135001"/>
    <x v="4"/>
    <n v="0"/>
    <n v="0"/>
    <n v="0"/>
    <n v="6400704"/>
    <x v="1540"/>
  </r>
  <r>
    <d v="2020-01-06T04:00:00"/>
    <n v="4135001"/>
    <x v="4"/>
    <n v="0"/>
    <n v="0"/>
    <n v="0"/>
    <n v="6400704"/>
    <x v="1541"/>
  </r>
  <r>
    <d v="2020-01-06T04:15:00"/>
    <n v="4135001"/>
    <x v="4"/>
    <n v="0"/>
    <n v="0"/>
    <n v="0"/>
    <n v="6400704"/>
    <x v="1542"/>
  </r>
  <r>
    <d v="2020-01-06T04:30:00"/>
    <n v="4135001"/>
    <x v="4"/>
    <n v="0"/>
    <n v="0"/>
    <n v="0"/>
    <n v="6400704"/>
    <x v="1543"/>
  </r>
  <r>
    <d v="2020-01-06T04:45:00"/>
    <n v="4135001"/>
    <x v="4"/>
    <n v="0"/>
    <n v="0"/>
    <n v="0"/>
    <n v="6400704"/>
    <x v="1544"/>
  </r>
  <r>
    <d v="2020-01-06T05:00:00"/>
    <n v="4135001"/>
    <x v="4"/>
    <n v="0"/>
    <n v="0"/>
    <n v="0"/>
    <n v="6400704"/>
    <x v="1545"/>
  </r>
  <r>
    <d v="2020-01-06T05:15:00"/>
    <n v="4135001"/>
    <x v="4"/>
    <n v="0"/>
    <n v="0"/>
    <n v="0"/>
    <n v="6400704"/>
    <x v="1546"/>
  </r>
  <r>
    <d v="2020-01-06T05:30:00"/>
    <n v="4135001"/>
    <x v="4"/>
    <n v="0"/>
    <n v="0"/>
    <n v="0"/>
    <n v="6400704"/>
    <x v="1547"/>
  </r>
  <r>
    <d v="2020-01-06T05:45:00"/>
    <n v="4135001"/>
    <x v="4"/>
    <n v="0"/>
    <n v="0"/>
    <n v="0"/>
    <n v="6400704"/>
    <x v="1548"/>
  </r>
  <r>
    <d v="2020-01-06T00:00:00"/>
    <n v="4135001"/>
    <x v="4"/>
    <n v="0"/>
    <n v="0"/>
    <n v="0"/>
    <n v="6400704"/>
    <x v="1525"/>
  </r>
  <r>
    <d v="2020-01-06T00:15:00"/>
    <n v="4135001"/>
    <x v="4"/>
    <n v="0"/>
    <n v="0"/>
    <n v="0"/>
    <n v="6400704"/>
    <x v="1526"/>
  </r>
  <r>
    <d v="2020-01-06T00:30:00"/>
    <n v="4135001"/>
    <x v="4"/>
    <n v="0"/>
    <n v="0"/>
    <n v="0"/>
    <n v="6400704"/>
    <x v="1527"/>
  </r>
  <r>
    <d v="2020-01-06T00:45:00"/>
    <n v="4135001"/>
    <x v="4"/>
    <n v="0"/>
    <n v="0"/>
    <n v="0"/>
    <n v="6400704"/>
    <x v="1528"/>
  </r>
  <r>
    <d v="2020-01-06T01:00:00"/>
    <n v="4135001"/>
    <x v="4"/>
    <n v="0"/>
    <n v="0"/>
    <n v="0"/>
    <n v="6400704"/>
    <x v="1529"/>
  </r>
  <r>
    <d v="2020-01-06T01:15:00"/>
    <n v="4135001"/>
    <x v="4"/>
    <n v="0"/>
    <n v="0"/>
    <n v="0"/>
    <n v="6400704"/>
    <x v="1530"/>
  </r>
  <r>
    <d v="2020-01-06T06:00:00"/>
    <n v="4135001"/>
    <x v="4"/>
    <n v="87.875"/>
    <n v="8.4749999999999996"/>
    <n v="0.625"/>
    <n v="6400704.625"/>
    <x v="1549"/>
  </r>
  <r>
    <d v="2020-01-06T06:15:00"/>
    <n v="4135001"/>
    <x v="4"/>
    <n v="469.85714289999999"/>
    <n v="45.4"/>
    <n v="6.8571428570000004"/>
    <n v="6400710.8569999998"/>
    <x v="1550"/>
  </r>
  <r>
    <d v="2020-01-06T06:30:00"/>
    <n v="4135001"/>
    <x v="4"/>
    <n v="1000.625"/>
    <n v="97.224999999999994"/>
    <n v="24.125"/>
    <n v="6400728.125"/>
    <x v="1551"/>
  </r>
  <r>
    <d v="2020-01-06T06:45:00"/>
    <n v="4135001"/>
    <x v="4"/>
    <n v="1641.7142859999999"/>
    <n v="160.61428570000001"/>
    <n v="55.428571429999998"/>
    <n v="6400759.4289999995"/>
    <x v="1552"/>
  </r>
  <r>
    <d v="2020-01-06T07:00:00"/>
    <n v="4135001"/>
    <x v="4"/>
    <n v="2279.625"/>
    <n v="223.51249999999999"/>
    <n v="104.875"/>
    <n v="6400808.875"/>
    <x v="1553"/>
  </r>
  <r>
    <d v="2020-01-06T07:15:00"/>
    <n v="4135001"/>
    <x v="4"/>
    <n v="3433.5714290000001"/>
    <n v="337.31428570000003"/>
    <n v="173"/>
    <n v="6400877"/>
    <x v="1554"/>
  </r>
  <r>
    <d v="2020-01-06T07:30:00"/>
    <n v="4135001"/>
    <x v="4"/>
    <n v="4629.25"/>
    <n v="454.26249999999999"/>
    <n v="273.5"/>
    <n v="6400977.5"/>
    <x v="1555"/>
  </r>
  <r>
    <d v="2020-01-06T07:45:00"/>
    <n v="4135001"/>
    <x v="4"/>
    <n v="5429"/>
    <n v="532.12857140000006"/>
    <n v="396.85714289999999"/>
    <n v="6401100.8569999998"/>
    <x v="1556"/>
  </r>
  <r>
    <d v="2020-01-06T08:00:00"/>
    <n v="4135001"/>
    <x v="4"/>
    <n v="6721.125"/>
    <n v="658.32500000000005"/>
    <n v="543.25"/>
    <n v="6401247.25"/>
    <x v="1557"/>
  </r>
  <r>
    <d v="2020-01-06T08:15:00"/>
    <n v="4135001"/>
    <x v="4"/>
    <n v="5602.1428569999998"/>
    <n v="549.1"/>
    <n v="694.2857143"/>
    <n v="6401398.2860000003"/>
    <x v="1558"/>
  </r>
  <r>
    <d v="2020-01-06T08:30:00"/>
    <n v="4135001"/>
    <x v="4"/>
    <n v="6372.125"/>
    <n v="624.29999999999995"/>
    <n v="853.75"/>
    <n v="6401557.75"/>
    <x v="1559"/>
  </r>
  <r>
    <d v="2020-01-06T08:45:00"/>
    <n v="4135001"/>
    <x v="4"/>
    <n v="7580.8571430000002"/>
    <n v="742.14285710000001"/>
    <n v="1006.714286"/>
    <n v="6401710.7139999997"/>
    <x v="1560"/>
  </r>
  <r>
    <d v="2020-01-06T09:00:00"/>
    <n v="4135001"/>
    <x v="4"/>
    <n v="7610.75"/>
    <n v="745.03750000000002"/>
    <n v="1208.5"/>
    <n v="6401912.5"/>
    <x v="1561"/>
  </r>
  <r>
    <d v="2020-01-06T09:15:00"/>
    <n v="4135001"/>
    <x v="4"/>
    <n v="6419.2857139999996"/>
    <n v="628.87142859999994"/>
    <n v="1370.4285709999999"/>
    <n v="6402074.4289999995"/>
    <x v="1562"/>
  </r>
  <r>
    <d v="2020-01-06T09:30:00"/>
    <n v="4135001"/>
    <x v="4"/>
    <n v="6345.75"/>
    <n v="621.66250000000002"/>
    <n v="1533"/>
    <n v="6402237"/>
    <x v="1563"/>
  </r>
  <r>
    <d v="2020-01-06T09:45:00"/>
    <n v="4135001"/>
    <x v="4"/>
    <n v="8674"/>
    <n v="848.08571429999995"/>
    <n v="1696.2857140000001"/>
    <n v="6402400.2860000003"/>
    <x v="1564"/>
  </r>
  <r>
    <d v="2020-01-06T10:00:00"/>
    <n v="4135001"/>
    <x v="4"/>
    <n v="8697.75"/>
    <n v="850.67499999999995"/>
    <n v="1932.5"/>
    <n v="6402636.5"/>
    <x v="1565"/>
  </r>
  <r>
    <d v="2020-01-06T10:15:00"/>
    <n v="4135001"/>
    <x v="4"/>
    <n v="9877.7142860000004"/>
    <n v="965.2142857"/>
    <n v="2140.1428569999998"/>
    <n v="6402844.1430000002"/>
    <x v="1566"/>
  </r>
  <r>
    <d v="2020-01-06T10:30:00"/>
    <n v="4135001"/>
    <x v="4"/>
    <n v="10844.57143"/>
    <n v="1058.9857139999999"/>
    <n v="2388.5714290000001"/>
    <n v="6403092.5710000005"/>
    <x v="1567"/>
  </r>
  <r>
    <d v="2020-01-06T10:45:00"/>
    <n v="4135001"/>
    <x v="4"/>
    <n v="11941.5"/>
    <n v="1165.2625"/>
    <n v="2648.125"/>
    <n v="6403352.125"/>
    <x v="1568"/>
  </r>
  <r>
    <d v="2020-01-06T11:00:00"/>
    <n v="4135001"/>
    <x v="4"/>
    <n v="11594.57143"/>
    <n v="1131.328571"/>
    <n v="2957.1428569999998"/>
    <n v="6403661.1430000002"/>
    <x v="1569"/>
  </r>
  <r>
    <d v="2020-01-06T11:15:00"/>
    <n v="4135001"/>
    <x v="4"/>
    <n v="13645.25"/>
    <n v="1330.4124999999999"/>
    <n v="3253.875"/>
    <n v="6403957.875"/>
    <x v="1570"/>
  </r>
  <r>
    <d v="2020-01-06T11:30:00"/>
    <n v="4135001"/>
    <x v="4"/>
    <n v="13808.28571"/>
    <n v="1346.314286"/>
    <n v="3582.5714290000001"/>
    <n v="6404286.5710000005"/>
    <x v="1571"/>
  </r>
  <r>
    <d v="2020-01-06T11:45:00"/>
    <n v="4135001"/>
    <x v="4"/>
    <n v="4904.375"/>
    <n v="481.2"/>
    <n v="3813.125"/>
    <n v="6404517.125"/>
    <x v="1572"/>
  </r>
  <r>
    <d v="2020-01-06T12:00:00"/>
    <n v="4135001"/>
    <x v="4"/>
    <n v="5561.1428569999998"/>
    <n v="545.01428569999996"/>
    <n v="3932.4285709999999"/>
    <n v="6404636.4289999995"/>
    <x v="1573"/>
  </r>
  <r>
    <d v="2020-01-06T12:15:00"/>
    <n v="4135001"/>
    <x v="4"/>
    <n v="6248.75"/>
    <n v="612.17499999999995"/>
    <n v="4081.25"/>
    <n v="6404785.25"/>
    <x v="1574"/>
  </r>
  <r>
    <d v="2020-01-06T12:30:00"/>
    <n v="4135001"/>
    <x v="4"/>
    <n v="7317.2857139999996"/>
    <n v="715.9"/>
    <n v="4257.2857139999996"/>
    <n v="6404961.2860000003"/>
    <x v="1575"/>
  </r>
  <r>
    <d v="2020-01-06T12:45:00"/>
    <n v="4135001"/>
    <x v="4"/>
    <n v="4160.5"/>
    <n v="408.71249999999998"/>
    <n v="4382.875"/>
    <n v="6405086.875"/>
    <x v="1576"/>
  </r>
  <r>
    <d v="2020-01-06T13:00:00"/>
    <n v="4135001"/>
    <x v="4"/>
    <n v="6973.5714289999996"/>
    <n v="682.45714290000001"/>
    <n v="4496"/>
    <n v="6405200"/>
    <x v="1577"/>
  </r>
  <r>
    <d v="2020-01-06T13:15:00"/>
    <n v="4135001"/>
    <x v="4"/>
    <n v="9715.75"/>
    <n v="949.125"/>
    <n v="4736.625"/>
    <n v="6405440.625"/>
    <x v="1578"/>
  </r>
  <r>
    <d v="2020-01-06T13:30:00"/>
    <n v="4135001"/>
    <x v="4"/>
    <n v="11135"/>
    <n v="1086.9285709999999"/>
    <n v="4954.8571430000002"/>
    <n v="6405658.8569999998"/>
    <x v="1579"/>
  </r>
  <r>
    <d v="2020-01-06T13:45:00"/>
    <n v="4135001"/>
    <x v="4"/>
    <n v="5905.5"/>
    <n v="578.68333329999996"/>
    <n v="5165.1666670000004"/>
    <n v="6405869.1670000004"/>
    <x v="1580"/>
  </r>
  <r>
    <d v="2020-01-06T14:00:00"/>
    <n v="4135001"/>
    <x v="4"/>
    <n v="2675.8571430000002"/>
    <n v="262.1571429"/>
    <n v="5295.5714289999996"/>
    <n v="6405999.5710000005"/>
    <x v="1581"/>
  </r>
  <r>
    <d v="2020-01-06T14:15:00"/>
    <n v="4135001"/>
    <x v="4"/>
    <n v="3640.75"/>
    <n v="356.75"/>
    <n v="5352.5"/>
    <n v="6406056.5"/>
    <x v="1582"/>
  </r>
  <r>
    <d v="2020-01-06T14:30:00"/>
    <n v="4135001"/>
    <x v="4"/>
    <n v="5515.1428569999998"/>
    <n v="540.62857140000006"/>
    <n v="5484.7142860000004"/>
    <n v="6406188.7139999997"/>
    <x v="1583"/>
  </r>
  <r>
    <d v="2020-01-06T14:45:00"/>
    <n v="4135001"/>
    <x v="4"/>
    <n v="3215.125"/>
    <n v="315.82499999999999"/>
    <n v="5585.375"/>
    <n v="6406289.375"/>
    <x v="1584"/>
  </r>
  <r>
    <d v="2020-01-06T15:00:00"/>
    <n v="4135001"/>
    <x v="4"/>
    <n v="3057"/>
    <n v="300.18571429999997"/>
    <n v="5665"/>
    <n v="6406369"/>
    <x v="1585"/>
  </r>
  <r>
    <d v="2020-01-06T15:15:00"/>
    <n v="4135001"/>
    <x v="4"/>
    <n v="2099.5"/>
    <n v="205.82499999999999"/>
    <n v="5727"/>
    <n v="6406431"/>
    <x v="1586"/>
  </r>
  <r>
    <d v="2020-01-06T15:30:00"/>
    <n v="4135001"/>
    <x v="4"/>
    <n v="1842"/>
    <n v="180.5571429"/>
    <n v="5775.4285710000004"/>
    <n v="6406479.4289999995"/>
    <x v="1587"/>
  </r>
  <r>
    <d v="2020-01-06T15:45:00"/>
    <n v="4135001"/>
    <x v="4"/>
    <n v="1509.625"/>
    <n v="147.52500000000001"/>
    <n v="5816.25"/>
    <n v="6406520.25"/>
    <x v="1588"/>
  </r>
  <r>
    <d v="2020-01-06T16:00:00"/>
    <n v="4135001"/>
    <x v="4"/>
    <n v="1746.857143"/>
    <n v="170.9428571"/>
    <n v="5853.5714289999996"/>
    <n v="6406557.5710000005"/>
    <x v="1589"/>
  </r>
  <r>
    <d v="2020-01-06T16:15:00"/>
    <n v="4135001"/>
    <x v="4"/>
    <n v="2030.25"/>
    <n v="199.03749999999999"/>
    <n v="5901.625"/>
    <n v="6406605.625"/>
    <x v="1590"/>
  </r>
  <r>
    <d v="2020-01-06T16:30:00"/>
    <n v="4135001"/>
    <x v="4"/>
    <n v="1809.857143"/>
    <n v="177.4"/>
    <n v="5948.8571430000002"/>
    <n v="6406652.8569999998"/>
    <x v="1591"/>
  </r>
  <r>
    <d v="2020-01-06T16:45:00"/>
    <n v="4135001"/>
    <x v="4"/>
    <n v="1677.625"/>
    <n v="164.42500000000001"/>
    <n v="5991.75"/>
    <n v="6406695.75"/>
    <x v="1592"/>
  </r>
  <r>
    <d v="2020-01-06T17:00:00"/>
    <n v="4135001"/>
    <x v="4"/>
    <n v="1373.5714290000001"/>
    <n v="133.7142857"/>
    <n v="6029.5714289999996"/>
    <n v="6406733.5710000005"/>
    <x v="1593"/>
  </r>
  <r>
    <d v="2020-01-06T17:15:00"/>
    <n v="4135001"/>
    <x v="4"/>
    <n v="1016.75"/>
    <n v="98.8"/>
    <n v="6059.25"/>
    <n v="6406763.25"/>
    <x v="1594"/>
  </r>
  <r>
    <d v="2020-01-06T17:30:00"/>
    <n v="4135001"/>
    <x v="4"/>
    <n v="716.42857140000001"/>
    <n v="69.442857140000001"/>
    <n v="6080.8571430000002"/>
    <n v="6406784.8569999998"/>
    <x v="1595"/>
  </r>
  <r>
    <d v="2020-01-06T17:45:00"/>
    <n v="4135001"/>
    <x v="4"/>
    <n v="714.25"/>
    <n v="69.2"/>
    <n v="6097.75"/>
    <n v="6406801.75"/>
    <x v="1596"/>
  </r>
  <r>
    <d v="2020-01-06T18:00:00"/>
    <n v="4135001"/>
    <x v="4"/>
    <n v="544.57142859999999"/>
    <n v="52.714285709999999"/>
    <n v="6113.5714289999996"/>
    <n v="6406817.5710000005"/>
    <x v="1597"/>
  </r>
  <r>
    <d v="2020-01-06T18:15:00"/>
    <n v="4135001"/>
    <x v="4"/>
    <n v="283.7142857"/>
    <n v="27.442857140000001"/>
    <n v="6123"/>
    <n v="6406827"/>
    <x v="1598"/>
  </r>
  <r>
    <d v="2020-01-06T18:30:00"/>
    <n v="4135001"/>
    <x v="4"/>
    <n v="27.5"/>
    <n v="2.6375000000000002"/>
    <n v="6126.75"/>
    <n v="6406830.75"/>
    <x v="1599"/>
  </r>
  <r>
    <d v="2020-01-06T18:45:00"/>
    <n v="4135001"/>
    <x v="4"/>
    <n v="0"/>
    <n v="0"/>
    <n v="6127"/>
    <n v="6406831"/>
    <x v="1600"/>
  </r>
  <r>
    <d v="2020-01-06T19:00:00"/>
    <n v="4135001"/>
    <x v="4"/>
    <n v="0"/>
    <n v="0"/>
    <n v="6127"/>
    <n v="6406831"/>
    <x v="1601"/>
  </r>
  <r>
    <d v="2020-01-06T19:15:00"/>
    <n v="4135001"/>
    <x v="4"/>
    <n v="0"/>
    <n v="0"/>
    <n v="6127"/>
    <n v="6406831"/>
    <x v="1602"/>
  </r>
  <r>
    <d v="2020-01-06T19:30:00"/>
    <n v="4135001"/>
    <x v="4"/>
    <n v="0"/>
    <n v="0"/>
    <n v="6127"/>
    <n v="6406831"/>
    <x v="1603"/>
  </r>
  <r>
    <d v="2020-01-06T19:45:00"/>
    <n v="4135001"/>
    <x v="4"/>
    <n v="0"/>
    <n v="0"/>
    <n v="6127"/>
    <n v="6406831"/>
    <x v="1604"/>
  </r>
  <r>
    <d v="2020-01-06T20:00:00"/>
    <n v="4135001"/>
    <x v="4"/>
    <n v="0"/>
    <n v="0"/>
    <n v="6127"/>
    <n v="6406831"/>
    <x v="1605"/>
  </r>
  <r>
    <d v="2020-01-06T20:15:00"/>
    <n v="4135001"/>
    <x v="4"/>
    <n v="0"/>
    <n v="0"/>
    <n v="6127"/>
    <n v="6406831"/>
    <x v="1606"/>
  </r>
  <r>
    <d v="2020-01-06T20:30:00"/>
    <n v="4135001"/>
    <x v="4"/>
    <n v="0"/>
    <n v="0"/>
    <n v="6127"/>
    <n v="6406831"/>
    <x v="1607"/>
  </r>
  <r>
    <d v="2020-01-06T20:45:00"/>
    <n v="4135001"/>
    <x v="4"/>
    <n v="0"/>
    <n v="0"/>
    <n v="6127"/>
    <n v="6406831"/>
    <x v="1608"/>
  </r>
  <r>
    <d v="2020-01-06T21:00:00"/>
    <n v="4135001"/>
    <x v="4"/>
    <n v="0"/>
    <n v="0"/>
    <n v="6127"/>
    <n v="6406831"/>
    <x v="1609"/>
  </r>
  <r>
    <d v="2020-01-06T21:15:00"/>
    <n v="4135001"/>
    <x v="4"/>
    <n v="0"/>
    <n v="0"/>
    <n v="6127"/>
    <n v="6406831"/>
    <x v="1610"/>
  </r>
  <r>
    <d v="2020-01-06T21:30:00"/>
    <n v="4135001"/>
    <x v="4"/>
    <n v="0"/>
    <n v="0"/>
    <n v="6127"/>
    <n v="6406831"/>
    <x v="1611"/>
  </r>
  <r>
    <d v="2020-01-06T21:45:00"/>
    <n v="4135001"/>
    <x v="4"/>
    <n v="0"/>
    <n v="0"/>
    <n v="6127"/>
    <n v="6406831"/>
    <x v="1612"/>
  </r>
  <r>
    <d v="2020-01-06T22:00:00"/>
    <n v="4135001"/>
    <x v="4"/>
    <n v="0"/>
    <n v="0"/>
    <n v="6127"/>
    <n v="6406831"/>
    <x v="1613"/>
  </r>
  <r>
    <d v="2020-01-06T22:15:00"/>
    <n v="4135001"/>
    <x v="4"/>
    <n v="0"/>
    <n v="0"/>
    <n v="6127"/>
    <n v="6406831"/>
    <x v="1614"/>
  </r>
  <r>
    <d v="2020-01-06T22:30:00"/>
    <n v="4135001"/>
    <x v="4"/>
    <n v="0"/>
    <n v="0"/>
    <n v="6127"/>
    <n v="6406831"/>
    <x v="1615"/>
  </r>
  <r>
    <d v="2020-01-06T22:45:00"/>
    <n v="4135001"/>
    <x v="4"/>
    <n v="0"/>
    <n v="0"/>
    <n v="6127"/>
    <n v="6406831"/>
    <x v="1616"/>
  </r>
  <r>
    <d v="2020-01-06T23:00:00"/>
    <n v="4135001"/>
    <x v="4"/>
    <n v="0"/>
    <n v="0"/>
    <n v="6127"/>
    <n v="6406831"/>
    <x v="1617"/>
  </r>
  <r>
    <d v="2020-01-06T23:15:00"/>
    <n v="4135001"/>
    <x v="4"/>
    <n v="0"/>
    <n v="0"/>
    <n v="6127"/>
    <n v="6406831"/>
    <x v="1618"/>
  </r>
  <r>
    <d v="2020-01-06T23:30:00"/>
    <n v="4135001"/>
    <x v="4"/>
    <n v="0"/>
    <n v="0"/>
    <n v="6127"/>
    <n v="6406831"/>
    <x v="1619"/>
  </r>
  <r>
    <d v="2020-01-06T23:45:00"/>
    <n v="4135001"/>
    <x v="4"/>
    <n v="0"/>
    <n v="0"/>
    <n v="6127"/>
    <n v="6406831"/>
    <x v="1620"/>
  </r>
  <r>
    <d v="2020-02-06T00:00:00"/>
    <n v="4135001"/>
    <x v="4"/>
    <n v="0"/>
    <n v="0"/>
    <n v="0"/>
    <n v="6406831"/>
    <x v="1621"/>
  </r>
  <r>
    <d v="2020-02-06T00:15:00"/>
    <n v="4135001"/>
    <x v="4"/>
    <n v="0"/>
    <n v="0"/>
    <n v="0"/>
    <n v="6406831"/>
    <x v="1622"/>
  </r>
  <r>
    <d v="2020-02-06T00:30:00"/>
    <n v="4135001"/>
    <x v="4"/>
    <n v="0"/>
    <n v="0"/>
    <n v="0"/>
    <n v="6406831"/>
    <x v="1623"/>
  </r>
  <r>
    <d v="2020-02-06T00:45:00"/>
    <n v="4135001"/>
    <x v="4"/>
    <n v="0"/>
    <n v="0"/>
    <n v="0"/>
    <n v="6406831"/>
    <x v="1624"/>
  </r>
  <r>
    <d v="2020-02-06T01:00:00"/>
    <n v="4135001"/>
    <x v="4"/>
    <n v="0"/>
    <n v="0"/>
    <n v="0"/>
    <n v="6406831"/>
    <x v="1625"/>
  </r>
  <r>
    <d v="2020-02-06T01:15:00"/>
    <n v="4135001"/>
    <x v="4"/>
    <n v="0"/>
    <n v="0"/>
    <n v="0"/>
    <n v="6406831"/>
    <x v="1626"/>
  </r>
  <r>
    <d v="2020-02-06T01:30:00"/>
    <n v="4135001"/>
    <x v="4"/>
    <n v="0"/>
    <n v="0"/>
    <n v="0"/>
    <n v="6406831"/>
    <x v="1627"/>
  </r>
  <r>
    <d v="2020-02-06T01:45:00"/>
    <n v="4135001"/>
    <x v="4"/>
    <n v="0"/>
    <n v="0"/>
    <n v="0"/>
    <n v="6406831"/>
    <x v="1628"/>
  </r>
  <r>
    <d v="2020-02-06T02:00:00"/>
    <n v="4135001"/>
    <x v="4"/>
    <n v="0"/>
    <n v="0"/>
    <n v="0"/>
    <n v="6406831"/>
    <x v="1629"/>
  </r>
  <r>
    <d v="2020-02-06T02:15:00"/>
    <n v="4135001"/>
    <x v="4"/>
    <n v="0"/>
    <n v="0"/>
    <n v="0"/>
    <n v="6406831"/>
    <x v="1630"/>
  </r>
  <r>
    <d v="2020-02-06T02:30:00"/>
    <n v="4135001"/>
    <x v="4"/>
    <n v="0"/>
    <n v="0"/>
    <n v="0"/>
    <n v="6406831"/>
    <x v="1631"/>
  </r>
  <r>
    <d v="2020-02-06T02:45:00"/>
    <n v="4135001"/>
    <x v="4"/>
    <n v="0"/>
    <n v="0"/>
    <n v="0"/>
    <n v="6406831"/>
    <x v="1632"/>
  </r>
  <r>
    <d v="2020-02-06T03:00:00"/>
    <n v="4135001"/>
    <x v="4"/>
    <n v="0"/>
    <n v="0"/>
    <n v="0"/>
    <n v="6406831"/>
    <x v="1633"/>
  </r>
  <r>
    <d v="2020-02-06T03:15:00"/>
    <n v="4135001"/>
    <x v="4"/>
    <n v="0"/>
    <n v="0"/>
    <n v="0"/>
    <n v="6406831"/>
    <x v="1634"/>
  </r>
  <r>
    <d v="2020-02-06T03:30:00"/>
    <n v="4135001"/>
    <x v="4"/>
    <n v="0"/>
    <n v="0"/>
    <n v="0"/>
    <n v="6406831"/>
    <x v="1635"/>
  </r>
  <r>
    <d v="2020-02-06T03:45:00"/>
    <n v="4135001"/>
    <x v="4"/>
    <n v="0"/>
    <n v="0"/>
    <n v="0"/>
    <n v="6406831"/>
    <x v="1636"/>
  </r>
  <r>
    <d v="2020-02-06T04:00:00"/>
    <n v="4135001"/>
    <x v="4"/>
    <n v="0"/>
    <n v="0"/>
    <n v="0"/>
    <n v="6406831"/>
    <x v="1637"/>
  </r>
  <r>
    <d v="2020-02-06T04:15:00"/>
    <n v="4135001"/>
    <x v="4"/>
    <n v="0"/>
    <n v="0"/>
    <n v="0"/>
    <n v="6406831"/>
    <x v="1638"/>
  </r>
  <r>
    <d v="2020-02-06T04:30:00"/>
    <n v="4135001"/>
    <x v="4"/>
    <n v="0"/>
    <n v="0"/>
    <n v="0"/>
    <n v="6406831"/>
    <x v="1639"/>
  </r>
  <r>
    <d v="2020-02-06T04:45:00"/>
    <n v="4135001"/>
    <x v="4"/>
    <n v="0"/>
    <n v="0"/>
    <n v="0"/>
    <n v="6406831"/>
    <x v="1640"/>
  </r>
  <r>
    <d v="2020-02-06T05:00:00"/>
    <n v="4135001"/>
    <x v="4"/>
    <n v="0"/>
    <n v="0"/>
    <n v="0"/>
    <n v="6406831"/>
    <x v="1641"/>
  </r>
  <r>
    <d v="2020-02-06T05:15:00"/>
    <n v="4135001"/>
    <x v="4"/>
    <n v="0"/>
    <n v="0"/>
    <n v="0"/>
    <n v="6406831"/>
    <x v="1642"/>
  </r>
  <r>
    <d v="2020-02-06T05:30:00"/>
    <n v="4135001"/>
    <x v="4"/>
    <n v="0"/>
    <n v="0"/>
    <n v="0"/>
    <n v="6406831"/>
    <x v="1643"/>
  </r>
  <r>
    <d v="2020-02-06T05:45:00"/>
    <n v="4135001"/>
    <x v="4"/>
    <n v="0"/>
    <n v="0"/>
    <n v="0"/>
    <n v="6406831"/>
    <x v="1644"/>
  </r>
  <r>
    <d v="2020-02-06T06:00:00"/>
    <n v="4135001"/>
    <x v="4"/>
    <n v="112.875"/>
    <n v="10.9125"/>
    <n v="0.5"/>
    <n v="6406831.5"/>
    <x v="1645"/>
  </r>
  <r>
    <d v="2020-02-06T06:15:00"/>
    <n v="4135001"/>
    <x v="4"/>
    <n v="422.85714289999999"/>
    <n v="40.9"/>
    <n v="6.2857142860000002"/>
    <n v="6406837.2860000003"/>
    <x v="1646"/>
  </r>
  <r>
    <d v="2020-02-06T06:30:00"/>
    <n v="4135001"/>
    <x v="4"/>
    <n v="525.875"/>
    <n v="50.862499999999997"/>
    <n v="18.625"/>
    <n v="6406849.625"/>
    <x v="1647"/>
  </r>
  <r>
    <d v="2020-02-06T06:45:00"/>
    <n v="4135001"/>
    <x v="4"/>
    <n v="853"/>
    <n v="82.8"/>
    <n v="34"/>
    <n v="6406865"/>
    <x v="1648"/>
  </r>
  <r>
    <d v="2020-02-06T07:00:00"/>
    <n v="4135001"/>
    <x v="4"/>
    <n v="1726.375"/>
    <n v="168.96250000000001"/>
    <n v="65.5"/>
    <n v="6406896.5"/>
    <x v="1649"/>
  </r>
  <r>
    <d v="2020-02-06T07:15:00"/>
    <n v="4135001"/>
    <x v="4"/>
    <n v="1777.5714290000001"/>
    <n v="173.9428571"/>
    <n v="110.8571429"/>
    <n v="6406941.8569999998"/>
    <x v="1650"/>
  </r>
  <r>
    <d v="2020-02-06T07:30:00"/>
    <n v="4135001"/>
    <x v="4"/>
    <n v="2152.5"/>
    <n v="211.03749999999999"/>
    <n v="158"/>
    <n v="6406989"/>
    <x v="1651"/>
  </r>
  <r>
    <d v="2020-02-06T07:45:00"/>
    <n v="4135001"/>
    <x v="4"/>
    <n v="2397.8571430000002"/>
    <n v="235.11428570000001"/>
    <n v="213.42857140000001"/>
    <n v="6407044.4289999995"/>
    <x v="1652"/>
  </r>
  <r>
    <d v="2020-02-06T08:00:00"/>
    <n v="4135001"/>
    <x v="4"/>
    <n v="3581"/>
    <n v="351.8714286"/>
    <n v="278.42857140000001"/>
    <n v="6407109.4289999995"/>
    <x v="1653"/>
  </r>
  <r>
    <d v="2020-02-06T08:15:00"/>
    <n v="4135001"/>
    <x v="4"/>
    <n v="8382"/>
    <n v="820.2"/>
    <n v="426.25"/>
    <n v="6407257.25"/>
    <x v="1654"/>
  </r>
  <r>
    <d v="2020-02-06T08:30:00"/>
    <n v="4135001"/>
    <x v="4"/>
    <n v="6331.2857139999996"/>
    <n v="620.18571429999997"/>
    <n v="619.2857143"/>
    <n v="6407450.2860000003"/>
    <x v="1655"/>
  </r>
  <r>
    <d v="2020-02-06T08:45:00"/>
    <n v="4135001"/>
    <x v="4"/>
    <n v="7684"/>
    <n v="752.07500000000005"/>
    <n v="793"/>
    <n v="6407624"/>
    <x v="1656"/>
  </r>
  <r>
    <d v="2020-02-06T09:00:00"/>
    <n v="4135001"/>
    <x v="4"/>
    <n v="6647.7142860000004"/>
    <n v="651.1"/>
    <n v="973"/>
    <n v="6407804"/>
    <x v="1657"/>
  </r>
  <r>
    <d v="2020-02-06T09:15:00"/>
    <n v="4135001"/>
    <x v="4"/>
    <n v="8212.375"/>
    <n v="803.36249999999995"/>
    <n v="1156"/>
    <n v="6407987"/>
    <x v="1658"/>
  </r>
  <r>
    <d v="2020-02-06T09:30:00"/>
    <n v="4135001"/>
    <x v="4"/>
    <n v="9931.7142860000004"/>
    <n v="969.94285709999997"/>
    <n v="1356.2857140000001"/>
    <n v="6408187.2860000003"/>
    <x v="1659"/>
  </r>
  <r>
    <d v="2020-02-06T09:45:00"/>
    <n v="4135001"/>
    <x v="4"/>
    <n v="10794.75"/>
    <n v="1053.9000000000001"/>
    <n v="1622.25"/>
    <n v="6408453.25"/>
    <x v="1660"/>
  </r>
  <r>
    <d v="2020-02-06T10:00:00"/>
    <n v="4135001"/>
    <x v="4"/>
    <n v="9785.7142860000004"/>
    <n v="956.88571430000002"/>
    <n v="1882.2857140000001"/>
    <n v="6408713.2860000003"/>
    <x v="1661"/>
  </r>
  <r>
    <d v="2020-02-06T10:15:00"/>
    <n v="4135001"/>
    <x v="4"/>
    <n v="7201"/>
    <n v="705.02499999999998"/>
    <n v="2092.625"/>
    <n v="6408923.625"/>
    <x v="1662"/>
  </r>
  <r>
    <d v="2020-02-06T10:30:00"/>
    <n v="4135001"/>
    <x v="4"/>
    <n v="7144.2857139999996"/>
    <n v="699.5"/>
    <n v="2249"/>
    <n v="6409080"/>
    <x v="1663"/>
  </r>
  <r>
    <d v="2020-02-06T10:45:00"/>
    <n v="4135001"/>
    <x v="4"/>
    <n v="10273.125"/>
    <n v="1003.45"/>
    <n v="2461.75"/>
    <n v="6409292.75"/>
    <x v="1664"/>
  </r>
  <r>
    <d v="2020-02-06T11:00:00"/>
    <n v="4135001"/>
    <x v="4"/>
    <n v="10023.57143"/>
    <n v="979.72857139999996"/>
    <n v="2713.7142859999999"/>
    <n v="6409544.7139999997"/>
    <x v="1665"/>
  </r>
  <r>
    <d v="2020-02-06T11:15:00"/>
    <n v="4135001"/>
    <x v="4"/>
    <n v="7085.5"/>
    <n v="693.78750000000002"/>
    <n v="2932.125"/>
    <n v="6409763.125"/>
    <x v="1666"/>
  </r>
  <r>
    <d v="2020-02-06T11:30:00"/>
    <n v="4135001"/>
    <x v="4"/>
    <n v="6647.2857139999996"/>
    <n v="651.1"/>
    <n v="3089.8571430000002"/>
    <n v="6409920.8569999998"/>
    <x v="1667"/>
  </r>
  <r>
    <d v="2020-02-06T11:45:00"/>
    <n v="4135001"/>
    <x v="4"/>
    <n v="6342.25"/>
    <n v="621.33749999999998"/>
    <n v="3251.5"/>
    <n v="6410082.5"/>
    <x v="1668"/>
  </r>
  <r>
    <d v="2020-02-06T12:00:00"/>
    <n v="4135001"/>
    <x v="4"/>
    <n v="8525.7142860000004"/>
    <n v="834.25714289999996"/>
    <n v="3425.5714290000001"/>
    <n v="6410256.5710000005"/>
    <x v="1669"/>
  </r>
  <r>
    <d v="2020-02-06T12:15:00"/>
    <n v="4135001"/>
    <x v="4"/>
    <n v="9907.8571429999993"/>
    <n v="968.48571430000004"/>
    <n v="3641.1428569999998"/>
    <n v="6410472.1430000002"/>
    <x v="1670"/>
  </r>
  <r>
    <d v="2020-02-06T12:30:00"/>
    <n v="4135001"/>
    <x v="4"/>
    <n v="8756.125"/>
    <n v="856.28750000000002"/>
    <n v="3849.25"/>
    <n v="6410680.25"/>
    <x v="1671"/>
  </r>
  <r>
    <d v="2020-02-06T12:45:00"/>
    <n v="4135001"/>
    <x v="4"/>
    <n v="11752.28571"/>
    <n v="1146.942857"/>
    <n v="4103.1428569999998"/>
    <n v="6410934.1430000002"/>
    <x v="1672"/>
  </r>
  <r>
    <d v="2020-02-06T13:00:00"/>
    <n v="4135001"/>
    <x v="4"/>
    <n v="13077"/>
    <n v="1274.9875"/>
    <n v="4401"/>
    <n v="6411232"/>
    <x v="1673"/>
  </r>
  <r>
    <d v="2020-02-06T13:15:00"/>
    <n v="4135001"/>
    <x v="4"/>
    <n v="12485.85714"/>
    <n v="1218.2"/>
    <n v="4714.5714289999996"/>
    <n v="6411545.5710000005"/>
    <x v="1674"/>
  </r>
  <r>
    <d v="2020-02-06T13:30:00"/>
    <n v="4135001"/>
    <x v="4"/>
    <n v="10032"/>
    <n v="980.15"/>
    <n v="5007.5"/>
    <n v="6411838.5"/>
    <x v="1675"/>
  </r>
  <r>
    <d v="2020-02-06T13:45:00"/>
    <n v="4135001"/>
    <x v="4"/>
    <n v="13451"/>
    <n v="1311.4714289999999"/>
    <n v="5288.7142860000004"/>
    <n v="6412119.7139999997"/>
    <x v="1676"/>
  </r>
  <r>
    <d v="2020-02-06T14:00:00"/>
    <n v="4135001"/>
    <x v="4"/>
    <n v="6922"/>
    <n v="677.92499999999995"/>
    <n v="5532.875"/>
    <n v="6412363.875"/>
    <x v="1677"/>
  </r>
  <r>
    <d v="2020-02-06T14:15:00"/>
    <n v="4135001"/>
    <x v="4"/>
    <n v="7514.5714289999996"/>
    <n v="735.74285710000004"/>
    <n v="5708.4285710000004"/>
    <n v="6412539.4289999995"/>
    <x v="1678"/>
  </r>
  <r>
    <d v="2020-02-06T14:30:00"/>
    <n v="4135001"/>
    <x v="4"/>
    <n v="8970.75"/>
    <n v="876.51250000000005"/>
    <n v="5893.25"/>
    <n v="6412724.25"/>
    <x v="1679"/>
  </r>
  <r>
    <d v="2020-02-06T14:45:00"/>
    <n v="4135001"/>
    <x v="4"/>
    <n v="8839.2857139999996"/>
    <n v="863.88571430000002"/>
    <n v="6154.1428569999998"/>
    <n v="6412985.1430000002"/>
    <x v="1680"/>
  </r>
  <r>
    <d v="2020-02-06T15:00:00"/>
    <n v="4135001"/>
    <x v="4"/>
    <n v="6270"/>
    <n v="614.20000000000005"/>
    <n v="6325.375"/>
    <n v="6413156.375"/>
    <x v="1681"/>
  </r>
  <r>
    <d v="2020-02-06T15:15:00"/>
    <n v="4135001"/>
    <x v="4"/>
    <n v="5436.8571430000002"/>
    <n v="532.91428570000005"/>
    <n v="6461.8571430000002"/>
    <n v="6413292.8569999998"/>
    <x v="1682"/>
  </r>
  <r>
    <d v="2020-02-06T15:30:00"/>
    <n v="4135001"/>
    <x v="4"/>
    <n v="6045.375"/>
    <n v="592.35"/>
    <n v="6602.25"/>
    <n v="6413433.25"/>
    <x v="1683"/>
  </r>
  <r>
    <d v="2020-02-06T15:45:00"/>
    <n v="4135001"/>
    <x v="4"/>
    <n v="5968.8571430000002"/>
    <n v="584.7857143"/>
    <n v="6748.2857139999996"/>
    <n v="6413579.2860000003"/>
    <x v="1684"/>
  </r>
  <r>
    <d v="2020-02-06T16:00:00"/>
    <n v="4135001"/>
    <x v="4"/>
    <n v="6291"/>
    <n v="616.26250000000005"/>
    <n v="6898.25"/>
    <n v="6413729.25"/>
    <x v="1685"/>
  </r>
  <r>
    <d v="2020-02-06T16:15:00"/>
    <n v="4135001"/>
    <x v="4"/>
    <n v="5109"/>
    <n v="501.08571430000001"/>
    <n v="7054.8571430000002"/>
    <n v="6413885.8569999998"/>
    <x v="1686"/>
  </r>
  <r>
    <d v="2020-02-06T16:30:00"/>
    <n v="4135001"/>
    <x v="4"/>
    <n v="4448"/>
    <n v="436.58749999999998"/>
    <n v="7164.25"/>
    <n v="6413995.25"/>
    <x v="1687"/>
  </r>
  <r>
    <d v="2020-02-06T16:45:00"/>
    <n v="4135001"/>
    <x v="4"/>
    <n v="3015.4285709999999"/>
    <n v="295.98571429999998"/>
    <n v="7260.7142860000004"/>
    <n v="6414091.7139999997"/>
    <x v="1688"/>
  </r>
  <r>
    <d v="2020-02-06T17:00:00"/>
    <n v="4135001"/>
    <x v="4"/>
    <n v="2834.1428569999998"/>
    <n v="278.2"/>
    <n v="7327"/>
    <n v="6414158"/>
    <x v="1689"/>
  </r>
  <r>
    <d v="2020-02-06T17:15:00"/>
    <n v="4135001"/>
    <x v="4"/>
    <n v="1594.75"/>
    <n v="155.86250000000001"/>
    <n v="7382"/>
    <n v="6414213"/>
    <x v="1690"/>
  </r>
  <r>
    <d v="2020-02-06T17:30:00"/>
    <n v="4135001"/>
    <x v="4"/>
    <n v="975.42857140000001"/>
    <n v="94.771428569999998"/>
    <n v="7413.1428569999998"/>
    <n v="6414244.1430000002"/>
    <x v="1691"/>
  </r>
  <r>
    <d v="2020-02-06T17:45:00"/>
    <n v="4135001"/>
    <x v="4"/>
    <n v="647.5"/>
    <n v="62.737499999999997"/>
    <n v="7432.625"/>
    <n v="6414263.625"/>
    <x v="1692"/>
  </r>
  <r>
    <d v="2020-02-06T18:00:00"/>
    <n v="4135001"/>
    <x v="4"/>
    <n v="324"/>
    <n v="31.3"/>
    <n v="7443"/>
    <n v="6414274"/>
    <x v="1693"/>
  </r>
  <r>
    <d v="2020-02-06T19:00:00"/>
    <n v="4135001"/>
    <x v="4"/>
    <n v="0"/>
    <n v="0"/>
    <n v="0"/>
    <n v="6414276"/>
    <x v="1697"/>
  </r>
  <r>
    <d v="2020-02-06T19:15:00"/>
    <n v="4135001"/>
    <x v="4"/>
    <n v="0"/>
    <n v="0"/>
    <n v="0"/>
    <n v="6414276"/>
    <x v="1698"/>
  </r>
  <r>
    <d v="2020-02-06T19:30:00"/>
    <n v="4135001"/>
    <x v="4"/>
    <n v="0"/>
    <n v="0"/>
    <n v="0"/>
    <n v="6414276"/>
    <x v="1699"/>
  </r>
  <r>
    <d v="2020-02-06T19:45:00"/>
    <n v="4135001"/>
    <x v="4"/>
    <n v="0"/>
    <n v="0"/>
    <n v="0"/>
    <n v="6414276"/>
    <x v="1700"/>
  </r>
  <r>
    <d v="2020-02-06T20:00:00"/>
    <n v="4135001"/>
    <x v="4"/>
    <n v="0"/>
    <n v="0"/>
    <n v="0"/>
    <n v="6414276"/>
    <x v="1701"/>
  </r>
  <r>
    <d v="2020-02-06T20:15:00"/>
    <n v="4135001"/>
    <x v="4"/>
    <n v="0"/>
    <n v="0"/>
    <n v="0"/>
    <n v="6414276"/>
    <x v="1702"/>
  </r>
  <r>
    <d v="2020-02-06T20:30:00"/>
    <n v="4135001"/>
    <x v="4"/>
    <n v="0"/>
    <n v="0"/>
    <n v="0"/>
    <n v="6414276"/>
    <x v="1703"/>
  </r>
  <r>
    <d v="2020-02-06T20:45:00"/>
    <n v="4135001"/>
    <x v="4"/>
    <n v="0"/>
    <n v="0"/>
    <n v="0"/>
    <n v="6414276"/>
    <x v="1704"/>
  </r>
  <r>
    <d v="2020-02-06T21:00:00"/>
    <n v="4135001"/>
    <x v="4"/>
    <n v="0"/>
    <n v="0"/>
    <n v="0"/>
    <n v="6414276"/>
    <x v="1705"/>
  </r>
  <r>
    <d v="2020-02-06T21:15:00"/>
    <n v="4135001"/>
    <x v="4"/>
    <n v="0"/>
    <n v="0"/>
    <n v="0"/>
    <n v="6414276"/>
    <x v="1706"/>
  </r>
  <r>
    <d v="2020-02-06T21:30:00"/>
    <n v="4135001"/>
    <x v="4"/>
    <n v="0"/>
    <n v="0"/>
    <n v="0"/>
    <n v="6414276"/>
    <x v="1707"/>
  </r>
  <r>
    <d v="2020-02-06T21:45:00"/>
    <n v="4135001"/>
    <x v="4"/>
    <n v="0"/>
    <n v="0"/>
    <n v="0"/>
    <n v="6414276"/>
    <x v="1708"/>
  </r>
  <r>
    <d v="2020-02-06T22:00:00"/>
    <n v="4135001"/>
    <x v="4"/>
    <n v="0"/>
    <n v="0"/>
    <n v="0"/>
    <n v="6414276"/>
    <x v="1709"/>
  </r>
  <r>
    <d v="2020-02-06T22:15:00"/>
    <n v="4135001"/>
    <x v="4"/>
    <n v="0"/>
    <n v="0"/>
    <n v="0"/>
    <n v="6414276"/>
    <x v="1710"/>
  </r>
  <r>
    <d v="2020-02-06T22:30:00"/>
    <n v="4135001"/>
    <x v="4"/>
    <n v="0"/>
    <n v="0"/>
    <n v="0"/>
    <n v="6414276"/>
    <x v="1711"/>
  </r>
  <r>
    <d v="2020-02-06T22:45:00"/>
    <n v="4135001"/>
    <x v="4"/>
    <n v="0"/>
    <n v="0"/>
    <n v="0"/>
    <n v="6414276"/>
    <x v="1712"/>
  </r>
  <r>
    <d v="2020-02-06T23:00:00"/>
    <n v="4135001"/>
    <x v="4"/>
    <n v="0"/>
    <n v="0"/>
    <n v="0"/>
    <n v="6414276"/>
    <x v="1713"/>
  </r>
  <r>
    <d v="2020-02-06T23:15:00"/>
    <n v="4135001"/>
    <x v="4"/>
    <n v="0"/>
    <n v="0"/>
    <n v="0"/>
    <n v="6414276"/>
    <x v="1714"/>
  </r>
  <r>
    <d v="2020-02-06T23:30:00"/>
    <n v="4135001"/>
    <x v="4"/>
    <n v="0"/>
    <n v="0"/>
    <n v="0"/>
    <n v="6414276"/>
    <x v="1715"/>
  </r>
  <r>
    <d v="2020-02-06T23:45:00"/>
    <n v="4135001"/>
    <x v="4"/>
    <n v="0"/>
    <n v="0"/>
    <n v="0"/>
    <n v="6414276"/>
    <x v="1716"/>
  </r>
  <r>
    <d v="2020-03-06T00:00:00"/>
    <n v="4135001"/>
    <x v="4"/>
    <n v="0"/>
    <n v="0"/>
    <n v="0"/>
    <n v="6414276"/>
    <x v="1717"/>
  </r>
  <r>
    <d v="2020-03-06T00:15:00"/>
    <n v="4135001"/>
    <x v="4"/>
    <n v="0"/>
    <n v="0"/>
    <n v="0"/>
    <n v="6414276"/>
    <x v="1718"/>
  </r>
  <r>
    <d v="2020-03-06T00:30:00"/>
    <n v="4135001"/>
    <x v="4"/>
    <n v="0"/>
    <n v="0"/>
    <n v="0"/>
    <n v="6414276"/>
    <x v="1719"/>
  </r>
  <r>
    <d v="2020-03-06T00:45:00"/>
    <n v="4135001"/>
    <x v="4"/>
    <n v="0"/>
    <n v="0"/>
    <n v="0"/>
    <n v="6414276"/>
    <x v="1720"/>
  </r>
  <r>
    <d v="2020-03-06T01:00:00"/>
    <n v="4135001"/>
    <x v="4"/>
    <n v="0"/>
    <n v="0"/>
    <n v="0"/>
    <n v="6414276"/>
    <x v="1721"/>
  </r>
  <r>
    <d v="2020-03-06T01:15:00"/>
    <n v="4135001"/>
    <x v="4"/>
    <n v="0"/>
    <n v="0"/>
    <n v="0"/>
    <n v="6414276"/>
    <x v="1722"/>
  </r>
  <r>
    <d v="2020-03-06T01:30:00"/>
    <n v="4135001"/>
    <x v="4"/>
    <n v="0"/>
    <n v="0"/>
    <n v="0"/>
    <n v="6414276"/>
    <x v="1723"/>
  </r>
  <r>
    <d v="2020-03-06T01:45:00"/>
    <n v="4135001"/>
    <x v="4"/>
    <n v="0"/>
    <n v="0"/>
    <n v="0"/>
    <n v="6414276"/>
    <x v="1724"/>
  </r>
  <r>
    <d v="2020-03-06T02:00:00"/>
    <n v="4135001"/>
    <x v="4"/>
    <n v="0"/>
    <n v="0"/>
    <n v="0"/>
    <n v="6414276"/>
    <x v="1725"/>
  </r>
  <r>
    <d v="2020-03-06T02:15:00"/>
    <n v="4135001"/>
    <x v="4"/>
    <n v="0"/>
    <n v="0"/>
    <n v="0"/>
    <n v="6414276"/>
    <x v="1726"/>
  </r>
  <r>
    <d v="2020-03-06T02:30:00"/>
    <n v="4135001"/>
    <x v="4"/>
    <n v="0"/>
    <n v="0"/>
    <n v="0"/>
    <n v="6414276"/>
    <x v="1727"/>
  </r>
  <r>
    <d v="2020-03-06T02:45:00"/>
    <n v="4135001"/>
    <x v="4"/>
    <n v="0"/>
    <n v="0"/>
    <n v="0"/>
    <n v="6414276"/>
    <x v="1728"/>
  </r>
  <r>
    <d v="2020-03-06T03:00:00"/>
    <n v="4135001"/>
    <x v="4"/>
    <n v="0"/>
    <n v="0"/>
    <n v="0"/>
    <n v="6414276"/>
    <x v="1729"/>
  </r>
  <r>
    <d v="2020-03-06T03:15:00"/>
    <n v="4135001"/>
    <x v="4"/>
    <n v="0"/>
    <n v="0"/>
    <n v="0"/>
    <n v="6414276"/>
    <x v="1730"/>
  </r>
  <r>
    <d v="2020-03-06T03:30:00"/>
    <n v="4135001"/>
    <x v="4"/>
    <n v="0"/>
    <n v="0"/>
    <n v="0"/>
    <n v="6414276"/>
    <x v="1731"/>
  </r>
  <r>
    <d v="2020-03-06T03:45:00"/>
    <n v="4135001"/>
    <x v="4"/>
    <n v="0"/>
    <n v="0"/>
    <n v="0"/>
    <n v="6414276"/>
    <x v="1732"/>
  </r>
  <r>
    <d v="2020-03-06T04:00:00"/>
    <n v="4135001"/>
    <x v="4"/>
    <n v="0"/>
    <n v="0"/>
    <n v="0"/>
    <n v="6414276"/>
    <x v="1733"/>
  </r>
  <r>
    <d v="2020-03-06T04:15:00"/>
    <n v="4135001"/>
    <x v="4"/>
    <n v="0"/>
    <n v="0"/>
    <n v="0"/>
    <n v="6414276"/>
    <x v="1734"/>
  </r>
  <r>
    <d v="2020-03-06T04:30:00"/>
    <n v="4135001"/>
    <x v="4"/>
    <n v="0"/>
    <n v="0"/>
    <n v="0"/>
    <n v="6414276"/>
    <x v="1735"/>
  </r>
  <r>
    <d v="2020-03-06T04:45:00"/>
    <n v="4135001"/>
    <x v="4"/>
    <n v="0"/>
    <n v="0"/>
    <n v="0"/>
    <n v="6414276"/>
    <x v="1736"/>
  </r>
  <r>
    <d v="2020-03-06T05:00:00"/>
    <n v="4135001"/>
    <x v="4"/>
    <n v="0"/>
    <n v="0"/>
    <n v="0"/>
    <n v="6414276"/>
    <x v="1737"/>
  </r>
  <r>
    <d v="2020-03-06T05:15:00"/>
    <n v="4135001"/>
    <x v="4"/>
    <n v="0"/>
    <n v="0"/>
    <n v="0"/>
    <n v="6414276"/>
    <x v="1738"/>
  </r>
  <r>
    <d v="2020-03-06T05:30:00"/>
    <n v="4135001"/>
    <x v="4"/>
    <n v="0"/>
    <n v="0"/>
    <n v="0"/>
    <n v="6414276"/>
    <x v="1739"/>
  </r>
  <r>
    <d v="2020-03-06T05:45:00"/>
    <n v="4135001"/>
    <x v="4"/>
    <n v="0"/>
    <n v="0"/>
    <n v="0"/>
    <n v="6414276"/>
    <x v="1740"/>
  </r>
  <r>
    <d v="2020-03-06T06:00:00"/>
    <n v="4135001"/>
    <x v="4"/>
    <n v="74.285714290000001"/>
    <n v="7.1714285709999999"/>
    <n v="0"/>
    <n v="6414276"/>
    <x v="1741"/>
  </r>
  <r>
    <d v="2020-03-06T06:15:00"/>
    <n v="4135001"/>
    <x v="4"/>
    <n v="353.5"/>
    <n v="34.162500000000001"/>
    <n v="4.25"/>
    <n v="6414280.25"/>
    <x v="1742"/>
  </r>
  <r>
    <d v="2020-03-06T06:30:00"/>
    <n v="4135001"/>
    <x v="4"/>
    <n v="638.57142859999999"/>
    <n v="61.81428571"/>
    <n v="16"/>
    <n v="6414292"/>
    <x v="1743"/>
  </r>
  <r>
    <d v="2020-03-06T06:45:00"/>
    <n v="4135001"/>
    <x v="4"/>
    <n v="947.875"/>
    <n v="92.075000000000003"/>
    <n v="34.875"/>
    <n v="6414310.875"/>
    <x v="1744"/>
  </r>
  <r>
    <d v="2020-03-06T07:00:00"/>
    <n v="4135001"/>
    <x v="4"/>
    <n v="1492.2857140000001"/>
    <n v="145.69999999999999"/>
    <n v="64.285714290000001"/>
    <n v="6414340.2860000003"/>
    <x v="1745"/>
  </r>
  <r>
    <d v="2020-03-06T07:15:00"/>
    <n v="4135001"/>
    <x v="4"/>
    <n v="2317.75"/>
    <n v="227.25"/>
    <n v="111.125"/>
    <n v="6414387.125"/>
    <x v="1746"/>
  </r>
  <r>
    <d v="2020-03-06T07:30:00"/>
    <n v="4135001"/>
    <x v="4"/>
    <n v="2913.4285709999999"/>
    <n v="285.88571430000002"/>
    <n v="176"/>
    <n v="6414452"/>
    <x v="1747"/>
  </r>
  <r>
    <d v="2020-03-06T07:45:00"/>
    <n v="4135001"/>
    <x v="4"/>
    <n v="3512.875"/>
    <n v="345.3"/>
    <n v="254.625"/>
    <n v="6414530.625"/>
    <x v="1748"/>
  </r>
  <r>
    <d v="2020-03-06T08:00:00"/>
    <n v="4135001"/>
    <x v="4"/>
    <n v="4596"/>
    <n v="450.97142860000002"/>
    <n v="351.42857140000001"/>
    <n v="6414627.4289999995"/>
    <x v="1749"/>
  </r>
  <r>
    <d v="2020-03-06T08:15:00"/>
    <n v="4135001"/>
    <x v="4"/>
    <n v="4688.625"/>
    <n v="459.88749999999999"/>
    <n v="467.75"/>
    <n v="6414743.75"/>
    <x v="1750"/>
  </r>
  <r>
    <d v="2020-03-06T08:30:00"/>
    <n v="4135001"/>
    <x v="4"/>
    <n v="4698"/>
    <n v="460.7"/>
    <n v="582.42857140000001"/>
    <n v="6414858.4289999995"/>
    <x v="1751"/>
  </r>
  <r>
    <d v="2020-03-06T08:45:00"/>
    <n v="4135001"/>
    <x v="4"/>
    <n v="5326"/>
    <n v="522.03750000000002"/>
    <n v="703.375"/>
    <n v="6414979.375"/>
    <x v="1752"/>
  </r>
  <r>
    <d v="2020-03-06T09:00:00"/>
    <n v="4135001"/>
    <x v="4"/>
    <n v="6578.7142860000004"/>
    <n v="644.4"/>
    <n v="853"/>
    <n v="6415129"/>
    <x v="1753"/>
  </r>
  <r>
    <d v="2020-03-06T09:15:00"/>
    <n v="4135001"/>
    <x v="4"/>
    <n v="6499.75"/>
    <n v="636.70000000000005"/>
    <n v="1009.25"/>
    <n v="6415285.25"/>
    <x v="1754"/>
  </r>
  <r>
    <d v="2020-03-06T09:30:00"/>
    <n v="4135001"/>
    <x v="4"/>
    <n v="5867.2857139999996"/>
    <n v="575"/>
    <n v="1163.5714290000001"/>
    <n v="6415439.5710000005"/>
    <x v="1755"/>
  </r>
  <r>
    <d v="2020-03-06T09:45:00"/>
    <n v="4135001"/>
    <x v="4"/>
    <n v="6099.75"/>
    <n v="597.66250000000002"/>
    <n v="1316.25"/>
    <n v="6415592.25"/>
    <x v="1756"/>
  </r>
  <r>
    <d v="2020-03-06T10:00:00"/>
    <n v="4135001"/>
    <x v="4"/>
    <n v="6023.8571430000002"/>
    <n v="590.27142860000004"/>
    <n v="1463.2857140000001"/>
    <n v="6415739.2860000003"/>
    <x v="1757"/>
  </r>
  <r>
    <d v="2020-03-06T10:15:00"/>
    <n v="4135001"/>
    <x v="4"/>
    <n v="6154.625"/>
    <n v="603"/>
    <n v="1607.75"/>
    <n v="6415883.75"/>
    <x v="1758"/>
  </r>
  <r>
    <d v="2020-03-06T10:30:00"/>
    <n v="4135001"/>
    <x v="4"/>
    <n v="9176.5714289999996"/>
    <n v="897.6"/>
    <n v="1789.857143"/>
    <n v="6416065.8569999998"/>
    <x v="1759"/>
  </r>
  <r>
    <d v="2020-03-06T10:45:00"/>
    <n v="4135001"/>
    <x v="4"/>
    <n v="11413.42857"/>
    <n v="1114.5"/>
    <n v="2030.2857140000001"/>
    <n v="6416306.2860000003"/>
    <x v="1760"/>
  </r>
  <r>
    <d v="2020-03-06T11:00:00"/>
    <n v="4135001"/>
    <x v="4"/>
    <n v="10147.625"/>
    <n v="992.16250000000002"/>
    <n v="2292.375"/>
    <n v="6416568.375"/>
    <x v="1761"/>
  </r>
  <r>
    <d v="2020-03-06T11:15:00"/>
    <n v="4135001"/>
    <x v="4"/>
    <n v="9895.4285710000004"/>
    <n v="967.61428569999998"/>
    <n v="2537"/>
    <n v="6416813"/>
    <x v="1762"/>
  </r>
  <r>
    <d v="2020-03-06T11:30:00"/>
    <n v="4135001"/>
    <x v="4"/>
    <n v="11292.75"/>
    <n v="1102.8"/>
    <n v="2790.25"/>
    <n v="6417066.25"/>
    <x v="1763"/>
  </r>
  <r>
    <d v="2020-03-06T11:45:00"/>
    <n v="4135001"/>
    <x v="4"/>
    <n v="13579.42857"/>
    <n v="1324"/>
    <n v="3107.4285709999999"/>
    <n v="6417383.4289999995"/>
    <x v="1764"/>
  </r>
  <r>
    <d v="2020-03-06T12:00:00"/>
    <n v="4135001"/>
    <x v="4"/>
    <n v="9532.25"/>
    <n v="932.23749999999995"/>
    <n v="3385.625"/>
    <n v="6417661.625"/>
    <x v="1765"/>
  </r>
  <r>
    <d v="2020-03-06T12:15:00"/>
    <n v="4135001"/>
    <x v="4"/>
    <n v="10162.85714"/>
    <n v="993.61428569999998"/>
    <n v="3627.1428569999998"/>
    <n v="6417903.1430000002"/>
    <x v="1766"/>
  </r>
  <r>
    <d v="2020-03-06T12:30:00"/>
    <n v="4135001"/>
    <x v="4"/>
    <n v="11758.375"/>
    <n v="1148.0374999999999"/>
    <n v="3898.75"/>
    <n v="6418174.75"/>
    <x v="1767"/>
  </r>
  <r>
    <d v="2020-03-06T12:45:00"/>
    <n v="4135001"/>
    <x v="4"/>
    <n v="13395"/>
    <n v="1306.0142860000001"/>
    <n v="4201.8571430000002"/>
    <n v="6418477.8569999998"/>
    <x v="1768"/>
  </r>
  <r>
    <d v="2020-03-06T13:00:00"/>
    <n v="4135001"/>
    <x v="4"/>
    <n v="11072.25"/>
    <n v="1081.5374999999999"/>
    <n v="4499.875"/>
    <n v="6418775.875"/>
    <x v="1769"/>
  </r>
  <r>
    <d v="2020-03-06T13:15:00"/>
    <n v="4135001"/>
    <x v="4"/>
    <n v="9566.8571429999993"/>
    <n v="935.62857140000006"/>
    <n v="4748.8571430000002"/>
    <n v="6419024.8569999998"/>
    <x v="1770"/>
  </r>
  <r>
    <d v="2020-03-06T13:30:00"/>
    <n v="4135001"/>
    <x v="4"/>
    <n v="10372.25"/>
    <n v="1013.7"/>
    <n v="5006.5"/>
    <n v="6419282.5"/>
    <x v="1771"/>
  </r>
  <r>
    <d v="2020-03-06T13:45:00"/>
    <n v="4135001"/>
    <x v="4"/>
    <n v="8214"/>
    <n v="803.9"/>
    <n v="5163"/>
    <n v="6419439"/>
    <x v="1772"/>
  </r>
  <r>
    <d v="2020-03-06T14:00:00"/>
    <n v="4135001"/>
    <x v="4"/>
    <n v="7204"/>
    <n v="705.4"/>
    <n v="5685"/>
    <n v="6419961"/>
    <x v="3157"/>
  </r>
  <r>
    <d v="2020-03-06T14:15:00"/>
    <n v="4135001"/>
    <x v="4"/>
    <n v="10660.14286"/>
    <n v="1041.371429"/>
    <n v="5810.8571430000002"/>
    <n v="6420086.8569999998"/>
    <x v="1773"/>
  </r>
  <r>
    <d v="2020-03-06T14:30:00"/>
    <n v="4135001"/>
    <x v="4"/>
    <n v="8817"/>
    <n v="862.3"/>
    <n v="6069.125"/>
    <n v="6420345.125"/>
    <x v="1774"/>
  </r>
  <r>
    <d v="2020-03-06T14:45:00"/>
    <n v="4135001"/>
    <x v="4"/>
    <n v="11173.14286"/>
    <n v="1091.0142860000001"/>
    <n v="6293.7142860000004"/>
    <n v="6420569.7139999997"/>
    <x v="1775"/>
  </r>
  <r>
    <d v="2020-03-06T15:00:00"/>
    <n v="4135001"/>
    <x v="4"/>
    <n v="11997.71429"/>
    <n v="1170.942857"/>
    <n v="6567.5714289999996"/>
    <n v="6420843.5710000005"/>
    <x v="1776"/>
  </r>
  <r>
    <d v="2020-03-06T15:15:00"/>
    <n v="4135001"/>
    <x v="4"/>
    <n v="11614.25"/>
    <n v="1133.4000000000001"/>
    <n v="6862.75"/>
    <n v="6421138.75"/>
    <x v="1777"/>
  </r>
  <r>
    <d v="2020-03-06T15:30:00"/>
    <n v="4135001"/>
    <x v="4"/>
    <n v="6936.7142860000004"/>
    <n v="679.27142860000004"/>
    <n v="7084.1428569999998"/>
    <n v="6421360.1430000002"/>
    <x v="1778"/>
  </r>
  <r>
    <d v="2020-03-06T15:45:00"/>
    <n v="4135001"/>
    <x v="4"/>
    <n v="5152.125"/>
    <n v="505.15"/>
    <n v="7233.25"/>
    <n v="6421509.25"/>
    <x v="1779"/>
  </r>
  <r>
    <d v="2020-03-06T16:00:00"/>
    <n v="4135001"/>
    <x v="4"/>
    <n v="5817"/>
    <n v="570.07142859999999"/>
    <n v="7372.1428569999998"/>
    <n v="6421648.1430000002"/>
    <x v="1780"/>
  </r>
  <r>
    <d v="2020-03-06T16:15:00"/>
    <n v="4135001"/>
    <x v="4"/>
    <n v="3633.375"/>
    <n v="356.625"/>
    <n v="7494.25"/>
    <n v="6421770.25"/>
    <x v="1781"/>
  </r>
  <r>
    <d v="2020-03-06T16:30:00"/>
    <n v="4135001"/>
    <x v="4"/>
    <n v="2484.8571430000002"/>
    <n v="243.6857143"/>
    <n v="7563.4285710000004"/>
    <n v="6421839.4289999995"/>
    <x v="1782"/>
  </r>
  <r>
    <d v="2020-03-06T16:45:00"/>
    <n v="4135001"/>
    <x v="4"/>
    <n v="4214.875"/>
    <n v="413.26249999999999"/>
    <n v="7637.5"/>
    <n v="6421913.5"/>
    <x v="1783"/>
  </r>
  <r>
    <d v="2020-03-06T17:00:00"/>
    <n v="4135001"/>
    <x v="4"/>
    <n v="5226"/>
    <n v="512.34285709999995"/>
    <n v="7768.8571430000002"/>
    <n v="6422044.8569999998"/>
    <x v="1784"/>
  </r>
  <r>
    <d v="2020-03-06T17:15:00"/>
    <n v="4135001"/>
    <x v="4"/>
    <n v="2763"/>
    <n v="271.22500000000002"/>
    <n v="7861.25"/>
    <n v="6422137.25"/>
    <x v="1785"/>
  </r>
  <r>
    <d v="2020-03-06T17:30:00"/>
    <n v="4135001"/>
    <x v="4"/>
    <n v="1929.5714290000001"/>
    <n v="189.1285714"/>
    <n v="7914.1428569999998"/>
    <n v="6422190.1430000002"/>
    <x v="1786"/>
  </r>
  <r>
    <d v="2020-03-06T17:45:00"/>
    <n v="4135001"/>
    <x v="4"/>
    <n v="1053.125"/>
    <n v="102.325"/>
    <n v="7950.375"/>
    <n v="6422226.375"/>
    <x v="1787"/>
  </r>
  <r>
    <d v="2020-03-06T18:00:00"/>
    <n v="4135001"/>
    <x v="4"/>
    <n v="643"/>
    <n v="62.285714290000001"/>
    <n v="7972.4285710000004"/>
    <n v="6422248.4289999995"/>
    <x v="1788"/>
  </r>
  <r>
    <d v="2020-03-06T18:15:00"/>
    <n v="4135001"/>
    <x v="4"/>
    <n v="370.5"/>
    <n v="35.799999999999997"/>
    <n v="7984.375"/>
    <n v="6422260.375"/>
    <x v="1789"/>
  </r>
  <r>
    <d v="2020-03-06T18:30:00"/>
    <n v="4135001"/>
    <x v="4"/>
    <n v="91"/>
    <n v="8.7857142859999993"/>
    <n v="7990.4285710000004"/>
    <n v="6422266.4289999995"/>
    <x v="1790"/>
  </r>
  <r>
    <d v="2020-03-06T18:45:00"/>
    <n v="4135001"/>
    <x v="4"/>
    <n v="0"/>
    <n v="0"/>
    <n v="7991"/>
    <n v="6422267"/>
    <x v="1791"/>
  </r>
  <r>
    <d v="2020-03-06T19:00:00"/>
    <n v="4135001"/>
    <x v="4"/>
    <n v="0"/>
    <n v="0"/>
    <n v="7991"/>
    <n v="6422267"/>
    <x v="1792"/>
  </r>
  <r>
    <d v="2020-03-06T19:15:00"/>
    <n v="4135001"/>
    <x v="4"/>
    <n v="0"/>
    <n v="0"/>
    <n v="7991"/>
    <n v="6422267"/>
    <x v="1793"/>
  </r>
  <r>
    <d v="2020-03-06T19:30:00"/>
    <n v="4135001"/>
    <x v="4"/>
    <n v="0"/>
    <n v="0"/>
    <n v="7991"/>
    <n v="6422267"/>
    <x v="1794"/>
  </r>
  <r>
    <d v="2020-03-06T19:45:00"/>
    <n v="4135001"/>
    <x v="4"/>
    <n v="0"/>
    <n v="0"/>
    <n v="7991"/>
    <n v="6422267"/>
    <x v="1795"/>
  </r>
  <r>
    <d v="2020-03-06T20:00:00"/>
    <n v="4135001"/>
    <x v="4"/>
    <n v="0"/>
    <n v="0"/>
    <n v="7991"/>
    <n v="6422267"/>
    <x v="1796"/>
  </r>
  <r>
    <d v="2020-03-06T20:15:00"/>
    <n v="4135001"/>
    <x v="4"/>
    <n v="0"/>
    <n v="0"/>
    <n v="7991"/>
    <n v="6422267"/>
    <x v="1797"/>
  </r>
  <r>
    <d v="2020-03-06T20:30:00"/>
    <n v="4135001"/>
    <x v="4"/>
    <n v="0"/>
    <n v="0"/>
    <n v="7991"/>
    <n v="6422267"/>
    <x v="1798"/>
  </r>
  <r>
    <d v="2020-03-06T20:45:00"/>
    <n v="4135001"/>
    <x v="4"/>
    <n v="0"/>
    <n v="0"/>
    <n v="7991"/>
    <n v="6422267"/>
    <x v="1799"/>
  </r>
  <r>
    <d v="2020-03-06T21:00:00"/>
    <n v="4135001"/>
    <x v="4"/>
    <n v="0"/>
    <n v="0"/>
    <n v="7991"/>
    <n v="6422267"/>
    <x v="1800"/>
  </r>
  <r>
    <d v="2020-03-06T21:15:00"/>
    <n v="4135001"/>
    <x v="4"/>
    <n v="0"/>
    <n v="0"/>
    <n v="7991"/>
    <n v="6422267"/>
    <x v="1801"/>
  </r>
  <r>
    <d v="2020-03-06T21:30:00"/>
    <n v="4135001"/>
    <x v="4"/>
    <n v="0"/>
    <n v="0"/>
    <n v="7991"/>
    <n v="6422267"/>
    <x v="1802"/>
  </r>
  <r>
    <d v="2020-03-06T21:45:00"/>
    <n v="4135001"/>
    <x v="4"/>
    <n v="0"/>
    <n v="0"/>
    <n v="7991"/>
    <n v="6422267"/>
    <x v="1803"/>
  </r>
  <r>
    <d v="2020-03-06T22:00:00"/>
    <n v="4135001"/>
    <x v="4"/>
    <n v="0"/>
    <n v="0"/>
    <n v="7991"/>
    <n v="6422267"/>
    <x v="1804"/>
  </r>
  <r>
    <d v="2020-03-06T22:15:00"/>
    <n v="4135001"/>
    <x v="4"/>
    <n v="0"/>
    <n v="0"/>
    <n v="7991"/>
    <n v="6422267"/>
    <x v="1805"/>
  </r>
  <r>
    <d v="2020-03-06T22:30:00"/>
    <n v="4135001"/>
    <x v="4"/>
    <n v="0"/>
    <n v="0"/>
    <n v="7991"/>
    <n v="6422267"/>
    <x v="1806"/>
  </r>
  <r>
    <d v="2020-03-06T22:45:00"/>
    <n v="4135001"/>
    <x v="4"/>
    <n v="0"/>
    <n v="0"/>
    <n v="7991"/>
    <n v="6422267"/>
    <x v="1807"/>
  </r>
  <r>
    <d v="2020-03-06T23:00:00"/>
    <n v="4135001"/>
    <x v="4"/>
    <n v="0"/>
    <n v="0"/>
    <n v="7991"/>
    <n v="6422267"/>
    <x v="1808"/>
  </r>
  <r>
    <d v="2020-03-06T23:15:00"/>
    <n v="4135001"/>
    <x v="4"/>
    <n v="0"/>
    <n v="0"/>
    <n v="7991"/>
    <n v="6422267"/>
    <x v="1809"/>
  </r>
  <r>
    <d v="2020-03-06T23:30:00"/>
    <n v="4135001"/>
    <x v="4"/>
    <n v="0"/>
    <n v="0"/>
    <n v="7991"/>
    <n v="6422267"/>
    <x v="1810"/>
  </r>
  <r>
    <d v="2020-03-06T23:45:00"/>
    <n v="4135001"/>
    <x v="4"/>
    <n v="0"/>
    <n v="0"/>
    <n v="6849.4285710000004"/>
    <n v="6422267"/>
    <x v="1811"/>
  </r>
  <r>
    <d v="2020-04-06T00:00:00"/>
    <n v="4135001"/>
    <x v="4"/>
    <n v="0"/>
    <n v="0"/>
    <n v="0"/>
    <n v="6422267"/>
    <x v="1812"/>
  </r>
  <r>
    <d v="2020-04-06T00:15:00"/>
    <n v="4135001"/>
    <x v="4"/>
    <n v="0"/>
    <n v="0"/>
    <n v="0"/>
    <n v="6422267"/>
    <x v="1813"/>
  </r>
  <r>
    <d v="2020-04-06T00:30:00"/>
    <n v="4135001"/>
    <x v="4"/>
    <n v="0"/>
    <n v="0"/>
    <n v="0"/>
    <n v="6422267"/>
    <x v="1814"/>
  </r>
  <r>
    <d v="2020-04-06T00:45:00"/>
    <n v="4135001"/>
    <x v="4"/>
    <n v="0"/>
    <n v="0"/>
    <n v="0"/>
    <n v="6422267"/>
    <x v="1815"/>
  </r>
  <r>
    <d v="2020-04-06T01:00:00"/>
    <n v="4135001"/>
    <x v="4"/>
    <n v="0"/>
    <n v="0"/>
    <n v="0"/>
    <n v="6422267"/>
    <x v="1816"/>
  </r>
  <r>
    <d v="2020-04-06T01:15:00"/>
    <n v="4135001"/>
    <x v="4"/>
    <n v="0"/>
    <n v="0"/>
    <n v="0"/>
    <n v="6422267"/>
    <x v="1817"/>
  </r>
  <r>
    <d v="2020-04-06T01:30:00"/>
    <n v="4135001"/>
    <x v="4"/>
    <n v="0"/>
    <n v="0"/>
    <n v="0"/>
    <n v="6422267"/>
    <x v="1818"/>
  </r>
  <r>
    <d v="2020-04-06T01:45:00"/>
    <n v="4135001"/>
    <x v="4"/>
    <n v="0"/>
    <n v="0"/>
    <n v="0"/>
    <n v="6422267"/>
    <x v="1819"/>
  </r>
  <r>
    <d v="2020-04-06T02:00:00"/>
    <n v="4135001"/>
    <x v="4"/>
    <n v="0"/>
    <n v="0"/>
    <n v="0"/>
    <n v="6422267"/>
    <x v="1820"/>
  </r>
  <r>
    <d v="2020-04-06T02:15:00"/>
    <n v="4135001"/>
    <x v="4"/>
    <n v="0"/>
    <n v="0"/>
    <n v="0"/>
    <n v="6422267"/>
    <x v="1821"/>
  </r>
  <r>
    <d v="2020-04-06T02:30:00"/>
    <n v="4135001"/>
    <x v="4"/>
    <n v="0"/>
    <n v="0"/>
    <n v="0"/>
    <n v="6422267"/>
    <x v="1822"/>
  </r>
  <r>
    <d v="2020-04-06T02:45:00"/>
    <n v="4135001"/>
    <x v="4"/>
    <n v="0"/>
    <n v="0"/>
    <n v="0"/>
    <n v="6422267"/>
    <x v="1823"/>
  </r>
  <r>
    <d v="2020-04-06T03:00:00"/>
    <n v="4135001"/>
    <x v="4"/>
    <n v="0"/>
    <n v="0"/>
    <n v="0"/>
    <n v="6422267"/>
    <x v="1824"/>
  </r>
  <r>
    <d v="2020-04-06T03:15:00"/>
    <n v="4135001"/>
    <x v="4"/>
    <n v="0"/>
    <n v="0"/>
    <n v="0"/>
    <n v="6422267"/>
    <x v="1825"/>
  </r>
  <r>
    <d v="2020-04-06T03:30:00"/>
    <n v="4135001"/>
    <x v="4"/>
    <n v="0"/>
    <n v="0"/>
    <n v="0"/>
    <n v="6422267"/>
    <x v="1826"/>
  </r>
  <r>
    <d v="2020-04-06T03:45:00"/>
    <n v="4135001"/>
    <x v="4"/>
    <n v="0"/>
    <n v="0"/>
    <n v="0"/>
    <n v="6422267"/>
    <x v="1827"/>
  </r>
  <r>
    <d v="2020-04-06T04:00:00"/>
    <n v="4135001"/>
    <x v="4"/>
    <n v="0"/>
    <n v="0"/>
    <n v="0"/>
    <n v="6422267"/>
    <x v="1828"/>
  </r>
  <r>
    <d v="2020-04-06T04:15:00"/>
    <n v="4135001"/>
    <x v="4"/>
    <n v="0"/>
    <n v="0"/>
    <n v="0"/>
    <n v="6422267"/>
    <x v="1829"/>
  </r>
  <r>
    <d v="2020-04-06T04:30:00"/>
    <n v="4135001"/>
    <x v="4"/>
    <n v="0"/>
    <n v="0"/>
    <n v="0"/>
    <n v="6422267"/>
    <x v="1830"/>
  </r>
  <r>
    <d v="2020-04-06T04:45:00"/>
    <n v="4135001"/>
    <x v="4"/>
    <n v="0"/>
    <n v="0"/>
    <n v="0"/>
    <n v="6422267"/>
    <x v="1831"/>
  </r>
  <r>
    <d v="2020-04-06T05:00:00"/>
    <n v="4135001"/>
    <x v="4"/>
    <n v="0"/>
    <n v="0"/>
    <n v="0"/>
    <n v="6422267"/>
    <x v="1832"/>
  </r>
  <r>
    <d v="2020-04-06T05:15:00"/>
    <n v="4135001"/>
    <x v="4"/>
    <n v="0"/>
    <n v="0"/>
    <n v="0"/>
    <n v="6422267"/>
    <x v="1833"/>
  </r>
  <r>
    <d v="2020-04-06T05:30:00"/>
    <n v="4135001"/>
    <x v="4"/>
    <n v="0"/>
    <n v="0"/>
    <n v="0"/>
    <n v="6422267"/>
    <x v="1834"/>
  </r>
  <r>
    <d v="2020-04-06T05:45:00"/>
    <n v="4135001"/>
    <x v="4"/>
    <n v="0"/>
    <n v="0"/>
    <n v="0"/>
    <n v="6422267"/>
    <x v="1835"/>
  </r>
  <r>
    <d v="2020-04-06T06:00:00"/>
    <n v="4135001"/>
    <x v="4"/>
    <n v="91"/>
    <n v="8.7750000000000004"/>
    <n v="0.375"/>
    <n v="6422267.375"/>
    <x v="1836"/>
  </r>
  <r>
    <d v="2020-04-06T06:15:00"/>
    <n v="4135001"/>
    <x v="4"/>
    <n v="409.2857143"/>
    <n v="39.557142859999999"/>
    <n v="5.7142857139999998"/>
    <n v="6422272.7139999997"/>
    <x v="1837"/>
  </r>
  <r>
    <d v="2020-04-06T06:30:00"/>
    <n v="4135001"/>
    <x v="4"/>
    <n v="790"/>
    <n v="76.625"/>
    <n v="20.375"/>
    <n v="6422287.375"/>
    <x v="1838"/>
  </r>
  <r>
    <d v="2020-04-06T06:45:00"/>
    <n v="4135001"/>
    <x v="4"/>
    <n v="1316.7142859999999"/>
    <n v="128.3142857"/>
    <n v="45.142857139999997"/>
    <n v="6422312.1430000002"/>
    <x v="1839"/>
  </r>
  <r>
    <d v="2020-04-06T07:00:00"/>
    <n v="4135001"/>
    <x v="4"/>
    <n v="2073.5"/>
    <n v="203.26249999999999"/>
    <n v="86.625"/>
    <n v="6422353.625"/>
    <x v="1840"/>
  </r>
  <r>
    <d v="2020-04-06T07:15:00"/>
    <n v="4135001"/>
    <x v="4"/>
    <n v="2801.5714290000001"/>
    <n v="274.88571430000002"/>
    <n v="146.85714290000001"/>
    <n v="6422413.8569999998"/>
    <x v="1841"/>
  </r>
  <r>
    <d v="2020-04-06T07:30:00"/>
    <n v="4135001"/>
    <x v="4"/>
    <n v="2707.875"/>
    <n v="265.83749999999998"/>
    <n v="219.5"/>
    <n v="6422486.5"/>
    <x v="1842"/>
  </r>
  <r>
    <d v="2020-04-06T07:45:00"/>
    <n v="4135001"/>
    <x v="4"/>
    <n v="3804"/>
    <n v="373.02857139999998"/>
    <n v="284.7142857"/>
    <n v="6422551.7139999997"/>
    <x v="1843"/>
  </r>
  <r>
    <d v="2020-04-06T08:00:00"/>
    <n v="4135001"/>
    <x v="4"/>
    <n v="5113.5"/>
    <n v="501.61250000000001"/>
    <n v="407.375"/>
    <n v="6422674.375"/>
    <x v="1844"/>
  </r>
  <r>
    <d v="2020-04-06T08:15:00"/>
    <n v="4135001"/>
    <x v="4"/>
    <n v="5984.5714289999996"/>
    <n v="586.41428570000005"/>
    <n v="533.85714289999999"/>
    <n v="6422800.8569999998"/>
    <x v="1845"/>
  </r>
  <r>
    <d v="2020-04-06T08:30:00"/>
    <n v="4135001"/>
    <x v="4"/>
    <n v="7470.25"/>
    <n v="731.26250000000005"/>
    <n v="705.25"/>
    <n v="6422972.25"/>
    <x v="1846"/>
  </r>
  <r>
    <d v="2020-04-06T08:45:00"/>
    <n v="4135001"/>
    <x v="4"/>
    <n v="5352.1428569999998"/>
    <n v="524.47142859999997"/>
    <n v="851.2857143"/>
    <n v="6423118.2860000003"/>
    <x v="1847"/>
  </r>
  <r>
    <d v="2020-04-06T09:00:00"/>
    <n v="4135001"/>
    <x v="4"/>
    <n v="7836.2857139999996"/>
    <n v="766.97142859999997"/>
    <n v="1004"/>
    <n v="6423271"/>
    <x v="1848"/>
  </r>
  <r>
    <d v="2020-04-06T09:15:00"/>
    <n v="4135001"/>
    <x v="4"/>
    <n v="7417.25"/>
    <n v="725.97500000000002"/>
    <n v="1180"/>
    <n v="6423447"/>
    <x v="1849"/>
  </r>
  <r>
    <d v="2020-04-06T09:30:00"/>
    <n v="4135001"/>
    <x v="4"/>
    <n v="7400.4285710000004"/>
    <n v="723.94285709999997"/>
    <n v="1364.4285709999999"/>
    <n v="6423631.4289999995"/>
    <x v="1850"/>
  </r>
  <r>
    <d v="2020-04-06T09:45:00"/>
    <n v="4135001"/>
    <x v="4"/>
    <n v="5574.375"/>
    <n v="546.375"/>
    <n v="1528.625"/>
    <n v="6423795.625"/>
    <x v="1851"/>
  </r>
  <r>
    <d v="2020-04-06T10:00:00"/>
    <n v="4135001"/>
    <x v="4"/>
    <n v="10408"/>
    <n v="1016.4"/>
    <n v="1731"/>
    <n v="6423998"/>
    <x v="1852"/>
  </r>
  <r>
    <d v="2020-04-06T10:15:00"/>
    <n v="4135001"/>
    <x v="4"/>
    <n v="8286.625"/>
    <n v="809.67499999999995"/>
    <n v="1930.625"/>
    <n v="6424197.625"/>
    <x v="1853"/>
  </r>
  <r>
    <d v="2020-04-06T10:30:00"/>
    <n v="4135001"/>
    <x v="4"/>
    <n v="10214"/>
    <n v="997.17142860000001"/>
    <n v="2154.1428569999998"/>
    <n v="6424421.1430000002"/>
    <x v="1854"/>
  </r>
  <r>
    <d v="2020-04-06T10:45:00"/>
    <n v="4135001"/>
    <x v="4"/>
    <n v="12000"/>
    <n v="1170.3625"/>
    <n v="2433.875"/>
    <n v="6424700.875"/>
    <x v="1855"/>
  </r>
  <r>
    <d v="2020-04-06T11:00:00"/>
    <n v="4135001"/>
    <x v="4"/>
    <n v="10193.42857"/>
    <n v="995.91428570000005"/>
    <n v="2688"/>
    <n v="6424955"/>
    <x v="1856"/>
  </r>
  <r>
    <d v="2020-04-06T11:15:00"/>
    <n v="4135001"/>
    <x v="4"/>
    <n v="9460.25"/>
    <n v="924.58749999999998"/>
    <n v="2953.5"/>
    <n v="6425220.5"/>
    <x v="1857"/>
  </r>
  <r>
    <d v="2020-04-06T11:30:00"/>
    <n v="4135001"/>
    <x v="4"/>
    <n v="9882.5714289999996"/>
    <n v="965.95714290000001"/>
    <n v="3183.8571430000002"/>
    <n v="6425450.8569999998"/>
    <x v="1858"/>
  </r>
  <r>
    <d v="2020-04-06T11:45:00"/>
    <n v="4135001"/>
    <x v="4"/>
    <n v="10971.875"/>
    <n v="1071.55"/>
    <n v="3442.75"/>
    <n v="6425709.75"/>
    <x v="1859"/>
  </r>
  <r>
    <d v="2020-04-06T12:00:00"/>
    <n v="4135001"/>
    <x v="4"/>
    <n v="11450.42857"/>
    <n v="1117.2142859999999"/>
    <n v="3734.7142859999999"/>
    <n v="6426001.7139999997"/>
    <x v="1860"/>
  </r>
  <r>
    <d v="2020-04-06T12:15:00"/>
    <n v="4135001"/>
    <x v="4"/>
    <n v="12135.625"/>
    <n v="1184.0250000000001"/>
    <n v="4027.625"/>
    <n v="6426294.625"/>
    <x v="1861"/>
  </r>
  <r>
    <d v="2020-04-06T12:30:00"/>
    <n v="4135001"/>
    <x v="4"/>
    <n v="8701.2857139999996"/>
    <n v="850.35714289999999"/>
    <n v="4292.8571430000002"/>
    <n v="6426559.8569999998"/>
    <x v="1862"/>
  </r>
  <r>
    <d v="2020-04-06T12:45:00"/>
    <n v="4135001"/>
    <x v="4"/>
    <n v="9049.625"/>
    <n v="884.1"/>
    <n v="4484.125"/>
    <n v="6426751.125"/>
    <x v="1863"/>
  </r>
  <r>
    <d v="2020-04-06T13:00:00"/>
    <n v="4135001"/>
    <x v="4"/>
    <n v="14413.42857"/>
    <n v="1405.3"/>
    <n v="4762.8571430000002"/>
    <n v="6427029.8569999998"/>
    <x v="1864"/>
  </r>
  <r>
    <d v="2020-04-06T13:15:00"/>
    <n v="4135001"/>
    <x v="4"/>
    <n v="13240.57143"/>
    <n v="1291.328571"/>
    <n v="5059.4285710000004"/>
    <n v="6427326.4289999995"/>
    <x v="1865"/>
  </r>
  <r>
    <d v="2020-04-06T13:30:00"/>
    <n v="4135001"/>
    <x v="4"/>
    <n v="8205.75"/>
    <n v="803.02499999999998"/>
    <n v="5330.5"/>
    <n v="6427597.5"/>
    <x v="1866"/>
  </r>
  <r>
    <d v="2020-04-06T13:45:00"/>
    <n v="4135001"/>
    <x v="4"/>
    <n v="11215.28571"/>
    <n v="1094.7"/>
    <n v="5569.7142860000004"/>
    <n v="6427836.7139999997"/>
    <x v="1867"/>
  </r>
  <r>
    <d v="2020-04-06T14:00:00"/>
    <n v="4135001"/>
    <x v="4"/>
    <n v="7368.5"/>
    <n v="720.57500000000005"/>
    <n v="5808.625"/>
    <n v="6428075.625"/>
    <x v="1868"/>
  </r>
  <r>
    <d v="2020-04-06T14:15:00"/>
    <n v="4135001"/>
    <x v="4"/>
    <n v="6667.4285710000004"/>
    <n v="652.67142860000001"/>
    <n v="5962.5714289999996"/>
    <n v="6428229.5710000005"/>
    <x v="1869"/>
  </r>
  <r>
    <d v="2020-04-06T14:30:00"/>
    <n v="4135001"/>
    <x v="4"/>
    <n v="7950.5"/>
    <n v="777.78750000000002"/>
    <n v="6157.125"/>
    <n v="6428424.125"/>
    <x v="1870"/>
  </r>
  <r>
    <d v="2020-04-06T14:45:00"/>
    <n v="4135001"/>
    <x v="4"/>
    <n v="10478.85714"/>
    <n v="1023.4"/>
    <n v="6366.2857139999996"/>
    <n v="6428633.2860000003"/>
    <x v="1871"/>
  </r>
  <r>
    <d v="2020-04-06T15:00:00"/>
    <n v="4135001"/>
    <x v="4"/>
    <n v="11858.5"/>
    <n v="1156.2"/>
    <n v="6646.25"/>
    <n v="6428913.25"/>
    <x v="1872"/>
  </r>
  <r>
    <d v="2020-04-06T15:15:00"/>
    <n v="4135001"/>
    <x v="4"/>
    <n v="8508.4285710000004"/>
    <n v="831.67142860000001"/>
    <n v="6899.7142860000004"/>
    <n v="6429166.7139999997"/>
    <x v="1873"/>
  </r>
  <r>
    <d v="2020-04-06T15:30:00"/>
    <n v="4135001"/>
    <x v="4"/>
    <n v="8691"/>
    <n v="849.88750000000005"/>
    <n v="7113.25"/>
    <n v="6429380.25"/>
    <x v="1874"/>
  </r>
  <r>
    <d v="2020-04-06T15:45:00"/>
    <n v="4135001"/>
    <x v="4"/>
    <n v="6779.4285710000004"/>
    <n v="663.92857140000001"/>
    <n v="7308.1428569999998"/>
    <n v="6429575.1430000002"/>
    <x v="1875"/>
  </r>
  <r>
    <d v="2020-04-06T16:00:00"/>
    <n v="4135001"/>
    <x v="4"/>
    <n v="7832.25"/>
    <n v="766.71249999999998"/>
    <n v="7489.125"/>
    <n v="6429756.125"/>
    <x v="1876"/>
  </r>
  <r>
    <d v="2020-04-06T16:15:00"/>
    <n v="4135001"/>
    <x v="4"/>
    <n v="6653.8571430000002"/>
    <n v="651.77142860000004"/>
    <n v="7666.8571430000002"/>
    <n v="6429933.8569999998"/>
    <x v="1877"/>
  </r>
  <r>
    <d v="2020-04-06T16:30:00"/>
    <n v="4135001"/>
    <x v="4"/>
    <n v="5806.625"/>
    <n v="569.0625"/>
    <n v="7819.5"/>
    <n v="6430086.5"/>
    <x v="1878"/>
  </r>
  <r>
    <d v="2020-04-06T16:45:00"/>
    <n v="4135001"/>
    <x v="4"/>
    <n v="3736.7142859999999"/>
    <n v="366.6571429"/>
    <n v="7942.5714289999996"/>
    <n v="6430209.5710000005"/>
    <x v="1879"/>
  </r>
  <r>
    <d v="2020-04-06T17:00:00"/>
    <n v="4135001"/>
    <x v="4"/>
    <n v="3926.125"/>
    <n v="385.75"/>
    <n v="8029.375"/>
    <n v="6430296.375"/>
    <x v="1880"/>
  </r>
  <r>
    <d v="2020-04-06T17:15:00"/>
    <n v="4135001"/>
    <x v="4"/>
    <n v="3701"/>
    <n v="363.75714290000002"/>
    <n v="8125.8571430000002"/>
    <n v="6430392.8569999998"/>
    <x v="1881"/>
  </r>
  <r>
    <d v="2020-04-06T17:30:00"/>
    <n v="4135001"/>
    <x v="4"/>
    <n v="2916.7142859999999"/>
    <n v="286.39999999999998"/>
    <n v="8205.5714289999996"/>
    <n v="6430472.5710000005"/>
    <x v="1882"/>
  </r>
  <r>
    <d v="2020-04-06T17:45:00"/>
    <n v="4135001"/>
    <x v="4"/>
    <n v="1857.625"/>
    <n v="181.85"/>
    <n v="8264.125"/>
    <n v="6430531.125"/>
    <x v="1883"/>
  </r>
  <r>
    <d v="2020-04-06T18:00:00"/>
    <n v="4135001"/>
    <x v="4"/>
    <n v="857.2857143"/>
    <n v="83.214285709999999"/>
    <n v="8296.7142860000004"/>
    <n v="6430563.7139999997"/>
    <x v="1884"/>
  </r>
  <r>
    <d v="2020-04-06T18:15:00"/>
    <n v="4135001"/>
    <x v="4"/>
    <n v="310.5"/>
    <n v="30.012499999999999"/>
    <n v="8310.125"/>
    <n v="6430577.125"/>
    <x v="1885"/>
  </r>
  <r>
    <d v="2020-04-06T18:30:00"/>
    <n v="4135001"/>
    <x v="4"/>
    <n v="50.285714290000001"/>
    <n v="4.8428571429999998"/>
    <n v="8314"/>
    <n v="6430581"/>
    <x v="1886"/>
  </r>
  <r>
    <d v="2020-04-06T18:45:00"/>
    <n v="4135001"/>
    <x v="4"/>
    <n v="0"/>
    <n v="0"/>
    <n v="8314"/>
    <n v="6430581"/>
    <x v="1887"/>
  </r>
  <r>
    <d v="2020-04-06T19:00:00"/>
    <n v="4135001"/>
    <x v="4"/>
    <n v="0"/>
    <n v="0"/>
    <n v="8314"/>
    <n v="6430581"/>
    <x v="1888"/>
  </r>
  <r>
    <d v="2020-04-06T19:15:00"/>
    <n v="4135001"/>
    <x v="4"/>
    <n v="0"/>
    <n v="0"/>
    <n v="8314"/>
    <n v="6430581"/>
    <x v="1889"/>
  </r>
  <r>
    <d v="2020-04-06T19:30:00"/>
    <n v="4135001"/>
    <x v="4"/>
    <n v="0"/>
    <n v="0"/>
    <n v="8314"/>
    <n v="6430581"/>
    <x v="1890"/>
  </r>
  <r>
    <d v="2020-04-06T19:45:00"/>
    <n v="4135001"/>
    <x v="4"/>
    <n v="0"/>
    <n v="0"/>
    <n v="8314"/>
    <n v="6430581"/>
    <x v="1891"/>
  </r>
  <r>
    <d v="2020-04-06T20:00:00"/>
    <n v="4135001"/>
    <x v="4"/>
    <n v="0"/>
    <n v="0"/>
    <n v="8314"/>
    <n v="6430581"/>
    <x v="1892"/>
  </r>
  <r>
    <d v="2020-04-06T20:15:00"/>
    <n v="4135001"/>
    <x v="4"/>
    <n v="0"/>
    <n v="0"/>
    <n v="8314"/>
    <n v="6430581"/>
    <x v="1893"/>
  </r>
  <r>
    <d v="2020-04-06T20:30:00"/>
    <n v="4135001"/>
    <x v="4"/>
    <n v="0"/>
    <n v="0"/>
    <n v="8314"/>
    <n v="6430581"/>
    <x v="1894"/>
  </r>
  <r>
    <d v="2020-04-06T20:45:00"/>
    <n v="4135001"/>
    <x v="4"/>
    <n v="0"/>
    <n v="0"/>
    <n v="8314"/>
    <n v="6430581"/>
    <x v="1895"/>
  </r>
  <r>
    <d v="2020-04-06T21:00:00"/>
    <n v="4135001"/>
    <x v="4"/>
    <n v="0"/>
    <n v="0"/>
    <n v="8314"/>
    <n v="6430581"/>
    <x v="1896"/>
  </r>
  <r>
    <d v="2020-04-06T21:15:00"/>
    <n v="4135001"/>
    <x v="4"/>
    <n v="0"/>
    <n v="0"/>
    <n v="8314"/>
    <n v="6430581"/>
    <x v="1897"/>
  </r>
  <r>
    <d v="2020-04-06T21:30:00"/>
    <n v="4135001"/>
    <x v="4"/>
    <n v="0"/>
    <n v="0"/>
    <n v="8314"/>
    <n v="6430581"/>
    <x v="1898"/>
  </r>
  <r>
    <d v="2020-04-06T21:45:00"/>
    <n v="4135001"/>
    <x v="4"/>
    <n v="0"/>
    <n v="0"/>
    <n v="8314"/>
    <n v="6430581"/>
    <x v="1899"/>
  </r>
  <r>
    <d v="2020-04-06T22:00:00"/>
    <n v="4135001"/>
    <x v="4"/>
    <n v="0"/>
    <n v="0"/>
    <n v="8314"/>
    <n v="6430581"/>
    <x v="1900"/>
  </r>
  <r>
    <d v="2020-04-06T22:15:00"/>
    <n v="4135001"/>
    <x v="4"/>
    <n v="0"/>
    <n v="0"/>
    <n v="8314"/>
    <n v="6430581"/>
    <x v="1901"/>
  </r>
  <r>
    <d v="2020-04-06T22:30:00"/>
    <n v="4135001"/>
    <x v="4"/>
    <n v="0"/>
    <n v="0"/>
    <n v="8314"/>
    <n v="6430581"/>
    <x v="1902"/>
  </r>
  <r>
    <d v="2020-04-06T22:45:00"/>
    <n v="4135001"/>
    <x v="4"/>
    <n v="0"/>
    <n v="0"/>
    <n v="8314"/>
    <n v="6430581"/>
    <x v="1903"/>
  </r>
  <r>
    <d v="2020-04-06T23:00:00"/>
    <n v="4135001"/>
    <x v="4"/>
    <n v="0"/>
    <n v="0"/>
    <n v="8314"/>
    <n v="6430581"/>
    <x v="1904"/>
  </r>
  <r>
    <d v="2020-04-06T23:15:00"/>
    <n v="4135001"/>
    <x v="4"/>
    <n v="0"/>
    <n v="0"/>
    <n v="8314"/>
    <n v="6430581"/>
    <x v="1905"/>
  </r>
  <r>
    <d v="2020-04-06T23:30:00"/>
    <n v="4135001"/>
    <x v="4"/>
    <n v="0"/>
    <n v="0"/>
    <n v="8314"/>
    <n v="6430581"/>
    <x v="1906"/>
  </r>
  <r>
    <d v="2020-04-06T23:45:00"/>
    <n v="4135001"/>
    <x v="4"/>
    <n v="0"/>
    <n v="0"/>
    <n v="8314"/>
    <n v="6430581"/>
    <x v="1907"/>
  </r>
  <r>
    <d v="2020-05-06T00:00:00"/>
    <n v="4135001"/>
    <x v="4"/>
    <n v="0"/>
    <n v="0"/>
    <n v="0"/>
    <n v="6430581"/>
    <x v="1908"/>
  </r>
  <r>
    <d v="2020-05-06T00:15:00"/>
    <n v="4135001"/>
    <x v="4"/>
    <n v="0"/>
    <n v="0"/>
    <n v="0"/>
    <n v="6430581"/>
    <x v="1909"/>
  </r>
  <r>
    <d v="2020-05-06T00:30:00"/>
    <n v="4135001"/>
    <x v="4"/>
    <n v="0"/>
    <n v="0"/>
    <n v="0"/>
    <n v="6430581"/>
    <x v="1910"/>
  </r>
  <r>
    <d v="2020-05-06T00:45:00"/>
    <n v="4135001"/>
    <x v="4"/>
    <n v="0"/>
    <n v="0"/>
    <n v="0"/>
    <n v="6430581"/>
    <x v="1911"/>
  </r>
  <r>
    <d v="2020-05-06T01:00:00"/>
    <n v="4135001"/>
    <x v="4"/>
    <n v="0"/>
    <n v="0"/>
    <n v="0"/>
    <n v="6430581"/>
    <x v="1912"/>
  </r>
  <r>
    <d v="2020-05-06T01:15:00"/>
    <n v="4135001"/>
    <x v="4"/>
    <n v="0"/>
    <n v="0"/>
    <n v="0"/>
    <n v="6430581"/>
    <x v="1913"/>
  </r>
  <r>
    <d v="2020-05-06T01:30:00"/>
    <n v="4135001"/>
    <x v="4"/>
    <n v="0"/>
    <n v="0"/>
    <n v="0"/>
    <n v="6430581"/>
    <x v="1914"/>
  </r>
  <r>
    <d v="2020-05-06T01:45:00"/>
    <n v="4135001"/>
    <x v="4"/>
    <n v="0"/>
    <n v="0"/>
    <n v="0"/>
    <n v="6430581"/>
    <x v="1915"/>
  </r>
  <r>
    <d v="2020-05-06T02:00:00"/>
    <n v="4135001"/>
    <x v="4"/>
    <n v="0"/>
    <n v="0"/>
    <n v="0"/>
    <n v="6430581"/>
    <x v="1916"/>
  </r>
  <r>
    <d v="2020-05-06T02:15:00"/>
    <n v="4135001"/>
    <x v="4"/>
    <n v="0"/>
    <n v="0"/>
    <n v="0"/>
    <n v="6430581"/>
    <x v="1917"/>
  </r>
  <r>
    <d v="2020-05-06T02:30:00"/>
    <n v="4135001"/>
    <x v="4"/>
    <n v="0"/>
    <n v="0"/>
    <n v="0"/>
    <n v="6430581"/>
    <x v="1918"/>
  </r>
  <r>
    <d v="2020-05-06T02:45:00"/>
    <n v="4135001"/>
    <x v="4"/>
    <n v="0"/>
    <n v="0"/>
    <n v="0"/>
    <n v="6430581"/>
    <x v="1919"/>
  </r>
  <r>
    <d v="2020-05-06T03:00:00"/>
    <n v="4135001"/>
    <x v="4"/>
    <n v="0"/>
    <n v="0"/>
    <n v="0"/>
    <n v="6430581"/>
    <x v="1920"/>
  </r>
  <r>
    <d v="2020-05-06T03:15:00"/>
    <n v="4135001"/>
    <x v="4"/>
    <n v="0"/>
    <n v="0"/>
    <n v="0"/>
    <n v="6430581"/>
    <x v="1921"/>
  </r>
  <r>
    <d v="2020-05-06T03:30:00"/>
    <n v="4135001"/>
    <x v="4"/>
    <n v="0"/>
    <n v="0"/>
    <n v="0"/>
    <n v="6430581"/>
    <x v="1922"/>
  </r>
  <r>
    <d v="2020-05-06T03:45:00"/>
    <n v="4135001"/>
    <x v="4"/>
    <n v="0"/>
    <n v="0"/>
    <n v="0"/>
    <n v="6430581"/>
    <x v="1923"/>
  </r>
  <r>
    <d v="2020-05-06T04:00:00"/>
    <n v="4135001"/>
    <x v="4"/>
    <n v="0"/>
    <n v="0"/>
    <n v="0"/>
    <n v="6430581"/>
    <x v="1924"/>
  </r>
  <r>
    <d v="2020-05-06T04:15:00"/>
    <n v="4135001"/>
    <x v="4"/>
    <n v="0"/>
    <n v="0"/>
    <n v="0"/>
    <n v="6430581"/>
    <x v="1925"/>
  </r>
  <r>
    <d v="2020-05-06T04:30:00"/>
    <n v="4135001"/>
    <x v="4"/>
    <n v="0"/>
    <n v="0"/>
    <n v="0"/>
    <n v="6430581"/>
    <x v="1926"/>
  </r>
  <r>
    <d v="2020-05-06T04:45:00"/>
    <n v="4135001"/>
    <x v="4"/>
    <n v="0"/>
    <n v="0"/>
    <n v="0"/>
    <n v="6430581"/>
    <x v="1927"/>
  </r>
  <r>
    <d v="2020-05-06T05:00:00"/>
    <n v="4135001"/>
    <x v="4"/>
    <n v="0"/>
    <n v="0"/>
    <n v="0"/>
    <n v="6430581"/>
    <x v="1928"/>
  </r>
  <r>
    <d v="2020-05-06T05:15:00"/>
    <n v="4135001"/>
    <x v="4"/>
    <n v="0"/>
    <n v="0"/>
    <n v="0"/>
    <n v="6430581"/>
    <x v="1929"/>
  </r>
  <r>
    <d v="2020-05-06T05:30:00"/>
    <n v="4135001"/>
    <x v="4"/>
    <n v="0"/>
    <n v="0"/>
    <n v="0"/>
    <n v="6430581"/>
    <x v="1930"/>
  </r>
  <r>
    <d v="2020-05-06T05:45:00"/>
    <n v="4135001"/>
    <x v="4"/>
    <n v="0"/>
    <n v="0"/>
    <n v="0"/>
    <n v="6430581"/>
    <x v="1931"/>
  </r>
  <r>
    <d v="2020-05-06T06:00:00"/>
    <n v="4135001"/>
    <x v="4"/>
    <n v="114.75"/>
    <n v="11.05"/>
    <n v="1.375"/>
    <n v="6430582.375"/>
    <x v="1932"/>
  </r>
  <r>
    <d v="2020-05-06T06:15:00"/>
    <n v="4135001"/>
    <x v="4"/>
    <n v="351.57142859999999"/>
    <n v="33.985714289999997"/>
    <n v="7.1428571429999996"/>
    <n v="6430588.1430000002"/>
    <x v="1933"/>
  </r>
  <r>
    <d v="2020-05-06T06:30:00"/>
    <n v="4135001"/>
    <x v="4"/>
    <n v="688.75"/>
    <n v="66.762500000000003"/>
    <n v="19.125"/>
    <n v="6430600.125"/>
    <x v="1934"/>
  </r>
  <r>
    <d v="2020-05-06T06:45:00"/>
    <n v="4135001"/>
    <x v="4"/>
    <n v="1542.857143"/>
    <n v="150.82857139999999"/>
    <n v="45.714285709999999"/>
    <n v="6430626.7139999997"/>
    <x v="1935"/>
  </r>
  <r>
    <d v="2020-05-06T07:00:00"/>
    <n v="4135001"/>
    <x v="4"/>
    <n v="1554.375"/>
    <n v="152"/>
    <n v="84"/>
    <n v="6430665"/>
    <x v="1936"/>
  </r>
  <r>
    <d v="2020-05-06T07:15:00"/>
    <n v="4135001"/>
    <x v="4"/>
    <n v="1993.7142859999999"/>
    <n v="195.4428571"/>
    <n v="126"/>
    <n v="6430707"/>
    <x v="1937"/>
  </r>
  <r>
    <d v="2020-05-06T07:30:00"/>
    <n v="4135001"/>
    <x v="4"/>
    <n v="2245.875"/>
    <n v="220.1875"/>
    <n v="181"/>
    <n v="6430762"/>
    <x v="1938"/>
  </r>
  <r>
    <d v="2020-05-06T07:45:00"/>
    <n v="4135001"/>
    <x v="4"/>
    <n v="2483.7142859999999"/>
    <n v="243.5571429"/>
    <n v="238.85714290000001"/>
    <n v="6430819.8569999998"/>
    <x v="1939"/>
  </r>
  <r>
    <d v="2020-05-06T08:00:00"/>
    <n v="4135001"/>
    <x v="4"/>
    <n v="3062.5"/>
    <n v="300.63749999999999"/>
    <n v="305.125"/>
    <n v="6430886.125"/>
    <x v="1940"/>
  </r>
  <r>
    <d v="2020-05-06T08:15:00"/>
    <n v="4135001"/>
    <x v="4"/>
    <n v="6298.5714289999996"/>
    <n v="616.87142859999994"/>
    <n v="417.57142859999999"/>
    <n v="6430998.5710000005"/>
    <x v="1941"/>
  </r>
  <r>
    <d v="2020-05-06T08:30:00"/>
    <n v="4135001"/>
    <x v="4"/>
    <n v="7201.75"/>
    <n v="705.17499999999995"/>
    <n v="577.125"/>
    <n v="6431158.125"/>
    <x v="1942"/>
  </r>
  <r>
    <d v="2020-05-06T08:45:00"/>
    <n v="4135001"/>
    <x v="4"/>
    <n v="6924.8571430000002"/>
    <n v="677.92857140000001"/>
    <n v="772.57142859999999"/>
    <n v="6431353.5710000005"/>
    <x v="1943"/>
  </r>
  <r>
    <d v="2020-05-06T09:00:00"/>
    <n v="4135001"/>
    <x v="4"/>
    <n v="7866.25"/>
    <n v="769.7"/>
    <n v="967.375"/>
    <n v="6431548.375"/>
    <x v="1944"/>
  </r>
  <r>
    <d v="2020-05-06T09:15:00"/>
    <n v="4135001"/>
    <x v="4"/>
    <n v="9011.5714289999996"/>
    <n v="881.34285709999995"/>
    <n v="1160"/>
    <n v="6431741"/>
    <x v="1945"/>
  </r>
  <r>
    <d v="2020-05-06T09:30:00"/>
    <n v="4135001"/>
    <x v="4"/>
    <n v="9520.125"/>
    <n v="930.32500000000005"/>
    <n v="1407.875"/>
    <n v="6431988.875"/>
    <x v="1946"/>
  </r>
  <r>
    <d v="2020-05-06T09:45:00"/>
    <n v="4135001"/>
    <x v="4"/>
    <n v="6006.7142860000004"/>
    <n v="588.57142859999999"/>
    <n v="1613.4285709999999"/>
    <n v="6432194.4289999995"/>
    <x v="1947"/>
  </r>
  <r>
    <d v="2020-05-06T10:00:00"/>
    <n v="4135001"/>
    <x v="4"/>
    <n v="10725.875"/>
    <n v="1047.1500000000001"/>
    <n v="1805.875"/>
    <n v="6432386.875"/>
    <x v="1948"/>
  </r>
  <r>
    <d v="2020-05-06T10:15:00"/>
    <n v="4135001"/>
    <x v="4"/>
    <n v="6738.7142860000004"/>
    <n v="659.94285709999997"/>
    <n v="2046.7142859999999"/>
    <n v="6432627.7139999997"/>
    <x v="1949"/>
  </r>
  <r>
    <d v="2020-05-06T10:30:00"/>
    <n v="4135001"/>
    <x v="4"/>
    <n v="10824.57143"/>
    <n v="1056.685714"/>
    <n v="2218.8571430000002"/>
    <n v="6432799.8569999998"/>
    <x v="1950"/>
  </r>
  <r>
    <d v="2020-05-06T10:45:00"/>
    <n v="4135001"/>
    <x v="4"/>
    <n v="11010.75"/>
    <n v="1074.9749999999999"/>
    <n v="2515.5"/>
    <n v="6433096.5"/>
    <x v="1951"/>
  </r>
  <r>
    <d v="2020-05-06T11:00:00"/>
    <n v="4135001"/>
    <x v="4"/>
    <n v="10335.85714"/>
    <n v="1009.442857"/>
    <n v="2759.7142859999999"/>
    <n v="6433340.7139999997"/>
    <x v="1952"/>
  </r>
  <r>
    <d v="2020-05-06T11:15:00"/>
    <n v="4135001"/>
    <x v="4"/>
    <n v="9775.125"/>
    <n v="954.6"/>
    <n v="3022.75"/>
    <n v="6433603.75"/>
    <x v="1953"/>
  </r>
  <r>
    <d v="2020-05-06T11:30:00"/>
    <n v="4135001"/>
    <x v="4"/>
    <n v="12716.71429"/>
    <n v="1240.257143"/>
    <n v="3276.5714290000001"/>
    <n v="6433857.5710000005"/>
    <x v="1954"/>
  </r>
  <r>
    <d v="2020-05-06T11:45:00"/>
    <n v="4135001"/>
    <x v="4"/>
    <n v="10587.75"/>
    <n v="1033.45"/>
    <n v="3591.75"/>
    <n v="6434172.75"/>
    <x v="1955"/>
  </r>
  <r>
    <d v="2020-05-06T12:00:00"/>
    <n v="4135001"/>
    <x v="4"/>
    <n v="4642.7142860000004"/>
    <n v="455.5"/>
    <n v="3757.5714290000001"/>
    <n v="6434338.5710000005"/>
    <x v="1956"/>
  </r>
  <r>
    <d v="2020-05-06T12:15:00"/>
    <n v="4135001"/>
    <x v="4"/>
    <n v="4234.5"/>
    <n v="415.77499999999998"/>
    <n v="3876"/>
    <n v="6434457"/>
    <x v="1957"/>
  </r>
  <r>
    <d v="2020-05-06T12:30:00"/>
    <n v="4135001"/>
    <x v="4"/>
    <n v="3753.5714290000001"/>
    <n v="368.91428569999999"/>
    <n v="3970.5714290000001"/>
    <n v="6434551.5710000005"/>
    <x v="1958"/>
  </r>
  <r>
    <d v="2020-05-06T12:45:00"/>
    <n v="4135001"/>
    <x v="4"/>
    <n v="5682.625"/>
    <n v="557.02499999999998"/>
    <n v="4077.5"/>
    <n v="6434658.5"/>
    <x v="1959"/>
  </r>
  <r>
    <d v="2020-05-06T13:00:00"/>
    <n v="4135001"/>
    <x v="4"/>
    <n v="9475.7142860000004"/>
    <n v="926.02857140000003"/>
    <n v="4265.4285710000004"/>
    <n v="6434846.4289999995"/>
    <x v="1960"/>
  </r>
  <r>
    <d v="2020-05-06T13:15:00"/>
    <n v="4135001"/>
    <x v="4"/>
    <n v="7946.75"/>
    <n v="777.41250000000002"/>
    <n v="4485.625"/>
    <n v="6435066.625"/>
    <x v="1961"/>
  </r>
  <r>
    <d v="2020-05-06T13:30:00"/>
    <n v="4135001"/>
    <x v="4"/>
    <n v="10690.57143"/>
    <n v="1043.9142859999999"/>
    <n v="4675.1428569999998"/>
    <n v="6435256.1430000002"/>
    <x v="1962"/>
  </r>
  <r>
    <d v="2020-05-06T13:45:00"/>
    <n v="4135001"/>
    <x v="4"/>
    <n v="13472.625"/>
    <n v="1313.5875000000001"/>
    <n v="4990"/>
    <n v="6435571"/>
    <x v="1963"/>
  </r>
  <r>
    <d v="2020-05-06T14:00:00"/>
    <n v="4135001"/>
    <x v="4"/>
    <n v="13156"/>
    <n v="1283.128571"/>
    <n v="5321.5714289999996"/>
    <n v="6435902.5710000005"/>
    <x v="1964"/>
  </r>
  <r>
    <d v="2020-05-06T14:15:00"/>
    <n v="4135001"/>
    <x v="4"/>
    <n v="6590.125"/>
    <n v="645.01250000000005"/>
    <n v="5566.5"/>
    <n v="6436147.5"/>
    <x v="1965"/>
  </r>
  <r>
    <d v="2020-05-06T14:30:00"/>
    <n v="4135001"/>
    <x v="4"/>
    <n v="11070.42857"/>
    <n v="1080.4857139999999"/>
    <n v="5788.8571430000002"/>
    <n v="6436369.8569999998"/>
    <x v="1966"/>
  </r>
  <r>
    <d v="2020-05-06T14:45:00"/>
    <n v="4135001"/>
    <x v="4"/>
    <n v="10955.25"/>
    <n v="1070.6125"/>
    <n v="6059.25"/>
    <n v="6436640.25"/>
    <x v="1967"/>
  </r>
  <r>
    <d v="2020-05-06T15:00:00"/>
    <n v="4135001"/>
    <x v="4"/>
    <n v="8912.8571429999993"/>
    <n v="870.8"/>
    <n v="6301.5714289999996"/>
    <n v="6436882.5710000005"/>
    <x v="1968"/>
  </r>
  <r>
    <d v="2020-05-06T15:15:00"/>
    <n v="4135001"/>
    <x v="4"/>
    <n v="5741.1428569999998"/>
    <n v="562.1"/>
    <n v="6487"/>
    <n v="6437068"/>
    <x v="1969"/>
  </r>
  <r>
    <d v="2020-05-06T15:30:00"/>
    <n v="4135001"/>
    <x v="4"/>
    <n v="3798.875"/>
    <n v="372.22500000000002"/>
    <n v="6593.875"/>
    <n v="6437174.875"/>
    <x v="1970"/>
  </r>
  <r>
    <d v="2020-05-06T15:45:00"/>
    <n v="4135001"/>
    <x v="4"/>
    <n v="9116.5714289999996"/>
    <n v="891.75714289999996"/>
    <n v="6768.7142860000004"/>
    <n v="6437349.7139999997"/>
    <x v="1971"/>
  </r>
  <r>
    <d v="2020-05-06T16:00:00"/>
    <n v="4135001"/>
    <x v="4"/>
    <n v="7399.25"/>
    <n v="724.48749999999995"/>
    <n v="6973.125"/>
    <n v="6437554.125"/>
    <x v="1972"/>
  </r>
  <r>
    <d v="2020-05-06T16:15:00"/>
    <n v="4135001"/>
    <x v="4"/>
    <n v="6429.7142860000004"/>
    <n v="629.9"/>
    <n v="7142.4285710000004"/>
    <n v="6437723.4289999995"/>
    <x v="1973"/>
  </r>
  <r>
    <d v="2020-05-06T16:30:00"/>
    <n v="4135001"/>
    <x v="4"/>
    <n v="5668.5"/>
    <n v="555.35"/>
    <n v="7298.25"/>
    <n v="6437879.25"/>
    <x v="1974"/>
  </r>
  <r>
    <d v="2020-05-06T16:45:00"/>
    <n v="4135001"/>
    <x v="4"/>
    <n v="4597.2857139999996"/>
    <n v="451.08571430000001"/>
    <n v="7415.4285710000004"/>
    <n v="6437996.4289999995"/>
    <x v="1975"/>
  </r>
  <r>
    <d v="2020-05-06T17:00:00"/>
    <n v="4135001"/>
    <x v="4"/>
    <n v="4148.25"/>
    <n v="407.25"/>
    <n v="7522.875"/>
    <n v="6438103.875"/>
    <x v="1976"/>
  </r>
  <r>
    <d v="2020-05-06T17:15:00"/>
    <n v="4135001"/>
    <x v="4"/>
    <n v="3618.5714290000001"/>
    <n v="355.1571429"/>
    <n v="7624"/>
    <n v="6438205"/>
    <x v="1977"/>
  </r>
  <r>
    <d v="2020-05-06T17:30:00"/>
    <n v="4135001"/>
    <x v="4"/>
    <n v="3505.375"/>
    <n v="344.47500000000002"/>
    <n v="7711.125"/>
    <n v="6438292.125"/>
    <x v="1978"/>
  </r>
  <r>
    <d v="2020-05-06T17:45:00"/>
    <n v="4135001"/>
    <x v="4"/>
    <n v="2148.5714290000001"/>
    <n v="210.64285709999999"/>
    <n v="7782.2857139999996"/>
    <n v="6438363.2860000003"/>
    <x v="1979"/>
  </r>
  <r>
    <d v="2020-05-06T18:00:00"/>
    <n v="4135001"/>
    <x v="4"/>
    <n v="1088.5"/>
    <n v="105.825"/>
    <n v="7821.875"/>
    <n v="6438402.875"/>
    <x v="1980"/>
  </r>
  <r>
    <d v="2020-05-06T18:15:00"/>
    <n v="4135001"/>
    <x v="4"/>
    <n v="537"/>
    <n v="51.957142859999998"/>
    <n v="7841.5714289999996"/>
    <n v="6438422.5710000005"/>
    <x v="1981"/>
  </r>
  <r>
    <d v="2020-05-06T18:30:00"/>
    <n v="4135001"/>
    <x v="4"/>
    <n v="139.66666670000001"/>
    <n v="13.5"/>
    <n v="7847"/>
    <n v="6438428"/>
    <x v="1982"/>
  </r>
  <r>
    <d v="2020-05-06T19:45:00"/>
    <n v="4135001"/>
    <x v="4"/>
    <n v="0"/>
    <n v="0"/>
    <n v="0"/>
    <n v="6438428"/>
    <x v="1987"/>
  </r>
  <r>
    <d v="2020-05-06T20:00:00"/>
    <n v="4135001"/>
    <x v="4"/>
    <n v="0"/>
    <n v="0"/>
    <n v="0"/>
    <n v="6438428"/>
    <x v="1988"/>
  </r>
  <r>
    <d v="2020-05-06T20:15:00"/>
    <n v="4135001"/>
    <x v="4"/>
    <n v="0"/>
    <n v="0"/>
    <n v="0"/>
    <n v="6438428"/>
    <x v="1989"/>
  </r>
  <r>
    <d v="2020-05-06T20:30:00"/>
    <n v="4135001"/>
    <x v="4"/>
    <n v="0"/>
    <n v="0"/>
    <n v="0"/>
    <n v="6438428"/>
    <x v="1990"/>
  </r>
  <r>
    <d v="2020-05-06T20:45:00"/>
    <n v="4135001"/>
    <x v="4"/>
    <n v="0"/>
    <n v="0"/>
    <n v="0"/>
    <n v="6438428"/>
    <x v="1991"/>
  </r>
  <r>
    <d v="2020-05-06T21:00:00"/>
    <n v="4135001"/>
    <x v="4"/>
    <n v="0"/>
    <n v="0"/>
    <n v="0"/>
    <n v="6438428"/>
    <x v="1992"/>
  </r>
  <r>
    <d v="2020-05-06T21:15:00"/>
    <n v="4135001"/>
    <x v="4"/>
    <n v="0"/>
    <n v="0"/>
    <n v="0"/>
    <n v="6438428"/>
    <x v="1993"/>
  </r>
  <r>
    <d v="2020-05-06T21:30:00"/>
    <n v="4135001"/>
    <x v="4"/>
    <n v="0"/>
    <n v="0"/>
    <n v="0"/>
    <n v="6438428"/>
    <x v="1994"/>
  </r>
  <r>
    <d v="2020-05-06T21:45:00"/>
    <n v="4135001"/>
    <x v="4"/>
    <n v="0"/>
    <n v="0"/>
    <n v="0"/>
    <n v="6438428"/>
    <x v="1995"/>
  </r>
  <r>
    <d v="2020-05-06T22:00:00"/>
    <n v="4135001"/>
    <x v="4"/>
    <n v="0"/>
    <n v="0"/>
    <n v="0"/>
    <n v="6438428"/>
    <x v="1996"/>
  </r>
  <r>
    <d v="2020-05-06T22:15:00"/>
    <n v="4135001"/>
    <x v="4"/>
    <n v="0"/>
    <n v="0"/>
    <n v="0"/>
    <n v="6438428"/>
    <x v="1997"/>
  </r>
  <r>
    <d v="2020-05-06T22:30:00"/>
    <n v="4135001"/>
    <x v="4"/>
    <n v="0"/>
    <n v="0"/>
    <n v="0"/>
    <n v="6438428"/>
    <x v="1998"/>
  </r>
  <r>
    <d v="2020-05-06T22:45:00"/>
    <n v="4135001"/>
    <x v="4"/>
    <n v="0"/>
    <n v="0"/>
    <n v="0"/>
    <n v="6438428"/>
    <x v="1999"/>
  </r>
  <r>
    <d v="2020-05-06T23:00:00"/>
    <n v="4135001"/>
    <x v="4"/>
    <n v="0"/>
    <n v="0"/>
    <n v="0"/>
    <n v="6438428"/>
    <x v="2000"/>
  </r>
  <r>
    <d v="2020-05-06T23:15:00"/>
    <n v="4135001"/>
    <x v="4"/>
    <n v="0"/>
    <n v="0"/>
    <n v="0"/>
    <n v="6438428"/>
    <x v="2001"/>
  </r>
  <r>
    <d v="2020-05-06T23:30:00"/>
    <n v="4135001"/>
    <x v="4"/>
    <n v="0"/>
    <n v="0"/>
    <n v="0"/>
    <n v="6438428"/>
    <x v="2002"/>
  </r>
  <r>
    <d v="2020-05-06T23:45:00"/>
    <n v="4135001"/>
    <x v="4"/>
    <n v="0"/>
    <n v="0"/>
    <n v="0"/>
    <n v="6438428"/>
    <x v="2003"/>
  </r>
  <r>
    <d v="2020-06-06T00:00:00"/>
    <n v="4135001"/>
    <x v="4"/>
    <n v="0"/>
    <n v="0"/>
    <n v="0"/>
    <n v="6438428"/>
    <x v="2004"/>
  </r>
  <r>
    <d v="2020-06-06T00:15:00"/>
    <n v="4135001"/>
    <x v="4"/>
    <n v="0"/>
    <n v="0"/>
    <n v="0"/>
    <n v="6438428"/>
    <x v="2005"/>
  </r>
  <r>
    <d v="2020-06-06T00:30:00"/>
    <n v="4135001"/>
    <x v="4"/>
    <n v="0"/>
    <n v="0"/>
    <n v="0"/>
    <n v="6438428"/>
    <x v="2006"/>
  </r>
  <r>
    <d v="2020-06-06T00:45:00"/>
    <n v="4135001"/>
    <x v="4"/>
    <n v="0"/>
    <n v="0"/>
    <n v="0"/>
    <n v="6438428"/>
    <x v="2007"/>
  </r>
  <r>
    <d v="2020-06-06T01:00:00"/>
    <n v="4135001"/>
    <x v="4"/>
    <n v="0"/>
    <n v="0"/>
    <n v="0"/>
    <n v="6438428"/>
    <x v="2008"/>
  </r>
  <r>
    <d v="2020-06-06T01:15:00"/>
    <n v="4135001"/>
    <x v="4"/>
    <n v="0"/>
    <n v="0"/>
    <n v="0"/>
    <n v="6438428"/>
    <x v="2009"/>
  </r>
  <r>
    <d v="2020-06-06T01:30:00"/>
    <n v="4135001"/>
    <x v="4"/>
    <n v="0"/>
    <n v="0"/>
    <n v="0"/>
    <n v="6438428"/>
    <x v="2010"/>
  </r>
  <r>
    <d v="2020-06-06T01:45:00"/>
    <n v="4135001"/>
    <x v="4"/>
    <n v="0"/>
    <n v="0"/>
    <n v="0"/>
    <n v="6438428"/>
    <x v="2011"/>
  </r>
  <r>
    <d v="2020-06-06T02:00:00"/>
    <n v="4135001"/>
    <x v="4"/>
    <n v="0"/>
    <n v="0"/>
    <n v="0"/>
    <n v="6438428"/>
    <x v="2012"/>
  </r>
  <r>
    <d v="2020-06-06T02:15:00"/>
    <n v="4135001"/>
    <x v="4"/>
    <n v="0"/>
    <n v="0"/>
    <n v="0"/>
    <n v="6438428"/>
    <x v="2013"/>
  </r>
  <r>
    <d v="2020-06-06T02:30:00"/>
    <n v="4135001"/>
    <x v="4"/>
    <n v="0"/>
    <n v="0"/>
    <n v="0"/>
    <n v="6438428"/>
    <x v="2014"/>
  </r>
  <r>
    <d v="2020-06-06T02:45:00"/>
    <n v="4135001"/>
    <x v="4"/>
    <n v="0"/>
    <n v="0"/>
    <n v="0"/>
    <n v="6438428"/>
    <x v="2015"/>
  </r>
  <r>
    <d v="2020-06-06T03:00:00"/>
    <n v="4135001"/>
    <x v="4"/>
    <n v="0"/>
    <n v="0"/>
    <n v="0"/>
    <n v="6438428"/>
    <x v="2016"/>
  </r>
  <r>
    <d v="2020-06-06T03:15:00"/>
    <n v="4135001"/>
    <x v="4"/>
    <n v="0"/>
    <n v="0"/>
    <n v="0"/>
    <n v="6438428"/>
    <x v="2017"/>
  </r>
  <r>
    <d v="2020-06-06T03:30:00"/>
    <n v="4135001"/>
    <x v="4"/>
    <n v="0"/>
    <n v="0"/>
    <n v="0"/>
    <n v="6438428"/>
    <x v="2018"/>
  </r>
  <r>
    <d v="2020-06-06T03:45:00"/>
    <n v="4135001"/>
    <x v="4"/>
    <n v="0"/>
    <n v="0"/>
    <n v="0"/>
    <n v="6438428"/>
    <x v="2019"/>
  </r>
  <r>
    <d v="2020-06-06T04:00:00"/>
    <n v="4135001"/>
    <x v="4"/>
    <n v="0"/>
    <n v="0"/>
    <n v="0"/>
    <n v="6438428"/>
    <x v="2020"/>
  </r>
  <r>
    <d v="2020-06-06T04:15:00"/>
    <n v="4135001"/>
    <x v="4"/>
    <n v="0"/>
    <n v="0"/>
    <n v="0"/>
    <n v="6438428"/>
    <x v="2021"/>
  </r>
  <r>
    <d v="2020-06-06T04:30:00"/>
    <n v="4135001"/>
    <x v="4"/>
    <n v="0"/>
    <n v="0"/>
    <n v="0"/>
    <n v="6438428"/>
    <x v="2022"/>
  </r>
  <r>
    <d v="2020-06-06T04:45:00"/>
    <n v="4135001"/>
    <x v="4"/>
    <n v="0"/>
    <n v="0"/>
    <n v="0"/>
    <n v="6438428"/>
    <x v="2023"/>
  </r>
  <r>
    <d v="2020-06-06T05:00:00"/>
    <n v="4135001"/>
    <x v="4"/>
    <n v="0"/>
    <n v="0"/>
    <n v="0"/>
    <n v="6438428"/>
    <x v="2024"/>
  </r>
  <r>
    <d v="2020-06-06T05:15:00"/>
    <n v="4135001"/>
    <x v="4"/>
    <n v="0"/>
    <n v="0"/>
    <n v="0"/>
    <n v="6438428"/>
    <x v="2025"/>
  </r>
  <r>
    <d v="2020-06-06T05:30:00"/>
    <n v="4135001"/>
    <x v="4"/>
    <n v="0"/>
    <n v="0"/>
    <n v="0"/>
    <n v="6438428"/>
    <x v="2026"/>
  </r>
  <r>
    <d v="2020-06-06T05:45:00"/>
    <n v="4135001"/>
    <x v="4"/>
    <n v="0"/>
    <n v="0"/>
    <n v="0"/>
    <n v="6438428"/>
    <x v="2027"/>
  </r>
  <r>
    <d v="2020-06-06T06:00:00"/>
    <n v="4135001"/>
    <x v="4"/>
    <n v="164.2857143"/>
    <n v="15.84285714"/>
    <n v="0.571428571"/>
    <n v="6438428.5710000005"/>
    <x v="2028"/>
  </r>
  <r>
    <d v="2020-06-06T06:15:00"/>
    <n v="4135001"/>
    <x v="4"/>
    <n v="477.875"/>
    <n v="46.237499999999997"/>
    <n v="8.25"/>
    <n v="6438436.25"/>
    <x v="2029"/>
  </r>
  <r>
    <d v="2020-06-06T06:30:00"/>
    <n v="4135001"/>
    <x v="4"/>
    <n v="875.2857143"/>
    <n v="84.928571430000005"/>
    <n v="23"/>
    <n v="6438451"/>
    <x v="2030"/>
  </r>
  <r>
    <d v="2020-06-06T06:45:00"/>
    <n v="4135001"/>
    <x v="4"/>
    <n v="1760.875"/>
    <n v="172.26249999999999"/>
    <n v="53.875"/>
    <n v="6438481.875"/>
    <x v="2031"/>
  </r>
  <r>
    <d v="2020-06-06T07:00:00"/>
    <n v="4135001"/>
    <x v="4"/>
    <n v="2979.5714290000001"/>
    <n v="292.58571430000001"/>
    <n v="113.1428571"/>
    <n v="6438541.1430000002"/>
    <x v="2032"/>
  </r>
  <r>
    <d v="2020-06-06T07:15:00"/>
    <n v="4135001"/>
    <x v="4"/>
    <n v="3389.2857140000001"/>
    <n v="332.77142859999998"/>
    <n v="185"/>
    <n v="6438613"/>
    <x v="2033"/>
  </r>
  <r>
    <d v="2020-06-06T07:30:00"/>
    <n v="4135001"/>
    <x v="4"/>
    <n v="4294"/>
    <n v="421.78750000000002"/>
    <n v="285.625"/>
    <n v="6438713.625"/>
    <x v="2034"/>
  </r>
  <r>
    <d v="2020-06-06T07:45:00"/>
    <n v="4135001"/>
    <x v="4"/>
    <n v="5015"/>
    <n v="491.64285710000001"/>
    <n v="398"/>
    <n v="6438826"/>
    <x v="2035"/>
  </r>
  <r>
    <d v="2020-06-06T08:00:00"/>
    <n v="4135001"/>
    <x v="4"/>
    <n v="5722"/>
    <n v="560.77499999999998"/>
    <n v="531.125"/>
    <n v="6438959.125"/>
    <x v="2036"/>
  </r>
  <r>
    <d v="2020-06-06T08:15:00"/>
    <n v="4135001"/>
    <x v="4"/>
    <n v="5444.1428569999998"/>
    <n v="533.68571429999997"/>
    <n v="670.7142857"/>
    <n v="6439098.7139999997"/>
    <x v="2037"/>
  </r>
  <r>
    <d v="2020-06-06T08:30:00"/>
    <n v="4135001"/>
    <x v="4"/>
    <n v="7377.625"/>
    <n v="722.26250000000005"/>
    <n v="835.75"/>
    <n v="6439263.75"/>
    <x v="2038"/>
  </r>
  <r>
    <d v="2020-06-06T08:45:00"/>
    <n v="4135001"/>
    <x v="4"/>
    <n v="6189.1428569999998"/>
    <n v="606.35714289999999"/>
    <n v="998.7142857"/>
    <n v="6439426.7139999997"/>
    <x v="2039"/>
  </r>
  <r>
    <d v="2020-06-06T09:00:00"/>
    <n v="4135001"/>
    <x v="4"/>
    <n v="3970.125"/>
    <n v="389.9"/>
    <n v="1125.5"/>
    <n v="6439553.5"/>
    <x v="2040"/>
  </r>
  <r>
    <d v="2020-06-06T09:15:00"/>
    <n v="4135001"/>
    <x v="4"/>
    <n v="5588.8571430000002"/>
    <n v="547.67142860000001"/>
    <n v="1244.4285709999999"/>
    <n v="6439672.4289999995"/>
    <x v="2041"/>
  </r>
  <r>
    <d v="2020-06-06T09:30:00"/>
    <n v="4135001"/>
    <x v="4"/>
    <n v="9699.5"/>
    <n v="947.53750000000002"/>
    <n v="1434.75"/>
    <n v="6439862.75"/>
    <x v="2042"/>
  </r>
  <r>
    <d v="2020-06-06T09:45:00"/>
    <n v="4135001"/>
    <x v="4"/>
    <n v="6558.2857139999996"/>
    <n v="641.5"/>
    <n v="1666.4285709999999"/>
    <n v="6440094.4289999995"/>
    <x v="2043"/>
  </r>
  <r>
    <d v="2020-06-06T10:00:00"/>
    <n v="4135001"/>
    <x v="4"/>
    <n v="10928.875"/>
    <n v="1066.625"/>
    <n v="1873"/>
    <n v="6440301"/>
    <x v="2044"/>
  </r>
  <r>
    <d v="2020-06-06T10:15:00"/>
    <n v="4135001"/>
    <x v="4"/>
    <n v="8343.5714289999996"/>
    <n v="815.22857139999996"/>
    <n v="2142"/>
    <n v="6440570"/>
    <x v="2045"/>
  </r>
  <r>
    <d v="2020-06-06T10:30:00"/>
    <n v="4135001"/>
    <x v="4"/>
    <n v="10738.75"/>
    <n v="1047.375"/>
    <n v="2317"/>
    <n v="6440745"/>
    <x v="2046"/>
  </r>
  <r>
    <d v="2020-06-06T10:45:00"/>
    <n v="4135001"/>
    <x v="4"/>
    <n v="7945.1428569999998"/>
    <n v="776.97142859999997"/>
    <n v="2584.1428569999998"/>
    <n v="6441012.1430000002"/>
    <x v="2047"/>
  </r>
  <r>
    <d v="2020-06-06T11:00:00"/>
    <n v="4135001"/>
    <x v="4"/>
    <n v="10991.25"/>
    <n v="1073.375"/>
    <n v="2803.75"/>
    <n v="6441231.75"/>
    <x v="2048"/>
  </r>
  <r>
    <d v="2020-06-06T11:15:00"/>
    <n v="4135001"/>
    <x v="4"/>
    <n v="11898.57143"/>
    <n v="1160.942857"/>
    <n v="3069.1428569999998"/>
    <n v="6441497.1430000002"/>
    <x v="2049"/>
  </r>
  <r>
    <d v="2020-06-06T11:30:00"/>
    <n v="4135001"/>
    <x v="4"/>
    <n v="9307"/>
    <n v="908.34285709999995"/>
    <n v="3317"/>
    <n v="6441745"/>
    <x v="2050"/>
  </r>
  <r>
    <d v="2020-06-06T11:45:00"/>
    <n v="4135001"/>
    <x v="4"/>
    <n v="5563.375"/>
    <n v="543.9375"/>
    <n v="3483.125"/>
    <n v="6441911.125"/>
    <x v="2051"/>
  </r>
  <r>
    <d v="2020-06-06T12:00:00"/>
    <n v="4135001"/>
    <x v="4"/>
    <n v="8292.5714289999996"/>
    <n v="810.18571429999997"/>
    <n v="3620.5714290000001"/>
    <n v="6442048.5710000005"/>
    <x v="2052"/>
  </r>
  <r>
    <d v="2020-06-06T12:15:00"/>
    <n v="4135001"/>
    <x v="4"/>
    <n v="8437.5"/>
    <n v="824.51250000000005"/>
    <n v="3883.125"/>
    <n v="6442311.125"/>
    <x v="2053"/>
  </r>
  <r>
    <d v="2020-06-06T12:30:00"/>
    <n v="4135001"/>
    <x v="4"/>
    <n v="9272.2857139999996"/>
    <n v="905.74285710000004"/>
    <n v="4064.2857140000001"/>
    <n v="6442492.2860000003"/>
    <x v="2054"/>
  </r>
  <r>
    <d v="2020-06-06T12:45:00"/>
    <n v="4135001"/>
    <x v="4"/>
    <n v="8669.25"/>
    <n v="847.36249999999995"/>
    <n v="4293.5"/>
    <n v="6442721.5"/>
    <x v="2055"/>
  </r>
  <r>
    <d v="2020-06-06T13:00:00"/>
    <n v="4135001"/>
    <x v="4"/>
    <n v="13958.14286"/>
    <n v="1360.9142859999999"/>
    <n v="4559.7142860000004"/>
    <n v="6442987.7139999997"/>
    <x v="2056"/>
  </r>
  <r>
    <d v="2020-06-06T13:15:00"/>
    <n v="4135001"/>
    <x v="4"/>
    <n v="4438.75"/>
    <n v="434.45"/>
    <n v="4788.625"/>
    <n v="6443216.625"/>
    <x v="2057"/>
  </r>
  <r>
    <d v="2020-06-06T13:30:00"/>
    <n v="4135001"/>
    <x v="4"/>
    <n v="9254.1428570000007"/>
    <n v="903.95714290000001"/>
    <n v="4912.5714289999996"/>
    <n v="6443340.5710000005"/>
    <x v="2058"/>
  </r>
  <r>
    <d v="2020-06-06T13:45:00"/>
    <n v="4135001"/>
    <x v="4"/>
    <n v="9548.5"/>
    <n v="932.77499999999998"/>
    <n v="5194.625"/>
    <n v="6443622.625"/>
    <x v="2059"/>
  </r>
  <r>
    <d v="2020-06-06T14:00:00"/>
    <n v="4135001"/>
    <x v="4"/>
    <n v="8882.5714289999996"/>
    <n v="867.74285710000004"/>
    <n v="5375.5714289999996"/>
    <n v="6443803.5710000005"/>
    <x v="2060"/>
  </r>
  <r>
    <d v="2020-06-06T14:15:00"/>
    <n v="4135001"/>
    <x v="4"/>
    <n v="12362.25"/>
    <n v="1206.0625"/>
    <n v="5645.625"/>
    <n v="6444073.625"/>
    <x v="2061"/>
  </r>
  <r>
    <d v="2020-06-06T14:30:00"/>
    <n v="4135001"/>
    <x v="4"/>
    <n v="3740.4285709999999"/>
    <n v="365.8428571"/>
    <n v="5849.4285710000004"/>
    <n v="6444277.4289999995"/>
    <x v="2062"/>
  </r>
  <r>
    <d v="2020-06-06T14:45:00"/>
    <n v="4135001"/>
    <x v="4"/>
    <n v="2536.5"/>
    <n v="248.9375"/>
    <n v="5904"/>
    <n v="6444332"/>
    <x v="2063"/>
  </r>
  <r>
    <d v="2020-06-06T15:00:00"/>
    <n v="4135001"/>
    <x v="4"/>
    <n v="4273.1428569999998"/>
    <n v="419.47142860000002"/>
    <n v="5985"/>
    <n v="6444413"/>
    <x v="2064"/>
  </r>
  <r>
    <d v="2020-06-06T15:15:00"/>
    <n v="4135001"/>
    <x v="4"/>
    <n v="5118.5"/>
    <n v="501.78750000000002"/>
    <n v="6104.375"/>
    <n v="6444532.375"/>
    <x v="2065"/>
  </r>
  <r>
    <d v="2020-06-06T15:30:00"/>
    <n v="4135001"/>
    <x v="4"/>
    <n v="4430.8571430000002"/>
    <n v="434.8714286"/>
    <n v="6225"/>
    <n v="6444653"/>
    <x v="2066"/>
  </r>
  <r>
    <d v="2020-06-06T15:45:00"/>
    <n v="4135001"/>
    <x v="4"/>
    <n v="3420.125"/>
    <n v="336.02499999999998"/>
    <n v="6318.125"/>
    <n v="6444746.125"/>
    <x v="2067"/>
  </r>
  <r>
    <d v="2020-06-06T16:00:00"/>
    <n v="4135001"/>
    <x v="4"/>
    <n v="2700"/>
    <n v="264.8"/>
    <n v="6397"/>
    <n v="6444825"/>
    <x v="2068"/>
  </r>
  <r>
    <d v="2020-06-06T16:15:00"/>
    <n v="4135001"/>
    <x v="4"/>
    <n v="1606"/>
    <n v="156.8714286"/>
    <n v="6448.8571430000002"/>
    <n v="6444876.8569999998"/>
    <x v="2069"/>
  </r>
  <r>
    <d v="2020-06-06T16:30:00"/>
    <n v="4135001"/>
    <x v="4"/>
    <n v="1429.875"/>
    <n v="139.4375"/>
    <n v="6483.5"/>
    <n v="6444911.5"/>
    <x v="2070"/>
  </r>
  <r>
    <d v="2020-06-06T16:45:00"/>
    <n v="4135001"/>
    <x v="4"/>
    <n v="1347.857143"/>
    <n v="131.1857143"/>
    <n v="6518.1428569999998"/>
    <n v="6444946.1430000002"/>
    <x v="2071"/>
  </r>
  <r>
    <d v="2020-06-06T17:00:00"/>
    <n v="4135001"/>
    <x v="4"/>
    <n v="958.375"/>
    <n v="93.1"/>
    <n v="6545.625"/>
    <n v="6444973.625"/>
    <x v="2072"/>
  </r>
  <r>
    <d v="2020-06-06T17:15:00"/>
    <n v="4135001"/>
    <x v="4"/>
    <n v="677.7142857"/>
    <n v="65.671428570000003"/>
    <n v="6565.5714289999996"/>
    <n v="6444993.5710000005"/>
    <x v="2073"/>
  </r>
  <r>
    <d v="2020-06-06T17:30:00"/>
    <n v="4135001"/>
    <x v="4"/>
    <n v="480.625"/>
    <n v="46.475000000000001"/>
    <n v="6579.5"/>
    <n v="6445007.5"/>
    <x v="2074"/>
  </r>
  <r>
    <d v="2020-06-06T17:45:00"/>
    <n v="4135001"/>
    <x v="4"/>
    <n v="350.14285710000001"/>
    <n v="33.84285714"/>
    <n v="6589.7142860000004"/>
    <n v="6445017.7139999997"/>
    <x v="2075"/>
  </r>
  <r>
    <d v="2020-06-06T18:00:00"/>
    <n v="4135001"/>
    <x v="4"/>
    <n v="252.875"/>
    <n v="24.4375"/>
    <n v="6597"/>
    <n v="6445025"/>
    <x v="2076"/>
  </r>
  <r>
    <d v="2020-06-06T18:15:00"/>
    <n v="4135001"/>
    <x v="4"/>
    <n v="131"/>
    <n v="12.65714286"/>
    <n v="6601.7142860000004"/>
    <n v="6445029.7139999997"/>
    <x v="2077"/>
  </r>
  <r>
    <d v="2020-06-06T18:30:00"/>
    <n v="4135001"/>
    <x v="4"/>
    <n v="0"/>
    <n v="0"/>
    <n v="6603"/>
    <n v="6445031"/>
    <x v="2078"/>
  </r>
  <r>
    <d v="2020-06-06T18:45:00"/>
    <n v="4135001"/>
    <x v="4"/>
    <n v="0"/>
    <n v="0"/>
    <n v="6603"/>
    <n v="6445031"/>
    <x v="2079"/>
  </r>
  <r>
    <d v="2020-06-06T19:00:00"/>
    <n v="4135001"/>
    <x v="4"/>
    <n v="0"/>
    <n v="0"/>
    <n v="6603"/>
    <n v="6445031"/>
    <x v="2080"/>
  </r>
  <r>
    <d v="2020-06-06T19:15:00"/>
    <n v="4135001"/>
    <x v="4"/>
    <n v="0"/>
    <n v="0"/>
    <n v="6603"/>
    <n v="6445031"/>
    <x v="2081"/>
  </r>
  <r>
    <d v="2020-06-06T19:30:00"/>
    <n v="4135001"/>
    <x v="4"/>
    <n v="0"/>
    <n v="0"/>
    <n v="6603"/>
    <n v="6445031"/>
    <x v="2082"/>
  </r>
  <r>
    <d v="2020-06-06T19:45:00"/>
    <n v="4135001"/>
    <x v="4"/>
    <n v="0"/>
    <n v="0"/>
    <n v="6603"/>
    <n v="6445031"/>
    <x v="2083"/>
  </r>
  <r>
    <d v="2020-06-06T20:00:00"/>
    <n v="4135001"/>
    <x v="4"/>
    <n v="0"/>
    <n v="0"/>
    <n v="6603"/>
    <n v="6445031"/>
    <x v="2084"/>
  </r>
  <r>
    <d v="2020-06-06T20:15:00"/>
    <n v="4135001"/>
    <x v="4"/>
    <n v="0"/>
    <n v="0"/>
    <n v="6603"/>
    <n v="6445031"/>
    <x v="2085"/>
  </r>
  <r>
    <d v="2020-06-06T20:30:00"/>
    <n v="4135001"/>
    <x v="4"/>
    <n v="0"/>
    <n v="0"/>
    <n v="6603"/>
    <n v="6445031"/>
    <x v="2086"/>
  </r>
  <r>
    <d v="2020-06-06T20:45:00"/>
    <n v="4135001"/>
    <x v="4"/>
    <n v="0"/>
    <n v="0"/>
    <n v="6603"/>
    <n v="6445031"/>
    <x v="2087"/>
  </r>
  <r>
    <d v="2020-06-06T21:00:00"/>
    <n v="4135001"/>
    <x v="4"/>
    <n v="0"/>
    <n v="0"/>
    <n v="6603"/>
    <n v="6445031"/>
    <x v="2088"/>
  </r>
  <r>
    <d v="2020-06-06T21:15:00"/>
    <n v="4135001"/>
    <x v="4"/>
    <n v="0"/>
    <n v="0"/>
    <n v="6603"/>
    <n v="6445031"/>
    <x v="2089"/>
  </r>
  <r>
    <d v="2020-06-06T21:30:00"/>
    <n v="4135001"/>
    <x v="4"/>
    <n v="0"/>
    <n v="0"/>
    <n v="6603"/>
    <n v="6445031"/>
    <x v="2090"/>
  </r>
  <r>
    <d v="2020-06-06T21:45:00"/>
    <n v="4135001"/>
    <x v="4"/>
    <n v="0"/>
    <n v="0"/>
    <n v="6603"/>
    <n v="6445031"/>
    <x v="2091"/>
  </r>
  <r>
    <d v="2020-06-06T22:00:00"/>
    <n v="4135001"/>
    <x v="4"/>
    <n v="0"/>
    <n v="0"/>
    <n v="6603"/>
    <n v="6445031"/>
    <x v="2092"/>
  </r>
  <r>
    <d v="2020-06-06T22:15:00"/>
    <n v="4135001"/>
    <x v="4"/>
    <n v="0"/>
    <n v="0"/>
    <n v="6603"/>
    <n v="6445031"/>
    <x v="2093"/>
  </r>
  <r>
    <d v="2020-06-06T22:30:00"/>
    <n v="4135001"/>
    <x v="4"/>
    <n v="0"/>
    <n v="0"/>
    <n v="6603"/>
    <n v="6445031"/>
    <x v="2094"/>
  </r>
  <r>
    <d v="2020-06-06T22:45:00"/>
    <n v="4135001"/>
    <x v="4"/>
    <n v="0"/>
    <n v="0"/>
    <n v="6603"/>
    <n v="6445031"/>
    <x v="2095"/>
  </r>
  <r>
    <d v="2020-06-06T23:00:00"/>
    <n v="4135001"/>
    <x v="4"/>
    <n v="0"/>
    <n v="0"/>
    <n v="6603"/>
    <n v="6445031"/>
    <x v="2096"/>
  </r>
  <r>
    <d v="2020-06-06T23:15:00"/>
    <n v="4135001"/>
    <x v="4"/>
    <n v="0"/>
    <n v="0"/>
    <n v="6603"/>
    <n v="6445031"/>
    <x v="2097"/>
  </r>
  <r>
    <d v="2020-06-06T23:30:00"/>
    <n v="4135001"/>
    <x v="4"/>
    <n v="0"/>
    <n v="0"/>
    <n v="6603"/>
    <n v="6445031"/>
    <x v="2098"/>
  </r>
  <r>
    <d v="2020-06-06T23:45:00"/>
    <n v="4135001"/>
    <x v="4"/>
    <n v="0"/>
    <n v="0"/>
    <n v="5777.625"/>
    <n v="6445031"/>
    <x v="2099"/>
  </r>
  <r>
    <d v="2020-07-06T00:00:00"/>
    <n v="4135001"/>
    <x v="4"/>
    <n v="0"/>
    <n v="0"/>
    <n v="0"/>
    <n v="6445031"/>
    <x v="2100"/>
  </r>
  <r>
    <d v="2020-07-06T00:15:00"/>
    <n v="4135001"/>
    <x v="4"/>
    <n v="0"/>
    <n v="0"/>
    <n v="0"/>
    <n v="6445031"/>
    <x v="2101"/>
  </r>
  <r>
    <d v="2020-07-06T00:30:00"/>
    <n v="4135001"/>
    <x v="4"/>
    <n v="0"/>
    <n v="0"/>
    <n v="0"/>
    <n v="6445031"/>
    <x v="2102"/>
  </r>
  <r>
    <d v="2020-07-06T00:45:00"/>
    <n v="4135001"/>
    <x v="4"/>
    <n v="0"/>
    <n v="0"/>
    <n v="0"/>
    <n v="6445031"/>
    <x v="2103"/>
  </r>
  <r>
    <d v="2020-07-06T01:00:00"/>
    <n v="4135001"/>
    <x v="4"/>
    <n v="0"/>
    <n v="0"/>
    <n v="0"/>
    <n v="6445031"/>
    <x v="2104"/>
  </r>
  <r>
    <d v="2020-07-06T01:15:00"/>
    <n v="4135001"/>
    <x v="4"/>
    <n v="0"/>
    <n v="0"/>
    <n v="0"/>
    <n v="6445031"/>
    <x v="2105"/>
  </r>
  <r>
    <d v="2020-07-06T01:30:00"/>
    <n v="4135001"/>
    <x v="4"/>
    <n v="0"/>
    <n v="0"/>
    <n v="0"/>
    <n v="6445031"/>
    <x v="2106"/>
  </r>
  <r>
    <d v="2020-07-06T01:45:00"/>
    <n v="4135001"/>
    <x v="4"/>
    <n v="0"/>
    <n v="0"/>
    <n v="0"/>
    <n v="6445031"/>
    <x v="2107"/>
  </r>
  <r>
    <d v="2020-07-06T02:00:00"/>
    <n v="4135001"/>
    <x v="4"/>
    <n v="0"/>
    <n v="0"/>
    <n v="0"/>
    <n v="6445031"/>
    <x v="2108"/>
  </r>
  <r>
    <d v="2020-07-06T02:15:00"/>
    <n v="4135001"/>
    <x v="4"/>
    <n v="0"/>
    <n v="0"/>
    <n v="0"/>
    <n v="6445031"/>
    <x v="2109"/>
  </r>
  <r>
    <d v="2020-07-06T02:30:00"/>
    <n v="4135001"/>
    <x v="4"/>
    <n v="0"/>
    <n v="0"/>
    <n v="0"/>
    <n v="6445031"/>
    <x v="2110"/>
  </r>
  <r>
    <d v="2020-07-06T02:45:00"/>
    <n v="4135001"/>
    <x v="4"/>
    <n v="0"/>
    <n v="0"/>
    <n v="0"/>
    <n v="6445031"/>
    <x v="2111"/>
  </r>
  <r>
    <d v="2020-07-06T03:00:00"/>
    <n v="4135001"/>
    <x v="4"/>
    <n v="0"/>
    <n v="0"/>
    <n v="0"/>
    <n v="6445031"/>
    <x v="2112"/>
  </r>
  <r>
    <d v="2020-07-06T03:15:00"/>
    <n v="4135001"/>
    <x v="4"/>
    <n v="0"/>
    <n v="0"/>
    <n v="0"/>
    <n v="6445031"/>
    <x v="2113"/>
  </r>
  <r>
    <d v="2020-07-06T03:30:00"/>
    <n v="4135001"/>
    <x v="4"/>
    <n v="0"/>
    <n v="0"/>
    <n v="0"/>
    <n v="6445031"/>
    <x v="2114"/>
  </r>
  <r>
    <d v="2020-07-06T03:45:00"/>
    <n v="4135001"/>
    <x v="4"/>
    <n v="0"/>
    <n v="0"/>
    <n v="0"/>
    <n v="6445031"/>
    <x v="2115"/>
  </r>
  <r>
    <d v="2020-07-06T04:00:00"/>
    <n v="4135001"/>
    <x v="4"/>
    <n v="0"/>
    <n v="0"/>
    <n v="0"/>
    <n v="6445031"/>
    <x v="2116"/>
  </r>
  <r>
    <d v="2020-07-06T04:15:00"/>
    <n v="4135001"/>
    <x v="4"/>
    <n v="0"/>
    <n v="0"/>
    <n v="0"/>
    <n v="6445031"/>
    <x v="2117"/>
  </r>
  <r>
    <d v="2020-07-06T04:30:00"/>
    <n v="4135001"/>
    <x v="4"/>
    <n v="0"/>
    <n v="0"/>
    <n v="0"/>
    <n v="6445031"/>
    <x v="2118"/>
  </r>
  <r>
    <d v="2020-07-06T04:45:00"/>
    <n v="4135001"/>
    <x v="4"/>
    <n v="0"/>
    <n v="0"/>
    <n v="0"/>
    <n v="6445031"/>
    <x v="2119"/>
  </r>
  <r>
    <d v="2020-07-06T05:00:00"/>
    <n v="4135001"/>
    <x v="4"/>
    <n v="0"/>
    <n v="0"/>
    <n v="0"/>
    <n v="6445031"/>
    <x v="2120"/>
  </r>
  <r>
    <d v="2020-07-06T05:15:00"/>
    <n v="4135001"/>
    <x v="4"/>
    <n v="0"/>
    <n v="0"/>
    <n v="0"/>
    <n v="6445031"/>
    <x v="2121"/>
  </r>
  <r>
    <d v="2020-07-06T05:30:00"/>
    <n v="4135001"/>
    <x v="4"/>
    <n v="0"/>
    <n v="0"/>
    <n v="0"/>
    <n v="6445031"/>
    <x v="2122"/>
  </r>
  <r>
    <d v="2020-07-06T05:45:00"/>
    <n v="4135001"/>
    <x v="4"/>
    <n v="0"/>
    <n v="0"/>
    <n v="0"/>
    <n v="6445031"/>
    <x v="2123"/>
  </r>
  <r>
    <d v="2020-07-06T06:00:00"/>
    <n v="4135001"/>
    <x v="4"/>
    <n v="80"/>
    <n v="7.7285714289999996"/>
    <n v="0.28571428599999998"/>
    <n v="6445031.2860000003"/>
    <x v="2124"/>
  </r>
  <r>
    <d v="2020-07-06T06:15:00"/>
    <n v="4135001"/>
    <x v="4"/>
    <n v="430"/>
    <n v="41.575000000000003"/>
    <n v="6"/>
    <n v="6445037"/>
    <x v="2125"/>
  </r>
  <r>
    <d v="2020-07-06T06:30:00"/>
    <n v="4135001"/>
    <x v="4"/>
    <n v="835.7142857"/>
    <n v="81.114285710000004"/>
    <n v="21"/>
    <n v="6445052"/>
    <x v="2126"/>
  </r>
  <r>
    <d v="2020-07-06T06:45:00"/>
    <n v="4135001"/>
    <x v="4"/>
    <n v="1582.5"/>
    <n v="154.65"/>
    <n v="48.75"/>
    <n v="6445079.75"/>
    <x v="2127"/>
  </r>
  <r>
    <d v="2020-07-06T07:00:00"/>
    <n v="4135001"/>
    <x v="4"/>
    <n v="1860.4285709999999"/>
    <n v="182.35714290000001"/>
    <n v="95.142857140000004"/>
    <n v="6445126.1430000002"/>
    <x v="2128"/>
  </r>
  <r>
    <d v="2020-07-06T07:15:00"/>
    <n v="4135001"/>
    <x v="4"/>
    <n v="1921.625"/>
    <n v="188.33750000000001"/>
    <n v="140.25"/>
    <n v="6445171.25"/>
    <x v="2129"/>
  </r>
  <r>
    <d v="2020-07-06T07:30:00"/>
    <n v="4135001"/>
    <x v="4"/>
    <n v="2135.2857140000001"/>
    <n v="209.35714290000001"/>
    <n v="190.42857140000001"/>
    <n v="6445221.4289999995"/>
    <x v="2130"/>
  </r>
  <r>
    <d v="2020-07-06T07:45:00"/>
    <n v="4135001"/>
    <x v="4"/>
    <n v="2607"/>
    <n v="255.66249999999999"/>
    <n v="246.75"/>
    <n v="6445277.75"/>
    <x v="2131"/>
  </r>
  <r>
    <d v="2020-07-06T08:00:00"/>
    <n v="4135001"/>
    <x v="4"/>
    <n v="3524.7142859999999"/>
    <n v="346.48571429999998"/>
    <n v="321.85714289999999"/>
    <n v="6445352.8569999998"/>
    <x v="2132"/>
  </r>
  <r>
    <d v="2020-07-06T08:15:00"/>
    <n v="4135001"/>
    <x v="4"/>
    <n v="3635"/>
    <n v="357.27499999999998"/>
    <n v="411.625"/>
    <n v="6445442.625"/>
    <x v="2133"/>
  </r>
  <r>
    <d v="2020-07-06T08:30:00"/>
    <n v="4135001"/>
    <x v="4"/>
    <n v="3756.5714290000001"/>
    <n v="369.17142860000001"/>
    <n v="500.7142857"/>
    <n v="6445531.7139999997"/>
    <x v="2134"/>
  </r>
  <r>
    <d v="2020-07-06T08:45:00"/>
    <n v="4135001"/>
    <x v="4"/>
    <n v="5323"/>
    <n v="521.875"/>
    <n v="606.75"/>
    <n v="6445637.75"/>
    <x v="2135"/>
  </r>
  <r>
    <d v="2020-07-06T09:00:00"/>
    <n v="4135001"/>
    <x v="4"/>
    <n v="9664.5714289999996"/>
    <n v="945.08571429999995"/>
    <n v="790.42857140000001"/>
    <n v="6445821.4289999995"/>
    <x v="2136"/>
  </r>
  <r>
    <d v="2020-07-06T09:15:00"/>
    <n v="4135001"/>
    <x v="4"/>
    <n v="8549.875"/>
    <n v="836.58749999999998"/>
    <n v="1013.125"/>
    <n v="6446044.125"/>
    <x v="2137"/>
  </r>
  <r>
    <d v="2020-07-06T09:30:00"/>
    <n v="4135001"/>
    <x v="4"/>
    <n v="6984.1428569999998"/>
    <n v="683.95714290000001"/>
    <n v="1215.7142859999999"/>
    <n v="6446246.7139999997"/>
    <x v="2138"/>
  </r>
  <r>
    <d v="2020-07-06T09:45:00"/>
    <n v="4135001"/>
    <x v="4"/>
    <n v="6412.5714289999996"/>
    <n v="628.18571429999997"/>
    <n v="1359.2857140000001"/>
    <n v="6446390.2860000003"/>
    <x v="2139"/>
  </r>
  <r>
    <d v="2020-07-06T10:00:00"/>
    <n v="4135001"/>
    <x v="4"/>
    <n v="7051.75"/>
    <n v="690.55"/>
    <n v="1530.5"/>
    <n v="6446561.5"/>
    <x v="2140"/>
  </r>
  <r>
    <d v="2020-07-06T10:15:00"/>
    <n v="4135001"/>
    <x v="4"/>
    <n v="7913.5714289999996"/>
    <n v="774.62857140000006"/>
    <n v="1705.142857"/>
    <n v="6446736.1430000002"/>
    <x v="2141"/>
  </r>
  <r>
    <d v="2020-07-06T10:30:00"/>
    <n v="4135001"/>
    <x v="4"/>
    <n v="10408.875"/>
    <n v="1016.6375"/>
    <n v="1922.5"/>
    <n v="6446953.5"/>
    <x v="2142"/>
  </r>
  <r>
    <d v="2020-07-06T10:45:00"/>
    <n v="4135001"/>
    <x v="4"/>
    <n v="13380.14286"/>
    <n v="1304.942857"/>
    <n v="2225.8571430000002"/>
    <n v="6447256.8569999998"/>
    <x v="2143"/>
  </r>
  <r>
    <d v="2020-07-06T11:00:00"/>
    <n v="4135001"/>
    <x v="4"/>
    <n v="11392.25"/>
    <n v="1112.075"/>
    <n v="2515.5"/>
    <n v="6447546.5"/>
    <x v="2144"/>
  </r>
  <r>
    <d v="2020-07-06T11:15:00"/>
    <n v="4135001"/>
    <x v="4"/>
    <n v="13697"/>
    <n v="1335.828571"/>
    <n v="2832.4285709999999"/>
    <n v="6447863.4289999995"/>
    <x v="2145"/>
  </r>
  <r>
    <d v="2020-07-06T11:30:00"/>
    <n v="4135001"/>
    <x v="4"/>
    <n v="12150.375"/>
    <n v="1185.575"/>
    <n v="3150.75"/>
    <n v="6448181.75"/>
    <x v="2146"/>
  </r>
  <r>
    <d v="2020-07-06T11:45:00"/>
    <n v="4135001"/>
    <x v="4"/>
    <n v="11421"/>
    <n v="1115.357143"/>
    <n v="3435.7142859999999"/>
    <n v="6448466.7139999997"/>
    <x v="2147"/>
  </r>
  <r>
    <d v="2020-07-06T12:00:00"/>
    <n v="4135001"/>
    <x v="4"/>
    <n v="13660.625"/>
    <n v="1331.9"/>
    <n v="3747.75"/>
    <n v="6448778.75"/>
    <x v="2148"/>
  </r>
  <r>
    <d v="2020-07-06T12:15:00"/>
    <n v="4135001"/>
    <x v="4"/>
    <n v="13651.14286"/>
    <n v="1331"/>
    <n v="4079.4285709999999"/>
    <n v="6449110.4289999995"/>
    <x v="2149"/>
  </r>
  <r>
    <d v="2020-07-06T12:30:00"/>
    <n v="4135001"/>
    <x v="4"/>
    <n v="13282.125"/>
    <n v="1295.0125"/>
    <n v="4403.25"/>
    <n v="6449434.25"/>
    <x v="2150"/>
  </r>
  <r>
    <d v="2020-07-06T12:45:00"/>
    <n v="4135001"/>
    <x v="4"/>
    <n v="13412.42857"/>
    <n v="1307.7"/>
    <n v="4728.7142860000004"/>
    <n v="6449759.7139999997"/>
    <x v="2151"/>
  </r>
  <r>
    <d v="2020-07-06T13:00:00"/>
    <n v="4135001"/>
    <x v="4"/>
    <n v="12927.375"/>
    <n v="1260.425"/>
    <n v="5050"/>
    <n v="6450081"/>
    <x v="2152"/>
  </r>
  <r>
    <d v="2020-07-06T13:15:00"/>
    <n v="4135001"/>
    <x v="4"/>
    <n v="13066.42857"/>
    <n v="1273.9857139999999"/>
    <n v="5364.1428569999998"/>
    <n v="6450395.1430000002"/>
    <x v="2153"/>
  </r>
  <r>
    <d v="2020-07-06T13:30:00"/>
    <n v="4135001"/>
    <x v="4"/>
    <n v="9751.125"/>
    <n v="952.02499999999998"/>
    <n v="5663.25"/>
    <n v="6450694.25"/>
    <x v="2154"/>
  </r>
  <r>
    <d v="2020-07-06T13:45:00"/>
    <n v="4135001"/>
    <x v="4"/>
    <n v="7972"/>
    <n v="779.8"/>
    <n v="5889.5714289999996"/>
    <n v="6450920.5710000005"/>
    <x v="2155"/>
  </r>
  <r>
    <d v="2020-07-06T14:00:00"/>
    <n v="4135001"/>
    <x v="4"/>
    <n v="11027.14286"/>
    <n v="1076.3428570000001"/>
    <n v="6079.5714289999996"/>
    <n v="6451110.5710000005"/>
    <x v="2156"/>
  </r>
  <r>
    <d v="2020-07-06T14:15:00"/>
    <n v="4135001"/>
    <x v="4"/>
    <n v="10422.25"/>
    <n v="1017.8625"/>
    <n v="6355.875"/>
    <n v="6451386.875"/>
    <x v="2157"/>
  </r>
  <r>
    <d v="2020-07-06T14:30:00"/>
    <n v="4135001"/>
    <x v="4"/>
    <n v="8464.5714289999996"/>
    <n v="827.2857143"/>
    <n v="6564.2857139999996"/>
    <n v="6451595.2860000003"/>
    <x v="2158"/>
  </r>
  <r>
    <d v="2020-07-06T14:45:00"/>
    <n v="4135001"/>
    <x v="4"/>
    <n v="4307.5"/>
    <n v="422.86250000000001"/>
    <n v="6740.25"/>
    <n v="6451771.25"/>
    <x v="2159"/>
  </r>
  <r>
    <d v="2020-07-06T15:00:00"/>
    <n v="4135001"/>
    <x v="4"/>
    <n v="9631.5714289999996"/>
    <n v="940.18571429999997"/>
    <n v="6908.1428569999998"/>
    <n v="6451939.1430000002"/>
    <x v="2160"/>
  </r>
  <r>
    <d v="2020-07-06T15:15:00"/>
    <n v="4135001"/>
    <x v="4"/>
    <n v="7258.5"/>
    <n v="710.36249999999995"/>
    <n v="7098.75"/>
    <n v="6452129.75"/>
    <x v="2161"/>
  </r>
  <r>
    <d v="2020-07-06T15:30:00"/>
    <n v="4135001"/>
    <x v="4"/>
    <n v="8112.8571430000002"/>
    <n v="793.95714290000001"/>
    <n v="7288.5714289999996"/>
    <n v="6452319.5710000005"/>
    <x v="2162"/>
  </r>
  <r>
    <d v="2020-07-06T15:45:00"/>
    <n v="4135001"/>
    <x v="4"/>
    <n v="6360.125"/>
    <n v="622.82500000000005"/>
    <n v="7488.75"/>
    <n v="6452519.75"/>
    <x v="2163"/>
  </r>
  <r>
    <d v="2020-07-06T16:00:00"/>
    <n v="4135001"/>
    <x v="4"/>
    <n v="7206.1428569999998"/>
    <n v="705.6"/>
    <n v="7646.1428569999998"/>
    <n v="6452677.1430000002"/>
    <x v="2164"/>
  </r>
  <r>
    <d v="2020-07-06T16:15:00"/>
    <n v="4135001"/>
    <x v="4"/>
    <n v="5997"/>
    <n v="587.67499999999995"/>
    <n v="7802.75"/>
    <n v="6452833.75"/>
    <x v="2165"/>
  </r>
  <r>
    <d v="2020-07-06T16:30:00"/>
    <n v="4135001"/>
    <x v="4"/>
    <n v="3469.2857140000001"/>
    <n v="340.54285709999999"/>
    <n v="7916.2857139999996"/>
    <n v="6452947.2860000003"/>
    <x v="2166"/>
  </r>
  <r>
    <d v="2020-07-06T16:45:00"/>
    <n v="4135001"/>
    <x v="4"/>
    <n v="5056.875"/>
    <n v="495.875"/>
    <n v="8016.625"/>
    <n v="6453047.625"/>
    <x v="2167"/>
  </r>
  <r>
    <d v="2020-07-06T17:00:00"/>
    <n v="4135001"/>
    <x v="4"/>
    <n v="3192.5714290000001"/>
    <n v="313.3428571"/>
    <n v="8128"/>
    <n v="6453159"/>
    <x v="2168"/>
  </r>
  <r>
    <d v="2020-07-06T17:15:00"/>
    <n v="4135001"/>
    <x v="4"/>
    <n v="3277.75"/>
    <n v="321.98750000000001"/>
    <n v="8206.375"/>
    <n v="6453237.375"/>
    <x v="2169"/>
  </r>
  <r>
    <d v="2020-07-06T17:30:00"/>
    <n v="4135001"/>
    <x v="4"/>
    <n v="2131.1428569999998"/>
    <n v="208.95714290000001"/>
    <n v="8274.8571429999993"/>
    <n v="6453305.8569999998"/>
    <x v="2170"/>
  </r>
  <r>
    <d v="2020-07-06T17:45:00"/>
    <n v="4135001"/>
    <x v="4"/>
    <n v="1219.7142859999999"/>
    <n v="118.6428571"/>
    <n v="8312.5714289999996"/>
    <n v="6453343.5710000005"/>
    <x v="2171"/>
  </r>
  <r>
    <d v="2020-07-06T18:00:00"/>
    <n v="4135001"/>
    <x v="4"/>
    <n v="696.125"/>
    <n v="67.462500000000006"/>
    <n v="8335.75"/>
    <n v="6453366.75"/>
    <x v="2172"/>
  </r>
  <r>
    <d v="2020-07-06T18:15:00"/>
    <n v="4135001"/>
    <x v="4"/>
    <n v="321.14285710000001"/>
    <n v="31.014285709999999"/>
    <n v="8348"/>
    <n v="6453379"/>
    <x v="2173"/>
  </r>
  <r>
    <d v="2020-07-06T18:30:00"/>
    <n v="4135001"/>
    <x v="4"/>
    <n v="72.75"/>
    <n v="7.0125000000000002"/>
    <n v="8352.75"/>
    <n v="6453383.75"/>
    <x v="2174"/>
  </r>
  <r>
    <d v="2020-07-06T18:45:00"/>
    <n v="4135001"/>
    <x v="4"/>
    <n v="0"/>
    <n v="0"/>
    <n v="8353"/>
    <n v="6453384"/>
    <x v="2175"/>
  </r>
  <r>
    <d v="2020-07-06T19:00:00"/>
    <n v="4135001"/>
    <x v="4"/>
    <n v="0"/>
    <n v="0"/>
    <n v="8353"/>
    <n v="6453384"/>
    <x v="2176"/>
  </r>
  <r>
    <d v="2020-07-06T19:15:00"/>
    <n v="4135001"/>
    <x v="4"/>
    <n v="0"/>
    <n v="0"/>
    <n v="8353"/>
    <n v="6453384"/>
    <x v="2177"/>
  </r>
  <r>
    <d v="2020-07-06T19:30:00"/>
    <n v="4135001"/>
    <x v="4"/>
    <n v="0"/>
    <n v="0"/>
    <n v="8353"/>
    <n v="6453384"/>
    <x v="2178"/>
  </r>
  <r>
    <d v="2020-07-06T19:45:00"/>
    <n v="4135001"/>
    <x v="4"/>
    <n v="0"/>
    <n v="0"/>
    <n v="8353"/>
    <n v="6453384"/>
    <x v="2179"/>
  </r>
  <r>
    <d v="2020-07-06T20:00:00"/>
    <n v="4135001"/>
    <x v="4"/>
    <n v="0"/>
    <n v="0"/>
    <n v="8353"/>
    <n v="6453384"/>
    <x v="2180"/>
  </r>
  <r>
    <d v="2020-07-06T20:15:00"/>
    <n v="4135001"/>
    <x v="4"/>
    <n v="0"/>
    <n v="0"/>
    <n v="8353"/>
    <n v="6453384"/>
    <x v="2181"/>
  </r>
  <r>
    <d v="2020-07-06T20:30:00"/>
    <n v="4135001"/>
    <x v="4"/>
    <n v="0"/>
    <n v="0"/>
    <n v="8353"/>
    <n v="6453384"/>
    <x v="2182"/>
  </r>
  <r>
    <d v="2020-07-06T20:45:00"/>
    <n v="4135001"/>
    <x v="4"/>
    <n v="0"/>
    <n v="0"/>
    <n v="8353"/>
    <n v="6453384"/>
    <x v="2183"/>
  </r>
  <r>
    <d v="2020-07-06T21:00:00"/>
    <n v="4135001"/>
    <x v="4"/>
    <n v="0"/>
    <n v="0"/>
    <n v="8353"/>
    <n v="6453384"/>
    <x v="2184"/>
  </r>
  <r>
    <d v="2020-07-06T21:15:00"/>
    <n v="4135001"/>
    <x v="4"/>
    <n v="0"/>
    <n v="0"/>
    <n v="8353"/>
    <n v="6453384"/>
    <x v="2185"/>
  </r>
  <r>
    <d v="2020-07-06T21:30:00"/>
    <n v="4135001"/>
    <x v="4"/>
    <n v="0"/>
    <n v="0"/>
    <n v="8353"/>
    <n v="6453384"/>
    <x v="2186"/>
  </r>
  <r>
    <d v="2020-07-06T21:45:00"/>
    <n v="4135001"/>
    <x v="4"/>
    <n v="0"/>
    <n v="0"/>
    <n v="8353"/>
    <n v="6453384"/>
    <x v="2187"/>
  </r>
  <r>
    <d v="2020-07-06T22:00:00"/>
    <n v="4135001"/>
    <x v="4"/>
    <n v="0"/>
    <n v="0"/>
    <n v="8353"/>
    <n v="6453384"/>
    <x v="2188"/>
  </r>
  <r>
    <d v="2020-07-06T22:15:00"/>
    <n v="4135001"/>
    <x v="4"/>
    <n v="0"/>
    <n v="0"/>
    <n v="8353"/>
    <n v="6453384"/>
    <x v="2189"/>
  </r>
  <r>
    <d v="2020-07-06T22:30:00"/>
    <n v="4135001"/>
    <x v="4"/>
    <n v="0"/>
    <n v="0"/>
    <n v="8353"/>
    <n v="6453384"/>
    <x v="2190"/>
  </r>
  <r>
    <d v="2020-07-06T22:45:00"/>
    <n v="4135001"/>
    <x v="4"/>
    <n v="0"/>
    <n v="0"/>
    <n v="8353"/>
    <n v="6453384"/>
    <x v="2191"/>
  </r>
  <r>
    <d v="2020-07-06T23:00:00"/>
    <n v="4135001"/>
    <x v="4"/>
    <n v="0"/>
    <n v="0"/>
    <n v="8353"/>
    <n v="6453384"/>
    <x v="2192"/>
  </r>
  <r>
    <d v="2020-07-06T23:15:00"/>
    <n v="4135001"/>
    <x v="4"/>
    <n v="0"/>
    <n v="0"/>
    <n v="8353"/>
    <n v="6453384"/>
    <x v="2193"/>
  </r>
  <r>
    <d v="2020-07-06T23:30:00"/>
    <n v="4135001"/>
    <x v="4"/>
    <n v="0"/>
    <n v="0"/>
    <n v="8353"/>
    <n v="6453384"/>
    <x v="2194"/>
  </r>
  <r>
    <d v="2020-07-06T23:45:00"/>
    <n v="4135001"/>
    <x v="4"/>
    <n v="0"/>
    <n v="0"/>
    <n v="7308.875"/>
    <n v="6453384"/>
    <x v="2195"/>
  </r>
  <r>
    <d v="2020-08-06T00:00:00"/>
    <n v="4135001"/>
    <x v="4"/>
    <n v="0"/>
    <n v="0"/>
    <n v="0"/>
    <n v="6453384"/>
    <x v="2196"/>
  </r>
  <r>
    <d v="2020-08-06T00:15:00"/>
    <n v="4135001"/>
    <x v="4"/>
    <n v="0"/>
    <n v="0"/>
    <n v="0"/>
    <n v="6453384"/>
    <x v="2197"/>
  </r>
  <r>
    <d v="2020-08-06T00:30:00"/>
    <n v="4135001"/>
    <x v="4"/>
    <n v="0"/>
    <n v="0"/>
    <n v="0"/>
    <n v="6453384"/>
    <x v="2198"/>
  </r>
  <r>
    <d v="2020-08-06T00:45:00"/>
    <n v="4135001"/>
    <x v="4"/>
    <n v="0"/>
    <n v="0"/>
    <n v="0"/>
    <n v="6453384"/>
    <x v="2199"/>
  </r>
  <r>
    <d v="2020-08-06T01:00:00"/>
    <n v="4135001"/>
    <x v="4"/>
    <n v="0"/>
    <n v="0"/>
    <n v="0"/>
    <n v="6453384"/>
    <x v="2200"/>
  </r>
  <r>
    <d v="2020-08-06T01:15:00"/>
    <n v="4135001"/>
    <x v="4"/>
    <n v="0"/>
    <n v="0"/>
    <n v="0"/>
    <n v="6453384"/>
    <x v="2201"/>
  </r>
  <r>
    <d v="2020-08-06T01:30:00"/>
    <n v="4135001"/>
    <x v="4"/>
    <n v="0"/>
    <n v="0"/>
    <n v="0"/>
    <n v="6453384"/>
    <x v="2202"/>
  </r>
  <r>
    <d v="2020-08-06T01:45:00"/>
    <n v="4135001"/>
    <x v="4"/>
    <n v="0"/>
    <n v="0"/>
    <n v="0"/>
    <n v="6453384"/>
    <x v="2203"/>
  </r>
  <r>
    <d v="2020-08-06T02:00:00"/>
    <n v="4135001"/>
    <x v="4"/>
    <n v="0"/>
    <n v="0"/>
    <n v="0"/>
    <n v="6453384"/>
    <x v="2204"/>
  </r>
  <r>
    <d v="2020-08-06T02:15:00"/>
    <n v="4135001"/>
    <x v="4"/>
    <n v="0"/>
    <n v="0"/>
    <n v="0"/>
    <n v="6453384"/>
    <x v="2205"/>
  </r>
  <r>
    <d v="2020-08-06T02:30:00"/>
    <n v="4135001"/>
    <x v="4"/>
    <n v="0"/>
    <n v="0"/>
    <n v="0"/>
    <n v="6453384"/>
    <x v="2206"/>
  </r>
  <r>
    <d v="2020-08-06T02:45:00"/>
    <n v="4135001"/>
    <x v="4"/>
    <n v="0"/>
    <n v="0"/>
    <n v="0"/>
    <n v="6453384"/>
    <x v="2207"/>
  </r>
  <r>
    <d v="2020-08-06T03:00:00"/>
    <n v="4135001"/>
    <x v="4"/>
    <n v="0"/>
    <n v="0"/>
    <n v="0"/>
    <n v="6453384"/>
    <x v="2208"/>
  </r>
  <r>
    <d v="2020-08-06T03:15:00"/>
    <n v="4135001"/>
    <x v="4"/>
    <n v="0"/>
    <n v="0"/>
    <n v="0"/>
    <n v="6453384"/>
    <x v="2209"/>
  </r>
  <r>
    <d v="2020-08-06T03:30:00"/>
    <n v="4135001"/>
    <x v="4"/>
    <n v="0"/>
    <n v="0"/>
    <n v="0"/>
    <n v="6453384"/>
    <x v="2210"/>
  </r>
  <r>
    <d v="2020-08-06T03:45:00"/>
    <n v="4135001"/>
    <x v="4"/>
    <n v="0"/>
    <n v="0"/>
    <n v="0"/>
    <n v="6453384"/>
    <x v="2211"/>
  </r>
  <r>
    <d v="2020-08-06T04:00:00"/>
    <n v="4135001"/>
    <x v="4"/>
    <n v="0"/>
    <n v="0"/>
    <n v="0"/>
    <n v="6453384"/>
    <x v="2212"/>
  </r>
  <r>
    <d v="2020-08-06T04:15:00"/>
    <n v="4135001"/>
    <x v="4"/>
    <n v="0"/>
    <n v="0"/>
    <n v="0"/>
    <n v="6453384"/>
    <x v="2213"/>
  </r>
  <r>
    <d v="2020-08-06T04:30:00"/>
    <n v="4135001"/>
    <x v="4"/>
    <n v="0"/>
    <n v="0"/>
    <n v="0"/>
    <n v="6453384"/>
    <x v="2214"/>
  </r>
  <r>
    <d v="2020-08-06T04:45:00"/>
    <n v="4135001"/>
    <x v="4"/>
    <n v="0"/>
    <n v="0"/>
    <n v="0"/>
    <n v="6453384"/>
    <x v="2215"/>
  </r>
  <r>
    <d v="2020-08-06T05:00:00"/>
    <n v="4135001"/>
    <x v="4"/>
    <n v="0"/>
    <n v="0"/>
    <n v="0"/>
    <n v="6453384"/>
    <x v="2216"/>
  </r>
  <r>
    <d v="2020-08-06T05:15:00"/>
    <n v="4135001"/>
    <x v="4"/>
    <n v="0"/>
    <n v="0"/>
    <n v="0"/>
    <n v="6453384"/>
    <x v="2217"/>
  </r>
  <r>
    <d v="2020-08-06T05:30:00"/>
    <n v="4135001"/>
    <x v="4"/>
    <n v="0"/>
    <n v="0"/>
    <n v="0"/>
    <n v="6453384"/>
    <x v="2218"/>
  </r>
  <r>
    <d v="2020-08-06T05:45:00"/>
    <n v="4135001"/>
    <x v="4"/>
    <n v="0"/>
    <n v="0"/>
    <n v="0"/>
    <n v="6453384"/>
    <x v="2219"/>
  </r>
  <r>
    <d v="2020-08-06T06:00:00"/>
    <n v="4135001"/>
    <x v="4"/>
    <n v="114.8571429"/>
    <n v="11.08571429"/>
    <n v="0.571428571"/>
    <n v="6453384.5710000005"/>
    <x v="2220"/>
  </r>
  <r>
    <d v="2020-08-06T06:15:00"/>
    <n v="4135001"/>
    <x v="4"/>
    <n v="465.5"/>
    <n v="45.012500000000003"/>
    <n v="8"/>
    <n v="6453392"/>
    <x v="2221"/>
  </r>
  <r>
    <d v="2020-08-06T06:30:00"/>
    <n v="4135001"/>
    <x v="4"/>
    <n v="882.42857140000001"/>
    <n v="85.7"/>
    <n v="23.714285709999999"/>
    <n v="6453407.7139999997"/>
    <x v="2222"/>
  </r>
  <r>
    <d v="2020-08-06T06:45:00"/>
    <n v="4135001"/>
    <x v="4"/>
    <n v="1172.125"/>
    <n v="113.95"/>
    <n v="48.75"/>
    <n v="6453432.75"/>
    <x v="2223"/>
  </r>
  <r>
    <d v="2020-08-06T07:00:00"/>
    <n v="4135001"/>
    <x v="4"/>
    <n v="1664.7142859999999"/>
    <n v="162.75714289999999"/>
    <n v="81.428571430000005"/>
    <n v="6453465.4289999995"/>
    <x v="2224"/>
  </r>
  <r>
    <d v="2020-08-06T07:15:00"/>
    <n v="4135001"/>
    <x v="4"/>
    <n v="2100.75"/>
    <n v="205.96250000000001"/>
    <n v="130.875"/>
    <n v="6453514.875"/>
    <x v="2225"/>
  </r>
  <r>
    <d v="2020-08-06T07:30:00"/>
    <n v="4135001"/>
    <x v="4"/>
    <n v="2755.8571430000002"/>
    <n v="270.3714286"/>
    <n v="187.7142857"/>
    <n v="6453571.7139999997"/>
    <x v="2226"/>
  </r>
  <r>
    <d v="2020-08-06T07:45:00"/>
    <n v="4135001"/>
    <x v="4"/>
    <n v="4271"/>
    <n v="419.26249999999999"/>
    <n v="274.25"/>
    <n v="6453658.25"/>
    <x v="2227"/>
  </r>
  <r>
    <d v="2020-08-06T08:00:00"/>
    <n v="4135001"/>
    <x v="4"/>
    <n v="4455.5714289999996"/>
    <n v="437.38571430000002"/>
    <n v="385"/>
    <n v="6453769"/>
    <x v="2228"/>
  </r>
  <r>
    <d v="2020-08-06T08:15:00"/>
    <n v="4135001"/>
    <x v="4"/>
    <n v="3560"/>
    <n v="349.95"/>
    <n v="479"/>
    <n v="6453863"/>
    <x v="2229"/>
  </r>
  <r>
    <d v="2020-08-06T08:30:00"/>
    <n v="4135001"/>
    <x v="4"/>
    <n v="5941.1428569999998"/>
    <n v="582.2142857"/>
    <n v="588"/>
    <n v="6453972"/>
    <x v="2230"/>
  </r>
  <r>
    <d v="2020-08-06T08:45:00"/>
    <n v="4135001"/>
    <x v="4"/>
    <n v="7667.625"/>
    <n v="750.625"/>
    <n v="761.75"/>
    <n v="6454145.75"/>
    <x v="2231"/>
  </r>
  <r>
    <d v="2020-08-06T09:00:00"/>
    <n v="4135001"/>
    <x v="4"/>
    <n v="7038.8571430000002"/>
    <n v="689.34285709999995"/>
    <n v="938.42857140000001"/>
    <n v="6454322.4289999995"/>
    <x v="2232"/>
  </r>
  <r>
    <d v="2020-08-06T09:15:00"/>
    <n v="4135001"/>
    <x v="4"/>
    <n v="9803"/>
    <n v="957.91250000000002"/>
    <n v="1134.25"/>
    <n v="6454518.25"/>
    <x v="2233"/>
  </r>
  <r>
    <d v="2020-08-06T09:30:00"/>
    <n v="4135001"/>
    <x v="4"/>
    <n v="11767.666670000001"/>
    <n v="1147.75"/>
    <n v="1422"/>
    <n v="6454806"/>
    <x v="2234"/>
  </r>
  <r>
    <d v="2020-08-06T09:45:00"/>
    <n v="4135001"/>
    <x v="4"/>
    <n v="12028.375"/>
    <n v="1173.6875"/>
    <n v="1714.5"/>
    <n v="6455098.5"/>
    <x v="2235"/>
  </r>
  <r>
    <d v="2020-08-06T10:00:00"/>
    <n v="4135001"/>
    <x v="4"/>
    <n v="12706.57143"/>
    <n v="1238.9000000000001"/>
    <n v="2007"/>
    <n v="6455391"/>
    <x v="2236"/>
  </r>
  <r>
    <d v="2020-08-06T10:15:00"/>
    <n v="4135001"/>
    <x v="4"/>
    <n v="11759.42857"/>
    <n v="1147.385714"/>
    <n v="2281.4285709999999"/>
    <n v="6455665.4289999995"/>
    <x v="2237"/>
  </r>
  <r>
    <d v="2020-08-06T10:30:00"/>
    <n v="4135001"/>
    <x v="4"/>
    <n v="12616"/>
    <n v="1230.7375"/>
    <n v="2567.5"/>
    <n v="6455951.5"/>
    <x v="2238"/>
  </r>
  <r>
    <d v="2020-08-06T10:45:00"/>
    <n v="4135001"/>
    <x v="4"/>
    <n v="12051.85714"/>
    <n v="1175.5"/>
    <n v="2858.1428569999998"/>
    <n v="6456242.1430000002"/>
    <x v="2239"/>
  </r>
  <r>
    <d v="2020-08-06T11:00:00"/>
    <n v="4135001"/>
    <x v="4"/>
    <n v="12471.375"/>
    <n v="1216.325"/>
    <n v="3163.625"/>
    <n v="6456547.625"/>
    <x v="2240"/>
  </r>
  <r>
    <d v="2020-08-06T11:15:00"/>
    <n v="4135001"/>
    <x v="4"/>
    <n v="11218"/>
    <n v="1094.642857"/>
    <n v="3442.2857140000001"/>
    <n v="6456826.2860000003"/>
    <x v="2241"/>
  </r>
  <r>
    <d v="2020-08-06T11:30:00"/>
    <n v="4135001"/>
    <x v="4"/>
    <n v="10991"/>
    <n v="1072.3875"/>
    <n v="3719"/>
    <n v="6457103"/>
    <x v="2242"/>
  </r>
  <r>
    <d v="2020-08-06T11:45:00"/>
    <n v="4135001"/>
    <x v="4"/>
    <n v="10296.42857"/>
    <n v="1005.542857"/>
    <n v="3987.5714290000001"/>
    <n v="6457371.5710000005"/>
    <x v="2243"/>
  </r>
  <r>
    <d v="2020-08-06T12:00:00"/>
    <n v="4135001"/>
    <x v="4"/>
    <n v="10272.875"/>
    <n v="1004.175"/>
    <n v="4246.75"/>
    <n v="6457630.75"/>
    <x v="2244"/>
  </r>
  <r>
    <d v="2020-08-06T12:15:00"/>
    <n v="4135001"/>
    <x v="4"/>
    <n v="10019.14286"/>
    <n v="979.6"/>
    <n v="4490"/>
    <n v="6457874"/>
    <x v="2245"/>
  </r>
  <r>
    <d v="2020-08-06T12:30:00"/>
    <n v="4135001"/>
    <x v="4"/>
    <n v="13326"/>
    <n v="1299.2750000000001"/>
    <n v="4746.5"/>
    <n v="6458130.5"/>
    <x v="2246"/>
  </r>
  <r>
    <d v="2020-08-06T12:45:00"/>
    <n v="4135001"/>
    <x v="4"/>
    <n v="6389"/>
    <n v="625.88571430000002"/>
    <n v="4999.1428569999998"/>
    <n v="6458383.1430000002"/>
    <x v="2247"/>
  </r>
  <r>
    <d v="2020-08-06T13:00:00"/>
    <n v="4135001"/>
    <x v="4"/>
    <n v="11484.875"/>
    <n v="1120.7625"/>
    <n v="5216.75"/>
    <n v="6458600.75"/>
    <x v="2248"/>
  </r>
  <r>
    <d v="2020-08-06T13:15:00"/>
    <n v="4135001"/>
    <x v="4"/>
    <n v="8283.5714289999996"/>
    <n v="809.61428569999998"/>
    <n v="5489"/>
    <n v="6458873"/>
    <x v="2249"/>
  </r>
  <r>
    <d v="2020-08-06T13:30:00"/>
    <n v="4135001"/>
    <x v="4"/>
    <n v="8991.375"/>
    <n v="878.55"/>
    <n v="5673.875"/>
    <n v="6459057.875"/>
    <x v="2250"/>
  </r>
  <r>
    <d v="2020-08-06T13:45:00"/>
    <n v="4135001"/>
    <x v="4"/>
    <n v="10784.85714"/>
    <n v="1052.757143"/>
    <n v="5921.4285710000004"/>
    <n v="6459305.4289999995"/>
    <x v="2251"/>
  </r>
  <r>
    <d v="2020-08-06T14:00:00"/>
    <n v="4135001"/>
    <x v="4"/>
    <n v="11025.75"/>
    <n v="1076.0625"/>
    <n v="6188.375"/>
    <n v="6459572.375"/>
    <x v="2252"/>
  </r>
  <r>
    <d v="2020-08-06T14:15:00"/>
    <n v="4135001"/>
    <x v="4"/>
    <n v="11486"/>
    <n v="1121.0285710000001"/>
    <n v="6437.5714289999996"/>
    <n v="6459821.5710000005"/>
    <x v="2253"/>
  </r>
  <r>
    <d v="2020-08-06T14:30:00"/>
    <n v="4135001"/>
    <x v="4"/>
    <n v="11364.14286"/>
    <n v="1110.0428569999999"/>
    <n v="6698.8571430000002"/>
    <n v="6460082.8569999998"/>
    <x v="2254"/>
  </r>
  <r>
    <d v="2020-08-06T14:45:00"/>
    <n v="4135001"/>
    <x v="4"/>
    <n v="9642"/>
    <n v="942.71249999999998"/>
    <n v="6962.25"/>
    <n v="6460346.25"/>
    <x v="2255"/>
  </r>
  <r>
    <d v="2020-08-06T15:00:00"/>
    <n v="4135001"/>
    <x v="4"/>
    <n v="10076.14286"/>
    <n v="985.14285710000001"/>
    <n v="7201.2857139999996"/>
    <n v="6460585.2860000003"/>
    <x v="2256"/>
  </r>
  <r>
    <d v="2020-08-06T15:15:00"/>
    <n v="4135001"/>
    <x v="4"/>
    <n v="9417.5"/>
    <n v="921.02499999999998"/>
    <n v="7447.375"/>
    <n v="6460831.375"/>
    <x v="2257"/>
  </r>
  <r>
    <d v="2020-08-06T15:30:00"/>
    <n v="4135001"/>
    <x v="4"/>
    <n v="5328.4285710000004"/>
    <n v="522.2142857"/>
    <n v="7640.8571430000002"/>
    <n v="6461024.8569999998"/>
    <x v="2258"/>
  </r>
  <r>
    <d v="2020-08-06T15:45:00"/>
    <n v="4135001"/>
    <x v="4"/>
    <n v="6296.625"/>
    <n v="616.71249999999998"/>
    <n v="7814.625"/>
    <n v="6461198.625"/>
    <x v="2259"/>
  </r>
  <r>
    <d v="2020-08-06T16:00:00"/>
    <n v="4135001"/>
    <x v="4"/>
    <n v="4280.7142860000004"/>
    <n v="419.2"/>
    <n v="7975"/>
    <n v="6461359"/>
    <x v="2260"/>
  </r>
  <r>
    <d v="2020-08-06T16:15:00"/>
    <n v="4135001"/>
    <x v="4"/>
    <n v="3855.5"/>
    <n v="378.16250000000002"/>
    <n v="8068.125"/>
    <n v="6461452.125"/>
    <x v="2261"/>
  </r>
  <r>
    <d v="2020-08-06T16:30:00"/>
    <n v="4135001"/>
    <x v="4"/>
    <n v="5438.4285710000004"/>
    <n v="533.04285709999999"/>
    <n v="8172.4285710000004"/>
    <n v="6461556.8569999998"/>
    <x v="2262"/>
  </r>
  <r>
    <d v="2020-08-06T16:45:00"/>
    <n v="4135001"/>
    <x v="4"/>
    <n v="5395"/>
    <n v="528.83749999999998"/>
    <n v="8315.875"/>
    <n v="6461699.875"/>
    <x v="2263"/>
  </r>
  <r>
    <d v="2020-08-06T17:00:00"/>
    <n v="4135001"/>
    <x v="4"/>
    <n v="3188.8571430000002"/>
    <n v="312.91428569999999"/>
    <n v="8424.1428570000007"/>
    <n v="6461808.1430000002"/>
    <x v="2264"/>
  </r>
  <r>
    <d v="2020-08-06T17:15:00"/>
    <n v="4135001"/>
    <x v="4"/>
    <n v="2180.125"/>
    <n v="213.51249999999999"/>
    <n v="8484.875"/>
    <n v="6461868.875"/>
    <x v="2265"/>
  </r>
  <r>
    <d v="2020-08-06T17:30:00"/>
    <n v="4135001"/>
    <x v="4"/>
    <n v="1800"/>
    <n v="176.17142860000001"/>
    <n v="8533.1428570000007"/>
    <n v="6461917.1430000002"/>
    <x v="2266"/>
  </r>
  <r>
    <d v="2020-08-06T17:45:00"/>
    <n v="4135001"/>
    <x v="4"/>
    <n v="1201.5"/>
    <n v="116.96250000000001"/>
    <n v="8573.375"/>
    <n v="6461957.375"/>
    <x v="2267"/>
  </r>
  <r>
    <d v="2020-08-06T18:00:00"/>
    <n v="4135001"/>
    <x v="4"/>
    <n v="780"/>
    <n v="75.642857140000004"/>
    <n v="8596.8571429999993"/>
    <n v="6461980.8569999998"/>
    <x v="2268"/>
  </r>
  <r>
    <d v="2020-08-06T18:15:00"/>
    <n v="4135001"/>
    <x v="4"/>
    <n v="444.625"/>
    <n v="43"/>
    <n v="8611.75"/>
    <n v="6461995.75"/>
    <x v="2269"/>
  </r>
  <r>
    <d v="2020-08-06T18:30:00"/>
    <n v="4135001"/>
    <x v="4"/>
    <n v="127.8571429"/>
    <n v="12.35714286"/>
    <n v="8619"/>
    <n v="6462003"/>
    <x v="2270"/>
  </r>
  <r>
    <d v="2020-08-06T18:45:00"/>
    <n v="4135001"/>
    <x v="4"/>
    <n v="0"/>
    <n v="0"/>
    <n v="8620"/>
    <n v="6462004"/>
    <x v="2271"/>
  </r>
  <r>
    <d v="2020-08-06T19:00:00"/>
    <n v="4135001"/>
    <x v="4"/>
    <n v="0"/>
    <n v="0"/>
    <n v="8620"/>
    <n v="6462004"/>
    <x v="2272"/>
  </r>
  <r>
    <d v="2020-08-06T19:15:00"/>
    <n v="4135001"/>
    <x v="4"/>
    <n v="0"/>
    <n v="0"/>
    <n v="8620"/>
    <n v="6462004"/>
    <x v="2273"/>
  </r>
  <r>
    <d v="2020-08-06T19:30:00"/>
    <n v="4135001"/>
    <x v="4"/>
    <n v="0"/>
    <n v="0"/>
    <n v="8620"/>
    <n v="6462004"/>
    <x v="2274"/>
  </r>
  <r>
    <d v="2020-08-06T19:45:00"/>
    <n v="4135001"/>
    <x v="4"/>
    <n v="0"/>
    <n v="0"/>
    <n v="8620"/>
    <n v="6462004"/>
    <x v="2275"/>
  </r>
  <r>
    <d v="2020-08-06T20:00:00"/>
    <n v="4135001"/>
    <x v="4"/>
    <n v="0"/>
    <n v="0"/>
    <n v="8620"/>
    <n v="6462004"/>
    <x v="2276"/>
  </r>
  <r>
    <d v="2020-08-06T20:15:00"/>
    <n v="4135001"/>
    <x v="4"/>
    <n v="0"/>
    <n v="0"/>
    <n v="8620"/>
    <n v="6462004"/>
    <x v="2277"/>
  </r>
  <r>
    <d v="2020-08-06T20:30:00"/>
    <n v="4135001"/>
    <x v="4"/>
    <n v="0"/>
    <n v="0"/>
    <n v="8620"/>
    <n v="6462004"/>
    <x v="2278"/>
  </r>
  <r>
    <d v="2020-08-06T20:45:00"/>
    <n v="4135001"/>
    <x v="4"/>
    <n v="0"/>
    <n v="0"/>
    <n v="8620"/>
    <n v="6462004"/>
    <x v="2279"/>
  </r>
  <r>
    <d v="2020-08-06T21:00:00"/>
    <n v="4135001"/>
    <x v="4"/>
    <n v="0"/>
    <n v="0"/>
    <n v="8620"/>
    <n v="6462004"/>
    <x v="2280"/>
  </r>
  <r>
    <d v="2020-08-06T21:15:00"/>
    <n v="4135001"/>
    <x v="4"/>
    <n v="0"/>
    <n v="0"/>
    <n v="8620"/>
    <n v="6462004"/>
    <x v="2281"/>
  </r>
  <r>
    <d v="2020-08-06T21:30:00"/>
    <n v="4135001"/>
    <x v="4"/>
    <n v="0"/>
    <n v="0"/>
    <n v="8620"/>
    <n v="6462004"/>
    <x v="2282"/>
  </r>
  <r>
    <d v="2020-08-06T21:45:00"/>
    <n v="4135001"/>
    <x v="4"/>
    <n v="0"/>
    <n v="0"/>
    <n v="8620"/>
    <n v="6462004"/>
    <x v="2283"/>
  </r>
  <r>
    <d v="2020-08-06T22:00:00"/>
    <n v="4135001"/>
    <x v="4"/>
    <n v="0"/>
    <n v="0"/>
    <n v="8620"/>
    <n v="6462004"/>
    <x v="2284"/>
  </r>
  <r>
    <d v="2020-08-06T22:15:00"/>
    <n v="4135001"/>
    <x v="4"/>
    <n v="0"/>
    <n v="0"/>
    <n v="8620"/>
    <n v="6462004"/>
    <x v="2285"/>
  </r>
  <r>
    <d v="2020-08-06T22:30:00"/>
    <n v="4135001"/>
    <x v="4"/>
    <n v="0"/>
    <n v="0"/>
    <n v="8620"/>
    <n v="6462004"/>
    <x v="2286"/>
  </r>
  <r>
    <d v="2020-08-06T22:45:00"/>
    <n v="4135001"/>
    <x v="4"/>
    <n v="0"/>
    <n v="0"/>
    <n v="8620"/>
    <n v="6462004"/>
    <x v="2287"/>
  </r>
  <r>
    <d v="2020-08-06T23:00:00"/>
    <n v="4135001"/>
    <x v="4"/>
    <n v="0"/>
    <n v="0"/>
    <n v="8620"/>
    <n v="6462004"/>
    <x v="2288"/>
  </r>
  <r>
    <d v="2020-08-06T23:15:00"/>
    <n v="4135001"/>
    <x v="4"/>
    <n v="0"/>
    <n v="0"/>
    <n v="8620"/>
    <n v="6462004"/>
    <x v="2289"/>
  </r>
  <r>
    <d v="2020-08-06T23:30:00"/>
    <n v="4135001"/>
    <x v="4"/>
    <n v="0"/>
    <n v="0"/>
    <n v="8620"/>
    <n v="6462004"/>
    <x v="2290"/>
  </r>
  <r>
    <d v="2020-08-06T23:45:00"/>
    <n v="4135001"/>
    <x v="4"/>
    <n v="0"/>
    <n v="0"/>
    <n v="7542.5"/>
    <n v="6462004"/>
    <x v="2291"/>
  </r>
  <r>
    <d v="2020-09-06T00:00:00"/>
    <n v="4135001"/>
    <x v="4"/>
    <n v="0"/>
    <n v="0"/>
    <n v="0"/>
    <n v="6462004"/>
    <x v="2292"/>
  </r>
  <r>
    <d v="2020-09-06T00:15:00"/>
    <n v="4135001"/>
    <x v="4"/>
    <n v="0"/>
    <n v="0"/>
    <n v="0"/>
    <n v="6462004"/>
    <x v="2293"/>
  </r>
  <r>
    <d v="2020-09-06T00:30:00"/>
    <n v="4135001"/>
    <x v="4"/>
    <n v="0"/>
    <n v="0"/>
    <n v="0"/>
    <n v="6462004"/>
    <x v="2294"/>
  </r>
  <r>
    <d v="2020-09-06T00:45:00"/>
    <n v="4135001"/>
    <x v="4"/>
    <n v="0"/>
    <n v="0"/>
    <n v="0"/>
    <n v="6462004"/>
    <x v="2295"/>
  </r>
  <r>
    <d v="2020-09-06T01:00:00"/>
    <n v="4135001"/>
    <x v="4"/>
    <n v="0"/>
    <n v="0"/>
    <n v="0"/>
    <n v="6462004"/>
    <x v="2296"/>
  </r>
  <r>
    <d v="2020-09-06T01:15:00"/>
    <n v="4135001"/>
    <x v="4"/>
    <n v="0"/>
    <n v="0"/>
    <n v="0"/>
    <n v="6462004"/>
    <x v="2297"/>
  </r>
  <r>
    <d v="2020-09-06T01:30:00"/>
    <n v="4135001"/>
    <x v="4"/>
    <n v="0"/>
    <n v="0"/>
    <n v="0"/>
    <n v="6462004"/>
    <x v="2298"/>
  </r>
  <r>
    <d v="2020-09-06T01:45:00"/>
    <n v="4135001"/>
    <x v="4"/>
    <n v="0"/>
    <n v="0"/>
    <n v="0"/>
    <n v="6462004"/>
    <x v="2299"/>
  </r>
  <r>
    <d v="2020-09-06T02:00:00"/>
    <n v="4135001"/>
    <x v="4"/>
    <n v="0"/>
    <n v="0"/>
    <n v="0"/>
    <n v="6462004"/>
    <x v="2300"/>
  </r>
  <r>
    <d v="2020-09-06T02:15:00"/>
    <n v="4135001"/>
    <x v="4"/>
    <n v="0"/>
    <n v="0"/>
    <n v="0"/>
    <n v="6462004"/>
    <x v="2301"/>
  </r>
  <r>
    <d v="2020-09-06T02:30:00"/>
    <n v="4135001"/>
    <x v="4"/>
    <n v="0"/>
    <n v="0"/>
    <n v="0"/>
    <n v="6462004"/>
    <x v="2302"/>
  </r>
  <r>
    <d v="2020-09-06T02:45:00"/>
    <n v="4135001"/>
    <x v="4"/>
    <n v="0"/>
    <n v="0"/>
    <n v="0"/>
    <n v="6462004"/>
    <x v="2303"/>
  </r>
  <r>
    <d v="2020-09-06T03:00:00"/>
    <n v="4135001"/>
    <x v="4"/>
    <n v="0"/>
    <n v="0"/>
    <n v="0"/>
    <n v="6462004"/>
    <x v="2304"/>
  </r>
  <r>
    <d v="2020-09-06T03:15:00"/>
    <n v="4135001"/>
    <x v="4"/>
    <n v="0"/>
    <n v="0"/>
    <n v="0"/>
    <n v="6462004"/>
    <x v="2305"/>
  </r>
  <r>
    <d v="2020-09-06T03:30:00"/>
    <n v="4135001"/>
    <x v="4"/>
    <n v="0"/>
    <n v="0"/>
    <n v="0"/>
    <n v="6462004"/>
    <x v="2306"/>
  </r>
  <r>
    <d v="2020-09-06T03:45:00"/>
    <n v="4135001"/>
    <x v="4"/>
    <n v="0"/>
    <n v="0"/>
    <n v="0"/>
    <n v="6462004"/>
    <x v="2307"/>
  </r>
  <r>
    <d v="2020-09-06T04:00:00"/>
    <n v="4135001"/>
    <x v="4"/>
    <n v="0"/>
    <n v="0"/>
    <n v="0"/>
    <n v="6462004"/>
    <x v="2308"/>
  </r>
  <r>
    <d v="2020-09-06T04:15:00"/>
    <n v="4135001"/>
    <x v="4"/>
    <n v="0"/>
    <n v="0"/>
    <n v="0"/>
    <n v="6462004"/>
    <x v="2309"/>
  </r>
  <r>
    <d v="2020-09-06T04:30:00"/>
    <n v="4135001"/>
    <x v="4"/>
    <n v="0"/>
    <n v="0"/>
    <n v="0"/>
    <n v="6462004"/>
    <x v="2310"/>
  </r>
  <r>
    <d v="2020-09-06T04:45:00"/>
    <n v="4135001"/>
    <x v="4"/>
    <n v="0"/>
    <n v="0"/>
    <n v="0"/>
    <n v="6462004"/>
    <x v="2311"/>
  </r>
  <r>
    <d v="2020-09-06T05:00:00"/>
    <n v="4135001"/>
    <x v="4"/>
    <n v="0"/>
    <n v="0"/>
    <n v="0"/>
    <n v="6462004"/>
    <x v="2312"/>
  </r>
  <r>
    <d v="2020-09-06T05:15:00"/>
    <n v="4135001"/>
    <x v="4"/>
    <n v="0"/>
    <n v="0"/>
    <n v="0"/>
    <n v="6462004"/>
    <x v="2313"/>
  </r>
  <r>
    <d v="2020-09-06T05:30:00"/>
    <n v="4135001"/>
    <x v="4"/>
    <n v="0"/>
    <n v="0"/>
    <n v="0"/>
    <n v="6462004"/>
    <x v="2314"/>
  </r>
  <r>
    <d v="2020-09-06T05:45:00"/>
    <n v="4135001"/>
    <x v="4"/>
    <n v="0"/>
    <n v="0"/>
    <n v="0"/>
    <n v="6462004"/>
    <x v="2315"/>
  </r>
  <r>
    <d v="2020-09-06T06:00:00"/>
    <n v="4135001"/>
    <x v="4"/>
    <n v="186.5"/>
    <n v="18.012499999999999"/>
    <n v="1.375"/>
    <n v="6462005.375"/>
    <x v="2316"/>
  </r>
  <r>
    <d v="2020-09-06T06:15:00"/>
    <n v="4135001"/>
    <x v="4"/>
    <n v="536.85714289999999"/>
    <n v="51.957142859999998"/>
    <n v="9.7142857140000007"/>
    <n v="6462013.7139999997"/>
    <x v="2317"/>
  </r>
  <r>
    <d v="2020-09-06T06:30:00"/>
    <n v="4135001"/>
    <x v="4"/>
    <n v="968.625"/>
    <n v="94.112499999999997"/>
    <n v="27.875"/>
    <n v="6462031.875"/>
    <x v="2318"/>
  </r>
  <r>
    <d v="2020-09-06T06:45:00"/>
    <n v="4135001"/>
    <x v="4"/>
    <n v="1667.5714290000001"/>
    <n v="163.07142859999999"/>
    <n v="58"/>
    <n v="6462062"/>
    <x v="2319"/>
  </r>
  <r>
    <d v="2020-09-06T07:00:00"/>
    <n v="4135001"/>
    <x v="4"/>
    <n v="2557.5"/>
    <n v="250.8"/>
    <n v="110.375"/>
    <n v="6462114.375"/>
    <x v="2320"/>
  </r>
  <r>
    <d v="2020-09-06T07:15:00"/>
    <n v="4135001"/>
    <x v="4"/>
    <n v="3070.2857140000001"/>
    <n v="301.47142860000002"/>
    <n v="179.14285709999999"/>
    <n v="6462183.1430000002"/>
    <x v="2321"/>
  </r>
  <r>
    <d v="2020-09-06T07:30:00"/>
    <n v="4135001"/>
    <x v="4"/>
    <n v="2966"/>
    <n v="291.25"/>
    <n v="261.375"/>
    <n v="6462265.375"/>
    <x v="2322"/>
  </r>
  <r>
    <d v="2020-09-06T07:45:00"/>
    <n v="4135001"/>
    <x v="4"/>
    <n v="2738.8571430000002"/>
    <n v="268.91428569999999"/>
    <n v="324.7142857"/>
    <n v="6462328.7139999997"/>
    <x v="2323"/>
  </r>
  <r>
    <d v="2020-09-06T08:00:00"/>
    <n v="4135001"/>
    <x v="4"/>
    <n v="5702.375"/>
    <n v="558.9"/>
    <n v="429.375"/>
    <n v="6462433.375"/>
    <x v="2324"/>
  </r>
  <r>
    <d v="2020-09-06T08:15:00"/>
    <n v="4135001"/>
    <x v="4"/>
    <n v="6771"/>
    <n v="663.2"/>
    <n v="585.85714289999999"/>
    <n v="6462589.8569999998"/>
    <x v="2325"/>
  </r>
  <r>
    <d v="2020-09-06T08:30:00"/>
    <n v="4135001"/>
    <x v="4"/>
    <n v="7095.7142860000004"/>
    <n v="694.85714289999999"/>
    <n v="746.57142859999999"/>
    <n v="6462750.5710000005"/>
    <x v="2326"/>
  </r>
  <r>
    <d v="2020-09-06T08:45:00"/>
    <n v="4135001"/>
    <x v="4"/>
    <n v="8223.5"/>
    <n v="804.82500000000005"/>
    <n v="931.25"/>
    <n v="6462935.25"/>
    <x v="2327"/>
  </r>
  <r>
    <d v="2020-09-06T09:00:00"/>
    <n v="4135001"/>
    <x v="4"/>
    <n v="9228.7142860000004"/>
    <n v="902.74285710000004"/>
    <n v="1145.2857140000001"/>
    <n v="6463149.2860000003"/>
    <x v="2328"/>
  </r>
  <r>
    <d v="2020-09-06T09:15:00"/>
    <n v="4135001"/>
    <x v="4"/>
    <n v="7438.625"/>
    <n v="728.05"/>
    <n v="1373.5"/>
    <n v="6463377.5"/>
    <x v="2329"/>
  </r>
  <r>
    <d v="2020-09-06T09:30:00"/>
    <n v="4135001"/>
    <x v="4"/>
    <n v="9143"/>
    <n v="893.14285710000001"/>
    <n v="1568"/>
    <n v="6463572"/>
    <x v="2330"/>
  </r>
  <r>
    <d v="2020-09-06T09:45:00"/>
    <n v="4135001"/>
    <x v="4"/>
    <n v="9621"/>
    <n v="939.51250000000005"/>
    <n v="1825.125"/>
    <n v="6463829.125"/>
    <x v="2331"/>
  </r>
  <r>
    <d v="2020-09-06T10:00:00"/>
    <n v="4135001"/>
    <x v="4"/>
    <n v="5615.4285710000004"/>
    <n v="550.04285709999999"/>
    <n v="1998.4285709999999"/>
    <n v="6464002.4289999995"/>
    <x v="2332"/>
  </r>
  <r>
    <d v="2020-09-06T10:15:00"/>
    <n v="4135001"/>
    <x v="4"/>
    <n v="10046.25"/>
    <n v="980.91250000000002"/>
    <n v="2189"/>
    <n v="6464193"/>
    <x v="2333"/>
  </r>
  <r>
    <d v="2020-09-06T10:30:00"/>
    <n v="4135001"/>
    <x v="4"/>
    <n v="12961.57143"/>
    <n v="1263.757143"/>
    <n v="2483.2857140000001"/>
    <n v="6464487.2860000003"/>
    <x v="2334"/>
  </r>
  <r>
    <d v="2020-09-06T10:45:00"/>
    <n v="4135001"/>
    <x v="4"/>
    <n v="11935.625"/>
    <n v="1164.4749999999999"/>
    <n v="2797.25"/>
    <n v="6464801.25"/>
    <x v="2335"/>
  </r>
  <r>
    <d v="2020-09-06T11:00:00"/>
    <n v="4135001"/>
    <x v="4"/>
    <n v="10368.14286"/>
    <n v="1012.0857140000001"/>
    <n v="3075.1428569999998"/>
    <n v="6465079.1430000002"/>
    <x v="2336"/>
  </r>
  <r>
    <d v="2020-09-06T11:15:00"/>
    <n v="4135001"/>
    <x v="4"/>
    <n v="11297"/>
    <n v="1102.5250000000001"/>
    <n v="3389.25"/>
    <n v="6465393.25"/>
    <x v="2337"/>
  </r>
  <r>
    <d v="2020-09-06T11:30:00"/>
    <n v="4135001"/>
    <x v="4"/>
    <n v="8455"/>
    <n v="826.44285709999997"/>
    <n v="3588.4285709999999"/>
    <n v="6465592.4289999995"/>
    <x v="2338"/>
  </r>
  <r>
    <d v="2020-09-06T11:45:00"/>
    <n v="4135001"/>
    <x v="4"/>
    <n v="12482.125"/>
    <n v="1218.0125"/>
    <n v="3881.75"/>
    <n v="6465885.75"/>
    <x v="2339"/>
  </r>
  <r>
    <d v="2020-09-06T12:00:00"/>
    <n v="4135001"/>
    <x v="4"/>
    <n v="10186"/>
    <n v="994.72857139999996"/>
    <n v="4138.1428569999998"/>
    <n v="6466142.1430000002"/>
    <x v="2340"/>
  </r>
  <r>
    <d v="2020-09-06T12:15:00"/>
    <n v="4135001"/>
    <x v="4"/>
    <n v="8118.75"/>
    <n v="793.35"/>
    <n v="4397.75"/>
    <n v="6466401.75"/>
    <x v="2341"/>
  </r>
  <r>
    <d v="2020-09-06T12:30:00"/>
    <n v="4135001"/>
    <x v="4"/>
    <n v="11313.42857"/>
    <n v="1104.3"/>
    <n v="4606.1428569999998"/>
    <n v="6466610.1430000002"/>
    <x v="2342"/>
  </r>
  <r>
    <d v="2020-09-06T12:45:00"/>
    <n v="4135001"/>
    <x v="4"/>
    <n v="10377.625"/>
    <n v="1013.15"/>
    <n v="4886.125"/>
    <n v="6466890.125"/>
    <x v="2343"/>
  </r>
  <r>
    <d v="2020-09-06T13:00:00"/>
    <n v="4135001"/>
    <x v="4"/>
    <n v="10358.28571"/>
    <n v="1011.5857140000001"/>
    <n v="5134.7142860000004"/>
    <n v="6467138.7139999997"/>
    <x v="2344"/>
  </r>
  <r>
    <d v="2020-09-06T13:15:00"/>
    <n v="4135001"/>
    <x v="4"/>
    <n v="10617"/>
    <n v="1036.671429"/>
    <n v="5389.5714289999996"/>
    <n v="6467393.5710000005"/>
    <x v="2345"/>
  </r>
  <r>
    <d v="2020-09-06T13:30:00"/>
    <n v="4135001"/>
    <x v="4"/>
    <n v="8994.25"/>
    <n v="879.11249999999995"/>
    <n v="5626.25"/>
    <n v="6467630.25"/>
    <x v="2346"/>
  </r>
  <r>
    <d v="2020-09-06T13:45:00"/>
    <n v="4135001"/>
    <x v="4"/>
    <n v="9609.8571429999993"/>
    <n v="938.98571430000004"/>
    <n v="5832.2857139999996"/>
    <n v="6467836.2860000003"/>
    <x v="2347"/>
  </r>
  <r>
    <d v="2020-09-06T14:00:00"/>
    <n v="4135001"/>
    <x v="4"/>
    <n v="6022.375"/>
    <n v="589.79999999999995"/>
    <n v="6050.5"/>
    <n v="6468054.5"/>
    <x v="2348"/>
  </r>
  <r>
    <d v="2020-09-06T14:15:00"/>
    <n v="4135001"/>
    <x v="4"/>
    <n v="7031.5714289999996"/>
    <n v="688.52857140000003"/>
    <n v="6186.5714289999996"/>
    <n v="6468190.5710000005"/>
    <x v="2349"/>
  </r>
  <r>
    <d v="2020-09-06T14:30:00"/>
    <n v="4135001"/>
    <x v="4"/>
    <n v="8380.625"/>
    <n v="819.65"/>
    <n v="6395.75"/>
    <n v="6468399.75"/>
    <x v="2350"/>
  </r>
  <r>
    <d v="2020-09-06T14:45:00"/>
    <n v="4135001"/>
    <x v="4"/>
    <n v="7879.2857139999996"/>
    <n v="771.05714290000003"/>
    <n v="6579"/>
    <n v="6468583"/>
    <x v="2351"/>
  </r>
  <r>
    <d v="2020-09-06T15:00:00"/>
    <n v="4135001"/>
    <x v="4"/>
    <n v="8270.375"/>
    <n v="809.32500000000005"/>
    <n v="6796.5"/>
    <n v="6468800.5"/>
    <x v="2352"/>
  </r>
  <r>
    <d v="2020-09-06T15:15:00"/>
    <n v="4135001"/>
    <x v="4"/>
    <n v="8319.2857139999996"/>
    <n v="814.17142860000001"/>
    <n v="6998.4285710000004"/>
    <n v="6469002.4289999995"/>
    <x v="2353"/>
  </r>
  <r>
    <d v="2020-09-06T15:30:00"/>
    <n v="4135001"/>
    <x v="4"/>
    <n v="8391.5"/>
    <n v="821.1875"/>
    <n v="7202"/>
    <n v="6469206"/>
    <x v="2354"/>
  </r>
  <r>
    <d v="2020-09-06T15:45:00"/>
    <n v="4135001"/>
    <x v="4"/>
    <n v="7193.8571430000002"/>
    <n v="704.45714290000001"/>
    <n v="7398.8571430000002"/>
    <n v="6469402.8569999998"/>
    <x v="2355"/>
  </r>
  <r>
    <d v="2020-09-06T16:00:00"/>
    <n v="4135001"/>
    <x v="4"/>
    <n v="6413"/>
    <n v="628.23749999999995"/>
    <n v="7566.375"/>
    <n v="6469570.375"/>
    <x v="2356"/>
  </r>
  <r>
    <d v="2020-09-06T16:15:00"/>
    <n v="4135001"/>
    <x v="4"/>
    <n v="5577.8571430000002"/>
    <n v="546.65714290000005"/>
    <n v="7710.1428569999998"/>
    <n v="6469714.1430000002"/>
    <x v="2357"/>
  </r>
  <r>
    <d v="2020-09-06T16:30:00"/>
    <n v="4135001"/>
    <x v="4"/>
    <n v="5093.25"/>
    <n v="499.32499999999999"/>
    <n v="7843.875"/>
    <n v="6469847.875"/>
    <x v="2358"/>
  </r>
  <r>
    <d v="2020-09-06T16:45:00"/>
    <n v="4135001"/>
    <x v="4"/>
    <n v="4140.4285710000004"/>
    <n v="406.75714290000002"/>
    <n v="7960.7142860000004"/>
    <n v="6469964.7139999997"/>
    <x v="2359"/>
  </r>
  <r>
    <d v="2020-09-06T17:00:00"/>
    <n v="4135001"/>
    <x v="4"/>
    <n v="3200.25"/>
    <n v="314.51249999999999"/>
    <n v="8049.75"/>
    <n v="6470053.75"/>
    <x v="2360"/>
  </r>
  <r>
    <d v="2020-09-06T17:15:00"/>
    <n v="4135001"/>
    <x v="4"/>
    <n v="2685.4285709999999"/>
    <n v="263.3714286"/>
    <n v="8121.8571430000002"/>
    <n v="6470125.8569999998"/>
    <x v="2361"/>
  </r>
  <r>
    <d v="2020-09-06T17:30:00"/>
    <n v="4135001"/>
    <x v="4"/>
    <n v="2124.5714290000001"/>
    <n v="208.2857143"/>
    <n v="8177.1428569999998"/>
    <n v="6470181.1430000002"/>
    <x v="2362"/>
  </r>
  <r>
    <d v="2020-09-06T17:45:00"/>
    <n v="4135001"/>
    <x v="4"/>
    <n v="1459.125"/>
    <n v="142.44999999999999"/>
    <n v="8221.125"/>
    <n v="6470225.125"/>
    <x v="2363"/>
  </r>
  <r>
    <d v="2020-09-06T18:00:00"/>
    <n v="4135001"/>
    <x v="4"/>
    <n v="884.57142859999999"/>
    <n v="85.885714289999996"/>
    <n v="8249.7142860000004"/>
    <n v="6470253.7139999997"/>
    <x v="2364"/>
  </r>
  <r>
    <d v="2020-09-06T18:15:00"/>
    <n v="4135001"/>
    <x v="4"/>
    <n v="452.375"/>
    <n v="43.75"/>
    <n v="8266"/>
    <n v="6470270"/>
    <x v="2365"/>
  </r>
  <r>
    <d v="2020-09-06T18:30:00"/>
    <n v="4135001"/>
    <x v="4"/>
    <n v="108.8571429"/>
    <n v="10.5"/>
    <n v="8272.5714289999996"/>
    <n v="6470276.5710000005"/>
    <x v="2366"/>
  </r>
  <r>
    <d v="2020-09-06T18:45:00"/>
    <n v="4135001"/>
    <x v="4"/>
    <n v="0"/>
    <n v="0"/>
    <n v="8273"/>
    <n v="6470277"/>
    <x v="2367"/>
  </r>
  <r>
    <d v="2020-09-06T19:00:00"/>
    <n v="4135001"/>
    <x v="4"/>
    <n v="0"/>
    <n v="0"/>
    <n v="8273"/>
    <n v="6470277"/>
    <x v="2368"/>
  </r>
  <r>
    <d v="2020-09-06T19:15:00"/>
    <n v="4135001"/>
    <x v="4"/>
    <n v="0"/>
    <n v="0"/>
    <n v="8273"/>
    <n v="6470277"/>
    <x v="2369"/>
  </r>
  <r>
    <d v="2020-09-06T19:30:00"/>
    <n v="4135001"/>
    <x v="4"/>
    <n v="0"/>
    <n v="0"/>
    <n v="8273"/>
    <n v="6470277"/>
    <x v="2370"/>
  </r>
  <r>
    <d v="2020-09-06T19:45:00"/>
    <n v="4135001"/>
    <x v="4"/>
    <n v="0"/>
    <n v="0"/>
    <n v="8273"/>
    <n v="6470277"/>
    <x v="2371"/>
  </r>
  <r>
    <d v="2020-09-06T20:00:00"/>
    <n v="4135001"/>
    <x v="4"/>
    <n v="0"/>
    <n v="0"/>
    <n v="8273"/>
    <n v="6470277"/>
    <x v="2372"/>
  </r>
  <r>
    <d v="2020-09-06T20:15:00"/>
    <n v="4135001"/>
    <x v="4"/>
    <n v="0"/>
    <n v="0"/>
    <n v="8273"/>
    <n v="6470277"/>
    <x v="2373"/>
  </r>
  <r>
    <d v="2020-09-06T20:30:00"/>
    <n v="4135001"/>
    <x v="4"/>
    <n v="0"/>
    <n v="0"/>
    <n v="8273"/>
    <n v="6470277"/>
    <x v="2374"/>
  </r>
  <r>
    <d v="2020-09-06T20:45:00"/>
    <n v="4135001"/>
    <x v="4"/>
    <n v="0"/>
    <n v="0"/>
    <n v="8273"/>
    <n v="6470277"/>
    <x v="2375"/>
  </r>
  <r>
    <d v="2020-09-06T21:00:00"/>
    <n v="4135001"/>
    <x v="4"/>
    <n v="0"/>
    <n v="0"/>
    <n v="8273"/>
    <n v="6470277"/>
    <x v="2376"/>
  </r>
  <r>
    <d v="2020-09-06T21:15:00"/>
    <n v="4135001"/>
    <x v="4"/>
    <n v="0"/>
    <n v="0"/>
    <n v="8273"/>
    <n v="6470277"/>
    <x v="2377"/>
  </r>
  <r>
    <d v="2020-09-06T21:30:00"/>
    <n v="4135001"/>
    <x v="4"/>
    <n v="0"/>
    <n v="0"/>
    <n v="8273"/>
    <n v="6470277"/>
    <x v="2378"/>
  </r>
  <r>
    <d v="2020-09-06T21:45:00"/>
    <n v="4135001"/>
    <x v="4"/>
    <n v="0"/>
    <n v="0"/>
    <n v="8273"/>
    <n v="6470277"/>
    <x v="2379"/>
  </r>
  <r>
    <d v="2020-09-06T22:00:00"/>
    <n v="4135001"/>
    <x v="4"/>
    <n v="0"/>
    <n v="0"/>
    <n v="8273"/>
    <n v="6470277"/>
    <x v="2380"/>
  </r>
  <r>
    <d v="2020-09-06T22:15:00"/>
    <n v="4135001"/>
    <x v="4"/>
    <n v="0"/>
    <n v="0"/>
    <n v="8273"/>
    <n v="6470277"/>
    <x v="2381"/>
  </r>
  <r>
    <d v="2020-09-06T22:30:00"/>
    <n v="4135001"/>
    <x v="4"/>
    <n v="0"/>
    <n v="0"/>
    <n v="8273"/>
    <n v="6470277"/>
    <x v="2382"/>
  </r>
  <r>
    <d v="2020-09-06T22:45:00"/>
    <n v="4135001"/>
    <x v="4"/>
    <n v="0"/>
    <n v="0"/>
    <n v="8273"/>
    <n v="6470277"/>
    <x v="2383"/>
  </r>
  <r>
    <d v="2020-09-06T23:00:00"/>
    <n v="4135001"/>
    <x v="4"/>
    <n v="0"/>
    <n v="0"/>
    <n v="8273"/>
    <n v="6470277"/>
    <x v="2384"/>
  </r>
  <r>
    <d v="2020-09-06T23:15:00"/>
    <n v="4135001"/>
    <x v="4"/>
    <n v="0"/>
    <n v="0"/>
    <n v="8273"/>
    <n v="6470277"/>
    <x v="2385"/>
  </r>
  <r>
    <d v="2020-09-06T23:30:00"/>
    <n v="4135001"/>
    <x v="4"/>
    <n v="0"/>
    <n v="0"/>
    <n v="8273"/>
    <n v="6470277"/>
    <x v="2386"/>
  </r>
  <r>
    <d v="2020-09-06T23:45:00"/>
    <n v="4135001"/>
    <x v="4"/>
    <n v="0"/>
    <n v="0"/>
    <n v="8273"/>
    <n v="6470277"/>
    <x v="2387"/>
  </r>
  <r>
    <d v="2020-10-06T00:00:00"/>
    <n v="4135001"/>
    <x v="4"/>
    <n v="0"/>
    <n v="0"/>
    <n v="0"/>
    <n v="6470277"/>
    <x v="2388"/>
  </r>
  <r>
    <d v="2020-10-06T00:15:00"/>
    <n v="4135001"/>
    <x v="4"/>
    <n v="0"/>
    <n v="0"/>
    <n v="0"/>
    <n v="6470277"/>
    <x v="2389"/>
  </r>
  <r>
    <d v="2020-10-06T00:30:00"/>
    <n v="4135001"/>
    <x v="4"/>
    <n v="0"/>
    <n v="0"/>
    <n v="0"/>
    <n v="6470277"/>
    <x v="2390"/>
  </r>
  <r>
    <d v="2020-10-06T00:45:00"/>
    <n v="4135001"/>
    <x v="4"/>
    <n v="0"/>
    <n v="0"/>
    <n v="0"/>
    <n v="6470277"/>
    <x v="2391"/>
  </r>
  <r>
    <d v="2020-10-06T01:00:00"/>
    <n v="4135001"/>
    <x v="4"/>
    <n v="0"/>
    <n v="0"/>
    <n v="0"/>
    <n v="6470277"/>
    <x v="2392"/>
  </r>
  <r>
    <d v="2020-10-06T01:15:00"/>
    <n v="4135001"/>
    <x v="4"/>
    <n v="0"/>
    <n v="0"/>
    <n v="0"/>
    <n v="6470277"/>
    <x v="2393"/>
  </r>
  <r>
    <d v="2020-10-06T01:30:00"/>
    <n v="4135001"/>
    <x v="4"/>
    <n v="0"/>
    <n v="0"/>
    <n v="0"/>
    <n v="6470277"/>
    <x v="2394"/>
  </r>
  <r>
    <d v="2020-10-06T01:45:00"/>
    <n v="4135001"/>
    <x v="4"/>
    <n v="0"/>
    <n v="0"/>
    <n v="0"/>
    <n v="6470277"/>
    <x v="2395"/>
  </r>
  <r>
    <d v="2020-10-06T02:00:00"/>
    <n v="4135001"/>
    <x v="4"/>
    <n v="0"/>
    <n v="0"/>
    <n v="0"/>
    <n v="6470277"/>
    <x v="2396"/>
  </r>
  <r>
    <d v="2020-10-06T02:15:00"/>
    <n v="4135001"/>
    <x v="4"/>
    <n v="0"/>
    <n v="0"/>
    <n v="0"/>
    <n v="6470277"/>
    <x v="2397"/>
  </r>
  <r>
    <d v="2020-10-06T02:30:00"/>
    <n v="4135001"/>
    <x v="4"/>
    <n v="0"/>
    <n v="0"/>
    <n v="0"/>
    <n v="6470277"/>
    <x v="2398"/>
  </r>
  <r>
    <d v="2020-10-06T02:45:00"/>
    <n v="4135001"/>
    <x v="4"/>
    <n v="0"/>
    <n v="0"/>
    <n v="0"/>
    <n v="6470277"/>
    <x v="2399"/>
  </r>
  <r>
    <d v="2020-10-06T03:00:00"/>
    <n v="4135001"/>
    <x v="4"/>
    <n v="0"/>
    <n v="0"/>
    <n v="0"/>
    <n v="6470277"/>
    <x v="2400"/>
  </r>
  <r>
    <d v="2020-10-06T03:15:00"/>
    <n v="4135001"/>
    <x v="4"/>
    <n v="0"/>
    <n v="0"/>
    <n v="0"/>
    <n v="6470277"/>
    <x v="2401"/>
  </r>
  <r>
    <d v="2020-10-06T03:30:00"/>
    <n v="4135001"/>
    <x v="4"/>
    <n v="0"/>
    <n v="0"/>
    <n v="0"/>
    <n v="6470277"/>
    <x v="2402"/>
  </r>
  <r>
    <d v="2020-10-06T03:45:00"/>
    <n v="4135001"/>
    <x v="4"/>
    <n v="0"/>
    <n v="0"/>
    <n v="0"/>
    <n v="6470277"/>
    <x v="2403"/>
  </r>
  <r>
    <d v="2020-10-06T04:00:00"/>
    <n v="4135001"/>
    <x v="4"/>
    <n v="0"/>
    <n v="0"/>
    <n v="0"/>
    <n v="6470277"/>
    <x v="2404"/>
  </r>
  <r>
    <d v="2020-10-06T04:15:00"/>
    <n v="4135001"/>
    <x v="4"/>
    <n v="0"/>
    <n v="0"/>
    <n v="0"/>
    <n v="6470277"/>
    <x v="2405"/>
  </r>
  <r>
    <d v="2020-10-06T04:30:00"/>
    <n v="4135001"/>
    <x v="4"/>
    <n v="0"/>
    <n v="0"/>
    <n v="0"/>
    <n v="6470277"/>
    <x v="2406"/>
  </r>
  <r>
    <d v="2020-10-06T04:45:00"/>
    <n v="4135001"/>
    <x v="4"/>
    <n v="0"/>
    <n v="0"/>
    <n v="0"/>
    <n v="6470277"/>
    <x v="2407"/>
  </r>
  <r>
    <d v="2020-10-06T05:00:00"/>
    <n v="4135001"/>
    <x v="4"/>
    <n v="0"/>
    <n v="0"/>
    <n v="0"/>
    <n v="6470277"/>
    <x v="2408"/>
  </r>
  <r>
    <d v="2020-10-06T05:15:00"/>
    <n v="4135001"/>
    <x v="4"/>
    <n v="0"/>
    <n v="0"/>
    <n v="0"/>
    <n v="6470277"/>
    <x v="2409"/>
  </r>
  <r>
    <d v="2020-10-06T05:30:00"/>
    <n v="4135001"/>
    <x v="4"/>
    <n v="0"/>
    <n v="0"/>
    <n v="0"/>
    <n v="6470277"/>
    <x v="2410"/>
  </r>
  <r>
    <d v="2020-10-06T05:45:00"/>
    <n v="4135001"/>
    <x v="4"/>
    <n v="0"/>
    <n v="0"/>
    <n v="0"/>
    <n v="6470277"/>
    <x v="2411"/>
  </r>
  <r>
    <d v="2020-10-06T06:00:00"/>
    <n v="4135001"/>
    <x v="4"/>
    <n v="129.7142857"/>
    <n v="12.514285709999999"/>
    <n v="1.2857142859999999"/>
    <n v="6470278.2860000003"/>
    <x v="2412"/>
  </r>
  <r>
    <d v="2020-10-06T06:15:00"/>
    <n v="4135001"/>
    <x v="4"/>
    <n v="486.25"/>
    <n v="47.012500000000003"/>
    <n v="8.625"/>
    <n v="6470285.625"/>
    <x v="2413"/>
  </r>
  <r>
    <d v="2020-10-06T06:30:00"/>
    <n v="4135001"/>
    <x v="4"/>
    <n v="991.7142857"/>
    <n v="96.357142859999996"/>
    <n v="26.285714290000001"/>
    <n v="6470303.2860000003"/>
    <x v="2414"/>
  </r>
  <r>
    <d v="2020-10-06T06:45:00"/>
    <n v="4135001"/>
    <x v="4"/>
    <n v="1411.75"/>
    <n v="137.67500000000001"/>
    <n v="55.375"/>
    <n v="6470332.375"/>
    <x v="2415"/>
  </r>
  <r>
    <d v="2020-10-06T07:00:00"/>
    <n v="4135001"/>
    <x v="4"/>
    <n v="2283.4285709999999"/>
    <n v="223.8714286"/>
    <n v="101.1428571"/>
    <n v="6470378.1430000002"/>
    <x v="2416"/>
  </r>
  <r>
    <d v="2020-10-06T07:15:00"/>
    <n v="4135001"/>
    <x v="4"/>
    <n v="2890.2857140000001"/>
    <n v="283.7142857"/>
    <n v="160"/>
    <n v="6470437"/>
    <x v="2417"/>
  </r>
  <r>
    <d v="2020-10-06T07:30:00"/>
    <n v="4135001"/>
    <x v="4"/>
    <n v="3744.75"/>
    <n v="368.02499999999998"/>
    <n v="241.5"/>
    <n v="6470518.5"/>
    <x v="2418"/>
  </r>
  <r>
    <d v="2020-10-06T07:45:00"/>
    <n v="4135001"/>
    <x v="4"/>
    <n v="4582"/>
    <n v="449.67142860000001"/>
    <n v="341.85714289999999"/>
    <n v="6470618.8569999998"/>
    <x v="2419"/>
  </r>
  <r>
    <d v="2020-10-06T08:00:00"/>
    <n v="4135001"/>
    <x v="4"/>
    <n v="4319.375"/>
    <n v="424.01249999999999"/>
    <n v="460.25"/>
    <n v="6470737.25"/>
    <x v="2420"/>
  </r>
  <r>
    <d v="2020-10-06T08:15:00"/>
    <n v="4135001"/>
    <x v="4"/>
    <n v="3153.1428569999998"/>
    <n v="309.57142859999999"/>
    <n v="551"/>
    <n v="6470828"/>
    <x v="2421"/>
  </r>
  <r>
    <d v="2020-10-06T08:30:00"/>
    <n v="4135001"/>
    <x v="4"/>
    <n v="3722"/>
    <n v="365.8"/>
    <n v="636.5"/>
    <n v="6470913.5"/>
    <x v="2422"/>
  </r>
  <r>
    <d v="2020-10-06T08:45:00"/>
    <n v="4135001"/>
    <x v="4"/>
    <n v="6958.4285710000004"/>
    <n v="681.5"/>
    <n v="761"/>
    <n v="6471038"/>
    <x v="2423"/>
  </r>
  <r>
    <d v="2020-10-06T09:00:00"/>
    <n v="4135001"/>
    <x v="4"/>
    <n v="7220.875"/>
    <n v="707"/>
    <n v="947.5"/>
    <n v="6471224.5"/>
    <x v="2424"/>
  </r>
  <r>
    <d v="2020-10-06T09:15:00"/>
    <n v="4135001"/>
    <x v="4"/>
    <n v="7946.4285710000004"/>
    <n v="777.67142860000001"/>
    <n v="1119.4285709999999"/>
    <n v="6471396.4289999995"/>
    <x v="2425"/>
  </r>
  <r>
    <d v="2020-10-06T09:30:00"/>
    <n v="4135001"/>
    <x v="4"/>
    <n v="9412.25"/>
    <n v="920.36249999999995"/>
    <n v="1332"/>
    <n v="6471609"/>
    <x v="2426"/>
  </r>
  <r>
    <d v="2020-10-06T09:45:00"/>
    <n v="4135001"/>
    <x v="4"/>
    <n v="5574.8571430000002"/>
    <n v="546.48571430000004"/>
    <n v="1531.7142859999999"/>
    <n v="6471808.7139999997"/>
    <x v="2427"/>
  </r>
  <r>
    <d v="2020-10-06T10:00:00"/>
    <n v="4135001"/>
    <x v="4"/>
    <n v="4843.625"/>
    <n v="475.21249999999998"/>
    <n v="1655.375"/>
    <n v="6471932.375"/>
    <x v="2428"/>
  </r>
  <r>
    <d v="2020-10-06T10:15:00"/>
    <n v="4135001"/>
    <x v="4"/>
    <n v="7162.2857139999996"/>
    <n v="701.37142859999994"/>
    <n v="1795.4285709999999"/>
    <n v="6472072.4289999995"/>
    <x v="2429"/>
  </r>
  <r>
    <d v="2020-10-06T10:30:00"/>
    <n v="4135001"/>
    <x v="4"/>
    <n v="7217.375"/>
    <n v="706.25"/>
    <n v="1987.5"/>
    <n v="6472264.5"/>
    <x v="2430"/>
  </r>
  <r>
    <d v="2020-10-06T10:45:00"/>
    <n v="4135001"/>
    <x v="4"/>
    <n v="6582.5714289999996"/>
    <n v="644.2142857"/>
    <n v="2148.5714290000001"/>
    <n v="6472425.5710000005"/>
    <x v="2431"/>
  </r>
  <r>
    <d v="2020-10-06T11:00:00"/>
    <n v="4135001"/>
    <x v="4"/>
    <n v="5276.375"/>
    <n v="517.32500000000005"/>
    <n v="2292.125"/>
    <n v="6472569.125"/>
    <x v="2432"/>
  </r>
  <r>
    <d v="2020-10-06T11:15:00"/>
    <n v="4135001"/>
    <x v="4"/>
    <n v="8137.2857139999996"/>
    <n v="796.31428570000003"/>
    <n v="2439.7142859999999"/>
    <n v="6472716.7139999997"/>
    <x v="2433"/>
  </r>
  <r>
    <d v="2020-10-06T11:30:00"/>
    <n v="4135001"/>
    <x v="4"/>
    <n v="7530.7142860000004"/>
    <n v="737.14285710000001"/>
    <n v="2648.1428569999998"/>
    <n v="6472925.1430000002"/>
    <x v="2434"/>
  </r>
  <r>
    <d v="2020-10-06T11:45:00"/>
    <n v="4135001"/>
    <x v="4"/>
    <n v="9061.625"/>
    <n v="885.38750000000005"/>
    <n v="2835.125"/>
    <n v="6473112.125"/>
    <x v="2435"/>
  </r>
  <r>
    <d v="2020-10-06T12:00:00"/>
    <n v="4135001"/>
    <x v="4"/>
    <n v="13361.57143"/>
    <n v="1303.114286"/>
    <n v="3135.2857140000001"/>
    <n v="6473412.2860000003"/>
    <x v="2436"/>
  </r>
  <r>
    <d v="2020-10-06T12:15:00"/>
    <n v="4135001"/>
    <x v="4"/>
    <n v="10290.25"/>
    <n v="1004.7625"/>
    <n v="3438"/>
    <n v="6473715"/>
    <x v="2437"/>
  </r>
  <r>
    <d v="2020-10-06T12:30:00"/>
    <n v="4135001"/>
    <x v="4"/>
    <n v="13345.85714"/>
    <n v="1301.2"/>
    <n v="3697"/>
    <n v="6473974"/>
    <x v="2438"/>
  </r>
  <r>
    <d v="2020-10-06T12:45:00"/>
    <n v="4135001"/>
    <x v="4"/>
    <n v="11481.5"/>
    <n v="1120.2"/>
    <n v="4009"/>
    <n v="6474286"/>
    <x v="2439"/>
  </r>
  <r>
    <d v="2020-10-06T13:00:00"/>
    <n v="4135001"/>
    <x v="4"/>
    <n v="9217.2857139999996"/>
    <n v="901.2142857"/>
    <n v="4278.8571430000002"/>
    <n v="6474555.8569999998"/>
    <x v="2440"/>
  </r>
  <r>
    <d v="2020-10-06T13:15:00"/>
    <n v="4135001"/>
    <x v="4"/>
    <n v="8179"/>
    <n v="799.61249999999995"/>
    <n v="4483.125"/>
    <n v="6474760.125"/>
    <x v="2441"/>
  </r>
  <r>
    <d v="2020-10-06T13:30:00"/>
    <n v="4135001"/>
    <x v="4"/>
    <n v="11826.71429"/>
    <n v="1153.4857139999999"/>
    <n v="4742"/>
    <n v="6475019"/>
    <x v="2442"/>
  </r>
  <r>
    <d v="2020-10-06T13:45:00"/>
    <n v="4135001"/>
    <x v="4"/>
    <n v="9825.875"/>
    <n v="960.8"/>
    <n v="5008.125"/>
    <n v="6475285.125"/>
    <x v="2443"/>
  </r>
  <r>
    <d v="2020-10-06T14:00:00"/>
    <n v="4135001"/>
    <x v="4"/>
    <n v="6756.5714289999996"/>
    <n v="661.7"/>
    <n v="5213.7142860000004"/>
    <n v="6475490.7139999997"/>
    <x v="2444"/>
  </r>
  <r>
    <d v="2020-10-06T14:15:00"/>
    <n v="4135001"/>
    <x v="4"/>
    <n v="9552.875"/>
    <n v="934.25"/>
    <n v="5420.75"/>
    <n v="6475697.75"/>
    <x v="2445"/>
  </r>
  <r>
    <d v="2020-10-06T14:30:00"/>
    <n v="4135001"/>
    <x v="4"/>
    <n v="5620.5714289999996"/>
    <n v="550.58571429999995"/>
    <n v="5636"/>
    <n v="6475913"/>
    <x v="2446"/>
  </r>
  <r>
    <d v="2020-10-06T14:45:00"/>
    <n v="4135001"/>
    <x v="4"/>
    <n v="1018.25"/>
    <n v="98.962500000000006"/>
    <n v="5699"/>
    <n v="6475976"/>
    <x v="2447"/>
  </r>
  <r>
    <d v="2020-10-06T15:00:00"/>
    <n v="4135001"/>
    <x v="4"/>
    <n v="2239.7142859999999"/>
    <n v="219.51428569999999"/>
    <n v="5735.1428569999998"/>
    <n v="6476012.1430000002"/>
    <x v="2448"/>
  </r>
  <r>
    <d v="2020-10-06T15:15:00"/>
    <n v="4135001"/>
    <x v="4"/>
    <n v="3581"/>
    <n v="351.76249999999999"/>
    <n v="5807.125"/>
    <n v="6476084.125"/>
    <x v="2449"/>
  </r>
  <r>
    <d v="2020-10-06T15:30:00"/>
    <n v="4135001"/>
    <x v="4"/>
    <n v="4899.2857139999996"/>
    <n v="480.48571429999998"/>
    <n v="5917.1428569999998"/>
    <n v="6476194.1430000002"/>
    <x v="2450"/>
  </r>
  <r>
    <d v="2020-10-06T15:45:00"/>
    <n v="4135001"/>
    <x v="4"/>
    <n v="3933"/>
    <n v="386.46249999999998"/>
    <n v="6021.25"/>
    <n v="6476298.25"/>
    <x v="2451"/>
  </r>
  <r>
    <d v="2020-10-06T16:00:00"/>
    <n v="4135001"/>
    <x v="4"/>
    <n v="4290.7142860000004"/>
    <n v="421.3714286"/>
    <n v="6121"/>
    <n v="6476398"/>
    <x v="2452"/>
  </r>
  <r>
    <d v="2020-10-06T16:15:00"/>
    <n v="4135001"/>
    <x v="4"/>
    <n v="5442.7142860000004"/>
    <n v="533.45714290000001"/>
    <n v="6232.5714289999996"/>
    <n v="6476509.5710000005"/>
    <x v="2453"/>
  </r>
  <r>
    <d v="2020-10-06T16:30:00"/>
    <n v="4135001"/>
    <x v="4"/>
    <n v="3694.25"/>
    <n v="362.6875"/>
    <n v="6350.875"/>
    <n v="6476627.875"/>
    <x v="2454"/>
  </r>
  <r>
    <d v="2020-10-06T16:45:00"/>
    <n v="4135001"/>
    <x v="4"/>
    <n v="2829"/>
    <n v="277.72857140000002"/>
    <n v="6428.8571430000002"/>
    <n v="6476705.8569999998"/>
    <x v="2455"/>
  </r>
  <r>
    <d v="2020-10-06T17:00:00"/>
    <n v="4135001"/>
    <x v="4"/>
    <n v="2443.25"/>
    <n v="239.5625"/>
    <n v="6490.375"/>
    <n v="6476767.375"/>
    <x v="2456"/>
  </r>
  <r>
    <d v="2020-10-06T17:15:00"/>
    <n v="4135001"/>
    <x v="4"/>
    <n v="2489"/>
    <n v="244.07142859999999"/>
    <n v="6555.4285710000004"/>
    <n v="6476832.4289999995"/>
    <x v="2457"/>
  </r>
  <r>
    <d v="2020-10-06T17:30:00"/>
    <n v="4135001"/>
    <x v="4"/>
    <n v="1549.6"/>
    <n v="151.28"/>
    <n v="6598.8"/>
    <n v="6476875.7999999998"/>
    <x v="2458"/>
  </r>
  <r>
    <d v="2020-10-06T17:45:00"/>
    <n v="4135001"/>
    <x v="4"/>
    <n v="1221.5714290000001"/>
    <n v="118.8285714"/>
    <n v="6637.4285710000004"/>
    <n v="6476914.4289999995"/>
    <x v="2459"/>
  </r>
  <r>
    <d v="2020-10-06T18:00:00"/>
    <n v="4135001"/>
    <x v="4"/>
    <n v="583.85714289999999"/>
    <n v="56.557142859999999"/>
    <n v="6657.8571430000002"/>
    <n v="6476934.8569999998"/>
    <x v="2460"/>
  </r>
  <r>
    <d v="2020-10-06T18:15:00"/>
    <n v="4135001"/>
    <x v="4"/>
    <n v="128.25"/>
    <n v="12.387499999999999"/>
    <n v="6665.625"/>
    <n v="6476942.625"/>
    <x v="2461"/>
  </r>
  <r>
    <d v="2020-10-06T18:30:00"/>
    <n v="4135001"/>
    <x v="4"/>
    <n v="0"/>
    <n v="0"/>
    <n v="6667"/>
    <n v="6476944"/>
    <x v="2462"/>
  </r>
  <r>
    <d v="2020-10-06T18:45:00"/>
    <n v="4135001"/>
    <x v="4"/>
    <n v="0"/>
    <n v="0"/>
    <n v="6667"/>
    <n v="6476944"/>
    <x v="2463"/>
  </r>
  <r>
    <d v="2020-10-06T19:00:00"/>
    <n v="4135001"/>
    <x v="4"/>
    <n v="0"/>
    <n v="0"/>
    <n v="6667"/>
    <n v="6476944"/>
    <x v="2464"/>
  </r>
  <r>
    <d v="2020-10-06T19:15:00"/>
    <n v="4135001"/>
    <x v="4"/>
    <n v="0"/>
    <n v="0"/>
    <n v="6667"/>
    <n v="6476944"/>
    <x v="2465"/>
  </r>
  <r>
    <d v="2020-10-06T19:30:00"/>
    <n v="4135001"/>
    <x v="4"/>
    <n v="0"/>
    <n v="0"/>
    <n v="6667"/>
    <n v="6476944"/>
    <x v="2466"/>
  </r>
  <r>
    <d v="2020-10-06T19:45:00"/>
    <n v="4135001"/>
    <x v="4"/>
    <n v="0"/>
    <n v="0"/>
    <n v="6667"/>
    <n v="6476944"/>
    <x v="2467"/>
  </r>
  <r>
    <d v="2020-10-06T20:00:00"/>
    <n v="4135001"/>
    <x v="4"/>
    <n v="0"/>
    <n v="0"/>
    <n v="6667"/>
    <n v="6476944"/>
    <x v="2468"/>
  </r>
  <r>
    <d v="2020-10-06T20:15:00"/>
    <n v="4135001"/>
    <x v="4"/>
    <n v="0"/>
    <n v="0"/>
    <n v="6667"/>
    <n v="6476944"/>
    <x v="2469"/>
  </r>
  <r>
    <d v="2020-10-06T20:30:00"/>
    <n v="4135001"/>
    <x v="4"/>
    <n v="0"/>
    <n v="0"/>
    <n v="6667"/>
    <n v="6476944"/>
    <x v="2470"/>
  </r>
  <r>
    <d v="2020-10-06T20:45:00"/>
    <n v="4135001"/>
    <x v="4"/>
    <n v="0"/>
    <n v="0"/>
    <n v="6667"/>
    <n v="6476944"/>
    <x v="2471"/>
  </r>
  <r>
    <d v="2020-10-06T21:00:00"/>
    <n v="4135001"/>
    <x v="4"/>
    <n v="0"/>
    <n v="0"/>
    <n v="6667"/>
    <n v="6476944"/>
    <x v="2472"/>
  </r>
  <r>
    <d v="2020-10-06T21:15:00"/>
    <n v="4135001"/>
    <x v="4"/>
    <n v="0"/>
    <n v="0"/>
    <n v="6667"/>
    <n v="6476944"/>
    <x v="2473"/>
  </r>
  <r>
    <d v="2020-10-06T21:30:00"/>
    <n v="4135001"/>
    <x v="4"/>
    <n v="0"/>
    <n v="0"/>
    <n v="6667"/>
    <n v="6476944"/>
    <x v="2474"/>
  </r>
  <r>
    <d v="2020-10-06T21:45:00"/>
    <n v="4135001"/>
    <x v="4"/>
    <n v="0"/>
    <n v="0"/>
    <n v="6667"/>
    <n v="6476944"/>
    <x v="2475"/>
  </r>
  <r>
    <d v="2020-10-06T22:00:00"/>
    <n v="4135001"/>
    <x v="4"/>
    <n v="0"/>
    <n v="0"/>
    <n v="6667"/>
    <n v="6476944"/>
    <x v="2476"/>
  </r>
  <r>
    <d v="2020-10-06T22:15:00"/>
    <n v="4135001"/>
    <x v="4"/>
    <n v="0"/>
    <n v="0"/>
    <n v="6667"/>
    <n v="6476944"/>
    <x v="2477"/>
  </r>
  <r>
    <d v="2020-10-06T22:30:00"/>
    <n v="4135001"/>
    <x v="4"/>
    <n v="0"/>
    <n v="0"/>
    <n v="6667"/>
    <n v="6476944"/>
    <x v="2478"/>
  </r>
  <r>
    <d v="2020-10-06T22:45:00"/>
    <n v="4135001"/>
    <x v="4"/>
    <n v="0"/>
    <n v="0"/>
    <n v="6667"/>
    <n v="6476944"/>
    <x v="2479"/>
  </r>
  <r>
    <d v="2020-10-06T23:00:00"/>
    <n v="4135001"/>
    <x v="4"/>
    <n v="0"/>
    <n v="0"/>
    <n v="6667"/>
    <n v="6476944"/>
    <x v="2480"/>
  </r>
  <r>
    <d v="2020-10-06T23:15:00"/>
    <n v="4135001"/>
    <x v="4"/>
    <n v="0"/>
    <n v="0"/>
    <n v="6667"/>
    <n v="6476944"/>
    <x v="2481"/>
  </r>
  <r>
    <d v="2020-10-06T23:30:00"/>
    <n v="4135001"/>
    <x v="4"/>
    <n v="0"/>
    <n v="0"/>
    <n v="6667"/>
    <n v="6476944"/>
    <x v="2482"/>
  </r>
  <r>
    <d v="2020-10-06T23:45:00"/>
    <n v="4135001"/>
    <x v="4"/>
    <n v="0"/>
    <n v="0"/>
    <n v="6667"/>
    <n v="6476944"/>
    <x v="2483"/>
  </r>
  <r>
    <d v="2020-11-06T00:00:00"/>
    <n v="4135001"/>
    <x v="4"/>
    <n v="0"/>
    <n v="0"/>
    <n v="0"/>
    <n v="6476944"/>
    <x v="2484"/>
  </r>
  <r>
    <d v="2020-11-06T00:15:00"/>
    <n v="4135001"/>
    <x v="4"/>
    <n v="0"/>
    <n v="0"/>
    <n v="0"/>
    <n v="6476944"/>
    <x v="2485"/>
  </r>
  <r>
    <d v="2020-11-06T00:30:00"/>
    <n v="4135001"/>
    <x v="4"/>
    <n v="0"/>
    <n v="0"/>
    <n v="0"/>
    <n v="6476944"/>
    <x v="2486"/>
  </r>
  <r>
    <d v="2020-11-06T00:45:00"/>
    <n v="4135001"/>
    <x v="4"/>
    <n v="0"/>
    <n v="0"/>
    <n v="0"/>
    <n v="6476944"/>
    <x v="2487"/>
  </r>
  <r>
    <d v="2020-11-06T01:00:00"/>
    <n v="4135001"/>
    <x v="4"/>
    <n v="0"/>
    <n v="0"/>
    <n v="0"/>
    <n v="6476944"/>
    <x v="2488"/>
  </r>
  <r>
    <d v="2020-11-06T01:15:00"/>
    <n v="4135001"/>
    <x v="4"/>
    <n v="0"/>
    <n v="0"/>
    <n v="0"/>
    <n v="6476944"/>
    <x v="2489"/>
  </r>
  <r>
    <d v="2020-11-06T01:30:00"/>
    <n v="4135001"/>
    <x v="4"/>
    <n v="0"/>
    <n v="0"/>
    <n v="0"/>
    <n v="6476944"/>
    <x v="2490"/>
  </r>
  <r>
    <d v="2020-11-06T01:45:00"/>
    <n v="4135001"/>
    <x v="4"/>
    <n v="0"/>
    <n v="0"/>
    <n v="0"/>
    <n v="6476944"/>
    <x v="2491"/>
  </r>
  <r>
    <d v="2020-11-06T02:00:00"/>
    <n v="4135001"/>
    <x v="4"/>
    <n v="0"/>
    <n v="0"/>
    <n v="0"/>
    <n v="6476944"/>
    <x v="2492"/>
  </r>
  <r>
    <d v="2020-11-06T02:15:00"/>
    <n v="4135001"/>
    <x v="4"/>
    <n v="0"/>
    <n v="0"/>
    <n v="0"/>
    <n v="6476944"/>
    <x v="2493"/>
  </r>
  <r>
    <d v="2020-11-06T02:30:00"/>
    <n v="4135001"/>
    <x v="4"/>
    <n v="0"/>
    <n v="0"/>
    <n v="0"/>
    <n v="6476944"/>
    <x v="2494"/>
  </r>
  <r>
    <d v="2020-11-06T02:45:00"/>
    <n v="4135001"/>
    <x v="4"/>
    <n v="0"/>
    <n v="0"/>
    <n v="0"/>
    <n v="6476944"/>
    <x v="2495"/>
  </r>
  <r>
    <d v="2020-11-06T03:00:00"/>
    <n v="4135001"/>
    <x v="4"/>
    <n v="0"/>
    <n v="0"/>
    <n v="0"/>
    <n v="6476944"/>
    <x v="2496"/>
  </r>
  <r>
    <d v="2020-11-06T03:15:00"/>
    <n v="4135001"/>
    <x v="4"/>
    <n v="0"/>
    <n v="0"/>
    <n v="0"/>
    <n v="6476944"/>
    <x v="2497"/>
  </r>
  <r>
    <d v="2020-11-06T03:30:00"/>
    <n v="4135001"/>
    <x v="4"/>
    <n v="0"/>
    <n v="0"/>
    <n v="0"/>
    <n v="6476944"/>
    <x v="2498"/>
  </r>
  <r>
    <d v="2020-11-06T03:45:00"/>
    <n v="4135001"/>
    <x v="4"/>
    <n v="0"/>
    <n v="0"/>
    <n v="0"/>
    <n v="6476944"/>
    <x v="2499"/>
  </r>
  <r>
    <d v="2020-11-06T04:00:00"/>
    <n v="4135001"/>
    <x v="4"/>
    <n v="0"/>
    <n v="0"/>
    <n v="0"/>
    <n v="6476944"/>
    <x v="2500"/>
  </r>
  <r>
    <d v="2020-11-06T04:15:00"/>
    <n v="4135001"/>
    <x v="4"/>
    <n v="0"/>
    <n v="0"/>
    <n v="0"/>
    <n v="6476944"/>
    <x v="2501"/>
  </r>
  <r>
    <d v="2020-11-06T04:30:00"/>
    <n v="4135001"/>
    <x v="4"/>
    <n v="0"/>
    <n v="0"/>
    <n v="0"/>
    <n v="6476944"/>
    <x v="2502"/>
  </r>
  <r>
    <d v="2020-11-06T04:45:00"/>
    <n v="4135001"/>
    <x v="4"/>
    <n v="0"/>
    <n v="0"/>
    <n v="0"/>
    <n v="6476944"/>
    <x v="2503"/>
  </r>
  <r>
    <d v="2020-11-06T05:00:00"/>
    <n v="4135001"/>
    <x v="4"/>
    <n v="0"/>
    <n v="0"/>
    <n v="0"/>
    <n v="6476944"/>
    <x v="2504"/>
  </r>
  <r>
    <d v="2020-11-06T05:15:00"/>
    <n v="4135001"/>
    <x v="4"/>
    <n v="0"/>
    <n v="0"/>
    <n v="0"/>
    <n v="6476944"/>
    <x v="2505"/>
  </r>
  <r>
    <d v="2020-11-06T05:30:00"/>
    <n v="4135001"/>
    <x v="4"/>
    <n v="0"/>
    <n v="0"/>
    <n v="0"/>
    <n v="6476944"/>
    <x v="2506"/>
  </r>
  <r>
    <d v="2020-11-06T05:45:00"/>
    <n v="4135001"/>
    <x v="4"/>
    <n v="0"/>
    <n v="0"/>
    <n v="0"/>
    <n v="6476944"/>
    <x v="2507"/>
  </r>
  <r>
    <d v="2020-11-06T06:00:00"/>
    <n v="4135001"/>
    <x v="4"/>
    <n v="0"/>
    <n v="0"/>
    <n v="0"/>
    <n v="6476944"/>
    <x v="2508"/>
  </r>
  <r>
    <d v="2020-11-06T06:15:00"/>
    <n v="4135001"/>
    <x v="4"/>
    <n v="172.2857143"/>
    <n v="16.628571430000001"/>
    <n v="2"/>
    <n v="6476946"/>
    <x v="2509"/>
  </r>
  <r>
    <d v="2020-11-06T06:30:00"/>
    <n v="4135001"/>
    <x v="4"/>
    <n v="381.75"/>
    <n v="36.887500000000003"/>
    <n v="8.5"/>
    <n v="6476952.5"/>
    <x v="2510"/>
  </r>
  <r>
    <d v="2020-11-06T06:45:00"/>
    <n v="4135001"/>
    <x v="4"/>
    <n v="549.85714289999999"/>
    <n v="53.214285709999999"/>
    <n v="20.14285714"/>
    <n v="6476964.1430000002"/>
    <x v="2511"/>
  </r>
  <r>
    <d v="2020-11-06T07:00:00"/>
    <n v="4135001"/>
    <x v="4"/>
    <n v="808.25"/>
    <n v="78.4375"/>
    <n v="35.375"/>
    <n v="6476979.375"/>
    <x v="2512"/>
  </r>
  <r>
    <d v="2020-11-06T07:15:00"/>
    <n v="4135001"/>
    <x v="4"/>
    <n v="1245.4285709999999"/>
    <n v="121.1285714"/>
    <n v="60.428571429999998"/>
    <n v="6477004.4289999995"/>
    <x v="2513"/>
  </r>
  <r>
    <d v="2020-11-06T07:30:00"/>
    <n v="4135001"/>
    <x v="4"/>
    <n v="1521.5"/>
    <n v="148.51249999999999"/>
    <n v="94.25"/>
    <n v="6477038.25"/>
    <x v="2514"/>
  </r>
  <r>
    <d v="2020-11-06T07:45:00"/>
    <n v="4135001"/>
    <x v="4"/>
    <n v="2080.8571430000002"/>
    <n v="204.01428569999999"/>
    <n v="137.14285709999999"/>
    <n v="6477081.1430000002"/>
    <x v="2515"/>
  </r>
  <r>
    <d v="2020-11-06T08:00:00"/>
    <n v="4135001"/>
    <x v="4"/>
    <n v="2671.25"/>
    <n v="261.97500000000002"/>
    <n v="195.375"/>
    <n v="6477139.375"/>
    <x v="2516"/>
  </r>
  <r>
    <d v="2020-11-06T08:15:00"/>
    <n v="4135001"/>
    <x v="4"/>
    <n v="2998.5714290000001"/>
    <n v="294.27142859999998"/>
    <n v="266"/>
    <n v="6477210"/>
    <x v="2517"/>
  </r>
  <r>
    <d v="2020-11-06T08:30:00"/>
    <n v="4135001"/>
    <x v="4"/>
    <n v="3144.125"/>
    <n v="308.91250000000002"/>
    <n v="339.875"/>
    <n v="6477283.875"/>
    <x v="2518"/>
  </r>
  <r>
    <d v="2020-11-06T08:45:00"/>
    <n v="4135001"/>
    <x v="4"/>
    <n v="3535.4285709999999"/>
    <n v="347.51428570000002"/>
    <n v="424.57142859999999"/>
    <n v="6477368.5710000005"/>
    <x v="2519"/>
  </r>
  <r>
    <d v="2020-11-06T09:00:00"/>
    <n v="4135001"/>
    <x v="4"/>
    <n v="3905.625"/>
    <n v="383.76249999999999"/>
    <n v="516"/>
    <n v="6477460"/>
    <x v="2520"/>
  </r>
  <r>
    <d v="2020-11-06T09:15:00"/>
    <n v="4135001"/>
    <x v="4"/>
    <n v="4307.7142860000004"/>
    <n v="423.1285714"/>
    <n v="617.14285710000001"/>
    <n v="6477561.1430000002"/>
    <x v="2521"/>
  </r>
  <r>
    <d v="2020-11-06T09:30:00"/>
    <n v="4135001"/>
    <x v="4"/>
    <n v="4589.875"/>
    <n v="450.41250000000002"/>
    <n v="726.25"/>
    <n v="6477670.25"/>
    <x v="2522"/>
  </r>
  <r>
    <d v="2020-11-06T09:45:00"/>
    <n v="4135001"/>
    <x v="4"/>
    <n v="4939.5714289999996"/>
    <n v="484.2857143"/>
    <n v="842.57142859999999"/>
    <n v="6477786.5710000005"/>
    <x v="2523"/>
  </r>
  <r>
    <d v="2020-11-06T10:00:00"/>
    <n v="4135001"/>
    <x v="4"/>
    <n v="5325"/>
    <n v="521.96249999999998"/>
    <n v="969"/>
    <n v="6477913"/>
    <x v="2524"/>
  </r>
  <r>
    <d v="2020-11-06T10:15:00"/>
    <n v="4135001"/>
    <x v="4"/>
    <n v="5804.1428569999998"/>
    <n v="568.77142860000004"/>
    <n v="1103.7142859999999"/>
    <n v="6478047.7139999997"/>
    <x v="2525"/>
  </r>
  <r>
    <d v="2020-11-06T10:30:00"/>
    <n v="4135001"/>
    <x v="4"/>
    <n v="5874.5"/>
    <n v="575.67499999999995"/>
    <n v="1249.25"/>
    <n v="6478193.25"/>
    <x v="2526"/>
  </r>
  <r>
    <d v="2020-11-06T10:45:00"/>
    <n v="4135001"/>
    <x v="4"/>
    <n v="6146.4285710000004"/>
    <n v="602.20000000000005"/>
    <n v="1392.142857"/>
    <n v="6478336.1430000002"/>
    <x v="2527"/>
  </r>
  <r>
    <d v="2020-11-06T11:00:00"/>
    <n v="4135001"/>
    <x v="4"/>
    <n v="7534.25"/>
    <n v="737.63750000000005"/>
    <n v="1562.25"/>
    <n v="6478506.25"/>
    <x v="2528"/>
  </r>
  <r>
    <d v="2020-11-06T11:15:00"/>
    <n v="4135001"/>
    <x v="4"/>
    <n v="8032.2857139999996"/>
    <n v="786.18571429999997"/>
    <n v="1760.7142859999999"/>
    <n v="6478704.7139999997"/>
    <x v="2529"/>
  </r>
  <r>
    <d v="2020-11-06T11:30:00"/>
    <n v="4135001"/>
    <x v="4"/>
    <n v="7498.4285710000004"/>
    <n v="734.15714290000005"/>
    <n v="1935.4285709999999"/>
    <n v="6478879.4289999995"/>
    <x v="2530"/>
  </r>
  <r>
    <d v="2020-11-06T11:45:00"/>
    <n v="4135001"/>
    <x v="4"/>
    <n v="8478.25"/>
    <n v="829.65"/>
    <n v="2130.5"/>
    <n v="6479074.5"/>
    <x v="2531"/>
  </r>
  <r>
    <d v="2020-11-06T12:00:00"/>
    <n v="4135001"/>
    <x v="4"/>
    <n v="9459.8571429999993"/>
    <n v="925.22857139999996"/>
    <n v="2349.7142859999999"/>
    <n v="6479293.7139999997"/>
    <x v="2532"/>
  </r>
  <r>
    <d v="2020-11-06T12:15:00"/>
    <n v="4135001"/>
    <x v="4"/>
    <n v="9476.125"/>
    <n v="926.78750000000002"/>
    <n v="2585.875"/>
    <n v="6479529.875"/>
    <x v="2533"/>
  </r>
  <r>
    <d v="2020-11-06T12:30:00"/>
    <n v="4135001"/>
    <x v="4"/>
    <n v="8226.2857139999996"/>
    <n v="805.07142859999999"/>
    <n v="2801.2857140000001"/>
    <n v="6479745.2860000003"/>
    <x v="2534"/>
  </r>
  <r>
    <d v="2020-11-06T12:45:00"/>
    <n v="4135001"/>
    <x v="4"/>
    <n v="6082.625"/>
    <n v="595.96249999999998"/>
    <n v="2976"/>
    <n v="6479920"/>
    <x v="2535"/>
  </r>
  <r>
    <d v="2020-11-06T13:00:00"/>
    <n v="4135001"/>
    <x v="4"/>
    <n v="6916.8571430000002"/>
    <n v="677.42857140000001"/>
    <n v="3135"/>
    <n v="6480079"/>
    <x v="2536"/>
  </r>
  <r>
    <d v="2020-11-06T13:15:00"/>
    <n v="4135001"/>
    <x v="4"/>
    <n v="7588.75"/>
    <n v="742.95"/>
    <n v="3315"/>
    <n v="6480259"/>
    <x v="2537"/>
  </r>
  <r>
    <d v="2020-11-06T13:30:00"/>
    <n v="4135001"/>
    <x v="4"/>
    <n v="4977.5714289999996"/>
    <n v="488.1571429"/>
    <n v="3476.4285709999999"/>
    <n v="6480420.4289999995"/>
    <x v="2538"/>
  </r>
  <r>
    <d v="2020-11-06T13:45:00"/>
    <n v="4135001"/>
    <x v="4"/>
    <n v="6528.5"/>
    <n v="639.51250000000005"/>
    <n v="3614.125"/>
    <n v="6480558.125"/>
    <x v="2539"/>
  </r>
  <r>
    <d v="2020-11-06T14:00:00"/>
    <n v="4135001"/>
    <x v="4"/>
    <n v="7083.4285710000004"/>
    <n v="693.61428569999998"/>
    <n v="3780.1428569999998"/>
    <n v="6480724.1430000002"/>
    <x v="2540"/>
  </r>
  <r>
    <d v="2020-11-06T14:15:00"/>
    <n v="4135001"/>
    <x v="4"/>
    <n v="9952.5"/>
    <n v="972.53750000000002"/>
    <n v="3984.625"/>
    <n v="6480928.625"/>
    <x v="2541"/>
  </r>
  <r>
    <d v="2020-11-06T14:30:00"/>
    <n v="4135001"/>
    <x v="4"/>
    <n v="10836"/>
    <n v="1058.114286"/>
    <n v="4239.5714289999996"/>
    <n v="6481183.5710000005"/>
    <x v="2542"/>
  </r>
  <r>
    <d v="2020-11-06T14:45:00"/>
    <n v="4135001"/>
    <x v="4"/>
    <n v="6202.125"/>
    <n v="607.57500000000005"/>
    <n v="4438"/>
    <n v="6481382"/>
    <x v="2543"/>
  </r>
  <r>
    <d v="2020-11-06T15:00:00"/>
    <n v="4135001"/>
    <x v="4"/>
    <n v="7808.4285710000004"/>
    <n v="764.18571429999997"/>
    <n v="4602"/>
    <n v="6481546"/>
    <x v="2544"/>
  </r>
  <r>
    <d v="2020-11-06T15:15:00"/>
    <n v="4135001"/>
    <x v="4"/>
    <n v="6221.875"/>
    <n v="609.625"/>
    <n v="4785.75"/>
    <n v="6481729.75"/>
    <x v="2545"/>
  </r>
  <r>
    <d v="2020-11-06T15:30:00"/>
    <n v="4135001"/>
    <x v="4"/>
    <n v="7313"/>
    <n v="716.08571429999995"/>
    <n v="4953"/>
    <n v="6481897"/>
    <x v="2546"/>
  </r>
  <r>
    <d v="2020-11-06T15:45:00"/>
    <n v="4135001"/>
    <x v="4"/>
    <n v="6359"/>
    <n v="622.95714290000001"/>
    <n v="5111.1428569999998"/>
    <n v="6482055.1430000002"/>
    <x v="2547"/>
  </r>
  <r>
    <d v="2020-11-06T16:00:00"/>
    <n v="4135001"/>
    <x v="4"/>
    <n v="4904.5"/>
    <n v="481.11250000000001"/>
    <n v="5253"/>
    <n v="6482197"/>
    <x v="2548"/>
  </r>
  <r>
    <d v="2020-11-06T16:15:00"/>
    <n v="4135001"/>
    <x v="4"/>
    <n v="4566.1428569999998"/>
    <n v="448.1285714"/>
    <n v="5366.8571430000002"/>
    <n v="6482310.8569999998"/>
    <x v="2549"/>
  </r>
  <r>
    <d v="2020-11-06T16:30:00"/>
    <n v="4135001"/>
    <x v="4"/>
    <n v="3797.125"/>
    <n v="373.17500000000001"/>
    <n v="5468.125"/>
    <n v="6482412.125"/>
    <x v="2550"/>
  </r>
  <r>
    <d v="2020-11-06T16:45:00"/>
    <n v="4135001"/>
    <x v="4"/>
    <n v="3297.7142859999999"/>
    <n v="324.22857140000002"/>
    <n v="5555.1428569999998"/>
    <n v="6482499.1430000002"/>
    <x v="2551"/>
  </r>
  <r>
    <d v="2020-11-06T17:00:00"/>
    <n v="4135001"/>
    <x v="4"/>
    <n v="2456.125"/>
    <n v="240.83750000000001"/>
    <n v="5625.5"/>
    <n v="6482569.5"/>
    <x v="2552"/>
  </r>
  <r>
    <d v="2020-11-06T17:15:00"/>
    <n v="4135001"/>
    <x v="4"/>
    <n v="1939.7142859999999"/>
    <n v="190.11428570000001"/>
    <n v="5679.4285710000004"/>
    <n v="6482623.4289999995"/>
    <x v="2553"/>
  </r>
  <r>
    <d v="2020-11-06T17:30:00"/>
    <n v="4135001"/>
    <x v="4"/>
    <n v="1468"/>
    <n v="143.27500000000001"/>
    <n v="5721.625"/>
    <n v="6482665.625"/>
    <x v="2554"/>
  </r>
  <r>
    <d v="2020-11-06T17:45:00"/>
    <n v="4135001"/>
    <x v="4"/>
    <n v="1026.7142859999999"/>
    <n v="99.771428569999998"/>
    <n v="5752.8571430000002"/>
    <n v="6482696.8569999998"/>
    <x v="2555"/>
  </r>
  <r>
    <d v="2020-11-06T18:00:00"/>
    <n v="4135001"/>
    <x v="4"/>
    <n v="658.25"/>
    <n v="63.774999999999999"/>
    <n v="5773.375"/>
    <n v="6482717.375"/>
    <x v="2556"/>
  </r>
  <r>
    <d v="2020-11-06T18:15:00"/>
    <n v="4135001"/>
    <x v="4"/>
    <n v="315.57142859999999"/>
    <n v="30.5"/>
    <n v="5785"/>
    <n v="6482729"/>
    <x v="2557"/>
  </r>
  <r>
    <d v="2020-11-06T18:30:00"/>
    <n v="4135001"/>
    <x v="4"/>
    <n v="65.25"/>
    <n v="6.3"/>
    <n v="5789.625"/>
    <n v="6482733.625"/>
    <x v="2558"/>
  </r>
  <r>
    <d v="2020-11-06T18:45:00"/>
    <n v="4135001"/>
    <x v="4"/>
    <n v="0"/>
    <n v="0"/>
    <n v="5790"/>
    <n v="6482734"/>
    <x v="2559"/>
  </r>
  <r>
    <d v="2020-11-06T19:00:00"/>
    <n v="4135001"/>
    <x v="4"/>
    <n v="0"/>
    <n v="0"/>
    <n v="5790"/>
    <n v="6482734"/>
    <x v="2560"/>
  </r>
  <r>
    <d v="2020-11-06T19:15:00"/>
    <n v="4135001"/>
    <x v="4"/>
    <n v="0"/>
    <n v="0"/>
    <n v="5790"/>
    <n v="6482734"/>
    <x v="2561"/>
  </r>
  <r>
    <d v="2020-11-06T19:30:00"/>
    <n v="4135001"/>
    <x v="4"/>
    <n v="0"/>
    <n v="0"/>
    <n v="5790"/>
    <n v="6482734"/>
    <x v="2562"/>
  </r>
  <r>
    <d v="2020-11-06T19:45:00"/>
    <n v="4135001"/>
    <x v="4"/>
    <n v="0"/>
    <n v="0"/>
    <n v="5790"/>
    <n v="6482734"/>
    <x v="2563"/>
  </r>
  <r>
    <d v="2020-11-06T20:00:00"/>
    <n v="4135001"/>
    <x v="4"/>
    <n v="0"/>
    <n v="0"/>
    <n v="5790"/>
    <n v="6482734"/>
    <x v="2564"/>
  </r>
  <r>
    <d v="2020-11-06T20:15:00"/>
    <n v="4135001"/>
    <x v="4"/>
    <n v="0"/>
    <n v="0"/>
    <n v="5790"/>
    <n v="6482734"/>
    <x v="2565"/>
  </r>
  <r>
    <d v="2020-11-06T20:30:00"/>
    <n v="4135001"/>
    <x v="4"/>
    <n v="0"/>
    <n v="0"/>
    <n v="5790"/>
    <n v="6482734"/>
    <x v="2566"/>
  </r>
  <r>
    <d v="2020-11-06T20:45:00"/>
    <n v="4135001"/>
    <x v="4"/>
    <n v="0"/>
    <n v="0"/>
    <n v="5790"/>
    <n v="6482734"/>
    <x v="2567"/>
  </r>
  <r>
    <d v="2020-11-06T21:00:00"/>
    <n v="4135001"/>
    <x v="4"/>
    <n v="0"/>
    <n v="0"/>
    <n v="5790"/>
    <n v="6482734"/>
    <x v="2568"/>
  </r>
  <r>
    <d v="2020-11-06T21:15:00"/>
    <n v="4135001"/>
    <x v="4"/>
    <n v="0"/>
    <n v="0"/>
    <n v="5790"/>
    <n v="6482734"/>
    <x v="2569"/>
  </r>
  <r>
    <d v="2020-11-06T21:30:00"/>
    <n v="4135001"/>
    <x v="4"/>
    <n v="0"/>
    <n v="0"/>
    <n v="5790"/>
    <n v="6482734"/>
    <x v="2570"/>
  </r>
  <r>
    <d v="2020-11-06T21:45:00"/>
    <n v="4135001"/>
    <x v="4"/>
    <n v="0"/>
    <n v="0"/>
    <n v="5790"/>
    <n v="6482734"/>
    <x v="2571"/>
  </r>
  <r>
    <d v="2020-11-06T22:00:00"/>
    <n v="4135001"/>
    <x v="4"/>
    <n v="0"/>
    <n v="0"/>
    <n v="5790"/>
    <n v="6482734"/>
    <x v="2572"/>
  </r>
  <r>
    <d v="2020-11-06T22:15:00"/>
    <n v="4135001"/>
    <x v="4"/>
    <n v="0"/>
    <n v="0"/>
    <n v="5790"/>
    <n v="6482734"/>
    <x v="2573"/>
  </r>
  <r>
    <d v="2020-11-06T22:30:00"/>
    <n v="4135001"/>
    <x v="4"/>
    <n v="0"/>
    <n v="0"/>
    <n v="5790"/>
    <n v="6482734"/>
    <x v="2574"/>
  </r>
  <r>
    <d v="2020-11-06T22:45:00"/>
    <n v="4135001"/>
    <x v="4"/>
    <n v="0"/>
    <n v="0"/>
    <n v="5790"/>
    <n v="6482734"/>
    <x v="2575"/>
  </r>
  <r>
    <d v="2020-11-06T23:00:00"/>
    <n v="4135001"/>
    <x v="4"/>
    <n v="0"/>
    <n v="0"/>
    <n v="5790"/>
    <n v="6482734"/>
    <x v="2576"/>
  </r>
  <r>
    <d v="2020-11-06T23:15:00"/>
    <n v="4135001"/>
    <x v="4"/>
    <n v="0"/>
    <n v="0"/>
    <n v="5790"/>
    <n v="6482734"/>
    <x v="2577"/>
  </r>
  <r>
    <d v="2020-11-06T23:30:00"/>
    <n v="4135001"/>
    <x v="4"/>
    <n v="0"/>
    <n v="0"/>
    <n v="5790"/>
    <n v="6482734"/>
    <x v="2578"/>
  </r>
  <r>
    <d v="2020-11-06T23:45:00"/>
    <n v="4135001"/>
    <x v="4"/>
    <n v="0"/>
    <n v="0"/>
    <n v="5066.25"/>
    <n v="6482734"/>
    <x v="2579"/>
  </r>
  <r>
    <d v="2020-12-06T00:00:00"/>
    <n v="4135001"/>
    <x v="4"/>
    <n v="0"/>
    <n v="0"/>
    <n v="0"/>
    <n v="6482734"/>
    <x v="2580"/>
  </r>
  <r>
    <d v="2020-12-06T00:15:00"/>
    <n v="4135001"/>
    <x v="4"/>
    <n v="0"/>
    <n v="0"/>
    <n v="0"/>
    <n v="6482734"/>
    <x v="2581"/>
  </r>
  <r>
    <d v="2020-12-06T00:30:00"/>
    <n v="4135001"/>
    <x v="4"/>
    <n v="0"/>
    <n v="0"/>
    <n v="0"/>
    <n v="6482734"/>
    <x v="2582"/>
  </r>
  <r>
    <d v="2020-12-06T00:45:00"/>
    <n v="4135001"/>
    <x v="4"/>
    <n v="0"/>
    <n v="0"/>
    <n v="0"/>
    <n v="6482734"/>
    <x v="2583"/>
  </r>
  <r>
    <d v="2020-12-06T01:00:00"/>
    <n v="4135001"/>
    <x v="4"/>
    <n v="0"/>
    <n v="0"/>
    <n v="0"/>
    <n v="6482734"/>
    <x v="2584"/>
  </r>
  <r>
    <d v="2020-12-06T01:15:00"/>
    <n v="4135001"/>
    <x v="4"/>
    <n v="0"/>
    <n v="0"/>
    <n v="0"/>
    <n v="6482734"/>
    <x v="2585"/>
  </r>
  <r>
    <d v="2020-12-06T01:30:00"/>
    <n v="4135001"/>
    <x v="4"/>
    <n v="0"/>
    <n v="0"/>
    <n v="0"/>
    <n v="6482734"/>
    <x v="2586"/>
  </r>
  <r>
    <d v="2020-12-06T01:45:00"/>
    <n v="4135001"/>
    <x v="4"/>
    <n v="0"/>
    <n v="0"/>
    <n v="0"/>
    <n v="6482734"/>
    <x v="2587"/>
  </r>
  <r>
    <d v="2020-12-06T02:00:00"/>
    <n v="4135001"/>
    <x v="4"/>
    <n v="0"/>
    <n v="0"/>
    <n v="0"/>
    <n v="6482734"/>
    <x v="2588"/>
  </r>
  <r>
    <d v="2020-12-06T02:15:00"/>
    <n v="4135001"/>
    <x v="4"/>
    <n v="0"/>
    <n v="0"/>
    <n v="0"/>
    <n v="6482734"/>
    <x v="2589"/>
  </r>
  <r>
    <d v="2020-12-06T02:30:00"/>
    <n v="4135001"/>
    <x v="4"/>
    <n v="0"/>
    <n v="0"/>
    <n v="0"/>
    <n v="6482734"/>
    <x v="2590"/>
  </r>
  <r>
    <d v="2020-12-06T02:45:00"/>
    <n v="4135001"/>
    <x v="4"/>
    <n v="0"/>
    <n v="0"/>
    <n v="0"/>
    <n v="6482734"/>
    <x v="2591"/>
  </r>
  <r>
    <d v="2020-12-06T03:00:00"/>
    <n v="4135001"/>
    <x v="4"/>
    <n v="0"/>
    <n v="0"/>
    <n v="0"/>
    <n v="6482734"/>
    <x v="2592"/>
  </r>
  <r>
    <d v="2020-12-06T03:15:00"/>
    <n v="4135001"/>
    <x v="4"/>
    <n v="0"/>
    <n v="0"/>
    <n v="0"/>
    <n v="6482734"/>
    <x v="2593"/>
  </r>
  <r>
    <d v="2020-12-06T03:30:00"/>
    <n v="4135001"/>
    <x v="4"/>
    <n v="0"/>
    <n v="0"/>
    <n v="0"/>
    <n v="6482734"/>
    <x v="2594"/>
  </r>
  <r>
    <d v="2020-12-06T03:45:00"/>
    <n v="4135001"/>
    <x v="4"/>
    <n v="0"/>
    <n v="0"/>
    <n v="0"/>
    <n v="6482734"/>
    <x v="2595"/>
  </r>
  <r>
    <d v="2020-12-06T04:00:00"/>
    <n v="4135001"/>
    <x v="4"/>
    <n v="0"/>
    <n v="0"/>
    <n v="0"/>
    <n v="6482734"/>
    <x v="2596"/>
  </r>
  <r>
    <d v="2020-12-06T04:15:00"/>
    <n v="4135001"/>
    <x v="4"/>
    <n v="0"/>
    <n v="0"/>
    <n v="0"/>
    <n v="6482734"/>
    <x v="2597"/>
  </r>
  <r>
    <d v="2020-12-06T04:30:00"/>
    <n v="4135001"/>
    <x v="4"/>
    <n v="0"/>
    <n v="0"/>
    <n v="0"/>
    <n v="6482734"/>
    <x v="2598"/>
  </r>
  <r>
    <d v="2020-12-06T04:45:00"/>
    <n v="4135001"/>
    <x v="4"/>
    <n v="0"/>
    <n v="0"/>
    <n v="0"/>
    <n v="6482734"/>
    <x v="2599"/>
  </r>
  <r>
    <d v="2020-12-06T05:00:00"/>
    <n v="4135001"/>
    <x v="4"/>
    <n v="0"/>
    <n v="0"/>
    <n v="0"/>
    <n v="6482734"/>
    <x v="2600"/>
  </r>
  <r>
    <d v="2020-12-06T05:15:00"/>
    <n v="4135001"/>
    <x v="4"/>
    <n v="0"/>
    <n v="0"/>
    <n v="0"/>
    <n v="6482734"/>
    <x v="2601"/>
  </r>
  <r>
    <d v="2020-12-06T05:30:00"/>
    <n v="4135001"/>
    <x v="4"/>
    <n v="0"/>
    <n v="0"/>
    <n v="0"/>
    <n v="6482734"/>
    <x v="2602"/>
  </r>
  <r>
    <d v="2020-12-06T05:45:00"/>
    <n v="4135001"/>
    <x v="4"/>
    <n v="0"/>
    <n v="0"/>
    <n v="0"/>
    <n v="6482734"/>
    <x v="2603"/>
  </r>
  <r>
    <d v="2020-12-06T06:00:00"/>
    <n v="4135001"/>
    <x v="4"/>
    <n v="0"/>
    <n v="0"/>
    <n v="0"/>
    <n v="6482734"/>
    <x v="2604"/>
  </r>
  <r>
    <d v="2020-12-06T06:15:00"/>
    <n v="4135001"/>
    <x v="4"/>
    <n v="184.375"/>
    <n v="17.774999999999999"/>
    <n v="1.875"/>
    <n v="6482735.875"/>
    <x v="2605"/>
  </r>
  <r>
    <d v="2020-12-06T06:30:00"/>
    <n v="4135001"/>
    <x v="4"/>
    <n v="381.7142857"/>
    <n v="36.885714290000003"/>
    <n v="8.7142857140000007"/>
    <n v="6482742.7139999997"/>
    <x v="2606"/>
  </r>
  <r>
    <d v="2020-12-06T06:45:00"/>
    <n v="4135001"/>
    <x v="4"/>
    <n v="722.25"/>
    <n v="70.025000000000006"/>
    <n v="22.25"/>
    <n v="6482756.25"/>
    <x v="2607"/>
  </r>
  <r>
    <d v="2020-12-06T07:00:00"/>
    <n v="4135001"/>
    <x v="4"/>
    <n v="966.14285710000001"/>
    <n v="93.857142859999996"/>
    <n v="43.571428570000002"/>
    <n v="6482777.5710000005"/>
    <x v="2608"/>
  </r>
  <r>
    <d v="2020-12-06T07:15:00"/>
    <n v="4135001"/>
    <x v="4"/>
    <n v="1094.25"/>
    <n v="106.3625"/>
    <n v="68.5"/>
    <n v="6482802.5"/>
    <x v="2609"/>
  </r>
  <r>
    <d v="2020-12-06T07:30:00"/>
    <n v="4135001"/>
    <x v="4"/>
    <n v="982.14285710000001"/>
    <n v="95.428571430000005"/>
    <n v="93.571428569999995"/>
    <n v="6482827.5710000005"/>
    <x v="2610"/>
  </r>
  <r>
    <d v="2020-12-06T07:45:00"/>
    <n v="4135001"/>
    <x v="4"/>
    <n v="1354"/>
    <n v="131.94999999999999"/>
    <n v="121.375"/>
    <n v="6482855.375"/>
    <x v="2611"/>
  </r>
  <r>
    <d v="2020-12-06T08:00:00"/>
    <n v="4135001"/>
    <x v="4"/>
    <n v="1824"/>
    <n v="178.42857140000001"/>
    <n v="157.7142857"/>
    <n v="6482891.7139999997"/>
    <x v="2612"/>
  </r>
  <r>
    <d v="2020-12-06T08:15:00"/>
    <n v="4135001"/>
    <x v="4"/>
    <n v="2903.25"/>
    <n v="284.83749999999998"/>
    <n v="218.375"/>
    <n v="6482952.375"/>
    <x v="2613"/>
  </r>
  <r>
    <d v="2020-12-06T08:30:00"/>
    <n v="4135001"/>
    <x v="4"/>
    <n v="3298.5714290000001"/>
    <n v="324.35714289999999"/>
    <n v="293.7142857"/>
    <n v="6483027.7139999997"/>
    <x v="2614"/>
  </r>
  <r>
    <d v="2020-12-06T08:45:00"/>
    <n v="4135001"/>
    <x v="4"/>
    <n v="4305.375"/>
    <n v="422.71249999999998"/>
    <n v="385.375"/>
    <n v="6483119.375"/>
    <x v="2615"/>
  </r>
  <r>
    <d v="2020-12-06T09:00:00"/>
    <n v="4135001"/>
    <x v="4"/>
    <n v="5190.1428569999998"/>
    <n v="508.7857143"/>
    <n v="504.14285710000001"/>
    <n v="6483238.1430000002"/>
    <x v="2616"/>
  </r>
  <r>
    <d v="2020-12-06T09:15:00"/>
    <n v="4135001"/>
    <x v="4"/>
    <n v="6122.75"/>
    <n v="599.9"/>
    <n v="651.5"/>
    <n v="6483385.5"/>
    <x v="2617"/>
  </r>
  <r>
    <d v="2020-12-06T09:30:00"/>
    <n v="4135001"/>
    <x v="4"/>
    <n v="5524.1428569999998"/>
    <n v="541.42857140000001"/>
    <n v="790.85714289999999"/>
    <n v="6483524.8569999998"/>
    <x v="2618"/>
  </r>
  <r>
    <d v="2020-12-06T09:45:00"/>
    <n v="4135001"/>
    <x v="4"/>
    <n v="6700.25"/>
    <n v="656.27499999999998"/>
    <n v="937.75"/>
    <n v="6483671.75"/>
    <x v="2619"/>
  </r>
  <r>
    <d v="2020-12-06T10:00:00"/>
    <n v="4135001"/>
    <x v="4"/>
    <n v="5904"/>
    <n v="578.57142859999999"/>
    <n v="1097.142857"/>
    <n v="6483831.1430000002"/>
    <x v="2620"/>
  </r>
  <r>
    <d v="2020-12-06T10:15:00"/>
    <n v="4135001"/>
    <x v="4"/>
    <n v="8433.7142860000004"/>
    <n v="825.27142860000004"/>
    <n v="1253.142857"/>
    <n v="6483987.1430000002"/>
    <x v="2621"/>
  </r>
  <r>
    <d v="2020-12-06T10:30:00"/>
    <n v="4135001"/>
    <x v="4"/>
    <n v="8376.875"/>
    <n v="819.77499999999998"/>
    <n v="1457.5"/>
    <n v="6484191.5"/>
    <x v="2622"/>
  </r>
  <r>
    <d v="2020-12-06T10:45:00"/>
    <n v="4135001"/>
    <x v="4"/>
    <n v="6899"/>
    <n v="675.65714290000005"/>
    <n v="1657.7142859999999"/>
    <n v="6484391.7139999997"/>
    <x v="2623"/>
  </r>
  <r>
    <d v="2020-12-06T11:00:00"/>
    <n v="4135001"/>
    <x v="4"/>
    <n v="6288.75"/>
    <n v="616.1"/>
    <n v="1812.75"/>
    <n v="6484546.75"/>
    <x v="2624"/>
  </r>
  <r>
    <d v="2020-12-06T11:15:00"/>
    <n v="4135001"/>
    <x v="4"/>
    <n v="8868.8571429999993"/>
    <n v="867.62857140000006"/>
    <n v="1995.142857"/>
    <n v="6484729.1430000002"/>
    <x v="2625"/>
  </r>
  <r>
    <d v="2020-12-06T11:30:00"/>
    <n v="4135001"/>
    <x v="4"/>
    <n v="9868.875"/>
    <n v="965.01250000000005"/>
    <n v="2238.5"/>
    <n v="6484972.5"/>
    <x v="2626"/>
  </r>
  <r>
    <d v="2020-12-06T11:45:00"/>
    <n v="4135001"/>
    <x v="4"/>
    <n v="9401.4285710000004"/>
    <n v="919.55714290000003"/>
    <n v="2470"/>
    <n v="6485204"/>
    <x v="2627"/>
  </r>
  <r>
    <d v="2020-12-06T12:00:00"/>
    <n v="4135001"/>
    <x v="4"/>
    <n v="10455"/>
    <n v="1021.7625"/>
    <n v="2723.25"/>
    <n v="6485457.25"/>
    <x v="2628"/>
  </r>
  <r>
    <d v="2020-12-06T12:15:00"/>
    <n v="4135001"/>
    <x v="4"/>
    <n v="7527"/>
    <n v="736.94285709999997"/>
    <n v="2936.2857140000001"/>
    <n v="6485670.2860000003"/>
    <x v="2629"/>
  </r>
  <r>
    <d v="2020-12-06T12:30:00"/>
    <n v="4135001"/>
    <x v="4"/>
    <n v="7291.125"/>
    <n v="713.92499999999995"/>
    <n v="3117.875"/>
    <n v="6485851.875"/>
    <x v="2630"/>
  </r>
  <r>
    <d v="2020-12-06T12:45:00"/>
    <n v="4135001"/>
    <x v="4"/>
    <n v="7958.8571430000002"/>
    <n v="779.01428569999996"/>
    <n v="3301.2857140000001"/>
    <n v="6486035.2860000003"/>
    <x v="2631"/>
  </r>
  <r>
    <d v="2020-12-06T13:00:00"/>
    <n v="4135001"/>
    <x v="4"/>
    <n v="8329.25"/>
    <n v="815.125"/>
    <n v="3503"/>
    <n v="6486237"/>
    <x v="2632"/>
  </r>
  <r>
    <d v="2020-12-06T13:15:00"/>
    <n v="4135001"/>
    <x v="4"/>
    <n v="8012.1428569999998"/>
    <n v="784.2"/>
    <n v="3713.5714290000001"/>
    <n v="6486447.5710000005"/>
    <x v="2633"/>
  </r>
  <r>
    <d v="2020-12-06T13:30:00"/>
    <n v="4135001"/>
    <x v="4"/>
    <n v="8603.875"/>
    <n v="841.86249999999995"/>
    <n v="3914"/>
    <n v="6486648"/>
    <x v="2634"/>
  </r>
  <r>
    <d v="2020-12-06T13:45:00"/>
    <n v="4135001"/>
    <x v="4"/>
    <n v="9945.4285710000004"/>
    <n v="972.47142859999997"/>
    <n v="4141.1428569999998"/>
    <n v="6486875.1430000002"/>
    <x v="2635"/>
  </r>
  <r>
    <d v="2020-12-06T14:00:00"/>
    <n v="4135001"/>
    <x v="4"/>
    <n v="9124.25"/>
    <n v="892.52499999999998"/>
    <n v="4377"/>
    <n v="6487111"/>
    <x v="2636"/>
  </r>
  <r>
    <d v="2020-12-06T14:15:00"/>
    <n v="4135001"/>
    <x v="4"/>
    <n v="7258"/>
    <n v="710.68571429999997"/>
    <n v="4575.1428569999998"/>
    <n v="6487309.1430000002"/>
    <x v="2637"/>
  </r>
  <r>
    <d v="2020-12-06T14:30:00"/>
    <n v="4135001"/>
    <x v="4"/>
    <n v="6498.8571430000002"/>
    <n v="636.62857140000006"/>
    <n v="4732.4285710000004"/>
    <n v="6487466.4289999995"/>
    <x v="2638"/>
  </r>
  <r>
    <d v="2020-12-06T14:45:00"/>
    <n v="4135001"/>
    <x v="4"/>
    <n v="6036.25"/>
    <n v="591.47500000000002"/>
    <n v="4885.75"/>
    <n v="6487619.75"/>
    <x v="2639"/>
  </r>
  <r>
    <d v="2020-12-06T15:00:00"/>
    <n v="4135001"/>
    <x v="4"/>
    <n v="5804.7142860000004"/>
    <n v="568.82857139999999"/>
    <n v="5029.1428569999998"/>
    <n v="6487763.1430000002"/>
    <x v="2640"/>
  </r>
  <r>
    <d v="2020-12-06T15:15:00"/>
    <n v="4135001"/>
    <x v="4"/>
    <n v="5011.125"/>
    <n v="491.28750000000002"/>
    <n v="5161.5"/>
    <n v="6487895.5"/>
    <x v="2641"/>
  </r>
  <r>
    <d v="2020-12-06T15:30:00"/>
    <n v="4135001"/>
    <x v="4"/>
    <n v="6000.2857139999996"/>
    <n v="587.95714290000001"/>
    <n v="5297.8571430000002"/>
    <n v="6488031.8569999998"/>
    <x v="2642"/>
  </r>
  <r>
    <d v="2020-12-06T15:45:00"/>
    <n v="4135001"/>
    <x v="4"/>
    <n v="4773"/>
    <n v="468.27499999999998"/>
    <n v="5439.375"/>
    <n v="6488173.375"/>
    <x v="2643"/>
  </r>
  <r>
    <d v="2020-12-06T16:00:00"/>
    <n v="4135001"/>
    <x v="4"/>
    <n v="2955.5714290000001"/>
    <n v="290.10000000000002"/>
    <n v="5531.8571430000002"/>
    <n v="6488265.8569999998"/>
    <x v="2644"/>
  </r>
  <r>
    <d v="2020-12-06T16:15:00"/>
    <n v="4135001"/>
    <x v="4"/>
    <n v="2779"/>
    <n v="272.57499999999999"/>
    <n v="5599.25"/>
    <n v="6488333.25"/>
    <x v="2645"/>
  </r>
  <r>
    <d v="2020-12-06T16:30:00"/>
    <n v="4135001"/>
    <x v="4"/>
    <n v="2818.7142859999999"/>
    <n v="276.48571429999998"/>
    <n v="5668.2857139999996"/>
    <n v="6488402.2860000003"/>
    <x v="2646"/>
  </r>
  <r>
    <d v="2020-12-06T16:45:00"/>
    <n v="4135001"/>
    <x v="4"/>
    <n v="2671.875"/>
    <n v="262.0625"/>
    <n v="5736.125"/>
    <n v="6488470.125"/>
    <x v="2647"/>
  </r>
  <r>
    <d v="2020-12-06T17:00:00"/>
    <n v="4135001"/>
    <x v="4"/>
    <n v="1971.2857140000001"/>
    <n v="193.27142860000001"/>
    <n v="5794.4285710000004"/>
    <n v="6488528.4289999995"/>
    <x v="2648"/>
  </r>
  <r>
    <d v="2020-12-06T17:15:00"/>
    <n v="4135001"/>
    <x v="4"/>
    <n v="1849.625"/>
    <n v="181.3"/>
    <n v="5840"/>
    <n v="6488574"/>
    <x v="2649"/>
  </r>
  <r>
    <d v="2020-12-06T17:30:00"/>
    <n v="4135001"/>
    <x v="4"/>
    <n v="2213"/>
    <n v="216.9714286"/>
    <n v="5888.1428569999998"/>
    <n v="6488622.1430000002"/>
    <x v="2650"/>
  </r>
  <r>
    <d v="2020-12-06T17:45:00"/>
    <n v="4135001"/>
    <x v="4"/>
    <n v="1542.625"/>
    <n v="150.61250000000001"/>
    <n v="5938.375"/>
    <n v="6488672.375"/>
    <x v="2651"/>
  </r>
  <r>
    <d v="2020-12-06T18:00:00"/>
    <n v="4135001"/>
    <x v="4"/>
    <n v="830.7142857"/>
    <n v="80.628571429999994"/>
    <n v="5967.1428569999998"/>
    <n v="6488701.1430000002"/>
    <x v="2652"/>
  </r>
  <r>
    <d v="2020-12-06T18:15:00"/>
    <n v="4135001"/>
    <x v="4"/>
    <n v="385.625"/>
    <n v="37.274999999999999"/>
    <n v="5981.625"/>
    <n v="6488715.625"/>
    <x v="2653"/>
  </r>
  <r>
    <d v="2020-12-06T18:30:00"/>
    <n v="4135001"/>
    <x v="4"/>
    <n v="81.857142859999996"/>
    <n v="7.914285714"/>
    <n v="5987.4285710000004"/>
    <n v="6488721.4289999995"/>
    <x v="2654"/>
  </r>
  <r>
    <d v="2020-12-06T18:45:00"/>
    <n v="4135001"/>
    <x v="4"/>
    <n v="0"/>
    <n v="0"/>
    <n v="5988"/>
    <n v="6488722"/>
    <x v="2655"/>
  </r>
  <r>
    <d v="2020-12-06T19:00:00"/>
    <n v="4135001"/>
    <x v="4"/>
    <n v="0"/>
    <n v="0"/>
    <n v="5988"/>
    <n v="6488722"/>
    <x v="2656"/>
  </r>
  <r>
    <d v="2020-12-06T19:15:00"/>
    <n v="4135001"/>
    <x v="4"/>
    <n v="0"/>
    <n v="0"/>
    <n v="5988"/>
    <n v="6488722"/>
    <x v="2657"/>
  </r>
  <r>
    <d v="2020-12-06T19:30:00"/>
    <n v="4135001"/>
    <x v="4"/>
    <n v="0"/>
    <n v="0"/>
    <n v="5988"/>
    <n v="6488722"/>
    <x v="2658"/>
  </r>
  <r>
    <d v="2020-12-06T19:45:00"/>
    <n v="4135001"/>
    <x v="4"/>
    <n v="0"/>
    <n v="0"/>
    <n v="5988"/>
    <n v="6488722"/>
    <x v="2659"/>
  </r>
  <r>
    <d v="2020-12-06T20:00:00"/>
    <n v="4135001"/>
    <x v="4"/>
    <n v="0"/>
    <n v="0"/>
    <n v="5988"/>
    <n v="6488722"/>
    <x v="2660"/>
  </r>
  <r>
    <d v="2020-12-06T20:15:00"/>
    <n v="4135001"/>
    <x v="4"/>
    <n v="0"/>
    <n v="0"/>
    <n v="5988"/>
    <n v="6488722"/>
    <x v="2661"/>
  </r>
  <r>
    <d v="2020-12-06T20:30:00"/>
    <n v="4135001"/>
    <x v="4"/>
    <n v="0"/>
    <n v="0"/>
    <n v="5988"/>
    <n v="6488722"/>
    <x v="2662"/>
  </r>
  <r>
    <d v="2020-12-06T20:45:00"/>
    <n v="4135001"/>
    <x v="4"/>
    <n v="0"/>
    <n v="0"/>
    <n v="5988"/>
    <n v="6488722"/>
    <x v="2663"/>
  </r>
  <r>
    <d v="2020-12-06T21:00:00"/>
    <n v="4135001"/>
    <x v="4"/>
    <n v="0"/>
    <n v="0"/>
    <n v="5988"/>
    <n v="6488722"/>
    <x v="2664"/>
  </r>
  <r>
    <d v="2020-12-06T21:15:00"/>
    <n v="4135001"/>
    <x v="4"/>
    <n v="0"/>
    <n v="0"/>
    <n v="5988"/>
    <n v="6488722"/>
    <x v="2665"/>
  </r>
  <r>
    <d v="2020-12-06T21:30:00"/>
    <n v="4135001"/>
    <x v="4"/>
    <n v="0"/>
    <n v="0"/>
    <n v="5988"/>
    <n v="6488722"/>
    <x v="2666"/>
  </r>
  <r>
    <d v="2020-12-06T21:45:00"/>
    <n v="4135001"/>
    <x v="4"/>
    <n v="0"/>
    <n v="0"/>
    <n v="5988"/>
    <n v="6488722"/>
    <x v="2667"/>
  </r>
  <r>
    <d v="2020-12-06T22:00:00"/>
    <n v="4135001"/>
    <x v="4"/>
    <n v="0"/>
    <n v="0"/>
    <n v="5988"/>
    <n v="6488722"/>
    <x v="2668"/>
  </r>
  <r>
    <d v="2020-12-06T22:15:00"/>
    <n v="4135001"/>
    <x v="4"/>
    <n v="0"/>
    <n v="0"/>
    <n v="5988"/>
    <n v="6488722"/>
    <x v="2669"/>
  </r>
  <r>
    <d v="2020-12-06T22:30:00"/>
    <n v="4135001"/>
    <x v="4"/>
    <n v="0"/>
    <n v="0"/>
    <n v="5988"/>
    <n v="6488722"/>
    <x v="2670"/>
  </r>
  <r>
    <d v="2020-12-06T22:45:00"/>
    <n v="4135001"/>
    <x v="4"/>
    <n v="0"/>
    <n v="0"/>
    <n v="5988"/>
    <n v="6488722"/>
    <x v="2671"/>
  </r>
  <r>
    <d v="2020-12-06T23:00:00"/>
    <n v="4135001"/>
    <x v="4"/>
    <n v="0"/>
    <n v="0"/>
    <n v="5988"/>
    <n v="6488722"/>
    <x v="2672"/>
  </r>
  <r>
    <d v="2020-12-06T23:15:00"/>
    <n v="4135001"/>
    <x v="4"/>
    <n v="0"/>
    <n v="0"/>
    <n v="5988"/>
    <n v="6488722"/>
    <x v="2673"/>
  </r>
  <r>
    <d v="2020-12-06T23:30:00"/>
    <n v="4135001"/>
    <x v="4"/>
    <n v="0"/>
    <n v="0"/>
    <n v="5988"/>
    <n v="6488722"/>
    <x v="2674"/>
  </r>
  <r>
    <d v="2020-12-06T23:45:00"/>
    <n v="4135001"/>
    <x v="4"/>
    <n v="0"/>
    <n v="0"/>
    <n v="5132.5714289999996"/>
    <n v="6488722"/>
    <x v="2675"/>
  </r>
  <r>
    <s v="13-06-2020 00:00"/>
    <n v="4135001"/>
    <x v="4"/>
    <n v="0"/>
    <n v="0"/>
    <n v="0"/>
    <n v="6488722"/>
    <x v="2676"/>
  </r>
  <r>
    <s v="13-06-2020 00:15"/>
    <n v="4135001"/>
    <x v="4"/>
    <n v="0"/>
    <n v="0"/>
    <n v="0"/>
    <n v="6488722"/>
    <x v="2677"/>
  </r>
  <r>
    <s v="13-06-2020 00:30"/>
    <n v="4135001"/>
    <x v="4"/>
    <n v="0"/>
    <n v="0"/>
    <n v="0"/>
    <n v="6488722"/>
    <x v="2678"/>
  </r>
  <r>
    <s v="13-06-2020 00:45"/>
    <n v="4135001"/>
    <x v="4"/>
    <n v="0"/>
    <n v="0"/>
    <n v="0"/>
    <n v="6488722"/>
    <x v="2679"/>
  </r>
  <r>
    <s v="13-06-2020 01:00"/>
    <n v="4135001"/>
    <x v="4"/>
    <n v="0"/>
    <n v="0"/>
    <n v="0"/>
    <n v="6488722"/>
    <x v="2680"/>
  </r>
  <r>
    <s v="13-06-2020 01:15"/>
    <n v="4135001"/>
    <x v="4"/>
    <n v="0"/>
    <n v="0"/>
    <n v="0"/>
    <n v="6488722"/>
    <x v="2681"/>
  </r>
  <r>
    <s v="13-06-2020 01:30"/>
    <n v="4135001"/>
    <x v="4"/>
    <n v="0"/>
    <n v="0"/>
    <n v="0"/>
    <n v="6488722"/>
    <x v="2682"/>
  </r>
  <r>
    <s v="13-06-2020 01:45"/>
    <n v="4135001"/>
    <x v="4"/>
    <n v="0"/>
    <n v="0"/>
    <n v="0"/>
    <n v="6488722"/>
    <x v="2683"/>
  </r>
  <r>
    <s v="13-06-2020 02:00"/>
    <n v="4135001"/>
    <x v="4"/>
    <n v="0"/>
    <n v="0"/>
    <n v="0"/>
    <n v="6488722"/>
    <x v="2684"/>
  </r>
  <r>
    <s v="13-06-2020 02:15"/>
    <n v="4135001"/>
    <x v="4"/>
    <n v="0"/>
    <n v="0"/>
    <n v="0"/>
    <n v="6488722"/>
    <x v="2685"/>
  </r>
  <r>
    <s v="13-06-2020 02:30"/>
    <n v="4135001"/>
    <x v="4"/>
    <n v="0"/>
    <n v="0"/>
    <n v="0"/>
    <n v="6488722"/>
    <x v="2686"/>
  </r>
  <r>
    <s v="13-06-2020 02:45"/>
    <n v="4135001"/>
    <x v="4"/>
    <n v="0"/>
    <n v="0"/>
    <n v="0"/>
    <n v="6488722"/>
    <x v="2687"/>
  </r>
  <r>
    <s v="13-06-2020 03:00"/>
    <n v="4135001"/>
    <x v="4"/>
    <n v="0"/>
    <n v="0"/>
    <n v="0"/>
    <n v="6488722"/>
    <x v="2688"/>
  </r>
  <r>
    <s v="13-06-2020 03:15"/>
    <n v="4135001"/>
    <x v="4"/>
    <n v="0"/>
    <n v="0"/>
    <n v="0"/>
    <n v="6488722"/>
    <x v="2689"/>
  </r>
  <r>
    <s v="13-06-2020 03:30"/>
    <n v="4135001"/>
    <x v="4"/>
    <n v="0"/>
    <n v="0"/>
    <n v="0"/>
    <n v="6488722"/>
    <x v="2690"/>
  </r>
  <r>
    <s v="13-06-2020 03:45"/>
    <n v="4135001"/>
    <x v="4"/>
    <n v="0"/>
    <n v="0"/>
    <n v="0"/>
    <n v="6488722"/>
    <x v="2691"/>
  </r>
  <r>
    <s v="13-06-2020 04:00"/>
    <n v="4135001"/>
    <x v="4"/>
    <n v="0"/>
    <n v="0"/>
    <n v="0"/>
    <n v="6488722"/>
    <x v="2692"/>
  </r>
  <r>
    <s v="13-06-2020 04:15"/>
    <n v="4135001"/>
    <x v="4"/>
    <n v="0"/>
    <n v="0"/>
    <n v="0"/>
    <n v="6488722"/>
    <x v="2693"/>
  </r>
  <r>
    <s v="13-06-2020 04:30"/>
    <n v="4135001"/>
    <x v="4"/>
    <n v="0"/>
    <n v="0"/>
    <n v="0"/>
    <n v="6488722"/>
    <x v="2694"/>
  </r>
  <r>
    <s v="13-06-2020 04:45"/>
    <n v="4135001"/>
    <x v="4"/>
    <n v="0"/>
    <n v="0"/>
    <n v="0"/>
    <n v="6488722"/>
    <x v="2695"/>
  </r>
  <r>
    <s v="13-06-2020 05:00"/>
    <n v="4135001"/>
    <x v="4"/>
    <n v="0"/>
    <n v="0"/>
    <n v="0"/>
    <n v="6488722"/>
    <x v="2696"/>
  </r>
  <r>
    <s v="13-06-2020 05:15"/>
    <n v="4135001"/>
    <x v="4"/>
    <n v="0"/>
    <n v="0"/>
    <n v="0"/>
    <n v="6488722"/>
    <x v="2697"/>
  </r>
  <r>
    <s v="13-06-2020 05:30"/>
    <n v="4135001"/>
    <x v="4"/>
    <n v="0"/>
    <n v="0"/>
    <n v="0"/>
    <n v="6488722"/>
    <x v="2698"/>
  </r>
  <r>
    <s v="13-06-2020 05:45"/>
    <n v="4135001"/>
    <x v="4"/>
    <n v="0"/>
    <n v="0"/>
    <n v="0"/>
    <n v="6488722"/>
    <x v="2699"/>
  </r>
  <r>
    <s v="13-06-2020 06:00"/>
    <n v="4135001"/>
    <x v="4"/>
    <n v="107.875"/>
    <n v="10.425000000000001"/>
    <n v="0.625"/>
    <n v="6488722.625"/>
    <x v="2700"/>
  </r>
  <r>
    <s v="13-06-2020 06:15"/>
    <n v="4135001"/>
    <x v="4"/>
    <n v="392.42857140000001"/>
    <n v="37.928571429999998"/>
    <n v="6.5714285710000002"/>
    <n v="6488728.5710000005"/>
    <x v="2701"/>
  </r>
  <r>
    <s v="13-06-2020 06:30"/>
    <n v="4135001"/>
    <x v="4"/>
    <n v="660.375"/>
    <n v="63.962499999999999"/>
    <n v="19.125"/>
    <n v="6488741.125"/>
    <x v="2702"/>
  </r>
  <r>
    <s v="13-06-2020 06:45"/>
    <n v="4135001"/>
    <x v="4"/>
    <n v="1269.142857"/>
    <n v="123.4714286"/>
    <n v="41.571428570000002"/>
    <n v="6488763.5710000005"/>
    <x v="2703"/>
  </r>
  <r>
    <s v="13-06-2020 07:00"/>
    <n v="4135001"/>
    <x v="4"/>
    <n v="2060"/>
    <n v="201.97499999999999"/>
    <n v="80.875"/>
    <n v="6488802.875"/>
    <x v="2704"/>
  </r>
  <r>
    <s v="13-06-2020 07:15"/>
    <n v="4135001"/>
    <x v="4"/>
    <n v="2979.4285709999999"/>
    <n v="292.47142860000002"/>
    <n v="142.57142859999999"/>
    <n v="6488864.5710000005"/>
    <x v="2705"/>
  </r>
  <r>
    <s v="13-06-2020 07:30"/>
    <n v="4135001"/>
    <x v="4"/>
    <n v="3750.625"/>
    <n v="368.6"/>
    <n v="224.75"/>
    <n v="6488946.75"/>
    <x v="2706"/>
  </r>
  <r>
    <s v="13-06-2020 07:45"/>
    <n v="4135001"/>
    <x v="4"/>
    <n v="4730.2857139999996"/>
    <n v="464.01428570000002"/>
    <n v="328.14285710000001"/>
    <n v="6489050.1430000002"/>
    <x v="2707"/>
  </r>
  <r>
    <s v="13-06-2020 08:00"/>
    <n v="4135001"/>
    <x v="4"/>
    <n v="5698.5"/>
    <n v="558.45000000000005"/>
    <n v="459.375"/>
    <n v="6489181.375"/>
    <x v="2708"/>
  </r>
  <r>
    <s v="13-06-2020 08:15"/>
    <n v="4135001"/>
    <x v="4"/>
    <n v="6774"/>
    <n v="663.48571430000004"/>
    <n v="611.57142859999999"/>
    <n v="6489333.5710000005"/>
    <x v="2709"/>
  </r>
  <r>
    <s v="13-06-2020 08:30"/>
    <n v="4135001"/>
    <x v="4"/>
    <n v="7472.875"/>
    <n v="731.65"/>
    <n v="785.625"/>
    <n v="6489507.625"/>
    <x v="2710"/>
  </r>
  <r>
    <s v="13-06-2020 08:45"/>
    <n v="4135001"/>
    <x v="4"/>
    <n v="8250.2857139999996"/>
    <n v="807.45714290000001"/>
    <n v="972.14285710000001"/>
    <n v="6489694.1430000002"/>
    <x v="2711"/>
  </r>
  <r>
    <s v="13-06-2020 09:00"/>
    <n v="4135001"/>
    <x v="4"/>
    <n v="9505.75"/>
    <n v="929.71249999999998"/>
    <n v="1185.625"/>
    <n v="6489907.625"/>
    <x v="2712"/>
  </r>
  <r>
    <s v="13-06-2020 09:15"/>
    <n v="4135001"/>
    <x v="4"/>
    <n v="9150"/>
    <n v="894.55714290000003"/>
    <n v="1417.142857"/>
    <n v="6490139.1430000002"/>
    <x v="2713"/>
  </r>
  <r>
    <s v="13-06-2020 09:30"/>
    <n v="4135001"/>
    <x v="4"/>
    <n v="9454.5714289999996"/>
    <n v="924.27142860000004"/>
    <n v="1626.4285709999999"/>
    <n v="6490348.4289999995"/>
    <x v="2714"/>
  </r>
  <r>
    <s v="13-06-2020 09:45"/>
    <n v="4135001"/>
    <x v="4"/>
    <n v="9568.75"/>
    <n v="935.33749999999998"/>
    <n v="1860"/>
    <n v="6490582"/>
    <x v="2715"/>
  </r>
  <r>
    <s v="13-06-2020 10:00"/>
    <n v="4135001"/>
    <x v="4"/>
    <n v="11463.28571"/>
    <n v="1118.5"/>
    <n v="2114.2857140000001"/>
    <n v="6490836.2860000003"/>
    <x v="2716"/>
  </r>
  <r>
    <s v="13-06-2020 10:15"/>
    <n v="4135001"/>
    <x v="4"/>
    <n v="10570.5"/>
    <n v="1031.3375000000001"/>
    <n v="2345.25"/>
    <n v="6491067.25"/>
    <x v="2717"/>
  </r>
  <r>
    <s v="13-06-2020 10:30"/>
    <n v="4135001"/>
    <x v="4"/>
    <n v="12033.71429"/>
    <n v="1173.2714289999999"/>
    <n v="2633"/>
    <n v="6491355"/>
    <x v="2718"/>
  </r>
  <r>
    <s v="13-06-2020 10:45"/>
    <n v="4135001"/>
    <x v="4"/>
    <n v="11687"/>
    <n v="1140.5875000000001"/>
    <n v="2906.5"/>
    <n v="6491628.5"/>
    <x v="2719"/>
  </r>
  <r>
    <s v="13-06-2020 11:00"/>
    <n v="4135001"/>
    <x v="4"/>
    <n v="11362.14286"/>
    <n v="1108.642857"/>
    <n v="3160.5714290000001"/>
    <n v="6491882.5710000005"/>
    <x v="2720"/>
  </r>
  <r>
    <s v="13-06-2020 11:15"/>
    <n v="4135001"/>
    <x v="4"/>
    <n v="13344.75"/>
    <n v="1301.1125"/>
    <n v="3461.75"/>
    <n v="6492183.75"/>
    <x v="2721"/>
  </r>
  <r>
    <s v="13-06-2020 11:30"/>
    <n v="4135001"/>
    <x v="4"/>
    <n v="12222.71429"/>
    <n v="1192.142857"/>
    <n v="3777.7142859999999"/>
    <n v="6492499.7139999997"/>
    <x v="2722"/>
  </r>
  <r>
    <s v="13-06-2020 11:45"/>
    <n v="4135001"/>
    <x v="4"/>
    <n v="12642.125"/>
    <n v="1232.95"/>
    <n v="4075.125"/>
    <n v="6492797.125"/>
    <x v="2723"/>
  </r>
  <r>
    <s v="13-06-2020 12:00"/>
    <n v="4135001"/>
    <x v="4"/>
    <n v="13682"/>
    <n v="1333.9714289999999"/>
    <n v="4395.5714289999996"/>
    <n v="6493117.5710000005"/>
    <x v="2724"/>
  </r>
  <r>
    <s v="13-06-2020 12:15"/>
    <n v="4135001"/>
    <x v="4"/>
    <n v="12024"/>
    <n v="1173.4625000000001"/>
    <n v="4689.375"/>
    <n v="6493411.375"/>
    <x v="2725"/>
  </r>
  <r>
    <s v="13-06-2020 12:30"/>
    <n v="4135001"/>
    <x v="4"/>
    <n v="13579.14286"/>
    <n v="1324.314286"/>
    <n v="5002.7142860000004"/>
    <n v="6493724.7139999997"/>
    <x v="2726"/>
  </r>
  <r>
    <s v="13-06-2020 12:45"/>
    <n v="4135001"/>
    <x v="4"/>
    <n v="12635.25"/>
    <n v="1232.3"/>
    <n v="5309"/>
    <n v="6494031"/>
    <x v="2727"/>
  </r>
  <r>
    <s v="13-06-2020 13:00"/>
    <n v="4135001"/>
    <x v="4"/>
    <n v="9883"/>
    <n v="964.91428570000005"/>
    <n v="5622"/>
    <n v="6494344"/>
    <x v="2728"/>
  </r>
  <r>
    <s v="13-06-2020 13:15"/>
    <n v="4135001"/>
    <x v="4"/>
    <n v="9621.75"/>
    <n v="939.88750000000005"/>
    <n v="5811.5"/>
    <n v="6494533.5"/>
    <x v="2729"/>
  </r>
  <r>
    <s v="13-06-2020 13:30"/>
    <n v="4135001"/>
    <x v="4"/>
    <n v="7805.4285710000004"/>
    <n v="764.04285709999999"/>
    <n v="6054.4285710000004"/>
    <n v="6494776.4289999995"/>
    <x v="2730"/>
  </r>
  <r>
    <s v="13-06-2020 13:45"/>
    <n v="4135001"/>
    <x v="4"/>
    <n v="8089.5714289999996"/>
    <n v="791.64285710000001"/>
    <n v="6226"/>
    <n v="6494948"/>
    <x v="2731"/>
  </r>
  <r>
    <s v="13-06-2020 14:00"/>
    <n v="4135001"/>
    <x v="4"/>
    <n v="12059.5"/>
    <n v="1177.0875000000001"/>
    <n v="6473"/>
    <n v="6495195"/>
    <x v="2732"/>
  </r>
  <r>
    <s v="13-06-2020 14:15"/>
    <n v="4135001"/>
    <x v="4"/>
    <n v="10670.71429"/>
    <n v="1042.057143"/>
    <n v="6770.2857139999996"/>
    <n v="6495492.2860000003"/>
    <x v="2733"/>
  </r>
  <r>
    <s v="13-06-2020 14:30"/>
    <n v="4135001"/>
    <x v="4"/>
    <n v="8801.375"/>
    <n v="860.71249999999998"/>
    <n v="7012.5"/>
    <n v="6495734.5"/>
    <x v="2734"/>
  </r>
  <r>
    <s v="13-06-2020 14:45"/>
    <n v="4135001"/>
    <x v="4"/>
    <n v="10208.57143"/>
    <n v="998.04285709999999"/>
    <n v="7233.8571430000002"/>
    <n v="6495955.8569999998"/>
    <x v="2735"/>
  </r>
  <r>
    <s v="13-06-2020 15:00"/>
    <n v="4135001"/>
    <x v="4"/>
    <n v="10668.75"/>
    <n v="1042.7874999999999"/>
    <n v="7493.125"/>
    <n v="6496215.125"/>
    <x v="2736"/>
  </r>
  <r>
    <s v="13-06-2020 15:15"/>
    <n v="4135001"/>
    <x v="4"/>
    <n v="10204.57143"/>
    <n v="997.22857139999996"/>
    <n v="7748.4285710000004"/>
    <n v="6496470.4289999995"/>
    <x v="2737"/>
  </r>
  <r>
    <s v="13-06-2020 15:30"/>
    <n v="4135001"/>
    <x v="4"/>
    <n v="7562.625"/>
    <n v="740.13750000000005"/>
    <n v="7980.125"/>
    <n v="6496702.125"/>
    <x v="2738"/>
  </r>
  <r>
    <s v="13-06-2020 15:45"/>
    <n v="4135001"/>
    <x v="4"/>
    <n v="5896.2857139999996"/>
    <n v="577.85714289999999"/>
    <n v="8138.2857139999996"/>
    <n v="6496860.2860000003"/>
    <x v="2739"/>
  </r>
  <r>
    <s v="13-06-2020 16:00"/>
    <n v="4135001"/>
    <x v="4"/>
    <n v="6527.875"/>
    <n v="639.4375"/>
    <n v="8297.75"/>
    <n v="6497019.75"/>
    <x v="2740"/>
  </r>
  <r>
    <s v="13-06-2020 16:15"/>
    <n v="4135001"/>
    <x v="4"/>
    <n v="2983.5714290000001"/>
    <n v="292.92857140000001"/>
    <n v="8420.2857139999996"/>
    <n v="6497142.2860000003"/>
    <x v="2741"/>
  </r>
  <r>
    <s v="13-06-2020 16:30"/>
    <n v="4135001"/>
    <x v="4"/>
    <n v="3597.625"/>
    <n v="353.41250000000002"/>
    <n v="8507.5"/>
    <n v="6497229.5"/>
    <x v="2742"/>
  </r>
  <r>
    <s v="13-06-2020 16:45"/>
    <n v="4135001"/>
    <x v="4"/>
    <n v="2104.1428569999998"/>
    <n v="206.17142860000001"/>
    <n v="8583.8571429999993"/>
    <n v="6497305.8569999998"/>
    <x v="2743"/>
  </r>
  <r>
    <s v="13-06-2020 17:00"/>
    <n v="4135001"/>
    <x v="4"/>
    <n v="1773.375"/>
    <n v="173.71250000000001"/>
    <n v="8630.125"/>
    <n v="6497352.125"/>
    <x v="2744"/>
  </r>
  <r>
    <s v="13-06-2020 17:15"/>
    <n v="4135001"/>
    <x v="4"/>
    <n v="1799.7142859999999"/>
    <n v="176.4"/>
    <n v="8675.2857139999996"/>
    <n v="6497397.2860000003"/>
    <x v="2745"/>
  </r>
  <r>
    <s v="13-06-2020 17:30"/>
    <n v="4135001"/>
    <x v="4"/>
    <n v="1243.625"/>
    <n v="121.22499999999999"/>
    <n v="8713.5"/>
    <n v="6497435.5"/>
    <x v="2746"/>
  </r>
  <r>
    <s v="13-06-2020 17:45"/>
    <n v="4135001"/>
    <x v="4"/>
    <n v="973.7142857"/>
    <n v="94.585714289999999"/>
    <n v="8739.2857139999996"/>
    <n v="6497461.2860000003"/>
    <x v="2747"/>
  </r>
  <r>
    <s v="13-06-2020 18:00"/>
    <n v="4135001"/>
    <x v="4"/>
    <n v="593.875"/>
    <n v="57.487499999999997"/>
    <n v="8758.75"/>
    <n v="6497480.75"/>
    <x v="2748"/>
  </r>
  <r>
    <s v="13-06-2020 18:15"/>
    <n v="4135001"/>
    <x v="4"/>
    <n v="298.42857140000001"/>
    <n v="28.871428569999999"/>
    <n v="8769.4285710000004"/>
    <n v="6497491.4289999995"/>
    <x v="2749"/>
  </r>
  <r>
    <s v="13-06-2020 18:30"/>
    <n v="4135001"/>
    <x v="4"/>
    <n v="89.571428569999995"/>
    <n v="8.6571428570000002"/>
    <n v="8773.7142860000004"/>
    <n v="6497495.7139999997"/>
    <x v="2750"/>
  </r>
  <r>
    <s v="13-06-2020 18:45"/>
    <n v="4135001"/>
    <x v="4"/>
    <n v="0"/>
    <n v="0"/>
    <n v="8774"/>
    <n v="6497496"/>
    <x v="2751"/>
  </r>
  <r>
    <s v="13-06-2020 19:00"/>
    <n v="4135001"/>
    <x v="4"/>
    <n v="0"/>
    <n v="0"/>
    <n v="8774"/>
    <n v="6497496"/>
    <x v="2752"/>
  </r>
  <r>
    <s v="13-06-2020 19:15"/>
    <n v="4135001"/>
    <x v="4"/>
    <n v="0"/>
    <n v="0"/>
    <n v="8774"/>
    <n v="6497496"/>
    <x v="2753"/>
  </r>
  <r>
    <s v="13-06-2020 19:30"/>
    <n v="4135001"/>
    <x v="4"/>
    <n v="0"/>
    <n v="0"/>
    <n v="8774"/>
    <n v="6497496"/>
    <x v="2754"/>
  </r>
  <r>
    <s v="13-06-2020 19:45"/>
    <n v="4135001"/>
    <x v="4"/>
    <n v="0"/>
    <n v="0"/>
    <n v="8774"/>
    <n v="6497496"/>
    <x v="2755"/>
  </r>
  <r>
    <s v="13-06-2020 20:00"/>
    <n v="4135001"/>
    <x v="4"/>
    <n v="0"/>
    <n v="0"/>
    <n v="8774"/>
    <n v="6497496"/>
    <x v="2756"/>
  </r>
  <r>
    <s v="13-06-2020 20:15"/>
    <n v="4135001"/>
    <x v="4"/>
    <n v="0"/>
    <n v="0"/>
    <n v="8774"/>
    <n v="6497496"/>
    <x v="2757"/>
  </r>
  <r>
    <s v="13-06-2020 20:30"/>
    <n v="4135001"/>
    <x v="4"/>
    <n v="0"/>
    <n v="0"/>
    <n v="8774"/>
    <n v="6497496"/>
    <x v="2758"/>
  </r>
  <r>
    <s v="13-06-2020 20:45"/>
    <n v="4135001"/>
    <x v="4"/>
    <n v="0"/>
    <n v="0"/>
    <n v="8774"/>
    <n v="6497496"/>
    <x v="2759"/>
  </r>
  <r>
    <s v="13-06-2020 21:00"/>
    <n v="4135001"/>
    <x v="4"/>
    <n v="0"/>
    <n v="0"/>
    <n v="8774"/>
    <n v="6497496"/>
    <x v="2760"/>
  </r>
  <r>
    <s v="13-06-2020 21:15"/>
    <n v="4135001"/>
    <x v="4"/>
    <n v="0"/>
    <n v="0"/>
    <n v="8774"/>
    <n v="6497496"/>
    <x v="2761"/>
  </r>
  <r>
    <s v="13-06-2020 21:30"/>
    <n v="4135001"/>
    <x v="4"/>
    <n v="0"/>
    <n v="0"/>
    <n v="8774"/>
    <n v="6497496"/>
    <x v="2762"/>
  </r>
  <r>
    <s v="13-06-2020 21:45"/>
    <n v="4135001"/>
    <x v="4"/>
    <n v="0"/>
    <n v="0"/>
    <n v="8774"/>
    <n v="6497496"/>
    <x v="2763"/>
  </r>
  <r>
    <s v="13-06-2020 22:00"/>
    <n v="4135001"/>
    <x v="4"/>
    <n v="0"/>
    <n v="0"/>
    <n v="8774"/>
    <n v="6497496"/>
    <x v="2764"/>
  </r>
  <r>
    <s v="13-06-2020 22:15"/>
    <n v="4135001"/>
    <x v="4"/>
    <n v="0"/>
    <n v="0"/>
    <n v="8774"/>
    <n v="6497496"/>
    <x v="2765"/>
  </r>
  <r>
    <s v="13-06-2020 22:30"/>
    <n v="4135001"/>
    <x v="4"/>
    <n v="0"/>
    <n v="0"/>
    <n v="8774"/>
    <n v="6497496"/>
    <x v="2766"/>
  </r>
  <r>
    <s v="13-06-2020 22:45"/>
    <n v="4135001"/>
    <x v="4"/>
    <n v="0"/>
    <n v="0"/>
    <n v="8774"/>
    <n v="6497496"/>
    <x v="2767"/>
  </r>
  <r>
    <s v="13-06-2020 23:00"/>
    <n v="4135001"/>
    <x v="4"/>
    <n v="0"/>
    <n v="0"/>
    <n v="8774"/>
    <n v="6497496"/>
    <x v="2768"/>
  </r>
  <r>
    <s v="13-06-2020 23:15"/>
    <n v="4135001"/>
    <x v="4"/>
    <n v="0"/>
    <n v="0"/>
    <n v="8774"/>
    <n v="6497496"/>
    <x v="2769"/>
  </r>
  <r>
    <s v="13-06-2020 23:30"/>
    <n v="4135001"/>
    <x v="4"/>
    <n v="0"/>
    <n v="0"/>
    <n v="8774"/>
    <n v="6497496"/>
    <x v="2770"/>
  </r>
  <r>
    <s v="13-06-2020 23:45"/>
    <n v="4135001"/>
    <x v="4"/>
    <n v="0"/>
    <n v="0"/>
    <n v="8774"/>
    <n v="6497496"/>
    <x v="2771"/>
  </r>
  <r>
    <s v="14-06-2020 00:00"/>
    <n v="4135001"/>
    <x v="4"/>
    <n v="0"/>
    <n v="0"/>
    <n v="0"/>
    <n v="6497496"/>
    <x v="2772"/>
  </r>
  <r>
    <s v="14-06-2020 00:15"/>
    <n v="4135001"/>
    <x v="4"/>
    <n v="0"/>
    <n v="0"/>
    <n v="0"/>
    <n v="6497496"/>
    <x v="2773"/>
  </r>
  <r>
    <s v="14-06-2020 00:30"/>
    <n v="4135001"/>
    <x v="4"/>
    <n v="0"/>
    <n v="0"/>
    <n v="0"/>
    <n v="6497496"/>
    <x v="2774"/>
  </r>
  <r>
    <s v="14-06-2020 00:45"/>
    <n v="4135001"/>
    <x v="4"/>
    <n v="0"/>
    <n v="0"/>
    <n v="0"/>
    <n v="6497496"/>
    <x v="2775"/>
  </r>
  <r>
    <s v="14-06-2020 01:00"/>
    <n v="4135001"/>
    <x v="4"/>
    <n v="0"/>
    <n v="0"/>
    <n v="0"/>
    <n v="6497496"/>
    <x v="2776"/>
  </r>
  <r>
    <s v="14-06-2020 01:15"/>
    <n v="4135001"/>
    <x v="4"/>
    <n v="0"/>
    <n v="0"/>
    <n v="0"/>
    <n v="6497496"/>
    <x v="2777"/>
  </r>
  <r>
    <s v="14-06-2020 01:30"/>
    <n v="4135001"/>
    <x v="4"/>
    <n v="0"/>
    <n v="0"/>
    <n v="0"/>
    <n v="6497496"/>
    <x v="2778"/>
  </r>
  <r>
    <s v="14-06-2020 01:45"/>
    <n v="4135001"/>
    <x v="4"/>
    <n v="0"/>
    <n v="0"/>
    <n v="0"/>
    <n v="6497496"/>
    <x v="2779"/>
  </r>
  <r>
    <s v="14-06-2020 02:00"/>
    <n v="4135001"/>
    <x v="4"/>
    <n v="0"/>
    <n v="0"/>
    <n v="0"/>
    <n v="6497496"/>
    <x v="2780"/>
  </r>
  <r>
    <s v="14-06-2020 02:15"/>
    <n v="4135001"/>
    <x v="4"/>
    <n v="0"/>
    <n v="0"/>
    <n v="0"/>
    <n v="6497496"/>
    <x v="2781"/>
  </r>
  <r>
    <s v="14-06-2020 02:30"/>
    <n v="4135001"/>
    <x v="4"/>
    <n v="0"/>
    <n v="0"/>
    <n v="0"/>
    <n v="6497496"/>
    <x v="2782"/>
  </r>
  <r>
    <s v="14-06-2020 02:45"/>
    <n v="4135001"/>
    <x v="4"/>
    <n v="0"/>
    <n v="0"/>
    <n v="0"/>
    <n v="6497496"/>
    <x v="2783"/>
  </r>
  <r>
    <s v="14-06-2020 03:00"/>
    <n v="4135001"/>
    <x v="4"/>
    <n v="0"/>
    <n v="0"/>
    <n v="0"/>
    <n v="6497496"/>
    <x v="2784"/>
  </r>
  <r>
    <s v="14-06-2020 03:15"/>
    <n v="4135001"/>
    <x v="4"/>
    <n v="0"/>
    <n v="0"/>
    <n v="0"/>
    <n v="6497496"/>
    <x v="2785"/>
  </r>
  <r>
    <s v="14-06-2020 03:30"/>
    <n v="4135001"/>
    <x v="4"/>
    <n v="0"/>
    <n v="0"/>
    <n v="0"/>
    <n v="6497496"/>
    <x v="2786"/>
  </r>
  <r>
    <s v="14-06-2020 03:45"/>
    <n v="4135001"/>
    <x v="4"/>
    <n v="0"/>
    <n v="0"/>
    <n v="0"/>
    <n v="6497496"/>
    <x v="2787"/>
  </r>
  <r>
    <s v="14-06-2020 04:00"/>
    <n v="4135001"/>
    <x v="4"/>
    <n v="0"/>
    <n v="0"/>
    <n v="0"/>
    <n v="6497496"/>
    <x v="2788"/>
  </r>
  <r>
    <s v="14-06-2020 04:15"/>
    <n v="4135001"/>
    <x v="4"/>
    <n v="0"/>
    <n v="0"/>
    <n v="0"/>
    <n v="6497496"/>
    <x v="2789"/>
  </r>
  <r>
    <s v="14-06-2020 04:30"/>
    <n v="4135001"/>
    <x v="4"/>
    <n v="0"/>
    <n v="0"/>
    <n v="0"/>
    <n v="6497496"/>
    <x v="2790"/>
  </r>
  <r>
    <s v="14-06-2020 04:45"/>
    <n v="4135001"/>
    <x v="4"/>
    <n v="0"/>
    <n v="0"/>
    <n v="0"/>
    <n v="6497496"/>
    <x v="2791"/>
  </r>
  <r>
    <s v="14-06-2020 05:00"/>
    <n v="4135001"/>
    <x v="4"/>
    <n v="0"/>
    <n v="0"/>
    <n v="0"/>
    <n v="6497496"/>
    <x v="2792"/>
  </r>
  <r>
    <s v="14-06-2020 05:15"/>
    <n v="4135001"/>
    <x v="4"/>
    <n v="0"/>
    <n v="0"/>
    <n v="0"/>
    <n v="6497496"/>
    <x v="2793"/>
  </r>
  <r>
    <s v="14-06-2020 05:30"/>
    <n v="4135001"/>
    <x v="4"/>
    <n v="0"/>
    <n v="0"/>
    <n v="0"/>
    <n v="6497496"/>
    <x v="2794"/>
  </r>
  <r>
    <s v="14-06-2020 05:45"/>
    <n v="4135001"/>
    <x v="4"/>
    <n v="0"/>
    <n v="0"/>
    <n v="0"/>
    <n v="6497496"/>
    <x v="2795"/>
  </r>
  <r>
    <s v="14-06-2020 06:00"/>
    <n v="4135001"/>
    <x v="4"/>
    <n v="74.714285709999999"/>
    <n v="7.2142857139999998"/>
    <n v="0.71428571399999996"/>
    <n v="6497496.7139999997"/>
    <x v="2796"/>
  </r>
  <r>
    <s v="14-06-2020 06:15"/>
    <n v="4135001"/>
    <x v="4"/>
    <n v="349.5"/>
    <n v="33.762500000000003"/>
    <n v="5.625"/>
    <n v="6497501.625"/>
    <x v="2797"/>
  </r>
  <r>
    <s v="14-06-2020 06:30"/>
    <n v="4135001"/>
    <x v="4"/>
    <n v="711.7142857"/>
    <n v="68.957142860000005"/>
    <n v="18.285714290000001"/>
    <n v="6497514.2860000003"/>
    <x v="2798"/>
  </r>
  <r>
    <s v="14-06-2020 06:45"/>
    <n v="4135001"/>
    <x v="4"/>
    <n v="1147.25"/>
    <n v="111.53749999999999"/>
    <n v="41.5"/>
    <n v="6497537.5"/>
    <x v="2799"/>
  </r>
  <r>
    <s v="14-06-2020 07:00"/>
    <n v="4135001"/>
    <x v="4"/>
    <n v="2118.8571430000002"/>
    <n v="207.6"/>
    <n v="77.142857140000004"/>
    <n v="6497573.1430000002"/>
    <x v="2800"/>
  </r>
  <r>
    <s v="14-06-2020 07:15"/>
    <n v="4135001"/>
    <x v="4"/>
    <n v="3262.375"/>
    <n v="320.58749999999998"/>
    <n v="146.875"/>
    <n v="6497642.875"/>
    <x v="2801"/>
  </r>
  <r>
    <s v="14-06-2020 07:30"/>
    <n v="4135001"/>
    <x v="4"/>
    <n v="3451"/>
    <n v="338.98571429999998"/>
    <n v="227.42857140000001"/>
    <n v="6497723.4289999995"/>
    <x v="2802"/>
  </r>
  <r>
    <s v="14-06-2020 07:45"/>
    <n v="4135001"/>
    <x v="4"/>
    <n v="4688.4285710000004"/>
    <n v="460.01428570000002"/>
    <n v="319"/>
    <n v="6497815"/>
    <x v="2803"/>
  </r>
  <r>
    <s v="14-06-2020 08:00"/>
    <n v="4135001"/>
    <x v="4"/>
    <n v="4453.625"/>
    <n v="437.15"/>
    <n v="433.375"/>
    <n v="6497929.375"/>
    <x v="2804"/>
  </r>
  <r>
    <s v="14-06-2020 08:15"/>
    <n v="4135001"/>
    <x v="4"/>
    <n v="3795.5714290000001"/>
    <n v="372.9"/>
    <n v="535.85714289999999"/>
    <n v="6498031.8569999998"/>
    <x v="2805"/>
  </r>
  <r>
    <s v="14-06-2020 08:30"/>
    <n v="4135001"/>
    <x v="4"/>
    <n v="5025.75"/>
    <n v="509.04285709999999"/>
    <n v="645.14285710000001"/>
    <n v="6498141.1430000002"/>
    <x v="2806"/>
  </r>
  <r>
    <s v="14-06-2020 08:45"/>
    <n v="4135001"/>
    <x v="4"/>
    <n v="5675"/>
    <n v="556.24285710000004"/>
    <n v="765.42857140000001"/>
    <n v="6498261.4289999995"/>
    <x v="2807"/>
  </r>
  <r>
    <s v="14-06-2020 09:00"/>
    <n v="4135001"/>
    <x v="4"/>
    <n v="6439.5"/>
    <n v="630.77499999999998"/>
    <n v="913.375"/>
    <n v="6498409.375"/>
    <x v="2808"/>
  </r>
  <r>
    <s v="14-06-2020 09:15"/>
    <n v="4135001"/>
    <x v="4"/>
    <n v="8807.1428570000007"/>
    <n v="861.67142860000001"/>
    <n v="1103.857143"/>
    <n v="6498599.8569999998"/>
    <x v="2809"/>
  </r>
  <r>
    <s v="14-06-2020 09:30"/>
    <n v="4135001"/>
    <x v="4"/>
    <n v="8300.125"/>
    <n v="812.3"/>
    <n v="1311.25"/>
    <n v="6498807.25"/>
    <x v="2810"/>
  </r>
  <r>
    <s v="14-06-2020 09:45"/>
    <n v="4135001"/>
    <x v="4"/>
    <n v="8434.8571429999993"/>
    <n v="825.42857140000001"/>
    <n v="1513.2857140000001"/>
    <n v="6499009.2860000003"/>
    <x v="2811"/>
  </r>
  <r>
    <s v="14-06-2020 10:00"/>
    <n v="4135001"/>
    <x v="4"/>
    <n v="8624.875"/>
    <n v="843.86249999999995"/>
    <n v="1744.625"/>
    <n v="6499240.625"/>
    <x v="2812"/>
  </r>
  <r>
    <s v="14-06-2020 10:15"/>
    <n v="4135001"/>
    <x v="4"/>
    <n v="7985.8571430000002"/>
    <n v="781.67142860000001"/>
    <n v="1940.2857140000001"/>
    <n v="6499436.2860000003"/>
    <x v="2813"/>
  </r>
  <r>
    <s v="14-06-2020 10:30"/>
    <n v="4135001"/>
    <x v="4"/>
    <n v="12012.625"/>
    <n v="1172.3375000000001"/>
    <n v="2172.875"/>
    <n v="6499668.875"/>
    <x v="2814"/>
  </r>
  <r>
    <s v="14-06-2020 10:45"/>
    <n v="4135001"/>
    <x v="4"/>
    <n v="12165.57143"/>
    <n v="1187.2285710000001"/>
    <n v="2474.4285709999999"/>
    <n v="6499970.4289999995"/>
    <x v="2815"/>
  </r>
  <r>
    <s v="14-06-2020 11:00"/>
    <n v="4135001"/>
    <x v="4"/>
    <n v="10461.375"/>
    <n v="1021.85"/>
    <n v="2758.75"/>
    <n v="6500254.75"/>
    <x v="2816"/>
  </r>
  <r>
    <s v="14-06-2020 11:15"/>
    <n v="4135001"/>
    <x v="4"/>
    <n v="10035.14286"/>
    <n v="980.81428570000003"/>
    <n v="2987.7142859999999"/>
    <n v="6500483.7139999997"/>
    <x v="2817"/>
  </r>
  <r>
    <s v="14-06-2020 11:30"/>
    <n v="4135001"/>
    <x v="4"/>
    <n v="9757.875"/>
    <n v="954.02499999999998"/>
    <n v="3248"/>
    <n v="6500744"/>
    <x v="2818"/>
  </r>
  <r>
    <s v="14-06-2020 11:45"/>
    <n v="4135001"/>
    <x v="4"/>
    <n v="6266.7142860000004"/>
    <n v="613.55714290000003"/>
    <n v="3423.1428569999998"/>
    <n v="6500919.1430000002"/>
    <x v="2819"/>
  </r>
  <r>
    <s v="14-06-2020 12:00"/>
    <n v="4135001"/>
    <x v="4"/>
    <n v="7334.1428569999998"/>
    <n v="718.1"/>
    <n v="3601.2857140000001"/>
    <n v="6501097.2860000003"/>
    <x v="2820"/>
  </r>
  <r>
    <s v="14-06-2020 12:15"/>
    <n v="4135001"/>
    <x v="4"/>
    <n v="7306.375"/>
    <n v="715.41250000000002"/>
    <n v="3777"/>
    <n v="6501273"/>
    <x v="2821"/>
  </r>
  <r>
    <s v="14-06-2020 12:30"/>
    <n v="4135001"/>
    <x v="4"/>
    <n v="7164.5714289999996"/>
    <n v="701.58571429999995"/>
    <n v="3954.1428569999998"/>
    <n v="6501450.1430000002"/>
    <x v="2822"/>
  </r>
  <r>
    <s v="14-06-2020 12:45"/>
    <n v="4135001"/>
    <x v="4"/>
    <n v="7996.25"/>
    <n v="782.66250000000002"/>
    <n v="4135.375"/>
    <n v="6501631.375"/>
    <x v="2823"/>
  </r>
  <r>
    <s v="14-06-2020 13:00"/>
    <n v="4135001"/>
    <x v="4"/>
    <n v="9071.1428570000007"/>
    <n v="887.37142859999994"/>
    <n v="4340.7142860000004"/>
    <n v="6501836.7139999997"/>
    <x v="2824"/>
  </r>
  <r>
    <s v="14-06-2020 13:15"/>
    <n v="4135001"/>
    <x v="4"/>
    <n v="11170.5"/>
    <n v="1090.4749999999999"/>
    <n v="4601.25"/>
    <n v="6502097.25"/>
    <x v="2825"/>
  </r>
  <r>
    <s v="14-06-2020 13:30"/>
    <n v="4135001"/>
    <x v="4"/>
    <n v="10393"/>
    <n v="1015.985714"/>
    <n v="4856"/>
    <n v="6502352"/>
    <x v="2826"/>
  </r>
  <r>
    <s v="14-06-2020 13:45"/>
    <n v="4135001"/>
    <x v="4"/>
    <n v="12669"/>
    <n v="1236.2375"/>
    <n v="5121.625"/>
    <n v="6502617.625"/>
    <x v="2827"/>
  </r>
  <r>
    <s v="14-06-2020 14:00"/>
    <n v="4135001"/>
    <x v="4"/>
    <n v="14416.14286"/>
    <n v="1405.5857140000001"/>
    <n v="5471.2857139999996"/>
    <n v="6502967.2860000003"/>
    <x v="2828"/>
  </r>
  <r>
    <s v="14-06-2020 14:15"/>
    <n v="4135001"/>
    <x v="4"/>
    <n v="12230.625"/>
    <n v="1193.425"/>
    <n v="5804.625"/>
    <n v="6503300.625"/>
    <x v="2829"/>
  </r>
  <r>
    <s v="14-06-2020 14:30"/>
    <n v="4135001"/>
    <x v="4"/>
    <n v="7636.4285710000004"/>
    <n v="747.47142859999997"/>
    <n v="6050.4285710000004"/>
    <n v="6503546.4289999995"/>
    <x v="2830"/>
  </r>
  <r>
    <s v="14-06-2020 14:45"/>
    <n v="4135001"/>
    <x v="4"/>
    <n v="6492.875"/>
    <n v="636.02499999999998"/>
    <n v="6220.875"/>
    <n v="6503716.875"/>
    <x v="2831"/>
  </r>
  <r>
    <s v="14-06-2020 15:00"/>
    <n v="4135001"/>
    <x v="4"/>
    <n v="8952.7142860000004"/>
    <n v="875.44285709999997"/>
    <n v="6398.4285710000004"/>
    <n v="6503894.4289999995"/>
    <x v="2832"/>
  </r>
  <r>
    <s v="14-06-2020 15:15"/>
    <n v="4135001"/>
    <x v="4"/>
    <n v="9728.75"/>
    <n v="950.08749999999998"/>
    <n v="6649.25"/>
    <n v="6504145.25"/>
    <x v="2833"/>
  </r>
  <r>
    <s v="14-06-2020 15:30"/>
    <n v="4135001"/>
    <x v="4"/>
    <n v="6939.5714289999996"/>
    <n v="679.48571430000004"/>
    <n v="6845.4285710000004"/>
    <n v="6504341.4289999995"/>
    <x v="2834"/>
  </r>
  <r>
    <s v="14-06-2020 15:45"/>
    <n v="4135001"/>
    <x v="4"/>
    <n v="6109.1428569999998"/>
    <n v="598.58571429999995"/>
    <n v="6986.7142860000004"/>
    <n v="6504482.7139999997"/>
    <x v="2835"/>
  </r>
  <r>
    <s v="14-06-2020 16:00"/>
    <n v="4135001"/>
    <x v="4"/>
    <n v="5878.625"/>
    <n v="576.04999999999995"/>
    <n v="7134.625"/>
    <n v="6504630.625"/>
    <x v="2836"/>
  </r>
  <r>
    <s v="14-06-2020 16:15"/>
    <n v="4135001"/>
    <x v="4"/>
    <n v="4051.4285709999999"/>
    <n v="397.94285710000003"/>
    <n v="7267.5714289999996"/>
    <n v="6504763.5710000005"/>
    <x v="2837"/>
  </r>
  <r>
    <s v="14-06-2020 16:30"/>
    <n v="4135001"/>
    <x v="4"/>
    <n v="2922"/>
    <n v="286.875"/>
    <n v="7352.75"/>
    <n v="6504848.75"/>
    <x v="2838"/>
  </r>
  <r>
    <s v="14-06-2020 16:45"/>
    <n v="4135001"/>
    <x v="4"/>
    <n v="2252.1428569999998"/>
    <n v="220.82857139999999"/>
    <n v="7416"/>
    <n v="6504912"/>
    <x v="2839"/>
  </r>
  <r>
    <s v="14-06-2020 17:00"/>
    <n v="4135001"/>
    <x v="4"/>
    <n v="1861.375"/>
    <n v="182.45"/>
    <n v="7465.75"/>
    <n v="6504961.75"/>
    <x v="2840"/>
  </r>
  <r>
    <s v="14-06-2020 17:15"/>
    <n v="4135001"/>
    <x v="4"/>
    <n v="1772.5714290000001"/>
    <n v="173.75714289999999"/>
    <n v="7509"/>
    <n v="6505005"/>
    <x v="2841"/>
  </r>
  <r>
    <s v="14-06-2020 17:30"/>
    <n v="4135001"/>
    <x v="4"/>
    <n v="1068"/>
    <n v="103.96250000000001"/>
    <n v="7545.75"/>
    <n v="6505041.75"/>
    <x v="2842"/>
  </r>
  <r>
    <s v="14-06-2020 17:45"/>
    <n v="4135001"/>
    <x v="4"/>
    <n v="604.2857143"/>
    <n v="58.5"/>
    <n v="7564"/>
    <n v="6505060"/>
    <x v="2843"/>
  </r>
  <r>
    <s v="14-06-2020 18:00"/>
    <n v="4135001"/>
    <x v="4"/>
    <n v="415.125"/>
    <n v="40.125"/>
    <n v="7576.5"/>
    <n v="6505072.5"/>
    <x v="2844"/>
  </r>
  <r>
    <s v="14-06-2020 18:15"/>
    <n v="4135001"/>
    <x v="4"/>
    <n v="269.14285710000001"/>
    <n v="25.97142857"/>
    <n v="7584.8571430000002"/>
    <n v="6505080.8569999998"/>
    <x v="2845"/>
  </r>
  <r>
    <s v="14-06-2020 18:30"/>
    <n v="4135001"/>
    <x v="4"/>
    <n v="75.375"/>
    <n v="7.3"/>
    <n v="7589.375"/>
    <n v="6505085.375"/>
    <x v="2846"/>
  </r>
  <r>
    <s v="14-06-2020 18:45"/>
    <n v="4135001"/>
    <x v="4"/>
    <n v="0"/>
    <n v="0"/>
    <n v="7590"/>
    <n v="6505086"/>
    <x v="2847"/>
  </r>
  <r>
    <s v="14-06-2020 19:00"/>
    <n v="4135001"/>
    <x v="4"/>
    <n v="0"/>
    <n v="0"/>
    <n v="7590"/>
    <n v="6505086"/>
    <x v="2848"/>
  </r>
  <r>
    <s v="14-06-2020 19:15"/>
    <n v="4135001"/>
    <x v="4"/>
    <n v="0"/>
    <n v="0"/>
    <n v="7590"/>
    <n v="6505086"/>
    <x v="2849"/>
  </r>
  <r>
    <s v="14-06-2020 19:30"/>
    <n v="4135001"/>
    <x v="4"/>
    <n v="0"/>
    <n v="0"/>
    <n v="7590"/>
    <n v="6505086"/>
    <x v="2850"/>
  </r>
  <r>
    <s v="14-06-2020 19:45"/>
    <n v="4135001"/>
    <x v="4"/>
    <n v="0"/>
    <n v="0"/>
    <n v="7590"/>
    <n v="6505086"/>
    <x v="2851"/>
  </r>
  <r>
    <s v="14-06-2020 20:00"/>
    <n v="4135001"/>
    <x v="4"/>
    <n v="0"/>
    <n v="0"/>
    <n v="7590"/>
    <n v="6505086"/>
    <x v="2852"/>
  </r>
  <r>
    <s v="14-06-2020 20:15"/>
    <n v="4135001"/>
    <x v="4"/>
    <n v="0"/>
    <n v="0"/>
    <n v="7590"/>
    <n v="6505086"/>
    <x v="2853"/>
  </r>
  <r>
    <s v="14-06-2020 20:30"/>
    <n v="4135001"/>
    <x v="4"/>
    <n v="0"/>
    <n v="0"/>
    <n v="7590"/>
    <n v="6505086"/>
    <x v="2854"/>
  </r>
  <r>
    <s v="14-06-2020 20:45"/>
    <n v="4135001"/>
    <x v="4"/>
    <n v="0"/>
    <n v="0"/>
    <n v="7590"/>
    <n v="6505086"/>
    <x v="2855"/>
  </r>
  <r>
    <s v="14-06-2020 21:00"/>
    <n v="4135001"/>
    <x v="4"/>
    <n v="0"/>
    <n v="0"/>
    <n v="7590"/>
    <n v="6505086"/>
    <x v="2856"/>
  </r>
  <r>
    <s v="14-06-2020 21:15"/>
    <n v="4135001"/>
    <x v="4"/>
    <n v="0"/>
    <n v="0"/>
    <n v="7590"/>
    <n v="6505086"/>
    <x v="2857"/>
  </r>
  <r>
    <s v="14-06-2020 21:30"/>
    <n v="4135001"/>
    <x v="4"/>
    <n v="0"/>
    <n v="0"/>
    <n v="7590"/>
    <n v="6505086"/>
    <x v="2858"/>
  </r>
  <r>
    <s v="14-06-2020 21:45"/>
    <n v="4135001"/>
    <x v="4"/>
    <n v="0"/>
    <n v="0"/>
    <n v="7590"/>
    <n v="6505086"/>
    <x v="2859"/>
  </r>
  <r>
    <s v="14-06-2020 22:00"/>
    <n v="4135001"/>
    <x v="4"/>
    <n v="0"/>
    <n v="0"/>
    <n v="7590"/>
    <n v="6505086"/>
    <x v="2860"/>
  </r>
  <r>
    <s v="14-06-2020 22:15"/>
    <n v="4135001"/>
    <x v="4"/>
    <n v="0"/>
    <n v="0"/>
    <n v="7590"/>
    <n v="6505086"/>
    <x v="2861"/>
  </r>
  <r>
    <s v="14-06-2020 22:30"/>
    <n v="4135001"/>
    <x v="4"/>
    <n v="0"/>
    <n v="0"/>
    <n v="7590"/>
    <n v="6505086"/>
    <x v="2862"/>
  </r>
  <r>
    <s v="14-06-2020 22:45"/>
    <n v="4135001"/>
    <x v="4"/>
    <n v="0"/>
    <n v="0"/>
    <n v="7590"/>
    <n v="6505086"/>
    <x v="2863"/>
  </r>
  <r>
    <s v="14-06-2020 23:00"/>
    <n v="4135001"/>
    <x v="4"/>
    <n v="0"/>
    <n v="0"/>
    <n v="7590"/>
    <n v="6505086"/>
    <x v="2864"/>
  </r>
  <r>
    <s v="14-06-2020 23:15"/>
    <n v="4135001"/>
    <x v="4"/>
    <n v="0"/>
    <n v="0"/>
    <n v="7590"/>
    <n v="6505086"/>
    <x v="2865"/>
  </r>
  <r>
    <s v="14-06-2020 23:30"/>
    <n v="4135001"/>
    <x v="4"/>
    <n v="0"/>
    <n v="0"/>
    <n v="7590"/>
    <n v="6505086"/>
    <x v="2866"/>
  </r>
  <r>
    <s v="14-06-2020 23:45"/>
    <n v="4135001"/>
    <x v="4"/>
    <n v="0"/>
    <n v="0"/>
    <n v="6641.25"/>
    <n v="6505086"/>
    <x v="2867"/>
  </r>
  <r>
    <s v="15-06-2020 00:00"/>
    <n v="4135001"/>
    <x v="4"/>
    <n v="0"/>
    <n v="0"/>
    <n v="0"/>
    <n v="6505086"/>
    <x v="2868"/>
  </r>
  <r>
    <s v="15-06-2020 00:15"/>
    <n v="4135001"/>
    <x v="4"/>
    <n v="0"/>
    <n v="0"/>
    <n v="0"/>
    <n v="6505086"/>
    <x v="2869"/>
  </r>
  <r>
    <s v="15-06-2020 00:30"/>
    <n v="4135001"/>
    <x v="4"/>
    <n v="0"/>
    <n v="0"/>
    <n v="0"/>
    <n v="6505086"/>
    <x v="2870"/>
  </r>
  <r>
    <s v="15-06-2020 00:45"/>
    <n v="4135001"/>
    <x v="4"/>
    <n v="0"/>
    <n v="0"/>
    <n v="0"/>
    <n v="6505086"/>
    <x v="2871"/>
  </r>
  <r>
    <s v="15-06-2020 01:00"/>
    <n v="4135001"/>
    <x v="4"/>
    <n v="0"/>
    <n v="0"/>
    <n v="0"/>
    <n v="6505086"/>
    <x v="2872"/>
  </r>
  <r>
    <s v="15-06-2020 01:15"/>
    <n v="4135001"/>
    <x v="4"/>
    <n v="0"/>
    <n v="0"/>
    <n v="0"/>
    <n v="6505086"/>
    <x v="2873"/>
  </r>
  <r>
    <s v="15-06-2020 01:30"/>
    <n v="4135001"/>
    <x v="4"/>
    <n v="0"/>
    <n v="0"/>
    <n v="0"/>
    <n v="6505086"/>
    <x v="2874"/>
  </r>
  <r>
    <s v="15-06-2020 01:45"/>
    <n v="4135001"/>
    <x v="4"/>
    <n v="0"/>
    <n v="0"/>
    <n v="0"/>
    <n v="6505086"/>
    <x v="2875"/>
  </r>
  <r>
    <s v="15-06-2020 02:00"/>
    <n v="4135001"/>
    <x v="4"/>
    <n v="0"/>
    <n v="0"/>
    <n v="0"/>
    <n v="6505086"/>
    <x v="2876"/>
  </r>
  <r>
    <s v="15-06-2020 02:15"/>
    <n v="4135001"/>
    <x v="4"/>
    <n v="0"/>
    <n v="0"/>
    <n v="0"/>
    <n v="6505086"/>
    <x v="2877"/>
  </r>
  <r>
    <s v="15-06-2020 02:30"/>
    <n v="4135001"/>
    <x v="4"/>
    <n v="0"/>
    <n v="0"/>
    <n v="0"/>
    <n v="6505086"/>
    <x v="2878"/>
  </r>
  <r>
    <s v="15-06-2020 02:45"/>
    <n v="4135001"/>
    <x v="4"/>
    <n v="0"/>
    <n v="0"/>
    <n v="0"/>
    <n v="6505086"/>
    <x v="2879"/>
  </r>
  <r>
    <s v="15-06-2020 03:00"/>
    <n v="4135001"/>
    <x v="4"/>
    <n v="0"/>
    <n v="0"/>
    <n v="0"/>
    <n v="6505086"/>
    <x v="2880"/>
  </r>
  <r>
    <s v="15-06-2020 03:15"/>
    <n v="4135001"/>
    <x v="4"/>
    <n v="0"/>
    <n v="0"/>
    <n v="0"/>
    <n v="6505086"/>
    <x v="2881"/>
  </r>
  <r>
    <s v="15-06-2020 03:30"/>
    <n v="4135001"/>
    <x v="4"/>
    <n v="0"/>
    <n v="0"/>
    <n v="0"/>
    <n v="6505086"/>
    <x v="2882"/>
  </r>
  <r>
    <s v="15-06-2020 03:45"/>
    <n v="4135001"/>
    <x v="4"/>
    <n v="0"/>
    <n v="0"/>
    <n v="0"/>
    <n v="6505086"/>
    <x v="2883"/>
  </r>
  <r>
    <s v="15-06-2020 04:00"/>
    <n v="4135001"/>
    <x v="4"/>
    <n v="0"/>
    <n v="0"/>
    <n v="0"/>
    <n v="6505086"/>
    <x v="2884"/>
  </r>
  <r>
    <s v="15-06-2020 04:15"/>
    <n v="4135001"/>
    <x v="4"/>
    <n v="0"/>
    <n v="0"/>
    <n v="0"/>
    <n v="6505086"/>
    <x v="2885"/>
  </r>
  <r>
    <s v="15-06-2020 04:30"/>
    <n v="4135001"/>
    <x v="4"/>
    <n v="0"/>
    <n v="0"/>
    <n v="0"/>
    <n v="6505086"/>
    <x v="2886"/>
  </r>
  <r>
    <s v="15-06-2020 04:45"/>
    <n v="4135001"/>
    <x v="4"/>
    <n v="0"/>
    <n v="0"/>
    <n v="0"/>
    <n v="6505086"/>
    <x v="2887"/>
  </r>
  <r>
    <s v="15-06-2020 05:00"/>
    <n v="4135001"/>
    <x v="4"/>
    <n v="0"/>
    <n v="0"/>
    <n v="0"/>
    <n v="6505086"/>
    <x v="2888"/>
  </r>
  <r>
    <s v="15-06-2020 05:15"/>
    <n v="4135001"/>
    <x v="4"/>
    <n v="0"/>
    <n v="0"/>
    <n v="0"/>
    <n v="6505086"/>
    <x v="2889"/>
  </r>
  <r>
    <s v="15-06-2020 05:30"/>
    <n v="4135001"/>
    <x v="4"/>
    <n v="0"/>
    <n v="0"/>
    <n v="0"/>
    <n v="6505086"/>
    <x v="2890"/>
  </r>
  <r>
    <s v="15-06-2020 05:45"/>
    <n v="4135001"/>
    <x v="4"/>
    <n v="0"/>
    <n v="0"/>
    <n v="0"/>
    <n v="6505086"/>
    <x v="2891"/>
  </r>
  <r>
    <s v="15-06-2020 06:00"/>
    <n v="4135001"/>
    <x v="4"/>
    <n v="113"/>
    <n v="10.9"/>
    <n v="0.571428571"/>
    <n v="6505086.5710000005"/>
    <x v="2892"/>
  </r>
  <r>
    <s v="15-06-2020 06:15"/>
    <n v="4135001"/>
    <x v="4"/>
    <n v="479.75"/>
    <n v="46.387500000000003"/>
    <n v="7.25"/>
    <n v="6505093.25"/>
    <x v="2893"/>
  </r>
  <r>
    <s v="15-06-2020 06:30"/>
    <n v="4135001"/>
    <x v="4"/>
    <n v="1008.142857"/>
    <n v="97.957142860000005"/>
    <n v="24.571428569999998"/>
    <n v="6505110.5710000005"/>
    <x v="2894"/>
  </r>
  <r>
    <s v="15-06-2020 06:45"/>
    <n v="4135001"/>
    <x v="4"/>
    <n v="1531.5"/>
    <n v="149.61250000000001"/>
    <n v="55.5"/>
    <n v="6505141.5"/>
    <x v="2895"/>
  </r>
  <r>
    <s v="15-06-2020 07:00"/>
    <n v="4135001"/>
    <x v="4"/>
    <n v="2267.1428569999998"/>
    <n v="222.41428569999999"/>
    <n v="100.8571429"/>
    <n v="6505186.8569999998"/>
    <x v="2896"/>
  </r>
  <r>
    <s v="15-06-2020 07:15"/>
    <n v="4135001"/>
    <x v="4"/>
    <n v="2219.25"/>
    <n v="217.38749999999999"/>
    <n v="162.75"/>
    <n v="6505248.75"/>
    <x v="2897"/>
  </r>
  <r>
    <s v="15-06-2020 07:30"/>
    <n v="4135001"/>
    <x v="4"/>
    <n v="2019.2857140000001"/>
    <n v="197.8428571"/>
    <n v="208.42857140000001"/>
    <n v="6505294.4289999995"/>
    <x v="2898"/>
  </r>
  <r>
    <s v="15-06-2020 07:45"/>
    <n v="4135001"/>
    <x v="4"/>
    <n v="3748"/>
    <n v="367.97500000000002"/>
    <n v="276"/>
    <n v="6505362"/>
    <x v="2899"/>
  </r>
  <r>
    <s v="15-06-2020 08:00"/>
    <n v="4135001"/>
    <x v="4"/>
    <n v="6427.1428569999998"/>
    <n v="629.70000000000005"/>
    <n v="399.14285710000001"/>
    <n v="6505485.1430000002"/>
    <x v="2900"/>
  </r>
  <r>
    <s v="15-06-2020 08:15"/>
    <n v="4135001"/>
    <x v="4"/>
    <n v="8562.25"/>
    <n v="837.8125"/>
    <n v="587.625"/>
    <n v="6505673.625"/>
    <x v="2901"/>
  </r>
  <r>
    <s v="15-06-2020 08:30"/>
    <n v="4135001"/>
    <x v="4"/>
    <n v="7907.4285710000004"/>
    <n v="773.94285709999997"/>
    <n v="785.57142859999999"/>
    <n v="6505871.5710000005"/>
    <x v="2902"/>
  </r>
  <r>
    <s v="15-06-2020 08:45"/>
    <n v="4135001"/>
    <x v="4"/>
    <n v="7734.25"/>
    <n v="757.08749999999998"/>
    <n v="965.125"/>
    <n v="6506051.125"/>
    <x v="2903"/>
  </r>
  <r>
    <s v="15-06-2020 09:00"/>
    <n v="4135001"/>
    <x v="4"/>
    <n v="8646.1428570000007"/>
    <n v="845.92857140000001"/>
    <n v="1169.142857"/>
    <n v="6506255.1430000002"/>
    <x v="2904"/>
  </r>
  <r>
    <s v="15-06-2020 09:15"/>
    <n v="4135001"/>
    <x v="4"/>
    <n v="9509.25"/>
    <n v="929.67499999999995"/>
    <n v="1389.75"/>
    <n v="6506475.75"/>
    <x v="2905"/>
  </r>
  <r>
    <s v="15-06-2020 09:30"/>
    <n v="4135001"/>
    <x v="4"/>
    <n v="8574.4285710000004"/>
    <n v="838.57142859999999"/>
    <n v="1606.2857140000001"/>
    <n v="6506692.2860000003"/>
    <x v="2906"/>
  </r>
  <r>
    <s v="15-06-2020 09:45"/>
    <n v="4135001"/>
    <x v="4"/>
    <n v="8821.125"/>
    <n v="862.67499999999995"/>
    <n v="1844.25"/>
    <n v="6506930.25"/>
    <x v="2907"/>
  </r>
  <r>
    <s v="15-06-2020 10:00"/>
    <n v="4135001"/>
    <x v="4"/>
    <n v="9662.2857139999996"/>
    <n v="944.52857140000003"/>
    <n v="2054.7142859999999"/>
    <n v="6507140.7139999997"/>
    <x v="2908"/>
  </r>
  <r>
    <s v="15-06-2020 10:15"/>
    <n v="4135001"/>
    <x v="4"/>
    <n v="12585.5"/>
    <n v="1227.7375"/>
    <n v="2329"/>
    <n v="6507415"/>
    <x v="2909"/>
  </r>
  <r>
    <s v="15-06-2020 10:30"/>
    <n v="4135001"/>
    <x v="4"/>
    <n v="10752.71429"/>
    <n v="1049.5857140000001"/>
    <n v="2613.1428569999998"/>
    <n v="6507699.1430000002"/>
    <x v="2910"/>
  </r>
  <r>
    <s v="15-06-2020 10:45"/>
    <n v="4135001"/>
    <x v="4"/>
    <n v="11591.57143"/>
    <n v="1131.357143"/>
    <n v="2808"/>
    <n v="6507894"/>
    <x v="2911"/>
  </r>
  <r>
    <s v="15-06-2020 11:00"/>
    <n v="4135001"/>
    <x v="4"/>
    <n v="12283"/>
    <n v="1198.2874999999999"/>
    <n v="3082.25"/>
    <n v="6508168.25"/>
    <x v="2912"/>
  </r>
  <r>
    <s v="15-06-2020 11:15"/>
    <n v="4135001"/>
    <x v="4"/>
    <n v="7917"/>
    <n v="774.38571430000002"/>
    <n v="3310.5714290000001"/>
    <n v="6508396.5710000005"/>
    <x v="2913"/>
  </r>
  <r>
    <s v="15-06-2020 11:30"/>
    <n v="4135001"/>
    <x v="4"/>
    <n v="8082.125"/>
    <n v="790.16250000000002"/>
    <n v="3518.25"/>
    <n v="6508604.25"/>
    <x v="2914"/>
  </r>
  <r>
    <s v="15-06-2020 11:45"/>
    <n v="4135001"/>
    <x v="4"/>
    <n v="7759.7142860000004"/>
    <n v="759.52857140000003"/>
    <n v="3718"/>
    <n v="6508804"/>
    <x v="2915"/>
  </r>
  <r>
    <s v="15-06-2020 12:00"/>
    <n v="4135001"/>
    <x v="4"/>
    <n v="9547"/>
    <n v="932.625"/>
    <n v="3938.25"/>
    <n v="6509024.25"/>
    <x v="2916"/>
  </r>
  <r>
    <s v="15-06-2020 12:15"/>
    <n v="4135001"/>
    <x v="4"/>
    <n v="5961.2857139999996"/>
    <n v="584.11428569999998"/>
    <n v="4142.5714289999996"/>
    <n v="6509228.5710000005"/>
    <x v="2917"/>
  </r>
  <r>
    <s v="15-06-2020 12:30"/>
    <n v="4135001"/>
    <x v="4"/>
    <n v="6120.875"/>
    <n v="599.73749999999995"/>
    <n v="4279.875"/>
    <n v="6509365.875"/>
    <x v="2918"/>
  </r>
  <r>
    <s v="15-06-2020 12:45"/>
    <n v="4135001"/>
    <x v="4"/>
    <n v="6678.2857139999996"/>
    <n v="654.1"/>
    <n v="4451.7142860000004"/>
    <n v="6509537.7139999997"/>
    <x v="2919"/>
  </r>
  <r>
    <s v="15-06-2020 13:00"/>
    <n v="4135001"/>
    <x v="4"/>
    <n v="10103.75"/>
    <n v="987.5625"/>
    <n v="4653.5"/>
    <n v="6509739.5"/>
    <x v="2920"/>
  </r>
  <r>
    <s v="15-06-2020 13:15"/>
    <n v="4135001"/>
    <x v="4"/>
    <n v="5943"/>
    <n v="582.44285709999997"/>
    <n v="4853"/>
    <n v="6509939"/>
    <x v="2921"/>
  </r>
  <r>
    <s v="15-06-2020 13:30"/>
    <n v="4135001"/>
    <x v="4"/>
    <n v="3574.125"/>
    <n v="350.77499999999998"/>
    <n v="4977.125"/>
    <n v="6510063.125"/>
    <x v="2922"/>
  </r>
  <r>
    <s v="15-06-2020 13:45"/>
    <n v="4135001"/>
    <x v="4"/>
    <n v="3320.7142859999999"/>
    <n v="326.1285714"/>
    <n v="5055.7142860000004"/>
    <n v="6510141.7139999997"/>
    <x v="2923"/>
  </r>
  <r>
    <s v="15-06-2020 14:00"/>
    <n v="4135001"/>
    <x v="4"/>
    <n v="4349.625"/>
    <n v="426.9375"/>
    <n v="5153.125"/>
    <n v="6510239.125"/>
    <x v="2924"/>
  </r>
  <r>
    <s v="15-06-2020 14:15"/>
    <n v="4135001"/>
    <x v="4"/>
    <n v="6538.8571430000002"/>
    <n v="639.85714289999999"/>
    <n v="5263.8571430000002"/>
    <n v="6510349.8569999998"/>
    <x v="2925"/>
  </r>
  <r>
    <s v="15-06-2020 14:30"/>
    <n v="4135001"/>
    <x v="4"/>
    <n v="10456.75"/>
    <n v="1020.975"/>
    <n v="5488"/>
    <n v="6510574"/>
    <x v="2926"/>
  </r>
  <r>
    <s v="15-06-2020 14:45"/>
    <n v="4135001"/>
    <x v="4"/>
    <n v="7576.7142860000004"/>
    <n v="741.7142857"/>
    <n v="5702.8571430000002"/>
    <n v="6510788.8569999998"/>
    <x v="2927"/>
  </r>
  <r>
    <s v="15-06-2020 15:00"/>
    <n v="4135001"/>
    <x v="4"/>
    <n v="6737.875"/>
    <n v="659.86249999999995"/>
    <n v="5885.875"/>
    <n v="6510971.875"/>
    <x v="2928"/>
  </r>
  <r>
    <s v="15-06-2020 15:15"/>
    <n v="4135001"/>
    <x v="4"/>
    <n v="6184.8571430000002"/>
    <n v="605.9"/>
    <n v="6039.2857139999996"/>
    <n v="6511125.2860000003"/>
    <x v="2929"/>
  </r>
  <r>
    <s v="15-06-2020 15:30"/>
    <n v="4135001"/>
    <x v="4"/>
    <n v="5553.25"/>
    <n v="544.33749999999998"/>
    <n v="6166.625"/>
    <n v="6511252.625"/>
    <x v="2930"/>
  </r>
  <r>
    <s v="15-06-2020 15:45"/>
    <n v="4135001"/>
    <x v="4"/>
    <n v="7068.8571430000002"/>
    <n v="691.94285709999997"/>
    <n v="6334.7142860000004"/>
    <n v="6511420.7139999997"/>
    <x v="2931"/>
  </r>
  <r>
    <s v="15-06-2020 16:00"/>
    <n v="4135001"/>
    <x v="4"/>
    <n v="1850"/>
    <n v="181.08571430000001"/>
    <n v="6424"/>
    <n v="6511510"/>
    <x v="2932"/>
  </r>
  <r>
    <s v="15-06-2020 16:15"/>
    <n v="4135001"/>
    <x v="4"/>
    <n v="2542.625"/>
    <n v="249.4375"/>
    <n v="6476.25"/>
    <n v="6511562.25"/>
    <x v="2933"/>
  </r>
  <r>
    <s v="15-06-2020 16:30"/>
    <n v="4135001"/>
    <x v="4"/>
    <n v="3561.8571430000002"/>
    <n v="350.1285714"/>
    <n v="6554.2857139999996"/>
    <n v="6511640.2860000003"/>
    <x v="2934"/>
  </r>
  <r>
    <s v="15-06-2020 16:45"/>
    <n v="4135001"/>
    <x v="4"/>
    <n v="4043"/>
    <n v="397.26249999999999"/>
    <n v="6645.5"/>
    <n v="6511731.5"/>
    <x v="2935"/>
  </r>
  <r>
    <s v="15-06-2020 17:00"/>
    <n v="4135001"/>
    <x v="4"/>
    <n v="2893.5714290000001"/>
    <n v="284.11428569999998"/>
    <n v="6738.7142860000004"/>
    <n v="6511824.7139999997"/>
    <x v="2936"/>
  </r>
  <r>
    <s v="15-06-2020 17:15"/>
    <n v="4135001"/>
    <x v="4"/>
    <n v="2320.75"/>
    <n v="227.55"/>
    <n v="6799.625"/>
    <n v="6511885.625"/>
    <x v="2937"/>
  </r>
  <r>
    <s v="15-06-2020 17:30"/>
    <n v="4135001"/>
    <x v="4"/>
    <n v="1479.142857"/>
    <n v="144.19999999999999"/>
    <n v="6846.5714289999996"/>
    <n v="6511932.5710000005"/>
    <x v="2938"/>
  </r>
  <r>
    <s v="15-06-2020 17:45"/>
    <n v="4135001"/>
    <x v="4"/>
    <n v="1254.375"/>
    <n v="122.1375"/>
    <n v="6881.5"/>
    <n v="6511967.5"/>
    <x v="2939"/>
  </r>
  <r>
    <s v="15-06-2020 18:00"/>
    <n v="4135001"/>
    <x v="4"/>
    <n v="556.57142859999999"/>
    <n v="53.871428569999999"/>
    <n v="6903"/>
    <n v="6511989"/>
    <x v="2940"/>
  </r>
  <r>
    <s v="15-06-2020 18:15"/>
    <n v="4135001"/>
    <x v="4"/>
    <n v="252.875"/>
    <n v="24.425000000000001"/>
    <n v="6912.5"/>
    <n v="6511998.5"/>
    <x v="2941"/>
  </r>
  <r>
    <s v="15-06-2020 18:30"/>
    <n v="4135001"/>
    <x v="4"/>
    <n v="26.714285709999999"/>
    <n v="2.5714285710000002"/>
    <n v="6916"/>
    <n v="6512002"/>
    <x v="2942"/>
  </r>
  <r>
    <s v="15-06-2020 18:45"/>
    <n v="4135001"/>
    <x v="4"/>
    <n v="0"/>
    <n v="0"/>
    <n v="6916"/>
    <n v="6512002"/>
    <x v="2943"/>
  </r>
  <r>
    <s v="15-06-2020 19:00"/>
    <n v="4135001"/>
    <x v="4"/>
    <n v="0"/>
    <n v="0"/>
    <n v="6916"/>
    <n v="6512002"/>
    <x v="2944"/>
  </r>
  <r>
    <s v="15-06-2020 19:15"/>
    <n v="4135001"/>
    <x v="4"/>
    <n v="0"/>
    <n v="0"/>
    <n v="6916"/>
    <n v="6512002"/>
    <x v="2945"/>
  </r>
  <r>
    <s v="15-06-2020 19:30"/>
    <n v="4135001"/>
    <x v="4"/>
    <n v="0"/>
    <n v="0"/>
    <n v="6916"/>
    <n v="6512002"/>
    <x v="2946"/>
  </r>
  <r>
    <s v="15-06-2020 19:45"/>
    <n v="4135001"/>
    <x v="4"/>
    <n v="0"/>
    <n v="0"/>
    <n v="6916"/>
    <n v="6512002"/>
    <x v="2947"/>
  </r>
  <r>
    <s v="15-06-2020 20:00"/>
    <n v="4135001"/>
    <x v="4"/>
    <n v="0"/>
    <n v="0"/>
    <n v="6916"/>
    <n v="6512002"/>
    <x v="2948"/>
  </r>
  <r>
    <s v="15-06-2020 20:15"/>
    <n v="4135001"/>
    <x v="4"/>
    <n v="0"/>
    <n v="0"/>
    <n v="6916"/>
    <n v="6512002"/>
    <x v="2949"/>
  </r>
  <r>
    <s v="15-06-2020 20:30"/>
    <n v="4135001"/>
    <x v="4"/>
    <n v="0"/>
    <n v="0"/>
    <n v="6916"/>
    <n v="6512002"/>
    <x v="2950"/>
  </r>
  <r>
    <s v="15-06-2020 20:45"/>
    <n v="4135001"/>
    <x v="4"/>
    <n v="0"/>
    <n v="0"/>
    <n v="6916"/>
    <n v="6512002"/>
    <x v="2951"/>
  </r>
  <r>
    <s v="15-06-2020 21:00"/>
    <n v="4135001"/>
    <x v="4"/>
    <n v="0"/>
    <n v="0"/>
    <n v="6916"/>
    <n v="6512002"/>
    <x v="2952"/>
  </r>
  <r>
    <s v="15-06-2020 21:15"/>
    <n v="4135001"/>
    <x v="4"/>
    <n v="0"/>
    <n v="0"/>
    <n v="6916"/>
    <n v="6512002"/>
    <x v="2953"/>
  </r>
  <r>
    <s v="15-06-2020 21:30"/>
    <n v="4135001"/>
    <x v="4"/>
    <n v="0"/>
    <n v="0"/>
    <n v="6916"/>
    <n v="6512002"/>
    <x v="2954"/>
  </r>
  <r>
    <s v="15-06-2020 21:45"/>
    <n v="4135001"/>
    <x v="4"/>
    <n v="0"/>
    <n v="0"/>
    <n v="6916"/>
    <n v="6512002"/>
    <x v="2955"/>
  </r>
  <r>
    <s v="15-06-2020 22:00"/>
    <n v="4135001"/>
    <x v="4"/>
    <n v="0"/>
    <n v="0"/>
    <n v="6916"/>
    <n v="6512002"/>
    <x v="2956"/>
  </r>
  <r>
    <s v="15-06-2020 22:15"/>
    <n v="4135001"/>
    <x v="4"/>
    <n v="0"/>
    <n v="0"/>
    <n v="6916"/>
    <n v="6512002"/>
    <x v="2957"/>
  </r>
  <r>
    <s v="15-06-2020 22:30"/>
    <n v="4135001"/>
    <x v="4"/>
    <n v="0"/>
    <n v="0"/>
    <n v="6916"/>
    <n v="6512002"/>
    <x v="2958"/>
  </r>
  <r>
    <s v="15-06-2020 22:45"/>
    <n v="4135001"/>
    <x v="4"/>
    <n v="0"/>
    <n v="0"/>
    <n v="6916"/>
    <n v="6512002"/>
    <x v="2959"/>
  </r>
  <r>
    <s v="15-06-2020 23:00"/>
    <n v="4135001"/>
    <x v="4"/>
    <n v="0"/>
    <n v="0"/>
    <n v="6916"/>
    <n v="6512002"/>
    <x v="2960"/>
  </r>
  <r>
    <s v="15-06-2020 23:15"/>
    <n v="4135001"/>
    <x v="4"/>
    <n v="0"/>
    <n v="0"/>
    <n v="6916"/>
    <n v="6512002"/>
    <x v="2961"/>
  </r>
  <r>
    <s v="15-06-2020 23:30"/>
    <n v="4135001"/>
    <x v="4"/>
    <n v="0"/>
    <n v="0"/>
    <n v="6916"/>
    <n v="6512002"/>
    <x v="2962"/>
  </r>
  <r>
    <s v="15-06-2020 23:45"/>
    <n v="4135001"/>
    <x v="4"/>
    <n v="0"/>
    <n v="0"/>
    <n v="6916"/>
    <n v="6512002"/>
    <x v="2963"/>
  </r>
  <r>
    <s v="16-06-2020 00:00"/>
    <n v="4135001"/>
    <x v="4"/>
    <n v="0"/>
    <n v="0"/>
    <n v="0"/>
    <n v="6512002"/>
    <x v="2964"/>
  </r>
  <r>
    <s v="16-06-2020 00:15"/>
    <n v="4135001"/>
    <x v="4"/>
    <n v="0"/>
    <n v="0"/>
    <n v="0"/>
    <n v="6512002"/>
    <x v="2965"/>
  </r>
  <r>
    <s v="16-06-2020 00:30"/>
    <n v="4135001"/>
    <x v="4"/>
    <n v="0"/>
    <n v="0"/>
    <n v="0"/>
    <n v="6512002"/>
    <x v="2966"/>
  </r>
  <r>
    <s v="16-06-2020 00:45"/>
    <n v="4135001"/>
    <x v="4"/>
    <n v="0"/>
    <n v="0"/>
    <n v="0"/>
    <n v="6512002"/>
    <x v="2967"/>
  </r>
  <r>
    <s v="16-06-2020 01:00"/>
    <n v="4135001"/>
    <x v="4"/>
    <n v="0"/>
    <n v="0"/>
    <n v="0"/>
    <n v="6512002"/>
    <x v="2968"/>
  </r>
  <r>
    <s v="16-06-2020 01:15"/>
    <n v="4135001"/>
    <x v="4"/>
    <n v="0"/>
    <n v="0"/>
    <n v="0"/>
    <n v="6512002"/>
    <x v="2969"/>
  </r>
  <r>
    <s v="16-06-2020 01:30"/>
    <n v="4135001"/>
    <x v="4"/>
    <n v="0"/>
    <n v="0"/>
    <n v="0"/>
    <n v="6512002"/>
    <x v="2970"/>
  </r>
  <r>
    <s v="16-06-2020 01:45"/>
    <n v="4135001"/>
    <x v="4"/>
    <n v="0"/>
    <n v="0"/>
    <n v="0"/>
    <n v="6512002"/>
    <x v="2971"/>
  </r>
  <r>
    <s v="16-06-2020 02:00"/>
    <n v="4135001"/>
    <x v="4"/>
    <n v="0"/>
    <n v="0"/>
    <n v="0"/>
    <n v="6512002"/>
    <x v="2972"/>
  </r>
  <r>
    <s v="16-06-2020 02:15"/>
    <n v="4135001"/>
    <x v="4"/>
    <n v="0"/>
    <n v="0"/>
    <n v="0"/>
    <n v="6512002"/>
    <x v="2973"/>
  </r>
  <r>
    <s v="16-06-2020 02:30"/>
    <n v="4135001"/>
    <x v="4"/>
    <n v="0"/>
    <n v="0"/>
    <n v="0"/>
    <n v="6512002"/>
    <x v="2974"/>
  </r>
  <r>
    <s v="16-06-2020 02:45"/>
    <n v="4135001"/>
    <x v="4"/>
    <n v="0"/>
    <n v="0"/>
    <n v="0"/>
    <n v="6512002"/>
    <x v="2975"/>
  </r>
  <r>
    <s v="16-06-2020 03:00"/>
    <n v="4135001"/>
    <x v="4"/>
    <n v="0"/>
    <n v="0"/>
    <n v="0"/>
    <n v="6512002"/>
    <x v="2976"/>
  </r>
  <r>
    <s v="16-06-2020 03:15"/>
    <n v="4135001"/>
    <x v="4"/>
    <n v="0"/>
    <n v="0"/>
    <n v="0"/>
    <n v="6512002"/>
    <x v="2977"/>
  </r>
  <r>
    <s v="16-06-2020 03:30"/>
    <n v="4135001"/>
    <x v="4"/>
    <n v="0"/>
    <n v="0"/>
    <n v="0"/>
    <n v="6512002"/>
    <x v="2978"/>
  </r>
  <r>
    <s v="16-06-2020 03:45"/>
    <n v="4135001"/>
    <x v="4"/>
    <n v="0"/>
    <n v="0"/>
    <n v="0"/>
    <n v="6512002"/>
    <x v="2979"/>
  </r>
  <r>
    <s v="16-06-2020 04:00"/>
    <n v="4135001"/>
    <x v="4"/>
    <n v="0"/>
    <n v="0"/>
    <n v="0"/>
    <n v="6512002"/>
    <x v="2980"/>
  </r>
  <r>
    <s v="16-06-2020 04:15"/>
    <n v="4135001"/>
    <x v="4"/>
    <n v="0"/>
    <n v="0"/>
    <n v="0"/>
    <n v="6512002"/>
    <x v="2981"/>
  </r>
  <r>
    <s v="16-06-2020 04:30"/>
    <n v="4135001"/>
    <x v="4"/>
    <n v="0"/>
    <n v="0"/>
    <n v="0"/>
    <n v="6512002"/>
    <x v="2982"/>
  </r>
  <r>
    <s v="16-06-2020 04:45"/>
    <n v="4135001"/>
    <x v="4"/>
    <n v="0"/>
    <n v="0"/>
    <n v="0"/>
    <n v="6512002"/>
    <x v="2983"/>
  </r>
  <r>
    <s v="16-06-2020 05:00"/>
    <n v="4135001"/>
    <x v="4"/>
    <n v="0"/>
    <n v="0"/>
    <n v="0"/>
    <n v="6512002"/>
    <x v="2984"/>
  </r>
  <r>
    <s v="16-06-2020 05:15"/>
    <n v="4135001"/>
    <x v="4"/>
    <n v="0"/>
    <n v="0"/>
    <n v="0"/>
    <n v="6512002"/>
    <x v="2985"/>
  </r>
  <r>
    <s v="16-06-2020 05:30"/>
    <n v="4135001"/>
    <x v="4"/>
    <n v="0"/>
    <n v="0"/>
    <n v="0"/>
    <n v="6512002"/>
    <x v="2986"/>
  </r>
  <r>
    <s v="16-06-2020 05:45"/>
    <n v="4135001"/>
    <x v="4"/>
    <n v="0"/>
    <n v="0"/>
    <n v="0"/>
    <n v="6512002"/>
    <x v="2987"/>
  </r>
  <r>
    <s v="16-06-2020 06:00"/>
    <n v="4135001"/>
    <x v="4"/>
    <n v="16.14285714"/>
    <n v="1.5571428570000001"/>
    <n v="0"/>
    <n v="6512002"/>
    <x v="2988"/>
  </r>
  <r>
    <s v="16-06-2020 06:15"/>
    <n v="4135001"/>
    <x v="4"/>
    <n v="206.42857140000001"/>
    <n v="19.914285710000001"/>
    <n v="2.1428571430000001"/>
    <n v="6512004.1430000002"/>
    <x v="2989"/>
  </r>
  <r>
    <s v="16-06-2020 06:30"/>
    <n v="4135001"/>
    <x v="4"/>
    <n v="710.625"/>
    <n v="68.875"/>
    <n v="12.875"/>
    <n v="6512014.875"/>
    <x v="2990"/>
  </r>
  <r>
    <s v="16-06-2020 06:45"/>
    <n v="4135001"/>
    <x v="4"/>
    <n v="1043.857143"/>
    <n v="101.4428571"/>
    <n v="34.857142860000003"/>
    <n v="6512036.8569999998"/>
    <x v="2991"/>
  </r>
  <r>
    <s v="16-06-2020 07:00"/>
    <n v="4135001"/>
    <x v="4"/>
    <n v="1507.5"/>
    <n v="147.13749999999999"/>
    <n v="65.625"/>
    <n v="6512067.625"/>
    <x v="2992"/>
  </r>
  <r>
    <s v="16-06-2020 07:15"/>
    <n v="4135001"/>
    <x v="4"/>
    <n v="2417.4285709999999"/>
    <n v="237.04285709999999"/>
    <n v="111.7142857"/>
    <n v="6512113.7139999997"/>
    <x v="2993"/>
  </r>
  <r>
    <s v="16-06-2020 07:30"/>
    <n v="4135001"/>
    <x v="4"/>
    <n v="2990.5"/>
    <n v="293.53750000000002"/>
    <n v="181.75"/>
    <n v="6512183.75"/>
    <x v="2994"/>
  </r>
  <r>
    <s v="16-06-2020 07:45"/>
    <n v="4135001"/>
    <x v="4"/>
    <n v="3713.5714290000001"/>
    <n v="364.6"/>
    <n v="258"/>
    <n v="6512260"/>
    <x v="2995"/>
  </r>
  <r>
    <s v="16-06-2020 08:00"/>
    <n v="4135001"/>
    <x v="4"/>
    <n v="5165.875"/>
    <n v="506.48750000000001"/>
    <n v="370.5"/>
    <n v="6512372.5"/>
    <x v="2996"/>
  </r>
  <r>
    <s v="16-06-2020 08:15"/>
    <n v="4135001"/>
    <x v="4"/>
    <n v="4723"/>
    <n v="463.47142860000002"/>
    <n v="496.57142859999999"/>
    <n v="6512498.5710000005"/>
    <x v="2997"/>
  </r>
  <r>
    <s v="16-06-2020 08:30"/>
    <n v="4135001"/>
    <x v="4"/>
    <n v="6206.625"/>
    <n v="608.03750000000002"/>
    <n v="622"/>
    <n v="6512624"/>
    <x v="2998"/>
  </r>
  <r>
    <s v="16-06-2020 08:45"/>
    <n v="4135001"/>
    <x v="4"/>
    <n v="6160.2857139999996"/>
    <n v="603.57142859999999"/>
    <n v="782.85714289999999"/>
    <n v="6512784.8569999998"/>
    <x v="2999"/>
  </r>
  <r>
    <s v="16-06-2020 09:00"/>
    <n v="4135001"/>
    <x v="4"/>
    <n v="6045.125"/>
    <n v="592.32500000000005"/>
    <n v="928.625"/>
    <n v="6512930.625"/>
    <x v="3000"/>
  </r>
  <r>
    <s v="16-06-2020 09:15"/>
    <n v="4135001"/>
    <x v="4"/>
    <n v="6755.8571430000002"/>
    <n v="661.7"/>
    <n v="1084.142857"/>
    <n v="6513086.1430000002"/>
    <x v="3001"/>
  </r>
  <r>
    <s v="16-06-2020 09:30"/>
    <n v="4135001"/>
    <x v="4"/>
    <n v="7480.625"/>
    <n v="732.375"/>
    <n v="1263.5"/>
    <n v="6513265.5"/>
    <x v="3002"/>
  </r>
  <r>
    <s v="16-06-2020 09:45"/>
    <n v="4135001"/>
    <x v="4"/>
    <n v="9107.7142860000004"/>
    <n v="890.9"/>
    <n v="1475.7142859999999"/>
    <n v="6513477.7139999997"/>
    <x v="3003"/>
  </r>
  <r>
    <s v="16-06-2020 10:00"/>
    <n v="4135001"/>
    <x v="4"/>
    <n v="12025.625"/>
    <n v="1173.45"/>
    <n v="1727.875"/>
    <n v="6513729.875"/>
    <x v="3004"/>
  </r>
  <r>
    <s v="16-06-2020 10:15"/>
    <n v="4135001"/>
    <x v="4"/>
    <n v="10648.85714"/>
    <n v="1040.5142860000001"/>
    <n v="2011.7142859999999"/>
    <n v="6514013.7139999997"/>
    <x v="3005"/>
  </r>
  <r>
    <s v="16-06-2020 10:30"/>
    <n v="4135001"/>
    <x v="4"/>
    <n v="8756.375"/>
    <n v="856.76250000000005"/>
    <n v="2239.5"/>
    <n v="6514241.5"/>
    <x v="3006"/>
  </r>
  <r>
    <s v="16-06-2020 10:45"/>
    <n v="4135001"/>
    <x v="4"/>
    <n v="9363.5714289999996"/>
    <n v="915.48571430000004"/>
    <n v="2450"/>
    <n v="6514452"/>
    <x v="3007"/>
  </r>
  <r>
    <s v="16-06-2020 11:00"/>
    <n v="4135001"/>
    <x v="4"/>
    <n v="11521"/>
    <n v="1124.7857140000001"/>
    <n v="2695.2857140000001"/>
    <n v="6514697.2860000003"/>
    <x v="3008"/>
  </r>
  <r>
    <s v="16-06-2020 11:15"/>
    <n v="4135001"/>
    <x v="4"/>
    <n v="8833.875"/>
    <n v="864.26250000000005"/>
    <n v="2936.625"/>
    <n v="6514938.625"/>
    <x v="3009"/>
  </r>
  <r>
    <s v="16-06-2020 11:30"/>
    <n v="4135001"/>
    <x v="4"/>
    <n v="6250.7142860000004"/>
    <n v="612.41428570000005"/>
    <n v="3122"/>
    <n v="6515124"/>
    <x v="3010"/>
  </r>
  <r>
    <s v="16-06-2020 11:45"/>
    <n v="4135001"/>
    <x v="4"/>
    <n v="8017.875"/>
    <n v="784.61249999999995"/>
    <n v="3309.5"/>
    <n v="6515311.5"/>
    <x v="3011"/>
  </r>
  <r>
    <s v="16-06-2020 12:00"/>
    <n v="4135001"/>
    <x v="4"/>
    <n v="3431.5714290000001"/>
    <n v="337.3714286"/>
    <n v="3446.2857140000001"/>
    <n v="6515448.2860000003"/>
    <x v="3012"/>
  </r>
  <r>
    <s v="16-06-2020 12:15"/>
    <n v="4135001"/>
    <x v="4"/>
    <n v="6095.5"/>
    <n v="597.33749999999998"/>
    <n v="3549.875"/>
    <n v="6515551.875"/>
    <x v="3013"/>
  </r>
  <r>
    <s v="16-06-2020 12:30"/>
    <n v="4135001"/>
    <x v="4"/>
    <n v="7188.5714289999996"/>
    <n v="703.82857139999999"/>
    <n v="3745.7142859999999"/>
    <n v="6515747.7139999997"/>
    <x v="3014"/>
  </r>
  <r>
    <s v="16-06-2020 12:45"/>
    <n v="4135001"/>
    <x v="4"/>
    <n v="8103.125"/>
    <n v="792.17499999999995"/>
    <n v="3936.75"/>
    <n v="6515938.75"/>
    <x v="3015"/>
  </r>
  <r>
    <s v="16-06-2020 13:00"/>
    <n v="4135001"/>
    <x v="4"/>
    <n v="4727.2857139999996"/>
    <n v="463.67142860000001"/>
    <n v="4073.8571430000002"/>
    <n v="6516075.8569999998"/>
    <x v="3016"/>
  </r>
  <r>
    <s v="16-06-2020 13:15"/>
    <n v="4135001"/>
    <x v="4"/>
    <n v="7658.125"/>
    <n v="749.63750000000005"/>
    <n v="4229.375"/>
    <n v="6516231.375"/>
    <x v="3017"/>
  </r>
  <r>
    <s v="16-06-2020 13:30"/>
    <n v="4135001"/>
    <x v="4"/>
    <n v="8416.8571429999993"/>
    <n v="823.5"/>
    <n v="4437.4285710000004"/>
    <n v="6516439.4289999995"/>
    <x v="3018"/>
  </r>
  <r>
    <s v="16-06-2020 13:45"/>
    <n v="4135001"/>
    <x v="4"/>
    <n v="5868.625"/>
    <n v="575.04999999999995"/>
    <n v="4588"/>
    <n v="6516590"/>
    <x v="3019"/>
  </r>
  <r>
    <s v="16-06-2020 14:00"/>
    <n v="4135001"/>
    <x v="4"/>
    <n v="6592.8571430000002"/>
    <n v="645.77142860000004"/>
    <n v="4766.4285710000004"/>
    <n v="6516768.4289999995"/>
    <x v="3020"/>
  </r>
  <r>
    <s v="16-06-2020 14:15"/>
    <n v="4135001"/>
    <x v="4"/>
    <n v="4472.75"/>
    <n v="439.03750000000002"/>
    <n v="4888.5"/>
    <n v="6516890.5"/>
    <x v="3021"/>
  </r>
  <r>
    <s v="16-06-2020 14:30"/>
    <n v="4135001"/>
    <x v="4"/>
    <n v="10757.42857"/>
    <n v="1050.128571"/>
    <n v="5062.5714289999996"/>
    <n v="6517064.5710000005"/>
    <x v="3022"/>
  </r>
  <r>
    <s v="16-06-2020 14:45"/>
    <n v="4135001"/>
    <x v="4"/>
    <n v="7224.75"/>
    <n v="707.3"/>
    <n v="5306.5"/>
    <n v="6517308.5"/>
    <x v="3023"/>
  </r>
  <r>
    <s v="16-06-2020 15:00"/>
    <n v="4135001"/>
    <x v="4"/>
    <n v="4066.8571430000002"/>
    <n v="399.35714289999999"/>
    <n v="5435.5714289999996"/>
    <n v="6517437.5710000005"/>
    <x v="3024"/>
  </r>
  <r>
    <s v="16-06-2020 15:15"/>
    <n v="4135001"/>
    <x v="4"/>
    <n v="4792.75"/>
    <n v="470.15"/>
    <n v="5543"/>
    <n v="6517545"/>
    <x v="3025"/>
  </r>
  <r>
    <s v="16-06-2020 15:30"/>
    <n v="4135001"/>
    <x v="4"/>
    <n v="6467.8571430000002"/>
    <n v="633.58571429999995"/>
    <n v="5679.7142860000004"/>
    <n v="6517681.7139999997"/>
    <x v="3026"/>
  </r>
  <r>
    <s v="16-06-2020 15:45"/>
    <n v="4135001"/>
    <x v="4"/>
    <n v="4981"/>
    <n v="488.48571429999998"/>
    <n v="5817.1428569999998"/>
    <n v="6517819.1430000002"/>
    <x v="3027"/>
  </r>
  <r>
    <s v="16-06-2020 16:00"/>
    <n v="4135001"/>
    <x v="4"/>
    <n v="5095.375"/>
    <n v="499.6"/>
    <n v="5940.125"/>
    <n v="6517942.125"/>
    <x v="3028"/>
  </r>
  <r>
    <s v="16-06-2020 16:15"/>
    <n v="4135001"/>
    <x v="4"/>
    <n v="3610.7142859999999"/>
    <n v="354.77142859999998"/>
    <n v="6050.2857139999996"/>
    <n v="6518052.2860000003"/>
    <x v="3029"/>
  </r>
  <r>
    <s v="16-06-2020 16:30"/>
    <n v="4135001"/>
    <x v="4"/>
    <n v="2603.875"/>
    <n v="255.38749999999999"/>
    <n v="6123.875"/>
    <n v="6518125.875"/>
    <x v="3030"/>
  </r>
  <r>
    <s v="16-06-2020 16:45"/>
    <n v="4135001"/>
    <x v="4"/>
    <n v="2227.2857140000001"/>
    <n v="218.38571429999999"/>
    <n v="6184.1428569999998"/>
    <n v="6518186.1430000002"/>
    <x v="3031"/>
  </r>
  <r>
    <s v="16-06-2020 17:00"/>
    <n v="4135001"/>
    <x v="4"/>
    <n v="1957.25"/>
    <n v="191.85"/>
    <n v="6236.25"/>
    <n v="6518238.25"/>
    <x v="3032"/>
  </r>
  <r>
    <s v="16-06-2020 17:15"/>
    <n v="4135001"/>
    <x v="4"/>
    <n v="1787.857143"/>
    <n v="175.22857139999999"/>
    <n v="6283.1428569999998"/>
    <n v="6518285.1430000002"/>
    <x v="3033"/>
  </r>
  <r>
    <s v="16-06-2020 17:30"/>
    <n v="4135001"/>
    <x v="4"/>
    <n v="1492"/>
    <n v="145.65"/>
    <n v="6323.75"/>
    <n v="6518325.75"/>
    <x v="3034"/>
  </r>
  <r>
    <s v="16-06-2020 17:45"/>
    <n v="4135001"/>
    <x v="4"/>
    <n v="1073.7142859999999"/>
    <n v="104.3714286"/>
    <n v="6355.1428569999998"/>
    <n v="6518357.1430000002"/>
    <x v="3035"/>
  </r>
  <r>
    <s v="16-06-2020 18:00"/>
    <n v="4135001"/>
    <x v="4"/>
    <n v="718"/>
    <n v="69.575000000000003"/>
    <n v="6376.5"/>
    <n v="6518378.5"/>
    <x v="3036"/>
  </r>
  <r>
    <s v="16-06-2020 18:15"/>
    <n v="4135001"/>
    <x v="4"/>
    <n v="365.14285710000001"/>
    <n v="35.31428571"/>
    <n v="6390.2857139999996"/>
    <n v="6518392.2860000003"/>
    <x v="3037"/>
  </r>
  <r>
    <s v="16-06-2020 18:30"/>
    <n v="4135001"/>
    <x v="4"/>
    <n v="91.125"/>
    <n v="8.8000000000000007"/>
    <n v="6395.625"/>
    <n v="6518397.625"/>
    <x v="3038"/>
  </r>
  <r>
    <s v="16-06-2020 18:45"/>
    <n v="4135001"/>
    <x v="4"/>
    <n v="0"/>
    <n v="0"/>
    <n v="6396"/>
    <n v="6518398"/>
    <x v="3039"/>
  </r>
  <r>
    <s v="16-06-2020 19:00"/>
    <n v="4135001"/>
    <x v="4"/>
    <n v="0"/>
    <n v="0"/>
    <n v="6396"/>
    <n v="6518398"/>
    <x v="3040"/>
  </r>
  <r>
    <s v="16-06-2020 19:15"/>
    <n v="4135001"/>
    <x v="4"/>
    <n v="0"/>
    <n v="0"/>
    <n v="6396"/>
    <n v="6518398"/>
    <x v="3041"/>
  </r>
  <r>
    <s v="16-06-2020 19:30"/>
    <n v="4135001"/>
    <x v="4"/>
    <n v="0"/>
    <n v="0"/>
    <n v="6396"/>
    <n v="6518398"/>
    <x v="3042"/>
  </r>
  <r>
    <s v="16-06-2020 19:45"/>
    <n v="4135001"/>
    <x v="4"/>
    <n v="0"/>
    <n v="0"/>
    <n v="6396"/>
    <n v="6518398"/>
    <x v="3043"/>
  </r>
  <r>
    <s v="16-06-2020 20:00"/>
    <n v="4135001"/>
    <x v="4"/>
    <n v="0"/>
    <n v="0"/>
    <n v="6396"/>
    <n v="6518398"/>
    <x v="3044"/>
  </r>
  <r>
    <s v="16-06-2020 20:15"/>
    <n v="4135001"/>
    <x v="4"/>
    <n v="0"/>
    <n v="0"/>
    <n v="6396"/>
    <n v="6518398"/>
    <x v="3045"/>
  </r>
  <r>
    <s v="16-06-2020 20:30"/>
    <n v="4135001"/>
    <x v="4"/>
    <n v="0"/>
    <n v="0"/>
    <n v="6396"/>
    <n v="6518398"/>
    <x v="3046"/>
  </r>
  <r>
    <s v="16-06-2020 20:45"/>
    <n v="4135001"/>
    <x v="4"/>
    <n v="0"/>
    <n v="0"/>
    <n v="6396"/>
    <n v="6518398"/>
    <x v="3047"/>
  </r>
  <r>
    <s v="16-06-2020 21:00"/>
    <n v="4135001"/>
    <x v="4"/>
    <n v="0"/>
    <n v="0"/>
    <n v="6396"/>
    <n v="6518398"/>
    <x v="3048"/>
  </r>
  <r>
    <s v="16-06-2020 21:15"/>
    <n v="4135001"/>
    <x v="4"/>
    <n v="0"/>
    <n v="0"/>
    <n v="6396"/>
    <n v="6518398"/>
    <x v="3049"/>
  </r>
  <r>
    <s v="16-06-2020 21:30"/>
    <n v="4135001"/>
    <x v="4"/>
    <n v="0"/>
    <n v="0"/>
    <n v="6396"/>
    <n v="6518398"/>
    <x v="3050"/>
  </r>
  <r>
    <s v="16-06-2020 21:45"/>
    <n v="4135001"/>
    <x v="4"/>
    <n v="0"/>
    <n v="0"/>
    <n v="6396"/>
    <n v="6518398"/>
    <x v="3051"/>
  </r>
  <r>
    <s v="16-06-2020 22:00"/>
    <n v="4135001"/>
    <x v="4"/>
    <n v="0"/>
    <n v="0"/>
    <n v="6396"/>
    <n v="6518398"/>
    <x v="3052"/>
  </r>
  <r>
    <s v="16-06-2020 22:15"/>
    <n v="4135001"/>
    <x v="4"/>
    <n v="0"/>
    <n v="0"/>
    <n v="6396"/>
    <n v="6518398"/>
    <x v="3053"/>
  </r>
  <r>
    <s v="16-06-2020 22:30"/>
    <n v="4135001"/>
    <x v="4"/>
    <n v="0"/>
    <n v="0"/>
    <n v="6396"/>
    <n v="6518398"/>
    <x v="3054"/>
  </r>
  <r>
    <s v="16-06-2020 22:45"/>
    <n v="4135001"/>
    <x v="4"/>
    <n v="0"/>
    <n v="0"/>
    <n v="6396"/>
    <n v="6518398"/>
    <x v="3055"/>
  </r>
  <r>
    <s v="16-06-2020 23:00"/>
    <n v="4135001"/>
    <x v="4"/>
    <n v="0"/>
    <n v="0"/>
    <n v="6396"/>
    <n v="6518398"/>
    <x v="3056"/>
  </r>
  <r>
    <s v="16-06-2020 23:15"/>
    <n v="4135001"/>
    <x v="4"/>
    <n v="0"/>
    <n v="0"/>
    <n v="6396"/>
    <n v="6518398"/>
    <x v="3057"/>
  </r>
  <r>
    <s v="16-06-2020 23:30"/>
    <n v="4135001"/>
    <x v="4"/>
    <n v="0"/>
    <n v="0"/>
    <n v="6396"/>
    <n v="6518398"/>
    <x v="3058"/>
  </r>
  <r>
    <s v="16-06-2020 23:45"/>
    <n v="4135001"/>
    <x v="4"/>
    <n v="0"/>
    <n v="0"/>
    <n v="6396"/>
    <n v="6518398"/>
    <x v="3059"/>
  </r>
  <r>
    <s v="17-06-2020 00:00"/>
    <n v="4135001"/>
    <x v="4"/>
    <n v="0"/>
    <n v="0"/>
    <n v="0"/>
    <n v="6518398"/>
    <x v="3060"/>
  </r>
  <r>
    <s v="17-06-2020 00:15"/>
    <n v="4135001"/>
    <x v="4"/>
    <n v="0"/>
    <n v="0"/>
    <n v="0"/>
    <n v="6518398"/>
    <x v="3061"/>
  </r>
  <r>
    <s v="17-06-2020 00:30"/>
    <n v="4135001"/>
    <x v="4"/>
    <n v="0"/>
    <n v="0"/>
    <n v="0"/>
    <n v="6518398"/>
    <x v="3062"/>
  </r>
  <r>
    <s v="17-06-2020 00:45"/>
    <n v="4135001"/>
    <x v="4"/>
    <n v="0"/>
    <n v="0"/>
    <n v="0"/>
    <n v="6518398"/>
    <x v="3063"/>
  </r>
  <r>
    <s v="17-06-2020 01:00"/>
    <n v="4135001"/>
    <x v="4"/>
    <n v="0"/>
    <n v="0"/>
    <n v="0"/>
    <n v="6518398"/>
    <x v="3064"/>
  </r>
  <r>
    <s v="17-06-2020 01:15"/>
    <n v="4135001"/>
    <x v="4"/>
    <n v="0"/>
    <n v="0"/>
    <n v="0"/>
    <n v="6518398"/>
    <x v="3065"/>
  </r>
  <r>
    <s v="17-06-2020 01:30"/>
    <n v="4135001"/>
    <x v="4"/>
    <n v="0"/>
    <n v="0"/>
    <n v="0"/>
    <n v="6518398"/>
    <x v="3066"/>
  </r>
  <r>
    <s v="17-06-2020 01:45"/>
    <n v="4135001"/>
    <x v="4"/>
    <n v="0"/>
    <n v="0"/>
    <n v="0"/>
    <n v="6518398"/>
    <x v="3067"/>
  </r>
  <r>
    <s v="17-06-2020 02:00"/>
    <n v="4135001"/>
    <x v="4"/>
    <n v="0"/>
    <n v="0"/>
    <n v="0"/>
    <n v="6518398"/>
    <x v="3068"/>
  </r>
  <r>
    <s v="17-06-2020 02:15"/>
    <n v="4135001"/>
    <x v="4"/>
    <n v="0"/>
    <n v="0"/>
    <n v="0"/>
    <n v="6518398"/>
    <x v="3069"/>
  </r>
  <r>
    <s v="17-06-2020 02:30"/>
    <n v="4135001"/>
    <x v="4"/>
    <n v="0"/>
    <n v="0"/>
    <n v="0"/>
    <n v="6518398"/>
    <x v="3070"/>
  </r>
  <r>
    <s v="17-06-2020 02:45"/>
    <n v="4135001"/>
    <x v="4"/>
    <n v="0"/>
    <n v="0"/>
    <n v="0"/>
    <n v="6518398"/>
    <x v="3071"/>
  </r>
  <r>
    <s v="17-06-2020 03:00"/>
    <n v="4135001"/>
    <x v="4"/>
    <n v="0"/>
    <n v="0"/>
    <n v="0"/>
    <n v="6518398"/>
    <x v="3072"/>
  </r>
  <r>
    <s v="17-06-2020 03:15"/>
    <n v="4135001"/>
    <x v="4"/>
    <n v="0"/>
    <n v="0"/>
    <n v="0"/>
    <n v="6518398"/>
    <x v="3073"/>
  </r>
  <r>
    <s v="17-06-2020 03:30"/>
    <n v="4135001"/>
    <x v="4"/>
    <n v="0"/>
    <n v="0"/>
    <n v="0"/>
    <n v="6518398"/>
    <x v="3074"/>
  </r>
  <r>
    <s v="17-06-2020 03:45"/>
    <n v="4135001"/>
    <x v="4"/>
    <n v="0"/>
    <n v="0"/>
    <n v="0"/>
    <n v="6518398"/>
    <x v="3075"/>
  </r>
  <r>
    <s v="17-06-2020 04:00"/>
    <n v="4135001"/>
    <x v="4"/>
    <n v="0"/>
    <n v="0"/>
    <n v="0"/>
    <n v="6518398"/>
    <x v="3076"/>
  </r>
  <r>
    <s v="17-06-2020 04:15"/>
    <n v="4135001"/>
    <x v="4"/>
    <n v="0"/>
    <n v="0"/>
    <n v="0"/>
    <n v="6518398"/>
    <x v="3077"/>
  </r>
  <r>
    <s v="17-06-2020 04:30"/>
    <n v="4135001"/>
    <x v="4"/>
    <n v="0"/>
    <n v="0"/>
    <n v="0"/>
    <n v="6518398"/>
    <x v="3078"/>
  </r>
  <r>
    <s v="17-06-2020 04:45"/>
    <n v="4135001"/>
    <x v="4"/>
    <n v="0"/>
    <n v="0"/>
    <n v="0"/>
    <n v="6518398"/>
    <x v="3079"/>
  </r>
  <r>
    <s v="17-06-2020 05:00"/>
    <n v="4135001"/>
    <x v="4"/>
    <n v="0"/>
    <n v="0"/>
    <n v="0"/>
    <n v="6518398"/>
    <x v="3080"/>
  </r>
  <r>
    <s v="17-06-2020 05:15"/>
    <n v="4135001"/>
    <x v="4"/>
    <n v="0"/>
    <n v="0"/>
    <n v="0"/>
    <n v="6518398"/>
    <x v="3081"/>
  </r>
  <r>
    <s v="17-06-2020 05:30"/>
    <n v="4135001"/>
    <x v="4"/>
    <n v="0"/>
    <n v="0"/>
    <n v="0"/>
    <n v="6518398"/>
    <x v="3082"/>
  </r>
  <r>
    <s v="17-06-2020 05:45"/>
    <n v="4135001"/>
    <x v="4"/>
    <n v="0"/>
    <n v="0"/>
    <n v="0"/>
    <n v="6518398"/>
    <x v="3083"/>
  </r>
  <r>
    <s v="17-06-2020 06:00"/>
    <n v="4135001"/>
    <x v="4"/>
    <n v="14.42857143"/>
    <n v="1.385714286"/>
    <n v="0"/>
    <n v="6518398"/>
    <x v="3084"/>
  </r>
  <r>
    <s v="17-06-2020 06:45"/>
    <n v="4135001"/>
    <x v="4"/>
    <n v="482.5"/>
    <n v="46.9"/>
    <n v="0.5"/>
    <n v="6518399"/>
    <x v="3085"/>
  </r>
  <r>
    <s v="17-06-2020 07:00"/>
    <n v="4135001"/>
    <x v="4"/>
    <n v="1437.25"/>
    <n v="140.4375"/>
    <n v="19.5"/>
    <n v="6518417.5"/>
    <x v="3086"/>
  </r>
  <r>
    <s v="17-06-2020 07:15"/>
    <n v="4135001"/>
    <x v="4"/>
    <n v="2119.5714290000001"/>
    <n v="207.82857139999999"/>
    <n v="61.428571429999998"/>
    <n v="6518459.4289999995"/>
    <x v="3087"/>
  </r>
  <r>
    <s v="17-06-2020 07:30"/>
    <n v="4135001"/>
    <x v="4"/>
    <n v="3440.4285709999999"/>
    <n v="338.24285709999998"/>
    <n v="126.5714286"/>
    <n v="6518524.5710000005"/>
    <x v="3088"/>
  </r>
  <r>
    <s v="17-06-2020 07:45"/>
    <n v="4135001"/>
    <x v="4"/>
    <n v="4105.875"/>
    <n v="403.375"/>
    <n v="221"/>
    <n v="6518619"/>
    <x v="3089"/>
  </r>
  <r>
    <s v="17-06-2020 08:00"/>
    <n v="4135001"/>
    <x v="4"/>
    <n v="3603.4285709999999"/>
    <n v="354.2"/>
    <n v="317.2857143"/>
    <n v="6518715.2860000003"/>
    <x v="3090"/>
  </r>
  <r>
    <s v="17-06-2020 08:15"/>
    <n v="4135001"/>
    <x v="4"/>
    <n v="3936.25"/>
    <n v="386.77499999999998"/>
    <n v="409.125"/>
    <n v="6518807.125"/>
    <x v="3091"/>
  </r>
  <r>
    <s v="17-06-2020 08:30"/>
    <n v="4135001"/>
    <x v="4"/>
    <n v="4253.1428569999998"/>
    <n v="417.7857143"/>
    <n v="512.85714289999999"/>
    <n v="6518910.8569999998"/>
    <x v="3092"/>
  </r>
  <r>
    <s v="17-06-2020 08:45"/>
    <n v="4135001"/>
    <x v="4"/>
    <n v="4074.625"/>
    <n v="400.22500000000002"/>
    <n v="611.125"/>
    <n v="6519009.125"/>
    <x v="3093"/>
  </r>
  <r>
    <s v="17-06-2020 09:00"/>
    <n v="4135001"/>
    <x v="4"/>
    <n v="5185.4285710000004"/>
    <n v="508.31428570000003"/>
    <n v="724.2857143"/>
    <n v="6519122.2860000003"/>
    <x v="3094"/>
  </r>
  <r>
    <s v="17-06-2020 09:15"/>
    <n v="4135001"/>
    <x v="4"/>
    <n v="5765.5"/>
    <n v="565.01250000000005"/>
    <n v="857.75"/>
    <n v="6519255.75"/>
    <x v="3095"/>
  </r>
  <r>
    <s v="17-06-2020 09:30"/>
    <n v="4135001"/>
    <x v="4"/>
    <n v="7005.8571430000002"/>
    <n v="686.04285709999999"/>
    <n v="1020"/>
    <n v="6519418"/>
    <x v="3096"/>
  </r>
  <r>
    <s v="17-06-2020 09:45"/>
    <n v="4135001"/>
    <x v="4"/>
    <n v="5954.75"/>
    <n v="583.47500000000002"/>
    <n v="1170"/>
    <n v="6519568"/>
    <x v="3097"/>
  </r>
  <r>
    <s v="17-06-2020 10:00"/>
    <n v="4135001"/>
    <x v="4"/>
    <n v="6432.7142860000004"/>
    <n v="630.15714290000005"/>
    <n v="1327.4285709999999"/>
    <n v="6519725.4289999995"/>
    <x v="3098"/>
  </r>
  <r>
    <s v="17-06-2020 10:15"/>
    <n v="4135001"/>
    <x v="4"/>
    <n v="7017.125"/>
    <n v="687.22500000000002"/>
    <n v="1493.5"/>
    <n v="6519891.5"/>
    <x v="3099"/>
  </r>
  <r>
    <s v="17-06-2020 10:30"/>
    <n v="4135001"/>
    <x v="4"/>
    <n v="7479.5714289999996"/>
    <n v="732.31428570000003"/>
    <n v="1668.2857140000001"/>
    <n v="6520066.2860000003"/>
    <x v="3100"/>
  </r>
  <r>
    <s v="17-06-2020 10:45"/>
    <n v="4135001"/>
    <x v="4"/>
    <n v="6569.875"/>
    <n v="643.54999999999995"/>
    <n v="1851.375"/>
    <n v="6520249.375"/>
    <x v="3101"/>
  </r>
  <r>
    <s v="17-06-2020 11:00"/>
    <n v="4135001"/>
    <x v="4"/>
    <n v="6959.8571430000002"/>
    <n v="681.11428569999998"/>
    <n v="1989.142857"/>
    <n v="6520387.1430000002"/>
    <x v="3102"/>
  </r>
  <r>
    <s v="17-06-2020 11:15"/>
    <n v="4135001"/>
    <x v="4"/>
    <n v="8244.8571429999993"/>
    <n v="806.9"/>
    <n v="2186"/>
    <n v="6520584"/>
    <x v="3103"/>
  </r>
  <r>
    <s v="17-06-2020 11:30"/>
    <n v="4135001"/>
    <x v="4"/>
    <n v="8067.75"/>
    <n v="789.625"/>
    <n v="2382.125"/>
    <n v="6520780.125"/>
    <x v="3104"/>
  </r>
  <r>
    <s v="17-06-2020 11:45"/>
    <n v="4135001"/>
    <x v="4"/>
    <n v="11815.42857"/>
    <n v="1153.2714289999999"/>
    <n v="2611.2857140000001"/>
    <n v="6521009.2860000003"/>
    <x v="3105"/>
  </r>
  <r>
    <s v="17-06-2020 12:00"/>
    <n v="4135001"/>
    <x v="4"/>
    <n v="11742.25"/>
    <n v="1145.875"/>
    <n v="2918.25"/>
    <n v="6521316.25"/>
    <x v="3106"/>
  </r>
  <r>
    <s v="17-06-2020 12:15"/>
    <n v="4135001"/>
    <x v="4"/>
    <n v="13619.85714"/>
    <n v="1327.9571430000001"/>
    <n v="3222.8571430000002"/>
    <n v="6521620.8569999998"/>
    <x v="3107"/>
  </r>
  <r>
    <s v="17-06-2020 12:30"/>
    <n v="4135001"/>
    <x v="4"/>
    <n v="10537.375"/>
    <n v="1029.1875"/>
    <n v="3528.125"/>
    <n v="6521926.125"/>
    <x v="3108"/>
  </r>
  <r>
    <s v="17-06-2020 12:45"/>
    <n v="4135001"/>
    <x v="4"/>
    <n v="10090.71429"/>
    <n v="986.24285710000004"/>
    <n v="3776"/>
    <n v="6522174"/>
    <x v="3109"/>
  </r>
  <r>
    <s v="17-06-2020 13:00"/>
    <n v="4135001"/>
    <x v="4"/>
    <n v="7605.375"/>
    <n v="744.52499999999998"/>
    <n v="3979.5"/>
    <n v="6522377.5"/>
    <x v="3110"/>
  </r>
  <r>
    <s v="17-06-2020 13:15"/>
    <n v="4135001"/>
    <x v="4"/>
    <n v="9690.8571429999993"/>
    <n v="947.31428570000003"/>
    <n v="4191.4285710000004"/>
    <n v="6522589.4289999995"/>
    <x v="3111"/>
  </r>
  <r>
    <s v="17-06-2020 13:30"/>
    <n v="4135001"/>
    <x v="4"/>
    <n v="10415.625"/>
    <n v="1017.7"/>
    <n v="4443"/>
    <n v="6522841"/>
    <x v="3112"/>
  </r>
  <r>
    <s v="17-06-2020 13:45"/>
    <n v="4135001"/>
    <x v="4"/>
    <n v="8184.5714289999996"/>
    <n v="800.07142859999999"/>
    <n v="4676.5714289999996"/>
    <n v="6523074.5710000005"/>
    <x v="3113"/>
  </r>
  <r>
    <s v="17-06-2020 14:00"/>
    <n v="4135001"/>
    <x v="4"/>
    <n v="6460.625"/>
    <n v="632.73749999999995"/>
    <n v="4841.375"/>
    <n v="6523239.375"/>
    <x v="3114"/>
  </r>
  <r>
    <s v="17-06-2020 14:15"/>
    <n v="4135001"/>
    <x v="4"/>
    <n v="6173.5714289999996"/>
    <n v="604.84285709999995"/>
    <n v="4992.7142860000004"/>
    <n v="6523390.7139999997"/>
    <x v="3115"/>
  </r>
  <r>
    <s v="17-06-2020 14:30"/>
    <n v="4135001"/>
    <x v="4"/>
    <n v="9068.125"/>
    <n v="886.58749999999998"/>
    <n v="5186.25"/>
    <n v="6523584.25"/>
    <x v="3116"/>
  </r>
  <r>
    <s v="17-06-2020 14:45"/>
    <n v="4135001"/>
    <x v="4"/>
    <n v="7671.8571430000002"/>
    <n v="750.98571430000004"/>
    <n v="5395.1428569999998"/>
    <n v="6523793.1430000002"/>
    <x v="3117"/>
  </r>
  <r>
    <s v="17-06-2020 15:00"/>
    <n v="4135001"/>
    <x v="4"/>
    <n v="4774.7142860000004"/>
    <n v="468.5"/>
    <n v="5539.2857139999996"/>
    <n v="6523937.2860000003"/>
    <x v="3118"/>
  </r>
  <r>
    <s v="17-06-2020 15:15"/>
    <n v="4135001"/>
    <x v="4"/>
    <n v="1632"/>
    <n v="159.55000000000001"/>
    <n v="5621.25"/>
    <n v="6524019.25"/>
    <x v="3119"/>
  </r>
  <r>
    <s v="17-06-2020 15:30"/>
    <n v="4135001"/>
    <x v="4"/>
    <n v="988"/>
    <n v="95.97142857"/>
    <n v="5647.4285710000004"/>
    <n v="6524045.4289999995"/>
    <x v="3120"/>
  </r>
  <r>
    <s v="17-06-2020 15:45"/>
    <n v="4135001"/>
    <x v="4"/>
    <n v="1465.625"/>
    <n v="143.11250000000001"/>
    <n v="5680"/>
    <n v="6524078"/>
    <x v="3121"/>
  </r>
  <r>
    <s v="17-06-2020 16:00"/>
    <n v="4135001"/>
    <x v="4"/>
    <n v="3324.7142859999999"/>
    <n v="326.61428569999998"/>
    <n v="5731.7142860000004"/>
    <n v="6524129.7139999997"/>
    <x v="3122"/>
  </r>
  <r>
    <s v="17-06-2020 16:15"/>
    <n v="4135001"/>
    <x v="4"/>
    <n v="4089.625"/>
    <n v="401.35"/>
    <n v="5830.125"/>
    <n v="6524228.125"/>
    <x v="3123"/>
  </r>
  <r>
    <s v="17-06-2020 16:30"/>
    <n v="4135001"/>
    <x v="4"/>
    <n v="1898"/>
    <n v="185.9"/>
    <n v="5902.4285710000004"/>
    <n v="6524300.4289999995"/>
    <x v="3124"/>
  </r>
  <r>
    <s v="17-06-2020 16:45"/>
    <n v="4135001"/>
    <x v="4"/>
    <n v="1160.375"/>
    <n v="112.83750000000001"/>
    <n v="5938.5"/>
    <n v="6524336.5"/>
    <x v="3125"/>
  </r>
  <r>
    <s v="17-06-2020 17:00"/>
    <n v="4135001"/>
    <x v="4"/>
    <n v="1380.142857"/>
    <n v="134.51428569999999"/>
    <n v="5967"/>
    <n v="6524365"/>
    <x v="3126"/>
  </r>
  <r>
    <s v="17-06-2020 17:15"/>
    <n v="4135001"/>
    <x v="4"/>
    <n v="1613.125"/>
    <n v="158.03749999999999"/>
    <n v="6005"/>
    <n v="6524403"/>
    <x v="3127"/>
  </r>
  <r>
    <s v="17-06-2020 17:30"/>
    <n v="4135001"/>
    <x v="4"/>
    <n v="1388.4"/>
    <n v="135.16"/>
    <n v="6037.4"/>
    <n v="6524435.4000000004"/>
    <x v="3128"/>
  </r>
  <r>
    <s v="17-06-2020 17:45"/>
    <n v="4135001"/>
    <x v="4"/>
    <n v="982.14285710000001"/>
    <n v="95.414285710000001"/>
    <n v="6072"/>
    <n v="6524470"/>
    <x v="3129"/>
  </r>
  <r>
    <s v="17-06-2020 18:00"/>
    <n v="4135001"/>
    <x v="4"/>
    <n v="646.85714289999999"/>
    <n v="62.614285709999997"/>
    <n v="6090.8571430000002"/>
    <n v="6524488.8569999998"/>
    <x v="3130"/>
  </r>
  <r>
    <s v="17-06-2020 18:15"/>
    <n v="4135001"/>
    <x v="4"/>
    <n v="362"/>
    <n v="34.987499999999997"/>
    <n v="6103.125"/>
    <n v="6524501.125"/>
    <x v="3131"/>
  </r>
  <r>
    <s v="17-06-2020 18:30"/>
    <n v="4135001"/>
    <x v="4"/>
    <n v="97.714285709999999"/>
    <n v="9.4571428569999991"/>
    <n v="6109.1428569999998"/>
    <n v="6524507.1430000002"/>
    <x v="3132"/>
  </r>
  <r>
    <s v="17-06-2020 18:45"/>
    <n v="4135001"/>
    <x v="4"/>
    <n v="0"/>
    <n v="0"/>
    <n v="6110"/>
    <n v="6524508"/>
    <x v="3133"/>
  </r>
  <r>
    <s v="17-06-2020 19:00"/>
    <n v="4135001"/>
    <x v="4"/>
    <n v="0"/>
    <n v="0"/>
    <n v="6110"/>
    <n v="6524508"/>
    <x v="3134"/>
  </r>
  <r>
    <s v="17-06-2020 19:15"/>
    <n v="4135001"/>
    <x v="4"/>
    <n v="0"/>
    <n v="0"/>
    <n v="6110"/>
    <n v="6524508"/>
    <x v="3135"/>
  </r>
  <r>
    <s v="17-06-2020 19:30"/>
    <n v="4135001"/>
    <x v="4"/>
    <n v="0"/>
    <n v="0"/>
    <n v="6110"/>
    <n v="6524508"/>
    <x v="3136"/>
  </r>
  <r>
    <s v="17-06-2020 19:45"/>
    <n v="4135001"/>
    <x v="4"/>
    <n v="0"/>
    <n v="0"/>
    <n v="6110"/>
    <n v="6524508"/>
    <x v="3137"/>
  </r>
  <r>
    <s v="17-06-2020 20:00"/>
    <n v="4135001"/>
    <x v="4"/>
    <n v="0"/>
    <n v="0"/>
    <n v="6110"/>
    <n v="6524508"/>
    <x v="3138"/>
  </r>
  <r>
    <s v="17-06-2020 20:15"/>
    <n v="4135001"/>
    <x v="4"/>
    <n v="0"/>
    <n v="0"/>
    <n v="6110"/>
    <n v="6524508"/>
    <x v="3139"/>
  </r>
  <r>
    <s v="17-06-2020 20:30"/>
    <n v="4135001"/>
    <x v="4"/>
    <n v="0"/>
    <n v="0"/>
    <n v="6110"/>
    <n v="6524508"/>
    <x v="3140"/>
  </r>
  <r>
    <s v="17-06-2020 20:45"/>
    <n v="4135001"/>
    <x v="4"/>
    <n v="0"/>
    <n v="0"/>
    <n v="6110"/>
    <n v="6524508"/>
    <x v="3141"/>
  </r>
  <r>
    <s v="17-06-2020 21:00"/>
    <n v="4135001"/>
    <x v="4"/>
    <n v="0"/>
    <n v="0"/>
    <n v="6110"/>
    <n v="6524508"/>
    <x v="3142"/>
  </r>
  <r>
    <s v="17-06-2020 21:15"/>
    <n v="4135001"/>
    <x v="4"/>
    <n v="0"/>
    <n v="0"/>
    <n v="6110"/>
    <n v="6524508"/>
    <x v="3143"/>
  </r>
  <r>
    <s v="17-06-2020 21:30"/>
    <n v="4135001"/>
    <x v="4"/>
    <n v="0"/>
    <n v="0"/>
    <n v="6110"/>
    <n v="6524508"/>
    <x v="3144"/>
  </r>
  <r>
    <s v="17-06-2020 21:45"/>
    <n v="4135001"/>
    <x v="4"/>
    <n v="0"/>
    <n v="0"/>
    <n v="6110"/>
    <n v="6524508"/>
    <x v="3145"/>
  </r>
  <r>
    <s v="17-06-2020 22:00"/>
    <n v="4135001"/>
    <x v="4"/>
    <n v="0"/>
    <n v="0"/>
    <n v="6110"/>
    <n v="6524508"/>
    <x v="3146"/>
  </r>
  <r>
    <s v="17-06-2020 22:15"/>
    <n v="4135001"/>
    <x v="4"/>
    <n v="0"/>
    <n v="0"/>
    <n v="6110"/>
    <n v="6524508"/>
    <x v="3147"/>
  </r>
  <r>
    <s v="17-06-2020 22:30"/>
    <n v="4135001"/>
    <x v="4"/>
    <n v="0"/>
    <n v="0"/>
    <n v="6110"/>
    <n v="6524508"/>
    <x v="3148"/>
  </r>
  <r>
    <s v="17-06-2020 22:45"/>
    <n v="4135001"/>
    <x v="4"/>
    <n v="0"/>
    <n v="0"/>
    <n v="6110"/>
    <n v="6524508"/>
    <x v="3149"/>
  </r>
  <r>
    <s v="17-06-2020 23:00"/>
    <n v="4135001"/>
    <x v="4"/>
    <n v="0"/>
    <n v="0"/>
    <n v="6110"/>
    <n v="6524508"/>
    <x v="3150"/>
  </r>
  <r>
    <s v="17-06-2020 23:15"/>
    <n v="4135001"/>
    <x v="4"/>
    <n v="0"/>
    <n v="0"/>
    <n v="6110"/>
    <n v="6524508"/>
    <x v="3151"/>
  </r>
  <r>
    <s v="17-06-2020 23:30"/>
    <n v="4135001"/>
    <x v="4"/>
    <n v="0"/>
    <n v="0"/>
    <n v="6110"/>
    <n v="6524508"/>
    <x v="3152"/>
  </r>
  <r>
    <s v="17-06-2020 23:45"/>
    <n v="4135001"/>
    <x v="4"/>
    <n v="0"/>
    <n v="0"/>
    <n v="5237.1428569999998"/>
    <n v="6524508"/>
    <x v="3153"/>
  </r>
  <r>
    <s v="15-05-2020 00:00"/>
    <n v="4135001"/>
    <x v="5"/>
    <n v="0"/>
    <n v="0"/>
    <n v="0"/>
    <n v="6316803"/>
    <x v="0"/>
  </r>
  <r>
    <s v="15-05-2020 00:15"/>
    <n v="4135001"/>
    <x v="5"/>
    <n v="0"/>
    <n v="0"/>
    <n v="0"/>
    <n v="6316803"/>
    <x v="1"/>
  </r>
  <r>
    <s v="15-05-2020 00:30"/>
    <n v="4135001"/>
    <x v="5"/>
    <n v="0"/>
    <n v="0"/>
    <n v="0"/>
    <n v="6316803"/>
    <x v="2"/>
  </r>
  <r>
    <s v="15-05-2020 00:45"/>
    <n v="4135001"/>
    <x v="5"/>
    <n v="0"/>
    <n v="0"/>
    <n v="0"/>
    <n v="6316803"/>
    <x v="3"/>
  </r>
  <r>
    <s v="15-05-2020 01:00"/>
    <n v="4135001"/>
    <x v="5"/>
    <n v="0"/>
    <n v="0"/>
    <n v="0"/>
    <n v="6316803"/>
    <x v="4"/>
  </r>
  <r>
    <s v="15-05-2020 01:15"/>
    <n v="4135001"/>
    <x v="5"/>
    <n v="0"/>
    <n v="0"/>
    <n v="0"/>
    <n v="6316803"/>
    <x v="5"/>
  </r>
  <r>
    <s v="15-05-2020 01:30"/>
    <n v="4135001"/>
    <x v="5"/>
    <n v="0"/>
    <n v="0"/>
    <n v="0"/>
    <n v="6316803"/>
    <x v="6"/>
  </r>
  <r>
    <s v="15-05-2020 01:45"/>
    <n v="4135001"/>
    <x v="5"/>
    <n v="0"/>
    <n v="0"/>
    <n v="0"/>
    <n v="6316803"/>
    <x v="7"/>
  </r>
  <r>
    <s v="15-05-2020 02:00"/>
    <n v="4135001"/>
    <x v="5"/>
    <n v="0"/>
    <n v="0"/>
    <n v="0"/>
    <n v="6316803"/>
    <x v="8"/>
  </r>
  <r>
    <s v="15-05-2020 02:15"/>
    <n v="4135001"/>
    <x v="5"/>
    <n v="0"/>
    <n v="0"/>
    <n v="0"/>
    <n v="6316803"/>
    <x v="9"/>
  </r>
  <r>
    <s v="15-05-2020 02:30"/>
    <n v="4135001"/>
    <x v="5"/>
    <n v="0"/>
    <n v="0"/>
    <n v="0"/>
    <n v="6316803"/>
    <x v="10"/>
  </r>
  <r>
    <s v="15-05-2020 02:45"/>
    <n v="4135001"/>
    <x v="5"/>
    <n v="0"/>
    <n v="0"/>
    <n v="0"/>
    <n v="6316803"/>
    <x v="11"/>
  </r>
  <r>
    <s v="15-05-2020 03:00"/>
    <n v="4135001"/>
    <x v="5"/>
    <n v="0"/>
    <n v="0"/>
    <n v="0"/>
    <n v="6316803"/>
    <x v="12"/>
  </r>
  <r>
    <s v="15-05-2020 03:15"/>
    <n v="4135001"/>
    <x v="5"/>
    <n v="0"/>
    <n v="0"/>
    <n v="0"/>
    <n v="6316803"/>
    <x v="13"/>
  </r>
  <r>
    <s v="15-05-2020 03:30"/>
    <n v="4135001"/>
    <x v="5"/>
    <n v="0"/>
    <n v="0"/>
    <n v="0"/>
    <n v="6316803"/>
    <x v="14"/>
  </r>
  <r>
    <s v="15-05-2020 03:45"/>
    <n v="4135001"/>
    <x v="5"/>
    <n v="0"/>
    <n v="0"/>
    <n v="0"/>
    <n v="6316803"/>
    <x v="15"/>
  </r>
  <r>
    <s v="15-05-2020 04:00"/>
    <n v="4135001"/>
    <x v="5"/>
    <n v="0"/>
    <n v="0"/>
    <n v="0"/>
    <n v="6316803"/>
    <x v="16"/>
  </r>
  <r>
    <s v="15-05-2020 04:15"/>
    <n v="4135001"/>
    <x v="5"/>
    <n v="0"/>
    <n v="0"/>
    <n v="0"/>
    <n v="6316803"/>
    <x v="17"/>
  </r>
  <r>
    <s v="15-05-2020 04:30"/>
    <n v="4135001"/>
    <x v="5"/>
    <n v="0"/>
    <n v="0"/>
    <n v="0"/>
    <n v="6316803"/>
    <x v="18"/>
  </r>
  <r>
    <s v="15-05-2020 04:45"/>
    <n v="4135001"/>
    <x v="5"/>
    <n v="0"/>
    <n v="0"/>
    <n v="0"/>
    <n v="6316803"/>
    <x v="19"/>
  </r>
  <r>
    <s v="15-05-2020 05:00"/>
    <n v="4135001"/>
    <x v="5"/>
    <n v="0"/>
    <n v="0"/>
    <n v="0"/>
    <n v="6316803"/>
    <x v="20"/>
  </r>
  <r>
    <s v="15-05-2020 05:15"/>
    <n v="4135001"/>
    <x v="5"/>
    <n v="0"/>
    <n v="0"/>
    <n v="0"/>
    <n v="6316803"/>
    <x v="21"/>
  </r>
  <r>
    <s v="15-05-2020 05:30"/>
    <n v="4135001"/>
    <x v="5"/>
    <n v="0"/>
    <n v="0"/>
    <n v="0"/>
    <n v="6316803"/>
    <x v="22"/>
  </r>
  <r>
    <s v="15-05-2020 05:45"/>
    <n v="4135001"/>
    <x v="5"/>
    <n v="0"/>
    <n v="0"/>
    <n v="0"/>
    <n v="6316803"/>
    <x v="23"/>
  </r>
  <r>
    <s v="15-05-2020 06:00"/>
    <n v="4135001"/>
    <x v="5"/>
    <n v="37"/>
    <n v="3.5714285710000002"/>
    <n v="0"/>
    <n v="6316803"/>
    <x v="24"/>
  </r>
  <r>
    <s v="15-05-2020 06:15"/>
    <n v="4135001"/>
    <x v="5"/>
    <n v="279.625"/>
    <n v="27.012499999999999"/>
    <n v="3"/>
    <n v="6316806"/>
    <x v="25"/>
  </r>
  <r>
    <s v="15-05-2020 06:30"/>
    <n v="4135001"/>
    <x v="5"/>
    <n v="627.42857140000001"/>
    <n v="60.771428569999998"/>
    <n v="13.85714286"/>
    <n v="6316816.8569999998"/>
    <x v="26"/>
  </r>
  <r>
    <s v="15-05-2020 06:45"/>
    <n v="4135001"/>
    <x v="5"/>
    <n v="1210"/>
    <n v="117.8125"/>
    <n v="34.75"/>
    <n v="6316837.75"/>
    <x v="27"/>
  </r>
  <r>
    <s v="15-05-2020 07:00"/>
    <n v="4135001"/>
    <x v="5"/>
    <n v="1739.5714290000001"/>
    <n v="170.5"/>
    <n v="72.571428569999995"/>
    <n v="6316875.5710000005"/>
    <x v="28"/>
  </r>
  <r>
    <s v="15-05-2020 07:15"/>
    <n v="4135001"/>
    <x v="5"/>
    <n v="1873.5"/>
    <n v="183.65"/>
    <n v="116.25"/>
    <n v="6316919.25"/>
    <x v="29"/>
  </r>
  <r>
    <s v="15-05-2020 07:30"/>
    <n v="4135001"/>
    <x v="5"/>
    <n v="1865.142857"/>
    <n v="182.8"/>
    <n v="162.85714290000001"/>
    <n v="6316965.8569999998"/>
    <x v="30"/>
  </r>
  <r>
    <s v="15-05-2020 07:45"/>
    <n v="4135001"/>
    <x v="5"/>
    <n v="1890.125"/>
    <n v="185.3"/>
    <n v="207.625"/>
    <n v="6317010.625"/>
    <x v="31"/>
  </r>
  <r>
    <s v="15-05-2020 08:00"/>
    <n v="4135001"/>
    <x v="5"/>
    <n v="2921.5714290000001"/>
    <n v="286.81428570000003"/>
    <n v="262.57142859999999"/>
    <n v="6317065.5710000005"/>
    <x v="32"/>
  </r>
  <r>
    <s v="15-05-2020 08:15"/>
    <n v="4135001"/>
    <x v="5"/>
    <n v="3702.75"/>
    <n v="363.91250000000002"/>
    <n v="347.625"/>
    <n v="6317150.625"/>
    <x v="33"/>
  </r>
  <r>
    <s v="15-05-2020 08:30"/>
    <n v="4135001"/>
    <x v="5"/>
    <n v="4529.4285710000004"/>
    <n v="444.4"/>
    <n v="453"/>
    <n v="6317256"/>
    <x v="34"/>
  </r>
  <r>
    <s v="15-05-2020 08:45"/>
    <n v="4135001"/>
    <x v="5"/>
    <n v="4415.625"/>
    <n v="433.2"/>
    <n v="547.875"/>
    <n v="6317350.875"/>
    <x v="35"/>
  </r>
  <r>
    <s v="15-05-2020 09:00"/>
    <n v="4135001"/>
    <x v="5"/>
    <n v="6829.4285710000004"/>
    <n v="668.85714289999999"/>
    <n v="699.14285710000001"/>
    <n v="6317502.1430000002"/>
    <x v="36"/>
  </r>
  <r>
    <s v="15-05-2020 09:15"/>
    <n v="4135001"/>
    <x v="5"/>
    <n v="3834.25"/>
    <n v="376.32499999999999"/>
    <n v="830.5"/>
    <n v="6317633.5"/>
    <x v="37"/>
  </r>
  <r>
    <s v="15-05-2020 09:30"/>
    <n v="4135001"/>
    <x v="5"/>
    <n v="3299.4285709999999"/>
    <n v="323.7"/>
    <n v="903.14285710000001"/>
    <n v="6317706.1430000002"/>
    <x v="38"/>
  </r>
  <r>
    <s v="15-05-2020 09:45"/>
    <n v="4135001"/>
    <x v="5"/>
    <n v="6281"/>
    <n v="615.34285709999995"/>
    <n v="1006.857143"/>
    <n v="6317809.8569999998"/>
    <x v="39"/>
  </r>
  <r>
    <s v="15-05-2020 10:00"/>
    <n v="4135001"/>
    <x v="5"/>
    <n v="5785.125"/>
    <n v="567.0625"/>
    <n v="1173.25"/>
    <n v="6317976.25"/>
    <x v="40"/>
  </r>
  <r>
    <s v="15-05-2020 10:15"/>
    <n v="4135001"/>
    <x v="5"/>
    <n v="6173.2857139999996"/>
    <n v="604.38571430000002"/>
    <n v="1311.142857"/>
    <n v="6318114.1430000002"/>
    <x v="41"/>
  </r>
  <r>
    <s v="15-05-2020 10:30"/>
    <n v="4135001"/>
    <x v="5"/>
    <n v="4439.875"/>
    <n v="435.78750000000002"/>
    <n v="1454.625"/>
    <n v="6318257.625"/>
    <x v="42"/>
  </r>
  <r>
    <s v="15-05-2020 10:45"/>
    <n v="4135001"/>
    <x v="5"/>
    <n v="4342.4285710000004"/>
    <n v="426.42857140000001"/>
    <n v="1564"/>
    <n v="6318367"/>
    <x v="43"/>
  </r>
  <r>
    <s v="15-05-2020 11:00"/>
    <n v="4135001"/>
    <x v="5"/>
    <n v="7113.625"/>
    <n v="696.13750000000005"/>
    <n v="1711.5"/>
    <n v="6318514.5"/>
    <x v="44"/>
  </r>
  <r>
    <s v="15-05-2020 11:15"/>
    <n v="4135001"/>
    <x v="5"/>
    <n v="5902.4285710000004"/>
    <n v="578.25714289999996"/>
    <n v="1865.2857140000001"/>
    <n v="6318668.2860000003"/>
    <x v="45"/>
  </r>
  <r>
    <s v="15-05-2020 11:30"/>
    <n v="4135001"/>
    <x v="5"/>
    <n v="7353.125"/>
    <n v="719.0625"/>
    <n v="2024.375"/>
    <n v="6318827.375"/>
    <x v="46"/>
  </r>
  <r>
    <s v="15-05-2020 11:45"/>
    <n v="4135001"/>
    <x v="5"/>
    <n v="8394.4285710000004"/>
    <n v="821.22857139999996"/>
    <n v="2185.1428569999998"/>
    <n v="6318988.1430000002"/>
    <x v="47"/>
  </r>
  <r>
    <s v="15-05-2020 12:00"/>
    <n v="4135001"/>
    <x v="5"/>
    <n v="7961.875"/>
    <n v="778.78750000000002"/>
    <n v="2399.625"/>
    <n v="6319202.625"/>
    <x v="48"/>
  </r>
  <r>
    <s v="15-05-2020 12:15"/>
    <n v="4135001"/>
    <x v="5"/>
    <n v="9371.5714289999996"/>
    <n v="916.2142857"/>
    <n v="2614"/>
    <n v="6319417"/>
    <x v="49"/>
  </r>
  <r>
    <s v="15-05-2020 12:30"/>
    <n v="4135001"/>
    <x v="5"/>
    <n v="8894.25"/>
    <n v="869.97500000000002"/>
    <n v="2846.625"/>
    <n v="6319649.625"/>
    <x v="50"/>
  </r>
  <r>
    <s v="15-05-2020 12:45"/>
    <n v="4135001"/>
    <x v="5"/>
    <n v="8647.7142860000004"/>
    <n v="846.02857140000003"/>
    <n v="3043.4285709999999"/>
    <n v="6319846.4289999995"/>
    <x v="51"/>
  </r>
  <r>
    <s v="15-05-2020 13:00"/>
    <n v="4135001"/>
    <x v="5"/>
    <n v="5897.5"/>
    <n v="577.9375"/>
    <n v="3199.875"/>
    <n v="6320002.875"/>
    <x v="52"/>
  </r>
  <r>
    <s v="15-05-2020 13:15"/>
    <n v="4135001"/>
    <x v="5"/>
    <n v="6266.5714289999996"/>
    <n v="613.95714290000001"/>
    <n v="3356.5714290000001"/>
    <n v="6320159.5710000005"/>
    <x v="53"/>
  </r>
  <r>
    <s v="15-05-2020 13:30"/>
    <n v="4135001"/>
    <x v="5"/>
    <n v="7505.8571430000002"/>
    <n v="734.9"/>
    <n v="3513"/>
    <n v="6320316"/>
    <x v="54"/>
  </r>
  <r>
    <s v="15-05-2020 13:45"/>
    <n v="4135001"/>
    <x v="5"/>
    <n v="7242.125"/>
    <n v="709.15"/>
    <n v="3695.25"/>
    <n v="6320498.25"/>
    <x v="55"/>
  </r>
  <r>
    <s v="15-05-2020 14:00"/>
    <n v="4135001"/>
    <x v="5"/>
    <n v="9364.2857139999996"/>
    <n v="915.91428570000005"/>
    <n v="3897.2857140000001"/>
    <n v="6320700.2860000003"/>
    <x v="56"/>
  </r>
  <r>
    <s v="15-05-2020 14:15"/>
    <n v="4135001"/>
    <x v="5"/>
    <n v="10578.875"/>
    <n v="1033.575"/>
    <n v="4146.875"/>
    <n v="6320949.875"/>
    <x v="57"/>
  </r>
  <r>
    <s v="15-05-2020 14:30"/>
    <n v="4135001"/>
    <x v="5"/>
    <n v="5808"/>
    <n v="569.11428569999998"/>
    <n v="4364.2857139999996"/>
    <n v="6321167.2860000003"/>
    <x v="58"/>
  </r>
  <r>
    <s v="15-05-2020 14:45"/>
    <n v="4135001"/>
    <x v="5"/>
    <n v="6917.625"/>
    <n v="677.2"/>
    <n v="4498.625"/>
    <n v="6321301.625"/>
    <x v="59"/>
  </r>
  <r>
    <s v="15-05-2020 15:00"/>
    <n v="4135001"/>
    <x v="5"/>
    <n v="5537.1428569999998"/>
    <n v="542.84285709999995"/>
    <n v="4659"/>
    <n v="6321462"/>
    <x v="60"/>
  </r>
  <r>
    <s v="15-05-2020 15:15"/>
    <n v="4135001"/>
    <x v="5"/>
    <n v="6268.625"/>
    <n v="614.07500000000005"/>
    <n v="4796.125"/>
    <n v="6321599.125"/>
    <x v="61"/>
  </r>
  <r>
    <s v="15-05-2020 15:30"/>
    <n v="4135001"/>
    <x v="5"/>
    <n v="7269"/>
    <n v="711.72857139999996"/>
    <n v="4970.7142860000004"/>
    <n v="6321773.7139999997"/>
    <x v="62"/>
  </r>
  <r>
    <s v="15-05-2020 15:45"/>
    <n v="4135001"/>
    <x v="5"/>
    <n v="4442.5"/>
    <n v="435.46249999999998"/>
    <n v="5095.25"/>
    <n v="6321898.25"/>
    <x v="63"/>
  </r>
  <r>
    <s v="15-05-2020 16:00"/>
    <n v="4135001"/>
    <x v="5"/>
    <n v="4547.5714289999996"/>
    <n v="446.2857143"/>
    <n v="5226.4285710000004"/>
    <n v="6322029.4289999995"/>
    <x v="64"/>
  </r>
  <r>
    <s v="15-05-2020 16:15"/>
    <n v="4135001"/>
    <x v="5"/>
    <n v="4096.125"/>
    <n v="402.13749999999999"/>
    <n v="5321.25"/>
    <n v="6322124.25"/>
    <x v="65"/>
  </r>
  <r>
    <s v="15-05-2020 16:30"/>
    <n v="4135001"/>
    <x v="5"/>
    <n v="4333"/>
    <n v="425.54285709999999"/>
    <n v="5429.8571430000002"/>
    <n v="6322232.8569999998"/>
    <x v="66"/>
  </r>
  <r>
    <s v="15-05-2020 16:45"/>
    <n v="4135001"/>
    <x v="5"/>
    <n v="3262.625"/>
    <n v="320.46249999999998"/>
    <n v="5524.125"/>
    <n v="6322327.125"/>
    <x v="67"/>
  </r>
  <r>
    <s v="15-05-2020 17:00"/>
    <n v="4135001"/>
    <x v="5"/>
    <n v="2050.2857140000001"/>
    <n v="201"/>
    <n v="5589.4285710000004"/>
    <n v="6322392.4289999995"/>
    <x v="68"/>
  </r>
  <r>
    <s v="15-05-2020 17:15"/>
    <n v="4135001"/>
    <x v="5"/>
    <n v="2050.125"/>
    <n v="200.97499999999999"/>
    <n v="5640.25"/>
    <n v="6322443.25"/>
    <x v="69"/>
  </r>
  <r>
    <s v="15-05-2020 17:30"/>
    <n v="4135001"/>
    <x v="5"/>
    <n v="1095.333333"/>
    <n v="106.5"/>
    <n v="5672"/>
    <n v="6322475"/>
    <x v="70"/>
  </r>
  <r>
    <s v="15-05-2020 17:45"/>
    <n v="4135001"/>
    <x v="5"/>
    <n v="481.5"/>
    <n v="46.55"/>
    <n v="5692.75"/>
    <n v="6322495.75"/>
    <x v="71"/>
  </r>
  <r>
    <s v="15-05-2020 18:00"/>
    <n v="4135001"/>
    <x v="5"/>
    <n v="272.42857140000001"/>
    <n v="26.31428571"/>
    <n v="5702.2857139999996"/>
    <n v="6322505.2860000003"/>
    <x v="72"/>
  </r>
  <r>
    <s v="15-05-2020 18:15"/>
    <n v="4135001"/>
    <x v="5"/>
    <n v="81.571428569999995"/>
    <n v="7.8857142859999998"/>
    <n v="5706.2857139999996"/>
    <n v="6322509.2860000003"/>
    <x v="73"/>
  </r>
  <r>
    <s v="15-05-2020 18:30"/>
    <n v="4135001"/>
    <x v="5"/>
    <n v="0"/>
    <n v="0"/>
    <n v="5707"/>
    <n v="6322510"/>
    <x v="74"/>
  </r>
  <r>
    <s v="15-05-2020 18:45"/>
    <n v="4135001"/>
    <x v="5"/>
    <n v="0"/>
    <n v="0"/>
    <n v="5707"/>
    <n v="6322510"/>
    <x v="75"/>
  </r>
  <r>
    <s v="15-05-2020 19:00"/>
    <n v="4135001"/>
    <x v="5"/>
    <n v="0"/>
    <n v="0"/>
    <n v="5707"/>
    <n v="6322510"/>
    <x v="76"/>
  </r>
  <r>
    <s v="15-05-2020 19:15"/>
    <n v="4135001"/>
    <x v="5"/>
    <n v="0"/>
    <n v="0"/>
    <n v="5707"/>
    <n v="6322510"/>
    <x v="77"/>
  </r>
  <r>
    <s v="15-05-2020 19:30"/>
    <n v="4135001"/>
    <x v="5"/>
    <n v="0"/>
    <n v="0"/>
    <n v="5707"/>
    <n v="6322510"/>
    <x v="78"/>
  </r>
  <r>
    <s v="15-05-2020 19:45"/>
    <n v="4135001"/>
    <x v="5"/>
    <n v="0"/>
    <n v="0"/>
    <n v="5707"/>
    <n v="6322510"/>
    <x v="79"/>
  </r>
  <r>
    <s v="15-05-2020 20:00"/>
    <n v="4135001"/>
    <x v="5"/>
    <n v="0"/>
    <n v="0"/>
    <n v="5707"/>
    <n v="6322510"/>
    <x v="80"/>
  </r>
  <r>
    <s v="15-05-2020 20:15"/>
    <n v="4135001"/>
    <x v="5"/>
    <n v="0"/>
    <n v="0"/>
    <n v="5707"/>
    <n v="6322510"/>
    <x v="81"/>
  </r>
  <r>
    <s v="15-05-2020 20:30"/>
    <n v="4135001"/>
    <x v="5"/>
    <n v="0"/>
    <n v="0"/>
    <n v="5707"/>
    <n v="6322510"/>
    <x v="82"/>
  </r>
  <r>
    <s v="15-05-2020 20:45"/>
    <n v="4135001"/>
    <x v="5"/>
    <n v="0"/>
    <n v="0"/>
    <n v="5707"/>
    <n v="6322510"/>
    <x v="83"/>
  </r>
  <r>
    <s v="15-05-2020 21:00"/>
    <n v="4135001"/>
    <x v="5"/>
    <n v="0"/>
    <n v="0"/>
    <n v="5707"/>
    <n v="6322510"/>
    <x v="84"/>
  </r>
  <r>
    <s v="15-05-2020 21:15"/>
    <n v="4135001"/>
    <x v="5"/>
    <n v="0"/>
    <n v="0"/>
    <n v="5707"/>
    <n v="6322510"/>
    <x v="85"/>
  </r>
  <r>
    <s v="15-05-2020 21:30"/>
    <n v="4135001"/>
    <x v="5"/>
    <n v="0"/>
    <n v="0"/>
    <n v="5707"/>
    <n v="6322510"/>
    <x v="86"/>
  </r>
  <r>
    <s v="15-05-2020 21:45"/>
    <n v="4135001"/>
    <x v="5"/>
    <n v="0"/>
    <n v="0"/>
    <n v="5707"/>
    <n v="6322510"/>
    <x v="87"/>
  </r>
  <r>
    <s v="15-05-2020 22:00"/>
    <n v="4135001"/>
    <x v="5"/>
    <n v="0"/>
    <n v="0"/>
    <n v="5707"/>
    <n v="6322510"/>
    <x v="88"/>
  </r>
  <r>
    <s v="15-05-2020 22:15"/>
    <n v="4135001"/>
    <x v="5"/>
    <n v="0"/>
    <n v="0"/>
    <n v="5707"/>
    <n v="6322510"/>
    <x v="89"/>
  </r>
  <r>
    <s v="15-05-2020 22:30"/>
    <n v="4135001"/>
    <x v="5"/>
    <n v="0"/>
    <n v="0"/>
    <n v="5707"/>
    <n v="6322510"/>
    <x v="90"/>
  </r>
  <r>
    <s v="15-05-2020 22:45"/>
    <n v="4135001"/>
    <x v="5"/>
    <n v="0"/>
    <n v="0"/>
    <n v="5707"/>
    <n v="6322510"/>
    <x v="91"/>
  </r>
  <r>
    <s v="15-05-2020 23:00"/>
    <n v="4135001"/>
    <x v="5"/>
    <n v="0"/>
    <n v="0"/>
    <n v="5707"/>
    <n v="6322510"/>
    <x v="92"/>
  </r>
  <r>
    <s v="16-05-2020 02:00"/>
    <n v="4135001"/>
    <x v="5"/>
    <n v="0"/>
    <n v="0"/>
    <n v="0"/>
    <n v="6322510"/>
    <x v="93"/>
  </r>
  <r>
    <s v="16-05-2020 02:15"/>
    <n v="4135001"/>
    <x v="5"/>
    <n v="0"/>
    <n v="0"/>
    <n v="0"/>
    <n v="6322510"/>
    <x v="94"/>
  </r>
  <r>
    <s v="16-05-2020 02:30"/>
    <n v="4135001"/>
    <x v="5"/>
    <n v="0"/>
    <n v="0"/>
    <n v="0"/>
    <n v="6322510"/>
    <x v="95"/>
  </r>
  <r>
    <s v="16-05-2020 02:45"/>
    <n v="4135001"/>
    <x v="5"/>
    <n v="0"/>
    <n v="0"/>
    <n v="0"/>
    <n v="6322510"/>
    <x v="96"/>
  </r>
  <r>
    <s v="16-05-2020 03:00"/>
    <n v="4135001"/>
    <x v="5"/>
    <n v="0"/>
    <n v="0"/>
    <n v="0"/>
    <n v="6322510"/>
    <x v="97"/>
  </r>
  <r>
    <s v="16-05-2020 03:15"/>
    <n v="4135001"/>
    <x v="5"/>
    <n v="0"/>
    <n v="0"/>
    <n v="0"/>
    <n v="6322510"/>
    <x v="98"/>
  </r>
  <r>
    <s v="16-05-2020 03:30"/>
    <n v="4135001"/>
    <x v="5"/>
    <n v="0"/>
    <n v="0"/>
    <n v="0"/>
    <n v="6322510"/>
    <x v="99"/>
  </r>
  <r>
    <s v="16-05-2020 03:45"/>
    <n v="4135001"/>
    <x v="5"/>
    <n v="0"/>
    <n v="0"/>
    <n v="0"/>
    <n v="6322510"/>
    <x v="100"/>
  </r>
  <r>
    <s v="16-05-2020 04:00"/>
    <n v="4135001"/>
    <x v="5"/>
    <n v="0"/>
    <n v="0"/>
    <n v="0"/>
    <n v="6322510"/>
    <x v="101"/>
  </r>
  <r>
    <s v="16-05-2020 04:15"/>
    <n v="4135001"/>
    <x v="5"/>
    <n v="0"/>
    <n v="0"/>
    <n v="0"/>
    <n v="6322510"/>
    <x v="102"/>
  </r>
  <r>
    <s v="16-05-2020 04:30"/>
    <n v="4135001"/>
    <x v="5"/>
    <n v="0"/>
    <n v="0"/>
    <n v="0"/>
    <n v="6322510"/>
    <x v="103"/>
  </r>
  <r>
    <s v="16-05-2020 04:45"/>
    <n v="4135001"/>
    <x v="5"/>
    <n v="0"/>
    <n v="0"/>
    <n v="0"/>
    <n v="6322510"/>
    <x v="104"/>
  </r>
  <r>
    <s v="16-05-2020 05:00"/>
    <n v="4135001"/>
    <x v="5"/>
    <n v="0"/>
    <n v="0"/>
    <n v="0"/>
    <n v="6322510"/>
    <x v="105"/>
  </r>
  <r>
    <s v="16-05-2020 05:15"/>
    <n v="4135001"/>
    <x v="5"/>
    <n v="0"/>
    <n v="0"/>
    <n v="0"/>
    <n v="6322510"/>
    <x v="106"/>
  </r>
  <r>
    <s v="16-05-2020 05:30"/>
    <n v="4135001"/>
    <x v="5"/>
    <n v="0"/>
    <n v="0"/>
    <n v="0"/>
    <n v="6322510"/>
    <x v="107"/>
  </r>
  <r>
    <s v="16-05-2020 05:45"/>
    <n v="4135001"/>
    <x v="5"/>
    <n v="0"/>
    <n v="0"/>
    <n v="0"/>
    <n v="6322510"/>
    <x v="108"/>
  </r>
  <r>
    <s v="16-05-2020 06:00"/>
    <n v="4135001"/>
    <x v="5"/>
    <n v="37.142857139999997"/>
    <n v="3.585714286"/>
    <n v="0"/>
    <n v="6322510"/>
    <x v="109"/>
  </r>
  <r>
    <s v="16-05-2020 06:15"/>
    <n v="4135001"/>
    <x v="5"/>
    <n v="310.375"/>
    <n v="30"/>
    <n v="4.25"/>
    <n v="6322514.25"/>
    <x v="110"/>
  </r>
  <r>
    <s v="16-05-2020 06:30"/>
    <n v="4135001"/>
    <x v="5"/>
    <n v="650.57142859999999"/>
    <n v="63"/>
    <n v="16"/>
    <n v="6322526"/>
    <x v="111"/>
  </r>
  <r>
    <s v="16-05-2020 06:45"/>
    <n v="4135001"/>
    <x v="5"/>
    <n v="1049.375"/>
    <n v="101.9875"/>
    <n v="36"/>
    <n v="6322546"/>
    <x v="112"/>
  </r>
  <r>
    <s v="16-05-2020 07:00"/>
    <n v="4135001"/>
    <x v="5"/>
    <n v="1447"/>
    <n v="141.1285714"/>
    <n v="66"/>
    <n v="6322576"/>
    <x v="113"/>
  </r>
  <r>
    <s v="16-05-2020 07:15"/>
    <n v="4135001"/>
    <x v="5"/>
    <n v="1841.125"/>
    <n v="180.48750000000001"/>
    <n v="106.625"/>
    <n v="6322616.625"/>
    <x v="114"/>
  </r>
  <r>
    <s v="16-05-2020 07:30"/>
    <n v="4135001"/>
    <x v="5"/>
    <n v="2306.7142859999999"/>
    <n v="226.17142860000001"/>
    <n v="156.85714290000001"/>
    <n v="6322666.8569999998"/>
    <x v="115"/>
  </r>
  <r>
    <s v="16-05-2020 07:45"/>
    <n v="4135001"/>
    <x v="5"/>
    <n v="3195.875"/>
    <n v="313.95"/>
    <n v="223"/>
    <n v="6322733"/>
    <x v="116"/>
  </r>
  <r>
    <s v="16-05-2020 08:00"/>
    <n v="4135001"/>
    <x v="5"/>
    <n v="3922.7142859999999"/>
    <n v="385.47142860000002"/>
    <n v="310.7142857"/>
    <n v="6322820.7139999997"/>
    <x v="117"/>
  </r>
  <r>
    <s v="16-05-2020 08:15"/>
    <n v="4135001"/>
    <x v="5"/>
    <n v="4496.5"/>
    <n v="441.41250000000002"/>
    <n v="417.5"/>
    <n v="6322927.5"/>
    <x v="118"/>
  </r>
  <r>
    <s v="16-05-2020 08:30"/>
    <n v="4135001"/>
    <x v="5"/>
    <n v="5575.4285710000004"/>
    <n v="546.45714290000001"/>
    <n v="538"/>
    <n v="6323048"/>
    <x v="119"/>
  </r>
  <r>
    <s v="16-05-2020 08:45"/>
    <n v="4135001"/>
    <x v="5"/>
    <n v="6095.75"/>
    <n v="597.27499999999998"/>
    <n v="681.875"/>
    <n v="6323191.875"/>
    <x v="120"/>
  </r>
  <r>
    <s v="16-05-2020 09:00"/>
    <n v="4135001"/>
    <x v="5"/>
    <n v="5771.7142860000004"/>
    <n v="565.58571429999995"/>
    <n v="829.57142859999999"/>
    <n v="6323339.5710000005"/>
    <x v="121"/>
  </r>
  <r>
    <s v="16-05-2020 09:15"/>
    <n v="4135001"/>
    <x v="5"/>
    <n v="5302.7142860000004"/>
    <n v="519.87142859999994"/>
    <n v="951.42857140000001"/>
    <n v="6323461.4289999995"/>
    <x v="122"/>
  </r>
  <r>
    <s v="16-05-2020 09:30"/>
    <n v="4135001"/>
    <x v="5"/>
    <n v="5475.75"/>
    <n v="536.6875"/>
    <n v="1085.375"/>
    <n v="6323595.375"/>
    <x v="123"/>
  </r>
  <r>
    <s v="16-05-2020 09:45"/>
    <n v="4135001"/>
    <x v="5"/>
    <n v="6861.4285710000004"/>
    <n v="671.98571430000004"/>
    <n v="1232.142857"/>
    <n v="6323742.1430000002"/>
    <x v="124"/>
  </r>
  <r>
    <s v="16-05-2020 10:00"/>
    <n v="4135001"/>
    <x v="5"/>
    <n v="7711.375"/>
    <n v="754.88750000000005"/>
    <n v="1421.125"/>
    <n v="6323931.125"/>
    <x v="125"/>
  </r>
  <r>
    <s v="16-05-2020 10:15"/>
    <n v="4135001"/>
    <x v="5"/>
    <n v="7059.2857139999996"/>
    <n v="691.2142857"/>
    <n v="1587.7142859999999"/>
    <n v="6324097.7139999997"/>
    <x v="126"/>
  </r>
  <r>
    <s v="16-05-2020 10:30"/>
    <n v="4135001"/>
    <x v="5"/>
    <n v="9365.625"/>
    <n v="915.97500000000002"/>
    <n v="1790"/>
    <n v="6324300"/>
    <x v="127"/>
  </r>
  <r>
    <s v="16-05-2020 10:45"/>
    <n v="4135001"/>
    <x v="5"/>
    <n v="8319.2857139999996"/>
    <n v="813.97142859999997"/>
    <n v="2016.4285709999999"/>
    <n v="6324526.4289999995"/>
    <x v="128"/>
  </r>
  <r>
    <s v="16-05-2020 11:00"/>
    <n v="4135001"/>
    <x v="5"/>
    <n v="8146.5"/>
    <n v="797.25"/>
    <n v="2208"/>
    <n v="6324718"/>
    <x v="129"/>
  </r>
  <r>
    <s v="16-05-2020 11:15"/>
    <n v="4135001"/>
    <x v="5"/>
    <n v="6963.5714289999996"/>
    <n v="681.92857140000001"/>
    <n v="2393.1428569999998"/>
    <n v="6324903.1430000002"/>
    <x v="130"/>
  </r>
  <r>
    <s v="16-05-2020 11:30"/>
    <n v="4135001"/>
    <x v="5"/>
    <n v="6874"/>
    <n v="673.15"/>
    <n v="2569.25"/>
    <n v="6325079.25"/>
    <x v="131"/>
  </r>
  <r>
    <s v="16-05-2020 11:45"/>
    <n v="4135001"/>
    <x v="5"/>
    <n v="8786.5714289999996"/>
    <n v="859.67142860000001"/>
    <n v="2751.7142859999999"/>
    <n v="6325261.7139999997"/>
    <x v="132"/>
  </r>
  <r>
    <s v="16-05-2020 12:00"/>
    <n v="4135001"/>
    <x v="5"/>
    <n v="8208.625"/>
    <n v="803.3"/>
    <n v="2960.125"/>
    <n v="6325470.125"/>
    <x v="133"/>
  </r>
  <r>
    <s v="16-05-2020 12:15"/>
    <n v="4135001"/>
    <x v="5"/>
    <n v="6259.4285710000004"/>
    <n v="613.22857139999996"/>
    <n v="3142.5714290000001"/>
    <n v="6325652.5710000005"/>
    <x v="134"/>
  </r>
  <r>
    <s v="16-05-2020 12:30"/>
    <n v="4135001"/>
    <x v="5"/>
    <n v="10129"/>
    <n v="990.3125"/>
    <n v="3347.25"/>
    <n v="6325857.25"/>
    <x v="135"/>
  </r>
  <r>
    <s v="16-05-2020 12:45"/>
    <n v="4135001"/>
    <x v="5"/>
    <n v="10950.42857"/>
    <n v="1070.171429"/>
    <n v="3603.7142859999999"/>
    <n v="6326113.7139999997"/>
    <x v="136"/>
  </r>
  <r>
    <s v="16-05-2020 13:00"/>
    <n v="4135001"/>
    <x v="5"/>
    <n v="8992.125"/>
    <n v="879.66250000000002"/>
    <n v="3847.5"/>
    <n v="6326357.5"/>
    <x v="137"/>
  </r>
  <r>
    <s v="16-05-2020 13:15"/>
    <n v="4135001"/>
    <x v="5"/>
    <n v="10317.71429"/>
    <n v="1008.671429"/>
    <n v="4086.1428569999998"/>
    <n v="6326596.1430000002"/>
    <x v="138"/>
  </r>
  <r>
    <s v="16-05-2020 13:30"/>
    <n v="4135001"/>
    <x v="5"/>
    <n v="8715.2857139999996"/>
    <n v="852.68571429999997"/>
    <n v="4304.4285710000004"/>
    <n v="6326814.4289999995"/>
    <x v="139"/>
  </r>
  <r>
    <s v="16-05-2020 13:45"/>
    <n v="4135001"/>
    <x v="5"/>
    <n v="6453.375"/>
    <n v="632.07500000000005"/>
    <n v="4487.75"/>
    <n v="6326997.75"/>
    <x v="140"/>
  </r>
  <r>
    <s v="16-05-2020 14:00"/>
    <n v="4135001"/>
    <x v="5"/>
    <n v="5576.4285710000004"/>
    <n v="546.52857140000003"/>
    <n v="4643.7142860000004"/>
    <n v="6327153.7139999997"/>
    <x v="141"/>
  </r>
  <r>
    <s v="16-05-2020 14:15"/>
    <n v="4135001"/>
    <x v="5"/>
    <n v="7818.5"/>
    <n v="765.3125"/>
    <n v="4803.5"/>
    <n v="6327313.5"/>
    <x v="142"/>
  </r>
  <r>
    <s v="16-05-2020 14:30"/>
    <n v="4135001"/>
    <x v="5"/>
    <n v="6846.7142860000004"/>
    <n v="670.52857140000003"/>
    <n v="4993.8571430000002"/>
    <n v="6327503.8569999998"/>
    <x v="143"/>
  </r>
  <r>
    <s v="16-05-2020 14:45"/>
    <n v="4135001"/>
    <x v="5"/>
    <n v="6805.625"/>
    <n v="666.5625"/>
    <n v="5161.125"/>
    <n v="6327671.125"/>
    <x v="144"/>
  </r>
  <r>
    <s v="16-05-2020 15:00"/>
    <n v="4135001"/>
    <x v="5"/>
    <n v="6744.4285710000004"/>
    <n v="660.58571429999995"/>
    <n v="5326.7142860000004"/>
    <n v="6327836.7139999997"/>
    <x v="145"/>
  </r>
  <r>
    <s v="16-05-2020 15:15"/>
    <n v="4135001"/>
    <x v="5"/>
    <n v="5456.75"/>
    <n v="534.97500000000002"/>
    <n v="5479.5"/>
    <n v="6327989.5"/>
    <x v="146"/>
  </r>
  <r>
    <s v="16-05-2020 15:30"/>
    <n v="4135001"/>
    <x v="5"/>
    <n v="4673"/>
    <n v="458.58571430000001"/>
    <n v="5606.7142860000004"/>
    <n v="6328116.7139999997"/>
    <x v="147"/>
  </r>
  <r>
    <s v="16-05-2020 15:45"/>
    <n v="4135001"/>
    <x v="5"/>
    <n v="3590"/>
    <n v="352.88749999999999"/>
    <n v="5707.125"/>
    <n v="6328217.125"/>
    <x v="148"/>
  </r>
  <r>
    <s v="16-05-2020 16:00"/>
    <n v="4135001"/>
    <x v="5"/>
    <n v="3132.7142859999999"/>
    <n v="307.8428571"/>
    <n v="5789.5714289999996"/>
    <n v="6328299.5710000005"/>
    <x v="149"/>
  </r>
  <r>
    <s v="16-05-2020 16:15"/>
    <n v="4135001"/>
    <x v="5"/>
    <n v="2651.5"/>
    <n v="260.03750000000002"/>
    <n v="5859.75"/>
    <n v="6328369.75"/>
    <x v="150"/>
  </r>
  <r>
    <s v="16-05-2020 16:30"/>
    <n v="4135001"/>
    <x v="5"/>
    <n v="2397.8571430000002"/>
    <n v="235.1571429"/>
    <n v="5922.5714289999996"/>
    <n v="6328432.5710000005"/>
    <x v="151"/>
  </r>
  <r>
    <s v="16-05-2020 16:45"/>
    <n v="4135001"/>
    <x v="5"/>
    <n v="2060.75"/>
    <n v="202.01249999999999"/>
    <n v="5976.5"/>
    <n v="6328486.5"/>
    <x v="152"/>
  </r>
  <r>
    <s v="16-05-2020 17:00"/>
    <n v="4135001"/>
    <x v="5"/>
    <n v="1824.857143"/>
    <n v="178.8428571"/>
    <n v="6024.4285710000004"/>
    <n v="6328534.4289999995"/>
    <x v="153"/>
  </r>
  <r>
    <s v="16-05-2020 17:15"/>
    <n v="4135001"/>
    <x v="5"/>
    <n v="1504.5714290000001"/>
    <n v="146.91428569999999"/>
    <n v="6063"/>
    <n v="6328573"/>
    <x v="154"/>
  </r>
  <r>
    <s v="16-05-2020 17:30"/>
    <n v="4135001"/>
    <x v="5"/>
    <n v="1111.625"/>
    <n v="108.075"/>
    <n v="6095.625"/>
    <n v="6328605.625"/>
    <x v="155"/>
  </r>
  <r>
    <s v="16-05-2020 17:45"/>
    <n v="4135001"/>
    <x v="5"/>
    <n v="711"/>
    <n v="68.914285710000001"/>
    <n v="6117.7142860000004"/>
    <n v="6328627.7139999997"/>
    <x v="156"/>
  </r>
  <r>
    <s v="16-05-2020 18:00"/>
    <n v="4135001"/>
    <x v="5"/>
    <n v="373"/>
    <n v="36.0625"/>
    <n v="6131.125"/>
    <n v="6328641.125"/>
    <x v="157"/>
  </r>
  <r>
    <s v="16-05-2020 18:15"/>
    <n v="4135001"/>
    <x v="5"/>
    <n v="120.7142857"/>
    <n v="11.64285714"/>
    <n v="6137.2857139999996"/>
    <n v="6328647.2860000003"/>
    <x v="158"/>
  </r>
  <r>
    <s v="16-05-2020 18:30"/>
    <n v="4135001"/>
    <x v="5"/>
    <n v="0"/>
    <n v="0"/>
    <n v="6138"/>
    <n v="6328648"/>
    <x v="159"/>
  </r>
  <r>
    <s v="16-05-2020 18:45"/>
    <n v="4135001"/>
    <x v="5"/>
    <n v="0"/>
    <n v="0"/>
    <n v="6138"/>
    <n v="6328648"/>
    <x v="160"/>
  </r>
  <r>
    <s v="16-05-2020 19:00"/>
    <n v="4135001"/>
    <x v="5"/>
    <n v="0"/>
    <n v="0"/>
    <n v="6138"/>
    <n v="6328648"/>
    <x v="161"/>
  </r>
  <r>
    <s v="16-05-2020 19:15"/>
    <n v="4135001"/>
    <x v="5"/>
    <n v="0"/>
    <n v="0"/>
    <n v="6138"/>
    <n v="6328648"/>
    <x v="162"/>
  </r>
  <r>
    <s v="16-05-2020 19:30"/>
    <n v="4135001"/>
    <x v="5"/>
    <n v="0"/>
    <n v="0"/>
    <n v="6138"/>
    <n v="6328648"/>
    <x v="163"/>
  </r>
  <r>
    <s v="16-05-2020 19:45"/>
    <n v="4135001"/>
    <x v="5"/>
    <n v="0"/>
    <n v="0"/>
    <n v="6138"/>
    <n v="6328648"/>
    <x v="164"/>
  </r>
  <r>
    <s v="16-05-2020 20:00"/>
    <n v="4135001"/>
    <x v="5"/>
    <n v="0"/>
    <n v="0"/>
    <n v="6138"/>
    <n v="6328648"/>
    <x v="165"/>
  </r>
  <r>
    <s v="16-05-2020 20:15"/>
    <n v="4135001"/>
    <x v="5"/>
    <n v="0"/>
    <n v="0"/>
    <n v="6138"/>
    <n v="6328648"/>
    <x v="166"/>
  </r>
  <r>
    <s v="16-05-2020 20:30"/>
    <n v="4135001"/>
    <x v="5"/>
    <n v="0"/>
    <n v="0"/>
    <n v="6138"/>
    <n v="6328648"/>
    <x v="167"/>
  </r>
  <r>
    <s v="16-05-2020 20:45"/>
    <n v="4135001"/>
    <x v="5"/>
    <n v="0"/>
    <n v="0"/>
    <n v="6138"/>
    <n v="6328648"/>
    <x v="168"/>
  </r>
  <r>
    <s v="16-05-2020 21:00"/>
    <n v="4135001"/>
    <x v="5"/>
    <n v="0"/>
    <n v="0"/>
    <n v="6138"/>
    <n v="6328648"/>
    <x v="169"/>
  </r>
  <r>
    <s v="16-05-2020 21:15"/>
    <n v="4135001"/>
    <x v="5"/>
    <n v="0"/>
    <n v="0"/>
    <n v="6138"/>
    <n v="6328648"/>
    <x v="170"/>
  </r>
  <r>
    <s v="16-05-2020 21:30"/>
    <n v="4135001"/>
    <x v="5"/>
    <n v="0"/>
    <n v="0"/>
    <n v="6138"/>
    <n v="6328648"/>
    <x v="171"/>
  </r>
  <r>
    <s v="16-05-2020 21:45"/>
    <n v="4135001"/>
    <x v="5"/>
    <n v="0"/>
    <n v="0"/>
    <n v="6138"/>
    <n v="6328648"/>
    <x v="172"/>
  </r>
  <r>
    <s v="16-05-2020 22:00"/>
    <n v="4135001"/>
    <x v="5"/>
    <n v="0"/>
    <n v="0"/>
    <n v="6138"/>
    <n v="6328648"/>
    <x v="173"/>
  </r>
  <r>
    <s v="16-05-2020 22:15"/>
    <n v="4135001"/>
    <x v="5"/>
    <n v="0"/>
    <n v="0"/>
    <n v="6138"/>
    <n v="6328648"/>
    <x v="174"/>
  </r>
  <r>
    <s v="16-05-2020 22:30"/>
    <n v="4135001"/>
    <x v="5"/>
    <n v="0"/>
    <n v="0"/>
    <n v="6138"/>
    <n v="6328648"/>
    <x v="175"/>
  </r>
  <r>
    <s v="16-05-2020 22:45"/>
    <n v="4135001"/>
    <x v="5"/>
    <n v="0"/>
    <n v="0"/>
    <n v="6138"/>
    <n v="6328648"/>
    <x v="176"/>
  </r>
  <r>
    <s v="16-05-2020 23:00"/>
    <n v="4135001"/>
    <x v="5"/>
    <n v="0"/>
    <n v="0"/>
    <n v="6138"/>
    <n v="6328648"/>
    <x v="177"/>
  </r>
  <r>
    <s v="16-05-2020 23:15"/>
    <n v="4135001"/>
    <x v="5"/>
    <n v="0"/>
    <n v="0"/>
    <n v="6138"/>
    <n v="6328648"/>
    <x v="178"/>
  </r>
  <r>
    <s v="16-05-2020 23:30"/>
    <n v="4135001"/>
    <x v="5"/>
    <n v="0"/>
    <n v="0"/>
    <n v="6138"/>
    <n v="6328648"/>
    <x v="179"/>
  </r>
  <r>
    <s v="16-05-2020 23:45"/>
    <n v="4135001"/>
    <x v="5"/>
    <n v="0"/>
    <n v="0"/>
    <n v="3069"/>
    <n v="6328648"/>
    <x v="180"/>
  </r>
  <r>
    <s v="17-05-2020 00:00"/>
    <n v="4135001"/>
    <x v="5"/>
    <n v="0"/>
    <n v="0"/>
    <n v="0"/>
    <n v="6328648"/>
    <x v="181"/>
  </r>
  <r>
    <s v="17-05-2020 00:15"/>
    <n v="4135001"/>
    <x v="5"/>
    <n v="0"/>
    <n v="0"/>
    <n v="0"/>
    <n v="6328648"/>
    <x v="182"/>
  </r>
  <r>
    <s v="17-05-2020 00:30"/>
    <n v="4135001"/>
    <x v="5"/>
    <n v="0"/>
    <n v="0"/>
    <n v="0"/>
    <n v="6328648"/>
    <x v="183"/>
  </r>
  <r>
    <s v="17-05-2020 00:45"/>
    <n v="4135001"/>
    <x v="5"/>
    <n v="0"/>
    <n v="0"/>
    <n v="0"/>
    <n v="6328648"/>
    <x v="184"/>
  </r>
  <r>
    <s v="17-05-2020 01:00"/>
    <n v="4135001"/>
    <x v="5"/>
    <n v="0"/>
    <n v="0"/>
    <n v="0"/>
    <n v="6328648"/>
    <x v="185"/>
  </r>
  <r>
    <s v="17-05-2020 01:15"/>
    <n v="4135001"/>
    <x v="5"/>
    <n v="0"/>
    <n v="0"/>
    <n v="0"/>
    <n v="6328648"/>
    <x v="186"/>
  </r>
  <r>
    <s v="17-05-2020 01:30"/>
    <n v="4135001"/>
    <x v="5"/>
    <n v="0"/>
    <n v="0"/>
    <n v="0"/>
    <n v="6328648"/>
    <x v="187"/>
  </r>
  <r>
    <s v="17-05-2020 01:45"/>
    <n v="4135001"/>
    <x v="5"/>
    <n v="0"/>
    <n v="0"/>
    <n v="0"/>
    <n v="6328648"/>
    <x v="188"/>
  </r>
  <r>
    <s v="17-05-2020 02:00"/>
    <n v="4135001"/>
    <x v="5"/>
    <n v="0"/>
    <n v="0"/>
    <n v="0"/>
    <n v="6328648"/>
    <x v="189"/>
  </r>
  <r>
    <s v="17-05-2020 02:15"/>
    <n v="4135001"/>
    <x v="5"/>
    <n v="0"/>
    <n v="0"/>
    <n v="0"/>
    <n v="6328648"/>
    <x v="190"/>
  </r>
  <r>
    <s v="17-05-2020 02:30"/>
    <n v="4135001"/>
    <x v="5"/>
    <n v="0"/>
    <n v="0"/>
    <n v="0"/>
    <n v="6328648"/>
    <x v="191"/>
  </r>
  <r>
    <s v="17-05-2020 02:45"/>
    <n v="4135001"/>
    <x v="5"/>
    <n v="0"/>
    <n v="0"/>
    <n v="0"/>
    <n v="6328648"/>
    <x v="192"/>
  </r>
  <r>
    <s v="17-05-2020 03:00"/>
    <n v="4135001"/>
    <x v="5"/>
    <n v="0"/>
    <n v="0"/>
    <n v="0"/>
    <n v="6328648"/>
    <x v="193"/>
  </r>
  <r>
    <s v="17-05-2020 03:15"/>
    <n v="4135001"/>
    <x v="5"/>
    <n v="0"/>
    <n v="0"/>
    <n v="0"/>
    <n v="6328648"/>
    <x v="194"/>
  </r>
  <r>
    <s v="17-05-2020 03:30"/>
    <n v="4135001"/>
    <x v="5"/>
    <n v="0"/>
    <n v="0"/>
    <n v="0"/>
    <n v="6328648"/>
    <x v="195"/>
  </r>
  <r>
    <s v="17-05-2020 03:45"/>
    <n v="4135001"/>
    <x v="5"/>
    <n v="0"/>
    <n v="0"/>
    <n v="0"/>
    <n v="6328648"/>
    <x v="196"/>
  </r>
  <r>
    <s v="17-05-2020 04:00"/>
    <n v="4135001"/>
    <x v="5"/>
    <n v="0"/>
    <n v="0"/>
    <n v="0"/>
    <n v="6328648"/>
    <x v="197"/>
  </r>
  <r>
    <s v="17-05-2020 04:15"/>
    <n v="4135001"/>
    <x v="5"/>
    <n v="0"/>
    <n v="0"/>
    <n v="0"/>
    <n v="6328648"/>
    <x v="198"/>
  </r>
  <r>
    <s v="17-05-2020 04:30"/>
    <n v="4135001"/>
    <x v="5"/>
    <n v="0"/>
    <n v="0"/>
    <n v="0"/>
    <n v="6328648"/>
    <x v="199"/>
  </r>
  <r>
    <s v="17-05-2020 04:45"/>
    <n v="4135001"/>
    <x v="5"/>
    <n v="0"/>
    <n v="0"/>
    <n v="0"/>
    <n v="6328648"/>
    <x v="200"/>
  </r>
  <r>
    <s v="17-05-2020 05:00"/>
    <n v="4135001"/>
    <x v="5"/>
    <n v="0"/>
    <n v="0"/>
    <n v="0"/>
    <n v="6328648"/>
    <x v="201"/>
  </r>
  <r>
    <s v="17-05-2020 05:15"/>
    <n v="4135001"/>
    <x v="5"/>
    <n v="0"/>
    <n v="0"/>
    <n v="0"/>
    <n v="6328648"/>
    <x v="202"/>
  </r>
  <r>
    <s v="17-05-2020 05:30"/>
    <n v="4135001"/>
    <x v="5"/>
    <n v="0"/>
    <n v="0"/>
    <n v="0"/>
    <n v="6328648"/>
    <x v="203"/>
  </r>
  <r>
    <s v="17-05-2020 05:45"/>
    <n v="4135001"/>
    <x v="5"/>
    <n v="0"/>
    <n v="0"/>
    <n v="0"/>
    <n v="6328648"/>
    <x v="204"/>
  </r>
  <r>
    <s v="17-05-2020 06:00"/>
    <n v="4135001"/>
    <x v="5"/>
    <n v="0"/>
    <n v="0"/>
    <n v="0"/>
    <n v="6328648"/>
    <x v="205"/>
  </r>
  <r>
    <s v="17-05-2020 06:15"/>
    <n v="4135001"/>
    <x v="5"/>
    <n v="120.75"/>
    <n v="11.675000000000001"/>
    <n v="0.875"/>
    <n v="6328648.875"/>
    <x v="206"/>
  </r>
  <r>
    <s v="17-05-2020 06:30"/>
    <n v="4135001"/>
    <x v="5"/>
    <n v="413.14285710000001"/>
    <n v="39.957142859999998"/>
    <n v="6.8571428570000004"/>
    <n v="6328654.8569999998"/>
    <x v="207"/>
  </r>
  <r>
    <s v="17-05-2020 06:45"/>
    <n v="4135001"/>
    <x v="5"/>
    <n v="809.75"/>
    <n v="78.55"/>
    <n v="21"/>
    <n v="6328669"/>
    <x v="208"/>
  </r>
  <r>
    <s v="17-05-2020 07:00"/>
    <n v="4135001"/>
    <x v="5"/>
    <n v="1289.7142859999999"/>
    <n v="125.5"/>
    <n v="46.142857139999997"/>
    <n v="6328694.1430000002"/>
    <x v="209"/>
  </r>
  <r>
    <s v="17-05-2020 07:15"/>
    <n v="4135001"/>
    <x v="5"/>
    <n v="2286.5"/>
    <n v="224.1875"/>
    <n v="89.875"/>
    <n v="6328737.875"/>
    <x v="210"/>
  </r>
  <r>
    <s v="17-05-2020 07:30"/>
    <n v="4135001"/>
    <x v="5"/>
    <n v="2647"/>
    <n v="259.8714286"/>
    <n v="148.85714290000001"/>
    <n v="6328796.8569999998"/>
    <x v="211"/>
  </r>
  <r>
    <s v="17-05-2020 07:45"/>
    <n v="4135001"/>
    <x v="5"/>
    <n v="4040.875"/>
    <n v="396.73750000000001"/>
    <n v="232.125"/>
    <n v="6328880.125"/>
    <x v="212"/>
  </r>
  <r>
    <s v="17-05-2020 08:00"/>
    <n v="4135001"/>
    <x v="5"/>
    <n v="4832"/>
    <n v="473.97142860000002"/>
    <n v="346.14285710000001"/>
    <n v="6328994.1430000002"/>
    <x v="213"/>
  </r>
  <r>
    <s v="17-05-2020 08:15"/>
    <n v="4135001"/>
    <x v="5"/>
    <n v="4846.875"/>
    <n v="475.28750000000002"/>
    <n v="463.875"/>
    <n v="6329111.875"/>
    <x v="214"/>
  </r>
  <r>
    <s v="17-05-2020 08:30"/>
    <n v="4135001"/>
    <x v="5"/>
    <n v="5104.1428569999998"/>
    <n v="500.44285710000003"/>
    <n v="581.42857140000001"/>
    <n v="6329229.4289999995"/>
    <x v="215"/>
  </r>
  <r>
    <s v="17-05-2020 08:45"/>
    <n v="4135001"/>
    <x v="5"/>
    <n v="7040.125"/>
    <n v="689.42499999999995"/>
    <n v="730"/>
    <n v="6329378"/>
    <x v="216"/>
  </r>
  <r>
    <s v="17-05-2020 09:00"/>
    <n v="4135001"/>
    <x v="5"/>
    <n v="6762.1428569999998"/>
    <n v="662.34285709999995"/>
    <n v="908.85714289999999"/>
    <n v="6329556.8569999998"/>
    <x v="217"/>
  </r>
  <r>
    <s v="17-05-2020 09:15"/>
    <n v="4135001"/>
    <x v="5"/>
    <n v="5936.375"/>
    <n v="581.65"/>
    <n v="1046.5"/>
    <n v="6329694.5"/>
    <x v="218"/>
  </r>
  <r>
    <s v="17-05-2020 09:30"/>
    <n v="4135001"/>
    <x v="5"/>
    <n v="7695"/>
    <n v="753.2142857"/>
    <n v="1228.7142859999999"/>
    <n v="6329876.7139999997"/>
    <x v="219"/>
  </r>
  <r>
    <s v="17-05-2020 09:45"/>
    <n v="4135001"/>
    <x v="5"/>
    <n v="9373"/>
    <n v="916.8"/>
    <n v="1422.2857140000001"/>
    <n v="6330070.2860000003"/>
    <x v="220"/>
  </r>
  <r>
    <s v="17-05-2020 10:00"/>
    <n v="4135001"/>
    <x v="5"/>
    <n v="9087.625"/>
    <n v="888.9375"/>
    <n v="1652.75"/>
    <n v="6330300.75"/>
    <x v="221"/>
  </r>
  <r>
    <s v="17-05-2020 10:15"/>
    <n v="4135001"/>
    <x v="5"/>
    <n v="8921.5714289999996"/>
    <n v="872.82857139999999"/>
    <n v="1861.857143"/>
    <n v="6330509.8569999998"/>
    <x v="222"/>
  </r>
  <r>
    <s v="17-05-2020 10:30"/>
    <n v="4135001"/>
    <x v="5"/>
    <n v="9644"/>
    <n v="943.01250000000005"/>
    <n v="2092.5"/>
    <n v="6330740.5"/>
    <x v="223"/>
  </r>
  <r>
    <s v="17-05-2020 10:45"/>
    <n v="4135001"/>
    <x v="5"/>
    <n v="11185.42857"/>
    <n v="1093.0142860000001"/>
    <n v="2349"/>
    <n v="6330997"/>
    <x v="224"/>
  </r>
  <r>
    <s v="17-05-2020 11:00"/>
    <n v="4135001"/>
    <x v="5"/>
    <n v="10553.25"/>
    <n v="1030.4875"/>
    <n v="2604"/>
    <n v="6331252"/>
    <x v="225"/>
  </r>
  <r>
    <s v="17-05-2020 11:15"/>
    <n v="4135001"/>
    <x v="5"/>
    <n v="10427.71429"/>
    <n v="1017.828571"/>
    <n v="2881.5714290000001"/>
    <n v="6331529.5710000005"/>
    <x v="226"/>
  </r>
  <r>
    <s v="17-05-2020 11:30"/>
    <n v="4135001"/>
    <x v="5"/>
    <n v="10760.75"/>
    <n v="1050.25"/>
    <n v="3156"/>
    <n v="6331804"/>
    <x v="227"/>
  </r>
  <r>
    <s v="17-05-2020 11:45"/>
    <n v="4135001"/>
    <x v="5"/>
    <n v="10224.28571"/>
    <n v="998.8"/>
    <n v="3419.4285709999999"/>
    <n v="6332067.4289999995"/>
    <x v="228"/>
  </r>
  <r>
    <s v="17-05-2020 12:00"/>
    <n v="4135001"/>
    <x v="5"/>
    <n v="6253.125"/>
    <n v="612.65"/>
    <n v="3602.5"/>
    <n v="6332250.5"/>
    <x v="229"/>
  </r>
  <r>
    <s v="17-05-2020 12:15"/>
    <n v="4135001"/>
    <x v="5"/>
    <n v="9936.5714289999996"/>
    <n v="970.8"/>
    <n v="3786"/>
    <n v="6332434"/>
    <x v="230"/>
  </r>
  <r>
    <s v="17-05-2020 12:30"/>
    <n v="4135001"/>
    <x v="5"/>
    <n v="6741"/>
    <n v="659.72500000000002"/>
    <n v="4003.875"/>
    <n v="6332651.875"/>
    <x v="231"/>
  </r>
  <r>
    <s v="17-05-2020 12:45"/>
    <n v="4135001"/>
    <x v="5"/>
    <n v="10510.71429"/>
    <n v="1026.057143"/>
    <n v="4208.8571430000002"/>
    <n v="6332856.8569999998"/>
    <x v="232"/>
  </r>
  <r>
    <s v="17-05-2020 13:00"/>
    <n v="4135001"/>
    <x v="5"/>
    <n v="6382.75"/>
    <n v="624.51250000000005"/>
    <n v="4436"/>
    <n v="6333084"/>
    <x v="233"/>
  </r>
  <r>
    <s v="17-05-2020 13:15"/>
    <n v="4135001"/>
    <x v="5"/>
    <n v="7073.7142860000004"/>
    <n v="691.7"/>
    <n v="4550.1428569999998"/>
    <n v="6333198.1430000002"/>
    <x v="234"/>
  </r>
  <r>
    <s v="17-05-2020 13:30"/>
    <n v="4135001"/>
    <x v="5"/>
    <n v="8921.125"/>
    <n v="871.55"/>
    <n v="4790.875"/>
    <n v="6333438.875"/>
    <x v="235"/>
  </r>
  <r>
    <s v="17-05-2020 13:45"/>
    <n v="4135001"/>
    <x v="5"/>
    <n v="8402.8571429999993"/>
    <n v="821.7"/>
    <n v="4976"/>
    <n v="6333624"/>
    <x v="236"/>
  </r>
  <r>
    <s v="17-05-2020 14:00"/>
    <n v="4135001"/>
    <x v="5"/>
    <n v="7775.5"/>
    <n v="760.35"/>
    <n v="5199.75"/>
    <n v="6333847.75"/>
    <x v="237"/>
  </r>
  <r>
    <s v="17-05-2020 14:15"/>
    <n v="4135001"/>
    <x v="5"/>
    <n v="4772.2857139999996"/>
    <n v="468.1285714"/>
    <n v="5336.4285710000004"/>
    <n v="6333984.4289999995"/>
    <x v="238"/>
  </r>
  <r>
    <s v="17-05-2020 14:30"/>
    <n v="4135001"/>
    <x v="5"/>
    <n v="3444"/>
    <n v="337.94285710000003"/>
    <n v="5432.1428569999998"/>
    <n v="6334080.1430000002"/>
    <x v="239"/>
  </r>
  <r>
    <s v="17-05-2020 14:45"/>
    <n v="4135001"/>
    <x v="5"/>
    <n v="9361.875"/>
    <n v="915.51250000000005"/>
    <n v="5589.375"/>
    <n v="6334237.375"/>
    <x v="240"/>
  </r>
  <r>
    <s v="17-05-2020 15:00"/>
    <n v="4135001"/>
    <x v="5"/>
    <n v="8626.8571429999993"/>
    <n v="844.07142859999999"/>
    <n v="5820.7142860000004"/>
    <n v="6334468.7139999997"/>
    <x v="241"/>
  </r>
  <r>
    <s v="17-05-2020 15:15"/>
    <n v="4135001"/>
    <x v="5"/>
    <n v="6735.875"/>
    <n v="659.71249999999998"/>
    <n v="5998.75"/>
    <n v="6334646.75"/>
    <x v="242"/>
  </r>
  <r>
    <s v="17-05-2020 15:30"/>
    <n v="4135001"/>
    <x v="5"/>
    <n v="7378.5714289999996"/>
    <n v="722.27142860000004"/>
    <n v="6180"/>
    <n v="6334828"/>
    <x v="243"/>
  </r>
  <r>
    <s v="17-05-2020 15:45"/>
    <n v="4135001"/>
    <x v="5"/>
    <n v="3922.125"/>
    <n v="384.85"/>
    <n v="6304.375"/>
    <n v="6334952.375"/>
    <x v="244"/>
  </r>
  <r>
    <s v="17-05-2020 16:00"/>
    <n v="4135001"/>
    <x v="5"/>
    <n v="5672.8571430000002"/>
    <n v="555.70000000000005"/>
    <n v="6434"/>
    <n v="6335082"/>
    <x v="245"/>
  </r>
  <r>
    <s v="17-05-2020 16:15"/>
    <n v="4135001"/>
    <x v="5"/>
    <n v="4336.7142860000004"/>
    <n v="425.6"/>
    <n v="6550.8571430000002"/>
    <n v="6335198.8569999998"/>
    <x v="246"/>
  </r>
  <r>
    <s v="17-05-2020 16:30"/>
    <n v="4135001"/>
    <x v="5"/>
    <n v="3778.8571430000002"/>
    <n v="370.88571430000002"/>
    <n v="6647.8571430000002"/>
    <n v="6335295.8569999998"/>
    <x v="247"/>
  </r>
  <r>
    <s v="17-05-2020 16:45"/>
    <n v="4135001"/>
    <x v="5"/>
    <n v="3442.375"/>
    <n v="338.2"/>
    <n v="6741.625"/>
    <n v="6335389.625"/>
    <x v="248"/>
  </r>
  <r>
    <s v="17-05-2020 17:00"/>
    <n v="4135001"/>
    <x v="5"/>
    <n v="1873.857143"/>
    <n v="183.7"/>
    <n v="6807.1428569999998"/>
    <n v="6335455.1430000002"/>
    <x v="249"/>
  </r>
  <r>
    <s v="17-05-2020 17:15"/>
    <n v="4135001"/>
    <x v="5"/>
    <n v="1554.375"/>
    <n v="152.1"/>
    <n v="6848.875"/>
    <n v="6335496.875"/>
    <x v="250"/>
  </r>
  <r>
    <s v="17-05-2020 17:30"/>
    <n v="4135001"/>
    <x v="5"/>
    <n v="1270.857143"/>
    <n v="123.6142857"/>
    <n v="6883.8571430000002"/>
    <n v="6335531.8569999998"/>
    <x v="251"/>
  </r>
  <r>
    <s v="17-05-2020 17:45"/>
    <n v="4135001"/>
    <x v="5"/>
    <n v="796.125"/>
    <n v="77.262500000000003"/>
    <n v="6909.625"/>
    <n v="6335557.625"/>
    <x v="252"/>
  </r>
  <r>
    <s v="17-05-2020 18:00"/>
    <n v="4135001"/>
    <x v="5"/>
    <n v="282.7142857"/>
    <n v="27.285714290000001"/>
    <n v="6922.2857139999996"/>
    <n v="6335570.2860000003"/>
    <x v="253"/>
  </r>
  <r>
    <s v="17-05-2020 18:15"/>
    <n v="4135001"/>
    <x v="5"/>
    <n v="109.125"/>
    <n v="10.525"/>
    <n v="6927"/>
    <n v="6335575"/>
    <x v="254"/>
  </r>
  <r>
    <s v="17-05-2020 18:30"/>
    <n v="4135001"/>
    <x v="5"/>
    <n v="0"/>
    <n v="0"/>
    <n v="6928"/>
    <n v="6335576"/>
    <x v="255"/>
  </r>
  <r>
    <s v="17-05-2020 18:45"/>
    <n v="4135001"/>
    <x v="5"/>
    <n v="0"/>
    <n v="0"/>
    <n v="6928"/>
    <n v="6335576"/>
    <x v="256"/>
  </r>
  <r>
    <s v="17-05-2020 19:00"/>
    <n v="4135001"/>
    <x v="5"/>
    <n v="0"/>
    <n v="0"/>
    <n v="6928"/>
    <n v="6335576"/>
    <x v="257"/>
  </r>
  <r>
    <s v="17-05-2020 19:15"/>
    <n v="4135001"/>
    <x v="5"/>
    <n v="0"/>
    <n v="0"/>
    <n v="6928"/>
    <n v="6335576"/>
    <x v="258"/>
  </r>
  <r>
    <s v="17-05-2020 19:30"/>
    <n v="4135001"/>
    <x v="5"/>
    <n v="0"/>
    <n v="0"/>
    <n v="6928"/>
    <n v="6335576"/>
    <x v="259"/>
  </r>
  <r>
    <s v="17-05-2020 19:45"/>
    <n v="4135001"/>
    <x v="5"/>
    <n v="0"/>
    <n v="0"/>
    <n v="6928"/>
    <n v="6335576"/>
    <x v="260"/>
  </r>
  <r>
    <s v="17-05-2020 20:00"/>
    <n v="4135001"/>
    <x v="5"/>
    <n v="0"/>
    <n v="0"/>
    <n v="6928"/>
    <n v="6335576"/>
    <x v="261"/>
  </r>
  <r>
    <s v="17-05-2020 20:15"/>
    <n v="4135001"/>
    <x v="5"/>
    <n v="0"/>
    <n v="0"/>
    <n v="6928"/>
    <n v="6335576"/>
    <x v="262"/>
  </r>
  <r>
    <s v="17-05-2020 20:30"/>
    <n v="4135001"/>
    <x v="5"/>
    <n v="0"/>
    <n v="0"/>
    <n v="6928"/>
    <n v="6335576"/>
    <x v="263"/>
  </r>
  <r>
    <s v="17-05-2020 20:45"/>
    <n v="4135001"/>
    <x v="5"/>
    <n v="0"/>
    <n v="0"/>
    <n v="6928"/>
    <n v="6335576"/>
    <x v="264"/>
  </r>
  <r>
    <s v="17-05-2020 21:00"/>
    <n v="4135001"/>
    <x v="5"/>
    <n v="0"/>
    <n v="0"/>
    <n v="6928"/>
    <n v="6335576"/>
    <x v="265"/>
  </r>
  <r>
    <s v="17-05-2020 21:15"/>
    <n v="4135001"/>
    <x v="5"/>
    <n v="0"/>
    <n v="0"/>
    <n v="6928"/>
    <n v="6335576"/>
    <x v="266"/>
  </r>
  <r>
    <s v="17-05-2020 21:30"/>
    <n v="4135001"/>
    <x v="5"/>
    <n v="0"/>
    <n v="0"/>
    <n v="6928"/>
    <n v="6335576"/>
    <x v="267"/>
  </r>
  <r>
    <s v="17-05-2020 21:45"/>
    <n v="4135001"/>
    <x v="5"/>
    <n v="0"/>
    <n v="0"/>
    <n v="6928"/>
    <n v="6335576"/>
    <x v="268"/>
  </r>
  <r>
    <s v="17-05-2020 22:00"/>
    <n v="4135001"/>
    <x v="5"/>
    <n v="0"/>
    <n v="0"/>
    <n v="6928"/>
    <n v="6335576"/>
    <x v="269"/>
  </r>
  <r>
    <s v="17-05-2020 22:15"/>
    <n v="4135001"/>
    <x v="5"/>
    <n v="0"/>
    <n v="0"/>
    <n v="6928"/>
    <n v="6335576"/>
    <x v="270"/>
  </r>
  <r>
    <s v="17-05-2020 22:30"/>
    <n v="4135001"/>
    <x v="5"/>
    <n v="0"/>
    <n v="0"/>
    <n v="6928"/>
    <n v="6335576"/>
    <x v="271"/>
  </r>
  <r>
    <s v="17-05-2020 22:45"/>
    <n v="4135001"/>
    <x v="5"/>
    <n v="0"/>
    <n v="0"/>
    <n v="6928"/>
    <n v="6335576"/>
    <x v="272"/>
  </r>
  <r>
    <s v="17-05-2020 23:00"/>
    <n v="4135001"/>
    <x v="5"/>
    <n v="0"/>
    <n v="0"/>
    <n v="6928"/>
    <n v="6335576"/>
    <x v="273"/>
  </r>
  <r>
    <s v="17-05-2020 23:15"/>
    <n v="4135001"/>
    <x v="5"/>
    <n v="0"/>
    <n v="0"/>
    <n v="6928"/>
    <n v="6335576"/>
    <x v="274"/>
  </r>
  <r>
    <s v="17-05-2020 23:30"/>
    <n v="4135001"/>
    <x v="5"/>
    <n v="0"/>
    <n v="0"/>
    <n v="6928"/>
    <n v="6335576"/>
    <x v="275"/>
  </r>
  <r>
    <s v="17-05-2020 23:45"/>
    <n v="4135001"/>
    <x v="5"/>
    <n v="0"/>
    <n v="0"/>
    <n v="4330"/>
    <n v="6335576"/>
    <x v="276"/>
  </r>
  <r>
    <s v="18-05-2020 00:00"/>
    <n v="4135001"/>
    <x v="5"/>
    <n v="0"/>
    <n v="0"/>
    <n v="0"/>
    <n v="6335576"/>
    <x v="277"/>
  </r>
  <r>
    <s v="18-05-2020 00:15"/>
    <n v="4135001"/>
    <x v="5"/>
    <n v="0"/>
    <n v="0"/>
    <n v="0"/>
    <n v="6335576"/>
    <x v="278"/>
  </r>
  <r>
    <s v="18-05-2020 00:30"/>
    <n v="4135001"/>
    <x v="5"/>
    <n v="0"/>
    <n v="0"/>
    <n v="0"/>
    <n v="6335576"/>
    <x v="279"/>
  </r>
  <r>
    <s v="18-05-2020 00:45"/>
    <n v="4135001"/>
    <x v="5"/>
    <n v="0"/>
    <n v="0"/>
    <n v="0"/>
    <n v="6335576"/>
    <x v="280"/>
  </r>
  <r>
    <s v="18-05-2020 01:00"/>
    <n v="4135001"/>
    <x v="5"/>
    <n v="0"/>
    <n v="0"/>
    <n v="0"/>
    <n v="6335576"/>
    <x v="281"/>
  </r>
  <r>
    <s v="18-05-2020 01:15"/>
    <n v="4135001"/>
    <x v="5"/>
    <n v="0"/>
    <n v="0"/>
    <n v="0"/>
    <n v="6335576"/>
    <x v="282"/>
  </r>
  <r>
    <s v="18-05-2020 01:30"/>
    <n v="4135001"/>
    <x v="5"/>
    <n v="0"/>
    <n v="0"/>
    <n v="0"/>
    <n v="6335576"/>
    <x v="283"/>
  </r>
  <r>
    <s v="18-05-2020 01:45"/>
    <n v="4135001"/>
    <x v="5"/>
    <n v="0"/>
    <n v="0"/>
    <n v="0"/>
    <n v="6335576"/>
    <x v="284"/>
  </r>
  <r>
    <s v="18-05-2020 02:00"/>
    <n v="4135001"/>
    <x v="5"/>
    <n v="0"/>
    <n v="0"/>
    <n v="0"/>
    <n v="6335576"/>
    <x v="285"/>
  </r>
  <r>
    <s v="18-05-2020 02:15"/>
    <n v="4135001"/>
    <x v="5"/>
    <n v="0"/>
    <n v="0"/>
    <n v="0"/>
    <n v="6335576"/>
    <x v="286"/>
  </r>
  <r>
    <s v="18-05-2020 02:30"/>
    <n v="4135001"/>
    <x v="5"/>
    <n v="0"/>
    <n v="0"/>
    <n v="0"/>
    <n v="6335576"/>
    <x v="287"/>
  </r>
  <r>
    <s v="18-05-2020 02:45"/>
    <n v="4135001"/>
    <x v="5"/>
    <n v="0"/>
    <n v="0"/>
    <n v="0"/>
    <n v="6335576"/>
    <x v="288"/>
  </r>
  <r>
    <s v="18-05-2020 03:00"/>
    <n v="4135001"/>
    <x v="5"/>
    <n v="0"/>
    <n v="0"/>
    <n v="0"/>
    <n v="6335576"/>
    <x v="289"/>
  </r>
  <r>
    <s v="18-05-2020 03:15"/>
    <n v="4135001"/>
    <x v="5"/>
    <n v="0"/>
    <n v="0"/>
    <n v="0"/>
    <n v="6335576"/>
    <x v="290"/>
  </r>
  <r>
    <s v="18-05-2020 03:30"/>
    <n v="4135001"/>
    <x v="5"/>
    <n v="0"/>
    <n v="0"/>
    <n v="0"/>
    <n v="6335576"/>
    <x v="291"/>
  </r>
  <r>
    <s v="18-05-2020 03:45"/>
    <n v="4135001"/>
    <x v="5"/>
    <n v="0"/>
    <n v="0"/>
    <n v="0"/>
    <n v="6335576"/>
    <x v="292"/>
  </r>
  <r>
    <s v="18-05-2020 04:00"/>
    <n v="4135001"/>
    <x v="5"/>
    <n v="0"/>
    <n v="0"/>
    <n v="0"/>
    <n v="6335576"/>
    <x v="293"/>
  </r>
  <r>
    <s v="18-05-2020 04:15"/>
    <n v="4135001"/>
    <x v="5"/>
    <n v="0"/>
    <n v="0"/>
    <n v="0"/>
    <n v="6335576"/>
    <x v="294"/>
  </r>
  <r>
    <s v="18-05-2020 04:30"/>
    <n v="4135001"/>
    <x v="5"/>
    <n v="0"/>
    <n v="0"/>
    <n v="0"/>
    <n v="6335576"/>
    <x v="295"/>
  </r>
  <r>
    <s v="18-05-2020 04:45"/>
    <n v="4135001"/>
    <x v="5"/>
    <n v="0"/>
    <n v="0"/>
    <n v="0"/>
    <n v="6335576"/>
    <x v="296"/>
  </r>
  <r>
    <s v="18-05-2020 05:00"/>
    <n v="4135001"/>
    <x v="5"/>
    <n v="0"/>
    <n v="0"/>
    <n v="0"/>
    <n v="6335576"/>
    <x v="297"/>
  </r>
  <r>
    <s v="18-05-2020 05:15"/>
    <n v="4135001"/>
    <x v="5"/>
    <n v="0"/>
    <n v="0"/>
    <n v="0"/>
    <n v="6335576"/>
    <x v="298"/>
  </r>
  <r>
    <s v="18-05-2020 05:30"/>
    <n v="4135001"/>
    <x v="5"/>
    <n v="0"/>
    <n v="0"/>
    <n v="0"/>
    <n v="6335576"/>
    <x v="299"/>
  </r>
  <r>
    <s v="18-05-2020 05:45"/>
    <n v="4135001"/>
    <x v="5"/>
    <n v="0"/>
    <n v="0"/>
    <n v="0"/>
    <n v="6335576"/>
    <x v="300"/>
  </r>
  <r>
    <s v="18-05-2020 06:00"/>
    <n v="4135001"/>
    <x v="5"/>
    <n v="71.625"/>
    <n v="6.8875000000000002"/>
    <n v="0.25"/>
    <n v="6335576.25"/>
    <x v="301"/>
  </r>
  <r>
    <s v="18-05-2020 06:15"/>
    <n v="4135001"/>
    <x v="5"/>
    <n v="362.2857143"/>
    <n v="35.02857143"/>
    <n v="5.1428571429999996"/>
    <n v="6335581.1430000002"/>
    <x v="302"/>
  </r>
  <r>
    <s v="18-05-2020 06:30"/>
    <n v="4135001"/>
    <x v="5"/>
    <n v="709.625"/>
    <n v="68.762500000000003"/>
    <n v="17.75"/>
    <n v="6335593.75"/>
    <x v="303"/>
  </r>
  <r>
    <s v="18-05-2020 06:45"/>
    <n v="4135001"/>
    <x v="5"/>
    <n v="1071"/>
    <n v="104.08571430000001"/>
    <n v="39.714285709999999"/>
    <n v="6335615.7139999997"/>
    <x v="304"/>
  </r>
  <r>
    <s v="18-05-2020 07:00"/>
    <n v="4135001"/>
    <x v="5"/>
    <n v="1587.25"/>
    <n v="155.21250000000001"/>
    <n v="71"/>
    <n v="6335647"/>
    <x v="305"/>
  </r>
  <r>
    <s v="18-05-2020 07:15"/>
    <n v="4135001"/>
    <x v="5"/>
    <n v="2502.7142859999999"/>
    <n v="245.42857140000001"/>
    <n v="120.7142857"/>
    <n v="6335696.7139999997"/>
    <x v="306"/>
  </r>
  <r>
    <s v="18-05-2020 07:30"/>
    <n v="4135001"/>
    <x v="5"/>
    <n v="3090.375"/>
    <n v="303.48750000000001"/>
    <n v="193"/>
    <n v="6335769"/>
    <x v="307"/>
  </r>
  <r>
    <s v="18-05-2020 07:45"/>
    <n v="4135001"/>
    <x v="5"/>
    <n v="1601.2857140000001"/>
    <n v="156.54285709999999"/>
    <n v="251.85714290000001"/>
    <n v="6335827.8569999998"/>
    <x v="308"/>
  </r>
  <r>
    <s v="18-05-2020 08:00"/>
    <n v="4135001"/>
    <x v="5"/>
    <n v="1179.857143"/>
    <n v="114.74285709999999"/>
    <n v="283.42857140000001"/>
    <n v="6335859.4289999995"/>
    <x v="309"/>
  </r>
  <r>
    <s v="18-05-2020 08:15"/>
    <n v="4135001"/>
    <x v="5"/>
    <n v="1287"/>
    <n v="125.22499999999999"/>
    <n v="312.75"/>
    <n v="6335888.75"/>
    <x v="310"/>
  </r>
  <r>
    <s v="18-05-2020 08:30"/>
    <n v="4135001"/>
    <x v="5"/>
    <n v="1709.2857140000001"/>
    <n v="167.38571429999999"/>
    <n v="349.2857143"/>
    <n v="6335925.2860000003"/>
    <x v="311"/>
  </r>
  <r>
    <s v="18-05-2020 08:45"/>
    <n v="4135001"/>
    <x v="5"/>
    <n v="1801.125"/>
    <n v="176.53749999999999"/>
    <n v="392.75"/>
    <n v="6335968.75"/>
    <x v="312"/>
  </r>
  <r>
    <s v="18-05-2020 09:00"/>
    <n v="4135001"/>
    <x v="5"/>
    <n v="1671.2857140000001"/>
    <n v="163.6571429"/>
    <n v="436.2857143"/>
    <n v="6336012.2860000003"/>
    <x v="313"/>
  </r>
  <r>
    <s v="18-05-2020 09:15"/>
    <n v="4135001"/>
    <x v="5"/>
    <n v="1620.375"/>
    <n v="158.69999999999999"/>
    <n v="475.375"/>
    <n v="6336051.375"/>
    <x v="314"/>
  </r>
  <r>
    <s v="18-05-2020 09:30"/>
    <n v="4135001"/>
    <x v="5"/>
    <n v="1403.857143"/>
    <n v="136.7142857"/>
    <n v="513.42857140000001"/>
    <n v="6336089.4289999995"/>
    <x v="315"/>
  </r>
  <r>
    <s v="18-05-2020 09:45"/>
    <n v="4135001"/>
    <x v="5"/>
    <n v="1448.5"/>
    <n v="141.36250000000001"/>
    <n v="546.875"/>
    <n v="6336122.875"/>
    <x v="316"/>
  </r>
  <r>
    <s v="18-05-2020 10:00"/>
    <n v="4135001"/>
    <x v="5"/>
    <n v="1646"/>
    <n v="161.30000000000001"/>
    <n v="585.2857143"/>
    <n v="6336161.2860000003"/>
    <x v="317"/>
  </r>
  <r>
    <s v="18-05-2020 10:15"/>
    <n v="4135001"/>
    <x v="5"/>
    <n v="2061.375"/>
    <n v="202.08750000000001"/>
    <n v="629.625"/>
    <n v="6336205.625"/>
    <x v="318"/>
  </r>
  <r>
    <s v="18-05-2020 10:30"/>
    <n v="4135001"/>
    <x v="5"/>
    <n v="2982.2857140000001"/>
    <n v="292.89999999999998"/>
    <n v="690"/>
    <n v="6336266"/>
    <x v="319"/>
  </r>
  <r>
    <s v="18-05-2020 10:45"/>
    <n v="4135001"/>
    <x v="5"/>
    <n v="5268.75"/>
    <n v="516.625"/>
    <n v="789"/>
    <n v="6336365"/>
    <x v="320"/>
  </r>
  <r>
    <s v="18-05-2020 11:00"/>
    <n v="4135001"/>
    <x v="5"/>
    <n v="5884"/>
    <n v="576.61428569999998"/>
    <n v="929.7142857"/>
    <n v="6336505.7139999997"/>
    <x v="321"/>
  </r>
  <r>
    <s v="18-05-2020 11:15"/>
    <n v="4135001"/>
    <x v="5"/>
    <n v="6427.875"/>
    <n v="629.6875"/>
    <n v="1084.875"/>
    <n v="6336660.875"/>
    <x v="322"/>
  </r>
  <r>
    <s v="18-05-2020 11:30"/>
    <n v="4135001"/>
    <x v="5"/>
    <n v="4766.2857139999996"/>
    <n v="467.51428570000002"/>
    <n v="1224.142857"/>
    <n v="6336800.1430000002"/>
    <x v="323"/>
  </r>
  <r>
    <s v="18-05-2020 11:45"/>
    <n v="4135001"/>
    <x v="5"/>
    <n v="5776.5"/>
    <n v="566.04999999999995"/>
    <n v="1350.25"/>
    <n v="6336926.25"/>
    <x v="324"/>
  </r>
  <r>
    <s v="18-05-2020 12:00"/>
    <n v="4135001"/>
    <x v="5"/>
    <n v="7662.5714289999996"/>
    <n v="750.1"/>
    <n v="1513.5714290000001"/>
    <n v="6337089.5710000005"/>
    <x v="325"/>
  </r>
  <r>
    <s v="18-05-2020 12:15"/>
    <n v="4135001"/>
    <x v="5"/>
    <n v="7900.25"/>
    <n v="773.33749999999998"/>
    <n v="1712"/>
    <n v="6337288"/>
    <x v="326"/>
  </r>
  <r>
    <s v="18-05-2020 12:30"/>
    <n v="4135001"/>
    <x v="5"/>
    <n v="7781.2857139999996"/>
    <n v="761.72857139999996"/>
    <n v="1901.2857140000001"/>
    <n v="6337477.2860000003"/>
    <x v="327"/>
  </r>
  <r>
    <s v="18-05-2020 12:45"/>
    <n v="4135001"/>
    <x v="5"/>
    <n v="7336"/>
    <n v="718.27142860000004"/>
    <n v="2070.5714290000001"/>
    <n v="6337646.5710000005"/>
    <x v="328"/>
  </r>
  <r>
    <s v="18-05-2020 13:00"/>
    <n v="4135001"/>
    <x v="5"/>
    <n v="7344.25"/>
    <n v="719.08749999999998"/>
    <n v="2257.75"/>
    <n v="6337833.75"/>
    <x v="329"/>
  </r>
  <r>
    <s v="18-05-2020 13:15"/>
    <n v="4135001"/>
    <x v="5"/>
    <n v="9050.2857139999996"/>
    <n v="885.02857140000003"/>
    <n v="2438.4285709999999"/>
    <n v="6338014.4289999995"/>
    <x v="330"/>
  </r>
  <r>
    <s v="18-05-2020 13:30"/>
    <n v="4135001"/>
    <x v="5"/>
    <n v="11119.875"/>
    <n v="1084.9124999999999"/>
    <n v="2694.5"/>
    <n v="6338270.5"/>
    <x v="331"/>
  </r>
  <r>
    <s v="18-05-2020 13:45"/>
    <n v="4135001"/>
    <x v="5"/>
    <n v="12110.85714"/>
    <n v="1181.142857"/>
    <n v="2976.7142859999999"/>
    <n v="6338552.7139999997"/>
    <x v="332"/>
  </r>
  <r>
    <s v="18-05-2020 14:00"/>
    <n v="4135001"/>
    <x v="5"/>
    <n v="8860.25"/>
    <n v="866"/>
    <n v="3254.375"/>
    <n v="6338830.375"/>
    <x v="333"/>
  </r>
  <r>
    <s v="18-05-2020 14:15"/>
    <n v="4135001"/>
    <x v="5"/>
    <n v="4578.5714289999996"/>
    <n v="449.3714286"/>
    <n v="3403.2857140000001"/>
    <n v="6338979.2860000003"/>
    <x v="334"/>
  </r>
  <r>
    <s v="18-05-2020 14:30"/>
    <n v="4135001"/>
    <x v="5"/>
    <n v="6273"/>
    <n v="614.54999999999995"/>
    <n v="3539.25"/>
    <n v="6339115.25"/>
    <x v="335"/>
  </r>
  <r>
    <s v="18-05-2020 14:45"/>
    <n v="4135001"/>
    <x v="5"/>
    <n v="5827.7142860000004"/>
    <n v="571.05714290000003"/>
    <n v="3679.4285709999999"/>
    <n v="6339255.4289999995"/>
    <x v="336"/>
  </r>
  <r>
    <s v="18-05-2020 15:00"/>
    <n v="4135001"/>
    <x v="5"/>
    <n v="7205.875"/>
    <n v="705.625"/>
    <n v="3847.875"/>
    <n v="6339423.875"/>
    <x v="337"/>
  </r>
  <r>
    <s v="18-05-2020 15:15"/>
    <n v="4135001"/>
    <x v="5"/>
    <n v="7307.4285710000004"/>
    <n v="715.51428569999996"/>
    <n v="4017.5714290000001"/>
    <n v="6339593.5710000005"/>
    <x v="338"/>
  </r>
  <r>
    <s v="18-05-2020 15:30"/>
    <n v="4135001"/>
    <x v="5"/>
    <n v="6971.375"/>
    <n v="682.73749999999995"/>
    <n v="4196.875"/>
    <n v="6339772.875"/>
    <x v="339"/>
  </r>
  <r>
    <s v="18-05-2020 15:45"/>
    <n v="4135001"/>
    <x v="5"/>
    <n v="6473.2857139999996"/>
    <n v="634.12857140000006"/>
    <n v="4363.4285710000004"/>
    <n v="6339939.4289999995"/>
    <x v="340"/>
  </r>
  <r>
    <s v="18-05-2020 16:00"/>
    <n v="4135001"/>
    <x v="5"/>
    <n v="5497.75"/>
    <n v="538.83749999999998"/>
    <n v="4511.5"/>
    <n v="6340087.5"/>
    <x v="341"/>
  </r>
  <r>
    <s v="18-05-2020 16:15"/>
    <n v="4135001"/>
    <x v="5"/>
    <n v="3827.7142859999999"/>
    <n v="376.1571429"/>
    <n v="4629.2857139999996"/>
    <n v="6340205.2860000003"/>
    <x v="342"/>
  </r>
  <r>
    <s v="18-05-2020 16:30"/>
    <n v="4135001"/>
    <x v="5"/>
    <n v="3456.375"/>
    <n v="339.76249999999999"/>
    <n v="4716.875"/>
    <n v="6340292.875"/>
    <x v="343"/>
  </r>
  <r>
    <s v="18-05-2020 16:45"/>
    <n v="4135001"/>
    <x v="5"/>
    <n v="2618.5714290000001"/>
    <n v="256.7857143"/>
    <n v="4792.2857139999996"/>
    <n v="6340368.2860000003"/>
    <x v="344"/>
  </r>
  <r>
    <s v="18-05-2020 17:00"/>
    <n v="4135001"/>
    <x v="5"/>
    <n v="2067.2857140000001"/>
    <n v="202.6857143"/>
    <n v="4846.2857139999996"/>
    <n v="6340422.2860000003"/>
    <x v="345"/>
  </r>
  <r>
    <s v="18-05-2020 17:15"/>
    <n v="4135001"/>
    <x v="5"/>
    <n v="1557.75"/>
    <n v="152.1875"/>
    <n v="4890.625"/>
    <n v="6340466.625"/>
    <x v="346"/>
  </r>
  <r>
    <s v="18-05-2020 17:30"/>
    <n v="4135001"/>
    <x v="5"/>
    <n v="1075.7142859999999"/>
    <n v="104.5571429"/>
    <n v="4923"/>
    <n v="6340499"/>
    <x v="347"/>
  </r>
  <r>
    <s v="18-05-2020 17:45"/>
    <n v="4135001"/>
    <x v="5"/>
    <n v="691.5"/>
    <n v="67"/>
    <n v="4944.375"/>
    <n v="6340520.375"/>
    <x v="348"/>
  </r>
  <r>
    <s v="18-05-2020 18:00"/>
    <n v="4135001"/>
    <x v="5"/>
    <n v="358.7142857"/>
    <n v="34.700000000000003"/>
    <n v="4957.8571430000002"/>
    <n v="6340533.8569999998"/>
    <x v="349"/>
  </r>
  <r>
    <s v="18-05-2020 18:15"/>
    <n v="4135001"/>
    <x v="5"/>
    <n v="0"/>
    <n v="0"/>
    <n v="4962"/>
    <n v="6340538"/>
    <x v="350"/>
  </r>
  <r>
    <s v="18-05-2020 18:30"/>
    <n v="4135001"/>
    <x v="5"/>
    <n v="0"/>
    <n v="0"/>
    <n v="4962"/>
    <n v="6340538"/>
    <x v="351"/>
  </r>
  <r>
    <s v="18-05-2020 18:45"/>
    <n v="4135001"/>
    <x v="5"/>
    <n v="0"/>
    <n v="0"/>
    <n v="4962"/>
    <n v="6340538"/>
    <x v="352"/>
  </r>
  <r>
    <s v="18-05-2020 19:00"/>
    <n v="4135001"/>
    <x v="5"/>
    <n v="0"/>
    <n v="0"/>
    <n v="4962"/>
    <n v="6340538"/>
    <x v="353"/>
  </r>
  <r>
    <s v="18-05-2020 19:15"/>
    <n v="4135001"/>
    <x v="5"/>
    <n v="0"/>
    <n v="0"/>
    <n v="4962"/>
    <n v="6340538"/>
    <x v="354"/>
  </r>
  <r>
    <s v="18-05-2020 19:30"/>
    <n v="4135001"/>
    <x v="5"/>
    <n v="0"/>
    <n v="0"/>
    <n v="4962"/>
    <n v="6340538"/>
    <x v="355"/>
  </r>
  <r>
    <s v="18-05-2020 19:45"/>
    <n v="4135001"/>
    <x v="5"/>
    <n v="0"/>
    <n v="0"/>
    <n v="4962"/>
    <n v="6340538"/>
    <x v="356"/>
  </r>
  <r>
    <s v="18-05-2020 20:00"/>
    <n v="4135001"/>
    <x v="5"/>
    <n v="0"/>
    <n v="0"/>
    <n v="4962"/>
    <n v="6340538"/>
    <x v="357"/>
  </r>
  <r>
    <s v="18-05-2020 20:15"/>
    <n v="4135001"/>
    <x v="5"/>
    <n v="0"/>
    <n v="0"/>
    <n v="4962"/>
    <n v="6340538"/>
    <x v="358"/>
  </r>
  <r>
    <s v="18-05-2020 20:30"/>
    <n v="4135001"/>
    <x v="5"/>
    <n v="0"/>
    <n v="0"/>
    <n v="4962"/>
    <n v="6340538"/>
    <x v="359"/>
  </r>
  <r>
    <s v="18-05-2020 20:45"/>
    <n v="4135001"/>
    <x v="5"/>
    <n v="0"/>
    <n v="0"/>
    <n v="4962"/>
    <n v="6340538"/>
    <x v="360"/>
  </r>
  <r>
    <s v="18-05-2020 21:00"/>
    <n v="4135001"/>
    <x v="5"/>
    <n v="0"/>
    <n v="0"/>
    <n v="4962"/>
    <n v="6340538"/>
    <x v="361"/>
  </r>
  <r>
    <s v="18-05-2020 21:15"/>
    <n v="4135001"/>
    <x v="5"/>
    <n v="0"/>
    <n v="0"/>
    <n v="4962"/>
    <n v="6340538"/>
    <x v="362"/>
  </r>
  <r>
    <s v="18-05-2020 21:30"/>
    <n v="4135001"/>
    <x v="5"/>
    <n v="0"/>
    <n v="0"/>
    <n v="4962"/>
    <n v="6340538"/>
    <x v="363"/>
  </r>
  <r>
    <s v="18-05-2020 21:45"/>
    <n v="4135001"/>
    <x v="5"/>
    <n v="0"/>
    <n v="0"/>
    <n v="4962"/>
    <n v="6340538"/>
    <x v="364"/>
  </r>
  <r>
    <s v="18-05-2020 22:00"/>
    <n v="4135001"/>
    <x v="5"/>
    <n v="0"/>
    <n v="0"/>
    <n v="4962"/>
    <n v="6340538"/>
    <x v="365"/>
  </r>
  <r>
    <s v="18-05-2020 22:15"/>
    <n v="4135001"/>
    <x v="5"/>
    <n v="0"/>
    <n v="0"/>
    <n v="4962"/>
    <n v="6340538"/>
    <x v="366"/>
  </r>
  <r>
    <s v="18-05-2020 22:30"/>
    <n v="4135001"/>
    <x v="5"/>
    <n v="0"/>
    <n v="0"/>
    <n v="4962"/>
    <n v="6340538"/>
    <x v="367"/>
  </r>
  <r>
    <s v="18-05-2020 22:45"/>
    <n v="4135001"/>
    <x v="5"/>
    <n v="0"/>
    <n v="0"/>
    <n v="4962"/>
    <n v="6340538"/>
    <x v="368"/>
  </r>
  <r>
    <s v="18-05-2020 23:00"/>
    <n v="4135001"/>
    <x v="5"/>
    <n v="0"/>
    <n v="0"/>
    <n v="4962"/>
    <n v="6340538"/>
    <x v="369"/>
  </r>
  <r>
    <s v="18-05-2020 23:15"/>
    <n v="4135001"/>
    <x v="5"/>
    <n v="0"/>
    <n v="0"/>
    <n v="4962"/>
    <n v="6340538"/>
    <x v="370"/>
  </r>
  <r>
    <s v="18-05-2020 23:30"/>
    <n v="4135001"/>
    <x v="5"/>
    <n v="0"/>
    <n v="0"/>
    <n v="4962"/>
    <n v="6340538"/>
    <x v="371"/>
  </r>
  <r>
    <s v="18-05-2020 23:45"/>
    <n v="4135001"/>
    <x v="5"/>
    <n v="0"/>
    <n v="0"/>
    <n v="2835.4285709999999"/>
    <n v="6340538"/>
    <x v="372"/>
  </r>
  <r>
    <s v="19-05-2020 00:00"/>
    <n v="4135001"/>
    <x v="5"/>
    <n v="0"/>
    <n v="0"/>
    <n v="0"/>
    <n v="6340538"/>
    <x v="373"/>
  </r>
  <r>
    <s v="19-05-2020 00:15"/>
    <n v="4135001"/>
    <x v="5"/>
    <n v="0"/>
    <n v="0"/>
    <n v="0"/>
    <n v="6340538"/>
    <x v="374"/>
  </r>
  <r>
    <s v="19-05-2020 00:30"/>
    <n v="4135001"/>
    <x v="5"/>
    <n v="0"/>
    <n v="0"/>
    <n v="0"/>
    <n v="6340538"/>
    <x v="375"/>
  </r>
  <r>
    <s v="19-05-2020 00:45"/>
    <n v="4135001"/>
    <x v="5"/>
    <n v="0"/>
    <n v="0"/>
    <n v="0"/>
    <n v="6340538"/>
    <x v="376"/>
  </r>
  <r>
    <s v="19-05-2020 01:00"/>
    <n v="4135001"/>
    <x v="5"/>
    <n v="0"/>
    <n v="0"/>
    <n v="0"/>
    <n v="6340538"/>
    <x v="377"/>
  </r>
  <r>
    <s v="19-05-2020 01:15"/>
    <n v="4135001"/>
    <x v="5"/>
    <n v="0"/>
    <n v="0"/>
    <n v="0"/>
    <n v="6340538"/>
    <x v="378"/>
  </r>
  <r>
    <s v="19-05-2020 01:30"/>
    <n v="4135001"/>
    <x v="5"/>
    <n v="0"/>
    <n v="0"/>
    <n v="0"/>
    <n v="6340538"/>
    <x v="379"/>
  </r>
  <r>
    <s v="19-05-2020 01:45"/>
    <n v="4135001"/>
    <x v="5"/>
    <n v="0"/>
    <n v="0"/>
    <n v="0"/>
    <n v="6340538"/>
    <x v="380"/>
  </r>
  <r>
    <s v="19-05-2020 02:00"/>
    <n v="4135001"/>
    <x v="5"/>
    <n v="0"/>
    <n v="0"/>
    <n v="0"/>
    <n v="6340538"/>
    <x v="381"/>
  </r>
  <r>
    <s v="19-05-2020 02:15"/>
    <n v="4135001"/>
    <x v="5"/>
    <n v="0"/>
    <n v="0"/>
    <n v="0"/>
    <n v="6340538"/>
    <x v="382"/>
  </r>
  <r>
    <s v="19-05-2020 02:30"/>
    <n v="4135001"/>
    <x v="5"/>
    <n v="0"/>
    <n v="0"/>
    <n v="0"/>
    <n v="6340538"/>
    <x v="383"/>
  </r>
  <r>
    <s v="19-05-2020 02:45"/>
    <n v="4135001"/>
    <x v="5"/>
    <n v="0"/>
    <n v="0"/>
    <n v="0"/>
    <n v="6340538"/>
    <x v="384"/>
  </r>
  <r>
    <s v="19-05-2020 03:00"/>
    <n v="4135001"/>
    <x v="5"/>
    <n v="0"/>
    <n v="0"/>
    <n v="0"/>
    <n v="6340538"/>
    <x v="385"/>
  </r>
  <r>
    <s v="19-05-2020 03:15"/>
    <n v="4135001"/>
    <x v="5"/>
    <n v="0"/>
    <n v="0"/>
    <n v="0"/>
    <n v="6340538"/>
    <x v="386"/>
  </r>
  <r>
    <s v="19-05-2020 03:30"/>
    <n v="4135001"/>
    <x v="5"/>
    <n v="0"/>
    <n v="0"/>
    <n v="0"/>
    <n v="6340538"/>
    <x v="387"/>
  </r>
  <r>
    <s v="19-05-2020 03:45"/>
    <n v="4135001"/>
    <x v="5"/>
    <n v="0"/>
    <n v="0"/>
    <n v="0"/>
    <n v="6340538"/>
    <x v="388"/>
  </r>
  <r>
    <s v="19-05-2020 04:00"/>
    <n v="4135001"/>
    <x v="5"/>
    <n v="0"/>
    <n v="0"/>
    <n v="0"/>
    <n v="6340538"/>
    <x v="389"/>
  </r>
  <r>
    <s v="19-05-2020 04:15"/>
    <n v="4135001"/>
    <x v="5"/>
    <n v="0"/>
    <n v="0"/>
    <n v="0"/>
    <n v="6340538"/>
    <x v="390"/>
  </r>
  <r>
    <s v="19-05-2020 04:30"/>
    <n v="4135001"/>
    <x v="5"/>
    <n v="0"/>
    <n v="0"/>
    <n v="0"/>
    <n v="6340538"/>
    <x v="391"/>
  </r>
  <r>
    <s v="19-05-2020 04:45"/>
    <n v="4135001"/>
    <x v="5"/>
    <n v="0"/>
    <n v="0"/>
    <n v="0"/>
    <n v="6340538"/>
    <x v="392"/>
  </r>
  <r>
    <s v="19-05-2020 05:00"/>
    <n v="4135001"/>
    <x v="5"/>
    <n v="0"/>
    <n v="0"/>
    <n v="0"/>
    <n v="6340538"/>
    <x v="393"/>
  </r>
  <r>
    <s v="19-05-2020 05:15"/>
    <n v="4135001"/>
    <x v="5"/>
    <n v="0"/>
    <n v="0"/>
    <n v="0"/>
    <n v="6340538"/>
    <x v="394"/>
  </r>
  <r>
    <s v="19-05-2020 05:30"/>
    <n v="4135001"/>
    <x v="5"/>
    <n v="0"/>
    <n v="0"/>
    <n v="0"/>
    <n v="6340538"/>
    <x v="395"/>
  </r>
  <r>
    <s v="19-05-2020 05:45"/>
    <n v="4135001"/>
    <x v="5"/>
    <n v="0"/>
    <n v="0"/>
    <n v="0"/>
    <n v="6340538"/>
    <x v="396"/>
  </r>
  <r>
    <s v="19-05-2020 06:00"/>
    <n v="4135001"/>
    <x v="5"/>
    <n v="0"/>
    <n v="0"/>
    <n v="0"/>
    <n v="6340538"/>
    <x v="397"/>
  </r>
  <r>
    <s v="19-05-2020 06:15"/>
    <n v="4135001"/>
    <x v="5"/>
    <n v="83.75"/>
    <n v="8.0875000000000004"/>
    <n v="0.5"/>
    <n v="6340538.5"/>
    <x v="398"/>
  </r>
  <r>
    <s v="19-05-2020 06:30"/>
    <n v="4135001"/>
    <x v="5"/>
    <n v="175"/>
    <n v="16.85714286"/>
    <n v="3.4285714289999998"/>
    <n v="6340541.4289999995"/>
    <x v="399"/>
  </r>
  <r>
    <s v="19-05-2020 06:45"/>
    <n v="4135001"/>
    <x v="5"/>
    <n v="649.14285710000001"/>
    <n v="62.985714289999997"/>
    <n v="10"/>
    <n v="6340548"/>
    <x v="400"/>
  </r>
  <r>
    <s v="19-05-2020 07:00"/>
    <n v="4135001"/>
    <x v="5"/>
    <n v="2285.25"/>
    <n v="224.07499999999999"/>
    <n v="45.875"/>
    <n v="6340583.875"/>
    <x v="401"/>
  </r>
  <r>
    <s v="19-05-2020 07:15"/>
    <n v="4135001"/>
    <x v="5"/>
    <n v="2388.2857140000001"/>
    <n v="234.1857143"/>
    <n v="107.1428571"/>
    <n v="6340645.1430000002"/>
    <x v="402"/>
  </r>
  <r>
    <s v="19-05-2020 07:30"/>
    <n v="4135001"/>
    <x v="5"/>
    <n v="2380"/>
    <n v="233.38749999999999"/>
    <n v="165.625"/>
    <n v="6340703.625"/>
    <x v="403"/>
  </r>
  <r>
    <s v="19-05-2020 07:45"/>
    <n v="4135001"/>
    <x v="5"/>
    <n v="3018"/>
    <n v="296.27142859999998"/>
    <n v="227.42857140000001"/>
    <n v="6340765.4289999995"/>
    <x v="404"/>
  </r>
  <r>
    <s v="19-05-2020 08:00"/>
    <n v="4135001"/>
    <x v="5"/>
    <n v="1613.5"/>
    <n v="157.6875"/>
    <n v="288.5"/>
    <n v="6340826.5"/>
    <x v="405"/>
  </r>
  <r>
    <s v="19-05-2020 08:15"/>
    <n v="4135001"/>
    <x v="5"/>
    <n v="2419.2857140000001"/>
    <n v="237.27142860000001"/>
    <n v="330.57142859999999"/>
    <n v="6340868.5710000005"/>
    <x v="406"/>
  </r>
  <r>
    <s v="19-05-2020 08:30"/>
    <n v="4135001"/>
    <x v="5"/>
    <n v="4059.5"/>
    <n v="398.53750000000002"/>
    <n v="417.75"/>
    <n v="6340955.75"/>
    <x v="407"/>
  </r>
  <r>
    <s v="19-05-2020 08:45"/>
    <n v="4135001"/>
    <x v="5"/>
    <n v="3703"/>
    <n v="363.55714289999997"/>
    <n v="504"/>
    <n v="6341042"/>
    <x v="408"/>
  </r>
  <r>
    <s v="19-05-2020 09:00"/>
    <n v="4135001"/>
    <x v="5"/>
    <n v="5002.375"/>
    <n v="490.6875"/>
    <n v="613"/>
    <n v="6341151"/>
    <x v="409"/>
  </r>
  <r>
    <s v="19-05-2020 09:15"/>
    <n v="4135001"/>
    <x v="5"/>
    <n v="4793.4285710000004"/>
    <n v="470.42857140000001"/>
    <n v="738.57142859999999"/>
    <n v="6341276.5710000005"/>
    <x v="410"/>
  </r>
  <r>
    <s v="19-05-2020 09:30"/>
    <n v="4135001"/>
    <x v="5"/>
    <n v="7745"/>
    <n v="758.0625"/>
    <n v="916.75"/>
    <n v="6341454.75"/>
    <x v="411"/>
  </r>
  <r>
    <s v="19-05-2020 09:45"/>
    <n v="4135001"/>
    <x v="5"/>
    <n v="6351.2857139999996"/>
    <n v="622.32857139999999"/>
    <n v="1087.4285709999999"/>
    <n v="6341625.4289999995"/>
    <x v="412"/>
  </r>
  <r>
    <s v="19-05-2020 10:00"/>
    <n v="4135001"/>
    <x v="5"/>
    <n v="5173.875"/>
    <n v="507.375"/>
    <n v="1221.25"/>
    <n v="6341759.25"/>
    <x v="413"/>
  </r>
  <r>
    <s v="19-05-2020 10:15"/>
    <n v="4135001"/>
    <x v="5"/>
    <n v="6982.4285710000004"/>
    <n v="683.64285710000001"/>
    <n v="1368.4285709999999"/>
    <n v="6341906.4289999995"/>
    <x v="414"/>
  </r>
  <r>
    <s v="19-05-2020 10:30"/>
    <n v="4135001"/>
    <x v="5"/>
    <n v="6162"/>
    <n v="603.67499999999995"/>
    <n v="1543.875"/>
    <n v="6342081.875"/>
    <x v="415"/>
  </r>
  <r>
    <s v="19-05-2020 10:45"/>
    <n v="4135001"/>
    <x v="5"/>
    <n v="6996.5714289999996"/>
    <n v="684.95714290000001"/>
    <n v="1700.4285709999999"/>
    <n v="6342238.4289999995"/>
    <x v="416"/>
  </r>
  <r>
    <s v="19-05-2020 11:00"/>
    <n v="4135001"/>
    <x v="5"/>
    <n v="9431"/>
    <n v="921.11428569999998"/>
    <n v="1884.7142859999999"/>
    <n v="6342422.7139999997"/>
    <x v="417"/>
  </r>
  <r>
    <s v="19-05-2020 11:15"/>
    <n v="4135001"/>
    <x v="5"/>
    <n v="7154.625"/>
    <n v="700.45"/>
    <n v="2108.875"/>
    <n v="6342646.875"/>
    <x v="418"/>
  </r>
  <r>
    <s v="19-05-2020 11:30"/>
    <n v="4135001"/>
    <x v="5"/>
    <n v="3576.25"/>
    <n v="351.52499999999998"/>
    <n v="2215.75"/>
    <n v="6342753.75"/>
    <x v="419"/>
  </r>
  <r>
    <s v="19-05-2020 12:30"/>
    <n v="4135001"/>
    <x v="5"/>
    <n v="9538"/>
    <n v="932.8"/>
    <n v="3239"/>
    <n v="6343777"/>
    <x v="420"/>
  </r>
  <r>
    <s v="19-05-2020 12:45"/>
    <n v="4135001"/>
    <x v="5"/>
    <n v="10593"/>
    <n v="1034.3"/>
    <n v="3413"/>
    <n v="6343951"/>
    <x v="421"/>
  </r>
  <r>
    <s v="19-05-2020 13:00"/>
    <n v="4135001"/>
    <x v="5"/>
    <n v="9332.2857139999996"/>
    <n v="912.64285710000001"/>
    <n v="3619"/>
    <n v="6344157"/>
    <x v="422"/>
  </r>
  <r>
    <s v="19-05-2020 13:15"/>
    <n v="4135001"/>
    <x v="5"/>
    <n v="7332.5"/>
    <n v="717.86249999999995"/>
    <n v="3831.75"/>
    <n v="6344369.75"/>
    <x v="423"/>
  </r>
  <r>
    <s v="19-05-2020 13:30"/>
    <n v="4135001"/>
    <x v="5"/>
    <n v="7136.1428569999998"/>
    <n v="698.7857143"/>
    <n v="4000.8571430000002"/>
    <n v="6344538.8569999998"/>
    <x v="424"/>
  </r>
  <r>
    <s v="19-05-2020 13:45"/>
    <n v="4135001"/>
    <x v="5"/>
    <n v="9268"/>
    <n v="906.58749999999998"/>
    <n v="4210.25"/>
    <n v="6344748.25"/>
    <x v="425"/>
  </r>
  <r>
    <s v="19-05-2020 14:00"/>
    <n v="4135001"/>
    <x v="5"/>
    <n v="8033.8571430000002"/>
    <n v="786.32857139999999"/>
    <n v="4423"/>
    <n v="6344961"/>
    <x v="426"/>
  </r>
  <r>
    <s v="19-05-2020 14:15"/>
    <n v="4135001"/>
    <x v="5"/>
    <n v="8828.5"/>
    <n v="863.63750000000005"/>
    <n v="4633"/>
    <n v="6345171"/>
    <x v="427"/>
  </r>
  <r>
    <s v="19-05-2020 14:30"/>
    <n v="4135001"/>
    <x v="5"/>
    <n v="9507.5714289999996"/>
    <n v="929.87142859999994"/>
    <n v="4857.7142860000004"/>
    <n v="6345395.7139999997"/>
    <x v="428"/>
  </r>
  <r>
    <s v="19-05-2020 14:45"/>
    <n v="4135001"/>
    <x v="5"/>
    <n v="9153.4285710000004"/>
    <n v="895.4"/>
    <n v="5072.7142860000004"/>
    <n v="6345610.7139999997"/>
    <x v="429"/>
  </r>
  <r>
    <s v="19-05-2020 15:00"/>
    <n v="4135001"/>
    <x v="5"/>
    <n v="6820.25"/>
    <n v="667.9"/>
    <n v="5272.75"/>
    <n v="6345810.75"/>
    <x v="430"/>
  </r>
  <r>
    <s v="19-05-2020 15:15"/>
    <n v="4135001"/>
    <x v="5"/>
    <n v="5476.8571430000002"/>
    <n v="537"/>
    <n v="5429"/>
    <n v="6345967"/>
    <x v="431"/>
  </r>
  <r>
    <s v="19-05-2020 15:30"/>
    <n v="4135001"/>
    <x v="5"/>
    <n v="5947.25"/>
    <n v="582.8125"/>
    <n v="5562.25"/>
    <n v="6346100.25"/>
    <x v="432"/>
  </r>
  <r>
    <s v="19-05-2020 15:45"/>
    <n v="4135001"/>
    <x v="5"/>
    <n v="5125"/>
    <n v="502.51428570000002"/>
    <n v="5703.7142860000004"/>
    <n v="6346241.7139999997"/>
    <x v="433"/>
  </r>
  <r>
    <s v="19-05-2020 16:00"/>
    <n v="4135001"/>
    <x v="5"/>
    <n v="5968.25"/>
    <n v="584.79999999999995"/>
    <n v="5835.125"/>
    <n v="6346373.125"/>
    <x v="434"/>
  </r>
  <r>
    <s v="19-05-2020 16:15"/>
    <n v="4135001"/>
    <x v="5"/>
    <n v="5017"/>
    <n v="491.95714290000001"/>
    <n v="5973.4285710000004"/>
    <n v="6346511.4289999995"/>
    <x v="435"/>
  </r>
  <r>
    <s v="19-05-2020 16:30"/>
    <n v="4135001"/>
    <x v="5"/>
    <n v="4312.125"/>
    <n v="423.4"/>
    <n v="6089.375"/>
    <n v="6346627.375"/>
    <x v="436"/>
  </r>
  <r>
    <s v="19-05-2020 16:45"/>
    <n v="4135001"/>
    <x v="5"/>
    <n v="3426.4285709999999"/>
    <n v="336.8428571"/>
    <n v="6184.7142860000004"/>
    <n v="6346722.7139999997"/>
    <x v="437"/>
  </r>
  <r>
    <s v="19-05-2020 17:00"/>
    <n v="4135001"/>
    <x v="5"/>
    <n v="2459.5"/>
    <n v="241.17500000000001"/>
    <n v="6257.75"/>
    <n v="6346795.75"/>
    <x v="438"/>
  </r>
  <r>
    <s v="19-05-2020 17:15"/>
    <n v="4135001"/>
    <x v="5"/>
    <n v="1694.142857"/>
    <n v="165.91428569999999"/>
    <n v="6308.2857139999996"/>
    <n v="6346846.2860000003"/>
    <x v="439"/>
  </r>
  <r>
    <s v="19-05-2020 17:30"/>
    <n v="4135001"/>
    <x v="5"/>
    <n v="1156.75"/>
    <n v="112.46250000000001"/>
    <n v="6342.875"/>
    <n v="6346880.875"/>
    <x v="440"/>
  </r>
  <r>
    <s v="19-05-2020 17:45"/>
    <n v="4135001"/>
    <x v="5"/>
    <n v="477"/>
    <n v="46.18571429"/>
    <n v="6365"/>
    <n v="6346903"/>
    <x v="441"/>
  </r>
  <r>
    <s v="19-05-2020 18:00"/>
    <n v="4135001"/>
    <x v="5"/>
    <n v="0"/>
    <n v="0"/>
    <n v="6369"/>
    <n v="6346907"/>
    <x v="442"/>
  </r>
  <r>
    <s v="19-05-2020 18:15"/>
    <n v="4135001"/>
    <x v="5"/>
    <n v="0"/>
    <n v="0"/>
    <n v="6369"/>
    <n v="6346907"/>
    <x v="443"/>
  </r>
  <r>
    <s v="19-05-2020 18:30"/>
    <n v="4135001"/>
    <x v="5"/>
    <n v="0"/>
    <n v="0"/>
    <n v="6369"/>
    <n v="6346907"/>
    <x v="444"/>
  </r>
  <r>
    <s v="19-05-2020 18:45"/>
    <n v="4135001"/>
    <x v="5"/>
    <n v="0"/>
    <n v="0"/>
    <n v="6369"/>
    <n v="6346907"/>
    <x v="445"/>
  </r>
  <r>
    <s v="19-05-2020 19:00"/>
    <n v="4135001"/>
    <x v="5"/>
    <n v="0"/>
    <n v="0"/>
    <n v="6369"/>
    <n v="6346907"/>
    <x v="446"/>
  </r>
  <r>
    <s v="19-05-2020 19:15"/>
    <n v="4135001"/>
    <x v="5"/>
    <n v="0"/>
    <n v="0"/>
    <n v="6369"/>
    <n v="6346907"/>
    <x v="447"/>
  </r>
  <r>
    <s v="19-05-2020 19:30"/>
    <n v="4135001"/>
    <x v="5"/>
    <n v="0"/>
    <n v="0"/>
    <n v="6369"/>
    <n v="6346907"/>
    <x v="448"/>
  </r>
  <r>
    <s v="19-05-2020 19:45"/>
    <n v="4135001"/>
    <x v="5"/>
    <n v="0"/>
    <n v="0"/>
    <n v="6369"/>
    <n v="6346907"/>
    <x v="449"/>
  </r>
  <r>
    <s v="19-05-2020 20:00"/>
    <n v="4135001"/>
    <x v="5"/>
    <n v="0"/>
    <n v="0"/>
    <n v="6369"/>
    <n v="6346907"/>
    <x v="450"/>
  </r>
  <r>
    <s v="19-05-2020 20:15"/>
    <n v="4135001"/>
    <x v="5"/>
    <n v="0"/>
    <n v="0"/>
    <n v="6369"/>
    <n v="6346907"/>
    <x v="451"/>
  </r>
  <r>
    <s v="19-05-2020 20:30"/>
    <n v="4135001"/>
    <x v="5"/>
    <n v="0"/>
    <n v="0"/>
    <n v="6369"/>
    <n v="6346907"/>
    <x v="452"/>
  </r>
  <r>
    <s v="19-05-2020 20:45"/>
    <n v="4135001"/>
    <x v="5"/>
    <n v="0"/>
    <n v="0"/>
    <n v="6369"/>
    <n v="6346907"/>
    <x v="453"/>
  </r>
  <r>
    <s v="19-05-2020 21:00"/>
    <n v="4135001"/>
    <x v="5"/>
    <n v="0"/>
    <n v="0"/>
    <n v="6369"/>
    <n v="6346907"/>
    <x v="454"/>
  </r>
  <r>
    <s v="19-05-2020 21:15"/>
    <n v="4135001"/>
    <x v="5"/>
    <n v="0"/>
    <n v="0"/>
    <n v="6369"/>
    <n v="6346907"/>
    <x v="455"/>
  </r>
  <r>
    <s v="19-05-2020 21:30"/>
    <n v="4135001"/>
    <x v="5"/>
    <n v="0"/>
    <n v="0"/>
    <n v="6369"/>
    <n v="6346907"/>
    <x v="456"/>
  </r>
  <r>
    <s v="19-05-2020 21:45"/>
    <n v="4135001"/>
    <x v="5"/>
    <n v="0"/>
    <n v="0"/>
    <n v="6369"/>
    <n v="6346907"/>
    <x v="457"/>
  </r>
  <r>
    <s v="19-05-2020 22:00"/>
    <n v="4135001"/>
    <x v="5"/>
    <n v="0"/>
    <n v="0"/>
    <n v="6369"/>
    <n v="6346907"/>
    <x v="458"/>
  </r>
  <r>
    <s v="19-05-2020 22:15"/>
    <n v="4135001"/>
    <x v="5"/>
    <n v="0"/>
    <n v="0"/>
    <n v="6369"/>
    <n v="6346907"/>
    <x v="459"/>
  </r>
  <r>
    <s v="19-05-2020 22:30"/>
    <n v="4135001"/>
    <x v="5"/>
    <n v="0"/>
    <n v="0"/>
    <n v="6369"/>
    <n v="6346907"/>
    <x v="460"/>
  </r>
  <r>
    <s v="19-05-2020 22:45"/>
    <n v="4135001"/>
    <x v="5"/>
    <n v="0"/>
    <n v="0"/>
    <n v="6369"/>
    <n v="6346907"/>
    <x v="461"/>
  </r>
  <r>
    <s v="19-05-2020 23:00"/>
    <n v="4135001"/>
    <x v="5"/>
    <n v="0"/>
    <n v="0"/>
    <n v="6369"/>
    <n v="6346907"/>
    <x v="462"/>
  </r>
  <r>
    <s v="19-05-2020 23:15"/>
    <n v="4135001"/>
    <x v="5"/>
    <n v="0"/>
    <n v="0"/>
    <n v="6369"/>
    <n v="6346907"/>
    <x v="463"/>
  </r>
  <r>
    <s v="19-05-2020 23:30"/>
    <n v="4135001"/>
    <x v="5"/>
    <n v="0"/>
    <n v="0"/>
    <n v="6369"/>
    <n v="6346907"/>
    <x v="464"/>
  </r>
  <r>
    <s v="19-05-2020 23:45"/>
    <n v="4135001"/>
    <x v="5"/>
    <n v="0"/>
    <n v="0"/>
    <n v="3639.4285709999999"/>
    <n v="6346907"/>
    <x v="465"/>
  </r>
  <r>
    <s v="20-05-2020 00:00"/>
    <n v="4135001"/>
    <x v="5"/>
    <n v="0"/>
    <n v="0"/>
    <n v="0"/>
    <n v="6346907"/>
    <x v="466"/>
  </r>
  <r>
    <s v="20-05-2020 00:15"/>
    <n v="4135001"/>
    <x v="5"/>
    <n v="0"/>
    <n v="0"/>
    <n v="0"/>
    <n v="6346907"/>
    <x v="467"/>
  </r>
  <r>
    <s v="20-05-2020 00:30"/>
    <n v="4135001"/>
    <x v="5"/>
    <n v="0"/>
    <n v="0"/>
    <n v="0"/>
    <n v="6346907"/>
    <x v="468"/>
  </r>
  <r>
    <s v="20-05-2020 00:45"/>
    <n v="4135001"/>
    <x v="5"/>
    <n v="0"/>
    <n v="0"/>
    <n v="0"/>
    <n v="6346907"/>
    <x v="469"/>
  </r>
  <r>
    <s v="20-05-2020 01:00"/>
    <n v="4135001"/>
    <x v="5"/>
    <n v="0"/>
    <n v="0"/>
    <n v="0"/>
    <n v="6346907"/>
    <x v="470"/>
  </r>
  <r>
    <s v="20-05-2020 01:15"/>
    <n v="4135001"/>
    <x v="5"/>
    <n v="0"/>
    <n v="0"/>
    <n v="0"/>
    <n v="6346907"/>
    <x v="471"/>
  </r>
  <r>
    <s v="20-05-2020 01:30"/>
    <n v="4135001"/>
    <x v="5"/>
    <n v="0"/>
    <n v="0"/>
    <n v="0"/>
    <n v="6346907"/>
    <x v="472"/>
  </r>
  <r>
    <s v="20-05-2020 01:45"/>
    <n v="4135001"/>
    <x v="5"/>
    <n v="0"/>
    <n v="0"/>
    <n v="0"/>
    <n v="6346907"/>
    <x v="473"/>
  </r>
  <r>
    <s v="20-05-2020 02:00"/>
    <n v="4135001"/>
    <x v="5"/>
    <n v="0"/>
    <n v="0"/>
    <n v="0"/>
    <n v="6346907"/>
    <x v="474"/>
  </r>
  <r>
    <s v="20-05-2020 02:15"/>
    <n v="4135001"/>
    <x v="5"/>
    <n v="0"/>
    <n v="0"/>
    <n v="0"/>
    <n v="6346907"/>
    <x v="475"/>
  </r>
  <r>
    <s v="20-05-2020 02:30"/>
    <n v="4135001"/>
    <x v="5"/>
    <n v="0"/>
    <n v="0"/>
    <n v="0"/>
    <n v="6346907"/>
    <x v="476"/>
  </r>
  <r>
    <s v="20-05-2020 02:45"/>
    <n v="4135001"/>
    <x v="5"/>
    <n v="0"/>
    <n v="0"/>
    <n v="0"/>
    <n v="6346907"/>
    <x v="477"/>
  </r>
  <r>
    <s v="20-05-2020 03:00"/>
    <n v="4135001"/>
    <x v="5"/>
    <n v="0"/>
    <n v="0"/>
    <n v="0"/>
    <n v="6346907"/>
    <x v="478"/>
  </r>
  <r>
    <s v="20-05-2020 03:15"/>
    <n v="4135001"/>
    <x v="5"/>
    <n v="0"/>
    <n v="0"/>
    <n v="0"/>
    <n v="6346907"/>
    <x v="479"/>
  </r>
  <r>
    <s v="20-05-2020 03:30"/>
    <n v="4135001"/>
    <x v="5"/>
    <n v="0"/>
    <n v="0"/>
    <n v="0"/>
    <n v="6346907"/>
    <x v="480"/>
  </r>
  <r>
    <s v="20-05-2020 03:45"/>
    <n v="4135001"/>
    <x v="5"/>
    <n v="0"/>
    <n v="0"/>
    <n v="0"/>
    <n v="6346907"/>
    <x v="481"/>
  </r>
  <r>
    <s v="20-05-2020 04:00"/>
    <n v="4135001"/>
    <x v="5"/>
    <n v="0"/>
    <n v="0"/>
    <n v="0"/>
    <n v="6346907"/>
    <x v="482"/>
  </r>
  <r>
    <s v="20-05-2020 04:15"/>
    <n v="4135001"/>
    <x v="5"/>
    <n v="0"/>
    <n v="0"/>
    <n v="0"/>
    <n v="6346907"/>
    <x v="483"/>
  </r>
  <r>
    <s v="20-05-2020 04:30"/>
    <n v="4135001"/>
    <x v="5"/>
    <n v="0"/>
    <n v="0"/>
    <n v="0"/>
    <n v="6346907"/>
    <x v="484"/>
  </r>
  <r>
    <s v="20-05-2020 04:45"/>
    <n v="4135001"/>
    <x v="5"/>
    <n v="0"/>
    <n v="0"/>
    <n v="0"/>
    <n v="6346907"/>
    <x v="485"/>
  </r>
  <r>
    <s v="20-05-2020 05:00"/>
    <n v="4135001"/>
    <x v="5"/>
    <n v="0"/>
    <n v="0"/>
    <n v="0"/>
    <n v="6346907"/>
    <x v="486"/>
  </r>
  <r>
    <s v="20-05-2020 05:15"/>
    <n v="4135001"/>
    <x v="5"/>
    <n v="0"/>
    <n v="0"/>
    <n v="0"/>
    <n v="6346907"/>
    <x v="487"/>
  </r>
  <r>
    <s v="20-05-2020 05:30"/>
    <n v="4135001"/>
    <x v="5"/>
    <n v="0"/>
    <n v="0"/>
    <n v="0"/>
    <n v="6346907"/>
    <x v="488"/>
  </r>
  <r>
    <s v="20-05-2020 05:45"/>
    <n v="4135001"/>
    <x v="5"/>
    <n v="0"/>
    <n v="0"/>
    <n v="0"/>
    <n v="6346907"/>
    <x v="489"/>
  </r>
  <r>
    <s v="20-05-2020 06:00"/>
    <n v="4135001"/>
    <x v="5"/>
    <n v="109"/>
    <n v="10.514285709999999"/>
    <n v="0.428571429"/>
    <n v="6346907.4289999995"/>
    <x v="490"/>
  </r>
  <r>
    <s v="20-05-2020 06:15"/>
    <n v="4135001"/>
    <x v="5"/>
    <n v="418.5"/>
    <n v="40.475000000000001"/>
    <n v="6.5"/>
    <n v="6346913.5"/>
    <x v="491"/>
  </r>
  <r>
    <s v="20-05-2020 06:30"/>
    <n v="4135001"/>
    <x v="5"/>
    <n v="670.85714289999999"/>
    <n v="64.985714290000004"/>
    <n v="19.428571430000002"/>
    <n v="6346926.4289999995"/>
    <x v="492"/>
  </r>
  <r>
    <s v="20-05-2020 06:45"/>
    <n v="4135001"/>
    <x v="5"/>
    <n v="910.25"/>
    <n v="88.4"/>
    <n v="38.5"/>
    <n v="6346945.5"/>
    <x v="493"/>
  </r>
  <r>
    <s v="20-05-2020 07:00"/>
    <n v="4135001"/>
    <x v="5"/>
    <n v="1535.7142859999999"/>
    <n v="150"/>
    <n v="66.857142859999996"/>
    <n v="6346973.8569999998"/>
    <x v="494"/>
  </r>
  <r>
    <s v="20-05-2020 07:15"/>
    <n v="4135001"/>
    <x v="5"/>
    <n v="2372"/>
    <n v="232.58750000000001"/>
    <n v="115.75"/>
    <n v="6347022.75"/>
    <x v="495"/>
  </r>
  <r>
    <s v="20-05-2020 07:30"/>
    <n v="4135001"/>
    <x v="5"/>
    <n v="3226.7142859999999"/>
    <n v="317.07142859999999"/>
    <n v="184.42857140000001"/>
    <n v="6347091.4289999995"/>
    <x v="496"/>
  </r>
  <r>
    <s v="20-05-2020 07:45"/>
    <n v="4135001"/>
    <x v="5"/>
    <n v="4009.4285709999999"/>
    <n v="393.94285710000003"/>
    <n v="267.2857143"/>
    <n v="6347174.2860000003"/>
    <x v="497"/>
  </r>
  <r>
    <s v="20-05-2020 08:00"/>
    <n v="4135001"/>
    <x v="5"/>
    <n v="4833.125"/>
    <n v="474.125"/>
    <n v="375"/>
    <n v="6347282"/>
    <x v="498"/>
  </r>
  <r>
    <s v="20-05-2020 08:15"/>
    <n v="4135001"/>
    <x v="5"/>
    <n v="5486.7142860000004"/>
    <n v="537.77142860000004"/>
    <n v="502.2857143"/>
    <n v="6347409.2860000003"/>
    <x v="499"/>
  </r>
  <r>
    <s v="20-05-2020 08:30"/>
    <n v="4135001"/>
    <x v="5"/>
    <n v="6275.5"/>
    <n v="614.82500000000005"/>
    <n v="646.125"/>
    <n v="6347553.125"/>
    <x v="500"/>
  </r>
  <r>
    <s v="20-05-2020 08:45"/>
    <n v="4135001"/>
    <x v="5"/>
    <n v="6509.7142860000004"/>
    <n v="637.68571429999997"/>
    <n v="802.85714289999999"/>
    <n v="6347709.8569999998"/>
    <x v="501"/>
  </r>
  <r>
    <s v="20-05-2020 09:00"/>
    <n v="4135001"/>
    <x v="5"/>
    <n v="7273.25"/>
    <n v="712.17499999999995"/>
    <n v="968.75"/>
    <n v="6347875.75"/>
    <x v="502"/>
  </r>
  <r>
    <s v="20-05-2020 09:15"/>
    <n v="4135001"/>
    <x v="5"/>
    <n v="7809.7142860000004"/>
    <n v="764.51428569999996"/>
    <n v="1159.142857"/>
    <n v="6348066.1430000002"/>
    <x v="503"/>
  </r>
  <r>
    <s v="20-05-2020 09:30"/>
    <n v="4135001"/>
    <x v="5"/>
    <n v="8066.5"/>
    <n v="789.55"/>
    <n v="1354.125"/>
    <n v="6348261.125"/>
    <x v="504"/>
  </r>
  <r>
    <s v="20-05-2020 09:45"/>
    <n v="4135001"/>
    <x v="5"/>
    <n v="8857"/>
    <n v="866.54285709999999"/>
    <n v="1560.142857"/>
    <n v="6348467.1430000002"/>
    <x v="505"/>
  </r>
  <r>
    <s v="20-05-2020 10:00"/>
    <n v="4135001"/>
    <x v="5"/>
    <n v="9438.375"/>
    <n v="923.17499999999995"/>
    <n v="1786"/>
    <n v="6348693"/>
    <x v="506"/>
  </r>
  <r>
    <s v="20-05-2020 10:15"/>
    <n v="4135001"/>
    <x v="5"/>
    <n v="10060"/>
    <n v="983.58571429999995"/>
    <n v="2021.2857140000001"/>
    <n v="6348928.2860000003"/>
    <x v="507"/>
  </r>
  <r>
    <s v="20-05-2020 10:30"/>
    <n v="4135001"/>
    <x v="5"/>
    <n v="10087"/>
    <n v="986.25"/>
    <n v="2270.875"/>
    <n v="6349177.875"/>
    <x v="508"/>
  </r>
  <r>
    <s v="20-05-2020 10:45"/>
    <n v="4135001"/>
    <x v="5"/>
    <n v="10193"/>
    <n v="996.52857140000003"/>
    <n v="2515.5714290000001"/>
    <n v="6349422.5710000005"/>
    <x v="509"/>
  </r>
  <r>
    <s v="20-05-2020 11:00"/>
    <n v="4135001"/>
    <x v="5"/>
    <n v="10609.875"/>
    <n v="1037.0875000000001"/>
    <n v="2770.75"/>
    <n v="6349677.75"/>
    <x v="510"/>
  </r>
  <r>
    <s v="20-05-2020 11:15"/>
    <n v="4135001"/>
    <x v="5"/>
    <n v="11121.42857"/>
    <n v="1086.814286"/>
    <n v="3043.2857140000001"/>
    <n v="6349950.2860000003"/>
    <x v="511"/>
  </r>
  <r>
    <s v="20-05-2020 11:30"/>
    <n v="4135001"/>
    <x v="5"/>
    <n v="11507.14286"/>
    <n v="1123.3428570000001"/>
    <n v="3300"/>
    <n v="6350207"/>
    <x v="512"/>
  </r>
  <r>
    <s v="20-05-2020 11:45"/>
    <n v="4135001"/>
    <x v="5"/>
    <n v="11301.25"/>
    <n v="1102.8375000000001"/>
    <n v="3584.375"/>
    <n v="6350491.375"/>
    <x v="513"/>
  </r>
  <r>
    <s v="20-05-2020 12:00"/>
    <n v="4135001"/>
    <x v="5"/>
    <n v="11707.28571"/>
    <n v="1141.871429"/>
    <n v="3856.1428569999998"/>
    <n v="6350763.1430000002"/>
    <x v="514"/>
  </r>
  <r>
    <s v="20-05-2020 12:15"/>
    <n v="4135001"/>
    <x v="5"/>
    <n v="11846.625"/>
    <n v="1155.5"/>
    <n v="4146.125"/>
    <n v="6351053.125"/>
    <x v="515"/>
  </r>
  <r>
    <s v="20-05-2020 12:30"/>
    <n v="4135001"/>
    <x v="5"/>
    <n v="11808.71429"/>
    <n v="1151.7"/>
    <n v="4434.4285710000004"/>
    <n v="6351341.4289999995"/>
    <x v="516"/>
  </r>
  <r>
    <s v="20-05-2020 12:45"/>
    <n v="4135001"/>
    <x v="5"/>
    <n v="11447.875"/>
    <n v="1116.55"/>
    <n v="4717.375"/>
    <n v="6351624.375"/>
    <x v="517"/>
  </r>
  <r>
    <s v="20-05-2020 13:00"/>
    <n v="4135001"/>
    <x v="5"/>
    <n v="11152.14286"/>
    <n v="1088.9571430000001"/>
    <n v="5000.4285710000004"/>
    <n v="6351907.4289999995"/>
    <x v="518"/>
  </r>
  <r>
    <s v="20-05-2020 13:15"/>
    <n v="4135001"/>
    <x v="5"/>
    <n v="11159.166670000001"/>
    <n v="1090.4666669999999"/>
    <n v="5243.3333329999996"/>
    <n v="6352150.3329999996"/>
    <x v="519"/>
  </r>
  <r>
    <s v="20-05-2020 17:30"/>
    <n v="4135001"/>
    <x v="5"/>
    <n v="1722.5"/>
    <n v="168.85"/>
    <n v="8062.5"/>
    <n v="6354969.5"/>
    <x v="520"/>
  </r>
  <r>
    <s v="20-05-2020 17:45"/>
    <n v="4135001"/>
    <x v="5"/>
    <n v="1434.4285709999999"/>
    <n v="139.9428571"/>
    <n v="8085.5714289999996"/>
    <n v="6354992.5710000005"/>
    <x v="521"/>
  </r>
  <r>
    <s v="20-05-2020 18:00"/>
    <n v="4135001"/>
    <x v="5"/>
    <n v="766.875"/>
    <n v="74.400000000000006"/>
    <n v="8112.75"/>
    <n v="6355019.75"/>
    <x v="522"/>
  </r>
  <r>
    <s v="20-05-2020 18:15"/>
    <n v="4135001"/>
    <x v="5"/>
    <n v="325.14285710000001"/>
    <n v="31.428571430000002"/>
    <n v="8126.1428569999998"/>
    <n v="6355033.1430000002"/>
    <x v="523"/>
  </r>
  <r>
    <s v="20-05-2020 18:30"/>
    <n v="4135001"/>
    <x v="5"/>
    <n v="49"/>
    <n v="4.7285714289999996"/>
    <n v="8130.2857139999996"/>
    <n v="6355037.2860000003"/>
    <x v="524"/>
  </r>
  <r>
    <s v="20-05-2020 18:45"/>
    <n v="4135001"/>
    <x v="5"/>
    <n v="0"/>
    <n v="0"/>
    <n v="8131"/>
    <n v="6355038"/>
    <x v="525"/>
  </r>
  <r>
    <s v="20-05-2020 19:00"/>
    <n v="4135001"/>
    <x v="5"/>
    <n v="0"/>
    <n v="0"/>
    <n v="8131"/>
    <n v="6355038"/>
    <x v="526"/>
  </r>
  <r>
    <s v="20-05-2020 19:15"/>
    <n v="4135001"/>
    <x v="5"/>
    <n v="0"/>
    <n v="0"/>
    <n v="8131"/>
    <n v="6355038"/>
    <x v="527"/>
  </r>
  <r>
    <s v="20-05-2020 19:30"/>
    <n v="4135001"/>
    <x v="5"/>
    <n v="0"/>
    <n v="0"/>
    <n v="8131"/>
    <n v="6355038"/>
    <x v="528"/>
  </r>
  <r>
    <s v="20-05-2020 19:45"/>
    <n v="4135001"/>
    <x v="5"/>
    <n v="0"/>
    <n v="0"/>
    <n v="8131"/>
    <n v="6355038"/>
    <x v="529"/>
  </r>
  <r>
    <s v="20-05-2020 20:00"/>
    <n v="4135001"/>
    <x v="5"/>
    <n v="0"/>
    <n v="0"/>
    <n v="8131"/>
    <n v="6355038"/>
    <x v="530"/>
  </r>
  <r>
    <s v="20-05-2020 20:15"/>
    <n v="4135001"/>
    <x v="5"/>
    <n v="0"/>
    <n v="0"/>
    <n v="8131"/>
    <n v="6355038"/>
    <x v="531"/>
  </r>
  <r>
    <s v="20-05-2020 20:30"/>
    <n v="4135001"/>
    <x v="5"/>
    <n v="0"/>
    <n v="0"/>
    <n v="8131"/>
    <n v="6355038"/>
    <x v="532"/>
  </r>
  <r>
    <s v="20-05-2020 20:45"/>
    <n v="4135001"/>
    <x v="5"/>
    <n v="0"/>
    <n v="0"/>
    <n v="8131"/>
    <n v="6355038"/>
    <x v="533"/>
  </r>
  <r>
    <s v="20-05-2020 21:00"/>
    <n v="4135001"/>
    <x v="5"/>
    <n v="0"/>
    <n v="0"/>
    <n v="8131"/>
    <n v="6355038"/>
    <x v="534"/>
  </r>
  <r>
    <s v="20-05-2020 21:15"/>
    <n v="4135001"/>
    <x v="5"/>
    <n v="0"/>
    <n v="0"/>
    <n v="8131"/>
    <n v="6355038"/>
    <x v="535"/>
  </r>
  <r>
    <s v="20-05-2020 21:30"/>
    <n v="4135001"/>
    <x v="5"/>
    <n v="0"/>
    <n v="0"/>
    <n v="8131"/>
    <n v="6355038"/>
    <x v="536"/>
  </r>
  <r>
    <s v="20-05-2020 21:45"/>
    <n v="4135001"/>
    <x v="5"/>
    <n v="0"/>
    <n v="0"/>
    <n v="8131"/>
    <n v="6355038"/>
    <x v="537"/>
  </r>
  <r>
    <s v="20-05-2020 22:00"/>
    <n v="4135001"/>
    <x v="5"/>
    <n v="0"/>
    <n v="0"/>
    <n v="8131"/>
    <n v="6355038"/>
    <x v="538"/>
  </r>
  <r>
    <s v="20-05-2020 22:15"/>
    <n v="4135001"/>
    <x v="5"/>
    <n v="0"/>
    <n v="0"/>
    <n v="8131"/>
    <n v="6355038"/>
    <x v="539"/>
  </r>
  <r>
    <s v="20-05-2020 22:30"/>
    <n v="4135001"/>
    <x v="5"/>
    <n v="0"/>
    <n v="0"/>
    <n v="8131"/>
    <n v="6355038"/>
    <x v="540"/>
  </r>
  <r>
    <s v="20-05-2020 22:45"/>
    <n v="4135001"/>
    <x v="5"/>
    <n v="0"/>
    <n v="0"/>
    <n v="8131"/>
    <n v="6355038"/>
    <x v="541"/>
  </r>
  <r>
    <s v="21-05-2020 07:45"/>
    <n v="4135001"/>
    <x v="5"/>
    <n v="3109.2"/>
    <n v="305.54000000000002"/>
    <n v="298.2"/>
    <n v="6355336.2000000002"/>
    <x v="542"/>
  </r>
  <r>
    <s v="21-05-2020 08:00"/>
    <n v="4135001"/>
    <x v="5"/>
    <n v="3049.166667"/>
    <n v="299.31666669999998"/>
    <n v="237.16666670000001"/>
    <n v="6355383.1670000004"/>
    <x v="543"/>
  </r>
  <r>
    <s v="21-05-2020 08:15"/>
    <n v="4135001"/>
    <x v="5"/>
    <n v="5412.875"/>
    <n v="530.52499999999998"/>
    <n v="455.125"/>
    <n v="6355493.125"/>
    <x v="544"/>
  </r>
  <r>
    <s v="21-05-2020 08:30"/>
    <n v="4135001"/>
    <x v="5"/>
    <n v="6255"/>
    <n v="612.81428570000003"/>
    <n v="597.42857140000001"/>
    <n v="6355635.4289999995"/>
    <x v="545"/>
  </r>
  <r>
    <s v="21-05-2020 08:45"/>
    <n v="4135001"/>
    <x v="5"/>
    <n v="6995.7142860000004"/>
    <n v="685.11428569999998"/>
    <n v="747.7142857"/>
    <n v="6355785.7139999997"/>
    <x v="546"/>
  </r>
  <r>
    <s v="21-05-2020 09:00"/>
    <n v="4135001"/>
    <x v="5"/>
    <n v="7422"/>
    <n v="726.66250000000002"/>
    <n v="922.75"/>
    <n v="6355960.75"/>
    <x v="547"/>
  </r>
  <r>
    <s v="21-05-2020 09:15"/>
    <n v="4135001"/>
    <x v="5"/>
    <n v="7875.5714289999996"/>
    <n v="770.87142859999994"/>
    <n v="1112.5714290000001"/>
    <n v="6356150.5710000005"/>
    <x v="548"/>
  </r>
  <r>
    <s v="21-05-2020 09:30"/>
    <n v="4135001"/>
    <x v="5"/>
    <n v="8991"/>
    <n v="879.58749999999998"/>
    <n v="1316.375"/>
    <n v="6356354.375"/>
    <x v="549"/>
  </r>
  <r>
    <s v="21-05-2020 09:45"/>
    <n v="4135001"/>
    <x v="5"/>
    <n v="9729.2857139999996"/>
    <n v="951.44285709999997"/>
    <n v="1549.2857140000001"/>
    <n v="6356587.2860000003"/>
    <x v="550"/>
  </r>
  <r>
    <s v="21-05-2020 10:00"/>
    <n v="4135001"/>
    <x v="5"/>
    <n v="6167.4285710000004"/>
    <n v="603.24285710000004"/>
    <n v="1236.7142859999999"/>
    <n v="6356761.2860000003"/>
    <x v="551"/>
  </r>
  <r>
    <s v="21-05-2020 10:15"/>
    <n v="4135001"/>
    <x v="5"/>
    <n v="5717.2857139999996"/>
    <n v="560.01428569999996"/>
    <n v="1846.4285709999999"/>
    <n v="6356884.4289999995"/>
    <x v="552"/>
  </r>
  <r>
    <s v="21-05-2020 10:30"/>
    <n v="4135001"/>
    <x v="5"/>
    <n v="8265.25"/>
    <n v="807.72500000000002"/>
    <n v="2047.125"/>
    <n v="6357085.125"/>
    <x v="553"/>
  </r>
  <r>
    <s v="21-05-2020 10:45"/>
    <n v="4135001"/>
    <x v="5"/>
    <n v="9772"/>
    <n v="954.05714290000003"/>
    <n v="2264.2857140000001"/>
    <n v="6357302.2860000003"/>
    <x v="554"/>
  </r>
  <r>
    <s v="21-05-2020 11:00"/>
    <n v="4135001"/>
    <x v="5"/>
    <n v="11064.28571"/>
    <n v="1079.9285709999999"/>
    <n v="2477.7142859999999"/>
    <n v="6357515.7139999997"/>
    <x v="555"/>
  </r>
  <r>
    <s v="21-05-2020 11:15"/>
    <n v="4135001"/>
    <x v="5"/>
    <n v="12273.125"/>
    <n v="1196.6125"/>
    <n v="2772.625"/>
    <n v="6357810.625"/>
    <x v="556"/>
  </r>
  <r>
    <s v="21-05-2020 11:30"/>
    <n v="4135001"/>
    <x v="5"/>
    <n v="11459"/>
    <n v="1117.685714"/>
    <n v="3063.4285709999999"/>
    <n v="6358101.4289999995"/>
    <x v="557"/>
  </r>
  <r>
    <s v="21-05-2020 11:45"/>
    <n v="4135001"/>
    <x v="5"/>
    <n v="11230.875"/>
    <n v="1095.7375"/>
    <n v="3350.375"/>
    <n v="6358388.375"/>
    <x v="558"/>
  </r>
  <r>
    <s v="21-05-2020 12:00"/>
    <n v="4135001"/>
    <x v="5"/>
    <n v="9636.7142860000004"/>
    <n v="940.8"/>
    <n v="3624.2857140000001"/>
    <n v="6358662.2860000003"/>
    <x v="559"/>
  </r>
  <r>
    <s v="21-05-2020 12:15"/>
    <n v="4135001"/>
    <x v="5"/>
    <n v="9800.875"/>
    <n v="957.46249999999998"/>
    <n v="3844"/>
    <n v="6358882"/>
    <x v="560"/>
  </r>
  <r>
    <s v="21-05-2020 12:30"/>
    <n v="4135001"/>
    <x v="5"/>
    <n v="6214.8571430000002"/>
    <n v="608.88571430000002"/>
    <n v="4037.4285709999999"/>
    <n v="6359075.4289999995"/>
    <x v="561"/>
  </r>
  <r>
    <s v="21-05-2020 12:45"/>
    <n v="4135001"/>
    <x v="5"/>
    <n v="9147.125"/>
    <n v="893.625"/>
    <n v="4238.5"/>
    <n v="6359276.5"/>
    <x v="562"/>
  </r>
  <r>
    <s v="21-05-2020 13:00"/>
    <n v="4135001"/>
    <x v="5"/>
    <n v="9828.8571429999993"/>
    <n v="959.5"/>
    <n v="4464.7142860000004"/>
    <n v="6359502.7139999997"/>
    <x v="563"/>
  </r>
  <r>
    <s v="21-05-2020 13:15"/>
    <n v="4135001"/>
    <x v="5"/>
    <n v="11845.75"/>
    <n v="1155.3499999999999"/>
    <n v="4712"/>
    <n v="6359750"/>
    <x v="564"/>
  </r>
  <r>
    <s v="21-05-2020 13:30"/>
    <n v="4135001"/>
    <x v="5"/>
    <n v="11258.14286"/>
    <n v="1098.0999999999999"/>
    <n v="5010.4285710000004"/>
    <n v="6360048.4289999995"/>
    <x v="565"/>
  </r>
  <r>
    <s v="21-05-2020 13:45"/>
    <n v="4135001"/>
    <x v="5"/>
    <n v="8609"/>
    <n v="840.76250000000005"/>
    <n v="5265.25"/>
    <n v="6360303.25"/>
    <x v="566"/>
  </r>
  <r>
    <s v="21-05-2020 14:00"/>
    <n v="4135001"/>
    <x v="5"/>
    <n v="8111.7142860000004"/>
    <n v="793.67142860000001"/>
    <n v="5467.8571430000002"/>
    <n v="6360505.8569999998"/>
    <x v="567"/>
  </r>
  <r>
    <s v="21-05-2020 14:15"/>
    <n v="4135001"/>
    <x v="5"/>
    <n v="7563.875"/>
    <n v="739.8125"/>
    <n v="5657.25"/>
    <n v="6360695.25"/>
    <x v="568"/>
  </r>
  <r>
    <s v="21-05-2020 14:30"/>
    <n v="4135001"/>
    <x v="5"/>
    <n v="7296.4285710000004"/>
    <n v="714.25714289999996"/>
    <n v="5830.2857139999996"/>
    <n v="6360868.2860000003"/>
    <x v="569"/>
  </r>
  <r>
    <s v="21-05-2020 14:45"/>
    <n v="4135001"/>
    <x v="5"/>
    <n v="6952.5"/>
    <n v="680.75"/>
    <n v="5997.125"/>
    <n v="6361035.125"/>
    <x v="570"/>
  </r>
  <r>
    <s v="21-05-2020 15:00"/>
    <n v="4135001"/>
    <x v="5"/>
    <n v="9934.7142860000004"/>
    <n v="971.42857140000001"/>
    <n v="6196"/>
    <n v="6361234"/>
    <x v="571"/>
  </r>
  <r>
    <s v="21-05-2020 15:15"/>
    <n v="4135001"/>
    <x v="5"/>
    <n v="4676.7142860000004"/>
    <n v="458.88571430000002"/>
    <n v="6363.2857139999996"/>
    <n v="6361401.2860000003"/>
    <x v="572"/>
  </r>
  <r>
    <s v="21-05-2020 15:30"/>
    <n v="4135001"/>
    <x v="5"/>
    <n v="6288.875"/>
    <n v="616.13750000000005"/>
    <n v="6498.375"/>
    <n v="6361536.375"/>
    <x v="573"/>
  </r>
  <r>
    <s v="21-05-2020 15:45"/>
    <n v="4135001"/>
    <x v="5"/>
    <n v="5021.5714289999996"/>
    <n v="492.54285709999999"/>
    <n v="6651.8571430000002"/>
    <n v="6361689.8569999998"/>
    <x v="574"/>
  </r>
  <r>
    <s v="21-05-2020 16:00"/>
    <n v="4135001"/>
    <x v="5"/>
    <n v="3808.5"/>
    <n v="374.27499999999998"/>
    <n v="6757.875"/>
    <n v="6361795.875"/>
    <x v="575"/>
  </r>
  <r>
    <s v="21-05-2020 16:15"/>
    <n v="4135001"/>
    <x v="5"/>
    <n v="3174.4285709999999"/>
    <n v="311.91428569999999"/>
    <n v="6843.1428569999998"/>
    <n v="6361881.1430000002"/>
    <x v="576"/>
  </r>
  <r>
    <s v="21-05-2020 16:30"/>
    <n v="4135001"/>
    <x v="5"/>
    <n v="3946.375"/>
    <n v="387.6"/>
    <n v="6925"/>
    <n v="6361963"/>
    <x v="577"/>
  </r>
  <r>
    <s v="21-05-2020 16:45"/>
    <n v="4135001"/>
    <x v="5"/>
    <n v="2262.4285709999999"/>
    <n v="221.85714290000001"/>
    <n v="7011.5714289999996"/>
    <n v="6362049.5710000005"/>
    <x v="578"/>
  </r>
  <r>
    <s v="21-05-2020 17:00"/>
    <n v="4135001"/>
    <x v="5"/>
    <n v="992.375"/>
    <n v="96.4375"/>
    <n v="7048.125"/>
    <n v="6362086.125"/>
    <x v="579"/>
  </r>
  <r>
    <s v="21-05-2020 17:15"/>
    <n v="4135001"/>
    <x v="5"/>
    <n v="704.85714289999999"/>
    <n v="68.285714290000001"/>
    <n v="7068.5714289999996"/>
    <n v="6362106.5710000005"/>
    <x v="580"/>
  </r>
  <r>
    <s v="21-05-2020 17:30"/>
    <n v="4135001"/>
    <x v="5"/>
    <n v="545.125"/>
    <n v="52.725000000000001"/>
    <n v="7083.75"/>
    <n v="6362121.75"/>
    <x v="581"/>
  </r>
  <r>
    <s v="21-05-2020 17:45"/>
    <n v="4135001"/>
    <x v="5"/>
    <n v="402.14285710000001"/>
    <n v="38.885714290000003"/>
    <n v="7095.2857139999996"/>
    <n v="6362133.2860000003"/>
    <x v="582"/>
  </r>
  <r>
    <s v="21-05-2020 18:00"/>
    <n v="4135001"/>
    <x v="5"/>
    <n v="288.25"/>
    <n v="27.85"/>
    <n v="7103.875"/>
    <n v="6362141.875"/>
    <x v="583"/>
  </r>
  <r>
    <s v="21-05-2020 18:15"/>
    <n v="4135001"/>
    <x v="5"/>
    <n v="117.1428571"/>
    <n v="11.3"/>
    <n v="7108.7142860000004"/>
    <n v="6362146.7139999997"/>
    <x v="584"/>
  </r>
  <r>
    <s v="21-05-2020 18:30"/>
    <n v="4135001"/>
    <x v="5"/>
    <n v="0"/>
    <n v="0"/>
    <n v="7110"/>
    <n v="6362148"/>
    <x v="585"/>
  </r>
  <r>
    <s v="21-05-2020 18:45"/>
    <n v="4135001"/>
    <x v="5"/>
    <n v="0"/>
    <n v="0"/>
    <n v="7110"/>
    <n v="6362148"/>
    <x v="586"/>
  </r>
  <r>
    <s v="21-05-2020 19:00"/>
    <n v="4135001"/>
    <x v="5"/>
    <n v="0"/>
    <n v="0"/>
    <n v="7110"/>
    <n v="6362148"/>
    <x v="587"/>
  </r>
  <r>
    <s v="21-05-2020 19:15"/>
    <n v="4135001"/>
    <x v="5"/>
    <n v="0"/>
    <n v="0"/>
    <n v="7110"/>
    <n v="6362148"/>
    <x v="588"/>
  </r>
  <r>
    <s v="21-05-2020 19:30"/>
    <n v="4135001"/>
    <x v="5"/>
    <n v="0"/>
    <n v="0"/>
    <n v="7110"/>
    <n v="6362148"/>
    <x v="589"/>
  </r>
  <r>
    <s v="21-05-2020 19:45"/>
    <n v="4135001"/>
    <x v="5"/>
    <n v="0"/>
    <n v="0"/>
    <n v="7110"/>
    <n v="6362148"/>
    <x v="590"/>
  </r>
  <r>
    <s v="21-05-2020 20:00"/>
    <n v="4135001"/>
    <x v="5"/>
    <n v="0"/>
    <n v="0"/>
    <n v="7110"/>
    <n v="6362148"/>
    <x v="591"/>
  </r>
  <r>
    <s v="21-05-2020 20:15"/>
    <n v="4135001"/>
    <x v="5"/>
    <n v="0"/>
    <n v="0"/>
    <n v="7110"/>
    <n v="6362148"/>
    <x v="592"/>
  </r>
  <r>
    <s v="21-05-2020 20:30"/>
    <n v="4135001"/>
    <x v="5"/>
    <n v="0"/>
    <n v="0"/>
    <n v="7110"/>
    <n v="6362148"/>
    <x v="593"/>
  </r>
  <r>
    <s v="21-05-2020 20:45"/>
    <n v="4135001"/>
    <x v="5"/>
    <n v="0"/>
    <n v="0"/>
    <n v="7110"/>
    <n v="6362148"/>
    <x v="594"/>
  </r>
  <r>
    <s v="21-05-2020 21:00"/>
    <n v="4135001"/>
    <x v="5"/>
    <n v="0"/>
    <n v="0"/>
    <n v="7110"/>
    <n v="6362148"/>
    <x v="595"/>
  </r>
  <r>
    <s v="21-05-2020 21:15"/>
    <n v="4135001"/>
    <x v="5"/>
    <n v="0"/>
    <n v="0"/>
    <n v="7110"/>
    <n v="6362148"/>
    <x v="596"/>
  </r>
  <r>
    <s v="21-05-2020 21:30"/>
    <n v="4135001"/>
    <x v="5"/>
    <n v="0"/>
    <n v="0"/>
    <n v="7110"/>
    <n v="6362148"/>
    <x v="597"/>
  </r>
  <r>
    <s v="21-05-2020 21:45"/>
    <n v="4135001"/>
    <x v="5"/>
    <n v="0"/>
    <n v="0"/>
    <n v="7110"/>
    <n v="6362148"/>
    <x v="598"/>
  </r>
  <r>
    <s v="21-05-2020 22:00"/>
    <n v="4135001"/>
    <x v="5"/>
    <n v="0"/>
    <n v="0"/>
    <n v="7110"/>
    <n v="6362148"/>
    <x v="599"/>
  </r>
  <r>
    <s v="21-05-2020 22:15"/>
    <n v="4135001"/>
    <x v="5"/>
    <n v="0"/>
    <n v="0"/>
    <n v="7110"/>
    <n v="6362148"/>
    <x v="600"/>
  </r>
  <r>
    <s v="21-05-2020 22:30"/>
    <n v="4135001"/>
    <x v="5"/>
    <n v="0"/>
    <n v="0"/>
    <n v="7110"/>
    <n v="6362148"/>
    <x v="601"/>
  </r>
  <r>
    <s v="21-05-2020 22:45"/>
    <n v="4135001"/>
    <x v="5"/>
    <n v="0"/>
    <n v="0"/>
    <n v="7110"/>
    <n v="6362148"/>
    <x v="602"/>
  </r>
  <r>
    <s v="21-05-2020 23:00"/>
    <n v="4135001"/>
    <x v="5"/>
    <n v="0"/>
    <n v="0"/>
    <n v="7110"/>
    <n v="6362148"/>
    <x v="603"/>
  </r>
  <r>
    <s v="21-05-2020 23:15"/>
    <n v="4135001"/>
    <x v="5"/>
    <n v="0"/>
    <n v="0"/>
    <n v="7110"/>
    <n v="6362148"/>
    <x v="604"/>
  </r>
  <r>
    <s v="21-05-2020 23:30"/>
    <n v="4135001"/>
    <x v="5"/>
    <n v="0"/>
    <n v="0"/>
    <n v="7110"/>
    <n v="6362148"/>
    <x v="605"/>
  </r>
  <r>
    <s v="21-05-2020 23:45"/>
    <n v="4135001"/>
    <x v="5"/>
    <n v="0"/>
    <n v="0"/>
    <n v="4062.8571430000002"/>
    <n v="6362148"/>
    <x v="606"/>
  </r>
  <r>
    <s v="22-05-2020 00:00"/>
    <n v="4135001"/>
    <x v="5"/>
    <n v="0"/>
    <n v="0"/>
    <n v="0"/>
    <n v="6362148"/>
    <x v="607"/>
  </r>
  <r>
    <s v="22-05-2020 00:15"/>
    <n v="4135001"/>
    <x v="5"/>
    <n v="0"/>
    <n v="0"/>
    <n v="0"/>
    <n v="6362148"/>
    <x v="608"/>
  </r>
  <r>
    <s v="22-05-2020 00:30"/>
    <n v="4135001"/>
    <x v="5"/>
    <n v="0"/>
    <n v="0"/>
    <n v="0"/>
    <n v="6362148"/>
    <x v="609"/>
  </r>
  <r>
    <s v="22-05-2020 00:45"/>
    <n v="4135001"/>
    <x v="5"/>
    <n v="0"/>
    <n v="0"/>
    <n v="0"/>
    <n v="6362148"/>
    <x v="610"/>
  </r>
  <r>
    <s v="22-05-2020 01:00"/>
    <n v="4135001"/>
    <x v="5"/>
    <n v="0"/>
    <n v="0"/>
    <n v="0"/>
    <n v="6362148"/>
    <x v="611"/>
  </r>
  <r>
    <s v="22-05-2020 01:15"/>
    <n v="4135001"/>
    <x v="5"/>
    <n v="0"/>
    <n v="0"/>
    <n v="0"/>
    <n v="6362148"/>
    <x v="612"/>
  </r>
  <r>
    <s v="22-05-2020 01:30"/>
    <n v="4135001"/>
    <x v="5"/>
    <n v="0"/>
    <n v="0"/>
    <n v="0"/>
    <n v="6362148"/>
    <x v="613"/>
  </r>
  <r>
    <s v="22-05-2020 01:45"/>
    <n v="4135001"/>
    <x v="5"/>
    <n v="0"/>
    <n v="0"/>
    <n v="0"/>
    <n v="6362148"/>
    <x v="614"/>
  </r>
  <r>
    <s v="22-05-2020 02:00"/>
    <n v="4135001"/>
    <x v="5"/>
    <n v="0"/>
    <n v="0"/>
    <n v="0"/>
    <n v="6362148"/>
    <x v="615"/>
  </r>
  <r>
    <s v="22-05-2020 02:15"/>
    <n v="4135001"/>
    <x v="5"/>
    <n v="0"/>
    <n v="0"/>
    <n v="0"/>
    <n v="6362148"/>
    <x v="616"/>
  </r>
  <r>
    <s v="22-05-2020 02:30"/>
    <n v="4135001"/>
    <x v="5"/>
    <n v="0"/>
    <n v="0"/>
    <n v="0"/>
    <n v="6362148"/>
    <x v="617"/>
  </r>
  <r>
    <s v="22-05-2020 02:45"/>
    <n v="4135001"/>
    <x v="5"/>
    <n v="0"/>
    <n v="0"/>
    <n v="0"/>
    <n v="6362148"/>
    <x v="618"/>
  </r>
  <r>
    <s v="22-05-2020 03:00"/>
    <n v="4135001"/>
    <x v="5"/>
    <n v="0"/>
    <n v="0"/>
    <n v="0"/>
    <n v="6362148"/>
    <x v="619"/>
  </r>
  <r>
    <s v="22-05-2020 03:15"/>
    <n v="4135001"/>
    <x v="5"/>
    <n v="0"/>
    <n v="0"/>
    <n v="0"/>
    <n v="6362148"/>
    <x v="620"/>
  </r>
  <r>
    <s v="22-05-2020 03:30"/>
    <n v="4135001"/>
    <x v="5"/>
    <n v="0"/>
    <n v="0"/>
    <n v="0"/>
    <n v="6362148"/>
    <x v="621"/>
  </r>
  <r>
    <s v="22-05-2020 03:45"/>
    <n v="4135001"/>
    <x v="5"/>
    <n v="0"/>
    <n v="0"/>
    <n v="0"/>
    <n v="6362148"/>
    <x v="622"/>
  </r>
  <r>
    <s v="22-05-2020 04:00"/>
    <n v="4135001"/>
    <x v="5"/>
    <n v="0"/>
    <n v="0"/>
    <n v="0"/>
    <n v="6362148"/>
    <x v="623"/>
  </r>
  <r>
    <s v="22-05-2020 04:15"/>
    <n v="4135001"/>
    <x v="5"/>
    <n v="0"/>
    <n v="0"/>
    <n v="0"/>
    <n v="6362148"/>
    <x v="624"/>
  </r>
  <r>
    <s v="22-05-2020 04:30"/>
    <n v="4135001"/>
    <x v="5"/>
    <n v="0"/>
    <n v="0"/>
    <n v="0"/>
    <n v="6362148"/>
    <x v="625"/>
  </r>
  <r>
    <s v="22-05-2020 04:45"/>
    <n v="4135001"/>
    <x v="5"/>
    <n v="0"/>
    <n v="0"/>
    <n v="0"/>
    <n v="6362148"/>
    <x v="626"/>
  </r>
  <r>
    <s v="22-05-2020 05:00"/>
    <n v="4135001"/>
    <x v="5"/>
    <n v="0"/>
    <n v="0"/>
    <n v="0"/>
    <n v="6362148"/>
    <x v="627"/>
  </r>
  <r>
    <s v="22-05-2020 05:15"/>
    <n v="4135001"/>
    <x v="5"/>
    <n v="0"/>
    <n v="0"/>
    <n v="0"/>
    <n v="6362148"/>
    <x v="628"/>
  </r>
  <r>
    <s v="22-05-2020 05:30"/>
    <n v="4135001"/>
    <x v="5"/>
    <n v="0"/>
    <n v="0"/>
    <n v="0"/>
    <n v="6362148"/>
    <x v="629"/>
  </r>
  <r>
    <s v="22-05-2020 05:45"/>
    <n v="4135001"/>
    <x v="5"/>
    <n v="0"/>
    <n v="0"/>
    <n v="0"/>
    <n v="6362148"/>
    <x v="630"/>
  </r>
  <r>
    <s v="22-05-2020 06:00"/>
    <n v="4135001"/>
    <x v="5"/>
    <n v="218.85714290000001"/>
    <n v="21.14285714"/>
    <n v="1.428571429"/>
    <n v="6362149.4289999995"/>
    <x v="631"/>
  </r>
  <r>
    <s v="22-05-2020 06:15"/>
    <n v="4135001"/>
    <x v="5"/>
    <n v="518.85714289999999"/>
    <n v="50.2"/>
    <n v="10"/>
    <n v="6362158"/>
    <x v="632"/>
  </r>
  <r>
    <s v="22-05-2020 06:30"/>
    <n v="4135001"/>
    <x v="5"/>
    <n v="826.375"/>
    <n v="80.174999999999997"/>
    <n v="25.875"/>
    <n v="6362173.875"/>
    <x v="633"/>
  </r>
  <r>
    <s v="22-05-2020 06:45"/>
    <n v="4135001"/>
    <x v="5"/>
    <n v="1104.4285709999999"/>
    <n v="107.3857143"/>
    <n v="50"/>
    <n v="6362198"/>
    <x v="634"/>
  </r>
  <r>
    <s v="22-05-2020 07:00"/>
    <n v="4135001"/>
    <x v="5"/>
    <n v="1620.875"/>
    <n v="158.3125"/>
    <n v="80.75"/>
    <n v="6362228.75"/>
    <x v="635"/>
  </r>
  <r>
    <s v="22-05-2020 07:15"/>
    <n v="4135001"/>
    <x v="5"/>
    <n v="3179.4285709999999"/>
    <n v="312.24285709999998"/>
    <n v="137"/>
    <n v="6362285"/>
    <x v="636"/>
  </r>
  <r>
    <s v="22-05-2020 07:30"/>
    <n v="4135001"/>
    <x v="5"/>
    <n v="4205.875"/>
    <n v="413.17500000000001"/>
    <n v="232.875"/>
    <n v="6362380.875"/>
    <x v="637"/>
  </r>
  <r>
    <s v="22-05-2020 07:45"/>
    <n v="4135001"/>
    <x v="5"/>
    <n v="4216.4285710000004"/>
    <n v="414.11428569999998"/>
    <n v="335.57142859999999"/>
    <n v="6362483.5710000005"/>
    <x v="638"/>
  </r>
  <r>
    <s v="22-05-2020 08:00"/>
    <n v="4135001"/>
    <x v="5"/>
    <n v="4842.375"/>
    <n v="474.92500000000001"/>
    <n v="446.5"/>
    <n v="6362594.5"/>
    <x v="639"/>
  </r>
  <r>
    <s v="22-05-2020 08:15"/>
    <n v="4135001"/>
    <x v="5"/>
    <n v="4341.4285710000004"/>
    <n v="425.77142859999998"/>
    <n v="566.57142859999999"/>
    <n v="6362714.5710000005"/>
    <x v="640"/>
  </r>
  <r>
    <s v="22-05-2020 08:30"/>
    <n v="4135001"/>
    <x v="5"/>
    <n v="2449.5"/>
    <n v="240.17500000000001"/>
    <n v="642.375"/>
    <n v="6362790.375"/>
    <x v="641"/>
  </r>
  <r>
    <s v="22-05-2020 08:45"/>
    <n v="4135001"/>
    <x v="5"/>
    <n v="3591.7142859999999"/>
    <n v="352.91428569999999"/>
    <n v="712.7142857"/>
    <n v="6362860.7139999997"/>
    <x v="642"/>
  </r>
  <r>
    <s v="22-05-2020 09:00"/>
    <n v="4135001"/>
    <x v="5"/>
    <n v="4736.25"/>
    <n v="464.75"/>
    <n v="819.25"/>
    <n v="6362967.25"/>
    <x v="643"/>
  </r>
  <r>
    <s v="22-05-2020 09:15"/>
    <n v="4135001"/>
    <x v="5"/>
    <n v="5048.7142860000004"/>
    <n v="494.97142860000002"/>
    <n v="946.57142859999999"/>
    <n v="6363094.5710000005"/>
    <x v="644"/>
  </r>
  <r>
    <s v="22-05-2020 09:30"/>
    <n v="4135001"/>
    <x v="5"/>
    <n v="6015.375"/>
    <n v="589.47500000000002"/>
    <n v="1088.125"/>
    <n v="6363236.125"/>
    <x v="645"/>
  </r>
  <r>
    <s v="22-05-2020 09:45"/>
    <n v="4135001"/>
    <x v="5"/>
    <n v="4654.5714289999996"/>
    <n v="456.82857139999999"/>
    <n v="1214.7142859999999"/>
    <n v="6363362.7139999997"/>
    <x v="646"/>
  </r>
  <r>
    <s v="22-05-2020 10:00"/>
    <n v="4135001"/>
    <x v="5"/>
    <n v="6312.75"/>
    <n v="618.52499999999998"/>
    <n v="1349"/>
    <n v="6363497"/>
    <x v="647"/>
  </r>
  <r>
    <s v="22-05-2020 10:15"/>
    <n v="4135001"/>
    <x v="5"/>
    <n v="10780.28571"/>
    <n v="1052.242857"/>
    <n v="1530.5714290000001"/>
    <n v="6363678.5710000005"/>
    <x v="648"/>
  </r>
  <r>
    <s v="22-05-2020 10:30"/>
    <n v="4135001"/>
    <x v="5"/>
    <n v="6874.5714289999996"/>
    <n v="672.74285710000004"/>
    <n v="1750.142857"/>
    <n v="6363898.1430000002"/>
    <x v="649"/>
  </r>
  <r>
    <s v="22-05-2020 10:45"/>
    <n v="4135001"/>
    <x v="5"/>
    <n v="6644.125"/>
    <n v="650.35"/>
    <n v="1878.75"/>
    <n v="6364026.75"/>
    <x v="650"/>
  </r>
  <r>
    <s v="22-05-2020 11:00"/>
    <n v="4135001"/>
    <x v="5"/>
    <n v="7265.1428569999998"/>
    <n v="710.44285709999997"/>
    <n v="2071.8571430000002"/>
    <n v="6364219.8569999998"/>
    <x v="651"/>
  </r>
  <r>
    <s v="22-05-2020 11:15"/>
    <n v="4135001"/>
    <x v="5"/>
    <n v="8239.25"/>
    <n v="805.53750000000002"/>
    <n v="2237.375"/>
    <n v="6364385.375"/>
    <x v="652"/>
  </r>
  <r>
    <s v="22-05-2020 11:30"/>
    <n v="4135001"/>
    <x v="5"/>
    <n v="12976"/>
    <n v="1265.1571429999999"/>
    <n v="2509.4285709999999"/>
    <n v="6364657.4289999995"/>
    <x v="653"/>
  </r>
  <r>
    <s v="22-05-2020 11:45"/>
    <n v="4135001"/>
    <x v="5"/>
    <n v="11862.25"/>
    <n v="1156.95"/>
    <n v="2806.625"/>
    <n v="6364954.625"/>
    <x v="654"/>
  </r>
  <r>
    <s v="22-05-2020 12:00"/>
    <n v="4135001"/>
    <x v="5"/>
    <n v="12353.42857"/>
    <n v="1204.642857"/>
    <n v="3106"/>
    <n v="6365254"/>
    <x v="655"/>
  </r>
  <r>
    <s v="22-05-2020 12:15"/>
    <n v="4135001"/>
    <x v="5"/>
    <n v="8528.375"/>
    <n v="834.08749999999998"/>
    <n v="3356.5"/>
    <n v="6365504.5"/>
    <x v="656"/>
  </r>
  <r>
    <s v="22-05-2020 12:30"/>
    <n v="4135001"/>
    <x v="5"/>
    <n v="7211.7142860000004"/>
    <n v="705.61428569999998"/>
    <n v="3552"/>
    <n v="6365700"/>
    <x v="657"/>
  </r>
  <r>
    <s v="22-05-2020 12:45"/>
    <n v="4135001"/>
    <x v="5"/>
    <n v="10868.5"/>
    <n v="1060.6875"/>
    <n v="3757.75"/>
    <n v="6365905.75"/>
    <x v="658"/>
  </r>
  <r>
    <s v="22-05-2020 13:00"/>
    <n v="4135001"/>
    <x v="5"/>
    <n v="11280.71429"/>
    <n v="1100.6571429999999"/>
    <n v="4033.8571430000002"/>
    <n v="6366181.8569999998"/>
    <x v="659"/>
  </r>
  <r>
    <s v="22-05-2020 13:15"/>
    <n v="4135001"/>
    <x v="5"/>
    <n v="11965.125"/>
    <n v="1166.9124999999999"/>
    <n v="4331.875"/>
    <n v="6366479.875"/>
    <x v="660"/>
  </r>
  <r>
    <s v="22-05-2020 13:30"/>
    <n v="4135001"/>
    <x v="5"/>
    <n v="11014"/>
    <n v="1075.0857140000001"/>
    <n v="4620.8571430000002"/>
    <n v="6366768.8569999998"/>
    <x v="661"/>
  </r>
  <r>
    <s v="22-05-2020 13:45"/>
    <n v="4135001"/>
    <x v="5"/>
    <n v="10110.875"/>
    <n v="987.3125"/>
    <n v="4866.5"/>
    <n v="6367014.5"/>
    <x v="662"/>
  </r>
  <r>
    <s v="22-05-2020 14:00"/>
    <n v="4135001"/>
    <x v="5"/>
    <n v="8662.7142860000004"/>
    <n v="846.7"/>
    <n v="5081.2857139999996"/>
    <n v="6367229.2860000003"/>
    <x v="663"/>
  </r>
  <r>
    <s v="22-05-2020 14:15"/>
    <n v="4135001"/>
    <x v="5"/>
    <n v="7268.4285710000004"/>
    <n v="711.2857143"/>
    <n v="5266.5714289999996"/>
    <n v="6367414.5710000005"/>
    <x v="664"/>
  </r>
  <r>
    <s v="22-05-2020 14:30"/>
    <n v="4135001"/>
    <x v="5"/>
    <n v="10215.75"/>
    <n v="998.76250000000005"/>
    <n v="5484.75"/>
    <n v="6367632.75"/>
    <x v="665"/>
  </r>
  <r>
    <s v="22-05-2020 14:45"/>
    <n v="4135001"/>
    <x v="5"/>
    <n v="9694.8571429999993"/>
    <n v="948.07142859999999"/>
    <n v="5726.5714289999996"/>
    <n v="6367874.5710000005"/>
    <x v="666"/>
  </r>
  <r>
    <s v="22-05-2020 15:00"/>
    <n v="4135001"/>
    <x v="5"/>
    <n v="8818.5"/>
    <n v="862.8"/>
    <n v="5961.125"/>
    <n v="6368109.125"/>
    <x v="667"/>
  </r>
  <r>
    <s v="22-05-2020 15:15"/>
    <n v="4135001"/>
    <x v="5"/>
    <n v="6616.2857139999996"/>
    <n v="647.91428570000005"/>
    <n v="6139.1428569999998"/>
    <n v="6368287.1430000002"/>
    <x v="668"/>
  </r>
  <r>
    <s v="22-05-2020 15:30"/>
    <n v="4135001"/>
    <x v="5"/>
    <n v="4130.625"/>
    <n v="405.1875"/>
    <n v="6257.75"/>
    <n v="6368405.75"/>
    <x v="669"/>
  </r>
  <r>
    <s v="22-05-2020 15:45"/>
    <n v="4135001"/>
    <x v="5"/>
    <n v="4438.8571430000002"/>
    <n v="435.6285714"/>
    <n v="6376.4285710000004"/>
    <n v="6368524.4289999995"/>
    <x v="670"/>
  </r>
  <r>
    <s v="22-05-2020 16:00"/>
    <n v="4135001"/>
    <x v="5"/>
    <n v="3012.375"/>
    <n v="295.64999999999998"/>
    <n v="6459.5"/>
    <n v="6368607.5"/>
    <x v="671"/>
  </r>
  <r>
    <s v="22-05-2020 16:15"/>
    <n v="4135001"/>
    <x v="5"/>
    <n v="2614.1428569999998"/>
    <n v="256.38571430000002"/>
    <n v="6529.5714289999996"/>
    <n v="6368677.5710000005"/>
    <x v="672"/>
  </r>
  <r>
    <s v="22-05-2020 16:30"/>
    <n v="4135001"/>
    <x v="5"/>
    <n v="2084.375"/>
    <n v="204.35"/>
    <n v="6586.25"/>
    <n v="6368734.25"/>
    <x v="673"/>
  </r>
  <r>
    <s v="22-05-2020 16:45"/>
    <n v="4135001"/>
    <x v="5"/>
    <n v="1804.142857"/>
    <n v="176.8428571"/>
    <n v="6635"/>
    <n v="6368783"/>
    <x v="674"/>
  </r>
  <r>
    <s v="22-05-2020 17:00"/>
    <n v="4135001"/>
    <x v="5"/>
    <n v="1504.875"/>
    <n v="146.9"/>
    <n v="6675.875"/>
    <n v="6368823.875"/>
    <x v="675"/>
  </r>
  <r>
    <s v="22-05-2020 17:15"/>
    <n v="4135001"/>
    <x v="5"/>
    <n v="1110.857143"/>
    <n v="108.0142857"/>
    <n v="6709"/>
    <n v="6368857"/>
    <x v="676"/>
  </r>
  <r>
    <s v="22-05-2020 17:30"/>
    <n v="4135001"/>
    <x v="5"/>
    <n v="746.125"/>
    <n v="72.349999999999994"/>
    <n v="6730.875"/>
    <n v="6368878.875"/>
    <x v="677"/>
  </r>
  <r>
    <s v="22-05-2020 17:45"/>
    <n v="4135001"/>
    <x v="5"/>
    <n v="474"/>
    <n v="45.871428569999999"/>
    <n v="6745.7142860000004"/>
    <n v="6368893.7139999997"/>
    <x v="678"/>
  </r>
  <r>
    <s v="22-05-2020 18:00"/>
    <n v="4135001"/>
    <x v="5"/>
    <n v="270.2857143"/>
    <n v="26.114285710000001"/>
    <n v="6753.8571430000002"/>
    <n v="6368901.8569999998"/>
    <x v="679"/>
  </r>
  <r>
    <s v="22-05-2020 18:15"/>
    <n v="4135001"/>
    <x v="5"/>
    <n v="104"/>
    <n v="10.012499999999999"/>
    <n v="6758.875"/>
    <n v="6368906.875"/>
    <x v="680"/>
  </r>
  <r>
    <s v="22-05-2020 18:30"/>
    <n v="4135001"/>
    <x v="5"/>
    <n v="0"/>
    <n v="0"/>
    <n v="6760"/>
    <n v="6368908"/>
    <x v="681"/>
  </r>
  <r>
    <s v="22-05-2020 18:45"/>
    <n v="4135001"/>
    <x v="5"/>
    <n v="0"/>
    <n v="0"/>
    <n v="6760"/>
    <n v="6368908"/>
    <x v="682"/>
  </r>
  <r>
    <s v="22-05-2020 19:00"/>
    <n v="4135001"/>
    <x v="5"/>
    <n v="0"/>
    <n v="0"/>
    <n v="6760"/>
    <n v="6368908"/>
    <x v="683"/>
  </r>
  <r>
    <s v="22-05-2020 19:15"/>
    <n v="4135001"/>
    <x v="5"/>
    <n v="0"/>
    <n v="0"/>
    <n v="6760"/>
    <n v="6368908"/>
    <x v="684"/>
  </r>
  <r>
    <s v="22-05-2020 19:30"/>
    <n v="4135001"/>
    <x v="5"/>
    <n v="0"/>
    <n v="0"/>
    <n v="6760"/>
    <n v="6368908"/>
    <x v="685"/>
  </r>
  <r>
    <s v="22-05-2020 19:45"/>
    <n v="4135001"/>
    <x v="5"/>
    <n v="0"/>
    <n v="0"/>
    <n v="6760"/>
    <n v="6368908"/>
    <x v="686"/>
  </r>
  <r>
    <s v="22-05-2020 20:00"/>
    <n v="4135001"/>
    <x v="5"/>
    <n v="0"/>
    <n v="0"/>
    <n v="6760"/>
    <n v="6368908"/>
    <x v="687"/>
  </r>
  <r>
    <s v="22-05-2020 20:15"/>
    <n v="4135001"/>
    <x v="5"/>
    <n v="0"/>
    <n v="0"/>
    <n v="6760"/>
    <n v="6368908"/>
    <x v="688"/>
  </r>
  <r>
    <s v="22-05-2020 20:30"/>
    <n v="4135001"/>
    <x v="5"/>
    <n v="0"/>
    <n v="0"/>
    <n v="6760"/>
    <n v="6368908"/>
    <x v="689"/>
  </r>
  <r>
    <s v="22-05-2020 20:45"/>
    <n v="4135001"/>
    <x v="5"/>
    <n v="0"/>
    <n v="0"/>
    <n v="6760"/>
    <n v="6368908"/>
    <x v="690"/>
  </r>
  <r>
    <s v="22-05-2020 21:00"/>
    <n v="4135001"/>
    <x v="5"/>
    <n v="0"/>
    <n v="0"/>
    <n v="6760"/>
    <n v="6368908"/>
    <x v="691"/>
  </r>
  <r>
    <s v="22-05-2020 21:15"/>
    <n v="4135001"/>
    <x v="5"/>
    <n v="0"/>
    <n v="0"/>
    <n v="6760"/>
    <n v="6368908"/>
    <x v="692"/>
  </r>
  <r>
    <s v="22-05-2020 21:30"/>
    <n v="4135001"/>
    <x v="5"/>
    <n v="0"/>
    <n v="0"/>
    <n v="6760"/>
    <n v="6368908"/>
    <x v="693"/>
  </r>
  <r>
    <s v="22-05-2020 21:45"/>
    <n v="4135001"/>
    <x v="5"/>
    <n v="0"/>
    <n v="0"/>
    <n v="6760"/>
    <n v="6368908"/>
    <x v="694"/>
  </r>
  <r>
    <s v="22-05-2020 22:00"/>
    <n v="4135001"/>
    <x v="5"/>
    <n v="0"/>
    <n v="0"/>
    <n v="6760"/>
    <n v="6368908"/>
    <x v="695"/>
  </r>
  <r>
    <s v="22-05-2020 22:15"/>
    <n v="4135001"/>
    <x v="5"/>
    <n v="0"/>
    <n v="0"/>
    <n v="6760"/>
    <n v="6368908"/>
    <x v="696"/>
  </r>
  <r>
    <s v="22-05-2020 22:30"/>
    <n v="4135001"/>
    <x v="5"/>
    <n v="0"/>
    <n v="0"/>
    <n v="6760"/>
    <n v="6368908"/>
    <x v="697"/>
  </r>
  <r>
    <s v="22-05-2020 22:45"/>
    <n v="4135001"/>
    <x v="5"/>
    <n v="0"/>
    <n v="0"/>
    <n v="6760"/>
    <n v="6368908"/>
    <x v="698"/>
  </r>
  <r>
    <s v="22-05-2020 23:00"/>
    <n v="4135001"/>
    <x v="5"/>
    <n v="0"/>
    <n v="0"/>
    <n v="6760"/>
    <n v="6368908"/>
    <x v="699"/>
  </r>
  <r>
    <s v="22-05-2020 23:15"/>
    <n v="4135001"/>
    <x v="5"/>
    <n v="0"/>
    <n v="0"/>
    <n v="6760"/>
    <n v="6368908"/>
    <x v="700"/>
  </r>
  <r>
    <s v="22-05-2020 23:30"/>
    <n v="4135001"/>
    <x v="5"/>
    <n v="0"/>
    <n v="0"/>
    <n v="6760"/>
    <n v="6368908"/>
    <x v="701"/>
  </r>
  <r>
    <s v="22-05-2020 23:45"/>
    <n v="4135001"/>
    <x v="5"/>
    <n v="0"/>
    <n v="0"/>
    <n v="3862.8571430000002"/>
    <n v="6368908"/>
    <x v="702"/>
  </r>
  <r>
    <s v="23-05-2020 00:00"/>
    <n v="4135001"/>
    <x v="5"/>
    <n v="0"/>
    <n v="0"/>
    <n v="0"/>
    <n v="6368908"/>
    <x v="703"/>
  </r>
  <r>
    <s v="23-05-2020 00:15"/>
    <n v="4135001"/>
    <x v="5"/>
    <n v="0"/>
    <n v="0"/>
    <n v="0"/>
    <n v="6368908"/>
    <x v="704"/>
  </r>
  <r>
    <s v="23-05-2020 00:30"/>
    <n v="4135001"/>
    <x v="5"/>
    <n v="0"/>
    <n v="0"/>
    <n v="0"/>
    <n v="6368908"/>
    <x v="705"/>
  </r>
  <r>
    <s v="23-05-2020 00:45"/>
    <n v="4135001"/>
    <x v="5"/>
    <n v="0"/>
    <n v="0"/>
    <n v="0"/>
    <n v="6368908"/>
    <x v="706"/>
  </r>
  <r>
    <s v="23-05-2020 01:00"/>
    <n v="4135001"/>
    <x v="5"/>
    <n v="0"/>
    <n v="0"/>
    <n v="0"/>
    <n v="6368908"/>
    <x v="707"/>
  </r>
  <r>
    <s v="23-05-2020 01:15"/>
    <n v="4135001"/>
    <x v="5"/>
    <n v="0"/>
    <n v="0"/>
    <n v="0"/>
    <n v="6368908"/>
    <x v="708"/>
  </r>
  <r>
    <s v="23-05-2020 01:30"/>
    <n v="4135001"/>
    <x v="5"/>
    <n v="0"/>
    <n v="0"/>
    <n v="0"/>
    <n v="6368908"/>
    <x v="709"/>
  </r>
  <r>
    <s v="23-05-2020 01:45"/>
    <n v="4135001"/>
    <x v="5"/>
    <n v="0"/>
    <n v="0"/>
    <n v="0"/>
    <n v="6368908"/>
    <x v="710"/>
  </r>
  <r>
    <s v="23-05-2020 02:00"/>
    <n v="4135001"/>
    <x v="5"/>
    <n v="0"/>
    <n v="0"/>
    <n v="0"/>
    <n v="6368908"/>
    <x v="711"/>
  </r>
  <r>
    <s v="23-05-2020 02:15"/>
    <n v="4135001"/>
    <x v="5"/>
    <n v="0"/>
    <n v="0"/>
    <n v="0"/>
    <n v="6368908"/>
    <x v="712"/>
  </r>
  <r>
    <s v="23-05-2020 02:30"/>
    <n v="4135001"/>
    <x v="5"/>
    <n v="0"/>
    <n v="0"/>
    <n v="0"/>
    <n v="6368908"/>
    <x v="713"/>
  </r>
  <r>
    <s v="23-05-2020 02:45"/>
    <n v="4135001"/>
    <x v="5"/>
    <n v="0"/>
    <n v="0"/>
    <n v="0"/>
    <n v="6368908"/>
    <x v="714"/>
  </r>
  <r>
    <s v="23-05-2020 03:00"/>
    <n v="4135001"/>
    <x v="5"/>
    <n v="0"/>
    <n v="0"/>
    <n v="0"/>
    <n v="6368908"/>
    <x v="715"/>
  </r>
  <r>
    <s v="23-05-2020 03:15"/>
    <n v="4135001"/>
    <x v="5"/>
    <n v="0"/>
    <n v="0"/>
    <n v="0"/>
    <n v="6368908"/>
    <x v="716"/>
  </r>
  <r>
    <s v="23-05-2020 03:30"/>
    <n v="4135001"/>
    <x v="5"/>
    <n v="0"/>
    <n v="0"/>
    <n v="0"/>
    <n v="6368908"/>
    <x v="717"/>
  </r>
  <r>
    <s v="23-05-2020 03:45"/>
    <n v="4135001"/>
    <x v="5"/>
    <n v="0"/>
    <n v="0"/>
    <n v="0"/>
    <n v="6368908"/>
    <x v="718"/>
  </r>
  <r>
    <s v="23-05-2020 04:00"/>
    <n v="4135001"/>
    <x v="5"/>
    <n v="0"/>
    <n v="0"/>
    <n v="0"/>
    <n v="6368908"/>
    <x v="719"/>
  </r>
  <r>
    <s v="23-05-2020 04:15"/>
    <n v="4135001"/>
    <x v="5"/>
    <n v="0"/>
    <n v="0"/>
    <n v="0"/>
    <n v="6368908"/>
    <x v="720"/>
  </r>
  <r>
    <s v="23-05-2020 04:30"/>
    <n v="4135001"/>
    <x v="5"/>
    <n v="0"/>
    <n v="0"/>
    <n v="0"/>
    <n v="6368908"/>
    <x v="721"/>
  </r>
  <r>
    <s v="23-05-2020 04:45"/>
    <n v="4135001"/>
    <x v="5"/>
    <n v="0"/>
    <n v="0"/>
    <n v="0"/>
    <n v="6368908"/>
    <x v="722"/>
  </r>
  <r>
    <s v="23-05-2020 05:00"/>
    <n v="4135001"/>
    <x v="5"/>
    <n v="0"/>
    <n v="0"/>
    <n v="0"/>
    <n v="6368908"/>
    <x v="723"/>
  </r>
  <r>
    <s v="23-05-2020 06:45"/>
    <n v="4135001"/>
    <x v="5"/>
    <n v="603.5"/>
    <n v="58.433333330000004"/>
    <n v="23.5"/>
    <n v="6368931.5"/>
    <x v="724"/>
  </r>
  <r>
    <s v="23-05-2020 07:00"/>
    <n v="4135001"/>
    <x v="5"/>
    <n v="951.875"/>
    <n v="92.462500000000006"/>
    <n v="41"/>
    <n v="6368949"/>
    <x v="725"/>
  </r>
  <r>
    <s v="23-05-2020 07:15"/>
    <n v="4135001"/>
    <x v="5"/>
    <n v="1959.857143"/>
    <n v="191.98571430000001"/>
    <n v="74.142857140000004"/>
    <n v="6368982.1430000002"/>
    <x v="726"/>
  </r>
  <r>
    <s v="23-05-2020 07:30"/>
    <n v="4135001"/>
    <x v="5"/>
    <n v="2962.125"/>
    <n v="290.73750000000001"/>
    <n v="136.25"/>
    <n v="6369044.25"/>
    <x v="727"/>
  </r>
  <r>
    <s v="23-05-2020 07:45"/>
    <n v="4135001"/>
    <x v="5"/>
    <n v="3447.8571430000002"/>
    <n v="338.95714290000001"/>
    <n v="214.57142859999999"/>
    <n v="6369122.5710000005"/>
    <x v="728"/>
  </r>
  <r>
    <s v="23-05-2020 08:00"/>
    <n v="4135001"/>
    <x v="5"/>
    <n v="3970.125"/>
    <n v="389.9375"/>
    <n v="302.25"/>
    <n v="6369210.25"/>
    <x v="729"/>
  </r>
  <r>
    <s v="23-05-2020 08:15"/>
    <n v="4135001"/>
    <x v="5"/>
    <n v="6423.1428569999998"/>
    <n v="629.29999999999995"/>
    <n v="425.7142857"/>
    <n v="6369333.7139999997"/>
    <x v="730"/>
  </r>
  <r>
    <s v="23-05-2020 08:30"/>
    <n v="4135001"/>
    <x v="5"/>
    <n v="7247.875"/>
    <n v="709.72500000000002"/>
    <n v="606.75"/>
    <n v="6369514.75"/>
    <x v="731"/>
  </r>
  <r>
    <s v="23-05-2020 08:45"/>
    <n v="4135001"/>
    <x v="5"/>
    <n v="7125"/>
    <n v="697.72857139999996"/>
    <n v="781.14285710000001"/>
    <n v="6369689.1430000002"/>
    <x v="732"/>
  </r>
  <r>
    <s v="23-05-2020 09:00"/>
    <n v="4135001"/>
    <x v="5"/>
    <n v="7678.875"/>
    <n v="751.75"/>
    <n v="961.625"/>
    <n v="6369869.625"/>
    <x v="733"/>
  </r>
  <r>
    <s v="23-05-2020 09:15"/>
    <n v="4135001"/>
    <x v="5"/>
    <n v="8262.2857139999996"/>
    <n v="808.61428569999998"/>
    <n v="1156.7142859999999"/>
    <n v="6370064.7139999997"/>
    <x v="734"/>
  </r>
  <r>
    <s v="23-05-2020 09:30"/>
    <n v="4135001"/>
    <x v="5"/>
    <n v="7603"/>
    <n v="744.26250000000005"/>
    <n v="1360.125"/>
    <n v="6370268.125"/>
    <x v="735"/>
  </r>
  <r>
    <s v="23-05-2020 09:45"/>
    <n v="4135001"/>
    <x v="5"/>
    <n v="8137"/>
    <n v="795.85714289999999"/>
    <n v="1536.142857"/>
    <n v="6370444.1430000002"/>
    <x v="736"/>
  </r>
  <r>
    <s v="23-05-2020 10:00"/>
    <n v="4135001"/>
    <x v="5"/>
    <n v="8660.7142860000004"/>
    <n v="847.35714289999999"/>
    <n v="1736.4285709999999"/>
    <n v="6370644.4289999995"/>
    <x v="737"/>
  </r>
  <r>
    <s v="23-05-2020 10:15"/>
    <n v="4135001"/>
    <x v="5"/>
    <n v="8156.375"/>
    <n v="798.26250000000005"/>
    <n v="1936.625"/>
    <n v="6370844.625"/>
    <x v="738"/>
  </r>
  <r>
    <s v="23-05-2020 10:30"/>
    <n v="4135001"/>
    <x v="5"/>
    <n v="8380.2857139999996"/>
    <n v="819.97142859999997"/>
    <n v="2147.5714290000001"/>
    <n v="6371055.5710000005"/>
    <x v="739"/>
  </r>
  <r>
    <s v="23-05-2020 10:45"/>
    <n v="4135001"/>
    <x v="5"/>
    <n v="7654.375"/>
    <n v="748.76250000000005"/>
    <n v="2334"/>
    <n v="6371242"/>
    <x v="740"/>
  </r>
  <r>
    <s v="23-05-2020 11:00"/>
    <n v="4135001"/>
    <x v="5"/>
    <n v="9381.2857139999996"/>
    <n v="916.25714289999996"/>
    <n v="2549"/>
    <n v="6371457"/>
    <x v="741"/>
  </r>
  <r>
    <s v="23-05-2020 11:15"/>
    <n v="4135001"/>
    <x v="5"/>
    <n v="11383.25"/>
    <n v="1111.25"/>
    <n v="2788.375"/>
    <n v="6371696.375"/>
    <x v="742"/>
  </r>
  <r>
    <s v="23-05-2020 11:30"/>
    <n v="4135001"/>
    <x v="5"/>
    <n v="12090.28571"/>
    <n v="1178.814286"/>
    <n v="3072.2857140000001"/>
    <n v="6371980.2860000003"/>
    <x v="743"/>
  </r>
  <r>
    <s v="23-05-2020 11:45"/>
    <n v="4135001"/>
    <x v="5"/>
    <n v="12375.125"/>
    <n v="1206.8875"/>
    <n v="3374.25"/>
    <n v="6372282.25"/>
    <x v="744"/>
  </r>
  <r>
    <s v="23-05-2020 12:00"/>
    <n v="4135001"/>
    <x v="5"/>
    <n v="11894.57143"/>
    <n v="1160.828571"/>
    <n v="3660.5714290000001"/>
    <n v="6372568.5710000005"/>
    <x v="745"/>
  </r>
  <r>
    <s v="23-05-2020 12:15"/>
    <n v="4135001"/>
    <x v="5"/>
    <n v="12499.75"/>
    <n v="1218.75"/>
    <n v="3966.625"/>
    <n v="6372874.625"/>
    <x v="746"/>
  </r>
  <r>
    <s v="23-05-2020 12:30"/>
    <n v="4135001"/>
    <x v="5"/>
    <n v="11282"/>
    <n v="1101.5285710000001"/>
    <n v="4275.5714289999996"/>
    <n v="6373183.5710000005"/>
    <x v="747"/>
  </r>
  <r>
    <s v="23-05-2020 12:45"/>
    <n v="4135001"/>
    <x v="5"/>
    <n v="8297.875"/>
    <n v="812.0625"/>
    <n v="4509.875"/>
    <n v="6373417.875"/>
    <x v="748"/>
  </r>
  <r>
    <s v="23-05-2020 13:00"/>
    <n v="4135001"/>
    <x v="5"/>
    <n v="10930.85714"/>
    <n v="1067.671429"/>
    <n v="4734.5714289999996"/>
    <n v="6373642.5710000005"/>
    <x v="749"/>
  </r>
  <r>
    <s v="23-05-2020 13:15"/>
    <n v="4135001"/>
    <x v="5"/>
    <n v="10225.25"/>
    <n v="999.47500000000002"/>
    <n v="4995.875"/>
    <n v="6373903.875"/>
    <x v="750"/>
  </r>
  <r>
    <s v="23-05-2020 13:30"/>
    <n v="4135001"/>
    <x v="5"/>
    <n v="10859.42857"/>
    <n v="1060.757143"/>
    <n v="5243.4285710000004"/>
    <n v="6374151.4289999995"/>
    <x v="751"/>
  </r>
  <r>
    <s v="23-05-2020 13:45"/>
    <n v="4135001"/>
    <x v="5"/>
    <n v="11631.57143"/>
    <n v="1135.242857"/>
    <n v="5501.5714289999996"/>
    <n v="6374409.5710000005"/>
    <x v="752"/>
  </r>
  <r>
    <s v="23-05-2020 14:00"/>
    <n v="4135001"/>
    <x v="5"/>
    <n v="9744.5"/>
    <n v="952.23749999999995"/>
    <n v="5778.625"/>
    <n v="6374686.625"/>
    <x v="753"/>
  </r>
  <r>
    <s v="23-05-2020 14:15"/>
    <n v="4135001"/>
    <x v="5"/>
    <n v="7421.2857139999996"/>
    <n v="726.62857140000006"/>
    <n v="5977"/>
    <n v="6374885"/>
    <x v="754"/>
  </r>
  <r>
    <s v="23-05-2020 14:30"/>
    <n v="4135001"/>
    <x v="5"/>
    <n v="7047.75"/>
    <n v="690.16250000000002"/>
    <n v="6160.125"/>
    <n v="6375068.125"/>
    <x v="755"/>
  </r>
  <r>
    <s v="23-05-2020 14:45"/>
    <n v="4135001"/>
    <x v="5"/>
    <n v="6698.8571430000002"/>
    <n v="656.14285710000001"/>
    <n v="6328.8571430000002"/>
    <n v="6375236.8569999998"/>
    <x v="756"/>
  </r>
  <r>
    <s v="23-05-2020 15:00"/>
    <n v="4135001"/>
    <x v="5"/>
    <n v="5720.125"/>
    <n v="560.6"/>
    <n v="6474.625"/>
    <n v="6375382.625"/>
    <x v="757"/>
  </r>
  <r>
    <s v="23-05-2020 15:15"/>
    <n v="4135001"/>
    <x v="5"/>
    <n v="7512.2857139999996"/>
    <n v="735.41428570000005"/>
    <n v="6646.1428569999998"/>
    <n v="6375554.1430000002"/>
    <x v="758"/>
  </r>
  <r>
    <s v="23-05-2020 15:30"/>
    <n v="4135001"/>
    <x v="5"/>
    <n v="8038.5"/>
    <n v="786.78750000000002"/>
    <n v="6829.125"/>
    <n v="6375737.125"/>
    <x v="759"/>
  </r>
  <r>
    <s v="23-05-2020 15:45"/>
    <n v="4135001"/>
    <x v="5"/>
    <n v="7076.4285710000004"/>
    <n v="693"/>
    <n v="7017"/>
    <n v="6375925"/>
    <x v="760"/>
  </r>
  <r>
    <s v="23-05-2020 16:00"/>
    <n v="4135001"/>
    <x v="5"/>
    <n v="6342.125"/>
    <n v="621.33749999999998"/>
    <n v="7180.5"/>
    <n v="6376088.5"/>
    <x v="761"/>
  </r>
  <r>
    <s v="23-05-2020 16:15"/>
    <n v="4135001"/>
    <x v="5"/>
    <n v="5090.2857139999996"/>
    <n v="499"/>
    <n v="7327"/>
    <n v="6376235"/>
    <x v="762"/>
  </r>
  <r>
    <s v="23-05-2020 16:30"/>
    <n v="4135001"/>
    <x v="5"/>
    <n v="5042.75"/>
    <n v="494.51249999999999"/>
    <n v="7444.875"/>
    <n v="6376352.875"/>
    <x v="763"/>
  </r>
  <r>
    <s v="23-05-2020 16:45"/>
    <n v="4135001"/>
    <x v="5"/>
    <n v="3714.4285709999999"/>
    <n v="365.07142859999999"/>
    <n v="7558.5714289999996"/>
    <n v="6376466.5710000005"/>
    <x v="764"/>
  </r>
  <r>
    <s v="23-05-2020 17:00"/>
    <n v="4135001"/>
    <x v="5"/>
    <n v="3031.625"/>
    <n v="297.66250000000002"/>
    <n v="7641"/>
    <n v="6376549"/>
    <x v="765"/>
  </r>
  <r>
    <s v="23-05-2020 17:15"/>
    <n v="4135001"/>
    <x v="5"/>
    <n v="2572.4285709999999"/>
    <n v="252.3"/>
    <n v="7709.4285710000004"/>
    <n v="6376617.4289999995"/>
    <x v="766"/>
  </r>
  <r>
    <s v="23-05-2020 17:30"/>
    <n v="4135001"/>
    <x v="5"/>
    <n v="1897.5"/>
    <n v="186.02500000000001"/>
    <n v="7765"/>
    <n v="6376673"/>
    <x v="767"/>
  </r>
  <r>
    <s v="23-05-2020 17:45"/>
    <n v="4135001"/>
    <x v="5"/>
    <n v="1438"/>
    <n v="140"/>
    <n v="7804.8571430000002"/>
    <n v="6376712.8569999998"/>
    <x v="768"/>
  </r>
  <r>
    <s v="23-05-2020 18:00"/>
    <n v="4135001"/>
    <x v="5"/>
    <n v="1225.142857"/>
    <n v="119.1285714"/>
    <n v="7835.7142860000004"/>
    <n v="6376743.7139999997"/>
    <x v="769"/>
  </r>
  <r>
    <s v="23-05-2020 18:15"/>
    <n v="4135001"/>
    <x v="5"/>
    <n v="546"/>
    <n v="52.85"/>
    <n v="7857.625"/>
    <n v="6376765.625"/>
    <x v="770"/>
  </r>
  <r>
    <s v="23-05-2020 18:30"/>
    <n v="4135001"/>
    <x v="5"/>
    <n v="20"/>
    <n v="1.928571429"/>
    <n v="7864"/>
    <n v="6376772"/>
    <x v="771"/>
  </r>
  <r>
    <s v="23-05-2020 18:45"/>
    <n v="4135001"/>
    <x v="5"/>
    <n v="0"/>
    <n v="0"/>
    <n v="7864"/>
    <n v="6376772"/>
    <x v="772"/>
  </r>
  <r>
    <s v="23-05-2020 19:00"/>
    <n v="4135001"/>
    <x v="5"/>
    <n v="0"/>
    <n v="0"/>
    <n v="7864"/>
    <n v="6376772"/>
    <x v="773"/>
  </r>
  <r>
    <s v="23-05-2020 19:15"/>
    <n v="4135001"/>
    <x v="5"/>
    <n v="0"/>
    <n v="0"/>
    <n v="7864"/>
    <n v="6376772"/>
    <x v="774"/>
  </r>
  <r>
    <s v="23-05-2020 19:30"/>
    <n v="4135001"/>
    <x v="5"/>
    <n v="0"/>
    <n v="0"/>
    <n v="7864"/>
    <n v="6376772"/>
    <x v="775"/>
  </r>
  <r>
    <s v="23-05-2020 19:45"/>
    <n v="4135001"/>
    <x v="5"/>
    <n v="0"/>
    <n v="0"/>
    <n v="7864"/>
    <n v="6376772"/>
    <x v="776"/>
  </r>
  <r>
    <s v="23-05-2020 20:00"/>
    <n v="4135001"/>
    <x v="5"/>
    <n v="0"/>
    <n v="0"/>
    <n v="7864"/>
    <n v="6376772"/>
    <x v="777"/>
  </r>
  <r>
    <s v="23-05-2020 20:15"/>
    <n v="4135001"/>
    <x v="5"/>
    <n v="0"/>
    <n v="0"/>
    <n v="7864"/>
    <n v="6376772"/>
    <x v="778"/>
  </r>
  <r>
    <s v="23-05-2020 20:30"/>
    <n v="4135001"/>
    <x v="5"/>
    <n v="0"/>
    <n v="0"/>
    <n v="7864"/>
    <n v="6376772"/>
    <x v="779"/>
  </r>
  <r>
    <s v="23-05-2020 20:45"/>
    <n v="4135001"/>
    <x v="5"/>
    <n v="0"/>
    <n v="0"/>
    <n v="7864"/>
    <n v="6376772"/>
    <x v="780"/>
  </r>
  <r>
    <s v="23-05-2020 21:00"/>
    <n v="4135001"/>
    <x v="5"/>
    <n v="0"/>
    <n v="0"/>
    <n v="7864"/>
    <n v="6376772"/>
    <x v="781"/>
  </r>
  <r>
    <s v="23-05-2020 21:15"/>
    <n v="4135001"/>
    <x v="5"/>
    <n v="0"/>
    <n v="0"/>
    <n v="7864"/>
    <n v="6376772"/>
    <x v="782"/>
  </r>
  <r>
    <s v="23-05-2020 21:30"/>
    <n v="4135001"/>
    <x v="5"/>
    <n v="0"/>
    <n v="0"/>
    <n v="7864"/>
    <n v="6376772"/>
    <x v="783"/>
  </r>
  <r>
    <s v="23-05-2020 22:00"/>
    <n v="4135001"/>
    <x v="5"/>
    <n v="0"/>
    <n v="0"/>
    <n v="7864"/>
    <n v="6376772"/>
    <x v="784"/>
  </r>
  <r>
    <s v="23-05-2020 22:15"/>
    <n v="4135001"/>
    <x v="5"/>
    <n v="0"/>
    <n v="0"/>
    <n v="7864"/>
    <n v="6376772"/>
    <x v="785"/>
  </r>
  <r>
    <s v="23-05-2020 22:30"/>
    <n v="4135001"/>
    <x v="5"/>
    <n v="0"/>
    <n v="0"/>
    <n v="7864"/>
    <n v="6376772"/>
    <x v="786"/>
  </r>
  <r>
    <s v="23-05-2020 22:45"/>
    <n v="4135001"/>
    <x v="5"/>
    <n v="0"/>
    <n v="0"/>
    <n v="7864"/>
    <n v="6376772"/>
    <x v="787"/>
  </r>
  <r>
    <s v="23-05-2020 23:00"/>
    <n v="4135001"/>
    <x v="5"/>
    <n v="0"/>
    <n v="0"/>
    <n v="7864"/>
    <n v="6376772"/>
    <x v="788"/>
  </r>
  <r>
    <s v="23-05-2020 23:15"/>
    <n v="4135001"/>
    <x v="5"/>
    <n v="0"/>
    <n v="0"/>
    <n v="7864"/>
    <n v="6376772"/>
    <x v="789"/>
  </r>
  <r>
    <s v="23-05-2020 23:30"/>
    <n v="4135001"/>
    <x v="5"/>
    <n v="0"/>
    <n v="0"/>
    <n v="7864"/>
    <n v="6376772"/>
    <x v="790"/>
  </r>
  <r>
    <s v="23-05-2020 23:45"/>
    <n v="4135001"/>
    <x v="5"/>
    <n v="0"/>
    <n v="0"/>
    <n v="4493.7142860000004"/>
    <n v="6376772"/>
    <x v="791"/>
  </r>
  <r>
    <s v="24-05-2020 00:00"/>
    <n v="4135001"/>
    <x v="5"/>
    <n v="0"/>
    <n v="0"/>
    <n v="0"/>
    <n v="6376772"/>
    <x v="792"/>
  </r>
  <r>
    <s v="24-05-2020 00:15"/>
    <n v="4135001"/>
    <x v="5"/>
    <n v="0"/>
    <n v="0"/>
    <n v="0"/>
    <n v="6376772"/>
    <x v="793"/>
  </r>
  <r>
    <s v="24-05-2020 00:30"/>
    <n v="4135001"/>
    <x v="5"/>
    <n v="0"/>
    <n v="0"/>
    <n v="0"/>
    <n v="6376772"/>
    <x v="794"/>
  </r>
  <r>
    <s v="24-05-2020 00:45"/>
    <n v="4135001"/>
    <x v="5"/>
    <n v="0"/>
    <n v="0"/>
    <n v="0"/>
    <n v="6376772"/>
    <x v="795"/>
  </r>
  <r>
    <s v="24-05-2020 01:00"/>
    <n v="4135001"/>
    <x v="5"/>
    <n v="0"/>
    <n v="0"/>
    <n v="0"/>
    <n v="6376772"/>
    <x v="796"/>
  </r>
  <r>
    <s v="24-05-2020 01:15"/>
    <n v="4135001"/>
    <x v="5"/>
    <n v="0"/>
    <n v="0"/>
    <n v="0"/>
    <n v="6376772"/>
    <x v="797"/>
  </r>
  <r>
    <s v="24-05-2020 01:30"/>
    <n v="4135001"/>
    <x v="5"/>
    <n v="0"/>
    <n v="0"/>
    <n v="0"/>
    <n v="6376772"/>
    <x v="798"/>
  </r>
  <r>
    <s v="24-05-2020 01:45"/>
    <n v="4135001"/>
    <x v="5"/>
    <n v="0"/>
    <n v="0"/>
    <n v="0"/>
    <n v="6376772"/>
    <x v="799"/>
  </r>
  <r>
    <s v="24-05-2020 02:00"/>
    <n v="4135001"/>
    <x v="5"/>
    <n v="0"/>
    <n v="0"/>
    <n v="0"/>
    <n v="6376772"/>
    <x v="800"/>
  </r>
  <r>
    <s v="24-05-2020 02:15"/>
    <n v="4135001"/>
    <x v="5"/>
    <n v="0"/>
    <n v="0"/>
    <n v="0"/>
    <n v="6376772"/>
    <x v="801"/>
  </r>
  <r>
    <s v="24-05-2020 02:30"/>
    <n v="4135001"/>
    <x v="5"/>
    <n v="0"/>
    <n v="0"/>
    <n v="0"/>
    <n v="6376772"/>
    <x v="802"/>
  </r>
  <r>
    <s v="24-05-2020 02:45"/>
    <n v="4135001"/>
    <x v="5"/>
    <n v="0"/>
    <n v="0"/>
    <n v="0"/>
    <n v="6376772"/>
    <x v="803"/>
  </r>
  <r>
    <s v="24-05-2020 03:00"/>
    <n v="4135001"/>
    <x v="5"/>
    <n v="0"/>
    <n v="0"/>
    <n v="0"/>
    <n v="6376772"/>
    <x v="804"/>
  </r>
  <r>
    <s v="24-05-2020 03:15"/>
    <n v="4135001"/>
    <x v="5"/>
    <n v="0"/>
    <n v="0"/>
    <n v="0"/>
    <n v="6376772"/>
    <x v="805"/>
  </r>
  <r>
    <s v="24-05-2020 03:30"/>
    <n v="4135001"/>
    <x v="5"/>
    <n v="0"/>
    <n v="0"/>
    <n v="0"/>
    <n v="6376772"/>
    <x v="806"/>
  </r>
  <r>
    <s v="24-05-2020 03:45"/>
    <n v="4135001"/>
    <x v="5"/>
    <n v="0"/>
    <n v="0"/>
    <n v="0"/>
    <n v="6376772"/>
    <x v="807"/>
  </r>
  <r>
    <s v="24-05-2020 04:00"/>
    <n v="4135001"/>
    <x v="5"/>
    <n v="0"/>
    <n v="0"/>
    <n v="0"/>
    <n v="6376772"/>
    <x v="808"/>
  </r>
  <r>
    <s v="24-05-2020 04:15"/>
    <n v="4135001"/>
    <x v="5"/>
    <n v="0"/>
    <n v="0"/>
    <n v="0"/>
    <n v="6376772"/>
    <x v="809"/>
  </r>
  <r>
    <s v="24-05-2020 04:30"/>
    <n v="4135001"/>
    <x v="5"/>
    <n v="0"/>
    <n v="0"/>
    <n v="0"/>
    <n v="6376772"/>
    <x v="810"/>
  </r>
  <r>
    <s v="24-05-2020 04:45"/>
    <n v="4135001"/>
    <x v="5"/>
    <n v="0"/>
    <n v="0"/>
    <n v="0"/>
    <n v="6376772"/>
    <x v="811"/>
  </r>
  <r>
    <s v="24-05-2020 05:00"/>
    <n v="4135001"/>
    <x v="5"/>
    <n v="0"/>
    <n v="0"/>
    <n v="0"/>
    <n v="6376772"/>
    <x v="812"/>
  </r>
  <r>
    <s v="24-05-2020 05:15"/>
    <n v="4135001"/>
    <x v="5"/>
    <n v="0"/>
    <n v="0"/>
    <n v="0"/>
    <n v="6376772"/>
    <x v="813"/>
  </r>
  <r>
    <s v="24-05-2020 05:30"/>
    <n v="4135001"/>
    <x v="5"/>
    <n v="0"/>
    <n v="0"/>
    <n v="0"/>
    <n v="6376772"/>
    <x v="814"/>
  </r>
  <r>
    <s v="24-05-2020 05:45"/>
    <n v="4135001"/>
    <x v="5"/>
    <n v="0"/>
    <n v="0"/>
    <n v="0"/>
    <n v="6376772"/>
    <x v="815"/>
  </r>
  <r>
    <s v="24-05-2020 06:00"/>
    <n v="4135001"/>
    <x v="5"/>
    <n v="108"/>
    <n v="10.42857143"/>
    <n v="0.71428571399999996"/>
    <n v="6376772.7139999997"/>
    <x v="816"/>
  </r>
  <r>
    <s v="24-05-2020 06:15"/>
    <n v="4135001"/>
    <x v="5"/>
    <n v="373.75"/>
    <n v="36.125"/>
    <n v="6.625"/>
    <n v="6376778.625"/>
    <x v="817"/>
  </r>
  <r>
    <s v="24-05-2020 06:30"/>
    <n v="4135001"/>
    <x v="5"/>
    <n v="696"/>
    <n v="67.485714290000004"/>
    <n v="19.14285714"/>
    <n v="6376791.1430000002"/>
    <x v="818"/>
  </r>
  <r>
    <s v="24-05-2020 06:45"/>
    <n v="4135001"/>
    <x v="5"/>
    <n v="1122.75"/>
    <n v="109.16249999999999"/>
    <n v="40.75"/>
    <n v="6376812.75"/>
    <x v="819"/>
  </r>
  <r>
    <s v="24-05-2020 07:00"/>
    <n v="4135001"/>
    <x v="5"/>
    <n v="1655.5714290000001"/>
    <n v="162.0285714"/>
    <n v="74.857142859999996"/>
    <n v="6376846.8569999998"/>
    <x v="820"/>
  </r>
  <r>
    <s v="24-05-2020 07:15"/>
    <n v="4135001"/>
    <x v="5"/>
    <n v="2287"/>
    <n v="224.25"/>
    <n v="123.25"/>
    <n v="6376895.25"/>
    <x v="821"/>
  </r>
  <r>
    <s v="24-05-2020 07:30"/>
    <n v="4135001"/>
    <x v="5"/>
    <n v="3007.4285709999999"/>
    <n v="295.22857140000002"/>
    <n v="188.7142857"/>
    <n v="6376960.7139999997"/>
    <x v="822"/>
  </r>
  <r>
    <s v="24-05-2020 07:45"/>
    <n v="4135001"/>
    <x v="5"/>
    <n v="3713.5"/>
    <n v="364.73750000000001"/>
    <n v="268.375"/>
    <n v="6377040.375"/>
    <x v="823"/>
  </r>
  <r>
    <s v="24-05-2020 08:00"/>
    <n v="4135001"/>
    <x v="5"/>
    <n v="4209.5714289999996"/>
    <n v="413.27142859999998"/>
    <n v="371.85714289999999"/>
    <n v="6377143.8569999998"/>
    <x v="824"/>
  </r>
  <r>
    <s v="24-05-2020 08:15"/>
    <n v="4135001"/>
    <x v="5"/>
    <n v="4954.75"/>
    <n v="485.7"/>
    <n v="482"/>
    <n v="6377254"/>
    <x v="825"/>
  </r>
  <r>
    <s v="24-05-2020 08:30"/>
    <n v="4135001"/>
    <x v="5"/>
    <n v="5868.8571430000002"/>
    <n v="575.15714290000005"/>
    <n v="627.2857143"/>
    <n v="6377399.2860000003"/>
    <x v="826"/>
  </r>
  <r>
    <s v="24-05-2020 08:45"/>
    <n v="4135001"/>
    <x v="5"/>
    <n v="4579.2857139999996"/>
    <n v="449.07142859999999"/>
    <n v="742.2857143"/>
    <n v="6377514.2860000003"/>
    <x v="827"/>
  </r>
  <r>
    <s v="24-05-2020 09:00"/>
    <n v="4135001"/>
    <x v="5"/>
    <n v="7089.125"/>
    <n v="694.125"/>
    <n v="882.25"/>
    <n v="6377654.25"/>
    <x v="828"/>
  </r>
  <r>
    <s v="24-05-2020 09:15"/>
    <n v="4135001"/>
    <x v="5"/>
    <n v="7429.4285710000004"/>
    <n v="727.34285709999995"/>
    <n v="1062.4285709999999"/>
    <n v="6377834.4289999995"/>
    <x v="829"/>
  </r>
  <r>
    <s v="24-05-2020 09:30"/>
    <n v="4135001"/>
    <x v="5"/>
    <n v="8139.625"/>
    <n v="796.53750000000002"/>
    <n v="1271"/>
    <n v="6378043"/>
    <x v="830"/>
  </r>
  <r>
    <s v="24-05-2020 09:45"/>
    <n v="4135001"/>
    <x v="5"/>
    <n v="6398.4285710000004"/>
    <n v="626.5"/>
    <n v="1453.142857"/>
    <n v="6378225.1430000002"/>
    <x v="831"/>
  </r>
  <r>
    <s v="24-05-2020 10:00"/>
    <n v="4135001"/>
    <x v="5"/>
    <n v="5713.75"/>
    <n v="559.9"/>
    <n v="1604.875"/>
    <n v="6378376.875"/>
    <x v="832"/>
  </r>
  <r>
    <s v="24-05-2020 10:15"/>
    <n v="4135001"/>
    <x v="5"/>
    <n v="9503"/>
    <n v="927.75714289999996"/>
    <n v="1771.857143"/>
    <n v="6378543.8569999998"/>
    <x v="833"/>
  </r>
  <r>
    <s v="24-05-2020 10:30"/>
    <n v="4135001"/>
    <x v="5"/>
    <n v="9498.5"/>
    <n v="927.92499999999995"/>
    <n v="2009.375"/>
    <n v="6378781.375"/>
    <x v="834"/>
  </r>
  <r>
    <s v="24-05-2020 10:45"/>
    <n v="4135001"/>
    <x v="5"/>
    <n v="11818.85714"/>
    <n v="1152.5142860000001"/>
    <n v="2277.4285709999999"/>
    <n v="6379049.4289999995"/>
    <x v="835"/>
  </r>
  <r>
    <s v="24-05-2020 11:00"/>
    <n v="4135001"/>
    <x v="5"/>
    <n v="10588.25"/>
    <n v="1033.7625"/>
    <n v="2549.25"/>
    <n v="6379321.25"/>
    <x v="836"/>
  </r>
  <r>
    <s v="24-05-2020 11:15"/>
    <n v="4135001"/>
    <x v="5"/>
    <n v="10768.71429"/>
    <n v="1051.0999999999999"/>
    <n v="2809"/>
    <n v="6379581"/>
    <x v="837"/>
  </r>
  <r>
    <s v="24-05-2020 11:30"/>
    <n v="4135001"/>
    <x v="5"/>
    <n v="11654.25"/>
    <n v="1137.0374999999999"/>
    <n v="3094.875"/>
    <n v="6379866.875"/>
    <x v="838"/>
  </r>
  <r>
    <s v="24-05-2020 11:45"/>
    <n v="4135001"/>
    <x v="5"/>
    <n v="11428.42857"/>
    <n v="1114.7142859999999"/>
    <n v="3381"/>
    <n v="6380153"/>
    <x v="839"/>
  </r>
  <r>
    <s v="24-05-2020 12:00"/>
    <n v="4135001"/>
    <x v="5"/>
    <n v="10278.5"/>
    <n v="1003.6"/>
    <n v="3631.375"/>
    <n v="6380403.375"/>
    <x v="840"/>
  </r>
  <r>
    <s v="24-05-2020 12:15"/>
    <n v="4135001"/>
    <x v="5"/>
    <n v="11562.71429"/>
    <n v="1128.3428570000001"/>
    <n v="3907.4285709999999"/>
    <n v="6380679.4289999995"/>
    <x v="841"/>
  </r>
  <r>
    <s v="24-05-2020 12:30"/>
    <n v="4135001"/>
    <x v="5"/>
    <n v="10520.375"/>
    <n v="1026.95"/>
    <n v="4172.75"/>
    <n v="6380944.75"/>
    <x v="842"/>
  </r>
  <r>
    <s v="24-05-2020 12:45"/>
    <n v="4135001"/>
    <x v="5"/>
    <n v="11412.71429"/>
    <n v="1114.7714289999999"/>
    <n v="4441.8571430000002"/>
    <n v="6381213.8569999998"/>
    <x v="843"/>
  </r>
  <r>
    <s v="24-05-2020 13:00"/>
    <n v="4135001"/>
    <x v="5"/>
    <n v="11219.57143"/>
    <n v="1096.3428570000001"/>
    <n v="4700.2857139999996"/>
    <n v="6381472.2860000003"/>
    <x v="844"/>
  </r>
  <r>
    <s v="24-05-2020 13:15"/>
    <n v="4135001"/>
    <x v="5"/>
    <n v="10822.75"/>
    <n v="1057.75"/>
    <n v="4971"/>
    <n v="6381743"/>
    <x v="845"/>
  </r>
  <r>
    <s v="24-05-2020 13:30"/>
    <n v="4135001"/>
    <x v="5"/>
    <n v="6844"/>
    <n v="669.5"/>
    <n v="5192"/>
    <n v="6381964"/>
    <x v="846"/>
  </r>
  <r>
    <s v="24-05-2020 13:45"/>
    <n v="4135001"/>
    <x v="5"/>
    <n v="10890.5"/>
    <n v="1064.325"/>
    <n v="5423.625"/>
    <n v="6382195.625"/>
    <x v="847"/>
  </r>
  <r>
    <s v="24-05-2020 14:00"/>
    <n v="4135001"/>
    <x v="5"/>
    <n v="7246.8571430000002"/>
    <n v="709.35714289999999"/>
    <n v="5642.5714289999996"/>
    <n v="6382414.5710000005"/>
    <x v="848"/>
  </r>
  <r>
    <s v="24-05-2020 14:15"/>
    <n v="4135001"/>
    <x v="5"/>
    <n v="8933.375"/>
    <n v="873.7"/>
    <n v="5840.625"/>
    <n v="6382612.625"/>
    <x v="849"/>
  </r>
  <r>
    <s v="24-05-2020 14:30"/>
    <n v="4135001"/>
    <x v="5"/>
    <n v="6492"/>
    <n v="635.70000000000005"/>
    <n v="6034.7142860000004"/>
    <n v="6382806.7139999997"/>
    <x v="850"/>
  </r>
  <r>
    <s v="24-05-2020 14:45"/>
    <n v="4135001"/>
    <x v="5"/>
    <n v="9130.5"/>
    <n v="893.13750000000005"/>
    <n v="6207.375"/>
    <n v="6382979.375"/>
    <x v="851"/>
  </r>
  <r>
    <s v="24-05-2020 15:00"/>
    <n v="4135001"/>
    <x v="5"/>
    <n v="7718.2857139999996"/>
    <n v="755.45714290000001"/>
    <n v="6408.2857139999996"/>
    <n v="6383180.2860000003"/>
    <x v="852"/>
  </r>
  <r>
    <s v="24-05-2020 15:15"/>
    <n v="4135001"/>
    <x v="5"/>
    <n v="5149.375"/>
    <n v="504.47500000000002"/>
    <n v="6566.375"/>
    <n v="6383338.375"/>
    <x v="853"/>
  </r>
  <r>
    <s v="24-05-2020 15:30"/>
    <n v="4135001"/>
    <x v="5"/>
    <n v="3200.8571430000002"/>
    <n v="314.08571430000001"/>
    <n v="6680"/>
    <n v="6383452"/>
    <x v="854"/>
  </r>
  <r>
    <s v="24-05-2020 15:45"/>
    <n v="4135001"/>
    <x v="5"/>
    <n v="2954"/>
    <n v="289.72500000000002"/>
    <n v="6768"/>
    <n v="6383540"/>
    <x v="855"/>
  </r>
  <r>
    <s v="24-05-2020 16:00"/>
    <n v="4135001"/>
    <x v="5"/>
    <n v="4997.1428569999998"/>
    <n v="489.6571429"/>
    <n v="6848.4285710000004"/>
    <n v="6383620.4289999995"/>
    <x v="856"/>
  </r>
  <r>
    <s v="24-05-2020 16:15"/>
    <n v="4135001"/>
    <x v="5"/>
    <n v="4387.75"/>
    <n v="430.13749999999999"/>
    <n v="6973.5"/>
    <n v="6383745.5"/>
    <x v="857"/>
  </r>
  <r>
    <s v="24-05-2020 16:30"/>
    <n v="4135001"/>
    <x v="5"/>
    <n v="3356"/>
    <n v="329.1285714"/>
    <n v="7068.8571430000002"/>
    <n v="6383840.8569999998"/>
    <x v="858"/>
  </r>
  <r>
    <s v="24-05-2020 16:45"/>
    <n v="4135001"/>
    <x v="5"/>
    <n v="4083"/>
    <n v="400.98750000000001"/>
    <n v="7151.625"/>
    <n v="6383923.625"/>
    <x v="859"/>
  </r>
  <r>
    <s v="24-05-2020 17:00"/>
    <n v="4135001"/>
    <x v="5"/>
    <n v="3706.2857140000001"/>
    <n v="364.2857143"/>
    <n v="7248.4285710000004"/>
    <n v="6384020.4289999995"/>
    <x v="860"/>
  </r>
  <r>
    <s v="24-05-2020 17:15"/>
    <n v="4135001"/>
    <x v="5"/>
    <n v="2465.7142859999999"/>
    <n v="241.8"/>
    <n v="7320.4285710000004"/>
    <n v="6384092.4289999995"/>
    <x v="861"/>
  </r>
  <r>
    <s v="24-05-2020 17:30"/>
    <n v="4135001"/>
    <x v="5"/>
    <n v="1633.5"/>
    <n v="159.77500000000001"/>
    <n v="7369.75"/>
    <n v="6384141.75"/>
    <x v="862"/>
  </r>
  <r>
    <s v="24-05-2020 17:45"/>
    <n v="4135001"/>
    <x v="5"/>
    <n v="1023.142857"/>
    <n v="99.414285710000001"/>
    <n v="7402.8571430000002"/>
    <n v="6384174.8569999998"/>
    <x v="863"/>
  </r>
  <r>
    <s v="24-05-2020 18:00"/>
    <n v="4135001"/>
    <x v="5"/>
    <n v="575.375"/>
    <n v="55.7"/>
    <n v="7422.375"/>
    <n v="6384194.375"/>
    <x v="864"/>
  </r>
  <r>
    <s v="24-05-2020 18:15"/>
    <n v="4135001"/>
    <x v="5"/>
    <n v="346.2857143"/>
    <n v="33.457142859999998"/>
    <n v="7433.2857139999996"/>
    <n v="6384205.2860000003"/>
    <x v="865"/>
  </r>
  <r>
    <s v="24-05-2020 18:30"/>
    <n v="4135001"/>
    <x v="5"/>
    <n v="142.875"/>
    <n v="13.775"/>
    <n v="7439"/>
    <n v="6384211"/>
    <x v="866"/>
  </r>
  <r>
    <s v="24-05-2020 18:45"/>
    <n v="4135001"/>
    <x v="5"/>
    <n v="0"/>
    <n v="0"/>
    <n v="7440"/>
    <n v="6384212"/>
    <x v="867"/>
  </r>
  <r>
    <s v="24-05-2020 19:00"/>
    <n v="4135001"/>
    <x v="5"/>
    <n v="0"/>
    <n v="0"/>
    <n v="7440"/>
    <n v="6384212"/>
    <x v="868"/>
  </r>
  <r>
    <s v="24-05-2020 19:15"/>
    <n v="4135001"/>
    <x v="5"/>
    <n v="0"/>
    <n v="0"/>
    <n v="7440"/>
    <n v="6384212"/>
    <x v="869"/>
  </r>
  <r>
    <s v="24-05-2020 19:30"/>
    <n v="4135001"/>
    <x v="5"/>
    <n v="0"/>
    <n v="0"/>
    <n v="7440"/>
    <n v="6384212"/>
    <x v="870"/>
  </r>
  <r>
    <s v="24-05-2020 19:45"/>
    <n v="4135001"/>
    <x v="5"/>
    <n v="0"/>
    <n v="0"/>
    <n v="7440"/>
    <n v="6384212"/>
    <x v="871"/>
  </r>
  <r>
    <s v="24-05-2020 20:00"/>
    <n v="4135001"/>
    <x v="5"/>
    <n v="0"/>
    <n v="0"/>
    <n v="7440"/>
    <n v="6384212"/>
    <x v="872"/>
  </r>
  <r>
    <s v="24-05-2020 20:15"/>
    <n v="4135001"/>
    <x v="5"/>
    <n v="0"/>
    <n v="0"/>
    <n v="7440"/>
    <n v="6384212"/>
    <x v="873"/>
  </r>
  <r>
    <s v="24-05-2020 20:30"/>
    <n v="4135001"/>
    <x v="5"/>
    <n v="0"/>
    <n v="0"/>
    <n v="7440"/>
    <n v="6384212"/>
    <x v="874"/>
  </r>
  <r>
    <s v="24-05-2020 20:45"/>
    <n v="4135001"/>
    <x v="5"/>
    <n v="0"/>
    <n v="0"/>
    <n v="7440"/>
    <n v="6384212"/>
    <x v="875"/>
  </r>
  <r>
    <s v="24-05-2020 21:00"/>
    <n v="4135001"/>
    <x v="5"/>
    <n v="0"/>
    <n v="0"/>
    <n v="7440"/>
    <n v="6384212"/>
    <x v="876"/>
  </r>
  <r>
    <s v="24-05-2020 21:15"/>
    <n v="4135001"/>
    <x v="5"/>
    <n v="0"/>
    <n v="0"/>
    <n v="7440"/>
    <n v="6384212"/>
    <x v="877"/>
  </r>
  <r>
    <s v="24-05-2020 21:30"/>
    <n v="4135001"/>
    <x v="5"/>
    <n v="0"/>
    <n v="0"/>
    <n v="7440"/>
    <n v="6384212"/>
    <x v="878"/>
  </r>
  <r>
    <s v="24-05-2020 21:45"/>
    <n v="4135001"/>
    <x v="5"/>
    <n v="0"/>
    <n v="0"/>
    <n v="7440"/>
    <n v="6384212"/>
    <x v="879"/>
  </r>
  <r>
    <s v="24-05-2020 22:00"/>
    <n v="4135001"/>
    <x v="5"/>
    <n v="0"/>
    <n v="0"/>
    <n v="7440"/>
    <n v="6384212"/>
    <x v="880"/>
  </r>
  <r>
    <s v="24-05-2020 22:15"/>
    <n v="4135001"/>
    <x v="5"/>
    <n v="0"/>
    <n v="0"/>
    <n v="7440"/>
    <n v="6384212"/>
    <x v="881"/>
  </r>
  <r>
    <s v="24-05-2020 22:30"/>
    <n v="4135001"/>
    <x v="5"/>
    <n v="0"/>
    <n v="0"/>
    <n v="7440"/>
    <n v="6384212"/>
    <x v="882"/>
  </r>
  <r>
    <s v="24-05-2020 22:45"/>
    <n v="4135001"/>
    <x v="5"/>
    <n v="0"/>
    <n v="0"/>
    <n v="7440"/>
    <n v="6384212"/>
    <x v="883"/>
  </r>
  <r>
    <s v="24-05-2020 23:00"/>
    <n v="4135001"/>
    <x v="5"/>
    <n v="0"/>
    <n v="0"/>
    <n v="7440"/>
    <n v="6384212"/>
    <x v="884"/>
  </r>
  <r>
    <s v="24-05-2020 23:15"/>
    <n v="4135001"/>
    <x v="5"/>
    <n v="0"/>
    <n v="0"/>
    <n v="7440"/>
    <n v="6384212"/>
    <x v="885"/>
  </r>
  <r>
    <s v="24-05-2020 23:30"/>
    <n v="4135001"/>
    <x v="5"/>
    <n v="0"/>
    <n v="0"/>
    <n v="7440"/>
    <n v="6384212"/>
    <x v="886"/>
  </r>
  <r>
    <s v="24-05-2020 23:45"/>
    <n v="4135001"/>
    <x v="5"/>
    <n v="0"/>
    <n v="0"/>
    <n v="3720"/>
    <n v="6384212"/>
    <x v="887"/>
  </r>
  <r>
    <s v="25-05-2020 00:00"/>
    <n v="4135001"/>
    <x v="5"/>
    <n v="0"/>
    <n v="0"/>
    <n v="0"/>
    <n v="6384212"/>
    <x v="888"/>
  </r>
  <r>
    <s v="25-05-2020 00:15"/>
    <n v="4135001"/>
    <x v="5"/>
    <n v="0"/>
    <n v="0"/>
    <n v="0"/>
    <n v="6384212"/>
    <x v="889"/>
  </r>
  <r>
    <s v="25-05-2020 00:30"/>
    <n v="4135001"/>
    <x v="5"/>
    <n v="0"/>
    <n v="0"/>
    <n v="0"/>
    <n v="6384212"/>
    <x v="890"/>
  </r>
  <r>
    <s v="25-05-2020 00:45"/>
    <n v="4135001"/>
    <x v="5"/>
    <n v="0"/>
    <n v="0"/>
    <n v="0"/>
    <n v="6384212"/>
    <x v="891"/>
  </r>
  <r>
    <s v="25-05-2020 01:00"/>
    <n v="4135001"/>
    <x v="5"/>
    <n v="0"/>
    <n v="0"/>
    <n v="0"/>
    <n v="6384212"/>
    <x v="892"/>
  </r>
  <r>
    <s v="25-05-2020 01:15"/>
    <n v="4135001"/>
    <x v="5"/>
    <n v="0"/>
    <n v="0"/>
    <n v="0"/>
    <n v="6384212"/>
    <x v="893"/>
  </r>
  <r>
    <s v="25-05-2020 01:30"/>
    <n v="4135001"/>
    <x v="5"/>
    <n v="0"/>
    <n v="0"/>
    <n v="0"/>
    <n v="6384212"/>
    <x v="894"/>
  </r>
  <r>
    <s v="25-05-2020 01:45"/>
    <n v="4135001"/>
    <x v="5"/>
    <n v="0"/>
    <n v="0"/>
    <n v="0"/>
    <n v="6384212"/>
    <x v="895"/>
  </r>
  <r>
    <s v="25-05-2020 02:00"/>
    <n v="4135001"/>
    <x v="5"/>
    <n v="0"/>
    <n v="0"/>
    <n v="0"/>
    <n v="6384212"/>
    <x v="896"/>
  </r>
  <r>
    <s v="25-05-2020 02:15"/>
    <n v="4135001"/>
    <x v="5"/>
    <n v="0"/>
    <n v="0"/>
    <n v="0"/>
    <n v="6384212"/>
    <x v="897"/>
  </r>
  <r>
    <s v="25-05-2020 02:30"/>
    <n v="4135001"/>
    <x v="5"/>
    <n v="0"/>
    <n v="0"/>
    <n v="0"/>
    <n v="6384212"/>
    <x v="898"/>
  </r>
  <r>
    <s v="25-05-2020 02:45"/>
    <n v="4135001"/>
    <x v="5"/>
    <n v="0"/>
    <n v="0"/>
    <n v="0"/>
    <n v="6384212"/>
    <x v="899"/>
  </r>
  <r>
    <s v="25-05-2020 03:00"/>
    <n v="4135001"/>
    <x v="5"/>
    <n v="0"/>
    <n v="0"/>
    <n v="0"/>
    <n v="6384212"/>
    <x v="900"/>
  </r>
  <r>
    <s v="25-05-2020 03:15"/>
    <n v="4135001"/>
    <x v="5"/>
    <n v="0"/>
    <n v="0"/>
    <n v="0"/>
    <n v="6384212"/>
    <x v="901"/>
  </r>
  <r>
    <s v="25-05-2020 03:30"/>
    <n v="4135001"/>
    <x v="5"/>
    <n v="0"/>
    <n v="0"/>
    <n v="0"/>
    <n v="6384212"/>
    <x v="902"/>
  </r>
  <r>
    <s v="25-05-2020 03:45"/>
    <n v="4135001"/>
    <x v="5"/>
    <n v="0"/>
    <n v="0"/>
    <n v="0"/>
    <n v="6384212"/>
    <x v="903"/>
  </r>
  <r>
    <s v="25-05-2020 04:00"/>
    <n v="4135001"/>
    <x v="5"/>
    <n v="0"/>
    <n v="0"/>
    <n v="0"/>
    <n v="6384212"/>
    <x v="904"/>
  </r>
  <r>
    <s v="25-05-2020 04:15"/>
    <n v="4135001"/>
    <x v="5"/>
    <n v="0"/>
    <n v="0"/>
    <n v="0"/>
    <n v="6384212"/>
    <x v="905"/>
  </r>
  <r>
    <s v="25-05-2020 04:30"/>
    <n v="4135001"/>
    <x v="5"/>
    <n v="0"/>
    <n v="0"/>
    <n v="0"/>
    <n v="6384212"/>
    <x v="906"/>
  </r>
  <r>
    <s v="25-05-2020 04:45"/>
    <n v="4135001"/>
    <x v="5"/>
    <n v="0"/>
    <n v="0"/>
    <n v="0"/>
    <n v="6384212"/>
    <x v="907"/>
  </r>
  <r>
    <s v="25-05-2020 05:00"/>
    <n v="4135001"/>
    <x v="5"/>
    <n v="0"/>
    <n v="0"/>
    <n v="0"/>
    <n v="6384212"/>
    <x v="908"/>
  </r>
  <r>
    <s v="25-05-2020 05:15"/>
    <n v="4135001"/>
    <x v="5"/>
    <n v="0"/>
    <n v="0"/>
    <n v="0"/>
    <n v="6384212"/>
    <x v="909"/>
  </r>
  <r>
    <s v="25-05-2020 06:15"/>
    <n v="4135001"/>
    <x v="5"/>
    <n v="375.625"/>
    <n v="36.299999999999997"/>
    <n v="2.75"/>
    <n v="6384214.75"/>
    <x v="910"/>
  </r>
  <r>
    <s v="25-05-2020 06:30"/>
    <n v="4135001"/>
    <x v="5"/>
    <n v="669.7142857"/>
    <n v="64.885714289999996"/>
    <n v="15.14285714"/>
    <n v="6384227.1430000002"/>
    <x v="911"/>
  </r>
  <r>
    <s v="25-05-2020 06:45"/>
    <n v="4135001"/>
    <x v="5"/>
    <n v="1098.875"/>
    <n v="106.8125"/>
    <n v="36.375"/>
    <n v="6384248.375"/>
    <x v="912"/>
  </r>
  <r>
    <s v="25-05-2020 07:00"/>
    <n v="4135001"/>
    <x v="5"/>
    <n v="1622.4285709999999"/>
    <n v="158.77142860000001"/>
    <n v="69.857142859999996"/>
    <n v="6384281.8569999998"/>
    <x v="913"/>
  </r>
  <r>
    <s v="25-05-2020 07:15"/>
    <n v="4135001"/>
    <x v="5"/>
    <n v="2300.75"/>
    <n v="225.58750000000001"/>
    <n v="117.75"/>
    <n v="6384329.75"/>
    <x v="914"/>
  </r>
  <r>
    <s v="25-05-2020 07:30"/>
    <n v="4135001"/>
    <x v="5"/>
    <n v="2434.1428569999998"/>
    <n v="238.6857143"/>
    <n v="176"/>
    <n v="6384388"/>
    <x v="915"/>
  </r>
  <r>
    <s v="25-05-2020 07:45"/>
    <n v="4135001"/>
    <x v="5"/>
    <n v="3329.875"/>
    <n v="327.08749999999998"/>
    <n v="245.25"/>
    <n v="6384457.25"/>
    <x v="916"/>
  </r>
  <r>
    <s v="25-05-2020 08:00"/>
    <n v="4135001"/>
    <x v="5"/>
    <n v="3868.8571430000002"/>
    <n v="379.7142857"/>
    <n v="336.85714289999999"/>
    <n v="6384548.8569999998"/>
    <x v="917"/>
  </r>
  <r>
    <s v="25-05-2020 08:15"/>
    <n v="4135001"/>
    <x v="5"/>
    <n v="5566.625"/>
    <n v="545.57500000000005"/>
    <n v="454.875"/>
    <n v="6384666.875"/>
    <x v="918"/>
  </r>
  <r>
    <s v="25-05-2020 08:30"/>
    <n v="4135001"/>
    <x v="5"/>
    <n v="6238"/>
    <n v="611.15714290000005"/>
    <n v="598.7142857"/>
    <n v="6384810.7139999997"/>
    <x v="919"/>
  </r>
  <r>
    <s v="25-05-2020 08:45"/>
    <n v="4135001"/>
    <x v="5"/>
    <n v="6927.875"/>
    <n v="678.51250000000005"/>
    <n v="759.375"/>
    <n v="6384971.375"/>
    <x v="920"/>
  </r>
  <r>
    <s v="25-05-2020 09:00"/>
    <n v="4135001"/>
    <x v="5"/>
    <n v="7710"/>
    <n v="754.77142860000004"/>
    <n v="941.14285710000001"/>
    <n v="6385153.1430000002"/>
    <x v="921"/>
  </r>
  <r>
    <s v="25-05-2020 09:15"/>
    <n v="4135001"/>
    <x v="5"/>
    <n v="8304.375"/>
    <n v="812.72500000000002"/>
    <n v="1140.75"/>
    <n v="6385352.75"/>
    <x v="922"/>
  </r>
  <r>
    <s v="25-05-2020 09:30"/>
    <n v="4135001"/>
    <x v="5"/>
    <n v="8857.5714289999996"/>
    <n v="866.61428569999998"/>
    <n v="1350"/>
    <n v="6385562"/>
    <x v="923"/>
  </r>
  <r>
    <s v="25-05-2020 09:45"/>
    <n v="4135001"/>
    <x v="5"/>
    <n v="9366.5714289999996"/>
    <n v="916.15714290000005"/>
    <n v="1559"/>
    <n v="6385771"/>
    <x v="924"/>
  </r>
  <r>
    <s v="25-05-2020 10:00"/>
    <n v="4135001"/>
    <x v="5"/>
    <n v="9771.5"/>
    <n v="955.55"/>
    <n v="1792.625"/>
    <n v="6386004.625"/>
    <x v="925"/>
  </r>
  <r>
    <s v="25-05-2020 10:15"/>
    <n v="4135001"/>
    <x v="5"/>
    <n v="10095.42857"/>
    <n v="987.08571429999995"/>
    <n v="2035.5714290000001"/>
    <n v="6386247.5710000005"/>
    <x v="926"/>
  </r>
  <r>
    <s v="25-05-2020 10:30"/>
    <n v="4135001"/>
    <x v="5"/>
    <n v="10402.875"/>
    <n v="1016.9375"/>
    <n v="2285.625"/>
    <n v="6386497.625"/>
    <x v="927"/>
  </r>
  <r>
    <s v="25-05-2020 10:45"/>
    <n v="4135001"/>
    <x v="5"/>
    <n v="10674"/>
    <n v="1043.314286"/>
    <n v="2543.4285709999999"/>
    <n v="6386755.4289999995"/>
    <x v="928"/>
  </r>
  <r>
    <s v="25-05-2020 11:00"/>
    <n v="4135001"/>
    <x v="5"/>
    <n v="10899.375"/>
    <n v="1065.2125000000001"/>
    <n v="2807.125"/>
    <n v="6387019.125"/>
    <x v="929"/>
  </r>
  <r>
    <s v="25-05-2020 11:15"/>
    <n v="4135001"/>
    <x v="5"/>
    <n v="11121.28571"/>
    <n v="1086.7714289999999"/>
    <n v="3082.2857140000001"/>
    <n v="6387294.2860000003"/>
    <x v="930"/>
  </r>
  <r>
    <s v="25-05-2020 11:30"/>
    <n v="4135001"/>
    <x v="5"/>
    <n v="11250.625"/>
    <n v="1099.3125"/>
    <n v="3358.25"/>
    <n v="6387570.25"/>
    <x v="931"/>
  </r>
  <r>
    <s v="25-05-2020 11:45"/>
    <n v="4135001"/>
    <x v="5"/>
    <n v="11400.42857"/>
    <n v="1113.557143"/>
    <n v="3634.7142859999999"/>
    <n v="6387846.7139999997"/>
    <x v="932"/>
  </r>
  <r>
    <s v="25-05-2020 12:00"/>
    <n v="4135001"/>
    <x v="5"/>
    <n v="11486.125"/>
    <n v="1121.5"/>
    <n v="3914.125"/>
    <n v="6388126.125"/>
    <x v="933"/>
  </r>
  <r>
    <s v="25-05-2020 12:15"/>
    <n v="4135001"/>
    <x v="5"/>
    <n v="11524.57143"/>
    <n v="1124.8"/>
    <n v="4195.4285710000004"/>
    <n v="6388407.4289999995"/>
    <x v="934"/>
  </r>
  <r>
    <s v="25-05-2020 12:30"/>
    <n v="4135001"/>
    <x v="5"/>
    <n v="11505.75"/>
    <n v="1123.1500000000001"/>
    <n v="4476.875"/>
    <n v="6388688.875"/>
    <x v="935"/>
  </r>
  <r>
    <s v="25-05-2020 12:45"/>
    <n v="4135001"/>
    <x v="5"/>
    <n v="11372.85714"/>
    <n v="1111.2142859999999"/>
    <n v="4755.8571430000002"/>
    <n v="6388967.8569999998"/>
    <x v="936"/>
  </r>
  <r>
    <s v="25-05-2020 13:00"/>
    <n v="4135001"/>
    <x v="5"/>
    <n v="11231.5"/>
    <n v="1097.4625000000001"/>
    <n v="5032.5"/>
    <n v="6389244.5"/>
    <x v="937"/>
  </r>
  <r>
    <s v="25-05-2020 13:15"/>
    <n v="4135001"/>
    <x v="5"/>
    <n v="10928.42857"/>
    <n v="1068.0428569999999"/>
    <n v="5306.7142860000004"/>
    <n v="6389518.7139999997"/>
    <x v="938"/>
  </r>
  <r>
    <s v="25-05-2020 13:30"/>
    <n v="4135001"/>
    <x v="5"/>
    <n v="10403.875"/>
    <n v="1017.05"/>
    <n v="5573.5"/>
    <n v="6389785.5"/>
    <x v="939"/>
  </r>
  <r>
    <s v="25-05-2020 13:45"/>
    <n v="4135001"/>
    <x v="5"/>
    <n v="10637.85714"/>
    <n v="1039.814286"/>
    <n v="5829.1428569999998"/>
    <n v="6390041.1430000002"/>
    <x v="940"/>
  </r>
  <r>
    <s v="25-05-2020 14:00"/>
    <n v="4135001"/>
    <x v="5"/>
    <n v="10418.14286"/>
    <n v="1018.4142859999999"/>
    <n v="6069"/>
    <n v="6390281"/>
    <x v="941"/>
  </r>
  <r>
    <s v="25-05-2020 14:15"/>
    <n v="4135001"/>
    <x v="5"/>
    <n v="9720.375"/>
    <n v="950.61249999999995"/>
    <n v="6315.875"/>
    <n v="6390527.875"/>
    <x v="942"/>
  </r>
  <r>
    <s v="25-05-2020 14:30"/>
    <n v="4135001"/>
    <x v="5"/>
    <n v="9690"/>
    <n v="947.62857140000006"/>
    <n v="6553"/>
    <n v="6390765"/>
    <x v="943"/>
  </r>
  <r>
    <s v="25-05-2020 14:45"/>
    <n v="4135001"/>
    <x v="5"/>
    <n v="8219.875"/>
    <n v="804.16250000000002"/>
    <n v="6782"/>
    <n v="6390994"/>
    <x v="944"/>
  </r>
  <r>
    <s v="25-05-2020 15:00"/>
    <n v="4135001"/>
    <x v="5"/>
    <n v="9270.7142860000004"/>
    <n v="906.85714289999999"/>
    <n v="6986.8571430000002"/>
    <n v="6391198.8569999998"/>
    <x v="945"/>
  </r>
  <r>
    <s v="25-05-2020 15:15"/>
    <n v="4135001"/>
    <x v="5"/>
    <n v="8337.875"/>
    <n v="815.98749999999995"/>
    <n v="7203"/>
    <n v="6391415"/>
    <x v="946"/>
  </r>
  <r>
    <s v="25-05-2020 15:30"/>
    <n v="4135001"/>
    <x v="5"/>
    <n v="7807.1428569999998"/>
    <n v="764.22857139999996"/>
    <n v="7401"/>
    <n v="6391613.7139999997"/>
    <x v="947"/>
  </r>
  <r>
    <s v="25-05-2020 15:45"/>
    <n v="4135001"/>
    <x v="5"/>
    <n v="7444.75"/>
    <n v="728.875"/>
    <n v="7594.625"/>
    <n v="6391806.625"/>
    <x v="948"/>
  </r>
  <r>
    <s v="25-05-2020 16:00"/>
    <n v="4135001"/>
    <x v="5"/>
    <n v="7049.1428569999998"/>
    <n v="690.31428570000003"/>
    <n v="7777.1428569999998"/>
    <n v="6391989.1430000002"/>
    <x v="949"/>
  </r>
  <r>
    <s v="25-05-2020 16:15"/>
    <n v="4135001"/>
    <x v="5"/>
    <n v="4064.125"/>
    <n v="399.17500000000001"/>
    <n v="7906.875"/>
    <n v="6392118.875"/>
    <x v="950"/>
  </r>
  <r>
    <s v="25-05-2020 16:30"/>
    <n v="4135001"/>
    <x v="5"/>
    <n v="1842"/>
    <n v="180.24285710000001"/>
    <n v="7984"/>
    <n v="6392196"/>
    <x v="951"/>
  </r>
  <r>
    <s v="25-05-2020 16:45"/>
    <n v="4135001"/>
    <x v="5"/>
    <n v="1230.125"/>
    <n v="119.6375"/>
    <n v="8018.375"/>
    <n v="6392230.375"/>
    <x v="952"/>
  </r>
  <r>
    <s v="25-05-2020 17:00"/>
    <n v="4135001"/>
    <x v="5"/>
    <n v="1049.5714290000001"/>
    <n v="102"/>
    <n v="8046.2857139999996"/>
    <n v="6392258.2860000003"/>
    <x v="953"/>
  </r>
  <r>
    <s v="25-05-2020 17:15"/>
    <n v="4135001"/>
    <x v="5"/>
    <n v="903.75"/>
    <n v="87.762500000000003"/>
    <n v="8070.5"/>
    <n v="6392282.5"/>
    <x v="954"/>
  </r>
  <r>
    <s v="25-05-2020 17:30"/>
    <n v="4135001"/>
    <x v="5"/>
    <n v="659"/>
    <n v="63.785714290000001"/>
    <n v="8089.5714289999996"/>
    <n v="6392301.5710000005"/>
    <x v="955"/>
  </r>
  <r>
    <s v="25-05-2020 17:45"/>
    <n v="4135001"/>
    <x v="5"/>
    <n v="457.875"/>
    <n v="44.287500000000001"/>
    <n v="8102.875"/>
    <n v="6392314.875"/>
    <x v="956"/>
  </r>
  <r>
    <s v="25-05-2020 18:00"/>
    <n v="4135001"/>
    <x v="5"/>
    <n v="395.57142859999999"/>
    <n v="38.228571430000002"/>
    <n v="8113.7142860000004"/>
    <n v="6392325.7139999997"/>
    <x v="957"/>
  </r>
  <r>
    <s v="25-05-2020 18:15"/>
    <n v="4135001"/>
    <x v="5"/>
    <n v="213.14285709999999"/>
    <n v="20.585714289999999"/>
    <n v="8120.5714289999996"/>
    <n v="6392332.5710000005"/>
    <x v="958"/>
  </r>
  <r>
    <s v="25-05-2020 18:30"/>
    <n v="4135001"/>
    <x v="5"/>
    <n v="36.875"/>
    <n v="3.5750000000000002"/>
    <n v="8123.75"/>
    <n v="6392335.75"/>
    <x v="959"/>
  </r>
  <r>
    <s v="25-05-2020 18:45"/>
    <n v="4135001"/>
    <x v="5"/>
    <n v="0"/>
    <n v="0"/>
    <n v="8124"/>
    <n v="6392336"/>
    <x v="960"/>
  </r>
  <r>
    <s v="25-05-2020 19:00"/>
    <n v="4135001"/>
    <x v="5"/>
    <n v="0"/>
    <n v="0"/>
    <n v="8124"/>
    <n v="6392336"/>
    <x v="961"/>
  </r>
  <r>
    <s v="25-05-2020 19:15"/>
    <n v="4135001"/>
    <x v="5"/>
    <n v="0"/>
    <n v="0"/>
    <n v="8124"/>
    <n v="6392336"/>
    <x v="962"/>
  </r>
  <r>
    <s v="25-05-2020 19:30"/>
    <n v="4135001"/>
    <x v="5"/>
    <n v="0"/>
    <n v="0"/>
    <n v="8124"/>
    <n v="6392336"/>
    <x v="963"/>
  </r>
  <r>
    <s v="25-05-2020 19:45"/>
    <n v="4135001"/>
    <x v="5"/>
    <n v="0"/>
    <n v="0"/>
    <n v="8124"/>
    <n v="6392336"/>
    <x v="964"/>
  </r>
  <r>
    <s v="25-05-2020 20:00"/>
    <n v="4135001"/>
    <x v="5"/>
    <n v="0"/>
    <n v="0"/>
    <n v="8124"/>
    <n v="6392336"/>
    <x v="965"/>
  </r>
  <r>
    <s v="25-05-2020 20:15"/>
    <n v="4135001"/>
    <x v="5"/>
    <n v="0"/>
    <n v="0"/>
    <n v="8124"/>
    <n v="6392336"/>
    <x v="966"/>
  </r>
  <r>
    <s v="25-05-2020 20:30"/>
    <n v="4135001"/>
    <x v="5"/>
    <n v="0"/>
    <n v="0"/>
    <n v="8124"/>
    <n v="6392336"/>
    <x v="967"/>
  </r>
  <r>
    <s v="25-05-2020 20:45"/>
    <n v="4135001"/>
    <x v="5"/>
    <n v="0"/>
    <n v="0"/>
    <n v="8124"/>
    <n v="6392336"/>
    <x v="968"/>
  </r>
  <r>
    <s v="25-05-2020 21:00"/>
    <n v="4135001"/>
    <x v="5"/>
    <n v="0"/>
    <n v="0"/>
    <n v="8124"/>
    <n v="6392336"/>
    <x v="969"/>
  </r>
  <r>
    <s v="25-05-2020 21:15"/>
    <n v="4135001"/>
    <x v="5"/>
    <n v="0"/>
    <n v="0"/>
    <n v="8124"/>
    <n v="6392336"/>
    <x v="970"/>
  </r>
  <r>
    <s v="25-05-2020 21:30"/>
    <n v="4135001"/>
    <x v="5"/>
    <n v="0"/>
    <n v="0"/>
    <n v="8124"/>
    <n v="6392336"/>
    <x v="971"/>
  </r>
  <r>
    <s v="25-05-2020 21:45"/>
    <n v="4135001"/>
    <x v="5"/>
    <n v="0"/>
    <n v="0"/>
    <n v="8124"/>
    <n v="6392336"/>
    <x v="972"/>
  </r>
  <r>
    <s v="25-05-2020 22:00"/>
    <n v="4135001"/>
    <x v="5"/>
    <n v="0"/>
    <n v="0"/>
    <n v="8124"/>
    <n v="6392336"/>
    <x v="973"/>
  </r>
  <r>
    <s v="25-05-2020 22:15"/>
    <n v="4135001"/>
    <x v="5"/>
    <n v="0"/>
    <n v="0"/>
    <n v="8124"/>
    <n v="6392336"/>
    <x v="974"/>
  </r>
  <r>
    <s v="25-05-2020 22:30"/>
    <n v="4135001"/>
    <x v="5"/>
    <n v="0"/>
    <n v="0"/>
    <n v="8124"/>
    <n v="6392336"/>
    <x v="975"/>
  </r>
  <r>
    <s v="25-05-2020 22:45"/>
    <n v="4135001"/>
    <x v="5"/>
    <n v="0"/>
    <n v="0"/>
    <n v="8124"/>
    <n v="6392336"/>
    <x v="976"/>
  </r>
  <r>
    <s v="25-05-2020 23:00"/>
    <n v="4135001"/>
    <x v="5"/>
    <n v="0"/>
    <n v="0"/>
    <n v="8124"/>
    <n v="6392336"/>
    <x v="977"/>
  </r>
  <r>
    <s v="25-05-2020 23:15"/>
    <n v="4135001"/>
    <x v="5"/>
    <n v="0"/>
    <n v="0"/>
    <n v="8124"/>
    <n v="6392336"/>
    <x v="978"/>
  </r>
  <r>
    <s v="25-05-2020 23:30"/>
    <n v="4135001"/>
    <x v="5"/>
    <n v="0"/>
    <n v="0"/>
    <n v="8124"/>
    <n v="6392336"/>
    <x v="979"/>
  </r>
  <r>
    <s v="25-05-2020 23:45"/>
    <n v="4135001"/>
    <x v="5"/>
    <n v="0"/>
    <n v="0"/>
    <n v="4062"/>
    <n v="6392336"/>
    <x v="980"/>
  </r>
  <r>
    <s v="26-05-2020 00:00"/>
    <n v="4135001"/>
    <x v="5"/>
    <n v="0"/>
    <n v="0"/>
    <n v="0"/>
    <n v="6392336"/>
    <x v="981"/>
  </r>
  <r>
    <s v="26-05-2020 00:15"/>
    <n v="4135001"/>
    <x v="5"/>
    <n v="0"/>
    <n v="0"/>
    <n v="0"/>
    <n v="6392336"/>
    <x v="982"/>
  </r>
  <r>
    <s v="26-05-2020 00:30"/>
    <n v="4135001"/>
    <x v="5"/>
    <n v="0"/>
    <n v="0"/>
    <n v="0"/>
    <n v="6392336"/>
    <x v="983"/>
  </r>
  <r>
    <s v="26-05-2020 00:45"/>
    <n v="4135001"/>
    <x v="5"/>
    <n v="0"/>
    <n v="0"/>
    <n v="0"/>
    <n v="6392336"/>
    <x v="984"/>
  </r>
  <r>
    <s v="26-05-2020 01:00"/>
    <n v="4135001"/>
    <x v="5"/>
    <n v="0"/>
    <n v="0"/>
    <n v="0"/>
    <n v="6392336"/>
    <x v="985"/>
  </r>
  <r>
    <s v="26-05-2020 01:15"/>
    <n v="4135001"/>
    <x v="5"/>
    <n v="0"/>
    <n v="0"/>
    <n v="0"/>
    <n v="6392336"/>
    <x v="986"/>
  </r>
  <r>
    <s v="26-05-2020 01:30"/>
    <n v="4135001"/>
    <x v="5"/>
    <n v="0"/>
    <n v="0"/>
    <n v="0"/>
    <n v="6392336"/>
    <x v="987"/>
  </r>
  <r>
    <s v="26-05-2020 01:45"/>
    <n v="4135001"/>
    <x v="5"/>
    <n v="0"/>
    <n v="0"/>
    <n v="0"/>
    <n v="6392336"/>
    <x v="988"/>
  </r>
  <r>
    <s v="26-05-2020 02:00"/>
    <n v="4135001"/>
    <x v="5"/>
    <n v="0"/>
    <n v="0"/>
    <n v="0"/>
    <n v="6392336"/>
    <x v="989"/>
  </r>
  <r>
    <s v="26-05-2020 02:15"/>
    <n v="4135001"/>
    <x v="5"/>
    <n v="0"/>
    <n v="0"/>
    <n v="0"/>
    <n v="6392336"/>
    <x v="990"/>
  </r>
  <r>
    <s v="26-05-2020 02:30"/>
    <n v="4135001"/>
    <x v="5"/>
    <n v="0"/>
    <n v="0"/>
    <n v="0"/>
    <n v="6392336"/>
    <x v="991"/>
  </r>
  <r>
    <s v="26-05-2020 02:45"/>
    <n v="4135001"/>
    <x v="5"/>
    <n v="0"/>
    <n v="0"/>
    <n v="0"/>
    <n v="6392336"/>
    <x v="992"/>
  </r>
  <r>
    <s v="26-05-2020 03:00"/>
    <n v="4135001"/>
    <x v="5"/>
    <n v="0"/>
    <n v="0"/>
    <n v="0"/>
    <n v="6392336"/>
    <x v="993"/>
  </r>
  <r>
    <s v="26-05-2020 03:15"/>
    <n v="4135001"/>
    <x v="5"/>
    <n v="0"/>
    <n v="0"/>
    <n v="0"/>
    <n v="6392336"/>
    <x v="994"/>
  </r>
  <r>
    <s v="26-05-2020 03:30"/>
    <n v="4135001"/>
    <x v="5"/>
    <n v="0"/>
    <n v="0"/>
    <n v="0"/>
    <n v="6392336"/>
    <x v="995"/>
  </r>
  <r>
    <s v="26-05-2020 03:45"/>
    <n v="4135001"/>
    <x v="5"/>
    <n v="0"/>
    <n v="0"/>
    <n v="0"/>
    <n v="6392336"/>
    <x v="996"/>
  </r>
  <r>
    <s v="26-05-2020 04:00"/>
    <n v="4135001"/>
    <x v="5"/>
    <n v="0"/>
    <n v="0"/>
    <n v="0"/>
    <n v="6392336"/>
    <x v="997"/>
  </r>
  <r>
    <s v="26-05-2020 04:15"/>
    <n v="4135001"/>
    <x v="5"/>
    <n v="0"/>
    <n v="0"/>
    <n v="0"/>
    <n v="6392336"/>
    <x v="998"/>
  </r>
  <r>
    <s v="26-05-2020 04:30"/>
    <n v="4135001"/>
    <x v="5"/>
    <n v="0"/>
    <n v="0"/>
    <n v="0"/>
    <n v="6392336"/>
    <x v="999"/>
  </r>
  <r>
    <s v="26-05-2020 04:45"/>
    <n v="4135001"/>
    <x v="5"/>
    <n v="0"/>
    <n v="0"/>
    <n v="0"/>
    <n v="6392336"/>
    <x v="1000"/>
  </r>
  <r>
    <s v="26-05-2020 05:00"/>
    <n v="4135001"/>
    <x v="5"/>
    <n v="0"/>
    <n v="0"/>
    <n v="0"/>
    <n v="6392336"/>
    <x v="1001"/>
  </r>
  <r>
    <s v="26-05-2020 05:15"/>
    <n v="4135001"/>
    <x v="5"/>
    <n v="0"/>
    <n v="0"/>
    <n v="0"/>
    <n v="6392336"/>
    <x v="1002"/>
  </r>
  <r>
    <s v="26-05-2020 05:30"/>
    <n v="4135001"/>
    <x v="5"/>
    <n v="0"/>
    <n v="0"/>
    <n v="0"/>
    <n v="6392336"/>
    <x v="1003"/>
  </r>
  <r>
    <s v="26-05-2020 05:45"/>
    <n v="4135001"/>
    <x v="5"/>
    <n v="0"/>
    <n v="0"/>
    <n v="0"/>
    <n v="6392336"/>
    <x v="1004"/>
  </r>
  <r>
    <s v="26-05-2020 06:00"/>
    <n v="4135001"/>
    <x v="5"/>
    <n v="128.375"/>
    <n v="12.4"/>
    <n v="0.875"/>
    <n v="6392336.875"/>
    <x v="1005"/>
  </r>
  <r>
    <s v="26-05-2020 06:15"/>
    <n v="4135001"/>
    <x v="5"/>
    <n v="391"/>
    <n v="37.785714290000001"/>
    <n v="6.7142857139999998"/>
    <n v="6392342.7139999997"/>
    <x v="1006"/>
  </r>
  <r>
    <s v="26-05-2020 06:30"/>
    <n v="4135001"/>
    <x v="5"/>
    <n v="695.14285710000001"/>
    <n v="67.328571429999997"/>
    <n v="18.85714286"/>
    <n v="6392354.8569999998"/>
    <x v="1007"/>
  </r>
  <r>
    <s v="26-05-2020 06:45"/>
    <n v="4135001"/>
    <x v="5"/>
    <n v="1127.375"/>
    <n v="109.6"/>
    <n v="40.25"/>
    <n v="6392376.25"/>
    <x v="1008"/>
  </r>
  <r>
    <s v="26-05-2020 07:00"/>
    <n v="4135001"/>
    <x v="5"/>
    <n v="1705"/>
    <n v="166.88571429999999"/>
    <n v="75.571428569999995"/>
    <n v="6392411.5710000005"/>
    <x v="1009"/>
  </r>
  <r>
    <s v="26-05-2020 07:15"/>
    <n v="4135001"/>
    <x v="5"/>
    <n v="2387.75"/>
    <n v="234.15"/>
    <n v="125.625"/>
    <n v="6392461.625"/>
    <x v="1010"/>
  </r>
  <r>
    <s v="26-05-2020 07:30"/>
    <n v="4135001"/>
    <x v="5"/>
    <n v="3101.7142859999999"/>
    <n v="304.60000000000002"/>
    <n v="192.7142857"/>
    <n v="6392528.7139999997"/>
    <x v="1011"/>
  </r>
  <r>
    <s v="26-05-2020 07:45"/>
    <n v="4135001"/>
    <x v="5"/>
    <n v="3915"/>
    <n v="384.7"/>
    <n v="278.75"/>
    <n v="6392614.75"/>
    <x v="1012"/>
  </r>
  <r>
    <s v="26-05-2020 08:00"/>
    <n v="4135001"/>
    <x v="5"/>
    <n v="4719.2857139999996"/>
    <n v="462.9"/>
    <n v="384.2857143"/>
    <n v="6392720.2860000003"/>
    <x v="1013"/>
  </r>
  <r>
    <s v="26-05-2020 08:15"/>
    <n v="4135001"/>
    <x v="5"/>
    <n v="5507.125"/>
    <n v="539.76250000000005"/>
    <n v="509.5"/>
    <n v="6392845.5"/>
    <x v="1014"/>
  </r>
  <r>
    <s v="26-05-2020 08:30"/>
    <n v="4135001"/>
    <x v="5"/>
    <n v="6267.4285710000004"/>
    <n v="614.05714290000003"/>
    <n v="653.42857140000001"/>
    <n v="6392989.4289999995"/>
    <x v="1015"/>
  </r>
  <r>
    <s v="26-05-2020 08:45"/>
    <n v="4135001"/>
    <x v="5"/>
    <n v="6962.875"/>
    <n v="681.92499999999995"/>
    <n v="814.875"/>
    <n v="6393150.875"/>
    <x v="1016"/>
  </r>
  <r>
    <s v="26-05-2020 09:00"/>
    <n v="4135001"/>
    <x v="5"/>
    <n v="7599"/>
    <n v="743.98571430000004"/>
    <n v="992.85714289999999"/>
    <n v="6393328.8569999998"/>
    <x v="1017"/>
  </r>
  <r>
    <s v="26-05-2020 09:15"/>
    <n v="4135001"/>
    <x v="5"/>
    <n v="8206.375"/>
    <n v="803.16250000000002"/>
    <n v="1191"/>
    <n v="6393527"/>
    <x v="1018"/>
  </r>
  <r>
    <s v="26-05-2020 09:30"/>
    <n v="4135001"/>
    <x v="5"/>
    <n v="8783.1428570000007"/>
    <n v="859.35714289999999"/>
    <n v="1400.142857"/>
    <n v="6393736.1430000002"/>
    <x v="1019"/>
  </r>
  <r>
    <s v="26-05-2020 09:45"/>
    <n v="4135001"/>
    <x v="5"/>
    <n v="8222.625"/>
    <n v="804.625"/>
    <n v="1620.5"/>
    <n v="6393956.5"/>
    <x v="1020"/>
  </r>
  <r>
    <s v="26-05-2020 10:00"/>
    <n v="4135001"/>
    <x v="5"/>
    <n v="9890.5714289999996"/>
    <n v="967.14285710000001"/>
    <n v="1829.7142859999999"/>
    <n v="6394165.7139999997"/>
    <x v="1021"/>
  </r>
  <r>
    <s v="26-05-2020 10:15"/>
    <n v="4135001"/>
    <x v="5"/>
    <n v="8431.75"/>
    <n v="824.32500000000005"/>
    <n v="2055"/>
    <n v="6394391"/>
    <x v="1022"/>
  </r>
  <r>
    <s v="26-05-2020 10:30"/>
    <n v="4135001"/>
    <x v="5"/>
    <n v="11018"/>
    <n v="1074.685714"/>
    <n v="2287.4285709999999"/>
    <n v="6394623.4289999995"/>
    <x v="1023"/>
  </r>
  <r>
    <s v="26-05-2020 10:45"/>
    <n v="4135001"/>
    <x v="5"/>
    <n v="10554.57143"/>
    <n v="1030.114286"/>
    <n v="2546.8571430000002"/>
    <n v="6394882.8569999998"/>
    <x v="1024"/>
  </r>
  <r>
    <s v="26-05-2020 11:00"/>
    <n v="4135001"/>
    <x v="5"/>
    <n v="11895.125"/>
    <n v="1160.0999999999999"/>
    <n v="2815.125"/>
    <n v="6395151.125"/>
    <x v="1025"/>
  </r>
  <r>
    <s v="26-05-2020 11:15"/>
    <n v="4135001"/>
    <x v="5"/>
    <n v="7443"/>
    <n v="728.22857139999996"/>
    <n v="3086.5714290000001"/>
    <n v="6395422.5710000005"/>
    <x v="1026"/>
  </r>
  <r>
    <s v="26-05-2020 11:30"/>
    <n v="4135001"/>
    <x v="5"/>
    <n v="8956.125"/>
    <n v="874.97500000000002"/>
    <n v="3285.625"/>
    <n v="6395621.625"/>
    <x v="1027"/>
  </r>
  <r>
    <s v="26-05-2020 11:45"/>
    <n v="4135001"/>
    <x v="5"/>
    <n v="10633"/>
    <n v="1037.9571430000001"/>
    <n v="3530.5714290000001"/>
    <n v="6395866.5710000005"/>
    <x v="1028"/>
  </r>
  <r>
    <s v="26-05-2020 12:00"/>
    <n v="4135001"/>
    <x v="5"/>
    <n v="9489"/>
    <n v="926.5625"/>
    <n v="3747.25"/>
    <n v="6396083.25"/>
    <x v="1029"/>
  </r>
  <r>
    <s v="26-05-2020 12:15"/>
    <n v="4135001"/>
    <x v="5"/>
    <n v="11830.14286"/>
    <n v="1153.828571"/>
    <n v="4028.1428569999998"/>
    <n v="6396364.1430000002"/>
    <x v="1030"/>
  </r>
  <r>
    <s v="26-05-2020 12:30"/>
    <n v="4135001"/>
    <x v="5"/>
    <n v="6348.25"/>
    <n v="621.48749999999995"/>
    <n v="4236.375"/>
    <n v="6396572.375"/>
    <x v="1031"/>
  </r>
  <r>
    <s v="26-05-2020 12:45"/>
    <n v="4135001"/>
    <x v="5"/>
    <n v="10747.14286"/>
    <n v="1048.885714"/>
    <n v="4476.4285710000004"/>
    <n v="6396812.4289999995"/>
    <x v="1032"/>
  </r>
  <r>
    <s v="26-05-2020 13:00"/>
    <n v="4135001"/>
    <x v="5"/>
    <n v="7691.5"/>
    <n v="751.77499999999998"/>
    <n v="4722.5"/>
    <n v="6397058.5"/>
    <x v="1033"/>
  </r>
  <r>
    <s v="26-05-2020 13:15"/>
    <n v="4135001"/>
    <x v="5"/>
    <n v="8409.7142860000004"/>
    <n v="821.65714290000005"/>
    <n v="4871"/>
    <n v="6397207"/>
    <x v="1034"/>
  </r>
  <r>
    <s v="26-05-2020 13:30"/>
    <n v="4135001"/>
    <x v="5"/>
    <n v="11749.75"/>
    <n v="1146.25"/>
    <n v="5140.625"/>
    <n v="6397476.625"/>
    <x v="1035"/>
  </r>
  <r>
    <s v="26-05-2020 13:45"/>
    <n v="4135001"/>
    <x v="5"/>
    <n v="11199.42857"/>
    <n v="1094.0428569999999"/>
    <n v="5418.4285710000004"/>
    <n v="6397754.4289999995"/>
    <x v="1036"/>
  </r>
  <r>
    <s v="26-05-2020 14:00"/>
    <n v="4135001"/>
    <x v="5"/>
    <n v="7561.25"/>
    <n v="739.98749999999995"/>
    <n v="5652"/>
    <n v="6397988"/>
    <x v="1037"/>
  </r>
  <r>
    <s v="26-05-2020 14:15"/>
    <n v="4135001"/>
    <x v="5"/>
    <n v="3278.2857140000001"/>
    <n v="322.07142859999999"/>
    <n v="5779"/>
    <n v="6398115"/>
    <x v="1038"/>
  </r>
  <r>
    <s v="26-05-2020 14:30"/>
    <n v="4135001"/>
    <x v="5"/>
    <n v="8277.7142860000004"/>
    <n v="809.91428570000005"/>
    <n v="5926"/>
    <n v="6398262"/>
    <x v="1039"/>
  </r>
  <r>
    <s v="26-05-2020 14:45"/>
    <n v="4135001"/>
    <x v="5"/>
    <n v="5273.875"/>
    <n v="517.11249999999995"/>
    <n v="6068.125"/>
    <n v="6398404.125"/>
    <x v="1040"/>
  </r>
  <r>
    <s v="26-05-2020 15:00"/>
    <n v="4135001"/>
    <x v="5"/>
    <n v="4013.2857140000001"/>
    <n v="394"/>
    <n v="6183.4285710000004"/>
    <n v="6398519.4289999995"/>
    <x v="1041"/>
  </r>
  <r>
    <s v="26-05-2020 15:15"/>
    <n v="4135001"/>
    <x v="5"/>
    <n v="3343.5"/>
    <n v="328.38749999999999"/>
    <n v="6270.125"/>
    <n v="6398606.125"/>
    <x v="1042"/>
  </r>
  <r>
    <s v="26-05-2020 15:30"/>
    <n v="4135001"/>
    <x v="5"/>
    <n v="8494.2857139999996"/>
    <n v="831.18571429999997"/>
    <n v="6414"/>
    <n v="6398750"/>
    <x v="1043"/>
  </r>
  <r>
    <s v="26-05-2020 15:45"/>
    <n v="4135001"/>
    <x v="5"/>
    <n v="7326.875"/>
    <n v="717.38750000000005"/>
    <n v="6611.5"/>
    <n v="6398947.5"/>
    <x v="1044"/>
  </r>
  <r>
    <s v="26-05-2020 16:00"/>
    <n v="4135001"/>
    <x v="5"/>
    <n v="4485.1428569999998"/>
    <n v="439.98571429999998"/>
    <n v="6754.5714289999996"/>
    <n v="6399090.5710000005"/>
    <x v="1045"/>
  </r>
  <r>
    <s v="26-05-2020 16:15"/>
    <n v="4135001"/>
    <x v="5"/>
    <n v="5735.375"/>
    <n v="562.11249999999995"/>
    <n v="6884.5"/>
    <n v="6399220.5"/>
    <x v="1046"/>
  </r>
  <r>
    <s v="26-05-2020 16:30"/>
    <n v="4135001"/>
    <x v="5"/>
    <n v="4959"/>
    <n v="486.25714290000002"/>
    <n v="7015.2857139999996"/>
    <n v="6399351.2860000003"/>
    <x v="1047"/>
  </r>
  <r>
    <s v="26-05-2020 16:45"/>
    <n v="4135001"/>
    <x v="5"/>
    <n v="5397.375"/>
    <n v="529.04999999999995"/>
    <n v="7140.5"/>
    <n v="6399476.5"/>
    <x v="1048"/>
  </r>
  <r>
    <s v="26-05-2020 17:00"/>
    <n v="4135001"/>
    <x v="5"/>
    <n v="3868.1428569999998"/>
    <n v="379.51428570000002"/>
    <n v="7265.5714289999996"/>
    <n v="6399601.5710000005"/>
    <x v="1049"/>
  </r>
  <r>
    <s v="26-05-2020 17:15"/>
    <n v="4135001"/>
    <x v="5"/>
    <n v="947"/>
    <n v="92.087500000000006"/>
    <n v="7319.875"/>
    <n v="6399655.875"/>
    <x v="1050"/>
  </r>
  <r>
    <s v="26-05-2020 17:30"/>
    <n v="4135001"/>
    <x v="5"/>
    <n v="607.85714289999999"/>
    <n v="58.828571429999997"/>
    <n v="7338"/>
    <n v="6399674"/>
    <x v="1051"/>
  </r>
  <r>
    <s v="26-05-2020 17:45"/>
    <n v="4135001"/>
    <x v="5"/>
    <n v="478"/>
    <n v="46.225000000000001"/>
    <n v="7350.75"/>
    <n v="6399686.75"/>
    <x v="1052"/>
  </r>
  <r>
    <s v="26-05-2020 18:00"/>
    <n v="4135001"/>
    <x v="5"/>
    <n v="341"/>
    <n v="32.957142859999998"/>
    <n v="7360.5714289999996"/>
    <n v="6399696.5710000005"/>
    <x v="1053"/>
  </r>
  <r>
    <s v="26-05-2020 18:15"/>
    <n v="4135001"/>
    <x v="5"/>
    <n v="0"/>
    <n v="0"/>
    <n v="7364"/>
    <n v="6399700"/>
    <x v="3156"/>
  </r>
  <r>
    <s v="26-05-2020 18:30"/>
    <n v="4135001"/>
    <x v="5"/>
    <n v="0"/>
    <n v="0"/>
    <n v="0"/>
    <n v="6399700"/>
    <x v="1054"/>
  </r>
  <r>
    <s v="26-05-2020 18:45"/>
    <n v="4135001"/>
    <x v="5"/>
    <n v="0"/>
    <n v="0"/>
    <n v="0"/>
    <n v="6399700"/>
    <x v="1055"/>
  </r>
  <r>
    <s v="26-05-2020 19:00"/>
    <n v="4135001"/>
    <x v="5"/>
    <n v="0"/>
    <n v="0"/>
    <n v="0"/>
    <n v="6399700"/>
    <x v="1056"/>
  </r>
  <r>
    <s v="26-05-2020 19:15"/>
    <n v="4135001"/>
    <x v="5"/>
    <n v="0"/>
    <n v="0"/>
    <n v="0"/>
    <n v="6399700"/>
    <x v="1057"/>
  </r>
  <r>
    <s v="26-05-2020 19:30"/>
    <n v="4135001"/>
    <x v="5"/>
    <n v="0"/>
    <n v="0"/>
    <n v="0"/>
    <n v="6399700"/>
    <x v="1058"/>
  </r>
  <r>
    <s v="26-05-2020 19:45"/>
    <n v="4135001"/>
    <x v="5"/>
    <n v="0"/>
    <n v="0"/>
    <n v="0"/>
    <n v="6399700"/>
    <x v="1059"/>
  </r>
  <r>
    <s v="26-05-2020 20:00"/>
    <n v="4135001"/>
    <x v="5"/>
    <n v="0"/>
    <n v="0"/>
    <n v="0"/>
    <n v="6399700"/>
    <x v="1060"/>
  </r>
  <r>
    <s v="26-05-2020 20:15"/>
    <n v="4135001"/>
    <x v="5"/>
    <n v="0"/>
    <n v="0"/>
    <n v="0"/>
    <n v="6399700"/>
    <x v="1061"/>
  </r>
  <r>
    <s v="26-05-2020 20:30"/>
    <n v="4135001"/>
    <x v="5"/>
    <n v="0"/>
    <n v="0"/>
    <n v="0"/>
    <n v="6399700"/>
    <x v="1062"/>
  </r>
  <r>
    <s v="26-05-2020 20:45"/>
    <n v="4135001"/>
    <x v="5"/>
    <n v="0"/>
    <n v="0"/>
    <n v="0"/>
    <n v="6399700"/>
    <x v="1063"/>
  </r>
  <r>
    <s v="26-05-2020 21:00"/>
    <n v="4135001"/>
    <x v="5"/>
    <n v="0"/>
    <n v="0"/>
    <n v="0"/>
    <n v="6399700"/>
    <x v="1064"/>
  </r>
  <r>
    <s v="26-05-2020 21:15"/>
    <n v="4135001"/>
    <x v="5"/>
    <n v="0"/>
    <n v="0"/>
    <n v="0"/>
    <n v="6399700"/>
    <x v="1065"/>
  </r>
  <r>
    <s v="26-05-2020 21:30"/>
    <n v="4135001"/>
    <x v="5"/>
    <n v="0"/>
    <n v="0"/>
    <n v="0"/>
    <n v="6399700"/>
    <x v="1066"/>
  </r>
  <r>
    <s v="26-05-2020 21:45"/>
    <n v="4135001"/>
    <x v="5"/>
    <n v="0"/>
    <n v="0"/>
    <n v="0"/>
    <n v="6399700"/>
    <x v="1067"/>
  </r>
  <r>
    <s v="26-05-2020 22:00"/>
    <n v="4135001"/>
    <x v="5"/>
    <n v="0"/>
    <n v="0"/>
    <n v="0"/>
    <n v="6399700"/>
    <x v="1068"/>
  </r>
  <r>
    <s v="26-05-2020 22:15"/>
    <n v="4135001"/>
    <x v="5"/>
    <n v="0"/>
    <n v="0"/>
    <n v="0"/>
    <n v="6399700"/>
    <x v="1069"/>
  </r>
  <r>
    <s v="26-05-2020 22:30"/>
    <n v="4135001"/>
    <x v="5"/>
    <n v="0"/>
    <n v="0"/>
    <n v="0"/>
    <n v="6399700"/>
    <x v="1070"/>
  </r>
  <r>
    <s v="26-05-2020 22:45"/>
    <n v="4135001"/>
    <x v="5"/>
    <n v="0"/>
    <n v="0"/>
    <n v="0"/>
    <n v="6399700"/>
    <x v="1071"/>
  </r>
  <r>
    <s v="26-05-2020 23:00"/>
    <n v="4135001"/>
    <x v="5"/>
    <n v="0"/>
    <n v="0"/>
    <n v="0"/>
    <n v="6399700"/>
    <x v="1072"/>
  </r>
  <r>
    <s v="26-05-2020 23:15"/>
    <n v="4135001"/>
    <x v="5"/>
    <n v="0"/>
    <n v="0"/>
    <n v="0"/>
    <n v="6399700"/>
    <x v="1073"/>
  </r>
  <r>
    <s v="26-05-2020 23:30"/>
    <n v="4135001"/>
    <x v="5"/>
    <n v="0"/>
    <n v="0"/>
    <n v="0"/>
    <n v="6399700"/>
    <x v="1074"/>
  </r>
  <r>
    <s v="26-05-2020 23:45"/>
    <n v="4135001"/>
    <x v="5"/>
    <n v="0"/>
    <n v="0"/>
    <n v="0"/>
    <n v="6399700"/>
    <x v="1075"/>
  </r>
  <r>
    <s v="27-05-2020 00:00"/>
    <n v="4135001"/>
    <x v="5"/>
    <n v="0"/>
    <n v="0"/>
    <n v="0"/>
    <n v="6399700"/>
    <x v="1076"/>
  </r>
  <r>
    <s v="27-05-2020 00:15"/>
    <n v="4135001"/>
    <x v="5"/>
    <n v="0"/>
    <n v="0"/>
    <n v="0"/>
    <n v="6399700"/>
    <x v="1077"/>
  </r>
  <r>
    <s v="27-05-2020 00:30"/>
    <n v="4135001"/>
    <x v="5"/>
    <n v="0"/>
    <n v="0"/>
    <n v="0"/>
    <n v="6399700"/>
    <x v="1078"/>
  </r>
  <r>
    <s v="27-05-2020 00:45"/>
    <n v="4135001"/>
    <x v="5"/>
    <n v="0"/>
    <n v="0"/>
    <n v="0"/>
    <n v="6399700"/>
    <x v="1079"/>
  </r>
  <r>
    <s v="27-05-2020 01:00"/>
    <n v="4135001"/>
    <x v="5"/>
    <n v="0"/>
    <n v="0"/>
    <n v="0"/>
    <n v="6399700"/>
    <x v="1080"/>
  </r>
  <r>
    <s v="27-05-2020 01:15"/>
    <n v="4135001"/>
    <x v="5"/>
    <n v="0"/>
    <n v="0"/>
    <n v="0"/>
    <n v="6399700"/>
    <x v="1081"/>
  </r>
  <r>
    <s v="27-05-2020 01:30"/>
    <n v="4135001"/>
    <x v="5"/>
    <n v="0"/>
    <n v="0"/>
    <n v="0"/>
    <n v="6399700"/>
    <x v="1082"/>
  </r>
  <r>
    <s v="27-05-2020 01:45"/>
    <n v="4135001"/>
    <x v="5"/>
    <n v="0"/>
    <n v="0"/>
    <n v="0"/>
    <n v="6399700"/>
    <x v="1083"/>
  </r>
  <r>
    <s v="27-05-2020 02:00"/>
    <n v="4135001"/>
    <x v="5"/>
    <n v="0"/>
    <n v="0"/>
    <n v="0"/>
    <n v="6399700"/>
    <x v="1084"/>
  </r>
  <r>
    <s v="27-05-2020 02:15"/>
    <n v="4135001"/>
    <x v="5"/>
    <n v="0"/>
    <n v="0"/>
    <n v="0"/>
    <n v="6399700"/>
    <x v="1085"/>
  </r>
  <r>
    <s v="27-05-2020 02:30"/>
    <n v="4135001"/>
    <x v="5"/>
    <n v="0"/>
    <n v="0"/>
    <n v="0"/>
    <n v="6399700"/>
    <x v="1086"/>
  </r>
  <r>
    <s v="27-05-2020 02:45"/>
    <n v="4135001"/>
    <x v="5"/>
    <n v="0"/>
    <n v="0"/>
    <n v="0"/>
    <n v="6399700"/>
    <x v="1087"/>
  </r>
  <r>
    <s v="27-05-2020 03:00"/>
    <n v="4135001"/>
    <x v="5"/>
    <n v="0"/>
    <n v="0"/>
    <n v="0"/>
    <n v="6399700"/>
    <x v="1088"/>
  </r>
  <r>
    <s v="27-05-2020 03:15"/>
    <n v="4135001"/>
    <x v="5"/>
    <n v="0"/>
    <n v="0"/>
    <n v="0"/>
    <n v="6399700"/>
    <x v="1089"/>
  </r>
  <r>
    <s v="27-05-2020 03:30"/>
    <n v="4135001"/>
    <x v="5"/>
    <n v="0"/>
    <n v="0"/>
    <n v="0"/>
    <n v="6399700"/>
    <x v="1090"/>
  </r>
  <r>
    <s v="27-05-2020 03:45"/>
    <n v="4135001"/>
    <x v="5"/>
    <n v="0"/>
    <n v="0"/>
    <n v="0"/>
    <n v="6399700"/>
    <x v="1091"/>
  </r>
  <r>
    <s v="27-05-2020 04:00"/>
    <n v="4135001"/>
    <x v="5"/>
    <n v="0"/>
    <n v="0"/>
    <n v="0"/>
    <n v="6399700"/>
    <x v="1092"/>
  </r>
  <r>
    <s v="27-05-2020 04:15"/>
    <n v="4135001"/>
    <x v="5"/>
    <n v="0"/>
    <n v="0"/>
    <n v="0"/>
    <n v="6399700"/>
    <x v="1093"/>
  </r>
  <r>
    <s v="27-05-2020 04:30"/>
    <n v="4135001"/>
    <x v="5"/>
    <n v="0"/>
    <n v="0"/>
    <n v="0"/>
    <n v="6399700"/>
    <x v="1094"/>
  </r>
  <r>
    <s v="27-05-2020 04:45"/>
    <n v="4135001"/>
    <x v="5"/>
    <n v="0"/>
    <n v="0"/>
    <n v="0"/>
    <n v="6399700"/>
    <x v="1095"/>
  </r>
  <r>
    <s v="27-05-2020 05:00"/>
    <n v="4135001"/>
    <x v="5"/>
    <n v="0"/>
    <n v="0"/>
    <n v="0"/>
    <n v="6399700"/>
    <x v="1096"/>
  </r>
  <r>
    <s v="27-05-2020 05:15"/>
    <n v="4135001"/>
    <x v="5"/>
    <n v="0"/>
    <n v="0"/>
    <n v="0"/>
    <n v="6399700"/>
    <x v="1097"/>
  </r>
  <r>
    <s v="27-05-2020 05:30"/>
    <n v="4135001"/>
    <x v="5"/>
    <n v="0"/>
    <n v="0"/>
    <n v="0"/>
    <n v="6399700"/>
    <x v="1098"/>
  </r>
  <r>
    <s v="27-05-2020 05:45"/>
    <n v="4135001"/>
    <x v="5"/>
    <n v="0"/>
    <n v="0"/>
    <n v="0"/>
    <n v="6399700"/>
    <x v="1099"/>
  </r>
  <r>
    <s v="27-05-2020 06:00"/>
    <n v="4135001"/>
    <x v="5"/>
    <n v="129"/>
    <n v="12.457142859999999"/>
    <n v="0.28571428599999998"/>
    <n v="6399700.2860000003"/>
    <x v="1100"/>
  </r>
  <r>
    <s v="27-05-2020 06:15"/>
    <n v="4135001"/>
    <x v="5"/>
    <n v="350.375"/>
    <n v="33.85"/>
    <n v="6"/>
    <n v="6399706"/>
    <x v="1101"/>
  </r>
  <r>
    <s v="27-05-2020 06:30"/>
    <n v="4135001"/>
    <x v="5"/>
    <n v="772.42857140000001"/>
    <n v="74.914285710000001"/>
    <n v="18.571428569999998"/>
    <n v="6399718.5710000005"/>
    <x v="1102"/>
  </r>
  <r>
    <s v="27-05-2020 06:45"/>
    <n v="4135001"/>
    <x v="5"/>
    <n v="1410.125"/>
    <n v="137.53749999999999"/>
    <n v="45.25"/>
    <n v="6399745.25"/>
    <x v="1103"/>
  </r>
  <r>
    <s v="27-05-2020 07:00"/>
    <n v="4135001"/>
    <x v="5"/>
    <n v="1843"/>
    <n v="180.6571429"/>
    <n v="86"/>
    <n v="6399786"/>
    <x v="1104"/>
  </r>
  <r>
    <s v="27-05-2020 07:15"/>
    <n v="4135001"/>
    <x v="5"/>
    <n v="1889.75"/>
    <n v="184.96250000000001"/>
    <n v="129.25"/>
    <n v="6399829.25"/>
    <x v="1105"/>
  </r>
  <r>
    <s v="27-05-2020 07:30"/>
    <n v="4135001"/>
    <x v="5"/>
    <n v="3050.1428569999998"/>
    <n v="299.44285710000003"/>
    <n v="189.42857140000001"/>
    <n v="6399889.4289999995"/>
    <x v="1106"/>
  </r>
  <r>
    <s v="27-05-2020 07:45"/>
    <n v="4135001"/>
    <x v="5"/>
    <n v="3751.25"/>
    <n v="368.5625"/>
    <n v="273.125"/>
    <n v="6399973.125"/>
    <x v="1107"/>
  </r>
  <r>
    <s v="27-05-2020 08:00"/>
    <n v="4135001"/>
    <x v="5"/>
    <n v="4542"/>
    <n v="445.57142859999999"/>
    <n v="373.7142857"/>
    <n v="6400073.7139999997"/>
    <x v="1108"/>
  </r>
  <r>
    <s v="27-05-2020 08:15"/>
    <n v="4135001"/>
    <x v="5"/>
    <n v="5670.125"/>
    <n v="555.6875"/>
    <n v="499.375"/>
    <n v="6400199.375"/>
    <x v="1109"/>
  </r>
  <r>
    <s v="27-05-2020 08:30"/>
    <n v="4135001"/>
    <x v="5"/>
    <n v="4887"/>
    <n v="479.41428569999999"/>
    <n v="628.42857140000001"/>
    <n v="6400328.4289999995"/>
    <x v="1110"/>
  </r>
  <r>
    <s v="27-05-2020 08:45"/>
    <n v="4135001"/>
    <x v="5"/>
    <n v="7077.375"/>
    <n v="693.0625"/>
    <n v="784.625"/>
    <n v="6400484.625"/>
    <x v="1111"/>
  </r>
  <r>
    <s v="27-05-2020 09:00"/>
    <n v="4135001"/>
    <x v="5"/>
    <n v="7576.7142860000004"/>
    <n v="741.7142857"/>
    <n v="963.2857143"/>
    <n v="6400663.2860000003"/>
    <x v="1112"/>
  </r>
  <r>
    <s v="27-05-2020 09:15"/>
    <n v="4135001"/>
    <x v="5"/>
    <n v="7636.2857139999996"/>
    <n v="747.52857140000003"/>
    <n v="1126.142857"/>
    <n v="6400826.1430000002"/>
    <x v="1113"/>
  </r>
  <r>
    <s v="27-05-2020 09:30"/>
    <n v="4135001"/>
    <x v="5"/>
    <n v="6339"/>
    <n v="620.96249999999998"/>
    <n v="1299.75"/>
    <n v="6400999.75"/>
    <x v="1114"/>
  </r>
  <r>
    <s v="27-05-2020 09:45"/>
    <n v="4135001"/>
    <x v="5"/>
    <n v="9795"/>
    <n v="957.74285710000004"/>
    <n v="1498.2857140000001"/>
    <n v="6401198.2860000003"/>
    <x v="1115"/>
  </r>
  <r>
    <s v="27-05-2020 10:00"/>
    <n v="4135001"/>
    <x v="5"/>
    <n v="9101.75"/>
    <n v="890.25"/>
    <n v="1750.75"/>
    <n v="6401450.75"/>
    <x v="1116"/>
  </r>
  <r>
    <s v="27-05-2020 10:15"/>
    <n v="4135001"/>
    <x v="5"/>
    <n v="6370.625"/>
    <n v="623.97500000000002"/>
    <n v="1935.125"/>
    <n v="6401635.125"/>
    <x v="1117"/>
  </r>
  <r>
    <s v="27-05-2020 10:30"/>
    <n v="4135001"/>
    <x v="5"/>
    <n v="7734.5714289999996"/>
    <n v="756.98571430000004"/>
    <n v="2106.4285709999999"/>
    <n v="6401806.4289999995"/>
    <x v="1118"/>
  </r>
  <r>
    <s v="27-05-2020 10:45"/>
    <n v="4135001"/>
    <x v="5"/>
    <n v="5970"/>
    <n v="584.86249999999995"/>
    <n v="2260.625"/>
    <n v="6401960.625"/>
    <x v="1119"/>
  </r>
  <r>
    <s v="27-05-2020 11:00"/>
    <n v="4135001"/>
    <x v="5"/>
    <n v="7294.2857139999996"/>
    <n v="713.74285710000004"/>
    <n v="2444.1428569999998"/>
    <n v="6402144.1430000002"/>
    <x v="1120"/>
  </r>
  <r>
    <s v="27-05-2020 11:15"/>
    <n v="4135001"/>
    <x v="5"/>
    <n v="10465.5"/>
    <n v="1021.2875"/>
    <n v="2631.75"/>
    <n v="6402331.75"/>
    <x v="1121"/>
  </r>
  <r>
    <s v="27-05-2020 11:30"/>
    <n v="4135001"/>
    <x v="5"/>
    <n v="11482.42857"/>
    <n v="1120.3"/>
    <n v="2915.8571430000002"/>
    <n v="6402615.8569999998"/>
    <x v="1122"/>
  </r>
  <r>
    <s v="27-05-2020 11:45"/>
    <n v="4135001"/>
    <x v="5"/>
    <n v="9527.8571429999993"/>
    <n v="930.52857140000003"/>
    <n v="3160.4285709999999"/>
    <n v="6402860.4289999995"/>
    <x v="1123"/>
  </r>
  <r>
    <s v="27-05-2020 12:00"/>
    <n v="4135001"/>
    <x v="5"/>
    <n v="9487.625"/>
    <n v="926.82500000000005"/>
    <n v="3386.875"/>
    <n v="6403086.875"/>
    <x v="1124"/>
  </r>
  <r>
    <s v="27-05-2020 12:15"/>
    <n v="4135001"/>
    <x v="5"/>
    <n v="7663.5714289999996"/>
    <n v="749.7"/>
    <n v="3607.2857140000001"/>
    <n v="6403307.2860000003"/>
    <x v="1125"/>
  </r>
  <r>
    <s v="27-05-2020 12:30"/>
    <n v="4135001"/>
    <x v="5"/>
    <n v="5619.625"/>
    <n v="550.85"/>
    <n v="3744.875"/>
    <n v="6403444.875"/>
    <x v="1126"/>
  </r>
  <r>
    <s v="27-05-2020 12:45"/>
    <n v="4135001"/>
    <x v="5"/>
    <n v="6078.7142860000004"/>
    <n v="595.47142859999997"/>
    <n v="3921.2857140000001"/>
    <n v="6403621.2860000003"/>
    <x v="1127"/>
  </r>
  <r>
    <s v="27-05-2020 13:00"/>
    <n v="4135001"/>
    <x v="5"/>
    <n v="7479.5"/>
    <n v="731.76250000000005"/>
    <n v="4091.5"/>
    <n v="6403791.5"/>
    <x v="1128"/>
  </r>
  <r>
    <s v="27-05-2020 13:15"/>
    <n v="4135001"/>
    <x v="5"/>
    <n v="4179.2857139999996"/>
    <n v="410.24285709999998"/>
    <n v="4238.8571430000002"/>
    <n v="6403938.8569999998"/>
    <x v="1129"/>
  </r>
  <r>
    <s v="27-05-2020 13:30"/>
    <n v="4135001"/>
    <x v="5"/>
    <n v="4115.625"/>
    <n v="404.05"/>
    <n v="4334.75"/>
    <n v="6404034.75"/>
    <x v="1130"/>
  </r>
  <r>
    <s v="27-05-2020 13:45"/>
    <n v="4135001"/>
    <x v="5"/>
    <n v="4520.2857139999996"/>
    <n v="443.55714289999997"/>
    <n v="4447.8571430000002"/>
    <n v="6404147.8569999998"/>
    <x v="1131"/>
  </r>
  <r>
    <s v="27-05-2020 14:00"/>
    <n v="4135001"/>
    <x v="5"/>
    <n v="3890.125"/>
    <n v="382.25"/>
    <n v="4549.25"/>
    <n v="6404249.25"/>
    <x v="1132"/>
  </r>
  <r>
    <s v="27-05-2020 14:15"/>
    <n v="4135001"/>
    <x v="5"/>
    <n v="4091.8571430000002"/>
    <n v="401.85714289999999"/>
    <n v="4643.2857139999996"/>
    <n v="6404343.2860000003"/>
    <x v="1133"/>
  </r>
  <r>
    <s v="27-05-2020 14:30"/>
    <n v="4135001"/>
    <x v="5"/>
    <n v="9028.125"/>
    <n v="882.35"/>
    <n v="4805.5"/>
    <n v="6404505.5"/>
    <x v="1134"/>
  </r>
  <r>
    <s v="27-05-2020 14:45"/>
    <n v="4135001"/>
    <x v="5"/>
    <n v="4042.8571430000002"/>
    <n v="397.11428569999998"/>
    <n v="4966.2857139999996"/>
    <n v="6404666.2860000003"/>
    <x v="1135"/>
  </r>
  <r>
    <s v="27-05-2020 15:00"/>
    <n v="4135001"/>
    <x v="5"/>
    <n v="5225.5"/>
    <n v="512.4375"/>
    <n v="5068.5"/>
    <n v="6404768.5"/>
    <x v="1136"/>
  </r>
  <r>
    <s v="27-05-2020 15:15"/>
    <n v="4135001"/>
    <x v="5"/>
    <n v="4335.4285710000004"/>
    <n v="425.25714290000002"/>
    <n v="5197.1428569999998"/>
    <n v="6404897.1430000002"/>
    <x v="1137"/>
  </r>
  <r>
    <s v="27-05-2020 15:30"/>
    <n v="4135001"/>
    <x v="5"/>
    <n v="7430.5"/>
    <n v="727.46249999999998"/>
    <n v="5325.625"/>
    <n v="6405025.625"/>
    <x v="1138"/>
  </r>
  <r>
    <s v="27-05-2020 15:45"/>
    <n v="4135001"/>
    <x v="5"/>
    <n v="5153.2857139999996"/>
    <n v="505"/>
    <n v="5507.7142860000004"/>
    <n v="6405207.7139999997"/>
    <x v="1139"/>
  </r>
  <r>
    <s v="27-05-2020 16:00"/>
    <n v="4135001"/>
    <x v="5"/>
    <n v="5520.75"/>
    <n v="541.07500000000005"/>
    <n v="5631.375"/>
    <n v="6405331.375"/>
    <x v="1140"/>
  </r>
  <r>
    <s v="27-05-2020 16:15"/>
    <n v="4135001"/>
    <x v="5"/>
    <n v="5021"/>
    <n v="492.17142860000001"/>
    <n v="5761.8571430000002"/>
    <n v="6405461.8569999998"/>
    <x v="1141"/>
  </r>
  <r>
    <s v="27-05-2020 16:30"/>
    <n v="4135001"/>
    <x v="5"/>
    <n v="4388"/>
    <n v="430.2"/>
    <n v="5869.1428569999998"/>
    <n v="6405569.1430000002"/>
    <x v="1142"/>
  </r>
  <r>
    <s v="27-05-2020 16:45"/>
    <n v="4135001"/>
    <x v="5"/>
    <n v="2910.875"/>
    <n v="285.64999999999998"/>
    <n v="5955"/>
    <n v="6405655"/>
    <x v="1143"/>
  </r>
  <r>
    <s v="27-05-2020 17:00"/>
    <n v="4135001"/>
    <x v="5"/>
    <n v="2450.7142859999999"/>
    <n v="240.3142857"/>
    <n v="6018.1428569999998"/>
    <n v="6405718.1430000002"/>
    <x v="1144"/>
  </r>
  <r>
    <s v="27-05-2020 17:15"/>
    <n v="4135001"/>
    <x v="5"/>
    <n v="1657.625"/>
    <n v="162.1"/>
    <n v="6069.5"/>
    <n v="6405769.5"/>
    <x v="1145"/>
  </r>
  <r>
    <s v="27-05-2020 17:30"/>
    <n v="4135001"/>
    <x v="5"/>
    <n v="846.14285710000001"/>
    <n v="82.128571429999994"/>
    <n v="6099.7142860000004"/>
    <n v="6405799.7139999997"/>
    <x v="1146"/>
  </r>
  <r>
    <s v="27-05-2020 17:45"/>
    <n v="4135001"/>
    <x v="5"/>
    <n v="555.625"/>
    <n v="53.774999999999999"/>
    <n v="6116.625"/>
    <n v="6405816.625"/>
    <x v="1147"/>
  </r>
  <r>
    <s v="27-05-2020 18:00"/>
    <n v="4135001"/>
    <x v="5"/>
    <n v="266.85714289999999"/>
    <n v="25.757142859999998"/>
    <n v="6126.5714289999996"/>
    <n v="6405826.5710000005"/>
    <x v="1148"/>
  </r>
  <r>
    <s v="27-05-2020 18:15"/>
    <n v="4135001"/>
    <x v="5"/>
    <n v="109.25"/>
    <n v="10.5375"/>
    <n v="6131.125"/>
    <n v="6405831.125"/>
    <x v="1149"/>
  </r>
  <r>
    <s v="27-05-2020 18:30"/>
    <n v="4135001"/>
    <x v="5"/>
    <n v="0"/>
    <n v="0"/>
    <n v="6133"/>
    <n v="6405833"/>
    <x v="1150"/>
  </r>
  <r>
    <s v="27-05-2020 18:45"/>
    <n v="4135001"/>
    <x v="5"/>
    <n v="0"/>
    <n v="0"/>
    <n v="6133"/>
    <n v="6405833"/>
    <x v="1151"/>
  </r>
  <r>
    <s v="27-05-2020 19:00"/>
    <n v="4135001"/>
    <x v="5"/>
    <n v="0"/>
    <n v="0"/>
    <n v="6133"/>
    <n v="6405833"/>
    <x v="1152"/>
  </r>
  <r>
    <s v="27-05-2020 19:15"/>
    <n v="4135001"/>
    <x v="5"/>
    <n v="0"/>
    <n v="0"/>
    <n v="6133"/>
    <n v="6405833"/>
    <x v="1153"/>
  </r>
  <r>
    <s v="27-05-2020 19:30"/>
    <n v="4135001"/>
    <x v="5"/>
    <n v="0"/>
    <n v="0"/>
    <n v="6133"/>
    <n v="6405833"/>
    <x v="1154"/>
  </r>
  <r>
    <s v="27-05-2020 19:45"/>
    <n v="4135001"/>
    <x v="5"/>
    <n v="0"/>
    <n v="0"/>
    <n v="6133"/>
    <n v="6405833"/>
    <x v="1155"/>
  </r>
  <r>
    <s v="27-05-2020 20:00"/>
    <n v="4135001"/>
    <x v="5"/>
    <n v="0"/>
    <n v="0"/>
    <n v="6133"/>
    <n v="6405833"/>
    <x v="1156"/>
  </r>
  <r>
    <s v="27-05-2020 20:15"/>
    <n v="4135001"/>
    <x v="5"/>
    <n v="0"/>
    <n v="0"/>
    <n v="6133"/>
    <n v="6405833"/>
    <x v="1157"/>
  </r>
  <r>
    <s v="27-05-2020 20:30"/>
    <n v="4135001"/>
    <x v="5"/>
    <n v="0"/>
    <n v="0"/>
    <n v="6133"/>
    <n v="6405833"/>
    <x v="1158"/>
  </r>
  <r>
    <s v="27-05-2020 20:45"/>
    <n v="4135001"/>
    <x v="5"/>
    <n v="0"/>
    <n v="0"/>
    <n v="6133"/>
    <n v="6405833"/>
    <x v="1159"/>
  </r>
  <r>
    <s v="27-05-2020 21:00"/>
    <n v="4135001"/>
    <x v="5"/>
    <n v="0"/>
    <n v="0"/>
    <n v="6133"/>
    <n v="6405833"/>
    <x v="1160"/>
  </r>
  <r>
    <s v="27-05-2020 21:15"/>
    <n v="4135001"/>
    <x v="5"/>
    <n v="0"/>
    <n v="0"/>
    <n v="6133"/>
    <n v="6405833"/>
    <x v="1161"/>
  </r>
  <r>
    <s v="27-05-2020 21:30"/>
    <n v="4135001"/>
    <x v="5"/>
    <n v="0"/>
    <n v="0"/>
    <n v="6133"/>
    <n v="6405833"/>
    <x v="1162"/>
  </r>
  <r>
    <s v="27-05-2020 21:45"/>
    <n v="4135001"/>
    <x v="5"/>
    <n v="0"/>
    <n v="0"/>
    <n v="6133"/>
    <n v="6405833"/>
    <x v="1163"/>
  </r>
  <r>
    <s v="27-05-2020 22:00"/>
    <n v="4135001"/>
    <x v="5"/>
    <n v="0"/>
    <n v="0"/>
    <n v="6133"/>
    <n v="6405833"/>
    <x v="1164"/>
  </r>
  <r>
    <s v="27-05-2020 22:15"/>
    <n v="4135001"/>
    <x v="5"/>
    <n v="0"/>
    <n v="0"/>
    <n v="6133"/>
    <n v="6405833"/>
    <x v="1165"/>
  </r>
  <r>
    <s v="27-05-2020 22:30"/>
    <n v="4135001"/>
    <x v="5"/>
    <n v="0"/>
    <n v="0"/>
    <n v="6133"/>
    <n v="6405833"/>
    <x v="1166"/>
  </r>
  <r>
    <s v="27-05-2020 22:45"/>
    <n v="4135001"/>
    <x v="5"/>
    <n v="0"/>
    <n v="0"/>
    <n v="6133"/>
    <n v="6405833"/>
    <x v="1167"/>
  </r>
  <r>
    <s v="27-05-2020 23:00"/>
    <n v="4135001"/>
    <x v="5"/>
    <n v="0"/>
    <n v="0"/>
    <n v="6133"/>
    <n v="6405833"/>
    <x v="1168"/>
  </r>
  <r>
    <s v="27-05-2020 23:15"/>
    <n v="4135001"/>
    <x v="5"/>
    <n v="0"/>
    <n v="0"/>
    <n v="6133"/>
    <n v="6405833"/>
    <x v="1169"/>
  </r>
  <r>
    <s v="27-05-2020 23:30"/>
    <n v="4135001"/>
    <x v="5"/>
    <n v="0"/>
    <n v="0"/>
    <n v="6133"/>
    <n v="6405833"/>
    <x v="1170"/>
  </r>
  <r>
    <s v="27-05-2020 23:45"/>
    <n v="4135001"/>
    <x v="5"/>
    <n v="0"/>
    <n v="0"/>
    <n v="2628.4285709999999"/>
    <n v="6405833"/>
    <x v="1171"/>
  </r>
  <r>
    <s v="28-05-2020 00:00"/>
    <n v="4135001"/>
    <x v="5"/>
    <n v="0"/>
    <n v="0"/>
    <n v="0"/>
    <n v="6405833"/>
    <x v="1172"/>
  </r>
  <r>
    <s v="28-05-2020 00:15"/>
    <n v="4135001"/>
    <x v="5"/>
    <n v="0"/>
    <n v="0"/>
    <n v="0"/>
    <n v="6405833"/>
    <x v="1173"/>
  </r>
  <r>
    <s v="28-05-2020 00:30"/>
    <n v="4135001"/>
    <x v="5"/>
    <n v="0"/>
    <n v="0"/>
    <n v="0"/>
    <n v="6405833"/>
    <x v="1174"/>
  </r>
  <r>
    <s v="28-05-2020 00:45"/>
    <n v="4135001"/>
    <x v="5"/>
    <n v="0"/>
    <n v="0"/>
    <n v="0"/>
    <n v="6405833"/>
    <x v="1175"/>
  </r>
  <r>
    <s v="28-05-2020 01:00"/>
    <n v="4135001"/>
    <x v="5"/>
    <n v="0"/>
    <n v="0"/>
    <n v="0"/>
    <n v="6405833"/>
    <x v="1176"/>
  </r>
  <r>
    <s v="28-05-2020 01:15"/>
    <n v="4135001"/>
    <x v="5"/>
    <n v="0"/>
    <n v="0"/>
    <n v="0"/>
    <n v="6405833"/>
    <x v="1177"/>
  </r>
  <r>
    <s v="28-05-2020 01:30"/>
    <n v="4135001"/>
    <x v="5"/>
    <n v="0"/>
    <n v="0"/>
    <n v="0"/>
    <n v="6405833"/>
    <x v="1178"/>
  </r>
  <r>
    <s v="28-05-2020 01:45"/>
    <n v="4135001"/>
    <x v="5"/>
    <n v="0"/>
    <n v="0"/>
    <n v="0"/>
    <n v="6405833"/>
    <x v="1179"/>
  </r>
  <r>
    <s v="28-05-2020 02:00"/>
    <n v="4135001"/>
    <x v="5"/>
    <n v="0"/>
    <n v="0"/>
    <n v="0"/>
    <n v="6405833"/>
    <x v="1180"/>
  </r>
  <r>
    <s v="28-05-2020 02:15"/>
    <n v="4135001"/>
    <x v="5"/>
    <n v="0"/>
    <n v="0"/>
    <n v="0"/>
    <n v="6405833"/>
    <x v="1181"/>
  </r>
  <r>
    <s v="28-05-2020 02:30"/>
    <n v="4135001"/>
    <x v="5"/>
    <n v="0"/>
    <n v="0"/>
    <n v="0"/>
    <n v="6405833"/>
    <x v="1182"/>
  </r>
  <r>
    <s v="28-05-2020 02:45"/>
    <n v="4135001"/>
    <x v="5"/>
    <n v="0"/>
    <n v="0"/>
    <n v="0"/>
    <n v="6405833"/>
    <x v="1183"/>
  </r>
  <r>
    <s v="28-05-2020 03:00"/>
    <n v="4135001"/>
    <x v="5"/>
    <n v="0"/>
    <n v="0"/>
    <n v="0"/>
    <n v="6405833"/>
    <x v="1184"/>
  </r>
  <r>
    <s v="28-05-2020 03:15"/>
    <n v="4135001"/>
    <x v="5"/>
    <n v="0"/>
    <n v="0"/>
    <n v="0"/>
    <n v="6405833"/>
    <x v="1185"/>
  </r>
  <r>
    <s v="28-05-2020 03:30"/>
    <n v="4135001"/>
    <x v="5"/>
    <n v="0"/>
    <n v="0"/>
    <n v="0"/>
    <n v="6405833"/>
    <x v="1186"/>
  </r>
  <r>
    <s v="28-05-2020 03:45"/>
    <n v="4135001"/>
    <x v="5"/>
    <n v="0"/>
    <n v="0"/>
    <n v="0"/>
    <n v="6405833"/>
    <x v="1187"/>
  </r>
  <r>
    <s v="28-05-2020 04:00"/>
    <n v="4135001"/>
    <x v="5"/>
    <n v="0"/>
    <n v="0"/>
    <n v="0"/>
    <n v="6405833"/>
    <x v="1188"/>
  </r>
  <r>
    <s v="28-05-2020 04:15"/>
    <n v="4135001"/>
    <x v="5"/>
    <n v="0"/>
    <n v="0"/>
    <n v="0"/>
    <n v="6405833"/>
    <x v="1189"/>
  </r>
  <r>
    <s v="28-05-2020 04:30"/>
    <n v="4135001"/>
    <x v="5"/>
    <n v="0"/>
    <n v="0"/>
    <n v="0"/>
    <n v="6405833"/>
    <x v="1190"/>
  </r>
  <r>
    <s v="28-05-2020 04:45"/>
    <n v="4135001"/>
    <x v="5"/>
    <n v="0"/>
    <n v="0"/>
    <n v="0"/>
    <n v="6405833"/>
    <x v="1191"/>
  </r>
  <r>
    <s v="28-05-2020 05:00"/>
    <n v="4135001"/>
    <x v="5"/>
    <n v="0"/>
    <n v="0"/>
    <n v="0"/>
    <n v="6405833"/>
    <x v="1192"/>
  </r>
  <r>
    <s v="28-05-2020 05:15"/>
    <n v="4135001"/>
    <x v="5"/>
    <n v="0"/>
    <n v="0"/>
    <n v="0"/>
    <n v="6405833"/>
    <x v="1193"/>
  </r>
  <r>
    <s v="28-05-2020 05:30"/>
    <n v="4135001"/>
    <x v="5"/>
    <n v="0"/>
    <n v="0"/>
    <n v="0"/>
    <n v="6405833"/>
    <x v="1194"/>
  </r>
  <r>
    <s v="28-05-2020 05:45"/>
    <n v="4135001"/>
    <x v="5"/>
    <n v="0"/>
    <n v="0"/>
    <n v="0"/>
    <n v="6405833"/>
    <x v="1195"/>
  </r>
  <r>
    <s v="28-05-2020 06:00"/>
    <n v="4135001"/>
    <x v="5"/>
    <n v="140.875"/>
    <n v="13.612500000000001"/>
    <n v="0.625"/>
    <n v="6405833.625"/>
    <x v="1196"/>
  </r>
  <r>
    <s v="28-05-2020 06:15"/>
    <n v="4135001"/>
    <x v="5"/>
    <n v="407.85714289999999"/>
    <n v="39.442857140000001"/>
    <n v="7.1428571429999996"/>
    <n v="6405840.1430000002"/>
    <x v="1197"/>
  </r>
  <r>
    <s v="28-05-2020 06:30"/>
    <n v="4135001"/>
    <x v="5"/>
    <n v="759.25"/>
    <n v="73.599999999999994"/>
    <n v="20.625"/>
    <n v="6405853.625"/>
    <x v="1198"/>
  </r>
  <r>
    <s v="28-05-2020 06:45"/>
    <n v="4135001"/>
    <x v="5"/>
    <n v="1238.4285709999999"/>
    <n v="120.45714289999999"/>
    <n v="45"/>
    <n v="6405878"/>
    <x v="1199"/>
  </r>
  <r>
    <s v="28-05-2020 07:00"/>
    <n v="4135001"/>
    <x v="5"/>
    <n v="1831.25"/>
    <n v="179.45"/>
    <n v="82.25"/>
    <n v="6405915.25"/>
    <x v="1200"/>
  </r>
  <r>
    <s v="28-05-2020 07:15"/>
    <n v="4135001"/>
    <x v="5"/>
    <n v="2515"/>
    <n v="246.64285709999999"/>
    <n v="135.42857140000001"/>
    <n v="6405968.4289999995"/>
    <x v="1201"/>
  </r>
  <r>
    <s v="28-05-2020 07:30"/>
    <n v="4135001"/>
    <x v="5"/>
    <n v="3226.375"/>
    <n v="317.05"/>
    <n v="205.75"/>
    <n v="6406038.75"/>
    <x v="1202"/>
  </r>
  <r>
    <s v="28-05-2020 07:45"/>
    <n v="4135001"/>
    <x v="5"/>
    <n v="3999.7142859999999"/>
    <n v="393.01428570000002"/>
    <n v="294.14285710000001"/>
    <n v="6406127.1430000002"/>
    <x v="1203"/>
  </r>
  <r>
    <s v="28-05-2020 08:00"/>
    <n v="4135001"/>
    <x v="5"/>
    <n v="4674"/>
    <n v="458.58571430000001"/>
    <n v="392.7142857"/>
    <n v="6406225.7139999997"/>
    <x v="1204"/>
  </r>
  <r>
    <s v="28-05-2020 08:15"/>
    <n v="4135001"/>
    <x v="5"/>
    <n v="5443.875"/>
    <n v="533.57500000000005"/>
    <n v="517.375"/>
    <n v="6406350.375"/>
    <x v="1205"/>
  </r>
  <r>
    <s v="28-05-2020 08:30"/>
    <n v="4135001"/>
    <x v="5"/>
    <n v="6219.7142860000004"/>
    <n v="609.38571430000002"/>
    <n v="658.7142857"/>
    <n v="6406491.7139999997"/>
    <x v="1206"/>
  </r>
  <r>
    <s v="28-05-2020 08:45"/>
    <n v="4135001"/>
    <x v="5"/>
    <n v="7019.875"/>
    <n v="687.46249999999998"/>
    <n v="825.375"/>
    <n v="6406658.375"/>
    <x v="1207"/>
  </r>
  <r>
    <s v="28-05-2020 09:00"/>
    <n v="4135001"/>
    <x v="5"/>
    <n v="7639.5714289999996"/>
    <n v="747.91428570000005"/>
    <n v="1006.142857"/>
    <n v="6406839.1430000002"/>
    <x v="1208"/>
  </r>
  <r>
    <s v="28-05-2020 09:15"/>
    <n v="4135001"/>
    <x v="5"/>
    <n v="8158"/>
    <n v="798.46249999999998"/>
    <n v="1200.875"/>
    <n v="6407033.875"/>
    <x v="1209"/>
  </r>
  <r>
    <s v="28-05-2020 09:30"/>
    <n v="4135001"/>
    <x v="5"/>
    <n v="8779.5714289999996"/>
    <n v="858.98571430000004"/>
    <n v="1407.142857"/>
    <n v="6407240.1430000002"/>
    <x v="1210"/>
  </r>
  <r>
    <s v="28-05-2020 09:45"/>
    <n v="4135001"/>
    <x v="5"/>
    <n v="8241.75"/>
    <n v="806.5"/>
    <n v="1616.875"/>
    <n v="6407449.875"/>
    <x v="1211"/>
  </r>
  <r>
    <s v="28-05-2020 10:00"/>
    <n v="4135001"/>
    <x v="5"/>
    <n v="9001.5714289999996"/>
    <n v="880.44285709999997"/>
    <n v="1842.142857"/>
    <n v="6407675.1430000002"/>
    <x v="1212"/>
  </r>
  <r>
    <s v="28-05-2020 10:15"/>
    <n v="4135001"/>
    <x v="5"/>
    <n v="10267.75"/>
    <n v="1003.8125"/>
    <n v="2084.25"/>
    <n v="6407917.25"/>
    <x v="1213"/>
  </r>
  <r>
    <s v="28-05-2020 10:30"/>
    <n v="4135001"/>
    <x v="5"/>
    <n v="8938.2857139999996"/>
    <n v="874.2"/>
    <n v="2324.4285709999999"/>
    <n v="6408157.4289999995"/>
    <x v="1214"/>
  </r>
  <r>
    <s v="28-05-2020 10:45"/>
    <n v="4135001"/>
    <x v="5"/>
    <n v="8876.5"/>
    <n v="867.6"/>
    <n v="2543.875"/>
    <n v="6408376.875"/>
    <x v="1215"/>
  </r>
  <r>
    <s v="28-05-2020 11:00"/>
    <n v="4135001"/>
    <x v="5"/>
    <n v="10226.71429"/>
    <n v="999.25714289999996"/>
    <n v="2782.1428569999998"/>
    <n v="6408615.1430000002"/>
    <x v="1216"/>
  </r>
  <r>
    <s v="28-05-2020 11:15"/>
    <n v="4135001"/>
    <x v="5"/>
    <n v="11481.625"/>
    <n v="1121.2249999999999"/>
    <n v="3056.5"/>
    <n v="6408889.5"/>
    <x v="1217"/>
  </r>
  <r>
    <s v="28-05-2020 11:30"/>
    <n v="4135001"/>
    <x v="5"/>
    <n v="12031.57143"/>
    <n v="1173.0857140000001"/>
    <n v="3343.2857140000001"/>
    <n v="6409176.2860000003"/>
    <x v="1218"/>
  </r>
  <r>
    <s v="28-05-2020 11:45"/>
    <n v="4135001"/>
    <x v="5"/>
    <n v="11903.375"/>
    <n v="1160.9124999999999"/>
    <n v="3630.75"/>
    <n v="6409463.75"/>
    <x v="1219"/>
  </r>
  <r>
    <s v="28-05-2020 12:00"/>
    <n v="4135001"/>
    <x v="5"/>
    <n v="11920.14286"/>
    <n v="1162.614286"/>
    <n v="3925.2857140000001"/>
    <n v="6409758.2860000003"/>
    <x v="1220"/>
  </r>
  <r>
    <s v="28-05-2020 12:15"/>
    <n v="4135001"/>
    <x v="5"/>
    <n v="12408.333329999999"/>
    <n v="1209.8"/>
    <n v="4217.3333329999996"/>
    <n v="6410050.3329999996"/>
    <x v="1221"/>
  </r>
  <r>
    <s v="28-05-2020 12:30"/>
    <n v="4135001"/>
    <x v="5"/>
    <n v="11161.5"/>
    <n v="1088.6125"/>
    <n v="4507.5"/>
    <n v="6410340.5"/>
    <x v="1222"/>
  </r>
  <r>
    <s v="28-05-2020 12:45"/>
    <n v="4135001"/>
    <x v="5"/>
    <n v="10830.42857"/>
    <n v="1056.7857140000001"/>
    <n v="4767.7142860000004"/>
    <n v="6410600.7139999997"/>
    <x v="1223"/>
  </r>
  <r>
    <s v="28-05-2020 13:00"/>
    <n v="4135001"/>
    <x v="5"/>
    <n v="11950.14286"/>
    <n v="1165.142857"/>
    <n v="5026"/>
    <n v="6410859"/>
    <x v="1224"/>
  </r>
  <r>
    <s v="28-05-2020 13:15"/>
    <n v="4135001"/>
    <x v="5"/>
    <n v="9126.75"/>
    <n v="890.9375"/>
    <n v="5309.5"/>
    <n v="6411142.5"/>
    <x v="1225"/>
  </r>
  <r>
    <s v="28-05-2020 13:30"/>
    <n v="4135001"/>
    <x v="5"/>
    <n v="6385.1428569999998"/>
    <n v="624.92857140000001"/>
    <n v="5474.2857139999996"/>
    <n v="6411307.2860000003"/>
    <x v="1226"/>
  </r>
  <r>
    <s v="28-05-2020 13:45"/>
    <n v="4135001"/>
    <x v="5"/>
    <n v="9352.5"/>
    <n v="912.96249999999998"/>
    <n v="5664.125"/>
    <n v="6411497.125"/>
    <x v="1227"/>
  </r>
  <r>
    <s v="28-05-2020 14:00"/>
    <n v="4135001"/>
    <x v="5"/>
    <n v="9390.25"/>
    <n v="917.8"/>
    <n v="5901.25"/>
    <n v="6411734.25"/>
    <x v="1228"/>
  </r>
  <r>
    <s v="28-05-2020 14:15"/>
    <n v="4135001"/>
    <x v="5"/>
    <n v="3837.8571430000002"/>
    <n v="377.14285710000001"/>
    <n v="6060.8571430000002"/>
    <n v="6411893.8569999998"/>
    <x v="1229"/>
  </r>
  <r>
    <s v="28-05-2020 14:30"/>
    <n v="4135001"/>
    <x v="5"/>
    <n v="7179.8571430000002"/>
    <n v="702.91428570000005"/>
    <n v="6179.5714289999996"/>
    <n v="6412012.5710000005"/>
    <x v="1230"/>
  </r>
  <r>
    <s v="28-05-2020 14:45"/>
    <n v="4135001"/>
    <x v="5"/>
    <n v="7596.125"/>
    <n v="743.51250000000005"/>
    <n v="6350.625"/>
    <n v="6412183.625"/>
    <x v="1231"/>
  </r>
  <r>
    <s v="28-05-2020 15:00"/>
    <n v="4135001"/>
    <x v="5"/>
    <n v="9027.4285710000004"/>
    <n v="883.12857140000006"/>
    <n v="6578.4285710000004"/>
    <n v="6412411.4289999995"/>
    <x v="1232"/>
  </r>
  <r>
    <s v="28-05-2020 15:15"/>
    <n v="4135001"/>
    <x v="5"/>
    <n v="7952.1428569999998"/>
    <n v="778.34285709999995"/>
    <n v="6768.1428569999998"/>
    <n v="6412601.1430000002"/>
    <x v="1233"/>
  </r>
  <r>
    <s v="28-05-2020 15:30"/>
    <n v="4135001"/>
    <x v="5"/>
    <n v="7574.5"/>
    <n v="741.58749999999998"/>
    <n v="6963.375"/>
    <n v="6412796.375"/>
    <x v="1234"/>
  </r>
  <r>
    <s v="28-05-2020 15:45"/>
    <n v="4135001"/>
    <x v="5"/>
    <n v="5840.8571430000002"/>
    <n v="572.25714289999996"/>
    <n v="7125.5714289999996"/>
    <n v="6412958.5710000005"/>
    <x v="1235"/>
  </r>
  <r>
    <s v="28-05-2020 16:00"/>
    <n v="4135001"/>
    <x v="5"/>
    <n v="3038.125"/>
    <n v="297.91250000000002"/>
    <n v="7234.375"/>
    <n v="6413067.375"/>
    <x v="1236"/>
  </r>
  <r>
    <s v="28-05-2020 16:15"/>
    <n v="4135001"/>
    <x v="5"/>
    <n v="3866.1428569999998"/>
    <n v="379.2"/>
    <n v="7329.2857139999996"/>
    <n v="6413162.2860000003"/>
    <x v="1237"/>
  </r>
  <r>
    <s v="28-05-2020 16:30"/>
    <n v="4135001"/>
    <x v="5"/>
    <n v="3778.625"/>
    <n v="370.5625"/>
    <n v="7429"/>
    <n v="6413262"/>
    <x v="1238"/>
  </r>
  <r>
    <s v="28-05-2020 16:45"/>
    <n v="4135001"/>
    <x v="5"/>
    <n v="3505.7142859999999"/>
    <n v="344.2857143"/>
    <n v="7507.2857139999996"/>
    <n v="6413340.2860000003"/>
    <x v="1239"/>
  </r>
  <r>
    <s v="28-05-2020 17:00"/>
    <n v="4135001"/>
    <x v="5"/>
    <n v="3211.8571430000002"/>
    <n v="315.45714290000001"/>
    <n v="7591.2857139999996"/>
    <n v="6413424.2860000003"/>
    <x v="1240"/>
  </r>
  <r>
    <s v="28-05-2020 17:15"/>
    <n v="4135001"/>
    <x v="5"/>
    <n v="2430.5"/>
    <n v="238.3"/>
    <n v="7665.75"/>
    <n v="6413498.75"/>
    <x v="1241"/>
  </r>
  <r>
    <s v="28-05-2020 17:30"/>
    <n v="4135001"/>
    <x v="5"/>
    <n v="1040.857143"/>
    <n v="101.1285714"/>
    <n v="7706.5714289999996"/>
    <n v="6413539.5710000005"/>
    <x v="1242"/>
  </r>
  <r>
    <s v="28-05-2020 17:45"/>
    <n v="4135001"/>
    <x v="5"/>
    <n v="651.5"/>
    <n v="63.087499999999999"/>
    <n v="7726"/>
    <n v="6413559"/>
    <x v="1243"/>
  </r>
  <r>
    <s v="28-05-2020 18:00"/>
    <n v="4135001"/>
    <x v="5"/>
    <n v="441.42857140000001"/>
    <n v="42.671428570000003"/>
    <n v="7739.2857139999996"/>
    <n v="6413572.2860000003"/>
    <x v="1244"/>
  </r>
  <r>
    <s v="28-05-2020 18:15"/>
    <n v="4135001"/>
    <x v="5"/>
    <n v="242.375"/>
    <n v="23.4"/>
    <n v="7748.5"/>
    <n v="6413581.5"/>
    <x v="1245"/>
  </r>
  <r>
    <s v="28-05-2020 18:30"/>
    <n v="4135001"/>
    <x v="5"/>
    <n v="54.857142860000003"/>
    <n v="5.3"/>
    <n v="7751.5714289999996"/>
    <n v="6413584.5710000005"/>
    <x v="1246"/>
  </r>
  <r>
    <s v="28-05-2020 18:45"/>
    <n v="4135001"/>
    <x v="5"/>
    <n v="0"/>
    <n v="0"/>
    <n v="7752"/>
    <n v="6413585"/>
    <x v="1247"/>
  </r>
  <r>
    <s v="28-05-2020 19:00"/>
    <n v="4135001"/>
    <x v="5"/>
    <n v="0"/>
    <n v="0"/>
    <n v="7752"/>
    <n v="6413585"/>
    <x v="1248"/>
  </r>
  <r>
    <s v="28-05-2020 19:15"/>
    <n v="4135001"/>
    <x v="5"/>
    <n v="0"/>
    <n v="0"/>
    <n v="7752"/>
    <n v="6413585"/>
    <x v="1249"/>
  </r>
  <r>
    <s v="28-05-2020 19:30"/>
    <n v="4135001"/>
    <x v="5"/>
    <n v="0"/>
    <n v="0"/>
    <n v="7752"/>
    <n v="6413585"/>
    <x v="1250"/>
  </r>
  <r>
    <s v="28-05-2020 19:45"/>
    <n v="4135001"/>
    <x v="5"/>
    <n v="0"/>
    <n v="0"/>
    <n v="7752"/>
    <n v="6413585"/>
    <x v="1251"/>
  </r>
  <r>
    <s v="28-05-2020 20:00"/>
    <n v="4135001"/>
    <x v="5"/>
    <n v="0"/>
    <n v="0"/>
    <n v="7752"/>
    <n v="6413585"/>
    <x v="1252"/>
  </r>
  <r>
    <s v="28-05-2020 20:15"/>
    <n v="4135001"/>
    <x v="5"/>
    <n v="0"/>
    <n v="0"/>
    <n v="7752"/>
    <n v="6413585"/>
    <x v="1253"/>
  </r>
  <r>
    <s v="28-05-2020 20:30"/>
    <n v="4135001"/>
    <x v="5"/>
    <n v="0"/>
    <n v="0"/>
    <n v="7752"/>
    <n v="6413585"/>
    <x v="1254"/>
  </r>
  <r>
    <s v="28-05-2020 20:45"/>
    <n v="4135001"/>
    <x v="5"/>
    <n v="0"/>
    <n v="0"/>
    <n v="7752"/>
    <n v="6413585"/>
    <x v="1255"/>
  </r>
  <r>
    <s v="28-05-2020 21:00"/>
    <n v="4135001"/>
    <x v="5"/>
    <n v="0"/>
    <n v="0"/>
    <n v="7752"/>
    <n v="6413585"/>
    <x v="1256"/>
  </r>
  <r>
    <s v="28-05-2020 21:15"/>
    <n v="4135001"/>
    <x v="5"/>
    <n v="0"/>
    <n v="0"/>
    <n v="7752"/>
    <n v="6413585"/>
    <x v="1257"/>
  </r>
  <r>
    <s v="28-05-2020 21:30"/>
    <n v="4135001"/>
    <x v="5"/>
    <n v="0"/>
    <n v="0"/>
    <n v="7752"/>
    <n v="6413585"/>
    <x v="1258"/>
  </r>
  <r>
    <s v="28-05-2020 21:45"/>
    <n v="4135001"/>
    <x v="5"/>
    <n v="0"/>
    <n v="0"/>
    <n v="7752"/>
    <n v="6413585"/>
    <x v="1259"/>
  </r>
  <r>
    <s v="28-05-2020 22:00"/>
    <n v="4135001"/>
    <x v="5"/>
    <n v="0"/>
    <n v="0"/>
    <n v="7752"/>
    <n v="6413585"/>
    <x v="1260"/>
  </r>
  <r>
    <s v="28-05-2020 22:15"/>
    <n v="4135001"/>
    <x v="5"/>
    <n v="0"/>
    <n v="0"/>
    <n v="7752"/>
    <n v="6413585"/>
    <x v="1261"/>
  </r>
  <r>
    <s v="29-05-2020 06:15"/>
    <n v="4135001"/>
    <x v="5"/>
    <n v="467.8"/>
    <n v="45.28"/>
    <n v="1.2"/>
    <n v="6413586"/>
    <x v="1262"/>
  </r>
  <r>
    <s v="29-05-2020 06:30"/>
    <n v="4135001"/>
    <x v="5"/>
    <n v="905.375"/>
    <n v="87.9375"/>
    <n v="16.875"/>
    <n v="6413601.875"/>
    <x v="1263"/>
  </r>
  <r>
    <s v="29-05-2020 06:45"/>
    <n v="4135001"/>
    <x v="5"/>
    <n v="1416.2857140000001"/>
    <n v="138.11428570000001"/>
    <n v="44.428571429999998"/>
    <n v="6413629.4289999995"/>
    <x v="1264"/>
  </r>
  <r>
    <s v="29-05-2020 07:00"/>
    <n v="4135001"/>
    <x v="5"/>
    <n v="1826.75"/>
    <n v="179.03749999999999"/>
    <n v="86"/>
    <n v="6413671"/>
    <x v="1265"/>
  </r>
  <r>
    <s v="29-05-2020 07:15"/>
    <n v="4135001"/>
    <x v="5"/>
    <n v="1846.5714290000001"/>
    <n v="181.01428569999999"/>
    <n v="131"/>
    <n v="6413716"/>
    <x v="1266"/>
  </r>
  <r>
    <s v="29-05-2020 07:30"/>
    <n v="4135001"/>
    <x v="5"/>
    <n v="2073"/>
    <n v="203.22499999999999"/>
    <n v="178.375"/>
    <n v="6413763.375"/>
    <x v="1267"/>
  </r>
  <r>
    <s v="29-05-2020 07:45"/>
    <n v="4135001"/>
    <x v="5"/>
    <n v="2533.5714290000001"/>
    <n v="248.45714290000001"/>
    <n v="235.14285709999999"/>
    <n v="6413820.1430000002"/>
    <x v="1268"/>
  </r>
  <r>
    <s v="29-05-2020 08:00"/>
    <n v="4135001"/>
    <x v="5"/>
    <n v="3164.5"/>
    <n v="310.97500000000002"/>
    <n v="303.5"/>
    <n v="6413888.5"/>
    <x v="1269"/>
  </r>
  <r>
    <s v="29-05-2020 08:15"/>
    <n v="4135001"/>
    <x v="5"/>
    <n v="4029.1428569999998"/>
    <n v="395.8714286"/>
    <n v="392"/>
    <n v="6413977"/>
    <x v="1270"/>
  </r>
  <r>
    <s v="29-05-2020 08:30"/>
    <n v="4135001"/>
    <x v="5"/>
    <n v="4580"/>
    <n v="449.47142860000002"/>
    <n v="489.42857140000001"/>
    <n v="6414074.4289999995"/>
    <x v="1271"/>
  </r>
  <r>
    <s v="29-05-2020 08:45"/>
    <n v="4135001"/>
    <x v="5"/>
    <n v="5191"/>
    <n v="508.88749999999999"/>
    <n v="609.25"/>
    <n v="6414194.25"/>
    <x v="1272"/>
  </r>
  <r>
    <s v="29-05-2020 09:00"/>
    <n v="4135001"/>
    <x v="5"/>
    <n v="6317"/>
    <n v="618.72857139999996"/>
    <n v="745.57142859999999"/>
    <n v="6414330.5710000005"/>
    <x v="1273"/>
  </r>
  <r>
    <s v="29-05-2020 09:15"/>
    <n v="4135001"/>
    <x v="5"/>
    <n v="8053.625"/>
    <n v="788.21249999999998"/>
    <n v="933.125"/>
    <n v="6414518.125"/>
    <x v="1274"/>
  </r>
  <r>
    <s v="29-05-2020 09:30"/>
    <n v="4135001"/>
    <x v="5"/>
    <n v="5725.4285710000004"/>
    <n v="561.1"/>
    <n v="1103.4285709999999"/>
    <n v="6414688.4289999995"/>
    <x v="1275"/>
  </r>
  <r>
    <s v="29-05-2020 09:45"/>
    <n v="4135001"/>
    <x v="5"/>
    <n v="7594.75"/>
    <n v="743.38750000000005"/>
    <n v="1259.25"/>
    <n v="6414844.25"/>
    <x v="1276"/>
  </r>
  <r>
    <s v="29-05-2020 10:00"/>
    <n v="4135001"/>
    <x v="5"/>
    <n v="7704.5714289999996"/>
    <n v="754.12857140000006"/>
    <n v="1432.5714290000001"/>
    <n v="6415017.5710000005"/>
    <x v="1277"/>
  </r>
  <r>
    <s v="29-05-2020 10:15"/>
    <n v="4135001"/>
    <x v="5"/>
    <n v="11125.375"/>
    <n v="1085.4875"/>
    <n v="1676"/>
    <n v="6415261"/>
    <x v="1278"/>
  </r>
  <r>
    <s v="29-05-2020 10:30"/>
    <n v="4135001"/>
    <x v="5"/>
    <n v="11143.85714"/>
    <n v="1088.0142860000001"/>
    <n v="1942.857143"/>
    <n v="6415527.8569999998"/>
    <x v="1279"/>
  </r>
  <r>
    <s v="29-05-2020 10:45"/>
    <n v="4135001"/>
    <x v="5"/>
    <n v="10600.25"/>
    <n v="1036.1375"/>
    <n v="2203.25"/>
    <n v="6415788.25"/>
    <x v="1280"/>
  </r>
  <r>
    <s v="29-05-2020 11:00"/>
    <n v="4135001"/>
    <x v="5"/>
    <n v="10364.71429"/>
    <n v="1012.757143"/>
    <n v="2467.8571430000002"/>
    <n v="6416052.8569999998"/>
    <x v="1281"/>
  </r>
  <r>
    <s v="29-05-2020 11:15"/>
    <n v="4135001"/>
    <x v="5"/>
    <n v="10117.25"/>
    <n v="988.51250000000005"/>
    <n v="2725"/>
    <n v="6416310"/>
    <x v="1282"/>
  </r>
  <r>
    <s v="29-05-2020 11:30"/>
    <n v="4135001"/>
    <x v="5"/>
    <n v="7270.5714289999996"/>
    <n v="711.58571429999995"/>
    <n v="2915.8571430000002"/>
    <n v="6416500.8569999998"/>
    <x v="1283"/>
  </r>
  <r>
    <s v="29-05-2020 11:45"/>
    <n v="4135001"/>
    <x v="5"/>
    <n v="12350.75"/>
    <n v="1204.6500000000001"/>
    <n v="3163.625"/>
    <n v="6416748.625"/>
    <x v="1284"/>
  </r>
  <r>
    <s v="29-05-2020 12:00"/>
    <n v="4135001"/>
    <x v="5"/>
    <n v="11314"/>
    <n v="1104.642857"/>
    <n v="3447.2857140000001"/>
    <n v="6417032.2860000003"/>
    <x v="1285"/>
  </r>
  <r>
    <s v="29-05-2020 12:15"/>
    <n v="4135001"/>
    <x v="5"/>
    <n v="9665.25"/>
    <n v="944.88750000000005"/>
    <n v="3700"/>
    <n v="6417285"/>
    <x v="1286"/>
  </r>
  <r>
    <s v="29-05-2020 12:30"/>
    <n v="4135001"/>
    <x v="5"/>
    <n v="11151.14286"/>
    <n v="1088.828571"/>
    <n v="3951.7142859999999"/>
    <n v="6417536.7139999997"/>
    <x v="1287"/>
  </r>
  <r>
    <s v="29-05-2020 12:45"/>
    <n v="4135001"/>
    <x v="5"/>
    <n v="11368.5"/>
    <n v="1110.7750000000001"/>
    <n v="4229"/>
    <n v="6417814"/>
    <x v="1288"/>
  </r>
  <r>
    <s v="29-05-2020 13:00"/>
    <n v="4135001"/>
    <x v="5"/>
    <n v="11530.71429"/>
    <n v="1125.5714290000001"/>
    <n v="4507.8571430000002"/>
    <n v="6418092.8569999998"/>
    <x v="1289"/>
  </r>
  <r>
    <s v="29-05-2020 13:15"/>
    <n v="4135001"/>
    <x v="5"/>
    <n v="10683.57143"/>
    <n v="1043.0285710000001"/>
    <n v="4771.1428569999998"/>
    <n v="6418356.1430000002"/>
    <x v="1290"/>
  </r>
  <r>
    <s v="29-05-2020 13:30"/>
    <n v="4135001"/>
    <x v="5"/>
    <n v="10453.875"/>
    <n v="1021.625"/>
    <n v="5027.375"/>
    <n v="6418612.375"/>
    <x v="1291"/>
  </r>
  <r>
    <s v="29-05-2020 13:45"/>
    <n v="4135001"/>
    <x v="5"/>
    <n v="8773.8571429999993"/>
    <n v="857.9"/>
    <n v="5280.7142860000004"/>
    <n v="6418865.7139999997"/>
    <x v="1292"/>
  </r>
  <r>
    <s v="29-05-2020 14:00"/>
    <n v="4135001"/>
    <x v="5"/>
    <n v="6276.5"/>
    <n v="614.875"/>
    <n v="5443.5"/>
    <n v="6419028.5"/>
    <x v="1293"/>
  </r>
  <r>
    <s v="29-05-2020 14:15"/>
    <n v="4135001"/>
    <x v="5"/>
    <n v="8123.7142860000004"/>
    <n v="795.05714290000003"/>
    <n v="5617"/>
    <n v="6419202"/>
    <x v="1294"/>
  </r>
  <r>
    <s v="29-05-2020 14:30"/>
    <n v="4135001"/>
    <x v="5"/>
    <n v="7485.375"/>
    <n v="732.82500000000005"/>
    <n v="5814.5"/>
    <n v="6419399.5"/>
    <x v="1295"/>
  </r>
  <r>
    <s v="29-05-2020 14:45"/>
    <n v="4135001"/>
    <x v="5"/>
    <n v="8091.5714289999996"/>
    <n v="791.92857140000001"/>
    <n v="6001.7142860000004"/>
    <n v="6419586.7139999997"/>
    <x v="1296"/>
  </r>
  <r>
    <s v="29-05-2020 15:00"/>
    <n v="4135001"/>
    <x v="5"/>
    <n v="7123.5"/>
    <n v="697.55"/>
    <n v="6188.25"/>
    <n v="6419773.25"/>
    <x v="1297"/>
  </r>
  <r>
    <s v="29-05-2020 15:15"/>
    <n v="4135001"/>
    <x v="5"/>
    <n v="6991.7142860000004"/>
    <n v="684.7"/>
    <n v="6361.5714289999996"/>
    <n v="6419946.5710000005"/>
    <x v="1298"/>
  </r>
  <r>
    <s v="29-05-2020 15:30"/>
    <n v="4135001"/>
    <x v="5"/>
    <n v="6108.375"/>
    <n v="598.5"/>
    <n v="6526.75"/>
    <n v="6420111.75"/>
    <x v="1299"/>
  </r>
  <r>
    <s v="29-05-2020 15:45"/>
    <n v="4135001"/>
    <x v="5"/>
    <n v="6662"/>
    <n v="652.55714290000003"/>
    <n v="6693"/>
    <n v="6420278"/>
    <x v="1300"/>
  </r>
  <r>
    <s v="29-05-2020 16:00"/>
    <n v="4135001"/>
    <x v="5"/>
    <n v="6410.125"/>
    <n v="627.96249999999998"/>
    <n v="6856.875"/>
    <n v="6420441.875"/>
    <x v="1301"/>
  </r>
  <r>
    <s v="29-05-2020 16:15"/>
    <n v="4135001"/>
    <x v="5"/>
    <n v="5905"/>
    <n v="578.64285710000001"/>
    <n v="7007.5714289999996"/>
    <n v="6420592.5710000005"/>
    <x v="1302"/>
  </r>
  <r>
    <s v="29-05-2020 16:30"/>
    <n v="4135001"/>
    <x v="5"/>
    <n v="3936.125"/>
    <n v="386.66250000000002"/>
    <n v="7127.25"/>
    <n v="6420712.25"/>
    <x v="1303"/>
  </r>
  <r>
    <s v="29-05-2020 16:45"/>
    <n v="4135001"/>
    <x v="5"/>
    <n v="3321.1428569999998"/>
    <n v="326.24285709999998"/>
    <n v="7215.8571430000002"/>
    <n v="6420800.8569999998"/>
    <x v="1304"/>
  </r>
  <r>
    <s v="29-05-2020 17:00"/>
    <n v="4135001"/>
    <x v="5"/>
    <n v="2884.25"/>
    <n v="283.10000000000002"/>
    <n v="7289.75"/>
    <n v="6420874.75"/>
    <x v="1305"/>
  </r>
  <r>
    <s v="29-05-2020 17:15"/>
    <n v="4135001"/>
    <x v="5"/>
    <n v="2105.2857140000001"/>
    <n v="206.41428569999999"/>
    <n v="7354.5714289999996"/>
    <n v="6420939.5710000005"/>
    <x v="1306"/>
  </r>
  <r>
    <s v="29-05-2020 17:30"/>
    <n v="4135001"/>
    <x v="5"/>
    <n v="1152.5714290000001"/>
    <n v="112.0714286"/>
    <n v="7390.7142860000004"/>
    <n v="6420975.7139999997"/>
    <x v="1307"/>
  </r>
  <r>
    <s v="29-05-2020 17:45"/>
    <n v="4135001"/>
    <x v="5"/>
    <n v="853.75"/>
    <n v="82.862499999999997"/>
    <n v="7415.25"/>
    <n v="6421000.25"/>
    <x v="1308"/>
  </r>
  <r>
    <s v="29-05-2020 18:00"/>
    <n v="4135001"/>
    <x v="5"/>
    <n v="414.2857143"/>
    <n v="40.071428570000002"/>
    <n v="7431.5714289999996"/>
    <n v="6421016.5710000005"/>
    <x v="1309"/>
  </r>
  <r>
    <s v="29-05-2020 18:15"/>
    <n v="4135001"/>
    <x v="5"/>
    <n v="108.625"/>
    <n v="10.475"/>
    <n v="7437.125"/>
    <n v="6421022.125"/>
    <x v="1310"/>
  </r>
  <r>
    <s v="29-05-2020 18:30"/>
    <n v="4135001"/>
    <x v="5"/>
    <n v="0"/>
    <n v="0"/>
    <n v="7438"/>
    <n v="6421023"/>
    <x v="1311"/>
  </r>
  <r>
    <s v="29-05-2020 18:45"/>
    <n v="4135001"/>
    <x v="5"/>
    <n v="0"/>
    <n v="0"/>
    <n v="7438"/>
    <n v="6421023"/>
    <x v="1312"/>
  </r>
  <r>
    <s v="29-05-2020 19:00"/>
    <n v="4135001"/>
    <x v="5"/>
    <n v="0"/>
    <n v="0"/>
    <n v="7438"/>
    <n v="6421023"/>
    <x v="1313"/>
  </r>
  <r>
    <s v="29-05-2020 19:15"/>
    <n v="4135001"/>
    <x v="5"/>
    <n v="0"/>
    <n v="0"/>
    <n v="7438"/>
    <n v="6421023"/>
    <x v="1314"/>
  </r>
  <r>
    <s v="29-05-2020 19:30"/>
    <n v="4135001"/>
    <x v="5"/>
    <n v="0"/>
    <n v="0"/>
    <n v="7438"/>
    <n v="6421023"/>
    <x v="1315"/>
  </r>
  <r>
    <s v="29-05-2020 19:45"/>
    <n v="4135001"/>
    <x v="5"/>
    <n v="0"/>
    <n v="0"/>
    <n v="7438"/>
    <n v="6421023"/>
    <x v="1316"/>
  </r>
  <r>
    <s v="29-05-2020 20:00"/>
    <n v="4135001"/>
    <x v="5"/>
    <n v="0"/>
    <n v="0"/>
    <n v="7438"/>
    <n v="6421023"/>
    <x v="1317"/>
  </r>
  <r>
    <s v="29-05-2020 20:15"/>
    <n v="4135001"/>
    <x v="5"/>
    <n v="0"/>
    <n v="0"/>
    <n v="7438"/>
    <n v="6421023"/>
    <x v="1318"/>
  </r>
  <r>
    <s v="29-05-2020 20:30"/>
    <n v="4135001"/>
    <x v="5"/>
    <n v="0"/>
    <n v="0"/>
    <n v="7438"/>
    <n v="6421023"/>
    <x v="1319"/>
  </r>
  <r>
    <s v="29-05-2020 20:45"/>
    <n v="4135001"/>
    <x v="5"/>
    <n v="0"/>
    <n v="0"/>
    <n v="7438"/>
    <n v="6421023"/>
    <x v="1320"/>
  </r>
  <r>
    <s v="29-05-2020 21:00"/>
    <n v="4135001"/>
    <x v="5"/>
    <n v="0"/>
    <n v="0"/>
    <n v="7438"/>
    <n v="6421023"/>
    <x v="1321"/>
  </r>
  <r>
    <s v="29-05-2020 21:15"/>
    <n v="4135001"/>
    <x v="5"/>
    <n v="0"/>
    <n v="0"/>
    <n v="7438"/>
    <n v="6421023"/>
    <x v="1322"/>
  </r>
  <r>
    <s v="29-05-2020 21:30"/>
    <n v="4135001"/>
    <x v="5"/>
    <n v="0"/>
    <n v="0"/>
    <n v="7438"/>
    <n v="6421023"/>
    <x v="1323"/>
  </r>
  <r>
    <s v="29-05-2020 21:45"/>
    <n v="4135001"/>
    <x v="5"/>
    <n v="0"/>
    <n v="0"/>
    <n v="7438"/>
    <n v="6421023"/>
    <x v="1324"/>
  </r>
  <r>
    <s v="29-05-2020 22:00"/>
    <n v="4135001"/>
    <x v="5"/>
    <n v="0"/>
    <n v="0"/>
    <n v="7438"/>
    <n v="6421023"/>
    <x v="1325"/>
  </r>
  <r>
    <s v="29-05-2020 22:15"/>
    <n v="4135001"/>
    <x v="5"/>
    <n v="0"/>
    <n v="0"/>
    <n v="7438"/>
    <n v="6421023"/>
    <x v="1326"/>
  </r>
  <r>
    <s v="29-05-2020 22:30"/>
    <n v="4135001"/>
    <x v="5"/>
    <n v="0"/>
    <n v="0"/>
    <n v="7438"/>
    <n v="6421023"/>
    <x v="1327"/>
  </r>
  <r>
    <s v="29-05-2020 22:45"/>
    <n v="4135001"/>
    <x v="5"/>
    <n v="0"/>
    <n v="0"/>
    <n v="7438"/>
    <n v="6421023"/>
    <x v="1328"/>
  </r>
  <r>
    <s v="29-05-2020 23:00"/>
    <n v="4135001"/>
    <x v="5"/>
    <n v="0"/>
    <n v="0"/>
    <n v="7438"/>
    <n v="6421023"/>
    <x v="1329"/>
  </r>
  <r>
    <s v="29-05-2020 23:15"/>
    <n v="4135001"/>
    <x v="5"/>
    <n v="0"/>
    <n v="0"/>
    <n v="7438"/>
    <n v="6421023"/>
    <x v="1330"/>
  </r>
  <r>
    <s v="29-05-2020 23:30"/>
    <n v="4135001"/>
    <x v="5"/>
    <n v="0"/>
    <n v="0"/>
    <n v="7438"/>
    <n v="6421023"/>
    <x v="1331"/>
  </r>
  <r>
    <s v="29-05-2020 23:45"/>
    <n v="4135001"/>
    <x v="5"/>
    <n v="0"/>
    <n v="0"/>
    <n v="4250.2857139999996"/>
    <n v="6421023"/>
    <x v="1332"/>
  </r>
  <r>
    <s v="30-05-2020 00:00"/>
    <n v="4135001"/>
    <x v="5"/>
    <n v="0"/>
    <n v="0"/>
    <n v="0"/>
    <n v="6421023"/>
    <x v="1333"/>
  </r>
  <r>
    <s v="30-05-2020 00:15"/>
    <n v="4135001"/>
    <x v="5"/>
    <n v="0"/>
    <n v="0"/>
    <n v="0"/>
    <n v="6421023"/>
    <x v="1334"/>
  </r>
  <r>
    <s v="30-05-2020 00:30"/>
    <n v="4135001"/>
    <x v="5"/>
    <n v="0"/>
    <n v="0"/>
    <n v="0"/>
    <n v="6421023"/>
    <x v="1335"/>
  </r>
  <r>
    <s v="30-05-2020 00:45"/>
    <n v="4135001"/>
    <x v="5"/>
    <n v="0"/>
    <n v="0"/>
    <n v="0"/>
    <n v="6421023"/>
    <x v="1336"/>
  </r>
  <r>
    <s v="30-05-2020 01:00"/>
    <n v="4135001"/>
    <x v="5"/>
    <n v="0"/>
    <n v="0"/>
    <n v="0"/>
    <n v="6421023"/>
    <x v="1337"/>
  </r>
  <r>
    <s v="30-05-2020 01:15"/>
    <n v="4135001"/>
    <x v="5"/>
    <n v="0"/>
    <n v="0"/>
    <n v="0"/>
    <n v="6421023"/>
    <x v="1338"/>
  </r>
  <r>
    <s v="30-05-2020 01:30"/>
    <n v="4135001"/>
    <x v="5"/>
    <n v="0"/>
    <n v="0"/>
    <n v="0"/>
    <n v="6421023"/>
    <x v="1339"/>
  </r>
  <r>
    <s v="30-05-2020 01:45"/>
    <n v="4135001"/>
    <x v="5"/>
    <n v="0"/>
    <n v="0"/>
    <n v="0"/>
    <n v="6421023"/>
    <x v="1340"/>
  </r>
  <r>
    <s v="30-05-2020 02:00"/>
    <n v="4135001"/>
    <x v="5"/>
    <n v="0"/>
    <n v="0"/>
    <n v="0"/>
    <n v="6421023"/>
    <x v="1341"/>
  </r>
  <r>
    <s v="30-05-2020 02:15"/>
    <n v="4135001"/>
    <x v="5"/>
    <n v="0"/>
    <n v="0"/>
    <n v="0"/>
    <n v="6421023"/>
    <x v="1342"/>
  </r>
  <r>
    <s v="30-05-2020 02:30"/>
    <n v="4135001"/>
    <x v="5"/>
    <n v="0"/>
    <n v="0"/>
    <n v="0"/>
    <n v="6421023"/>
    <x v="1343"/>
  </r>
  <r>
    <s v="30-05-2020 02:45"/>
    <n v="4135001"/>
    <x v="5"/>
    <n v="0"/>
    <n v="0"/>
    <n v="0"/>
    <n v="6421023"/>
    <x v="1344"/>
  </r>
  <r>
    <s v="30-05-2020 03:00"/>
    <n v="4135001"/>
    <x v="5"/>
    <n v="0"/>
    <n v="0"/>
    <n v="0"/>
    <n v="6421023"/>
    <x v="1345"/>
  </r>
  <r>
    <s v="30-05-2020 03:15"/>
    <n v="4135001"/>
    <x v="5"/>
    <n v="0"/>
    <n v="0"/>
    <n v="0"/>
    <n v="6421023"/>
    <x v="1346"/>
  </r>
  <r>
    <s v="30-05-2020 03:30"/>
    <n v="4135001"/>
    <x v="5"/>
    <n v="0"/>
    <n v="0"/>
    <n v="0"/>
    <n v="6421023"/>
    <x v="1347"/>
  </r>
  <r>
    <s v="30-05-2020 03:45"/>
    <n v="4135001"/>
    <x v="5"/>
    <n v="0"/>
    <n v="0"/>
    <n v="0"/>
    <n v="6421023"/>
    <x v="1348"/>
  </r>
  <r>
    <s v="30-05-2020 04:00"/>
    <n v="4135001"/>
    <x v="5"/>
    <n v="0"/>
    <n v="0"/>
    <n v="0"/>
    <n v="6421023"/>
    <x v="1349"/>
  </r>
  <r>
    <s v="30-05-2020 04:15"/>
    <n v="4135001"/>
    <x v="5"/>
    <n v="0"/>
    <n v="0"/>
    <n v="0"/>
    <n v="6421023"/>
    <x v="1350"/>
  </r>
  <r>
    <s v="30-05-2020 04:30"/>
    <n v="4135001"/>
    <x v="5"/>
    <n v="0"/>
    <n v="0"/>
    <n v="0"/>
    <n v="6421023"/>
    <x v="1351"/>
  </r>
  <r>
    <s v="30-05-2020 04:45"/>
    <n v="4135001"/>
    <x v="5"/>
    <n v="0"/>
    <n v="0"/>
    <n v="0"/>
    <n v="6421023"/>
    <x v="1352"/>
  </r>
  <r>
    <s v="30-05-2020 05:00"/>
    <n v="4135001"/>
    <x v="5"/>
    <n v="0"/>
    <n v="0"/>
    <n v="0"/>
    <n v="6421023"/>
    <x v="1353"/>
  </r>
  <r>
    <s v="30-05-2020 05:15"/>
    <n v="4135001"/>
    <x v="5"/>
    <n v="0"/>
    <n v="0"/>
    <n v="0"/>
    <n v="6421023"/>
    <x v="1354"/>
  </r>
  <r>
    <s v="30-05-2020 05:30"/>
    <n v="4135001"/>
    <x v="5"/>
    <n v="0"/>
    <n v="0"/>
    <n v="0"/>
    <n v="6421023"/>
    <x v="1355"/>
  </r>
  <r>
    <s v="30-05-2020 05:45"/>
    <n v="4135001"/>
    <x v="5"/>
    <n v="0"/>
    <n v="0"/>
    <n v="0"/>
    <n v="6421023"/>
    <x v="1356"/>
  </r>
  <r>
    <s v="30-05-2020 06:00"/>
    <n v="4135001"/>
    <x v="5"/>
    <n v="69.428571430000005"/>
    <n v="6.7"/>
    <n v="0.71428571399999996"/>
    <n v="6421023.7139999997"/>
    <x v="1357"/>
  </r>
  <r>
    <s v="30-05-2020 06:15"/>
    <n v="4135001"/>
    <x v="5"/>
    <n v="293.25"/>
    <n v="28.324999999999999"/>
    <n v="4.875"/>
    <n v="6421027.875"/>
    <x v="1358"/>
  </r>
  <r>
    <s v="30-05-2020 06:30"/>
    <n v="4135001"/>
    <x v="5"/>
    <n v="655.14285710000001"/>
    <n v="63.457142859999998"/>
    <n v="16"/>
    <n v="6421039"/>
    <x v="1359"/>
  </r>
  <r>
    <s v="30-05-2020 06:45"/>
    <n v="4135001"/>
    <x v="5"/>
    <n v="1123.375"/>
    <n v="109.2"/>
    <n v="37.375"/>
    <n v="6421060.375"/>
    <x v="1360"/>
  </r>
  <r>
    <s v="30-05-2020 07:00"/>
    <n v="4135001"/>
    <x v="5"/>
    <n v="1589.5714290000001"/>
    <n v="155.38571429999999"/>
    <n v="69.714285709999999"/>
    <n v="6421092.7139999997"/>
    <x v="1361"/>
  </r>
  <r>
    <s v="30-05-2020 07:15"/>
    <n v="4135001"/>
    <x v="5"/>
    <n v="2040.5714290000001"/>
    <n v="200.0571429"/>
    <n v="111.8571429"/>
    <n v="6421134.8569999998"/>
    <x v="1362"/>
  </r>
  <r>
    <s v="30-05-2020 07:30"/>
    <n v="4135001"/>
    <x v="5"/>
    <n v="1878.75"/>
    <n v="184.17500000000001"/>
    <n v="160.75"/>
    <n v="6421183.75"/>
    <x v="1363"/>
  </r>
  <r>
    <s v="30-05-2020 07:45"/>
    <n v="4135001"/>
    <x v="5"/>
    <n v="2186.5714290000001"/>
    <n v="214.4"/>
    <n v="211.2857143"/>
    <n v="6421234.2860000003"/>
    <x v="1364"/>
  </r>
  <r>
    <s v="30-05-2020 08:00"/>
    <n v="4135001"/>
    <x v="5"/>
    <n v="2833.5"/>
    <n v="278.1875"/>
    <n v="269.875"/>
    <n v="6421292.875"/>
    <x v="1365"/>
  </r>
  <r>
    <s v="30-05-2020 08:15"/>
    <n v="4135001"/>
    <x v="5"/>
    <n v="3950"/>
    <n v="388.11428569999998"/>
    <n v="355.2857143"/>
    <n v="6421378.2860000003"/>
    <x v="1366"/>
  </r>
  <r>
    <s v="30-05-2020 08:30"/>
    <n v="4135001"/>
    <x v="5"/>
    <n v="3348.75"/>
    <n v="329.22500000000002"/>
    <n v="445.375"/>
    <n v="6421468.375"/>
    <x v="1367"/>
  </r>
  <r>
    <s v="30-05-2020 08:45"/>
    <n v="4135001"/>
    <x v="5"/>
    <n v="3202.8571430000002"/>
    <n v="314.72857140000002"/>
    <n v="526"/>
    <n v="6421549"/>
    <x v="1368"/>
  </r>
  <r>
    <s v="30-05-2020 09:00"/>
    <n v="4135001"/>
    <x v="5"/>
    <n v="3462.25"/>
    <n v="340.17500000000001"/>
    <n v="603.75"/>
    <n v="6421626.75"/>
    <x v="1369"/>
  </r>
  <r>
    <s v="30-05-2020 09:15"/>
    <n v="4135001"/>
    <x v="5"/>
    <n v="5049.1428569999998"/>
    <n v="495.22857140000002"/>
    <n v="704.42857140000001"/>
    <n v="6421727.4289999995"/>
    <x v="1370"/>
  </r>
  <r>
    <s v="30-05-2020 09:30"/>
    <n v="4135001"/>
    <x v="5"/>
    <n v="5699.5"/>
    <n v="558.54999999999995"/>
    <n v="841.75"/>
    <n v="6421864.75"/>
    <x v="1371"/>
  </r>
  <r>
    <s v="30-05-2020 09:45"/>
    <n v="4135001"/>
    <x v="5"/>
    <n v="4264"/>
    <n v="418.7"/>
    <n v="972.57142859999999"/>
    <n v="6421995.5710000005"/>
    <x v="1372"/>
  </r>
  <r>
    <s v="30-05-2020 10:00"/>
    <n v="4135001"/>
    <x v="5"/>
    <n v="4253.875"/>
    <n v="417.7"/>
    <n v="1076"/>
    <n v="6422099"/>
    <x v="1373"/>
  </r>
  <r>
    <s v="30-05-2020 10:15"/>
    <n v="4135001"/>
    <x v="5"/>
    <n v="4041.4285709999999"/>
    <n v="397.07142859999999"/>
    <n v="1175.7142859999999"/>
    <n v="6422198.7139999997"/>
    <x v="1374"/>
  </r>
  <r>
    <s v="30-05-2020 10:30"/>
    <n v="4135001"/>
    <x v="5"/>
    <n v="4897.75"/>
    <n v="480.25"/>
    <n v="1286.875"/>
    <n v="6422309.875"/>
    <x v="1375"/>
  </r>
  <r>
    <s v="30-05-2020 10:45"/>
    <n v="4135001"/>
    <x v="5"/>
    <n v="4938.1428569999998"/>
    <n v="484.14285710000001"/>
    <n v="1407.4285709999999"/>
    <n v="6422430.4289999995"/>
    <x v="1376"/>
  </r>
  <r>
    <s v="30-05-2020 11:00"/>
    <n v="4135001"/>
    <x v="5"/>
    <n v="6177.125"/>
    <n v="605.17499999999995"/>
    <n v="1538.625"/>
    <n v="6422561.625"/>
    <x v="1377"/>
  </r>
  <r>
    <s v="30-05-2020 11:15"/>
    <n v="4135001"/>
    <x v="5"/>
    <n v="9589"/>
    <n v="937.4"/>
    <n v="1724.857143"/>
    <n v="6422747.8569999998"/>
    <x v="1378"/>
  </r>
  <r>
    <s v="30-05-2020 11:30"/>
    <n v="4135001"/>
    <x v="5"/>
    <n v="7393.5714289999996"/>
    <n v="723.88571430000002"/>
    <n v="1930.857143"/>
    <n v="6422953.8569999998"/>
    <x v="1379"/>
  </r>
  <r>
    <s v="30-05-2020 11:45"/>
    <n v="4135001"/>
    <x v="5"/>
    <n v="7886.875"/>
    <n v="771.9375"/>
    <n v="2127.5"/>
    <n v="6423150.5"/>
    <x v="1380"/>
  </r>
  <r>
    <s v="30-05-2020 12:00"/>
    <n v="4135001"/>
    <x v="5"/>
    <n v="12855.57143"/>
    <n v="1253.7857140000001"/>
    <n v="2375.7142859999999"/>
    <n v="6423398.7139999997"/>
    <x v="1381"/>
  </r>
  <r>
    <s v="30-05-2020 12:15"/>
    <n v="4135001"/>
    <x v="5"/>
    <n v="9288.125"/>
    <n v="908.01250000000005"/>
    <n v="2663.375"/>
    <n v="6423686.375"/>
    <x v="1382"/>
  </r>
  <r>
    <s v="30-05-2020 12:30"/>
    <n v="4135001"/>
    <x v="5"/>
    <n v="11924.57143"/>
    <n v="1163.0857140000001"/>
    <n v="2896.1428569999998"/>
    <n v="6423919.1430000002"/>
    <x v="1383"/>
  </r>
  <r>
    <s v="30-05-2020 12:45"/>
    <n v="4135001"/>
    <x v="5"/>
    <n v="9411.75"/>
    <n v="920.2"/>
    <n v="3178"/>
    <n v="6424201"/>
    <x v="1384"/>
  </r>
  <r>
    <s v="30-05-2020 13:00"/>
    <n v="4135001"/>
    <x v="5"/>
    <n v="7953"/>
    <n v="778.44285709999997"/>
    <n v="3377.2857140000001"/>
    <n v="6424400.2860000003"/>
    <x v="1385"/>
  </r>
  <r>
    <s v="30-05-2020 13:15"/>
    <n v="4135001"/>
    <x v="5"/>
    <n v="10796.875"/>
    <n v="1054.75"/>
    <n v="3606"/>
    <n v="6424629"/>
    <x v="1386"/>
  </r>
  <r>
    <s v="30-05-2020 13:30"/>
    <n v="4135001"/>
    <x v="5"/>
    <n v="9403.5714289999996"/>
    <n v="919.7142857"/>
    <n v="3852.8571430000002"/>
    <n v="6424875.8569999998"/>
    <x v="1387"/>
  </r>
  <r>
    <s v="30-05-2020 13:45"/>
    <n v="4135001"/>
    <x v="5"/>
    <n v="10583.625"/>
    <n v="1034.5125"/>
    <n v="4100"/>
    <n v="6425123"/>
    <x v="1388"/>
  </r>
  <r>
    <s v="30-05-2020 14:00"/>
    <n v="4135001"/>
    <x v="5"/>
    <n v="10998.14286"/>
    <n v="1074.8"/>
    <n v="4362.1428569999998"/>
    <n v="6425385.1430000002"/>
    <x v="1389"/>
  </r>
  <r>
    <s v="30-05-2020 14:15"/>
    <n v="4135001"/>
    <x v="5"/>
    <n v="10384.125"/>
    <n v="1015.1375"/>
    <n v="4630.25"/>
    <n v="6425653.25"/>
    <x v="1390"/>
  </r>
  <r>
    <s v="30-05-2020 14:30"/>
    <n v="4135001"/>
    <x v="5"/>
    <n v="9624.1428570000007"/>
    <n v="941.22857139999996"/>
    <n v="4878.4285710000004"/>
    <n v="6425901.4289999995"/>
    <x v="1391"/>
  </r>
  <r>
    <s v="30-05-2020 14:45"/>
    <n v="4135001"/>
    <x v="5"/>
    <n v="9205.25"/>
    <n v="900.45"/>
    <n v="5108.75"/>
    <n v="6426131.75"/>
    <x v="1392"/>
  </r>
  <r>
    <s v="30-05-2020 15:00"/>
    <n v="4135001"/>
    <x v="5"/>
    <n v="8716.8571429999993"/>
    <n v="852.92857140000001"/>
    <n v="5328.2857139999996"/>
    <n v="6426351.2860000003"/>
    <x v="1393"/>
  </r>
  <r>
    <s v="30-05-2020 15:15"/>
    <n v="4135001"/>
    <x v="5"/>
    <n v="8127.125"/>
    <n v="795.45"/>
    <n v="5534.125"/>
    <n v="6426557.125"/>
    <x v="1394"/>
  </r>
  <r>
    <s v="30-05-2020 15:30"/>
    <n v="4135001"/>
    <x v="5"/>
    <n v="7497.1428569999998"/>
    <n v="734.02857140000003"/>
    <n v="5726.4285710000004"/>
    <n v="6426749.4289999995"/>
    <x v="1395"/>
  </r>
  <r>
    <s v="30-05-2020 15:45"/>
    <n v="4135001"/>
    <x v="5"/>
    <n v="6826.25"/>
    <n v="668.61249999999995"/>
    <n v="5901.25"/>
    <n v="6426924.25"/>
    <x v="1396"/>
  </r>
  <r>
    <s v="30-05-2020 16:00"/>
    <n v="4135001"/>
    <x v="5"/>
    <n v="6150.4285710000004"/>
    <n v="602.61428569999998"/>
    <n v="6061.2857139999996"/>
    <n v="6427084.2860000003"/>
    <x v="1397"/>
  </r>
  <r>
    <s v="30-05-2020 16:15"/>
    <n v="4135001"/>
    <x v="5"/>
    <n v="4974.5714289999996"/>
    <n v="487.77142859999998"/>
    <n v="6190.8571430000002"/>
    <n v="6427213.8569999998"/>
    <x v="1398"/>
  </r>
  <r>
    <s v="30-05-2020 16:30"/>
    <n v="4135001"/>
    <x v="5"/>
    <n v="3587.375"/>
    <n v="352.35"/>
    <n v="6293"/>
    <n v="6427316"/>
    <x v="1399"/>
  </r>
  <r>
    <s v="30-05-2020 16:45"/>
    <n v="4135001"/>
    <x v="5"/>
    <n v="3833.8571430000002"/>
    <n v="376.75714290000002"/>
    <n v="6391.7142860000004"/>
    <n v="6427414.7139999997"/>
    <x v="1400"/>
  </r>
  <r>
    <s v="30-05-2020 17:00"/>
    <n v="4135001"/>
    <x v="5"/>
    <n v="3132.375"/>
    <n v="307.78750000000002"/>
    <n v="6476.125"/>
    <n v="6427499.125"/>
    <x v="1401"/>
  </r>
  <r>
    <s v="30-05-2020 17:15"/>
    <n v="4135001"/>
    <x v="5"/>
    <n v="2432.7142859999999"/>
    <n v="238.5285714"/>
    <n v="6545"/>
    <n v="6427568"/>
    <x v="1402"/>
  </r>
  <r>
    <s v="30-05-2020 17:30"/>
    <n v="4135001"/>
    <x v="5"/>
    <n v="1655.75"/>
    <n v="161.98750000000001"/>
    <n v="6594.375"/>
    <n v="6427617.375"/>
    <x v="1403"/>
  </r>
  <r>
    <s v="30-05-2020 17:45"/>
    <n v="4135001"/>
    <x v="5"/>
    <n v="901.7142857"/>
    <n v="87.52857143"/>
    <n v="6626.2857139999996"/>
    <n v="6427649.2860000003"/>
    <x v="1404"/>
  </r>
  <r>
    <s v="30-05-2020 18:00"/>
    <n v="4135001"/>
    <x v="5"/>
    <n v="600"/>
    <n v="58.0625"/>
    <n v="6644.25"/>
    <n v="6427667.25"/>
    <x v="1405"/>
  </r>
  <r>
    <s v="30-05-2020 18:15"/>
    <n v="4135001"/>
    <x v="5"/>
    <n v="264.7142857"/>
    <n v="25.585714289999999"/>
    <n v="6655.2857139999996"/>
    <n v="6427678.2860000003"/>
    <x v="1406"/>
  </r>
  <r>
    <s v="30-05-2020 18:30"/>
    <n v="4135001"/>
    <x v="5"/>
    <n v="23.75"/>
    <n v="2.2875000000000001"/>
    <n v="6658"/>
    <n v="6427681"/>
    <x v="1407"/>
  </r>
  <r>
    <s v="30-05-2020 18:45"/>
    <n v="4135001"/>
    <x v="5"/>
    <n v="0"/>
    <n v="0"/>
    <n v="6658"/>
    <n v="6427681"/>
    <x v="1408"/>
  </r>
  <r>
    <s v="30-05-2020 19:00"/>
    <n v="4135001"/>
    <x v="5"/>
    <n v="0"/>
    <n v="0"/>
    <n v="6658"/>
    <n v="6427681"/>
    <x v="1409"/>
  </r>
  <r>
    <s v="30-05-2020 19:15"/>
    <n v="4135001"/>
    <x v="5"/>
    <n v="0"/>
    <n v="0"/>
    <n v="6658"/>
    <n v="6427681"/>
    <x v="1410"/>
  </r>
  <r>
    <s v="30-05-2020 19:30"/>
    <n v="4135001"/>
    <x v="5"/>
    <n v="0"/>
    <n v="0"/>
    <n v="6658"/>
    <n v="6427681"/>
    <x v="1411"/>
  </r>
  <r>
    <s v="30-05-2020 19:45"/>
    <n v="4135001"/>
    <x v="5"/>
    <n v="0"/>
    <n v="0"/>
    <n v="6658"/>
    <n v="6427681"/>
    <x v="1412"/>
  </r>
  <r>
    <s v="30-05-2020 20:00"/>
    <n v="4135001"/>
    <x v="5"/>
    <n v="0"/>
    <n v="0"/>
    <n v="6658"/>
    <n v="6427681"/>
    <x v="1413"/>
  </r>
  <r>
    <s v="30-05-2020 20:15"/>
    <n v="4135001"/>
    <x v="5"/>
    <n v="0"/>
    <n v="0"/>
    <n v="6658"/>
    <n v="6427681"/>
    <x v="1414"/>
  </r>
  <r>
    <s v="30-05-2020 20:30"/>
    <n v="4135001"/>
    <x v="5"/>
    <n v="0"/>
    <n v="0"/>
    <n v="6658"/>
    <n v="6427681"/>
    <x v="1415"/>
  </r>
  <r>
    <s v="30-05-2020 20:45"/>
    <n v="4135001"/>
    <x v="5"/>
    <n v="0"/>
    <n v="0"/>
    <n v="6658"/>
    <n v="6427681"/>
    <x v="1416"/>
  </r>
  <r>
    <s v="30-05-2020 21:00"/>
    <n v="4135001"/>
    <x v="5"/>
    <n v="0"/>
    <n v="0"/>
    <n v="6658"/>
    <n v="6427681"/>
    <x v="1417"/>
  </r>
  <r>
    <s v="30-05-2020 21:15"/>
    <n v="4135001"/>
    <x v="5"/>
    <n v="0"/>
    <n v="0"/>
    <n v="6658"/>
    <n v="6427681"/>
    <x v="1418"/>
  </r>
  <r>
    <s v="30-05-2020 21:30"/>
    <n v="4135001"/>
    <x v="5"/>
    <n v="0"/>
    <n v="0"/>
    <n v="6658"/>
    <n v="6427681"/>
    <x v="1419"/>
  </r>
  <r>
    <s v="30-05-2020 21:45"/>
    <n v="4135001"/>
    <x v="5"/>
    <n v="0"/>
    <n v="0"/>
    <n v="6658"/>
    <n v="6427681"/>
    <x v="1420"/>
  </r>
  <r>
    <s v="30-05-2020 22:00"/>
    <n v="4135001"/>
    <x v="5"/>
    <n v="0"/>
    <n v="0"/>
    <n v="6658"/>
    <n v="6427681"/>
    <x v="1421"/>
  </r>
  <r>
    <s v="30-05-2020 22:15"/>
    <n v="4135001"/>
    <x v="5"/>
    <n v="0"/>
    <n v="0"/>
    <n v="6658"/>
    <n v="6427681"/>
    <x v="1422"/>
  </r>
  <r>
    <s v="30-05-2020 22:30"/>
    <n v="4135001"/>
    <x v="5"/>
    <n v="0"/>
    <n v="0"/>
    <n v="6658"/>
    <n v="6427681"/>
    <x v="1423"/>
  </r>
  <r>
    <s v="30-05-2020 22:45"/>
    <n v="4135001"/>
    <x v="5"/>
    <n v="0"/>
    <n v="0"/>
    <n v="6658"/>
    <n v="6427681"/>
    <x v="1424"/>
  </r>
  <r>
    <s v="30-05-2020 23:00"/>
    <n v="4135001"/>
    <x v="5"/>
    <n v="0"/>
    <n v="0"/>
    <n v="6658"/>
    <n v="6427681"/>
    <x v="1425"/>
  </r>
  <r>
    <s v="30-05-2020 23:15"/>
    <n v="4135001"/>
    <x v="5"/>
    <n v="0"/>
    <n v="0"/>
    <n v="6658"/>
    <n v="6427681"/>
    <x v="1426"/>
  </r>
  <r>
    <s v="30-05-2020 23:30"/>
    <n v="4135001"/>
    <x v="5"/>
    <n v="0"/>
    <n v="0"/>
    <n v="6658"/>
    <n v="6427681"/>
    <x v="1427"/>
  </r>
  <r>
    <s v="30-05-2020 23:45"/>
    <n v="4135001"/>
    <x v="5"/>
    <n v="0"/>
    <n v="0"/>
    <n v="3329"/>
    <n v="6427681"/>
    <x v="1428"/>
  </r>
  <r>
    <s v="31-05-2020 00:00"/>
    <n v="4135001"/>
    <x v="5"/>
    <n v="0"/>
    <n v="0"/>
    <n v="0"/>
    <n v="6427681"/>
    <x v="1429"/>
  </r>
  <r>
    <s v="31-05-2020 00:15"/>
    <n v="4135001"/>
    <x v="5"/>
    <n v="0"/>
    <n v="0"/>
    <n v="0"/>
    <n v="6427681"/>
    <x v="1430"/>
  </r>
  <r>
    <s v="31-05-2020 00:30"/>
    <n v="4135001"/>
    <x v="5"/>
    <n v="0"/>
    <n v="0"/>
    <n v="0"/>
    <n v="6427681"/>
    <x v="1431"/>
  </r>
  <r>
    <s v="31-05-2020 00:45"/>
    <n v="4135001"/>
    <x v="5"/>
    <n v="0"/>
    <n v="0"/>
    <n v="0"/>
    <n v="6427681"/>
    <x v="1432"/>
  </r>
  <r>
    <s v="31-05-2020 01:00"/>
    <n v="4135001"/>
    <x v="5"/>
    <n v="0"/>
    <n v="0"/>
    <n v="0"/>
    <n v="6427681"/>
    <x v="1433"/>
  </r>
  <r>
    <s v="31-05-2020 01:15"/>
    <n v="4135001"/>
    <x v="5"/>
    <n v="0"/>
    <n v="0"/>
    <n v="0"/>
    <n v="6427681"/>
    <x v="1434"/>
  </r>
  <r>
    <s v="31-05-2020 01:30"/>
    <n v="4135001"/>
    <x v="5"/>
    <n v="0"/>
    <n v="0"/>
    <n v="0"/>
    <n v="6427681"/>
    <x v="1435"/>
  </r>
  <r>
    <s v="31-05-2020 01:45"/>
    <n v="4135001"/>
    <x v="5"/>
    <n v="0"/>
    <n v="0"/>
    <n v="0"/>
    <n v="6427681"/>
    <x v="1436"/>
  </r>
  <r>
    <s v="31-05-2020 02:00"/>
    <n v="4135001"/>
    <x v="5"/>
    <n v="0"/>
    <n v="0"/>
    <n v="0"/>
    <n v="6427681"/>
    <x v="1437"/>
  </r>
  <r>
    <s v="31-05-2020 02:15"/>
    <n v="4135001"/>
    <x v="5"/>
    <n v="0"/>
    <n v="0"/>
    <n v="0"/>
    <n v="6427681"/>
    <x v="1438"/>
  </r>
  <r>
    <s v="31-05-2020 02:30"/>
    <n v="4135001"/>
    <x v="5"/>
    <n v="0"/>
    <n v="0"/>
    <n v="0"/>
    <n v="6427681"/>
    <x v="1439"/>
  </r>
  <r>
    <s v="31-05-2020 02:45"/>
    <n v="4135001"/>
    <x v="5"/>
    <n v="0"/>
    <n v="0"/>
    <n v="0"/>
    <n v="6427681"/>
    <x v="1440"/>
  </r>
  <r>
    <s v="31-05-2020 03:00"/>
    <n v="4135001"/>
    <x v="5"/>
    <n v="0"/>
    <n v="0"/>
    <n v="0"/>
    <n v="6427681"/>
    <x v="1441"/>
  </r>
  <r>
    <s v="31-05-2020 03:15"/>
    <n v="4135001"/>
    <x v="5"/>
    <n v="0"/>
    <n v="0"/>
    <n v="0"/>
    <n v="6427681"/>
    <x v="1442"/>
  </r>
  <r>
    <s v="31-05-2020 03:30"/>
    <n v="4135001"/>
    <x v="5"/>
    <n v="0"/>
    <n v="0"/>
    <n v="0"/>
    <n v="6427681"/>
    <x v="1443"/>
  </r>
  <r>
    <s v="31-05-2020 03:45"/>
    <n v="4135001"/>
    <x v="5"/>
    <n v="0"/>
    <n v="0"/>
    <n v="0"/>
    <n v="6427681"/>
    <x v="1444"/>
  </r>
  <r>
    <s v="31-05-2020 04:00"/>
    <n v="4135001"/>
    <x v="5"/>
    <n v="0"/>
    <n v="0"/>
    <n v="0"/>
    <n v="6427681"/>
    <x v="1445"/>
  </r>
  <r>
    <s v="31-05-2020 04:15"/>
    <n v="4135001"/>
    <x v="5"/>
    <n v="0"/>
    <n v="0"/>
    <n v="0"/>
    <n v="6427681"/>
    <x v="1446"/>
  </r>
  <r>
    <s v="31-05-2020 04:30"/>
    <n v="4135001"/>
    <x v="5"/>
    <n v="0"/>
    <n v="0"/>
    <n v="0"/>
    <n v="6427681"/>
    <x v="1447"/>
  </r>
  <r>
    <s v="31-05-2020 04:45"/>
    <n v="4135001"/>
    <x v="5"/>
    <n v="0"/>
    <n v="0"/>
    <n v="0"/>
    <n v="6427681"/>
    <x v="1448"/>
  </r>
  <r>
    <s v="31-05-2020 05:00"/>
    <n v="4135001"/>
    <x v="5"/>
    <n v="0"/>
    <n v="0"/>
    <n v="0"/>
    <n v="6427681"/>
    <x v="1449"/>
  </r>
  <r>
    <s v="31-05-2020 05:15"/>
    <n v="4135001"/>
    <x v="5"/>
    <n v="0"/>
    <n v="0"/>
    <n v="0"/>
    <n v="6427681"/>
    <x v="1450"/>
  </r>
  <r>
    <s v="31-05-2020 05:30"/>
    <n v="4135001"/>
    <x v="5"/>
    <n v="0"/>
    <n v="0"/>
    <n v="0"/>
    <n v="6427681"/>
    <x v="1451"/>
  </r>
  <r>
    <s v="31-05-2020 05:45"/>
    <n v="4135001"/>
    <x v="5"/>
    <n v="0"/>
    <n v="0"/>
    <n v="0"/>
    <n v="6427681"/>
    <x v="1452"/>
  </r>
  <r>
    <s v="31-05-2020 06:00"/>
    <n v="4135001"/>
    <x v="5"/>
    <n v="84.857142859999996"/>
    <n v="8.1857142859999996"/>
    <n v="0.571428571"/>
    <n v="6427681.5710000005"/>
    <x v="1453"/>
  </r>
  <r>
    <s v="31-05-2020 06:15"/>
    <n v="4135001"/>
    <x v="5"/>
    <n v="412.625"/>
    <n v="39.9"/>
    <n v="6.375"/>
    <n v="6427687.375"/>
    <x v="1454"/>
  </r>
  <r>
    <s v="31-05-2020 06:30"/>
    <n v="4135001"/>
    <x v="5"/>
    <n v="747"/>
    <n v="72.442857140000001"/>
    <n v="20.714285709999999"/>
    <n v="6427701.7139999997"/>
    <x v="1455"/>
  </r>
  <r>
    <s v="31-05-2020 06:45"/>
    <n v="4135001"/>
    <x v="5"/>
    <n v="947.875"/>
    <n v="92.087500000000006"/>
    <n v="41.25"/>
    <n v="6427722.25"/>
    <x v="1456"/>
  </r>
  <r>
    <s v="31-05-2020 07:00"/>
    <n v="4135001"/>
    <x v="5"/>
    <n v="1097.857143"/>
    <n v="106.74285709999999"/>
    <n v="66.142857140000004"/>
    <n v="6427747.1430000002"/>
    <x v="1457"/>
  </r>
  <r>
    <s v="31-05-2020 07:15"/>
    <n v="4135001"/>
    <x v="5"/>
    <n v="1257.625"/>
    <n v="122.3875"/>
    <n v="94"/>
    <n v="6427775"/>
    <x v="1458"/>
  </r>
  <r>
    <s v="31-05-2020 07:30"/>
    <n v="4135001"/>
    <x v="5"/>
    <n v="1874.5714290000001"/>
    <n v="183.72857139999999"/>
    <n v="132.85714290000001"/>
    <n v="6427813.8569999998"/>
    <x v="1459"/>
  </r>
  <r>
    <s v="31-05-2020 07:45"/>
    <n v="4135001"/>
    <x v="5"/>
    <n v="2124.625"/>
    <n v="208.27500000000001"/>
    <n v="182.5"/>
    <n v="6427863.5"/>
    <x v="1460"/>
  </r>
  <r>
    <s v="31-05-2020 08:00"/>
    <n v="4135001"/>
    <x v="5"/>
    <n v="2496.5714290000001"/>
    <n v="244.9428571"/>
    <n v="237.57142859999999"/>
    <n v="6427918.5710000005"/>
    <x v="1461"/>
  </r>
  <r>
    <s v="31-05-2020 08:15"/>
    <n v="4135001"/>
    <x v="5"/>
    <n v="3302"/>
    <n v="324.35000000000002"/>
    <n v="308.75"/>
    <n v="6427989.75"/>
    <x v="1462"/>
  </r>
  <r>
    <s v="31-05-2020 08:30"/>
    <n v="4135001"/>
    <x v="5"/>
    <n v="4000.8571430000002"/>
    <n v="393.07142859999999"/>
    <n v="400"/>
    <n v="6428081"/>
    <x v="1463"/>
  </r>
  <r>
    <s v="31-05-2020 08:45"/>
    <n v="4135001"/>
    <x v="5"/>
    <n v="6052.375"/>
    <n v="592.96249999999998"/>
    <n v="516.125"/>
    <n v="6428197.125"/>
    <x v="1464"/>
  </r>
  <r>
    <s v="31-05-2020 09:00"/>
    <n v="4135001"/>
    <x v="5"/>
    <n v="5757.8571430000002"/>
    <n v="564.25714289999996"/>
    <n v="669.85714289999999"/>
    <n v="6428350.8569999998"/>
    <x v="1465"/>
  </r>
  <r>
    <s v="31-05-2020 09:15"/>
    <n v="4135001"/>
    <x v="5"/>
    <n v="4798.125"/>
    <n v="470.71249999999998"/>
    <n v="797"/>
    <n v="6428478"/>
    <x v="1466"/>
  </r>
  <r>
    <s v="31-05-2020 09:30"/>
    <n v="4135001"/>
    <x v="5"/>
    <n v="6987.5714289999996"/>
    <n v="684.14285710000001"/>
    <n v="932.42857140000001"/>
    <n v="6428613.4289999995"/>
    <x v="1467"/>
  </r>
  <r>
    <s v="31-05-2020 09:45"/>
    <n v="4135001"/>
    <x v="5"/>
    <n v="5501.8571430000002"/>
    <n v="539.24285710000004"/>
    <n v="1075.142857"/>
    <n v="6428756.1430000002"/>
    <x v="1468"/>
  </r>
  <r>
    <s v="31-05-2020 10:00"/>
    <n v="4135001"/>
    <x v="5"/>
    <n v="6402"/>
    <n v="627.08749999999998"/>
    <n v="1231.75"/>
    <n v="6428912.75"/>
    <x v="1469"/>
  </r>
  <r>
    <s v="31-05-2020 10:15"/>
    <n v="4135001"/>
    <x v="5"/>
    <n v="10831.14286"/>
    <n v="1057.9571430000001"/>
    <n v="1431.4285709999999"/>
    <n v="6429112.4289999995"/>
    <x v="1470"/>
  </r>
  <r>
    <s v="31-05-2020 10:30"/>
    <n v="4135001"/>
    <x v="5"/>
    <n v="11799.625"/>
    <n v="1150.7625"/>
    <n v="1712.125"/>
    <n v="6429393.125"/>
    <x v="1471"/>
  </r>
  <r>
    <s v="31-05-2020 10:45"/>
    <n v="4135001"/>
    <x v="5"/>
    <n v="7855"/>
    <n v="768.08571429999995"/>
    <n v="1963.4285709999999"/>
    <n v="6429644.4289999995"/>
    <x v="1472"/>
  </r>
  <r>
    <s v="31-05-2020 11:00"/>
    <n v="4135001"/>
    <x v="5"/>
    <n v="6567.25"/>
    <n v="642.92499999999995"/>
    <n v="2118.75"/>
    <n v="6429799.75"/>
    <x v="1473"/>
  </r>
  <r>
    <s v="31-05-2020 11:15"/>
    <n v="4135001"/>
    <x v="5"/>
    <n v="10987.42857"/>
    <n v="1072.057143"/>
    <n v="2355.5714290000001"/>
    <n v="6430036.5710000005"/>
    <x v="1474"/>
  </r>
  <r>
    <s v="31-05-2020 11:30"/>
    <n v="4135001"/>
    <x v="5"/>
    <n v="12579.5"/>
    <n v="1226.4875"/>
    <n v="2639"/>
    <n v="6430320"/>
    <x v="1475"/>
  </r>
  <r>
    <s v="31-05-2020 11:45"/>
    <n v="4135001"/>
    <x v="5"/>
    <n v="8246.2857139999996"/>
    <n v="805.92857140000001"/>
    <n v="2919.4285709999999"/>
    <n v="6430600.4289999995"/>
    <x v="1476"/>
  </r>
  <r>
    <s v="31-05-2020 12:00"/>
    <n v="4135001"/>
    <x v="5"/>
    <n v="9088.875"/>
    <n v="887.96249999999998"/>
    <n v="3121.625"/>
    <n v="6430802.625"/>
    <x v="1477"/>
  </r>
  <r>
    <s v="31-05-2020 12:15"/>
    <n v="4135001"/>
    <x v="5"/>
    <n v="7753.5714289999996"/>
    <n v="758.4"/>
    <n v="3330.7142859999999"/>
    <n v="6431011.7139999997"/>
    <x v="1478"/>
  </r>
  <r>
    <s v="31-05-2020 12:30"/>
    <n v="4135001"/>
    <x v="5"/>
    <n v="6592.375"/>
    <n v="644.97500000000002"/>
    <n v="3492.625"/>
    <n v="6431173.625"/>
    <x v="1479"/>
  </r>
  <r>
    <s v="31-05-2020 12:45"/>
    <n v="4135001"/>
    <x v="5"/>
    <n v="12623.28571"/>
    <n v="1230.757143"/>
    <n v="3717.4285709999999"/>
    <n v="6431398.4289999995"/>
    <x v="1480"/>
  </r>
  <r>
    <s v="31-05-2020 13:00"/>
    <n v="4135001"/>
    <x v="5"/>
    <n v="7762.875"/>
    <n v="759.42499999999995"/>
    <n v="3982.625"/>
    <n v="6431663.625"/>
    <x v="1481"/>
  </r>
  <r>
    <s v="31-05-2020 13:15"/>
    <n v="4135001"/>
    <x v="5"/>
    <n v="4946.5714289999996"/>
    <n v="485.3714286"/>
    <n v="4125.8571430000002"/>
    <n v="6431806.8569999998"/>
    <x v="1482"/>
  </r>
  <r>
    <s v="31-05-2020 13:30"/>
    <n v="4135001"/>
    <x v="5"/>
    <n v="5446.875"/>
    <n v="532.73749999999995"/>
    <n v="4262.5"/>
    <n v="6431943.5"/>
    <x v="1483"/>
  </r>
  <r>
    <s v="31-05-2020 13:45"/>
    <n v="4135001"/>
    <x v="5"/>
    <n v="6068.4285710000004"/>
    <n v="592.97142859999997"/>
    <n v="4348"/>
    <n v="6432029"/>
    <x v="1484"/>
  </r>
  <r>
    <s v="31-05-2020 14:00"/>
    <n v="4135001"/>
    <x v="5"/>
    <n v="10296.75"/>
    <n v="1005.2625"/>
    <n v="4571.375"/>
    <n v="6432252.375"/>
    <x v="1485"/>
  </r>
  <r>
    <s v="31-05-2020 14:15"/>
    <n v="4135001"/>
    <x v="5"/>
    <n v="7786.8571430000002"/>
    <n v="760.82857139999999"/>
    <n v="4807.5714289999996"/>
    <n v="6432488.5710000005"/>
    <x v="1486"/>
  </r>
  <r>
    <s v="31-05-2020 14:30"/>
    <n v="4135001"/>
    <x v="5"/>
    <n v="1876.4285709999999"/>
    <n v="183.67142860000001"/>
    <n v="4895.1428569999998"/>
    <n v="6432576.1430000002"/>
    <x v="1487"/>
  </r>
  <r>
    <s v="31-05-2020 14:45"/>
    <n v="4135001"/>
    <x v="5"/>
    <n v="2565.75"/>
    <n v="251.58750000000001"/>
    <n v="4952.125"/>
    <n v="6432633.125"/>
    <x v="1488"/>
  </r>
  <r>
    <s v="31-05-2020 15:00"/>
    <n v="4135001"/>
    <x v="5"/>
    <n v="2073.2857140000001"/>
    <n v="203.24285710000001"/>
    <n v="5009.2857139999996"/>
    <n v="6432690.2860000003"/>
    <x v="1489"/>
  </r>
  <r>
    <s v="31-05-2020 15:15"/>
    <n v="4135001"/>
    <x v="5"/>
    <n v="1860.375"/>
    <n v="182.02500000000001"/>
    <n v="5052.75"/>
    <n v="6432733.75"/>
    <x v="1490"/>
  </r>
  <r>
    <s v="31-05-2020 15:30"/>
    <n v="4135001"/>
    <x v="5"/>
    <n v="3133.7142859999999"/>
    <n v="307.92857140000001"/>
    <n v="5117.7142860000004"/>
    <n v="6432798.7139999997"/>
    <x v="1491"/>
  </r>
  <r>
    <s v="31-05-2020 15:45"/>
    <n v="4135001"/>
    <x v="5"/>
    <n v="2813.125"/>
    <n v="275.9375"/>
    <n v="5187.75"/>
    <n v="6432868.75"/>
    <x v="1492"/>
  </r>
  <r>
    <s v="31-05-2020 16:00"/>
    <n v="4135001"/>
    <x v="5"/>
    <n v="2771.8571430000002"/>
    <n v="271.88571430000002"/>
    <n v="5258.4285710000004"/>
    <n v="6432939.4289999995"/>
    <x v="1493"/>
  </r>
  <r>
    <s v="31-05-2020 16:15"/>
    <n v="4135001"/>
    <x v="5"/>
    <n v="1981.5"/>
    <n v="194.27500000000001"/>
    <n v="5317"/>
    <n v="6432998"/>
    <x v="1494"/>
  </r>
  <r>
    <s v="31-05-2020 16:30"/>
    <n v="4135001"/>
    <x v="5"/>
    <n v="1675.142857"/>
    <n v="164.1571429"/>
    <n v="5361.2857139999996"/>
    <n v="6433042.2860000003"/>
    <x v="1495"/>
  </r>
  <r>
    <s v="31-05-2020 16:45"/>
    <n v="4135001"/>
    <x v="5"/>
    <n v="1687"/>
    <n v="165.35"/>
    <n v="5403.375"/>
    <n v="6433084.375"/>
    <x v="1496"/>
  </r>
  <r>
    <s v="31-05-2020 17:00"/>
    <n v="4135001"/>
    <x v="5"/>
    <n v="1833.7142859999999"/>
    <n v="179.74285710000001"/>
    <n v="5446.7142860000004"/>
    <n v="6433127.7139999997"/>
    <x v="1497"/>
  </r>
  <r>
    <s v="31-05-2020 17:15"/>
    <n v="4135001"/>
    <x v="5"/>
    <n v="1655.625"/>
    <n v="162.26249999999999"/>
    <n v="5489.5"/>
    <n v="6433170.5"/>
    <x v="1498"/>
  </r>
  <r>
    <s v="31-05-2020 17:30"/>
    <n v="4135001"/>
    <x v="5"/>
    <n v="1296"/>
    <n v="126.1857143"/>
    <n v="5527.1428569999998"/>
    <n v="6433208.1430000002"/>
    <x v="1499"/>
  </r>
  <r>
    <s v="31-05-2020 17:45"/>
    <n v="4135001"/>
    <x v="5"/>
    <n v="967.75"/>
    <n v="94.037499999999994"/>
    <n v="5553.625"/>
    <n v="6433234.625"/>
    <x v="1500"/>
  </r>
  <r>
    <s v="31-05-2020 18:00"/>
    <n v="4135001"/>
    <x v="5"/>
    <n v="606.7142857"/>
    <n v="58.757142860000002"/>
    <n v="5573.4285710000004"/>
    <n v="6433254.4289999995"/>
    <x v="1501"/>
  </r>
  <r>
    <s v="31-05-2020 18:15"/>
    <n v="4135001"/>
    <x v="5"/>
    <n v="234"/>
    <n v="22.587499999999999"/>
    <n v="5583.5"/>
    <n v="6433264.5"/>
    <x v="1502"/>
  </r>
  <r>
    <s v="31-05-2020 18:30"/>
    <n v="4135001"/>
    <x v="5"/>
    <n v="12.42857143"/>
    <n v="1.2"/>
    <n v="5586"/>
    <n v="6433267"/>
    <x v="1503"/>
  </r>
  <r>
    <s v="31-05-2020 18:45"/>
    <n v="4135001"/>
    <x v="5"/>
    <n v="0"/>
    <n v="0"/>
    <n v="5586"/>
    <n v="6433267"/>
    <x v="1504"/>
  </r>
  <r>
    <s v="31-05-2020 19:00"/>
    <n v="4135001"/>
    <x v="5"/>
    <n v="0"/>
    <n v="0"/>
    <n v="5586"/>
    <n v="6433267"/>
    <x v="1505"/>
  </r>
  <r>
    <s v="31-05-2020 19:15"/>
    <n v="4135001"/>
    <x v="5"/>
    <n v="0"/>
    <n v="0"/>
    <n v="5586"/>
    <n v="6433267"/>
    <x v="1506"/>
  </r>
  <r>
    <s v="31-05-2020 19:30"/>
    <n v="4135001"/>
    <x v="5"/>
    <n v="0"/>
    <n v="0"/>
    <n v="5586"/>
    <n v="6433267"/>
    <x v="1507"/>
  </r>
  <r>
    <s v="31-05-2020 19:45"/>
    <n v="4135001"/>
    <x v="5"/>
    <n v="0"/>
    <n v="0"/>
    <n v="5586"/>
    <n v="6433267"/>
    <x v="1508"/>
  </r>
  <r>
    <s v="31-05-2020 20:00"/>
    <n v="4135001"/>
    <x v="5"/>
    <n v="0"/>
    <n v="0"/>
    <n v="5586"/>
    <n v="6433267"/>
    <x v="1509"/>
  </r>
  <r>
    <s v="31-05-2020 20:15"/>
    <n v="4135001"/>
    <x v="5"/>
    <n v="0"/>
    <n v="0"/>
    <n v="5586"/>
    <n v="6433267"/>
    <x v="1510"/>
  </r>
  <r>
    <s v="31-05-2020 20:30"/>
    <n v="4135001"/>
    <x v="5"/>
    <n v="0"/>
    <n v="0"/>
    <n v="5586"/>
    <n v="6433267"/>
    <x v="1511"/>
  </r>
  <r>
    <s v="31-05-2020 20:45"/>
    <n v="4135001"/>
    <x v="5"/>
    <n v="0"/>
    <n v="0"/>
    <n v="5586"/>
    <n v="6433267"/>
    <x v="1512"/>
  </r>
  <r>
    <s v="31-05-2020 21:00"/>
    <n v="4135001"/>
    <x v="5"/>
    <n v="0"/>
    <n v="0"/>
    <n v="5586"/>
    <n v="6433267"/>
    <x v="1513"/>
  </r>
  <r>
    <s v="31-05-2020 21:15"/>
    <n v="4135001"/>
    <x v="5"/>
    <n v="0"/>
    <n v="0"/>
    <n v="5586"/>
    <n v="6433267"/>
    <x v="1514"/>
  </r>
  <r>
    <s v="31-05-2020 21:30"/>
    <n v="4135001"/>
    <x v="5"/>
    <n v="0"/>
    <n v="0"/>
    <n v="5586"/>
    <n v="6433267"/>
    <x v="1515"/>
  </r>
  <r>
    <s v="31-05-2020 21:45"/>
    <n v="4135001"/>
    <x v="5"/>
    <n v="0"/>
    <n v="0"/>
    <n v="5586"/>
    <n v="6433267"/>
    <x v="1516"/>
  </r>
  <r>
    <s v="31-05-2020 22:00"/>
    <n v="4135001"/>
    <x v="5"/>
    <n v="0"/>
    <n v="0"/>
    <n v="5586"/>
    <n v="6433267"/>
    <x v="1517"/>
  </r>
  <r>
    <s v="31-05-2020 22:15"/>
    <n v="4135001"/>
    <x v="5"/>
    <n v="0"/>
    <n v="0"/>
    <n v="5586"/>
    <n v="6433267"/>
    <x v="1518"/>
  </r>
  <r>
    <s v="31-05-2020 22:30"/>
    <n v="4135001"/>
    <x v="5"/>
    <n v="0"/>
    <n v="0"/>
    <n v="5586"/>
    <n v="6433267"/>
    <x v="1519"/>
  </r>
  <r>
    <s v="31-05-2020 22:45"/>
    <n v="4135001"/>
    <x v="5"/>
    <n v="0"/>
    <n v="0"/>
    <n v="5586"/>
    <n v="6433267"/>
    <x v="1520"/>
  </r>
  <r>
    <s v="31-05-2020 23:00"/>
    <n v="4135001"/>
    <x v="5"/>
    <n v="0"/>
    <n v="0"/>
    <n v="5586"/>
    <n v="6433267"/>
    <x v="1521"/>
  </r>
  <r>
    <s v="31-05-2020 23:15"/>
    <n v="4135001"/>
    <x v="5"/>
    <n v="0"/>
    <n v="0"/>
    <n v="5586"/>
    <n v="6433267"/>
    <x v="1522"/>
  </r>
  <r>
    <s v="31-05-2020 23:30"/>
    <n v="4135001"/>
    <x v="5"/>
    <n v="0"/>
    <n v="0"/>
    <n v="5586"/>
    <n v="6433267"/>
    <x v="1523"/>
  </r>
  <r>
    <s v="31-05-2020 23:45"/>
    <n v="4135001"/>
    <x v="5"/>
    <n v="0"/>
    <n v="0"/>
    <n v="2793"/>
    <n v="6433267"/>
    <x v="1524"/>
  </r>
  <r>
    <d v="2020-01-06T01:30:00"/>
    <n v="4135001"/>
    <x v="5"/>
    <n v="0"/>
    <n v="0"/>
    <n v="0"/>
    <n v="6433267"/>
    <x v="1531"/>
  </r>
  <r>
    <d v="2020-01-06T01:45:00"/>
    <n v="4135001"/>
    <x v="5"/>
    <n v="0"/>
    <n v="0"/>
    <n v="0"/>
    <n v="6433267"/>
    <x v="1532"/>
  </r>
  <r>
    <d v="2020-01-06T02:00:00"/>
    <n v="4135001"/>
    <x v="5"/>
    <n v="0"/>
    <n v="0"/>
    <n v="0"/>
    <n v="6433267"/>
    <x v="1533"/>
  </r>
  <r>
    <d v="2020-01-06T02:15:00"/>
    <n v="4135001"/>
    <x v="5"/>
    <n v="0"/>
    <n v="0"/>
    <n v="0"/>
    <n v="6433267"/>
    <x v="1534"/>
  </r>
  <r>
    <d v="2020-01-06T02:30:00"/>
    <n v="4135001"/>
    <x v="5"/>
    <n v="0"/>
    <n v="0"/>
    <n v="0"/>
    <n v="6433267"/>
    <x v="1535"/>
  </r>
  <r>
    <d v="2020-01-06T02:45:00"/>
    <n v="4135001"/>
    <x v="5"/>
    <n v="0"/>
    <n v="0"/>
    <n v="0"/>
    <n v="6433267"/>
    <x v="1536"/>
  </r>
  <r>
    <d v="2020-01-06T03:00:00"/>
    <n v="4135001"/>
    <x v="5"/>
    <n v="0"/>
    <n v="0"/>
    <n v="0"/>
    <n v="6433267"/>
    <x v="1537"/>
  </r>
  <r>
    <d v="2020-01-06T03:15:00"/>
    <n v="4135001"/>
    <x v="5"/>
    <n v="0"/>
    <n v="0"/>
    <n v="0"/>
    <n v="6433267"/>
    <x v="1538"/>
  </r>
  <r>
    <d v="2020-01-06T03:30:00"/>
    <n v="4135001"/>
    <x v="5"/>
    <n v="0"/>
    <n v="0"/>
    <n v="0"/>
    <n v="6433267"/>
    <x v="1539"/>
  </r>
  <r>
    <d v="2020-01-06T03:45:00"/>
    <n v="4135001"/>
    <x v="5"/>
    <n v="0"/>
    <n v="0"/>
    <n v="0"/>
    <n v="6433267"/>
    <x v="1540"/>
  </r>
  <r>
    <d v="2020-01-06T04:00:00"/>
    <n v="4135001"/>
    <x v="5"/>
    <n v="0"/>
    <n v="0"/>
    <n v="0"/>
    <n v="6433267"/>
    <x v="1541"/>
  </r>
  <r>
    <d v="2020-01-06T04:15:00"/>
    <n v="4135001"/>
    <x v="5"/>
    <n v="0"/>
    <n v="0"/>
    <n v="0"/>
    <n v="6433267"/>
    <x v="1542"/>
  </r>
  <r>
    <d v="2020-01-06T04:30:00"/>
    <n v="4135001"/>
    <x v="5"/>
    <n v="0"/>
    <n v="0"/>
    <n v="0"/>
    <n v="6433267"/>
    <x v="1543"/>
  </r>
  <r>
    <d v="2020-01-06T04:45:00"/>
    <n v="4135001"/>
    <x v="5"/>
    <n v="0"/>
    <n v="0"/>
    <n v="0"/>
    <n v="6433267"/>
    <x v="1544"/>
  </r>
  <r>
    <d v="2020-01-06T05:00:00"/>
    <n v="4135001"/>
    <x v="5"/>
    <n v="0"/>
    <n v="0"/>
    <n v="0"/>
    <n v="6433267"/>
    <x v="1545"/>
  </r>
  <r>
    <d v="2020-01-06T05:15:00"/>
    <n v="4135001"/>
    <x v="5"/>
    <n v="0"/>
    <n v="0"/>
    <n v="0"/>
    <n v="6433267"/>
    <x v="1546"/>
  </r>
  <r>
    <d v="2020-01-06T05:30:00"/>
    <n v="4135001"/>
    <x v="5"/>
    <n v="0"/>
    <n v="0"/>
    <n v="0"/>
    <n v="6433267"/>
    <x v="1547"/>
  </r>
  <r>
    <d v="2020-01-06T05:45:00"/>
    <n v="4135001"/>
    <x v="5"/>
    <n v="0"/>
    <n v="0"/>
    <n v="0"/>
    <n v="6433267"/>
    <x v="1548"/>
  </r>
  <r>
    <d v="2020-01-06T00:00:00"/>
    <n v="4135001"/>
    <x v="5"/>
    <n v="0"/>
    <n v="0"/>
    <n v="0"/>
    <n v="6433267"/>
    <x v="1525"/>
  </r>
  <r>
    <d v="2020-01-06T00:15:00"/>
    <n v="4135001"/>
    <x v="5"/>
    <n v="0"/>
    <n v="0"/>
    <n v="0"/>
    <n v="6433267"/>
    <x v="1526"/>
  </r>
  <r>
    <d v="2020-01-06T00:30:00"/>
    <n v="4135001"/>
    <x v="5"/>
    <n v="0"/>
    <n v="0"/>
    <n v="0"/>
    <n v="6433267"/>
    <x v="1527"/>
  </r>
  <r>
    <d v="2020-01-06T00:45:00"/>
    <n v="4135001"/>
    <x v="5"/>
    <n v="0"/>
    <n v="0"/>
    <n v="0"/>
    <n v="6433267"/>
    <x v="1528"/>
  </r>
  <r>
    <d v="2020-01-06T01:00:00"/>
    <n v="4135001"/>
    <x v="5"/>
    <n v="0"/>
    <n v="0"/>
    <n v="0"/>
    <n v="6433267"/>
    <x v="1529"/>
  </r>
  <r>
    <d v="2020-01-06T01:15:00"/>
    <n v="4135001"/>
    <x v="5"/>
    <n v="0"/>
    <n v="0"/>
    <n v="0"/>
    <n v="6433267"/>
    <x v="1530"/>
  </r>
  <r>
    <d v="2020-01-06T06:00:00"/>
    <n v="4135001"/>
    <x v="5"/>
    <n v="75.5"/>
    <n v="7.2874999999999996"/>
    <n v="0.375"/>
    <n v="6433267.375"/>
    <x v="1549"/>
  </r>
  <r>
    <d v="2020-01-06T06:15:00"/>
    <n v="4135001"/>
    <x v="5"/>
    <n v="417.2857143"/>
    <n v="40.328571429999997"/>
    <n v="5.7142857139999998"/>
    <n v="6433272.7139999997"/>
    <x v="1550"/>
  </r>
  <r>
    <d v="2020-01-06T06:30:00"/>
    <n v="4135001"/>
    <x v="5"/>
    <n v="892.625"/>
    <n v="86.662499999999994"/>
    <n v="21.375"/>
    <n v="6433288.375"/>
    <x v="1551"/>
  </r>
  <r>
    <d v="2020-01-06T06:45:00"/>
    <n v="4135001"/>
    <x v="5"/>
    <n v="1444.857143"/>
    <n v="140.95714290000001"/>
    <n v="49.285714290000001"/>
    <n v="6433316.2860000003"/>
    <x v="1552"/>
  </r>
  <r>
    <d v="2020-01-06T07:00:00"/>
    <n v="4135001"/>
    <x v="5"/>
    <n v="1971.5"/>
    <n v="193.26249999999999"/>
    <n v="91.125"/>
    <n v="6433358.125"/>
    <x v="1553"/>
  </r>
  <r>
    <d v="2020-01-06T07:15:00"/>
    <n v="4135001"/>
    <x v="5"/>
    <n v="2924.2857140000001"/>
    <n v="287.14285710000001"/>
    <n v="148.42857140000001"/>
    <n v="6433415.4289999995"/>
    <x v="1554"/>
  </r>
  <r>
    <d v="2020-01-06T07:30:00"/>
    <n v="4135001"/>
    <x v="5"/>
    <n v="3918.5"/>
    <n v="385.02499999999998"/>
    <n v="236.5"/>
    <n v="6433503.5"/>
    <x v="1555"/>
  </r>
  <r>
    <d v="2020-01-06T07:45:00"/>
    <n v="4135001"/>
    <x v="5"/>
    <n v="4577"/>
    <n v="449.22857140000002"/>
    <n v="340.85714289999999"/>
    <n v="6433607.8569999998"/>
    <x v="1556"/>
  </r>
  <r>
    <d v="2020-01-06T08:00:00"/>
    <n v="4135001"/>
    <x v="5"/>
    <n v="5762.5"/>
    <n v="564.71249999999998"/>
    <n v="466.5"/>
    <n v="6433733.5"/>
    <x v="1557"/>
  </r>
  <r>
    <d v="2020-01-06T08:15:00"/>
    <n v="4135001"/>
    <x v="5"/>
    <n v="5400.5714289999996"/>
    <n v="529.45714290000001"/>
    <n v="604.57142859999999"/>
    <n v="6433871.5710000005"/>
    <x v="1558"/>
  </r>
  <r>
    <d v="2020-01-06T08:30:00"/>
    <n v="4135001"/>
    <x v="5"/>
    <n v="5348.1428569999998"/>
    <n v="524.44285709999997"/>
    <n v="739.14285710000001"/>
    <n v="6434006.1430000002"/>
    <x v="1559"/>
  </r>
  <r>
    <d v="2020-01-06T08:45:00"/>
    <n v="4135001"/>
    <x v="5"/>
    <n v="5960"/>
    <n v="583.98749999999995"/>
    <n v="866.125"/>
    <n v="6434133.125"/>
    <x v="1560"/>
  </r>
  <r>
    <d v="2020-01-06T09:00:00"/>
    <n v="4135001"/>
    <x v="5"/>
    <n v="6128.7142860000004"/>
    <n v="600.37142859999994"/>
    <n v="1025"/>
    <n v="6434292"/>
    <x v="1561"/>
  </r>
  <r>
    <d v="2020-01-06T09:15:00"/>
    <n v="4135001"/>
    <x v="5"/>
    <n v="5476.375"/>
    <n v="536.9375"/>
    <n v="1162.875"/>
    <n v="6434429.875"/>
    <x v="1562"/>
  </r>
  <r>
    <d v="2020-01-06T09:30:00"/>
    <n v="4135001"/>
    <x v="5"/>
    <n v="5787.8571430000002"/>
    <n v="567.2142857"/>
    <n v="1304.5714290000001"/>
    <n v="6434571.5710000005"/>
    <x v="1563"/>
  </r>
  <r>
    <d v="2020-01-06T09:45:00"/>
    <n v="4135001"/>
    <x v="5"/>
    <n v="6305.75"/>
    <n v="617.76250000000005"/>
    <n v="1443.625"/>
    <n v="6434710.625"/>
    <x v="1564"/>
  </r>
  <r>
    <d v="2020-01-06T10:00:00"/>
    <n v="4135001"/>
    <x v="5"/>
    <n v="6966.8571430000002"/>
    <n v="681.75714289999996"/>
    <n v="1630"/>
    <n v="6434897"/>
    <x v="1565"/>
  </r>
  <r>
    <d v="2020-01-06T10:15:00"/>
    <n v="4135001"/>
    <x v="5"/>
    <n v="7602.25"/>
    <n v="743.76250000000005"/>
    <n v="1781.375"/>
    <n v="6435048.375"/>
    <x v="1566"/>
  </r>
  <r>
    <d v="2020-01-06T10:30:00"/>
    <n v="4135001"/>
    <x v="5"/>
    <n v="12182.85714"/>
    <n v="1188.257143"/>
    <n v="2038.5714290000001"/>
    <n v="6435305.5710000005"/>
    <x v="1567"/>
  </r>
  <r>
    <d v="2020-01-06T10:45:00"/>
    <n v="4135001"/>
    <x v="5"/>
    <n v="9238.125"/>
    <n v="903.5625"/>
    <n v="2282.625"/>
    <n v="6435549.625"/>
    <x v="1568"/>
  </r>
  <r>
    <d v="2020-01-06T11:00:00"/>
    <n v="4135001"/>
    <x v="5"/>
    <n v="9537"/>
    <n v="931.97142859999997"/>
    <n v="2512.8571430000002"/>
    <n v="6435779.8569999998"/>
    <x v="1569"/>
  </r>
  <r>
    <d v="2020-01-06T11:15:00"/>
    <n v="4135001"/>
    <x v="5"/>
    <n v="12477.375"/>
    <n v="1216.825"/>
    <n v="2784.75"/>
    <n v="6436051.75"/>
    <x v="1570"/>
  </r>
  <r>
    <d v="2020-01-06T11:30:00"/>
    <n v="4135001"/>
    <x v="5"/>
    <n v="11358.42857"/>
    <n v="1108.3"/>
    <n v="3086"/>
    <n v="6436353"/>
    <x v="1571"/>
  </r>
  <r>
    <d v="2020-01-06T11:45:00"/>
    <n v="4135001"/>
    <x v="5"/>
    <n v="6351.125"/>
    <n v="621.48749999999995"/>
    <n v="3318.375"/>
    <n v="6436585.375"/>
    <x v="1572"/>
  </r>
  <r>
    <d v="2020-01-06T12:00:00"/>
    <n v="4135001"/>
    <x v="5"/>
    <n v="4384.1428569999998"/>
    <n v="430.47142860000002"/>
    <n v="3433.5714290000001"/>
    <n v="6436700.5710000005"/>
    <x v="1573"/>
  </r>
  <r>
    <d v="2020-01-06T12:15:00"/>
    <n v="4135001"/>
    <x v="5"/>
    <n v="5884.75"/>
    <n v="576.625"/>
    <n v="3559.625"/>
    <n v="6436826.625"/>
    <x v="1574"/>
  </r>
  <r>
    <d v="2020-01-06T12:30:00"/>
    <n v="4135001"/>
    <x v="5"/>
    <n v="6133.8571430000002"/>
    <n v="600.94285709999997"/>
    <n v="3716.1428569999998"/>
    <n v="6436983.1430000002"/>
    <x v="1575"/>
  </r>
  <r>
    <d v="2020-01-06T12:45:00"/>
    <n v="4135001"/>
    <x v="5"/>
    <n v="3392.25"/>
    <n v="333.28750000000002"/>
    <n v="3828.75"/>
    <n v="6437095.75"/>
    <x v="1576"/>
  </r>
  <r>
    <d v="2020-01-06T13:00:00"/>
    <n v="4135001"/>
    <x v="5"/>
    <n v="5255.1428569999998"/>
    <n v="515.32857139999999"/>
    <n v="3922.2857140000001"/>
    <n v="6437189.2860000003"/>
    <x v="1577"/>
  </r>
  <r>
    <d v="2020-01-06T13:15:00"/>
    <n v="4135001"/>
    <x v="5"/>
    <n v="9498.5714289999996"/>
    <n v="928.2142857"/>
    <n v="4138.2857139999996"/>
    <n v="6437405.2860000003"/>
    <x v="1578"/>
  </r>
  <r>
    <d v="2020-01-06T13:30:00"/>
    <n v="4135001"/>
    <x v="5"/>
    <n v="8723.375"/>
    <n v="852.65"/>
    <n v="4340.5"/>
    <n v="6437607.5"/>
    <x v="1579"/>
  </r>
  <r>
    <d v="2020-01-06T13:45:00"/>
    <n v="4135001"/>
    <x v="5"/>
    <n v="5683.3333329999996"/>
    <n v="556.96666670000002"/>
    <n v="4530.5"/>
    <n v="6437797.5"/>
    <x v="1580"/>
  </r>
  <r>
    <d v="2020-01-06T14:00:00"/>
    <n v="4135001"/>
    <x v="5"/>
    <n v="2696.5714290000001"/>
    <n v="264.08571430000001"/>
    <n v="4654.7142860000004"/>
    <n v="6437921.7139999997"/>
    <x v="1581"/>
  </r>
  <r>
    <d v="2020-01-06T14:15:00"/>
    <n v="4135001"/>
    <x v="5"/>
    <n v="2951.5"/>
    <n v="289.35000000000002"/>
    <n v="4706.25"/>
    <n v="6437973.25"/>
    <x v="1582"/>
  </r>
  <r>
    <d v="2020-01-06T14:30:00"/>
    <n v="4135001"/>
    <x v="5"/>
    <n v="4493.1428569999998"/>
    <n v="440.68571429999997"/>
    <n v="4816.8571430000002"/>
    <n v="6438083.8569999998"/>
    <x v="1583"/>
  </r>
  <r>
    <d v="2020-01-06T14:45:00"/>
    <n v="4135001"/>
    <x v="5"/>
    <n v="2776.625"/>
    <n v="272.52499999999998"/>
    <n v="4900.375"/>
    <n v="6438167.375"/>
    <x v="1584"/>
  </r>
  <r>
    <d v="2020-01-06T15:00:00"/>
    <n v="4135001"/>
    <x v="5"/>
    <n v="2741"/>
    <n v="268.89999999999998"/>
    <n v="4967.7142860000004"/>
    <n v="6438234.7139999997"/>
    <x v="1585"/>
  </r>
  <r>
    <d v="2020-01-06T15:15:00"/>
    <n v="4135001"/>
    <x v="5"/>
    <n v="1860.25"/>
    <n v="182.3125"/>
    <n v="5023"/>
    <n v="6438290"/>
    <x v="1586"/>
  </r>
  <r>
    <d v="2020-01-06T15:30:00"/>
    <n v="4135001"/>
    <x v="5"/>
    <n v="1632.4285709999999"/>
    <n v="159.74285710000001"/>
    <n v="5066"/>
    <n v="6438333"/>
    <x v="1587"/>
  </r>
  <r>
    <d v="2020-01-06T15:45:00"/>
    <n v="4135001"/>
    <x v="5"/>
    <n v="1341.875"/>
    <n v="130.5625"/>
    <n v="5102"/>
    <n v="6438369"/>
    <x v="1588"/>
  </r>
  <r>
    <d v="2020-01-06T16:00:00"/>
    <n v="4135001"/>
    <x v="5"/>
    <n v="1582.7142859999999"/>
    <n v="154.85714290000001"/>
    <n v="5136.5714289999996"/>
    <n v="6438403.5710000005"/>
    <x v="1589"/>
  </r>
  <r>
    <d v="2020-01-06T16:15:00"/>
    <n v="4135001"/>
    <x v="5"/>
    <n v="1802.875"/>
    <n v="176.71250000000001"/>
    <n v="5180"/>
    <n v="6438447"/>
    <x v="1590"/>
  </r>
  <r>
    <d v="2020-01-06T16:30:00"/>
    <n v="4135001"/>
    <x v="5"/>
    <n v="1607"/>
    <n v="157.48571430000001"/>
    <n v="5221.5714289999996"/>
    <n v="6438488.5710000005"/>
    <x v="1591"/>
  </r>
  <r>
    <d v="2020-01-06T16:45:00"/>
    <n v="4135001"/>
    <x v="5"/>
    <n v="1509.2857140000001"/>
    <n v="147.3142857"/>
    <n v="5257.4285710000004"/>
    <n v="6438524.4289999995"/>
    <x v="1592"/>
  </r>
  <r>
    <d v="2020-01-06T17:00:00"/>
    <n v="4135001"/>
    <x v="5"/>
    <n v="1234.5"/>
    <n v="120.03749999999999"/>
    <n v="5291"/>
    <n v="6438558"/>
    <x v="1593"/>
  </r>
  <r>
    <d v="2020-01-06T17:15:00"/>
    <n v="4135001"/>
    <x v="5"/>
    <n v="912"/>
    <n v="88.571428569999995"/>
    <n v="5317.4285710000004"/>
    <n v="6438584.4289999995"/>
    <x v="1594"/>
  </r>
  <r>
    <d v="2020-01-06T17:30:00"/>
    <n v="4135001"/>
    <x v="5"/>
    <n v="648.75"/>
    <n v="62.825000000000003"/>
    <n v="5336.25"/>
    <n v="6438603.25"/>
    <x v="1595"/>
  </r>
  <r>
    <d v="2020-01-06T17:45:00"/>
    <n v="4135001"/>
    <x v="5"/>
    <n v="628.42857140000001"/>
    <n v="60.81428571"/>
    <n v="5351.4285710000004"/>
    <n v="6438618.4289999995"/>
    <x v="1596"/>
  </r>
  <r>
    <d v="2020-01-06T18:00:00"/>
    <n v="4135001"/>
    <x v="5"/>
    <n v="503.5"/>
    <n v="48.7"/>
    <n v="5365.875"/>
    <n v="6438632.875"/>
    <x v="1597"/>
  </r>
  <r>
    <d v="2020-01-06T18:15:00"/>
    <n v="4135001"/>
    <x v="5"/>
    <n v="241.42857140000001"/>
    <n v="23.31428571"/>
    <n v="5375.2857139999996"/>
    <n v="6438642.2860000003"/>
    <x v="1598"/>
  </r>
  <r>
    <d v="2020-01-06T18:30:00"/>
    <n v="4135001"/>
    <x v="5"/>
    <n v="11.75"/>
    <n v="1.125"/>
    <n v="5378"/>
    <n v="6438645"/>
    <x v="1599"/>
  </r>
  <r>
    <d v="2020-01-06T18:45:00"/>
    <n v="4135001"/>
    <x v="5"/>
    <n v="0"/>
    <n v="0"/>
    <n v="5378"/>
    <n v="6438645"/>
    <x v="1600"/>
  </r>
  <r>
    <d v="2020-01-06T19:00:00"/>
    <n v="4135001"/>
    <x v="5"/>
    <n v="0"/>
    <n v="0"/>
    <n v="5378"/>
    <n v="6438645"/>
    <x v="1601"/>
  </r>
  <r>
    <d v="2020-01-06T19:15:00"/>
    <n v="4135001"/>
    <x v="5"/>
    <n v="0"/>
    <n v="0"/>
    <n v="5378"/>
    <n v="6438645"/>
    <x v="1602"/>
  </r>
  <r>
    <d v="2020-01-06T19:30:00"/>
    <n v="4135001"/>
    <x v="5"/>
    <n v="0"/>
    <n v="0"/>
    <n v="5378"/>
    <n v="6438645"/>
    <x v="1603"/>
  </r>
  <r>
    <d v="2020-01-06T19:45:00"/>
    <n v="4135001"/>
    <x v="5"/>
    <n v="0"/>
    <n v="0"/>
    <n v="5378"/>
    <n v="6438645"/>
    <x v="1604"/>
  </r>
  <r>
    <d v="2020-01-06T20:00:00"/>
    <n v="4135001"/>
    <x v="5"/>
    <n v="0"/>
    <n v="0"/>
    <n v="5378"/>
    <n v="6438645"/>
    <x v="1605"/>
  </r>
  <r>
    <d v="2020-01-06T20:15:00"/>
    <n v="4135001"/>
    <x v="5"/>
    <n v="0"/>
    <n v="0"/>
    <n v="5378"/>
    <n v="6438645"/>
    <x v="1606"/>
  </r>
  <r>
    <d v="2020-01-06T20:30:00"/>
    <n v="4135001"/>
    <x v="5"/>
    <n v="0"/>
    <n v="0"/>
    <n v="5378"/>
    <n v="6438645"/>
    <x v="1607"/>
  </r>
  <r>
    <d v="2020-01-06T20:45:00"/>
    <n v="4135001"/>
    <x v="5"/>
    <n v="0"/>
    <n v="0"/>
    <n v="5378"/>
    <n v="6438645"/>
    <x v="1608"/>
  </r>
  <r>
    <d v="2020-01-06T21:00:00"/>
    <n v="4135001"/>
    <x v="5"/>
    <n v="0"/>
    <n v="0"/>
    <n v="5378"/>
    <n v="6438645"/>
    <x v="1609"/>
  </r>
  <r>
    <d v="2020-01-06T21:15:00"/>
    <n v="4135001"/>
    <x v="5"/>
    <n v="0"/>
    <n v="0"/>
    <n v="5378"/>
    <n v="6438645"/>
    <x v="1610"/>
  </r>
  <r>
    <d v="2020-01-06T21:30:00"/>
    <n v="4135001"/>
    <x v="5"/>
    <n v="0"/>
    <n v="0"/>
    <n v="5378"/>
    <n v="6438645"/>
    <x v="1611"/>
  </r>
  <r>
    <d v="2020-01-06T21:45:00"/>
    <n v="4135001"/>
    <x v="5"/>
    <n v="0"/>
    <n v="0"/>
    <n v="5378"/>
    <n v="6438645"/>
    <x v="1612"/>
  </r>
  <r>
    <d v="2020-01-06T22:00:00"/>
    <n v="4135001"/>
    <x v="5"/>
    <n v="0"/>
    <n v="0"/>
    <n v="5378"/>
    <n v="6438645"/>
    <x v="1613"/>
  </r>
  <r>
    <d v="2020-01-06T22:15:00"/>
    <n v="4135001"/>
    <x v="5"/>
    <n v="0"/>
    <n v="0"/>
    <n v="5378"/>
    <n v="6438645"/>
    <x v="1614"/>
  </r>
  <r>
    <d v="2020-01-06T22:30:00"/>
    <n v="4135001"/>
    <x v="5"/>
    <n v="0"/>
    <n v="0"/>
    <n v="5378"/>
    <n v="6438645"/>
    <x v="1615"/>
  </r>
  <r>
    <d v="2020-01-06T22:45:00"/>
    <n v="4135001"/>
    <x v="5"/>
    <n v="0"/>
    <n v="0"/>
    <n v="5378"/>
    <n v="6438645"/>
    <x v="1616"/>
  </r>
  <r>
    <d v="2020-01-06T23:00:00"/>
    <n v="4135001"/>
    <x v="5"/>
    <n v="0"/>
    <n v="0"/>
    <n v="5378"/>
    <n v="6438645"/>
    <x v="1617"/>
  </r>
  <r>
    <d v="2020-01-06T23:15:00"/>
    <n v="4135001"/>
    <x v="5"/>
    <n v="0"/>
    <n v="0"/>
    <n v="5378"/>
    <n v="6438645"/>
    <x v="1618"/>
  </r>
  <r>
    <d v="2020-01-06T23:30:00"/>
    <n v="4135001"/>
    <x v="5"/>
    <n v="0"/>
    <n v="0"/>
    <n v="5378"/>
    <n v="6438645"/>
    <x v="1619"/>
  </r>
  <r>
    <d v="2020-01-06T23:45:00"/>
    <n v="4135001"/>
    <x v="5"/>
    <n v="0"/>
    <n v="0"/>
    <n v="2689"/>
    <n v="6438645"/>
    <x v="1620"/>
  </r>
  <r>
    <d v="2020-02-06T00:00:00"/>
    <n v="4135001"/>
    <x v="5"/>
    <n v="0"/>
    <n v="0"/>
    <n v="0"/>
    <n v="6438645"/>
    <x v="1621"/>
  </r>
  <r>
    <d v="2020-02-06T00:15:00"/>
    <n v="4135001"/>
    <x v="5"/>
    <n v="0"/>
    <n v="0"/>
    <n v="0"/>
    <n v="6438645"/>
    <x v="1622"/>
  </r>
  <r>
    <d v="2020-02-06T00:30:00"/>
    <n v="4135001"/>
    <x v="5"/>
    <n v="0"/>
    <n v="0"/>
    <n v="0"/>
    <n v="6438645"/>
    <x v="1623"/>
  </r>
  <r>
    <d v="2020-02-06T00:45:00"/>
    <n v="4135001"/>
    <x v="5"/>
    <n v="0"/>
    <n v="0"/>
    <n v="0"/>
    <n v="6438645"/>
    <x v="1624"/>
  </r>
  <r>
    <d v="2020-02-06T01:00:00"/>
    <n v="4135001"/>
    <x v="5"/>
    <n v="0"/>
    <n v="0"/>
    <n v="0"/>
    <n v="6438645"/>
    <x v="1625"/>
  </r>
  <r>
    <d v="2020-02-06T01:15:00"/>
    <n v="4135001"/>
    <x v="5"/>
    <n v="0"/>
    <n v="0"/>
    <n v="0"/>
    <n v="6438645"/>
    <x v="1626"/>
  </r>
  <r>
    <d v="2020-02-06T01:30:00"/>
    <n v="4135001"/>
    <x v="5"/>
    <n v="0"/>
    <n v="0"/>
    <n v="0"/>
    <n v="6438645"/>
    <x v="1627"/>
  </r>
  <r>
    <d v="2020-02-06T01:45:00"/>
    <n v="4135001"/>
    <x v="5"/>
    <n v="0"/>
    <n v="0"/>
    <n v="0"/>
    <n v="6438645"/>
    <x v="1628"/>
  </r>
  <r>
    <d v="2020-02-06T02:00:00"/>
    <n v="4135001"/>
    <x v="5"/>
    <n v="0"/>
    <n v="0"/>
    <n v="0"/>
    <n v="6438645"/>
    <x v="1629"/>
  </r>
  <r>
    <d v="2020-02-06T02:15:00"/>
    <n v="4135001"/>
    <x v="5"/>
    <n v="0"/>
    <n v="0"/>
    <n v="0"/>
    <n v="6438645"/>
    <x v="1630"/>
  </r>
  <r>
    <d v="2020-02-06T02:30:00"/>
    <n v="4135001"/>
    <x v="5"/>
    <n v="0"/>
    <n v="0"/>
    <n v="0"/>
    <n v="6438645"/>
    <x v="1631"/>
  </r>
  <r>
    <d v="2020-02-06T02:45:00"/>
    <n v="4135001"/>
    <x v="5"/>
    <n v="0"/>
    <n v="0"/>
    <n v="0"/>
    <n v="6438645"/>
    <x v="1632"/>
  </r>
  <r>
    <d v="2020-02-06T03:00:00"/>
    <n v="4135001"/>
    <x v="5"/>
    <n v="0"/>
    <n v="0"/>
    <n v="0"/>
    <n v="6438645"/>
    <x v="1633"/>
  </r>
  <r>
    <d v="2020-02-06T03:15:00"/>
    <n v="4135001"/>
    <x v="5"/>
    <n v="0"/>
    <n v="0"/>
    <n v="0"/>
    <n v="6438645"/>
    <x v="1634"/>
  </r>
  <r>
    <d v="2020-02-06T03:30:00"/>
    <n v="4135001"/>
    <x v="5"/>
    <n v="0"/>
    <n v="0"/>
    <n v="0"/>
    <n v="6438645"/>
    <x v="1635"/>
  </r>
  <r>
    <d v="2020-02-06T03:45:00"/>
    <n v="4135001"/>
    <x v="5"/>
    <n v="0"/>
    <n v="0"/>
    <n v="0"/>
    <n v="6438645"/>
    <x v="1636"/>
  </r>
  <r>
    <d v="2020-02-06T04:00:00"/>
    <n v="4135001"/>
    <x v="5"/>
    <n v="0"/>
    <n v="0"/>
    <n v="0"/>
    <n v="6438645"/>
    <x v="1637"/>
  </r>
  <r>
    <d v="2020-02-06T04:15:00"/>
    <n v="4135001"/>
    <x v="5"/>
    <n v="0"/>
    <n v="0"/>
    <n v="0"/>
    <n v="6438645"/>
    <x v="1638"/>
  </r>
  <r>
    <d v="2020-02-06T04:30:00"/>
    <n v="4135001"/>
    <x v="5"/>
    <n v="0"/>
    <n v="0"/>
    <n v="0"/>
    <n v="6438645"/>
    <x v="1639"/>
  </r>
  <r>
    <d v="2020-02-06T04:45:00"/>
    <n v="4135001"/>
    <x v="5"/>
    <n v="0"/>
    <n v="0"/>
    <n v="0"/>
    <n v="6438645"/>
    <x v="1640"/>
  </r>
  <r>
    <d v="2020-02-06T05:00:00"/>
    <n v="4135001"/>
    <x v="5"/>
    <n v="0"/>
    <n v="0"/>
    <n v="0"/>
    <n v="6438645"/>
    <x v="1641"/>
  </r>
  <r>
    <d v="2020-02-06T05:15:00"/>
    <n v="4135001"/>
    <x v="5"/>
    <n v="0"/>
    <n v="0"/>
    <n v="0"/>
    <n v="6438645"/>
    <x v="1642"/>
  </r>
  <r>
    <d v="2020-02-06T05:30:00"/>
    <n v="4135001"/>
    <x v="5"/>
    <n v="0"/>
    <n v="0"/>
    <n v="0"/>
    <n v="6438645"/>
    <x v="1643"/>
  </r>
  <r>
    <d v="2020-02-06T05:45:00"/>
    <n v="4135001"/>
    <x v="5"/>
    <n v="0"/>
    <n v="0"/>
    <n v="0"/>
    <n v="6438645"/>
    <x v="1644"/>
  </r>
  <r>
    <d v="2020-02-06T06:00:00"/>
    <n v="4135001"/>
    <x v="5"/>
    <n v="72.571428569999995"/>
    <n v="6.9857142860000003"/>
    <n v="0.28571428599999998"/>
    <n v="6438645.2860000003"/>
    <x v="1645"/>
  </r>
  <r>
    <d v="2020-02-06T06:15:00"/>
    <n v="4135001"/>
    <x v="5"/>
    <n v="372.5"/>
    <n v="35.975000000000001"/>
    <n v="5.625"/>
    <n v="6438650.625"/>
    <x v="1646"/>
  </r>
  <r>
    <d v="2020-02-06T06:30:00"/>
    <n v="4135001"/>
    <x v="5"/>
    <n v="442"/>
    <n v="42.728571430000002"/>
    <n v="16.285714290000001"/>
    <n v="6438661.2860000003"/>
    <x v="1647"/>
  </r>
  <r>
    <d v="2020-02-06T06:45:00"/>
    <n v="4135001"/>
    <x v="5"/>
    <n v="750.75"/>
    <n v="72.787499999999994"/>
    <n v="29.375"/>
    <n v="6438674.375"/>
    <x v="1648"/>
  </r>
  <r>
    <d v="2020-02-06T07:00:00"/>
    <n v="4135001"/>
    <x v="5"/>
    <n v="1597.857143"/>
    <n v="156.0571429"/>
    <n v="56"/>
    <n v="6438701"/>
    <x v="1649"/>
  </r>
  <r>
    <d v="2020-02-06T07:15:00"/>
    <n v="4135001"/>
    <x v="5"/>
    <n v="1704"/>
    <n v="166.53749999999999"/>
    <n v="99.875"/>
    <n v="6438744.875"/>
    <x v="1650"/>
  </r>
  <r>
    <d v="2020-02-06T07:30:00"/>
    <n v="4135001"/>
    <x v="5"/>
    <n v="1982.4285709999999"/>
    <n v="194.35714290000001"/>
    <n v="142.85714290000001"/>
    <n v="6438787.8569999998"/>
    <x v="1651"/>
  </r>
  <r>
    <d v="2020-02-06T07:45:00"/>
    <n v="4135001"/>
    <x v="5"/>
    <n v="2181.25"/>
    <n v="213.86250000000001"/>
    <n v="193.75"/>
    <n v="6438838.75"/>
    <x v="1652"/>
  </r>
  <r>
    <d v="2020-02-06T08:00:00"/>
    <n v="4135001"/>
    <x v="5"/>
    <n v="4082.7142859999999"/>
    <n v="400.74285709999998"/>
    <n v="263.14285710000001"/>
    <n v="6438908.1430000002"/>
    <x v="1653"/>
  </r>
  <r>
    <d v="2020-02-06T08:15:00"/>
    <n v="4135001"/>
    <x v="5"/>
    <n v="7463.8571430000002"/>
    <n v="730.72857139999996"/>
    <n v="404"/>
    <n v="6439049"/>
    <x v="1654"/>
  </r>
  <r>
    <d v="2020-02-06T08:30:00"/>
    <n v="4135001"/>
    <x v="5"/>
    <n v="7970.625"/>
    <n v="780.17499999999995"/>
    <n v="595.375"/>
    <n v="6439240.375"/>
    <x v="1655"/>
  </r>
  <r>
    <d v="2020-02-06T08:45:00"/>
    <n v="4135001"/>
    <x v="5"/>
    <n v="6475.2857139999996"/>
    <n v="634.24285710000004"/>
    <n v="774.57142859999999"/>
    <n v="6439419.5710000005"/>
    <x v="1656"/>
  </r>
  <r>
    <d v="2020-02-06T09:00:00"/>
    <n v="4135001"/>
    <x v="5"/>
    <n v="6566.5"/>
    <n v="643.11249999999995"/>
    <n v="937"/>
    <n v="6439582"/>
    <x v="1657"/>
  </r>
  <r>
    <d v="2020-02-06T09:15:00"/>
    <n v="4135001"/>
    <x v="5"/>
    <n v="8645.5714289999996"/>
    <n v="845.85714289999999"/>
    <n v="1117.857143"/>
    <n v="6439762.8569999998"/>
    <x v="1658"/>
  </r>
  <r>
    <d v="2020-02-06T09:30:00"/>
    <n v="4135001"/>
    <x v="5"/>
    <n v="8753.625"/>
    <n v="855.85"/>
    <n v="1309.375"/>
    <n v="6439954.375"/>
    <x v="1659"/>
  </r>
  <r>
    <d v="2020-02-06T09:45:00"/>
    <n v="4135001"/>
    <x v="5"/>
    <n v="9331.7142860000004"/>
    <n v="912.7142857"/>
    <n v="1543.5714290000001"/>
    <n v="6440188.5710000005"/>
    <x v="1660"/>
  </r>
  <r>
    <d v="2020-02-06T10:00:00"/>
    <n v="4135001"/>
    <x v="5"/>
    <n v="8812.875"/>
    <n v="862.21249999999998"/>
    <n v="1773.125"/>
    <n v="6440418.125"/>
    <x v="1661"/>
  </r>
  <r>
    <d v="2020-02-06T10:15:00"/>
    <n v="4135001"/>
    <x v="5"/>
    <n v="6628.7142860000004"/>
    <n v="649.24285710000004"/>
    <n v="1967.7142859999999"/>
    <n v="6440612.7139999997"/>
    <x v="1662"/>
  </r>
  <r>
    <d v="2020-02-06T10:30:00"/>
    <n v="4135001"/>
    <x v="5"/>
    <n v="6229.25"/>
    <n v="610.23749999999995"/>
    <n v="2113"/>
    <n v="6440758"/>
    <x v="1663"/>
  </r>
  <r>
    <d v="2020-02-06T10:45:00"/>
    <n v="4135001"/>
    <x v="5"/>
    <n v="8723.8571429999993"/>
    <n v="853.51428569999996"/>
    <n v="2297.8571430000002"/>
    <n v="6440942.8569999998"/>
    <x v="1664"/>
  </r>
  <r>
    <d v="2020-02-06T11:00:00"/>
    <n v="4135001"/>
    <x v="5"/>
    <n v="8222.125"/>
    <n v="804.63750000000005"/>
    <n v="2517"/>
    <n v="6441162"/>
    <x v="1665"/>
  </r>
  <r>
    <d v="2020-02-06T11:15:00"/>
    <n v="4135001"/>
    <x v="5"/>
    <n v="6356.1428569999998"/>
    <n v="622.67142860000001"/>
    <n v="2700.5714290000001"/>
    <n v="6441345.5710000005"/>
    <x v="1666"/>
  </r>
  <r>
    <d v="2020-02-06T11:30:00"/>
    <n v="4135001"/>
    <x v="5"/>
    <n v="5895"/>
    <n v="577.66250000000002"/>
    <n v="2840.875"/>
    <n v="6441485.875"/>
    <x v="1667"/>
  </r>
  <r>
    <d v="2020-02-06T11:45:00"/>
    <n v="4135001"/>
    <x v="5"/>
    <n v="5631.8571430000002"/>
    <n v="551.91428570000005"/>
    <n v="2985.8571430000002"/>
    <n v="6441630.8569999998"/>
    <x v="1668"/>
  </r>
  <r>
    <d v="2020-02-06T12:00:00"/>
    <n v="4135001"/>
    <x v="5"/>
    <n v="7570.375"/>
    <n v="741.16250000000002"/>
    <n v="3141.125"/>
    <n v="6441786.125"/>
    <x v="1669"/>
  </r>
  <r>
    <d v="2020-02-06T12:15:00"/>
    <n v="4135001"/>
    <x v="5"/>
    <n v="8816"/>
    <n v="862.44285709999997"/>
    <n v="3356.4285709999999"/>
    <n v="6442001.4289999995"/>
    <x v="1670"/>
  </r>
  <r>
    <d v="2020-02-06T12:30:00"/>
    <n v="4135001"/>
    <x v="5"/>
    <n v="8255.7142860000004"/>
    <n v="807.42857140000001"/>
    <n v="3535.8571430000002"/>
    <n v="6442180.8569999998"/>
    <x v="1671"/>
  </r>
  <r>
    <d v="2020-02-06T12:45:00"/>
    <n v="4135001"/>
    <x v="5"/>
    <n v="9902"/>
    <n v="967.63750000000005"/>
    <n v="3774.75"/>
    <n v="6442419.75"/>
    <x v="1672"/>
  </r>
  <r>
    <d v="2020-02-06T13:00:00"/>
    <n v="4135001"/>
    <x v="5"/>
    <n v="11663.57143"/>
    <n v="1138.328571"/>
    <n v="4042.4285709999999"/>
    <n v="6442687.4289999995"/>
    <x v="1673"/>
  </r>
  <r>
    <d v="2020-02-06T13:15:00"/>
    <n v="4135001"/>
    <x v="5"/>
    <n v="11322"/>
    <n v="1105.0875000000001"/>
    <n v="4316.75"/>
    <n v="6442961.75"/>
    <x v="1674"/>
  </r>
  <r>
    <d v="2020-02-06T13:30:00"/>
    <n v="4135001"/>
    <x v="5"/>
    <n v="8950.5714289999996"/>
    <n v="875.58571429999995"/>
    <n v="4565.4285710000004"/>
    <n v="6443210.4289999995"/>
    <x v="1675"/>
  </r>
  <r>
    <d v="2020-02-06T13:45:00"/>
    <n v="4135001"/>
    <x v="5"/>
    <n v="12222.375"/>
    <n v="1192.6624999999999"/>
    <n v="4821.625"/>
    <n v="6443466.625"/>
    <x v="1676"/>
  </r>
  <r>
    <d v="2020-02-06T14:00:00"/>
    <n v="4135001"/>
    <x v="5"/>
    <n v="6191"/>
    <n v="606.54285709999999"/>
    <n v="5050.1428569999998"/>
    <n v="6443695.1430000002"/>
    <x v="1677"/>
  </r>
  <r>
    <d v="2020-02-06T14:15:00"/>
    <n v="4135001"/>
    <x v="5"/>
    <n v="6724.625"/>
    <n v="658.65"/>
    <n v="5211.25"/>
    <n v="6443856.25"/>
    <x v="1678"/>
  </r>
  <r>
    <d v="2020-02-06T14:30:00"/>
    <n v="4135001"/>
    <x v="5"/>
    <n v="7543"/>
    <n v="737.87142859999994"/>
    <n v="5369.8571430000002"/>
    <n v="6444014.8569999998"/>
    <x v="1679"/>
  </r>
  <r>
    <d v="2020-02-06T14:45:00"/>
    <n v="4135001"/>
    <x v="5"/>
    <n v="8685.625"/>
    <n v="848.96249999999998"/>
    <n v="5604.375"/>
    <n v="6444249.375"/>
    <x v="1680"/>
  </r>
  <r>
    <d v="2020-02-06T15:00:00"/>
    <n v="4135001"/>
    <x v="5"/>
    <n v="5782.8571430000002"/>
    <n v="566.67142860000001"/>
    <n v="5775.7142860000004"/>
    <n v="6444420.7139999997"/>
    <x v="1681"/>
  </r>
  <r>
    <d v="2020-02-06T15:15:00"/>
    <n v="4135001"/>
    <x v="5"/>
    <n v="4993.875"/>
    <n v="489.5625"/>
    <n v="5902"/>
    <n v="6444547"/>
    <x v="1682"/>
  </r>
  <r>
    <d v="2020-02-06T15:30:00"/>
    <n v="4135001"/>
    <x v="5"/>
    <n v="5543.4285710000004"/>
    <n v="543.2857143"/>
    <n v="6030.4285710000004"/>
    <n v="6444675.4289999995"/>
    <x v="1683"/>
  </r>
  <r>
    <d v="2020-02-06T15:45:00"/>
    <n v="4135001"/>
    <x v="5"/>
    <n v="6307.25"/>
    <n v="617.875"/>
    <n v="6164.5"/>
    <n v="6444809.5"/>
    <x v="1684"/>
  </r>
  <r>
    <d v="2020-02-06T16:00:00"/>
    <n v="4135001"/>
    <x v="5"/>
    <n v="6411.7142860000004"/>
    <n v="627.98571430000004"/>
    <n v="6320.4285710000004"/>
    <n v="6444965.4289999995"/>
    <x v="1685"/>
  </r>
  <r>
    <d v="2020-02-06T16:15:00"/>
    <n v="4135001"/>
    <x v="5"/>
    <n v="4681.625"/>
    <n v="459.32499999999999"/>
    <n v="6472"/>
    <n v="6445117"/>
    <x v="1686"/>
  </r>
  <r>
    <d v="2020-02-06T16:30:00"/>
    <n v="4135001"/>
    <x v="5"/>
    <n v="4240.7142860000004"/>
    <n v="416.38571430000002"/>
    <n v="6572.1428569999998"/>
    <n v="6445217.1430000002"/>
    <x v="1687"/>
  </r>
  <r>
    <d v="2020-02-06T16:45:00"/>
    <n v="4135001"/>
    <x v="5"/>
    <n v="2870.4285709999999"/>
    <n v="281.75714290000002"/>
    <n v="6658.1428569999998"/>
    <n v="6445303.1430000002"/>
    <x v="1688"/>
  </r>
  <r>
    <d v="2020-02-06T17:00:00"/>
    <n v="4135001"/>
    <x v="5"/>
    <n v="2624.875"/>
    <n v="257.53750000000002"/>
    <n v="6723.75"/>
    <n v="6445368.75"/>
    <x v="1689"/>
  </r>
  <r>
    <d v="2020-02-06T17:15:00"/>
    <n v="4135001"/>
    <x v="5"/>
    <n v="1436.142857"/>
    <n v="140.14285709999999"/>
    <n v="6774.8571430000002"/>
    <n v="6445419.8569999998"/>
    <x v="1690"/>
  </r>
  <r>
    <d v="2020-02-06T17:30:00"/>
    <n v="4135001"/>
    <x v="5"/>
    <n v="876.5"/>
    <n v="85.075000000000003"/>
    <n v="6801.875"/>
    <n v="6445446.875"/>
    <x v="1691"/>
  </r>
  <r>
    <d v="2020-02-06T17:45:00"/>
    <n v="4135001"/>
    <x v="5"/>
    <n v="562.14285710000001"/>
    <n v="54.4"/>
    <n v="6819.4285710000004"/>
    <n v="6445464.4289999995"/>
    <x v="1692"/>
  </r>
  <r>
    <d v="2020-02-06T18:00:00"/>
    <n v="4135001"/>
    <x v="5"/>
    <n v="342.875"/>
    <n v="33.125"/>
    <n v="6830.125"/>
    <n v="6445475.125"/>
    <x v="1693"/>
  </r>
  <r>
    <d v="2020-02-06T18:15:00"/>
    <n v="4135001"/>
    <x v="5"/>
    <n v="281.14285710000001"/>
    <n v="27.18571429"/>
    <n v="6837.8571430000002"/>
    <n v="6445482.8569999998"/>
    <x v="1694"/>
  </r>
  <r>
    <d v="2020-02-06T18:30:00"/>
    <n v="4135001"/>
    <x v="5"/>
    <n v="62.875"/>
    <n v="6.05"/>
    <n v="6841.75"/>
    <n v="6445486.75"/>
    <x v="1695"/>
  </r>
  <r>
    <d v="2020-02-06T18:45:00"/>
    <n v="4135001"/>
    <x v="5"/>
    <n v="0"/>
    <n v="0"/>
    <n v="6842"/>
    <n v="6445487"/>
    <x v="1696"/>
  </r>
  <r>
    <d v="2020-02-06T19:00:00"/>
    <n v="4135001"/>
    <x v="5"/>
    <n v="0"/>
    <n v="0"/>
    <n v="6842"/>
    <n v="6445487"/>
    <x v="1697"/>
  </r>
  <r>
    <d v="2020-02-06T19:15:00"/>
    <n v="4135001"/>
    <x v="5"/>
    <n v="0"/>
    <n v="0"/>
    <n v="6842"/>
    <n v="6445487"/>
    <x v="1698"/>
  </r>
  <r>
    <d v="2020-02-06T19:30:00"/>
    <n v="4135001"/>
    <x v="5"/>
    <n v="0"/>
    <n v="0"/>
    <n v="6842"/>
    <n v="6445487"/>
    <x v="1699"/>
  </r>
  <r>
    <d v="2020-02-06T19:45:00"/>
    <n v="4135001"/>
    <x v="5"/>
    <n v="0"/>
    <n v="0"/>
    <n v="6842"/>
    <n v="6445487"/>
    <x v="1700"/>
  </r>
  <r>
    <d v="2020-02-06T20:00:00"/>
    <n v="4135001"/>
    <x v="5"/>
    <n v="0"/>
    <n v="0"/>
    <n v="6842"/>
    <n v="6445487"/>
    <x v="1701"/>
  </r>
  <r>
    <d v="2020-02-06T20:15:00"/>
    <n v="4135001"/>
    <x v="5"/>
    <n v="0"/>
    <n v="0"/>
    <n v="6842"/>
    <n v="6445487"/>
    <x v="1702"/>
  </r>
  <r>
    <d v="2020-02-06T20:30:00"/>
    <n v="4135001"/>
    <x v="5"/>
    <n v="0"/>
    <n v="0"/>
    <n v="6842"/>
    <n v="6445487"/>
    <x v="1703"/>
  </r>
  <r>
    <d v="2020-02-06T20:45:00"/>
    <n v="4135001"/>
    <x v="5"/>
    <n v="0"/>
    <n v="0"/>
    <n v="6842"/>
    <n v="6445487"/>
    <x v="1704"/>
  </r>
  <r>
    <d v="2020-02-06T21:00:00"/>
    <n v="4135001"/>
    <x v="5"/>
    <n v="0"/>
    <n v="0"/>
    <n v="6842"/>
    <n v="6445487"/>
    <x v="1705"/>
  </r>
  <r>
    <d v="2020-02-06T21:15:00"/>
    <n v="4135001"/>
    <x v="5"/>
    <n v="0"/>
    <n v="0"/>
    <n v="6842"/>
    <n v="6445487"/>
    <x v="1706"/>
  </r>
  <r>
    <d v="2020-02-06T21:30:00"/>
    <n v="4135001"/>
    <x v="5"/>
    <n v="0"/>
    <n v="0"/>
    <n v="6842"/>
    <n v="6445487"/>
    <x v="1707"/>
  </r>
  <r>
    <d v="2020-02-06T21:45:00"/>
    <n v="4135001"/>
    <x v="5"/>
    <n v="0"/>
    <n v="0"/>
    <n v="6842"/>
    <n v="6445487"/>
    <x v="1708"/>
  </r>
  <r>
    <d v="2020-02-06T22:00:00"/>
    <n v="4135001"/>
    <x v="5"/>
    <n v="0"/>
    <n v="0"/>
    <n v="6842"/>
    <n v="6445487"/>
    <x v="1709"/>
  </r>
  <r>
    <d v="2020-02-06T22:15:00"/>
    <n v="4135001"/>
    <x v="5"/>
    <n v="0"/>
    <n v="0"/>
    <n v="6842"/>
    <n v="6445487"/>
    <x v="1710"/>
  </r>
  <r>
    <d v="2020-02-06T22:30:00"/>
    <n v="4135001"/>
    <x v="5"/>
    <n v="0"/>
    <n v="0"/>
    <n v="6842"/>
    <n v="6445487"/>
    <x v="1711"/>
  </r>
  <r>
    <d v="2020-02-06T22:45:00"/>
    <n v="4135001"/>
    <x v="5"/>
    <n v="0"/>
    <n v="0"/>
    <n v="6842"/>
    <n v="6445487"/>
    <x v="1712"/>
  </r>
  <r>
    <d v="2020-02-06T23:00:00"/>
    <n v="4135001"/>
    <x v="5"/>
    <n v="0"/>
    <n v="0"/>
    <n v="6842"/>
    <n v="6445487"/>
    <x v="1713"/>
  </r>
  <r>
    <d v="2020-02-06T23:15:00"/>
    <n v="4135001"/>
    <x v="5"/>
    <n v="0"/>
    <n v="0"/>
    <n v="6842"/>
    <n v="6445487"/>
    <x v="1714"/>
  </r>
  <r>
    <d v="2020-02-06T23:30:00"/>
    <n v="4135001"/>
    <x v="5"/>
    <n v="0"/>
    <n v="0"/>
    <n v="6842"/>
    <n v="6445487"/>
    <x v="1715"/>
  </r>
  <r>
    <d v="2020-02-06T23:45:00"/>
    <n v="4135001"/>
    <x v="5"/>
    <n v="0"/>
    <n v="0"/>
    <n v="3421"/>
    <n v="6445487"/>
    <x v="1716"/>
  </r>
  <r>
    <d v="2020-03-06T00:00:00"/>
    <n v="4135001"/>
    <x v="5"/>
    <n v="0"/>
    <n v="0"/>
    <n v="0"/>
    <n v="6445487"/>
    <x v="1717"/>
  </r>
  <r>
    <d v="2020-03-06T00:15:00"/>
    <n v="4135001"/>
    <x v="5"/>
    <n v="0"/>
    <n v="0"/>
    <n v="0"/>
    <n v="6445487"/>
    <x v="1718"/>
  </r>
  <r>
    <d v="2020-03-06T00:30:00"/>
    <n v="4135001"/>
    <x v="5"/>
    <n v="0"/>
    <n v="0"/>
    <n v="0"/>
    <n v="6445487"/>
    <x v="1719"/>
  </r>
  <r>
    <d v="2020-03-06T00:45:00"/>
    <n v="4135001"/>
    <x v="5"/>
    <n v="0"/>
    <n v="0"/>
    <n v="0"/>
    <n v="6445487"/>
    <x v="1720"/>
  </r>
  <r>
    <d v="2020-03-06T01:00:00"/>
    <n v="4135001"/>
    <x v="5"/>
    <n v="0"/>
    <n v="0"/>
    <n v="0"/>
    <n v="6445487"/>
    <x v="1721"/>
  </r>
  <r>
    <d v="2020-03-06T01:15:00"/>
    <n v="4135001"/>
    <x v="5"/>
    <n v="0"/>
    <n v="0"/>
    <n v="0"/>
    <n v="6445487"/>
    <x v="1722"/>
  </r>
  <r>
    <d v="2020-03-06T01:30:00"/>
    <n v="4135001"/>
    <x v="5"/>
    <n v="0"/>
    <n v="0"/>
    <n v="0"/>
    <n v="6445487"/>
    <x v="1723"/>
  </r>
  <r>
    <d v="2020-03-06T01:45:00"/>
    <n v="4135001"/>
    <x v="5"/>
    <n v="0"/>
    <n v="0"/>
    <n v="0"/>
    <n v="6445487"/>
    <x v="1724"/>
  </r>
  <r>
    <d v="2020-03-06T02:00:00"/>
    <n v="4135001"/>
    <x v="5"/>
    <n v="0"/>
    <n v="0"/>
    <n v="0"/>
    <n v="6445487"/>
    <x v="1725"/>
  </r>
  <r>
    <d v="2020-03-06T02:15:00"/>
    <n v="4135001"/>
    <x v="5"/>
    <n v="0"/>
    <n v="0"/>
    <n v="0"/>
    <n v="6445487"/>
    <x v="1726"/>
  </r>
  <r>
    <d v="2020-03-06T02:30:00"/>
    <n v="4135001"/>
    <x v="5"/>
    <n v="0"/>
    <n v="0"/>
    <n v="0"/>
    <n v="6445487"/>
    <x v="1727"/>
  </r>
  <r>
    <d v="2020-03-06T02:45:00"/>
    <n v="4135001"/>
    <x v="5"/>
    <n v="0"/>
    <n v="0"/>
    <n v="0"/>
    <n v="6445487"/>
    <x v="1728"/>
  </r>
  <r>
    <d v="2020-03-06T03:00:00"/>
    <n v="4135001"/>
    <x v="5"/>
    <n v="0"/>
    <n v="0"/>
    <n v="0"/>
    <n v="6445487"/>
    <x v="1729"/>
  </r>
  <r>
    <d v="2020-03-06T03:15:00"/>
    <n v="4135001"/>
    <x v="5"/>
    <n v="0"/>
    <n v="0"/>
    <n v="0"/>
    <n v="6445487"/>
    <x v="1730"/>
  </r>
  <r>
    <d v="2020-03-06T03:30:00"/>
    <n v="4135001"/>
    <x v="5"/>
    <n v="0"/>
    <n v="0"/>
    <n v="0"/>
    <n v="6445487"/>
    <x v="1731"/>
  </r>
  <r>
    <d v="2020-03-06T03:45:00"/>
    <n v="4135001"/>
    <x v="5"/>
    <n v="0"/>
    <n v="0"/>
    <n v="0"/>
    <n v="6445487"/>
    <x v="1732"/>
  </r>
  <r>
    <d v="2020-03-06T04:00:00"/>
    <n v="4135001"/>
    <x v="5"/>
    <n v="0"/>
    <n v="0"/>
    <n v="0"/>
    <n v="6445487"/>
    <x v="1733"/>
  </r>
  <r>
    <d v="2020-03-06T04:15:00"/>
    <n v="4135001"/>
    <x v="5"/>
    <n v="0"/>
    <n v="0"/>
    <n v="0"/>
    <n v="6445487"/>
    <x v="1734"/>
  </r>
  <r>
    <d v="2020-03-06T04:30:00"/>
    <n v="4135001"/>
    <x v="5"/>
    <n v="0"/>
    <n v="0"/>
    <n v="0"/>
    <n v="6445487"/>
    <x v="1735"/>
  </r>
  <r>
    <d v="2020-03-06T04:45:00"/>
    <n v="4135001"/>
    <x v="5"/>
    <n v="0"/>
    <n v="0"/>
    <n v="0"/>
    <n v="6445487"/>
    <x v="1736"/>
  </r>
  <r>
    <d v="2020-03-06T05:00:00"/>
    <n v="4135001"/>
    <x v="5"/>
    <n v="0"/>
    <n v="0"/>
    <n v="0"/>
    <n v="6445487"/>
    <x v="1737"/>
  </r>
  <r>
    <d v="2020-03-06T05:15:00"/>
    <n v="4135001"/>
    <x v="5"/>
    <n v="0"/>
    <n v="0"/>
    <n v="0"/>
    <n v="6445487"/>
    <x v="1738"/>
  </r>
  <r>
    <d v="2020-03-06T05:30:00"/>
    <n v="4135001"/>
    <x v="5"/>
    <n v="0"/>
    <n v="0"/>
    <n v="0"/>
    <n v="6445487"/>
    <x v="1739"/>
  </r>
  <r>
    <d v="2020-03-06T05:45:00"/>
    <n v="4135001"/>
    <x v="5"/>
    <n v="0"/>
    <n v="0"/>
    <n v="0"/>
    <n v="6445487"/>
    <x v="1740"/>
  </r>
  <r>
    <d v="2020-03-06T06:00:00"/>
    <n v="4135001"/>
    <x v="5"/>
    <n v="51.428571429999998"/>
    <n v="4.957142857"/>
    <n v="0.28571428599999998"/>
    <n v="6445487.2860000003"/>
    <x v="1741"/>
  </r>
  <r>
    <d v="2020-03-06T06:15:00"/>
    <n v="4135001"/>
    <x v="5"/>
    <n v="308.625"/>
    <n v="29.824999999999999"/>
    <n v="4.75"/>
    <n v="6445491.75"/>
    <x v="1742"/>
  </r>
  <r>
    <d v="2020-03-06T06:30:00"/>
    <n v="4135001"/>
    <x v="5"/>
    <n v="562.42857140000001"/>
    <n v="54.4"/>
    <n v="15.28571429"/>
    <n v="6445502.2860000003"/>
    <x v="1743"/>
  </r>
  <r>
    <d v="2020-03-06T06:45:00"/>
    <n v="4135001"/>
    <x v="5"/>
    <n v="842.875"/>
    <n v="81.775000000000006"/>
    <n v="32"/>
    <n v="6445519"/>
    <x v="1744"/>
  </r>
  <r>
    <d v="2020-03-06T07:00:00"/>
    <n v="4135001"/>
    <x v="5"/>
    <n v="1328.5714290000001"/>
    <n v="129.42857140000001"/>
    <n v="57.714285709999999"/>
    <n v="6445544.7139999997"/>
    <x v="1745"/>
  </r>
  <r>
    <d v="2020-03-06T07:15:00"/>
    <n v="4135001"/>
    <x v="5"/>
    <n v="2041.25"/>
    <n v="200.125"/>
    <n v="98.75"/>
    <n v="6445585.75"/>
    <x v="1746"/>
  </r>
  <r>
    <d v="2020-03-06T07:30:00"/>
    <n v="4135001"/>
    <x v="5"/>
    <n v="2585.1428569999998"/>
    <n v="253.51428569999999"/>
    <n v="155.7142857"/>
    <n v="6445642.7139999997"/>
    <x v="1747"/>
  </r>
  <r>
    <d v="2020-03-06T07:45:00"/>
    <n v="4135001"/>
    <x v="5"/>
    <n v="3052.5"/>
    <n v="299.8125"/>
    <n v="224.875"/>
    <n v="6445711.875"/>
    <x v="1748"/>
  </r>
  <r>
    <d v="2020-03-06T08:00:00"/>
    <n v="4135001"/>
    <x v="5"/>
    <n v="3900.1428569999998"/>
    <n v="383.22857140000002"/>
    <n v="308.57142859999999"/>
    <n v="6445795.5710000005"/>
    <x v="1749"/>
  </r>
  <r>
    <d v="2020-03-06T08:15:00"/>
    <n v="4135001"/>
    <x v="5"/>
    <n v="4188.75"/>
    <n v="411.5"/>
    <n v="411"/>
    <n v="6445898"/>
    <x v="1750"/>
  </r>
  <r>
    <d v="2020-03-06T08:30:00"/>
    <n v="4135001"/>
    <x v="5"/>
    <n v="4196.2857139999996"/>
    <n v="412.22857140000002"/>
    <n v="514.2857143"/>
    <n v="6446001.2860000003"/>
    <x v="1751"/>
  </r>
  <r>
    <d v="2020-03-06T08:45:00"/>
    <n v="4135001"/>
    <x v="5"/>
    <n v="4738.5"/>
    <n v="464.88749999999999"/>
    <n v="624.75"/>
    <n v="6446111.75"/>
    <x v="1752"/>
  </r>
  <r>
    <d v="2020-03-06T09:00:00"/>
    <n v="4135001"/>
    <x v="5"/>
    <n v="5764.4285710000004"/>
    <n v="564.9"/>
    <n v="756.7142857"/>
    <n v="6446243.7139999997"/>
    <x v="1753"/>
  </r>
  <r>
    <d v="2020-03-06T09:15:00"/>
    <n v="4135001"/>
    <x v="5"/>
    <n v="5872.375"/>
    <n v="575.41250000000002"/>
    <n v="895.625"/>
    <n v="6446382.625"/>
    <x v="1754"/>
  </r>
  <r>
    <d v="2020-03-06T09:30:00"/>
    <n v="4135001"/>
    <x v="5"/>
    <n v="5399.1428569999998"/>
    <n v="529.35714289999999"/>
    <n v="1033.4285709999999"/>
    <n v="6446520.4289999995"/>
    <x v="1755"/>
  </r>
  <r>
    <d v="2020-03-06T09:45:00"/>
    <n v="4135001"/>
    <x v="5"/>
    <n v="5495.5"/>
    <n v="538.63750000000005"/>
    <n v="1171.25"/>
    <n v="6446658.25"/>
    <x v="1756"/>
  </r>
  <r>
    <d v="2020-03-06T10:00:00"/>
    <n v="4135001"/>
    <x v="5"/>
    <n v="5444.1428569999998"/>
    <n v="533.61428569999998"/>
    <n v="1304.142857"/>
    <n v="6446791.1430000002"/>
    <x v="1757"/>
  </r>
  <r>
    <d v="2020-03-06T10:15:00"/>
    <n v="4135001"/>
    <x v="5"/>
    <n v="5521.7142860000004"/>
    <n v="541.20000000000005"/>
    <n v="1427.5714290000001"/>
    <n v="6446914.5710000005"/>
    <x v="1758"/>
  </r>
  <r>
    <d v="2020-03-06T10:30:00"/>
    <n v="4135001"/>
    <x v="5"/>
    <n v="7815.125"/>
    <n v="764.97500000000002"/>
    <n v="1585.875"/>
    <n v="6447072.875"/>
    <x v="1759"/>
  </r>
  <r>
    <d v="2020-03-06T10:45:00"/>
    <n v="4135001"/>
    <x v="5"/>
    <n v="9767"/>
    <n v="955.08571429999995"/>
    <n v="1806"/>
    <n v="6447293"/>
    <x v="1760"/>
  </r>
  <r>
    <d v="2020-03-06T11:00:00"/>
    <n v="4135001"/>
    <x v="5"/>
    <n v="8633"/>
    <n v="844.75"/>
    <n v="2043"/>
    <n v="6447530"/>
    <x v="1761"/>
  </r>
  <r>
    <d v="2020-03-06T11:15:00"/>
    <n v="4135001"/>
    <x v="5"/>
    <n v="8871.2857139999996"/>
    <n v="867.92857140000001"/>
    <n v="2257.2857140000001"/>
    <n v="6447744.2860000003"/>
    <x v="1762"/>
  </r>
  <r>
    <d v="2020-03-06T11:30:00"/>
    <n v="4135001"/>
    <x v="5"/>
    <n v="9775.625"/>
    <n v="955.36249999999995"/>
    <n v="2474.5"/>
    <n v="6447961.5"/>
    <x v="1763"/>
  </r>
  <r>
    <d v="2020-03-06T11:45:00"/>
    <n v="4135001"/>
    <x v="5"/>
    <n v="12762.42857"/>
    <n v="1244.7142859999999"/>
    <n v="2759.4285709999999"/>
    <n v="6448246.4289999995"/>
    <x v="1764"/>
  </r>
  <r>
    <d v="2020-03-06T12:00:00"/>
    <n v="4135001"/>
    <x v="5"/>
    <n v="8870"/>
    <n v="867.83749999999998"/>
    <n v="3015.75"/>
    <n v="6448502.75"/>
    <x v="1765"/>
  </r>
  <r>
    <d v="2020-03-06T12:15:00"/>
    <n v="4135001"/>
    <x v="5"/>
    <n v="9412.4285710000004"/>
    <n v="920.57142859999999"/>
    <n v="3239.1428569999998"/>
    <n v="6448726.1430000002"/>
    <x v="1766"/>
  </r>
  <r>
    <d v="2020-03-06T12:30:00"/>
    <n v="4135001"/>
    <x v="5"/>
    <n v="10598.875"/>
    <n v="1035.5875000000001"/>
    <n v="3485.25"/>
    <n v="6448972.25"/>
    <x v="1767"/>
  </r>
  <r>
    <d v="2020-03-06T12:45:00"/>
    <n v="4135001"/>
    <x v="5"/>
    <n v="12427.85714"/>
    <n v="1212.4142859999999"/>
    <n v="3766.1428569999998"/>
    <n v="6449253.1430000002"/>
    <x v="1768"/>
  </r>
  <r>
    <d v="2020-03-06T13:00:00"/>
    <n v="4135001"/>
    <x v="5"/>
    <n v="9931.25"/>
    <n v="971.0625"/>
    <n v="4034.75"/>
    <n v="6449521.75"/>
    <x v="1769"/>
  </r>
  <r>
    <d v="2020-03-06T13:15:00"/>
    <n v="4135001"/>
    <x v="5"/>
    <n v="9479.5714289999996"/>
    <n v="926.77142860000004"/>
    <n v="4268.5714289999996"/>
    <n v="6449755.5710000005"/>
    <x v="1770"/>
  </r>
  <r>
    <d v="2020-03-06T13:30:00"/>
    <n v="4135001"/>
    <x v="5"/>
    <n v="9588"/>
    <n v="936.86249999999995"/>
    <n v="4498.5"/>
    <n v="6449985.5"/>
    <x v="1771"/>
  </r>
  <r>
    <d v="2020-03-06T13:45:00"/>
    <n v="4135001"/>
    <x v="5"/>
    <n v="7762"/>
    <n v="759.9"/>
    <n v="4641"/>
    <n v="6450128"/>
    <x v="1772"/>
  </r>
  <r>
    <d v="2020-03-06T14:15:00"/>
    <n v="4135001"/>
    <x v="5"/>
    <n v="8917.75"/>
    <n v="872.41250000000002"/>
    <n v="5222.125"/>
    <n v="6450709.125"/>
    <x v="1773"/>
  </r>
  <r>
    <d v="2020-03-06T14:30:00"/>
    <n v="4135001"/>
    <x v="5"/>
    <n v="9141.1428570000007"/>
    <n v="893.7857143"/>
    <n v="5455.4285710000004"/>
    <n v="6450942.4289999995"/>
    <x v="1774"/>
  </r>
  <r>
    <d v="2020-03-06T14:45:00"/>
    <n v="4135001"/>
    <x v="5"/>
    <n v="9069.625"/>
    <n v="886.78750000000002"/>
    <n v="5658.75"/>
    <n v="6451145.75"/>
    <x v="1775"/>
  </r>
  <r>
    <d v="2020-03-06T15:00:00"/>
    <n v="4135001"/>
    <x v="5"/>
    <n v="11274.14286"/>
    <n v="1100.757143"/>
    <n v="5926.1428569999998"/>
    <n v="6451413.1430000002"/>
    <x v="1776"/>
  </r>
  <r>
    <d v="2020-03-06T15:15:00"/>
    <n v="4135001"/>
    <x v="5"/>
    <n v="10695.125"/>
    <n v="1044.825"/>
    <n v="6194.5"/>
    <n v="6451681.5"/>
    <x v="1777"/>
  </r>
  <r>
    <d v="2020-03-06T15:30:00"/>
    <n v="4135001"/>
    <x v="5"/>
    <n v="5096.5714289999996"/>
    <n v="499.7"/>
    <n v="6400.4285710000004"/>
    <n v="6451887.4289999995"/>
    <x v="1778"/>
  </r>
  <r>
    <d v="2020-03-06T15:45:00"/>
    <n v="4135001"/>
    <x v="5"/>
    <n v="4490.625"/>
    <n v="440.48750000000001"/>
    <n v="6527.125"/>
    <n v="6452014.125"/>
    <x v="1779"/>
  </r>
  <r>
    <d v="2020-03-06T16:00:00"/>
    <n v="4135001"/>
    <x v="5"/>
    <n v="5268.8571430000002"/>
    <n v="516.7857143"/>
    <n v="6651.7142860000004"/>
    <n v="6452138.7139999997"/>
    <x v="1780"/>
  </r>
  <r>
    <d v="2020-03-06T16:15:00"/>
    <n v="4135001"/>
    <x v="5"/>
    <n v="3522.875"/>
    <n v="345.8125"/>
    <n v="6767.375"/>
    <n v="6452254.375"/>
    <x v="1781"/>
  </r>
  <r>
    <d v="2020-03-06T16:30:00"/>
    <n v="4135001"/>
    <x v="5"/>
    <n v="2331.2857140000001"/>
    <n v="228.61428570000001"/>
    <n v="6833.7142860000004"/>
    <n v="6452320.7139999997"/>
    <x v="1782"/>
  </r>
  <r>
    <d v="2020-03-06T16:45:00"/>
    <n v="4135001"/>
    <x v="5"/>
    <n v="3940.5"/>
    <n v="386.41250000000002"/>
    <n v="6900.375"/>
    <n v="6452387.375"/>
    <x v="1783"/>
  </r>
  <r>
    <d v="2020-03-06T17:00:00"/>
    <n v="4135001"/>
    <x v="5"/>
    <n v="4916.8571430000002"/>
    <n v="482.24285709999998"/>
    <n v="7019.2857139999996"/>
    <n v="6452506.2860000003"/>
    <x v="1784"/>
  </r>
  <r>
    <d v="2020-03-06T17:15:00"/>
    <n v="4135001"/>
    <x v="5"/>
    <n v="2611.875"/>
    <n v="256.32499999999999"/>
    <n v="7109.875"/>
    <n v="6452596.875"/>
    <x v="1785"/>
  </r>
  <r>
    <d v="2020-03-06T17:30:00"/>
    <n v="4135001"/>
    <x v="5"/>
    <n v="1913.7142859999999"/>
    <n v="187.48571430000001"/>
    <n v="7163.5714289999996"/>
    <n v="6452650.5710000005"/>
    <x v="1786"/>
  </r>
  <r>
    <d v="2020-03-06T17:45:00"/>
    <n v="4135001"/>
    <x v="5"/>
    <n v="1038.25"/>
    <n v="100.875"/>
    <n v="7198.75"/>
    <n v="6452685.75"/>
    <x v="1787"/>
  </r>
  <r>
    <d v="2020-03-06T18:00:00"/>
    <n v="4135001"/>
    <x v="5"/>
    <n v="592.85714289999999"/>
    <n v="57.371428569999999"/>
    <n v="7220.1428569999998"/>
    <n v="6452707.1430000002"/>
    <x v="1788"/>
  </r>
  <r>
    <d v="2020-03-06T18:15:00"/>
    <n v="4135001"/>
    <x v="5"/>
    <n v="342.2857143"/>
    <n v="33.1"/>
    <n v="7230.5714289999996"/>
    <n v="6452717.5710000005"/>
    <x v="1789"/>
  </r>
  <r>
    <d v="2020-03-06T18:30:00"/>
    <n v="4135001"/>
    <x v="5"/>
    <n v="92.125"/>
    <n v="8.9"/>
    <n v="7236.125"/>
    <n v="6452723.125"/>
    <x v="1790"/>
  </r>
  <r>
    <d v="2020-03-06T18:45:00"/>
    <n v="4135001"/>
    <x v="5"/>
    <n v="0"/>
    <n v="0"/>
    <n v="7237"/>
    <n v="6452724"/>
    <x v="1791"/>
  </r>
  <r>
    <d v="2020-03-06T19:00:00"/>
    <n v="4135001"/>
    <x v="5"/>
    <n v="0"/>
    <n v="0"/>
    <n v="7237"/>
    <n v="6452724"/>
    <x v="1792"/>
  </r>
  <r>
    <d v="2020-03-06T19:15:00"/>
    <n v="4135001"/>
    <x v="5"/>
    <n v="0"/>
    <n v="0"/>
    <n v="7237"/>
    <n v="6452724"/>
    <x v="1793"/>
  </r>
  <r>
    <d v="2020-03-06T19:30:00"/>
    <n v="4135001"/>
    <x v="5"/>
    <n v="0"/>
    <n v="0"/>
    <n v="7237"/>
    <n v="6452724"/>
    <x v="1794"/>
  </r>
  <r>
    <d v="2020-03-06T19:45:00"/>
    <n v="4135001"/>
    <x v="5"/>
    <n v="0"/>
    <n v="0"/>
    <n v="7237"/>
    <n v="6452724"/>
    <x v="1795"/>
  </r>
  <r>
    <d v="2020-03-06T20:00:00"/>
    <n v="4135001"/>
    <x v="5"/>
    <n v="0"/>
    <n v="0"/>
    <n v="7237"/>
    <n v="6452724"/>
    <x v="1796"/>
  </r>
  <r>
    <d v="2020-03-06T20:15:00"/>
    <n v="4135001"/>
    <x v="5"/>
    <n v="0"/>
    <n v="0"/>
    <n v="7237"/>
    <n v="6452724"/>
    <x v="1797"/>
  </r>
  <r>
    <d v="2020-03-06T20:30:00"/>
    <n v="4135001"/>
    <x v="5"/>
    <n v="0"/>
    <n v="0"/>
    <n v="7237"/>
    <n v="6452724"/>
    <x v="1798"/>
  </r>
  <r>
    <d v="2020-03-06T20:45:00"/>
    <n v="4135001"/>
    <x v="5"/>
    <n v="0"/>
    <n v="0"/>
    <n v="7237"/>
    <n v="6452724"/>
    <x v="1799"/>
  </r>
  <r>
    <d v="2020-03-06T21:00:00"/>
    <n v="4135001"/>
    <x v="5"/>
    <n v="0"/>
    <n v="0"/>
    <n v="7237"/>
    <n v="6452724"/>
    <x v="1800"/>
  </r>
  <r>
    <d v="2020-03-06T21:15:00"/>
    <n v="4135001"/>
    <x v="5"/>
    <n v="0"/>
    <n v="0"/>
    <n v="7237"/>
    <n v="6452724"/>
    <x v="1801"/>
  </r>
  <r>
    <d v="2020-03-06T21:30:00"/>
    <n v="4135001"/>
    <x v="5"/>
    <n v="0"/>
    <n v="0"/>
    <n v="7237"/>
    <n v="6452724"/>
    <x v="1802"/>
  </r>
  <r>
    <d v="2020-03-06T21:45:00"/>
    <n v="4135001"/>
    <x v="5"/>
    <n v="0"/>
    <n v="0"/>
    <n v="7237"/>
    <n v="6452724"/>
    <x v="1803"/>
  </r>
  <r>
    <d v="2020-03-06T22:00:00"/>
    <n v="4135001"/>
    <x v="5"/>
    <n v="0"/>
    <n v="0"/>
    <n v="7237"/>
    <n v="6452724"/>
    <x v="1804"/>
  </r>
  <r>
    <d v="2020-03-06T22:15:00"/>
    <n v="4135001"/>
    <x v="5"/>
    <n v="0"/>
    <n v="0"/>
    <n v="7237"/>
    <n v="6452724"/>
    <x v="1805"/>
  </r>
  <r>
    <d v="2020-03-06T22:30:00"/>
    <n v="4135001"/>
    <x v="5"/>
    <n v="0"/>
    <n v="0"/>
    <n v="7237"/>
    <n v="6452724"/>
    <x v="1806"/>
  </r>
  <r>
    <d v="2020-03-06T22:45:00"/>
    <n v="4135001"/>
    <x v="5"/>
    <n v="0"/>
    <n v="0"/>
    <n v="7237"/>
    <n v="6452724"/>
    <x v="1807"/>
  </r>
  <r>
    <d v="2020-03-06T23:00:00"/>
    <n v="4135001"/>
    <x v="5"/>
    <n v="0"/>
    <n v="0"/>
    <n v="7237"/>
    <n v="6452724"/>
    <x v="1808"/>
  </r>
  <r>
    <d v="2020-03-06T23:15:00"/>
    <n v="4135001"/>
    <x v="5"/>
    <n v="0"/>
    <n v="0"/>
    <n v="7237"/>
    <n v="6452724"/>
    <x v="1809"/>
  </r>
  <r>
    <d v="2020-03-06T23:30:00"/>
    <n v="4135001"/>
    <x v="5"/>
    <n v="0"/>
    <n v="0"/>
    <n v="7237"/>
    <n v="6452724"/>
    <x v="1810"/>
  </r>
  <r>
    <d v="2020-03-06T23:45:00"/>
    <n v="4135001"/>
    <x v="5"/>
    <n v="0"/>
    <n v="0"/>
    <n v="3618.5"/>
    <n v="6452724"/>
    <x v="1811"/>
  </r>
  <r>
    <d v="2020-04-06T00:00:00"/>
    <n v="4135001"/>
    <x v="5"/>
    <n v="0"/>
    <n v="0"/>
    <n v="0"/>
    <n v="6452724"/>
    <x v="1812"/>
  </r>
  <r>
    <d v="2020-04-06T00:15:00"/>
    <n v="4135001"/>
    <x v="5"/>
    <n v="0"/>
    <n v="0"/>
    <n v="0"/>
    <n v="6452724"/>
    <x v="1813"/>
  </r>
  <r>
    <d v="2020-04-06T00:30:00"/>
    <n v="4135001"/>
    <x v="5"/>
    <n v="0"/>
    <n v="0"/>
    <n v="0"/>
    <n v="6452724"/>
    <x v="1814"/>
  </r>
  <r>
    <d v="2020-04-06T00:45:00"/>
    <n v="4135001"/>
    <x v="5"/>
    <n v="0"/>
    <n v="0"/>
    <n v="0"/>
    <n v="6452724"/>
    <x v="1815"/>
  </r>
  <r>
    <d v="2020-04-06T01:00:00"/>
    <n v="4135001"/>
    <x v="5"/>
    <n v="0"/>
    <n v="0"/>
    <n v="0"/>
    <n v="6452724"/>
    <x v="1816"/>
  </r>
  <r>
    <d v="2020-04-06T01:15:00"/>
    <n v="4135001"/>
    <x v="5"/>
    <n v="0"/>
    <n v="0"/>
    <n v="0"/>
    <n v="6452724"/>
    <x v="1817"/>
  </r>
  <r>
    <d v="2020-04-06T01:30:00"/>
    <n v="4135001"/>
    <x v="5"/>
    <n v="0"/>
    <n v="0"/>
    <n v="0"/>
    <n v="6452724"/>
    <x v="1818"/>
  </r>
  <r>
    <d v="2020-04-06T01:45:00"/>
    <n v="4135001"/>
    <x v="5"/>
    <n v="0"/>
    <n v="0"/>
    <n v="0"/>
    <n v="6452724"/>
    <x v="1819"/>
  </r>
  <r>
    <d v="2020-04-06T02:00:00"/>
    <n v="4135001"/>
    <x v="5"/>
    <n v="0"/>
    <n v="0"/>
    <n v="0"/>
    <n v="6452724"/>
    <x v="1820"/>
  </r>
  <r>
    <d v="2020-04-06T02:15:00"/>
    <n v="4135001"/>
    <x v="5"/>
    <n v="0"/>
    <n v="0"/>
    <n v="0"/>
    <n v="6452724"/>
    <x v="1821"/>
  </r>
  <r>
    <d v="2020-04-06T02:30:00"/>
    <n v="4135001"/>
    <x v="5"/>
    <n v="0"/>
    <n v="0"/>
    <n v="0"/>
    <n v="6452724"/>
    <x v="1822"/>
  </r>
  <r>
    <d v="2020-04-06T02:45:00"/>
    <n v="4135001"/>
    <x v="5"/>
    <n v="0"/>
    <n v="0"/>
    <n v="0"/>
    <n v="6452724"/>
    <x v="1823"/>
  </r>
  <r>
    <d v="2020-04-06T03:00:00"/>
    <n v="4135001"/>
    <x v="5"/>
    <n v="0"/>
    <n v="0"/>
    <n v="0"/>
    <n v="6452724"/>
    <x v="1824"/>
  </r>
  <r>
    <d v="2020-04-06T03:15:00"/>
    <n v="4135001"/>
    <x v="5"/>
    <n v="0"/>
    <n v="0"/>
    <n v="0"/>
    <n v="6452724"/>
    <x v="1825"/>
  </r>
  <r>
    <d v="2020-04-06T03:30:00"/>
    <n v="4135001"/>
    <x v="5"/>
    <n v="0"/>
    <n v="0"/>
    <n v="0"/>
    <n v="6452724"/>
    <x v="1826"/>
  </r>
  <r>
    <d v="2020-04-06T03:45:00"/>
    <n v="4135001"/>
    <x v="5"/>
    <n v="0"/>
    <n v="0"/>
    <n v="0"/>
    <n v="6452724"/>
    <x v="1827"/>
  </r>
  <r>
    <d v="2020-04-06T04:00:00"/>
    <n v="4135001"/>
    <x v="5"/>
    <n v="0"/>
    <n v="0"/>
    <n v="0"/>
    <n v="6452724"/>
    <x v="1828"/>
  </r>
  <r>
    <d v="2020-04-06T04:15:00"/>
    <n v="4135001"/>
    <x v="5"/>
    <n v="0"/>
    <n v="0"/>
    <n v="0"/>
    <n v="6452724"/>
    <x v="1829"/>
  </r>
  <r>
    <d v="2020-04-06T04:30:00"/>
    <n v="4135001"/>
    <x v="5"/>
    <n v="0"/>
    <n v="0"/>
    <n v="0"/>
    <n v="6452724"/>
    <x v="1830"/>
  </r>
  <r>
    <d v="2020-04-06T04:45:00"/>
    <n v="4135001"/>
    <x v="5"/>
    <n v="0"/>
    <n v="0"/>
    <n v="0"/>
    <n v="6452724"/>
    <x v="1831"/>
  </r>
  <r>
    <d v="2020-04-06T05:00:00"/>
    <n v="4135001"/>
    <x v="5"/>
    <n v="0"/>
    <n v="0"/>
    <n v="0"/>
    <n v="6452724"/>
    <x v="1832"/>
  </r>
  <r>
    <d v="2020-04-06T05:15:00"/>
    <n v="4135001"/>
    <x v="5"/>
    <n v="0"/>
    <n v="0"/>
    <n v="0"/>
    <n v="6452724"/>
    <x v="1833"/>
  </r>
  <r>
    <d v="2020-04-06T05:30:00"/>
    <n v="4135001"/>
    <x v="5"/>
    <n v="0"/>
    <n v="0"/>
    <n v="0"/>
    <n v="6452724"/>
    <x v="1834"/>
  </r>
  <r>
    <d v="2020-04-06T05:45:00"/>
    <n v="4135001"/>
    <x v="5"/>
    <n v="0"/>
    <n v="0"/>
    <n v="0"/>
    <n v="6452724"/>
    <x v="1835"/>
  </r>
  <r>
    <d v="2020-04-06T06:00:00"/>
    <n v="4135001"/>
    <x v="5"/>
    <n v="68.375"/>
    <n v="6.6"/>
    <n v="0.125"/>
    <n v="6452724.125"/>
    <x v="1836"/>
  </r>
  <r>
    <d v="2020-04-06T06:15:00"/>
    <n v="4135001"/>
    <x v="5"/>
    <n v="355.7142857"/>
    <n v="34.371428569999999"/>
    <n v="4.7142857139999998"/>
    <n v="6452728.7139999997"/>
    <x v="1837"/>
  </r>
  <r>
    <d v="2020-04-06T06:30:00"/>
    <n v="4135001"/>
    <x v="5"/>
    <n v="688.875"/>
    <n v="66.762500000000003"/>
    <n v="17.25"/>
    <n v="6452741.25"/>
    <x v="1838"/>
  </r>
  <r>
    <d v="2020-04-06T06:45:00"/>
    <n v="4135001"/>
    <x v="5"/>
    <n v="1124.4285709999999"/>
    <n v="109.3142857"/>
    <n v="38.142857139999997"/>
    <n v="6452762.1430000002"/>
    <x v="1839"/>
  </r>
  <r>
    <d v="2020-04-06T07:00:00"/>
    <n v="4135001"/>
    <x v="5"/>
    <n v="1744.125"/>
    <n v="170.76249999999999"/>
    <n v="72.75"/>
    <n v="6452796.75"/>
    <x v="1840"/>
  </r>
  <r>
    <d v="2020-04-06T07:15:00"/>
    <n v="4135001"/>
    <x v="5"/>
    <n v="2343"/>
    <n v="229.74285710000001"/>
    <n v="124"/>
    <n v="6452848"/>
    <x v="1841"/>
  </r>
  <r>
    <d v="2020-04-06T07:30:00"/>
    <n v="4135001"/>
    <x v="5"/>
    <n v="2374.25"/>
    <n v="232.9"/>
    <n v="187.25"/>
    <n v="6452911.25"/>
    <x v="1842"/>
  </r>
  <r>
    <d v="2020-04-06T07:45:00"/>
    <n v="4135001"/>
    <x v="5"/>
    <n v="3189.1428569999998"/>
    <n v="312.75714290000002"/>
    <n v="244.57142859999999"/>
    <n v="6452968.5710000005"/>
    <x v="1843"/>
  </r>
  <r>
    <d v="2020-04-06T08:00:00"/>
    <n v="4135001"/>
    <x v="5"/>
    <n v="4815.7142860000004"/>
    <n v="472.45714290000001"/>
    <n v="348.2857143"/>
    <n v="6453072.2860000003"/>
    <x v="1844"/>
  </r>
  <r>
    <d v="2020-04-06T08:15:00"/>
    <n v="4135001"/>
    <x v="5"/>
    <n v="4791"/>
    <n v="469.97500000000002"/>
    <n v="458.5"/>
    <n v="6453182.5"/>
    <x v="1845"/>
  </r>
  <r>
    <d v="2020-04-06T08:30:00"/>
    <n v="4135001"/>
    <x v="5"/>
    <n v="5721.1428569999998"/>
    <n v="560.68571429999997"/>
    <n v="599.7142857"/>
    <n v="6453323.7139999997"/>
    <x v="1846"/>
  </r>
  <r>
    <d v="2020-04-06T08:45:00"/>
    <n v="4135001"/>
    <x v="5"/>
    <n v="4704.25"/>
    <n v="461.21249999999998"/>
    <n v="719.25"/>
    <n v="6453443.25"/>
    <x v="1847"/>
  </r>
  <r>
    <d v="2020-04-06T09:00:00"/>
    <n v="4135001"/>
    <x v="5"/>
    <n v="6561.4285710000004"/>
    <n v="642.67142860000001"/>
    <n v="867.14285710000001"/>
    <n v="6453591.1430000002"/>
    <x v="1848"/>
  </r>
  <r>
    <d v="2020-04-06T09:15:00"/>
    <n v="4135001"/>
    <x v="5"/>
    <n v="5696.375"/>
    <n v="558.23749999999995"/>
    <n v="1029"/>
    <n v="6453753"/>
    <x v="1849"/>
  </r>
  <r>
    <d v="2020-04-06T09:30:00"/>
    <n v="4135001"/>
    <x v="5"/>
    <n v="5154.1428569999998"/>
    <n v="505.52857139999998"/>
    <n v="1173.4285709999999"/>
    <n v="6453897.4289999995"/>
    <x v="1850"/>
  </r>
  <r>
    <d v="2020-04-06T09:45:00"/>
    <n v="4135001"/>
    <x v="5"/>
    <n v="6026"/>
    <n v="589.82500000000005"/>
    <n v="1313.25"/>
    <n v="6454037.25"/>
    <x v="1851"/>
  </r>
  <r>
    <d v="2020-04-06T10:00:00"/>
    <n v="4135001"/>
    <x v="5"/>
    <n v="9640.5714289999996"/>
    <n v="941.91428570000005"/>
    <n v="1486.2857140000001"/>
    <n v="6454210.2860000003"/>
    <x v="1852"/>
  </r>
  <r>
    <d v="2020-04-06T10:15:00"/>
    <n v="4135001"/>
    <x v="5"/>
    <n v="6683.375"/>
    <n v="654.17499999999995"/>
    <n v="1658.875"/>
    <n v="6454382.875"/>
    <x v="1853"/>
  </r>
  <r>
    <d v="2020-04-06T10:30:00"/>
    <n v="4135001"/>
    <x v="5"/>
    <n v="9942.8571429999993"/>
    <n v="971.72857139999996"/>
    <n v="1863.857143"/>
    <n v="6454587.8569999998"/>
    <x v="1854"/>
  </r>
  <r>
    <d v="2020-04-06T10:45:00"/>
    <n v="4135001"/>
    <x v="5"/>
    <n v="11161"/>
    <n v="1089.1875"/>
    <n v="2126.625"/>
    <n v="6454850.625"/>
    <x v="1855"/>
  </r>
  <r>
    <d v="2020-04-06T11:00:00"/>
    <n v="4135001"/>
    <x v="5"/>
    <n v="9421.1428570000007"/>
    <n v="920.24285710000004"/>
    <n v="2360.5714290000001"/>
    <n v="6455084.5710000005"/>
    <x v="1856"/>
  </r>
  <r>
    <d v="2020-04-06T11:15:00"/>
    <n v="4135001"/>
    <x v="5"/>
    <n v="10105.375"/>
    <n v="986.67499999999995"/>
    <n v="2598.75"/>
    <n v="6455322.75"/>
    <x v="1857"/>
  </r>
  <r>
    <d v="2020-04-06T11:30:00"/>
    <n v="4135001"/>
    <x v="5"/>
    <n v="8265.4285710000004"/>
    <n v="808.64285710000001"/>
    <n v="2798.2857140000001"/>
    <n v="6455522.2860000003"/>
    <x v="1858"/>
  </r>
  <r>
    <d v="2020-04-06T11:45:00"/>
    <n v="4135001"/>
    <x v="5"/>
    <n v="10090.25"/>
    <n v="985.625"/>
    <n v="3034"/>
    <n v="6455758"/>
    <x v="1859"/>
  </r>
  <r>
    <d v="2020-04-06T12:00:00"/>
    <n v="4135001"/>
    <x v="5"/>
    <n v="10026.14286"/>
    <n v="979.18571429999997"/>
    <n v="3290.5714290000001"/>
    <n v="6456014.5710000005"/>
    <x v="1860"/>
  </r>
  <r>
    <d v="2020-04-06T12:15:00"/>
    <n v="4135001"/>
    <x v="5"/>
    <n v="11696.57143"/>
    <n v="1140.814286"/>
    <n v="3523.4285709999999"/>
    <n v="6456247.4289999995"/>
    <x v="1861"/>
  </r>
  <r>
    <d v="2020-04-06T12:30:00"/>
    <n v="4135001"/>
    <x v="5"/>
    <n v="7097.25"/>
    <n v="694.15"/>
    <n v="3763.5"/>
    <n v="6456487.5"/>
    <x v="1862"/>
  </r>
  <r>
    <d v="2020-04-06T12:45:00"/>
    <n v="4135001"/>
    <x v="5"/>
    <n v="7500.7142860000004"/>
    <n v="733.77142860000004"/>
    <n v="3935.8571430000002"/>
    <n v="6456659.8569999998"/>
    <x v="1863"/>
  </r>
  <r>
    <d v="2020-04-06T13:00:00"/>
    <n v="4135001"/>
    <x v="5"/>
    <n v="11964.75"/>
    <n v="1167.5875000000001"/>
    <n v="4174.125"/>
    <n v="6456898.125"/>
    <x v="1864"/>
  </r>
  <r>
    <d v="2020-04-06T13:15:00"/>
    <n v="4135001"/>
    <x v="5"/>
    <n v="12436.42857"/>
    <n v="1212.557143"/>
    <n v="4471.1428569999998"/>
    <n v="6457195.1430000002"/>
    <x v="1865"/>
  </r>
  <r>
    <d v="2020-04-06T13:30:00"/>
    <n v="4135001"/>
    <x v="5"/>
    <n v="7486.625"/>
    <n v="732.875"/>
    <n v="4722"/>
    <n v="6457446"/>
    <x v="1866"/>
  </r>
  <r>
    <d v="2020-04-06T13:45:00"/>
    <n v="4135001"/>
    <x v="5"/>
    <n v="10577.85714"/>
    <n v="1033.3"/>
    <n v="4933.7142860000004"/>
    <n v="6457657.7139999997"/>
    <x v="1867"/>
  </r>
  <r>
    <d v="2020-04-06T14:00:00"/>
    <n v="4135001"/>
    <x v="5"/>
    <n v="7622.875"/>
    <n v="745.78750000000002"/>
    <n v="5154.5"/>
    <n v="6457878.5"/>
    <x v="1868"/>
  </r>
  <r>
    <d v="2020-04-06T14:15:00"/>
    <n v="4135001"/>
    <x v="5"/>
    <n v="5919.5714289999996"/>
    <n v="579.67142860000001"/>
    <n v="5298.5714289999996"/>
    <n v="6458022.5710000005"/>
    <x v="1869"/>
  </r>
  <r>
    <d v="2020-04-06T14:30:00"/>
    <n v="4135001"/>
    <x v="5"/>
    <n v="6579.375"/>
    <n v="644.45000000000005"/>
    <n v="5469.25"/>
    <n v="6458193.25"/>
    <x v="1870"/>
  </r>
  <r>
    <d v="2020-04-06T14:45:00"/>
    <n v="4135001"/>
    <x v="5"/>
    <n v="9663.5714289999996"/>
    <n v="944.65714290000005"/>
    <n v="5657.5714289999996"/>
    <n v="6458381.5710000005"/>
    <x v="1871"/>
  </r>
  <r>
    <d v="2020-04-06T15:00:00"/>
    <n v="4135001"/>
    <x v="5"/>
    <n v="10639.75"/>
    <n v="1039.9749999999999"/>
    <n v="5913"/>
    <n v="6458637"/>
    <x v="1872"/>
  </r>
  <r>
    <d v="2020-04-06T15:15:00"/>
    <n v="4135001"/>
    <x v="5"/>
    <n v="7689"/>
    <n v="752.61428569999998"/>
    <n v="6143"/>
    <n v="6458867"/>
    <x v="1873"/>
  </r>
  <r>
    <d v="2020-04-06T15:30:00"/>
    <n v="4135001"/>
    <x v="5"/>
    <n v="7840.625"/>
    <n v="767.46249999999998"/>
    <n v="6334.5"/>
    <n v="6459058.5"/>
    <x v="1874"/>
  </r>
  <r>
    <d v="2020-04-06T15:45:00"/>
    <n v="4135001"/>
    <x v="5"/>
    <n v="7087"/>
    <n v="693.97142859999997"/>
    <n v="6519.1428569999998"/>
    <n v="6459243.1430000002"/>
    <x v="1875"/>
  </r>
  <r>
    <d v="2020-04-06T16:00:00"/>
    <n v="4135001"/>
    <x v="5"/>
    <n v="7104.25"/>
    <n v="695.7"/>
    <n v="6689.875"/>
    <n v="6459414.625"/>
    <x v="1876"/>
  </r>
  <r>
    <d v="2020-04-06T16:15:00"/>
    <n v="4135001"/>
    <x v="5"/>
    <n v="6174.7142860000004"/>
    <n v="604.98571430000004"/>
    <n v="6855.8571430000002"/>
    <n v="6459579.8569999998"/>
    <x v="1877"/>
  </r>
  <r>
    <d v="2020-04-06T16:30:00"/>
    <n v="4135001"/>
    <x v="5"/>
    <n v="5463.7142860000004"/>
    <n v="535.52857140000003"/>
    <n v="6989.1428569999998"/>
    <n v="6459713.1430000002"/>
    <x v="1878"/>
  </r>
  <r>
    <d v="2020-04-06T16:45:00"/>
    <n v="4135001"/>
    <x v="5"/>
    <n v="3640.625"/>
    <n v="357.32499999999999"/>
    <n v="7103.375"/>
    <n v="6459827.375"/>
    <x v="1879"/>
  </r>
  <r>
    <d v="2020-04-06T17:00:00"/>
    <n v="4135001"/>
    <x v="5"/>
    <n v="3776.2857140000001"/>
    <n v="371.1285714"/>
    <n v="7187.2857139999996"/>
    <n v="6459911.2860000003"/>
    <x v="1880"/>
  </r>
  <r>
    <d v="2020-04-06T17:15:00"/>
    <n v="4135001"/>
    <x v="5"/>
    <n v="3552.75"/>
    <n v="349.22500000000002"/>
    <n v="7280.25"/>
    <n v="6460004.25"/>
    <x v="1881"/>
  </r>
  <r>
    <d v="2020-04-06T17:30:00"/>
    <n v="4135001"/>
    <x v="5"/>
    <n v="2786.4285709999999"/>
    <n v="273.57142859999999"/>
    <n v="7359.5714289999996"/>
    <n v="6460083.5710000005"/>
    <x v="1882"/>
  </r>
  <r>
    <d v="2020-04-06T17:45:00"/>
    <n v="4135001"/>
    <x v="5"/>
    <n v="1748"/>
    <n v="170.96250000000001"/>
    <n v="7415.75"/>
    <n v="6460139.75"/>
    <x v="1883"/>
  </r>
  <r>
    <d v="2020-04-06T18:00:00"/>
    <n v="4135001"/>
    <x v="5"/>
    <n v="788.85714289999999"/>
    <n v="76.52857143"/>
    <n v="7446.8571430000002"/>
    <n v="6460170.8569999998"/>
    <x v="1884"/>
  </r>
  <r>
    <d v="2020-04-06T18:15:00"/>
    <n v="4135001"/>
    <x v="5"/>
    <n v="269.375"/>
    <n v="26.012499999999999"/>
    <n v="7459.375"/>
    <n v="6460183.375"/>
    <x v="1885"/>
  </r>
  <r>
    <d v="2020-04-06T18:30:00"/>
    <n v="4135001"/>
    <x v="5"/>
    <n v="31.14285714"/>
    <n v="3"/>
    <n v="7462"/>
    <n v="6460186"/>
    <x v="1886"/>
  </r>
  <r>
    <d v="2020-04-06T18:45:00"/>
    <n v="4135001"/>
    <x v="5"/>
    <n v="0"/>
    <n v="0"/>
    <n v="7462"/>
    <n v="6460186"/>
    <x v="1887"/>
  </r>
  <r>
    <d v="2020-04-06T19:00:00"/>
    <n v="4135001"/>
    <x v="5"/>
    <n v="0"/>
    <n v="0"/>
    <n v="7462"/>
    <n v="6460186"/>
    <x v="1888"/>
  </r>
  <r>
    <d v="2020-04-06T19:15:00"/>
    <n v="4135001"/>
    <x v="5"/>
    <n v="0"/>
    <n v="0"/>
    <n v="7462"/>
    <n v="6460186"/>
    <x v="1889"/>
  </r>
  <r>
    <d v="2020-04-06T19:30:00"/>
    <n v="4135001"/>
    <x v="5"/>
    <n v="0"/>
    <n v="0"/>
    <n v="7462"/>
    <n v="6460186"/>
    <x v="1890"/>
  </r>
  <r>
    <d v="2020-04-06T19:45:00"/>
    <n v="4135001"/>
    <x v="5"/>
    <n v="0"/>
    <n v="0"/>
    <n v="7462"/>
    <n v="6460186"/>
    <x v="1891"/>
  </r>
  <r>
    <d v="2020-04-06T20:00:00"/>
    <n v="4135001"/>
    <x v="5"/>
    <n v="0"/>
    <n v="0"/>
    <n v="7462"/>
    <n v="6460186"/>
    <x v="1892"/>
  </r>
  <r>
    <d v="2020-04-06T20:15:00"/>
    <n v="4135001"/>
    <x v="5"/>
    <n v="0"/>
    <n v="0"/>
    <n v="7462"/>
    <n v="6460186"/>
    <x v="1893"/>
  </r>
  <r>
    <d v="2020-04-06T20:30:00"/>
    <n v="4135001"/>
    <x v="5"/>
    <n v="0"/>
    <n v="0"/>
    <n v="7462"/>
    <n v="6460186"/>
    <x v="1894"/>
  </r>
  <r>
    <d v="2020-04-06T20:45:00"/>
    <n v="4135001"/>
    <x v="5"/>
    <n v="0"/>
    <n v="0"/>
    <n v="7462"/>
    <n v="6460186"/>
    <x v="1895"/>
  </r>
  <r>
    <d v="2020-04-06T21:00:00"/>
    <n v="4135001"/>
    <x v="5"/>
    <n v="0"/>
    <n v="0"/>
    <n v="7462"/>
    <n v="6460186"/>
    <x v="1896"/>
  </r>
  <r>
    <d v="2020-04-06T21:15:00"/>
    <n v="4135001"/>
    <x v="5"/>
    <n v="0"/>
    <n v="0"/>
    <n v="7462"/>
    <n v="6460186"/>
    <x v="1897"/>
  </r>
  <r>
    <d v="2020-04-06T21:30:00"/>
    <n v="4135001"/>
    <x v="5"/>
    <n v="0"/>
    <n v="0"/>
    <n v="7462"/>
    <n v="6460186"/>
    <x v="1898"/>
  </r>
  <r>
    <d v="2020-04-06T21:45:00"/>
    <n v="4135001"/>
    <x v="5"/>
    <n v="0"/>
    <n v="0"/>
    <n v="7462"/>
    <n v="6460186"/>
    <x v="1899"/>
  </r>
  <r>
    <d v="2020-04-06T22:00:00"/>
    <n v="4135001"/>
    <x v="5"/>
    <n v="0"/>
    <n v="0"/>
    <n v="7462"/>
    <n v="6460186"/>
    <x v="1900"/>
  </r>
  <r>
    <d v="2020-04-06T22:15:00"/>
    <n v="4135001"/>
    <x v="5"/>
    <n v="0"/>
    <n v="0"/>
    <n v="7462"/>
    <n v="6460186"/>
    <x v="1901"/>
  </r>
  <r>
    <d v="2020-04-06T22:30:00"/>
    <n v="4135001"/>
    <x v="5"/>
    <n v="0"/>
    <n v="0"/>
    <n v="7462"/>
    <n v="6460186"/>
    <x v="1902"/>
  </r>
  <r>
    <d v="2020-04-06T22:45:00"/>
    <n v="4135001"/>
    <x v="5"/>
    <n v="0"/>
    <n v="0"/>
    <n v="7462"/>
    <n v="6460186"/>
    <x v="1903"/>
  </r>
  <r>
    <d v="2020-04-06T23:00:00"/>
    <n v="4135001"/>
    <x v="5"/>
    <n v="0"/>
    <n v="0"/>
    <n v="7462"/>
    <n v="6460186"/>
    <x v="1904"/>
  </r>
  <r>
    <d v="2020-04-06T23:15:00"/>
    <n v="4135001"/>
    <x v="5"/>
    <n v="0"/>
    <n v="0"/>
    <n v="7462"/>
    <n v="6460186"/>
    <x v="1905"/>
  </r>
  <r>
    <d v="2020-04-06T23:30:00"/>
    <n v="4135001"/>
    <x v="5"/>
    <n v="0"/>
    <n v="0"/>
    <n v="7462"/>
    <n v="6460186"/>
    <x v="1906"/>
  </r>
  <r>
    <d v="2020-04-06T23:45:00"/>
    <n v="4135001"/>
    <x v="5"/>
    <n v="0"/>
    <n v="0"/>
    <n v="3198"/>
    <n v="6460186"/>
    <x v="1907"/>
  </r>
  <r>
    <d v="2020-05-06T00:00:00"/>
    <n v="4135001"/>
    <x v="5"/>
    <n v="0"/>
    <n v="0"/>
    <n v="0"/>
    <n v="6460186"/>
    <x v="1908"/>
  </r>
  <r>
    <d v="2020-05-06T00:15:00"/>
    <n v="4135001"/>
    <x v="5"/>
    <n v="0"/>
    <n v="0"/>
    <n v="0"/>
    <n v="6460186"/>
    <x v="1909"/>
  </r>
  <r>
    <d v="2020-05-06T00:30:00"/>
    <n v="4135001"/>
    <x v="5"/>
    <n v="0"/>
    <n v="0"/>
    <n v="0"/>
    <n v="6460186"/>
    <x v="1910"/>
  </r>
  <r>
    <d v="2020-05-06T00:45:00"/>
    <n v="4135001"/>
    <x v="5"/>
    <n v="0"/>
    <n v="0"/>
    <n v="0"/>
    <n v="6460186"/>
    <x v="1911"/>
  </r>
  <r>
    <d v="2020-05-06T01:00:00"/>
    <n v="4135001"/>
    <x v="5"/>
    <n v="0"/>
    <n v="0"/>
    <n v="0"/>
    <n v="6460186"/>
    <x v="1912"/>
  </r>
  <r>
    <d v="2020-05-06T01:15:00"/>
    <n v="4135001"/>
    <x v="5"/>
    <n v="0"/>
    <n v="0"/>
    <n v="0"/>
    <n v="6460186"/>
    <x v="1913"/>
  </r>
  <r>
    <d v="2020-05-06T01:30:00"/>
    <n v="4135001"/>
    <x v="5"/>
    <n v="0"/>
    <n v="0"/>
    <n v="0"/>
    <n v="6460186"/>
    <x v="1914"/>
  </r>
  <r>
    <d v="2020-05-06T01:45:00"/>
    <n v="4135001"/>
    <x v="5"/>
    <n v="0"/>
    <n v="0"/>
    <n v="0"/>
    <n v="6460186"/>
    <x v="1915"/>
  </r>
  <r>
    <d v="2020-05-06T02:00:00"/>
    <n v="4135001"/>
    <x v="5"/>
    <n v="0"/>
    <n v="0"/>
    <n v="0"/>
    <n v="6460186"/>
    <x v="1916"/>
  </r>
  <r>
    <d v="2020-05-06T02:15:00"/>
    <n v="4135001"/>
    <x v="5"/>
    <n v="0"/>
    <n v="0"/>
    <n v="0"/>
    <n v="6460186"/>
    <x v="1917"/>
  </r>
  <r>
    <d v="2020-05-06T02:30:00"/>
    <n v="4135001"/>
    <x v="5"/>
    <n v="0"/>
    <n v="0"/>
    <n v="0"/>
    <n v="6460186"/>
    <x v="1918"/>
  </r>
  <r>
    <d v="2020-05-06T02:45:00"/>
    <n v="4135001"/>
    <x v="5"/>
    <n v="0"/>
    <n v="0"/>
    <n v="0"/>
    <n v="6460186"/>
    <x v="1919"/>
  </r>
  <r>
    <d v="2020-05-06T03:00:00"/>
    <n v="4135001"/>
    <x v="5"/>
    <n v="0"/>
    <n v="0"/>
    <n v="0"/>
    <n v="6460186"/>
    <x v="1920"/>
  </r>
  <r>
    <d v="2020-05-06T03:15:00"/>
    <n v="4135001"/>
    <x v="5"/>
    <n v="0"/>
    <n v="0"/>
    <n v="0"/>
    <n v="6460186"/>
    <x v="1921"/>
  </r>
  <r>
    <d v="2020-05-06T03:30:00"/>
    <n v="4135001"/>
    <x v="5"/>
    <n v="0"/>
    <n v="0"/>
    <n v="0"/>
    <n v="6460186"/>
    <x v="1922"/>
  </r>
  <r>
    <d v="2020-05-06T03:45:00"/>
    <n v="4135001"/>
    <x v="5"/>
    <n v="0"/>
    <n v="0"/>
    <n v="0"/>
    <n v="6460186"/>
    <x v="1923"/>
  </r>
  <r>
    <d v="2020-05-06T04:00:00"/>
    <n v="4135001"/>
    <x v="5"/>
    <n v="0"/>
    <n v="0"/>
    <n v="0"/>
    <n v="6460186"/>
    <x v="1924"/>
  </r>
  <r>
    <d v="2020-05-06T04:15:00"/>
    <n v="4135001"/>
    <x v="5"/>
    <n v="0"/>
    <n v="0"/>
    <n v="0"/>
    <n v="6460186"/>
    <x v="1925"/>
  </r>
  <r>
    <d v="2020-05-06T04:30:00"/>
    <n v="4135001"/>
    <x v="5"/>
    <n v="0"/>
    <n v="0"/>
    <n v="0"/>
    <n v="6460186"/>
    <x v="1926"/>
  </r>
  <r>
    <d v="2020-05-06T04:45:00"/>
    <n v="4135001"/>
    <x v="5"/>
    <n v="0"/>
    <n v="0"/>
    <n v="0"/>
    <n v="6460186"/>
    <x v="1927"/>
  </r>
  <r>
    <d v="2020-05-06T05:00:00"/>
    <n v="4135001"/>
    <x v="5"/>
    <n v="0"/>
    <n v="0"/>
    <n v="0"/>
    <n v="6460186"/>
    <x v="1928"/>
  </r>
  <r>
    <d v="2020-05-06T05:15:00"/>
    <n v="4135001"/>
    <x v="5"/>
    <n v="0"/>
    <n v="0"/>
    <n v="0"/>
    <n v="6460186"/>
    <x v="1929"/>
  </r>
  <r>
    <d v="2020-05-06T05:30:00"/>
    <n v="4135001"/>
    <x v="5"/>
    <n v="0"/>
    <n v="0"/>
    <n v="0"/>
    <n v="6460186"/>
    <x v="1930"/>
  </r>
  <r>
    <d v="2020-05-06T05:45:00"/>
    <n v="4135001"/>
    <x v="5"/>
    <n v="0"/>
    <n v="0"/>
    <n v="0"/>
    <n v="6460186"/>
    <x v="1931"/>
  </r>
  <r>
    <d v="2020-05-06T06:00:00"/>
    <n v="4135001"/>
    <x v="5"/>
    <n v="84.25"/>
    <n v="8.1374999999999993"/>
    <n v="1.125"/>
    <n v="6460187.125"/>
    <x v="1932"/>
  </r>
  <r>
    <d v="2020-05-06T06:15:00"/>
    <n v="4135001"/>
    <x v="5"/>
    <n v="285"/>
    <n v="27.514285709999999"/>
    <n v="5.7142857139999998"/>
    <n v="6460191.7139999997"/>
    <x v="1933"/>
  </r>
  <r>
    <d v="2020-05-06T06:30:00"/>
    <n v="4135001"/>
    <x v="5"/>
    <n v="534.5"/>
    <n v="51.712499999999999"/>
    <n v="15.5"/>
    <n v="6460201.5"/>
    <x v="1934"/>
  </r>
  <r>
    <d v="2020-05-06T06:45:00"/>
    <n v="4135001"/>
    <x v="5"/>
    <n v="1254.7142859999999"/>
    <n v="122.2142857"/>
    <n v="36.571428570000002"/>
    <n v="6460222.5710000005"/>
    <x v="1935"/>
  </r>
  <r>
    <d v="2020-05-06T07:00:00"/>
    <n v="4135001"/>
    <x v="5"/>
    <n v="1316.75"/>
    <n v="128.23750000000001"/>
    <n v="68.5"/>
    <n v="6460254.5"/>
    <x v="1936"/>
  </r>
  <r>
    <d v="2020-05-06T07:15:00"/>
    <n v="4135001"/>
    <x v="5"/>
    <n v="1747"/>
    <n v="170.98571430000001"/>
    <n v="104"/>
    <n v="6460290"/>
    <x v="1937"/>
  </r>
  <r>
    <d v="2020-05-06T07:30:00"/>
    <n v="4135001"/>
    <x v="5"/>
    <n v="1943.25"/>
    <n v="190.47499999999999"/>
    <n v="151.875"/>
    <n v="6460337.875"/>
    <x v="1938"/>
  </r>
  <r>
    <d v="2020-05-06T07:45:00"/>
    <n v="4135001"/>
    <x v="5"/>
    <n v="2255.4285709999999"/>
    <n v="221.11428570000001"/>
    <n v="201.57142859999999"/>
    <n v="6460387.5710000005"/>
    <x v="1939"/>
  </r>
  <r>
    <d v="2020-05-06T08:00:00"/>
    <n v="4135001"/>
    <x v="5"/>
    <n v="2675.25"/>
    <n v="262.51249999999999"/>
    <n v="262.125"/>
    <n v="6460448.125"/>
    <x v="1940"/>
  </r>
  <r>
    <d v="2020-05-06T08:15:00"/>
    <n v="4135001"/>
    <x v="5"/>
    <n v="5612.5714289999996"/>
    <n v="549.94285709999997"/>
    <n v="362.57142859999999"/>
    <n v="6460548.5710000005"/>
    <x v="1941"/>
  </r>
  <r>
    <d v="2020-05-06T08:30:00"/>
    <n v="4135001"/>
    <x v="5"/>
    <n v="6095.125"/>
    <n v="597.21249999999998"/>
    <n v="494.5"/>
    <n v="6460680.5"/>
    <x v="1942"/>
  </r>
  <r>
    <d v="2020-05-06T08:45:00"/>
    <n v="4135001"/>
    <x v="5"/>
    <n v="6691"/>
    <n v="655.12857140000006"/>
    <n v="663.57142859999999"/>
    <n v="6460849.5710000005"/>
    <x v="1943"/>
  </r>
  <r>
    <d v="2020-05-06T09:00:00"/>
    <n v="4135001"/>
    <x v="5"/>
    <n v="6858"/>
    <n v="671.38750000000005"/>
    <n v="822.75"/>
    <n v="6461008.75"/>
    <x v="1944"/>
  </r>
  <r>
    <d v="2020-05-06T09:15:00"/>
    <n v="4135001"/>
    <x v="5"/>
    <n v="8346"/>
    <n v="816.65714290000005"/>
    <n v="989.14285710000001"/>
    <n v="6461175.1430000002"/>
    <x v="1945"/>
  </r>
  <r>
    <d v="2020-05-06T09:30:00"/>
    <n v="4135001"/>
    <x v="5"/>
    <n v="8836.5714289999996"/>
    <n v="864.04285709999999"/>
    <n v="1182.4285709999999"/>
    <n v="6461368.4289999995"/>
    <x v="1946"/>
  </r>
  <r>
    <d v="2020-05-06T09:45:00"/>
    <n v="4135001"/>
    <x v="5"/>
    <n v="5506"/>
    <n v="539.61249999999995"/>
    <n v="1375.25"/>
    <n v="6461561.25"/>
    <x v="1947"/>
  </r>
  <r>
    <d v="2020-05-06T10:00:00"/>
    <n v="4135001"/>
    <x v="5"/>
    <n v="9700.4285710000004"/>
    <n v="947.6"/>
    <n v="1532.5714290000001"/>
    <n v="6461718.5710000005"/>
    <x v="1948"/>
  </r>
  <r>
    <d v="2020-05-06T10:15:00"/>
    <n v="4135001"/>
    <x v="5"/>
    <n v="6191.5"/>
    <n v="606.5625"/>
    <n v="1754.375"/>
    <n v="6461940.375"/>
    <x v="1949"/>
  </r>
  <r>
    <d v="2020-05-06T10:30:00"/>
    <n v="4135001"/>
    <x v="5"/>
    <n v="9798.4285710000004"/>
    <n v="956.7857143"/>
    <n v="1918.4285709999999"/>
    <n v="6462104.4289999995"/>
    <x v="1950"/>
  </r>
  <r>
    <d v="2020-05-06T10:45:00"/>
    <n v="4135001"/>
    <x v="5"/>
    <n v="10376.625"/>
    <n v="1012.7875"/>
    <n v="2187.75"/>
    <n v="6462373.75"/>
    <x v="1951"/>
  </r>
  <r>
    <d v="2020-05-06T11:00:00"/>
    <n v="4135001"/>
    <x v="5"/>
    <n v="9728.2857139999996"/>
    <n v="950.2"/>
    <n v="2406"/>
    <n v="6462592"/>
    <x v="1952"/>
  </r>
  <r>
    <d v="2020-05-06T11:15:00"/>
    <n v="4135001"/>
    <x v="5"/>
    <n v="7666.125"/>
    <n v="749.9"/>
    <n v="2642.75"/>
    <n v="6462828.75"/>
    <x v="1953"/>
  </r>
  <r>
    <d v="2020-05-06T11:30:00"/>
    <n v="4135001"/>
    <x v="5"/>
    <n v="12137.85714"/>
    <n v="1184.171429"/>
    <n v="2879.7142859999999"/>
    <n v="6463065.7139999997"/>
    <x v="1954"/>
  </r>
  <r>
    <d v="2020-05-06T11:45:00"/>
    <n v="4135001"/>
    <x v="5"/>
    <n v="9891.75"/>
    <n v="965.86249999999995"/>
    <n v="3170.375"/>
    <n v="6463356.375"/>
    <x v="1955"/>
  </r>
  <r>
    <d v="2020-05-06T12:00:00"/>
    <n v="4135001"/>
    <x v="5"/>
    <n v="3973.7142859999999"/>
    <n v="390.22857140000002"/>
    <n v="3339.1428569999998"/>
    <n v="6463525.1430000002"/>
    <x v="1956"/>
  </r>
  <r>
    <d v="2020-05-06T12:15:00"/>
    <n v="4135001"/>
    <x v="5"/>
    <n v="3824"/>
    <n v="375.6"/>
    <n v="3442.75"/>
    <n v="6463628.75"/>
    <x v="1957"/>
  </r>
  <r>
    <d v="2020-05-06T12:30:00"/>
    <n v="4135001"/>
    <x v="5"/>
    <n v="3418.7142859999999"/>
    <n v="336.1"/>
    <n v="3531.5714290000001"/>
    <n v="6463717.5710000005"/>
    <x v="1958"/>
  </r>
  <r>
    <d v="2020-05-06T12:45:00"/>
    <n v="4135001"/>
    <x v="5"/>
    <n v="5049.75"/>
    <n v="495.25"/>
    <n v="3628.375"/>
    <n v="6463814.375"/>
    <x v="1959"/>
  </r>
  <r>
    <d v="2020-05-06T13:00:00"/>
    <n v="4135001"/>
    <x v="5"/>
    <n v="7839"/>
    <n v="767.34285709999995"/>
    <n v="3793.1428569999998"/>
    <n v="6463979.1430000002"/>
    <x v="1960"/>
  </r>
  <r>
    <d v="2020-05-06T13:15:00"/>
    <n v="4135001"/>
    <x v="5"/>
    <n v="7472.75"/>
    <n v="731.13750000000005"/>
    <n v="3992.875"/>
    <n v="6464178.875"/>
    <x v="1961"/>
  </r>
  <r>
    <d v="2020-05-06T13:30:00"/>
    <n v="4135001"/>
    <x v="5"/>
    <n v="9190.1428570000007"/>
    <n v="898.04285709999999"/>
    <n v="4164.4285710000004"/>
    <n v="6464350.4289999995"/>
    <x v="1962"/>
  </r>
  <r>
    <d v="2020-05-06T13:45:00"/>
    <n v="4135001"/>
    <x v="5"/>
    <n v="12233.57143"/>
    <n v="1192.757143"/>
    <n v="4426.7142860000004"/>
    <n v="6464612.7139999997"/>
    <x v="1963"/>
  </r>
  <r>
    <d v="2020-05-06T14:00:00"/>
    <n v="4135001"/>
    <x v="5"/>
    <n v="12201"/>
    <n v="1189.575"/>
    <n v="4716.5"/>
    <n v="6464902.5"/>
    <x v="1964"/>
  </r>
  <r>
    <d v="2020-05-06T14:15:00"/>
    <n v="4135001"/>
    <x v="5"/>
    <n v="5446.8571430000002"/>
    <n v="533.4"/>
    <n v="4948.8571430000002"/>
    <n v="6465134.8569999998"/>
    <x v="1965"/>
  </r>
  <r>
    <d v="2020-05-06T14:30:00"/>
    <n v="4135001"/>
    <x v="5"/>
    <n v="10338.25"/>
    <n v="1010.6625"/>
    <n v="5146.125"/>
    <n v="6465332.125"/>
    <x v="1966"/>
  </r>
  <r>
    <d v="2020-05-06T14:45:00"/>
    <n v="4135001"/>
    <x v="5"/>
    <n v="9861.4285710000004"/>
    <n v="964.3"/>
    <n v="5393.1428569999998"/>
    <n v="6465579.1430000002"/>
    <x v="1967"/>
  </r>
  <r>
    <d v="2020-05-06T15:00:00"/>
    <n v="4135001"/>
    <x v="5"/>
    <n v="8599.625"/>
    <n v="840.78750000000002"/>
    <n v="5623.875"/>
    <n v="6465809.875"/>
    <x v="1968"/>
  </r>
  <r>
    <d v="2020-05-06T15:15:00"/>
    <n v="4135001"/>
    <x v="5"/>
    <n v="5446.2857139999996"/>
    <n v="533.65714290000005"/>
    <n v="5807.8571430000002"/>
    <n v="6465993.8569999998"/>
    <x v="1969"/>
  </r>
  <r>
    <d v="2020-05-06T15:30:00"/>
    <n v="4135001"/>
    <x v="5"/>
    <n v="3814.125"/>
    <n v="373.71249999999998"/>
    <n v="5909.375"/>
    <n v="6466095.375"/>
    <x v="1970"/>
  </r>
  <r>
    <d v="2020-05-06T15:45:00"/>
    <n v="4135001"/>
    <x v="5"/>
    <n v="8329.2857139999996"/>
    <n v="815.11428569999998"/>
    <n v="6064.7142860000004"/>
    <n v="6466250.7139999997"/>
    <x v="1971"/>
  </r>
  <r>
    <d v="2020-05-06T16:00:00"/>
    <n v="4135001"/>
    <x v="5"/>
    <n v="6814.125"/>
    <n v="667.4"/>
    <n v="6247.375"/>
    <n v="6466433.375"/>
    <x v="1972"/>
  </r>
  <r>
    <d v="2020-05-06T16:15:00"/>
    <n v="4135001"/>
    <x v="5"/>
    <n v="5971.7142860000004"/>
    <n v="585.12857140000006"/>
    <n v="6403.4285710000004"/>
    <n v="6466589.4289999995"/>
    <x v="1973"/>
  </r>
  <r>
    <d v="2020-05-06T16:30:00"/>
    <n v="4135001"/>
    <x v="5"/>
    <n v="5431.625"/>
    <n v="532.48749999999995"/>
    <n v="6547.875"/>
    <n v="6466733.875"/>
    <x v="1974"/>
  </r>
  <r>
    <d v="2020-05-06T16:45:00"/>
    <n v="4135001"/>
    <x v="5"/>
    <n v="4288.7142860000004"/>
    <n v="421.1571429"/>
    <n v="6657.8571430000002"/>
    <n v="6466843.8569999998"/>
    <x v="1975"/>
  </r>
  <r>
    <d v="2020-05-06T17:00:00"/>
    <n v="4135001"/>
    <x v="5"/>
    <n v="3728.875"/>
    <n v="366.21249999999998"/>
    <n v="6762.375"/>
    <n v="6466948.375"/>
    <x v="1976"/>
  </r>
  <r>
    <d v="2020-05-06T17:15:00"/>
    <n v="4135001"/>
    <x v="5"/>
    <n v="3347.1428569999998"/>
    <n v="328.6571429"/>
    <n v="6856.4285710000004"/>
    <n v="6467042.4289999995"/>
    <x v="1977"/>
  </r>
  <r>
    <d v="2020-05-06T17:30:00"/>
    <n v="4135001"/>
    <x v="5"/>
    <n v="3319.25"/>
    <n v="326.13749999999999"/>
    <n v="6937.75"/>
    <n v="6467123.75"/>
    <x v="1978"/>
  </r>
  <r>
    <d v="2020-05-06T17:45:00"/>
    <n v="4135001"/>
    <x v="5"/>
    <n v="2001.5714290000001"/>
    <n v="196.2142857"/>
    <n v="7004"/>
    <n v="6467190"/>
    <x v="1979"/>
  </r>
  <r>
    <d v="2020-05-06T18:00:00"/>
    <n v="4135001"/>
    <x v="5"/>
    <n v="1070.857143"/>
    <n v="104.08571430000001"/>
    <n v="7039"/>
    <n v="6467225"/>
    <x v="1980"/>
  </r>
  <r>
    <d v="2020-05-06T18:15:00"/>
    <n v="4135001"/>
    <x v="5"/>
    <n v="500.5"/>
    <n v="48.424999999999997"/>
    <n v="7057.375"/>
    <n v="6467243.375"/>
    <x v="1981"/>
  </r>
  <r>
    <d v="2020-05-06T18:30:00"/>
    <n v="4135001"/>
    <x v="5"/>
    <n v="84.285714290000001"/>
    <n v="8.1428571430000005"/>
    <n v="7064.4285710000004"/>
    <n v="6467250.4289999995"/>
    <x v="1982"/>
  </r>
  <r>
    <d v="2020-05-06T18:45:00"/>
    <n v="4135001"/>
    <x v="5"/>
    <n v="0"/>
    <n v="0"/>
    <n v="7065"/>
    <n v="6467251"/>
    <x v="1983"/>
  </r>
  <r>
    <d v="2020-05-06T19:00:00"/>
    <n v="4135001"/>
    <x v="5"/>
    <n v="0"/>
    <n v="0"/>
    <n v="7065"/>
    <n v="6467251"/>
    <x v="1984"/>
  </r>
  <r>
    <d v="2020-05-06T19:15:00"/>
    <n v="4135001"/>
    <x v="5"/>
    <n v="0"/>
    <n v="0"/>
    <n v="7065"/>
    <n v="6467251"/>
    <x v="1985"/>
  </r>
  <r>
    <d v="2020-05-06T19:30:00"/>
    <n v="4135001"/>
    <x v="5"/>
    <n v="0"/>
    <n v="0"/>
    <n v="7065"/>
    <n v="6467251"/>
    <x v="1986"/>
  </r>
  <r>
    <d v="2020-05-06T19:45:00"/>
    <n v="4135001"/>
    <x v="5"/>
    <n v="0"/>
    <n v="0"/>
    <n v="7065"/>
    <n v="6467251"/>
    <x v="1987"/>
  </r>
  <r>
    <d v="2020-05-06T20:00:00"/>
    <n v="4135001"/>
    <x v="5"/>
    <n v="0"/>
    <n v="0"/>
    <n v="7065"/>
    <n v="6467251"/>
    <x v="1988"/>
  </r>
  <r>
    <d v="2020-05-06T20:15:00"/>
    <n v="4135001"/>
    <x v="5"/>
    <n v="0"/>
    <n v="0"/>
    <n v="7065"/>
    <n v="6467251"/>
    <x v="1989"/>
  </r>
  <r>
    <d v="2020-05-06T20:30:00"/>
    <n v="4135001"/>
    <x v="5"/>
    <n v="0"/>
    <n v="0"/>
    <n v="7065"/>
    <n v="6467251"/>
    <x v="1990"/>
  </r>
  <r>
    <d v="2020-05-06T20:45:00"/>
    <n v="4135001"/>
    <x v="5"/>
    <n v="0"/>
    <n v="0"/>
    <n v="7065"/>
    <n v="6467251"/>
    <x v="1991"/>
  </r>
  <r>
    <d v="2020-05-06T21:00:00"/>
    <n v="4135001"/>
    <x v="5"/>
    <n v="0"/>
    <n v="0"/>
    <n v="7065"/>
    <n v="6467251"/>
    <x v="1992"/>
  </r>
  <r>
    <d v="2020-05-06T21:15:00"/>
    <n v="4135001"/>
    <x v="5"/>
    <n v="0"/>
    <n v="0"/>
    <n v="7065"/>
    <n v="6467251"/>
    <x v="1993"/>
  </r>
  <r>
    <d v="2020-05-06T21:30:00"/>
    <n v="4135001"/>
    <x v="5"/>
    <n v="0"/>
    <n v="0"/>
    <n v="7065"/>
    <n v="6467251"/>
    <x v="1994"/>
  </r>
  <r>
    <d v="2020-05-06T21:45:00"/>
    <n v="4135001"/>
    <x v="5"/>
    <n v="0"/>
    <n v="0"/>
    <n v="7065"/>
    <n v="6467251"/>
    <x v="1995"/>
  </r>
  <r>
    <d v="2020-05-06T22:00:00"/>
    <n v="4135001"/>
    <x v="5"/>
    <n v="0"/>
    <n v="0"/>
    <n v="7065"/>
    <n v="6467251"/>
    <x v="1996"/>
  </r>
  <r>
    <d v="2020-05-06T22:15:00"/>
    <n v="4135001"/>
    <x v="5"/>
    <n v="0"/>
    <n v="0"/>
    <n v="7065"/>
    <n v="6467251"/>
    <x v="1997"/>
  </r>
  <r>
    <d v="2020-05-06T22:30:00"/>
    <n v="4135001"/>
    <x v="5"/>
    <n v="0"/>
    <n v="0"/>
    <n v="7065"/>
    <n v="6467251"/>
    <x v="1998"/>
  </r>
  <r>
    <d v="2020-05-06T22:45:00"/>
    <n v="4135001"/>
    <x v="5"/>
    <n v="0"/>
    <n v="0"/>
    <n v="7065"/>
    <n v="6467251"/>
    <x v="1999"/>
  </r>
  <r>
    <d v="2020-05-06T23:00:00"/>
    <n v="4135001"/>
    <x v="5"/>
    <n v="0"/>
    <n v="0"/>
    <n v="7065"/>
    <n v="6467251"/>
    <x v="2000"/>
  </r>
  <r>
    <d v="2020-05-06T23:15:00"/>
    <n v="4135001"/>
    <x v="5"/>
    <n v="0"/>
    <n v="0"/>
    <n v="7065"/>
    <n v="6467251"/>
    <x v="2001"/>
  </r>
  <r>
    <d v="2020-05-06T23:30:00"/>
    <n v="4135001"/>
    <x v="5"/>
    <n v="0"/>
    <n v="0"/>
    <n v="7065"/>
    <n v="6467251"/>
    <x v="2002"/>
  </r>
  <r>
    <d v="2020-05-06T23:45:00"/>
    <n v="4135001"/>
    <x v="5"/>
    <n v="0"/>
    <n v="0"/>
    <n v="4037.1428569999998"/>
    <n v="6467251"/>
    <x v="2003"/>
  </r>
  <r>
    <d v="2020-06-06T00:00:00"/>
    <n v="4135001"/>
    <x v="5"/>
    <n v="0"/>
    <n v="0"/>
    <n v="0"/>
    <n v="6467251"/>
    <x v="2004"/>
  </r>
  <r>
    <d v="2020-06-06T00:15:00"/>
    <n v="4135001"/>
    <x v="5"/>
    <n v="0"/>
    <n v="0"/>
    <n v="0"/>
    <n v="6467251"/>
    <x v="2005"/>
  </r>
  <r>
    <d v="2020-06-06T00:30:00"/>
    <n v="4135001"/>
    <x v="5"/>
    <n v="0"/>
    <n v="0"/>
    <n v="0"/>
    <n v="6467251"/>
    <x v="2006"/>
  </r>
  <r>
    <d v="2020-06-06T00:45:00"/>
    <n v="4135001"/>
    <x v="5"/>
    <n v="0"/>
    <n v="0"/>
    <n v="0"/>
    <n v="6467251"/>
    <x v="2007"/>
  </r>
  <r>
    <d v="2020-06-06T01:00:00"/>
    <n v="4135001"/>
    <x v="5"/>
    <n v="0"/>
    <n v="0"/>
    <n v="0"/>
    <n v="6467251"/>
    <x v="2008"/>
  </r>
  <r>
    <d v="2020-06-06T01:15:00"/>
    <n v="4135001"/>
    <x v="5"/>
    <n v="0"/>
    <n v="0"/>
    <n v="0"/>
    <n v="6467251"/>
    <x v="2009"/>
  </r>
  <r>
    <d v="2020-06-06T01:30:00"/>
    <n v="4135001"/>
    <x v="5"/>
    <n v="0"/>
    <n v="0"/>
    <n v="0"/>
    <n v="6467251"/>
    <x v="2010"/>
  </r>
  <r>
    <d v="2020-06-06T01:45:00"/>
    <n v="4135001"/>
    <x v="5"/>
    <n v="0"/>
    <n v="0"/>
    <n v="0"/>
    <n v="6467251"/>
    <x v="2011"/>
  </r>
  <r>
    <d v="2020-06-06T02:00:00"/>
    <n v="4135001"/>
    <x v="5"/>
    <n v="0"/>
    <n v="0"/>
    <n v="0"/>
    <n v="6467251"/>
    <x v="2012"/>
  </r>
  <r>
    <d v="2020-06-06T02:15:00"/>
    <n v="4135001"/>
    <x v="5"/>
    <n v="0"/>
    <n v="0"/>
    <n v="0"/>
    <n v="6467251"/>
    <x v="2013"/>
  </r>
  <r>
    <d v="2020-06-06T02:30:00"/>
    <n v="4135001"/>
    <x v="5"/>
    <n v="0"/>
    <n v="0"/>
    <n v="0"/>
    <n v="6467251"/>
    <x v="2014"/>
  </r>
  <r>
    <d v="2020-06-06T02:45:00"/>
    <n v="4135001"/>
    <x v="5"/>
    <n v="0"/>
    <n v="0"/>
    <n v="0"/>
    <n v="6467251"/>
    <x v="2015"/>
  </r>
  <r>
    <d v="2020-06-06T03:00:00"/>
    <n v="4135001"/>
    <x v="5"/>
    <n v="0"/>
    <n v="0"/>
    <n v="0"/>
    <n v="6467251"/>
    <x v="2016"/>
  </r>
  <r>
    <d v="2020-06-06T03:15:00"/>
    <n v="4135001"/>
    <x v="5"/>
    <n v="0"/>
    <n v="0"/>
    <n v="0"/>
    <n v="6467251"/>
    <x v="2017"/>
  </r>
  <r>
    <d v="2020-06-06T03:30:00"/>
    <n v="4135001"/>
    <x v="5"/>
    <n v="0"/>
    <n v="0"/>
    <n v="0"/>
    <n v="6467251"/>
    <x v="2018"/>
  </r>
  <r>
    <d v="2020-06-06T03:45:00"/>
    <n v="4135001"/>
    <x v="5"/>
    <n v="0"/>
    <n v="0"/>
    <n v="0"/>
    <n v="6467251"/>
    <x v="2019"/>
  </r>
  <r>
    <d v="2020-06-06T04:00:00"/>
    <n v="4135001"/>
    <x v="5"/>
    <n v="0"/>
    <n v="0"/>
    <n v="0"/>
    <n v="6467251"/>
    <x v="2020"/>
  </r>
  <r>
    <d v="2020-06-06T04:15:00"/>
    <n v="4135001"/>
    <x v="5"/>
    <n v="0"/>
    <n v="0"/>
    <n v="0"/>
    <n v="6467251"/>
    <x v="2021"/>
  </r>
  <r>
    <d v="2020-06-06T04:30:00"/>
    <n v="4135001"/>
    <x v="5"/>
    <n v="0"/>
    <n v="0"/>
    <n v="0"/>
    <n v="6467251"/>
    <x v="2022"/>
  </r>
  <r>
    <d v="2020-06-06T04:45:00"/>
    <n v="4135001"/>
    <x v="5"/>
    <n v="0"/>
    <n v="0"/>
    <n v="0"/>
    <n v="6467251"/>
    <x v="2023"/>
  </r>
  <r>
    <d v="2020-06-06T05:00:00"/>
    <n v="4135001"/>
    <x v="5"/>
    <n v="0"/>
    <n v="0"/>
    <n v="0"/>
    <n v="6467251"/>
    <x v="2024"/>
  </r>
  <r>
    <d v="2020-06-06T05:15:00"/>
    <n v="4135001"/>
    <x v="5"/>
    <n v="0"/>
    <n v="0"/>
    <n v="0"/>
    <n v="6467251"/>
    <x v="2025"/>
  </r>
  <r>
    <d v="2020-06-06T05:30:00"/>
    <n v="4135001"/>
    <x v="5"/>
    <n v="0"/>
    <n v="0"/>
    <n v="0"/>
    <n v="6467251"/>
    <x v="2026"/>
  </r>
  <r>
    <d v="2020-06-06T05:45:00"/>
    <n v="4135001"/>
    <x v="5"/>
    <n v="0"/>
    <n v="0"/>
    <n v="0"/>
    <n v="6467251"/>
    <x v="2027"/>
  </r>
  <r>
    <d v="2020-06-06T06:00:00"/>
    <n v="4135001"/>
    <x v="5"/>
    <n v="134.2857143"/>
    <n v="12.957142859999999"/>
    <n v="0.71428571399999996"/>
    <n v="6467251.7139999997"/>
    <x v="2028"/>
  </r>
  <r>
    <d v="2020-06-06T06:15:00"/>
    <n v="4135001"/>
    <x v="5"/>
    <n v="394.75"/>
    <n v="38.15"/>
    <n v="7.375"/>
    <n v="6467258.375"/>
    <x v="2029"/>
  </r>
  <r>
    <d v="2020-06-06T06:30:00"/>
    <n v="4135001"/>
    <x v="5"/>
    <n v="704.7142857"/>
    <n v="68.314285709999993"/>
    <n v="19.714285709999999"/>
    <n v="6467270.7139999997"/>
    <x v="2030"/>
  </r>
  <r>
    <d v="2020-06-06T06:45:00"/>
    <n v="4135001"/>
    <x v="5"/>
    <n v="1399.5"/>
    <n v="136.47499999999999"/>
    <n v="44.875"/>
    <n v="6467295.875"/>
    <x v="2031"/>
  </r>
  <r>
    <d v="2020-06-06T07:00:00"/>
    <n v="4135001"/>
    <x v="5"/>
    <n v="2468"/>
    <n v="242.0285714"/>
    <n v="92.714285709999999"/>
    <n v="6467343.7139999997"/>
    <x v="2032"/>
  </r>
  <r>
    <d v="2020-06-06T07:15:00"/>
    <n v="4135001"/>
    <x v="5"/>
    <n v="3017.5714290000001"/>
    <n v="296.38571430000002"/>
    <n v="153.2857143"/>
    <n v="6467404.2860000003"/>
    <x v="2033"/>
  </r>
  <r>
    <d v="2020-06-06T07:30:00"/>
    <n v="4135001"/>
    <x v="5"/>
    <n v="3549.125"/>
    <n v="348.875"/>
    <n v="235.5"/>
    <n v="6467486.5"/>
    <x v="2034"/>
  </r>
  <r>
    <d v="2020-06-06T07:45:00"/>
    <n v="4135001"/>
    <x v="5"/>
    <n v="4210.2857139999996"/>
    <n v="413.6"/>
    <n v="329"/>
    <n v="6467580"/>
    <x v="2035"/>
  </r>
  <r>
    <d v="2020-06-06T08:00:00"/>
    <n v="4135001"/>
    <x v="5"/>
    <n v="4831.625"/>
    <n v="473.83749999999998"/>
    <n v="441.375"/>
    <n v="6467692.375"/>
    <x v="2036"/>
  </r>
  <r>
    <d v="2020-06-06T08:15:00"/>
    <n v="4135001"/>
    <x v="5"/>
    <n v="5155"/>
    <n v="505.42857140000001"/>
    <n v="560.2857143"/>
    <n v="6467811.2860000003"/>
    <x v="2037"/>
  </r>
  <r>
    <d v="2020-06-06T08:30:00"/>
    <n v="4135001"/>
    <x v="5"/>
    <n v="6346.875"/>
    <n v="621.72500000000002"/>
    <n v="705.25"/>
    <n v="6467956.25"/>
    <x v="2038"/>
  </r>
  <r>
    <d v="2020-06-06T08:45:00"/>
    <n v="4135001"/>
    <x v="5"/>
    <n v="5377.4285710000004"/>
    <n v="527.1"/>
    <n v="855.57142859999999"/>
    <n v="6468106.5710000005"/>
    <x v="2039"/>
  </r>
  <r>
    <d v="2020-06-06T09:00:00"/>
    <n v="4135001"/>
    <x v="5"/>
    <n v="3549.375"/>
    <n v="348.66250000000002"/>
    <n v="965.125"/>
    <n v="6468216.125"/>
    <x v="2040"/>
  </r>
  <r>
    <d v="2020-06-06T09:15:00"/>
    <n v="4135001"/>
    <x v="5"/>
    <n v="4928"/>
    <n v="483.3714286"/>
    <n v="1065.5714290000001"/>
    <n v="6468316.5710000005"/>
    <x v="2041"/>
  </r>
  <r>
    <d v="2020-06-06T09:30:00"/>
    <n v="4135001"/>
    <x v="5"/>
    <n v="8673.375"/>
    <n v="848.46249999999998"/>
    <n v="1221.125"/>
    <n v="6468472.125"/>
    <x v="2042"/>
  </r>
  <r>
    <d v="2020-06-06T09:45:00"/>
    <n v="4135001"/>
    <x v="5"/>
    <n v="5102.8571430000002"/>
    <n v="499.9"/>
    <n v="1417.142857"/>
    <n v="6468668.1430000002"/>
    <x v="2043"/>
  </r>
  <r>
    <d v="2020-06-06T10:00:00"/>
    <n v="4135001"/>
    <x v="5"/>
    <n v="9589.125"/>
    <n v="937.72500000000002"/>
    <n v="1582.375"/>
    <n v="6468833.375"/>
    <x v="2044"/>
  </r>
  <r>
    <d v="2020-06-06T10:15:00"/>
    <n v="4135001"/>
    <x v="5"/>
    <n v="8249.4285710000004"/>
    <n v="806.47142859999997"/>
    <n v="1822"/>
    <n v="6469073"/>
    <x v="2045"/>
  </r>
  <r>
    <d v="2020-06-06T10:30:00"/>
    <n v="4135001"/>
    <x v="5"/>
    <n v="8498.625"/>
    <n v="829.08749999999998"/>
    <n v="1979"/>
    <n v="6469230"/>
    <x v="2046"/>
  </r>
  <r>
    <d v="2020-06-06T10:45:00"/>
    <n v="4135001"/>
    <x v="5"/>
    <n v="8641.8571429999993"/>
    <n v="844.2857143"/>
    <n v="2240.7142859999999"/>
    <n v="6469491.7139999997"/>
    <x v="2047"/>
  </r>
  <r>
    <d v="2020-06-06T11:00:00"/>
    <n v="4135001"/>
    <x v="5"/>
    <n v="7922"/>
    <n v="774.9375"/>
    <n v="2434.5"/>
    <n v="6469685.5"/>
    <x v="2048"/>
  </r>
  <r>
    <d v="2020-06-06T11:15:00"/>
    <n v="4135001"/>
    <x v="5"/>
    <n v="11777"/>
    <n v="1149.0857140000001"/>
    <n v="2672.1428569999998"/>
    <n v="6469923.1430000002"/>
    <x v="2049"/>
  </r>
  <r>
    <d v="2020-06-06T11:30:00"/>
    <n v="4135001"/>
    <x v="5"/>
    <n v="8105.8571430000002"/>
    <n v="791.92857140000001"/>
    <n v="2896.4285709999999"/>
    <n v="6470147.4289999995"/>
    <x v="2050"/>
  </r>
  <r>
    <d v="2020-06-06T11:45:00"/>
    <n v="4135001"/>
    <x v="5"/>
    <n v="4722"/>
    <n v="462.32499999999999"/>
    <n v="3053.625"/>
    <n v="6470304.625"/>
    <x v="2051"/>
  </r>
  <r>
    <d v="2020-06-06T12:00:00"/>
    <n v="4135001"/>
    <x v="5"/>
    <n v="6995.8571430000002"/>
    <n v="683.9"/>
    <n v="3170.2857140000001"/>
    <n v="6470421.2860000003"/>
    <x v="2052"/>
  </r>
  <r>
    <d v="2020-06-06T12:15:00"/>
    <n v="4135001"/>
    <x v="5"/>
    <n v="8769.25"/>
    <n v="856.36249999999995"/>
    <n v="3402.75"/>
    <n v="6470653.75"/>
    <x v="2053"/>
  </r>
  <r>
    <d v="2020-06-06T12:30:00"/>
    <n v="4135001"/>
    <x v="5"/>
    <n v="8588.1428570000007"/>
    <n v="838.92857140000001"/>
    <n v="3573.1428569999998"/>
    <n v="6470824.1430000002"/>
    <x v="2054"/>
  </r>
  <r>
    <d v="2020-06-06T12:45:00"/>
    <n v="4135001"/>
    <x v="5"/>
    <n v="7695.125"/>
    <n v="752.16250000000002"/>
    <n v="3785.625"/>
    <n v="6471036.625"/>
    <x v="2055"/>
  </r>
  <r>
    <d v="2020-06-06T13:00:00"/>
    <n v="4135001"/>
    <x v="5"/>
    <n v="12267.85714"/>
    <n v="1196.5428569999999"/>
    <n v="4010.7142859999999"/>
    <n v="6471261.7139999997"/>
    <x v="2056"/>
  </r>
  <r>
    <d v="2020-06-06T13:15:00"/>
    <n v="4135001"/>
    <x v="5"/>
    <n v="4767.25"/>
    <n v="466.41250000000002"/>
    <n v="4235.875"/>
    <n v="6471486.875"/>
    <x v="2057"/>
  </r>
  <r>
    <d v="2020-06-06T13:30:00"/>
    <n v="4135001"/>
    <x v="5"/>
    <n v="7227.1428569999998"/>
    <n v="707.05714290000003"/>
    <n v="4344"/>
    <n v="6471595"/>
    <x v="2058"/>
  </r>
  <r>
    <d v="2020-06-06T13:45:00"/>
    <n v="4135001"/>
    <x v="5"/>
    <n v="9186"/>
    <n v="897.05"/>
    <n v="4593.5"/>
    <n v="6471844.5"/>
    <x v="2059"/>
  </r>
  <r>
    <d v="2020-06-06T14:00:00"/>
    <n v="4135001"/>
    <x v="5"/>
    <n v="8062.4285710000004"/>
    <n v="788.35714289999999"/>
    <n v="4773"/>
    <n v="6472024"/>
    <x v="2060"/>
  </r>
  <r>
    <d v="2020-06-06T14:15:00"/>
    <n v="4135001"/>
    <x v="5"/>
    <n v="10003.625"/>
    <n v="976.72500000000002"/>
    <n v="5019.5"/>
    <n v="6472270.5"/>
    <x v="2061"/>
  </r>
  <r>
    <d v="2020-06-06T14:30:00"/>
    <n v="4135001"/>
    <x v="5"/>
    <n v="4004.2857140000001"/>
    <n v="391.6285714"/>
    <n v="5203.8571430000002"/>
    <n v="6472454.8569999998"/>
    <x v="2062"/>
  </r>
  <r>
    <d v="2020-06-06T14:45:00"/>
    <n v="4135001"/>
    <x v="5"/>
    <n v="2243.125"/>
    <n v="219.95"/>
    <n v="5256"/>
    <n v="6472507"/>
    <x v="2063"/>
  </r>
  <r>
    <d v="2020-06-06T15:00:00"/>
    <n v="4135001"/>
    <x v="5"/>
    <n v="3741.1428569999998"/>
    <n v="367.55714289999997"/>
    <n v="5326.7142860000004"/>
    <n v="6472577.7139999997"/>
    <x v="2064"/>
  </r>
  <r>
    <d v="2020-06-06T15:15:00"/>
    <n v="4135001"/>
    <x v="5"/>
    <n v="4548.625"/>
    <n v="446.53750000000002"/>
    <n v="5433.375"/>
    <n v="6472684.375"/>
    <x v="2065"/>
  </r>
  <r>
    <d v="2020-06-06T15:30:00"/>
    <n v="4135001"/>
    <x v="5"/>
    <n v="3930.8571430000002"/>
    <n v="386.22857140000002"/>
    <n v="5542.4285710000004"/>
    <n v="6472793.4289999995"/>
    <x v="2066"/>
  </r>
  <r>
    <d v="2020-06-06T15:45:00"/>
    <n v="4135001"/>
    <x v="5"/>
    <n v="2983.125"/>
    <n v="292.96249999999998"/>
    <n v="5623.25"/>
    <n v="6472874.25"/>
    <x v="2067"/>
  </r>
  <r>
    <d v="2020-06-06T16:00:00"/>
    <n v="4135001"/>
    <x v="5"/>
    <n v="2428.2857140000001"/>
    <n v="238.1"/>
    <n v="5692.5714289999996"/>
    <n v="6472943.5710000005"/>
    <x v="2068"/>
  </r>
  <r>
    <d v="2020-06-06T16:15:00"/>
    <n v="4135001"/>
    <x v="5"/>
    <n v="1417.125"/>
    <n v="138.33750000000001"/>
    <n v="5740.25"/>
    <n v="6472991.25"/>
    <x v="2069"/>
  </r>
  <r>
    <d v="2020-06-06T16:30:00"/>
    <n v="4135001"/>
    <x v="5"/>
    <n v="1253.857143"/>
    <n v="121.9714286"/>
    <n v="5771.2857139999996"/>
    <n v="6473022.2860000003"/>
    <x v="2070"/>
  </r>
  <r>
    <d v="2020-06-06T16:45:00"/>
    <n v="4135001"/>
    <x v="5"/>
    <n v="1190.7142859999999"/>
    <n v="115.7857143"/>
    <n v="5799"/>
    <n v="6473050"/>
    <x v="2071"/>
  </r>
  <r>
    <d v="2020-06-06T17:00:00"/>
    <n v="4135001"/>
    <x v="5"/>
    <n v="849.125"/>
    <n v="82.45"/>
    <n v="5823.75"/>
    <n v="6473074.75"/>
    <x v="2072"/>
  </r>
  <r>
    <d v="2020-06-06T17:15:00"/>
    <n v="4135001"/>
    <x v="5"/>
    <n v="593.14285710000001"/>
    <n v="57.428571429999998"/>
    <n v="5841"/>
    <n v="6473092"/>
    <x v="2073"/>
  </r>
  <r>
    <d v="2020-06-06T17:30:00"/>
    <n v="4135001"/>
    <x v="5"/>
    <n v="415"/>
    <n v="40.125"/>
    <n v="5853.875"/>
    <n v="6473104.875"/>
    <x v="2074"/>
  </r>
  <r>
    <d v="2020-06-06T17:45:00"/>
    <n v="4135001"/>
    <x v="5"/>
    <n v="302.42857140000001"/>
    <n v="29.2"/>
    <n v="5862.4285710000004"/>
    <n v="6473113.4289999995"/>
    <x v="2075"/>
  </r>
  <r>
    <d v="2020-06-06T18:00:00"/>
    <n v="4135001"/>
    <x v="5"/>
    <n v="211.875"/>
    <n v="20.462499999999999"/>
    <n v="5868.875"/>
    <n v="6473119.875"/>
    <x v="2076"/>
  </r>
  <r>
    <d v="2020-06-06T18:15:00"/>
    <n v="4135001"/>
    <x v="5"/>
    <n v="88.285714290000001"/>
    <n v="8.5142857139999997"/>
    <n v="5872.5714289999996"/>
    <n v="6473123.5710000005"/>
    <x v="2077"/>
  </r>
  <r>
    <d v="2020-06-06T18:30:00"/>
    <n v="4135001"/>
    <x v="5"/>
    <n v="0"/>
    <n v="0"/>
    <n v="5873"/>
    <n v="6473124"/>
    <x v="2078"/>
  </r>
  <r>
    <d v="2020-06-06T18:45:00"/>
    <n v="4135001"/>
    <x v="5"/>
    <n v="0"/>
    <n v="0"/>
    <n v="5873"/>
    <n v="6473124"/>
    <x v="2079"/>
  </r>
  <r>
    <d v="2020-06-06T19:00:00"/>
    <n v="4135001"/>
    <x v="5"/>
    <n v="0"/>
    <n v="0"/>
    <n v="5873"/>
    <n v="6473124"/>
    <x v="2080"/>
  </r>
  <r>
    <d v="2020-06-06T19:15:00"/>
    <n v="4135001"/>
    <x v="5"/>
    <n v="0"/>
    <n v="0"/>
    <n v="5873"/>
    <n v="6473124"/>
    <x v="2081"/>
  </r>
  <r>
    <d v="2020-06-06T19:30:00"/>
    <n v="4135001"/>
    <x v="5"/>
    <n v="0"/>
    <n v="0"/>
    <n v="5873"/>
    <n v="6473124"/>
    <x v="2082"/>
  </r>
  <r>
    <d v="2020-06-06T19:45:00"/>
    <n v="4135001"/>
    <x v="5"/>
    <n v="0"/>
    <n v="0"/>
    <n v="5873"/>
    <n v="6473124"/>
    <x v="2083"/>
  </r>
  <r>
    <d v="2020-06-06T20:00:00"/>
    <n v="4135001"/>
    <x v="5"/>
    <n v="0"/>
    <n v="0"/>
    <n v="5873"/>
    <n v="6473124"/>
    <x v="2084"/>
  </r>
  <r>
    <d v="2020-06-06T20:15:00"/>
    <n v="4135001"/>
    <x v="5"/>
    <n v="0"/>
    <n v="0"/>
    <n v="5873"/>
    <n v="6473124"/>
    <x v="2085"/>
  </r>
  <r>
    <d v="2020-06-06T20:30:00"/>
    <n v="4135001"/>
    <x v="5"/>
    <n v="0"/>
    <n v="0"/>
    <n v="5873"/>
    <n v="6473124"/>
    <x v="2086"/>
  </r>
  <r>
    <d v="2020-06-06T20:45:00"/>
    <n v="4135001"/>
    <x v="5"/>
    <n v="0"/>
    <n v="0"/>
    <n v="5873"/>
    <n v="6473124"/>
    <x v="2087"/>
  </r>
  <r>
    <d v="2020-06-06T21:00:00"/>
    <n v="4135001"/>
    <x v="5"/>
    <n v="0"/>
    <n v="0"/>
    <n v="5873"/>
    <n v="6473124"/>
    <x v="2088"/>
  </r>
  <r>
    <d v="2020-06-06T21:15:00"/>
    <n v="4135001"/>
    <x v="5"/>
    <n v="0"/>
    <n v="0"/>
    <n v="5873"/>
    <n v="6473124"/>
    <x v="2089"/>
  </r>
  <r>
    <d v="2020-06-06T21:30:00"/>
    <n v="4135001"/>
    <x v="5"/>
    <n v="0"/>
    <n v="0"/>
    <n v="5873"/>
    <n v="6473124"/>
    <x v="2090"/>
  </r>
  <r>
    <d v="2020-06-06T21:45:00"/>
    <n v="4135001"/>
    <x v="5"/>
    <n v="0"/>
    <n v="0"/>
    <n v="5873"/>
    <n v="6473124"/>
    <x v="2091"/>
  </r>
  <r>
    <d v="2020-06-06T22:00:00"/>
    <n v="4135001"/>
    <x v="5"/>
    <n v="0"/>
    <n v="0"/>
    <n v="5873"/>
    <n v="6473124"/>
    <x v="2092"/>
  </r>
  <r>
    <d v="2020-06-06T22:15:00"/>
    <n v="4135001"/>
    <x v="5"/>
    <n v="0"/>
    <n v="0"/>
    <n v="5873"/>
    <n v="6473124"/>
    <x v="2093"/>
  </r>
  <r>
    <d v="2020-06-06T22:30:00"/>
    <n v="4135001"/>
    <x v="5"/>
    <n v="0"/>
    <n v="0"/>
    <n v="5873"/>
    <n v="6473124"/>
    <x v="2094"/>
  </r>
  <r>
    <d v="2020-06-06T22:45:00"/>
    <n v="4135001"/>
    <x v="5"/>
    <n v="0"/>
    <n v="0"/>
    <n v="5873"/>
    <n v="6473124"/>
    <x v="2095"/>
  </r>
  <r>
    <d v="2020-06-06T23:00:00"/>
    <n v="4135001"/>
    <x v="5"/>
    <n v="0"/>
    <n v="0"/>
    <n v="5873"/>
    <n v="6473124"/>
    <x v="2096"/>
  </r>
  <r>
    <d v="2020-06-06T23:15:00"/>
    <n v="4135001"/>
    <x v="5"/>
    <n v="0"/>
    <n v="0"/>
    <n v="5873"/>
    <n v="6473124"/>
    <x v="2097"/>
  </r>
  <r>
    <d v="2020-06-06T23:30:00"/>
    <n v="4135001"/>
    <x v="5"/>
    <n v="0"/>
    <n v="0"/>
    <n v="5873"/>
    <n v="6473124"/>
    <x v="2098"/>
  </r>
  <r>
    <d v="2020-06-06T23:45:00"/>
    <n v="4135001"/>
    <x v="5"/>
    <n v="0"/>
    <n v="0"/>
    <n v="2936.5"/>
    <n v="6473124"/>
    <x v="2099"/>
  </r>
  <r>
    <d v="2020-07-06T00:00:00"/>
    <n v="4135001"/>
    <x v="5"/>
    <n v="0"/>
    <n v="0"/>
    <n v="0"/>
    <n v="6473124"/>
    <x v="2100"/>
  </r>
  <r>
    <d v="2020-07-06T00:15:00"/>
    <n v="4135001"/>
    <x v="5"/>
    <n v="0"/>
    <n v="0"/>
    <n v="0"/>
    <n v="6473124"/>
    <x v="2101"/>
  </r>
  <r>
    <d v="2020-07-06T00:30:00"/>
    <n v="4135001"/>
    <x v="5"/>
    <n v="0"/>
    <n v="0"/>
    <n v="0"/>
    <n v="6473124"/>
    <x v="2102"/>
  </r>
  <r>
    <d v="2020-07-06T00:45:00"/>
    <n v="4135001"/>
    <x v="5"/>
    <n v="0"/>
    <n v="0"/>
    <n v="0"/>
    <n v="6473124"/>
    <x v="2103"/>
  </r>
  <r>
    <d v="2020-07-06T01:00:00"/>
    <n v="4135001"/>
    <x v="5"/>
    <n v="0"/>
    <n v="0"/>
    <n v="0"/>
    <n v="6473124"/>
    <x v="2104"/>
  </r>
  <r>
    <d v="2020-07-06T01:15:00"/>
    <n v="4135001"/>
    <x v="5"/>
    <n v="0"/>
    <n v="0"/>
    <n v="0"/>
    <n v="6473124"/>
    <x v="2105"/>
  </r>
  <r>
    <d v="2020-07-06T01:30:00"/>
    <n v="4135001"/>
    <x v="5"/>
    <n v="0"/>
    <n v="0"/>
    <n v="0"/>
    <n v="6473124"/>
    <x v="2106"/>
  </r>
  <r>
    <d v="2020-07-06T01:45:00"/>
    <n v="4135001"/>
    <x v="5"/>
    <n v="0"/>
    <n v="0"/>
    <n v="0"/>
    <n v="6473124"/>
    <x v="2107"/>
  </r>
  <r>
    <d v="2020-07-06T02:00:00"/>
    <n v="4135001"/>
    <x v="5"/>
    <n v="0"/>
    <n v="0"/>
    <n v="0"/>
    <n v="6473124"/>
    <x v="2108"/>
  </r>
  <r>
    <d v="2020-07-06T02:15:00"/>
    <n v="4135001"/>
    <x v="5"/>
    <n v="0"/>
    <n v="0"/>
    <n v="0"/>
    <n v="6473124"/>
    <x v="2109"/>
  </r>
  <r>
    <d v="2020-07-06T02:30:00"/>
    <n v="4135001"/>
    <x v="5"/>
    <n v="0"/>
    <n v="0"/>
    <n v="0"/>
    <n v="6473124"/>
    <x v="2110"/>
  </r>
  <r>
    <d v="2020-07-06T02:45:00"/>
    <n v="4135001"/>
    <x v="5"/>
    <n v="0"/>
    <n v="0"/>
    <n v="0"/>
    <n v="6473124"/>
    <x v="2111"/>
  </r>
  <r>
    <d v="2020-07-06T03:00:00"/>
    <n v="4135001"/>
    <x v="5"/>
    <n v="0"/>
    <n v="0"/>
    <n v="0"/>
    <n v="6473124"/>
    <x v="2112"/>
  </r>
  <r>
    <d v="2020-07-06T03:15:00"/>
    <n v="4135001"/>
    <x v="5"/>
    <n v="0"/>
    <n v="0"/>
    <n v="0"/>
    <n v="6473124"/>
    <x v="2113"/>
  </r>
  <r>
    <d v="2020-07-06T03:30:00"/>
    <n v="4135001"/>
    <x v="5"/>
    <n v="0"/>
    <n v="0"/>
    <n v="0"/>
    <n v="6473124"/>
    <x v="2114"/>
  </r>
  <r>
    <d v="2020-07-06T03:45:00"/>
    <n v="4135001"/>
    <x v="5"/>
    <n v="0"/>
    <n v="0"/>
    <n v="0"/>
    <n v="6473124"/>
    <x v="2115"/>
  </r>
  <r>
    <d v="2020-07-06T04:00:00"/>
    <n v="4135001"/>
    <x v="5"/>
    <n v="0"/>
    <n v="0"/>
    <n v="0"/>
    <n v="6473124"/>
    <x v="2116"/>
  </r>
  <r>
    <d v="2020-07-06T04:15:00"/>
    <n v="4135001"/>
    <x v="5"/>
    <n v="0"/>
    <n v="0"/>
    <n v="0"/>
    <n v="6473124"/>
    <x v="2117"/>
  </r>
  <r>
    <d v="2020-07-06T04:30:00"/>
    <n v="4135001"/>
    <x v="5"/>
    <n v="0"/>
    <n v="0"/>
    <n v="0"/>
    <n v="6473124"/>
    <x v="2118"/>
  </r>
  <r>
    <d v="2020-07-06T04:45:00"/>
    <n v="4135001"/>
    <x v="5"/>
    <n v="0"/>
    <n v="0"/>
    <n v="0"/>
    <n v="6473124"/>
    <x v="2119"/>
  </r>
  <r>
    <d v="2020-07-06T05:00:00"/>
    <n v="4135001"/>
    <x v="5"/>
    <n v="0"/>
    <n v="0"/>
    <n v="0"/>
    <n v="6473124"/>
    <x v="2120"/>
  </r>
  <r>
    <d v="2020-07-06T05:15:00"/>
    <n v="4135001"/>
    <x v="5"/>
    <n v="0"/>
    <n v="0"/>
    <n v="0"/>
    <n v="6473124"/>
    <x v="2121"/>
  </r>
  <r>
    <d v="2020-07-06T05:30:00"/>
    <n v="4135001"/>
    <x v="5"/>
    <n v="0"/>
    <n v="0"/>
    <n v="0"/>
    <n v="6473124"/>
    <x v="2122"/>
  </r>
  <r>
    <d v="2020-07-06T05:45:00"/>
    <n v="4135001"/>
    <x v="5"/>
    <n v="0"/>
    <n v="0"/>
    <n v="0"/>
    <n v="6473124"/>
    <x v="2123"/>
  </r>
  <r>
    <d v="2020-07-06T06:00:00"/>
    <n v="4135001"/>
    <x v="5"/>
    <n v="55.571428570000002"/>
    <n v="5.3571428570000004"/>
    <n v="0.28571428599999998"/>
    <n v="6473124.2860000003"/>
    <x v="2124"/>
  </r>
  <r>
    <d v="2020-07-06T06:15:00"/>
    <n v="4135001"/>
    <x v="5"/>
    <n v="367.375"/>
    <n v="35.524999999999999"/>
    <n v="5.5"/>
    <n v="6473129.5"/>
    <x v="2125"/>
  </r>
  <r>
    <d v="2020-07-06T06:30:00"/>
    <n v="4135001"/>
    <x v="5"/>
    <n v="728"/>
    <n v="70.599999999999994"/>
    <n v="18.714285709999999"/>
    <n v="6473142.7139999997"/>
    <x v="2126"/>
  </r>
  <r>
    <d v="2020-07-06T06:45:00"/>
    <n v="4135001"/>
    <x v="5"/>
    <n v="1348.125"/>
    <n v="131.58750000000001"/>
    <n v="42.5"/>
    <n v="6473166.5"/>
    <x v="2127"/>
  </r>
  <r>
    <d v="2020-07-06T07:00:00"/>
    <n v="4135001"/>
    <x v="5"/>
    <n v="1640.4285709999999"/>
    <n v="160.57142859999999"/>
    <n v="81.857142859999996"/>
    <n v="6473205.8569999998"/>
    <x v="2128"/>
  </r>
  <r>
    <d v="2020-07-06T07:15:00"/>
    <n v="4135001"/>
    <x v="5"/>
    <n v="1703.75"/>
    <n v="166.98750000000001"/>
    <n v="121.5"/>
    <n v="6473245.5"/>
    <x v="2129"/>
  </r>
  <r>
    <d v="2020-07-06T07:30:00"/>
    <n v="4135001"/>
    <x v="5"/>
    <n v="1898.4285709999999"/>
    <n v="186.11428570000001"/>
    <n v="166.42857140000001"/>
    <n v="6473290.4289999995"/>
    <x v="2130"/>
  </r>
  <r>
    <d v="2020-07-06T07:45:00"/>
    <n v="4135001"/>
    <x v="5"/>
    <n v="2289.875"/>
    <n v="224.51249999999999"/>
    <n v="216"/>
    <n v="6473340"/>
    <x v="2131"/>
  </r>
  <r>
    <d v="2020-07-06T08:00:00"/>
    <n v="4135001"/>
    <x v="5"/>
    <n v="3113"/>
    <n v="305.89999999999998"/>
    <n v="281.57142859999999"/>
    <n v="6473405.5710000005"/>
    <x v="2132"/>
  </r>
  <r>
    <d v="2020-07-06T08:15:00"/>
    <n v="4135001"/>
    <x v="5"/>
    <n v="3263.875"/>
    <n v="320.92500000000001"/>
    <n v="361.875"/>
    <n v="6473485.875"/>
    <x v="2133"/>
  </r>
  <r>
    <d v="2020-07-06T08:30:00"/>
    <n v="4135001"/>
    <x v="5"/>
    <n v="3367.5714290000001"/>
    <n v="331.11428569999998"/>
    <n v="441.7142857"/>
    <n v="6473565.7139999997"/>
    <x v="2134"/>
  </r>
  <r>
    <d v="2020-07-06T08:45:00"/>
    <n v="4135001"/>
    <x v="5"/>
    <n v="4734.75"/>
    <n v="464.53750000000002"/>
    <n v="540.125"/>
    <n v="6473664.125"/>
    <x v="2135"/>
  </r>
  <r>
    <d v="2020-07-06T09:00:00"/>
    <n v="4135001"/>
    <x v="5"/>
    <n v="8777.5714289999996"/>
    <n v="858.8"/>
    <n v="707.42857140000001"/>
    <n v="6473831.4289999995"/>
    <x v="2136"/>
  </r>
  <r>
    <d v="2020-07-06T09:15:00"/>
    <n v="4135001"/>
    <x v="5"/>
    <n v="7714.125"/>
    <n v="755.16250000000002"/>
    <n v="908"/>
    <n v="6474032"/>
    <x v="2137"/>
  </r>
  <r>
    <d v="2020-07-06T09:30:00"/>
    <n v="4135001"/>
    <x v="5"/>
    <n v="6430.8571430000002"/>
    <n v="629.94285709999997"/>
    <n v="1092"/>
    <n v="6474216"/>
    <x v="2138"/>
  </r>
  <r>
    <d v="2020-07-06T09:45:00"/>
    <n v="4135001"/>
    <x v="5"/>
    <n v="5796.5"/>
    <n v="568"/>
    <n v="1231"/>
    <n v="6474355"/>
    <x v="2139"/>
  </r>
  <r>
    <d v="2020-07-06T10:00:00"/>
    <n v="4135001"/>
    <x v="5"/>
    <n v="6148.5714289999996"/>
    <n v="602.41428570000005"/>
    <n v="1383.2857140000001"/>
    <n v="6474507.2860000003"/>
    <x v="2140"/>
  </r>
  <r>
    <d v="2020-07-06T10:15:00"/>
    <n v="4135001"/>
    <x v="5"/>
    <n v="7307.25"/>
    <n v="715.45"/>
    <n v="1540.125"/>
    <n v="6474664.125"/>
    <x v="2141"/>
  </r>
  <r>
    <d v="2020-07-06T10:30:00"/>
    <n v="4135001"/>
    <x v="5"/>
    <n v="8963.2857139999996"/>
    <n v="876.85714289999999"/>
    <n v="1738.142857"/>
    <n v="6474862.1430000002"/>
    <x v="2142"/>
  </r>
  <r>
    <d v="2020-07-06T10:45:00"/>
    <n v="4135001"/>
    <x v="5"/>
    <n v="12397.85714"/>
    <n v="1209.142857"/>
    <n v="1985.5714290000001"/>
    <n v="6475109.5710000005"/>
    <x v="2143"/>
  </r>
  <r>
    <d v="2020-07-06T11:00:00"/>
    <n v="4135001"/>
    <x v="5"/>
    <n v="10568.875"/>
    <n v="1032.5250000000001"/>
    <n v="2264.625"/>
    <n v="6475388.625"/>
    <x v="2144"/>
  </r>
  <r>
    <d v="2020-07-06T11:15:00"/>
    <n v="4135001"/>
    <x v="5"/>
    <n v="12502.57143"/>
    <n v="1219.3428570000001"/>
    <n v="2559.5714290000001"/>
    <n v="6475683.5710000005"/>
    <x v="2145"/>
  </r>
  <r>
    <d v="2020-07-06T11:30:00"/>
    <n v="4135001"/>
    <x v="5"/>
    <n v="10505"/>
    <n v="1026.8875"/>
    <n v="2838"/>
    <n v="6475962"/>
    <x v="2146"/>
  </r>
  <r>
    <d v="2020-07-06T11:45:00"/>
    <n v="4135001"/>
    <x v="5"/>
    <n v="10221.28571"/>
    <n v="998.98571430000004"/>
    <n v="3087.4285709999999"/>
    <n v="6476211.4289999995"/>
    <x v="2147"/>
  </r>
  <r>
    <d v="2020-07-06T12:00:00"/>
    <n v="4135001"/>
    <x v="5"/>
    <n v="12198.375"/>
    <n v="1189.6375"/>
    <n v="3370.5"/>
    <n v="6476494.5"/>
    <x v="2148"/>
  </r>
  <r>
    <d v="2020-07-06T12:15:00"/>
    <n v="4135001"/>
    <x v="5"/>
    <n v="0"/>
    <n v="0"/>
    <n v="3551"/>
    <n v="6476675"/>
    <x v="2149"/>
  </r>
  <r>
    <d v="2020-07-06T12:30:00"/>
    <n v="4135001"/>
    <x v="5"/>
    <n v="0"/>
    <n v="0"/>
    <n v="3551"/>
    <n v="6476675"/>
    <x v="2150"/>
  </r>
  <r>
    <d v="2020-07-06T12:45:00"/>
    <n v="4135001"/>
    <x v="5"/>
    <n v="0"/>
    <n v="0"/>
    <n v="3551"/>
    <n v="6476675"/>
    <x v="2151"/>
  </r>
  <r>
    <d v="2020-07-06T13:00:00"/>
    <n v="4135001"/>
    <x v="5"/>
    <n v="0"/>
    <n v="0"/>
    <n v="3551"/>
    <n v="6476675"/>
    <x v="2152"/>
  </r>
  <r>
    <d v="2020-07-06T13:15:00"/>
    <n v="4135001"/>
    <x v="5"/>
    <n v="0"/>
    <n v="0"/>
    <n v="3551"/>
    <n v="6476675"/>
    <x v="2153"/>
  </r>
  <r>
    <d v="2020-07-06T13:30:00"/>
    <n v="4135001"/>
    <x v="5"/>
    <n v="0"/>
    <n v="0"/>
    <n v="3551"/>
    <n v="6476675"/>
    <x v="2154"/>
  </r>
  <r>
    <d v="2020-07-06T13:45:00"/>
    <n v="4135001"/>
    <x v="5"/>
    <n v="1287.4285709999999"/>
    <n v="126.3428571"/>
    <n v="3553.7142859999999"/>
    <n v="6476677.7139999997"/>
    <x v="2155"/>
  </r>
  <r>
    <d v="2020-07-06T14:00:00"/>
    <n v="4135001"/>
    <x v="5"/>
    <n v="5841.875"/>
    <n v="571.42499999999995"/>
    <n v="3672.5"/>
    <n v="6476796.5"/>
    <x v="2156"/>
  </r>
  <r>
    <d v="2020-07-06T14:15:00"/>
    <n v="4135001"/>
    <x v="5"/>
    <n v="0"/>
    <n v="0"/>
    <n v="3741"/>
    <n v="6476865"/>
    <x v="2157"/>
  </r>
  <r>
    <d v="2020-07-06T14:30:00"/>
    <n v="4135001"/>
    <x v="5"/>
    <n v="0"/>
    <n v="0"/>
    <n v="3741"/>
    <n v="6476865"/>
    <x v="2158"/>
  </r>
  <r>
    <d v="2020-07-06T14:45:00"/>
    <n v="4135001"/>
    <x v="5"/>
    <n v="956.42857140000001"/>
    <n v="94.014285709999996"/>
    <n v="3744.8571430000002"/>
    <n v="6476868.8569999998"/>
    <x v="2159"/>
  </r>
  <r>
    <d v="2020-07-06T15:00:00"/>
    <n v="4135001"/>
    <x v="5"/>
    <n v="8014.2857139999996"/>
    <n v="784.17142860000001"/>
    <n v="3849.5714290000001"/>
    <n v="6476973.5710000005"/>
    <x v="2160"/>
  </r>
  <r>
    <d v="2020-07-06T15:15:00"/>
    <n v="4135001"/>
    <x v="5"/>
    <n v="6350.375"/>
    <n v="621.875"/>
    <n v="4027.125"/>
    <n v="6477151.125"/>
    <x v="2161"/>
  </r>
  <r>
    <d v="2020-07-06T15:30:00"/>
    <n v="4135001"/>
    <x v="5"/>
    <n v="7528.1428569999998"/>
    <n v="736.97142859999997"/>
    <n v="4200.2857139999996"/>
    <n v="6477324.2860000003"/>
    <x v="2162"/>
  </r>
  <r>
    <d v="2020-07-06T15:45:00"/>
    <n v="4135001"/>
    <x v="5"/>
    <n v="5744.375"/>
    <n v="562.5625"/>
    <n v="4380.875"/>
    <n v="6477504.875"/>
    <x v="2163"/>
  </r>
  <r>
    <d v="2020-07-06T16:00:00"/>
    <n v="4135001"/>
    <x v="5"/>
    <n v="6875.7142860000004"/>
    <n v="673.42857140000001"/>
    <n v="4518.1428569999998"/>
    <n v="6477642.1430000002"/>
    <x v="2164"/>
  </r>
  <r>
    <d v="2020-07-06T16:15:00"/>
    <n v="4135001"/>
    <x v="5"/>
    <n v="5208.625"/>
    <n v="510.4375"/>
    <n v="4669.25"/>
    <n v="6477793.25"/>
    <x v="2165"/>
  </r>
  <r>
    <d v="2020-07-06T16:30:00"/>
    <n v="4135001"/>
    <x v="5"/>
    <n v="2879.5714290000001"/>
    <n v="282.35714289999999"/>
    <n v="4772.2857139999996"/>
    <n v="6477896.2860000003"/>
    <x v="2166"/>
  </r>
  <r>
    <d v="2020-07-06T16:45:00"/>
    <n v="4135001"/>
    <x v="5"/>
    <n v="4662.25"/>
    <n v="457.05"/>
    <n v="4860.25"/>
    <n v="6477984.25"/>
    <x v="2167"/>
  </r>
  <r>
    <d v="2020-07-06T17:00:00"/>
    <n v="4135001"/>
    <x v="5"/>
    <n v="3000.2857140000001"/>
    <n v="294.38571430000002"/>
    <n v="4965.5714289999996"/>
    <n v="6478089.5710000005"/>
    <x v="2168"/>
  </r>
  <r>
    <d v="2020-07-06T17:15:00"/>
    <n v="4135001"/>
    <x v="5"/>
    <n v="3012.125"/>
    <n v="295.78750000000002"/>
    <n v="5036.625"/>
    <n v="6478160.625"/>
    <x v="2169"/>
  </r>
  <r>
    <d v="2020-07-06T17:30:00"/>
    <n v="4135001"/>
    <x v="5"/>
    <n v="1950.857143"/>
    <n v="190.95714290000001"/>
    <n v="5099.7142860000004"/>
    <n v="6478223.7139999997"/>
    <x v="2170"/>
  </r>
  <r>
    <d v="2020-07-06T17:45:00"/>
    <n v="4135001"/>
    <x v="5"/>
    <n v="1060.125"/>
    <n v="103.02500000000001"/>
    <n v="5134.625"/>
    <n v="6478258.625"/>
    <x v="2171"/>
  </r>
  <r>
    <d v="2020-07-06T18:00:00"/>
    <n v="4135001"/>
    <x v="5"/>
    <n v="586.7142857"/>
    <n v="56.8"/>
    <n v="5155"/>
    <n v="6478279"/>
    <x v="2172"/>
  </r>
  <r>
    <d v="2020-07-06T18:15:00"/>
    <n v="4135001"/>
    <x v="5"/>
    <n v="264"/>
    <n v="25.5"/>
    <n v="5164.75"/>
    <n v="6478288.75"/>
    <x v="2173"/>
  </r>
  <r>
    <d v="2020-07-06T18:30:00"/>
    <n v="4135001"/>
    <x v="5"/>
    <n v="46.142857139999997"/>
    <n v="4.4428571430000003"/>
    <n v="5169"/>
    <n v="6478293"/>
    <x v="2174"/>
  </r>
  <r>
    <d v="2020-07-06T18:45:00"/>
    <n v="4135001"/>
    <x v="5"/>
    <n v="0"/>
    <n v="0"/>
    <n v="5169"/>
    <n v="6478293"/>
    <x v="2175"/>
  </r>
  <r>
    <d v="2020-07-06T19:00:00"/>
    <n v="4135001"/>
    <x v="5"/>
    <n v="0"/>
    <n v="0"/>
    <n v="5169"/>
    <n v="6478293"/>
    <x v="2176"/>
  </r>
  <r>
    <d v="2020-07-06T19:15:00"/>
    <n v="4135001"/>
    <x v="5"/>
    <n v="0"/>
    <n v="0"/>
    <n v="5169"/>
    <n v="6478293"/>
    <x v="2177"/>
  </r>
  <r>
    <d v="2020-07-06T19:30:00"/>
    <n v="4135001"/>
    <x v="5"/>
    <n v="0"/>
    <n v="0"/>
    <n v="5169"/>
    <n v="6478293"/>
    <x v="2178"/>
  </r>
  <r>
    <d v="2020-07-06T19:45:00"/>
    <n v="4135001"/>
    <x v="5"/>
    <n v="0"/>
    <n v="0"/>
    <n v="5169"/>
    <n v="6478293"/>
    <x v="2179"/>
  </r>
  <r>
    <d v="2020-07-06T20:00:00"/>
    <n v="4135001"/>
    <x v="5"/>
    <n v="0"/>
    <n v="0"/>
    <n v="5169"/>
    <n v="6478293"/>
    <x v="2180"/>
  </r>
  <r>
    <d v="2020-07-06T20:15:00"/>
    <n v="4135001"/>
    <x v="5"/>
    <n v="0"/>
    <n v="0"/>
    <n v="5169"/>
    <n v="6478293"/>
    <x v="2181"/>
  </r>
  <r>
    <d v="2020-07-06T20:30:00"/>
    <n v="4135001"/>
    <x v="5"/>
    <n v="0"/>
    <n v="0"/>
    <n v="5169"/>
    <n v="6478293"/>
    <x v="2182"/>
  </r>
  <r>
    <d v="2020-07-06T20:45:00"/>
    <n v="4135001"/>
    <x v="5"/>
    <n v="0"/>
    <n v="0"/>
    <n v="5169"/>
    <n v="6478293"/>
    <x v="2183"/>
  </r>
  <r>
    <d v="2020-07-06T21:00:00"/>
    <n v="4135001"/>
    <x v="5"/>
    <n v="0"/>
    <n v="0"/>
    <n v="5169"/>
    <n v="6478293"/>
    <x v="2184"/>
  </r>
  <r>
    <d v="2020-07-06T21:15:00"/>
    <n v="4135001"/>
    <x v="5"/>
    <n v="0"/>
    <n v="0"/>
    <n v="5169"/>
    <n v="6478293"/>
    <x v="2185"/>
  </r>
  <r>
    <d v="2020-07-06T21:30:00"/>
    <n v="4135001"/>
    <x v="5"/>
    <n v="0"/>
    <n v="0"/>
    <n v="5169"/>
    <n v="6478293"/>
    <x v="2186"/>
  </r>
  <r>
    <d v="2020-07-06T21:45:00"/>
    <n v="4135001"/>
    <x v="5"/>
    <n v="0"/>
    <n v="0"/>
    <n v="5169"/>
    <n v="6478293"/>
    <x v="2187"/>
  </r>
  <r>
    <d v="2020-07-06T22:00:00"/>
    <n v="4135001"/>
    <x v="5"/>
    <n v="0"/>
    <n v="0"/>
    <n v="5169"/>
    <n v="6478293"/>
    <x v="2188"/>
  </r>
  <r>
    <d v="2020-07-06T22:15:00"/>
    <n v="4135001"/>
    <x v="5"/>
    <n v="0"/>
    <n v="0"/>
    <n v="5169"/>
    <n v="6478293"/>
    <x v="2189"/>
  </r>
  <r>
    <d v="2020-07-06T22:30:00"/>
    <n v="4135001"/>
    <x v="5"/>
    <n v="0"/>
    <n v="0"/>
    <n v="5169"/>
    <n v="6478293"/>
    <x v="2190"/>
  </r>
  <r>
    <d v="2020-07-06T22:45:00"/>
    <n v="4135001"/>
    <x v="5"/>
    <n v="0"/>
    <n v="0"/>
    <n v="5169"/>
    <n v="6478293"/>
    <x v="2191"/>
  </r>
  <r>
    <d v="2020-07-06T23:00:00"/>
    <n v="4135001"/>
    <x v="5"/>
    <n v="0"/>
    <n v="0"/>
    <n v="5169"/>
    <n v="6478293"/>
    <x v="2192"/>
  </r>
  <r>
    <d v="2020-07-06T23:15:00"/>
    <n v="4135001"/>
    <x v="5"/>
    <n v="0"/>
    <n v="0"/>
    <n v="5169"/>
    <n v="6478293"/>
    <x v="2193"/>
  </r>
  <r>
    <d v="2020-07-06T23:30:00"/>
    <n v="4135001"/>
    <x v="5"/>
    <n v="0"/>
    <n v="0"/>
    <n v="5169"/>
    <n v="6478293"/>
    <x v="2194"/>
  </r>
  <r>
    <d v="2020-07-06T23:45:00"/>
    <n v="4135001"/>
    <x v="5"/>
    <n v="0"/>
    <n v="0"/>
    <n v="2584.5"/>
    <n v="6478293"/>
    <x v="2195"/>
  </r>
  <r>
    <d v="2020-08-06T00:00:00"/>
    <n v="4135001"/>
    <x v="5"/>
    <n v="0"/>
    <n v="0"/>
    <n v="0"/>
    <n v="6478293"/>
    <x v="2196"/>
  </r>
  <r>
    <d v="2020-08-06T00:15:00"/>
    <n v="4135001"/>
    <x v="5"/>
    <n v="0"/>
    <n v="0"/>
    <n v="0"/>
    <n v="6478293"/>
    <x v="2197"/>
  </r>
  <r>
    <d v="2020-08-06T00:30:00"/>
    <n v="4135001"/>
    <x v="5"/>
    <n v="0"/>
    <n v="0"/>
    <n v="0"/>
    <n v="6478293"/>
    <x v="2198"/>
  </r>
  <r>
    <d v="2020-08-06T00:45:00"/>
    <n v="4135001"/>
    <x v="5"/>
    <n v="0"/>
    <n v="0"/>
    <n v="0"/>
    <n v="6478293"/>
    <x v="2199"/>
  </r>
  <r>
    <d v="2020-08-06T01:00:00"/>
    <n v="4135001"/>
    <x v="5"/>
    <n v="0"/>
    <n v="0"/>
    <n v="0"/>
    <n v="6478293"/>
    <x v="2200"/>
  </r>
  <r>
    <d v="2020-08-06T01:15:00"/>
    <n v="4135001"/>
    <x v="5"/>
    <n v="0"/>
    <n v="0"/>
    <n v="0"/>
    <n v="6478293"/>
    <x v="2201"/>
  </r>
  <r>
    <d v="2020-08-06T01:30:00"/>
    <n v="4135001"/>
    <x v="5"/>
    <n v="0"/>
    <n v="0"/>
    <n v="0"/>
    <n v="6478293"/>
    <x v="2202"/>
  </r>
  <r>
    <d v="2020-08-06T01:45:00"/>
    <n v="4135001"/>
    <x v="5"/>
    <n v="0"/>
    <n v="0"/>
    <n v="0"/>
    <n v="6478293"/>
    <x v="2203"/>
  </r>
  <r>
    <d v="2020-08-06T02:00:00"/>
    <n v="4135001"/>
    <x v="5"/>
    <n v="0"/>
    <n v="0"/>
    <n v="0"/>
    <n v="6478293"/>
    <x v="2204"/>
  </r>
  <r>
    <d v="2020-08-06T02:15:00"/>
    <n v="4135001"/>
    <x v="5"/>
    <n v="0"/>
    <n v="0"/>
    <n v="0"/>
    <n v="6478293"/>
    <x v="2205"/>
  </r>
  <r>
    <d v="2020-08-06T02:30:00"/>
    <n v="4135001"/>
    <x v="5"/>
    <n v="0"/>
    <n v="0"/>
    <n v="0"/>
    <n v="6478293"/>
    <x v="2206"/>
  </r>
  <r>
    <d v="2020-08-06T02:45:00"/>
    <n v="4135001"/>
    <x v="5"/>
    <n v="0"/>
    <n v="0"/>
    <n v="0"/>
    <n v="6478293"/>
    <x v="2207"/>
  </r>
  <r>
    <d v="2020-08-06T03:00:00"/>
    <n v="4135001"/>
    <x v="5"/>
    <n v="0"/>
    <n v="0"/>
    <n v="0"/>
    <n v="6478293"/>
    <x v="2208"/>
  </r>
  <r>
    <d v="2020-08-06T03:15:00"/>
    <n v="4135001"/>
    <x v="5"/>
    <n v="0"/>
    <n v="0"/>
    <n v="0"/>
    <n v="6478293"/>
    <x v="2209"/>
  </r>
  <r>
    <d v="2020-08-06T03:30:00"/>
    <n v="4135001"/>
    <x v="5"/>
    <n v="0"/>
    <n v="0"/>
    <n v="0"/>
    <n v="6478293"/>
    <x v="2210"/>
  </r>
  <r>
    <d v="2020-08-06T03:45:00"/>
    <n v="4135001"/>
    <x v="5"/>
    <n v="0"/>
    <n v="0"/>
    <n v="0"/>
    <n v="6478293"/>
    <x v="2211"/>
  </r>
  <r>
    <d v="2020-08-06T04:00:00"/>
    <n v="4135001"/>
    <x v="5"/>
    <n v="0"/>
    <n v="0"/>
    <n v="0"/>
    <n v="6478293"/>
    <x v="2212"/>
  </r>
  <r>
    <d v="2020-08-06T04:15:00"/>
    <n v="4135001"/>
    <x v="5"/>
    <n v="0"/>
    <n v="0"/>
    <n v="0"/>
    <n v="6478293"/>
    <x v="2213"/>
  </r>
  <r>
    <d v="2020-08-06T04:30:00"/>
    <n v="4135001"/>
    <x v="5"/>
    <n v="0"/>
    <n v="0"/>
    <n v="0"/>
    <n v="6478293"/>
    <x v="2214"/>
  </r>
  <r>
    <d v="2020-08-06T04:45:00"/>
    <n v="4135001"/>
    <x v="5"/>
    <n v="0"/>
    <n v="0"/>
    <n v="0"/>
    <n v="6478293"/>
    <x v="2215"/>
  </r>
  <r>
    <d v="2020-08-06T05:00:00"/>
    <n v="4135001"/>
    <x v="5"/>
    <n v="0"/>
    <n v="0"/>
    <n v="0"/>
    <n v="6478293"/>
    <x v="2216"/>
  </r>
  <r>
    <d v="2020-08-06T05:15:00"/>
    <n v="4135001"/>
    <x v="5"/>
    <n v="0"/>
    <n v="0"/>
    <n v="0"/>
    <n v="6478293"/>
    <x v="2217"/>
  </r>
  <r>
    <d v="2020-08-06T05:30:00"/>
    <n v="4135001"/>
    <x v="5"/>
    <n v="0"/>
    <n v="0"/>
    <n v="0"/>
    <n v="6478293"/>
    <x v="2218"/>
  </r>
  <r>
    <d v="2020-08-06T05:45:00"/>
    <n v="4135001"/>
    <x v="5"/>
    <n v="0"/>
    <n v="0"/>
    <n v="0"/>
    <n v="6478293"/>
    <x v="2219"/>
  </r>
  <r>
    <d v="2020-08-06T06:00:00"/>
    <n v="4135001"/>
    <x v="5"/>
    <n v="102"/>
    <n v="9.8625000000000007"/>
    <n v="0.5"/>
    <n v="6478293.5"/>
    <x v="2220"/>
  </r>
  <r>
    <d v="2020-08-06T06:15:00"/>
    <n v="4135001"/>
    <x v="5"/>
    <n v="423.85714289999999"/>
    <n v="40.97142857"/>
    <n v="6.5714285710000002"/>
    <n v="6478299.5710000005"/>
    <x v="2221"/>
  </r>
  <r>
    <d v="2020-08-06T06:30:00"/>
    <n v="4135001"/>
    <x v="5"/>
    <n v="767.7142857"/>
    <n v="74.428571430000005"/>
    <n v="20"/>
    <n v="6478313"/>
    <x v="2222"/>
  </r>
  <r>
    <d v="2020-08-06T06:45:00"/>
    <n v="4135001"/>
    <x v="5"/>
    <n v="1013.5"/>
    <n v="98.462500000000006"/>
    <n v="41.625"/>
    <n v="6478334.625"/>
    <x v="2223"/>
  </r>
  <r>
    <d v="2020-08-06T07:00:00"/>
    <n v="4135001"/>
    <x v="5"/>
    <n v="1396.142857"/>
    <n v="136.17142860000001"/>
    <n v="69.714285709999999"/>
    <n v="6478362.7139999997"/>
    <x v="2224"/>
  </r>
  <r>
    <d v="2020-08-06T07:15:00"/>
    <n v="4135001"/>
    <x v="5"/>
    <n v="1818.625"/>
    <n v="178.26249999999999"/>
    <n v="112.5"/>
    <n v="6478405.5"/>
    <x v="2225"/>
  </r>
  <r>
    <d v="2020-08-06T07:30:00"/>
    <n v="4135001"/>
    <x v="5"/>
    <n v="2348"/>
    <n v="230.3714286"/>
    <n v="159.14285709999999"/>
    <n v="6478452.1430000002"/>
    <x v="2226"/>
  </r>
  <r>
    <d v="2020-08-06T07:45:00"/>
    <n v="4135001"/>
    <x v="5"/>
    <n v="3597.625"/>
    <n v="353.41250000000002"/>
    <n v="234.75"/>
    <n v="6478527.75"/>
    <x v="2227"/>
  </r>
  <r>
    <d v="2020-08-06T08:00:00"/>
    <n v="4135001"/>
    <x v="5"/>
    <n v="3828.8571430000002"/>
    <n v="376.25714290000002"/>
    <n v="328.2857143"/>
    <n v="6478621.2860000003"/>
    <x v="2228"/>
  </r>
  <r>
    <d v="2020-08-06T08:15:00"/>
    <n v="4135001"/>
    <x v="5"/>
    <n v="3143.5"/>
    <n v="308.86250000000001"/>
    <n v="412.375"/>
    <n v="6478705.375"/>
    <x v="2229"/>
  </r>
  <r>
    <d v="2020-08-06T08:30:00"/>
    <n v="4135001"/>
    <x v="5"/>
    <n v="4954.8571430000002"/>
    <n v="485.8428571"/>
    <n v="505.2857143"/>
    <n v="6478798.2860000003"/>
    <x v="2230"/>
  </r>
  <r>
    <d v="2020-08-06T08:45:00"/>
    <n v="4135001"/>
    <x v="5"/>
    <n v="6707.125"/>
    <n v="656.9375"/>
    <n v="653.5"/>
    <n v="6478946.5"/>
    <x v="2231"/>
  </r>
  <r>
    <d v="2020-08-06T09:00:00"/>
    <n v="4135001"/>
    <x v="5"/>
    <n v="6290"/>
    <n v="616.2142857"/>
    <n v="810.14285710000001"/>
    <n v="6479103.1430000002"/>
    <x v="2232"/>
  </r>
  <r>
    <d v="2020-08-06T09:15:00"/>
    <n v="4135001"/>
    <x v="5"/>
    <n v="8689.125"/>
    <n v="850.11249999999995"/>
    <n v="990.5"/>
    <n v="6479283.5"/>
    <x v="2233"/>
  </r>
  <r>
    <d v="2020-08-06T09:30:00"/>
    <n v="4135001"/>
    <x v="5"/>
    <n v="9904.1666669999995"/>
    <n v="968.45"/>
    <n v="1243.166667"/>
    <n v="6479536.1670000004"/>
    <x v="2234"/>
  </r>
  <r>
    <d v="2020-08-06T09:45:00"/>
    <n v="4135001"/>
    <x v="5"/>
    <n v="10107.125"/>
    <n v="988.21249999999998"/>
    <n v="1482.75"/>
    <n v="6479775.75"/>
    <x v="2235"/>
  </r>
  <r>
    <d v="2020-08-06T10:00:00"/>
    <n v="4135001"/>
    <x v="5"/>
    <n v="11117.42857"/>
    <n v="1085.757143"/>
    <n v="1739.4285709999999"/>
    <n v="6480032.4289999995"/>
    <x v="2236"/>
  </r>
  <r>
    <d v="2020-08-06T10:15:00"/>
    <n v="4135001"/>
    <x v="5"/>
    <n v="10339.75"/>
    <n v="1010.3125"/>
    <n v="2001.5"/>
    <n v="6480294.5"/>
    <x v="2237"/>
  </r>
  <r>
    <d v="2020-08-06T10:30:00"/>
    <n v="4135001"/>
    <x v="5"/>
    <n v="9695.4285710000004"/>
    <n v="946.95714290000001"/>
    <n v="2257"/>
    <n v="6480550"/>
    <x v="2238"/>
  </r>
  <r>
    <d v="2020-08-06T10:45:00"/>
    <n v="4135001"/>
    <x v="5"/>
    <n v="11424.875"/>
    <n v="1114.7375"/>
    <n v="2518.375"/>
    <n v="6480811.375"/>
    <x v="2239"/>
  </r>
  <r>
    <d v="2020-08-06T11:00:00"/>
    <n v="4135001"/>
    <x v="5"/>
    <n v="10833.14286"/>
    <n v="1057.814286"/>
    <n v="2784.5714290000001"/>
    <n v="6481077.5710000005"/>
    <x v="2240"/>
  </r>
  <r>
    <d v="2020-08-06T11:15:00"/>
    <n v="4135001"/>
    <x v="5"/>
    <n v="8882.7142860000004"/>
    <n v="868.48571430000004"/>
    <n v="3027.4285709999999"/>
    <n v="6481320.4289999995"/>
    <x v="2241"/>
  </r>
  <r>
    <d v="2020-08-06T11:30:00"/>
    <n v="4135001"/>
    <x v="5"/>
    <n v="9735.375"/>
    <n v="951.91250000000002"/>
    <n v="3269.5"/>
    <n v="6481562.5"/>
    <x v="2242"/>
  </r>
  <r>
    <d v="2020-08-06T11:45:00"/>
    <n v="4135001"/>
    <x v="5"/>
    <n v="9343.8571429999993"/>
    <n v="913.74285710000004"/>
    <n v="3507.4285709999999"/>
    <n v="6481800.4289999995"/>
    <x v="2243"/>
  </r>
  <r>
    <d v="2020-08-06T12:00:00"/>
    <n v="4135001"/>
    <x v="5"/>
    <n v="9519.5"/>
    <n v="931.02499999999998"/>
    <n v="3731.5"/>
    <n v="6482024.5"/>
    <x v="2244"/>
  </r>
  <r>
    <d v="2020-08-06T12:15:00"/>
    <n v="4135001"/>
    <x v="5"/>
    <n v="8035.4285710000004"/>
    <n v="786.32857139999999"/>
    <n v="3946.5714290000001"/>
    <n v="6482239.5710000005"/>
    <x v="2245"/>
  </r>
  <r>
    <d v="2020-08-06T12:30:00"/>
    <n v="4135001"/>
    <x v="5"/>
    <n v="10853.75"/>
    <n v="1059.9749999999999"/>
    <n v="4185.125"/>
    <n v="6482478.125"/>
    <x v="2246"/>
  </r>
  <r>
    <d v="2020-08-06T12:45:00"/>
    <n v="4135001"/>
    <x v="5"/>
    <n v="7442.2857139999996"/>
    <n v="728.57142859999999"/>
    <n v="4424.1428569999998"/>
    <n v="6482717.1430000002"/>
    <x v="2247"/>
  </r>
  <r>
    <d v="2020-08-06T13:00:00"/>
    <n v="4135001"/>
    <x v="5"/>
    <n v="8820.375"/>
    <n v="861.83749999999998"/>
    <n v="4605.375"/>
    <n v="6482898.375"/>
    <x v="2248"/>
  </r>
  <r>
    <d v="2020-08-06T13:15:00"/>
    <n v="4135001"/>
    <x v="5"/>
    <n v="6663.5714289999996"/>
    <n v="652.14285710000001"/>
    <n v="4842.1428569999998"/>
    <n v="6483135.1430000002"/>
    <x v="2249"/>
  </r>
  <r>
    <d v="2020-08-06T13:30:00"/>
    <n v="4135001"/>
    <x v="5"/>
    <n v="5953.375"/>
    <n v="582.98749999999995"/>
    <n v="5003"/>
    <n v="6483296"/>
    <x v="2250"/>
  </r>
  <r>
    <d v="2020-08-06T13:45:00"/>
    <n v="4135001"/>
    <x v="5"/>
    <n v="10401.14286"/>
    <n v="1015.342857"/>
    <n v="5208.7142860000004"/>
    <n v="6483501.7139999997"/>
    <x v="2251"/>
  </r>
  <r>
    <d v="2020-08-06T14:00:00"/>
    <n v="4135001"/>
    <x v="5"/>
    <n v="9406"/>
    <n v="918.3"/>
    <n v="5452"/>
    <n v="6483745"/>
    <x v="2252"/>
  </r>
  <r>
    <d v="2020-08-06T14:15:00"/>
    <n v="4135001"/>
    <x v="5"/>
    <n v="8583.8571429999993"/>
    <n v="839.7857143"/>
    <n v="5684.4285710000004"/>
    <n v="6483977.4289999995"/>
    <x v="2253"/>
  </r>
  <r>
    <d v="2020-08-06T14:30:00"/>
    <n v="4135001"/>
    <x v="5"/>
    <n v="10275.375"/>
    <n v="1004.55"/>
    <n v="5929.625"/>
    <n v="6484222.625"/>
    <x v="2254"/>
  </r>
  <r>
    <d v="2020-08-06T14:45:00"/>
    <n v="4135001"/>
    <x v="5"/>
    <n v="8747.5714289999996"/>
    <n v="855.38571430000002"/>
    <n v="6170"/>
    <n v="6484463"/>
    <x v="2255"/>
  </r>
  <r>
    <d v="2020-08-06T15:00:00"/>
    <n v="4135001"/>
    <x v="5"/>
    <n v="8625.25"/>
    <n v="843.6875"/>
    <n v="6384.125"/>
    <n v="6484677.125"/>
    <x v="2256"/>
  </r>
  <r>
    <d v="2020-08-06T15:15:00"/>
    <n v="4135001"/>
    <x v="5"/>
    <n v="8390.2857139999996"/>
    <n v="821.01428569999996"/>
    <n v="6595.1428569999998"/>
    <n v="6484888.1430000002"/>
    <x v="2257"/>
  </r>
  <r>
    <d v="2020-08-06T15:30:00"/>
    <n v="4135001"/>
    <x v="5"/>
    <n v="7676"/>
    <n v="751.2857143"/>
    <n v="6768.8571430000002"/>
    <n v="6485061.8569999998"/>
    <x v="2258"/>
  </r>
  <r>
    <d v="2020-08-06T15:45:00"/>
    <n v="4135001"/>
    <x v="5"/>
    <n v="6528"/>
    <n v="639.22500000000002"/>
    <n v="6935.75"/>
    <n v="6485228.75"/>
    <x v="2259"/>
  </r>
  <r>
    <d v="2020-08-06T16:00:00"/>
    <n v="4135001"/>
    <x v="5"/>
    <n v="4492.5714289999996"/>
    <n v="439.57142859999999"/>
    <n v="7090.8571430000002"/>
    <n v="6485383.8569999998"/>
    <x v="2260"/>
  </r>
  <r>
    <d v="2020-08-06T16:15:00"/>
    <n v="4135001"/>
    <x v="5"/>
    <n v="3495.875"/>
    <n v="343.05"/>
    <n v="7177.625"/>
    <n v="6485470.625"/>
    <x v="2261"/>
  </r>
  <r>
    <d v="2020-08-06T16:30:00"/>
    <n v="4135001"/>
    <x v="5"/>
    <n v="4440.2857139999996"/>
    <n v="435.58571430000001"/>
    <n v="7271"/>
    <n v="6485564"/>
    <x v="2262"/>
  </r>
  <r>
    <d v="2020-08-06T16:45:00"/>
    <n v="4135001"/>
    <x v="5"/>
    <n v="4749.5"/>
    <n v="466"/>
    <n v="7395.125"/>
    <n v="6485688.125"/>
    <x v="2263"/>
  </r>
  <r>
    <d v="2020-08-06T17:00:00"/>
    <n v="4135001"/>
    <x v="5"/>
    <n v="3062"/>
    <n v="300.67142860000001"/>
    <n v="7498"/>
    <n v="6485791"/>
    <x v="2264"/>
  </r>
  <r>
    <d v="2020-08-06T17:15:00"/>
    <n v="4135001"/>
    <x v="5"/>
    <n v="2385"/>
    <n v="233.86250000000001"/>
    <n v="7560.25"/>
    <n v="6485853.25"/>
    <x v="2265"/>
  </r>
  <r>
    <d v="2020-08-06T17:30:00"/>
    <n v="4135001"/>
    <x v="5"/>
    <n v="1795.2857140000001"/>
    <n v="175.85714290000001"/>
    <n v="7609.8571430000002"/>
    <n v="6485902.8569999998"/>
    <x v="2266"/>
  </r>
  <r>
    <d v="2020-08-06T17:45:00"/>
    <n v="4135001"/>
    <x v="5"/>
    <n v="1209.375"/>
    <n v="117.75"/>
    <n v="7649.75"/>
    <n v="6485942.75"/>
    <x v="2267"/>
  </r>
  <r>
    <d v="2020-08-06T18:00:00"/>
    <n v="4135001"/>
    <x v="5"/>
    <n v="746.2857143"/>
    <n v="72.371428570000006"/>
    <n v="7672.5714289999996"/>
    <n v="6485965.5710000005"/>
    <x v="2268"/>
  </r>
  <r>
    <d v="2020-08-06T18:15:00"/>
    <n v="4135001"/>
    <x v="5"/>
    <n v="405.625"/>
    <n v="39.200000000000003"/>
    <n v="7686.625"/>
    <n v="6485979.625"/>
    <x v="2269"/>
  </r>
  <r>
    <d v="2020-08-06T18:30:00"/>
    <n v="4135001"/>
    <x v="5"/>
    <n v="101.5714286"/>
    <n v="9.8000000000000007"/>
    <n v="7692.5714289999996"/>
    <n v="6485985.5710000005"/>
    <x v="2270"/>
  </r>
  <r>
    <d v="2020-08-06T18:45:00"/>
    <n v="4135001"/>
    <x v="5"/>
    <n v="0"/>
    <n v="0"/>
    <n v="7693"/>
    <n v="6485986"/>
    <x v="2271"/>
  </r>
  <r>
    <d v="2020-08-06T19:00:00"/>
    <n v="4135001"/>
    <x v="5"/>
    <n v="0"/>
    <n v="0"/>
    <n v="7693"/>
    <n v="6485986"/>
    <x v="2272"/>
  </r>
  <r>
    <d v="2020-08-06T19:15:00"/>
    <n v="4135001"/>
    <x v="5"/>
    <n v="0"/>
    <n v="0"/>
    <n v="7693"/>
    <n v="6485986"/>
    <x v="2273"/>
  </r>
  <r>
    <d v="2020-08-06T19:30:00"/>
    <n v="4135001"/>
    <x v="5"/>
    <n v="0"/>
    <n v="0"/>
    <n v="7693"/>
    <n v="6485986"/>
    <x v="2274"/>
  </r>
  <r>
    <d v="2020-08-06T19:45:00"/>
    <n v="4135001"/>
    <x v="5"/>
    <n v="0"/>
    <n v="0"/>
    <n v="7693"/>
    <n v="6485986"/>
    <x v="2275"/>
  </r>
  <r>
    <d v="2020-08-06T20:00:00"/>
    <n v="4135001"/>
    <x v="5"/>
    <n v="0"/>
    <n v="0"/>
    <n v="7693"/>
    <n v="6485986"/>
    <x v="2276"/>
  </r>
  <r>
    <d v="2020-08-06T20:15:00"/>
    <n v="4135001"/>
    <x v="5"/>
    <n v="0"/>
    <n v="0"/>
    <n v="7693"/>
    <n v="6485986"/>
    <x v="2277"/>
  </r>
  <r>
    <d v="2020-08-06T20:30:00"/>
    <n v="4135001"/>
    <x v="5"/>
    <n v="0"/>
    <n v="0"/>
    <n v="7693"/>
    <n v="6485986"/>
    <x v="2278"/>
  </r>
  <r>
    <d v="2020-08-06T20:45:00"/>
    <n v="4135001"/>
    <x v="5"/>
    <n v="0"/>
    <n v="0"/>
    <n v="7693"/>
    <n v="6485986"/>
    <x v="2279"/>
  </r>
  <r>
    <d v="2020-08-06T21:00:00"/>
    <n v="4135001"/>
    <x v="5"/>
    <n v="0"/>
    <n v="0"/>
    <n v="7693"/>
    <n v="6485986"/>
    <x v="2280"/>
  </r>
  <r>
    <d v="2020-08-06T21:15:00"/>
    <n v="4135001"/>
    <x v="5"/>
    <n v="0"/>
    <n v="0"/>
    <n v="7693"/>
    <n v="6485986"/>
    <x v="2281"/>
  </r>
  <r>
    <d v="2020-08-06T21:30:00"/>
    <n v="4135001"/>
    <x v="5"/>
    <n v="0"/>
    <n v="0"/>
    <n v="7693"/>
    <n v="6485986"/>
    <x v="2282"/>
  </r>
  <r>
    <d v="2020-08-06T21:45:00"/>
    <n v="4135001"/>
    <x v="5"/>
    <n v="0"/>
    <n v="0"/>
    <n v="7693"/>
    <n v="6485986"/>
    <x v="2283"/>
  </r>
  <r>
    <d v="2020-08-06T22:00:00"/>
    <n v="4135001"/>
    <x v="5"/>
    <n v="0"/>
    <n v="0"/>
    <n v="7693"/>
    <n v="6485986"/>
    <x v="2284"/>
  </r>
  <r>
    <d v="2020-08-06T22:15:00"/>
    <n v="4135001"/>
    <x v="5"/>
    <n v="0"/>
    <n v="0"/>
    <n v="7693"/>
    <n v="6485986"/>
    <x v="2285"/>
  </r>
  <r>
    <d v="2020-08-06T22:30:00"/>
    <n v="4135001"/>
    <x v="5"/>
    <n v="0"/>
    <n v="0"/>
    <n v="7693"/>
    <n v="6485986"/>
    <x v="2286"/>
  </r>
  <r>
    <d v="2020-08-06T22:45:00"/>
    <n v="4135001"/>
    <x v="5"/>
    <n v="0"/>
    <n v="0"/>
    <n v="7693"/>
    <n v="6485986"/>
    <x v="2287"/>
  </r>
  <r>
    <d v="2020-08-06T23:00:00"/>
    <n v="4135001"/>
    <x v="5"/>
    <n v="0"/>
    <n v="0"/>
    <n v="7693"/>
    <n v="6485986"/>
    <x v="2288"/>
  </r>
  <r>
    <d v="2020-08-06T23:15:00"/>
    <n v="4135001"/>
    <x v="5"/>
    <n v="0"/>
    <n v="0"/>
    <n v="7693"/>
    <n v="6485986"/>
    <x v="2289"/>
  </r>
  <r>
    <d v="2020-08-06T23:30:00"/>
    <n v="4135001"/>
    <x v="5"/>
    <n v="0"/>
    <n v="0"/>
    <n v="7693"/>
    <n v="6485986"/>
    <x v="2290"/>
  </r>
  <r>
    <d v="2020-08-06T23:45:00"/>
    <n v="4135001"/>
    <x v="5"/>
    <n v="0"/>
    <n v="0"/>
    <n v="3297"/>
    <n v="6485986"/>
    <x v="2291"/>
  </r>
  <r>
    <d v="2020-09-06T00:00:00"/>
    <n v="4135001"/>
    <x v="5"/>
    <n v="0"/>
    <n v="0"/>
    <n v="0"/>
    <n v="6485986"/>
    <x v="2292"/>
  </r>
  <r>
    <d v="2020-09-06T00:15:00"/>
    <n v="4135001"/>
    <x v="5"/>
    <n v="0"/>
    <n v="0"/>
    <n v="0"/>
    <n v="6485986"/>
    <x v="2293"/>
  </r>
  <r>
    <d v="2020-09-06T00:30:00"/>
    <n v="4135001"/>
    <x v="5"/>
    <n v="0"/>
    <n v="0"/>
    <n v="0"/>
    <n v="6485986"/>
    <x v="2294"/>
  </r>
  <r>
    <d v="2020-09-06T00:45:00"/>
    <n v="4135001"/>
    <x v="5"/>
    <n v="0"/>
    <n v="0"/>
    <n v="0"/>
    <n v="6485986"/>
    <x v="2295"/>
  </r>
  <r>
    <d v="2020-09-06T01:00:00"/>
    <n v="4135001"/>
    <x v="5"/>
    <n v="0"/>
    <n v="0"/>
    <n v="0"/>
    <n v="6485986"/>
    <x v="2296"/>
  </r>
  <r>
    <d v="2020-09-06T01:15:00"/>
    <n v="4135001"/>
    <x v="5"/>
    <n v="0"/>
    <n v="0"/>
    <n v="0"/>
    <n v="6485986"/>
    <x v="2297"/>
  </r>
  <r>
    <d v="2020-09-06T01:30:00"/>
    <n v="4135001"/>
    <x v="5"/>
    <n v="0"/>
    <n v="0"/>
    <n v="0"/>
    <n v="6485986"/>
    <x v="2298"/>
  </r>
  <r>
    <d v="2020-09-06T01:45:00"/>
    <n v="4135001"/>
    <x v="5"/>
    <n v="0"/>
    <n v="0"/>
    <n v="0"/>
    <n v="6485986"/>
    <x v="2299"/>
  </r>
  <r>
    <d v="2020-09-06T02:00:00"/>
    <n v="4135001"/>
    <x v="5"/>
    <n v="0"/>
    <n v="0"/>
    <n v="0"/>
    <n v="6485986"/>
    <x v="2300"/>
  </r>
  <r>
    <d v="2020-09-06T02:15:00"/>
    <n v="4135001"/>
    <x v="5"/>
    <n v="0"/>
    <n v="0"/>
    <n v="0"/>
    <n v="6485986"/>
    <x v="2301"/>
  </r>
  <r>
    <d v="2020-09-06T02:30:00"/>
    <n v="4135001"/>
    <x v="5"/>
    <n v="0"/>
    <n v="0"/>
    <n v="0"/>
    <n v="6485986"/>
    <x v="2302"/>
  </r>
  <r>
    <d v="2020-09-06T02:45:00"/>
    <n v="4135001"/>
    <x v="5"/>
    <n v="0"/>
    <n v="0"/>
    <n v="0"/>
    <n v="6485986"/>
    <x v="2303"/>
  </r>
  <r>
    <d v="2020-09-06T03:00:00"/>
    <n v="4135001"/>
    <x v="5"/>
    <n v="0"/>
    <n v="0"/>
    <n v="0"/>
    <n v="6485986"/>
    <x v="2304"/>
  </r>
  <r>
    <d v="2020-09-06T03:15:00"/>
    <n v="4135001"/>
    <x v="5"/>
    <n v="0"/>
    <n v="0"/>
    <n v="0"/>
    <n v="6485986"/>
    <x v="2305"/>
  </r>
  <r>
    <d v="2020-09-06T03:30:00"/>
    <n v="4135001"/>
    <x v="5"/>
    <n v="0"/>
    <n v="0"/>
    <n v="0"/>
    <n v="6485986"/>
    <x v="2306"/>
  </r>
  <r>
    <d v="2020-09-06T03:45:00"/>
    <n v="4135001"/>
    <x v="5"/>
    <n v="0"/>
    <n v="0"/>
    <n v="0"/>
    <n v="6485986"/>
    <x v="2307"/>
  </r>
  <r>
    <d v="2020-09-06T04:00:00"/>
    <n v="4135001"/>
    <x v="5"/>
    <n v="0"/>
    <n v="0"/>
    <n v="0"/>
    <n v="6485986"/>
    <x v="2308"/>
  </r>
  <r>
    <d v="2020-09-06T04:15:00"/>
    <n v="4135001"/>
    <x v="5"/>
    <n v="0"/>
    <n v="0"/>
    <n v="0"/>
    <n v="6485986"/>
    <x v="2309"/>
  </r>
  <r>
    <d v="2020-09-06T04:30:00"/>
    <n v="4135001"/>
    <x v="5"/>
    <n v="0"/>
    <n v="0"/>
    <n v="0"/>
    <n v="6485986"/>
    <x v="2310"/>
  </r>
  <r>
    <d v="2020-09-06T04:45:00"/>
    <n v="4135001"/>
    <x v="5"/>
    <n v="0"/>
    <n v="0"/>
    <n v="0"/>
    <n v="6485986"/>
    <x v="2311"/>
  </r>
  <r>
    <d v="2020-09-06T05:00:00"/>
    <n v="4135001"/>
    <x v="5"/>
    <n v="0"/>
    <n v="0"/>
    <n v="0"/>
    <n v="6485986"/>
    <x v="2312"/>
  </r>
  <r>
    <d v="2020-09-06T05:15:00"/>
    <n v="4135001"/>
    <x v="5"/>
    <n v="0"/>
    <n v="0"/>
    <n v="0"/>
    <n v="6485986"/>
    <x v="2313"/>
  </r>
  <r>
    <d v="2020-09-06T05:30:00"/>
    <n v="4135001"/>
    <x v="5"/>
    <n v="0"/>
    <n v="0"/>
    <n v="0"/>
    <n v="6485986"/>
    <x v="2314"/>
  </r>
  <r>
    <d v="2020-09-06T05:45:00"/>
    <n v="4135001"/>
    <x v="5"/>
    <n v="0"/>
    <n v="0"/>
    <n v="0"/>
    <n v="6485986"/>
    <x v="2315"/>
  </r>
  <r>
    <d v="2020-09-06T06:00:00"/>
    <n v="4135001"/>
    <x v="5"/>
    <n v="145"/>
    <n v="14"/>
    <n v="1.375"/>
    <n v="6485987.375"/>
    <x v="2316"/>
  </r>
  <r>
    <d v="2020-09-06T06:15:00"/>
    <n v="4135001"/>
    <x v="5"/>
    <n v="446.14285710000001"/>
    <n v="43.114285709999997"/>
    <n v="8.7142857140000007"/>
    <n v="6485994.7139999997"/>
    <x v="2317"/>
  </r>
  <r>
    <d v="2020-09-06T06:30:00"/>
    <n v="4135001"/>
    <x v="5"/>
    <n v="779.875"/>
    <n v="75.637500000000003"/>
    <n v="23.75"/>
    <n v="6486009.75"/>
    <x v="2318"/>
  </r>
  <r>
    <d v="2020-09-06T06:45:00"/>
    <n v="4135001"/>
    <x v="5"/>
    <n v="1331.2857140000001"/>
    <n v="129.85714290000001"/>
    <n v="47.857142860000003"/>
    <n v="6486033.8569999998"/>
    <x v="2319"/>
  </r>
  <r>
    <d v="2020-09-06T07:00:00"/>
    <n v="4135001"/>
    <x v="5"/>
    <n v="2077.125"/>
    <n v="203.63749999999999"/>
    <n v="90.25"/>
    <n v="6486076.25"/>
    <x v="2320"/>
  </r>
  <r>
    <d v="2020-09-06T07:15:00"/>
    <n v="4135001"/>
    <x v="5"/>
    <n v="2507.8571430000002"/>
    <n v="245.92857140000001"/>
    <n v="146.2857143"/>
    <n v="6486132.2860000003"/>
    <x v="2321"/>
  </r>
  <r>
    <d v="2020-09-06T07:30:00"/>
    <n v="4135001"/>
    <x v="5"/>
    <n v="2345.875"/>
    <n v="230.01249999999999"/>
    <n v="211.625"/>
    <n v="6486197.625"/>
    <x v="2322"/>
  </r>
  <r>
    <d v="2020-09-06T07:45:00"/>
    <n v="4135001"/>
    <x v="5"/>
    <n v="2368.8571430000002"/>
    <n v="232.4"/>
    <n v="262"/>
    <n v="6486248"/>
    <x v="2323"/>
  </r>
  <r>
    <d v="2020-09-06T08:00:00"/>
    <n v="4135001"/>
    <x v="5"/>
    <n v="5024"/>
    <n v="492.6"/>
    <n v="351.25"/>
    <n v="6486337.25"/>
    <x v="2324"/>
  </r>
  <r>
    <d v="2020-09-06T08:15:00"/>
    <n v="4135001"/>
    <x v="5"/>
    <n v="5829.2857139999996"/>
    <n v="571.25714289999996"/>
    <n v="487.42857140000001"/>
    <n v="6486473.4289999995"/>
    <x v="2325"/>
  </r>
  <r>
    <d v="2020-09-06T08:30:00"/>
    <n v="4135001"/>
    <x v="5"/>
    <n v="6582.75"/>
    <n v="644.78750000000002"/>
    <n v="640.125"/>
    <n v="6486626.125"/>
    <x v="2326"/>
  </r>
  <r>
    <d v="2020-09-06T08:45:00"/>
    <n v="4135001"/>
    <x v="5"/>
    <n v="6366.8571430000002"/>
    <n v="623.44285709999997"/>
    <n v="795.2857143"/>
    <n v="6486781.2860000003"/>
    <x v="2327"/>
  </r>
  <r>
    <d v="2020-09-06T09:00:00"/>
    <n v="4135001"/>
    <x v="5"/>
    <n v="8055.7142860000004"/>
    <n v="788.51428569999996"/>
    <n v="969.7142857"/>
    <n v="6486955.7139999997"/>
    <x v="2328"/>
  </r>
  <r>
    <d v="2020-09-06T09:15:00"/>
    <n v="4135001"/>
    <x v="5"/>
    <n v="6747.625"/>
    <n v="660.86249999999995"/>
    <n v="1163"/>
    <n v="6487149"/>
    <x v="2329"/>
  </r>
  <r>
    <d v="2020-09-06T09:30:00"/>
    <n v="4135001"/>
    <x v="5"/>
    <n v="6489.4285710000004"/>
    <n v="635.34285709999995"/>
    <n v="1318.142857"/>
    <n v="6487304.1430000002"/>
    <x v="2330"/>
  </r>
  <r>
    <d v="2020-09-06T09:45:00"/>
    <n v="4135001"/>
    <x v="5"/>
    <n v="9067.375"/>
    <n v="886.52499999999998"/>
    <n v="1513.5"/>
    <n v="6487499.5"/>
    <x v="2331"/>
  </r>
  <r>
    <d v="2020-09-06T10:00:00"/>
    <n v="4135001"/>
    <x v="5"/>
    <n v="6057"/>
    <n v="593.41428570000005"/>
    <n v="1685.2857140000001"/>
    <n v="6487671.2860000003"/>
    <x v="2332"/>
  </r>
  <r>
    <d v="2020-09-06T10:15:00"/>
    <n v="4135001"/>
    <x v="5"/>
    <n v="7270.625"/>
    <n v="710.625"/>
    <n v="1843.375"/>
    <n v="6487829.375"/>
    <x v="2333"/>
  </r>
  <r>
    <d v="2020-09-06T10:30:00"/>
    <n v="4135001"/>
    <x v="5"/>
    <n v="11336.57143"/>
    <n v="1106.242857"/>
    <n v="2095"/>
    <n v="6488081"/>
    <x v="2334"/>
  </r>
  <r>
    <d v="2020-09-06T10:45:00"/>
    <n v="4135001"/>
    <x v="5"/>
    <n v="10277.25"/>
    <n v="1003.0375"/>
    <n v="2372.125"/>
    <n v="6488358.125"/>
    <x v="2335"/>
  </r>
  <r>
    <d v="2020-09-06T11:00:00"/>
    <n v="4135001"/>
    <x v="5"/>
    <n v="9918"/>
    <n v="968.68571429999997"/>
    <n v="2619.4285709999999"/>
    <n v="6488605.4289999995"/>
    <x v="2336"/>
  </r>
  <r>
    <d v="2020-09-06T11:15:00"/>
    <n v="4135001"/>
    <x v="5"/>
    <n v="12104.625"/>
    <n v="1180.5999999999999"/>
    <n v="2897.25"/>
    <n v="6488883.25"/>
    <x v="2337"/>
  </r>
  <r>
    <d v="2020-09-06T11:30:00"/>
    <n v="4135001"/>
    <x v="5"/>
    <n v="8588.1428570000007"/>
    <n v="839.48571430000004"/>
    <n v="3119.2857140000001"/>
    <n v="6489105.2860000003"/>
    <x v="2338"/>
  </r>
  <r>
    <d v="2020-09-06T11:45:00"/>
    <n v="4135001"/>
    <x v="5"/>
    <n v="11529.25"/>
    <n v="1125.0875000000001"/>
    <n v="3388.875"/>
    <n v="6489374.875"/>
    <x v="2339"/>
  </r>
  <r>
    <d v="2020-09-06T12:00:00"/>
    <n v="4135001"/>
    <x v="5"/>
    <n v="8704.8571429999993"/>
    <n v="851.12857140000006"/>
    <n v="3629.4285709999999"/>
    <n v="6489615.4289999995"/>
    <x v="2340"/>
  </r>
  <r>
    <d v="2020-09-06T12:15:00"/>
    <n v="4135001"/>
    <x v="5"/>
    <n v="7815.875"/>
    <n v="763.96249999999998"/>
    <n v="3870.75"/>
    <n v="6489856.75"/>
    <x v="2341"/>
  </r>
  <r>
    <d v="2020-09-06T12:30:00"/>
    <n v="4135001"/>
    <x v="5"/>
    <n v="9896.4285710000004"/>
    <n v="966.15714290000005"/>
    <n v="4044.7142859999999"/>
    <n v="6490030.7139999997"/>
    <x v="2342"/>
  </r>
  <r>
    <d v="2020-09-06T12:45:00"/>
    <n v="4135001"/>
    <x v="5"/>
    <n v="9074.5"/>
    <n v="886.86249999999995"/>
    <n v="4298.375"/>
    <n v="6490284.375"/>
    <x v="2343"/>
  </r>
  <r>
    <d v="2020-09-06T13:00:00"/>
    <n v="4135001"/>
    <x v="5"/>
    <n v="9542.8571429999993"/>
    <n v="932.04285709999999"/>
    <n v="4522.2857139999996"/>
    <n v="6490509.4289999995"/>
    <x v="2344"/>
  </r>
  <r>
    <d v="2020-09-06T13:15:00"/>
    <n v="4135001"/>
    <x v="5"/>
    <n v="9777"/>
    <n v="955.03750000000002"/>
    <n v="4783.75"/>
    <n v="6490769.75"/>
    <x v="2345"/>
  </r>
  <r>
    <d v="2020-09-06T13:30:00"/>
    <n v="4135001"/>
    <x v="5"/>
    <n v="9158"/>
    <n v="894.45714290000001"/>
    <n v="5004"/>
    <n v="6490990"/>
    <x v="2346"/>
  </r>
  <r>
    <d v="2020-09-06T13:45:00"/>
    <n v="4135001"/>
    <x v="5"/>
    <n v="6558.5714289999996"/>
    <n v="642.31428570000003"/>
    <n v="5162.4285710000004"/>
    <n v="6491148.4289999995"/>
    <x v="2347"/>
  </r>
  <r>
    <d v="2020-09-06T14:00:00"/>
    <n v="4135001"/>
    <x v="5"/>
    <n v="5778.375"/>
    <n v="566.27499999999998"/>
    <n v="5345.25"/>
    <n v="6491331.25"/>
    <x v="2348"/>
  </r>
  <r>
    <d v="2020-09-06T14:15:00"/>
    <n v="4135001"/>
    <x v="5"/>
    <n v="5467.8571430000002"/>
    <n v="536.08571429999995"/>
    <n v="5466"/>
    <n v="6491452"/>
    <x v="2349"/>
  </r>
  <r>
    <d v="2020-09-06T14:30:00"/>
    <n v="4135001"/>
    <x v="5"/>
    <n v="7230.25"/>
    <n v="707.8"/>
    <n v="5650.5"/>
    <n v="6491636.5"/>
    <x v="2350"/>
  </r>
  <r>
    <d v="2020-09-06T14:45:00"/>
    <n v="4135001"/>
    <x v="5"/>
    <n v="6909.5714289999996"/>
    <n v="676.55714290000003"/>
    <n v="5801.5714289999996"/>
    <n v="6491787.5710000005"/>
    <x v="2351"/>
  </r>
  <r>
    <d v="2020-09-06T15:00:00"/>
    <n v="4135001"/>
    <x v="5"/>
    <n v="7699.375"/>
    <n v="753.71249999999998"/>
    <n v="5994"/>
    <n v="6491980"/>
    <x v="2352"/>
  </r>
  <r>
    <d v="2020-09-06T15:15:00"/>
    <n v="4135001"/>
    <x v="5"/>
    <n v="7565.5714289999996"/>
    <n v="740.7142857"/>
    <n v="6179.4285710000004"/>
    <n v="6492165.4289999995"/>
    <x v="2353"/>
  </r>
  <r>
    <d v="2020-09-06T15:30:00"/>
    <n v="4135001"/>
    <x v="5"/>
    <n v="7756.875"/>
    <n v="759.36249999999995"/>
    <n v="6370"/>
    <n v="6492356"/>
    <x v="2354"/>
  </r>
  <r>
    <d v="2020-09-06T15:45:00"/>
    <n v="4135001"/>
    <x v="5"/>
    <n v="6962.5714289999996"/>
    <n v="681.88571430000002"/>
    <n v="6551.1428569999998"/>
    <n v="6492537.1430000002"/>
    <x v="2355"/>
  </r>
  <r>
    <d v="2020-09-06T16:00:00"/>
    <n v="4135001"/>
    <x v="5"/>
    <n v="5786.625"/>
    <n v="567.15"/>
    <n v="6709"/>
    <n v="6492695"/>
    <x v="2356"/>
  </r>
  <r>
    <d v="2020-09-06T16:15:00"/>
    <n v="4135001"/>
    <x v="5"/>
    <n v="5134.8571430000002"/>
    <n v="503.4"/>
    <n v="6841.2857139999996"/>
    <n v="6492827.2860000003"/>
    <x v="2357"/>
  </r>
  <r>
    <d v="2020-09-06T16:30:00"/>
    <n v="4135001"/>
    <x v="5"/>
    <n v="4719.375"/>
    <n v="462.91250000000002"/>
    <n v="6963.625"/>
    <n v="6492949.625"/>
    <x v="2358"/>
  </r>
  <r>
    <d v="2020-09-06T16:45:00"/>
    <n v="4135001"/>
    <x v="5"/>
    <n v="3873.2857140000001"/>
    <n v="380.6571429"/>
    <n v="7070"/>
    <n v="6493056"/>
    <x v="2359"/>
  </r>
  <r>
    <d v="2020-09-06T17:00:00"/>
    <n v="4135001"/>
    <x v="5"/>
    <n v="2969.625"/>
    <n v="291.46249999999998"/>
    <n v="7153"/>
    <n v="6493139"/>
    <x v="2360"/>
  </r>
  <r>
    <d v="2020-09-06T17:15:00"/>
    <n v="4135001"/>
    <x v="5"/>
    <n v="2476.8571430000002"/>
    <n v="242.9"/>
    <n v="7220.2857139999996"/>
    <n v="6493206.2860000003"/>
    <x v="2361"/>
  </r>
  <r>
    <d v="2020-09-06T17:30:00"/>
    <n v="4135001"/>
    <x v="5"/>
    <n v="1920.25"/>
    <n v="188.25"/>
    <n v="7275.125"/>
    <n v="6493261.125"/>
    <x v="2362"/>
  </r>
  <r>
    <d v="2020-09-06T17:45:00"/>
    <n v="4135001"/>
    <x v="5"/>
    <n v="1311.4285709999999"/>
    <n v="127.75714290000001"/>
    <n v="7315.8571430000002"/>
    <n v="6493301.8569999998"/>
    <x v="2363"/>
  </r>
  <r>
    <d v="2020-09-06T18:00:00"/>
    <n v="4135001"/>
    <x v="5"/>
    <n v="773.25"/>
    <n v="75.012500000000003"/>
    <n v="7340.875"/>
    <n v="6493326.875"/>
    <x v="2364"/>
  </r>
  <r>
    <d v="2020-09-06T18:15:00"/>
    <n v="4135001"/>
    <x v="5"/>
    <n v="379.14285710000001"/>
    <n v="36.614285709999997"/>
    <n v="7354.7142860000004"/>
    <n v="6493340.7139999997"/>
    <x v="2365"/>
  </r>
  <r>
    <d v="2020-09-06T18:30:00"/>
    <n v="4135001"/>
    <x v="5"/>
    <n v="82.428571430000005"/>
    <n v="7.9428571430000003"/>
    <n v="7360"/>
    <n v="6493346"/>
    <x v="2366"/>
  </r>
  <r>
    <d v="2020-09-06T18:45:00"/>
    <n v="4135001"/>
    <x v="5"/>
    <n v="0"/>
    <n v="0"/>
    <n v="7361"/>
    <n v="6493347"/>
    <x v="2367"/>
  </r>
  <r>
    <d v="2020-09-06T19:00:00"/>
    <n v="4135001"/>
    <x v="5"/>
    <n v="0"/>
    <n v="0"/>
    <n v="7361"/>
    <n v="6493347"/>
    <x v="2368"/>
  </r>
  <r>
    <d v="2020-09-06T19:15:00"/>
    <n v="4135001"/>
    <x v="5"/>
    <n v="0"/>
    <n v="0"/>
    <n v="7361"/>
    <n v="6493347"/>
    <x v="2369"/>
  </r>
  <r>
    <d v="2020-09-06T19:30:00"/>
    <n v="4135001"/>
    <x v="5"/>
    <n v="0"/>
    <n v="0"/>
    <n v="7361"/>
    <n v="6493347"/>
    <x v="2370"/>
  </r>
  <r>
    <d v="2020-09-06T19:45:00"/>
    <n v="4135001"/>
    <x v="5"/>
    <n v="0"/>
    <n v="0"/>
    <n v="7361"/>
    <n v="6493347"/>
    <x v="2371"/>
  </r>
  <r>
    <d v="2020-09-06T20:00:00"/>
    <n v="4135001"/>
    <x v="5"/>
    <n v="0"/>
    <n v="0"/>
    <n v="7361"/>
    <n v="6493347"/>
    <x v="2372"/>
  </r>
  <r>
    <d v="2020-09-06T20:15:00"/>
    <n v="4135001"/>
    <x v="5"/>
    <n v="0"/>
    <n v="0"/>
    <n v="7361"/>
    <n v="6493347"/>
    <x v="2373"/>
  </r>
  <r>
    <d v="2020-09-06T20:30:00"/>
    <n v="4135001"/>
    <x v="5"/>
    <n v="0"/>
    <n v="0"/>
    <n v="7361"/>
    <n v="6493347"/>
    <x v="2374"/>
  </r>
  <r>
    <d v="2020-09-06T20:45:00"/>
    <n v="4135001"/>
    <x v="5"/>
    <n v="0"/>
    <n v="0"/>
    <n v="7361"/>
    <n v="6493347"/>
    <x v="2375"/>
  </r>
  <r>
    <d v="2020-09-06T21:00:00"/>
    <n v="4135001"/>
    <x v="5"/>
    <n v="0"/>
    <n v="0"/>
    <n v="7361"/>
    <n v="6493347"/>
    <x v="2376"/>
  </r>
  <r>
    <d v="2020-09-06T21:15:00"/>
    <n v="4135001"/>
    <x v="5"/>
    <n v="0"/>
    <n v="0"/>
    <n v="7361"/>
    <n v="6493347"/>
    <x v="2377"/>
  </r>
  <r>
    <d v="2020-09-06T21:30:00"/>
    <n v="4135001"/>
    <x v="5"/>
    <n v="0"/>
    <n v="0"/>
    <n v="7361"/>
    <n v="6493347"/>
    <x v="2378"/>
  </r>
  <r>
    <d v="2020-09-06T21:45:00"/>
    <n v="4135001"/>
    <x v="5"/>
    <n v="0"/>
    <n v="0"/>
    <n v="7361"/>
    <n v="6493347"/>
    <x v="2379"/>
  </r>
  <r>
    <d v="2020-09-06T22:00:00"/>
    <n v="4135001"/>
    <x v="5"/>
    <n v="0"/>
    <n v="0"/>
    <n v="7361"/>
    <n v="6493347"/>
    <x v="2380"/>
  </r>
  <r>
    <d v="2020-09-06T22:15:00"/>
    <n v="4135001"/>
    <x v="5"/>
    <n v="0"/>
    <n v="0"/>
    <n v="7361"/>
    <n v="6493347"/>
    <x v="2381"/>
  </r>
  <r>
    <d v="2020-09-06T22:30:00"/>
    <n v="4135001"/>
    <x v="5"/>
    <n v="0"/>
    <n v="0"/>
    <n v="7361"/>
    <n v="6493347"/>
    <x v="2382"/>
  </r>
  <r>
    <d v="2020-09-06T22:45:00"/>
    <n v="4135001"/>
    <x v="5"/>
    <n v="0"/>
    <n v="0"/>
    <n v="7361"/>
    <n v="6493347"/>
    <x v="2383"/>
  </r>
  <r>
    <d v="2020-09-06T23:00:00"/>
    <n v="4135001"/>
    <x v="5"/>
    <n v="0"/>
    <n v="0"/>
    <n v="7361"/>
    <n v="6493347"/>
    <x v="2384"/>
  </r>
  <r>
    <d v="2020-09-06T23:15:00"/>
    <n v="4135001"/>
    <x v="5"/>
    <n v="0"/>
    <n v="0"/>
    <n v="7361"/>
    <n v="6493347"/>
    <x v="2385"/>
  </r>
  <r>
    <d v="2020-09-06T23:30:00"/>
    <n v="4135001"/>
    <x v="5"/>
    <n v="0"/>
    <n v="0"/>
    <n v="7361"/>
    <n v="6493347"/>
    <x v="2386"/>
  </r>
  <r>
    <d v="2020-09-06T23:45:00"/>
    <n v="4135001"/>
    <x v="5"/>
    <n v="0"/>
    <n v="0"/>
    <n v="4206.2857139999996"/>
    <n v="6493347"/>
    <x v="2387"/>
  </r>
  <r>
    <d v="2020-10-06T00:00:00"/>
    <n v="4135001"/>
    <x v="5"/>
    <n v="0"/>
    <n v="0"/>
    <n v="0"/>
    <n v="6493347"/>
    <x v="2388"/>
  </r>
  <r>
    <d v="2020-10-06T00:15:00"/>
    <n v="4135001"/>
    <x v="5"/>
    <n v="0"/>
    <n v="0"/>
    <n v="0"/>
    <n v="6493347"/>
    <x v="2389"/>
  </r>
  <r>
    <d v="2020-10-06T00:30:00"/>
    <n v="4135001"/>
    <x v="5"/>
    <n v="0"/>
    <n v="0"/>
    <n v="0"/>
    <n v="6493347"/>
    <x v="2390"/>
  </r>
  <r>
    <d v="2020-10-06T00:45:00"/>
    <n v="4135001"/>
    <x v="5"/>
    <n v="0"/>
    <n v="0"/>
    <n v="0"/>
    <n v="6493347"/>
    <x v="2391"/>
  </r>
  <r>
    <d v="2020-10-06T01:00:00"/>
    <n v="4135001"/>
    <x v="5"/>
    <n v="0"/>
    <n v="0"/>
    <n v="0"/>
    <n v="6493347"/>
    <x v="2392"/>
  </r>
  <r>
    <d v="2020-10-06T01:15:00"/>
    <n v="4135001"/>
    <x v="5"/>
    <n v="0"/>
    <n v="0"/>
    <n v="0"/>
    <n v="6493347"/>
    <x v="2393"/>
  </r>
  <r>
    <d v="2020-10-06T01:30:00"/>
    <n v="4135001"/>
    <x v="5"/>
    <n v="0"/>
    <n v="0"/>
    <n v="0"/>
    <n v="6493347"/>
    <x v="2394"/>
  </r>
  <r>
    <d v="2020-10-06T01:45:00"/>
    <n v="4135001"/>
    <x v="5"/>
    <n v="0"/>
    <n v="0"/>
    <n v="0"/>
    <n v="6493347"/>
    <x v="2395"/>
  </r>
  <r>
    <d v="2020-10-06T02:00:00"/>
    <n v="4135001"/>
    <x v="5"/>
    <n v="0"/>
    <n v="0"/>
    <n v="0"/>
    <n v="6493347"/>
    <x v="2396"/>
  </r>
  <r>
    <d v="2020-10-06T02:15:00"/>
    <n v="4135001"/>
    <x v="5"/>
    <n v="0"/>
    <n v="0"/>
    <n v="0"/>
    <n v="6493347"/>
    <x v="2397"/>
  </r>
  <r>
    <d v="2020-10-06T02:30:00"/>
    <n v="4135001"/>
    <x v="5"/>
    <n v="0"/>
    <n v="0"/>
    <n v="0"/>
    <n v="6493347"/>
    <x v="2398"/>
  </r>
  <r>
    <d v="2020-10-06T02:45:00"/>
    <n v="4135001"/>
    <x v="5"/>
    <n v="0"/>
    <n v="0"/>
    <n v="0"/>
    <n v="6493347"/>
    <x v="2399"/>
  </r>
  <r>
    <d v="2020-10-06T03:00:00"/>
    <n v="4135001"/>
    <x v="5"/>
    <n v="0"/>
    <n v="0"/>
    <n v="0"/>
    <n v="6493347"/>
    <x v="2400"/>
  </r>
  <r>
    <d v="2020-10-06T03:15:00"/>
    <n v="4135001"/>
    <x v="5"/>
    <n v="0"/>
    <n v="0"/>
    <n v="0"/>
    <n v="6493347"/>
    <x v="2401"/>
  </r>
  <r>
    <d v="2020-10-06T03:30:00"/>
    <n v="4135001"/>
    <x v="5"/>
    <n v="0"/>
    <n v="0"/>
    <n v="0"/>
    <n v="6493347"/>
    <x v="2402"/>
  </r>
  <r>
    <d v="2020-10-06T03:45:00"/>
    <n v="4135001"/>
    <x v="5"/>
    <n v="0"/>
    <n v="0"/>
    <n v="0"/>
    <n v="6493347"/>
    <x v="2403"/>
  </r>
  <r>
    <d v="2020-10-06T04:00:00"/>
    <n v="4135001"/>
    <x v="5"/>
    <n v="0"/>
    <n v="0"/>
    <n v="0"/>
    <n v="6493347"/>
    <x v="2404"/>
  </r>
  <r>
    <d v="2020-10-06T04:15:00"/>
    <n v="4135001"/>
    <x v="5"/>
    <n v="0"/>
    <n v="0"/>
    <n v="0"/>
    <n v="6493347"/>
    <x v="2405"/>
  </r>
  <r>
    <d v="2020-10-06T04:30:00"/>
    <n v="4135001"/>
    <x v="5"/>
    <n v="0"/>
    <n v="0"/>
    <n v="0"/>
    <n v="6493347"/>
    <x v="2406"/>
  </r>
  <r>
    <d v="2020-10-06T04:45:00"/>
    <n v="4135001"/>
    <x v="5"/>
    <n v="0"/>
    <n v="0"/>
    <n v="0"/>
    <n v="6493347"/>
    <x v="2407"/>
  </r>
  <r>
    <d v="2020-10-06T05:00:00"/>
    <n v="4135001"/>
    <x v="5"/>
    <n v="0"/>
    <n v="0"/>
    <n v="0"/>
    <n v="6493347"/>
    <x v="2408"/>
  </r>
  <r>
    <d v="2020-10-06T05:15:00"/>
    <n v="4135001"/>
    <x v="5"/>
    <n v="0"/>
    <n v="0"/>
    <n v="0"/>
    <n v="6493347"/>
    <x v="2409"/>
  </r>
  <r>
    <d v="2020-10-06T05:30:00"/>
    <n v="4135001"/>
    <x v="5"/>
    <n v="0"/>
    <n v="0"/>
    <n v="0"/>
    <n v="6493347"/>
    <x v="2410"/>
  </r>
  <r>
    <d v="2020-10-06T05:45:00"/>
    <n v="4135001"/>
    <x v="5"/>
    <n v="0"/>
    <n v="0"/>
    <n v="0"/>
    <n v="6493347"/>
    <x v="2411"/>
  </r>
  <r>
    <d v="2020-10-06T06:00:00"/>
    <n v="4135001"/>
    <x v="5"/>
    <n v="85.714285709999999"/>
    <n v="8.2714285709999995"/>
    <n v="0"/>
    <n v="6493347"/>
    <x v="2412"/>
  </r>
  <r>
    <d v="2020-10-06T06:15:00"/>
    <n v="4135001"/>
    <x v="5"/>
    <n v="402.125"/>
    <n v="38.9"/>
    <n v="5.625"/>
    <n v="6493352.625"/>
    <x v="2413"/>
  </r>
  <r>
    <d v="2020-10-06T06:30:00"/>
    <n v="4135001"/>
    <x v="5"/>
    <n v="807.14285710000001"/>
    <n v="78.3"/>
    <n v="20"/>
    <n v="6493367"/>
    <x v="2414"/>
  </r>
  <r>
    <d v="2020-10-06T06:45:00"/>
    <n v="4135001"/>
    <x v="5"/>
    <n v="1249.125"/>
    <n v="121.5"/>
    <n v="45.375"/>
    <n v="6493392.375"/>
    <x v="2415"/>
  </r>
  <r>
    <d v="2020-10-06T07:00:00"/>
    <n v="4135001"/>
    <x v="5"/>
    <n v="1869.4285709999999"/>
    <n v="183.22857139999999"/>
    <n v="83.285714290000001"/>
    <n v="6493430.2860000003"/>
    <x v="2416"/>
  </r>
  <r>
    <d v="2020-10-06T07:15:00"/>
    <n v="4135001"/>
    <x v="5"/>
    <n v="2414.5"/>
    <n v="236.75"/>
    <n v="135.375"/>
    <n v="6493482.375"/>
    <x v="2417"/>
  </r>
  <r>
    <d v="2020-10-06T07:30:00"/>
    <n v="4135001"/>
    <x v="5"/>
    <n v="3140.1428569999998"/>
    <n v="308.51428570000002"/>
    <n v="203.2857143"/>
    <n v="6493550.2860000003"/>
    <x v="2418"/>
  </r>
  <r>
    <d v="2020-10-06T07:45:00"/>
    <n v="4135001"/>
    <x v="5"/>
    <n v="3840.5714290000001"/>
    <n v="377.4"/>
    <n v="282"/>
    <n v="6493629"/>
    <x v="2419"/>
  </r>
  <r>
    <d v="2020-10-06T08:00:00"/>
    <n v="4135001"/>
    <x v="5"/>
    <n v="4054.25"/>
    <n v="397.8"/>
    <n v="382.875"/>
    <n v="6493729.875"/>
    <x v="2420"/>
  </r>
  <r>
    <d v="2020-10-06T08:15:00"/>
    <n v="4135001"/>
    <x v="5"/>
    <n v="2748.8571430000002"/>
    <n v="269.92857140000001"/>
    <n v="460.57142859999999"/>
    <n v="6493807.5710000005"/>
    <x v="2421"/>
  </r>
  <r>
    <d v="2020-10-06T08:30:00"/>
    <n v="4135001"/>
    <x v="5"/>
    <n v="3281.75"/>
    <n v="322.27499999999998"/>
    <n v="535.25"/>
    <n v="6493882.25"/>
    <x v="2422"/>
  </r>
  <r>
    <d v="2020-10-06T08:45:00"/>
    <n v="4135001"/>
    <x v="5"/>
    <n v="6175.7142860000004"/>
    <n v="605.12857140000006"/>
    <n v="646"/>
    <n v="6493993"/>
    <x v="2423"/>
  </r>
  <r>
    <d v="2020-10-06T09:00:00"/>
    <n v="4135001"/>
    <x v="5"/>
    <n v="6787.25"/>
    <n v="664.8"/>
    <n v="807.625"/>
    <n v="6494154.625"/>
    <x v="2424"/>
  </r>
  <r>
    <d v="2020-10-06T09:15:00"/>
    <n v="4135001"/>
    <x v="5"/>
    <n v="6779.1428569999998"/>
    <n v="663.92857140000001"/>
    <n v="962.14285710000001"/>
    <n v="6494309.1430000002"/>
    <x v="2425"/>
  </r>
  <r>
    <d v="2020-10-06T09:30:00"/>
    <n v="4135001"/>
    <x v="5"/>
    <n v="7761.75"/>
    <n v="759.6875"/>
    <n v="1146.5"/>
    <n v="6494493.5"/>
    <x v="2426"/>
  </r>
  <r>
    <d v="2020-10-06T09:45:00"/>
    <n v="4135001"/>
    <x v="5"/>
    <n v="5356.2857139999996"/>
    <n v="525.11428569999998"/>
    <n v="1324.4285709999999"/>
    <n v="6494671.4289999995"/>
    <x v="2427"/>
  </r>
  <r>
    <d v="2020-10-06T10:00:00"/>
    <n v="4135001"/>
    <x v="5"/>
    <n v="4681.25"/>
    <n v="459.28750000000002"/>
    <n v="1439.125"/>
    <n v="6494786.125"/>
    <x v="2428"/>
  </r>
  <r>
    <d v="2020-10-06T10:15:00"/>
    <n v="4135001"/>
    <x v="5"/>
    <n v="6502.1428569999998"/>
    <n v="636.88571430000002"/>
    <n v="1565.142857"/>
    <n v="6494912.1430000002"/>
    <x v="2429"/>
  </r>
  <r>
    <d v="2020-10-06T10:30:00"/>
    <n v="4135001"/>
    <x v="5"/>
    <n v="6525.5"/>
    <n v="639.13750000000005"/>
    <n v="1739.625"/>
    <n v="6495086.625"/>
    <x v="2430"/>
  </r>
  <r>
    <d v="2020-10-06T10:45:00"/>
    <n v="4135001"/>
    <x v="5"/>
    <n v="5361.7142860000004"/>
    <n v="525.77142860000004"/>
    <n v="1879.142857"/>
    <n v="6495226.1430000002"/>
    <x v="2431"/>
  </r>
  <r>
    <d v="2020-10-06T11:00:00"/>
    <n v="4135001"/>
    <x v="5"/>
    <n v="4732.875"/>
    <n v="464.25"/>
    <n v="2003.625"/>
    <n v="6495350.625"/>
    <x v="2432"/>
  </r>
  <r>
    <d v="2020-10-06T11:15:00"/>
    <n v="4135001"/>
    <x v="5"/>
    <n v="5935.7142860000004"/>
    <n v="581.68571429999997"/>
    <n v="2120.4285709999999"/>
    <n v="6495467.4289999995"/>
    <x v="2433"/>
  </r>
  <r>
    <d v="2020-10-06T11:30:00"/>
    <n v="4135001"/>
    <x v="5"/>
    <n v="7398.375"/>
    <n v="723.9"/>
    <n v="2310.625"/>
    <n v="6495657.625"/>
    <x v="2434"/>
  </r>
  <r>
    <d v="2020-10-06T11:45:00"/>
    <n v="4135001"/>
    <x v="5"/>
    <n v="8594.8571429999993"/>
    <n v="839.61428569999998"/>
    <n v="2482"/>
    <n v="6495829"/>
    <x v="2435"/>
  </r>
  <r>
    <d v="2020-10-06T12:00:00"/>
    <n v="4135001"/>
    <x v="5"/>
    <n v="12337.625"/>
    <n v="1202.9375"/>
    <n v="2740.75"/>
    <n v="6496087.75"/>
    <x v="2436"/>
  </r>
  <r>
    <d v="2020-10-06T12:15:00"/>
    <n v="4135001"/>
    <x v="5"/>
    <n v="8449.7142860000004"/>
    <n v="825.94285709999997"/>
    <n v="3013.8571430000002"/>
    <n v="6496360.8569999998"/>
    <x v="2437"/>
  </r>
  <r>
    <d v="2020-10-06T12:30:00"/>
    <n v="4135001"/>
    <x v="5"/>
    <n v="10370.71429"/>
    <n v="1011.985714"/>
    <n v="3212.4285709999999"/>
    <n v="6496559.4289999995"/>
    <x v="2438"/>
  </r>
  <r>
    <d v="2020-10-06T12:45:00"/>
    <n v="4135001"/>
    <x v="5"/>
    <n v="10611.375"/>
    <n v="1036.5"/>
    <n v="3483.875"/>
    <n v="6496830.875"/>
    <x v="2439"/>
  </r>
  <r>
    <d v="2020-10-06T13:00:00"/>
    <n v="4135001"/>
    <x v="5"/>
    <n v="9142.8571429999993"/>
    <n v="894.22857139999996"/>
    <n v="3725"/>
    <n v="6497072"/>
    <x v="2440"/>
  </r>
  <r>
    <d v="2020-10-06T13:15:00"/>
    <n v="4135001"/>
    <x v="5"/>
    <n v="6828"/>
    <n v="668.52499999999998"/>
    <n v="3911"/>
    <n v="6497258"/>
    <x v="2441"/>
  </r>
  <r>
    <d v="2020-10-06T13:30:00"/>
    <n v="4135001"/>
    <x v="5"/>
    <n v="10753"/>
    <n v="1050.9571430000001"/>
    <n v="4138"/>
    <n v="6497485"/>
    <x v="2442"/>
  </r>
  <r>
    <d v="2020-10-06T13:45:00"/>
    <n v="4135001"/>
    <x v="5"/>
    <n v="9229.75"/>
    <n v="902.85"/>
    <n v="4383.625"/>
    <n v="6497730.625"/>
    <x v="2443"/>
  </r>
  <r>
    <d v="2020-10-06T14:00:00"/>
    <n v="4135001"/>
    <x v="5"/>
    <n v="6644.8571430000002"/>
    <n v="650.74285710000004"/>
    <n v="4576.7142860000004"/>
    <n v="6497923.7139999997"/>
    <x v="2444"/>
  </r>
  <r>
    <d v="2020-10-06T14:15:00"/>
    <n v="4135001"/>
    <x v="5"/>
    <n v="8196.875"/>
    <n v="802.16250000000002"/>
    <n v="4742.125"/>
    <n v="6498089.125"/>
    <x v="2445"/>
  </r>
  <r>
    <d v="2020-10-06T14:30:00"/>
    <n v="4135001"/>
    <x v="5"/>
    <n v="5402.1428569999998"/>
    <n v="529.22857139999996"/>
    <n v="4930.8571430000002"/>
    <n v="6498277.8569999998"/>
    <x v="2446"/>
  </r>
  <r>
    <d v="2020-10-06T14:45:00"/>
    <n v="4135001"/>
    <x v="5"/>
    <n v="985"/>
    <n v="95.7"/>
    <n v="4989.5"/>
    <n v="6498336.5"/>
    <x v="2447"/>
  </r>
  <r>
    <d v="2020-10-06T15:00:00"/>
    <n v="4135001"/>
    <x v="5"/>
    <n v="2012.5714290000001"/>
    <n v="197.04285709999999"/>
    <n v="5020.7142860000004"/>
    <n v="6498367.7139999997"/>
    <x v="2448"/>
  </r>
  <r>
    <d v="2020-10-06T15:15:00"/>
    <n v="4135001"/>
    <x v="5"/>
    <n v="3266.625"/>
    <n v="320.83749999999998"/>
    <n v="5085.625"/>
    <n v="6498432.625"/>
    <x v="2449"/>
  </r>
  <r>
    <d v="2020-10-06T15:30:00"/>
    <n v="4135001"/>
    <x v="5"/>
    <n v="4362.8571430000002"/>
    <n v="428.3"/>
    <n v="5183.8571430000002"/>
    <n v="6498530.8569999998"/>
    <x v="2450"/>
  </r>
  <r>
    <d v="2020-10-06T15:45:00"/>
    <n v="4135001"/>
    <x v="5"/>
    <n v="3460.25"/>
    <n v="340.17500000000001"/>
    <n v="5276.75"/>
    <n v="6498623.75"/>
    <x v="2451"/>
  </r>
  <r>
    <d v="2020-10-06T16:00:00"/>
    <n v="4135001"/>
    <x v="5"/>
    <n v="3870.2857140000001"/>
    <n v="380.31428570000003"/>
    <n v="5367.2857139999996"/>
    <n v="6498714.2860000003"/>
    <x v="2452"/>
  </r>
  <r>
    <d v="2020-10-06T16:15:00"/>
    <n v="4135001"/>
    <x v="5"/>
    <n v="4950.625"/>
    <n v="485.33749999999998"/>
    <n v="5477.375"/>
    <n v="6498824.375"/>
    <x v="2453"/>
  </r>
  <r>
    <d v="2020-10-06T16:30:00"/>
    <n v="4135001"/>
    <x v="5"/>
    <n v="3097.1428569999998"/>
    <n v="304.01428570000002"/>
    <n v="5581.7142860000004"/>
    <n v="6498928.7139999997"/>
    <x v="2454"/>
  </r>
  <r>
    <d v="2020-10-06T16:45:00"/>
    <n v="4135001"/>
    <x v="5"/>
    <n v="2530.5"/>
    <n v="248.16249999999999"/>
    <n v="5650.125"/>
    <n v="6498997.125"/>
    <x v="2455"/>
  </r>
  <r>
    <d v="2020-10-06T17:00:00"/>
    <n v="4135001"/>
    <x v="5"/>
    <n v="2249.8571430000002"/>
    <n v="220.6"/>
    <n v="5705.1428569999998"/>
    <n v="6499052.1430000002"/>
    <x v="2456"/>
  </r>
  <r>
    <d v="2020-10-06T17:15:00"/>
    <n v="4135001"/>
    <x v="5"/>
    <n v="2326.8571430000002"/>
    <n v="228.1571429"/>
    <n v="5760.5714289999996"/>
    <n v="6499107.5710000005"/>
    <x v="2457"/>
  </r>
  <r>
    <d v="2020-10-06T17:30:00"/>
    <n v="4135001"/>
    <x v="5"/>
    <n v="1399.4"/>
    <n v="136.41999999999999"/>
    <n v="5801"/>
    <n v="6499148"/>
    <x v="2458"/>
  </r>
  <r>
    <d v="2020-10-06T17:45:00"/>
    <n v="4135001"/>
    <x v="5"/>
    <n v="1090.7142859999999"/>
    <n v="106.0285714"/>
    <n v="5836.5714289999996"/>
    <n v="6499183.5710000005"/>
    <x v="2459"/>
  </r>
  <r>
    <d v="2020-10-06T18:00:00"/>
    <n v="4135001"/>
    <x v="5"/>
    <n v="510.42857140000001"/>
    <n v="49.371428569999999"/>
    <n v="5854.8571430000002"/>
    <n v="6499201.8569999998"/>
    <x v="2460"/>
  </r>
  <r>
    <d v="2020-10-06T18:15:00"/>
    <n v="4135001"/>
    <x v="5"/>
    <n v="98.625"/>
    <n v="9.5124999999999993"/>
    <n v="5861.875"/>
    <n v="6499208.875"/>
    <x v="2461"/>
  </r>
  <r>
    <d v="2020-10-06T18:30:00"/>
    <n v="4135001"/>
    <x v="5"/>
    <n v="0"/>
    <n v="0"/>
    <n v="5863"/>
    <n v="6499210"/>
    <x v="2462"/>
  </r>
  <r>
    <d v="2020-10-06T18:45:00"/>
    <n v="4135001"/>
    <x v="5"/>
    <n v="0"/>
    <n v="0"/>
    <n v="5863"/>
    <n v="6499210"/>
    <x v="2463"/>
  </r>
  <r>
    <d v="2020-10-06T19:00:00"/>
    <n v="4135001"/>
    <x v="5"/>
    <n v="0"/>
    <n v="0"/>
    <n v="5863"/>
    <n v="6499210"/>
    <x v="2464"/>
  </r>
  <r>
    <d v="2020-10-06T19:15:00"/>
    <n v="4135001"/>
    <x v="5"/>
    <n v="0"/>
    <n v="0"/>
    <n v="5863"/>
    <n v="6499210"/>
    <x v="2465"/>
  </r>
  <r>
    <d v="2020-10-06T19:30:00"/>
    <n v="4135001"/>
    <x v="5"/>
    <n v="0"/>
    <n v="0"/>
    <n v="5863"/>
    <n v="6499210"/>
    <x v="2466"/>
  </r>
  <r>
    <d v="2020-10-06T19:45:00"/>
    <n v="4135001"/>
    <x v="5"/>
    <n v="0"/>
    <n v="0"/>
    <n v="5863"/>
    <n v="6499210"/>
    <x v="2467"/>
  </r>
  <r>
    <d v="2020-10-06T20:00:00"/>
    <n v="4135001"/>
    <x v="5"/>
    <n v="0"/>
    <n v="0"/>
    <n v="5863"/>
    <n v="6499210"/>
    <x v="2468"/>
  </r>
  <r>
    <d v="2020-10-06T20:15:00"/>
    <n v="4135001"/>
    <x v="5"/>
    <n v="0"/>
    <n v="0"/>
    <n v="5863"/>
    <n v="6499210"/>
    <x v="2469"/>
  </r>
  <r>
    <d v="2020-10-06T20:30:00"/>
    <n v="4135001"/>
    <x v="5"/>
    <n v="0"/>
    <n v="0"/>
    <n v="5863"/>
    <n v="6499210"/>
    <x v="2470"/>
  </r>
  <r>
    <d v="2020-10-06T20:45:00"/>
    <n v="4135001"/>
    <x v="5"/>
    <n v="0"/>
    <n v="0"/>
    <n v="5863"/>
    <n v="6499210"/>
    <x v="2471"/>
  </r>
  <r>
    <d v="2020-10-06T21:00:00"/>
    <n v="4135001"/>
    <x v="5"/>
    <n v="0"/>
    <n v="0"/>
    <n v="5863"/>
    <n v="6499210"/>
    <x v="2472"/>
  </r>
  <r>
    <d v="2020-10-06T21:15:00"/>
    <n v="4135001"/>
    <x v="5"/>
    <n v="0"/>
    <n v="0"/>
    <n v="5863"/>
    <n v="6499210"/>
    <x v="2473"/>
  </r>
  <r>
    <d v="2020-10-06T21:30:00"/>
    <n v="4135001"/>
    <x v="5"/>
    <n v="0"/>
    <n v="0"/>
    <n v="5863"/>
    <n v="6499210"/>
    <x v="2474"/>
  </r>
  <r>
    <d v="2020-10-06T21:45:00"/>
    <n v="4135001"/>
    <x v="5"/>
    <n v="0"/>
    <n v="0"/>
    <n v="5863"/>
    <n v="6499210"/>
    <x v="2475"/>
  </r>
  <r>
    <d v="2020-10-06T22:00:00"/>
    <n v="4135001"/>
    <x v="5"/>
    <n v="0"/>
    <n v="0"/>
    <n v="5863"/>
    <n v="6499210"/>
    <x v="2476"/>
  </r>
  <r>
    <d v="2020-10-06T22:15:00"/>
    <n v="4135001"/>
    <x v="5"/>
    <n v="0"/>
    <n v="0"/>
    <n v="5863"/>
    <n v="6499210"/>
    <x v="2477"/>
  </r>
  <r>
    <d v="2020-10-06T22:30:00"/>
    <n v="4135001"/>
    <x v="5"/>
    <n v="0"/>
    <n v="0"/>
    <n v="5863"/>
    <n v="6499210"/>
    <x v="2478"/>
  </r>
  <r>
    <d v="2020-10-06T22:45:00"/>
    <n v="4135001"/>
    <x v="5"/>
    <n v="0"/>
    <n v="0"/>
    <n v="5863"/>
    <n v="6499210"/>
    <x v="2479"/>
  </r>
  <r>
    <d v="2020-10-06T23:00:00"/>
    <n v="4135001"/>
    <x v="5"/>
    <n v="0"/>
    <n v="0"/>
    <n v="5863"/>
    <n v="6499210"/>
    <x v="2480"/>
  </r>
  <r>
    <d v="2020-10-06T23:15:00"/>
    <n v="4135001"/>
    <x v="5"/>
    <n v="0"/>
    <n v="0"/>
    <n v="5863"/>
    <n v="6499210"/>
    <x v="2481"/>
  </r>
  <r>
    <d v="2020-10-06T23:30:00"/>
    <n v="4135001"/>
    <x v="5"/>
    <n v="0"/>
    <n v="0"/>
    <n v="5863"/>
    <n v="6499210"/>
    <x v="2482"/>
  </r>
  <r>
    <d v="2020-10-06T23:45:00"/>
    <n v="4135001"/>
    <x v="5"/>
    <n v="0"/>
    <n v="0"/>
    <n v="2512.7142859999999"/>
    <n v="6499210"/>
    <x v="2483"/>
  </r>
  <r>
    <d v="2020-11-06T00:00:00"/>
    <n v="4135001"/>
    <x v="5"/>
    <n v="0"/>
    <n v="0"/>
    <n v="0"/>
    <n v="6499210"/>
    <x v="2484"/>
  </r>
  <r>
    <d v="2020-11-06T00:15:00"/>
    <n v="4135001"/>
    <x v="5"/>
    <n v="0"/>
    <n v="0"/>
    <n v="0"/>
    <n v="6499210"/>
    <x v="2485"/>
  </r>
  <r>
    <d v="2020-11-06T00:30:00"/>
    <n v="4135001"/>
    <x v="5"/>
    <n v="0"/>
    <n v="0"/>
    <n v="0"/>
    <n v="6499210"/>
    <x v="2486"/>
  </r>
  <r>
    <d v="2020-11-06T00:45:00"/>
    <n v="4135001"/>
    <x v="5"/>
    <n v="0"/>
    <n v="0"/>
    <n v="0"/>
    <n v="6499210"/>
    <x v="2487"/>
  </r>
  <r>
    <d v="2020-11-06T01:00:00"/>
    <n v="4135001"/>
    <x v="5"/>
    <n v="0"/>
    <n v="0"/>
    <n v="0"/>
    <n v="6499210"/>
    <x v="2488"/>
  </r>
  <r>
    <d v="2020-11-06T01:15:00"/>
    <n v="4135001"/>
    <x v="5"/>
    <n v="0"/>
    <n v="0"/>
    <n v="0"/>
    <n v="6499210"/>
    <x v="2489"/>
  </r>
  <r>
    <d v="2020-11-06T01:30:00"/>
    <n v="4135001"/>
    <x v="5"/>
    <n v="0"/>
    <n v="0"/>
    <n v="0"/>
    <n v="6499210"/>
    <x v="2490"/>
  </r>
  <r>
    <d v="2020-11-06T01:45:00"/>
    <n v="4135001"/>
    <x v="5"/>
    <n v="0"/>
    <n v="0"/>
    <n v="0"/>
    <n v="6499210"/>
    <x v="2491"/>
  </r>
  <r>
    <d v="2020-11-06T02:00:00"/>
    <n v="4135001"/>
    <x v="5"/>
    <n v="0"/>
    <n v="0"/>
    <n v="0"/>
    <n v="6499210"/>
    <x v="2492"/>
  </r>
  <r>
    <d v="2020-11-06T02:15:00"/>
    <n v="4135001"/>
    <x v="5"/>
    <n v="0"/>
    <n v="0"/>
    <n v="0"/>
    <n v="6499210"/>
    <x v="2493"/>
  </r>
  <r>
    <d v="2020-11-06T02:30:00"/>
    <n v="4135001"/>
    <x v="5"/>
    <n v="0"/>
    <n v="0"/>
    <n v="0"/>
    <n v="6499210"/>
    <x v="2494"/>
  </r>
  <r>
    <d v="2020-11-06T02:45:00"/>
    <n v="4135001"/>
    <x v="5"/>
    <n v="0"/>
    <n v="0"/>
    <n v="0"/>
    <n v="6499210"/>
    <x v="2495"/>
  </r>
  <r>
    <d v="2020-11-06T03:00:00"/>
    <n v="4135001"/>
    <x v="5"/>
    <n v="0"/>
    <n v="0"/>
    <n v="0"/>
    <n v="6499210"/>
    <x v="2496"/>
  </r>
  <r>
    <d v="2020-11-06T03:15:00"/>
    <n v="4135001"/>
    <x v="5"/>
    <n v="0"/>
    <n v="0"/>
    <n v="0"/>
    <n v="6499210"/>
    <x v="2497"/>
  </r>
  <r>
    <d v="2020-11-06T03:30:00"/>
    <n v="4135001"/>
    <x v="5"/>
    <n v="0"/>
    <n v="0"/>
    <n v="0"/>
    <n v="6499210"/>
    <x v="2498"/>
  </r>
  <r>
    <d v="2020-11-06T03:45:00"/>
    <n v="4135001"/>
    <x v="5"/>
    <n v="0"/>
    <n v="0"/>
    <n v="0"/>
    <n v="6499210"/>
    <x v="2499"/>
  </r>
  <r>
    <d v="2020-11-06T04:00:00"/>
    <n v="4135001"/>
    <x v="5"/>
    <n v="0"/>
    <n v="0"/>
    <n v="0"/>
    <n v="6499210"/>
    <x v="2500"/>
  </r>
  <r>
    <d v="2020-11-06T04:15:00"/>
    <n v="4135001"/>
    <x v="5"/>
    <n v="0"/>
    <n v="0"/>
    <n v="0"/>
    <n v="6499210"/>
    <x v="2501"/>
  </r>
  <r>
    <d v="2020-11-06T04:30:00"/>
    <n v="4135001"/>
    <x v="5"/>
    <n v="0"/>
    <n v="0"/>
    <n v="0"/>
    <n v="6499210"/>
    <x v="2502"/>
  </r>
  <r>
    <d v="2020-11-06T04:45:00"/>
    <n v="4135001"/>
    <x v="5"/>
    <n v="0"/>
    <n v="0"/>
    <n v="0"/>
    <n v="6499210"/>
    <x v="2503"/>
  </r>
  <r>
    <d v="2020-11-06T05:00:00"/>
    <n v="4135001"/>
    <x v="5"/>
    <n v="0"/>
    <n v="0"/>
    <n v="0"/>
    <n v="6499210"/>
    <x v="2504"/>
  </r>
  <r>
    <d v="2020-11-06T05:15:00"/>
    <n v="4135001"/>
    <x v="5"/>
    <n v="0"/>
    <n v="0"/>
    <n v="0"/>
    <n v="6499210"/>
    <x v="2505"/>
  </r>
  <r>
    <d v="2020-11-06T05:30:00"/>
    <n v="4135001"/>
    <x v="5"/>
    <n v="0"/>
    <n v="0"/>
    <n v="0"/>
    <n v="6499210"/>
    <x v="2506"/>
  </r>
  <r>
    <d v="2020-11-06T05:45:00"/>
    <n v="4135001"/>
    <x v="5"/>
    <n v="0"/>
    <n v="0"/>
    <n v="0"/>
    <n v="6499210"/>
    <x v="2507"/>
  </r>
  <r>
    <d v="2020-11-06T06:00:00"/>
    <n v="4135001"/>
    <x v="5"/>
    <n v="0"/>
    <n v="0"/>
    <n v="0"/>
    <n v="6499210"/>
    <x v="2508"/>
  </r>
  <r>
    <d v="2020-11-06T06:15:00"/>
    <n v="4135001"/>
    <x v="5"/>
    <n v="132.85714290000001"/>
    <n v="12.85714286"/>
    <n v="0.85714285700000004"/>
    <n v="6499210.8569999998"/>
    <x v="2509"/>
  </r>
  <r>
    <d v="2020-11-06T06:30:00"/>
    <n v="4135001"/>
    <x v="5"/>
    <n v="333"/>
    <n v="32.174999999999997"/>
    <n v="6.5"/>
    <n v="6499216.5"/>
    <x v="2510"/>
  </r>
  <r>
    <d v="2020-11-06T06:45:00"/>
    <n v="4135001"/>
    <x v="5"/>
    <n v="486.57142859999999"/>
    <n v="47.057142859999999"/>
    <n v="16.428571430000002"/>
    <n v="6499226.4289999995"/>
    <x v="2511"/>
  </r>
  <r>
    <d v="2020-11-06T07:00:00"/>
    <n v="4135001"/>
    <x v="5"/>
    <n v="703.875"/>
    <n v="68.237499999999997"/>
    <n v="30"/>
    <n v="6499240"/>
    <x v="2512"/>
  </r>
  <r>
    <d v="2020-11-06T07:15:00"/>
    <n v="4135001"/>
    <x v="5"/>
    <n v="1105.142857"/>
    <n v="107.4"/>
    <n v="52.285714290000001"/>
    <n v="6499262.2860000003"/>
    <x v="2513"/>
  </r>
  <r>
    <d v="2020-11-06T07:30:00"/>
    <n v="4135001"/>
    <x v="5"/>
    <n v="1358.5"/>
    <n v="132.35"/>
    <n v="81.625"/>
    <n v="6499291.625"/>
    <x v="2514"/>
  </r>
  <r>
    <d v="2020-11-06T07:45:00"/>
    <n v="4135001"/>
    <x v="5"/>
    <n v="1864.4285709999999"/>
    <n v="182.75714289999999"/>
    <n v="120.8571429"/>
    <n v="6499330.8569999998"/>
    <x v="2515"/>
  </r>
  <r>
    <d v="2020-11-06T08:00:00"/>
    <n v="4135001"/>
    <x v="5"/>
    <n v="2389"/>
    <n v="234.25"/>
    <n v="172.75"/>
    <n v="6499382.75"/>
    <x v="2516"/>
  </r>
  <r>
    <d v="2020-11-06T08:15:00"/>
    <n v="4135001"/>
    <x v="5"/>
    <n v="2677.4285709999999"/>
    <n v="262.57142859999999"/>
    <n v="235.57142859999999"/>
    <n v="6499445.5710000005"/>
    <x v="2517"/>
  </r>
  <r>
    <d v="2020-11-06T08:30:00"/>
    <n v="4135001"/>
    <x v="5"/>
    <n v="2807.375"/>
    <n v="275.36250000000001"/>
    <n v="301.5"/>
    <n v="6499511.5"/>
    <x v="2518"/>
  </r>
  <r>
    <d v="2020-11-06T08:45:00"/>
    <n v="4135001"/>
    <x v="5"/>
    <n v="3153.5714290000001"/>
    <n v="310.05714289999997"/>
    <n v="376.85714289999999"/>
    <n v="6499586.8569999998"/>
    <x v="2519"/>
  </r>
  <r>
    <d v="2020-11-06T09:00:00"/>
    <n v="4135001"/>
    <x v="5"/>
    <n v="3494.75"/>
    <n v="343.52499999999998"/>
    <n v="459"/>
    <n v="6499669"/>
    <x v="2520"/>
  </r>
  <r>
    <d v="2020-11-06T09:15:00"/>
    <n v="4135001"/>
    <x v="5"/>
    <n v="3864.5714290000001"/>
    <n v="379.75714290000002"/>
    <n v="549.42857140000001"/>
    <n v="6499759.4289999995"/>
    <x v="2521"/>
  </r>
  <r>
    <d v="2020-11-06T09:30:00"/>
    <n v="4135001"/>
    <x v="5"/>
    <n v="4115.375"/>
    <n v="404.32499999999999"/>
    <n v="647.375"/>
    <n v="6499857.375"/>
    <x v="2522"/>
  </r>
  <r>
    <d v="2020-11-06T09:45:00"/>
    <n v="4135001"/>
    <x v="5"/>
    <n v="4410.5714289999996"/>
    <n v="433.1"/>
    <n v="751.7142857"/>
    <n v="6499961.7139999997"/>
    <x v="2523"/>
  </r>
  <r>
    <d v="2020-11-06T10:00:00"/>
    <n v="4135001"/>
    <x v="5"/>
    <n v="4749"/>
    <n v="465.66250000000002"/>
    <n v="864.625"/>
    <n v="6500074.625"/>
    <x v="2524"/>
  </r>
  <r>
    <d v="2020-11-06T10:15:00"/>
    <n v="4135001"/>
    <x v="5"/>
    <n v="5176.4285710000004"/>
    <n v="507.44285710000003"/>
    <n v="984.85714289999999"/>
    <n v="6500194.8569999998"/>
    <x v="2525"/>
  </r>
  <r>
    <d v="2020-11-06T10:30:00"/>
    <n v="4135001"/>
    <x v="5"/>
    <n v="5287.8571430000002"/>
    <n v="518.29999999999995"/>
    <n v="1106.4285709999999"/>
    <n v="6500316.4289999995"/>
    <x v="2526"/>
  </r>
  <r>
    <d v="2020-11-06T10:45:00"/>
    <n v="4135001"/>
    <x v="5"/>
    <n v="5470.625"/>
    <n v="536.17499999999995"/>
    <n v="1234.125"/>
    <n v="6500444.125"/>
    <x v="2527"/>
  </r>
  <r>
    <d v="2020-11-06T11:00:00"/>
    <n v="4135001"/>
    <x v="5"/>
    <n v="6661.2857139999996"/>
    <n v="652.5"/>
    <n v="1387.4285709999999"/>
    <n v="6500597.4289999995"/>
    <x v="2528"/>
  </r>
  <r>
    <d v="2020-11-06T11:15:00"/>
    <n v="4135001"/>
    <x v="5"/>
    <n v="7185.875"/>
    <n v="703.6875"/>
    <n v="1562"/>
    <n v="6500772"/>
    <x v="2529"/>
  </r>
  <r>
    <d v="2020-11-06T11:30:00"/>
    <n v="4135001"/>
    <x v="5"/>
    <n v="6695.8571430000002"/>
    <n v="655.84285709999995"/>
    <n v="1730.5714290000001"/>
    <n v="6500940.5710000005"/>
    <x v="2530"/>
  </r>
  <r>
    <d v="2020-11-06T11:45:00"/>
    <n v="4135001"/>
    <x v="5"/>
    <n v="7646.25"/>
    <n v="748.57500000000005"/>
    <n v="1904.375"/>
    <n v="6501114.375"/>
    <x v="2531"/>
  </r>
  <r>
    <d v="2020-11-06T12:00:00"/>
    <n v="4135001"/>
    <x v="5"/>
    <n v="8626.5714289999996"/>
    <n v="844.1"/>
    <n v="2104"/>
    <n v="6501314"/>
    <x v="2532"/>
  </r>
  <r>
    <d v="2020-11-06T12:15:00"/>
    <n v="4135001"/>
    <x v="5"/>
    <n v="8385.375"/>
    <n v="820.58749999999998"/>
    <n v="2317.375"/>
    <n v="6501527.375"/>
    <x v="2533"/>
  </r>
  <r>
    <d v="2020-11-06T12:30:00"/>
    <n v="4135001"/>
    <x v="5"/>
    <n v="7287.5714289999996"/>
    <n v="713.58571429999995"/>
    <n v="2512.1428569999998"/>
    <n v="6501722.1430000002"/>
    <x v="2534"/>
  </r>
  <r>
    <d v="2020-11-06T12:45:00"/>
    <n v="4135001"/>
    <x v="5"/>
    <n v="5609.5"/>
    <n v="549.72500000000002"/>
    <n v="2672.5"/>
    <n v="6501882.5"/>
    <x v="2535"/>
  </r>
  <r>
    <d v="2020-11-06T13:00:00"/>
    <n v="4135001"/>
    <x v="5"/>
    <n v="6084.8571430000002"/>
    <n v="596.20000000000005"/>
    <n v="2814"/>
    <n v="6502024"/>
    <x v="2536"/>
  </r>
  <r>
    <d v="2020-11-06T13:15:00"/>
    <n v="4135001"/>
    <x v="5"/>
    <n v="6719.5"/>
    <n v="658.16250000000002"/>
    <n v="2977.25"/>
    <n v="6502187.25"/>
    <x v="2537"/>
  </r>
  <r>
    <d v="2020-11-06T13:30:00"/>
    <n v="4135001"/>
    <x v="5"/>
    <n v="4446.7142860000004"/>
    <n v="436.48571429999998"/>
    <n v="3118.1428569999998"/>
    <n v="6502328.1430000002"/>
    <x v="2538"/>
  </r>
  <r>
    <d v="2020-11-06T13:45:00"/>
    <n v="4135001"/>
    <x v="5"/>
    <n v="5750.625"/>
    <n v="563.57500000000005"/>
    <n v="3238.5"/>
    <n v="6502448.5"/>
    <x v="2539"/>
  </r>
  <r>
    <d v="2020-11-06T14:00:00"/>
    <n v="4135001"/>
    <x v="5"/>
    <n v="6276.4285710000004"/>
    <n v="614.85714289999999"/>
    <n v="3386"/>
    <n v="6502596"/>
    <x v="2540"/>
  </r>
  <r>
    <d v="2020-11-06T14:15:00"/>
    <n v="4135001"/>
    <x v="5"/>
    <n v="8970.875"/>
    <n v="877.25"/>
    <n v="3573.25"/>
    <n v="6502783.25"/>
    <x v="2541"/>
  </r>
  <r>
    <d v="2020-11-06T14:30:00"/>
    <n v="4135001"/>
    <x v="5"/>
    <n v="10341.57143"/>
    <n v="1010.942857"/>
    <n v="3809.1428569999998"/>
    <n v="6503019.1430000002"/>
    <x v="2542"/>
  </r>
  <r>
    <d v="2020-11-06T14:45:00"/>
    <n v="4135001"/>
    <x v="5"/>
    <n v="5250.625"/>
    <n v="514.85"/>
    <n v="3990.5"/>
    <n v="6503200.5"/>
    <x v="2543"/>
  </r>
  <r>
    <d v="2020-11-06T15:00:00"/>
    <n v="4135001"/>
    <x v="5"/>
    <n v="6546.7142860000004"/>
    <n v="641.31428570000003"/>
    <n v="4134.8571430000002"/>
    <n v="6503344.8569999998"/>
    <x v="2544"/>
  </r>
  <r>
    <d v="2020-11-06T15:15:00"/>
    <n v="4135001"/>
    <x v="5"/>
    <n v="5757.4285710000004"/>
    <n v="564.2857143"/>
    <n v="4288.4285710000004"/>
    <n v="6503498.4289999995"/>
    <x v="2545"/>
  </r>
  <r>
    <d v="2020-11-06T15:30:00"/>
    <n v="4135001"/>
    <x v="5"/>
    <n v="6545.25"/>
    <n v="641.16250000000002"/>
    <n v="4436.5"/>
    <n v="6503646.5"/>
    <x v="2546"/>
  </r>
  <r>
    <d v="2020-11-06T15:45:00"/>
    <n v="4135001"/>
    <x v="5"/>
    <n v="5868.4285710000004"/>
    <n v="575.14285710000001"/>
    <n v="4591.5714289999996"/>
    <n v="6503801.5710000005"/>
    <x v="2547"/>
  </r>
  <r>
    <d v="2020-11-06T16:00:00"/>
    <n v="4135001"/>
    <x v="5"/>
    <n v="4278.75"/>
    <n v="420.125"/>
    <n v="4717.25"/>
    <n v="6503927.25"/>
    <x v="2548"/>
  </r>
  <r>
    <d v="2020-11-06T16:15:00"/>
    <n v="4135001"/>
    <x v="5"/>
    <n v="4133.2857139999996"/>
    <n v="406.07142859999999"/>
    <n v="4818.8571430000002"/>
    <n v="6504028.8569999998"/>
    <x v="2549"/>
  </r>
  <r>
    <d v="2020-11-06T16:30:00"/>
    <n v="4135001"/>
    <x v="5"/>
    <n v="3361.5"/>
    <n v="330.48750000000001"/>
    <n v="4910.75"/>
    <n v="6504120.75"/>
    <x v="2550"/>
  </r>
  <r>
    <d v="2020-11-06T16:45:00"/>
    <n v="4135001"/>
    <x v="5"/>
    <n v="2928.8571430000002"/>
    <n v="287.51428570000002"/>
    <n v="4987.5714289999996"/>
    <n v="6504197.5710000005"/>
    <x v="2551"/>
  </r>
  <r>
    <d v="2020-11-06T17:00:00"/>
    <n v="4135001"/>
    <x v="5"/>
    <n v="2206.375"/>
    <n v="216.32499999999999"/>
    <n v="5051"/>
    <n v="6504261"/>
    <x v="2552"/>
  </r>
  <r>
    <d v="2020-11-06T17:15:00"/>
    <n v="4135001"/>
    <x v="5"/>
    <n v="1740.4285709999999"/>
    <n v="170.58571430000001"/>
    <n v="5099.4285710000004"/>
    <n v="6504309.4289999995"/>
    <x v="2553"/>
  </r>
  <r>
    <d v="2020-11-06T17:30:00"/>
    <n v="4135001"/>
    <x v="5"/>
    <n v="1314.5"/>
    <n v="127.9"/>
    <n v="5137.5"/>
    <n v="6504347.5"/>
    <x v="2554"/>
  </r>
  <r>
    <d v="2020-11-06T17:45:00"/>
    <n v="4135001"/>
    <x v="5"/>
    <n v="909.42857140000001"/>
    <n v="88.314285709999993"/>
    <n v="5164.8571430000002"/>
    <n v="6504374.8569999998"/>
    <x v="2555"/>
  </r>
  <r>
    <d v="2020-11-06T18:00:00"/>
    <n v="4135001"/>
    <x v="5"/>
    <n v="575.25"/>
    <n v="55.6875"/>
    <n v="5183"/>
    <n v="6504393"/>
    <x v="2556"/>
  </r>
  <r>
    <d v="2020-11-06T18:15:00"/>
    <n v="4135001"/>
    <x v="5"/>
    <n v="269.57142859999999"/>
    <n v="26.02857143"/>
    <n v="5193"/>
    <n v="6504403"/>
    <x v="2557"/>
  </r>
  <r>
    <d v="2020-11-06T18:30:00"/>
    <n v="4135001"/>
    <x v="5"/>
    <n v="43.75"/>
    <n v="4.2249999999999996"/>
    <n v="5196.875"/>
    <n v="6504406.875"/>
    <x v="2558"/>
  </r>
  <r>
    <d v="2020-11-06T18:45:00"/>
    <n v="4135001"/>
    <x v="5"/>
    <n v="0"/>
    <n v="0"/>
    <n v="5197"/>
    <n v="6504407"/>
    <x v="2559"/>
  </r>
  <r>
    <d v="2020-11-06T19:00:00"/>
    <n v="4135001"/>
    <x v="5"/>
    <n v="0"/>
    <n v="0"/>
    <n v="5197"/>
    <n v="6504407"/>
    <x v="2560"/>
  </r>
  <r>
    <d v="2020-11-06T19:15:00"/>
    <n v="4135001"/>
    <x v="5"/>
    <n v="0"/>
    <n v="0"/>
    <n v="5197"/>
    <n v="6504407"/>
    <x v="2561"/>
  </r>
  <r>
    <d v="2020-11-06T19:30:00"/>
    <n v="4135001"/>
    <x v="5"/>
    <n v="0"/>
    <n v="0"/>
    <n v="5197"/>
    <n v="6504407"/>
    <x v="2562"/>
  </r>
  <r>
    <d v="2020-11-06T19:45:00"/>
    <n v="4135001"/>
    <x v="5"/>
    <n v="0"/>
    <n v="0"/>
    <n v="5197"/>
    <n v="6504407"/>
    <x v="2563"/>
  </r>
  <r>
    <d v="2020-11-06T20:00:00"/>
    <n v="4135001"/>
    <x v="5"/>
    <n v="0"/>
    <n v="0"/>
    <n v="5197"/>
    <n v="6504407"/>
    <x v="2564"/>
  </r>
  <r>
    <d v="2020-11-06T20:15:00"/>
    <n v="4135001"/>
    <x v="5"/>
    <n v="0"/>
    <n v="0"/>
    <n v="5197"/>
    <n v="6504407"/>
    <x v="2565"/>
  </r>
  <r>
    <d v="2020-11-06T20:30:00"/>
    <n v="4135001"/>
    <x v="5"/>
    <n v="0"/>
    <n v="0"/>
    <n v="5197"/>
    <n v="6504407"/>
    <x v="2566"/>
  </r>
  <r>
    <d v="2020-11-06T20:45:00"/>
    <n v="4135001"/>
    <x v="5"/>
    <n v="0"/>
    <n v="0"/>
    <n v="5197"/>
    <n v="6504407"/>
    <x v="2567"/>
  </r>
  <r>
    <d v="2020-11-06T21:00:00"/>
    <n v="4135001"/>
    <x v="5"/>
    <n v="0"/>
    <n v="0"/>
    <n v="5197"/>
    <n v="6504407"/>
    <x v="2568"/>
  </r>
  <r>
    <d v="2020-11-06T21:15:00"/>
    <n v="4135001"/>
    <x v="5"/>
    <n v="0"/>
    <n v="0"/>
    <n v="5197"/>
    <n v="6504407"/>
    <x v="2569"/>
  </r>
  <r>
    <d v="2020-11-06T21:30:00"/>
    <n v="4135001"/>
    <x v="5"/>
    <n v="0"/>
    <n v="0"/>
    <n v="5197"/>
    <n v="6504407"/>
    <x v="2570"/>
  </r>
  <r>
    <d v="2020-11-06T21:45:00"/>
    <n v="4135001"/>
    <x v="5"/>
    <n v="0"/>
    <n v="0"/>
    <n v="5197"/>
    <n v="6504407"/>
    <x v="2571"/>
  </r>
  <r>
    <d v="2020-11-06T22:00:00"/>
    <n v="4135001"/>
    <x v="5"/>
    <n v="0"/>
    <n v="0"/>
    <n v="5197"/>
    <n v="6504407"/>
    <x v="2572"/>
  </r>
  <r>
    <d v="2020-11-06T22:15:00"/>
    <n v="4135001"/>
    <x v="5"/>
    <n v="0"/>
    <n v="0"/>
    <n v="5197"/>
    <n v="6504407"/>
    <x v="2573"/>
  </r>
  <r>
    <d v="2020-11-06T22:30:00"/>
    <n v="4135001"/>
    <x v="5"/>
    <n v="0"/>
    <n v="0"/>
    <n v="5197"/>
    <n v="6504407"/>
    <x v="2574"/>
  </r>
  <r>
    <d v="2020-11-06T22:45:00"/>
    <n v="4135001"/>
    <x v="5"/>
    <n v="0"/>
    <n v="0"/>
    <n v="5197"/>
    <n v="6504407"/>
    <x v="2575"/>
  </r>
  <r>
    <d v="2020-11-06T23:00:00"/>
    <n v="4135001"/>
    <x v="5"/>
    <n v="0"/>
    <n v="0"/>
    <n v="5197"/>
    <n v="6504407"/>
    <x v="2576"/>
  </r>
  <r>
    <d v="2020-11-06T23:15:00"/>
    <n v="4135001"/>
    <x v="5"/>
    <n v="0"/>
    <n v="0"/>
    <n v="5197"/>
    <n v="6504407"/>
    <x v="2577"/>
  </r>
  <r>
    <d v="2020-11-06T23:30:00"/>
    <n v="4135001"/>
    <x v="5"/>
    <n v="0"/>
    <n v="0"/>
    <n v="5197"/>
    <n v="6504407"/>
    <x v="2578"/>
  </r>
  <r>
    <d v="2020-11-06T23:45:00"/>
    <n v="4135001"/>
    <x v="5"/>
    <n v="0"/>
    <n v="0"/>
    <n v="2598.5"/>
    <n v="6504407"/>
    <x v="2579"/>
  </r>
  <r>
    <d v="2020-12-06T00:00:00"/>
    <n v="4135001"/>
    <x v="5"/>
    <n v="0"/>
    <n v="0"/>
    <n v="0"/>
    <n v="6504407"/>
    <x v="2580"/>
  </r>
  <r>
    <d v="2020-12-06T00:15:00"/>
    <n v="4135001"/>
    <x v="5"/>
    <n v="0"/>
    <n v="0"/>
    <n v="0"/>
    <n v="6504407"/>
    <x v="2581"/>
  </r>
  <r>
    <d v="2020-12-06T00:30:00"/>
    <n v="4135001"/>
    <x v="5"/>
    <n v="0"/>
    <n v="0"/>
    <n v="0"/>
    <n v="6504407"/>
    <x v="2582"/>
  </r>
  <r>
    <d v="2020-12-06T00:45:00"/>
    <n v="4135001"/>
    <x v="5"/>
    <n v="0"/>
    <n v="0"/>
    <n v="0"/>
    <n v="6504407"/>
    <x v="2583"/>
  </r>
  <r>
    <d v="2020-12-06T01:00:00"/>
    <n v="4135001"/>
    <x v="5"/>
    <n v="0"/>
    <n v="0"/>
    <n v="0"/>
    <n v="6504407"/>
    <x v="2584"/>
  </r>
  <r>
    <d v="2020-12-06T01:15:00"/>
    <n v="4135001"/>
    <x v="5"/>
    <n v="0"/>
    <n v="0"/>
    <n v="0"/>
    <n v="6504407"/>
    <x v="2585"/>
  </r>
  <r>
    <d v="2020-12-06T01:30:00"/>
    <n v="4135001"/>
    <x v="5"/>
    <n v="0"/>
    <n v="0"/>
    <n v="0"/>
    <n v="6504407"/>
    <x v="2586"/>
  </r>
  <r>
    <d v="2020-12-06T01:45:00"/>
    <n v="4135001"/>
    <x v="5"/>
    <n v="0"/>
    <n v="0"/>
    <n v="0"/>
    <n v="6504407"/>
    <x v="2587"/>
  </r>
  <r>
    <d v="2020-12-06T02:00:00"/>
    <n v="4135001"/>
    <x v="5"/>
    <n v="0"/>
    <n v="0"/>
    <n v="0"/>
    <n v="6504407"/>
    <x v="2588"/>
  </r>
  <r>
    <d v="2020-12-06T02:15:00"/>
    <n v="4135001"/>
    <x v="5"/>
    <n v="0"/>
    <n v="0"/>
    <n v="0"/>
    <n v="6504407"/>
    <x v="2589"/>
  </r>
  <r>
    <d v="2020-12-06T02:30:00"/>
    <n v="4135001"/>
    <x v="5"/>
    <n v="0"/>
    <n v="0"/>
    <n v="0"/>
    <n v="6504407"/>
    <x v="2590"/>
  </r>
  <r>
    <d v="2020-12-06T02:45:00"/>
    <n v="4135001"/>
    <x v="5"/>
    <n v="0"/>
    <n v="0"/>
    <n v="0"/>
    <n v="6504407"/>
    <x v="2591"/>
  </r>
  <r>
    <d v="2020-12-06T03:00:00"/>
    <n v="4135001"/>
    <x v="5"/>
    <n v="0"/>
    <n v="0"/>
    <n v="0"/>
    <n v="6504407"/>
    <x v="2592"/>
  </r>
  <r>
    <d v="2020-12-06T03:15:00"/>
    <n v="4135001"/>
    <x v="5"/>
    <n v="0"/>
    <n v="0"/>
    <n v="0"/>
    <n v="6504407"/>
    <x v="2593"/>
  </r>
  <r>
    <d v="2020-12-06T03:30:00"/>
    <n v="4135001"/>
    <x v="5"/>
    <n v="0"/>
    <n v="0"/>
    <n v="0"/>
    <n v="6504407"/>
    <x v="2594"/>
  </r>
  <r>
    <d v="2020-12-06T03:45:00"/>
    <n v="4135001"/>
    <x v="5"/>
    <n v="0"/>
    <n v="0"/>
    <n v="0"/>
    <n v="6504407"/>
    <x v="2595"/>
  </r>
  <r>
    <d v="2020-12-06T04:00:00"/>
    <n v="4135001"/>
    <x v="5"/>
    <n v="0"/>
    <n v="0"/>
    <n v="0"/>
    <n v="6504407"/>
    <x v="2596"/>
  </r>
  <r>
    <d v="2020-12-06T04:15:00"/>
    <n v="4135001"/>
    <x v="5"/>
    <n v="0"/>
    <n v="0"/>
    <n v="0"/>
    <n v="6504407"/>
    <x v="2597"/>
  </r>
  <r>
    <d v="2020-12-06T04:30:00"/>
    <n v="4135001"/>
    <x v="5"/>
    <n v="0"/>
    <n v="0"/>
    <n v="0"/>
    <n v="6504407"/>
    <x v="2598"/>
  </r>
  <r>
    <d v="2020-12-06T04:45:00"/>
    <n v="4135001"/>
    <x v="5"/>
    <n v="0"/>
    <n v="0"/>
    <n v="0"/>
    <n v="6504407"/>
    <x v="2599"/>
  </r>
  <r>
    <d v="2020-12-06T05:00:00"/>
    <n v="4135001"/>
    <x v="5"/>
    <n v="0"/>
    <n v="0"/>
    <n v="0"/>
    <n v="6504407"/>
    <x v="2600"/>
  </r>
  <r>
    <d v="2020-12-06T05:15:00"/>
    <n v="4135001"/>
    <x v="5"/>
    <n v="0"/>
    <n v="0"/>
    <n v="0"/>
    <n v="6504407"/>
    <x v="2601"/>
  </r>
  <r>
    <d v="2020-12-06T05:30:00"/>
    <n v="4135001"/>
    <x v="5"/>
    <n v="0"/>
    <n v="0"/>
    <n v="0"/>
    <n v="6504407"/>
    <x v="2602"/>
  </r>
  <r>
    <d v="2020-12-06T05:45:00"/>
    <n v="4135001"/>
    <x v="5"/>
    <n v="0"/>
    <n v="0"/>
    <n v="0"/>
    <n v="6504407"/>
    <x v="2603"/>
  </r>
  <r>
    <d v="2020-12-06T06:00:00"/>
    <n v="4135001"/>
    <x v="5"/>
    <n v="0"/>
    <n v="0"/>
    <n v="0"/>
    <n v="6504407"/>
    <x v="2604"/>
  </r>
  <r>
    <d v="2020-12-06T06:15:00"/>
    <n v="4135001"/>
    <x v="5"/>
    <n v="147.5"/>
    <n v="14.225"/>
    <n v="1.125"/>
    <n v="6504408.125"/>
    <x v="2605"/>
  </r>
  <r>
    <d v="2020-12-06T06:30:00"/>
    <n v="4135001"/>
    <x v="5"/>
    <n v="333.57142859999999"/>
    <n v="32.257142860000002"/>
    <n v="7"/>
    <n v="6504414"/>
    <x v="2606"/>
  </r>
  <r>
    <d v="2020-12-06T06:45:00"/>
    <n v="4135001"/>
    <x v="5"/>
    <n v="641.375"/>
    <n v="62.125"/>
    <n v="19"/>
    <n v="6504426"/>
    <x v="2607"/>
  </r>
  <r>
    <d v="2020-12-06T07:00:00"/>
    <n v="4135001"/>
    <x v="5"/>
    <n v="854.7142857"/>
    <n v="82.97142857"/>
    <n v="37.714285709999999"/>
    <n v="6504444.7139999997"/>
    <x v="2608"/>
  </r>
  <r>
    <d v="2020-12-06T07:15:00"/>
    <n v="4135001"/>
    <x v="5"/>
    <n v="977.875"/>
    <n v="94.987499999999997"/>
    <n v="59.875"/>
    <n v="6504466.875"/>
    <x v="2609"/>
  </r>
  <r>
    <d v="2020-12-06T07:30:00"/>
    <n v="4135001"/>
    <x v="5"/>
    <n v="869.7142857"/>
    <n v="84.457142860000005"/>
    <n v="82.285714290000001"/>
    <n v="6504489.2860000003"/>
    <x v="2610"/>
  </r>
  <r>
    <d v="2020-12-06T07:45:00"/>
    <n v="4135001"/>
    <x v="5"/>
    <n v="1216.5"/>
    <n v="118.325"/>
    <n v="107.125"/>
    <n v="6504514.125"/>
    <x v="2611"/>
  </r>
  <r>
    <d v="2020-12-06T08:00:00"/>
    <n v="4135001"/>
    <x v="5"/>
    <n v="1619.857143"/>
    <n v="158.27142860000001"/>
    <n v="140.14285709999999"/>
    <n v="6504547.1430000002"/>
    <x v="2612"/>
  </r>
  <r>
    <d v="2020-12-06T08:15:00"/>
    <n v="4135001"/>
    <x v="5"/>
    <n v="2598"/>
    <n v="254.78749999999999"/>
    <n v="193.875"/>
    <n v="6504600.875"/>
    <x v="2613"/>
  </r>
  <r>
    <d v="2020-12-06T08:30:00"/>
    <n v="4135001"/>
    <x v="5"/>
    <n v="2975.5714290000001"/>
    <n v="292"/>
    <n v="261.42857140000001"/>
    <n v="6504668.4289999995"/>
    <x v="2614"/>
  </r>
  <r>
    <d v="2020-12-06T08:45:00"/>
    <n v="4135001"/>
    <x v="5"/>
    <n v="3784.625"/>
    <n v="371.95"/>
    <n v="342.75"/>
    <n v="6504749.75"/>
    <x v="2615"/>
  </r>
  <r>
    <d v="2020-12-06T09:00:00"/>
    <n v="4135001"/>
    <x v="5"/>
    <n v="4600.5714289999996"/>
    <n v="451.6571429"/>
    <n v="446.42857140000001"/>
    <n v="6504853.4289999995"/>
    <x v="2616"/>
  </r>
  <r>
    <d v="2020-12-06T09:15:00"/>
    <n v="4135001"/>
    <x v="5"/>
    <n v="5554.8571430000002"/>
    <n v="544.41428570000005"/>
    <n v="570"/>
    <n v="6504977"/>
    <x v="2617"/>
  </r>
  <r>
    <d v="2020-12-06T09:30:00"/>
    <n v="4135001"/>
    <x v="5"/>
    <n v="4893"/>
    <n v="479.7"/>
    <n v="694.125"/>
    <n v="6505101.125"/>
    <x v="2618"/>
  </r>
  <r>
    <d v="2020-12-06T09:45:00"/>
    <n v="4135001"/>
    <x v="5"/>
    <n v="5949.2857139999996"/>
    <n v="582.95714290000001"/>
    <n v="823"/>
    <n v="6505230"/>
    <x v="2619"/>
  </r>
  <r>
    <d v="2020-12-06T10:00:00"/>
    <n v="4135001"/>
    <x v="5"/>
    <n v="5399"/>
    <n v="529.16250000000002"/>
    <n v="966.5"/>
    <n v="6505373.5"/>
    <x v="2620"/>
  </r>
  <r>
    <d v="2020-12-06T10:15:00"/>
    <n v="4135001"/>
    <x v="5"/>
    <n v="7357.2857139999996"/>
    <n v="720.35714289999999"/>
    <n v="1112.4285709999999"/>
    <n v="6505519.4289999995"/>
    <x v="2621"/>
  </r>
  <r>
    <d v="2020-12-06T10:30:00"/>
    <n v="4135001"/>
    <x v="5"/>
    <n v="7455.75"/>
    <n v="729.96249999999998"/>
    <n v="1291.125"/>
    <n v="6505698.125"/>
    <x v="2622"/>
  </r>
  <r>
    <d v="2020-12-06T10:45:00"/>
    <n v="4135001"/>
    <x v="5"/>
    <n v="6225.2857139999996"/>
    <n v="609.9"/>
    <n v="1472"/>
    <n v="6505879"/>
    <x v="2623"/>
  </r>
  <r>
    <d v="2020-12-06T11:00:00"/>
    <n v="4135001"/>
    <x v="5"/>
    <n v="5703.375"/>
    <n v="558.96249999999998"/>
    <n v="1609.625"/>
    <n v="6506016.625"/>
    <x v="2624"/>
  </r>
  <r>
    <d v="2020-12-06T11:15:00"/>
    <n v="4135001"/>
    <x v="5"/>
    <n v="8018.4285710000004"/>
    <n v="784.7857143"/>
    <n v="1775.142857"/>
    <n v="6506182.1430000002"/>
    <x v="2625"/>
  </r>
  <r>
    <d v="2020-12-06T11:30:00"/>
    <n v="4135001"/>
    <x v="5"/>
    <n v="9046.875"/>
    <n v="884.97500000000002"/>
    <n v="2002.875"/>
    <n v="6506409.875"/>
    <x v="2626"/>
  </r>
  <r>
    <d v="2020-12-06T11:45:00"/>
    <n v="4135001"/>
    <x v="5"/>
    <n v="8490.5714289999996"/>
    <n v="830.85714289999999"/>
    <n v="2212.2857140000001"/>
    <n v="6506619.2860000003"/>
    <x v="2627"/>
  </r>
  <r>
    <d v="2020-12-06T12:00:00"/>
    <n v="4135001"/>
    <x v="5"/>
    <n v="9269.5"/>
    <n v="906.35"/>
    <n v="2437"/>
    <n v="6506844"/>
    <x v="2628"/>
  </r>
  <r>
    <d v="2020-12-06T12:15:00"/>
    <n v="4135001"/>
    <x v="5"/>
    <n v="6723.4285710000004"/>
    <n v="658.54285709999999"/>
    <n v="2625.8571430000002"/>
    <n v="6507032.8569999998"/>
    <x v="2629"/>
  </r>
  <r>
    <d v="2020-12-06T12:30:00"/>
    <n v="4135001"/>
    <x v="5"/>
    <n v="6515.5"/>
    <n v="638.26250000000005"/>
    <n v="2788.25"/>
    <n v="6507195.25"/>
    <x v="2630"/>
  </r>
  <r>
    <d v="2020-12-06T12:45:00"/>
    <n v="4135001"/>
    <x v="5"/>
    <n v="7133.2857139999996"/>
    <n v="698.52857140000003"/>
    <n v="2953.4285709999999"/>
    <n v="6507360.4289999995"/>
    <x v="2631"/>
  </r>
  <r>
    <d v="2020-12-06T13:00:00"/>
    <n v="4135001"/>
    <x v="5"/>
    <n v="7366.125"/>
    <n v="721.26250000000005"/>
    <n v="3132.875"/>
    <n v="6507539.875"/>
    <x v="2632"/>
  </r>
  <r>
    <d v="2020-12-06T13:15:00"/>
    <n v="4135001"/>
    <x v="5"/>
    <n v="7347.2857139999996"/>
    <n v="719.41428570000005"/>
    <n v="3315"/>
    <n v="6507722"/>
    <x v="2633"/>
  </r>
  <r>
    <d v="2020-12-06T13:30:00"/>
    <n v="4135001"/>
    <x v="5"/>
    <n v="7661.2857139999996"/>
    <n v="750.01428569999996"/>
    <n v="3488"/>
    <n v="6507895"/>
    <x v="2634"/>
  </r>
  <r>
    <d v="2020-12-06T13:45:00"/>
    <n v="4135001"/>
    <x v="5"/>
    <n v="8730.375"/>
    <n v="854.2"/>
    <n v="3687.75"/>
    <n v="6508094.75"/>
    <x v="2635"/>
  </r>
  <r>
    <d v="2020-12-06T14:00:00"/>
    <n v="4135001"/>
    <x v="5"/>
    <n v="8093.4285710000004"/>
    <n v="792.14285710000001"/>
    <n v="3898.4285709999999"/>
    <n v="6508305.4289999995"/>
    <x v="2636"/>
  </r>
  <r>
    <d v="2020-12-06T14:15:00"/>
    <n v="4135001"/>
    <x v="5"/>
    <n v="6886.875"/>
    <n v="674.5"/>
    <n v="4078.875"/>
    <n v="6508485.875"/>
    <x v="2637"/>
  </r>
  <r>
    <d v="2020-12-06T14:30:00"/>
    <n v="4135001"/>
    <x v="5"/>
    <n v="5996.2857139999996"/>
    <n v="587.54285709999999"/>
    <n v="4236.4285710000004"/>
    <n v="6508643.4289999995"/>
    <x v="2638"/>
  </r>
  <r>
    <d v="2020-12-06T14:45:00"/>
    <n v="4135001"/>
    <x v="5"/>
    <n v="5513.25"/>
    <n v="540.36249999999995"/>
    <n v="4377.625"/>
    <n v="6508784.625"/>
    <x v="2639"/>
  </r>
  <r>
    <d v="2020-12-06T15:00:00"/>
    <n v="4135001"/>
    <x v="5"/>
    <n v="5255.7142860000004"/>
    <n v="515.20000000000005"/>
    <n v="4507.7142860000004"/>
    <n v="6508914.7139999997"/>
    <x v="2640"/>
  </r>
  <r>
    <d v="2020-12-06T15:15:00"/>
    <n v="4135001"/>
    <x v="5"/>
    <n v="4544.5"/>
    <n v="445.82499999999999"/>
    <n v="4627.75"/>
    <n v="6509034.75"/>
    <x v="2641"/>
  </r>
  <r>
    <d v="2020-12-06T15:30:00"/>
    <n v="4135001"/>
    <x v="5"/>
    <n v="5439"/>
    <n v="533.08571429999995"/>
    <n v="4747.7142860000004"/>
    <n v="6509154.7139999997"/>
    <x v="2642"/>
  </r>
  <r>
    <d v="2020-12-06T15:45:00"/>
    <n v="4135001"/>
    <x v="5"/>
    <n v="4260.75"/>
    <n v="418.26249999999999"/>
    <n v="4878"/>
    <n v="6509285"/>
    <x v="2643"/>
  </r>
  <r>
    <d v="2020-12-06T16:00:00"/>
    <n v="4135001"/>
    <x v="5"/>
    <n v="2672.7142859999999"/>
    <n v="262.22857140000002"/>
    <n v="4961.1428569999998"/>
    <n v="6509368.1430000002"/>
    <x v="2644"/>
  </r>
  <r>
    <d v="2020-12-06T16:15:00"/>
    <n v="4135001"/>
    <x v="5"/>
    <n v="2525"/>
    <n v="247.625"/>
    <n v="5022.5"/>
    <n v="6509429.5"/>
    <x v="2645"/>
  </r>
  <r>
    <d v="2020-12-06T16:30:00"/>
    <n v="4135001"/>
    <x v="5"/>
    <n v="2536.1428569999998"/>
    <n v="248.7142857"/>
    <n v="5084.7142860000004"/>
    <n v="6509491.7139999997"/>
    <x v="2646"/>
  </r>
  <r>
    <d v="2020-12-06T16:45:00"/>
    <n v="4135001"/>
    <x v="5"/>
    <n v="2388.25"/>
    <n v="234.1875"/>
    <n v="5145.875"/>
    <n v="6509552.875"/>
    <x v="2647"/>
  </r>
  <r>
    <d v="2020-12-06T17:00:00"/>
    <n v="4135001"/>
    <x v="5"/>
    <n v="1763.4285709999999"/>
    <n v="172.85714290000001"/>
    <n v="5198"/>
    <n v="6509605"/>
    <x v="2648"/>
  </r>
  <r>
    <d v="2020-12-06T17:15:00"/>
    <n v="4135001"/>
    <x v="5"/>
    <n v="1655.875"/>
    <n v="162.30000000000001"/>
    <n v="5238.5"/>
    <n v="6509645.5"/>
    <x v="2649"/>
  </r>
  <r>
    <d v="2020-12-06T17:30:00"/>
    <n v="4135001"/>
    <x v="5"/>
    <n v="2010.2857140000001"/>
    <n v="197.04285709999999"/>
    <n v="5282"/>
    <n v="6509689"/>
    <x v="2650"/>
  </r>
  <r>
    <d v="2020-12-06T17:45:00"/>
    <n v="4135001"/>
    <x v="5"/>
    <n v="1417"/>
    <n v="138.21250000000001"/>
    <n v="5327"/>
    <n v="6509734"/>
    <x v="2651"/>
  </r>
  <r>
    <d v="2020-12-06T18:00:00"/>
    <n v="4135001"/>
    <x v="5"/>
    <n v="754.2857143"/>
    <n v="73.114285710000004"/>
    <n v="5353.5714289999996"/>
    <n v="6509760.5710000005"/>
    <x v="2652"/>
  </r>
  <r>
    <d v="2020-12-06T18:15:00"/>
    <n v="4135001"/>
    <x v="5"/>
    <n v="353"/>
    <n v="34.1"/>
    <n v="5366.4285710000004"/>
    <n v="6509773.4289999995"/>
    <x v="2653"/>
  </r>
  <r>
    <d v="2020-12-06T18:30:00"/>
    <n v="4135001"/>
    <x v="5"/>
    <n v="73.375"/>
    <n v="7.0625"/>
    <n v="5371.375"/>
    <n v="6509778.375"/>
    <x v="2654"/>
  </r>
  <r>
    <d v="2020-12-06T18:45:00"/>
    <n v="4135001"/>
    <x v="5"/>
    <n v="0"/>
    <n v="0"/>
    <n v="5372"/>
    <n v="6509779"/>
    <x v="2655"/>
  </r>
  <r>
    <d v="2020-12-06T19:00:00"/>
    <n v="4135001"/>
    <x v="5"/>
    <n v="0"/>
    <n v="0"/>
    <n v="5372"/>
    <n v="6509779"/>
    <x v="2656"/>
  </r>
  <r>
    <d v="2020-12-06T19:15:00"/>
    <n v="4135001"/>
    <x v="5"/>
    <n v="0"/>
    <n v="0"/>
    <n v="5372"/>
    <n v="6509779"/>
    <x v="2657"/>
  </r>
  <r>
    <d v="2020-12-06T19:30:00"/>
    <n v="4135001"/>
    <x v="5"/>
    <n v="0"/>
    <n v="0"/>
    <n v="5372"/>
    <n v="6509779"/>
    <x v="2658"/>
  </r>
  <r>
    <d v="2020-12-06T19:45:00"/>
    <n v="4135001"/>
    <x v="5"/>
    <n v="0"/>
    <n v="0"/>
    <n v="5372"/>
    <n v="6509779"/>
    <x v="2659"/>
  </r>
  <r>
    <d v="2020-12-06T20:00:00"/>
    <n v="4135001"/>
    <x v="5"/>
    <n v="0"/>
    <n v="0"/>
    <n v="5372"/>
    <n v="6509779"/>
    <x v="2660"/>
  </r>
  <r>
    <d v="2020-12-06T20:15:00"/>
    <n v="4135001"/>
    <x v="5"/>
    <n v="0"/>
    <n v="0"/>
    <n v="5372"/>
    <n v="6509779"/>
    <x v="2661"/>
  </r>
  <r>
    <d v="2020-12-06T20:30:00"/>
    <n v="4135001"/>
    <x v="5"/>
    <n v="0"/>
    <n v="0"/>
    <n v="5372"/>
    <n v="6509779"/>
    <x v="2662"/>
  </r>
  <r>
    <d v="2020-12-06T20:45:00"/>
    <n v="4135001"/>
    <x v="5"/>
    <n v="0"/>
    <n v="0"/>
    <n v="5372"/>
    <n v="6509779"/>
    <x v="2663"/>
  </r>
  <r>
    <d v="2020-12-06T21:00:00"/>
    <n v="4135001"/>
    <x v="5"/>
    <n v="0"/>
    <n v="0"/>
    <n v="5372"/>
    <n v="6509779"/>
    <x v="2664"/>
  </r>
  <r>
    <d v="2020-12-06T21:15:00"/>
    <n v="4135001"/>
    <x v="5"/>
    <n v="0"/>
    <n v="0"/>
    <n v="5372"/>
    <n v="6509779"/>
    <x v="2665"/>
  </r>
  <r>
    <d v="2020-12-06T21:30:00"/>
    <n v="4135001"/>
    <x v="5"/>
    <n v="0"/>
    <n v="0"/>
    <n v="5372"/>
    <n v="6509779"/>
    <x v="2666"/>
  </r>
  <r>
    <d v="2020-12-06T21:45:00"/>
    <n v="4135001"/>
    <x v="5"/>
    <n v="0"/>
    <n v="0"/>
    <n v="5372"/>
    <n v="6509779"/>
    <x v="2667"/>
  </r>
  <r>
    <d v="2020-12-06T22:00:00"/>
    <n v="4135001"/>
    <x v="5"/>
    <n v="0"/>
    <n v="0"/>
    <n v="5372"/>
    <n v="6509779"/>
    <x v="2668"/>
  </r>
  <r>
    <d v="2020-12-06T22:15:00"/>
    <n v="4135001"/>
    <x v="5"/>
    <n v="0"/>
    <n v="0"/>
    <n v="5372"/>
    <n v="6509779"/>
    <x v="2669"/>
  </r>
  <r>
    <d v="2020-12-06T22:30:00"/>
    <n v="4135001"/>
    <x v="5"/>
    <n v="0"/>
    <n v="0"/>
    <n v="5372"/>
    <n v="6509779"/>
    <x v="2670"/>
  </r>
  <r>
    <d v="2020-12-06T22:45:00"/>
    <n v="4135001"/>
    <x v="5"/>
    <n v="0"/>
    <n v="0"/>
    <n v="5372"/>
    <n v="6509779"/>
    <x v="2671"/>
  </r>
  <r>
    <d v="2020-12-06T23:00:00"/>
    <n v="4135001"/>
    <x v="5"/>
    <n v="0"/>
    <n v="0"/>
    <n v="5372"/>
    <n v="6509779"/>
    <x v="2672"/>
  </r>
  <r>
    <d v="2020-12-06T23:15:00"/>
    <n v="4135001"/>
    <x v="5"/>
    <n v="0"/>
    <n v="0"/>
    <n v="5372"/>
    <n v="6509779"/>
    <x v="2673"/>
  </r>
  <r>
    <d v="2020-12-06T23:30:00"/>
    <n v="4135001"/>
    <x v="5"/>
    <n v="0"/>
    <n v="0"/>
    <n v="5372"/>
    <n v="6509779"/>
    <x v="2674"/>
  </r>
  <r>
    <d v="2020-12-06T23:45:00"/>
    <n v="4135001"/>
    <x v="5"/>
    <n v="0"/>
    <n v="0"/>
    <n v="2686"/>
    <n v="6509779"/>
    <x v="2675"/>
  </r>
  <r>
    <s v="13-06-2020 00:00"/>
    <n v="4135001"/>
    <x v="5"/>
    <n v="0"/>
    <n v="0"/>
    <n v="0"/>
    <n v="6509779"/>
    <x v="2676"/>
  </r>
  <r>
    <s v="13-06-2020 00:15"/>
    <n v="4135001"/>
    <x v="5"/>
    <n v="0"/>
    <n v="0"/>
    <n v="0"/>
    <n v="6509779"/>
    <x v="2677"/>
  </r>
  <r>
    <s v="13-06-2020 00:30"/>
    <n v="4135001"/>
    <x v="5"/>
    <n v="0"/>
    <n v="0"/>
    <n v="0"/>
    <n v="6509779"/>
    <x v="2678"/>
  </r>
  <r>
    <s v="13-06-2020 00:45"/>
    <n v="4135001"/>
    <x v="5"/>
    <n v="0"/>
    <n v="0"/>
    <n v="0"/>
    <n v="6509779"/>
    <x v="2679"/>
  </r>
  <r>
    <s v="13-06-2020 01:00"/>
    <n v="4135001"/>
    <x v="5"/>
    <n v="0"/>
    <n v="0"/>
    <n v="0"/>
    <n v="6509779"/>
    <x v="2680"/>
  </r>
  <r>
    <s v="13-06-2020 01:15"/>
    <n v="4135001"/>
    <x v="5"/>
    <n v="0"/>
    <n v="0"/>
    <n v="0"/>
    <n v="6509779"/>
    <x v="2681"/>
  </r>
  <r>
    <s v="13-06-2020 01:30"/>
    <n v="4135001"/>
    <x v="5"/>
    <n v="0"/>
    <n v="0"/>
    <n v="0"/>
    <n v="6509779"/>
    <x v="2682"/>
  </r>
  <r>
    <s v="13-06-2020 01:45"/>
    <n v="4135001"/>
    <x v="5"/>
    <n v="0"/>
    <n v="0"/>
    <n v="0"/>
    <n v="6509779"/>
    <x v="2683"/>
  </r>
  <r>
    <s v="13-06-2020 02:00"/>
    <n v="4135001"/>
    <x v="5"/>
    <n v="0"/>
    <n v="0"/>
    <n v="0"/>
    <n v="6509779"/>
    <x v="2684"/>
  </r>
  <r>
    <s v="13-06-2020 02:15"/>
    <n v="4135001"/>
    <x v="5"/>
    <n v="0"/>
    <n v="0"/>
    <n v="0"/>
    <n v="6509779"/>
    <x v="2685"/>
  </r>
  <r>
    <s v="13-06-2020 02:30"/>
    <n v="4135001"/>
    <x v="5"/>
    <n v="0"/>
    <n v="0"/>
    <n v="0"/>
    <n v="6509779"/>
    <x v="2686"/>
  </r>
  <r>
    <s v="13-06-2020 02:45"/>
    <n v="4135001"/>
    <x v="5"/>
    <n v="0"/>
    <n v="0"/>
    <n v="0"/>
    <n v="6509779"/>
    <x v="2687"/>
  </r>
  <r>
    <s v="13-06-2020 03:00"/>
    <n v="4135001"/>
    <x v="5"/>
    <n v="0"/>
    <n v="0"/>
    <n v="0"/>
    <n v="6509779"/>
    <x v="2688"/>
  </r>
  <r>
    <s v="13-06-2020 03:15"/>
    <n v="4135001"/>
    <x v="5"/>
    <n v="0"/>
    <n v="0"/>
    <n v="0"/>
    <n v="6509779"/>
    <x v="2689"/>
  </r>
  <r>
    <s v="13-06-2020 03:30"/>
    <n v="4135001"/>
    <x v="5"/>
    <n v="0"/>
    <n v="0"/>
    <n v="0"/>
    <n v="6509779"/>
    <x v="2690"/>
  </r>
  <r>
    <s v="13-06-2020 03:45"/>
    <n v="4135001"/>
    <x v="5"/>
    <n v="0"/>
    <n v="0"/>
    <n v="0"/>
    <n v="6509779"/>
    <x v="2691"/>
  </r>
  <r>
    <s v="13-06-2020 04:00"/>
    <n v="4135001"/>
    <x v="5"/>
    <n v="0"/>
    <n v="0"/>
    <n v="0"/>
    <n v="6509779"/>
    <x v="2692"/>
  </r>
  <r>
    <s v="13-06-2020 04:15"/>
    <n v="4135001"/>
    <x v="5"/>
    <n v="0"/>
    <n v="0"/>
    <n v="0"/>
    <n v="6509779"/>
    <x v="2693"/>
  </r>
  <r>
    <s v="13-06-2020 04:30"/>
    <n v="4135001"/>
    <x v="5"/>
    <n v="0"/>
    <n v="0"/>
    <n v="0"/>
    <n v="6509779"/>
    <x v="2694"/>
  </r>
  <r>
    <s v="13-06-2020 04:45"/>
    <n v="4135001"/>
    <x v="5"/>
    <n v="0"/>
    <n v="0"/>
    <n v="0"/>
    <n v="6509779"/>
    <x v="2695"/>
  </r>
  <r>
    <s v="13-06-2020 05:00"/>
    <n v="4135001"/>
    <x v="5"/>
    <n v="0"/>
    <n v="0"/>
    <n v="0"/>
    <n v="6509779"/>
    <x v="2696"/>
  </r>
  <r>
    <s v="13-06-2020 05:15"/>
    <n v="4135001"/>
    <x v="5"/>
    <n v="0"/>
    <n v="0"/>
    <n v="0"/>
    <n v="6509779"/>
    <x v="2697"/>
  </r>
  <r>
    <s v="13-06-2020 05:30"/>
    <n v="4135001"/>
    <x v="5"/>
    <n v="0"/>
    <n v="0"/>
    <n v="0"/>
    <n v="6509779"/>
    <x v="2698"/>
  </r>
  <r>
    <s v="13-06-2020 05:45"/>
    <n v="4135001"/>
    <x v="5"/>
    <n v="0"/>
    <n v="0"/>
    <n v="0"/>
    <n v="6509779"/>
    <x v="2699"/>
  </r>
  <r>
    <s v="13-06-2020 06:00"/>
    <n v="4135001"/>
    <x v="5"/>
    <n v="90.25"/>
    <n v="8.6999999999999993"/>
    <n v="0.375"/>
    <n v="6509779.375"/>
    <x v="2700"/>
  </r>
  <r>
    <s v="13-06-2020 06:15"/>
    <n v="4135001"/>
    <x v="5"/>
    <n v="334.85714289999999"/>
    <n v="32.357142860000003"/>
    <n v="5.1428571429999996"/>
    <n v="6509784.1430000002"/>
    <x v="2701"/>
  </r>
  <r>
    <s v="13-06-2020 06:30"/>
    <n v="4135001"/>
    <x v="5"/>
    <n v="558.5"/>
    <n v="54.05"/>
    <n v="15.875"/>
    <n v="6509794.875"/>
    <x v="2702"/>
  </r>
  <r>
    <s v="13-06-2020 06:45"/>
    <n v="4135001"/>
    <x v="5"/>
    <n v="1017.285714"/>
    <n v="98.842857140000007"/>
    <n v="34.285714290000001"/>
    <n v="6509813.2860000003"/>
    <x v="2703"/>
  </r>
  <r>
    <s v="13-06-2020 07:00"/>
    <n v="4135001"/>
    <x v="5"/>
    <n v="1691.125"/>
    <n v="165.4"/>
    <n v="66"/>
    <n v="6509845"/>
    <x v="2704"/>
  </r>
  <r>
    <s v="13-06-2020 07:15"/>
    <n v="4135001"/>
    <x v="5"/>
    <n v="2468.8571430000002"/>
    <n v="242.08571430000001"/>
    <n v="116.5714286"/>
    <n v="6509895.5710000005"/>
    <x v="2705"/>
  </r>
  <r>
    <s v="13-06-2020 07:30"/>
    <n v="4135001"/>
    <x v="5"/>
    <n v="3152"/>
    <n v="309.63749999999999"/>
    <n v="187.125"/>
    <n v="6509966.125"/>
    <x v="2706"/>
  </r>
  <r>
    <s v="13-06-2020 07:45"/>
    <n v="4135001"/>
    <x v="5"/>
    <n v="4017.1428569999998"/>
    <n v="394.7"/>
    <n v="275.57142859999999"/>
    <n v="6510054.5710000005"/>
    <x v="2707"/>
  </r>
  <r>
    <s v="13-06-2020 08:00"/>
    <n v="4135001"/>
    <x v="5"/>
    <n v="4843.4285710000004"/>
    <n v="474.98571429999998"/>
    <n v="376.57142859999999"/>
    <n v="6510155.5710000005"/>
    <x v="2708"/>
  </r>
  <r>
    <s v="13-06-2020 08:15"/>
    <n v="4135001"/>
    <x v="5"/>
    <n v="5821.5"/>
    <n v="570.45000000000005"/>
    <n v="507.25"/>
    <n v="6510286.25"/>
    <x v="2709"/>
  </r>
  <r>
    <s v="13-06-2020 08:30"/>
    <n v="4135001"/>
    <x v="5"/>
    <n v="6447.1428569999998"/>
    <n v="631.55714290000003"/>
    <n v="656.7142857"/>
    <n v="6510435.7139999997"/>
    <x v="2710"/>
  </r>
  <r>
    <s v="13-06-2020 08:45"/>
    <n v="4135001"/>
    <x v="5"/>
    <n v="7111.75"/>
    <n v="696.41250000000002"/>
    <n v="820.375"/>
    <n v="6510599.375"/>
    <x v="2711"/>
  </r>
  <r>
    <s v="13-06-2020 09:00"/>
    <n v="4135001"/>
    <x v="5"/>
    <n v="8345.8571429999993"/>
    <n v="816.72857139999996"/>
    <n v="1004"/>
    <n v="6510783"/>
    <x v="2712"/>
  </r>
  <r>
    <s v="13-06-2020 09:15"/>
    <n v="4135001"/>
    <x v="5"/>
    <n v="8524.125"/>
    <n v="834.03750000000002"/>
    <n v="1206.5"/>
    <n v="6510985.5"/>
    <x v="2713"/>
  </r>
  <r>
    <s v="13-06-2020 09:30"/>
    <n v="4135001"/>
    <x v="5"/>
    <n v="7710"/>
    <n v="754.65714290000005"/>
    <n v="1406.5714290000001"/>
    <n v="6511185.5710000005"/>
    <x v="2714"/>
  </r>
  <r>
    <s v="13-06-2020 09:45"/>
    <n v="4135001"/>
    <x v="5"/>
    <n v="7740.875"/>
    <n v="757.61249999999995"/>
    <n v="1611.375"/>
    <n v="6511390.375"/>
    <x v="2715"/>
  </r>
  <r>
    <s v="13-06-2020 10:00"/>
    <n v="4135001"/>
    <x v="5"/>
    <n v="10009.28571"/>
    <n v="977.51428569999996"/>
    <n v="1834.857143"/>
    <n v="6511613.8569999998"/>
    <x v="2716"/>
  </r>
  <r>
    <s v="13-06-2020 10:15"/>
    <n v="4135001"/>
    <x v="5"/>
    <n v="9636"/>
    <n v="942.17499999999995"/>
    <n v="2038.125"/>
    <n v="6511817.125"/>
    <x v="2717"/>
  </r>
  <r>
    <s v="13-06-2020 10:30"/>
    <n v="4135001"/>
    <x v="5"/>
    <n v="10648.85714"/>
    <n v="1040.8428570000001"/>
    <n v="2290.4285709999999"/>
    <n v="6512069.4289999995"/>
    <x v="2718"/>
  </r>
  <r>
    <s v="13-06-2020 10:45"/>
    <n v="4135001"/>
    <x v="5"/>
    <n v="10009.375"/>
    <n v="977.32500000000005"/>
    <n v="2535"/>
    <n v="6512314"/>
    <x v="2719"/>
  </r>
  <r>
    <s v="13-06-2020 11:00"/>
    <n v="4135001"/>
    <x v="5"/>
    <n v="9781.2857139999996"/>
    <n v="954.92857140000001"/>
    <n v="2765.2857140000001"/>
    <n v="6512544.2860000003"/>
    <x v="2720"/>
  </r>
  <r>
    <s v="13-06-2020 11:15"/>
    <n v="4135001"/>
    <x v="5"/>
    <n v="11911.75"/>
    <n v="1161.675"/>
    <n v="3028.375"/>
    <n v="6512807.375"/>
    <x v="2721"/>
  </r>
  <r>
    <s v="13-06-2020 11:30"/>
    <n v="4135001"/>
    <x v="5"/>
    <n v="11025"/>
    <n v="1075.4000000000001"/>
    <n v="3308"/>
    <n v="6513087"/>
    <x v="2722"/>
  </r>
  <r>
    <s v="13-06-2020 11:45"/>
    <n v="4135001"/>
    <x v="5"/>
    <n v="11507"/>
    <n v="1122.2750000000001"/>
    <n v="3585.75"/>
    <n v="6513364.75"/>
    <x v="2723"/>
  </r>
  <r>
    <s v="13-06-2020 12:00"/>
    <n v="4135001"/>
    <x v="5"/>
    <n v="12633.85714"/>
    <n v="1231.7857140000001"/>
    <n v="3886.1428569999998"/>
    <n v="6513665.1430000002"/>
    <x v="2724"/>
  </r>
  <r>
    <s v="13-06-2020 12:15"/>
    <n v="4135001"/>
    <x v="5"/>
    <n v="10906.28571"/>
    <n v="1064.642857"/>
    <n v="4136.1428569999998"/>
    <n v="6513915.1430000002"/>
    <x v="2725"/>
  </r>
  <r>
    <s v="13-06-2020 12:30"/>
    <n v="4135001"/>
    <x v="5"/>
    <n v="11675.75"/>
    <n v="1139.575"/>
    <n v="4410.125"/>
    <n v="6514189.125"/>
    <x v="2726"/>
  </r>
  <r>
    <s v="13-06-2020 12:45"/>
    <n v="4135001"/>
    <x v="5"/>
    <n v="11743.28571"/>
    <n v="1145.371429"/>
    <n v="4684.8571430000002"/>
    <n v="6514463.8569999998"/>
    <x v="2727"/>
  </r>
  <r>
    <s v="13-06-2020 13:00"/>
    <n v="4135001"/>
    <x v="5"/>
    <n v="9593.25"/>
    <n v="936.41250000000002"/>
    <n v="4970.625"/>
    <n v="6514749.625"/>
    <x v="2728"/>
  </r>
  <r>
    <s v="13-06-2020 13:15"/>
    <n v="4135001"/>
    <x v="5"/>
    <n v="8117.5714289999996"/>
    <n v="793.51428569999996"/>
    <n v="5145.4285710000004"/>
    <n v="6514924.4289999995"/>
    <x v="2729"/>
  </r>
  <r>
    <s v="13-06-2020 13:30"/>
    <n v="4135001"/>
    <x v="5"/>
    <n v="7332.375"/>
    <n v="717.86249999999995"/>
    <n v="5362.125"/>
    <n v="6515141.125"/>
    <x v="2730"/>
  </r>
  <r>
    <s v="13-06-2020 13:45"/>
    <n v="4135001"/>
    <x v="5"/>
    <n v="6849.5714289999996"/>
    <n v="670.74285710000004"/>
    <n v="5525.1428569999998"/>
    <n v="6515304.1430000002"/>
    <x v="2731"/>
  </r>
  <r>
    <s v="13-06-2020 14:00"/>
    <n v="4135001"/>
    <x v="5"/>
    <n v="10903.125"/>
    <n v="1064.4625000000001"/>
    <n v="5741.875"/>
    <n v="6515520.875"/>
    <x v="2732"/>
  </r>
  <r>
    <s v="13-06-2020 14:15"/>
    <n v="4135001"/>
    <x v="5"/>
    <n v="10613.14286"/>
    <n v="1036.0857140000001"/>
    <n v="6016"/>
    <n v="6515795"/>
    <x v="2733"/>
  </r>
  <r>
    <s v="13-06-2020 14:30"/>
    <n v="4135001"/>
    <x v="5"/>
    <n v="7924.125"/>
    <n v="775.1875"/>
    <n v="6247.25"/>
    <n v="6516026.25"/>
    <x v="2734"/>
  </r>
  <r>
    <s v="13-06-2020 14:45"/>
    <n v="4135001"/>
    <x v="5"/>
    <n v="9957.8571429999993"/>
    <n v="973.7"/>
    <n v="6456.1428569999998"/>
    <n v="6516235.1430000002"/>
    <x v="2735"/>
  </r>
  <r>
    <s v="13-06-2020 15:00"/>
    <n v="4135001"/>
    <x v="5"/>
    <n v="9704.375"/>
    <n v="949.02499999999998"/>
    <n v="6695.125"/>
    <n v="6516474.125"/>
    <x v="2736"/>
  </r>
  <r>
    <s v="13-06-2020 15:15"/>
    <n v="4135001"/>
    <x v="5"/>
    <n v="9038"/>
    <n v="884.02857140000003"/>
    <n v="6927"/>
    <n v="6516706"/>
    <x v="2737"/>
  </r>
  <r>
    <s v="13-06-2020 15:30"/>
    <n v="4135001"/>
    <x v="5"/>
    <n v="6374.25"/>
    <n v="624.42499999999995"/>
    <n v="7139.5"/>
    <n v="6516918.5"/>
    <x v="2738"/>
  </r>
  <r>
    <s v="13-06-2020 15:45"/>
    <n v="4135001"/>
    <x v="5"/>
    <n v="6068.2857139999996"/>
    <n v="594.5"/>
    <n v="7279.8571430000002"/>
    <n v="6517058.8569999998"/>
    <x v="2739"/>
  </r>
  <r>
    <s v="13-06-2020 16:00"/>
    <n v="4135001"/>
    <x v="5"/>
    <n v="6403.625"/>
    <n v="627.23749999999995"/>
    <n v="7427.5"/>
    <n v="6517206.5"/>
    <x v="2740"/>
  </r>
  <r>
    <s v="13-06-2020 16:15"/>
    <n v="4135001"/>
    <x v="5"/>
    <n v="2711.1428569999998"/>
    <n v="266.08571430000001"/>
    <n v="7539.5714289999996"/>
    <n v="6517318.5710000005"/>
    <x v="2741"/>
  </r>
  <r>
    <s v="13-06-2020 16:30"/>
    <n v="4135001"/>
    <x v="5"/>
    <n v="3940.625"/>
    <n v="386.73750000000001"/>
    <n v="7620.375"/>
    <n v="6517399.375"/>
    <x v="2742"/>
  </r>
  <r>
    <s v="13-06-2020 16:45"/>
    <n v="4135001"/>
    <x v="5"/>
    <n v="1903.4285709999999"/>
    <n v="186.3428571"/>
    <n v="7693.5714289999996"/>
    <n v="6517472.7139999997"/>
    <x v="2743"/>
  </r>
  <r>
    <s v="13-06-2020 17:00"/>
    <n v="4135001"/>
    <x v="5"/>
    <n v="1523.142857"/>
    <n v="148.74285710000001"/>
    <n v="7731.1428569999998"/>
    <n v="6517510.1430000002"/>
    <x v="2744"/>
  </r>
  <r>
    <s v="13-06-2020 17:15"/>
    <n v="4135001"/>
    <x v="5"/>
    <n v="1678.5"/>
    <n v="164.38749999999999"/>
    <n v="7772.125"/>
    <n v="6517551.125"/>
    <x v="2745"/>
  </r>
  <r>
    <s v="13-06-2020 17:30"/>
    <n v="4135001"/>
    <x v="5"/>
    <n v="1158"/>
    <n v="112.6285714"/>
    <n v="7806.7142860000004"/>
    <n v="6517585.7139999997"/>
    <x v="2746"/>
  </r>
  <r>
    <s v="13-06-2020 17:45"/>
    <n v="4135001"/>
    <x v="5"/>
    <n v="857"/>
    <n v="83.174999999999997"/>
    <n v="7830.375"/>
    <n v="6517609.375"/>
    <x v="2747"/>
  </r>
  <r>
    <s v="13-06-2020 18:00"/>
    <n v="4135001"/>
    <x v="5"/>
    <n v="554.2857143"/>
    <n v="53.642857139999997"/>
    <n v="7848.5714289999996"/>
    <n v="6517627.5710000005"/>
    <x v="2748"/>
  </r>
  <r>
    <s v="13-06-2020 18:15"/>
    <n v="4135001"/>
    <x v="5"/>
    <n v="266.875"/>
    <n v="25.774999999999999"/>
    <n v="7857.875"/>
    <n v="6517636.875"/>
    <x v="2749"/>
  </r>
  <r>
    <s v="13-06-2020 18:30"/>
    <n v="4135001"/>
    <x v="5"/>
    <n v="63.714285709999999"/>
    <n v="6.1428571429999996"/>
    <n v="7862.2857139999996"/>
    <n v="6517641.2860000003"/>
    <x v="2750"/>
  </r>
  <r>
    <s v="13-06-2020 18:45"/>
    <n v="4135001"/>
    <x v="5"/>
    <n v="0"/>
    <n v="0"/>
    <n v="7863"/>
    <n v="6517642"/>
    <x v="2751"/>
  </r>
  <r>
    <s v="13-06-2020 19:00"/>
    <n v="4135001"/>
    <x v="5"/>
    <n v="0"/>
    <n v="0"/>
    <n v="7863"/>
    <n v="6517642"/>
    <x v="2752"/>
  </r>
  <r>
    <s v="13-06-2020 19:15"/>
    <n v="4135001"/>
    <x v="5"/>
    <n v="0"/>
    <n v="0"/>
    <n v="7863"/>
    <n v="6517642"/>
    <x v="2753"/>
  </r>
  <r>
    <s v="13-06-2020 19:30"/>
    <n v="4135001"/>
    <x v="5"/>
    <n v="0"/>
    <n v="0"/>
    <n v="7863"/>
    <n v="6517642"/>
    <x v="2754"/>
  </r>
  <r>
    <s v="13-06-2020 19:45"/>
    <n v="4135001"/>
    <x v="5"/>
    <n v="0"/>
    <n v="0"/>
    <n v="7863"/>
    <n v="6517642"/>
    <x v="2755"/>
  </r>
  <r>
    <s v="13-06-2020 20:00"/>
    <n v="4135001"/>
    <x v="5"/>
    <n v="0"/>
    <n v="0"/>
    <n v="7863"/>
    <n v="6517642"/>
    <x v="2756"/>
  </r>
  <r>
    <s v="13-06-2020 20:15"/>
    <n v="4135001"/>
    <x v="5"/>
    <n v="0"/>
    <n v="0"/>
    <n v="7863"/>
    <n v="6517642"/>
    <x v="2757"/>
  </r>
  <r>
    <s v="13-06-2020 20:30"/>
    <n v="4135001"/>
    <x v="5"/>
    <n v="0"/>
    <n v="0"/>
    <n v="7863"/>
    <n v="6517642"/>
    <x v="2758"/>
  </r>
  <r>
    <s v="13-06-2020 20:45"/>
    <n v="4135001"/>
    <x v="5"/>
    <n v="0"/>
    <n v="0"/>
    <n v="7863"/>
    <n v="6517642"/>
    <x v="2759"/>
  </r>
  <r>
    <s v="13-06-2020 21:00"/>
    <n v="4135001"/>
    <x v="5"/>
    <n v="0"/>
    <n v="0"/>
    <n v="7863"/>
    <n v="6517642"/>
    <x v="2760"/>
  </r>
  <r>
    <s v="13-06-2020 21:15"/>
    <n v="4135001"/>
    <x v="5"/>
    <n v="0"/>
    <n v="0"/>
    <n v="7863"/>
    <n v="6517642"/>
    <x v="2761"/>
  </r>
  <r>
    <s v="13-06-2020 21:30"/>
    <n v="4135001"/>
    <x v="5"/>
    <n v="0"/>
    <n v="0"/>
    <n v="7863"/>
    <n v="6517642"/>
    <x v="2762"/>
  </r>
  <r>
    <s v="13-06-2020 21:45"/>
    <n v="4135001"/>
    <x v="5"/>
    <n v="0"/>
    <n v="0"/>
    <n v="7863"/>
    <n v="6517642"/>
    <x v="2763"/>
  </r>
  <r>
    <s v="13-06-2020 22:00"/>
    <n v="4135001"/>
    <x v="5"/>
    <n v="0"/>
    <n v="0"/>
    <n v="7863"/>
    <n v="6517642"/>
    <x v="2764"/>
  </r>
  <r>
    <s v="13-06-2020 22:15"/>
    <n v="4135001"/>
    <x v="5"/>
    <n v="0"/>
    <n v="0"/>
    <n v="7863"/>
    <n v="6517642"/>
    <x v="2765"/>
  </r>
  <r>
    <s v="13-06-2020 22:30"/>
    <n v="4135001"/>
    <x v="5"/>
    <n v="0"/>
    <n v="0"/>
    <n v="7863"/>
    <n v="6517642"/>
    <x v="2766"/>
  </r>
  <r>
    <s v="13-06-2020 22:45"/>
    <n v="4135001"/>
    <x v="5"/>
    <n v="0"/>
    <n v="0"/>
    <n v="7863"/>
    <n v="6517642"/>
    <x v="2767"/>
  </r>
  <r>
    <s v="13-06-2020 23:00"/>
    <n v="4135001"/>
    <x v="5"/>
    <n v="0"/>
    <n v="0"/>
    <n v="7863"/>
    <n v="6517642"/>
    <x v="2768"/>
  </r>
  <r>
    <s v="13-06-2020 23:15"/>
    <n v="4135001"/>
    <x v="5"/>
    <n v="0"/>
    <n v="0"/>
    <n v="7863"/>
    <n v="6517642"/>
    <x v="2769"/>
  </r>
  <r>
    <s v="13-06-2020 23:30"/>
    <n v="4135001"/>
    <x v="5"/>
    <n v="0"/>
    <n v="0"/>
    <n v="7863"/>
    <n v="6517642"/>
    <x v="2770"/>
  </r>
  <r>
    <s v="13-06-2020 23:45"/>
    <n v="4135001"/>
    <x v="5"/>
    <n v="0"/>
    <n v="0"/>
    <n v="4493.1428569999998"/>
    <n v="6517642"/>
    <x v="2771"/>
  </r>
  <r>
    <s v="14-06-2020 00:00"/>
    <n v="4135001"/>
    <x v="5"/>
    <n v="0"/>
    <n v="0"/>
    <n v="0"/>
    <n v="6517642"/>
    <x v="2772"/>
  </r>
  <r>
    <s v="14-06-2020 00:15"/>
    <n v="4135001"/>
    <x v="5"/>
    <n v="0"/>
    <n v="0"/>
    <n v="0"/>
    <n v="6517642"/>
    <x v="2773"/>
  </r>
  <r>
    <s v="14-06-2020 00:30"/>
    <n v="4135001"/>
    <x v="5"/>
    <n v="0"/>
    <n v="0"/>
    <n v="0"/>
    <n v="6517642"/>
    <x v="2774"/>
  </r>
  <r>
    <s v="14-06-2020 00:45"/>
    <n v="4135001"/>
    <x v="5"/>
    <n v="0"/>
    <n v="0"/>
    <n v="0"/>
    <n v="6517642"/>
    <x v="2775"/>
  </r>
  <r>
    <s v="14-06-2020 01:00"/>
    <n v="4135001"/>
    <x v="5"/>
    <n v="0"/>
    <n v="0"/>
    <n v="0"/>
    <n v="6517642"/>
    <x v="2776"/>
  </r>
  <r>
    <s v="14-06-2020 01:15"/>
    <n v="4135001"/>
    <x v="5"/>
    <n v="0"/>
    <n v="0"/>
    <n v="0"/>
    <n v="6517642"/>
    <x v="2777"/>
  </r>
  <r>
    <s v="14-06-2020 01:30"/>
    <n v="4135001"/>
    <x v="5"/>
    <n v="0"/>
    <n v="0"/>
    <n v="0"/>
    <n v="6517642"/>
    <x v="2778"/>
  </r>
  <r>
    <s v="14-06-2020 01:45"/>
    <n v="4135001"/>
    <x v="5"/>
    <n v="0"/>
    <n v="0"/>
    <n v="0"/>
    <n v="6517642"/>
    <x v="2779"/>
  </r>
  <r>
    <s v="14-06-2020 02:00"/>
    <n v="4135001"/>
    <x v="5"/>
    <n v="0"/>
    <n v="0"/>
    <n v="0"/>
    <n v="6517642"/>
    <x v="2780"/>
  </r>
  <r>
    <s v="14-06-2020 02:15"/>
    <n v="4135001"/>
    <x v="5"/>
    <n v="0"/>
    <n v="0"/>
    <n v="0"/>
    <n v="6517642"/>
    <x v="2781"/>
  </r>
  <r>
    <s v="14-06-2020 02:30"/>
    <n v="4135001"/>
    <x v="5"/>
    <n v="0"/>
    <n v="0"/>
    <n v="0"/>
    <n v="6517642"/>
    <x v="2782"/>
  </r>
  <r>
    <s v="14-06-2020 02:45"/>
    <n v="4135001"/>
    <x v="5"/>
    <n v="0"/>
    <n v="0"/>
    <n v="0"/>
    <n v="6517642"/>
    <x v="2783"/>
  </r>
  <r>
    <s v="14-06-2020 03:00"/>
    <n v="4135001"/>
    <x v="5"/>
    <n v="0"/>
    <n v="0"/>
    <n v="0"/>
    <n v="6517642"/>
    <x v="2784"/>
  </r>
  <r>
    <s v="14-06-2020 03:15"/>
    <n v="4135001"/>
    <x v="5"/>
    <n v="0"/>
    <n v="0"/>
    <n v="0"/>
    <n v="6517642"/>
    <x v="2785"/>
  </r>
  <r>
    <s v="14-06-2020 03:30"/>
    <n v="4135001"/>
    <x v="5"/>
    <n v="0"/>
    <n v="0"/>
    <n v="0"/>
    <n v="6517642"/>
    <x v="2786"/>
  </r>
  <r>
    <s v="14-06-2020 03:45"/>
    <n v="4135001"/>
    <x v="5"/>
    <n v="0"/>
    <n v="0"/>
    <n v="0"/>
    <n v="6517642"/>
    <x v="2787"/>
  </r>
  <r>
    <s v="14-06-2020 04:00"/>
    <n v="4135001"/>
    <x v="5"/>
    <n v="0"/>
    <n v="0"/>
    <n v="0"/>
    <n v="6517642"/>
    <x v="2788"/>
  </r>
  <r>
    <s v="14-06-2020 04:15"/>
    <n v="4135001"/>
    <x v="5"/>
    <n v="0"/>
    <n v="0"/>
    <n v="0"/>
    <n v="6517642"/>
    <x v="2789"/>
  </r>
  <r>
    <s v="14-06-2020 04:30"/>
    <n v="4135001"/>
    <x v="5"/>
    <n v="0"/>
    <n v="0"/>
    <n v="0"/>
    <n v="6517642"/>
    <x v="2790"/>
  </r>
  <r>
    <s v="14-06-2020 04:45"/>
    <n v="4135001"/>
    <x v="5"/>
    <n v="0"/>
    <n v="0"/>
    <n v="0"/>
    <n v="6517642"/>
    <x v="2791"/>
  </r>
  <r>
    <s v="14-06-2020 05:00"/>
    <n v="4135001"/>
    <x v="5"/>
    <n v="0"/>
    <n v="0"/>
    <n v="0"/>
    <n v="6517642"/>
    <x v="2792"/>
  </r>
  <r>
    <s v="14-06-2020 05:15"/>
    <n v="4135001"/>
    <x v="5"/>
    <n v="0"/>
    <n v="0"/>
    <n v="0"/>
    <n v="6517642"/>
    <x v="2793"/>
  </r>
  <r>
    <s v="14-06-2020 05:30"/>
    <n v="4135001"/>
    <x v="5"/>
    <n v="0"/>
    <n v="0"/>
    <n v="0"/>
    <n v="6517642"/>
    <x v="2794"/>
  </r>
  <r>
    <s v="14-06-2020 05:45"/>
    <n v="4135001"/>
    <x v="5"/>
    <n v="0"/>
    <n v="0"/>
    <n v="0"/>
    <n v="6517642"/>
    <x v="2795"/>
  </r>
  <r>
    <s v="14-06-2020 06:00"/>
    <n v="4135001"/>
    <x v="5"/>
    <n v="50.285714290000001"/>
    <n v="4.8571428570000004"/>
    <n v="0"/>
    <n v="6517642"/>
    <x v="2796"/>
  </r>
  <r>
    <s v="14-06-2020 06:15"/>
    <n v="4135001"/>
    <x v="5"/>
    <n v="301.875"/>
    <n v="29.162500000000001"/>
    <n v="3.25"/>
    <n v="6517645.25"/>
    <x v="2797"/>
  </r>
  <r>
    <s v="14-06-2020 06:30"/>
    <n v="4135001"/>
    <x v="5"/>
    <n v="620.57142859999999"/>
    <n v="60.085714289999999"/>
    <n v="14"/>
    <n v="6517656"/>
    <x v="2798"/>
  </r>
  <r>
    <s v="14-06-2020 06:45"/>
    <n v="4135001"/>
    <x v="5"/>
    <n v="1018.5"/>
    <n v="98.95"/>
    <n v="34.875"/>
    <n v="6517676.875"/>
    <x v="2799"/>
  </r>
  <r>
    <s v="14-06-2020 07:00"/>
    <n v="4135001"/>
    <x v="5"/>
    <n v="1793"/>
    <n v="175.5571429"/>
    <n v="66"/>
    <n v="6517708"/>
    <x v="2800"/>
  </r>
  <r>
    <s v="14-06-2020 07:15"/>
    <n v="4135001"/>
    <x v="5"/>
    <n v="2896.1428569999998"/>
    <n v="284.24285709999998"/>
    <n v="121.5714286"/>
    <n v="6517763.5710000005"/>
    <x v="2801"/>
  </r>
  <r>
    <s v="14-06-2020 07:30"/>
    <n v="4135001"/>
    <x v="5"/>
    <n v="2988.5"/>
    <n v="293.42500000000001"/>
    <n v="194.375"/>
    <n v="6517836.375"/>
    <x v="2802"/>
  </r>
  <r>
    <s v="14-06-2020 07:45"/>
    <n v="4135001"/>
    <x v="5"/>
    <n v="3859.7142859999999"/>
    <n v="379.22857140000002"/>
    <n v="278.7142857"/>
    <n v="6517920.7139999997"/>
    <x v="2803"/>
  </r>
  <r>
    <s v="14-06-2020 08:00"/>
    <n v="4135001"/>
    <x v="5"/>
    <n v="3832.5"/>
    <n v="376.625"/>
    <n v="376.625"/>
    <n v="6518018.625"/>
    <x v="2804"/>
  </r>
  <r>
    <s v="14-06-2020 08:15"/>
    <n v="4135001"/>
    <x v="5"/>
    <n v="3132.8571430000002"/>
    <n v="307.5"/>
    <n v="465.7142857"/>
    <n v="6518107.7139999997"/>
    <x v="2805"/>
  </r>
  <r>
    <s v="14-06-2020 08:30"/>
    <n v="4135001"/>
    <x v="5"/>
    <n v="4390.375"/>
    <n v="445.82857139999999"/>
    <n v="560.14285710000001"/>
    <n v="6518202.1430000002"/>
    <x v="2806"/>
  </r>
  <r>
    <s v="14-06-2020 08:45"/>
    <n v="4135001"/>
    <x v="5"/>
    <n v="4799.1428569999998"/>
    <n v="470.75714290000002"/>
    <n v="665.57142859999999"/>
    <n v="6518307.5710000005"/>
    <x v="2807"/>
  </r>
  <r>
    <s v="14-06-2020 09:00"/>
    <n v="4135001"/>
    <x v="5"/>
    <n v="5438.375"/>
    <n v="533.04999999999995"/>
    <n v="794.375"/>
    <n v="6518436.375"/>
    <x v="2808"/>
  </r>
  <r>
    <s v="14-06-2020 09:15"/>
    <n v="4135001"/>
    <x v="5"/>
    <n v="7875.4285710000004"/>
    <n v="770.91428570000005"/>
    <n v="952.7142857"/>
    <n v="6518594.7139999997"/>
    <x v="2809"/>
  </r>
  <r>
    <s v="14-06-2020 09:30"/>
    <n v="4135001"/>
    <x v="5"/>
    <n v="7610.625"/>
    <n v="745.125"/>
    <n v="1145.75"/>
    <n v="6518787.75"/>
    <x v="2810"/>
  </r>
  <r>
    <s v="14-06-2020 09:45"/>
    <n v="4135001"/>
    <x v="5"/>
    <n v="7736.5714289999996"/>
    <n v="757.34285709999995"/>
    <n v="1331.7142859999999"/>
    <n v="6518973.7139999997"/>
    <x v="2811"/>
  </r>
  <r>
    <s v="14-06-2020 10:00"/>
    <n v="4135001"/>
    <x v="5"/>
    <n v="7681.25"/>
    <n v="751.9375"/>
    <n v="1528.625"/>
    <n v="6519170.625"/>
    <x v="2812"/>
  </r>
  <r>
    <s v="14-06-2020 10:15"/>
    <n v="4135001"/>
    <x v="5"/>
    <n v="7081.5714289999996"/>
    <n v="693.48571430000004"/>
    <n v="1703.4285709999999"/>
    <n v="6519345.4289999995"/>
    <x v="2813"/>
  </r>
  <r>
    <s v="14-06-2020 10:30"/>
    <n v="4135001"/>
    <x v="5"/>
    <n v="10592.875"/>
    <n v="1034.6375"/>
    <n v="1906.375"/>
    <n v="6519548.375"/>
    <x v="2814"/>
  </r>
  <r>
    <s v="14-06-2020 10:45"/>
    <n v="4135001"/>
    <x v="5"/>
    <n v="10955.57143"/>
    <n v="1070.0857140000001"/>
    <n v="2179"/>
    <n v="6519821"/>
    <x v="2815"/>
  </r>
  <r>
    <s v="14-06-2020 11:00"/>
    <n v="4135001"/>
    <x v="5"/>
    <n v="2474.5"/>
    <n v="241.63749999999999"/>
    <n v="2368"/>
    <n v="6520010"/>
    <x v="2816"/>
  </r>
  <r>
    <s v="14-06-2020 11:15"/>
    <n v="4135001"/>
    <x v="5"/>
    <n v="0"/>
    <n v="0"/>
    <n v="2378"/>
    <n v="6520020"/>
    <x v="2817"/>
  </r>
  <r>
    <s v="14-06-2020 11:30"/>
    <n v="4135001"/>
    <x v="5"/>
    <n v="0"/>
    <n v="0"/>
    <n v="2378"/>
    <n v="6520020"/>
    <x v="2818"/>
  </r>
  <r>
    <s v="14-06-2020 11:45"/>
    <n v="4135001"/>
    <x v="5"/>
    <n v="0"/>
    <n v="0"/>
    <n v="2378"/>
    <n v="6520020"/>
    <x v="2819"/>
  </r>
  <r>
    <s v="14-06-2020 12:00"/>
    <n v="4135001"/>
    <x v="5"/>
    <n v="0"/>
    <n v="0"/>
    <n v="2378"/>
    <n v="6520020"/>
    <x v="2820"/>
  </r>
  <r>
    <s v="14-06-2020 12:15"/>
    <n v="4135001"/>
    <x v="5"/>
    <n v="0"/>
    <n v="0"/>
    <n v="2378"/>
    <n v="6520020"/>
    <x v="2821"/>
  </r>
  <r>
    <s v="14-06-2020 12:30"/>
    <n v="4135001"/>
    <x v="5"/>
    <n v="0"/>
    <n v="0"/>
    <n v="2378"/>
    <n v="6520020"/>
    <x v="2822"/>
  </r>
  <r>
    <s v="14-06-2020 12:45"/>
    <n v="4135001"/>
    <x v="5"/>
    <n v="0"/>
    <n v="0"/>
    <n v="2378"/>
    <n v="6520020"/>
    <x v="2823"/>
  </r>
  <r>
    <s v="14-06-2020 13:00"/>
    <n v="4135001"/>
    <x v="5"/>
    <n v="0"/>
    <n v="0"/>
    <n v="2378"/>
    <n v="6520020"/>
    <x v="2824"/>
  </r>
  <r>
    <s v="14-06-2020 13:15"/>
    <n v="4135001"/>
    <x v="5"/>
    <n v="0"/>
    <n v="0"/>
    <n v="2378"/>
    <n v="6520020"/>
    <x v="2825"/>
  </r>
  <r>
    <s v="14-06-2020 13:30"/>
    <n v="4135001"/>
    <x v="5"/>
    <n v="0"/>
    <n v="0"/>
    <n v="2378"/>
    <n v="6520020"/>
    <x v="2826"/>
  </r>
  <r>
    <s v="14-06-2020 13:45"/>
    <n v="4135001"/>
    <x v="5"/>
    <n v="0"/>
    <n v="0"/>
    <n v="2378"/>
    <n v="6520020"/>
    <x v="2827"/>
  </r>
  <r>
    <s v="14-06-2020 14:00"/>
    <n v="4135001"/>
    <x v="5"/>
    <n v="0"/>
    <n v="0"/>
    <n v="2378"/>
    <n v="6520020"/>
    <x v="2828"/>
  </r>
  <r>
    <s v="14-06-2020 14:15"/>
    <n v="4135001"/>
    <x v="5"/>
    <n v="3496.75"/>
    <n v="341.98750000000001"/>
    <n v="2388.75"/>
    <n v="6520030.75"/>
    <x v="2829"/>
  </r>
  <r>
    <s v="14-06-2020 14:30"/>
    <n v="4135001"/>
    <x v="5"/>
    <n v="7117.7142860000004"/>
    <n v="696.92857140000001"/>
    <n v="2538.1428569999998"/>
    <n v="6520180.1430000002"/>
    <x v="2830"/>
  </r>
  <r>
    <s v="14-06-2020 14:45"/>
    <n v="4135001"/>
    <x v="5"/>
    <n v="5929.75"/>
    <n v="581.0625"/>
    <n v="2696.125"/>
    <n v="6520338.125"/>
    <x v="2831"/>
  </r>
  <r>
    <s v="14-06-2020 15:00"/>
    <n v="4135001"/>
    <x v="5"/>
    <n v="8279.7142860000004"/>
    <n v="810.18571429999997"/>
    <n v="2861.4285709999999"/>
    <n v="6520503.4289999995"/>
    <x v="2832"/>
  </r>
  <r>
    <s v="14-06-2020 15:15"/>
    <n v="4135001"/>
    <x v="5"/>
    <n v="9140"/>
    <n v="893.86249999999995"/>
    <n v="3098.875"/>
    <n v="6520740.875"/>
    <x v="2833"/>
  </r>
  <r>
    <s v="14-06-2020 15:30"/>
    <n v="4135001"/>
    <x v="5"/>
    <n v="6689"/>
    <n v="655.02857140000003"/>
    <n v="3284.7142859999999"/>
    <n v="6520926.7139999997"/>
    <x v="2834"/>
  </r>
  <r>
    <s v="14-06-2020 15:45"/>
    <n v="4135001"/>
    <x v="5"/>
    <n v="5433.1428569999998"/>
    <n v="532.52857140000003"/>
    <n v="3413.8571430000002"/>
    <n v="6521055.8569999998"/>
    <x v="2835"/>
  </r>
  <r>
    <s v="14-06-2020 16:00"/>
    <n v="4135001"/>
    <x v="5"/>
    <n v="5365.625"/>
    <n v="525.9375"/>
    <n v="3546.125"/>
    <n v="6521188.125"/>
    <x v="2836"/>
  </r>
  <r>
    <s v="14-06-2020 16:15"/>
    <n v="4135001"/>
    <x v="5"/>
    <n v="3813.4285709999999"/>
    <n v="374.6571429"/>
    <n v="3669.4285709999999"/>
    <n v="6521311.4289999995"/>
    <x v="2837"/>
  </r>
  <r>
    <s v="14-06-2020 16:30"/>
    <n v="4135001"/>
    <x v="5"/>
    <n v="2688.875"/>
    <n v="263.88749999999999"/>
    <n v="3748.25"/>
    <n v="6521390.25"/>
    <x v="2838"/>
  </r>
  <r>
    <s v="14-06-2020 16:45"/>
    <n v="4135001"/>
    <x v="5"/>
    <n v="2044.7142859999999"/>
    <n v="200.42857140000001"/>
    <n v="3805.8571430000002"/>
    <n v="6521447.8569999998"/>
    <x v="2839"/>
  </r>
  <r>
    <s v="14-06-2020 17:00"/>
    <n v="4135001"/>
    <x v="5"/>
    <n v="1626.875"/>
    <n v="159.3125"/>
    <n v="3850.125"/>
    <n v="6521492.125"/>
    <x v="2840"/>
  </r>
  <r>
    <s v="14-06-2020 17:15"/>
    <n v="4135001"/>
    <x v="5"/>
    <n v="1545.5714290000001"/>
    <n v="151.2142857"/>
    <n v="3888.1428569999998"/>
    <n v="6521530.1430000002"/>
    <x v="2841"/>
  </r>
  <r>
    <s v="14-06-2020 17:30"/>
    <n v="4135001"/>
    <x v="5"/>
    <n v="960.875"/>
    <n v="93.35"/>
    <n v="3920.5"/>
    <n v="6521562.5"/>
    <x v="2842"/>
  </r>
  <r>
    <s v="14-06-2020 17:45"/>
    <n v="4135001"/>
    <x v="5"/>
    <n v="518.14285710000001"/>
    <n v="50.114285709999997"/>
    <n v="3937"/>
    <n v="6521579"/>
    <x v="2843"/>
  </r>
  <r>
    <s v="14-06-2020 18:00"/>
    <n v="4135001"/>
    <x v="5"/>
    <n v="359"/>
    <n v="34.700000000000003"/>
    <n v="3947.875"/>
    <n v="6521589.875"/>
    <x v="2844"/>
  </r>
  <r>
    <s v="14-06-2020 18:15"/>
    <n v="4135001"/>
    <x v="5"/>
    <n v="226.14285709999999"/>
    <n v="21.84285714"/>
    <n v="3955.1428569999998"/>
    <n v="6521597.1430000002"/>
    <x v="2845"/>
  </r>
  <r>
    <s v="14-06-2020 18:30"/>
    <n v="4135001"/>
    <x v="5"/>
    <n v="50.75"/>
    <n v="4.9000000000000004"/>
    <n v="3958"/>
    <n v="6521600"/>
    <x v="2846"/>
  </r>
  <r>
    <s v="14-06-2020 18:45"/>
    <n v="4135001"/>
    <x v="5"/>
    <n v="0"/>
    <n v="0"/>
    <n v="3958"/>
    <n v="6521600"/>
    <x v="2847"/>
  </r>
  <r>
    <s v="14-06-2020 19:00"/>
    <n v="4135001"/>
    <x v="5"/>
    <n v="0"/>
    <n v="0"/>
    <n v="3958"/>
    <n v="6521600"/>
    <x v="2848"/>
  </r>
  <r>
    <s v="14-06-2020 19:15"/>
    <n v="4135001"/>
    <x v="5"/>
    <n v="0"/>
    <n v="0"/>
    <n v="3958"/>
    <n v="6521600"/>
    <x v="2849"/>
  </r>
  <r>
    <s v="14-06-2020 19:30"/>
    <n v="4135001"/>
    <x v="5"/>
    <n v="0"/>
    <n v="0"/>
    <n v="3958"/>
    <n v="6521600"/>
    <x v="2850"/>
  </r>
  <r>
    <s v="14-06-2020 19:45"/>
    <n v="4135001"/>
    <x v="5"/>
    <n v="0"/>
    <n v="0"/>
    <n v="3958"/>
    <n v="6521600"/>
    <x v="2851"/>
  </r>
  <r>
    <s v="14-06-2020 20:00"/>
    <n v="4135001"/>
    <x v="5"/>
    <n v="0"/>
    <n v="0"/>
    <n v="3958"/>
    <n v="6521600"/>
    <x v="2852"/>
  </r>
  <r>
    <s v="14-06-2020 20:15"/>
    <n v="4135001"/>
    <x v="5"/>
    <n v="0"/>
    <n v="0"/>
    <n v="3958"/>
    <n v="6521600"/>
    <x v="2853"/>
  </r>
  <r>
    <s v="14-06-2020 20:30"/>
    <n v="4135001"/>
    <x v="5"/>
    <n v="0"/>
    <n v="0"/>
    <n v="3958"/>
    <n v="6521600"/>
    <x v="2854"/>
  </r>
  <r>
    <s v="14-06-2020 20:45"/>
    <n v="4135001"/>
    <x v="5"/>
    <n v="0"/>
    <n v="0"/>
    <n v="3958"/>
    <n v="6521600"/>
    <x v="2855"/>
  </r>
  <r>
    <s v="14-06-2020 21:00"/>
    <n v="4135001"/>
    <x v="5"/>
    <n v="0"/>
    <n v="0"/>
    <n v="3958"/>
    <n v="6521600"/>
    <x v="2856"/>
  </r>
  <r>
    <s v="14-06-2020 21:15"/>
    <n v="4135001"/>
    <x v="5"/>
    <n v="0"/>
    <n v="0"/>
    <n v="3958"/>
    <n v="6521600"/>
    <x v="2857"/>
  </r>
  <r>
    <s v="14-06-2020 21:30"/>
    <n v="4135001"/>
    <x v="5"/>
    <n v="0"/>
    <n v="0"/>
    <n v="3958"/>
    <n v="6521600"/>
    <x v="2858"/>
  </r>
  <r>
    <s v="14-06-2020 21:45"/>
    <n v="4135001"/>
    <x v="5"/>
    <n v="0"/>
    <n v="0"/>
    <n v="3958"/>
    <n v="6521600"/>
    <x v="2859"/>
  </r>
  <r>
    <s v="14-06-2020 22:00"/>
    <n v="4135001"/>
    <x v="5"/>
    <n v="0"/>
    <n v="0"/>
    <n v="3958"/>
    <n v="6521600"/>
    <x v="2860"/>
  </r>
  <r>
    <s v="14-06-2020 22:15"/>
    <n v="4135001"/>
    <x v="5"/>
    <n v="0"/>
    <n v="0"/>
    <n v="3958"/>
    <n v="6521600"/>
    <x v="2861"/>
  </r>
  <r>
    <s v="14-06-2020 22:30"/>
    <n v="4135001"/>
    <x v="5"/>
    <n v="0"/>
    <n v="0"/>
    <n v="3958"/>
    <n v="6521600"/>
    <x v="2862"/>
  </r>
  <r>
    <s v="14-06-2020 22:45"/>
    <n v="4135001"/>
    <x v="5"/>
    <n v="0"/>
    <n v="0"/>
    <n v="3958"/>
    <n v="6521600"/>
    <x v="2863"/>
  </r>
  <r>
    <s v="14-06-2020 23:00"/>
    <n v="4135001"/>
    <x v="5"/>
    <n v="0"/>
    <n v="0"/>
    <n v="3958"/>
    <n v="6521600"/>
    <x v="2864"/>
  </r>
  <r>
    <s v="14-06-2020 23:15"/>
    <n v="4135001"/>
    <x v="5"/>
    <n v="0"/>
    <n v="0"/>
    <n v="3958"/>
    <n v="6521600"/>
    <x v="2865"/>
  </r>
  <r>
    <s v="14-06-2020 23:30"/>
    <n v="4135001"/>
    <x v="5"/>
    <n v="0"/>
    <n v="0"/>
    <n v="3958"/>
    <n v="6521600"/>
    <x v="2866"/>
  </r>
  <r>
    <s v="14-06-2020 23:45"/>
    <n v="4135001"/>
    <x v="5"/>
    <n v="0"/>
    <n v="0"/>
    <n v="1979"/>
    <n v="6521600"/>
    <x v="2867"/>
  </r>
  <r>
    <s v="15-06-2020 00:00"/>
    <n v="4135001"/>
    <x v="5"/>
    <n v="0"/>
    <n v="0"/>
    <n v="0"/>
    <n v="6521600"/>
    <x v="2868"/>
  </r>
  <r>
    <s v="15-06-2020 00:15"/>
    <n v="4135001"/>
    <x v="5"/>
    <n v="0"/>
    <n v="0"/>
    <n v="0"/>
    <n v="6521600"/>
    <x v="2869"/>
  </r>
  <r>
    <s v="15-06-2020 00:30"/>
    <n v="4135001"/>
    <x v="5"/>
    <n v="0"/>
    <n v="0"/>
    <n v="0"/>
    <n v="6521600"/>
    <x v="2870"/>
  </r>
  <r>
    <s v="15-06-2020 00:45"/>
    <n v="4135001"/>
    <x v="5"/>
    <n v="0"/>
    <n v="0"/>
    <n v="0"/>
    <n v="6521600"/>
    <x v="2871"/>
  </r>
  <r>
    <s v="15-06-2020 01:00"/>
    <n v="4135001"/>
    <x v="5"/>
    <n v="0"/>
    <n v="0"/>
    <n v="0"/>
    <n v="6521600"/>
    <x v="2872"/>
  </r>
  <r>
    <s v="15-06-2020 01:15"/>
    <n v="4135001"/>
    <x v="5"/>
    <n v="0"/>
    <n v="0"/>
    <n v="0"/>
    <n v="6521600"/>
    <x v="2873"/>
  </r>
  <r>
    <s v="15-06-2020 01:30"/>
    <n v="4135001"/>
    <x v="5"/>
    <n v="0"/>
    <n v="0"/>
    <n v="0"/>
    <n v="6521600"/>
    <x v="2874"/>
  </r>
  <r>
    <s v="15-06-2020 01:45"/>
    <n v="4135001"/>
    <x v="5"/>
    <n v="0"/>
    <n v="0"/>
    <n v="0"/>
    <n v="6521600"/>
    <x v="2875"/>
  </r>
  <r>
    <s v="15-06-2020 02:00"/>
    <n v="4135001"/>
    <x v="5"/>
    <n v="0"/>
    <n v="0"/>
    <n v="0"/>
    <n v="6521600"/>
    <x v="2876"/>
  </r>
  <r>
    <s v="15-06-2020 02:15"/>
    <n v="4135001"/>
    <x v="5"/>
    <n v="0"/>
    <n v="0"/>
    <n v="0"/>
    <n v="6521600"/>
    <x v="2877"/>
  </r>
  <r>
    <s v="15-06-2020 02:30"/>
    <n v="4135001"/>
    <x v="5"/>
    <n v="0"/>
    <n v="0"/>
    <n v="0"/>
    <n v="6521600"/>
    <x v="2878"/>
  </r>
  <r>
    <s v="15-06-2020 02:45"/>
    <n v="4135001"/>
    <x v="5"/>
    <n v="0"/>
    <n v="0"/>
    <n v="0"/>
    <n v="6521600"/>
    <x v="2879"/>
  </r>
  <r>
    <s v="15-06-2020 03:00"/>
    <n v="4135001"/>
    <x v="5"/>
    <n v="0"/>
    <n v="0"/>
    <n v="0"/>
    <n v="6521600"/>
    <x v="2880"/>
  </r>
  <r>
    <s v="15-06-2020 03:15"/>
    <n v="4135001"/>
    <x v="5"/>
    <n v="0"/>
    <n v="0"/>
    <n v="0"/>
    <n v="6521600"/>
    <x v="2881"/>
  </r>
  <r>
    <s v="15-06-2020 03:30"/>
    <n v="4135001"/>
    <x v="5"/>
    <n v="0"/>
    <n v="0"/>
    <n v="0"/>
    <n v="6521600"/>
    <x v="2882"/>
  </r>
  <r>
    <s v="15-06-2020 03:45"/>
    <n v="4135001"/>
    <x v="5"/>
    <n v="0"/>
    <n v="0"/>
    <n v="0"/>
    <n v="6521600"/>
    <x v="2883"/>
  </r>
  <r>
    <s v="15-06-2020 04:00"/>
    <n v="4135001"/>
    <x v="5"/>
    <n v="0"/>
    <n v="0"/>
    <n v="0"/>
    <n v="6521600"/>
    <x v="2884"/>
  </r>
  <r>
    <s v="15-06-2020 04:15"/>
    <n v="4135001"/>
    <x v="5"/>
    <n v="0"/>
    <n v="0"/>
    <n v="0"/>
    <n v="6521600"/>
    <x v="2885"/>
  </r>
  <r>
    <s v="15-06-2020 04:30"/>
    <n v="4135001"/>
    <x v="5"/>
    <n v="0"/>
    <n v="0"/>
    <n v="0"/>
    <n v="6521600"/>
    <x v="2886"/>
  </r>
  <r>
    <s v="15-06-2020 04:45"/>
    <n v="4135001"/>
    <x v="5"/>
    <n v="0"/>
    <n v="0"/>
    <n v="0"/>
    <n v="6521600"/>
    <x v="2887"/>
  </r>
  <r>
    <s v="15-06-2020 05:00"/>
    <n v="4135001"/>
    <x v="5"/>
    <n v="0"/>
    <n v="0"/>
    <n v="0"/>
    <n v="6521600"/>
    <x v="2888"/>
  </r>
  <r>
    <s v="15-06-2020 05:15"/>
    <n v="4135001"/>
    <x v="5"/>
    <n v="0"/>
    <n v="0"/>
    <n v="0"/>
    <n v="6521600"/>
    <x v="2889"/>
  </r>
  <r>
    <s v="15-06-2020 05:30"/>
    <n v="4135001"/>
    <x v="5"/>
    <n v="0"/>
    <n v="0"/>
    <n v="0"/>
    <n v="6521600"/>
    <x v="2890"/>
  </r>
  <r>
    <s v="15-06-2020 05:45"/>
    <n v="4135001"/>
    <x v="5"/>
    <n v="0"/>
    <n v="0"/>
    <n v="0"/>
    <n v="6521600"/>
    <x v="2891"/>
  </r>
  <r>
    <s v="15-06-2020 06:00"/>
    <n v="4135001"/>
    <x v="5"/>
    <n v="84.285714290000001"/>
    <n v="8.1285714290000008"/>
    <n v="1"/>
    <n v="6521601"/>
    <x v="2892"/>
  </r>
  <r>
    <s v="15-06-2020 06:15"/>
    <n v="4135001"/>
    <x v="5"/>
    <n v="416.625"/>
    <n v="40.262500000000003"/>
    <n v="6.75"/>
    <n v="6521606.75"/>
    <x v="2893"/>
  </r>
  <r>
    <s v="15-06-2020 06:30"/>
    <n v="4135001"/>
    <x v="5"/>
    <n v="882.2857143"/>
    <n v="85.642857140000004"/>
    <n v="21.714285709999999"/>
    <n v="6521621.7139999997"/>
    <x v="2894"/>
  </r>
  <r>
    <s v="15-06-2020 06:45"/>
    <n v="4135001"/>
    <x v="5"/>
    <n v="1357"/>
    <n v="132.28749999999999"/>
    <n v="49.25"/>
    <n v="6521649.25"/>
    <x v="2895"/>
  </r>
  <r>
    <s v="15-06-2020 07:00"/>
    <n v="4135001"/>
    <x v="5"/>
    <n v="1956.142857"/>
    <n v="191.75714289999999"/>
    <n v="90.142857140000004"/>
    <n v="6521690.1430000002"/>
    <x v="2896"/>
  </r>
  <r>
    <s v="15-06-2020 07:15"/>
    <n v="4135001"/>
    <x v="5"/>
    <n v="1952.875"/>
    <n v="191.22499999999999"/>
    <n v="142.5"/>
    <n v="6521742.5"/>
    <x v="2897"/>
  </r>
  <r>
    <s v="15-06-2020 07:30"/>
    <n v="4135001"/>
    <x v="5"/>
    <n v="1735.7142859999999"/>
    <n v="169.75714289999999"/>
    <n v="181.85714290000001"/>
    <n v="6521781.8569999998"/>
    <x v="2898"/>
  </r>
  <r>
    <s v="15-06-2020 07:45"/>
    <n v="4135001"/>
    <x v="5"/>
    <n v="3429.375"/>
    <n v="336.76249999999999"/>
    <n v="242"/>
    <n v="6521842"/>
    <x v="2899"/>
  </r>
  <r>
    <s v="15-06-2020 08:00"/>
    <n v="4135001"/>
    <x v="5"/>
    <n v="5587.7142860000004"/>
    <n v="547.72857139999996"/>
    <n v="352.85714289999999"/>
    <n v="6521952.8569999998"/>
    <x v="2900"/>
  </r>
  <r>
    <s v="15-06-2020 08:15"/>
    <n v="4135001"/>
    <x v="5"/>
    <n v="7002.125"/>
    <n v="685.71249999999998"/>
    <n v="515.875"/>
    <n v="6522115.875"/>
    <x v="2901"/>
  </r>
  <r>
    <s v="15-06-2020 08:30"/>
    <n v="4135001"/>
    <x v="5"/>
    <n v="6992"/>
    <n v="684.65714290000005"/>
    <n v="687.2857143"/>
    <n v="6522287.2860000003"/>
    <x v="2902"/>
  </r>
  <r>
    <s v="15-06-2020 08:45"/>
    <n v="4135001"/>
    <x v="5"/>
    <n v="7076.625"/>
    <n v="692.98749999999995"/>
    <n v="851.125"/>
    <n v="6522451.125"/>
    <x v="2903"/>
  </r>
  <r>
    <s v="15-06-2020 09:00"/>
    <n v="4135001"/>
    <x v="5"/>
    <n v="7198"/>
    <n v="704.8"/>
    <n v="1029.5714290000001"/>
    <n v="6522629.5710000005"/>
    <x v="2904"/>
  </r>
  <r>
    <s v="15-06-2020 09:15"/>
    <n v="4135001"/>
    <x v="5"/>
    <n v="8264.7142860000004"/>
    <n v="808.42857140000001"/>
    <n v="1217.2857140000001"/>
    <n v="6522817.2860000003"/>
    <x v="2905"/>
  </r>
  <r>
    <s v="15-06-2020 09:30"/>
    <n v="4135001"/>
    <x v="5"/>
    <n v="8303.875"/>
    <n v="812.47500000000002"/>
    <n v="1410.75"/>
    <n v="6523010.75"/>
    <x v="2906"/>
  </r>
  <r>
    <s v="15-06-2020 09:45"/>
    <n v="4135001"/>
    <x v="5"/>
    <n v="8530"/>
    <n v="834.25714289999996"/>
    <n v="1629.7142859999999"/>
    <n v="6523229.7139999997"/>
    <x v="2907"/>
  </r>
  <r>
    <s v="15-06-2020 10:00"/>
    <n v="4135001"/>
    <x v="5"/>
    <n v="7770.875"/>
    <n v="760.65"/>
    <n v="1815.75"/>
    <n v="6523415.75"/>
    <x v="2908"/>
  </r>
  <r>
    <s v="15-06-2020 10:15"/>
    <n v="4135001"/>
    <x v="5"/>
    <n v="10508.57143"/>
    <n v="1027.2142859999999"/>
    <n v="2045.4285709999999"/>
    <n v="6523645.4289999995"/>
    <x v="2909"/>
  </r>
  <r>
    <s v="15-06-2020 10:30"/>
    <n v="4135001"/>
    <x v="5"/>
    <n v="9114.375"/>
    <n v="890.32500000000005"/>
    <n v="2296.75"/>
    <n v="6523896.75"/>
    <x v="2910"/>
  </r>
  <r>
    <s v="15-06-2020 10:45"/>
    <n v="4135001"/>
    <x v="5"/>
    <n v="9599.7142860000004"/>
    <n v="937.2"/>
    <n v="2489.1428569999998"/>
    <n v="6524089.1430000002"/>
    <x v="2911"/>
  </r>
  <r>
    <s v="15-06-2020 11:00"/>
    <n v="4135001"/>
    <x v="5"/>
    <n v="10594.625"/>
    <n v="1034.3499999999999"/>
    <n v="2742"/>
    <n v="6524342"/>
    <x v="2912"/>
  </r>
  <r>
    <s v="15-06-2020 11:15"/>
    <n v="4135001"/>
    <x v="5"/>
    <n v="7217.8571430000002"/>
    <n v="706.58571429999995"/>
    <n v="2952.2857140000001"/>
    <n v="6524552.2860000003"/>
    <x v="2913"/>
  </r>
  <r>
    <s v="15-06-2020 11:30"/>
    <n v="4135001"/>
    <x v="5"/>
    <n v="7482.125"/>
    <n v="732.0625"/>
    <n v="3147.375"/>
    <n v="6524747.375"/>
    <x v="2914"/>
  </r>
  <r>
    <s v="15-06-2020 11:45"/>
    <n v="4135001"/>
    <x v="5"/>
    <n v="7529.2857139999996"/>
    <n v="736.64285710000001"/>
    <n v="3332.5714290000001"/>
    <n v="6524932.5710000005"/>
    <x v="2915"/>
  </r>
  <r>
    <s v="15-06-2020 12:00"/>
    <n v="4135001"/>
    <x v="5"/>
    <n v="8262.75"/>
    <n v="807.83749999999998"/>
    <n v="3528.75"/>
    <n v="6525128.75"/>
    <x v="2916"/>
  </r>
  <r>
    <s v="15-06-2020 12:15"/>
    <n v="4135001"/>
    <x v="5"/>
    <n v="5341.8571430000002"/>
    <n v="523.7142857"/>
    <n v="3716.1428569999998"/>
    <n v="6525316.1430000002"/>
    <x v="2917"/>
  </r>
  <r>
    <s v="15-06-2020 12:30"/>
    <n v="4135001"/>
    <x v="5"/>
    <n v="5343.125"/>
    <n v="523.76250000000005"/>
    <n v="3838.25"/>
    <n v="6525438.25"/>
    <x v="2918"/>
  </r>
  <r>
    <s v="15-06-2020 12:45"/>
    <n v="4135001"/>
    <x v="5"/>
    <n v="5864.4285710000004"/>
    <n v="574.7142857"/>
    <n v="3990.2857140000001"/>
    <n v="6525590.2860000003"/>
    <x v="2919"/>
  </r>
  <r>
    <s v="15-06-2020 13:00"/>
    <n v="4135001"/>
    <x v="5"/>
    <n v="9056.75"/>
    <n v="885.57500000000005"/>
    <n v="4172.875"/>
    <n v="6525772.875"/>
    <x v="2920"/>
  </r>
  <r>
    <s v="15-06-2020 13:15"/>
    <n v="4135001"/>
    <x v="5"/>
    <n v="5051.7142860000004"/>
    <n v="495.3714286"/>
    <n v="4351"/>
    <n v="6525951"/>
    <x v="2921"/>
  </r>
  <r>
    <s v="15-06-2020 13:30"/>
    <n v="4135001"/>
    <x v="5"/>
    <n v="3131.75"/>
    <n v="307.51249999999999"/>
    <n v="4461.375"/>
    <n v="6526061.375"/>
    <x v="2922"/>
  </r>
  <r>
    <s v="15-06-2020 13:45"/>
    <n v="4135001"/>
    <x v="5"/>
    <n v="2931.1428569999998"/>
    <n v="287.68571429999997"/>
    <n v="4531.4285710000004"/>
    <n v="6526131.4289999995"/>
    <x v="2923"/>
  </r>
  <r>
    <s v="15-06-2020 14:00"/>
    <n v="4135001"/>
    <x v="5"/>
    <n v="3896.375"/>
    <n v="382.86250000000001"/>
    <n v="4620.375"/>
    <n v="6526220.375"/>
    <x v="2924"/>
  </r>
  <r>
    <s v="15-06-2020 14:15"/>
    <n v="4135001"/>
    <x v="5"/>
    <n v="5622"/>
    <n v="550.61428569999998"/>
    <n v="4721.7142860000004"/>
    <n v="6526321.7139999997"/>
    <x v="2925"/>
  </r>
  <r>
    <s v="15-06-2020 14:30"/>
    <n v="4135001"/>
    <x v="5"/>
    <n v="9517.1428570000007"/>
    <n v="930.2857143"/>
    <n v="4907.2857139999996"/>
    <n v="6526507.2860000003"/>
    <x v="2926"/>
  </r>
  <r>
    <s v="15-06-2020 14:45"/>
    <n v="4135001"/>
    <x v="5"/>
    <n v="6527.125"/>
    <n v="639.26250000000005"/>
    <n v="5098.75"/>
    <n v="6526698.75"/>
    <x v="2927"/>
  </r>
  <r>
    <s v="15-06-2020 15:00"/>
    <n v="4135001"/>
    <x v="5"/>
    <n v="5806.2857139999996"/>
    <n v="569.05714290000003"/>
    <n v="5258.4285710000004"/>
    <n v="6526858.4289999995"/>
    <x v="2928"/>
  </r>
  <r>
    <s v="15-06-2020 15:15"/>
    <n v="4135001"/>
    <x v="5"/>
    <n v="5817.5"/>
    <n v="570.04999999999995"/>
    <n v="5394.75"/>
    <n v="6526994.75"/>
    <x v="2929"/>
  </r>
  <r>
    <s v="15-06-2020 15:30"/>
    <n v="4135001"/>
    <x v="5"/>
    <n v="4377.1428569999998"/>
    <n v="429.44285710000003"/>
    <n v="5513.4285710000004"/>
    <n v="6527113.4289999995"/>
    <x v="2930"/>
  </r>
  <r>
    <s v="15-06-2020 15:45"/>
    <n v="4135001"/>
    <x v="5"/>
    <n v="5855.75"/>
    <n v="573.73749999999995"/>
    <n v="5658.25"/>
    <n v="6527258.25"/>
    <x v="2931"/>
  </r>
  <r>
    <s v="15-06-2020 16:00"/>
    <n v="4135001"/>
    <x v="5"/>
    <n v="1628.2857140000001"/>
    <n v="159.19999999999999"/>
    <n v="5750.8571430000002"/>
    <n v="6527350.8569999998"/>
    <x v="2932"/>
  </r>
  <r>
    <s v="15-06-2020 16:15"/>
    <n v="4135001"/>
    <x v="5"/>
    <n v="2257.125"/>
    <n v="221.41249999999999"/>
    <n v="5796.625"/>
    <n v="6527396.625"/>
    <x v="2933"/>
  </r>
  <r>
    <s v="15-06-2020 16:30"/>
    <n v="4135001"/>
    <x v="5"/>
    <n v="3240"/>
    <n v="318.57142859999999"/>
    <n v="5867.8571430000002"/>
    <n v="6527467.8569999998"/>
    <x v="2934"/>
  </r>
  <r>
    <s v="15-06-2020 16:45"/>
    <n v="4135001"/>
    <x v="5"/>
    <n v="3649.625"/>
    <n v="358.72500000000002"/>
    <n v="5952.625"/>
    <n v="6527552.625"/>
    <x v="2935"/>
  </r>
  <r>
    <s v="15-06-2020 17:00"/>
    <n v="4135001"/>
    <x v="5"/>
    <n v="2552"/>
    <n v="250.4"/>
    <n v="6033.4285710000004"/>
    <n v="6527633.4289999995"/>
    <x v="2936"/>
  </r>
  <r>
    <s v="15-06-2020 17:15"/>
    <n v="4135001"/>
    <x v="5"/>
    <n v="2082.75"/>
    <n v="204.1875"/>
    <n v="6088.375"/>
    <n v="6527688.375"/>
    <x v="2937"/>
  </r>
  <r>
    <s v="15-06-2020 17:30"/>
    <n v="4135001"/>
    <x v="5"/>
    <n v="1324.857143"/>
    <n v="128.9"/>
    <n v="6130"/>
    <n v="6527730"/>
    <x v="2938"/>
  </r>
  <r>
    <s v="15-06-2020 17:45"/>
    <n v="4135001"/>
    <x v="5"/>
    <n v="1117.5"/>
    <n v="108.6375"/>
    <n v="6161.375"/>
    <n v="6527761.375"/>
    <x v="2939"/>
  </r>
  <r>
    <s v="15-06-2020 18:00"/>
    <n v="4135001"/>
    <x v="5"/>
    <n v="486"/>
    <n v="47.02857143"/>
    <n v="6180.8571430000002"/>
    <n v="6527780.8569999998"/>
    <x v="2940"/>
  </r>
  <r>
    <s v="15-06-2020 18:15"/>
    <n v="4135001"/>
    <x v="5"/>
    <n v="215.375"/>
    <n v="20.8125"/>
    <n v="6188.75"/>
    <n v="6527788.75"/>
    <x v="2941"/>
  </r>
  <r>
    <s v="15-06-2020 18:30"/>
    <n v="4135001"/>
    <x v="5"/>
    <n v="11.14285714"/>
    <n v="1.071428571"/>
    <n v="6192"/>
    <n v="6527792"/>
    <x v="2942"/>
  </r>
  <r>
    <s v="15-06-2020 18:45"/>
    <n v="4135001"/>
    <x v="5"/>
    <n v="0"/>
    <n v="0"/>
    <n v="6192"/>
    <n v="6527792"/>
    <x v="2943"/>
  </r>
  <r>
    <s v="15-06-2020 19:00"/>
    <n v="4135001"/>
    <x v="5"/>
    <n v="0"/>
    <n v="0"/>
    <n v="6192"/>
    <n v="6527792"/>
    <x v="2944"/>
  </r>
  <r>
    <s v="15-06-2020 19:15"/>
    <n v="4135001"/>
    <x v="5"/>
    <n v="0"/>
    <n v="0"/>
    <n v="6192"/>
    <n v="6527792"/>
    <x v="2945"/>
  </r>
  <r>
    <s v="15-06-2020 19:30"/>
    <n v="4135001"/>
    <x v="5"/>
    <n v="0"/>
    <n v="0"/>
    <n v="6192"/>
    <n v="6527792"/>
    <x v="2946"/>
  </r>
  <r>
    <s v="15-06-2020 19:45"/>
    <n v="4135001"/>
    <x v="5"/>
    <n v="0"/>
    <n v="0"/>
    <n v="6192"/>
    <n v="6527792"/>
    <x v="2947"/>
  </r>
  <r>
    <s v="15-06-2020 20:00"/>
    <n v="4135001"/>
    <x v="5"/>
    <n v="0"/>
    <n v="0"/>
    <n v="6192"/>
    <n v="6527792"/>
    <x v="2948"/>
  </r>
  <r>
    <s v="15-06-2020 20:15"/>
    <n v="4135001"/>
    <x v="5"/>
    <n v="0"/>
    <n v="0"/>
    <n v="6192"/>
    <n v="6527792"/>
    <x v="2949"/>
  </r>
  <r>
    <s v="15-06-2020 20:30"/>
    <n v="4135001"/>
    <x v="5"/>
    <n v="0"/>
    <n v="0"/>
    <n v="6192"/>
    <n v="6527792"/>
    <x v="2950"/>
  </r>
  <r>
    <s v="15-06-2020 20:45"/>
    <n v="4135001"/>
    <x v="5"/>
    <n v="0"/>
    <n v="0"/>
    <n v="6192"/>
    <n v="6527792"/>
    <x v="2951"/>
  </r>
  <r>
    <s v="15-06-2020 21:00"/>
    <n v="4135001"/>
    <x v="5"/>
    <n v="0"/>
    <n v="0"/>
    <n v="6192"/>
    <n v="6527792"/>
    <x v="2952"/>
  </r>
  <r>
    <s v="15-06-2020 21:15"/>
    <n v="4135001"/>
    <x v="5"/>
    <n v="0"/>
    <n v="0"/>
    <n v="6192"/>
    <n v="6527792"/>
    <x v="2953"/>
  </r>
  <r>
    <s v="15-06-2020 21:30"/>
    <n v="4135001"/>
    <x v="5"/>
    <n v="0"/>
    <n v="0"/>
    <n v="6192"/>
    <n v="6527792"/>
    <x v="2954"/>
  </r>
  <r>
    <s v="15-06-2020 21:45"/>
    <n v="4135001"/>
    <x v="5"/>
    <n v="0"/>
    <n v="0"/>
    <n v="6192"/>
    <n v="6527792"/>
    <x v="2955"/>
  </r>
  <r>
    <s v="15-06-2020 22:00"/>
    <n v="4135001"/>
    <x v="5"/>
    <n v="0"/>
    <n v="0"/>
    <n v="6192"/>
    <n v="6527792"/>
    <x v="2956"/>
  </r>
  <r>
    <s v="15-06-2020 22:15"/>
    <n v="4135001"/>
    <x v="5"/>
    <n v="0"/>
    <n v="0"/>
    <n v="6192"/>
    <n v="6527792"/>
    <x v="2957"/>
  </r>
  <r>
    <s v="15-06-2020 22:30"/>
    <n v="4135001"/>
    <x v="5"/>
    <n v="0"/>
    <n v="0"/>
    <n v="6192"/>
    <n v="6527792"/>
    <x v="2958"/>
  </r>
  <r>
    <s v="15-06-2020 22:45"/>
    <n v="4135001"/>
    <x v="5"/>
    <n v="0"/>
    <n v="0"/>
    <n v="6192"/>
    <n v="6527792"/>
    <x v="2959"/>
  </r>
  <r>
    <s v="15-06-2020 23:00"/>
    <n v="4135001"/>
    <x v="5"/>
    <n v="0"/>
    <n v="0"/>
    <n v="6192"/>
    <n v="6527792"/>
    <x v="2960"/>
  </r>
  <r>
    <s v="15-06-2020 23:15"/>
    <n v="4135001"/>
    <x v="5"/>
    <n v="0"/>
    <n v="0"/>
    <n v="6192"/>
    <n v="6527792"/>
    <x v="2961"/>
  </r>
  <r>
    <s v="15-06-2020 23:30"/>
    <n v="4135001"/>
    <x v="5"/>
    <n v="0"/>
    <n v="0"/>
    <n v="6192"/>
    <n v="6527792"/>
    <x v="2962"/>
  </r>
  <r>
    <s v="15-06-2020 23:45"/>
    <n v="4135001"/>
    <x v="5"/>
    <n v="0"/>
    <n v="0"/>
    <n v="6192"/>
    <n v="6527792"/>
    <x v="2963"/>
  </r>
  <r>
    <s v="16-06-2020 00:00"/>
    <n v="4135001"/>
    <x v="5"/>
    <n v="0"/>
    <n v="0"/>
    <n v="0"/>
    <n v="6527792"/>
    <x v="2964"/>
  </r>
  <r>
    <s v="16-06-2020 00:15"/>
    <n v="4135001"/>
    <x v="5"/>
    <n v="0"/>
    <n v="0"/>
    <n v="0"/>
    <n v="6527792"/>
    <x v="2965"/>
  </r>
  <r>
    <s v="16-06-2020 00:30"/>
    <n v="4135001"/>
    <x v="5"/>
    <n v="0"/>
    <n v="0"/>
    <n v="0"/>
    <n v="6527792"/>
    <x v="2966"/>
  </r>
  <r>
    <s v="16-06-2020 00:45"/>
    <n v="4135001"/>
    <x v="5"/>
    <n v="0"/>
    <n v="0"/>
    <n v="0"/>
    <n v="6527792"/>
    <x v="2967"/>
  </r>
  <r>
    <s v="16-06-2020 01:00"/>
    <n v="4135001"/>
    <x v="5"/>
    <n v="0"/>
    <n v="0"/>
    <n v="0"/>
    <n v="6527792"/>
    <x v="2968"/>
  </r>
  <r>
    <s v="16-06-2020 01:15"/>
    <n v="4135001"/>
    <x v="5"/>
    <n v="0"/>
    <n v="0"/>
    <n v="0"/>
    <n v="6527792"/>
    <x v="2969"/>
  </r>
  <r>
    <s v="16-06-2020 01:30"/>
    <n v="4135001"/>
    <x v="5"/>
    <n v="0"/>
    <n v="0"/>
    <n v="0"/>
    <n v="6527792"/>
    <x v="2970"/>
  </r>
  <r>
    <s v="16-06-2020 01:45"/>
    <n v="4135001"/>
    <x v="5"/>
    <n v="0"/>
    <n v="0"/>
    <n v="0"/>
    <n v="6527792"/>
    <x v="2971"/>
  </r>
  <r>
    <s v="16-06-2020 02:00"/>
    <n v="4135001"/>
    <x v="5"/>
    <n v="0"/>
    <n v="0"/>
    <n v="0"/>
    <n v="6527792"/>
    <x v="2972"/>
  </r>
  <r>
    <s v="16-06-2020 02:15"/>
    <n v="4135001"/>
    <x v="5"/>
    <n v="0"/>
    <n v="0"/>
    <n v="0"/>
    <n v="6527792"/>
    <x v="2973"/>
  </r>
  <r>
    <s v="16-06-2020 02:30"/>
    <n v="4135001"/>
    <x v="5"/>
    <n v="0"/>
    <n v="0"/>
    <n v="0"/>
    <n v="6527792"/>
    <x v="2974"/>
  </r>
  <r>
    <s v="16-06-2020 02:45"/>
    <n v="4135001"/>
    <x v="5"/>
    <n v="0"/>
    <n v="0"/>
    <n v="0"/>
    <n v="6527792"/>
    <x v="2975"/>
  </r>
  <r>
    <s v="16-06-2020 03:00"/>
    <n v="4135001"/>
    <x v="5"/>
    <n v="0"/>
    <n v="0"/>
    <n v="0"/>
    <n v="6527792"/>
    <x v="2976"/>
  </r>
  <r>
    <s v="16-06-2020 03:15"/>
    <n v="4135001"/>
    <x v="5"/>
    <n v="0"/>
    <n v="0"/>
    <n v="0"/>
    <n v="6527792"/>
    <x v="2977"/>
  </r>
  <r>
    <s v="16-06-2020 03:30"/>
    <n v="4135001"/>
    <x v="5"/>
    <n v="0"/>
    <n v="0"/>
    <n v="0"/>
    <n v="6527792"/>
    <x v="2978"/>
  </r>
  <r>
    <s v="16-06-2020 03:45"/>
    <n v="4135001"/>
    <x v="5"/>
    <n v="0"/>
    <n v="0"/>
    <n v="0"/>
    <n v="6527792"/>
    <x v="2979"/>
  </r>
  <r>
    <s v="16-06-2020 04:00"/>
    <n v="4135001"/>
    <x v="5"/>
    <n v="0"/>
    <n v="0"/>
    <n v="0"/>
    <n v="6527792"/>
    <x v="2980"/>
  </r>
  <r>
    <s v="16-06-2020 04:15"/>
    <n v="4135001"/>
    <x v="5"/>
    <n v="0"/>
    <n v="0"/>
    <n v="0"/>
    <n v="6527792"/>
    <x v="2981"/>
  </r>
  <r>
    <s v="16-06-2020 04:30"/>
    <n v="4135001"/>
    <x v="5"/>
    <n v="0"/>
    <n v="0"/>
    <n v="0"/>
    <n v="6527792"/>
    <x v="2982"/>
  </r>
  <r>
    <s v="16-06-2020 04:45"/>
    <n v="4135001"/>
    <x v="5"/>
    <n v="0"/>
    <n v="0"/>
    <n v="0"/>
    <n v="6527792"/>
    <x v="2983"/>
  </r>
  <r>
    <s v="16-06-2020 05:00"/>
    <n v="4135001"/>
    <x v="5"/>
    <n v="0"/>
    <n v="0"/>
    <n v="0"/>
    <n v="6527792"/>
    <x v="2984"/>
  </r>
  <r>
    <s v="16-06-2020 05:15"/>
    <n v="4135001"/>
    <x v="5"/>
    <n v="0"/>
    <n v="0"/>
    <n v="0"/>
    <n v="6527792"/>
    <x v="2985"/>
  </r>
  <r>
    <s v="16-06-2020 05:30"/>
    <n v="4135001"/>
    <x v="5"/>
    <n v="0"/>
    <n v="0"/>
    <n v="0"/>
    <n v="6527792"/>
    <x v="2986"/>
  </r>
  <r>
    <s v="16-06-2020 05:45"/>
    <n v="4135001"/>
    <x v="5"/>
    <n v="0"/>
    <n v="0"/>
    <n v="0"/>
    <n v="6527792"/>
    <x v="2987"/>
  </r>
  <r>
    <s v="16-06-2020 06:00"/>
    <n v="4135001"/>
    <x v="5"/>
    <n v="0"/>
    <n v="0"/>
    <n v="0"/>
    <n v="6527792"/>
    <x v="2988"/>
  </r>
  <r>
    <s v="16-06-2020 06:15"/>
    <n v="4135001"/>
    <x v="5"/>
    <n v="175.85714290000001"/>
    <n v="17"/>
    <n v="1.1428571430000001"/>
    <n v="6527793.1430000002"/>
    <x v="2989"/>
  </r>
  <r>
    <s v="16-06-2020 06:30"/>
    <n v="4135001"/>
    <x v="5"/>
    <n v="632.375"/>
    <n v="61.25"/>
    <n v="10.5"/>
    <n v="6527802.5"/>
    <x v="2990"/>
  </r>
  <r>
    <s v="16-06-2020 06:45"/>
    <n v="4135001"/>
    <x v="5"/>
    <n v="925.2857143"/>
    <n v="89.857142859999996"/>
    <n v="29.571428569999998"/>
    <n v="6527821.5710000005"/>
    <x v="2991"/>
  </r>
  <r>
    <s v="16-06-2020 07:00"/>
    <n v="4135001"/>
    <x v="5"/>
    <n v="1344"/>
    <n v="130.96250000000001"/>
    <n v="56.625"/>
    <n v="6527848.625"/>
    <x v="2992"/>
  </r>
  <r>
    <s v="16-06-2020 07:15"/>
    <n v="4135001"/>
    <x v="5"/>
    <n v="2184.4285709999999"/>
    <n v="214.17142860000001"/>
    <n v="98.285714290000001"/>
    <n v="6527890.2860000003"/>
    <x v="2993"/>
  </r>
  <r>
    <s v="16-06-2020 07:30"/>
    <n v="4135001"/>
    <x v="5"/>
    <n v="2599.875"/>
    <n v="254.97499999999999"/>
    <n v="159.75"/>
    <n v="6527951.75"/>
    <x v="2994"/>
  </r>
  <r>
    <s v="16-06-2020 07:45"/>
    <n v="4135001"/>
    <x v="5"/>
    <n v="3280.1428569999998"/>
    <n v="322.1285714"/>
    <n v="226.14285709999999"/>
    <n v="6528018.1430000002"/>
    <x v="2995"/>
  </r>
  <r>
    <s v="16-06-2020 08:00"/>
    <n v="4135001"/>
    <x v="5"/>
    <n v="4542.875"/>
    <n v="445.9"/>
    <n v="324.875"/>
    <n v="6528116.875"/>
    <x v="2996"/>
  </r>
  <r>
    <s v="16-06-2020 08:15"/>
    <n v="4135001"/>
    <x v="5"/>
    <n v="4226.8571430000002"/>
    <n v="415.05714289999997"/>
    <n v="437.14285710000001"/>
    <n v="6528229.1430000002"/>
    <x v="2997"/>
  </r>
  <r>
    <s v="16-06-2020 08:30"/>
    <n v="4135001"/>
    <x v="5"/>
    <n v="5395.375"/>
    <n v="528.88750000000005"/>
    <n v="550.625"/>
    <n v="6528342.625"/>
    <x v="2998"/>
  </r>
  <r>
    <s v="16-06-2020 08:45"/>
    <n v="4135001"/>
    <x v="5"/>
    <n v="5486.1428569999998"/>
    <n v="537.7142857"/>
    <n v="692.7142857"/>
    <n v="6528484.7139999997"/>
    <x v="2999"/>
  </r>
  <r>
    <s v="16-06-2020 09:00"/>
    <n v="4135001"/>
    <x v="5"/>
    <n v="5381.625"/>
    <n v="527.48749999999995"/>
    <n v="821.25"/>
    <n v="6528613.25"/>
    <x v="3000"/>
  </r>
  <r>
    <s v="16-06-2020 09:15"/>
    <n v="4135001"/>
    <x v="5"/>
    <n v="5994.5714289999996"/>
    <n v="587.38571430000002"/>
    <n v="960.57142859999999"/>
    <n v="6528752.5710000005"/>
    <x v="3001"/>
  </r>
  <r>
    <s v="16-06-2020 09:30"/>
    <n v="4135001"/>
    <x v="5"/>
    <n v="6609.4285710000004"/>
    <n v="647.42857140000001"/>
    <n v="1107.857143"/>
    <n v="6528899.8569999998"/>
    <x v="3002"/>
  </r>
  <r>
    <s v="16-06-2020 09:45"/>
    <n v="4135001"/>
    <x v="5"/>
    <n v="8085.75"/>
    <n v="791.36249999999995"/>
    <n v="1295.875"/>
    <n v="6529087.875"/>
    <x v="3003"/>
  </r>
  <r>
    <s v="16-06-2020 10:00"/>
    <n v="4135001"/>
    <x v="5"/>
    <n v="10058.42857"/>
    <n v="983.04285709999999"/>
    <n v="1514.4285709999999"/>
    <n v="6529306.4289999995"/>
    <x v="3004"/>
  </r>
  <r>
    <s v="16-06-2020 10:15"/>
    <n v="4135001"/>
    <x v="5"/>
    <n v="9886.5"/>
    <n v="966.72500000000002"/>
    <n v="1761.125"/>
    <n v="6529553.125"/>
    <x v="3005"/>
  </r>
  <r>
    <s v="16-06-2020 10:30"/>
    <n v="4135001"/>
    <x v="5"/>
    <n v="7981"/>
    <n v="781.17142860000001"/>
    <n v="1969.2857140000001"/>
    <n v="6529761.2860000003"/>
    <x v="3006"/>
  </r>
  <r>
    <s v="16-06-2020 10:45"/>
    <n v="4135001"/>
    <x v="5"/>
    <n v="8727.125"/>
    <n v="853.48749999999995"/>
    <n v="2165.5"/>
    <n v="6529957.5"/>
    <x v="3007"/>
  </r>
  <r>
    <s v="16-06-2020 11:00"/>
    <n v="4135001"/>
    <x v="5"/>
    <n v="10482.71429"/>
    <n v="1024.0285710000001"/>
    <n v="2414.4285709999999"/>
    <n v="6530206.4289999995"/>
    <x v="3008"/>
  </r>
  <r>
    <s v="16-06-2020 11:15"/>
    <n v="4135001"/>
    <x v="5"/>
    <n v="8073"/>
    <n v="790.16250000000002"/>
    <n v="2633.5"/>
    <n v="6530425.5"/>
    <x v="3009"/>
  </r>
  <r>
    <s v="16-06-2020 11:30"/>
    <n v="4135001"/>
    <x v="5"/>
    <n v="5547.1428569999998"/>
    <n v="543.65714290000005"/>
    <n v="2802"/>
    <n v="6530594"/>
    <x v="3010"/>
  </r>
  <r>
    <s v="16-06-2020 11:45"/>
    <n v="4135001"/>
    <x v="5"/>
    <n v="7176.5"/>
    <n v="702.6"/>
    <n v="2968"/>
    <n v="6530760"/>
    <x v="3011"/>
  </r>
  <r>
    <s v="16-06-2020 12:00"/>
    <n v="4135001"/>
    <x v="5"/>
    <n v="3107"/>
    <n v="305.05714289999997"/>
    <n v="3089.2857140000001"/>
    <n v="6530881.2860000003"/>
    <x v="3012"/>
  </r>
  <r>
    <s v="16-06-2020 12:15"/>
    <n v="4135001"/>
    <x v="5"/>
    <n v="5410.125"/>
    <n v="530.3125"/>
    <n v="3181.875"/>
    <n v="6530973.875"/>
    <x v="3013"/>
  </r>
  <r>
    <s v="16-06-2020 12:30"/>
    <n v="4135001"/>
    <x v="5"/>
    <n v="6524.4285710000004"/>
    <n v="639.07142859999999"/>
    <n v="3358.2857140000001"/>
    <n v="6531150.2860000003"/>
    <x v="3014"/>
  </r>
  <r>
    <s v="16-06-2020 12:45"/>
    <n v="4135001"/>
    <x v="5"/>
    <n v="7463.375"/>
    <n v="729.875"/>
    <n v="3530.125"/>
    <n v="6531322.125"/>
    <x v="3015"/>
  </r>
  <r>
    <s v="16-06-2020 13:00"/>
    <n v="4135001"/>
    <x v="5"/>
    <n v="4278.8571430000002"/>
    <n v="419.61428569999998"/>
    <n v="3659.1428569999998"/>
    <n v="6531451.1430000002"/>
    <x v="3016"/>
  </r>
  <r>
    <s v="16-06-2020 13:15"/>
    <n v="4135001"/>
    <x v="5"/>
    <n v="6785.25"/>
    <n v="664.52499999999998"/>
    <n v="3803.25"/>
    <n v="6531595.25"/>
    <x v="3017"/>
  </r>
  <r>
    <s v="16-06-2020 13:30"/>
    <n v="4135001"/>
    <x v="5"/>
    <n v="7705"/>
    <n v="754.18571429999997"/>
    <n v="3992.1428569999998"/>
    <n v="6531784.1430000002"/>
    <x v="3018"/>
  </r>
  <r>
    <s v="16-06-2020 13:45"/>
    <n v="4135001"/>
    <x v="5"/>
    <n v="5474.625"/>
    <n v="536.38750000000005"/>
    <n v="4127.375"/>
    <n v="6531919.375"/>
    <x v="3019"/>
  </r>
  <r>
    <s v="16-06-2020 14:00"/>
    <n v="4135001"/>
    <x v="5"/>
    <n v="6373.4285710000004"/>
    <n v="624.42857140000001"/>
    <n v="4286.5714289999996"/>
    <n v="6532078.5710000005"/>
    <x v="3020"/>
  </r>
  <r>
    <s v="16-06-2020 14:15"/>
    <n v="4135001"/>
    <x v="5"/>
    <n v="3968.7142859999999"/>
    <n v="389.85714289999999"/>
    <n v="4392.7142860000004"/>
    <n v="6532184.7139999997"/>
    <x v="3021"/>
  </r>
  <r>
    <s v="16-06-2020 14:30"/>
    <n v="4135001"/>
    <x v="5"/>
    <n v="8555.625"/>
    <n v="837.01250000000005"/>
    <n v="4541.5"/>
    <n v="6532333.5"/>
    <x v="3022"/>
  </r>
  <r>
    <s v="16-06-2020 14:45"/>
    <n v="4135001"/>
    <x v="5"/>
    <n v="6194.8571430000002"/>
    <n v="606.95714290000001"/>
    <n v="4762.8571430000002"/>
    <n v="6532554.8569999998"/>
    <x v="3023"/>
  </r>
  <r>
    <s v="16-06-2020 15:00"/>
    <n v="4135001"/>
    <x v="5"/>
    <n v="3677.25"/>
    <n v="361.27499999999998"/>
    <n v="4879.625"/>
    <n v="6532671.625"/>
    <x v="3024"/>
  </r>
  <r>
    <s v="16-06-2020 15:15"/>
    <n v="4135001"/>
    <x v="5"/>
    <n v="4187.5714289999996"/>
    <n v="411.18571429999997"/>
    <n v="4978.8571430000002"/>
    <n v="6532770.8569999998"/>
    <x v="3025"/>
  </r>
  <r>
    <s v="16-06-2020 15:30"/>
    <n v="4135001"/>
    <x v="5"/>
    <n v="5874.125"/>
    <n v="575.58749999999998"/>
    <n v="5103.125"/>
    <n v="6532895.125"/>
    <x v="3026"/>
  </r>
  <r>
    <s v="16-06-2020 15:45"/>
    <n v="4135001"/>
    <x v="5"/>
    <n v="4501.1428569999998"/>
    <n v="441.6571429"/>
    <n v="5238.5714289999996"/>
    <n v="6533030.5710000005"/>
    <x v="3027"/>
  </r>
  <r>
    <s v="16-06-2020 16:00"/>
    <n v="4135001"/>
    <x v="5"/>
    <n v="4520.875"/>
    <n v="443.61250000000001"/>
    <n v="5349.375"/>
    <n v="6533141.375"/>
    <x v="3028"/>
  </r>
  <r>
    <s v="16-06-2020 16:15"/>
    <n v="4135001"/>
    <x v="5"/>
    <n v="3229.8571430000002"/>
    <n v="317.22857140000002"/>
    <n v="5447.5714289999996"/>
    <n v="6533239.5710000005"/>
    <x v="3029"/>
  </r>
  <r>
    <s v="16-06-2020 16:30"/>
    <n v="4135001"/>
    <x v="5"/>
    <n v="2374"/>
    <n v="232.78749999999999"/>
    <n v="5514"/>
    <n v="6533306"/>
    <x v="3030"/>
  </r>
  <r>
    <s v="16-06-2020 16:45"/>
    <n v="4135001"/>
    <x v="5"/>
    <n v="2023.142857"/>
    <n v="198.35714290000001"/>
    <n v="5568.7142860000004"/>
    <n v="6533360.7139999997"/>
    <x v="3031"/>
  </r>
  <r>
    <s v="16-06-2020 17:00"/>
    <n v="4135001"/>
    <x v="5"/>
    <n v="1764"/>
    <n v="172.9"/>
    <n v="5615.125"/>
    <n v="6533407.125"/>
    <x v="3032"/>
  </r>
  <r>
    <s v="16-06-2020 17:15"/>
    <n v="4135001"/>
    <x v="5"/>
    <n v="1601.142857"/>
    <n v="156.91428569999999"/>
    <n v="5657.1428569999998"/>
    <n v="6533449.1430000002"/>
    <x v="3033"/>
  </r>
  <r>
    <s v="16-06-2020 17:30"/>
    <n v="4135001"/>
    <x v="5"/>
    <n v="1331.375"/>
    <n v="129.5625"/>
    <n v="5694.375"/>
    <n v="6533486.375"/>
    <x v="3034"/>
  </r>
  <r>
    <s v="16-06-2020 17:45"/>
    <n v="4135001"/>
    <x v="5"/>
    <n v="949.85714289999999"/>
    <n v="92.257142860000002"/>
    <n v="5722.1428569999998"/>
    <n v="6533514.1430000002"/>
    <x v="3035"/>
  </r>
  <r>
    <s v="16-06-2020 18:00"/>
    <n v="4135001"/>
    <x v="5"/>
    <n v="650.7142857"/>
    <n v="62.985714289999997"/>
    <n v="5740.4285710000004"/>
    <n v="6533532.4289999995"/>
    <x v="3036"/>
  </r>
  <r>
    <s v="16-06-2020 18:15"/>
    <n v="4135001"/>
    <x v="5"/>
    <n v="329.5"/>
    <n v="31.837499999999999"/>
    <n v="5751.75"/>
    <n v="6533543.75"/>
    <x v="3037"/>
  </r>
  <r>
    <s v="16-06-2020 18:30"/>
    <n v="4135001"/>
    <x v="5"/>
    <n v="73.714285709999999"/>
    <n v="7.1142857140000002"/>
    <n v="5756.7142860000004"/>
    <n v="6533548.7139999997"/>
    <x v="3038"/>
  </r>
  <r>
    <s v="16-06-2020 18:45"/>
    <n v="4135001"/>
    <x v="5"/>
    <n v="0"/>
    <n v="0"/>
    <n v="5757"/>
    <n v="6533549"/>
    <x v="3039"/>
  </r>
  <r>
    <s v="16-06-2020 19:00"/>
    <n v="4135001"/>
    <x v="5"/>
    <n v="0"/>
    <n v="0"/>
    <n v="5757"/>
    <n v="6533549"/>
    <x v="3040"/>
  </r>
  <r>
    <s v="16-06-2020 19:15"/>
    <n v="4135001"/>
    <x v="5"/>
    <n v="0"/>
    <n v="0"/>
    <n v="5757"/>
    <n v="6533549"/>
    <x v="3041"/>
  </r>
  <r>
    <s v="16-06-2020 19:30"/>
    <n v="4135001"/>
    <x v="5"/>
    <n v="0"/>
    <n v="0"/>
    <n v="5757"/>
    <n v="6533549"/>
    <x v="3042"/>
  </r>
  <r>
    <s v="16-06-2020 19:45"/>
    <n v="4135001"/>
    <x v="5"/>
    <n v="0"/>
    <n v="0"/>
    <n v="5757"/>
    <n v="6533549"/>
    <x v="3043"/>
  </r>
  <r>
    <s v="16-06-2020 20:00"/>
    <n v="4135001"/>
    <x v="5"/>
    <n v="0"/>
    <n v="0"/>
    <n v="5757"/>
    <n v="6533549"/>
    <x v="3044"/>
  </r>
  <r>
    <s v="16-06-2020 20:15"/>
    <n v="4135001"/>
    <x v="5"/>
    <n v="0"/>
    <n v="0"/>
    <n v="5757"/>
    <n v="6533549"/>
    <x v="3045"/>
  </r>
  <r>
    <s v="16-06-2020 20:30"/>
    <n v="4135001"/>
    <x v="5"/>
    <n v="0"/>
    <n v="0"/>
    <n v="5757"/>
    <n v="6533549"/>
    <x v="3046"/>
  </r>
  <r>
    <s v="16-06-2020 20:45"/>
    <n v="4135001"/>
    <x v="5"/>
    <n v="0"/>
    <n v="0"/>
    <n v="5757"/>
    <n v="6533549"/>
    <x v="3047"/>
  </r>
  <r>
    <s v="16-06-2020 21:00"/>
    <n v="4135001"/>
    <x v="5"/>
    <n v="0"/>
    <n v="0"/>
    <n v="5757"/>
    <n v="6533549"/>
    <x v="3048"/>
  </r>
  <r>
    <s v="16-06-2020 21:15"/>
    <n v="4135001"/>
    <x v="5"/>
    <n v="0"/>
    <n v="0"/>
    <n v="5757"/>
    <n v="6533549"/>
    <x v="3049"/>
  </r>
  <r>
    <s v="16-06-2020 21:30"/>
    <n v="4135001"/>
    <x v="5"/>
    <n v="0"/>
    <n v="0"/>
    <n v="5757"/>
    <n v="6533549"/>
    <x v="3050"/>
  </r>
  <r>
    <s v="16-06-2020 21:45"/>
    <n v="4135001"/>
    <x v="5"/>
    <n v="0"/>
    <n v="0"/>
    <n v="5757"/>
    <n v="6533549"/>
    <x v="3051"/>
  </r>
  <r>
    <s v="16-06-2020 22:00"/>
    <n v="4135001"/>
    <x v="5"/>
    <n v="0"/>
    <n v="0"/>
    <n v="5757"/>
    <n v="6533549"/>
    <x v="3052"/>
  </r>
  <r>
    <s v="16-06-2020 22:15"/>
    <n v="4135001"/>
    <x v="5"/>
    <n v="0"/>
    <n v="0"/>
    <n v="5757"/>
    <n v="6533549"/>
    <x v="3053"/>
  </r>
  <r>
    <s v="16-06-2020 22:30"/>
    <n v="4135001"/>
    <x v="5"/>
    <n v="0"/>
    <n v="0"/>
    <n v="5757"/>
    <n v="6533549"/>
    <x v="3054"/>
  </r>
  <r>
    <s v="16-06-2020 22:45"/>
    <n v="4135001"/>
    <x v="5"/>
    <n v="0"/>
    <n v="0"/>
    <n v="5757"/>
    <n v="6533549"/>
    <x v="3055"/>
  </r>
  <r>
    <s v="16-06-2020 23:00"/>
    <n v="4135001"/>
    <x v="5"/>
    <n v="0"/>
    <n v="0"/>
    <n v="5757"/>
    <n v="6533549"/>
    <x v="3056"/>
  </r>
  <r>
    <s v="16-06-2020 23:15"/>
    <n v="4135001"/>
    <x v="5"/>
    <n v="0"/>
    <n v="0"/>
    <n v="5757"/>
    <n v="6533549"/>
    <x v="3057"/>
  </r>
  <r>
    <s v="16-06-2020 23:30"/>
    <n v="4135001"/>
    <x v="5"/>
    <n v="0"/>
    <n v="0"/>
    <n v="5757"/>
    <n v="6533549"/>
    <x v="3058"/>
  </r>
  <r>
    <s v="16-06-2020 23:45"/>
    <n v="4135001"/>
    <x v="5"/>
    <n v="0"/>
    <n v="0"/>
    <n v="5757"/>
    <n v="6533549"/>
    <x v="3059"/>
  </r>
  <r>
    <s v="17-06-2020 00:00"/>
    <n v="4135001"/>
    <x v="5"/>
    <n v="0"/>
    <n v="0"/>
    <n v="719.625"/>
    <n v="6533549"/>
    <x v="3060"/>
  </r>
  <r>
    <s v="17-06-2020 00:15"/>
    <n v="4135001"/>
    <x v="5"/>
    <n v="0"/>
    <n v="0"/>
    <n v="0"/>
    <n v="6533549"/>
    <x v="3061"/>
  </r>
  <r>
    <s v="17-06-2020 00:30"/>
    <n v="4135001"/>
    <x v="5"/>
    <n v="0"/>
    <n v="0"/>
    <n v="0"/>
    <n v="6533549"/>
    <x v="3062"/>
  </r>
  <r>
    <s v="17-06-2020 00:45"/>
    <n v="4135001"/>
    <x v="5"/>
    <n v="0"/>
    <n v="0"/>
    <n v="0"/>
    <n v="6533549"/>
    <x v="3063"/>
  </r>
  <r>
    <s v="17-06-2020 01:00"/>
    <n v="4135001"/>
    <x v="5"/>
    <n v="0"/>
    <n v="0"/>
    <n v="0"/>
    <n v="6533549"/>
    <x v="3064"/>
  </r>
  <r>
    <s v="17-06-2020 01:15"/>
    <n v="4135001"/>
    <x v="5"/>
    <n v="0"/>
    <n v="0"/>
    <n v="0"/>
    <n v="6533549"/>
    <x v="3065"/>
  </r>
  <r>
    <s v="17-06-2020 01:30"/>
    <n v="4135001"/>
    <x v="5"/>
    <n v="0"/>
    <n v="0"/>
    <n v="0"/>
    <n v="6533549"/>
    <x v="3066"/>
  </r>
  <r>
    <s v="17-06-2020 01:45"/>
    <n v="4135001"/>
    <x v="5"/>
    <n v="0"/>
    <n v="0"/>
    <n v="0"/>
    <n v="6533549"/>
    <x v="3067"/>
  </r>
  <r>
    <s v="17-06-2020 02:00"/>
    <n v="4135001"/>
    <x v="5"/>
    <n v="0"/>
    <n v="0"/>
    <n v="0"/>
    <n v="6533549"/>
    <x v="3068"/>
  </r>
  <r>
    <s v="17-06-2020 02:15"/>
    <n v="4135001"/>
    <x v="5"/>
    <n v="0"/>
    <n v="0"/>
    <n v="0"/>
    <n v="6533549"/>
    <x v="3069"/>
  </r>
  <r>
    <s v="17-06-2020 02:30"/>
    <n v="4135001"/>
    <x v="5"/>
    <n v="0"/>
    <n v="0"/>
    <n v="0"/>
    <n v="6533549"/>
    <x v="3070"/>
  </r>
  <r>
    <s v="17-06-2020 02:45"/>
    <n v="4135001"/>
    <x v="5"/>
    <n v="0"/>
    <n v="0"/>
    <n v="0"/>
    <n v="6533549"/>
    <x v="3071"/>
  </r>
  <r>
    <s v="17-06-2020 03:00"/>
    <n v="4135001"/>
    <x v="5"/>
    <n v="0"/>
    <n v="0"/>
    <n v="0"/>
    <n v="6533549"/>
    <x v="3072"/>
  </r>
  <r>
    <s v="17-06-2020 03:15"/>
    <n v="4135001"/>
    <x v="5"/>
    <n v="0"/>
    <n v="0"/>
    <n v="0"/>
    <n v="6533549"/>
    <x v="3073"/>
  </r>
  <r>
    <s v="17-06-2020 03:30"/>
    <n v="4135001"/>
    <x v="5"/>
    <n v="0"/>
    <n v="0"/>
    <n v="0"/>
    <n v="6533549"/>
    <x v="3074"/>
  </r>
  <r>
    <s v="17-06-2020 03:45"/>
    <n v="4135001"/>
    <x v="5"/>
    <n v="0"/>
    <n v="0"/>
    <n v="0"/>
    <n v="6533549"/>
    <x v="3075"/>
  </r>
  <r>
    <s v="17-06-2020 04:00"/>
    <n v="4135001"/>
    <x v="5"/>
    <n v="0"/>
    <n v="0"/>
    <n v="0"/>
    <n v="6533549"/>
    <x v="3076"/>
  </r>
  <r>
    <s v="17-06-2020 04:15"/>
    <n v="4135001"/>
    <x v="5"/>
    <n v="0"/>
    <n v="0"/>
    <n v="0"/>
    <n v="6533549"/>
    <x v="3077"/>
  </r>
  <r>
    <s v="17-06-2020 04:30"/>
    <n v="4135001"/>
    <x v="5"/>
    <n v="0"/>
    <n v="0"/>
    <n v="0"/>
    <n v="6533549"/>
    <x v="3078"/>
  </r>
  <r>
    <s v="17-06-2020 04:45"/>
    <n v="4135001"/>
    <x v="5"/>
    <n v="0"/>
    <n v="0"/>
    <n v="0"/>
    <n v="6533549"/>
    <x v="3079"/>
  </r>
  <r>
    <s v="17-06-2020 05:00"/>
    <n v="4135001"/>
    <x v="5"/>
    <n v="0"/>
    <n v="0"/>
    <n v="0"/>
    <n v="6533549"/>
    <x v="3080"/>
  </r>
  <r>
    <s v="17-06-2020 05:15"/>
    <n v="4135001"/>
    <x v="5"/>
    <n v="0"/>
    <n v="0"/>
    <n v="0"/>
    <n v="6533549"/>
    <x v="3081"/>
  </r>
  <r>
    <s v="17-06-2020 05:30"/>
    <n v="4135001"/>
    <x v="5"/>
    <n v="0"/>
    <n v="0"/>
    <n v="0"/>
    <n v="6533549"/>
    <x v="3082"/>
  </r>
  <r>
    <s v="17-06-2020 05:45"/>
    <n v="4135001"/>
    <x v="5"/>
    <n v="0"/>
    <n v="0"/>
    <n v="0"/>
    <n v="6533549"/>
    <x v="3083"/>
  </r>
  <r>
    <s v="17-06-2020 06:00"/>
    <n v="4135001"/>
    <x v="5"/>
    <n v="0"/>
    <n v="0"/>
    <n v="0"/>
    <n v="6533549"/>
    <x v="3084"/>
  </r>
  <r>
    <s v="17-06-2020 06:45"/>
    <n v="4135001"/>
    <x v="5"/>
    <n v="0"/>
    <n v="0"/>
    <n v="0"/>
    <n v="6533549"/>
    <x v="3085"/>
  </r>
  <r>
    <s v="17-06-2020 07:00"/>
    <n v="4135001"/>
    <x v="5"/>
    <n v="1264.25"/>
    <n v="123.125"/>
    <n v="14.75"/>
    <n v="6533563.75"/>
    <x v="3086"/>
  </r>
  <r>
    <s v="17-06-2020 07:15"/>
    <n v="4135001"/>
    <x v="5"/>
    <n v="1866.857143"/>
    <n v="182.7142857"/>
    <n v="52.285714290000001"/>
    <n v="6533601.2860000003"/>
    <x v="3087"/>
  </r>
  <r>
    <s v="17-06-2020 07:30"/>
    <n v="4135001"/>
    <x v="5"/>
    <n v="3023.25"/>
    <n v="296.82499999999999"/>
    <n v="114.125"/>
    <n v="6533663.125"/>
    <x v="3088"/>
  </r>
  <r>
    <s v="17-06-2020 07:45"/>
    <n v="4135001"/>
    <x v="5"/>
    <n v="3571.4285709999999"/>
    <n v="351.07142859999999"/>
    <n v="197.7142857"/>
    <n v="6533746.7139999997"/>
    <x v="3089"/>
  </r>
  <r>
    <s v="17-06-2020 08:00"/>
    <n v="4135001"/>
    <x v="5"/>
    <n v="3205.1428569999998"/>
    <n v="315.17142860000001"/>
    <n v="275.85714289999999"/>
    <n v="6533824.8569999998"/>
    <x v="3090"/>
  </r>
  <r>
    <s v="17-06-2020 08:15"/>
    <n v="4135001"/>
    <x v="5"/>
    <n v="3538.375"/>
    <n v="347.85"/>
    <n v="356.75"/>
    <n v="6533905.75"/>
    <x v="3091"/>
  </r>
  <r>
    <s v="17-06-2020 08:30"/>
    <n v="4135001"/>
    <x v="5"/>
    <n v="3803.8571430000002"/>
    <n v="373.8"/>
    <n v="449.42857140000001"/>
    <n v="6533998.4289999995"/>
    <x v="3092"/>
  </r>
  <r>
    <s v="17-06-2020 08:45"/>
    <n v="4135001"/>
    <x v="5"/>
    <n v="3615.875"/>
    <n v="355.38749999999999"/>
    <n v="537.5"/>
    <n v="6534086.5"/>
    <x v="3093"/>
  </r>
  <r>
    <s v="17-06-2020 09:00"/>
    <n v="4135001"/>
    <x v="5"/>
    <n v="4712.2857139999996"/>
    <n v="462.24285709999998"/>
    <n v="640"/>
    <n v="6534189"/>
    <x v="3094"/>
  </r>
  <r>
    <s v="17-06-2020 09:15"/>
    <n v="4135001"/>
    <x v="5"/>
    <n v="4988.375"/>
    <n v="489.0625"/>
    <n v="762.75"/>
    <n v="6534311.75"/>
    <x v="3095"/>
  </r>
  <r>
    <s v="17-06-2020 09:30"/>
    <n v="4135001"/>
    <x v="5"/>
    <n v="6234.4285710000004"/>
    <n v="610.79999999999995"/>
    <n v="902.57142859999999"/>
    <n v="6534451.5710000005"/>
    <x v="3096"/>
  </r>
  <r>
    <s v="17-06-2020 09:45"/>
    <n v="4135001"/>
    <x v="5"/>
    <n v="5247.875"/>
    <n v="514.42499999999995"/>
    <n v="1035.625"/>
    <n v="6534584.625"/>
    <x v="3097"/>
  </r>
  <r>
    <s v="17-06-2020 10:00"/>
    <n v="4135001"/>
    <x v="5"/>
    <n v="5737.1428569999998"/>
    <n v="562.24285710000004"/>
    <n v="1171.2857140000001"/>
    <n v="6534720.2860000003"/>
    <x v="3098"/>
  </r>
  <r>
    <s v="17-06-2020 10:15"/>
    <n v="4135001"/>
    <x v="5"/>
    <n v="6215"/>
    <n v="608.9375"/>
    <n v="1318.75"/>
    <n v="6534867.75"/>
    <x v="3099"/>
  </r>
  <r>
    <s v="17-06-2020 10:30"/>
    <n v="4135001"/>
    <x v="5"/>
    <n v="6644"/>
    <n v="650.79999999999995"/>
    <n v="1475"/>
    <n v="6535024"/>
    <x v="3100"/>
  </r>
  <r>
    <s v="17-06-2020 10:45"/>
    <n v="4135001"/>
    <x v="5"/>
    <n v="6224.375"/>
    <n v="609.875"/>
    <n v="1641.375"/>
    <n v="6535190.375"/>
    <x v="3101"/>
  </r>
  <r>
    <s v="17-06-2020 11:00"/>
    <n v="4135001"/>
    <x v="5"/>
    <n v="6204.1428569999998"/>
    <n v="607.55714290000003"/>
    <n v="1768.7142859999999"/>
    <n v="6535317.7139999997"/>
    <x v="3102"/>
  </r>
  <r>
    <s v="17-06-2020 11:15"/>
    <n v="4135001"/>
    <x v="5"/>
    <n v="7388.875"/>
    <n v="723.47500000000002"/>
    <n v="1958.25"/>
    <n v="6535507.25"/>
    <x v="3103"/>
  </r>
  <r>
    <s v="17-06-2020 11:30"/>
    <n v="4135001"/>
    <x v="5"/>
    <n v="6996.4285710000004"/>
    <n v="685.18571429999997"/>
    <n v="2135.5714290000001"/>
    <n v="6535684.5710000005"/>
    <x v="3104"/>
  </r>
  <r>
    <s v="17-06-2020 11:45"/>
    <n v="4135001"/>
    <x v="5"/>
    <n v="10484"/>
    <n v="1023.9625"/>
    <n v="2342.375"/>
    <n v="6535891.375"/>
    <x v="3105"/>
  </r>
  <r>
    <s v="17-06-2020 12:00"/>
    <n v="4135001"/>
    <x v="5"/>
    <n v="9876.2857139999996"/>
    <n v="965.32857139999999"/>
    <n v="2606.1428569999998"/>
    <n v="6536155.1430000002"/>
    <x v="3106"/>
  </r>
  <r>
    <s v="17-06-2020 12:15"/>
    <n v="4135001"/>
    <x v="5"/>
    <n v="12297.875"/>
    <n v="1199.6624999999999"/>
    <n v="2887"/>
    <n v="6536436"/>
    <x v="3107"/>
  </r>
  <r>
    <s v="17-06-2020 12:30"/>
    <n v="4135001"/>
    <x v="5"/>
    <n v="8931.8571429999993"/>
    <n v="873.42857140000001"/>
    <n v="3161.8571430000002"/>
    <n v="6536710.8569999998"/>
    <x v="3108"/>
  </r>
  <r>
    <s v="17-06-2020 12:45"/>
    <n v="4135001"/>
    <x v="5"/>
    <n v="9651.4285710000004"/>
    <n v="943.8"/>
    <n v="3360.8571430000002"/>
    <n v="6536909.8569999998"/>
    <x v="3109"/>
  </r>
  <r>
    <s v="17-06-2020 13:00"/>
    <n v="4135001"/>
    <x v="5"/>
    <n v="6433.625"/>
    <n v="630.23749999999995"/>
    <n v="3561.875"/>
    <n v="6537110.875"/>
    <x v="3110"/>
  </r>
  <r>
    <s v="17-06-2020 13:15"/>
    <n v="4135001"/>
    <x v="5"/>
    <n v="8522.4285710000004"/>
    <n v="833.9"/>
    <n v="3743.5714290000001"/>
    <n v="6537292.5710000005"/>
    <x v="3111"/>
  </r>
  <r>
    <s v="17-06-2020 13:30"/>
    <n v="4135001"/>
    <x v="5"/>
    <n v="9090.625"/>
    <n v="889.125"/>
    <n v="3960.5"/>
    <n v="6537509.5"/>
    <x v="3112"/>
  </r>
  <r>
    <s v="17-06-2020 13:45"/>
    <n v="4135001"/>
    <x v="5"/>
    <n v="6623.7142860000004"/>
    <n v="648.24285710000004"/>
    <n v="4180"/>
    <n v="6537729"/>
    <x v="3113"/>
  </r>
  <r>
    <s v="17-06-2020 14:00"/>
    <n v="4135001"/>
    <x v="5"/>
    <n v="5524.875"/>
    <n v="541.54999999999995"/>
    <n v="4327.625"/>
    <n v="6537876.625"/>
    <x v="3114"/>
  </r>
  <r>
    <s v="17-06-2020 14:15"/>
    <n v="4135001"/>
    <x v="5"/>
    <n v="5696.8571430000002"/>
    <n v="558.34285709999995"/>
    <n v="4459.8571430000002"/>
    <n v="6538008.8569999998"/>
    <x v="3115"/>
  </r>
  <r>
    <s v="17-06-2020 14:30"/>
    <n v="4135001"/>
    <x v="5"/>
    <n v="8040.875"/>
    <n v="786.47500000000002"/>
    <n v="4629.625"/>
    <n v="6538178.625"/>
    <x v="3116"/>
  </r>
  <r>
    <s v="17-06-2020 14:45"/>
    <n v="4135001"/>
    <x v="5"/>
    <n v="7233.1428569999998"/>
    <n v="708.2"/>
    <n v="4815.2857139999996"/>
    <n v="6538364.2860000003"/>
    <x v="3117"/>
  </r>
  <r>
    <s v="17-06-2020 15:00"/>
    <n v="4135001"/>
    <x v="5"/>
    <n v="4517.375"/>
    <n v="443.27499999999998"/>
    <n v="4953.875"/>
    <n v="6538502.875"/>
    <x v="3118"/>
  </r>
  <r>
    <s v="17-06-2020 15:15"/>
    <n v="4135001"/>
    <x v="5"/>
    <n v="1412.4285709999999"/>
    <n v="137.95714290000001"/>
    <n v="5028"/>
    <n v="6538577"/>
    <x v="3119"/>
  </r>
  <r>
    <s v="17-06-2020 15:30"/>
    <n v="4135001"/>
    <x v="5"/>
    <n v="880.625"/>
    <n v="85.487499999999997"/>
    <n v="5050.625"/>
    <n v="6538599.625"/>
    <x v="3120"/>
  </r>
  <r>
    <s v="17-06-2020 15:45"/>
    <n v="4135001"/>
    <x v="5"/>
    <n v="1302.2857140000001"/>
    <n v="126.95714289999999"/>
    <n v="5079.8571430000002"/>
    <n v="6538628.8569999998"/>
    <x v="3121"/>
  </r>
  <r>
    <s v="17-06-2020 16:00"/>
    <n v="4135001"/>
    <x v="5"/>
    <n v="2928"/>
    <n v="287.66250000000002"/>
    <n v="5128.625"/>
    <n v="6538677.625"/>
    <x v="3122"/>
  </r>
  <r>
    <s v="17-06-2020 16:15"/>
    <n v="4135001"/>
    <x v="5"/>
    <n v="3411.2857140000001"/>
    <n v="334.95714290000001"/>
    <n v="5215"/>
    <n v="6538764"/>
    <x v="3123"/>
  </r>
  <r>
    <s v="17-06-2020 16:30"/>
    <n v="4135001"/>
    <x v="5"/>
    <n v="1740.625"/>
    <n v="170.27500000000001"/>
    <n v="5276.75"/>
    <n v="6538825.75"/>
    <x v="3124"/>
  </r>
  <r>
    <s v="17-06-2020 16:45"/>
    <n v="4135001"/>
    <x v="5"/>
    <n v="1044.2857140000001"/>
    <n v="101.5"/>
    <n v="5309.7142860000004"/>
    <n v="6538858.7139999997"/>
    <x v="3125"/>
  </r>
  <r>
    <s v="17-06-2020 17:00"/>
    <n v="4135001"/>
    <x v="5"/>
    <n v="1214.5"/>
    <n v="118.1"/>
    <n v="5335.5"/>
    <n v="6538884.5"/>
    <x v="3126"/>
  </r>
  <r>
    <s v="17-06-2020 17:15"/>
    <n v="4135001"/>
    <x v="5"/>
    <n v="1452.5714290000001"/>
    <n v="141.41428569999999"/>
    <n v="5369.1428569999998"/>
    <n v="6538918.1430000002"/>
    <x v="3127"/>
  </r>
  <r>
    <s v="17-06-2020 17:30"/>
    <n v="4135001"/>
    <x v="5"/>
    <n v="1248.5999999999999"/>
    <n v="121.44"/>
    <n v="5396"/>
    <n v="6538945"/>
    <x v="3128"/>
  </r>
  <r>
    <s v="17-06-2020 17:45"/>
    <n v="4135001"/>
    <x v="5"/>
    <n v="871"/>
    <n v="84.557142859999999"/>
    <n v="5428"/>
    <n v="6538977"/>
    <x v="3129"/>
  </r>
  <r>
    <s v="17-06-2020 18:00"/>
    <n v="4135001"/>
    <x v="5"/>
    <n v="559.85714289999999"/>
    <n v="54.15714286"/>
    <n v="5444.8571430000002"/>
    <n v="6538993.8569999998"/>
    <x v="3130"/>
  </r>
  <r>
    <s v="17-06-2020 18:15"/>
    <n v="4135001"/>
    <x v="5"/>
    <n v="311.125"/>
    <n v="30.0625"/>
    <n v="5455.375"/>
    <n v="6539004.375"/>
    <x v="3131"/>
  </r>
  <r>
    <s v="17-06-2020 18:30"/>
    <n v="4135001"/>
    <x v="5"/>
    <n v="70.285714290000001"/>
    <n v="6.7714285710000004"/>
    <n v="5460"/>
    <n v="6539009"/>
    <x v="3132"/>
  </r>
  <r>
    <s v="17-06-2020 18:45"/>
    <n v="4135001"/>
    <x v="5"/>
    <n v="0"/>
    <n v="0"/>
    <n v="5460"/>
    <n v="6539009"/>
    <x v="3133"/>
  </r>
  <r>
    <s v="17-06-2020 19:00"/>
    <n v="4135001"/>
    <x v="5"/>
    <n v="0"/>
    <n v="0"/>
    <n v="5460"/>
    <n v="6539009"/>
    <x v="3134"/>
  </r>
  <r>
    <s v="17-06-2020 19:15"/>
    <n v="4135001"/>
    <x v="5"/>
    <n v="0"/>
    <n v="0"/>
    <n v="5460"/>
    <n v="6539009"/>
    <x v="3135"/>
  </r>
  <r>
    <s v="17-06-2020 19:30"/>
    <n v="4135001"/>
    <x v="5"/>
    <n v="0"/>
    <n v="0"/>
    <n v="5460"/>
    <n v="6539009"/>
    <x v="3136"/>
  </r>
  <r>
    <s v="17-06-2020 19:45"/>
    <n v="4135001"/>
    <x v="5"/>
    <n v="0"/>
    <n v="0"/>
    <n v="5460"/>
    <n v="6539009"/>
    <x v="3137"/>
  </r>
  <r>
    <s v="17-06-2020 20:00"/>
    <n v="4135001"/>
    <x v="5"/>
    <n v="0"/>
    <n v="0"/>
    <n v="5460"/>
    <n v="6539009"/>
    <x v="3138"/>
  </r>
  <r>
    <s v="17-06-2020 20:15"/>
    <n v="4135001"/>
    <x v="5"/>
    <n v="0"/>
    <n v="0"/>
    <n v="5460"/>
    <n v="6539009"/>
    <x v="3139"/>
  </r>
  <r>
    <s v="17-06-2020 20:30"/>
    <n v="4135001"/>
    <x v="5"/>
    <n v="0"/>
    <n v="0"/>
    <n v="5460"/>
    <n v="6539009"/>
    <x v="3140"/>
  </r>
  <r>
    <s v="17-06-2020 20:45"/>
    <n v="4135001"/>
    <x v="5"/>
    <n v="0"/>
    <n v="0"/>
    <n v="5460"/>
    <n v="6539009"/>
    <x v="3141"/>
  </r>
  <r>
    <s v="17-06-2020 21:00"/>
    <n v="4135001"/>
    <x v="5"/>
    <n v="0"/>
    <n v="0"/>
    <n v="5460"/>
    <n v="6539009"/>
    <x v="3142"/>
  </r>
  <r>
    <s v="17-06-2020 21:15"/>
    <n v="4135001"/>
    <x v="5"/>
    <n v="0"/>
    <n v="0"/>
    <n v="5460"/>
    <n v="6539009"/>
    <x v="3143"/>
  </r>
  <r>
    <s v="17-06-2020 21:30"/>
    <n v="4135001"/>
    <x v="5"/>
    <n v="0"/>
    <n v="0"/>
    <n v="5460"/>
    <n v="6539009"/>
    <x v="3144"/>
  </r>
  <r>
    <s v="17-06-2020 21:45"/>
    <n v="4135001"/>
    <x v="5"/>
    <n v="0"/>
    <n v="0"/>
    <n v="5460"/>
    <n v="6539009"/>
    <x v="3145"/>
  </r>
  <r>
    <s v="17-06-2020 22:00"/>
    <n v="4135001"/>
    <x v="5"/>
    <n v="0"/>
    <n v="0"/>
    <n v="5460"/>
    <n v="6539009"/>
    <x v="3146"/>
  </r>
  <r>
    <s v="17-06-2020 22:15"/>
    <n v="4135001"/>
    <x v="5"/>
    <n v="0"/>
    <n v="0"/>
    <n v="5460"/>
    <n v="6539009"/>
    <x v="3147"/>
  </r>
  <r>
    <s v="17-06-2020 22:30"/>
    <n v="4135001"/>
    <x v="5"/>
    <n v="0"/>
    <n v="0"/>
    <n v="5460"/>
    <n v="6539009"/>
    <x v="3148"/>
  </r>
  <r>
    <s v="17-06-2020 22:45"/>
    <n v="4135001"/>
    <x v="5"/>
    <n v="0"/>
    <n v="0"/>
    <n v="5460"/>
    <n v="6539009"/>
    <x v="3149"/>
  </r>
  <r>
    <s v="17-06-2020 23:00"/>
    <n v="4135001"/>
    <x v="5"/>
    <n v="0"/>
    <n v="0"/>
    <n v="5460"/>
    <n v="6539009"/>
    <x v="3150"/>
  </r>
  <r>
    <s v="17-06-2020 23:15"/>
    <n v="4135001"/>
    <x v="5"/>
    <n v="0"/>
    <n v="0"/>
    <n v="5460"/>
    <n v="6539009"/>
    <x v="3151"/>
  </r>
  <r>
    <s v="17-06-2020 23:30"/>
    <n v="4135001"/>
    <x v="5"/>
    <n v="0"/>
    <n v="0"/>
    <n v="5460"/>
    <n v="6539009"/>
    <x v="3152"/>
  </r>
  <r>
    <s v="17-06-2020 23:45"/>
    <n v="4135001"/>
    <x v="5"/>
    <n v="0"/>
    <n v="0"/>
    <n v="5460"/>
    <n v="6539009"/>
    <x v="3153"/>
  </r>
  <r>
    <s v="15-05-2020 00:00"/>
    <n v="4135001"/>
    <x v="6"/>
    <n v="0"/>
    <n v="0"/>
    <n v="0"/>
    <n v="7177992"/>
    <x v="0"/>
  </r>
  <r>
    <s v="15-05-2020 00:15"/>
    <n v="4135001"/>
    <x v="6"/>
    <n v="0"/>
    <n v="0"/>
    <n v="0"/>
    <n v="7177992"/>
    <x v="1"/>
  </r>
  <r>
    <s v="15-05-2020 00:30"/>
    <n v="4135001"/>
    <x v="6"/>
    <n v="0"/>
    <n v="0"/>
    <n v="0"/>
    <n v="7177992"/>
    <x v="2"/>
  </r>
  <r>
    <s v="15-05-2020 00:45"/>
    <n v="4135001"/>
    <x v="6"/>
    <n v="0"/>
    <n v="0"/>
    <n v="0"/>
    <n v="7177992"/>
    <x v="3"/>
  </r>
  <r>
    <s v="15-05-2020 01:00"/>
    <n v="4135001"/>
    <x v="6"/>
    <n v="0"/>
    <n v="0"/>
    <n v="0"/>
    <n v="7177992"/>
    <x v="4"/>
  </r>
  <r>
    <s v="15-05-2020 01:15"/>
    <n v="4135001"/>
    <x v="6"/>
    <n v="0"/>
    <n v="0"/>
    <n v="0"/>
    <n v="7177992"/>
    <x v="5"/>
  </r>
  <r>
    <s v="15-05-2020 01:30"/>
    <n v="4135001"/>
    <x v="6"/>
    <n v="0"/>
    <n v="0"/>
    <n v="0"/>
    <n v="7177992"/>
    <x v="6"/>
  </r>
  <r>
    <s v="15-05-2020 01:45"/>
    <n v="4135001"/>
    <x v="6"/>
    <n v="0"/>
    <n v="0"/>
    <n v="0"/>
    <n v="7177992"/>
    <x v="7"/>
  </r>
  <r>
    <s v="15-05-2020 02:00"/>
    <n v="4135001"/>
    <x v="6"/>
    <n v="0"/>
    <n v="0"/>
    <n v="0"/>
    <n v="7177992"/>
    <x v="8"/>
  </r>
  <r>
    <s v="15-05-2020 02:15"/>
    <n v="4135001"/>
    <x v="6"/>
    <n v="0"/>
    <n v="0"/>
    <n v="0"/>
    <n v="7177992"/>
    <x v="9"/>
  </r>
  <r>
    <s v="15-05-2020 02:30"/>
    <n v="4135001"/>
    <x v="6"/>
    <n v="0"/>
    <n v="0"/>
    <n v="0"/>
    <n v="7177992"/>
    <x v="10"/>
  </r>
  <r>
    <s v="15-05-2020 02:45"/>
    <n v="4135001"/>
    <x v="6"/>
    <n v="0"/>
    <n v="0"/>
    <n v="0"/>
    <n v="7177992"/>
    <x v="11"/>
  </r>
  <r>
    <s v="15-05-2020 03:00"/>
    <n v="4135001"/>
    <x v="6"/>
    <n v="0"/>
    <n v="0"/>
    <n v="0"/>
    <n v="7177992"/>
    <x v="12"/>
  </r>
  <r>
    <s v="15-05-2020 03:15"/>
    <n v="4135001"/>
    <x v="6"/>
    <n v="0"/>
    <n v="0"/>
    <n v="0"/>
    <n v="7177992"/>
    <x v="13"/>
  </r>
  <r>
    <s v="15-05-2020 03:30"/>
    <n v="4135001"/>
    <x v="6"/>
    <n v="0"/>
    <n v="0"/>
    <n v="0"/>
    <n v="7177992"/>
    <x v="14"/>
  </r>
  <r>
    <s v="15-05-2020 03:45"/>
    <n v="4135001"/>
    <x v="6"/>
    <n v="0"/>
    <n v="0"/>
    <n v="0"/>
    <n v="7177992"/>
    <x v="15"/>
  </r>
  <r>
    <s v="15-05-2020 04:00"/>
    <n v="4135001"/>
    <x v="6"/>
    <n v="0"/>
    <n v="0"/>
    <n v="0"/>
    <n v="7177992"/>
    <x v="16"/>
  </r>
  <r>
    <s v="15-05-2020 04:15"/>
    <n v="4135001"/>
    <x v="6"/>
    <n v="0"/>
    <n v="0"/>
    <n v="0"/>
    <n v="7177992"/>
    <x v="17"/>
  </r>
  <r>
    <s v="15-05-2020 04:30"/>
    <n v="4135001"/>
    <x v="6"/>
    <n v="0"/>
    <n v="0"/>
    <n v="0"/>
    <n v="7177992"/>
    <x v="18"/>
  </r>
  <r>
    <s v="15-05-2020 04:45"/>
    <n v="4135001"/>
    <x v="6"/>
    <n v="0"/>
    <n v="0"/>
    <n v="0"/>
    <n v="7177992"/>
    <x v="19"/>
  </r>
  <r>
    <s v="15-05-2020 05:00"/>
    <n v="4135001"/>
    <x v="6"/>
    <n v="0"/>
    <n v="0"/>
    <n v="0"/>
    <n v="7177992"/>
    <x v="20"/>
  </r>
  <r>
    <s v="15-05-2020 05:15"/>
    <n v="4135001"/>
    <x v="6"/>
    <n v="0"/>
    <n v="0"/>
    <n v="0"/>
    <n v="7177992"/>
    <x v="21"/>
  </r>
  <r>
    <s v="15-05-2020 05:30"/>
    <n v="4135001"/>
    <x v="6"/>
    <n v="0"/>
    <n v="0"/>
    <n v="0"/>
    <n v="7177992"/>
    <x v="22"/>
  </r>
  <r>
    <s v="15-05-2020 05:45"/>
    <n v="4135001"/>
    <x v="6"/>
    <n v="0"/>
    <n v="0"/>
    <n v="0"/>
    <n v="7177992"/>
    <x v="23"/>
  </r>
  <r>
    <s v="15-05-2020 06:00"/>
    <n v="4135001"/>
    <x v="6"/>
    <n v="41.857142860000003"/>
    <n v="4.0285714290000003"/>
    <n v="0"/>
    <n v="7177992"/>
    <x v="24"/>
  </r>
  <r>
    <s v="15-05-2020 06:15"/>
    <n v="4135001"/>
    <x v="6"/>
    <n v="298.7142857"/>
    <n v="28.85714286"/>
    <n v="2.5714285710000002"/>
    <n v="7177994.5710000005"/>
    <x v="25"/>
  </r>
  <r>
    <s v="15-05-2020 06:30"/>
    <n v="4135001"/>
    <x v="6"/>
    <n v="677"/>
    <n v="65.587500000000006"/>
    <n v="14.5"/>
    <n v="7178006.5"/>
    <x v="26"/>
  </r>
  <r>
    <s v="15-05-2020 06:45"/>
    <n v="4135001"/>
    <x v="6"/>
    <n v="1271.4285709999999"/>
    <n v="123.8285714"/>
    <n v="36.428571429999998"/>
    <n v="7178028.4289999995"/>
    <x v="27"/>
  </r>
  <r>
    <s v="15-05-2020 07:00"/>
    <n v="4135001"/>
    <x v="6"/>
    <n v="1875.25"/>
    <n v="183.83750000000001"/>
    <n v="77"/>
    <n v="7178069"/>
    <x v="28"/>
  </r>
  <r>
    <s v="15-05-2020 07:15"/>
    <n v="4135001"/>
    <x v="6"/>
    <n v="2036.4285709999999"/>
    <n v="199.6285714"/>
    <n v="124.4285714"/>
    <n v="7178116.4289999995"/>
    <x v="29"/>
  </r>
  <r>
    <s v="15-05-2020 07:30"/>
    <n v="4135001"/>
    <x v="6"/>
    <n v="1974"/>
    <n v="193.51249999999999"/>
    <n v="174.375"/>
    <n v="7178166.375"/>
    <x v="30"/>
  </r>
  <r>
    <s v="15-05-2020 07:45"/>
    <n v="4135001"/>
    <x v="6"/>
    <n v="2000.142857"/>
    <n v="196.08571430000001"/>
    <n v="222.7142857"/>
    <n v="7178214.7139999997"/>
    <x v="31"/>
  </r>
  <r>
    <s v="15-05-2020 08:00"/>
    <n v="4135001"/>
    <x v="6"/>
    <n v="2916.375"/>
    <n v="286.3"/>
    <n v="280.875"/>
    <n v="7178272.875"/>
    <x v="32"/>
  </r>
  <r>
    <s v="15-05-2020 08:15"/>
    <n v="4135001"/>
    <x v="6"/>
    <n v="5294"/>
    <n v="518.98571430000004"/>
    <n v="379.85714289999999"/>
    <n v="7178371.8569999998"/>
    <x v="33"/>
  </r>
  <r>
    <s v="15-05-2020 08:30"/>
    <n v="4135001"/>
    <x v="6"/>
    <n v="5338.875"/>
    <n v="523.41250000000002"/>
    <n v="517.5"/>
    <n v="7178509.5"/>
    <x v="34"/>
  </r>
  <r>
    <s v="15-05-2020 08:45"/>
    <n v="4135001"/>
    <x v="6"/>
    <n v="3607.2857140000001"/>
    <n v="354.45714290000001"/>
    <n v="621.57142859999999"/>
    <n v="7178613.5710000005"/>
    <x v="35"/>
  </r>
  <r>
    <s v="15-05-2020 09:00"/>
    <n v="4135001"/>
    <x v="6"/>
    <n v="7948"/>
    <n v="777.9375"/>
    <n v="762.75"/>
    <n v="7178754.75"/>
    <x v="36"/>
  </r>
  <r>
    <s v="15-05-2020 09:15"/>
    <n v="4135001"/>
    <x v="6"/>
    <n v="5278.8571430000002"/>
    <n v="517.6"/>
    <n v="941"/>
    <n v="7178933"/>
    <x v="37"/>
  </r>
  <r>
    <s v="15-05-2020 09:30"/>
    <n v="4135001"/>
    <x v="6"/>
    <n v="3721.375"/>
    <n v="365.46249999999998"/>
    <n v="1040.75"/>
    <n v="7179032.75"/>
    <x v="38"/>
  </r>
  <r>
    <s v="15-05-2020 09:45"/>
    <n v="4135001"/>
    <x v="6"/>
    <n v="8049"/>
    <n v="787.54285709999999"/>
    <n v="1169.4285709999999"/>
    <n v="7179161.4289999995"/>
    <x v="39"/>
  </r>
  <r>
    <s v="15-05-2020 10:00"/>
    <n v="4135001"/>
    <x v="6"/>
    <n v="9506.7142860000004"/>
    <n v="928.4"/>
    <n v="1397.142857"/>
    <n v="7179389.1430000002"/>
    <x v="40"/>
  </r>
  <r>
    <s v="15-05-2020 10:15"/>
    <n v="4135001"/>
    <x v="6"/>
    <n v="8047.5"/>
    <n v="786.9375"/>
    <n v="1572.75"/>
    <n v="7179564.75"/>
    <x v="41"/>
  </r>
  <r>
    <s v="15-05-2020 10:30"/>
    <n v="4135001"/>
    <x v="6"/>
    <n v="7315.7142860000004"/>
    <n v="715.65714290000005"/>
    <n v="1782.2857140000001"/>
    <n v="7179774.2860000003"/>
    <x v="42"/>
  </r>
  <r>
    <s v="15-05-2020 10:45"/>
    <n v="4135001"/>
    <x v="6"/>
    <n v="5251.375"/>
    <n v="514.76250000000005"/>
    <n v="1926.375"/>
    <n v="7179918.375"/>
    <x v="43"/>
  </r>
  <r>
    <s v="15-05-2020 11:00"/>
    <n v="4135001"/>
    <x v="6"/>
    <n v="10353"/>
    <n v="1010.628571"/>
    <n v="2092.7142859999999"/>
    <n v="7180084.7139999997"/>
    <x v="44"/>
  </r>
  <r>
    <s v="15-05-2020 11:15"/>
    <n v="4135001"/>
    <x v="6"/>
    <n v="8474.625"/>
    <n v="828.36249999999995"/>
    <n v="2313.375"/>
    <n v="7180305.375"/>
    <x v="45"/>
  </r>
  <r>
    <s v="15-05-2020 11:30"/>
    <n v="4135001"/>
    <x v="6"/>
    <n v="7060.2857139999996"/>
    <n v="690.75714289999996"/>
    <n v="2502.4285709999999"/>
    <n v="7180494.4289999995"/>
    <x v="46"/>
  </r>
  <r>
    <s v="15-05-2020 11:45"/>
    <n v="4135001"/>
    <x v="6"/>
    <n v="6336.375"/>
    <n v="620.72500000000002"/>
    <n v="2659.75"/>
    <n v="7180651.75"/>
    <x v="47"/>
  </r>
  <r>
    <s v="15-05-2020 12:00"/>
    <n v="4135001"/>
    <x v="6"/>
    <n v="7039.2857139999996"/>
    <n v="689.17142860000001"/>
    <n v="2838.5714290000001"/>
    <n v="7180830.5710000005"/>
    <x v="48"/>
  </r>
  <r>
    <s v="15-05-2020 12:15"/>
    <n v="4135001"/>
    <x v="6"/>
    <n v="9962.25"/>
    <n v="973.05"/>
    <n v="3035.125"/>
    <n v="7181027.125"/>
    <x v="49"/>
  </r>
  <r>
    <s v="15-05-2020 12:30"/>
    <n v="4135001"/>
    <x v="6"/>
    <n v="8117"/>
    <n v="793.52857140000003"/>
    <n v="3272.1428569999998"/>
    <n v="7181264.1430000002"/>
    <x v="50"/>
  </r>
  <r>
    <s v="15-05-2020 12:45"/>
    <n v="4135001"/>
    <x v="6"/>
    <n v="10605.625"/>
    <n v="1035.5125"/>
    <n v="3494.25"/>
    <n v="7181486.25"/>
    <x v="51"/>
  </r>
  <r>
    <s v="15-05-2020 13:00"/>
    <n v="4135001"/>
    <x v="6"/>
    <n v="5499.7142860000004"/>
    <n v="539.02857140000003"/>
    <n v="3698.8571430000002"/>
    <n v="7181690.8569999998"/>
    <x v="52"/>
  </r>
  <r>
    <s v="15-05-2020 13:15"/>
    <n v="4135001"/>
    <x v="6"/>
    <n v="6876"/>
    <n v="673.42499999999995"/>
    <n v="3859.75"/>
    <n v="7181851.75"/>
    <x v="53"/>
  </r>
  <r>
    <s v="15-05-2020 13:30"/>
    <n v="4135001"/>
    <x v="6"/>
    <n v="8068.7142860000004"/>
    <n v="789.7857143"/>
    <n v="4039.8571430000002"/>
    <n v="7182031.8569999998"/>
    <x v="54"/>
  </r>
  <r>
    <s v="15-05-2020 13:45"/>
    <n v="4135001"/>
    <x v="6"/>
    <n v="7956.1428569999998"/>
    <n v="778.77142860000004"/>
    <n v="4221.7142860000004"/>
    <n v="7182213.7139999997"/>
    <x v="55"/>
  </r>
  <r>
    <s v="15-05-2020 14:00"/>
    <n v="4135001"/>
    <x v="6"/>
    <n v="10080.5"/>
    <n v="985.55"/>
    <n v="4435"/>
    <n v="7182427"/>
    <x v="56"/>
  </r>
  <r>
    <s v="15-05-2020 14:15"/>
    <n v="4135001"/>
    <x v="6"/>
    <n v="12025.85714"/>
    <n v="1173.557143"/>
    <n v="4705.5714289999996"/>
    <n v="7182697.5710000005"/>
    <x v="57"/>
  </r>
  <r>
    <s v="15-05-2020 14:30"/>
    <n v="4135001"/>
    <x v="6"/>
    <n v="6691.75"/>
    <n v="654.70000000000005"/>
    <n v="4957.625"/>
    <n v="7182949.625"/>
    <x v="58"/>
  </r>
  <r>
    <s v="15-05-2020 14:45"/>
    <n v="4135001"/>
    <x v="6"/>
    <n v="7290.4285710000004"/>
    <n v="713.27142860000004"/>
    <n v="5114.1428569999998"/>
    <n v="7183106.1430000002"/>
    <x v="59"/>
  </r>
  <r>
    <s v="15-05-2020 15:00"/>
    <n v="4135001"/>
    <x v="6"/>
    <n v="5348.375"/>
    <n v="524.3125"/>
    <n v="5284.375"/>
    <n v="7183276.375"/>
    <x v="60"/>
  </r>
  <r>
    <s v="15-05-2020 15:15"/>
    <n v="4135001"/>
    <x v="6"/>
    <n v="6134.5714289999996"/>
    <n v="600.94285709999997"/>
    <n v="5428.4285710000004"/>
    <n v="7183420.4289999995"/>
    <x v="61"/>
  </r>
  <r>
    <s v="15-05-2020 15:30"/>
    <n v="4135001"/>
    <x v="6"/>
    <n v="7934.25"/>
    <n v="776.58749999999998"/>
    <n v="5593.375"/>
    <n v="7183585.375"/>
    <x v="62"/>
  </r>
  <r>
    <s v="15-05-2020 15:45"/>
    <n v="4135001"/>
    <x v="6"/>
    <n v="4649.4285710000004"/>
    <n v="456.07142859999999"/>
    <n v="5736.8571430000002"/>
    <n v="7183728.8569999998"/>
    <x v="63"/>
  </r>
  <r>
    <s v="15-05-2020 16:00"/>
    <n v="4135001"/>
    <x v="6"/>
    <n v="5077.875"/>
    <n v="498.07499999999999"/>
    <n v="5873.75"/>
    <n v="7183865.75"/>
    <x v="64"/>
  </r>
  <r>
    <s v="15-05-2020 16:15"/>
    <n v="4135001"/>
    <x v="6"/>
    <n v="4732.1428569999998"/>
    <n v="464.25714290000002"/>
    <n v="5983"/>
    <n v="7183975"/>
    <x v="65"/>
  </r>
  <r>
    <s v="15-05-2020 16:30"/>
    <n v="4135001"/>
    <x v="6"/>
    <n v="4868.875"/>
    <n v="477.52499999999998"/>
    <n v="6107.125"/>
    <n v="7184099.125"/>
    <x v="66"/>
  </r>
  <r>
    <s v="15-05-2020 16:45"/>
    <n v="4135001"/>
    <x v="6"/>
    <n v="3635.1428569999998"/>
    <n v="357.2857143"/>
    <n v="6213.8571430000002"/>
    <n v="7184205.8569999998"/>
    <x v="67"/>
  </r>
  <r>
    <s v="15-05-2020 17:00"/>
    <n v="4135001"/>
    <x v="6"/>
    <n v="2346.5714290000001"/>
    <n v="230.2"/>
    <n v="6283.5714289999996"/>
    <n v="7184275.5710000005"/>
    <x v="68"/>
  </r>
  <r>
    <s v="15-05-2020 17:15"/>
    <n v="4135001"/>
    <x v="6"/>
    <n v="2372.125"/>
    <n v="232.58750000000001"/>
    <n v="6341.5"/>
    <n v="7184333.5"/>
    <x v="69"/>
  </r>
  <r>
    <s v="15-05-2020 17:30"/>
    <n v="4135001"/>
    <x v="6"/>
    <n v="1230.5"/>
    <n v="119.97499999999999"/>
    <n v="6380.25"/>
    <n v="7184372.25"/>
    <x v="70"/>
  </r>
  <r>
    <s v="15-05-2020 17:45"/>
    <n v="4135001"/>
    <x v="6"/>
    <n v="519.625"/>
    <n v="50.274999999999999"/>
    <n v="6401.875"/>
    <n v="7184393.875"/>
    <x v="71"/>
  </r>
  <r>
    <s v="15-05-2020 18:00"/>
    <n v="4135001"/>
    <x v="6"/>
    <n v="296"/>
    <n v="28.585714289999999"/>
    <n v="6412.2857139999996"/>
    <n v="7184404.2860000003"/>
    <x v="72"/>
  </r>
  <r>
    <s v="15-05-2020 18:15"/>
    <n v="4135001"/>
    <x v="6"/>
    <n v="87.125"/>
    <n v="8.4250000000000007"/>
    <n v="6417"/>
    <n v="7184409"/>
    <x v="73"/>
  </r>
  <r>
    <s v="15-05-2020 18:30"/>
    <n v="4135001"/>
    <x v="6"/>
    <n v="0"/>
    <n v="0"/>
    <n v="6418"/>
    <n v="7184410"/>
    <x v="74"/>
  </r>
  <r>
    <s v="15-05-2020 18:45"/>
    <n v="4135001"/>
    <x v="6"/>
    <n v="0"/>
    <n v="0"/>
    <n v="6418"/>
    <n v="7184410"/>
    <x v="75"/>
  </r>
  <r>
    <s v="15-05-2020 19:00"/>
    <n v="4135001"/>
    <x v="6"/>
    <n v="0"/>
    <n v="0"/>
    <n v="6418"/>
    <n v="7184410"/>
    <x v="76"/>
  </r>
  <r>
    <s v="15-05-2020 19:15"/>
    <n v="4135001"/>
    <x v="6"/>
    <n v="0"/>
    <n v="0"/>
    <n v="6418"/>
    <n v="7184410"/>
    <x v="77"/>
  </r>
  <r>
    <s v="15-05-2020 19:30"/>
    <n v="4135001"/>
    <x v="6"/>
    <n v="0"/>
    <n v="0"/>
    <n v="6418"/>
    <n v="7184410"/>
    <x v="78"/>
  </r>
  <r>
    <s v="15-05-2020 19:45"/>
    <n v="4135001"/>
    <x v="6"/>
    <n v="0"/>
    <n v="0"/>
    <n v="6418"/>
    <n v="7184410"/>
    <x v="79"/>
  </r>
  <r>
    <s v="15-05-2020 20:00"/>
    <n v="4135001"/>
    <x v="6"/>
    <n v="0"/>
    <n v="0"/>
    <n v="6418"/>
    <n v="7184410"/>
    <x v="80"/>
  </r>
  <r>
    <s v="15-05-2020 20:15"/>
    <n v="4135001"/>
    <x v="6"/>
    <n v="0"/>
    <n v="0"/>
    <n v="6418"/>
    <n v="7184410"/>
    <x v="81"/>
  </r>
  <r>
    <s v="15-05-2020 20:30"/>
    <n v="4135001"/>
    <x v="6"/>
    <n v="0"/>
    <n v="0"/>
    <n v="6418"/>
    <n v="7184410"/>
    <x v="82"/>
  </r>
  <r>
    <s v="15-05-2020 20:45"/>
    <n v="4135001"/>
    <x v="6"/>
    <n v="0"/>
    <n v="0"/>
    <n v="6418"/>
    <n v="7184410"/>
    <x v="83"/>
  </r>
  <r>
    <s v="15-05-2020 21:00"/>
    <n v="4135001"/>
    <x v="6"/>
    <n v="0"/>
    <n v="0"/>
    <n v="6418"/>
    <n v="7184410"/>
    <x v="84"/>
  </r>
  <r>
    <s v="15-05-2020 21:15"/>
    <n v="4135001"/>
    <x v="6"/>
    <n v="0"/>
    <n v="0"/>
    <n v="6418"/>
    <n v="7184410"/>
    <x v="85"/>
  </r>
  <r>
    <s v="15-05-2020 21:30"/>
    <n v="4135001"/>
    <x v="6"/>
    <n v="0"/>
    <n v="0"/>
    <n v="6418"/>
    <n v="7184410"/>
    <x v="86"/>
  </r>
  <r>
    <s v="15-05-2020 21:45"/>
    <n v="4135001"/>
    <x v="6"/>
    <n v="0"/>
    <n v="0"/>
    <n v="6418"/>
    <n v="7184410"/>
    <x v="87"/>
  </r>
  <r>
    <s v="15-05-2020 22:00"/>
    <n v="4135001"/>
    <x v="6"/>
    <n v="0"/>
    <n v="0"/>
    <n v="6418"/>
    <n v="7184410"/>
    <x v="88"/>
  </r>
  <r>
    <s v="15-05-2020 22:15"/>
    <n v="4135001"/>
    <x v="6"/>
    <n v="0"/>
    <n v="0"/>
    <n v="6418"/>
    <n v="7184410"/>
    <x v="89"/>
  </r>
  <r>
    <s v="15-05-2020 22:30"/>
    <n v="4135001"/>
    <x v="6"/>
    <n v="0"/>
    <n v="0"/>
    <n v="6418"/>
    <n v="7184410"/>
    <x v="90"/>
  </r>
  <r>
    <s v="15-05-2020 22:45"/>
    <n v="4135001"/>
    <x v="6"/>
    <n v="0"/>
    <n v="0"/>
    <n v="6418"/>
    <n v="7184410"/>
    <x v="91"/>
  </r>
  <r>
    <s v="15-05-2020 23:00"/>
    <n v="4135001"/>
    <x v="6"/>
    <n v="0"/>
    <n v="0"/>
    <n v="6418"/>
    <n v="7184410"/>
    <x v="92"/>
  </r>
  <r>
    <s v="16-05-2020 02:00"/>
    <n v="4135001"/>
    <x v="6"/>
    <n v="0"/>
    <n v="0"/>
    <n v="0"/>
    <n v="7184410"/>
    <x v="93"/>
  </r>
  <r>
    <s v="16-05-2020 02:15"/>
    <n v="4135001"/>
    <x v="6"/>
    <n v="0"/>
    <n v="0"/>
    <n v="0"/>
    <n v="7184410"/>
    <x v="94"/>
  </r>
  <r>
    <s v="16-05-2020 02:30"/>
    <n v="4135001"/>
    <x v="6"/>
    <n v="0"/>
    <n v="0"/>
    <n v="0"/>
    <n v="7184410"/>
    <x v="95"/>
  </r>
  <r>
    <s v="16-05-2020 02:45"/>
    <n v="4135001"/>
    <x v="6"/>
    <n v="0"/>
    <n v="0"/>
    <n v="0"/>
    <n v="7184410"/>
    <x v="96"/>
  </r>
  <r>
    <s v="16-05-2020 03:00"/>
    <n v="4135001"/>
    <x v="6"/>
    <n v="0"/>
    <n v="0"/>
    <n v="0"/>
    <n v="7184410"/>
    <x v="97"/>
  </r>
  <r>
    <s v="16-05-2020 03:15"/>
    <n v="4135001"/>
    <x v="6"/>
    <n v="0"/>
    <n v="0"/>
    <n v="0"/>
    <n v="7184410"/>
    <x v="98"/>
  </r>
  <r>
    <s v="16-05-2020 03:30"/>
    <n v="4135001"/>
    <x v="6"/>
    <n v="0"/>
    <n v="0"/>
    <n v="0"/>
    <n v="7184410"/>
    <x v="99"/>
  </r>
  <r>
    <s v="16-05-2020 03:45"/>
    <n v="4135001"/>
    <x v="6"/>
    <n v="0"/>
    <n v="0"/>
    <n v="0"/>
    <n v="7184410"/>
    <x v="100"/>
  </r>
  <r>
    <s v="16-05-2020 04:00"/>
    <n v="4135001"/>
    <x v="6"/>
    <n v="0"/>
    <n v="0"/>
    <n v="0"/>
    <n v="7184410"/>
    <x v="101"/>
  </r>
  <r>
    <s v="16-05-2020 04:15"/>
    <n v="4135001"/>
    <x v="6"/>
    <n v="0"/>
    <n v="0"/>
    <n v="0"/>
    <n v="7184410"/>
    <x v="102"/>
  </r>
  <r>
    <s v="16-05-2020 04:30"/>
    <n v="4135001"/>
    <x v="6"/>
    <n v="0"/>
    <n v="0"/>
    <n v="0"/>
    <n v="7184410"/>
    <x v="103"/>
  </r>
  <r>
    <s v="16-05-2020 04:45"/>
    <n v="4135001"/>
    <x v="6"/>
    <n v="0"/>
    <n v="0"/>
    <n v="0"/>
    <n v="7184410"/>
    <x v="104"/>
  </r>
  <r>
    <s v="16-05-2020 05:00"/>
    <n v="4135001"/>
    <x v="6"/>
    <n v="0"/>
    <n v="0"/>
    <n v="0"/>
    <n v="7184410"/>
    <x v="105"/>
  </r>
  <r>
    <s v="16-05-2020 05:15"/>
    <n v="4135001"/>
    <x v="6"/>
    <n v="0"/>
    <n v="0"/>
    <n v="0"/>
    <n v="7184410"/>
    <x v="106"/>
  </r>
  <r>
    <s v="16-05-2020 05:30"/>
    <n v="4135001"/>
    <x v="6"/>
    <n v="0"/>
    <n v="0"/>
    <n v="0"/>
    <n v="7184410"/>
    <x v="107"/>
  </r>
  <r>
    <s v="16-05-2020 05:45"/>
    <n v="4135001"/>
    <x v="6"/>
    <n v="0"/>
    <n v="0"/>
    <n v="0"/>
    <n v="7184410"/>
    <x v="108"/>
  </r>
  <r>
    <s v="16-05-2020 06:00"/>
    <n v="4135001"/>
    <x v="6"/>
    <n v="40.285714290000001"/>
    <n v="3.8857142859999998"/>
    <n v="0"/>
    <n v="7184410"/>
    <x v="109"/>
  </r>
  <r>
    <s v="16-05-2020 06:15"/>
    <n v="4135001"/>
    <x v="6"/>
    <n v="332.75"/>
    <n v="32.15"/>
    <n v="3.75"/>
    <n v="7184413.75"/>
    <x v="110"/>
  </r>
  <r>
    <s v="16-05-2020 06:30"/>
    <n v="4135001"/>
    <x v="6"/>
    <n v="695.42857140000001"/>
    <n v="67.371428570000006"/>
    <n v="16.285714290000001"/>
    <n v="7184426.2860000003"/>
    <x v="111"/>
  </r>
  <r>
    <s v="16-05-2020 06:45"/>
    <n v="4135001"/>
    <x v="6"/>
    <n v="1125.5"/>
    <n v="109.41249999999999"/>
    <n v="38"/>
    <n v="7184448"/>
    <x v="112"/>
  </r>
  <r>
    <s v="16-05-2020 07:00"/>
    <n v="4135001"/>
    <x v="6"/>
    <n v="1552.2857140000001"/>
    <n v="151.67142860000001"/>
    <n v="70.857142859999996"/>
    <n v="7184480.8569999998"/>
    <x v="113"/>
  </r>
  <r>
    <s v="16-05-2020 07:15"/>
    <n v="4135001"/>
    <x v="6"/>
    <n v="1973.75"/>
    <n v="193.5"/>
    <n v="113.875"/>
    <n v="7184523.875"/>
    <x v="114"/>
  </r>
  <r>
    <s v="16-05-2020 07:30"/>
    <n v="4135001"/>
    <x v="6"/>
    <n v="2486.7142859999999"/>
    <n v="243.8142857"/>
    <n v="168"/>
    <n v="7184578"/>
    <x v="115"/>
  </r>
  <r>
    <s v="16-05-2020 07:45"/>
    <n v="4135001"/>
    <x v="6"/>
    <n v="3454.375"/>
    <n v="339.48750000000001"/>
    <n v="239.75"/>
    <n v="7184649.75"/>
    <x v="116"/>
  </r>
  <r>
    <s v="16-05-2020 08:00"/>
    <n v="4135001"/>
    <x v="6"/>
    <n v="4198.1428569999998"/>
    <n v="412.4"/>
    <n v="333.85714289999999"/>
    <n v="7184743.8569999998"/>
    <x v="117"/>
  </r>
  <r>
    <s v="16-05-2020 08:15"/>
    <n v="4135001"/>
    <x v="6"/>
    <n v="4719.5714289999996"/>
    <n v="462.85714289999999"/>
    <n v="436.14285710000001"/>
    <n v="7184846.1430000002"/>
    <x v="118"/>
  </r>
  <r>
    <s v="16-05-2020 08:30"/>
    <n v="4135001"/>
    <x v="6"/>
    <n v="5924.25"/>
    <n v="580.5"/>
    <n v="568.375"/>
    <n v="7184978.375"/>
    <x v="119"/>
  </r>
  <r>
    <s v="16-05-2020 08:45"/>
    <n v="4135001"/>
    <x v="6"/>
    <n v="6524"/>
    <n v="639.05714290000003"/>
    <n v="724.42857140000001"/>
    <n v="7185134.4289999995"/>
    <x v="120"/>
  </r>
  <r>
    <s v="16-05-2020 09:00"/>
    <n v="4135001"/>
    <x v="6"/>
    <n v="6440.625"/>
    <n v="630.95000000000005"/>
    <n v="883.75"/>
    <n v="7185293.75"/>
    <x v="121"/>
  </r>
  <r>
    <s v="16-05-2020 09:15"/>
    <n v="4135001"/>
    <x v="6"/>
    <n v="5855.8571430000002"/>
    <n v="573.82857139999999"/>
    <n v="1033.2857140000001"/>
    <n v="7185443.2860000003"/>
    <x v="122"/>
  </r>
  <r>
    <s v="16-05-2020 09:30"/>
    <n v="4135001"/>
    <x v="6"/>
    <n v="5941.625"/>
    <n v="582.22500000000002"/>
    <n v="1177.875"/>
    <n v="7185587.875"/>
    <x v="123"/>
  </r>
  <r>
    <s v="16-05-2020 09:45"/>
    <n v="4135001"/>
    <x v="6"/>
    <n v="7295.5714289999996"/>
    <n v="714.32857139999999"/>
    <n v="1332.4285709999999"/>
    <n v="7185742.4289999995"/>
    <x v="124"/>
  </r>
  <r>
    <s v="16-05-2020 10:00"/>
    <n v="4135001"/>
    <x v="6"/>
    <n v="6805"/>
    <n v="666.42499999999995"/>
    <n v="1517"/>
    <n v="7185927"/>
    <x v="125"/>
  </r>
  <r>
    <s v="16-05-2020 10:15"/>
    <n v="4135001"/>
    <x v="6"/>
    <n v="6608.7142860000004"/>
    <n v="647.27142860000004"/>
    <n v="1668.142857"/>
    <n v="7186078.1430000002"/>
    <x v="126"/>
  </r>
  <r>
    <s v="16-05-2020 10:30"/>
    <n v="4135001"/>
    <x v="6"/>
    <n v="8931.625"/>
    <n v="873.72500000000002"/>
    <n v="1872.375"/>
    <n v="7186282.375"/>
    <x v="127"/>
  </r>
  <r>
    <s v="16-05-2020 10:45"/>
    <n v="4135001"/>
    <x v="6"/>
    <n v="8029.2857139999996"/>
    <n v="785.82857139999999"/>
    <n v="2077.1428569999998"/>
    <n v="7186487.1430000002"/>
    <x v="128"/>
  </r>
  <r>
    <s v="16-05-2020 11:00"/>
    <n v="4135001"/>
    <x v="6"/>
    <n v="7979.125"/>
    <n v="780.85"/>
    <n v="2273.625"/>
    <n v="7186683.625"/>
    <x v="129"/>
  </r>
  <r>
    <s v="16-05-2020 11:15"/>
    <n v="4135001"/>
    <x v="6"/>
    <n v="7477.2857139999996"/>
    <n v="732.07142859999999"/>
    <n v="2467.2857140000001"/>
    <n v="7186877.2860000003"/>
    <x v="130"/>
  </r>
  <r>
    <s v="16-05-2020 11:30"/>
    <n v="4135001"/>
    <x v="6"/>
    <n v="7446.625"/>
    <n v="729.01250000000005"/>
    <n v="2649.875"/>
    <n v="7187059.875"/>
    <x v="131"/>
  </r>
  <r>
    <s v="16-05-2020 11:45"/>
    <n v="4135001"/>
    <x v="6"/>
    <n v="8540.5714289999996"/>
    <n v="835.61428569999998"/>
    <n v="2835.8571430000002"/>
    <n v="7187245.8569999998"/>
    <x v="132"/>
  </r>
  <r>
    <s v="16-05-2020 12:00"/>
    <n v="4135001"/>
    <x v="6"/>
    <n v="9318.875"/>
    <n v="911.46249999999998"/>
    <n v="3055"/>
    <n v="7187465"/>
    <x v="133"/>
  </r>
  <r>
    <s v="16-05-2020 12:15"/>
    <n v="4135001"/>
    <x v="6"/>
    <n v="7535.7142860000004"/>
    <n v="737.75714289999996"/>
    <n v="3275.2857140000001"/>
    <n v="7187685.2860000003"/>
    <x v="134"/>
  </r>
  <r>
    <s v="16-05-2020 12:30"/>
    <n v="4135001"/>
    <x v="6"/>
    <n v="10505.71429"/>
    <n v="1026.942857"/>
    <n v="3480.7142859999999"/>
    <n v="7187890.7139999997"/>
    <x v="135"/>
  </r>
  <r>
    <s v="16-05-2020 12:45"/>
    <n v="4135001"/>
    <x v="6"/>
    <n v="11189.875"/>
    <n v="1092.575"/>
    <n v="3741.875"/>
    <n v="7188151.875"/>
    <x v="136"/>
  </r>
  <r>
    <s v="16-05-2020 13:00"/>
    <n v="4135001"/>
    <x v="6"/>
    <n v="8843.1428570000007"/>
    <n v="865.04285709999999"/>
    <n v="3988.5714290000001"/>
    <n v="7188398.5710000005"/>
    <x v="137"/>
  </r>
  <r>
    <s v="16-05-2020 13:15"/>
    <n v="4135001"/>
    <x v="6"/>
    <n v="10772.625"/>
    <n v="1052.575"/>
    <n v="4225.75"/>
    <n v="7188635.75"/>
    <x v="138"/>
  </r>
  <r>
    <s v="16-05-2020 13:30"/>
    <n v="4135001"/>
    <x v="6"/>
    <n v="8225.4285710000004"/>
    <n v="804.85714289999999"/>
    <n v="4459.5714289999996"/>
    <n v="7188869.5710000005"/>
    <x v="139"/>
  </r>
  <r>
    <s v="16-05-2020 13:45"/>
    <n v="4135001"/>
    <x v="6"/>
    <n v="6954.25"/>
    <n v="681.01250000000005"/>
    <n v="4640.125"/>
    <n v="7189050.125"/>
    <x v="140"/>
  </r>
  <r>
    <s v="16-05-2020 14:00"/>
    <n v="4135001"/>
    <x v="6"/>
    <n v="6541.5714289999996"/>
    <n v="640.77142860000004"/>
    <n v="4808.7142860000004"/>
    <n v="7189218.7139999997"/>
    <x v="141"/>
  </r>
  <r>
    <s v="16-05-2020 14:15"/>
    <n v="4135001"/>
    <x v="6"/>
    <n v="8638.875"/>
    <n v="845.26250000000005"/>
    <n v="4991.875"/>
    <n v="7189401.875"/>
    <x v="142"/>
  </r>
  <r>
    <s v="16-05-2020 14:30"/>
    <n v="4135001"/>
    <x v="6"/>
    <n v="7537.5714289999996"/>
    <n v="737.94285709999997"/>
    <n v="5204.5714289999996"/>
    <n v="7189614.5710000005"/>
    <x v="143"/>
  </r>
  <r>
    <s v="16-05-2020 14:45"/>
    <n v="4135001"/>
    <x v="6"/>
    <n v="7414.125"/>
    <n v="725.95"/>
    <n v="5384.875"/>
    <n v="7189794.875"/>
    <x v="144"/>
  </r>
  <r>
    <s v="16-05-2020 15:00"/>
    <n v="4135001"/>
    <x v="6"/>
    <n v="7270.5714289999996"/>
    <n v="711.94285709999997"/>
    <n v="5562"/>
    <n v="7189972"/>
    <x v="145"/>
  </r>
  <r>
    <s v="16-05-2020 15:15"/>
    <n v="4135001"/>
    <x v="6"/>
    <n v="6044.375"/>
    <n v="592.21249999999998"/>
    <n v="5729.375"/>
    <n v="7190139.375"/>
    <x v="146"/>
  </r>
  <r>
    <s v="16-05-2020 15:30"/>
    <n v="4135001"/>
    <x v="6"/>
    <n v="5063"/>
    <n v="496.3714286"/>
    <n v="5864"/>
    <n v="7190274"/>
    <x v="147"/>
  </r>
  <r>
    <s v="16-05-2020 15:45"/>
    <n v="4135001"/>
    <x v="6"/>
    <n v="3858.375"/>
    <n v="379.16250000000002"/>
    <n v="5972.875"/>
    <n v="7190382.875"/>
    <x v="148"/>
  </r>
  <r>
    <s v="16-05-2020 16:00"/>
    <n v="4135001"/>
    <x v="6"/>
    <n v="3384"/>
    <n v="332.68571429999997"/>
    <n v="6061.4285710000004"/>
    <n v="7190471.4289999995"/>
    <x v="149"/>
  </r>
  <r>
    <s v="16-05-2020 16:15"/>
    <n v="4135001"/>
    <x v="6"/>
    <n v="2864.2857140000001"/>
    <n v="281.01428570000002"/>
    <n v="6133.8571430000002"/>
    <n v="7190543.8569999998"/>
    <x v="150"/>
  </r>
  <r>
    <s v="16-05-2020 16:30"/>
    <n v="4135001"/>
    <x v="6"/>
    <n v="2627.25"/>
    <n v="257.66250000000002"/>
    <n v="6203.375"/>
    <n v="7190613.375"/>
    <x v="151"/>
  </r>
  <r>
    <s v="16-05-2020 16:45"/>
    <n v="4135001"/>
    <x v="6"/>
    <n v="2222.5714290000001"/>
    <n v="217.91428569999999"/>
    <n v="6262.4285710000004"/>
    <n v="7190672.4289999995"/>
    <x v="152"/>
  </r>
  <r>
    <s v="16-05-2020 17:00"/>
    <n v="4135001"/>
    <x v="6"/>
    <n v="1977.5"/>
    <n v="193.86250000000001"/>
    <n v="6314.375"/>
    <n v="7190724.375"/>
    <x v="153"/>
  </r>
  <r>
    <s v="16-05-2020 17:15"/>
    <n v="4135001"/>
    <x v="6"/>
    <n v="1613.2857140000001"/>
    <n v="157.85714290000001"/>
    <n v="6358.7142860000004"/>
    <n v="7190768.7139999997"/>
    <x v="154"/>
  </r>
  <r>
    <s v="16-05-2020 17:30"/>
    <n v="4135001"/>
    <x v="6"/>
    <n v="1184.375"/>
    <n v="115.175"/>
    <n v="6392.75"/>
    <n v="7190802.75"/>
    <x v="155"/>
  </r>
  <r>
    <s v="16-05-2020 17:45"/>
    <n v="4135001"/>
    <x v="6"/>
    <n v="755.42857140000001"/>
    <n v="73.242857139999998"/>
    <n v="6416.8571430000002"/>
    <n v="7190826.8569999998"/>
    <x v="156"/>
  </r>
  <r>
    <s v="16-05-2020 18:00"/>
    <n v="4135001"/>
    <x v="6"/>
    <n v="393.25"/>
    <n v="38.012500000000003"/>
    <n v="6430.5"/>
    <n v="7190840.5"/>
    <x v="157"/>
  </r>
  <r>
    <s v="16-05-2020 18:15"/>
    <n v="4135001"/>
    <x v="6"/>
    <n v="124"/>
    <n v="12"/>
    <n v="6437"/>
    <n v="7190847"/>
    <x v="158"/>
  </r>
  <r>
    <s v="16-05-2020 18:30"/>
    <n v="4135001"/>
    <x v="6"/>
    <n v="0"/>
    <n v="0"/>
    <n v="6438"/>
    <n v="7190848"/>
    <x v="159"/>
  </r>
  <r>
    <s v="16-05-2020 18:45"/>
    <n v="4135001"/>
    <x v="6"/>
    <n v="0"/>
    <n v="0"/>
    <n v="6438"/>
    <n v="7190848"/>
    <x v="160"/>
  </r>
  <r>
    <s v="16-05-2020 19:00"/>
    <n v="4135001"/>
    <x v="6"/>
    <n v="0"/>
    <n v="0"/>
    <n v="6438"/>
    <n v="7190848"/>
    <x v="161"/>
  </r>
  <r>
    <s v="16-05-2020 19:15"/>
    <n v="4135001"/>
    <x v="6"/>
    <n v="0"/>
    <n v="0"/>
    <n v="6438"/>
    <n v="7190848"/>
    <x v="162"/>
  </r>
  <r>
    <s v="16-05-2020 19:30"/>
    <n v="4135001"/>
    <x v="6"/>
    <n v="0"/>
    <n v="0"/>
    <n v="6438"/>
    <n v="7190848"/>
    <x v="163"/>
  </r>
  <r>
    <s v="16-05-2020 19:45"/>
    <n v="4135001"/>
    <x v="6"/>
    <n v="0"/>
    <n v="0"/>
    <n v="6438"/>
    <n v="7190848"/>
    <x v="164"/>
  </r>
  <r>
    <s v="16-05-2020 20:00"/>
    <n v="4135001"/>
    <x v="6"/>
    <n v="0"/>
    <n v="0"/>
    <n v="6438"/>
    <n v="7190848"/>
    <x v="165"/>
  </r>
  <r>
    <s v="16-05-2020 20:15"/>
    <n v="4135001"/>
    <x v="6"/>
    <n v="0"/>
    <n v="0"/>
    <n v="6438"/>
    <n v="7190848"/>
    <x v="166"/>
  </r>
  <r>
    <s v="16-05-2020 20:30"/>
    <n v="4135001"/>
    <x v="6"/>
    <n v="0"/>
    <n v="0"/>
    <n v="6438"/>
    <n v="7190848"/>
    <x v="167"/>
  </r>
  <r>
    <s v="16-05-2020 20:45"/>
    <n v="4135001"/>
    <x v="6"/>
    <n v="0"/>
    <n v="0"/>
    <n v="6438"/>
    <n v="7190848"/>
    <x v="168"/>
  </r>
  <r>
    <s v="16-05-2020 21:00"/>
    <n v="4135001"/>
    <x v="6"/>
    <n v="0"/>
    <n v="0"/>
    <n v="6438"/>
    <n v="7190848"/>
    <x v="169"/>
  </r>
  <r>
    <s v="16-05-2020 21:15"/>
    <n v="4135001"/>
    <x v="6"/>
    <n v="0"/>
    <n v="0"/>
    <n v="6438"/>
    <n v="7190848"/>
    <x v="170"/>
  </r>
  <r>
    <s v="16-05-2020 21:30"/>
    <n v="4135001"/>
    <x v="6"/>
    <n v="0"/>
    <n v="0"/>
    <n v="6438"/>
    <n v="7190848"/>
    <x v="171"/>
  </r>
  <r>
    <s v="16-05-2020 21:45"/>
    <n v="4135001"/>
    <x v="6"/>
    <n v="0"/>
    <n v="0"/>
    <n v="6438"/>
    <n v="7190848"/>
    <x v="172"/>
  </r>
  <r>
    <s v="16-05-2020 22:00"/>
    <n v="4135001"/>
    <x v="6"/>
    <n v="0"/>
    <n v="0"/>
    <n v="6438"/>
    <n v="7190848"/>
    <x v="173"/>
  </r>
  <r>
    <s v="16-05-2020 22:15"/>
    <n v="4135001"/>
    <x v="6"/>
    <n v="0"/>
    <n v="0"/>
    <n v="6438"/>
    <n v="7190848"/>
    <x v="174"/>
  </r>
  <r>
    <s v="16-05-2020 22:30"/>
    <n v="4135001"/>
    <x v="6"/>
    <n v="0"/>
    <n v="0"/>
    <n v="6438"/>
    <n v="7190848"/>
    <x v="175"/>
  </r>
  <r>
    <s v="16-05-2020 22:45"/>
    <n v="4135001"/>
    <x v="6"/>
    <n v="0"/>
    <n v="0"/>
    <n v="6438"/>
    <n v="7190848"/>
    <x v="176"/>
  </r>
  <r>
    <s v="16-05-2020 23:00"/>
    <n v="4135001"/>
    <x v="6"/>
    <n v="0"/>
    <n v="0"/>
    <n v="6438"/>
    <n v="7190848"/>
    <x v="177"/>
  </r>
  <r>
    <s v="16-05-2020 23:15"/>
    <n v="4135001"/>
    <x v="6"/>
    <n v="0"/>
    <n v="0"/>
    <n v="6438"/>
    <n v="7190848"/>
    <x v="178"/>
  </r>
  <r>
    <s v="16-05-2020 23:30"/>
    <n v="4135001"/>
    <x v="6"/>
    <n v="0"/>
    <n v="0"/>
    <n v="6438"/>
    <n v="7190848"/>
    <x v="179"/>
  </r>
  <r>
    <s v="16-05-2020 23:45"/>
    <n v="4135001"/>
    <x v="6"/>
    <n v="0"/>
    <n v="0"/>
    <n v="6438"/>
    <n v="7190848"/>
    <x v="180"/>
  </r>
  <r>
    <s v="17-05-2020 00:00"/>
    <n v="4135001"/>
    <x v="6"/>
    <n v="0"/>
    <n v="0"/>
    <n v="0"/>
    <n v="7190848"/>
    <x v="181"/>
  </r>
  <r>
    <s v="17-05-2020 00:15"/>
    <n v="4135001"/>
    <x v="6"/>
    <n v="0"/>
    <n v="0"/>
    <n v="0"/>
    <n v="7190848"/>
    <x v="182"/>
  </r>
  <r>
    <s v="17-05-2020 00:30"/>
    <n v="4135001"/>
    <x v="6"/>
    <n v="0"/>
    <n v="0"/>
    <n v="0"/>
    <n v="7190848"/>
    <x v="183"/>
  </r>
  <r>
    <s v="17-05-2020 00:45"/>
    <n v="4135001"/>
    <x v="6"/>
    <n v="0"/>
    <n v="0"/>
    <n v="0"/>
    <n v="7190848"/>
    <x v="184"/>
  </r>
  <r>
    <s v="17-05-2020 01:00"/>
    <n v="4135001"/>
    <x v="6"/>
    <n v="0"/>
    <n v="0"/>
    <n v="0"/>
    <n v="7190848"/>
    <x v="185"/>
  </r>
  <r>
    <s v="17-05-2020 01:15"/>
    <n v="4135001"/>
    <x v="6"/>
    <n v="0"/>
    <n v="0"/>
    <n v="0"/>
    <n v="7190848"/>
    <x v="186"/>
  </r>
  <r>
    <s v="17-05-2020 01:30"/>
    <n v="4135001"/>
    <x v="6"/>
    <n v="0"/>
    <n v="0"/>
    <n v="0"/>
    <n v="7190848"/>
    <x v="187"/>
  </r>
  <r>
    <s v="17-05-2020 01:45"/>
    <n v="4135001"/>
    <x v="6"/>
    <n v="0"/>
    <n v="0"/>
    <n v="0"/>
    <n v="7190848"/>
    <x v="188"/>
  </r>
  <r>
    <s v="17-05-2020 02:00"/>
    <n v="4135001"/>
    <x v="6"/>
    <n v="0"/>
    <n v="0"/>
    <n v="0"/>
    <n v="7190848"/>
    <x v="189"/>
  </r>
  <r>
    <s v="17-05-2020 02:15"/>
    <n v="4135001"/>
    <x v="6"/>
    <n v="0"/>
    <n v="0"/>
    <n v="0"/>
    <n v="7190848"/>
    <x v="190"/>
  </r>
  <r>
    <s v="17-05-2020 02:30"/>
    <n v="4135001"/>
    <x v="6"/>
    <n v="0"/>
    <n v="0"/>
    <n v="0"/>
    <n v="7190848"/>
    <x v="191"/>
  </r>
  <r>
    <s v="17-05-2020 02:45"/>
    <n v="4135001"/>
    <x v="6"/>
    <n v="0"/>
    <n v="0"/>
    <n v="0"/>
    <n v="7190848"/>
    <x v="192"/>
  </r>
  <r>
    <s v="17-05-2020 03:00"/>
    <n v="4135001"/>
    <x v="6"/>
    <n v="0"/>
    <n v="0"/>
    <n v="0"/>
    <n v="7190848"/>
    <x v="193"/>
  </r>
  <r>
    <s v="17-05-2020 03:15"/>
    <n v="4135001"/>
    <x v="6"/>
    <n v="0"/>
    <n v="0"/>
    <n v="0"/>
    <n v="7190848"/>
    <x v="194"/>
  </r>
  <r>
    <s v="17-05-2020 03:30"/>
    <n v="4135001"/>
    <x v="6"/>
    <n v="0"/>
    <n v="0"/>
    <n v="0"/>
    <n v="7190848"/>
    <x v="195"/>
  </r>
  <r>
    <s v="17-05-2020 03:45"/>
    <n v="4135001"/>
    <x v="6"/>
    <n v="0"/>
    <n v="0"/>
    <n v="0"/>
    <n v="7190848"/>
    <x v="196"/>
  </r>
  <r>
    <s v="17-05-2020 04:00"/>
    <n v="4135001"/>
    <x v="6"/>
    <n v="0"/>
    <n v="0"/>
    <n v="0"/>
    <n v="7190848"/>
    <x v="197"/>
  </r>
  <r>
    <s v="17-05-2020 04:15"/>
    <n v="4135001"/>
    <x v="6"/>
    <n v="0"/>
    <n v="0"/>
    <n v="0"/>
    <n v="7190848"/>
    <x v="198"/>
  </r>
  <r>
    <s v="17-05-2020 04:30"/>
    <n v="4135001"/>
    <x v="6"/>
    <n v="0"/>
    <n v="0"/>
    <n v="0"/>
    <n v="7190848"/>
    <x v="199"/>
  </r>
  <r>
    <s v="17-05-2020 04:45"/>
    <n v="4135001"/>
    <x v="6"/>
    <n v="0"/>
    <n v="0"/>
    <n v="0"/>
    <n v="7190848"/>
    <x v="200"/>
  </r>
  <r>
    <s v="17-05-2020 05:00"/>
    <n v="4135001"/>
    <x v="6"/>
    <n v="0"/>
    <n v="0"/>
    <n v="0"/>
    <n v="7190848"/>
    <x v="201"/>
  </r>
  <r>
    <s v="17-05-2020 05:15"/>
    <n v="4135001"/>
    <x v="6"/>
    <n v="0"/>
    <n v="0"/>
    <n v="0"/>
    <n v="7190848"/>
    <x v="202"/>
  </r>
  <r>
    <s v="17-05-2020 05:30"/>
    <n v="4135001"/>
    <x v="6"/>
    <n v="0"/>
    <n v="0"/>
    <n v="0"/>
    <n v="7190848"/>
    <x v="203"/>
  </r>
  <r>
    <s v="17-05-2020 05:45"/>
    <n v="4135001"/>
    <x v="6"/>
    <n v="0"/>
    <n v="0"/>
    <n v="0"/>
    <n v="7190848"/>
    <x v="204"/>
  </r>
  <r>
    <s v="17-05-2020 06:00"/>
    <n v="4135001"/>
    <x v="6"/>
    <n v="0"/>
    <n v="0"/>
    <n v="0"/>
    <n v="7190848"/>
    <x v="205"/>
  </r>
  <r>
    <s v="17-05-2020 06:15"/>
    <n v="4135001"/>
    <x v="6"/>
    <n v="103.625"/>
    <n v="10"/>
    <n v="0.625"/>
    <n v="7190848.625"/>
    <x v="206"/>
  </r>
  <r>
    <s v="17-05-2020 06:30"/>
    <n v="4135001"/>
    <x v="6"/>
    <n v="450.14285710000001"/>
    <n v="43.52857143"/>
    <n v="6.8571428570000004"/>
    <n v="7190854.8569999998"/>
    <x v="207"/>
  </r>
  <r>
    <s v="17-05-2020 06:45"/>
    <n v="4135001"/>
    <x v="6"/>
    <n v="881.25"/>
    <n v="85.537499999999994"/>
    <n v="22.125"/>
    <n v="7190870.125"/>
    <x v="208"/>
  </r>
  <r>
    <s v="17-05-2020 07:00"/>
    <n v="4135001"/>
    <x v="6"/>
    <n v="1396.857143"/>
    <n v="136.4"/>
    <n v="50.142857139999997"/>
    <n v="7190898.1430000002"/>
    <x v="209"/>
  </r>
  <r>
    <s v="17-05-2020 07:15"/>
    <n v="4135001"/>
    <x v="6"/>
    <n v="2344.25"/>
    <n v="229.88749999999999"/>
    <n v="97.75"/>
    <n v="7190945.75"/>
    <x v="210"/>
  </r>
  <r>
    <s v="17-05-2020 07:30"/>
    <n v="4135001"/>
    <x v="6"/>
    <n v="2822.4285709999999"/>
    <n v="277.10000000000002"/>
    <n v="156.7142857"/>
    <n v="7191004.7139999997"/>
    <x v="211"/>
  </r>
  <r>
    <s v="17-05-2020 07:45"/>
    <n v="4135001"/>
    <x v="6"/>
    <n v="4257.25"/>
    <n v="417.92500000000001"/>
    <n v="244.25"/>
    <n v="7191092.25"/>
    <x v="212"/>
  </r>
  <r>
    <s v="17-05-2020 08:00"/>
    <n v="4135001"/>
    <x v="6"/>
    <n v="4933.5714289999996"/>
    <n v="483.7857143"/>
    <n v="362.57142859999999"/>
    <n v="7191210.5710000005"/>
    <x v="213"/>
  </r>
  <r>
    <s v="17-05-2020 08:15"/>
    <n v="4135001"/>
    <x v="6"/>
    <n v="5085.2857139999996"/>
    <n v="498.51428570000002"/>
    <n v="476"/>
    <n v="7191324"/>
    <x v="214"/>
  </r>
  <r>
    <s v="17-05-2020 08:30"/>
    <n v="4135001"/>
    <x v="6"/>
    <n v="5512.625"/>
    <n v="540.42499999999995"/>
    <n v="600.5"/>
    <n v="7191448.5"/>
    <x v="215"/>
  </r>
  <r>
    <s v="17-05-2020 08:45"/>
    <n v="4135001"/>
    <x v="6"/>
    <n v="7385.5714289999996"/>
    <n v="723.14285710000001"/>
    <n v="756.85714289999999"/>
    <n v="7191604.8569999998"/>
    <x v="216"/>
  </r>
  <r>
    <s v="17-05-2020 09:00"/>
    <n v="4135001"/>
    <x v="6"/>
    <n v="7839.25"/>
    <n v="767.38750000000005"/>
    <n v="954.375"/>
    <n v="7191802.375"/>
    <x v="217"/>
  </r>
  <r>
    <s v="17-05-2020 09:15"/>
    <n v="4135001"/>
    <x v="6"/>
    <n v="6563.8571430000002"/>
    <n v="642.79999999999995"/>
    <n v="1120.857143"/>
    <n v="7191968.8569999998"/>
    <x v="218"/>
  </r>
  <r>
    <s v="17-05-2020 09:30"/>
    <n v="4135001"/>
    <x v="6"/>
    <n v="8347.25"/>
    <n v="816.82500000000005"/>
    <n v="1312"/>
    <n v="7192160"/>
    <x v="219"/>
  </r>
  <r>
    <s v="17-05-2020 09:45"/>
    <n v="4135001"/>
    <x v="6"/>
    <n v="10402"/>
    <n v="1016.871429"/>
    <n v="1534.7142859999999"/>
    <n v="7192382.7139999997"/>
    <x v="220"/>
  </r>
  <r>
    <s v="17-05-2020 10:00"/>
    <n v="4135001"/>
    <x v="6"/>
    <n v="9923.5"/>
    <n v="970.27499999999998"/>
    <n v="1795.375"/>
    <n v="7192643.375"/>
    <x v="221"/>
  </r>
  <r>
    <s v="17-05-2020 10:15"/>
    <n v="4135001"/>
    <x v="6"/>
    <n v="9749.1428570000007"/>
    <n v="953.38571430000002"/>
    <n v="2023.4285709999999"/>
    <n v="7192871.4289999995"/>
    <x v="222"/>
  </r>
  <r>
    <s v="17-05-2020 10:30"/>
    <n v="4135001"/>
    <x v="6"/>
    <n v="8594.25"/>
    <n v="839.97500000000002"/>
    <n v="2261.875"/>
    <n v="7193109.875"/>
    <x v="223"/>
  </r>
  <r>
    <s v="17-05-2020 10:45"/>
    <n v="4135001"/>
    <x v="6"/>
    <n v="11657"/>
    <n v="1137.357143"/>
    <n v="2511.8571430000002"/>
    <n v="7193359.8569999998"/>
    <x v="224"/>
  </r>
  <r>
    <s v="17-05-2020 11:00"/>
    <n v="4135001"/>
    <x v="6"/>
    <n v="9625.125"/>
    <n v="939.8125"/>
    <n v="2767.5"/>
    <n v="7193615.5"/>
    <x v="225"/>
  </r>
  <r>
    <s v="17-05-2020 11:15"/>
    <n v="4135001"/>
    <x v="6"/>
    <n v="13068.85714"/>
    <n v="1274.2285710000001"/>
    <n v="3061.2857140000001"/>
    <n v="7193909.2860000003"/>
    <x v="226"/>
  </r>
  <r>
    <s v="17-05-2020 11:30"/>
    <n v="4135001"/>
    <x v="6"/>
    <n v="12046.25"/>
    <n v="1175.2375"/>
    <n v="3380.625"/>
    <n v="7194228.625"/>
    <x v="227"/>
  </r>
  <r>
    <s v="17-05-2020 11:45"/>
    <n v="4135001"/>
    <x v="6"/>
    <n v="10865.28571"/>
    <n v="1060.2"/>
    <n v="3662.7142859999999"/>
    <n v="7194510.7139999997"/>
    <x v="228"/>
  </r>
  <r>
    <s v="17-05-2020 12:00"/>
    <n v="4135001"/>
    <x v="6"/>
    <n v="8904"/>
    <n v="870.91250000000002"/>
    <n v="3891.5"/>
    <n v="7194739.5"/>
    <x v="229"/>
  </r>
  <r>
    <s v="17-05-2020 12:15"/>
    <n v="4135001"/>
    <x v="6"/>
    <n v="10641.71429"/>
    <n v="1039.5428569999999"/>
    <n v="4131.8571430000002"/>
    <n v="7194979.8569999998"/>
    <x v="230"/>
  </r>
  <r>
    <s v="17-05-2020 12:30"/>
    <n v="4135001"/>
    <x v="6"/>
    <n v="9312.2857139999996"/>
    <n v="909.68571429999997"/>
    <n v="4360"/>
    <n v="7195208"/>
    <x v="231"/>
  </r>
  <r>
    <s v="17-05-2020 12:45"/>
    <n v="4135001"/>
    <x v="6"/>
    <n v="10101.75"/>
    <n v="986.07500000000005"/>
    <n v="4581.75"/>
    <n v="7195429.75"/>
    <x v="232"/>
  </r>
  <r>
    <s v="17-05-2020 13:00"/>
    <n v="4135001"/>
    <x v="6"/>
    <n v="4903.5714289999996"/>
    <n v="481.11428569999998"/>
    <n v="4806"/>
    <n v="7195654"/>
    <x v="233"/>
  </r>
  <r>
    <s v="17-05-2020 13:15"/>
    <n v="4135001"/>
    <x v="6"/>
    <n v="6120.5"/>
    <n v="599.16250000000002"/>
    <n v="4912.375"/>
    <n v="7195760.375"/>
    <x v="234"/>
  </r>
  <r>
    <s v="17-05-2020 13:30"/>
    <n v="4135001"/>
    <x v="6"/>
    <n v="9582.7142860000004"/>
    <n v="935.95714290000001"/>
    <n v="5135.2857139999996"/>
    <n v="7195983.2860000003"/>
    <x v="235"/>
  </r>
  <r>
    <s v="17-05-2020 13:45"/>
    <n v="4135001"/>
    <x v="6"/>
    <n v="8483.5"/>
    <n v="829.35"/>
    <n v="5342.875"/>
    <n v="7196190.875"/>
    <x v="236"/>
  </r>
  <r>
    <s v="17-05-2020 14:00"/>
    <n v="4135001"/>
    <x v="6"/>
    <n v="9793.2857139999996"/>
    <n v="956.4"/>
    <n v="5602.4285710000004"/>
    <n v="7196450.4289999995"/>
    <x v="237"/>
  </r>
  <r>
    <s v="17-05-2020 14:15"/>
    <n v="4135001"/>
    <x v="6"/>
    <n v="6620.375"/>
    <n v="648.04999999999995"/>
    <n v="5769.375"/>
    <n v="7196617.375"/>
    <x v="238"/>
  </r>
  <r>
    <s v="17-05-2020 14:30"/>
    <n v="4135001"/>
    <x v="6"/>
    <n v="4359"/>
    <n v="427.44285710000003"/>
    <n v="5906.4285710000004"/>
    <n v="7196754.4289999995"/>
    <x v="239"/>
  </r>
  <r>
    <s v="17-05-2020 14:45"/>
    <n v="4135001"/>
    <x v="6"/>
    <n v="9352.375"/>
    <n v="914.33749999999998"/>
    <n v="6058.5"/>
    <n v="7196906.5"/>
    <x v="240"/>
  </r>
  <r>
    <s v="17-05-2020 15:00"/>
    <n v="4135001"/>
    <x v="6"/>
    <n v="9917.8571429999993"/>
    <n v="969.77142860000004"/>
    <n v="6314"/>
    <n v="7197162"/>
    <x v="241"/>
  </r>
  <r>
    <s v="17-05-2020 15:15"/>
    <n v="4135001"/>
    <x v="6"/>
    <n v="6941.375"/>
    <n v="679.73749999999995"/>
    <n v="6510.75"/>
    <n v="7197358.75"/>
    <x v="242"/>
  </r>
  <r>
    <s v="17-05-2020 15:30"/>
    <n v="4135001"/>
    <x v="6"/>
    <n v="8399.8571429999993"/>
    <n v="821.85714289999999"/>
    <n v="6700.1428569999998"/>
    <n v="7197548.1430000002"/>
    <x v="243"/>
  </r>
  <r>
    <s v="17-05-2020 15:45"/>
    <n v="4135001"/>
    <x v="6"/>
    <n v="4078"/>
    <n v="400.25"/>
    <n v="6841.125"/>
    <n v="7197689.125"/>
    <x v="244"/>
  </r>
  <r>
    <s v="17-05-2020 16:00"/>
    <n v="4135001"/>
    <x v="6"/>
    <n v="6694.8571430000002"/>
    <n v="655.57142859999999"/>
    <n v="6978.8571430000002"/>
    <n v="7197826.8569999998"/>
    <x v="245"/>
  </r>
  <r>
    <s v="17-05-2020 16:15"/>
    <n v="4135001"/>
    <x v="6"/>
    <n v="4905.7142860000004"/>
    <n v="481.02857139999998"/>
    <n v="7114.2857139999996"/>
    <n v="7197962.2860000003"/>
    <x v="246"/>
  </r>
  <r>
    <s v="17-05-2020 16:30"/>
    <n v="4135001"/>
    <x v="6"/>
    <n v="4279.4285710000004"/>
    <n v="419.85714289999999"/>
    <n v="7221"/>
    <n v="7198069"/>
    <x v="247"/>
  </r>
  <r>
    <s v="17-05-2020 16:45"/>
    <n v="4135001"/>
    <x v="6"/>
    <n v="3825.5714290000001"/>
    <n v="375.8428571"/>
    <n v="7314.1428569999998"/>
    <n v="7198162.1430000002"/>
    <x v="248"/>
  </r>
  <r>
    <s v="17-05-2020 17:00"/>
    <n v="4135001"/>
    <x v="6"/>
    <n v="2096.625"/>
    <n v="205.57499999999999"/>
    <n v="7386.5"/>
    <n v="7198234.5"/>
    <x v="249"/>
  </r>
  <r>
    <s v="17-05-2020 17:15"/>
    <n v="4135001"/>
    <x v="6"/>
    <n v="1699"/>
    <n v="166.54285709999999"/>
    <n v="7432.5714289999996"/>
    <n v="7198280.5710000005"/>
    <x v="250"/>
  </r>
  <r>
    <s v="17-05-2020 17:30"/>
    <n v="4135001"/>
    <x v="6"/>
    <n v="1379.875"/>
    <n v="134.3125"/>
    <n v="7470.5"/>
    <n v="7198318.5"/>
    <x v="251"/>
  </r>
  <r>
    <s v="17-05-2020 17:45"/>
    <n v="4135001"/>
    <x v="6"/>
    <n v="882.85714289999999"/>
    <n v="85.714285709999999"/>
    <n v="7499"/>
    <n v="7198347"/>
    <x v="252"/>
  </r>
  <r>
    <s v="17-05-2020 18:00"/>
    <n v="4135001"/>
    <x v="6"/>
    <n v="323.75"/>
    <n v="31.274999999999999"/>
    <n v="7513"/>
    <n v="7198361"/>
    <x v="253"/>
  </r>
  <r>
    <s v="17-05-2020 18:15"/>
    <n v="4135001"/>
    <x v="6"/>
    <n v="137.7142857"/>
    <n v="13.28571429"/>
    <n v="7518.1428569999998"/>
    <n v="7198366.1430000002"/>
    <x v="254"/>
  </r>
  <r>
    <s v="17-05-2020 18:30"/>
    <n v="4135001"/>
    <x v="6"/>
    <n v="0"/>
    <n v="0"/>
    <n v="7519"/>
    <n v="7198367"/>
    <x v="255"/>
  </r>
  <r>
    <s v="17-05-2020 18:45"/>
    <n v="4135001"/>
    <x v="6"/>
    <n v="0"/>
    <n v="0"/>
    <n v="7519"/>
    <n v="7198367"/>
    <x v="256"/>
  </r>
  <r>
    <s v="17-05-2020 19:00"/>
    <n v="4135001"/>
    <x v="6"/>
    <n v="0"/>
    <n v="0"/>
    <n v="7519"/>
    <n v="7198367"/>
    <x v="257"/>
  </r>
  <r>
    <s v="17-05-2020 19:15"/>
    <n v="4135001"/>
    <x v="6"/>
    <n v="0"/>
    <n v="0"/>
    <n v="7519"/>
    <n v="7198367"/>
    <x v="258"/>
  </r>
  <r>
    <s v="17-05-2020 19:30"/>
    <n v="4135001"/>
    <x v="6"/>
    <n v="0"/>
    <n v="0"/>
    <n v="7519"/>
    <n v="7198367"/>
    <x v="259"/>
  </r>
  <r>
    <s v="17-05-2020 19:45"/>
    <n v="4135001"/>
    <x v="6"/>
    <n v="0"/>
    <n v="0"/>
    <n v="7519"/>
    <n v="7198367"/>
    <x v="260"/>
  </r>
  <r>
    <s v="17-05-2020 20:00"/>
    <n v="4135001"/>
    <x v="6"/>
    <n v="0"/>
    <n v="0"/>
    <n v="7519"/>
    <n v="7198367"/>
    <x v="261"/>
  </r>
  <r>
    <s v="17-05-2020 20:15"/>
    <n v="4135001"/>
    <x v="6"/>
    <n v="0"/>
    <n v="0"/>
    <n v="7519"/>
    <n v="7198367"/>
    <x v="262"/>
  </r>
  <r>
    <s v="17-05-2020 20:30"/>
    <n v="4135001"/>
    <x v="6"/>
    <n v="0"/>
    <n v="0"/>
    <n v="7519"/>
    <n v="7198367"/>
    <x v="263"/>
  </r>
  <r>
    <s v="17-05-2020 20:45"/>
    <n v="4135001"/>
    <x v="6"/>
    <n v="0"/>
    <n v="0"/>
    <n v="7519"/>
    <n v="7198367"/>
    <x v="264"/>
  </r>
  <r>
    <s v="17-05-2020 21:00"/>
    <n v="4135001"/>
    <x v="6"/>
    <n v="0"/>
    <n v="0"/>
    <n v="7519"/>
    <n v="7198367"/>
    <x v="265"/>
  </r>
  <r>
    <s v="17-05-2020 21:15"/>
    <n v="4135001"/>
    <x v="6"/>
    <n v="0"/>
    <n v="0"/>
    <n v="7519"/>
    <n v="7198367"/>
    <x v="266"/>
  </r>
  <r>
    <s v="17-05-2020 21:30"/>
    <n v="4135001"/>
    <x v="6"/>
    <n v="0"/>
    <n v="0"/>
    <n v="7519"/>
    <n v="7198367"/>
    <x v="267"/>
  </r>
  <r>
    <s v="17-05-2020 21:45"/>
    <n v="4135001"/>
    <x v="6"/>
    <n v="0"/>
    <n v="0"/>
    <n v="7519"/>
    <n v="7198367"/>
    <x v="268"/>
  </r>
  <r>
    <s v="17-05-2020 22:00"/>
    <n v="4135001"/>
    <x v="6"/>
    <n v="0"/>
    <n v="0"/>
    <n v="7519"/>
    <n v="7198367"/>
    <x v="269"/>
  </r>
  <r>
    <s v="17-05-2020 22:15"/>
    <n v="4135001"/>
    <x v="6"/>
    <n v="0"/>
    <n v="0"/>
    <n v="7519"/>
    <n v="7198367"/>
    <x v="270"/>
  </r>
  <r>
    <s v="17-05-2020 22:30"/>
    <n v="4135001"/>
    <x v="6"/>
    <n v="0"/>
    <n v="0"/>
    <n v="7519"/>
    <n v="7198367"/>
    <x v="271"/>
  </r>
  <r>
    <s v="17-05-2020 22:45"/>
    <n v="4135001"/>
    <x v="6"/>
    <n v="0"/>
    <n v="0"/>
    <n v="7519"/>
    <n v="7198367"/>
    <x v="272"/>
  </r>
  <r>
    <s v="17-05-2020 23:00"/>
    <n v="4135001"/>
    <x v="6"/>
    <n v="0"/>
    <n v="0"/>
    <n v="7519"/>
    <n v="7198367"/>
    <x v="273"/>
  </r>
  <r>
    <s v="17-05-2020 23:15"/>
    <n v="4135001"/>
    <x v="6"/>
    <n v="0"/>
    <n v="0"/>
    <n v="7519"/>
    <n v="7198367"/>
    <x v="274"/>
  </r>
  <r>
    <s v="17-05-2020 23:30"/>
    <n v="4135001"/>
    <x v="6"/>
    <n v="0"/>
    <n v="0"/>
    <n v="7519"/>
    <n v="7198367"/>
    <x v="275"/>
  </r>
  <r>
    <s v="17-05-2020 23:45"/>
    <n v="4135001"/>
    <x v="6"/>
    <n v="0"/>
    <n v="0"/>
    <n v="7519"/>
    <n v="7198367"/>
    <x v="276"/>
  </r>
  <r>
    <s v="18-05-2020 00:00"/>
    <n v="4135001"/>
    <x v="6"/>
    <n v="0"/>
    <n v="0"/>
    <n v="0"/>
    <n v="7198367"/>
    <x v="277"/>
  </r>
  <r>
    <s v="18-05-2020 00:15"/>
    <n v="4135001"/>
    <x v="6"/>
    <n v="0"/>
    <n v="0"/>
    <n v="0"/>
    <n v="7198367"/>
    <x v="278"/>
  </r>
  <r>
    <s v="18-05-2020 00:30"/>
    <n v="4135001"/>
    <x v="6"/>
    <n v="0"/>
    <n v="0"/>
    <n v="0"/>
    <n v="7198367"/>
    <x v="279"/>
  </r>
  <r>
    <s v="18-05-2020 00:45"/>
    <n v="4135001"/>
    <x v="6"/>
    <n v="0"/>
    <n v="0"/>
    <n v="0"/>
    <n v="7198367"/>
    <x v="280"/>
  </r>
  <r>
    <s v="18-05-2020 01:00"/>
    <n v="4135001"/>
    <x v="6"/>
    <n v="0"/>
    <n v="0"/>
    <n v="0"/>
    <n v="7198367"/>
    <x v="281"/>
  </r>
  <r>
    <s v="18-05-2020 01:15"/>
    <n v="4135001"/>
    <x v="6"/>
    <n v="0"/>
    <n v="0"/>
    <n v="0"/>
    <n v="7198367"/>
    <x v="282"/>
  </r>
  <r>
    <s v="18-05-2020 01:30"/>
    <n v="4135001"/>
    <x v="6"/>
    <n v="0"/>
    <n v="0"/>
    <n v="0"/>
    <n v="7198367"/>
    <x v="283"/>
  </r>
  <r>
    <s v="18-05-2020 01:45"/>
    <n v="4135001"/>
    <x v="6"/>
    <n v="0"/>
    <n v="0"/>
    <n v="0"/>
    <n v="7198367"/>
    <x v="284"/>
  </r>
  <r>
    <s v="18-05-2020 02:00"/>
    <n v="4135001"/>
    <x v="6"/>
    <n v="0"/>
    <n v="0"/>
    <n v="0"/>
    <n v="7198367"/>
    <x v="285"/>
  </r>
  <r>
    <s v="18-05-2020 02:15"/>
    <n v="4135001"/>
    <x v="6"/>
    <n v="0"/>
    <n v="0"/>
    <n v="0"/>
    <n v="7198367"/>
    <x v="286"/>
  </r>
  <r>
    <s v="18-05-2020 02:30"/>
    <n v="4135001"/>
    <x v="6"/>
    <n v="0"/>
    <n v="0"/>
    <n v="0"/>
    <n v="7198367"/>
    <x v="287"/>
  </r>
  <r>
    <s v="18-05-2020 02:45"/>
    <n v="4135001"/>
    <x v="6"/>
    <n v="0"/>
    <n v="0"/>
    <n v="0"/>
    <n v="7198367"/>
    <x v="288"/>
  </r>
  <r>
    <s v="18-05-2020 03:00"/>
    <n v="4135001"/>
    <x v="6"/>
    <n v="0"/>
    <n v="0"/>
    <n v="0"/>
    <n v="7198367"/>
    <x v="289"/>
  </r>
  <r>
    <s v="18-05-2020 03:15"/>
    <n v="4135001"/>
    <x v="6"/>
    <n v="0"/>
    <n v="0"/>
    <n v="0"/>
    <n v="7198367"/>
    <x v="290"/>
  </r>
  <r>
    <s v="18-05-2020 03:30"/>
    <n v="4135001"/>
    <x v="6"/>
    <n v="0"/>
    <n v="0"/>
    <n v="0"/>
    <n v="7198367"/>
    <x v="291"/>
  </r>
  <r>
    <s v="18-05-2020 03:45"/>
    <n v="4135001"/>
    <x v="6"/>
    <n v="0"/>
    <n v="0"/>
    <n v="0"/>
    <n v="7198367"/>
    <x v="292"/>
  </r>
  <r>
    <s v="18-05-2020 04:00"/>
    <n v="4135001"/>
    <x v="6"/>
    <n v="0"/>
    <n v="0"/>
    <n v="0"/>
    <n v="7198367"/>
    <x v="293"/>
  </r>
  <r>
    <s v="18-05-2020 04:15"/>
    <n v="4135001"/>
    <x v="6"/>
    <n v="0"/>
    <n v="0"/>
    <n v="0"/>
    <n v="7198367"/>
    <x v="294"/>
  </r>
  <r>
    <s v="18-05-2020 04:30"/>
    <n v="4135001"/>
    <x v="6"/>
    <n v="0"/>
    <n v="0"/>
    <n v="0"/>
    <n v="7198367"/>
    <x v="295"/>
  </r>
  <r>
    <s v="18-05-2020 04:45"/>
    <n v="4135001"/>
    <x v="6"/>
    <n v="0"/>
    <n v="0"/>
    <n v="0"/>
    <n v="7198367"/>
    <x v="296"/>
  </r>
  <r>
    <s v="18-05-2020 05:00"/>
    <n v="4135001"/>
    <x v="6"/>
    <n v="0"/>
    <n v="0"/>
    <n v="0"/>
    <n v="7198367"/>
    <x v="297"/>
  </r>
  <r>
    <s v="18-05-2020 05:15"/>
    <n v="4135001"/>
    <x v="6"/>
    <n v="0"/>
    <n v="0"/>
    <n v="0"/>
    <n v="7198367"/>
    <x v="298"/>
  </r>
  <r>
    <s v="18-05-2020 05:30"/>
    <n v="4135001"/>
    <x v="6"/>
    <n v="0"/>
    <n v="0"/>
    <n v="0"/>
    <n v="7198367"/>
    <x v="299"/>
  </r>
  <r>
    <s v="18-05-2020 05:45"/>
    <n v="4135001"/>
    <x v="6"/>
    <n v="0"/>
    <n v="0"/>
    <n v="0"/>
    <n v="7198367"/>
    <x v="300"/>
  </r>
  <r>
    <s v="18-05-2020 06:00"/>
    <n v="4135001"/>
    <x v="6"/>
    <n v="44.857142860000003"/>
    <n v="4.3285714290000001"/>
    <n v="0.28571428599999998"/>
    <n v="7198367.2860000003"/>
    <x v="301"/>
  </r>
  <r>
    <s v="18-05-2020 06:15"/>
    <n v="4135001"/>
    <x v="6"/>
    <n v="370.5"/>
    <n v="35.8125"/>
    <n v="5.25"/>
    <n v="7198372.25"/>
    <x v="302"/>
  </r>
  <r>
    <s v="18-05-2020 06:30"/>
    <n v="4135001"/>
    <x v="6"/>
    <n v="745.14285710000001"/>
    <n v="72.271428569999998"/>
    <n v="18.571428569999998"/>
    <n v="7198385.5710000005"/>
    <x v="303"/>
  </r>
  <r>
    <s v="18-05-2020 06:45"/>
    <n v="4135001"/>
    <x v="6"/>
    <n v="1139.625"/>
    <n v="110.78749999999999"/>
    <n v="41.625"/>
    <n v="7198408.625"/>
    <x v="304"/>
  </r>
  <r>
    <s v="18-05-2020 07:00"/>
    <n v="4135001"/>
    <x v="6"/>
    <n v="1674"/>
    <n v="163.80000000000001"/>
    <n v="75.714285709999999"/>
    <n v="7198442.7139999997"/>
    <x v="305"/>
  </r>
  <r>
    <s v="18-05-2020 07:15"/>
    <n v="4135001"/>
    <x v="6"/>
    <n v="2649.375"/>
    <n v="259.875"/>
    <n v="128.125"/>
    <n v="7198495.125"/>
    <x v="306"/>
  </r>
  <r>
    <s v="18-05-2020 07:30"/>
    <n v="4135001"/>
    <x v="6"/>
    <n v="3512.2857140000001"/>
    <n v="345"/>
    <n v="207"/>
    <n v="7198574"/>
    <x v="307"/>
  </r>
  <r>
    <s v="18-05-2020 07:45"/>
    <n v="4135001"/>
    <x v="6"/>
    <n v="1781.375"/>
    <n v="174.36250000000001"/>
    <n v="271.625"/>
    <n v="7198638.625"/>
    <x v="308"/>
  </r>
  <r>
    <s v="18-05-2020 08:00"/>
    <n v="4135001"/>
    <x v="6"/>
    <n v="1268.142857"/>
    <n v="123.3571429"/>
    <n v="307"/>
    <n v="7198674"/>
    <x v="309"/>
  </r>
  <r>
    <s v="18-05-2020 08:15"/>
    <n v="4135001"/>
    <x v="6"/>
    <n v="1384.625"/>
    <n v="134.9"/>
    <n v="338.5"/>
    <n v="7198705.5"/>
    <x v="310"/>
  </r>
  <r>
    <s v="18-05-2020 08:30"/>
    <n v="4135001"/>
    <x v="6"/>
    <n v="1831"/>
    <n v="179.48571430000001"/>
    <n v="377.7142857"/>
    <n v="7198744.7139999997"/>
    <x v="311"/>
  </r>
  <r>
    <s v="18-05-2020 08:45"/>
    <n v="4135001"/>
    <x v="6"/>
    <n v="1926.875"/>
    <n v="188.875"/>
    <n v="424.875"/>
    <n v="7198791.875"/>
    <x v="312"/>
  </r>
  <r>
    <s v="18-05-2020 09:00"/>
    <n v="4135001"/>
    <x v="6"/>
    <n v="1754.7142859999999"/>
    <n v="172"/>
    <n v="471.7142857"/>
    <n v="7198838.7139999997"/>
    <x v="313"/>
  </r>
  <r>
    <s v="18-05-2020 09:15"/>
    <n v="4135001"/>
    <x v="6"/>
    <n v="1701.5"/>
    <n v="166.75"/>
    <n v="513.5"/>
    <n v="7198880.5"/>
    <x v="314"/>
  </r>
  <r>
    <s v="18-05-2020 09:30"/>
    <n v="4135001"/>
    <x v="6"/>
    <n v="1479.4285709999999"/>
    <n v="144.1857143"/>
    <n v="553.14285710000001"/>
    <n v="7198920.1430000002"/>
    <x v="315"/>
  </r>
  <r>
    <s v="18-05-2020 09:45"/>
    <n v="4135001"/>
    <x v="6"/>
    <n v="1509"/>
    <n v="147.3714286"/>
    <n v="586"/>
    <n v="7198953"/>
    <x v="316"/>
  </r>
  <r>
    <s v="18-05-2020 10:00"/>
    <n v="4135001"/>
    <x v="6"/>
    <n v="1745.125"/>
    <n v="171.05"/>
    <n v="625.875"/>
    <n v="7198992.875"/>
    <x v="317"/>
  </r>
  <r>
    <s v="18-05-2020 10:15"/>
    <n v="4135001"/>
    <x v="6"/>
    <n v="2207.8571430000002"/>
    <n v="216.48571430000001"/>
    <n v="672.2857143"/>
    <n v="7199039.2860000003"/>
    <x v="318"/>
  </r>
  <r>
    <s v="18-05-2020 10:30"/>
    <n v="4135001"/>
    <x v="6"/>
    <n v="3191"/>
    <n v="313.47500000000002"/>
    <n v="737.5"/>
    <n v="7199104.5"/>
    <x v="319"/>
  </r>
  <r>
    <s v="18-05-2020 10:45"/>
    <n v="4135001"/>
    <x v="6"/>
    <n v="5635.7142860000004"/>
    <n v="552.42857140000001"/>
    <n v="844.85714289999999"/>
    <n v="7199211.8569999998"/>
    <x v="320"/>
  </r>
  <r>
    <s v="18-05-2020 11:00"/>
    <n v="4135001"/>
    <x v="6"/>
    <n v="6505.625"/>
    <n v="637.29999999999995"/>
    <n v="999.75"/>
    <n v="7199366.75"/>
    <x v="321"/>
  </r>
  <r>
    <s v="18-05-2020 11:15"/>
    <n v="4135001"/>
    <x v="6"/>
    <n v="7221.1428569999998"/>
    <n v="707.07142859999999"/>
    <n v="1163.7142859999999"/>
    <n v="7199530.7139999997"/>
    <x v="322"/>
  </r>
  <r>
    <s v="18-05-2020 11:30"/>
    <n v="4135001"/>
    <x v="6"/>
    <n v="5288"/>
    <n v="518.35"/>
    <n v="1319.5"/>
    <n v="7199686.5"/>
    <x v="323"/>
  </r>
  <r>
    <s v="18-05-2020 11:45"/>
    <n v="4135001"/>
    <x v="6"/>
    <n v="6201.5714289999996"/>
    <n v="607.61428569999998"/>
    <n v="1455.5714290000001"/>
    <n v="7199822.5710000005"/>
    <x v="324"/>
  </r>
  <r>
    <s v="18-05-2020 12:00"/>
    <n v="4135001"/>
    <x v="6"/>
    <n v="8184.875"/>
    <n v="801"/>
    <n v="1628.875"/>
    <n v="7199995.875"/>
    <x v="325"/>
  </r>
  <r>
    <s v="18-05-2020 12:15"/>
    <n v="4135001"/>
    <x v="6"/>
    <n v="8654.2857139999996"/>
    <n v="846.77142860000004"/>
    <n v="1844.4285709999999"/>
    <n v="7200211.4289999995"/>
    <x v="326"/>
  </r>
  <r>
    <s v="18-05-2020 12:30"/>
    <n v="4135001"/>
    <x v="6"/>
    <n v="8581.375"/>
    <n v="839.6875"/>
    <n v="2050.875"/>
    <n v="7200417.875"/>
    <x v="327"/>
  </r>
  <r>
    <s v="18-05-2020 12:45"/>
    <n v="4135001"/>
    <x v="6"/>
    <n v="7810"/>
    <n v="764.48571430000004"/>
    <n v="2245.5714290000001"/>
    <n v="7200612.5710000005"/>
    <x v="328"/>
  </r>
  <r>
    <s v="18-05-2020 13:00"/>
    <n v="4135001"/>
    <x v="6"/>
    <n v="8265.125"/>
    <n v="808.82500000000005"/>
    <n v="2462.5"/>
    <n v="7200829.5"/>
    <x v="329"/>
  </r>
  <r>
    <s v="18-05-2020 13:15"/>
    <n v="4135001"/>
    <x v="6"/>
    <n v="9970.4285710000004"/>
    <n v="974.17142860000001"/>
    <n v="2666"/>
    <n v="7201033"/>
    <x v="330"/>
  </r>
  <r>
    <s v="18-05-2020 13:30"/>
    <n v="4135001"/>
    <x v="6"/>
    <n v="10836.625"/>
    <n v="1058.05"/>
    <n v="2938.25"/>
    <n v="7201305.25"/>
    <x v="331"/>
  </r>
  <r>
    <s v="18-05-2020 13:45"/>
    <n v="4135001"/>
    <x v="6"/>
    <n v="12759.57143"/>
    <n v="1244.4571430000001"/>
    <n v="3242.2857140000001"/>
    <n v="7201609.2860000003"/>
    <x v="332"/>
  </r>
  <r>
    <s v="18-05-2020 14:00"/>
    <n v="4135001"/>
    <x v="6"/>
    <n v="10177"/>
    <n v="994.24285710000004"/>
    <n v="3521.5714290000001"/>
    <n v="7201888.5710000005"/>
    <x v="333"/>
  </r>
  <r>
    <s v="18-05-2020 14:15"/>
    <n v="4135001"/>
    <x v="6"/>
    <n v="4984.375"/>
    <n v="488.78750000000002"/>
    <n v="3689"/>
    <n v="7202056"/>
    <x v="334"/>
  </r>
  <r>
    <s v="18-05-2020 14:30"/>
    <n v="4135001"/>
    <x v="6"/>
    <n v="6553"/>
    <n v="641.9"/>
    <n v="3831.4285709999999"/>
    <n v="7202198.4289999995"/>
    <x v="335"/>
  </r>
  <r>
    <s v="18-05-2020 14:45"/>
    <n v="4135001"/>
    <x v="6"/>
    <n v="6372.375"/>
    <n v="624.23749999999995"/>
    <n v="3982.875"/>
    <n v="7202349.875"/>
    <x v="336"/>
  </r>
  <r>
    <s v="18-05-2020 15:00"/>
    <n v="4135001"/>
    <x v="6"/>
    <n v="7941.4285710000004"/>
    <n v="777.32857139999999"/>
    <n v="4166.7142860000004"/>
    <n v="7202533.7139999997"/>
    <x v="337"/>
  </r>
  <r>
    <s v="18-05-2020 15:15"/>
    <n v="4135001"/>
    <x v="6"/>
    <n v="8057.25"/>
    <n v="788.61249999999995"/>
    <n v="4360.625"/>
    <n v="7202727.625"/>
    <x v="338"/>
  </r>
  <r>
    <s v="18-05-2020 15:30"/>
    <n v="4135001"/>
    <x v="6"/>
    <n v="7699.7142860000004"/>
    <n v="753.77142860000004"/>
    <n v="4561"/>
    <n v="7202928"/>
    <x v="339"/>
  </r>
  <r>
    <s v="18-05-2020 15:45"/>
    <n v="4135001"/>
    <x v="6"/>
    <n v="7166.25"/>
    <n v="701.75"/>
    <n v="4741.125"/>
    <n v="7203108.125"/>
    <x v="340"/>
  </r>
  <r>
    <s v="18-05-2020 16:00"/>
    <n v="4135001"/>
    <x v="6"/>
    <n v="6046"/>
    <n v="592.4"/>
    <n v="4897.4285710000004"/>
    <n v="7203264.4289999995"/>
    <x v="341"/>
  </r>
  <r>
    <s v="18-05-2020 16:15"/>
    <n v="4135001"/>
    <x v="6"/>
    <n v="4381.375"/>
    <n v="430.13749999999999"/>
    <n v="5027.875"/>
    <n v="7203394.875"/>
    <x v="342"/>
  </r>
  <r>
    <s v="18-05-2020 16:30"/>
    <n v="4135001"/>
    <x v="6"/>
    <n v="3731.4285709999999"/>
    <n v="366.7"/>
    <n v="5125.5714289999996"/>
    <n v="7203492.5710000005"/>
    <x v="343"/>
  </r>
  <r>
    <s v="18-05-2020 16:45"/>
    <n v="4135001"/>
    <x v="6"/>
    <n v="2947.75"/>
    <n v="289.3125"/>
    <n v="5208"/>
    <n v="7203575"/>
    <x v="344"/>
  </r>
  <r>
    <s v="18-05-2020 17:00"/>
    <n v="4135001"/>
    <x v="6"/>
    <n v="2231.4285709999999"/>
    <n v="218.77142860000001"/>
    <n v="5271"/>
    <n v="7203638"/>
    <x v="345"/>
  </r>
  <r>
    <s v="18-05-2020 17:15"/>
    <n v="4135001"/>
    <x v="6"/>
    <n v="1663.875"/>
    <n v="162.80000000000001"/>
    <n v="5320.25"/>
    <n v="7203687.25"/>
    <x v="346"/>
  </r>
  <r>
    <s v="18-05-2020 17:30"/>
    <n v="4135001"/>
    <x v="6"/>
    <n v="1141.7142859999999"/>
    <n v="111.0142857"/>
    <n v="5354.5714289999996"/>
    <n v="7203721.5710000005"/>
    <x v="347"/>
  </r>
  <r>
    <s v="18-05-2020 17:45"/>
    <n v="4135001"/>
    <x v="6"/>
    <n v="730"/>
    <n v="70.762500000000003"/>
    <n v="5377.25"/>
    <n v="7203744.25"/>
    <x v="348"/>
  </r>
  <r>
    <s v="18-05-2020 18:00"/>
    <n v="4135001"/>
    <x v="6"/>
    <n v="423.14285710000001"/>
    <n v="40.942857140000001"/>
    <n v="5391.2857139999996"/>
    <n v="7203758.2860000003"/>
    <x v="349"/>
  </r>
  <r>
    <s v="18-05-2020 18:15"/>
    <n v="4135001"/>
    <x v="6"/>
    <n v="167.25"/>
    <n v="16.137499999999999"/>
    <n v="5398.375"/>
    <n v="7203765.375"/>
    <x v="350"/>
  </r>
  <r>
    <s v="18-05-2020 18:30"/>
    <n v="4135001"/>
    <x v="6"/>
    <n v="0"/>
    <n v="0"/>
    <n v="5400"/>
    <n v="7203767"/>
    <x v="351"/>
  </r>
  <r>
    <s v="18-05-2020 18:45"/>
    <n v="4135001"/>
    <x v="6"/>
    <n v="0"/>
    <n v="0"/>
    <n v="5400"/>
    <n v="7203767"/>
    <x v="352"/>
  </r>
  <r>
    <s v="18-05-2020 19:00"/>
    <n v="4135001"/>
    <x v="6"/>
    <n v="0"/>
    <n v="0"/>
    <n v="5400"/>
    <n v="7203767"/>
    <x v="353"/>
  </r>
  <r>
    <s v="18-05-2020 19:15"/>
    <n v="4135001"/>
    <x v="6"/>
    <n v="0"/>
    <n v="0"/>
    <n v="5400"/>
    <n v="7203767"/>
    <x v="354"/>
  </r>
  <r>
    <s v="18-05-2020 19:30"/>
    <n v="4135001"/>
    <x v="6"/>
    <n v="0"/>
    <n v="0"/>
    <n v="5400"/>
    <n v="7203767"/>
    <x v="355"/>
  </r>
  <r>
    <s v="18-05-2020 19:45"/>
    <n v="4135001"/>
    <x v="6"/>
    <n v="0"/>
    <n v="0"/>
    <n v="5400"/>
    <n v="7203767"/>
    <x v="356"/>
  </r>
  <r>
    <s v="18-05-2020 20:00"/>
    <n v="4135001"/>
    <x v="6"/>
    <n v="0"/>
    <n v="0"/>
    <n v="5400"/>
    <n v="7203767"/>
    <x v="357"/>
  </r>
  <r>
    <s v="18-05-2020 20:15"/>
    <n v="4135001"/>
    <x v="6"/>
    <n v="0"/>
    <n v="0"/>
    <n v="5400"/>
    <n v="7203767"/>
    <x v="358"/>
  </r>
  <r>
    <s v="18-05-2020 20:30"/>
    <n v="4135001"/>
    <x v="6"/>
    <n v="0"/>
    <n v="0"/>
    <n v="5400"/>
    <n v="7203767"/>
    <x v="359"/>
  </r>
  <r>
    <s v="18-05-2020 20:45"/>
    <n v="4135001"/>
    <x v="6"/>
    <n v="0"/>
    <n v="0"/>
    <n v="5400"/>
    <n v="7203767"/>
    <x v="360"/>
  </r>
  <r>
    <s v="18-05-2020 21:00"/>
    <n v="4135001"/>
    <x v="6"/>
    <n v="0"/>
    <n v="0"/>
    <n v="5400"/>
    <n v="7203767"/>
    <x v="361"/>
  </r>
  <r>
    <s v="18-05-2020 21:15"/>
    <n v="4135001"/>
    <x v="6"/>
    <n v="0"/>
    <n v="0"/>
    <n v="5400"/>
    <n v="7203767"/>
    <x v="362"/>
  </r>
  <r>
    <s v="18-05-2020 21:30"/>
    <n v="4135001"/>
    <x v="6"/>
    <n v="0"/>
    <n v="0"/>
    <n v="5400"/>
    <n v="7203767"/>
    <x v="363"/>
  </r>
  <r>
    <s v="18-05-2020 21:45"/>
    <n v="4135001"/>
    <x v="6"/>
    <n v="0"/>
    <n v="0"/>
    <n v="5400"/>
    <n v="7203767"/>
    <x v="364"/>
  </r>
  <r>
    <s v="18-05-2020 22:00"/>
    <n v="4135001"/>
    <x v="6"/>
    <n v="0"/>
    <n v="0"/>
    <n v="5400"/>
    <n v="7203767"/>
    <x v="365"/>
  </r>
  <r>
    <s v="18-05-2020 22:15"/>
    <n v="4135001"/>
    <x v="6"/>
    <n v="0"/>
    <n v="0"/>
    <n v="5400"/>
    <n v="7203767"/>
    <x v="366"/>
  </r>
  <r>
    <s v="18-05-2020 22:30"/>
    <n v="4135001"/>
    <x v="6"/>
    <n v="0"/>
    <n v="0"/>
    <n v="5400"/>
    <n v="7203767"/>
    <x v="367"/>
  </r>
  <r>
    <s v="18-05-2020 22:45"/>
    <n v="4135001"/>
    <x v="6"/>
    <n v="0"/>
    <n v="0"/>
    <n v="5400"/>
    <n v="7203767"/>
    <x v="368"/>
  </r>
  <r>
    <s v="18-05-2020 23:00"/>
    <n v="4135001"/>
    <x v="6"/>
    <n v="0"/>
    <n v="0"/>
    <n v="5400"/>
    <n v="7203767"/>
    <x v="369"/>
  </r>
  <r>
    <s v="18-05-2020 23:15"/>
    <n v="4135001"/>
    <x v="6"/>
    <n v="0"/>
    <n v="0"/>
    <n v="5400"/>
    <n v="7203767"/>
    <x v="370"/>
  </r>
  <r>
    <s v="18-05-2020 23:30"/>
    <n v="4135001"/>
    <x v="6"/>
    <n v="0"/>
    <n v="0"/>
    <n v="5400"/>
    <n v="7203767"/>
    <x v="371"/>
  </r>
  <r>
    <s v="18-05-2020 23:45"/>
    <n v="4135001"/>
    <x v="6"/>
    <n v="0"/>
    <n v="0"/>
    <n v="5400"/>
    <n v="7203767"/>
    <x v="372"/>
  </r>
  <r>
    <s v="19-05-2020 00:00"/>
    <n v="4135001"/>
    <x v="6"/>
    <n v="0"/>
    <n v="0"/>
    <n v="0"/>
    <n v="7203767"/>
    <x v="373"/>
  </r>
  <r>
    <s v="19-05-2020 00:15"/>
    <n v="4135001"/>
    <x v="6"/>
    <n v="0"/>
    <n v="0"/>
    <n v="0"/>
    <n v="7203767"/>
    <x v="374"/>
  </r>
  <r>
    <s v="19-05-2020 00:30"/>
    <n v="4135001"/>
    <x v="6"/>
    <n v="0"/>
    <n v="0"/>
    <n v="0"/>
    <n v="7203767"/>
    <x v="375"/>
  </r>
  <r>
    <s v="19-05-2020 00:45"/>
    <n v="4135001"/>
    <x v="6"/>
    <n v="0"/>
    <n v="0"/>
    <n v="0"/>
    <n v="7203767"/>
    <x v="376"/>
  </r>
  <r>
    <s v="19-05-2020 01:00"/>
    <n v="4135001"/>
    <x v="6"/>
    <n v="0"/>
    <n v="0"/>
    <n v="0"/>
    <n v="7203767"/>
    <x v="377"/>
  </r>
  <r>
    <s v="19-05-2020 01:15"/>
    <n v="4135001"/>
    <x v="6"/>
    <n v="0"/>
    <n v="0"/>
    <n v="0"/>
    <n v="7203767"/>
    <x v="378"/>
  </r>
  <r>
    <s v="19-05-2020 01:30"/>
    <n v="4135001"/>
    <x v="6"/>
    <n v="0"/>
    <n v="0"/>
    <n v="0"/>
    <n v="7203767"/>
    <x v="379"/>
  </r>
  <r>
    <s v="19-05-2020 01:45"/>
    <n v="4135001"/>
    <x v="6"/>
    <n v="0"/>
    <n v="0"/>
    <n v="0"/>
    <n v="7203767"/>
    <x v="380"/>
  </r>
  <r>
    <s v="19-05-2020 02:00"/>
    <n v="4135001"/>
    <x v="6"/>
    <n v="0"/>
    <n v="0"/>
    <n v="0"/>
    <n v="7203767"/>
    <x v="381"/>
  </r>
  <r>
    <s v="19-05-2020 02:15"/>
    <n v="4135001"/>
    <x v="6"/>
    <n v="0"/>
    <n v="0"/>
    <n v="0"/>
    <n v="7203767"/>
    <x v="382"/>
  </r>
  <r>
    <s v="19-05-2020 02:30"/>
    <n v="4135001"/>
    <x v="6"/>
    <n v="0"/>
    <n v="0"/>
    <n v="0"/>
    <n v="7203767"/>
    <x v="383"/>
  </r>
  <r>
    <s v="19-05-2020 02:45"/>
    <n v="4135001"/>
    <x v="6"/>
    <n v="0"/>
    <n v="0"/>
    <n v="0"/>
    <n v="7203767"/>
    <x v="384"/>
  </r>
  <r>
    <s v="19-05-2020 03:00"/>
    <n v="4135001"/>
    <x v="6"/>
    <n v="0"/>
    <n v="0"/>
    <n v="0"/>
    <n v="7203767"/>
    <x v="385"/>
  </r>
  <r>
    <s v="19-05-2020 03:15"/>
    <n v="4135001"/>
    <x v="6"/>
    <n v="0"/>
    <n v="0"/>
    <n v="0"/>
    <n v="7203767"/>
    <x v="386"/>
  </r>
  <r>
    <s v="19-05-2020 03:30"/>
    <n v="4135001"/>
    <x v="6"/>
    <n v="0"/>
    <n v="0"/>
    <n v="0"/>
    <n v="7203767"/>
    <x v="387"/>
  </r>
  <r>
    <s v="19-05-2020 03:45"/>
    <n v="4135001"/>
    <x v="6"/>
    <n v="0"/>
    <n v="0"/>
    <n v="0"/>
    <n v="7203767"/>
    <x v="388"/>
  </r>
  <r>
    <s v="19-05-2020 04:00"/>
    <n v="4135001"/>
    <x v="6"/>
    <n v="0"/>
    <n v="0"/>
    <n v="0"/>
    <n v="7203767"/>
    <x v="389"/>
  </r>
  <r>
    <s v="19-05-2020 04:15"/>
    <n v="4135001"/>
    <x v="6"/>
    <n v="0"/>
    <n v="0"/>
    <n v="0"/>
    <n v="7203767"/>
    <x v="390"/>
  </r>
  <r>
    <s v="19-05-2020 04:30"/>
    <n v="4135001"/>
    <x v="6"/>
    <n v="0"/>
    <n v="0"/>
    <n v="0"/>
    <n v="7203767"/>
    <x v="391"/>
  </r>
  <r>
    <s v="19-05-2020 04:45"/>
    <n v="4135001"/>
    <x v="6"/>
    <n v="0"/>
    <n v="0"/>
    <n v="0"/>
    <n v="7203767"/>
    <x v="392"/>
  </r>
  <r>
    <s v="19-05-2020 05:00"/>
    <n v="4135001"/>
    <x v="6"/>
    <n v="0"/>
    <n v="0"/>
    <n v="0"/>
    <n v="7203767"/>
    <x v="393"/>
  </r>
  <r>
    <s v="19-05-2020 05:15"/>
    <n v="4135001"/>
    <x v="6"/>
    <n v="0"/>
    <n v="0"/>
    <n v="0"/>
    <n v="7203767"/>
    <x v="394"/>
  </r>
  <r>
    <s v="19-05-2020 05:30"/>
    <n v="4135001"/>
    <x v="6"/>
    <n v="0"/>
    <n v="0"/>
    <n v="0"/>
    <n v="7203767"/>
    <x v="395"/>
  </r>
  <r>
    <s v="19-05-2020 05:45"/>
    <n v="4135001"/>
    <x v="6"/>
    <n v="0"/>
    <n v="0"/>
    <n v="0"/>
    <n v="7203767"/>
    <x v="396"/>
  </r>
  <r>
    <s v="19-05-2020 06:00"/>
    <n v="4135001"/>
    <x v="6"/>
    <n v="0"/>
    <n v="0"/>
    <n v="0"/>
    <n v="7203767"/>
    <x v="397"/>
  </r>
  <r>
    <s v="19-05-2020 06:15"/>
    <n v="4135001"/>
    <x v="6"/>
    <n v="87.857142859999996"/>
    <n v="8.4714285710000006"/>
    <n v="0.85714285700000004"/>
    <n v="7203767.8569999998"/>
    <x v="398"/>
  </r>
  <r>
    <s v="19-05-2020 06:30"/>
    <n v="4135001"/>
    <x v="6"/>
    <n v="166"/>
    <n v="16"/>
    <n v="4.125"/>
    <n v="7203771.125"/>
    <x v="399"/>
  </r>
  <r>
    <s v="19-05-2020 06:45"/>
    <n v="4135001"/>
    <x v="6"/>
    <n v="722.42857140000001"/>
    <n v="70.142857140000004"/>
    <n v="11.42857143"/>
    <n v="7203778.4289999995"/>
    <x v="400"/>
  </r>
  <r>
    <s v="19-05-2020 07:00"/>
    <n v="4135001"/>
    <x v="6"/>
    <n v="2453.625"/>
    <n v="240.6"/>
    <n v="51.125"/>
    <n v="7203818.125"/>
    <x v="401"/>
  </r>
  <r>
    <s v="19-05-2020 07:15"/>
    <n v="4135001"/>
    <x v="6"/>
    <n v="2656"/>
    <n v="260.48571429999998"/>
    <n v="116.5714286"/>
    <n v="7203883.5710000005"/>
    <x v="402"/>
  </r>
  <r>
    <s v="19-05-2020 07:30"/>
    <n v="4135001"/>
    <x v="6"/>
    <n v="2732.8571430000002"/>
    <n v="268.1571429"/>
    <n v="177.42857140000001"/>
    <n v="7203944.4289999995"/>
    <x v="403"/>
  </r>
  <r>
    <s v="19-05-2020 07:45"/>
    <n v="4135001"/>
    <x v="6"/>
    <n v="3257.75"/>
    <n v="319.83749999999998"/>
    <n v="250.875"/>
    <n v="7204017.875"/>
    <x v="404"/>
  </r>
  <r>
    <s v="19-05-2020 08:00"/>
    <n v="4135001"/>
    <x v="6"/>
    <n v="1987.7142859999999"/>
    <n v="194.75714289999999"/>
    <n v="321.7142857"/>
    <n v="7204088.7139999997"/>
    <x v="405"/>
  </r>
  <r>
    <s v="19-05-2020 08:15"/>
    <n v="4135001"/>
    <x v="6"/>
    <n v="2792"/>
    <n v="273.91250000000002"/>
    <n v="371.5"/>
    <n v="7204138.5"/>
    <x v="406"/>
  </r>
  <r>
    <s v="19-05-2020 08:30"/>
    <n v="4135001"/>
    <x v="6"/>
    <n v="4152.4285710000004"/>
    <n v="407.6"/>
    <n v="463.85714289999999"/>
    <n v="7204230.8569999998"/>
    <x v="407"/>
  </r>
  <r>
    <s v="19-05-2020 08:45"/>
    <n v="4135001"/>
    <x v="6"/>
    <n v="3974.25"/>
    <n v="390.28750000000002"/>
    <n v="560.125"/>
    <n v="7204327.125"/>
    <x v="408"/>
  </r>
  <r>
    <s v="19-05-2020 09:00"/>
    <n v="4135001"/>
    <x v="6"/>
    <n v="5673.1428569999998"/>
    <n v="555.9"/>
    <n v="666.2857143"/>
    <n v="7204433.2860000003"/>
    <x v="409"/>
  </r>
  <r>
    <s v="19-05-2020 09:15"/>
    <n v="4135001"/>
    <x v="6"/>
    <n v="6683.625"/>
    <n v="654.66250000000002"/>
    <n v="810.75"/>
    <n v="7204577.75"/>
    <x v="410"/>
  </r>
  <r>
    <s v="19-05-2020 09:30"/>
    <n v="4135001"/>
    <x v="6"/>
    <n v="8663.2857139999996"/>
    <n v="847.5"/>
    <n v="1000"/>
    <n v="7204767"/>
    <x v="411"/>
  </r>
  <r>
    <s v="19-05-2020 09:45"/>
    <n v="4135001"/>
    <x v="6"/>
    <n v="7377.25"/>
    <n v="722.16250000000002"/>
    <n v="1200.125"/>
    <n v="7204967.125"/>
    <x v="412"/>
  </r>
  <r>
    <s v="19-05-2020 10:00"/>
    <n v="4135001"/>
    <x v="6"/>
    <n v="6270.2857139999996"/>
    <n v="614.34285709999995"/>
    <n v="1364.7142859999999"/>
    <n v="7205131.7139999997"/>
    <x v="413"/>
  </r>
  <r>
    <s v="19-05-2020 10:15"/>
    <n v="4135001"/>
    <x v="6"/>
    <n v="8175.25"/>
    <n v="799.65"/>
    <n v="1553.75"/>
    <n v="7205320.75"/>
    <x v="414"/>
  </r>
  <r>
    <s v="19-05-2020 10:30"/>
    <n v="4135001"/>
    <x v="6"/>
    <n v="7465.2857139999996"/>
    <n v="729.82857139999999"/>
    <n v="1752.857143"/>
    <n v="7205519.8569999998"/>
    <x v="415"/>
  </r>
  <r>
    <s v="19-05-2020 10:45"/>
    <n v="4135001"/>
    <x v="6"/>
    <n v="8639.875"/>
    <n v="844.77499999999998"/>
    <n v="1938.5"/>
    <n v="7205705.5"/>
    <x v="416"/>
  </r>
  <r>
    <s v="19-05-2020 11:00"/>
    <n v="4135001"/>
    <x v="6"/>
    <n v="10382.71429"/>
    <n v="1014.271429"/>
    <n v="2176.2857140000001"/>
    <n v="7205943.2860000003"/>
    <x v="417"/>
  </r>
  <r>
    <s v="19-05-2020 11:15"/>
    <n v="4135001"/>
    <x v="6"/>
    <n v="6834.75"/>
    <n v="668.88750000000005"/>
    <n v="2399"/>
    <n v="7206166"/>
    <x v="418"/>
  </r>
  <r>
    <s v="19-05-2020 11:30"/>
    <n v="4135001"/>
    <x v="6"/>
    <n v="4159.6666670000004"/>
    <n v="408.6333333"/>
    <n v="2492.333333"/>
    <n v="7206259.3329999996"/>
    <x v="419"/>
  </r>
  <r>
    <s v="19-05-2020 12:30"/>
    <n v="4135001"/>
    <x v="6"/>
    <n v="10703"/>
    <n v="1046.0999999999999"/>
    <n v="3540"/>
    <n v="7207307"/>
    <x v="420"/>
  </r>
  <r>
    <s v="19-05-2020 12:45"/>
    <n v="4135001"/>
    <x v="6"/>
    <n v="11853.5"/>
    <n v="1156.9749999999999"/>
    <n v="3728.75"/>
    <n v="7207495.75"/>
    <x v="421"/>
  </r>
  <r>
    <s v="19-05-2020 13:00"/>
    <n v="4135001"/>
    <x v="6"/>
    <n v="9559.8571429999993"/>
    <n v="934.55714290000003"/>
    <n v="3948.8571430000002"/>
    <n v="7207715.8569999998"/>
    <x v="422"/>
  </r>
  <r>
    <s v="19-05-2020 13:15"/>
    <n v="4135001"/>
    <x v="6"/>
    <n v="7677.75"/>
    <n v="751.5625"/>
    <n v="4179.75"/>
    <n v="7207946.75"/>
    <x v="423"/>
  </r>
  <r>
    <s v="19-05-2020 13:30"/>
    <n v="4135001"/>
    <x v="6"/>
    <n v="7613.8571430000002"/>
    <n v="745.37142859999994"/>
    <n v="4354.1428569999998"/>
    <n v="7208121.1430000002"/>
    <x v="424"/>
  </r>
  <r>
    <s v="19-05-2020 13:45"/>
    <n v="4135001"/>
    <x v="6"/>
    <n v="10211.125"/>
    <n v="998.3125"/>
    <n v="4579.5"/>
    <n v="7208346.5"/>
    <x v="425"/>
  </r>
  <r>
    <s v="19-05-2020 14:00"/>
    <n v="4135001"/>
    <x v="6"/>
    <n v="9528.5714289999996"/>
    <n v="931.94285709999997"/>
    <n v="4817.7142860000004"/>
    <n v="7208584.7139999997"/>
    <x v="426"/>
  </r>
  <r>
    <s v="19-05-2020 14:15"/>
    <n v="4135001"/>
    <x v="6"/>
    <n v="9437.75"/>
    <n v="922.9"/>
    <n v="5051.125"/>
    <n v="7208818.125"/>
    <x v="427"/>
  </r>
  <r>
    <s v="19-05-2020 14:30"/>
    <n v="4135001"/>
    <x v="6"/>
    <n v="10442.57143"/>
    <n v="1020.8"/>
    <n v="5288.8571430000002"/>
    <n v="7209055.8569999998"/>
    <x v="428"/>
  </r>
  <r>
    <s v="19-05-2020 14:45"/>
    <n v="4135001"/>
    <x v="6"/>
    <n v="9688.25"/>
    <n v="947.41250000000002"/>
    <n v="5530.375"/>
    <n v="7209297.375"/>
    <x v="429"/>
  </r>
  <r>
    <s v="19-05-2020 15:00"/>
    <n v="4135001"/>
    <x v="6"/>
    <n v="7846.1428569999998"/>
    <n v="767.98571430000004"/>
    <n v="5749.2857139999996"/>
    <n v="7209516.2860000003"/>
    <x v="430"/>
  </r>
  <r>
    <s v="19-05-2020 15:15"/>
    <n v="4135001"/>
    <x v="6"/>
    <n v="6094.25"/>
    <n v="597.1875"/>
    <n v="5927"/>
    <n v="7209694"/>
    <x v="431"/>
  </r>
  <r>
    <s v="19-05-2020 15:30"/>
    <n v="4135001"/>
    <x v="6"/>
    <n v="6669.8571430000002"/>
    <n v="653.31428570000003"/>
    <n v="6072.7142860000004"/>
    <n v="7209839.7139999997"/>
    <x v="432"/>
  </r>
  <r>
    <s v="19-05-2020 15:45"/>
    <n v="4135001"/>
    <x v="6"/>
    <n v="5408"/>
    <n v="530.20000000000005"/>
    <n v="6215.7142860000004"/>
    <n v="7209982.7139999997"/>
    <x v="433"/>
  </r>
  <r>
    <s v="19-05-2020 16:00"/>
    <n v="4135001"/>
    <x v="6"/>
    <n v="6529.875"/>
    <n v="639.625"/>
    <n v="6359.5"/>
    <n v="7210126.5"/>
    <x v="434"/>
  </r>
  <r>
    <s v="19-05-2020 16:15"/>
    <n v="4135001"/>
    <x v="6"/>
    <n v="5593.5714289999996"/>
    <n v="548.2857143"/>
    <n v="6516.4285710000004"/>
    <n v="7210283.4289999995"/>
    <x v="435"/>
  </r>
  <r>
    <s v="19-05-2020 16:30"/>
    <n v="4135001"/>
    <x v="6"/>
    <n v="4700.5"/>
    <n v="461.26249999999999"/>
    <n v="6643.25"/>
    <n v="7210410.25"/>
    <x v="436"/>
  </r>
  <r>
    <s v="19-05-2020 16:45"/>
    <n v="4135001"/>
    <x v="6"/>
    <n v="3790.2857140000001"/>
    <n v="372.47142860000002"/>
    <n v="6748.4285710000004"/>
    <n v="7210515.4289999995"/>
    <x v="437"/>
  </r>
  <r>
    <s v="19-05-2020 17:00"/>
    <n v="4135001"/>
    <x v="6"/>
    <n v="2711.25"/>
    <n v="266.10000000000002"/>
    <n v="6828.875"/>
    <n v="7210595.875"/>
    <x v="438"/>
  </r>
  <r>
    <s v="19-05-2020 17:15"/>
    <n v="4135001"/>
    <x v="6"/>
    <n v="1842.5714290000001"/>
    <n v="180.6285714"/>
    <n v="6884.1428569999998"/>
    <n v="7210651.1430000002"/>
    <x v="439"/>
  </r>
  <r>
    <s v="19-05-2020 17:30"/>
    <n v="4135001"/>
    <x v="6"/>
    <n v="1268.625"/>
    <n v="123.4"/>
    <n v="6922.625"/>
    <n v="7210689.625"/>
    <x v="440"/>
  </r>
  <r>
    <s v="19-05-2020 17:45"/>
    <n v="4135001"/>
    <x v="6"/>
    <n v="547.14285710000001"/>
    <n v="53.02857143"/>
    <n v="6946.7142860000004"/>
    <n v="7210713.7139999997"/>
    <x v="441"/>
  </r>
  <r>
    <s v="19-05-2020 18:00"/>
    <n v="4135001"/>
    <x v="6"/>
    <n v="0"/>
    <n v="0"/>
    <n v="6951"/>
    <n v="7210718"/>
    <x v="442"/>
  </r>
  <r>
    <s v="19-05-2020 18:15"/>
    <n v="4135001"/>
    <x v="6"/>
    <n v="0"/>
    <n v="0"/>
    <n v="6951"/>
    <n v="7210718"/>
    <x v="443"/>
  </r>
  <r>
    <s v="19-05-2020 18:30"/>
    <n v="4135001"/>
    <x v="6"/>
    <n v="0"/>
    <n v="0"/>
    <n v="6951"/>
    <n v="7210718"/>
    <x v="444"/>
  </r>
  <r>
    <s v="19-05-2020 18:45"/>
    <n v="4135001"/>
    <x v="6"/>
    <n v="0"/>
    <n v="0"/>
    <n v="6951"/>
    <n v="7210718"/>
    <x v="445"/>
  </r>
  <r>
    <s v="19-05-2020 19:00"/>
    <n v="4135001"/>
    <x v="6"/>
    <n v="0"/>
    <n v="0"/>
    <n v="6951"/>
    <n v="7210718"/>
    <x v="446"/>
  </r>
  <r>
    <s v="19-05-2020 19:15"/>
    <n v="4135001"/>
    <x v="6"/>
    <n v="0"/>
    <n v="0"/>
    <n v="6951"/>
    <n v="7210718"/>
    <x v="447"/>
  </r>
  <r>
    <s v="19-05-2020 19:30"/>
    <n v="4135001"/>
    <x v="6"/>
    <n v="0"/>
    <n v="0"/>
    <n v="6951"/>
    <n v="7210718"/>
    <x v="448"/>
  </r>
  <r>
    <s v="19-05-2020 19:45"/>
    <n v="4135001"/>
    <x v="6"/>
    <n v="0"/>
    <n v="0"/>
    <n v="6951"/>
    <n v="7210718"/>
    <x v="449"/>
  </r>
  <r>
    <s v="19-05-2020 20:00"/>
    <n v="4135001"/>
    <x v="6"/>
    <n v="0"/>
    <n v="0"/>
    <n v="6951"/>
    <n v="7210718"/>
    <x v="450"/>
  </r>
  <r>
    <s v="19-05-2020 20:15"/>
    <n v="4135001"/>
    <x v="6"/>
    <n v="0"/>
    <n v="0"/>
    <n v="6951"/>
    <n v="7210718"/>
    <x v="451"/>
  </r>
  <r>
    <s v="19-05-2020 20:30"/>
    <n v="4135001"/>
    <x v="6"/>
    <n v="0"/>
    <n v="0"/>
    <n v="6951"/>
    <n v="7210718"/>
    <x v="452"/>
  </r>
  <r>
    <s v="19-05-2020 20:45"/>
    <n v="4135001"/>
    <x v="6"/>
    <n v="0"/>
    <n v="0"/>
    <n v="6951"/>
    <n v="7210718"/>
    <x v="453"/>
  </r>
  <r>
    <s v="19-05-2020 21:00"/>
    <n v="4135001"/>
    <x v="6"/>
    <n v="0"/>
    <n v="0"/>
    <n v="6951"/>
    <n v="7210718"/>
    <x v="454"/>
  </r>
  <r>
    <s v="19-05-2020 21:15"/>
    <n v="4135001"/>
    <x v="6"/>
    <n v="0"/>
    <n v="0"/>
    <n v="6951"/>
    <n v="7210718"/>
    <x v="455"/>
  </r>
  <r>
    <s v="19-05-2020 21:30"/>
    <n v="4135001"/>
    <x v="6"/>
    <n v="0"/>
    <n v="0"/>
    <n v="6951"/>
    <n v="7210718"/>
    <x v="456"/>
  </r>
  <r>
    <s v="19-05-2020 21:45"/>
    <n v="4135001"/>
    <x v="6"/>
    <n v="0"/>
    <n v="0"/>
    <n v="6951"/>
    <n v="7210718"/>
    <x v="457"/>
  </r>
  <r>
    <s v="19-05-2020 22:00"/>
    <n v="4135001"/>
    <x v="6"/>
    <n v="0"/>
    <n v="0"/>
    <n v="6951"/>
    <n v="7210718"/>
    <x v="458"/>
  </r>
  <r>
    <s v="19-05-2020 22:15"/>
    <n v="4135001"/>
    <x v="6"/>
    <n v="0"/>
    <n v="0"/>
    <n v="6951"/>
    <n v="7210718"/>
    <x v="459"/>
  </r>
  <r>
    <s v="19-05-2020 22:30"/>
    <n v="4135001"/>
    <x v="6"/>
    <n v="0"/>
    <n v="0"/>
    <n v="6951"/>
    <n v="7210718"/>
    <x v="460"/>
  </r>
  <r>
    <s v="19-05-2020 22:45"/>
    <n v="4135001"/>
    <x v="6"/>
    <n v="0"/>
    <n v="0"/>
    <n v="6951"/>
    <n v="7210718"/>
    <x v="461"/>
  </r>
  <r>
    <s v="19-05-2020 23:00"/>
    <n v="4135001"/>
    <x v="6"/>
    <n v="0"/>
    <n v="0"/>
    <n v="6951"/>
    <n v="7210718"/>
    <x v="462"/>
  </r>
  <r>
    <s v="19-05-2020 23:15"/>
    <n v="4135001"/>
    <x v="6"/>
    <n v="0"/>
    <n v="0"/>
    <n v="6951"/>
    <n v="7210718"/>
    <x v="463"/>
  </r>
  <r>
    <s v="19-05-2020 23:30"/>
    <n v="4135001"/>
    <x v="6"/>
    <n v="0"/>
    <n v="0"/>
    <n v="6951"/>
    <n v="7210718"/>
    <x v="464"/>
  </r>
  <r>
    <s v="19-05-2020 23:45"/>
    <n v="4135001"/>
    <x v="6"/>
    <n v="0"/>
    <n v="0"/>
    <n v="6951"/>
    <n v="7210718"/>
    <x v="465"/>
  </r>
  <r>
    <s v="20-05-2020 00:00"/>
    <n v="4135001"/>
    <x v="6"/>
    <n v="0"/>
    <n v="0"/>
    <n v="0"/>
    <n v="7210718"/>
    <x v="466"/>
  </r>
  <r>
    <s v="20-05-2020 00:15"/>
    <n v="4135001"/>
    <x v="6"/>
    <n v="0"/>
    <n v="0"/>
    <n v="0"/>
    <n v="7210718"/>
    <x v="467"/>
  </r>
  <r>
    <s v="20-05-2020 00:30"/>
    <n v="4135001"/>
    <x v="6"/>
    <n v="0"/>
    <n v="0"/>
    <n v="0"/>
    <n v="7210718"/>
    <x v="468"/>
  </r>
  <r>
    <s v="20-05-2020 00:45"/>
    <n v="4135001"/>
    <x v="6"/>
    <n v="0"/>
    <n v="0"/>
    <n v="0"/>
    <n v="7210718"/>
    <x v="469"/>
  </r>
  <r>
    <s v="20-05-2020 01:00"/>
    <n v="4135001"/>
    <x v="6"/>
    <n v="0"/>
    <n v="0"/>
    <n v="0"/>
    <n v="7210718"/>
    <x v="470"/>
  </r>
  <r>
    <s v="20-05-2020 01:15"/>
    <n v="4135001"/>
    <x v="6"/>
    <n v="0"/>
    <n v="0"/>
    <n v="0"/>
    <n v="7210718"/>
    <x v="471"/>
  </r>
  <r>
    <s v="20-05-2020 01:30"/>
    <n v="4135001"/>
    <x v="6"/>
    <n v="0"/>
    <n v="0"/>
    <n v="0"/>
    <n v="7210718"/>
    <x v="472"/>
  </r>
  <r>
    <s v="20-05-2020 01:45"/>
    <n v="4135001"/>
    <x v="6"/>
    <n v="0"/>
    <n v="0"/>
    <n v="0"/>
    <n v="7210718"/>
    <x v="473"/>
  </r>
  <r>
    <s v="20-05-2020 02:00"/>
    <n v="4135001"/>
    <x v="6"/>
    <n v="0"/>
    <n v="0"/>
    <n v="0"/>
    <n v="7210718"/>
    <x v="474"/>
  </r>
  <r>
    <s v="20-05-2020 02:15"/>
    <n v="4135001"/>
    <x v="6"/>
    <n v="0"/>
    <n v="0"/>
    <n v="0"/>
    <n v="7210718"/>
    <x v="475"/>
  </r>
  <r>
    <s v="20-05-2020 02:30"/>
    <n v="4135001"/>
    <x v="6"/>
    <n v="0"/>
    <n v="0"/>
    <n v="0"/>
    <n v="7210718"/>
    <x v="476"/>
  </r>
  <r>
    <s v="20-05-2020 02:45"/>
    <n v="4135001"/>
    <x v="6"/>
    <n v="0"/>
    <n v="0"/>
    <n v="0"/>
    <n v="7210718"/>
    <x v="477"/>
  </r>
  <r>
    <s v="20-05-2020 03:00"/>
    <n v="4135001"/>
    <x v="6"/>
    <n v="0"/>
    <n v="0"/>
    <n v="0"/>
    <n v="7210718"/>
    <x v="478"/>
  </r>
  <r>
    <s v="20-05-2020 03:15"/>
    <n v="4135001"/>
    <x v="6"/>
    <n v="0"/>
    <n v="0"/>
    <n v="0"/>
    <n v="7210718"/>
    <x v="479"/>
  </r>
  <r>
    <s v="20-05-2020 03:30"/>
    <n v="4135001"/>
    <x v="6"/>
    <n v="0"/>
    <n v="0"/>
    <n v="0"/>
    <n v="7210718"/>
    <x v="480"/>
  </r>
  <r>
    <s v="20-05-2020 03:45"/>
    <n v="4135001"/>
    <x v="6"/>
    <n v="0"/>
    <n v="0"/>
    <n v="0"/>
    <n v="7210718"/>
    <x v="481"/>
  </r>
  <r>
    <s v="20-05-2020 04:00"/>
    <n v="4135001"/>
    <x v="6"/>
    <n v="0"/>
    <n v="0"/>
    <n v="0"/>
    <n v="7210718"/>
    <x v="482"/>
  </r>
  <r>
    <s v="20-05-2020 04:15"/>
    <n v="4135001"/>
    <x v="6"/>
    <n v="0"/>
    <n v="0"/>
    <n v="0"/>
    <n v="7210718"/>
    <x v="483"/>
  </r>
  <r>
    <s v="20-05-2020 04:30"/>
    <n v="4135001"/>
    <x v="6"/>
    <n v="0"/>
    <n v="0"/>
    <n v="0"/>
    <n v="7210718"/>
    <x v="484"/>
  </r>
  <r>
    <s v="20-05-2020 04:45"/>
    <n v="4135001"/>
    <x v="6"/>
    <n v="0"/>
    <n v="0"/>
    <n v="0"/>
    <n v="7210718"/>
    <x v="485"/>
  </r>
  <r>
    <s v="20-05-2020 05:00"/>
    <n v="4135001"/>
    <x v="6"/>
    <n v="0"/>
    <n v="0"/>
    <n v="0"/>
    <n v="7210718"/>
    <x v="486"/>
  </r>
  <r>
    <s v="20-05-2020 05:15"/>
    <n v="4135001"/>
    <x v="6"/>
    <n v="0"/>
    <n v="0"/>
    <n v="0"/>
    <n v="7210718"/>
    <x v="487"/>
  </r>
  <r>
    <s v="20-05-2020 05:30"/>
    <n v="4135001"/>
    <x v="6"/>
    <n v="0"/>
    <n v="0"/>
    <n v="0"/>
    <n v="7210718"/>
    <x v="488"/>
  </r>
  <r>
    <s v="20-05-2020 05:45"/>
    <n v="4135001"/>
    <x v="6"/>
    <n v="0"/>
    <n v="0"/>
    <n v="0"/>
    <n v="7210718"/>
    <x v="489"/>
  </r>
  <r>
    <s v="20-05-2020 06:00"/>
    <n v="4135001"/>
    <x v="6"/>
    <n v="97.285714290000001"/>
    <n v="9.3857142860000007"/>
    <n v="0.571428571"/>
    <n v="7210718.5710000005"/>
    <x v="490"/>
  </r>
  <r>
    <s v="20-05-2020 06:15"/>
    <n v="4135001"/>
    <x v="6"/>
    <n v="431.25"/>
    <n v="41.6875"/>
    <n v="6.875"/>
    <n v="7210724.875"/>
    <x v="491"/>
  </r>
  <r>
    <s v="20-05-2020 06:30"/>
    <n v="4135001"/>
    <x v="6"/>
    <n v="687.42857140000001"/>
    <n v="66.571428569999995"/>
    <n v="20.428571430000002"/>
    <n v="7210738.4289999995"/>
    <x v="492"/>
  </r>
  <r>
    <s v="20-05-2020 06:45"/>
    <n v="4135001"/>
    <x v="6"/>
    <n v="938"/>
    <n v="91.112499999999997"/>
    <n v="40"/>
    <n v="7210758"/>
    <x v="493"/>
  </r>
  <r>
    <s v="20-05-2020 07:00"/>
    <n v="4135001"/>
    <x v="6"/>
    <n v="1568.857143"/>
    <n v="153.2857143"/>
    <n v="69.857142859999996"/>
    <n v="7210787.8569999998"/>
    <x v="494"/>
  </r>
  <r>
    <s v="20-05-2020 07:15"/>
    <n v="4135001"/>
    <x v="6"/>
    <n v="2429.625"/>
    <n v="238.26249999999999"/>
    <n v="119.125"/>
    <n v="7210837.125"/>
    <x v="495"/>
  </r>
  <r>
    <s v="20-05-2020 07:30"/>
    <n v="4135001"/>
    <x v="6"/>
    <n v="3352.4285709999999"/>
    <n v="329.55714289999997"/>
    <n v="189.85714290000001"/>
    <n v="7210907.8569999998"/>
    <x v="496"/>
  </r>
  <r>
    <s v="20-05-2020 07:45"/>
    <n v="4135001"/>
    <x v="6"/>
    <n v="4218.875"/>
    <n v="414.4375"/>
    <n v="282.875"/>
    <n v="7211000.875"/>
    <x v="497"/>
  </r>
  <r>
    <s v="20-05-2020 08:00"/>
    <n v="4135001"/>
    <x v="6"/>
    <n v="5166.1428569999998"/>
    <n v="506.42857140000001"/>
    <n v="396.42857140000001"/>
    <n v="7211114.4289999995"/>
    <x v="498"/>
  </r>
  <r>
    <s v="20-05-2020 08:15"/>
    <n v="4135001"/>
    <x v="6"/>
    <n v="5862.625"/>
    <n v="574.5"/>
    <n v="532.25"/>
    <n v="7211250.25"/>
    <x v="499"/>
  </r>
  <r>
    <s v="20-05-2020 08:30"/>
    <n v="4135001"/>
    <x v="6"/>
    <n v="6756.8571430000002"/>
    <n v="661.81428570000003"/>
    <n v="685.85714289999999"/>
    <n v="7211403.8569999998"/>
    <x v="500"/>
  </r>
  <r>
    <s v="20-05-2020 08:45"/>
    <n v="4135001"/>
    <x v="6"/>
    <n v="6940"/>
    <n v="679.67142860000001"/>
    <n v="842.7142857"/>
    <n v="7211560.7139999997"/>
    <x v="501"/>
  </r>
  <r>
    <s v="20-05-2020 09:00"/>
    <n v="4135001"/>
    <x v="6"/>
    <n v="7783.875"/>
    <n v="762"/>
    <n v="1026.5"/>
    <n v="7211744.5"/>
    <x v="502"/>
  </r>
  <r>
    <s v="20-05-2020 09:15"/>
    <n v="4135001"/>
    <x v="6"/>
    <n v="8417"/>
    <n v="823.68571429999997"/>
    <n v="1227.7142859999999"/>
    <n v="7211945.7139999997"/>
    <x v="503"/>
  </r>
  <r>
    <s v="20-05-2020 09:30"/>
    <n v="4135001"/>
    <x v="6"/>
    <n v="8720.5"/>
    <n v="853.23749999999995"/>
    <n v="1434.125"/>
    <n v="7212152.125"/>
    <x v="504"/>
  </r>
  <r>
    <s v="20-05-2020 09:45"/>
    <n v="4135001"/>
    <x v="6"/>
    <n v="9575.2857139999996"/>
    <n v="936.48571430000004"/>
    <n v="1656.142857"/>
    <n v="7212374.1430000002"/>
    <x v="505"/>
  </r>
  <r>
    <s v="20-05-2020 10:00"/>
    <n v="4135001"/>
    <x v="6"/>
    <n v="10282.875"/>
    <n v="1005.2875"/>
    <n v="1900.5"/>
    <n v="7212618.5"/>
    <x v="506"/>
  </r>
  <r>
    <s v="20-05-2020 10:15"/>
    <n v="4135001"/>
    <x v="6"/>
    <n v="11004.57143"/>
    <n v="1075.4000000000001"/>
    <n v="2157.5714290000001"/>
    <n v="7212875.5710000005"/>
    <x v="507"/>
  </r>
  <r>
    <s v="20-05-2020 10:30"/>
    <n v="4135001"/>
    <x v="6"/>
    <n v="11004.25"/>
    <n v="1075.4124999999999"/>
    <n v="2429.75"/>
    <n v="7213147.75"/>
    <x v="508"/>
  </r>
  <r>
    <s v="20-05-2020 10:45"/>
    <n v="4135001"/>
    <x v="6"/>
    <n v="11091.28571"/>
    <n v="1083.857143"/>
    <n v="2696.5714290000001"/>
    <n v="7213414.5710000005"/>
    <x v="509"/>
  </r>
  <r>
    <s v="20-05-2020 11:00"/>
    <n v="4135001"/>
    <x v="6"/>
    <n v="11571.5"/>
    <n v="1129.1125"/>
    <n v="2982.125"/>
    <n v="7213700.125"/>
    <x v="510"/>
  </r>
  <r>
    <s v="20-05-2020 11:15"/>
    <n v="4135001"/>
    <x v="6"/>
    <n v="12173"/>
    <n v="1186.871429"/>
    <n v="3272.8571430000002"/>
    <n v="7213990.8569999998"/>
    <x v="511"/>
  </r>
  <r>
    <s v="20-05-2020 11:30"/>
    <n v="4135001"/>
    <x v="6"/>
    <n v="12680.75"/>
    <n v="1236.375"/>
    <n v="3574.25"/>
    <n v="7214292.25"/>
    <x v="512"/>
  </r>
  <r>
    <s v="20-05-2020 11:45"/>
    <n v="4135001"/>
    <x v="6"/>
    <n v="12308.14286"/>
    <n v="1200.371429"/>
    <n v="3885.4285709999999"/>
    <n v="7214603.4289999995"/>
    <x v="513"/>
  </r>
  <r>
    <s v="20-05-2020 12:00"/>
    <n v="4135001"/>
    <x v="6"/>
    <n v="12756.75"/>
    <n v="1244.125"/>
    <n v="4183.5"/>
    <n v="7214901.5"/>
    <x v="514"/>
  </r>
  <r>
    <s v="20-05-2020 12:15"/>
    <n v="4135001"/>
    <x v="6"/>
    <n v="12904.14286"/>
    <n v="1258.1571429999999"/>
    <n v="4499.5714289999996"/>
    <n v="7215217.5710000005"/>
    <x v="515"/>
  </r>
  <r>
    <s v="20-05-2020 12:30"/>
    <n v="4135001"/>
    <x v="6"/>
    <n v="12958.875"/>
    <n v="1263.4749999999999"/>
    <n v="4817"/>
    <n v="7215535"/>
    <x v="516"/>
  </r>
  <r>
    <s v="20-05-2020 12:45"/>
    <n v="4135001"/>
    <x v="6"/>
    <n v="12957.42857"/>
    <n v="1263.357143"/>
    <n v="5132.4285710000004"/>
    <n v="7215850.4289999995"/>
    <x v="517"/>
  </r>
  <r>
    <s v="20-05-2020 13:00"/>
    <n v="4135001"/>
    <x v="6"/>
    <n v="11104.85714"/>
    <n v="1083.871429"/>
    <n v="5411.8571430000002"/>
    <n v="7216129.8569999998"/>
    <x v="518"/>
  </r>
  <r>
    <s v="20-05-2020 13:15"/>
    <n v="4135001"/>
    <x v="6"/>
    <n v="12468.666670000001"/>
    <n v="1215.6833329999999"/>
    <n v="5669.5"/>
    <n v="7216387.5"/>
    <x v="519"/>
  </r>
  <r>
    <s v="20-05-2020 17:30"/>
    <n v="4135001"/>
    <x v="6"/>
    <n v="1890"/>
    <n v="185.3"/>
    <n v="8816"/>
    <n v="7219534"/>
    <x v="520"/>
  </r>
  <r>
    <s v="20-05-2020 17:45"/>
    <n v="4135001"/>
    <x v="6"/>
    <n v="1585.857143"/>
    <n v="155.1285714"/>
    <n v="8838.1428570000007"/>
    <n v="7219556.1430000002"/>
    <x v="521"/>
  </r>
  <r>
    <s v="20-05-2020 18:00"/>
    <n v="4135001"/>
    <x v="6"/>
    <n v="840.125"/>
    <n v="81.525000000000006"/>
    <n v="8867.125"/>
    <n v="7219585.125"/>
    <x v="522"/>
  </r>
  <r>
    <s v="20-05-2020 18:15"/>
    <n v="4135001"/>
    <x v="6"/>
    <n v="364"/>
    <n v="35.171428570000003"/>
    <n v="8881.5714289999996"/>
    <n v="7219599.5710000005"/>
    <x v="523"/>
  </r>
  <r>
    <s v="20-05-2020 18:30"/>
    <n v="4135001"/>
    <x v="6"/>
    <n v="51.25"/>
    <n v="4.9375"/>
    <n v="8886.625"/>
    <n v="7219604.625"/>
    <x v="524"/>
  </r>
  <r>
    <s v="20-05-2020 18:45"/>
    <n v="4135001"/>
    <x v="6"/>
    <n v="0"/>
    <n v="0"/>
    <n v="8887"/>
    <n v="7219605"/>
    <x v="525"/>
  </r>
  <r>
    <s v="20-05-2020 19:00"/>
    <n v="4135001"/>
    <x v="6"/>
    <n v="0"/>
    <n v="0"/>
    <n v="8887"/>
    <n v="7219605"/>
    <x v="526"/>
  </r>
  <r>
    <s v="20-05-2020 19:15"/>
    <n v="4135001"/>
    <x v="6"/>
    <n v="0"/>
    <n v="0"/>
    <n v="8887"/>
    <n v="7219605"/>
    <x v="527"/>
  </r>
  <r>
    <s v="20-05-2020 19:30"/>
    <n v="4135001"/>
    <x v="6"/>
    <n v="0"/>
    <n v="0"/>
    <n v="8887"/>
    <n v="7219605"/>
    <x v="528"/>
  </r>
  <r>
    <s v="20-05-2020 19:45"/>
    <n v="4135001"/>
    <x v="6"/>
    <n v="0"/>
    <n v="0"/>
    <n v="8887"/>
    <n v="7219605"/>
    <x v="529"/>
  </r>
  <r>
    <s v="20-05-2020 20:00"/>
    <n v="4135001"/>
    <x v="6"/>
    <n v="0"/>
    <n v="0"/>
    <n v="8887"/>
    <n v="7219605"/>
    <x v="530"/>
  </r>
  <r>
    <s v="20-05-2020 20:15"/>
    <n v="4135001"/>
    <x v="6"/>
    <n v="0"/>
    <n v="0"/>
    <n v="8887"/>
    <n v="7219605"/>
    <x v="531"/>
  </r>
  <r>
    <s v="20-05-2020 20:30"/>
    <n v="4135001"/>
    <x v="6"/>
    <n v="0"/>
    <n v="0"/>
    <n v="8887"/>
    <n v="7219605"/>
    <x v="532"/>
  </r>
  <r>
    <s v="20-05-2020 20:45"/>
    <n v="4135001"/>
    <x v="6"/>
    <n v="0"/>
    <n v="0"/>
    <n v="8887"/>
    <n v="7219605"/>
    <x v="533"/>
  </r>
  <r>
    <s v="20-05-2020 21:00"/>
    <n v="4135001"/>
    <x v="6"/>
    <n v="0"/>
    <n v="0"/>
    <n v="8887"/>
    <n v="7219605"/>
    <x v="534"/>
  </r>
  <r>
    <s v="20-05-2020 21:15"/>
    <n v="4135001"/>
    <x v="6"/>
    <n v="0"/>
    <n v="0"/>
    <n v="8887"/>
    <n v="7219605"/>
    <x v="535"/>
  </r>
  <r>
    <s v="20-05-2020 21:30"/>
    <n v="4135001"/>
    <x v="6"/>
    <n v="0"/>
    <n v="0"/>
    <n v="8887"/>
    <n v="7219605"/>
    <x v="536"/>
  </r>
  <r>
    <s v="20-05-2020 21:45"/>
    <n v="4135001"/>
    <x v="6"/>
    <n v="0"/>
    <n v="0"/>
    <n v="8887"/>
    <n v="7219605"/>
    <x v="537"/>
  </r>
  <r>
    <s v="20-05-2020 22:00"/>
    <n v="4135001"/>
    <x v="6"/>
    <n v="0"/>
    <n v="0"/>
    <n v="8887"/>
    <n v="7219605"/>
    <x v="538"/>
  </r>
  <r>
    <s v="20-05-2020 22:15"/>
    <n v="4135001"/>
    <x v="6"/>
    <n v="0"/>
    <n v="0"/>
    <n v="8887"/>
    <n v="7219605"/>
    <x v="539"/>
  </r>
  <r>
    <s v="20-05-2020 22:30"/>
    <n v="4135001"/>
    <x v="6"/>
    <n v="0"/>
    <n v="0"/>
    <n v="8887"/>
    <n v="7219605"/>
    <x v="540"/>
  </r>
  <r>
    <s v="20-05-2020 22:45"/>
    <n v="4135001"/>
    <x v="6"/>
    <n v="0"/>
    <n v="0"/>
    <n v="8887"/>
    <n v="7219605"/>
    <x v="541"/>
  </r>
  <r>
    <s v="21-05-2020 07:45"/>
    <n v="4135001"/>
    <x v="6"/>
    <n v="3257"/>
    <n v="320"/>
    <n v="309.39999999999998"/>
    <n v="7219914.4000000004"/>
    <x v="542"/>
  </r>
  <r>
    <s v="21-05-2020 08:00"/>
    <n v="4135001"/>
    <x v="6"/>
    <n v="4818"/>
    <n v="472.4"/>
    <n v="297.2"/>
    <n v="7219964.3329999996"/>
    <x v="543"/>
  </r>
  <r>
    <s v="21-05-2020 08:15"/>
    <n v="4135001"/>
    <x v="6"/>
    <n v="5469.75"/>
    <n v="536.17499999999995"/>
    <n v="476"/>
    <n v="7220081"/>
    <x v="544"/>
  </r>
  <r>
    <s v="21-05-2020 08:30"/>
    <n v="4135001"/>
    <x v="6"/>
    <n v="6320.4285710000004"/>
    <n v="619.18571429999997"/>
    <n v="623"/>
    <n v="7220228"/>
    <x v="545"/>
  </r>
  <r>
    <s v="21-05-2020 08:45"/>
    <n v="4135001"/>
    <x v="6"/>
    <n v="7199.625"/>
    <n v="704.9375"/>
    <n v="785"/>
    <n v="7220390"/>
    <x v="546"/>
  </r>
  <r>
    <s v="21-05-2020 09:00"/>
    <n v="4135001"/>
    <x v="6"/>
    <n v="8470.5714289999996"/>
    <n v="828.9"/>
    <n v="978"/>
    <n v="7220583"/>
    <x v="547"/>
  </r>
  <r>
    <s v="21-05-2020 09:15"/>
    <n v="4135001"/>
    <x v="6"/>
    <n v="9128"/>
    <n v="892.92857140000001"/>
    <n v="1179.2857140000001"/>
    <n v="7220784.2860000003"/>
    <x v="548"/>
  </r>
  <r>
    <s v="21-05-2020 09:30"/>
    <n v="4135001"/>
    <x v="6"/>
    <n v="9860.5"/>
    <n v="964.23749999999995"/>
    <n v="1411.125"/>
    <n v="7221016.125"/>
    <x v="549"/>
  </r>
  <r>
    <s v="21-05-2020 09:45"/>
    <n v="4135001"/>
    <x v="6"/>
    <n v="9863.2857139999996"/>
    <n v="964.04285709999999"/>
    <n v="1644.142857"/>
    <n v="7221249.1430000002"/>
    <x v="550"/>
  </r>
  <r>
    <s v="21-05-2020 10:00"/>
    <n v="4135001"/>
    <x v="6"/>
    <n v="5196.4285710000004"/>
    <n v="508.27142859999998"/>
    <n v="1310.7142859999999"/>
    <n v="7221432.8569999998"/>
    <x v="551"/>
  </r>
  <r>
    <s v="21-05-2020 10:15"/>
    <n v="4135001"/>
    <x v="6"/>
    <n v="7631.4285710000004"/>
    <n v="746.05714290000003"/>
    <n v="1961"/>
    <n v="7221566"/>
    <x v="552"/>
  </r>
  <r>
    <s v="21-05-2020 10:30"/>
    <n v="4135001"/>
    <x v="6"/>
    <n v="11169.5"/>
    <n v="1089.75"/>
    <n v="2213.125"/>
    <n v="7221818.125"/>
    <x v="553"/>
  </r>
  <r>
    <s v="21-05-2020 10:45"/>
    <n v="4135001"/>
    <x v="6"/>
    <n v="10323.57143"/>
    <n v="1008.157143"/>
    <n v="2461.4285709999999"/>
    <n v="7222066.4289999995"/>
    <x v="554"/>
  </r>
  <r>
    <s v="21-05-2020 11:00"/>
    <n v="4135001"/>
    <x v="6"/>
    <n v="9607.2857139999996"/>
    <n v="938.42857140000001"/>
    <n v="2702.5714290000001"/>
    <n v="7222307.5710000005"/>
    <x v="555"/>
  </r>
  <r>
    <s v="21-05-2020 11:15"/>
    <n v="4135001"/>
    <x v="6"/>
    <n v="12047.625"/>
    <n v="1175.4124999999999"/>
    <n v="2970.75"/>
    <n v="7222575.75"/>
    <x v="556"/>
  </r>
  <r>
    <s v="21-05-2020 11:30"/>
    <n v="4135001"/>
    <x v="6"/>
    <n v="13115.28571"/>
    <n v="1278.742857"/>
    <n v="3277.7142859999999"/>
    <n v="7222882.7139999997"/>
    <x v="557"/>
  </r>
  <r>
    <s v="21-05-2020 11:45"/>
    <n v="4135001"/>
    <x v="6"/>
    <n v="12080.25"/>
    <n v="1178.8375000000001"/>
    <n v="3578"/>
    <n v="7223183"/>
    <x v="558"/>
  </r>
  <r>
    <s v="21-05-2020 12:00"/>
    <n v="4135001"/>
    <x v="6"/>
    <n v="10861"/>
    <n v="1060.5285710000001"/>
    <n v="3870.7142859999999"/>
    <n v="7223475.7139999997"/>
    <x v="559"/>
  </r>
  <r>
    <s v="21-05-2020 12:15"/>
    <n v="4135001"/>
    <x v="6"/>
    <n v="11487"/>
    <n v="1120.7125000000001"/>
    <n v="4154.125"/>
    <n v="7223759.125"/>
    <x v="560"/>
  </r>
  <r>
    <s v="21-05-2020 12:30"/>
    <n v="4135001"/>
    <x v="6"/>
    <n v="8629.5714289999996"/>
    <n v="843.9"/>
    <n v="4385.2857139999996"/>
    <n v="7223990.2860000003"/>
    <x v="561"/>
  </r>
  <r>
    <s v="21-05-2020 12:45"/>
    <n v="4135001"/>
    <x v="6"/>
    <n v="10688.375"/>
    <n v="1043.25"/>
    <n v="4632.25"/>
    <n v="7224237.25"/>
    <x v="562"/>
  </r>
  <r>
    <s v="21-05-2020 13:00"/>
    <n v="4135001"/>
    <x v="6"/>
    <n v="10816"/>
    <n v="1055.8"/>
    <n v="4907.2857139999996"/>
    <n v="7224512.2860000003"/>
    <x v="563"/>
  </r>
  <r>
    <s v="21-05-2020 13:15"/>
    <n v="4135001"/>
    <x v="6"/>
    <n v="12584.75"/>
    <n v="1227.4124999999999"/>
    <n v="5188.625"/>
    <n v="7224793.625"/>
    <x v="564"/>
  </r>
  <r>
    <s v="21-05-2020 13:30"/>
    <n v="4135001"/>
    <x v="6"/>
    <n v="10061.28571"/>
    <n v="982.24285710000004"/>
    <n v="5488.1428569999998"/>
    <n v="7225093.1430000002"/>
    <x v="565"/>
  </r>
  <r>
    <s v="21-05-2020 13:45"/>
    <n v="4135001"/>
    <x v="6"/>
    <n v="11697.125"/>
    <n v="1141.2125000000001"/>
    <n v="5739.625"/>
    <n v="7225344.625"/>
    <x v="566"/>
  </r>
  <r>
    <s v="21-05-2020 14:00"/>
    <n v="4135001"/>
    <x v="6"/>
    <n v="9752.7142860000004"/>
    <n v="952.2142857"/>
    <n v="6021.7142860000004"/>
    <n v="7225626.7139999997"/>
    <x v="567"/>
  </r>
  <r>
    <s v="21-05-2020 14:15"/>
    <n v="4135001"/>
    <x v="6"/>
    <n v="8193.25"/>
    <n v="800.6"/>
    <n v="6233.25"/>
    <n v="7225838.25"/>
    <x v="568"/>
  </r>
  <r>
    <s v="21-05-2020 14:30"/>
    <n v="4135001"/>
    <x v="6"/>
    <n v="6823.4285710000004"/>
    <n v="668.07142859999999"/>
    <n v="6417.7142860000004"/>
    <n v="7226022.7139999997"/>
    <x v="569"/>
  </r>
  <r>
    <s v="21-05-2020 14:45"/>
    <n v="4135001"/>
    <x v="6"/>
    <n v="9047"/>
    <n v="884.6"/>
    <n v="6589.4285710000004"/>
    <n v="7226194.4289999995"/>
    <x v="570"/>
  </r>
  <r>
    <s v="21-05-2020 15:00"/>
    <n v="4135001"/>
    <x v="6"/>
    <n v="9553.25"/>
    <n v="934.13750000000005"/>
    <n v="6834.125"/>
    <n v="7226439.125"/>
    <x v="571"/>
  </r>
  <r>
    <s v="21-05-2020 15:15"/>
    <n v="4135001"/>
    <x v="6"/>
    <n v="4995"/>
    <n v="489.94285710000003"/>
    <n v="6999.5714289999996"/>
    <n v="7226604.5710000005"/>
    <x v="572"/>
  </r>
  <r>
    <s v="21-05-2020 15:30"/>
    <n v="4135001"/>
    <x v="6"/>
    <n v="7806.625"/>
    <n v="764.125"/>
    <n v="7168.875"/>
    <n v="7226773.875"/>
    <x v="573"/>
  </r>
  <r>
    <s v="21-05-2020 15:45"/>
    <n v="4135001"/>
    <x v="6"/>
    <n v="5293"/>
    <n v="519.08571429999995"/>
    <n v="7341.5714289999996"/>
    <n v="7226946.5710000005"/>
    <x v="574"/>
  </r>
  <r>
    <s v="21-05-2020 16:00"/>
    <n v="4135001"/>
    <x v="6"/>
    <n v="3904.25"/>
    <n v="383.66250000000002"/>
    <n v="7451.125"/>
    <n v="7227056.125"/>
    <x v="575"/>
  </r>
  <r>
    <s v="21-05-2020 16:15"/>
    <n v="4135001"/>
    <x v="6"/>
    <n v="3451.1428569999998"/>
    <n v="339.2857143"/>
    <n v="7541.1428569999998"/>
    <n v="7227146.1430000002"/>
    <x v="576"/>
  </r>
  <r>
    <s v="21-05-2020 16:30"/>
    <n v="4135001"/>
    <x v="6"/>
    <n v="4467.375"/>
    <n v="438.53750000000002"/>
    <n v="7632.875"/>
    <n v="7227237.875"/>
    <x v="577"/>
  </r>
  <r>
    <s v="21-05-2020 16:45"/>
    <n v="4135001"/>
    <x v="6"/>
    <n v="2457.4285709999999"/>
    <n v="241.0571429"/>
    <n v="7732"/>
    <n v="7227337"/>
    <x v="578"/>
  </r>
  <r>
    <s v="21-05-2020 17:00"/>
    <n v="4135001"/>
    <x v="6"/>
    <n v="1067.375"/>
    <n v="103.75"/>
    <n v="7770.5"/>
    <n v="7227375.5"/>
    <x v="579"/>
  </r>
  <r>
    <s v="21-05-2020 17:15"/>
    <n v="4135001"/>
    <x v="6"/>
    <n v="759.42857140000001"/>
    <n v="73.657142859999993"/>
    <n v="7791.8571430000002"/>
    <n v="7227396.8569999998"/>
    <x v="580"/>
  </r>
  <r>
    <s v="21-05-2020 17:30"/>
    <n v="4135001"/>
    <x v="6"/>
    <n v="588.5"/>
    <n v="56.975000000000001"/>
    <n v="7808.375"/>
    <n v="7227413.375"/>
    <x v="581"/>
  </r>
  <r>
    <s v="21-05-2020 17:45"/>
    <n v="4135001"/>
    <x v="6"/>
    <n v="438.57142859999999"/>
    <n v="42.385714290000003"/>
    <n v="7820.8571430000002"/>
    <n v="7227425.8569999998"/>
    <x v="582"/>
  </r>
  <r>
    <s v="21-05-2020 18:00"/>
    <n v="4135001"/>
    <x v="6"/>
    <n v="323"/>
    <n v="31.214285709999999"/>
    <n v="7829.5714289999996"/>
    <n v="7227434.5710000005"/>
    <x v="583"/>
  </r>
  <r>
    <s v="21-05-2020 18:15"/>
    <n v="4135001"/>
    <x v="6"/>
    <n v="136.5"/>
    <n v="13.175000000000001"/>
    <n v="7835.25"/>
    <n v="7227440.25"/>
    <x v="584"/>
  </r>
  <r>
    <s v="21-05-2020 18:30"/>
    <n v="4135001"/>
    <x v="6"/>
    <n v="0"/>
    <n v="0"/>
    <n v="7837"/>
    <n v="7227442"/>
    <x v="585"/>
  </r>
  <r>
    <s v="21-05-2020 18:45"/>
    <n v="4135001"/>
    <x v="6"/>
    <n v="0"/>
    <n v="0"/>
    <n v="7837"/>
    <n v="7227442"/>
    <x v="586"/>
  </r>
  <r>
    <s v="21-05-2020 19:00"/>
    <n v="4135001"/>
    <x v="6"/>
    <n v="0"/>
    <n v="0"/>
    <n v="7837"/>
    <n v="7227442"/>
    <x v="587"/>
  </r>
  <r>
    <s v="21-05-2020 19:15"/>
    <n v="4135001"/>
    <x v="6"/>
    <n v="0"/>
    <n v="0"/>
    <n v="7837"/>
    <n v="7227442"/>
    <x v="588"/>
  </r>
  <r>
    <s v="21-05-2020 19:30"/>
    <n v="4135001"/>
    <x v="6"/>
    <n v="0"/>
    <n v="0"/>
    <n v="7837"/>
    <n v="7227442"/>
    <x v="589"/>
  </r>
  <r>
    <s v="21-05-2020 19:45"/>
    <n v="4135001"/>
    <x v="6"/>
    <n v="0"/>
    <n v="0"/>
    <n v="7837"/>
    <n v="7227442"/>
    <x v="590"/>
  </r>
  <r>
    <s v="21-05-2020 20:00"/>
    <n v="4135001"/>
    <x v="6"/>
    <n v="0"/>
    <n v="0"/>
    <n v="7837"/>
    <n v="7227442"/>
    <x v="591"/>
  </r>
  <r>
    <s v="21-05-2020 20:15"/>
    <n v="4135001"/>
    <x v="6"/>
    <n v="0"/>
    <n v="0"/>
    <n v="7837"/>
    <n v="7227442"/>
    <x v="592"/>
  </r>
  <r>
    <s v="21-05-2020 20:30"/>
    <n v="4135001"/>
    <x v="6"/>
    <n v="0"/>
    <n v="0"/>
    <n v="7837"/>
    <n v="7227442"/>
    <x v="593"/>
  </r>
  <r>
    <s v="21-05-2020 20:45"/>
    <n v="4135001"/>
    <x v="6"/>
    <n v="0"/>
    <n v="0"/>
    <n v="7837"/>
    <n v="7227442"/>
    <x v="594"/>
  </r>
  <r>
    <s v="21-05-2020 21:00"/>
    <n v="4135001"/>
    <x v="6"/>
    <n v="0"/>
    <n v="0"/>
    <n v="7837"/>
    <n v="7227442"/>
    <x v="595"/>
  </r>
  <r>
    <s v="21-05-2020 21:15"/>
    <n v="4135001"/>
    <x v="6"/>
    <n v="0"/>
    <n v="0"/>
    <n v="7837"/>
    <n v="7227442"/>
    <x v="596"/>
  </r>
  <r>
    <s v="21-05-2020 21:30"/>
    <n v="4135001"/>
    <x v="6"/>
    <n v="0"/>
    <n v="0"/>
    <n v="7837"/>
    <n v="7227442"/>
    <x v="597"/>
  </r>
  <r>
    <s v="21-05-2020 21:45"/>
    <n v="4135001"/>
    <x v="6"/>
    <n v="0"/>
    <n v="0"/>
    <n v="7837"/>
    <n v="7227442"/>
    <x v="598"/>
  </r>
  <r>
    <s v="21-05-2020 22:00"/>
    <n v="4135001"/>
    <x v="6"/>
    <n v="0"/>
    <n v="0"/>
    <n v="7837"/>
    <n v="7227442"/>
    <x v="599"/>
  </r>
  <r>
    <s v="21-05-2020 22:15"/>
    <n v="4135001"/>
    <x v="6"/>
    <n v="0"/>
    <n v="0"/>
    <n v="7837"/>
    <n v="7227442"/>
    <x v="600"/>
  </r>
  <r>
    <s v="21-05-2020 22:30"/>
    <n v="4135001"/>
    <x v="6"/>
    <n v="0"/>
    <n v="0"/>
    <n v="7837"/>
    <n v="7227442"/>
    <x v="601"/>
  </r>
  <r>
    <s v="21-05-2020 22:45"/>
    <n v="4135001"/>
    <x v="6"/>
    <n v="0"/>
    <n v="0"/>
    <n v="7837"/>
    <n v="7227442"/>
    <x v="602"/>
  </r>
  <r>
    <s v="21-05-2020 23:00"/>
    <n v="4135001"/>
    <x v="6"/>
    <n v="0"/>
    <n v="0"/>
    <n v="7837"/>
    <n v="7227442"/>
    <x v="603"/>
  </r>
  <r>
    <s v="21-05-2020 23:15"/>
    <n v="4135001"/>
    <x v="6"/>
    <n v="0"/>
    <n v="0"/>
    <n v="7837"/>
    <n v="7227442"/>
    <x v="604"/>
  </r>
  <r>
    <s v="21-05-2020 23:30"/>
    <n v="4135001"/>
    <x v="6"/>
    <n v="0"/>
    <n v="0"/>
    <n v="7837"/>
    <n v="7227442"/>
    <x v="605"/>
  </r>
  <r>
    <s v="21-05-2020 23:45"/>
    <n v="4135001"/>
    <x v="6"/>
    <n v="0"/>
    <n v="0"/>
    <n v="7837"/>
    <n v="7227442"/>
    <x v="606"/>
  </r>
  <r>
    <s v="22-05-2020 00:00"/>
    <n v="4135001"/>
    <x v="6"/>
    <n v="0"/>
    <n v="0"/>
    <n v="0"/>
    <n v="7227442"/>
    <x v="607"/>
  </r>
  <r>
    <s v="22-05-2020 00:15"/>
    <n v="4135001"/>
    <x v="6"/>
    <n v="0"/>
    <n v="0"/>
    <n v="0"/>
    <n v="7227442"/>
    <x v="608"/>
  </r>
  <r>
    <s v="22-05-2020 00:30"/>
    <n v="4135001"/>
    <x v="6"/>
    <n v="0"/>
    <n v="0"/>
    <n v="0"/>
    <n v="7227442"/>
    <x v="609"/>
  </r>
  <r>
    <s v="22-05-2020 00:45"/>
    <n v="4135001"/>
    <x v="6"/>
    <n v="0"/>
    <n v="0"/>
    <n v="0"/>
    <n v="7227442"/>
    <x v="610"/>
  </r>
  <r>
    <s v="22-05-2020 01:00"/>
    <n v="4135001"/>
    <x v="6"/>
    <n v="0"/>
    <n v="0"/>
    <n v="0"/>
    <n v="7227442"/>
    <x v="611"/>
  </r>
  <r>
    <s v="22-05-2020 01:15"/>
    <n v="4135001"/>
    <x v="6"/>
    <n v="0"/>
    <n v="0"/>
    <n v="0"/>
    <n v="7227442"/>
    <x v="612"/>
  </r>
  <r>
    <s v="22-05-2020 01:30"/>
    <n v="4135001"/>
    <x v="6"/>
    <n v="0"/>
    <n v="0"/>
    <n v="0"/>
    <n v="7227442"/>
    <x v="613"/>
  </r>
  <r>
    <s v="22-05-2020 01:45"/>
    <n v="4135001"/>
    <x v="6"/>
    <n v="0"/>
    <n v="0"/>
    <n v="0"/>
    <n v="7227442"/>
    <x v="614"/>
  </r>
  <r>
    <s v="22-05-2020 02:00"/>
    <n v="4135001"/>
    <x v="6"/>
    <n v="0"/>
    <n v="0"/>
    <n v="0"/>
    <n v="7227442"/>
    <x v="615"/>
  </r>
  <r>
    <s v="22-05-2020 02:15"/>
    <n v="4135001"/>
    <x v="6"/>
    <n v="0"/>
    <n v="0"/>
    <n v="0"/>
    <n v="7227442"/>
    <x v="616"/>
  </r>
  <r>
    <s v="22-05-2020 02:30"/>
    <n v="4135001"/>
    <x v="6"/>
    <n v="0"/>
    <n v="0"/>
    <n v="0"/>
    <n v="7227442"/>
    <x v="617"/>
  </r>
  <r>
    <s v="22-05-2020 02:45"/>
    <n v="4135001"/>
    <x v="6"/>
    <n v="0"/>
    <n v="0"/>
    <n v="0"/>
    <n v="7227442"/>
    <x v="618"/>
  </r>
  <r>
    <s v="22-05-2020 03:00"/>
    <n v="4135001"/>
    <x v="6"/>
    <n v="0"/>
    <n v="0"/>
    <n v="0"/>
    <n v="7227442"/>
    <x v="619"/>
  </r>
  <r>
    <s v="22-05-2020 03:15"/>
    <n v="4135001"/>
    <x v="6"/>
    <n v="0"/>
    <n v="0"/>
    <n v="0"/>
    <n v="7227442"/>
    <x v="620"/>
  </r>
  <r>
    <s v="22-05-2020 03:30"/>
    <n v="4135001"/>
    <x v="6"/>
    <n v="0"/>
    <n v="0"/>
    <n v="0"/>
    <n v="7227442"/>
    <x v="621"/>
  </r>
  <r>
    <s v="22-05-2020 03:45"/>
    <n v="4135001"/>
    <x v="6"/>
    <n v="0"/>
    <n v="0"/>
    <n v="0"/>
    <n v="7227442"/>
    <x v="622"/>
  </r>
  <r>
    <s v="22-05-2020 04:00"/>
    <n v="4135001"/>
    <x v="6"/>
    <n v="0"/>
    <n v="0"/>
    <n v="0"/>
    <n v="7227442"/>
    <x v="623"/>
  </r>
  <r>
    <s v="22-05-2020 04:15"/>
    <n v="4135001"/>
    <x v="6"/>
    <n v="0"/>
    <n v="0"/>
    <n v="0"/>
    <n v="7227442"/>
    <x v="624"/>
  </r>
  <r>
    <s v="22-05-2020 04:30"/>
    <n v="4135001"/>
    <x v="6"/>
    <n v="0"/>
    <n v="0"/>
    <n v="0"/>
    <n v="7227442"/>
    <x v="625"/>
  </r>
  <r>
    <s v="22-05-2020 04:45"/>
    <n v="4135001"/>
    <x v="6"/>
    <n v="0"/>
    <n v="0"/>
    <n v="0"/>
    <n v="7227442"/>
    <x v="626"/>
  </r>
  <r>
    <s v="22-05-2020 05:00"/>
    <n v="4135001"/>
    <x v="6"/>
    <n v="0"/>
    <n v="0"/>
    <n v="0"/>
    <n v="7227442"/>
    <x v="627"/>
  </r>
  <r>
    <s v="22-05-2020 05:15"/>
    <n v="4135001"/>
    <x v="6"/>
    <n v="0"/>
    <n v="0"/>
    <n v="0"/>
    <n v="7227442"/>
    <x v="628"/>
  </r>
  <r>
    <s v="22-05-2020 05:30"/>
    <n v="4135001"/>
    <x v="6"/>
    <n v="0"/>
    <n v="0"/>
    <n v="0"/>
    <n v="7227442"/>
    <x v="629"/>
  </r>
  <r>
    <s v="22-05-2020 05:45"/>
    <n v="4135001"/>
    <x v="6"/>
    <n v="0"/>
    <n v="0"/>
    <n v="0"/>
    <n v="7227442"/>
    <x v="630"/>
  </r>
  <r>
    <s v="22-05-2020 06:00"/>
    <n v="4135001"/>
    <x v="6"/>
    <n v="212.75"/>
    <n v="20.5625"/>
    <n v="1"/>
    <n v="7227443"/>
    <x v="631"/>
  </r>
  <r>
    <s v="22-05-2020 06:15"/>
    <n v="4135001"/>
    <x v="6"/>
    <n v="564.57142859999999"/>
    <n v="54.65714286"/>
    <n v="11.14285714"/>
    <n v="7227453.1430000002"/>
    <x v="632"/>
  </r>
  <r>
    <s v="22-05-2020 06:30"/>
    <n v="4135001"/>
    <x v="6"/>
    <n v="891.625"/>
    <n v="86.6"/>
    <n v="28.375"/>
    <n v="7227470.375"/>
    <x v="633"/>
  </r>
  <r>
    <s v="22-05-2020 06:45"/>
    <n v="4135001"/>
    <x v="6"/>
    <n v="1180.2857140000001"/>
    <n v="114.7857143"/>
    <n v="53.857142860000003"/>
    <n v="7227495.8569999998"/>
    <x v="634"/>
  </r>
  <r>
    <s v="22-05-2020 07:00"/>
    <n v="4135001"/>
    <x v="6"/>
    <n v="1544"/>
    <n v="150.76249999999999"/>
    <n v="85.75"/>
    <n v="7227527.75"/>
    <x v="635"/>
  </r>
  <r>
    <s v="22-05-2020 07:15"/>
    <n v="4135001"/>
    <x v="6"/>
    <n v="3556.2857140000001"/>
    <n v="349.44285710000003"/>
    <n v="144.7142857"/>
    <n v="7227586.7139999997"/>
    <x v="636"/>
  </r>
  <r>
    <s v="22-05-2020 07:30"/>
    <n v="4135001"/>
    <x v="6"/>
    <n v="4417.25"/>
    <n v="433.8125"/>
    <n v="246.75"/>
    <n v="7227688.75"/>
    <x v="637"/>
  </r>
  <r>
    <s v="22-05-2020 07:45"/>
    <n v="4135001"/>
    <x v="6"/>
    <n v="4331.5714289999996"/>
    <n v="425.38571430000002"/>
    <n v="354"/>
    <n v="7227796"/>
    <x v="638"/>
  </r>
  <r>
    <s v="22-05-2020 08:00"/>
    <n v="4135001"/>
    <x v="6"/>
    <n v="5008.625"/>
    <n v="491.16250000000002"/>
    <n v="469.125"/>
    <n v="7227911.125"/>
    <x v="639"/>
  </r>
  <r>
    <s v="22-05-2020 08:15"/>
    <n v="4135001"/>
    <x v="6"/>
    <n v="4664.8571430000002"/>
    <n v="457.4"/>
    <n v="595.85714289999999"/>
    <n v="7228037.8569999998"/>
    <x v="640"/>
  </r>
  <r>
    <s v="22-05-2020 08:30"/>
    <n v="4135001"/>
    <x v="6"/>
    <n v="2633.625"/>
    <n v="258.27499999999998"/>
    <n v="678.125"/>
    <n v="7228120.125"/>
    <x v="641"/>
  </r>
  <r>
    <s v="22-05-2020 08:45"/>
    <n v="4135001"/>
    <x v="6"/>
    <n v="3846.8571430000002"/>
    <n v="378.02857139999998"/>
    <n v="754.2857143"/>
    <n v="7228196.2860000003"/>
    <x v="642"/>
  </r>
  <r>
    <s v="22-05-2020 09:00"/>
    <n v="4135001"/>
    <x v="6"/>
    <n v="5097.75"/>
    <n v="499.8"/>
    <n v="866.625"/>
    <n v="7228308.625"/>
    <x v="643"/>
  </r>
  <r>
    <s v="22-05-2020 09:15"/>
    <n v="4135001"/>
    <x v="6"/>
    <n v="5410.1428569999998"/>
    <n v="530.2857143"/>
    <n v="995"/>
    <n v="7228437"/>
    <x v="644"/>
  </r>
  <r>
    <s v="22-05-2020 09:30"/>
    <n v="4135001"/>
    <x v="6"/>
    <n v="6701.2857139999996"/>
    <n v="656.37142859999994"/>
    <n v="1139.142857"/>
    <n v="7228581.1430000002"/>
    <x v="645"/>
  </r>
  <r>
    <s v="22-05-2020 09:45"/>
    <n v="4135001"/>
    <x v="6"/>
    <n v="5124.125"/>
    <n v="502.47500000000002"/>
    <n v="1281.875"/>
    <n v="7228723.875"/>
    <x v="646"/>
  </r>
  <r>
    <s v="22-05-2020 10:00"/>
    <n v="4135001"/>
    <x v="6"/>
    <n v="7966"/>
    <n v="779.42857140000001"/>
    <n v="1460.5714290000001"/>
    <n v="7228902.5710000005"/>
    <x v="647"/>
  </r>
  <r>
    <s v="22-05-2020 10:15"/>
    <n v="4135001"/>
    <x v="6"/>
    <n v="8388.875"/>
    <n v="820.0625"/>
    <n v="1629.875"/>
    <n v="7229071.875"/>
    <x v="648"/>
  </r>
  <r>
    <s v="22-05-2020 10:30"/>
    <n v="4135001"/>
    <x v="6"/>
    <n v="5743.4285710000004"/>
    <n v="562.38571430000002"/>
    <n v="1819.4285709999999"/>
    <n v="7229261.4289999995"/>
    <x v="649"/>
  </r>
  <r>
    <s v="22-05-2020 10:45"/>
    <n v="4135001"/>
    <x v="6"/>
    <n v="9052.625"/>
    <n v="884.45"/>
    <n v="1970.875"/>
    <n v="7229412.875"/>
    <x v="650"/>
  </r>
  <r>
    <s v="22-05-2020 11:00"/>
    <n v="4135001"/>
    <x v="6"/>
    <n v="8158"/>
    <n v="797.38571430000002"/>
    <n v="2218.5714290000001"/>
    <n v="7229660.5710000005"/>
    <x v="651"/>
  </r>
  <r>
    <s v="22-05-2020 11:15"/>
    <n v="4135001"/>
    <x v="6"/>
    <n v="7450.75"/>
    <n v="728.53750000000002"/>
    <n v="2380.375"/>
    <n v="7229822.375"/>
    <x v="652"/>
  </r>
  <r>
    <s v="22-05-2020 11:30"/>
    <n v="4135001"/>
    <x v="6"/>
    <n v="11907.28571"/>
    <n v="1161.7285710000001"/>
    <n v="2614.8571430000002"/>
    <n v="7230056.8569999998"/>
    <x v="653"/>
  </r>
  <r>
    <s v="22-05-2020 11:45"/>
    <n v="4135001"/>
    <x v="6"/>
    <n v="12815.625"/>
    <n v="1249.9124999999999"/>
    <n v="2934"/>
    <n v="7230376"/>
    <x v="654"/>
  </r>
  <r>
    <s v="22-05-2020 12:00"/>
    <n v="4135001"/>
    <x v="6"/>
    <n v="13037.85714"/>
    <n v="1271.557143"/>
    <n v="3247.1428569999998"/>
    <n v="7230689.1430000002"/>
    <x v="655"/>
  </r>
  <r>
    <s v="22-05-2020 12:15"/>
    <n v="4135001"/>
    <x v="6"/>
    <n v="10647.25"/>
    <n v="1039.875"/>
    <n v="3529.125"/>
    <n v="7230971.125"/>
    <x v="656"/>
  </r>
  <r>
    <s v="22-05-2020 12:30"/>
    <n v="4135001"/>
    <x v="6"/>
    <n v="10642.14286"/>
    <n v="1038.8"/>
    <n v="3785"/>
    <n v="7231227"/>
    <x v="657"/>
  </r>
  <r>
    <s v="22-05-2020 12:45"/>
    <n v="4135001"/>
    <x v="6"/>
    <n v="11691.75"/>
    <n v="1140.675"/>
    <n v="4064.75"/>
    <n v="7231506.75"/>
    <x v="658"/>
  </r>
  <r>
    <s v="22-05-2020 13:00"/>
    <n v="4135001"/>
    <x v="6"/>
    <n v="10543.57143"/>
    <n v="1029.257143"/>
    <n v="4311.5714289999996"/>
    <n v="7231753.5710000005"/>
    <x v="659"/>
  </r>
  <r>
    <s v="22-05-2020 13:15"/>
    <n v="4135001"/>
    <x v="6"/>
    <n v="10156.875"/>
    <n v="991.375"/>
    <n v="4610.5"/>
    <n v="7232052.5"/>
    <x v="660"/>
  </r>
  <r>
    <s v="22-05-2020 13:30"/>
    <n v="4135001"/>
    <x v="6"/>
    <n v="10674.57143"/>
    <n v="1041.942857"/>
    <n v="4865.8571430000002"/>
    <n v="7232307.8569999998"/>
    <x v="661"/>
  </r>
  <r>
    <s v="22-05-2020 13:45"/>
    <n v="4135001"/>
    <x v="6"/>
    <n v="8385.1428570000007"/>
    <n v="819.2"/>
    <n v="5073.1428569999998"/>
    <n v="7232515.1430000002"/>
    <x v="662"/>
  </r>
  <r>
    <s v="22-05-2020 14:00"/>
    <n v="4135001"/>
    <x v="6"/>
    <n v="11037.125"/>
    <n v="1076.8125"/>
    <n v="5303.5"/>
    <n v="7232745.5"/>
    <x v="663"/>
  </r>
  <r>
    <s v="22-05-2020 14:15"/>
    <n v="4135001"/>
    <x v="6"/>
    <n v="8654"/>
    <n v="845.47142859999997"/>
    <n v="5550.8571430000002"/>
    <n v="7232992.8569999998"/>
    <x v="664"/>
  </r>
  <r>
    <s v="22-05-2020 14:30"/>
    <n v="4135001"/>
    <x v="6"/>
    <n v="10861"/>
    <n v="1060.8875"/>
    <n v="5763.125"/>
    <n v="7233205.125"/>
    <x v="665"/>
  </r>
  <r>
    <s v="22-05-2020 14:45"/>
    <n v="4135001"/>
    <x v="6"/>
    <n v="10761.71429"/>
    <n v="1051.828571"/>
    <n v="6033.2857139999996"/>
    <n v="7233475.2860000003"/>
    <x v="666"/>
  </r>
  <r>
    <s v="22-05-2020 15:00"/>
    <n v="4135001"/>
    <x v="6"/>
    <n v="9878.625"/>
    <n v="965.96249999999998"/>
    <n v="6293"/>
    <n v="7233735"/>
    <x v="667"/>
  </r>
  <r>
    <s v="22-05-2020 15:15"/>
    <n v="4135001"/>
    <x v="6"/>
    <n v="6426"/>
    <n v="629.52857140000003"/>
    <n v="6496.4285710000004"/>
    <n v="7233938.4289999995"/>
    <x v="668"/>
  </r>
  <r>
    <s v="22-05-2020 15:30"/>
    <n v="4135001"/>
    <x v="6"/>
    <n v="4921.875"/>
    <n v="482.57499999999999"/>
    <n v="6613.5"/>
    <n v="7234055.5"/>
    <x v="669"/>
  </r>
  <r>
    <s v="22-05-2020 15:45"/>
    <n v="4135001"/>
    <x v="6"/>
    <n v="4590.1428569999998"/>
    <n v="450.47142860000002"/>
    <n v="6741.5714289999996"/>
    <n v="7234183.5710000005"/>
    <x v="670"/>
  </r>
  <r>
    <s v="22-05-2020 16:00"/>
    <n v="4135001"/>
    <x v="6"/>
    <n v="3202.75"/>
    <n v="314.95"/>
    <n v="6828.125"/>
    <n v="7234270.125"/>
    <x v="671"/>
  </r>
  <r>
    <s v="22-05-2020 16:15"/>
    <n v="4135001"/>
    <x v="6"/>
    <n v="2790.8571430000002"/>
    <n v="273.72857140000002"/>
    <n v="6903.1428569999998"/>
    <n v="7234345.1430000002"/>
    <x v="672"/>
  </r>
  <r>
    <s v="22-05-2020 16:30"/>
    <n v="4135001"/>
    <x v="6"/>
    <n v="2250.25"/>
    <n v="220.63749999999999"/>
    <n v="6964.125"/>
    <n v="7234406.125"/>
    <x v="673"/>
  </r>
  <r>
    <s v="22-05-2020 16:45"/>
    <n v="4135001"/>
    <x v="6"/>
    <n v="1945"/>
    <n v="190.64285709999999"/>
    <n v="7016.4285710000004"/>
    <n v="7234458.4289999995"/>
    <x v="674"/>
  </r>
  <r>
    <s v="22-05-2020 17:00"/>
    <n v="4135001"/>
    <x v="6"/>
    <n v="1622.625"/>
    <n v="158.88749999999999"/>
    <n v="7060.875"/>
    <n v="7234502.875"/>
    <x v="675"/>
  </r>
  <r>
    <s v="22-05-2020 17:15"/>
    <n v="4135001"/>
    <x v="6"/>
    <n v="1195.5714290000001"/>
    <n v="116.25714290000001"/>
    <n v="7096.4285710000004"/>
    <n v="7234538.4289999995"/>
    <x v="676"/>
  </r>
  <r>
    <s v="22-05-2020 17:30"/>
    <n v="4135001"/>
    <x v="6"/>
    <n v="815.2857143"/>
    <n v="79.114285710000004"/>
    <n v="7118.7142860000004"/>
    <n v="7234560.7139999997"/>
    <x v="677"/>
  </r>
  <r>
    <s v="22-05-2020 17:45"/>
    <n v="4135001"/>
    <x v="6"/>
    <n v="523.25"/>
    <n v="50.612499999999997"/>
    <n v="7135.25"/>
    <n v="7234577.25"/>
    <x v="678"/>
  </r>
  <r>
    <s v="22-05-2020 18:00"/>
    <n v="4135001"/>
    <x v="6"/>
    <n v="286"/>
    <n v="27.614285710000001"/>
    <n v="7144.8571430000002"/>
    <n v="7234586.8569999998"/>
    <x v="679"/>
  </r>
  <r>
    <s v="22-05-2020 18:15"/>
    <n v="4135001"/>
    <x v="6"/>
    <n v="115.75"/>
    <n v="11.1625"/>
    <n v="7149.875"/>
    <n v="7234591.875"/>
    <x v="680"/>
  </r>
  <r>
    <s v="22-05-2020 18:30"/>
    <n v="4135001"/>
    <x v="6"/>
    <n v="0"/>
    <n v="0"/>
    <n v="7151"/>
    <n v="7234593"/>
    <x v="681"/>
  </r>
  <r>
    <s v="22-05-2020 20:30"/>
    <n v="4135001"/>
    <x v="6"/>
    <n v="0"/>
    <n v="0"/>
    <n v="0"/>
    <n v="7234593"/>
    <x v="689"/>
  </r>
  <r>
    <s v="22-05-2020 20:45"/>
    <n v="4135001"/>
    <x v="6"/>
    <n v="0"/>
    <n v="0"/>
    <n v="0"/>
    <n v="7234593"/>
    <x v="690"/>
  </r>
  <r>
    <s v="22-05-2020 21:00"/>
    <n v="4135001"/>
    <x v="6"/>
    <n v="0"/>
    <n v="0"/>
    <n v="0"/>
    <n v="7234593"/>
    <x v="691"/>
  </r>
  <r>
    <s v="22-05-2020 21:15"/>
    <n v="4135001"/>
    <x v="6"/>
    <n v="0"/>
    <n v="0"/>
    <n v="0"/>
    <n v="7234593"/>
    <x v="692"/>
  </r>
  <r>
    <s v="22-05-2020 21:30"/>
    <n v="4135001"/>
    <x v="6"/>
    <n v="0"/>
    <n v="0"/>
    <n v="0"/>
    <n v="7234593"/>
    <x v="693"/>
  </r>
  <r>
    <s v="22-05-2020 21:45"/>
    <n v="4135001"/>
    <x v="6"/>
    <n v="0"/>
    <n v="0"/>
    <n v="0"/>
    <n v="7234593"/>
    <x v="694"/>
  </r>
  <r>
    <s v="22-05-2020 22:00"/>
    <n v="4135001"/>
    <x v="6"/>
    <n v="0"/>
    <n v="0"/>
    <n v="0"/>
    <n v="7234593"/>
    <x v="695"/>
  </r>
  <r>
    <s v="22-05-2020 22:15"/>
    <n v="4135001"/>
    <x v="6"/>
    <n v="0"/>
    <n v="0"/>
    <n v="0"/>
    <n v="7234593"/>
    <x v="696"/>
  </r>
  <r>
    <s v="22-05-2020 22:30"/>
    <n v="4135001"/>
    <x v="6"/>
    <n v="0"/>
    <n v="0"/>
    <n v="0"/>
    <n v="7234593"/>
    <x v="697"/>
  </r>
  <r>
    <s v="22-05-2020 22:45"/>
    <n v="4135001"/>
    <x v="6"/>
    <n v="0"/>
    <n v="0"/>
    <n v="0"/>
    <n v="7234593"/>
    <x v="698"/>
  </r>
  <r>
    <s v="22-05-2020 23:00"/>
    <n v="4135001"/>
    <x v="6"/>
    <n v="0"/>
    <n v="0"/>
    <n v="0"/>
    <n v="7234593"/>
    <x v="699"/>
  </r>
  <r>
    <s v="22-05-2020 23:15"/>
    <n v="4135001"/>
    <x v="6"/>
    <n v="0"/>
    <n v="0"/>
    <n v="0"/>
    <n v="7234593"/>
    <x v="700"/>
  </r>
  <r>
    <s v="22-05-2020 23:30"/>
    <n v="4135001"/>
    <x v="6"/>
    <n v="0"/>
    <n v="0"/>
    <n v="0"/>
    <n v="7234593"/>
    <x v="701"/>
  </r>
  <r>
    <s v="22-05-2020 23:45"/>
    <n v="4135001"/>
    <x v="6"/>
    <n v="0"/>
    <n v="0"/>
    <n v="0"/>
    <n v="7234593"/>
    <x v="702"/>
  </r>
  <r>
    <s v="23-05-2020 00:00"/>
    <n v="4135001"/>
    <x v="6"/>
    <n v="0"/>
    <n v="0"/>
    <n v="0"/>
    <n v="7234593"/>
    <x v="703"/>
  </r>
  <r>
    <s v="23-05-2020 00:15"/>
    <n v="4135001"/>
    <x v="6"/>
    <n v="0"/>
    <n v="0"/>
    <n v="0"/>
    <n v="7234593"/>
    <x v="704"/>
  </r>
  <r>
    <s v="23-05-2020 00:30"/>
    <n v="4135001"/>
    <x v="6"/>
    <n v="0"/>
    <n v="0"/>
    <n v="0"/>
    <n v="7234593"/>
    <x v="705"/>
  </r>
  <r>
    <s v="23-05-2020 00:45"/>
    <n v="4135001"/>
    <x v="6"/>
    <n v="0"/>
    <n v="0"/>
    <n v="0"/>
    <n v="7234593"/>
    <x v="706"/>
  </r>
  <r>
    <s v="23-05-2020 01:00"/>
    <n v="4135001"/>
    <x v="6"/>
    <n v="0"/>
    <n v="0"/>
    <n v="0"/>
    <n v="7234593"/>
    <x v="707"/>
  </r>
  <r>
    <s v="23-05-2020 01:15"/>
    <n v="4135001"/>
    <x v="6"/>
    <n v="0"/>
    <n v="0"/>
    <n v="0"/>
    <n v="7234593"/>
    <x v="708"/>
  </r>
  <r>
    <s v="23-05-2020 01:30"/>
    <n v="4135001"/>
    <x v="6"/>
    <n v="0"/>
    <n v="0"/>
    <n v="0"/>
    <n v="7234593"/>
    <x v="709"/>
  </r>
  <r>
    <s v="23-05-2020 01:45"/>
    <n v="4135001"/>
    <x v="6"/>
    <n v="0"/>
    <n v="0"/>
    <n v="0"/>
    <n v="7234593"/>
    <x v="710"/>
  </r>
  <r>
    <s v="23-05-2020 02:00"/>
    <n v="4135001"/>
    <x v="6"/>
    <n v="0"/>
    <n v="0"/>
    <n v="0"/>
    <n v="7234593"/>
    <x v="711"/>
  </r>
  <r>
    <s v="23-05-2020 02:15"/>
    <n v="4135001"/>
    <x v="6"/>
    <n v="0"/>
    <n v="0"/>
    <n v="0"/>
    <n v="7234593"/>
    <x v="712"/>
  </r>
  <r>
    <s v="23-05-2020 02:30"/>
    <n v="4135001"/>
    <x v="6"/>
    <n v="0"/>
    <n v="0"/>
    <n v="0"/>
    <n v="7234593"/>
    <x v="713"/>
  </r>
  <r>
    <s v="23-05-2020 02:45"/>
    <n v="4135001"/>
    <x v="6"/>
    <n v="0"/>
    <n v="0"/>
    <n v="0"/>
    <n v="7234593"/>
    <x v="714"/>
  </r>
  <r>
    <s v="23-05-2020 03:00"/>
    <n v="4135001"/>
    <x v="6"/>
    <n v="0"/>
    <n v="0"/>
    <n v="0"/>
    <n v="7234593"/>
    <x v="715"/>
  </r>
  <r>
    <s v="23-05-2020 03:15"/>
    <n v="4135001"/>
    <x v="6"/>
    <n v="0"/>
    <n v="0"/>
    <n v="0"/>
    <n v="7234593"/>
    <x v="716"/>
  </r>
  <r>
    <s v="23-05-2020 03:30"/>
    <n v="4135001"/>
    <x v="6"/>
    <n v="0"/>
    <n v="0"/>
    <n v="0"/>
    <n v="7234593"/>
    <x v="717"/>
  </r>
  <r>
    <s v="23-05-2020 03:45"/>
    <n v="4135001"/>
    <x v="6"/>
    <n v="0"/>
    <n v="0"/>
    <n v="0"/>
    <n v="7234593"/>
    <x v="718"/>
  </r>
  <r>
    <s v="23-05-2020 04:00"/>
    <n v="4135001"/>
    <x v="6"/>
    <n v="0"/>
    <n v="0"/>
    <n v="0"/>
    <n v="7234593"/>
    <x v="719"/>
  </r>
  <r>
    <s v="23-05-2020 04:15"/>
    <n v="4135001"/>
    <x v="6"/>
    <n v="0"/>
    <n v="0"/>
    <n v="0"/>
    <n v="7234593"/>
    <x v="720"/>
  </r>
  <r>
    <s v="23-05-2020 04:30"/>
    <n v="4135001"/>
    <x v="6"/>
    <n v="0"/>
    <n v="0"/>
    <n v="0"/>
    <n v="7234593"/>
    <x v="721"/>
  </r>
  <r>
    <s v="23-05-2020 04:45"/>
    <n v="4135001"/>
    <x v="6"/>
    <n v="0"/>
    <n v="0"/>
    <n v="0"/>
    <n v="7234593"/>
    <x v="722"/>
  </r>
  <r>
    <s v="23-05-2020 05:00"/>
    <n v="4135001"/>
    <x v="6"/>
    <n v="0"/>
    <n v="0"/>
    <n v="0"/>
    <n v="7234593"/>
    <x v="723"/>
  </r>
  <r>
    <s v="23-05-2020 06:45"/>
    <n v="4135001"/>
    <x v="6"/>
    <n v="683.16666669999995"/>
    <n v="66.2"/>
    <n v="26.166666670000001"/>
    <n v="7234619.1670000004"/>
    <x v="724"/>
  </r>
  <r>
    <s v="23-05-2020 07:00"/>
    <n v="4135001"/>
    <x v="6"/>
    <n v="1028.857143"/>
    <n v="99.985714290000004"/>
    <n v="44.142857139999997"/>
    <n v="7234637.1430000002"/>
    <x v="725"/>
  </r>
  <r>
    <s v="23-05-2020 07:15"/>
    <n v="4135001"/>
    <x v="6"/>
    <n v="2039.2857140000001"/>
    <n v="199.8"/>
    <n v="76.571428569999995"/>
    <n v="7234669.5710000005"/>
    <x v="726"/>
  </r>
  <r>
    <s v="23-05-2020 07:30"/>
    <n v="4135001"/>
    <x v="6"/>
    <n v="3199.375"/>
    <n v="314.41250000000002"/>
    <n v="142.375"/>
    <n v="7234735.375"/>
    <x v="727"/>
  </r>
  <r>
    <s v="23-05-2020 07:45"/>
    <n v="4135001"/>
    <x v="6"/>
    <n v="3708.8571430000002"/>
    <n v="364.52857139999998"/>
    <n v="228.14285709999999"/>
    <n v="7234821.1430000002"/>
    <x v="728"/>
  </r>
  <r>
    <s v="23-05-2020 08:00"/>
    <n v="4135001"/>
    <x v="6"/>
    <n v="4352.875"/>
    <n v="427.33749999999998"/>
    <n v="321.875"/>
    <n v="7234914.875"/>
    <x v="729"/>
  </r>
  <r>
    <s v="23-05-2020 08:15"/>
    <n v="4135001"/>
    <x v="6"/>
    <n v="6475.1428569999998"/>
    <n v="634.27142860000004"/>
    <n v="450.2857143"/>
    <n v="7235043.2860000003"/>
    <x v="730"/>
  </r>
  <r>
    <s v="23-05-2020 08:30"/>
    <n v="4135001"/>
    <x v="6"/>
    <n v="7868.25"/>
    <n v="770.21249999999998"/>
    <n v="642.75"/>
    <n v="7235235.75"/>
    <x v="731"/>
  </r>
  <r>
    <s v="23-05-2020 08:45"/>
    <n v="4135001"/>
    <x v="6"/>
    <n v="7652.4285710000004"/>
    <n v="749.17142860000001"/>
    <n v="830.42857140000001"/>
    <n v="7235423.4289999995"/>
    <x v="732"/>
  </r>
  <r>
    <s v="23-05-2020 09:00"/>
    <n v="4135001"/>
    <x v="6"/>
    <n v="8206"/>
    <n v="803.125"/>
    <n v="1023.375"/>
    <n v="7235616.375"/>
    <x v="733"/>
  </r>
  <r>
    <s v="23-05-2020 09:15"/>
    <n v="4135001"/>
    <x v="6"/>
    <n v="8903.4285710000004"/>
    <n v="871.05714290000003"/>
    <n v="1232.857143"/>
    <n v="7235825.8569999998"/>
    <x v="734"/>
  </r>
  <r>
    <s v="23-05-2020 09:30"/>
    <n v="4135001"/>
    <x v="6"/>
    <n v="8458.5"/>
    <n v="827.63750000000005"/>
    <n v="1451.75"/>
    <n v="7236044.75"/>
    <x v="735"/>
  </r>
  <r>
    <s v="23-05-2020 09:45"/>
    <n v="4135001"/>
    <x v="6"/>
    <n v="9882.1428570000007"/>
    <n v="965.9"/>
    <n v="1653.7142859999999"/>
    <n v="7236246.7139999997"/>
    <x v="736"/>
  </r>
  <r>
    <s v="23-05-2020 10:00"/>
    <n v="4135001"/>
    <x v="6"/>
    <n v="9389.25"/>
    <n v="917.98749999999995"/>
    <n v="1908.25"/>
    <n v="7236501.25"/>
    <x v="737"/>
  </r>
  <r>
    <s v="23-05-2020 10:15"/>
    <n v="4135001"/>
    <x v="6"/>
    <n v="8545.2857139999996"/>
    <n v="836.04285709999999"/>
    <n v="2122.7142859999999"/>
    <n v="7236715.7139999997"/>
    <x v="738"/>
  </r>
  <r>
    <s v="23-05-2020 10:30"/>
    <n v="4135001"/>
    <x v="6"/>
    <n v="8770"/>
    <n v="857.5625"/>
    <n v="2337.5"/>
    <n v="7236930.5"/>
    <x v="739"/>
  </r>
  <r>
    <s v="23-05-2020 10:45"/>
    <n v="4135001"/>
    <x v="6"/>
    <n v="11496.14286"/>
    <n v="1121.671429"/>
    <n v="2567.1428569999998"/>
    <n v="7237160.1430000002"/>
    <x v="740"/>
  </r>
  <r>
    <s v="23-05-2020 11:00"/>
    <n v="4135001"/>
    <x v="6"/>
    <n v="10784"/>
    <n v="1052.8625"/>
    <n v="2841.5"/>
    <n v="7237434.5"/>
    <x v="741"/>
  </r>
  <r>
    <s v="23-05-2020 11:15"/>
    <n v="4135001"/>
    <x v="6"/>
    <n v="12785.85714"/>
    <n v="1246.5999999999999"/>
    <n v="3137.2857140000001"/>
    <n v="7237730.2860000003"/>
    <x v="742"/>
  </r>
  <r>
    <s v="23-05-2020 11:30"/>
    <n v="4135001"/>
    <x v="6"/>
    <n v="12751.75"/>
    <n v="1243.6375"/>
    <n v="3449.25"/>
    <n v="7238042.25"/>
    <x v="743"/>
  </r>
  <r>
    <s v="23-05-2020 11:45"/>
    <n v="4135001"/>
    <x v="6"/>
    <n v="12603"/>
    <n v="1228.7857140000001"/>
    <n v="3759.4285709999999"/>
    <n v="7238352.4289999995"/>
    <x v="744"/>
  </r>
  <r>
    <s v="23-05-2020 12:00"/>
    <n v="4135001"/>
    <x v="6"/>
    <n v="12605"/>
    <n v="1228.9714289999999"/>
    <n v="4043.8571430000002"/>
    <n v="7238636.8569999998"/>
    <x v="745"/>
  </r>
  <r>
    <s v="23-05-2020 12:15"/>
    <n v="4135001"/>
    <x v="6"/>
    <n v="13776.125"/>
    <n v="1343.15"/>
    <n v="4364.625"/>
    <n v="7238957.625"/>
    <x v="746"/>
  </r>
  <r>
    <s v="23-05-2020 12:30"/>
    <n v="4135001"/>
    <x v="6"/>
    <n v="12129"/>
    <n v="1183.8"/>
    <n v="4692"/>
    <n v="7239285"/>
    <x v="747"/>
  </r>
  <r>
    <s v="23-05-2020 12:45"/>
    <n v="4135001"/>
    <x v="6"/>
    <n v="9029.75"/>
    <n v="883.375"/>
    <n v="4952.25"/>
    <n v="7239545.25"/>
    <x v="748"/>
  </r>
  <r>
    <s v="23-05-2020 13:00"/>
    <n v="4135001"/>
    <x v="6"/>
    <n v="10631.14286"/>
    <n v="1038.4857139999999"/>
    <n v="5193.2857139999996"/>
    <n v="7239786.2860000003"/>
    <x v="749"/>
  </r>
  <r>
    <s v="23-05-2020 13:15"/>
    <n v="4135001"/>
    <x v="6"/>
    <n v="11686.75"/>
    <n v="1140.5125"/>
    <n v="5478.75"/>
    <n v="7240071.75"/>
    <x v="750"/>
  </r>
  <r>
    <s v="23-05-2020 13:30"/>
    <n v="4135001"/>
    <x v="6"/>
    <n v="12595"/>
    <n v="1228.0142860000001"/>
    <n v="5768.1428569999998"/>
    <n v="7240361.1430000002"/>
    <x v="751"/>
  </r>
  <r>
    <s v="23-05-2020 13:45"/>
    <n v="4135001"/>
    <x v="6"/>
    <n v="12978.875"/>
    <n v="1265.4375"/>
    <n v="6075.375"/>
    <n v="7240668.375"/>
    <x v="752"/>
  </r>
  <r>
    <s v="23-05-2020 14:00"/>
    <n v="4135001"/>
    <x v="6"/>
    <n v="10322.57143"/>
    <n v="1008.428571"/>
    <n v="6376.1428569999998"/>
    <n v="7240969.1430000002"/>
    <x v="753"/>
  </r>
  <r>
    <s v="23-05-2020 14:15"/>
    <n v="4135001"/>
    <x v="6"/>
    <n v="8259.625"/>
    <n v="808.375"/>
    <n v="6589.75"/>
    <n v="7241182.75"/>
    <x v="754"/>
  </r>
  <r>
    <s v="23-05-2020 14:30"/>
    <n v="4135001"/>
    <x v="6"/>
    <n v="7574"/>
    <n v="741.5"/>
    <n v="6785.5714289999996"/>
    <n v="7241378.5710000005"/>
    <x v="755"/>
  </r>
  <r>
    <s v="23-05-2020 14:45"/>
    <n v="4135001"/>
    <x v="6"/>
    <n v="7168.875"/>
    <n v="702"/>
    <n v="6969"/>
    <n v="7241562"/>
    <x v="756"/>
  </r>
  <r>
    <s v="23-05-2020 15:00"/>
    <n v="4135001"/>
    <x v="6"/>
    <n v="5382.8571430000002"/>
    <n v="527.58571429999995"/>
    <n v="7127.8571430000002"/>
    <n v="7241720.8569999998"/>
    <x v="757"/>
  </r>
  <r>
    <s v="23-05-2020 15:15"/>
    <n v="4135001"/>
    <x v="6"/>
    <n v="7295.75"/>
    <n v="714.21249999999998"/>
    <n v="7289.125"/>
    <n v="7241882.125"/>
    <x v="758"/>
  </r>
  <r>
    <s v="23-05-2020 15:30"/>
    <n v="4135001"/>
    <x v="6"/>
    <n v="9240.8571429999993"/>
    <n v="903.92857140000001"/>
    <n v="7485.4285710000004"/>
    <n v="7242078.4289999995"/>
    <x v="759"/>
  </r>
  <r>
    <s v="23-05-2020 15:45"/>
    <n v="4135001"/>
    <x v="6"/>
    <n v="7344.875"/>
    <n v="719.13750000000005"/>
    <n v="7687"/>
    <n v="7242280"/>
    <x v="760"/>
  </r>
  <r>
    <s v="23-05-2020 16:00"/>
    <n v="4135001"/>
    <x v="6"/>
    <n v="6785.1428569999998"/>
    <n v="664.58571429999995"/>
    <n v="7860"/>
    <n v="7242453"/>
    <x v="761"/>
  </r>
  <r>
    <s v="23-05-2020 16:15"/>
    <n v="4135001"/>
    <x v="6"/>
    <n v="6633.5714289999996"/>
    <n v="649.7857143"/>
    <n v="8013.8571430000002"/>
    <n v="7242606.8569999998"/>
    <x v="762"/>
  </r>
  <r>
    <s v="23-05-2020 16:30"/>
    <n v="4135001"/>
    <x v="6"/>
    <n v="5516.25"/>
    <n v="540.70000000000005"/>
    <n v="8154.75"/>
    <n v="7242747.75"/>
    <x v="763"/>
  </r>
  <r>
    <s v="23-05-2020 16:45"/>
    <n v="4135001"/>
    <x v="6"/>
    <n v="4187.4285710000004"/>
    <n v="411.25714290000002"/>
    <n v="8281.5714289999996"/>
    <n v="7242874.5710000005"/>
    <x v="764"/>
  </r>
  <r>
    <s v="23-05-2020 17:00"/>
    <n v="4135001"/>
    <x v="6"/>
    <n v="3458.5"/>
    <n v="340.01249999999999"/>
    <n v="8376.875"/>
    <n v="7242969.875"/>
    <x v="765"/>
  </r>
  <r>
    <s v="23-05-2020 17:15"/>
    <n v="4135001"/>
    <x v="6"/>
    <n v="2925.8571430000002"/>
    <n v="287.14285710000001"/>
    <n v="8454.7142860000004"/>
    <n v="7243047.7139999997"/>
    <x v="766"/>
  </r>
  <r>
    <s v="23-05-2020 17:30"/>
    <n v="4135001"/>
    <x v="6"/>
    <n v="2056.375"/>
    <n v="201.61250000000001"/>
    <n v="8516.5"/>
    <n v="7243109.5"/>
    <x v="767"/>
  </r>
  <r>
    <s v="23-05-2020 17:45"/>
    <n v="4135001"/>
    <x v="6"/>
    <n v="1601.142857"/>
    <n v="156.7857143"/>
    <n v="8560.2857139999996"/>
    <n v="7243153.2860000003"/>
    <x v="768"/>
  </r>
  <r>
    <s v="23-05-2020 18:00"/>
    <n v="4135001"/>
    <x v="6"/>
    <n v="1323.75"/>
    <n v="128.98750000000001"/>
    <n v="8597.25"/>
    <n v="7243190.25"/>
    <x v="769"/>
  </r>
  <r>
    <s v="23-05-2020 18:15"/>
    <n v="4135001"/>
    <x v="6"/>
    <n v="578.2857143"/>
    <n v="56"/>
    <n v="8620.8571429999993"/>
    <n v="7243213.8569999998"/>
    <x v="770"/>
  </r>
  <r>
    <s v="23-05-2020 18:30"/>
    <n v="4135001"/>
    <x v="6"/>
    <n v="33.5"/>
    <n v="3.2374999999999998"/>
    <n v="8627"/>
    <n v="7243220"/>
    <x v="771"/>
  </r>
  <r>
    <s v="23-05-2020 18:45"/>
    <n v="4135001"/>
    <x v="6"/>
    <n v="0"/>
    <n v="0"/>
    <n v="8627"/>
    <n v="7243220"/>
    <x v="772"/>
  </r>
  <r>
    <s v="23-05-2020 19:00"/>
    <n v="4135001"/>
    <x v="6"/>
    <n v="0"/>
    <n v="0"/>
    <n v="8627"/>
    <n v="7243220"/>
    <x v="773"/>
  </r>
  <r>
    <s v="23-05-2020 19:15"/>
    <n v="4135001"/>
    <x v="6"/>
    <n v="0"/>
    <n v="0"/>
    <n v="8627"/>
    <n v="7243220"/>
    <x v="774"/>
  </r>
  <r>
    <s v="23-05-2020 19:30"/>
    <n v="4135001"/>
    <x v="6"/>
    <n v="0"/>
    <n v="0"/>
    <n v="8627"/>
    <n v="7243220"/>
    <x v="775"/>
  </r>
  <r>
    <s v="23-05-2020 19:45"/>
    <n v="4135001"/>
    <x v="6"/>
    <n v="0"/>
    <n v="0"/>
    <n v="8627"/>
    <n v="7243220"/>
    <x v="776"/>
  </r>
  <r>
    <s v="23-05-2020 20:00"/>
    <n v="4135001"/>
    <x v="6"/>
    <n v="0"/>
    <n v="0"/>
    <n v="8627"/>
    <n v="7243220"/>
    <x v="777"/>
  </r>
  <r>
    <s v="23-05-2020 20:15"/>
    <n v="4135001"/>
    <x v="6"/>
    <n v="0"/>
    <n v="0"/>
    <n v="8627"/>
    <n v="7243220"/>
    <x v="778"/>
  </r>
  <r>
    <s v="23-05-2020 20:30"/>
    <n v="4135001"/>
    <x v="6"/>
    <n v="0"/>
    <n v="0"/>
    <n v="8627"/>
    <n v="7243220"/>
    <x v="779"/>
  </r>
  <r>
    <s v="23-05-2020 20:45"/>
    <n v="4135001"/>
    <x v="6"/>
    <n v="0"/>
    <n v="0"/>
    <n v="8627"/>
    <n v="7243220"/>
    <x v="780"/>
  </r>
  <r>
    <s v="23-05-2020 21:00"/>
    <n v="4135001"/>
    <x v="6"/>
    <n v="0"/>
    <n v="0"/>
    <n v="8627"/>
    <n v="7243220"/>
    <x v="781"/>
  </r>
  <r>
    <s v="23-05-2020 21:15"/>
    <n v="4135001"/>
    <x v="6"/>
    <n v="0"/>
    <n v="0"/>
    <n v="8627"/>
    <n v="7243220"/>
    <x v="782"/>
  </r>
  <r>
    <s v="23-05-2020 21:30"/>
    <n v="4135001"/>
    <x v="6"/>
    <n v="0"/>
    <n v="0"/>
    <n v="8627"/>
    <n v="7243220"/>
    <x v="783"/>
  </r>
  <r>
    <s v="23-05-2020 22:00"/>
    <n v="4135001"/>
    <x v="6"/>
    <n v="0"/>
    <n v="0"/>
    <n v="8627"/>
    <n v="7243220"/>
    <x v="784"/>
  </r>
  <r>
    <s v="23-05-2020 22:15"/>
    <n v="4135001"/>
    <x v="6"/>
    <n v="0"/>
    <n v="0"/>
    <n v="8627"/>
    <n v="7243220"/>
    <x v="785"/>
  </r>
  <r>
    <s v="23-05-2020 22:30"/>
    <n v="4135001"/>
    <x v="6"/>
    <n v="0"/>
    <n v="0"/>
    <n v="8627"/>
    <n v="7243220"/>
    <x v="786"/>
  </r>
  <r>
    <s v="23-05-2020 22:45"/>
    <n v="4135001"/>
    <x v="6"/>
    <n v="0"/>
    <n v="0"/>
    <n v="8627"/>
    <n v="7243220"/>
    <x v="787"/>
  </r>
  <r>
    <s v="23-05-2020 23:00"/>
    <n v="4135001"/>
    <x v="6"/>
    <n v="0"/>
    <n v="0"/>
    <n v="8627"/>
    <n v="7243220"/>
    <x v="788"/>
  </r>
  <r>
    <s v="23-05-2020 23:15"/>
    <n v="4135001"/>
    <x v="6"/>
    <n v="0"/>
    <n v="0"/>
    <n v="8627"/>
    <n v="7243220"/>
    <x v="789"/>
  </r>
  <r>
    <s v="23-05-2020 23:30"/>
    <n v="4135001"/>
    <x v="6"/>
    <n v="0"/>
    <n v="0"/>
    <n v="8627"/>
    <n v="7243220"/>
    <x v="790"/>
  </r>
  <r>
    <s v="23-05-2020 23:45"/>
    <n v="4135001"/>
    <x v="6"/>
    <n v="0"/>
    <n v="0"/>
    <n v="8627"/>
    <n v="7243220"/>
    <x v="791"/>
  </r>
  <r>
    <s v="24-05-2020 00:00"/>
    <n v="4135001"/>
    <x v="6"/>
    <n v="0"/>
    <n v="0"/>
    <n v="0"/>
    <n v="7243220"/>
    <x v="792"/>
  </r>
  <r>
    <s v="24-05-2020 00:15"/>
    <n v="4135001"/>
    <x v="6"/>
    <n v="0"/>
    <n v="0"/>
    <n v="0"/>
    <n v="7243220"/>
    <x v="793"/>
  </r>
  <r>
    <s v="24-05-2020 00:30"/>
    <n v="4135001"/>
    <x v="6"/>
    <n v="0"/>
    <n v="0"/>
    <n v="0"/>
    <n v="7243220"/>
    <x v="794"/>
  </r>
  <r>
    <s v="24-05-2020 00:45"/>
    <n v="4135001"/>
    <x v="6"/>
    <n v="0"/>
    <n v="0"/>
    <n v="0"/>
    <n v="7243220"/>
    <x v="795"/>
  </r>
  <r>
    <s v="24-05-2020 01:00"/>
    <n v="4135001"/>
    <x v="6"/>
    <n v="0"/>
    <n v="0"/>
    <n v="0"/>
    <n v="7243220"/>
    <x v="796"/>
  </r>
  <r>
    <s v="24-05-2020 01:15"/>
    <n v="4135001"/>
    <x v="6"/>
    <n v="0"/>
    <n v="0"/>
    <n v="0"/>
    <n v="7243220"/>
    <x v="797"/>
  </r>
  <r>
    <s v="24-05-2020 01:30"/>
    <n v="4135001"/>
    <x v="6"/>
    <n v="0"/>
    <n v="0"/>
    <n v="0"/>
    <n v="7243220"/>
    <x v="798"/>
  </r>
  <r>
    <s v="24-05-2020 01:45"/>
    <n v="4135001"/>
    <x v="6"/>
    <n v="0"/>
    <n v="0"/>
    <n v="0"/>
    <n v="7243220"/>
    <x v="799"/>
  </r>
  <r>
    <s v="24-05-2020 02:00"/>
    <n v="4135001"/>
    <x v="6"/>
    <n v="0"/>
    <n v="0"/>
    <n v="0"/>
    <n v="7243220"/>
    <x v="800"/>
  </r>
  <r>
    <s v="24-05-2020 02:15"/>
    <n v="4135001"/>
    <x v="6"/>
    <n v="0"/>
    <n v="0"/>
    <n v="0"/>
    <n v="7243220"/>
    <x v="801"/>
  </r>
  <r>
    <s v="24-05-2020 02:30"/>
    <n v="4135001"/>
    <x v="6"/>
    <n v="0"/>
    <n v="0"/>
    <n v="0"/>
    <n v="7243220"/>
    <x v="802"/>
  </r>
  <r>
    <s v="24-05-2020 02:45"/>
    <n v="4135001"/>
    <x v="6"/>
    <n v="0"/>
    <n v="0"/>
    <n v="0"/>
    <n v="7243220"/>
    <x v="803"/>
  </r>
  <r>
    <s v="24-05-2020 03:00"/>
    <n v="4135001"/>
    <x v="6"/>
    <n v="0"/>
    <n v="0"/>
    <n v="0"/>
    <n v="7243220"/>
    <x v="804"/>
  </r>
  <r>
    <s v="24-05-2020 03:15"/>
    <n v="4135001"/>
    <x v="6"/>
    <n v="0"/>
    <n v="0"/>
    <n v="0"/>
    <n v="7243220"/>
    <x v="805"/>
  </r>
  <r>
    <s v="24-05-2020 03:30"/>
    <n v="4135001"/>
    <x v="6"/>
    <n v="0"/>
    <n v="0"/>
    <n v="0"/>
    <n v="7243220"/>
    <x v="806"/>
  </r>
  <r>
    <s v="24-05-2020 03:45"/>
    <n v="4135001"/>
    <x v="6"/>
    <n v="0"/>
    <n v="0"/>
    <n v="0"/>
    <n v="7243220"/>
    <x v="807"/>
  </r>
  <r>
    <s v="24-05-2020 04:00"/>
    <n v="4135001"/>
    <x v="6"/>
    <n v="0"/>
    <n v="0"/>
    <n v="0"/>
    <n v="7243220"/>
    <x v="808"/>
  </r>
  <r>
    <s v="24-05-2020 04:15"/>
    <n v="4135001"/>
    <x v="6"/>
    <n v="0"/>
    <n v="0"/>
    <n v="0"/>
    <n v="7243220"/>
    <x v="809"/>
  </r>
  <r>
    <s v="24-05-2020 04:30"/>
    <n v="4135001"/>
    <x v="6"/>
    <n v="0"/>
    <n v="0"/>
    <n v="0"/>
    <n v="7243220"/>
    <x v="810"/>
  </r>
  <r>
    <s v="24-05-2020 04:45"/>
    <n v="4135001"/>
    <x v="6"/>
    <n v="0"/>
    <n v="0"/>
    <n v="0"/>
    <n v="7243220"/>
    <x v="811"/>
  </r>
  <r>
    <s v="24-05-2020 05:00"/>
    <n v="4135001"/>
    <x v="6"/>
    <n v="0"/>
    <n v="0"/>
    <n v="0"/>
    <n v="7243220"/>
    <x v="812"/>
  </r>
  <r>
    <s v="24-05-2020 05:15"/>
    <n v="4135001"/>
    <x v="6"/>
    <n v="0"/>
    <n v="0"/>
    <n v="0"/>
    <n v="7243220"/>
    <x v="813"/>
  </r>
  <r>
    <s v="24-05-2020 05:30"/>
    <n v="4135001"/>
    <x v="6"/>
    <n v="0"/>
    <n v="0"/>
    <n v="0"/>
    <n v="7243220"/>
    <x v="814"/>
  </r>
  <r>
    <s v="24-05-2020 05:45"/>
    <n v="4135001"/>
    <x v="6"/>
    <n v="0"/>
    <n v="0"/>
    <n v="0"/>
    <n v="7243220"/>
    <x v="815"/>
  </r>
  <r>
    <s v="24-05-2020 06:00"/>
    <n v="4135001"/>
    <x v="6"/>
    <n v="105.75"/>
    <n v="10.199999999999999"/>
    <n v="0.75"/>
    <n v="7243220.75"/>
    <x v="816"/>
  </r>
  <r>
    <s v="24-05-2020 06:15"/>
    <n v="4135001"/>
    <x v="6"/>
    <n v="384.7142857"/>
    <n v="37.214285709999999"/>
    <n v="7"/>
    <n v="7243227"/>
    <x v="817"/>
  </r>
  <r>
    <s v="24-05-2020 06:30"/>
    <n v="4135001"/>
    <x v="6"/>
    <n v="720.125"/>
    <n v="69.775000000000006"/>
    <n v="20.125"/>
    <n v="7243240.125"/>
    <x v="818"/>
  </r>
  <r>
    <s v="24-05-2020 06:45"/>
    <n v="4135001"/>
    <x v="6"/>
    <n v="1142.857143"/>
    <n v="111.1142857"/>
    <n v="42.571428570000002"/>
    <n v="7243262.5710000005"/>
    <x v="819"/>
  </r>
  <r>
    <s v="24-05-2020 07:00"/>
    <n v="4135001"/>
    <x v="6"/>
    <n v="1697"/>
    <n v="166.08750000000001"/>
    <n v="77"/>
    <n v="7243297"/>
    <x v="820"/>
  </r>
  <r>
    <s v="24-05-2020 07:15"/>
    <n v="4135001"/>
    <x v="6"/>
    <n v="2346.2857140000001"/>
    <n v="230.04285709999999"/>
    <n v="126"/>
    <n v="7243346"/>
    <x v="821"/>
  </r>
  <r>
    <s v="24-05-2020 07:30"/>
    <n v="4135001"/>
    <x v="6"/>
    <n v="3170.375"/>
    <n v="311.45"/>
    <n v="192.875"/>
    <n v="7243412.875"/>
    <x v="822"/>
  </r>
  <r>
    <s v="24-05-2020 07:45"/>
    <n v="4135001"/>
    <x v="6"/>
    <n v="4011"/>
    <n v="394.08571430000001"/>
    <n v="280.2857143"/>
    <n v="7243500.2860000003"/>
    <x v="823"/>
  </r>
  <r>
    <s v="24-05-2020 08:00"/>
    <n v="4135001"/>
    <x v="6"/>
    <n v="4865.125"/>
    <n v="477.16250000000002"/>
    <n v="387.625"/>
    <n v="7243607.625"/>
    <x v="824"/>
  </r>
  <r>
    <s v="24-05-2020 08:15"/>
    <n v="4135001"/>
    <x v="6"/>
    <n v="5341.2857139999996"/>
    <n v="523.68571429999997"/>
    <n v="500.7142857"/>
    <n v="7243720.7139999997"/>
    <x v="825"/>
  </r>
  <r>
    <s v="24-05-2020 08:30"/>
    <n v="4135001"/>
    <x v="6"/>
    <n v="7125.5"/>
    <n v="697.75"/>
    <n v="653.75"/>
    <n v="7243873.75"/>
    <x v="826"/>
  </r>
  <r>
    <s v="24-05-2020 08:45"/>
    <n v="4135001"/>
    <x v="6"/>
    <n v="4966.4285710000004"/>
    <n v="487.1285714"/>
    <n v="809.2857143"/>
    <n v="7244029.2860000003"/>
    <x v="827"/>
  </r>
  <r>
    <s v="24-05-2020 09:00"/>
    <n v="4135001"/>
    <x v="6"/>
    <n v="7245.25"/>
    <n v="709.35"/>
    <n v="958.25"/>
    <n v="7244178.25"/>
    <x v="828"/>
  </r>
  <r>
    <s v="24-05-2020 09:15"/>
    <n v="4135001"/>
    <x v="6"/>
    <n v="6264.5714289999996"/>
    <n v="613.7857143"/>
    <n v="1122.2857140000001"/>
    <n v="7244342.2860000003"/>
    <x v="829"/>
  </r>
  <r>
    <s v="24-05-2020 09:30"/>
    <n v="4135001"/>
    <x v="6"/>
    <n v="7496.875"/>
    <n v="733.78750000000002"/>
    <n v="1294.5"/>
    <n v="7244514.5"/>
    <x v="830"/>
  </r>
  <r>
    <s v="24-05-2020 09:45"/>
    <n v="4135001"/>
    <x v="6"/>
    <n v="5928.4285710000004"/>
    <n v="581.05714290000003"/>
    <n v="1460.4285709999999"/>
    <n v="7244680.4289999995"/>
    <x v="831"/>
  </r>
  <r>
    <s v="24-05-2020 10:00"/>
    <n v="4135001"/>
    <x v="6"/>
    <n v="7664"/>
    <n v="749.78750000000002"/>
    <n v="1625.75"/>
    <n v="7244845.75"/>
    <x v="832"/>
  </r>
  <r>
    <s v="24-05-2020 10:15"/>
    <n v="4135001"/>
    <x v="6"/>
    <n v="7735.7142860000004"/>
    <n v="756.7"/>
    <n v="1810.857143"/>
    <n v="7245030.8569999998"/>
    <x v="833"/>
  </r>
  <r>
    <s v="24-05-2020 10:30"/>
    <n v="4135001"/>
    <x v="6"/>
    <n v="8229.8571429999993"/>
    <n v="804.45714290000001"/>
    <n v="2006"/>
    <n v="7245226"/>
    <x v="834"/>
  </r>
  <r>
    <s v="24-05-2020 10:45"/>
    <n v="4135001"/>
    <x v="6"/>
    <n v="11813.875"/>
    <n v="1152.575"/>
    <n v="2250.75"/>
    <n v="7245470.75"/>
    <x v="835"/>
  </r>
  <r>
    <s v="24-05-2020 11:00"/>
    <n v="4135001"/>
    <x v="6"/>
    <n v="10596.28571"/>
    <n v="1034.8"/>
    <n v="2547.1428569999998"/>
    <n v="7245767.1430000002"/>
    <x v="836"/>
  </r>
  <r>
    <s v="24-05-2020 11:15"/>
    <n v="4135001"/>
    <x v="6"/>
    <n v="10285.25"/>
    <n v="1003.8625"/>
    <n v="2782"/>
    <n v="7246002"/>
    <x v="837"/>
  </r>
  <r>
    <s v="24-05-2020 11:30"/>
    <n v="4135001"/>
    <x v="6"/>
    <n v="11483.14286"/>
    <n v="1120.7142859999999"/>
    <n v="3062.7142859999999"/>
    <n v="7246282.7139999997"/>
    <x v="838"/>
  </r>
  <r>
    <s v="24-05-2020 11:45"/>
    <n v="4135001"/>
    <x v="6"/>
    <n v="11711.75"/>
    <n v="1142.5625"/>
    <n v="3353.5"/>
    <n v="7246573.5"/>
    <x v="839"/>
  </r>
  <r>
    <s v="24-05-2020 12:00"/>
    <n v="4135001"/>
    <x v="6"/>
    <n v="13286.14286"/>
    <n v="1295.4142859999999"/>
    <n v="3641.8571430000002"/>
    <n v="7246861.8569999998"/>
    <x v="840"/>
  </r>
  <r>
    <s v="24-05-2020 12:15"/>
    <n v="4135001"/>
    <x v="6"/>
    <n v="12763.125"/>
    <n v="1244.4124999999999"/>
    <n v="3957.125"/>
    <n v="7247177.125"/>
    <x v="841"/>
  </r>
  <r>
    <s v="24-05-2020 12:30"/>
    <n v="4135001"/>
    <x v="6"/>
    <n v="11709.14286"/>
    <n v="1142.442857"/>
    <n v="4255"/>
    <n v="7247475"/>
    <x v="842"/>
  </r>
  <r>
    <s v="24-05-2020 12:45"/>
    <n v="4135001"/>
    <x v="6"/>
    <n v="12390.625"/>
    <n v="1208.4375"/>
    <n v="4552.75"/>
    <n v="7247772.75"/>
    <x v="843"/>
  </r>
  <r>
    <s v="24-05-2020 13:00"/>
    <n v="4135001"/>
    <x v="6"/>
    <n v="12414.57143"/>
    <n v="1210.4142859999999"/>
    <n v="4864.7142860000004"/>
    <n v="7248084.7139999997"/>
    <x v="844"/>
  </r>
  <r>
    <s v="24-05-2020 13:15"/>
    <n v="4135001"/>
    <x v="6"/>
    <n v="12261.875"/>
    <n v="1195.5374999999999"/>
    <n v="5164.75"/>
    <n v="7248384.75"/>
    <x v="845"/>
  </r>
  <r>
    <s v="24-05-2020 13:30"/>
    <n v="4135001"/>
    <x v="6"/>
    <n v="10543.42857"/>
    <n v="1028.6571429999999"/>
    <n v="5459"/>
    <n v="7248679"/>
    <x v="846"/>
  </r>
  <r>
    <s v="24-05-2020 13:45"/>
    <n v="4135001"/>
    <x v="6"/>
    <n v="11952.875"/>
    <n v="1165.3875"/>
    <n v="5709"/>
    <n v="7248929"/>
    <x v="847"/>
  </r>
  <r>
    <s v="24-05-2020 14:00"/>
    <n v="4135001"/>
    <x v="6"/>
    <n v="11170"/>
    <n v="1089.857143"/>
    <n v="5986.2857139999996"/>
    <n v="7249206.2860000003"/>
    <x v="848"/>
  </r>
  <r>
    <s v="24-05-2020 14:15"/>
    <n v="4135001"/>
    <x v="6"/>
    <n v="11230"/>
    <n v="1096.45"/>
    <n v="6248.5"/>
    <n v="7249468.5"/>
    <x v="849"/>
  </r>
  <r>
    <s v="24-05-2020 14:30"/>
    <n v="4135001"/>
    <x v="6"/>
    <n v="9016.4285710000004"/>
    <n v="881.12857140000006"/>
    <n v="6520"/>
    <n v="7249740"/>
    <x v="850"/>
  </r>
  <r>
    <s v="24-05-2020 14:45"/>
    <n v="4135001"/>
    <x v="6"/>
    <n v="9687"/>
    <n v="947.2"/>
    <n v="6712.7142860000004"/>
    <n v="7249932.7139999997"/>
    <x v="851"/>
  </r>
  <r>
    <s v="24-05-2020 15:00"/>
    <n v="4135001"/>
    <x v="6"/>
    <n v="8906.5"/>
    <n v="871.27499999999998"/>
    <n v="6944.5"/>
    <n v="7250164.5"/>
    <x v="852"/>
  </r>
  <r>
    <s v="24-05-2020 15:15"/>
    <n v="4135001"/>
    <x v="6"/>
    <n v="7459"/>
    <n v="730.12857140000006"/>
    <n v="7157"/>
    <n v="7250377"/>
    <x v="853"/>
  </r>
  <r>
    <s v="24-05-2020 15:30"/>
    <n v="4135001"/>
    <x v="6"/>
    <n v="3637.75"/>
    <n v="357.23750000000001"/>
    <n v="7276.875"/>
    <n v="7250496.875"/>
    <x v="854"/>
  </r>
  <r>
    <s v="24-05-2020 15:45"/>
    <n v="4135001"/>
    <x v="6"/>
    <n v="2837.8571430000002"/>
    <n v="278.39999999999998"/>
    <n v="7356.2857139999996"/>
    <n v="7250576.2860000003"/>
    <x v="855"/>
  </r>
  <r>
    <s v="24-05-2020 16:00"/>
    <n v="4135001"/>
    <x v="6"/>
    <n v="3949.25"/>
    <n v="386.97500000000002"/>
    <n v="7428.5"/>
    <n v="7250648.5"/>
    <x v="856"/>
  </r>
  <r>
    <s v="24-05-2020 16:15"/>
    <n v="4135001"/>
    <x v="6"/>
    <n v="3913.8571430000002"/>
    <n v="383.77142859999998"/>
    <n v="7544.2857139999996"/>
    <n v="7250764.2860000003"/>
    <x v="857"/>
  </r>
  <r>
    <s v="24-05-2020 16:30"/>
    <n v="4135001"/>
    <x v="6"/>
    <n v="3279"/>
    <n v="321.47500000000002"/>
    <n v="7630.25"/>
    <n v="7250850.25"/>
    <x v="858"/>
  </r>
  <r>
    <s v="24-05-2020 16:45"/>
    <n v="4135001"/>
    <x v="6"/>
    <n v="4401.5714289999996"/>
    <n v="431.8"/>
    <n v="7716.2857139999996"/>
    <n v="7250936.2860000003"/>
    <x v="859"/>
  </r>
  <r>
    <s v="24-05-2020 17:00"/>
    <n v="4135001"/>
    <x v="6"/>
    <n v="4117.625"/>
    <n v="404.52499999999998"/>
    <n v="7823.125"/>
    <n v="7251043.125"/>
    <x v="860"/>
  </r>
  <r>
    <s v="24-05-2020 17:15"/>
    <n v="4135001"/>
    <x v="6"/>
    <n v="2735.2857140000001"/>
    <n v="268.41428569999999"/>
    <n v="7910.4285710000004"/>
    <n v="7251130.4289999995"/>
    <x v="861"/>
  </r>
  <r>
    <s v="24-05-2020 17:30"/>
    <n v="4135001"/>
    <x v="6"/>
    <n v="1813"/>
    <n v="177.57499999999999"/>
    <n v="7964.625"/>
    <n v="7251184.625"/>
    <x v="862"/>
  </r>
  <r>
    <s v="24-05-2020 17:45"/>
    <n v="4135001"/>
    <x v="6"/>
    <n v="1132.857143"/>
    <n v="110.1285714"/>
    <n v="8001.1428569999998"/>
    <n v="7251221.1430000002"/>
    <x v="863"/>
  </r>
  <r>
    <s v="24-05-2020 18:00"/>
    <n v="4135001"/>
    <x v="6"/>
    <n v="621.375"/>
    <n v="60.162500000000001"/>
    <n v="8021.875"/>
    <n v="7251241.875"/>
    <x v="864"/>
  </r>
  <r>
    <s v="24-05-2020 18:15"/>
    <n v="4135001"/>
    <x v="6"/>
    <n v="373"/>
    <n v="36.042857140000002"/>
    <n v="8033.8571430000002"/>
    <n v="7251253.8569999998"/>
    <x v="865"/>
  </r>
  <r>
    <s v="24-05-2020 18:30"/>
    <n v="4135001"/>
    <x v="6"/>
    <n v="139.875"/>
    <n v="13.475"/>
    <n v="8040.25"/>
    <n v="7251260.25"/>
    <x v="866"/>
  </r>
  <r>
    <s v="24-05-2020 18:45"/>
    <n v="4135001"/>
    <x v="6"/>
    <n v="0"/>
    <n v="0"/>
    <n v="8041"/>
    <n v="7251261"/>
    <x v="867"/>
  </r>
  <r>
    <s v="24-05-2020 19:00"/>
    <n v="4135001"/>
    <x v="6"/>
    <n v="0"/>
    <n v="0"/>
    <n v="8041"/>
    <n v="7251261"/>
    <x v="868"/>
  </r>
  <r>
    <s v="24-05-2020 19:15"/>
    <n v="4135001"/>
    <x v="6"/>
    <n v="0"/>
    <n v="0"/>
    <n v="8041"/>
    <n v="7251261"/>
    <x v="869"/>
  </r>
  <r>
    <s v="24-05-2020 19:30"/>
    <n v="4135001"/>
    <x v="6"/>
    <n v="0"/>
    <n v="0"/>
    <n v="8041"/>
    <n v="7251261"/>
    <x v="870"/>
  </r>
  <r>
    <s v="24-05-2020 19:45"/>
    <n v="4135001"/>
    <x v="6"/>
    <n v="0"/>
    <n v="0"/>
    <n v="8041"/>
    <n v="7251261"/>
    <x v="871"/>
  </r>
  <r>
    <s v="24-05-2020 20:00"/>
    <n v="4135001"/>
    <x v="6"/>
    <n v="0"/>
    <n v="0"/>
    <n v="8041"/>
    <n v="7251261"/>
    <x v="872"/>
  </r>
  <r>
    <s v="24-05-2020 20:15"/>
    <n v="4135001"/>
    <x v="6"/>
    <n v="0"/>
    <n v="0"/>
    <n v="8041"/>
    <n v="7251261"/>
    <x v="873"/>
  </r>
  <r>
    <s v="24-05-2020 20:30"/>
    <n v="4135001"/>
    <x v="6"/>
    <n v="0"/>
    <n v="0"/>
    <n v="8041"/>
    <n v="7251261"/>
    <x v="874"/>
  </r>
  <r>
    <s v="24-05-2020 20:45"/>
    <n v="4135001"/>
    <x v="6"/>
    <n v="0"/>
    <n v="0"/>
    <n v="8041"/>
    <n v="7251261"/>
    <x v="875"/>
  </r>
  <r>
    <s v="24-05-2020 21:00"/>
    <n v="4135001"/>
    <x v="6"/>
    <n v="0"/>
    <n v="0"/>
    <n v="8041"/>
    <n v="7251261"/>
    <x v="876"/>
  </r>
  <r>
    <s v="24-05-2020 21:15"/>
    <n v="4135001"/>
    <x v="6"/>
    <n v="0"/>
    <n v="0"/>
    <n v="8041"/>
    <n v="7251261"/>
    <x v="877"/>
  </r>
  <r>
    <s v="24-05-2020 21:30"/>
    <n v="4135001"/>
    <x v="6"/>
    <n v="0"/>
    <n v="0"/>
    <n v="8041"/>
    <n v="7251261"/>
    <x v="878"/>
  </r>
  <r>
    <s v="24-05-2020 21:45"/>
    <n v="4135001"/>
    <x v="6"/>
    <n v="0"/>
    <n v="0"/>
    <n v="8041"/>
    <n v="7251261"/>
    <x v="879"/>
  </r>
  <r>
    <s v="24-05-2020 22:00"/>
    <n v="4135001"/>
    <x v="6"/>
    <n v="0"/>
    <n v="0"/>
    <n v="8041"/>
    <n v="7251261"/>
    <x v="880"/>
  </r>
  <r>
    <s v="24-05-2020 22:15"/>
    <n v="4135001"/>
    <x v="6"/>
    <n v="0"/>
    <n v="0"/>
    <n v="8041"/>
    <n v="7251261"/>
    <x v="881"/>
  </r>
  <r>
    <s v="24-05-2020 22:30"/>
    <n v="4135001"/>
    <x v="6"/>
    <n v="0"/>
    <n v="0"/>
    <n v="8041"/>
    <n v="7251261"/>
    <x v="882"/>
  </r>
  <r>
    <s v="24-05-2020 22:45"/>
    <n v="4135001"/>
    <x v="6"/>
    <n v="0"/>
    <n v="0"/>
    <n v="8041"/>
    <n v="7251261"/>
    <x v="883"/>
  </r>
  <r>
    <s v="24-05-2020 23:00"/>
    <n v="4135001"/>
    <x v="6"/>
    <n v="0"/>
    <n v="0"/>
    <n v="8041"/>
    <n v="7251261"/>
    <x v="884"/>
  </r>
  <r>
    <s v="24-05-2020 23:15"/>
    <n v="4135001"/>
    <x v="6"/>
    <n v="0"/>
    <n v="0"/>
    <n v="8041"/>
    <n v="7251261"/>
    <x v="885"/>
  </r>
  <r>
    <s v="24-05-2020 23:30"/>
    <n v="4135001"/>
    <x v="6"/>
    <n v="0"/>
    <n v="0"/>
    <n v="8041"/>
    <n v="7251261"/>
    <x v="886"/>
  </r>
  <r>
    <s v="24-05-2020 23:45"/>
    <n v="4135001"/>
    <x v="6"/>
    <n v="0"/>
    <n v="0"/>
    <n v="8041"/>
    <n v="7251261"/>
    <x v="887"/>
  </r>
  <r>
    <s v="25-05-2020 00:00"/>
    <n v="4135001"/>
    <x v="6"/>
    <n v="0"/>
    <n v="0"/>
    <n v="1005.125"/>
    <n v="7251261"/>
    <x v="888"/>
  </r>
  <r>
    <s v="25-05-2020 00:15"/>
    <n v="4135001"/>
    <x v="6"/>
    <n v="0"/>
    <n v="0"/>
    <n v="0"/>
    <n v="7251261"/>
    <x v="889"/>
  </r>
  <r>
    <s v="25-05-2020 00:30"/>
    <n v="4135001"/>
    <x v="6"/>
    <n v="0"/>
    <n v="0"/>
    <n v="0"/>
    <n v="7251261"/>
    <x v="890"/>
  </r>
  <r>
    <s v="25-05-2020 00:45"/>
    <n v="4135001"/>
    <x v="6"/>
    <n v="0"/>
    <n v="0"/>
    <n v="0"/>
    <n v="7251261"/>
    <x v="891"/>
  </r>
  <r>
    <s v="25-05-2020 01:00"/>
    <n v="4135001"/>
    <x v="6"/>
    <n v="0"/>
    <n v="0"/>
    <n v="0"/>
    <n v="7251261"/>
    <x v="892"/>
  </r>
  <r>
    <s v="25-05-2020 01:15"/>
    <n v="4135001"/>
    <x v="6"/>
    <n v="0"/>
    <n v="0"/>
    <n v="0"/>
    <n v="7251261"/>
    <x v="893"/>
  </r>
  <r>
    <s v="25-05-2020 01:30"/>
    <n v="4135001"/>
    <x v="6"/>
    <n v="0"/>
    <n v="0"/>
    <n v="0"/>
    <n v="7251261"/>
    <x v="894"/>
  </r>
  <r>
    <s v="25-05-2020 01:45"/>
    <n v="4135001"/>
    <x v="6"/>
    <n v="0"/>
    <n v="0"/>
    <n v="0"/>
    <n v="7251261"/>
    <x v="895"/>
  </r>
  <r>
    <s v="25-05-2020 02:00"/>
    <n v="4135001"/>
    <x v="6"/>
    <n v="0"/>
    <n v="0"/>
    <n v="0"/>
    <n v="7251261"/>
    <x v="896"/>
  </r>
  <r>
    <s v="25-05-2020 02:15"/>
    <n v="4135001"/>
    <x v="6"/>
    <n v="0"/>
    <n v="0"/>
    <n v="0"/>
    <n v="7251261"/>
    <x v="897"/>
  </r>
  <r>
    <s v="25-05-2020 02:30"/>
    <n v="4135001"/>
    <x v="6"/>
    <n v="0"/>
    <n v="0"/>
    <n v="0"/>
    <n v="7251261"/>
    <x v="898"/>
  </r>
  <r>
    <s v="25-05-2020 02:45"/>
    <n v="4135001"/>
    <x v="6"/>
    <n v="0"/>
    <n v="0"/>
    <n v="0"/>
    <n v="7251261"/>
    <x v="899"/>
  </r>
  <r>
    <s v="25-05-2020 03:00"/>
    <n v="4135001"/>
    <x v="6"/>
    <n v="0"/>
    <n v="0"/>
    <n v="0"/>
    <n v="7251261"/>
    <x v="900"/>
  </r>
  <r>
    <s v="25-05-2020 03:15"/>
    <n v="4135001"/>
    <x v="6"/>
    <n v="0"/>
    <n v="0"/>
    <n v="0"/>
    <n v="7251261"/>
    <x v="901"/>
  </r>
  <r>
    <s v="25-05-2020 03:30"/>
    <n v="4135001"/>
    <x v="6"/>
    <n v="0"/>
    <n v="0"/>
    <n v="0"/>
    <n v="7251261"/>
    <x v="902"/>
  </r>
  <r>
    <s v="25-05-2020 03:45"/>
    <n v="4135001"/>
    <x v="6"/>
    <n v="0"/>
    <n v="0"/>
    <n v="0"/>
    <n v="7251261"/>
    <x v="903"/>
  </r>
  <r>
    <s v="25-05-2020 04:00"/>
    <n v="4135001"/>
    <x v="6"/>
    <n v="0"/>
    <n v="0"/>
    <n v="0"/>
    <n v="7251261"/>
    <x v="904"/>
  </r>
  <r>
    <s v="25-05-2020 04:15"/>
    <n v="4135001"/>
    <x v="6"/>
    <n v="0"/>
    <n v="0"/>
    <n v="0"/>
    <n v="7251261"/>
    <x v="905"/>
  </r>
  <r>
    <s v="25-05-2020 04:30"/>
    <n v="4135001"/>
    <x v="6"/>
    <n v="0"/>
    <n v="0"/>
    <n v="0"/>
    <n v="7251261"/>
    <x v="906"/>
  </r>
  <r>
    <s v="25-05-2020 04:45"/>
    <n v="4135001"/>
    <x v="6"/>
    <n v="0"/>
    <n v="0"/>
    <n v="0"/>
    <n v="7251261"/>
    <x v="907"/>
  </r>
  <r>
    <s v="25-05-2020 05:00"/>
    <n v="4135001"/>
    <x v="6"/>
    <n v="0"/>
    <n v="0"/>
    <n v="0"/>
    <n v="7251261"/>
    <x v="908"/>
  </r>
  <r>
    <s v="25-05-2020 05:15"/>
    <n v="4135001"/>
    <x v="6"/>
    <n v="0"/>
    <n v="0"/>
    <n v="0"/>
    <n v="7251261"/>
    <x v="909"/>
  </r>
  <r>
    <s v="25-05-2020 06:00"/>
    <n v="4135001"/>
    <x v="6"/>
    <n v="0"/>
    <n v="0"/>
    <n v="0"/>
    <n v="7251261"/>
    <x v="3155"/>
  </r>
  <r>
    <s v="25-05-2020 06:15"/>
    <n v="4135001"/>
    <x v="6"/>
    <n v="442.2857143"/>
    <n v="42.742857139999998"/>
    <n v="3.1428571430000001"/>
    <n v="7251264.1430000002"/>
    <x v="910"/>
  </r>
  <r>
    <s v="25-05-2020 06:30"/>
    <n v="4135001"/>
    <x v="6"/>
    <n v="713.125"/>
    <n v="69.125"/>
    <n v="16.875"/>
    <n v="7251277.875"/>
    <x v="911"/>
  </r>
  <r>
    <s v="25-05-2020 06:45"/>
    <n v="4135001"/>
    <x v="6"/>
    <n v="1147.142857"/>
    <n v="111.5142857"/>
    <n v="39.428571429999998"/>
    <n v="7251300.4289999995"/>
    <x v="912"/>
  </r>
  <r>
    <s v="25-05-2020 07:00"/>
    <n v="4135001"/>
    <x v="6"/>
    <n v="1696.5"/>
    <n v="166.0625"/>
    <n v="74"/>
    <n v="7251335"/>
    <x v="913"/>
  </r>
  <r>
    <s v="25-05-2020 07:15"/>
    <n v="4135001"/>
    <x v="6"/>
    <n v="2351.1428569999998"/>
    <n v="230.5285714"/>
    <n v="123.7142857"/>
    <n v="7251384.7139999997"/>
    <x v="914"/>
  </r>
  <r>
    <s v="25-05-2020 07:30"/>
    <n v="4135001"/>
    <x v="6"/>
    <n v="2731.5714290000001"/>
    <n v="267.97142860000002"/>
    <n v="184.85714290000001"/>
    <n v="7251445.8569999998"/>
    <x v="915"/>
  </r>
  <r>
    <s v="25-05-2020 07:45"/>
    <n v="4135001"/>
    <x v="6"/>
    <n v="3647.125"/>
    <n v="357.95"/>
    <n v="259.625"/>
    <n v="7251520.625"/>
    <x v="916"/>
  </r>
  <r>
    <s v="25-05-2020 08:00"/>
    <n v="4135001"/>
    <x v="6"/>
    <n v="2723.4285709999999"/>
    <n v="267.1571429"/>
    <n v="350.14285710000001"/>
    <n v="7251611.1430000002"/>
    <x v="917"/>
  </r>
  <r>
    <s v="25-05-2020 08:15"/>
    <n v="4135001"/>
    <x v="6"/>
    <n v="5850.25"/>
    <n v="573.29999999999995"/>
    <n v="452.25"/>
    <n v="7251713.25"/>
    <x v="918"/>
  </r>
  <r>
    <s v="25-05-2020 08:30"/>
    <n v="4135001"/>
    <x v="6"/>
    <n v="6618.7142860000004"/>
    <n v="648.32857139999999"/>
    <n v="602.85714289999999"/>
    <n v="7251863.8569999998"/>
    <x v="919"/>
  </r>
  <r>
    <s v="25-05-2020 08:45"/>
    <n v="4135001"/>
    <x v="6"/>
    <n v="7387.25"/>
    <n v="723.3"/>
    <n v="778"/>
    <n v="7252039"/>
    <x v="920"/>
  </r>
  <r>
    <s v="25-05-2020 09:00"/>
    <n v="4135001"/>
    <x v="6"/>
    <n v="8249.4285710000004"/>
    <n v="807.35714289999999"/>
    <n v="971.14285710000001"/>
    <n v="7252232.1430000002"/>
    <x v="921"/>
  </r>
  <r>
    <s v="25-05-2020 09:15"/>
    <n v="4135001"/>
    <x v="6"/>
    <n v="8941.375"/>
    <n v="874.76250000000005"/>
    <n v="1181.75"/>
    <n v="7252442.75"/>
    <x v="922"/>
  </r>
  <r>
    <s v="25-05-2020 09:30"/>
    <n v="4135001"/>
    <x v="6"/>
    <n v="9538"/>
    <n v="932.85714289999999"/>
    <n v="1406.857143"/>
    <n v="7252667.8569999998"/>
    <x v="923"/>
  </r>
  <r>
    <s v="25-05-2020 09:45"/>
    <n v="4135001"/>
    <x v="6"/>
    <n v="10161.75"/>
    <n v="993.52499999999998"/>
    <n v="1648.5"/>
    <n v="7252909.5"/>
    <x v="924"/>
  </r>
  <r>
    <s v="25-05-2020 10:00"/>
    <n v="4135001"/>
    <x v="6"/>
    <n v="10631.57143"/>
    <n v="1039.185714"/>
    <n v="1902.4285709999999"/>
    <n v="7253163.4289999995"/>
    <x v="925"/>
  </r>
  <r>
    <s v="25-05-2020 10:15"/>
    <n v="4135001"/>
    <x v="6"/>
    <n v="11052.375"/>
    <n v="1080.0625"/>
    <n v="2167.25"/>
    <n v="7253428.25"/>
    <x v="926"/>
  </r>
  <r>
    <s v="25-05-2020 10:30"/>
    <n v="4135001"/>
    <x v="6"/>
    <n v="11394.57143"/>
    <n v="1113.128571"/>
    <n v="2441"/>
    <n v="7253702"/>
    <x v="927"/>
  </r>
  <r>
    <s v="25-05-2020 10:45"/>
    <n v="4135001"/>
    <x v="6"/>
    <n v="11747.5"/>
    <n v="1145.3875"/>
    <n v="2723.125"/>
    <n v="7253984.125"/>
    <x v="928"/>
  </r>
  <r>
    <s v="25-05-2020 11:00"/>
    <n v="4135001"/>
    <x v="6"/>
    <n v="11969.71429"/>
    <n v="1167.057143"/>
    <n v="3022.1428569999998"/>
    <n v="7254283.1430000002"/>
    <x v="929"/>
  </r>
  <r>
    <s v="25-05-2020 11:15"/>
    <n v="4135001"/>
    <x v="6"/>
    <n v="12181.5"/>
    <n v="1187.6500000000001"/>
    <n v="3315.875"/>
    <n v="7254576.875"/>
    <x v="930"/>
  </r>
  <r>
    <s v="25-05-2020 11:30"/>
    <n v="4135001"/>
    <x v="6"/>
    <n v="12435.85714"/>
    <n v="1212.5"/>
    <n v="3616.4285709999999"/>
    <n v="7254877.4289999995"/>
    <x v="931"/>
  </r>
  <r>
    <s v="25-05-2020 11:45"/>
    <n v="4135001"/>
    <x v="6"/>
    <n v="12674.875"/>
    <n v="1235.8"/>
    <n v="3921.875"/>
    <n v="7255182.875"/>
    <x v="932"/>
  </r>
  <r>
    <s v="25-05-2020 12:00"/>
    <n v="4135001"/>
    <x v="6"/>
    <n v="12678.42857"/>
    <n v="1236.1571429999999"/>
    <n v="4231.7142860000004"/>
    <n v="7255492.7139999997"/>
    <x v="933"/>
  </r>
  <r>
    <s v="25-05-2020 12:15"/>
    <n v="4135001"/>
    <x v="6"/>
    <n v="12821.42857"/>
    <n v="1250.0857140000001"/>
    <n v="4521.7142860000004"/>
    <n v="7255782.7139999997"/>
    <x v="934"/>
  </r>
  <r>
    <s v="25-05-2020 12:30"/>
    <n v="4135001"/>
    <x v="6"/>
    <n v="12765.5"/>
    <n v="1244.6500000000001"/>
    <n v="4833.75"/>
    <n v="7256094.75"/>
    <x v="935"/>
  </r>
  <r>
    <s v="25-05-2020 12:45"/>
    <n v="4135001"/>
    <x v="6"/>
    <n v="12653"/>
    <n v="1233.6571429999999"/>
    <n v="5143.4285710000004"/>
    <n v="7256404.4289999995"/>
    <x v="936"/>
  </r>
  <r>
    <s v="25-05-2020 13:00"/>
    <n v="4135001"/>
    <x v="6"/>
    <n v="12543.375"/>
    <n v="1222.9749999999999"/>
    <n v="5451.375"/>
    <n v="7256712.375"/>
    <x v="937"/>
  </r>
  <r>
    <s v="25-05-2020 13:15"/>
    <n v="4135001"/>
    <x v="6"/>
    <n v="12129.666670000001"/>
    <n v="1182.6500000000001"/>
    <n v="5766.6666670000004"/>
    <n v="7257027.6670000004"/>
    <x v="938"/>
  </r>
  <r>
    <s v="25-05-2020 13:30"/>
    <n v="4135001"/>
    <x v="6"/>
    <n v="11636.625"/>
    <n v="1135.4375"/>
    <n v="6052.25"/>
    <n v="7257313.25"/>
    <x v="939"/>
  </r>
  <r>
    <s v="25-05-2020 13:45"/>
    <n v="4135001"/>
    <x v="6"/>
    <n v="11862.85714"/>
    <n v="1156.642857"/>
    <n v="6337"/>
    <n v="7257598"/>
    <x v="940"/>
  </r>
  <r>
    <s v="25-05-2020 14:00"/>
    <n v="4135001"/>
    <x v="6"/>
    <n v="11659.125"/>
    <n v="1137.0625"/>
    <n v="6624"/>
    <n v="7257885"/>
    <x v="941"/>
  </r>
  <r>
    <s v="25-05-2020 14:15"/>
    <n v="4135001"/>
    <x v="6"/>
    <n v="10679"/>
    <n v="1043.8"/>
    <n v="6898.5714289999996"/>
    <n v="7258159.5710000005"/>
    <x v="942"/>
  </r>
  <r>
    <s v="25-05-2020 14:30"/>
    <n v="4135001"/>
    <x v="6"/>
    <n v="10073.875"/>
    <n v="984.88750000000005"/>
    <n v="7160.25"/>
    <n v="7258421.25"/>
    <x v="943"/>
  </r>
  <r>
    <s v="25-05-2020 14:45"/>
    <n v="4135001"/>
    <x v="6"/>
    <n v="10320"/>
    <n v="1008.885714"/>
    <n v="7396.4285710000004"/>
    <n v="7258657.4289999995"/>
    <x v="944"/>
  </r>
  <r>
    <s v="25-05-2020 15:00"/>
    <n v="4135001"/>
    <x v="6"/>
    <n v="10308.5"/>
    <n v="1007.7875"/>
    <n v="7650"/>
    <n v="7258911"/>
    <x v="945"/>
  </r>
  <r>
    <s v="25-05-2020 15:15"/>
    <n v="4135001"/>
    <x v="6"/>
    <n v="9247.4285710000004"/>
    <n v="904.55714290000003"/>
    <n v="7894.7142860000004"/>
    <n v="7259155.7139999997"/>
    <x v="946"/>
  </r>
  <r>
    <s v="25-05-2020 15:30"/>
    <n v="4135001"/>
    <x v="6"/>
    <n v="7591.125"/>
    <n v="742.91250000000002"/>
    <n v="8093.125"/>
    <n v="7259354.125"/>
    <x v="947"/>
  </r>
  <r>
    <s v="25-05-2020 15:45"/>
    <n v="4135001"/>
    <x v="6"/>
    <n v="9001.4285710000004"/>
    <n v="880.6"/>
    <n v="8302"/>
    <n v="7259563"/>
    <x v="948"/>
  </r>
  <r>
    <s v="25-05-2020 16:00"/>
    <n v="4135001"/>
    <x v="6"/>
    <n v="7142.2857139999996"/>
    <n v="699.35714289999999"/>
    <n v="8494.8571429999993"/>
    <n v="7259755.8569999998"/>
    <x v="949"/>
  </r>
  <r>
    <s v="25-05-2020 16:15"/>
    <n v="4135001"/>
    <x v="6"/>
    <n v="4435.375"/>
    <n v="435.51249999999999"/>
    <n v="8632.125"/>
    <n v="7259893.125"/>
    <x v="950"/>
  </r>
  <r>
    <s v="25-05-2020 16:30"/>
    <n v="4135001"/>
    <x v="6"/>
    <n v="2020"/>
    <n v="198.01428569999999"/>
    <n v="8716.4285710000004"/>
    <n v="7259977.4289999995"/>
    <x v="951"/>
  </r>
  <r>
    <s v="25-05-2020 16:45"/>
    <n v="4135001"/>
    <x v="6"/>
    <n v="1342.625"/>
    <n v="130.63749999999999"/>
    <n v="8754.5"/>
    <n v="7260015.5"/>
    <x v="952"/>
  </r>
  <r>
    <s v="25-05-2020 17:00"/>
    <n v="4135001"/>
    <x v="6"/>
    <n v="1144.4285709999999"/>
    <n v="111.2857143"/>
    <n v="8784.5714289999996"/>
    <n v="7260045.5710000005"/>
    <x v="953"/>
  </r>
  <r>
    <s v="25-05-2020 17:15"/>
    <n v="4135001"/>
    <x v="6"/>
    <n v="985.25"/>
    <n v="95.724999999999994"/>
    <n v="8811"/>
    <n v="7260072"/>
    <x v="954"/>
  </r>
  <r>
    <s v="25-05-2020 17:30"/>
    <n v="4135001"/>
    <x v="6"/>
    <n v="702.85714289999999"/>
    <n v="68.099999999999994"/>
    <n v="8832.1428570000007"/>
    <n v="7260093.1430000002"/>
    <x v="955"/>
  </r>
  <r>
    <s v="25-05-2020 17:45"/>
    <n v="4135001"/>
    <x v="6"/>
    <n v="488.75"/>
    <n v="47.274999999999999"/>
    <n v="8845.875"/>
    <n v="7260106.875"/>
    <x v="956"/>
  </r>
  <r>
    <s v="25-05-2020 18:00"/>
    <n v="4135001"/>
    <x v="6"/>
    <n v="439.85714289999999"/>
    <n v="42.52857143"/>
    <n v="8857.7142860000004"/>
    <n v="7260118.7139999997"/>
    <x v="957"/>
  </r>
  <r>
    <s v="25-05-2020 18:15"/>
    <n v="4135001"/>
    <x v="6"/>
    <n v="228.75"/>
    <n v="22.074999999999999"/>
    <n v="8866"/>
    <n v="7260127"/>
    <x v="958"/>
  </r>
  <r>
    <s v="25-05-2020 18:30"/>
    <n v="4135001"/>
    <x v="6"/>
    <n v="39.571428570000002"/>
    <n v="3.8"/>
    <n v="8869"/>
    <n v="7260130"/>
    <x v="959"/>
  </r>
  <r>
    <s v="25-05-2020 18:45"/>
    <n v="4135001"/>
    <x v="6"/>
    <n v="0"/>
    <n v="0"/>
    <n v="8869"/>
    <n v="7260130"/>
    <x v="960"/>
  </r>
  <r>
    <s v="25-05-2020 19:00"/>
    <n v="4135001"/>
    <x v="6"/>
    <n v="0"/>
    <n v="0"/>
    <n v="8869"/>
    <n v="7260130"/>
    <x v="961"/>
  </r>
  <r>
    <s v="25-05-2020 19:15"/>
    <n v="4135001"/>
    <x v="6"/>
    <n v="0"/>
    <n v="0"/>
    <n v="8869"/>
    <n v="7260130"/>
    <x v="962"/>
  </r>
  <r>
    <s v="25-05-2020 19:30"/>
    <n v="4135001"/>
    <x v="6"/>
    <n v="0"/>
    <n v="0"/>
    <n v="8869"/>
    <n v="7260130"/>
    <x v="963"/>
  </r>
  <r>
    <s v="25-05-2020 19:45"/>
    <n v="4135001"/>
    <x v="6"/>
    <n v="0"/>
    <n v="0"/>
    <n v="8869"/>
    <n v="7260130"/>
    <x v="964"/>
  </r>
  <r>
    <s v="25-05-2020 20:00"/>
    <n v="4135001"/>
    <x v="6"/>
    <n v="0"/>
    <n v="0"/>
    <n v="8869"/>
    <n v="7260130"/>
    <x v="965"/>
  </r>
  <r>
    <s v="25-05-2020 20:15"/>
    <n v="4135001"/>
    <x v="6"/>
    <n v="0"/>
    <n v="0"/>
    <n v="8869"/>
    <n v="7260130"/>
    <x v="966"/>
  </r>
  <r>
    <s v="25-05-2020 20:30"/>
    <n v="4135001"/>
    <x v="6"/>
    <n v="0"/>
    <n v="0"/>
    <n v="8869"/>
    <n v="7260130"/>
    <x v="967"/>
  </r>
  <r>
    <s v="25-05-2020 20:45"/>
    <n v="4135001"/>
    <x v="6"/>
    <n v="0"/>
    <n v="0"/>
    <n v="8869"/>
    <n v="7260130"/>
    <x v="968"/>
  </r>
  <r>
    <s v="25-05-2020 21:00"/>
    <n v="4135001"/>
    <x v="6"/>
    <n v="0"/>
    <n v="0"/>
    <n v="8869"/>
    <n v="7260130"/>
    <x v="969"/>
  </r>
  <r>
    <s v="25-05-2020 21:15"/>
    <n v="4135001"/>
    <x v="6"/>
    <n v="0"/>
    <n v="0"/>
    <n v="8869"/>
    <n v="7260130"/>
    <x v="970"/>
  </r>
  <r>
    <s v="25-05-2020 21:30"/>
    <n v="4135001"/>
    <x v="6"/>
    <n v="0"/>
    <n v="0"/>
    <n v="8869"/>
    <n v="7260130"/>
    <x v="971"/>
  </r>
  <r>
    <s v="25-05-2020 21:45"/>
    <n v="4135001"/>
    <x v="6"/>
    <n v="0"/>
    <n v="0"/>
    <n v="8869"/>
    <n v="7260130"/>
    <x v="972"/>
  </r>
  <r>
    <s v="25-05-2020 22:00"/>
    <n v="4135001"/>
    <x v="6"/>
    <n v="0"/>
    <n v="0"/>
    <n v="8869"/>
    <n v="7260130"/>
    <x v="973"/>
  </r>
  <r>
    <s v="25-05-2020 22:15"/>
    <n v="4135001"/>
    <x v="6"/>
    <n v="0"/>
    <n v="0"/>
    <n v="8869"/>
    <n v="7260130"/>
    <x v="974"/>
  </r>
  <r>
    <s v="25-05-2020 22:30"/>
    <n v="4135001"/>
    <x v="6"/>
    <n v="0"/>
    <n v="0"/>
    <n v="8869"/>
    <n v="7260130"/>
    <x v="975"/>
  </r>
  <r>
    <s v="25-05-2020 22:45"/>
    <n v="4135001"/>
    <x v="6"/>
    <n v="0"/>
    <n v="0"/>
    <n v="8869"/>
    <n v="7260130"/>
    <x v="976"/>
  </r>
  <r>
    <s v="25-05-2020 23:00"/>
    <n v="4135001"/>
    <x v="6"/>
    <n v="0"/>
    <n v="0"/>
    <n v="8869"/>
    <n v="7260130"/>
    <x v="977"/>
  </r>
  <r>
    <s v="25-05-2020 23:15"/>
    <n v="4135001"/>
    <x v="6"/>
    <n v="0"/>
    <n v="0"/>
    <n v="8869"/>
    <n v="7260130"/>
    <x v="978"/>
  </r>
  <r>
    <s v="25-05-2020 23:30"/>
    <n v="4135001"/>
    <x v="6"/>
    <n v="0"/>
    <n v="0"/>
    <n v="8869"/>
    <n v="7260130"/>
    <x v="979"/>
  </r>
  <r>
    <s v="25-05-2020 23:45"/>
    <n v="4135001"/>
    <x v="6"/>
    <n v="0"/>
    <n v="0"/>
    <n v="8869"/>
    <n v="7260130"/>
    <x v="980"/>
  </r>
  <r>
    <s v="26-05-2020 00:00"/>
    <n v="4135001"/>
    <x v="6"/>
    <n v="0"/>
    <n v="0"/>
    <n v="0"/>
    <n v="7260130"/>
    <x v="981"/>
  </r>
  <r>
    <s v="26-05-2020 00:15"/>
    <n v="4135001"/>
    <x v="6"/>
    <n v="0"/>
    <n v="0"/>
    <n v="0"/>
    <n v="7260130"/>
    <x v="982"/>
  </r>
  <r>
    <s v="26-05-2020 00:30"/>
    <n v="4135001"/>
    <x v="6"/>
    <n v="0"/>
    <n v="0"/>
    <n v="0"/>
    <n v="7260130"/>
    <x v="983"/>
  </r>
  <r>
    <s v="26-05-2020 00:45"/>
    <n v="4135001"/>
    <x v="6"/>
    <n v="0"/>
    <n v="0"/>
    <n v="0"/>
    <n v="7260130"/>
    <x v="984"/>
  </r>
  <r>
    <s v="26-05-2020 01:00"/>
    <n v="4135001"/>
    <x v="6"/>
    <n v="0"/>
    <n v="0"/>
    <n v="0"/>
    <n v="7260130"/>
    <x v="985"/>
  </r>
  <r>
    <s v="26-05-2020 01:15"/>
    <n v="4135001"/>
    <x v="6"/>
    <n v="0"/>
    <n v="0"/>
    <n v="0"/>
    <n v="7260130"/>
    <x v="986"/>
  </r>
  <r>
    <s v="26-05-2020 01:30"/>
    <n v="4135001"/>
    <x v="6"/>
    <n v="0"/>
    <n v="0"/>
    <n v="0"/>
    <n v="7260130"/>
    <x v="987"/>
  </r>
  <r>
    <s v="26-05-2020 01:45"/>
    <n v="4135001"/>
    <x v="6"/>
    <n v="0"/>
    <n v="0"/>
    <n v="0"/>
    <n v="7260130"/>
    <x v="988"/>
  </r>
  <r>
    <s v="26-05-2020 02:00"/>
    <n v="4135001"/>
    <x v="6"/>
    <n v="0"/>
    <n v="0"/>
    <n v="0"/>
    <n v="7260130"/>
    <x v="989"/>
  </r>
  <r>
    <s v="26-05-2020 02:15"/>
    <n v="4135001"/>
    <x v="6"/>
    <n v="0"/>
    <n v="0"/>
    <n v="0"/>
    <n v="7260130"/>
    <x v="990"/>
  </r>
  <r>
    <s v="26-05-2020 02:30"/>
    <n v="4135001"/>
    <x v="6"/>
    <n v="0"/>
    <n v="0"/>
    <n v="0"/>
    <n v="7260130"/>
    <x v="991"/>
  </r>
  <r>
    <s v="26-05-2020 02:45"/>
    <n v="4135001"/>
    <x v="6"/>
    <n v="0"/>
    <n v="0"/>
    <n v="0"/>
    <n v="7260130"/>
    <x v="992"/>
  </r>
  <r>
    <s v="26-05-2020 03:00"/>
    <n v="4135001"/>
    <x v="6"/>
    <n v="0"/>
    <n v="0"/>
    <n v="0"/>
    <n v="7260130"/>
    <x v="993"/>
  </r>
  <r>
    <s v="26-05-2020 03:15"/>
    <n v="4135001"/>
    <x v="6"/>
    <n v="0"/>
    <n v="0"/>
    <n v="0"/>
    <n v="7260130"/>
    <x v="994"/>
  </r>
  <r>
    <s v="26-05-2020 03:30"/>
    <n v="4135001"/>
    <x v="6"/>
    <n v="0"/>
    <n v="0"/>
    <n v="0"/>
    <n v="7260130"/>
    <x v="995"/>
  </r>
  <r>
    <s v="26-05-2020 03:45"/>
    <n v="4135001"/>
    <x v="6"/>
    <n v="0"/>
    <n v="0"/>
    <n v="0"/>
    <n v="7260130"/>
    <x v="996"/>
  </r>
  <r>
    <s v="26-05-2020 04:00"/>
    <n v="4135001"/>
    <x v="6"/>
    <n v="0"/>
    <n v="0"/>
    <n v="0"/>
    <n v="7260130"/>
    <x v="997"/>
  </r>
  <r>
    <s v="26-05-2020 04:15"/>
    <n v="4135001"/>
    <x v="6"/>
    <n v="0"/>
    <n v="0"/>
    <n v="0"/>
    <n v="7260130"/>
    <x v="998"/>
  </r>
  <r>
    <s v="26-05-2020 04:30"/>
    <n v="4135001"/>
    <x v="6"/>
    <n v="0"/>
    <n v="0"/>
    <n v="0"/>
    <n v="7260130"/>
    <x v="999"/>
  </r>
  <r>
    <s v="26-05-2020 04:45"/>
    <n v="4135001"/>
    <x v="6"/>
    <n v="0"/>
    <n v="0"/>
    <n v="0"/>
    <n v="7260130"/>
    <x v="1000"/>
  </r>
  <r>
    <s v="26-05-2020 05:00"/>
    <n v="4135001"/>
    <x v="6"/>
    <n v="0"/>
    <n v="0"/>
    <n v="0"/>
    <n v="7260130"/>
    <x v="1001"/>
  </r>
  <r>
    <s v="26-05-2020 05:15"/>
    <n v="4135001"/>
    <x v="6"/>
    <n v="0"/>
    <n v="0"/>
    <n v="0"/>
    <n v="7260130"/>
    <x v="1002"/>
  </r>
  <r>
    <s v="26-05-2020 05:30"/>
    <n v="4135001"/>
    <x v="6"/>
    <n v="0"/>
    <n v="0"/>
    <n v="0"/>
    <n v="7260130"/>
    <x v="1003"/>
  </r>
  <r>
    <s v="26-05-2020 05:45"/>
    <n v="4135001"/>
    <x v="6"/>
    <n v="0"/>
    <n v="0"/>
    <n v="0"/>
    <n v="7260130"/>
    <x v="1004"/>
  </r>
  <r>
    <s v="26-05-2020 06:00"/>
    <n v="4135001"/>
    <x v="6"/>
    <n v="116"/>
    <n v="11.1875"/>
    <n v="0.875"/>
    <n v="7260130.875"/>
    <x v="1005"/>
  </r>
  <r>
    <s v="26-05-2020 06:15"/>
    <n v="4135001"/>
    <x v="6"/>
    <n v="396.57142859999999"/>
    <n v="38.34285714"/>
    <n v="7.1428571429999996"/>
    <n v="7260137.1430000002"/>
    <x v="1006"/>
  </r>
  <r>
    <s v="26-05-2020 06:30"/>
    <n v="4135001"/>
    <x v="6"/>
    <n v="726.875"/>
    <n v="70.45"/>
    <n v="20"/>
    <n v="7260150"/>
    <x v="1007"/>
  </r>
  <r>
    <s v="26-05-2020 06:45"/>
    <n v="4135001"/>
    <x v="6"/>
    <n v="1164.7142859999999"/>
    <n v="113.25714290000001"/>
    <n v="42.714285709999999"/>
    <n v="7260172.7139999997"/>
    <x v="1008"/>
  </r>
  <r>
    <s v="26-05-2020 07:00"/>
    <n v="4135001"/>
    <x v="6"/>
    <n v="1759"/>
    <n v="172.23750000000001"/>
    <n v="78.875"/>
    <n v="7260208.875"/>
    <x v="1009"/>
  </r>
  <r>
    <s v="26-05-2020 07:15"/>
    <n v="4135001"/>
    <x v="6"/>
    <n v="2477.4285709999999"/>
    <n v="242.9428571"/>
    <n v="130.7142857"/>
    <n v="7260260.7139999997"/>
    <x v="1010"/>
  </r>
  <r>
    <s v="26-05-2020 07:30"/>
    <n v="4135001"/>
    <x v="6"/>
    <n v="3254.5"/>
    <n v="319.8125"/>
    <n v="200.875"/>
    <n v="7260330.875"/>
    <x v="1011"/>
  </r>
  <r>
    <s v="26-05-2020 07:45"/>
    <n v="4135001"/>
    <x v="6"/>
    <n v="4099.4285710000004"/>
    <n v="402.77142859999998"/>
    <n v="290.7142857"/>
    <n v="7260420.7139999997"/>
    <x v="1012"/>
  </r>
  <r>
    <s v="26-05-2020 08:00"/>
    <n v="4135001"/>
    <x v="6"/>
    <n v="4993.375"/>
    <n v="489.57499999999999"/>
    <n v="402.125"/>
    <n v="7260532.125"/>
    <x v="1013"/>
  </r>
  <r>
    <s v="26-05-2020 08:15"/>
    <n v="4135001"/>
    <x v="6"/>
    <n v="5828.2857139999996"/>
    <n v="571.12857140000006"/>
    <n v="534.42857140000001"/>
    <n v="7260664.4289999995"/>
    <x v="1014"/>
  </r>
  <r>
    <s v="26-05-2020 08:30"/>
    <n v="4135001"/>
    <x v="6"/>
    <n v="6678.125"/>
    <n v="654.15"/>
    <n v="686.625"/>
    <n v="7260816.625"/>
    <x v="1015"/>
  </r>
  <r>
    <s v="26-05-2020 08:45"/>
    <n v="4135001"/>
    <x v="6"/>
    <n v="7443.7142860000004"/>
    <n v="728.81428570000003"/>
    <n v="858.14285710000001"/>
    <n v="7260988.1430000002"/>
    <x v="1016"/>
  </r>
  <r>
    <s v="26-05-2020 09:00"/>
    <n v="4135001"/>
    <x v="6"/>
    <n v="8192"/>
    <n v="801.78750000000002"/>
    <n v="1049.75"/>
    <n v="7261179.75"/>
    <x v="1017"/>
  </r>
  <r>
    <s v="26-05-2020 09:15"/>
    <n v="4135001"/>
    <x v="6"/>
    <n v="8847.4285710000004"/>
    <n v="865.6"/>
    <n v="1264.4285709999999"/>
    <n v="7261394.4289999995"/>
    <x v="1018"/>
  </r>
  <r>
    <s v="26-05-2020 09:30"/>
    <n v="4135001"/>
    <x v="6"/>
    <n v="9529.625"/>
    <n v="932.03750000000002"/>
    <n v="1489.25"/>
    <n v="7261619.25"/>
    <x v="1019"/>
  </r>
  <r>
    <s v="26-05-2020 09:45"/>
    <n v="4135001"/>
    <x v="6"/>
    <n v="10201.14286"/>
    <n v="997.34285709999995"/>
    <n v="1729.857143"/>
    <n v="7261859.8569999998"/>
    <x v="1020"/>
  </r>
  <r>
    <s v="26-05-2020 10:00"/>
    <n v="4135001"/>
    <x v="6"/>
    <n v="10702.57143"/>
    <n v="1046.0857140000001"/>
    <n v="1967.142857"/>
    <n v="7262097.1430000002"/>
    <x v="1021"/>
  </r>
  <r>
    <s v="26-05-2020 10:15"/>
    <n v="4135001"/>
    <x v="6"/>
    <n v="10046.875"/>
    <n v="980.96249999999998"/>
    <n v="2226.625"/>
    <n v="7262356.625"/>
    <x v="1022"/>
  </r>
  <r>
    <s v="26-05-2020 10:30"/>
    <n v="4135001"/>
    <x v="6"/>
    <n v="12925.28571"/>
    <n v="1260.557143"/>
    <n v="2494.8571430000002"/>
    <n v="7262624.8569999998"/>
    <x v="1023"/>
  </r>
  <r>
    <s v="26-05-2020 10:45"/>
    <n v="4135001"/>
    <x v="6"/>
    <n v="10611.625"/>
    <n v="1035.7750000000001"/>
    <n v="2797.25"/>
    <n v="7262927.25"/>
    <x v="1024"/>
  </r>
  <r>
    <s v="26-05-2020 11:00"/>
    <n v="4135001"/>
    <x v="6"/>
    <n v="12364"/>
    <n v="1205.871429"/>
    <n v="3048.5714290000001"/>
    <n v="7263178.5710000005"/>
    <x v="1025"/>
  </r>
  <r>
    <s v="26-05-2020 11:15"/>
    <n v="4135001"/>
    <x v="6"/>
    <n v="8565.5"/>
    <n v="836.9375"/>
    <n v="3304.375"/>
    <n v="7263434.375"/>
    <x v="1026"/>
  </r>
  <r>
    <s v="26-05-2020 11:30"/>
    <n v="4135001"/>
    <x v="6"/>
    <n v="12541"/>
    <n v="1223.128571"/>
    <n v="3568.4285709999999"/>
    <n v="7263698.4289999995"/>
    <x v="1027"/>
  </r>
  <r>
    <s v="26-05-2020 11:45"/>
    <n v="4135001"/>
    <x v="6"/>
    <n v="8505.375"/>
    <n v="831.52499999999998"/>
    <n v="3796.75"/>
    <n v="7263926.75"/>
    <x v="1028"/>
  </r>
  <r>
    <s v="26-05-2020 12:00"/>
    <n v="4135001"/>
    <x v="6"/>
    <n v="10222.42857"/>
    <n v="997.98571430000004"/>
    <n v="4030.7142859999999"/>
    <n v="7264160.7139999997"/>
    <x v="1029"/>
  </r>
  <r>
    <s v="26-05-2020 12:15"/>
    <n v="4135001"/>
    <x v="6"/>
    <n v="13157.875"/>
    <n v="1282.8875"/>
    <n v="4329.75"/>
    <n v="7264459.75"/>
    <x v="1030"/>
  </r>
  <r>
    <s v="26-05-2020 12:30"/>
    <n v="4135001"/>
    <x v="6"/>
    <n v="6659"/>
    <n v="651.44285709999997"/>
    <n v="4559.7142860000004"/>
    <n v="7264689.7139999997"/>
    <x v="1031"/>
  </r>
  <r>
    <s v="26-05-2020 12:45"/>
    <n v="4135001"/>
    <x v="6"/>
    <n v="12748.25"/>
    <n v="1243.3"/>
    <n v="4823.25"/>
    <n v="7264953.25"/>
    <x v="1032"/>
  </r>
  <r>
    <s v="26-05-2020 13:00"/>
    <n v="4135001"/>
    <x v="6"/>
    <n v="8703"/>
    <n v="850.2"/>
    <n v="5108.8571430000002"/>
    <n v="7265238.8569999998"/>
    <x v="1033"/>
  </r>
  <r>
    <s v="26-05-2020 13:15"/>
    <n v="4135001"/>
    <x v="6"/>
    <n v="7947.75"/>
    <n v="776.72500000000002"/>
    <n v="5256.25"/>
    <n v="7265386.25"/>
    <x v="1034"/>
  </r>
  <r>
    <s v="26-05-2020 13:30"/>
    <n v="4135001"/>
    <x v="6"/>
    <n v="10580.57143"/>
    <n v="1032.9000000000001"/>
    <n v="5515.4285710000004"/>
    <n v="7265645.4289999995"/>
    <x v="1035"/>
  </r>
  <r>
    <s v="26-05-2020 13:45"/>
    <n v="4135001"/>
    <x v="6"/>
    <n v="12741.125"/>
    <n v="1242.25"/>
    <n v="5812.75"/>
    <n v="7265942.75"/>
    <x v="1036"/>
  </r>
  <r>
    <s v="26-05-2020 14:00"/>
    <n v="4135001"/>
    <x v="6"/>
    <n v="9391.2857139999996"/>
    <n v="916.98571430000004"/>
    <n v="6089.8571430000002"/>
    <n v="7266219.8569999998"/>
    <x v="1037"/>
  </r>
  <r>
    <s v="26-05-2020 14:15"/>
    <n v="4135001"/>
    <x v="6"/>
    <n v="3407.5714290000001"/>
    <n v="334.67142860000001"/>
    <n v="6224.7142860000004"/>
    <n v="7266354.7139999997"/>
    <x v="1038"/>
  </r>
  <r>
    <s v="26-05-2020 14:30"/>
    <n v="4135001"/>
    <x v="6"/>
    <n v="6148.875"/>
    <n v="602.0625"/>
    <n v="6343"/>
    <n v="7266473"/>
    <x v="1039"/>
  </r>
  <r>
    <s v="26-05-2020 14:45"/>
    <n v="4135001"/>
    <x v="6"/>
    <n v="4316.1428569999998"/>
    <n v="423.8428571"/>
    <n v="6477.5714289999996"/>
    <n v="7266607.5710000005"/>
    <x v="1040"/>
  </r>
  <r>
    <s v="26-05-2020 15:00"/>
    <n v="4135001"/>
    <x v="6"/>
    <n v="4886.25"/>
    <n v="479.35"/>
    <n v="6585.375"/>
    <n v="7266715.375"/>
    <x v="1041"/>
  </r>
  <r>
    <s v="26-05-2020 15:15"/>
    <n v="4135001"/>
    <x v="6"/>
    <n v="4527.7142860000004"/>
    <n v="444.1571429"/>
    <n v="6702"/>
    <n v="7266832"/>
    <x v="1042"/>
  </r>
  <r>
    <s v="26-05-2020 15:30"/>
    <n v="4135001"/>
    <x v="6"/>
    <n v="7030.5"/>
    <n v="688.33749999999998"/>
    <n v="6846.75"/>
    <n v="7266976.75"/>
    <x v="1043"/>
  </r>
  <r>
    <s v="26-05-2020 15:45"/>
    <n v="4135001"/>
    <x v="6"/>
    <n v="7253.4285710000004"/>
    <n v="710.2"/>
    <n v="7015.7142860000004"/>
    <n v="7267145.7139999997"/>
    <x v="1044"/>
  </r>
  <r>
    <s v="26-05-2020 16:00"/>
    <n v="4135001"/>
    <x v="6"/>
    <n v="5322.875"/>
    <n v="521.75"/>
    <n v="7183.375"/>
    <n v="7267313.375"/>
    <x v="1045"/>
  </r>
  <r>
    <s v="26-05-2020 16:15"/>
    <n v="4135001"/>
    <x v="6"/>
    <n v="6479.2857139999996"/>
    <n v="634.70000000000005"/>
    <n v="7328.7142860000004"/>
    <n v="7267458.7139999997"/>
    <x v="1046"/>
  </r>
  <r>
    <s v="26-05-2020 16:30"/>
    <n v="4135001"/>
    <x v="6"/>
    <n v="5639"/>
    <n v="552.66250000000002"/>
    <n v="7477.125"/>
    <n v="7267607.125"/>
    <x v="1047"/>
  </r>
  <r>
    <s v="26-05-2020 16:45"/>
    <n v="4135001"/>
    <x v="6"/>
    <n v="6204.1428569999998"/>
    <n v="607.87142859999994"/>
    <n v="7617.5714289999996"/>
    <n v="7267747.5710000005"/>
    <x v="1048"/>
  </r>
  <r>
    <s v="26-05-2020 17:00"/>
    <n v="4135001"/>
    <x v="6"/>
    <n v="4336.625"/>
    <n v="425.3125"/>
    <n v="7757"/>
    <n v="7267887"/>
    <x v="1049"/>
  </r>
  <r>
    <s v="26-05-2020 17:15"/>
    <n v="4135001"/>
    <x v="6"/>
    <n v="1001.571429"/>
    <n v="97.328571429999997"/>
    <n v="7817.4285710000004"/>
    <n v="7267947.4289999995"/>
    <x v="1050"/>
  </r>
  <r>
    <s v="26-05-2020 17:30"/>
    <n v="4135001"/>
    <x v="6"/>
    <n v="647"/>
    <n v="62.65"/>
    <n v="7836"/>
    <n v="7267966"/>
    <x v="1051"/>
  </r>
  <r>
    <s v="26-05-2020 17:45"/>
    <n v="4135001"/>
    <x v="6"/>
    <n v="494.42857140000001"/>
    <n v="47.81428571"/>
    <n v="7850.2857139999996"/>
    <n v="7267980.2860000003"/>
    <x v="1052"/>
  </r>
  <r>
    <s v="26-05-2020 18:00"/>
    <n v="4135001"/>
    <x v="6"/>
    <n v="369.625"/>
    <n v="35.725000000000001"/>
    <n v="7860.625"/>
    <n v="7267990.625"/>
    <x v="1053"/>
  </r>
  <r>
    <s v="26-05-2020 18:15"/>
    <n v="4135001"/>
    <x v="6"/>
    <n v="0"/>
    <n v="0"/>
    <n v="7866"/>
    <n v="7267996"/>
    <x v="3156"/>
  </r>
  <r>
    <s v="26-05-2020 18:30"/>
    <n v="4135001"/>
    <x v="6"/>
    <n v="0"/>
    <n v="0"/>
    <n v="0"/>
    <n v="7267996"/>
    <x v="1054"/>
  </r>
  <r>
    <s v="26-05-2020 19:30"/>
    <n v="4135001"/>
    <x v="6"/>
    <n v="0"/>
    <n v="0"/>
    <n v="0"/>
    <n v="7267996"/>
    <x v="1058"/>
  </r>
  <r>
    <s v="26-05-2020 19:45"/>
    <n v="4135001"/>
    <x v="6"/>
    <n v="0"/>
    <n v="0"/>
    <n v="0"/>
    <n v="7267996"/>
    <x v="1059"/>
  </r>
  <r>
    <s v="26-05-2020 20:00"/>
    <n v="4135001"/>
    <x v="6"/>
    <n v="0"/>
    <n v="0"/>
    <n v="0"/>
    <n v="7267996"/>
    <x v="1060"/>
  </r>
  <r>
    <s v="26-05-2020 20:15"/>
    <n v="4135001"/>
    <x v="6"/>
    <n v="0"/>
    <n v="0"/>
    <n v="0"/>
    <n v="7267996"/>
    <x v="1061"/>
  </r>
  <r>
    <s v="26-05-2020 20:30"/>
    <n v="4135001"/>
    <x v="6"/>
    <n v="0"/>
    <n v="0"/>
    <n v="0"/>
    <n v="7267996"/>
    <x v="1062"/>
  </r>
  <r>
    <s v="26-05-2020 20:45"/>
    <n v="4135001"/>
    <x v="6"/>
    <n v="0"/>
    <n v="0"/>
    <n v="0"/>
    <n v="7267996"/>
    <x v="1063"/>
  </r>
  <r>
    <s v="26-05-2020 21:00"/>
    <n v="4135001"/>
    <x v="6"/>
    <n v="0"/>
    <n v="0"/>
    <n v="0"/>
    <n v="7267996"/>
    <x v="1064"/>
  </r>
  <r>
    <s v="26-05-2020 21:15"/>
    <n v="4135001"/>
    <x v="6"/>
    <n v="0"/>
    <n v="0"/>
    <n v="0"/>
    <n v="7267996"/>
    <x v="1065"/>
  </r>
  <r>
    <s v="26-05-2020 21:30"/>
    <n v="4135001"/>
    <x v="6"/>
    <n v="0"/>
    <n v="0"/>
    <n v="0"/>
    <n v="7267996"/>
    <x v="1066"/>
  </r>
  <r>
    <s v="26-05-2020 21:45"/>
    <n v="4135001"/>
    <x v="6"/>
    <n v="0"/>
    <n v="0"/>
    <n v="0"/>
    <n v="7267996"/>
    <x v="1067"/>
  </r>
  <r>
    <s v="26-05-2020 22:00"/>
    <n v="4135001"/>
    <x v="6"/>
    <n v="0"/>
    <n v="0"/>
    <n v="0"/>
    <n v="7267996"/>
    <x v="1068"/>
  </r>
  <r>
    <s v="26-05-2020 22:15"/>
    <n v="4135001"/>
    <x v="6"/>
    <n v="0"/>
    <n v="0"/>
    <n v="0"/>
    <n v="7267996"/>
    <x v="1069"/>
  </r>
  <r>
    <s v="26-05-2020 22:30"/>
    <n v="4135001"/>
    <x v="6"/>
    <n v="0"/>
    <n v="0"/>
    <n v="0"/>
    <n v="7267996"/>
    <x v="1070"/>
  </r>
  <r>
    <s v="26-05-2020 22:45"/>
    <n v="4135001"/>
    <x v="6"/>
    <n v="0"/>
    <n v="0"/>
    <n v="0"/>
    <n v="7267996"/>
    <x v="1071"/>
  </r>
  <r>
    <s v="26-05-2020 23:00"/>
    <n v="4135001"/>
    <x v="6"/>
    <n v="0"/>
    <n v="0"/>
    <n v="0"/>
    <n v="7267996"/>
    <x v="1072"/>
  </r>
  <r>
    <s v="26-05-2020 23:15"/>
    <n v="4135001"/>
    <x v="6"/>
    <n v="0"/>
    <n v="0"/>
    <n v="0"/>
    <n v="7267996"/>
    <x v="1073"/>
  </r>
  <r>
    <s v="26-05-2020 23:30"/>
    <n v="4135001"/>
    <x v="6"/>
    <n v="0"/>
    <n v="0"/>
    <n v="0"/>
    <n v="7267996"/>
    <x v="1074"/>
  </r>
  <r>
    <s v="26-05-2020 23:45"/>
    <n v="4135001"/>
    <x v="6"/>
    <n v="0"/>
    <n v="0"/>
    <n v="0"/>
    <n v="7267996"/>
    <x v="1075"/>
  </r>
  <r>
    <s v="27-05-2020 00:00"/>
    <n v="4135001"/>
    <x v="6"/>
    <n v="0"/>
    <n v="0"/>
    <n v="0"/>
    <n v="7267996"/>
    <x v="1076"/>
  </r>
  <r>
    <s v="27-05-2020 00:15"/>
    <n v="4135001"/>
    <x v="6"/>
    <n v="0"/>
    <n v="0"/>
    <n v="0"/>
    <n v="7267996"/>
    <x v="1077"/>
  </r>
  <r>
    <s v="27-05-2020 00:30"/>
    <n v="4135001"/>
    <x v="6"/>
    <n v="0"/>
    <n v="0"/>
    <n v="0"/>
    <n v="7267996"/>
    <x v="1078"/>
  </r>
  <r>
    <s v="27-05-2020 00:45"/>
    <n v="4135001"/>
    <x v="6"/>
    <n v="0"/>
    <n v="0"/>
    <n v="0"/>
    <n v="7267996"/>
    <x v="1079"/>
  </r>
  <r>
    <s v="27-05-2020 01:00"/>
    <n v="4135001"/>
    <x v="6"/>
    <n v="0"/>
    <n v="0"/>
    <n v="0"/>
    <n v="7267996"/>
    <x v="1080"/>
  </r>
  <r>
    <s v="27-05-2020 01:15"/>
    <n v="4135001"/>
    <x v="6"/>
    <n v="0"/>
    <n v="0"/>
    <n v="0"/>
    <n v="7267996"/>
    <x v="1081"/>
  </r>
  <r>
    <s v="27-05-2020 01:30"/>
    <n v="4135001"/>
    <x v="6"/>
    <n v="0"/>
    <n v="0"/>
    <n v="0"/>
    <n v="7267996"/>
    <x v="1082"/>
  </r>
  <r>
    <s v="27-05-2020 01:45"/>
    <n v="4135001"/>
    <x v="6"/>
    <n v="0"/>
    <n v="0"/>
    <n v="0"/>
    <n v="7267996"/>
    <x v="1083"/>
  </r>
  <r>
    <s v="27-05-2020 02:00"/>
    <n v="4135001"/>
    <x v="6"/>
    <n v="0"/>
    <n v="0"/>
    <n v="0"/>
    <n v="7267996"/>
    <x v="1084"/>
  </r>
  <r>
    <s v="27-05-2020 02:15"/>
    <n v="4135001"/>
    <x v="6"/>
    <n v="0"/>
    <n v="0"/>
    <n v="0"/>
    <n v="7267996"/>
    <x v="1085"/>
  </r>
  <r>
    <s v="27-05-2020 02:30"/>
    <n v="4135001"/>
    <x v="6"/>
    <n v="0"/>
    <n v="0"/>
    <n v="0"/>
    <n v="7267996"/>
    <x v="1086"/>
  </r>
  <r>
    <s v="27-05-2020 02:45"/>
    <n v="4135001"/>
    <x v="6"/>
    <n v="0"/>
    <n v="0"/>
    <n v="0"/>
    <n v="7267996"/>
    <x v="1087"/>
  </r>
  <r>
    <s v="27-05-2020 03:00"/>
    <n v="4135001"/>
    <x v="6"/>
    <n v="0"/>
    <n v="0"/>
    <n v="0"/>
    <n v="7267996"/>
    <x v="1088"/>
  </r>
  <r>
    <s v="27-05-2020 03:15"/>
    <n v="4135001"/>
    <x v="6"/>
    <n v="0"/>
    <n v="0"/>
    <n v="0"/>
    <n v="7267996"/>
    <x v="1089"/>
  </r>
  <r>
    <s v="27-05-2020 03:30"/>
    <n v="4135001"/>
    <x v="6"/>
    <n v="0"/>
    <n v="0"/>
    <n v="0"/>
    <n v="7267996"/>
    <x v="1090"/>
  </r>
  <r>
    <s v="27-05-2020 03:45"/>
    <n v="4135001"/>
    <x v="6"/>
    <n v="0"/>
    <n v="0"/>
    <n v="0"/>
    <n v="7267996"/>
    <x v="1091"/>
  </r>
  <r>
    <s v="27-05-2020 04:00"/>
    <n v="4135001"/>
    <x v="6"/>
    <n v="0"/>
    <n v="0"/>
    <n v="0"/>
    <n v="7267996"/>
    <x v="1092"/>
  </r>
  <r>
    <s v="27-05-2020 04:15"/>
    <n v="4135001"/>
    <x v="6"/>
    <n v="0"/>
    <n v="0"/>
    <n v="0"/>
    <n v="7267996"/>
    <x v="1093"/>
  </r>
  <r>
    <s v="27-05-2020 04:30"/>
    <n v="4135001"/>
    <x v="6"/>
    <n v="0"/>
    <n v="0"/>
    <n v="0"/>
    <n v="7267996"/>
    <x v="1094"/>
  </r>
  <r>
    <s v="27-05-2020 04:45"/>
    <n v="4135001"/>
    <x v="6"/>
    <n v="0"/>
    <n v="0"/>
    <n v="0"/>
    <n v="7267996"/>
    <x v="1095"/>
  </r>
  <r>
    <s v="27-05-2020 05:00"/>
    <n v="4135001"/>
    <x v="6"/>
    <n v="0"/>
    <n v="0"/>
    <n v="0"/>
    <n v="7267996"/>
    <x v="1096"/>
  </r>
  <r>
    <s v="27-05-2020 05:15"/>
    <n v="4135001"/>
    <x v="6"/>
    <n v="0"/>
    <n v="0"/>
    <n v="0"/>
    <n v="7267996"/>
    <x v="1097"/>
  </r>
  <r>
    <s v="27-05-2020 05:30"/>
    <n v="4135001"/>
    <x v="6"/>
    <n v="0"/>
    <n v="0"/>
    <n v="0"/>
    <n v="7267996"/>
    <x v="1098"/>
  </r>
  <r>
    <s v="27-05-2020 05:45"/>
    <n v="4135001"/>
    <x v="6"/>
    <n v="0"/>
    <n v="0"/>
    <n v="0"/>
    <n v="7267996"/>
    <x v="1099"/>
  </r>
  <r>
    <s v="27-05-2020 06:00"/>
    <n v="4135001"/>
    <x v="6"/>
    <n v="143.42857140000001"/>
    <n v="13.82857143"/>
    <n v="0.28571428599999998"/>
    <n v="7267996.2860000003"/>
    <x v="1100"/>
  </r>
  <r>
    <s v="27-05-2020 06:15"/>
    <n v="4135001"/>
    <x v="6"/>
    <n v="366.42857140000001"/>
    <n v="35.4"/>
    <n v="6"/>
    <n v="7268002"/>
    <x v="1101"/>
  </r>
  <r>
    <s v="27-05-2020 06:30"/>
    <n v="4135001"/>
    <x v="6"/>
    <n v="808"/>
    <n v="78.400000000000006"/>
    <n v="19.625"/>
    <n v="7268015.625"/>
    <x v="1102"/>
  </r>
  <r>
    <s v="27-05-2020 06:45"/>
    <n v="4135001"/>
    <x v="6"/>
    <n v="1484.7142859999999"/>
    <n v="145"/>
    <n v="47.285714290000001"/>
    <n v="7268043.2860000003"/>
    <x v="1103"/>
  </r>
  <r>
    <s v="27-05-2020 07:00"/>
    <n v="4135001"/>
    <x v="6"/>
    <n v="1882.875"/>
    <n v="184.53749999999999"/>
    <n v="89.625"/>
    <n v="7268085.625"/>
    <x v="1104"/>
  </r>
  <r>
    <s v="27-05-2020 07:15"/>
    <n v="4135001"/>
    <x v="6"/>
    <n v="1849.4285709999999"/>
    <n v="181.0285714"/>
    <n v="133.42857140000001"/>
    <n v="7268129.4289999995"/>
    <x v="1105"/>
  </r>
  <r>
    <s v="27-05-2020 07:30"/>
    <n v="4135001"/>
    <x v="6"/>
    <n v="3357.75"/>
    <n v="329.91250000000002"/>
    <n v="197"/>
    <n v="7268193"/>
    <x v="1106"/>
  </r>
  <r>
    <s v="27-05-2020 07:45"/>
    <n v="4135001"/>
    <x v="6"/>
    <n v="3879"/>
    <n v="381.17142860000001"/>
    <n v="286"/>
    <n v="7268282"/>
    <x v="1107"/>
  </r>
  <r>
    <s v="27-05-2020 08:00"/>
    <n v="4135001"/>
    <x v="6"/>
    <n v="4737.25"/>
    <n v="464.65"/>
    <n v="389.875"/>
    <n v="7268385.875"/>
    <x v="1108"/>
  </r>
  <r>
    <s v="27-05-2020 08:15"/>
    <n v="4135001"/>
    <x v="6"/>
    <n v="5740.4285710000004"/>
    <n v="562.62857140000006"/>
    <n v="516.57142859999999"/>
    <n v="7268512.5710000005"/>
    <x v="1109"/>
  </r>
  <r>
    <s v="27-05-2020 08:30"/>
    <n v="4135001"/>
    <x v="6"/>
    <n v="6052.625"/>
    <n v="593.0625"/>
    <n v="672.5"/>
    <n v="7268668.5"/>
    <x v="1110"/>
  </r>
  <r>
    <s v="27-05-2020 08:45"/>
    <n v="4135001"/>
    <x v="6"/>
    <n v="7008.4285710000004"/>
    <n v="686.3"/>
    <n v="824.2857143"/>
    <n v="7268820.2860000003"/>
    <x v="1111"/>
  </r>
  <r>
    <s v="27-05-2020 09:00"/>
    <n v="4135001"/>
    <x v="6"/>
    <n v="8125.375"/>
    <n v="795.2"/>
    <n v="1004.125"/>
    <n v="7269000.125"/>
    <x v="1112"/>
  </r>
  <r>
    <s v="27-05-2020 09:15"/>
    <n v="4135001"/>
    <x v="6"/>
    <n v="8193.8571429999993"/>
    <n v="801.8"/>
    <n v="1211.142857"/>
    <n v="7269207.1430000002"/>
    <x v="1113"/>
  </r>
  <r>
    <s v="27-05-2020 09:30"/>
    <n v="4135001"/>
    <x v="6"/>
    <n v="9950.125"/>
    <n v="972.88750000000005"/>
    <n v="1433.5"/>
    <n v="7269429.5"/>
    <x v="1114"/>
  </r>
  <r>
    <s v="27-05-2020 09:45"/>
    <n v="4135001"/>
    <x v="6"/>
    <n v="6343.2857139999996"/>
    <n v="621.42857140000001"/>
    <n v="1654.5714290000001"/>
    <n v="7269650.5710000005"/>
    <x v="1115"/>
  </r>
  <r>
    <s v="27-05-2020 10:00"/>
    <n v="4135001"/>
    <x v="6"/>
    <n v="7989.25"/>
    <n v="781.9"/>
    <n v="1837.5"/>
    <n v="7269833.5"/>
    <x v="1116"/>
  </r>
  <r>
    <s v="27-05-2020 10:15"/>
    <n v="4135001"/>
    <x v="6"/>
    <n v="5947.4285710000004"/>
    <n v="582.7142857"/>
    <n v="1962.2857140000001"/>
    <n v="7269958.2860000003"/>
    <x v="1117"/>
  </r>
  <r>
    <s v="27-05-2020 10:30"/>
    <n v="4135001"/>
    <x v="6"/>
    <n v="8262.375"/>
    <n v="808.46249999999998"/>
    <n v="2146.25"/>
    <n v="7270142.25"/>
    <x v="1118"/>
  </r>
  <r>
    <s v="27-05-2020 10:45"/>
    <n v="4135001"/>
    <x v="6"/>
    <n v="7851"/>
    <n v="767.5"/>
    <n v="2329.5714290000001"/>
    <n v="7270325.5710000005"/>
    <x v="1119"/>
  </r>
  <r>
    <s v="27-05-2020 11:00"/>
    <n v="4135001"/>
    <x v="6"/>
    <n v="8069.25"/>
    <n v="789.33749999999998"/>
    <n v="2543.875"/>
    <n v="7270539.875"/>
    <x v="1120"/>
  </r>
  <r>
    <s v="27-05-2020 11:15"/>
    <n v="4135001"/>
    <x v="6"/>
    <n v="11156.28571"/>
    <n v="1088.5714290000001"/>
    <n v="2743"/>
    <n v="7270739"/>
    <x v="1121"/>
  </r>
  <r>
    <s v="27-05-2020 11:30"/>
    <n v="4135001"/>
    <x v="6"/>
    <n v="11948.75"/>
    <n v="1165.7375"/>
    <n v="3036"/>
    <n v="7271032"/>
    <x v="1122"/>
  </r>
  <r>
    <s v="27-05-2020 11:45"/>
    <n v="4135001"/>
    <x v="6"/>
    <n v="10145.42857"/>
    <n v="990.42857140000001"/>
    <n v="3324.8571430000002"/>
    <n v="7271320.8569999998"/>
    <x v="1123"/>
  </r>
  <r>
    <s v="27-05-2020 12:00"/>
    <n v="4135001"/>
    <x v="6"/>
    <n v="12797"/>
    <n v="1248.075"/>
    <n v="3602.5"/>
    <n v="7271598.5"/>
    <x v="1124"/>
  </r>
  <r>
    <s v="27-05-2020 12:15"/>
    <n v="4135001"/>
    <x v="6"/>
    <n v="8075.1428569999998"/>
    <n v="789.84285709999995"/>
    <n v="3858.2857140000001"/>
    <n v="7271854.2860000003"/>
    <x v="1125"/>
  </r>
  <r>
    <s v="27-05-2020 12:30"/>
    <n v="4135001"/>
    <x v="6"/>
    <n v="8001.375"/>
    <n v="782.3"/>
    <n v="4036.875"/>
    <n v="7272032.875"/>
    <x v="1126"/>
  </r>
  <r>
    <s v="27-05-2020 12:45"/>
    <n v="4135001"/>
    <x v="6"/>
    <n v="7977.2857139999996"/>
    <n v="780.2142857"/>
    <n v="4259"/>
    <n v="7272255"/>
    <x v="1127"/>
  </r>
  <r>
    <s v="27-05-2020 13:00"/>
    <n v="4135001"/>
    <x v="6"/>
    <n v="9374.625"/>
    <n v="916.2"/>
    <n v="4472.875"/>
    <n v="7272468.875"/>
    <x v="1128"/>
  </r>
  <r>
    <s v="27-05-2020 13:15"/>
    <n v="4135001"/>
    <x v="6"/>
    <n v="4760.7142860000004"/>
    <n v="467.02857139999998"/>
    <n v="4654"/>
    <n v="7272650"/>
    <x v="1129"/>
  </r>
  <r>
    <s v="27-05-2020 13:30"/>
    <n v="4135001"/>
    <x v="6"/>
    <n v="4133.7142860000004"/>
    <n v="406"/>
    <n v="4747.7142860000004"/>
    <n v="7272743.7139999997"/>
    <x v="1130"/>
  </r>
  <r>
    <s v="27-05-2020 13:45"/>
    <n v="4135001"/>
    <x v="6"/>
    <n v="4190.5"/>
    <n v="411.66250000000002"/>
    <n v="4853.625"/>
    <n v="7272849.625"/>
    <x v="1131"/>
  </r>
  <r>
    <s v="27-05-2020 14:00"/>
    <n v="4135001"/>
    <x v="6"/>
    <n v="4292.2857139999996"/>
    <n v="421.6285714"/>
    <n v="4956.4285710000004"/>
    <n v="7272952.4289999995"/>
    <x v="1132"/>
  </r>
  <r>
    <s v="27-05-2020 14:15"/>
    <n v="4135001"/>
    <x v="6"/>
    <n v="3986"/>
    <n v="391.65"/>
    <n v="5063.5"/>
    <n v="7273059.5"/>
    <x v="1133"/>
  </r>
  <r>
    <s v="27-05-2020 14:30"/>
    <n v="4135001"/>
    <x v="6"/>
    <n v="8814.8571429999993"/>
    <n v="862.2142857"/>
    <n v="5207.1428569999998"/>
    <n v="7273203.1430000002"/>
    <x v="1134"/>
  </r>
  <r>
    <s v="27-05-2020 14:45"/>
    <n v="4135001"/>
    <x v="6"/>
    <n v="5130.125"/>
    <n v="503.11250000000001"/>
    <n v="5391.75"/>
    <n v="7273387.75"/>
    <x v="1135"/>
  </r>
  <r>
    <s v="27-05-2020 15:00"/>
    <n v="4135001"/>
    <x v="6"/>
    <n v="4720"/>
    <n v="463.17142860000001"/>
    <n v="5514.8571430000002"/>
    <n v="7273510.8569999998"/>
    <x v="1136"/>
  </r>
  <r>
    <s v="27-05-2020 15:15"/>
    <n v="4135001"/>
    <x v="6"/>
    <n v="4180.125"/>
    <n v="409.82499999999999"/>
    <n v="5623.5"/>
    <n v="7273619.5"/>
    <x v="1137"/>
  </r>
  <r>
    <s v="27-05-2020 15:30"/>
    <n v="4135001"/>
    <x v="6"/>
    <n v="9464.1428570000007"/>
    <n v="925.58571429999995"/>
    <n v="5769.5714289999996"/>
    <n v="7273765.5710000005"/>
    <x v="1138"/>
  </r>
  <r>
    <s v="27-05-2020 15:45"/>
    <n v="4135001"/>
    <x v="6"/>
    <n v="6592.5"/>
    <n v="645.52499999999998"/>
    <n v="5976.25"/>
    <n v="7273972.25"/>
    <x v="1139"/>
  </r>
  <r>
    <s v="27-05-2020 16:00"/>
    <n v="4135001"/>
    <x v="6"/>
    <n v="6705.1428569999998"/>
    <n v="656.72857139999996"/>
    <n v="6126.8571430000002"/>
    <n v="7274122.8569999998"/>
    <x v="1140"/>
  </r>
  <r>
    <s v="27-05-2020 16:15"/>
    <n v="4135001"/>
    <x v="6"/>
    <n v="5183"/>
    <n v="507.85"/>
    <n v="6269.875"/>
    <n v="7274265.875"/>
    <x v="1141"/>
  </r>
  <r>
    <s v="27-05-2020 16:30"/>
    <n v="4135001"/>
    <x v="6"/>
    <n v="5286.8571430000002"/>
    <n v="518.17142860000001"/>
    <n v="6404.2857139999996"/>
    <n v="7274400.2860000003"/>
    <x v="1142"/>
  </r>
  <r>
    <s v="27-05-2020 16:45"/>
    <n v="4135001"/>
    <x v="6"/>
    <n v="3266.125"/>
    <n v="320.4375"/>
    <n v="6508.75"/>
    <n v="7274504.75"/>
    <x v="1143"/>
  </r>
  <r>
    <s v="27-05-2020 17:00"/>
    <n v="4135001"/>
    <x v="6"/>
    <n v="2674.5714290000001"/>
    <n v="262.3"/>
    <n v="6578.8571430000002"/>
    <n v="7274574.8569999998"/>
    <x v="1144"/>
  </r>
  <r>
    <s v="27-05-2020 17:15"/>
    <n v="4135001"/>
    <x v="6"/>
    <n v="1804"/>
    <n v="176.5"/>
    <n v="6635.125"/>
    <n v="7274631.125"/>
    <x v="1145"/>
  </r>
  <r>
    <s v="27-05-2020 17:30"/>
    <n v="4135001"/>
    <x v="6"/>
    <n v="899.85714289999999"/>
    <n v="87.357142859999996"/>
    <n v="6667.7142860000004"/>
    <n v="7274663.7139999997"/>
    <x v="1146"/>
  </r>
  <r>
    <s v="27-05-2020 17:45"/>
    <n v="4135001"/>
    <x v="6"/>
    <n v="626.57142859999999"/>
    <n v="60.671428570000003"/>
    <n v="6685.1428569999998"/>
    <n v="7274681.1430000002"/>
    <x v="1147"/>
  </r>
  <r>
    <s v="27-05-2020 18:00"/>
    <n v="4135001"/>
    <x v="6"/>
    <n v="355.5"/>
    <n v="34.424999999999997"/>
    <n v="6694"/>
    <n v="7274690"/>
    <x v="1148"/>
  </r>
  <r>
    <s v="27-05-2020 19:30"/>
    <n v="4135001"/>
    <x v="6"/>
    <n v="0"/>
    <n v="0"/>
    <n v="0"/>
    <n v="7274692"/>
    <x v="1154"/>
  </r>
  <r>
    <s v="27-05-2020 19:45"/>
    <n v="4135001"/>
    <x v="6"/>
    <n v="0"/>
    <n v="0"/>
    <n v="0"/>
    <n v="7274692"/>
    <x v="1155"/>
  </r>
  <r>
    <s v="27-05-2020 20:00"/>
    <n v="4135001"/>
    <x v="6"/>
    <n v="0"/>
    <n v="0"/>
    <n v="0"/>
    <n v="7274692"/>
    <x v="1156"/>
  </r>
  <r>
    <s v="27-05-2020 20:15"/>
    <n v="4135001"/>
    <x v="6"/>
    <n v="0"/>
    <n v="0"/>
    <n v="0"/>
    <n v="7274692"/>
    <x v="1157"/>
  </r>
  <r>
    <s v="27-05-2020 20:30"/>
    <n v="4135001"/>
    <x v="6"/>
    <n v="0"/>
    <n v="0"/>
    <n v="0"/>
    <n v="7274692"/>
    <x v="1158"/>
  </r>
  <r>
    <s v="27-05-2020 20:45"/>
    <n v="4135001"/>
    <x v="6"/>
    <n v="0"/>
    <n v="0"/>
    <n v="0"/>
    <n v="7274692"/>
    <x v="1159"/>
  </r>
  <r>
    <s v="27-05-2020 21:00"/>
    <n v="4135001"/>
    <x v="6"/>
    <n v="0"/>
    <n v="0"/>
    <n v="0"/>
    <n v="7274692"/>
    <x v="1160"/>
  </r>
  <r>
    <s v="27-05-2020 21:15"/>
    <n v="4135001"/>
    <x v="6"/>
    <n v="0"/>
    <n v="0"/>
    <n v="0"/>
    <n v="7274692"/>
    <x v="1161"/>
  </r>
  <r>
    <s v="27-05-2020 21:30"/>
    <n v="4135001"/>
    <x v="6"/>
    <n v="0"/>
    <n v="0"/>
    <n v="0"/>
    <n v="7274692"/>
    <x v="1162"/>
  </r>
  <r>
    <s v="27-05-2020 21:45"/>
    <n v="4135001"/>
    <x v="6"/>
    <n v="0"/>
    <n v="0"/>
    <n v="0"/>
    <n v="7274692"/>
    <x v="1163"/>
  </r>
  <r>
    <s v="27-05-2020 22:00"/>
    <n v="4135001"/>
    <x v="6"/>
    <n v="0"/>
    <n v="0"/>
    <n v="0"/>
    <n v="7274692"/>
    <x v="1164"/>
  </r>
  <r>
    <s v="27-05-2020 22:15"/>
    <n v="4135001"/>
    <x v="6"/>
    <n v="0"/>
    <n v="0"/>
    <n v="0"/>
    <n v="7274692"/>
    <x v="1165"/>
  </r>
  <r>
    <s v="27-05-2020 22:30"/>
    <n v="4135001"/>
    <x v="6"/>
    <n v="0"/>
    <n v="0"/>
    <n v="0"/>
    <n v="7274692"/>
    <x v="1166"/>
  </r>
  <r>
    <s v="27-05-2020 22:45"/>
    <n v="4135001"/>
    <x v="6"/>
    <n v="0"/>
    <n v="0"/>
    <n v="0"/>
    <n v="7274692"/>
    <x v="1167"/>
  </r>
  <r>
    <s v="27-05-2020 23:00"/>
    <n v="4135001"/>
    <x v="6"/>
    <n v="0"/>
    <n v="0"/>
    <n v="0"/>
    <n v="7274692"/>
    <x v="1168"/>
  </r>
  <r>
    <s v="27-05-2020 23:15"/>
    <n v="4135001"/>
    <x v="6"/>
    <n v="0"/>
    <n v="0"/>
    <n v="0"/>
    <n v="7274692"/>
    <x v="1169"/>
  </r>
  <r>
    <s v="27-05-2020 23:30"/>
    <n v="4135001"/>
    <x v="6"/>
    <n v="0"/>
    <n v="0"/>
    <n v="0"/>
    <n v="7274692"/>
    <x v="1170"/>
  </r>
  <r>
    <s v="27-05-2020 23:45"/>
    <n v="4135001"/>
    <x v="6"/>
    <n v="0"/>
    <n v="0"/>
    <n v="0"/>
    <n v="7274692"/>
    <x v="1171"/>
  </r>
  <r>
    <s v="28-05-2020 00:00"/>
    <n v="4135001"/>
    <x v="6"/>
    <n v="0"/>
    <n v="0"/>
    <n v="0"/>
    <n v="7274692"/>
    <x v="1172"/>
  </r>
  <r>
    <s v="28-05-2020 00:15"/>
    <n v="4135001"/>
    <x v="6"/>
    <n v="0"/>
    <n v="0"/>
    <n v="0"/>
    <n v="7274692"/>
    <x v="1173"/>
  </r>
  <r>
    <s v="28-05-2020 00:30"/>
    <n v="4135001"/>
    <x v="6"/>
    <n v="0"/>
    <n v="0"/>
    <n v="0"/>
    <n v="7274692"/>
    <x v="1174"/>
  </r>
  <r>
    <s v="28-05-2020 00:45"/>
    <n v="4135001"/>
    <x v="6"/>
    <n v="0"/>
    <n v="0"/>
    <n v="0"/>
    <n v="7274692"/>
    <x v="1175"/>
  </r>
  <r>
    <s v="28-05-2020 01:00"/>
    <n v="4135001"/>
    <x v="6"/>
    <n v="0"/>
    <n v="0"/>
    <n v="0"/>
    <n v="7274692"/>
    <x v="1176"/>
  </r>
  <r>
    <s v="28-05-2020 01:15"/>
    <n v="4135001"/>
    <x v="6"/>
    <n v="0"/>
    <n v="0"/>
    <n v="0"/>
    <n v="7274692"/>
    <x v="1177"/>
  </r>
  <r>
    <s v="28-05-2020 01:30"/>
    <n v="4135001"/>
    <x v="6"/>
    <n v="0"/>
    <n v="0"/>
    <n v="0"/>
    <n v="7274692"/>
    <x v="1178"/>
  </r>
  <r>
    <s v="28-05-2020 01:45"/>
    <n v="4135001"/>
    <x v="6"/>
    <n v="0"/>
    <n v="0"/>
    <n v="0"/>
    <n v="7274692"/>
    <x v="1179"/>
  </r>
  <r>
    <s v="28-05-2020 02:00"/>
    <n v="4135001"/>
    <x v="6"/>
    <n v="0"/>
    <n v="0"/>
    <n v="0"/>
    <n v="7274692"/>
    <x v="1180"/>
  </r>
  <r>
    <s v="28-05-2020 02:15"/>
    <n v="4135001"/>
    <x v="6"/>
    <n v="0"/>
    <n v="0"/>
    <n v="0"/>
    <n v="7274692"/>
    <x v="1181"/>
  </r>
  <r>
    <s v="28-05-2020 02:30"/>
    <n v="4135001"/>
    <x v="6"/>
    <n v="0"/>
    <n v="0"/>
    <n v="0"/>
    <n v="7274692"/>
    <x v="1182"/>
  </r>
  <r>
    <s v="28-05-2020 02:45"/>
    <n v="4135001"/>
    <x v="6"/>
    <n v="0"/>
    <n v="0"/>
    <n v="0"/>
    <n v="7274692"/>
    <x v="1183"/>
  </r>
  <r>
    <s v="28-05-2020 03:00"/>
    <n v="4135001"/>
    <x v="6"/>
    <n v="0"/>
    <n v="0"/>
    <n v="0"/>
    <n v="7274692"/>
    <x v="1184"/>
  </r>
  <r>
    <s v="28-05-2020 03:15"/>
    <n v="4135001"/>
    <x v="6"/>
    <n v="0"/>
    <n v="0"/>
    <n v="0"/>
    <n v="7274692"/>
    <x v="1185"/>
  </r>
  <r>
    <s v="28-05-2020 03:30"/>
    <n v="4135001"/>
    <x v="6"/>
    <n v="0"/>
    <n v="0"/>
    <n v="0"/>
    <n v="7274692"/>
    <x v="1186"/>
  </r>
  <r>
    <s v="28-05-2020 03:45"/>
    <n v="4135001"/>
    <x v="6"/>
    <n v="0"/>
    <n v="0"/>
    <n v="0"/>
    <n v="7274692"/>
    <x v="1187"/>
  </r>
  <r>
    <s v="28-05-2020 04:00"/>
    <n v="4135001"/>
    <x v="6"/>
    <n v="0"/>
    <n v="0"/>
    <n v="0"/>
    <n v="7274692"/>
    <x v="1188"/>
  </r>
  <r>
    <s v="28-05-2020 04:15"/>
    <n v="4135001"/>
    <x v="6"/>
    <n v="0"/>
    <n v="0"/>
    <n v="0"/>
    <n v="7274692"/>
    <x v="1189"/>
  </r>
  <r>
    <s v="28-05-2020 04:30"/>
    <n v="4135001"/>
    <x v="6"/>
    <n v="0"/>
    <n v="0"/>
    <n v="0"/>
    <n v="7274692"/>
    <x v="1190"/>
  </r>
  <r>
    <s v="28-05-2020 04:45"/>
    <n v="4135001"/>
    <x v="6"/>
    <n v="0"/>
    <n v="0"/>
    <n v="0"/>
    <n v="7274692"/>
    <x v="1191"/>
  </r>
  <r>
    <s v="28-05-2020 05:00"/>
    <n v="4135001"/>
    <x v="6"/>
    <n v="0"/>
    <n v="0"/>
    <n v="0"/>
    <n v="7274692"/>
    <x v="1192"/>
  </r>
  <r>
    <s v="28-05-2020 05:15"/>
    <n v="4135001"/>
    <x v="6"/>
    <n v="0"/>
    <n v="0"/>
    <n v="0"/>
    <n v="7274692"/>
    <x v="1193"/>
  </r>
  <r>
    <s v="28-05-2020 05:30"/>
    <n v="4135001"/>
    <x v="6"/>
    <n v="0"/>
    <n v="0"/>
    <n v="0"/>
    <n v="7274692"/>
    <x v="1194"/>
  </r>
  <r>
    <s v="28-05-2020 05:45"/>
    <n v="4135001"/>
    <x v="6"/>
    <n v="0"/>
    <n v="0"/>
    <n v="0"/>
    <n v="7274692"/>
    <x v="1195"/>
  </r>
  <r>
    <s v="28-05-2020 06:00"/>
    <n v="4135001"/>
    <x v="6"/>
    <n v="143.5"/>
    <n v="13.862500000000001"/>
    <n v="0.5"/>
    <n v="7274692.5"/>
    <x v="1196"/>
  </r>
  <r>
    <s v="28-05-2020 06:15"/>
    <n v="4135001"/>
    <x v="6"/>
    <n v="414.42857140000001"/>
    <n v="40.085714289999999"/>
    <n v="6.5714285710000002"/>
    <n v="7274698.5710000005"/>
    <x v="1197"/>
  </r>
  <r>
    <s v="28-05-2020 06:30"/>
    <n v="4135001"/>
    <x v="6"/>
    <n v="767"/>
    <n v="74.362499999999997"/>
    <n v="20.875"/>
    <n v="7274712.875"/>
    <x v="1198"/>
  </r>
  <r>
    <s v="28-05-2020 06:45"/>
    <n v="4135001"/>
    <x v="6"/>
    <n v="1248"/>
    <n v="121.3857143"/>
    <n v="45"/>
    <n v="7274737"/>
    <x v="1199"/>
  </r>
  <r>
    <s v="28-05-2020 07:00"/>
    <n v="4135001"/>
    <x v="6"/>
    <n v="1864.125"/>
    <n v="182.66249999999999"/>
    <n v="82.625"/>
    <n v="7274774.625"/>
    <x v="1200"/>
  </r>
  <r>
    <s v="28-05-2020 07:15"/>
    <n v="4135001"/>
    <x v="6"/>
    <n v="2578.4285709999999"/>
    <n v="252.8714286"/>
    <n v="136.57142859999999"/>
    <n v="7274828.5710000005"/>
    <x v="1201"/>
  </r>
  <r>
    <s v="28-05-2020 07:30"/>
    <n v="4135001"/>
    <x v="6"/>
    <n v="3335.375"/>
    <n v="327.82499999999999"/>
    <n v="209"/>
    <n v="7274901"/>
    <x v="1202"/>
  </r>
  <r>
    <s v="28-05-2020 07:45"/>
    <n v="4135001"/>
    <x v="6"/>
    <n v="4157.1428569999998"/>
    <n v="408.42857140000001"/>
    <n v="300.2857143"/>
    <n v="7274992.2860000003"/>
    <x v="1203"/>
  </r>
  <r>
    <s v="28-05-2020 08:00"/>
    <n v="4135001"/>
    <x v="6"/>
    <n v="4943.25"/>
    <n v="484.67500000000001"/>
    <n v="411.75"/>
    <n v="7275103.75"/>
    <x v="1204"/>
  </r>
  <r>
    <s v="28-05-2020 08:15"/>
    <n v="4135001"/>
    <x v="6"/>
    <n v="5805.7142860000004"/>
    <n v="568.92857140000001"/>
    <n v="542.85714289999999"/>
    <n v="7275234.8569999998"/>
    <x v="1205"/>
  </r>
  <r>
    <s v="28-05-2020 08:30"/>
    <n v="4135001"/>
    <x v="6"/>
    <n v="6633.1428569999998"/>
    <n v="649.72857139999996"/>
    <n v="689.2857143"/>
    <n v="7275381.2860000003"/>
    <x v="1206"/>
  </r>
  <r>
    <s v="28-05-2020 08:45"/>
    <n v="4135001"/>
    <x v="6"/>
    <n v="7500.625"/>
    <n v="734.38750000000005"/>
    <n v="863.125"/>
    <n v="7275555.125"/>
    <x v="1207"/>
  </r>
  <r>
    <s v="28-05-2020 09:00"/>
    <n v="4135001"/>
    <x v="6"/>
    <n v="8159.1428569999998"/>
    <n v="798.55714290000003"/>
    <n v="1055"/>
    <n v="7275747"/>
    <x v="1208"/>
  </r>
  <r>
    <s v="28-05-2020 09:15"/>
    <n v="4135001"/>
    <x v="6"/>
    <n v="8832"/>
    <n v="864.125"/>
    <n v="1263.75"/>
    <n v="7275955.75"/>
    <x v="1209"/>
  </r>
  <r>
    <s v="28-05-2020 09:30"/>
    <n v="4135001"/>
    <x v="6"/>
    <n v="9463"/>
    <n v="925.52857140000003"/>
    <n v="1486.142857"/>
    <n v="7276178.1430000002"/>
    <x v="1210"/>
  </r>
  <r>
    <s v="28-05-2020 09:45"/>
    <n v="4135001"/>
    <x v="6"/>
    <n v="9479.625"/>
    <n v="926.98749999999995"/>
    <n v="1721.75"/>
    <n v="7276413.75"/>
    <x v="1211"/>
  </r>
  <r>
    <s v="28-05-2020 10:00"/>
    <n v="4135001"/>
    <x v="6"/>
    <n v="9859.1428570000007"/>
    <n v="963.91428570000005"/>
    <n v="1962.142857"/>
    <n v="7276654.1430000002"/>
    <x v="1212"/>
  </r>
  <r>
    <s v="28-05-2020 10:15"/>
    <n v="4135001"/>
    <x v="6"/>
    <n v="10336.375"/>
    <n v="1009.475"/>
    <n v="2221.75"/>
    <n v="7276913.75"/>
    <x v="1213"/>
  </r>
  <r>
    <s v="28-05-2020 10:30"/>
    <n v="4135001"/>
    <x v="6"/>
    <n v="11430.42857"/>
    <n v="1115.671429"/>
    <n v="2469.1428569999998"/>
    <n v="7277161.1430000002"/>
    <x v="1214"/>
  </r>
  <r>
    <s v="28-05-2020 10:45"/>
    <n v="4135001"/>
    <x v="6"/>
    <n v="9214.25"/>
    <n v="899.33749999999998"/>
    <n v="2732.375"/>
    <n v="7277424.375"/>
    <x v="1215"/>
  </r>
  <r>
    <s v="28-05-2020 11:00"/>
    <n v="4135001"/>
    <x v="6"/>
    <n v="11186.71429"/>
    <n v="1090.9857139999999"/>
    <n v="2947.4285709999999"/>
    <n v="7277639.4289999995"/>
    <x v="1216"/>
  </r>
  <r>
    <s v="28-05-2020 11:15"/>
    <n v="4135001"/>
    <x v="6"/>
    <n v="12602.875"/>
    <n v="1228.7874999999999"/>
    <n v="3250"/>
    <n v="7277942"/>
    <x v="1217"/>
  </r>
  <r>
    <s v="28-05-2020 11:30"/>
    <n v="4135001"/>
    <x v="6"/>
    <n v="13121.57143"/>
    <n v="1279.357143"/>
    <n v="3563"/>
    <n v="7278255"/>
    <x v="1218"/>
  </r>
  <r>
    <s v="28-05-2020 11:45"/>
    <n v="4135001"/>
    <x v="6"/>
    <n v="11941.5"/>
    <n v="1164.8125"/>
    <n v="3869.375"/>
    <n v="7278561.375"/>
    <x v="1219"/>
  </r>
  <r>
    <s v="28-05-2020 12:00"/>
    <n v="4135001"/>
    <x v="6"/>
    <n v="11628.85714"/>
    <n v="1134.642857"/>
    <n v="4164"/>
    <n v="7278856"/>
    <x v="1220"/>
  </r>
  <r>
    <s v="28-05-2020 12:15"/>
    <n v="4135001"/>
    <x v="6"/>
    <n v="13402.666670000001"/>
    <n v="1306.75"/>
    <n v="4451.6666670000004"/>
    <n v="7279143.6670000004"/>
    <x v="1221"/>
  </r>
  <r>
    <s v="28-05-2020 12:30"/>
    <n v="4135001"/>
    <x v="6"/>
    <n v="9895.125"/>
    <n v="966.28750000000002"/>
    <n v="4723.25"/>
    <n v="7279415.25"/>
    <x v="1222"/>
  </r>
  <r>
    <s v="28-05-2020 12:45"/>
    <n v="4135001"/>
    <x v="6"/>
    <n v="11999.71429"/>
    <n v="1170.357143"/>
    <n v="5011.2857139999996"/>
    <n v="7279703.2860000003"/>
    <x v="1223"/>
  </r>
  <r>
    <s v="28-05-2020 13:00"/>
    <n v="4135001"/>
    <x v="6"/>
    <n v="12888.625"/>
    <n v="1256.6375"/>
    <n v="5326.75"/>
    <n v="7280018.75"/>
    <x v="1224"/>
  </r>
  <r>
    <s v="28-05-2020 13:15"/>
    <n v="4135001"/>
    <x v="6"/>
    <n v="11127.85714"/>
    <n v="1085.828571"/>
    <n v="5635"/>
    <n v="7280327"/>
    <x v="1225"/>
  </r>
  <r>
    <s v="28-05-2020 13:30"/>
    <n v="4135001"/>
    <x v="6"/>
    <n v="6751.125"/>
    <n v="660.83749999999998"/>
    <n v="5823.625"/>
    <n v="7280515.625"/>
    <x v="1226"/>
  </r>
  <r>
    <s v="28-05-2020 13:45"/>
    <n v="4135001"/>
    <x v="6"/>
    <n v="9646.7142860000004"/>
    <n v="942.14285710000001"/>
    <n v="6027.1428569999998"/>
    <n v="7280719.1430000002"/>
    <x v="1227"/>
  </r>
  <r>
    <s v="28-05-2020 14:00"/>
    <n v="4135001"/>
    <x v="6"/>
    <n v="9490.625"/>
    <n v="927.13750000000005"/>
    <n v="6305.5"/>
    <n v="7280997.5"/>
    <x v="1228"/>
  </r>
  <r>
    <s v="28-05-2020 14:15"/>
    <n v="4135001"/>
    <x v="6"/>
    <n v="5506.2857139999996"/>
    <n v="539.70000000000005"/>
    <n v="6459.1428569999998"/>
    <n v="7281151.1430000002"/>
    <x v="1229"/>
  </r>
  <r>
    <s v="28-05-2020 14:30"/>
    <n v="4135001"/>
    <x v="6"/>
    <n v="7486.375"/>
    <n v="732.23749999999995"/>
    <n v="6622"/>
    <n v="7281314"/>
    <x v="1230"/>
  </r>
  <r>
    <s v="28-05-2020 14:45"/>
    <n v="4135001"/>
    <x v="6"/>
    <n v="7538.5"/>
    <n v="737.35"/>
    <n v="6789.3333329999996"/>
    <n v="7281481.3329999996"/>
    <x v="1231"/>
  </r>
  <r>
    <s v="28-05-2020 15:00"/>
    <n v="4135001"/>
    <x v="6"/>
    <n v="10289.25"/>
    <n v="1005.8625"/>
    <n v="7037.375"/>
    <n v="7281729.375"/>
    <x v="1232"/>
  </r>
  <r>
    <s v="28-05-2020 15:15"/>
    <n v="4135001"/>
    <x v="6"/>
    <n v="9091.7142860000004"/>
    <n v="889.41428570000005"/>
    <n v="7278.8571430000002"/>
    <n v="7281970.8569999998"/>
    <x v="1233"/>
  </r>
  <r>
    <s v="28-05-2020 15:30"/>
    <n v="4135001"/>
    <x v="6"/>
    <n v="8347.5714289999996"/>
    <n v="816.94285709999997"/>
    <n v="7479.4285710000004"/>
    <n v="7282171.4289999995"/>
    <x v="1234"/>
  </r>
  <r>
    <s v="28-05-2020 15:45"/>
    <n v="4135001"/>
    <x v="6"/>
    <n v="6452.875"/>
    <n v="631.95000000000005"/>
    <n v="7652.5"/>
    <n v="7282344.5"/>
    <x v="1235"/>
  </r>
  <r>
    <s v="28-05-2020 16:00"/>
    <n v="4135001"/>
    <x v="6"/>
    <n v="2918"/>
    <n v="286.31428570000003"/>
    <n v="7778.5714289999996"/>
    <n v="7282470.5710000005"/>
    <x v="1236"/>
  </r>
  <r>
    <s v="28-05-2020 16:15"/>
    <n v="4135001"/>
    <x v="6"/>
    <n v="4114.625"/>
    <n v="403.47500000000002"/>
    <n v="7876.375"/>
    <n v="7282568.375"/>
    <x v="1237"/>
  </r>
  <r>
    <s v="28-05-2020 16:30"/>
    <n v="4135001"/>
    <x v="6"/>
    <n v="4452.7142860000004"/>
    <n v="436.52857139999998"/>
    <n v="7983.2857139999996"/>
    <n v="7282675.2860000003"/>
    <x v="1238"/>
  </r>
  <r>
    <s v="28-05-2020 16:45"/>
    <n v="4135001"/>
    <x v="6"/>
    <n v="3967.875"/>
    <n v="389.75"/>
    <n v="8080.125"/>
    <n v="7282772.125"/>
    <x v="1239"/>
  </r>
  <r>
    <s v="28-05-2020 17:00"/>
    <n v="4135001"/>
    <x v="6"/>
    <n v="3252.5714290000001"/>
    <n v="319.39999999999998"/>
    <n v="8174"/>
    <n v="7282866"/>
    <x v="1240"/>
  </r>
  <r>
    <s v="28-05-2020 17:15"/>
    <n v="4135001"/>
    <x v="6"/>
    <n v="2649.875"/>
    <n v="260.26249999999999"/>
    <n v="8252.625"/>
    <n v="7282944.625"/>
    <x v="1241"/>
  </r>
  <r>
    <s v="28-05-2020 17:30"/>
    <n v="4135001"/>
    <x v="6"/>
    <n v="1138.4285709999999"/>
    <n v="110.77142859999999"/>
    <n v="8297.4285710000004"/>
    <n v="7282989.4289999995"/>
    <x v="1242"/>
  </r>
  <r>
    <s v="28-05-2020 17:45"/>
    <n v="4135001"/>
    <x v="6"/>
    <n v="683.625"/>
    <n v="66.224999999999994"/>
    <n v="8318"/>
    <n v="7283010"/>
    <x v="1243"/>
  </r>
  <r>
    <s v="28-05-2020 18:00"/>
    <n v="4135001"/>
    <x v="6"/>
    <n v="476.7142857"/>
    <n v="46.1"/>
    <n v="8332.1428570000007"/>
    <n v="7283024.1430000002"/>
    <x v="1244"/>
  </r>
  <r>
    <s v="28-05-2020 18:15"/>
    <n v="4135001"/>
    <x v="6"/>
    <n v="267.25"/>
    <n v="25.8125"/>
    <n v="8341.625"/>
    <n v="7283033.625"/>
    <x v="1245"/>
  </r>
  <r>
    <s v="28-05-2020 18:30"/>
    <n v="4135001"/>
    <x v="6"/>
    <n v="52"/>
    <n v="5"/>
    <n v="8345"/>
    <n v="7283037"/>
    <x v="1246"/>
  </r>
  <r>
    <s v="28-05-2020 18:45"/>
    <n v="4135001"/>
    <x v="6"/>
    <n v="0"/>
    <n v="0"/>
    <n v="8345"/>
    <n v="7283037"/>
    <x v="1247"/>
  </r>
  <r>
    <s v="28-05-2020 19:00"/>
    <n v="4135001"/>
    <x v="6"/>
    <n v="0"/>
    <n v="0"/>
    <n v="8345"/>
    <n v="7283037"/>
    <x v="1248"/>
  </r>
  <r>
    <s v="28-05-2020 19:15"/>
    <n v="4135001"/>
    <x v="6"/>
    <n v="0"/>
    <n v="0"/>
    <n v="8345"/>
    <n v="7283037"/>
    <x v="1249"/>
  </r>
  <r>
    <s v="28-05-2020 19:30"/>
    <n v="4135001"/>
    <x v="6"/>
    <n v="0"/>
    <n v="0"/>
    <n v="8345"/>
    <n v="7283037"/>
    <x v="1250"/>
  </r>
  <r>
    <s v="28-05-2020 19:45"/>
    <n v="4135001"/>
    <x v="6"/>
    <n v="0"/>
    <n v="0"/>
    <n v="8345"/>
    <n v="7283037"/>
    <x v="1251"/>
  </r>
  <r>
    <s v="28-05-2020 20:00"/>
    <n v="4135001"/>
    <x v="6"/>
    <n v="0"/>
    <n v="0"/>
    <n v="8345"/>
    <n v="7283037"/>
    <x v="1252"/>
  </r>
  <r>
    <s v="28-05-2020 20:15"/>
    <n v="4135001"/>
    <x v="6"/>
    <n v="0"/>
    <n v="0"/>
    <n v="8345"/>
    <n v="7283037"/>
    <x v="1253"/>
  </r>
  <r>
    <s v="28-05-2020 20:30"/>
    <n v="4135001"/>
    <x v="6"/>
    <n v="0"/>
    <n v="0"/>
    <n v="8345"/>
    <n v="7283037"/>
    <x v="1254"/>
  </r>
  <r>
    <s v="28-05-2020 20:45"/>
    <n v="4135001"/>
    <x v="6"/>
    <n v="0"/>
    <n v="0"/>
    <n v="8345"/>
    <n v="7283037"/>
    <x v="1255"/>
  </r>
  <r>
    <s v="28-05-2020 21:00"/>
    <n v="4135001"/>
    <x v="6"/>
    <n v="0"/>
    <n v="0"/>
    <n v="8345"/>
    <n v="7283037"/>
    <x v="1256"/>
  </r>
  <r>
    <s v="28-05-2020 21:15"/>
    <n v="4135001"/>
    <x v="6"/>
    <n v="0"/>
    <n v="0"/>
    <n v="8345"/>
    <n v="7283037"/>
    <x v="1257"/>
  </r>
  <r>
    <s v="28-05-2020 21:30"/>
    <n v="4135001"/>
    <x v="6"/>
    <n v="0"/>
    <n v="0"/>
    <n v="8345"/>
    <n v="7283037"/>
    <x v="1258"/>
  </r>
  <r>
    <s v="28-05-2020 21:45"/>
    <n v="4135001"/>
    <x v="6"/>
    <n v="0"/>
    <n v="0"/>
    <n v="8345"/>
    <n v="7283037"/>
    <x v="1259"/>
  </r>
  <r>
    <s v="28-05-2020 22:00"/>
    <n v="4135001"/>
    <x v="6"/>
    <n v="0"/>
    <n v="0"/>
    <n v="8345"/>
    <n v="7283037"/>
    <x v="1260"/>
  </r>
  <r>
    <s v="28-05-2020 22:15"/>
    <n v="4135001"/>
    <x v="6"/>
    <n v="0"/>
    <n v="0"/>
    <n v="8345"/>
    <n v="7283037"/>
    <x v="1261"/>
  </r>
  <r>
    <s v="29-05-2020 06:15"/>
    <n v="4135001"/>
    <x v="6"/>
    <n v="421.5"/>
    <n v="40.816666669999996"/>
    <n v="1.8333333329999999"/>
    <n v="7283038.8329999996"/>
    <x v="1262"/>
  </r>
  <r>
    <s v="29-05-2020 06:30"/>
    <n v="4135001"/>
    <x v="6"/>
    <n v="982.875"/>
    <n v="95.5"/>
    <n v="18.375"/>
    <n v="7283055.375"/>
    <x v="1263"/>
  </r>
  <r>
    <s v="29-05-2020 06:45"/>
    <n v="4135001"/>
    <x v="6"/>
    <n v="1530.857143"/>
    <n v="149.57142859999999"/>
    <n v="48.428571429999998"/>
    <n v="7283085.4289999995"/>
    <x v="1264"/>
  </r>
  <r>
    <s v="29-05-2020 07:00"/>
    <n v="4135001"/>
    <x v="6"/>
    <n v="1967.75"/>
    <n v="192.9"/>
    <n v="93.25"/>
    <n v="7283130.25"/>
    <x v="1265"/>
  </r>
  <r>
    <s v="29-05-2020 07:15"/>
    <n v="4135001"/>
    <x v="6"/>
    <n v="1983.142857"/>
    <n v="194.42857140000001"/>
    <n v="141.57142859999999"/>
    <n v="7283178.5710000005"/>
    <x v="1266"/>
  </r>
  <r>
    <s v="29-05-2020 07:30"/>
    <n v="4135001"/>
    <x v="6"/>
    <n v="2234.25"/>
    <n v="219.0625"/>
    <n v="192.625"/>
    <n v="7283229.625"/>
    <x v="1267"/>
  </r>
  <r>
    <s v="29-05-2020 07:45"/>
    <n v="4135001"/>
    <x v="6"/>
    <n v="2719.8571430000002"/>
    <n v="266.7857143"/>
    <n v="253.2857143"/>
    <n v="7283290.2860000003"/>
    <x v="1268"/>
  </r>
  <r>
    <s v="29-05-2020 08:00"/>
    <n v="4135001"/>
    <x v="6"/>
    <n v="3361"/>
    <n v="330.3"/>
    <n v="326.75"/>
    <n v="7283363.75"/>
    <x v="1269"/>
  </r>
  <r>
    <s v="29-05-2020 08:15"/>
    <n v="4135001"/>
    <x v="6"/>
    <n v="4244"/>
    <n v="416.88571430000002"/>
    <n v="419.7142857"/>
    <n v="7283456.7139999997"/>
    <x v="1270"/>
  </r>
  <r>
    <s v="29-05-2020 08:30"/>
    <n v="4135001"/>
    <x v="6"/>
    <n v="5085.625"/>
    <n v="498.72500000000002"/>
    <n v="532.625"/>
    <n v="7283569.625"/>
    <x v="1271"/>
  </r>
  <r>
    <s v="29-05-2020 08:45"/>
    <n v="4135001"/>
    <x v="6"/>
    <n v="5652.1428569999998"/>
    <n v="553.94285709999997"/>
    <n v="664.42857140000001"/>
    <n v="7283701.4289999995"/>
    <x v="1272"/>
  </r>
  <r>
    <s v="29-05-2020 09:00"/>
    <n v="4135001"/>
    <x v="6"/>
    <n v="6697.1428569999998"/>
    <n v="655.82857139999999"/>
    <n v="803.42857140000001"/>
    <n v="7283840.4289999995"/>
    <x v="1273"/>
  </r>
  <r>
    <s v="29-05-2020 09:15"/>
    <n v="4135001"/>
    <x v="6"/>
    <n v="9188.625"/>
    <n v="898.82500000000005"/>
    <n v="1011.625"/>
    <n v="7284048.625"/>
    <x v="1274"/>
  </r>
  <r>
    <s v="29-05-2020 09:30"/>
    <n v="4135001"/>
    <x v="6"/>
    <n v="6628"/>
    <n v="649.15714290000005"/>
    <n v="1213.142857"/>
    <n v="7284250.1430000002"/>
    <x v="1275"/>
  </r>
  <r>
    <s v="29-05-2020 09:45"/>
    <n v="4135001"/>
    <x v="6"/>
    <n v="8363.875"/>
    <n v="818.08749999999998"/>
    <n v="1393.375"/>
    <n v="7284430.375"/>
    <x v="1276"/>
  </r>
  <r>
    <s v="29-05-2020 10:00"/>
    <n v="4135001"/>
    <x v="6"/>
    <n v="9114"/>
    <n v="891.05714290000003"/>
    <n v="1590.142857"/>
    <n v="7284627.1430000002"/>
    <x v="1277"/>
  </r>
  <r>
    <s v="29-05-2020 10:15"/>
    <n v="4135001"/>
    <x v="6"/>
    <n v="12138.75"/>
    <n v="1184.25"/>
    <n v="1860"/>
    <n v="7284897"/>
    <x v="1278"/>
  </r>
  <r>
    <s v="29-05-2020 10:30"/>
    <n v="4135001"/>
    <x v="6"/>
    <n v="12449.71429"/>
    <n v="1214.2"/>
    <n v="2155.4285709999999"/>
    <n v="7285192.4289999995"/>
    <x v="1279"/>
  </r>
  <r>
    <s v="29-05-2020 10:45"/>
    <n v="4135001"/>
    <x v="6"/>
    <n v="11688.375"/>
    <n v="1140.2249999999999"/>
    <n v="2438.75"/>
    <n v="7285475.75"/>
    <x v="1280"/>
  </r>
  <r>
    <s v="29-05-2020 11:00"/>
    <n v="4135001"/>
    <x v="6"/>
    <n v="11797"/>
    <n v="1150.9285709999999"/>
    <n v="2724.5714290000001"/>
    <n v="7285761.5710000005"/>
    <x v="1281"/>
  </r>
  <r>
    <s v="29-05-2020 11:15"/>
    <n v="4135001"/>
    <x v="6"/>
    <n v="10899.5"/>
    <n v="1063.425"/>
    <n v="3008.125"/>
    <n v="7286045.125"/>
    <x v="1282"/>
  </r>
  <r>
    <s v="29-05-2020 11:30"/>
    <n v="4135001"/>
    <x v="6"/>
    <n v="9844"/>
    <n v="961.42857140000001"/>
    <n v="3258.8571430000002"/>
    <n v="7286295.8569999998"/>
    <x v="1283"/>
  </r>
  <r>
    <s v="29-05-2020 11:45"/>
    <n v="4135001"/>
    <x v="6"/>
    <n v="12758.625"/>
    <n v="1244.4875"/>
    <n v="3538.5"/>
    <n v="7286575.5"/>
    <x v="1284"/>
  </r>
  <r>
    <s v="29-05-2020 12:00"/>
    <n v="4135001"/>
    <x v="6"/>
    <n v="12786"/>
    <n v="1247"/>
    <n v="3835.1428569999998"/>
    <n v="7286872.1430000002"/>
    <x v="1285"/>
  </r>
  <r>
    <s v="29-05-2020 12:15"/>
    <n v="4135001"/>
    <x v="6"/>
    <n v="9905.5"/>
    <n v="968.21249999999998"/>
    <n v="4101.375"/>
    <n v="7287138.375"/>
    <x v="1286"/>
  </r>
  <r>
    <s v="29-05-2020 12:30"/>
    <n v="4135001"/>
    <x v="6"/>
    <n v="12139.57143"/>
    <n v="1184.314286"/>
    <n v="4369.8571430000002"/>
    <n v="7287406.8569999998"/>
    <x v="1287"/>
  </r>
  <r>
    <s v="29-05-2020 12:45"/>
    <n v="4135001"/>
    <x v="6"/>
    <n v="12513.25"/>
    <n v="1220.0374999999999"/>
    <n v="4675.625"/>
    <n v="7287712.625"/>
    <x v="1288"/>
  </r>
  <r>
    <s v="29-05-2020 13:00"/>
    <n v="4135001"/>
    <x v="6"/>
    <n v="12622.71429"/>
    <n v="1230.757143"/>
    <n v="4983"/>
    <n v="7288020"/>
    <x v="1289"/>
  </r>
  <r>
    <s v="29-05-2020 13:15"/>
    <n v="4135001"/>
    <x v="6"/>
    <n v="11699.75"/>
    <n v="1141.7625"/>
    <n v="5290.375"/>
    <n v="7288327.375"/>
    <x v="1290"/>
  </r>
  <r>
    <s v="29-05-2020 13:30"/>
    <n v="4135001"/>
    <x v="6"/>
    <n v="11106"/>
    <n v="1084.3428570000001"/>
    <n v="5563.1428569999998"/>
    <n v="7288600.1430000002"/>
    <x v="1291"/>
  </r>
  <r>
    <s v="29-05-2020 13:45"/>
    <n v="4135001"/>
    <x v="6"/>
    <n v="8798"/>
    <n v="860.35714289999999"/>
    <n v="5808.5714289999996"/>
    <n v="7288845.5710000005"/>
    <x v="1292"/>
  </r>
  <r>
    <s v="29-05-2020 14:00"/>
    <n v="4135001"/>
    <x v="6"/>
    <n v="6646.75"/>
    <n v="651.0625"/>
    <n v="5988.875"/>
    <n v="7289025.875"/>
    <x v="1293"/>
  </r>
  <r>
    <s v="29-05-2020 14:15"/>
    <n v="4135001"/>
    <x v="6"/>
    <n v="10306.14286"/>
    <n v="1006.9142859999999"/>
    <n v="6186.7142860000004"/>
    <n v="7289223.7139999997"/>
    <x v="1294"/>
  </r>
  <r>
    <s v="29-05-2020 14:30"/>
    <n v="4135001"/>
    <x v="6"/>
    <n v="8426.875"/>
    <n v="824.5625"/>
    <n v="6413.875"/>
    <n v="7289450.875"/>
    <x v="1295"/>
  </r>
  <r>
    <s v="29-05-2020 14:45"/>
    <n v="4135001"/>
    <x v="6"/>
    <n v="9142"/>
    <n v="894.25714289999996"/>
    <n v="6633.8571430000002"/>
    <n v="7289670.8569999998"/>
    <x v="1296"/>
  </r>
  <r>
    <s v="29-05-2020 15:00"/>
    <n v="4135001"/>
    <x v="6"/>
    <n v="8022.625"/>
    <n v="785.2"/>
    <n v="6842"/>
    <n v="7289879"/>
    <x v="1297"/>
  </r>
  <r>
    <s v="29-05-2020 15:15"/>
    <n v="4135001"/>
    <x v="6"/>
    <n v="7398.4285710000004"/>
    <n v="724.4"/>
    <n v="7030.7142860000004"/>
    <n v="7290067.7139999997"/>
    <x v="1298"/>
  </r>
  <r>
    <s v="29-05-2020 15:30"/>
    <n v="4135001"/>
    <x v="6"/>
    <n v="7385.25"/>
    <n v="723.08749999999998"/>
    <n v="7210"/>
    <n v="7290247"/>
    <x v="1299"/>
  </r>
  <r>
    <s v="29-05-2020 15:45"/>
    <n v="4135001"/>
    <x v="6"/>
    <n v="7503.7142860000004"/>
    <n v="734.65714290000005"/>
    <n v="7392"/>
    <n v="7290429"/>
    <x v="1300"/>
  </r>
  <r>
    <s v="29-05-2020 16:00"/>
    <n v="4135001"/>
    <x v="6"/>
    <n v="6806.75"/>
    <n v="666.6875"/>
    <n v="7575.375"/>
    <n v="7290612.375"/>
    <x v="1301"/>
  </r>
  <r>
    <s v="29-05-2020 16:15"/>
    <n v="4135001"/>
    <x v="6"/>
    <n v="6648.5714289999996"/>
    <n v="651.24285710000004"/>
    <n v="7740.2857139999996"/>
    <n v="7290777.2860000003"/>
    <x v="1302"/>
  </r>
  <r>
    <s v="29-05-2020 16:30"/>
    <n v="4135001"/>
    <x v="6"/>
    <n v="4229.875"/>
    <n v="415.32499999999999"/>
    <n v="7873.375"/>
    <n v="7290910.375"/>
    <x v="1303"/>
  </r>
  <r>
    <s v="29-05-2020 16:45"/>
    <n v="4135001"/>
    <x v="6"/>
    <n v="3687.5714290000001"/>
    <n v="362.41428569999999"/>
    <n v="7971.1428569999998"/>
    <n v="7291008.1430000002"/>
    <x v="1304"/>
  </r>
  <r>
    <s v="29-05-2020 17:00"/>
    <n v="4135001"/>
    <x v="6"/>
    <n v="3290.25"/>
    <n v="323.2"/>
    <n v="8054.125"/>
    <n v="7291091.125"/>
    <x v="1305"/>
  </r>
  <r>
    <s v="29-05-2020 17:15"/>
    <n v="4135001"/>
    <x v="6"/>
    <n v="2308.2857140000001"/>
    <n v="226.3428571"/>
    <n v="8126.2857139999996"/>
    <n v="7291163.2860000003"/>
    <x v="1306"/>
  </r>
  <r>
    <s v="29-05-2020 17:30"/>
    <n v="4135001"/>
    <x v="6"/>
    <n v="1234.5"/>
    <n v="120.175"/>
    <n v="8168.25"/>
    <n v="7291205.25"/>
    <x v="1307"/>
  </r>
  <r>
    <s v="29-05-2020 17:45"/>
    <n v="4135001"/>
    <x v="6"/>
    <n v="920"/>
    <n v="89.314285709999993"/>
    <n v="8194.1428570000007"/>
    <n v="7291231.1430000002"/>
    <x v="1308"/>
  </r>
  <r>
    <s v="29-05-2020 18:00"/>
    <n v="4135001"/>
    <x v="6"/>
    <n v="457.7142857"/>
    <n v="44.257142860000002"/>
    <n v="8211.1428570000007"/>
    <n v="7291248.1430000002"/>
    <x v="1309"/>
  </r>
  <r>
    <s v="29-05-2020 18:15"/>
    <n v="4135001"/>
    <x v="6"/>
    <n v="126"/>
    <n v="12.16666667"/>
    <n v="8216"/>
    <n v="7291253"/>
    <x v="1310"/>
  </r>
  <r>
    <s v="29-05-2020 20:00"/>
    <n v="4135001"/>
    <x v="6"/>
    <n v="0"/>
    <n v="0"/>
    <n v="0"/>
    <n v="7291253"/>
    <x v="1317"/>
  </r>
  <r>
    <s v="29-05-2020 20:15"/>
    <n v="4135001"/>
    <x v="6"/>
    <n v="0"/>
    <n v="0"/>
    <n v="0"/>
    <n v="7291253"/>
    <x v="1318"/>
  </r>
  <r>
    <s v="29-05-2020 20:30"/>
    <n v="4135001"/>
    <x v="6"/>
    <n v="0"/>
    <n v="0"/>
    <n v="0"/>
    <n v="7291253"/>
    <x v="1319"/>
  </r>
  <r>
    <s v="29-05-2020 20:45"/>
    <n v="4135001"/>
    <x v="6"/>
    <n v="0"/>
    <n v="0"/>
    <n v="0"/>
    <n v="7291253"/>
    <x v="1320"/>
  </r>
  <r>
    <s v="29-05-2020 21:00"/>
    <n v="4135001"/>
    <x v="6"/>
    <n v="0"/>
    <n v="0"/>
    <n v="0"/>
    <n v="7291253"/>
    <x v="1321"/>
  </r>
  <r>
    <s v="29-05-2020 21:15"/>
    <n v="4135001"/>
    <x v="6"/>
    <n v="0"/>
    <n v="0"/>
    <n v="0"/>
    <n v="7291253"/>
    <x v="1322"/>
  </r>
  <r>
    <s v="29-05-2020 21:30"/>
    <n v="4135001"/>
    <x v="6"/>
    <n v="0"/>
    <n v="0"/>
    <n v="0"/>
    <n v="7291253"/>
    <x v="1323"/>
  </r>
  <r>
    <s v="29-05-2020 21:45"/>
    <n v="4135001"/>
    <x v="6"/>
    <n v="0"/>
    <n v="0"/>
    <n v="0"/>
    <n v="7291253"/>
    <x v="1324"/>
  </r>
  <r>
    <s v="29-05-2020 22:00"/>
    <n v="4135001"/>
    <x v="6"/>
    <n v="0"/>
    <n v="0"/>
    <n v="0"/>
    <n v="7291253"/>
    <x v="1325"/>
  </r>
  <r>
    <s v="29-05-2020 22:15"/>
    <n v="4135001"/>
    <x v="6"/>
    <n v="0"/>
    <n v="0"/>
    <n v="0"/>
    <n v="7291253"/>
    <x v="1326"/>
  </r>
  <r>
    <s v="29-05-2020 22:30"/>
    <n v="4135001"/>
    <x v="6"/>
    <n v="0"/>
    <n v="0"/>
    <n v="0"/>
    <n v="7291253"/>
    <x v="1327"/>
  </r>
  <r>
    <s v="29-05-2020 22:45"/>
    <n v="4135001"/>
    <x v="6"/>
    <n v="0"/>
    <n v="0"/>
    <n v="0"/>
    <n v="7291253"/>
    <x v="1328"/>
  </r>
  <r>
    <s v="29-05-2020 23:00"/>
    <n v="4135001"/>
    <x v="6"/>
    <n v="0"/>
    <n v="0"/>
    <n v="0"/>
    <n v="7291253"/>
    <x v="1329"/>
  </r>
  <r>
    <s v="29-05-2020 23:15"/>
    <n v="4135001"/>
    <x v="6"/>
    <n v="0"/>
    <n v="0"/>
    <n v="0"/>
    <n v="7291253"/>
    <x v="1330"/>
  </r>
  <r>
    <s v="29-05-2020 23:30"/>
    <n v="4135001"/>
    <x v="6"/>
    <n v="0"/>
    <n v="0"/>
    <n v="0"/>
    <n v="7291253"/>
    <x v="1331"/>
  </r>
  <r>
    <s v="29-05-2020 23:45"/>
    <n v="4135001"/>
    <x v="6"/>
    <n v="0"/>
    <n v="0"/>
    <n v="0"/>
    <n v="7291253"/>
    <x v="1332"/>
  </r>
  <r>
    <s v="30-05-2020 00:00"/>
    <n v="4135001"/>
    <x v="6"/>
    <n v="0"/>
    <n v="0"/>
    <n v="0"/>
    <n v="7291253"/>
    <x v="1333"/>
  </r>
  <r>
    <s v="30-05-2020 00:15"/>
    <n v="4135001"/>
    <x v="6"/>
    <n v="0"/>
    <n v="0"/>
    <n v="0"/>
    <n v="7291253"/>
    <x v="1334"/>
  </r>
  <r>
    <s v="30-05-2020 00:30"/>
    <n v="4135001"/>
    <x v="6"/>
    <n v="0"/>
    <n v="0"/>
    <n v="0"/>
    <n v="7291253"/>
    <x v="1335"/>
  </r>
  <r>
    <s v="30-05-2020 00:45"/>
    <n v="4135001"/>
    <x v="6"/>
    <n v="0"/>
    <n v="0"/>
    <n v="0"/>
    <n v="7291253"/>
    <x v="1336"/>
  </r>
  <r>
    <s v="30-05-2020 01:00"/>
    <n v="4135001"/>
    <x v="6"/>
    <n v="0"/>
    <n v="0"/>
    <n v="0"/>
    <n v="7291253"/>
    <x v="1337"/>
  </r>
  <r>
    <s v="30-05-2020 01:15"/>
    <n v="4135001"/>
    <x v="6"/>
    <n v="0"/>
    <n v="0"/>
    <n v="0"/>
    <n v="7291253"/>
    <x v="1338"/>
  </r>
  <r>
    <s v="30-05-2020 01:30"/>
    <n v="4135001"/>
    <x v="6"/>
    <n v="0"/>
    <n v="0"/>
    <n v="0"/>
    <n v="7291253"/>
    <x v="1339"/>
  </r>
  <r>
    <s v="30-05-2020 01:45"/>
    <n v="4135001"/>
    <x v="6"/>
    <n v="0"/>
    <n v="0"/>
    <n v="0"/>
    <n v="7291253"/>
    <x v="1340"/>
  </r>
  <r>
    <s v="30-05-2020 02:00"/>
    <n v="4135001"/>
    <x v="6"/>
    <n v="0"/>
    <n v="0"/>
    <n v="0"/>
    <n v="7291253"/>
    <x v="1341"/>
  </r>
  <r>
    <s v="30-05-2020 02:15"/>
    <n v="4135001"/>
    <x v="6"/>
    <n v="0"/>
    <n v="0"/>
    <n v="0"/>
    <n v="7291253"/>
    <x v="1342"/>
  </r>
  <r>
    <s v="30-05-2020 02:30"/>
    <n v="4135001"/>
    <x v="6"/>
    <n v="0"/>
    <n v="0"/>
    <n v="0"/>
    <n v="7291253"/>
    <x v="1343"/>
  </r>
  <r>
    <s v="30-05-2020 02:45"/>
    <n v="4135001"/>
    <x v="6"/>
    <n v="0"/>
    <n v="0"/>
    <n v="0"/>
    <n v="7291253"/>
    <x v="1344"/>
  </r>
  <r>
    <s v="30-05-2020 03:00"/>
    <n v="4135001"/>
    <x v="6"/>
    <n v="0"/>
    <n v="0"/>
    <n v="0"/>
    <n v="7291253"/>
    <x v="1345"/>
  </r>
  <r>
    <s v="30-05-2020 03:15"/>
    <n v="4135001"/>
    <x v="6"/>
    <n v="0"/>
    <n v="0"/>
    <n v="0"/>
    <n v="7291253"/>
    <x v="1346"/>
  </r>
  <r>
    <s v="30-05-2020 03:30"/>
    <n v="4135001"/>
    <x v="6"/>
    <n v="0"/>
    <n v="0"/>
    <n v="0"/>
    <n v="7291253"/>
    <x v="1347"/>
  </r>
  <r>
    <s v="30-05-2020 03:45"/>
    <n v="4135001"/>
    <x v="6"/>
    <n v="0"/>
    <n v="0"/>
    <n v="0"/>
    <n v="7291253"/>
    <x v="1348"/>
  </r>
  <r>
    <s v="30-05-2020 04:00"/>
    <n v="4135001"/>
    <x v="6"/>
    <n v="0"/>
    <n v="0"/>
    <n v="0"/>
    <n v="7291253"/>
    <x v="1349"/>
  </r>
  <r>
    <s v="30-05-2020 04:15"/>
    <n v="4135001"/>
    <x v="6"/>
    <n v="0"/>
    <n v="0"/>
    <n v="0"/>
    <n v="7291253"/>
    <x v="1350"/>
  </r>
  <r>
    <s v="30-05-2020 04:30"/>
    <n v="4135001"/>
    <x v="6"/>
    <n v="0"/>
    <n v="0"/>
    <n v="0"/>
    <n v="7291253"/>
    <x v="1351"/>
  </r>
  <r>
    <s v="30-05-2020 04:45"/>
    <n v="4135001"/>
    <x v="6"/>
    <n v="0"/>
    <n v="0"/>
    <n v="0"/>
    <n v="7291253"/>
    <x v="1352"/>
  </r>
  <r>
    <s v="30-05-2020 05:00"/>
    <n v="4135001"/>
    <x v="6"/>
    <n v="0"/>
    <n v="0"/>
    <n v="0"/>
    <n v="7291253"/>
    <x v="1353"/>
  </r>
  <r>
    <s v="30-05-2020 05:15"/>
    <n v="4135001"/>
    <x v="6"/>
    <n v="0"/>
    <n v="0"/>
    <n v="0"/>
    <n v="7291253"/>
    <x v="1354"/>
  </r>
  <r>
    <s v="30-05-2020 05:30"/>
    <n v="4135001"/>
    <x v="6"/>
    <n v="0"/>
    <n v="0"/>
    <n v="0"/>
    <n v="7291253"/>
    <x v="1355"/>
  </r>
  <r>
    <s v="30-05-2020 05:45"/>
    <n v="4135001"/>
    <x v="6"/>
    <n v="0"/>
    <n v="0"/>
    <n v="0"/>
    <n v="7291253"/>
    <x v="1356"/>
  </r>
  <r>
    <s v="30-05-2020 06:00"/>
    <n v="4135001"/>
    <x v="6"/>
    <n v="68.125"/>
    <n v="6.5625"/>
    <n v="0"/>
    <n v="7291253"/>
    <x v="1357"/>
  </r>
  <r>
    <s v="30-05-2020 06:15"/>
    <n v="4135001"/>
    <x v="6"/>
    <n v="309.85714289999999"/>
    <n v="29.928571430000002"/>
    <n v="3.5714285710000002"/>
    <n v="7291256.5710000005"/>
    <x v="1358"/>
  </r>
  <r>
    <s v="30-05-2020 06:30"/>
    <n v="4135001"/>
    <x v="6"/>
    <n v="699.5"/>
    <n v="67.787499999999994"/>
    <n v="15.5"/>
    <n v="7291268.5"/>
    <x v="1359"/>
  </r>
  <r>
    <s v="30-05-2020 06:45"/>
    <n v="4135001"/>
    <x v="6"/>
    <n v="1205.857143"/>
    <n v="117.25714290000001"/>
    <n v="39"/>
    <n v="7291292"/>
    <x v="1360"/>
  </r>
  <r>
    <s v="30-05-2020 07:00"/>
    <n v="4135001"/>
    <x v="6"/>
    <n v="1705.875"/>
    <n v="166.97499999999999"/>
    <n v="73.875"/>
    <n v="7291326.875"/>
    <x v="1361"/>
  </r>
  <r>
    <s v="30-05-2020 07:15"/>
    <n v="4135001"/>
    <x v="6"/>
    <n v="2205.5714290000001"/>
    <n v="216.25714289999999"/>
    <n v="122.4285714"/>
    <n v="7291375.4289999995"/>
    <x v="1362"/>
  </r>
  <r>
    <s v="30-05-2020 07:30"/>
    <n v="4135001"/>
    <x v="6"/>
    <n v="2024.875"/>
    <n v="198.5"/>
    <n v="173.75"/>
    <n v="7291426.75"/>
    <x v="1363"/>
  </r>
  <r>
    <s v="30-05-2020 07:45"/>
    <n v="4135001"/>
    <x v="6"/>
    <n v="2338.2857140000001"/>
    <n v="229.27142860000001"/>
    <n v="227.57142859999999"/>
    <n v="7291480.5710000005"/>
    <x v="1364"/>
  </r>
  <r>
    <s v="30-05-2020 08:00"/>
    <n v="4135001"/>
    <x v="6"/>
    <n v="3144.125"/>
    <n v="308.73750000000001"/>
    <n v="291.125"/>
    <n v="7291544.125"/>
    <x v="1365"/>
  </r>
  <r>
    <s v="30-05-2020 08:15"/>
    <n v="4135001"/>
    <x v="6"/>
    <n v="4241.8571430000002"/>
    <n v="416.58571430000001"/>
    <n v="384.7142857"/>
    <n v="7291637.7139999997"/>
    <x v="1366"/>
  </r>
  <r>
    <s v="30-05-2020 08:30"/>
    <n v="4135001"/>
    <x v="6"/>
    <n v="3561.75"/>
    <n v="350.125"/>
    <n v="482"/>
    <n v="7291735"/>
    <x v="1367"/>
  </r>
  <r>
    <s v="30-05-2020 08:45"/>
    <n v="4135001"/>
    <x v="6"/>
    <n v="3452"/>
    <n v="339.3714286"/>
    <n v="572.14285710000001"/>
    <n v="7291825.1430000002"/>
    <x v="1368"/>
  </r>
  <r>
    <s v="30-05-2020 09:00"/>
    <n v="4135001"/>
    <x v="6"/>
    <n v="3761.7142859999999"/>
    <n v="369.7"/>
    <n v="650.57142859999999"/>
    <n v="7291903.5710000005"/>
    <x v="1369"/>
  </r>
  <r>
    <s v="30-05-2020 09:15"/>
    <n v="4135001"/>
    <x v="6"/>
    <n v="5222.875"/>
    <n v="512.11249999999995"/>
    <n v="760.625"/>
    <n v="7292013.625"/>
    <x v="1370"/>
  </r>
  <r>
    <s v="30-05-2020 09:30"/>
    <n v="4135001"/>
    <x v="6"/>
    <n v="6370.4285710000004"/>
    <n v="624.05714290000003"/>
    <n v="907.85714289999999"/>
    <n v="7292160.8569999998"/>
    <x v="1371"/>
  </r>
  <r>
    <s v="30-05-2020 09:45"/>
    <n v="4135001"/>
    <x v="6"/>
    <n v="4724.25"/>
    <n v="463.61250000000001"/>
    <n v="1046.875"/>
    <n v="7292299.875"/>
    <x v="1372"/>
  </r>
  <r>
    <s v="30-05-2020 10:00"/>
    <n v="4135001"/>
    <x v="6"/>
    <n v="4729.5714289999996"/>
    <n v="464.01428570000002"/>
    <n v="1160.2857140000001"/>
    <n v="7292413.2860000003"/>
    <x v="1373"/>
  </r>
  <r>
    <s v="30-05-2020 10:15"/>
    <n v="4135001"/>
    <x v="6"/>
    <n v="4380.625"/>
    <n v="430.11250000000001"/>
    <n v="1269.75"/>
    <n v="7292522.75"/>
    <x v="1374"/>
  </r>
  <r>
    <s v="30-05-2020 10:30"/>
    <n v="4135001"/>
    <x v="6"/>
    <n v="5321.4285710000004"/>
    <n v="521.6"/>
    <n v="1388.4285709999999"/>
    <n v="7292641.4289999995"/>
    <x v="1375"/>
  </r>
  <r>
    <s v="30-05-2020 10:45"/>
    <n v="4135001"/>
    <x v="6"/>
    <n v="5380.5"/>
    <n v="527.4"/>
    <n v="1518.875"/>
    <n v="7292771.875"/>
    <x v="1376"/>
  </r>
  <r>
    <s v="30-05-2020 11:00"/>
    <n v="4135001"/>
    <x v="6"/>
    <n v="6467.7142860000004"/>
    <n v="633.54285709999999"/>
    <n v="1661.4285709999999"/>
    <n v="7292914.4289999995"/>
    <x v="1377"/>
  </r>
  <r>
    <s v="30-05-2020 11:15"/>
    <n v="4135001"/>
    <x v="6"/>
    <n v="10116.625"/>
    <n v="988.82500000000005"/>
    <n v="1864.625"/>
    <n v="7293117.625"/>
    <x v="1378"/>
  </r>
  <r>
    <s v="30-05-2020 11:30"/>
    <n v="4135001"/>
    <x v="6"/>
    <n v="7535"/>
    <n v="737.68571429999997"/>
    <n v="2093.5714290000001"/>
    <n v="7293346.5710000005"/>
    <x v="1379"/>
  </r>
  <r>
    <s v="30-05-2020 11:45"/>
    <n v="4135001"/>
    <x v="6"/>
    <n v="8824.125"/>
    <n v="862.96249999999998"/>
    <n v="2305.75"/>
    <n v="7293558.75"/>
    <x v="1380"/>
  </r>
  <r>
    <s v="30-05-2020 12:00"/>
    <n v="4135001"/>
    <x v="6"/>
    <n v="13820.14286"/>
    <n v="1347.4714289999999"/>
    <n v="2571.4285709999999"/>
    <n v="7293824.4289999995"/>
    <x v="1381"/>
  </r>
  <r>
    <s v="30-05-2020 12:15"/>
    <n v="4135001"/>
    <x v="6"/>
    <n v="10202.625"/>
    <n v="996.27499999999998"/>
    <n v="2879.5"/>
    <n v="7294132.5"/>
    <x v="1382"/>
  </r>
  <r>
    <s v="30-05-2020 12:30"/>
    <n v="4135001"/>
    <x v="6"/>
    <n v="14224.85714"/>
    <n v="1386.942857"/>
    <n v="3145.5714290000001"/>
    <n v="7294398.5710000005"/>
    <x v="1383"/>
  </r>
  <r>
    <s v="30-05-2020 12:45"/>
    <n v="4135001"/>
    <x v="6"/>
    <n v="9973.5"/>
    <n v="974.88750000000005"/>
    <n v="3444.875"/>
    <n v="7294697.875"/>
    <x v="1384"/>
  </r>
  <r>
    <s v="30-05-2020 13:00"/>
    <n v="4135001"/>
    <x v="6"/>
    <n v="9011.5714289999996"/>
    <n v="881.12857140000006"/>
    <n v="3662.5714290000001"/>
    <n v="7294915.5710000005"/>
    <x v="1385"/>
  </r>
  <r>
    <s v="30-05-2020 13:15"/>
    <n v="4135001"/>
    <x v="6"/>
    <n v="11660.375"/>
    <n v="1137.5875000000001"/>
    <n v="3926.75"/>
    <n v="7295179.75"/>
    <x v="1386"/>
  </r>
  <r>
    <s v="30-05-2020 13:30"/>
    <n v="4135001"/>
    <x v="6"/>
    <n v="11102.85714"/>
    <n v="1084.0714290000001"/>
    <n v="4198.2857139999996"/>
    <n v="7295451.2860000003"/>
    <x v="1387"/>
  </r>
  <r>
    <s v="30-05-2020 13:45"/>
    <n v="4135001"/>
    <x v="6"/>
    <n v="11881.75"/>
    <n v="1159.0625"/>
    <n v="4487.875"/>
    <n v="7295740.875"/>
    <x v="1388"/>
  </r>
  <r>
    <s v="30-05-2020 14:00"/>
    <n v="4135001"/>
    <x v="6"/>
    <n v="11935.14286"/>
    <n v="1164.0285710000001"/>
    <n v="4773.4285710000004"/>
    <n v="7296026.4289999995"/>
    <x v="1389"/>
  </r>
  <r>
    <s v="30-05-2020 14:15"/>
    <n v="4135001"/>
    <x v="6"/>
    <n v="11631.42857"/>
    <n v="1135.0857140000001"/>
    <n v="5046.2857139999996"/>
    <n v="7296299.2860000003"/>
    <x v="1390"/>
  </r>
  <r>
    <s v="30-05-2020 14:30"/>
    <n v="4135001"/>
    <x v="6"/>
    <n v="10781.875"/>
    <n v="1053.8125"/>
    <n v="5318.75"/>
    <n v="7296571.75"/>
    <x v="1391"/>
  </r>
  <r>
    <s v="30-05-2020 14:45"/>
    <n v="4135001"/>
    <x v="6"/>
    <n v="10289.57143"/>
    <n v="1005.957143"/>
    <n v="5576.8571430000002"/>
    <n v="7296829.8569999998"/>
    <x v="1392"/>
  </r>
  <r>
    <s v="30-05-2020 15:00"/>
    <n v="4135001"/>
    <x v="6"/>
    <n v="9743"/>
    <n v="952.76250000000005"/>
    <n v="5822"/>
    <n v="7297075"/>
    <x v="1393"/>
  </r>
  <r>
    <s v="30-05-2020 15:15"/>
    <n v="4135001"/>
    <x v="6"/>
    <n v="9037.1428570000007"/>
    <n v="884.1"/>
    <n v="6052"/>
    <n v="7297305"/>
    <x v="1394"/>
  </r>
  <r>
    <s v="30-05-2020 15:30"/>
    <n v="4135001"/>
    <x v="6"/>
    <n v="8387"/>
    <n v="820.76250000000005"/>
    <n v="6266"/>
    <n v="7297519"/>
    <x v="1395"/>
  </r>
  <r>
    <s v="30-05-2020 15:45"/>
    <n v="4135001"/>
    <x v="6"/>
    <n v="7684.7142860000004"/>
    <n v="752.31428570000003"/>
    <n v="6463"/>
    <n v="7297716"/>
    <x v="1396"/>
  </r>
  <r>
    <s v="30-05-2020 16:00"/>
    <n v="4135001"/>
    <x v="6"/>
    <n v="6889.125"/>
    <n v="674.71249999999998"/>
    <n v="6647.625"/>
    <n v="7297900.625"/>
    <x v="1397"/>
  </r>
  <r>
    <s v="30-05-2020 16:15"/>
    <n v="4135001"/>
    <x v="6"/>
    <n v="6031.8571430000002"/>
    <n v="591.02857140000003"/>
    <n v="6806.2857139999996"/>
    <n v="7298059.2860000003"/>
    <x v="1398"/>
  </r>
  <r>
    <s v="30-05-2020 16:30"/>
    <n v="4135001"/>
    <x v="6"/>
    <n v="4508"/>
    <n v="442.23750000000001"/>
    <n v="6936.5"/>
    <n v="7298189.5"/>
    <x v="1399"/>
  </r>
  <r>
    <s v="30-05-2020 16:45"/>
    <n v="4135001"/>
    <x v="6"/>
    <n v="4307.1428569999998"/>
    <n v="422.88571430000002"/>
    <n v="7044.1428569999998"/>
    <n v="7298297.1430000002"/>
    <x v="1400"/>
  </r>
  <r>
    <s v="30-05-2020 17:00"/>
    <n v="4135001"/>
    <x v="6"/>
    <n v="3511.375"/>
    <n v="345.1875"/>
    <n v="7139.875"/>
    <n v="7298392.875"/>
    <x v="1401"/>
  </r>
  <r>
    <s v="30-05-2020 17:15"/>
    <n v="4135001"/>
    <x v="6"/>
    <n v="2722.8571430000002"/>
    <n v="267.05714289999997"/>
    <n v="7217.2857139999996"/>
    <n v="7298470.2860000003"/>
    <x v="1402"/>
  </r>
  <r>
    <s v="30-05-2020 17:30"/>
    <n v="4135001"/>
    <x v="6"/>
    <n v="1857.5"/>
    <n v="182.08750000000001"/>
    <n v="7272.75"/>
    <n v="7298525.75"/>
    <x v="1403"/>
  </r>
  <r>
    <s v="30-05-2020 17:45"/>
    <n v="4135001"/>
    <x v="6"/>
    <n v="1038.7142859999999"/>
    <n v="100.9428571"/>
    <n v="7309"/>
    <n v="7298562"/>
    <x v="1404"/>
  </r>
  <r>
    <s v="30-05-2020 18:00"/>
    <n v="4135001"/>
    <x v="6"/>
    <n v="671.125"/>
    <n v="65.05"/>
    <n v="7329.875"/>
    <n v="7298582.875"/>
    <x v="1405"/>
  </r>
  <r>
    <s v="30-05-2020 18:15"/>
    <n v="4135001"/>
    <x v="6"/>
    <n v="277.14285710000001"/>
    <n v="26.771428570000001"/>
    <n v="7341.7142860000004"/>
    <n v="7298594.7139999997"/>
    <x v="1406"/>
  </r>
  <r>
    <s v="30-05-2020 18:30"/>
    <n v="4135001"/>
    <x v="6"/>
    <n v="29"/>
    <n v="2.7857142860000002"/>
    <n v="7345"/>
    <n v="7298598"/>
    <x v="1407"/>
  </r>
  <r>
    <s v="30-05-2020 18:45"/>
    <n v="4135001"/>
    <x v="6"/>
    <n v="0"/>
    <n v="0"/>
    <n v="7345"/>
    <n v="7298598"/>
    <x v="1408"/>
  </r>
  <r>
    <s v="30-05-2020 19:00"/>
    <n v="4135001"/>
    <x v="6"/>
    <n v="0"/>
    <n v="0"/>
    <n v="7345"/>
    <n v="7298598"/>
    <x v="1409"/>
  </r>
  <r>
    <s v="30-05-2020 19:15"/>
    <n v="4135001"/>
    <x v="6"/>
    <n v="0"/>
    <n v="0"/>
    <n v="7345"/>
    <n v="7298598"/>
    <x v="1410"/>
  </r>
  <r>
    <s v="30-05-2020 19:30"/>
    <n v="4135001"/>
    <x v="6"/>
    <n v="0"/>
    <n v="0"/>
    <n v="7345"/>
    <n v="7298598"/>
    <x v="1411"/>
  </r>
  <r>
    <s v="30-05-2020 19:45"/>
    <n v="4135001"/>
    <x v="6"/>
    <n v="0"/>
    <n v="0"/>
    <n v="7345"/>
    <n v="7298598"/>
    <x v="1412"/>
  </r>
  <r>
    <s v="30-05-2020 20:00"/>
    <n v="4135001"/>
    <x v="6"/>
    <n v="0"/>
    <n v="0"/>
    <n v="7345"/>
    <n v="7298598"/>
    <x v="1413"/>
  </r>
  <r>
    <s v="30-05-2020 20:15"/>
    <n v="4135001"/>
    <x v="6"/>
    <n v="0"/>
    <n v="0"/>
    <n v="7345"/>
    <n v="7298598"/>
    <x v="1414"/>
  </r>
  <r>
    <s v="30-05-2020 20:30"/>
    <n v="4135001"/>
    <x v="6"/>
    <n v="0"/>
    <n v="0"/>
    <n v="7345"/>
    <n v="7298598"/>
    <x v="1415"/>
  </r>
  <r>
    <s v="30-05-2020 20:45"/>
    <n v="4135001"/>
    <x v="6"/>
    <n v="0"/>
    <n v="0"/>
    <n v="7345"/>
    <n v="7298598"/>
    <x v="1416"/>
  </r>
  <r>
    <s v="30-05-2020 21:00"/>
    <n v="4135001"/>
    <x v="6"/>
    <n v="0"/>
    <n v="0"/>
    <n v="7345"/>
    <n v="7298598"/>
    <x v="1417"/>
  </r>
  <r>
    <s v="30-05-2020 21:15"/>
    <n v="4135001"/>
    <x v="6"/>
    <n v="0"/>
    <n v="0"/>
    <n v="7345"/>
    <n v="7298598"/>
    <x v="1418"/>
  </r>
  <r>
    <s v="30-05-2020 21:30"/>
    <n v="4135001"/>
    <x v="6"/>
    <n v="0"/>
    <n v="0"/>
    <n v="7345"/>
    <n v="7298598"/>
    <x v="1419"/>
  </r>
  <r>
    <s v="30-05-2020 21:45"/>
    <n v="4135001"/>
    <x v="6"/>
    <n v="0"/>
    <n v="0"/>
    <n v="7345"/>
    <n v="7298598"/>
    <x v="1420"/>
  </r>
  <r>
    <s v="30-05-2020 22:00"/>
    <n v="4135001"/>
    <x v="6"/>
    <n v="0"/>
    <n v="0"/>
    <n v="7345"/>
    <n v="7298598"/>
    <x v="1421"/>
  </r>
  <r>
    <s v="30-05-2020 22:15"/>
    <n v="4135001"/>
    <x v="6"/>
    <n v="0"/>
    <n v="0"/>
    <n v="7345"/>
    <n v="7298598"/>
    <x v="1422"/>
  </r>
  <r>
    <s v="30-05-2020 22:30"/>
    <n v="4135001"/>
    <x v="6"/>
    <n v="0"/>
    <n v="0"/>
    <n v="7345"/>
    <n v="7298598"/>
    <x v="1423"/>
  </r>
  <r>
    <s v="30-05-2020 22:45"/>
    <n v="4135001"/>
    <x v="6"/>
    <n v="0"/>
    <n v="0"/>
    <n v="7345"/>
    <n v="7298598"/>
    <x v="1424"/>
  </r>
  <r>
    <s v="30-05-2020 23:00"/>
    <n v="4135001"/>
    <x v="6"/>
    <n v="0"/>
    <n v="0"/>
    <n v="7345"/>
    <n v="7298598"/>
    <x v="1425"/>
  </r>
  <r>
    <s v="30-05-2020 23:15"/>
    <n v="4135001"/>
    <x v="6"/>
    <n v="0"/>
    <n v="0"/>
    <n v="7345"/>
    <n v="7298598"/>
    <x v="1426"/>
  </r>
  <r>
    <s v="30-05-2020 23:30"/>
    <n v="4135001"/>
    <x v="6"/>
    <n v="0"/>
    <n v="0"/>
    <n v="7345"/>
    <n v="7298598"/>
    <x v="1427"/>
  </r>
  <r>
    <s v="30-05-2020 23:45"/>
    <n v="4135001"/>
    <x v="6"/>
    <n v="0"/>
    <n v="0"/>
    <n v="7345"/>
    <n v="7298598"/>
    <x v="1428"/>
  </r>
  <r>
    <s v="31-05-2020 00:00"/>
    <n v="4135001"/>
    <x v="6"/>
    <n v="0"/>
    <n v="0"/>
    <n v="918.125"/>
    <n v="7298598"/>
    <x v="1429"/>
  </r>
  <r>
    <s v="31-05-2020 00:15"/>
    <n v="4135001"/>
    <x v="6"/>
    <n v="0"/>
    <n v="0"/>
    <n v="0"/>
    <n v="7298598"/>
    <x v="1430"/>
  </r>
  <r>
    <s v="31-05-2020 00:30"/>
    <n v="4135001"/>
    <x v="6"/>
    <n v="0"/>
    <n v="0"/>
    <n v="0"/>
    <n v="7298598"/>
    <x v="1431"/>
  </r>
  <r>
    <s v="31-05-2020 00:45"/>
    <n v="4135001"/>
    <x v="6"/>
    <n v="0"/>
    <n v="0"/>
    <n v="0"/>
    <n v="7298598"/>
    <x v="1432"/>
  </r>
  <r>
    <s v="31-05-2020 01:00"/>
    <n v="4135001"/>
    <x v="6"/>
    <n v="0"/>
    <n v="0"/>
    <n v="0"/>
    <n v="7298598"/>
    <x v="1433"/>
  </r>
  <r>
    <s v="31-05-2020 01:15"/>
    <n v="4135001"/>
    <x v="6"/>
    <n v="0"/>
    <n v="0"/>
    <n v="0"/>
    <n v="7298598"/>
    <x v="1434"/>
  </r>
  <r>
    <s v="31-05-2020 01:30"/>
    <n v="4135001"/>
    <x v="6"/>
    <n v="0"/>
    <n v="0"/>
    <n v="0"/>
    <n v="7298598"/>
    <x v="1435"/>
  </r>
  <r>
    <s v="31-05-2020 01:45"/>
    <n v="4135001"/>
    <x v="6"/>
    <n v="0"/>
    <n v="0"/>
    <n v="0"/>
    <n v="7298598"/>
    <x v="1436"/>
  </r>
  <r>
    <s v="31-05-2020 02:00"/>
    <n v="4135001"/>
    <x v="6"/>
    <n v="0"/>
    <n v="0"/>
    <n v="0"/>
    <n v="7298598"/>
    <x v="1437"/>
  </r>
  <r>
    <s v="31-05-2020 02:15"/>
    <n v="4135001"/>
    <x v="6"/>
    <n v="0"/>
    <n v="0"/>
    <n v="0"/>
    <n v="7298598"/>
    <x v="1438"/>
  </r>
  <r>
    <s v="31-05-2020 02:30"/>
    <n v="4135001"/>
    <x v="6"/>
    <n v="0"/>
    <n v="0"/>
    <n v="0"/>
    <n v="7298598"/>
    <x v="1439"/>
  </r>
  <r>
    <s v="31-05-2020 02:45"/>
    <n v="4135001"/>
    <x v="6"/>
    <n v="0"/>
    <n v="0"/>
    <n v="0"/>
    <n v="7298598"/>
    <x v="1440"/>
  </r>
  <r>
    <s v="31-05-2020 03:00"/>
    <n v="4135001"/>
    <x v="6"/>
    <n v="0"/>
    <n v="0"/>
    <n v="0"/>
    <n v="7298598"/>
    <x v="1441"/>
  </r>
  <r>
    <s v="31-05-2020 03:15"/>
    <n v="4135001"/>
    <x v="6"/>
    <n v="0"/>
    <n v="0"/>
    <n v="0"/>
    <n v="7298598"/>
    <x v="1442"/>
  </r>
  <r>
    <s v="31-05-2020 03:30"/>
    <n v="4135001"/>
    <x v="6"/>
    <n v="0"/>
    <n v="0"/>
    <n v="0"/>
    <n v="7298598"/>
    <x v="1443"/>
  </r>
  <r>
    <s v="31-05-2020 03:45"/>
    <n v="4135001"/>
    <x v="6"/>
    <n v="0"/>
    <n v="0"/>
    <n v="0"/>
    <n v="7298598"/>
    <x v="1444"/>
  </r>
  <r>
    <s v="31-05-2020 04:00"/>
    <n v="4135001"/>
    <x v="6"/>
    <n v="0"/>
    <n v="0"/>
    <n v="0"/>
    <n v="7298598"/>
    <x v="1445"/>
  </r>
  <r>
    <s v="31-05-2020 04:15"/>
    <n v="4135001"/>
    <x v="6"/>
    <n v="0"/>
    <n v="0"/>
    <n v="0"/>
    <n v="7298598"/>
    <x v="1446"/>
  </r>
  <r>
    <s v="31-05-2020 04:30"/>
    <n v="4135001"/>
    <x v="6"/>
    <n v="0"/>
    <n v="0"/>
    <n v="0"/>
    <n v="7298598"/>
    <x v="1447"/>
  </r>
  <r>
    <s v="31-05-2020 04:45"/>
    <n v="4135001"/>
    <x v="6"/>
    <n v="0"/>
    <n v="0"/>
    <n v="0"/>
    <n v="7298598"/>
    <x v="1448"/>
  </r>
  <r>
    <s v="31-05-2020 05:00"/>
    <n v="4135001"/>
    <x v="6"/>
    <n v="0"/>
    <n v="0"/>
    <n v="0"/>
    <n v="7298598"/>
    <x v="1449"/>
  </r>
  <r>
    <s v="31-05-2020 05:15"/>
    <n v="4135001"/>
    <x v="6"/>
    <n v="0"/>
    <n v="0"/>
    <n v="0"/>
    <n v="7298598"/>
    <x v="1450"/>
  </r>
  <r>
    <s v="31-05-2020 05:30"/>
    <n v="4135001"/>
    <x v="6"/>
    <n v="0"/>
    <n v="0"/>
    <n v="0"/>
    <n v="7298598"/>
    <x v="1451"/>
  </r>
  <r>
    <s v="31-05-2020 05:45"/>
    <n v="4135001"/>
    <x v="6"/>
    <n v="0"/>
    <n v="0"/>
    <n v="0"/>
    <n v="7298598"/>
    <x v="1452"/>
  </r>
  <r>
    <s v="31-05-2020 06:00"/>
    <n v="4135001"/>
    <x v="6"/>
    <n v="97"/>
    <n v="9.3857142860000007"/>
    <n v="0.428571429"/>
    <n v="7298598.4289999995"/>
    <x v="1453"/>
  </r>
  <r>
    <s v="31-05-2020 06:15"/>
    <n v="4135001"/>
    <x v="6"/>
    <n v="462.75"/>
    <n v="44.787500000000001"/>
    <n v="6.75"/>
    <n v="7298604.75"/>
    <x v="1454"/>
  </r>
  <r>
    <s v="31-05-2020 06:30"/>
    <n v="4135001"/>
    <x v="6"/>
    <n v="824.57142859999999"/>
    <n v="80.014285709999996"/>
    <n v="23.14285714"/>
    <n v="7298621.1430000002"/>
    <x v="1455"/>
  </r>
  <r>
    <s v="31-05-2020 06:45"/>
    <n v="4135001"/>
    <x v="6"/>
    <n v="1050.125"/>
    <n v="102.05"/>
    <n v="46.125"/>
    <n v="7298644.125"/>
    <x v="1456"/>
  </r>
  <r>
    <s v="31-05-2020 07:00"/>
    <n v="4135001"/>
    <x v="6"/>
    <n v="1214.7142859999999"/>
    <n v="118.1428571"/>
    <n v="73.142857140000004"/>
    <n v="7298671.1430000002"/>
    <x v="1457"/>
  </r>
  <r>
    <s v="31-05-2020 07:15"/>
    <n v="4135001"/>
    <x v="6"/>
    <n v="1321.125"/>
    <n v="128.63749999999999"/>
    <n v="104.25"/>
    <n v="7298702.25"/>
    <x v="1458"/>
  </r>
  <r>
    <s v="31-05-2020 07:30"/>
    <n v="4135001"/>
    <x v="6"/>
    <n v="1978.142857"/>
    <n v="193.91428569999999"/>
    <n v="143.42857140000001"/>
    <n v="7298741.4289999995"/>
    <x v="1459"/>
  </r>
  <r>
    <s v="31-05-2020 07:45"/>
    <n v="4135001"/>
    <x v="6"/>
    <n v="2266.8571430000002"/>
    <n v="222.25714289999999"/>
    <n v="192.2857143"/>
    <n v="7298790.2860000003"/>
    <x v="1460"/>
  </r>
  <r>
    <s v="31-05-2020 08:00"/>
    <n v="4135001"/>
    <x v="6"/>
    <n v="2753"/>
    <n v="270.17500000000001"/>
    <n v="252"/>
    <n v="7298850"/>
    <x v="1461"/>
  </r>
  <r>
    <s v="31-05-2020 08:15"/>
    <n v="4135001"/>
    <x v="6"/>
    <n v="3543.2857140000001"/>
    <n v="348.31428570000003"/>
    <n v="329.42857140000001"/>
    <n v="7298927.4289999995"/>
    <x v="1462"/>
  </r>
  <r>
    <s v="31-05-2020 08:30"/>
    <n v="4135001"/>
    <x v="6"/>
    <n v="4386.625"/>
    <n v="430.6875"/>
    <n v="429.375"/>
    <n v="7299027.375"/>
    <x v="1463"/>
  </r>
  <r>
    <s v="31-05-2020 08:45"/>
    <n v="4135001"/>
    <x v="6"/>
    <n v="7182.8571430000002"/>
    <n v="703.02857140000003"/>
    <n v="555.7142857"/>
    <n v="7299153.7139999997"/>
    <x v="1464"/>
  </r>
  <r>
    <s v="31-05-2020 09:00"/>
    <n v="4135001"/>
    <x v="6"/>
    <n v="7147.375"/>
    <n v="699.86249999999995"/>
    <n v="750.75"/>
    <n v="7299348.75"/>
    <x v="1465"/>
  </r>
  <r>
    <s v="31-05-2020 09:15"/>
    <n v="4135001"/>
    <x v="6"/>
    <n v="5173.7142860000004"/>
    <n v="507.1571429"/>
    <n v="901.14285710000001"/>
    <n v="7299499.1430000002"/>
    <x v="1466"/>
  </r>
  <r>
    <s v="31-05-2020 09:30"/>
    <n v="4135001"/>
    <x v="6"/>
    <n v="9484.25"/>
    <n v="927.21249999999998"/>
    <n v="1073.125"/>
    <n v="7299671.125"/>
    <x v="1467"/>
  </r>
  <r>
    <s v="31-05-2020 09:45"/>
    <n v="4135001"/>
    <x v="6"/>
    <n v="5816.1428569999998"/>
    <n v="569.92857140000001"/>
    <n v="1276.7142859999999"/>
    <n v="7299874.7139999997"/>
    <x v="1468"/>
  </r>
  <r>
    <s v="31-05-2020 10:00"/>
    <n v="4135001"/>
    <x v="6"/>
    <n v="6281.625"/>
    <n v="615.23749999999995"/>
    <n v="1431.5"/>
    <n v="7300029.5"/>
    <x v="1469"/>
  </r>
  <r>
    <s v="31-05-2020 10:15"/>
    <n v="4135001"/>
    <x v="6"/>
    <n v="10190.14286"/>
    <n v="995.18571429999997"/>
    <n v="1603.5714290000001"/>
    <n v="7300201.5710000005"/>
    <x v="1470"/>
  </r>
  <r>
    <s v="31-05-2020 10:30"/>
    <n v="4135001"/>
    <x v="6"/>
    <n v="13058.125"/>
    <n v="1273.1375"/>
    <n v="1904.625"/>
    <n v="7300502.625"/>
    <x v="1471"/>
  </r>
  <r>
    <s v="31-05-2020 10:45"/>
    <n v="4135001"/>
    <x v="6"/>
    <n v="9312.8571429999993"/>
    <n v="910.04285709999999"/>
    <n v="2199.4285709999999"/>
    <n v="7300797.4289999995"/>
    <x v="1472"/>
  </r>
  <r>
    <s v="31-05-2020 11:00"/>
    <n v="4135001"/>
    <x v="6"/>
    <n v="6750.25"/>
    <n v="661.13750000000005"/>
    <n v="2402.5"/>
    <n v="7301000.5"/>
    <x v="1473"/>
  </r>
  <r>
    <s v="31-05-2020 11:15"/>
    <n v="4135001"/>
    <x v="6"/>
    <n v="9685.2857139999996"/>
    <n v="946.4"/>
    <n v="2608.2857140000001"/>
    <n v="7301206.2860000003"/>
    <x v="1474"/>
  </r>
  <r>
    <s v="31-05-2020 11:30"/>
    <n v="4135001"/>
    <x v="6"/>
    <n v="10261.125"/>
    <n v="1002.225"/>
    <n v="2829.375"/>
    <n v="7301427.375"/>
    <x v="1475"/>
  </r>
  <r>
    <s v="31-05-2020 11:45"/>
    <n v="4135001"/>
    <x v="6"/>
    <n v="7087"/>
    <n v="693.8"/>
    <n v="3061.1428569999998"/>
    <n v="7301659.1430000002"/>
    <x v="1476"/>
  </r>
  <r>
    <s v="31-05-2020 12:00"/>
    <n v="4135001"/>
    <x v="6"/>
    <n v="8981.8571429999993"/>
    <n v="877.92857140000001"/>
    <n v="3239.5714290000001"/>
    <n v="7301837.5710000005"/>
    <x v="1477"/>
  </r>
  <r>
    <s v="31-05-2020 12:15"/>
    <n v="4135001"/>
    <x v="6"/>
    <n v="8694.625"/>
    <n v="849.78750000000002"/>
    <n v="3441"/>
    <n v="7302039"/>
    <x v="1478"/>
  </r>
  <r>
    <s v="31-05-2020 12:30"/>
    <n v="4135001"/>
    <x v="6"/>
    <n v="6371.1428569999998"/>
    <n v="623.6"/>
    <n v="3630.5714290000001"/>
    <n v="7302228.5710000005"/>
    <x v="1479"/>
  </r>
  <r>
    <s v="31-05-2020 12:45"/>
    <n v="4135001"/>
    <x v="6"/>
    <n v="12713.75"/>
    <n v="1239.9749999999999"/>
    <n v="3880"/>
    <n v="7302478"/>
    <x v="1480"/>
  </r>
  <r>
    <s v="31-05-2020 13:00"/>
    <n v="4135001"/>
    <x v="6"/>
    <n v="9604.1428570000007"/>
    <n v="938.08571429999995"/>
    <n v="4138.2857139999996"/>
    <n v="7302736.2860000003"/>
    <x v="1481"/>
  </r>
  <r>
    <s v="31-05-2020 13:15"/>
    <n v="4135001"/>
    <x v="6"/>
    <n v="6773.75"/>
    <n v="662.67499999999995"/>
    <n v="4351.375"/>
    <n v="7302949.375"/>
    <x v="1482"/>
  </r>
  <r>
    <s v="31-05-2020 13:30"/>
    <n v="4135001"/>
    <x v="6"/>
    <n v="5391.7142860000004"/>
    <n v="527.88571430000002"/>
    <n v="4508.8571430000002"/>
    <n v="7303106.8569999998"/>
    <x v="1483"/>
  </r>
  <r>
    <s v="31-05-2020 13:45"/>
    <n v="4135001"/>
    <x v="6"/>
    <n v="6393.25"/>
    <n v="624.86249999999995"/>
    <n v="4613.5"/>
    <n v="7303211.5"/>
    <x v="1484"/>
  </r>
  <r>
    <s v="31-05-2020 14:00"/>
    <n v="4135001"/>
    <x v="6"/>
    <n v="11441.14286"/>
    <n v="1116.3428570000001"/>
    <n v="4868.1428569999998"/>
    <n v="7303466.1430000002"/>
    <x v="1485"/>
  </r>
  <r>
    <s v="31-05-2020 14:15"/>
    <n v="4135001"/>
    <x v="6"/>
    <n v="7493.875"/>
    <n v="732.125"/>
    <n v="5120.75"/>
    <n v="7303718.75"/>
    <x v="1486"/>
  </r>
  <r>
    <s v="31-05-2020 14:30"/>
    <n v="4135001"/>
    <x v="6"/>
    <n v="2351.2857140000001"/>
    <n v="230.57142859999999"/>
    <n v="5218.4285710000004"/>
    <n v="7303816.4289999995"/>
    <x v="1487"/>
  </r>
  <r>
    <s v="31-05-2020 14:45"/>
    <n v="4135001"/>
    <x v="6"/>
    <n v="2789.5"/>
    <n v="273.97500000000002"/>
    <n v="5285.625"/>
    <n v="7303883.625"/>
    <x v="1488"/>
  </r>
  <r>
    <s v="31-05-2020 15:00"/>
    <n v="4135001"/>
    <x v="6"/>
    <n v="2116.5714290000001"/>
    <n v="207.48571430000001"/>
    <n v="5344.5714289999996"/>
    <n v="7303942.5710000005"/>
    <x v="1489"/>
  </r>
  <r>
    <s v="31-05-2020 15:15"/>
    <n v="4135001"/>
    <x v="6"/>
    <n v="2140.375"/>
    <n v="209.76249999999999"/>
    <n v="5392.375"/>
    <n v="7303990.375"/>
    <x v="1490"/>
  </r>
  <r>
    <s v="31-05-2020 15:30"/>
    <n v="4135001"/>
    <x v="6"/>
    <n v="3252.4285709999999"/>
    <n v="319.57142859999999"/>
    <n v="5465"/>
    <n v="7304063"/>
    <x v="1491"/>
  </r>
  <r>
    <s v="31-05-2020 15:45"/>
    <n v="4135001"/>
    <x v="6"/>
    <n v="3089"/>
    <n v="303.48750000000001"/>
    <n v="5539.125"/>
    <n v="7304137.125"/>
    <x v="1492"/>
  </r>
  <r>
    <s v="31-05-2020 16:00"/>
    <n v="4135001"/>
    <x v="6"/>
    <n v="3015.7142859999999"/>
    <n v="296.22857140000002"/>
    <n v="5616.8571430000002"/>
    <n v="7304214.8569999998"/>
    <x v="1493"/>
  </r>
  <r>
    <s v="31-05-2020 16:15"/>
    <n v="4135001"/>
    <x v="6"/>
    <n v="2179.5714290000001"/>
    <n v="213.6571429"/>
    <n v="5676.8571430000002"/>
    <n v="7304274.8569999998"/>
    <x v="1494"/>
  </r>
  <r>
    <s v="31-05-2020 16:30"/>
    <n v="4135001"/>
    <x v="6"/>
    <n v="1836.5"/>
    <n v="180.02500000000001"/>
    <n v="5725"/>
    <n v="7304323"/>
    <x v="1495"/>
  </r>
  <r>
    <s v="31-05-2020 16:45"/>
    <n v="4135001"/>
    <x v="6"/>
    <n v="1813.7142859999999"/>
    <n v="177.7857143"/>
    <n v="5769.1428569999998"/>
    <n v="7304367.1430000002"/>
    <x v="1496"/>
  </r>
  <r>
    <s v="31-05-2020 17:00"/>
    <n v="4135001"/>
    <x v="6"/>
    <n v="1963.125"/>
    <n v="192.42500000000001"/>
    <n v="5815.625"/>
    <n v="7304413.625"/>
    <x v="1497"/>
  </r>
  <r>
    <s v="31-05-2020 17:15"/>
    <n v="4135001"/>
    <x v="6"/>
    <n v="1800.4285709999999"/>
    <n v="176.48571430000001"/>
    <n v="5862.7142860000004"/>
    <n v="7304460.7139999997"/>
    <x v="1498"/>
  </r>
  <r>
    <s v="31-05-2020 17:30"/>
    <n v="4135001"/>
    <x v="6"/>
    <n v="1418.625"/>
    <n v="138.51249999999999"/>
    <n v="5904"/>
    <n v="7304502"/>
    <x v="1499"/>
  </r>
  <r>
    <s v="31-05-2020 17:45"/>
    <n v="4135001"/>
    <x v="6"/>
    <n v="1055.7142859999999"/>
    <n v="102.58571430000001"/>
    <n v="5933.7142860000004"/>
    <n v="7304531.7139999997"/>
    <x v="1500"/>
  </r>
  <r>
    <s v="31-05-2020 18:00"/>
    <n v="4135001"/>
    <x v="6"/>
    <n v="676.375"/>
    <n v="65.525000000000006"/>
    <n v="5955.25"/>
    <n v="7304553.25"/>
    <x v="1501"/>
  </r>
  <r>
    <s v="31-05-2020 18:15"/>
    <n v="4135001"/>
    <x v="6"/>
    <n v="263.2857143"/>
    <n v="25.457142860000001"/>
    <n v="5966.2857139999996"/>
    <n v="7304564.2860000003"/>
    <x v="1502"/>
  </r>
  <r>
    <s v="31-05-2020 18:30"/>
    <n v="4135001"/>
    <x v="6"/>
    <n v="26"/>
    <n v="2.5125000000000002"/>
    <n v="5969"/>
    <n v="7304567"/>
    <x v="1503"/>
  </r>
  <r>
    <s v="31-05-2020 18:45"/>
    <n v="4135001"/>
    <x v="6"/>
    <n v="0"/>
    <n v="0"/>
    <n v="5969"/>
    <n v="7304567"/>
    <x v="1504"/>
  </r>
  <r>
    <s v="31-05-2020 19:00"/>
    <n v="4135001"/>
    <x v="6"/>
    <n v="0"/>
    <n v="0"/>
    <n v="5969"/>
    <n v="7304567"/>
    <x v="1505"/>
  </r>
  <r>
    <s v="31-05-2020 19:15"/>
    <n v="4135001"/>
    <x v="6"/>
    <n v="0"/>
    <n v="0"/>
    <n v="5969"/>
    <n v="7304567"/>
    <x v="1506"/>
  </r>
  <r>
    <s v="31-05-2020 19:30"/>
    <n v="4135001"/>
    <x v="6"/>
    <n v="0"/>
    <n v="0"/>
    <n v="5969"/>
    <n v="7304567"/>
    <x v="1507"/>
  </r>
  <r>
    <s v="31-05-2020 19:45"/>
    <n v="4135001"/>
    <x v="6"/>
    <n v="0"/>
    <n v="0"/>
    <n v="5969"/>
    <n v="7304567"/>
    <x v="1508"/>
  </r>
  <r>
    <s v="31-05-2020 20:00"/>
    <n v="4135001"/>
    <x v="6"/>
    <n v="0"/>
    <n v="0"/>
    <n v="5969"/>
    <n v="7304567"/>
    <x v="1509"/>
  </r>
  <r>
    <s v="31-05-2020 20:15"/>
    <n v="4135001"/>
    <x v="6"/>
    <n v="0"/>
    <n v="0"/>
    <n v="5969"/>
    <n v="7304567"/>
    <x v="1510"/>
  </r>
  <r>
    <s v="31-05-2020 20:30"/>
    <n v="4135001"/>
    <x v="6"/>
    <n v="0"/>
    <n v="0"/>
    <n v="5969"/>
    <n v="7304567"/>
    <x v="1511"/>
  </r>
  <r>
    <s v="31-05-2020 20:45"/>
    <n v="4135001"/>
    <x v="6"/>
    <n v="0"/>
    <n v="0"/>
    <n v="5969"/>
    <n v="7304567"/>
    <x v="1512"/>
  </r>
  <r>
    <s v="31-05-2020 21:00"/>
    <n v="4135001"/>
    <x v="6"/>
    <n v="0"/>
    <n v="0"/>
    <n v="5969"/>
    <n v="7304567"/>
    <x v="1513"/>
  </r>
  <r>
    <s v="31-05-2020 21:15"/>
    <n v="4135001"/>
    <x v="6"/>
    <n v="0"/>
    <n v="0"/>
    <n v="5969"/>
    <n v="7304567"/>
    <x v="1514"/>
  </r>
  <r>
    <s v="31-05-2020 21:30"/>
    <n v="4135001"/>
    <x v="6"/>
    <n v="0"/>
    <n v="0"/>
    <n v="5969"/>
    <n v="7304567"/>
    <x v="1515"/>
  </r>
  <r>
    <s v="31-05-2020 21:45"/>
    <n v="4135001"/>
    <x v="6"/>
    <n v="0"/>
    <n v="0"/>
    <n v="5969"/>
    <n v="7304567"/>
    <x v="1516"/>
  </r>
  <r>
    <s v="31-05-2020 22:00"/>
    <n v="4135001"/>
    <x v="6"/>
    <n v="0"/>
    <n v="0"/>
    <n v="5969"/>
    <n v="7304567"/>
    <x v="1517"/>
  </r>
  <r>
    <s v="31-05-2020 22:15"/>
    <n v="4135001"/>
    <x v="6"/>
    <n v="0"/>
    <n v="0"/>
    <n v="5969"/>
    <n v="7304567"/>
    <x v="1518"/>
  </r>
  <r>
    <s v="31-05-2020 22:30"/>
    <n v="4135001"/>
    <x v="6"/>
    <n v="0"/>
    <n v="0"/>
    <n v="5969"/>
    <n v="7304567"/>
    <x v="1519"/>
  </r>
  <r>
    <s v="31-05-2020 22:45"/>
    <n v="4135001"/>
    <x v="6"/>
    <n v="0"/>
    <n v="0"/>
    <n v="5969"/>
    <n v="7304567"/>
    <x v="1520"/>
  </r>
  <r>
    <s v="31-05-2020 23:00"/>
    <n v="4135001"/>
    <x v="6"/>
    <n v="0"/>
    <n v="0"/>
    <n v="5969"/>
    <n v="7304567"/>
    <x v="1521"/>
  </r>
  <r>
    <s v="31-05-2020 23:15"/>
    <n v="4135001"/>
    <x v="6"/>
    <n v="0"/>
    <n v="0"/>
    <n v="5969"/>
    <n v="7304567"/>
    <x v="1522"/>
  </r>
  <r>
    <s v="31-05-2020 23:30"/>
    <n v="4135001"/>
    <x v="6"/>
    <n v="0"/>
    <n v="0"/>
    <n v="5969"/>
    <n v="7304567"/>
    <x v="1523"/>
  </r>
  <r>
    <s v="31-05-2020 23:45"/>
    <n v="4135001"/>
    <x v="6"/>
    <n v="0"/>
    <n v="0"/>
    <n v="5969"/>
    <n v="7304567"/>
    <x v="1524"/>
  </r>
  <r>
    <d v="2020-01-06T01:30:00"/>
    <n v="4135001"/>
    <x v="6"/>
    <n v="0"/>
    <n v="0"/>
    <n v="0"/>
    <n v="7304567"/>
    <x v="1531"/>
  </r>
  <r>
    <d v="2020-01-06T01:45:00"/>
    <n v="4135001"/>
    <x v="6"/>
    <n v="0"/>
    <n v="0"/>
    <n v="0"/>
    <n v="7304567"/>
    <x v="1532"/>
  </r>
  <r>
    <d v="2020-01-06T02:00:00"/>
    <n v="4135001"/>
    <x v="6"/>
    <n v="0"/>
    <n v="0"/>
    <n v="0"/>
    <n v="7304567"/>
    <x v="1533"/>
  </r>
  <r>
    <d v="2020-01-06T02:15:00"/>
    <n v="4135001"/>
    <x v="6"/>
    <n v="0"/>
    <n v="0"/>
    <n v="0"/>
    <n v="7304567"/>
    <x v="1534"/>
  </r>
  <r>
    <d v="2020-01-06T02:30:00"/>
    <n v="4135001"/>
    <x v="6"/>
    <n v="0"/>
    <n v="0"/>
    <n v="0"/>
    <n v="7304567"/>
    <x v="1535"/>
  </r>
  <r>
    <d v="2020-01-06T02:45:00"/>
    <n v="4135001"/>
    <x v="6"/>
    <n v="0"/>
    <n v="0"/>
    <n v="0"/>
    <n v="7304567"/>
    <x v="1536"/>
  </r>
  <r>
    <d v="2020-01-06T03:00:00"/>
    <n v="4135001"/>
    <x v="6"/>
    <n v="0"/>
    <n v="0"/>
    <n v="0"/>
    <n v="7304567"/>
    <x v="1537"/>
  </r>
  <r>
    <d v="2020-01-06T03:15:00"/>
    <n v="4135001"/>
    <x v="6"/>
    <n v="0"/>
    <n v="0"/>
    <n v="0"/>
    <n v="7304567"/>
    <x v="1538"/>
  </r>
  <r>
    <d v="2020-01-06T03:30:00"/>
    <n v="4135001"/>
    <x v="6"/>
    <n v="0"/>
    <n v="0"/>
    <n v="0"/>
    <n v="7304567"/>
    <x v="1539"/>
  </r>
  <r>
    <d v="2020-01-06T03:45:00"/>
    <n v="4135001"/>
    <x v="6"/>
    <n v="0"/>
    <n v="0"/>
    <n v="0"/>
    <n v="7304567"/>
    <x v="1540"/>
  </r>
  <r>
    <d v="2020-01-06T04:00:00"/>
    <n v="4135001"/>
    <x v="6"/>
    <n v="0"/>
    <n v="0"/>
    <n v="0"/>
    <n v="7304567"/>
    <x v="1541"/>
  </r>
  <r>
    <d v="2020-01-06T04:15:00"/>
    <n v="4135001"/>
    <x v="6"/>
    <n v="0"/>
    <n v="0"/>
    <n v="0"/>
    <n v="7304567"/>
    <x v="1542"/>
  </r>
  <r>
    <d v="2020-01-06T04:30:00"/>
    <n v="4135001"/>
    <x v="6"/>
    <n v="0"/>
    <n v="0"/>
    <n v="0"/>
    <n v="7304567"/>
    <x v="1543"/>
  </r>
  <r>
    <d v="2020-01-06T04:45:00"/>
    <n v="4135001"/>
    <x v="6"/>
    <n v="0"/>
    <n v="0"/>
    <n v="0"/>
    <n v="7304567"/>
    <x v="1544"/>
  </r>
  <r>
    <d v="2020-01-06T05:00:00"/>
    <n v="4135001"/>
    <x v="6"/>
    <n v="0"/>
    <n v="0"/>
    <n v="0"/>
    <n v="7304567"/>
    <x v="1545"/>
  </r>
  <r>
    <d v="2020-01-06T05:15:00"/>
    <n v="4135001"/>
    <x v="6"/>
    <n v="0"/>
    <n v="0"/>
    <n v="0"/>
    <n v="7304567"/>
    <x v="1546"/>
  </r>
  <r>
    <d v="2020-01-06T05:30:00"/>
    <n v="4135001"/>
    <x v="6"/>
    <n v="0"/>
    <n v="0"/>
    <n v="0"/>
    <n v="7304567"/>
    <x v="1547"/>
  </r>
  <r>
    <d v="2020-01-06T05:45:00"/>
    <n v="4135001"/>
    <x v="6"/>
    <n v="0"/>
    <n v="0"/>
    <n v="0"/>
    <n v="7304567"/>
    <x v="1548"/>
  </r>
  <r>
    <d v="2020-01-06T00:00:00"/>
    <n v="4135001"/>
    <x v="6"/>
    <n v="0"/>
    <n v="0"/>
    <n v="0"/>
    <n v="7304567"/>
    <x v="1525"/>
  </r>
  <r>
    <d v="2020-01-06T00:15:00"/>
    <n v="4135001"/>
    <x v="6"/>
    <n v="0"/>
    <n v="0"/>
    <n v="0"/>
    <n v="7304567"/>
    <x v="1526"/>
  </r>
  <r>
    <d v="2020-01-06T00:30:00"/>
    <n v="4135001"/>
    <x v="6"/>
    <n v="0"/>
    <n v="0"/>
    <n v="0"/>
    <n v="7304567"/>
    <x v="1527"/>
  </r>
  <r>
    <d v="2020-01-06T00:45:00"/>
    <n v="4135001"/>
    <x v="6"/>
    <n v="0"/>
    <n v="0"/>
    <n v="0"/>
    <n v="7304567"/>
    <x v="1528"/>
  </r>
  <r>
    <d v="2020-01-06T01:00:00"/>
    <n v="4135001"/>
    <x v="6"/>
    <n v="0"/>
    <n v="0"/>
    <n v="0"/>
    <n v="7304567"/>
    <x v="1529"/>
  </r>
  <r>
    <d v="2020-01-06T01:15:00"/>
    <n v="4135001"/>
    <x v="6"/>
    <n v="0"/>
    <n v="0"/>
    <n v="0"/>
    <n v="7304567"/>
    <x v="1530"/>
  </r>
  <r>
    <d v="2020-01-06T06:00:00"/>
    <n v="4135001"/>
    <x v="6"/>
    <n v="72.625"/>
    <n v="7"/>
    <n v="0.625"/>
    <n v="7304567.625"/>
    <x v="1549"/>
  </r>
  <r>
    <d v="2020-01-06T06:15:00"/>
    <n v="4135001"/>
    <x v="6"/>
    <n v="458.42857140000001"/>
    <n v="44.34285714"/>
    <n v="6.8571428570000004"/>
    <n v="7304573.8569999998"/>
    <x v="1550"/>
  </r>
  <r>
    <d v="2020-01-06T06:30:00"/>
    <n v="4135001"/>
    <x v="6"/>
    <n v="967.5"/>
    <n v="93.962500000000006"/>
    <n v="24"/>
    <n v="7304591"/>
    <x v="1551"/>
  </r>
  <r>
    <d v="2020-01-06T06:45:00"/>
    <n v="4135001"/>
    <x v="6"/>
    <n v="1545.5714290000001"/>
    <n v="151"/>
    <n v="54.142857139999997"/>
    <n v="7304621.1430000002"/>
    <x v="1552"/>
  </r>
  <r>
    <d v="2020-01-06T07:00:00"/>
    <n v="4135001"/>
    <x v="6"/>
    <n v="2096.875"/>
    <n v="205.5625"/>
    <n v="98.875"/>
    <n v="7304665.875"/>
    <x v="1553"/>
  </r>
  <r>
    <d v="2020-01-06T07:15:00"/>
    <n v="4135001"/>
    <x v="6"/>
    <n v="3055.8571430000002"/>
    <n v="300.17142860000001"/>
    <n v="159.2857143"/>
    <n v="7304726.2860000003"/>
    <x v="1554"/>
  </r>
  <r>
    <d v="2020-01-06T07:30:00"/>
    <n v="4135001"/>
    <x v="6"/>
    <n v="4071"/>
    <n v="399.97142860000002"/>
    <n v="241.42857140000001"/>
    <n v="7304808.4289999995"/>
    <x v="1555"/>
  </r>
  <r>
    <d v="2020-01-06T07:45:00"/>
    <n v="4135001"/>
    <x v="6"/>
    <n v="4839.875"/>
    <n v="474.625"/>
    <n v="350.5"/>
    <n v="7304917.5"/>
    <x v="1556"/>
  </r>
  <r>
    <d v="2020-01-06T08:00:00"/>
    <n v="4135001"/>
    <x v="6"/>
    <n v="6012"/>
    <n v="589.08571429999995"/>
    <n v="485.14285710000001"/>
    <n v="7305052.1430000002"/>
    <x v="1557"/>
  </r>
  <r>
    <d v="2020-01-06T08:15:00"/>
    <n v="4135001"/>
    <x v="6"/>
    <n v="6093.125"/>
    <n v="597.0625"/>
    <n v="633.5"/>
    <n v="7305200.5"/>
    <x v="1558"/>
  </r>
  <r>
    <d v="2020-01-06T08:30:00"/>
    <n v="4135001"/>
    <x v="6"/>
    <n v="5661.1428569999998"/>
    <n v="554.95714290000001"/>
    <n v="789.7142857"/>
    <n v="7305356.7139999997"/>
    <x v="1559"/>
  </r>
  <r>
    <d v="2020-01-06T08:45:00"/>
    <n v="4135001"/>
    <x v="6"/>
    <n v="6727.125"/>
    <n v="658.875"/>
    <n v="923.25"/>
    <n v="7305490.25"/>
    <x v="1560"/>
  </r>
  <r>
    <d v="2020-01-06T09:00:00"/>
    <n v="4135001"/>
    <x v="6"/>
    <n v="7041.7142860000004"/>
    <n v="689.51428569999996"/>
    <n v="1105.7142859999999"/>
    <n v="7305672.7139999997"/>
    <x v="1561"/>
  </r>
  <r>
    <d v="2020-01-06T09:15:00"/>
    <n v="4135001"/>
    <x v="6"/>
    <n v="5820.625"/>
    <n v="570.5"/>
    <n v="1250.625"/>
    <n v="7305817.625"/>
    <x v="1562"/>
  </r>
  <r>
    <d v="2020-01-06T09:30:00"/>
    <n v="4135001"/>
    <x v="6"/>
    <n v="6323"/>
    <n v="619.42857140000001"/>
    <n v="1404.4285709999999"/>
    <n v="7305971.4289999995"/>
    <x v="1563"/>
  </r>
  <r>
    <d v="2020-01-06T09:45:00"/>
    <n v="4135001"/>
    <x v="6"/>
    <n v="7641"/>
    <n v="747.45"/>
    <n v="1557.75"/>
    <n v="7306124.75"/>
    <x v="1564"/>
  </r>
  <r>
    <d v="2020-01-06T10:00:00"/>
    <n v="4135001"/>
    <x v="6"/>
    <n v="7588"/>
    <n v="742.7857143"/>
    <n v="1771.142857"/>
    <n v="7306338.1430000002"/>
    <x v="1565"/>
  </r>
  <r>
    <d v="2020-01-06T10:15:00"/>
    <n v="4135001"/>
    <x v="6"/>
    <n v="9235.75"/>
    <n v="902.45"/>
    <n v="1955.25"/>
    <n v="7306522.25"/>
    <x v="1566"/>
  </r>
  <r>
    <d v="2020-01-06T10:30:00"/>
    <n v="4135001"/>
    <x v="6"/>
    <n v="11584.28571"/>
    <n v="1130.3"/>
    <n v="2234.8571430000002"/>
    <n v="7306801.8569999998"/>
    <x v="1567"/>
  </r>
  <r>
    <d v="2020-01-06T10:45:00"/>
    <n v="4135001"/>
    <x v="6"/>
    <n v="12028.625"/>
    <n v="1173.4749999999999"/>
    <n v="2518"/>
    <n v="7307085"/>
    <x v="1568"/>
  </r>
  <r>
    <d v="2020-01-06T11:00:00"/>
    <n v="4135001"/>
    <x v="6"/>
    <n v="11597.28571"/>
    <n v="1131.9571430000001"/>
    <n v="2801.7142859999999"/>
    <n v="7307368.7139999997"/>
    <x v="1569"/>
  </r>
  <r>
    <d v="2020-01-06T11:15:00"/>
    <n v="4135001"/>
    <x v="6"/>
    <n v="6623.125"/>
    <n v="648.02499999999998"/>
    <n v="3045.75"/>
    <n v="7307612.75"/>
    <x v="1570"/>
  </r>
  <r>
    <d v="2020-01-06T11:30:00"/>
    <n v="4135001"/>
    <x v="6"/>
    <n v="12791"/>
    <n v="1247.942857"/>
    <n v="3251.5714290000001"/>
    <n v="7307818.5710000005"/>
    <x v="1571"/>
  </r>
  <r>
    <d v="2020-01-06T11:45:00"/>
    <n v="4135001"/>
    <x v="6"/>
    <n v="4957.1428569999998"/>
    <n v="486.3428571"/>
    <n v="3460.4285709999999"/>
    <n v="7308027.4289999995"/>
    <x v="1572"/>
  </r>
  <r>
    <d v="2020-01-06T12:00:00"/>
    <n v="4135001"/>
    <x v="6"/>
    <n v="5567.625"/>
    <n v="545.65"/>
    <n v="3572.25"/>
    <n v="7308139.25"/>
    <x v="1573"/>
  </r>
  <r>
    <d v="2020-01-06T12:15:00"/>
    <n v="4135001"/>
    <x v="6"/>
    <n v="9067.4285710000004"/>
    <n v="885.7142857"/>
    <n v="3768.7142859999999"/>
    <n v="7308335.7139999997"/>
    <x v="1574"/>
  </r>
  <r>
    <d v="2020-01-06T12:30:00"/>
    <n v="4135001"/>
    <x v="6"/>
    <n v="8121.375"/>
    <n v="794.36249999999995"/>
    <n v="3975.625"/>
    <n v="7308542.625"/>
    <x v="1575"/>
  </r>
  <r>
    <d v="2020-01-06T12:45:00"/>
    <n v="4135001"/>
    <x v="6"/>
    <n v="4227.7142860000004"/>
    <n v="415.11428569999998"/>
    <n v="4121.2857139999996"/>
    <n v="7308688.2860000003"/>
    <x v="1576"/>
  </r>
  <r>
    <d v="2020-01-06T13:00:00"/>
    <n v="4135001"/>
    <x v="6"/>
    <n v="6878.25"/>
    <n v="673.21249999999998"/>
    <n v="4236.625"/>
    <n v="7308803.625"/>
    <x v="1577"/>
  </r>
  <r>
    <d v="2020-01-06T13:15:00"/>
    <n v="4135001"/>
    <x v="6"/>
    <n v="8780.5714289999996"/>
    <n v="858.22857139999996"/>
    <n v="4462.1428569999998"/>
    <n v="7309029.1430000002"/>
    <x v="1578"/>
  </r>
  <r>
    <d v="2020-01-06T13:30:00"/>
    <n v="4135001"/>
    <x v="6"/>
    <n v="8885.375"/>
    <n v="868.55"/>
    <n v="4656.875"/>
    <n v="7309223.875"/>
    <x v="1579"/>
  </r>
  <r>
    <d v="2020-01-06T13:45:00"/>
    <n v="4135001"/>
    <x v="6"/>
    <n v="7350.8333329999996"/>
    <n v="719.16666669999995"/>
    <n v="4857.5"/>
    <n v="7309424.5"/>
    <x v="1580"/>
  </r>
  <r>
    <d v="2020-01-06T14:00:00"/>
    <n v="4135001"/>
    <x v="6"/>
    <n v="2851.8571430000002"/>
    <n v="279.31428570000003"/>
    <n v="4992.5714289999996"/>
    <n v="7309559.5710000005"/>
    <x v="1581"/>
  </r>
  <r>
    <d v="2020-01-06T14:15:00"/>
    <n v="4135001"/>
    <x v="6"/>
    <n v="3330.75"/>
    <n v="326.61250000000001"/>
    <n v="5051"/>
    <n v="7309618"/>
    <x v="1582"/>
  </r>
  <r>
    <d v="2020-01-06T14:30:00"/>
    <n v="4135001"/>
    <x v="6"/>
    <n v="5038.1428569999998"/>
    <n v="494"/>
    <n v="5171.1428569999998"/>
    <n v="7309738.1430000002"/>
    <x v="1583"/>
  </r>
  <r>
    <d v="2020-01-06T14:45:00"/>
    <n v="4135001"/>
    <x v="6"/>
    <n v="2989.375"/>
    <n v="293.60000000000002"/>
    <n v="5262.625"/>
    <n v="7309829.625"/>
    <x v="1584"/>
  </r>
  <r>
    <d v="2020-01-06T15:00:00"/>
    <n v="4135001"/>
    <x v="6"/>
    <n v="2909.5714290000001"/>
    <n v="285.60000000000002"/>
    <n v="5334.5714289999996"/>
    <n v="7309901.5710000005"/>
    <x v="1585"/>
  </r>
  <r>
    <d v="2020-01-06T15:15:00"/>
    <n v="4135001"/>
    <x v="6"/>
    <n v="1999.375"/>
    <n v="196.01249999999999"/>
    <n v="5393.625"/>
    <n v="7309960.625"/>
    <x v="1586"/>
  </r>
  <r>
    <d v="2020-01-06T15:30:00"/>
    <n v="4135001"/>
    <x v="6"/>
    <n v="1776.4285709999999"/>
    <n v="174.1285714"/>
    <n v="5440.4285710000004"/>
    <n v="7310007.4289999995"/>
    <x v="1587"/>
  </r>
  <r>
    <d v="2020-01-06T15:45:00"/>
    <n v="4135001"/>
    <x v="6"/>
    <n v="1460.5"/>
    <n v="142.26249999999999"/>
    <n v="5479.625"/>
    <n v="7310046.625"/>
    <x v="1588"/>
  </r>
  <r>
    <d v="2020-01-06T16:00:00"/>
    <n v="4135001"/>
    <x v="6"/>
    <n v="1680.142857"/>
    <n v="164.4"/>
    <n v="5516.2857139999996"/>
    <n v="7310083.2860000003"/>
    <x v="1589"/>
  </r>
  <r>
    <d v="2020-01-06T16:15:00"/>
    <n v="4135001"/>
    <x v="6"/>
    <n v="1966.25"/>
    <n v="192.72499999999999"/>
    <n v="5563.75"/>
    <n v="7310130.75"/>
    <x v="1590"/>
  </r>
  <r>
    <d v="2020-01-06T16:30:00"/>
    <n v="4135001"/>
    <x v="6"/>
    <n v="1752.5714290000001"/>
    <n v="171.77142860000001"/>
    <n v="5609.4285710000004"/>
    <n v="7310176.4289999995"/>
    <x v="1591"/>
  </r>
  <r>
    <d v="2020-01-06T16:45:00"/>
    <n v="4135001"/>
    <x v="6"/>
    <n v="1620.75"/>
    <n v="158.8125"/>
    <n v="5650.875"/>
    <n v="7310217.875"/>
    <x v="1592"/>
  </r>
  <r>
    <d v="2020-01-06T17:00:00"/>
    <n v="4135001"/>
    <x v="6"/>
    <n v="1319.2857140000001"/>
    <n v="128.3714286"/>
    <n v="5687.1428569999998"/>
    <n v="7310254.1430000002"/>
    <x v="1593"/>
  </r>
  <r>
    <d v="2020-01-06T17:15:00"/>
    <n v="4135001"/>
    <x v="6"/>
    <n v="971.625"/>
    <n v="94.387500000000003"/>
    <n v="5715.125"/>
    <n v="7310282.125"/>
    <x v="1594"/>
  </r>
  <r>
    <d v="2020-01-06T17:30:00"/>
    <n v="4135001"/>
    <x v="6"/>
    <n v="682.85714289999999"/>
    <n v="66.142857140000004"/>
    <n v="5735.5714289999996"/>
    <n v="7310302.5710000005"/>
    <x v="1595"/>
  </r>
  <r>
    <d v="2020-01-06T17:45:00"/>
    <n v="4135001"/>
    <x v="6"/>
    <n v="718.57142859999999"/>
    <n v="69.642857140000004"/>
    <n v="5750.7142860000004"/>
    <n v="7310317.7139999997"/>
    <x v="1596"/>
  </r>
  <r>
    <d v="2020-01-06T18:00:00"/>
    <n v="4135001"/>
    <x v="6"/>
    <n v="571.375"/>
    <n v="55.3"/>
    <n v="5766.75"/>
    <n v="7310333.75"/>
    <x v="1597"/>
  </r>
  <r>
    <d v="2020-01-06T18:15:00"/>
    <n v="4135001"/>
    <x v="6"/>
    <n v="277.85714289999999"/>
    <n v="26.84285714"/>
    <n v="5777.7142860000004"/>
    <n v="7310344.7139999997"/>
    <x v="1598"/>
  </r>
  <r>
    <d v="2020-01-06T18:30:00"/>
    <n v="4135001"/>
    <x v="6"/>
    <n v="23.875"/>
    <n v="2.2999999999999998"/>
    <n v="5781"/>
    <n v="7310348"/>
    <x v="1599"/>
  </r>
  <r>
    <d v="2020-01-06T18:45:00"/>
    <n v="4135001"/>
    <x v="6"/>
    <n v="0"/>
    <n v="0"/>
    <n v="5781"/>
    <n v="7310348"/>
    <x v="1600"/>
  </r>
  <r>
    <d v="2020-01-06T19:00:00"/>
    <n v="4135001"/>
    <x v="6"/>
    <n v="0"/>
    <n v="0"/>
    <n v="5781"/>
    <n v="7310348"/>
    <x v="1601"/>
  </r>
  <r>
    <d v="2020-01-06T19:15:00"/>
    <n v="4135001"/>
    <x v="6"/>
    <n v="0"/>
    <n v="0"/>
    <n v="5781"/>
    <n v="7310348"/>
    <x v="1602"/>
  </r>
  <r>
    <d v="2020-01-06T19:30:00"/>
    <n v="4135001"/>
    <x v="6"/>
    <n v="0"/>
    <n v="0"/>
    <n v="5781"/>
    <n v="7310348"/>
    <x v="1603"/>
  </r>
  <r>
    <d v="2020-01-06T19:45:00"/>
    <n v="4135001"/>
    <x v="6"/>
    <n v="0"/>
    <n v="0"/>
    <n v="5781"/>
    <n v="7310348"/>
    <x v="1604"/>
  </r>
  <r>
    <d v="2020-01-06T20:00:00"/>
    <n v="4135001"/>
    <x v="6"/>
    <n v="0"/>
    <n v="0"/>
    <n v="5781"/>
    <n v="7310348"/>
    <x v="1605"/>
  </r>
  <r>
    <d v="2020-01-06T20:15:00"/>
    <n v="4135001"/>
    <x v="6"/>
    <n v="0"/>
    <n v="0"/>
    <n v="5781"/>
    <n v="7310348"/>
    <x v="1606"/>
  </r>
  <r>
    <d v="2020-01-06T20:30:00"/>
    <n v="4135001"/>
    <x v="6"/>
    <n v="0"/>
    <n v="0"/>
    <n v="5781"/>
    <n v="7310348"/>
    <x v="1607"/>
  </r>
  <r>
    <d v="2020-01-06T20:45:00"/>
    <n v="4135001"/>
    <x v="6"/>
    <n v="0"/>
    <n v="0"/>
    <n v="5781"/>
    <n v="7310348"/>
    <x v="1608"/>
  </r>
  <r>
    <d v="2020-01-06T21:00:00"/>
    <n v="4135001"/>
    <x v="6"/>
    <n v="0"/>
    <n v="0"/>
    <n v="5781"/>
    <n v="7310348"/>
    <x v="1609"/>
  </r>
  <r>
    <d v="2020-01-06T21:15:00"/>
    <n v="4135001"/>
    <x v="6"/>
    <n v="0"/>
    <n v="0"/>
    <n v="5781"/>
    <n v="7310348"/>
    <x v="1610"/>
  </r>
  <r>
    <d v="2020-01-06T21:30:00"/>
    <n v="4135001"/>
    <x v="6"/>
    <n v="0"/>
    <n v="0"/>
    <n v="5781"/>
    <n v="7310348"/>
    <x v="1611"/>
  </r>
  <r>
    <d v="2020-01-06T21:45:00"/>
    <n v="4135001"/>
    <x v="6"/>
    <n v="0"/>
    <n v="0"/>
    <n v="5781"/>
    <n v="7310348"/>
    <x v="1612"/>
  </r>
  <r>
    <d v="2020-01-06T22:00:00"/>
    <n v="4135001"/>
    <x v="6"/>
    <n v="0"/>
    <n v="0"/>
    <n v="5781"/>
    <n v="7310348"/>
    <x v="1613"/>
  </r>
  <r>
    <d v="2020-01-06T22:15:00"/>
    <n v="4135001"/>
    <x v="6"/>
    <n v="0"/>
    <n v="0"/>
    <n v="5781"/>
    <n v="7310348"/>
    <x v="1614"/>
  </r>
  <r>
    <d v="2020-01-06T22:30:00"/>
    <n v="4135001"/>
    <x v="6"/>
    <n v="0"/>
    <n v="0"/>
    <n v="5781"/>
    <n v="7310348"/>
    <x v="1615"/>
  </r>
  <r>
    <d v="2020-01-06T22:45:00"/>
    <n v="4135001"/>
    <x v="6"/>
    <n v="0"/>
    <n v="0"/>
    <n v="5781"/>
    <n v="7310348"/>
    <x v="1616"/>
  </r>
  <r>
    <d v="2020-01-06T23:00:00"/>
    <n v="4135001"/>
    <x v="6"/>
    <n v="0"/>
    <n v="0"/>
    <n v="5781"/>
    <n v="7310348"/>
    <x v="1617"/>
  </r>
  <r>
    <d v="2020-01-06T23:15:00"/>
    <n v="4135001"/>
    <x v="6"/>
    <n v="0"/>
    <n v="0"/>
    <n v="5781"/>
    <n v="7310348"/>
    <x v="1618"/>
  </r>
  <r>
    <d v="2020-01-06T23:30:00"/>
    <n v="4135001"/>
    <x v="6"/>
    <n v="0"/>
    <n v="0"/>
    <n v="5781"/>
    <n v="7310348"/>
    <x v="1619"/>
  </r>
  <r>
    <d v="2020-01-06T23:45:00"/>
    <n v="4135001"/>
    <x v="6"/>
    <n v="0"/>
    <n v="0"/>
    <n v="5781"/>
    <n v="7310348"/>
    <x v="1620"/>
  </r>
  <r>
    <d v="2020-02-06T00:00:00"/>
    <n v="4135001"/>
    <x v="6"/>
    <n v="0"/>
    <n v="0"/>
    <n v="0"/>
    <n v="7310348"/>
    <x v="1621"/>
  </r>
  <r>
    <d v="2020-02-06T00:15:00"/>
    <n v="4135001"/>
    <x v="6"/>
    <n v="0"/>
    <n v="0"/>
    <n v="0"/>
    <n v="7310348"/>
    <x v="1622"/>
  </r>
  <r>
    <d v="2020-02-06T00:30:00"/>
    <n v="4135001"/>
    <x v="6"/>
    <n v="0"/>
    <n v="0"/>
    <n v="0"/>
    <n v="7310348"/>
    <x v="1623"/>
  </r>
  <r>
    <d v="2020-02-06T00:45:00"/>
    <n v="4135001"/>
    <x v="6"/>
    <n v="0"/>
    <n v="0"/>
    <n v="0"/>
    <n v="7310348"/>
    <x v="1624"/>
  </r>
  <r>
    <d v="2020-02-06T01:00:00"/>
    <n v="4135001"/>
    <x v="6"/>
    <n v="0"/>
    <n v="0"/>
    <n v="0"/>
    <n v="7310348"/>
    <x v="1625"/>
  </r>
  <r>
    <d v="2020-02-06T01:15:00"/>
    <n v="4135001"/>
    <x v="6"/>
    <n v="0"/>
    <n v="0"/>
    <n v="0"/>
    <n v="7310348"/>
    <x v="1626"/>
  </r>
  <r>
    <d v="2020-02-06T01:30:00"/>
    <n v="4135001"/>
    <x v="6"/>
    <n v="0"/>
    <n v="0"/>
    <n v="0"/>
    <n v="7310348"/>
    <x v="1627"/>
  </r>
  <r>
    <d v="2020-02-06T01:45:00"/>
    <n v="4135001"/>
    <x v="6"/>
    <n v="0"/>
    <n v="0"/>
    <n v="0"/>
    <n v="7310348"/>
    <x v="1628"/>
  </r>
  <r>
    <d v="2020-02-06T02:00:00"/>
    <n v="4135001"/>
    <x v="6"/>
    <n v="0"/>
    <n v="0"/>
    <n v="0"/>
    <n v="7310348"/>
    <x v="1629"/>
  </r>
  <r>
    <d v="2020-02-06T02:15:00"/>
    <n v="4135001"/>
    <x v="6"/>
    <n v="0"/>
    <n v="0"/>
    <n v="0"/>
    <n v="7310348"/>
    <x v="1630"/>
  </r>
  <r>
    <d v="2020-02-06T02:30:00"/>
    <n v="4135001"/>
    <x v="6"/>
    <n v="0"/>
    <n v="0"/>
    <n v="0"/>
    <n v="7310348"/>
    <x v="1631"/>
  </r>
  <r>
    <d v="2020-02-06T02:45:00"/>
    <n v="4135001"/>
    <x v="6"/>
    <n v="0"/>
    <n v="0"/>
    <n v="0"/>
    <n v="7310348"/>
    <x v="1632"/>
  </r>
  <r>
    <d v="2020-02-06T03:00:00"/>
    <n v="4135001"/>
    <x v="6"/>
    <n v="0"/>
    <n v="0"/>
    <n v="0"/>
    <n v="7310348"/>
    <x v="1633"/>
  </r>
  <r>
    <d v="2020-02-06T03:15:00"/>
    <n v="4135001"/>
    <x v="6"/>
    <n v="0"/>
    <n v="0"/>
    <n v="0"/>
    <n v="7310348"/>
    <x v="1634"/>
  </r>
  <r>
    <d v="2020-02-06T03:30:00"/>
    <n v="4135001"/>
    <x v="6"/>
    <n v="0"/>
    <n v="0"/>
    <n v="0"/>
    <n v="7310348"/>
    <x v="1635"/>
  </r>
  <r>
    <d v="2020-02-06T03:45:00"/>
    <n v="4135001"/>
    <x v="6"/>
    <n v="0"/>
    <n v="0"/>
    <n v="0"/>
    <n v="7310348"/>
    <x v="1636"/>
  </r>
  <r>
    <d v="2020-02-06T04:00:00"/>
    <n v="4135001"/>
    <x v="6"/>
    <n v="0"/>
    <n v="0"/>
    <n v="0"/>
    <n v="7310348"/>
    <x v="1637"/>
  </r>
  <r>
    <d v="2020-02-06T04:15:00"/>
    <n v="4135001"/>
    <x v="6"/>
    <n v="0"/>
    <n v="0"/>
    <n v="0"/>
    <n v="7310348"/>
    <x v="1638"/>
  </r>
  <r>
    <d v="2020-02-06T04:30:00"/>
    <n v="4135001"/>
    <x v="6"/>
    <n v="0"/>
    <n v="0"/>
    <n v="0"/>
    <n v="7310348"/>
    <x v="1639"/>
  </r>
  <r>
    <d v="2020-02-06T04:45:00"/>
    <n v="4135001"/>
    <x v="6"/>
    <n v="0"/>
    <n v="0"/>
    <n v="0"/>
    <n v="7310348"/>
    <x v="1640"/>
  </r>
  <r>
    <d v="2020-02-06T05:00:00"/>
    <n v="4135001"/>
    <x v="6"/>
    <n v="0"/>
    <n v="0"/>
    <n v="0"/>
    <n v="7310348"/>
    <x v="1641"/>
  </r>
  <r>
    <d v="2020-02-06T05:15:00"/>
    <n v="4135001"/>
    <x v="6"/>
    <n v="0"/>
    <n v="0"/>
    <n v="0"/>
    <n v="7310348"/>
    <x v="1642"/>
  </r>
  <r>
    <d v="2020-02-06T05:30:00"/>
    <n v="4135001"/>
    <x v="6"/>
    <n v="0"/>
    <n v="0"/>
    <n v="0"/>
    <n v="7310348"/>
    <x v="1643"/>
  </r>
  <r>
    <d v="2020-02-06T05:45:00"/>
    <n v="4135001"/>
    <x v="6"/>
    <n v="0"/>
    <n v="0"/>
    <n v="0"/>
    <n v="7310348"/>
    <x v="1644"/>
  </r>
  <r>
    <d v="2020-02-06T06:00:00"/>
    <n v="4135001"/>
    <x v="6"/>
    <n v="69.625"/>
    <n v="6.7125000000000004"/>
    <n v="0.25"/>
    <n v="7310348.25"/>
    <x v="1645"/>
  </r>
  <r>
    <d v="2020-02-06T06:15:00"/>
    <n v="4135001"/>
    <x v="6"/>
    <n v="410.14285710000001"/>
    <n v="39.65714286"/>
    <n v="5.7142857139999998"/>
    <n v="7310353.7139999997"/>
    <x v="1646"/>
  </r>
  <r>
    <d v="2020-02-06T06:30:00"/>
    <n v="4135001"/>
    <x v="6"/>
    <n v="477.85714289999999"/>
    <n v="46.228571430000002"/>
    <n v="16.571428569999998"/>
    <n v="7310364.5710000005"/>
    <x v="1647"/>
  </r>
  <r>
    <d v="2020-02-06T06:45:00"/>
    <n v="4135001"/>
    <x v="6"/>
    <n v="794.5"/>
    <n v="77.05"/>
    <n v="30.375"/>
    <n v="7310378.375"/>
    <x v="1648"/>
  </r>
  <r>
    <d v="2020-02-06T07:00:00"/>
    <n v="4135001"/>
    <x v="6"/>
    <n v="1653.4285709999999"/>
    <n v="161.77142860000001"/>
    <n v="58.571428570000002"/>
    <n v="7310406.5710000005"/>
    <x v="1649"/>
  </r>
  <r>
    <d v="2020-02-06T07:15:00"/>
    <n v="4135001"/>
    <x v="6"/>
    <n v="1709.625"/>
    <n v="167.16249999999999"/>
    <n v="102.25"/>
    <n v="7310450.25"/>
    <x v="1650"/>
  </r>
  <r>
    <d v="2020-02-06T07:30:00"/>
    <n v="4135001"/>
    <x v="6"/>
    <n v="2080.2857140000001"/>
    <n v="203.92857140000001"/>
    <n v="147.57142859999999"/>
    <n v="7310495.5710000005"/>
    <x v="1651"/>
  </r>
  <r>
    <d v="2020-02-06T07:45:00"/>
    <n v="4135001"/>
    <x v="6"/>
    <n v="2374.75"/>
    <n v="232.85"/>
    <n v="203.375"/>
    <n v="7310551.375"/>
    <x v="1652"/>
  </r>
  <r>
    <d v="2020-02-06T08:00:00"/>
    <n v="4135001"/>
    <x v="6"/>
    <n v="4094.1428569999998"/>
    <n v="401.91428569999999"/>
    <n v="273.57142859999999"/>
    <n v="7310621.5710000005"/>
    <x v="1653"/>
  </r>
  <r>
    <d v="2020-02-06T08:15:00"/>
    <n v="4135001"/>
    <x v="6"/>
    <n v="8495.25"/>
    <n v="831.3"/>
    <n v="434.25"/>
    <n v="7310782.25"/>
    <x v="1654"/>
  </r>
  <r>
    <d v="2020-02-06T08:30:00"/>
    <n v="4135001"/>
    <x v="6"/>
    <n v="9062.4285710000004"/>
    <n v="886.52857140000003"/>
    <n v="651.2857143"/>
    <n v="7310999.2860000003"/>
    <x v="1655"/>
  </r>
  <r>
    <d v="2020-02-06T08:45:00"/>
    <n v="4135001"/>
    <x v="6"/>
    <n v="7570.625"/>
    <n v="741.0625"/>
    <n v="861.625"/>
    <n v="7311209.625"/>
    <x v="1656"/>
  </r>
  <r>
    <d v="2020-02-06T09:00:00"/>
    <n v="4135001"/>
    <x v="6"/>
    <n v="6613.5714289999996"/>
    <n v="647.74285710000004"/>
    <n v="1033.2857140000001"/>
    <n v="7311381.2860000003"/>
    <x v="1657"/>
  </r>
  <r>
    <d v="2020-02-06T09:15:00"/>
    <n v="4135001"/>
    <x v="6"/>
    <n v="9001.375"/>
    <n v="880.17499999999995"/>
    <n v="1223.75"/>
    <n v="7311571.75"/>
    <x v="1658"/>
  </r>
  <r>
    <d v="2020-02-06T09:30:00"/>
    <n v="4135001"/>
    <x v="6"/>
    <n v="9981.5714289999996"/>
    <n v="974.85714289999999"/>
    <n v="1434.4285709999999"/>
    <n v="7311782.4289999995"/>
    <x v="1659"/>
  </r>
  <r>
    <d v="2020-02-06T09:45:00"/>
    <n v="4135001"/>
    <x v="6"/>
    <n v="9920.875"/>
    <n v="969.75"/>
    <n v="1696.375"/>
    <n v="7312044.375"/>
    <x v="1660"/>
  </r>
  <r>
    <d v="2020-02-06T10:00:00"/>
    <n v="4135001"/>
    <x v="6"/>
    <n v="9349.5714289999996"/>
    <n v="914.44285709999997"/>
    <n v="1939.7142859999999"/>
    <n v="7312287.7139999997"/>
    <x v="1661"/>
  </r>
  <r>
    <d v="2020-02-06T10:15:00"/>
    <n v="4135001"/>
    <x v="6"/>
    <n v="7201.625"/>
    <n v="705.08749999999998"/>
    <n v="2146"/>
    <n v="7312494"/>
    <x v="1662"/>
  </r>
  <r>
    <d v="2020-02-06T10:30:00"/>
    <n v="4135001"/>
    <x v="6"/>
    <n v="7018.5714289999996"/>
    <n v="687.22857139999996"/>
    <n v="2304.2857140000001"/>
    <n v="7312652.2860000003"/>
    <x v="1663"/>
  </r>
  <r>
    <d v="2020-02-06T10:45:00"/>
    <n v="4135001"/>
    <x v="6"/>
    <n v="9016.4285710000004"/>
    <n v="882.05714290000003"/>
    <n v="2495"/>
    <n v="7312843"/>
    <x v="1664"/>
  </r>
  <r>
    <d v="2020-02-06T11:00:00"/>
    <n v="4135001"/>
    <x v="6"/>
    <n v="9662.5"/>
    <n v="944.6"/>
    <n v="2730.875"/>
    <n v="7313078.875"/>
    <x v="1665"/>
  </r>
  <r>
    <d v="2020-02-06T11:15:00"/>
    <n v="4135001"/>
    <x v="6"/>
    <n v="7048.7142860000004"/>
    <n v="690.2"/>
    <n v="2939.8571430000002"/>
    <n v="7313287.8569999998"/>
    <x v="1666"/>
  </r>
  <r>
    <d v="2020-02-06T11:30:00"/>
    <n v="4135001"/>
    <x v="6"/>
    <n v="6397"/>
    <n v="626.67499999999995"/>
    <n v="3092.5"/>
    <n v="7313440.5"/>
    <x v="1667"/>
  </r>
  <r>
    <d v="2020-02-06T11:45:00"/>
    <n v="4135001"/>
    <x v="6"/>
    <n v="6243.8571430000002"/>
    <n v="611.74285710000004"/>
    <n v="3253"/>
    <n v="7313601"/>
    <x v="1668"/>
  </r>
  <r>
    <d v="2020-02-06T12:00:00"/>
    <n v="4135001"/>
    <x v="6"/>
    <n v="8320.375"/>
    <n v="814.23749999999995"/>
    <n v="3429"/>
    <n v="7313777"/>
    <x v="1669"/>
  </r>
  <r>
    <d v="2020-02-06T12:15:00"/>
    <n v="4135001"/>
    <x v="6"/>
    <n v="9696.5714289999996"/>
    <n v="948.02857140000003"/>
    <n v="3660"/>
    <n v="7314008"/>
    <x v="1670"/>
  </r>
  <r>
    <d v="2020-02-06T12:30:00"/>
    <n v="4135001"/>
    <x v="6"/>
    <n v="8906.375"/>
    <n v="870.9"/>
    <n v="3872.125"/>
    <n v="7314220.125"/>
    <x v="1671"/>
  </r>
  <r>
    <d v="2020-02-06T12:45:00"/>
    <n v="4135001"/>
    <x v="6"/>
    <n v="10795.42857"/>
    <n v="1054.5285710000001"/>
    <n v="4134.5714289999996"/>
    <n v="7314482.5710000005"/>
    <x v="1672"/>
  </r>
  <r>
    <d v="2020-02-06T13:00:00"/>
    <n v="4135001"/>
    <x v="6"/>
    <n v="12460.5"/>
    <n v="1215.25"/>
    <n v="4420.875"/>
    <n v="7314768.875"/>
    <x v="1673"/>
  </r>
  <r>
    <d v="2020-02-06T13:15:00"/>
    <n v="4135001"/>
    <x v="6"/>
    <n v="12422.42857"/>
    <n v="1211.557143"/>
    <n v="4712.8571430000002"/>
    <n v="7315060.8569999998"/>
    <x v="1674"/>
  </r>
  <r>
    <d v="2020-02-06T13:30:00"/>
    <n v="4135001"/>
    <x v="6"/>
    <n v="10062.75"/>
    <n v="983.5625"/>
    <n v="4984.25"/>
    <n v="7315332.25"/>
    <x v="1675"/>
  </r>
  <r>
    <d v="2020-02-06T13:45:00"/>
    <n v="4135001"/>
    <x v="6"/>
    <n v="12671.14286"/>
    <n v="1236.171429"/>
    <n v="5265.5714289999996"/>
    <n v="7315613.5710000005"/>
    <x v="1676"/>
  </r>
  <r>
    <d v="2020-02-06T14:00:00"/>
    <n v="4135001"/>
    <x v="6"/>
    <n v="6843.375"/>
    <n v="670.23749999999995"/>
    <n v="5498.625"/>
    <n v="7315846.625"/>
    <x v="1677"/>
  </r>
  <r>
    <d v="2020-02-06T14:15:00"/>
    <n v="4135001"/>
    <x v="6"/>
    <n v="7331.8571430000002"/>
    <n v="717.9"/>
    <n v="5674.8571430000002"/>
    <n v="7316022.8569999998"/>
    <x v="1678"/>
  </r>
  <r>
    <d v="2020-02-06T14:30:00"/>
    <n v="4135001"/>
    <x v="6"/>
    <n v="9611.375"/>
    <n v="938.92499999999995"/>
    <n v="5858.625"/>
    <n v="7316206.625"/>
    <x v="1679"/>
  </r>
  <r>
    <d v="2020-02-06T14:45:00"/>
    <n v="4135001"/>
    <x v="6"/>
    <n v="8139.4285710000004"/>
    <n v="796.12857140000006"/>
    <n v="6122.5714289999996"/>
    <n v="7316470.5710000005"/>
    <x v="1680"/>
  </r>
  <r>
    <d v="2020-02-06T15:00:00"/>
    <n v="4135001"/>
    <x v="6"/>
    <n v="6835.875"/>
    <n v="669.28750000000002"/>
    <n v="6309.625"/>
    <n v="7316657.625"/>
    <x v="1681"/>
  </r>
  <r>
    <d v="2020-02-06T15:15:00"/>
    <n v="4135001"/>
    <x v="6"/>
    <n v="5474"/>
    <n v="536.51428569999996"/>
    <n v="6448.8571430000002"/>
    <n v="7316796.8569999998"/>
    <x v="1682"/>
  </r>
  <r>
    <d v="2020-02-06T15:30:00"/>
    <n v="4135001"/>
    <x v="6"/>
    <n v="6069.5714289999996"/>
    <n v="594.68571429999997"/>
    <n v="6579.2857139999996"/>
    <n v="7316927.2860000003"/>
    <x v="1683"/>
  </r>
  <r>
    <d v="2020-02-06T15:45:00"/>
    <n v="4135001"/>
    <x v="6"/>
    <n v="6634.875"/>
    <n v="649.66250000000002"/>
    <n v="6727.875"/>
    <n v="7317075.875"/>
    <x v="1684"/>
  </r>
  <r>
    <d v="2020-02-06T16:00:00"/>
    <n v="4135001"/>
    <x v="6"/>
    <n v="7381.4285710000004"/>
    <n v="722.62857140000006"/>
    <n v="6895.5714289999996"/>
    <n v="7317243.5710000005"/>
    <x v="1685"/>
  </r>
  <r>
    <d v="2020-02-06T16:15:00"/>
    <n v="4135001"/>
    <x v="6"/>
    <n v="4905.375"/>
    <n v="481.1875"/>
    <n v="7055.375"/>
    <n v="7317403.375"/>
    <x v="1686"/>
  </r>
  <r>
    <d v="2020-02-06T16:30:00"/>
    <n v="4135001"/>
    <x v="6"/>
    <n v="4603.2857139999996"/>
    <n v="451.7142857"/>
    <n v="7164.5714289999996"/>
    <n v="7317512.5710000005"/>
    <x v="1687"/>
  </r>
  <r>
    <d v="2020-02-06T16:45:00"/>
    <n v="4135001"/>
    <x v="6"/>
    <n v="3202.75"/>
    <n v="314.35000000000002"/>
    <n v="7265.375"/>
    <n v="7317613.375"/>
    <x v="1688"/>
  </r>
  <r>
    <d v="2020-02-06T17:00:00"/>
    <n v="4135001"/>
    <x v="6"/>
    <n v="2802.2857140000001"/>
    <n v="275.05714289999997"/>
    <n v="7337.7142860000004"/>
    <n v="7317685.7139999997"/>
    <x v="1689"/>
  </r>
  <r>
    <d v="2020-02-06T17:15:00"/>
    <n v="4135001"/>
    <x v="6"/>
    <n v="1570.625"/>
    <n v="153.47499999999999"/>
    <n v="7391.125"/>
    <n v="7317739.125"/>
    <x v="1690"/>
  </r>
  <r>
    <d v="2020-02-06T17:30:00"/>
    <n v="4135001"/>
    <x v="6"/>
    <n v="941.57142859999999"/>
    <n v="91.442857140000001"/>
    <n v="7421.4285710000004"/>
    <n v="7317769.4289999995"/>
    <x v="1691"/>
  </r>
  <r>
    <d v="2020-02-06T17:45:00"/>
    <n v="4135001"/>
    <x v="6"/>
    <n v="600.75"/>
    <n v="58.15"/>
    <n v="7440.25"/>
    <n v="7317788.25"/>
    <x v="1692"/>
  </r>
  <r>
    <d v="2020-02-06T18:00:00"/>
    <n v="4135001"/>
    <x v="6"/>
    <n v="364.85714289999999"/>
    <n v="35.271428569999998"/>
    <n v="7451.5714289999996"/>
    <n v="7317799.5710000005"/>
    <x v="1693"/>
  </r>
  <r>
    <d v="2020-02-06T18:15:00"/>
    <n v="4135001"/>
    <x v="6"/>
    <n v="296"/>
    <n v="28.587499999999999"/>
    <n v="7459.875"/>
    <n v="7317807.875"/>
    <x v="1694"/>
  </r>
  <r>
    <d v="2020-02-06T18:30:00"/>
    <n v="4135001"/>
    <x v="6"/>
    <n v="64.571428569999995"/>
    <n v="6.2142857139999998"/>
    <n v="7464.5714289999996"/>
    <n v="7317812.5710000005"/>
    <x v="1695"/>
  </r>
  <r>
    <d v="2020-02-06T18:45:00"/>
    <n v="4135001"/>
    <x v="6"/>
    <n v="0"/>
    <n v="0"/>
    <n v="7465"/>
    <n v="7317813"/>
    <x v="1696"/>
  </r>
  <r>
    <d v="2020-02-06T19:00:00"/>
    <n v="4135001"/>
    <x v="6"/>
    <n v="0"/>
    <n v="0"/>
    <n v="7465"/>
    <n v="7317813"/>
    <x v="1697"/>
  </r>
  <r>
    <d v="2020-02-06T19:15:00"/>
    <n v="4135001"/>
    <x v="6"/>
    <n v="0"/>
    <n v="0"/>
    <n v="7465"/>
    <n v="7317813"/>
    <x v="1698"/>
  </r>
  <r>
    <d v="2020-02-06T19:30:00"/>
    <n v="4135001"/>
    <x v="6"/>
    <n v="0"/>
    <n v="0"/>
    <n v="7465"/>
    <n v="7317813"/>
    <x v="1699"/>
  </r>
  <r>
    <d v="2020-02-06T19:45:00"/>
    <n v="4135001"/>
    <x v="6"/>
    <n v="0"/>
    <n v="0"/>
    <n v="7465"/>
    <n v="7317813"/>
    <x v="1700"/>
  </r>
  <r>
    <d v="2020-02-06T20:00:00"/>
    <n v="4135001"/>
    <x v="6"/>
    <n v="0"/>
    <n v="0"/>
    <n v="7465"/>
    <n v="7317813"/>
    <x v="1701"/>
  </r>
  <r>
    <d v="2020-02-06T20:15:00"/>
    <n v="4135001"/>
    <x v="6"/>
    <n v="0"/>
    <n v="0"/>
    <n v="7465"/>
    <n v="7317813"/>
    <x v="1702"/>
  </r>
  <r>
    <d v="2020-02-06T20:30:00"/>
    <n v="4135001"/>
    <x v="6"/>
    <n v="0"/>
    <n v="0"/>
    <n v="7465"/>
    <n v="7317813"/>
    <x v="1703"/>
  </r>
  <r>
    <d v="2020-02-06T20:45:00"/>
    <n v="4135001"/>
    <x v="6"/>
    <n v="0"/>
    <n v="0"/>
    <n v="7465"/>
    <n v="7317813"/>
    <x v="1704"/>
  </r>
  <r>
    <d v="2020-02-06T21:00:00"/>
    <n v="4135001"/>
    <x v="6"/>
    <n v="0"/>
    <n v="0"/>
    <n v="7465"/>
    <n v="7317813"/>
    <x v="1705"/>
  </r>
  <r>
    <d v="2020-02-06T21:15:00"/>
    <n v="4135001"/>
    <x v="6"/>
    <n v="0"/>
    <n v="0"/>
    <n v="7465"/>
    <n v="7317813"/>
    <x v="1706"/>
  </r>
  <r>
    <d v="2020-02-06T21:30:00"/>
    <n v="4135001"/>
    <x v="6"/>
    <n v="0"/>
    <n v="0"/>
    <n v="7465"/>
    <n v="7317813"/>
    <x v="1707"/>
  </r>
  <r>
    <d v="2020-02-06T21:45:00"/>
    <n v="4135001"/>
    <x v="6"/>
    <n v="0"/>
    <n v="0"/>
    <n v="7465"/>
    <n v="7317813"/>
    <x v="1708"/>
  </r>
  <r>
    <d v="2020-02-06T22:00:00"/>
    <n v="4135001"/>
    <x v="6"/>
    <n v="0"/>
    <n v="0"/>
    <n v="7465"/>
    <n v="7317813"/>
    <x v="1709"/>
  </r>
  <r>
    <d v="2020-02-06T22:15:00"/>
    <n v="4135001"/>
    <x v="6"/>
    <n v="0"/>
    <n v="0"/>
    <n v="7465"/>
    <n v="7317813"/>
    <x v="1710"/>
  </r>
  <r>
    <d v="2020-02-06T22:30:00"/>
    <n v="4135001"/>
    <x v="6"/>
    <n v="0"/>
    <n v="0"/>
    <n v="7465"/>
    <n v="7317813"/>
    <x v="1711"/>
  </r>
  <r>
    <d v="2020-02-06T22:45:00"/>
    <n v="4135001"/>
    <x v="6"/>
    <n v="0"/>
    <n v="0"/>
    <n v="7465"/>
    <n v="7317813"/>
    <x v="1712"/>
  </r>
  <r>
    <d v="2020-02-06T23:00:00"/>
    <n v="4135001"/>
    <x v="6"/>
    <n v="0"/>
    <n v="0"/>
    <n v="7465"/>
    <n v="7317813"/>
    <x v="1713"/>
  </r>
  <r>
    <d v="2020-02-06T23:15:00"/>
    <n v="4135001"/>
    <x v="6"/>
    <n v="0"/>
    <n v="0"/>
    <n v="7465"/>
    <n v="7317813"/>
    <x v="1714"/>
  </r>
  <r>
    <d v="2020-02-06T23:30:00"/>
    <n v="4135001"/>
    <x v="6"/>
    <n v="0"/>
    <n v="0"/>
    <n v="7465"/>
    <n v="7317813"/>
    <x v="1715"/>
  </r>
  <r>
    <d v="2020-02-06T23:45:00"/>
    <n v="4135001"/>
    <x v="6"/>
    <n v="0"/>
    <n v="0"/>
    <n v="7465"/>
    <n v="7317813"/>
    <x v="1716"/>
  </r>
  <r>
    <d v="2020-03-06T00:00:00"/>
    <n v="4135001"/>
    <x v="6"/>
    <n v="0"/>
    <n v="0"/>
    <n v="0"/>
    <n v="7317813"/>
    <x v="1717"/>
  </r>
  <r>
    <d v="2020-03-06T00:15:00"/>
    <n v="4135001"/>
    <x v="6"/>
    <n v="0"/>
    <n v="0"/>
    <n v="0"/>
    <n v="7317813"/>
    <x v="1718"/>
  </r>
  <r>
    <d v="2020-03-06T00:30:00"/>
    <n v="4135001"/>
    <x v="6"/>
    <n v="0"/>
    <n v="0"/>
    <n v="0"/>
    <n v="7317813"/>
    <x v="1719"/>
  </r>
  <r>
    <d v="2020-03-06T00:45:00"/>
    <n v="4135001"/>
    <x v="6"/>
    <n v="0"/>
    <n v="0"/>
    <n v="0"/>
    <n v="7317813"/>
    <x v="1720"/>
  </r>
  <r>
    <d v="2020-03-06T01:00:00"/>
    <n v="4135001"/>
    <x v="6"/>
    <n v="0"/>
    <n v="0"/>
    <n v="0"/>
    <n v="7317813"/>
    <x v="1721"/>
  </r>
  <r>
    <d v="2020-03-06T01:15:00"/>
    <n v="4135001"/>
    <x v="6"/>
    <n v="0"/>
    <n v="0"/>
    <n v="0"/>
    <n v="7317813"/>
    <x v="1722"/>
  </r>
  <r>
    <d v="2020-03-06T01:30:00"/>
    <n v="4135001"/>
    <x v="6"/>
    <n v="0"/>
    <n v="0"/>
    <n v="0"/>
    <n v="7317813"/>
    <x v="1723"/>
  </r>
  <r>
    <d v="2020-03-06T01:45:00"/>
    <n v="4135001"/>
    <x v="6"/>
    <n v="0"/>
    <n v="0"/>
    <n v="0"/>
    <n v="7317813"/>
    <x v="1724"/>
  </r>
  <r>
    <d v="2020-03-06T02:00:00"/>
    <n v="4135001"/>
    <x v="6"/>
    <n v="0"/>
    <n v="0"/>
    <n v="0"/>
    <n v="7317813"/>
    <x v="1725"/>
  </r>
  <r>
    <d v="2020-03-06T02:15:00"/>
    <n v="4135001"/>
    <x v="6"/>
    <n v="0"/>
    <n v="0"/>
    <n v="0"/>
    <n v="7317813"/>
    <x v="1726"/>
  </r>
  <r>
    <d v="2020-03-06T02:30:00"/>
    <n v="4135001"/>
    <x v="6"/>
    <n v="0"/>
    <n v="0"/>
    <n v="0"/>
    <n v="7317813"/>
    <x v="1727"/>
  </r>
  <r>
    <d v="2020-03-06T02:45:00"/>
    <n v="4135001"/>
    <x v="6"/>
    <n v="0"/>
    <n v="0"/>
    <n v="0"/>
    <n v="7317813"/>
    <x v="1728"/>
  </r>
  <r>
    <d v="2020-03-06T03:00:00"/>
    <n v="4135001"/>
    <x v="6"/>
    <n v="0"/>
    <n v="0"/>
    <n v="0"/>
    <n v="7317813"/>
    <x v="1729"/>
  </r>
  <r>
    <d v="2020-03-06T03:15:00"/>
    <n v="4135001"/>
    <x v="6"/>
    <n v="0"/>
    <n v="0"/>
    <n v="0"/>
    <n v="7317813"/>
    <x v="1730"/>
  </r>
  <r>
    <d v="2020-03-06T03:30:00"/>
    <n v="4135001"/>
    <x v="6"/>
    <n v="0"/>
    <n v="0"/>
    <n v="0"/>
    <n v="7317813"/>
    <x v="1731"/>
  </r>
  <r>
    <d v="2020-03-06T03:45:00"/>
    <n v="4135001"/>
    <x v="6"/>
    <n v="0"/>
    <n v="0"/>
    <n v="0"/>
    <n v="7317813"/>
    <x v="1732"/>
  </r>
  <r>
    <d v="2020-03-06T04:00:00"/>
    <n v="4135001"/>
    <x v="6"/>
    <n v="0"/>
    <n v="0"/>
    <n v="0"/>
    <n v="7317813"/>
    <x v="1733"/>
  </r>
  <r>
    <d v="2020-03-06T04:15:00"/>
    <n v="4135001"/>
    <x v="6"/>
    <n v="0"/>
    <n v="0"/>
    <n v="0"/>
    <n v="7317813"/>
    <x v="1734"/>
  </r>
  <r>
    <d v="2020-03-06T04:30:00"/>
    <n v="4135001"/>
    <x v="6"/>
    <n v="0"/>
    <n v="0"/>
    <n v="0"/>
    <n v="7317813"/>
    <x v="1735"/>
  </r>
  <r>
    <d v="2020-03-06T04:45:00"/>
    <n v="4135001"/>
    <x v="6"/>
    <n v="0"/>
    <n v="0"/>
    <n v="0"/>
    <n v="7317813"/>
    <x v="1736"/>
  </r>
  <r>
    <d v="2020-03-06T05:00:00"/>
    <n v="4135001"/>
    <x v="6"/>
    <n v="0"/>
    <n v="0"/>
    <n v="0"/>
    <n v="7317813"/>
    <x v="1737"/>
  </r>
  <r>
    <d v="2020-03-06T05:15:00"/>
    <n v="4135001"/>
    <x v="6"/>
    <n v="0"/>
    <n v="0"/>
    <n v="0"/>
    <n v="7317813"/>
    <x v="1738"/>
  </r>
  <r>
    <d v="2020-03-06T05:30:00"/>
    <n v="4135001"/>
    <x v="6"/>
    <n v="0"/>
    <n v="0"/>
    <n v="0"/>
    <n v="7317813"/>
    <x v="1739"/>
  </r>
  <r>
    <d v="2020-03-06T05:45:00"/>
    <n v="4135001"/>
    <x v="6"/>
    <n v="0"/>
    <n v="0"/>
    <n v="0"/>
    <n v="7317813"/>
    <x v="1740"/>
  </r>
  <r>
    <d v="2020-03-06T06:00:00"/>
    <n v="4135001"/>
    <x v="6"/>
    <n v="55.5"/>
    <n v="5.3624999999999998"/>
    <n v="0.125"/>
    <n v="7317813.125"/>
    <x v="1741"/>
  </r>
  <r>
    <d v="2020-03-06T06:15:00"/>
    <n v="4135001"/>
    <x v="6"/>
    <n v="331.42857140000001"/>
    <n v="32.057142859999999"/>
    <n v="4.1428571429999996"/>
    <n v="7317817.1430000002"/>
    <x v="1742"/>
  </r>
  <r>
    <d v="2020-03-06T06:30:00"/>
    <n v="4135001"/>
    <x v="6"/>
    <n v="602.25"/>
    <n v="58.274999999999999"/>
    <n v="15.375"/>
    <n v="7317828.375"/>
    <x v="1743"/>
  </r>
  <r>
    <d v="2020-03-06T06:45:00"/>
    <n v="4135001"/>
    <x v="6"/>
    <n v="903.2857143"/>
    <n v="87.7"/>
    <n v="33.428571429999998"/>
    <n v="7317846.4289999995"/>
    <x v="1744"/>
  </r>
  <r>
    <d v="2020-03-06T07:00:00"/>
    <n v="4135001"/>
    <x v="6"/>
    <n v="1437.125"/>
    <n v="140.19999999999999"/>
    <n v="61.5"/>
    <n v="7317874.5"/>
    <x v="1745"/>
  </r>
  <r>
    <d v="2020-03-06T07:15:00"/>
    <n v="4135001"/>
    <x v="6"/>
    <n v="2222.7142859999999"/>
    <n v="217.92857140000001"/>
    <n v="104.8571429"/>
    <n v="7317917.8569999998"/>
    <x v="1746"/>
  </r>
  <r>
    <d v="2020-03-06T07:30:00"/>
    <n v="4135001"/>
    <x v="6"/>
    <n v="2788.5"/>
    <n v="273.48750000000001"/>
    <n v="167.625"/>
    <n v="7317980.625"/>
    <x v="1747"/>
  </r>
  <r>
    <d v="2020-03-06T07:45:00"/>
    <n v="4135001"/>
    <x v="6"/>
    <n v="3308.2857140000001"/>
    <n v="325.27142859999998"/>
    <n v="243.85714290000001"/>
    <n v="7318056.8569999998"/>
    <x v="1748"/>
  </r>
  <r>
    <d v="2020-03-06T08:00:00"/>
    <n v="4135001"/>
    <x v="6"/>
    <n v="4280.125"/>
    <n v="420.15"/>
    <n v="335.75"/>
    <n v="7318148.75"/>
    <x v="1749"/>
  </r>
  <r>
    <d v="2020-03-06T08:15:00"/>
    <n v="4135001"/>
    <x v="6"/>
    <n v="4457.8571430000002"/>
    <n v="437.7142857"/>
    <n v="446.57142859999999"/>
    <n v="7318259.5710000005"/>
    <x v="1750"/>
  </r>
  <r>
    <d v="2020-03-06T08:30:00"/>
    <n v="4135001"/>
    <x v="6"/>
    <n v="4531.875"/>
    <n v="444.91250000000002"/>
    <n v="556.5"/>
    <n v="7318369.5"/>
    <x v="1751"/>
  </r>
  <r>
    <d v="2020-03-06T08:45:00"/>
    <n v="4135001"/>
    <x v="6"/>
    <n v="5157.7142860000004"/>
    <n v="505.61428569999998"/>
    <n v="673.2857143"/>
    <n v="7318486.2860000003"/>
    <x v="1752"/>
  </r>
  <r>
    <d v="2020-03-06T09:00:00"/>
    <n v="4135001"/>
    <x v="6"/>
    <n v="6367.8571430000002"/>
    <n v="623.82857139999999"/>
    <n v="808.2857143"/>
    <n v="7318621.2860000003"/>
    <x v="1753"/>
  </r>
  <r>
    <d v="2020-03-06T09:15:00"/>
    <n v="4135001"/>
    <x v="6"/>
    <n v="6234.5"/>
    <n v="610.78750000000002"/>
    <n v="958.125"/>
    <n v="7318771.125"/>
    <x v="1754"/>
  </r>
  <r>
    <d v="2020-03-06T09:30:00"/>
    <n v="4135001"/>
    <x v="6"/>
    <n v="5756.2857139999996"/>
    <n v="564.14285710000001"/>
    <n v="1104.2857140000001"/>
    <n v="7318917.2860000003"/>
    <x v="1755"/>
  </r>
  <r>
    <d v="2020-03-06T09:45:00"/>
    <n v="4135001"/>
    <x v="6"/>
    <n v="5942.625"/>
    <n v="582.35"/>
    <n v="1253.75"/>
    <n v="7319066.75"/>
    <x v="1756"/>
  </r>
  <r>
    <d v="2020-03-06T10:00:00"/>
    <n v="4135001"/>
    <x v="6"/>
    <n v="5940.8571430000002"/>
    <n v="582.14285710000001"/>
    <n v="1401.2857140000001"/>
    <n v="7319214.2860000003"/>
    <x v="1757"/>
  </r>
  <r>
    <d v="2020-03-06T10:15:00"/>
    <n v="4135001"/>
    <x v="6"/>
    <n v="6162.875"/>
    <n v="603.79999999999995"/>
    <n v="1547.125"/>
    <n v="7319360.125"/>
    <x v="1758"/>
  </r>
  <r>
    <d v="2020-03-06T10:30:00"/>
    <n v="4135001"/>
    <x v="6"/>
    <n v="8974.1428570000007"/>
    <n v="877.9"/>
    <n v="1726.2857140000001"/>
    <n v="7319539.2860000003"/>
    <x v="1759"/>
  </r>
  <r>
    <d v="2020-03-06T10:45:00"/>
    <n v="4135001"/>
    <x v="6"/>
    <n v="10624"/>
    <n v="1038.1624999999999"/>
    <n v="1976.875"/>
    <n v="7319789.875"/>
    <x v="1760"/>
  </r>
  <r>
    <d v="2020-03-06T11:00:00"/>
    <n v="4135001"/>
    <x v="6"/>
    <n v="9653"/>
    <n v="944.02857140000003"/>
    <n v="2230.2857140000001"/>
    <n v="7320043.2860000003"/>
    <x v="1761"/>
  </r>
  <r>
    <d v="2020-03-06T11:15:00"/>
    <n v="4135001"/>
    <x v="6"/>
    <n v="9368.25"/>
    <n v="916.3"/>
    <n v="2465.75"/>
    <n v="7320278.75"/>
    <x v="1762"/>
  </r>
  <r>
    <d v="2020-03-06T11:30:00"/>
    <n v="4135001"/>
    <x v="6"/>
    <n v="10927"/>
    <n v="1067.0285710000001"/>
    <n v="2698.8571430000002"/>
    <n v="7320511.8569999998"/>
    <x v="1763"/>
  </r>
  <r>
    <d v="2020-03-06T11:45:00"/>
    <n v="4135001"/>
    <x v="6"/>
    <n v="12605.25"/>
    <n v="1229.6624999999999"/>
    <n v="3009.5"/>
    <n v="7320822.5"/>
    <x v="1764"/>
  </r>
  <r>
    <d v="2020-03-06T12:00:00"/>
    <n v="4135001"/>
    <x v="6"/>
    <n v="9348.2857139999996"/>
    <n v="914.32857139999999"/>
    <n v="3283.8571430000002"/>
    <n v="7321096.8569999998"/>
    <x v="1765"/>
  </r>
  <r>
    <d v="2020-03-06T12:15:00"/>
    <n v="4135001"/>
    <x v="6"/>
    <n v="10277"/>
    <n v="1004.6875"/>
    <n v="3527.75"/>
    <n v="7321340.75"/>
    <x v="1766"/>
  </r>
  <r>
    <d v="2020-03-06T12:30:00"/>
    <n v="4135001"/>
    <x v="6"/>
    <n v="11228.28571"/>
    <n v="1096.3428570000001"/>
    <n v="3795"/>
    <n v="7321608"/>
    <x v="1767"/>
  </r>
  <r>
    <d v="2020-03-06T12:45:00"/>
    <n v="4135001"/>
    <x v="6"/>
    <n v="12122.25"/>
    <n v="1183.175"/>
    <n v="4077.5"/>
    <n v="7321890.5"/>
    <x v="1768"/>
  </r>
  <r>
    <d v="2020-03-06T13:00:00"/>
    <n v="4135001"/>
    <x v="6"/>
    <n v="11289.28571"/>
    <n v="1102.242857"/>
    <n v="4362.1428569999998"/>
    <n v="7322175.1430000002"/>
    <x v="1769"/>
  </r>
  <r>
    <d v="2020-03-06T13:15:00"/>
    <n v="4135001"/>
    <x v="6"/>
    <n v="10422.5"/>
    <n v="1018.15"/>
    <n v="4613.75"/>
    <n v="7322426.75"/>
    <x v="1770"/>
  </r>
  <r>
    <d v="2020-03-06T13:30:00"/>
    <n v="4135001"/>
    <x v="6"/>
    <n v="10154.14286"/>
    <n v="992.44285709999997"/>
    <n v="4872.5714289999996"/>
    <n v="7322685.5710000005"/>
    <x v="1771"/>
  </r>
  <r>
    <d v="2020-03-06T13:45:00"/>
    <n v="4135001"/>
    <x v="6"/>
    <n v="8597"/>
    <n v="841.25"/>
    <n v="5016"/>
    <n v="7322829"/>
    <x v="1772"/>
  </r>
  <r>
    <d v="2020-03-06T14:15:00"/>
    <n v="4135001"/>
    <x v="6"/>
    <n v="9838.4285710000004"/>
    <n v="961.7"/>
    <n v="5667.4285710000004"/>
    <n v="7323480.4289999995"/>
    <x v="1773"/>
  </r>
  <r>
    <d v="2020-03-06T14:30:00"/>
    <n v="4135001"/>
    <x v="6"/>
    <n v="9478.75"/>
    <n v="926.36249999999995"/>
    <n v="5921.875"/>
    <n v="7323734.875"/>
    <x v="1774"/>
  </r>
  <r>
    <d v="2020-03-06T14:45:00"/>
    <n v="4135001"/>
    <x v="6"/>
    <n v="9831.5714289999996"/>
    <n v="961.04285709999999"/>
    <n v="6146.4285710000004"/>
    <n v="7323959.4289999995"/>
    <x v="1775"/>
  </r>
  <r>
    <d v="2020-03-06T15:00:00"/>
    <n v="4135001"/>
    <x v="6"/>
    <n v="11879.875"/>
    <n v="1159.6375"/>
    <n v="6427.75"/>
    <n v="7324240.75"/>
    <x v="1776"/>
  </r>
  <r>
    <d v="2020-03-06T15:15:00"/>
    <n v="4135001"/>
    <x v="6"/>
    <n v="10766"/>
    <n v="1050.9714289999999"/>
    <n v="6707.7142860000004"/>
    <n v="7324520.7139999997"/>
    <x v="1777"/>
  </r>
  <r>
    <d v="2020-03-06T15:30:00"/>
    <n v="4135001"/>
    <x v="6"/>
    <n v="7209.125"/>
    <n v="705.76250000000005"/>
    <n v="6924.5"/>
    <n v="7324737.5"/>
    <x v="1778"/>
  </r>
  <r>
    <d v="2020-03-06T15:45:00"/>
    <n v="4135001"/>
    <x v="6"/>
    <n v="6153.8571430000002"/>
    <n v="602.85714289999999"/>
    <n v="7090.8571430000002"/>
    <n v="7324903.8569999998"/>
    <x v="1779"/>
  </r>
  <r>
    <d v="2020-03-06T16:00:00"/>
    <n v="4135001"/>
    <x v="6"/>
    <n v="4844.25"/>
    <n v="475.26249999999999"/>
    <n v="7220.25"/>
    <n v="7325033.25"/>
    <x v="1780"/>
  </r>
  <r>
    <d v="2020-03-06T16:15:00"/>
    <n v="4135001"/>
    <x v="6"/>
    <n v="4003"/>
    <n v="392.74285709999998"/>
    <n v="7342.1428569999998"/>
    <n v="7325155.1430000002"/>
    <x v="1781"/>
  </r>
  <r>
    <d v="2020-03-06T16:30:00"/>
    <n v="4135001"/>
    <x v="6"/>
    <n v="2653.5"/>
    <n v="260.21249999999998"/>
    <n v="7416.5"/>
    <n v="7325229.5"/>
    <x v="1782"/>
  </r>
  <r>
    <d v="2020-03-06T16:45:00"/>
    <n v="4135001"/>
    <x v="6"/>
    <n v="4767.8571430000002"/>
    <n v="467.3714286"/>
    <n v="7495"/>
    <n v="7325308"/>
    <x v="1783"/>
  </r>
  <r>
    <d v="2020-03-06T17:00:00"/>
    <n v="4135001"/>
    <x v="6"/>
    <n v="5521.125"/>
    <n v="541.20000000000005"/>
    <n v="7634.75"/>
    <n v="7325447.75"/>
    <x v="1784"/>
  </r>
  <r>
    <d v="2020-03-06T17:15:00"/>
    <n v="4135001"/>
    <x v="6"/>
    <n v="2782.8571430000002"/>
    <n v="273.2142857"/>
    <n v="7737.4285710000004"/>
    <n v="7325550.4289999995"/>
    <x v="1785"/>
  </r>
  <r>
    <d v="2020-03-06T17:30:00"/>
    <n v="4135001"/>
    <x v="6"/>
    <n v="2219.875"/>
    <n v="217.67500000000001"/>
    <n v="7796.5"/>
    <n v="7325609.5"/>
    <x v="1786"/>
  </r>
  <r>
    <d v="2020-03-06T17:45:00"/>
    <n v="4135001"/>
    <x v="6"/>
    <n v="1287.2857140000001"/>
    <n v="125.3142857"/>
    <n v="7838.8571430000002"/>
    <n v="7325651.8569999998"/>
    <x v="1787"/>
  </r>
  <r>
    <d v="2020-03-06T18:00:00"/>
    <n v="4135001"/>
    <x v="6"/>
    <n v="713.7142857"/>
    <n v="69.185714290000007"/>
    <n v="7863.1428569999998"/>
    <n v="7325676.1430000002"/>
    <x v="1788"/>
  </r>
  <r>
    <d v="2020-03-06T18:15:00"/>
    <n v="4135001"/>
    <x v="6"/>
    <n v="372.625"/>
    <n v="36.012500000000003"/>
    <n v="7875.75"/>
    <n v="7325688.75"/>
    <x v="1789"/>
  </r>
  <r>
    <d v="2020-03-06T18:30:00"/>
    <n v="4135001"/>
    <x v="6"/>
    <n v="103.2857143"/>
    <n v="9.9428571429999995"/>
    <n v="7882"/>
    <n v="7325695"/>
    <x v="1790"/>
  </r>
  <r>
    <d v="2020-03-06T18:45:00"/>
    <n v="4135001"/>
    <x v="6"/>
    <n v="0"/>
    <n v="0"/>
    <n v="7883"/>
    <n v="7325696"/>
    <x v="1791"/>
  </r>
  <r>
    <d v="2020-03-06T19:00:00"/>
    <n v="4135001"/>
    <x v="6"/>
    <n v="0"/>
    <n v="0"/>
    <n v="7883"/>
    <n v="7325696"/>
    <x v="1792"/>
  </r>
  <r>
    <d v="2020-03-06T19:15:00"/>
    <n v="4135001"/>
    <x v="6"/>
    <n v="0"/>
    <n v="0"/>
    <n v="7883"/>
    <n v="7325696"/>
    <x v="1793"/>
  </r>
  <r>
    <d v="2020-03-06T19:30:00"/>
    <n v="4135001"/>
    <x v="6"/>
    <n v="0"/>
    <n v="0"/>
    <n v="7883"/>
    <n v="7325696"/>
    <x v="1794"/>
  </r>
  <r>
    <d v="2020-03-06T19:45:00"/>
    <n v="4135001"/>
    <x v="6"/>
    <n v="0"/>
    <n v="0"/>
    <n v="7883"/>
    <n v="7325696"/>
    <x v="1795"/>
  </r>
  <r>
    <d v="2020-03-06T20:00:00"/>
    <n v="4135001"/>
    <x v="6"/>
    <n v="0"/>
    <n v="0"/>
    <n v="7883"/>
    <n v="7325696"/>
    <x v="1796"/>
  </r>
  <r>
    <d v="2020-03-06T20:15:00"/>
    <n v="4135001"/>
    <x v="6"/>
    <n v="0"/>
    <n v="0"/>
    <n v="7883"/>
    <n v="7325696"/>
    <x v="1797"/>
  </r>
  <r>
    <d v="2020-03-06T20:30:00"/>
    <n v="4135001"/>
    <x v="6"/>
    <n v="0"/>
    <n v="0"/>
    <n v="7883"/>
    <n v="7325696"/>
    <x v="1798"/>
  </r>
  <r>
    <d v="2020-03-06T20:45:00"/>
    <n v="4135001"/>
    <x v="6"/>
    <n v="0"/>
    <n v="0"/>
    <n v="7883"/>
    <n v="7325696"/>
    <x v="1799"/>
  </r>
  <r>
    <d v="2020-03-06T21:00:00"/>
    <n v="4135001"/>
    <x v="6"/>
    <n v="0"/>
    <n v="0"/>
    <n v="7883"/>
    <n v="7325696"/>
    <x v="1800"/>
  </r>
  <r>
    <d v="2020-03-06T21:15:00"/>
    <n v="4135001"/>
    <x v="6"/>
    <n v="0"/>
    <n v="0"/>
    <n v="7883"/>
    <n v="7325696"/>
    <x v="1801"/>
  </r>
  <r>
    <d v="2020-03-06T21:30:00"/>
    <n v="4135001"/>
    <x v="6"/>
    <n v="0"/>
    <n v="0"/>
    <n v="7883"/>
    <n v="7325696"/>
    <x v="1802"/>
  </r>
  <r>
    <d v="2020-03-06T21:45:00"/>
    <n v="4135001"/>
    <x v="6"/>
    <n v="0"/>
    <n v="0"/>
    <n v="7883"/>
    <n v="7325696"/>
    <x v="1803"/>
  </r>
  <r>
    <d v="2020-03-06T22:00:00"/>
    <n v="4135001"/>
    <x v="6"/>
    <n v="0"/>
    <n v="0"/>
    <n v="7883"/>
    <n v="7325696"/>
    <x v="1804"/>
  </r>
  <r>
    <d v="2020-03-06T22:15:00"/>
    <n v="4135001"/>
    <x v="6"/>
    <n v="0"/>
    <n v="0"/>
    <n v="7883"/>
    <n v="7325696"/>
    <x v="1805"/>
  </r>
  <r>
    <d v="2020-03-06T22:30:00"/>
    <n v="4135001"/>
    <x v="6"/>
    <n v="0"/>
    <n v="0"/>
    <n v="7883"/>
    <n v="7325696"/>
    <x v="1806"/>
  </r>
  <r>
    <d v="2020-03-06T22:45:00"/>
    <n v="4135001"/>
    <x v="6"/>
    <n v="0"/>
    <n v="0"/>
    <n v="7883"/>
    <n v="7325696"/>
    <x v="1807"/>
  </r>
  <r>
    <d v="2020-03-06T23:00:00"/>
    <n v="4135001"/>
    <x v="6"/>
    <n v="0"/>
    <n v="0"/>
    <n v="7883"/>
    <n v="7325696"/>
    <x v="1808"/>
  </r>
  <r>
    <d v="2020-03-06T23:15:00"/>
    <n v="4135001"/>
    <x v="6"/>
    <n v="0"/>
    <n v="0"/>
    <n v="7883"/>
    <n v="7325696"/>
    <x v="1809"/>
  </r>
  <r>
    <d v="2020-03-06T23:30:00"/>
    <n v="4135001"/>
    <x v="6"/>
    <n v="0"/>
    <n v="0"/>
    <n v="7883"/>
    <n v="7325696"/>
    <x v="1810"/>
  </r>
  <r>
    <d v="2020-03-06T23:45:00"/>
    <n v="4135001"/>
    <x v="6"/>
    <n v="0"/>
    <n v="0"/>
    <n v="7883"/>
    <n v="7325696"/>
    <x v="1811"/>
  </r>
  <r>
    <d v="2020-04-06T00:00:00"/>
    <n v="4135001"/>
    <x v="6"/>
    <n v="0"/>
    <n v="0"/>
    <n v="985.375"/>
    <n v="7325696"/>
    <x v="1812"/>
  </r>
  <r>
    <d v="2020-04-06T00:15:00"/>
    <n v="4135001"/>
    <x v="6"/>
    <n v="0"/>
    <n v="0"/>
    <n v="0"/>
    <n v="7325696"/>
    <x v="1813"/>
  </r>
  <r>
    <d v="2020-04-06T00:30:00"/>
    <n v="4135001"/>
    <x v="6"/>
    <n v="0"/>
    <n v="0"/>
    <n v="0"/>
    <n v="7325696"/>
    <x v="1814"/>
  </r>
  <r>
    <d v="2020-04-06T00:45:00"/>
    <n v="4135001"/>
    <x v="6"/>
    <n v="0"/>
    <n v="0"/>
    <n v="0"/>
    <n v="7325696"/>
    <x v="1815"/>
  </r>
  <r>
    <d v="2020-04-06T01:00:00"/>
    <n v="4135001"/>
    <x v="6"/>
    <n v="0"/>
    <n v="0"/>
    <n v="0"/>
    <n v="7325696"/>
    <x v="1816"/>
  </r>
  <r>
    <d v="2020-04-06T01:15:00"/>
    <n v="4135001"/>
    <x v="6"/>
    <n v="0"/>
    <n v="0"/>
    <n v="0"/>
    <n v="7325696"/>
    <x v="1817"/>
  </r>
  <r>
    <d v="2020-04-06T01:30:00"/>
    <n v="4135001"/>
    <x v="6"/>
    <n v="0"/>
    <n v="0"/>
    <n v="0"/>
    <n v="7325696"/>
    <x v="1818"/>
  </r>
  <r>
    <d v="2020-04-06T01:45:00"/>
    <n v="4135001"/>
    <x v="6"/>
    <n v="0"/>
    <n v="0"/>
    <n v="0"/>
    <n v="7325696"/>
    <x v="1819"/>
  </r>
  <r>
    <d v="2020-04-06T02:00:00"/>
    <n v="4135001"/>
    <x v="6"/>
    <n v="0"/>
    <n v="0"/>
    <n v="0"/>
    <n v="7325696"/>
    <x v="1820"/>
  </r>
  <r>
    <d v="2020-04-06T02:15:00"/>
    <n v="4135001"/>
    <x v="6"/>
    <n v="0"/>
    <n v="0"/>
    <n v="0"/>
    <n v="7325696"/>
    <x v="1821"/>
  </r>
  <r>
    <d v="2020-04-06T02:30:00"/>
    <n v="4135001"/>
    <x v="6"/>
    <n v="0"/>
    <n v="0"/>
    <n v="0"/>
    <n v="7325696"/>
    <x v="1822"/>
  </r>
  <r>
    <d v="2020-04-06T02:45:00"/>
    <n v="4135001"/>
    <x v="6"/>
    <n v="0"/>
    <n v="0"/>
    <n v="0"/>
    <n v="7325696"/>
    <x v="1823"/>
  </r>
  <r>
    <d v="2020-04-06T03:00:00"/>
    <n v="4135001"/>
    <x v="6"/>
    <n v="0"/>
    <n v="0"/>
    <n v="0"/>
    <n v="7325696"/>
    <x v="1824"/>
  </r>
  <r>
    <d v="2020-04-06T03:15:00"/>
    <n v="4135001"/>
    <x v="6"/>
    <n v="0"/>
    <n v="0"/>
    <n v="0"/>
    <n v="7325696"/>
    <x v="1825"/>
  </r>
  <r>
    <d v="2020-04-06T03:30:00"/>
    <n v="4135001"/>
    <x v="6"/>
    <n v="0"/>
    <n v="0"/>
    <n v="0"/>
    <n v="7325696"/>
    <x v="1826"/>
  </r>
  <r>
    <d v="2020-04-06T03:45:00"/>
    <n v="4135001"/>
    <x v="6"/>
    <n v="0"/>
    <n v="0"/>
    <n v="0"/>
    <n v="7325696"/>
    <x v="1827"/>
  </r>
  <r>
    <d v="2020-04-06T04:00:00"/>
    <n v="4135001"/>
    <x v="6"/>
    <n v="0"/>
    <n v="0"/>
    <n v="0"/>
    <n v="7325696"/>
    <x v="1828"/>
  </r>
  <r>
    <d v="2020-04-06T04:15:00"/>
    <n v="4135001"/>
    <x v="6"/>
    <n v="0"/>
    <n v="0"/>
    <n v="0"/>
    <n v="7325696"/>
    <x v="1829"/>
  </r>
  <r>
    <d v="2020-04-06T04:30:00"/>
    <n v="4135001"/>
    <x v="6"/>
    <n v="0"/>
    <n v="0"/>
    <n v="0"/>
    <n v="7325696"/>
    <x v="1830"/>
  </r>
  <r>
    <d v="2020-04-06T04:45:00"/>
    <n v="4135001"/>
    <x v="6"/>
    <n v="0"/>
    <n v="0"/>
    <n v="0"/>
    <n v="7325696"/>
    <x v="1831"/>
  </r>
  <r>
    <d v="2020-04-06T05:00:00"/>
    <n v="4135001"/>
    <x v="6"/>
    <n v="0"/>
    <n v="0"/>
    <n v="0"/>
    <n v="7325696"/>
    <x v="1832"/>
  </r>
  <r>
    <d v="2020-04-06T05:15:00"/>
    <n v="4135001"/>
    <x v="6"/>
    <n v="0"/>
    <n v="0"/>
    <n v="0"/>
    <n v="7325696"/>
    <x v="1833"/>
  </r>
  <r>
    <d v="2020-04-06T05:30:00"/>
    <n v="4135001"/>
    <x v="6"/>
    <n v="0"/>
    <n v="0"/>
    <n v="0"/>
    <n v="7325696"/>
    <x v="1834"/>
  </r>
  <r>
    <d v="2020-04-06T05:45:00"/>
    <n v="4135001"/>
    <x v="6"/>
    <n v="0"/>
    <n v="0"/>
    <n v="0"/>
    <n v="7325696"/>
    <x v="1835"/>
  </r>
  <r>
    <d v="2020-04-06T06:00:00"/>
    <n v="4135001"/>
    <x v="6"/>
    <n v="48.142857139999997"/>
    <n v="4.6571428570000002"/>
    <n v="0"/>
    <n v="7325696"/>
    <x v="1836"/>
  </r>
  <r>
    <d v="2020-04-06T06:15:00"/>
    <n v="4135001"/>
    <x v="6"/>
    <n v="382.125"/>
    <n v="36.9375"/>
    <n v="4.625"/>
    <n v="7325700.625"/>
    <x v="1837"/>
  </r>
  <r>
    <d v="2020-04-06T06:30:00"/>
    <n v="4135001"/>
    <x v="6"/>
    <n v="734.14285710000001"/>
    <n v="71.171428570000003"/>
    <n v="18"/>
    <n v="7325714"/>
    <x v="1838"/>
  </r>
  <r>
    <d v="2020-04-06T06:45:00"/>
    <n v="4135001"/>
    <x v="6"/>
    <n v="1179.625"/>
    <n v="114.71250000000001"/>
    <n v="40.25"/>
    <n v="7325736.25"/>
    <x v="1839"/>
  </r>
  <r>
    <d v="2020-04-06T07:00:00"/>
    <n v="4135001"/>
    <x v="6"/>
    <n v="1809.142857"/>
    <n v="177.25714289999999"/>
    <n v="76.142857140000004"/>
    <n v="7325772.1430000002"/>
    <x v="1840"/>
  </r>
  <r>
    <d v="2020-04-06T07:15:00"/>
    <n v="4135001"/>
    <x v="6"/>
    <n v="2461"/>
    <n v="241.45"/>
    <n v="127.875"/>
    <n v="7325823.875"/>
    <x v="1841"/>
  </r>
  <r>
    <d v="2020-04-06T07:30:00"/>
    <n v="4135001"/>
    <x v="6"/>
    <n v="2483"/>
    <n v="243.74285710000001"/>
    <n v="194.57142859999999"/>
    <n v="7325890.5710000005"/>
    <x v="1842"/>
  </r>
  <r>
    <d v="2020-04-06T07:45:00"/>
    <n v="4135001"/>
    <x v="6"/>
    <n v="3179"/>
    <n v="311.89999999999998"/>
    <n v="251.7142857"/>
    <n v="7325947.7139999997"/>
    <x v="1843"/>
  </r>
  <r>
    <d v="2020-04-06T08:00:00"/>
    <n v="4135001"/>
    <x v="6"/>
    <n v="4988.75"/>
    <n v="489.41250000000002"/>
    <n v="366.5"/>
    <n v="7326062.5"/>
    <x v="1844"/>
  </r>
  <r>
    <d v="2020-04-06T08:15:00"/>
    <n v="4135001"/>
    <x v="6"/>
    <n v="5150.4285710000004"/>
    <n v="505.11428569999998"/>
    <n v="482.14285710000001"/>
    <n v="7326178.1430000002"/>
    <x v="1845"/>
  </r>
  <r>
    <d v="2020-04-06T08:30:00"/>
    <n v="4135001"/>
    <x v="6"/>
    <n v="5969"/>
    <n v="584.88750000000005"/>
    <n v="622.75"/>
    <n v="7326318.75"/>
    <x v="1846"/>
  </r>
  <r>
    <d v="2020-04-06T08:45:00"/>
    <n v="4135001"/>
    <x v="6"/>
    <n v="4432.7142860000004"/>
    <n v="434.52857139999998"/>
    <n v="744.85714289999999"/>
    <n v="7326440.8569999998"/>
    <x v="1847"/>
  </r>
  <r>
    <d v="2020-04-06T09:00:00"/>
    <n v="4135001"/>
    <x v="6"/>
    <n v="7903.125"/>
    <n v="773.45"/>
    <n v="905.25"/>
    <n v="7326601.25"/>
    <x v="1848"/>
  </r>
  <r>
    <d v="2020-04-06T09:15:00"/>
    <n v="4135001"/>
    <x v="6"/>
    <n v="6217.2857139999996"/>
    <n v="609.1"/>
    <n v="1071.5714290000001"/>
    <n v="7326767.5710000005"/>
    <x v="1849"/>
  </r>
  <r>
    <d v="2020-04-06T09:30:00"/>
    <n v="4135001"/>
    <x v="6"/>
    <n v="6845.875"/>
    <n v="670.32500000000005"/>
    <n v="1229.25"/>
    <n v="7326925.25"/>
    <x v="1850"/>
  </r>
  <r>
    <d v="2020-04-06T09:45:00"/>
    <n v="4135001"/>
    <x v="6"/>
    <n v="7357.5714289999996"/>
    <n v="719.52857140000003"/>
    <n v="1409"/>
    <n v="7327105"/>
    <x v="1851"/>
  </r>
  <r>
    <d v="2020-04-06T10:00:00"/>
    <n v="4135001"/>
    <x v="6"/>
    <n v="8622.75"/>
    <n v="842.51250000000005"/>
    <n v="1618.25"/>
    <n v="7327314.25"/>
    <x v="1852"/>
  </r>
  <r>
    <d v="2020-04-06T10:15:00"/>
    <n v="4135001"/>
    <x v="6"/>
    <n v="8831.5714289999996"/>
    <n v="862.64285710000001"/>
    <n v="1812.7142859999999"/>
    <n v="7327508.7139999997"/>
    <x v="1853"/>
  </r>
  <r>
    <d v="2020-04-06T10:30:00"/>
    <n v="4135001"/>
    <x v="6"/>
    <n v="9395.25"/>
    <n v="917.4375"/>
    <n v="2049"/>
    <n v="7327745"/>
    <x v="1854"/>
  </r>
  <r>
    <d v="2020-04-06T10:45:00"/>
    <n v="4135001"/>
    <x v="6"/>
    <n v="13358"/>
    <n v="1302.4142859999999"/>
    <n v="2344.2857140000001"/>
    <n v="7328040.2860000003"/>
    <x v="1855"/>
  </r>
  <r>
    <d v="2020-04-06T11:00:00"/>
    <n v="4135001"/>
    <x v="6"/>
    <n v="10069.25"/>
    <n v="983.1875"/>
    <n v="2611.5"/>
    <n v="7328307.5"/>
    <x v="1856"/>
  </r>
  <r>
    <d v="2020-04-06T11:15:00"/>
    <n v="4135001"/>
    <x v="6"/>
    <n v="9839.7142860000004"/>
    <n v="961.07142859999999"/>
    <n v="2874"/>
    <n v="7328570"/>
    <x v="1857"/>
  </r>
  <r>
    <d v="2020-04-06T11:30:00"/>
    <n v="4135001"/>
    <x v="6"/>
    <n v="9503.625"/>
    <n v="929.13750000000005"/>
    <n v="3087.5"/>
    <n v="7328783.5"/>
    <x v="1858"/>
  </r>
  <r>
    <d v="2020-04-06T11:45:00"/>
    <n v="4135001"/>
    <x v="6"/>
    <n v="11124.42857"/>
    <n v="1085.885714"/>
    <n v="3339.4285709999999"/>
    <n v="7329035.4289999995"/>
    <x v="1859"/>
  </r>
  <r>
    <d v="2020-04-06T12:00:00"/>
    <n v="4135001"/>
    <x v="6"/>
    <n v="11320.71429"/>
    <n v="1104.557143"/>
    <n v="3604.5714290000001"/>
    <n v="7329300.5710000005"/>
    <x v="1860"/>
  </r>
  <r>
    <d v="2020-04-06T12:15:00"/>
    <n v="4135001"/>
    <x v="6"/>
    <n v="10214.375"/>
    <n v="997.33749999999998"/>
    <n v="3876.75"/>
    <n v="7329572.75"/>
    <x v="1861"/>
  </r>
  <r>
    <d v="2020-04-06T12:30:00"/>
    <n v="4135001"/>
    <x v="6"/>
    <n v="9990.5714289999996"/>
    <n v="975.68571429999997"/>
    <n v="4139.5714289999996"/>
    <n v="7329835.5710000005"/>
    <x v="1862"/>
  </r>
  <r>
    <d v="2020-04-06T12:45:00"/>
    <n v="4135001"/>
    <x v="6"/>
    <n v="7891"/>
    <n v="771.55"/>
    <n v="4348.375"/>
    <n v="7330044.375"/>
    <x v="1863"/>
  </r>
  <r>
    <d v="2020-04-06T13:00:00"/>
    <n v="4135001"/>
    <x v="6"/>
    <n v="12260.28571"/>
    <n v="1195.8"/>
    <n v="4622.7142860000004"/>
    <n v="7330318.7139999997"/>
    <x v="1864"/>
  </r>
  <r>
    <d v="2020-04-06T13:15:00"/>
    <n v="4135001"/>
    <x v="6"/>
    <n v="12992.375"/>
    <n v="1267.1375"/>
    <n v="4938.25"/>
    <n v="7330634.25"/>
    <x v="1865"/>
  </r>
  <r>
    <d v="2020-04-06T13:30:00"/>
    <n v="4135001"/>
    <x v="6"/>
    <n v="7702.8571430000002"/>
    <n v="754.02857140000003"/>
    <n v="5201.5714289999996"/>
    <n v="7330897.5710000005"/>
    <x v="1866"/>
  </r>
  <r>
    <d v="2020-04-06T13:45:00"/>
    <n v="4135001"/>
    <x v="6"/>
    <n v="11923.75"/>
    <n v="1162.9375"/>
    <n v="5440.75"/>
    <n v="7331136.75"/>
    <x v="1867"/>
  </r>
  <r>
    <d v="2020-04-06T14:00:00"/>
    <n v="4135001"/>
    <x v="6"/>
    <n v="9694.1428570000007"/>
    <n v="946.44285709999997"/>
    <n v="5702.5714289999996"/>
    <n v="7331398.5710000005"/>
    <x v="1868"/>
  </r>
  <r>
    <d v="2020-04-06T14:15:00"/>
    <n v="4135001"/>
    <x v="6"/>
    <n v="7958.25"/>
    <n v="778.0625"/>
    <n v="5882.5"/>
    <n v="7331578.5"/>
    <x v="1869"/>
  </r>
  <r>
    <d v="2020-04-06T14:30:00"/>
    <n v="4135001"/>
    <x v="6"/>
    <n v="6701.1428569999998"/>
    <n v="656.34285709999995"/>
    <n v="6079.2857139999996"/>
    <n v="7331775.2860000003"/>
    <x v="1870"/>
  </r>
  <r>
    <d v="2020-04-06T14:45:00"/>
    <n v="4135001"/>
    <x v="6"/>
    <n v="11287.375"/>
    <n v="1101.5625"/>
    <n v="6279.25"/>
    <n v="7331975.25"/>
    <x v="1871"/>
  </r>
  <r>
    <d v="2020-04-06T15:00:00"/>
    <n v="4135001"/>
    <x v="6"/>
    <n v="11420.57143"/>
    <n v="1113.942857"/>
    <n v="6555.8571430000002"/>
    <n v="7332251.8569999998"/>
    <x v="1872"/>
  </r>
  <r>
    <d v="2020-04-06T15:15:00"/>
    <n v="4135001"/>
    <x v="6"/>
    <n v="8509.625"/>
    <n v="832.16250000000002"/>
    <n v="6788.25"/>
    <n v="7332484.25"/>
    <x v="1873"/>
  </r>
  <r>
    <d v="2020-04-06T15:30:00"/>
    <n v="4135001"/>
    <x v="6"/>
    <n v="8758.2857139999996"/>
    <n v="856.84285709999995"/>
    <n v="6996.1428569999998"/>
    <n v="7332692.1430000002"/>
    <x v="1874"/>
  </r>
  <r>
    <d v="2020-04-06T15:45:00"/>
    <n v="4135001"/>
    <x v="6"/>
    <n v="9108.875"/>
    <n v="891.03750000000002"/>
    <n v="7222.25"/>
    <n v="7332918.25"/>
    <x v="1875"/>
  </r>
  <r>
    <d v="2020-04-06T16:00:00"/>
    <n v="4135001"/>
    <x v="6"/>
    <n v="7965.5714289999996"/>
    <n v="779.7"/>
    <n v="7430.7142860000004"/>
    <n v="7333126.7139999997"/>
    <x v="1876"/>
  </r>
  <r>
    <d v="2020-04-06T16:15:00"/>
    <n v="4135001"/>
    <x v="6"/>
    <n v="6973.375"/>
    <n v="682.9375"/>
    <n v="7614.25"/>
    <n v="7333310.25"/>
    <x v="1877"/>
  </r>
  <r>
    <d v="2020-04-06T16:30:00"/>
    <n v="4135001"/>
    <x v="6"/>
    <n v="6113.4285710000004"/>
    <n v="599.01428569999996"/>
    <n v="7779.5714289999996"/>
    <n v="7333475.5710000005"/>
    <x v="1878"/>
  </r>
  <r>
    <d v="2020-04-06T16:45:00"/>
    <n v="4135001"/>
    <x v="6"/>
    <n v="3983.1428569999998"/>
    <n v="390.88571430000002"/>
    <n v="7900.1428569999998"/>
    <n v="7333596.1430000002"/>
    <x v="1879"/>
  </r>
  <r>
    <d v="2020-04-06T17:00:00"/>
    <n v="4135001"/>
    <x v="6"/>
    <n v="4136.625"/>
    <n v="406.375"/>
    <n v="7991.25"/>
    <n v="7333687.25"/>
    <x v="1880"/>
  </r>
  <r>
    <d v="2020-04-06T17:15:00"/>
    <n v="4135001"/>
    <x v="6"/>
    <n v="3980.2857140000001"/>
    <n v="391.08571430000001"/>
    <n v="8095"/>
    <n v="7333791"/>
    <x v="1881"/>
  </r>
  <r>
    <d v="2020-04-06T17:30:00"/>
    <n v="4135001"/>
    <x v="6"/>
    <n v="3213.125"/>
    <n v="315.61250000000001"/>
    <n v="8185.125"/>
    <n v="7333881.125"/>
    <x v="1882"/>
  </r>
  <r>
    <d v="2020-04-06T17:45:00"/>
    <n v="4135001"/>
    <x v="6"/>
    <n v="1997.4285709999999"/>
    <n v="195.72857139999999"/>
    <n v="8250.4285710000004"/>
    <n v="7333946.4289999995"/>
    <x v="1883"/>
  </r>
  <r>
    <d v="2020-04-06T18:00:00"/>
    <n v="4135001"/>
    <x v="6"/>
    <n v="925.5"/>
    <n v="89.887500000000003"/>
    <n v="8285.5"/>
    <n v="7333981.5"/>
    <x v="1884"/>
  </r>
  <r>
    <d v="2020-04-06T18:15:00"/>
    <n v="4135001"/>
    <x v="6"/>
    <n v="297.42857140000001"/>
    <n v="28.742857140000002"/>
    <n v="8299.7142860000004"/>
    <n v="7333995.7139999997"/>
    <x v="1885"/>
  </r>
  <r>
    <d v="2020-04-06T18:30:00"/>
    <n v="4135001"/>
    <x v="6"/>
    <n v="51.142857139999997"/>
    <n v="4.9285714289999998"/>
    <n v="8303.7142860000004"/>
    <n v="7333999.7139999997"/>
    <x v="1886"/>
  </r>
  <r>
    <d v="2020-04-06T20:00:00"/>
    <n v="4135001"/>
    <x v="6"/>
    <n v="0"/>
    <n v="0"/>
    <n v="0"/>
    <n v="7334000"/>
    <x v="1892"/>
  </r>
  <r>
    <d v="2020-04-06T20:15:00"/>
    <n v="4135001"/>
    <x v="6"/>
    <n v="0"/>
    <n v="0"/>
    <n v="0"/>
    <n v="7334000"/>
    <x v="1893"/>
  </r>
  <r>
    <d v="2020-04-06T20:30:00"/>
    <n v="4135001"/>
    <x v="6"/>
    <n v="0"/>
    <n v="0"/>
    <n v="0"/>
    <n v="7334000"/>
    <x v="1894"/>
  </r>
  <r>
    <d v="2020-04-06T20:45:00"/>
    <n v="4135001"/>
    <x v="6"/>
    <n v="0"/>
    <n v="0"/>
    <n v="0"/>
    <n v="7334000"/>
    <x v="1895"/>
  </r>
  <r>
    <d v="2020-04-06T21:00:00"/>
    <n v="4135001"/>
    <x v="6"/>
    <n v="0"/>
    <n v="0"/>
    <n v="0"/>
    <n v="7334000"/>
    <x v="1896"/>
  </r>
  <r>
    <d v="2020-04-06T21:15:00"/>
    <n v="4135001"/>
    <x v="6"/>
    <n v="0"/>
    <n v="0"/>
    <n v="0"/>
    <n v="7334000"/>
    <x v="1897"/>
  </r>
  <r>
    <d v="2020-04-06T21:30:00"/>
    <n v="4135001"/>
    <x v="6"/>
    <n v="0"/>
    <n v="0"/>
    <n v="0"/>
    <n v="7334000"/>
    <x v="1898"/>
  </r>
  <r>
    <d v="2020-04-06T21:45:00"/>
    <n v="4135001"/>
    <x v="6"/>
    <n v="0"/>
    <n v="0"/>
    <n v="0"/>
    <n v="7334000"/>
    <x v="1899"/>
  </r>
  <r>
    <d v="2020-04-06T22:00:00"/>
    <n v="4135001"/>
    <x v="6"/>
    <n v="0"/>
    <n v="0"/>
    <n v="0"/>
    <n v="7334000"/>
    <x v="1900"/>
  </r>
  <r>
    <d v="2020-04-06T22:15:00"/>
    <n v="4135001"/>
    <x v="6"/>
    <n v="0"/>
    <n v="0"/>
    <n v="0"/>
    <n v="7334000"/>
    <x v="1901"/>
  </r>
  <r>
    <d v="2020-04-06T22:30:00"/>
    <n v="4135001"/>
    <x v="6"/>
    <n v="0"/>
    <n v="0"/>
    <n v="0"/>
    <n v="7334000"/>
    <x v="1902"/>
  </r>
  <r>
    <d v="2020-04-06T22:45:00"/>
    <n v="4135001"/>
    <x v="6"/>
    <n v="0"/>
    <n v="0"/>
    <n v="0"/>
    <n v="7334000"/>
    <x v="1903"/>
  </r>
  <r>
    <d v="2020-04-06T23:00:00"/>
    <n v="4135001"/>
    <x v="6"/>
    <n v="0"/>
    <n v="0"/>
    <n v="0"/>
    <n v="7334000"/>
    <x v="1904"/>
  </r>
  <r>
    <d v="2020-04-06T23:15:00"/>
    <n v="4135001"/>
    <x v="6"/>
    <n v="0"/>
    <n v="0"/>
    <n v="0"/>
    <n v="7334000"/>
    <x v="1905"/>
  </r>
  <r>
    <d v="2020-04-06T23:30:00"/>
    <n v="4135001"/>
    <x v="6"/>
    <n v="0"/>
    <n v="0"/>
    <n v="0"/>
    <n v="7334000"/>
    <x v="1906"/>
  </r>
  <r>
    <d v="2020-04-06T23:45:00"/>
    <n v="4135001"/>
    <x v="6"/>
    <n v="0"/>
    <n v="0"/>
    <n v="0"/>
    <n v="7334000"/>
    <x v="1907"/>
  </r>
  <r>
    <d v="2020-05-06T00:00:00"/>
    <n v="4135001"/>
    <x v="6"/>
    <n v="0"/>
    <n v="0"/>
    <n v="0"/>
    <n v="7334000"/>
    <x v="1908"/>
  </r>
  <r>
    <d v="2020-05-06T00:15:00"/>
    <n v="4135001"/>
    <x v="6"/>
    <n v="0"/>
    <n v="0"/>
    <n v="0"/>
    <n v="7334000"/>
    <x v="1909"/>
  </r>
  <r>
    <d v="2020-05-06T00:30:00"/>
    <n v="4135001"/>
    <x v="6"/>
    <n v="0"/>
    <n v="0"/>
    <n v="0"/>
    <n v="7334000"/>
    <x v="1910"/>
  </r>
  <r>
    <d v="2020-05-06T00:45:00"/>
    <n v="4135001"/>
    <x v="6"/>
    <n v="0"/>
    <n v="0"/>
    <n v="0"/>
    <n v="7334000"/>
    <x v="1911"/>
  </r>
  <r>
    <d v="2020-05-06T01:00:00"/>
    <n v="4135001"/>
    <x v="6"/>
    <n v="0"/>
    <n v="0"/>
    <n v="0"/>
    <n v="7334000"/>
    <x v="1912"/>
  </r>
  <r>
    <d v="2020-05-06T01:15:00"/>
    <n v="4135001"/>
    <x v="6"/>
    <n v="0"/>
    <n v="0"/>
    <n v="0"/>
    <n v="7334000"/>
    <x v="1913"/>
  </r>
  <r>
    <d v="2020-05-06T01:30:00"/>
    <n v="4135001"/>
    <x v="6"/>
    <n v="0"/>
    <n v="0"/>
    <n v="0"/>
    <n v="7334000"/>
    <x v="1914"/>
  </r>
  <r>
    <d v="2020-05-06T01:45:00"/>
    <n v="4135001"/>
    <x v="6"/>
    <n v="0"/>
    <n v="0"/>
    <n v="0"/>
    <n v="7334000"/>
    <x v="1915"/>
  </r>
  <r>
    <d v="2020-05-06T02:00:00"/>
    <n v="4135001"/>
    <x v="6"/>
    <n v="0"/>
    <n v="0"/>
    <n v="0"/>
    <n v="7334000"/>
    <x v="1916"/>
  </r>
  <r>
    <d v="2020-05-06T02:15:00"/>
    <n v="4135001"/>
    <x v="6"/>
    <n v="0"/>
    <n v="0"/>
    <n v="0"/>
    <n v="7334000"/>
    <x v="1917"/>
  </r>
  <r>
    <d v="2020-05-06T02:30:00"/>
    <n v="4135001"/>
    <x v="6"/>
    <n v="0"/>
    <n v="0"/>
    <n v="0"/>
    <n v="7334000"/>
    <x v="1918"/>
  </r>
  <r>
    <d v="2020-05-06T02:45:00"/>
    <n v="4135001"/>
    <x v="6"/>
    <n v="0"/>
    <n v="0"/>
    <n v="0"/>
    <n v="7334000"/>
    <x v="1919"/>
  </r>
  <r>
    <d v="2020-05-06T03:00:00"/>
    <n v="4135001"/>
    <x v="6"/>
    <n v="0"/>
    <n v="0"/>
    <n v="0"/>
    <n v="7334000"/>
    <x v="1920"/>
  </r>
  <r>
    <d v="2020-05-06T03:15:00"/>
    <n v="4135001"/>
    <x v="6"/>
    <n v="0"/>
    <n v="0"/>
    <n v="0"/>
    <n v="7334000"/>
    <x v="1921"/>
  </r>
  <r>
    <d v="2020-05-06T03:30:00"/>
    <n v="4135001"/>
    <x v="6"/>
    <n v="0"/>
    <n v="0"/>
    <n v="0"/>
    <n v="7334000"/>
    <x v="1922"/>
  </r>
  <r>
    <d v="2020-05-06T03:45:00"/>
    <n v="4135001"/>
    <x v="6"/>
    <n v="0"/>
    <n v="0"/>
    <n v="0"/>
    <n v="7334000"/>
    <x v="1923"/>
  </r>
  <r>
    <d v="2020-05-06T04:00:00"/>
    <n v="4135001"/>
    <x v="6"/>
    <n v="0"/>
    <n v="0"/>
    <n v="0"/>
    <n v="7334000"/>
    <x v="1924"/>
  </r>
  <r>
    <d v="2020-05-06T04:15:00"/>
    <n v="4135001"/>
    <x v="6"/>
    <n v="0"/>
    <n v="0"/>
    <n v="0"/>
    <n v="7334000"/>
    <x v="1925"/>
  </r>
  <r>
    <d v="2020-05-06T04:30:00"/>
    <n v="4135001"/>
    <x v="6"/>
    <n v="0"/>
    <n v="0"/>
    <n v="0"/>
    <n v="7334000"/>
    <x v="1926"/>
  </r>
  <r>
    <d v="2020-05-06T04:45:00"/>
    <n v="4135001"/>
    <x v="6"/>
    <n v="0"/>
    <n v="0"/>
    <n v="0"/>
    <n v="7334000"/>
    <x v="1927"/>
  </r>
  <r>
    <d v="2020-05-06T05:00:00"/>
    <n v="4135001"/>
    <x v="6"/>
    <n v="0"/>
    <n v="0"/>
    <n v="0"/>
    <n v="7334000"/>
    <x v="1928"/>
  </r>
  <r>
    <d v="2020-05-06T05:15:00"/>
    <n v="4135001"/>
    <x v="6"/>
    <n v="0"/>
    <n v="0"/>
    <n v="0"/>
    <n v="7334000"/>
    <x v="1929"/>
  </r>
  <r>
    <d v="2020-05-06T05:30:00"/>
    <n v="4135001"/>
    <x v="6"/>
    <n v="0"/>
    <n v="0"/>
    <n v="0"/>
    <n v="7334000"/>
    <x v="1930"/>
  </r>
  <r>
    <d v="2020-05-06T05:45:00"/>
    <n v="4135001"/>
    <x v="6"/>
    <n v="0"/>
    <n v="0"/>
    <n v="0"/>
    <n v="7334000"/>
    <x v="1931"/>
  </r>
  <r>
    <d v="2020-05-06T06:00:00"/>
    <n v="4135001"/>
    <x v="6"/>
    <n v="95"/>
    <n v="9.1624999999999996"/>
    <n v="0.125"/>
    <n v="7334000.125"/>
    <x v="1932"/>
  </r>
  <r>
    <d v="2020-05-06T06:15:00"/>
    <n v="4135001"/>
    <x v="6"/>
    <n v="301.7142857"/>
    <n v="29.17142857"/>
    <n v="4.5714285710000002"/>
    <n v="7334004.5710000005"/>
    <x v="1933"/>
  </r>
  <r>
    <d v="2020-05-06T06:30:00"/>
    <n v="4135001"/>
    <x v="6"/>
    <n v="551.25"/>
    <n v="53.337499999999999"/>
    <n v="14.5"/>
    <n v="7334014.5"/>
    <x v="1934"/>
  </r>
  <r>
    <d v="2020-05-06T06:45:00"/>
    <n v="4135001"/>
    <x v="6"/>
    <n v="1372.2857140000001"/>
    <n v="133.75714289999999"/>
    <n v="37"/>
    <n v="7334037"/>
    <x v="1935"/>
  </r>
  <r>
    <d v="2020-05-06T07:00:00"/>
    <n v="4135001"/>
    <x v="6"/>
    <n v="1466.4285709999999"/>
    <n v="143.3428571"/>
    <n v="69.571428569999995"/>
    <n v="7334069.5710000005"/>
    <x v="1936"/>
  </r>
  <r>
    <d v="2020-05-06T07:15:00"/>
    <n v="4135001"/>
    <x v="6"/>
    <n v="1914.875"/>
    <n v="187.71250000000001"/>
    <n v="109.625"/>
    <n v="7334109.625"/>
    <x v="1937"/>
  </r>
  <r>
    <d v="2020-05-06T07:30:00"/>
    <n v="4135001"/>
    <x v="6"/>
    <n v="2164.2857140000001"/>
    <n v="212.1857143"/>
    <n v="161.57142859999999"/>
    <n v="7334161.5710000005"/>
    <x v="1938"/>
  </r>
  <r>
    <d v="2020-05-06T07:45:00"/>
    <n v="4135001"/>
    <x v="6"/>
    <n v="2275.75"/>
    <n v="223.13749999999999"/>
    <n v="214.875"/>
    <n v="7334214.875"/>
    <x v="1939"/>
  </r>
  <r>
    <d v="2020-05-06T08:00:00"/>
    <n v="4135001"/>
    <x v="6"/>
    <n v="2797.7142859999999"/>
    <n v="274.6571429"/>
    <n v="280.42857140000001"/>
    <n v="7334280.4289999995"/>
    <x v="1940"/>
  </r>
  <r>
    <d v="2020-05-06T08:15:00"/>
    <n v="4135001"/>
    <x v="6"/>
    <n v="4474.75"/>
    <n v="438.65"/>
    <n v="374.375"/>
    <n v="7334374.375"/>
    <x v="1941"/>
  </r>
  <r>
    <d v="2020-05-06T08:30:00"/>
    <n v="4135001"/>
    <x v="6"/>
    <n v="7331.5714289999996"/>
    <n v="717.88571430000002"/>
    <n v="514.85714289999999"/>
    <n v="7334514.8569999998"/>
    <x v="1942"/>
  </r>
  <r>
    <d v="2020-05-06T08:45:00"/>
    <n v="4135001"/>
    <x v="6"/>
    <n v="7786.75"/>
    <n v="762.22500000000002"/>
    <n v="699.875"/>
    <n v="7334699.875"/>
    <x v="1943"/>
  </r>
  <r>
    <d v="2020-05-06T09:00:00"/>
    <n v="4135001"/>
    <x v="6"/>
    <n v="6771.5714289999996"/>
    <n v="662.95714290000001"/>
    <n v="899"/>
    <n v="7334899"/>
    <x v="1944"/>
  </r>
  <r>
    <d v="2020-05-06T09:15:00"/>
    <n v="4135001"/>
    <x v="6"/>
    <n v="9489.75"/>
    <n v="928.01250000000005"/>
    <n v="1071.125"/>
    <n v="7335071.125"/>
    <x v="1945"/>
  </r>
  <r>
    <d v="2020-05-06T09:30:00"/>
    <n v="4135001"/>
    <x v="6"/>
    <n v="10156.85714"/>
    <n v="991.92857140000001"/>
    <n v="1308.5714290000001"/>
    <n v="7335308.5710000005"/>
    <x v="1946"/>
  </r>
  <r>
    <d v="2020-05-06T09:45:00"/>
    <n v="4135001"/>
    <x v="6"/>
    <n v="5658.75"/>
    <n v="554.57500000000005"/>
    <n v="1504.5"/>
    <n v="7335504.5"/>
    <x v="1947"/>
  </r>
  <r>
    <d v="2020-05-06T10:00:00"/>
    <n v="4135001"/>
    <x v="6"/>
    <n v="11072.42857"/>
    <n v="1081.2"/>
    <n v="1688.142857"/>
    <n v="7335688.1430000002"/>
    <x v="1948"/>
  </r>
  <r>
    <d v="2020-05-06T10:15:00"/>
    <n v="4135001"/>
    <x v="6"/>
    <n v="6461.75"/>
    <n v="632.98749999999995"/>
    <n v="1921"/>
    <n v="7335921"/>
    <x v="1949"/>
  </r>
  <r>
    <d v="2020-05-06T10:30:00"/>
    <n v="4135001"/>
    <x v="6"/>
    <n v="10990.71429"/>
    <n v="1072.9000000000001"/>
    <n v="2101"/>
    <n v="7336101"/>
    <x v="1950"/>
  </r>
  <r>
    <d v="2020-05-06T10:45:00"/>
    <n v="4135001"/>
    <x v="6"/>
    <n v="8806.25"/>
    <n v="860.42499999999995"/>
    <n v="2385.375"/>
    <n v="7336385.375"/>
    <x v="1951"/>
  </r>
  <r>
    <d v="2020-05-06T11:00:00"/>
    <n v="4135001"/>
    <x v="6"/>
    <n v="10212.85714"/>
    <n v="997.02857140000003"/>
    <n v="2582"/>
    <n v="7336582"/>
    <x v="1952"/>
  </r>
  <r>
    <d v="2020-05-06T11:15:00"/>
    <n v="4135001"/>
    <x v="6"/>
    <n v="11613"/>
    <n v="1133.114286"/>
    <n v="2832.2857140000001"/>
    <n v="7336832.2860000003"/>
    <x v="1953"/>
  </r>
  <r>
    <d v="2020-05-06T11:30:00"/>
    <n v="4135001"/>
    <x v="6"/>
    <n v="12381.75"/>
    <n v="1207.5999999999999"/>
    <n v="3129.625"/>
    <n v="7337129.625"/>
    <x v="1954"/>
  </r>
  <r>
    <d v="2020-05-06T11:45:00"/>
    <n v="4135001"/>
    <x v="6"/>
    <n v="12701.85714"/>
    <n v="1239.2142859999999"/>
    <n v="3443.1428569999998"/>
    <n v="7337443.1430000002"/>
    <x v="1955"/>
  </r>
  <r>
    <d v="2020-05-06T12:00:00"/>
    <n v="4135001"/>
    <x v="6"/>
    <n v="5694.875"/>
    <n v="557.79999999999995"/>
    <n v="3639.375"/>
    <n v="7337639.375"/>
    <x v="1956"/>
  </r>
  <r>
    <d v="2020-05-06T12:15:00"/>
    <n v="4135001"/>
    <x v="6"/>
    <n v="4925.8571430000002"/>
    <n v="483.2"/>
    <n v="3793"/>
    <n v="7337793"/>
    <x v="1957"/>
  </r>
  <r>
    <d v="2020-05-06T12:30:00"/>
    <n v="4135001"/>
    <x v="6"/>
    <n v="3605.5"/>
    <n v="354.38749999999999"/>
    <n v="3888.875"/>
    <n v="7337888.875"/>
    <x v="1958"/>
  </r>
  <r>
    <d v="2020-05-06T12:45:00"/>
    <n v="4135001"/>
    <x v="6"/>
    <n v="5405.7142860000004"/>
    <n v="529.97142859999997"/>
    <n v="3993.4285709999999"/>
    <n v="7337993.4289999995"/>
    <x v="1959"/>
  </r>
  <r>
    <d v="2020-05-06T13:00:00"/>
    <n v="4135001"/>
    <x v="6"/>
    <n v="8333.25"/>
    <n v="815.5"/>
    <n v="4169.25"/>
    <n v="7338169.25"/>
    <x v="1960"/>
  </r>
  <r>
    <d v="2020-05-06T13:15:00"/>
    <n v="4135001"/>
    <x v="6"/>
    <n v="8098.5714289999996"/>
    <n v="792.2"/>
    <n v="4384.8571430000002"/>
    <n v="7338384.8569999998"/>
    <x v="1961"/>
  </r>
  <r>
    <d v="2020-05-06T13:30:00"/>
    <n v="4135001"/>
    <x v="6"/>
    <n v="10716.25"/>
    <n v="1046.25"/>
    <n v="4578"/>
    <n v="7338578"/>
    <x v="1962"/>
  </r>
  <r>
    <d v="2020-05-06T13:45:00"/>
    <n v="4135001"/>
    <x v="6"/>
    <n v="13177.57143"/>
    <n v="1284.828571"/>
    <n v="4888.5714289999996"/>
    <n v="7338888.5710000005"/>
    <x v="1963"/>
  </r>
  <r>
    <d v="2020-05-06T14:00:00"/>
    <n v="4135001"/>
    <x v="6"/>
    <n v="10786.625"/>
    <n v="1052.8"/>
    <n v="5195.5"/>
    <n v="7339195.5"/>
    <x v="1964"/>
  </r>
  <r>
    <d v="2020-05-06T14:15:00"/>
    <n v="4135001"/>
    <x v="6"/>
    <n v="5201.1428569999998"/>
    <n v="509.97142860000002"/>
    <n v="5408.5714289999996"/>
    <n v="7339408.5710000005"/>
    <x v="1965"/>
  </r>
  <r>
    <d v="2020-05-06T14:30:00"/>
    <n v="4135001"/>
    <x v="6"/>
    <n v="11880.125"/>
    <n v="1159.075"/>
    <n v="5627"/>
    <n v="7339627"/>
    <x v="1966"/>
  </r>
  <r>
    <d v="2020-05-06T14:45:00"/>
    <n v="4135001"/>
    <x v="6"/>
    <n v="11146.57143"/>
    <n v="1088.5714290000001"/>
    <n v="5910.7142860000004"/>
    <n v="7339910.7139999997"/>
    <x v="1967"/>
  </r>
  <r>
    <d v="2020-05-06T15:00:00"/>
    <n v="4135001"/>
    <x v="6"/>
    <n v="8268.5"/>
    <n v="808.97500000000002"/>
    <n v="6164.625"/>
    <n v="7340164.625"/>
    <x v="1968"/>
  </r>
  <r>
    <d v="2020-05-06T15:15:00"/>
    <n v="4135001"/>
    <x v="6"/>
    <n v="7321"/>
    <n v="715.88571430000002"/>
    <n v="6359.5714289999996"/>
    <n v="7340359.5710000005"/>
    <x v="1969"/>
  </r>
  <r>
    <d v="2020-05-06T15:30:00"/>
    <n v="4135001"/>
    <x v="6"/>
    <n v="4661.2857139999996"/>
    <n v="456.2"/>
    <n v="6465.1428569999998"/>
    <n v="7340465.1430000002"/>
    <x v="1970"/>
  </r>
  <r>
    <d v="2020-05-06T15:45:00"/>
    <n v="4135001"/>
    <x v="6"/>
    <n v="9212.5"/>
    <n v="901.08749999999998"/>
    <n v="6654.5"/>
    <n v="7340654.5"/>
    <x v="1971"/>
  </r>
  <r>
    <d v="2020-05-06T16:00:00"/>
    <n v="4135001"/>
    <x v="6"/>
    <n v="7662.2857139999996"/>
    <n v="750.14285710000001"/>
    <n v="6856"/>
    <n v="7340856"/>
    <x v="1972"/>
  </r>
  <r>
    <d v="2020-05-06T16:15:00"/>
    <n v="4135001"/>
    <x v="6"/>
    <n v="6742.5"/>
    <n v="660.4"/>
    <n v="7030.875"/>
    <n v="7341030.875"/>
    <x v="1973"/>
  </r>
  <r>
    <d v="2020-05-06T16:30:00"/>
    <n v="4135001"/>
    <x v="6"/>
    <n v="6566.2857139999996"/>
    <n v="643.17142860000001"/>
    <n v="7198.2857139999996"/>
    <n v="7341198.2860000003"/>
    <x v="1974"/>
  </r>
  <r>
    <d v="2020-05-06T16:45:00"/>
    <n v="4135001"/>
    <x v="6"/>
    <n v="4898.375"/>
    <n v="480.41250000000002"/>
    <n v="7335.25"/>
    <n v="7341335.75"/>
    <x v="1975"/>
  </r>
  <r>
    <d v="2020-05-06T17:00:00"/>
    <n v="4135001"/>
    <x v="6"/>
    <n v="4203.2857139999996"/>
    <n v="412.08571430000001"/>
    <n v="7454.4285710000004"/>
    <n v="7341454.4289999995"/>
    <x v="1976"/>
  </r>
  <r>
    <d v="2020-05-06T17:15:00"/>
    <n v="4135001"/>
    <x v="6"/>
    <n v="4122.75"/>
    <n v="404.45"/>
    <n v="7555"/>
    <n v="7341555"/>
    <x v="1977"/>
  </r>
  <r>
    <d v="2020-05-06T17:30:00"/>
    <n v="4135001"/>
    <x v="6"/>
    <n v="3886.7142859999999"/>
    <n v="381.94285710000003"/>
    <n v="7652"/>
    <n v="7341652"/>
    <x v="1978"/>
  </r>
  <r>
    <d v="2020-05-06T17:45:00"/>
    <n v="4135001"/>
    <x v="6"/>
    <n v="2409.25"/>
    <n v="236.36250000000001"/>
    <n v="7729.5"/>
    <n v="7341729.5"/>
    <x v="1979"/>
  </r>
  <r>
    <d v="2020-05-06T18:00:00"/>
    <n v="4135001"/>
    <x v="6"/>
    <n v="1239.142857"/>
    <n v="120.7142857"/>
    <n v="7774.2857139999996"/>
    <n v="7341774.2860000003"/>
    <x v="1980"/>
  </r>
  <r>
    <d v="2020-05-06T18:15:00"/>
    <n v="4135001"/>
    <x v="6"/>
    <n v="555.75"/>
    <n v="53.85"/>
    <n v="7795.5"/>
    <n v="7341795.5"/>
    <x v="1981"/>
  </r>
  <r>
    <d v="2020-05-06T18:30:00"/>
    <n v="4135001"/>
    <x v="6"/>
    <n v="86.428571430000005"/>
    <n v="8.3428571429999998"/>
    <n v="7802.7142860000004"/>
    <n v="7341802.7139999997"/>
    <x v="1982"/>
  </r>
  <r>
    <d v="2020-05-06T18:45:00"/>
    <n v="4135001"/>
    <x v="6"/>
    <n v="0"/>
    <n v="0"/>
    <n v="7803"/>
    <n v="7341803"/>
    <x v="1983"/>
  </r>
  <r>
    <d v="2020-05-06T19:00:00"/>
    <n v="4135001"/>
    <x v="6"/>
    <n v="0"/>
    <n v="0"/>
    <n v="7803"/>
    <n v="7341803"/>
    <x v="1984"/>
  </r>
  <r>
    <d v="2020-05-06T19:15:00"/>
    <n v="4135001"/>
    <x v="6"/>
    <n v="0"/>
    <n v="0"/>
    <n v="7803"/>
    <n v="7341803"/>
    <x v="1985"/>
  </r>
  <r>
    <d v="2020-05-06T19:30:00"/>
    <n v="4135001"/>
    <x v="6"/>
    <n v="0"/>
    <n v="0"/>
    <n v="7803"/>
    <n v="7341803"/>
    <x v="1986"/>
  </r>
  <r>
    <d v="2020-05-06T19:45:00"/>
    <n v="4135001"/>
    <x v="6"/>
    <n v="0"/>
    <n v="0"/>
    <n v="7803"/>
    <n v="7341803"/>
    <x v="1987"/>
  </r>
  <r>
    <d v="2020-05-06T20:00:00"/>
    <n v="4135001"/>
    <x v="6"/>
    <n v="0"/>
    <n v="0"/>
    <n v="7803"/>
    <n v="7341803"/>
    <x v="1988"/>
  </r>
  <r>
    <d v="2020-05-06T20:15:00"/>
    <n v="4135001"/>
    <x v="6"/>
    <n v="0"/>
    <n v="0"/>
    <n v="7803"/>
    <n v="7341803"/>
    <x v="1989"/>
  </r>
  <r>
    <d v="2020-05-06T20:30:00"/>
    <n v="4135001"/>
    <x v="6"/>
    <n v="0"/>
    <n v="0"/>
    <n v="7803"/>
    <n v="7341803"/>
    <x v="1990"/>
  </r>
  <r>
    <d v="2020-05-06T20:45:00"/>
    <n v="4135001"/>
    <x v="6"/>
    <n v="0"/>
    <n v="0"/>
    <n v="7803"/>
    <n v="7341803"/>
    <x v="1991"/>
  </r>
  <r>
    <d v="2020-05-06T21:00:00"/>
    <n v="4135001"/>
    <x v="6"/>
    <n v="0"/>
    <n v="0"/>
    <n v="7803"/>
    <n v="7341803"/>
    <x v="1992"/>
  </r>
  <r>
    <d v="2020-05-06T21:15:00"/>
    <n v="4135001"/>
    <x v="6"/>
    <n v="0"/>
    <n v="0"/>
    <n v="7803"/>
    <n v="7341803"/>
    <x v="1993"/>
  </r>
  <r>
    <d v="2020-05-06T21:30:00"/>
    <n v="4135001"/>
    <x v="6"/>
    <n v="0"/>
    <n v="0"/>
    <n v="7803"/>
    <n v="7341803"/>
    <x v="1994"/>
  </r>
  <r>
    <d v="2020-05-06T21:45:00"/>
    <n v="4135001"/>
    <x v="6"/>
    <n v="0"/>
    <n v="0"/>
    <n v="7803"/>
    <n v="7341803"/>
    <x v="1995"/>
  </r>
  <r>
    <d v="2020-05-06T22:00:00"/>
    <n v="4135001"/>
    <x v="6"/>
    <n v="0"/>
    <n v="0"/>
    <n v="7803"/>
    <n v="7341803"/>
    <x v="1996"/>
  </r>
  <r>
    <d v="2020-05-06T22:15:00"/>
    <n v="4135001"/>
    <x v="6"/>
    <n v="0"/>
    <n v="0"/>
    <n v="7803"/>
    <n v="7341803"/>
    <x v="1997"/>
  </r>
  <r>
    <d v="2020-05-06T22:30:00"/>
    <n v="4135001"/>
    <x v="6"/>
    <n v="0"/>
    <n v="0"/>
    <n v="7803"/>
    <n v="7341803"/>
    <x v="1998"/>
  </r>
  <r>
    <d v="2020-05-06T22:45:00"/>
    <n v="4135001"/>
    <x v="6"/>
    <n v="0"/>
    <n v="0"/>
    <n v="7803"/>
    <n v="7341803"/>
    <x v="1999"/>
  </r>
  <r>
    <d v="2020-05-06T23:00:00"/>
    <n v="4135001"/>
    <x v="6"/>
    <n v="0"/>
    <n v="0"/>
    <n v="7803"/>
    <n v="7341803"/>
    <x v="2000"/>
  </r>
  <r>
    <d v="2020-05-06T23:15:00"/>
    <n v="4135001"/>
    <x v="6"/>
    <n v="0"/>
    <n v="0"/>
    <n v="7803"/>
    <n v="7341803"/>
    <x v="2001"/>
  </r>
  <r>
    <d v="2020-05-06T23:30:00"/>
    <n v="4135001"/>
    <x v="6"/>
    <n v="0"/>
    <n v="0"/>
    <n v="7803"/>
    <n v="7341803"/>
    <x v="2002"/>
  </r>
  <r>
    <d v="2020-05-06T23:45:00"/>
    <n v="4135001"/>
    <x v="6"/>
    <n v="0"/>
    <n v="0"/>
    <n v="7803"/>
    <n v="7341803"/>
    <x v="2003"/>
  </r>
  <r>
    <d v="2020-06-06T00:00:00"/>
    <n v="4135001"/>
    <x v="6"/>
    <n v="0"/>
    <n v="0"/>
    <n v="0"/>
    <n v="7341803"/>
    <x v="2004"/>
  </r>
  <r>
    <d v="2020-06-06T00:15:00"/>
    <n v="4135001"/>
    <x v="6"/>
    <n v="0"/>
    <n v="0"/>
    <n v="0"/>
    <n v="7341803"/>
    <x v="2005"/>
  </r>
  <r>
    <d v="2020-06-06T00:30:00"/>
    <n v="4135001"/>
    <x v="6"/>
    <n v="0"/>
    <n v="0"/>
    <n v="0"/>
    <n v="7341803"/>
    <x v="2006"/>
  </r>
  <r>
    <d v="2020-06-06T00:45:00"/>
    <n v="4135001"/>
    <x v="6"/>
    <n v="0"/>
    <n v="0"/>
    <n v="0"/>
    <n v="7341803"/>
    <x v="2007"/>
  </r>
  <r>
    <d v="2020-06-06T01:00:00"/>
    <n v="4135001"/>
    <x v="6"/>
    <n v="0"/>
    <n v="0"/>
    <n v="0"/>
    <n v="7341803"/>
    <x v="2008"/>
  </r>
  <r>
    <d v="2020-06-06T01:15:00"/>
    <n v="4135001"/>
    <x v="6"/>
    <n v="0"/>
    <n v="0"/>
    <n v="0"/>
    <n v="7341803"/>
    <x v="2009"/>
  </r>
  <r>
    <d v="2020-06-06T01:30:00"/>
    <n v="4135001"/>
    <x v="6"/>
    <n v="0"/>
    <n v="0"/>
    <n v="0"/>
    <n v="7341803"/>
    <x v="2010"/>
  </r>
  <r>
    <d v="2020-06-06T01:45:00"/>
    <n v="4135001"/>
    <x v="6"/>
    <n v="0"/>
    <n v="0"/>
    <n v="0"/>
    <n v="7341803"/>
    <x v="2011"/>
  </r>
  <r>
    <d v="2020-06-06T02:00:00"/>
    <n v="4135001"/>
    <x v="6"/>
    <n v="0"/>
    <n v="0"/>
    <n v="0"/>
    <n v="7341803"/>
    <x v="2012"/>
  </r>
  <r>
    <d v="2020-06-06T02:15:00"/>
    <n v="4135001"/>
    <x v="6"/>
    <n v="0"/>
    <n v="0"/>
    <n v="0"/>
    <n v="7341803"/>
    <x v="2013"/>
  </r>
  <r>
    <d v="2020-06-06T02:30:00"/>
    <n v="4135001"/>
    <x v="6"/>
    <n v="0"/>
    <n v="0"/>
    <n v="0"/>
    <n v="7341803"/>
    <x v="2014"/>
  </r>
  <r>
    <d v="2020-06-06T02:45:00"/>
    <n v="4135001"/>
    <x v="6"/>
    <n v="0"/>
    <n v="0"/>
    <n v="0"/>
    <n v="7341803"/>
    <x v="2015"/>
  </r>
  <r>
    <d v="2020-06-06T03:00:00"/>
    <n v="4135001"/>
    <x v="6"/>
    <n v="0"/>
    <n v="0"/>
    <n v="0"/>
    <n v="7341803"/>
    <x v="2016"/>
  </r>
  <r>
    <d v="2020-06-06T03:15:00"/>
    <n v="4135001"/>
    <x v="6"/>
    <n v="0"/>
    <n v="0"/>
    <n v="0"/>
    <n v="7341803"/>
    <x v="2017"/>
  </r>
  <r>
    <d v="2020-06-06T03:30:00"/>
    <n v="4135001"/>
    <x v="6"/>
    <n v="0"/>
    <n v="0"/>
    <n v="0"/>
    <n v="7341803"/>
    <x v="2018"/>
  </r>
  <r>
    <d v="2020-06-06T03:45:00"/>
    <n v="4135001"/>
    <x v="6"/>
    <n v="0"/>
    <n v="0"/>
    <n v="0"/>
    <n v="7341803"/>
    <x v="2019"/>
  </r>
  <r>
    <d v="2020-06-06T04:00:00"/>
    <n v="4135001"/>
    <x v="6"/>
    <n v="0"/>
    <n v="0"/>
    <n v="0"/>
    <n v="7341803"/>
    <x v="2020"/>
  </r>
  <r>
    <d v="2020-06-06T04:15:00"/>
    <n v="4135001"/>
    <x v="6"/>
    <n v="0"/>
    <n v="0"/>
    <n v="0"/>
    <n v="7341803"/>
    <x v="2021"/>
  </r>
  <r>
    <d v="2020-06-06T04:30:00"/>
    <n v="4135001"/>
    <x v="6"/>
    <n v="0"/>
    <n v="0"/>
    <n v="0"/>
    <n v="7341803"/>
    <x v="2022"/>
  </r>
  <r>
    <d v="2020-06-06T04:45:00"/>
    <n v="4135001"/>
    <x v="6"/>
    <n v="0"/>
    <n v="0"/>
    <n v="0"/>
    <n v="7341803"/>
    <x v="2023"/>
  </r>
  <r>
    <d v="2020-06-06T05:00:00"/>
    <n v="4135001"/>
    <x v="6"/>
    <n v="0"/>
    <n v="0"/>
    <n v="0"/>
    <n v="7341803"/>
    <x v="2024"/>
  </r>
  <r>
    <d v="2020-06-06T05:15:00"/>
    <n v="4135001"/>
    <x v="6"/>
    <n v="0"/>
    <n v="0"/>
    <n v="0"/>
    <n v="7341803"/>
    <x v="2025"/>
  </r>
  <r>
    <d v="2020-06-06T05:30:00"/>
    <n v="4135001"/>
    <x v="6"/>
    <n v="0"/>
    <n v="0"/>
    <n v="0"/>
    <n v="7341803"/>
    <x v="2026"/>
  </r>
  <r>
    <d v="2020-06-06T05:45:00"/>
    <n v="4135001"/>
    <x v="6"/>
    <n v="0"/>
    <n v="0"/>
    <n v="0"/>
    <n v="7341803"/>
    <x v="2027"/>
  </r>
  <r>
    <d v="2020-06-06T06:00:00"/>
    <n v="4135001"/>
    <x v="6"/>
    <n v="126"/>
    <n v="12.1625"/>
    <n v="1"/>
    <n v="7341804"/>
    <x v="2028"/>
  </r>
  <r>
    <d v="2020-06-06T06:15:00"/>
    <n v="4135001"/>
    <x v="6"/>
    <n v="410.7142857"/>
    <n v="39.68571429"/>
    <n v="8"/>
    <n v="7341811"/>
    <x v="2029"/>
  </r>
  <r>
    <d v="2020-06-06T06:30:00"/>
    <n v="4135001"/>
    <x v="6"/>
    <n v="713.875"/>
    <n v="69.2"/>
    <n v="20.625"/>
    <n v="7341823.625"/>
    <x v="2030"/>
  </r>
  <r>
    <d v="2020-06-06T06:45:00"/>
    <n v="4135001"/>
    <x v="6"/>
    <n v="1354.5714290000001"/>
    <n v="132.1"/>
    <n v="44.285714290000001"/>
    <n v="7341847.2860000003"/>
    <x v="2031"/>
  </r>
  <r>
    <d v="2020-06-06T07:00:00"/>
    <n v="4135001"/>
    <x v="6"/>
    <n v="2556.5"/>
    <n v="250.72499999999999"/>
    <n v="93"/>
    <n v="7341896"/>
    <x v="2032"/>
  </r>
  <r>
    <d v="2020-06-06T07:15:00"/>
    <n v="4135001"/>
    <x v="6"/>
    <n v="3390.1428569999998"/>
    <n v="333.02857139999998"/>
    <n v="164.85714290000001"/>
    <n v="7341967.8569999998"/>
    <x v="2033"/>
  </r>
  <r>
    <d v="2020-06-06T07:30:00"/>
    <n v="4135001"/>
    <x v="6"/>
    <n v="3740.625"/>
    <n v="367.63749999999999"/>
    <n v="254.75"/>
    <n v="7342057.75"/>
    <x v="2034"/>
  </r>
  <r>
    <d v="2020-06-06T07:45:00"/>
    <n v="4135001"/>
    <x v="6"/>
    <n v="4478.2857139999996"/>
    <n v="439.58571430000001"/>
    <n v="353.85714289999999"/>
    <n v="7342156.8569999998"/>
    <x v="2035"/>
  </r>
  <r>
    <d v="2020-06-06T08:00:00"/>
    <n v="4135001"/>
    <x v="6"/>
    <n v="5087"/>
    <n v="498.7"/>
    <n v="473.125"/>
    <n v="7342276.125"/>
    <x v="2036"/>
  </r>
  <r>
    <d v="2020-06-06T08:15:00"/>
    <n v="4135001"/>
    <x v="6"/>
    <n v="5328"/>
    <n v="522.31428570000003"/>
    <n v="598.7142857"/>
    <n v="7342401.7139999997"/>
    <x v="2037"/>
  </r>
  <r>
    <d v="2020-06-06T08:30:00"/>
    <n v="4135001"/>
    <x v="6"/>
    <n v="7054.125"/>
    <n v="690.78750000000002"/>
    <n v="756"/>
    <n v="7342559"/>
    <x v="2038"/>
  </r>
  <r>
    <d v="2020-06-06T08:45:00"/>
    <n v="4135001"/>
    <x v="6"/>
    <n v="6326.8571430000002"/>
    <n v="619.81428570000003"/>
    <n v="925"/>
    <n v="7342728"/>
    <x v="2039"/>
  </r>
  <r>
    <d v="2020-06-06T09:00:00"/>
    <n v="4135001"/>
    <x v="6"/>
    <n v="3929"/>
    <n v="385.94285710000003"/>
    <n v="1041.5714290000001"/>
    <n v="7342844.5710000005"/>
    <x v="2040"/>
  </r>
  <r>
    <d v="2020-06-06T09:15:00"/>
    <n v="4135001"/>
    <x v="6"/>
    <n v="5168.875"/>
    <n v="506.8"/>
    <n v="1149.125"/>
    <n v="7342952.125"/>
    <x v="2041"/>
  </r>
  <r>
    <d v="2020-06-06T09:30:00"/>
    <n v="4135001"/>
    <x v="6"/>
    <n v="9151"/>
    <n v="895.02857140000003"/>
    <n v="1316.5714290000001"/>
    <n v="7343119.5710000005"/>
    <x v="2042"/>
  </r>
  <r>
    <d v="2020-06-06T09:45:00"/>
    <n v="4135001"/>
    <x v="6"/>
    <n v="7802.5"/>
    <n v="762.9375"/>
    <n v="1537.75"/>
    <n v="7343340.75"/>
    <x v="2043"/>
  </r>
  <r>
    <d v="2020-06-06T10:00:00"/>
    <n v="4135001"/>
    <x v="6"/>
    <n v="11257.71429"/>
    <n v="1099.142857"/>
    <n v="1754.5714290000001"/>
    <n v="7343557.5710000005"/>
    <x v="2044"/>
  </r>
  <r>
    <d v="2020-06-06T10:15:00"/>
    <n v="4135001"/>
    <x v="6"/>
    <n v="8312.5"/>
    <n v="812.15"/>
    <n v="2012.875"/>
    <n v="7343815.875"/>
    <x v="2045"/>
  </r>
  <r>
    <d v="2020-06-06T10:30:00"/>
    <n v="4135001"/>
    <x v="6"/>
    <n v="8982.1428570000007"/>
    <n v="876.54285709999999"/>
    <n v="2173.5714290000001"/>
    <n v="7343976.5710000005"/>
    <x v="2046"/>
  </r>
  <r>
    <d v="2020-06-06T10:45:00"/>
    <n v="4135001"/>
    <x v="6"/>
    <n v="8621.25"/>
    <n v="842.38750000000005"/>
    <n v="2425.375"/>
    <n v="7344228.375"/>
    <x v="2047"/>
  </r>
  <r>
    <d v="2020-06-06T11:00:00"/>
    <n v="4135001"/>
    <x v="6"/>
    <n v="10818.57143"/>
    <n v="1056.0285710000001"/>
    <n v="2658"/>
    <n v="7344461"/>
    <x v="2048"/>
  </r>
  <r>
    <d v="2020-06-06T11:15:00"/>
    <n v="4135001"/>
    <x v="6"/>
    <n v="10538.75"/>
    <n v="1028.9000000000001"/>
    <n v="2915.125"/>
    <n v="7344718.125"/>
    <x v="2049"/>
  </r>
  <r>
    <d v="2020-06-06T11:30:00"/>
    <n v="4135001"/>
    <x v="6"/>
    <n v="6403.1428569999998"/>
    <n v="626.17142860000001"/>
    <n v="3128.8571430000002"/>
    <n v="7344931.8569999998"/>
    <x v="2050"/>
  </r>
  <r>
    <d v="2020-06-06T11:45:00"/>
    <n v="4135001"/>
    <x v="6"/>
    <n v="5635.125"/>
    <n v="550.9"/>
    <n v="3263.375"/>
    <n v="7345066.375"/>
    <x v="2051"/>
  </r>
  <r>
    <d v="2020-06-06T12:00:00"/>
    <n v="4135001"/>
    <x v="6"/>
    <n v="8154.1428569999998"/>
    <n v="796.7"/>
    <n v="3405"/>
    <n v="7345208"/>
    <x v="2052"/>
  </r>
  <r>
    <d v="2020-06-06T12:15:00"/>
    <n v="4135001"/>
    <x v="6"/>
    <n v="9155.125"/>
    <n v="894.02499999999998"/>
    <n v="3667.875"/>
    <n v="7345470.875"/>
    <x v="2053"/>
  </r>
  <r>
    <d v="2020-06-06T12:30:00"/>
    <n v="4135001"/>
    <x v="6"/>
    <n v="11343"/>
    <n v="1106.814286"/>
    <n v="3873.5714290000001"/>
    <n v="7345676.5710000005"/>
    <x v="2054"/>
  </r>
  <r>
    <d v="2020-06-06T12:45:00"/>
    <n v="4135001"/>
    <x v="6"/>
    <n v="9894.5"/>
    <n v="966.07500000000005"/>
    <n v="4122.25"/>
    <n v="7345925.25"/>
    <x v="2055"/>
  </r>
  <r>
    <d v="2020-06-06T13:00:00"/>
    <n v="4135001"/>
    <x v="6"/>
    <n v="12028"/>
    <n v="1173.5285710000001"/>
    <n v="4399.8571430000002"/>
    <n v="7346202.8569999998"/>
    <x v="2056"/>
  </r>
  <r>
    <d v="2020-06-06T13:15:00"/>
    <n v="4135001"/>
    <x v="6"/>
    <n v="4064.8571430000002"/>
    <n v="398.1571429"/>
    <n v="4608.4285710000004"/>
    <n v="7346411.4289999995"/>
    <x v="2057"/>
  </r>
  <r>
    <d v="2020-06-06T13:30:00"/>
    <n v="4135001"/>
    <x v="6"/>
    <n v="8174"/>
    <n v="799.13750000000005"/>
    <n v="4725.75"/>
    <n v="7346528.75"/>
    <x v="2058"/>
  </r>
  <r>
    <d v="2020-06-06T13:45:00"/>
    <n v="4135001"/>
    <x v="6"/>
    <n v="10797.57143"/>
    <n v="1054.0142860000001"/>
    <n v="5001"/>
    <n v="7346804"/>
    <x v="2059"/>
  </r>
  <r>
    <d v="2020-06-06T14:00:00"/>
    <n v="4135001"/>
    <x v="6"/>
    <n v="6758.875"/>
    <n v="661.6"/>
    <n v="5187.125"/>
    <n v="7346990.125"/>
    <x v="2060"/>
  </r>
  <r>
    <d v="2020-06-06T14:15:00"/>
    <n v="4135001"/>
    <x v="6"/>
    <n v="13442.14286"/>
    <n v="1310.5714290000001"/>
    <n v="5452"/>
    <n v="7347255"/>
    <x v="2061"/>
  </r>
  <r>
    <d v="2020-06-06T14:30:00"/>
    <n v="4135001"/>
    <x v="6"/>
    <n v="4547.75"/>
    <n v="444.72500000000002"/>
    <n v="5687.375"/>
    <n v="7347490.375"/>
    <x v="2062"/>
  </r>
  <r>
    <d v="2020-06-06T14:45:00"/>
    <n v="4135001"/>
    <x v="6"/>
    <n v="2441.1428569999998"/>
    <n v="239.45714290000001"/>
    <n v="5748"/>
    <n v="7347551"/>
    <x v="2063"/>
  </r>
  <r>
    <d v="2020-06-06T15:00:00"/>
    <n v="4135001"/>
    <x v="6"/>
    <n v="4155.75"/>
    <n v="408.01249999999999"/>
    <n v="5826.5"/>
    <n v="7347629.5"/>
    <x v="2064"/>
  </r>
  <r>
    <d v="2020-06-06T15:15:00"/>
    <n v="4135001"/>
    <x v="6"/>
    <n v="5038.2857139999996"/>
    <n v="493.94285710000003"/>
    <n v="5946"/>
    <n v="7347749"/>
    <x v="2065"/>
  </r>
  <r>
    <d v="2020-06-06T15:30:00"/>
    <n v="4135001"/>
    <x v="6"/>
    <n v="4378.5"/>
    <n v="429.77499999999998"/>
    <n v="6065.25"/>
    <n v="7347868.25"/>
    <x v="2066"/>
  </r>
  <r>
    <d v="2020-06-06T15:45:00"/>
    <n v="4135001"/>
    <x v="6"/>
    <n v="3390.8571430000002"/>
    <n v="333.1"/>
    <n v="6156.8571430000002"/>
    <n v="7347959.8569999998"/>
    <x v="2067"/>
  </r>
  <r>
    <d v="2020-06-06T16:00:00"/>
    <n v="4135001"/>
    <x v="6"/>
    <n v="2740.25"/>
    <n v="268.86250000000001"/>
    <n v="6235"/>
    <n v="7348038"/>
    <x v="2068"/>
  </r>
  <r>
    <d v="2020-06-06T16:15:00"/>
    <n v="4135001"/>
    <x v="6"/>
    <n v="1546"/>
    <n v="151.01428569999999"/>
    <n v="6289.2857139999996"/>
    <n v="7348092.2860000003"/>
    <x v="2069"/>
  </r>
  <r>
    <d v="2020-06-06T16:30:00"/>
    <n v="4135001"/>
    <x v="6"/>
    <n v="1382"/>
    <n v="134.57499999999999"/>
    <n v="6323.375"/>
    <n v="7348126.375"/>
    <x v="2070"/>
  </r>
  <r>
    <d v="2020-06-06T16:45:00"/>
    <n v="4135001"/>
    <x v="6"/>
    <n v="1305.4285709999999"/>
    <n v="126.9857143"/>
    <n v="6356.5714289999996"/>
    <n v="7348159.5710000005"/>
    <x v="2071"/>
  </r>
  <r>
    <d v="2020-06-06T17:00:00"/>
    <n v="4135001"/>
    <x v="6"/>
    <n v="935.375"/>
    <n v="90.837500000000006"/>
    <n v="6383.625"/>
    <n v="7348186.625"/>
    <x v="2072"/>
  </r>
  <r>
    <d v="2020-06-06T17:15:00"/>
    <n v="4135001"/>
    <x v="6"/>
    <n v="643.7142857"/>
    <n v="62.34285714"/>
    <n v="6402.8571430000002"/>
    <n v="7348205.8569999998"/>
    <x v="2073"/>
  </r>
  <r>
    <d v="2020-06-06T17:30:00"/>
    <n v="4135001"/>
    <x v="6"/>
    <n v="451.25"/>
    <n v="43.625"/>
    <n v="6416.125"/>
    <n v="7348219.125"/>
    <x v="2074"/>
  </r>
  <r>
    <d v="2020-06-06T17:45:00"/>
    <n v="4135001"/>
    <x v="6"/>
    <n v="325.2857143"/>
    <n v="31.428571430000002"/>
    <n v="6425.8571430000002"/>
    <n v="7348228.8569999998"/>
    <x v="2075"/>
  </r>
  <r>
    <d v="2020-06-06T18:00:00"/>
    <n v="4135001"/>
    <x v="6"/>
    <n v="139.5"/>
    <n v="13.45"/>
    <n v="6430"/>
    <n v="7348233"/>
    <x v="2076"/>
  </r>
  <r>
    <d v="2020-06-06T19:30:00"/>
    <n v="4135001"/>
    <x v="6"/>
    <n v="0"/>
    <n v="0"/>
    <n v="0"/>
    <n v="7348234"/>
    <x v="2082"/>
  </r>
  <r>
    <d v="2020-06-06T19:45:00"/>
    <n v="4135001"/>
    <x v="6"/>
    <n v="0"/>
    <n v="0"/>
    <n v="0"/>
    <n v="7348234"/>
    <x v="2083"/>
  </r>
  <r>
    <d v="2020-06-06T20:00:00"/>
    <n v="4135001"/>
    <x v="6"/>
    <n v="0"/>
    <n v="0"/>
    <n v="0"/>
    <n v="7348234"/>
    <x v="2084"/>
  </r>
  <r>
    <d v="2020-06-06T20:15:00"/>
    <n v="4135001"/>
    <x v="6"/>
    <n v="0"/>
    <n v="0"/>
    <n v="0"/>
    <n v="7348234"/>
    <x v="2085"/>
  </r>
  <r>
    <d v="2020-06-06T20:30:00"/>
    <n v="4135001"/>
    <x v="6"/>
    <n v="0"/>
    <n v="0"/>
    <n v="0"/>
    <n v="7348234"/>
    <x v="2086"/>
  </r>
  <r>
    <d v="2020-06-06T20:45:00"/>
    <n v="4135001"/>
    <x v="6"/>
    <n v="0"/>
    <n v="0"/>
    <n v="0"/>
    <n v="7348234"/>
    <x v="2087"/>
  </r>
  <r>
    <d v="2020-06-06T21:00:00"/>
    <n v="4135001"/>
    <x v="6"/>
    <n v="0"/>
    <n v="0"/>
    <n v="0"/>
    <n v="7348234"/>
    <x v="2088"/>
  </r>
  <r>
    <d v="2020-06-06T21:15:00"/>
    <n v="4135001"/>
    <x v="6"/>
    <n v="0"/>
    <n v="0"/>
    <n v="0"/>
    <n v="7348234"/>
    <x v="2089"/>
  </r>
  <r>
    <d v="2020-06-06T21:30:00"/>
    <n v="4135001"/>
    <x v="6"/>
    <n v="0"/>
    <n v="0"/>
    <n v="0"/>
    <n v="7348234"/>
    <x v="2090"/>
  </r>
  <r>
    <d v="2020-06-06T21:45:00"/>
    <n v="4135001"/>
    <x v="6"/>
    <n v="0"/>
    <n v="0"/>
    <n v="0"/>
    <n v="7348234"/>
    <x v="2091"/>
  </r>
  <r>
    <d v="2020-06-06T22:00:00"/>
    <n v="4135001"/>
    <x v="6"/>
    <n v="0"/>
    <n v="0"/>
    <n v="0"/>
    <n v="7348234"/>
    <x v="2092"/>
  </r>
  <r>
    <d v="2020-06-06T22:15:00"/>
    <n v="4135001"/>
    <x v="6"/>
    <n v="0"/>
    <n v="0"/>
    <n v="0"/>
    <n v="7348234"/>
    <x v="2093"/>
  </r>
  <r>
    <d v="2020-06-06T22:30:00"/>
    <n v="4135001"/>
    <x v="6"/>
    <n v="0"/>
    <n v="0"/>
    <n v="0"/>
    <n v="7348234"/>
    <x v="2094"/>
  </r>
  <r>
    <d v="2020-06-06T22:45:00"/>
    <n v="4135001"/>
    <x v="6"/>
    <n v="0"/>
    <n v="0"/>
    <n v="0"/>
    <n v="7348234"/>
    <x v="2095"/>
  </r>
  <r>
    <d v="2020-06-06T23:00:00"/>
    <n v="4135001"/>
    <x v="6"/>
    <n v="0"/>
    <n v="0"/>
    <n v="0"/>
    <n v="7348234"/>
    <x v="2096"/>
  </r>
  <r>
    <d v="2020-06-06T23:15:00"/>
    <n v="4135001"/>
    <x v="6"/>
    <n v="0"/>
    <n v="0"/>
    <n v="0"/>
    <n v="7348234"/>
    <x v="2097"/>
  </r>
  <r>
    <d v="2020-06-06T23:30:00"/>
    <n v="4135001"/>
    <x v="6"/>
    <n v="0"/>
    <n v="0"/>
    <n v="0"/>
    <n v="7348234"/>
    <x v="2098"/>
  </r>
  <r>
    <d v="2020-06-06T23:45:00"/>
    <n v="4135001"/>
    <x v="6"/>
    <n v="0"/>
    <n v="0"/>
    <n v="0"/>
    <n v="7348234"/>
    <x v="2099"/>
  </r>
  <r>
    <d v="2020-07-06T00:00:00"/>
    <n v="4135001"/>
    <x v="6"/>
    <n v="0"/>
    <n v="0"/>
    <n v="0"/>
    <n v="7348234"/>
    <x v="2100"/>
  </r>
  <r>
    <d v="2020-07-06T00:15:00"/>
    <n v="4135001"/>
    <x v="6"/>
    <n v="0"/>
    <n v="0"/>
    <n v="0"/>
    <n v="7348234"/>
    <x v="2101"/>
  </r>
  <r>
    <d v="2020-07-06T00:30:00"/>
    <n v="4135001"/>
    <x v="6"/>
    <n v="0"/>
    <n v="0"/>
    <n v="0"/>
    <n v="7348234"/>
    <x v="2102"/>
  </r>
  <r>
    <d v="2020-07-06T00:45:00"/>
    <n v="4135001"/>
    <x v="6"/>
    <n v="0"/>
    <n v="0"/>
    <n v="0"/>
    <n v="7348234"/>
    <x v="2103"/>
  </r>
  <r>
    <d v="2020-07-06T01:00:00"/>
    <n v="4135001"/>
    <x v="6"/>
    <n v="0"/>
    <n v="0"/>
    <n v="0"/>
    <n v="7348234"/>
    <x v="2104"/>
  </r>
  <r>
    <d v="2020-07-06T01:15:00"/>
    <n v="4135001"/>
    <x v="6"/>
    <n v="0"/>
    <n v="0"/>
    <n v="0"/>
    <n v="7348234"/>
    <x v="2105"/>
  </r>
  <r>
    <d v="2020-07-06T01:30:00"/>
    <n v="4135001"/>
    <x v="6"/>
    <n v="0"/>
    <n v="0"/>
    <n v="0"/>
    <n v="7348234"/>
    <x v="2106"/>
  </r>
  <r>
    <d v="2020-07-06T01:45:00"/>
    <n v="4135001"/>
    <x v="6"/>
    <n v="0"/>
    <n v="0"/>
    <n v="0"/>
    <n v="7348234"/>
    <x v="2107"/>
  </r>
  <r>
    <d v="2020-07-06T02:00:00"/>
    <n v="4135001"/>
    <x v="6"/>
    <n v="0"/>
    <n v="0"/>
    <n v="0"/>
    <n v="7348234"/>
    <x v="2108"/>
  </r>
  <r>
    <d v="2020-07-06T02:15:00"/>
    <n v="4135001"/>
    <x v="6"/>
    <n v="0"/>
    <n v="0"/>
    <n v="0"/>
    <n v="7348234"/>
    <x v="2109"/>
  </r>
  <r>
    <d v="2020-07-06T02:30:00"/>
    <n v="4135001"/>
    <x v="6"/>
    <n v="0"/>
    <n v="0"/>
    <n v="0"/>
    <n v="7348234"/>
    <x v="2110"/>
  </r>
  <r>
    <d v="2020-07-06T02:45:00"/>
    <n v="4135001"/>
    <x v="6"/>
    <n v="0"/>
    <n v="0"/>
    <n v="0"/>
    <n v="7348234"/>
    <x v="2111"/>
  </r>
  <r>
    <d v="2020-07-06T03:00:00"/>
    <n v="4135001"/>
    <x v="6"/>
    <n v="0"/>
    <n v="0"/>
    <n v="0"/>
    <n v="7348234"/>
    <x v="2112"/>
  </r>
  <r>
    <d v="2020-07-06T03:15:00"/>
    <n v="4135001"/>
    <x v="6"/>
    <n v="0"/>
    <n v="0"/>
    <n v="0"/>
    <n v="7348234"/>
    <x v="2113"/>
  </r>
  <r>
    <d v="2020-07-06T03:30:00"/>
    <n v="4135001"/>
    <x v="6"/>
    <n v="0"/>
    <n v="0"/>
    <n v="0"/>
    <n v="7348234"/>
    <x v="2114"/>
  </r>
  <r>
    <d v="2020-07-06T03:45:00"/>
    <n v="4135001"/>
    <x v="6"/>
    <n v="0"/>
    <n v="0"/>
    <n v="0"/>
    <n v="7348234"/>
    <x v="2115"/>
  </r>
  <r>
    <d v="2020-07-06T04:00:00"/>
    <n v="4135001"/>
    <x v="6"/>
    <n v="0"/>
    <n v="0"/>
    <n v="0"/>
    <n v="7348234"/>
    <x v="2116"/>
  </r>
  <r>
    <d v="2020-07-06T04:15:00"/>
    <n v="4135001"/>
    <x v="6"/>
    <n v="0"/>
    <n v="0"/>
    <n v="0"/>
    <n v="7348234"/>
    <x v="2117"/>
  </r>
  <r>
    <d v="2020-07-06T04:30:00"/>
    <n v="4135001"/>
    <x v="6"/>
    <n v="0"/>
    <n v="0"/>
    <n v="0"/>
    <n v="7348234"/>
    <x v="2118"/>
  </r>
  <r>
    <d v="2020-07-06T04:45:00"/>
    <n v="4135001"/>
    <x v="6"/>
    <n v="0"/>
    <n v="0"/>
    <n v="0"/>
    <n v="7348234"/>
    <x v="2119"/>
  </r>
  <r>
    <d v="2020-07-06T05:00:00"/>
    <n v="4135001"/>
    <x v="6"/>
    <n v="0"/>
    <n v="0"/>
    <n v="0"/>
    <n v="7348234"/>
    <x v="2120"/>
  </r>
  <r>
    <d v="2020-07-06T05:15:00"/>
    <n v="4135001"/>
    <x v="6"/>
    <n v="0"/>
    <n v="0"/>
    <n v="0"/>
    <n v="7348234"/>
    <x v="2121"/>
  </r>
  <r>
    <d v="2020-07-06T05:30:00"/>
    <n v="4135001"/>
    <x v="6"/>
    <n v="0"/>
    <n v="0"/>
    <n v="0"/>
    <n v="7348234"/>
    <x v="2122"/>
  </r>
  <r>
    <d v="2020-07-06T05:45:00"/>
    <n v="4135001"/>
    <x v="6"/>
    <n v="0"/>
    <n v="0"/>
    <n v="0"/>
    <n v="7348234"/>
    <x v="2123"/>
  </r>
  <r>
    <d v="2020-07-06T06:00:00"/>
    <n v="4135001"/>
    <x v="6"/>
    <n v="47.571428570000002"/>
    <n v="4.585714286"/>
    <n v="0"/>
    <n v="7348234"/>
    <x v="2124"/>
  </r>
  <r>
    <d v="2020-07-06T06:15:00"/>
    <n v="4135001"/>
    <x v="6"/>
    <n v="404.5"/>
    <n v="39.1"/>
    <n v="4.5"/>
    <n v="7348238.5"/>
    <x v="2125"/>
  </r>
  <r>
    <d v="2020-07-06T06:30:00"/>
    <n v="4135001"/>
    <x v="6"/>
    <n v="792.57142859999999"/>
    <n v="76.885714289999996"/>
    <n v="18.85714286"/>
    <n v="7348252.8569999998"/>
    <x v="2126"/>
  </r>
  <r>
    <d v="2020-07-06T06:45:00"/>
    <n v="4135001"/>
    <x v="6"/>
    <n v="1460.375"/>
    <n v="142.69999999999999"/>
    <n v="44.5"/>
    <n v="7348278.5"/>
    <x v="2127"/>
  </r>
  <r>
    <d v="2020-07-06T07:00:00"/>
    <n v="4135001"/>
    <x v="6"/>
    <n v="1753.142857"/>
    <n v="171.82857139999999"/>
    <n v="86.285714290000001"/>
    <n v="7348320.2860000003"/>
    <x v="2128"/>
  </r>
  <r>
    <d v="2020-07-06T07:15:00"/>
    <n v="4135001"/>
    <x v="6"/>
    <n v="1862.625"/>
    <n v="182.57499999999999"/>
    <n v="130.625"/>
    <n v="7348364.625"/>
    <x v="2129"/>
  </r>
  <r>
    <d v="2020-07-06T07:30:00"/>
    <n v="4135001"/>
    <x v="6"/>
    <n v="2085.2857140000001"/>
    <n v="204.42857140000001"/>
    <n v="180"/>
    <n v="7348414"/>
    <x v="2130"/>
  </r>
  <r>
    <d v="2020-07-06T07:45:00"/>
    <n v="4135001"/>
    <x v="6"/>
    <n v="2538.875"/>
    <n v="248.98750000000001"/>
    <n v="234.875"/>
    <n v="7348468.875"/>
    <x v="2131"/>
  </r>
  <r>
    <d v="2020-07-06T08:00:00"/>
    <n v="4135001"/>
    <x v="6"/>
    <n v="3412"/>
    <n v="335.47142860000002"/>
    <n v="307.7142857"/>
    <n v="7348541.7139999997"/>
    <x v="2132"/>
  </r>
  <r>
    <d v="2020-07-06T08:15:00"/>
    <n v="4135001"/>
    <x v="6"/>
    <n v="3579.375"/>
    <n v="351.86250000000001"/>
    <n v="395.625"/>
    <n v="7348629.625"/>
    <x v="2133"/>
  </r>
  <r>
    <d v="2020-07-06T08:30:00"/>
    <n v="4135001"/>
    <x v="6"/>
    <n v="3639"/>
    <n v="357.6571429"/>
    <n v="482.42857140000001"/>
    <n v="7348716.4289999995"/>
    <x v="2134"/>
  </r>
  <r>
    <d v="2020-07-06T08:45:00"/>
    <n v="4135001"/>
    <x v="6"/>
    <n v="5127.625"/>
    <n v="502.85"/>
    <n v="585.5"/>
    <n v="7348819.5"/>
    <x v="2135"/>
  </r>
  <r>
    <d v="2020-07-06T09:00:00"/>
    <n v="4135001"/>
    <x v="6"/>
    <n v="9122.1428570000007"/>
    <n v="892.32857139999999"/>
    <n v="758.57142859999999"/>
    <n v="7348992.5710000005"/>
    <x v="2136"/>
  </r>
  <r>
    <d v="2020-07-06T09:15:00"/>
    <n v="4135001"/>
    <x v="6"/>
    <n v="8617.375"/>
    <n v="843.17499999999995"/>
    <n v="970.875"/>
    <n v="7349204.875"/>
    <x v="2137"/>
  </r>
  <r>
    <d v="2020-07-06T09:30:00"/>
    <n v="4135001"/>
    <x v="6"/>
    <n v="6780"/>
    <n v="664"/>
    <n v="1178.5714290000001"/>
    <n v="7349412.5710000005"/>
    <x v="2138"/>
  </r>
  <r>
    <d v="2020-07-06T09:45:00"/>
    <n v="4135001"/>
    <x v="6"/>
    <n v="6158"/>
    <n v="603.32857139999999"/>
    <n v="1318.142857"/>
    <n v="7349552.1430000002"/>
    <x v="2139"/>
  </r>
  <r>
    <d v="2020-07-06T10:00:00"/>
    <n v="4135001"/>
    <x v="6"/>
    <n v="6761.625"/>
    <n v="662.27499999999998"/>
    <n v="1481.625"/>
    <n v="7349715.625"/>
    <x v="2140"/>
  </r>
  <r>
    <d v="2020-07-06T10:15:00"/>
    <n v="4135001"/>
    <x v="6"/>
    <n v="7720.8571430000002"/>
    <n v="755.81428570000003"/>
    <n v="1651"/>
    <n v="7349885"/>
    <x v="2141"/>
  </r>
  <r>
    <d v="2020-07-06T10:30:00"/>
    <n v="4135001"/>
    <x v="6"/>
    <n v="9360.375"/>
    <n v="915.51250000000005"/>
    <n v="1863.875"/>
    <n v="7350097.875"/>
    <x v="2142"/>
  </r>
  <r>
    <d v="2020-07-06T10:45:00"/>
    <n v="4135001"/>
    <x v="6"/>
    <n v="13337.14286"/>
    <n v="1300.385714"/>
    <n v="2144.4285709999999"/>
    <n v="7350378.4289999995"/>
    <x v="2143"/>
  </r>
  <r>
    <d v="2020-07-06T11:00:00"/>
    <n v="4135001"/>
    <x v="6"/>
    <n v="11779.625"/>
    <n v="1149.875"/>
    <n v="2438.125"/>
    <n v="7350672.125"/>
    <x v="2144"/>
  </r>
  <r>
    <d v="2020-07-06T11:15:00"/>
    <n v="4135001"/>
    <x v="6"/>
    <n v="13688.57143"/>
    <n v="1334.642857"/>
    <n v="2752.1428569999998"/>
    <n v="7350986.1430000002"/>
    <x v="2145"/>
  </r>
  <r>
    <d v="2020-07-06T11:30:00"/>
    <n v="4135001"/>
    <x v="6"/>
    <n v="11801.75"/>
    <n v="1151.9000000000001"/>
    <n v="3064.75"/>
    <n v="7351298.75"/>
    <x v="2146"/>
  </r>
  <r>
    <d v="2020-07-06T11:45:00"/>
    <n v="4135001"/>
    <x v="6"/>
    <n v="11181.28571"/>
    <n v="1092.0428569999999"/>
    <n v="3344.5714290000001"/>
    <n v="7351578.5710000005"/>
    <x v="2147"/>
  </r>
  <r>
    <d v="2020-07-06T12:00:00"/>
    <n v="4135001"/>
    <x v="6"/>
    <n v="13478.25"/>
    <n v="1314.1125"/>
    <n v="3653"/>
    <n v="7351887"/>
    <x v="2148"/>
  </r>
  <r>
    <d v="2020-07-06T12:15:00"/>
    <n v="4135001"/>
    <x v="6"/>
    <n v="13305.14286"/>
    <n v="1297.242857"/>
    <n v="3980.7142859999999"/>
    <n v="7352214.7139999997"/>
    <x v="2149"/>
  </r>
  <r>
    <d v="2020-07-06T12:30:00"/>
    <n v="4135001"/>
    <x v="6"/>
    <n v="13237"/>
    <n v="1290.6125"/>
    <n v="4304.25"/>
    <n v="7352538.25"/>
    <x v="2150"/>
  </r>
  <r>
    <d v="2020-07-06T12:45:00"/>
    <n v="4135001"/>
    <x v="6"/>
    <n v="13347.14286"/>
    <n v="1301.328571"/>
    <n v="4626.7142860000004"/>
    <n v="7352860.7139999997"/>
    <x v="2151"/>
  </r>
  <r>
    <d v="2020-07-06T13:00:00"/>
    <n v="4135001"/>
    <x v="6"/>
    <n v="12845.5"/>
    <n v="1252.425"/>
    <n v="4946.625"/>
    <n v="7353180.625"/>
    <x v="2152"/>
  </r>
  <r>
    <d v="2020-07-06T13:15:00"/>
    <n v="4135001"/>
    <x v="6"/>
    <n v="12831"/>
    <n v="1251"/>
    <n v="5258.1428569999998"/>
    <n v="7353492.1430000002"/>
    <x v="2153"/>
  </r>
  <r>
    <d v="2020-07-06T13:30:00"/>
    <n v="4135001"/>
    <x v="6"/>
    <n v="10962.5"/>
    <n v="1070"/>
    <n v="5558.25"/>
    <n v="7353792.25"/>
    <x v="2154"/>
  </r>
  <r>
    <d v="2020-07-06T13:45:00"/>
    <n v="4135001"/>
    <x v="6"/>
    <n v="8140.1428569999998"/>
    <n v="796.17142860000001"/>
    <n v="5794.1428569999998"/>
    <n v="7354028.1430000002"/>
    <x v="2155"/>
  </r>
  <r>
    <d v="2020-07-06T14:00:00"/>
    <n v="4135001"/>
    <x v="6"/>
    <n v="9773.375"/>
    <n v="955.05"/>
    <n v="6027.875"/>
    <n v="7354261.875"/>
    <x v="2156"/>
  </r>
  <r>
    <d v="2020-07-06T14:15:00"/>
    <n v="4135001"/>
    <x v="6"/>
    <n v="7441.2857139999996"/>
    <n v="728.02857140000003"/>
    <n v="6283.2857139999996"/>
    <n v="7354517.2860000003"/>
    <x v="2157"/>
  </r>
  <r>
    <d v="2020-07-06T14:30:00"/>
    <n v="4135001"/>
    <x v="6"/>
    <n v="7298.2857139999996"/>
    <n v="713.94285709999997"/>
    <n v="6448.8571430000002"/>
    <n v="7354682.8569999998"/>
    <x v="2158"/>
  </r>
  <r>
    <d v="2020-07-06T14:45:00"/>
    <n v="4135001"/>
    <x v="6"/>
    <n v="5430.875"/>
    <n v="532.11249999999995"/>
    <n v="6600.25"/>
    <n v="7354834.25"/>
    <x v="2159"/>
  </r>
  <r>
    <d v="2020-07-06T15:00:00"/>
    <n v="4135001"/>
    <x v="6"/>
    <n v="9593.5714289999996"/>
    <n v="936.62857140000006"/>
    <n v="6781.2857139999996"/>
    <n v="7355015.2860000003"/>
    <x v="2160"/>
  </r>
  <r>
    <d v="2020-07-06T15:15:00"/>
    <n v="4135001"/>
    <x v="6"/>
    <n v="6784.125"/>
    <n v="664.03750000000002"/>
    <n v="6966.375"/>
    <n v="7355200.375"/>
    <x v="2161"/>
  </r>
  <r>
    <d v="2020-07-06T15:30:00"/>
    <n v="4135001"/>
    <x v="6"/>
    <n v="7866"/>
    <n v="769.77142860000004"/>
    <n v="7144.7142860000004"/>
    <n v="7355378.7139999997"/>
    <x v="2162"/>
  </r>
  <r>
    <d v="2020-07-06T15:45:00"/>
    <n v="4135001"/>
    <x v="6"/>
    <n v="6725.875"/>
    <n v="658.48749999999995"/>
    <n v="7352.375"/>
    <n v="7355586.375"/>
    <x v="2163"/>
  </r>
  <r>
    <d v="2020-07-06T16:00:00"/>
    <n v="4135001"/>
    <x v="6"/>
    <n v="7544.5714289999996"/>
    <n v="738.64285710000001"/>
    <n v="7515"/>
    <n v="7355749"/>
    <x v="2164"/>
  </r>
  <r>
    <d v="2020-07-06T16:15:00"/>
    <n v="4135001"/>
    <x v="6"/>
    <n v="6557.25"/>
    <n v="642.29999999999995"/>
    <n v="7691.875"/>
    <n v="7355925.875"/>
    <x v="2165"/>
  </r>
  <r>
    <d v="2020-07-06T16:30:00"/>
    <n v="4135001"/>
    <x v="6"/>
    <n v="3655"/>
    <n v="358.41428569999999"/>
    <n v="7817.2857139999996"/>
    <n v="7356051.2860000003"/>
    <x v="2166"/>
  </r>
  <r>
    <d v="2020-07-06T16:45:00"/>
    <n v="4135001"/>
    <x v="6"/>
    <n v="5325.25"/>
    <n v="522.11249999999995"/>
    <n v="7925"/>
    <n v="7356159"/>
    <x v="2167"/>
  </r>
  <r>
    <d v="2020-07-06T17:00:00"/>
    <n v="4135001"/>
    <x v="6"/>
    <n v="3396.2857140000001"/>
    <n v="333.3"/>
    <n v="8041"/>
    <n v="7356275"/>
    <x v="2168"/>
  </r>
  <r>
    <d v="2020-07-06T17:15:00"/>
    <n v="4135001"/>
    <x v="6"/>
    <n v="3556.5"/>
    <n v="349.42500000000001"/>
    <n v="8125.375"/>
    <n v="7356359.375"/>
    <x v="2169"/>
  </r>
  <r>
    <d v="2020-07-06T17:30:00"/>
    <n v="4135001"/>
    <x v="6"/>
    <n v="2222"/>
    <n v="217.8714286"/>
    <n v="8198"/>
    <n v="7356432"/>
    <x v="2170"/>
  </r>
  <r>
    <d v="2020-07-06T17:45:00"/>
    <n v="4135001"/>
    <x v="6"/>
    <n v="1181.125"/>
    <n v="114.8625"/>
    <n v="8238.25"/>
    <n v="7356472.25"/>
    <x v="2171"/>
  </r>
  <r>
    <d v="2020-07-06T18:00:00"/>
    <n v="4135001"/>
    <x v="6"/>
    <n v="665.57142859999999"/>
    <n v="64.485714290000004"/>
    <n v="8260.7142860000004"/>
    <n v="7356494.7139999997"/>
    <x v="2172"/>
  </r>
  <r>
    <d v="2020-07-06T18:15:00"/>
    <n v="4135001"/>
    <x v="6"/>
    <n v="310.85714289999999"/>
    <n v="30.071428569999998"/>
    <n v="8271.8571429999993"/>
    <n v="7356505.8569999998"/>
    <x v="2173"/>
  </r>
  <r>
    <d v="2020-07-06T18:30:00"/>
    <n v="4135001"/>
    <x v="6"/>
    <n v="66.5"/>
    <n v="6.4124999999999996"/>
    <n v="8276.5"/>
    <n v="7356510.5"/>
    <x v="2174"/>
  </r>
  <r>
    <d v="2020-07-06T18:45:00"/>
    <n v="4135001"/>
    <x v="6"/>
    <n v="0"/>
    <n v="0"/>
    <n v="8277"/>
    <n v="7356511"/>
    <x v="2175"/>
  </r>
  <r>
    <d v="2020-07-06T19:00:00"/>
    <n v="4135001"/>
    <x v="6"/>
    <n v="0"/>
    <n v="0"/>
    <n v="8277"/>
    <n v="7356511"/>
    <x v="2176"/>
  </r>
  <r>
    <d v="2020-07-06T19:15:00"/>
    <n v="4135001"/>
    <x v="6"/>
    <n v="0"/>
    <n v="0"/>
    <n v="8277"/>
    <n v="7356511"/>
    <x v="2177"/>
  </r>
  <r>
    <d v="2020-07-06T19:30:00"/>
    <n v="4135001"/>
    <x v="6"/>
    <n v="0"/>
    <n v="0"/>
    <n v="8277"/>
    <n v="7356511"/>
    <x v="2178"/>
  </r>
  <r>
    <d v="2020-07-06T19:45:00"/>
    <n v="4135001"/>
    <x v="6"/>
    <n v="0"/>
    <n v="0"/>
    <n v="8277"/>
    <n v="7356511"/>
    <x v="2179"/>
  </r>
  <r>
    <d v="2020-07-06T20:00:00"/>
    <n v="4135001"/>
    <x v="6"/>
    <n v="0"/>
    <n v="0"/>
    <n v="8277"/>
    <n v="7356511"/>
    <x v="2180"/>
  </r>
  <r>
    <d v="2020-07-06T20:15:00"/>
    <n v="4135001"/>
    <x v="6"/>
    <n v="0"/>
    <n v="0"/>
    <n v="8277"/>
    <n v="7356511"/>
    <x v="2181"/>
  </r>
  <r>
    <d v="2020-07-06T20:30:00"/>
    <n v="4135001"/>
    <x v="6"/>
    <n v="0"/>
    <n v="0"/>
    <n v="8277"/>
    <n v="7356511"/>
    <x v="2182"/>
  </r>
  <r>
    <d v="2020-07-06T20:45:00"/>
    <n v="4135001"/>
    <x v="6"/>
    <n v="0"/>
    <n v="0"/>
    <n v="8277"/>
    <n v="7356511"/>
    <x v="2183"/>
  </r>
  <r>
    <d v="2020-07-06T21:00:00"/>
    <n v="4135001"/>
    <x v="6"/>
    <n v="0"/>
    <n v="0"/>
    <n v="8277"/>
    <n v="7356511"/>
    <x v="2184"/>
  </r>
  <r>
    <d v="2020-07-06T21:15:00"/>
    <n v="4135001"/>
    <x v="6"/>
    <n v="0"/>
    <n v="0"/>
    <n v="8277"/>
    <n v="7356511"/>
    <x v="2185"/>
  </r>
  <r>
    <d v="2020-07-06T21:30:00"/>
    <n v="4135001"/>
    <x v="6"/>
    <n v="0"/>
    <n v="0"/>
    <n v="8277"/>
    <n v="7356511"/>
    <x v="2186"/>
  </r>
  <r>
    <d v="2020-07-06T21:45:00"/>
    <n v="4135001"/>
    <x v="6"/>
    <n v="0"/>
    <n v="0"/>
    <n v="8277"/>
    <n v="7356511"/>
    <x v="2187"/>
  </r>
  <r>
    <d v="2020-07-06T22:00:00"/>
    <n v="4135001"/>
    <x v="6"/>
    <n v="0"/>
    <n v="0"/>
    <n v="8277"/>
    <n v="7356511"/>
    <x v="2188"/>
  </r>
  <r>
    <d v="2020-07-06T22:15:00"/>
    <n v="4135001"/>
    <x v="6"/>
    <n v="0"/>
    <n v="0"/>
    <n v="8277"/>
    <n v="7356511"/>
    <x v="2189"/>
  </r>
  <r>
    <d v="2020-07-06T22:30:00"/>
    <n v="4135001"/>
    <x v="6"/>
    <n v="0"/>
    <n v="0"/>
    <n v="8277"/>
    <n v="7356511"/>
    <x v="2190"/>
  </r>
  <r>
    <d v="2020-07-06T22:45:00"/>
    <n v="4135001"/>
    <x v="6"/>
    <n v="0"/>
    <n v="0"/>
    <n v="8277"/>
    <n v="7356511"/>
    <x v="2191"/>
  </r>
  <r>
    <d v="2020-07-06T23:00:00"/>
    <n v="4135001"/>
    <x v="6"/>
    <n v="0"/>
    <n v="0"/>
    <n v="8277"/>
    <n v="7356511"/>
    <x v="2192"/>
  </r>
  <r>
    <d v="2020-07-06T23:15:00"/>
    <n v="4135001"/>
    <x v="6"/>
    <n v="0"/>
    <n v="0"/>
    <n v="8277"/>
    <n v="7356511"/>
    <x v="2193"/>
  </r>
  <r>
    <d v="2020-07-06T23:30:00"/>
    <n v="4135001"/>
    <x v="6"/>
    <n v="0"/>
    <n v="0"/>
    <n v="8277"/>
    <n v="7356511"/>
    <x v="2194"/>
  </r>
  <r>
    <d v="2020-07-06T23:45:00"/>
    <n v="4135001"/>
    <x v="6"/>
    <n v="0"/>
    <n v="0"/>
    <n v="8277"/>
    <n v="7356511"/>
    <x v="2195"/>
  </r>
  <r>
    <d v="2020-08-06T00:00:00"/>
    <n v="4135001"/>
    <x v="6"/>
    <n v="0"/>
    <n v="0"/>
    <n v="0"/>
    <n v="7356511"/>
    <x v="2196"/>
  </r>
  <r>
    <d v="2020-08-06T00:15:00"/>
    <n v="4135001"/>
    <x v="6"/>
    <n v="0"/>
    <n v="0"/>
    <n v="0"/>
    <n v="7356511"/>
    <x v="2197"/>
  </r>
  <r>
    <d v="2020-08-06T00:30:00"/>
    <n v="4135001"/>
    <x v="6"/>
    <n v="0"/>
    <n v="0"/>
    <n v="0"/>
    <n v="7356511"/>
    <x v="2198"/>
  </r>
  <r>
    <d v="2020-08-06T00:45:00"/>
    <n v="4135001"/>
    <x v="6"/>
    <n v="0"/>
    <n v="0"/>
    <n v="0"/>
    <n v="7356511"/>
    <x v="2199"/>
  </r>
  <r>
    <d v="2020-08-06T01:00:00"/>
    <n v="4135001"/>
    <x v="6"/>
    <n v="0"/>
    <n v="0"/>
    <n v="0"/>
    <n v="7356511"/>
    <x v="2200"/>
  </r>
  <r>
    <d v="2020-08-06T01:15:00"/>
    <n v="4135001"/>
    <x v="6"/>
    <n v="0"/>
    <n v="0"/>
    <n v="0"/>
    <n v="7356511"/>
    <x v="2201"/>
  </r>
  <r>
    <d v="2020-08-06T01:30:00"/>
    <n v="4135001"/>
    <x v="6"/>
    <n v="0"/>
    <n v="0"/>
    <n v="0"/>
    <n v="7356511"/>
    <x v="2202"/>
  </r>
  <r>
    <d v="2020-08-06T01:45:00"/>
    <n v="4135001"/>
    <x v="6"/>
    <n v="0"/>
    <n v="0"/>
    <n v="0"/>
    <n v="7356511"/>
    <x v="2203"/>
  </r>
  <r>
    <d v="2020-08-06T02:00:00"/>
    <n v="4135001"/>
    <x v="6"/>
    <n v="0"/>
    <n v="0"/>
    <n v="0"/>
    <n v="7356511"/>
    <x v="2204"/>
  </r>
  <r>
    <d v="2020-08-06T02:15:00"/>
    <n v="4135001"/>
    <x v="6"/>
    <n v="0"/>
    <n v="0"/>
    <n v="0"/>
    <n v="7356511"/>
    <x v="2205"/>
  </r>
  <r>
    <d v="2020-08-06T02:30:00"/>
    <n v="4135001"/>
    <x v="6"/>
    <n v="0"/>
    <n v="0"/>
    <n v="0"/>
    <n v="7356511"/>
    <x v="2206"/>
  </r>
  <r>
    <d v="2020-08-06T02:45:00"/>
    <n v="4135001"/>
    <x v="6"/>
    <n v="0"/>
    <n v="0"/>
    <n v="0"/>
    <n v="7356511"/>
    <x v="2207"/>
  </r>
  <r>
    <d v="2020-08-06T03:00:00"/>
    <n v="4135001"/>
    <x v="6"/>
    <n v="0"/>
    <n v="0"/>
    <n v="0"/>
    <n v="7356511"/>
    <x v="2208"/>
  </r>
  <r>
    <d v="2020-08-06T03:15:00"/>
    <n v="4135001"/>
    <x v="6"/>
    <n v="0"/>
    <n v="0"/>
    <n v="0"/>
    <n v="7356511"/>
    <x v="2209"/>
  </r>
  <r>
    <d v="2020-08-06T03:30:00"/>
    <n v="4135001"/>
    <x v="6"/>
    <n v="0"/>
    <n v="0"/>
    <n v="0"/>
    <n v="7356511"/>
    <x v="2210"/>
  </r>
  <r>
    <d v="2020-08-06T03:45:00"/>
    <n v="4135001"/>
    <x v="6"/>
    <n v="0"/>
    <n v="0"/>
    <n v="0"/>
    <n v="7356511"/>
    <x v="2211"/>
  </r>
  <r>
    <d v="2020-08-06T04:00:00"/>
    <n v="4135001"/>
    <x v="6"/>
    <n v="0"/>
    <n v="0"/>
    <n v="0"/>
    <n v="7356511"/>
    <x v="2212"/>
  </r>
  <r>
    <d v="2020-08-06T04:15:00"/>
    <n v="4135001"/>
    <x v="6"/>
    <n v="0"/>
    <n v="0"/>
    <n v="0"/>
    <n v="7356511"/>
    <x v="2213"/>
  </r>
  <r>
    <d v="2020-08-06T04:30:00"/>
    <n v="4135001"/>
    <x v="6"/>
    <n v="0"/>
    <n v="0"/>
    <n v="0"/>
    <n v="7356511"/>
    <x v="2214"/>
  </r>
  <r>
    <d v="2020-08-06T04:45:00"/>
    <n v="4135001"/>
    <x v="6"/>
    <n v="0"/>
    <n v="0"/>
    <n v="0"/>
    <n v="7356511"/>
    <x v="2215"/>
  </r>
  <r>
    <d v="2020-08-06T05:00:00"/>
    <n v="4135001"/>
    <x v="6"/>
    <n v="0"/>
    <n v="0"/>
    <n v="0"/>
    <n v="7356511"/>
    <x v="2216"/>
  </r>
  <r>
    <d v="2020-08-06T05:15:00"/>
    <n v="4135001"/>
    <x v="6"/>
    <n v="0"/>
    <n v="0"/>
    <n v="0"/>
    <n v="7356511"/>
    <x v="2217"/>
  </r>
  <r>
    <d v="2020-08-06T05:30:00"/>
    <n v="4135001"/>
    <x v="6"/>
    <n v="0"/>
    <n v="0"/>
    <n v="0"/>
    <n v="7356511"/>
    <x v="2218"/>
  </r>
  <r>
    <d v="2020-08-06T05:45:00"/>
    <n v="4135001"/>
    <x v="6"/>
    <n v="0"/>
    <n v="0"/>
    <n v="0"/>
    <n v="7356511"/>
    <x v="2219"/>
  </r>
  <r>
    <d v="2020-08-06T06:00:00"/>
    <n v="4135001"/>
    <x v="6"/>
    <n v="114.25"/>
    <n v="11.025"/>
    <n v="0.5"/>
    <n v="7356511.5"/>
    <x v="2220"/>
  </r>
  <r>
    <d v="2020-08-06T06:15:00"/>
    <n v="4135001"/>
    <x v="6"/>
    <n v="463"/>
    <n v="44.785714290000001"/>
    <n v="6.8571428570000004"/>
    <n v="7356517.8569999998"/>
    <x v="2221"/>
  </r>
  <r>
    <d v="2020-08-06T06:30:00"/>
    <n v="4135001"/>
    <x v="6"/>
    <n v="840.57142859999999"/>
    <n v="81.557142859999999"/>
    <n v="21.85714286"/>
    <n v="7356532.8569999998"/>
    <x v="2222"/>
  </r>
  <r>
    <d v="2020-08-06T06:45:00"/>
    <n v="4135001"/>
    <x v="6"/>
    <n v="1102.5"/>
    <n v="107.175"/>
    <n v="45.5"/>
    <n v="7356556.5"/>
    <x v="2223"/>
  </r>
  <r>
    <d v="2020-08-06T07:00:00"/>
    <n v="4135001"/>
    <x v="6"/>
    <n v="1526"/>
    <n v="149.04285709999999"/>
    <n v="75.857142859999996"/>
    <n v="7356586.8569999998"/>
    <x v="2224"/>
  </r>
  <r>
    <d v="2020-08-06T07:15:00"/>
    <n v="4135001"/>
    <x v="6"/>
    <n v="1870.75"/>
    <n v="183.35"/>
    <n v="120.125"/>
    <n v="7356631.125"/>
    <x v="2225"/>
  </r>
  <r>
    <d v="2020-08-06T07:30:00"/>
    <n v="4135001"/>
    <x v="6"/>
    <n v="2349"/>
    <n v="230.3142857"/>
    <n v="169"/>
    <n v="7356680"/>
    <x v="2226"/>
  </r>
  <r>
    <d v="2020-08-06T07:45:00"/>
    <n v="4135001"/>
    <x v="6"/>
    <n v="3789.625"/>
    <n v="372.1875"/>
    <n v="247"/>
    <n v="7356758"/>
    <x v="2227"/>
  </r>
  <r>
    <d v="2020-08-06T08:00:00"/>
    <n v="4135001"/>
    <x v="6"/>
    <n v="4001.5714290000001"/>
    <n v="393.07142859999999"/>
    <n v="346.2857143"/>
    <n v="7356857.2860000003"/>
    <x v="2228"/>
  </r>
  <r>
    <d v="2020-08-06T08:15:00"/>
    <n v="4135001"/>
    <x v="6"/>
    <n v="3273.125"/>
    <n v="321.78750000000002"/>
    <n v="433.75"/>
    <n v="7356944.75"/>
    <x v="2229"/>
  </r>
  <r>
    <d v="2020-08-06T08:30:00"/>
    <n v="4135001"/>
    <x v="6"/>
    <n v="5466.2857139999996"/>
    <n v="535.85714289999999"/>
    <n v="533.42857140000001"/>
    <n v="7357044.4289999995"/>
    <x v="2230"/>
  </r>
  <r>
    <d v="2020-08-06T08:45:00"/>
    <n v="4135001"/>
    <x v="6"/>
    <n v="7209.875"/>
    <n v="706"/>
    <n v="695.375"/>
    <n v="7357206.375"/>
    <x v="2231"/>
  </r>
  <r>
    <d v="2020-08-06T09:00:00"/>
    <n v="4135001"/>
    <x v="6"/>
    <n v="6872"/>
    <n v="673.01428569999996"/>
    <n v="864.2857143"/>
    <n v="7357375.2860000003"/>
    <x v="2232"/>
  </r>
  <r>
    <d v="2020-08-06T09:15:00"/>
    <n v="4135001"/>
    <x v="6"/>
    <n v="9512.625"/>
    <n v="930"/>
    <n v="1056.625"/>
    <n v="7357567.625"/>
    <x v="2233"/>
  </r>
  <r>
    <d v="2020-08-06T09:30:00"/>
    <n v="4135001"/>
    <x v="6"/>
    <n v="11667.333329999999"/>
    <n v="1138.4000000000001"/>
    <n v="1329"/>
    <n v="7357840"/>
    <x v="2234"/>
  </r>
  <r>
    <d v="2020-08-06T09:45:00"/>
    <n v="4135001"/>
    <x v="6"/>
    <n v="11567.875"/>
    <n v="1128.8"/>
    <n v="1613.75"/>
    <n v="7358124.75"/>
    <x v="2235"/>
  </r>
  <r>
    <d v="2020-08-06T10:00:00"/>
    <n v="4135001"/>
    <x v="6"/>
    <n v="12423"/>
    <n v="1211.2285710000001"/>
    <n v="1902.2857140000001"/>
    <n v="7358413.2860000003"/>
    <x v="2236"/>
  </r>
  <r>
    <d v="2020-08-06T10:15:00"/>
    <n v="4135001"/>
    <x v="6"/>
    <n v="10326.625"/>
    <n v="1008.1125"/>
    <n v="2185.5"/>
    <n v="7358696.5"/>
    <x v="2237"/>
  </r>
  <r>
    <d v="2020-08-06T10:30:00"/>
    <n v="4135001"/>
    <x v="6"/>
    <n v="11384"/>
    <n v="1110.7857140000001"/>
    <n v="2462.2857140000001"/>
    <n v="7358973.2860000003"/>
    <x v="2238"/>
  </r>
  <r>
    <d v="2020-08-06T10:45:00"/>
    <n v="4135001"/>
    <x v="6"/>
    <n v="11353.71429"/>
    <n v="1107.8428570000001"/>
    <n v="2721.5714290000001"/>
    <n v="7359232.5710000005"/>
    <x v="2239"/>
  </r>
  <r>
    <d v="2020-08-06T11:00:00"/>
    <n v="4135001"/>
    <x v="6"/>
    <n v="11847.25"/>
    <n v="1155.825"/>
    <n v="3006.75"/>
    <n v="7359517.75"/>
    <x v="2240"/>
  </r>
  <r>
    <d v="2020-08-06T11:15:00"/>
    <n v="4135001"/>
    <x v="6"/>
    <n v="11921.14286"/>
    <n v="1163.142857"/>
    <n v="3282.2857140000001"/>
    <n v="7359793.2860000003"/>
    <x v="2241"/>
  </r>
  <r>
    <d v="2020-08-06T11:30:00"/>
    <n v="4135001"/>
    <x v="6"/>
    <n v="9793.375"/>
    <n v="956.57500000000005"/>
    <n v="3554.5"/>
    <n v="7360065.5"/>
    <x v="2242"/>
  </r>
  <r>
    <d v="2020-08-06T11:45:00"/>
    <n v="4135001"/>
    <x v="6"/>
    <n v="10885.57143"/>
    <n v="1062.5428569999999"/>
    <n v="3819.4285709999999"/>
    <n v="7360330.4289999995"/>
    <x v="2243"/>
  </r>
  <r>
    <d v="2020-08-06T12:00:00"/>
    <n v="4135001"/>
    <x v="6"/>
    <n v="10629.875"/>
    <n v="1039.0374999999999"/>
    <n v="4077.5"/>
    <n v="7360588.5"/>
    <x v="2244"/>
  </r>
  <r>
    <d v="2020-08-06T12:15:00"/>
    <n v="4135001"/>
    <x v="6"/>
    <n v="8613.1428570000007"/>
    <n v="842.67142860000001"/>
    <n v="4315.8571430000002"/>
    <n v="7360826.8569999998"/>
    <x v="2245"/>
  </r>
  <r>
    <d v="2020-08-06T12:30:00"/>
    <n v="4135001"/>
    <x v="6"/>
    <n v="11422.75"/>
    <n v="1115.1624999999999"/>
    <n v="4555.875"/>
    <n v="7361066.875"/>
    <x v="2246"/>
  </r>
  <r>
    <d v="2020-08-06T12:45:00"/>
    <n v="4135001"/>
    <x v="6"/>
    <n v="8525"/>
    <n v="833.2857143"/>
    <n v="4810.7142860000004"/>
    <n v="7361321.7139999997"/>
    <x v="2247"/>
  </r>
  <r>
    <d v="2020-08-06T13:00:00"/>
    <n v="4135001"/>
    <x v="6"/>
    <n v="9615"/>
    <n v="938.95"/>
    <n v="5028.75"/>
    <n v="7361539.75"/>
    <x v="2248"/>
  </r>
  <r>
    <d v="2020-08-06T13:15:00"/>
    <n v="4135001"/>
    <x v="6"/>
    <n v="9465"/>
    <n v="923.97142859999997"/>
    <n v="5295.7142860000004"/>
    <n v="7361806.7139999997"/>
    <x v="2249"/>
  </r>
  <r>
    <d v="2020-08-06T13:30:00"/>
    <n v="4135001"/>
    <x v="6"/>
    <n v="8021.5"/>
    <n v="783.91250000000002"/>
    <n v="5480.125"/>
    <n v="7361991.125"/>
    <x v="2250"/>
  </r>
  <r>
    <d v="2020-08-06T13:45:00"/>
    <n v="4135001"/>
    <x v="6"/>
    <n v="9761.1428570000007"/>
    <n v="953.35714289999999"/>
    <n v="5720.5714289999996"/>
    <n v="7362231.5710000005"/>
    <x v="2251"/>
  </r>
  <r>
    <d v="2020-08-06T14:00:00"/>
    <n v="4135001"/>
    <x v="6"/>
    <n v="9875.5"/>
    <n v="964.66250000000002"/>
    <n v="5998.875"/>
    <n v="7362509.875"/>
    <x v="2252"/>
  </r>
  <r>
    <d v="2020-08-06T14:15:00"/>
    <n v="4135001"/>
    <x v="6"/>
    <n v="11235.71429"/>
    <n v="1096.2857140000001"/>
    <n v="6241.5714289999996"/>
    <n v="7362752.5710000005"/>
    <x v="2253"/>
  </r>
  <r>
    <d v="2020-08-06T14:30:00"/>
    <n v="4135001"/>
    <x v="6"/>
    <n v="11243.125"/>
    <n v="1098.05"/>
    <n v="6526.25"/>
    <n v="7363037.25"/>
    <x v="2254"/>
  </r>
  <r>
    <d v="2020-08-06T14:45:00"/>
    <n v="4135001"/>
    <x v="6"/>
    <n v="9868"/>
    <n v="964.2857143"/>
    <n v="6790.7142860000004"/>
    <n v="7363301.7139999997"/>
    <x v="2255"/>
  </r>
  <r>
    <d v="2020-08-06T15:00:00"/>
    <n v="4135001"/>
    <x v="6"/>
    <n v="10608.28571"/>
    <n v="1036.9142859999999"/>
    <n v="7015.7142860000004"/>
    <n v="7363526.7139999997"/>
    <x v="2256"/>
  </r>
  <r>
    <d v="2020-08-06T15:15:00"/>
    <n v="4135001"/>
    <x v="6"/>
    <n v="9953"/>
    <n v="973.2"/>
    <n v="7269.625"/>
    <n v="7363780.625"/>
    <x v="2257"/>
  </r>
  <r>
    <d v="2020-08-06T15:30:00"/>
    <n v="4135001"/>
    <x v="6"/>
    <n v="7646.7142860000004"/>
    <n v="748.22857139999996"/>
    <n v="7459.4285710000004"/>
    <n v="7363970.4289999995"/>
    <x v="2258"/>
  </r>
  <r>
    <d v="2020-08-06T15:45:00"/>
    <n v="4135001"/>
    <x v="6"/>
    <n v="6955"/>
    <n v="680.8"/>
    <n v="7624.5"/>
    <n v="7364135.5"/>
    <x v="2259"/>
  </r>
  <r>
    <d v="2020-08-06T16:00:00"/>
    <n v="4135001"/>
    <x v="6"/>
    <n v="5006.8571430000002"/>
    <n v="489.95714290000001"/>
    <n v="7779.1428569999998"/>
    <n v="7364290.1430000002"/>
    <x v="2260"/>
  </r>
  <r>
    <d v="2020-08-06T16:15:00"/>
    <n v="4135001"/>
    <x v="6"/>
    <n v="3459.75"/>
    <n v="339.45"/>
    <n v="7863.75"/>
    <n v="7364374.75"/>
    <x v="2261"/>
  </r>
  <r>
    <d v="2020-08-06T16:30:00"/>
    <n v="4135001"/>
    <x v="6"/>
    <n v="5822"/>
    <n v="570.55714290000003"/>
    <n v="7961.7142860000004"/>
    <n v="7364472.7139999997"/>
    <x v="2262"/>
  </r>
  <r>
    <d v="2020-08-06T16:45:00"/>
    <n v="4135001"/>
    <x v="6"/>
    <n v="5711.125"/>
    <n v="559.73749999999995"/>
    <n v="8113.5"/>
    <n v="7364624.5"/>
    <x v="2263"/>
  </r>
  <r>
    <d v="2020-08-06T17:00:00"/>
    <n v="4135001"/>
    <x v="6"/>
    <n v="3497.2857140000001"/>
    <n v="343.2142857"/>
    <n v="8230"/>
    <n v="7364741"/>
    <x v="2264"/>
  </r>
  <r>
    <d v="2020-08-06T17:15:00"/>
    <n v="4135001"/>
    <x v="6"/>
    <n v="2304"/>
    <n v="225.82499999999999"/>
    <n v="8297.5"/>
    <n v="7364808.5"/>
    <x v="2265"/>
  </r>
  <r>
    <d v="2020-08-06T17:30:00"/>
    <n v="4135001"/>
    <x v="6"/>
    <n v="2069.2857140000001"/>
    <n v="202.74285710000001"/>
    <n v="8350.2857139999996"/>
    <n v="7364861.2860000003"/>
    <x v="2266"/>
  </r>
  <r>
    <d v="2020-08-06T17:45:00"/>
    <n v="4135001"/>
    <x v="6"/>
    <n v="1318.375"/>
    <n v="128.625"/>
    <n v="8395.125"/>
    <n v="7364906.125"/>
    <x v="2267"/>
  </r>
  <r>
    <d v="2020-08-06T18:00:00"/>
    <n v="4135001"/>
    <x v="6"/>
    <n v="856.2857143"/>
    <n v="83.1"/>
    <n v="8420.2857139999996"/>
    <n v="7364931.2860000003"/>
    <x v="2268"/>
  </r>
  <r>
    <d v="2020-08-06T18:15:00"/>
    <n v="4135001"/>
    <x v="6"/>
    <n v="456.875"/>
    <n v="44.2"/>
    <n v="8436.125"/>
    <n v="7364947.125"/>
    <x v="2269"/>
  </r>
  <r>
    <d v="2020-08-06T18:30:00"/>
    <n v="4135001"/>
    <x v="6"/>
    <n v="112"/>
    <n v="10.81428571"/>
    <n v="8443.2857139999996"/>
    <n v="7364954.2860000003"/>
    <x v="2270"/>
  </r>
  <r>
    <d v="2020-08-06T18:45:00"/>
    <n v="4135001"/>
    <x v="6"/>
    <n v="0"/>
    <n v="0"/>
    <n v="8444"/>
    <n v="7364955"/>
    <x v="2271"/>
  </r>
  <r>
    <d v="2020-08-06T19:00:00"/>
    <n v="4135001"/>
    <x v="6"/>
    <n v="0"/>
    <n v="0"/>
    <n v="8444"/>
    <n v="7364955"/>
    <x v="2272"/>
  </r>
  <r>
    <d v="2020-08-06T19:15:00"/>
    <n v="4135001"/>
    <x v="6"/>
    <n v="0"/>
    <n v="0"/>
    <n v="8444"/>
    <n v="7364955"/>
    <x v="2273"/>
  </r>
  <r>
    <d v="2020-08-06T19:30:00"/>
    <n v="4135001"/>
    <x v="6"/>
    <n v="0"/>
    <n v="0"/>
    <n v="8444"/>
    <n v="7364955"/>
    <x v="2274"/>
  </r>
  <r>
    <d v="2020-08-06T19:45:00"/>
    <n v="4135001"/>
    <x v="6"/>
    <n v="0"/>
    <n v="0"/>
    <n v="8444"/>
    <n v="7364955"/>
    <x v="2275"/>
  </r>
  <r>
    <d v="2020-08-06T20:00:00"/>
    <n v="4135001"/>
    <x v="6"/>
    <n v="0"/>
    <n v="0"/>
    <n v="8444"/>
    <n v="7364955"/>
    <x v="2276"/>
  </r>
  <r>
    <d v="2020-08-06T20:15:00"/>
    <n v="4135001"/>
    <x v="6"/>
    <n v="0"/>
    <n v="0"/>
    <n v="8444"/>
    <n v="7364955"/>
    <x v="2277"/>
  </r>
  <r>
    <d v="2020-08-06T20:30:00"/>
    <n v="4135001"/>
    <x v="6"/>
    <n v="0"/>
    <n v="0"/>
    <n v="8444"/>
    <n v="7364955"/>
    <x v="2278"/>
  </r>
  <r>
    <d v="2020-08-06T20:45:00"/>
    <n v="4135001"/>
    <x v="6"/>
    <n v="0"/>
    <n v="0"/>
    <n v="8444"/>
    <n v="7364955"/>
    <x v="2279"/>
  </r>
  <r>
    <d v="2020-08-06T21:00:00"/>
    <n v="4135001"/>
    <x v="6"/>
    <n v="0"/>
    <n v="0"/>
    <n v="8444"/>
    <n v="7364955"/>
    <x v="2280"/>
  </r>
  <r>
    <d v="2020-08-06T21:15:00"/>
    <n v="4135001"/>
    <x v="6"/>
    <n v="0"/>
    <n v="0"/>
    <n v="8444"/>
    <n v="7364955"/>
    <x v="2281"/>
  </r>
  <r>
    <d v="2020-08-06T21:30:00"/>
    <n v="4135001"/>
    <x v="6"/>
    <n v="0"/>
    <n v="0"/>
    <n v="8444"/>
    <n v="7364955"/>
    <x v="2282"/>
  </r>
  <r>
    <d v="2020-08-06T21:45:00"/>
    <n v="4135001"/>
    <x v="6"/>
    <n v="0"/>
    <n v="0"/>
    <n v="8444"/>
    <n v="7364955"/>
    <x v="2283"/>
  </r>
  <r>
    <d v="2020-08-06T22:00:00"/>
    <n v="4135001"/>
    <x v="6"/>
    <n v="0"/>
    <n v="0"/>
    <n v="8444"/>
    <n v="7364955"/>
    <x v="2284"/>
  </r>
  <r>
    <d v="2020-08-06T22:15:00"/>
    <n v="4135001"/>
    <x v="6"/>
    <n v="0"/>
    <n v="0"/>
    <n v="8444"/>
    <n v="7364955"/>
    <x v="2285"/>
  </r>
  <r>
    <d v="2020-08-06T22:30:00"/>
    <n v="4135001"/>
    <x v="6"/>
    <n v="0"/>
    <n v="0"/>
    <n v="8444"/>
    <n v="7364955"/>
    <x v="2286"/>
  </r>
  <r>
    <d v="2020-08-06T22:45:00"/>
    <n v="4135001"/>
    <x v="6"/>
    <n v="0"/>
    <n v="0"/>
    <n v="8444"/>
    <n v="7364955"/>
    <x v="2287"/>
  </r>
  <r>
    <d v="2020-08-06T23:00:00"/>
    <n v="4135001"/>
    <x v="6"/>
    <n v="0"/>
    <n v="0"/>
    <n v="8444"/>
    <n v="7364955"/>
    <x v="2288"/>
  </r>
  <r>
    <d v="2020-08-06T23:15:00"/>
    <n v="4135001"/>
    <x v="6"/>
    <n v="0"/>
    <n v="0"/>
    <n v="8444"/>
    <n v="7364955"/>
    <x v="2289"/>
  </r>
  <r>
    <d v="2020-08-06T23:30:00"/>
    <n v="4135001"/>
    <x v="6"/>
    <n v="0"/>
    <n v="0"/>
    <n v="8444"/>
    <n v="7364955"/>
    <x v="2290"/>
  </r>
  <r>
    <d v="2020-08-06T23:45:00"/>
    <n v="4135001"/>
    <x v="6"/>
    <n v="0"/>
    <n v="0"/>
    <n v="8444"/>
    <n v="7364955"/>
    <x v="2291"/>
  </r>
  <r>
    <d v="2020-09-06T00:00:00"/>
    <n v="4135001"/>
    <x v="6"/>
    <n v="0"/>
    <n v="0"/>
    <n v="0"/>
    <n v="7364955"/>
    <x v="2292"/>
  </r>
  <r>
    <d v="2020-09-06T00:15:00"/>
    <n v="4135001"/>
    <x v="6"/>
    <n v="0"/>
    <n v="0"/>
    <n v="0"/>
    <n v="7364955"/>
    <x v="2293"/>
  </r>
  <r>
    <d v="2020-09-06T00:30:00"/>
    <n v="4135001"/>
    <x v="6"/>
    <n v="0"/>
    <n v="0"/>
    <n v="0"/>
    <n v="7364955"/>
    <x v="2294"/>
  </r>
  <r>
    <d v="2020-09-06T00:45:00"/>
    <n v="4135001"/>
    <x v="6"/>
    <n v="0"/>
    <n v="0"/>
    <n v="0"/>
    <n v="7364955"/>
    <x v="2295"/>
  </r>
  <r>
    <d v="2020-09-06T01:00:00"/>
    <n v="4135001"/>
    <x v="6"/>
    <n v="0"/>
    <n v="0"/>
    <n v="0"/>
    <n v="7364955"/>
    <x v="2296"/>
  </r>
  <r>
    <d v="2020-09-06T01:15:00"/>
    <n v="4135001"/>
    <x v="6"/>
    <n v="0"/>
    <n v="0"/>
    <n v="0"/>
    <n v="7364955"/>
    <x v="2297"/>
  </r>
  <r>
    <d v="2020-09-06T01:30:00"/>
    <n v="4135001"/>
    <x v="6"/>
    <n v="0"/>
    <n v="0"/>
    <n v="0"/>
    <n v="7364955"/>
    <x v="2298"/>
  </r>
  <r>
    <d v="2020-09-06T01:45:00"/>
    <n v="4135001"/>
    <x v="6"/>
    <n v="0"/>
    <n v="0"/>
    <n v="0"/>
    <n v="7364955"/>
    <x v="2299"/>
  </r>
  <r>
    <d v="2020-09-06T02:00:00"/>
    <n v="4135001"/>
    <x v="6"/>
    <n v="0"/>
    <n v="0"/>
    <n v="0"/>
    <n v="7364955"/>
    <x v="2300"/>
  </r>
  <r>
    <d v="2020-09-06T02:15:00"/>
    <n v="4135001"/>
    <x v="6"/>
    <n v="0"/>
    <n v="0"/>
    <n v="0"/>
    <n v="7364955"/>
    <x v="2301"/>
  </r>
  <r>
    <d v="2020-09-06T02:30:00"/>
    <n v="4135001"/>
    <x v="6"/>
    <n v="0"/>
    <n v="0"/>
    <n v="0"/>
    <n v="7364955"/>
    <x v="2302"/>
  </r>
  <r>
    <d v="2020-09-06T02:45:00"/>
    <n v="4135001"/>
    <x v="6"/>
    <n v="0"/>
    <n v="0"/>
    <n v="0"/>
    <n v="7364955"/>
    <x v="2303"/>
  </r>
  <r>
    <d v="2020-09-06T03:00:00"/>
    <n v="4135001"/>
    <x v="6"/>
    <n v="0"/>
    <n v="0"/>
    <n v="0"/>
    <n v="7364955"/>
    <x v="2304"/>
  </r>
  <r>
    <d v="2020-09-06T03:15:00"/>
    <n v="4135001"/>
    <x v="6"/>
    <n v="0"/>
    <n v="0"/>
    <n v="0"/>
    <n v="7364955"/>
    <x v="2305"/>
  </r>
  <r>
    <d v="2020-09-06T03:30:00"/>
    <n v="4135001"/>
    <x v="6"/>
    <n v="0"/>
    <n v="0"/>
    <n v="0"/>
    <n v="7364955"/>
    <x v="2306"/>
  </r>
  <r>
    <d v="2020-09-06T03:45:00"/>
    <n v="4135001"/>
    <x v="6"/>
    <n v="0"/>
    <n v="0"/>
    <n v="0"/>
    <n v="7364955"/>
    <x v="2307"/>
  </r>
  <r>
    <d v="2020-09-06T04:00:00"/>
    <n v="4135001"/>
    <x v="6"/>
    <n v="0"/>
    <n v="0"/>
    <n v="0"/>
    <n v="7364955"/>
    <x v="2308"/>
  </r>
  <r>
    <d v="2020-09-06T04:15:00"/>
    <n v="4135001"/>
    <x v="6"/>
    <n v="0"/>
    <n v="0"/>
    <n v="0"/>
    <n v="7364955"/>
    <x v="2309"/>
  </r>
  <r>
    <d v="2020-09-06T04:30:00"/>
    <n v="4135001"/>
    <x v="6"/>
    <n v="0"/>
    <n v="0"/>
    <n v="0"/>
    <n v="7364955"/>
    <x v="2310"/>
  </r>
  <r>
    <d v="2020-09-06T04:45:00"/>
    <n v="4135001"/>
    <x v="6"/>
    <n v="0"/>
    <n v="0"/>
    <n v="0"/>
    <n v="7364955"/>
    <x v="2311"/>
  </r>
  <r>
    <d v="2020-09-06T05:00:00"/>
    <n v="4135001"/>
    <x v="6"/>
    <n v="0"/>
    <n v="0"/>
    <n v="0"/>
    <n v="7364955"/>
    <x v="2312"/>
  </r>
  <r>
    <d v="2020-09-06T05:15:00"/>
    <n v="4135001"/>
    <x v="6"/>
    <n v="0"/>
    <n v="0"/>
    <n v="0"/>
    <n v="7364955"/>
    <x v="2313"/>
  </r>
  <r>
    <d v="2020-09-06T05:30:00"/>
    <n v="4135001"/>
    <x v="6"/>
    <n v="0"/>
    <n v="0"/>
    <n v="0"/>
    <n v="7364955"/>
    <x v="2314"/>
  </r>
  <r>
    <d v="2020-09-06T05:45:00"/>
    <n v="4135001"/>
    <x v="6"/>
    <n v="0"/>
    <n v="0"/>
    <n v="0"/>
    <n v="7364955"/>
    <x v="2315"/>
  </r>
  <r>
    <d v="2020-09-06T06:00:00"/>
    <n v="4135001"/>
    <x v="6"/>
    <n v="146"/>
    <n v="14.074999999999999"/>
    <n v="0.875"/>
    <n v="7364955.875"/>
    <x v="2316"/>
  </r>
  <r>
    <d v="2020-09-06T06:15:00"/>
    <n v="4135001"/>
    <x v="6"/>
    <n v="479.2857143"/>
    <n v="46.385714290000003"/>
    <n v="8.8571428569999995"/>
    <n v="7364963.8569999998"/>
    <x v="2317"/>
  </r>
  <r>
    <d v="2020-09-06T06:30:00"/>
    <n v="4135001"/>
    <x v="6"/>
    <n v="828.875"/>
    <n v="80.424999999999997"/>
    <n v="24.75"/>
    <n v="7364979.75"/>
    <x v="2318"/>
  </r>
  <r>
    <d v="2020-09-06T06:45:00"/>
    <n v="4135001"/>
    <x v="6"/>
    <n v="1385"/>
    <n v="135.17142860000001"/>
    <n v="50"/>
    <n v="7365005"/>
    <x v="2319"/>
  </r>
  <r>
    <d v="2020-09-06T07:00:00"/>
    <n v="4135001"/>
    <x v="6"/>
    <n v="2171.625"/>
    <n v="212.92500000000001"/>
    <n v="94.5"/>
    <n v="7365049.5"/>
    <x v="2320"/>
  </r>
  <r>
    <d v="2020-09-06T07:15:00"/>
    <n v="4135001"/>
    <x v="6"/>
    <n v="2597.7142859999999"/>
    <n v="254.75714289999999"/>
    <n v="153.14285709999999"/>
    <n v="7365108.1430000002"/>
    <x v="2321"/>
  </r>
  <r>
    <d v="2020-09-06T07:30:00"/>
    <n v="4135001"/>
    <x v="6"/>
    <n v="2783.75"/>
    <n v="273.32499999999999"/>
    <n v="222.5"/>
    <n v="7365177.5"/>
    <x v="2322"/>
  </r>
  <r>
    <d v="2020-09-06T07:45:00"/>
    <n v="4135001"/>
    <x v="6"/>
    <n v="2518.1428569999998"/>
    <n v="247.17142860000001"/>
    <n v="281.7142857"/>
    <n v="7365236.7139999997"/>
    <x v="2323"/>
  </r>
  <r>
    <d v="2020-09-06T08:00:00"/>
    <n v="4135001"/>
    <x v="6"/>
    <n v="5220.375"/>
    <n v="511.8"/>
    <n v="374.875"/>
    <n v="7365329.875"/>
    <x v="2324"/>
  </r>
  <r>
    <d v="2020-09-06T08:15:00"/>
    <n v="4135001"/>
    <x v="6"/>
    <n v="6210.1428569999998"/>
    <n v="608.44285709999997"/>
    <n v="518.57142859999999"/>
    <n v="7365473.5710000005"/>
    <x v="2325"/>
  </r>
  <r>
    <d v="2020-09-06T08:30:00"/>
    <n v="4135001"/>
    <x v="6"/>
    <n v="7281.625"/>
    <n v="713.02499999999998"/>
    <n v="686.125"/>
    <n v="7365641.125"/>
    <x v="2326"/>
  </r>
  <r>
    <d v="2020-09-06T08:45:00"/>
    <n v="4135001"/>
    <x v="6"/>
    <n v="7788"/>
    <n v="762.38571430000002"/>
    <n v="869.57142859999999"/>
    <n v="7365824.5710000005"/>
    <x v="2327"/>
  </r>
  <r>
    <d v="2020-09-06T09:00:00"/>
    <n v="4135001"/>
    <x v="6"/>
    <n v="8606.2857139999996"/>
    <n v="842.14285710000001"/>
    <n v="1057.4285709999999"/>
    <n v="7366012.4289999995"/>
    <x v="2328"/>
  </r>
  <r>
    <d v="2020-09-06T09:15:00"/>
    <n v="4135001"/>
    <x v="6"/>
    <n v="8753.25"/>
    <n v="855.9"/>
    <n v="1274.875"/>
    <n v="7366229.875"/>
    <x v="2329"/>
  </r>
  <r>
    <d v="2020-09-06T09:30:00"/>
    <n v="4135001"/>
    <x v="6"/>
    <n v="9587.2857139999996"/>
    <n v="936.35714289999999"/>
    <n v="1481.4285709999999"/>
    <n v="7366436.4289999995"/>
    <x v="2330"/>
  </r>
  <r>
    <d v="2020-09-06T09:45:00"/>
    <n v="4135001"/>
    <x v="6"/>
    <n v="9671"/>
    <n v="944.36249999999995"/>
    <n v="1748.875"/>
    <n v="7366703.875"/>
    <x v="2331"/>
  </r>
  <r>
    <d v="2020-09-06T10:00:00"/>
    <n v="4135001"/>
    <x v="6"/>
    <n v="5639.8571430000002"/>
    <n v="552.42857140000001"/>
    <n v="1913.4285709999999"/>
    <n v="7366868.4289999995"/>
    <x v="2332"/>
  </r>
  <r>
    <d v="2020-09-06T10:15:00"/>
    <n v="4135001"/>
    <x v="6"/>
    <n v="10620.5"/>
    <n v="1036.2125000000001"/>
    <n v="2110.5"/>
    <n v="7367065.5"/>
    <x v="2333"/>
  </r>
  <r>
    <d v="2020-09-06T10:30:00"/>
    <n v="4135001"/>
    <x v="6"/>
    <n v="12296.57143"/>
    <n v="1199.328571"/>
    <n v="2419.8571430000002"/>
    <n v="7367374.8569999998"/>
    <x v="2334"/>
  </r>
  <r>
    <d v="2020-09-06T10:45:00"/>
    <n v="4135001"/>
    <x v="6"/>
    <n v="12226.25"/>
    <n v="1192.75"/>
    <n v="2722.75"/>
    <n v="7367677.75"/>
    <x v="2335"/>
  </r>
  <r>
    <d v="2020-09-06T11:00:00"/>
    <n v="4135001"/>
    <x v="6"/>
    <n v="13702.71429"/>
    <n v="1336"/>
    <n v="3025.4285709999999"/>
    <n v="7367980.4289999995"/>
    <x v="2336"/>
  </r>
  <r>
    <d v="2020-09-06T11:15:00"/>
    <n v="4135001"/>
    <x v="6"/>
    <n v="11428.5"/>
    <n v="1115.3375000000001"/>
    <n v="3348.5"/>
    <n v="7368303.5"/>
    <x v="2337"/>
  </r>
  <r>
    <d v="2020-09-06T11:30:00"/>
    <n v="4135001"/>
    <x v="6"/>
    <n v="8677"/>
    <n v="847.8"/>
    <n v="3555.2857140000001"/>
    <n v="7368510.2860000003"/>
    <x v="2338"/>
  </r>
  <r>
    <d v="2020-09-06T11:45:00"/>
    <n v="4135001"/>
    <x v="6"/>
    <n v="11434.875"/>
    <n v="1115.925"/>
    <n v="3839.75"/>
    <n v="7368794.75"/>
    <x v="2339"/>
  </r>
  <r>
    <d v="2020-09-06T12:00:00"/>
    <n v="4135001"/>
    <x v="6"/>
    <n v="9229"/>
    <n v="901.87142859999994"/>
    <n v="4067.1428569999998"/>
    <n v="7369022.1430000002"/>
    <x v="2340"/>
  </r>
  <r>
    <d v="2020-09-06T12:15:00"/>
    <n v="4135001"/>
    <x v="6"/>
    <n v="7416.375"/>
    <n v="725.27499999999998"/>
    <n v="4320.25"/>
    <n v="7369275.25"/>
    <x v="2341"/>
  </r>
  <r>
    <d v="2020-09-06T12:30:00"/>
    <n v="4135001"/>
    <x v="6"/>
    <n v="11081.71429"/>
    <n v="1081.685714"/>
    <n v="4516.5714289999996"/>
    <n v="7369471.5710000005"/>
    <x v="2342"/>
  </r>
  <r>
    <d v="2020-09-06T12:45:00"/>
    <n v="4135001"/>
    <x v="6"/>
    <n v="11113.25"/>
    <n v="1084.6125"/>
    <n v="4771.25"/>
    <n v="7369726.25"/>
    <x v="2343"/>
  </r>
  <r>
    <d v="2020-09-06T13:00:00"/>
    <n v="4135001"/>
    <x v="6"/>
    <n v="10413.14286"/>
    <n v="1016.514286"/>
    <n v="5042.8571430000002"/>
    <n v="7369997.8569999998"/>
    <x v="2344"/>
  </r>
  <r>
    <d v="2020-09-06T13:15:00"/>
    <n v="4135001"/>
    <x v="6"/>
    <n v="11500.42857"/>
    <n v="1122.885714"/>
    <n v="5314.2857139999996"/>
    <n v="7370269.2860000003"/>
    <x v="2345"/>
  </r>
  <r>
    <d v="2020-09-06T13:30:00"/>
    <n v="4135001"/>
    <x v="6"/>
    <n v="9818.125"/>
    <n v="958.71249999999998"/>
    <n v="5556.875"/>
    <n v="7370511.875"/>
    <x v="2346"/>
  </r>
  <r>
    <d v="2020-09-06T13:45:00"/>
    <n v="4135001"/>
    <x v="6"/>
    <n v="9650.4285710000004"/>
    <n v="942.7"/>
    <n v="5769.4285710000004"/>
    <n v="7370724.4289999995"/>
    <x v="2347"/>
  </r>
  <r>
    <d v="2020-09-06T14:00:00"/>
    <n v="4135001"/>
    <x v="6"/>
    <n v="6282.125"/>
    <n v="615.26250000000005"/>
    <n v="5984.75"/>
    <n v="7370939.75"/>
    <x v="2348"/>
  </r>
  <r>
    <d v="2020-09-06T14:15:00"/>
    <n v="4135001"/>
    <x v="6"/>
    <n v="6485"/>
    <n v="635.27142860000004"/>
    <n v="6117.7142860000004"/>
    <n v="7371072.7139999997"/>
    <x v="2349"/>
  </r>
  <r>
    <d v="2020-09-06T14:30:00"/>
    <n v="4135001"/>
    <x v="6"/>
    <n v="9362.25"/>
    <n v="914.6875"/>
    <n v="6327.75"/>
    <n v="7371282.75"/>
    <x v="2350"/>
  </r>
  <r>
    <d v="2020-09-06T14:45:00"/>
    <n v="4135001"/>
    <x v="6"/>
    <n v="7798.4285710000004"/>
    <n v="763.2142857"/>
    <n v="6522.8571430000002"/>
    <n v="7371477.8569999998"/>
    <x v="2351"/>
  </r>
  <r>
    <d v="2020-09-06T15:00:00"/>
    <n v="4135001"/>
    <x v="6"/>
    <n v="8284.875"/>
    <n v="810.6875"/>
    <n v="6743.375"/>
    <n v="7371698.375"/>
    <x v="2352"/>
  </r>
  <r>
    <d v="2020-09-06T15:15:00"/>
    <n v="4135001"/>
    <x v="6"/>
    <n v="8392.1428570000007"/>
    <n v="821.2857143"/>
    <n v="6947.8571430000002"/>
    <n v="7371902.8569999998"/>
    <x v="2353"/>
  </r>
  <r>
    <d v="2020-09-06T15:30:00"/>
    <n v="4135001"/>
    <x v="6"/>
    <n v="8666.25"/>
    <n v="847.97500000000002"/>
    <n v="7154.75"/>
    <n v="7372109.75"/>
    <x v="2354"/>
  </r>
  <r>
    <d v="2020-09-06T15:45:00"/>
    <n v="4135001"/>
    <x v="6"/>
    <n v="7800.1428569999998"/>
    <n v="763.57142859999999"/>
    <n v="7358.2857139999996"/>
    <n v="7372313.2860000003"/>
    <x v="2355"/>
  </r>
  <r>
    <d v="2020-09-06T16:00:00"/>
    <n v="4135001"/>
    <x v="6"/>
    <n v="6611"/>
    <n v="647.57500000000005"/>
    <n v="7534.375"/>
    <n v="7372489.375"/>
    <x v="2356"/>
  </r>
  <r>
    <d v="2020-09-06T16:15:00"/>
    <n v="4135001"/>
    <x v="6"/>
    <n v="5660.4285710000004"/>
    <n v="554.72857139999996"/>
    <n v="7684.4285710000004"/>
    <n v="7372639.4289999995"/>
    <x v="2357"/>
  </r>
  <r>
    <d v="2020-09-06T16:30:00"/>
    <n v="4135001"/>
    <x v="6"/>
    <n v="5280.125"/>
    <n v="517.57500000000005"/>
    <n v="7820.875"/>
    <n v="7372775.875"/>
    <x v="2358"/>
  </r>
  <r>
    <d v="2020-09-06T16:45:00"/>
    <n v="4135001"/>
    <x v="6"/>
    <n v="4273.8571430000002"/>
    <n v="419.6285714"/>
    <n v="7940.5714289999996"/>
    <n v="7372895.5710000005"/>
    <x v="2359"/>
  </r>
  <r>
    <d v="2020-09-06T17:00:00"/>
    <n v="4135001"/>
    <x v="6"/>
    <n v="3310.125"/>
    <n v="325.39999999999998"/>
    <n v="8033.625"/>
    <n v="7372988.625"/>
    <x v="2360"/>
  </r>
  <r>
    <d v="2020-09-06T17:15:00"/>
    <n v="4135001"/>
    <x v="6"/>
    <n v="2783.2857140000001"/>
    <n v="272.98571429999998"/>
    <n v="8108.8571430000002"/>
    <n v="7373063.8569999998"/>
    <x v="2361"/>
  </r>
  <r>
    <d v="2020-09-06T17:30:00"/>
    <n v="4135001"/>
    <x v="6"/>
    <n v="2137.625"/>
    <n v="209.58750000000001"/>
    <n v="8171.625"/>
    <n v="7373126.625"/>
    <x v="2362"/>
  </r>
  <r>
    <d v="2020-09-06T17:45:00"/>
    <n v="4135001"/>
    <x v="6"/>
    <n v="1443.4285709999999"/>
    <n v="140.8428571"/>
    <n v="8215.8571429999993"/>
    <n v="7373170.8569999998"/>
    <x v="2363"/>
  </r>
  <r>
    <d v="2020-09-06T18:00:00"/>
    <n v="4135001"/>
    <x v="6"/>
    <n v="886.85714289999999"/>
    <n v="86.114285710000004"/>
    <n v="8241.8571429999993"/>
    <n v="7373196.8569999998"/>
    <x v="2364"/>
  </r>
  <r>
    <d v="2020-09-06T18:15:00"/>
    <n v="4135001"/>
    <x v="6"/>
    <n v="443.25"/>
    <n v="42.887500000000003"/>
    <n v="8257.875"/>
    <n v="7373212.875"/>
    <x v="2365"/>
  </r>
  <r>
    <d v="2020-09-06T18:30:00"/>
    <n v="4135001"/>
    <x v="6"/>
    <n v="102"/>
    <n v="9.8428571429999998"/>
    <n v="8264.1428570000007"/>
    <n v="7373219.1430000002"/>
    <x v="2366"/>
  </r>
  <r>
    <d v="2020-09-06T18:45:00"/>
    <n v="4135001"/>
    <x v="6"/>
    <n v="0"/>
    <n v="0"/>
    <n v="8265"/>
    <n v="7373220"/>
    <x v="2367"/>
  </r>
  <r>
    <d v="2020-09-06T19:00:00"/>
    <n v="4135001"/>
    <x v="6"/>
    <n v="0"/>
    <n v="0"/>
    <n v="8265"/>
    <n v="7373220"/>
    <x v="2368"/>
  </r>
  <r>
    <d v="2020-09-06T19:15:00"/>
    <n v="4135001"/>
    <x v="6"/>
    <n v="0"/>
    <n v="0"/>
    <n v="8265"/>
    <n v="7373220"/>
    <x v="2369"/>
  </r>
  <r>
    <d v="2020-09-06T19:30:00"/>
    <n v="4135001"/>
    <x v="6"/>
    <n v="0"/>
    <n v="0"/>
    <n v="8265"/>
    <n v="7373220"/>
    <x v="2370"/>
  </r>
  <r>
    <d v="2020-09-06T19:45:00"/>
    <n v="4135001"/>
    <x v="6"/>
    <n v="0"/>
    <n v="0"/>
    <n v="8265"/>
    <n v="7373220"/>
    <x v="2371"/>
  </r>
  <r>
    <d v="2020-09-06T20:00:00"/>
    <n v="4135001"/>
    <x v="6"/>
    <n v="0"/>
    <n v="0"/>
    <n v="8265"/>
    <n v="7373220"/>
    <x v="2372"/>
  </r>
  <r>
    <d v="2020-09-06T20:15:00"/>
    <n v="4135001"/>
    <x v="6"/>
    <n v="0"/>
    <n v="0"/>
    <n v="8265"/>
    <n v="7373220"/>
    <x v="2373"/>
  </r>
  <r>
    <d v="2020-09-06T20:30:00"/>
    <n v="4135001"/>
    <x v="6"/>
    <n v="0"/>
    <n v="0"/>
    <n v="8265"/>
    <n v="7373220"/>
    <x v="2374"/>
  </r>
  <r>
    <d v="2020-09-06T20:45:00"/>
    <n v="4135001"/>
    <x v="6"/>
    <n v="0"/>
    <n v="0"/>
    <n v="8265"/>
    <n v="7373220"/>
    <x v="2375"/>
  </r>
  <r>
    <d v="2020-09-06T21:00:00"/>
    <n v="4135001"/>
    <x v="6"/>
    <n v="0"/>
    <n v="0"/>
    <n v="8265"/>
    <n v="7373220"/>
    <x v="2376"/>
  </r>
  <r>
    <d v="2020-09-06T21:15:00"/>
    <n v="4135001"/>
    <x v="6"/>
    <n v="0"/>
    <n v="0"/>
    <n v="8265"/>
    <n v="7373220"/>
    <x v="2377"/>
  </r>
  <r>
    <d v="2020-09-06T21:30:00"/>
    <n v="4135001"/>
    <x v="6"/>
    <n v="0"/>
    <n v="0"/>
    <n v="8265"/>
    <n v="7373220"/>
    <x v="2378"/>
  </r>
  <r>
    <d v="2020-09-06T21:45:00"/>
    <n v="4135001"/>
    <x v="6"/>
    <n v="0"/>
    <n v="0"/>
    <n v="8265"/>
    <n v="7373220"/>
    <x v="2379"/>
  </r>
  <r>
    <d v="2020-09-06T22:00:00"/>
    <n v="4135001"/>
    <x v="6"/>
    <n v="0"/>
    <n v="0"/>
    <n v="8265"/>
    <n v="7373220"/>
    <x v="2380"/>
  </r>
  <r>
    <d v="2020-09-06T22:15:00"/>
    <n v="4135001"/>
    <x v="6"/>
    <n v="0"/>
    <n v="0"/>
    <n v="8265"/>
    <n v="7373220"/>
    <x v="2381"/>
  </r>
  <r>
    <d v="2020-09-06T22:30:00"/>
    <n v="4135001"/>
    <x v="6"/>
    <n v="0"/>
    <n v="0"/>
    <n v="8265"/>
    <n v="7373220"/>
    <x v="2382"/>
  </r>
  <r>
    <d v="2020-09-06T22:45:00"/>
    <n v="4135001"/>
    <x v="6"/>
    <n v="0"/>
    <n v="0"/>
    <n v="8265"/>
    <n v="7373220"/>
    <x v="2383"/>
  </r>
  <r>
    <d v="2020-09-06T23:00:00"/>
    <n v="4135001"/>
    <x v="6"/>
    <n v="0"/>
    <n v="0"/>
    <n v="8265"/>
    <n v="7373220"/>
    <x v="2384"/>
  </r>
  <r>
    <d v="2020-09-06T23:15:00"/>
    <n v="4135001"/>
    <x v="6"/>
    <n v="0"/>
    <n v="0"/>
    <n v="8265"/>
    <n v="7373220"/>
    <x v="2385"/>
  </r>
  <r>
    <d v="2020-09-06T23:30:00"/>
    <n v="4135001"/>
    <x v="6"/>
    <n v="0"/>
    <n v="0"/>
    <n v="8265"/>
    <n v="7373220"/>
    <x v="2386"/>
  </r>
  <r>
    <d v="2020-09-06T23:45:00"/>
    <n v="4135001"/>
    <x v="6"/>
    <n v="0"/>
    <n v="0"/>
    <n v="8265"/>
    <n v="7373220"/>
    <x v="2387"/>
  </r>
  <r>
    <d v="2020-10-06T00:00:00"/>
    <n v="4135001"/>
    <x v="6"/>
    <n v="0"/>
    <n v="0"/>
    <n v="1033.125"/>
    <n v="7373220"/>
    <x v="2388"/>
  </r>
  <r>
    <d v="2020-10-06T00:15:00"/>
    <n v="4135001"/>
    <x v="6"/>
    <n v="0"/>
    <n v="0"/>
    <n v="0"/>
    <n v="7373220"/>
    <x v="2389"/>
  </r>
  <r>
    <d v="2020-10-06T00:30:00"/>
    <n v="4135001"/>
    <x v="6"/>
    <n v="0"/>
    <n v="0"/>
    <n v="0"/>
    <n v="7373220"/>
    <x v="2390"/>
  </r>
  <r>
    <d v="2020-10-06T00:45:00"/>
    <n v="4135001"/>
    <x v="6"/>
    <n v="0"/>
    <n v="0"/>
    <n v="0"/>
    <n v="7373220"/>
    <x v="2391"/>
  </r>
  <r>
    <d v="2020-10-06T01:00:00"/>
    <n v="4135001"/>
    <x v="6"/>
    <n v="0"/>
    <n v="0"/>
    <n v="0"/>
    <n v="7373220"/>
    <x v="2392"/>
  </r>
  <r>
    <d v="2020-10-06T01:15:00"/>
    <n v="4135001"/>
    <x v="6"/>
    <n v="0"/>
    <n v="0"/>
    <n v="0"/>
    <n v="7373220"/>
    <x v="2393"/>
  </r>
  <r>
    <d v="2020-10-06T01:30:00"/>
    <n v="4135001"/>
    <x v="6"/>
    <n v="0"/>
    <n v="0"/>
    <n v="0"/>
    <n v="7373220"/>
    <x v="2394"/>
  </r>
  <r>
    <d v="2020-10-06T01:45:00"/>
    <n v="4135001"/>
    <x v="6"/>
    <n v="0"/>
    <n v="0"/>
    <n v="0"/>
    <n v="7373220"/>
    <x v="2395"/>
  </r>
  <r>
    <d v="2020-10-06T02:00:00"/>
    <n v="4135001"/>
    <x v="6"/>
    <n v="0"/>
    <n v="0"/>
    <n v="0"/>
    <n v="7373220"/>
    <x v="2396"/>
  </r>
  <r>
    <d v="2020-10-06T02:15:00"/>
    <n v="4135001"/>
    <x v="6"/>
    <n v="0"/>
    <n v="0"/>
    <n v="0"/>
    <n v="7373220"/>
    <x v="2397"/>
  </r>
  <r>
    <d v="2020-10-06T02:30:00"/>
    <n v="4135001"/>
    <x v="6"/>
    <n v="0"/>
    <n v="0"/>
    <n v="0"/>
    <n v="7373220"/>
    <x v="2398"/>
  </r>
  <r>
    <d v="2020-10-06T02:45:00"/>
    <n v="4135001"/>
    <x v="6"/>
    <n v="0"/>
    <n v="0"/>
    <n v="0"/>
    <n v="7373220"/>
    <x v="2399"/>
  </r>
  <r>
    <d v="2020-10-06T03:00:00"/>
    <n v="4135001"/>
    <x v="6"/>
    <n v="0"/>
    <n v="0"/>
    <n v="0"/>
    <n v="7373220"/>
    <x v="2400"/>
  </r>
  <r>
    <d v="2020-10-06T03:15:00"/>
    <n v="4135001"/>
    <x v="6"/>
    <n v="0"/>
    <n v="0"/>
    <n v="0"/>
    <n v="7373220"/>
    <x v="2401"/>
  </r>
  <r>
    <d v="2020-10-06T03:30:00"/>
    <n v="4135001"/>
    <x v="6"/>
    <n v="0"/>
    <n v="0"/>
    <n v="0"/>
    <n v="7373220"/>
    <x v="2402"/>
  </r>
  <r>
    <d v="2020-10-06T03:45:00"/>
    <n v="4135001"/>
    <x v="6"/>
    <n v="0"/>
    <n v="0"/>
    <n v="0"/>
    <n v="7373220"/>
    <x v="2403"/>
  </r>
  <r>
    <d v="2020-10-06T04:00:00"/>
    <n v="4135001"/>
    <x v="6"/>
    <n v="0"/>
    <n v="0"/>
    <n v="0"/>
    <n v="7373220"/>
    <x v="2404"/>
  </r>
  <r>
    <d v="2020-10-06T04:15:00"/>
    <n v="4135001"/>
    <x v="6"/>
    <n v="0"/>
    <n v="0"/>
    <n v="0"/>
    <n v="7373220"/>
    <x v="2405"/>
  </r>
  <r>
    <d v="2020-10-06T04:30:00"/>
    <n v="4135001"/>
    <x v="6"/>
    <n v="0"/>
    <n v="0"/>
    <n v="0"/>
    <n v="7373220"/>
    <x v="2406"/>
  </r>
  <r>
    <d v="2020-10-06T04:45:00"/>
    <n v="4135001"/>
    <x v="6"/>
    <n v="0"/>
    <n v="0"/>
    <n v="0"/>
    <n v="7373220"/>
    <x v="2407"/>
  </r>
  <r>
    <d v="2020-10-06T05:00:00"/>
    <n v="4135001"/>
    <x v="6"/>
    <n v="0"/>
    <n v="0"/>
    <n v="0"/>
    <n v="7373220"/>
    <x v="2408"/>
  </r>
  <r>
    <d v="2020-10-06T05:15:00"/>
    <n v="4135001"/>
    <x v="6"/>
    <n v="0"/>
    <n v="0"/>
    <n v="0"/>
    <n v="7373220"/>
    <x v="2409"/>
  </r>
  <r>
    <d v="2020-10-06T05:30:00"/>
    <n v="4135001"/>
    <x v="6"/>
    <n v="0"/>
    <n v="0"/>
    <n v="0"/>
    <n v="7373220"/>
    <x v="2410"/>
  </r>
  <r>
    <d v="2020-10-06T05:45:00"/>
    <n v="4135001"/>
    <x v="6"/>
    <n v="0"/>
    <n v="0"/>
    <n v="0"/>
    <n v="7373220"/>
    <x v="2411"/>
  </r>
  <r>
    <d v="2020-10-06T06:00:00"/>
    <n v="4135001"/>
    <x v="6"/>
    <n v="93.428571430000005"/>
    <n v="9.0142857139999997"/>
    <n v="0.571428571"/>
    <n v="7373220.5710000005"/>
    <x v="2412"/>
  </r>
  <r>
    <d v="2020-10-06T06:15:00"/>
    <n v="4135001"/>
    <x v="6"/>
    <n v="429.375"/>
    <n v="41.512500000000003"/>
    <n v="6.75"/>
    <n v="7373226.75"/>
    <x v="2413"/>
  </r>
  <r>
    <d v="2020-10-06T06:30:00"/>
    <n v="4135001"/>
    <x v="6"/>
    <n v="848.2857143"/>
    <n v="82.314285709999993"/>
    <n v="21.428571430000002"/>
    <n v="7373241.4289999995"/>
    <x v="2414"/>
  </r>
  <r>
    <d v="2020-10-06T06:45:00"/>
    <n v="4135001"/>
    <x v="6"/>
    <n v="1300.75"/>
    <n v="126.52500000000001"/>
    <n v="47.75"/>
    <n v="7373267.75"/>
    <x v="2415"/>
  </r>
  <r>
    <d v="2020-10-06T07:00:00"/>
    <n v="4135001"/>
    <x v="6"/>
    <n v="1982.2857140000001"/>
    <n v="194.3428571"/>
    <n v="88.142857140000004"/>
    <n v="7373308.1430000002"/>
    <x v="2416"/>
  </r>
  <r>
    <d v="2020-10-06T07:15:00"/>
    <n v="4135001"/>
    <x v="6"/>
    <n v="2413.2857140000001"/>
    <n v="236.64285709999999"/>
    <n v="138.42857140000001"/>
    <n v="7373358.4289999995"/>
    <x v="2417"/>
  </r>
  <r>
    <d v="2020-10-06T07:30:00"/>
    <n v="4135001"/>
    <x v="6"/>
    <n v="3211.125"/>
    <n v="315.51249999999999"/>
    <n v="208.25"/>
    <n v="7373428.25"/>
    <x v="2418"/>
  </r>
  <r>
    <d v="2020-10-06T07:45:00"/>
    <n v="4135001"/>
    <x v="6"/>
    <n v="3875.5714290000001"/>
    <n v="380.8428571"/>
    <n v="295.85714289999999"/>
    <n v="7373515.8569999998"/>
    <x v="2419"/>
  </r>
  <r>
    <d v="2020-10-06T08:00:00"/>
    <n v="4135001"/>
    <x v="6"/>
    <n v="4371.375"/>
    <n v="429.02499999999998"/>
    <n v="400.625"/>
    <n v="7373620.625"/>
    <x v="2420"/>
  </r>
  <r>
    <d v="2020-10-06T08:15:00"/>
    <n v="4135001"/>
    <x v="6"/>
    <n v="2902.8571430000002"/>
    <n v="285.01428570000002"/>
    <n v="483.57142859999999"/>
    <n v="7373703.5710000005"/>
    <x v="2421"/>
  </r>
  <r>
    <d v="2020-10-06T08:30:00"/>
    <n v="4135001"/>
    <x v="6"/>
    <n v="3586.375"/>
    <n v="352.5"/>
    <n v="564.125"/>
    <n v="7373784.125"/>
    <x v="2422"/>
  </r>
  <r>
    <d v="2020-10-06T08:45:00"/>
    <n v="4135001"/>
    <x v="6"/>
    <n v="6771.7142860000004"/>
    <n v="663.2142857"/>
    <n v="679.85714289999999"/>
    <n v="7373899.8569999998"/>
    <x v="2423"/>
  </r>
  <r>
    <d v="2020-10-06T09:00:00"/>
    <n v="4135001"/>
    <x v="6"/>
    <n v="6721.5"/>
    <n v="658.26250000000005"/>
    <n v="852.125"/>
    <n v="7374072.125"/>
    <x v="2424"/>
  </r>
  <r>
    <d v="2020-10-06T09:15:00"/>
    <n v="4135001"/>
    <x v="6"/>
    <n v="8069.7142860000004"/>
    <n v="789.77142860000004"/>
    <n v="1016.571429"/>
    <n v="7374236.5710000005"/>
    <x v="2425"/>
  </r>
  <r>
    <d v="2020-10-06T09:30:00"/>
    <n v="4135001"/>
    <x v="6"/>
    <n v="7192.625"/>
    <n v="704.21249999999998"/>
    <n v="1222.875"/>
    <n v="7374442.875"/>
    <x v="2426"/>
  </r>
  <r>
    <d v="2020-10-06T09:45:00"/>
    <n v="4135001"/>
    <x v="6"/>
    <n v="6362.5714289999996"/>
    <n v="623.2142857"/>
    <n v="1415.142857"/>
    <n v="7374635.1430000002"/>
    <x v="2427"/>
  </r>
  <r>
    <d v="2020-10-06T10:00:00"/>
    <n v="4135001"/>
    <x v="6"/>
    <n v="4696.375"/>
    <n v="460.88749999999999"/>
    <n v="1537"/>
    <n v="7374757"/>
    <x v="2428"/>
  </r>
  <r>
    <d v="2020-10-06T10:15:00"/>
    <n v="4135001"/>
    <x v="6"/>
    <n v="7029.5714289999996"/>
    <n v="688.41428570000005"/>
    <n v="1673.7142859999999"/>
    <n v="7374893.7139999997"/>
    <x v="2429"/>
  </r>
  <r>
    <d v="2020-10-06T10:30:00"/>
    <n v="4135001"/>
    <x v="6"/>
    <n v="6673.375"/>
    <n v="653.5625"/>
    <n v="1853.375"/>
    <n v="7375073.375"/>
    <x v="2430"/>
  </r>
  <r>
    <d v="2020-10-06T10:45:00"/>
    <n v="4135001"/>
    <x v="6"/>
    <n v="6429.4285710000004"/>
    <n v="629.27142860000004"/>
    <n v="2009.857143"/>
    <n v="7375229.8569999998"/>
    <x v="2431"/>
  </r>
  <r>
    <d v="2020-10-06T11:00:00"/>
    <n v="4135001"/>
    <x v="6"/>
    <n v="4753.625"/>
    <n v="466.375"/>
    <n v="2139.75"/>
    <n v="7375359.75"/>
    <x v="2432"/>
  </r>
  <r>
    <d v="2020-10-06T11:15:00"/>
    <n v="4135001"/>
    <x v="6"/>
    <n v="8803.8571429999993"/>
    <n v="860.47142859999997"/>
    <n v="2278.8571430000002"/>
    <n v="7375498.8569999998"/>
    <x v="2433"/>
  </r>
  <r>
    <d v="2020-10-06T11:30:00"/>
    <n v="4135001"/>
    <x v="6"/>
    <n v="9208.125"/>
    <n v="899.63750000000005"/>
    <n v="2515.625"/>
    <n v="7375735.625"/>
    <x v="2434"/>
  </r>
  <r>
    <d v="2020-10-06T11:45:00"/>
    <n v="4135001"/>
    <x v="6"/>
    <n v="9166.8571429999993"/>
    <n v="895.45714290000001"/>
    <n v="2716.1428569999998"/>
    <n v="7375936.1430000002"/>
    <x v="2435"/>
  </r>
  <r>
    <d v="2020-10-06T12:00:00"/>
    <n v="4135001"/>
    <x v="6"/>
    <n v="13794.75"/>
    <n v="1344.9875"/>
    <n v="3027.375"/>
    <n v="7376247.375"/>
    <x v="2436"/>
  </r>
  <r>
    <d v="2020-10-06T12:15:00"/>
    <n v="4135001"/>
    <x v="6"/>
    <n v="11050.71429"/>
    <n v="1078.3"/>
    <n v="3347.8571430000002"/>
    <n v="7376567.8569999998"/>
    <x v="2437"/>
  </r>
  <r>
    <d v="2020-10-06T12:30:00"/>
    <n v="4135001"/>
    <x v="6"/>
    <n v="12306.28571"/>
    <n v="1200.2857140000001"/>
    <n v="3612.4285709999999"/>
    <n v="7376832.4289999995"/>
    <x v="2438"/>
  </r>
  <r>
    <d v="2020-10-06T12:45:00"/>
    <n v="4135001"/>
    <x v="6"/>
    <n v="11520.25"/>
    <n v="1123.9749999999999"/>
    <n v="3913.625"/>
    <n v="7377133.625"/>
    <x v="2439"/>
  </r>
  <r>
    <d v="2020-10-06T13:00:00"/>
    <n v="4135001"/>
    <x v="6"/>
    <n v="10216.71429"/>
    <n v="997.77142860000004"/>
    <n v="4179.8571430000002"/>
    <n v="7377399.8569999998"/>
    <x v="2440"/>
  </r>
  <r>
    <d v="2020-10-06T13:15:00"/>
    <n v="4135001"/>
    <x v="6"/>
    <n v="7852.875"/>
    <n v="768.15"/>
    <n v="4387.375"/>
    <n v="7377607.375"/>
    <x v="2441"/>
  </r>
  <r>
    <d v="2020-10-06T13:30:00"/>
    <n v="4135001"/>
    <x v="6"/>
    <n v="11429"/>
    <n v="1114.757143"/>
    <n v="4628.1428569999998"/>
    <n v="7377848.1430000002"/>
    <x v="2442"/>
  </r>
  <r>
    <d v="2020-10-06T13:45:00"/>
    <n v="4135001"/>
    <x v="6"/>
    <n v="9329.375"/>
    <n v="912.41250000000002"/>
    <n v="4890.25"/>
    <n v="7378110.25"/>
    <x v="2443"/>
  </r>
  <r>
    <d v="2020-10-06T14:00:00"/>
    <n v="4135001"/>
    <x v="6"/>
    <n v="7751"/>
    <n v="758.65714290000005"/>
    <n v="5089.5714289999996"/>
    <n v="7378309.5710000005"/>
    <x v="2444"/>
  </r>
  <r>
    <d v="2020-10-06T14:15:00"/>
    <n v="4135001"/>
    <x v="6"/>
    <n v="9923.75"/>
    <n v="970.36249999999995"/>
    <n v="5304.375"/>
    <n v="7378524.375"/>
    <x v="2445"/>
  </r>
  <r>
    <d v="2020-10-06T14:30:00"/>
    <n v="4135001"/>
    <x v="6"/>
    <n v="6273.7142860000004"/>
    <n v="614.2142857"/>
    <n v="5535.8571430000002"/>
    <n v="7378755.8569999998"/>
    <x v="2446"/>
  </r>
  <r>
    <d v="2020-10-06T14:45:00"/>
    <n v="4135001"/>
    <x v="6"/>
    <n v="969.5"/>
    <n v="94.162499999999994"/>
    <n v="5603.75"/>
    <n v="7378823.75"/>
    <x v="2447"/>
  </r>
  <r>
    <d v="2020-10-06T15:00:00"/>
    <n v="4135001"/>
    <x v="6"/>
    <n v="2152.4285709999999"/>
    <n v="210.9428571"/>
    <n v="5636.8571430000002"/>
    <n v="7378856.8569999998"/>
    <x v="2448"/>
  </r>
  <r>
    <d v="2020-10-06T15:15:00"/>
    <n v="4135001"/>
    <x v="6"/>
    <n v="3502.25"/>
    <n v="344.05"/>
    <n v="5706.75"/>
    <n v="7378926.75"/>
    <x v="2449"/>
  </r>
  <r>
    <d v="2020-10-06T15:30:00"/>
    <n v="4135001"/>
    <x v="6"/>
    <n v="4739.2857139999996"/>
    <n v="464.97142860000002"/>
    <n v="5812.1428569999998"/>
    <n v="7379032.1430000002"/>
    <x v="2450"/>
  </r>
  <r>
    <d v="2020-10-06T15:45:00"/>
    <n v="4135001"/>
    <x v="6"/>
    <n v="3904"/>
    <n v="383.65"/>
    <n v="5915"/>
    <n v="7379135"/>
    <x v="2451"/>
  </r>
  <r>
    <d v="2020-10-06T16:00:00"/>
    <n v="4135001"/>
    <x v="6"/>
    <n v="4214"/>
    <n v="413.92857140000001"/>
    <n v="6013.1428569999998"/>
    <n v="7379233.1430000002"/>
    <x v="2452"/>
  </r>
  <r>
    <d v="2020-10-06T16:15:00"/>
    <n v="4135001"/>
    <x v="6"/>
    <n v="5383.625"/>
    <n v="527.67499999999995"/>
    <n v="6132.25"/>
    <n v="7379352.25"/>
    <x v="2453"/>
  </r>
  <r>
    <d v="2020-10-06T16:30:00"/>
    <n v="4135001"/>
    <x v="6"/>
    <n v="3466.2857140000001"/>
    <n v="340.42857140000001"/>
    <n v="6250"/>
    <n v="7379470"/>
    <x v="2454"/>
  </r>
  <r>
    <d v="2020-10-06T16:45:00"/>
    <n v="4135001"/>
    <x v="6"/>
    <n v="2882.8571430000002"/>
    <n v="283.07142859999999"/>
    <n v="6321.1428569999998"/>
    <n v="7379541.1430000002"/>
    <x v="2455"/>
  </r>
  <r>
    <d v="2020-10-06T17:00:00"/>
    <n v="4135001"/>
    <x v="6"/>
    <n v="2474.625"/>
    <n v="242.71250000000001"/>
    <n v="6382.75"/>
    <n v="7379602.75"/>
    <x v="2456"/>
  </r>
  <r>
    <d v="2020-10-06T17:15:00"/>
    <n v="4135001"/>
    <x v="6"/>
    <n v="2532.8571430000002"/>
    <n v="248.38571429999999"/>
    <n v="6447.8571430000002"/>
    <n v="7379667.8569999998"/>
    <x v="2457"/>
  </r>
  <r>
    <d v="2020-10-06T17:30:00"/>
    <n v="4135001"/>
    <x v="6"/>
    <n v="1528.8"/>
    <n v="149.26"/>
    <n v="6491.4"/>
    <n v="7379711.4000000004"/>
    <x v="2458"/>
  </r>
  <r>
    <d v="2020-10-06T17:45:00"/>
    <n v="4135001"/>
    <x v="6"/>
    <n v="1202.5714290000001"/>
    <n v="116.9428571"/>
    <n v="6529.5714289999996"/>
    <n v="7379749.5710000005"/>
    <x v="2459"/>
  </r>
  <r>
    <d v="2020-10-06T18:00:00"/>
    <n v="4135001"/>
    <x v="6"/>
    <n v="566"/>
    <n v="54.8"/>
    <n v="6550.1428569999998"/>
    <n v="7379770.1430000002"/>
    <x v="2460"/>
  </r>
  <r>
    <d v="2020-10-06T18:15:00"/>
    <n v="4135001"/>
    <x v="6"/>
    <n v="115.5"/>
    <n v="11.137499999999999"/>
    <n v="6557.5"/>
    <n v="7379777.5"/>
    <x v="2461"/>
  </r>
  <r>
    <d v="2020-10-06T18:30:00"/>
    <n v="4135001"/>
    <x v="6"/>
    <n v="0"/>
    <n v="0"/>
    <n v="6559"/>
    <n v="7379779"/>
    <x v="2462"/>
  </r>
  <r>
    <d v="2020-10-06T18:45:00"/>
    <n v="4135001"/>
    <x v="6"/>
    <n v="0"/>
    <n v="0"/>
    <n v="6559"/>
    <n v="7379779"/>
    <x v="2463"/>
  </r>
  <r>
    <d v="2020-10-06T19:00:00"/>
    <n v="4135001"/>
    <x v="6"/>
    <n v="0"/>
    <n v="0"/>
    <n v="6559"/>
    <n v="7379779"/>
    <x v="2464"/>
  </r>
  <r>
    <d v="2020-10-06T19:15:00"/>
    <n v="4135001"/>
    <x v="6"/>
    <n v="0"/>
    <n v="0"/>
    <n v="6559"/>
    <n v="7379779"/>
    <x v="2465"/>
  </r>
  <r>
    <d v="2020-10-06T19:30:00"/>
    <n v="4135001"/>
    <x v="6"/>
    <n v="0"/>
    <n v="0"/>
    <n v="6559"/>
    <n v="7379779"/>
    <x v="2466"/>
  </r>
  <r>
    <d v="2020-10-06T19:45:00"/>
    <n v="4135001"/>
    <x v="6"/>
    <n v="0"/>
    <n v="0"/>
    <n v="6559"/>
    <n v="7379779"/>
    <x v="2467"/>
  </r>
  <r>
    <d v="2020-10-06T20:00:00"/>
    <n v="4135001"/>
    <x v="6"/>
    <n v="0"/>
    <n v="0"/>
    <n v="6559"/>
    <n v="7379779"/>
    <x v="2468"/>
  </r>
  <r>
    <d v="2020-10-06T20:15:00"/>
    <n v="4135001"/>
    <x v="6"/>
    <n v="0"/>
    <n v="0"/>
    <n v="6559"/>
    <n v="7379779"/>
    <x v="2469"/>
  </r>
  <r>
    <d v="2020-10-06T20:30:00"/>
    <n v="4135001"/>
    <x v="6"/>
    <n v="0"/>
    <n v="0"/>
    <n v="6559"/>
    <n v="7379779"/>
    <x v="2470"/>
  </r>
  <r>
    <d v="2020-10-06T20:45:00"/>
    <n v="4135001"/>
    <x v="6"/>
    <n v="0"/>
    <n v="0"/>
    <n v="6559"/>
    <n v="7379779"/>
    <x v="2471"/>
  </r>
  <r>
    <d v="2020-10-06T21:00:00"/>
    <n v="4135001"/>
    <x v="6"/>
    <n v="0"/>
    <n v="0"/>
    <n v="6559"/>
    <n v="7379779"/>
    <x v="2472"/>
  </r>
  <r>
    <d v="2020-10-06T21:15:00"/>
    <n v="4135001"/>
    <x v="6"/>
    <n v="0"/>
    <n v="0"/>
    <n v="6559"/>
    <n v="7379779"/>
    <x v="2473"/>
  </r>
  <r>
    <d v="2020-10-06T21:30:00"/>
    <n v="4135001"/>
    <x v="6"/>
    <n v="0"/>
    <n v="0"/>
    <n v="6559"/>
    <n v="7379779"/>
    <x v="2474"/>
  </r>
  <r>
    <d v="2020-10-06T21:45:00"/>
    <n v="4135001"/>
    <x v="6"/>
    <n v="0"/>
    <n v="0"/>
    <n v="6559"/>
    <n v="7379779"/>
    <x v="2475"/>
  </r>
  <r>
    <d v="2020-10-06T22:00:00"/>
    <n v="4135001"/>
    <x v="6"/>
    <n v="0"/>
    <n v="0"/>
    <n v="6559"/>
    <n v="7379779"/>
    <x v="2476"/>
  </r>
  <r>
    <d v="2020-10-06T22:15:00"/>
    <n v="4135001"/>
    <x v="6"/>
    <n v="0"/>
    <n v="0"/>
    <n v="6559"/>
    <n v="7379779"/>
    <x v="2477"/>
  </r>
  <r>
    <d v="2020-10-06T22:30:00"/>
    <n v="4135001"/>
    <x v="6"/>
    <n v="0"/>
    <n v="0"/>
    <n v="6559"/>
    <n v="7379779"/>
    <x v="2478"/>
  </r>
  <r>
    <d v="2020-10-06T22:45:00"/>
    <n v="4135001"/>
    <x v="6"/>
    <n v="0"/>
    <n v="0"/>
    <n v="6559"/>
    <n v="7379779"/>
    <x v="2479"/>
  </r>
  <r>
    <d v="2020-10-06T23:00:00"/>
    <n v="4135001"/>
    <x v="6"/>
    <n v="0"/>
    <n v="0"/>
    <n v="6559"/>
    <n v="7379779"/>
    <x v="2480"/>
  </r>
  <r>
    <d v="2020-10-06T23:15:00"/>
    <n v="4135001"/>
    <x v="6"/>
    <n v="0"/>
    <n v="0"/>
    <n v="6559"/>
    <n v="7379779"/>
    <x v="2481"/>
  </r>
  <r>
    <d v="2020-10-06T23:30:00"/>
    <n v="4135001"/>
    <x v="6"/>
    <n v="0"/>
    <n v="0"/>
    <n v="6559"/>
    <n v="7379779"/>
    <x v="2482"/>
  </r>
  <r>
    <d v="2020-10-06T23:45:00"/>
    <n v="4135001"/>
    <x v="6"/>
    <n v="0"/>
    <n v="0"/>
    <n v="6559"/>
    <n v="7379779"/>
    <x v="2483"/>
  </r>
  <r>
    <d v="2020-11-06T00:00:00"/>
    <n v="4135001"/>
    <x v="6"/>
    <n v="0"/>
    <n v="0"/>
    <n v="0"/>
    <n v="7379779"/>
    <x v="2484"/>
  </r>
  <r>
    <d v="2020-11-06T00:15:00"/>
    <n v="4135001"/>
    <x v="6"/>
    <n v="0"/>
    <n v="0"/>
    <n v="0"/>
    <n v="7379779"/>
    <x v="2485"/>
  </r>
  <r>
    <d v="2020-11-06T00:30:00"/>
    <n v="4135001"/>
    <x v="6"/>
    <n v="0"/>
    <n v="0"/>
    <n v="0"/>
    <n v="7379779"/>
    <x v="2486"/>
  </r>
  <r>
    <d v="2020-11-06T00:45:00"/>
    <n v="4135001"/>
    <x v="6"/>
    <n v="0"/>
    <n v="0"/>
    <n v="0"/>
    <n v="7379779"/>
    <x v="2487"/>
  </r>
  <r>
    <d v="2020-11-06T01:00:00"/>
    <n v="4135001"/>
    <x v="6"/>
    <n v="0"/>
    <n v="0"/>
    <n v="0"/>
    <n v="7379779"/>
    <x v="2488"/>
  </r>
  <r>
    <d v="2020-11-06T01:15:00"/>
    <n v="4135001"/>
    <x v="6"/>
    <n v="0"/>
    <n v="0"/>
    <n v="0"/>
    <n v="7379779"/>
    <x v="2489"/>
  </r>
  <r>
    <d v="2020-11-06T01:30:00"/>
    <n v="4135001"/>
    <x v="6"/>
    <n v="0"/>
    <n v="0"/>
    <n v="0"/>
    <n v="7379779"/>
    <x v="2490"/>
  </r>
  <r>
    <d v="2020-11-06T01:45:00"/>
    <n v="4135001"/>
    <x v="6"/>
    <n v="0"/>
    <n v="0"/>
    <n v="0"/>
    <n v="7379779"/>
    <x v="2491"/>
  </r>
  <r>
    <d v="2020-11-06T02:00:00"/>
    <n v="4135001"/>
    <x v="6"/>
    <n v="0"/>
    <n v="0"/>
    <n v="0"/>
    <n v="7379779"/>
    <x v="2492"/>
  </r>
  <r>
    <d v="2020-11-06T02:15:00"/>
    <n v="4135001"/>
    <x v="6"/>
    <n v="0"/>
    <n v="0"/>
    <n v="0"/>
    <n v="7379779"/>
    <x v="2493"/>
  </r>
  <r>
    <d v="2020-11-06T02:30:00"/>
    <n v="4135001"/>
    <x v="6"/>
    <n v="0"/>
    <n v="0"/>
    <n v="0"/>
    <n v="7379779"/>
    <x v="2494"/>
  </r>
  <r>
    <d v="2020-11-06T02:45:00"/>
    <n v="4135001"/>
    <x v="6"/>
    <n v="0"/>
    <n v="0"/>
    <n v="0"/>
    <n v="7379779"/>
    <x v="2495"/>
  </r>
  <r>
    <d v="2020-11-06T03:00:00"/>
    <n v="4135001"/>
    <x v="6"/>
    <n v="0"/>
    <n v="0"/>
    <n v="0"/>
    <n v="7379779"/>
    <x v="2496"/>
  </r>
  <r>
    <d v="2020-11-06T03:15:00"/>
    <n v="4135001"/>
    <x v="6"/>
    <n v="0"/>
    <n v="0"/>
    <n v="0"/>
    <n v="7379779"/>
    <x v="2497"/>
  </r>
  <r>
    <d v="2020-11-06T03:30:00"/>
    <n v="4135001"/>
    <x v="6"/>
    <n v="0"/>
    <n v="0"/>
    <n v="0"/>
    <n v="7379779"/>
    <x v="2498"/>
  </r>
  <r>
    <d v="2020-11-06T03:45:00"/>
    <n v="4135001"/>
    <x v="6"/>
    <n v="0"/>
    <n v="0"/>
    <n v="0"/>
    <n v="7379779"/>
    <x v="2499"/>
  </r>
  <r>
    <d v="2020-11-06T04:00:00"/>
    <n v="4135001"/>
    <x v="6"/>
    <n v="0"/>
    <n v="0"/>
    <n v="0"/>
    <n v="7379779"/>
    <x v="2500"/>
  </r>
  <r>
    <d v="2020-11-06T04:15:00"/>
    <n v="4135001"/>
    <x v="6"/>
    <n v="0"/>
    <n v="0"/>
    <n v="0"/>
    <n v="7379779"/>
    <x v="2501"/>
  </r>
  <r>
    <d v="2020-11-06T04:30:00"/>
    <n v="4135001"/>
    <x v="6"/>
    <n v="0"/>
    <n v="0"/>
    <n v="0"/>
    <n v="7379779"/>
    <x v="2502"/>
  </r>
  <r>
    <d v="2020-11-06T04:45:00"/>
    <n v="4135001"/>
    <x v="6"/>
    <n v="0"/>
    <n v="0"/>
    <n v="0"/>
    <n v="7379779"/>
    <x v="2503"/>
  </r>
  <r>
    <d v="2020-11-06T05:00:00"/>
    <n v="4135001"/>
    <x v="6"/>
    <n v="0"/>
    <n v="0"/>
    <n v="0"/>
    <n v="7379779"/>
    <x v="2504"/>
  </r>
  <r>
    <d v="2020-11-06T05:15:00"/>
    <n v="4135001"/>
    <x v="6"/>
    <n v="0"/>
    <n v="0"/>
    <n v="0"/>
    <n v="7379779"/>
    <x v="2505"/>
  </r>
  <r>
    <d v="2020-11-06T05:30:00"/>
    <n v="4135001"/>
    <x v="6"/>
    <n v="0"/>
    <n v="0"/>
    <n v="0"/>
    <n v="7379779"/>
    <x v="2506"/>
  </r>
  <r>
    <d v="2020-11-06T05:45:00"/>
    <n v="4135001"/>
    <x v="6"/>
    <n v="0"/>
    <n v="0"/>
    <n v="0"/>
    <n v="7379779"/>
    <x v="2507"/>
  </r>
  <r>
    <d v="2020-11-06T06:00:00"/>
    <n v="4135001"/>
    <x v="6"/>
    <n v="0"/>
    <n v="0"/>
    <n v="0"/>
    <n v="7379779"/>
    <x v="2508"/>
  </r>
  <r>
    <d v="2020-11-06T06:15:00"/>
    <n v="4135001"/>
    <x v="6"/>
    <n v="130.57142859999999"/>
    <n v="12.6"/>
    <n v="0.71428571399999996"/>
    <n v="7379779.7139999997"/>
    <x v="2509"/>
  </r>
  <r>
    <d v="2020-11-06T06:30:00"/>
    <n v="4135001"/>
    <x v="6"/>
    <n v="359.875"/>
    <n v="34.75"/>
    <n v="6.625"/>
    <n v="7379785.625"/>
    <x v="2510"/>
  </r>
  <r>
    <d v="2020-11-06T06:45:00"/>
    <n v="4135001"/>
    <x v="6"/>
    <n v="534.14285710000001"/>
    <n v="51.671428570000003"/>
    <n v="17.571428569999998"/>
    <n v="7379796.5710000005"/>
    <x v="2511"/>
  </r>
  <r>
    <d v="2020-11-06T07:00:00"/>
    <n v="4135001"/>
    <x v="6"/>
    <n v="794.375"/>
    <n v="77.0625"/>
    <n v="32.875"/>
    <n v="7379811.875"/>
    <x v="2512"/>
  </r>
  <r>
    <d v="2020-11-06T07:15:00"/>
    <n v="4135001"/>
    <x v="6"/>
    <n v="1212.7142859999999"/>
    <n v="117.9285714"/>
    <n v="57"/>
    <n v="7379836"/>
    <x v="2513"/>
  </r>
  <r>
    <d v="2020-11-06T07:30:00"/>
    <n v="4135001"/>
    <x v="6"/>
    <n v="1480.625"/>
    <n v="144.47499999999999"/>
    <n v="89.625"/>
    <n v="7379868.625"/>
    <x v="2514"/>
  </r>
  <r>
    <d v="2020-11-06T07:45:00"/>
    <n v="4135001"/>
    <x v="6"/>
    <n v="2038.2857140000001"/>
    <n v="199.82857139999999"/>
    <n v="131.57142859999999"/>
    <n v="7379910.5710000005"/>
    <x v="2515"/>
  </r>
  <r>
    <d v="2020-11-06T08:00:00"/>
    <n v="4135001"/>
    <x v="6"/>
    <n v="2609.75"/>
    <n v="255.9375"/>
    <n v="189.25"/>
    <n v="7379968.25"/>
    <x v="2516"/>
  </r>
  <r>
    <d v="2020-11-06T08:15:00"/>
    <n v="4135001"/>
    <x v="6"/>
    <n v="2917.2857140000001"/>
    <n v="286.14285710000001"/>
    <n v="259.7142857"/>
    <n v="7380038.7139999997"/>
    <x v="2517"/>
  </r>
  <r>
    <d v="2020-11-06T08:30:00"/>
    <n v="4135001"/>
    <x v="6"/>
    <n v="3042.5"/>
    <n v="298.85000000000002"/>
    <n v="331.5"/>
    <n v="7380110.5"/>
    <x v="2518"/>
  </r>
  <r>
    <d v="2020-11-06T08:45:00"/>
    <n v="4135001"/>
    <x v="6"/>
    <n v="3437.2857140000001"/>
    <n v="337.92857140000001"/>
    <n v="411.42857140000001"/>
    <n v="7380190.4289999995"/>
    <x v="2519"/>
  </r>
  <r>
    <d v="2020-11-06T09:00:00"/>
    <n v="4135001"/>
    <x v="6"/>
    <n v="3841.25"/>
    <n v="377.48750000000001"/>
    <n v="500.75"/>
    <n v="7380279.75"/>
    <x v="2520"/>
  </r>
  <r>
    <d v="2020-11-06T09:15:00"/>
    <n v="4135001"/>
    <x v="6"/>
    <n v="4237.2857139999996"/>
    <n v="416.25714290000002"/>
    <n v="600"/>
    <n v="7380379"/>
    <x v="2521"/>
  </r>
  <r>
    <d v="2020-11-06T09:30:00"/>
    <n v="4135001"/>
    <x v="6"/>
    <n v="4509.5"/>
    <n v="442.65"/>
    <n v="707.375"/>
    <n v="7380486.375"/>
    <x v="2522"/>
  </r>
  <r>
    <d v="2020-11-06T09:45:00"/>
    <n v="4135001"/>
    <x v="6"/>
    <n v="4830.4285710000004"/>
    <n v="473.61428569999998"/>
    <n v="821"/>
    <n v="7380600"/>
    <x v="2523"/>
  </r>
  <r>
    <d v="2020-11-06T10:00:00"/>
    <n v="4135001"/>
    <x v="6"/>
    <n v="5218"/>
    <n v="511.5"/>
    <n v="944.5"/>
    <n v="7380723.5"/>
    <x v="2524"/>
  </r>
  <r>
    <d v="2020-11-06T10:15:00"/>
    <n v="4135001"/>
    <x v="6"/>
    <n v="5685.5714289999996"/>
    <n v="557.20000000000005"/>
    <n v="1077.4285709999999"/>
    <n v="7380856.4289999995"/>
    <x v="2525"/>
  </r>
  <r>
    <d v="2020-11-06T10:30:00"/>
    <n v="4135001"/>
    <x v="6"/>
    <n v="5777.25"/>
    <n v="566.15"/>
    <n v="1224.375"/>
    <n v="7381003.375"/>
    <x v="2526"/>
  </r>
  <r>
    <d v="2020-11-06T10:45:00"/>
    <n v="4135001"/>
    <x v="6"/>
    <n v="6012.8571430000002"/>
    <n v="589.20000000000005"/>
    <n v="1364.5714290000001"/>
    <n v="7381143.5710000005"/>
    <x v="2527"/>
  </r>
  <r>
    <d v="2020-11-06T11:00:00"/>
    <n v="4135001"/>
    <x v="6"/>
    <n v="7199.4285710000004"/>
    <n v="704.97142859999997"/>
    <n v="1516"/>
    <n v="7381295"/>
    <x v="2528"/>
  </r>
  <r>
    <d v="2020-11-06T11:15:00"/>
    <n v="4135001"/>
    <x v="6"/>
    <n v="7887.375"/>
    <n v="772.0625"/>
    <n v="1707.375"/>
    <n v="7381486.375"/>
    <x v="2529"/>
  </r>
  <r>
    <d v="2020-11-06T11:30:00"/>
    <n v="4135001"/>
    <x v="6"/>
    <n v="7452.1428569999998"/>
    <n v="729.65714290000005"/>
    <n v="1894.142857"/>
    <n v="7381673.1430000002"/>
    <x v="2530"/>
  </r>
  <r>
    <d v="2020-11-06T11:45:00"/>
    <n v="4135001"/>
    <x v="6"/>
    <n v="8332.125"/>
    <n v="815.41250000000002"/>
    <n v="2086.375"/>
    <n v="7381865.375"/>
    <x v="2531"/>
  </r>
  <r>
    <d v="2020-11-06T12:00:00"/>
    <n v="4135001"/>
    <x v="6"/>
    <n v="9324.2857139999996"/>
    <n v="912.05714290000003"/>
    <n v="2299.8571430000002"/>
    <n v="7382078.8569999998"/>
    <x v="2532"/>
  </r>
  <r>
    <d v="2020-11-06T12:15:00"/>
    <n v="4135001"/>
    <x v="6"/>
    <n v="8817.75"/>
    <n v="862.67499999999995"/>
    <n v="2526.625"/>
    <n v="7382305.625"/>
    <x v="2533"/>
  </r>
  <r>
    <d v="2020-11-06T12:30:00"/>
    <n v="4135001"/>
    <x v="6"/>
    <n v="7912.1428569999998"/>
    <n v="774.44285709999997"/>
    <n v="2737.5714290000001"/>
    <n v="7382516.5710000005"/>
    <x v="2534"/>
  </r>
  <r>
    <d v="2020-11-06T12:45:00"/>
    <n v="4135001"/>
    <x v="6"/>
    <n v="5790"/>
    <n v="567.33749999999998"/>
    <n v="2906.875"/>
    <n v="7382685.875"/>
    <x v="2535"/>
  </r>
  <r>
    <d v="2020-11-06T13:00:00"/>
    <n v="4135001"/>
    <x v="6"/>
    <n v="6929"/>
    <n v="678.6"/>
    <n v="3067.7142859999999"/>
    <n v="7382846.7139999997"/>
    <x v="2536"/>
  </r>
  <r>
    <d v="2020-11-06T13:15:00"/>
    <n v="4135001"/>
    <x v="6"/>
    <n v="7393.875"/>
    <n v="723.92499999999995"/>
    <n v="3239.25"/>
    <n v="7383018.25"/>
    <x v="2537"/>
  </r>
  <r>
    <d v="2020-11-06T13:30:00"/>
    <n v="4135001"/>
    <x v="6"/>
    <n v="4894.1428569999998"/>
    <n v="480.07142859999999"/>
    <n v="3396.5714290000001"/>
    <n v="7383175.5710000005"/>
    <x v="2538"/>
  </r>
  <r>
    <d v="2020-11-06T13:45:00"/>
    <n v="4135001"/>
    <x v="6"/>
    <n v="6617.25"/>
    <n v="648.1875"/>
    <n v="3533.75"/>
    <n v="7383312.75"/>
    <x v="2539"/>
  </r>
  <r>
    <d v="2020-11-06T14:00:00"/>
    <n v="4135001"/>
    <x v="6"/>
    <n v="6689.1428569999998"/>
    <n v="655.15714290000005"/>
    <n v="3699.7142859999999"/>
    <n v="7383478.7139999997"/>
    <x v="2540"/>
  </r>
  <r>
    <d v="2020-11-06T14:15:00"/>
    <n v="4135001"/>
    <x v="6"/>
    <n v="9089.5"/>
    <n v="888.72500000000002"/>
    <n v="3894.875"/>
    <n v="7383673.875"/>
    <x v="2541"/>
  </r>
  <r>
    <d v="2020-11-06T14:30:00"/>
    <n v="4135001"/>
    <x v="6"/>
    <n v="9813.1428570000007"/>
    <n v="958.88571430000002"/>
    <n v="4135.4285710000004"/>
    <n v="7383914.4289999995"/>
    <x v="2542"/>
  </r>
  <r>
    <d v="2020-11-06T14:45:00"/>
    <n v="4135001"/>
    <x v="6"/>
    <n v="6765"/>
    <n v="662.52499999999998"/>
    <n v="4330.125"/>
    <n v="7384109.125"/>
    <x v="2543"/>
  </r>
  <r>
    <d v="2020-11-06T15:00:00"/>
    <n v="4135001"/>
    <x v="6"/>
    <n v="7510.7142860000004"/>
    <n v="735.18571429999997"/>
    <n v="4507.7142860000004"/>
    <n v="7384286.7139999997"/>
    <x v="2544"/>
  </r>
  <r>
    <d v="2020-11-06T15:15:00"/>
    <n v="4135001"/>
    <x v="6"/>
    <n v="6528.1428569999998"/>
    <n v="639.52857140000003"/>
    <n v="4683.2857139999996"/>
    <n v="7384462.2860000003"/>
    <x v="2545"/>
  </r>
  <r>
    <d v="2020-11-06T15:30:00"/>
    <n v="4135001"/>
    <x v="6"/>
    <n v="7193.25"/>
    <n v="704.4"/>
    <n v="4847.25"/>
    <n v="7384626.25"/>
    <x v="2546"/>
  </r>
  <r>
    <d v="2020-11-06T15:45:00"/>
    <n v="4135001"/>
    <x v="6"/>
    <n v="6444"/>
    <n v="631.25714289999996"/>
    <n v="5019.4285710000004"/>
    <n v="7384798.4289999995"/>
    <x v="2547"/>
  </r>
  <r>
    <d v="2020-11-06T16:00:00"/>
    <n v="4135001"/>
    <x v="6"/>
    <n v="5069.875"/>
    <n v="497.16250000000002"/>
    <n v="5162.625"/>
    <n v="7384941.625"/>
    <x v="2548"/>
  </r>
  <r>
    <d v="2020-11-06T16:15:00"/>
    <n v="4135001"/>
    <x v="6"/>
    <n v="4519.5714289999996"/>
    <n v="443.58571430000001"/>
    <n v="5277.8571430000002"/>
    <n v="7385056.8569999998"/>
    <x v="2549"/>
  </r>
  <r>
    <d v="2020-11-06T16:30:00"/>
    <n v="4135001"/>
    <x v="6"/>
    <n v="3661.25"/>
    <n v="359.85"/>
    <n v="5377.375"/>
    <n v="7385156.375"/>
    <x v="2550"/>
  </r>
  <r>
    <d v="2020-11-06T16:45:00"/>
    <n v="4135001"/>
    <x v="6"/>
    <n v="3187.5714290000001"/>
    <n v="313.32857139999999"/>
    <n v="5460.8571430000002"/>
    <n v="7385239.8569999998"/>
    <x v="2551"/>
  </r>
  <r>
    <d v="2020-11-06T17:00:00"/>
    <n v="4135001"/>
    <x v="6"/>
    <n v="2437"/>
    <n v="238.95"/>
    <n v="5531.25"/>
    <n v="7385310.25"/>
    <x v="2552"/>
  </r>
  <r>
    <d v="2020-11-06T17:15:00"/>
    <n v="4135001"/>
    <x v="6"/>
    <n v="1917.4285709999999"/>
    <n v="187.9428571"/>
    <n v="5585.7142860000004"/>
    <n v="7385364.7139999997"/>
    <x v="2553"/>
  </r>
  <r>
    <d v="2020-11-06T17:30:00"/>
    <n v="4135001"/>
    <x v="6"/>
    <n v="1441.5"/>
    <n v="140.61250000000001"/>
    <n v="5626.875"/>
    <n v="7385405.875"/>
    <x v="2554"/>
  </r>
  <r>
    <d v="2020-11-06T17:45:00"/>
    <n v="4135001"/>
    <x v="6"/>
    <n v="994.85714289999999"/>
    <n v="96.657142859999993"/>
    <n v="5656.5714289999996"/>
    <n v="7385435.5710000005"/>
    <x v="2555"/>
  </r>
  <r>
    <d v="2020-11-06T18:00:00"/>
    <n v="4135001"/>
    <x v="6"/>
    <n v="633.875"/>
    <n v="61.412500000000001"/>
    <n v="5676.125"/>
    <n v="7385455.125"/>
    <x v="2556"/>
  </r>
  <r>
    <d v="2020-11-06T18:15:00"/>
    <n v="4135001"/>
    <x v="6"/>
    <n v="295.85714289999999"/>
    <n v="28.571428569999998"/>
    <n v="5687.8571430000002"/>
    <n v="7385466.8569999998"/>
    <x v="2557"/>
  </r>
  <r>
    <d v="2020-11-06T18:30:00"/>
    <n v="4135001"/>
    <x v="6"/>
    <n v="59.125"/>
    <n v="5.7"/>
    <n v="5691.75"/>
    <n v="7385470.75"/>
    <x v="2558"/>
  </r>
  <r>
    <d v="2020-11-06T18:45:00"/>
    <n v="4135001"/>
    <x v="6"/>
    <n v="0"/>
    <n v="0"/>
    <n v="5692"/>
    <n v="7385471"/>
    <x v="2559"/>
  </r>
  <r>
    <d v="2020-11-06T19:00:00"/>
    <n v="4135001"/>
    <x v="6"/>
    <n v="0"/>
    <n v="0"/>
    <n v="5692"/>
    <n v="7385471"/>
    <x v="2560"/>
  </r>
  <r>
    <d v="2020-11-06T19:15:00"/>
    <n v="4135001"/>
    <x v="6"/>
    <n v="0"/>
    <n v="0"/>
    <n v="5692"/>
    <n v="7385471"/>
    <x v="2561"/>
  </r>
  <r>
    <d v="2020-11-06T19:30:00"/>
    <n v="4135001"/>
    <x v="6"/>
    <n v="0"/>
    <n v="0"/>
    <n v="5692"/>
    <n v="7385471"/>
    <x v="2562"/>
  </r>
  <r>
    <d v="2020-11-06T19:45:00"/>
    <n v="4135001"/>
    <x v="6"/>
    <n v="0"/>
    <n v="0"/>
    <n v="5692"/>
    <n v="7385471"/>
    <x v="2563"/>
  </r>
  <r>
    <d v="2020-11-06T20:00:00"/>
    <n v="4135001"/>
    <x v="6"/>
    <n v="0"/>
    <n v="0"/>
    <n v="5692"/>
    <n v="7385471"/>
    <x v="2564"/>
  </r>
  <r>
    <d v="2020-11-06T20:15:00"/>
    <n v="4135001"/>
    <x v="6"/>
    <n v="0"/>
    <n v="0"/>
    <n v="5692"/>
    <n v="7385471"/>
    <x v="2565"/>
  </r>
  <r>
    <d v="2020-11-06T20:30:00"/>
    <n v="4135001"/>
    <x v="6"/>
    <n v="0"/>
    <n v="0"/>
    <n v="5692"/>
    <n v="7385471"/>
    <x v="2566"/>
  </r>
  <r>
    <d v="2020-11-06T20:45:00"/>
    <n v="4135001"/>
    <x v="6"/>
    <n v="0"/>
    <n v="0"/>
    <n v="5692"/>
    <n v="7385471"/>
    <x v="2567"/>
  </r>
  <r>
    <d v="2020-11-06T21:00:00"/>
    <n v="4135001"/>
    <x v="6"/>
    <n v="0"/>
    <n v="0"/>
    <n v="5692"/>
    <n v="7385471"/>
    <x v="2568"/>
  </r>
  <r>
    <d v="2020-11-06T21:15:00"/>
    <n v="4135001"/>
    <x v="6"/>
    <n v="0"/>
    <n v="0"/>
    <n v="5692"/>
    <n v="7385471"/>
    <x v="2569"/>
  </r>
  <r>
    <d v="2020-11-06T21:30:00"/>
    <n v="4135001"/>
    <x v="6"/>
    <n v="0"/>
    <n v="0"/>
    <n v="5692"/>
    <n v="7385471"/>
    <x v="2570"/>
  </r>
  <r>
    <d v="2020-11-06T21:45:00"/>
    <n v="4135001"/>
    <x v="6"/>
    <n v="0"/>
    <n v="0"/>
    <n v="5692"/>
    <n v="7385471"/>
    <x v="2571"/>
  </r>
  <r>
    <d v="2020-11-06T22:00:00"/>
    <n v="4135001"/>
    <x v="6"/>
    <n v="0"/>
    <n v="0"/>
    <n v="5692"/>
    <n v="7385471"/>
    <x v="2572"/>
  </r>
  <r>
    <d v="2020-11-06T22:15:00"/>
    <n v="4135001"/>
    <x v="6"/>
    <n v="0"/>
    <n v="0"/>
    <n v="5692"/>
    <n v="7385471"/>
    <x v="2573"/>
  </r>
  <r>
    <d v="2020-11-06T22:30:00"/>
    <n v="4135001"/>
    <x v="6"/>
    <n v="0"/>
    <n v="0"/>
    <n v="5692"/>
    <n v="7385471"/>
    <x v="2574"/>
  </r>
  <r>
    <d v="2020-11-06T22:45:00"/>
    <n v="4135001"/>
    <x v="6"/>
    <n v="0"/>
    <n v="0"/>
    <n v="5692"/>
    <n v="7385471"/>
    <x v="2575"/>
  </r>
  <r>
    <d v="2020-11-06T23:00:00"/>
    <n v="4135001"/>
    <x v="6"/>
    <n v="0"/>
    <n v="0"/>
    <n v="5692"/>
    <n v="7385471"/>
    <x v="2576"/>
  </r>
  <r>
    <d v="2020-11-06T23:15:00"/>
    <n v="4135001"/>
    <x v="6"/>
    <n v="0"/>
    <n v="0"/>
    <n v="5692"/>
    <n v="7385471"/>
    <x v="2577"/>
  </r>
  <r>
    <d v="2020-11-06T23:30:00"/>
    <n v="4135001"/>
    <x v="6"/>
    <n v="0"/>
    <n v="0"/>
    <n v="5692"/>
    <n v="7385471"/>
    <x v="2578"/>
  </r>
  <r>
    <d v="2020-11-06T23:45:00"/>
    <n v="4135001"/>
    <x v="6"/>
    <n v="0"/>
    <n v="0"/>
    <n v="5692"/>
    <n v="7385471"/>
    <x v="2579"/>
  </r>
  <r>
    <d v="2020-12-06T00:00:00"/>
    <n v="4135001"/>
    <x v="6"/>
    <n v="0"/>
    <n v="0"/>
    <n v="0"/>
    <n v="7385471"/>
    <x v="2580"/>
  </r>
  <r>
    <d v="2020-12-06T00:15:00"/>
    <n v="4135001"/>
    <x v="6"/>
    <n v="0"/>
    <n v="0"/>
    <n v="0"/>
    <n v="7385471"/>
    <x v="2581"/>
  </r>
  <r>
    <d v="2020-12-06T00:30:00"/>
    <n v="4135001"/>
    <x v="6"/>
    <n v="0"/>
    <n v="0"/>
    <n v="0"/>
    <n v="7385471"/>
    <x v="2582"/>
  </r>
  <r>
    <d v="2020-12-06T00:45:00"/>
    <n v="4135001"/>
    <x v="6"/>
    <n v="0"/>
    <n v="0"/>
    <n v="0"/>
    <n v="7385471"/>
    <x v="2583"/>
  </r>
  <r>
    <d v="2020-12-06T01:00:00"/>
    <n v="4135001"/>
    <x v="6"/>
    <n v="0"/>
    <n v="0"/>
    <n v="0"/>
    <n v="7385471"/>
    <x v="2584"/>
  </r>
  <r>
    <d v="2020-12-06T01:15:00"/>
    <n v="4135001"/>
    <x v="6"/>
    <n v="0"/>
    <n v="0"/>
    <n v="0"/>
    <n v="7385471"/>
    <x v="2585"/>
  </r>
  <r>
    <d v="2020-12-06T01:30:00"/>
    <n v="4135001"/>
    <x v="6"/>
    <n v="0"/>
    <n v="0"/>
    <n v="0"/>
    <n v="7385471"/>
    <x v="2586"/>
  </r>
  <r>
    <d v="2020-12-06T01:45:00"/>
    <n v="4135001"/>
    <x v="6"/>
    <n v="0"/>
    <n v="0"/>
    <n v="0"/>
    <n v="7385471"/>
    <x v="2587"/>
  </r>
  <r>
    <d v="2020-12-06T02:00:00"/>
    <n v="4135001"/>
    <x v="6"/>
    <n v="0"/>
    <n v="0"/>
    <n v="0"/>
    <n v="7385471"/>
    <x v="2588"/>
  </r>
  <r>
    <d v="2020-12-06T02:15:00"/>
    <n v="4135001"/>
    <x v="6"/>
    <n v="0"/>
    <n v="0"/>
    <n v="0"/>
    <n v="7385471"/>
    <x v="2589"/>
  </r>
  <r>
    <d v="2020-12-06T02:30:00"/>
    <n v="4135001"/>
    <x v="6"/>
    <n v="0"/>
    <n v="0"/>
    <n v="0"/>
    <n v="7385471"/>
    <x v="2590"/>
  </r>
  <r>
    <d v="2020-12-06T02:45:00"/>
    <n v="4135001"/>
    <x v="6"/>
    <n v="0"/>
    <n v="0"/>
    <n v="0"/>
    <n v="7385471"/>
    <x v="2591"/>
  </r>
  <r>
    <d v="2020-12-06T03:00:00"/>
    <n v="4135001"/>
    <x v="6"/>
    <n v="0"/>
    <n v="0"/>
    <n v="0"/>
    <n v="7385471"/>
    <x v="2592"/>
  </r>
  <r>
    <d v="2020-12-06T03:15:00"/>
    <n v="4135001"/>
    <x v="6"/>
    <n v="0"/>
    <n v="0"/>
    <n v="0"/>
    <n v="7385471"/>
    <x v="2593"/>
  </r>
  <r>
    <d v="2020-12-06T03:30:00"/>
    <n v="4135001"/>
    <x v="6"/>
    <n v="0"/>
    <n v="0"/>
    <n v="0"/>
    <n v="7385471"/>
    <x v="2594"/>
  </r>
  <r>
    <d v="2020-12-06T03:45:00"/>
    <n v="4135001"/>
    <x v="6"/>
    <n v="0"/>
    <n v="0"/>
    <n v="0"/>
    <n v="7385471"/>
    <x v="2595"/>
  </r>
  <r>
    <d v="2020-12-06T04:00:00"/>
    <n v="4135001"/>
    <x v="6"/>
    <n v="0"/>
    <n v="0"/>
    <n v="0"/>
    <n v="7385471"/>
    <x v="2596"/>
  </r>
  <r>
    <d v="2020-12-06T04:15:00"/>
    <n v="4135001"/>
    <x v="6"/>
    <n v="0"/>
    <n v="0"/>
    <n v="0"/>
    <n v="7385471"/>
    <x v="2597"/>
  </r>
  <r>
    <d v="2020-12-06T04:30:00"/>
    <n v="4135001"/>
    <x v="6"/>
    <n v="0"/>
    <n v="0"/>
    <n v="0"/>
    <n v="7385471"/>
    <x v="2598"/>
  </r>
  <r>
    <d v="2020-12-06T04:45:00"/>
    <n v="4135001"/>
    <x v="6"/>
    <n v="0"/>
    <n v="0"/>
    <n v="0"/>
    <n v="7385471"/>
    <x v="2599"/>
  </r>
  <r>
    <d v="2020-12-06T05:00:00"/>
    <n v="4135001"/>
    <x v="6"/>
    <n v="0"/>
    <n v="0"/>
    <n v="0"/>
    <n v="7385471"/>
    <x v="2600"/>
  </r>
  <r>
    <d v="2020-12-06T05:15:00"/>
    <n v="4135001"/>
    <x v="6"/>
    <n v="0"/>
    <n v="0"/>
    <n v="0"/>
    <n v="7385471"/>
    <x v="2601"/>
  </r>
  <r>
    <d v="2020-12-06T05:30:00"/>
    <n v="4135001"/>
    <x v="6"/>
    <n v="0"/>
    <n v="0"/>
    <n v="0"/>
    <n v="7385471"/>
    <x v="2602"/>
  </r>
  <r>
    <d v="2020-12-06T05:45:00"/>
    <n v="4135001"/>
    <x v="6"/>
    <n v="0"/>
    <n v="0"/>
    <n v="0"/>
    <n v="7385471"/>
    <x v="2603"/>
  </r>
  <r>
    <d v="2020-12-06T06:00:00"/>
    <n v="4135001"/>
    <x v="6"/>
    <n v="0"/>
    <n v="0"/>
    <n v="0"/>
    <n v="7385471"/>
    <x v="2604"/>
  </r>
  <r>
    <d v="2020-12-06T06:15:00"/>
    <n v="4135001"/>
    <x v="6"/>
    <n v="147.25"/>
    <n v="14.2125"/>
    <n v="1.375"/>
    <n v="7385472.375"/>
    <x v="2605"/>
  </r>
  <r>
    <d v="2020-12-06T06:30:00"/>
    <n v="4135001"/>
    <x v="6"/>
    <n v="366"/>
    <n v="35.4"/>
    <n v="7.5714285710000002"/>
    <n v="7385478.5710000005"/>
    <x v="2606"/>
  </r>
  <r>
    <d v="2020-12-06T06:45:00"/>
    <n v="4135001"/>
    <x v="6"/>
    <n v="703.5"/>
    <n v="68.174999999999997"/>
    <n v="20.125"/>
    <n v="7385491.125"/>
    <x v="2607"/>
  </r>
  <r>
    <d v="2020-12-06T07:00:00"/>
    <n v="4135001"/>
    <x v="6"/>
    <n v="948.57142859999999"/>
    <n v="92.142857140000004"/>
    <n v="41.428571429999998"/>
    <n v="7385512.4289999995"/>
    <x v="2608"/>
  </r>
  <r>
    <d v="2020-12-06T07:15:00"/>
    <n v="4135001"/>
    <x v="6"/>
    <n v="1061.625"/>
    <n v="103.1875"/>
    <n v="65.375"/>
    <n v="7385536.375"/>
    <x v="2609"/>
  </r>
  <r>
    <d v="2020-12-06T07:30:00"/>
    <n v="4135001"/>
    <x v="6"/>
    <n v="935.14285710000001"/>
    <n v="90.828571429999997"/>
    <n v="89.714285709999999"/>
    <n v="7385560.7139999997"/>
    <x v="2610"/>
  </r>
  <r>
    <d v="2020-12-06T07:45:00"/>
    <n v="4135001"/>
    <x v="6"/>
    <n v="1322.125"/>
    <n v="128.77500000000001"/>
    <n v="116.25"/>
    <n v="7385587.25"/>
    <x v="2611"/>
  </r>
  <r>
    <d v="2020-12-06T08:00:00"/>
    <n v="4135001"/>
    <x v="6"/>
    <n v="1845.5714290000001"/>
    <n v="180.64285709999999"/>
    <n v="153.14285709999999"/>
    <n v="7385624.1430000002"/>
    <x v="2612"/>
  </r>
  <r>
    <d v="2020-12-06T08:15:00"/>
    <n v="4135001"/>
    <x v="6"/>
    <n v="2825.875"/>
    <n v="277.2"/>
    <n v="213.375"/>
    <n v="7385684.375"/>
    <x v="2613"/>
  </r>
  <r>
    <d v="2020-12-06T08:30:00"/>
    <n v="4135001"/>
    <x v="6"/>
    <n v="3176.5714290000001"/>
    <n v="312.27142859999998"/>
    <n v="287.57142859999999"/>
    <n v="7385758.5710000005"/>
    <x v="2614"/>
  </r>
  <r>
    <d v="2020-12-06T08:45:00"/>
    <n v="4135001"/>
    <x v="6"/>
    <n v="4180.25"/>
    <n v="410.57499999999999"/>
    <n v="376.625"/>
    <n v="7385847.625"/>
    <x v="2615"/>
  </r>
  <r>
    <d v="2020-12-06T09:00:00"/>
    <n v="4135001"/>
    <x v="6"/>
    <n v="5022"/>
    <n v="492.32857139999999"/>
    <n v="491.14285710000001"/>
    <n v="7385962.1430000002"/>
    <x v="2616"/>
  </r>
  <r>
    <d v="2020-12-06T09:15:00"/>
    <n v="4135001"/>
    <x v="6"/>
    <n v="5967.75"/>
    <n v="584.77499999999998"/>
    <n v="631.5"/>
    <n v="7386102.5"/>
    <x v="2617"/>
  </r>
  <r>
    <d v="2020-12-06T09:30:00"/>
    <n v="4135001"/>
    <x v="6"/>
    <n v="5388.5714289999996"/>
    <n v="528.15714290000005"/>
    <n v="767"/>
    <n v="7386238"/>
    <x v="2618"/>
  </r>
  <r>
    <d v="2020-12-06T09:45:00"/>
    <n v="4135001"/>
    <x v="6"/>
    <n v="6577.1428569999998"/>
    <n v="644.25714289999996"/>
    <n v="900"/>
    <n v="7386371"/>
    <x v="2619"/>
  </r>
  <r>
    <d v="2020-12-06T10:00:00"/>
    <n v="4135001"/>
    <x v="6"/>
    <n v="5936.375"/>
    <n v="581.67499999999995"/>
    <n v="1058.875"/>
    <n v="7386529.875"/>
    <x v="2620"/>
  </r>
  <r>
    <d v="2020-12-06T10:15:00"/>
    <n v="4135001"/>
    <x v="6"/>
    <n v="7679.2857139999996"/>
    <n v="751.77142860000004"/>
    <n v="1214.142857"/>
    <n v="7386685.1430000002"/>
    <x v="2621"/>
  </r>
  <r>
    <d v="2020-12-06T10:30:00"/>
    <n v="4135001"/>
    <x v="6"/>
    <n v="8236.75"/>
    <n v="806.1"/>
    <n v="1406.875"/>
    <n v="7386877.875"/>
    <x v="2622"/>
  </r>
  <r>
    <d v="2020-12-06T10:45:00"/>
    <n v="4135001"/>
    <x v="6"/>
    <n v="6789.4285710000004"/>
    <n v="664.95714290000001"/>
    <n v="1610.142857"/>
    <n v="7387081.1430000002"/>
    <x v="2623"/>
  </r>
  <r>
    <d v="2020-12-06T11:00:00"/>
    <n v="4135001"/>
    <x v="6"/>
    <n v="6095.875"/>
    <n v="597.27499999999998"/>
    <n v="1758.625"/>
    <n v="7387229.625"/>
    <x v="2624"/>
  </r>
  <r>
    <d v="2020-12-06T11:15:00"/>
    <n v="4135001"/>
    <x v="6"/>
    <n v="8165.1428569999998"/>
    <n v="799.1"/>
    <n v="1929.5714290000001"/>
    <n v="7387400.5710000005"/>
    <x v="2625"/>
  </r>
  <r>
    <d v="2020-12-06T11:30:00"/>
    <n v="4135001"/>
    <x v="6"/>
    <n v="10019.125"/>
    <n v="979.3125"/>
    <n v="2163.375"/>
    <n v="7387634.375"/>
    <x v="2626"/>
  </r>
  <r>
    <d v="2020-12-06T11:45:00"/>
    <n v="4135001"/>
    <x v="6"/>
    <n v="9611.2857139999996"/>
    <n v="939.97142859999997"/>
    <n v="2401.4285709999999"/>
    <n v="7387872.4289999995"/>
    <x v="2627"/>
  </r>
  <r>
    <d v="2020-12-06T12:00:00"/>
    <n v="4135001"/>
    <x v="6"/>
    <n v="10157.625"/>
    <n v="992.77499999999998"/>
    <n v="2651.125"/>
    <n v="7388122.125"/>
    <x v="2628"/>
  </r>
  <r>
    <d v="2020-12-06T12:15:00"/>
    <n v="4135001"/>
    <x v="6"/>
    <n v="7426"/>
    <n v="727.1"/>
    <n v="2861.2857140000001"/>
    <n v="7388332.2860000003"/>
    <x v="2629"/>
  </r>
  <r>
    <d v="2020-12-06T12:30:00"/>
    <n v="4135001"/>
    <x v="6"/>
    <n v="7205.875"/>
    <n v="705.65"/>
    <n v="3042.125"/>
    <n v="7388513.125"/>
    <x v="2630"/>
  </r>
  <r>
    <d v="2020-12-06T12:45:00"/>
    <n v="4135001"/>
    <x v="6"/>
    <n v="8077"/>
    <n v="790.54285709999999"/>
    <n v="3230.8571430000002"/>
    <n v="7388701.8569999998"/>
    <x v="2631"/>
  </r>
  <r>
    <d v="2020-12-06T13:00:00"/>
    <n v="4135001"/>
    <x v="6"/>
    <n v="8194.125"/>
    <n v="801.95"/>
    <n v="3433.25"/>
    <n v="7388904.25"/>
    <x v="2632"/>
  </r>
  <r>
    <d v="2020-12-06T13:15:00"/>
    <n v="4135001"/>
    <x v="6"/>
    <n v="7842"/>
    <n v="767.64285710000001"/>
    <n v="3630.5714290000001"/>
    <n v="7389101.5710000005"/>
    <x v="2633"/>
  </r>
  <r>
    <d v="2020-12-06T13:30:00"/>
    <n v="4135001"/>
    <x v="6"/>
    <n v="8508.375"/>
    <n v="832.57500000000005"/>
    <n v="3825.25"/>
    <n v="7389296.25"/>
    <x v="2634"/>
  </r>
  <r>
    <d v="2020-12-06T13:45:00"/>
    <n v="4135001"/>
    <x v="6"/>
    <n v="9852.1428570000007"/>
    <n v="963.35714289999999"/>
    <n v="4048.1428569999998"/>
    <n v="7389519.1430000002"/>
    <x v="2635"/>
  </r>
  <r>
    <d v="2020-12-06T14:00:00"/>
    <n v="4135001"/>
    <x v="6"/>
    <n v="8906.5714289999996"/>
    <n v="871.35714289999999"/>
    <n v="4268.2857139999996"/>
    <n v="7389739.2860000003"/>
    <x v="2636"/>
  </r>
  <r>
    <d v="2020-12-06T14:15:00"/>
    <n v="4135001"/>
    <x v="6"/>
    <n v="7543.875"/>
    <n v="738.5625"/>
    <n v="4469"/>
    <n v="7389940"/>
    <x v="2637"/>
  </r>
  <r>
    <d v="2020-12-06T14:30:00"/>
    <n v="4135001"/>
    <x v="6"/>
    <n v="6452.4285710000004"/>
    <n v="632.08571429999995"/>
    <n v="4639.8571430000002"/>
    <n v="7390110.8569999998"/>
    <x v="2638"/>
  </r>
  <r>
    <d v="2020-12-06T14:45:00"/>
    <n v="4135001"/>
    <x v="6"/>
    <n v="6085.875"/>
    <n v="596.3125"/>
    <n v="4793.375"/>
    <n v="7390264.375"/>
    <x v="2639"/>
  </r>
  <r>
    <d v="2020-12-06T15:00:00"/>
    <n v="4135001"/>
    <x v="6"/>
    <n v="5908"/>
    <n v="578.9"/>
    <n v="4942.1428569999998"/>
    <n v="7390413.1430000002"/>
    <x v="2640"/>
  </r>
  <r>
    <d v="2020-12-06T15:15:00"/>
    <n v="4135001"/>
    <x v="6"/>
    <n v="4964.125"/>
    <n v="486.76249999999999"/>
    <n v="5075.625"/>
    <n v="7390546.625"/>
    <x v="2641"/>
  </r>
  <r>
    <d v="2020-12-06T15:30:00"/>
    <n v="4135001"/>
    <x v="6"/>
    <n v="5851.7142860000004"/>
    <n v="573.44285709999997"/>
    <n v="5205.7142860000004"/>
    <n v="7390676.7139999997"/>
    <x v="2642"/>
  </r>
  <r>
    <d v="2020-12-06T15:45:00"/>
    <n v="4135001"/>
    <x v="6"/>
    <n v="4641.75"/>
    <n v="455.45"/>
    <n v="5342.375"/>
    <n v="7390813.375"/>
    <x v="2643"/>
  </r>
  <r>
    <d v="2020-12-06T16:00:00"/>
    <n v="4135001"/>
    <x v="6"/>
    <n v="2903.1428569999998"/>
    <n v="284.97142860000002"/>
    <n v="5433"/>
    <n v="7390904"/>
    <x v="2644"/>
  </r>
  <r>
    <d v="2020-12-06T16:15:00"/>
    <n v="4135001"/>
    <x v="6"/>
    <n v="2751.875"/>
    <n v="269.91250000000002"/>
    <n v="5499.75"/>
    <n v="7390970.75"/>
    <x v="2645"/>
  </r>
  <r>
    <d v="2020-12-06T16:30:00"/>
    <n v="4135001"/>
    <x v="6"/>
    <n v="2774.8571430000002"/>
    <n v="272.1571429"/>
    <n v="5567.4285710000004"/>
    <n v="7391038.4289999995"/>
    <x v="2646"/>
  </r>
  <r>
    <d v="2020-12-06T16:45:00"/>
    <n v="4135001"/>
    <x v="6"/>
    <n v="2655"/>
    <n v="260.39999999999998"/>
    <n v="5634.875"/>
    <n v="7391105.875"/>
    <x v="2647"/>
  </r>
  <r>
    <d v="2020-12-06T17:00:00"/>
    <n v="4135001"/>
    <x v="6"/>
    <n v="1947.7142859999999"/>
    <n v="190.9428571"/>
    <n v="5693"/>
    <n v="7391164"/>
    <x v="2648"/>
  </r>
  <r>
    <d v="2020-12-06T17:15:00"/>
    <n v="4135001"/>
    <x v="6"/>
    <n v="1827.25"/>
    <n v="179.125"/>
    <n v="5738.5"/>
    <n v="7391209.5"/>
    <x v="2649"/>
  </r>
  <r>
    <d v="2020-12-06T17:30:00"/>
    <n v="4135001"/>
    <x v="6"/>
    <n v="2262.4285709999999"/>
    <n v="221.82857139999999"/>
    <n v="5787.7142860000004"/>
    <n v="7391258.7139999997"/>
    <x v="2650"/>
  </r>
  <r>
    <d v="2020-12-06T17:45:00"/>
    <n v="4135001"/>
    <x v="6"/>
    <n v="1598.125"/>
    <n v="156.0625"/>
    <n v="5838.875"/>
    <n v="7391309.875"/>
    <x v="2651"/>
  </r>
  <r>
    <d v="2020-12-06T18:00:00"/>
    <n v="4135001"/>
    <x v="6"/>
    <n v="821.85714289999999"/>
    <n v="79.757142860000002"/>
    <n v="5867.5714289999996"/>
    <n v="7391338.5710000005"/>
    <x v="2652"/>
  </r>
  <r>
    <d v="2020-12-06T18:15:00"/>
    <n v="4135001"/>
    <x v="6"/>
    <n v="363.625"/>
    <n v="35.137500000000003"/>
    <n v="5881.75"/>
    <n v="7391352.75"/>
    <x v="2653"/>
  </r>
  <r>
    <d v="2020-12-06T18:30:00"/>
    <n v="4135001"/>
    <x v="6"/>
    <n v="75.714285709999999"/>
    <n v="7.3142857140000004"/>
    <n v="5887.2857139999996"/>
    <n v="7391358.2860000003"/>
    <x v="2654"/>
  </r>
  <r>
    <d v="2020-12-06T18:45:00"/>
    <n v="4135001"/>
    <x v="6"/>
    <n v="0"/>
    <n v="0"/>
    <n v="5888"/>
    <n v="7391359"/>
    <x v="2655"/>
  </r>
  <r>
    <d v="2020-12-06T19:00:00"/>
    <n v="4135001"/>
    <x v="6"/>
    <n v="0"/>
    <n v="0"/>
    <n v="5888"/>
    <n v="7391359"/>
    <x v="2656"/>
  </r>
  <r>
    <d v="2020-12-06T19:15:00"/>
    <n v="4135001"/>
    <x v="6"/>
    <n v="0"/>
    <n v="0"/>
    <n v="5888"/>
    <n v="7391359"/>
    <x v="2657"/>
  </r>
  <r>
    <d v="2020-12-06T19:30:00"/>
    <n v="4135001"/>
    <x v="6"/>
    <n v="0"/>
    <n v="0"/>
    <n v="5888"/>
    <n v="7391359"/>
    <x v="2658"/>
  </r>
  <r>
    <d v="2020-12-06T19:45:00"/>
    <n v="4135001"/>
    <x v="6"/>
    <n v="0"/>
    <n v="0"/>
    <n v="5888"/>
    <n v="7391359"/>
    <x v="2659"/>
  </r>
  <r>
    <d v="2020-12-06T20:00:00"/>
    <n v="4135001"/>
    <x v="6"/>
    <n v="0"/>
    <n v="0"/>
    <n v="5888"/>
    <n v="7391359"/>
    <x v="2660"/>
  </r>
  <r>
    <d v="2020-12-06T20:15:00"/>
    <n v="4135001"/>
    <x v="6"/>
    <n v="0"/>
    <n v="0"/>
    <n v="5888"/>
    <n v="7391359"/>
    <x v="2661"/>
  </r>
  <r>
    <d v="2020-12-06T20:30:00"/>
    <n v="4135001"/>
    <x v="6"/>
    <n v="0"/>
    <n v="0"/>
    <n v="5888"/>
    <n v="7391359"/>
    <x v="2662"/>
  </r>
  <r>
    <d v="2020-12-06T20:45:00"/>
    <n v="4135001"/>
    <x v="6"/>
    <n v="0"/>
    <n v="0"/>
    <n v="5888"/>
    <n v="7391359"/>
    <x v="2663"/>
  </r>
  <r>
    <d v="2020-12-06T21:00:00"/>
    <n v="4135001"/>
    <x v="6"/>
    <n v="0"/>
    <n v="0"/>
    <n v="5888"/>
    <n v="7391359"/>
    <x v="2664"/>
  </r>
  <r>
    <d v="2020-12-06T21:15:00"/>
    <n v="4135001"/>
    <x v="6"/>
    <n v="0"/>
    <n v="0"/>
    <n v="5888"/>
    <n v="7391359"/>
    <x v="2665"/>
  </r>
  <r>
    <d v="2020-12-06T21:30:00"/>
    <n v="4135001"/>
    <x v="6"/>
    <n v="0"/>
    <n v="0"/>
    <n v="5888"/>
    <n v="7391359"/>
    <x v="2666"/>
  </r>
  <r>
    <d v="2020-12-06T21:45:00"/>
    <n v="4135001"/>
    <x v="6"/>
    <n v="0"/>
    <n v="0"/>
    <n v="5888"/>
    <n v="7391359"/>
    <x v="2667"/>
  </r>
  <r>
    <d v="2020-12-06T22:00:00"/>
    <n v="4135001"/>
    <x v="6"/>
    <n v="0"/>
    <n v="0"/>
    <n v="5888"/>
    <n v="7391359"/>
    <x v="2668"/>
  </r>
  <r>
    <d v="2020-12-06T22:15:00"/>
    <n v="4135001"/>
    <x v="6"/>
    <n v="0"/>
    <n v="0"/>
    <n v="5888"/>
    <n v="7391359"/>
    <x v="2669"/>
  </r>
  <r>
    <d v="2020-12-06T22:30:00"/>
    <n v="4135001"/>
    <x v="6"/>
    <n v="0"/>
    <n v="0"/>
    <n v="5888"/>
    <n v="7391359"/>
    <x v="2670"/>
  </r>
  <r>
    <d v="2020-12-06T22:45:00"/>
    <n v="4135001"/>
    <x v="6"/>
    <n v="0"/>
    <n v="0"/>
    <n v="5888"/>
    <n v="7391359"/>
    <x v="2671"/>
  </r>
  <r>
    <d v="2020-12-06T23:00:00"/>
    <n v="4135001"/>
    <x v="6"/>
    <n v="0"/>
    <n v="0"/>
    <n v="5888"/>
    <n v="7391359"/>
    <x v="2672"/>
  </r>
  <r>
    <d v="2020-12-06T23:15:00"/>
    <n v="4135001"/>
    <x v="6"/>
    <n v="0"/>
    <n v="0"/>
    <n v="5888"/>
    <n v="7391359"/>
    <x v="2673"/>
  </r>
  <r>
    <d v="2020-12-06T23:30:00"/>
    <n v="4135001"/>
    <x v="6"/>
    <n v="0"/>
    <n v="0"/>
    <n v="5888"/>
    <n v="7391359"/>
    <x v="2674"/>
  </r>
  <r>
    <d v="2020-12-06T23:45:00"/>
    <n v="4135001"/>
    <x v="6"/>
    <n v="0"/>
    <n v="0"/>
    <n v="5888"/>
    <n v="7391359"/>
    <x v="2675"/>
  </r>
  <r>
    <s v="13-06-2020 00:00"/>
    <n v="4135001"/>
    <x v="6"/>
    <n v="0"/>
    <n v="0"/>
    <n v="0"/>
    <n v="7391359"/>
    <x v="2676"/>
  </r>
  <r>
    <s v="13-06-2020 00:15"/>
    <n v="4135001"/>
    <x v="6"/>
    <n v="0"/>
    <n v="0"/>
    <n v="0"/>
    <n v="7391359"/>
    <x v="2677"/>
  </r>
  <r>
    <s v="13-06-2020 00:30"/>
    <n v="4135001"/>
    <x v="6"/>
    <n v="0"/>
    <n v="0"/>
    <n v="0"/>
    <n v="7391359"/>
    <x v="2678"/>
  </r>
  <r>
    <s v="13-06-2020 00:45"/>
    <n v="4135001"/>
    <x v="6"/>
    <n v="0"/>
    <n v="0"/>
    <n v="0"/>
    <n v="7391359"/>
    <x v="2679"/>
  </r>
  <r>
    <s v="13-06-2020 01:00"/>
    <n v="4135001"/>
    <x v="6"/>
    <n v="0"/>
    <n v="0"/>
    <n v="0"/>
    <n v="7391359"/>
    <x v="2680"/>
  </r>
  <r>
    <s v="13-06-2020 01:15"/>
    <n v="4135001"/>
    <x v="6"/>
    <n v="0"/>
    <n v="0"/>
    <n v="0"/>
    <n v="7391359"/>
    <x v="2681"/>
  </r>
  <r>
    <s v="13-06-2020 01:30"/>
    <n v="4135001"/>
    <x v="6"/>
    <n v="0"/>
    <n v="0"/>
    <n v="0"/>
    <n v="7391359"/>
    <x v="2682"/>
  </r>
  <r>
    <s v="13-06-2020 01:45"/>
    <n v="4135001"/>
    <x v="6"/>
    <n v="0"/>
    <n v="0"/>
    <n v="0"/>
    <n v="7391359"/>
    <x v="2683"/>
  </r>
  <r>
    <s v="13-06-2020 02:00"/>
    <n v="4135001"/>
    <x v="6"/>
    <n v="0"/>
    <n v="0"/>
    <n v="0"/>
    <n v="7391359"/>
    <x v="2684"/>
  </r>
  <r>
    <s v="13-06-2020 02:15"/>
    <n v="4135001"/>
    <x v="6"/>
    <n v="0"/>
    <n v="0"/>
    <n v="0"/>
    <n v="7391359"/>
    <x v="2685"/>
  </r>
  <r>
    <s v="13-06-2020 02:30"/>
    <n v="4135001"/>
    <x v="6"/>
    <n v="0"/>
    <n v="0"/>
    <n v="0"/>
    <n v="7391359"/>
    <x v="2686"/>
  </r>
  <r>
    <s v="13-06-2020 02:45"/>
    <n v="4135001"/>
    <x v="6"/>
    <n v="0"/>
    <n v="0"/>
    <n v="0"/>
    <n v="7391359"/>
    <x v="2687"/>
  </r>
  <r>
    <s v="13-06-2020 03:00"/>
    <n v="4135001"/>
    <x v="6"/>
    <n v="0"/>
    <n v="0"/>
    <n v="0"/>
    <n v="7391359"/>
    <x v="2688"/>
  </r>
  <r>
    <s v="13-06-2020 03:15"/>
    <n v="4135001"/>
    <x v="6"/>
    <n v="0"/>
    <n v="0"/>
    <n v="0"/>
    <n v="7391359"/>
    <x v="2689"/>
  </r>
  <r>
    <s v="13-06-2020 03:30"/>
    <n v="4135001"/>
    <x v="6"/>
    <n v="0"/>
    <n v="0"/>
    <n v="0"/>
    <n v="7391359"/>
    <x v="2690"/>
  </r>
  <r>
    <s v="13-06-2020 03:45"/>
    <n v="4135001"/>
    <x v="6"/>
    <n v="0"/>
    <n v="0"/>
    <n v="0"/>
    <n v="7391359"/>
    <x v="2691"/>
  </r>
  <r>
    <s v="13-06-2020 04:00"/>
    <n v="4135001"/>
    <x v="6"/>
    <n v="0"/>
    <n v="0"/>
    <n v="0"/>
    <n v="7391359"/>
    <x v="2692"/>
  </r>
  <r>
    <s v="13-06-2020 04:15"/>
    <n v="4135001"/>
    <x v="6"/>
    <n v="0"/>
    <n v="0"/>
    <n v="0"/>
    <n v="7391359"/>
    <x v="2693"/>
  </r>
  <r>
    <s v="13-06-2020 04:30"/>
    <n v="4135001"/>
    <x v="6"/>
    <n v="0"/>
    <n v="0"/>
    <n v="0"/>
    <n v="7391359"/>
    <x v="2694"/>
  </r>
  <r>
    <s v="13-06-2020 04:45"/>
    <n v="4135001"/>
    <x v="6"/>
    <n v="0"/>
    <n v="0"/>
    <n v="0"/>
    <n v="7391359"/>
    <x v="2695"/>
  </r>
  <r>
    <s v="13-06-2020 05:00"/>
    <n v="4135001"/>
    <x v="6"/>
    <n v="0"/>
    <n v="0"/>
    <n v="0"/>
    <n v="7391359"/>
    <x v="2696"/>
  </r>
  <r>
    <s v="13-06-2020 05:15"/>
    <n v="4135001"/>
    <x v="6"/>
    <n v="0"/>
    <n v="0"/>
    <n v="0"/>
    <n v="7391359"/>
    <x v="2697"/>
  </r>
  <r>
    <s v="13-06-2020 05:30"/>
    <n v="4135001"/>
    <x v="6"/>
    <n v="0"/>
    <n v="0"/>
    <n v="0"/>
    <n v="7391359"/>
    <x v="2698"/>
  </r>
  <r>
    <s v="13-06-2020 05:45"/>
    <n v="4135001"/>
    <x v="6"/>
    <n v="0"/>
    <n v="0"/>
    <n v="0"/>
    <n v="7391359"/>
    <x v="2699"/>
  </r>
  <r>
    <s v="13-06-2020 06:00"/>
    <n v="4135001"/>
    <x v="6"/>
    <n v="85.875"/>
    <n v="8.3000000000000007"/>
    <n v="0.25"/>
    <n v="7391359.25"/>
    <x v="2700"/>
  </r>
  <r>
    <s v="13-06-2020 06:15"/>
    <n v="4135001"/>
    <x v="6"/>
    <n v="359.14285710000001"/>
    <n v="34.68571429"/>
    <n v="5.2857142860000002"/>
    <n v="7391364.2860000003"/>
    <x v="2701"/>
  </r>
  <r>
    <s v="13-06-2020 06:30"/>
    <n v="4135001"/>
    <x v="6"/>
    <n v="592.625"/>
    <n v="57.375"/>
    <n v="17"/>
    <n v="7391376"/>
    <x v="2702"/>
  </r>
  <r>
    <s v="13-06-2020 06:45"/>
    <n v="4135001"/>
    <x v="6"/>
    <n v="1035"/>
    <n v="100.58571430000001"/>
    <n v="35.714285709999999"/>
    <n v="7391394.7139999997"/>
    <x v="2703"/>
  </r>
  <r>
    <s v="13-06-2020 07:00"/>
    <n v="4135001"/>
    <x v="6"/>
    <n v="1733.375"/>
    <n v="169.53749999999999"/>
    <n v="68.5"/>
    <n v="7391427.5"/>
    <x v="2704"/>
  </r>
  <r>
    <s v="13-06-2020 07:15"/>
    <n v="4135001"/>
    <x v="6"/>
    <n v="2574.7142859999999"/>
    <n v="252.4714286"/>
    <n v="121.4285714"/>
    <n v="7391480.4289999995"/>
    <x v="2705"/>
  </r>
  <r>
    <s v="13-06-2020 07:30"/>
    <n v="4135001"/>
    <x v="6"/>
    <n v="3319.875"/>
    <n v="326.21249999999998"/>
    <n v="192.75"/>
    <n v="7391551.75"/>
    <x v="2706"/>
  </r>
  <r>
    <s v="13-06-2020 07:45"/>
    <n v="4135001"/>
    <x v="6"/>
    <n v="4229.1428569999998"/>
    <n v="415.42857140000001"/>
    <n v="284.85714289999999"/>
    <n v="7391643.8569999998"/>
    <x v="2707"/>
  </r>
  <r>
    <s v="13-06-2020 08:00"/>
    <n v="4135001"/>
    <x v="6"/>
    <n v="5197.125"/>
    <n v="509.46249999999998"/>
    <n v="399.625"/>
    <n v="7391758.625"/>
    <x v="2708"/>
  </r>
  <r>
    <s v="13-06-2020 08:15"/>
    <n v="4135001"/>
    <x v="6"/>
    <n v="6263.7142860000004"/>
    <n v="613.67142860000001"/>
    <n v="542.57142859999999"/>
    <n v="7391901.5710000005"/>
    <x v="2709"/>
  </r>
  <r>
    <s v="13-06-2020 08:30"/>
    <n v="4135001"/>
    <x v="6"/>
    <n v="7034.125"/>
    <n v="688.85"/>
    <n v="703"/>
    <n v="7392062"/>
    <x v="2710"/>
  </r>
  <r>
    <s v="13-06-2020 08:45"/>
    <n v="4135001"/>
    <x v="6"/>
    <n v="7533.5714289999996"/>
    <n v="737.58571429999995"/>
    <n v="872.2857143"/>
    <n v="7392231.2860000003"/>
    <x v="2711"/>
  </r>
  <r>
    <s v="13-06-2020 09:00"/>
    <n v="4135001"/>
    <x v="6"/>
    <n v="6894.4285710000004"/>
    <n v="675.1"/>
    <n v="1045.142857"/>
    <n v="7392404.1430000002"/>
    <x v="2712"/>
  </r>
  <r>
    <s v="13-06-2020 09:15"/>
    <n v="4135001"/>
    <x v="6"/>
    <n v="8282.375"/>
    <n v="810.32500000000005"/>
    <n v="1217.5"/>
    <n v="7392576.5"/>
    <x v="2713"/>
  </r>
  <r>
    <s v="13-06-2020 09:30"/>
    <n v="4135001"/>
    <x v="6"/>
    <n v="7023.2857139999996"/>
    <n v="687.7"/>
    <n v="1419"/>
    <n v="7392778"/>
    <x v="2714"/>
  </r>
  <r>
    <s v="13-06-2020 09:45"/>
    <n v="4135001"/>
    <x v="6"/>
    <n v="8129.125"/>
    <n v="795.33749999999998"/>
    <n v="1629"/>
    <n v="7392988"/>
    <x v="2715"/>
  </r>
  <r>
    <s v="13-06-2020 10:00"/>
    <n v="4135001"/>
    <x v="6"/>
    <n v="9484.5714289999996"/>
    <n v="926.2857143"/>
    <n v="1847.2857140000001"/>
    <n v="7393206.2860000003"/>
    <x v="2716"/>
  </r>
  <r>
    <s v="13-06-2020 10:15"/>
    <n v="4135001"/>
    <x v="6"/>
    <n v="10634.75"/>
    <n v="1038.2750000000001"/>
    <n v="2055.25"/>
    <n v="7393414.25"/>
    <x v="2717"/>
  </r>
  <r>
    <s v="13-06-2020 10:30"/>
    <n v="4135001"/>
    <x v="6"/>
    <n v="11755"/>
    <n v="1146.4571430000001"/>
    <n v="2333.8571430000002"/>
    <n v="7393692.8569999998"/>
    <x v="2718"/>
  </r>
  <r>
    <s v="13-06-2020 10:45"/>
    <n v="4135001"/>
    <x v="6"/>
    <n v="12035.625"/>
    <n v="1173.8375000000001"/>
    <n v="2615.25"/>
    <n v="7393974.25"/>
    <x v="2719"/>
  </r>
  <r>
    <s v="13-06-2020 11:00"/>
    <n v="4135001"/>
    <x v="6"/>
    <n v="10211.85714"/>
    <n v="996.95714290000001"/>
    <n v="2884.2857140000001"/>
    <n v="7394243.2860000003"/>
    <x v="2720"/>
  </r>
  <r>
    <s v="13-06-2020 11:15"/>
    <n v="4135001"/>
    <x v="6"/>
    <n v="13036.25"/>
    <n v="1271.0125"/>
    <n v="3184.75"/>
    <n v="7394543.75"/>
    <x v="2721"/>
  </r>
  <r>
    <s v="13-06-2020 11:30"/>
    <n v="4135001"/>
    <x v="6"/>
    <n v="13187.57143"/>
    <n v="1285.814286"/>
    <n v="3494.4285709999999"/>
    <n v="7394853.4289999995"/>
    <x v="2722"/>
  </r>
  <r>
    <s v="13-06-2020 11:45"/>
    <n v="4135001"/>
    <x v="6"/>
    <n v="13743.375"/>
    <n v="1339.9625000000001"/>
    <n v="3809.5"/>
    <n v="7395168.5"/>
    <x v="2723"/>
  </r>
  <r>
    <s v="13-06-2020 12:00"/>
    <n v="4135001"/>
    <x v="6"/>
    <n v="13521.85714"/>
    <n v="1318.357143"/>
    <n v="4140"/>
    <n v="7395499"/>
    <x v="2724"/>
  </r>
  <r>
    <s v="13-06-2020 12:15"/>
    <n v="4135001"/>
    <x v="6"/>
    <n v="10402.375"/>
    <n v="1015.7"/>
    <n v="4433.875"/>
    <n v="7395792.875"/>
    <x v="2725"/>
  </r>
  <r>
    <s v="13-06-2020 12:30"/>
    <n v="4135001"/>
    <x v="6"/>
    <n v="11309.85714"/>
    <n v="1103.885714"/>
    <n v="4710"/>
    <n v="7396069"/>
    <x v="2726"/>
  </r>
  <r>
    <s v="13-06-2020 12:45"/>
    <n v="4135001"/>
    <x v="6"/>
    <n v="12455.125"/>
    <n v="1215.0625"/>
    <n v="4994.125"/>
    <n v="7396353.125"/>
    <x v="2727"/>
  </r>
  <r>
    <s v="13-06-2020 13:00"/>
    <n v="4135001"/>
    <x v="6"/>
    <n v="9356.4285710000004"/>
    <n v="914"/>
    <n v="5315.1428569999998"/>
    <n v="7396674.1430000002"/>
    <x v="2728"/>
  </r>
  <r>
    <s v="13-06-2020 13:15"/>
    <n v="4135001"/>
    <x v="6"/>
    <n v="8871.8571429999993"/>
    <n v="866.85714289999999"/>
    <n v="5488.5714289999996"/>
    <n v="7396847.5710000005"/>
    <x v="2729"/>
  </r>
  <r>
    <s v="13-06-2020 13:30"/>
    <n v="4135001"/>
    <x v="6"/>
    <n v="7982.25"/>
    <n v="781.3125"/>
    <n v="5719.25"/>
    <n v="7397078.25"/>
    <x v="2730"/>
  </r>
  <r>
    <s v="13-06-2020 13:45"/>
    <n v="4135001"/>
    <x v="6"/>
    <n v="9233"/>
    <n v="902.68571429999997"/>
    <n v="5914.4285710000004"/>
    <n v="7397273.4289999995"/>
    <x v="2731"/>
  </r>
  <r>
    <s v="13-06-2020 14:00"/>
    <n v="4135001"/>
    <x v="6"/>
    <n v="12512.875"/>
    <n v="1220.7125000000001"/>
    <n v="6173.25"/>
    <n v="7397532.25"/>
    <x v="2732"/>
  </r>
  <r>
    <s v="13-06-2020 14:15"/>
    <n v="4135001"/>
    <x v="6"/>
    <n v="11017.57143"/>
    <n v="1075.814286"/>
    <n v="6473.2857139999996"/>
    <n v="7397832.2860000003"/>
    <x v="2733"/>
  </r>
  <r>
    <s v="13-06-2020 14:30"/>
    <n v="4135001"/>
    <x v="6"/>
    <n v="9686.875"/>
    <n v="946.53750000000002"/>
    <n v="6727.375"/>
    <n v="7398086.375"/>
    <x v="2734"/>
  </r>
  <r>
    <s v="13-06-2020 14:45"/>
    <n v="4135001"/>
    <x v="6"/>
    <n v="10731"/>
    <n v="1048.4714289999999"/>
    <n v="6962.8571430000002"/>
    <n v="7398321.8569999998"/>
    <x v="2735"/>
  </r>
  <r>
    <s v="13-06-2020 15:00"/>
    <n v="4135001"/>
    <x v="6"/>
    <n v="10685.75"/>
    <n v="1043.875"/>
    <n v="7224.75"/>
    <n v="7398583.75"/>
    <x v="2736"/>
  </r>
  <r>
    <s v="13-06-2020 15:15"/>
    <n v="4135001"/>
    <x v="6"/>
    <n v="10520.14286"/>
    <n v="1028"/>
    <n v="7485.1428569999998"/>
    <n v="7398844.1430000002"/>
    <x v="2737"/>
  </r>
  <r>
    <s v="13-06-2020 15:30"/>
    <n v="4135001"/>
    <x v="6"/>
    <n v="7567.375"/>
    <n v="740.6"/>
    <n v="7716.625"/>
    <n v="7399075.625"/>
    <x v="2738"/>
  </r>
  <r>
    <s v="13-06-2020 15:45"/>
    <n v="4135001"/>
    <x v="6"/>
    <n v="5756.5714289999996"/>
    <n v="564.2142857"/>
    <n v="7869.1428569999998"/>
    <n v="7399228.1430000002"/>
    <x v="2739"/>
  </r>
  <r>
    <s v="13-06-2020 16:00"/>
    <n v="4135001"/>
    <x v="6"/>
    <n v="7113"/>
    <n v="696.51250000000005"/>
    <n v="8023.75"/>
    <n v="7399382.75"/>
    <x v="2740"/>
  </r>
  <r>
    <s v="13-06-2020 16:15"/>
    <n v="4135001"/>
    <x v="6"/>
    <n v="2808.1428569999998"/>
    <n v="275.61428569999998"/>
    <n v="8157.5714289999996"/>
    <n v="7399516.5710000005"/>
    <x v="2741"/>
  </r>
  <r>
    <s v="13-06-2020 16:30"/>
    <n v="4135001"/>
    <x v="6"/>
    <n v="3595.25"/>
    <n v="353.1"/>
    <n v="8234.75"/>
    <n v="7399593.75"/>
    <x v="2742"/>
  </r>
  <r>
    <s v="13-06-2020 16:45"/>
    <n v="4135001"/>
    <x v="6"/>
    <n v="1998.857143"/>
    <n v="195.7"/>
    <n v="8310.8571429999993"/>
    <n v="7399669.8569999998"/>
    <x v="2743"/>
  </r>
  <r>
    <s v="13-06-2020 17:00"/>
    <n v="4135001"/>
    <x v="6"/>
    <n v="1674.875"/>
    <n v="163.92500000000001"/>
    <n v="8353.75"/>
    <n v="7399712.75"/>
    <x v="2744"/>
  </r>
  <r>
    <s v="13-06-2020 17:15"/>
    <n v="4135001"/>
    <x v="6"/>
    <n v="1763.5714290000001"/>
    <n v="172.85714290000001"/>
    <n v="8396.8571429999993"/>
    <n v="7399755.8569999998"/>
    <x v="2745"/>
  </r>
  <r>
    <s v="13-06-2020 17:30"/>
    <n v="4135001"/>
    <x v="6"/>
    <n v="1250.25"/>
    <n v="121.8875"/>
    <n v="8436.125"/>
    <n v="7399795.125"/>
    <x v="2746"/>
  </r>
  <r>
    <s v="13-06-2020 17:45"/>
    <n v="4135001"/>
    <x v="6"/>
    <n v="973.42857140000001"/>
    <n v="94.557142859999999"/>
    <n v="8461.4285710000004"/>
    <n v="7399820.4289999995"/>
    <x v="2747"/>
  </r>
  <r>
    <s v="13-06-2020 18:00"/>
    <n v="4135001"/>
    <x v="6"/>
    <n v="628"/>
    <n v="60.8"/>
    <n v="8479.8571429999993"/>
    <n v="7399838.8569999998"/>
    <x v="2748"/>
  </r>
  <r>
    <s v="13-06-2020 18:15"/>
    <n v="4135001"/>
    <x v="6"/>
    <n v="298.625"/>
    <n v="28.837499999999999"/>
    <n v="8490.875"/>
    <n v="7399849.875"/>
    <x v="2749"/>
  </r>
  <r>
    <s v="13-06-2020 18:30"/>
    <n v="4135001"/>
    <x v="6"/>
    <n v="72.285714290000001"/>
    <n v="6.9857142860000003"/>
    <n v="8495.7142860000004"/>
    <n v="7399854.7139999997"/>
    <x v="2750"/>
  </r>
  <r>
    <s v="13-06-2020 18:45"/>
    <n v="4135001"/>
    <x v="6"/>
    <n v="0"/>
    <n v="0"/>
    <n v="8496"/>
    <n v="7399855"/>
    <x v="2751"/>
  </r>
  <r>
    <s v="13-06-2020 19:00"/>
    <n v="4135001"/>
    <x v="6"/>
    <n v="0"/>
    <n v="0"/>
    <n v="8496"/>
    <n v="7399855"/>
    <x v="2752"/>
  </r>
  <r>
    <s v="13-06-2020 19:15"/>
    <n v="4135001"/>
    <x v="6"/>
    <n v="0"/>
    <n v="0"/>
    <n v="8496"/>
    <n v="7399855"/>
    <x v="2753"/>
  </r>
  <r>
    <s v="13-06-2020 19:30"/>
    <n v="4135001"/>
    <x v="6"/>
    <n v="0"/>
    <n v="0"/>
    <n v="8496"/>
    <n v="7399855"/>
    <x v="2754"/>
  </r>
  <r>
    <s v="13-06-2020 19:45"/>
    <n v="4135001"/>
    <x v="6"/>
    <n v="0"/>
    <n v="0"/>
    <n v="8496"/>
    <n v="7399855"/>
    <x v="2755"/>
  </r>
  <r>
    <s v="13-06-2020 20:00"/>
    <n v="4135001"/>
    <x v="6"/>
    <n v="0"/>
    <n v="0"/>
    <n v="8496"/>
    <n v="7399855"/>
    <x v="2756"/>
  </r>
  <r>
    <s v="13-06-2020 20:15"/>
    <n v="4135001"/>
    <x v="6"/>
    <n v="0"/>
    <n v="0"/>
    <n v="8496"/>
    <n v="7399855"/>
    <x v="2757"/>
  </r>
  <r>
    <s v="13-06-2020 20:30"/>
    <n v="4135001"/>
    <x v="6"/>
    <n v="0"/>
    <n v="0"/>
    <n v="8496"/>
    <n v="7399855"/>
    <x v="2758"/>
  </r>
  <r>
    <s v="13-06-2020 20:45"/>
    <n v="4135001"/>
    <x v="6"/>
    <n v="0"/>
    <n v="0"/>
    <n v="8496"/>
    <n v="7399855"/>
    <x v="2759"/>
  </r>
  <r>
    <s v="13-06-2020 21:00"/>
    <n v="4135001"/>
    <x v="6"/>
    <n v="0"/>
    <n v="0"/>
    <n v="8496"/>
    <n v="7399855"/>
    <x v="2760"/>
  </r>
  <r>
    <s v="13-06-2020 21:15"/>
    <n v="4135001"/>
    <x v="6"/>
    <n v="0"/>
    <n v="0"/>
    <n v="8496"/>
    <n v="7399855"/>
    <x v="2761"/>
  </r>
  <r>
    <s v="13-06-2020 21:30"/>
    <n v="4135001"/>
    <x v="6"/>
    <n v="0"/>
    <n v="0"/>
    <n v="8496"/>
    <n v="7399855"/>
    <x v="2762"/>
  </r>
  <r>
    <s v="13-06-2020 21:45"/>
    <n v="4135001"/>
    <x v="6"/>
    <n v="0"/>
    <n v="0"/>
    <n v="8496"/>
    <n v="7399855"/>
    <x v="2763"/>
  </r>
  <r>
    <s v="13-06-2020 22:00"/>
    <n v="4135001"/>
    <x v="6"/>
    <n v="0"/>
    <n v="0"/>
    <n v="8496"/>
    <n v="7399855"/>
    <x v="2764"/>
  </r>
  <r>
    <s v="13-06-2020 22:15"/>
    <n v="4135001"/>
    <x v="6"/>
    <n v="0"/>
    <n v="0"/>
    <n v="8496"/>
    <n v="7399855"/>
    <x v="2765"/>
  </r>
  <r>
    <s v="13-06-2020 22:30"/>
    <n v="4135001"/>
    <x v="6"/>
    <n v="0"/>
    <n v="0"/>
    <n v="8496"/>
    <n v="7399855"/>
    <x v="2766"/>
  </r>
  <r>
    <s v="13-06-2020 22:45"/>
    <n v="4135001"/>
    <x v="6"/>
    <n v="0"/>
    <n v="0"/>
    <n v="8496"/>
    <n v="7399855"/>
    <x v="2767"/>
  </r>
  <r>
    <s v="13-06-2020 23:00"/>
    <n v="4135001"/>
    <x v="6"/>
    <n v="0"/>
    <n v="0"/>
    <n v="8496"/>
    <n v="7399855"/>
    <x v="2768"/>
  </r>
  <r>
    <s v="13-06-2020 23:15"/>
    <n v="4135001"/>
    <x v="6"/>
    <n v="0"/>
    <n v="0"/>
    <n v="8496"/>
    <n v="7399855"/>
    <x v="2769"/>
  </r>
  <r>
    <s v="13-06-2020 23:30"/>
    <n v="4135001"/>
    <x v="6"/>
    <n v="0"/>
    <n v="0"/>
    <n v="8496"/>
    <n v="7399855"/>
    <x v="2770"/>
  </r>
  <r>
    <s v="13-06-2020 23:45"/>
    <n v="4135001"/>
    <x v="6"/>
    <n v="0"/>
    <n v="0"/>
    <n v="8496"/>
    <n v="7399855"/>
    <x v="2771"/>
  </r>
  <r>
    <s v="14-06-2020 00:00"/>
    <n v="4135001"/>
    <x v="6"/>
    <n v="0"/>
    <n v="0"/>
    <n v="1062"/>
    <n v="7399855"/>
    <x v="2772"/>
  </r>
  <r>
    <s v="14-06-2020 00:15"/>
    <n v="4135001"/>
    <x v="6"/>
    <n v="0"/>
    <n v="0"/>
    <n v="0"/>
    <n v="7399855"/>
    <x v="2773"/>
  </r>
  <r>
    <s v="14-06-2020 00:30"/>
    <n v="4135001"/>
    <x v="6"/>
    <n v="0"/>
    <n v="0"/>
    <n v="0"/>
    <n v="7399855"/>
    <x v="2774"/>
  </r>
  <r>
    <s v="14-06-2020 00:45"/>
    <n v="4135001"/>
    <x v="6"/>
    <n v="0"/>
    <n v="0"/>
    <n v="0"/>
    <n v="7399855"/>
    <x v="2775"/>
  </r>
  <r>
    <s v="14-06-2020 01:00"/>
    <n v="4135001"/>
    <x v="6"/>
    <n v="0"/>
    <n v="0"/>
    <n v="0"/>
    <n v="7399855"/>
    <x v="2776"/>
  </r>
  <r>
    <s v="14-06-2020 01:15"/>
    <n v="4135001"/>
    <x v="6"/>
    <n v="0"/>
    <n v="0"/>
    <n v="0"/>
    <n v="7399855"/>
    <x v="2777"/>
  </r>
  <r>
    <s v="14-06-2020 01:30"/>
    <n v="4135001"/>
    <x v="6"/>
    <n v="0"/>
    <n v="0"/>
    <n v="0"/>
    <n v="7399855"/>
    <x v="2778"/>
  </r>
  <r>
    <s v="14-06-2020 01:45"/>
    <n v="4135001"/>
    <x v="6"/>
    <n v="0"/>
    <n v="0"/>
    <n v="0"/>
    <n v="7399855"/>
    <x v="2779"/>
  </r>
  <r>
    <s v="14-06-2020 02:00"/>
    <n v="4135001"/>
    <x v="6"/>
    <n v="0"/>
    <n v="0"/>
    <n v="0"/>
    <n v="7399855"/>
    <x v="2780"/>
  </r>
  <r>
    <s v="14-06-2020 02:15"/>
    <n v="4135001"/>
    <x v="6"/>
    <n v="0"/>
    <n v="0"/>
    <n v="0"/>
    <n v="7399855"/>
    <x v="2781"/>
  </r>
  <r>
    <s v="14-06-2020 02:30"/>
    <n v="4135001"/>
    <x v="6"/>
    <n v="0"/>
    <n v="0"/>
    <n v="0"/>
    <n v="7399855"/>
    <x v="2782"/>
  </r>
  <r>
    <s v="14-06-2020 02:45"/>
    <n v="4135001"/>
    <x v="6"/>
    <n v="0"/>
    <n v="0"/>
    <n v="0"/>
    <n v="7399855"/>
    <x v="2783"/>
  </r>
  <r>
    <s v="14-06-2020 03:00"/>
    <n v="4135001"/>
    <x v="6"/>
    <n v="0"/>
    <n v="0"/>
    <n v="0"/>
    <n v="7399855"/>
    <x v="2784"/>
  </r>
  <r>
    <s v="14-06-2020 03:15"/>
    <n v="4135001"/>
    <x v="6"/>
    <n v="0"/>
    <n v="0"/>
    <n v="0"/>
    <n v="7399855"/>
    <x v="2785"/>
  </r>
  <r>
    <s v="14-06-2020 03:30"/>
    <n v="4135001"/>
    <x v="6"/>
    <n v="0"/>
    <n v="0"/>
    <n v="0"/>
    <n v="7399855"/>
    <x v="2786"/>
  </r>
  <r>
    <s v="14-06-2020 03:45"/>
    <n v="4135001"/>
    <x v="6"/>
    <n v="0"/>
    <n v="0"/>
    <n v="0"/>
    <n v="7399855"/>
    <x v="2787"/>
  </r>
  <r>
    <s v="14-06-2020 04:00"/>
    <n v="4135001"/>
    <x v="6"/>
    <n v="0"/>
    <n v="0"/>
    <n v="0"/>
    <n v="7399855"/>
    <x v="2788"/>
  </r>
  <r>
    <s v="14-06-2020 04:15"/>
    <n v="4135001"/>
    <x v="6"/>
    <n v="0"/>
    <n v="0"/>
    <n v="0"/>
    <n v="7399855"/>
    <x v="2789"/>
  </r>
  <r>
    <s v="14-06-2020 04:30"/>
    <n v="4135001"/>
    <x v="6"/>
    <n v="0"/>
    <n v="0"/>
    <n v="0"/>
    <n v="7399855"/>
    <x v="2790"/>
  </r>
  <r>
    <s v="14-06-2020 04:45"/>
    <n v="4135001"/>
    <x v="6"/>
    <n v="0"/>
    <n v="0"/>
    <n v="0"/>
    <n v="7399855"/>
    <x v="2791"/>
  </r>
  <r>
    <s v="14-06-2020 05:00"/>
    <n v="4135001"/>
    <x v="6"/>
    <n v="0"/>
    <n v="0"/>
    <n v="0"/>
    <n v="7399855"/>
    <x v="2792"/>
  </r>
  <r>
    <s v="14-06-2020 05:15"/>
    <n v="4135001"/>
    <x v="6"/>
    <n v="0"/>
    <n v="0"/>
    <n v="0"/>
    <n v="7399855"/>
    <x v="2793"/>
  </r>
  <r>
    <s v="14-06-2020 05:30"/>
    <n v="4135001"/>
    <x v="6"/>
    <n v="0"/>
    <n v="0"/>
    <n v="0"/>
    <n v="7399855"/>
    <x v="2794"/>
  </r>
  <r>
    <s v="14-06-2020 05:45"/>
    <n v="4135001"/>
    <x v="6"/>
    <n v="0"/>
    <n v="0"/>
    <n v="0"/>
    <n v="7399855"/>
    <x v="2795"/>
  </r>
  <r>
    <s v="14-06-2020 06:00"/>
    <n v="4135001"/>
    <x v="6"/>
    <n v="40.857142860000003"/>
    <n v="3.957142857"/>
    <n v="0.28571428599999998"/>
    <n v="7399855.2860000003"/>
    <x v="2796"/>
  </r>
  <r>
    <s v="14-06-2020 06:15"/>
    <n v="4135001"/>
    <x v="6"/>
    <n v="327.75"/>
    <n v="31.662500000000001"/>
    <n v="4.625"/>
    <n v="7399859.625"/>
    <x v="2797"/>
  </r>
  <r>
    <s v="14-06-2020 06:30"/>
    <n v="4135001"/>
    <x v="6"/>
    <n v="666.14285710000001"/>
    <n v="64.52857143"/>
    <n v="16.14285714"/>
    <n v="7399871.1430000002"/>
    <x v="2798"/>
  </r>
  <r>
    <s v="14-06-2020 06:45"/>
    <n v="4135001"/>
    <x v="6"/>
    <n v="1082.625"/>
    <n v="105.25"/>
    <n v="38.25"/>
    <n v="7399893.25"/>
    <x v="2799"/>
  </r>
  <r>
    <s v="14-06-2020 07:00"/>
    <n v="4135001"/>
    <x v="6"/>
    <n v="2030.7142859999999"/>
    <n v="199.07142859999999"/>
    <n v="72.142857140000004"/>
    <n v="7399927.1430000002"/>
    <x v="2800"/>
  </r>
  <r>
    <s v="14-06-2020 07:15"/>
    <n v="4135001"/>
    <x v="6"/>
    <n v="3264.5714290000001"/>
    <n v="320.75714290000002"/>
    <n v="134.42857140000001"/>
    <n v="7399989.4289999995"/>
    <x v="2801"/>
  </r>
  <r>
    <s v="14-06-2020 07:30"/>
    <n v="4135001"/>
    <x v="6"/>
    <n v="3142.25"/>
    <n v="308.76249999999999"/>
    <n v="213.625"/>
    <n v="7400068.625"/>
    <x v="2802"/>
  </r>
  <r>
    <s v="14-06-2020 07:45"/>
    <n v="4135001"/>
    <x v="6"/>
    <n v="4297.8571430000002"/>
    <n v="421.8714286"/>
    <n v="302.42857140000001"/>
    <n v="7400157.4289999995"/>
    <x v="2803"/>
  </r>
  <r>
    <s v="14-06-2020 08:00"/>
    <n v="4135001"/>
    <x v="6"/>
    <n v="4214.375"/>
    <n v="414"/>
    <n v="410"/>
    <n v="7400265"/>
    <x v="2804"/>
  </r>
  <r>
    <s v="14-06-2020 08:15"/>
    <n v="4135001"/>
    <x v="6"/>
    <n v="3724.5714290000001"/>
    <n v="365.95714290000001"/>
    <n v="510.42857140000001"/>
    <n v="7400365.4289999995"/>
    <x v="2805"/>
  </r>
  <r>
    <s v="14-06-2020 08:30"/>
    <n v="4135001"/>
    <x v="6"/>
    <n v="4825.875"/>
    <n v="489"/>
    <n v="616.7142857"/>
    <n v="7400471.7139999997"/>
    <x v="2806"/>
  </r>
  <r>
    <s v="14-06-2020 08:45"/>
    <n v="4135001"/>
    <x v="6"/>
    <n v="5528.4285710000004"/>
    <n v="541.9"/>
    <n v="733.2857143"/>
    <n v="7400588.2860000003"/>
    <x v="2807"/>
  </r>
  <r>
    <s v="14-06-2020 09:00"/>
    <n v="4135001"/>
    <x v="6"/>
    <n v="6198.25"/>
    <n v="607.23749999999995"/>
    <n v="877"/>
    <n v="7400732"/>
    <x v="2808"/>
  </r>
  <r>
    <s v="14-06-2020 09:15"/>
    <n v="4135001"/>
    <x v="6"/>
    <n v="8076.4285710000004"/>
    <n v="790.48571430000004"/>
    <n v="1051.4285709999999"/>
    <n v="7400906.4289999995"/>
    <x v="2809"/>
  </r>
  <r>
    <s v="14-06-2020 09:30"/>
    <n v="4135001"/>
    <x v="6"/>
    <n v="8046.375"/>
    <n v="787.5625"/>
    <n v="1251.25"/>
    <n v="7401106.25"/>
    <x v="2810"/>
  </r>
  <r>
    <s v="14-06-2020 09:45"/>
    <n v="4135001"/>
    <x v="6"/>
    <n v="8145.5714289999996"/>
    <n v="797.24285710000004"/>
    <n v="1448"/>
    <n v="7401303"/>
    <x v="2811"/>
  </r>
  <r>
    <s v="14-06-2020 10:00"/>
    <n v="4135001"/>
    <x v="6"/>
    <n v="8688.625"/>
    <n v="850.11249999999995"/>
    <n v="1662.25"/>
    <n v="7401517.25"/>
    <x v="2812"/>
  </r>
  <r>
    <s v="14-06-2020 10:15"/>
    <n v="4135001"/>
    <x v="6"/>
    <n v="7833.4285710000004"/>
    <n v="766.8"/>
    <n v="1858.5714290000001"/>
    <n v="7401713.5710000005"/>
    <x v="2813"/>
  </r>
  <r>
    <s v="14-06-2020 10:30"/>
    <n v="4135001"/>
    <x v="6"/>
    <n v="10433.625"/>
    <n v="1019.1"/>
    <n v="2071"/>
    <n v="7401926"/>
    <x v="2814"/>
  </r>
  <r>
    <s v="14-06-2020 10:45"/>
    <n v="4135001"/>
    <x v="6"/>
    <n v="11706.85714"/>
    <n v="1142.942857"/>
    <n v="2340.8571430000002"/>
    <n v="7402195.8569999998"/>
    <x v="2815"/>
  </r>
  <r>
    <s v="14-06-2020 11:00"/>
    <n v="4135001"/>
    <x v="6"/>
    <n v="10267.375"/>
    <n v="1002.9875"/>
    <n v="2611.125"/>
    <n v="7402466.125"/>
    <x v="2816"/>
  </r>
  <r>
    <s v="14-06-2020 11:15"/>
    <n v="4135001"/>
    <x v="6"/>
    <n v="9599.8571429999993"/>
    <n v="938.5"/>
    <n v="2825.8571430000002"/>
    <n v="7402680.8569999998"/>
    <x v="2817"/>
  </r>
  <r>
    <s v="14-06-2020 11:30"/>
    <n v="4135001"/>
    <x v="6"/>
    <n v="9913"/>
    <n v="968.88571430000002"/>
    <n v="3064.2857140000001"/>
    <n v="7402919.2860000003"/>
    <x v="2818"/>
  </r>
  <r>
    <s v="14-06-2020 11:45"/>
    <n v="4135001"/>
    <x v="6"/>
    <n v="6443.875"/>
    <n v="631.125"/>
    <n v="3246.125"/>
    <n v="7403101.125"/>
    <x v="2819"/>
  </r>
  <r>
    <s v="14-06-2020 12:00"/>
    <n v="4135001"/>
    <x v="6"/>
    <n v="7549.1428569999998"/>
    <n v="739.07142859999999"/>
    <n v="3436"/>
    <n v="7403291"/>
    <x v="2820"/>
  </r>
  <r>
    <s v="14-06-2020 12:15"/>
    <n v="4135001"/>
    <x v="6"/>
    <n v="7089.75"/>
    <n v="694.27499999999998"/>
    <n v="3610.5"/>
    <n v="7403465.5"/>
    <x v="2821"/>
  </r>
  <r>
    <s v="14-06-2020 12:30"/>
    <n v="4135001"/>
    <x v="6"/>
    <n v="6945.8571430000002"/>
    <n v="680.27142860000004"/>
    <n v="3782.7142859999999"/>
    <n v="7403637.7139999997"/>
    <x v="2822"/>
  </r>
  <r>
    <s v="14-06-2020 12:45"/>
    <n v="4135001"/>
    <x v="6"/>
    <n v="7930.25"/>
    <n v="776.27499999999998"/>
    <n v="3962.125"/>
    <n v="7403817.125"/>
    <x v="2823"/>
  </r>
  <r>
    <s v="14-06-2020 13:00"/>
    <n v="4135001"/>
    <x v="6"/>
    <n v="8836.7142860000004"/>
    <n v="864.54285709999999"/>
    <n v="4164.5714289999996"/>
    <n v="7404019.5710000005"/>
    <x v="2824"/>
  </r>
  <r>
    <s v="14-06-2020 13:15"/>
    <n v="4135001"/>
    <x v="6"/>
    <n v="10778.75"/>
    <n v="1052.6500000000001"/>
    <n v="4415.75"/>
    <n v="7404270.75"/>
    <x v="2825"/>
  </r>
  <r>
    <s v="14-06-2020 13:30"/>
    <n v="4135001"/>
    <x v="6"/>
    <n v="10752.71429"/>
    <n v="1050.5"/>
    <n v="4670.8571430000002"/>
    <n v="7404525.8569999998"/>
    <x v="2826"/>
  </r>
  <r>
    <s v="14-06-2020 13:45"/>
    <n v="4135001"/>
    <x v="6"/>
    <n v="11782.125"/>
    <n v="1150.1875"/>
    <n v="4927.5"/>
    <n v="7404782.5"/>
    <x v="2827"/>
  </r>
  <r>
    <s v="14-06-2020 14:00"/>
    <n v="4135001"/>
    <x v="6"/>
    <n v="14436.28571"/>
    <n v="1407.5428569999999"/>
    <n v="5267"/>
    <n v="7405122"/>
    <x v="2828"/>
  </r>
  <r>
    <s v="14-06-2020 14:15"/>
    <n v="4135001"/>
    <x v="6"/>
    <n v="11319.5"/>
    <n v="1105.0125"/>
    <n v="5596.5"/>
    <n v="7405451.5"/>
    <x v="2829"/>
  </r>
  <r>
    <s v="14-06-2020 14:30"/>
    <n v="4135001"/>
    <x v="6"/>
    <n v="8034.7142860000004"/>
    <n v="785.91428570000005"/>
    <n v="5834.1428569999998"/>
    <n v="7405689.1430000002"/>
    <x v="2830"/>
  </r>
  <r>
    <s v="14-06-2020 14:45"/>
    <n v="4135001"/>
    <x v="6"/>
    <n v="6613.75"/>
    <n v="647.83749999999998"/>
    <n v="6009.5"/>
    <n v="7405864.5"/>
    <x v="2831"/>
  </r>
  <r>
    <s v="14-06-2020 15:00"/>
    <n v="4135001"/>
    <x v="6"/>
    <n v="8610.1428570000007"/>
    <n v="842.08571429999995"/>
    <n v="6183"/>
    <n v="7406038"/>
    <x v="2832"/>
  </r>
  <r>
    <s v="14-06-2020 15:15"/>
    <n v="4135001"/>
    <x v="6"/>
    <n v="10146.625"/>
    <n v="990.41250000000002"/>
    <n v="6436"/>
    <n v="7406291"/>
    <x v="2833"/>
  </r>
  <r>
    <s v="14-06-2020 15:30"/>
    <n v="4135001"/>
    <x v="6"/>
    <n v="6473.8571430000002"/>
    <n v="634.17142860000001"/>
    <n v="6632.7142860000004"/>
    <n v="7406487.7139999997"/>
    <x v="2834"/>
  </r>
  <r>
    <s v="14-06-2020 15:45"/>
    <n v="4135001"/>
    <x v="6"/>
    <n v="6092.2857139999996"/>
    <n v="596.9"/>
    <n v="6772.7142860000004"/>
    <n v="7406627.7139999997"/>
    <x v="2835"/>
  </r>
  <r>
    <s v="14-06-2020 16:00"/>
    <n v="4135001"/>
    <x v="6"/>
    <n v="5835"/>
    <n v="571.78750000000002"/>
    <n v="6918.75"/>
    <n v="7406773.75"/>
    <x v="2836"/>
  </r>
  <r>
    <s v="14-06-2020 16:15"/>
    <n v="4135001"/>
    <x v="6"/>
    <n v="4201"/>
    <n v="412.51428570000002"/>
    <n v="7052.2857139999996"/>
    <n v="7406907.2860000003"/>
    <x v="2837"/>
  </r>
  <r>
    <s v="14-06-2020 16:30"/>
    <n v="4135001"/>
    <x v="6"/>
    <n v="2917"/>
    <n v="286.38749999999999"/>
    <n v="7138.25"/>
    <n v="7406993.25"/>
    <x v="2838"/>
  </r>
  <r>
    <s v="14-06-2020 16:45"/>
    <n v="4135001"/>
    <x v="6"/>
    <n v="2233.7142859999999"/>
    <n v="219.01428569999999"/>
    <n v="7201"/>
    <n v="7407056"/>
    <x v="2839"/>
  </r>
  <r>
    <s v="14-06-2020 17:00"/>
    <n v="4135001"/>
    <x v="6"/>
    <n v="1774.875"/>
    <n v="173.95"/>
    <n v="7249.375"/>
    <n v="7407104.375"/>
    <x v="2840"/>
  </r>
  <r>
    <s v="14-06-2020 17:15"/>
    <n v="4135001"/>
    <x v="6"/>
    <n v="1687.5714290000001"/>
    <n v="165.32857139999999"/>
    <n v="7290.7142860000004"/>
    <n v="7407145.7139999997"/>
    <x v="2841"/>
  </r>
  <r>
    <s v="14-06-2020 17:30"/>
    <n v="4135001"/>
    <x v="6"/>
    <n v="1046.375"/>
    <n v="101.83750000000001"/>
    <n v="7326.375"/>
    <n v="7407181.375"/>
    <x v="2842"/>
  </r>
  <r>
    <s v="14-06-2020 17:45"/>
    <n v="4135001"/>
    <x v="6"/>
    <n v="594.57142859999999"/>
    <n v="57.571428570000002"/>
    <n v="7344"/>
    <n v="7407199"/>
    <x v="2843"/>
  </r>
  <r>
    <s v="14-06-2020 18:00"/>
    <n v="4135001"/>
    <x v="6"/>
    <n v="394.75"/>
    <n v="38.137500000000003"/>
    <n v="7356.875"/>
    <n v="7407211.875"/>
    <x v="2844"/>
  </r>
  <r>
    <s v="14-06-2020 18:15"/>
    <n v="4135001"/>
    <x v="6"/>
    <n v="252.42857140000001"/>
    <n v="24.35714286"/>
    <n v="7364.7142860000004"/>
    <n v="7407219.7139999997"/>
    <x v="2845"/>
  </r>
  <r>
    <s v="14-06-2020 18:30"/>
    <n v="4135001"/>
    <x v="6"/>
    <n v="65.75"/>
    <n v="6.35"/>
    <n v="7368.75"/>
    <n v="7407223.75"/>
    <x v="2846"/>
  </r>
  <r>
    <s v="14-06-2020 18:45"/>
    <n v="4135001"/>
    <x v="6"/>
    <n v="0"/>
    <n v="0"/>
    <n v="7369"/>
    <n v="7407224"/>
    <x v="2847"/>
  </r>
  <r>
    <s v="14-06-2020 19:00"/>
    <n v="4135001"/>
    <x v="6"/>
    <n v="0"/>
    <n v="0"/>
    <n v="7369"/>
    <n v="7407224"/>
    <x v="2848"/>
  </r>
  <r>
    <s v="14-06-2020 19:15"/>
    <n v="4135001"/>
    <x v="6"/>
    <n v="0"/>
    <n v="0"/>
    <n v="7369"/>
    <n v="7407224"/>
    <x v="2849"/>
  </r>
  <r>
    <s v="14-06-2020 19:30"/>
    <n v="4135001"/>
    <x v="6"/>
    <n v="0"/>
    <n v="0"/>
    <n v="7369"/>
    <n v="7407224"/>
    <x v="2850"/>
  </r>
  <r>
    <s v="14-06-2020 19:45"/>
    <n v="4135001"/>
    <x v="6"/>
    <n v="0"/>
    <n v="0"/>
    <n v="7369"/>
    <n v="7407224"/>
    <x v="2851"/>
  </r>
  <r>
    <s v="14-06-2020 20:00"/>
    <n v="4135001"/>
    <x v="6"/>
    <n v="0"/>
    <n v="0"/>
    <n v="7369"/>
    <n v="7407224"/>
    <x v="2852"/>
  </r>
  <r>
    <s v="14-06-2020 20:15"/>
    <n v="4135001"/>
    <x v="6"/>
    <n v="0"/>
    <n v="0"/>
    <n v="7369"/>
    <n v="7407224"/>
    <x v="2853"/>
  </r>
  <r>
    <s v="14-06-2020 20:30"/>
    <n v="4135001"/>
    <x v="6"/>
    <n v="0"/>
    <n v="0"/>
    <n v="7369"/>
    <n v="7407224"/>
    <x v="2854"/>
  </r>
  <r>
    <s v="14-06-2020 20:45"/>
    <n v="4135001"/>
    <x v="6"/>
    <n v="0"/>
    <n v="0"/>
    <n v="7369"/>
    <n v="7407224"/>
    <x v="2855"/>
  </r>
  <r>
    <s v="14-06-2020 21:00"/>
    <n v="4135001"/>
    <x v="6"/>
    <n v="0"/>
    <n v="0"/>
    <n v="7369"/>
    <n v="7407224"/>
    <x v="2856"/>
  </r>
  <r>
    <s v="14-06-2020 21:15"/>
    <n v="4135001"/>
    <x v="6"/>
    <n v="0"/>
    <n v="0"/>
    <n v="7369"/>
    <n v="7407224"/>
    <x v="2857"/>
  </r>
  <r>
    <s v="14-06-2020 21:30"/>
    <n v="4135001"/>
    <x v="6"/>
    <n v="0"/>
    <n v="0"/>
    <n v="7369"/>
    <n v="7407224"/>
    <x v="2858"/>
  </r>
  <r>
    <s v="14-06-2020 21:45"/>
    <n v="4135001"/>
    <x v="6"/>
    <n v="0"/>
    <n v="0"/>
    <n v="7369"/>
    <n v="7407224"/>
    <x v="2859"/>
  </r>
  <r>
    <s v="14-06-2020 22:00"/>
    <n v="4135001"/>
    <x v="6"/>
    <n v="0"/>
    <n v="0"/>
    <n v="7369"/>
    <n v="7407224"/>
    <x v="2860"/>
  </r>
  <r>
    <s v="14-06-2020 22:15"/>
    <n v="4135001"/>
    <x v="6"/>
    <n v="0"/>
    <n v="0"/>
    <n v="7369"/>
    <n v="7407224"/>
    <x v="2861"/>
  </r>
  <r>
    <s v="14-06-2020 22:30"/>
    <n v="4135001"/>
    <x v="6"/>
    <n v="0"/>
    <n v="0"/>
    <n v="7369"/>
    <n v="7407224"/>
    <x v="2862"/>
  </r>
  <r>
    <s v="14-06-2020 22:45"/>
    <n v="4135001"/>
    <x v="6"/>
    <n v="0"/>
    <n v="0"/>
    <n v="7369"/>
    <n v="7407224"/>
    <x v="2863"/>
  </r>
  <r>
    <s v="14-06-2020 23:00"/>
    <n v="4135001"/>
    <x v="6"/>
    <n v="0"/>
    <n v="0"/>
    <n v="7369"/>
    <n v="7407224"/>
    <x v="2864"/>
  </r>
  <r>
    <s v="14-06-2020 23:15"/>
    <n v="4135001"/>
    <x v="6"/>
    <n v="0"/>
    <n v="0"/>
    <n v="7369"/>
    <n v="7407224"/>
    <x v="2865"/>
  </r>
  <r>
    <s v="14-06-2020 23:30"/>
    <n v="4135001"/>
    <x v="6"/>
    <n v="0"/>
    <n v="0"/>
    <n v="7369"/>
    <n v="7407224"/>
    <x v="2866"/>
  </r>
  <r>
    <s v="14-06-2020 23:45"/>
    <n v="4135001"/>
    <x v="6"/>
    <n v="0"/>
    <n v="0"/>
    <n v="7369"/>
    <n v="7407224"/>
    <x v="2867"/>
  </r>
  <r>
    <s v="15-06-2020 00:00"/>
    <n v="4135001"/>
    <x v="6"/>
    <n v="0"/>
    <n v="0"/>
    <n v="0"/>
    <n v="7407224"/>
    <x v="2868"/>
  </r>
  <r>
    <s v="15-06-2020 00:15"/>
    <n v="4135001"/>
    <x v="6"/>
    <n v="0"/>
    <n v="0"/>
    <n v="0"/>
    <n v="7407224"/>
    <x v="2869"/>
  </r>
  <r>
    <s v="15-06-2020 00:30"/>
    <n v="4135001"/>
    <x v="6"/>
    <n v="0"/>
    <n v="0"/>
    <n v="0"/>
    <n v="7407224"/>
    <x v="2870"/>
  </r>
  <r>
    <s v="15-06-2020 00:45"/>
    <n v="4135001"/>
    <x v="6"/>
    <n v="0"/>
    <n v="0"/>
    <n v="0"/>
    <n v="7407224"/>
    <x v="2871"/>
  </r>
  <r>
    <s v="15-06-2020 01:00"/>
    <n v="4135001"/>
    <x v="6"/>
    <n v="0"/>
    <n v="0"/>
    <n v="0"/>
    <n v="7407224"/>
    <x v="2872"/>
  </r>
  <r>
    <s v="15-06-2020 01:15"/>
    <n v="4135001"/>
    <x v="6"/>
    <n v="0"/>
    <n v="0"/>
    <n v="0"/>
    <n v="7407224"/>
    <x v="2873"/>
  </r>
  <r>
    <s v="15-06-2020 01:30"/>
    <n v="4135001"/>
    <x v="6"/>
    <n v="0"/>
    <n v="0"/>
    <n v="0"/>
    <n v="7407224"/>
    <x v="2874"/>
  </r>
  <r>
    <s v="15-06-2020 01:45"/>
    <n v="4135001"/>
    <x v="6"/>
    <n v="0"/>
    <n v="0"/>
    <n v="0"/>
    <n v="7407224"/>
    <x v="2875"/>
  </r>
  <r>
    <s v="15-06-2020 02:00"/>
    <n v="4135001"/>
    <x v="6"/>
    <n v="0"/>
    <n v="0"/>
    <n v="0"/>
    <n v="7407224"/>
    <x v="2876"/>
  </r>
  <r>
    <s v="15-06-2020 02:15"/>
    <n v="4135001"/>
    <x v="6"/>
    <n v="0"/>
    <n v="0"/>
    <n v="0"/>
    <n v="7407224"/>
    <x v="2877"/>
  </r>
  <r>
    <s v="15-06-2020 02:30"/>
    <n v="4135001"/>
    <x v="6"/>
    <n v="0"/>
    <n v="0"/>
    <n v="0"/>
    <n v="7407224"/>
    <x v="2878"/>
  </r>
  <r>
    <s v="15-06-2020 02:45"/>
    <n v="4135001"/>
    <x v="6"/>
    <n v="0"/>
    <n v="0"/>
    <n v="0"/>
    <n v="7407224"/>
    <x v="2879"/>
  </r>
  <r>
    <s v="15-06-2020 03:00"/>
    <n v="4135001"/>
    <x v="6"/>
    <n v="0"/>
    <n v="0"/>
    <n v="0"/>
    <n v="7407224"/>
    <x v="2880"/>
  </r>
  <r>
    <s v="15-06-2020 03:15"/>
    <n v="4135001"/>
    <x v="6"/>
    <n v="0"/>
    <n v="0"/>
    <n v="0"/>
    <n v="7407224"/>
    <x v="2881"/>
  </r>
  <r>
    <s v="15-06-2020 03:30"/>
    <n v="4135001"/>
    <x v="6"/>
    <n v="0"/>
    <n v="0"/>
    <n v="0"/>
    <n v="7407224"/>
    <x v="2882"/>
  </r>
  <r>
    <s v="15-06-2020 03:45"/>
    <n v="4135001"/>
    <x v="6"/>
    <n v="0"/>
    <n v="0"/>
    <n v="0"/>
    <n v="7407224"/>
    <x v="2883"/>
  </r>
  <r>
    <s v="15-06-2020 04:00"/>
    <n v="4135001"/>
    <x v="6"/>
    <n v="0"/>
    <n v="0"/>
    <n v="0"/>
    <n v="7407224"/>
    <x v="2884"/>
  </r>
  <r>
    <s v="15-06-2020 04:15"/>
    <n v="4135001"/>
    <x v="6"/>
    <n v="0"/>
    <n v="0"/>
    <n v="0"/>
    <n v="7407224"/>
    <x v="2885"/>
  </r>
  <r>
    <s v="15-06-2020 04:30"/>
    <n v="4135001"/>
    <x v="6"/>
    <n v="0"/>
    <n v="0"/>
    <n v="0"/>
    <n v="7407224"/>
    <x v="2886"/>
  </r>
  <r>
    <s v="15-06-2020 04:45"/>
    <n v="4135001"/>
    <x v="6"/>
    <n v="0"/>
    <n v="0"/>
    <n v="0"/>
    <n v="7407224"/>
    <x v="2887"/>
  </r>
  <r>
    <s v="15-06-2020 05:00"/>
    <n v="4135001"/>
    <x v="6"/>
    <n v="0"/>
    <n v="0"/>
    <n v="0"/>
    <n v="7407224"/>
    <x v="2888"/>
  </r>
  <r>
    <s v="15-06-2020 05:15"/>
    <n v="4135001"/>
    <x v="6"/>
    <n v="0"/>
    <n v="0"/>
    <n v="0"/>
    <n v="7407224"/>
    <x v="2889"/>
  </r>
  <r>
    <s v="15-06-2020 05:30"/>
    <n v="4135001"/>
    <x v="6"/>
    <n v="0"/>
    <n v="0"/>
    <n v="0"/>
    <n v="7407224"/>
    <x v="2890"/>
  </r>
  <r>
    <s v="15-06-2020 05:45"/>
    <n v="4135001"/>
    <x v="6"/>
    <n v="0"/>
    <n v="0"/>
    <n v="0"/>
    <n v="7407224"/>
    <x v="2891"/>
  </r>
  <r>
    <s v="15-06-2020 06:00"/>
    <n v="4135001"/>
    <x v="6"/>
    <n v="73.571428569999995"/>
    <n v="7.1"/>
    <n v="0.428571429"/>
    <n v="7407224.4289999995"/>
    <x v="2892"/>
  </r>
  <r>
    <s v="15-06-2020 06:15"/>
    <n v="4135001"/>
    <x v="6"/>
    <n v="448.875"/>
    <n v="43.4"/>
    <n v="6.25"/>
    <n v="7407230.25"/>
    <x v="2893"/>
  </r>
  <r>
    <s v="15-06-2020 06:30"/>
    <n v="4135001"/>
    <x v="6"/>
    <n v="955.7142857"/>
    <n v="92.842857140000007"/>
    <n v="22.714285709999999"/>
    <n v="7407246.7139999997"/>
    <x v="2894"/>
  </r>
  <r>
    <s v="15-06-2020 06:45"/>
    <n v="4135001"/>
    <x v="6"/>
    <n v="1458.625"/>
    <n v="142.375"/>
    <n v="52"/>
    <n v="7407276"/>
    <x v="2895"/>
  </r>
  <r>
    <s v="15-06-2020 07:00"/>
    <n v="4135001"/>
    <x v="6"/>
    <n v="2058.7142859999999"/>
    <n v="201.82857139999999"/>
    <n v="94.142857140000004"/>
    <n v="7407318.1430000002"/>
    <x v="2896"/>
  </r>
  <r>
    <s v="15-06-2020 07:15"/>
    <n v="4135001"/>
    <x v="6"/>
    <n v="2143.25"/>
    <n v="209.97499999999999"/>
    <n v="151.75"/>
    <n v="7407375.75"/>
    <x v="2897"/>
  </r>
  <r>
    <s v="15-06-2020 07:30"/>
    <n v="4135001"/>
    <x v="6"/>
    <n v="1965"/>
    <n v="192.51428569999999"/>
    <n v="197.14285709999999"/>
    <n v="7407421.1430000002"/>
    <x v="2898"/>
  </r>
  <r>
    <s v="15-06-2020 07:45"/>
    <n v="4135001"/>
    <x v="6"/>
    <n v="3696.5"/>
    <n v="362.96249999999998"/>
    <n v="264.625"/>
    <n v="7407488.625"/>
    <x v="2899"/>
  </r>
  <r>
    <s v="15-06-2020 08:00"/>
    <n v="4135001"/>
    <x v="6"/>
    <n v="6283.1428569999998"/>
    <n v="615.65714290000005"/>
    <n v="382.85714289999999"/>
    <n v="7407606.8569999998"/>
    <x v="2900"/>
  </r>
  <r>
    <s v="15-06-2020 08:15"/>
    <n v="4135001"/>
    <x v="6"/>
    <n v="7405.125"/>
    <n v="725"/>
    <n v="551.5"/>
    <n v="7407775.5"/>
    <x v="2901"/>
  </r>
  <r>
    <s v="15-06-2020 08:30"/>
    <n v="4135001"/>
    <x v="6"/>
    <n v="7783"/>
    <n v="761.84285709999995"/>
    <n v="735"/>
    <n v="7407959"/>
    <x v="2902"/>
  </r>
  <r>
    <s v="15-06-2020 08:45"/>
    <n v="4135001"/>
    <x v="6"/>
    <n v="7414.875"/>
    <n v="725.97500000000002"/>
    <n v="920.625"/>
    <n v="7408144.625"/>
    <x v="2903"/>
  </r>
  <r>
    <s v="15-06-2020 09:00"/>
    <n v="4135001"/>
    <x v="6"/>
    <n v="7934"/>
    <n v="776.55714290000003"/>
    <n v="1101.5714290000001"/>
    <n v="7408325.5710000005"/>
    <x v="2904"/>
  </r>
  <r>
    <s v="15-06-2020 09:15"/>
    <n v="4135001"/>
    <x v="6"/>
    <n v="8661.625"/>
    <n v="847.13750000000005"/>
    <n v="1316.5"/>
    <n v="7408540.5"/>
    <x v="2905"/>
  </r>
  <r>
    <s v="15-06-2020 09:30"/>
    <n v="4135001"/>
    <x v="6"/>
    <n v="8971.2857139999996"/>
    <n v="877.14285710000001"/>
    <n v="1528.4285709999999"/>
    <n v="7408752.4289999995"/>
    <x v="2906"/>
  </r>
  <r>
    <s v="15-06-2020 09:45"/>
    <n v="4135001"/>
    <x v="6"/>
    <n v="8585.375"/>
    <n v="840.01250000000005"/>
    <n v="1763"/>
    <n v="7408987"/>
    <x v="2907"/>
  </r>
  <r>
    <s v="15-06-2020 10:00"/>
    <n v="4135001"/>
    <x v="6"/>
    <n v="8548.8571429999993"/>
    <n v="836.44285709999997"/>
    <n v="1964.5714290000001"/>
    <n v="7409188.5710000005"/>
    <x v="2908"/>
  </r>
  <r>
    <s v="15-06-2020 10:15"/>
    <n v="4135001"/>
    <x v="6"/>
    <n v="11833.71429"/>
    <n v="1154.2714289999999"/>
    <n v="2207.8571430000002"/>
    <n v="7409431.8569999998"/>
    <x v="2909"/>
  </r>
  <r>
    <s v="15-06-2020 10:30"/>
    <n v="4135001"/>
    <x v="6"/>
    <n v="10234.125"/>
    <n v="998.86249999999995"/>
    <n v="2494.5"/>
    <n v="7409718.5"/>
    <x v="2910"/>
  </r>
  <r>
    <s v="15-06-2020 10:45"/>
    <n v="4135001"/>
    <x v="6"/>
    <n v="11262.85714"/>
    <n v="1099.4571430000001"/>
    <n v="2713.5714290000001"/>
    <n v="7409937.5710000005"/>
    <x v="2911"/>
  </r>
  <r>
    <s v="15-06-2020 11:00"/>
    <n v="4135001"/>
    <x v="6"/>
    <n v="10544.875"/>
    <n v="1029.2"/>
    <n v="2981"/>
    <n v="7410205"/>
    <x v="2912"/>
  </r>
  <r>
    <s v="15-06-2020 11:15"/>
    <n v="4135001"/>
    <x v="6"/>
    <n v="8515"/>
    <n v="832.62857140000006"/>
    <n v="3184.4285709999999"/>
    <n v="7410408.4289999995"/>
    <x v="2913"/>
  </r>
  <r>
    <s v="15-06-2020 11:30"/>
    <n v="4135001"/>
    <x v="6"/>
    <n v="7979.875"/>
    <n v="780.22500000000002"/>
    <n v="3391.625"/>
    <n v="7410615.625"/>
    <x v="2914"/>
  </r>
  <r>
    <s v="15-06-2020 11:45"/>
    <n v="4135001"/>
    <x v="6"/>
    <n v="8730"/>
    <n v="853.7142857"/>
    <n v="3601.7142859999999"/>
    <n v="7410825.7139999997"/>
    <x v="2915"/>
  </r>
  <r>
    <s v="15-06-2020 12:00"/>
    <n v="4135001"/>
    <x v="6"/>
    <n v="9528.125"/>
    <n v="930.83749999999998"/>
    <n v="3823.5"/>
    <n v="7411047.5"/>
    <x v="2916"/>
  </r>
  <r>
    <s v="15-06-2020 12:15"/>
    <n v="4135001"/>
    <x v="6"/>
    <n v="6221.4285710000004"/>
    <n v="609.52857140000003"/>
    <n v="4028.5714290000001"/>
    <n v="7411252.5710000005"/>
    <x v="2917"/>
  </r>
  <r>
    <s v="15-06-2020 12:30"/>
    <n v="4135001"/>
    <x v="6"/>
    <n v="5679.875"/>
    <n v="556.70000000000005"/>
    <n v="4172.5"/>
    <n v="7411396.5"/>
    <x v="2918"/>
  </r>
  <r>
    <s v="15-06-2020 12:45"/>
    <n v="4135001"/>
    <x v="6"/>
    <n v="6469.5714289999996"/>
    <n v="633.72857139999996"/>
    <n v="4329.5714289999996"/>
    <n v="7411553.5710000005"/>
    <x v="2919"/>
  </r>
  <r>
    <s v="15-06-2020 13:00"/>
    <n v="4135001"/>
    <x v="6"/>
    <n v="10624.5"/>
    <n v="1037.375"/>
    <n v="4525.5"/>
    <n v="7411749.5"/>
    <x v="2920"/>
  </r>
  <r>
    <s v="15-06-2020 13:15"/>
    <n v="4135001"/>
    <x v="6"/>
    <n v="5929.1428569999998"/>
    <n v="581.05714290000003"/>
    <n v="4738.5714289999996"/>
    <n v="7411962.5710000005"/>
    <x v="2921"/>
  </r>
  <r>
    <s v="15-06-2020 13:30"/>
    <n v="4135001"/>
    <x v="6"/>
    <n v="3756.375"/>
    <n v="368.76249999999999"/>
    <n v="4866.25"/>
    <n v="7412090.25"/>
    <x v="2922"/>
  </r>
  <r>
    <s v="15-06-2020 13:45"/>
    <n v="4135001"/>
    <x v="6"/>
    <n v="3530.4285709999999"/>
    <n v="347.04285709999999"/>
    <n v="4952"/>
    <n v="7412176"/>
    <x v="2923"/>
  </r>
  <r>
    <s v="15-06-2020 14:00"/>
    <n v="4135001"/>
    <x v="6"/>
    <n v="4051.125"/>
    <n v="397.82499999999999"/>
    <n v="5047.125"/>
    <n v="7412271.125"/>
    <x v="2924"/>
  </r>
  <r>
    <s v="15-06-2020 14:15"/>
    <n v="4135001"/>
    <x v="6"/>
    <n v="6258.7142860000004"/>
    <n v="612.34285709999995"/>
    <n v="5157.5714289999996"/>
    <n v="7412381.5710000005"/>
    <x v="2925"/>
  </r>
  <r>
    <s v="15-06-2020 14:30"/>
    <n v="4135001"/>
    <x v="6"/>
    <n v="10154.5"/>
    <n v="991.88750000000005"/>
    <n v="5378.75"/>
    <n v="7412602.75"/>
    <x v="2926"/>
  </r>
  <r>
    <s v="15-06-2020 14:45"/>
    <n v="4135001"/>
    <x v="6"/>
    <n v="6280"/>
    <n v="615.25714289999996"/>
    <n v="5580.5714289999996"/>
    <n v="7412804.5710000005"/>
    <x v="2927"/>
  </r>
  <r>
    <s v="15-06-2020 15:00"/>
    <n v="4135001"/>
    <x v="6"/>
    <n v="6702.1428569999998"/>
    <n v="656.41428570000005"/>
    <n v="5742.2857139999996"/>
    <n v="7412966.2860000003"/>
    <x v="2928"/>
  </r>
  <r>
    <s v="15-06-2020 15:15"/>
    <n v="4135001"/>
    <x v="6"/>
    <n v="6346.625"/>
    <n v="621.72500000000002"/>
    <n v="5897.25"/>
    <n v="7413121.25"/>
    <x v="2929"/>
  </r>
  <r>
    <s v="15-06-2020 15:30"/>
    <n v="4135001"/>
    <x v="6"/>
    <n v="5566.1428569999998"/>
    <n v="545.57142859999999"/>
    <n v="6029.1428569999998"/>
    <n v="7413253.1430000002"/>
    <x v="2930"/>
  </r>
  <r>
    <s v="15-06-2020 15:45"/>
    <n v="4135001"/>
    <x v="6"/>
    <n v="6321.625"/>
    <n v="619.11249999999995"/>
    <n v="6198.875"/>
    <n v="7413422.875"/>
    <x v="2931"/>
  </r>
  <r>
    <s v="15-06-2020 16:00"/>
    <n v="4135001"/>
    <x v="6"/>
    <n v="1812.857143"/>
    <n v="177.4714286"/>
    <n v="6288.7142860000004"/>
    <n v="7413512.7139999997"/>
    <x v="2932"/>
  </r>
  <r>
    <s v="15-06-2020 16:15"/>
    <n v="4135001"/>
    <x v="6"/>
    <n v="2509.625"/>
    <n v="246.1875"/>
    <n v="6340.75"/>
    <n v="7413564.75"/>
    <x v="2933"/>
  </r>
  <r>
    <s v="15-06-2020 16:30"/>
    <n v="4135001"/>
    <x v="6"/>
    <n v="3530.5714290000001"/>
    <n v="347.05714289999997"/>
    <n v="6418.2857139999996"/>
    <n v="7413642.2860000003"/>
    <x v="2934"/>
  </r>
  <r>
    <s v="15-06-2020 16:45"/>
    <n v="4135001"/>
    <x v="6"/>
    <n v="4107.125"/>
    <n v="403.41250000000002"/>
    <n v="6512.75"/>
    <n v="7413736.75"/>
    <x v="2935"/>
  </r>
  <r>
    <s v="15-06-2020 17:00"/>
    <n v="4135001"/>
    <x v="6"/>
    <n v="2856.2857140000001"/>
    <n v="280.42857140000001"/>
    <n v="6603.1428569999998"/>
    <n v="7413827.1430000002"/>
    <x v="2936"/>
  </r>
  <r>
    <s v="15-06-2020 17:15"/>
    <n v="4135001"/>
    <x v="6"/>
    <n v="2293.25"/>
    <n v="224.83750000000001"/>
    <n v="6663.75"/>
    <n v="7413887.75"/>
    <x v="2937"/>
  </r>
  <r>
    <s v="15-06-2020 17:30"/>
    <n v="4135001"/>
    <x v="6"/>
    <n v="1445.857143"/>
    <n v="140.9"/>
    <n v="6709.8571430000002"/>
    <n v="7413933.8569999998"/>
    <x v="2938"/>
  </r>
  <r>
    <s v="15-06-2020 17:45"/>
    <n v="4135001"/>
    <x v="6"/>
    <n v="1243.375"/>
    <n v="121.16249999999999"/>
    <n v="6744"/>
    <n v="7413968"/>
    <x v="2939"/>
  </r>
  <r>
    <s v="15-06-2020 18:00"/>
    <n v="4135001"/>
    <x v="6"/>
    <n v="531.14285710000001"/>
    <n v="51.414285710000001"/>
    <n v="6765.2857139999996"/>
    <n v="7413989.2860000003"/>
    <x v="2940"/>
  </r>
  <r>
    <s v="15-06-2020 18:15"/>
    <n v="4135001"/>
    <x v="6"/>
    <n v="231.875"/>
    <n v="22.387499999999999"/>
    <n v="6774.5"/>
    <n v="7413998.5"/>
    <x v="2941"/>
  </r>
  <r>
    <s v="15-06-2020 18:30"/>
    <n v="4135001"/>
    <x v="6"/>
    <n v="12.28571429"/>
    <n v="1.1857142860000001"/>
    <n v="6777"/>
    <n v="7414001"/>
    <x v="2942"/>
  </r>
  <r>
    <s v="15-06-2020 18:45"/>
    <n v="4135001"/>
    <x v="6"/>
    <n v="0"/>
    <n v="0"/>
    <n v="6777"/>
    <n v="7414001"/>
    <x v="2943"/>
  </r>
  <r>
    <s v="15-06-2020 19:00"/>
    <n v="4135001"/>
    <x v="6"/>
    <n v="0"/>
    <n v="0"/>
    <n v="6777"/>
    <n v="7414001"/>
    <x v="2944"/>
  </r>
  <r>
    <s v="15-06-2020 19:15"/>
    <n v="4135001"/>
    <x v="6"/>
    <n v="0"/>
    <n v="0"/>
    <n v="6777"/>
    <n v="7414001"/>
    <x v="2945"/>
  </r>
  <r>
    <s v="15-06-2020 19:30"/>
    <n v="4135001"/>
    <x v="6"/>
    <n v="0"/>
    <n v="0"/>
    <n v="6777"/>
    <n v="7414001"/>
    <x v="2946"/>
  </r>
  <r>
    <s v="15-06-2020 19:45"/>
    <n v="4135001"/>
    <x v="6"/>
    <n v="0"/>
    <n v="0"/>
    <n v="6777"/>
    <n v="7414001"/>
    <x v="2947"/>
  </r>
  <r>
    <s v="15-06-2020 20:00"/>
    <n v="4135001"/>
    <x v="6"/>
    <n v="0"/>
    <n v="0"/>
    <n v="6777"/>
    <n v="7414001"/>
    <x v="2948"/>
  </r>
  <r>
    <s v="15-06-2020 20:15"/>
    <n v="4135001"/>
    <x v="6"/>
    <n v="0"/>
    <n v="0"/>
    <n v="6777"/>
    <n v="7414001"/>
    <x v="2949"/>
  </r>
  <r>
    <s v="15-06-2020 20:30"/>
    <n v="4135001"/>
    <x v="6"/>
    <n v="0"/>
    <n v="0"/>
    <n v="6777"/>
    <n v="7414001"/>
    <x v="2950"/>
  </r>
  <r>
    <s v="15-06-2020 20:45"/>
    <n v="4135001"/>
    <x v="6"/>
    <n v="0"/>
    <n v="0"/>
    <n v="6777"/>
    <n v="7414001"/>
    <x v="2951"/>
  </r>
  <r>
    <s v="15-06-2020 21:00"/>
    <n v="4135001"/>
    <x v="6"/>
    <n v="0"/>
    <n v="0"/>
    <n v="6777"/>
    <n v="7414001"/>
    <x v="2952"/>
  </r>
  <r>
    <s v="15-06-2020 21:15"/>
    <n v="4135001"/>
    <x v="6"/>
    <n v="0"/>
    <n v="0"/>
    <n v="6777"/>
    <n v="7414001"/>
    <x v="2953"/>
  </r>
  <r>
    <s v="15-06-2020 21:30"/>
    <n v="4135001"/>
    <x v="6"/>
    <n v="0"/>
    <n v="0"/>
    <n v="6777"/>
    <n v="7414001"/>
    <x v="2954"/>
  </r>
  <r>
    <s v="15-06-2020 21:45"/>
    <n v="4135001"/>
    <x v="6"/>
    <n v="0"/>
    <n v="0"/>
    <n v="6777"/>
    <n v="7414001"/>
    <x v="2955"/>
  </r>
  <r>
    <s v="15-06-2020 22:00"/>
    <n v="4135001"/>
    <x v="6"/>
    <n v="0"/>
    <n v="0"/>
    <n v="6777"/>
    <n v="7414001"/>
    <x v="2956"/>
  </r>
  <r>
    <s v="15-06-2020 22:15"/>
    <n v="4135001"/>
    <x v="6"/>
    <n v="0"/>
    <n v="0"/>
    <n v="6777"/>
    <n v="7414001"/>
    <x v="2957"/>
  </r>
  <r>
    <s v="15-06-2020 22:30"/>
    <n v="4135001"/>
    <x v="6"/>
    <n v="0"/>
    <n v="0"/>
    <n v="6777"/>
    <n v="7414001"/>
    <x v="2958"/>
  </r>
  <r>
    <s v="15-06-2020 22:45"/>
    <n v="4135001"/>
    <x v="6"/>
    <n v="0"/>
    <n v="0"/>
    <n v="6777"/>
    <n v="7414001"/>
    <x v="2959"/>
  </r>
  <r>
    <s v="15-06-2020 23:00"/>
    <n v="4135001"/>
    <x v="6"/>
    <n v="0"/>
    <n v="0"/>
    <n v="6777"/>
    <n v="7414001"/>
    <x v="2960"/>
  </r>
  <r>
    <s v="15-06-2020 23:15"/>
    <n v="4135001"/>
    <x v="6"/>
    <n v="0"/>
    <n v="0"/>
    <n v="6777"/>
    <n v="7414001"/>
    <x v="2961"/>
  </r>
  <r>
    <s v="15-06-2020 23:30"/>
    <n v="4135001"/>
    <x v="6"/>
    <n v="0"/>
    <n v="0"/>
    <n v="6777"/>
    <n v="7414001"/>
    <x v="2962"/>
  </r>
  <r>
    <s v="15-06-2020 23:45"/>
    <n v="4135001"/>
    <x v="6"/>
    <n v="0"/>
    <n v="0"/>
    <n v="6777"/>
    <n v="7414001"/>
    <x v="2963"/>
  </r>
  <r>
    <s v="16-06-2020 00:00"/>
    <n v="4135001"/>
    <x v="6"/>
    <n v="0"/>
    <n v="0"/>
    <n v="0"/>
    <n v="7414001"/>
    <x v="2964"/>
  </r>
  <r>
    <s v="16-06-2020 00:15"/>
    <n v="4135001"/>
    <x v="6"/>
    <n v="0"/>
    <n v="0"/>
    <n v="0"/>
    <n v="7414001"/>
    <x v="2965"/>
  </r>
  <r>
    <s v="16-06-2020 00:30"/>
    <n v="4135001"/>
    <x v="6"/>
    <n v="0"/>
    <n v="0"/>
    <n v="0"/>
    <n v="7414001"/>
    <x v="2966"/>
  </r>
  <r>
    <s v="16-06-2020 00:45"/>
    <n v="4135001"/>
    <x v="6"/>
    <n v="0"/>
    <n v="0"/>
    <n v="0"/>
    <n v="7414001"/>
    <x v="2967"/>
  </r>
  <r>
    <s v="16-06-2020 01:00"/>
    <n v="4135001"/>
    <x v="6"/>
    <n v="0"/>
    <n v="0"/>
    <n v="0"/>
    <n v="7414001"/>
    <x v="2968"/>
  </r>
  <r>
    <s v="16-06-2020 01:15"/>
    <n v="4135001"/>
    <x v="6"/>
    <n v="0"/>
    <n v="0"/>
    <n v="0"/>
    <n v="7414001"/>
    <x v="2969"/>
  </r>
  <r>
    <s v="16-06-2020 01:30"/>
    <n v="4135001"/>
    <x v="6"/>
    <n v="0"/>
    <n v="0"/>
    <n v="0"/>
    <n v="7414001"/>
    <x v="2970"/>
  </r>
  <r>
    <s v="16-06-2020 01:45"/>
    <n v="4135001"/>
    <x v="6"/>
    <n v="0"/>
    <n v="0"/>
    <n v="0"/>
    <n v="7414001"/>
    <x v="2971"/>
  </r>
  <r>
    <s v="16-06-2020 02:00"/>
    <n v="4135001"/>
    <x v="6"/>
    <n v="0"/>
    <n v="0"/>
    <n v="0"/>
    <n v="7414001"/>
    <x v="2972"/>
  </r>
  <r>
    <s v="16-06-2020 02:15"/>
    <n v="4135001"/>
    <x v="6"/>
    <n v="0"/>
    <n v="0"/>
    <n v="0"/>
    <n v="7414001"/>
    <x v="2973"/>
  </r>
  <r>
    <s v="16-06-2020 02:30"/>
    <n v="4135001"/>
    <x v="6"/>
    <n v="0"/>
    <n v="0"/>
    <n v="0"/>
    <n v="7414001"/>
    <x v="2974"/>
  </r>
  <r>
    <s v="16-06-2020 02:45"/>
    <n v="4135001"/>
    <x v="6"/>
    <n v="0"/>
    <n v="0"/>
    <n v="0"/>
    <n v="7414001"/>
    <x v="2975"/>
  </r>
  <r>
    <s v="16-06-2020 03:00"/>
    <n v="4135001"/>
    <x v="6"/>
    <n v="0"/>
    <n v="0"/>
    <n v="0"/>
    <n v="7414001"/>
    <x v="2976"/>
  </r>
  <r>
    <s v="16-06-2020 03:15"/>
    <n v="4135001"/>
    <x v="6"/>
    <n v="0"/>
    <n v="0"/>
    <n v="0"/>
    <n v="7414001"/>
    <x v="2977"/>
  </r>
  <r>
    <s v="16-06-2020 03:30"/>
    <n v="4135001"/>
    <x v="6"/>
    <n v="0"/>
    <n v="0"/>
    <n v="0"/>
    <n v="7414001"/>
    <x v="2978"/>
  </r>
  <r>
    <s v="16-06-2020 03:45"/>
    <n v="4135001"/>
    <x v="6"/>
    <n v="0"/>
    <n v="0"/>
    <n v="0"/>
    <n v="7414001"/>
    <x v="2979"/>
  </r>
  <r>
    <s v="16-06-2020 04:00"/>
    <n v="4135001"/>
    <x v="6"/>
    <n v="0"/>
    <n v="0"/>
    <n v="0"/>
    <n v="7414001"/>
    <x v="2980"/>
  </r>
  <r>
    <s v="16-06-2020 04:15"/>
    <n v="4135001"/>
    <x v="6"/>
    <n v="0"/>
    <n v="0"/>
    <n v="0"/>
    <n v="7414001"/>
    <x v="2981"/>
  </r>
  <r>
    <s v="16-06-2020 04:30"/>
    <n v="4135001"/>
    <x v="6"/>
    <n v="0"/>
    <n v="0"/>
    <n v="0"/>
    <n v="7414001"/>
    <x v="2982"/>
  </r>
  <r>
    <s v="16-06-2020 04:45"/>
    <n v="4135001"/>
    <x v="6"/>
    <n v="0"/>
    <n v="0"/>
    <n v="0"/>
    <n v="7414001"/>
    <x v="2983"/>
  </r>
  <r>
    <s v="16-06-2020 05:00"/>
    <n v="4135001"/>
    <x v="6"/>
    <n v="0"/>
    <n v="0"/>
    <n v="0"/>
    <n v="7414001"/>
    <x v="2984"/>
  </r>
  <r>
    <s v="16-06-2020 05:15"/>
    <n v="4135001"/>
    <x v="6"/>
    <n v="0"/>
    <n v="0"/>
    <n v="0"/>
    <n v="7414001"/>
    <x v="2985"/>
  </r>
  <r>
    <s v="16-06-2020 05:30"/>
    <n v="4135001"/>
    <x v="6"/>
    <n v="0"/>
    <n v="0"/>
    <n v="0"/>
    <n v="7414001"/>
    <x v="2986"/>
  </r>
  <r>
    <s v="16-06-2020 05:45"/>
    <n v="4135001"/>
    <x v="6"/>
    <n v="0"/>
    <n v="0"/>
    <n v="0"/>
    <n v="7414001"/>
    <x v="2987"/>
  </r>
  <r>
    <s v="16-06-2020 06:00"/>
    <n v="4135001"/>
    <x v="6"/>
    <n v="0"/>
    <n v="0"/>
    <n v="0"/>
    <n v="7414001"/>
    <x v="2988"/>
  </r>
  <r>
    <s v="16-06-2020 06:15"/>
    <n v="4135001"/>
    <x v="6"/>
    <n v="158.57142859999999"/>
    <n v="15.31428571"/>
    <n v="1"/>
    <n v="7414002"/>
    <x v="2989"/>
  </r>
  <r>
    <s v="16-06-2020 06:30"/>
    <n v="4135001"/>
    <x v="6"/>
    <n v="682.75"/>
    <n v="66.174999999999997"/>
    <n v="11.375"/>
    <n v="7414012.375"/>
    <x v="2990"/>
  </r>
  <r>
    <s v="16-06-2020 06:45"/>
    <n v="4135001"/>
    <x v="6"/>
    <n v="1006"/>
    <n v="97.771428569999998"/>
    <n v="32.428571429999998"/>
    <n v="7414033.4289999995"/>
    <x v="2991"/>
  </r>
  <r>
    <s v="16-06-2020 07:00"/>
    <n v="4135001"/>
    <x v="6"/>
    <n v="1440"/>
    <n v="140.48750000000001"/>
    <n v="61.875"/>
    <n v="7414062.875"/>
    <x v="2992"/>
  </r>
  <r>
    <s v="16-06-2020 07:15"/>
    <n v="4135001"/>
    <x v="6"/>
    <n v="2348.2857140000001"/>
    <n v="230.2857143"/>
    <n v="106.2857143"/>
    <n v="7414107.2860000003"/>
    <x v="2993"/>
  </r>
  <r>
    <s v="16-06-2020 07:30"/>
    <n v="4135001"/>
    <x v="6"/>
    <n v="2829.75"/>
    <n v="277.55"/>
    <n v="172.625"/>
    <n v="7414173.625"/>
    <x v="2994"/>
  </r>
  <r>
    <s v="16-06-2020 07:45"/>
    <n v="4135001"/>
    <x v="6"/>
    <n v="3575.2857140000001"/>
    <n v="351.17142860000001"/>
    <n v="245.57142859999999"/>
    <n v="7414246.5710000005"/>
    <x v="2995"/>
  </r>
  <r>
    <s v="16-06-2020 08:00"/>
    <n v="4135001"/>
    <x v="6"/>
    <n v="4903.625"/>
    <n v="481.03750000000002"/>
    <n v="352.5"/>
    <n v="7414353.5"/>
    <x v="2996"/>
  </r>
  <r>
    <s v="16-06-2020 08:15"/>
    <n v="4135001"/>
    <x v="6"/>
    <n v="4567.8571430000002"/>
    <n v="448.3714286"/>
    <n v="473.85714289999999"/>
    <n v="7414474.8569999998"/>
    <x v="2997"/>
  </r>
  <r>
    <s v="16-06-2020 08:30"/>
    <n v="4135001"/>
    <x v="6"/>
    <n v="5808.25"/>
    <n v="569.22500000000002"/>
    <n v="593"/>
    <n v="7414594"/>
    <x v="2998"/>
  </r>
  <r>
    <s v="16-06-2020 08:45"/>
    <n v="4135001"/>
    <x v="6"/>
    <n v="5420.5714289999996"/>
    <n v="531.15714290000005"/>
    <n v="744.85714289999999"/>
    <n v="7414745.8569999998"/>
    <x v="2999"/>
  </r>
  <r>
    <s v="16-06-2020 09:00"/>
    <n v="4135001"/>
    <x v="6"/>
    <n v="5892"/>
    <n v="577.36249999999995"/>
    <n v="887"/>
    <n v="7414888"/>
    <x v="3000"/>
  </r>
  <r>
    <s v="16-06-2020 09:15"/>
    <n v="4135001"/>
    <x v="6"/>
    <n v="6607.5714289999996"/>
    <n v="647.25714289999996"/>
    <n v="1040"/>
    <n v="7415041"/>
    <x v="3001"/>
  </r>
  <r>
    <s v="16-06-2020 09:30"/>
    <n v="4135001"/>
    <x v="6"/>
    <n v="7720.7142860000004"/>
    <n v="755.81428570000003"/>
    <n v="1201.857143"/>
    <n v="7415202.8569999998"/>
    <x v="3002"/>
  </r>
  <r>
    <s v="16-06-2020 09:45"/>
    <n v="4135001"/>
    <x v="6"/>
    <n v="8908.875"/>
    <n v="871.48749999999995"/>
    <n v="1409.875"/>
    <n v="7415410.875"/>
    <x v="3003"/>
  </r>
  <r>
    <s v="16-06-2020 10:00"/>
    <n v="4135001"/>
    <x v="6"/>
    <n v="11138.42857"/>
    <n v="1087.4714289999999"/>
    <n v="1649.5714290000001"/>
    <n v="7415650.5710000005"/>
    <x v="3004"/>
  </r>
  <r>
    <s v="16-06-2020 10:15"/>
    <n v="4135001"/>
    <x v="6"/>
    <n v="10550.5"/>
    <n v="1030.7249999999999"/>
    <n v="1923"/>
    <n v="7415924"/>
    <x v="3005"/>
  </r>
  <r>
    <s v="16-06-2020 10:30"/>
    <n v="4135001"/>
    <x v="6"/>
    <n v="8600.5714289999996"/>
    <n v="841.54285709999999"/>
    <n v="2150"/>
    <n v="7416151"/>
    <x v="3006"/>
  </r>
  <r>
    <s v="16-06-2020 10:45"/>
    <n v="4135001"/>
    <x v="6"/>
    <n v="9836.375"/>
    <n v="961.32500000000005"/>
    <n v="2355.5"/>
    <n v="7416356.5"/>
    <x v="3007"/>
  </r>
  <r>
    <s v="16-06-2020 11:00"/>
    <n v="4135001"/>
    <x v="6"/>
    <n v="12340.14286"/>
    <n v="1204.328571"/>
    <n v="2640.2857140000001"/>
    <n v="7416641.2860000003"/>
    <x v="3008"/>
  </r>
  <r>
    <s v="16-06-2020 11:15"/>
    <n v="4135001"/>
    <x v="6"/>
    <n v="8233.625"/>
    <n v="805.77499999999998"/>
    <n v="2889.625"/>
    <n v="7416890.625"/>
    <x v="3009"/>
  </r>
  <r>
    <s v="16-06-2020 11:30"/>
    <n v="4135001"/>
    <x v="6"/>
    <n v="5758.8571430000002"/>
    <n v="564.38571430000002"/>
    <n v="3060.7142859999999"/>
    <n v="7417061.7139999997"/>
    <x v="3010"/>
  </r>
  <r>
    <s v="16-06-2020 11:45"/>
    <n v="4135001"/>
    <x v="6"/>
    <n v="7389.5"/>
    <n v="723.4"/>
    <n v="3236.25"/>
    <n v="7417237.25"/>
    <x v="3011"/>
  </r>
  <r>
    <s v="16-06-2020 12:00"/>
    <n v="4135001"/>
    <x v="6"/>
    <n v="3347.2857140000001"/>
    <n v="329.08571430000001"/>
    <n v="3361.2857140000001"/>
    <n v="7417362.2860000003"/>
    <x v="3012"/>
  </r>
  <r>
    <s v="16-06-2020 12:15"/>
    <n v="4135001"/>
    <x v="6"/>
    <n v="6558.25"/>
    <n v="642.375"/>
    <n v="3469.25"/>
    <n v="7417470.25"/>
    <x v="3013"/>
  </r>
  <r>
    <s v="16-06-2020 12:30"/>
    <n v="4135001"/>
    <x v="6"/>
    <n v="6606.8571430000002"/>
    <n v="647.14285710000001"/>
    <n v="3661.7142859999999"/>
    <n v="7417662.7139999997"/>
    <x v="3014"/>
  </r>
  <r>
    <s v="16-06-2020 12:45"/>
    <n v="4135001"/>
    <x v="6"/>
    <n v="7238"/>
    <n v="708.17499999999995"/>
    <n v="3822.25"/>
    <n v="7417823.25"/>
    <x v="3015"/>
  </r>
  <r>
    <s v="16-06-2020 13:00"/>
    <n v="4135001"/>
    <x v="6"/>
    <n v="5112.1428569999998"/>
    <n v="501.32857139999999"/>
    <n v="3959.1428569999998"/>
    <n v="7417960.1430000002"/>
    <x v="3016"/>
  </r>
  <r>
    <s v="16-06-2020 13:15"/>
    <n v="4135001"/>
    <x v="6"/>
    <n v="7579.5"/>
    <n v="742.02499999999998"/>
    <n v="4122.625"/>
    <n v="7418123.625"/>
    <x v="3017"/>
  </r>
  <r>
    <s v="16-06-2020 13:30"/>
    <n v="4135001"/>
    <x v="6"/>
    <n v="7978.8571430000002"/>
    <n v="780.81428570000003"/>
    <n v="4330.8571430000002"/>
    <n v="7418331.8569999998"/>
    <x v="3018"/>
  </r>
  <r>
    <s v="16-06-2020 13:45"/>
    <n v="4135001"/>
    <x v="6"/>
    <n v="6481.75"/>
    <n v="634.47500000000002"/>
    <n v="4485"/>
    <n v="7418486"/>
    <x v="3019"/>
  </r>
  <r>
    <s v="16-06-2020 14:00"/>
    <n v="4135001"/>
    <x v="6"/>
    <n v="6591.2857139999996"/>
    <n v="645.65714290000005"/>
    <n v="4664.2857139999996"/>
    <n v="7418665.2860000003"/>
    <x v="3020"/>
  </r>
  <r>
    <s v="16-06-2020 14:15"/>
    <n v="4135001"/>
    <x v="6"/>
    <n v="4523.8571430000002"/>
    <n v="444.07142859999999"/>
    <n v="4783.5714289999996"/>
    <n v="7418784.5710000005"/>
    <x v="3021"/>
  </r>
  <r>
    <s v="16-06-2020 14:30"/>
    <n v="4135001"/>
    <x v="6"/>
    <n v="9733.625"/>
    <n v="950.76250000000005"/>
    <n v="4947.75"/>
    <n v="7418948.75"/>
    <x v="3022"/>
  </r>
  <r>
    <s v="16-06-2020 14:45"/>
    <n v="4135001"/>
    <x v="6"/>
    <n v="7337.4285710000004"/>
    <n v="717.91428570000005"/>
    <n v="5194"/>
    <n v="7419195"/>
    <x v="3023"/>
  </r>
  <r>
    <s v="16-06-2020 15:00"/>
    <n v="4135001"/>
    <x v="6"/>
    <n v="4325.625"/>
    <n v="424.51249999999999"/>
    <n v="5330"/>
    <n v="7419331"/>
    <x v="3024"/>
  </r>
  <r>
    <s v="16-06-2020 15:15"/>
    <n v="4135001"/>
    <x v="6"/>
    <n v="4699.2857139999996"/>
    <n v="461.08571430000001"/>
    <n v="5438.7142860000004"/>
    <n v="7419439.7139999997"/>
    <x v="3025"/>
  </r>
  <r>
    <s v="16-06-2020 15:30"/>
    <n v="4135001"/>
    <x v="6"/>
    <n v="6445.75"/>
    <n v="631.41250000000002"/>
    <n v="5573.125"/>
    <n v="7419574.125"/>
    <x v="3026"/>
  </r>
  <r>
    <s v="16-06-2020 15:45"/>
    <n v="4135001"/>
    <x v="6"/>
    <n v="5261.1428569999998"/>
    <n v="515.82857139999999"/>
    <n v="5727"/>
    <n v="7419728"/>
    <x v="3027"/>
  </r>
  <r>
    <s v="16-06-2020 16:00"/>
    <n v="4135001"/>
    <x v="6"/>
    <n v="5050.25"/>
    <n v="495.17500000000001"/>
    <n v="5852.25"/>
    <n v="7419853.25"/>
    <x v="3028"/>
  </r>
  <r>
    <s v="16-06-2020 16:15"/>
    <n v="4135001"/>
    <x v="6"/>
    <n v="3605.5714290000001"/>
    <n v="354.2857143"/>
    <n v="5960.2857139999996"/>
    <n v="7419961.2860000003"/>
    <x v="3029"/>
  </r>
  <r>
    <s v="16-06-2020 16:30"/>
    <n v="4135001"/>
    <x v="6"/>
    <n v="2756.375"/>
    <n v="270.33749999999998"/>
    <n v="6035.375"/>
    <n v="7420036.375"/>
    <x v="3030"/>
  </r>
  <r>
    <s v="16-06-2020 16:45"/>
    <n v="4135001"/>
    <x v="6"/>
    <n v="2261.4285709999999"/>
    <n v="221.7142857"/>
    <n v="6096.7142860000004"/>
    <n v="7420097.7139999997"/>
    <x v="3031"/>
  </r>
  <r>
    <s v="16-06-2020 17:00"/>
    <n v="4135001"/>
    <x v="6"/>
    <n v="1961.125"/>
    <n v="192.22499999999999"/>
    <n v="6148.75"/>
    <n v="7420149.75"/>
    <x v="3032"/>
  </r>
  <r>
    <s v="16-06-2020 17:15"/>
    <n v="4135001"/>
    <x v="6"/>
    <n v="1758.142857"/>
    <n v="172.3142857"/>
    <n v="6194.4285710000004"/>
    <n v="7420195.4289999995"/>
    <x v="3033"/>
  </r>
  <r>
    <s v="16-06-2020 17:30"/>
    <n v="4135001"/>
    <x v="6"/>
    <n v="1460.625"/>
    <n v="142.48750000000001"/>
    <n v="6234.25"/>
    <n v="7420235.25"/>
    <x v="3034"/>
  </r>
  <r>
    <s v="16-06-2020 17:45"/>
    <n v="4135001"/>
    <x v="6"/>
    <n v="1040.4285709999999"/>
    <n v="101.1"/>
    <n v="6265.1428569999998"/>
    <n v="7420266.1430000002"/>
    <x v="3035"/>
  </r>
  <r>
    <s v="16-06-2020 18:00"/>
    <n v="4135001"/>
    <x v="6"/>
    <n v="691.625"/>
    <n v="67.05"/>
    <n v="6286.625"/>
    <n v="7420287.625"/>
    <x v="3036"/>
  </r>
  <r>
    <s v="16-06-2020 18:15"/>
    <n v="4135001"/>
    <x v="6"/>
    <n v="340.57142859999999"/>
    <n v="32.9"/>
    <n v="6299.4285710000004"/>
    <n v="7420300.4289999995"/>
    <x v="3037"/>
  </r>
  <r>
    <s v="16-06-2020 18:30"/>
    <n v="4135001"/>
    <x v="6"/>
    <n v="59.142857139999997"/>
    <n v="5.7142857139999998"/>
    <n v="6304"/>
    <n v="7420305"/>
    <x v="3038"/>
  </r>
  <r>
    <s v="16-06-2020 18:45"/>
    <n v="4135001"/>
    <x v="6"/>
    <n v="0"/>
    <n v="0"/>
    <n v="6305"/>
    <n v="7420306"/>
    <x v="3039"/>
  </r>
  <r>
    <s v="16-06-2020 19:00"/>
    <n v="4135001"/>
    <x v="6"/>
    <n v="0"/>
    <n v="0"/>
    <n v="6305"/>
    <n v="7420306"/>
    <x v="3040"/>
  </r>
  <r>
    <s v="16-06-2020 19:15"/>
    <n v="4135001"/>
    <x v="6"/>
    <n v="0"/>
    <n v="0"/>
    <n v="6305"/>
    <n v="7420306"/>
    <x v="3041"/>
  </r>
  <r>
    <s v="16-06-2020 19:30"/>
    <n v="4135001"/>
    <x v="6"/>
    <n v="0"/>
    <n v="0"/>
    <n v="6305"/>
    <n v="7420306"/>
    <x v="3042"/>
  </r>
  <r>
    <s v="16-06-2020 19:45"/>
    <n v="4135001"/>
    <x v="6"/>
    <n v="0"/>
    <n v="0"/>
    <n v="6305"/>
    <n v="7420306"/>
    <x v="3043"/>
  </r>
  <r>
    <s v="16-06-2020 20:00"/>
    <n v="4135001"/>
    <x v="6"/>
    <n v="0"/>
    <n v="0"/>
    <n v="6305"/>
    <n v="7420306"/>
    <x v="3044"/>
  </r>
  <r>
    <s v="16-06-2020 20:15"/>
    <n v="4135001"/>
    <x v="6"/>
    <n v="0"/>
    <n v="0"/>
    <n v="6305"/>
    <n v="7420306"/>
    <x v="3045"/>
  </r>
  <r>
    <s v="16-06-2020 20:30"/>
    <n v="4135001"/>
    <x v="6"/>
    <n v="0"/>
    <n v="0"/>
    <n v="6305"/>
    <n v="7420306"/>
    <x v="3046"/>
  </r>
  <r>
    <s v="16-06-2020 20:45"/>
    <n v="4135001"/>
    <x v="6"/>
    <n v="0"/>
    <n v="0"/>
    <n v="6305"/>
    <n v="7420306"/>
    <x v="3047"/>
  </r>
  <r>
    <s v="16-06-2020 21:00"/>
    <n v="4135001"/>
    <x v="6"/>
    <n v="0"/>
    <n v="0"/>
    <n v="6305"/>
    <n v="7420306"/>
    <x v="3048"/>
  </r>
  <r>
    <s v="16-06-2020 21:15"/>
    <n v="4135001"/>
    <x v="6"/>
    <n v="0"/>
    <n v="0"/>
    <n v="6305"/>
    <n v="7420306"/>
    <x v="3049"/>
  </r>
  <r>
    <s v="16-06-2020 21:30"/>
    <n v="4135001"/>
    <x v="6"/>
    <n v="0"/>
    <n v="0"/>
    <n v="6305"/>
    <n v="7420306"/>
    <x v="3050"/>
  </r>
  <r>
    <s v="16-06-2020 21:45"/>
    <n v="4135001"/>
    <x v="6"/>
    <n v="0"/>
    <n v="0"/>
    <n v="6305"/>
    <n v="7420306"/>
    <x v="3051"/>
  </r>
  <r>
    <s v="16-06-2020 22:00"/>
    <n v="4135001"/>
    <x v="6"/>
    <n v="0"/>
    <n v="0"/>
    <n v="6305"/>
    <n v="7420306"/>
    <x v="3052"/>
  </r>
  <r>
    <s v="16-06-2020 22:15"/>
    <n v="4135001"/>
    <x v="6"/>
    <n v="0"/>
    <n v="0"/>
    <n v="6305"/>
    <n v="7420306"/>
    <x v="3053"/>
  </r>
  <r>
    <s v="16-06-2020 22:30"/>
    <n v="4135001"/>
    <x v="6"/>
    <n v="0"/>
    <n v="0"/>
    <n v="6305"/>
    <n v="7420306"/>
    <x v="3054"/>
  </r>
  <r>
    <s v="16-06-2020 22:45"/>
    <n v="4135001"/>
    <x v="6"/>
    <n v="0"/>
    <n v="0"/>
    <n v="6305"/>
    <n v="7420306"/>
    <x v="3055"/>
  </r>
  <r>
    <s v="16-06-2020 23:00"/>
    <n v="4135001"/>
    <x v="6"/>
    <n v="0"/>
    <n v="0"/>
    <n v="6305"/>
    <n v="7420306"/>
    <x v="3056"/>
  </r>
  <r>
    <s v="16-06-2020 23:15"/>
    <n v="4135001"/>
    <x v="6"/>
    <n v="0"/>
    <n v="0"/>
    <n v="6305"/>
    <n v="7420306"/>
    <x v="3057"/>
  </r>
  <r>
    <s v="16-06-2020 23:30"/>
    <n v="4135001"/>
    <x v="6"/>
    <n v="0"/>
    <n v="0"/>
    <n v="6305"/>
    <n v="7420306"/>
    <x v="3058"/>
  </r>
  <r>
    <s v="16-06-2020 23:45"/>
    <n v="4135001"/>
    <x v="6"/>
    <n v="0"/>
    <n v="0"/>
    <n v="6305"/>
    <n v="7420306"/>
    <x v="3059"/>
  </r>
  <r>
    <s v="17-06-2020 00:00"/>
    <n v="4135001"/>
    <x v="6"/>
    <n v="0"/>
    <n v="0"/>
    <n v="788.125"/>
    <n v="7420306"/>
    <x v="3060"/>
  </r>
  <r>
    <s v="17-06-2020 00:15"/>
    <n v="4135001"/>
    <x v="6"/>
    <n v="0"/>
    <n v="0"/>
    <n v="0"/>
    <n v="7420306"/>
    <x v="3061"/>
  </r>
  <r>
    <s v="17-06-2020 00:30"/>
    <n v="4135001"/>
    <x v="6"/>
    <n v="0"/>
    <n v="0"/>
    <n v="0"/>
    <n v="7420306"/>
    <x v="3062"/>
  </r>
  <r>
    <s v="17-06-2020 00:45"/>
    <n v="4135001"/>
    <x v="6"/>
    <n v="0"/>
    <n v="0"/>
    <n v="0"/>
    <n v="7420306"/>
    <x v="3063"/>
  </r>
  <r>
    <s v="17-06-2020 01:00"/>
    <n v="4135001"/>
    <x v="6"/>
    <n v="0"/>
    <n v="0"/>
    <n v="0"/>
    <n v="7420306"/>
    <x v="3064"/>
  </r>
  <r>
    <s v="17-06-2020 01:15"/>
    <n v="4135001"/>
    <x v="6"/>
    <n v="0"/>
    <n v="0"/>
    <n v="0"/>
    <n v="7420306"/>
    <x v="3065"/>
  </r>
  <r>
    <s v="17-06-2020 01:30"/>
    <n v="4135001"/>
    <x v="6"/>
    <n v="0"/>
    <n v="0"/>
    <n v="0"/>
    <n v="7420306"/>
    <x v="3066"/>
  </r>
  <r>
    <s v="17-06-2020 01:45"/>
    <n v="4135001"/>
    <x v="6"/>
    <n v="0"/>
    <n v="0"/>
    <n v="0"/>
    <n v="7420306"/>
    <x v="3067"/>
  </r>
  <r>
    <s v="17-06-2020 02:00"/>
    <n v="4135001"/>
    <x v="6"/>
    <n v="0"/>
    <n v="0"/>
    <n v="0"/>
    <n v="7420306"/>
    <x v="3068"/>
  </r>
  <r>
    <s v="17-06-2020 02:15"/>
    <n v="4135001"/>
    <x v="6"/>
    <n v="0"/>
    <n v="0"/>
    <n v="0"/>
    <n v="7420306"/>
    <x v="3069"/>
  </r>
  <r>
    <s v="17-06-2020 02:30"/>
    <n v="4135001"/>
    <x v="6"/>
    <n v="0"/>
    <n v="0"/>
    <n v="0"/>
    <n v="7420306"/>
    <x v="3070"/>
  </r>
  <r>
    <s v="17-06-2020 02:45"/>
    <n v="4135001"/>
    <x v="6"/>
    <n v="0"/>
    <n v="0"/>
    <n v="0"/>
    <n v="7420306"/>
    <x v="3071"/>
  </r>
  <r>
    <s v="17-06-2020 03:00"/>
    <n v="4135001"/>
    <x v="6"/>
    <n v="0"/>
    <n v="0"/>
    <n v="0"/>
    <n v="7420306"/>
    <x v="3072"/>
  </r>
  <r>
    <s v="17-06-2020 03:15"/>
    <n v="4135001"/>
    <x v="6"/>
    <n v="0"/>
    <n v="0"/>
    <n v="0"/>
    <n v="7420306"/>
    <x v="3073"/>
  </r>
  <r>
    <s v="17-06-2020 03:30"/>
    <n v="4135001"/>
    <x v="6"/>
    <n v="0"/>
    <n v="0"/>
    <n v="0"/>
    <n v="7420306"/>
    <x v="3074"/>
  </r>
  <r>
    <s v="17-06-2020 03:45"/>
    <n v="4135001"/>
    <x v="6"/>
    <n v="0"/>
    <n v="0"/>
    <n v="0"/>
    <n v="7420306"/>
    <x v="3075"/>
  </r>
  <r>
    <s v="17-06-2020 04:00"/>
    <n v="4135001"/>
    <x v="6"/>
    <n v="0"/>
    <n v="0"/>
    <n v="0"/>
    <n v="7420306"/>
    <x v="3076"/>
  </r>
  <r>
    <s v="17-06-2020 04:15"/>
    <n v="4135001"/>
    <x v="6"/>
    <n v="0"/>
    <n v="0"/>
    <n v="0"/>
    <n v="7420306"/>
    <x v="3077"/>
  </r>
  <r>
    <s v="17-06-2020 04:30"/>
    <n v="4135001"/>
    <x v="6"/>
    <n v="0"/>
    <n v="0"/>
    <n v="0"/>
    <n v="7420306"/>
    <x v="3078"/>
  </r>
  <r>
    <s v="17-06-2020 04:45"/>
    <n v="4135001"/>
    <x v="6"/>
    <n v="0"/>
    <n v="0"/>
    <n v="0"/>
    <n v="7420306"/>
    <x v="3079"/>
  </r>
  <r>
    <s v="17-06-2020 05:00"/>
    <n v="4135001"/>
    <x v="6"/>
    <n v="0"/>
    <n v="0"/>
    <n v="0"/>
    <n v="7420306"/>
    <x v="3080"/>
  </r>
  <r>
    <s v="17-06-2020 05:15"/>
    <n v="4135001"/>
    <x v="6"/>
    <n v="0"/>
    <n v="0"/>
    <n v="0"/>
    <n v="7420306"/>
    <x v="3081"/>
  </r>
  <r>
    <s v="17-06-2020 05:30"/>
    <n v="4135001"/>
    <x v="6"/>
    <n v="0"/>
    <n v="0"/>
    <n v="0"/>
    <n v="7420306"/>
    <x v="3082"/>
  </r>
  <r>
    <s v="17-06-2020 05:45"/>
    <n v="4135001"/>
    <x v="6"/>
    <n v="0"/>
    <n v="0"/>
    <n v="0"/>
    <n v="7420306"/>
    <x v="3083"/>
  </r>
  <r>
    <s v="17-06-2020 06:00"/>
    <n v="4135001"/>
    <x v="6"/>
    <n v="0"/>
    <n v="0"/>
    <n v="0"/>
    <n v="7420306"/>
    <x v="3084"/>
  </r>
  <r>
    <s v="17-06-2020 06:45"/>
    <n v="4135001"/>
    <x v="6"/>
    <n v="0"/>
    <n v="0"/>
    <n v="0"/>
    <n v="7420306"/>
    <x v="3085"/>
  </r>
  <r>
    <s v="17-06-2020 07:00"/>
    <n v="4135001"/>
    <x v="6"/>
    <n v="1381.375"/>
    <n v="134.875"/>
    <n v="16.625"/>
    <n v="7420322.625"/>
    <x v="3086"/>
  </r>
  <r>
    <s v="17-06-2020 07:15"/>
    <n v="4135001"/>
    <x v="6"/>
    <n v="2093.5714290000001"/>
    <n v="205.3714286"/>
    <n v="57"/>
    <n v="7420363"/>
    <x v="3087"/>
  </r>
  <r>
    <s v="17-06-2020 07:30"/>
    <n v="4135001"/>
    <x v="6"/>
    <n v="3322.625"/>
    <n v="326.53750000000002"/>
    <n v="125"/>
    <n v="7420431"/>
    <x v="3088"/>
  </r>
  <r>
    <s v="17-06-2020 07:45"/>
    <n v="4135001"/>
    <x v="6"/>
    <n v="3761.5714290000001"/>
    <n v="369.67142860000001"/>
    <n v="213.85714290000001"/>
    <n v="7420519.8569999998"/>
    <x v="3089"/>
  </r>
  <r>
    <s v="17-06-2020 08:00"/>
    <n v="4135001"/>
    <x v="6"/>
    <n v="3419"/>
    <n v="336.125"/>
    <n v="301.5"/>
    <n v="7420607.5"/>
    <x v="3090"/>
  </r>
  <r>
    <s v="17-06-2020 08:15"/>
    <n v="4135001"/>
    <x v="6"/>
    <n v="3820.4285709999999"/>
    <n v="375.41428569999999"/>
    <n v="388.57142859999999"/>
    <n v="7420694.5710000005"/>
    <x v="3091"/>
  </r>
  <r>
    <s v="17-06-2020 08:30"/>
    <n v="4135001"/>
    <x v="6"/>
    <n v="4090.8571430000002"/>
    <n v="401.9"/>
    <n v="481.42857140000001"/>
    <n v="7420787.4289999995"/>
    <x v="3092"/>
  </r>
  <r>
    <s v="17-06-2020 08:45"/>
    <n v="4135001"/>
    <x v="6"/>
    <n v="3939.75"/>
    <n v="387.125"/>
    <n v="577"/>
    <n v="7420883"/>
    <x v="3093"/>
  </r>
  <r>
    <s v="17-06-2020 09:00"/>
    <n v="4135001"/>
    <x v="6"/>
    <n v="5056.8571430000002"/>
    <n v="495.72857140000002"/>
    <n v="691.14285710000001"/>
    <n v="7420997.1430000002"/>
    <x v="3094"/>
  </r>
  <r>
    <s v="17-06-2020 09:15"/>
    <n v="4135001"/>
    <x v="6"/>
    <n v="5395.875"/>
    <n v="528.88750000000005"/>
    <n v="819.25"/>
    <n v="7421125.25"/>
    <x v="3095"/>
  </r>
  <r>
    <s v="17-06-2020 09:30"/>
    <n v="4135001"/>
    <x v="6"/>
    <n v="7150.2857139999996"/>
    <n v="700.11428569999998"/>
    <n v="976"/>
    <n v="7421282"/>
    <x v="3096"/>
  </r>
  <r>
    <s v="17-06-2020 09:45"/>
    <n v="4135001"/>
    <x v="6"/>
    <n v="5768.875"/>
    <n v="565.3125"/>
    <n v="1125.25"/>
    <n v="7421431.25"/>
    <x v="3097"/>
  </r>
  <r>
    <s v="17-06-2020 10:00"/>
    <n v="4135001"/>
    <x v="6"/>
    <n v="6339.4285710000004"/>
    <n v="621.07142859999999"/>
    <n v="1274.5714290000001"/>
    <n v="7421580.5710000005"/>
    <x v="3098"/>
  </r>
  <r>
    <s v="17-06-2020 10:15"/>
    <n v="4135001"/>
    <x v="6"/>
    <n v="6762"/>
    <n v="662.32500000000005"/>
    <n v="1436.5"/>
    <n v="7421742.5"/>
    <x v="3099"/>
  </r>
  <r>
    <s v="17-06-2020 10:30"/>
    <n v="4135001"/>
    <x v="6"/>
    <n v="7335.1428569999998"/>
    <n v="718.2142857"/>
    <n v="1607.4285709999999"/>
    <n v="7421913.4289999995"/>
    <x v="3100"/>
  </r>
  <r>
    <s v="17-06-2020 10:45"/>
    <n v="4135001"/>
    <x v="6"/>
    <n v="6686.5"/>
    <n v="654.95000000000005"/>
    <n v="1788.875"/>
    <n v="7422094.875"/>
    <x v="3101"/>
  </r>
  <r>
    <s v="17-06-2020 11:00"/>
    <n v="4135001"/>
    <x v="6"/>
    <n v="6741.7142860000004"/>
    <n v="659.74285710000004"/>
    <n v="1923.857143"/>
    <n v="7422229.8569999998"/>
    <x v="3102"/>
  </r>
  <r>
    <s v="17-06-2020 11:15"/>
    <n v="4135001"/>
    <x v="6"/>
    <n v="8111.625"/>
    <n v="793.92499999999995"/>
    <n v="2131.25"/>
    <n v="7422437.25"/>
    <x v="3103"/>
  </r>
  <r>
    <s v="17-06-2020 11:30"/>
    <n v="4135001"/>
    <x v="6"/>
    <n v="7785.5714289999996"/>
    <n v="762.15714290000005"/>
    <n v="2326.8571430000002"/>
    <n v="7422632.8569999998"/>
    <x v="3104"/>
  </r>
  <r>
    <s v="17-06-2020 11:45"/>
    <n v="4135001"/>
    <x v="6"/>
    <n v="12100.75"/>
    <n v="1180.9124999999999"/>
    <n v="2558.75"/>
    <n v="7422864.75"/>
    <x v="3105"/>
  </r>
  <r>
    <s v="17-06-2020 12:00"/>
    <n v="4135001"/>
    <x v="6"/>
    <n v="11788"/>
    <n v="1150.2"/>
    <n v="2862.2857140000001"/>
    <n v="7423168.2860000003"/>
    <x v="3106"/>
  </r>
  <r>
    <s v="17-06-2020 12:15"/>
    <n v="4135001"/>
    <x v="6"/>
    <n v="13656.625"/>
    <n v="1331.5125"/>
    <n v="3180"/>
    <n v="7423486"/>
    <x v="3107"/>
  </r>
  <r>
    <s v="17-06-2020 12:30"/>
    <n v="4135001"/>
    <x v="6"/>
    <n v="9297.2857139999996"/>
    <n v="909.05714290000003"/>
    <n v="3472.4285709999999"/>
    <n v="7423778.4289999995"/>
    <x v="3108"/>
  </r>
  <r>
    <s v="17-06-2020 12:45"/>
    <n v="4135001"/>
    <x v="6"/>
    <n v="9773.875"/>
    <n v="955.13750000000005"/>
    <n v="3700.5"/>
    <n v="7424006.5"/>
    <x v="3109"/>
  </r>
  <r>
    <s v="17-06-2020 13:00"/>
    <n v="4135001"/>
    <x v="6"/>
    <n v="6922.2857139999996"/>
    <n v="677.92857140000001"/>
    <n v="3905.4285709999999"/>
    <n v="7424211.4289999995"/>
    <x v="3110"/>
  </r>
  <r>
    <s v="17-06-2020 13:15"/>
    <n v="4135001"/>
    <x v="6"/>
    <n v="8406.7142860000004"/>
    <n v="822.68571429999997"/>
    <n v="4079.4285709999999"/>
    <n v="7424385.4289999995"/>
    <x v="3111"/>
  </r>
  <r>
    <s v="17-06-2020 13:30"/>
    <n v="4135001"/>
    <x v="6"/>
    <n v="9804.875"/>
    <n v="958.4375"/>
    <n v="4297.125"/>
    <n v="7424603.125"/>
    <x v="3112"/>
  </r>
  <r>
    <s v="17-06-2020 13:45"/>
    <n v="4135001"/>
    <x v="6"/>
    <n v="8698.2857139999996"/>
    <n v="850.24285710000004"/>
    <n v="4526.1428569999998"/>
    <n v="7424832.1430000002"/>
    <x v="3113"/>
  </r>
  <r>
    <s v="17-06-2020 14:00"/>
    <n v="4135001"/>
    <x v="6"/>
    <n v="6478.875"/>
    <n v="634.52499999999998"/>
    <n v="4705.375"/>
    <n v="7425011.375"/>
    <x v="3114"/>
  </r>
  <r>
    <s v="17-06-2020 14:15"/>
    <n v="4135001"/>
    <x v="6"/>
    <n v="6151.7142860000004"/>
    <n v="602.7142857"/>
    <n v="4855.7142860000004"/>
    <n v="7425161.7139999997"/>
    <x v="3115"/>
  </r>
  <r>
    <s v="17-06-2020 14:30"/>
    <n v="4135001"/>
    <x v="6"/>
    <n v="8134.75"/>
    <n v="796.03750000000002"/>
    <n v="5044.375"/>
    <n v="7425350.375"/>
    <x v="3116"/>
  </r>
  <r>
    <s v="17-06-2020 14:45"/>
    <n v="4135001"/>
    <x v="6"/>
    <n v="8250.4285710000004"/>
    <n v="806.85714289999999"/>
    <n v="5258.8571430000002"/>
    <n v="7425564.8569999998"/>
    <x v="3117"/>
  </r>
  <r>
    <s v="17-06-2020 15:00"/>
    <n v="4135001"/>
    <x v="6"/>
    <n v="5036.875"/>
    <n v="493.8125"/>
    <n v="5410.25"/>
    <n v="7425716.25"/>
    <x v="3118"/>
  </r>
  <r>
    <s v="17-06-2020 15:15"/>
    <n v="4135001"/>
    <x v="6"/>
    <n v="1587"/>
    <n v="155.2142857"/>
    <n v="5493.1428569999998"/>
    <n v="7425799.1430000002"/>
    <x v="3119"/>
  </r>
  <r>
    <s v="17-06-2020 15:30"/>
    <n v="4135001"/>
    <x v="6"/>
    <n v="872.125"/>
    <n v="84.65"/>
    <n v="5517"/>
    <n v="7425823"/>
    <x v="3120"/>
  </r>
  <r>
    <s v="17-06-2020 15:45"/>
    <n v="4135001"/>
    <x v="6"/>
    <n v="1425.2857140000001"/>
    <n v="139.0571429"/>
    <n v="5548.1428569999998"/>
    <n v="7425854.1430000002"/>
    <x v="3121"/>
  </r>
  <r>
    <s v="17-06-2020 16:00"/>
    <n v="4135001"/>
    <x v="6"/>
    <n v="3266"/>
    <n v="320.89999999999998"/>
    <n v="5602.125"/>
    <n v="7425908.125"/>
    <x v="3122"/>
  </r>
  <r>
    <s v="17-06-2020 16:15"/>
    <n v="4135001"/>
    <x v="6"/>
    <n v="3519.2857140000001"/>
    <n v="345.7142857"/>
    <n v="5693.5714289999996"/>
    <n v="7425999.5710000005"/>
    <x v="3123"/>
  </r>
  <r>
    <s v="17-06-2020 16:30"/>
    <n v="4135001"/>
    <x v="6"/>
    <n v="1818.75"/>
    <n v="178.1"/>
    <n v="5757.25"/>
    <n v="7426063.25"/>
    <x v="3124"/>
  </r>
  <r>
    <s v="17-06-2020 16:45"/>
    <n v="4135001"/>
    <x v="6"/>
    <n v="1118.2857140000001"/>
    <n v="108.7142857"/>
    <n v="5792.1428569999998"/>
    <n v="7426098.1430000002"/>
    <x v="3125"/>
  </r>
  <r>
    <s v="17-06-2020 17:00"/>
    <n v="4135001"/>
    <x v="6"/>
    <n v="1341"/>
    <n v="130.6875"/>
    <n v="5820.125"/>
    <n v="7426126.125"/>
    <x v="3126"/>
  </r>
  <r>
    <s v="17-06-2020 17:15"/>
    <n v="4135001"/>
    <x v="6"/>
    <n v="1583.857143"/>
    <n v="155.01428569999999"/>
    <n v="5857.4285710000004"/>
    <n v="7426163.4289999995"/>
    <x v="3127"/>
  </r>
  <r>
    <s v="17-06-2020 17:30"/>
    <n v="4135001"/>
    <x v="6"/>
    <n v="1361.4"/>
    <n v="132.47999999999999"/>
    <n v="5886.2"/>
    <n v="7426192.2000000002"/>
    <x v="3128"/>
  </r>
  <r>
    <s v="17-06-2020 17:45"/>
    <n v="4135001"/>
    <x v="6"/>
    <n v="956.57142859999999"/>
    <n v="92.914285710000001"/>
    <n v="5922.2857139999996"/>
    <n v="7426228.2860000003"/>
    <x v="3129"/>
  </r>
  <r>
    <s v="17-06-2020 18:00"/>
    <n v="4135001"/>
    <x v="6"/>
    <n v="607.14285710000001"/>
    <n v="58.757142860000002"/>
    <n v="5940"/>
    <n v="7426246"/>
    <x v="3130"/>
  </r>
  <r>
    <s v="17-06-2020 18:15"/>
    <n v="4135001"/>
    <x v="6"/>
    <n v="340.875"/>
    <n v="32.912500000000001"/>
    <n v="5951.625"/>
    <n v="7426257.625"/>
    <x v="3131"/>
  </r>
  <r>
    <s v="17-06-2020 18:30"/>
    <n v="4135001"/>
    <x v="6"/>
    <n v="76"/>
    <n v="7.3285714290000001"/>
    <n v="5956.7142860000004"/>
    <n v="7426262.7139999997"/>
    <x v="3132"/>
  </r>
  <r>
    <s v="17-06-2020 18:45"/>
    <n v="4135001"/>
    <x v="6"/>
    <n v="0"/>
    <n v="0"/>
    <n v="5957"/>
    <n v="7426263"/>
    <x v="3133"/>
  </r>
  <r>
    <s v="17-06-2020 19:00"/>
    <n v="4135001"/>
    <x v="6"/>
    <n v="0"/>
    <n v="0"/>
    <n v="5957"/>
    <n v="7426263"/>
    <x v="3134"/>
  </r>
  <r>
    <s v="17-06-2020 19:15"/>
    <n v="4135001"/>
    <x v="6"/>
    <n v="0"/>
    <n v="0"/>
    <n v="5957"/>
    <n v="7426263"/>
    <x v="3135"/>
  </r>
  <r>
    <s v="17-06-2020 19:30"/>
    <n v="4135001"/>
    <x v="6"/>
    <n v="0"/>
    <n v="0"/>
    <n v="5957"/>
    <n v="7426263"/>
    <x v="3136"/>
  </r>
  <r>
    <s v="17-06-2020 19:45"/>
    <n v="4135001"/>
    <x v="6"/>
    <n v="0"/>
    <n v="0"/>
    <n v="5957"/>
    <n v="7426263"/>
    <x v="3137"/>
  </r>
  <r>
    <s v="17-06-2020 20:00"/>
    <n v="4135001"/>
    <x v="6"/>
    <n v="0"/>
    <n v="0"/>
    <n v="5957"/>
    <n v="7426263"/>
    <x v="3138"/>
  </r>
  <r>
    <s v="17-06-2020 20:15"/>
    <n v="4135001"/>
    <x v="6"/>
    <n v="0"/>
    <n v="0"/>
    <n v="5957"/>
    <n v="7426263"/>
    <x v="3139"/>
  </r>
  <r>
    <s v="17-06-2020 20:30"/>
    <n v="4135001"/>
    <x v="6"/>
    <n v="0"/>
    <n v="0"/>
    <n v="5957"/>
    <n v="7426263"/>
    <x v="3140"/>
  </r>
  <r>
    <s v="17-06-2020 20:45"/>
    <n v="4135001"/>
    <x v="6"/>
    <n v="0"/>
    <n v="0"/>
    <n v="5957"/>
    <n v="7426263"/>
    <x v="3141"/>
  </r>
  <r>
    <s v="17-06-2020 21:00"/>
    <n v="4135001"/>
    <x v="6"/>
    <n v="0"/>
    <n v="0"/>
    <n v="5957"/>
    <n v="7426263"/>
    <x v="3142"/>
  </r>
  <r>
    <s v="17-06-2020 21:15"/>
    <n v="4135001"/>
    <x v="6"/>
    <n v="0"/>
    <n v="0"/>
    <n v="5957"/>
    <n v="7426263"/>
    <x v="3143"/>
  </r>
  <r>
    <s v="17-06-2020 21:30"/>
    <n v="4135001"/>
    <x v="6"/>
    <n v="0"/>
    <n v="0"/>
    <n v="5957"/>
    <n v="7426263"/>
    <x v="3144"/>
  </r>
  <r>
    <s v="17-06-2020 21:45"/>
    <n v="4135001"/>
    <x v="6"/>
    <n v="0"/>
    <n v="0"/>
    <n v="5957"/>
    <n v="7426263"/>
    <x v="3145"/>
  </r>
  <r>
    <s v="17-06-2020 22:00"/>
    <n v="4135001"/>
    <x v="6"/>
    <n v="0"/>
    <n v="0"/>
    <n v="5957"/>
    <n v="7426263"/>
    <x v="3146"/>
  </r>
  <r>
    <s v="17-06-2020 22:15"/>
    <n v="4135001"/>
    <x v="6"/>
    <n v="0"/>
    <n v="0"/>
    <n v="5957"/>
    <n v="7426263"/>
    <x v="3147"/>
  </r>
  <r>
    <s v="17-06-2020 22:30"/>
    <n v="4135001"/>
    <x v="6"/>
    <n v="0"/>
    <n v="0"/>
    <n v="5957"/>
    <n v="7426263"/>
    <x v="3148"/>
  </r>
  <r>
    <s v="17-06-2020 22:45"/>
    <n v="4135001"/>
    <x v="6"/>
    <n v="0"/>
    <n v="0"/>
    <n v="5957"/>
    <n v="7426263"/>
    <x v="3149"/>
  </r>
  <r>
    <s v="17-06-2020 23:00"/>
    <n v="4135001"/>
    <x v="6"/>
    <n v="0"/>
    <n v="0"/>
    <n v="5957"/>
    <n v="7426263"/>
    <x v="3150"/>
  </r>
  <r>
    <s v="17-06-2020 23:15"/>
    <n v="4135001"/>
    <x v="6"/>
    <n v="0"/>
    <n v="0"/>
    <n v="5957"/>
    <n v="7426263"/>
    <x v="3151"/>
  </r>
  <r>
    <s v="17-06-2020 23:30"/>
    <n v="4135001"/>
    <x v="6"/>
    <n v="0"/>
    <n v="0"/>
    <n v="5957"/>
    <n v="7426263"/>
    <x v="3152"/>
  </r>
  <r>
    <s v="17-06-2020 23:45"/>
    <n v="4135001"/>
    <x v="6"/>
    <n v="0"/>
    <n v="0"/>
    <n v="5957"/>
    <n v="7426263"/>
    <x v="3153"/>
  </r>
  <r>
    <s v="15-05-2020 00:00"/>
    <n v="4135001"/>
    <x v="7"/>
    <n v="0"/>
    <n v="0"/>
    <n v="0"/>
    <n v="6185184"/>
    <x v="0"/>
  </r>
  <r>
    <s v="15-05-2020 00:15"/>
    <n v="4135001"/>
    <x v="7"/>
    <n v="0"/>
    <n v="0"/>
    <n v="0"/>
    <n v="6185184"/>
    <x v="1"/>
  </r>
  <r>
    <s v="15-05-2020 00:30"/>
    <n v="4135001"/>
    <x v="7"/>
    <n v="0"/>
    <n v="0"/>
    <n v="0"/>
    <n v="6185184"/>
    <x v="2"/>
  </r>
  <r>
    <s v="15-05-2020 00:45"/>
    <n v="4135001"/>
    <x v="7"/>
    <n v="0"/>
    <n v="0"/>
    <n v="0"/>
    <n v="6185184"/>
    <x v="3"/>
  </r>
  <r>
    <s v="15-05-2020 01:00"/>
    <n v="4135001"/>
    <x v="7"/>
    <n v="0"/>
    <n v="0"/>
    <n v="0"/>
    <n v="6185184"/>
    <x v="4"/>
  </r>
  <r>
    <s v="15-05-2020 01:15"/>
    <n v="4135001"/>
    <x v="7"/>
    <n v="0"/>
    <n v="0"/>
    <n v="0"/>
    <n v="6185184"/>
    <x v="5"/>
  </r>
  <r>
    <s v="15-05-2020 01:30"/>
    <n v="4135001"/>
    <x v="7"/>
    <n v="0"/>
    <n v="0"/>
    <n v="0"/>
    <n v="6185184"/>
    <x v="6"/>
  </r>
  <r>
    <s v="15-05-2020 01:45"/>
    <n v="4135001"/>
    <x v="7"/>
    <n v="0"/>
    <n v="0"/>
    <n v="0"/>
    <n v="6185184"/>
    <x v="7"/>
  </r>
  <r>
    <s v="15-05-2020 02:00"/>
    <n v="4135001"/>
    <x v="7"/>
    <n v="0"/>
    <n v="0"/>
    <n v="0"/>
    <n v="6185184"/>
    <x v="8"/>
  </r>
  <r>
    <s v="15-05-2020 02:15"/>
    <n v="4135001"/>
    <x v="7"/>
    <n v="0"/>
    <n v="0"/>
    <n v="0"/>
    <n v="6185184"/>
    <x v="9"/>
  </r>
  <r>
    <s v="15-05-2020 02:30"/>
    <n v="4135001"/>
    <x v="7"/>
    <n v="0"/>
    <n v="0"/>
    <n v="0"/>
    <n v="6185184"/>
    <x v="10"/>
  </r>
  <r>
    <s v="15-05-2020 02:45"/>
    <n v="4135001"/>
    <x v="7"/>
    <n v="0"/>
    <n v="0"/>
    <n v="0"/>
    <n v="6185184"/>
    <x v="11"/>
  </r>
  <r>
    <s v="15-05-2020 03:00"/>
    <n v="4135001"/>
    <x v="7"/>
    <n v="0"/>
    <n v="0"/>
    <n v="0"/>
    <n v="6185184"/>
    <x v="12"/>
  </r>
  <r>
    <s v="15-05-2020 03:15"/>
    <n v="4135001"/>
    <x v="7"/>
    <n v="0"/>
    <n v="0"/>
    <n v="0"/>
    <n v="6185184"/>
    <x v="13"/>
  </r>
  <r>
    <s v="15-05-2020 03:30"/>
    <n v="4135001"/>
    <x v="7"/>
    <n v="0"/>
    <n v="0"/>
    <n v="0"/>
    <n v="6185184"/>
    <x v="14"/>
  </r>
  <r>
    <s v="15-05-2020 03:45"/>
    <n v="4135001"/>
    <x v="7"/>
    <n v="0"/>
    <n v="0"/>
    <n v="0"/>
    <n v="6185184"/>
    <x v="15"/>
  </r>
  <r>
    <s v="15-05-2020 04:00"/>
    <n v="4135001"/>
    <x v="7"/>
    <n v="0"/>
    <n v="0"/>
    <n v="0"/>
    <n v="6185184"/>
    <x v="16"/>
  </r>
  <r>
    <s v="15-05-2020 04:15"/>
    <n v="4135001"/>
    <x v="7"/>
    <n v="0"/>
    <n v="0"/>
    <n v="0"/>
    <n v="6185184"/>
    <x v="17"/>
  </r>
  <r>
    <s v="15-05-2020 04:30"/>
    <n v="4135001"/>
    <x v="7"/>
    <n v="0"/>
    <n v="0"/>
    <n v="0"/>
    <n v="6185184"/>
    <x v="18"/>
  </r>
  <r>
    <s v="15-05-2020 04:45"/>
    <n v="4135001"/>
    <x v="7"/>
    <n v="0"/>
    <n v="0"/>
    <n v="0"/>
    <n v="6185184"/>
    <x v="19"/>
  </r>
  <r>
    <s v="15-05-2020 05:00"/>
    <n v="4135001"/>
    <x v="7"/>
    <n v="0"/>
    <n v="0"/>
    <n v="0"/>
    <n v="6185184"/>
    <x v="20"/>
  </r>
  <r>
    <s v="15-05-2020 05:15"/>
    <n v="4135001"/>
    <x v="7"/>
    <n v="0"/>
    <n v="0"/>
    <n v="0"/>
    <n v="6185184"/>
    <x v="21"/>
  </r>
  <r>
    <s v="15-05-2020 05:30"/>
    <n v="4135001"/>
    <x v="7"/>
    <n v="0"/>
    <n v="0"/>
    <n v="0"/>
    <n v="6185184"/>
    <x v="22"/>
  </r>
  <r>
    <s v="15-05-2020 05:45"/>
    <n v="4135001"/>
    <x v="7"/>
    <n v="0"/>
    <n v="0"/>
    <n v="0"/>
    <n v="6185184"/>
    <x v="23"/>
  </r>
  <r>
    <s v="15-05-2020 06:00"/>
    <n v="4135001"/>
    <x v="7"/>
    <n v="50.166666669999998"/>
    <n v="4.8499999999999996"/>
    <n v="0"/>
    <n v="6185184"/>
    <x v="24"/>
  </r>
  <r>
    <s v="15-05-2020 06:15"/>
    <n v="4135001"/>
    <x v="7"/>
    <n v="300"/>
    <n v="28.957142860000001"/>
    <n v="3.1428571430000001"/>
    <n v="6185187.6670000004"/>
    <x v="25"/>
  </r>
  <r>
    <s v="15-05-2020 06:30"/>
    <n v="4135001"/>
    <x v="7"/>
    <n v="680.5"/>
    <n v="65.95"/>
    <n v="15.25"/>
    <n v="6185198"/>
    <x v="26"/>
  </r>
  <r>
    <s v="15-05-2020 06:45"/>
    <n v="4135001"/>
    <x v="7"/>
    <n v="1400"/>
    <n v="136.6"/>
    <n v="40.666666669999998"/>
    <n v="6185222.2000000002"/>
    <x v="27"/>
  </r>
  <r>
    <s v="15-05-2020 07:00"/>
    <n v="4135001"/>
    <x v="7"/>
    <n v="1881.2"/>
    <n v="184.38"/>
    <n v="81"/>
    <n v="6185262.4289999995"/>
    <x v="28"/>
  </r>
  <r>
    <s v="15-05-2020 07:15"/>
    <n v="4135001"/>
    <x v="7"/>
    <n v="2034.833333"/>
    <n v="199.4833333"/>
    <n v="121.33333330000001"/>
    <n v="6185316.2000000002"/>
    <x v="29"/>
  </r>
  <r>
    <s v="15-05-2020 07:30"/>
    <n v="4135001"/>
    <x v="7"/>
    <n v="1974.666667"/>
    <n v="193.58333329999999"/>
    <n v="173.5"/>
    <n v="6185357.5710000005"/>
    <x v="30"/>
  </r>
  <r>
    <s v="15-05-2020 07:45"/>
    <n v="4135001"/>
    <x v="7"/>
    <n v="2026.857143"/>
    <n v="198.72857139999999"/>
    <n v="219.57142859999999"/>
    <n v="6185406"/>
    <x v="31"/>
  </r>
  <r>
    <s v="15-05-2020 08:00"/>
    <n v="4135001"/>
    <x v="7"/>
    <n v="3172.1428569999998"/>
    <n v="311.51428570000002"/>
    <n v="285.2857143"/>
    <n v="6185465"/>
    <x v="32"/>
  </r>
  <r>
    <s v="15-05-2020 08:15"/>
    <n v="4135001"/>
    <x v="7"/>
    <n v="4205.8"/>
    <n v="413.02"/>
    <n v="371.6"/>
    <n v="6185555.1430000002"/>
    <x v="33"/>
  </r>
  <r>
    <s v="15-05-2020 08:30"/>
    <n v="4135001"/>
    <x v="7"/>
    <n v="4959.3333329999996"/>
    <n v="486.43333330000002"/>
    <n v="472.66666670000001"/>
    <n v="6185657.5999999996"/>
    <x v="34"/>
  </r>
  <r>
    <s v="15-05-2020 08:45"/>
    <n v="4135001"/>
    <x v="7"/>
    <n v="3442.5714290000001"/>
    <n v="338.2"/>
    <n v="584.42857140000001"/>
    <n v="6185764.5"/>
    <x v="35"/>
  </r>
  <r>
    <s v="15-05-2020 09:00"/>
    <n v="4135001"/>
    <x v="7"/>
    <n v="7889.5714289999996"/>
    <n v="772.2857143"/>
    <n v="738.2857143"/>
    <n v="6185910.2860000003"/>
    <x v="36"/>
  </r>
  <r>
    <s v="15-05-2020 09:15"/>
    <n v="4135001"/>
    <x v="7"/>
    <n v="5475.5714289999996"/>
    <n v="536.58571429999995"/>
    <n v="909.2857143"/>
    <n v="6186090.4000000004"/>
    <x v="37"/>
  </r>
  <r>
    <s v="15-05-2020 09:30"/>
    <n v="4135001"/>
    <x v="7"/>
    <n v="3395.8571430000002"/>
    <n v="333.27142859999998"/>
    <n v="1001.857143"/>
    <n v="6186196.75"/>
    <x v="38"/>
  </r>
  <r>
    <s v="15-05-2020 09:45"/>
    <n v="4135001"/>
    <x v="7"/>
    <n v="7024.5"/>
    <n v="687.85"/>
    <n v="1126.166667"/>
    <n v="6186305.5710000005"/>
    <x v="39"/>
  </r>
  <r>
    <s v="15-05-2020 10:00"/>
    <n v="4135001"/>
    <x v="7"/>
    <n v="7627.75"/>
    <n v="746.55"/>
    <n v="1342.625"/>
    <n v="6186536.8569999998"/>
    <x v="40"/>
  </r>
  <r>
    <s v="15-05-2020 10:15"/>
    <n v="4135001"/>
    <x v="7"/>
    <n v="8989"/>
    <n v="878.55"/>
    <n v="1529.5"/>
    <n v="6186695.25"/>
    <x v="41"/>
  </r>
  <r>
    <s v="15-05-2020 10:30"/>
    <n v="4135001"/>
    <x v="7"/>
    <n v="5035.6000000000004"/>
    <n v="493.74"/>
    <n v="1695.8"/>
    <n v="6186877"/>
    <x v="42"/>
  </r>
  <r>
    <s v="15-05-2020 10:45"/>
    <n v="4135001"/>
    <x v="7"/>
    <n v="4621"/>
    <n v="453.32"/>
    <n v="1822.4"/>
    <n v="6186996.4289999995"/>
    <x v="43"/>
  </r>
  <r>
    <s v="15-05-2020 11:00"/>
    <n v="4135001"/>
    <x v="7"/>
    <n v="8766"/>
    <n v="857.02"/>
    <n v="1947.4"/>
    <n v="6187135.8329999996"/>
    <x v="44"/>
  </r>
  <r>
    <s v="15-05-2020 11:15"/>
    <n v="4135001"/>
    <x v="7"/>
    <n v="6663.3333329999996"/>
    <n v="652.53333329999998"/>
    <n v="2166.333333"/>
    <n v="6187332.8329999996"/>
    <x v="45"/>
  </r>
  <r>
    <s v="15-05-2020 11:30"/>
    <n v="4135001"/>
    <x v="7"/>
    <n v="5802.1428569999998"/>
    <n v="568.57142859999999"/>
    <n v="2316.8571430000002"/>
    <n v="6187503.7999999998"/>
    <x v="46"/>
  </r>
  <r>
    <s v="15-05-2020 11:45"/>
    <n v="4135001"/>
    <x v="7"/>
    <n v="7978.8571430000002"/>
    <n v="780.25714289999996"/>
    <n v="2468.4285709999999"/>
    <n v="6187662.25"/>
    <x v="47"/>
  </r>
  <r>
    <s v="15-05-2020 12:00"/>
    <n v="4135001"/>
    <x v="7"/>
    <n v="8629"/>
    <n v="843.23333330000003"/>
    <n v="2696"/>
    <n v="6187878.6670000004"/>
    <x v="48"/>
  </r>
  <r>
    <s v="15-05-2020 12:15"/>
    <n v="4135001"/>
    <x v="7"/>
    <n v="9892.6666669999995"/>
    <n v="966.1"/>
    <n v="2870.5"/>
    <n v="6188072.4289999995"/>
    <x v="49"/>
  </r>
  <r>
    <s v="15-05-2020 12:30"/>
    <n v="4135001"/>
    <x v="7"/>
    <n v="7880"/>
    <n v="770.6"/>
    <n v="3156"/>
    <n v="6188319.8329999996"/>
    <x v="50"/>
  </r>
  <r>
    <s v="15-05-2020 12:45"/>
    <n v="4135001"/>
    <x v="7"/>
    <n v="9928.6666669999995"/>
    <n v="970.6333333"/>
    <n v="3347"/>
    <n v="6188524.4289999995"/>
    <x v="51"/>
  </r>
  <r>
    <s v="15-05-2020 13:00"/>
    <n v="4135001"/>
    <x v="7"/>
    <n v="5754.7142860000004"/>
    <n v="563.88571430000002"/>
    <n v="3522.5714290000001"/>
    <n v="6188696.5"/>
    <x v="52"/>
  </r>
  <r>
    <s v="15-05-2020 13:15"/>
    <n v="4135001"/>
    <x v="7"/>
    <n v="6778.7142860000004"/>
    <n v="663.94285709999997"/>
    <n v="3686.1428569999998"/>
    <n v="6188878.1670000004"/>
    <x v="53"/>
  </r>
  <r>
    <s v="15-05-2020 13:30"/>
    <n v="4135001"/>
    <x v="7"/>
    <n v="7921.5"/>
    <n v="775.375"/>
    <n v="3882.5"/>
    <n v="6189058.8569999998"/>
    <x v="54"/>
  </r>
  <r>
    <s v="15-05-2020 13:45"/>
    <n v="4135001"/>
    <x v="7"/>
    <n v="7756.7142860000004"/>
    <n v="759.35714289999999"/>
    <n v="4057.7142859999999"/>
    <n v="6189228.6670000004"/>
    <x v="55"/>
  </r>
  <r>
    <s v="15-05-2020 14:00"/>
    <n v="4135001"/>
    <x v="7"/>
    <n v="9913"/>
    <n v="969.27499999999998"/>
    <n v="4290.25"/>
    <n v="6189446"/>
    <x v="56"/>
  </r>
  <r>
    <s v="15-05-2020 14:15"/>
    <n v="4135001"/>
    <x v="7"/>
    <n v="11723.57143"/>
    <n v="1144.2714289999999"/>
    <n v="4514.4285710000004"/>
    <n v="6189684.2000000002"/>
    <x v="57"/>
  </r>
  <r>
    <s v="15-05-2020 14:30"/>
    <n v="4135001"/>
    <x v="7"/>
    <n v="4514.2"/>
    <n v="443.08"/>
    <n v="4773.3999999999996"/>
    <n v="6189946.1670000004"/>
    <x v="58"/>
  </r>
  <r>
    <s v="15-05-2020 14:45"/>
    <n v="4135001"/>
    <x v="7"/>
    <n v="7644.8333329999996"/>
    <n v="747.75"/>
    <n v="4886.6666670000004"/>
    <n v="6190084"/>
    <x v="59"/>
  </r>
  <r>
    <s v="15-05-2020 15:00"/>
    <n v="4135001"/>
    <x v="7"/>
    <n v="5566"/>
    <n v="545.65714290000005"/>
    <n v="5060.1428569999998"/>
    <n v="6190244.1430000002"/>
    <x v="60"/>
  </r>
  <r>
    <s v="15-05-2020 15:15"/>
    <n v="4135001"/>
    <x v="7"/>
    <n v="6428.375"/>
    <n v="629.57500000000005"/>
    <n v="5210.75"/>
    <n v="6190394.75"/>
    <x v="61"/>
  </r>
  <r>
    <s v="15-05-2020 15:30"/>
    <n v="4135001"/>
    <x v="7"/>
    <n v="7315.5"/>
    <n v="716.3"/>
    <n v="5383.1666670000004"/>
    <n v="6190582.5"/>
    <x v="62"/>
  </r>
  <r>
    <s v="15-05-2020 15:45"/>
    <n v="4135001"/>
    <x v="7"/>
    <n v="5153.5"/>
    <n v="504.95"/>
    <n v="5514.6666670000004"/>
    <n v="6190691.8329999996"/>
    <x v="63"/>
  </r>
  <r>
    <s v="15-05-2020 16:00"/>
    <n v="4135001"/>
    <x v="7"/>
    <n v="5094.7142860000004"/>
    <n v="499.7142857"/>
    <n v="5643.8571430000002"/>
    <n v="6190827.8569999998"/>
    <x v="64"/>
  </r>
  <r>
    <s v="15-05-2020 16:15"/>
    <n v="4135001"/>
    <x v="7"/>
    <n v="4517.125"/>
    <n v="443.08749999999998"/>
    <n v="5752.125"/>
    <n v="6190936.125"/>
    <x v="65"/>
  </r>
  <r>
    <s v="15-05-2020 16:30"/>
    <n v="4135001"/>
    <x v="7"/>
    <n v="4712.2857139999996"/>
    <n v="462.22857140000002"/>
    <n v="5874"/>
    <n v="6191050"/>
    <x v="66"/>
  </r>
  <r>
    <s v="15-05-2020 16:45"/>
    <n v="4135001"/>
    <x v="7"/>
    <n v="3564"/>
    <n v="350.31666669999998"/>
    <n v="5967.6666670000004"/>
    <n v="6191157"/>
    <x v="67"/>
  </r>
  <r>
    <s v="15-05-2020 17:00"/>
    <n v="4135001"/>
    <x v="7"/>
    <n v="2350.125"/>
    <n v="230.52500000000001"/>
    <n v="6047"/>
    <n v="6191232.4289999995"/>
    <x v="68"/>
  </r>
  <r>
    <s v="15-05-2020 17:15"/>
    <n v="4135001"/>
    <x v="7"/>
    <n v="2255.8571430000002"/>
    <n v="221.1857143"/>
    <n v="6104.4285710000004"/>
    <n v="6191288.4289999995"/>
    <x v="69"/>
  </r>
  <r>
    <s v="15-05-2020 17:30"/>
    <n v="4135001"/>
    <x v="7"/>
    <n v="1191.25"/>
    <n v="116.125"/>
    <n v="6138.5"/>
    <n v="6191323"/>
    <x v="70"/>
  </r>
  <r>
    <s v="15-05-2020 17:45"/>
    <n v="4135001"/>
    <x v="7"/>
    <n v="527.85714289999999"/>
    <n v="51.085714289999999"/>
    <n v="6159.7142860000004"/>
    <n v="6191343"/>
    <x v="71"/>
  </r>
  <r>
    <s v="15-05-2020 18:00"/>
    <n v="4135001"/>
    <x v="7"/>
    <n v="318.57142859999999"/>
    <n v="30.771428570000001"/>
    <n v="6170"/>
    <n v="6191354"/>
    <x v="72"/>
  </r>
  <r>
    <s v="15-05-2020 18:15"/>
    <n v="4135001"/>
    <x v="7"/>
    <n v="95.2"/>
    <n v="9.1999999999999993"/>
    <n v="6175"/>
    <n v="6191359.1670000004"/>
    <x v="73"/>
  </r>
  <r>
    <s v="15-05-2020 18:30"/>
    <n v="4135001"/>
    <x v="7"/>
    <n v="0"/>
    <n v="0"/>
    <n v="6176"/>
    <n v="6191360"/>
    <x v="74"/>
  </r>
  <r>
    <s v="15-05-2020 18:45"/>
    <n v="4135001"/>
    <x v="7"/>
    <n v="0"/>
    <n v="0"/>
    <n v="6176"/>
    <n v="6191360"/>
    <x v="75"/>
  </r>
  <r>
    <s v="15-05-2020 21:15"/>
    <n v="4135001"/>
    <x v="7"/>
    <n v="0"/>
    <n v="0"/>
    <n v="0"/>
    <n v="6191360"/>
    <x v="85"/>
  </r>
  <r>
    <s v="15-05-2020 21:30"/>
    <n v="4135001"/>
    <x v="7"/>
    <n v="0"/>
    <n v="0"/>
    <n v="0"/>
    <n v="6191360"/>
    <x v="86"/>
  </r>
  <r>
    <s v="15-05-2020 21:45"/>
    <n v="4135001"/>
    <x v="7"/>
    <n v="0"/>
    <n v="0"/>
    <n v="0"/>
    <n v="6191360"/>
    <x v="87"/>
  </r>
  <r>
    <s v="15-05-2020 22:00"/>
    <n v="4135001"/>
    <x v="7"/>
    <n v="0"/>
    <n v="0"/>
    <n v="0"/>
    <n v="6191360"/>
    <x v="88"/>
  </r>
  <r>
    <s v="15-05-2020 22:15"/>
    <n v="4135001"/>
    <x v="7"/>
    <n v="0"/>
    <n v="0"/>
    <n v="0"/>
    <n v="6191360"/>
    <x v="89"/>
  </r>
  <r>
    <s v="15-05-2020 22:30"/>
    <n v="4135001"/>
    <x v="7"/>
    <n v="0"/>
    <n v="0"/>
    <n v="0"/>
    <n v="6191360"/>
    <x v="90"/>
  </r>
  <r>
    <s v="15-05-2020 22:45"/>
    <n v="4135001"/>
    <x v="7"/>
    <n v="0"/>
    <n v="0"/>
    <n v="0"/>
    <n v="6191360"/>
    <x v="91"/>
  </r>
  <r>
    <s v="15-05-2020 23:00"/>
    <n v="4135001"/>
    <x v="7"/>
    <n v="0"/>
    <n v="0"/>
    <n v="0"/>
    <n v="6191360"/>
    <x v="92"/>
  </r>
  <r>
    <s v="16-05-2020 02:00"/>
    <n v="4135001"/>
    <x v="7"/>
    <n v="0"/>
    <n v="0"/>
    <n v="0"/>
    <n v="6191360"/>
    <x v="93"/>
  </r>
  <r>
    <s v="16-05-2020 02:15"/>
    <n v="4135001"/>
    <x v="7"/>
    <n v="0"/>
    <n v="0"/>
    <n v="0"/>
    <n v="6191360"/>
    <x v="94"/>
  </r>
  <r>
    <s v="16-05-2020 02:30"/>
    <n v="4135001"/>
    <x v="7"/>
    <n v="0"/>
    <n v="0"/>
    <n v="0"/>
    <n v="6191360"/>
    <x v="95"/>
  </r>
  <r>
    <s v="16-05-2020 02:45"/>
    <n v="4135001"/>
    <x v="7"/>
    <n v="0"/>
    <n v="0"/>
    <n v="0"/>
    <n v="6191360"/>
    <x v="96"/>
  </r>
  <r>
    <s v="16-05-2020 03:00"/>
    <n v="4135001"/>
    <x v="7"/>
    <n v="0"/>
    <n v="0"/>
    <n v="0"/>
    <n v="6191360"/>
    <x v="97"/>
  </r>
  <r>
    <s v="16-05-2020 03:15"/>
    <n v="4135001"/>
    <x v="7"/>
    <n v="0"/>
    <n v="0"/>
    <n v="0"/>
    <n v="6191360"/>
    <x v="98"/>
  </r>
  <r>
    <s v="16-05-2020 03:30"/>
    <n v="4135001"/>
    <x v="7"/>
    <n v="0"/>
    <n v="0"/>
    <n v="0"/>
    <n v="6191360"/>
    <x v="99"/>
  </r>
  <r>
    <s v="16-05-2020 03:45"/>
    <n v="4135001"/>
    <x v="7"/>
    <n v="0"/>
    <n v="0"/>
    <n v="0"/>
    <n v="6191360"/>
    <x v="100"/>
  </r>
  <r>
    <s v="16-05-2020 04:00"/>
    <n v="4135001"/>
    <x v="7"/>
    <n v="0"/>
    <n v="0"/>
    <n v="0"/>
    <n v="6191360"/>
    <x v="101"/>
  </r>
  <r>
    <s v="16-05-2020 04:15"/>
    <n v="4135001"/>
    <x v="7"/>
    <n v="0"/>
    <n v="0"/>
    <n v="0"/>
    <n v="6191360"/>
    <x v="102"/>
  </r>
  <r>
    <s v="16-05-2020 04:30"/>
    <n v="4135001"/>
    <x v="7"/>
    <n v="0"/>
    <n v="0"/>
    <n v="0"/>
    <n v="6191360"/>
    <x v="103"/>
  </r>
  <r>
    <s v="16-05-2020 04:45"/>
    <n v="4135001"/>
    <x v="7"/>
    <n v="0"/>
    <n v="0"/>
    <n v="0"/>
    <n v="6191360"/>
    <x v="104"/>
  </r>
  <r>
    <s v="16-05-2020 05:00"/>
    <n v="4135001"/>
    <x v="7"/>
    <n v="0"/>
    <n v="0"/>
    <n v="0"/>
    <n v="6191360"/>
    <x v="105"/>
  </r>
  <r>
    <s v="16-05-2020 05:15"/>
    <n v="4135001"/>
    <x v="7"/>
    <n v="0"/>
    <n v="0"/>
    <n v="0"/>
    <n v="6191360"/>
    <x v="106"/>
  </r>
  <r>
    <s v="16-05-2020 05:30"/>
    <n v="4135001"/>
    <x v="7"/>
    <n v="0"/>
    <n v="0"/>
    <n v="0"/>
    <n v="6191360"/>
    <x v="107"/>
  </r>
  <r>
    <s v="16-05-2020 05:45"/>
    <n v="4135001"/>
    <x v="7"/>
    <n v="0"/>
    <n v="0"/>
    <n v="0"/>
    <n v="6191360"/>
    <x v="108"/>
  </r>
  <r>
    <s v="16-05-2020 06:00"/>
    <n v="4135001"/>
    <x v="7"/>
    <n v="65.125"/>
    <n v="6.2874999999999996"/>
    <n v="0"/>
    <n v="6191360"/>
    <x v="109"/>
  </r>
  <r>
    <s v="16-05-2020 06:15"/>
    <n v="4135001"/>
    <x v="7"/>
    <n v="338.7142857"/>
    <n v="32.728571430000002"/>
    <n v="3.7142857139999998"/>
    <n v="6191363.7139999997"/>
    <x v="110"/>
  </r>
  <r>
    <s v="16-05-2020 06:30"/>
    <n v="4135001"/>
    <x v="7"/>
    <n v="699.25"/>
    <n v="67.775000000000006"/>
    <n v="16"/>
    <n v="6191376"/>
    <x v="111"/>
  </r>
  <r>
    <s v="16-05-2020 06:45"/>
    <n v="4135001"/>
    <x v="7"/>
    <n v="1119.4285709999999"/>
    <n v="108.8142857"/>
    <n v="37.857142860000003"/>
    <n v="6191397.8569999998"/>
    <x v="112"/>
  </r>
  <r>
    <s v="16-05-2020 07:00"/>
    <n v="4135001"/>
    <x v="7"/>
    <n v="1540"/>
    <n v="150.4375"/>
    <n v="70.125"/>
    <n v="6191430.125"/>
    <x v="113"/>
  </r>
  <r>
    <s v="16-05-2020 07:15"/>
    <n v="4135001"/>
    <x v="7"/>
    <n v="1953.2857140000001"/>
    <n v="191.4714286"/>
    <n v="112.5714286"/>
    <n v="6191472.5710000005"/>
    <x v="114"/>
  </r>
  <r>
    <s v="16-05-2020 07:30"/>
    <n v="4135001"/>
    <x v="7"/>
    <n v="2466.5"/>
    <n v="241.86250000000001"/>
    <n v="166.25"/>
    <n v="6191526.25"/>
    <x v="115"/>
  </r>
  <r>
    <s v="16-05-2020 07:45"/>
    <n v="4135001"/>
    <x v="7"/>
    <n v="3411.2857140000001"/>
    <n v="335.24285709999998"/>
    <n v="238.7142857"/>
    <n v="6191598.7139999997"/>
    <x v="116"/>
  </r>
  <r>
    <s v="16-05-2020 08:00"/>
    <n v="4135001"/>
    <x v="7"/>
    <n v="4119.8571430000002"/>
    <n v="404.74285709999998"/>
    <n v="326.57142859999999"/>
    <n v="6191686.5710000005"/>
    <x v="117"/>
  </r>
  <r>
    <s v="16-05-2020 08:15"/>
    <n v="4135001"/>
    <x v="7"/>
    <n v="4711.75"/>
    <n v="462.17500000000001"/>
    <n v="434.75"/>
    <n v="6191794.75"/>
    <x v="118"/>
  </r>
  <r>
    <s v="16-05-2020 08:30"/>
    <n v="4135001"/>
    <x v="7"/>
    <n v="5695.4285710000004"/>
    <n v="558.24285710000004"/>
    <n v="560.57142859999999"/>
    <n v="6191920.5710000005"/>
    <x v="119"/>
  </r>
  <r>
    <s v="16-05-2020 08:45"/>
    <n v="4135001"/>
    <x v="7"/>
    <n v="6264.5"/>
    <n v="613.73749999999995"/>
    <n v="712.75"/>
    <n v="6192072.75"/>
    <x v="120"/>
  </r>
  <r>
    <s v="16-05-2020 09:00"/>
    <n v="4135001"/>
    <x v="7"/>
    <n v="6363.5714289999996"/>
    <n v="623.41428570000005"/>
    <n v="869.14285710000001"/>
    <n v="6192229.1430000002"/>
    <x v="121"/>
  </r>
  <r>
    <s v="16-05-2020 09:15"/>
    <n v="4135001"/>
    <x v="7"/>
    <n v="5626.875"/>
    <n v="551.47500000000002"/>
    <n v="1012.75"/>
    <n v="6192372.75"/>
    <x v="122"/>
  </r>
  <r>
    <s v="16-05-2020 09:30"/>
    <n v="4135001"/>
    <x v="7"/>
    <n v="5785.5714289999996"/>
    <n v="566.98571430000004"/>
    <n v="1151.857143"/>
    <n v="6192511.8569999998"/>
    <x v="123"/>
  </r>
  <r>
    <s v="16-05-2020 09:45"/>
    <n v="4135001"/>
    <x v="7"/>
    <n v="7192.5"/>
    <n v="704.27499999999998"/>
    <n v="1308.125"/>
    <n v="6192668.125"/>
    <x v="124"/>
  </r>
  <r>
    <s v="16-05-2020 10:00"/>
    <n v="4135001"/>
    <x v="7"/>
    <n v="8004.4285710000004"/>
    <n v="783.44285709999997"/>
    <n v="1508.7142859999999"/>
    <n v="6192868.7139999997"/>
    <x v="125"/>
  </r>
  <r>
    <s v="16-05-2020 10:15"/>
    <n v="4135001"/>
    <x v="7"/>
    <n v="7136.875"/>
    <n v="698.75"/>
    <n v="1676.625"/>
    <n v="6193036.625"/>
    <x v="126"/>
  </r>
  <r>
    <s v="16-05-2020 10:30"/>
    <n v="4135001"/>
    <x v="7"/>
    <n v="9244.2857139999996"/>
    <n v="904.14285710000001"/>
    <n v="1878.2857140000001"/>
    <n v="6193238.2860000003"/>
    <x v="127"/>
  </r>
  <r>
    <s v="16-05-2020 10:45"/>
    <n v="4135001"/>
    <x v="7"/>
    <n v="8120"/>
    <n v="794.6"/>
    <n v="2104.375"/>
    <n v="6193464.375"/>
    <x v="128"/>
  </r>
  <r>
    <s v="16-05-2020 11:00"/>
    <n v="4135001"/>
    <x v="7"/>
    <n v="7637.5714289999996"/>
    <n v="747.62857140000006"/>
    <n v="2286.8571430000002"/>
    <n v="6193646.8569999998"/>
    <x v="129"/>
  </r>
  <r>
    <s v="16-05-2020 11:15"/>
    <n v="4135001"/>
    <x v="7"/>
    <n v="7550"/>
    <n v="739.11249999999995"/>
    <n v="2476"/>
    <n v="6193836"/>
    <x v="130"/>
  </r>
  <r>
    <s v="16-05-2020 11:30"/>
    <n v="4135001"/>
    <x v="7"/>
    <n v="7121.5714289999996"/>
    <n v="697.32857139999999"/>
    <n v="2658.7142859999999"/>
    <n v="6194018.7139999997"/>
    <x v="131"/>
  </r>
  <r>
    <s v="16-05-2020 11:45"/>
    <n v="4135001"/>
    <x v="7"/>
    <n v="9269"/>
    <n v="906.62857140000006"/>
    <n v="2834.1428569999998"/>
    <n v="6194194.1430000002"/>
    <x v="132"/>
  </r>
  <r>
    <s v="16-05-2020 12:00"/>
    <n v="4135001"/>
    <x v="7"/>
    <n v="8930.5"/>
    <n v="873.6"/>
    <n v="3058.75"/>
    <n v="6194418.75"/>
    <x v="133"/>
  </r>
  <r>
    <s v="16-05-2020 12:15"/>
    <n v="4135001"/>
    <x v="7"/>
    <n v="6898.7142860000004"/>
    <n v="675.65714290000005"/>
    <n v="3259.1428569999998"/>
    <n v="6194619.1430000002"/>
    <x v="134"/>
  </r>
  <r>
    <s v="16-05-2020 12:30"/>
    <n v="4135001"/>
    <x v="7"/>
    <n v="10423.25"/>
    <n v="1018.875"/>
    <n v="3466.875"/>
    <n v="6194826.875"/>
    <x v="135"/>
  </r>
  <r>
    <s v="16-05-2020 12:45"/>
    <n v="4135001"/>
    <x v="7"/>
    <n v="11531.28571"/>
    <n v="1125.314286"/>
    <n v="3737.7142859999999"/>
    <n v="6195097.7139999997"/>
    <x v="136"/>
  </r>
  <r>
    <s v="16-05-2020 13:00"/>
    <n v="4135001"/>
    <x v="7"/>
    <n v="9931.375"/>
    <n v="971.02499999999998"/>
    <n v="3997.625"/>
    <n v="6195357.625"/>
    <x v="137"/>
  </r>
  <r>
    <s v="16-05-2020 13:15"/>
    <n v="4135001"/>
    <x v="7"/>
    <n v="11120.42857"/>
    <n v="1086.685714"/>
    <n v="4247.4285710000004"/>
    <n v="6195607.4289999995"/>
    <x v="138"/>
  </r>
  <r>
    <s v="16-05-2020 13:30"/>
    <n v="4135001"/>
    <x v="7"/>
    <n v="8879.875"/>
    <n v="868.65"/>
    <n v="4488.5"/>
    <n v="6195848.5"/>
    <x v="139"/>
  </r>
  <r>
    <s v="16-05-2020 13:45"/>
    <n v="4135001"/>
    <x v="7"/>
    <n v="7627.4285710000004"/>
    <n v="746.6"/>
    <n v="4680"/>
    <n v="6196040"/>
    <x v="140"/>
  </r>
  <r>
    <s v="16-05-2020 14:00"/>
    <n v="4135001"/>
    <x v="7"/>
    <n v="6049.125"/>
    <n v="592.70000000000005"/>
    <n v="4859.75"/>
    <n v="6196219.75"/>
    <x v="141"/>
  </r>
  <r>
    <s v="16-05-2020 14:15"/>
    <n v="4135001"/>
    <x v="7"/>
    <n v="8473.1428570000007"/>
    <n v="829.1"/>
    <n v="5031.1428569999998"/>
    <n v="6196391.1430000002"/>
    <x v="142"/>
  </r>
  <r>
    <s v="16-05-2020 14:30"/>
    <n v="4135001"/>
    <x v="7"/>
    <n v="7377.125"/>
    <n v="722.28750000000002"/>
    <n v="5233.25"/>
    <n v="6196593.25"/>
    <x v="143"/>
  </r>
  <r>
    <s v="16-05-2020 14:45"/>
    <n v="4135001"/>
    <x v="7"/>
    <n v="7229.7142860000004"/>
    <n v="707.92857140000001"/>
    <n v="5412.5714289999996"/>
    <n v="6196772.5710000005"/>
    <x v="144"/>
  </r>
  <r>
    <s v="16-05-2020 15:00"/>
    <n v="4135001"/>
    <x v="7"/>
    <n v="7204.5"/>
    <n v="705.5"/>
    <n v="5589.25"/>
    <n v="6196949.25"/>
    <x v="145"/>
  </r>
  <r>
    <s v="16-05-2020 15:15"/>
    <n v="4135001"/>
    <x v="7"/>
    <n v="5803.8571430000002"/>
    <n v="568.7142857"/>
    <n v="5753.1428569999998"/>
    <n v="6197113.1430000002"/>
    <x v="146"/>
  </r>
  <r>
    <s v="16-05-2020 15:30"/>
    <n v="4135001"/>
    <x v="7"/>
    <n v="4966.25"/>
    <n v="486.9375"/>
    <n v="5883"/>
    <n v="6197243"/>
    <x v="147"/>
  </r>
  <r>
    <s v="16-05-2020 15:45"/>
    <n v="4135001"/>
    <x v="7"/>
    <n v="3802.4285709999999"/>
    <n v="373.67142860000001"/>
    <n v="5991.2857139999996"/>
    <n v="6197351.2860000003"/>
    <x v="148"/>
  </r>
  <r>
    <s v="16-05-2020 16:00"/>
    <n v="4135001"/>
    <x v="7"/>
    <n v="3358.5714290000001"/>
    <n v="330.2142857"/>
    <n v="6073.2857139999996"/>
    <n v="6197433.2860000003"/>
    <x v="149"/>
  </r>
  <r>
    <s v="16-05-2020 16:15"/>
    <n v="4135001"/>
    <x v="7"/>
    <n v="2817.125"/>
    <n v="276.3125"/>
    <n v="6150.125"/>
    <n v="6197510.125"/>
    <x v="150"/>
  </r>
  <r>
    <s v="16-05-2020 16:30"/>
    <n v="4135001"/>
    <x v="7"/>
    <n v="2588.7142859999999"/>
    <n v="253.8714286"/>
    <n v="6217.7142860000004"/>
    <n v="6197577.7139999997"/>
    <x v="151"/>
  </r>
  <r>
    <s v="16-05-2020 16:45"/>
    <n v="4135001"/>
    <x v="7"/>
    <n v="2209.75"/>
    <n v="216.66249999999999"/>
    <n v="6275.875"/>
    <n v="6197635.875"/>
    <x v="152"/>
  </r>
  <r>
    <s v="16-05-2020 17:00"/>
    <n v="4135001"/>
    <x v="7"/>
    <n v="1963.4285709999999"/>
    <n v="192.4714286"/>
    <n v="6327.8571430000002"/>
    <n v="6197687.8569999998"/>
    <x v="153"/>
  </r>
  <r>
    <s v="16-05-2020 17:15"/>
    <n v="4135001"/>
    <x v="7"/>
    <n v="1599.375"/>
    <n v="156.46250000000001"/>
    <n v="6371.5"/>
    <n v="6197731.5"/>
    <x v="154"/>
  </r>
  <r>
    <s v="16-05-2020 17:30"/>
    <n v="4135001"/>
    <x v="7"/>
    <n v="1177.5714290000001"/>
    <n v="114.5"/>
    <n v="6405.5714289999996"/>
    <n v="6197765.5710000005"/>
    <x v="155"/>
  </r>
  <r>
    <s v="16-05-2020 17:45"/>
    <n v="4135001"/>
    <x v="7"/>
    <n v="754"/>
    <n v="73.112499999999997"/>
    <n v="6429.375"/>
    <n v="6197789.375"/>
    <x v="156"/>
  </r>
  <r>
    <s v="16-05-2020 18:00"/>
    <n v="4135001"/>
    <x v="7"/>
    <n v="394.7142857"/>
    <n v="38.18571429"/>
    <n v="6443"/>
    <n v="6197803"/>
    <x v="157"/>
  </r>
  <r>
    <s v="16-05-2020 18:15"/>
    <n v="4135001"/>
    <x v="7"/>
    <n v="123"/>
    <n v="11.875"/>
    <n v="6449.375"/>
    <n v="6197809.375"/>
    <x v="158"/>
  </r>
  <r>
    <s v="16-05-2020 18:30"/>
    <n v="4135001"/>
    <x v="7"/>
    <n v="0"/>
    <n v="0"/>
    <n v="6450"/>
    <n v="6197810"/>
    <x v="159"/>
  </r>
  <r>
    <s v="16-05-2020 18:45"/>
    <n v="4135001"/>
    <x v="7"/>
    <n v="0"/>
    <n v="0"/>
    <n v="6450"/>
    <n v="6197810"/>
    <x v="160"/>
  </r>
  <r>
    <s v="16-05-2020 19:00"/>
    <n v="4135001"/>
    <x v="7"/>
    <n v="0"/>
    <n v="0"/>
    <n v="6450"/>
    <n v="6197810"/>
    <x v="161"/>
  </r>
  <r>
    <s v="16-05-2020 19:15"/>
    <n v="4135001"/>
    <x v="7"/>
    <n v="0"/>
    <n v="0"/>
    <n v="6450"/>
    <n v="6197810"/>
    <x v="162"/>
  </r>
  <r>
    <s v="16-05-2020 19:30"/>
    <n v="4135001"/>
    <x v="7"/>
    <n v="0"/>
    <n v="0"/>
    <n v="6450"/>
    <n v="6197810"/>
    <x v="163"/>
  </r>
  <r>
    <s v="16-05-2020 19:45"/>
    <n v="4135001"/>
    <x v="7"/>
    <n v="0"/>
    <n v="0"/>
    <n v="6450"/>
    <n v="6197810"/>
    <x v="164"/>
  </r>
  <r>
    <s v="16-05-2020 20:00"/>
    <n v="4135001"/>
    <x v="7"/>
    <n v="0"/>
    <n v="0"/>
    <n v="6450"/>
    <n v="6197810"/>
    <x v="165"/>
  </r>
  <r>
    <s v="16-05-2020 20:15"/>
    <n v="4135001"/>
    <x v="7"/>
    <n v="0"/>
    <n v="0"/>
    <n v="6450"/>
    <n v="6197810"/>
    <x v="166"/>
  </r>
  <r>
    <s v="16-05-2020 20:30"/>
    <n v="4135001"/>
    <x v="7"/>
    <n v="0"/>
    <n v="0"/>
    <n v="6450"/>
    <n v="6197810"/>
    <x v="167"/>
  </r>
  <r>
    <s v="16-05-2020 20:45"/>
    <n v="4135001"/>
    <x v="7"/>
    <n v="0"/>
    <n v="0"/>
    <n v="6450"/>
    <n v="6197810"/>
    <x v="168"/>
  </r>
  <r>
    <s v="16-05-2020 21:00"/>
    <n v="4135001"/>
    <x v="7"/>
    <n v="0"/>
    <n v="0"/>
    <n v="6450"/>
    <n v="6197810"/>
    <x v="169"/>
  </r>
  <r>
    <s v="16-05-2020 21:15"/>
    <n v="4135001"/>
    <x v="7"/>
    <n v="0"/>
    <n v="0"/>
    <n v="6450"/>
    <n v="6197810"/>
    <x v="170"/>
  </r>
  <r>
    <s v="16-05-2020 21:30"/>
    <n v="4135001"/>
    <x v="7"/>
    <n v="0"/>
    <n v="0"/>
    <n v="6450"/>
    <n v="6197810"/>
    <x v="171"/>
  </r>
  <r>
    <s v="16-05-2020 21:45"/>
    <n v="4135001"/>
    <x v="7"/>
    <n v="0"/>
    <n v="0"/>
    <n v="6450"/>
    <n v="6197810"/>
    <x v="172"/>
  </r>
  <r>
    <s v="16-05-2020 22:00"/>
    <n v="4135001"/>
    <x v="7"/>
    <n v="0"/>
    <n v="0"/>
    <n v="6450"/>
    <n v="6197810"/>
    <x v="173"/>
  </r>
  <r>
    <s v="16-05-2020 22:15"/>
    <n v="4135001"/>
    <x v="7"/>
    <n v="0"/>
    <n v="0"/>
    <n v="6450"/>
    <n v="6197810"/>
    <x v="174"/>
  </r>
  <r>
    <s v="16-05-2020 22:30"/>
    <n v="4135001"/>
    <x v="7"/>
    <n v="0"/>
    <n v="0"/>
    <n v="6450"/>
    <n v="6197810"/>
    <x v="175"/>
  </r>
  <r>
    <s v="16-05-2020 22:45"/>
    <n v="4135001"/>
    <x v="7"/>
    <n v="0"/>
    <n v="0"/>
    <n v="6450"/>
    <n v="6197810"/>
    <x v="176"/>
  </r>
  <r>
    <s v="16-05-2020 23:00"/>
    <n v="4135001"/>
    <x v="7"/>
    <n v="0"/>
    <n v="0"/>
    <n v="6450"/>
    <n v="6197810"/>
    <x v="177"/>
  </r>
  <r>
    <s v="16-05-2020 23:15"/>
    <n v="4135001"/>
    <x v="7"/>
    <n v="0"/>
    <n v="0"/>
    <n v="6450"/>
    <n v="6197810"/>
    <x v="178"/>
  </r>
  <r>
    <s v="16-05-2020 23:30"/>
    <n v="4135001"/>
    <x v="7"/>
    <n v="0"/>
    <n v="0"/>
    <n v="6450"/>
    <n v="6197810"/>
    <x v="179"/>
  </r>
  <r>
    <s v="16-05-2020 23:45"/>
    <n v="4135001"/>
    <x v="7"/>
    <n v="0"/>
    <n v="0"/>
    <n v="6450"/>
    <n v="6197810"/>
    <x v="180"/>
  </r>
  <r>
    <s v="17-05-2020 00:00"/>
    <n v="4135001"/>
    <x v="7"/>
    <n v="0"/>
    <n v="0"/>
    <n v="806.25"/>
    <n v="6197810"/>
    <x v="181"/>
  </r>
  <r>
    <s v="17-05-2020 00:15"/>
    <n v="4135001"/>
    <x v="7"/>
    <n v="0"/>
    <n v="0"/>
    <n v="0"/>
    <n v="6197810"/>
    <x v="182"/>
  </r>
  <r>
    <s v="17-05-2020 00:30"/>
    <n v="4135001"/>
    <x v="7"/>
    <n v="0"/>
    <n v="0"/>
    <n v="0"/>
    <n v="6197810"/>
    <x v="183"/>
  </r>
  <r>
    <s v="17-05-2020 00:45"/>
    <n v="4135001"/>
    <x v="7"/>
    <n v="0"/>
    <n v="0"/>
    <n v="0"/>
    <n v="6197810"/>
    <x v="184"/>
  </r>
  <r>
    <s v="17-05-2020 01:00"/>
    <n v="4135001"/>
    <x v="7"/>
    <n v="0"/>
    <n v="0"/>
    <n v="0"/>
    <n v="6197810"/>
    <x v="185"/>
  </r>
  <r>
    <s v="17-05-2020 01:15"/>
    <n v="4135001"/>
    <x v="7"/>
    <n v="0"/>
    <n v="0"/>
    <n v="0"/>
    <n v="6197810"/>
    <x v="186"/>
  </r>
  <r>
    <s v="17-05-2020 01:30"/>
    <n v="4135001"/>
    <x v="7"/>
    <n v="0"/>
    <n v="0"/>
    <n v="0"/>
    <n v="6197810"/>
    <x v="187"/>
  </r>
  <r>
    <s v="17-05-2020 01:45"/>
    <n v="4135001"/>
    <x v="7"/>
    <n v="0"/>
    <n v="0"/>
    <n v="0"/>
    <n v="6197810"/>
    <x v="188"/>
  </r>
  <r>
    <s v="17-05-2020 02:00"/>
    <n v="4135001"/>
    <x v="7"/>
    <n v="0"/>
    <n v="0"/>
    <n v="0"/>
    <n v="6197810"/>
    <x v="189"/>
  </r>
  <r>
    <s v="17-05-2020 02:15"/>
    <n v="4135001"/>
    <x v="7"/>
    <n v="0"/>
    <n v="0"/>
    <n v="0"/>
    <n v="6197810"/>
    <x v="190"/>
  </r>
  <r>
    <s v="17-05-2020 02:30"/>
    <n v="4135001"/>
    <x v="7"/>
    <n v="0"/>
    <n v="0"/>
    <n v="0"/>
    <n v="6197810"/>
    <x v="191"/>
  </r>
  <r>
    <s v="17-05-2020 02:45"/>
    <n v="4135001"/>
    <x v="7"/>
    <n v="0"/>
    <n v="0"/>
    <n v="0"/>
    <n v="6197810"/>
    <x v="192"/>
  </r>
  <r>
    <s v="17-05-2020 03:00"/>
    <n v="4135001"/>
    <x v="7"/>
    <n v="0"/>
    <n v="0"/>
    <n v="0"/>
    <n v="6197810"/>
    <x v="193"/>
  </r>
  <r>
    <s v="17-05-2020 03:15"/>
    <n v="4135001"/>
    <x v="7"/>
    <n v="0"/>
    <n v="0"/>
    <n v="0"/>
    <n v="6197810"/>
    <x v="194"/>
  </r>
  <r>
    <s v="17-05-2020 03:30"/>
    <n v="4135001"/>
    <x v="7"/>
    <n v="0"/>
    <n v="0"/>
    <n v="0"/>
    <n v="6197810"/>
    <x v="195"/>
  </r>
  <r>
    <s v="17-05-2020 03:45"/>
    <n v="4135001"/>
    <x v="7"/>
    <n v="0"/>
    <n v="0"/>
    <n v="0"/>
    <n v="6197810"/>
    <x v="196"/>
  </r>
  <r>
    <s v="17-05-2020 04:00"/>
    <n v="4135001"/>
    <x v="7"/>
    <n v="0"/>
    <n v="0"/>
    <n v="0"/>
    <n v="6197810"/>
    <x v="197"/>
  </r>
  <r>
    <s v="17-05-2020 04:15"/>
    <n v="4135001"/>
    <x v="7"/>
    <n v="0"/>
    <n v="0"/>
    <n v="0"/>
    <n v="6197810"/>
    <x v="198"/>
  </r>
  <r>
    <s v="17-05-2020 04:30"/>
    <n v="4135001"/>
    <x v="7"/>
    <n v="0"/>
    <n v="0"/>
    <n v="0"/>
    <n v="6197810"/>
    <x v="199"/>
  </r>
  <r>
    <s v="17-05-2020 04:45"/>
    <n v="4135001"/>
    <x v="7"/>
    <n v="0"/>
    <n v="0"/>
    <n v="0"/>
    <n v="6197810"/>
    <x v="200"/>
  </r>
  <r>
    <s v="17-05-2020 05:00"/>
    <n v="4135001"/>
    <x v="7"/>
    <n v="0"/>
    <n v="0"/>
    <n v="0"/>
    <n v="6197810"/>
    <x v="201"/>
  </r>
  <r>
    <s v="17-05-2020 05:15"/>
    <n v="4135001"/>
    <x v="7"/>
    <n v="0"/>
    <n v="0"/>
    <n v="0"/>
    <n v="6197810"/>
    <x v="202"/>
  </r>
  <r>
    <s v="17-05-2020 05:30"/>
    <n v="4135001"/>
    <x v="7"/>
    <n v="0"/>
    <n v="0"/>
    <n v="0"/>
    <n v="6197810"/>
    <x v="203"/>
  </r>
  <r>
    <s v="17-05-2020 05:45"/>
    <n v="4135001"/>
    <x v="7"/>
    <n v="0"/>
    <n v="0"/>
    <n v="0"/>
    <n v="6197810"/>
    <x v="204"/>
  </r>
  <r>
    <s v="17-05-2020 06:00"/>
    <n v="4135001"/>
    <x v="7"/>
    <n v="0"/>
    <n v="0"/>
    <n v="0"/>
    <n v="6197810"/>
    <x v="205"/>
  </r>
  <r>
    <s v="17-05-2020 06:15"/>
    <n v="4135001"/>
    <x v="7"/>
    <n v="141.7142857"/>
    <n v="13.68571429"/>
    <n v="2"/>
    <n v="6197812"/>
    <x v="206"/>
  </r>
  <r>
    <s v="17-05-2020 06:30"/>
    <n v="4135001"/>
    <x v="7"/>
    <n v="441.75"/>
    <n v="42.725000000000001"/>
    <n v="8.5"/>
    <n v="6197818.5"/>
    <x v="207"/>
  </r>
  <r>
    <s v="17-05-2020 06:45"/>
    <n v="4135001"/>
    <x v="7"/>
    <n v="852.14285710000001"/>
    <n v="82.685714290000007"/>
    <n v="23.714285709999999"/>
    <n v="6197833.7139999997"/>
    <x v="208"/>
  </r>
  <r>
    <s v="17-05-2020 07:00"/>
    <n v="4135001"/>
    <x v="7"/>
    <n v="1381.625"/>
    <n v="134.82499999999999"/>
    <n v="51.25"/>
    <n v="6197861.25"/>
    <x v="209"/>
  </r>
  <r>
    <s v="17-05-2020 07:15"/>
    <n v="4135001"/>
    <x v="7"/>
    <n v="2426.1428569999998"/>
    <n v="237.91428569999999"/>
    <n v="97.428571430000005"/>
    <n v="6197907.4289999995"/>
    <x v="210"/>
  </r>
  <r>
    <s v="17-05-2020 07:30"/>
    <n v="4135001"/>
    <x v="7"/>
    <n v="2830.625"/>
    <n v="277.97500000000002"/>
    <n v="158"/>
    <n v="6197968"/>
    <x v="211"/>
  </r>
  <r>
    <s v="17-05-2020 07:45"/>
    <n v="4135001"/>
    <x v="7"/>
    <n v="4246.5714289999996"/>
    <n v="416.82857139999999"/>
    <n v="244.14285709999999"/>
    <n v="6198054.1430000002"/>
    <x v="212"/>
  </r>
  <r>
    <s v="17-05-2020 08:00"/>
    <n v="4135001"/>
    <x v="7"/>
    <n v="4994.375"/>
    <n v="489.77499999999998"/>
    <n v="364.125"/>
    <n v="6198174.125"/>
    <x v="213"/>
  </r>
  <r>
    <s v="17-05-2020 08:15"/>
    <n v="4135001"/>
    <x v="7"/>
    <n v="5170.7142860000004"/>
    <n v="506.88571430000002"/>
    <n v="487.42857140000001"/>
    <n v="6198297.4289999995"/>
    <x v="214"/>
  </r>
  <r>
    <s v="17-05-2020 08:30"/>
    <n v="4135001"/>
    <x v="7"/>
    <n v="5530.625"/>
    <n v="542.11249999999995"/>
    <n v="613.5"/>
    <n v="6198423.5"/>
    <x v="215"/>
  </r>
  <r>
    <s v="17-05-2020 08:45"/>
    <n v="4135001"/>
    <x v="7"/>
    <n v="7559.4285710000004"/>
    <n v="740.11428569999998"/>
    <n v="775.42857140000001"/>
    <n v="6198585.4289999995"/>
    <x v="216"/>
  </r>
  <r>
    <s v="17-05-2020 09:00"/>
    <n v="4135001"/>
    <x v="7"/>
    <n v="7649.4285710000004"/>
    <n v="748.84285709999995"/>
    <n v="955.85714289999999"/>
    <n v="6198765.8569999998"/>
    <x v="217"/>
  </r>
  <r>
    <s v="17-05-2020 09:15"/>
    <n v="4135001"/>
    <x v="7"/>
    <n v="6419.75"/>
    <n v="628.875"/>
    <n v="1112.625"/>
    <n v="6198922.625"/>
    <x v="218"/>
  </r>
  <r>
    <s v="17-05-2020 09:30"/>
    <n v="4135001"/>
    <x v="7"/>
    <n v="8166.8571430000002"/>
    <n v="799.22857139999996"/>
    <n v="1301"/>
    <n v="6199111"/>
    <x v="219"/>
  </r>
  <r>
    <s v="17-05-2020 09:45"/>
    <n v="4135001"/>
    <x v="7"/>
    <n v="10143.75"/>
    <n v="991.76250000000005"/>
    <n v="1519.25"/>
    <n v="6199329.25"/>
    <x v="220"/>
  </r>
  <r>
    <s v="17-05-2020 10:00"/>
    <n v="4135001"/>
    <x v="7"/>
    <n v="9793.7142860000004"/>
    <n v="957.7142857"/>
    <n v="1772.7142859999999"/>
    <n v="6199582.7139999997"/>
    <x v="221"/>
  </r>
  <r>
    <s v="17-05-2020 10:15"/>
    <n v="4135001"/>
    <x v="7"/>
    <n v="9510.5"/>
    <n v="930.125"/>
    <n v="1998.25"/>
    <n v="6199808.25"/>
    <x v="222"/>
  </r>
  <r>
    <s v="17-05-2020 10:30"/>
    <n v="4135001"/>
    <x v="7"/>
    <n v="9537"/>
    <n v="931.84285709999995"/>
    <n v="2241.4285709999999"/>
    <n v="6200051.4289999995"/>
    <x v="223"/>
  </r>
  <r>
    <s v="17-05-2020 10:45"/>
    <n v="4135001"/>
    <x v="7"/>
    <n v="11892.375"/>
    <n v="1159.8499999999999"/>
    <n v="2512.75"/>
    <n v="6200323.75"/>
    <x v="224"/>
  </r>
  <r>
    <s v="17-05-2020 11:00"/>
    <n v="4135001"/>
    <x v="7"/>
    <n v="11199.57143"/>
    <n v="1092.328571"/>
    <n v="2782.4285709999999"/>
    <n v="6200592.4289999995"/>
    <x v="225"/>
  </r>
  <r>
    <s v="17-05-2020 11:15"/>
    <n v="4135001"/>
    <x v="7"/>
    <n v="12060.75"/>
    <n v="1176.3125"/>
    <n v="3083.5"/>
    <n v="6200893.5"/>
    <x v="226"/>
  </r>
  <r>
    <s v="17-05-2020 11:30"/>
    <n v="4135001"/>
    <x v="7"/>
    <n v="12641"/>
    <n v="1232.857143"/>
    <n v="3387.8571430000002"/>
    <n v="6201197.8569999998"/>
    <x v="227"/>
  </r>
  <r>
    <s v="17-05-2020 11:45"/>
    <n v="4135001"/>
    <x v="7"/>
    <n v="11221.25"/>
    <n v="1094.8"/>
    <n v="3670.875"/>
    <n v="6201480.875"/>
    <x v="228"/>
  </r>
  <r>
    <s v="17-05-2020 12:00"/>
    <n v="4135001"/>
    <x v="7"/>
    <n v="6642.7142860000004"/>
    <n v="650.61428569999998"/>
    <n v="3871.8571430000002"/>
    <n v="6201681.8569999998"/>
    <x v="229"/>
  </r>
  <r>
    <s v="17-05-2020 12:15"/>
    <n v="4135001"/>
    <x v="7"/>
    <n v="10541.75"/>
    <n v="1029.2750000000001"/>
    <n v="4082.875"/>
    <n v="6201892.875"/>
    <x v="230"/>
  </r>
  <r>
    <s v="17-05-2020 12:30"/>
    <n v="4135001"/>
    <x v="7"/>
    <n v="8489.2857139999996"/>
    <n v="829.81428570000003"/>
    <n v="4321"/>
    <n v="6202131"/>
    <x v="231"/>
  </r>
  <r>
    <s v="17-05-2020 12:45"/>
    <n v="4135001"/>
    <x v="7"/>
    <n v="10223.875"/>
    <n v="997.97500000000002"/>
    <n v="4537.75"/>
    <n v="6202347.75"/>
    <x v="232"/>
  </r>
  <r>
    <s v="17-05-2020 13:00"/>
    <n v="4135001"/>
    <x v="7"/>
    <n v="5733.4285710000004"/>
    <n v="561.88571430000002"/>
    <n v="4759.5714289999996"/>
    <n v="6202569.5710000005"/>
    <x v="233"/>
  </r>
  <r>
    <s v="17-05-2020 13:15"/>
    <n v="4135001"/>
    <x v="7"/>
    <n v="6265.5714289999996"/>
    <n v="613.25714289999996"/>
    <n v="4860.5714289999996"/>
    <n v="6202670.5710000005"/>
    <x v="234"/>
  </r>
  <r>
    <s v="17-05-2020 13:30"/>
    <n v="4135001"/>
    <x v="7"/>
    <n v="9563.375"/>
    <n v="933.86249999999995"/>
    <n v="5108"/>
    <n v="6202918"/>
    <x v="235"/>
  </r>
  <r>
    <s v="17-05-2020 13:45"/>
    <n v="4135001"/>
    <x v="7"/>
    <n v="9171.1428570000007"/>
    <n v="896.2142857"/>
    <n v="5307"/>
    <n v="6203117"/>
    <x v="236"/>
  </r>
  <r>
    <s v="17-05-2020 14:00"/>
    <n v="4135001"/>
    <x v="7"/>
    <n v="10798.75"/>
    <n v="1053.575"/>
    <n v="5549.875"/>
    <n v="6203359.875"/>
    <x v="237"/>
  </r>
  <r>
    <s v="17-05-2020 14:15"/>
    <n v="4135001"/>
    <x v="7"/>
    <n v="4690.1428569999998"/>
    <n v="460.18571429999997"/>
    <n v="5706.7142860000004"/>
    <n v="6203516.7139999997"/>
    <x v="238"/>
  </r>
  <r>
    <s v="17-05-2020 14:30"/>
    <n v="4135001"/>
    <x v="7"/>
    <n v="3291.125"/>
    <n v="323.22500000000002"/>
    <n v="5809.125"/>
    <n v="6203619.125"/>
    <x v="239"/>
  </r>
  <r>
    <s v="17-05-2020 14:45"/>
    <n v="4135001"/>
    <x v="7"/>
    <n v="10236.85714"/>
    <n v="1000.7"/>
    <n v="5958.7142860000004"/>
    <n v="6203768.7139999997"/>
    <x v="240"/>
  </r>
  <r>
    <s v="17-05-2020 15:00"/>
    <n v="4135001"/>
    <x v="7"/>
    <n v="9529.75"/>
    <n v="932"/>
    <n v="6210.25"/>
    <n v="6204020.25"/>
    <x v="241"/>
  </r>
  <r>
    <s v="17-05-2020 15:15"/>
    <n v="4135001"/>
    <x v="7"/>
    <n v="6940.1428569999998"/>
    <n v="679.7"/>
    <n v="6400.7142860000004"/>
    <n v="6204210.7139999997"/>
    <x v="242"/>
  </r>
  <r>
    <s v="17-05-2020 15:30"/>
    <n v="4135001"/>
    <x v="7"/>
    <n v="7843.125"/>
    <n v="767.53750000000002"/>
    <n v="6596.875"/>
    <n v="6204406.875"/>
    <x v="243"/>
  </r>
  <r>
    <s v="17-05-2020 15:45"/>
    <n v="4135001"/>
    <x v="7"/>
    <n v="4331.2857139999996"/>
    <n v="424.98571429999998"/>
    <n v="6737.8571430000002"/>
    <n v="6204547.8569999998"/>
    <x v="244"/>
  </r>
  <r>
    <s v="17-05-2020 16:00"/>
    <n v="4135001"/>
    <x v="7"/>
    <n v="5966.75"/>
    <n v="584.35"/>
    <n v="6875.5"/>
    <n v="6204685.5"/>
    <x v="245"/>
  </r>
  <r>
    <s v="17-05-2020 16:15"/>
    <n v="4135001"/>
    <x v="7"/>
    <n v="4437.5714289999996"/>
    <n v="435.61428569999998"/>
    <n v="6988.7142860000004"/>
    <n v="6204798.7139999997"/>
    <x v="246"/>
  </r>
  <r>
    <s v="17-05-2020 16:30"/>
    <n v="4135001"/>
    <x v="7"/>
    <n v="4215.125"/>
    <n v="413.48750000000001"/>
    <n v="7095.75"/>
    <n v="6204905.75"/>
    <x v="247"/>
  </r>
  <r>
    <s v="17-05-2020 16:45"/>
    <n v="4135001"/>
    <x v="7"/>
    <n v="3689.4285709999999"/>
    <n v="362.41428569999999"/>
    <n v="7194"/>
    <n v="6205004"/>
    <x v="248"/>
  </r>
  <r>
    <s v="17-05-2020 17:00"/>
    <n v="4135001"/>
    <x v="7"/>
    <n v="2022.125"/>
    <n v="198.25"/>
    <n v="7261.875"/>
    <n v="6205071.875"/>
    <x v="249"/>
  </r>
  <r>
    <s v="17-05-2020 17:15"/>
    <n v="4135001"/>
    <x v="7"/>
    <n v="1673"/>
    <n v="163.91428569999999"/>
    <n v="7306"/>
    <n v="6205116"/>
    <x v="250"/>
  </r>
  <r>
    <s v="17-05-2020 17:30"/>
    <n v="4135001"/>
    <x v="7"/>
    <n v="1378"/>
    <n v="134.11428570000001"/>
    <n v="7341"/>
    <n v="6205151"/>
    <x v="251"/>
  </r>
  <r>
    <s v="17-05-2020 17:45"/>
    <n v="4135001"/>
    <x v="7"/>
    <n v="882.5"/>
    <n v="85.662499999999994"/>
    <n v="7370.25"/>
    <n v="6205180.25"/>
    <x v="252"/>
  </r>
  <r>
    <s v="17-05-2020 18:00"/>
    <n v="4135001"/>
    <x v="7"/>
    <n v="314"/>
    <n v="30.32857143"/>
    <n v="7384.7142860000004"/>
    <n v="6205194.7139999997"/>
    <x v="253"/>
  </r>
  <r>
    <s v="17-05-2020 18:15"/>
    <n v="4135001"/>
    <x v="7"/>
    <n v="131.5"/>
    <n v="12.7125"/>
    <n v="7389.625"/>
    <n v="6205199.625"/>
    <x v="254"/>
  </r>
  <r>
    <s v="17-05-2020 18:30"/>
    <n v="4135001"/>
    <x v="7"/>
    <n v="0"/>
    <n v="0"/>
    <n v="7391"/>
    <n v="6205201"/>
    <x v="255"/>
  </r>
  <r>
    <s v="17-05-2020 18:45"/>
    <n v="4135001"/>
    <x v="7"/>
    <n v="0"/>
    <n v="0"/>
    <n v="7391"/>
    <n v="6205201"/>
    <x v="256"/>
  </r>
  <r>
    <s v="17-05-2020 19:00"/>
    <n v="4135001"/>
    <x v="7"/>
    <n v="0"/>
    <n v="0"/>
    <n v="7391"/>
    <n v="6205201"/>
    <x v="257"/>
  </r>
  <r>
    <s v="17-05-2020 19:15"/>
    <n v="4135001"/>
    <x v="7"/>
    <n v="0"/>
    <n v="0"/>
    <n v="7391"/>
    <n v="6205201"/>
    <x v="258"/>
  </r>
  <r>
    <s v="17-05-2020 19:30"/>
    <n v="4135001"/>
    <x v="7"/>
    <n v="0"/>
    <n v="0"/>
    <n v="7391"/>
    <n v="6205201"/>
    <x v="259"/>
  </r>
  <r>
    <s v="17-05-2020 19:45"/>
    <n v="4135001"/>
    <x v="7"/>
    <n v="0"/>
    <n v="0"/>
    <n v="7391"/>
    <n v="6205201"/>
    <x v="260"/>
  </r>
  <r>
    <s v="17-05-2020 20:00"/>
    <n v="4135001"/>
    <x v="7"/>
    <n v="0"/>
    <n v="0"/>
    <n v="7391"/>
    <n v="6205201"/>
    <x v="261"/>
  </r>
  <r>
    <s v="17-05-2020 20:15"/>
    <n v="4135001"/>
    <x v="7"/>
    <n v="0"/>
    <n v="0"/>
    <n v="7391"/>
    <n v="6205201"/>
    <x v="262"/>
  </r>
  <r>
    <s v="17-05-2020 20:30"/>
    <n v="4135001"/>
    <x v="7"/>
    <n v="0"/>
    <n v="0"/>
    <n v="7391"/>
    <n v="6205201"/>
    <x v="263"/>
  </r>
  <r>
    <s v="17-05-2020 20:45"/>
    <n v="4135001"/>
    <x v="7"/>
    <n v="0"/>
    <n v="0"/>
    <n v="7391"/>
    <n v="6205201"/>
    <x v="264"/>
  </r>
  <r>
    <s v="17-05-2020 21:00"/>
    <n v="4135001"/>
    <x v="7"/>
    <n v="0"/>
    <n v="0"/>
    <n v="7391"/>
    <n v="6205201"/>
    <x v="265"/>
  </r>
  <r>
    <s v="17-05-2020 21:15"/>
    <n v="4135001"/>
    <x v="7"/>
    <n v="0"/>
    <n v="0"/>
    <n v="7391"/>
    <n v="6205201"/>
    <x v="266"/>
  </r>
  <r>
    <s v="17-05-2020 21:30"/>
    <n v="4135001"/>
    <x v="7"/>
    <n v="0"/>
    <n v="0"/>
    <n v="7391"/>
    <n v="6205201"/>
    <x v="267"/>
  </r>
  <r>
    <s v="17-05-2020 21:45"/>
    <n v="4135001"/>
    <x v="7"/>
    <n v="0"/>
    <n v="0"/>
    <n v="7391"/>
    <n v="6205201"/>
    <x v="268"/>
  </r>
  <r>
    <s v="17-05-2020 22:00"/>
    <n v="4135001"/>
    <x v="7"/>
    <n v="0"/>
    <n v="0"/>
    <n v="7391"/>
    <n v="6205201"/>
    <x v="269"/>
  </r>
  <r>
    <s v="17-05-2020 22:15"/>
    <n v="4135001"/>
    <x v="7"/>
    <n v="0"/>
    <n v="0"/>
    <n v="7391"/>
    <n v="6205201"/>
    <x v="270"/>
  </r>
  <r>
    <s v="17-05-2020 22:30"/>
    <n v="4135001"/>
    <x v="7"/>
    <n v="0"/>
    <n v="0"/>
    <n v="7391"/>
    <n v="6205201"/>
    <x v="271"/>
  </r>
  <r>
    <s v="17-05-2020 22:45"/>
    <n v="4135001"/>
    <x v="7"/>
    <n v="0"/>
    <n v="0"/>
    <n v="7391"/>
    <n v="6205201"/>
    <x v="272"/>
  </r>
  <r>
    <s v="17-05-2020 23:00"/>
    <n v="4135001"/>
    <x v="7"/>
    <n v="0"/>
    <n v="0"/>
    <n v="7391"/>
    <n v="6205201"/>
    <x v="273"/>
  </r>
  <r>
    <s v="17-05-2020 23:15"/>
    <n v="4135001"/>
    <x v="7"/>
    <n v="0"/>
    <n v="0"/>
    <n v="7391"/>
    <n v="6205201"/>
    <x v="274"/>
  </r>
  <r>
    <s v="17-05-2020 23:30"/>
    <n v="4135001"/>
    <x v="7"/>
    <n v="0"/>
    <n v="0"/>
    <n v="7391"/>
    <n v="6205201"/>
    <x v="275"/>
  </r>
  <r>
    <s v="17-05-2020 23:45"/>
    <n v="4135001"/>
    <x v="7"/>
    <n v="0"/>
    <n v="0"/>
    <n v="7391"/>
    <n v="6205201"/>
    <x v="276"/>
  </r>
  <r>
    <s v="18-05-2020 00:00"/>
    <n v="4135001"/>
    <x v="7"/>
    <n v="0"/>
    <n v="0"/>
    <n v="0"/>
    <n v="6205201"/>
    <x v="277"/>
  </r>
  <r>
    <s v="18-05-2020 00:15"/>
    <n v="4135001"/>
    <x v="7"/>
    <n v="0"/>
    <n v="0"/>
    <n v="0"/>
    <n v="6205201"/>
    <x v="278"/>
  </r>
  <r>
    <s v="18-05-2020 00:30"/>
    <n v="4135001"/>
    <x v="7"/>
    <n v="0"/>
    <n v="0"/>
    <n v="0"/>
    <n v="6205201"/>
    <x v="279"/>
  </r>
  <r>
    <s v="18-05-2020 00:45"/>
    <n v="4135001"/>
    <x v="7"/>
    <n v="0"/>
    <n v="0"/>
    <n v="0"/>
    <n v="6205201"/>
    <x v="280"/>
  </r>
  <r>
    <s v="18-05-2020 01:00"/>
    <n v="4135001"/>
    <x v="7"/>
    <n v="0"/>
    <n v="0"/>
    <n v="0"/>
    <n v="6205201"/>
    <x v="281"/>
  </r>
  <r>
    <s v="18-05-2020 01:15"/>
    <n v="4135001"/>
    <x v="7"/>
    <n v="0"/>
    <n v="0"/>
    <n v="0"/>
    <n v="6205201"/>
    <x v="282"/>
  </r>
  <r>
    <s v="18-05-2020 01:30"/>
    <n v="4135001"/>
    <x v="7"/>
    <n v="0"/>
    <n v="0"/>
    <n v="0"/>
    <n v="6205201"/>
    <x v="283"/>
  </r>
  <r>
    <s v="18-05-2020 01:45"/>
    <n v="4135001"/>
    <x v="7"/>
    <n v="0"/>
    <n v="0"/>
    <n v="0"/>
    <n v="6205201"/>
    <x v="284"/>
  </r>
  <r>
    <s v="18-05-2020 02:00"/>
    <n v="4135001"/>
    <x v="7"/>
    <n v="0"/>
    <n v="0"/>
    <n v="0"/>
    <n v="6205201"/>
    <x v="285"/>
  </r>
  <r>
    <s v="18-05-2020 02:15"/>
    <n v="4135001"/>
    <x v="7"/>
    <n v="0"/>
    <n v="0"/>
    <n v="0"/>
    <n v="6205201"/>
    <x v="286"/>
  </r>
  <r>
    <s v="18-05-2020 02:30"/>
    <n v="4135001"/>
    <x v="7"/>
    <n v="0"/>
    <n v="0"/>
    <n v="0"/>
    <n v="6205201"/>
    <x v="287"/>
  </r>
  <r>
    <s v="18-05-2020 02:45"/>
    <n v="4135001"/>
    <x v="7"/>
    <n v="0"/>
    <n v="0"/>
    <n v="0"/>
    <n v="6205201"/>
    <x v="288"/>
  </r>
  <r>
    <s v="18-05-2020 03:00"/>
    <n v="4135001"/>
    <x v="7"/>
    <n v="0"/>
    <n v="0"/>
    <n v="0"/>
    <n v="6205201"/>
    <x v="289"/>
  </r>
  <r>
    <s v="18-05-2020 03:15"/>
    <n v="4135001"/>
    <x v="7"/>
    <n v="0"/>
    <n v="0"/>
    <n v="0"/>
    <n v="6205201"/>
    <x v="290"/>
  </r>
  <r>
    <s v="18-05-2020 03:30"/>
    <n v="4135001"/>
    <x v="7"/>
    <n v="0"/>
    <n v="0"/>
    <n v="0"/>
    <n v="6205201"/>
    <x v="291"/>
  </r>
  <r>
    <s v="18-05-2020 03:45"/>
    <n v="4135001"/>
    <x v="7"/>
    <n v="0"/>
    <n v="0"/>
    <n v="0"/>
    <n v="6205201"/>
    <x v="292"/>
  </r>
  <r>
    <s v="18-05-2020 04:00"/>
    <n v="4135001"/>
    <x v="7"/>
    <n v="0"/>
    <n v="0"/>
    <n v="0"/>
    <n v="6205201"/>
    <x v="293"/>
  </r>
  <r>
    <s v="18-05-2020 04:15"/>
    <n v="4135001"/>
    <x v="7"/>
    <n v="0"/>
    <n v="0"/>
    <n v="0"/>
    <n v="6205201"/>
    <x v="294"/>
  </r>
  <r>
    <s v="18-05-2020 04:30"/>
    <n v="4135001"/>
    <x v="7"/>
    <n v="0"/>
    <n v="0"/>
    <n v="0"/>
    <n v="6205201"/>
    <x v="295"/>
  </r>
  <r>
    <s v="18-05-2020 04:45"/>
    <n v="4135001"/>
    <x v="7"/>
    <n v="0"/>
    <n v="0"/>
    <n v="0"/>
    <n v="6205201"/>
    <x v="296"/>
  </r>
  <r>
    <s v="18-05-2020 05:00"/>
    <n v="4135001"/>
    <x v="7"/>
    <n v="0"/>
    <n v="0"/>
    <n v="0"/>
    <n v="6205201"/>
    <x v="297"/>
  </r>
  <r>
    <s v="18-05-2020 05:15"/>
    <n v="4135001"/>
    <x v="7"/>
    <n v="0"/>
    <n v="0"/>
    <n v="0"/>
    <n v="6205201"/>
    <x v="298"/>
  </r>
  <r>
    <s v="18-05-2020 05:30"/>
    <n v="4135001"/>
    <x v="7"/>
    <n v="0"/>
    <n v="0"/>
    <n v="0"/>
    <n v="6205201"/>
    <x v="299"/>
  </r>
  <r>
    <s v="18-05-2020 05:45"/>
    <n v="4135001"/>
    <x v="7"/>
    <n v="0"/>
    <n v="0"/>
    <n v="0"/>
    <n v="6205201"/>
    <x v="300"/>
  </r>
  <r>
    <s v="18-05-2020 06:00"/>
    <n v="4135001"/>
    <x v="7"/>
    <n v="90.625"/>
    <n v="8.7249999999999996"/>
    <n v="0.625"/>
    <n v="6205201.625"/>
    <x v="301"/>
  </r>
  <r>
    <s v="18-05-2020 06:15"/>
    <n v="4135001"/>
    <x v="7"/>
    <n v="396.2857143"/>
    <n v="38.299999999999997"/>
    <n v="6"/>
    <n v="6205207"/>
    <x v="302"/>
  </r>
  <r>
    <s v="18-05-2020 06:30"/>
    <n v="4135001"/>
    <x v="7"/>
    <n v="735.42857140000001"/>
    <n v="71.3"/>
    <n v="18.571428569999998"/>
    <n v="6205219.5710000005"/>
    <x v="303"/>
  </r>
  <r>
    <s v="18-05-2020 06:45"/>
    <n v="4135001"/>
    <x v="7"/>
    <n v="1125.375"/>
    <n v="109.375"/>
    <n v="41.25"/>
    <n v="6205242.25"/>
    <x v="304"/>
  </r>
  <r>
    <s v="18-05-2020 07:00"/>
    <n v="4135001"/>
    <x v="7"/>
    <n v="1646.7142859999999"/>
    <n v="161.0571429"/>
    <n v="73.428571430000005"/>
    <n v="6205274.4289999995"/>
    <x v="305"/>
  </r>
  <r>
    <s v="18-05-2020 07:15"/>
    <n v="4135001"/>
    <x v="7"/>
    <n v="2611.375"/>
    <n v="256.125"/>
    <n v="125.125"/>
    <n v="6205326.125"/>
    <x v="306"/>
  </r>
  <r>
    <s v="18-05-2020 07:30"/>
    <n v="4135001"/>
    <x v="7"/>
    <n v="3411"/>
    <n v="335.17142860000001"/>
    <n v="204"/>
    <n v="6205405"/>
    <x v="307"/>
  </r>
  <r>
    <s v="18-05-2020 07:45"/>
    <n v="4135001"/>
    <x v="7"/>
    <n v="1774.25"/>
    <n v="173.6875"/>
    <n v="267.25"/>
    <n v="6205468.25"/>
    <x v="308"/>
  </r>
  <r>
    <s v="18-05-2020 08:00"/>
    <n v="4135001"/>
    <x v="7"/>
    <n v="1260.5714290000001"/>
    <n v="122.6142857"/>
    <n v="302.85714289999999"/>
    <n v="6205503.8569999998"/>
    <x v="309"/>
  </r>
  <r>
    <s v="18-05-2020 08:15"/>
    <n v="4135001"/>
    <x v="7"/>
    <n v="1375.875"/>
    <n v="134.03749999999999"/>
    <n v="333.75"/>
    <n v="6205534.75"/>
    <x v="310"/>
  </r>
  <r>
    <s v="18-05-2020 08:30"/>
    <n v="4135001"/>
    <x v="7"/>
    <n v="1820.2857140000001"/>
    <n v="178.42857140000001"/>
    <n v="372.57142859999999"/>
    <n v="6205573.5710000005"/>
    <x v="311"/>
  </r>
  <r>
    <s v="18-05-2020 08:45"/>
    <n v="4135001"/>
    <x v="7"/>
    <n v="1920"/>
    <n v="188.21250000000001"/>
    <n v="418.875"/>
    <n v="6205619.875"/>
    <x v="312"/>
  </r>
  <r>
    <s v="18-05-2020 09:00"/>
    <n v="4135001"/>
    <x v="7"/>
    <n v="1775.857143"/>
    <n v="174.04285709999999"/>
    <n v="465.42857140000001"/>
    <n v="6205666.4289999995"/>
    <x v="313"/>
  </r>
  <r>
    <s v="18-05-2020 09:15"/>
    <n v="4135001"/>
    <x v="7"/>
    <n v="1717.875"/>
    <n v="168.38749999999999"/>
    <n v="507.125"/>
    <n v="6205708.125"/>
    <x v="314"/>
  </r>
  <r>
    <s v="18-05-2020 09:30"/>
    <n v="4135001"/>
    <x v="7"/>
    <n v="1491.2857140000001"/>
    <n v="145.41428569999999"/>
    <n v="547.57142859999999"/>
    <n v="6205748.5710000005"/>
    <x v="315"/>
  </r>
  <r>
    <s v="18-05-2020 09:45"/>
    <n v="4135001"/>
    <x v="7"/>
    <n v="1537.5"/>
    <n v="150.23750000000001"/>
    <n v="583.875"/>
    <n v="6205784.875"/>
    <x v="316"/>
  </r>
  <r>
    <s v="18-05-2020 10:00"/>
    <n v="4135001"/>
    <x v="7"/>
    <n v="1751.4285709999999"/>
    <n v="171.6571429"/>
    <n v="624.7142857"/>
    <n v="6205825.7139999997"/>
    <x v="317"/>
  </r>
  <r>
    <s v="18-05-2020 10:15"/>
    <n v="4135001"/>
    <x v="7"/>
    <n v="2201.125"/>
    <n v="215.8"/>
    <n v="672.5"/>
    <n v="6205873.5"/>
    <x v="318"/>
  </r>
  <r>
    <s v="18-05-2020 10:30"/>
    <n v="4135001"/>
    <x v="7"/>
    <n v="3185.4285709999999"/>
    <n v="312.91428569999999"/>
    <n v="737.14285710000001"/>
    <n v="6205938.1430000002"/>
    <x v="319"/>
  </r>
  <r>
    <s v="18-05-2020 10:45"/>
    <n v="4135001"/>
    <x v="7"/>
    <n v="5573.25"/>
    <n v="546.27499999999998"/>
    <n v="843.5"/>
    <n v="6206044.5"/>
    <x v="320"/>
  </r>
  <r>
    <s v="18-05-2020 11:00"/>
    <n v="4135001"/>
    <x v="7"/>
    <n v="6268"/>
    <n v="614.08571429999995"/>
    <n v="993.14285710000001"/>
    <n v="6206194.1430000002"/>
    <x v="321"/>
  </r>
  <r>
    <s v="18-05-2020 11:15"/>
    <n v="4135001"/>
    <x v="7"/>
    <n v="6965.2857139999996"/>
    <n v="682.12857140000006"/>
    <n v="1141.7142859999999"/>
    <n v="6206342.7139999997"/>
    <x v="322"/>
  </r>
  <r>
    <s v="18-05-2020 11:30"/>
    <n v="4135001"/>
    <x v="7"/>
    <n v="5183.75"/>
    <n v="508.13749999999999"/>
    <n v="1293.375"/>
    <n v="6206494.375"/>
    <x v="323"/>
  </r>
  <r>
    <s v="18-05-2020 11:45"/>
    <n v="4135001"/>
    <x v="7"/>
    <n v="6063.7142860000004"/>
    <n v="594.11428569999998"/>
    <n v="1425.857143"/>
    <n v="6206626.8569999998"/>
    <x v="324"/>
  </r>
  <r>
    <s v="18-05-2020 12:00"/>
    <n v="4135001"/>
    <x v="7"/>
    <n v="8166.5"/>
    <n v="799.16250000000002"/>
    <n v="1596.375"/>
    <n v="6206797.375"/>
    <x v="325"/>
  </r>
  <r>
    <s v="18-05-2020 12:15"/>
    <n v="4135001"/>
    <x v="7"/>
    <n v="8459.2857139999996"/>
    <n v="827.82857139999999"/>
    <n v="1810.2857140000001"/>
    <n v="6207011.2860000003"/>
    <x v="326"/>
  </r>
  <r>
    <s v="18-05-2020 12:30"/>
    <n v="4135001"/>
    <x v="7"/>
    <n v="8239.625"/>
    <n v="806.41250000000002"/>
    <n v="2016.375"/>
    <n v="6207217.375"/>
    <x v="327"/>
  </r>
  <r>
    <s v="18-05-2020 12:45"/>
    <n v="4135001"/>
    <x v="7"/>
    <n v="7753.1428569999998"/>
    <n v="758.92857140000001"/>
    <n v="2207.7142859999999"/>
    <n v="6207408.7139999997"/>
    <x v="328"/>
  </r>
  <r>
    <s v="18-05-2020 13:00"/>
    <n v="4135001"/>
    <x v="7"/>
    <n v="7864.875"/>
    <n v="769.83749999999998"/>
    <n v="2411.75"/>
    <n v="6207612.75"/>
    <x v="329"/>
  </r>
  <r>
    <s v="18-05-2020 13:15"/>
    <n v="4135001"/>
    <x v="7"/>
    <n v="9749"/>
    <n v="952.77142860000004"/>
    <n v="2605.1428569999998"/>
    <n v="6207806.1430000002"/>
    <x v="330"/>
  </r>
  <r>
    <s v="18-05-2020 13:30"/>
    <n v="4135001"/>
    <x v="7"/>
    <n v="11553.25"/>
    <n v="1127.1500000000001"/>
    <n v="2868"/>
    <n v="6208069"/>
    <x v="331"/>
  </r>
  <r>
    <s v="18-05-2020 13:45"/>
    <n v="4135001"/>
    <x v="7"/>
    <n v="12861.28571"/>
    <n v="1253.9714289999999"/>
    <n v="3162.8571430000002"/>
    <n v="6208363.8569999998"/>
    <x v="332"/>
  </r>
  <r>
    <s v="18-05-2020 14:00"/>
    <n v="4135001"/>
    <x v="7"/>
    <n v="9652.375"/>
    <n v="943.15"/>
    <n v="3455.5"/>
    <n v="6208656.5"/>
    <x v="333"/>
  </r>
  <r>
    <s v="18-05-2020 14:15"/>
    <n v="4135001"/>
    <x v="7"/>
    <n v="4798.8571430000002"/>
    <n v="470.8"/>
    <n v="3617.1428569999998"/>
    <n v="6208818.1430000002"/>
    <x v="334"/>
  </r>
  <r>
    <s v="18-05-2020 14:30"/>
    <n v="4135001"/>
    <x v="7"/>
    <n v="6556.625"/>
    <n v="642.22500000000002"/>
    <n v="3761.75"/>
    <n v="6208962.75"/>
    <x v="335"/>
  </r>
  <r>
    <s v="18-05-2020 14:45"/>
    <n v="4135001"/>
    <x v="7"/>
    <n v="6197.2857139999996"/>
    <n v="607.12857140000006"/>
    <n v="3913"/>
    <n v="6209114"/>
    <x v="336"/>
  </r>
  <r>
    <s v="18-05-2020 15:00"/>
    <n v="4135001"/>
    <x v="7"/>
    <n v="7686.25"/>
    <n v="752.47500000000002"/>
    <n v="4092.75"/>
    <n v="6209293.75"/>
    <x v="337"/>
  </r>
  <r>
    <s v="18-05-2020 15:15"/>
    <n v="4135001"/>
    <x v="7"/>
    <n v="7950"/>
    <n v="778.17142860000001"/>
    <n v="4276"/>
    <n v="6209477"/>
    <x v="338"/>
  </r>
  <r>
    <s v="18-05-2020 15:30"/>
    <n v="4135001"/>
    <x v="7"/>
    <n v="7482.7142860000004"/>
    <n v="732.61428569999998"/>
    <n v="4457.5714289999996"/>
    <n v="6209658.5710000005"/>
    <x v="339"/>
  </r>
  <r>
    <s v="18-05-2020 15:45"/>
    <n v="4135001"/>
    <x v="7"/>
    <n v="6988.25"/>
    <n v="684.36249999999995"/>
    <n v="4633.125"/>
    <n v="6209834.125"/>
    <x v="340"/>
  </r>
  <r>
    <s v="18-05-2020 16:00"/>
    <n v="4135001"/>
    <x v="7"/>
    <n v="5907.1428569999998"/>
    <n v="578.82857139999999"/>
    <n v="4789.4285710000004"/>
    <n v="6209990.4289999995"/>
    <x v="341"/>
  </r>
  <r>
    <s v="18-05-2020 16:15"/>
    <n v="4135001"/>
    <x v="7"/>
    <n v="4298.125"/>
    <n v="422.02499999999998"/>
    <n v="4918.25"/>
    <n v="6210119.25"/>
    <x v="342"/>
  </r>
  <r>
    <s v="18-05-2020 16:30"/>
    <n v="4135001"/>
    <x v="7"/>
    <n v="3678.5714290000001"/>
    <n v="361.55714289999997"/>
    <n v="5016.2857139999996"/>
    <n v="6210217.2860000003"/>
    <x v="343"/>
  </r>
  <r>
    <s v="18-05-2020 16:45"/>
    <n v="4135001"/>
    <x v="7"/>
    <n v="2910.25"/>
    <n v="285.64999999999998"/>
    <n v="5097"/>
    <n v="6210298"/>
    <x v="344"/>
  </r>
  <r>
    <s v="18-05-2020 17:00"/>
    <n v="4135001"/>
    <x v="7"/>
    <n v="2200.1428569999998"/>
    <n v="215.7"/>
    <n v="5158.8571430000002"/>
    <n v="6210359.8569999998"/>
    <x v="345"/>
  </r>
  <r>
    <s v="18-05-2020 17:15"/>
    <n v="4135001"/>
    <x v="7"/>
    <n v="1647.5"/>
    <n v="161.1875"/>
    <n v="5206.25"/>
    <n v="6210407.25"/>
    <x v="346"/>
  </r>
  <r>
    <s v="18-05-2020 17:30"/>
    <n v="4135001"/>
    <x v="7"/>
    <n v="1138.2857140000001"/>
    <n v="110.6714286"/>
    <n v="5240.4285710000004"/>
    <n v="6210441.4289999995"/>
    <x v="347"/>
  </r>
  <r>
    <s v="18-05-2020 17:45"/>
    <n v="4135001"/>
    <x v="7"/>
    <n v="730.5"/>
    <n v="70.787499999999994"/>
    <n v="5262.875"/>
    <n v="6210463.875"/>
    <x v="348"/>
  </r>
  <r>
    <s v="18-05-2020 18:00"/>
    <n v="4135001"/>
    <x v="7"/>
    <n v="428.42857140000001"/>
    <n v="41.457142859999998"/>
    <n v="5276.8571430000002"/>
    <n v="6210477.8569999998"/>
    <x v="349"/>
  </r>
  <r>
    <s v="18-05-2020 18:15"/>
    <n v="4135001"/>
    <x v="7"/>
    <n v="183.625"/>
    <n v="17.737500000000001"/>
    <n v="5284.5"/>
    <n v="6210485.5"/>
    <x v="350"/>
  </r>
  <r>
    <s v="18-05-2020 18:30"/>
    <n v="4135001"/>
    <x v="7"/>
    <n v="0"/>
    <n v="0"/>
    <n v="5286"/>
    <n v="6210487"/>
    <x v="351"/>
  </r>
  <r>
    <s v="18-05-2020 18:45"/>
    <n v="4135001"/>
    <x v="7"/>
    <n v="0"/>
    <n v="0"/>
    <n v="5286"/>
    <n v="6210487"/>
    <x v="352"/>
  </r>
  <r>
    <s v="18-05-2020 19:00"/>
    <n v="4135001"/>
    <x v="7"/>
    <n v="0"/>
    <n v="0"/>
    <n v="5286"/>
    <n v="6210487"/>
    <x v="353"/>
  </r>
  <r>
    <s v="18-05-2020 19:15"/>
    <n v="4135001"/>
    <x v="7"/>
    <n v="0"/>
    <n v="0"/>
    <n v="5286"/>
    <n v="6210487"/>
    <x v="354"/>
  </r>
  <r>
    <s v="18-05-2020 19:30"/>
    <n v="4135001"/>
    <x v="7"/>
    <n v="0"/>
    <n v="0"/>
    <n v="5286"/>
    <n v="6210487"/>
    <x v="355"/>
  </r>
  <r>
    <s v="18-05-2020 19:45"/>
    <n v="4135001"/>
    <x v="7"/>
    <n v="0"/>
    <n v="0"/>
    <n v="5286"/>
    <n v="6210487"/>
    <x v="356"/>
  </r>
  <r>
    <s v="18-05-2020 20:00"/>
    <n v="4135001"/>
    <x v="7"/>
    <n v="0"/>
    <n v="0"/>
    <n v="5286"/>
    <n v="6210487"/>
    <x v="357"/>
  </r>
  <r>
    <s v="18-05-2020 20:15"/>
    <n v="4135001"/>
    <x v="7"/>
    <n v="0"/>
    <n v="0"/>
    <n v="5286"/>
    <n v="6210487"/>
    <x v="358"/>
  </r>
  <r>
    <s v="18-05-2020 20:30"/>
    <n v="4135001"/>
    <x v="7"/>
    <n v="0"/>
    <n v="0"/>
    <n v="5286"/>
    <n v="6210487"/>
    <x v="359"/>
  </r>
  <r>
    <s v="18-05-2020 20:45"/>
    <n v="4135001"/>
    <x v="7"/>
    <n v="0"/>
    <n v="0"/>
    <n v="5286"/>
    <n v="6210487"/>
    <x v="360"/>
  </r>
  <r>
    <s v="18-05-2020 21:00"/>
    <n v="4135001"/>
    <x v="7"/>
    <n v="0"/>
    <n v="0"/>
    <n v="5286"/>
    <n v="6210487"/>
    <x v="361"/>
  </r>
  <r>
    <s v="18-05-2020 21:15"/>
    <n v="4135001"/>
    <x v="7"/>
    <n v="0"/>
    <n v="0"/>
    <n v="5286"/>
    <n v="6210487"/>
    <x v="362"/>
  </r>
  <r>
    <s v="18-05-2020 21:30"/>
    <n v="4135001"/>
    <x v="7"/>
    <n v="0"/>
    <n v="0"/>
    <n v="5286"/>
    <n v="6210487"/>
    <x v="363"/>
  </r>
  <r>
    <s v="18-05-2020 21:45"/>
    <n v="4135001"/>
    <x v="7"/>
    <n v="0"/>
    <n v="0"/>
    <n v="5286"/>
    <n v="6210487"/>
    <x v="364"/>
  </r>
  <r>
    <s v="18-05-2020 22:00"/>
    <n v="4135001"/>
    <x v="7"/>
    <n v="0"/>
    <n v="0"/>
    <n v="5286"/>
    <n v="6210487"/>
    <x v="365"/>
  </r>
  <r>
    <s v="18-05-2020 22:15"/>
    <n v="4135001"/>
    <x v="7"/>
    <n v="0"/>
    <n v="0"/>
    <n v="5286"/>
    <n v="6210487"/>
    <x v="366"/>
  </r>
  <r>
    <s v="18-05-2020 22:30"/>
    <n v="4135001"/>
    <x v="7"/>
    <n v="0"/>
    <n v="0"/>
    <n v="5286"/>
    <n v="6210487"/>
    <x v="367"/>
  </r>
  <r>
    <s v="18-05-2020 22:45"/>
    <n v="4135001"/>
    <x v="7"/>
    <n v="0"/>
    <n v="0"/>
    <n v="5286"/>
    <n v="6210487"/>
    <x v="368"/>
  </r>
  <r>
    <s v="18-05-2020 23:00"/>
    <n v="4135001"/>
    <x v="7"/>
    <n v="0"/>
    <n v="0"/>
    <n v="5286"/>
    <n v="6210487"/>
    <x v="369"/>
  </r>
  <r>
    <s v="18-05-2020 23:15"/>
    <n v="4135001"/>
    <x v="7"/>
    <n v="0"/>
    <n v="0"/>
    <n v="5286"/>
    <n v="6210487"/>
    <x v="370"/>
  </r>
  <r>
    <s v="18-05-2020 23:30"/>
    <n v="4135001"/>
    <x v="7"/>
    <n v="0"/>
    <n v="0"/>
    <n v="5286"/>
    <n v="6210487"/>
    <x v="371"/>
  </r>
  <r>
    <s v="18-05-2020 23:45"/>
    <n v="4135001"/>
    <x v="7"/>
    <n v="0"/>
    <n v="0"/>
    <n v="5286"/>
    <n v="6210487"/>
    <x v="372"/>
  </r>
  <r>
    <s v="19-05-2020 00:00"/>
    <n v="4135001"/>
    <x v="7"/>
    <n v="0"/>
    <n v="0"/>
    <n v="755.14285710000001"/>
    <n v="6210487"/>
    <x v="373"/>
  </r>
  <r>
    <s v="19-05-2020 00:15"/>
    <n v="4135001"/>
    <x v="7"/>
    <n v="0"/>
    <n v="0"/>
    <n v="0"/>
    <n v="6210487"/>
    <x v="374"/>
  </r>
  <r>
    <s v="19-05-2020 00:30"/>
    <n v="4135001"/>
    <x v="7"/>
    <n v="0"/>
    <n v="0"/>
    <n v="0"/>
    <n v="6210487"/>
    <x v="375"/>
  </r>
  <r>
    <s v="19-05-2020 00:45"/>
    <n v="4135001"/>
    <x v="7"/>
    <n v="0"/>
    <n v="0"/>
    <n v="0"/>
    <n v="6210487"/>
    <x v="376"/>
  </r>
  <r>
    <s v="19-05-2020 01:00"/>
    <n v="4135001"/>
    <x v="7"/>
    <n v="0"/>
    <n v="0"/>
    <n v="0"/>
    <n v="6210487"/>
    <x v="377"/>
  </r>
  <r>
    <s v="19-05-2020 01:15"/>
    <n v="4135001"/>
    <x v="7"/>
    <n v="0"/>
    <n v="0"/>
    <n v="0"/>
    <n v="6210487"/>
    <x v="378"/>
  </r>
  <r>
    <s v="19-05-2020 01:30"/>
    <n v="4135001"/>
    <x v="7"/>
    <n v="0"/>
    <n v="0"/>
    <n v="0"/>
    <n v="6210487"/>
    <x v="379"/>
  </r>
  <r>
    <s v="19-05-2020 01:45"/>
    <n v="4135001"/>
    <x v="7"/>
    <n v="0"/>
    <n v="0"/>
    <n v="0"/>
    <n v="6210487"/>
    <x v="380"/>
  </r>
  <r>
    <s v="19-05-2020 02:00"/>
    <n v="4135001"/>
    <x v="7"/>
    <n v="0"/>
    <n v="0"/>
    <n v="0"/>
    <n v="6210487"/>
    <x v="381"/>
  </r>
  <r>
    <s v="19-05-2020 02:15"/>
    <n v="4135001"/>
    <x v="7"/>
    <n v="0"/>
    <n v="0"/>
    <n v="0"/>
    <n v="6210487"/>
    <x v="382"/>
  </r>
  <r>
    <s v="19-05-2020 02:30"/>
    <n v="4135001"/>
    <x v="7"/>
    <n v="0"/>
    <n v="0"/>
    <n v="0"/>
    <n v="6210487"/>
    <x v="383"/>
  </r>
  <r>
    <s v="19-05-2020 02:45"/>
    <n v="4135001"/>
    <x v="7"/>
    <n v="0"/>
    <n v="0"/>
    <n v="0"/>
    <n v="6210487"/>
    <x v="384"/>
  </r>
  <r>
    <s v="19-05-2020 03:00"/>
    <n v="4135001"/>
    <x v="7"/>
    <n v="0"/>
    <n v="0"/>
    <n v="0"/>
    <n v="6210487"/>
    <x v="385"/>
  </r>
  <r>
    <s v="19-05-2020 03:15"/>
    <n v="4135001"/>
    <x v="7"/>
    <n v="0"/>
    <n v="0"/>
    <n v="0"/>
    <n v="6210487"/>
    <x v="386"/>
  </r>
  <r>
    <s v="19-05-2020 03:30"/>
    <n v="4135001"/>
    <x v="7"/>
    <n v="0"/>
    <n v="0"/>
    <n v="0"/>
    <n v="6210487"/>
    <x v="387"/>
  </r>
  <r>
    <s v="19-05-2020 03:45"/>
    <n v="4135001"/>
    <x v="7"/>
    <n v="0"/>
    <n v="0"/>
    <n v="0"/>
    <n v="6210487"/>
    <x v="388"/>
  </r>
  <r>
    <s v="19-05-2020 04:00"/>
    <n v="4135001"/>
    <x v="7"/>
    <n v="0"/>
    <n v="0"/>
    <n v="0"/>
    <n v="6210487"/>
    <x v="389"/>
  </r>
  <r>
    <s v="19-05-2020 04:15"/>
    <n v="4135001"/>
    <x v="7"/>
    <n v="0"/>
    <n v="0"/>
    <n v="0"/>
    <n v="6210487"/>
    <x v="390"/>
  </r>
  <r>
    <s v="19-05-2020 04:30"/>
    <n v="4135001"/>
    <x v="7"/>
    <n v="0"/>
    <n v="0"/>
    <n v="0"/>
    <n v="6210487"/>
    <x v="391"/>
  </r>
  <r>
    <s v="19-05-2020 04:45"/>
    <n v="4135001"/>
    <x v="7"/>
    <n v="0"/>
    <n v="0"/>
    <n v="0"/>
    <n v="6210487"/>
    <x v="392"/>
  </r>
  <r>
    <s v="19-05-2020 05:00"/>
    <n v="4135001"/>
    <x v="7"/>
    <n v="0"/>
    <n v="0"/>
    <n v="0"/>
    <n v="6210487"/>
    <x v="393"/>
  </r>
  <r>
    <s v="19-05-2020 05:15"/>
    <n v="4135001"/>
    <x v="7"/>
    <n v="0"/>
    <n v="0"/>
    <n v="0"/>
    <n v="6210487"/>
    <x v="394"/>
  </r>
  <r>
    <s v="19-05-2020 05:30"/>
    <n v="4135001"/>
    <x v="7"/>
    <n v="0"/>
    <n v="0"/>
    <n v="0"/>
    <n v="6210487"/>
    <x v="395"/>
  </r>
  <r>
    <s v="19-05-2020 05:45"/>
    <n v="4135001"/>
    <x v="7"/>
    <n v="0"/>
    <n v="0"/>
    <n v="0"/>
    <n v="6210487"/>
    <x v="396"/>
  </r>
  <r>
    <s v="19-05-2020 06:00"/>
    <n v="4135001"/>
    <x v="7"/>
    <n v="0"/>
    <n v="0"/>
    <n v="0"/>
    <n v="6210487"/>
    <x v="397"/>
  </r>
  <r>
    <s v="19-05-2020 06:15"/>
    <n v="4135001"/>
    <x v="7"/>
    <n v="110.1428571"/>
    <n v="10.628571429999999"/>
    <n v="1.2857142859999999"/>
    <n v="6210488.2860000003"/>
    <x v="398"/>
  </r>
  <r>
    <s v="19-05-2020 06:30"/>
    <n v="4135001"/>
    <x v="7"/>
    <n v="174.125"/>
    <n v="16.8125"/>
    <n v="5"/>
    <n v="6210492"/>
    <x v="399"/>
  </r>
  <r>
    <s v="19-05-2020 06:45"/>
    <n v="4135001"/>
    <x v="7"/>
    <n v="714.42857140000001"/>
    <n v="69.400000000000006"/>
    <n v="12.42857143"/>
    <n v="6210499.4289999995"/>
    <x v="400"/>
  </r>
  <r>
    <s v="19-05-2020 07:00"/>
    <n v="4135001"/>
    <x v="7"/>
    <n v="2423.75"/>
    <n v="237.7"/>
    <n v="52.5"/>
    <n v="6210539.5"/>
    <x v="401"/>
  </r>
  <r>
    <s v="19-05-2020 07:15"/>
    <n v="4135001"/>
    <x v="7"/>
    <n v="2575.8571430000002"/>
    <n v="252.7142857"/>
    <n v="116.5714286"/>
    <n v="6210603.5710000005"/>
    <x v="402"/>
  </r>
  <r>
    <s v="19-05-2020 07:30"/>
    <n v="4135001"/>
    <x v="7"/>
    <n v="2592.75"/>
    <n v="254.25"/>
    <n v="179.125"/>
    <n v="6210666.125"/>
    <x v="403"/>
  </r>
  <r>
    <s v="19-05-2020 07:45"/>
    <n v="4135001"/>
    <x v="7"/>
    <n v="3135.5714290000001"/>
    <n v="307.88571430000002"/>
    <n v="248.42857140000001"/>
    <n v="6210735.4289999995"/>
    <x v="404"/>
  </r>
  <r>
    <s v="19-05-2020 08:00"/>
    <n v="4135001"/>
    <x v="7"/>
    <n v="1796.2857140000001"/>
    <n v="175.8714286"/>
    <n v="310.85714289999999"/>
    <n v="6210797.8569999998"/>
    <x v="405"/>
  </r>
  <r>
    <s v="19-05-2020 08:15"/>
    <n v="4135001"/>
    <x v="7"/>
    <n v="2607.5"/>
    <n v="255.88749999999999"/>
    <n v="358"/>
    <n v="6210845"/>
    <x v="406"/>
  </r>
  <r>
    <s v="19-05-2020 08:30"/>
    <n v="4135001"/>
    <x v="7"/>
    <n v="4289.5714289999996"/>
    <n v="421.18571429999997"/>
    <n v="450.2857143"/>
    <n v="6210937.2860000003"/>
    <x v="407"/>
  </r>
  <r>
    <s v="19-05-2020 08:45"/>
    <n v="4135001"/>
    <x v="7"/>
    <n v="3748.625"/>
    <n v="368.16250000000002"/>
    <n v="546.125"/>
    <n v="6211033.125"/>
    <x v="408"/>
  </r>
  <r>
    <s v="19-05-2020 09:00"/>
    <n v="4135001"/>
    <x v="7"/>
    <n v="5160.2857139999996"/>
    <n v="506.04285709999999"/>
    <n v="656.42857140000001"/>
    <n v="6211143.4289999995"/>
    <x v="409"/>
  </r>
  <r>
    <s v="19-05-2020 09:15"/>
    <n v="4135001"/>
    <x v="7"/>
    <n v="6209.375"/>
    <n v="608.33749999999998"/>
    <n v="793.75"/>
    <n v="6211280.75"/>
    <x v="410"/>
  </r>
  <r>
    <s v="19-05-2020 09:30"/>
    <n v="4135001"/>
    <x v="7"/>
    <n v="7993.8571430000002"/>
    <n v="782.18571429999997"/>
    <n v="978.2857143"/>
    <n v="6211465.2860000003"/>
    <x v="411"/>
  </r>
  <r>
    <s v="19-05-2020 09:45"/>
    <n v="4135001"/>
    <x v="7"/>
    <n v="6522.625"/>
    <n v="638.85"/>
    <n v="1163.125"/>
    <n v="6211650.125"/>
    <x v="412"/>
  </r>
  <r>
    <s v="19-05-2020 10:00"/>
    <n v="4135001"/>
    <x v="7"/>
    <n v="6759.1428569999998"/>
    <n v="661.8"/>
    <n v="1314.7142859999999"/>
    <n v="6211801.7139999997"/>
    <x v="413"/>
  </r>
  <r>
    <s v="19-05-2020 10:15"/>
    <n v="4135001"/>
    <x v="7"/>
    <n v="7224.875"/>
    <n v="707.25"/>
    <n v="1490.5"/>
    <n v="6211977.5"/>
    <x v="414"/>
  </r>
  <r>
    <s v="19-05-2020 10:30"/>
    <n v="4135001"/>
    <x v="7"/>
    <n v="7039.7142860000004"/>
    <n v="688.88571430000002"/>
    <n v="1684.4285709999999"/>
    <n v="6212171.4289999995"/>
    <x v="415"/>
  </r>
  <r>
    <s v="19-05-2020 10:45"/>
    <n v="4135001"/>
    <x v="7"/>
    <n v="7816.125"/>
    <n v="764.52499999999998"/>
    <n v="1858.5"/>
    <n v="6212345.5"/>
    <x v="416"/>
  </r>
  <r>
    <s v="19-05-2020 11:00"/>
    <n v="4135001"/>
    <x v="7"/>
    <n v="10343.14286"/>
    <n v="1009.728571"/>
    <n v="2071.5714290000001"/>
    <n v="6212558.5710000005"/>
    <x v="417"/>
  </r>
  <r>
    <s v="19-05-2020 11:15"/>
    <n v="4135001"/>
    <x v="7"/>
    <n v="7208.125"/>
    <n v="705.25"/>
    <n v="2298.5"/>
    <n v="6212785.5"/>
    <x v="418"/>
  </r>
  <r>
    <s v="19-05-2020 11:30"/>
    <n v="4135001"/>
    <x v="7"/>
    <n v="3802.333333"/>
    <n v="373.7"/>
    <n v="2393.666667"/>
    <n v="6212880.6670000004"/>
    <x v="419"/>
  </r>
  <r>
    <s v="19-05-2020 12:30"/>
    <n v="4135001"/>
    <x v="7"/>
    <n v="10140"/>
    <n v="991.4"/>
    <n v="3445"/>
    <n v="6213932"/>
    <x v="420"/>
  </r>
  <r>
    <s v="19-05-2020 12:45"/>
    <n v="4135001"/>
    <x v="7"/>
    <n v="11304.5"/>
    <n v="1103.575"/>
    <n v="3629.75"/>
    <n v="6214116.75"/>
    <x v="421"/>
  </r>
  <r>
    <s v="19-05-2020 13:00"/>
    <n v="4135001"/>
    <x v="7"/>
    <n v="10152.71429"/>
    <n v="992.27142860000004"/>
    <n v="3849"/>
    <n v="6214336"/>
    <x v="422"/>
  </r>
  <r>
    <s v="19-05-2020 13:15"/>
    <n v="4135001"/>
    <x v="7"/>
    <n v="7720.875"/>
    <n v="755.72500000000002"/>
    <n v="4076.75"/>
    <n v="6214563.75"/>
    <x v="423"/>
  </r>
  <r>
    <s v="19-05-2020 13:30"/>
    <n v="4135001"/>
    <x v="7"/>
    <n v="7371.1428569999998"/>
    <n v="721.68571429999997"/>
    <n v="4250.5714289999996"/>
    <n v="6214737.5710000005"/>
    <x v="424"/>
  </r>
  <r>
    <s v="19-05-2020 13:45"/>
    <n v="4135001"/>
    <x v="7"/>
    <n v="9865.625"/>
    <n v="964.7"/>
    <n v="4465.75"/>
    <n v="6214952.75"/>
    <x v="425"/>
  </r>
  <r>
    <s v="19-05-2020 14:00"/>
    <n v="4135001"/>
    <x v="7"/>
    <n v="9126.1428570000007"/>
    <n v="892.7142857"/>
    <n v="4696"/>
    <n v="6215183"/>
    <x v="426"/>
  </r>
  <r>
    <s v="19-05-2020 14:15"/>
    <n v="4135001"/>
    <x v="7"/>
    <n v="9786.125"/>
    <n v="956.91250000000002"/>
    <n v="4924.625"/>
    <n v="6215411.625"/>
    <x v="427"/>
  </r>
  <r>
    <s v="19-05-2020 14:30"/>
    <n v="4135001"/>
    <x v="7"/>
    <n v="10162"/>
    <n v="993.5"/>
    <n v="5168.5714289999996"/>
    <n v="6215655.5710000005"/>
    <x v="428"/>
  </r>
  <r>
    <s v="19-05-2020 14:45"/>
    <n v="4135001"/>
    <x v="7"/>
    <n v="9616.375"/>
    <n v="940.47500000000002"/>
    <n v="5418.125"/>
    <n v="6215905.125"/>
    <x v="429"/>
  </r>
  <r>
    <s v="19-05-2020 15:00"/>
    <n v="4135001"/>
    <x v="7"/>
    <n v="7228.5714289999996"/>
    <n v="707.74285710000004"/>
    <n v="5629.7142860000004"/>
    <n v="6216116.7139999997"/>
    <x v="430"/>
  </r>
  <r>
    <s v="19-05-2020 15:15"/>
    <n v="4135001"/>
    <x v="7"/>
    <n v="6007.25"/>
    <n v="588.67499999999995"/>
    <n v="5794.25"/>
    <n v="6216281.25"/>
    <x v="431"/>
  </r>
  <r>
    <s v="19-05-2020 15:30"/>
    <n v="4135001"/>
    <x v="7"/>
    <n v="6495.5714289999996"/>
    <n v="636.29999999999995"/>
    <n v="5934"/>
    <n v="6216421"/>
    <x v="432"/>
  </r>
  <r>
    <s v="19-05-2020 15:45"/>
    <n v="4135001"/>
    <x v="7"/>
    <n v="5378.5"/>
    <n v="527.33749999999998"/>
    <n v="6082.875"/>
    <n v="6216569.875"/>
    <x v="433"/>
  </r>
  <r>
    <s v="19-05-2020 16:00"/>
    <n v="4135001"/>
    <x v="7"/>
    <n v="6524.2857139999996"/>
    <n v="639.12857140000006"/>
    <n v="6224.5714289999996"/>
    <n v="6216711.5710000005"/>
    <x v="434"/>
  </r>
  <r>
    <s v="19-05-2020 16:15"/>
    <n v="4135001"/>
    <x v="7"/>
    <n v="5259.1428569999998"/>
    <n v="515.7857143"/>
    <n v="6364.2857139999996"/>
    <n v="6216851.2860000003"/>
    <x v="435"/>
  </r>
  <r>
    <s v="19-05-2020 16:30"/>
    <n v="4135001"/>
    <x v="7"/>
    <n v="4534.375"/>
    <n v="445.05"/>
    <n v="6485.875"/>
    <n v="6216972.875"/>
    <x v="436"/>
  </r>
  <r>
    <s v="19-05-2020 16:45"/>
    <n v="4135001"/>
    <x v="7"/>
    <n v="3702.2857140000001"/>
    <n v="363.9"/>
    <n v="6592"/>
    <n v="6217079"/>
    <x v="437"/>
  </r>
  <r>
    <s v="19-05-2020 17:00"/>
    <n v="4135001"/>
    <x v="7"/>
    <n v="2665.75"/>
    <n v="261.63749999999999"/>
    <n v="6670.25"/>
    <n v="6217157.25"/>
    <x v="438"/>
  </r>
  <r>
    <s v="19-05-2020 17:15"/>
    <n v="4135001"/>
    <x v="7"/>
    <n v="1823"/>
    <n v="178.64285709999999"/>
    <n v="6724.2857139999996"/>
    <n v="6217211.2860000003"/>
    <x v="439"/>
  </r>
  <r>
    <s v="19-05-2020 17:30"/>
    <n v="4135001"/>
    <x v="7"/>
    <n v="1242.125"/>
    <n v="120.8125"/>
    <n v="6761"/>
    <n v="6217248"/>
    <x v="440"/>
  </r>
  <r>
    <s v="19-05-2020 17:45"/>
    <n v="4135001"/>
    <x v="7"/>
    <n v="543.57142859999999"/>
    <n v="52.671428570000003"/>
    <n v="6784.7142860000004"/>
    <n v="6217271.7139999997"/>
    <x v="441"/>
  </r>
  <r>
    <s v="19-05-2020 18:00"/>
    <n v="4135001"/>
    <x v="7"/>
    <n v="0"/>
    <n v="0"/>
    <n v="6790"/>
    <n v="6217277"/>
    <x v="442"/>
  </r>
  <r>
    <s v="19-05-2020 18:15"/>
    <n v="4135001"/>
    <x v="7"/>
    <n v="0"/>
    <n v="0"/>
    <n v="6790"/>
    <n v="6217277"/>
    <x v="443"/>
  </r>
  <r>
    <s v="19-05-2020 18:30"/>
    <n v="4135001"/>
    <x v="7"/>
    <n v="0"/>
    <n v="0"/>
    <n v="6790"/>
    <n v="6217277"/>
    <x v="444"/>
  </r>
  <r>
    <s v="19-05-2020 18:45"/>
    <n v="4135001"/>
    <x v="7"/>
    <n v="0"/>
    <n v="0"/>
    <n v="6790"/>
    <n v="6217277"/>
    <x v="445"/>
  </r>
  <r>
    <s v="19-05-2020 19:00"/>
    <n v="4135001"/>
    <x v="7"/>
    <n v="0"/>
    <n v="0"/>
    <n v="6790"/>
    <n v="6217277"/>
    <x v="446"/>
  </r>
  <r>
    <s v="19-05-2020 19:15"/>
    <n v="4135001"/>
    <x v="7"/>
    <n v="0"/>
    <n v="0"/>
    <n v="6790"/>
    <n v="6217277"/>
    <x v="447"/>
  </r>
  <r>
    <s v="19-05-2020 19:30"/>
    <n v="4135001"/>
    <x v="7"/>
    <n v="0"/>
    <n v="0"/>
    <n v="6790"/>
    <n v="6217277"/>
    <x v="448"/>
  </r>
  <r>
    <s v="19-05-2020 19:45"/>
    <n v="4135001"/>
    <x v="7"/>
    <n v="0"/>
    <n v="0"/>
    <n v="6790"/>
    <n v="6217277"/>
    <x v="449"/>
  </r>
  <r>
    <s v="19-05-2020 20:00"/>
    <n v="4135001"/>
    <x v="7"/>
    <n v="0"/>
    <n v="0"/>
    <n v="6790"/>
    <n v="6217277"/>
    <x v="450"/>
  </r>
  <r>
    <s v="19-05-2020 20:15"/>
    <n v="4135001"/>
    <x v="7"/>
    <n v="0"/>
    <n v="0"/>
    <n v="6790"/>
    <n v="6217277"/>
    <x v="451"/>
  </r>
  <r>
    <s v="19-05-2020 20:30"/>
    <n v="4135001"/>
    <x v="7"/>
    <n v="0"/>
    <n v="0"/>
    <n v="6790"/>
    <n v="6217277"/>
    <x v="452"/>
  </r>
  <r>
    <s v="19-05-2020 20:45"/>
    <n v="4135001"/>
    <x v="7"/>
    <n v="0"/>
    <n v="0"/>
    <n v="6790"/>
    <n v="6217277"/>
    <x v="453"/>
  </r>
  <r>
    <s v="19-05-2020 21:00"/>
    <n v="4135001"/>
    <x v="7"/>
    <n v="0"/>
    <n v="0"/>
    <n v="6790"/>
    <n v="6217277"/>
    <x v="454"/>
  </r>
  <r>
    <s v="19-05-2020 21:15"/>
    <n v="4135001"/>
    <x v="7"/>
    <n v="0"/>
    <n v="0"/>
    <n v="6790"/>
    <n v="6217277"/>
    <x v="455"/>
  </r>
  <r>
    <s v="19-05-2020 21:30"/>
    <n v="4135001"/>
    <x v="7"/>
    <n v="0"/>
    <n v="0"/>
    <n v="6790"/>
    <n v="6217277"/>
    <x v="456"/>
  </r>
  <r>
    <s v="19-05-2020 21:45"/>
    <n v="4135001"/>
    <x v="7"/>
    <n v="0"/>
    <n v="0"/>
    <n v="6790"/>
    <n v="6217277"/>
    <x v="457"/>
  </r>
  <r>
    <s v="19-05-2020 22:00"/>
    <n v="4135001"/>
    <x v="7"/>
    <n v="0"/>
    <n v="0"/>
    <n v="6790"/>
    <n v="6217277"/>
    <x v="458"/>
  </r>
  <r>
    <s v="19-05-2020 22:15"/>
    <n v="4135001"/>
    <x v="7"/>
    <n v="0"/>
    <n v="0"/>
    <n v="6790"/>
    <n v="6217277"/>
    <x v="459"/>
  </r>
  <r>
    <s v="19-05-2020 22:30"/>
    <n v="4135001"/>
    <x v="7"/>
    <n v="0"/>
    <n v="0"/>
    <n v="6790"/>
    <n v="6217277"/>
    <x v="460"/>
  </r>
  <r>
    <s v="19-05-2020 22:45"/>
    <n v="4135001"/>
    <x v="7"/>
    <n v="0"/>
    <n v="0"/>
    <n v="6790"/>
    <n v="6217277"/>
    <x v="461"/>
  </r>
  <r>
    <s v="19-05-2020 23:00"/>
    <n v="4135001"/>
    <x v="7"/>
    <n v="0"/>
    <n v="0"/>
    <n v="6790"/>
    <n v="6217277"/>
    <x v="462"/>
  </r>
  <r>
    <s v="19-05-2020 23:15"/>
    <n v="4135001"/>
    <x v="7"/>
    <n v="0"/>
    <n v="0"/>
    <n v="6790"/>
    <n v="6217277"/>
    <x v="463"/>
  </r>
  <r>
    <s v="19-05-2020 23:30"/>
    <n v="4135001"/>
    <x v="7"/>
    <n v="0"/>
    <n v="0"/>
    <n v="6790"/>
    <n v="6217277"/>
    <x v="464"/>
  </r>
  <r>
    <s v="19-05-2020 23:45"/>
    <n v="4135001"/>
    <x v="7"/>
    <n v="0"/>
    <n v="0"/>
    <n v="6790"/>
    <n v="6217277"/>
    <x v="465"/>
  </r>
  <r>
    <s v="20-05-2020 00:00"/>
    <n v="4135001"/>
    <x v="7"/>
    <n v="0"/>
    <n v="0"/>
    <n v="0"/>
    <n v="6217277"/>
    <x v="466"/>
  </r>
  <r>
    <s v="20-05-2020 00:15"/>
    <n v="4135001"/>
    <x v="7"/>
    <n v="0"/>
    <n v="0"/>
    <n v="0"/>
    <n v="6217277"/>
    <x v="467"/>
  </r>
  <r>
    <s v="20-05-2020 00:30"/>
    <n v="4135001"/>
    <x v="7"/>
    <n v="0"/>
    <n v="0"/>
    <n v="0"/>
    <n v="6217277"/>
    <x v="468"/>
  </r>
  <r>
    <s v="20-05-2020 00:45"/>
    <n v="4135001"/>
    <x v="7"/>
    <n v="0"/>
    <n v="0"/>
    <n v="0"/>
    <n v="6217277"/>
    <x v="469"/>
  </r>
  <r>
    <s v="20-05-2020 01:00"/>
    <n v="4135001"/>
    <x v="7"/>
    <n v="0"/>
    <n v="0"/>
    <n v="0"/>
    <n v="6217277"/>
    <x v="470"/>
  </r>
  <r>
    <s v="20-05-2020 01:15"/>
    <n v="4135001"/>
    <x v="7"/>
    <n v="0"/>
    <n v="0"/>
    <n v="0"/>
    <n v="6217277"/>
    <x v="471"/>
  </r>
  <r>
    <s v="20-05-2020 01:30"/>
    <n v="4135001"/>
    <x v="7"/>
    <n v="0"/>
    <n v="0"/>
    <n v="0"/>
    <n v="6217277"/>
    <x v="472"/>
  </r>
  <r>
    <s v="20-05-2020 01:45"/>
    <n v="4135001"/>
    <x v="7"/>
    <n v="0"/>
    <n v="0"/>
    <n v="0"/>
    <n v="6217277"/>
    <x v="473"/>
  </r>
  <r>
    <s v="20-05-2020 02:00"/>
    <n v="4135001"/>
    <x v="7"/>
    <n v="0"/>
    <n v="0"/>
    <n v="0"/>
    <n v="6217277"/>
    <x v="474"/>
  </r>
  <r>
    <s v="20-05-2020 02:15"/>
    <n v="4135001"/>
    <x v="7"/>
    <n v="0"/>
    <n v="0"/>
    <n v="0"/>
    <n v="6217277"/>
    <x v="475"/>
  </r>
  <r>
    <s v="20-05-2020 02:30"/>
    <n v="4135001"/>
    <x v="7"/>
    <n v="0"/>
    <n v="0"/>
    <n v="0"/>
    <n v="6217277"/>
    <x v="476"/>
  </r>
  <r>
    <s v="20-05-2020 02:45"/>
    <n v="4135001"/>
    <x v="7"/>
    <n v="0"/>
    <n v="0"/>
    <n v="0"/>
    <n v="6217277"/>
    <x v="477"/>
  </r>
  <r>
    <s v="20-05-2020 03:00"/>
    <n v="4135001"/>
    <x v="7"/>
    <n v="0"/>
    <n v="0"/>
    <n v="0"/>
    <n v="6217277"/>
    <x v="478"/>
  </r>
  <r>
    <s v="20-05-2020 03:15"/>
    <n v="4135001"/>
    <x v="7"/>
    <n v="0"/>
    <n v="0"/>
    <n v="0"/>
    <n v="6217277"/>
    <x v="479"/>
  </r>
  <r>
    <s v="20-05-2020 03:30"/>
    <n v="4135001"/>
    <x v="7"/>
    <n v="0"/>
    <n v="0"/>
    <n v="0"/>
    <n v="6217277"/>
    <x v="480"/>
  </r>
  <r>
    <s v="20-05-2020 03:45"/>
    <n v="4135001"/>
    <x v="7"/>
    <n v="0"/>
    <n v="0"/>
    <n v="0"/>
    <n v="6217277"/>
    <x v="481"/>
  </r>
  <r>
    <s v="20-05-2020 04:00"/>
    <n v="4135001"/>
    <x v="7"/>
    <n v="0"/>
    <n v="0"/>
    <n v="0"/>
    <n v="6217277"/>
    <x v="482"/>
  </r>
  <r>
    <s v="20-05-2020 04:15"/>
    <n v="4135001"/>
    <x v="7"/>
    <n v="0"/>
    <n v="0"/>
    <n v="0"/>
    <n v="6217277"/>
    <x v="483"/>
  </r>
  <r>
    <s v="20-05-2020 04:30"/>
    <n v="4135001"/>
    <x v="7"/>
    <n v="0"/>
    <n v="0"/>
    <n v="0"/>
    <n v="6217277"/>
    <x v="484"/>
  </r>
  <r>
    <s v="20-05-2020 04:45"/>
    <n v="4135001"/>
    <x v="7"/>
    <n v="0"/>
    <n v="0"/>
    <n v="0"/>
    <n v="6217277"/>
    <x v="485"/>
  </r>
  <r>
    <s v="20-05-2020 05:00"/>
    <n v="4135001"/>
    <x v="7"/>
    <n v="0"/>
    <n v="0"/>
    <n v="0"/>
    <n v="6217277"/>
    <x v="486"/>
  </r>
  <r>
    <s v="20-05-2020 05:15"/>
    <n v="4135001"/>
    <x v="7"/>
    <n v="0"/>
    <n v="0"/>
    <n v="0"/>
    <n v="6217277"/>
    <x v="487"/>
  </r>
  <r>
    <s v="20-05-2020 05:30"/>
    <n v="4135001"/>
    <x v="7"/>
    <n v="0"/>
    <n v="0"/>
    <n v="0"/>
    <n v="6217277"/>
    <x v="488"/>
  </r>
  <r>
    <s v="20-05-2020 05:45"/>
    <n v="4135001"/>
    <x v="7"/>
    <n v="0"/>
    <n v="0"/>
    <n v="0"/>
    <n v="6217277"/>
    <x v="489"/>
  </r>
  <r>
    <s v="20-05-2020 06:00"/>
    <n v="4135001"/>
    <x v="7"/>
    <n v="99.857142859999996"/>
    <n v="9.6428571430000005"/>
    <n v="0.28571428599999998"/>
    <n v="6217277.2860000003"/>
    <x v="490"/>
  </r>
  <r>
    <s v="20-05-2020 06:15"/>
    <n v="4135001"/>
    <x v="7"/>
    <n v="432.5"/>
    <n v="41.837499999999999"/>
    <n v="6.375"/>
    <n v="6217283.375"/>
    <x v="491"/>
  </r>
  <r>
    <s v="20-05-2020 06:30"/>
    <n v="4135001"/>
    <x v="7"/>
    <n v="694.2857143"/>
    <n v="67.242857139999998"/>
    <n v="20.14285714"/>
    <n v="6217297.1430000002"/>
    <x v="492"/>
  </r>
  <r>
    <s v="20-05-2020 06:45"/>
    <n v="4135001"/>
    <x v="7"/>
    <n v="944.625"/>
    <n v="91.762500000000003"/>
    <n v="39.75"/>
    <n v="6217316.75"/>
    <x v="493"/>
  </r>
  <r>
    <s v="20-05-2020 07:00"/>
    <n v="4135001"/>
    <x v="7"/>
    <n v="1584.142857"/>
    <n v="154.85714290000001"/>
    <n v="69"/>
    <n v="6217346"/>
    <x v="494"/>
  </r>
  <r>
    <s v="20-05-2020 07:15"/>
    <n v="4135001"/>
    <x v="7"/>
    <n v="2462.625"/>
    <n v="241.48750000000001"/>
    <n v="118.25"/>
    <n v="6217395.25"/>
    <x v="495"/>
  </r>
  <r>
    <s v="20-05-2020 07:30"/>
    <n v="4135001"/>
    <x v="7"/>
    <n v="3372.2857140000001"/>
    <n v="331.48571429999998"/>
    <n v="189.57142859999999"/>
    <n v="6217466.5710000005"/>
    <x v="496"/>
  </r>
  <r>
    <s v="20-05-2020 07:45"/>
    <n v="4135001"/>
    <x v="7"/>
    <n v="4242.125"/>
    <n v="416.7"/>
    <n v="284.625"/>
    <n v="6217561.625"/>
    <x v="497"/>
  </r>
  <r>
    <s v="20-05-2020 08:00"/>
    <n v="4135001"/>
    <x v="7"/>
    <n v="5156.5714289999996"/>
    <n v="505.5"/>
    <n v="399.85714289999999"/>
    <n v="6217676.8569999998"/>
    <x v="498"/>
  </r>
  <r>
    <s v="20-05-2020 08:15"/>
    <n v="4135001"/>
    <x v="7"/>
    <n v="5834.625"/>
    <n v="571.73749999999995"/>
    <n v="535.75"/>
    <n v="6217812.75"/>
    <x v="499"/>
  </r>
  <r>
    <s v="20-05-2020 08:30"/>
    <n v="4135001"/>
    <x v="7"/>
    <n v="6714.8571430000002"/>
    <n v="657.7"/>
    <n v="688.57142859999999"/>
    <n v="6217965.5710000005"/>
    <x v="500"/>
  </r>
  <r>
    <s v="20-05-2020 08:45"/>
    <n v="4135001"/>
    <x v="7"/>
    <n v="6863.375"/>
    <n v="672.21249999999998"/>
    <n v="855.5"/>
    <n v="6218132.5"/>
    <x v="501"/>
  </r>
  <r>
    <s v="20-05-2020 09:00"/>
    <n v="4135001"/>
    <x v="7"/>
    <n v="7860.4285710000004"/>
    <n v="769.42857140000001"/>
    <n v="1032.2857140000001"/>
    <n v="6218309.2860000003"/>
    <x v="502"/>
  </r>
  <r>
    <s v="20-05-2020 09:15"/>
    <n v="4135001"/>
    <x v="7"/>
    <n v="8319.8571429999993"/>
    <n v="814.2142857"/>
    <n v="1219.4285709999999"/>
    <n v="6218496.4289999995"/>
    <x v="503"/>
  </r>
  <r>
    <s v="20-05-2020 09:30"/>
    <n v="4135001"/>
    <x v="7"/>
    <n v="8562.875"/>
    <n v="837.88750000000005"/>
    <n v="1422.125"/>
    <n v="6218699.125"/>
    <x v="504"/>
  </r>
  <r>
    <s v="20-05-2020 09:45"/>
    <n v="4135001"/>
    <x v="7"/>
    <n v="9347.2857139999996"/>
    <n v="914.25714289999996"/>
    <n v="1643.2857140000001"/>
    <n v="6218920.2860000003"/>
    <x v="505"/>
  </r>
  <r>
    <s v="20-05-2020 10:00"/>
    <n v="4135001"/>
    <x v="7"/>
    <n v="10033.25"/>
    <n v="981.01250000000005"/>
    <n v="1886.25"/>
    <n v="6219163.25"/>
    <x v="506"/>
  </r>
  <r>
    <s v="20-05-2020 10:15"/>
    <n v="4135001"/>
    <x v="7"/>
    <n v="10770.42857"/>
    <n v="1052.685714"/>
    <n v="2136.8571430000002"/>
    <n v="6219413.8569999998"/>
    <x v="507"/>
  </r>
  <r>
    <s v="20-05-2020 10:30"/>
    <n v="4135001"/>
    <x v="7"/>
    <n v="10696"/>
    <n v="1045.45"/>
    <n v="2401.625"/>
    <n v="6219678.625"/>
    <x v="508"/>
  </r>
  <r>
    <s v="20-05-2020 10:45"/>
    <n v="4135001"/>
    <x v="7"/>
    <n v="10789.57143"/>
    <n v="1054.5142860000001"/>
    <n v="2661.5714290000001"/>
    <n v="6219938.5710000005"/>
    <x v="509"/>
  </r>
  <r>
    <s v="20-05-2020 11:00"/>
    <n v="4135001"/>
    <x v="7"/>
    <n v="11286.5"/>
    <n v="1102.4000000000001"/>
    <n v="2931.25"/>
    <n v="6220208.25"/>
    <x v="510"/>
  </r>
  <r>
    <s v="20-05-2020 11:15"/>
    <n v="4135001"/>
    <x v="7"/>
    <n v="11875.85714"/>
    <n v="1157.9142859999999"/>
    <n v="3212.8571430000002"/>
    <n v="6220489.8569999998"/>
    <x v="511"/>
  </r>
  <r>
    <s v="20-05-2020 11:30"/>
    <n v="4135001"/>
    <x v="7"/>
    <n v="12322.375"/>
    <n v="1201.425"/>
    <n v="3505.75"/>
    <n v="6220782.75"/>
    <x v="512"/>
  </r>
  <r>
    <s v="20-05-2020 11:45"/>
    <n v="4135001"/>
    <x v="7"/>
    <n v="11976.85714"/>
    <n v="1168.442857"/>
    <n v="3808"/>
    <n v="6221085"/>
    <x v="513"/>
  </r>
  <r>
    <s v="20-05-2020 12:00"/>
    <n v="4135001"/>
    <x v="7"/>
    <n v="12394.25"/>
    <n v="1208.7750000000001"/>
    <n v="4106.625"/>
    <n v="6221383.625"/>
    <x v="514"/>
  </r>
  <r>
    <s v="20-05-2020 12:15"/>
    <n v="4135001"/>
    <x v="7"/>
    <n v="12569"/>
    <n v="1225.4857139999999"/>
    <n v="4416.4285710000004"/>
    <n v="6221693.4289999995"/>
    <x v="515"/>
  </r>
  <r>
    <s v="20-05-2020 12:30"/>
    <n v="4135001"/>
    <x v="7"/>
    <n v="12541.875"/>
    <n v="1222.825"/>
    <n v="4723.75"/>
    <n v="6222000.75"/>
    <x v="516"/>
  </r>
  <r>
    <s v="20-05-2020 12:45"/>
    <n v="4135001"/>
    <x v="7"/>
    <n v="12558"/>
    <n v="1224.371429"/>
    <n v="5029.2857139999996"/>
    <n v="6222306.2860000003"/>
    <x v="517"/>
  </r>
  <r>
    <s v="20-05-2020 13:00"/>
    <n v="4135001"/>
    <x v="7"/>
    <n v="11880.5"/>
    <n v="1158.7"/>
    <n v="5325.375"/>
    <n v="6222602.375"/>
    <x v="518"/>
  </r>
  <r>
    <s v="20-05-2020 13:15"/>
    <n v="4135001"/>
    <x v="7"/>
    <n v="12056.4"/>
    <n v="1175.46"/>
    <n v="5572.4"/>
    <n v="6222849.4000000004"/>
    <x v="519"/>
  </r>
  <r>
    <s v="20-05-2020 17:30"/>
    <n v="4135001"/>
    <x v="7"/>
    <n v="1847"/>
    <n v="181"/>
    <n v="8594"/>
    <n v="6225871"/>
    <x v="520"/>
  </r>
  <r>
    <s v="20-05-2020 17:45"/>
    <n v="4135001"/>
    <x v="7"/>
    <n v="1546.142857"/>
    <n v="151.11428570000001"/>
    <n v="8616.1428570000007"/>
    <n v="6225893.1430000002"/>
    <x v="521"/>
  </r>
  <r>
    <s v="20-05-2020 18:00"/>
    <n v="4135001"/>
    <x v="7"/>
    <n v="821"/>
    <n v="79.650000000000006"/>
    <n v="8644.625"/>
    <n v="6225921.625"/>
    <x v="522"/>
  </r>
  <r>
    <s v="20-05-2020 18:15"/>
    <n v="4135001"/>
    <x v="7"/>
    <n v="359.85714289999999"/>
    <n v="34.771428569999998"/>
    <n v="8658.8571429999993"/>
    <n v="6225935.8569999998"/>
    <x v="523"/>
  </r>
  <r>
    <s v="20-05-2020 18:30"/>
    <n v="4135001"/>
    <x v="7"/>
    <n v="50.5"/>
    <n v="4.875"/>
    <n v="8663.75"/>
    <n v="6225940.75"/>
    <x v="524"/>
  </r>
  <r>
    <s v="20-05-2020 18:45"/>
    <n v="4135001"/>
    <x v="7"/>
    <n v="0"/>
    <n v="0"/>
    <n v="8664"/>
    <n v="6225941"/>
    <x v="525"/>
  </r>
  <r>
    <s v="20-05-2020 19:00"/>
    <n v="4135001"/>
    <x v="7"/>
    <n v="0"/>
    <n v="0"/>
    <n v="8664"/>
    <n v="6225941"/>
    <x v="526"/>
  </r>
  <r>
    <s v="20-05-2020 19:15"/>
    <n v="4135001"/>
    <x v="7"/>
    <n v="0"/>
    <n v="0"/>
    <n v="8664"/>
    <n v="6225941"/>
    <x v="527"/>
  </r>
  <r>
    <s v="20-05-2020 19:30"/>
    <n v="4135001"/>
    <x v="7"/>
    <n v="0"/>
    <n v="0"/>
    <n v="8664"/>
    <n v="6225941"/>
    <x v="528"/>
  </r>
  <r>
    <s v="20-05-2020 19:45"/>
    <n v="4135001"/>
    <x v="7"/>
    <n v="0"/>
    <n v="0"/>
    <n v="8664"/>
    <n v="6225941"/>
    <x v="529"/>
  </r>
  <r>
    <s v="20-05-2020 20:00"/>
    <n v="4135001"/>
    <x v="7"/>
    <n v="0"/>
    <n v="0"/>
    <n v="8664"/>
    <n v="6225941"/>
    <x v="530"/>
  </r>
  <r>
    <s v="20-05-2020 20:15"/>
    <n v="4135001"/>
    <x v="7"/>
    <n v="0"/>
    <n v="0"/>
    <n v="8664"/>
    <n v="6225941"/>
    <x v="531"/>
  </r>
  <r>
    <s v="20-05-2020 20:30"/>
    <n v="4135001"/>
    <x v="7"/>
    <n v="0"/>
    <n v="0"/>
    <n v="8664"/>
    <n v="6225941"/>
    <x v="532"/>
  </r>
  <r>
    <s v="20-05-2020 20:45"/>
    <n v="4135001"/>
    <x v="7"/>
    <n v="0"/>
    <n v="0"/>
    <n v="8664"/>
    <n v="6225941"/>
    <x v="533"/>
  </r>
  <r>
    <s v="20-05-2020 21:00"/>
    <n v="4135001"/>
    <x v="7"/>
    <n v="0"/>
    <n v="0"/>
    <n v="8664"/>
    <n v="6225941"/>
    <x v="534"/>
  </r>
  <r>
    <s v="20-05-2020 21:15"/>
    <n v="4135001"/>
    <x v="7"/>
    <n v="0"/>
    <n v="0"/>
    <n v="8664"/>
    <n v="6225941"/>
    <x v="535"/>
  </r>
  <r>
    <s v="20-05-2020 21:30"/>
    <n v="4135001"/>
    <x v="7"/>
    <n v="0"/>
    <n v="0"/>
    <n v="8664"/>
    <n v="6225941"/>
    <x v="536"/>
  </r>
  <r>
    <s v="20-05-2020 21:45"/>
    <n v="4135001"/>
    <x v="7"/>
    <n v="0"/>
    <n v="0"/>
    <n v="8664"/>
    <n v="6225941"/>
    <x v="537"/>
  </r>
  <r>
    <s v="20-05-2020 22:00"/>
    <n v="4135001"/>
    <x v="7"/>
    <n v="0"/>
    <n v="0"/>
    <n v="8664"/>
    <n v="6225941"/>
    <x v="538"/>
  </r>
  <r>
    <s v="20-05-2020 22:15"/>
    <n v="4135001"/>
    <x v="7"/>
    <n v="0"/>
    <n v="0"/>
    <n v="8664"/>
    <n v="6225941"/>
    <x v="539"/>
  </r>
  <r>
    <s v="20-05-2020 22:30"/>
    <n v="4135001"/>
    <x v="7"/>
    <n v="0"/>
    <n v="0"/>
    <n v="8664"/>
    <n v="6225941"/>
    <x v="540"/>
  </r>
  <r>
    <s v="20-05-2020 22:45"/>
    <n v="4135001"/>
    <x v="7"/>
    <n v="0"/>
    <n v="0"/>
    <n v="8664"/>
    <n v="6225941"/>
    <x v="541"/>
  </r>
  <r>
    <s v="21-05-2020 07:45"/>
    <n v="4135001"/>
    <x v="7"/>
    <n v="3278"/>
    <n v="322.08"/>
    <n v="311.2"/>
    <n v="6226252.2000000002"/>
    <x v="542"/>
  </r>
  <r>
    <s v="21-05-2020 08:00"/>
    <n v="4135001"/>
    <x v="7"/>
    <n v="2925.6"/>
    <n v="286.83999999999997"/>
    <n v="227.6"/>
    <n v="6226301.3329999996"/>
    <x v="543"/>
  </r>
  <r>
    <s v="21-05-2020 08:15"/>
    <n v="4135001"/>
    <x v="7"/>
    <n v="5650.8571430000002"/>
    <n v="553.79999999999995"/>
    <n v="471.42857140000001"/>
    <n v="6226413.1430000002"/>
    <x v="544"/>
  </r>
  <r>
    <s v="21-05-2020 08:30"/>
    <n v="4135001"/>
    <x v="7"/>
    <n v="6192.1428569999998"/>
    <n v="606.70000000000005"/>
    <n v="620.42857140000001"/>
    <n v="6226558.8569999998"/>
    <x v="545"/>
  </r>
  <r>
    <s v="21-05-2020 08:45"/>
    <n v="4135001"/>
    <x v="7"/>
    <n v="7494.5"/>
    <n v="733.78333329999998"/>
    <n v="780.33333330000005"/>
    <n v="6226721.3329999996"/>
    <x v="546"/>
  </r>
  <r>
    <s v="21-05-2020 09:00"/>
    <n v="4135001"/>
    <x v="7"/>
    <n v="7869.1428569999998"/>
    <n v="770.3"/>
    <n v="963.42857140000001"/>
    <n v="6226904.4289999995"/>
    <x v="547"/>
  </r>
  <r>
    <s v="21-05-2020 09:15"/>
    <n v="4135001"/>
    <x v="7"/>
    <n v="8703.75"/>
    <n v="851.55"/>
    <n v="1167.375"/>
    <n v="6227108.375"/>
    <x v="548"/>
  </r>
  <r>
    <s v="21-05-2020 09:30"/>
    <n v="4135001"/>
    <x v="7"/>
    <n v="9623"/>
    <n v="941.08571429999995"/>
    <n v="1388.7142859999999"/>
    <n v="6227329.7139999997"/>
    <x v="549"/>
  </r>
  <r>
    <s v="21-05-2020 09:45"/>
    <n v="4135001"/>
    <x v="7"/>
    <n v="10380.5"/>
    <n v="1014.4625"/>
    <n v="1632.5"/>
    <n v="6227573.5"/>
    <x v="550"/>
  </r>
  <r>
    <s v="21-05-2020 10:00"/>
    <n v="4135001"/>
    <x v="7"/>
    <n v="6981.8571430000002"/>
    <n v="682.2142857"/>
    <n v="1578.5714290000001"/>
    <n v="6227777.4289999995"/>
    <x v="551"/>
  </r>
  <r>
    <s v="21-05-2020 10:15"/>
    <n v="4135001"/>
    <x v="7"/>
    <n v="5802.7142860000004"/>
    <n v="568.48571430000004"/>
    <n v="1974.857143"/>
    <n v="6227915.8569999998"/>
    <x v="552"/>
  </r>
  <r>
    <s v="21-05-2020 10:30"/>
    <n v="4135001"/>
    <x v="7"/>
    <n v="9040"/>
    <n v="883.17499999999995"/>
    <n v="2184.25"/>
    <n v="6228125.25"/>
    <x v="553"/>
  </r>
  <r>
    <s v="21-05-2020 10:45"/>
    <n v="4135001"/>
    <x v="7"/>
    <n v="10543.57143"/>
    <n v="1029.2285710000001"/>
    <n v="2401.2857140000001"/>
    <n v="6228342.2860000003"/>
    <x v="554"/>
  </r>
  <r>
    <s v="21-05-2020 11:00"/>
    <n v="4135001"/>
    <x v="7"/>
    <n v="10524.28571"/>
    <n v="1027.4857139999999"/>
    <n v="2645.8571430000002"/>
    <n v="6228581.8569999998"/>
    <x v="555"/>
  </r>
  <r>
    <s v="21-05-2020 11:15"/>
    <n v="4135001"/>
    <x v="7"/>
    <n v="13256.85714"/>
    <n v="1292.5285710000001"/>
    <n v="2946.5714290000001"/>
    <n v="6228887.5710000005"/>
    <x v="556"/>
  </r>
  <r>
    <s v="21-05-2020 11:30"/>
    <n v="4135001"/>
    <x v="7"/>
    <n v="11665.625"/>
    <n v="1138.1375"/>
    <n v="3257.75"/>
    <n v="6229198.75"/>
    <x v="557"/>
  </r>
  <r>
    <s v="21-05-2020 11:45"/>
    <n v="4135001"/>
    <x v="7"/>
    <n v="11864.85714"/>
    <n v="1157.257143"/>
    <n v="3556.7142859999999"/>
    <n v="6229497.7139999997"/>
    <x v="558"/>
  </r>
  <r>
    <s v="21-05-2020 12:00"/>
    <n v="4135001"/>
    <x v="7"/>
    <n v="11380.85714"/>
    <n v="1110.7285710000001"/>
    <n v="3822.7142859999999"/>
    <n v="6229763.7139999997"/>
    <x v="559"/>
  </r>
  <r>
    <s v="21-05-2020 12:15"/>
    <n v="4135001"/>
    <x v="7"/>
    <n v="10939.125"/>
    <n v="1067.7"/>
    <n v="4087.75"/>
    <n v="6230028.75"/>
    <x v="560"/>
  </r>
  <r>
    <s v="21-05-2020 12:30"/>
    <n v="4135001"/>
    <x v="7"/>
    <n v="7143.7142860000004"/>
    <n v="699.38571430000002"/>
    <n v="4308.7142860000004"/>
    <n v="6230252.8329999996"/>
    <x v="561"/>
  </r>
  <r>
    <s v="21-05-2020 12:45"/>
    <n v="4135001"/>
    <x v="7"/>
    <n v="9614.875"/>
    <n v="938.95"/>
    <n v="4523.125"/>
    <n v="6230463.8569999998"/>
    <x v="562"/>
  </r>
  <r>
    <s v="21-05-2020 13:00"/>
    <n v="4135001"/>
    <x v="7"/>
    <n v="9782.7999999999993"/>
    <n v="955.46"/>
    <n v="4785.8"/>
    <n v="6230753"/>
    <x v="563"/>
  </r>
  <r>
    <s v="21-05-2020 13:15"/>
    <n v="4135001"/>
    <x v="7"/>
    <n v="12704"/>
    <n v="1238.6500000000001"/>
    <n v="5137"/>
    <n v="6231078"/>
    <x v="564"/>
  </r>
  <r>
    <s v="21-05-2020 13:30"/>
    <n v="4135001"/>
    <x v="7"/>
    <n v="10690"/>
    <n v="1043.375"/>
    <n v="5332.625"/>
    <n v="6231273.625"/>
    <x v="565"/>
  </r>
  <r>
    <s v="21-05-2020 13:45"/>
    <n v="4135001"/>
    <x v="7"/>
    <n v="10287.28571"/>
    <n v="1003.857143"/>
    <n v="5591.4285710000004"/>
    <n v="6231532.4289999995"/>
    <x v="566"/>
  </r>
  <r>
    <s v="21-05-2020 14:00"/>
    <n v="4135001"/>
    <x v="7"/>
    <n v="9106"/>
    <n v="889.28750000000002"/>
    <n v="5837.5"/>
    <n v="6231778.5"/>
    <x v="567"/>
  </r>
  <r>
    <s v="21-05-2020 14:15"/>
    <n v="4135001"/>
    <x v="7"/>
    <n v="7783.1428569999998"/>
    <n v="760.87142859999994"/>
    <n v="6039.2857139999996"/>
    <n v="6231980.2860000003"/>
    <x v="568"/>
  </r>
  <r>
    <s v="21-05-2020 14:30"/>
    <n v="4135001"/>
    <x v="7"/>
    <n v="7723.5"/>
    <n v="755.17499999999995"/>
    <n v="6230.25"/>
    <n v="6232171.25"/>
    <x v="569"/>
  </r>
  <r>
    <s v="21-05-2020 14:45"/>
    <n v="4135001"/>
    <x v="7"/>
    <n v="8151.8571430000002"/>
    <n v="797.62857140000006"/>
    <n v="6409.2857139999996"/>
    <n v="6232350.2860000003"/>
    <x v="570"/>
  </r>
  <r>
    <s v="21-05-2020 15:00"/>
    <n v="4135001"/>
    <x v="7"/>
    <n v="10792.85714"/>
    <n v="1054.871429"/>
    <n v="6613.5714289999996"/>
    <n v="6232554.5710000005"/>
    <x v="571"/>
  </r>
  <r>
    <s v="21-05-2020 15:15"/>
    <n v="4135001"/>
    <x v="7"/>
    <n v="5485.25"/>
    <n v="537.67499999999995"/>
    <n v="6805.375"/>
    <n v="6232746.375"/>
    <x v="572"/>
  </r>
  <r>
    <s v="21-05-2020 15:30"/>
    <n v="4135001"/>
    <x v="7"/>
    <n v="6888.4285710000004"/>
    <n v="674.61428569999998"/>
    <n v="6945.8571430000002"/>
    <n v="6232886.8569999998"/>
    <x v="573"/>
  </r>
  <r>
    <s v="21-05-2020 15:45"/>
    <n v="4135001"/>
    <x v="7"/>
    <n v="5507.375"/>
    <n v="539.83749999999998"/>
    <n v="7117.25"/>
    <n v="6233058.25"/>
    <x v="574"/>
  </r>
  <r>
    <s v="21-05-2020 16:00"/>
    <n v="4135001"/>
    <x v="7"/>
    <n v="3945.1428569999998"/>
    <n v="387.64285710000001"/>
    <n v="7229.7142860000004"/>
    <n v="6233170.7139999997"/>
    <x v="575"/>
  </r>
  <r>
    <s v="21-05-2020 16:15"/>
    <n v="4135001"/>
    <x v="7"/>
    <n v="3395.5"/>
    <n v="333.8125"/>
    <n v="7318.875"/>
    <n v="6233259.875"/>
    <x v="576"/>
  </r>
  <r>
    <s v="21-05-2020 16:30"/>
    <n v="4135001"/>
    <x v="7"/>
    <n v="4292.8571430000002"/>
    <n v="421.41428569999999"/>
    <n v="7406.8571430000002"/>
    <n v="6233347.8569999998"/>
    <x v="577"/>
  </r>
  <r>
    <s v="21-05-2020 16:45"/>
    <n v="4135001"/>
    <x v="7"/>
    <n v="2487.75"/>
    <n v="244"/>
    <n v="7499.75"/>
    <n v="6233440.75"/>
    <x v="578"/>
  </r>
  <r>
    <s v="21-05-2020 17:00"/>
    <n v="4135001"/>
    <x v="7"/>
    <n v="1048.5714290000001"/>
    <n v="101.8857143"/>
    <n v="7539.5714289999996"/>
    <n v="6233480.5710000005"/>
    <x v="579"/>
  </r>
  <r>
    <s v="21-05-2020 17:15"/>
    <n v="4135001"/>
    <x v="7"/>
    <n v="752.375"/>
    <n v="72.9375"/>
    <n v="7560.625"/>
    <n v="6233501.625"/>
    <x v="580"/>
  </r>
  <r>
    <s v="21-05-2020 17:30"/>
    <n v="4135001"/>
    <x v="7"/>
    <n v="584.14285710000001"/>
    <n v="56.542857140000002"/>
    <n v="7577.1428569999998"/>
    <n v="6233518.1430000002"/>
    <x v="581"/>
  </r>
  <r>
    <s v="21-05-2020 17:45"/>
    <n v="4135001"/>
    <x v="7"/>
    <n v="432"/>
    <n v="41.774999999999999"/>
    <n v="7589.5"/>
    <n v="6233530.5"/>
    <x v="582"/>
  </r>
  <r>
    <s v="21-05-2020 18:00"/>
    <n v="4135001"/>
    <x v="7"/>
    <n v="310"/>
    <n v="29.942857140000001"/>
    <n v="7598.5714289999996"/>
    <n v="6233539.5710000005"/>
    <x v="583"/>
  </r>
  <r>
    <s v="21-05-2020 20:15"/>
    <n v="4135001"/>
    <x v="7"/>
    <n v="0"/>
    <n v="0"/>
    <n v="0"/>
    <n v="6233543"/>
    <x v="592"/>
  </r>
  <r>
    <s v="21-05-2020 20:30"/>
    <n v="4135001"/>
    <x v="7"/>
    <n v="0"/>
    <n v="0"/>
    <n v="0"/>
    <n v="6233543"/>
    <x v="593"/>
  </r>
  <r>
    <s v="21-05-2020 20:45"/>
    <n v="4135001"/>
    <x v="7"/>
    <n v="0"/>
    <n v="0"/>
    <n v="0"/>
    <n v="6233543"/>
    <x v="594"/>
  </r>
  <r>
    <s v="21-05-2020 21:00"/>
    <n v="4135001"/>
    <x v="7"/>
    <n v="0"/>
    <n v="0"/>
    <n v="0"/>
    <n v="6233543"/>
    <x v="595"/>
  </r>
  <r>
    <s v="21-05-2020 21:15"/>
    <n v="4135001"/>
    <x v="7"/>
    <n v="0"/>
    <n v="0"/>
    <n v="0"/>
    <n v="6233543"/>
    <x v="596"/>
  </r>
  <r>
    <s v="21-05-2020 21:30"/>
    <n v="4135001"/>
    <x v="7"/>
    <n v="0"/>
    <n v="0"/>
    <n v="0"/>
    <n v="6233543"/>
    <x v="597"/>
  </r>
  <r>
    <s v="21-05-2020 21:45"/>
    <n v="4135001"/>
    <x v="7"/>
    <n v="0"/>
    <n v="0"/>
    <n v="0"/>
    <n v="6233543"/>
    <x v="598"/>
  </r>
  <r>
    <s v="21-05-2020 22:00"/>
    <n v="4135001"/>
    <x v="7"/>
    <n v="0"/>
    <n v="0"/>
    <n v="0"/>
    <n v="6233543"/>
    <x v="599"/>
  </r>
  <r>
    <s v="21-05-2020 22:15"/>
    <n v="4135001"/>
    <x v="7"/>
    <n v="0"/>
    <n v="0"/>
    <n v="0"/>
    <n v="6233543"/>
    <x v="600"/>
  </r>
  <r>
    <s v="21-05-2020 22:30"/>
    <n v="4135001"/>
    <x v="7"/>
    <n v="0"/>
    <n v="0"/>
    <n v="0"/>
    <n v="6233543"/>
    <x v="601"/>
  </r>
  <r>
    <s v="21-05-2020 22:45"/>
    <n v="4135001"/>
    <x v="7"/>
    <n v="0"/>
    <n v="0"/>
    <n v="0"/>
    <n v="6233543"/>
    <x v="602"/>
  </r>
  <r>
    <s v="21-05-2020 23:00"/>
    <n v="4135001"/>
    <x v="7"/>
    <n v="0"/>
    <n v="0"/>
    <n v="0"/>
    <n v="6233543"/>
    <x v="603"/>
  </r>
  <r>
    <s v="21-05-2020 23:15"/>
    <n v="4135001"/>
    <x v="7"/>
    <n v="0"/>
    <n v="0"/>
    <n v="0"/>
    <n v="6233543"/>
    <x v="604"/>
  </r>
  <r>
    <s v="21-05-2020 23:30"/>
    <n v="4135001"/>
    <x v="7"/>
    <n v="0"/>
    <n v="0"/>
    <n v="0"/>
    <n v="6233543"/>
    <x v="605"/>
  </r>
  <r>
    <s v="21-05-2020 23:45"/>
    <n v="4135001"/>
    <x v="7"/>
    <n v="0"/>
    <n v="0"/>
    <n v="0"/>
    <n v="6233543"/>
    <x v="606"/>
  </r>
  <r>
    <s v="22-05-2020 00:00"/>
    <n v="4135001"/>
    <x v="7"/>
    <n v="0"/>
    <n v="0"/>
    <n v="0"/>
    <n v="6233543"/>
    <x v="607"/>
  </r>
  <r>
    <s v="22-05-2020 00:15"/>
    <n v="4135001"/>
    <x v="7"/>
    <n v="0"/>
    <n v="0"/>
    <n v="0"/>
    <n v="6233543"/>
    <x v="608"/>
  </r>
  <r>
    <s v="22-05-2020 00:30"/>
    <n v="4135001"/>
    <x v="7"/>
    <n v="0"/>
    <n v="0"/>
    <n v="0"/>
    <n v="6233543"/>
    <x v="609"/>
  </r>
  <r>
    <s v="22-05-2020 00:45"/>
    <n v="4135001"/>
    <x v="7"/>
    <n v="0"/>
    <n v="0"/>
    <n v="0"/>
    <n v="6233543"/>
    <x v="610"/>
  </r>
  <r>
    <s v="22-05-2020 01:00"/>
    <n v="4135001"/>
    <x v="7"/>
    <n v="0"/>
    <n v="0"/>
    <n v="0"/>
    <n v="6233543"/>
    <x v="611"/>
  </r>
  <r>
    <s v="22-05-2020 01:15"/>
    <n v="4135001"/>
    <x v="7"/>
    <n v="0"/>
    <n v="0"/>
    <n v="0"/>
    <n v="6233543"/>
    <x v="612"/>
  </r>
  <r>
    <s v="22-05-2020 01:30"/>
    <n v="4135001"/>
    <x v="7"/>
    <n v="0"/>
    <n v="0"/>
    <n v="0"/>
    <n v="6233543"/>
    <x v="613"/>
  </r>
  <r>
    <s v="22-05-2020 01:45"/>
    <n v="4135001"/>
    <x v="7"/>
    <n v="0"/>
    <n v="0"/>
    <n v="0"/>
    <n v="6233543"/>
    <x v="614"/>
  </r>
  <r>
    <s v="22-05-2020 02:00"/>
    <n v="4135001"/>
    <x v="7"/>
    <n v="0"/>
    <n v="0"/>
    <n v="0"/>
    <n v="6233543"/>
    <x v="615"/>
  </r>
  <r>
    <s v="22-05-2020 02:15"/>
    <n v="4135001"/>
    <x v="7"/>
    <n v="0"/>
    <n v="0"/>
    <n v="0"/>
    <n v="6233543"/>
    <x v="616"/>
  </r>
  <r>
    <s v="22-05-2020 02:30"/>
    <n v="4135001"/>
    <x v="7"/>
    <n v="0"/>
    <n v="0"/>
    <n v="0"/>
    <n v="6233543"/>
    <x v="617"/>
  </r>
  <r>
    <s v="22-05-2020 02:45"/>
    <n v="4135001"/>
    <x v="7"/>
    <n v="0"/>
    <n v="0"/>
    <n v="0"/>
    <n v="6233543"/>
    <x v="618"/>
  </r>
  <r>
    <s v="22-05-2020 03:00"/>
    <n v="4135001"/>
    <x v="7"/>
    <n v="0"/>
    <n v="0"/>
    <n v="0"/>
    <n v="6233543"/>
    <x v="619"/>
  </r>
  <r>
    <s v="22-05-2020 03:15"/>
    <n v="4135001"/>
    <x v="7"/>
    <n v="0"/>
    <n v="0"/>
    <n v="0"/>
    <n v="6233543"/>
    <x v="620"/>
  </r>
  <r>
    <s v="22-05-2020 03:30"/>
    <n v="4135001"/>
    <x v="7"/>
    <n v="0"/>
    <n v="0"/>
    <n v="0"/>
    <n v="6233543"/>
    <x v="621"/>
  </r>
  <r>
    <s v="22-05-2020 03:45"/>
    <n v="4135001"/>
    <x v="7"/>
    <n v="0"/>
    <n v="0"/>
    <n v="0"/>
    <n v="6233543"/>
    <x v="622"/>
  </r>
  <r>
    <s v="22-05-2020 04:00"/>
    <n v="4135001"/>
    <x v="7"/>
    <n v="0"/>
    <n v="0"/>
    <n v="0"/>
    <n v="6233543"/>
    <x v="623"/>
  </r>
  <r>
    <s v="22-05-2020 04:15"/>
    <n v="4135001"/>
    <x v="7"/>
    <n v="0"/>
    <n v="0"/>
    <n v="0"/>
    <n v="6233543"/>
    <x v="624"/>
  </r>
  <r>
    <s v="22-05-2020 04:30"/>
    <n v="4135001"/>
    <x v="7"/>
    <n v="0"/>
    <n v="0"/>
    <n v="0"/>
    <n v="6233543"/>
    <x v="625"/>
  </r>
  <r>
    <s v="22-05-2020 04:45"/>
    <n v="4135001"/>
    <x v="7"/>
    <n v="0"/>
    <n v="0"/>
    <n v="0"/>
    <n v="6233543"/>
    <x v="626"/>
  </r>
  <r>
    <s v="22-05-2020 05:00"/>
    <n v="4135001"/>
    <x v="7"/>
    <n v="0"/>
    <n v="0"/>
    <n v="0"/>
    <n v="6233543"/>
    <x v="627"/>
  </r>
  <r>
    <s v="22-05-2020 05:15"/>
    <n v="4135001"/>
    <x v="7"/>
    <n v="0"/>
    <n v="0"/>
    <n v="0"/>
    <n v="6233543"/>
    <x v="628"/>
  </r>
  <r>
    <s v="22-05-2020 05:30"/>
    <n v="4135001"/>
    <x v="7"/>
    <n v="0"/>
    <n v="0"/>
    <n v="0"/>
    <n v="6233543"/>
    <x v="629"/>
  </r>
  <r>
    <s v="22-05-2020 05:45"/>
    <n v="4135001"/>
    <x v="7"/>
    <n v="0"/>
    <n v="0"/>
    <n v="0"/>
    <n v="6233543"/>
    <x v="630"/>
  </r>
  <r>
    <s v="22-05-2020 06:00"/>
    <n v="4135001"/>
    <x v="7"/>
    <n v="232.42857140000001"/>
    <n v="22.457142860000001"/>
    <n v="1.1428571430000001"/>
    <n v="6233544.1430000002"/>
    <x v="631"/>
  </r>
  <r>
    <s v="22-05-2020 06:15"/>
    <n v="4135001"/>
    <x v="7"/>
    <n v="573.25"/>
    <n v="55.462499999999999"/>
    <n v="11.125"/>
    <n v="6233554.125"/>
    <x v="632"/>
  </r>
  <r>
    <s v="22-05-2020 06:30"/>
    <n v="4135001"/>
    <x v="7"/>
    <n v="897.14285710000001"/>
    <n v="87.1"/>
    <n v="28.285714290000001"/>
    <n v="6233571.2860000003"/>
    <x v="633"/>
  </r>
  <r>
    <s v="22-05-2020 06:45"/>
    <n v="4135001"/>
    <x v="7"/>
    <n v="1164.142857"/>
    <n v="113.1714286"/>
    <n v="51.714285709999999"/>
    <n v="6233594.7139999997"/>
    <x v="634"/>
  </r>
  <r>
    <s v="22-05-2020 07:00"/>
    <n v="4135001"/>
    <x v="7"/>
    <n v="1589.625"/>
    <n v="155.23750000000001"/>
    <n v="83.125"/>
    <n v="6233626.125"/>
    <x v="635"/>
  </r>
  <r>
    <s v="22-05-2020 07:15"/>
    <n v="4135001"/>
    <x v="7"/>
    <n v="3465.2857140000001"/>
    <n v="340.42857140000001"/>
    <n v="142.85714290000001"/>
    <n v="6233685.8569999998"/>
    <x v="636"/>
  </r>
  <r>
    <s v="22-05-2020 07:30"/>
    <n v="4135001"/>
    <x v="7"/>
    <n v="4409.875"/>
    <n v="433.11250000000001"/>
    <n v="245.25"/>
    <n v="6233788.25"/>
    <x v="637"/>
  </r>
  <r>
    <s v="22-05-2020 07:45"/>
    <n v="4135001"/>
    <x v="7"/>
    <n v="4248.1428569999998"/>
    <n v="416.97142860000002"/>
    <n v="352.85714289999999"/>
    <n v="6233895.8569999998"/>
    <x v="638"/>
  </r>
  <r>
    <s v="22-05-2020 08:00"/>
    <n v="4135001"/>
    <x v="7"/>
    <n v="5000.125"/>
    <n v="490.125"/>
    <n v="468.875"/>
    <n v="6234011.875"/>
    <x v="639"/>
  </r>
  <r>
    <s v="22-05-2020 08:15"/>
    <n v="4135001"/>
    <x v="7"/>
    <n v="4768.4285710000004"/>
    <n v="467.55714289999997"/>
    <n v="588.57142859999999"/>
    <n v="6234131.5710000005"/>
    <x v="640"/>
  </r>
  <r>
    <s v="22-05-2020 08:30"/>
    <n v="4135001"/>
    <x v="7"/>
    <n v="2593.5"/>
    <n v="254.375"/>
    <n v="666.75"/>
    <n v="6234209.75"/>
    <x v="641"/>
  </r>
  <r>
    <s v="22-05-2020 08:45"/>
    <n v="4135001"/>
    <x v="7"/>
    <n v="3848.8571430000002"/>
    <n v="378.08571430000001"/>
    <n v="741.2857143"/>
    <n v="6234284.2860000003"/>
    <x v="642"/>
  </r>
  <r>
    <s v="22-05-2020 09:00"/>
    <n v="4135001"/>
    <x v="7"/>
    <n v="5239.25"/>
    <n v="513.70000000000005"/>
    <n v="854"/>
    <n v="6234397"/>
    <x v="643"/>
  </r>
  <r>
    <s v="22-05-2020 09:15"/>
    <n v="4135001"/>
    <x v="7"/>
    <n v="5108.1428569999998"/>
    <n v="500.74285709999998"/>
    <n v="984.42857140000001"/>
    <n v="6234527.4289999995"/>
    <x v="644"/>
  </r>
  <r>
    <s v="22-05-2020 09:30"/>
    <n v="4135001"/>
    <x v="7"/>
    <n v="6078.25"/>
    <n v="595.58749999999998"/>
    <n v="1134"/>
    <n v="6234677"/>
    <x v="645"/>
  </r>
  <r>
    <s v="22-05-2020 09:45"/>
    <n v="4135001"/>
    <x v="7"/>
    <n v="4883"/>
    <n v="479.05714289999997"/>
    <n v="1269.4285709999999"/>
    <n v="6234812.4289999995"/>
    <x v="646"/>
  </r>
  <r>
    <s v="22-05-2020 10:00"/>
    <n v="4135001"/>
    <x v="7"/>
    <n v="6227.375"/>
    <n v="609.72500000000002"/>
    <n v="1417"/>
    <n v="6234960"/>
    <x v="647"/>
  </r>
  <r>
    <s v="22-05-2020 10:15"/>
    <n v="4135001"/>
    <x v="7"/>
    <n v="11334.28571"/>
    <n v="1105.857143"/>
    <n v="1604.4285709999999"/>
    <n v="6235147.4289999995"/>
    <x v="648"/>
  </r>
  <r>
    <s v="22-05-2020 10:30"/>
    <n v="4135001"/>
    <x v="7"/>
    <n v="6053.25"/>
    <n v="592.70000000000005"/>
    <n v="1834.625"/>
    <n v="6235377.625"/>
    <x v="649"/>
  </r>
  <r>
    <s v="22-05-2020 10:45"/>
    <n v="4135001"/>
    <x v="7"/>
    <n v="8992.4285710000004"/>
    <n v="878.45714290000001"/>
    <n v="1975.2857140000001"/>
    <n v="6235518.2860000003"/>
    <x v="650"/>
  </r>
  <r>
    <s v="22-05-2020 11:00"/>
    <n v="4135001"/>
    <x v="7"/>
    <n v="7753.5714289999996"/>
    <n v="757.92857140000001"/>
    <n v="2190"/>
    <n v="6235733"/>
    <x v="651"/>
  </r>
  <r>
    <s v="22-05-2020 11:15"/>
    <n v="4135001"/>
    <x v="7"/>
    <n v="7688.875"/>
    <n v="751.76250000000005"/>
    <n v="2354.5"/>
    <n v="6235897.5"/>
    <x v="652"/>
  </r>
  <r>
    <s v="22-05-2020 11:30"/>
    <n v="4135001"/>
    <x v="7"/>
    <n v="12963.85714"/>
    <n v="1264.357143"/>
    <n v="2599.8571430000002"/>
    <n v="6236142.8569999998"/>
    <x v="653"/>
  </r>
  <r>
    <s v="22-05-2020 11:45"/>
    <n v="4135001"/>
    <x v="7"/>
    <n v="12385.125"/>
    <n v="1208.325"/>
    <n v="2920.5"/>
    <n v="6236463.5"/>
    <x v="654"/>
  </r>
  <r>
    <s v="22-05-2020 12:00"/>
    <n v="4135001"/>
    <x v="7"/>
    <n v="13171.42857"/>
    <n v="1284.2142859999999"/>
    <n v="3232.4285709999999"/>
    <n v="6236775.4289999995"/>
    <x v="655"/>
  </r>
  <r>
    <s v="22-05-2020 12:15"/>
    <n v="4135001"/>
    <x v="7"/>
    <n v="9557.25"/>
    <n v="934.28750000000002"/>
    <n v="3502.5"/>
    <n v="6237045.5"/>
    <x v="656"/>
  </r>
  <r>
    <s v="22-05-2020 12:30"/>
    <n v="4135001"/>
    <x v="7"/>
    <n v="8482.2857139999996"/>
    <n v="829.1"/>
    <n v="3724.4285709999999"/>
    <n v="6237267.4289999995"/>
    <x v="657"/>
  </r>
  <r>
    <s v="22-05-2020 12:45"/>
    <n v="4135001"/>
    <x v="7"/>
    <n v="11270.625"/>
    <n v="1099.925"/>
    <n v="3956.875"/>
    <n v="6237499.875"/>
    <x v="658"/>
  </r>
  <r>
    <s v="22-05-2020 13:00"/>
    <n v="4135001"/>
    <x v="7"/>
    <n v="9798.7142860000004"/>
    <n v="956.58571429999995"/>
    <n v="4208.5714289999996"/>
    <n v="6237751.5710000005"/>
    <x v="659"/>
  </r>
  <r>
    <s v="22-05-2020 13:15"/>
    <n v="4135001"/>
    <x v="7"/>
    <n v="11148.125"/>
    <n v="1088.05"/>
    <n v="4505"/>
    <n v="6238048"/>
    <x v="660"/>
  </r>
  <r>
    <s v="22-05-2020 13:30"/>
    <n v="4135001"/>
    <x v="7"/>
    <n v="11161.42857"/>
    <n v="1089.0142860000001"/>
    <n v="4772.2857139999996"/>
    <n v="6238315.2860000003"/>
    <x v="661"/>
  </r>
  <r>
    <s v="22-05-2020 13:45"/>
    <n v="4135001"/>
    <x v="7"/>
    <n v="8715.75"/>
    <n v="851.65"/>
    <n v="5014.625"/>
    <n v="6238557.625"/>
    <x v="662"/>
  </r>
  <r>
    <s v="22-05-2020 14:00"/>
    <n v="4135001"/>
    <x v="7"/>
    <n v="9289.7142860000004"/>
    <n v="906.94285709999997"/>
    <n v="5231.4285710000004"/>
    <n v="6238774.4289999995"/>
    <x v="663"/>
  </r>
  <r>
    <s v="22-05-2020 14:15"/>
    <n v="4135001"/>
    <x v="7"/>
    <n v="8444.5"/>
    <n v="825.36249999999995"/>
    <n v="5450.625"/>
    <n v="6238993.625"/>
    <x v="664"/>
  </r>
  <r>
    <s v="22-05-2020 14:30"/>
    <n v="4135001"/>
    <x v="7"/>
    <n v="10918"/>
    <n v="1066.557143"/>
    <n v="5671.1428569999998"/>
    <n v="6239214.1430000002"/>
    <x v="665"/>
  </r>
  <r>
    <s v="22-05-2020 14:45"/>
    <n v="4135001"/>
    <x v="7"/>
    <n v="10331.625"/>
    <n v="1010.025"/>
    <n v="5929"/>
    <n v="6239472"/>
    <x v="666"/>
  </r>
  <r>
    <s v="22-05-2020 15:00"/>
    <n v="4135001"/>
    <x v="7"/>
    <n v="8977.8571429999993"/>
    <n v="878.2"/>
    <n v="6174.2857139999996"/>
    <n v="6239717.2860000003"/>
    <x v="667"/>
  </r>
  <r>
    <s v="22-05-2020 15:15"/>
    <n v="4135001"/>
    <x v="7"/>
    <n v="6196.4285710000004"/>
    <n v="607.05714290000003"/>
    <n v="6345.2857139999996"/>
    <n v="6239888.2860000003"/>
    <x v="668"/>
  </r>
  <r>
    <s v="22-05-2020 15:30"/>
    <n v="4135001"/>
    <x v="7"/>
    <n v="3944.875"/>
    <n v="387.125"/>
    <n v="6470.75"/>
    <n v="6240013.75"/>
    <x v="669"/>
  </r>
  <r>
    <s v="22-05-2020 15:45"/>
    <n v="4135001"/>
    <x v="7"/>
    <n v="4746.2857139999996"/>
    <n v="465.6571429"/>
    <n v="6588.7142860000004"/>
    <n v="6240131.7139999997"/>
    <x v="670"/>
  </r>
  <r>
    <s v="22-05-2020 16:00"/>
    <n v="4135001"/>
    <x v="7"/>
    <n v="3182.125"/>
    <n v="312.92500000000001"/>
    <n v="6679"/>
    <n v="6240222"/>
    <x v="671"/>
  </r>
  <r>
    <s v="22-05-2020 16:15"/>
    <n v="4135001"/>
    <x v="7"/>
    <n v="2786.5714290000001"/>
    <n v="273.3"/>
    <n v="6753.2857139999996"/>
    <n v="6240296.2860000003"/>
    <x v="672"/>
  </r>
  <r>
    <s v="22-05-2020 16:30"/>
    <n v="4135001"/>
    <x v="7"/>
    <n v="2234.5"/>
    <n v="219.0625"/>
    <n v="6814"/>
    <n v="6240357"/>
    <x v="673"/>
  </r>
  <r>
    <s v="22-05-2020 16:45"/>
    <n v="4135001"/>
    <x v="7"/>
    <n v="1941"/>
    <n v="190.2857143"/>
    <n v="6866"/>
    <n v="6240409"/>
    <x v="674"/>
  </r>
  <r>
    <s v="22-05-2020 17:00"/>
    <n v="4135001"/>
    <x v="7"/>
    <n v="1616.75"/>
    <n v="158.25"/>
    <n v="6908.75"/>
    <n v="6240451.75"/>
    <x v="675"/>
  </r>
  <r>
    <s v="22-05-2020 17:15"/>
    <n v="4135001"/>
    <x v="7"/>
    <n v="1204.7142859999999"/>
    <n v="117.1571429"/>
    <n v="6944.5714289999996"/>
    <n v="6240487.5710000005"/>
    <x v="676"/>
  </r>
  <r>
    <s v="22-05-2020 17:30"/>
    <n v="4135001"/>
    <x v="7"/>
    <n v="803.375"/>
    <n v="77.9375"/>
    <n v="6968.375"/>
    <n v="6240511.375"/>
    <x v="677"/>
  </r>
  <r>
    <s v="22-05-2020 17:45"/>
    <n v="4135001"/>
    <x v="7"/>
    <n v="518"/>
    <n v="50.085714289999999"/>
    <n v="6985.2857139999996"/>
    <n v="6240528.2860000003"/>
    <x v="678"/>
  </r>
  <r>
    <s v="22-05-2020 18:00"/>
    <n v="4135001"/>
    <x v="7"/>
    <n v="281.625"/>
    <n v="27.212499999999999"/>
    <n v="6994.375"/>
    <n v="6240537.375"/>
    <x v="679"/>
  </r>
  <r>
    <s v="22-05-2020 18:15"/>
    <n v="4135001"/>
    <x v="7"/>
    <n v="114.8571429"/>
    <n v="11.114285710000001"/>
    <n v="6999.2857139999996"/>
    <n v="6240542.2860000003"/>
    <x v="680"/>
  </r>
  <r>
    <s v="22-05-2020 18:30"/>
    <n v="4135001"/>
    <x v="7"/>
    <n v="0"/>
    <n v="0"/>
    <n v="7000"/>
    <n v="6240543"/>
    <x v="681"/>
  </r>
  <r>
    <s v="22-05-2020 18:45"/>
    <n v="4135001"/>
    <x v="7"/>
    <n v="0"/>
    <n v="0"/>
    <n v="7000"/>
    <n v="6240543"/>
    <x v="682"/>
  </r>
  <r>
    <s v="22-05-2020 19:00"/>
    <n v="4135001"/>
    <x v="7"/>
    <n v="0"/>
    <n v="0"/>
    <n v="7000"/>
    <n v="6240543"/>
    <x v="683"/>
  </r>
  <r>
    <s v="22-05-2020 19:15"/>
    <n v="4135001"/>
    <x v="7"/>
    <n v="0"/>
    <n v="0"/>
    <n v="7000"/>
    <n v="6240543"/>
    <x v="684"/>
  </r>
  <r>
    <s v="22-05-2020 19:30"/>
    <n v="4135001"/>
    <x v="7"/>
    <n v="0"/>
    <n v="0"/>
    <n v="7000"/>
    <n v="6240543"/>
    <x v="685"/>
  </r>
  <r>
    <s v="22-05-2020 19:45"/>
    <n v="4135001"/>
    <x v="7"/>
    <n v="0"/>
    <n v="0"/>
    <n v="7000"/>
    <n v="6240543"/>
    <x v="686"/>
  </r>
  <r>
    <s v="22-05-2020 20:00"/>
    <n v="4135001"/>
    <x v="7"/>
    <n v="0"/>
    <n v="0"/>
    <n v="7000"/>
    <n v="6240543"/>
    <x v="687"/>
  </r>
  <r>
    <s v="22-05-2020 20:15"/>
    <n v="4135001"/>
    <x v="7"/>
    <n v="0"/>
    <n v="0"/>
    <n v="7000"/>
    <n v="6240543"/>
    <x v="688"/>
  </r>
  <r>
    <s v="22-05-2020 20:30"/>
    <n v="4135001"/>
    <x v="7"/>
    <n v="0"/>
    <n v="0"/>
    <n v="7000"/>
    <n v="6240543"/>
    <x v="689"/>
  </r>
  <r>
    <s v="22-05-2020 20:45"/>
    <n v="4135001"/>
    <x v="7"/>
    <n v="0"/>
    <n v="0"/>
    <n v="7000"/>
    <n v="6240543"/>
    <x v="690"/>
  </r>
  <r>
    <s v="22-05-2020 21:00"/>
    <n v="4135001"/>
    <x v="7"/>
    <n v="0"/>
    <n v="0"/>
    <n v="7000"/>
    <n v="6240543"/>
    <x v="691"/>
  </r>
  <r>
    <s v="22-05-2020 21:15"/>
    <n v="4135001"/>
    <x v="7"/>
    <n v="0"/>
    <n v="0"/>
    <n v="7000"/>
    <n v="6240543"/>
    <x v="692"/>
  </r>
  <r>
    <s v="22-05-2020 21:30"/>
    <n v="4135001"/>
    <x v="7"/>
    <n v="0"/>
    <n v="0"/>
    <n v="7000"/>
    <n v="6240543"/>
    <x v="693"/>
  </r>
  <r>
    <s v="22-05-2020 21:45"/>
    <n v="4135001"/>
    <x v="7"/>
    <n v="0"/>
    <n v="0"/>
    <n v="7000"/>
    <n v="6240543"/>
    <x v="694"/>
  </r>
  <r>
    <s v="22-05-2020 22:00"/>
    <n v="4135001"/>
    <x v="7"/>
    <n v="0"/>
    <n v="0"/>
    <n v="7000"/>
    <n v="6240543"/>
    <x v="695"/>
  </r>
  <r>
    <s v="22-05-2020 22:15"/>
    <n v="4135001"/>
    <x v="7"/>
    <n v="0"/>
    <n v="0"/>
    <n v="7000"/>
    <n v="6240543"/>
    <x v="696"/>
  </r>
  <r>
    <s v="22-05-2020 22:30"/>
    <n v="4135001"/>
    <x v="7"/>
    <n v="0"/>
    <n v="0"/>
    <n v="7000"/>
    <n v="6240543"/>
    <x v="697"/>
  </r>
  <r>
    <s v="22-05-2020 22:45"/>
    <n v="4135001"/>
    <x v="7"/>
    <n v="0"/>
    <n v="0"/>
    <n v="7000"/>
    <n v="6240543"/>
    <x v="698"/>
  </r>
  <r>
    <s v="22-05-2020 23:00"/>
    <n v="4135001"/>
    <x v="7"/>
    <n v="0"/>
    <n v="0"/>
    <n v="7000"/>
    <n v="6240543"/>
    <x v="699"/>
  </r>
  <r>
    <s v="22-05-2020 23:15"/>
    <n v="4135001"/>
    <x v="7"/>
    <n v="0"/>
    <n v="0"/>
    <n v="7000"/>
    <n v="6240543"/>
    <x v="700"/>
  </r>
  <r>
    <s v="22-05-2020 23:30"/>
    <n v="4135001"/>
    <x v="7"/>
    <n v="0"/>
    <n v="0"/>
    <n v="7000"/>
    <n v="6240543"/>
    <x v="701"/>
  </r>
  <r>
    <s v="22-05-2020 23:45"/>
    <n v="4135001"/>
    <x v="7"/>
    <n v="0"/>
    <n v="0"/>
    <n v="7000"/>
    <n v="6240543"/>
    <x v="702"/>
  </r>
  <r>
    <s v="23-05-2020 00:00"/>
    <n v="4135001"/>
    <x v="7"/>
    <n v="0"/>
    <n v="0"/>
    <n v="875"/>
    <n v="6240543"/>
    <x v="703"/>
  </r>
  <r>
    <s v="23-05-2020 00:15"/>
    <n v="4135001"/>
    <x v="7"/>
    <n v="0"/>
    <n v="0"/>
    <n v="0"/>
    <n v="6240543"/>
    <x v="704"/>
  </r>
  <r>
    <s v="23-05-2020 00:30"/>
    <n v="4135001"/>
    <x v="7"/>
    <n v="0"/>
    <n v="0"/>
    <n v="0"/>
    <n v="6240543"/>
    <x v="705"/>
  </r>
  <r>
    <s v="23-05-2020 00:45"/>
    <n v="4135001"/>
    <x v="7"/>
    <n v="0"/>
    <n v="0"/>
    <n v="0"/>
    <n v="6240543"/>
    <x v="706"/>
  </r>
  <r>
    <s v="23-05-2020 01:00"/>
    <n v="4135001"/>
    <x v="7"/>
    <n v="0"/>
    <n v="0"/>
    <n v="0"/>
    <n v="6240543"/>
    <x v="707"/>
  </r>
  <r>
    <s v="23-05-2020 01:15"/>
    <n v="4135001"/>
    <x v="7"/>
    <n v="0"/>
    <n v="0"/>
    <n v="0"/>
    <n v="6240543"/>
    <x v="708"/>
  </r>
  <r>
    <s v="23-05-2020 01:30"/>
    <n v="4135001"/>
    <x v="7"/>
    <n v="0"/>
    <n v="0"/>
    <n v="0"/>
    <n v="6240543"/>
    <x v="709"/>
  </r>
  <r>
    <s v="23-05-2020 01:45"/>
    <n v="4135001"/>
    <x v="7"/>
    <n v="0"/>
    <n v="0"/>
    <n v="0"/>
    <n v="6240543"/>
    <x v="710"/>
  </r>
  <r>
    <s v="23-05-2020 02:00"/>
    <n v="4135001"/>
    <x v="7"/>
    <n v="0"/>
    <n v="0"/>
    <n v="0"/>
    <n v="6240543"/>
    <x v="711"/>
  </r>
  <r>
    <s v="23-05-2020 02:15"/>
    <n v="4135001"/>
    <x v="7"/>
    <n v="0"/>
    <n v="0"/>
    <n v="0"/>
    <n v="6240543"/>
    <x v="712"/>
  </r>
  <r>
    <s v="23-05-2020 02:30"/>
    <n v="4135001"/>
    <x v="7"/>
    <n v="0"/>
    <n v="0"/>
    <n v="0"/>
    <n v="6240543"/>
    <x v="713"/>
  </r>
  <r>
    <s v="23-05-2020 02:45"/>
    <n v="4135001"/>
    <x v="7"/>
    <n v="0"/>
    <n v="0"/>
    <n v="0"/>
    <n v="6240543"/>
    <x v="714"/>
  </r>
  <r>
    <s v="23-05-2020 03:00"/>
    <n v="4135001"/>
    <x v="7"/>
    <n v="0"/>
    <n v="0"/>
    <n v="0"/>
    <n v="6240543"/>
    <x v="715"/>
  </r>
  <r>
    <s v="23-05-2020 03:15"/>
    <n v="4135001"/>
    <x v="7"/>
    <n v="0"/>
    <n v="0"/>
    <n v="0"/>
    <n v="6240543"/>
    <x v="716"/>
  </r>
  <r>
    <s v="23-05-2020 03:30"/>
    <n v="4135001"/>
    <x v="7"/>
    <n v="0"/>
    <n v="0"/>
    <n v="0"/>
    <n v="6240543"/>
    <x v="717"/>
  </r>
  <r>
    <s v="23-05-2020 03:45"/>
    <n v="4135001"/>
    <x v="7"/>
    <n v="0"/>
    <n v="0"/>
    <n v="0"/>
    <n v="6240543"/>
    <x v="718"/>
  </r>
  <r>
    <s v="23-05-2020 04:00"/>
    <n v="4135001"/>
    <x v="7"/>
    <n v="0"/>
    <n v="0"/>
    <n v="0"/>
    <n v="6240543"/>
    <x v="719"/>
  </r>
  <r>
    <s v="23-05-2020 04:15"/>
    <n v="4135001"/>
    <x v="7"/>
    <n v="0"/>
    <n v="0"/>
    <n v="0"/>
    <n v="6240543"/>
    <x v="720"/>
  </r>
  <r>
    <s v="23-05-2020 04:30"/>
    <n v="4135001"/>
    <x v="7"/>
    <n v="0"/>
    <n v="0"/>
    <n v="0"/>
    <n v="6240543"/>
    <x v="721"/>
  </r>
  <r>
    <s v="23-05-2020 04:45"/>
    <n v="4135001"/>
    <x v="7"/>
    <n v="0"/>
    <n v="0"/>
    <n v="0"/>
    <n v="6240543"/>
    <x v="722"/>
  </r>
  <r>
    <s v="23-05-2020 05:00"/>
    <n v="4135001"/>
    <x v="7"/>
    <n v="0"/>
    <n v="0"/>
    <n v="0"/>
    <n v="6240543"/>
    <x v="723"/>
  </r>
  <r>
    <s v="23-05-2020 06:45"/>
    <n v="4135001"/>
    <x v="7"/>
    <n v="663.2"/>
    <n v="64.2"/>
    <n v="27"/>
    <n v="6240570"/>
    <x v="724"/>
  </r>
  <r>
    <s v="23-05-2020 07:00"/>
    <n v="4135001"/>
    <x v="7"/>
    <n v="1004.25"/>
    <n v="97.537499999999994"/>
    <n v="44.875"/>
    <n v="6240587.875"/>
    <x v="725"/>
  </r>
  <r>
    <s v="23-05-2020 07:15"/>
    <n v="4135001"/>
    <x v="7"/>
    <n v="2069"/>
    <n v="202.7142857"/>
    <n v="79.714285709999999"/>
    <n v="6240622.7139999997"/>
    <x v="726"/>
  </r>
  <r>
    <s v="23-05-2020 07:30"/>
    <n v="4135001"/>
    <x v="7"/>
    <n v="3148"/>
    <n v="309.375"/>
    <n v="145.5"/>
    <n v="6240688.5"/>
    <x v="727"/>
  </r>
  <r>
    <s v="23-05-2020 07:45"/>
    <n v="4135001"/>
    <x v="7"/>
    <n v="3635.7142859999999"/>
    <n v="357.35714289999999"/>
    <n v="229.14285709999999"/>
    <n v="6240772.1430000002"/>
    <x v="728"/>
  </r>
  <r>
    <s v="23-05-2020 08:00"/>
    <n v="4135001"/>
    <x v="7"/>
    <n v="4400.625"/>
    <n v="432"/>
    <n v="320.875"/>
    <n v="6240863.875"/>
    <x v="729"/>
  </r>
  <r>
    <s v="23-05-2020 08:15"/>
    <n v="4135001"/>
    <x v="7"/>
    <n v="6826.1428569999998"/>
    <n v="668.51428569999996"/>
    <n v="452"/>
    <n v="6240995"/>
    <x v="730"/>
  </r>
  <r>
    <s v="23-05-2020 08:30"/>
    <n v="4135001"/>
    <x v="7"/>
    <n v="7763.625"/>
    <n v="760.05"/>
    <n v="640.375"/>
    <n v="6241183.375"/>
    <x v="731"/>
  </r>
  <r>
    <s v="23-05-2020 08:45"/>
    <n v="4135001"/>
    <x v="7"/>
    <n v="7617.4285710000004"/>
    <n v="745.77142860000004"/>
    <n v="829.42857140000001"/>
    <n v="6241372.4289999995"/>
    <x v="732"/>
  </r>
  <r>
    <s v="23-05-2020 09:00"/>
    <n v="4135001"/>
    <x v="7"/>
    <n v="8189.75"/>
    <n v="801.55"/>
    <n v="1025.75"/>
    <n v="6241568.75"/>
    <x v="733"/>
  </r>
  <r>
    <s v="23-05-2020 09:15"/>
    <n v="4135001"/>
    <x v="7"/>
    <n v="8818.7142860000004"/>
    <n v="862.8"/>
    <n v="1233.7142859999999"/>
    <n v="6241776.7139999997"/>
    <x v="734"/>
  </r>
  <r>
    <s v="23-05-2020 09:30"/>
    <n v="4135001"/>
    <x v="7"/>
    <n v="7675.25"/>
    <n v="751.28750000000002"/>
    <n v="1446.625"/>
    <n v="6241989.625"/>
    <x v="735"/>
  </r>
  <r>
    <s v="23-05-2020 09:45"/>
    <n v="4135001"/>
    <x v="7"/>
    <n v="9774.2857139999996"/>
    <n v="955.08571429999995"/>
    <n v="1635.7142859999999"/>
    <n v="6242178.7139999997"/>
    <x v="736"/>
  </r>
  <r>
    <s v="23-05-2020 10:00"/>
    <n v="4135001"/>
    <x v="7"/>
    <n v="8564.375"/>
    <n v="837.8"/>
    <n v="1878.5"/>
    <n v="6242421.5"/>
    <x v="737"/>
  </r>
  <r>
    <s v="23-05-2020 10:15"/>
    <n v="4135001"/>
    <x v="7"/>
    <n v="8889.7142860000004"/>
    <n v="869.62857140000006"/>
    <n v="2083.7142859999999"/>
    <n v="6242626.7139999997"/>
    <x v="738"/>
  </r>
  <r>
    <s v="23-05-2020 10:30"/>
    <n v="4135001"/>
    <x v="7"/>
    <n v="8519.7142860000004"/>
    <n v="833.17142860000001"/>
    <n v="2283"/>
    <n v="6242826"/>
    <x v="739"/>
  </r>
  <r>
    <s v="23-05-2020 10:45"/>
    <n v="4135001"/>
    <x v="7"/>
    <n v="7736.375"/>
    <n v="756.53750000000002"/>
    <n v="2482.875"/>
    <n v="6243025.875"/>
    <x v="740"/>
  </r>
  <r>
    <s v="23-05-2020 11:00"/>
    <n v="4135001"/>
    <x v="7"/>
    <n v="9809.1428570000007"/>
    <n v="958.08571429999995"/>
    <n v="2722"/>
    <n v="6243265"/>
    <x v="741"/>
  </r>
  <r>
    <s v="23-05-2020 11:15"/>
    <n v="4135001"/>
    <x v="7"/>
    <n v="12584.125"/>
    <n v="1226.9625000000001"/>
    <n v="2998.375"/>
    <n v="6243541.375"/>
    <x v="742"/>
  </r>
  <r>
    <s v="23-05-2020 11:30"/>
    <n v="4135001"/>
    <x v="7"/>
    <n v="12921.28571"/>
    <n v="1259.8428570000001"/>
    <n v="3303.5714290000001"/>
    <n v="6243846.5710000005"/>
    <x v="743"/>
  </r>
  <r>
    <s v="23-05-2020 11:45"/>
    <n v="4135001"/>
    <x v="7"/>
    <n v="12894.375"/>
    <n v="1257.2125000000001"/>
    <n v="3624.375"/>
    <n v="6244167.375"/>
    <x v="744"/>
  </r>
  <r>
    <s v="23-05-2020 12:00"/>
    <n v="4135001"/>
    <x v="7"/>
    <n v="12460.14286"/>
    <n v="1215.371429"/>
    <n v="3924.7142859999999"/>
    <n v="6244467.7139999997"/>
    <x v="745"/>
  </r>
  <r>
    <s v="23-05-2020 12:15"/>
    <n v="4135001"/>
    <x v="7"/>
    <n v="13004.25"/>
    <n v="1267.95"/>
    <n v="4239.125"/>
    <n v="6244782.125"/>
    <x v="746"/>
  </r>
  <r>
    <s v="23-05-2020 12:30"/>
    <n v="4135001"/>
    <x v="7"/>
    <n v="11601.57143"/>
    <n v="1132.2857140000001"/>
    <n v="4543.8571430000002"/>
    <n v="6245086.8569999998"/>
    <x v="747"/>
  </r>
  <r>
    <s v="23-05-2020 12:45"/>
    <n v="4135001"/>
    <x v="7"/>
    <n v="8706"/>
    <n v="851.85"/>
    <n v="4789.875"/>
    <n v="6245332.875"/>
    <x v="748"/>
  </r>
  <r>
    <s v="23-05-2020 13:00"/>
    <n v="4135001"/>
    <x v="7"/>
    <n v="10487.71429"/>
    <n v="1025.2"/>
    <n v="5027.2857139999996"/>
    <n v="6245570.2860000003"/>
    <x v="749"/>
  </r>
  <r>
    <s v="23-05-2020 13:15"/>
    <n v="4135001"/>
    <x v="7"/>
    <n v="11772.875"/>
    <n v="1149.125"/>
    <n v="5298.875"/>
    <n v="6245841.875"/>
    <x v="750"/>
  </r>
  <r>
    <s v="23-05-2020 13:30"/>
    <n v="4135001"/>
    <x v="7"/>
    <n v="11057.14286"/>
    <n v="1078.814286"/>
    <n v="5574.2857139999996"/>
    <n v="6246117.2860000003"/>
    <x v="751"/>
  </r>
  <r>
    <s v="23-05-2020 13:45"/>
    <n v="4135001"/>
    <x v="7"/>
    <n v="12489"/>
    <n v="1217.675"/>
    <n v="5872"/>
    <n v="6246415"/>
    <x v="752"/>
  </r>
  <r>
    <s v="23-05-2020 14:00"/>
    <n v="4135001"/>
    <x v="7"/>
    <n v="10155.42857"/>
    <n v="991.8"/>
    <n v="6165.8571430000002"/>
    <n v="6246708.8569999998"/>
    <x v="753"/>
  </r>
  <r>
    <s v="23-05-2020 14:15"/>
    <n v="4135001"/>
    <x v="7"/>
    <n v="7970.375"/>
    <n v="780.16250000000002"/>
    <n v="6373.625"/>
    <n v="6246916.625"/>
    <x v="754"/>
  </r>
  <r>
    <s v="23-05-2020 14:30"/>
    <n v="4135001"/>
    <x v="7"/>
    <n v="7448"/>
    <n v="729.2142857"/>
    <n v="6564.2857139999996"/>
    <n v="6247107.2860000003"/>
    <x v="755"/>
  </r>
  <r>
    <s v="23-05-2020 14:45"/>
    <n v="4135001"/>
    <x v="7"/>
    <n v="7167.1428569999998"/>
    <n v="701.84285709999995"/>
    <n v="6729.8571430000002"/>
    <n v="6247272.8569999998"/>
    <x v="756"/>
  </r>
  <r>
    <s v="23-05-2020 15:00"/>
    <n v="4135001"/>
    <x v="7"/>
    <n v="5978.75"/>
    <n v="585.79999999999995"/>
    <n v="6890.75"/>
    <n v="6247433.75"/>
    <x v="757"/>
  </r>
  <r>
    <s v="23-05-2020 15:15"/>
    <n v="4135001"/>
    <x v="7"/>
    <n v="7952.5714289999996"/>
    <n v="778.37142859999994"/>
    <n v="7070.7142860000004"/>
    <n v="6247613.7139999997"/>
    <x v="758"/>
  </r>
  <r>
    <s v="23-05-2020 15:30"/>
    <n v="4135001"/>
    <x v="7"/>
    <n v="8748.125"/>
    <n v="855.92499999999995"/>
    <n v="7272.25"/>
    <n v="6247815.25"/>
    <x v="759"/>
  </r>
  <r>
    <s v="23-05-2020 15:45"/>
    <n v="4135001"/>
    <x v="7"/>
    <n v="7633.8571430000002"/>
    <n v="747.35714289999999"/>
    <n v="7476.1428569999998"/>
    <n v="6248019.1430000002"/>
    <x v="760"/>
  </r>
  <r>
    <s v="23-05-2020 16:00"/>
    <n v="4135001"/>
    <x v="7"/>
    <n v="6644.25"/>
    <n v="650.8125"/>
    <n v="7649.375"/>
    <n v="6248181.5710000005"/>
    <x v="761"/>
  </r>
  <r>
    <s v="23-05-2020 16:15"/>
    <n v="4135001"/>
    <x v="7"/>
    <n v="5483.2857139999996"/>
    <n v="537.48571430000004"/>
    <n v="7810.8571430000002"/>
    <n v="6248353.8569999998"/>
    <x v="762"/>
  </r>
  <r>
    <s v="23-05-2020 16:30"/>
    <n v="4135001"/>
    <x v="7"/>
    <n v="5731.125"/>
    <n v="561.63750000000005"/>
    <n v="7943.25"/>
    <n v="6248486.25"/>
    <x v="763"/>
  </r>
  <r>
    <s v="23-05-2020 16:45"/>
    <n v="4135001"/>
    <x v="7"/>
    <n v="4021.8571430000002"/>
    <n v="395.1571429"/>
    <n v="8063.1428569999998"/>
    <n v="6248606.1430000002"/>
    <x v="764"/>
  </r>
  <r>
    <s v="23-05-2020 17:00"/>
    <n v="4135001"/>
    <x v="7"/>
    <n v="3297.375"/>
    <n v="324.08749999999998"/>
    <n v="8153"/>
    <n v="6248696"/>
    <x v="765"/>
  </r>
  <r>
    <s v="23-05-2020 17:15"/>
    <n v="4135001"/>
    <x v="7"/>
    <n v="2800.7142859999999"/>
    <n v="274.7142857"/>
    <n v="8227.5714289999996"/>
    <n v="6248770.5710000005"/>
    <x v="766"/>
  </r>
  <r>
    <s v="23-05-2020 17:30"/>
    <n v="4135001"/>
    <x v="7"/>
    <n v="2028"/>
    <n v="198.8125"/>
    <n v="8287.875"/>
    <n v="6248830.875"/>
    <x v="767"/>
  </r>
  <r>
    <s v="23-05-2020 17:45"/>
    <n v="4135001"/>
    <x v="7"/>
    <n v="1546.5714290000001"/>
    <n v="151.24285710000001"/>
    <n v="8330.2857139999996"/>
    <n v="6248873.2860000003"/>
    <x v="768"/>
  </r>
  <r>
    <s v="23-05-2020 18:00"/>
    <n v="4135001"/>
    <x v="7"/>
    <n v="1321.2857140000001"/>
    <n v="128.6"/>
    <n v="8363.5714289999996"/>
    <n v="6248906.5710000005"/>
    <x v="769"/>
  </r>
  <r>
    <s v="23-05-2020 18:15"/>
    <n v="4135001"/>
    <x v="7"/>
    <n v="590.5"/>
    <n v="57.2"/>
    <n v="8388.375"/>
    <n v="6248931.375"/>
    <x v="770"/>
  </r>
  <r>
    <s v="23-05-2020 18:30"/>
    <n v="4135001"/>
    <x v="7"/>
    <n v="33.142857139999997"/>
    <n v="3.2"/>
    <n v="8394.8571429999993"/>
    <n v="6248937.8569999998"/>
    <x v="771"/>
  </r>
  <r>
    <s v="23-05-2020 18:45"/>
    <n v="4135001"/>
    <x v="7"/>
    <n v="0"/>
    <n v="0"/>
    <n v="8395"/>
    <n v="6248938"/>
    <x v="772"/>
  </r>
  <r>
    <s v="23-05-2020 19:00"/>
    <n v="4135001"/>
    <x v="7"/>
    <n v="0"/>
    <n v="0"/>
    <n v="8395"/>
    <n v="6248938"/>
    <x v="773"/>
  </r>
  <r>
    <s v="23-05-2020 19:15"/>
    <n v="4135001"/>
    <x v="7"/>
    <n v="0"/>
    <n v="0"/>
    <n v="8395"/>
    <n v="6248938"/>
    <x v="774"/>
  </r>
  <r>
    <s v="23-05-2020 19:30"/>
    <n v="4135001"/>
    <x v="7"/>
    <n v="0"/>
    <n v="0"/>
    <n v="8395"/>
    <n v="6248938"/>
    <x v="775"/>
  </r>
  <r>
    <s v="23-05-2020 19:45"/>
    <n v="4135001"/>
    <x v="7"/>
    <n v="0"/>
    <n v="0"/>
    <n v="8395"/>
    <n v="6248938"/>
    <x v="776"/>
  </r>
  <r>
    <s v="23-05-2020 20:00"/>
    <n v="4135001"/>
    <x v="7"/>
    <n v="0"/>
    <n v="0"/>
    <n v="8395"/>
    <n v="6248938"/>
    <x v="777"/>
  </r>
  <r>
    <s v="23-05-2020 20:15"/>
    <n v="4135001"/>
    <x v="7"/>
    <n v="0"/>
    <n v="0"/>
    <n v="8395"/>
    <n v="6248938"/>
    <x v="778"/>
  </r>
  <r>
    <s v="23-05-2020 20:30"/>
    <n v="4135001"/>
    <x v="7"/>
    <n v="0"/>
    <n v="0"/>
    <n v="8395"/>
    <n v="6248938"/>
    <x v="779"/>
  </r>
  <r>
    <s v="23-05-2020 20:45"/>
    <n v="4135001"/>
    <x v="7"/>
    <n v="0"/>
    <n v="0"/>
    <n v="8395"/>
    <n v="6248938"/>
    <x v="780"/>
  </r>
  <r>
    <s v="23-05-2020 21:00"/>
    <n v="4135001"/>
    <x v="7"/>
    <n v="0"/>
    <n v="0"/>
    <n v="8395"/>
    <n v="6248938"/>
    <x v="781"/>
  </r>
  <r>
    <s v="23-05-2020 21:15"/>
    <n v="4135001"/>
    <x v="7"/>
    <n v="0"/>
    <n v="0"/>
    <n v="8395"/>
    <n v="6248938"/>
    <x v="782"/>
  </r>
  <r>
    <s v="23-05-2020 21:30"/>
    <n v="4135001"/>
    <x v="7"/>
    <n v="0"/>
    <n v="0"/>
    <n v="8395"/>
    <n v="6248938"/>
    <x v="783"/>
  </r>
  <r>
    <s v="23-05-2020 22:00"/>
    <n v="4135001"/>
    <x v="7"/>
    <n v="0"/>
    <n v="0"/>
    <n v="8395"/>
    <n v="6248938"/>
    <x v="784"/>
  </r>
  <r>
    <s v="23-05-2020 22:15"/>
    <n v="4135001"/>
    <x v="7"/>
    <n v="0"/>
    <n v="0"/>
    <n v="8395"/>
    <n v="6248938"/>
    <x v="785"/>
  </r>
  <r>
    <s v="23-05-2020 22:30"/>
    <n v="4135001"/>
    <x v="7"/>
    <n v="0"/>
    <n v="0"/>
    <n v="8395"/>
    <n v="6248938"/>
    <x v="786"/>
  </r>
  <r>
    <s v="23-05-2020 22:45"/>
    <n v="4135001"/>
    <x v="7"/>
    <n v="0"/>
    <n v="0"/>
    <n v="8395"/>
    <n v="6248938"/>
    <x v="787"/>
  </r>
  <r>
    <s v="23-05-2020 23:00"/>
    <n v="4135001"/>
    <x v="7"/>
    <n v="0"/>
    <n v="0"/>
    <n v="8395"/>
    <n v="6248938"/>
    <x v="788"/>
  </r>
  <r>
    <s v="23-05-2020 23:15"/>
    <n v="4135001"/>
    <x v="7"/>
    <n v="0"/>
    <n v="0"/>
    <n v="8395"/>
    <n v="6248938"/>
    <x v="789"/>
  </r>
  <r>
    <s v="23-05-2020 23:30"/>
    <n v="4135001"/>
    <x v="7"/>
    <n v="0"/>
    <n v="0"/>
    <n v="8395"/>
    <n v="6248938"/>
    <x v="790"/>
  </r>
  <r>
    <s v="23-05-2020 23:45"/>
    <n v="4135001"/>
    <x v="7"/>
    <n v="0"/>
    <n v="0"/>
    <n v="8395"/>
    <n v="6248938"/>
    <x v="791"/>
  </r>
  <r>
    <s v="24-05-2020 00:00"/>
    <n v="4135001"/>
    <x v="7"/>
    <n v="0"/>
    <n v="0"/>
    <n v="0"/>
    <n v="6248938"/>
    <x v="792"/>
  </r>
  <r>
    <s v="24-05-2020 00:15"/>
    <n v="4135001"/>
    <x v="7"/>
    <n v="0"/>
    <n v="0"/>
    <n v="0"/>
    <n v="6248938"/>
    <x v="793"/>
  </r>
  <r>
    <s v="24-05-2020 00:30"/>
    <n v="4135001"/>
    <x v="7"/>
    <n v="0"/>
    <n v="0"/>
    <n v="0"/>
    <n v="6248938"/>
    <x v="794"/>
  </r>
  <r>
    <s v="24-05-2020 00:45"/>
    <n v="4135001"/>
    <x v="7"/>
    <n v="0"/>
    <n v="0"/>
    <n v="0"/>
    <n v="6248938"/>
    <x v="795"/>
  </r>
  <r>
    <s v="24-05-2020 01:00"/>
    <n v="4135001"/>
    <x v="7"/>
    <n v="0"/>
    <n v="0"/>
    <n v="0"/>
    <n v="6248938"/>
    <x v="796"/>
  </r>
  <r>
    <s v="24-05-2020 01:15"/>
    <n v="4135001"/>
    <x v="7"/>
    <n v="0"/>
    <n v="0"/>
    <n v="0"/>
    <n v="6248938"/>
    <x v="797"/>
  </r>
  <r>
    <s v="24-05-2020 01:30"/>
    <n v="4135001"/>
    <x v="7"/>
    <n v="0"/>
    <n v="0"/>
    <n v="0"/>
    <n v="6248938"/>
    <x v="798"/>
  </r>
  <r>
    <s v="24-05-2020 01:45"/>
    <n v="4135001"/>
    <x v="7"/>
    <n v="0"/>
    <n v="0"/>
    <n v="0"/>
    <n v="6248938"/>
    <x v="799"/>
  </r>
  <r>
    <s v="24-05-2020 02:00"/>
    <n v="4135001"/>
    <x v="7"/>
    <n v="0"/>
    <n v="0"/>
    <n v="0"/>
    <n v="6248938"/>
    <x v="800"/>
  </r>
  <r>
    <s v="24-05-2020 02:15"/>
    <n v="4135001"/>
    <x v="7"/>
    <n v="0"/>
    <n v="0"/>
    <n v="0"/>
    <n v="6248938"/>
    <x v="801"/>
  </r>
  <r>
    <s v="24-05-2020 02:30"/>
    <n v="4135001"/>
    <x v="7"/>
    <n v="0"/>
    <n v="0"/>
    <n v="0"/>
    <n v="6248938"/>
    <x v="802"/>
  </r>
  <r>
    <s v="24-05-2020 02:45"/>
    <n v="4135001"/>
    <x v="7"/>
    <n v="0"/>
    <n v="0"/>
    <n v="0"/>
    <n v="6248938"/>
    <x v="803"/>
  </r>
  <r>
    <s v="24-05-2020 03:00"/>
    <n v="4135001"/>
    <x v="7"/>
    <n v="0"/>
    <n v="0"/>
    <n v="0"/>
    <n v="6248938"/>
    <x v="804"/>
  </r>
  <r>
    <s v="24-05-2020 03:15"/>
    <n v="4135001"/>
    <x v="7"/>
    <n v="0"/>
    <n v="0"/>
    <n v="0"/>
    <n v="6248938"/>
    <x v="805"/>
  </r>
  <r>
    <s v="24-05-2020 03:30"/>
    <n v="4135001"/>
    <x v="7"/>
    <n v="0"/>
    <n v="0"/>
    <n v="0"/>
    <n v="6248938"/>
    <x v="806"/>
  </r>
  <r>
    <s v="24-05-2020 03:45"/>
    <n v="4135001"/>
    <x v="7"/>
    <n v="0"/>
    <n v="0"/>
    <n v="0"/>
    <n v="6248938"/>
    <x v="807"/>
  </r>
  <r>
    <s v="24-05-2020 04:00"/>
    <n v="4135001"/>
    <x v="7"/>
    <n v="0"/>
    <n v="0"/>
    <n v="0"/>
    <n v="6248938"/>
    <x v="808"/>
  </r>
  <r>
    <s v="24-05-2020 04:15"/>
    <n v="4135001"/>
    <x v="7"/>
    <n v="0"/>
    <n v="0"/>
    <n v="0"/>
    <n v="6248938"/>
    <x v="809"/>
  </r>
  <r>
    <s v="24-05-2020 04:30"/>
    <n v="4135001"/>
    <x v="7"/>
    <n v="0"/>
    <n v="0"/>
    <n v="0"/>
    <n v="6248938"/>
    <x v="810"/>
  </r>
  <r>
    <s v="24-05-2020 04:45"/>
    <n v="4135001"/>
    <x v="7"/>
    <n v="0"/>
    <n v="0"/>
    <n v="0"/>
    <n v="6248938"/>
    <x v="811"/>
  </r>
  <r>
    <s v="24-05-2020 05:00"/>
    <n v="4135001"/>
    <x v="7"/>
    <n v="0"/>
    <n v="0"/>
    <n v="0"/>
    <n v="6248938"/>
    <x v="812"/>
  </r>
  <r>
    <s v="24-05-2020 05:15"/>
    <n v="4135001"/>
    <x v="7"/>
    <n v="0"/>
    <n v="0"/>
    <n v="0"/>
    <n v="6248938"/>
    <x v="813"/>
  </r>
  <r>
    <s v="24-05-2020 05:30"/>
    <n v="4135001"/>
    <x v="7"/>
    <n v="0"/>
    <n v="0"/>
    <n v="0"/>
    <n v="6248938"/>
    <x v="814"/>
  </r>
  <r>
    <s v="24-05-2020 05:45"/>
    <n v="4135001"/>
    <x v="7"/>
    <n v="0"/>
    <n v="0"/>
    <n v="0"/>
    <n v="6248938"/>
    <x v="815"/>
  </r>
  <r>
    <s v="24-05-2020 06:00"/>
    <n v="4135001"/>
    <x v="7"/>
    <n v="122.5714286"/>
    <n v="11.82857143"/>
    <n v="0.71428571399999996"/>
    <n v="6248938.7139999997"/>
    <x v="816"/>
  </r>
  <r>
    <s v="24-05-2020 06:15"/>
    <n v="4135001"/>
    <x v="7"/>
    <n v="401.875"/>
    <n v="38.837499999999999"/>
    <n v="7"/>
    <n v="6248945"/>
    <x v="817"/>
  </r>
  <r>
    <s v="24-05-2020 06:30"/>
    <n v="4135001"/>
    <x v="7"/>
    <n v="738.2857143"/>
    <n v="71.585714289999999"/>
    <n v="20.428571430000002"/>
    <n v="6248958.4289999995"/>
    <x v="818"/>
  </r>
  <r>
    <s v="24-05-2020 06:45"/>
    <n v="4135001"/>
    <x v="7"/>
    <n v="1179.625"/>
    <n v="114.72499999999999"/>
    <n v="43"/>
    <n v="6248981"/>
    <x v="819"/>
  </r>
  <r>
    <s v="24-05-2020 07:00"/>
    <n v="4135001"/>
    <x v="7"/>
    <n v="1745.4285709999999"/>
    <n v="170.9714286"/>
    <n v="78.142857140000004"/>
    <n v="6249016.1430000002"/>
    <x v="820"/>
  </r>
  <r>
    <s v="24-05-2020 07:15"/>
    <n v="4135001"/>
    <x v="7"/>
    <n v="2416.75"/>
    <n v="236.98750000000001"/>
    <n v="130.375"/>
    <n v="6249068.375"/>
    <x v="821"/>
  </r>
  <r>
    <s v="24-05-2020 07:30"/>
    <n v="4135001"/>
    <x v="7"/>
    <n v="3128.2857140000001"/>
    <n v="307.1571429"/>
    <n v="198.57142859999999"/>
    <n v="6249136.5710000005"/>
    <x v="822"/>
  </r>
  <r>
    <s v="24-05-2020 07:45"/>
    <n v="4135001"/>
    <x v="7"/>
    <n v="3887.5714290000001"/>
    <n v="382.01428570000002"/>
    <n v="278.42857140000001"/>
    <n v="6249216.4289999995"/>
    <x v="823"/>
  </r>
  <r>
    <s v="24-05-2020 08:00"/>
    <n v="4135001"/>
    <x v="7"/>
    <n v="4774.625"/>
    <n v="468.33749999999998"/>
    <n v="387"/>
    <n v="6249325"/>
    <x v="824"/>
  </r>
  <r>
    <s v="24-05-2020 08:15"/>
    <n v="4135001"/>
    <x v="7"/>
    <n v="4712.4285710000004"/>
    <n v="462.02857139999998"/>
    <n v="501.7142857"/>
    <n v="6249439.7139999997"/>
    <x v="825"/>
  </r>
  <r>
    <s v="24-05-2020 08:30"/>
    <n v="4135001"/>
    <x v="7"/>
    <n v="7158.125"/>
    <n v="700.95"/>
    <n v="658.75"/>
    <n v="6249596.75"/>
    <x v="826"/>
  </r>
  <r>
    <s v="24-05-2020 08:45"/>
    <n v="4135001"/>
    <x v="7"/>
    <n v="4404"/>
    <n v="432.08571430000001"/>
    <n v="802.57142859999999"/>
    <n v="6249740.5710000005"/>
    <x v="827"/>
  </r>
  <r>
    <s v="24-05-2020 09:00"/>
    <n v="4135001"/>
    <x v="7"/>
    <n v="7957.125"/>
    <n v="778.8"/>
    <n v="949.5"/>
    <n v="6249887.5"/>
    <x v="828"/>
  </r>
  <r>
    <s v="24-05-2020 09:15"/>
    <n v="4135001"/>
    <x v="7"/>
    <n v="7210.5714289999996"/>
    <n v="705.87142859999994"/>
    <n v="1122.7142859999999"/>
    <n v="6250060.7139999997"/>
    <x v="829"/>
  </r>
  <r>
    <s v="24-05-2020 09:30"/>
    <n v="4135001"/>
    <x v="7"/>
    <n v="7449.375"/>
    <n v="729.07500000000005"/>
    <n v="1318.875"/>
    <n v="6250256.875"/>
    <x v="830"/>
  </r>
  <r>
    <s v="24-05-2020 09:45"/>
    <n v="4135001"/>
    <x v="7"/>
    <n v="6212.5714289999996"/>
    <n v="608.57142859999999"/>
    <n v="1489.4285709999999"/>
    <n v="6250427.4289999995"/>
    <x v="831"/>
  </r>
  <r>
    <s v="24-05-2020 10:00"/>
    <n v="4135001"/>
    <x v="7"/>
    <n v="6419.75"/>
    <n v="628.85"/>
    <n v="1652.5"/>
    <n v="6250590.5"/>
    <x v="832"/>
  </r>
  <r>
    <s v="24-05-2020 10:15"/>
    <n v="4135001"/>
    <x v="7"/>
    <n v="7697.1428569999998"/>
    <n v="752.98571430000004"/>
    <n v="1815.142857"/>
    <n v="6250753.1430000002"/>
    <x v="833"/>
  </r>
  <r>
    <s v="24-05-2020 10:30"/>
    <n v="4135001"/>
    <x v="7"/>
    <n v="9953.125"/>
    <n v="971.9"/>
    <n v="2034.875"/>
    <n v="6250972.875"/>
    <x v="834"/>
  </r>
  <r>
    <s v="24-05-2020 10:45"/>
    <n v="4135001"/>
    <x v="7"/>
    <n v="11673.85714"/>
    <n v="1139.3428570000001"/>
    <n v="2284.5714290000001"/>
    <n v="6251222.5710000005"/>
    <x v="835"/>
  </r>
  <r>
    <s v="24-05-2020 11:00"/>
    <n v="4135001"/>
    <x v="7"/>
    <n v="10885.5"/>
    <n v="1062.4000000000001"/>
    <n v="2573.75"/>
    <n v="6251511.75"/>
    <x v="836"/>
  </r>
  <r>
    <s v="24-05-2020 11:15"/>
    <n v="4135001"/>
    <x v="7"/>
    <n v="11952"/>
    <n v="1166.057143"/>
    <n v="2825.7142859999999"/>
    <n v="6251763.7139999997"/>
    <x v="837"/>
  </r>
  <r>
    <s v="24-05-2020 11:30"/>
    <n v="4135001"/>
    <x v="7"/>
    <n v="12208.125"/>
    <n v="1190.9625000000001"/>
    <n v="3136.125"/>
    <n v="6252074.125"/>
    <x v="838"/>
  </r>
  <r>
    <s v="24-05-2020 11:45"/>
    <n v="4135001"/>
    <x v="7"/>
    <n v="11470.42857"/>
    <n v="1118.814286"/>
    <n v="3440.8571430000002"/>
    <n v="6252378.8569999998"/>
    <x v="839"/>
  </r>
  <r>
    <s v="24-05-2020 12:00"/>
    <n v="4135001"/>
    <x v="7"/>
    <n v="10877.42857"/>
    <n v="1061.5142860000001"/>
    <n v="3673"/>
    <n v="6252611"/>
    <x v="840"/>
  </r>
  <r>
    <s v="24-05-2020 12:15"/>
    <n v="4135001"/>
    <x v="7"/>
    <n v="12426.625"/>
    <n v="1211.5999999999999"/>
    <n v="3965.5"/>
    <n v="6252903.5"/>
    <x v="841"/>
  </r>
  <r>
    <s v="24-05-2020 12:30"/>
    <n v="4135001"/>
    <x v="7"/>
    <n v="11513.71429"/>
    <n v="1123.357143"/>
    <n v="4253.2857139999996"/>
    <n v="6253191.2860000003"/>
    <x v="842"/>
  </r>
  <r>
    <s v="24-05-2020 12:45"/>
    <n v="4135001"/>
    <x v="7"/>
    <n v="11353.375"/>
    <n v="1107.9875"/>
    <n v="4533.875"/>
    <n v="6253471.875"/>
    <x v="843"/>
  </r>
  <r>
    <s v="24-05-2020 13:00"/>
    <n v="4135001"/>
    <x v="7"/>
    <n v="12043.85714"/>
    <n v="1174.2714289999999"/>
    <n v="4826.7142860000004"/>
    <n v="6253764.7139999997"/>
    <x v="844"/>
  </r>
  <r>
    <s v="24-05-2020 13:15"/>
    <n v="4135001"/>
    <x v="7"/>
    <n v="11763.875"/>
    <n v="1147.2625"/>
    <n v="5116"/>
    <n v="6254054"/>
    <x v="845"/>
  </r>
  <r>
    <s v="24-05-2020 13:30"/>
    <n v="4135001"/>
    <x v="7"/>
    <n v="7559.8571430000002"/>
    <n v="739.11428569999998"/>
    <n v="5367.5714289999996"/>
    <n v="6254305.5710000005"/>
    <x v="846"/>
  </r>
  <r>
    <s v="24-05-2020 13:45"/>
    <n v="4135001"/>
    <x v="7"/>
    <n v="11597.875"/>
    <n v="1131.6624999999999"/>
    <n v="5622.5"/>
    <n v="6254560.5"/>
    <x v="847"/>
  </r>
  <r>
    <s v="24-05-2020 14:00"/>
    <n v="4135001"/>
    <x v="7"/>
    <n v="7428.2857139999996"/>
    <n v="726.82857139999999"/>
    <n v="5864"/>
    <n v="6254802"/>
    <x v="848"/>
  </r>
  <r>
    <s v="24-05-2020 14:15"/>
    <n v="4135001"/>
    <x v="7"/>
    <n v="9298.375"/>
    <n v="909.4375"/>
    <n v="6054"/>
    <n v="6254992"/>
    <x v="849"/>
  </r>
  <r>
    <s v="24-05-2020 14:30"/>
    <n v="4135001"/>
    <x v="7"/>
    <n v="6684.7142860000004"/>
    <n v="654.52857140000003"/>
    <n v="6256.8571430000002"/>
    <n v="6255194.8569999998"/>
    <x v="850"/>
  </r>
  <r>
    <s v="24-05-2020 14:45"/>
    <n v="4135001"/>
    <x v="7"/>
    <n v="8336"/>
    <n v="815.5625"/>
    <n v="6426.25"/>
    <n v="6255364.25"/>
    <x v="851"/>
  </r>
  <r>
    <s v="24-05-2020 15:00"/>
    <n v="4135001"/>
    <x v="7"/>
    <n v="6929"/>
    <n v="678.51428569999996"/>
    <n v="6613.4285710000004"/>
    <n v="6255551.4289999995"/>
    <x v="852"/>
  </r>
  <r>
    <s v="24-05-2020 15:15"/>
    <n v="4135001"/>
    <x v="7"/>
    <n v="4814.125"/>
    <n v="471.73750000000001"/>
    <n v="6774.75"/>
    <n v="6255712.75"/>
    <x v="853"/>
  </r>
  <r>
    <s v="24-05-2020 15:30"/>
    <n v="4135001"/>
    <x v="7"/>
    <n v="3437.5714290000001"/>
    <n v="337.04285709999999"/>
    <n v="6874.1428569999998"/>
    <n v="6255812.1430000002"/>
    <x v="854"/>
  </r>
  <r>
    <s v="24-05-2020 15:45"/>
    <n v="4135001"/>
    <x v="7"/>
    <n v="2958.125"/>
    <n v="290.10000000000002"/>
    <n v="6950.25"/>
    <n v="6255888.25"/>
    <x v="855"/>
  </r>
  <r>
    <s v="24-05-2020 16:00"/>
    <n v="4135001"/>
    <x v="7"/>
    <n v="3562.7142859999999"/>
    <n v="349.2142857"/>
    <n v="7015.5714289999996"/>
    <n v="6255953.5710000005"/>
    <x v="856"/>
  </r>
  <r>
    <s v="24-05-2020 16:15"/>
    <n v="4135001"/>
    <x v="7"/>
    <n v="3750.8571430000002"/>
    <n v="367.64285710000001"/>
    <n v="7114"/>
    <n v="6256052"/>
    <x v="857"/>
  </r>
  <r>
    <s v="24-05-2020 16:30"/>
    <n v="4135001"/>
    <x v="7"/>
    <n v="3540.5"/>
    <n v="347.51249999999999"/>
    <n v="7198.125"/>
    <n v="6256136.125"/>
    <x v="858"/>
  </r>
  <r>
    <s v="24-05-2020 16:45"/>
    <n v="4135001"/>
    <x v="7"/>
    <n v="3623.4285709999999"/>
    <n v="356"/>
    <n v="7275"/>
    <n v="6256213"/>
    <x v="859"/>
  </r>
  <r>
    <s v="24-05-2020 17:00"/>
    <n v="4135001"/>
    <x v="7"/>
    <n v="3601.75"/>
    <n v="354.03750000000002"/>
    <n v="7364.5"/>
    <n v="6256302.5"/>
    <x v="860"/>
  </r>
  <r>
    <s v="24-05-2020 17:15"/>
    <n v="4135001"/>
    <x v="7"/>
    <n v="2388.8571430000002"/>
    <n v="234.22857139999999"/>
    <n v="7439.7142860000004"/>
    <n v="6256377.7139999997"/>
    <x v="861"/>
  </r>
  <r>
    <s v="24-05-2020 17:30"/>
    <n v="4135001"/>
    <x v="7"/>
    <n v="1585.75"/>
    <n v="155.0625"/>
    <n v="7487.625"/>
    <n v="6256425.625"/>
    <x v="862"/>
  </r>
  <r>
    <s v="24-05-2020 17:45"/>
    <n v="4135001"/>
    <x v="7"/>
    <n v="991.14285710000001"/>
    <n v="96.3"/>
    <n v="7519.4285710000004"/>
    <n v="6256457.4289999995"/>
    <x v="863"/>
  </r>
  <r>
    <s v="24-05-2020 18:00"/>
    <n v="4135001"/>
    <x v="7"/>
    <n v="553.875"/>
    <n v="53.612499999999997"/>
    <n v="7538.375"/>
    <n v="6256476.375"/>
    <x v="864"/>
  </r>
  <r>
    <s v="24-05-2020 18:15"/>
    <n v="4135001"/>
    <x v="7"/>
    <n v="335.42857140000001"/>
    <n v="32.414285710000001"/>
    <n v="7549.1428569999998"/>
    <n v="6256487.1430000002"/>
    <x v="865"/>
  </r>
  <r>
    <s v="24-05-2020 18:30"/>
    <n v="4135001"/>
    <x v="7"/>
    <n v="130.625"/>
    <n v="12.612500000000001"/>
    <n v="7554.75"/>
    <n v="6256492.75"/>
    <x v="866"/>
  </r>
  <r>
    <s v="24-05-2020 18:45"/>
    <n v="4135001"/>
    <x v="7"/>
    <n v="0"/>
    <n v="0"/>
    <n v="7556"/>
    <n v="6256494"/>
    <x v="867"/>
  </r>
  <r>
    <s v="24-05-2020 19:00"/>
    <n v="4135001"/>
    <x v="7"/>
    <n v="0"/>
    <n v="0"/>
    <n v="7556"/>
    <n v="6256494"/>
    <x v="868"/>
  </r>
  <r>
    <s v="24-05-2020 19:15"/>
    <n v="4135001"/>
    <x v="7"/>
    <n v="0"/>
    <n v="0"/>
    <n v="7556"/>
    <n v="6256494"/>
    <x v="869"/>
  </r>
  <r>
    <s v="24-05-2020 19:30"/>
    <n v="4135001"/>
    <x v="7"/>
    <n v="0"/>
    <n v="0"/>
    <n v="7556"/>
    <n v="6256494"/>
    <x v="870"/>
  </r>
  <r>
    <s v="24-05-2020 19:45"/>
    <n v="4135001"/>
    <x v="7"/>
    <n v="0"/>
    <n v="0"/>
    <n v="7556"/>
    <n v="6256494"/>
    <x v="871"/>
  </r>
  <r>
    <s v="24-05-2020 20:00"/>
    <n v="4135001"/>
    <x v="7"/>
    <n v="0"/>
    <n v="0"/>
    <n v="7556"/>
    <n v="6256494"/>
    <x v="872"/>
  </r>
  <r>
    <s v="24-05-2020 20:15"/>
    <n v="4135001"/>
    <x v="7"/>
    <n v="0"/>
    <n v="0"/>
    <n v="7556"/>
    <n v="6256494"/>
    <x v="873"/>
  </r>
  <r>
    <s v="24-05-2020 20:30"/>
    <n v="4135001"/>
    <x v="7"/>
    <n v="0"/>
    <n v="0"/>
    <n v="7556"/>
    <n v="6256494"/>
    <x v="874"/>
  </r>
  <r>
    <s v="24-05-2020 20:45"/>
    <n v="4135001"/>
    <x v="7"/>
    <n v="0"/>
    <n v="0"/>
    <n v="7556"/>
    <n v="6256494"/>
    <x v="875"/>
  </r>
  <r>
    <s v="24-05-2020 21:00"/>
    <n v="4135001"/>
    <x v="7"/>
    <n v="0"/>
    <n v="0"/>
    <n v="7556"/>
    <n v="6256494"/>
    <x v="876"/>
  </r>
  <r>
    <s v="24-05-2020 21:15"/>
    <n v="4135001"/>
    <x v="7"/>
    <n v="0"/>
    <n v="0"/>
    <n v="7556"/>
    <n v="6256494"/>
    <x v="877"/>
  </r>
  <r>
    <s v="24-05-2020 21:30"/>
    <n v="4135001"/>
    <x v="7"/>
    <n v="0"/>
    <n v="0"/>
    <n v="7556"/>
    <n v="6256494"/>
    <x v="878"/>
  </r>
  <r>
    <s v="24-05-2020 21:45"/>
    <n v="4135001"/>
    <x v="7"/>
    <n v="0"/>
    <n v="0"/>
    <n v="7556"/>
    <n v="6256494"/>
    <x v="879"/>
  </r>
  <r>
    <s v="24-05-2020 22:00"/>
    <n v="4135001"/>
    <x v="7"/>
    <n v="0"/>
    <n v="0"/>
    <n v="7556"/>
    <n v="6256494"/>
    <x v="880"/>
  </r>
  <r>
    <s v="24-05-2020 22:15"/>
    <n v="4135001"/>
    <x v="7"/>
    <n v="0"/>
    <n v="0"/>
    <n v="7556"/>
    <n v="6256494"/>
    <x v="881"/>
  </r>
  <r>
    <s v="24-05-2020 22:30"/>
    <n v="4135001"/>
    <x v="7"/>
    <n v="0"/>
    <n v="0"/>
    <n v="7556"/>
    <n v="6256494"/>
    <x v="882"/>
  </r>
  <r>
    <s v="24-05-2020 22:45"/>
    <n v="4135001"/>
    <x v="7"/>
    <n v="0"/>
    <n v="0"/>
    <n v="7556"/>
    <n v="6256494"/>
    <x v="883"/>
  </r>
  <r>
    <s v="24-05-2020 23:00"/>
    <n v="4135001"/>
    <x v="7"/>
    <n v="0"/>
    <n v="0"/>
    <n v="7556"/>
    <n v="6256494"/>
    <x v="884"/>
  </r>
  <r>
    <s v="24-05-2020 23:15"/>
    <n v="4135001"/>
    <x v="7"/>
    <n v="0"/>
    <n v="0"/>
    <n v="7556"/>
    <n v="6256494"/>
    <x v="885"/>
  </r>
  <r>
    <s v="24-05-2020 23:30"/>
    <n v="4135001"/>
    <x v="7"/>
    <n v="0"/>
    <n v="0"/>
    <n v="7556"/>
    <n v="6256494"/>
    <x v="886"/>
  </r>
  <r>
    <s v="24-05-2020 23:45"/>
    <n v="4135001"/>
    <x v="7"/>
    <n v="0"/>
    <n v="0"/>
    <n v="7556"/>
    <n v="6256494"/>
    <x v="887"/>
  </r>
  <r>
    <s v="25-05-2020 00:00"/>
    <n v="4135001"/>
    <x v="7"/>
    <n v="0"/>
    <n v="0"/>
    <n v="0"/>
    <n v="6256494"/>
    <x v="888"/>
  </r>
  <r>
    <s v="25-05-2020 00:15"/>
    <n v="4135001"/>
    <x v="7"/>
    <n v="0"/>
    <n v="0"/>
    <n v="0"/>
    <n v="6256494"/>
    <x v="889"/>
  </r>
  <r>
    <s v="25-05-2020 00:30"/>
    <n v="4135001"/>
    <x v="7"/>
    <n v="0"/>
    <n v="0"/>
    <n v="0"/>
    <n v="6256494"/>
    <x v="890"/>
  </r>
  <r>
    <s v="25-05-2020 00:45"/>
    <n v="4135001"/>
    <x v="7"/>
    <n v="0"/>
    <n v="0"/>
    <n v="0"/>
    <n v="6256494"/>
    <x v="891"/>
  </r>
  <r>
    <s v="25-05-2020 01:00"/>
    <n v="4135001"/>
    <x v="7"/>
    <n v="0"/>
    <n v="0"/>
    <n v="0"/>
    <n v="6256494"/>
    <x v="892"/>
  </r>
  <r>
    <s v="25-05-2020 01:15"/>
    <n v="4135001"/>
    <x v="7"/>
    <n v="0"/>
    <n v="0"/>
    <n v="0"/>
    <n v="6256494"/>
    <x v="893"/>
  </r>
  <r>
    <s v="25-05-2020 01:30"/>
    <n v="4135001"/>
    <x v="7"/>
    <n v="0"/>
    <n v="0"/>
    <n v="0"/>
    <n v="6256494"/>
    <x v="894"/>
  </r>
  <r>
    <s v="25-05-2020 01:45"/>
    <n v="4135001"/>
    <x v="7"/>
    <n v="0"/>
    <n v="0"/>
    <n v="0"/>
    <n v="6256494"/>
    <x v="895"/>
  </r>
  <r>
    <s v="25-05-2020 02:00"/>
    <n v="4135001"/>
    <x v="7"/>
    <n v="0"/>
    <n v="0"/>
    <n v="0"/>
    <n v="6256494"/>
    <x v="896"/>
  </r>
  <r>
    <s v="25-05-2020 02:15"/>
    <n v="4135001"/>
    <x v="7"/>
    <n v="0"/>
    <n v="0"/>
    <n v="0"/>
    <n v="6256494"/>
    <x v="897"/>
  </r>
  <r>
    <s v="25-05-2020 02:30"/>
    <n v="4135001"/>
    <x v="7"/>
    <n v="0"/>
    <n v="0"/>
    <n v="0"/>
    <n v="6256494"/>
    <x v="898"/>
  </r>
  <r>
    <s v="25-05-2020 02:45"/>
    <n v="4135001"/>
    <x v="7"/>
    <n v="0"/>
    <n v="0"/>
    <n v="0"/>
    <n v="6256494"/>
    <x v="899"/>
  </r>
  <r>
    <s v="25-05-2020 03:00"/>
    <n v="4135001"/>
    <x v="7"/>
    <n v="0"/>
    <n v="0"/>
    <n v="0"/>
    <n v="6256494"/>
    <x v="900"/>
  </r>
  <r>
    <s v="25-05-2020 03:15"/>
    <n v="4135001"/>
    <x v="7"/>
    <n v="0"/>
    <n v="0"/>
    <n v="0"/>
    <n v="6256494"/>
    <x v="901"/>
  </r>
  <r>
    <s v="25-05-2020 03:30"/>
    <n v="4135001"/>
    <x v="7"/>
    <n v="0"/>
    <n v="0"/>
    <n v="0"/>
    <n v="6256494"/>
    <x v="902"/>
  </r>
  <r>
    <s v="25-05-2020 03:45"/>
    <n v="4135001"/>
    <x v="7"/>
    <n v="0"/>
    <n v="0"/>
    <n v="0"/>
    <n v="6256494"/>
    <x v="903"/>
  </r>
  <r>
    <s v="25-05-2020 04:00"/>
    <n v="4135001"/>
    <x v="7"/>
    <n v="0"/>
    <n v="0"/>
    <n v="0"/>
    <n v="6256494"/>
    <x v="904"/>
  </r>
  <r>
    <s v="25-05-2020 04:15"/>
    <n v="4135001"/>
    <x v="7"/>
    <n v="0"/>
    <n v="0"/>
    <n v="0"/>
    <n v="6256494"/>
    <x v="905"/>
  </r>
  <r>
    <s v="25-05-2020 04:30"/>
    <n v="4135001"/>
    <x v="7"/>
    <n v="0"/>
    <n v="0"/>
    <n v="0"/>
    <n v="6256494"/>
    <x v="906"/>
  </r>
  <r>
    <s v="25-05-2020 04:45"/>
    <n v="4135001"/>
    <x v="7"/>
    <n v="0"/>
    <n v="0"/>
    <n v="0"/>
    <n v="6256494"/>
    <x v="907"/>
  </r>
  <r>
    <s v="25-05-2020 05:00"/>
    <n v="4135001"/>
    <x v="7"/>
    <n v="0"/>
    <n v="0"/>
    <n v="0"/>
    <n v="6256494"/>
    <x v="908"/>
  </r>
  <r>
    <s v="25-05-2020 05:15"/>
    <n v="4135001"/>
    <x v="7"/>
    <n v="0"/>
    <n v="0"/>
    <n v="0"/>
    <n v="6256494"/>
    <x v="909"/>
  </r>
  <r>
    <s v="25-05-2020 06:15"/>
    <n v="4135001"/>
    <x v="7"/>
    <n v="357.375"/>
    <n v="34.575000000000003"/>
    <n v="2.625"/>
    <n v="6256496.625"/>
    <x v="910"/>
  </r>
  <r>
    <s v="25-05-2020 06:30"/>
    <n v="4135001"/>
    <x v="7"/>
    <n v="632.85714289999999"/>
    <n v="61.285714290000001"/>
    <n v="14.14285714"/>
    <n v="6256508.1430000002"/>
    <x v="911"/>
  </r>
  <r>
    <s v="25-05-2020 06:45"/>
    <n v="4135001"/>
    <x v="7"/>
    <n v="1033.125"/>
    <n v="100.3875"/>
    <n v="34.875"/>
    <n v="6256528.875"/>
    <x v="912"/>
  </r>
  <r>
    <s v="25-05-2020 07:00"/>
    <n v="4135001"/>
    <x v="7"/>
    <n v="1533"/>
    <n v="149.74285710000001"/>
    <n v="65.571428569999995"/>
    <n v="6256559.5710000005"/>
    <x v="913"/>
  </r>
  <r>
    <s v="25-05-2020 07:15"/>
    <n v="4135001"/>
    <x v="7"/>
    <n v="2181"/>
    <n v="213.85"/>
    <n v="110.75"/>
    <n v="6256604.75"/>
    <x v="914"/>
  </r>
  <r>
    <s v="25-05-2020 07:30"/>
    <n v="4135001"/>
    <x v="7"/>
    <n v="2464"/>
    <n v="241.7"/>
    <n v="169.85714290000001"/>
    <n v="6256663.8569999998"/>
    <x v="915"/>
  </r>
  <r>
    <s v="25-05-2020 07:45"/>
    <n v="4135001"/>
    <x v="7"/>
    <n v="2950.375"/>
    <n v="289.7"/>
    <n v="233.75"/>
    <n v="6256727.75"/>
    <x v="916"/>
  </r>
  <r>
    <s v="25-05-2020 08:00"/>
    <n v="4135001"/>
    <x v="7"/>
    <n v="2907.5714290000001"/>
    <n v="285.39999999999998"/>
    <n v="314.85714289999999"/>
    <n v="6256808.8569999998"/>
    <x v="917"/>
  </r>
  <r>
    <s v="25-05-2020 08:15"/>
    <n v="4135001"/>
    <x v="7"/>
    <n v="5308.875"/>
    <n v="520.375"/>
    <n v="414.375"/>
    <n v="6256908.875"/>
    <x v="918"/>
  </r>
  <r>
    <s v="25-05-2020 08:30"/>
    <n v="4135001"/>
    <x v="7"/>
    <n v="5929.4285710000004"/>
    <n v="581"/>
    <n v="554.42857140000001"/>
    <n v="6257048.4289999995"/>
    <x v="919"/>
  </r>
  <r>
    <s v="25-05-2020 08:45"/>
    <n v="4135001"/>
    <x v="7"/>
    <n v="6615.875"/>
    <n v="648.03750000000002"/>
    <n v="708.5"/>
    <n v="6257202.5"/>
    <x v="920"/>
  </r>
  <r>
    <s v="25-05-2020 09:00"/>
    <n v="4135001"/>
    <x v="7"/>
    <n v="7327.4285710000004"/>
    <n v="717.48571430000004"/>
    <n v="878.57142859999999"/>
    <n v="6257372.5710000005"/>
    <x v="921"/>
  </r>
  <r>
    <s v="25-05-2020 09:15"/>
    <n v="4135001"/>
    <x v="7"/>
    <n v="7921.625"/>
    <n v="775.41250000000002"/>
    <n v="1065.375"/>
    <n v="6257559.375"/>
    <x v="922"/>
  </r>
  <r>
    <s v="25-05-2020 09:30"/>
    <n v="4135001"/>
    <x v="7"/>
    <n v="8446.5714289999996"/>
    <n v="826.57142859999999"/>
    <n v="1265.4285709999999"/>
    <n v="6257759.4289999995"/>
    <x v="923"/>
  </r>
  <r>
    <s v="25-05-2020 09:45"/>
    <n v="4135001"/>
    <x v="7"/>
    <n v="8916.1428570000007"/>
    <n v="872.3"/>
    <n v="1463.857143"/>
    <n v="6257957.8569999998"/>
    <x v="924"/>
  </r>
  <r>
    <s v="25-05-2020 10:00"/>
    <n v="4135001"/>
    <x v="7"/>
    <n v="8130.125"/>
    <n v="795.26250000000005"/>
    <n v="1686.875"/>
    <n v="6258180.875"/>
    <x v="925"/>
  </r>
  <r>
    <s v="25-05-2020 10:15"/>
    <n v="4135001"/>
    <x v="7"/>
    <n v="0"/>
    <n v="0"/>
    <n v="1795"/>
    <n v="6258289"/>
    <x v="926"/>
  </r>
  <r>
    <s v="25-05-2020 10:30"/>
    <n v="4135001"/>
    <x v="7"/>
    <n v="7954"/>
    <n v="777.41250000000002"/>
    <n v="1871.875"/>
    <n v="6258365.875"/>
    <x v="927"/>
  </r>
  <r>
    <s v="25-05-2020 10:45"/>
    <n v="4135001"/>
    <x v="7"/>
    <n v="11399.57143"/>
    <n v="1113.4857139999999"/>
    <n v="2134.8571430000002"/>
    <n v="6258628.8569999998"/>
    <x v="928"/>
  </r>
  <r>
    <s v="25-05-2020 11:00"/>
    <n v="4135001"/>
    <x v="7"/>
    <n v="11692.25"/>
    <n v="1140.2874999999999"/>
    <n v="2416.625"/>
    <n v="6258910.625"/>
    <x v="929"/>
  </r>
  <r>
    <s v="25-05-2020 11:15"/>
    <n v="4135001"/>
    <x v="7"/>
    <n v="11881.57143"/>
    <n v="1158.4571430000001"/>
    <n v="2709.5714290000001"/>
    <n v="6259203.5710000005"/>
    <x v="930"/>
  </r>
  <r>
    <s v="25-05-2020 11:30"/>
    <n v="4135001"/>
    <x v="7"/>
    <n v="12072"/>
    <n v="1177.0125"/>
    <n v="3005.75"/>
    <n v="6259499.75"/>
    <x v="931"/>
  </r>
  <r>
    <s v="25-05-2020 11:45"/>
    <n v="4135001"/>
    <x v="7"/>
    <n v="12266"/>
    <n v="1195.9142859999999"/>
    <n v="3302.2857140000001"/>
    <n v="6259796.2860000003"/>
    <x v="932"/>
  </r>
  <r>
    <s v="25-05-2020 12:00"/>
    <n v="4135001"/>
    <x v="7"/>
    <n v="12294.875"/>
    <n v="1198.75"/>
    <n v="3602"/>
    <n v="6260096"/>
    <x v="933"/>
  </r>
  <r>
    <s v="25-05-2020 12:15"/>
    <n v="4135001"/>
    <x v="7"/>
    <n v="12361"/>
    <n v="1205.2"/>
    <n v="3902.4285709999999"/>
    <n v="6260396.4289999995"/>
    <x v="934"/>
  </r>
  <r>
    <s v="25-05-2020 12:30"/>
    <n v="4135001"/>
    <x v="7"/>
    <n v="12395"/>
    <n v="1208.5125"/>
    <n v="4204.75"/>
    <n v="6260698.75"/>
    <x v="935"/>
  </r>
  <r>
    <s v="25-05-2020 12:45"/>
    <n v="4135001"/>
    <x v="7"/>
    <n v="12216.42857"/>
    <n v="1191.0999999999999"/>
    <n v="4504.7142860000004"/>
    <n v="6260998.7139999997"/>
    <x v="936"/>
  </r>
  <r>
    <s v="25-05-2020 13:00"/>
    <n v="4135001"/>
    <x v="7"/>
    <n v="12031.125"/>
    <n v="1173.0250000000001"/>
    <n v="4800.625"/>
    <n v="6261294.625"/>
    <x v="937"/>
  </r>
  <r>
    <s v="25-05-2020 13:15"/>
    <n v="4135001"/>
    <x v="7"/>
    <n v="11737.71429"/>
    <n v="1144.4285709999999"/>
    <n v="5093"/>
    <n v="6261587"/>
    <x v="938"/>
  </r>
  <r>
    <s v="25-05-2020 13:30"/>
    <n v="4135001"/>
    <x v="7"/>
    <n v="11177.875"/>
    <n v="1091.875"/>
    <n v="5380.625"/>
    <n v="6261874.625"/>
    <x v="939"/>
  </r>
  <r>
    <s v="25-05-2020 13:45"/>
    <n v="4135001"/>
    <x v="7"/>
    <n v="11452.57143"/>
    <n v="1118.328571"/>
    <n v="5655.8571430000002"/>
    <n v="6262149.8569999998"/>
    <x v="940"/>
  </r>
  <r>
    <s v="25-05-2020 14:00"/>
    <n v="4135001"/>
    <x v="7"/>
    <n v="11209.71429"/>
    <n v="1095.328571"/>
    <n v="5914"/>
    <n v="6262408"/>
    <x v="941"/>
  </r>
  <r>
    <s v="25-05-2020 14:15"/>
    <n v="4135001"/>
    <x v="7"/>
    <n v="10446.125"/>
    <n v="1021.175"/>
    <n v="6179.125"/>
    <n v="6262673.125"/>
    <x v="942"/>
  </r>
  <r>
    <s v="25-05-2020 14:30"/>
    <n v="4135001"/>
    <x v="7"/>
    <n v="9704.7142860000004"/>
    <n v="948.91428570000005"/>
    <n v="6433.1428569999998"/>
    <n v="6262927.1430000002"/>
    <x v="943"/>
  </r>
  <r>
    <s v="25-05-2020 14:45"/>
    <n v="4135001"/>
    <x v="7"/>
    <n v="8468.5"/>
    <n v="828.52499999999998"/>
    <n v="6639.25"/>
    <n v="6263133.25"/>
    <x v="944"/>
  </r>
  <r>
    <s v="25-05-2020 15:00"/>
    <n v="4135001"/>
    <x v="7"/>
    <n v="10010.57143"/>
    <n v="978.7857143"/>
    <n v="6879.5714289999996"/>
    <n v="6263373.5710000005"/>
    <x v="945"/>
  </r>
  <r>
    <s v="25-05-2020 15:15"/>
    <n v="4135001"/>
    <x v="7"/>
    <n v="8416.25"/>
    <n v="823.5625"/>
    <n v="7106.875"/>
    <n v="6263600.875"/>
    <x v="946"/>
  </r>
  <r>
    <s v="25-05-2020 15:30"/>
    <n v="4135001"/>
    <x v="7"/>
    <n v="8092.5714289999996"/>
    <n v="792.02857140000003"/>
    <n v="7309.1428569999998"/>
    <n v="6263803.1430000002"/>
    <x v="947"/>
  </r>
  <r>
    <s v="25-05-2020 15:45"/>
    <n v="4135001"/>
    <x v="7"/>
    <n v="7941.125"/>
    <n v="777.3"/>
    <n v="7516"/>
    <n v="6264010"/>
    <x v="948"/>
  </r>
  <r>
    <s v="25-05-2020 16:00"/>
    <n v="4135001"/>
    <x v="7"/>
    <n v="7587.8571430000002"/>
    <n v="742.84285709999995"/>
    <n v="7712.7142860000004"/>
    <n v="6264206.7139999997"/>
    <x v="949"/>
  </r>
  <r>
    <s v="25-05-2020 16:15"/>
    <n v="4135001"/>
    <x v="7"/>
    <n v="4274"/>
    <n v="419.6875"/>
    <n v="7854.5"/>
    <n v="6264348.5"/>
    <x v="950"/>
  </r>
  <r>
    <s v="25-05-2020 16:30"/>
    <n v="4135001"/>
    <x v="7"/>
    <n v="1949.857143"/>
    <n v="191.01428569999999"/>
    <n v="7935.2857139999996"/>
    <n v="6264429.2860000003"/>
    <x v="951"/>
  </r>
  <r>
    <s v="25-05-2020 16:45"/>
    <n v="4135001"/>
    <x v="7"/>
    <n v="1320.5"/>
    <n v="128.5"/>
    <n v="7972.5"/>
    <n v="6264466.5"/>
    <x v="952"/>
  </r>
  <r>
    <s v="25-05-2020 17:00"/>
    <n v="4135001"/>
    <x v="7"/>
    <n v="1127.5714290000001"/>
    <n v="109.6142857"/>
    <n v="8002.1428569999998"/>
    <n v="6264496.1430000002"/>
    <x v="953"/>
  </r>
  <r>
    <s v="25-05-2020 17:15"/>
    <n v="4135001"/>
    <x v="7"/>
    <n v="971"/>
    <n v="94.35"/>
    <n v="8028.125"/>
    <n v="6264522.125"/>
    <x v="954"/>
  </r>
  <r>
    <s v="25-05-2020 17:30"/>
    <n v="4135001"/>
    <x v="7"/>
    <n v="696.57142859999999"/>
    <n v="67.485714290000004"/>
    <n v="8049.2857139999996"/>
    <n v="6264543.2860000003"/>
    <x v="955"/>
  </r>
  <r>
    <s v="25-05-2020 17:45"/>
    <n v="4135001"/>
    <x v="7"/>
    <n v="481.57142859999999"/>
    <n v="46.6"/>
    <n v="8061.8571430000002"/>
    <n v="6264555.8569999998"/>
    <x v="956"/>
  </r>
  <r>
    <s v="25-05-2020 18:00"/>
    <n v="4135001"/>
    <x v="7"/>
    <n v="439.125"/>
    <n v="42.45"/>
    <n v="8073.5"/>
    <n v="6264567.5"/>
    <x v="957"/>
  </r>
  <r>
    <s v="25-05-2020 18:15"/>
    <n v="4135001"/>
    <x v="7"/>
    <n v="231.42857140000001"/>
    <n v="22.34285714"/>
    <n v="8081.7142860000004"/>
    <n v="6264575.7139999997"/>
    <x v="958"/>
  </r>
  <r>
    <s v="25-05-2020 18:30"/>
    <n v="4135001"/>
    <x v="7"/>
    <n v="39.625"/>
    <n v="3.8250000000000002"/>
    <n v="8085"/>
    <n v="6264579"/>
    <x v="959"/>
  </r>
  <r>
    <s v="25-05-2020 18:45"/>
    <n v="4135001"/>
    <x v="7"/>
    <n v="0"/>
    <n v="0"/>
    <n v="8085"/>
    <n v="6264579"/>
    <x v="960"/>
  </r>
  <r>
    <s v="25-05-2020 19:00"/>
    <n v="4135001"/>
    <x v="7"/>
    <n v="0"/>
    <n v="0"/>
    <n v="8085"/>
    <n v="6264579"/>
    <x v="961"/>
  </r>
  <r>
    <s v="25-05-2020 19:15"/>
    <n v="4135001"/>
    <x v="7"/>
    <n v="0"/>
    <n v="0"/>
    <n v="8085"/>
    <n v="6264579"/>
    <x v="962"/>
  </r>
  <r>
    <s v="25-05-2020 19:30"/>
    <n v="4135001"/>
    <x v="7"/>
    <n v="0"/>
    <n v="0"/>
    <n v="8085"/>
    <n v="6264579"/>
    <x v="963"/>
  </r>
  <r>
    <s v="25-05-2020 19:45"/>
    <n v="4135001"/>
    <x v="7"/>
    <n v="0"/>
    <n v="0"/>
    <n v="8085"/>
    <n v="6264579"/>
    <x v="964"/>
  </r>
  <r>
    <s v="25-05-2020 20:00"/>
    <n v="4135001"/>
    <x v="7"/>
    <n v="0"/>
    <n v="0"/>
    <n v="8085"/>
    <n v="6264579"/>
    <x v="965"/>
  </r>
  <r>
    <s v="25-05-2020 20:15"/>
    <n v="4135001"/>
    <x v="7"/>
    <n v="0"/>
    <n v="0"/>
    <n v="8085"/>
    <n v="6264579"/>
    <x v="966"/>
  </r>
  <r>
    <s v="25-05-2020 20:30"/>
    <n v="4135001"/>
    <x v="7"/>
    <n v="0"/>
    <n v="0"/>
    <n v="8085"/>
    <n v="6264579"/>
    <x v="967"/>
  </r>
  <r>
    <s v="25-05-2020 20:45"/>
    <n v="4135001"/>
    <x v="7"/>
    <n v="0"/>
    <n v="0"/>
    <n v="8085"/>
    <n v="6264579"/>
    <x v="968"/>
  </r>
  <r>
    <s v="25-05-2020 21:00"/>
    <n v="4135001"/>
    <x v="7"/>
    <n v="0"/>
    <n v="0"/>
    <n v="8085"/>
    <n v="6264579"/>
    <x v="969"/>
  </r>
  <r>
    <s v="25-05-2020 21:15"/>
    <n v="4135001"/>
    <x v="7"/>
    <n v="0"/>
    <n v="0"/>
    <n v="8085"/>
    <n v="6264579"/>
    <x v="970"/>
  </r>
  <r>
    <s v="25-05-2020 21:30"/>
    <n v="4135001"/>
    <x v="7"/>
    <n v="0"/>
    <n v="0"/>
    <n v="8085"/>
    <n v="6264579"/>
    <x v="971"/>
  </r>
  <r>
    <s v="25-05-2020 21:45"/>
    <n v="4135001"/>
    <x v="7"/>
    <n v="0"/>
    <n v="0"/>
    <n v="8085"/>
    <n v="6264579"/>
    <x v="972"/>
  </r>
  <r>
    <s v="25-05-2020 22:00"/>
    <n v="4135001"/>
    <x v="7"/>
    <n v="0"/>
    <n v="0"/>
    <n v="8085"/>
    <n v="6264579"/>
    <x v="973"/>
  </r>
  <r>
    <s v="25-05-2020 22:15"/>
    <n v="4135001"/>
    <x v="7"/>
    <n v="0"/>
    <n v="0"/>
    <n v="8085"/>
    <n v="6264579"/>
    <x v="974"/>
  </r>
  <r>
    <s v="25-05-2020 22:30"/>
    <n v="4135001"/>
    <x v="7"/>
    <n v="0"/>
    <n v="0"/>
    <n v="8085"/>
    <n v="6264579"/>
    <x v="975"/>
  </r>
  <r>
    <s v="25-05-2020 22:45"/>
    <n v="4135001"/>
    <x v="7"/>
    <n v="0"/>
    <n v="0"/>
    <n v="8085"/>
    <n v="6264579"/>
    <x v="976"/>
  </r>
  <r>
    <s v="25-05-2020 23:00"/>
    <n v="4135001"/>
    <x v="7"/>
    <n v="0"/>
    <n v="0"/>
    <n v="8085"/>
    <n v="6264579"/>
    <x v="977"/>
  </r>
  <r>
    <s v="25-05-2020 23:15"/>
    <n v="4135001"/>
    <x v="7"/>
    <n v="0"/>
    <n v="0"/>
    <n v="8085"/>
    <n v="6264579"/>
    <x v="978"/>
  </r>
  <r>
    <s v="25-05-2020 23:30"/>
    <n v="4135001"/>
    <x v="7"/>
    <n v="0"/>
    <n v="0"/>
    <n v="8085"/>
    <n v="6264579"/>
    <x v="979"/>
  </r>
  <r>
    <s v="25-05-2020 23:45"/>
    <n v="4135001"/>
    <x v="7"/>
    <n v="0"/>
    <n v="0"/>
    <n v="8085"/>
    <n v="6264579"/>
    <x v="980"/>
  </r>
  <r>
    <s v="26-05-2020 00:00"/>
    <n v="4135001"/>
    <x v="7"/>
    <n v="0"/>
    <n v="0"/>
    <n v="0"/>
    <n v="6264579"/>
    <x v="981"/>
  </r>
  <r>
    <s v="26-05-2020 00:15"/>
    <n v="4135001"/>
    <x v="7"/>
    <n v="0"/>
    <n v="0"/>
    <n v="0"/>
    <n v="6264579"/>
    <x v="982"/>
  </r>
  <r>
    <s v="26-05-2020 00:30"/>
    <n v="4135001"/>
    <x v="7"/>
    <n v="0"/>
    <n v="0"/>
    <n v="0"/>
    <n v="6264579"/>
    <x v="983"/>
  </r>
  <r>
    <s v="26-05-2020 00:45"/>
    <n v="4135001"/>
    <x v="7"/>
    <n v="0"/>
    <n v="0"/>
    <n v="0"/>
    <n v="6264579"/>
    <x v="984"/>
  </r>
  <r>
    <s v="26-05-2020 01:00"/>
    <n v="4135001"/>
    <x v="7"/>
    <n v="0"/>
    <n v="0"/>
    <n v="0"/>
    <n v="6264579"/>
    <x v="985"/>
  </r>
  <r>
    <s v="26-05-2020 01:15"/>
    <n v="4135001"/>
    <x v="7"/>
    <n v="0"/>
    <n v="0"/>
    <n v="0"/>
    <n v="6264579"/>
    <x v="986"/>
  </r>
  <r>
    <s v="26-05-2020 01:30"/>
    <n v="4135001"/>
    <x v="7"/>
    <n v="0"/>
    <n v="0"/>
    <n v="0"/>
    <n v="6264579"/>
    <x v="987"/>
  </r>
  <r>
    <s v="26-05-2020 01:45"/>
    <n v="4135001"/>
    <x v="7"/>
    <n v="0"/>
    <n v="0"/>
    <n v="0"/>
    <n v="6264579"/>
    <x v="988"/>
  </r>
  <r>
    <s v="26-05-2020 02:00"/>
    <n v="4135001"/>
    <x v="7"/>
    <n v="0"/>
    <n v="0"/>
    <n v="0"/>
    <n v="6264579"/>
    <x v="989"/>
  </r>
  <r>
    <s v="26-05-2020 02:15"/>
    <n v="4135001"/>
    <x v="7"/>
    <n v="0"/>
    <n v="0"/>
    <n v="0"/>
    <n v="6264579"/>
    <x v="990"/>
  </r>
  <r>
    <s v="26-05-2020 02:30"/>
    <n v="4135001"/>
    <x v="7"/>
    <n v="0"/>
    <n v="0"/>
    <n v="0"/>
    <n v="6264579"/>
    <x v="991"/>
  </r>
  <r>
    <s v="26-05-2020 02:45"/>
    <n v="4135001"/>
    <x v="7"/>
    <n v="0"/>
    <n v="0"/>
    <n v="0"/>
    <n v="6264579"/>
    <x v="992"/>
  </r>
  <r>
    <s v="26-05-2020 03:00"/>
    <n v="4135001"/>
    <x v="7"/>
    <n v="0"/>
    <n v="0"/>
    <n v="0"/>
    <n v="6264579"/>
    <x v="993"/>
  </r>
  <r>
    <s v="26-05-2020 03:15"/>
    <n v="4135001"/>
    <x v="7"/>
    <n v="0"/>
    <n v="0"/>
    <n v="0"/>
    <n v="6264579"/>
    <x v="994"/>
  </r>
  <r>
    <s v="26-05-2020 03:30"/>
    <n v="4135001"/>
    <x v="7"/>
    <n v="0"/>
    <n v="0"/>
    <n v="0"/>
    <n v="6264579"/>
    <x v="995"/>
  </r>
  <r>
    <s v="26-05-2020 03:45"/>
    <n v="4135001"/>
    <x v="7"/>
    <n v="0"/>
    <n v="0"/>
    <n v="0"/>
    <n v="6264579"/>
    <x v="996"/>
  </r>
  <r>
    <s v="26-05-2020 04:00"/>
    <n v="4135001"/>
    <x v="7"/>
    <n v="0"/>
    <n v="0"/>
    <n v="0"/>
    <n v="6264579"/>
    <x v="997"/>
  </r>
  <r>
    <s v="26-05-2020 04:15"/>
    <n v="4135001"/>
    <x v="7"/>
    <n v="0"/>
    <n v="0"/>
    <n v="0"/>
    <n v="6264579"/>
    <x v="998"/>
  </r>
  <r>
    <s v="26-05-2020 04:30"/>
    <n v="4135001"/>
    <x v="7"/>
    <n v="0"/>
    <n v="0"/>
    <n v="0"/>
    <n v="6264579"/>
    <x v="999"/>
  </r>
  <r>
    <s v="26-05-2020 04:45"/>
    <n v="4135001"/>
    <x v="7"/>
    <n v="0"/>
    <n v="0"/>
    <n v="0"/>
    <n v="6264579"/>
    <x v="1000"/>
  </r>
  <r>
    <s v="26-05-2020 05:00"/>
    <n v="4135001"/>
    <x v="7"/>
    <n v="0"/>
    <n v="0"/>
    <n v="0"/>
    <n v="6264579"/>
    <x v="1001"/>
  </r>
  <r>
    <s v="26-05-2020 05:15"/>
    <n v="4135001"/>
    <x v="7"/>
    <n v="0"/>
    <n v="0"/>
    <n v="0"/>
    <n v="6264579"/>
    <x v="1002"/>
  </r>
  <r>
    <s v="26-05-2020 05:30"/>
    <n v="4135001"/>
    <x v="7"/>
    <n v="0"/>
    <n v="0"/>
    <n v="0"/>
    <n v="6264579"/>
    <x v="1003"/>
  </r>
  <r>
    <s v="26-05-2020 05:45"/>
    <n v="4135001"/>
    <x v="7"/>
    <n v="0"/>
    <n v="0"/>
    <n v="0"/>
    <n v="6264579"/>
    <x v="1004"/>
  </r>
  <r>
    <s v="26-05-2020 06:00"/>
    <n v="4135001"/>
    <x v="7"/>
    <n v="133.7142857"/>
    <n v="12.9"/>
    <n v="1.1428571430000001"/>
    <n v="6264580.1430000002"/>
    <x v="1005"/>
  </r>
  <r>
    <s v="26-05-2020 06:15"/>
    <n v="4135001"/>
    <x v="7"/>
    <n v="399.625"/>
    <n v="38.637500000000003"/>
    <n v="7.5"/>
    <n v="6264586.5"/>
    <x v="1006"/>
  </r>
  <r>
    <s v="26-05-2020 06:30"/>
    <n v="4135001"/>
    <x v="7"/>
    <n v="732.57142859999999"/>
    <n v="71.014285709999996"/>
    <n v="20.714285709999999"/>
    <n v="6264599.7139999997"/>
    <x v="1007"/>
  </r>
  <r>
    <s v="26-05-2020 06:45"/>
    <n v="4135001"/>
    <x v="7"/>
    <n v="1179.25"/>
    <n v="114.6875"/>
    <n v="43.75"/>
    <n v="6264622.75"/>
    <x v="1008"/>
  </r>
  <r>
    <s v="26-05-2020 07:00"/>
    <n v="4135001"/>
    <x v="7"/>
    <n v="1786.7142859999999"/>
    <n v="174.98571430000001"/>
    <n v="79.285714290000001"/>
    <n v="6264658.2860000003"/>
    <x v="1009"/>
  </r>
  <r>
    <s v="26-05-2020 07:15"/>
    <n v="4135001"/>
    <x v="7"/>
    <n v="2514.75"/>
    <n v="246.57499999999999"/>
    <n v="131.625"/>
    <n v="6264710.625"/>
    <x v="1010"/>
  </r>
  <r>
    <s v="26-05-2020 07:30"/>
    <n v="4135001"/>
    <x v="7"/>
    <n v="3285.4285709999999"/>
    <n v="322.8714286"/>
    <n v="202"/>
    <n v="6264781"/>
    <x v="1011"/>
  </r>
  <r>
    <s v="26-05-2020 07:45"/>
    <n v="4135001"/>
    <x v="7"/>
    <n v="4126.75"/>
    <n v="405.42500000000001"/>
    <n v="295.25"/>
    <n v="6264874.25"/>
    <x v="1012"/>
  </r>
  <r>
    <s v="26-05-2020 08:00"/>
    <n v="4135001"/>
    <x v="7"/>
    <n v="4994.8571430000002"/>
    <n v="489.72857140000002"/>
    <n v="407.7142857"/>
    <n v="6264986.7139999997"/>
    <x v="1013"/>
  </r>
  <r>
    <s v="26-05-2020 08:15"/>
    <n v="4135001"/>
    <x v="7"/>
    <n v="5820"/>
    <n v="570.33749999999998"/>
    <n v="540.25"/>
    <n v="6265119.25"/>
    <x v="1014"/>
  </r>
  <r>
    <s v="26-05-2020 08:30"/>
    <n v="4135001"/>
    <x v="7"/>
    <n v="6680.8571430000002"/>
    <n v="654.41428570000005"/>
    <n v="693.14285710000001"/>
    <n v="6265272.1430000002"/>
    <x v="1015"/>
  </r>
  <r>
    <s v="26-05-2020 08:45"/>
    <n v="4135001"/>
    <x v="7"/>
    <n v="7434.125"/>
    <n v="727.9"/>
    <n v="865.625"/>
    <n v="6265444.625"/>
    <x v="1016"/>
  </r>
  <r>
    <s v="26-05-2020 09:00"/>
    <n v="4135001"/>
    <x v="7"/>
    <n v="8147.1428569999998"/>
    <n v="797.41428570000005"/>
    <n v="1056.4285709999999"/>
    <n v="6265635.4289999995"/>
    <x v="1017"/>
  </r>
  <r>
    <s v="26-05-2020 09:15"/>
    <n v="4135001"/>
    <x v="7"/>
    <n v="8745.125"/>
    <n v="855.67499999999995"/>
    <n v="1262.75"/>
    <n v="6265841.75"/>
    <x v="1018"/>
  </r>
  <r>
    <s v="26-05-2020 09:30"/>
    <n v="4135001"/>
    <x v="7"/>
    <n v="9389.1428570000007"/>
    <n v="918.35714289999999"/>
    <n v="1482.4285709999999"/>
    <n v="6266061.4289999995"/>
    <x v="1019"/>
  </r>
  <r>
    <s v="26-05-2020 09:45"/>
    <n v="4135001"/>
    <x v="7"/>
    <n v="9653.625"/>
    <n v="944.0625"/>
    <n v="1717"/>
    <n v="6266296"/>
    <x v="1020"/>
  </r>
  <r>
    <s v="26-05-2020 10:00"/>
    <n v="4135001"/>
    <x v="7"/>
    <n v="10093.42857"/>
    <n v="986.72857139999996"/>
    <n v="1962.2857140000001"/>
    <n v="6266541.2860000003"/>
    <x v="1021"/>
  </r>
  <r>
    <s v="26-05-2020 10:15"/>
    <n v="4135001"/>
    <x v="7"/>
    <n v="8728.2857139999996"/>
    <n v="852.97142859999997"/>
    <n v="2194.1428569999998"/>
    <n v="6266773.1430000002"/>
    <x v="1022"/>
  </r>
  <r>
    <s v="26-05-2020 10:30"/>
    <n v="4135001"/>
    <x v="7"/>
    <n v="12310.25"/>
    <n v="1200.625"/>
    <n v="2444.75"/>
    <n v="6267023.75"/>
    <x v="1023"/>
  </r>
  <r>
    <s v="26-05-2020 10:45"/>
    <n v="4135001"/>
    <x v="7"/>
    <n v="11750.85714"/>
    <n v="1146.5428569999999"/>
    <n v="2747.8571430000002"/>
    <n v="6267326.8569999998"/>
    <x v="1024"/>
  </r>
  <r>
    <s v="26-05-2020 11:00"/>
    <n v="4135001"/>
    <x v="7"/>
    <n v="11651.5"/>
    <n v="1137.0625"/>
    <n v="3033"/>
    <n v="6267612"/>
    <x v="1025"/>
  </r>
  <r>
    <s v="26-05-2020 11:15"/>
    <n v="4135001"/>
    <x v="7"/>
    <n v="6818.2857139999996"/>
    <n v="667.24285710000004"/>
    <n v="3290.1428569999998"/>
    <n v="6267869.1430000002"/>
    <x v="1026"/>
  </r>
  <r>
    <s v="26-05-2020 11:30"/>
    <n v="4135001"/>
    <x v="7"/>
    <n v="10627.125"/>
    <n v="1037.25"/>
    <n v="3494.75"/>
    <n v="6268073.75"/>
    <x v="1027"/>
  </r>
  <r>
    <s v="26-05-2020 11:45"/>
    <n v="4135001"/>
    <x v="7"/>
    <n v="7839"/>
    <n v="766.74285710000004"/>
    <n v="3714"/>
    <n v="6268293"/>
    <x v="1028"/>
  </r>
  <r>
    <s v="26-05-2020 12:00"/>
    <n v="4135001"/>
    <x v="7"/>
    <n v="9581.5"/>
    <n v="935.25"/>
    <n v="3929.75"/>
    <n v="6268508.75"/>
    <x v="1029"/>
  </r>
  <r>
    <s v="26-05-2020 12:15"/>
    <n v="4135001"/>
    <x v="7"/>
    <n v="12759.28571"/>
    <n v="1244.0142860000001"/>
    <n v="4212.8571430000002"/>
    <n v="6268791.8569999998"/>
    <x v="1030"/>
  </r>
  <r>
    <s v="26-05-2020 12:30"/>
    <n v="4135001"/>
    <x v="7"/>
    <n v="7790.75"/>
    <n v="761.4375"/>
    <n v="4436"/>
    <n v="6269015"/>
    <x v="1031"/>
  </r>
  <r>
    <s v="26-05-2020 12:45"/>
    <n v="4135001"/>
    <x v="7"/>
    <n v="12837.42857"/>
    <n v="1251.6571429999999"/>
    <n v="4702"/>
    <n v="6269281"/>
    <x v="1032"/>
  </r>
  <r>
    <s v="26-05-2020 13:00"/>
    <n v="4135001"/>
    <x v="7"/>
    <n v="8721.875"/>
    <n v="851.73749999999995"/>
    <n v="4986.25"/>
    <n v="6269565.25"/>
    <x v="1033"/>
  </r>
  <r>
    <s v="26-05-2020 13:15"/>
    <n v="4135001"/>
    <x v="7"/>
    <n v="8051.1428569999998"/>
    <n v="786.62857140000006"/>
    <n v="5134.8571430000002"/>
    <n v="6269713.8569999998"/>
    <x v="1034"/>
  </r>
  <r>
    <s v="26-05-2020 13:30"/>
    <n v="4135001"/>
    <x v="7"/>
    <n v="11389.75"/>
    <n v="1111.4749999999999"/>
    <n v="5396.125"/>
    <n v="6269975.125"/>
    <x v="1035"/>
  </r>
  <r>
    <s v="26-05-2020 13:45"/>
    <n v="4135001"/>
    <x v="7"/>
    <n v="11830.57143"/>
    <n v="1153.828571"/>
    <n v="5690.4285710000004"/>
    <n v="6270269.4289999995"/>
    <x v="1036"/>
  </r>
  <r>
    <s v="26-05-2020 14:00"/>
    <n v="4135001"/>
    <x v="7"/>
    <n v="9064"/>
    <n v="885.57142859999999"/>
    <n v="5939"/>
    <n v="6270518"/>
    <x v="1037"/>
  </r>
  <r>
    <s v="26-05-2020 14:15"/>
    <n v="4135001"/>
    <x v="7"/>
    <n v="3344"/>
    <n v="328.57499999999999"/>
    <n v="6078.5"/>
    <n v="6270657.5"/>
    <x v="1038"/>
  </r>
  <r>
    <s v="26-05-2020 14:30"/>
    <n v="4135001"/>
    <x v="7"/>
    <n v="7883"/>
    <n v="771.02857140000003"/>
    <n v="6214.1428569999998"/>
    <n v="6270793.1430000002"/>
    <x v="1039"/>
  </r>
  <r>
    <s v="26-05-2020 14:45"/>
    <n v="4135001"/>
    <x v="7"/>
    <n v="4264.75"/>
    <n v="418.8"/>
    <n v="6348.125"/>
    <n v="6270927.125"/>
    <x v="1040"/>
  </r>
  <r>
    <s v="26-05-2020 15:00"/>
    <n v="4135001"/>
    <x v="7"/>
    <n v="4113"/>
    <n v="403.8"/>
    <n v="6449.4285710000004"/>
    <n v="6271028.4289999995"/>
    <x v="1041"/>
  </r>
  <r>
    <s v="26-05-2020 15:15"/>
    <n v="4135001"/>
    <x v="7"/>
    <n v="4135"/>
    <n v="405.76249999999999"/>
    <n v="6544.5"/>
    <n v="6271123.5"/>
    <x v="1042"/>
  </r>
  <r>
    <s v="26-05-2020 15:30"/>
    <n v="4135001"/>
    <x v="7"/>
    <n v="8613"/>
    <n v="842.75714289999996"/>
    <n v="6697.5714289999996"/>
    <n v="6271276.5710000005"/>
    <x v="1043"/>
  </r>
  <r>
    <s v="26-05-2020 15:45"/>
    <n v="4135001"/>
    <x v="7"/>
    <n v="7529.875"/>
    <n v="737.1875"/>
    <n v="6897.375"/>
    <n v="6271476.375"/>
    <x v="1044"/>
  </r>
  <r>
    <s v="26-05-2020 16:00"/>
    <n v="4135001"/>
    <x v="7"/>
    <n v="4717.1428569999998"/>
    <n v="462.48571429999998"/>
    <n v="7051.2857139999996"/>
    <n v="6271630.2860000003"/>
    <x v="1045"/>
  </r>
  <r>
    <s v="26-05-2020 16:15"/>
    <n v="4135001"/>
    <x v="7"/>
    <n v="6370.5"/>
    <n v="624.1"/>
    <n v="7192.875"/>
    <n v="6271771.875"/>
    <x v="1046"/>
  </r>
  <r>
    <s v="26-05-2020 16:30"/>
    <n v="4135001"/>
    <x v="7"/>
    <n v="5299.5714289999996"/>
    <n v="519.5"/>
    <n v="7335.5714289999996"/>
    <n v="6271914.5710000005"/>
    <x v="1047"/>
  </r>
  <r>
    <s v="26-05-2020 16:45"/>
    <n v="4135001"/>
    <x v="7"/>
    <n v="5928"/>
    <n v="580.86249999999995"/>
    <n v="7471.125"/>
    <n v="6272050.125"/>
    <x v="1048"/>
  </r>
  <r>
    <s v="26-05-2020 17:00"/>
    <n v="4135001"/>
    <x v="7"/>
    <n v="4187.5714289999996"/>
    <n v="410.74285709999998"/>
    <n v="7607.1428569999998"/>
    <n v="6272186.1430000002"/>
    <x v="1049"/>
  </r>
  <r>
    <s v="26-05-2020 17:15"/>
    <n v="4135001"/>
    <x v="7"/>
    <n v="1005.5"/>
    <n v="97.85"/>
    <n v="7663.375"/>
    <n v="6272242.375"/>
    <x v="1050"/>
  </r>
  <r>
    <s v="26-05-2020 17:30"/>
    <n v="4135001"/>
    <x v="7"/>
    <n v="650.7142857"/>
    <n v="62.985714289999997"/>
    <n v="7683"/>
    <n v="6272262"/>
    <x v="1051"/>
  </r>
  <r>
    <s v="26-05-2020 17:45"/>
    <n v="4135001"/>
    <x v="7"/>
    <n v="515.57142859999999"/>
    <n v="49.871428569999999"/>
    <n v="7696.2857139999996"/>
    <n v="6272275.2860000003"/>
    <x v="1052"/>
  </r>
  <r>
    <s v="26-05-2020 18:00"/>
    <n v="4135001"/>
    <x v="7"/>
    <n v="374"/>
    <n v="36.15"/>
    <n v="7706.75"/>
    <n v="6272285.75"/>
    <x v="1053"/>
  </r>
  <r>
    <s v="26-05-2020 18:15"/>
    <n v="4135001"/>
    <x v="7"/>
    <n v="0"/>
    <n v="0"/>
    <n v="7712"/>
    <n v="6272291"/>
    <x v="3156"/>
  </r>
  <r>
    <s v="26-05-2020 18:30"/>
    <n v="4135001"/>
    <x v="7"/>
    <n v="0"/>
    <n v="0"/>
    <n v="0"/>
    <n v="6272291"/>
    <x v="1054"/>
  </r>
  <r>
    <s v="26-05-2020 18:45"/>
    <n v="4135001"/>
    <x v="7"/>
    <n v="0"/>
    <n v="0"/>
    <n v="0"/>
    <n v="6272291"/>
    <x v="1055"/>
  </r>
  <r>
    <s v="26-05-2020 19:00"/>
    <n v="4135001"/>
    <x v="7"/>
    <n v="0"/>
    <n v="0"/>
    <n v="0"/>
    <n v="6272291"/>
    <x v="1056"/>
  </r>
  <r>
    <s v="26-05-2020 19:15"/>
    <n v="4135001"/>
    <x v="7"/>
    <n v="0"/>
    <n v="0"/>
    <n v="0"/>
    <n v="6272291"/>
    <x v="1057"/>
  </r>
  <r>
    <s v="26-05-2020 19:30"/>
    <n v="4135001"/>
    <x v="7"/>
    <n v="0"/>
    <n v="0"/>
    <n v="0"/>
    <n v="6272291"/>
    <x v="1058"/>
  </r>
  <r>
    <s v="26-05-2020 19:45"/>
    <n v="4135001"/>
    <x v="7"/>
    <n v="0"/>
    <n v="0"/>
    <n v="0"/>
    <n v="6272291"/>
    <x v="1059"/>
  </r>
  <r>
    <s v="26-05-2020 20:15"/>
    <n v="4135001"/>
    <x v="7"/>
    <n v="0"/>
    <n v="0"/>
    <n v="0"/>
    <n v="6272291"/>
    <x v="1061"/>
  </r>
  <r>
    <s v="26-05-2020 20:30"/>
    <n v="4135001"/>
    <x v="7"/>
    <n v="0"/>
    <n v="0"/>
    <n v="0"/>
    <n v="6272291"/>
    <x v="1062"/>
  </r>
  <r>
    <s v="26-05-2020 20:45"/>
    <n v="4135001"/>
    <x v="7"/>
    <n v="0"/>
    <n v="0"/>
    <n v="0"/>
    <n v="6272291"/>
    <x v="1063"/>
  </r>
  <r>
    <s v="26-05-2020 21:00"/>
    <n v="4135001"/>
    <x v="7"/>
    <n v="0"/>
    <n v="0"/>
    <n v="0"/>
    <n v="6272291"/>
    <x v="1064"/>
  </r>
  <r>
    <s v="26-05-2020 21:15"/>
    <n v="4135001"/>
    <x v="7"/>
    <n v="0"/>
    <n v="0"/>
    <n v="0"/>
    <n v="6272291"/>
    <x v="1065"/>
  </r>
  <r>
    <s v="26-05-2020 21:30"/>
    <n v="4135001"/>
    <x v="7"/>
    <n v="0"/>
    <n v="0"/>
    <n v="0"/>
    <n v="6272291"/>
    <x v="1066"/>
  </r>
  <r>
    <s v="26-05-2020 21:45"/>
    <n v="4135001"/>
    <x v="7"/>
    <n v="0"/>
    <n v="0"/>
    <n v="0"/>
    <n v="6272291"/>
    <x v="1067"/>
  </r>
  <r>
    <s v="26-05-2020 22:00"/>
    <n v="4135001"/>
    <x v="7"/>
    <n v="0"/>
    <n v="0"/>
    <n v="0"/>
    <n v="6272291"/>
    <x v="1068"/>
  </r>
  <r>
    <s v="26-05-2020 22:15"/>
    <n v="4135001"/>
    <x v="7"/>
    <n v="0"/>
    <n v="0"/>
    <n v="0"/>
    <n v="6272291"/>
    <x v="1069"/>
  </r>
  <r>
    <s v="26-05-2020 22:30"/>
    <n v="4135001"/>
    <x v="7"/>
    <n v="0"/>
    <n v="0"/>
    <n v="0"/>
    <n v="6272291"/>
    <x v="1070"/>
  </r>
  <r>
    <s v="26-05-2020 22:45"/>
    <n v="4135001"/>
    <x v="7"/>
    <n v="0"/>
    <n v="0"/>
    <n v="0"/>
    <n v="6272291"/>
    <x v="1071"/>
  </r>
  <r>
    <s v="26-05-2020 23:00"/>
    <n v="4135001"/>
    <x v="7"/>
    <n v="0"/>
    <n v="0"/>
    <n v="0"/>
    <n v="6272291"/>
    <x v="1072"/>
  </r>
  <r>
    <s v="26-05-2020 23:15"/>
    <n v="4135001"/>
    <x v="7"/>
    <n v="0"/>
    <n v="0"/>
    <n v="0"/>
    <n v="6272291"/>
    <x v="1073"/>
  </r>
  <r>
    <s v="26-05-2020 23:30"/>
    <n v="4135001"/>
    <x v="7"/>
    <n v="0"/>
    <n v="0"/>
    <n v="0"/>
    <n v="6272291"/>
    <x v="1074"/>
  </r>
  <r>
    <s v="26-05-2020 23:45"/>
    <n v="4135001"/>
    <x v="7"/>
    <n v="0"/>
    <n v="0"/>
    <n v="0"/>
    <n v="6272291"/>
    <x v="1075"/>
  </r>
  <r>
    <s v="27-05-2020 00:00"/>
    <n v="4135001"/>
    <x v="7"/>
    <n v="0"/>
    <n v="0"/>
    <n v="0"/>
    <n v="6272291"/>
    <x v="1076"/>
  </r>
  <r>
    <s v="27-05-2020 00:15"/>
    <n v="4135001"/>
    <x v="7"/>
    <n v="0"/>
    <n v="0"/>
    <n v="0"/>
    <n v="6272291"/>
    <x v="1077"/>
  </r>
  <r>
    <s v="27-05-2020 00:30"/>
    <n v="4135001"/>
    <x v="7"/>
    <n v="0"/>
    <n v="0"/>
    <n v="0"/>
    <n v="6272291"/>
    <x v="1078"/>
  </r>
  <r>
    <s v="27-05-2020 00:45"/>
    <n v="4135001"/>
    <x v="7"/>
    <n v="0"/>
    <n v="0"/>
    <n v="0"/>
    <n v="6272291"/>
    <x v="1079"/>
  </r>
  <r>
    <s v="27-05-2020 01:00"/>
    <n v="4135001"/>
    <x v="7"/>
    <n v="0"/>
    <n v="0"/>
    <n v="0"/>
    <n v="6272291"/>
    <x v="1080"/>
  </r>
  <r>
    <s v="27-05-2020 01:15"/>
    <n v="4135001"/>
    <x v="7"/>
    <n v="0"/>
    <n v="0"/>
    <n v="0"/>
    <n v="6272291"/>
    <x v="1081"/>
  </r>
  <r>
    <s v="27-05-2020 01:30"/>
    <n v="4135001"/>
    <x v="7"/>
    <n v="0"/>
    <n v="0"/>
    <n v="0"/>
    <n v="6272291"/>
    <x v="1082"/>
  </r>
  <r>
    <s v="27-05-2020 01:45"/>
    <n v="4135001"/>
    <x v="7"/>
    <n v="0"/>
    <n v="0"/>
    <n v="0"/>
    <n v="6272291"/>
    <x v="1083"/>
  </r>
  <r>
    <s v="27-05-2020 02:00"/>
    <n v="4135001"/>
    <x v="7"/>
    <n v="0"/>
    <n v="0"/>
    <n v="0"/>
    <n v="6272291"/>
    <x v="1084"/>
  </r>
  <r>
    <s v="27-05-2020 02:15"/>
    <n v="4135001"/>
    <x v="7"/>
    <n v="0"/>
    <n v="0"/>
    <n v="0"/>
    <n v="6272291"/>
    <x v="1085"/>
  </r>
  <r>
    <s v="27-05-2020 02:30"/>
    <n v="4135001"/>
    <x v="7"/>
    <n v="0"/>
    <n v="0"/>
    <n v="0"/>
    <n v="6272291"/>
    <x v="1086"/>
  </r>
  <r>
    <s v="27-05-2020 02:45"/>
    <n v="4135001"/>
    <x v="7"/>
    <n v="0"/>
    <n v="0"/>
    <n v="0"/>
    <n v="6272291"/>
    <x v="1087"/>
  </r>
  <r>
    <s v="27-05-2020 03:00"/>
    <n v="4135001"/>
    <x v="7"/>
    <n v="0"/>
    <n v="0"/>
    <n v="0"/>
    <n v="6272291"/>
    <x v="1088"/>
  </r>
  <r>
    <s v="27-05-2020 03:15"/>
    <n v="4135001"/>
    <x v="7"/>
    <n v="0"/>
    <n v="0"/>
    <n v="0"/>
    <n v="6272291"/>
    <x v="1089"/>
  </r>
  <r>
    <s v="27-05-2020 03:30"/>
    <n v="4135001"/>
    <x v="7"/>
    <n v="0"/>
    <n v="0"/>
    <n v="0"/>
    <n v="6272291"/>
    <x v="1090"/>
  </r>
  <r>
    <s v="27-05-2020 03:45"/>
    <n v="4135001"/>
    <x v="7"/>
    <n v="0"/>
    <n v="0"/>
    <n v="0"/>
    <n v="6272291"/>
    <x v="1091"/>
  </r>
  <r>
    <s v="27-05-2020 04:00"/>
    <n v="4135001"/>
    <x v="7"/>
    <n v="0"/>
    <n v="0"/>
    <n v="0"/>
    <n v="6272291"/>
    <x v="1092"/>
  </r>
  <r>
    <s v="27-05-2020 04:15"/>
    <n v="4135001"/>
    <x v="7"/>
    <n v="0"/>
    <n v="0"/>
    <n v="0"/>
    <n v="6272291"/>
    <x v="1093"/>
  </r>
  <r>
    <s v="27-05-2020 04:30"/>
    <n v="4135001"/>
    <x v="7"/>
    <n v="0"/>
    <n v="0"/>
    <n v="0"/>
    <n v="6272291"/>
    <x v="1094"/>
  </r>
  <r>
    <s v="27-05-2020 04:45"/>
    <n v="4135001"/>
    <x v="7"/>
    <n v="0"/>
    <n v="0"/>
    <n v="0"/>
    <n v="6272291"/>
    <x v="1095"/>
  </r>
  <r>
    <s v="27-05-2020 05:00"/>
    <n v="4135001"/>
    <x v="7"/>
    <n v="0"/>
    <n v="0"/>
    <n v="0"/>
    <n v="6272291"/>
    <x v="1096"/>
  </r>
  <r>
    <s v="27-05-2020 05:15"/>
    <n v="4135001"/>
    <x v="7"/>
    <n v="0"/>
    <n v="0"/>
    <n v="0"/>
    <n v="6272291"/>
    <x v="1097"/>
  </r>
  <r>
    <s v="27-05-2020 05:30"/>
    <n v="4135001"/>
    <x v="7"/>
    <n v="0"/>
    <n v="0"/>
    <n v="0"/>
    <n v="6272291"/>
    <x v="1098"/>
  </r>
  <r>
    <s v="27-05-2020 05:45"/>
    <n v="4135001"/>
    <x v="7"/>
    <n v="0"/>
    <n v="0"/>
    <n v="0"/>
    <n v="6272291"/>
    <x v="1099"/>
  </r>
  <r>
    <s v="27-05-2020 06:00"/>
    <n v="4135001"/>
    <x v="7"/>
    <n v="151.57142859999999"/>
    <n v="14.614285710000001"/>
    <n v="0.571428571"/>
    <n v="6272291.5710000005"/>
    <x v="1100"/>
  </r>
  <r>
    <s v="27-05-2020 06:15"/>
    <n v="4135001"/>
    <x v="7"/>
    <n v="378.2"/>
    <n v="36.54"/>
    <n v="6.8"/>
    <n v="6272298.5"/>
    <x v="1101"/>
  </r>
  <r>
    <s v="27-05-2020 06:30"/>
    <n v="4135001"/>
    <x v="7"/>
    <n v="801.42857140000001"/>
    <n v="77.757142860000002"/>
    <n v="19.571428569999998"/>
    <n v="6272311.8329999996"/>
    <x v="1102"/>
  </r>
  <r>
    <s v="27-05-2020 06:45"/>
    <n v="4135001"/>
    <x v="7"/>
    <n v="1488"/>
    <n v="145.32499999999999"/>
    <n v="48.625"/>
    <n v="6272339.625"/>
    <x v="1103"/>
  </r>
  <r>
    <s v="27-05-2020 07:00"/>
    <n v="4135001"/>
    <x v="7"/>
    <n v="1938.833333"/>
    <n v="190.06666670000001"/>
    <n v="97.333333330000002"/>
    <n v="6272382.8329999996"/>
    <x v="1104"/>
  </r>
  <r>
    <s v="27-05-2020 07:15"/>
    <n v="4135001"/>
    <x v="7"/>
    <n v="2133"/>
    <n v="209.15"/>
    <n v="136"/>
    <n v="6272430.7999999998"/>
    <x v="1105"/>
  </r>
  <r>
    <s v="27-05-2020 07:30"/>
    <n v="4135001"/>
    <x v="7"/>
    <n v="3647.25"/>
    <n v="358.47500000000002"/>
    <n v="217.5"/>
    <n v="6272501.4000000004"/>
    <x v="1106"/>
  </r>
  <r>
    <s v="27-05-2020 07:45"/>
    <n v="4135001"/>
    <x v="7"/>
    <n v="3608"/>
    <n v="354.66"/>
    <n v="287.39999999999998"/>
    <n v="6272575.5999999996"/>
    <x v="1107"/>
  </r>
  <r>
    <s v="27-05-2020 08:00"/>
    <n v="4135001"/>
    <x v="7"/>
    <n v="4285"/>
    <n v="420.57499999999999"/>
    <n v="386"/>
    <n v="6272685.2860000003"/>
    <x v="1108"/>
  </r>
  <r>
    <s v="27-05-2020 08:15"/>
    <n v="4135001"/>
    <x v="7"/>
    <n v="5912.8333329999996"/>
    <n v="579.3833333"/>
    <n v="508.16666670000001"/>
    <n v="6272799.1670000004"/>
    <x v="1109"/>
  </r>
  <r>
    <s v="27-05-2020 08:30"/>
    <n v="4135001"/>
    <x v="7"/>
    <n v="4797.5714289999996"/>
    <n v="470.7142857"/>
    <n v="657.14285710000001"/>
    <n v="6272963.4000000004"/>
    <x v="1110"/>
  </r>
  <r>
    <s v="27-05-2020 08:45"/>
    <n v="4135001"/>
    <x v="7"/>
    <n v="7718.3333329999996"/>
    <n v="755.6"/>
    <n v="825.33333330000005"/>
    <n v="6273093.5999999996"/>
    <x v="1111"/>
  </r>
  <r>
    <s v="27-05-2020 09:00"/>
    <n v="4135001"/>
    <x v="7"/>
    <n v="8024"/>
    <n v="785.4"/>
    <n v="986.2"/>
    <n v="6273288.8329999996"/>
    <x v="1112"/>
  </r>
  <r>
    <s v="27-05-2020 09:15"/>
    <n v="4135001"/>
    <x v="7"/>
    <n v="7342"/>
    <n v="718.76"/>
    <n v="1183.5999999999999"/>
    <n v="6273478.6670000004"/>
    <x v="1113"/>
  </r>
  <r>
    <s v="27-05-2020 09:30"/>
    <n v="4135001"/>
    <x v="7"/>
    <n v="8288.3333330000005"/>
    <n v="810.9"/>
    <n v="1380"/>
    <n v="6273661.8329999996"/>
    <x v="1114"/>
  </r>
  <r>
    <s v="27-05-2020 09:45"/>
    <n v="4135001"/>
    <x v="7"/>
    <n v="8617.7999999999993"/>
    <n v="842.96"/>
    <n v="1595.4"/>
    <n v="6273894.8569999998"/>
    <x v="1115"/>
  </r>
  <r>
    <s v="27-05-2020 10:00"/>
    <n v="4135001"/>
    <x v="7"/>
    <n v="9417.75"/>
    <n v="919.75"/>
    <n v="1827.75"/>
    <n v="6274118.75"/>
    <x v="1116"/>
  </r>
  <r>
    <s v="27-05-2020 10:15"/>
    <n v="4135001"/>
    <x v="7"/>
    <n v="7296"/>
    <n v="714.25"/>
    <n v="1972.25"/>
    <n v="6274287.8329999996"/>
    <x v="1117"/>
  </r>
  <r>
    <s v="27-05-2020 10:30"/>
    <n v="4135001"/>
    <x v="7"/>
    <n v="9123.1666669999995"/>
    <n v="891.8833333"/>
    <n v="2207.666667"/>
    <n v="6274481.2860000003"/>
    <x v="1118"/>
  </r>
  <r>
    <s v="27-05-2020 10:45"/>
    <n v="4135001"/>
    <x v="7"/>
    <n v="5901.2857139999996"/>
    <n v="578.2857143"/>
    <n v="2358.5714290000001"/>
    <n v="6274657.6670000004"/>
    <x v="1119"/>
  </r>
  <r>
    <s v="27-05-2020 11:00"/>
    <n v="4135001"/>
    <x v="7"/>
    <n v="7904.25"/>
    <n v="773.23749999999995"/>
    <n v="2553.625"/>
    <n v="6274844.625"/>
    <x v="1120"/>
  </r>
  <r>
    <s v="27-05-2020 11:15"/>
    <n v="4135001"/>
    <x v="7"/>
    <n v="11337.666670000001"/>
    <n v="1106.116667"/>
    <n v="2765.833333"/>
    <n v="6275045.7999999998"/>
    <x v="1121"/>
  </r>
  <r>
    <s v="27-05-2020 11:30"/>
    <n v="4135001"/>
    <x v="7"/>
    <n v="12633.166670000001"/>
    <n v="1231.7666670000001"/>
    <n v="3051.166667"/>
    <n v="6275342.1670000004"/>
    <x v="1122"/>
  </r>
  <r>
    <s v="27-05-2020 11:45"/>
    <n v="4135001"/>
    <x v="7"/>
    <n v="10713"/>
    <n v="1045.314286"/>
    <n v="3342"/>
    <n v="6275633"/>
    <x v="1123"/>
  </r>
  <r>
    <s v="27-05-2020 12:00"/>
    <n v="4135001"/>
    <x v="7"/>
    <n v="10673.625"/>
    <n v="1042.1375"/>
    <n v="3605.375"/>
    <n v="6275896.375"/>
    <x v="1124"/>
  </r>
  <r>
    <s v="27-05-2020 12:15"/>
    <n v="4135001"/>
    <x v="7"/>
    <n v="7948"/>
    <n v="777.44285709999997"/>
    <n v="3849.4285709999999"/>
    <n v="6276140.4289999995"/>
    <x v="1125"/>
  </r>
  <r>
    <s v="27-05-2020 12:30"/>
    <n v="4135001"/>
    <x v="7"/>
    <n v="6690.875"/>
    <n v="654.86249999999995"/>
    <n v="4010.625"/>
    <n v="6276301.625"/>
    <x v="1126"/>
  </r>
  <r>
    <s v="27-05-2020 12:45"/>
    <n v="4135001"/>
    <x v="7"/>
    <n v="7313"/>
    <n v="715.35714289999999"/>
    <n v="4213.4285710000004"/>
    <n v="6276504.4289999995"/>
    <x v="1127"/>
  </r>
  <r>
    <s v="27-05-2020 13:00"/>
    <n v="4135001"/>
    <x v="7"/>
    <n v="8845.25"/>
    <n v="864.57500000000005"/>
    <n v="4419.25"/>
    <n v="6276710.25"/>
    <x v="1128"/>
  </r>
  <r>
    <s v="27-05-2020 13:15"/>
    <n v="4135001"/>
    <x v="7"/>
    <n v="4582.7142860000004"/>
    <n v="449.7142857"/>
    <n v="4589.4285710000004"/>
    <n v="6276880.4289999995"/>
    <x v="1129"/>
  </r>
  <r>
    <s v="27-05-2020 13:30"/>
    <n v="4135001"/>
    <x v="7"/>
    <n v="4104.75"/>
    <n v="403.0625"/>
    <n v="4686.75"/>
    <n v="6276977.75"/>
    <x v="1130"/>
  </r>
  <r>
    <s v="27-05-2020 13:45"/>
    <n v="4135001"/>
    <x v="7"/>
    <n v="4433.4285710000004"/>
    <n v="435.14285710000001"/>
    <n v="4795.8571430000002"/>
    <n v="6277086.8569999998"/>
    <x v="1131"/>
  </r>
  <r>
    <s v="27-05-2020 14:00"/>
    <n v="4135001"/>
    <x v="7"/>
    <n v="4156.125"/>
    <n v="408.3125"/>
    <n v="4899"/>
    <n v="6277190"/>
    <x v="1132"/>
  </r>
  <r>
    <s v="27-05-2020 14:15"/>
    <n v="4135001"/>
    <x v="7"/>
    <n v="3827.2857140000001"/>
    <n v="376.11428569999998"/>
    <n v="5001.5714289999996"/>
    <n v="6277292.5710000005"/>
    <x v="1133"/>
  </r>
  <r>
    <s v="27-05-2020 14:30"/>
    <n v="4135001"/>
    <x v="7"/>
    <n v="9995.2857139999996"/>
    <n v="976.2"/>
    <n v="5146.7142860000004"/>
    <n v="6277437.7139999997"/>
    <x v="1134"/>
  </r>
  <r>
    <s v="27-05-2020 14:45"/>
    <n v="4135001"/>
    <x v="7"/>
    <n v="4325"/>
    <n v="424.61250000000001"/>
    <n v="5327.25"/>
    <n v="6277618.25"/>
    <x v="1135"/>
  </r>
  <r>
    <s v="27-05-2020 15:00"/>
    <n v="4135001"/>
    <x v="7"/>
    <n v="4266.4285710000004"/>
    <n v="418.9"/>
    <n v="5434.5714289999996"/>
    <n v="6277725.5710000005"/>
    <x v="1136"/>
  </r>
  <r>
    <s v="27-05-2020 15:15"/>
    <n v="4135001"/>
    <x v="7"/>
    <n v="3607.375"/>
    <n v="353.95"/>
    <n v="5534.25"/>
    <n v="6277825.25"/>
    <x v="1137"/>
  </r>
  <r>
    <s v="27-05-2020 15:30"/>
    <n v="4135001"/>
    <x v="7"/>
    <n v="8959.4285710000004"/>
    <n v="876.44285709999997"/>
    <n v="5670"/>
    <n v="6277961"/>
    <x v="1138"/>
  </r>
  <r>
    <s v="27-05-2020 15:45"/>
    <n v="4135001"/>
    <x v="7"/>
    <n v="5525.125"/>
    <n v="541.33749999999998"/>
    <n v="5868.375"/>
    <n v="6278159.375"/>
    <x v="1139"/>
  </r>
  <r>
    <s v="27-05-2020 16:00"/>
    <n v="4135001"/>
    <x v="7"/>
    <n v="6588.8571430000002"/>
    <n v="645.41428570000005"/>
    <n v="6007"/>
    <n v="6278298"/>
    <x v="1140"/>
  </r>
  <r>
    <s v="27-05-2020 16:15"/>
    <n v="4135001"/>
    <x v="7"/>
    <n v="5092"/>
    <n v="499.07499999999999"/>
    <n v="6152"/>
    <n v="6278443"/>
    <x v="1141"/>
  </r>
  <r>
    <s v="27-05-2020 16:30"/>
    <n v="4135001"/>
    <x v="7"/>
    <n v="4811.5714289999996"/>
    <n v="471.7857143"/>
    <n v="6280.5714289999996"/>
    <n v="6278571.5710000005"/>
    <x v="1142"/>
  </r>
  <r>
    <s v="27-05-2020 16:45"/>
    <n v="4135001"/>
    <x v="7"/>
    <n v="3007.125"/>
    <n v="294.92500000000001"/>
    <n v="6374.75"/>
    <n v="6278665.75"/>
    <x v="1143"/>
  </r>
  <r>
    <s v="27-05-2020 17:00"/>
    <n v="4135001"/>
    <x v="7"/>
    <n v="2650.1428569999998"/>
    <n v="259.89999999999998"/>
    <n v="6443"/>
    <n v="6278734"/>
    <x v="1144"/>
  </r>
  <r>
    <s v="27-05-2020 17:15"/>
    <n v="4135001"/>
    <x v="7"/>
    <n v="1739.5"/>
    <n v="170.15"/>
    <n v="6497.875"/>
    <n v="6278788.875"/>
    <x v="1145"/>
  </r>
  <r>
    <s v="27-05-2020 17:30"/>
    <n v="4135001"/>
    <x v="7"/>
    <n v="884.14285710000001"/>
    <n v="85.828571429999997"/>
    <n v="6529.5714289999996"/>
    <n v="6278820.5710000005"/>
    <x v="1146"/>
  </r>
  <r>
    <s v="27-05-2020 17:45"/>
    <n v="4135001"/>
    <x v="7"/>
    <n v="614.7142857"/>
    <n v="59.514285710000003"/>
    <n v="6546.2857139999996"/>
    <n v="6278837.2860000003"/>
    <x v="1147"/>
  </r>
  <r>
    <s v="27-05-2020 18:00"/>
    <n v="4135001"/>
    <x v="7"/>
    <n v="299.25"/>
    <n v="28.925000000000001"/>
    <n v="6557.5"/>
    <n v="6278848.5"/>
    <x v="1148"/>
  </r>
  <r>
    <s v="27-05-2020 18:15"/>
    <n v="4135001"/>
    <x v="7"/>
    <n v="133.14285709999999"/>
    <n v="12.85714286"/>
    <n v="6562.7142860000004"/>
    <n v="6278853.7139999997"/>
    <x v="1149"/>
  </r>
  <r>
    <s v="27-05-2020 18:30"/>
    <n v="4135001"/>
    <x v="7"/>
    <n v="9.5"/>
    <n v="0.91249999999999998"/>
    <n v="6564"/>
    <n v="6278855"/>
    <x v="1150"/>
  </r>
  <r>
    <s v="27-05-2020 18:45"/>
    <n v="4135001"/>
    <x v="7"/>
    <n v="0"/>
    <n v="0"/>
    <n v="6564"/>
    <n v="6278855"/>
    <x v="1151"/>
  </r>
  <r>
    <s v="27-05-2020 19:00"/>
    <n v="4135001"/>
    <x v="7"/>
    <n v="0"/>
    <n v="0"/>
    <n v="6564"/>
    <n v="6278855"/>
    <x v="1152"/>
  </r>
  <r>
    <s v="27-05-2020 19:15"/>
    <n v="4135001"/>
    <x v="7"/>
    <n v="0"/>
    <n v="0"/>
    <n v="6564"/>
    <n v="6278855"/>
    <x v="1153"/>
  </r>
  <r>
    <s v="27-05-2020 19:30"/>
    <n v="4135001"/>
    <x v="7"/>
    <n v="0"/>
    <n v="0"/>
    <n v="6564"/>
    <n v="6278855"/>
    <x v="1154"/>
  </r>
  <r>
    <s v="27-05-2020 19:45"/>
    <n v="4135001"/>
    <x v="7"/>
    <n v="0"/>
    <n v="0"/>
    <n v="6564"/>
    <n v="6278855"/>
    <x v="1155"/>
  </r>
  <r>
    <s v="27-05-2020 20:00"/>
    <n v="4135001"/>
    <x v="7"/>
    <n v="0"/>
    <n v="0"/>
    <n v="6564"/>
    <n v="6278855"/>
    <x v="1156"/>
  </r>
  <r>
    <s v="27-05-2020 20:15"/>
    <n v="4135001"/>
    <x v="7"/>
    <n v="0"/>
    <n v="0"/>
    <n v="6564"/>
    <n v="6278855"/>
    <x v="1157"/>
  </r>
  <r>
    <s v="27-05-2020 20:30"/>
    <n v="4135001"/>
    <x v="7"/>
    <n v="0"/>
    <n v="0"/>
    <n v="6564"/>
    <n v="6278855"/>
    <x v="1158"/>
  </r>
  <r>
    <s v="27-05-2020 20:45"/>
    <n v="4135001"/>
    <x v="7"/>
    <n v="0"/>
    <n v="0"/>
    <n v="6564"/>
    <n v="6278855"/>
    <x v="1159"/>
  </r>
  <r>
    <s v="27-05-2020 21:00"/>
    <n v="4135001"/>
    <x v="7"/>
    <n v="0"/>
    <n v="0"/>
    <n v="6564"/>
    <n v="6278855"/>
    <x v="1160"/>
  </r>
  <r>
    <s v="27-05-2020 21:15"/>
    <n v="4135001"/>
    <x v="7"/>
    <n v="0"/>
    <n v="0"/>
    <n v="6564"/>
    <n v="6278855"/>
    <x v="1161"/>
  </r>
  <r>
    <s v="27-05-2020 21:30"/>
    <n v="4135001"/>
    <x v="7"/>
    <n v="0"/>
    <n v="0"/>
    <n v="6564"/>
    <n v="6278855"/>
    <x v="1162"/>
  </r>
  <r>
    <s v="27-05-2020 21:45"/>
    <n v="4135001"/>
    <x v="7"/>
    <n v="0"/>
    <n v="0"/>
    <n v="6564"/>
    <n v="6278855"/>
    <x v="1163"/>
  </r>
  <r>
    <s v="27-05-2020 22:00"/>
    <n v="4135001"/>
    <x v="7"/>
    <n v="0"/>
    <n v="0"/>
    <n v="6564"/>
    <n v="6278855"/>
    <x v="1164"/>
  </r>
  <r>
    <s v="27-05-2020 22:15"/>
    <n v="4135001"/>
    <x v="7"/>
    <n v="0"/>
    <n v="0"/>
    <n v="6564"/>
    <n v="6278855"/>
    <x v="1165"/>
  </r>
  <r>
    <s v="27-05-2020 22:30"/>
    <n v="4135001"/>
    <x v="7"/>
    <n v="0"/>
    <n v="0"/>
    <n v="6564"/>
    <n v="6278855"/>
    <x v="1166"/>
  </r>
  <r>
    <s v="27-05-2020 22:45"/>
    <n v="4135001"/>
    <x v="7"/>
    <n v="0"/>
    <n v="0"/>
    <n v="6564"/>
    <n v="6278855"/>
    <x v="1167"/>
  </r>
  <r>
    <s v="27-05-2020 23:00"/>
    <n v="4135001"/>
    <x v="7"/>
    <n v="0"/>
    <n v="0"/>
    <n v="6564"/>
    <n v="6278855"/>
    <x v="1168"/>
  </r>
  <r>
    <s v="27-05-2020 23:15"/>
    <n v="4135001"/>
    <x v="7"/>
    <n v="0"/>
    <n v="0"/>
    <n v="6564"/>
    <n v="6278855"/>
    <x v="1169"/>
  </r>
  <r>
    <s v="27-05-2020 23:30"/>
    <n v="4135001"/>
    <x v="7"/>
    <n v="0"/>
    <n v="0"/>
    <n v="6564"/>
    <n v="6278855"/>
    <x v="1170"/>
  </r>
  <r>
    <s v="27-05-2020 23:45"/>
    <n v="4135001"/>
    <x v="7"/>
    <n v="0"/>
    <n v="0"/>
    <n v="6564"/>
    <n v="6278855"/>
    <x v="1171"/>
  </r>
  <r>
    <s v="28-05-2020 00:00"/>
    <n v="4135001"/>
    <x v="7"/>
    <n v="0"/>
    <n v="0"/>
    <n v="820.5"/>
    <n v="6278855"/>
    <x v="1172"/>
  </r>
  <r>
    <s v="28-05-2020 00:15"/>
    <n v="4135001"/>
    <x v="7"/>
    <n v="0"/>
    <n v="0"/>
    <n v="0"/>
    <n v="6278855"/>
    <x v="1173"/>
  </r>
  <r>
    <s v="28-05-2020 00:30"/>
    <n v="4135001"/>
    <x v="7"/>
    <n v="0"/>
    <n v="0"/>
    <n v="0"/>
    <n v="6278855"/>
    <x v="1174"/>
  </r>
  <r>
    <s v="28-05-2020 00:45"/>
    <n v="4135001"/>
    <x v="7"/>
    <n v="0"/>
    <n v="0"/>
    <n v="0"/>
    <n v="6278855"/>
    <x v="1175"/>
  </r>
  <r>
    <s v="28-05-2020 01:00"/>
    <n v="4135001"/>
    <x v="7"/>
    <n v="0"/>
    <n v="0"/>
    <n v="0"/>
    <n v="6278855"/>
    <x v="1176"/>
  </r>
  <r>
    <s v="28-05-2020 01:15"/>
    <n v="4135001"/>
    <x v="7"/>
    <n v="0"/>
    <n v="0"/>
    <n v="0"/>
    <n v="6278855"/>
    <x v="1177"/>
  </r>
  <r>
    <s v="28-05-2020 01:30"/>
    <n v="4135001"/>
    <x v="7"/>
    <n v="0"/>
    <n v="0"/>
    <n v="0"/>
    <n v="6278855"/>
    <x v="1178"/>
  </r>
  <r>
    <s v="28-05-2020 01:45"/>
    <n v="4135001"/>
    <x v="7"/>
    <n v="0"/>
    <n v="0"/>
    <n v="0"/>
    <n v="6278855"/>
    <x v="1179"/>
  </r>
  <r>
    <s v="28-05-2020 02:00"/>
    <n v="4135001"/>
    <x v="7"/>
    <n v="0"/>
    <n v="0"/>
    <n v="0"/>
    <n v="6278855"/>
    <x v="1180"/>
  </r>
  <r>
    <s v="28-05-2020 02:15"/>
    <n v="4135001"/>
    <x v="7"/>
    <n v="0"/>
    <n v="0"/>
    <n v="0"/>
    <n v="6278855"/>
    <x v="1181"/>
  </r>
  <r>
    <s v="28-05-2020 02:30"/>
    <n v="4135001"/>
    <x v="7"/>
    <n v="0"/>
    <n v="0"/>
    <n v="0"/>
    <n v="6278855"/>
    <x v="1182"/>
  </r>
  <r>
    <s v="28-05-2020 02:45"/>
    <n v="4135001"/>
    <x v="7"/>
    <n v="0"/>
    <n v="0"/>
    <n v="0"/>
    <n v="6278855"/>
    <x v="1183"/>
  </r>
  <r>
    <s v="28-05-2020 03:00"/>
    <n v="4135001"/>
    <x v="7"/>
    <n v="0"/>
    <n v="0"/>
    <n v="0"/>
    <n v="6278855"/>
    <x v="1184"/>
  </r>
  <r>
    <s v="28-05-2020 03:15"/>
    <n v="4135001"/>
    <x v="7"/>
    <n v="0"/>
    <n v="0"/>
    <n v="0"/>
    <n v="6278855"/>
    <x v="1185"/>
  </r>
  <r>
    <s v="28-05-2020 03:30"/>
    <n v="4135001"/>
    <x v="7"/>
    <n v="0"/>
    <n v="0"/>
    <n v="0"/>
    <n v="6278855"/>
    <x v="1186"/>
  </r>
  <r>
    <s v="28-05-2020 03:45"/>
    <n v="4135001"/>
    <x v="7"/>
    <n v="0"/>
    <n v="0"/>
    <n v="0"/>
    <n v="6278855"/>
    <x v="1187"/>
  </r>
  <r>
    <s v="28-05-2020 04:00"/>
    <n v="4135001"/>
    <x v="7"/>
    <n v="0"/>
    <n v="0"/>
    <n v="0"/>
    <n v="6278855"/>
    <x v="1188"/>
  </r>
  <r>
    <s v="28-05-2020 04:15"/>
    <n v="4135001"/>
    <x v="7"/>
    <n v="0"/>
    <n v="0"/>
    <n v="0"/>
    <n v="6278855"/>
    <x v="1189"/>
  </r>
  <r>
    <s v="28-05-2020 04:30"/>
    <n v="4135001"/>
    <x v="7"/>
    <n v="0"/>
    <n v="0"/>
    <n v="0"/>
    <n v="6278855"/>
    <x v="1190"/>
  </r>
  <r>
    <s v="28-05-2020 04:45"/>
    <n v="4135001"/>
    <x v="7"/>
    <n v="0"/>
    <n v="0"/>
    <n v="0"/>
    <n v="6278855"/>
    <x v="1191"/>
  </r>
  <r>
    <s v="28-05-2020 05:00"/>
    <n v="4135001"/>
    <x v="7"/>
    <n v="0"/>
    <n v="0"/>
    <n v="0"/>
    <n v="6278855"/>
    <x v="1192"/>
  </r>
  <r>
    <s v="28-05-2020 05:15"/>
    <n v="4135001"/>
    <x v="7"/>
    <n v="0"/>
    <n v="0"/>
    <n v="0"/>
    <n v="6278855"/>
    <x v="1193"/>
  </r>
  <r>
    <s v="28-05-2020 05:30"/>
    <n v="4135001"/>
    <x v="7"/>
    <n v="0"/>
    <n v="0"/>
    <n v="0"/>
    <n v="6278855"/>
    <x v="1194"/>
  </r>
  <r>
    <s v="28-05-2020 05:45"/>
    <n v="4135001"/>
    <x v="7"/>
    <n v="0"/>
    <n v="0"/>
    <n v="0"/>
    <n v="6278855"/>
    <x v="1195"/>
  </r>
  <r>
    <s v="28-05-2020 06:00"/>
    <n v="4135001"/>
    <x v="7"/>
    <n v="150.875"/>
    <n v="14.5625"/>
    <n v="1.5"/>
    <n v="6278856.5"/>
    <x v="1196"/>
  </r>
  <r>
    <s v="28-05-2020 06:15"/>
    <n v="4135001"/>
    <x v="7"/>
    <n v="427.42857140000001"/>
    <n v="41.328571429999997"/>
    <n v="8.4285714289999998"/>
    <n v="6278863.4289999995"/>
    <x v="1197"/>
  </r>
  <r>
    <s v="28-05-2020 06:30"/>
    <n v="4135001"/>
    <x v="7"/>
    <n v="785.25"/>
    <n v="76.162499999999994"/>
    <n v="23.25"/>
    <n v="6278878.25"/>
    <x v="1198"/>
  </r>
  <r>
    <s v="28-05-2020 06:45"/>
    <n v="4135001"/>
    <x v="7"/>
    <n v="1285.4285709999999"/>
    <n v="125.1285714"/>
    <n v="47.714285709999999"/>
    <n v="6278902.7139999997"/>
    <x v="1199"/>
  </r>
  <r>
    <s v="28-05-2020 07:00"/>
    <n v="4135001"/>
    <x v="7"/>
    <n v="1926.5"/>
    <n v="188.85"/>
    <n v="87"/>
    <n v="6278942"/>
    <x v="1200"/>
  </r>
  <r>
    <s v="28-05-2020 07:15"/>
    <n v="4135001"/>
    <x v="7"/>
    <n v="2654.7142859999999"/>
    <n v="260.3428571"/>
    <n v="142.85714290000001"/>
    <n v="6278997.8569999998"/>
    <x v="1201"/>
  </r>
  <r>
    <s v="28-05-2020 07:30"/>
    <n v="4135001"/>
    <x v="7"/>
    <n v="3356"/>
    <n v="329.94285710000003"/>
    <n v="211"/>
    <n v="6279066"/>
    <x v="1202"/>
  </r>
  <r>
    <s v="28-05-2020 07:45"/>
    <n v="4135001"/>
    <x v="7"/>
    <n v="4169"/>
    <n v="409.55"/>
    <n v="304.625"/>
    <n v="6279159.625"/>
    <x v="1203"/>
  </r>
  <r>
    <s v="28-05-2020 08:00"/>
    <n v="4135001"/>
    <x v="7"/>
    <n v="4934.4285710000004"/>
    <n v="483.77142859999998"/>
    <n v="417.85714289999999"/>
    <n v="6279272.8569999998"/>
    <x v="1204"/>
  </r>
  <r>
    <s v="28-05-2020 08:15"/>
    <n v="4135001"/>
    <x v="7"/>
    <n v="5771.5"/>
    <n v="565.6"/>
    <n v="549.5"/>
    <n v="6279404.5"/>
    <x v="1205"/>
  </r>
  <r>
    <s v="28-05-2020 08:30"/>
    <n v="4135001"/>
    <x v="7"/>
    <n v="6616.5"/>
    <n v="648.1"/>
    <n v="693.16666669999995"/>
    <n v="6279559.1670000004"/>
    <x v="1206"/>
  </r>
  <r>
    <s v="28-05-2020 08:45"/>
    <n v="4135001"/>
    <x v="7"/>
    <n v="7523.25"/>
    <n v="736.58749999999998"/>
    <n v="881"/>
    <n v="6279736"/>
    <x v="1207"/>
  </r>
  <r>
    <s v="28-05-2020 09:00"/>
    <n v="4135001"/>
    <x v="7"/>
    <n v="8184"/>
    <n v="800.97142859999997"/>
    <n v="1072.4285709999999"/>
    <n v="6279927.4289999995"/>
    <x v="1208"/>
  </r>
  <r>
    <s v="28-05-2020 09:15"/>
    <n v="4135001"/>
    <x v="7"/>
    <n v="8721.8571429999993"/>
    <n v="853.38571430000002"/>
    <n v="1266.7142859999999"/>
    <n v="6280121.7139999997"/>
    <x v="1209"/>
  </r>
  <r>
    <s v="28-05-2020 09:30"/>
    <n v="4135001"/>
    <x v="7"/>
    <n v="9371.375"/>
    <n v="916.63750000000005"/>
    <n v="1494.25"/>
    <n v="6280355.8569999998"/>
    <x v="1210"/>
  </r>
  <r>
    <s v="28-05-2020 09:45"/>
    <n v="4135001"/>
    <x v="7"/>
    <n v="9908.8333330000005"/>
    <n v="968.9"/>
    <n v="1723"/>
    <n v="6280583.4289999995"/>
    <x v="1211"/>
  </r>
  <r>
    <s v="28-05-2020 10:00"/>
    <n v="4135001"/>
    <x v="7"/>
    <n v="10528.14286"/>
    <n v="1029.128571"/>
    <n v="1960.857143"/>
    <n v="6280804.8329999996"/>
    <x v="1212"/>
  </r>
  <r>
    <s v="28-05-2020 10:15"/>
    <n v="4135001"/>
    <x v="7"/>
    <n v="10941"/>
    <n v="1068.5857140000001"/>
    <n v="2216.4285709999999"/>
    <n v="6281061.4289999995"/>
    <x v="1213"/>
  </r>
  <r>
    <s v="28-05-2020 10:30"/>
    <n v="4135001"/>
    <x v="7"/>
    <n v="11188"/>
    <n v="1092.385714"/>
    <n v="2494.2857140000001"/>
    <n v="6281355"/>
    <x v="1214"/>
  </r>
  <r>
    <s v="28-05-2020 10:45"/>
    <n v="4135001"/>
    <x v="7"/>
    <n v="8894.375"/>
    <n v="868.625"/>
    <n v="2726"/>
    <n v="6281581"/>
    <x v="1215"/>
  </r>
  <r>
    <s v="28-05-2020 11:00"/>
    <n v="4135001"/>
    <x v="7"/>
    <n v="10885.57143"/>
    <n v="1062.0857140000001"/>
    <n v="2954.8571430000002"/>
    <n v="6281809.8569999998"/>
    <x v="1216"/>
  </r>
  <r>
    <s v="28-05-2020 11:15"/>
    <n v="4135001"/>
    <x v="7"/>
    <n v="12234.57143"/>
    <n v="1192.885714"/>
    <n v="3230.1428569999998"/>
    <n v="6282044.7999999998"/>
    <x v="1217"/>
  </r>
  <r>
    <s v="28-05-2020 11:30"/>
    <n v="4135001"/>
    <x v="7"/>
    <n v="12775.25"/>
    <n v="1245.5875000000001"/>
    <n v="3546.375"/>
    <n v="6282416.8569999998"/>
    <x v="1218"/>
  </r>
  <r>
    <s v="28-05-2020 11:45"/>
    <n v="4135001"/>
    <x v="7"/>
    <n v="12922"/>
    <n v="1259.9000000000001"/>
    <n v="3871.833333"/>
    <n v="6282719.7139999997"/>
    <x v="1219"/>
  </r>
  <r>
    <s v="28-05-2020 12:00"/>
    <n v="4135001"/>
    <x v="7"/>
    <n v="10971.14286"/>
    <n v="1070.5285710000001"/>
    <n v="4148.8571430000002"/>
    <n v="6283002.8329999996"/>
    <x v="1220"/>
  </r>
  <r>
    <s v="28-05-2020 12:15"/>
    <n v="4135001"/>
    <x v="7"/>
    <n v="13236.28571"/>
    <n v="1290.557143"/>
    <n v="4472"/>
    <n v="6283355"/>
    <x v="1221"/>
  </r>
  <r>
    <s v="28-05-2020 12:30"/>
    <n v="4135001"/>
    <x v="7"/>
    <n v="10977.28571"/>
    <n v="1071.0999999999999"/>
    <n v="4773.8571430000002"/>
    <n v="6283628.8569999998"/>
    <x v="1222"/>
  </r>
  <r>
    <s v="28-05-2020 12:45"/>
    <n v="4135001"/>
    <x v="7"/>
    <n v="12641.14286"/>
    <n v="1232.857143"/>
    <n v="5043"/>
    <n v="6283898"/>
    <x v="1223"/>
  </r>
  <r>
    <s v="28-05-2020 13:00"/>
    <n v="4135001"/>
    <x v="7"/>
    <n v="12661.5"/>
    <n v="1234.5125"/>
    <n v="5346.5"/>
    <n v="6284201.5"/>
    <x v="1224"/>
  </r>
  <r>
    <s v="28-05-2020 13:15"/>
    <n v="4135001"/>
    <x v="7"/>
    <n v="10699.71429"/>
    <n v="1044.057143"/>
    <n v="5662.1428569999998"/>
    <n v="6284517.1430000002"/>
    <x v="1225"/>
  </r>
  <r>
    <s v="28-05-2020 13:30"/>
    <n v="4135001"/>
    <x v="7"/>
    <n v="6983"/>
    <n v="683.05"/>
    <n v="5839"/>
    <n v="6284701.5710000005"/>
    <x v="1226"/>
  </r>
  <r>
    <s v="28-05-2020 13:45"/>
    <n v="4135001"/>
    <x v="7"/>
    <n v="9644.4285710000004"/>
    <n v="941.62857140000006"/>
    <n v="6042.1428569999998"/>
    <n v="6284897.1430000002"/>
    <x v="1227"/>
  </r>
  <r>
    <s v="28-05-2020 14:00"/>
    <n v="4135001"/>
    <x v="7"/>
    <n v="10261.6"/>
    <n v="1001.58"/>
    <n v="6346.2"/>
    <n v="6285191.6670000004"/>
    <x v="1228"/>
  </r>
  <r>
    <s v="28-05-2020 14:15"/>
    <n v="4135001"/>
    <x v="7"/>
    <n v="4000.25"/>
    <n v="392.9"/>
    <n v="6481.875"/>
    <n v="6285339.8569999998"/>
    <x v="1229"/>
  </r>
  <r>
    <s v="28-05-2020 14:30"/>
    <n v="4135001"/>
    <x v="7"/>
    <n v="7861.4285710000004"/>
    <n v="769.31428570000003"/>
    <n v="6624.4285710000004"/>
    <n v="6285479.4289999995"/>
    <x v="1230"/>
  </r>
  <r>
    <s v="28-05-2020 14:45"/>
    <n v="4135001"/>
    <x v="7"/>
    <n v="8106.2857139999996"/>
    <n v="792.87142859999994"/>
    <n v="6797.4285710000004"/>
    <n v="6285652.4289999995"/>
    <x v="1231"/>
  </r>
  <r>
    <s v="28-05-2020 15:00"/>
    <n v="4135001"/>
    <x v="7"/>
    <n v="9909.75"/>
    <n v="968.98749999999995"/>
    <n v="7045.625"/>
    <n v="6285900.625"/>
    <x v="1232"/>
  </r>
  <r>
    <s v="28-05-2020 15:15"/>
    <n v="4135001"/>
    <x v="7"/>
    <n v="8659.5714289999996"/>
    <n v="847.2857143"/>
    <n v="7272.1428569999998"/>
    <n v="6286127.1430000002"/>
    <x v="1233"/>
  </r>
  <r>
    <s v="28-05-2020 15:30"/>
    <n v="4135001"/>
    <x v="7"/>
    <n v="8130.3333329999996"/>
    <n v="795.76666669999997"/>
    <n v="7458"/>
    <n v="6286322.4289999995"/>
    <x v="1234"/>
  </r>
  <r>
    <s v="28-05-2020 15:45"/>
    <n v="4135001"/>
    <x v="7"/>
    <n v="6484"/>
    <n v="635.0625"/>
    <n v="7647.625"/>
    <n v="6286502.625"/>
    <x v="1235"/>
  </r>
  <r>
    <s v="28-05-2020 16:00"/>
    <n v="4135001"/>
    <x v="7"/>
    <n v="2807.833333"/>
    <n v="275.56666669999998"/>
    <n v="7764.5"/>
    <n v="6286624.5"/>
    <x v="1236"/>
  </r>
  <r>
    <s v="28-05-2020 16:15"/>
    <n v="4135001"/>
    <x v="7"/>
    <n v="4493"/>
    <n v="440.32857139999999"/>
    <n v="7859.1428569999998"/>
    <n v="6286720"/>
    <x v="1237"/>
  </r>
  <r>
    <s v="28-05-2020 16:30"/>
    <n v="4135001"/>
    <x v="7"/>
    <n v="3991"/>
    <n v="391.35"/>
    <n v="7980.1666670000004"/>
    <n v="6286824.3329999996"/>
    <x v="1238"/>
  </r>
  <r>
    <s v="28-05-2020 16:45"/>
    <n v="4135001"/>
    <x v="7"/>
    <n v="3655.666667"/>
    <n v="359.03333329999998"/>
    <n v="8053.5"/>
    <n v="6286916.8329999996"/>
    <x v="1239"/>
  </r>
  <r>
    <s v="28-05-2020 17:00"/>
    <n v="4135001"/>
    <x v="7"/>
    <n v="3216"/>
    <n v="315.76666669999997"/>
    <n v="8140.5"/>
    <n v="6287000.8569999998"/>
    <x v="1240"/>
  </r>
  <r>
    <s v="28-05-2020 17:15"/>
    <n v="4135001"/>
    <x v="7"/>
    <n v="2616"/>
    <n v="256.81666669999998"/>
    <n v="8222.3333330000005"/>
    <n v="6287083.25"/>
    <x v="1241"/>
  </r>
  <r>
    <s v="28-05-2020 17:30"/>
    <n v="4135001"/>
    <x v="7"/>
    <n v="1109"/>
    <n v="107.82"/>
    <n v="8267"/>
    <n v="6287118.8329999996"/>
    <x v="1242"/>
  </r>
  <r>
    <s v="28-05-2020 17:45"/>
    <n v="4135001"/>
    <x v="7"/>
    <n v="696.85714289999999"/>
    <n v="67.485714290000004"/>
    <n v="8287.2857139999996"/>
    <n v="6287141.4289999995"/>
    <x v="1243"/>
  </r>
  <r>
    <s v="28-05-2020 18:00"/>
    <n v="4135001"/>
    <x v="7"/>
    <n v="473.75"/>
    <n v="45.8"/>
    <n v="8302"/>
    <n v="6287156.8569999998"/>
    <x v="1244"/>
  </r>
  <r>
    <s v="28-05-2020 18:15"/>
    <n v="4135001"/>
    <x v="7"/>
    <n v="279"/>
    <n v="26.966666669999999"/>
    <n v="8310.5"/>
    <n v="6287165.8569999998"/>
    <x v="1245"/>
  </r>
  <r>
    <s v="28-05-2020 18:30"/>
    <n v="4135001"/>
    <x v="7"/>
    <n v="27.25"/>
    <n v="2.625"/>
    <n v="8314.75"/>
    <n v="6287169.6670000004"/>
    <x v="1246"/>
  </r>
  <r>
    <s v="28-05-2020 18:45"/>
    <n v="4135001"/>
    <x v="7"/>
    <n v="0"/>
    <n v="0"/>
    <n v="8315"/>
    <n v="6287170"/>
    <x v="1247"/>
  </r>
  <r>
    <s v="28-05-2020 19:00"/>
    <n v="4135001"/>
    <x v="7"/>
    <n v="0"/>
    <n v="0"/>
    <n v="8315"/>
    <n v="6287170"/>
    <x v="1248"/>
  </r>
  <r>
    <s v="28-05-2020 19:15"/>
    <n v="4135001"/>
    <x v="7"/>
    <n v="0"/>
    <n v="0"/>
    <n v="8315"/>
    <n v="6287170"/>
    <x v="1249"/>
  </r>
  <r>
    <s v="28-05-2020 19:30"/>
    <n v="4135001"/>
    <x v="7"/>
    <n v="0"/>
    <n v="0"/>
    <n v="8315"/>
    <n v="6287170"/>
    <x v="1250"/>
  </r>
  <r>
    <s v="28-05-2020 19:45"/>
    <n v="4135001"/>
    <x v="7"/>
    <n v="0"/>
    <n v="0"/>
    <n v="8315"/>
    <n v="6287170"/>
    <x v="1251"/>
  </r>
  <r>
    <s v="28-05-2020 20:00"/>
    <n v="4135001"/>
    <x v="7"/>
    <n v="0"/>
    <n v="0"/>
    <n v="8315"/>
    <n v="6287170"/>
    <x v="1252"/>
  </r>
  <r>
    <s v="28-05-2020 20:15"/>
    <n v="4135001"/>
    <x v="7"/>
    <n v="0"/>
    <n v="0"/>
    <n v="8315"/>
    <n v="6287170"/>
    <x v="1253"/>
  </r>
  <r>
    <s v="28-05-2020 20:30"/>
    <n v="4135001"/>
    <x v="7"/>
    <n v="0"/>
    <n v="0"/>
    <n v="8315"/>
    <n v="6287170"/>
    <x v="1254"/>
  </r>
  <r>
    <s v="28-05-2020 20:45"/>
    <n v="4135001"/>
    <x v="7"/>
    <n v="0"/>
    <n v="0"/>
    <n v="8315"/>
    <n v="6287170"/>
    <x v="1255"/>
  </r>
  <r>
    <s v="28-05-2020 21:00"/>
    <n v="4135001"/>
    <x v="7"/>
    <n v="0"/>
    <n v="0"/>
    <n v="8315"/>
    <n v="6287170"/>
    <x v="1256"/>
  </r>
  <r>
    <s v="28-05-2020 21:15"/>
    <n v="4135001"/>
    <x v="7"/>
    <n v="0"/>
    <n v="0"/>
    <n v="8315"/>
    <n v="6287170"/>
    <x v="1257"/>
  </r>
  <r>
    <s v="28-05-2020 21:30"/>
    <n v="4135001"/>
    <x v="7"/>
    <n v="0"/>
    <n v="0"/>
    <n v="8315"/>
    <n v="6287170"/>
    <x v="1258"/>
  </r>
  <r>
    <s v="28-05-2020 21:45"/>
    <n v="4135001"/>
    <x v="7"/>
    <n v="0"/>
    <n v="0"/>
    <n v="8315"/>
    <n v="6287170"/>
    <x v="1259"/>
  </r>
  <r>
    <s v="28-05-2020 22:00"/>
    <n v="4135001"/>
    <x v="7"/>
    <n v="0"/>
    <n v="0"/>
    <n v="8315"/>
    <n v="6287170"/>
    <x v="1260"/>
  </r>
  <r>
    <s v="28-05-2020 22:15"/>
    <n v="4135001"/>
    <x v="7"/>
    <n v="0"/>
    <n v="0"/>
    <n v="8315"/>
    <n v="6287170"/>
    <x v="1261"/>
  </r>
  <r>
    <s v="29-05-2020 06:15"/>
    <n v="4135001"/>
    <x v="7"/>
    <n v="446.16666670000001"/>
    <n v="43.216666670000002"/>
    <n v="2"/>
    <n v="6287172"/>
    <x v="1262"/>
  </r>
  <r>
    <s v="29-05-2020 06:30"/>
    <n v="4135001"/>
    <x v="7"/>
    <n v="971"/>
    <n v="94.328571429999997"/>
    <n v="18.714285709999999"/>
    <n v="6287188.7139999997"/>
    <x v="1263"/>
  </r>
  <r>
    <s v="29-05-2020 06:45"/>
    <n v="4135001"/>
    <x v="7"/>
    <n v="1523.125"/>
    <n v="148.80000000000001"/>
    <n v="48.375"/>
    <n v="6287218.375"/>
    <x v="1264"/>
  </r>
  <r>
    <s v="29-05-2020 07:00"/>
    <n v="4135001"/>
    <x v="7"/>
    <n v="1956"/>
    <n v="191.74285710000001"/>
    <n v="92.285714290000001"/>
    <n v="6287262.2860000003"/>
    <x v="1265"/>
  </r>
  <r>
    <s v="29-05-2020 07:15"/>
    <n v="4135001"/>
    <x v="7"/>
    <n v="1972"/>
    <n v="193.27500000000001"/>
    <n v="140.25"/>
    <n v="6287310.25"/>
    <x v="1266"/>
  </r>
  <r>
    <s v="29-05-2020 07:30"/>
    <n v="4135001"/>
    <x v="7"/>
    <n v="2210.8571430000002"/>
    <n v="216.77142860000001"/>
    <n v="190.85714290000001"/>
    <n v="6287360.8569999998"/>
    <x v="1267"/>
  </r>
  <r>
    <s v="29-05-2020 07:45"/>
    <n v="4135001"/>
    <x v="7"/>
    <n v="2704"/>
    <n v="265.1875"/>
    <n v="251"/>
    <n v="6287421"/>
    <x v="1268"/>
  </r>
  <r>
    <s v="29-05-2020 08:00"/>
    <n v="4135001"/>
    <x v="7"/>
    <n v="3338"/>
    <n v="328.05714289999997"/>
    <n v="323.2857143"/>
    <n v="6287493.2860000003"/>
    <x v="1269"/>
  </r>
  <r>
    <s v="29-05-2020 08:15"/>
    <n v="4135001"/>
    <x v="7"/>
    <n v="4215.5"/>
    <n v="414.08749999999998"/>
    <n v="417.125"/>
    <n v="6287587.125"/>
    <x v="1270"/>
  </r>
  <r>
    <s v="29-05-2020 08:30"/>
    <n v="4135001"/>
    <x v="7"/>
    <n v="4948.4285710000004"/>
    <n v="485.27142859999998"/>
    <n v="527.85714289999999"/>
    <n v="6287697.8569999998"/>
    <x v="1271"/>
  </r>
  <r>
    <s v="29-05-2020 08:45"/>
    <n v="4135001"/>
    <x v="7"/>
    <n v="5399"/>
    <n v="529.18571429999997"/>
    <n v="649.7142857"/>
    <n v="6287819.7139999997"/>
    <x v="1272"/>
  </r>
  <r>
    <s v="29-05-2020 09:00"/>
    <n v="4135001"/>
    <x v="7"/>
    <n v="7151.75"/>
    <n v="700.13750000000005"/>
    <n v="794.125"/>
    <n v="6287964.125"/>
    <x v="1273"/>
  </r>
  <r>
    <s v="29-05-2020 09:15"/>
    <n v="4135001"/>
    <x v="7"/>
    <n v="8691.4285710000004"/>
    <n v="850.37142859999994"/>
    <n v="996.2857143"/>
    <n v="6288166.2860000003"/>
    <x v="1274"/>
  </r>
  <r>
    <s v="29-05-2020 09:30"/>
    <n v="4135001"/>
    <x v="7"/>
    <n v="6324.875"/>
    <n v="619.61249999999995"/>
    <n v="1178.25"/>
    <n v="6288348.25"/>
    <x v="1275"/>
  </r>
  <r>
    <s v="29-05-2020 09:45"/>
    <n v="4135001"/>
    <x v="7"/>
    <n v="8322.7142860000004"/>
    <n v="814"/>
    <n v="1349.857143"/>
    <n v="6288519.8569999998"/>
    <x v="1276"/>
  </r>
  <r>
    <s v="29-05-2020 10:00"/>
    <n v="4135001"/>
    <x v="7"/>
    <n v="8463.25"/>
    <n v="827.71249999999998"/>
    <n v="1538.875"/>
    <n v="6288708.875"/>
    <x v="1277"/>
  </r>
  <r>
    <s v="29-05-2020 10:15"/>
    <n v="4135001"/>
    <x v="7"/>
    <n v="11082.57143"/>
    <n v="1081.4142859999999"/>
    <n v="1800.5714290000001"/>
    <n v="6288970.5710000005"/>
    <x v="1278"/>
  </r>
  <r>
    <s v="29-05-2020 10:30"/>
    <n v="4135001"/>
    <x v="7"/>
    <n v="11884.5"/>
    <n v="1159.0999999999999"/>
    <n v="2083.625"/>
    <n v="6289253.625"/>
    <x v="1279"/>
  </r>
  <r>
    <s v="29-05-2020 10:45"/>
    <n v="4135001"/>
    <x v="7"/>
    <n v="11161.14286"/>
    <n v="1089.828571"/>
    <n v="2358.7142859999999"/>
    <n v="6289528.7139999997"/>
    <x v="1280"/>
  </r>
  <r>
    <s v="29-05-2020 11:00"/>
    <n v="4135001"/>
    <x v="7"/>
    <n v="11968.375"/>
    <n v="1167.0625"/>
    <n v="2642.5"/>
    <n v="6289812.5"/>
    <x v="1281"/>
  </r>
  <r>
    <s v="29-05-2020 11:15"/>
    <n v="4135001"/>
    <x v="7"/>
    <n v="10987"/>
    <n v="1072.0714290000001"/>
    <n v="2938"/>
    <n v="6290108"/>
    <x v="1282"/>
  </r>
  <r>
    <s v="29-05-2020 11:30"/>
    <n v="4135001"/>
    <x v="7"/>
    <n v="7681.625"/>
    <n v="751.38750000000005"/>
    <n v="3146.625"/>
    <n v="6290316.625"/>
    <x v="1283"/>
  </r>
  <r>
    <s v="29-05-2020 11:45"/>
    <n v="4135001"/>
    <x v="7"/>
    <n v="12661"/>
    <n v="1235.1571429999999"/>
    <n v="3398.4285709999999"/>
    <n v="6290568.4289999995"/>
    <x v="1284"/>
  </r>
  <r>
    <s v="29-05-2020 12:00"/>
    <n v="4135001"/>
    <x v="7"/>
    <n v="11279.625"/>
    <n v="1101.2750000000001"/>
    <n v="3696.5"/>
    <n v="6290866.5"/>
    <x v="1285"/>
  </r>
  <r>
    <s v="29-05-2020 12:15"/>
    <n v="4135001"/>
    <x v="7"/>
    <n v="10691.28571"/>
    <n v="1044.385714"/>
    <n v="3958.7142859999999"/>
    <n v="6291128.7139999997"/>
    <x v="1286"/>
  </r>
  <r>
    <s v="29-05-2020 12:30"/>
    <n v="4135001"/>
    <x v="7"/>
    <n v="11522.125"/>
    <n v="1124.5374999999999"/>
    <n v="4225.5"/>
    <n v="6291395.5"/>
    <x v="1287"/>
  </r>
  <r>
    <s v="29-05-2020 12:45"/>
    <n v="4135001"/>
    <x v="7"/>
    <n v="12146.42857"/>
    <n v="1184.2714289999999"/>
    <n v="4520.4285710000004"/>
    <n v="6291690.4289999995"/>
    <x v="1288"/>
  </r>
  <r>
    <s v="29-05-2020 13:00"/>
    <n v="4135001"/>
    <x v="7"/>
    <n v="12326.71429"/>
    <n v="1201.857143"/>
    <n v="4798.4285710000004"/>
    <n v="6291968.4289999995"/>
    <x v="1289"/>
  </r>
  <r>
    <s v="29-05-2020 13:15"/>
    <n v="4135001"/>
    <x v="7"/>
    <n v="11161.125"/>
    <n v="1089.325"/>
    <n v="5097.125"/>
    <n v="6292267.125"/>
    <x v="1290"/>
  </r>
  <r>
    <s v="29-05-2020 13:30"/>
    <n v="4135001"/>
    <x v="7"/>
    <n v="10946.28571"/>
    <n v="1069.1571429999999"/>
    <n v="5371.2857139999996"/>
    <n v="6292541.2860000003"/>
    <x v="1291"/>
  </r>
  <r>
    <s v="29-05-2020 13:45"/>
    <n v="4135001"/>
    <x v="7"/>
    <n v="9143.125"/>
    <n v="893.76250000000005"/>
    <n v="5634.25"/>
    <n v="6292804.25"/>
    <x v="1292"/>
  </r>
  <r>
    <s v="29-05-2020 14:00"/>
    <n v="4135001"/>
    <x v="7"/>
    <n v="6672.2857139999996"/>
    <n v="653.48571430000004"/>
    <n v="5808.1428569999998"/>
    <n v="6292978.1430000002"/>
    <x v="1293"/>
  </r>
  <r>
    <s v="29-05-2020 14:15"/>
    <n v="4135001"/>
    <x v="7"/>
    <n v="9184.125"/>
    <n v="898.05"/>
    <n v="5999.875"/>
    <n v="6293169.875"/>
    <x v="1294"/>
  </r>
  <r>
    <s v="29-05-2020 14:30"/>
    <n v="4135001"/>
    <x v="7"/>
    <n v="8114.2857139999996"/>
    <n v="794.17142860000001"/>
    <n v="6216.7142860000004"/>
    <n v="6293386.7139999997"/>
    <x v="1295"/>
  </r>
  <r>
    <s v="29-05-2020 14:45"/>
    <n v="4135001"/>
    <x v="7"/>
    <n v="8844.875"/>
    <n v="865.3"/>
    <n v="6423"/>
    <n v="6293593"/>
    <x v="1296"/>
  </r>
  <r>
    <s v="29-05-2020 15:00"/>
    <n v="4135001"/>
    <x v="7"/>
    <n v="7843"/>
    <n v="767.7142857"/>
    <n v="6620.4285710000004"/>
    <n v="6293790.4289999995"/>
    <x v="1297"/>
  </r>
  <r>
    <s v="29-05-2020 15:15"/>
    <n v="4135001"/>
    <x v="7"/>
    <n v="7208"/>
    <n v="705.82500000000005"/>
    <n v="6805.5"/>
    <n v="6293975.5"/>
    <x v="1298"/>
  </r>
  <r>
    <s v="29-05-2020 15:30"/>
    <n v="4135001"/>
    <x v="7"/>
    <n v="6650.1428569999998"/>
    <n v="651.4"/>
    <n v="6978.8571430000002"/>
    <n v="6294148.8569999998"/>
    <x v="1299"/>
  </r>
  <r>
    <s v="29-05-2020 15:45"/>
    <n v="4135001"/>
    <x v="7"/>
    <n v="7358"/>
    <n v="720.45"/>
    <n v="7157"/>
    <n v="6294327"/>
    <x v="1300"/>
  </r>
  <r>
    <s v="29-05-2020 16:00"/>
    <n v="4135001"/>
    <x v="7"/>
    <n v="6709.5714289999996"/>
    <n v="657.2"/>
    <n v="7329"/>
    <n v="6294499"/>
    <x v="1301"/>
  </r>
  <r>
    <s v="29-05-2020 16:15"/>
    <n v="4135001"/>
    <x v="7"/>
    <n v="6258.25"/>
    <n v="613.11249999999995"/>
    <n v="7487.625"/>
    <n v="6294657.625"/>
    <x v="1302"/>
  </r>
  <r>
    <s v="29-05-2020 16:30"/>
    <n v="4135001"/>
    <x v="7"/>
    <n v="4015.7142859999999"/>
    <n v="394.57142859999999"/>
    <n v="7615.8571430000002"/>
    <n v="6294785.8569999998"/>
    <x v="1303"/>
  </r>
  <r>
    <s v="29-05-2020 16:45"/>
    <n v="4135001"/>
    <x v="7"/>
    <n v="3580"/>
    <n v="351.83749999999998"/>
    <n v="7710.875"/>
    <n v="6294880.875"/>
    <x v="1304"/>
  </r>
  <r>
    <s v="29-05-2020 17:00"/>
    <n v="4135001"/>
    <x v="7"/>
    <n v="3133.8571430000002"/>
    <n v="307.7142857"/>
    <n v="7790.8571430000002"/>
    <n v="6294960.8569999998"/>
    <x v="1305"/>
  </r>
  <r>
    <s v="29-05-2020 17:15"/>
    <n v="4135001"/>
    <x v="7"/>
    <n v="2237"/>
    <n v="219.32499999999999"/>
    <n v="7859.625"/>
    <n v="6295029.625"/>
    <x v="1306"/>
  </r>
  <r>
    <s v="29-05-2020 17:30"/>
    <n v="4135001"/>
    <x v="7"/>
    <n v="1206.142857"/>
    <n v="117.2857143"/>
    <n v="7901.2857139999996"/>
    <n v="6295071.2860000003"/>
    <x v="1307"/>
  </r>
  <r>
    <s v="29-05-2020 17:45"/>
    <n v="4135001"/>
    <x v="7"/>
    <n v="928.85714289999999"/>
    <n v="90.242857139999998"/>
    <n v="7925.2857139999996"/>
    <n v="6295095.2860000003"/>
    <x v="1308"/>
  </r>
  <r>
    <s v="29-05-2020 18:00"/>
    <n v="4135001"/>
    <x v="7"/>
    <n v="455.875"/>
    <n v="44.087499999999999"/>
    <n v="7943.125"/>
    <n v="6295113.125"/>
    <x v="1309"/>
  </r>
  <r>
    <s v="29-05-2020 18:15"/>
    <n v="4135001"/>
    <x v="7"/>
    <n v="130.2857143"/>
    <n v="12.57142857"/>
    <n v="7949.2857139999996"/>
    <n v="6295119.2860000003"/>
    <x v="1310"/>
  </r>
  <r>
    <s v="29-05-2020 18:30"/>
    <n v="4135001"/>
    <x v="7"/>
    <n v="10"/>
    <n v="0.96250000000000002"/>
    <n v="7951"/>
    <n v="6295121"/>
    <x v="1311"/>
  </r>
  <r>
    <s v="29-05-2020 18:45"/>
    <n v="4135001"/>
    <x v="7"/>
    <n v="0"/>
    <n v="0"/>
    <n v="7951"/>
    <n v="6295121"/>
    <x v="1312"/>
  </r>
  <r>
    <s v="29-05-2020 19:00"/>
    <n v="4135001"/>
    <x v="7"/>
    <n v="0"/>
    <n v="0"/>
    <n v="7951"/>
    <n v="6295121"/>
    <x v="1313"/>
  </r>
  <r>
    <s v="29-05-2020 19:15"/>
    <n v="4135001"/>
    <x v="7"/>
    <n v="0"/>
    <n v="0"/>
    <n v="7951"/>
    <n v="6295121"/>
    <x v="1314"/>
  </r>
  <r>
    <s v="29-05-2020 19:30"/>
    <n v="4135001"/>
    <x v="7"/>
    <n v="0"/>
    <n v="0"/>
    <n v="7951"/>
    <n v="6295121"/>
    <x v="1315"/>
  </r>
  <r>
    <s v="29-05-2020 19:45"/>
    <n v="4135001"/>
    <x v="7"/>
    <n v="0"/>
    <n v="0"/>
    <n v="7951"/>
    <n v="6295121"/>
    <x v="1316"/>
  </r>
  <r>
    <s v="29-05-2020 20:00"/>
    <n v="4135001"/>
    <x v="7"/>
    <n v="0"/>
    <n v="0"/>
    <n v="7951"/>
    <n v="6295121"/>
    <x v="1317"/>
  </r>
  <r>
    <s v="29-05-2020 20:15"/>
    <n v="4135001"/>
    <x v="7"/>
    <n v="0"/>
    <n v="0"/>
    <n v="7951"/>
    <n v="6295121"/>
    <x v="1318"/>
  </r>
  <r>
    <s v="29-05-2020 20:30"/>
    <n v="4135001"/>
    <x v="7"/>
    <n v="0"/>
    <n v="0"/>
    <n v="7951"/>
    <n v="6295121"/>
    <x v="1319"/>
  </r>
  <r>
    <s v="29-05-2020 20:45"/>
    <n v="4135001"/>
    <x v="7"/>
    <n v="0"/>
    <n v="0"/>
    <n v="7951"/>
    <n v="6295121"/>
    <x v="1320"/>
  </r>
  <r>
    <s v="29-05-2020 21:00"/>
    <n v="4135001"/>
    <x v="7"/>
    <n v="0"/>
    <n v="0"/>
    <n v="7951"/>
    <n v="6295121"/>
    <x v="1321"/>
  </r>
  <r>
    <s v="29-05-2020 21:15"/>
    <n v="4135001"/>
    <x v="7"/>
    <n v="0"/>
    <n v="0"/>
    <n v="7951"/>
    <n v="6295121"/>
    <x v="1322"/>
  </r>
  <r>
    <s v="29-05-2020 21:30"/>
    <n v="4135001"/>
    <x v="7"/>
    <n v="0"/>
    <n v="0"/>
    <n v="7951"/>
    <n v="6295121"/>
    <x v="1323"/>
  </r>
  <r>
    <s v="29-05-2020 21:45"/>
    <n v="4135001"/>
    <x v="7"/>
    <n v="0"/>
    <n v="0"/>
    <n v="7951"/>
    <n v="6295121"/>
    <x v="1324"/>
  </r>
  <r>
    <s v="29-05-2020 22:00"/>
    <n v="4135001"/>
    <x v="7"/>
    <n v="0"/>
    <n v="0"/>
    <n v="7951"/>
    <n v="6295121"/>
    <x v="1325"/>
  </r>
  <r>
    <s v="29-05-2020 22:15"/>
    <n v="4135001"/>
    <x v="7"/>
    <n v="0"/>
    <n v="0"/>
    <n v="7951"/>
    <n v="6295121"/>
    <x v="1326"/>
  </r>
  <r>
    <s v="29-05-2020 22:30"/>
    <n v="4135001"/>
    <x v="7"/>
    <n v="0"/>
    <n v="0"/>
    <n v="7951"/>
    <n v="6295121"/>
    <x v="1327"/>
  </r>
  <r>
    <s v="29-05-2020 22:45"/>
    <n v="4135001"/>
    <x v="7"/>
    <n v="0"/>
    <n v="0"/>
    <n v="7951"/>
    <n v="6295121"/>
    <x v="1328"/>
  </r>
  <r>
    <s v="29-05-2020 23:00"/>
    <n v="4135001"/>
    <x v="7"/>
    <n v="0"/>
    <n v="0"/>
    <n v="7951"/>
    <n v="6295121"/>
    <x v="1329"/>
  </r>
  <r>
    <s v="29-05-2020 23:15"/>
    <n v="4135001"/>
    <x v="7"/>
    <n v="0"/>
    <n v="0"/>
    <n v="7951"/>
    <n v="6295121"/>
    <x v="1330"/>
  </r>
  <r>
    <s v="29-05-2020 23:30"/>
    <n v="4135001"/>
    <x v="7"/>
    <n v="0"/>
    <n v="0"/>
    <n v="7951"/>
    <n v="6295121"/>
    <x v="1331"/>
  </r>
  <r>
    <s v="29-05-2020 23:45"/>
    <n v="4135001"/>
    <x v="7"/>
    <n v="0"/>
    <n v="0"/>
    <n v="7951"/>
    <n v="6295121"/>
    <x v="1332"/>
  </r>
  <r>
    <s v="30-05-2020 00:00"/>
    <n v="4135001"/>
    <x v="7"/>
    <n v="0"/>
    <n v="0"/>
    <n v="0"/>
    <n v="6295121"/>
    <x v="1333"/>
  </r>
  <r>
    <s v="30-05-2020 00:15"/>
    <n v="4135001"/>
    <x v="7"/>
    <n v="0"/>
    <n v="0"/>
    <n v="0"/>
    <n v="6295121"/>
    <x v="1334"/>
  </r>
  <r>
    <s v="30-05-2020 00:30"/>
    <n v="4135001"/>
    <x v="7"/>
    <n v="0"/>
    <n v="0"/>
    <n v="0"/>
    <n v="6295121"/>
    <x v="1335"/>
  </r>
  <r>
    <s v="30-05-2020 00:45"/>
    <n v="4135001"/>
    <x v="7"/>
    <n v="0"/>
    <n v="0"/>
    <n v="0"/>
    <n v="6295121"/>
    <x v="1336"/>
  </r>
  <r>
    <s v="30-05-2020 01:00"/>
    <n v="4135001"/>
    <x v="7"/>
    <n v="0"/>
    <n v="0"/>
    <n v="0"/>
    <n v="6295121"/>
    <x v="1337"/>
  </r>
  <r>
    <s v="30-05-2020 01:15"/>
    <n v="4135001"/>
    <x v="7"/>
    <n v="0"/>
    <n v="0"/>
    <n v="0"/>
    <n v="6295121"/>
    <x v="1338"/>
  </r>
  <r>
    <s v="30-05-2020 01:30"/>
    <n v="4135001"/>
    <x v="7"/>
    <n v="0"/>
    <n v="0"/>
    <n v="0"/>
    <n v="6295121"/>
    <x v="1339"/>
  </r>
  <r>
    <s v="30-05-2020 01:45"/>
    <n v="4135001"/>
    <x v="7"/>
    <n v="0"/>
    <n v="0"/>
    <n v="0"/>
    <n v="6295121"/>
    <x v="1340"/>
  </r>
  <r>
    <s v="30-05-2020 02:00"/>
    <n v="4135001"/>
    <x v="7"/>
    <n v="0"/>
    <n v="0"/>
    <n v="0"/>
    <n v="6295121"/>
    <x v="1341"/>
  </r>
  <r>
    <s v="30-05-2020 02:15"/>
    <n v="4135001"/>
    <x v="7"/>
    <n v="0"/>
    <n v="0"/>
    <n v="0"/>
    <n v="6295121"/>
    <x v="1342"/>
  </r>
  <r>
    <s v="30-05-2020 02:30"/>
    <n v="4135001"/>
    <x v="7"/>
    <n v="0"/>
    <n v="0"/>
    <n v="0"/>
    <n v="6295121"/>
    <x v="1343"/>
  </r>
  <r>
    <s v="30-05-2020 02:45"/>
    <n v="4135001"/>
    <x v="7"/>
    <n v="0"/>
    <n v="0"/>
    <n v="0"/>
    <n v="6295121"/>
    <x v="1344"/>
  </r>
  <r>
    <s v="30-05-2020 03:00"/>
    <n v="4135001"/>
    <x v="7"/>
    <n v="0"/>
    <n v="0"/>
    <n v="0"/>
    <n v="6295121"/>
    <x v="1345"/>
  </r>
  <r>
    <s v="30-05-2020 03:15"/>
    <n v="4135001"/>
    <x v="7"/>
    <n v="0"/>
    <n v="0"/>
    <n v="0"/>
    <n v="6295121"/>
    <x v="1346"/>
  </r>
  <r>
    <s v="30-05-2020 03:30"/>
    <n v="4135001"/>
    <x v="7"/>
    <n v="0"/>
    <n v="0"/>
    <n v="0"/>
    <n v="6295121"/>
    <x v="1347"/>
  </r>
  <r>
    <s v="30-05-2020 03:45"/>
    <n v="4135001"/>
    <x v="7"/>
    <n v="0"/>
    <n v="0"/>
    <n v="0"/>
    <n v="6295121"/>
    <x v="1348"/>
  </r>
  <r>
    <s v="30-05-2020 04:00"/>
    <n v="4135001"/>
    <x v="7"/>
    <n v="0"/>
    <n v="0"/>
    <n v="0"/>
    <n v="6295121"/>
    <x v="1349"/>
  </r>
  <r>
    <s v="30-05-2020 04:15"/>
    <n v="4135001"/>
    <x v="7"/>
    <n v="0"/>
    <n v="0"/>
    <n v="0"/>
    <n v="6295121"/>
    <x v="1350"/>
  </r>
  <r>
    <s v="30-05-2020 04:30"/>
    <n v="4135001"/>
    <x v="7"/>
    <n v="0"/>
    <n v="0"/>
    <n v="0"/>
    <n v="6295121"/>
    <x v="1351"/>
  </r>
  <r>
    <s v="30-05-2020 04:45"/>
    <n v="4135001"/>
    <x v="7"/>
    <n v="0"/>
    <n v="0"/>
    <n v="0"/>
    <n v="6295121"/>
    <x v="1352"/>
  </r>
  <r>
    <s v="30-05-2020 05:00"/>
    <n v="4135001"/>
    <x v="7"/>
    <n v="0"/>
    <n v="0"/>
    <n v="0"/>
    <n v="6295121"/>
    <x v="1353"/>
  </r>
  <r>
    <s v="30-05-2020 05:15"/>
    <n v="4135001"/>
    <x v="7"/>
    <n v="0"/>
    <n v="0"/>
    <n v="0"/>
    <n v="6295121"/>
    <x v="1354"/>
  </r>
  <r>
    <s v="30-05-2020 05:30"/>
    <n v="4135001"/>
    <x v="7"/>
    <n v="0"/>
    <n v="0"/>
    <n v="0"/>
    <n v="6295121"/>
    <x v="1355"/>
  </r>
  <r>
    <s v="30-05-2020 05:45"/>
    <n v="4135001"/>
    <x v="7"/>
    <n v="0"/>
    <n v="0"/>
    <n v="0"/>
    <n v="6295121"/>
    <x v="1356"/>
  </r>
  <r>
    <s v="30-05-2020 06:00"/>
    <n v="4135001"/>
    <x v="7"/>
    <n v="85.875"/>
    <n v="8.2874999999999996"/>
    <n v="0.625"/>
    <n v="6295121.625"/>
    <x v="1357"/>
  </r>
  <r>
    <s v="30-05-2020 06:15"/>
    <n v="4135001"/>
    <x v="7"/>
    <n v="319.85714289999999"/>
    <n v="30.914285710000001"/>
    <n v="5.1428571429999996"/>
    <n v="6295126.1430000002"/>
    <x v="1358"/>
  </r>
  <r>
    <s v="30-05-2020 06:30"/>
    <n v="4135001"/>
    <x v="7"/>
    <n v="703.875"/>
    <n v="68.224999999999994"/>
    <n v="17.125"/>
    <n v="6295138.125"/>
    <x v="1359"/>
  </r>
  <r>
    <s v="30-05-2020 06:45"/>
    <n v="4135001"/>
    <x v="7"/>
    <n v="1205.2857140000001"/>
    <n v="117.2"/>
    <n v="40"/>
    <n v="6295161"/>
    <x v="1360"/>
  </r>
  <r>
    <s v="30-05-2020 07:00"/>
    <n v="4135001"/>
    <x v="7"/>
    <n v="1695.375"/>
    <n v="165.92500000000001"/>
    <n v="75.25"/>
    <n v="6295196.25"/>
    <x v="1361"/>
  </r>
  <r>
    <s v="30-05-2020 07:15"/>
    <n v="4135001"/>
    <x v="7"/>
    <n v="2169"/>
    <n v="212.67142860000001"/>
    <n v="124.1428571"/>
    <n v="6295245.1430000002"/>
    <x v="1362"/>
  </r>
  <r>
    <s v="30-05-2020 07:30"/>
    <n v="4135001"/>
    <x v="7"/>
    <n v="1967.7142859999999"/>
    <n v="192.9"/>
    <n v="171.42857140000001"/>
    <n v="6295292.4289999995"/>
    <x v="1363"/>
  </r>
  <r>
    <s v="30-05-2020 07:45"/>
    <n v="4135001"/>
    <x v="7"/>
    <n v="2314.875"/>
    <n v="226.96250000000001"/>
    <n v="224.25"/>
    <n v="6295345.25"/>
    <x v="1364"/>
  </r>
  <r>
    <s v="30-05-2020 08:00"/>
    <n v="4135001"/>
    <x v="7"/>
    <n v="2976.5714290000001"/>
    <n v="292.2857143"/>
    <n v="285.85714289999999"/>
    <n v="6295406.8569999998"/>
    <x v="1365"/>
  </r>
  <r>
    <s v="30-05-2020 08:15"/>
    <n v="4135001"/>
    <x v="7"/>
    <n v="4242.375"/>
    <n v="416.66250000000002"/>
    <n v="376.875"/>
    <n v="6295497.875"/>
    <x v="1366"/>
  </r>
  <r>
    <s v="30-05-2020 08:30"/>
    <n v="4135001"/>
    <x v="7"/>
    <n v="3514.5714290000001"/>
    <n v="345.51428570000002"/>
    <n v="472"/>
    <n v="6295593"/>
    <x v="1367"/>
  </r>
  <r>
    <s v="30-05-2020 08:45"/>
    <n v="4135001"/>
    <x v="7"/>
    <n v="3372"/>
    <n v="331.53750000000002"/>
    <n v="557.125"/>
    <n v="6295678.125"/>
    <x v="1368"/>
  </r>
  <r>
    <s v="30-05-2020 09:00"/>
    <n v="4135001"/>
    <x v="7"/>
    <n v="3709.8571430000002"/>
    <n v="364.58571430000001"/>
    <n v="639.7142857"/>
    <n v="6295760.7139999997"/>
    <x v="1369"/>
  </r>
  <r>
    <s v="30-05-2020 09:15"/>
    <n v="4135001"/>
    <x v="7"/>
    <n v="5415.75"/>
    <n v="530.97500000000002"/>
    <n v="751"/>
    <n v="6295872"/>
    <x v="1370"/>
  </r>
  <r>
    <s v="30-05-2020 09:30"/>
    <n v="4135001"/>
    <x v="7"/>
    <n v="6181.5714289999996"/>
    <n v="605.65714290000005"/>
    <n v="901.57142859999999"/>
    <n v="6296022.5710000005"/>
    <x v="1371"/>
  </r>
  <r>
    <s v="30-05-2020 09:45"/>
    <n v="4135001"/>
    <x v="7"/>
    <n v="4568.625"/>
    <n v="448.4"/>
    <n v="1034.875"/>
    <n v="6296155.875"/>
    <x v="1372"/>
  </r>
  <r>
    <s v="30-05-2020 10:00"/>
    <n v="4135001"/>
    <x v="7"/>
    <n v="4585.1428569999998"/>
    <n v="449.94285710000003"/>
    <n v="1145.5714290000001"/>
    <n v="6296266.5710000005"/>
    <x v="1373"/>
  </r>
  <r>
    <s v="30-05-2020 10:15"/>
    <n v="4135001"/>
    <x v="7"/>
    <n v="4387.5"/>
    <n v="430.72500000000002"/>
    <n v="1252.5"/>
    <n v="6296373.5"/>
    <x v="1374"/>
  </r>
  <r>
    <s v="30-05-2020 10:30"/>
    <n v="4135001"/>
    <x v="7"/>
    <n v="5288.1428569999998"/>
    <n v="518.38571430000002"/>
    <n v="1371.7142859999999"/>
    <n v="6296492.7139999997"/>
    <x v="1375"/>
  </r>
  <r>
    <s v="30-05-2020 10:45"/>
    <n v="4135001"/>
    <x v="7"/>
    <n v="5282.875"/>
    <n v="517.82500000000005"/>
    <n v="1500.625"/>
    <n v="6296621.625"/>
    <x v="1376"/>
  </r>
  <r>
    <s v="30-05-2020 11:00"/>
    <n v="4135001"/>
    <x v="7"/>
    <n v="6421.2857139999996"/>
    <n v="629.05714290000003"/>
    <n v="1640.5714290000001"/>
    <n v="6296761.5710000005"/>
    <x v="1377"/>
  </r>
  <r>
    <s v="30-05-2020 11:15"/>
    <n v="4135001"/>
    <x v="7"/>
    <n v="10455.5"/>
    <n v="1021.2"/>
    <n v="1840"/>
    <n v="6296961"/>
    <x v="1378"/>
  </r>
  <r>
    <s v="30-05-2020 11:30"/>
    <n v="4135001"/>
    <x v="7"/>
    <n v="7512.2857139999996"/>
    <n v="735.5"/>
    <n v="2074.2857140000001"/>
    <n v="6297195.2860000003"/>
    <x v="1379"/>
  </r>
  <r>
    <s v="30-05-2020 11:45"/>
    <n v="4135001"/>
    <x v="7"/>
    <n v="9133.2857139999996"/>
    <n v="892.64285710000001"/>
    <n v="2277.1428569999998"/>
    <n v="6297398.1430000002"/>
    <x v="1380"/>
  </r>
  <r>
    <s v="30-05-2020 12:00"/>
    <n v="4135001"/>
    <x v="7"/>
    <n v="13324.5"/>
    <n v="1299.55"/>
    <n v="2534.125"/>
    <n v="6297655.125"/>
    <x v="1381"/>
  </r>
  <r>
    <s v="30-05-2020 12:15"/>
    <n v="4135001"/>
    <x v="7"/>
    <n v="9771.5714289999996"/>
    <n v="954.68571429999997"/>
    <n v="2835.4285709999999"/>
    <n v="6297956.4289999995"/>
    <x v="1382"/>
  </r>
  <r>
    <s v="30-05-2020 12:30"/>
    <n v="4135001"/>
    <x v="7"/>
    <n v="12252.25"/>
    <n v="1195.2625"/>
    <n v="3075.5"/>
    <n v="6298196.5"/>
    <x v="1383"/>
  </r>
  <r>
    <s v="30-05-2020 12:45"/>
    <n v="4135001"/>
    <x v="7"/>
    <n v="9486.5714289999996"/>
    <n v="927.44285709999997"/>
    <n v="3366.5714290000001"/>
    <n v="6298487.5710000005"/>
    <x v="1384"/>
  </r>
  <r>
    <s v="30-05-2020 13:00"/>
    <n v="4135001"/>
    <x v="7"/>
    <n v="8824.5"/>
    <n v="862.98749999999995"/>
    <n v="3577.625"/>
    <n v="6298698.625"/>
    <x v="1385"/>
  </r>
  <r>
    <s v="30-05-2020 13:15"/>
    <n v="4135001"/>
    <x v="7"/>
    <n v="11888.28571"/>
    <n v="1160.2142859999999"/>
    <n v="3830.8571430000002"/>
    <n v="6298951.8569999998"/>
    <x v="1386"/>
  </r>
  <r>
    <s v="30-05-2020 13:30"/>
    <n v="4135001"/>
    <x v="7"/>
    <n v="10509.5"/>
    <n v="1027.0250000000001"/>
    <n v="4099.5"/>
    <n v="6299220.5"/>
    <x v="1387"/>
  </r>
  <r>
    <s v="30-05-2020 13:45"/>
    <n v="4135001"/>
    <x v="7"/>
    <n v="11681.28571"/>
    <n v="1139.5999999999999"/>
    <n v="4378.4285710000004"/>
    <n v="6299499.4289999995"/>
    <x v="1388"/>
  </r>
  <r>
    <s v="30-05-2020 14:00"/>
    <n v="4135001"/>
    <x v="7"/>
    <n v="10889.75"/>
    <n v="1062.9375"/>
    <n v="4669.25"/>
    <n v="6299790.25"/>
    <x v="1389"/>
  </r>
  <r>
    <s v="30-05-2020 14:15"/>
    <n v="4135001"/>
    <x v="7"/>
    <n v="11139.42857"/>
    <n v="1088.2285710000001"/>
    <n v="4944.5714289999996"/>
    <n v="6300065.5710000005"/>
    <x v="1390"/>
  </r>
  <r>
    <s v="30-05-2020 14:30"/>
    <n v="4135001"/>
    <x v="7"/>
    <n v="10401.25"/>
    <n v="1016.8375"/>
    <n v="5206.375"/>
    <n v="6300327.375"/>
    <x v="1391"/>
  </r>
  <r>
    <s v="30-05-2020 14:45"/>
    <n v="4135001"/>
    <x v="7"/>
    <n v="9946.4285710000004"/>
    <n v="972.58571429999995"/>
    <n v="5455.2857139999996"/>
    <n v="6300576.2860000003"/>
    <x v="1392"/>
  </r>
  <r>
    <s v="30-05-2020 15:00"/>
    <n v="4135001"/>
    <x v="7"/>
    <n v="9365.875"/>
    <n v="916.08749999999998"/>
    <n v="5691.75"/>
    <n v="6300812.75"/>
    <x v="1393"/>
  </r>
  <r>
    <s v="30-05-2020 15:15"/>
    <n v="4135001"/>
    <x v="7"/>
    <n v="8754.5714289999996"/>
    <n v="856.57142859999999"/>
    <n v="5913.4285710000004"/>
    <n v="6301034.4289999995"/>
    <x v="1394"/>
  </r>
  <r>
    <s v="30-05-2020 15:30"/>
    <n v="4135001"/>
    <x v="7"/>
    <n v="8091.625"/>
    <n v="792"/>
    <n v="6120.375"/>
    <n v="6301241.375"/>
    <x v="1395"/>
  </r>
  <r>
    <s v="30-05-2020 15:45"/>
    <n v="4135001"/>
    <x v="7"/>
    <n v="7437.2857139999996"/>
    <n v="728.2142857"/>
    <n v="6310.4285710000004"/>
    <n v="6301431.4289999995"/>
    <x v="1396"/>
  </r>
  <r>
    <s v="30-05-2020 16:00"/>
    <n v="4135001"/>
    <x v="7"/>
    <n v="6629.25"/>
    <n v="649.33749999999998"/>
    <n v="6482.875"/>
    <n v="6301603.875"/>
    <x v="1397"/>
  </r>
  <r>
    <s v="30-05-2020 16:15"/>
    <n v="4135001"/>
    <x v="7"/>
    <n v="5855.7142860000004"/>
    <n v="573.81428570000003"/>
    <n v="6640.2857139999996"/>
    <n v="6301761.2860000003"/>
    <x v="1398"/>
  </r>
  <r>
    <s v="30-05-2020 16:30"/>
    <n v="4135001"/>
    <x v="7"/>
    <n v="3923.7142859999999"/>
    <n v="384.88571430000002"/>
    <n v="6754.1428569999998"/>
    <n v="6301875.1430000002"/>
    <x v="1399"/>
  </r>
  <r>
    <s v="30-05-2020 16:45"/>
    <n v="4135001"/>
    <x v="7"/>
    <n v="4194.375"/>
    <n v="411.91250000000002"/>
    <n v="6851.75"/>
    <n v="6301972.75"/>
    <x v="1400"/>
  </r>
  <r>
    <s v="30-05-2020 17:00"/>
    <n v="4135001"/>
    <x v="7"/>
    <n v="3434.5714290000001"/>
    <n v="337.6285714"/>
    <n v="6944.8571430000002"/>
    <n v="6302065.8569999998"/>
    <x v="1401"/>
  </r>
  <r>
    <s v="30-05-2020 17:15"/>
    <n v="4135001"/>
    <x v="7"/>
    <n v="2662.75"/>
    <n v="261.16250000000002"/>
    <n v="7020.375"/>
    <n v="6302141.375"/>
    <x v="1402"/>
  </r>
  <r>
    <s v="30-05-2020 17:30"/>
    <n v="4135001"/>
    <x v="7"/>
    <n v="1811.857143"/>
    <n v="177.6"/>
    <n v="7074.8571430000002"/>
    <n v="6302195.8569999998"/>
    <x v="1403"/>
  </r>
  <r>
    <s v="30-05-2020 17:45"/>
    <n v="4135001"/>
    <x v="7"/>
    <n v="1033.25"/>
    <n v="100.41249999999999"/>
    <n v="7110.375"/>
    <n v="6302231.375"/>
    <x v="1404"/>
  </r>
  <r>
    <s v="30-05-2020 18:00"/>
    <n v="4135001"/>
    <x v="7"/>
    <n v="670"/>
    <n v="64.914285710000001"/>
    <n v="7130.4285710000004"/>
    <n v="6302251.4289999995"/>
    <x v="1405"/>
  </r>
  <r>
    <s v="30-05-2020 18:15"/>
    <n v="4135001"/>
    <x v="7"/>
    <n v="295.375"/>
    <n v="28.55"/>
    <n v="7142.75"/>
    <n v="6302263.75"/>
    <x v="1406"/>
  </r>
  <r>
    <s v="30-05-2020 18:30"/>
    <n v="4135001"/>
    <x v="7"/>
    <n v="28.571428569999998"/>
    <n v="2.7571428569999998"/>
    <n v="7146"/>
    <n v="6302267"/>
    <x v="1407"/>
  </r>
  <r>
    <s v="30-05-2020 18:45"/>
    <n v="4135001"/>
    <x v="7"/>
    <n v="0"/>
    <n v="0"/>
    <n v="7146"/>
    <n v="6302267"/>
    <x v="1408"/>
  </r>
  <r>
    <s v="30-05-2020 19:00"/>
    <n v="4135001"/>
    <x v="7"/>
    <n v="0"/>
    <n v="0"/>
    <n v="7146"/>
    <n v="6302267"/>
    <x v="1409"/>
  </r>
  <r>
    <s v="30-05-2020 19:15"/>
    <n v="4135001"/>
    <x v="7"/>
    <n v="0"/>
    <n v="0"/>
    <n v="7146"/>
    <n v="6302267"/>
    <x v="1410"/>
  </r>
  <r>
    <s v="30-05-2020 19:30"/>
    <n v="4135001"/>
    <x v="7"/>
    <n v="0"/>
    <n v="0"/>
    <n v="7146"/>
    <n v="6302267"/>
    <x v="1411"/>
  </r>
  <r>
    <s v="30-05-2020 19:45"/>
    <n v="4135001"/>
    <x v="7"/>
    <n v="0"/>
    <n v="0"/>
    <n v="7146"/>
    <n v="6302267"/>
    <x v="1412"/>
  </r>
  <r>
    <s v="30-05-2020 20:00"/>
    <n v="4135001"/>
    <x v="7"/>
    <n v="0"/>
    <n v="0"/>
    <n v="7146"/>
    <n v="6302267"/>
    <x v="1413"/>
  </r>
  <r>
    <s v="30-05-2020 20:15"/>
    <n v="4135001"/>
    <x v="7"/>
    <n v="0"/>
    <n v="0"/>
    <n v="7146"/>
    <n v="6302267"/>
    <x v="1414"/>
  </r>
  <r>
    <s v="30-05-2020 20:30"/>
    <n v="4135001"/>
    <x v="7"/>
    <n v="0"/>
    <n v="0"/>
    <n v="7146"/>
    <n v="6302267"/>
    <x v="1415"/>
  </r>
  <r>
    <s v="30-05-2020 20:45"/>
    <n v="4135001"/>
    <x v="7"/>
    <n v="0"/>
    <n v="0"/>
    <n v="7146"/>
    <n v="6302267"/>
    <x v="1416"/>
  </r>
  <r>
    <s v="30-05-2020 21:00"/>
    <n v="4135001"/>
    <x v="7"/>
    <n v="0"/>
    <n v="0"/>
    <n v="7146"/>
    <n v="6302267"/>
    <x v="1417"/>
  </r>
  <r>
    <s v="30-05-2020 21:15"/>
    <n v="4135001"/>
    <x v="7"/>
    <n v="0"/>
    <n v="0"/>
    <n v="7146"/>
    <n v="6302267"/>
    <x v="1418"/>
  </r>
  <r>
    <s v="30-05-2020 21:30"/>
    <n v="4135001"/>
    <x v="7"/>
    <n v="0"/>
    <n v="0"/>
    <n v="7146"/>
    <n v="6302267"/>
    <x v="1419"/>
  </r>
  <r>
    <s v="30-05-2020 21:45"/>
    <n v="4135001"/>
    <x v="7"/>
    <n v="0"/>
    <n v="0"/>
    <n v="7146"/>
    <n v="6302267"/>
    <x v="1420"/>
  </r>
  <r>
    <s v="30-05-2020 22:00"/>
    <n v="4135001"/>
    <x v="7"/>
    <n v="0"/>
    <n v="0"/>
    <n v="7146"/>
    <n v="6302267"/>
    <x v="1421"/>
  </r>
  <r>
    <s v="30-05-2020 22:15"/>
    <n v="4135001"/>
    <x v="7"/>
    <n v="0"/>
    <n v="0"/>
    <n v="7146"/>
    <n v="6302267"/>
    <x v="1422"/>
  </r>
  <r>
    <s v="30-05-2020 22:30"/>
    <n v="4135001"/>
    <x v="7"/>
    <n v="0"/>
    <n v="0"/>
    <n v="7146"/>
    <n v="6302267"/>
    <x v="1423"/>
  </r>
  <r>
    <s v="30-05-2020 22:45"/>
    <n v="4135001"/>
    <x v="7"/>
    <n v="0"/>
    <n v="0"/>
    <n v="7146"/>
    <n v="6302267"/>
    <x v="1424"/>
  </r>
  <r>
    <s v="30-05-2020 23:00"/>
    <n v="4135001"/>
    <x v="7"/>
    <n v="0"/>
    <n v="0"/>
    <n v="7146"/>
    <n v="6302267"/>
    <x v="1425"/>
  </r>
  <r>
    <s v="30-05-2020 23:15"/>
    <n v="4135001"/>
    <x v="7"/>
    <n v="0"/>
    <n v="0"/>
    <n v="7146"/>
    <n v="6302267"/>
    <x v="1426"/>
  </r>
  <r>
    <s v="30-05-2020 23:30"/>
    <n v="4135001"/>
    <x v="7"/>
    <n v="0"/>
    <n v="0"/>
    <n v="7146"/>
    <n v="6302267"/>
    <x v="1427"/>
  </r>
  <r>
    <s v="30-05-2020 23:45"/>
    <n v="4135001"/>
    <x v="7"/>
    <n v="0"/>
    <n v="0"/>
    <n v="7146"/>
    <n v="6302267"/>
    <x v="1428"/>
  </r>
  <r>
    <s v="31-05-2020 00:00"/>
    <n v="4135001"/>
    <x v="7"/>
    <n v="0"/>
    <n v="0"/>
    <n v="0"/>
    <n v="6302267"/>
    <x v="1429"/>
  </r>
  <r>
    <s v="31-05-2020 00:15"/>
    <n v="4135001"/>
    <x v="7"/>
    <n v="0"/>
    <n v="0"/>
    <n v="0"/>
    <n v="6302267"/>
    <x v="1430"/>
  </r>
  <r>
    <s v="31-05-2020 00:30"/>
    <n v="4135001"/>
    <x v="7"/>
    <n v="0"/>
    <n v="0"/>
    <n v="0"/>
    <n v="6302267"/>
    <x v="1431"/>
  </r>
  <r>
    <s v="31-05-2020 00:45"/>
    <n v="4135001"/>
    <x v="7"/>
    <n v="0"/>
    <n v="0"/>
    <n v="0"/>
    <n v="6302267"/>
    <x v="1432"/>
  </r>
  <r>
    <s v="31-05-2020 01:00"/>
    <n v="4135001"/>
    <x v="7"/>
    <n v="0"/>
    <n v="0"/>
    <n v="0"/>
    <n v="6302267"/>
    <x v="1433"/>
  </r>
  <r>
    <s v="31-05-2020 01:15"/>
    <n v="4135001"/>
    <x v="7"/>
    <n v="0"/>
    <n v="0"/>
    <n v="0"/>
    <n v="6302267"/>
    <x v="1434"/>
  </r>
  <r>
    <s v="31-05-2020 01:30"/>
    <n v="4135001"/>
    <x v="7"/>
    <n v="0"/>
    <n v="0"/>
    <n v="0"/>
    <n v="6302267"/>
    <x v="1435"/>
  </r>
  <r>
    <s v="31-05-2020 01:45"/>
    <n v="4135001"/>
    <x v="7"/>
    <n v="0"/>
    <n v="0"/>
    <n v="0"/>
    <n v="6302267"/>
    <x v="1436"/>
  </r>
  <r>
    <s v="31-05-2020 02:00"/>
    <n v="4135001"/>
    <x v="7"/>
    <n v="0"/>
    <n v="0"/>
    <n v="0"/>
    <n v="6302267"/>
    <x v="1437"/>
  </r>
  <r>
    <s v="31-05-2020 02:15"/>
    <n v="4135001"/>
    <x v="7"/>
    <n v="0"/>
    <n v="0"/>
    <n v="0"/>
    <n v="6302267"/>
    <x v="1438"/>
  </r>
  <r>
    <s v="31-05-2020 02:30"/>
    <n v="4135001"/>
    <x v="7"/>
    <n v="0"/>
    <n v="0"/>
    <n v="0"/>
    <n v="6302267"/>
    <x v="1439"/>
  </r>
  <r>
    <s v="31-05-2020 02:45"/>
    <n v="4135001"/>
    <x v="7"/>
    <n v="0"/>
    <n v="0"/>
    <n v="0"/>
    <n v="6302267"/>
    <x v="1440"/>
  </r>
  <r>
    <s v="31-05-2020 03:00"/>
    <n v="4135001"/>
    <x v="7"/>
    <n v="0"/>
    <n v="0"/>
    <n v="0"/>
    <n v="6302267"/>
    <x v="1441"/>
  </r>
  <r>
    <s v="31-05-2020 03:15"/>
    <n v="4135001"/>
    <x v="7"/>
    <n v="0"/>
    <n v="0"/>
    <n v="0"/>
    <n v="6302267"/>
    <x v="1442"/>
  </r>
  <r>
    <s v="31-05-2020 03:30"/>
    <n v="4135001"/>
    <x v="7"/>
    <n v="0"/>
    <n v="0"/>
    <n v="0"/>
    <n v="6302267"/>
    <x v="1443"/>
  </r>
  <r>
    <s v="31-05-2020 03:45"/>
    <n v="4135001"/>
    <x v="7"/>
    <n v="0"/>
    <n v="0"/>
    <n v="0"/>
    <n v="6302267"/>
    <x v="1444"/>
  </r>
  <r>
    <s v="31-05-2020 04:00"/>
    <n v="4135001"/>
    <x v="7"/>
    <n v="0"/>
    <n v="0"/>
    <n v="0"/>
    <n v="6302267"/>
    <x v="1445"/>
  </r>
  <r>
    <s v="31-05-2020 04:15"/>
    <n v="4135001"/>
    <x v="7"/>
    <n v="0"/>
    <n v="0"/>
    <n v="0"/>
    <n v="6302267"/>
    <x v="1446"/>
  </r>
  <r>
    <s v="31-05-2020 04:30"/>
    <n v="4135001"/>
    <x v="7"/>
    <n v="0"/>
    <n v="0"/>
    <n v="0"/>
    <n v="6302267"/>
    <x v="1447"/>
  </r>
  <r>
    <s v="31-05-2020 04:45"/>
    <n v="4135001"/>
    <x v="7"/>
    <n v="0"/>
    <n v="0"/>
    <n v="0"/>
    <n v="6302267"/>
    <x v="1448"/>
  </r>
  <r>
    <s v="31-05-2020 05:00"/>
    <n v="4135001"/>
    <x v="7"/>
    <n v="0"/>
    <n v="0"/>
    <n v="0"/>
    <n v="6302267"/>
    <x v="1449"/>
  </r>
  <r>
    <s v="31-05-2020 05:15"/>
    <n v="4135001"/>
    <x v="7"/>
    <n v="0"/>
    <n v="0"/>
    <n v="0"/>
    <n v="6302267"/>
    <x v="1450"/>
  </r>
  <r>
    <s v="31-05-2020 05:30"/>
    <n v="4135001"/>
    <x v="7"/>
    <n v="0"/>
    <n v="0"/>
    <n v="0"/>
    <n v="6302267"/>
    <x v="1451"/>
  </r>
  <r>
    <s v="31-05-2020 05:45"/>
    <n v="4135001"/>
    <x v="7"/>
    <n v="0"/>
    <n v="0"/>
    <n v="0"/>
    <n v="6302267"/>
    <x v="1452"/>
  </r>
  <r>
    <s v="31-05-2020 06:00"/>
    <n v="4135001"/>
    <x v="7"/>
    <n v="104.125"/>
    <n v="10.050000000000001"/>
    <n v="0.875"/>
    <n v="6302267.875"/>
    <x v="1453"/>
  </r>
  <r>
    <s v="31-05-2020 06:15"/>
    <n v="4135001"/>
    <x v="7"/>
    <n v="450.7142857"/>
    <n v="43.585714289999999"/>
    <n v="7.2857142860000002"/>
    <n v="6302274.2860000003"/>
    <x v="1454"/>
  </r>
  <r>
    <s v="31-05-2020 06:30"/>
    <n v="4135001"/>
    <x v="7"/>
    <n v="802"/>
    <n v="77.8125"/>
    <n v="22.5"/>
    <n v="6302289.5"/>
    <x v="1455"/>
  </r>
  <r>
    <s v="31-05-2020 06:45"/>
    <n v="4135001"/>
    <x v="7"/>
    <n v="1028.4285709999999"/>
    <n v="99.942857140000001"/>
    <n v="45"/>
    <n v="6302312"/>
    <x v="1456"/>
  </r>
  <r>
    <s v="31-05-2020 07:00"/>
    <n v="4135001"/>
    <x v="7"/>
    <n v="1184.625"/>
    <n v="115.2"/>
    <n v="73"/>
    <n v="6302340"/>
    <x v="1457"/>
  </r>
  <r>
    <s v="31-05-2020 07:15"/>
    <n v="4135001"/>
    <x v="7"/>
    <n v="1296.857143"/>
    <n v="126.25714290000001"/>
    <n v="102.2857143"/>
    <n v="6302369.2860000003"/>
    <x v="1458"/>
  </r>
  <r>
    <s v="31-05-2020 07:30"/>
    <n v="4135001"/>
    <x v="7"/>
    <n v="1970.25"/>
    <n v="193.1"/>
    <n v="142.25"/>
    <n v="6302409.25"/>
    <x v="1459"/>
  </r>
  <r>
    <s v="31-05-2020 07:45"/>
    <n v="4135001"/>
    <x v="7"/>
    <n v="2287.2857140000001"/>
    <n v="224.27142860000001"/>
    <n v="194.57142859999999"/>
    <n v="6302461.5710000005"/>
    <x v="1460"/>
  </r>
  <r>
    <s v="31-05-2020 08:00"/>
    <n v="4135001"/>
    <x v="7"/>
    <n v="2755.25"/>
    <n v="270.39999999999998"/>
    <n v="254.25"/>
    <n v="6302521.25"/>
    <x v="1461"/>
  </r>
  <r>
    <s v="31-05-2020 08:15"/>
    <n v="4135001"/>
    <x v="7"/>
    <n v="3573.1428569999998"/>
    <n v="351.2"/>
    <n v="332.7142857"/>
    <n v="6302599.7139999997"/>
    <x v="1462"/>
  </r>
  <r>
    <s v="31-05-2020 08:30"/>
    <n v="4135001"/>
    <x v="7"/>
    <n v="4368.25"/>
    <n v="429"/>
    <n v="431"/>
    <n v="6302698"/>
    <x v="1463"/>
  </r>
  <r>
    <s v="31-05-2020 08:45"/>
    <n v="4135001"/>
    <x v="7"/>
    <n v="7367.4285710000004"/>
    <n v="721.22857139999996"/>
    <n v="562.2857143"/>
    <n v="6302829.2860000003"/>
    <x v="1464"/>
  </r>
  <r>
    <s v="31-05-2020 09:00"/>
    <n v="4135001"/>
    <x v="7"/>
    <n v="6837.2857139999996"/>
    <n v="669.54285709999999"/>
    <n v="744.57142859999999"/>
    <n v="6303011.5710000005"/>
    <x v="1465"/>
  </r>
  <r>
    <s v="31-05-2020 09:15"/>
    <n v="4135001"/>
    <x v="7"/>
    <n v="5344"/>
    <n v="523.96249999999998"/>
    <n v="887"/>
    <n v="6303154"/>
    <x v="1466"/>
  </r>
  <r>
    <s v="31-05-2020 09:30"/>
    <n v="4135001"/>
    <x v="7"/>
    <n v="8448.5714289999996"/>
    <n v="826.6"/>
    <n v="1052.2857140000001"/>
    <n v="6303319.2860000003"/>
    <x v="1467"/>
  </r>
  <r>
    <s v="31-05-2020 09:45"/>
    <n v="4135001"/>
    <x v="7"/>
    <n v="6690.625"/>
    <n v="655.20000000000005"/>
    <n v="1223.625"/>
    <n v="6303490.625"/>
    <x v="1468"/>
  </r>
  <r>
    <s v="31-05-2020 10:00"/>
    <n v="4135001"/>
    <x v="7"/>
    <n v="6455.2857139999996"/>
    <n v="632.32857139999999"/>
    <n v="1382.2857140000001"/>
    <n v="6303649.2860000003"/>
    <x v="1469"/>
  </r>
  <r>
    <s v="31-05-2020 10:15"/>
    <n v="4135001"/>
    <x v="7"/>
    <n v="11794.5"/>
    <n v="1151.3375000000001"/>
    <n v="1594.375"/>
    <n v="6303861.375"/>
    <x v="1470"/>
  </r>
  <r>
    <s v="31-05-2020 10:30"/>
    <n v="4135001"/>
    <x v="7"/>
    <n v="11991.14286"/>
    <n v="1169.5714290000001"/>
    <n v="1901.5714290000001"/>
    <n v="6304168.5710000005"/>
    <x v="1471"/>
  </r>
  <r>
    <s v="31-05-2020 10:45"/>
    <n v="4135001"/>
    <x v="7"/>
    <n v="7679.5"/>
    <n v="751.3"/>
    <n v="2144.75"/>
    <n v="6304411.75"/>
    <x v="1472"/>
  </r>
  <r>
    <s v="31-05-2020 11:00"/>
    <n v="4135001"/>
    <x v="7"/>
    <n v="5406.5714289999996"/>
    <n v="530.18571429999997"/>
    <n v="2292.1428569999998"/>
    <n v="6304559.1430000002"/>
    <x v="1473"/>
  </r>
  <r>
    <s v="31-05-2020 11:15"/>
    <n v="4135001"/>
    <x v="7"/>
    <n v="11616"/>
    <n v="1133.2625"/>
    <n v="2522"/>
    <n v="6304789"/>
    <x v="1474"/>
  </r>
  <r>
    <s v="31-05-2020 11:30"/>
    <n v="4135001"/>
    <x v="7"/>
    <n v="13076.28571"/>
    <n v="1274.9142859999999"/>
    <n v="2819.8571430000002"/>
    <n v="6305086.8569999998"/>
    <x v="1475"/>
  </r>
  <r>
    <s v="31-05-2020 11:45"/>
    <n v="4135001"/>
    <x v="7"/>
    <n v="8881.5"/>
    <n v="867.78750000000002"/>
    <n v="3102.875"/>
    <n v="6305369.875"/>
    <x v="1476"/>
  </r>
  <r>
    <s v="31-05-2020 12:00"/>
    <n v="4135001"/>
    <x v="7"/>
    <n v="11044.57143"/>
    <n v="1078.385714"/>
    <n v="3339.5714290000001"/>
    <n v="6305606.5710000005"/>
    <x v="1477"/>
  </r>
  <r>
    <s v="31-05-2020 12:15"/>
    <n v="4135001"/>
    <x v="7"/>
    <n v="8823.375"/>
    <n v="862.8"/>
    <n v="3576.125"/>
    <n v="6305843.125"/>
    <x v="1478"/>
  </r>
  <r>
    <s v="31-05-2020 12:30"/>
    <n v="4135001"/>
    <x v="7"/>
    <n v="6694.2857139999996"/>
    <n v="655.17142860000001"/>
    <n v="3748.4285709999999"/>
    <n v="6306015.4289999995"/>
    <x v="1479"/>
  </r>
  <r>
    <s v="31-05-2020 12:45"/>
    <n v="4135001"/>
    <x v="7"/>
    <n v="13030.625"/>
    <n v="1270.8125"/>
    <n v="4002.625"/>
    <n v="6306269.625"/>
    <x v="1480"/>
  </r>
  <r>
    <s v="31-05-2020 13:00"/>
    <n v="4135001"/>
    <x v="7"/>
    <n v="8127"/>
    <n v="794.85714289999999"/>
    <n v="4275.5714289999996"/>
    <n v="6306542.5710000005"/>
    <x v="1481"/>
  </r>
  <r>
    <s v="31-05-2020 13:15"/>
    <n v="4135001"/>
    <x v="7"/>
    <n v="5096.375"/>
    <n v="499.86250000000001"/>
    <n v="4427.125"/>
    <n v="6306694.125"/>
    <x v="1482"/>
  </r>
  <r>
    <s v="31-05-2020 13:30"/>
    <n v="4135001"/>
    <x v="7"/>
    <n v="6516.4285710000004"/>
    <n v="636.95714290000001"/>
    <n v="4584.7142860000004"/>
    <n v="6306851.7139999997"/>
    <x v="1483"/>
  </r>
  <r>
    <s v="31-05-2020 13:45"/>
    <n v="4135001"/>
    <x v="7"/>
    <n v="4107.4285710000004"/>
    <n v="402.5"/>
    <n v="4666.5714289999996"/>
    <n v="6306933.5710000005"/>
    <x v="1484"/>
  </r>
  <r>
    <s v="31-05-2020 14:00"/>
    <n v="4135001"/>
    <x v="7"/>
    <n v="11110.75"/>
    <n v="1084.3875"/>
    <n v="4886.75"/>
    <n v="6307153.75"/>
    <x v="1485"/>
  </r>
  <r>
    <s v="31-05-2020 14:15"/>
    <n v="4135001"/>
    <x v="7"/>
    <n v="8246.7142860000004"/>
    <n v="805.42857140000001"/>
    <n v="5136.2857139999996"/>
    <n v="6307403.2860000003"/>
    <x v="1486"/>
  </r>
  <r>
    <s v="31-05-2020 14:30"/>
    <n v="4135001"/>
    <x v="7"/>
    <n v="2246.625"/>
    <n v="220.26249999999999"/>
    <n v="5227.125"/>
    <n v="6307494.125"/>
    <x v="1487"/>
  </r>
  <r>
    <s v="31-05-2020 14:45"/>
    <n v="4135001"/>
    <x v="7"/>
    <n v="2764"/>
    <n v="271.3714286"/>
    <n v="5292"/>
    <n v="6307559"/>
    <x v="1488"/>
  </r>
  <r>
    <s v="31-05-2020 15:00"/>
    <n v="4135001"/>
    <x v="7"/>
    <n v="2046.625"/>
    <n v="200.65"/>
    <n v="5349.75"/>
    <n v="6307616.75"/>
    <x v="1489"/>
  </r>
  <r>
    <s v="31-05-2020 15:15"/>
    <n v="4135001"/>
    <x v="7"/>
    <n v="1940.142857"/>
    <n v="189.8714286"/>
    <n v="5393.4285710000004"/>
    <n v="6307660.4289999995"/>
    <x v="1490"/>
  </r>
  <r>
    <s v="31-05-2020 15:30"/>
    <n v="4135001"/>
    <x v="7"/>
    <n v="3291.125"/>
    <n v="323.36250000000001"/>
    <n v="5463.75"/>
    <n v="6307730.75"/>
    <x v="1491"/>
  </r>
  <r>
    <s v="31-05-2020 15:45"/>
    <n v="4135001"/>
    <x v="7"/>
    <n v="3019.2857140000001"/>
    <n v="296.58571430000001"/>
    <n v="5540.5714289999996"/>
    <n v="6307807.5710000005"/>
    <x v="1492"/>
  </r>
  <r>
    <s v="31-05-2020 16:00"/>
    <n v="4135001"/>
    <x v="7"/>
    <n v="2929.75"/>
    <n v="287.52499999999998"/>
    <n v="5615.875"/>
    <n v="6307882.875"/>
    <x v="1493"/>
  </r>
  <r>
    <s v="31-05-2020 16:15"/>
    <n v="4135001"/>
    <x v="7"/>
    <n v="2093.7142859999999"/>
    <n v="205.27142860000001"/>
    <n v="5678.2857139999996"/>
    <n v="6307945.2860000003"/>
    <x v="1494"/>
  </r>
  <r>
    <s v="31-05-2020 16:30"/>
    <n v="4135001"/>
    <x v="7"/>
    <n v="1791.625"/>
    <n v="175.6"/>
    <n v="5725"/>
    <n v="6307992"/>
    <x v="1495"/>
  </r>
  <r>
    <s v="31-05-2020 16:45"/>
    <n v="4135001"/>
    <x v="7"/>
    <n v="1802.7142859999999"/>
    <n v="176.7142857"/>
    <n v="5769"/>
    <n v="6308036"/>
    <x v="1496"/>
  </r>
  <r>
    <s v="31-05-2020 17:00"/>
    <n v="4135001"/>
    <x v="7"/>
    <n v="1956.125"/>
    <n v="191.76249999999999"/>
    <n v="5815"/>
    <n v="6308082"/>
    <x v="1497"/>
  </r>
  <r>
    <s v="31-05-2020 17:15"/>
    <n v="4135001"/>
    <x v="7"/>
    <n v="1772.7142859999999"/>
    <n v="173.77142860000001"/>
    <n v="5861.5714289999996"/>
    <n v="6308128.5710000005"/>
    <x v="1498"/>
  </r>
  <r>
    <s v="31-05-2020 17:30"/>
    <n v="4135001"/>
    <x v="7"/>
    <n v="1381.625"/>
    <n v="134.85"/>
    <n v="5901"/>
    <n v="6308168"/>
    <x v="1499"/>
  </r>
  <r>
    <s v="31-05-2020 17:45"/>
    <n v="4135001"/>
    <x v="7"/>
    <n v="1040.7142859999999"/>
    <n v="101.1428571"/>
    <n v="5930.7142860000004"/>
    <n v="6308197.7139999997"/>
    <x v="1500"/>
  </r>
  <r>
    <s v="31-05-2020 18:00"/>
    <n v="4135001"/>
    <x v="7"/>
    <n v="684.42857140000001"/>
    <n v="66.3"/>
    <n v="5950.7142860000004"/>
    <n v="6308217.7139999997"/>
    <x v="1501"/>
  </r>
  <r>
    <s v="31-05-2020 18:15"/>
    <n v="4135001"/>
    <x v="7"/>
    <n v="273.25"/>
    <n v="26.4"/>
    <n v="5962"/>
    <n v="6308229"/>
    <x v="1502"/>
  </r>
  <r>
    <s v="31-05-2020 18:30"/>
    <n v="4135001"/>
    <x v="7"/>
    <n v="28.285714290000001"/>
    <n v="2.728571429"/>
    <n v="5965"/>
    <n v="6308232"/>
    <x v="1503"/>
  </r>
  <r>
    <s v="31-05-2020 18:45"/>
    <n v="4135001"/>
    <x v="7"/>
    <n v="0"/>
    <n v="0"/>
    <n v="5965"/>
    <n v="6308232"/>
    <x v="1504"/>
  </r>
  <r>
    <s v="31-05-2020 19:00"/>
    <n v="4135001"/>
    <x v="7"/>
    <n v="0"/>
    <n v="0"/>
    <n v="5965"/>
    <n v="6308232"/>
    <x v="1505"/>
  </r>
  <r>
    <s v="31-05-2020 19:15"/>
    <n v="4135001"/>
    <x v="7"/>
    <n v="0"/>
    <n v="0"/>
    <n v="5965"/>
    <n v="6308232"/>
    <x v="1506"/>
  </r>
  <r>
    <s v="31-05-2020 19:30"/>
    <n v="4135001"/>
    <x v="7"/>
    <n v="0"/>
    <n v="0"/>
    <n v="5965"/>
    <n v="6308232"/>
    <x v="1507"/>
  </r>
  <r>
    <s v="31-05-2020 19:45"/>
    <n v="4135001"/>
    <x v="7"/>
    <n v="0"/>
    <n v="0"/>
    <n v="5965"/>
    <n v="6308232"/>
    <x v="1508"/>
  </r>
  <r>
    <s v="31-05-2020 20:00"/>
    <n v="4135001"/>
    <x v="7"/>
    <n v="0"/>
    <n v="0"/>
    <n v="5965"/>
    <n v="6308232"/>
    <x v="1509"/>
  </r>
  <r>
    <s v="31-05-2020 20:15"/>
    <n v="4135001"/>
    <x v="7"/>
    <n v="0"/>
    <n v="0"/>
    <n v="5965"/>
    <n v="6308232"/>
    <x v="1510"/>
  </r>
  <r>
    <s v="31-05-2020 20:30"/>
    <n v="4135001"/>
    <x v="7"/>
    <n v="0"/>
    <n v="0"/>
    <n v="5965"/>
    <n v="6308232"/>
    <x v="1511"/>
  </r>
  <r>
    <s v="31-05-2020 20:45"/>
    <n v="4135001"/>
    <x v="7"/>
    <n v="0"/>
    <n v="0"/>
    <n v="5965"/>
    <n v="6308232"/>
    <x v="1512"/>
  </r>
  <r>
    <s v="31-05-2020 21:00"/>
    <n v="4135001"/>
    <x v="7"/>
    <n v="0"/>
    <n v="0"/>
    <n v="5965"/>
    <n v="6308232"/>
    <x v="1513"/>
  </r>
  <r>
    <s v="31-05-2020 21:15"/>
    <n v="4135001"/>
    <x v="7"/>
    <n v="0"/>
    <n v="0"/>
    <n v="5965"/>
    <n v="6308232"/>
    <x v="1514"/>
  </r>
  <r>
    <s v="31-05-2020 21:30"/>
    <n v="4135001"/>
    <x v="7"/>
    <n v="0"/>
    <n v="0"/>
    <n v="5965"/>
    <n v="6308232"/>
    <x v="1515"/>
  </r>
  <r>
    <s v="31-05-2020 21:45"/>
    <n v="4135001"/>
    <x v="7"/>
    <n v="0"/>
    <n v="0"/>
    <n v="5965"/>
    <n v="6308232"/>
    <x v="1516"/>
  </r>
  <r>
    <s v="31-05-2020 22:00"/>
    <n v="4135001"/>
    <x v="7"/>
    <n v="0"/>
    <n v="0"/>
    <n v="5965"/>
    <n v="6308232"/>
    <x v="1517"/>
  </r>
  <r>
    <s v="31-05-2020 22:15"/>
    <n v="4135001"/>
    <x v="7"/>
    <n v="0"/>
    <n v="0"/>
    <n v="5965"/>
    <n v="6308232"/>
    <x v="1518"/>
  </r>
  <r>
    <s v="31-05-2020 22:30"/>
    <n v="4135001"/>
    <x v="7"/>
    <n v="0"/>
    <n v="0"/>
    <n v="5965"/>
    <n v="6308232"/>
    <x v="1519"/>
  </r>
  <r>
    <s v="31-05-2020 22:45"/>
    <n v="4135001"/>
    <x v="7"/>
    <n v="0"/>
    <n v="0"/>
    <n v="5965"/>
    <n v="6308232"/>
    <x v="1520"/>
  </r>
  <r>
    <s v="31-05-2020 23:00"/>
    <n v="4135001"/>
    <x v="7"/>
    <n v="0"/>
    <n v="0"/>
    <n v="5965"/>
    <n v="6308232"/>
    <x v="1521"/>
  </r>
  <r>
    <s v="31-05-2020 23:15"/>
    <n v="4135001"/>
    <x v="7"/>
    <n v="0"/>
    <n v="0"/>
    <n v="5965"/>
    <n v="6308232"/>
    <x v="1522"/>
  </r>
  <r>
    <s v="31-05-2020 23:30"/>
    <n v="4135001"/>
    <x v="7"/>
    <n v="0"/>
    <n v="0"/>
    <n v="5965"/>
    <n v="6308232"/>
    <x v="1523"/>
  </r>
  <r>
    <s v="31-05-2020 23:45"/>
    <n v="4135001"/>
    <x v="7"/>
    <n v="0"/>
    <n v="0"/>
    <n v="5965"/>
    <n v="6308232"/>
    <x v="1524"/>
  </r>
  <r>
    <d v="2020-01-06T01:30:00"/>
    <n v="4135001"/>
    <x v="7"/>
    <n v="0"/>
    <n v="0"/>
    <n v="0"/>
    <n v="6308232"/>
    <x v="1531"/>
  </r>
  <r>
    <d v="2020-01-06T01:45:00"/>
    <n v="4135001"/>
    <x v="7"/>
    <n v="0"/>
    <n v="0"/>
    <n v="0"/>
    <n v="6308232"/>
    <x v="1532"/>
  </r>
  <r>
    <d v="2020-01-06T02:00:00"/>
    <n v="4135001"/>
    <x v="7"/>
    <n v="0"/>
    <n v="0"/>
    <n v="0"/>
    <n v="6308232"/>
    <x v="1533"/>
  </r>
  <r>
    <d v="2020-01-06T02:15:00"/>
    <n v="4135001"/>
    <x v="7"/>
    <n v="0"/>
    <n v="0"/>
    <n v="0"/>
    <n v="6308232"/>
    <x v="1534"/>
  </r>
  <r>
    <d v="2020-01-06T02:30:00"/>
    <n v="4135001"/>
    <x v="7"/>
    <n v="0"/>
    <n v="0"/>
    <n v="0"/>
    <n v="6308232"/>
    <x v="1535"/>
  </r>
  <r>
    <d v="2020-01-06T02:45:00"/>
    <n v="4135001"/>
    <x v="7"/>
    <n v="0"/>
    <n v="0"/>
    <n v="0"/>
    <n v="6308232"/>
    <x v="1536"/>
  </r>
  <r>
    <d v="2020-01-06T03:00:00"/>
    <n v="4135001"/>
    <x v="7"/>
    <n v="0"/>
    <n v="0"/>
    <n v="0"/>
    <n v="6308232"/>
    <x v="1537"/>
  </r>
  <r>
    <d v="2020-01-06T03:15:00"/>
    <n v="4135001"/>
    <x v="7"/>
    <n v="0"/>
    <n v="0"/>
    <n v="0"/>
    <n v="6308232"/>
    <x v="1538"/>
  </r>
  <r>
    <d v="2020-01-06T03:30:00"/>
    <n v="4135001"/>
    <x v="7"/>
    <n v="0"/>
    <n v="0"/>
    <n v="0"/>
    <n v="6308232"/>
    <x v="1539"/>
  </r>
  <r>
    <d v="2020-01-06T03:45:00"/>
    <n v="4135001"/>
    <x v="7"/>
    <n v="0"/>
    <n v="0"/>
    <n v="0"/>
    <n v="6308232"/>
    <x v="1540"/>
  </r>
  <r>
    <d v="2020-01-06T04:00:00"/>
    <n v="4135001"/>
    <x v="7"/>
    <n v="0"/>
    <n v="0"/>
    <n v="0"/>
    <n v="6308232"/>
    <x v="1541"/>
  </r>
  <r>
    <d v="2020-01-06T04:15:00"/>
    <n v="4135001"/>
    <x v="7"/>
    <n v="0"/>
    <n v="0"/>
    <n v="0"/>
    <n v="6308232"/>
    <x v="1542"/>
  </r>
  <r>
    <d v="2020-01-06T04:30:00"/>
    <n v="4135001"/>
    <x v="7"/>
    <n v="0"/>
    <n v="0"/>
    <n v="0"/>
    <n v="6308232"/>
    <x v="1543"/>
  </r>
  <r>
    <d v="2020-01-06T04:45:00"/>
    <n v="4135001"/>
    <x v="7"/>
    <n v="0"/>
    <n v="0"/>
    <n v="0"/>
    <n v="6308232"/>
    <x v="1544"/>
  </r>
  <r>
    <d v="2020-01-06T05:00:00"/>
    <n v="4135001"/>
    <x v="7"/>
    <n v="0"/>
    <n v="0"/>
    <n v="0"/>
    <n v="6308232"/>
    <x v="1545"/>
  </r>
  <r>
    <d v="2020-01-06T05:15:00"/>
    <n v="4135001"/>
    <x v="7"/>
    <n v="0"/>
    <n v="0"/>
    <n v="0"/>
    <n v="6308232"/>
    <x v="1546"/>
  </r>
  <r>
    <d v="2020-01-06T05:30:00"/>
    <n v="4135001"/>
    <x v="7"/>
    <n v="0"/>
    <n v="0"/>
    <n v="0"/>
    <n v="6308232"/>
    <x v="1547"/>
  </r>
  <r>
    <d v="2020-01-06T05:45:00"/>
    <n v="4135001"/>
    <x v="7"/>
    <n v="0"/>
    <n v="0"/>
    <n v="0"/>
    <n v="6308232"/>
    <x v="1548"/>
  </r>
  <r>
    <d v="2020-01-06T00:00:00"/>
    <n v="4135001"/>
    <x v="7"/>
    <n v="0"/>
    <n v="0"/>
    <n v="745.625"/>
    <n v="6308232"/>
    <x v="1525"/>
  </r>
  <r>
    <d v="2020-01-06T00:15:00"/>
    <n v="4135001"/>
    <x v="7"/>
    <n v="0"/>
    <n v="0"/>
    <n v="0"/>
    <n v="6308232"/>
    <x v="1526"/>
  </r>
  <r>
    <d v="2020-01-06T00:30:00"/>
    <n v="4135001"/>
    <x v="7"/>
    <n v="0"/>
    <n v="0"/>
    <n v="0"/>
    <n v="6308232"/>
    <x v="1527"/>
  </r>
  <r>
    <d v="2020-01-06T00:45:00"/>
    <n v="4135001"/>
    <x v="7"/>
    <n v="0"/>
    <n v="0"/>
    <n v="0"/>
    <n v="6308232"/>
    <x v="1528"/>
  </r>
  <r>
    <d v="2020-01-06T01:00:00"/>
    <n v="4135001"/>
    <x v="7"/>
    <n v="0"/>
    <n v="0"/>
    <n v="0"/>
    <n v="6308232"/>
    <x v="1529"/>
  </r>
  <r>
    <d v="2020-01-06T01:15:00"/>
    <n v="4135001"/>
    <x v="7"/>
    <n v="0"/>
    <n v="0"/>
    <n v="0"/>
    <n v="6308232"/>
    <x v="1530"/>
  </r>
  <r>
    <d v="2020-01-06T06:00:00"/>
    <n v="4135001"/>
    <x v="7"/>
    <n v="74.714285709999999"/>
    <n v="7.2142857139999998"/>
    <n v="0.71428571399999996"/>
    <n v="6308232.7139999997"/>
    <x v="1549"/>
  </r>
  <r>
    <d v="2020-01-06T06:15:00"/>
    <n v="4135001"/>
    <x v="7"/>
    <n v="457"/>
    <n v="44.212499999999999"/>
    <n v="7.125"/>
    <n v="6308239.125"/>
    <x v="1550"/>
  </r>
  <r>
    <d v="2020-01-06T06:30:00"/>
    <n v="4135001"/>
    <x v="7"/>
    <n v="959.14285710000001"/>
    <n v="93.142857140000004"/>
    <n v="23.85714286"/>
    <n v="6308255.8569999998"/>
    <x v="1551"/>
  </r>
  <r>
    <d v="2020-01-06T06:45:00"/>
    <n v="4135001"/>
    <x v="7"/>
    <n v="1538"/>
    <n v="150.27500000000001"/>
    <n v="54"/>
    <n v="6308286"/>
    <x v="1552"/>
  </r>
  <r>
    <d v="2020-01-06T07:00:00"/>
    <n v="4135001"/>
    <x v="7"/>
    <n v="2077.2857140000001"/>
    <n v="203.67142860000001"/>
    <n v="98.285714290000001"/>
    <n v="6308330.2860000003"/>
    <x v="1553"/>
  </r>
  <r>
    <d v="2020-01-06T07:15:00"/>
    <n v="4135001"/>
    <x v="7"/>
    <n v="3076.875"/>
    <n v="302.16250000000002"/>
    <n v="158.875"/>
    <n v="6308390.875"/>
    <x v="1554"/>
  </r>
  <r>
    <d v="2020-01-06T07:30:00"/>
    <n v="4135001"/>
    <x v="7"/>
    <n v="4138.7142860000004"/>
    <n v="406.61428569999998"/>
    <n v="247.85714290000001"/>
    <n v="6308479.8569999998"/>
    <x v="1555"/>
  </r>
  <r>
    <d v="2020-01-06T07:45:00"/>
    <n v="4135001"/>
    <x v="7"/>
    <n v="4786.2857139999996"/>
    <n v="469.42857140000001"/>
    <n v="353.85714289999999"/>
    <n v="6308585.8569999998"/>
    <x v="1556"/>
  </r>
  <r>
    <d v="2020-01-06T08:00:00"/>
    <n v="4135001"/>
    <x v="7"/>
    <n v="5961.25"/>
    <n v="584.125"/>
    <n v="484.25"/>
    <n v="6308716.25"/>
    <x v="1557"/>
  </r>
  <r>
    <d v="2020-01-06T08:15:00"/>
    <n v="4135001"/>
    <x v="7"/>
    <n v="5762.5714289999996"/>
    <n v="564.7857143"/>
    <n v="629.57142859999999"/>
    <n v="6308861.5710000005"/>
    <x v="1558"/>
  </r>
  <r>
    <d v="2020-01-06T08:30:00"/>
    <n v="4135001"/>
    <x v="7"/>
    <n v="5688.25"/>
    <n v="557.54999999999995"/>
    <n v="779.75"/>
    <n v="6309011.75"/>
    <x v="1559"/>
  </r>
  <r>
    <d v="2020-01-06T08:45:00"/>
    <n v="4135001"/>
    <x v="7"/>
    <n v="6288.5714289999996"/>
    <n v="616.05714290000003"/>
    <n v="912.85714289999999"/>
    <n v="6309144.8569999998"/>
    <x v="1560"/>
  </r>
  <r>
    <d v="2020-01-06T09:00:00"/>
    <n v="4135001"/>
    <x v="7"/>
    <n v="7067.375"/>
    <n v="692.05"/>
    <n v="1088.5"/>
    <n v="6309320.5"/>
    <x v="1561"/>
  </r>
  <r>
    <d v="2020-01-06T09:15:00"/>
    <n v="4135001"/>
    <x v="7"/>
    <n v="5762.8571430000002"/>
    <n v="564.87142859999994"/>
    <n v="1233.2857140000001"/>
    <n v="6309465.2860000003"/>
    <x v="1562"/>
  </r>
  <r>
    <d v="2020-01-06T09:30:00"/>
    <n v="4135001"/>
    <x v="7"/>
    <n v="6011.75"/>
    <n v="589.03750000000002"/>
    <n v="1383.625"/>
    <n v="6309615.625"/>
    <x v="1563"/>
  </r>
  <r>
    <d v="2020-01-06T09:45:00"/>
    <n v="4135001"/>
    <x v="7"/>
    <n v="6847.2857139999996"/>
    <n v="670.42857140000001"/>
    <n v="1526.142857"/>
    <n v="6309758.1430000002"/>
    <x v="1564"/>
  </r>
  <r>
    <d v="2020-01-06T10:00:00"/>
    <n v="4135001"/>
    <x v="7"/>
    <n v="7637.875"/>
    <n v="747.25"/>
    <n v="1735.75"/>
    <n v="6309967.75"/>
    <x v="1565"/>
  </r>
  <r>
    <d v="2020-01-06T10:15:00"/>
    <n v="4135001"/>
    <x v="7"/>
    <n v="8932.8571429999993"/>
    <n v="873.2142857"/>
    <n v="1909.5714290000001"/>
    <n v="6310141.5710000005"/>
    <x v="1566"/>
  </r>
  <r>
    <d v="2020-01-06T10:30:00"/>
    <n v="4135001"/>
    <x v="7"/>
    <n v="12687.375"/>
    <n v="1237.4124999999999"/>
    <n v="2193.75"/>
    <n v="6310425.75"/>
    <x v="1567"/>
  </r>
  <r>
    <d v="2020-01-06T10:45:00"/>
    <n v="4135001"/>
    <x v="7"/>
    <n v="11021.71429"/>
    <n v="1075.857143"/>
    <n v="2475.2857140000001"/>
    <n v="6310707.2860000003"/>
    <x v="1568"/>
  </r>
  <r>
    <d v="2020-01-06T11:00:00"/>
    <n v="4135001"/>
    <x v="7"/>
    <n v="9563"/>
    <n v="933.77499999999998"/>
    <n v="2726.25"/>
    <n v="6310958.25"/>
    <x v="1569"/>
  </r>
  <r>
    <d v="2020-01-06T11:15:00"/>
    <n v="4135001"/>
    <x v="7"/>
    <n v="10075.57143"/>
    <n v="984.01428569999996"/>
    <n v="2983"/>
    <n v="6311215"/>
    <x v="1570"/>
  </r>
  <r>
    <d v="2020-01-06T11:30:00"/>
    <n v="4135001"/>
    <x v="7"/>
    <n v="13024.25"/>
    <n v="1270.175"/>
    <n v="3262.125"/>
    <n v="6311494.125"/>
    <x v="1571"/>
  </r>
  <r>
    <d v="2020-01-06T11:45:00"/>
    <n v="4135001"/>
    <x v="7"/>
    <n v="6252.5714289999996"/>
    <n v="612.25714289999996"/>
    <n v="3526.2857140000001"/>
    <n v="6311758.2860000003"/>
    <x v="1572"/>
  </r>
  <r>
    <d v="2020-01-06T12:00:00"/>
    <n v="4135001"/>
    <x v="7"/>
    <n v="4754.25"/>
    <n v="466.42500000000001"/>
    <n v="3641.875"/>
    <n v="6311873.875"/>
    <x v="1573"/>
  </r>
  <r>
    <d v="2020-01-06T12:15:00"/>
    <n v="4135001"/>
    <x v="7"/>
    <n v="6182.4285710000004"/>
    <n v="605.70000000000005"/>
    <n v="3779.1428569999998"/>
    <n v="6312011.1430000002"/>
    <x v="1574"/>
  </r>
  <r>
    <d v="2020-01-06T12:30:00"/>
    <n v="4135001"/>
    <x v="7"/>
    <n v="7525.5714289999996"/>
    <n v="736.7"/>
    <n v="3947.7142859999999"/>
    <n v="6312179.7139999997"/>
    <x v="1575"/>
  </r>
  <r>
    <d v="2020-01-06T12:45:00"/>
    <n v="4135001"/>
    <x v="7"/>
    <n v="3809.25"/>
    <n v="374.23750000000001"/>
    <n v="4080.375"/>
    <n v="6312312.375"/>
    <x v="1576"/>
  </r>
  <r>
    <d v="2020-01-06T13:00:00"/>
    <n v="4135001"/>
    <x v="7"/>
    <n v="6110.5714289999996"/>
    <n v="598.31428570000003"/>
    <n v="4180.8571430000002"/>
    <n v="6312412.8569999998"/>
    <x v="1577"/>
  </r>
  <r>
    <d v="2020-01-06T13:15:00"/>
    <n v="4135001"/>
    <x v="7"/>
    <n v="10337.875"/>
    <n v="1009.7625"/>
    <n v="4423.625"/>
    <n v="6312655.625"/>
    <x v="1578"/>
  </r>
  <r>
    <d v="2020-01-06T13:30:00"/>
    <n v="4135001"/>
    <x v="7"/>
    <n v="9708.1428570000007"/>
    <n v="948.24285710000004"/>
    <n v="4640.1428569999998"/>
    <n v="6312872.1430000002"/>
    <x v="1579"/>
  </r>
  <r>
    <d v="2020-01-06T13:45:00"/>
    <n v="4135001"/>
    <x v="7"/>
    <n v="6257.8333329999996"/>
    <n v="613.04999999999995"/>
    <n v="4839.6666670000004"/>
    <n v="6313071.6670000004"/>
    <x v="1580"/>
  </r>
  <r>
    <d v="2020-01-06T14:00:00"/>
    <n v="4135001"/>
    <x v="7"/>
    <n v="2972.5714290000001"/>
    <n v="291.11428569999998"/>
    <n v="4988"/>
    <n v="6313220"/>
    <x v="1581"/>
  </r>
  <r>
    <d v="2020-01-06T14:15:00"/>
    <n v="4135001"/>
    <x v="7"/>
    <n v="3153.5"/>
    <n v="309.125"/>
    <n v="5042.125"/>
    <n v="6313274.125"/>
    <x v="1582"/>
  </r>
  <r>
    <d v="2020-01-06T14:30:00"/>
    <n v="4135001"/>
    <x v="7"/>
    <n v="4820.1428569999998"/>
    <n v="472.67142860000001"/>
    <n v="5155.4285710000004"/>
    <n v="6313387.4289999995"/>
    <x v="1583"/>
  </r>
  <r>
    <d v="2020-01-06T14:45:00"/>
    <n v="4135001"/>
    <x v="7"/>
    <n v="2882"/>
    <n v="282.95"/>
    <n v="5243.75"/>
    <n v="6313475.75"/>
    <x v="1584"/>
  </r>
  <r>
    <d v="2020-01-06T15:00:00"/>
    <n v="4135001"/>
    <x v="7"/>
    <n v="2831.2857140000001"/>
    <n v="277.8"/>
    <n v="5315.1428569999998"/>
    <n v="6313547.1430000002"/>
    <x v="1585"/>
  </r>
  <r>
    <d v="2020-01-06T15:15:00"/>
    <n v="4135001"/>
    <x v="7"/>
    <n v="1953.125"/>
    <n v="191.4375"/>
    <n v="5373.25"/>
    <n v="6313605.25"/>
    <x v="1586"/>
  </r>
  <r>
    <d v="2020-01-06T15:30:00"/>
    <n v="4135001"/>
    <x v="7"/>
    <n v="1726.2857140000001"/>
    <n v="169.1"/>
    <n v="5418.5714289999996"/>
    <n v="6313650.5710000005"/>
    <x v="1587"/>
  </r>
  <r>
    <d v="2020-01-06T15:45:00"/>
    <n v="4135001"/>
    <x v="7"/>
    <n v="1425.25"/>
    <n v="138.73750000000001"/>
    <n v="5456.5"/>
    <n v="6313688.5"/>
    <x v="1588"/>
  </r>
  <r>
    <d v="2020-01-06T16:00:00"/>
    <n v="4135001"/>
    <x v="7"/>
    <n v="1669.857143"/>
    <n v="163.38571429999999"/>
    <n v="5492.5714289999996"/>
    <n v="6313724.5710000005"/>
    <x v="1589"/>
  </r>
  <r>
    <d v="2020-01-06T16:15:00"/>
    <n v="4135001"/>
    <x v="7"/>
    <n v="1919.375"/>
    <n v="188.13749999999999"/>
    <n v="5537.625"/>
    <n v="6313769.625"/>
    <x v="1590"/>
  </r>
  <r>
    <d v="2020-01-06T16:30:00"/>
    <n v="4135001"/>
    <x v="7"/>
    <n v="1708.142857"/>
    <n v="167.4428571"/>
    <n v="5582.4285710000004"/>
    <n v="6313814.4289999995"/>
    <x v="1591"/>
  </r>
  <r>
    <d v="2020-01-06T16:45:00"/>
    <n v="4135001"/>
    <x v="7"/>
    <n v="1584"/>
    <n v="155.07499999999999"/>
    <n v="5623.75"/>
    <n v="6313855.75"/>
    <x v="1592"/>
  </r>
  <r>
    <d v="2020-01-06T17:00:00"/>
    <n v="4135001"/>
    <x v="7"/>
    <n v="1292.7142859999999"/>
    <n v="125.77142859999999"/>
    <n v="5659.8571430000002"/>
    <n v="6313891.8569999998"/>
    <x v="1593"/>
  </r>
  <r>
    <d v="2020-01-06T17:15:00"/>
    <n v="4135001"/>
    <x v="7"/>
    <n v="976.42857140000001"/>
    <n v="94.857142859999996"/>
    <n v="5685.8571430000002"/>
    <n v="6313917.8569999998"/>
    <x v="1594"/>
  </r>
  <r>
    <d v="2020-01-06T17:30:00"/>
    <n v="4135001"/>
    <x v="7"/>
    <n v="692.25"/>
    <n v="67.075000000000003"/>
    <n v="5705.625"/>
    <n v="6313937.625"/>
    <x v="1595"/>
  </r>
  <r>
    <d v="2020-01-06T17:45:00"/>
    <n v="4135001"/>
    <x v="7"/>
    <n v="690.2857143"/>
    <n v="66.900000000000006"/>
    <n v="5721.8571430000002"/>
    <n v="6313953.8569999998"/>
    <x v="1596"/>
  </r>
  <r>
    <d v="2020-01-06T18:00:00"/>
    <n v="4135001"/>
    <x v="7"/>
    <n v="549.625"/>
    <n v="53.174999999999997"/>
    <n v="5737.5"/>
    <n v="6313969.5"/>
    <x v="1597"/>
  </r>
  <r>
    <d v="2020-01-06T18:15:00"/>
    <n v="4135001"/>
    <x v="7"/>
    <n v="268.2857143"/>
    <n v="25.914285710000001"/>
    <n v="5747.7142860000004"/>
    <n v="6313979.7139999997"/>
    <x v="1598"/>
  </r>
  <r>
    <d v="2020-01-06T18:30:00"/>
    <n v="4135001"/>
    <x v="7"/>
    <n v="24.75"/>
    <n v="2.3875000000000002"/>
    <n v="5751"/>
    <n v="6313983"/>
    <x v="1599"/>
  </r>
  <r>
    <d v="2020-01-06T18:45:00"/>
    <n v="4135001"/>
    <x v="7"/>
    <n v="0"/>
    <n v="0"/>
    <n v="5751"/>
    <n v="6313983"/>
    <x v="1600"/>
  </r>
  <r>
    <d v="2020-01-06T19:00:00"/>
    <n v="4135001"/>
    <x v="7"/>
    <n v="0"/>
    <n v="0"/>
    <n v="5751"/>
    <n v="6313983"/>
    <x v="1601"/>
  </r>
  <r>
    <d v="2020-01-06T19:15:00"/>
    <n v="4135001"/>
    <x v="7"/>
    <n v="0"/>
    <n v="0"/>
    <n v="5751"/>
    <n v="6313983"/>
    <x v="1602"/>
  </r>
  <r>
    <d v="2020-01-06T19:30:00"/>
    <n v="4135001"/>
    <x v="7"/>
    <n v="0"/>
    <n v="0"/>
    <n v="5751"/>
    <n v="6313983"/>
    <x v="1603"/>
  </r>
  <r>
    <d v="2020-01-06T19:45:00"/>
    <n v="4135001"/>
    <x v="7"/>
    <n v="0"/>
    <n v="0"/>
    <n v="5751"/>
    <n v="6313983"/>
    <x v="1604"/>
  </r>
  <r>
    <d v="2020-01-06T20:00:00"/>
    <n v="4135001"/>
    <x v="7"/>
    <n v="0"/>
    <n v="0"/>
    <n v="5751"/>
    <n v="6313983"/>
    <x v="1605"/>
  </r>
  <r>
    <d v="2020-01-06T20:15:00"/>
    <n v="4135001"/>
    <x v="7"/>
    <n v="0"/>
    <n v="0"/>
    <n v="5751"/>
    <n v="6313983"/>
    <x v="1606"/>
  </r>
  <r>
    <d v="2020-01-06T20:30:00"/>
    <n v="4135001"/>
    <x v="7"/>
    <n v="0"/>
    <n v="0"/>
    <n v="5751"/>
    <n v="6313983"/>
    <x v="1607"/>
  </r>
  <r>
    <d v="2020-01-06T20:45:00"/>
    <n v="4135001"/>
    <x v="7"/>
    <n v="0"/>
    <n v="0"/>
    <n v="5751"/>
    <n v="6313983"/>
    <x v="1608"/>
  </r>
  <r>
    <d v="2020-01-06T21:00:00"/>
    <n v="4135001"/>
    <x v="7"/>
    <n v="0"/>
    <n v="0"/>
    <n v="5751"/>
    <n v="6313983"/>
    <x v="1609"/>
  </r>
  <r>
    <d v="2020-01-06T21:15:00"/>
    <n v="4135001"/>
    <x v="7"/>
    <n v="0"/>
    <n v="0"/>
    <n v="5751"/>
    <n v="6313983"/>
    <x v="1610"/>
  </r>
  <r>
    <d v="2020-01-06T21:30:00"/>
    <n v="4135001"/>
    <x v="7"/>
    <n v="0"/>
    <n v="0"/>
    <n v="5751"/>
    <n v="6313983"/>
    <x v="1611"/>
  </r>
  <r>
    <d v="2020-01-06T21:45:00"/>
    <n v="4135001"/>
    <x v="7"/>
    <n v="0"/>
    <n v="0"/>
    <n v="5751"/>
    <n v="6313983"/>
    <x v="1612"/>
  </r>
  <r>
    <d v="2020-01-06T22:00:00"/>
    <n v="4135001"/>
    <x v="7"/>
    <n v="0"/>
    <n v="0"/>
    <n v="5751"/>
    <n v="6313983"/>
    <x v="1613"/>
  </r>
  <r>
    <d v="2020-01-06T22:15:00"/>
    <n v="4135001"/>
    <x v="7"/>
    <n v="0"/>
    <n v="0"/>
    <n v="5751"/>
    <n v="6313983"/>
    <x v="1614"/>
  </r>
  <r>
    <d v="2020-01-06T22:30:00"/>
    <n v="4135001"/>
    <x v="7"/>
    <n v="0"/>
    <n v="0"/>
    <n v="5751"/>
    <n v="6313983"/>
    <x v="1615"/>
  </r>
  <r>
    <d v="2020-01-06T22:45:00"/>
    <n v="4135001"/>
    <x v="7"/>
    <n v="0"/>
    <n v="0"/>
    <n v="5751"/>
    <n v="6313983"/>
    <x v="1616"/>
  </r>
  <r>
    <d v="2020-01-06T23:00:00"/>
    <n v="4135001"/>
    <x v="7"/>
    <n v="0"/>
    <n v="0"/>
    <n v="5751"/>
    <n v="6313983"/>
    <x v="1617"/>
  </r>
  <r>
    <d v="2020-01-06T23:15:00"/>
    <n v="4135001"/>
    <x v="7"/>
    <n v="0"/>
    <n v="0"/>
    <n v="5751"/>
    <n v="6313983"/>
    <x v="1618"/>
  </r>
  <r>
    <d v="2020-01-06T23:30:00"/>
    <n v="4135001"/>
    <x v="7"/>
    <n v="0"/>
    <n v="0"/>
    <n v="5751"/>
    <n v="6313983"/>
    <x v="1619"/>
  </r>
  <r>
    <d v="2020-01-06T23:45:00"/>
    <n v="4135001"/>
    <x v="7"/>
    <n v="0"/>
    <n v="0"/>
    <n v="5751"/>
    <n v="6313983"/>
    <x v="1620"/>
  </r>
  <r>
    <d v="2020-02-06T00:00:00"/>
    <n v="4135001"/>
    <x v="7"/>
    <n v="0"/>
    <n v="0"/>
    <n v="0"/>
    <n v="6313983"/>
    <x v="1621"/>
  </r>
  <r>
    <d v="2020-02-06T00:15:00"/>
    <n v="4135001"/>
    <x v="7"/>
    <n v="0"/>
    <n v="0"/>
    <n v="0"/>
    <n v="6313983"/>
    <x v="1622"/>
  </r>
  <r>
    <d v="2020-02-06T00:30:00"/>
    <n v="4135001"/>
    <x v="7"/>
    <n v="0"/>
    <n v="0"/>
    <n v="0"/>
    <n v="6313983"/>
    <x v="1623"/>
  </r>
  <r>
    <d v="2020-02-06T00:45:00"/>
    <n v="4135001"/>
    <x v="7"/>
    <n v="0"/>
    <n v="0"/>
    <n v="0"/>
    <n v="6313983"/>
    <x v="1624"/>
  </r>
  <r>
    <d v="2020-02-06T01:00:00"/>
    <n v="4135001"/>
    <x v="7"/>
    <n v="0"/>
    <n v="0"/>
    <n v="0"/>
    <n v="6313983"/>
    <x v="1625"/>
  </r>
  <r>
    <d v="2020-02-06T01:15:00"/>
    <n v="4135001"/>
    <x v="7"/>
    <n v="0"/>
    <n v="0"/>
    <n v="0"/>
    <n v="6313983"/>
    <x v="1626"/>
  </r>
  <r>
    <d v="2020-02-06T01:30:00"/>
    <n v="4135001"/>
    <x v="7"/>
    <n v="0"/>
    <n v="0"/>
    <n v="0"/>
    <n v="6313983"/>
    <x v="1627"/>
  </r>
  <r>
    <d v="2020-02-06T01:45:00"/>
    <n v="4135001"/>
    <x v="7"/>
    <n v="0"/>
    <n v="0"/>
    <n v="0"/>
    <n v="6313983"/>
    <x v="1628"/>
  </r>
  <r>
    <d v="2020-02-06T02:00:00"/>
    <n v="4135001"/>
    <x v="7"/>
    <n v="0"/>
    <n v="0"/>
    <n v="0"/>
    <n v="6313983"/>
    <x v="1629"/>
  </r>
  <r>
    <d v="2020-02-06T02:15:00"/>
    <n v="4135001"/>
    <x v="7"/>
    <n v="0"/>
    <n v="0"/>
    <n v="0"/>
    <n v="6313983"/>
    <x v="1630"/>
  </r>
  <r>
    <d v="2020-02-06T02:30:00"/>
    <n v="4135001"/>
    <x v="7"/>
    <n v="0"/>
    <n v="0"/>
    <n v="0"/>
    <n v="6313983"/>
    <x v="1631"/>
  </r>
  <r>
    <d v="2020-02-06T02:45:00"/>
    <n v="4135001"/>
    <x v="7"/>
    <n v="0"/>
    <n v="0"/>
    <n v="0"/>
    <n v="6313983"/>
    <x v="1632"/>
  </r>
  <r>
    <d v="2020-02-06T03:00:00"/>
    <n v="4135001"/>
    <x v="7"/>
    <n v="0"/>
    <n v="0"/>
    <n v="0"/>
    <n v="6313983"/>
    <x v="1633"/>
  </r>
  <r>
    <d v="2020-02-06T03:15:00"/>
    <n v="4135001"/>
    <x v="7"/>
    <n v="0"/>
    <n v="0"/>
    <n v="0"/>
    <n v="6313983"/>
    <x v="1634"/>
  </r>
  <r>
    <d v="2020-02-06T03:30:00"/>
    <n v="4135001"/>
    <x v="7"/>
    <n v="0"/>
    <n v="0"/>
    <n v="0"/>
    <n v="6313983"/>
    <x v="1635"/>
  </r>
  <r>
    <d v="2020-02-06T03:45:00"/>
    <n v="4135001"/>
    <x v="7"/>
    <n v="0"/>
    <n v="0"/>
    <n v="0"/>
    <n v="6313983"/>
    <x v="1636"/>
  </r>
  <r>
    <d v="2020-02-06T04:00:00"/>
    <n v="4135001"/>
    <x v="7"/>
    <n v="0"/>
    <n v="0"/>
    <n v="0"/>
    <n v="6313983"/>
    <x v="1637"/>
  </r>
  <r>
    <d v="2020-02-06T04:15:00"/>
    <n v="4135001"/>
    <x v="7"/>
    <n v="0"/>
    <n v="0"/>
    <n v="0"/>
    <n v="6313983"/>
    <x v="1638"/>
  </r>
  <r>
    <d v="2020-02-06T04:30:00"/>
    <n v="4135001"/>
    <x v="7"/>
    <n v="0"/>
    <n v="0"/>
    <n v="0"/>
    <n v="6313983"/>
    <x v="1639"/>
  </r>
  <r>
    <d v="2020-02-06T04:45:00"/>
    <n v="4135001"/>
    <x v="7"/>
    <n v="0"/>
    <n v="0"/>
    <n v="0"/>
    <n v="6313983"/>
    <x v="1640"/>
  </r>
  <r>
    <d v="2020-02-06T05:00:00"/>
    <n v="4135001"/>
    <x v="7"/>
    <n v="0"/>
    <n v="0"/>
    <n v="0"/>
    <n v="6313983"/>
    <x v="1641"/>
  </r>
  <r>
    <d v="2020-02-06T05:15:00"/>
    <n v="4135001"/>
    <x v="7"/>
    <n v="0"/>
    <n v="0"/>
    <n v="0"/>
    <n v="6313983"/>
    <x v="1642"/>
  </r>
  <r>
    <d v="2020-02-06T05:30:00"/>
    <n v="4135001"/>
    <x v="7"/>
    <n v="0"/>
    <n v="0"/>
    <n v="0"/>
    <n v="6313983"/>
    <x v="1643"/>
  </r>
  <r>
    <d v="2020-02-06T05:45:00"/>
    <n v="4135001"/>
    <x v="7"/>
    <n v="0"/>
    <n v="0"/>
    <n v="0"/>
    <n v="6313983"/>
    <x v="1644"/>
  </r>
  <r>
    <d v="2020-02-06T06:00:00"/>
    <n v="4135001"/>
    <x v="7"/>
    <n v="78.857142859999996"/>
    <n v="7.628571429"/>
    <n v="0.428571429"/>
    <n v="6313983.4289999995"/>
    <x v="1645"/>
  </r>
  <r>
    <d v="2020-02-06T06:15:00"/>
    <n v="4135001"/>
    <x v="7"/>
    <n v="402.25"/>
    <n v="38.887500000000003"/>
    <n v="6"/>
    <n v="6313989"/>
    <x v="1646"/>
  </r>
  <r>
    <d v="2020-02-06T06:30:00"/>
    <n v="4135001"/>
    <x v="7"/>
    <n v="475.2857143"/>
    <n v="45.957142859999998"/>
    <n v="17.714285709999999"/>
    <n v="6314000.7139999997"/>
    <x v="1647"/>
  </r>
  <r>
    <d v="2020-02-06T06:45:00"/>
    <n v="4135001"/>
    <x v="7"/>
    <n v="796.375"/>
    <n v="77.25"/>
    <n v="31.375"/>
    <n v="6314014.375"/>
    <x v="1648"/>
  </r>
  <r>
    <d v="2020-02-06T07:00:00"/>
    <n v="4135001"/>
    <x v="7"/>
    <n v="1700.2857140000001"/>
    <n v="166.4"/>
    <n v="60"/>
    <n v="6314043"/>
    <x v="1649"/>
  </r>
  <r>
    <d v="2020-02-06T07:15:00"/>
    <n v="4135001"/>
    <x v="7"/>
    <n v="1785.5"/>
    <n v="174.88749999999999"/>
    <n v="106.625"/>
    <n v="6314089.625"/>
    <x v="1650"/>
  </r>
  <r>
    <d v="2020-02-06T07:30:00"/>
    <n v="4135001"/>
    <x v="7"/>
    <n v="2113.5714290000001"/>
    <n v="207.22857139999999"/>
    <n v="152.42857140000001"/>
    <n v="6314135.4289999995"/>
    <x v="1651"/>
  </r>
  <r>
    <d v="2020-02-06T07:45:00"/>
    <n v="4135001"/>
    <x v="7"/>
    <n v="2357.5"/>
    <n v="231.17500000000001"/>
    <n v="207.625"/>
    <n v="6314190.625"/>
    <x v="1652"/>
  </r>
  <r>
    <d v="2020-02-06T08:00:00"/>
    <n v="4135001"/>
    <x v="7"/>
    <n v="4614.2857139999996"/>
    <n v="452.6"/>
    <n v="282"/>
    <n v="6314265"/>
    <x v="1653"/>
  </r>
  <r>
    <d v="2020-02-06T08:15:00"/>
    <n v="4135001"/>
    <x v="7"/>
    <n v="8349.125"/>
    <n v="817.05"/>
    <n v="449"/>
    <n v="6314432"/>
    <x v="1654"/>
  </r>
  <r>
    <d v="2020-02-06T08:30:00"/>
    <n v="4135001"/>
    <x v="7"/>
    <n v="9310.7142860000004"/>
    <n v="910.68571429999997"/>
    <n v="663.2857143"/>
    <n v="6314646.2860000003"/>
    <x v="1655"/>
  </r>
  <r>
    <d v="2020-02-06T08:45:00"/>
    <n v="4135001"/>
    <x v="7"/>
    <n v="7316.5"/>
    <n v="716.33749999999998"/>
    <n v="876.625"/>
    <n v="6314859.625"/>
    <x v="1656"/>
  </r>
  <r>
    <d v="2020-02-06T09:00:00"/>
    <n v="4135001"/>
    <x v="7"/>
    <n v="6324.7142860000004"/>
    <n v="619.6"/>
    <n v="1044.142857"/>
    <n v="6315027.1430000002"/>
    <x v="1657"/>
  </r>
  <r>
    <d v="2020-02-06T09:15:00"/>
    <n v="4135001"/>
    <x v="7"/>
    <n v="9403.875"/>
    <n v="919.17499999999995"/>
    <n v="1246.5"/>
    <n v="6315229.5"/>
    <x v="1658"/>
  </r>
  <r>
    <d v="2020-02-06T09:30:00"/>
    <n v="4135001"/>
    <x v="7"/>
    <n v="9423.2857139999996"/>
    <n v="920.7857143"/>
    <n v="1458.2857140000001"/>
    <n v="6315441.2860000003"/>
    <x v="1659"/>
  </r>
  <r>
    <d v="2020-02-06T09:45:00"/>
    <n v="4135001"/>
    <x v="7"/>
    <n v="9622.5714289999996"/>
    <n v="941.01428569999996"/>
    <n v="1686.7142859999999"/>
    <n v="6315669.7139999997"/>
    <x v="1660"/>
  </r>
  <r>
    <d v="2020-02-06T10:00:00"/>
    <n v="4135001"/>
    <x v="7"/>
    <n v="9103.125"/>
    <n v="890.48749999999995"/>
    <n v="1926.125"/>
    <n v="6315909.125"/>
    <x v="1661"/>
  </r>
  <r>
    <d v="2020-02-06T10:15:00"/>
    <n v="4135001"/>
    <x v="7"/>
    <n v="7205.5714289999996"/>
    <n v="705.45714290000001"/>
    <n v="2133.5714290000001"/>
    <n v="6316116.5710000005"/>
    <x v="1662"/>
  </r>
  <r>
    <d v="2020-02-06T10:30:00"/>
    <n v="4135001"/>
    <x v="7"/>
    <n v="6684.125"/>
    <n v="654.625"/>
    <n v="2290.625"/>
    <n v="6316273.625"/>
    <x v="1663"/>
  </r>
  <r>
    <d v="2020-02-06T10:45:00"/>
    <n v="4135001"/>
    <x v="7"/>
    <n v="8592.2857139999996"/>
    <n v="840.7142857"/>
    <n v="2484.8571430000002"/>
    <n v="6316467.8569999998"/>
    <x v="1664"/>
  </r>
  <r>
    <d v="2020-02-06T11:00:00"/>
    <n v="4135001"/>
    <x v="7"/>
    <n v="8902.125"/>
    <n v="870.5625"/>
    <n v="2710.75"/>
    <n v="6316693.75"/>
    <x v="1665"/>
  </r>
  <r>
    <d v="2020-02-06T11:15:00"/>
    <n v="4135001"/>
    <x v="7"/>
    <n v="6838"/>
    <n v="669.64285710000001"/>
    <n v="2908.5714290000001"/>
    <n v="6316891.5710000005"/>
    <x v="1666"/>
  </r>
  <r>
    <d v="2020-02-06T11:30:00"/>
    <n v="4135001"/>
    <x v="7"/>
    <n v="6261.375"/>
    <n v="613.4375"/>
    <n v="3058.875"/>
    <n v="6317041.875"/>
    <x v="1667"/>
  </r>
  <r>
    <d v="2020-02-06T11:45:00"/>
    <n v="4135001"/>
    <x v="7"/>
    <n v="6060.2857139999996"/>
    <n v="593.79999999999995"/>
    <n v="3218.2857140000001"/>
    <n v="6317201.2860000003"/>
    <x v="1668"/>
  </r>
  <r>
    <d v="2020-02-06T12:00:00"/>
    <n v="4135001"/>
    <x v="7"/>
    <n v="8071.625"/>
    <n v="790"/>
    <n v="3385"/>
    <n v="6317368"/>
    <x v="1669"/>
  </r>
  <r>
    <d v="2020-02-06T12:15:00"/>
    <n v="4135001"/>
    <x v="7"/>
    <n v="9450.4285710000004"/>
    <n v="924.2857143"/>
    <n v="3606.8571430000002"/>
    <n v="6317589.8569999998"/>
    <x v="1670"/>
  </r>
  <r>
    <d v="2020-02-06T12:30:00"/>
    <n v="4135001"/>
    <x v="7"/>
    <n v="8942.5"/>
    <n v="874.4"/>
    <n v="3815.5"/>
    <n v="6317798.5"/>
    <x v="1671"/>
  </r>
  <r>
    <d v="2020-02-06T12:45:00"/>
    <n v="4135001"/>
    <x v="7"/>
    <n v="10864.14286"/>
    <n v="1061.185714"/>
    <n v="4074"/>
    <n v="6318057"/>
    <x v="1672"/>
  </r>
  <r>
    <d v="2020-02-06T13:00:00"/>
    <n v="4135001"/>
    <x v="7"/>
    <n v="12409.75"/>
    <n v="1210.3375000000001"/>
    <n v="4357.25"/>
    <n v="6318340.25"/>
    <x v="1673"/>
  </r>
  <r>
    <d v="2020-02-06T13:15:00"/>
    <n v="4135001"/>
    <x v="7"/>
    <n v="11697.42857"/>
    <n v="1141.5285710000001"/>
    <n v="4640.7142860000004"/>
    <n v="6318623.7139999997"/>
    <x v="1674"/>
  </r>
  <r>
    <d v="2020-02-06T13:30:00"/>
    <n v="4135001"/>
    <x v="7"/>
    <n v="10195.875"/>
    <n v="996.33749999999998"/>
    <n v="4904.375"/>
    <n v="6318887.375"/>
    <x v="1675"/>
  </r>
  <r>
    <d v="2020-02-06T13:45:00"/>
    <n v="4135001"/>
    <x v="7"/>
    <n v="12636.85714"/>
    <n v="1232.5142860000001"/>
    <n v="5185.4285710000004"/>
    <n v="6319168.4289999995"/>
    <x v="1676"/>
  </r>
  <r>
    <d v="2020-02-06T14:00:00"/>
    <n v="4135001"/>
    <x v="7"/>
    <n v="6593.8571430000002"/>
    <n v="645.9"/>
    <n v="5402"/>
    <n v="6319385"/>
    <x v="1677"/>
  </r>
  <r>
    <d v="2020-02-06T14:15:00"/>
    <n v="4135001"/>
    <x v="7"/>
    <n v="7117.25"/>
    <n v="696.97500000000002"/>
    <n v="5569.75"/>
    <n v="6319552.75"/>
    <x v="1678"/>
  </r>
  <r>
    <d v="2020-02-06T14:30:00"/>
    <n v="4135001"/>
    <x v="7"/>
    <n v="8541"/>
    <n v="834.85714289999999"/>
    <n v="5737.7142860000004"/>
    <n v="6319720.7139999997"/>
    <x v="1679"/>
  </r>
  <r>
    <d v="2020-02-06T14:45:00"/>
    <n v="4135001"/>
    <x v="7"/>
    <n v="9253.5"/>
    <n v="904.32500000000005"/>
    <n v="5993.125"/>
    <n v="6319976.125"/>
    <x v="1680"/>
  </r>
  <r>
    <d v="2020-02-06T15:00:00"/>
    <n v="4135001"/>
    <x v="7"/>
    <n v="6691.1428569999998"/>
    <n v="655.25714289999996"/>
    <n v="6185.7142860000004"/>
    <n v="6320168.7139999997"/>
    <x v="1681"/>
  </r>
  <r>
    <d v="2020-02-06T15:15:00"/>
    <n v="4135001"/>
    <x v="7"/>
    <n v="5382.375"/>
    <n v="527.58749999999998"/>
    <n v="6323.75"/>
    <n v="6320306.75"/>
    <x v="1682"/>
  </r>
  <r>
    <d v="2020-02-06T15:30:00"/>
    <n v="4135001"/>
    <x v="7"/>
    <n v="5892.4285710000004"/>
    <n v="577.42857140000001"/>
    <n v="6460.8571430000002"/>
    <n v="6320443.8569999998"/>
    <x v="1683"/>
  </r>
  <r>
    <d v="2020-02-06T15:45:00"/>
    <n v="4135001"/>
    <x v="7"/>
    <n v="7208.375"/>
    <n v="705.65"/>
    <n v="6607.375"/>
    <n v="6320590.375"/>
    <x v="1684"/>
  </r>
  <r>
    <d v="2020-02-06T16:00:00"/>
    <n v="4135001"/>
    <x v="7"/>
    <n v="7026"/>
    <n v="687.92857140000001"/>
    <n v="6785"/>
    <n v="6320768"/>
    <x v="1685"/>
  </r>
  <r>
    <d v="2020-02-06T16:15:00"/>
    <n v="4135001"/>
    <x v="7"/>
    <n v="4891.875"/>
    <n v="479.88749999999999"/>
    <n v="6944.5"/>
    <n v="6320927.5"/>
    <x v="1686"/>
  </r>
  <r>
    <d v="2020-02-06T16:30:00"/>
    <n v="4135001"/>
    <x v="7"/>
    <n v="4488.8571430000002"/>
    <n v="440.55714289999997"/>
    <n v="7047.5714289999996"/>
    <n v="6321030.5710000005"/>
    <x v="1687"/>
  </r>
  <r>
    <d v="2020-02-06T16:45:00"/>
    <n v="4135001"/>
    <x v="7"/>
    <n v="3169.125"/>
    <n v="311.07499999999999"/>
    <n v="7145.5"/>
    <n v="6321128.5"/>
    <x v="1688"/>
  </r>
  <r>
    <d v="2020-02-06T17:00:00"/>
    <n v="4135001"/>
    <x v="7"/>
    <n v="2781.5714290000001"/>
    <n v="272.92857140000001"/>
    <n v="7216.8571430000002"/>
    <n v="6321199.8569999998"/>
    <x v="1689"/>
  </r>
  <r>
    <d v="2020-02-06T17:15:00"/>
    <n v="4135001"/>
    <x v="7"/>
    <n v="1522.125"/>
    <n v="148.72499999999999"/>
    <n v="7269.375"/>
    <n v="6321252.375"/>
    <x v="1690"/>
  </r>
  <r>
    <d v="2020-02-06T17:30:00"/>
    <n v="4135001"/>
    <x v="7"/>
    <n v="918.2857143"/>
    <n v="89.157142859999993"/>
    <n v="7298.8571430000002"/>
    <n v="6321281.8569999998"/>
    <x v="1691"/>
  </r>
  <r>
    <d v="2020-02-06T17:45:00"/>
    <n v="4135001"/>
    <x v="7"/>
    <n v="588"/>
    <n v="56.924999999999997"/>
    <n v="7317"/>
    <n v="6321300"/>
    <x v="1692"/>
  </r>
  <r>
    <d v="2020-02-06T18:00:00"/>
    <n v="4135001"/>
    <x v="7"/>
    <n v="271.33333329999999"/>
    <n v="26.233333330000001"/>
    <n v="7326.3333329999996"/>
    <n v="6321309.3329999996"/>
    <x v="1693"/>
  </r>
  <r>
    <d v="2020-02-06T19:00:00"/>
    <n v="4135001"/>
    <x v="7"/>
    <n v="0"/>
    <n v="0"/>
    <n v="0"/>
    <n v="6321311"/>
    <x v="1697"/>
  </r>
  <r>
    <d v="2020-02-06T19:15:00"/>
    <n v="4135001"/>
    <x v="7"/>
    <n v="0"/>
    <n v="0"/>
    <n v="0"/>
    <n v="6321311"/>
    <x v="1698"/>
  </r>
  <r>
    <d v="2020-02-06T19:30:00"/>
    <n v="4135001"/>
    <x v="7"/>
    <n v="0"/>
    <n v="0"/>
    <n v="0"/>
    <n v="6321311"/>
    <x v="1699"/>
  </r>
  <r>
    <d v="2020-02-06T19:45:00"/>
    <n v="4135001"/>
    <x v="7"/>
    <n v="0"/>
    <n v="0"/>
    <n v="0"/>
    <n v="6321311"/>
    <x v="1700"/>
  </r>
  <r>
    <d v="2020-02-06T20:00:00"/>
    <n v="4135001"/>
    <x v="7"/>
    <n v="0"/>
    <n v="0"/>
    <n v="0"/>
    <n v="6321311"/>
    <x v="1701"/>
  </r>
  <r>
    <d v="2020-02-06T20:15:00"/>
    <n v="4135001"/>
    <x v="7"/>
    <n v="0"/>
    <n v="0"/>
    <n v="0"/>
    <n v="6321311"/>
    <x v="1702"/>
  </r>
  <r>
    <d v="2020-02-06T20:30:00"/>
    <n v="4135001"/>
    <x v="7"/>
    <n v="0"/>
    <n v="0"/>
    <n v="0"/>
    <n v="6321311"/>
    <x v="1703"/>
  </r>
  <r>
    <d v="2020-02-06T20:45:00"/>
    <n v="4135001"/>
    <x v="7"/>
    <n v="0"/>
    <n v="0"/>
    <n v="0"/>
    <n v="6321311"/>
    <x v="1704"/>
  </r>
  <r>
    <d v="2020-02-06T21:00:00"/>
    <n v="4135001"/>
    <x v="7"/>
    <n v="0"/>
    <n v="0"/>
    <n v="0"/>
    <n v="6321311"/>
    <x v="1705"/>
  </r>
  <r>
    <d v="2020-02-06T21:15:00"/>
    <n v="4135001"/>
    <x v="7"/>
    <n v="0"/>
    <n v="0"/>
    <n v="0"/>
    <n v="6321311"/>
    <x v="1706"/>
  </r>
  <r>
    <d v="2020-02-06T21:30:00"/>
    <n v="4135001"/>
    <x v="7"/>
    <n v="0"/>
    <n v="0"/>
    <n v="0"/>
    <n v="6321311"/>
    <x v="1707"/>
  </r>
  <r>
    <d v="2020-02-06T21:45:00"/>
    <n v="4135001"/>
    <x v="7"/>
    <n v="0"/>
    <n v="0"/>
    <n v="0"/>
    <n v="6321311"/>
    <x v="1708"/>
  </r>
  <r>
    <d v="2020-02-06T22:00:00"/>
    <n v="4135001"/>
    <x v="7"/>
    <n v="0"/>
    <n v="0"/>
    <n v="0"/>
    <n v="6321311"/>
    <x v="1709"/>
  </r>
  <r>
    <d v="2020-02-06T22:15:00"/>
    <n v="4135001"/>
    <x v="7"/>
    <n v="0"/>
    <n v="0"/>
    <n v="0"/>
    <n v="6321311"/>
    <x v="1710"/>
  </r>
  <r>
    <d v="2020-02-06T22:30:00"/>
    <n v="4135001"/>
    <x v="7"/>
    <n v="0"/>
    <n v="0"/>
    <n v="0"/>
    <n v="6321311"/>
    <x v="1711"/>
  </r>
  <r>
    <d v="2020-02-06T22:45:00"/>
    <n v="4135001"/>
    <x v="7"/>
    <n v="0"/>
    <n v="0"/>
    <n v="0"/>
    <n v="6321311"/>
    <x v="1712"/>
  </r>
  <r>
    <d v="2020-02-06T23:00:00"/>
    <n v="4135001"/>
    <x v="7"/>
    <n v="0"/>
    <n v="0"/>
    <n v="0"/>
    <n v="6321311"/>
    <x v="1713"/>
  </r>
  <r>
    <d v="2020-02-06T23:15:00"/>
    <n v="4135001"/>
    <x v="7"/>
    <n v="0"/>
    <n v="0"/>
    <n v="0"/>
    <n v="6321311"/>
    <x v="1714"/>
  </r>
  <r>
    <d v="2020-02-06T23:30:00"/>
    <n v="4135001"/>
    <x v="7"/>
    <n v="0"/>
    <n v="0"/>
    <n v="0"/>
    <n v="6321311"/>
    <x v="1715"/>
  </r>
  <r>
    <d v="2020-02-06T23:45:00"/>
    <n v="4135001"/>
    <x v="7"/>
    <n v="0"/>
    <n v="0"/>
    <n v="0"/>
    <n v="6321311"/>
    <x v="1716"/>
  </r>
  <r>
    <d v="2020-03-06T00:00:00"/>
    <n v="4135001"/>
    <x v="7"/>
    <n v="0"/>
    <n v="0"/>
    <n v="0"/>
    <n v="6321311"/>
    <x v="1717"/>
  </r>
  <r>
    <d v="2020-03-06T00:15:00"/>
    <n v="4135001"/>
    <x v="7"/>
    <n v="0"/>
    <n v="0"/>
    <n v="0"/>
    <n v="6321311"/>
    <x v="1718"/>
  </r>
  <r>
    <d v="2020-03-06T00:30:00"/>
    <n v="4135001"/>
    <x v="7"/>
    <n v="0"/>
    <n v="0"/>
    <n v="0"/>
    <n v="6321311"/>
    <x v="1719"/>
  </r>
  <r>
    <d v="2020-03-06T00:45:00"/>
    <n v="4135001"/>
    <x v="7"/>
    <n v="0"/>
    <n v="0"/>
    <n v="0"/>
    <n v="6321311"/>
    <x v="1720"/>
  </r>
  <r>
    <d v="2020-03-06T01:00:00"/>
    <n v="4135001"/>
    <x v="7"/>
    <n v="0"/>
    <n v="0"/>
    <n v="0"/>
    <n v="6321311"/>
    <x v="1721"/>
  </r>
  <r>
    <d v="2020-03-06T01:15:00"/>
    <n v="4135001"/>
    <x v="7"/>
    <n v="0"/>
    <n v="0"/>
    <n v="0"/>
    <n v="6321311"/>
    <x v="1722"/>
  </r>
  <r>
    <d v="2020-03-06T01:30:00"/>
    <n v="4135001"/>
    <x v="7"/>
    <n v="0"/>
    <n v="0"/>
    <n v="0"/>
    <n v="6321311"/>
    <x v="1723"/>
  </r>
  <r>
    <d v="2020-03-06T01:45:00"/>
    <n v="4135001"/>
    <x v="7"/>
    <n v="0"/>
    <n v="0"/>
    <n v="0"/>
    <n v="6321311"/>
    <x v="1724"/>
  </r>
  <r>
    <d v="2020-03-06T02:00:00"/>
    <n v="4135001"/>
    <x v="7"/>
    <n v="0"/>
    <n v="0"/>
    <n v="0"/>
    <n v="6321311"/>
    <x v="1725"/>
  </r>
  <r>
    <d v="2020-03-06T02:15:00"/>
    <n v="4135001"/>
    <x v="7"/>
    <n v="0"/>
    <n v="0"/>
    <n v="0"/>
    <n v="6321311"/>
    <x v="1726"/>
  </r>
  <r>
    <d v="2020-03-06T02:30:00"/>
    <n v="4135001"/>
    <x v="7"/>
    <n v="0"/>
    <n v="0"/>
    <n v="0"/>
    <n v="6321311"/>
    <x v="1727"/>
  </r>
  <r>
    <d v="2020-03-06T02:45:00"/>
    <n v="4135001"/>
    <x v="7"/>
    <n v="0"/>
    <n v="0"/>
    <n v="0"/>
    <n v="6321311"/>
    <x v="1728"/>
  </r>
  <r>
    <d v="2020-03-06T03:00:00"/>
    <n v="4135001"/>
    <x v="7"/>
    <n v="0"/>
    <n v="0"/>
    <n v="0"/>
    <n v="6321311"/>
    <x v="1729"/>
  </r>
  <r>
    <d v="2020-03-06T03:15:00"/>
    <n v="4135001"/>
    <x v="7"/>
    <n v="0"/>
    <n v="0"/>
    <n v="0"/>
    <n v="6321311"/>
    <x v="1730"/>
  </r>
  <r>
    <d v="2020-03-06T03:30:00"/>
    <n v="4135001"/>
    <x v="7"/>
    <n v="0"/>
    <n v="0"/>
    <n v="0"/>
    <n v="6321311"/>
    <x v="1731"/>
  </r>
  <r>
    <d v="2020-03-06T03:45:00"/>
    <n v="4135001"/>
    <x v="7"/>
    <n v="0"/>
    <n v="0"/>
    <n v="0"/>
    <n v="6321311"/>
    <x v="1732"/>
  </r>
  <r>
    <d v="2020-03-06T04:00:00"/>
    <n v="4135001"/>
    <x v="7"/>
    <n v="0"/>
    <n v="0"/>
    <n v="0"/>
    <n v="6321311"/>
    <x v="1733"/>
  </r>
  <r>
    <d v="2020-03-06T04:15:00"/>
    <n v="4135001"/>
    <x v="7"/>
    <n v="0"/>
    <n v="0"/>
    <n v="0"/>
    <n v="6321311"/>
    <x v="1734"/>
  </r>
  <r>
    <d v="2020-03-06T04:30:00"/>
    <n v="4135001"/>
    <x v="7"/>
    <n v="0"/>
    <n v="0"/>
    <n v="0"/>
    <n v="6321311"/>
    <x v="1735"/>
  </r>
  <r>
    <d v="2020-03-06T04:45:00"/>
    <n v="4135001"/>
    <x v="7"/>
    <n v="0"/>
    <n v="0"/>
    <n v="0"/>
    <n v="6321311"/>
    <x v="1736"/>
  </r>
  <r>
    <d v="2020-03-06T05:00:00"/>
    <n v="4135001"/>
    <x v="7"/>
    <n v="0"/>
    <n v="0"/>
    <n v="0"/>
    <n v="6321311"/>
    <x v="1737"/>
  </r>
  <r>
    <d v="2020-03-06T05:15:00"/>
    <n v="4135001"/>
    <x v="7"/>
    <n v="0"/>
    <n v="0"/>
    <n v="0"/>
    <n v="6321311"/>
    <x v="1738"/>
  </r>
  <r>
    <d v="2020-03-06T05:30:00"/>
    <n v="4135001"/>
    <x v="7"/>
    <n v="0"/>
    <n v="0"/>
    <n v="0"/>
    <n v="6321311"/>
    <x v="1739"/>
  </r>
  <r>
    <d v="2020-03-06T05:45:00"/>
    <n v="4135001"/>
    <x v="7"/>
    <n v="0"/>
    <n v="0"/>
    <n v="0"/>
    <n v="6321311"/>
    <x v="1740"/>
  </r>
  <r>
    <d v="2020-03-06T06:00:00"/>
    <n v="4135001"/>
    <x v="7"/>
    <n v="58.285714290000001"/>
    <n v="5.6428571429999996"/>
    <n v="0"/>
    <n v="6321311"/>
    <x v="1741"/>
  </r>
  <r>
    <d v="2020-03-06T06:15:00"/>
    <n v="4135001"/>
    <x v="7"/>
    <n v="335.625"/>
    <n v="32.4375"/>
    <n v="3.875"/>
    <n v="6321314.875"/>
    <x v="1742"/>
  </r>
  <r>
    <d v="2020-03-06T06:30:00"/>
    <n v="4135001"/>
    <x v="7"/>
    <n v="602.7142857"/>
    <n v="58.34285714"/>
    <n v="15.42857143"/>
    <n v="6321326.4289999995"/>
    <x v="1743"/>
  </r>
  <r>
    <d v="2020-03-06T06:45:00"/>
    <n v="4135001"/>
    <x v="7"/>
    <n v="905.125"/>
    <n v="87.875"/>
    <n v="33"/>
    <n v="6321344"/>
    <x v="1744"/>
  </r>
  <r>
    <d v="2020-03-06T07:00:00"/>
    <n v="4135001"/>
    <x v="7"/>
    <n v="1423.7142859999999"/>
    <n v="138.80000000000001"/>
    <n v="60.571428570000002"/>
    <n v="6321371.5710000005"/>
    <x v="1745"/>
  </r>
  <r>
    <d v="2020-03-06T07:15:00"/>
    <n v="4135001"/>
    <x v="7"/>
    <n v="2185.875"/>
    <n v="214.3"/>
    <n v="104.25"/>
    <n v="6321415.25"/>
    <x v="1746"/>
  </r>
  <r>
    <d v="2020-03-06T07:30:00"/>
    <n v="4135001"/>
    <x v="7"/>
    <n v="2763"/>
    <n v="270.98571429999998"/>
    <n v="165"/>
    <n v="6321476"/>
    <x v="1747"/>
  </r>
  <r>
    <d v="2020-03-06T07:45:00"/>
    <n v="4135001"/>
    <x v="7"/>
    <n v="3242.75"/>
    <n v="318.75"/>
    <n v="240.875"/>
    <n v="6321551.875"/>
    <x v="1748"/>
  </r>
  <r>
    <d v="2020-03-06T08:00:00"/>
    <n v="4135001"/>
    <x v="7"/>
    <n v="4231.5714289999996"/>
    <n v="415.47142860000002"/>
    <n v="330.42857140000001"/>
    <n v="6321641.4289999995"/>
    <x v="1749"/>
  </r>
  <r>
    <d v="2020-03-06T08:15:00"/>
    <n v="4135001"/>
    <x v="7"/>
    <n v="4439.25"/>
    <n v="435.83749999999998"/>
    <n v="440.125"/>
    <n v="6321751.125"/>
    <x v="1750"/>
  </r>
  <r>
    <d v="2020-03-06T08:30:00"/>
    <n v="4135001"/>
    <x v="7"/>
    <n v="4459.8571430000002"/>
    <n v="438"/>
    <n v="548.2857143"/>
    <n v="6321859.2860000003"/>
    <x v="1751"/>
  </r>
  <r>
    <d v="2020-03-06T08:45:00"/>
    <n v="4135001"/>
    <x v="7"/>
    <n v="4978"/>
    <n v="488.04285709999999"/>
    <n v="654.57142859999999"/>
    <n v="6321965.5710000005"/>
    <x v="1752"/>
  </r>
  <r>
    <d v="2020-03-06T09:00:00"/>
    <n v="4135001"/>
    <x v="7"/>
    <n v="6148.75"/>
    <n v="602.4375"/>
    <n v="794.125"/>
    <n v="6322105.125"/>
    <x v="1753"/>
  </r>
  <r>
    <d v="2020-03-06T09:15:00"/>
    <n v="4135001"/>
    <x v="7"/>
    <n v="6228.2857139999996"/>
    <n v="610.18571429999997"/>
    <n v="941.2857143"/>
    <n v="6322252.2860000003"/>
    <x v="1754"/>
  </r>
  <r>
    <d v="2020-03-06T09:30:00"/>
    <n v="4135001"/>
    <x v="7"/>
    <n v="5847.75"/>
    <n v="573.04999999999995"/>
    <n v="1090.75"/>
    <n v="6322401.75"/>
    <x v="1755"/>
  </r>
  <r>
    <d v="2020-03-06T09:45:00"/>
    <n v="4135001"/>
    <x v="7"/>
    <n v="5892.2857139999996"/>
    <n v="577.38571430000002"/>
    <n v="1237.5714290000001"/>
    <n v="6322548.5710000005"/>
    <x v="1756"/>
  </r>
  <r>
    <d v="2020-03-06T10:00:00"/>
    <n v="4135001"/>
    <x v="7"/>
    <n v="5808.125"/>
    <n v="569.1875"/>
    <n v="1381.125"/>
    <n v="6322692.125"/>
    <x v="1757"/>
  </r>
  <r>
    <d v="2020-03-06T10:15:00"/>
    <n v="4135001"/>
    <x v="7"/>
    <n v="6033.7142860000004"/>
    <n v="591.2142857"/>
    <n v="1527.857143"/>
    <n v="6322838.8569999998"/>
    <x v="1758"/>
  </r>
  <r>
    <d v="2020-03-06T10:30:00"/>
    <n v="4135001"/>
    <x v="7"/>
    <n v="8484.375"/>
    <n v="830.2"/>
    <n v="1701.375"/>
    <n v="6323012.375"/>
    <x v="1759"/>
  </r>
  <r>
    <d v="2020-03-06T10:45:00"/>
    <n v="4135001"/>
    <x v="7"/>
    <n v="10578.42857"/>
    <n v="1033.8428570000001"/>
    <n v="1939.4285709999999"/>
    <n v="6323250.4289999995"/>
    <x v="1760"/>
  </r>
  <r>
    <d v="2020-03-06T11:00:00"/>
    <n v="4135001"/>
    <x v="7"/>
    <n v="9782.25"/>
    <n v="956.27499999999998"/>
    <n v="2186.625"/>
    <n v="6323497.625"/>
    <x v="1761"/>
  </r>
  <r>
    <d v="2020-03-06T11:15:00"/>
    <n v="4135001"/>
    <x v="7"/>
    <n v="9167.7142860000004"/>
    <n v="896.77142860000004"/>
    <n v="2413.2857140000001"/>
    <n v="6323724.2860000003"/>
    <x v="1762"/>
  </r>
  <r>
    <d v="2020-03-06T11:30:00"/>
    <n v="4135001"/>
    <x v="7"/>
    <n v="10169.625"/>
    <n v="993.85"/>
    <n v="2640"/>
    <n v="6323951"/>
    <x v="1763"/>
  </r>
  <r>
    <d v="2020-03-06T11:45:00"/>
    <n v="4135001"/>
    <x v="7"/>
    <n v="13162.42857"/>
    <n v="1283.685714"/>
    <n v="2947.5714290000001"/>
    <n v="6324258.5710000005"/>
    <x v="1764"/>
  </r>
  <r>
    <d v="2020-03-06T12:00:00"/>
    <n v="4135001"/>
    <x v="7"/>
    <n v="9367"/>
    <n v="916.16250000000002"/>
    <n v="3218.75"/>
    <n v="6324529.75"/>
    <x v="1765"/>
  </r>
  <r>
    <d v="2020-03-06T12:15:00"/>
    <n v="4135001"/>
    <x v="7"/>
    <n v="10054.71429"/>
    <n v="982.74285710000004"/>
    <n v="3455.7142859999999"/>
    <n v="6324766.7139999997"/>
    <x v="1766"/>
  </r>
  <r>
    <d v="2020-03-06T12:30:00"/>
    <n v="4135001"/>
    <x v="7"/>
    <n v="11102.5"/>
    <n v="1084.1624999999999"/>
    <n v="3714.75"/>
    <n v="6325025.75"/>
    <x v="1767"/>
  </r>
  <r>
    <d v="2020-03-06T12:45:00"/>
    <n v="4135001"/>
    <x v="7"/>
    <n v="12406.57143"/>
    <n v="1210.357143"/>
    <n v="3995.8571430000002"/>
    <n v="6325306.8569999998"/>
    <x v="1768"/>
  </r>
  <r>
    <d v="2020-03-06T13:00:00"/>
    <n v="4135001"/>
    <x v="7"/>
    <n v="10437.5"/>
    <n v="1019.8"/>
    <n v="4272.875"/>
    <n v="6325583.875"/>
    <x v="1769"/>
  </r>
  <r>
    <d v="2020-03-06T13:15:00"/>
    <n v="4135001"/>
    <x v="7"/>
    <n v="9936.1428570000007"/>
    <n v="971.2"/>
    <n v="4522.1428569999998"/>
    <n v="6325833.1430000002"/>
    <x v="1770"/>
  </r>
  <r>
    <d v="2020-03-06T13:30:00"/>
    <n v="4135001"/>
    <x v="7"/>
    <n v="10378.14286"/>
    <n v="1013.928571"/>
    <n v="4757"/>
    <n v="6326068"/>
    <x v="1771"/>
  </r>
  <r>
    <d v="2020-03-06T13:45:00"/>
    <n v="4135001"/>
    <x v="7"/>
    <n v="8271"/>
    <n v="809.46666670000002"/>
    <n v="4910.3333329999996"/>
    <n v="6326221.3329999996"/>
    <x v="1772"/>
  </r>
  <r>
    <d v="2020-03-06T14:15:00"/>
    <n v="4135001"/>
    <x v="7"/>
    <n v="9337.125"/>
    <n v="913.22500000000002"/>
    <n v="5541.75"/>
    <n v="6326852.75"/>
    <x v="1773"/>
  </r>
  <r>
    <d v="2020-03-06T14:30:00"/>
    <n v="4135001"/>
    <x v="7"/>
    <n v="9881.4285710000004"/>
    <n v="965.85714289999999"/>
    <n v="5790.8571430000002"/>
    <n v="6327101.8569999998"/>
    <x v="1774"/>
  </r>
  <r>
    <d v="2020-03-06T14:45:00"/>
    <n v="4135001"/>
    <x v="7"/>
    <n v="9325.5"/>
    <n v="911.46249999999998"/>
    <n v="6005.5"/>
    <n v="6327316.5"/>
    <x v="1775"/>
  </r>
  <r>
    <d v="2020-03-06T15:00:00"/>
    <n v="4135001"/>
    <x v="7"/>
    <n v="11680"/>
    <n v="1140.328571"/>
    <n v="6274.5714289999996"/>
    <n v="6327585.5710000005"/>
    <x v="1776"/>
  </r>
  <r>
    <d v="2020-03-06T15:15:00"/>
    <n v="4135001"/>
    <x v="7"/>
    <n v="10809.625"/>
    <n v="1055.675"/>
    <n v="6549.625"/>
    <n v="6327860.625"/>
    <x v="1777"/>
  </r>
  <r>
    <d v="2020-03-06T15:30:00"/>
    <n v="4135001"/>
    <x v="7"/>
    <n v="6805.5714289999996"/>
    <n v="666.51428569999996"/>
    <n v="6776.5714289999996"/>
    <n v="6328087.5710000005"/>
    <x v="1778"/>
  </r>
  <r>
    <d v="2020-03-06T15:45:00"/>
    <n v="4135001"/>
    <x v="7"/>
    <n v="5714.875"/>
    <n v="560.16250000000002"/>
    <n v="6934"/>
    <n v="6328245"/>
    <x v="1779"/>
  </r>
  <r>
    <d v="2020-03-06T16:00:00"/>
    <n v="4135001"/>
    <x v="7"/>
    <n v="4740.1428569999998"/>
    <n v="465.14285710000001"/>
    <n v="7065"/>
    <n v="6328376"/>
    <x v="1780"/>
  </r>
  <r>
    <d v="2020-03-06T16:15:00"/>
    <n v="4135001"/>
    <x v="7"/>
    <n v="3854.625"/>
    <n v="378.125"/>
    <n v="7181"/>
    <n v="6328492"/>
    <x v="1781"/>
  </r>
  <r>
    <d v="2020-03-06T16:30:00"/>
    <n v="4135001"/>
    <x v="7"/>
    <n v="2604.2857140000001"/>
    <n v="255.4"/>
    <n v="7255.4285710000004"/>
    <n v="6328566.4289999995"/>
    <x v="1782"/>
  </r>
  <r>
    <d v="2020-03-06T16:45:00"/>
    <n v="4135001"/>
    <x v="7"/>
    <n v="3893.875"/>
    <n v="382.1"/>
    <n v="7330.875"/>
    <n v="6328641.875"/>
    <x v="1783"/>
  </r>
  <r>
    <d v="2020-03-06T17:00:00"/>
    <n v="4135001"/>
    <x v="7"/>
    <n v="5541.2857139999996"/>
    <n v="543.18571429999997"/>
    <n v="7460.1428569999998"/>
    <n v="6328771.1430000002"/>
    <x v="1784"/>
  </r>
  <r>
    <d v="2020-03-06T17:15:00"/>
    <n v="4135001"/>
    <x v="7"/>
    <n v="2964.625"/>
    <n v="291"/>
    <n v="7559.375"/>
    <n v="6328870.375"/>
    <x v="1785"/>
  </r>
  <r>
    <d v="2020-03-06T17:30:00"/>
    <n v="4135001"/>
    <x v="7"/>
    <n v="2119"/>
    <n v="207.72857139999999"/>
    <n v="7618.1428569999998"/>
    <n v="6328929.1430000002"/>
    <x v="1786"/>
  </r>
  <r>
    <d v="2020-03-06T17:45:00"/>
    <n v="4135001"/>
    <x v="7"/>
    <n v="1190.142857"/>
    <n v="115.74285709999999"/>
    <n v="7655.4285710000004"/>
    <n v="6328966.4289999995"/>
    <x v="1787"/>
  </r>
  <r>
    <d v="2020-03-06T18:00:00"/>
    <n v="4135001"/>
    <x v="7"/>
    <n v="742.125"/>
    <n v="71.962500000000006"/>
    <n v="7680.125"/>
    <n v="6328991.125"/>
    <x v="1788"/>
  </r>
  <r>
    <d v="2020-03-06T18:15:00"/>
    <n v="4135001"/>
    <x v="7"/>
    <n v="371"/>
    <n v="35.871428569999999"/>
    <n v="7693.1428569999998"/>
    <n v="6329004.1430000002"/>
    <x v="1789"/>
  </r>
  <r>
    <d v="2020-03-06T18:30:00"/>
    <n v="4135001"/>
    <x v="7"/>
    <n v="102.25"/>
    <n v="9.875"/>
    <n v="7698.625"/>
    <n v="6329009.625"/>
    <x v="1790"/>
  </r>
  <r>
    <d v="2020-03-06T18:45:00"/>
    <n v="4135001"/>
    <x v="7"/>
    <n v="0"/>
    <n v="0"/>
    <n v="7699"/>
    <n v="6329010"/>
    <x v="1791"/>
  </r>
  <r>
    <d v="2020-03-06T19:00:00"/>
    <n v="4135001"/>
    <x v="7"/>
    <n v="0"/>
    <n v="0"/>
    <n v="7699"/>
    <n v="6329010"/>
    <x v="1792"/>
  </r>
  <r>
    <d v="2020-03-06T19:15:00"/>
    <n v="4135001"/>
    <x v="7"/>
    <n v="0"/>
    <n v="0"/>
    <n v="7699"/>
    <n v="6329010"/>
    <x v="1793"/>
  </r>
  <r>
    <d v="2020-03-06T19:30:00"/>
    <n v="4135001"/>
    <x v="7"/>
    <n v="0"/>
    <n v="0"/>
    <n v="7699"/>
    <n v="6329010"/>
    <x v="1794"/>
  </r>
  <r>
    <d v="2020-03-06T19:45:00"/>
    <n v="4135001"/>
    <x v="7"/>
    <n v="0"/>
    <n v="0"/>
    <n v="7699"/>
    <n v="6329010"/>
    <x v="1795"/>
  </r>
  <r>
    <d v="2020-03-06T20:00:00"/>
    <n v="4135001"/>
    <x v="7"/>
    <n v="0"/>
    <n v="0"/>
    <n v="7699"/>
    <n v="6329010"/>
    <x v="1796"/>
  </r>
  <r>
    <d v="2020-03-06T20:15:00"/>
    <n v="4135001"/>
    <x v="7"/>
    <n v="0"/>
    <n v="0"/>
    <n v="7699"/>
    <n v="6329010"/>
    <x v="1797"/>
  </r>
  <r>
    <d v="2020-03-06T20:30:00"/>
    <n v="4135001"/>
    <x v="7"/>
    <n v="0"/>
    <n v="0"/>
    <n v="7699"/>
    <n v="6329010"/>
    <x v="1798"/>
  </r>
  <r>
    <d v="2020-03-06T20:45:00"/>
    <n v="4135001"/>
    <x v="7"/>
    <n v="0"/>
    <n v="0"/>
    <n v="7699"/>
    <n v="6329010"/>
    <x v="1799"/>
  </r>
  <r>
    <d v="2020-03-06T21:00:00"/>
    <n v="4135001"/>
    <x v="7"/>
    <n v="0"/>
    <n v="0"/>
    <n v="7699"/>
    <n v="6329010"/>
    <x v="1800"/>
  </r>
  <r>
    <d v="2020-03-06T21:15:00"/>
    <n v="4135001"/>
    <x v="7"/>
    <n v="0"/>
    <n v="0"/>
    <n v="7699"/>
    <n v="6329010"/>
    <x v="1801"/>
  </r>
  <r>
    <d v="2020-03-06T21:30:00"/>
    <n v="4135001"/>
    <x v="7"/>
    <n v="0"/>
    <n v="0"/>
    <n v="7699"/>
    <n v="6329010"/>
    <x v="1802"/>
  </r>
  <r>
    <d v="2020-03-06T21:45:00"/>
    <n v="4135001"/>
    <x v="7"/>
    <n v="0"/>
    <n v="0"/>
    <n v="7699"/>
    <n v="6329010"/>
    <x v="1803"/>
  </r>
  <r>
    <d v="2020-03-06T22:00:00"/>
    <n v="4135001"/>
    <x v="7"/>
    <n v="0"/>
    <n v="0"/>
    <n v="7699"/>
    <n v="6329010"/>
    <x v="1804"/>
  </r>
  <r>
    <d v="2020-03-06T22:15:00"/>
    <n v="4135001"/>
    <x v="7"/>
    <n v="0"/>
    <n v="0"/>
    <n v="7699"/>
    <n v="6329010"/>
    <x v="1805"/>
  </r>
  <r>
    <d v="2020-03-06T22:30:00"/>
    <n v="4135001"/>
    <x v="7"/>
    <n v="0"/>
    <n v="0"/>
    <n v="7699"/>
    <n v="6329010"/>
    <x v="1806"/>
  </r>
  <r>
    <d v="2020-03-06T22:45:00"/>
    <n v="4135001"/>
    <x v="7"/>
    <n v="0"/>
    <n v="0"/>
    <n v="7699"/>
    <n v="6329010"/>
    <x v="1807"/>
  </r>
  <r>
    <d v="2020-03-06T23:00:00"/>
    <n v="4135001"/>
    <x v="7"/>
    <n v="0"/>
    <n v="0"/>
    <n v="7699"/>
    <n v="6329010"/>
    <x v="1808"/>
  </r>
  <r>
    <d v="2020-03-06T23:15:00"/>
    <n v="4135001"/>
    <x v="7"/>
    <n v="0"/>
    <n v="0"/>
    <n v="7699"/>
    <n v="6329010"/>
    <x v="1809"/>
  </r>
  <r>
    <d v="2020-03-06T23:30:00"/>
    <n v="4135001"/>
    <x v="7"/>
    <n v="0"/>
    <n v="0"/>
    <n v="7699"/>
    <n v="6329010"/>
    <x v="1810"/>
  </r>
  <r>
    <d v="2020-03-06T23:45:00"/>
    <n v="4135001"/>
    <x v="7"/>
    <n v="0"/>
    <n v="0"/>
    <n v="7699"/>
    <n v="6329010"/>
    <x v="1811"/>
  </r>
  <r>
    <d v="2020-04-06T00:00:00"/>
    <n v="4135001"/>
    <x v="7"/>
    <n v="0"/>
    <n v="0"/>
    <n v="0"/>
    <n v="6329010"/>
    <x v="1812"/>
  </r>
  <r>
    <d v="2020-04-06T00:15:00"/>
    <n v="4135001"/>
    <x v="7"/>
    <n v="0"/>
    <n v="0"/>
    <n v="0"/>
    <n v="6329010"/>
    <x v="1813"/>
  </r>
  <r>
    <d v="2020-04-06T00:30:00"/>
    <n v="4135001"/>
    <x v="7"/>
    <n v="0"/>
    <n v="0"/>
    <n v="0"/>
    <n v="6329010"/>
    <x v="1814"/>
  </r>
  <r>
    <d v="2020-04-06T00:45:00"/>
    <n v="4135001"/>
    <x v="7"/>
    <n v="0"/>
    <n v="0"/>
    <n v="0"/>
    <n v="6329010"/>
    <x v="1815"/>
  </r>
  <r>
    <d v="2020-04-06T01:00:00"/>
    <n v="4135001"/>
    <x v="7"/>
    <n v="0"/>
    <n v="0"/>
    <n v="0"/>
    <n v="6329010"/>
    <x v="1816"/>
  </r>
  <r>
    <d v="2020-04-06T01:15:00"/>
    <n v="4135001"/>
    <x v="7"/>
    <n v="0"/>
    <n v="0"/>
    <n v="0"/>
    <n v="6329010"/>
    <x v="1817"/>
  </r>
  <r>
    <d v="2020-04-06T01:30:00"/>
    <n v="4135001"/>
    <x v="7"/>
    <n v="0"/>
    <n v="0"/>
    <n v="0"/>
    <n v="6329010"/>
    <x v="1818"/>
  </r>
  <r>
    <d v="2020-04-06T01:45:00"/>
    <n v="4135001"/>
    <x v="7"/>
    <n v="0"/>
    <n v="0"/>
    <n v="0"/>
    <n v="6329010"/>
    <x v="1819"/>
  </r>
  <r>
    <d v="2020-04-06T02:00:00"/>
    <n v="4135001"/>
    <x v="7"/>
    <n v="0"/>
    <n v="0"/>
    <n v="0"/>
    <n v="6329010"/>
    <x v="1820"/>
  </r>
  <r>
    <d v="2020-04-06T02:15:00"/>
    <n v="4135001"/>
    <x v="7"/>
    <n v="0"/>
    <n v="0"/>
    <n v="0"/>
    <n v="6329010"/>
    <x v="1821"/>
  </r>
  <r>
    <d v="2020-04-06T02:30:00"/>
    <n v="4135001"/>
    <x v="7"/>
    <n v="0"/>
    <n v="0"/>
    <n v="0"/>
    <n v="6329010"/>
    <x v="1822"/>
  </r>
  <r>
    <d v="2020-04-06T02:45:00"/>
    <n v="4135001"/>
    <x v="7"/>
    <n v="0"/>
    <n v="0"/>
    <n v="0"/>
    <n v="6329010"/>
    <x v="1823"/>
  </r>
  <r>
    <d v="2020-04-06T03:00:00"/>
    <n v="4135001"/>
    <x v="7"/>
    <n v="0"/>
    <n v="0"/>
    <n v="0"/>
    <n v="6329010"/>
    <x v="1824"/>
  </r>
  <r>
    <d v="2020-04-06T03:15:00"/>
    <n v="4135001"/>
    <x v="7"/>
    <n v="0"/>
    <n v="0"/>
    <n v="0"/>
    <n v="6329010"/>
    <x v="1825"/>
  </r>
  <r>
    <d v="2020-04-06T03:30:00"/>
    <n v="4135001"/>
    <x v="7"/>
    <n v="0"/>
    <n v="0"/>
    <n v="0"/>
    <n v="6329010"/>
    <x v="1826"/>
  </r>
  <r>
    <d v="2020-04-06T03:45:00"/>
    <n v="4135001"/>
    <x v="7"/>
    <n v="0"/>
    <n v="0"/>
    <n v="0"/>
    <n v="6329010"/>
    <x v="1827"/>
  </r>
  <r>
    <d v="2020-04-06T04:00:00"/>
    <n v="4135001"/>
    <x v="7"/>
    <n v="0"/>
    <n v="0"/>
    <n v="0"/>
    <n v="6329010"/>
    <x v="1828"/>
  </r>
  <r>
    <d v="2020-04-06T04:15:00"/>
    <n v="4135001"/>
    <x v="7"/>
    <n v="0"/>
    <n v="0"/>
    <n v="0"/>
    <n v="6329010"/>
    <x v="1829"/>
  </r>
  <r>
    <d v="2020-04-06T04:30:00"/>
    <n v="4135001"/>
    <x v="7"/>
    <n v="0"/>
    <n v="0"/>
    <n v="0"/>
    <n v="6329010"/>
    <x v="1830"/>
  </r>
  <r>
    <d v="2020-04-06T04:45:00"/>
    <n v="4135001"/>
    <x v="7"/>
    <n v="0"/>
    <n v="0"/>
    <n v="0"/>
    <n v="6329010"/>
    <x v="1831"/>
  </r>
  <r>
    <d v="2020-04-06T05:00:00"/>
    <n v="4135001"/>
    <x v="7"/>
    <n v="0"/>
    <n v="0"/>
    <n v="0"/>
    <n v="6329010"/>
    <x v="1832"/>
  </r>
  <r>
    <d v="2020-04-06T05:15:00"/>
    <n v="4135001"/>
    <x v="7"/>
    <n v="0"/>
    <n v="0"/>
    <n v="0"/>
    <n v="6329010"/>
    <x v="1833"/>
  </r>
  <r>
    <d v="2020-04-06T05:30:00"/>
    <n v="4135001"/>
    <x v="7"/>
    <n v="0"/>
    <n v="0"/>
    <n v="0"/>
    <n v="6329010"/>
    <x v="1834"/>
  </r>
  <r>
    <d v="2020-04-06T05:45:00"/>
    <n v="4135001"/>
    <x v="7"/>
    <n v="0"/>
    <n v="0"/>
    <n v="0"/>
    <n v="6329010"/>
    <x v="1835"/>
  </r>
  <r>
    <d v="2020-04-06T06:00:00"/>
    <n v="4135001"/>
    <x v="7"/>
    <n v="78.125"/>
    <n v="7.5250000000000004"/>
    <n v="0.75"/>
    <n v="6329010.75"/>
    <x v="1836"/>
  </r>
  <r>
    <d v="2020-04-06T06:15:00"/>
    <n v="4135001"/>
    <x v="7"/>
    <n v="386.14285710000001"/>
    <n v="37.357142860000003"/>
    <n v="6.2857142860000002"/>
    <n v="6329016.2860000003"/>
    <x v="1837"/>
  </r>
  <r>
    <d v="2020-04-06T06:30:00"/>
    <n v="4135001"/>
    <x v="7"/>
    <n v="733.375"/>
    <n v="71.099999999999994"/>
    <n v="19.75"/>
    <n v="6329029.75"/>
    <x v="1838"/>
  </r>
  <r>
    <d v="2020-04-06T06:45:00"/>
    <n v="4135001"/>
    <x v="7"/>
    <n v="1198"/>
    <n v="116.5285714"/>
    <n v="42.571428570000002"/>
    <n v="6329052.5710000005"/>
    <x v="1839"/>
  </r>
  <r>
    <d v="2020-04-06T07:00:00"/>
    <n v="4135001"/>
    <x v="7"/>
    <n v="1804.7142859999999"/>
    <n v="176.85714290000001"/>
    <n v="76"/>
    <n v="6329086"/>
    <x v="1840"/>
  </r>
  <r>
    <d v="2020-04-06T07:15:00"/>
    <n v="4135001"/>
    <x v="7"/>
    <n v="2443.25"/>
    <n v="239.67500000000001"/>
    <n v="127.875"/>
    <n v="6329137.875"/>
    <x v="1841"/>
  </r>
  <r>
    <d v="2020-04-06T07:30:00"/>
    <n v="4135001"/>
    <x v="7"/>
    <n v="2622"/>
    <n v="257.35714289999999"/>
    <n v="195.14285709999999"/>
    <n v="6329205.1430000002"/>
    <x v="1842"/>
  </r>
  <r>
    <d v="2020-04-06T07:45:00"/>
    <n v="4135001"/>
    <x v="7"/>
    <n v="3356"/>
    <n v="329.23750000000001"/>
    <n v="257.875"/>
    <n v="6329267.875"/>
    <x v="1843"/>
  </r>
  <r>
    <d v="2020-04-06T08:00:00"/>
    <n v="4135001"/>
    <x v="7"/>
    <n v="4910.4285710000004"/>
    <n v="481.74285709999998"/>
    <n v="373.85714289999999"/>
    <n v="6329383.8569999998"/>
    <x v="1844"/>
  </r>
  <r>
    <d v="2020-04-06T08:15:00"/>
    <n v="4135001"/>
    <x v="7"/>
    <n v="4533.625"/>
    <n v="445.02499999999998"/>
    <n v="488"/>
    <n v="6329498"/>
    <x v="1845"/>
  </r>
  <r>
    <d v="2020-04-06T08:30:00"/>
    <n v="4135001"/>
    <x v="7"/>
    <n v="6065.7142860000004"/>
    <n v="594.41428570000005"/>
    <n v="625.7142857"/>
    <n v="6329635.7139999997"/>
    <x v="1846"/>
  </r>
  <r>
    <d v="2020-04-06T08:45:00"/>
    <n v="4135001"/>
    <x v="7"/>
    <n v="4865.5"/>
    <n v="477.17500000000001"/>
    <n v="750"/>
    <n v="6329760"/>
    <x v="1847"/>
  </r>
  <r>
    <d v="2020-04-06T09:00:00"/>
    <n v="4135001"/>
    <x v="7"/>
    <n v="7465.8571430000002"/>
    <n v="730.8"/>
    <n v="917"/>
    <n v="6329927"/>
    <x v="1848"/>
  </r>
  <r>
    <d v="2020-04-06T09:15:00"/>
    <n v="4135001"/>
    <x v="7"/>
    <n v="6185.75"/>
    <n v="606.01250000000005"/>
    <n v="1082.25"/>
    <n v="6330092.25"/>
    <x v="1849"/>
  </r>
  <r>
    <d v="2020-04-06T09:30:00"/>
    <n v="4135001"/>
    <x v="7"/>
    <n v="6654.7142860000004"/>
    <n v="651.77142860000004"/>
    <n v="1230"/>
    <n v="6330240"/>
    <x v="1850"/>
  </r>
  <r>
    <d v="2020-04-06T09:45:00"/>
    <n v="4135001"/>
    <x v="7"/>
    <n v="6947.25"/>
    <n v="679.98749999999995"/>
    <n v="1391.25"/>
    <n v="6330401.25"/>
    <x v="1851"/>
  </r>
  <r>
    <d v="2020-04-06T10:00:00"/>
    <n v="4135001"/>
    <x v="7"/>
    <n v="10678.57143"/>
    <n v="1042.4142859999999"/>
    <n v="1591.142857"/>
    <n v="6330601.1430000002"/>
    <x v="1852"/>
  </r>
  <r>
    <d v="2020-04-06T10:15:00"/>
    <n v="4135001"/>
    <x v="7"/>
    <n v="7950.5"/>
    <n v="776.95"/>
    <n v="1780.75"/>
    <n v="6330790.75"/>
    <x v="1853"/>
  </r>
  <r>
    <d v="2020-04-06T10:30:00"/>
    <n v="4135001"/>
    <x v="7"/>
    <n v="10033"/>
    <n v="979.07142859999999"/>
    <n v="2003.5714290000001"/>
    <n v="6331013.5710000005"/>
    <x v="1854"/>
  </r>
  <r>
    <d v="2020-04-06T10:45:00"/>
    <n v="4135001"/>
    <x v="7"/>
    <n v="11196.125"/>
    <n v="1092.6624999999999"/>
    <n v="2292.875"/>
    <n v="6331302.875"/>
    <x v="1855"/>
  </r>
  <r>
    <d v="2020-04-06T11:00:00"/>
    <n v="4135001"/>
    <x v="7"/>
    <n v="9649.8571429999993"/>
    <n v="942.44285709999997"/>
    <n v="2547.8571430000002"/>
    <n v="6331557.8569999998"/>
    <x v="1856"/>
  </r>
  <r>
    <d v="2020-04-06T11:15:00"/>
    <n v="4135001"/>
    <x v="7"/>
    <n v="10094.71429"/>
    <n v="986.2142857"/>
    <n v="2793.5714290000001"/>
    <n v="6331803.5710000005"/>
    <x v="1857"/>
  </r>
  <r>
    <d v="2020-04-06T11:30:00"/>
    <n v="4135001"/>
    <x v="7"/>
    <n v="8652.375"/>
    <n v="846.16250000000002"/>
    <n v="2998.5"/>
    <n v="6332008.5"/>
    <x v="1858"/>
  </r>
  <r>
    <d v="2020-04-06T11:45:00"/>
    <n v="4135001"/>
    <x v="7"/>
    <n v="9775.2857139999996"/>
    <n v="955.14285710000001"/>
    <n v="3239.5714290000001"/>
    <n v="6332249.5710000005"/>
    <x v="1859"/>
  </r>
  <r>
    <d v="2020-04-06T12:00:00"/>
    <n v="4135001"/>
    <x v="7"/>
    <n v="11675.125"/>
    <n v="1139.375"/>
    <n v="3513.375"/>
    <n v="6332523.375"/>
    <x v="1860"/>
  </r>
  <r>
    <d v="2020-04-06T12:15:00"/>
    <n v="4135001"/>
    <x v="7"/>
    <n v="10828"/>
    <n v="1056.857143"/>
    <n v="3773"/>
    <n v="6332783"/>
    <x v="1861"/>
  </r>
  <r>
    <d v="2020-04-06T12:30:00"/>
    <n v="4135001"/>
    <x v="7"/>
    <n v="9128.625"/>
    <n v="891.46249999999998"/>
    <n v="4025.75"/>
    <n v="6333035.75"/>
    <x v="1862"/>
  </r>
  <r>
    <d v="2020-04-06T12:45:00"/>
    <n v="4135001"/>
    <x v="7"/>
    <n v="8493.8571429999993"/>
    <n v="829.72857139999996"/>
    <n v="4223.4285710000004"/>
    <n v="6333233.4289999995"/>
    <x v="1863"/>
  </r>
  <r>
    <d v="2020-04-06T13:00:00"/>
    <n v="4135001"/>
    <x v="7"/>
    <n v="12294.5"/>
    <n v="1199.4000000000001"/>
    <n v="4495.25"/>
    <n v="6333505.25"/>
    <x v="1864"/>
  </r>
  <r>
    <d v="2020-04-06T13:15:00"/>
    <n v="4135001"/>
    <x v="7"/>
    <n v="12216"/>
    <n v="1191.4857139999999"/>
    <n v="4793.7142860000004"/>
    <n v="6333803.7139999997"/>
    <x v="1865"/>
  </r>
  <r>
    <d v="2020-04-06T13:30:00"/>
    <n v="4135001"/>
    <x v="7"/>
    <n v="8347.375"/>
    <n v="816.46249999999998"/>
    <n v="5045.25"/>
    <n v="6334055.25"/>
    <x v="1866"/>
  </r>
  <r>
    <d v="2020-04-06T13:45:00"/>
    <n v="4135001"/>
    <x v="7"/>
    <n v="10719.57143"/>
    <n v="1047.0714290000001"/>
    <n v="5275.4285710000004"/>
    <n v="6334285.4289999995"/>
    <x v="1867"/>
  </r>
  <r>
    <d v="2020-04-06T14:00:00"/>
    <n v="4135001"/>
    <x v="7"/>
    <n v="7356.75"/>
    <n v="719.4375"/>
    <n v="5518.375"/>
    <n v="6334528.375"/>
    <x v="1868"/>
  </r>
  <r>
    <d v="2020-04-06T14:15:00"/>
    <n v="4135001"/>
    <x v="7"/>
    <n v="7270.4285710000004"/>
    <n v="711.11428569999998"/>
    <n v="5685.7142860000004"/>
    <n v="6334695.7139999997"/>
    <x v="1869"/>
  </r>
  <r>
    <d v="2020-04-06T14:30:00"/>
    <n v="4135001"/>
    <x v="7"/>
    <n v="7002.75"/>
    <n v="685.73749999999995"/>
    <n v="5873"/>
    <n v="6334883"/>
    <x v="1870"/>
  </r>
  <r>
    <d v="2020-04-06T14:45:00"/>
    <n v="4135001"/>
    <x v="7"/>
    <n v="9189.4285710000004"/>
    <n v="898.44285709999997"/>
    <n v="6066.7142860000004"/>
    <n v="6335076.7139999997"/>
    <x v="1871"/>
  </r>
  <r>
    <d v="2020-04-06T15:00:00"/>
    <n v="4135001"/>
    <x v="7"/>
    <n v="10951.875"/>
    <n v="1069.6624999999999"/>
    <n v="6334.5"/>
    <n v="6335344.5"/>
    <x v="1872"/>
  </r>
  <r>
    <d v="2020-04-06T15:15:00"/>
    <n v="4135001"/>
    <x v="7"/>
    <n v="8261.7142860000004"/>
    <n v="808.3"/>
    <n v="6563.1428569999998"/>
    <n v="6335573.1430000002"/>
    <x v="1873"/>
  </r>
  <r>
    <d v="2020-04-06T15:30:00"/>
    <n v="4135001"/>
    <x v="7"/>
    <n v="8489.625"/>
    <n v="830.63750000000005"/>
    <n v="6763.25"/>
    <n v="6335773.25"/>
    <x v="1874"/>
  </r>
  <r>
    <d v="2020-04-06T15:45:00"/>
    <n v="4135001"/>
    <x v="7"/>
    <n v="8503.7142860000004"/>
    <n v="832.1"/>
    <n v="6976.7142860000004"/>
    <n v="6335986.7139999997"/>
    <x v="1875"/>
  </r>
  <r>
    <d v="2020-04-06T16:00:00"/>
    <n v="4135001"/>
    <x v="7"/>
    <n v="7701.8571430000002"/>
    <n v="754.01428569999996"/>
    <n v="7162.1428569999998"/>
    <n v="6336172.1430000002"/>
    <x v="1876"/>
  </r>
  <r>
    <d v="2020-04-06T16:15:00"/>
    <n v="4135001"/>
    <x v="7"/>
    <n v="6691.25"/>
    <n v="655.4"/>
    <n v="7339.5"/>
    <n v="6336349.5"/>
    <x v="1877"/>
  </r>
  <r>
    <d v="2020-04-06T16:30:00"/>
    <n v="4135001"/>
    <x v="7"/>
    <n v="5881.5714289999996"/>
    <n v="576.32857139999999"/>
    <n v="7497"/>
    <n v="6336507"/>
    <x v="1878"/>
  </r>
  <r>
    <d v="2020-04-06T16:45:00"/>
    <n v="4135001"/>
    <x v="7"/>
    <n v="3866.125"/>
    <n v="379.57499999999999"/>
    <n v="7619.375"/>
    <n v="6336629.375"/>
    <x v="1879"/>
  </r>
  <r>
    <d v="2020-04-06T17:00:00"/>
    <n v="4135001"/>
    <x v="7"/>
    <n v="4100.8571430000002"/>
    <n v="402.88571430000002"/>
    <n v="7709.7142860000004"/>
    <n v="6336719.7139999997"/>
    <x v="1880"/>
  </r>
  <r>
    <d v="2020-04-06T17:15:00"/>
    <n v="4135001"/>
    <x v="7"/>
    <n v="3847.625"/>
    <n v="378.1"/>
    <n v="7810"/>
    <n v="6336820"/>
    <x v="1881"/>
  </r>
  <r>
    <d v="2020-04-06T17:30:00"/>
    <n v="4135001"/>
    <x v="7"/>
    <n v="3092.7142859999999"/>
    <n v="303.6571429"/>
    <n v="7896.7142860000004"/>
    <n v="6336906.7139999997"/>
    <x v="1882"/>
  </r>
  <r>
    <d v="2020-04-06T17:45:00"/>
    <n v="4135001"/>
    <x v="7"/>
    <n v="1894.5"/>
    <n v="185.51249999999999"/>
    <n v="7957.875"/>
    <n v="6336967.875"/>
    <x v="1883"/>
  </r>
  <r>
    <d v="2020-04-06T18:00:00"/>
    <n v="4135001"/>
    <x v="7"/>
    <n v="858.14285710000001"/>
    <n v="83.3"/>
    <n v="7991.7142860000004"/>
    <n v="6337001.7139999997"/>
    <x v="1884"/>
  </r>
  <r>
    <d v="2020-04-06T18:15:00"/>
    <n v="4135001"/>
    <x v="7"/>
    <n v="291.75"/>
    <n v="28.212499999999999"/>
    <n v="8005.375"/>
    <n v="6337015.375"/>
    <x v="1885"/>
  </r>
  <r>
    <d v="2020-04-06T18:30:00"/>
    <n v="4135001"/>
    <x v="7"/>
    <n v="45.285714290000001"/>
    <n v="4.371428571"/>
    <n v="8009"/>
    <n v="6337019"/>
    <x v="1886"/>
  </r>
  <r>
    <d v="2020-04-06T18:45:00"/>
    <n v="4135001"/>
    <x v="7"/>
    <n v="0"/>
    <n v="0"/>
    <n v="8009"/>
    <n v="6337019"/>
    <x v="1887"/>
  </r>
  <r>
    <d v="2020-04-06T19:00:00"/>
    <n v="4135001"/>
    <x v="7"/>
    <n v="0"/>
    <n v="0"/>
    <n v="8009"/>
    <n v="6337019"/>
    <x v="1888"/>
  </r>
  <r>
    <d v="2020-04-06T19:15:00"/>
    <n v="4135001"/>
    <x v="7"/>
    <n v="0"/>
    <n v="0"/>
    <n v="8009"/>
    <n v="6337019"/>
    <x v="1889"/>
  </r>
  <r>
    <d v="2020-04-06T19:30:00"/>
    <n v="4135001"/>
    <x v="7"/>
    <n v="0"/>
    <n v="0"/>
    <n v="8009"/>
    <n v="6337019"/>
    <x v="1890"/>
  </r>
  <r>
    <d v="2020-04-06T19:45:00"/>
    <n v="4135001"/>
    <x v="7"/>
    <n v="0"/>
    <n v="0"/>
    <n v="8009"/>
    <n v="6337019"/>
    <x v="1891"/>
  </r>
  <r>
    <d v="2020-04-06T20:00:00"/>
    <n v="4135001"/>
    <x v="7"/>
    <n v="0"/>
    <n v="0"/>
    <n v="8009"/>
    <n v="6337019"/>
    <x v="1892"/>
  </r>
  <r>
    <d v="2020-04-06T20:15:00"/>
    <n v="4135001"/>
    <x v="7"/>
    <n v="0"/>
    <n v="0"/>
    <n v="8009"/>
    <n v="6337019"/>
    <x v="1893"/>
  </r>
  <r>
    <d v="2020-04-06T20:30:00"/>
    <n v="4135001"/>
    <x v="7"/>
    <n v="0"/>
    <n v="0"/>
    <n v="8009"/>
    <n v="6337019"/>
    <x v="1894"/>
  </r>
  <r>
    <d v="2020-04-06T20:45:00"/>
    <n v="4135001"/>
    <x v="7"/>
    <n v="0"/>
    <n v="0"/>
    <n v="8009"/>
    <n v="6337019"/>
    <x v="1895"/>
  </r>
  <r>
    <d v="2020-04-06T21:00:00"/>
    <n v="4135001"/>
    <x v="7"/>
    <n v="0"/>
    <n v="0"/>
    <n v="8009"/>
    <n v="6337019"/>
    <x v="1896"/>
  </r>
  <r>
    <d v="2020-04-06T21:15:00"/>
    <n v="4135001"/>
    <x v="7"/>
    <n v="0"/>
    <n v="0"/>
    <n v="8009"/>
    <n v="6337019"/>
    <x v="1897"/>
  </r>
  <r>
    <d v="2020-04-06T21:30:00"/>
    <n v="4135001"/>
    <x v="7"/>
    <n v="0"/>
    <n v="0"/>
    <n v="8009"/>
    <n v="6337019"/>
    <x v="1898"/>
  </r>
  <r>
    <d v="2020-04-06T21:45:00"/>
    <n v="4135001"/>
    <x v="7"/>
    <n v="0"/>
    <n v="0"/>
    <n v="8009"/>
    <n v="6337019"/>
    <x v="1899"/>
  </r>
  <r>
    <d v="2020-04-06T22:00:00"/>
    <n v="4135001"/>
    <x v="7"/>
    <n v="0"/>
    <n v="0"/>
    <n v="8009"/>
    <n v="6337019"/>
    <x v="1900"/>
  </r>
  <r>
    <d v="2020-04-06T22:15:00"/>
    <n v="4135001"/>
    <x v="7"/>
    <n v="0"/>
    <n v="0"/>
    <n v="8009"/>
    <n v="6337019"/>
    <x v="1901"/>
  </r>
  <r>
    <d v="2020-04-06T22:30:00"/>
    <n v="4135001"/>
    <x v="7"/>
    <n v="0"/>
    <n v="0"/>
    <n v="8009"/>
    <n v="6337019"/>
    <x v="1902"/>
  </r>
  <r>
    <d v="2020-04-06T22:45:00"/>
    <n v="4135001"/>
    <x v="7"/>
    <n v="0"/>
    <n v="0"/>
    <n v="8009"/>
    <n v="6337019"/>
    <x v="1903"/>
  </r>
  <r>
    <d v="2020-04-06T23:00:00"/>
    <n v="4135001"/>
    <x v="7"/>
    <n v="0"/>
    <n v="0"/>
    <n v="8009"/>
    <n v="6337019"/>
    <x v="1904"/>
  </r>
  <r>
    <d v="2020-04-06T23:15:00"/>
    <n v="4135001"/>
    <x v="7"/>
    <n v="0"/>
    <n v="0"/>
    <n v="8009"/>
    <n v="6337019"/>
    <x v="1905"/>
  </r>
  <r>
    <d v="2020-04-06T23:30:00"/>
    <n v="4135001"/>
    <x v="7"/>
    <n v="0"/>
    <n v="0"/>
    <n v="8009"/>
    <n v="6337019"/>
    <x v="1906"/>
  </r>
  <r>
    <d v="2020-04-06T23:45:00"/>
    <n v="4135001"/>
    <x v="7"/>
    <n v="0"/>
    <n v="0"/>
    <n v="8009"/>
    <n v="6337019"/>
    <x v="1907"/>
  </r>
  <r>
    <d v="2020-05-06T00:00:00"/>
    <n v="4135001"/>
    <x v="7"/>
    <n v="0"/>
    <n v="0"/>
    <n v="0"/>
    <n v="6337019"/>
    <x v="1908"/>
  </r>
  <r>
    <d v="2020-05-06T00:15:00"/>
    <n v="4135001"/>
    <x v="7"/>
    <n v="0"/>
    <n v="0"/>
    <n v="0"/>
    <n v="6337019"/>
    <x v="1909"/>
  </r>
  <r>
    <d v="2020-05-06T00:30:00"/>
    <n v="4135001"/>
    <x v="7"/>
    <n v="0"/>
    <n v="0"/>
    <n v="0"/>
    <n v="6337019"/>
    <x v="1910"/>
  </r>
  <r>
    <d v="2020-05-06T00:45:00"/>
    <n v="4135001"/>
    <x v="7"/>
    <n v="0"/>
    <n v="0"/>
    <n v="0"/>
    <n v="6337019"/>
    <x v="1911"/>
  </r>
  <r>
    <d v="2020-05-06T01:00:00"/>
    <n v="4135001"/>
    <x v="7"/>
    <n v="0"/>
    <n v="0"/>
    <n v="0"/>
    <n v="6337019"/>
    <x v="1912"/>
  </r>
  <r>
    <d v="2020-05-06T01:15:00"/>
    <n v="4135001"/>
    <x v="7"/>
    <n v="0"/>
    <n v="0"/>
    <n v="0"/>
    <n v="6337019"/>
    <x v="1913"/>
  </r>
  <r>
    <d v="2020-05-06T01:30:00"/>
    <n v="4135001"/>
    <x v="7"/>
    <n v="0"/>
    <n v="0"/>
    <n v="0"/>
    <n v="6337019"/>
    <x v="1914"/>
  </r>
  <r>
    <d v="2020-05-06T01:45:00"/>
    <n v="4135001"/>
    <x v="7"/>
    <n v="0"/>
    <n v="0"/>
    <n v="0"/>
    <n v="6337019"/>
    <x v="1915"/>
  </r>
  <r>
    <d v="2020-05-06T02:00:00"/>
    <n v="4135001"/>
    <x v="7"/>
    <n v="0"/>
    <n v="0"/>
    <n v="0"/>
    <n v="6337019"/>
    <x v="1916"/>
  </r>
  <r>
    <d v="2020-05-06T02:15:00"/>
    <n v="4135001"/>
    <x v="7"/>
    <n v="0"/>
    <n v="0"/>
    <n v="0"/>
    <n v="6337019"/>
    <x v="1917"/>
  </r>
  <r>
    <d v="2020-05-06T02:30:00"/>
    <n v="4135001"/>
    <x v="7"/>
    <n v="0"/>
    <n v="0"/>
    <n v="0"/>
    <n v="6337019"/>
    <x v="1918"/>
  </r>
  <r>
    <d v="2020-05-06T02:45:00"/>
    <n v="4135001"/>
    <x v="7"/>
    <n v="0"/>
    <n v="0"/>
    <n v="0"/>
    <n v="6337019"/>
    <x v="1919"/>
  </r>
  <r>
    <d v="2020-05-06T03:00:00"/>
    <n v="4135001"/>
    <x v="7"/>
    <n v="0"/>
    <n v="0"/>
    <n v="0"/>
    <n v="6337019"/>
    <x v="1920"/>
  </r>
  <r>
    <d v="2020-05-06T03:15:00"/>
    <n v="4135001"/>
    <x v="7"/>
    <n v="0"/>
    <n v="0"/>
    <n v="0"/>
    <n v="6337019"/>
    <x v="1921"/>
  </r>
  <r>
    <d v="2020-05-06T03:30:00"/>
    <n v="4135001"/>
    <x v="7"/>
    <n v="0"/>
    <n v="0"/>
    <n v="0"/>
    <n v="6337019"/>
    <x v="1922"/>
  </r>
  <r>
    <d v="2020-05-06T03:45:00"/>
    <n v="4135001"/>
    <x v="7"/>
    <n v="0"/>
    <n v="0"/>
    <n v="0"/>
    <n v="6337019"/>
    <x v="1923"/>
  </r>
  <r>
    <d v="2020-05-06T04:00:00"/>
    <n v="4135001"/>
    <x v="7"/>
    <n v="0"/>
    <n v="0"/>
    <n v="0"/>
    <n v="6337019"/>
    <x v="1924"/>
  </r>
  <r>
    <d v="2020-05-06T04:15:00"/>
    <n v="4135001"/>
    <x v="7"/>
    <n v="0"/>
    <n v="0"/>
    <n v="0"/>
    <n v="6337019"/>
    <x v="1925"/>
  </r>
  <r>
    <d v="2020-05-06T04:30:00"/>
    <n v="4135001"/>
    <x v="7"/>
    <n v="0"/>
    <n v="0"/>
    <n v="0"/>
    <n v="6337019"/>
    <x v="1926"/>
  </r>
  <r>
    <d v="2020-05-06T04:45:00"/>
    <n v="4135001"/>
    <x v="7"/>
    <n v="0"/>
    <n v="0"/>
    <n v="0"/>
    <n v="6337019"/>
    <x v="1927"/>
  </r>
  <r>
    <d v="2020-05-06T05:00:00"/>
    <n v="4135001"/>
    <x v="7"/>
    <n v="0"/>
    <n v="0"/>
    <n v="0"/>
    <n v="6337019"/>
    <x v="1928"/>
  </r>
  <r>
    <d v="2020-05-06T05:15:00"/>
    <n v="4135001"/>
    <x v="7"/>
    <n v="0"/>
    <n v="0"/>
    <n v="0"/>
    <n v="6337019"/>
    <x v="1929"/>
  </r>
  <r>
    <d v="2020-05-06T05:30:00"/>
    <n v="4135001"/>
    <x v="7"/>
    <n v="0"/>
    <n v="0"/>
    <n v="0"/>
    <n v="6337019"/>
    <x v="1930"/>
  </r>
  <r>
    <d v="2020-05-06T05:45:00"/>
    <n v="4135001"/>
    <x v="7"/>
    <n v="0"/>
    <n v="0"/>
    <n v="0"/>
    <n v="6337019"/>
    <x v="1931"/>
  </r>
  <r>
    <d v="2020-05-06T06:00:00"/>
    <n v="4135001"/>
    <x v="7"/>
    <n v="105.625"/>
    <n v="10.199999999999999"/>
    <n v="1"/>
    <n v="6337020"/>
    <x v="1932"/>
  </r>
  <r>
    <d v="2020-05-06T06:15:00"/>
    <n v="4135001"/>
    <x v="7"/>
    <n v="307.14285710000001"/>
    <n v="29.67142857"/>
    <n v="6.2857142860000002"/>
    <n v="6337025.2860000003"/>
    <x v="1933"/>
  </r>
  <r>
    <d v="2020-05-06T06:30:00"/>
    <n v="4135001"/>
    <x v="7"/>
    <n v="566.5"/>
    <n v="54.825000000000003"/>
    <n v="16.375"/>
    <n v="6337035.375"/>
    <x v="1934"/>
  </r>
  <r>
    <d v="2020-05-06T06:45:00"/>
    <n v="4135001"/>
    <x v="7"/>
    <n v="1397.857143"/>
    <n v="136.51428569999999"/>
    <n v="38.571428570000002"/>
    <n v="6337057.5710000005"/>
    <x v="1935"/>
  </r>
  <r>
    <d v="2020-05-06T07:00:00"/>
    <n v="4135001"/>
    <x v="7"/>
    <n v="1397.125"/>
    <n v="136.21250000000001"/>
    <n v="73.375"/>
    <n v="6337092.375"/>
    <x v="1936"/>
  </r>
  <r>
    <d v="2020-05-06T07:15:00"/>
    <n v="4135001"/>
    <x v="7"/>
    <n v="1892.5714290000001"/>
    <n v="185.35714290000001"/>
    <n v="112"/>
    <n v="6337131"/>
    <x v="1937"/>
  </r>
  <r>
    <d v="2020-05-06T07:30:00"/>
    <n v="4135001"/>
    <x v="7"/>
    <n v="2057.25"/>
    <n v="201.6875"/>
    <n v="163"/>
    <n v="6337182"/>
    <x v="1938"/>
  </r>
  <r>
    <d v="2020-05-06T07:45:00"/>
    <n v="4135001"/>
    <x v="7"/>
    <n v="2355.2857140000001"/>
    <n v="230.9428571"/>
    <n v="216.42857140000001"/>
    <n v="6337235.4289999995"/>
    <x v="1939"/>
  </r>
  <r>
    <d v="2020-05-06T08:00:00"/>
    <n v="4135001"/>
    <x v="7"/>
    <n v="2821.625"/>
    <n v="276.98750000000001"/>
    <n v="282.875"/>
    <n v="6337301.875"/>
    <x v="1940"/>
  </r>
  <r>
    <d v="2020-05-06T08:15:00"/>
    <n v="4135001"/>
    <x v="7"/>
    <n v="4257.1428569999998"/>
    <n v="417.27142859999998"/>
    <n v="376"/>
    <n v="6337395"/>
    <x v="1941"/>
  </r>
  <r>
    <d v="2020-05-06T08:30:00"/>
    <n v="4135001"/>
    <x v="7"/>
    <n v="6685.5714289999996"/>
    <n v="654.87142859999994"/>
    <n v="491"/>
    <n v="6337510"/>
    <x v="1942"/>
  </r>
  <r>
    <d v="2020-05-06T08:45:00"/>
    <n v="4135001"/>
    <x v="7"/>
    <n v="7687.875"/>
    <n v="752.58749999999998"/>
    <n v="675"/>
    <n v="6337694"/>
    <x v="1943"/>
  </r>
  <r>
    <d v="2020-05-06T09:00:00"/>
    <n v="4135001"/>
    <x v="7"/>
    <n v="7724.2857139999996"/>
    <n v="756.05714290000003"/>
    <n v="857"/>
    <n v="6337876"/>
    <x v="1944"/>
  </r>
  <r>
    <d v="2020-05-06T09:15:00"/>
    <n v="4135001"/>
    <x v="7"/>
    <n v="8186.375"/>
    <n v="800.8125"/>
    <n v="1023"/>
    <n v="6338042"/>
    <x v="1945"/>
  </r>
  <r>
    <d v="2020-05-06T09:30:00"/>
    <n v="4135001"/>
    <x v="7"/>
    <n v="9787.4285710000004"/>
    <n v="956.61428569999998"/>
    <n v="1241.7142859999999"/>
    <n v="6338260.7139999997"/>
    <x v="1946"/>
  </r>
  <r>
    <d v="2020-05-06T09:45:00"/>
    <n v="4135001"/>
    <x v="7"/>
    <n v="5745.125"/>
    <n v="563"/>
    <n v="1441"/>
    <n v="6338460"/>
    <x v="1947"/>
  </r>
  <r>
    <d v="2020-05-06T10:00:00"/>
    <n v="4135001"/>
    <x v="7"/>
    <n v="10386.85714"/>
    <n v="1014.4714289999999"/>
    <n v="1616.857143"/>
    <n v="6338635.8569999998"/>
    <x v="1948"/>
  </r>
  <r>
    <d v="2020-05-06T10:15:00"/>
    <n v="4135001"/>
    <x v="7"/>
    <n v="6350.125"/>
    <n v="622.04999999999995"/>
    <n v="1843.25"/>
    <n v="6338862.25"/>
    <x v="1949"/>
  </r>
  <r>
    <d v="2020-05-06T10:30:00"/>
    <n v="4135001"/>
    <x v="7"/>
    <n v="9288.4285710000004"/>
    <n v="907.7"/>
    <n v="2010.857143"/>
    <n v="6339029.8569999998"/>
    <x v="1950"/>
  </r>
  <r>
    <d v="2020-05-06T10:45:00"/>
    <n v="4135001"/>
    <x v="7"/>
    <n v="10021.5"/>
    <n v="978.21249999999998"/>
    <n v="2288.125"/>
    <n v="6339307.125"/>
    <x v="1951"/>
  </r>
  <r>
    <d v="2020-05-06T11:00:00"/>
    <n v="4135001"/>
    <x v="7"/>
    <n v="7899.5714289999996"/>
    <n v="773.11428569999998"/>
    <n v="2491.1428569999998"/>
    <n v="6339510.1430000002"/>
    <x v="1952"/>
  </r>
  <r>
    <d v="2020-05-06T11:15:00"/>
    <n v="4135001"/>
    <x v="7"/>
    <n v="10698.5"/>
    <n v="1044.9124999999999"/>
    <n v="2731.375"/>
    <n v="6339750.375"/>
    <x v="1953"/>
  </r>
  <r>
    <d v="2020-05-06T11:30:00"/>
    <n v="4135001"/>
    <x v="7"/>
    <n v="11816.71429"/>
    <n v="1153.057143"/>
    <n v="3005.5714290000001"/>
    <n v="6340024.5710000005"/>
    <x v="1954"/>
  </r>
  <r>
    <d v="2020-05-06T11:45:00"/>
    <n v="4135001"/>
    <x v="7"/>
    <n v="9886"/>
    <n v="964.9375"/>
    <n v="3305.25"/>
    <n v="6340324.25"/>
    <x v="1955"/>
  </r>
  <r>
    <d v="2020-05-06T12:00:00"/>
    <n v="4135001"/>
    <x v="7"/>
    <n v="4302.7142860000004"/>
    <n v="422.3428571"/>
    <n v="3485"/>
    <n v="6340504"/>
    <x v="1956"/>
  </r>
  <r>
    <d v="2020-05-06T12:15:00"/>
    <n v="4135001"/>
    <x v="7"/>
    <n v="4528.5714289999996"/>
    <n v="444.45714290000001"/>
    <n v="3599.2857140000001"/>
    <n v="6340618.2860000003"/>
    <x v="1957"/>
  </r>
  <r>
    <d v="2020-05-06T12:30:00"/>
    <n v="4135001"/>
    <x v="7"/>
    <n v="3579.25"/>
    <n v="351.83749999999998"/>
    <n v="3691.375"/>
    <n v="6340710.375"/>
    <x v="1958"/>
  </r>
  <r>
    <d v="2020-05-06T12:45:00"/>
    <n v="4135001"/>
    <x v="7"/>
    <n v="5127.2857139999996"/>
    <n v="502.77142859999998"/>
    <n v="3791"/>
    <n v="6340810"/>
    <x v="1959"/>
  </r>
  <r>
    <d v="2020-05-06T13:00:00"/>
    <n v="4135001"/>
    <x v="7"/>
    <n v="8035.25"/>
    <n v="786.46249999999998"/>
    <n v="3961"/>
    <n v="6340980"/>
    <x v="1960"/>
  </r>
  <r>
    <d v="2020-05-06T13:15:00"/>
    <n v="4135001"/>
    <x v="7"/>
    <n v="7940.2857139999996"/>
    <n v="776.72857139999996"/>
    <n v="4173.7142860000004"/>
    <n v="6341192.7139999997"/>
    <x v="1961"/>
  </r>
  <r>
    <d v="2020-05-06T13:30:00"/>
    <n v="4135001"/>
    <x v="7"/>
    <n v="9697.75"/>
    <n v="947.27499999999998"/>
    <n v="4357.375"/>
    <n v="6341376.375"/>
    <x v="1962"/>
  </r>
  <r>
    <d v="2020-05-06T13:45:00"/>
    <n v="4135001"/>
    <x v="7"/>
    <n v="12938.28571"/>
    <n v="1261.4857139999999"/>
    <n v="4653.5714289999996"/>
    <n v="6341672.5710000005"/>
    <x v="1963"/>
  </r>
  <r>
    <d v="2020-05-06T14:00:00"/>
    <n v="4135001"/>
    <x v="7"/>
    <n v="11830.75"/>
    <n v="1153.825"/>
    <n v="4966.5"/>
    <n v="6341985.5"/>
    <x v="1964"/>
  </r>
  <r>
    <d v="2020-05-06T14:15:00"/>
    <n v="4135001"/>
    <x v="7"/>
    <n v="6093"/>
    <n v="596.51428569999996"/>
    <n v="5186.8571430000002"/>
    <n v="6342205.8569999998"/>
    <x v="1965"/>
  </r>
  <r>
    <d v="2020-05-06T14:30:00"/>
    <n v="4135001"/>
    <x v="7"/>
    <n v="11505.5"/>
    <n v="1123.4625000000001"/>
    <n v="5397.625"/>
    <n v="6342416.625"/>
    <x v="1966"/>
  </r>
  <r>
    <d v="2020-05-06T14:45:00"/>
    <n v="4135001"/>
    <x v="7"/>
    <n v="10594.85714"/>
    <n v="1035.642857"/>
    <n v="5662.5714289999996"/>
    <n v="6342681.5710000005"/>
    <x v="1967"/>
  </r>
  <r>
    <d v="2020-05-06T15:00:00"/>
    <n v="4135001"/>
    <x v="7"/>
    <n v="8383.75"/>
    <n v="819.78750000000002"/>
    <n v="5901.875"/>
    <n v="6342920.875"/>
    <x v="1968"/>
  </r>
  <r>
    <d v="2020-05-06T15:15:00"/>
    <n v="4135001"/>
    <x v="7"/>
    <n v="6218.4285710000004"/>
    <n v="608.57142859999999"/>
    <n v="6090.4285710000004"/>
    <n v="6343109.4289999995"/>
    <x v="1969"/>
  </r>
  <r>
    <d v="2020-05-06T15:30:00"/>
    <n v="4135001"/>
    <x v="7"/>
    <n v="3970.75"/>
    <n v="389.11250000000001"/>
    <n v="6207.625"/>
    <n v="6343226.625"/>
    <x v="1970"/>
  </r>
  <r>
    <d v="2020-05-06T15:45:00"/>
    <n v="4135001"/>
    <x v="7"/>
    <n v="8681.2857139999996"/>
    <n v="849.38571430000002"/>
    <n v="6384.8571430000002"/>
    <n v="6343403.8569999998"/>
    <x v="1971"/>
  </r>
  <r>
    <d v="2020-05-06T16:00:00"/>
    <n v="4135001"/>
    <x v="7"/>
    <n v="7259.75"/>
    <n v="710.86249999999995"/>
    <n v="6580.875"/>
    <n v="6343599.875"/>
    <x v="1972"/>
  </r>
  <r>
    <d v="2020-05-06T16:15:00"/>
    <n v="4135001"/>
    <x v="7"/>
    <n v="6433.1428569999998"/>
    <n v="630.20000000000005"/>
    <n v="6746.4285710000004"/>
    <n v="6343765.4289999995"/>
    <x v="1973"/>
  </r>
  <r>
    <d v="2020-05-06T16:30:00"/>
    <n v="4135001"/>
    <x v="7"/>
    <n v="6195.7142860000004"/>
    <n v="607.01428569999996"/>
    <n v="6893.5714289999996"/>
    <n v="6343912.5710000005"/>
    <x v="1974"/>
  </r>
  <r>
    <d v="2020-05-06T16:45:00"/>
    <n v="4135001"/>
    <x v="7"/>
    <n v="4335.5"/>
    <n v="425.35"/>
    <n v="7012.5"/>
    <n v="6344031.5"/>
    <x v="1975"/>
  </r>
  <r>
    <d v="2020-05-06T17:00:00"/>
    <n v="4135001"/>
    <x v="7"/>
    <n v="3957.7142859999999"/>
    <n v="388.1571429"/>
    <n v="7124.8571430000002"/>
    <n v="6344143.8569999998"/>
    <x v="1976"/>
  </r>
  <r>
    <d v="2020-05-06T17:15:00"/>
    <n v="4135001"/>
    <x v="7"/>
    <n v="3741"/>
    <n v="367.08749999999998"/>
    <n v="7222.5"/>
    <n v="6344241.5"/>
    <x v="1977"/>
  </r>
  <r>
    <d v="2020-05-06T17:30:00"/>
    <n v="4135001"/>
    <x v="7"/>
    <n v="3699.1428569999998"/>
    <n v="363.57142859999999"/>
    <n v="7312.5714289999996"/>
    <n v="6344331.5710000005"/>
    <x v="1978"/>
  </r>
  <r>
    <d v="2020-05-06T17:45:00"/>
    <n v="4135001"/>
    <x v="7"/>
    <n v="2268.625"/>
    <n v="222.42500000000001"/>
    <n v="7386.625"/>
    <n v="6344405.625"/>
    <x v="1979"/>
  </r>
  <r>
    <d v="2020-05-06T18:00:00"/>
    <n v="4135001"/>
    <x v="7"/>
    <n v="1170.142857"/>
    <n v="113.9428571"/>
    <n v="7430.1428569999998"/>
    <n v="6344449.1430000002"/>
    <x v="1980"/>
  </r>
  <r>
    <d v="2020-05-06T18:15:00"/>
    <n v="4135001"/>
    <x v="7"/>
    <n v="542.25"/>
    <n v="52.487499999999997"/>
    <n v="7449.875"/>
    <n v="6344468.875"/>
    <x v="1981"/>
  </r>
  <r>
    <d v="2020-05-06T18:30:00"/>
    <n v="4135001"/>
    <x v="7"/>
    <n v="108.5"/>
    <n v="10.45"/>
    <n v="7456.5"/>
    <n v="6344475.5"/>
    <x v="1982"/>
  </r>
  <r>
    <d v="2020-05-06T19:45:00"/>
    <n v="4135001"/>
    <x v="7"/>
    <n v="0"/>
    <n v="0"/>
    <n v="0"/>
    <n v="6344476"/>
    <x v="1987"/>
  </r>
  <r>
    <d v="2020-05-06T20:00:00"/>
    <n v="4135001"/>
    <x v="7"/>
    <n v="0"/>
    <n v="0"/>
    <n v="0"/>
    <n v="6344476"/>
    <x v="1988"/>
  </r>
  <r>
    <d v="2020-05-06T20:15:00"/>
    <n v="4135001"/>
    <x v="7"/>
    <n v="0"/>
    <n v="0"/>
    <n v="0"/>
    <n v="6344476"/>
    <x v="1989"/>
  </r>
  <r>
    <d v="2020-05-06T20:30:00"/>
    <n v="4135001"/>
    <x v="7"/>
    <n v="0"/>
    <n v="0"/>
    <n v="0"/>
    <n v="6344476"/>
    <x v="1990"/>
  </r>
  <r>
    <d v="2020-05-06T20:45:00"/>
    <n v="4135001"/>
    <x v="7"/>
    <n v="0"/>
    <n v="0"/>
    <n v="0"/>
    <n v="6344476"/>
    <x v="1991"/>
  </r>
  <r>
    <d v="2020-05-06T21:00:00"/>
    <n v="4135001"/>
    <x v="7"/>
    <n v="0"/>
    <n v="0"/>
    <n v="0"/>
    <n v="6344476"/>
    <x v="1992"/>
  </r>
  <r>
    <d v="2020-05-06T21:15:00"/>
    <n v="4135001"/>
    <x v="7"/>
    <n v="0"/>
    <n v="0"/>
    <n v="0"/>
    <n v="6344476"/>
    <x v="1993"/>
  </r>
  <r>
    <d v="2020-05-06T21:30:00"/>
    <n v="4135001"/>
    <x v="7"/>
    <n v="0"/>
    <n v="0"/>
    <n v="0"/>
    <n v="6344476"/>
    <x v="1994"/>
  </r>
  <r>
    <d v="2020-05-06T21:45:00"/>
    <n v="4135001"/>
    <x v="7"/>
    <n v="0"/>
    <n v="0"/>
    <n v="0"/>
    <n v="6344476"/>
    <x v="1995"/>
  </r>
  <r>
    <d v="2020-05-06T22:00:00"/>
    <n v="4135001"/>
    <x v="7"/>
    <n v="0"/>
    <n v="0"/>
    <n v="0"/>
    <n v="6344476"/>
    <x v="1996"/>
  </r>
  <r>
    <d v="2020-05-06T22:15:00"/>
    <n v="4135001"/>
    <x v="7"/>
    <n v="0"/>
    <n v="0"/>
    <n v="0"/>
    <n v="6344476"/>
    <x v="1997"/>
  </r>
  <r>
    <d v="2020-05-06T22:30:00"/>
    <n v="4135001"/>
    <x v="7"/>
    <n v="0"/>
    <n v="0"/>
    <n v="0"/>
    <n v="6344476"/>
    <x v="1998"/>
  </r>
  <r>
    <d v="2020-05-06T22:45:00"/>
    <n v="4135001"/>
    <x v="7"/>
    <n v="0"/>
    <n v="0"/>
    <n v="0"/>
    <n v="6344476"/>
    <x v="1999"/>
  </r>
  <r>
    <d v="2020-05-06T23:00:00"/>
    <n v="4135001"/>
    <x v="7"/>
    <n v="0"/>
    <n v="0"/>
    <n v="0"/>
    <n v="6344476"/>
    <x v="2000"/>
  </r>
  <r>
    <d v="2020-05-06T23:15:00"/>
    <n v="4135001"/>
    <x v="7"/>
    <n v="0"/>
    <n v="0"/>
    <n v="0"/>
    <n v="6344476"/>
    <x v="2001"/>
  </r>
  <r>
    <d v="2020-05-06T23:30:00"/>
    <n v="4135001"/>
    <x v="7"/>
    <n v="0"/>
    <n v="0"/>
    <n v="0"/>
    <n v="6344476"/>
    <x v="2002"/>
  </r>
  <r>
    <d v="2020-05-06T23:45:00"/>
    <n v="4135001"/>
    <x v="7"/>
    <n v="0"/>
    <n v="0"/>
    <n v="0"/>
    <n v="6344476"/>
    <x v="2003"/>
  </r>
  <r>
    <d v="2020-06-06T00:00:00"/>
    <n v="4135001"/>
    <x v="7"/>
    <n v="0"/>
    <n v="0"/>
    <n v="0"/>
    <n v="6344476"/>
    <x v="2004"/>
  </r>
  <r>
    <d v="2020-06-06T00:15:00"/>
    <n v="4135001"/>
    <x v="7"/>
    <n v="0"/>
    <n v="0"/>
    <n v="0"/>
    <n v="6344476"/>
    <x v="2005"/>
  </r>
  <r>
    <d v="2020-06-06T00:30:00"/>
    <n v="4135001"/>
    <x v="7"/>
    <n v="0"/>
    <n v="0"/>
    <n v="0"/>
    <n v="6344476"/>
    <x v="2006"/>
  </r>
  <r>
    <d v="2020-06-06T00:45:00"/>
    <n v="4135001"/>
    <x v="7"/>
    <n v="0"/>
    <n v="0"/>
    <n v="0"/>
    <n v="6344476"/>
    <x v="2007"/>
  </r>
  <r>
    <d v="2020-06-06T01:00:00"/>
    <n v="4135001"/>
    <x v="7"/>
    <n v="0"/>
    <n v="0"/>
    <n v="0"/>
    <n v="6344476"/>
    <x v="2008"/>
  </r>
  <r>
    <d v="2020-06-06T01:15:00"/>
    <n v="4135001"/>
    <x v="7"/>
    <n v="0"/>
    <n v="0"/>
    <n v="0"/>
    <n v="6344476"/>
    <x v="2009"/>
  </r>
  <r>
    <d v="2020-06-06T01:30:00"/>
    <n v="4135001"/>
    <x v="7"/>
    <n v="0"/>
    <n v="0"/>
    <n v="0"/>
    <n v="6344476"/>
    <x v="2010"/>
  </r>
  <r>
    <d v="2020-06-06T01:45:00"/>
    <n v="4135001"/>
    <x v="7"/>
    <n v="0"/>
    <n v="0"/>
    <n v="0"/>
    <n v="6344476"/>
    <x v="2011"/>
  </r>
  <r>
    <d v="2020-06-06T02:00:00"/>
    <n v="4135001"/>
    <x v="7"/>
    <n v="0"/>
    <n v="0"/>
    <n v="0"/>
    <n v="6344476"/>
    <x v="2012"/>
  </r>
  <r>
    <d v="2020-06-06T02:15:00"/>
    <n v="4135001"/>
    <x v="7"/>
    <n v="0"/>
    <n v="0"/>
    <n v="0"/>
    <n v="6344476"/>
    <x v="2013"/>
  </r>
  <r>
    <d v="2020-06-06T02:30:00"/>
    <n v="4135001"/>
    <x v="7"/>
    <n v="0"/>
    <n v="0"/>
    <n v="0"/>
    <n v="6344476"/>
    <x v="2014"/>
  </r>
  <r>
    <d v="2020-06-06T02:45:00"/>
    <n v="4135001"/>
    <x v="7"/>
    <n v="0"/>
    <n v="0"/>
    <n v="0"/>
    <n v="6344476"/>
    <x v="2015"/>
  </r>
  <r>
    <d v="2020-06-06T03:00:00"/>
    <n v="4135001"/>
    <x v="7"/>
    <n v="0"/>
    <n v="0"/>
    <n v="0"/>
    <n v="6344476"/>
    <x v="2016"/>
  </r>
  <r>
    <d v="2020-06-06T03:15:00"/>
    <n v="4135001"/>
    <x v="7"/>
    <n v="0"/>
    <n v="0"/>
    <n v="0"/>
    <n v="6344476"/>
    <x v="2017"/>
  </r>
  <r>
    <d v="2020-06-06T03:30:00"/>
    <n v="4135001"/>
    <x v="7"/>
    <n v="0"/>
    <n v="0"/>
    <n v="0"/>
    <n v="6344476"/>
    <x v="2018"/>
  </r>
  <r>
    <d v="2020-06-06T03:45:00"/>
    <n v="4135001"/>
    <x v="7"/>
    <n v="0"/>
    <n v="0"/>
    <n v="0"/>
    <n v="6344476"/>
    <x v="2019"/>
  </r>
  <r>
    <d v="2020-06-06T04:00:00"/>
    <n v="4135001"/>
    <x v="7"/>
    <n v="0"/>
    <n v="0"/>
    <n v="0"/>
    <n v="6344476"/>
    <x v="2020"/>
  </r>
  <r>
    <d v="2020-06-06T04:15:00"/>
    <n v="4135001"/>
    <x v="7"/>
    <n v="0"/>
    <n v="0"/>
    <n v="0"/>
    <n v="6344476"/>
    <x v="2021"/>
  </r>
  <r>
    <d v="2020-06-06T04:30:00"/>
    <n v="4135001"/>
    <x v="7"/>
    <n v="0"/>
    <n v="0"/>
    <n v="0"/>
    <n v="6344476"/>
    <x v="2022"/>
  </r>
  <r>
    <d v="2020-06-06T04:45:00"/>
    <n v="4135001"/>
    <x v="7"/>
    <n v="0"/>
    <n v="0"/>
    <n v="0"/>
    <n v="6344476"/>
    <x v="2023"/>
  </r>
  <r>
    <d v="2020-06-06T05:00:00"/>
    <n v="4135001"/>
    <x v="7"/>
    <n v="0"/>
    <n v="0"/>
    <n v="0"/>
    <n v="6344476"/>
    <x v="2024"/>
  </r>
  <r>
    <d v="2020-06-06T05:15:00"/>
    <n v="4135001"/>
    <x v="7"/>
    <n v="0"/>
    <n v="0"/>
    <n v="0"/>
    <n v="6344476"/>
    <x v="2025"/>
  </r>
  <r>
    <d v="2020-06-06T05:30:00"/>
    <n v="4135001"/>
    <x v="7"/>
    <n v="0"/>
    <n v="0"/>
    <n v="0"/>
    <n v="6344476"/>
    <x v="2026"/>
  </r>
  <r>
    <d v="2020-06-06T05:45:00"/>
    <n v="4135001"/>
    <x v="7"/>
    <n v="0"/>
    <n v="0"/>
    <n v="0"/>
    <n v="6344476"/>
    <x v="2027"/>
  </r>
  <r>
    <d v="2020-06-06T06:00:00"/>
    <n v="4135001"/>
    <x v="7"/>
    <n v="132.14285709999999"/>
    <n v="12.74285714"/>
    <n v="0.28571428599999998"/>
    <n v="6344476.2860000003"/>
    <x v="2028"/>
  </r>
  <r>
    <d v="2020-06-06T06:15:00"/>
    <n v="4135001"/>
    <x v="7"/>
    <n v="416.5"/>
    <n v="40.262500000000003"/>
    <n v="6.875"/>
    <n v="6344482.875"/>
    <x v="2029"/>
  </r>
  <r>
    <d v="2020-06-06T06:30:00"/>
    <n v="4135001"/>
    <x v="7"/>
    <n v="724.42857140000001"/>
    <n v="70.242857139999998"/>
    <n v="19.714285709999999"/>
    <n v="6344495.7139999997"/>
    <x v="2030"/>
  </r>
  <r>
    <d v="2020-06-06T06:45:00"/>
    <n v="4135001"/>
    <x v="7"/>
    <n v="1413"/>
    <n v="137.82499999999999"/>
    <n v="44.25"/>
    <n v="6344520.25"/>
    <x v="2031"/>
  </r>
  <r>
    <d v="2020-06-06T07:00:00"/>
    <n v="4135001"/>
    <x v="7"/>
    <n v="2600.2857140000001"/>
    <n v="255"/>
    <n v="93.857142859999996"/>
    <n v="6344569.8569999998"/>
    <x v="2032"/>
  </r>
  <r>
    <d v="2020-06-06T07:15:00"/>
    <n v="4135001"/>
    <x v="7"/>
    <n v="3422.375"/>
    <n v="336.3125"/>
    <n v="166.375"/>
    <n v="6344642.375"/>
    <x v="2033"/>
  </r>
  <r>
    <d v="2020-06-06T07:30:00"/>
    <n v="4135001"/>
    <x v="7"/>
    <n v="3761.5714290000001"/>
    <n v="369.6571429"/>
    <n v="255.85714290000001"/>
    <n v="6344731.8569999998"/>
    <x v="2034"/>
  </r>
  <r>
    <d v="2020-06-06T07:45:00"/>
    <n v="4135001"/>
    <x v="7"/>
    <n v="4502.125"/>
    <n v="441.875"/>
    <n v="355.625"/>
    <n v="6344831.625"/>
    <x v="2035"/>
  </r>
  <r>
    <d v="2020-06-06T08:00:00"/>
    <n v="4135001"/>
    <x v="7"/>
    <n v="5079.1428569999998"/>
    <n v="497.95714290000001"/>
    <n v="478.42857140000001"/>
    <n v="6344954.4289999995"/>
    <x v="2036"/>
  </r>
  <r>
    <d v="2020-06-06T08:15:00"/>
    <n v="4135001"/>
    <x v="7"/>
    <n v="5437.1428569999998"/>
    <n v="532.92857140000001"/>
    <n v="596"/>
    <n v="6345072"/>
    <x v="2037"/>
  </r>
  <r>
    <d v="2020-06-06T08:30:00"/>
    <n v="4135001"/>
    <x v="7"/>
    <n v="6920.5"/>
    <n v="677.76250000000005"/>
    <n v="750.875"/>
    <n v="6345226.875"/>
    <x v="2038"/>
  </r>
  <r>
    <d v="2020-06-06T08:45:00"/>
    <n v="4135001"/>
    <x v="7"/>
    <n v="6179.5714289999996"/>
    <n v="605.42857140000001"/>
    <n v="913.57142859999999"/>
    <n v="6345389.5710000005"/>
    <x v="2039"/>
  </r>
  <r>
    <d v="2020-06-06T09:00:00"/>
    <n v="4135001"/>
    <x v="7"/>
    <n v="3863"/>
    <n v="379.41250000000002"/>
    <n v="1034.125"/>
    <n v="6345510.125"/>
    <x v="2040"/>
  </r>
  <r>
    <d v="2020-06-06T09:15:00"/>
    <n v="4135001"/>
    <x v="7"/>
    <n v="5341.1428569999998"/>
    <n v="523.7857143"/>
    <n v="1140.7142859999999"/>
    <n v="6345616.7139999997"/>
    <x v="2041"/>
  </r>
  <r>
    <d v="2020-06-06T09:30:00"/>
    <n v="4135001"/>
    <x v="7"/>
    <n v="7996.5"/>
    <n v="782.6"/>
    <n v="1301.625"/>
    <n v="6345777.625"/>
    <x v="2042"/>
  </r>
  <r>
    <d v="2020-06-06T09:45:00"/>
    <n v="4135001"/>
    <x v="7"/>
    <n v="6313.7142860000004"/>
    <n v="618"/>
    <n v="1517.2857140000001"/>
    <n v="6345993.2860000003"/>
    <x v="2043"/>
  </r>
  <r>
    <d v="2020-06-06T10:00:00"/>
    <n v="4135001"/>
    <x v="7"/>
    <n v="10035.5"/>
    <n v="980.875"/>
    <n v="1704"/>
    <n v="6346180"/>
    <x v="2044"/>
  </r>
  <r>
    <d v="2020-06-06T10:15:00"/>
    <n v="4135001"/>
    <x v="7"/>
    <n v="9256.5714289999996"/>
    <n v="904.22857139999996"/>
    <n v="1967"/>
    <n v="6346443"/>
    <x v="2045"/>
  </r>
  <r>
    <d v="2020-06-06T10:30:00"/>
    <n v="4135001"/>
    <x v="7"/>
    <n v="8873.375"/>
    <n v="865.6"/>
    <n v="2129.75"/>
    <n v="6346605.75"/>
    <x v="2046"/>
  </r>
  <r>
    <d v="2020-06-06T10:45:00"/>
    <n v="4135001"/>
    <x v="7"/>
    <n v="7500.8571430000002"/>
    <n v="733.77142860000004"/>
    <n v="2377.7142859999999"/>
    <n v="6346853.7139999997"/>
    <x v="2047"/>
  </r>
  <r>
    <d v="2020-06-06T11:00:00"/>
    <n v="4135001"/>
    <x v="7"/>
    <n v="9845.5"/>
    <n v="961.67499999999995"/>
    <n v="2598.625"/>
    <n v="6347074.625"/>
    <x v="2048"/>
  </r>
  <r>
    <d v="2020-06-06T11:15:00"/>
    <n v="4135001"/>
    <x v="7"/>
    <n v="11237.71429"/>
    <n v="1096.9571430000001"/>
    <n v="2845.7142859999999"/>
    <n v="6347321.7139999997"/>
    <x v="2049"/>
  </r>
  <r>
    <d v="2020-06-06T11:30:00"/>
    <n v="4135001"/>
    <x v="7"/>
    <n v="8219.875"/>
    <n v="802.875"/>
    <n v="3074.875"/>
    <n v="6347550.875"/>
    <x v="2050"/>
  </r>
  <r>
    <d v="2020-06-06T11:45:00"/>
    <n v="4135001"/>
    <x v="7"/>
    <n v="4978.2857139999996"/>
    <n v="487.08571430000001"/>
    <n v="3213.5714290000001"/>
    <n v="6347689.5710000005"/>
    <x v="2051"/>
  </r>
  <r>
    <d v="2020-06-06T12:00:00"/>
    <n v="4135001"/>
    <x v="7"/>
    <n v="8777.25"/>
    <n v="857.16250000000002"/>
    <n v="3350.5"/>
    <n v="6347826.5"/>
    <x v="2052"/>
  </r>
  <r>
    <d v="2020-06-06T12:15:00"/>
    <n v="4135001"/>
    <x v="7"/>
    <n v="8359.1428570000007"/>
    <n v="816.61428569999998"/>
    <n v="3603.7142859999999"/>
    <n v="6348079.7139999997"/>
    <x v="2053"/>
  </r>
  <r>
    <d v="2020-06-06T12:30:00"/>
    <n v="4135001"/>
    <x v="7"/>
    <n v="9927.375"/>
    <n v="969.02499999999998"/>
    <n v="3785.25"/>
    <n v="6348261.25"/>
    <x v="2054"/>
  </r>
  <r>
    <d v="2020-06-06T12:45:00"/>
    <n v="4135001"/>
    <x v="7"/>
    <n v="8278.1428570000007"/>
    <n v="809.12857140000006"/>
    <n v="4016.2857140000001"/>
    <n v="6348492.2860000003"/>
    <x v="2055"/>
  </r>
  <r>
    <d v="2020-06-06T13:00:00"/>
    <n v="4135001"/>
    <x v="7"/>
    <n v="12316.71429"/>
    <n v="1201.2714289999999"/>
    <n v="4243.7142860000004"/>
    <n v="6348719.7139999997"/>
    <x v="2056"/>
  </r>
  <r>
    <d v="2020-06-06T13:15:00"/>
    <n v="4135001"/>
    <x v="7"/>
    <n v="3258.875"/>
    <n v="319.6875"/>
    <n v="4464.625"/>
    <n v="6348940.625"/>
    <x v="2057"/>
  </r>
  <r>
    <d v="2020-06-06T13:30:00"/>
    <n v="4135001"/>
    <x v="7"/>
    <n v="7193.2857139999996"/>
    <n v="703.81428570000003"/>
    <n v="4572.7142860000004"/>
    <n v="6349048.7139999997"/>
    <x v="2058"/>
  </r>
  <r>
    <d v="2020-06-06T13:45:00"/>
    <n v="4135001"/>
    <x v="7"/>
    <n v="10306.5"/>
    <n v="1005.8875"/>
    <n v="4836.75"/>
    <n v="6349312.75"/>
    <x v="2059"/>
  </r>
  <r>
    <d v="2020-06-06T14:00:00"/>
    <n v="4135001"/>
    <x v="7"/>
    <n v="6637.8571430000002"/>
    <n v="649.72857139999996"/>
    <n v="5015.1428569999998"/>
    <n v="6349491.1430000002"/>
    <x v="2060"/>
  </r>
  <r>
    <d v="2020-06-06T14:15:00"/>
    <n v="4135001"/>
    <x v="7"/>
    <n v="11097.5"/>
    <n v="1083.1500000000001"/>
    <n v="5266.25"/>
    <n v="6349742.25"/>
    <x v="2061"/>
  </r>
  <r>
    <d v="2020-06-06T14:30:00"/>
    <n v="4135001"/>
    <x v="7"/>
    <n v="4992"/>
    <n v="487.57142859999999"/>
    <n v="5478.5714289999996"/>
    <n v="6349954.5710000005"/>
    <x v="2062"/>
  </r>
  <r>
    <d v="2020-06-06T14:45:00"/>
    <n v="4135001"/>
    <x v="7"/>
    <n v="2358.875"/>
    <n v="231.3125"/>
    <n v="5536.125"/>
    <n v="6350012.125"/>
    <x v="2063"/>
  </r>
  <r>
    <d v="2020-06-06T15:00:00"/>
    <n v="4135001"/>
    <x v="7"/>
    <n v="3960.5714290000001"/>
    <n v="388.95714290000001"/>
    <n v="5613.4285710000004"/>
    <n v="6350089.4289999995"/>
    <x v="2064"/>
  </r>
  <r>
    <d v="2020-06-06T15:15:00"/>
    <n v="4135001"/>
    <x v="7"/>
    <n v="4823"/>
    <n v="472.875"/>
    <n v="5726.25"/>
    <n v="6350202.25"/>
    <x v="2065"/>
  </r>
  <r>
    <d v="2020-06-06T15:30:00"/>
    <n v="4135001"/>
    <x v="7"/>
    <n v="4164.4285710000004"/>
    <n v="409.01428570000002"/>
    <n v="5839.1428569999998"/>
    <n v="6350315.1430000002"/>
    <x v="2066"/>
  </r>
  <r>
    <d v="2020-06-06T15:45:00"/>
    <n v="4135001"/>
    <x v="7"/>
    <n v="3208.5"/>
    <n v="315.17500000000001"/>
    <n v="5925.75"/>
    <n v="6350401.75"/>
    <x v="2067"/>
  </r>
  <r>
    <d v="2020-06-06T16:00:00"/>
    <n v="4135001"/>
    <x v="7"/>
    <n v="2630"/>
    <n v="257.92857140000001"/>
    <n v="6000"/>
    <n v="6350476"/>
    <x v="2068"/>
  </r>
  <r>
    <d v="2020-06-06T16:15:00"/>
    <n v="4135001"/>
    <x v="7"/>
    <n v="1537.625"/>
    <n v="150.125"/>
    <n v="6052"/>
    <n v="6350528"/>
    <x v="2069"/>
  </r>
  <r>
    <d v="2020-06-06T16:30:00"/>
    <n v="4135001"/>
    <x v="7"/>
    <n v="1336.2857140000001"/>
    <n v="130.0571429"/>
    <n v="6085.4285710000004"/>
    <n v="6350561.4289999995"/>
    <x v="2070"/>
  </r>
  <r>
    <d v="2020-06-06T16:45:00"/>
    <n v="4135001"/>
    <x v="7"/>
    <n v="1251.375"/>
    <n v="121.71250000000001"/>
    <n v="6117.25"/>
    <n v="6350593.25"/>
    <x v="2071"/>
  </r>
  <r>
    <d v="2020-06-06T17:00:00"/>
    <n v="4135001"/>
    <x v="7"/>
    <n v="914.7142857"/>
    <n v="88.857142859999996"/>
    <n v="6143.7142860000004"/>
    <n v="6350619.7139999997"/>
    <x v="2072"/>
  </r>
  <r>
    <d v="2020-06-06T17:15:00"/>
    <n v="4135001"/>
    <x v="7"/>
    <n v="630.375"/>
    <n v="61.024999999999999"/>
    <n v="6162.75"/>
    <n v="6350638.75"/>
    <x v="2073"/>
  </r>
  <r>
    <d v="2020-06-06T17:30:00"/>
    <n v="4135001"/>
    <x v="7"/>
    <n v="444.2857143"/>
    <n v="42.97142857"/>
    <n v="6175.5714289999996"/>
    <n v="6350651.5710000005"/>
    <x v="2074"/>
  </r>
  <r>
    <d v="2020-06-06T17:45:00"/>
    <n v="4135001"/>
    <x v="7"/>
    <n v="333.85714289999999"/>
    <n v="32.228571430000002"/>
    <n v="6184.4285710000004"/>
    <n v="6350660.4289999995"/>
    <x v="2075"/>
  </r>
  <r>
    <d v="2020-06-06T18:00:00"/>
    <n v="4135001"/>
    <x v="7"/>
    <n v="240.375"/>
    <n v="23.212499999999999"/>
    <n v="6191.25"/>
    <n v="6350667.25"/>
    <x v="2076"/>
  </r>
  <r>
    <d v="2020-06-06T18:15:00"/>
    <n v="4135001"/>
    <x v="7"/>
    <n v="111.8571429"/>
    <n v="10.78571429"/>
    <n v="6195.7142860000004"/>
    <n v="6350671.7139999997"/>
    <x v="2077"/>
  </r>
  <r>
    <d v="2020-06-06T18:30:00"/>
    <n v="4135001"/>
    <x v="7"/>
    <n v="0"/>
    <n v="0"/>
    <n v="6197"/>
    <n v="6350673"/>
    <x v="2078"/>
  </r>
  <r>
    <d v="2020-06-06T18:45:00"/>
    <n v="4135001"/>
    <x v="7"/>
    <n v="0"/>
    <n v="0"/>
    <n v="6197"/>
    <n v="6350673"/>
    <x v="2079"/>
  </r>
  <r>
    <d v="2020-06-06T19:00:00"/>
    <n v="4135001"/>
    <x v="7"/>
    <n v="0"/>
    <n v="0"/>
    <n v="6197"/>
    <n v="6350673"/>
    <x v="2080"/>
  </r>
  <r>
    <d v="2020-06-06T19:15:00"/>
    <n v="4135001"/>
    <x v="7"/>
    <n v="0"/>
    <n v="0"/>
    <n v="6197"/>
    <n v="6350673"/>
    <x v="2081"/>
  </r>
  <r>
    <d v="2020-06-06T19:30:00"/>
    <n v="4135001"/>
    <x v="7"/>
    <n v="0"/>
    <n v="0"/>
    <n v="6197"/>
    <n v="6350673"/>
    <x v="2082"/>
  </r>
  <r>
    <d v="2020-06-06T19:45:00"/>
    <n v="4135001"/>
    <x v="7"/>
    <n v="0"/>
    <n v="0"/>
    <n v="6197"/>
    <n v="6350673"/>
    <x v="2083"/>
  </r>
  <r>
    <d v="2020-06-06T20:00:00"/>
    <n v="4135001"/>
    <x v="7"/>
    <n v="0"/>
    <n v="0"/>
    <n v="6197"/>
    <n v="6350673"/>
    <x v="2084"/>
  </r>
  <r>
    <d v="2020-06-06T20:15:00"/>
    <n v="4135001"/>
    <x v="7"/>
    <n v="0"/>
    <n v="0"/>
    <n v="6197"/>
    <n v="6350673"/>
    <x v="2085"/>
  </r>
  <r>
    <d v="2020-06-06T20:30:00"/>
    <n v="4135001"/>
    <x v="7"/>
    <n v="0"/>
    <n v="0"/>
    <n v="6197"/>
    <n v="6350673"/>
    <x v="2086"/>
  </r>
  <r>
    <d v="2020-06-06T20:45:00"/>
    <n v="4135001"/>
    <x v="7"/>
    <n v="0"/>
    <n v="0"/>
    <n v="6197"/>
    <n v="6350673"/>
    <x v="2087"/>
  </r>
  <r>
    <d v="2020-06-06T21:00:00"/>
    <n v="4135001"/>
    <x v="7"/>
    <n v="0"/>
    <n v="0"/>
    <n v="6197"/>
    <n v="6350673"/>
    <x v="2088"/>
  </r>
  <r>
    <d v="2020-06-06T21:15:00"/>
    <n v="4135001"/>
    <x v="7"/>
    <n v="0"/>
    <n v="0"/>
    <n v="6197"/>
    <n v="6350673"/>
    <x v="2089"/>
  </r>
  <r>
    <d v="2020-06-06T21:30:00"/>
    <n v="4135001"/>
    <x v="7"/>
    <n v="0"/>
    <n v="0"/>
    <n v="6197"/>
    <n v="6350673"/>
    <x v="2090"/>
  </r>
  <r>
    <d v="2020-06-06T21:45:00"/>
    <n v="4135001"/>
    <x v="7"/>
    <n v="0"/>
    <n v="0"/>
    <n v="6197"/>
    <n v="6350673"/>
    <x v="2091"/>
  </r>
  <r>
    <d v="2020-06-06T22:00:00"/>
    <n v="4135001"/>
    <x v="7"/>
    <n v="0"/>
    <n v="0"/>
    <n v="6197"/>
    <n v="6350673"/>
    <x v="2092"/>
  </r>
  <r>
    <d v="2020-06-06T22:15:00"/>
    <n v="4135001"/>
    <x v="7"/>
    <n v="0"/>
    <n v="0"/>
    <n v="6197"/>
    <n v="6350673"/>
    <x v="2093"/>
  </r>
  <r>
    <d v="2020-06-06T22:30:00"/>
    <n v="4135001"/>
    <x v="7"/>
    <n v="0"/>
    <n v="0"/>
    <n v="6197"/>
    <n v="6350673"/>
    <x v="2094"/>
  </r>
  <r>
    <d v="2020-06-06T22:45:00"/>
    <n v="4135001"/>
    <x v="7"/>
    <n v="0"/>
    <n v="0"/>
    <n v="6197"/>
    <n v="6350673"/>
    <x v="2095"/>
  </r>
  <r>
    <d v="2020-06-06T23:00:00"/>
    <n v="4135001"/>
    <x v="7"/>
    <n v="0"/>
    <n v="0"/>
    <n v="6197"/>
    <n v="6350673"/>
    <x v="2096"/>
  </r>
  <r>
    <d v="2020-06-06T23:15:00"/>
    <n v="4135001"/>
    <x v="7"/>
    <n v="0"/>
    <n v="0"/>
    <n v="6197"/>
    <n v="6350673"/>
    <x v="2097"/>
  </r>
  <r>
    <d v="2020-06-06T23:30:00"/>
    <n v="4135001"/>
    <x v="7"/>
    <n v="0"/>
    <n v="0"/>
    <n v="6197"/>
    <n v="6350673"/>
    <x v="2098"/>
  </r>
  <r>
    <d v="2020-06-06T23:45:00"/>
    <n v="4135001"/>
    <x v="7"/>
    <n v="0"/>
    <n v="0"/>
    <n v="6197"/>
    <n v="6350673"/>
    <x v="2099"/>
  </r>
  <r>
    <d v="2020-07-06T00:00:00"/>
    <n v="4135001"/>
    <x v="7"/>
    <n v="0"/>
    <n v="0"/>
    <n v="0"/>
    <n v="6350673"/>
    <x v="2100"/>
  </r>
  <r>
    <d v="2020-07-06T00:15:00"/>
    <n v="4135001"/>
    <x v="7"/>
    <n v="0"/>
    <n v="0"/>
    <n v="0"/>
    <n v="6350673"/>
    <x v="2101"/>
  </r>
  <r>
    <d v="2020-07-06T00:30:00"/>
    <n v="4135001"/>
    <x v="7"/>
    <n v="0"/>
    <n v="0"/>
    <n v="0"/>
    <n v="6350673"/>
    <x v="2102"/>
  </r>
  <r>
    <d v="2020-07-06T00:45:00"/>
    <n v="4135001"/>
    <x v="7"/>
    <n v="0"/>
    <n v="0"/>
    <n v="0"/>
    <n v="6350673"/>
    <x v="2103"/>
  </r>
  <r>
    <d v="2020-07-06T01:00:00"/>
    <n v="4135001"/>
    <x v="7"/>
    <n v="0"/>
    <n v="0"/>
    <n v="0"/>
    <n v="6350673"/>
    <x v="2104"/>
  </r>
  <r>
    <d v="2020-07-06T01:15:00"/>
    <n v="4135001"/>
    <x v="7"/>
    <n v="0"/>
    <n v="0"/>
    <n v="0"/>
    <n v="6350673"/>
    <x v="2105"/>
  </r>
  <r>
    <d v="2020-07-06T01:30:00"/>
    <n v="4135001"/>
    <x v="7"/>
    <n v="0"/>
    <n v="0"/>
    <n v="0"/>
    <n v="6350673"/>
    <x v="2106"/>
  </r>
  <r>
    <d v="2020-07-06T01:45:00"/>
    <n v="4135001"/>
    <x v="7"/>
    <n v="0"/>
    <n v="0"/>
    <n v="0"/>
    <n v="6350673"/>
    <x v="2107"/>
  </r>
  <r>
    <d v="2020-07-06T02:00:00"/>
    <n v="4135001"/>
    <x v="7"/>
    <n v="0"/>
    <n v="0"/>
    <n v="0"/>
    <n v="6350673"/>
    <x v="2108"/>
  </r>
  <r>
    <d v="2020-07-06T02:15:00"/>
    <n v="4135001"/>
    <x v="7"/>
    <n v="0"/>
    <n v="0"/>
    <n v="0"/>
    <n v="6350673"/>
    <x v="2109"/>
  </r>
  <r>
    <d v="2020-07-06T02:30:00"/>
    <n v="4135001"/>
    <x v="7"/>
    <n v="0"/>
    <n v="0"/>
    <n v="0"/>
    <n v="6350673"/>
    <x v="2110"/>
  </r>
  <r>
    <d v="2020-07-06T02:45:00"/>
    <n v="4135001"/>
    <x v="7"/>
    <n v="0"/>
    <n v="0"/>
    <n v="0"/>
    <n v="6350673"/>
    <x v="2111"/>
  </r>
  <r>
    <d v="2020-07-06T03:00:00"/>
    <n v="4135001"/>
    <x v="7"/>
    <n v="0"/>
    <n v="0"/>
    <n v="0"/>
    <n v="6350673"/>
    <x v="2112"/>
  </r>
  <r>
    <d v="2020-07-06T03:15:00"/>
    <n v="4135001"/>
    <x v="7"/>
    <n v="0"/>
    <n v="0"/>
    <n v="0"/>
    <n v="6350673"/>
    <x v="2113"/>
  </r>
  <r>
    <d v="2020-07-06T03:30:00"/>
    <n v="4135001"/>
    <x v="7"/>
    <n v="0"/>
    <n v="0"/>
    <n v="0"/>
    <n v="6350673"/>
    <x v="2114"/>
  </r>
  <r>
    <d v="2020-07-06T03:45:00"/>
    <n v="4135001"/>
    <x v="7"/>
    <n v="0"/>
    <n v="0"/>
    <n v="0"/>
    <n v="6350673"/>
    <x v="2115"/>
  </r>
  <r>
    <d v="2020-07-06T04:00:00"/>
    <n v="4135001"/>
    <x v="7"/>
    <n v="0"/>
    <n v="0"/>
    <n v="0"/>
    <n v="6350673"/>
    <x v="2116"/>
  </r>
  <r>
    <d v="2020-07-06T04:15:00"/>
    <n v="4135001"/>
    <x v="7"/>
    <n v="0"/>
    <n v="0"/>
    <n v="0"/>
    <n v="6350673"/>
    <x v="2117"/>
  </r>
  <r>
    <d v="2020-07-06T04:30:00"/>
    <n v="4135001"/>
    <x v="7"/>
    <n v="0"/>
    <n v="0"/>
    <n v="0"/>
    <n v="6350673"/>
    <x v="2118"/>
  </r>
  <r>
    <d v="2020-07-06T04:45:00"/>
    <n v="4135001"/>
    <x v="7"/>
    <n v="0"/>
    <n v="0"/>
    <n v="0"/>
    <n v="6350673"/>
    <x v="2119"/>
  </r>
  <r>
    <d v="2020-07-06T05:00:00"/>
    <n v="4135001"/>
    <x v="7"/>
    <n v="0"/>
    <n v="0"/>
    <n v="0"/>
    <n v="6350673"/>
    <x v="2120"/>
  </r>
  <r>
    <d v="2020-07-06T05:15:00"/>
    <n v="4135001"/>
    <x v="7"/>
    <n v="0"/>
    <n v="0"/>
    <n v="0"/>
    <n v="6350673"/>
    <x v="2121"/>
  </r>
  <r>
    <d v="2020-07-06T05:30:00"/>
    <n v="4135001"/>
    <x v="7"/>
    <n v="0"/>
    <n v="0"/>
    <n v="0"/>
    <n v="6350673"/>
    <x v="2122"/>
  </r>
  <r>
    <d v="2020-07-06T05:45:00"/>
    <n v="4135001"/>
    <x v="7"/>
    <n v="0"/>
    <n v="0"/>
    <n v="0"/>
    <n v="6350673"/>
    <x v="2123"/>
  </r>
  <r>
    <d v="2020-07-06T06:00:00"/>
    <n v="4135001"/>
    <x v="7"/>
    <n v="79.5"/>
    <n v="7.6749999999999998"/>
    <n v="0.25"/>
    <n v="6350673.25"/>
    <x v="2124"/>
  </r>
  <r>
    <d v="2020-07-06T06:15:00"/>
    <n v="4135001"/>
    <x v="7"/>
    <n v="416.14285710000001"/>
    <n v="40.257142860000002"/>
    <n v="5.7142857139999998"/>
    <n v="6350678.7139999997"/>
    <x v="2125"/>
  </r>
  <r>
    <d v="2020-07-06T06:30:00"/>
    <n v="4135001"/>
    <x v="7"/>
    <n v="785.625"/>
    <n v="76.224999999999994"/>
    <n v="20.375"/>
    <n v="6350693.375"/>
    <x v="2126"/>
  </r>
  <r>
    <d v="2020-07-06T06:45:00"/>
    <n v="4135001"/>
    <x v="7"/>
    <n v="1477"/>
    <n v="144.3142857"/>
    <n v="45.714285709999999"/>
    <n v="6350718.7139999997"/>
    <x v="2127"/>
  </r>
  <r>
    <d v="2020-07-06T07:00:00"/>
    <n v="4135001"/>
    <x v="7"/>
    <n v="1756.25"/>
    <n v="172.125"/>
    <n v="88.25"/>
    <n v="6350761.25"/>
    <x v="2128"/>
  </r>
  <r>
    <d v="2020-07-06T07:15:00"/>
    <n v="4135001"/>
    <x v="7"/>
    <n v="1826.4285709999999"/>
    <n v="179.01428569999999"/>
    <n v="130.85714290000001"/>
    <n v="6350803.8569999998"/>
    <x v="2129"/>
  </r>
  <r>
    <d v="2020-07-06T07:30:00"/>
    <n v="4135001"/>
    <x v="7"/>
    <n v="2029.5714290000001"/>
    <n v="198.95714290000001"/>
    <n v="175.2857143"/>
    <n v="6350848.2860000003"/>
    <x v="2130"/>
  </r>
  <r>
    <d v="2020-07-06T07:45:00"/>
    <n v="4135001"/>
    <x v="7"/>
    <n v="2429.125"/>
    <n v="238.2"/>
    <n v="229.75"/>
    <n v="6350902.75"/>
    <x v="2131"/>
  </r>
  <r>
    <d v="2020-07-06T08:00:00"/>
    <n v="4135001"/>
    <x v="7"/>
    <n v="3296.4285709999999"/>
    <n v="324.01428570000002"/>
    <n v="300"/>
    <n v="6350973"/>
    <x v="2132"/>
  </r>
  <r>
    <d v="2020-07-06T08:15:00"/>
    <n v="4135001"/>
    <x v="7"/>
    <n v="3503.125"/>
    <n v="344.33749999999998"/>
    <n v="385.875"/>
    <n v="6351058.875"/>
    <x v="2133"/>
  </r>
  <r>
    <d v="2020-07-06T08:30:00"/>
    <n v="4135001"/>
    <x v="7"/>
    <n v="3568.5714290000001"/>
    <n v="350.77142859999998"/>
    <n v="470.7142857"/>
    <n v="6351143.7139999997"/>
    <x v="2134"/>
  </r>
  <r>
    <d v="2020-07-06T08:45:00"/>
    <n v="4135001"/>
    <x v="7"/>
    <n v="5008.25"/>
    <n v="491.2"/>
    <n v="571.625"/>
    <n v="6351244.625"/>
    <x v="2135"/>
  </r>
  <r>
    <d v="2020-07-06T09:00:00"/>
    <n v="4135001"/>
    <x v="7"/>
    <n v="9632"/>
    <n v="941.94285709999997"/>
    <n v="745.57142859999999"/>
    <n v="6351418.5710000005"/>
    <x v="2136"/>
  </r>
  <r>
    <d v="2020-07-06T09:15:00"/>
    <n v="4135001"/>
    <x v="7"/>
    <n v="8349.25"/>
    <n v="817.03750000000002"/>
    <n v="964.5"/>
    <n v="6351637.5"/>
    <x v="2137"/>
  </r>
  <r>
    <d v="2020-07-06T09:30:00"/>
    <n v="4135001"/>
    <x v="7"/>
    <n v="6817.2857139999996"/>
    <n v="667.65714290000005"/>
    <n v="1163.7142859999999"/>
    <n v="6351836.7139999997"/>
    <x v="2138"/>
  </r>
  <r>
    <d v="2020-07-06T09:45:00"/>
    <n v="4135001"/>
    <x v="7"/>
    <n v="6097.75"/>
    <n v="597.46249999999998"/>
    <n v="1312"/>
    <n v="6351985"/>
    <x v="2139"/>
  </r>
  <r>
    <d v="2020-07-06T10:00:00"/>
    <n v="4135001"/>
    <x v="7"/>
    <n v="6484.5714289999996"/>
    <n v="635.24285710000004"/>
    <n v="1475.2857140000001"/>
    <n v="6352148.2860000003"/>
    <x v="2140"/>
  </r>
  <r>
    <d v="2020-07-06T10:15:00"/>
    <n v="4135001"/>
    <x v="7"/>
    <n v="7966.125"/>
    <n v="779.33749999999998"/>
    <n v="1642.125"/>
    <n v="6352315.125"/>
    <x v="2141"/>
  </r>
  <r>
    <d v="2020-07-06T10:30:00"/>
    <n v="4135001"/>
    <x v="7"/>
    <n v="9182.1428570000007"/>
    <n v="898.11428569999998"/>
    <n v="1853"/>
    <n v="6352526"/>
    <x v="2142"/>
  </r>
  <r>
    <d v="2020-07-06T10:45:00"/>
    <n v="4135001"/>
    <x v="7"/>
    <n v="12791.75"/>
    <n v="1247.5250000000001"/>
    <n v="2123.25"/>
    <n v="6352796.25"/>
    <x v="2143"/>
  </r>
  <r>
    <d v="2020-07-06T11:00:00"/>
    <n v="4135001"/>
    <x v="7"/>
    <n v="11239.71429"/>
    <n v="1097.4142859999999"/>
    <n v="2412.2857140000001"/>
    <n v="6353085.2860000003"/>
    <x v="2144"/>
  </r>
  <r>
    <d v="2020-07-06T11:15:00"/>
    <n v="4135001"/>
    <x v="7"/>
    <n v="13343.375"/>
    <n v="1300.9625000000001"/>
    <n v="2725.75"/>
    <n v="6353398.75"/>
    <x v="2145"/>
  </r>
  <r>
    <d v="2020-07-06T11:30:00"/>
    <n v="4135001"/>
    <x v="7"/>
    <n v="11143"/>
    <n v="1088.5714290000001"/>
    <n v="3023.2857140000001"/>
    <n v="6353696.2860000003"/>
    <x v="2146"/>
  </r>
  <r>
    <d v="2020-07-06T11:45:00"/>
    <n v="4135001"/>
    <x v="7"/>
    <n v="10666.57143"/>
    <n v="1041.9571430000001"/>
    <n v="3269.5714290000001"/>
    <n v="6353942.5710000005"/>
    <x v="2147"/>
  </r>
  <r>
    <d v="2020-07-06T12:00:00"/>
    <n v="4135001"/>
    <x v="7"/>
    <n v="13040.25"/>
    <n v="1271.4375"/>
    <n v="3567"/>
    <n v="6354240"/>
    <x v="2148"/>
  </r>
  <r>
    <d v="2020-07-06T12:15:00"/>
    <n v="4135001"/>
    <x v="7"/>
    <n v="12818.42857"/>
    <n v="1249.7857140000001"/>
    <n v="3891.1428569999998"/>
    <n v="6354564.1430000002"/>
    <x v="2149"/>
  </r>
  <r>
    <d v="2020-07-06T12:30:00"/>
    <n v="4135001"/>
    <x v="7"/>
    <n v="12830.375"/>
    <n v="1250.95"/>
    <n v="4202.75"/>
    <n v="6354875.75"/>
    <x v="2150"/>
  </r>
  <r>
    <d v="2020-07-06T12:45:00"/>
    <n v="4135001"/>
    <x v="7"/>
    <n v="12808.57143"/>
    <n v="1248.828571"/>
    <n v="4515.1428569999998"/>
    <n v="6355188.1430000002"/>
    <x v="2151"/>
  </r>
  <r>
    <d v="2020-07-06T13:00:00"/>
    <n v="4135001"/>
    <x v="7"/>
    <n v="12350.5"/>
    <n v="1204.1875"/>
    <n v="4822.625"/>
    <n v="6355495.625"/>
    <x v="2152"/>
  </r>
  <r>
    <d v="2020-07-06T13:15:00"/>
    <n v="4135001"/>
    <x v="7"/>
    <n v="12450.28571"/>
    <n v="1213.9142859999999"/>
    <n v="5123.2857139999996"/>
    <n v="6355796.2860000003"/>
    <x v="2153"/>
  </r>
  <r>
    <d v="2020-07-06T13:30:00"/>
    <n v="4135001"/>
    <x v="7"/>
    <n v="11227"/>
    <n v="1095.875"/>
    <n v="5412.375"/>
    <n v="6356085.375"/>
    <x v="2154"/>
  </r>
  <r>
    <d v="2020-07-06T13:45:00"/>
    <n v="4135001"/>
    <x v="7"/>
    <n v="6927"/>
    <n v="678.34285709999995"/>
    <n v="5639.2857139999996"/>
    <n v="6356312.2860000003"/>
    <x v="2155"/>
  </r>
  <r>
    <d v="2020-07-06T14:00:00"/>
    <n v="4135001"/>
    <x v="7"/>
    <n v="9791.75"/>
    <n v="956.16250000000002"/>
    <n v="5822.125"/>
    <n v="6356495.125"/>
    <x v="2156"/>
  </r>
  <r>
    <d v="2020-07-06T14:15:00"/>
    <n v="4135001"/>
    <x v="7"/>
    <n v="11198.85714"/>
    <n v="1093.114286"/>
    <n v="6076.8571430000002"/>
    <n v="6356749.8569999998"/>
    <x v="2157"/>
  </r>
  <r>
    <d v="2020-07-06T14:30:00"/>
    <n v="4135001"/>
    <x v="7"/>
    <n v="7240.875"/>
    <n v="708.15"/>
    <n v="6278.625"/>
    <n v="6356951.625"/>
    <x v="2158"/>
  </r>
  <r>
    <d v="2020-07-06T14:45:00"/>
    <n v="4135001"/>
    <x v="7"/>
    <n v="3969.1428569999998"/>
    <n v="389.98571429999998"/>
    <n v="6449"/>
    <n v="6357122"/>
    <x v="2159"/>
  </r>
  <r>
    <d v="2020-07-06T15:00:00"/>
    <n v="4135001"/>
    <x v="7"/>
    <n v="8503.5"/>
    <n v="831.0625"/>
    <n v="6609"/>
    <n v="6357282"/>
    <x v="2160"/>
  </r>
  <r>
    <d v="2020-07-06T15:15:00"/>
    <n v="4135001"/>
    <x v="7"/>
    <n v="7636.4285710000004"/>
    <n v="747.4"/>
    <n v="6785.2857139999996"/>
    <n v="6357458.2860000003"/>
    <x v="2161"/>
  </r>
  <r>
    <d v="2020-07-06T15:30:00"/>
    <n v="4135001"/>
    <x v="7"/>
    <n v="7193.625"/>
    <n v="704.35"/>
    <n v="6970.625"/>
    <n v="6357643.625"/>
    <x v="2162"/>
  </r>
  <r>
    <d v="2020-07-06T15:45:00"/>
    <n v="4135001"/>
    <x v="7"/>
    <n v="6135.8571430000002"/>
    <n v="600.84285709999995"/>
    <n v="7164.8571430000002"/>
    <n v="6357837.8569999998"/>
    <x v="2163"/>
  </r>
  <r>
    <d v="2020-07-06T16:00:00"/>
    <n v="4135001"/>
    <x v="7"/>
    <n v="7113"/>
    <n v="696.52857140000003"/>
    <n v="7305.5714289999996"/>
    <n v="6357978.5710000005"/>
    <x v="2164"/>
  </r>
  <r>
    <d v="2020-07-06T16:15:00"/>
    <n v="4135001"/>
    <x v="7"/>
    <n v="5970.25"/>
    <n v="585"/>
    <n v="7469.75"/>
    <n v="6358142.75"/>
    <x v="2165"/>
  </r>
  <r>
    <d v="2020-07-06T16:30:00"/>
    <n v="4135001"/>
    <x v="7"/>
    <n v="3344"/>
    <n v="328.24285709999998"/>
    <n v="7585.7142860000004"/>
    <n v="6358258.7139999997"/>
    <x v="2166"/>
  </r>
  <r>
    <d v="2020-07-06T16:45:00"/>
    <n v="4135001"/>
    <x v="7"/>
    <n v="4841.75"/>
    <n v="474.73750000000001"/>
    <n v="7678.5"/>
    <n v="6358351.5"/>
    <x v="2167"/>
  </r>
  <r>
    <d v="2020-07-06T17:00:00"/>
    <n v="4135001"/>
    <x v="7"/>
    <n v="3298.2857140000001"/>
    <n v="323.67142860000001"/>
    <n v="7791.7142860000004"/>
    <n v="6358464.7139999997"/>
    <x v="2168"/>
  </r>
  <r>
    <d v="2020-07-06T17:15:00"/>
    <n v="4135001"/>
    <x v="7"/>
    <n v="3350"/>
    <n v="329.15"/>
    <n v="7870.875"/>
    <n v="6358543.875"/>
    <x v="2169"/>
  </r>
  <r>
    <d v="2020-07-06T17:30:00"/>
    <n v="4135001"/>
    <x v="7"/>
    <n v="2182.7142859999999"/>
    <n v="214.0285714"/>
    <n v="7941.1428569999998"/>
    <n v="6358614.1430000002"/>
    <x v="2170"/>
  </r>
  <r>
    <d v="2020-07-06T17:45:00"/>
    <n v="4135001"/>
    <x v="7"/>
    <n v="1167.625"/>
    <n v="113.53749999999999"/>
    <n v="7981"/>
    <n v="6358654"/>
    <x v="2171"/>
  </r>
  <r>
    <d v="2020-07-06T18:00:00"/>
    <n v="4135001"/>
    <x v="7"/>
    <n v="659.85714289999999"/>
    <n v="63.9"/>
    <n v="8003.5714289999996"/>
    <n v="6358676.5710000005"/>
    <x v="2172"/>
  </r>
  <r>
    <d v="2020-07-06T18:15:00"/>
    <n v="4135001"/>
    <x v="7"/>
    <n v="303.25"/>
    <n v="29.287500000000001"/>
    <n v="8015"/>
    <n v="6358688"/>
    <x v="2173"/>
  </r>
  <r>
    <d v="2020-07-06T18:30:00"/>
    <n v="4135001"/>
    <x v="7"/>
    <n v="54.714285709999999"/>
    <n v="5.2857142860000002"/>
    <n v="8019"/>
    <n v="6358692"/>
    <x v="2174"/>
  </r>
  <r>
    <d v="2020-07-06T18:45:00"/>
    <n v="4135001"/>
    <x v="7"/>
    <n v="0"/>
    <n v="0"/>
    <n v="8019"/>
    <n v="6358692"/>
    <x v="2175"/>
  </r>
  <r>
    <d v="2020-07-06T19:00:00"/>
    <n v="4135001"/>
    <x v="7"/>
    <n v="0"/>
    <n v="0"/>
    <n v="8019"/>
    <n v="6358692"/>
    <x v="2176"/>
  </r>
  <r>
    <d v="2020-07-06T19:15:00"/>
    <n v="4135001"/>
    <x v="7"/>
    <n v="0"/>
    <n v="0"/>
    <n v="8019"/>
    <n v="6358692"/>
    <x v="2177"/>
  </r>
  <r>
    <d v="2020-07-06T19:30:00"/>
    <n v="4135001"/>
    <x v="7"/>
    <n v="0"/>
    <n v="0"/>
    <n v="8019"/>
    <n v="6358692"/>
    <x v="2178"/>
  </r>
  <r>
    <d v="2020-07-06T19:45:00"/>
    <n v="4135001"/>
    <x v="7"/>
    <n v="0"/>
    <n v="0"/>
    <n v="8019"/>
    <n v="6358692"/>
    <x v="2179"/>
  </r>
  <r>
    <d v="2020-07-06T20:00:00"/>
    <n v="4135001"/>
    <x v="7"/>
    <n v="0"/>
    <n v="0"/>
    <n v="8019"/>
    <n v="6358692"/>
    <x v="2180"/>
  </r>
  <r>
    <d v="2020-07-06T20:15:00"/>
    <n v="4135001"/>
    <x v="7"/>
    <n v="0"/>
    <n v="0"/>
    <n v="8019"/>
    <n v="6358692"/>
    <x v="2181"/>
  </r>
  <r>
    <d v="2020-07-06T20:30:00"/>
    <n v="4135001"/>
    <x v="7"/>
    <n v="0"/>
    <n v="0"/>
    <n v="8019"/>
    <n v="6358692"/>
    <x v="2182"/>
  </r>
  <r>
    <d v="2020-07-06T20:45:00"/>
    <n v="4135001"/>
    <x v="7"/>
    <n v="0"/>
    <n v="0"/>
    <n v="8019"/>
    <n v="6358692"/>
    <x v="2183"/>
  </r>
  <r>
    <d v="2020-07-06T21:00:00"/>
    <n v="4135001"/>
    <x v="7"/>
    <n v="0"/>
    <n v="0"/>
    <n v="8019"/>
    <n v="6358692"/>
    <x v="2184"/>
  </r>
  <r>
    <d v="2020-07-06T21:15:00"/>
    <n v="4135001"/>
    <x v="7"/>
    <n v="0"/>
    <n v="0"/>
    <n v="8019"/>
    <n v="6358692"/>
    <x v="2185"/>
  </r>
  <r>
    <d v="2020-07-06T21:30:00"/>
    <n v="4135001"/>
    <x v="7"/>
    <n v="0"/>
    <n v="0"/>
    <n v="8019"/>
    <n v="6358692"/>
    <x v="2186"/>
  </r>
  <r>
    <d v="2020-07-06T21:45:00"/>
    <n v="4135001"/>
    <x v="7"/>
    <n v="0"/>
    <n v="0"/>
    <n v="8019"/>
    <n v="6358692"/>
    <x v="2187"/>
  </r>
  <r>
    <d v="2020-07-06T22:00:00"/>
    <n v="4135001"/>
    <x v="7"/>
    <n v="0"/>
    <n v="0"/>
    <n v="8019"/>
    <n v="6358692"/>
    <x v="2188"/>
  </r>
  <r>
    <d v="2020-07-06T22:15:00"/>
    <n v="4135001"/>
    <x v="7"/>
    <n v="0"/>
    <n v="0"/>
    <n v="8019"/>
    <n v="6358692"/>
    <x v="2189"/>
  </r>
  <r>
    <d v="2020-07-06T22:30:00"/>
    <n v="4135001"/>
    <x v="7"/>
    <n v="0"/>
    <n v="0"/>
    <n v="8019"/>
    <n v="6358692"/>
    <x v="2190"/>
  </r>
  <r>
    <d v="2020-07-06T22:45:00"/>
    <n v="4135001"/>
    <x v="7"/>
    <n v="0"/>
    <n v="0"/>
    <n v="8019"/>
    <n v="6358692"/>
    <x v="2191"/>
  </r>
  <r>
    <d v="2020-07-06T23:00:00"/>
    <n v="4135001"/>
    <x v="7"/>
    <n v="0"/>
    <n v="0"/>
    <n v="8019"/>
    <n v="6358692"/>
    <x v="2192"/>
  </r>
  <r>
    <d v="2020-07-06T23:15:00"/>
    <n v="4135001"/>
    <x v="7"/>
    <n v="0"/>
    <n v="0"/>
    <n v="8019"/>
    <n v="6358692"/>
    <x v="2193"/>
  </r>
  <r>
    <d v="2020-07-06T23:30:00"/>
    <n v="4135001"/>
    <x v="7"/>
    <n v="0"/>
    <n v="0"/>
    <n v="8019"/>
    <n v="6358692"/>
    <x v="2194"/>
  </r>
  <r>
    <d v="2020-07-06T23:45:00"/>
    <n v="4135001"/>
    <x v="7"/>
    <n v="0"/>
    <n v="0"/>
    <n v="8019"/>
    <n v="6358692"/>
    <x v="2195"/>
  </r>
  <r>
    <d v="2020-08-06T00:00:00"/>
    <n v="4135001"/>
    <x v="7"/>
    <n v="0"/>
    <n v="0"/>
    <n v="0"/>
    <n v="6358692"/>
    <x v="2196"/>
  </r>
  <r>
    <d v="2020-08-06T00:15:00"/>
    <n v="4135001"/>
    <x v="7"/>
    <n v="0"/>
    <n v="0"/>
    <n v="0"/>
    <n v="6358692"/>
    <x v="2197"/>
  </r>
  <r>
    <d v="2020-08-06T00:30:00"/>
    <n v="4135001"/>
    <x v="7"/>
    <n v="0"/>
    <n v="0"/>
    <n v="0"/>
    <n v="6358692"/>
    <x v="2198"/>
  </r>
  <r>
    <d v="2020-08-06T00:45:00"/>
    <n v="4135001"/>
    <x v="7"/>
    <n v="0"/>
    <n v="0"/>
    <n v="0"/>
    <n v="6358692"/>
    <x v="2199"/>
  </r>
  <r>
    <d v="2020-08-06T01:00:00"/>
    <n v="4135001"/>
    <x v="7"/>
    <n v="0"/>
    <n v="0"/>
    <n v="0"/>
    <n v="6358692"/>
    <x v="2200"/>
  </r>
  <r>
    <d v="2020-08-06T01:15:00"/>
    <n v="4135001"/>
    <x v="7"/>
    <n v="0"/>
    <n v="0"/>
    <n v="0"/>
    <n v="6358692"/>
    <x v="2201"/>
  </r>
  <r>
    <d v="2020-08-06T01:30:00"/>
    <n v="4135001"/>
    <x v="7"/>
    <n v="0"/>
    <n v="0"/>
    <n v="0"/>
    <n v="6358692"/>
    <x v="2202"/>
  </r>
  <r>
    <d v="2020-08-06T01:45:00"/>
    <n v="4135001"/>
    <x v="7"/>
    <n v="0"/>
    <n v="0"/>
    <n v="0"/>
    <n v="6358692"/>
    <x v="2203"/>
  </r>
  <r>
    <d v="2020-08-06T02:00:00"/>
    <n v="4135001"/>
    <x v="7"/>
    <n v="0"/>
    <n v="0"/>
    <n v="0"/>
    <n v="6358692"/>
    <x v="2204"/>
  </r>
  <r>
    <d v="2020-08-06T02:15:00"/>
    <n v="4135001"/>
    <x v="7"/>
    <n v="0"/>
    <n v="0"/>
    <n v="0"/>
    <n v="6358692"/>
    <x v="2205"/>
  </r>
  <r>
    <d v="2020-08-06T02:30:00"/>
    <n v="4135001"/>
    <x v="7"/>
    <n v="0"/>
    <n v="0"/>
    <n v="0"/>
    <n v="6358692"/>
    <x v="2206"/>
  </r>
  <r>
    <d v="2020-08-06T02:45:00"/>
    <n v="4135001"/>
    <x v="7"/>
    <n v="0"/>
    <n v="0"/>
    <n v="0"/>
    <n v="6358692"/>
    <x v="2207"/>
  </r>
  <r>
    <d v="2020-08-06T03:00:00"/>
    <n v="4135001"/>
    <x v="7"/>
    <n v="0"/>
    <n v="0"/>
    <n v="0"/>
    <n v="6358692"/>
    <x v="2208"/>
  </r>
  <r>
    <d v="2020-08-06T03:15:00"/>
    <n v="4135001"/>
    <x v="7"/>
    <n v="0"/>
    <n v="0"/>
    <n v="0"/>
    <n v="6358692"/>
    <x v="2209"/>
  </r>
  <r>
    <d v="2020-08-06T03:30:00"/>
    <n v="4135001"/>
    <x v="7"/>
    <n v="0"/>
    <n v="0"/>
    <n v="0"/>
    <n v="6358692"/>
    <x v="2210"/>
  </r>
  <r>
    <d v="2020-08-06T03:45:00"/>
    <n v="4135001"/>
    <x v="7"/>
    <n v="0"/>
    <n v="0"/>
    <n v="0"/>
    <n v="6358692"/>
    <x v="2211"/>
  </r>
  <r>
    <d v="2020-08-06T04:00:00"/>
    <n v="4135001"/>
    <x v="7"/>
    <n v="0"/>
    <n v="0"/>
    <n v="0"/>
    <n v="6358692"/>
    <x v="2212"/>
  </r>
  <r>
    <d v="2020-08-06T04:15:00"/>
    <n v="4135001"/>
    <x v="7"/>
    <n v="0"/>
    <n v="0"/>
    <n v="0"/>
    <n v="6358692"/>
    <x v="2213"/>
  </r>
  <r>
    <d v="2020-08-06T04:30:00"/>
    <n v="4135001"/>
    <x v="7"/>
    <n v="0"/>
    <n v="0"/>
    <n v="0"/>
    <n v="6358692"/>
    <x v="2214"/>
  </r>
  <r>
    <d v="2020-08-06T04:45:00"/>
    <n v="4135001"/>
    <x v="7"/>
    <n v="0"/>
    <n v="0"/>
    <n v="0"/>
    <n v="6358692"/>
    <x v="2215"/>
  </r>
  <r>
    <d v="2020-08-06T05:00:00"/>
    <n v="4135001"/>
    <x v="7"/>
    <n v="0"/>
    <n v="0"/>
    <n v="0"/>
    <n v="6358692"/>
    <x v="2216"/>
  </r>
  <r>
    <d v="2020-08-06T05:15:00"/>
    <n v="4135001"/>
    <x v="7"/>
    <n v="0"/>
    <n v="0"/>
    <n v="0"/>
    <n v="6358692"/>
    <x v="2217"/>
  </r>
  <r>
    <d v="2020-08-06T05:30:00"/>
    <n v="4135001"/>
    <x v="7"/>
    <n v="0"/>
    <n v="0"/>
    <n v="0"/>
    <n v="6358692"/>
    <x v="2218"/>
  </r>
  <r>
    <d v="2020-08-06T05:45:00"/>
    <n v="4135001"/>
    <x v="7"/>
    <n v="0"/>
    <n v="0"/>
    <n v="0"/>
    <n v="6358692"/>
    <x v="2219"/>
  </r>
  <r>
    <d v="2020-08-06T06:00:00"/>
    <n v="4135001"/>
    <x v="7"/>
    <n v="110"/>
    <n v="10.625"/>
    <n v="1.25"/>
    <n v="6358693.25"/>
    <x v="2220"/>
  </r>
  <r>
    <d v="2020-08-06T06:15:00"/>
    <n v="4135001"/>
    <x v="7"/>
    <n v="448.7142857"/>
    <n v="43.4"/>
    <n v="7.5714285710000002"/>
    <n v="6358699.5710000005"/>
    <x v="2221"/>
  </r>
  <r>
    <d v="2020-08-06T06:30:00"/>
    <n v="4135001"/>
    <x v="7"/>
    <n v="839.25"/>
    <n v="81.4375"/>
    <n v="23.5"/>
    <n v="6358715.5"/>
    <x v="2222"/>
  </r>
  <r>
    <d v="2020-08-06T06:45:00"/>
    <n v="4135001"/>
    <x v="7"/>
    <n v="1093.857143"/>
    <n v="106.3285714"/>
    <n v="47"/>
    <n v="6358739"/>
    <x v="2223"/>
  </r>
  <r>
    <d v="2020-08-06T07:00:00"/>
    <n v="4135001"/>
    <x v="7"/>
    <n v="1546.375"/>
    <n v="151.01249999999999"/>
    <n v="77.5"/>
    <n v="6358769.5"/>
    <x v="2224"/>
  </r>
  <r>
    <d v="2020-08-06T07:15:00"/>
    <n v="4135001"/>
    <x v="7"/>
    <n v="1946.5714290000001"/>
    <n v="190.8142857"/>
    <n v="122.8571429"/>
    <n v="6358814.8569999998"/>
    <x v="2225"/>
  </r>
  <r>
    <d v="2020-08-06T07:30:00"/>
    <n v="4135001"/>
    <x v="7"/>
    <n v="2459.75"/>
    <n v="241.27500000000001"/>
    <n v="174.125"/>
    <n v="6358866.125"/>
    <x v="2226"/>
  </r>
  <r>
    <d v="2020-08-06T07:45:00"/>
    <n v="4135001"/>
    <x v="7"/>
    <n v="3896.5714290000001"/>
    <n v="382.8"/>
    <n v="255.57142859999999"/>
    <n v="6358947.5710000005"/>
    <x v="2227"/>
  </r>
  <r>
    <d v="2020-08-06T08:00:00"/>
    <n v="4135001"/>
    <x v="7"/>
    <n v="4033.125"/>
    <n v="396.17500000000001"/>
    <n v="355.375"/>
    <n v="6359047.375"/>
    <x v="2228"/>
  </r>
  <r>
    <d v="2020-08-06T08:15:00"/>
    <n v="4135001"/>
    <x v="7"/>
    <n v="3250.4285709999999"/>
    <n v="319.64285710000001"/>
    <n v="443.7142857"/>
    <n v="6359135.7139999997"/>
    <x v="2229"/>
  </r>
  <r>
    <d v="2020-08-06T08:30:00"/>
    <n v="4135001"/>
    <x v="7"/>
    <n v="5131.7142860000004"/>
    <n v="503.18571429999997"/>
    <n v="534.42857140000001"/>
    <n v="6359226.4289999995"/>
    <x v="2230"/>
  </r>
  <r>
    <d v="2020-08-06T08:45:00"/>
    <n v="4135001"/>
    <x v="7"/>
    <n v="7052"/>
    <n v="690.61249999999995"/>
    <n v="690.75"/>
    <n v="6359382.75"/>
    <x v="2231"/>
  </r>
  <r>
    <d v="2020-08-06T09:00:00"/>
    <n v="4135001"/>
    <x v="7"/>
    <n v="6634.2857139999996"/>
    <n v="649.82857139999999"/>
    <n v="856.14285710000001"/>
    <n v="6359548.1430000002"/>
    <x v="2232"/>
  </r>
  <r>
    <d v="2020-08-06T09:15:00"/>
    <n v="4135001"/>
    <x v="7"/>
    <n v="8897.3333330000005"/>
    <n v="870.41666669999995"/>
    <n v="1020.333333"/>
    <n v="6359712.3329999996"/>
    <x v="2233"/>
  </r>
  <r>
    <d v="2020-08-06T09:30:00"/>
    <n v="4135001"/>
    <x v="7"/>
    <n v="10546.833329999999"/>
    <n v="1030.9833329999999"/>
    <n v="1316.5"/>
    <n v="6360008.5"/>
    <x v="2234"/>
  </r>
  <r>
    <d v="2020-08-06T09:45:00"/>
    <n v="4135001"/>
    <x v="7"/>
    <n v="11116"/>
    <n v="1085.7"/>
    <n v="1577"/>
    <n v="6360269"/>
    <x v="2235"/>
  </r>
  <r>
    <d v="2020-08-06T10:00:00"/>
    <n v="4135001"/>
    <x v="7"/>
    <n v="11895.85714"/>
    <n v="1160.357143"/>
    <n v="1853.857143"/>
    <n v="6360545.8569999998"/>
    <x v="2236"/>
  </r>
  <r>
    <d v="2020-08-06T10:15:00"/>
    <n v="4135001"/>
    <x v="7"/>
    <n v="10846.5"/>
    <n v="1058.3375000000001"/>
    <n v="2136.5"/>
    <n v="6360828.5"/>
    <x v="2237"/>
  </r>
  <r>
    <d v="2020-08-06T10:30:00"/>
    <n v="4135001"/>
    <x v="7"/>
    <n v="12279.57143"/>
    <n v="1198.0428569999999"/>
    <n v="2409.8571430000002"/>
    <n v="6361101.8569999998"/>
    <x v="2238"/>
  </r>
  <r>
    <d v="2020-08-06T10:45:00"/>
    <n v="4135001"/>
    <x v="7"/>
    <n v="10819.75"/>
    <n v="1055.9625000000001"/>
    <n v="2682.875"/>
    <n v="6361374.875"/>
    <x v="2239"/>
  </r>
  <r>
    <d v="2020-08-06T11:00:00"/>
    <n v="4135001"/>
    <x v="7"/>
    <n v="12423.85714"/>
    <n v="1211.5"/>
    <n v="2963.4285709999999"/>
    <n v="6361655.4289999995"/>
    <x v="2240"/>
  </r>
  <r>
    <d v="2020-08-06T11:15:00"/>
    <n v="4135001"/>
    <x v="7"/>
    <n v="11042.125"/>
    <n v="1077.75"/>
    <n v="3239.125"/>
    <n v="6361931.125"/>
    <x v="2241"/>
  </r>
  <r>
    <d v="2020-08-06T11:30:00"/>
    <n v="4135001"/>
    <x v="7"/>
    <n v="10298.28571"/>
    <n v="1006.485714"/>
    <n v="3495.2857140000001"/>
    <n v="6362187.2860000003"/>
    <x v="2242"/>
  </r>
  <r>
    <d v="2020-08-06T11:45:00"/>
    <n v="4135001"/>
    <x v="7"/>
    <n v="10181.125"/>
    <n v="994.375"/>
    <n v="3752.75"/>
    <n v="6362444.75"/>
    <x v="2243"/>
  </r>
  <r>
    <d v="2020-08-06T12:00:00"/>
    <n v="4135001"/>
    <x v="7"/>
    <n v="9958.5714289999996"/>
    <n v="973.7"/>
    <n v="3999.1428569999998"/>
    <n v="6362691.1430000002"/>
    <x v="2244"/>
  </r>
  <r>
    <d v="2020-08-06T12:15:00"/>
    <n v="4135001"/>
    <x v="7"/>
    <n v="8669"/>
    <n v="848.02499999999998"/>
    <n v="4228.375"/>
    <n v="6362920.375"/>
    <x v="2245"/>
  </r>
  <r>
    <d v="2020-08-06T12:30:00"/>
    <n v="4135001"/>
    <x v="7"/>
    <n v="11615"/>
    <n v="1133.742857"/>
    <n v="4480.1428569999998"/>
    <n v="6363172.1430000002"/>
    <x v="2246"/>
  </r>
  <r>
    <d v="2020-08-06T12:45:00"/>
    <n v="4135001"/>
    <x v="7"/>
    <n v="8025"/>
    <n v="784.91428570000005"/>
    <n v="4718.4285710000004"/>
    <n v="6363410.4289999995"/>
    <x v="2247"/>
  </r>
  <r>
    <d v="2020-08-06T13:00:00"/>
    <n v="4135001"/>
    <x v="7"/>
    <n v="9358"/>
    <n v="914.26250000000005"/>
    <n v="4914.5"/>
    <n v="6363606.5"/>
    <x v="2248"/>
  </r>
  <r>
    <d v="2020-08-06T13:15:00"/>
    <n v="4135001"/>
    <x v="7"/>
    <n v="9809.4285710000004"/>
    <n v="957.58571429999995"/>
    <n v="5168.4285710000004"/>
    <n v="6363860.4289999995"/>
    <x v="2249"/>
  </r>
  <r>
    <d v="2020-08-06T13:30:00"/>
    <n v="4135001"/>
    <x v="7"/>
    <n v="7489.125"/>
    <n v="732.4"/>
    <n v="5343"/>
    <n v="6364035"/>
    <x v="2250"/>
  </r>
  <r>
    <d v="2020-08-06T13:45:00"/>
    <n v="4135001"/>
    <x v="7"/>
    <n v="10686.57143"/>
    <n v="1042.7285710000001"/>
    <n v="5548.8571430000002"/>
    <n v="6364240.8569999998"/>
    <x v="2251"/>
  </r>
  <r>
    <d v="2020-08-06T14:00:00"/>
    <n v="4135001"/>
    <x v="7"/>
    <n v="11061.875"/>
    <n v="1079.55"/>
    <n v="5814.5"/>
    <n v="6364506.5"/>
    <x v="2252"/>
  </r>
  <r>
    <d v="2020-08-06T14:15:00"/>
    <n v="4135001"/>
    <x v="7"/>
    <n v="10461.57143"/>
    <n v="1020.857143"/>
    <n v="6065.5714289999996"/>
    <n v="6364757.5710000005"/>
    <x v="2253"/>
  </r>
  <r>
    <d v="2020-08-06T14:30:00"/>
    <n v="4135001"/>
    <x v="7"/>
    <n v="11103.625"/>
    <n v="1084.6375"/>
    <n v="6321.75"/>
    <n v="6365013.75"/>
    <x v="2254"/>
  </r>
  <r>
    <d v="2020-08-06T14:45:00"/>
    <n v="4135001"/>
    <x v="7"/>
    <n v="8558.7142860000004"/>
    <n v="836.9"/>
    <n v="6579"/>
    <n v="6365271"/>
    <x v="2255"/>
  </r>
  <r>
    <d v="2020-08-06T15:00:00"/>
    <n v="4135001"/>
    <x v="7"/>
    <n v="9293.375"/>
    <n v="908.83749999999998"/>
    <n v="6804.375"/>
    <n v="6365496.375"/>
    <x v="2256"/>
  </r>
  <r>
    <d v="2020-08-06T15:15:00"/>
    <n v="4135001"/>
    <x v="7"/>
    <n v="9317.2857139999996"/>
    <n v="911.3"/>
    <n v="7033"/>
    <n v="6365725"/>
    <x v="2257"/>
  </r>
  <r>
    <d v="2020-08-06T15:30:00"/>
    <n v="4135001"/>
    <x v="7"/>
    <n v="6726.375"/>
    <n v="658.61249999999995"/>
    <n v="7236"/>
    <n v="6365928"/>
    <x v="2258"/>
  </r>
  <r>
    <d v="2020-08-06T15:45:00"/>
    <n v="4135001"/>
    <x v="7"/>
    <n v="7920.7142860000004"/>
    <n v="775"/>
    <n v="7412.1428569999998"/>
    <n v="6366104.1430000002"/>
    <x v="2259"/>
  </r>
  <r>
    <d v="2020-08-06T16:00:00"/>
    <n v="4135001"/>
    <x v="7"/>
    <n v="5280.125"/>
    <n v="516.73749999999995"/>
    <n v="7577.25"/>
    <n v="6366269.25"/>
    <x v="2260"/>
  </r>
  <r>
    <d v="2020-08-06T16:15:00"/>
    <n v="4135001"/>
    <x v="7"/>
    <n v="3058.4285709999999"/>
    <n v="300.01428570000002"/>
    <n v="7668.8571430000002"/>
    <n v="6366360.8569999998"/>
    <x v="2261"/>
  </r>
  <r>
    <d v="2020-08-06T16:30:00"/>
    <n v="4135001"/>
    <x v="7"/>
    <n v="5737.5"/>
    <n v="562.375"/>
    <n v="7762.625"/>
    <n v="6366454.625"/>
    <x v="2262"/>
  </r>
  <r>
    <d v="2020-08-06T16:45:00"/>
    <n v="4135001"/>
    <x v="7"/>
    <n v="5362.2857139999996"/>
    <n v="525.70000000000005"/>
    <n v="7899.8571430000002"/>
    <n v="6366591.8569999998"/>
    <x v="2263"/>
  </r>
  <r>
    <d v="2020-08-06T17:00:00"/>
    <n v="4135001"/>
    <x v="7"/>
    <n v="3358.375"/>
    <n v="329.57499999999999"/>
    <n v="8008.125"/>
    <n v="6366700.125"/>
    <x v="2264"/>
  </r>
  <r>
    <d v="2020-08-06T17:15:00"/>
    <n v="4135001"/>
    <x v="7"/>
    <n v="2499.4285709999999"/>
    <n v="245.1"/>
    <n v="8075"/>
    <n v="6366767"/>
    <x v="2265"/>
  </r>
  <r>
    <d v="2020-08-06T17:30:00"/>
    <n v="4135001"/>
    <x v="7"/>
    <n v="1917.7142859999999"/>
    <n v="187.85714290000001"/>
    <n v="8125.4285710000004"/>
    <n v="6366817.4289999995"/>
    <x v="2266"/>
  </r>
  <r>
    <d v="2020-08-06T17:45:00"/>
    <n v="4135001"/>
    <x v="7"/>
    <n v="1339"/>
    <n v="130.53749999999999"/>
    <n v="8168.625"/>
    <n v="6366860.625"/>
    <x v="2267"/>
  </r>
  <r>
    <d v="2020-08-06T18:00:00"/>
    <n v="4135001"/>
    <x v="7"/>
    <n v="825.2857143"/>
    <n v="80.085714289999999"/>
    <n v="8193.4285710000004"/>
    <n v="6366885.4289999995"/>
    <x v="2268"/>
  </r>
  <r>
    <d v="2020-08-06T18:15:00"/>
    <n v="4135001"/>
    <x v="7"/>
    <n v="460.25"/>
    <n v="44.487499999999997"/>
    <n v="8209.25"/>
    <n v="6366901.25"/>
    <x v="2269"/>
  </r>
  <r>
    <d v="2020-08-06T18:30:00"/>
    <n v="4135001"/>
    <x v="7"/>
    <n v="130.85714290000001"/>
    <n v="12.64285714"/>
    <n v="8216.2857139999996"/>
    <n v="6366908.2860000003"/>
    <x v="2270"/>
  </r>
  <r>
    <d v="2020-08-06T18:45:00"/>
    <n v="4135001"/>
    <x v="7"/>
    <n v="0"/>
    <n v="0"/>
    <n v="8217"/>
    <n v="6366909"/>
    <x v="2271"/>
  </r>
  <r>
    <d v="2020-08-06T19:00:00"/>
    <n v="4135001"/>
    <x v="7"/>
    <n v="0"/>
    <n v="0"/>
    <n v="8217"/>
    <n v="6366909"/>
    <x v="2272"/>
  </r>
  <r>
    <d v="2020-08-06T19:15:00"/>
    <n v="4135001"/>
    <x v="7"/>
    <n v="0"/>
    <n v="0"/>
    <n v="8217"/>
    <n v="6366909"/>
    <x v="2273"/>
  </r>
  <r>
    <d v="2020-08-06T19:30:00"/>
    <n v="4135001"/>
    <x v="7"/>
    <n v="0"/>
    <n v="0"/>
    <n v="8217"/>
    <n v="6366909"/>
    <x v="2274"/>
  </r>
  <r>
    <d v="2020-08-06T19:45:00"/>
    <n v="4135001"/>
    <x v="7"/>
    <n v="0"/>
    <n v="0"/>
    <n v="8217"/>
    <n v="6366909"/>
    <x v="2275"/>
  </r>
  <r>
    <d v="2020-08-06T20:00:00"/>
    <n v="4135001"/>
    <x v="7"/>
    <n v="0"/>
    <n v="0"/>
    <n v="8217"/>
    <n v="6366909"/>
    <x v="2276"/>
  </r>
  <r>
    <d v="2020-08-06T20:15:00"/>
    <n v="4135001"/>
    <x v="7"/>
    <n v="0"/>
    <n v="0"/>
    <n v="8217"/>
    <n v="6366909"/>
    <x v="2277"/>
  </r>
  <r>
    <d v="2020-08-06T20:30:00"/>
    <n v="4135001"/>
    <x v="7"/>
    <n v="0"/>
    <n v="0"/>
    <n v="8217"/>
    <n v="6366909"/>
    <x v="2278"/>
  </r>
  <r>
    <d v="2020-08-06T20:45:00"/>
    <n v="4135001"/>
    <x v="7"/>
    <n v="0"/>
    <n v="0"/>
    <n v="8217"/>
    <n v="6366909"/>
    <x v="2279"/>
  </r>
  <r>
    <d v="2020-08-06T21:00:00"/>
    <n v="4135001"/>
    <x v="7"/>
    <n v="0"/>
    <n v="0"/>
    <n v="8217"/>
    <n v="6366909"/>
    <x v="2280"/>
  </r>
  <r>
    <d v="2020-08-06T21:15:00"/>
    <n v="4135001"/>
    <x v="7"/>
    <n v="0"/>
    <n v="0"/>
    <n v="8217"/>
    <n v="6366909"/>
    <x v="2281"/>
  </r>
  <r>
    <d v="2020-08-06T21:30:00"/>
    <n v="4135001"/>
    <x v="7"/>
    <n v="0"/>
    <n v="0"/>
    <n v="8217"/>
    <n v="6366909"/>
    <x v="2282"/>
  </r>
  <r>
    <d v="2020-08-06T21:45:00"/>
    <n v="4135001"/>
    <x v="7"/>
    <n v="0"/>
    <n v="0"/>
    <n v="8217"/>
    <n v="6366909"/>
    <x v="2283"/>
  </r>
  <r>
    <d v="2020-08-06T22:00:00"/>
    <n v="4135001"/>
    <x v="7"/>
    <n v="0"/>
    <n v="0"/>
    <n v="8217"/>
    <n v="6366909"/>
    <x v="2284"/>
  </r>
  <r>
    <d v="2020-08-06T22:15:00"/>
    <n v="4135001"/>
    <x v="7"/>
    <n v="0"/>
    <n v="0"/>
    <n v="8217"/>
    <n v="6366909"/>
    <x v="2285"/>
  </r>
  <r>
    <d v="2020-08-06T22:30:00"/>
    <n v="4135001"/>
    <x v="7"/>
    <n v="0"/>
    <n v="0"/>
    <n v="8217"/>
    <n v="6366909"/>
    <x v="2286"/>
  </r>
  <r>
    <d v="2020-08-06T22:45:00"/>
    <n v="4135001"/>
    <x v="7"/>
    <n v="0"/>
    <n v="0"/>
    <n v="8217"/>
    <n v="6366909"/>
    <x v="2287"/>
  </r>
  <r>
    <d v="2020-08-06T23:00:00"/>
    <n v="4135001"/>
    <x v="7"/>
    <n v="0"/>
    <n v="0"/>
    <n v="8217"/>
    <n v="6366909"/>
    <x v="2288"/>
  </r>
  <r>
    <d v="2020-08-06T23:15:00"/>
    <n v="4135001"/>
    <x v="7"/>
    <n v="0"/>
    <n v="0"/>
    <n v="8217"/>
    <n v="6366909"/>
    <x v="2289"/>
  </r>
  <r>
    <d v="2020-08-06T23:30:00"/>
    <n v="4135001"/>
    <x v="7"/>
    <n v="0"/>
    <n v="0"/>
    <n v="8217"/>
    <n v="6366909"/>
    <x v="2290"/>
  </r>
  <r>
    <d v="2020-08-06T23:45:00"/>
    <n v="4135001"/>
    <x v="7"/>
    <n v="0"/>
    <n v="0"/>
    <n v="8217"/>
    <n v="6366909"/>
    <x v="2291"/>
  </r>
  <r>
    <d v="2020-09-06T00:00:00"/>
    <n v="4135001"/>
    <x v="7"/>
    <n v="0"/>
    <n v="0"/>
    <n v="1027.125"/>
    <n v="6366909"/>
    <x v="2292"/>
  </r>
  <r>
    <d v="2020-09-06T00:15:00"/>
    <n v="4135001"/>
    <x v="7"/>
    <n v="0"/>
    <n v="0"/>
    <n v="0"/>
    <n v="6366909"/>
    <x v="2293"/>
  </r>
  <r>
    <d v="2020-09-06T00:30:00"/>
    <n v="4135001"/>
    <x v="7"/>
    <n v="0"/>
    <n v="0"/>
    <n v="0"/>
    <n v="6366909"/>
    <x v="2294"/>
  </r>
  <r>
    <d v="2020-09-06T00:45:00"/>
    <n v="4135001"/>
    <x v="7"/>
    <n v="0"/>
    <n v="0"/>
    <n v="0"/>
    <n v="6366909"/>
    <x v="2295"/>
  </r>
  <r>
    <d v="2020-09-06T01:00:00"/>
    <n v="4135001"/>
    <x v="7"/>
    <n v="0"/>
    <n v="0"/>
    <n v="0"/>
    <n v="6366909"/>
    <x v="2296"/>
  </r>
  <r>
    <d v="2020-09-06T01:15:00"/>
    <n v="4135001"/>
    <x v="7"/>
    <n v="0"/>
    <n v="0"/>
    <n v="0"/>
    <n v="6366909"/>
    <x v="2297"/>
  </r>
  <r>
    <d v="2020-09-06T01:30:00"/>
    <n v="4135001"/>
    <x v="7"/>
    <n v="0"/>
    <n v="0"/>
    <n v="0"/>
    <n v="6366909"/>
    <x v="2298"/>
  </r>
  <r>
    <d v="2020-09-06T01:45:00"/>
    <n v="4135001"/>
    <x v="7"/>
    <n v="0"/>
    <n v="0"/>
    <n v="0"/>
    <n v="6366909"/>
    <x v="2299"/>
  </r>
  <r>
    <d v="2020-09-06T02:00:00"/>
    <n v="4135001"/>
    <x v="7"/>
    <n v="0"/>
    <n v="0"/>
    <n v="0"/>
    <n v="6366909"/>
    <x v="2300"/>
  </r>
  <r>
    <d v="2020-09-06T02:15:00"/>
    <n v="4135001"/>
    <x v="7"/>
    <n v="0"/>
    <n v="0"/>
    <n v="0"/>
    <n v="6366909"/>
    <x v="2301"/>
  </r>
  <r>
    <d v="2020-09-06T02:30:00"/>
    <n v="4135001"/>
    <x v="7"/>
    <n v="0"/>
    <n v="0"/>
    <n v="0"/>
    <n v="6366909"/>
    <x v="2302"/>
  </r>
  <r>
    <d v="2020-09-06T02:45:00"/>
    <n v="4135001"/>
    <x v="7"/>
    <n v="0"/>
    <n v="0"/>
    <n v="0"/>
    <n v="6366909"/>
    <x v="2303"/>
  </r>
  <r>
    <d v="2020-09-06T03:00:00"/>
    <n v="4135001"/>
    <x v="7"/>
    <n v="0"/>
    <n v="0"/>
    <n v="0"/>
    <n v="6366909"/>
    <x v="2304"/>
  </r>
  <r>
    <d v="2020-09-06T03:15:00"/>
    <n v="4135001"/>
    <x v="7"/>
    <n v="0"/>
    <n v="0"/>
    <n v="0"/>
    <n v="6366909"/>
    <x v="2305"/>
  </r>
  <r>
    <d v="2020-09-06T03:30:00"/>
    <n v="4135001"/>
    <x v="7"/>
    <n v="0"/>
    <n v="0"/>
    <n v="0"/>
    <n v="6366909"/>
    <x v="2306"/>
  </r>
  <r>
    <d v="2020-09-06T03:45:00"/>
    <n v="4135001"/>
    <x v="7"/>
    <n v="0"/>
    <n v="0"/>
    <n v="0"/>
    <n v="6366909"/>
    <x v="2307"/>
  </r>
  <r>
    <d v="2020-09-06T04:00:00"/>
    <n v="4135001"/>
    <x v="7"/>
    <n v="0"/>
    <n v="0"/>
    <n v="0"/>
    <n v="6366909"/>
    <x v="2308"/>
  </r>
  <r>
    <d v="2020-09-06T04:15:00"/>
    <n v="4135001"/>
    <x v="7"/>
    <n v="0"/>
    <n v="0"/>
    <n v="0"/>
    <n v="6366909"/>
    <x v="2309"/>
  </r>
  <r>
    <d v="2020-09-06T04:30:00"/>
    <n v="4135001"/>
    <x v="7"/>
    <n v="0"/>
    <n v="0"/>
    <n v="0"/>
    <n v="6366909"/>
    <x v="2310"/>
  </r>
  <r>
    <d v="2020-09-06T04:45:00"/>
    <n v="4135001"/>
    <x v="7"/>
    <n v="0"/>
    <n v="0"/>
    <n v="0"/>
    <n v="6366909"/>
    <x v="2311"/>
  </r>
  <r>
    <d v="2020-09-06T05:00:00"/>
    <n v="4135001"/>
    <x v="7"/>
    <n v="0"/>
    <n v="0"/>
    <n v="0"/>
    <n v="6366909"/>
    <x v="2312"/>
  </r>
  <r>
    <d v="2020-09-06T05:15:00"/>
    <n v="4135001"/>
    <x v="7"/>
    <n v="0"/>
    <n v="0"/>
    <n v="0"/>
    <n v="6366909"/>
    <x v="2313"/>
  </r>
  <r>
    <d v="2020-09-06T05:30:00"/>
    <n v="4135001"/>
    <x v="7"/>
    <n v="0"/>
    <n v="0"/>
    <n v="0"/>
    <n v="6366909"/>
    <x v="2314"/>
  </r>
  <r>
    <d v="2020-09-06T05:45:00"/>
    <n v="4135001"/>
    <x v="7"/>
    <n v="0"/>
    <n v="0"/>
    <n v="0"/>
    <n v="6366909"/>
    <x v="2315"/>
  </r>
  <r>
    <d v="2020-09-06T06:00:00"/>
    <n v="4135001"/>
    <x v="7"/>
    <n v="174.42857140000001"/>
    <n v="16.84285714"/>
    <n v="1.428571429"/>
    <n v="6366910.4289999995"/>
    <x v="2316"/>
  </r>
  <r>
    <d v="2020-09-06T06:15:00"/>
    <n v="4135001"/>
    <x v="7"/>
    <n v="491.875"/>
    <n v="47.575000000000003"/>
    <n v="9.625"/>
    <n v="6366918.625"/>
    <x v="2317"/>
  </r>
  <r>
    <d v="2020-09-06T06:30:00"/>
    <n v="4135001"/>
    <x v="7"/>
    <n v="839.85714289999999"/>
    <n v="81.485714290000004"/>
    <n v="26"/>
    <n v="6366935"/>
    <x v="2318"/>
  </r>
  <r>
    <d v="2020-09-06T06:45:00"/>
    <n v="4135001"/>
    <x v="7"/>
    <n v="1432.125"/>
    <n v="139.80000000000001"/>
    <n v="52.25"/>
    <n v="6366961.25"/>
    <x v="2319"/>
  </r>
  <r>
    <d v="2020-09-06T07:00:00"/>
    <n v="4135001"/>
    <x v="7"/>
    <n v="2210.1428569999998"/>
    <n v="216.67142860000001"/>
    <n v="97"/>
    <n v="6367006"/>
    <x v="2320"/>
  </r>
  <r>
    <d v="2020-09-06T07:15:00"/>
    <n v="4135001"/>
    <x v="7"/>
    <n v="2614.5714290000001"/>
    <n v="256.42857140000001"/>
    <n v="152.85714290000001"/>
    <n v="6367061.8569999998"/>
    <x v="2321"/>
  </r>
  <r>
    <d v="2020-09-06T07:30:00"/>
    <n v="4135001"/>
    <x v="7"/>
    <n v="2600.875"/>
    <n v="255.26249999999999"/>
    <n v="221.75"/>
    <n v="6367130.75"/>
    <x v="2322"/>
  </r>
  <r>
    <d v="2020-09-06T07:45:00"/>
    <n v="4135001"/>
    <x v="7"/>
    <n v="2432.2857140000001"/>
    <n v="238.6285714"/>
    <n v="277.7142857"/>
    <n v="6367186.7139999997"/>
    <x v="2323"/>
  </r>
  <r>
    <d v="2020-09-06T08:00:00"/>
    <n v="4135001"/>
    <x v="7"/>
    <n v="5110.75"/>
    <n v="501.0625"/>
    <n v="369.875"/>
    <n v="6367278.875"/>
    <x v="2324"/>
  </r>
  <r>
    <d v="2020-09-06T08:15:00"/>
    <n v="4135001"/>
    <x v="7"/>
    <n v="6128.8571430000002"/>
    <n v="600.5"/>
    <n v="510.57142859999999"/>
    <n v="6367419.5710000005"/>
    <x v="2325"/>
  </r>
  <r>
    <d v="2020-09-06T08:30:00"/>
    <n v="4135001"/>
    <x v="7"/>
    <n v="6103.375"/>
    <n v="598.0625"/>
    <n v="667.875"/>
    <n v="6367576.875"/>
    <x v="2326"/>
  </r>
  <r>
    <d v="2020-09-06T08:45:00"/>
    <n v="4135001"/>
    <x v="7"/>
    <n v="7420.5714289999996"/>
    <n v="726.54285709999999"/>
    <n v="841"/>
    <n v="6367750"/>
    <x v="2327"/>
  </r>
  <r>
    <d v="2020-09-06T09:00:00"/>
    <n v="4135001"/>
    <x v="7"/>
    <n v="8594.625"/>
    <n v="840.97500000000002"/>
    <n v="1041.75"/>
    <n v="6367950.75"/>
    <x v="2328"/>
  </r>
  <r>
    <d v="2020-09-06T09:15:00"/>
    <n v="4135001"/>
    <x v="7"/>
    <n v="8186.8571430000002"/>
    <n v="800.94285709999997"/>
    <n v="1254.4285709999999"/>
    <n v="6368163.4289999995"/>
    <x v="2329"/>
  </r>
  <r>
    <d v="2020-09-06T09:30:00"/>
    <n v="4135001"/>
    <x v="7"/>
    <n v="8277.375"/>
    <n v="809.15"/>
    <n v="1442.125"/>
    <n v="6368351.125"/>
    <x v="2330"/>
  </r>
  <r>
    <d v="2020-09-06T09:45:00"/>
    <n v="4135001"/>
    <x v="7"/>
    <n v="10270.14286"/>
    <n v="1002.114286"/>
    <n v="1678.7142859999999"/>
    <n v="6368587.7139999997"/>
    <x v="2331"/>
  </r>
  <r>
    <d v="2020-09-06T10:00:00"/>
    <n v="4135001"/>
    <x v="7"/>
    <n v="5791.375"/>
    <n v="567.26250000000005"/>
    <n v="1848.5"/>
    <n v="6368757.5"/>
    <x v="2332"/>
  </r>
  <r>
    <d v="2020-09-06T10:15:00"/>
    <n v="4135001"/>
    <x v="7"/>
    <n v="9781.1428570000007"/>
    <n v="954.81428570000003"/>
    <n v="2028.4285709999999"/>
    <n v="6368937.4289999995"/>
    <x v="2333"/>
  </r>
  <r>
    <d v="2020-09-06T10:30:00"/>
    <n v="4135001"/>
    <x v="7"/>
    <n v="12278.125"/>
    <n v="1197.125"/>
    <n v="2302.375"/>
    <n v="6369211.375"/>
    <x v="2334"/>
  </r>
  <r>
    <d v="2020-09-06T10:45:00"/>
    <n v="4135001"/>
    <x v="7"/>
    <n v="11018.14286"/>
    <n v="1075.0857140000001"/>
    <n v="2599.4285709999999"/>
    <n v="6369508.4289999995"/>
    <x v="2335"/>
  </r>
  <r>
    <d v="2020-09-06T11:00:00"/>
    <n v="4135001"/>
    <x v="7"/>
    <n v="10737.5"/>
    <n v="1047.9875"/>
    <n v="2866"/>
    <n v="6369775"/>
    <x v="2336"/>
  </r>
  <r>
    <d v="2020-09-06T11:15:00"/>
    <n v="4135001"/>
    <x v="7"/>
    <n v="12248.28571"/>
    <n v="1194.5857140000001"/>
    <n v="3153.5714290000001"/>
    <n v="6370062.5710000005"/>
    <x v="2337"/>
  </r>
  <r>
    <d v="2020-09-06T11:30:00"/>
    <n v="4135001"/>
    <x v="7"/>
    <n v="8025.4285710000004"/>
    <n v="785"/>
    <n v="3344.1428569999998"/>
    <n v="6370253.1430000002"/>
    <x v="2338"/>
  </r>
  <r>
    <d v="2020-09-06T11:45:00"/>
    <n v="4135001"/>
    <x v="7"/>
    <n v="11931.25"/>
    <n v="1164.0250000000001"/>
    <n v="3614.5"/>
    <n v="6370523.5"/>
    <x v="2339"/>
  </r>
  <r>
    <d v="2020-09-06T12:00:00"/>
    <n v="4135001"/>
    <x v="7"/>
    <n v="9442.5714289999996"/>
    <n v="922.35714289999999"/>
    <n v="3858.4285709999999"/>
    <n v="6370767.4289999995"/>
    <x v="2340"/>
  </r>
  <r>
    <d v="2020-09-06T12:15:00"/>
    <n v="4135001"/>
    <x v="7"/>
    <n v="8825.125"/>
    <n v="861.96249999999998"/>
    <n v="4112.375"/>
    <n v="6371021.375"/>
    <x v="2341"/>
  </r>
  <r>
    <d v="2020-09-06T12:30:00"/>
    <n v="4135001"/>
    <x v="7"/>
    <n v="10119.85714"/>
    <n v="987.97142859999997"/>
    <n v="4290.7142860000004"/>
    <n v="6371199.7139999997"/>
    <x v="2342"/>
  </r>
  <r>
    <d v="2020-09-06T12:45:00"/>
    <n v="4135001"/>
    <x v="7"/>
    <n v="10077.625"/>
    <n v="984.4"/>
    <n v="4546.75"/>
    <n v="6371455.75"/>
    <x v="2343"/>
  </r>
  <r>
    <d v="2020-09-06T13:00:00"/>
    <n v="4135001"/>
    <x v="7"/>
    <n v="10073.14286"/>
    <n v="983.41428570000005"/>
    <n v="4791.7142860000004"/>
    <n v="6371700.7139999997"/>
    <x v="2344"/>
  </r>
  <r>
    <d v="2020-09-06T13:15:00"/>
    <n v="4135001"/>
    <x v="7"/>
    <n v="10421"/>
    <n v="1017.125"/>
    <n v="5068.375"/>
    <n v="6371977.375"/>
    <x v="2345"/>
  </r>
  <r>
    <d v="2020-09-06T13:30:00"/>
    <n v="4135001"/>
    <x v="7"/>
    <n v="8431.8571429999993"/>
    <n v="824.58571429999995"/>
    <n v="5289"/>
    <n v="6372198"/>
    <x v="2346"/>
  </r>
  <r>
    <d v="2020-09-06T13:45:00"/>
    <n v="4135001"/>
    <x v="7"/>
    <n v="8529.375"/>
    <n v="833.86249999999995"/>
    <n v="5478.75"/>
    <n v="6372387.75"/>
    <x v="2347"/>
  </r>
  <r>
    <d v="2020-09-06T14:00:00"/>
    <n v="4135001"/>
    <x v="7"/>
    <n v="6343.2857139999996"/>
    <n v="621.38571430000002"/>
    <n v="5679"/>
    <n v="6372588"/>
    <x v="2348"/>
  </r>
  <r>
    <d v="2020-09-06T14:15:00"/>
    <n v="4135001"/>
    <x v="7"/>
    <n v="6704.125"/>
    <n v="656.57500000000005"/>
    <n v="5810.625"/>
    <n v="6372719.625"/>
    <x v="2349"/>
  </r>
  <r>
    <d v="2020-09-06T14:30:00"/>
    <n v="4135001"/>
    <x v="7"/>
    <n v="7896.4285710000004"/>
    <n v="772.35714289999999"/>
    <n v="6013.1428569999998"/>
    <n v="6372922.1430000002"/>
    <x v="2350"/>
  </r>
  <r>
    <d v="2020-09-06T14:45:00"/>
    <n v="4135001"/>
    <x v="7"/>
    <n v="7510.25"/>
    <n v="735.1"/>
    <n v="6182.125"/>
    <n v="6373091.125"/>
    <x v="2351"/>
  </r>
  <r>
    <d v="2020-09-06T15:00:00"/>
    <n v="4135001"/>
    <x v="7"/>
    <n v="7792.1428569999998"/>
    <n v="762.72857139999996"/>
    <n v="6386.5714289999996"/>
    <n v="6373295.5710000005"/>
    <x v="2352"/>
  </r>
  <r>
    <d v="2020-09-06T15:15:00"/>
    <n v="4135001"/>
    <x v="7"/>
    <n v="8056.5"/>
    <n v="788.5625"/>
    <n v="6580.5"/>
    <n v="6373489.5"/>
    <x v="2353"/>
  </r>
  <r>
    <d v="2020-09-06T15:30:00"/>
    <n v="4135001"/>
    <x v="7"/>
    <n v="8376.7142860000004"/>
    <n v="819.77142860000004"/>
    <n v="6786.4285710000004"/>
    <n v="6373695.4289999995"/>
    <x v="2354"/>
  </r>
  <r>
    <d v="2020-09-06T15:45:00"/>
    <n v="4135001"/>
    <x v="7"/>
    <n v="7416.125"/>
    <n v="726.125"/>
    <n v="6980.375"/>
    <n v="6373889.375"/>
    <x v="2355"/>
  </r>
  <r>
    <d v="2020-09-06T16:00:00"/>
    <n v="4135001"/>
    <x v="7"/>
    <n v="6280"/>
    <n v="615.2857143"/>
    <n v="7149.5714289999996"/>
    <n v="6374058.5710000005"/>
    <x v="2356"/>
  </r>
  <r>
    <d v="2020-09-06T16:15:00"/>
    <n v="4135001"/>
    <x v="7"/>
    <n v="5523.1428569999998"/>
    <n v="541.32857139999999"/>
    <n v="7282.4285710000004"/>
    <n v="6374191.4289999995"/>
    <x v="2357"/>
  </r>
  <r>
    <d v="2020-09-06T16:30:00"/>
    <n v="4135001"/>
    <x v="7"/>
    <n v="5100.625"/>
    <n v="500.03750000000002"/>
    <n v="7414"/>
    <n v="6374323"/>
    <x v="2358"/>
  </r>
  <r>
    <d v="2020-09-06T16:45:00"/>
    <n v="4135001"/>
    <x v="7"/>
    <n v="4179.1428569999998"/>
    <n v="410.5"/>
    <n v="7529"/>
    <n v="6374438"/>
    <x v="2359"/>
  </r>
  <r>
    <d v="2020-09-06T17:00:00"/>
    <n v="4135001"/>
    <x v="7"/>
    <n v="3211"/>
    <n v="315.5625"/>
    <n v="7619.25"/>
    <n v="6374528.25"/>
    <x v="2360"/>
  </r>
  <r>
    <d v="2020-09-06T17:15:00"/>
    <n v="4135001"/>
    <x v="7"/>
    <n v="2695.5714290000001"/>
    <n v="264.35714289999999"/>
    <n v="7691.7142860000004"/>
    <n v="6374600.7139999997"/>
    <x v="2361"/>
  </r>
  <r>
    <d v="2020-09-06T17:30:00"/>
    <n v="4135001"/>
    <x v="7"/>
    <n v="2092.125"/>
    <n v="205.11250000000001"/>
    <n v="7751.375"/>
    <n v="6374660.375"/>
    <x v="2362"/>
  </r>
  <r>
    <d v="2020-09-06T17:45:00"/>
    <n v="4135001"/>
    <x v="7"/>
    <n v="1432.4285709999999"/>
    <n v="139.7142857"/>
    <n v="7795.8571430000002"/>
    <n v="6374704.8569999998"/>
    <x v="2363"/>
  </r>
  <r>
    <d v="2020-09-06T18:00:00"/>
    <n v="4135001"/>
    <x v="7"/>
    <n v="851.625"/>
    <n v="82.637500000000003"/>
    <n v="7823.375"/>
    <n v="6374732.375"/>
    <x v="2364"/>
  </r>
  <r>
    <d v="2020-09-06T18:15:00"/>
    <n v="4135001"/>
    <x v="7"/>
    <n v="428.7142857"/>
    <n v="41.442857140000001"/>
    <n v="7838.5714289999996"/>
    <n v="6374747.5710000005"/>
    <x v="2365"/>
  </r>
  <r>
    <d v="2020-09-06T18:30:00"/>
    <n v="4135001"/>
    <x v="7"/>
    <n v="95.75"/>
    <n v="9.25"/>
    <n v="7844.875"/>
    <n v="6374753.875"/>
    <x v="2366"/>
  </r>
  <r>
    <d v="2020-09-06T18:45:00"/>
    <n v="4135001"/>
    <x v="7"/>
    <n v="0"/>
    <n v="0"/>
    <n v="7846"/>
    <n v="6374755"/>
    <x v="2367"/>
  </r>
  <r>
    <d v="2020-09-06T19:00:00"/>
    <n v="4135001"/>
    <x v="7"/>
    <n v="0"/>
    <n v="0"/>
    <n v="7846"/>
    <n v="6374755"/>
    <x v="2368"/>
  </r>
  <r>
    <d v="2020-09-06T19:15:00"/>
    <n v="4135001"/>
    <x v="7"/>
    <n v="0"/>
    <n v="0"/>
    <n v="7846"/>
    <n v="6374755"/>
    <x v="2369"/>
  </r>
  <r>
    <d v="2020-09-06T19:30:00"/>
    <n v="4135001"/>
    <x v="7"/>
    <n v="0"/>
    <n v="0"/>
    <n v="7846"/>
    <n v="6374755"/>
    <x v="2370"/>
  </r>
  <r>
    <d v="2020-09-06T19:45:00"/>
    <n v="4135001"/>
    <x v="7"/>
    <n v="0"/>
    <n v="0"/>
    <n v="7846"/>
    <n v="6374755"/>
    <x v="2371"/>
  </r>
  <r>
    <d v="2020-09-06T20:00:00"/>
    <n v="4135001"/>
    <x v="7"/>
    <n v="0"/>
    <n v="0"/>
    <n v="7846"/>
    <n v="6374755"/>
    <x v="2372"/>
  </r>
  <r>
    <d v="2020-09-06T20:15:00"/>
    <n v="4135001"/>
    <x v="7"/>
    <n v="0"/>
    <n v="0"/>
    <n v="7846"/>
    <n v="6374755"/>
    <x v="2373"/>
  </r>
  <r>
    <d v="2020-09-06T20:30:00"/>
    <n v="4135001"/>
    <x v="7"/>
    <n v="0"/>
    <n v="0"/>
    <n v="7846"/>
    <n v="6374755"/>
    <x v="2374"/>
  </r>
  <r>
    <d v="2020-09-06T20:45:00"/>
    <n v="4135001"/>
    <x v="7"/>
    <n v="0"/>
    <n v="0"/>
    <n v="7846"/>
    <n v="6374755"/>
    <x v="2375"/>
  </r>
  <r>
    <d v="2020-09-06T21:00:00"/>
    <n v="4135001"/>
    <x v="7"/>
    <n v="0"/>
    <n v="0"/>
    <n v="7846"/>
    <n v="6374755"/>
    <x v="2376"/>
  </r>
  <r>
    <d v="2020-09-06T21:15:00"/>
    <n v="4135001"/>
    <x v="7"/>
    <n v="0"/>
    <n v="0"/>
    <n v="7846"/>
    <n v="6374755"/>
    <x v="2377"/>
  </r>
  <r>
    <d v="2020-09-06T21:30:00"/>
    <n v="4135001"/>
    <x v="7"/>
    <n v="0"/>
    <n v="0"/>
    <n v="7846"/>
    <n v="6374755"/>
    <x v="2378"/>
  </r>
  <r>
    <d v="2020-09-06T21:45:00"/>
    <n v="4135001"/>
    <x v="7"/>
    <n v="0"/>
    <n v="0"/>
    <n v="7846"/>
    <n v="6374755"/>
    <x v="2379"/>
  </r>
  <r>
    <d v="2020-09-06T22:00:00"/>
    <n v="4135001"/>
    <x v="7"/>
    <n v="0"/>
    <n v="0"/>
    <n v="7846"/>
    <n v="6374755"/>
    <x v="2380"/>
  </r>
  <r>
    <d v="2020-09-06T22:15:00"/>
    <n v="4135001"/>
    <x v="7"/>
    <n v="0"/>
    <n v="0"/>
    <n v="7846"/>
    <n v="6374755"/>
    <x v="2381"/>
  </r>
  <r>
    <d v="2020-09-06T22:30:00"/>
    <n v="4135001"/>
    <x v="7"/>
    <n v="0"/>
    <n v="0"/>
    <n v="7846"/>
    <n v="6374755"/>
    <x v="2382"/>
  </r>
  <r>
    <d v="2020-09-06T22:45:00"/>
    <n v="4135001"/>
    <x v="7"/>
    <n v="0"/>
    <n v="0"/>
    <n v="7846"/>
    <n v="6374755"/>
    <x v="2383"/>
  </r>
  <r>
    <d v="2020-09-06T23:00:00"/>
    <n v="4135001"/>
    <x v="7"/>
    <n v="0"/>
    <n v="0"/>
    <n v="7846"/>
    <n v="6374755"/>
    <x v="2384"/>
  </r>
  <r>
    <d v="2020-09-06T23:15:00"/>
    <n v="4135001"/>
    <x v="7"/>
    <n v="0"/>
    <n v="0"/>
    <n v="7846"/>
    <n v="6374755"/>
    <x v="2385"/>
  </r>
  <r>
    <d v="2020-09-06T23:30:00"/>
    <n v="4135001"/>
    <x v="7"/>
    <n v="0"/>
    <n v="0"/>
    <n v="7846"/>
    <n v="6374755"/>
    <x v="2386"/>
  </r>
  <r>
    <d v="2020-09-06T23:45:00"/>
    <n v="4135001"/>
    <x v="7"/>
    <n v="0"/>
    <n v="0"/>
    <n v="7846"/>
    <n v="6374755"/>
    <x v="2387"/>
  </r>
  <r>
    <d v="2020-10-06T00:00:00"/>
    <n v="4135001"/>
    <x v="7"/>
    <n v="0"/>
    <n v="0"/>
    <n v="0"/>
    <n v="6374755"/>
    <x v="2388"/>
  </r>
  <r>
    <d v="2020-10-06T00:15:00"/>
    <n v="4135001"/>
    <x v="7"/>
    <n v="0"/>
    <n v="0"/>
    <n v="0"/>
    <n v="6374755"/>
    <x v="2389"/>
  </r>
  <r>
    <d v="2020-10-06T00:30:00"/>
    <n v="4135001"/>
    <x v="7"/>
    <n v="0"/>
    <n v="0"/>
    <n v="0"/>
    <n v="6374755"/>
    <x v="2390"/>
  </r>
  <r>
    <d v="2020-10-06T00:45:00"/>
    <n v="4135001"/>
    <x v="7"/>
    <n v="0"/>
    <n v="0"/>
    <n v="0"/>
    <n v="6374755"/>
    <x v="2391"/>
  </r>
  <r>
    <d v="2020-10-06T01:00:00"/>
    <n v="4135001"/>
    <x v="7"/>
    <n v="0"/>
    <n v="0"/>
    <n v="0"/>
    <n v="6374755"/>
    <x v="2392"/>
  </r>
  <r>
    <d v="2020-10-06T01:15:00"/>
    <n v="4135001"/>
    <x v="7"/>
    <n v="0"/>
    <n v="0"/>
    <n v="0"/>
    <n v="6374755"/>
    <x v="2393"/>
  </r>
  <r>
    <d v="2020-10-06T01:30:00"/>
    <n v="4135001"/>
    <x v="7"/>
    <n v="0"/>
    <n v="0"/>
    <n v="0"/>
    <n v="6374755"/>
    <x v="2394"/>
  </r>
  <r>
    <d v="2020-10-06T01:45:00"/>
    <n v="4135001"/>
    <x v="7"/>
    <n v="0"/>
    <n v="0"/>
    <n v="0"/>
    <n v="6374755"/>
    <x v="2395"/>
  </r>
  <r>
    <d v="2020-10-06T02:00:00"/>
    <n v="4135001"/>
    <x v="7"/>
    <n v="0"/>
    <n v="0"/>
    <n v="0"/>
    <n v="6374755"/>
    <x v="2396"/>
  </r>
  <r>
    <d v="2020-10-06T02:15:00"/>
    <n v="4135001"/>
    <x v="7"/>
    <n v="0"/>
    <n v="0"/>
    <n v="0"/>
    <n v="6374755"/>
    <x v="2397"/>
  </r>
  <r>
    <d v="2020-10-06T02:30:00"/>
    <n v="4135001"/>
    <x v="7"/>
    <n v="0"/>
    <n v="0"/>
    <n v="0"/>
    <n v="6374755"/>
    <x v="2398"/>
  </r>
  <r>
    <d v="2020-10-06T02:45:00"/>
    <n v="4135001"/>
    <x v="7"/>
    <n v="0"/>
    <n v="0"/>
    <n v="0"/>
    <n v="6374755"/>
    <x v="2399"/>
  </r>
  <r>
    <d v="2020-10-06T03:00:00"/>
    <n v="4135001"/>
    <x v="7"/>
    <n v="0"/>
    <n v="0"/>
    <n v="0"/>
    <n v="6374755"/>
    <x v="2400"/>
  </r>
  <r>
    <d v="2020-10-06T03:15:00"/>
    <n v="4135001"/>
    <x v="7"/>
    <n v="0"/>
    <n v="0"/>
    <n v="0"/>
    <n v="6374755"/>
    <x v="2401"/>
  </r>
  <r>
    <d v="2020-10-06T03:30:00"/>
    <n v="4135001"/>
    <x v="7"/>
    <n v="0"/>
    <n v="0"/>
    <n v="0"/>
    <n v="6374755"/>
    <x v="2402"/>
  </r>
  <r>
    <d v="2020-10-06T03:45:00"/>
    <n v="4135001"/>
    <x v="7"/>
    <n v="0"/>
    <n v="0"/>
    <n v="0"/>
    <n v="6374755"/>
    <x v="2403"/>
  </r>
  <r>
    <d v="2020-10-06T04:00:00"/>
    <n v="4135001"/>
    <x v="7"/>
    <n v="0"/>
    <n v="0"/>
    <n v="0"/>
    <n v="6374755"/>
    <x v="2404"/>
  </r>
  <r>
    <d v="2020-10-06T04:15:00"/>
    <n v="4135001"/>
    <x v="7"/>
    <n v="0"/>
    <n v="0"/>
    <n v="0"/>
    <n v="6374755"/>
    <x v="2405"/>
  </r>
  <r>
    <d v="2020-10-06T04:30:00"/>
    <n v="4135001"/>
    <x v="7"/>
    <n v="0"/>
    <n v="0"/>
    <n v="0"/>
    <n v="6374755"/>
    <x v="2406"/>
  </r>
  <r>
    <d v="2020-10-06T04:45:00"/>
    <n v="4135001"/>
    <x v="7"/>
    <n v="0"/>
    <n v="0"/>
    <n v="0"/>
    <n v="6374755"/>
    <x v="2407"/>
  </r>
  <r>
    <d v="2020-10-06T05:00:00"/>
    <n v="4135001"/>
    <x v="7"/>
    <n v="0"/>
    <n v="0"/>
    <n v="0"/>
    <n v="6374755"/>
    <x v="2408"/>
  </r>
  <r>
    <d v="2020-10-06T05:15:00"/>
    <n v="4135001"/>
    <x v="7"/>
    <n v="0"/>
    <n v="0"/>
    <n v="0"/>
    <n v="6374755"/>
    <x v="2409"/>
  </r>
  <r>
    <d v="2020-10-06T05:30:00"/>
    <n v="4135001"/>
    <x v="7"/>
    <n v="0"/>
    <n v="0"/>
    <n v="0"/>
    <n v="6374755"/>
    <x v="2410"/>
  </r>
  <r>
    <d v="2020-10-06T05:45:00"/>
    <n v="4135001"/>
    <x v="7"/>
    <n v="0"/>
    <n v="0"/>
    <n v="0"/>
    <n v="6374755"/>
    <x v="2411"/>
  </r>
  <r>
    <d v="2020-10-06T06:00:00"/>
    <n v="4135001"/>
    <x v="7"/>
    <n v="100.5714286"/>
    <n v="9.6999999999999993"/>
    <n v="0.28571428599999998"/>
    <n v="6374755.2860000003"/>
    <x v="2412"/>
  </r>
  <r>
    <d v="2020-10-06T06:15:00"/>
    <n v="4135001"/>
    <x v="7"/>
    <n v="416.25"/>
    <n v="40.262500000000003"/>
    <n v="6.25"/>
    <n v="6374761.25"/>
    <x v="2413"/>
  </r>
  <r>
    <d v="2020-10-06T06:30:00"/>
    <n v="4135001"/>
    <x v="7"/>
    <n v="839"/>
    <n v="81.400000000000006"/>
    <n v="21"/>
    <n v="6374776"/>
    <x v="2414"/>
  </r>
  <r>
    <d v="2020-10-06T06:45:00"/>
    <n v="4135001"/>
    <x v="7"/>
    <n v="1349.875"/>
    <n v="131.47499999999999"/>
    <n v="46.625"/>
    <n v="6374801.625"/>
    <x v="2415"/>
  </r>
  <r>
    <d v="2020-10-06T07:00:00"/>
    <n v="4135001"/>
    <x v="7"/>
    <n v="1998.5714290000001"/>
    <n v="195.88571429999999"/>
    <n v="86.857142859999996"/>
    <n v="6374841.8569999998"/>
    <x v="2416"/>
  </r>
  <r>
    <d v="2020-10-06T07:15:00"/>
    <n v="4135001"/>
    <x v="7"/>
    <n v="2531.75"/>
    <n v="248.28749999999999"/>
    <n v="141.125"/>
    <n v="6374896.125"/>
    <x v="2417"/>
  </r>
  <r>
    <d v="2020-10-06T07:30:00"/>
    <n v="4135001"/>
    <x v="7"/>
    <n v="3296.1428569999998"/>
    <n v="324"/>
    <n v="214.14285709999999"/>
    <n v="6374969.1430000002"/>
    <x v="2418"/>
  </r>
  <r>
    <d v="2020-10-06T07:45:00"/>
    <n v="4135001"/>
    <x v="7"/>
    <n v="4111.625"/>
    <n v="403.85"/>
    <n v="304.25"/>
    <n v="6375059.25"/>
    <x v="2419"/>
  </r>
  <r>
    <d v="2020-10-06T08:00:00"/>
    <n v="4135001"/>
    <x v="7"/>
    <n v="4487.8571430000002"/>
    <n v="440.3"/>
    <n v="412.14285710000001"/>
    <n v="6375167.1430000002"/>
    <x v="2420"/>
  </r>
  <r>
    <d v="2020-10-06T08:15:00"/>
    <n v="4135001"/>
    <x v="7"/>
    <n v="2917"/>
    <n v="286.48750000000001"/>
    <n v="492"/>
    <n v="6375247"/>
    <x v="2421"/>
  </r>
  <r>
    <d v="2020-10-06T08:30:00"/>
    <n v="4135001"/>
    <x v="7"/>
    <n v="3486.7142859999999"/>
    <n v="342.67142860000001"/>
    <n v="570.42857140000001"/>
    <n v="6375325.4289999995"/>
    <x v="2422"/>
  </r>
  <r>
    <d v="2020-10-06T08:45:00"/>
    <n v="4135001"/>
    <x v="7"/>
    <n v="6221.375"/>
    <n v="609.54999999999995"/>
    <n v="688.625"/>
    <n v="6375443.625"/>
    <x v="2423"/>
  </r>
  <r>
    <d v="2020-10-06T09:00:00"/>
    <n v="4135001"/>
    <x v="7"/>
    <n v="7461.8571430000002"/>
    <n v="730.57142859999999"/>
    <n v="860.7142857"/>
    <n v="6375615.7139999997"/>
    <x v="2424"/>
  </r>
  <r>
    <d v="2020-10-06T09:15:00"/>
    <n v="4135001"/>
    <x v="7"/>
    <n v="7237.25"/>
    <n v="708.58749999999998"/>
    <n v="1028"/>
    <n v="6375783"/>
    <x v="2425"/>
  </r>
  <r>
    <d v="2020-10-06T09:30:00"/>
    <n v="4135001"/>
    <x v="7"/>
    <n v="8797.8571429999993"/>
    <n v="860.68571429999997"/>
    <n v="1225.142857"/>
    <n v="6375980.1430000002"/>
    <x v="2426"/>
  </r>
  <r>
    <d v="2020-10-06T09:45:00"/>
    <n v="4135001"/>
    <x v="7"/>
    <n v="6209.5"/>
    <n v="608.35"/>
    <n v="1409.875"/>
    <n v="6376164.875"/>
    <x v="2427"/>
  </r>
  <r>
    <d v="2020-10-06T10:00:00"/>
    <n v="4135001"/>
    <x v="7"/>
    <n v="4678.1428569999998"/>
    <n v="459.04285709999999"/>
    <n v="1535"/>
    <n v="6376290"/>
    <x v="2428"/>
  </r>
  <r>
    <d v="2020-10-06T10:15:00"/>
    <n v="4135001"/>
    <x v="7"/>
    <n v="6760"/>
    <n v="662.01428569999996"/>
    <n v="1657.2857140000001"/>
    <n v="6376412.2860000003"/>
    <x v="2429"/>
  </r>
  <r>
    <d v="2020-10-06T10:30:00"/>
    <n v="4135001"/>
    <x v="7"/>
    <n v="6577.125"/>
    <n v="644.08749999999998"/>
    <n v="1840.25"/>
    <n v="6376595.25"/>
    <x v="2430"/>
  </r>
  <r>
    <d v="2020-10-06T10:45:00"/>
    <n v="4135001"/>
    <x v="7"/>
    <n v="5517.2857139999996"/>
    <n v="540.88571430000002"/>
    <n v="1992.5714290000001"/>
    <n v="6376747.5710000005"/>
    <x v="2431"/>
  </r>
  <r>
    <d v="2020-10-06T11:00:00"/>
    <n v="4135001"/>
    <x v="7"/>
    <n v="4599.125"/>
    <n v="451.25"/>
    <n v="2124"/>
    <n v="6376879"/>
    <x v="2432"/>
  </r>
  <r>
    <d v="2020-10-06T11:15:00"/>
    <n v="4135001"/>
    <x v="7"/>
    <n v="6542.2857139999996"/>
    <n v="640.79999999999995"/>
    <n v="2246.5714290000001"/>
    <n v="6377001.5710000005"/>
    <x v="2433"/>
  </r>
  <r>
    <d v="2020-10-06T11:30:00"/>
    <n v="4135001"/>
    <x v="7"/>
    <n v="8485.5"/>
    <n v="829.3125"/>
    <n v="2454.125"/>
    <n v="6377209.125"/>
    <x v="2434"/>
  </r>
  <r>
    <d v="2020-10-06T11:45:00"/>
    <n v="4135001"/>
    <x v="7"/>
    <n v="8859.7142860000004"/>
    <n v="865.84285709999995"/>
    <n v="2634.2857140000001"/>
    <n v="6377389.2860000003"/>
    <x v="2435"/>
  </r>
  <r>
    <d v="2020-10-06T12:00:00"/>
    <n v="4135001"/>
    <x v="7"/>
    <n v="12558.125"/>
    <n v="1224.8125"/>
    <n v="2907.75"/>
    <n v="6377662.75"/>
    <x v="2436"/>
  </r>
  <r>
    <d v="2020-10-06T12:15:00"/>
    <n v="4135001"/>
    <x v="7"/>
    <n v="9854.1428570000007"/>
    <n v="962.02857140000003"/>
    <n v="3213.4285709999999"/>
    <n v="6377968.4289999995"/>
    <x v="2437"/>
  </r>
  <r>
    <d v="2020-10-06T12:30:00"/>
    <n v="4135001"/>
    <x v="7"/>
    <n v="11396"/>
    <n v="1112.2625"/>
    <n v="3451.125"/>
    <n v="6378206.125"/>
    <x v="2438"/>
  </r>
  <r>
    <d v="2020-10-06T12:45:00"/>
    <n v="4135001"/>
    <x v="7"/>
    <n v="11469.28571"/>
    <n v="1119.0428569999999"/>
    <n v="3743.2857140000001"/>
    <n v="6378498.2860000003"/>
    <x v="2439"/>
  </r>
  <r>
    <d v="2020-10-06T13:00:00"/>
    <n v="4135001"/>
    <x v="7"/>
    <n v="8361.125"/>
    <n v="817.46249999999998"/>
    <n v="3999.75"/>
    <n v="6378754.75"/>
    <x v="2440"/>
  </r>
  <r>
    <d v="2020-10-06T13:15:00"/>
    <n v="4135001"/>
    <x v="7"/>
    <n v="7509.8571430000002"/>
    <n v="734.62857140000006"/>
    <n v="4195.7142860000004"/>
    <n v="6378950.7139999997"/>
    <x v="2441"/>
  </r>
  <r>
    <d v="2020-10-06T13:30:00"/>
    <n v="4135001"/>
    <x v="7"/>
    <n v="11329.25"/>
    <n v="1106.1624999999999"/>
    <n v="4439.375"/>
    <n v="6379194.375"/>
    <x v="2442"/>
  </r>
  <r>
    <d v="2020-10-06T13:45:00"/>
    <n v="4135001"/>
    <x v="7"/>
    <n v="9660.5714289999996"/>
    <n v="944.7857143"/>
    <n v="4697.1428569999998"/>
    <n v="6379452.1430000002"/>
    <x v="2443"/>
  </r>
  <r>
    <d v="2020-10-06T14:00:00"/>
    <n v="4135001"/>
    <x v="7"/>
    <n v="6722.875"/>
    <n v="658.38750000000005"/>
    <n v="4896.25"/>
    <n v="6379651.25"/>
    <x v="2444"/>
  </r>
  <r>
    <d v="2020-10-06T14:15:00"/>
    <n v="4135001"/>
    <x v="7"/>
    <n v="8831"/>
    <n v="863.95714290000001"/>
    <n v="5079"/>
    <n v="6379834"/>
    <x v="2445"/>
  </r>
  <r>
    <d v="2020-10-06T14:30:00"/>
    <n v="4135001"/>
    <x v="7"/>
    <n v="5572.75"/>
    <n v="545.63750000000005"/>
    <n v="5282.875"/>
    <n v="6380037.875"/>
    <x v="2446"/>
  </r>
  <r>
    <d v="2020-10-06T14:45:00"/>
    <n v="4135001"/>
    <x v="7"/>
    <n v="972.2857143"/>
    <n v="94.457142860000005"/>
    <n v="5348.8571430000002"/>
    <n v="6380103.8569999998"/>
    <x v="2447"/>
  </r>
  <r>
    <d v="2020-10-06T15:00:00"/>
    <n v="4135001"/>
    <x v="7"/>
    <n v="2074"/>
    <n v="203.08571430000001"/>
    <n v="5379.5714289999996"/>
    <n v="6380134.5710000005"/>
    <x v="2448"/>
  </r>
  <r>
    <d v="2020-10-06T15:15:00"/>
    <n v="4135001"/>
    <x v="7"/>
    <n v="3429.125"/>
    <n v="336.85"/>
    <n v="5447.75"/>
    <n v="6380202.75"/>
    <x v="2449"/>
  </r>
  <r>
    <d v="2020-10-06T15:30:00"/>
    <n v="4135001"/>
    <x v="7"/>
    <n v="4604.2857139999996"/>
    <n v="451.85714289999999"/>
    <n v="5551.1428569999998"/>
    <n v="6380306.1430000002"/>
    <x v="2450"/>
  </r>
  <r>
    <d v="2020-10-06T15:45:00"/>
    <n v="4135001"/>
    <x v="7"/>
    <n v="3712.875"/>
    <n v="364.91250000000002"/>
    <n v="5650.25"/>
    <n v="6380405.25"/>
    <x v="2451"/>
  </r>
  <r>
    <d v="2020-10-06T16:00:00"/>
    <n v="4135001"/>
    <x v="7"/>
    <n v="4082.5714290000001"/>
    <n v="401.1"/>
    <n v="5744.2857139999996"/>
    <n v="6380499.2860000003"/>
    <x v="2452"/>
  </r>
  <r>
    <d v="2020-10-06T16:15:00"/>
    <n v="4135001"/>
    <x v="7"/>
    <n v="5196"/>
    <n v="509.35"/>
    <n v="5858.75"/>
    <n v="6380613.75"/>
    <x v="2453"/>
  </r>
  <r>
    <d v="2020-10-06T16:30:00"/>
    <n v="4135001"/>
    <x v="7"/>
    <n v="3405"/>
    <n v="334.38571430000002"/>
    <n v="5971.7142860000004"/>
    <n v="6380726.7139999997"/>
    <x v="2454"/>
  </r>
  <r>
    <d v="2020-10-06T16:45:00"/>
    <n v="4135001"/>
    <x v="7"/>
    <n v="2738.25"/>
    <n v="268.61250000000001"/>
    <n v="6046"/>
    <n v="6380801"/>
    <x v="2455"/>
  </r>
  <r>
    <d v="2020-10-06T17:00:00"/>
    <n v="4135001"/>
    <x v="7"/>
    <n v="2401.2857140000001"/>
    <n v="235.45714290000001"/>
    <n v="6106.7142860000004"/>
    <n v="6380861.7139999997"/>
    <x v="2456"/>
  </r>
  <r>
    <d v="2020-10-06T17:15:00"/>
    <n v="4135001"/>
    <x v="7"/>
    <n v="2425.125"/>
    <n v="237.8"/>
    <n v="6170.125"/>
    <n v="6380925.125"/>
    <x v="2457"/>
  </r>
  <r>
    <d v="2020-10-06T17:30:00"/>
    <n v="4135001"/>
    <x v="7"/>
    <n v="1465.25"/>
    <n v="142.92500000000001"/>
    <n v="6213"/>
    <n v="6380968"/>
    <x v="2458"/>
  </r>
  <r>
    <d v="2020-10-06T17:45:00"/>
    <n v="4135001"/>
    <x v="7"/>
    <n v="1170.7142859999999"/>
    <n v="113.8428571"/>
    <n v="6248.2857139999996"/>
    <n v="6381003.2860000003"/>
    <x v="2459"/>
  </r>
  <r>
    <d v="2020-10-06T18:00:00"/>
    <n v="4135001"/>
    <x v="7"/>
    <n v="557.14285710000001"/>
    <n v="53.928571429999998"/>
    <n v="6268.1428569999998"/>
    <n v="6381023.1430000002"/>
    <x v="2460"/>
  </r>
  <r>
    <d v="2020-10-06T18:15:00"/>
    <n v="4135001"/>
    <x v="7"/>
    <n v="120.75"/>
    <n v="11.637499999999999"/>
    <n v="6275.625"/>
    <n v="6381030.625"/>
    <x v="2461"/>
  </r>
  <r>
    <d v="2020-10-06T18:30:00"/>
    <n v="4135001"/>
    <x v="7"/>
    <n v="0"/>
    <n v="0"/>
    <n v="6277"/>
    <n v="6381032"/>
    <x v="2462"/>
  </r>
  <r>
    <d v="2020-10-06T18:45:00"/>
    <n v="4135001"/>
    <x v="7"/>
    <n v="0"/>
    <n v="0"/>
    <n v="6277"/>
    <n v="6381032"/>
    <x v="2463"/>
  </r>
  <r>
    <d v="2020-10-06T19:00:00"/>
    <n v="4135001"/>
    <x v="7"/>
    <n v="0"/>
    <n v="0"/>
    <n v="6277"/>
    <n v="6381032"/>
    <x v="2464"/>
  </r>
  <r>
    <d v="2020-10-06T19:15:00"/>
    <n v="4135001"/>
    <x v="7"/>
    <n v="0"/>
    <n v="0"/>
    <n v="6277"/>
    <n v="6381032"/>
    <x v="2465"/>
  </r>
  <r>
    <d v="2020-10-06T19:30:00"/>
    <n v="4135001"/>
    <x v="7"/>
    <n v="0"/>
    <n v="0"/>
    <n v="6277"/>
    <n v="6381032"/>
    <x v="2466"/>
  </r>
  <r>
    <d v="2020-10-06T19:45:00"/>
    <n v="4135001"/>
    <x v="7"/>
    <n v="0"/>
    <n v="0"/>
    <n v="6277"/>
    <n v="6381032"/>
    <x v="2467"/>
  </r>
  <r>
    <d v="2020-10-06T20:00:00"/>
    <n v="4135001"/>
    <x v="7"/>
    <n v="0"/>
    <n v="0"/>
    <n v="6277"/>
    <n v="6381032"/>
    <x v="2468"/>
  </r>
  <r>
    <d v="2020-10-06T20:15:00"/>
    <n v="4135001"/>
    <x v="7"/>
    <n v="0"/>
    <n v="0"/>
    <n v="6277"/>
    <n v="6381032"/>
    <x v="2469"/>
  </r>
  <r>
    <d v="2020-10-06T20:30:00"/>
    <n v="4135001"/>
    <x v="7"/>
    <n v="0"/>
    <n v="0"/>
    <n v="6277"/>
    <n v="6381032"/>
    <x v="2470"/>
  </r>
  <r>
    <d v="2020-10-06T20:45:00"/>
    <n v="4135001"/>
    <x v="7"/>
    <n v="0"/>
    <n v="0"/>
    <n v="6277"/>
    <n v="6381032"/>
    <x v="2471"/>
  </r>
  <r>
    <d v="2020-10-06T21:00:00"/>
    <n v="4135001"/>
    <x v="7"/>
    <n v="0"/>
    <n v="0"/>
    <n v="6277"/>
    <n v="6381032"/>
    <x v="2472"/>
  </r>
  <r>
    <d v="2020-10-06T21:15:00"/>
    <n v="4135001"/>
    <x v="7"/>
    <n v="0"/>
    <n v="0"/>
    <n v="6277"/>
    <n v="6381032"/>
    <x v="2473"/>
  </r>
  <r>
    <d v="2020-10-06T21:30:00"/>
    <n v="4135001"/>
    <x v="7"/>
    <n v="0"/>
    <n v="0"/>
    <n v="6277"/>
    <n v="6381032"/>
    <x v="2474"/>
  </r>
  <r>
    <d v="2020-10-06T21:45:00"/>
    <n v="4135001"/>
    <x v="7"/>
    <n v="0"/>
    <n v="0"/>
    <n v="6277"/>
    <n v="6381032"/>
    <x v="2475"/>
  </r>
  <r>
    <d v="2020-10-06T22:00:00"/>
    <n v="4135001"/>
    <x v="7"/>
    <n v="0"/>
    <n v="0"/>
    <n v="6277"/>
    <n v="6381032"/>
    <x v="2476"/>
  </r>
  <r>
    <d v="2020-10-06T22:15:00"/>
    <n v="4135001"/>
    <x v="7"/>
    <n v="0"/>
    <n v="0"/>
    <n v="6277"/>
    <n v="6381032"/>
    <x v="2477"/>
  </r>
  <r>
    <d v="2020-10-06T22:30:00"/>
    <n v="4135001"/>
    <x v="7"/>
    <n v="0"/>
    <n v="0"/>
    <n v="6277"/>
    <n v="6381032"/>
    <x v="2478"/>
  </r>
  <r>
    <d v="2020-10-06T22:45:00"/>
    <n v="4135001"/>
    <x v="7"/>
    <n v="0"/>
    <n v="0"/>
    <n v="6277"/>
    <n v="6381032"/>
    <x v="2479"/>
  </r>
  <r>
    <d v="2020-10-06T23:00:00"/>
    <n v="4135001"/>
    <x v="7"/>
    <n v="0"/>
    <n v="0"/>
    <n v="6277"/>
    <n v="6381032"/>
    <x v="2480"/>
  </r>
  <r>
    <d v="2020-10-06T23:15:00"/>
    <n v="4135001"/>
    <x v="7"/>
    <n v="0"/>
    <n v="0"/>
    <n v="6277"/>
    <n v="6381032"/>
    <x v="2481"/>
  </r>
  <r>
    <d v="2020-10-06T23:30:00"/>
    <n v="4135001"/>
    <x v="7"/>
    <n v="0"/>
    <n v="0"/>
    <n v="6277"/>
    <n v="6381032"/>
    <x v="2482"/>
  </r>
  <r>
    <d v="2020-10-06T23:45:00"/>
    <n v="4135001"/>
    <x v="7"/>
    <n v="0"/>
    <n v="0"/>
    <n v="6277"/>
    <n v="6381032"/>
    <x v="2483"/>
  </r>
  <r>
    <d v="2020-11-06T00:00:00"/>
    <n v="4135001"/>
    <x v="7"/>
    <n v="0"/>
    <n v="0"/>
    <n v="784.625"/>
    <n v="6381032"/>
    <x v="2484"/>
  </r>
  <r>
    <d v="2020-11-06T00:15:00"/>
    <n v="4135001"/>
    <x v="7"/>
    <n v="0"/>
    <n v="0"/>
    <n v="0"/>
    <n v="6381032"/>
    <x v="2485"/>
  </r>
  <r>
    <d v="2020-11-06T00:30:00"/>
    <n v="4135001"/>
    <x v="7"/>
    <n v="0"/>
    <n v="0"/>
    <n v="0"/>
    <n v="6381032"/>
    <x v="2486"/>
  </r>
  <r>
    <d v="2020-11-06T00:45:00"/>
    <n v="4135001"/>
    <x v="7"/>
    <n v="0"/>
    <n v="0"/>
    <n v="0"/>
    <n v="6381032"/>
    <x v="2487"/>
  </r>
  <r>
    <d v="2020-11-06T01:00:00"/>
    <n v="4135001"/>
    <x v="7"/>
    <n v="0"/>
    <n v="0"/>
    <n v="0"/>
    <n v="6381032"/>
    <x v="2488"/>
  </r>
  <r>
    <d v="2020-11-06T01:15:00"/>
    <n v="4135001"/>
    <x v="7"/>
    <n v="0"/>
    <n v="0"/>
    <n v="0"/>
    <n v="6381032"/>
    <x v="2489"/>
  </r>
  <r>
    <d v="2020-11-06T01:30:00"/>
    <n v="4135001"/>
    <x v="7"/>
    <n v="0"/>
    <n v="0"/>
    <n v="0"/>
    <n v="6381032"/>
    <x v="2490"/>
  </r>
  <r>
    <d v="2020-11-06T01:45:00"/>
    <n v="4135001"/>
    <x v="7"/>
    <n v="0"/>
    <n v="0"/>
    <n v="0"/>
    <n v="6381032"/>
    <x v="2491"/>
  </r>
  <r>
    <d v="2020-11-06T02:00:00"/>
    <n v="4135001"/>
    <x v="7"/>
    <n v="0"/>
    <n v="0"/>
    <n v="0"/>
    <n v="6381032"/>
    <x v="2492"/>
  </r>
  <r>
    <d v="2020-11-06T02:15:00"/>
    <n v="4135001"/>
    <x v="7"/>
    <n v="0"/>
    <n v="0"/>
    <n v="0"/>
    <n v="6381032"/>
    <x v="2493"/>
  </r>
  <r>
    <d v="2020-11-06T02:30:00"/>
    <n v="4135001"/>
    <x v="7"/>
    <n v="0"/>
    <n v="0"/>
    <n v="0"/>
    <n v="6381032"/>
    <x v="2494"/>
  </r>
  <r>
    <d v="2020-11-06T02:45:00"/>
    <n v="4135001"/>
    <x v="7"/>
    <n v="0"/>
    <n v="0"/>
    <n v="0"/>
    <n v="6381032"/>
    <x v="2495"/>
  </r>
  <r>
    <d v="2020-11-06T03:00:00"/>
    <n v="4135001"/>
    <x v="7"/>
    <n v="0"/>
    <n v="0"/>
    <n v="0"/>
    <n v="6381032"/>
    <x v="2496"/>
  </r>
  <r>
    <d v="2020-11-06T03:15:00"/>
    <n v="4135001"/>
    <x v="7"/>
    <n v="0"/>
    <n v="0"/>
    <n v="0"/>
    <n v="6381032"/>
    <x v="2497"/>
  </r>
  <r>
    <d v="2020-11-06T03:30:00"/>
    <n v="4135001"/>
    <x v="7"/>
    <n v="0"/>
    <n v="0"/>
    <n v="0"/>
    <n v="6381032"/>
    <x v="2498"/>
  </r>
  <r>
    <d v="2020-11-06T03:45:00"/>
    <n v="4135001"/>
    <x v="7"/>
    <n v="0"/>
    <n v="0"/>
    <n v="0"/>
    <n v="6381032"/>
    <x v="2499"/>
  </r>
  <r>
    <d v="2020-11-06T04:00:00"/>
    <n v="4135001"/>
    <x v="7"/>
    <n v="0"/>
    <n v="0"/>
    <n v="0"/>
    <n v="6381032"/>
    <x v="2500"/>
  </r>
  <r>
    <d v="2020-11-06T04:15:00"/>
    <n v="4135001"/>
    <x v="7"/>
    <n v="0"/>
    <n v="0"/>
    <n v="0"/>
    <n v="6381032"/>
    <x v="2501"/>
  </r>
  <r>
    <d v="2020-11-06T04:30:00"/>
    <n v="4135001"/>
    <x v="7"/>
    <n v="0"/>
    <n v="0"/>
    <n v="0"/>
    <n v="6381032"/>
    <x v="2502"/>
  </r>
  <r>
    <d v="2020-11-06T04:45:00"/>
    <n v="4135001"/>
    <x v="7"/>
    <n v="0"/>
    <n v="0"/>
    <n v="0"/>
    <n v="6381032"/>
    <x v="2503"/>
  </r>
  <r>
    <d v="2020-11-06T05:00:00"/>
    <n v="4135001"/>
    <x v="7"/>
    <n v="0"/>
    <n v="0"/>
    <n v="0"/>
    <n v="6381032"/>
    <x v="2504"/>
  </r>
  <r>
    <d v="2020-11-06T05:15:00"/>
    <n v="4135001"/>
    <x v="7"/>
    <n v="0"/>
    <n v="0"/>
    <n v="0"/>
    <n v="6381032"/>
    <x v="2505"/>
  </r>
  <r>
    <d v="2020-11-06T05:30:00"/>
    <n v="4135001"/>
    <x v="7"/>
    <n v="0"/>
    <n v="0"/>
    <n v="0"/>
    <n v="6381032"/>
    <x v="2506"/>
  </r>
  <r>
    <d v="2020-11-06T05:45:00"/>
    <n v="4135001"/>
    <x v="7"/>
    <n v="0"/>
    <n v="0"/>
    <n v="0"/>
    <n v="6381032"/>
    <x v="2507"/>
  </r>
  <r>
    <d v="2020-11-06T06:00:00"/>
    <n v="4135001"/>
    <x v="7"/>
    <n v="0"/>
    <n v="0"/>
    <n v="0"/>
    <n v="6381032"/>
    <x v="2508"/>
  </r>
  <r>
    <d v="2020-11-06T06:15:00"/>
    <n v="4135001"/>
    <x v="7"/>
    <n v="162.42857140000001"/>
    <n v="15.65714286"/>
    <n v="1.2857142859999999"/>
    <n v="6381033.2860000003"/>
    <x v="2509"/>
  </r>
  <r>
    <d v="2020-11-06T06:30:00"/>
    <n v="4135001"/>
    <x v="7"/>
    <n v="361.875"/>
    <n v="34.962499999999999"/>
    <n v="7.375"/>
    <n v="6381039.375"/>
    <x v="2510"/>
  </r>
  <r>
    <d v="2020-11-06T06:45:00"/>
    <n v="4135001"/>
    <x v="7"/>
    <n v="530.14285710000001"/>
    <n v="51.285714290000001"/>
    <n v="18.428571430000002"/>
    <n v="6381050.4289999995"/>
    <x v="2511"/>
  </r>
  <r>
    <d v="2020-11-06T07:00:00"/>
    <n v="4135001"/>
    <x v="7"/>
    <n v="771.125"/>
    <n v="74.8"/>
    <n v="33.25"/>
    <n v="6381065.25"/>
    <x v="2512"/>
  </r>
  <r>
    <d v="2020-11-06T07:15:00"/>
    <n v="4135001"/>
    <x v="7"/>
    <n v="1188.2857140000001"/>
    <n v="115.54285710000001"/>
    <n v="57.571428570000002"/>
    <n v="6381089.5710000005"/>
    <x v="2513"/>
  </r>
  <r>
    <d v="2020-11-06T07:30:00"/>
    <n v="4135001"/>
    <x v="7"/>
    <n v="1451.125"/>
    <n v="141.5"/>
    <n v="89.75"/>
    <n v="6381121.75"/>
    <x v="2514"/>
  </r>
  <r>
    <d v="2020-11-06T07:45:00"/>
    <n v="4135001"/>
    <x v="7"/>
    <n v="1991.857143"/>
    <n v="195.27142860000001"/>
    <n v="131.42857140000001"/>
    <n v="6381163.4289999995"/>
    <x v="2515"/>
  </r>
  <r>
    <d v="2020-11-06T08:00:00"/>
    <n v="4135001"/>
    <x v="7"/>
    <n v="2544.625"/>
    <n v="249.53749999999999"/>
    <n v="187"/>
    <n v="6381219"/>
    <x v="2516"/>
  </r>
  <r>
    <d v="2020-11-06T08:15:00"/>
    <n v="4135001"/>
    <x v="7"/>
    <n v="2839.5714290000001"/>
    <n v="278.48571429999998"/>
    <n v="254.14285709999999"/>
    <n v="6381286.1430000002"/>
    <x v="2517"/>
  </r>
  <r>
    <d v="2020-11-06T08:30:00"/>
    <n v="4135001"/>
    <x v="7"/>
    <n v="2960.625"/>
    <n v="290.7"/>
    <n v="324.125"/>
    <n v="6381356.125"/>
    <x v="2518"/>
  </r>
  <r>
    <d v="2020-11-06T08:45:00"/>
    <n v="4135001"/>
    <x v="7"/>
    <n v="3340.7142859999999"/>
    <n v="328.45714290000001"/>
    <n v="401.42857140000001"/>
    <n v="6381433.4289999995"/>
    <x v="2519"/>
  </r>
  <r>
    <d v="2020-11-06T09:00:00"/>
    <n v="4135001"/>
    <x v="7"/>
    <n v="3727"/>
    <n v="366.3"/>
    <n v="488.25"/>
    <n v="6381520.25"/>
    <x v="2520"/>
  </r>
  <r>
    <d v="2020-11-06T09:15:00"/>
    <n v="4135001"/>
    <x v="7"/>
    <n v="4112.1428569999998"/>
    <n v="404"/>
    <n v="584.42857140000001"/>
    <n v="6381616.4289999995"/>
    <x v="2521"/>
  </r>
  <r>
    <d v="2020-11-06T09:30:00"/>
    <n v="4135001"/>
    <x v="7"/>
    <n v="4373.25"/>
    <n v="429.53750000000002"/>
    <n v="688.25"/>
    <n v="6381720.25"/>
    <x v="2522"/>
  </r>
  <r>
    <d v="2020-11-06T09:45:00"/>
    <n v="4135001"/>
    <x v="7"/>
    <n v="4680.1428569999998"/>
    <n v="459.14285710000001"/>
    <n v="801.85714289999999"/>
    <n v="6381833.8569999998"/>
    <x v="2523"/>
  </r>
  <r>
    <d v="2020-11-06T10:00:00"/>
    <n v="4135001"/>
    <x v="7"/>
    <n v="5039.125"/>
    <n v="494.01249999999999"/>
    <n v="922.5"/>
    <n v="6381954.5"/>
    <x v="2524"/>
  </r>
  <r>
    <d v="2020-11-06T10:15:00"/>
    <n v="4135001"/>
    <x v="7"/>
    <n v="5484"/>
    <n v="537.5"/>
    <n v="1050.142857"/>
    <n v="6382082.1430000002"/>
    <x v="2525"/>
  </r>
  <r>
    <d v="2020-11-06T10:30:00"/>
    <n v="4135001"/>
    <x v="7"/>
    <n v="5604.1428569999998"/>
    <n v="549.25714289999996"/>
    <n v="1179.142857"/>
    <n v="6382211.1430000002"/>
    <x v="2526"/>
  </r>
  <r>
    <d v="2020-11-06T10:45:00"/>
    <n v="4135001"/>
    <x v="7"/>
    <n v="5770.625"/>
    <n v="565.52499999999998"/>
    <n v="1314.25"/>
    <n v="6382346.25"/>
    <x v="2527"/>
  </r>
  <r>
    <d v="2020-11-06T11:00:00"/>
    <n v="4135001"/>
    <x v="7"/>
    <n v="6981.4285710000004"/>
    <n v="683.7"/>
    <n v="1470.7142859999999"/>
    <n v="6382502.7139999997"/>
    <x v="2528"/>
  </r>
  <r>
    <d v="2020-11-06T11:15:00"/>
    <n v="4135001"/>
    <x v="7"/>
    <n v="7638.625"/>
    <n v="747.8125"/>
    <n v="1656.375"/>
    <n v="6382688.375"/>
    <x v="2529"/>
  </r>
  <r>
    <d v="2020-11-06T11:30:00"/>
    <n v="4135001"/>
    <x v="7"/>
    <n v="7160.5714289999996"/>
    <n v="701.2"/>
    <n v="1836.857143"/>
    <n v="6382868.8569999998"/>
    <x v="2530"/>
  </r>
  <r>
    <d v="2020-11-06T11:45:00"/>
    <n v="4135001"/>
    <x v="7"/>
    <n v="8079.25"/>
    <n v="790.77499999999998"/>
    <n v="2022.375"/>
    <n v="6383054.375"/>
    <x v="2531"/>
  </r>
  <r>
    <d v="2020-11-06T12:00:00"/>
    <n v="4135001"/>
    <x v="7"/>
    <n v="9241.5714289999996"/>
    <n v="903.95714290000001"/>
    <n v="2238.7142859999999"/>
    <n v="6383270.7139999997"/>
    <x v="2532"/>
  </r>
  <r>
    <d v="2020-11-06T12:15:00"/>
    <n v="4135001"/>
    <x v="7"/>
    <n v="8923.25"/>
    <n v="872.97500000000002"/>
    <n v="2464.5"/>
    <n v="6383496.5"/>
    <x v="2533"/>
  </r>
  <r>
    <d v="2020-11-06T12:30:00"/>
    <n v="4135001"/>
    <x v="7"/>
    <n v="7727.5714289999996"/>
    <n v="756.47142859999997"/>
    <n v="2669.5714290000001"/>
    <n v="6383701.5710000005"/>
    <x v="2534"/>
  </r>
  <r>
    <d v="2020-11-06T12:45:00"/>
    <n v="4135001"/>
    <x v="7"/>
    <n v="5711.375"/>
    <n v="559.6875"/>
    <n v="2832.125"/>
    <n v="6383864.125"/>
    <x v="2535"/>
  </r>
  <r>
    <d v="2020-11-06T13:00:00"/>
    <n v="4135001"/>
    <x v="7"/>
    <n v="6518.1428569999998"/>
    <n v="638.48571430000004"/>
    <n v="2983.1428569999998"/>
    <n v="6384015.1430000002"/>
    <x v="2536"/>
  </r>
  <r>
    <d v="2020-11-06T13:15:00"/>
    <n v="4135001"/>
    <x v="7"/>
    <n v="7119.625"/>
    <n v="697.22500000000002"/>
    <n v="3148.25"/>
    <n v="6384180.25"/>
    <x v="2537"/>
  </r>
  <r>
    <d v="2020-11-06T13:30:00"/>
    <n v="4135001"/>
    <x v="7"/>
    <n v="4704.7142860000004"/>
    <n v="461.54285709999999"/>
    <n v="3299.2857140000001"/>
    <n v="6384331.2860000003"/>
    <x v="2538"/>
  </r>
  <r>
    <d v="2020-11-06T13:45:00"/>
    <n v="4135001"/>
    <x v="7"/>
    <n v="6265.5"/>
    <n v="613.82500000000005"/>
    <n v="3429"/>
    <n v="6384461"/>
    <x v="2539"/>
  </r>
  <r>
    <d v="2020-11-06T14:00:00"/>
    <n v="4135001"/>
    <x v="7"/>
    <n v="6538.7142860000004"/>
    <n v="640.48571430000004"/>
    <n v="3587.2857140000001"/>
    <n v="6384619.2860000003"/>
    <x v="2540"/>
  </r>
  <r>
    <d v="2020-11-06T14:15:00"/>
    <n v="4135001"/>
    <x v="7"/>
    <n v="9181.875"/>
    <n v="897.75"/>
    <n v="3787.875"/>
    <n v="6384819.875"/>
    <x v="2541"/>
  </r>
  <r>
    <d v="2020-11-06T14:30:00"/>
    <n v="4135001"/>
    <x v="7"/>
    <n v="10813.42857"/>
    <n v="1056.185714"/>
    <n v="4034.7142859999999"/>
    <n v="6385066.7139999997"/>
    <x v="2542"/>
  </r>
  <r>
    <d v="2020-11-06T14:45:00"/>
    <n v="4135001"/>
    <x v="7"/>
    <n v="5786"/>
    <n v="567.12857140000006"/>
    <n v="4214.8571430000002"/>
    <n v="6385246.8569999998"/>
    <x v="2543"/>
  </r>
  <r>
    <d v="2020-11-06T15:00:00"/>
    <n v="4135001"/>
    <x v="7"/>
    <n v="7200.25"/>
    <n v="704.98749999999995"/>
    <n v="4373.75"/>
    <n v="6385405.75"/>
    <x v="2544"/>
  </r>
  <r>
    <d v="2020-11-06T15:15:00"/>
    <n v="4135001"/>
    <x v="7"/>
    <n v="6131.5714289999996"/>
    <n v="600.81428570000003"/>
    <n v="4551.5714289999996"/>
    <n v="6385583.5710000005"/>
    <x v="2545"/>
  </r>
  <r>
    <d v="2020-11-06T15:30:00"/>
    <n v="4135001"/>
    <x v="7"/>
    <n v="6986.5"/>
    <n v="684.21249999999998"/>
    <n v="4706.125"/>
    <n v="6385738.125"/>
    <x v="2546"/>
  </r>
  <r>
    <d v="2020-11-06T15:45:00"/>
    <n v="4135001"/>
    <x v="7"/>
    <n v="6307.8571430000002"/>
    <n v="617.95714290000001"/>
    <n v="4871.4285710000004"/>
    <n v="6385903.4289999995"/>
    <x v="2547"/>
  </r>
  <r>
    <d v="2020-11-06T16:00:00"/>
    <n v="4135001"/>
    <x v="7"/>
    <n v="4751.375"/>
    <n v="466.27499999999998"/>
    <n v="5008.25"/>
    <n v="6386040.25"/>
    <x v="2548"/>
  </r>
  <r>
    <d v="2020-11-06T16:15:00"/>
    <n v="4135001"/>
    <x v="7"/>
    <n v="4399.1428569999998"/>
    <n v="431.82857139999999"/>
    <n v="5116.7142860000004"/>
    <n v="6386148.7139999997"/>
    <x v="2549"/>
  </r>
  <r>
    <d v="2020-11-06T16:30:00"/>
    <n v="4135001"/>
    <x v="7"/>
    <n v="3537.375"/>
    <n v="347.71249999999998"/>
    <n v="5215.875"/>
    <n v="6386247.875"/>
    <x v="2550"/>
  </r>
  <r>
    <d v="2020-11-06T16:45:00"/>
    <n v="4135001"/>
    <x v="7"/>
    <n v="3077.5714290000001"/>
    <n v="302.24285709999998"/>
    <n v="5297.5714289999996"/>
    <n v="6386329.5710000005"/>
    <x v="2551"/>
  </r>
  <r>
    <d v="2020-11-06T17:00:00"/>
    <n v="4135001"/>
    <x v="7"/>
    <n v="2359.375"/>
    <n v="231.32499999999999"/>
    <n v="5364.5"/>
    <n v="6386396.5"/>
    <x v="2552"/>
  </r>
  <r>
    <d v="2020-11-06T17:15:00"/>
    <n v="4135001"/>
    <x v="7"/>
    <n v="1857.857143"/>
    <n v="182.11428570000001"/>
    <n v="5416.2857139999996"/>
    <n v="6386448.2860000003"/>
    <x v="2553"/>
  </r>
  <r>
    <d v="2020-11-06T17:30:00"/>
    <n v="4135001"/>
    <x v="7"/>
    <n v="1406.5"/>
    <n v="137.08750000000001"/>
    <n v="5455.875"/>
    <n v="6386487.875"/>
    <x v="2554"/>
  </r>
  <r>
    <d v="2020-11-06T17:45:00"/>
    <n v="4135001"/>
    <x v="7"/>
    <n v="972.85714289999999"/>
    <n v="94.514285709999996"/>
    <n v="5485.1428569999998"/>
    <n v="6386517.1430000002"/>
    <x v="2555"/>
  </r>
  <r>
    <d v="2020-11-06T18:00:00"/>
    <n v="4135001"/>
    <x v="7"/>
    <n v="622.75"/>
    <n v="60.287500000000001"/>
    <n v="5504.75"/>
    <n v="6386536.75"/>
    <x v="2556"/>
  </r>
  <r>
    <d v="2020-11-06T18:15:00"/>
    <n v="4135001"/>
    <x v="7"/>
    <n v="294.57142859999999"/>
    <n v="28.442857140000001"/>
    <n v="5516"/>
    <n v="6386548"/>
    <x v="2557"/>
  </r>
  <r>
    <d v="2020-11-06T18:30:00"/>
    <n v="4135001"/>
    <x v="7"/>
    <n v="59.375"/>
    <n v="5.7249999999999996"/>
    <n v="5520.25"/>
    <n v="6386552.25"/>
    <x v="2558"/>
  </r>
  <r>
    <d v="2020-11-06T18:45:00"/>
    <n v="4135001"/>
    <x v="7"/>
    <n v="0"/>
    <n v="0"/>
    <n v="5521"/>
    <n v="6386553"/>
    <x v="2559"/>
  </r>
  <r>
    <d v="2020-11-06T19:00:00"/>
    <n v="4135001"/>
    <x v="7"/>
    <n v="0"/>
    <n v="0"/>
    <n v="5521"/>
    <n v="6386553"/>
    <x v="2560"/>
  </r>
  <r>
    <d v="2020-11-06T19:15:00"/>
    <n v="4135001"/>
    <x v="7"/>
    <n v="0"/>
    <n v="0"/>
    <n v="5521"/>
    <n v="6386553"/>
    <x v="2561"/>
  </r>
  <r>
    <d v="2020-11-06T19:30:00"/>
    <n v="4135001"/>
    <x v="7"/>
    <n v="0"/>
    <n v="0"/>
    <n v="5521"/>
    <n v="6386553"/>
    <x v="2562"/>
  </r>
  <r>
    <d v="2020-11-06T19:45:00"/>
    <n v="4135001"/>
    <x v="7"/>
    <n v="0"/>
    <n v="0"/>
    <n v="5521"/>
    <n v="6386553"/>
    <x v="2563"/>
  </r>
  <r>
    <d v="2020-11-06T20:00:00"/>
    <n v="4135001"/>
    <x v="7"/>
    <n v="0"/>
    <n v="0"/>
    <n v="5521"/>
    <n v="6386553"/>
    <x v="2564"/>
  </r>
  <r>
    <d v="2020-11-06T20:15:00"/>
    <n v="4135001"/>
    <x v="7"/>
    <n v="0"/>
    <n v="0"/>
    <n v="5521"/>
    <n v="6386553"/>
    <x v="2565"/>
  </r>
  <r>
    <d v="2020-11-06T20:30:00"/>
    <n v="4135001"/>
    <x v="7"/>
    <n v="0"/>
    <n v="0"/>
    <n v="5521"/>
    <n v="6386553"/>
    <x v="2566"/>
  </r>
  <r>
    <d v="2020-11-06T20:45:00"/>
    <n v="4135001"/>
    <x v="7"/>
    <n v="0"/>
    <n v="0"/>
    <n v="5521"/>
    <n v="6386553"/>
    <x v="2567"/>
  </r>
  <r>
    <d v="2020-11-06T21:00:00"/>
    <n v="4135001"/>
    <x v="7"/>
    <n v="0"/>
    <n v="0"/>
    <n v="5521"/>
    <n v="6386553"/>
    <x v="2568"/>
  </r>
  <r>
    <d v="2020-11-06T21:15:00"/>
    <n v="4135001"/>
    <x v="7"/>
    <n v="0"/>
    <n v="0"/>
    <n v="5521"/>
    <n v="6386553"/>
    <x v="2569"/>
  </r>
  <r>
    <d v="2020-11-06T21:30:00"/>
    <n v="4135001"/>
    <x v="7"/>
    <n v="0"/>
    <n v="0"/>
    <n v="5521"/>
    <n v="6386553"/>
    <x v="2570"/>
  </r>
  <r>
    <d v="2020-11-06T21:45:00"/>
    <n v="4135001"/>
    <x v="7"/>
    <n v="0"/>
    <n v="0"/>
    <n v="5521"/>
    <n v="6386553"/>
    <x v="2571"/>
  </r>
  <r>
    <d v="2020-11-06T22:00:00"/>
    <n v="4135001"/>
    <x v="7"/>
    <n v="0"/>
    <n v="0"/>
    <n v="5521"/>
    <n v="6386553"/>
    <x v="2572"/>
  </r>
  <r>
    <d v="2020-11-06T22:15:00"/>
    <n v="4135001"/>
    <x v="7"/>
    <n v="0"/>
    <n v="0"/>
    <n v="5521"/>
    <n v="6386553"/>
    <x v="2573"/>
  </r>
  <r>
    <d v="2020-11-06T22:30:00"/>
    <n v="4135001"/>
    <x v="7"/>
    <n v="0"/>
    <n v="0"/>
    <n v="5521"/>
    <n v="6386553"/>
    <x v="2574"/>
  </r>
  <r>
    <d v="2020-11-06T22:45:00"/>
    <n v="4135001"/>
    <x v="7"/>
    <n v="0"/>
    <n v="0"/>
    <n v="5521"/>
    <n v="6386553"/>
    <x v="2575"/>
  </r>
  <r>
    <d v="2020-11-06T23:00:00"/>
    <n v="4135001"/>
    <x v="7"/>
    <n v="0"/>
    <n v="0"/>
    <n v="5521"/>
    <n v="6386553"/>
    <x v="2576"/>
  </r>
  <r>
    <d v="2020-11-06T23:15:00"/>
    <n v="4135001"/>
    <x v="7"/>
    <n v="0"/>
    <n v="0"/>
    <n v="5521"/>
    <n v="6386553"/>
    <x v="2577"/>
  </r>
  <r>
    <d v="2020-11-06T23:30:00"/>
    <n v="4135001"/>
    <x v="7"/>
    <n v="0"/>
    <n v="0"/>
    <n v="5521"/>
    <n v="6386553"/>
    <x v="2578"/>
  </r>
  <r>
    <d v="2020-11-06T23:45:00"/>
    <n v="4135001"/>
    <x v="7"/>
    <n v="0"/>
    <n v="0"/>
    <n v="5521"/>
    <n v="6386553"/>
    <x v="2579"/>
  </r>
  <r>
    <d v="2020-12-06T00:00:00"/>
    <n v="4135001"/>
    <x v="7"/>
    <n v="0"/>
    <n v="0"/>
    <n v="690.125"/>
    <n v="6386553"/>
    <x v="2580"/>
  </r>
  <r>
    <d v="2020-12-06T00:15:00"/>
    <n v="4135001"/>
    <x v="7"/>
    <n v="0"/>
    <n v="0"/>
    <n v="0"/>
    <n v="6386553"/>
    <x v="2581"/>
  </r>
  <r>
    <d v="2020-12-06T00:30:00"/>
    <n v="4135001"/>
    <x v="7"/>
    <n v="0"/>
    <n v="0"/>
    <n v="0"/>
    <n v="6386553"/>
    <x v="2582"/>
  </r>
  <r>
    <d v="2020-12-06T00:45:00"/>
    <n v="4135001"/>
    <x v="7"/>
    <n v="0"/>
    <n v="0"/>
    <n v="0"/>
    <n v="6386553"/>
    <x v="2583"/>
  </r>
  <r>
    <d v="2020-12-06T01:00:00"/>
    <n v="4135001"/>
    <x v="7"/>
    <n v="0"/>
    <n v="0"/>
    <n v="0"/>
    <n v="6386553"/>
    <x v="2584"/>
  </r>
  <r>
    <d v="2020-12-06T01:15:00"/>
    <n v="4135001"/>
    <x v="7"/>
    <n v="0"/>
    <n v="0"/>
    <n v="0"/>
    <n v="6386553"/>
    <x v="2585"/>
  </r>
  <r>
    <d v="2020-12-06T01:30:00"/>
    <n v="4135001"/>
    <x v="7"/>
    <n v="0"/>
    <n v="0"/>
    <n v="0"/>
    <n v="6386553"/>
    <x v="2586"/>
  </r>
  <r>
    <d v="2020-12-06T01:45:00"/>
    <n v="4135001"/>
    <x v="7"/>
    <n v="0"/>
    <n v="0"/>
    <n v="0"/>
    <n v="6386553"/>
    <x v="2587"/>
  </r>
  <r>
    <d v="2020-12-06T02:00:00"/>
    <n v="4135001"/>
    <x v="7"/>
    <n v="0"/>
    <n v="0"/>
    <n v="0"/>
    <n v="6386553"/>
    <x v="2588"/>
  </r>
  <r>
    <d v="2020-12-06T02:15:00"/>
    <n v="4135001"/>
    <x v="7"/>
    <n v="0"/>
    <n v="0"/>
    <n v="0"/>
    <n v="6386553"/>
    <x v="2589"/>
  </r>
  <r>
    <d v="2020-12-06T02:30:00"/>
    <n v="4135001"/>
    <x v="7"/>
    <n v="0"/>
    <n v="0"/>
    <n v="0"/>
    <n v="6386553"/>
    <x v="2590"/>
  </r>
  <r>
    <d v="2020-12-06T02:45:00"/>
    <n v="4135001"/>
    <x v="7"/>
    <n v="0"/>
    <n v="0"/>
    <n v="0"/>
    <n v="6386553"/>
    <x v="2591"/>
  </r>
  <r>
    <d v="2020-12-06T03:00:00"/>
    <n v="4135001"/>
    <x v="7"/>
    <n v="0"/>
    <n v="0"/>
    <n v="0"/>
    <n v="6386553"/>
    <x v="2592"/>
  </r>
  <r>
    <d v="2020-12-06T03:15:00"/>
    <n v="4135001"/>
    <x v="7"/>
    <n v="0"/>
    <n v="0"/>
    <n v="0"/>
    <n v="6386553"/>
    <x v="2593"/>
  </r>
  <r>
    <d v="2020-12-06T03:30:00"/>
    <n v="4135001"/>
    <x v="7"/>
    <n v="0"/>
    <n v="0"/>
    <n v="0"/>
    <n v="6386553"/>
    <x v="2594"/>
  </r>
  <r>
    <d v="2020-12-06T03:45:00"/>
    <n v="4135001"/>
    <x v="7"/>
    <n v="0"/>
    <n v="0"/>
    <n v="0"/>
    <n v="6386553"/>
    <x v="2595"/>
  </r>
  <r>
    <d v="2020-12-06T04:00:00"/>
    <n v="4135001"/>
    <x v="7"/>
    <n v="0"/>
    <n v="0"/>
    <n v="0"/>
    <n v="6386553"/>
    <x v="2596"/>
  </r>
  <r>
    <d v="2020-12-06T04:15:00"/>
    <n v="4135001"/>
    <x v="7"/>
    <n v="0"/>
    <n v="0"/>
    <n v="0"/>
    <n v="6386553"/>
    <x v="2597"/>
  </r>
  <r>
    <d v="2020-12-06T04:30:00"/>
    <n v="4135001"/>
    <x v="7"/>
    <n v="0"/>
    <n v="0"/>
    <n v="0"/>
    <n v="6386553"/>
    <x v="2598"/>
  </r>
  <r>
    <d v="2020-12-06T04:45:00"/>
    <n v="4135001"/>
    <x v="7"/>
    <n v="0"/>
    <n v="0"/>
    <n v="0"/>
    <n v="6386553"/>
    <x v="2599"/>
  </r>
  <r>
    <d v="2020-12-06T05:00:00"/>
    <n v="4135001"/>
    <x v="7"/>
    <n v="0"/>
    <n v="0"/>
    <n v="0"/>
    <n v="6386553"/>
    <x v="2600"/>
  </r>
  <r>
    <d v="2020-12-06T05:15:00"/>
    <n v="4135001"/>
    <x v="7"/>
    <n v="0"/>
    <n v="0"/>
    <n v="0"/>
    <n v="6386553"/>
    <x v="2601"/>
  </r>
  <r>
    <d v="2020-12-06T05:30:00"/>
    <n v="4135001"/>
    <x v="7"/>
    <n v="0"/>
    <n v="0"/>
    <n v="0"/>
    <n v="6386553"/>
    <x v="2602"/>
  </r>
  <r>
    <d v="2020-12-06T05:45:00"/>
    <n v="4135001"/>
    <x v="7"/>
    <n v="0"/>
    <n v="0"/>
    <n v="0"/>
    <n v="6386553"/>
    <x v="2603"/>
  </r>
  <r>
    <d v="2020-12-06T06:00:00"/>
    <n v="4135001"/>
    <x v="7"/>
    <n v="0"/>
    <n v="0"/>
    <n v="0"/>
    <n v="6386553"/>
    <x v="2604"/>
  </r>
  <r>
    <d v="2020-12-06T06:15:00"/>
    <n v="4135001"/>
    <x v="7"/>
    <n v="175.75"/>
    <n v="16.95"/>
    <n v="1.125"/>
    <n v="6386554.125"/>
    <x v="2605"/>
  </r>
  <r>
    <d v="2020-12-06T06:30:00"/>
    <n v="4135001"/>
    <x v="7"/>
    <n v="367.2857143"/>
    <n v="35.5"/>
    <n v="7.5714285710000002"/>
    <n v="6386560.5710000005"/>
    <x v="2606"/>
  </r>
  <r>
    <d v="2020-12-06T06:45:00"/>
    <n v="4135001"/>
    <x v="7"/>
    <n v="694"/>
    <n v="67.262500000000003"/>
    <n v="19.875"/>
    <n v="6386572.875"/>
    <x v="2607"/>
  </r>
  <r>
    <d v="2020-12-06T07:00:00"/>
    <n v="4135001"/>
    <x v="7"/>
    <n v="929.2857143"/>
    <n v="90.257142860000002"/>
    <n v="40.857142860000003"/>
    <n v="6386593.8569999998"/>
    <x v="2608"/>
  </r>
  <r>
    <d v="2020-12-06T07:15:00"/>
    <n v="4135001"/>
    <x v="7"/>
    <n v="1045.125"/>
    <n v="101.55"/>
    <n v="64.625"/>
    <n v="6386617.625"/>
    <x v="2609"/>
  </r>
  <r>
    <d v="2020-12-06T07:30:00"/>
    <n v="4135001"/>
    <x v="7"/>
    <n v="927.14285710000001"/>
    <n v="90.042857139999995"/>
    <n v="88.428571430000005"/>
    <n v="6386641.4289999995"/>
    <x v="2610"/>
  </r>
  <r>
    <d v="2020-12-06T07:45:00"/>
    <n v="4135001"/>
    <x v="7"/>
    <n v="1306.875"/>
    <n v="127.28749999999999"/>
    <n v="115.125"/>
    <n v="6386668.125"/>
    <x v="2611"/>
  </r>
  <r>
    <d v="2020-12-06T08:00:00"/>
    <n v="4135001"/>
    <x v="7"/>
    <n v="1777.4285709999999"/>
    <n v="173.8714286"/>
    <n v="150.57142859999999"/>
    <n v="6386703.5710000005"/>
    <x v="2612"/>
  </r>
  <r>
    <d v="2020-12-06T08:15:00"/>
    <n v="4135001"/>
    <x v="7"/>
    <n v="2758.25"/>
    <n v="270.53750000000002"/>
    <n v="208.25"/>
    <n v="6386761.25"/>
    <x v="2613"/>
  </r>
  <r>
    <d v="2020-12-06T08:30:00"/>
    <n v="4135001"/>
    <x v="7"/>
    <n v="3127.8571430000002"/>
    <n v="307.47142860000002"/>
    <n v="281.14285710000001"/>
    <n v="6386834.1430000002"/>
    <x v="2614"/>
  </r>
  <r>
    <d v="2020-12-06T08:45:00"/>
    <n v="4135001"/>
    <x v="7"/>
    <n v="3944.7142859999999"/>
    <n v="387.6"/>
    <n v="362.42857140000001"/>
    <n v="6386915.4289999995"/>
    <x v="2615"/>
  </r>
  <r>
    <d v="2020-12-06T09:00:00"/>
    <n v="4135001"/>
    <x v="7"/>
    <n v="4842.125"/>
    <n v="474.78750000000002"/>
    <n v="471.5"/>
    <n v="6387024.5"/>
    <x v="2616"/>
  </r>
  <r>
    <d v="2020-12-06T09:15:00"/>
    <n v="4135001"/>
    <x v="7"/>
    <n v="5867.7142860000004"/>
    <n v="574.98571430000004"/>
    <n v="606.14285710000001"/>
    <n v="6387159.1430000002"/>
    <x v="2617"/>
  </r>
  <r>
    <d v="2020-12-06T09:30:00"/>
    <n v="4135001"/>
    <x v="7"/>
    <n v="5181.875"/>
    <n v="507.96249999999998"/>
    <n v="737.875"/>
    <n v="6387290.875"/>
    <x v="2618"/>
  </r>
  <r>
    <d v="2020-12-06T09:45:00"/>
    <n v="4135001"/>
    <x v="7"/>
    <n v="6326.8571430000002"/>
    <n v="619.82857139999999"/>
    <n v="874.42857140000001"/>
    <n v="6387427.4289999995"/>
    <x v="2619"/>
  </r>
  <r>
    <d v="2020-12-06T10:00:00"/>
    <n v="4135001"/>
    <x v="7"/>
    <n v="5716.375"/>
    <n v="560.21249999999998"/>
    <n v="1027.125"/>
    <n v="6387580.125"/>
    <x v="2620"/>
  </r>
  <r>
    <d v="2020-12-06T10:15:00"/>
    <n v="4135001"/>
    <x v="7"/>
    <n v="7497.2857139999996"/>
    <n v="734.02857140000003"/>
    <n v="1177.5714290000001"/>
    <n v="6387730.5710000005"/>
    <x v="2621"/>
  </r>
  <r>
    <d v="2020-12-06T10:30:00"/>
    <n v="4135001"/>
    <x v="7"/>
    <n v="7952.375"/>
    <n v="778.36249999999995"/>
    <n v="1362.375"/>
    <n v="6387915.375"/>
    <x v="2622"/>
  </r>
  <r>
    <d v="2020-12-06T10:45:00"/>
    <n v="4135001"/>
    <x v="7"/>
    <n v="6608.5714289999996"/>
    <n v="647.2857143"/>
    <n v="1560.7142859999999"/>
    <n v="6388113.7139999997"/>
    <x v="2623"/>
  </r>
  <r>
    <d v="2020-12-06T11:00:00"/>
    <n v="4135001"/>
    <x v="7"/>
    <n v="6013.5"/>
    <n v="589.22500000000002"/>
    <n v="1707.5"/>
    <n v="6388260.5"/>
    <x v="2624"/>
  </r>
  <r>
    <d v="2020-12-06T11:15:00"/>
    <n v="4135001"/>
    <x v="7"/>
    <n v="8154.2857139999996"/>
    <n v="798.05714290000003"/>
    <n v="1876.5714290000001"/>
    <n v="6388429.5710000005"/>
    <x v="2625"/>
  </r>
  <r>
    <d v="2020-12-06T11:30:00"/>
    <n v="4135001"/>
    <x v="7"/>
    <n v="10063.25"/>
    <n v="983.67499999999995"/>
    <n v="2113.875"/>
    <n v="6388666.875"/>
    <x v="2626"/>
  </r>
  <r>
    <d v="2020-12-06T11:45:00"/>
    <n v="4135001"/>
    <x v="7"/>
    <n v="9120.5714289999996"/>
    <n v="892.2"/>
    <n v="2340.4285709999999"/>
    <n v="6388893.4289999995"/>
    <x v="2627"/>
  </r>
  <r>
    <d v="2020-12-06T12:00:00"/>
    <n v="4135001"/>
    <x v="7"/>
    <n v="10037.5"/>
    <n v="980.8125"/>
    <n v="2585"/>
    <n v="6389138"/>
    <x v="2628"/>
  </r>
  <r>
    <d v="2020-12-06T12:15:00"/>
    <n v="4135001"/>
    <x v="7"/>
    <n v="7118.1428569999998"/>
    <n v="697.07142859999999"/>
    <n v="2787.8571430000002"/>
    <n v="6389340.8569999998"/>
    <x v="2629"/>
  </r>
  <r>
    <d v="2020-12-06T12:30:00"/>
    <n v="4135001"/>
    <x v="7"/>
    <n v="6916.875"/>
    <n v="677.4375"/>
    <n v="2960.125"/>
    <n v="6389513.125"/>
    <x v="2630"/>
  </r>
  <r>
    <d v="2020-12-06T12:45:00"/>
    <n v="4135001"/>
    <x v="7"/>
    <n v="7752.4285710000004"/>
    <n v="758.92857140000001"/>
    <n v="3136.8571430000002"/>
    <n v="6389689.8569999998"/>
    <x v="2631"/>
  </r>
  <r>
    <d v="2020-12-06T13:00:00"/>
    <n v="4135001"/>
    <x v="7"/>
    <n v="7824.4285710000004"/>
    <n v="765.88571430000002"/>
    <n v="3323.5714290000001"/>
    <n v="6389876.5710000005"/>
    <x v="2632"/>
  </r>
  <r>
    <d v="2020-12-06T13:15:00"/>
    <n v="4135001"/>
    <x v="7"/>
    <n v="7738.125"/>
    <n v="757.52499999999998"/>
    <n v="3514.875"/>
    <n v="6390067.875"/>
    <x v="2633"/>
  </r>
  <r>
    <d v="2020-12-06T13:30:00"/>
    <n v="4135001"/>
    <x v="7"/>
    <n v="8101.5714289999996"/>
    <n v="792.94285709999997"/>
    <n v="3703.7142859999999"/>
    <n v="6390256.7139999997"/>
    <x v="2634"/>
  </r>
  <r>
    <d v="2020-12-06T13:45:00"/>
    <n v="4135001"/>
    <x v="7"/>
    <n v="9364.125"/>
    <n v="915.91250000000002"/>
    <n v="3916.5"/>
    <n v="6390469.5"/>
    <x v="2635"/>
  </r>
  <r>
    <d v="2020-12-06T14:00:00"/>
    <n v="4135001"/>
    <x v="7"/>
    <n v="8494.1428570000007"/>
    <n v="831.2"/>
    <n v="4140.5714289999996"/>
    <n v="6390693.5710000005"/>
    <x v="2636"/>
  </r>
  <r>
    <d v="2020-12-06T14:15:00"/>
    <n v="4135001"/>
    <x v="7"/>
    <n v="7420.75"/>
    <n v="726.5625"/>
    <n v="4333.25"/>
    <n v="6390886.25"/>
    <x v="2637"/>
  </r>
  <r>
    <d v="2020-12-06T14:30:00"/>
    <n v="4135001"/>
    <x v="7"/>
    <n v="6292.7142860000004"/>
    <n v="616.48571430000004"/>
    <n v="4501.7142860000004"/>
    <n v="6391054.7139999997"/>
    <x v="2638"/>
  </r>
  <r>
    <d v="2020-12-06T14:45:00"/>
    <n v="4135001"/>
    <x v="7"/>
    <n v="5909.375"/>
    <n v="579.0625"/>
    <n v="4651.125"/>
    <n v="6391204.125"/>
    <x v="2639"/>
  </r>
  <r>
    <d v="2020-12-06T15:00:00"/>
    <n v="4135001"/>
    <x v="7"/>
    <n v="5630.7142860000004"/>
    <n v="551.84285709999995"/>
    <n v="4791.4285710000004"/>
    <n v="6391344.4289999995"/>
    <x v="2640"/>
  </r>
  <r>
    <d v="2020-12-06T15:15:00"/>
    <n v="4135001"/>
    <x v="7"/>
    <n v="4847.625"/>
    <n v="475.38749999999999"/>
    <n v="4922.25"/>
    <n v="6391475.25"/>
    <x v="2641"/>
  </r>
  <r>
    <d v="2020-12-06T15:30:00"/>
    <n v="4135001"/>
    <x v="7"/>
    <n v="5707.5714289999996"/>
    <n v="559.35714289999999"/>
    <n v="5050.7142860000004"/>
    <n v="6391603.7139999997"/>
    <x v="2642"/>
  </r>
  <r>
    <d v="2020-12-06T15:45:00"/>
    <n v="4135001"/>
    <x v="7"/>
    <n v="4474.375"/>
    <n v="439.16250000000002"/>
    <n v="5183.375"/>
    <n v="6391736.375"/>
    <x v="2643"/>
  </r>
  <r>
    <d v="2020-12-06T16:00:00"/>
    <n v="4135001"/>
    <x v="7"/>
    <n v="2832.8571430000002"/>
    <n v="278.05714289999997"/>
    <n v="5270.1428569999998"/>
    <n v="6391823.1430000002"/>
    <x v="2644"/>
  </r>
  <r>
    <d v="2020-12-06T16:15:00"/>
    <n v="4135001"/>
    <x v="7"/>
    <n v="2701.375"/>
    <n v="264.9375"/>
    <n v="5336"/>
    <n v="6391889"/>
    <x v="2645"/>
  </r>
  <r>
    <d v="2020-12-06T16:30:00"/>
    <n v="4135001"/>
    <x v="7"/>
    <n v="2701.8571430000002"/>
    <n v="264.97142860000002"/>
    <n v="5402.2857139999996"/>
    <n v="6391955.2860000003"/>
    <x v="2646"/>
  </r>
  <r>
    <d v="2020-12-06T16:45:00"/>
    <n v="4135001"/>
    <x v="7"/>
    <n v="2547.75"/>
    <n v="249.83750000000001"/>
    <n v="5467.125"/>
    <n v="6392020.125"/>
    <x v="2647"/>
  </r>
  <r>
    <d v="2020-12-06T17:00:00"/>
    <n v="4135001"/>
    <x v="7"/>
    <n v="1881.857143"/>
    <n v="184.48571430000001"/>
    <n v="5523.1428569999998"/>
    <n v="6392076.1430000002"/>
    <x v="2648"/>
  </r>
  <r>
    <d v="2020-12-06T17:15:00"/>
    <n v="4135001"/>
    <x v="7"/>
    <n v="1773.625"/>
    <n v="173.85"/>
    <n v="5566.75"/>
    <n v="6392119.75"/>
    <x v="2649"/>
  </r>
  <r>
    <d v="2020-12-06T17:30:00"/>
    <n v="4135001"/>
    <x v="7"/>
    <n v="2155.7142859999999"/>
    <n v="211.35714290000001"/>
    <n v="5613.8571430000002"/>
    <n v="6392166.8569999998"/>
    <x v="2650"/>
  </r>
  <r>
    <d v="2020-12-06T17:45:00"/>
    <n v="4135001"/>
    <x v="7"/>
    <n v="1575.857143"/>
    <n v="153.80000000000001"/>
    <n v="5660.8571430000002"/>
    <n v="6392213.8569999998"/>
    <x v="2651"/>
  </r>
  <r>
    <d v="2020-12-06T18:00:00"/>
    <n v="4135001"/>
    <x v="7"/>
    <n v="850.625"/>
    <n v="82.5625"/>
    <n v="5688.875"/>
    <n v="6392241.875"/>
    <x v="2652"/>
  </r>
  <r>
    <d v="2020-12-06T18:15:00"/>
    <n v="4135001"/>
    <x v="7"/>
    <n v="378.7142857"/>
    <n v="36.614285709999997"/>
    <n v="5704"/>
    <n v="6392257"/>
    <x v="2653"/>
  </r>
  <r>
    <d v="2020-12-06T18:30:00"/>
    <n v="4135001"/>
    <x v="7"/>
    <n v="90.25"/>
    <n v="8.6999999999999993"/>
    <n v="5709.375"/>
    <n v="6392262.375"/>
    <x v="2654"/>
  </r>
  <r>
    <d v="2020-12-06T18:45:00"/>
    <n v="4135001"/>
    <x v="7"/>
    <n v="0"/>
    <n v="0"/>
    <n v="5710"/>
    <n v="6392263"/>
    <x v="2655"/>
  </r>
  <r>
    <d v="2020-12-06T19:00:00"/>
    <n v="4135001"/>
    <x v="7"/>
    <n v="0"/>
    <n v="0"/>
    <n v="5710"/>
    <n v="6392263"/>
    <x v="2656"/>
  </r>
  <r>
    <d v="2020-12-06T19:15:00"/>
    <n v="4135001"/>
    <x v="7"/>
    <n v="0"/>
    <n v="0"/>
    <n v="5710"/>
    <n v="6392263"/>
    <x v="2657"/>
  </r>
  <r>
    <d v="2020-12-06T19:30:00"/>
    <n v="4135001"/>
    <x v="7"/>
    <n v="0"/>
    <n v="0"/>
    <n v="5710"/>
    <n v="6392263"/>
    <x v="2658"/>
  </r>
  <r>
    <d v="2020-12-06T19:45:00"/>
    <n v="4135001"/>
    <x v="7"/>
    <n v="0"/>
    <n v="0"/>
    <n v="5710"/>
    <n v="6392263"/>
    <x v="2659"/>
  </r>
  <r>
    <d v="2020-12-06T20:00:00"/>
    <n v="4135001"/>
    <x v="7"/>
    <n v="0"/>
    <n v="0"/>
    <n v="5710"/>
    <n v="6392263"/>
    <x v="2660"/>
  </r>
  <r>
    <d v="2020-12-06T20:15:00"/>
    <n v="4135001"/>
    <x v="7"/>
    <n v="0"/>
    <n v="0"/>
    <n v="5710"/>
    <n v="6392263"/>
    <x v="2661"/>
  </r>
  <r>
    <d v="2020-12-06T20:30:00"/>
    <n v="4135001"/>
    <x v="7"/>
    <n v="0"/>
    <n v="0"/>
    <n v="5710"/>
    <n v="6392263"/>
    <x v="2662"/>
  </r>
  <r>
    <d v="2020-12-06T20:45:00"/>
    <n v="4135001"/>
    <x v="7"/>
    <n v="0"/>
    <n v="0"/>
    <n v="5710"/>
    <n v="6392263"/>
    <x v="2663"/>
  </r>
  <r>
    <d v="2020-12-06T21:00:00"/>
    <n v="4135001"/>
    <x v="7"/>
    <n v="0"/>
    <n v="0"/>
    <n v="5710"/>
    <n v="6392263"/>
    <x v="2664"/>
  </r>
  <r>
    <d v="2020-12-06T21:15:00"/>
    <n v="4135001"/>
    <x v="7"/>
    <n v="0"/>
    <n v="0"/>
    <n v="5710"/>
    <n v="6392263"/>
    <x v="2665"/>
  </r>
  <r>
    <d v="2020-12-06T21:30:00"/>
    <n v="4135001"/>
    <x v="7"/>
    <n v="0"/>
    <n v="0"/>
    <n v="5710"/>
    <n v="6392263"/>
    <x v="2666"/>
  </r>
  <r>
    <d v="2020-12-06T21:45:00"/>
    <n v="4135001"/>
    <x v="7"/>
    <n v="0"/>
    <n v="0"/>
    <n v="5710"/>
    <n v="6392263"/>
    <x v="2667"/>
  </r>
  <r>
    <d v="2020-12-06T22:00:00"/>
    <n v="4135001"/>
    <x v="7"/>
    <n v="0"/>
    <n v="0"/>
    <n v="5710"/>
    <n v="6392263"/>
    <x v="2668"/>
  </r>
  <r>
    <d v="2020-12-06T22:15:00"/>
    <n v="4135001"/>
    <x v="7"/>
    <n v="0"/>
    <n v="0"/>
    <n v="5710"/>
    <n v="6392263"/>
    <x v="2669"/>
  </r>
  <r>
    <d v="2020-12-06T22:30:00"/>
    <n v="4135001"/>
    <x v="7"/>
    <n v="0"/>
    <n v="0"/>
    <n v="5710"/>
    <n v="6392263"/>
    <x v="2670"/>
  </r>
  <r>
    <d v="2020-12-06T22:45:00"/>
    <n v="4135001"/>
    <x v="7"/>
    <n v="0"/>
    <n v="0"/>
    <n v="5710"/>
    <n v="6392263"/>
    <x v="2671"/>
  </r>
  <r>
    <d v="2020-12-06T23:00:00"/>
    <n v="4135001"/>
    <x v="7"/>
    <n v="0"/>
    <n v="0"/>
    <n v="5710"/>
    <n v="6392263"/>
    <x v="2672"/>
  </r>
  <r>
    <d v="2020-12-06T23:15:00"/>
    <n v="4135001"/>
    <x v="7"/>
    <n v="0"/>
    <n v="0"/>
    <n v="5710"/>
    <n v="6392263"/>
    <x v="2673"/>
  </r>
  <r>
    <d v="2020-12-06T23:30:00"/>
    <n v="4135001"/>
    <x v="7"/>
    <n v="0"/>
    <n v="0"/>
    <n v="5710"/>
    <n v="6392263"/>
    <x v="2674"/>
  </r>
  <r>
    <d v="2020-12-06T23:45:00"/>
    <n v="4135001"/>
    <x v="7"/>
    <n v="0"/>
    <n v="0"/>
    <n v="5710"/>
    <n v="6392263"/>
    <x v="2675"/>
  </r>
  <r>
    <s v="13-06-2020 00:00"/>
    <n v="4135001"/>
    <x v="7"/>
    <n v="0"/>
    <n v="0"/>
    <n v="0"/>
    <n v="6392263"/>
    <x v="2676"/>
  </r>
  <r>
    <s v="13-06-2020 00:15"/>
    <n v="4135001"/>
    <x v="7"/>
    <n v="0"/>
    <n v="0"/>
    <n v="0"/>
    <n v="6392263"/>
    <x v="2677"/>
  </r>
  <r>
    <s v="13-06-2020 00:30"/>
    <n v="4135001"/>
    <x v="7"/>
    <n v="0"/>
    <n v="0"/>
    <n v="0"/>
    <n v="6392263"/>
    <x v="2678"/>
  </r>
  <r>
    <s v="13-06-2020 00:45"/>
    <n v="4135001"/>
    <x v="7"/>
    <n v="0"/>
    <n v="0"/>
    <n v="0"/>
    <n v="6392263"/>
    <x v="2679"/>
  </r>
  <r>
    <s v="13-06-2020 01:00"/>
    <n v="4135001"/>
    <x v="7"/>
    <n v="0"/>
    <n v="0"/>
    <n v="0"/>
    <n v="6392263"/>
    <x v="2680"/>
  </r>
  <r>
    <s v="13-06-2020 01:15"/>
    <n v="4135001"/>
    <x v="7"/>
    <n v="0"/>
    <n v="0"/>
    <n v="0"/>
    <n v="6392263"/>
    <x v="2681"/>
  </r>
  <r>
    <s v="13-06-2020 01:30"/>
    <n v="4135001"/>
    <x v="7"/>
    <n v="0"/>
    <n v="0"/>
    <n v="0"/>
    <n v="6392263"/>
    <x v="2682"/>
  </r>
  <r>
    <s v="13-06-2020 01:45"/>
    <n v="4135001"/>
    <x v="7"/>
    <n v="0"/>
    <n v="0"/>
    <n v="0"/>
    <n v="6392263"/>
    <x v="2683"/>
  </r>
  <r>
    <s v="13-06-2020 02:00"/>
    <n v="4135001"/>
    <x v="7"/>
    <n v="0"/>
    <n v="0"/>
    <n v="0"/>
    <n v="6392263"/>
    <x v="2684"/>
  </r>
  <r>
    <s v="13-06-2020 02:15"/>
    <n v="4135001"/>
    <x v="7"/>
    <n v="0"/>
    <n v="0"/>
    <n v="0"/>
    <n v="6392263"/>
    <x v="2685"/>
  </r>
  <r>
    <s v="13-06-2020 02:30"/>
    <n v="4135001"/>
    <x v="7"/>
    <n v="0"/>
    <n v="0"/>
    <n v="0"/>
    <n v="6392263"/>
    <x v="2686"/>
  </r>
  <r>
    <s v="13-06-2020 02:45"/>
    <n v="4135001"/>
    <x v="7"/>
    <n v="0"/>
    <n v="0"/>
    <n v="0"/>
    <n v="6392263"/>
    <x v="2687"/>
  </r>
  <r>
    <s v="13-06-2020 03:00"/>
    <n v="4135001"/>
    <x v="7"/>
    <n v="0"/>
    <n v="0"/>
    <n v="0"/>
    <n v="6392263"/>
    <x v="2688"/>
  </r>
  <r>
    <s v="13-06-2020 03:15"/>
    <n v="4135001"/>
    <x v="7"/>
    <n v="0"/>
    <n v="0"/>
    <n v="0"/>
    <n v="6392263"/>
    <x v="2689"/>
  </r>
  <r>
    <s v="13-06-2020 03:30"/>
    <n v="4135001"/>
    <x v="7"/>
    <n v="0"/>
    <n v="0"/>
    <n v="0"/>
    <n v="6392263"/>
    <x v="2690"/>
  </r>
  <r>
    <s v="13-06-2020 03:45"/>
    <n v="4135001"/>
    <x v="7"/>
    <n v="0"/>
    <n v="0"/>
    <n v="0"/>
    <n v="6392263"/>
    <x v="2691"/>
  </r>
  <r>
    <s v="13-06-2020 04:00"/>
    <n v="4135001"/>
    <x v="7"/>
    <n v="0"/>
    <n v="0"/>
    <n v="0"/>
    <n v="6392263"/>
    <x v="2692"/>
  </r>
  <r>
    <s v="13-06-2020 04:15"/>
    <n v="4135001"/>
    <x v="7"/>
    <n v="0"/>
    <n v="0"/>
    <n v="0"/>
    <n v="6392263"/>
    <x v="2693"/>
  </r>
  <r>
    <s v="13-06-2020 04:30"/>
    <n v="4135001"/>
    <x v="7"/>
    <n v="0"/>
    <n v="0"/>
    <n v="0"/>
    <n v="6392263"/>
    <x v="2694"/>
  </r>
  <r>
    <s v="13-06-2020 04:45"/>
    <n v="4135001"/>
    <x v="7"/>
    <n v="0"/>
    <n v="0"/>
    <n v="0"/>
    <n v="6392263"/>
    <x v="2695"/>
  </r>
  <r>
    <s v="13-06-2020 05:00"/>
    <n v="4135001"/>
    <x v="7"/>
    <n v="0"/>
    <n v="0"/>
    <n v="0"/>
    <n v="6392263"/>
    <x v="2696"/>
  </r>
  <r>
    <s v="13-06-2020 05:15"/>
    <n v="4135001"/>
    <x v="7"/>
    <n v="0"/>
    <n v="0"/>
    <n v="0"/>
    <n v="6392263"/>
    <x v="2697"/>
  </r>
  <r>
    <s v="13-06-2020 05:30"/>
    <n v="4135001"/>
    <x v="7"/>
    <n v="0"/>
    <n v="0"/>
    <n v="0"/>
    <n v="6392263"/>
    <x v="2698"/>
  </r>
  <r>
    <s v="13-06-2020 05:45"/>
    <n v="4135001"/>
    <x v="7"/>
    <n v="0"/>
    <n v="0"/>
    <n v="0"/>
    <n v="6392263"/>
    <x v="2699"/>
  </r>
  <r>
    <s v="13-06-2020 06:00"/>
    <n v="4135001"/>
    <x v="7"/>
    <n v="102.875"/>
    <n v="9.9375"/>
    <n v="0.625"/>
    <n v="6392263.625"/>
    <x v="2700"/>
  </r>
  <r>
    <s v="13-06-2020 06:15"/>
    <n v="4135001"/>
    <x v="7"/>
    <n v="366.2857143"/>
    <n v="35.414285710000001"/>
    <n v="6.4285714289999998"/>
    <n v="6392269.4289999995"/>
    <x v="2701"/>
  </r>
  <r>
    <s v="13-06-2020 06:30"/>
    <n v="4135001"/>
    <x v="7"/>
    <n v="596.25"/>
    <n v="57.75"/>
    <n v="18.125"/>
    <n v="6392281.125"/>
    <x v="2702"/>
  </r>
  <r>
    <s v="13-06-2020 06:45"/>
    <n v="4135001"/>
    <x v="7"/>
    <n v="1070.857143"/>
    <n v="104.1142857"/>
    <n v="37.571428570000002"/>
    <n v="6392300.5710000005"/>
    <x v="2703"/>
  </r>
  <r>
    <s v="13-06-2020 07:00"/>
    <n v="4135001"/>
    <x v="7"/>
    <n v="1787.5"/>
    <n v="175"/>
    <n v="71.25"/>
    <n v="6392334.25"/>
    <x v="2704"/>
  </r>
  <r>
    <s v="13-06-2020 07:15"/>
    <n v="4135001"/>
    <x v="7"/>
    <n v="2613.2857140000001"/>
    <n v="256.27142859999998"/>
    <n v="125.2857143"/>
    <n v="6392388.2860000003"/>
    <x v="2705"/>
  </r>
  <r>
    <s v="13-06-2020 07:30"/>
    <n v="4135001"/>
    <x v="7"/>
    <n v="3268.4285709999999"/>
    <n v="321.14285710000001"/>
    <n v="191.57142859999999"/>
    <n v="6392454.5710000005"/>
    <x v="2706"/>
  </r>
  <r>
    <s v="13-06-2020 07:45"/>
    <n v="4135001"/>
    <x v="7"/>
    <n v="4168.75"/>
    <n v="409.47500000000002"/>
    <n v="283.125"/>
    <n v="6392546.125"/>
    <x v="2707"/>
  </r>
  <r>
    <s v="13-06-2020 08:00"/>
    <n v="4135001"/>
    <x v="7"/>
    <n v="5070.2857139999996"/>
    <n v="497.05714289999997"/>
    <n v="395"/>
    <n v="6392658"/>
    <x v="2708"/>
  </r>
  <r>
    <s v="13-06-2020 08:15"/>
    <n v="4135001"/>
    <x v="7"/>
    <n v="6127.125"/>
    <n v="600.33749999999998"/>
    <n v="536.625"/>
    <n v="6392799.625"/>
    <x v="2709"/>
  </r>
  <r>
    <s v="13-06-2020 08:30"/>
    <n v="4135001"/>
    <x v="7"/>
    <n v="6828.2857139999996"/>
    <n v="668.77142860000004"/>
    <n v="693.2857143"/>
    <n v="6392956.2860000003"/>
    <x v="2710"/>
  </r>
  <r>
    <s v="13-06-2020 08:45"/>
    <n v="4135001"/>
    <x v="7"/>
    <n v="7249.25"/>
    <n v="709.875"/>
    <n v="859.125"/>
    <n v="6393122.125"/>
    <x v="2711"/>
  </r>
  <r>
    <s v="13-06-2020 09:00"/>
    <n v="4135001"/>
    <x v="7"/>
    <n v="8698.4285710000004"/>
    <n v="851.1"/>
    <n v="1041.857143"/>
    <n v="6393304.8569999998"/>
    <x v="2712"/>
  </r>
  <r>
    <s v="13-06-2020 09:15"/>
    <n v="4135001"/>
    <x v="7"/>
    <n v="8115"/>
    <n v="794.11249999999995"/>
    <n v="1236.625"/>
    <n v="6393499.625"/>
    <x v="2713"/>
  </r>
  <r>
    <s v="13-06-2020 09:30"/>
    <n v="4135001"/>
    <x v="7"/>
    <n v="7973"/>
    <n v="780.17142860000001"/>
    <n v="1434.2857140000001"/>
    <n v="6393697.2860000003"/>
    <x v="2714"/>
  </r>
  <r>
    <s v="13-06-2020 09:45"/>
    <n v="4135001"/>
    <x v="7"/>
    <n v="8140.25"/>
    <n v="796.4"/>
    <n v="1635.75"/>
    <n v="6393898.75"/>
    <x v="2715"/>
  </r>
  <r>
    <s v="13-06-2020 10:00"/>
    <n v="4135001"/>
    <x v="7"/>
    <n v="9237.4285710000004"/>
    <n v="902.2857143"/>
    <n v="1852.2857140000001"/>
    <n v="6394115.2860000003"/>
    <x v="2716"/>
  </r>
  <r>
    <s v="13-06-2020 10:15"/>
    <n v="4135001"/>
    <x v="7"/>
    <n v="10223.875"/>
    <n v="999.25"/>
    <n v="2065.875"/>
    <n v="6394328.875"/>
    <x v="2717"/>
  </r>
  <r>
    <s v="13-06-2020 10:30"/>
    <n v="4135001"/>
    <x v="7"/>
    <n v="11310.28571"/>
    <n v="1104.814286"/>
    <n v="2335.8571430000002"/>
    <n v="6394598.8569999998"/>
    <x v="2718"/>
  </r>
  <r>
    <s v="13-06-2020 10:45"/>
    <n v="4135001"/>
    <x v="7"/>
    <n v="11488.5"/>
    <n v="1120.8499999999999"/>
    <n v="2601.75"/>
    <n v="6394864.75"/>
    <x v="2719"/>
  </r>
  <r>
    <s v="13-06-2020 11:00"/>
    <n v="4135001"/>
    <x v="7"/>
    <n v="11450.14286"/>
    <n v="1117.242857"/>
    <n v="2855.7142859999999"/>
    <n v="6395118.7139999997"/>
    <x v="2720"/>
  </r>
  <r>
    <s v="13-06-2020 11:15"/>
    <n v="4135001"/>
    <x v="7"/>
    <n v="12529.5"/>
    <n v="1221.6125"/>
    <n v="3140.375"/>
    <n v="6395403.375"/>
    <x v="2721"/>
  </r>
  <r>
    <s v="13-06-2020 11:30"/>
    <n v="4135001"/>
    <x v="7"/>
    <n v="12031.28571"/>
    <n v="1173.4857139999999"/>
    <n v="3436.7142859999999"/>
    <n v="6395699.7139999997"/>
    <x v="2722"/>
  </r>
  <r>
    <s v="13-06-2020 11:45"/>
    <n v="4135001"/>
    <x v="7"/>
    <n v="12900.57143"/>
    <n v="1258.1571429999999"/>
    <n v="3716.8571430000002"/>
    <n v="6395979.8569999998"/>
    <x v="2723"/>
  </r>
  <r>
    <s v="13-06-2020 12:00"/>
    <n v="4135001"/>
    <x v="7"/>
    <n v="13165.125"/>
    <n v="1283.5875000000001"/>
    <n v="4033.875"/>
    <n v="6396296.875"/>
    <x v="2724"/>
  </r>
  <r>
    <s v="13-06-2020 12:15"/>
    <n v="4135001"/>
    <x v="7"/>
    <n v="10050.28571"/>
    <n v="981.57142859999999"/>
    <n v="4318.4285710000004"/>
    <n v="6396581.4289999995"/>
    <x v="2725"/>
  </r>
  <r>
    <s v="13-06-2020 12:30"/>
    <n v="4135001"/>
    <x v="7"/>
    <n v="11563"/>
    <n v="1128.45"/>
    <n v="4591.125"/>
    <n v="6396854.125"/>
    <x v="2726"/>
  </r>
  <r>
    <s v="13-06-2020 12:45"/>
    <n v="4135001"/>
    <x v="7"/>
    <n v="12124.71429"/>
    <n v="1182.614286"/>
    <n v="4862.4285710000004"/>
    <n v="6397125.4289999995"/>
    <x v="2727"/>
  </r>
  <r>
    <s v="13-06-2020 13:00"/>
    <n v="4135001"/>
    <x v="7"/>
    <n v="9509.75"/>
    <n v="928.66250000000002"/>
    <n v="5161"/>
    <n v="6397424"/>
    <x v="2728"/>
  </r>
  <r>
    <s v="13-06-2020 13:15"/>
    <n v="4135001"/>
    <x v="7"/>
    <n v="8470"/>
    <n v="828.2142857"/>
    <n v="5344.1428569999998"/>
    <n v="6397607.1430000002"/>
    <x v="2729"/>
  </r>
  <r>
    <s v="13-06-2020 13:30"/>
    <n v="4135001"/>
    <x v="7"/>
    <n v="7557"/>
    <n v="739.82500000000005"/>
    <n v="5565"/>
    <n v="6397828"/>
    <x v="2730"/>
  </r>
  <r>
    <s v="13-06-2020 13:45"/>
    <n v="4135001"/>
    <x v="7"/>
    <n v="8504.7142860000004"/>
    <n v="831.74285710000004"/>
    <n v="5747.7142860000004"/>
    <n v="6398010.7139999997"/>
    <x v="2731"/>
  </r>
  <r>
    <s v="13-06-2020 14:00"/>
    <n v="4135001"/>
    <x v="7"/>
    <n v="11860.875"/>
    <n v="1157.7125000000001"/>
    <n v="5991.125"/>
    <n v="6398254.125"/>
    <x v="2732"/>
  </r>
  <r>
    <s v="13-06-2020 14:15"/>
    <n v="4135001"/>
    <x v="7"/>
    <n v="11050.57143"/>
    <n v="1078.942857"/>
    <n v="6282.8571430000002"/>
    <n v="6398545.8569999998"/>
    <x v="2733"/>
  </r>
  <r>
    <s v="13-06-2020 14:30"/>
    <n v="4135001"/>
    <x v="7"/>
    <n v="9177.5"/>
    <n v="896.96249999999998"/>
    <n v="6539.875"/>
    <n v="6398802.875"/>
    <x v="2734"/>
  </r>
  <r>
    <s v="13-06-2020 14:45"/>
    <n v="4135001"/>
    <x v="7"/>
    <n v="10635.85714"/>
    <n v="1039.5999999999999"/>
    <n v="6772.2857139999996"/>
    <n v="6399035.2860000003"/>
    <x v="2735"/>
  </r>
  <r>
    <s v="13-06-2020 15:00"/>
    <n v="4135001"/>
    <x v="7"/>
    <n v="10300.25"/>
    <n v="1006.9875"/>
    <n v="7028.5"/>
    <n v="6399291.5"/>
    <x v="2736"/>
  </r>
  <r>
    <s v="13-06-2020 15:15"/>
    <n v="4135001"/>
    <x v="7"/>
    <n v="10799.14286"/>
    <n v="1055"/>
    <n v="7271.4285710000004"/>
    <n v="6399534.4289999995"/>
    <x v="2737"/>
  </r>
  <r>
    <s v="13-06-2020 15:30"/>
    <n v="4135001"/>
    <x v="7"/>
    <n v="7626.875"/>
    <n v="746.26250000000005"/>
    <n v="7500"/>
    <n v="6399763"/>
    <x v="2738"/>
  </r>
  <r>
    <s v="13-06-2020 15:45"/>
    <n v="4135001"/>
    <x v="7"/>
    <n v="5627.1428569999998"/>
    <n v="551.52857140000003"/>
    <n v="7649.8571430000002"/>
    <n v="6399912.8569999998"/>
    <x v="2739"/>
  </r>
  <r>
    <s v="13-06-2020 16:00"/>
    <n v="4135001"/>
    <x v="7"/>
    <n v="6556.25"/>
    <n v="642.20000000000005"/>
    <n v="7801.5"/>
    <n v="6400064.5"/>
    <x v="2740"/>
  </r>
  <r>
    <s v="13-06-2020 16:15"/>
    <n v="4135001"/>
    <x v="7"/>
    <n v="2698.8571430000002"/>
    <n v="264.89999999999998"/>
    <n v="7923.8571430000002"/>
    <n v="6400186.8569999998"/>
    <x v="2741"/>
  </r>
  <r>
    <s v="13-06-2020 16:30"/>
    <n v="4135001"/>
    <x v="7"/>
    <n v="3661.1428569999998"/>
    <n v="359.38571430000002"/>
    <n v="7995"/>
    <n v="6400258"/>
    <x v="2742"/>
  </r>
  <r>
    <s v="13-06-2020 16:45"/>
    <n v="4135001"/>
    <x v="7"/>
    <n v="2168.75"/>
    <n v="212.51249999999999"/>
    <n v="8070.875"/>
    <n v="6400333.875"/>
    <x v="2743"/>
  </r>
  <r>
    <s v="13-06-2020 17:00"/>
    <n v="4135001"/>
    <x v="7"/>
    <n v="1584.7142859999999"/>
    <n v="154.9714286"/>
    <n v="8113.8571430000002"/>
    <n v="6400376.8569999998"/>
    <x v="2744"/>
  </r>
  <r>
    <s v="13-06-2020 17:15"/>
    <n v="4135001"/>
    <x v="7"/>
    <n v="1777.25"/>
    <n v="174.2"/>
    <n v="8157.5"/>
    <n v="6400420.5"/>
    <x v="2745"/>
  </r>
  <r>
    <s v="13-06-2020 17:30"/>
    <n v="4135001"/>
    <x v="7"/>
    <n v="1228"/>
    <n v="119.7142857"/>
    <n v="8195.4285710000004"/>
    <n v="6400458.4289999995"/>
    <x v="2746"/>
  </r>
  <r>
    <s v="13-06-2020 17:45"/>
    <n v="4135001"/>
    <x v="7"/>
    <n v="924.375"/>
    <n v="89.775000000000006"/>
    <n v="8220.125"/>
    <n v="6400483.125"/>
    <x v="2747"/>
  </r>
  <r>
    <s v="13-06-2020 18:00"/>
    <n v="4135001"/>
    <x v="7"/>
    <n v="603.85714289999999"/>
    <n v="58.457142859999998"/>
    <n v="8239"/>
    <n v="6400502"/>
    <x v="2748"/>
  </r>
  <r>
    <s v="13-06-2020 18:15"/>
    <n v="4135001"/>
    <x v="7"/>
    <n v="291.125"/>
    <n v="28.125"/>
    <n v="8250"/>
    <n v="6400513"/>
    <x v="2749"/>
  </r>
  <r>
    <s v="13-06-2020 18:30"/>
    <n v="4135001"/>
    <x v="7"/>
    <n v="71.428571430000005"/>
    <n v="6.8857142859999998"/>
    <n v="8254.4285710000004"/>
    <n v="6400517.4289999995"/>
    <x v="2750"/>
  </r>
  <r>
    <s v="13-06-2020 18:45"/>
    <n v="4135001"/>
    <x v="7"/>
    <n v="0"/>
    <n v="0"/>
    <n v="8255"/>
    <n v="6400518"/>
    <x v="2751"/>
  </r>
  <r>
    <s v="13-06-2020 19:00"/>
    <n v="4135001"/>
    <x v="7"/>
    <n v="0"/>
    <n v="0"/>
    <n v="8255"/>
    <n v="6400518"/>
    <x v="2752"/>
  </r>
  <r>
    <s v="13-06-2020 19:15"/>
    <n v="4135001"/>
    <x v="7"/>
    <n v="0"/>
    <n v="0"/>
    <n v="8255"/>
    <n v="6400518"/>
    <x v="2753"/>
  </r>
  <r>
    <s v="13-06-2020 19:30"/>
    <n v="4135001"/>
    <x v="7"/>
    <n v="0"/>
    <n v="0"/>
    <n v="8255"/>
    <n v="6400518"/>
    <x v="2754"/>
  </r>
  <r>
    <s v="13-06-2020 19:45"/>
    <n v="4135001"/>
    <x v="7"/>
    <n v="0"/>
    <n v="0"/>
    <n v="8255"/>
    <n v="6400518"/>
    <x v="2755"/>
  </r>
  <r>
    <s v="13-06-2020 20:00"/>
    <n v="4135001"/>
    <x v="7"/>
    <n v="0"/>
    <n v="0"/>
    <n v="8255"/>
    <n v="6400518"/>
    <x v="2756"/>
  </r>
  <r>
    <s v="13-06-2020 20:15"/>
    <n v="4135001"/>
    <x v="7"/>
    <n v="0"/>
    <n v="0"/>
    <n v="8255"/>
    <n v="6400518"/>
    <x v="2757"/>
  </r>
  <r>
    <s v="13-06-2020 20:30"/>
    <n v="4135001"/>
    <x v="7"/>
    <n v="0"/>
    <n v="0"/>
    <n v="8255"/>
    <n v="6400518"/>
    <x v="2758"/>
  </r>
  <r>
    <s v="13-06-2020 20:45"/>
    <n v="4135001"/>
    <x v="7"/>
    <n v="0"/>
    <n v="0"/>
    <n v="8255"/>
    <n v="6400518"/>
    <x v="2759"/>
  </r>
  <r>
    <s v="13-06-2020 21:00"/>
    <n v="4135001"/>
    <x v="7"/>
    <n v="0"/>
    <n v="0"/>
    <n v="8255"/>
    <n v="6400518"/>
    <x v="2760"/>
  </r>
  <r>
    <s v="13-06-2020 21:15"/>
    <n v="4135001"/>
    <x v="7"/>
    <n v="0"/>
    <n v="0"/>
    <n v="8255"/>
    <n v="6400518"/>
    <x v="2761"/>
  </r>
  <r>
    <s v="13-06-2020 21:30"/>
    <n v="4135001"/>
    <x v="7"/>
    <n v="0"/>
    <n v="0"/>
    <n v="8255"/>
    <n v="6400518"/>
    <x v="2762"/>
  </r>
  <r>
    <s v="13-06-2020 21:45"/>
    <n v="4135001"/>
    <x v="7"/>
    <n v="0"/>
    <n v="0"/>
    <n v="8255"/>
    <n v="6400518"/>
    <x v="2763"/>
  </r>
  <r>
    <s v="13-06-2020 22:00"/>
    <n v="4135001"/>
    <x v="7"/>
    <n v="0"/>
    <n v="0"/>
    <n v="8255"/>
    <n v="6400518"/>
    <x v="2764"/>
  </r>
  <r>
    <s v="13-06-2020 22:15"/>
    <n v="4135001"/>
    <x v="7"/>
    <n v="0"/>
    <n v="0"/>
    <n v="8255"/>
    <n v="6400518"/>
    <x v="2765"/>
  </r>
  <r>
    <s v="13-06-2020 22:30"/>
    <n v="4135001"/>
    <x v="7"/>
    <n v="0"/>
    <n v="0"/>
    <n v="8255"/>
    <n v="6400518"/>
    <x v="2766"/>
  </r>
  <r>
    <s v="13-06-2020 22:45"/>
    <n v="4135001"/>
    <x v="7"/>
    <n v="0"/>
    <n v="0"/>
    <n v="8255"/>
    <n v="6400518"/>
    <x v="2767"/>
  </r>
  <r>
    <s v="13-06-2020 23:00"/>
    <n v="4135001"/>
    <x v="7"/>
    <n v="0"/>
    <n v="0"/>
    <n v="8255"/>
    <n v="6400518"/>
    <x v="2768"/>
  </r>
  <r>
    <s v="13-06-2020 23:15"/>
    <n v="4135001"/>
    <x v="7"/>
    <n v="0"/>
    <n v="0"/>
    <n v="8255"/>
    <n v="6400518"/>
    <x v="2769"/>
  </r>
  <r>
    <s v="13-06-2020 23:30"/>
    <n v="4135001"/>
    <x v="7"/>
    <n v="0"/>
    <n v="0"/>
    <n v="8255"/>
    <n v="6400518"/>
    <x v="2770"/>
  </r>
  <r>
    <s v="13-06-2020 23:45"/>
    <n v="4135001"/>
    <x v="7"/>
    <n v="0"/>
    <n v="0"/>
    <n v="8255"/>
    <n v="6400518"/>
    <x v="2771"/>
  </r>
  <r>
    <s v="14-06-2020 00:00"/>
    <n v="4135001"/>
    <x v="7"/>
    <n v="0"/>
    <n v="0"/>
    <n v="1031.875"/>
    <n v="6400518"/>
    <x v="2772"/>
  </r>
  <r>
    <s v="14-06-2020 00:15"/>
    <n v="4135001"/>
    <x v="7"/>
    <n v="0"/>
    <n v="0"/>
    <n v="0"/>
    <n v="6400518"/>
    <x v="2773"/>
  </r>
  <r>
    <s v="14-06-2020 00:30"/>
    <n v="4135001"/>
    <x v="7"/>
    <n v="0"/>
    <n v="0"/>
    <n v="0"/>
    <n v="6400518"/>
    <x v="2774"/>
  </r>
  <r>
    <s v="14-06-2020 00:45"/>
    <n v="4135001"/>
    <x v="7"/>
    <n v="0"/>
    <n v="0"/>
    <n v="0"/>
    <n v="6400518"/>
    <x v="2775"/>
  </r>
  <r>
    <s v="14-06-2020 01:00"/>
    <n v="4135001"/>
    <x v="7"/>
    <n v="0"/>
    <n v="0"/>
    <n v="0"/>
    <n v="6400518"/>
    <x v="2776"/>
  </r>
  <r>
    <s v="14-06-2020 01:15"/>
    <n v="4135001"/>
    <x v="7"/>
    <n v="0"/>
    <n v="0"/>
    <n v="0"/>
    <n v="6400518"/>
    <x v="2777"/>
  </r>
  <r>
    <s v="14-06-2020 01:30"/>
    <n v="4135001"/>
    <x v="7"/>
    <n v="0"/>
    <n v="0"/>
    <n v="0"/>
    <n v="6400518"/>
    <x v="2778"/>
  </r>
  <r>
    <s v="14-06-2020 01:45"/>
    <n v="4135001"/>
    <x v="7"/>
    <n v="0"/>
    <n v="0"/>
    <n v="0"/>
    <n v="6400518"/>
    <x v="2779"/>
  </r>
  <r>
    <s v="14-06-2020 02:00"/>
    <n v="4135001"/>
    <x v="7"/>
    <n v="0"/>
    <n v="0"/>
    <n v="0"/>
    <n v="6400518"/>
    <x v="2780"/>
  </r>
  <r>
    <s v="14-06-2020 02:15"/>
    <n v="4135001"/>
    <x v="7"/>
    <n v="0"/>
    <n v="0"/>
    <n v="0"/>
    <n v="6400518"/>
    <x v="2781"/>
  </r>
  <r>
    <s v="14-06-2020 02:30"/>
    <n v="4135001"/>
    <x v="7"/>
    <n v="0"/>
    <n v="0"/>
    <n v="0"/>
    <n v="6400518"/>
    <x v="2782"/>
  </r>
  <r>
    <s v="14-06-2020 02:45"/>
    <n v="4135001"/>
    <x v="7"/>
    <n v="0"/>
    <n v="0"/>
    <n v="0"/>
    <n v="6400518"/>
    <x v="2783"/>
  </r>
  <r>
    <s v="14-06-2020 03:00"/>
    <n v="4135001"/>
    <x v="7"/>
    <n v="0"/>
    <n v="0"/>
    <n v="0"/>
    <n v="6400518"/>
    <x v="2784"/>
  </r>
  <r>
    <s v="14-06-2020 03:15"/>
    <n v="4135001"/>
    <x v="7"/>
    <n v="0"/>
    <n v="0"/>
    <n v="0"/>
    <n v="6400518"/>
    <x v="2785"/>
  </r>
  <r>
    <s v="14-06-2020 03:30"/>
    <n v="4135001"/>
    <x v="7"/>
    <n v="0"/>
    <n v="0"/>
    <n v="0"/>
    <n v="6400518"/>
    <x v="2786"/>
  </r>
  <r>
    <s v="14-06-2020 03:45"/>
    <n v="4135001"/>
    <x v="7"/>
    <n v="0"/>
    <n v="0"/>
    <n v="0"/>
    <n v="6400518"/>
    <x v="2787"/>
  </r>
  <r>
    <s v="14-06-2020 04:00"/>
    <n v="4135001"/>
    <x v="7"/>
    <n v="0"/>
    <n v="0"/>
    <n v="0"/>
    <n v="6400518"/>
    <x v="2788"/>
  </r>
  <r>
    <s v="14-06-2020 04:15"/>
    <n v="4135001"/>
    <x v="7"/>
    <n v="0"/>
    <n v="0"/>
    <n v="0"/>
    <n v="6400518"/>
    <x v="2789"/>
  </r>
  <r>
    <s v="14-06-2020 04:30"/>
    <n v="4135001"/>
    <x v="7"/>
    <n v="0"/>
    <n v="0"/>
    <n v="0"/>
    <n v="6400518"/>
    <x v="2790"/>
  </r>
  <r>
    <s v="14-06-2020 04:45"/>
    <n v="4135001"/>
    <x v="7"/>
    <n v="0"/>
    <n v="0"/>
    <n v="0"/>
    <n v="6400518"/>
    <x v="2791"/>
  </r>
  <r>
    <s v="14-06-2020 05:00"/>
    <n v="4135001"/>
    <x v="7"/>
    <n v="0"/>
    <n v="0"/>
    <n v="0"/>
    <n v="6400518"/>
    <x v="2792"/>
  </r>
  <r>
    <s v="14-06-2020 05:15"/>
    <n v="4135001"/>
    <x v="7"/>
    <n v="0"/>
    <n v="0"/>
    <n v="0"/>
    <n v="6400518"/>
    <x v="2793"/>
  </r>
  <r>
    <s v="14-06-2020 05:30"/>
    <n v="4135001"/>
    <x v="7"/>
    <n v="0"/>
    <n v="0"/>
    <n v="0"/>
    <n v="6400518"/>
    <x v="2794"/>
  </r>
  <r>
    <s v="14-06-2020 05:45"/>
    <n v="4135001"/>
    <x v="7"/>
    <n v="0"/>
    <n v="0"/>
    <n v="0"/>
    <n v="6400518"/>
    <x v="2795"/>
  </r>
  <r>
    <s v="14-06-2020 06:00"/>
    <n v="4135001"/>
    <x v="7"/>
    <n v="58.571428570000002"/>
    <n v="5.6428571429999996"/>
    <n v="0"/>
    <n v="6400518"/>
    <x v="2796"/>
  </r>
  <r>
    <s v="14-06-2020 06:15"/>
    <n v="4135001"/>
    <x v="7"/>
    <n v="310.14285710000001"/>
    <n v="29.957142860000001"/>
    <n v="4"/>
    <n v="6400522"/>
    <x v="2797"/>
  </r>
  <r>
    <s v="14-06-2020 06:30"/>
    <n v="4135001"/>
    <x v="7"/>
    <n v="642.625"/>
    <n v="62.25"/>
    <n v="15.25"/>
    <n v="6400533.25"/>
    <x v="2798"/>
  </r>
  <r>
    <s v="14-06-2020 06:45"/>
    <n v="4135001"/>
    <x v="7"/>
    <n v="1064.142857"/>
    <n v="103.4285714"/>
    <n v="36.571428570000002"/>
    <n v="6400554.5710000005"/>
    <x v="2799"/>
  </r>
  <r>
    <s v="14-06-2020 07:00"/>
    <n v="4135001"/>
    <x v="7"/>
    <n v="1861.375"/>
    <n v="182.23750000000001"/>
    <n v="69.25"/>
    <n v="6400587.25"/>
    <x v="2800"/>
  </r>
  <r>
    <s v="14-06-2020 07:15"/>
    <n v="4135001"/>
    <x v="7"/>
    <n v="3200.4285709999999"/>
    <n v="314.2857143"/>
    <n v="133.7142857"/>
    <n v="6400651.7139999997"/>
    <x v="2801"/>
  </r>
  <r>
    <s v="14-06-2020 07:30"/>
    <n v="4135001"/>
    <x v="7"/>
    <n v="3112.875"/>
    <n v="305.77499999999998"/>
    <n v="210.375"/>
    <n v="6400728.375"/>
    <x v="2802"/>
  </r>
  <r>
    <s v="14-06-2020 07:45"/>
    <n v="4135001"/>
    <x v="7"/>
    <n v="4010.8571430000002"/>
    <n v="393.92857140000001"/>
    <n v="296.14285710000001"/>
    <n v="6400814.1430000002"/>
    <x v="2803"/>
  </r>
  <r>
    <s v="14-06-2020 08:00"/>
    <n v="4135001"/>
    <x v="7"/>
    <n v="4171.5"/>
    <n v="409.71249999999998"/>
    <n v="402.125"/>
    <n v="6400920.125"/>
    <x v="2804"/>
  </r>
  <r>
    <s v="14-06-2020 08:15"/>
    <n v="4135001"/>
    <x v="7"/>
    <n v="3390.4285709999999"/>
    <n v="333.27142859999998"/>
    <n v="500.2857143"/>
    <n v="6401018.2860000003"/>
    <x v="2805"/>
  </r>
  <r>
    <s v="14-06-2020 08:30"/>
    <n v="4135001"/>
    <x v="7"/>
    <n v="4653.375"/>
    <n v="472.08571430000001"/>
    <n v="601.42857140000001"/>
    <n v="6401119.4289999995"/>
    <x v="2806"/>
  </r>
  <r>
    <s v="14-06-2020 08:45"/>
    <n v="4135001"/>
    <x v="7"/>
    <n v="5102.2857139999996"/>
    <n v="500.3"/>
    <n v="713.7142857"/>
    <n v="6401231.7139999997"/>
    <x v="2807"/>
  </r>
  <r>
    <s v="14-06-2020 09:00"/>
    <n v="4135001"/>
    <x v="7"/>
    <n v="5758.625"/>
    <n v="564.32500000000005"/>
    <n v="849.5"/>
    <n v="6401367.5"/>
    <x v="2808"/>
  </r>
  <r>
    <s v="14-06-2020 09:15"/>
    <n v="4135001"/>
    <x v="7"/>
    <n v="7873.2857139999996"/>
    <n v="770.68571429999997"/>
    <n v="1010.142857"/>
    <n v="6401528.1430000002"/>
    <x v="2809"/>
  </r>
  <r>
    <s v="14-06-2020 09:30"/>
    <n v="4135001"/>
    <x v="7"/>
    <n v="7945.5"/>
    <n v="777.73749999999995"/>
    <n v="1209"/>
    <n v="6401727"/>
    <x v="2810"/>
  </r>
  <r>
    <s v="14-06-2020 09:45"/>
    <n v="4135001"/>
    <x v="7"/>
    <n v="8166.4285710000004"/>
    <n v="799.3"/>
    <n v="1402.2857140000001"/>
    <n v="6401920.2860000003"/>
    <x v="2811"/>
  </r>
  <r>
    <s v="14-06-2020 10:00"/>
    <n v="4135001"/>
    <x v="7"/>
    <n v="8085.25"/>
    <n v="791.3125"/>
    <n v="1604.25"/>
    <n v="6402122.25"/>
    <x v="2812"/>
  </r>
  <r>
    <s v="14-06-2020 10:15"/>
    <n v="4135001"/>
    <x v="7"/>
    <n v="7506.8571430000002"/>
    <n v="734.97142859999997"/>
    <n v="1795.142857"/>
    <n v="6402313.1430000002"/>
    <x v="2813"/>
  </r>
  <r>
    <s v="14-06-2020 10:30"/>
    <n v="4135001"/>
    <x v="7"/>
    <n v="10107.125"/>
    <n v="987.46249999999998"/>
    <n v="2003.75"/>
    <n v="6402521.75"/>
    <x v="2814"/>
  </r>
  <r>
    <s v="14-06-2020 10:45"/>
    <n v="4135001"/>
    <x v="7"/>
    <n v="11045"/>
    <n v="1078.814286"/>
    <n v="2264.4285709999999"/>
    <n v="6402782.4289999995"/>
    <x v="2815"/>
  </r>
  <r>
    <s v="14-06-2020 11:00"/>
    <n v="4135001"/>
    <x v="7"/>
    <n v="9806"/>
    <n v="958.32857139999999"/>
    <n v="2506.8571430000002"/>
    <n v="6403024.8569999998"/>
    <x v="2816"/>
  </r>
  <r>
    <s v="14-06-2020 11:15"/>
    <n v="4135001"/>
    <x v="7"/>
    <n v="9132.125"/>
    <n v="892.97500000000002"/>
    <n v="2716.375"/>
    <n v="6403234.375"/>
    <x v="2817"/>
  </r>
  <r>
    <s v="14-06-2020 11:30"/>
    <n v="4135001"/>
    <x v="7"/>
    <n v="9587.5714289999996"/>
    <n v="937.55714290000003"/>
    <n v="2961.1428569999998"/>
    <n v="6403479.1430000002"/>
    <x v="2818"/>
  </r>
  <r>
    <s v="14-06-2020 11:45"/>
    <n v="4135001"/>
    <x v="7"/>
    <n v="6280"/>
    <n v="615.0625"/>
    <n v="3134.625"/>
    <n v="6403652.625"/>
    <x v="2819"/>
  </r>
  <r>
    <s v="14-06-2020 12:00"/>
    <n v="4135001"/>
    <x v="7"/>
    <n v="7419"/>
    <n v="726.41428570000005"/>
    <n v="3314.8571430000002"/>
    <n v="6403832.8569999998"/>
    <x v="2820"/>
  </r>
  <r>
    <s v="14-06-2020 12:15"/>
    <n v="4135001"/>
    <x v="7"/>
    <n v="6940.875"/>
    <n v="679.76250000000005"/>
    <n v="3486"/>
    <n v="6404004"/>
    <x v="2821"/>
  </r>
  <r>
    <s v="14-06-2020 12:30"/>
    <n v="4135001"/>
    <x v="7"/>
    <n v="6770.8571430000002"/>
    <n v="663.15714290000005"/>
    <n v="3660"/>
    <n v="6404178"/>
    <x v="2822"/>
  </r>
  <r>
    <s v="14-06-2020 12:45"/>
    <n v="4135001"/>
    <x v="7"/>
    <n v="7571.25"/>
    <n v="741.27499999999998"/>
    <n v="3834"/>
    <n v="6404352"/>
    <x v="2823"/>
  </r>
  <r>
    <s v="14-06-2020 13:00"/>
    <n v="4135001"/>
    <x v="7"/>
    <n v="8330.7142860000004"/>
    <n v="815.25714289999996"/>
    <n v="4026.7142859999999"/>
    <n v="6404544.7139999997"/>
    <x v="2824"/>
  </r>
  <r>
    <s v="14-06-2020 13:15"/>
    <n v="4135001"/>
    <x v="7"/>
    <n v="10849.75"/>
    <n v="1059.425"/>
    <n v="4274.375"/>
    <n v="6404792.375"/>
    <x v="2825"/>
  </r>
  <r>
    <s v="14-06-2020 13:30"/>
    <n v="4135001"/>
    <x v="7"/>
    <n v="9679.5714289999996"/>
    <n v="946.61428569999998"/>
    <n v="4520.4285710000004"/>
    <n v="6405038.4289999995"/>
    <x v="2826"/>
  </r>
  <r>
    <s v="14-06-2020 13:45"/>
    <n v="4135001"/>
    <x v="7"/>
    <n v="11526.875"/>
    <n v="1125.3625"/>
    <n v="4763.125"/>
    <n v="6405281.125"/>
    <x v="2827"/>
  </r>
  <r>
    <s v="14-06-2020 14:00"/>
    <n v="4135001"/>
    <x v="7"/>
    <n v="14126.42857"/>
    <n v="1377.314286"/>
    <n v="5091.2857139999996"/>
    <n v="6405609.2860000003"/>
    <x v="2828"/>
  </r>
  <r>
    <s v="14-06-2020 14:15"/>
    <n v="4135001"/>
    <x v="7"/>
    <n v="11946"/>
    <n v="1165.5125"/>
    <n v="5415.375"/>
    <n v="6405933.375"/>
    <x v="2829"/>
  </r>
  <r>
    <s v="14-06-2020 14:30"/>
    <n v="4135001"/>
    <x v="7"/>
    <n v="7854.2857139999996"/>
    <n v="768.51428569999996"/>
    <n v="5658"/>
    <n v="6406176"/>
    <x v="2830"/>
  </r>
  <r>
    <s v="14-06-2020 14:45"/>
    <n v="4135001"/>
    <x v="7"/>
    <n v="6361.5"/>
    <n v="623.20000000000005"/>
    <n v="5832.125"/>
    <n v="6406350.125"/>
    <x v="2831"/>
  </r>
  <r>
    <s v="14-06-2020 15:00"/>
    <n v="4135001"/>
    <x v="7"/>
    <n v="8616.5714289999996"/>
    <n v="843.02857140000003"/>
    <n v="6006.8571430000002"/>
    <n v="6406524.8569999998"/>
    <x v="2832"/>
  </r>
  <r>
    <s v="14-06-2020 15:15"/>
    <n v="4135001"/>
    <x v="7"/>
    <n v="10002.71429"/>
    <n v="976.9"/>
    <n v="6242.1428569999998"/>
    <n v="6406760.1430000002"/>
    <x v="2833"/>
  </r>
  <r>
    <s v="14-06-2020 15:30"/>
    <n v="4135001"/>
    <x v="7"/>
    <n v="6562.875"/>
    <n v="642.85"/>
    <n v="6435.875"/>
    <n v="6406953.875"/>
    <x v="2834"/>
  </r>
  <r>
    <s v="14-06-2020 15:45"/>
    <n v="4135001"/>
    <x v="7"/>
    <n v="5737.4285710000004"/>
    <n v="562.27142860000004"/>
    <n v="6583.8571430000002"/>
    <n v="6407101.8569999998"/>
    <x v="2835"/>
  </r>
  <r>
    <s v="14-06-2020 16:00"/>
    <n v="4135001"/>
    <x v="7"/>
    <n v="5719.75"/>
    <n v="560.53750000000002"/>
    <n v="6722.125"/>
    <n v="6407240.125"/>
    <x v="2836"/>
  </r>
  <r>
    <s v="14-06-2020 16:15"/>
    <n v="4135001"/>
    <x v="7"/>
    <n v="4223.5714289999996"/>
    <n v="414.68571429999997"/>
    <n v="6852.8571430000002"/>
    <n v="6407370.8569999998"/>
    <x v="2837"/>
  </r>
  <r>
    <s v="14-06-2020 16:30"/>
    <n v="4135001"/>
    <x v="7"/>
    <n v="2868.75"/>
    <n v="281.66250000000002"/>
    <n v="6938.75"/>
    <n v="6407456.75"/>
    <x v="2838"/>
  </r>
  <r>
    <s v="14-06-2020 16:45"/>
    <n v="4135001"/>
    <x v="7"/>
    <n v="2187"/>
    <n v="214.41428569999999"/>
    <n v="7001.1428569999998"/>
    <n v="6407519.1430000002"/>
    <x v="2839"/>
  </r>
  <r>
    <s v="14-06-2020 17:00"/>
    <n v="4135001"/>
    <x v="7"/>
    <n v="1722.125"/>
    <n v="168.78749999999999"/>
    <n v="7049.375"/>
    <n v="6407567.375"/>
    <x v="2840"/>
  </r>
  <r>
    <s v="14-06-2020 17:15"/>
    <n v="4135001"/>
    <x v="7"/>
    <n v="1631.4285709999999"/>
    <n v="159.72857139999999"/>
    <n v="7089.7142860000004"/>
    <n v="6407607.7139999997"/>
    <x v="2841"/>
  </r>
  <r>
    <s v="14-06-2020 17:30"/>
    <n v="4135001"/>
    <x v="7"/>
    <n v="1023.875"/>
    <n v="99.575000000000003"/>
    <n v="7124.25"/>
    <n v="6407642.25"/>
    <x v="2842"/>
  </r>
  <r>
    <s v="14-06-2020 17:45"/>
    <n v="4135001"/>
    <x v="7"/>
    <n v="567.7142857"/>
    <n v="54.942857140000001"/>
    <n v="7141.8571430000002"/>
    <n v="6407659.8569999998"/>
    <x v="2843"/>
  </r>
  <r>
    <s v="14-06-2020 18:00"/>
    <n v="4135001"/>
    <x v="7"/>
    <n v="387.75"/>
    <n v="37.462499999999999"/>
    <n v="7153.25"/>
    <n v="6407671.25"/>
    <x v="2844"/>
  </r>
  <r>
    <s v="14-06-2020 18:15"/>
    <n v="4135001"/>
    <x v="7"/>
    <n v="247.57142859999999"/>
    <n v="23.914285710000001"/>
    <n v="7161"/>
    <n v="6407679"/>
    <x v="2845"/>
  </r>
  <r>
    <s v="14-06-2020 18:30"/>
    <n v="4135001"/>
    <x v="7"/>
    <n v="67.625"/>
    <n v="6.5125000000000002"/>
    <n v="7164.75"/>
    <n v="6407682.75"/>
    <x v="2846"/>
  </r>
  <r>
    <s v="14-06-2020 18:45"/>
    <n v="4135001"/>
    <x v="7"/>
    <n v="0"/>
    <n v="0"/>
    <n v="7165"/>
    <n v="6407683"/>
    <x v="2847"/>
  </r>
  <r>
    <s v="14-06-2020 19:00"/>
    <n v="4135001"/>
    <x v="7"/>
    <n v="0"/>
    <n v="0"/>
    <n v="7165"/>
    <n v="6407683"/>
    <x v="2848"/>
  </r>
  <r>
    <s v="14-06-2020 19:15"/>
    <n v="4135001"/>
    <x v="7"/>
    <n v="0"/>
    <n v="0"/>
    <n v="7165"/>
    <n v="6407683"/>
    <x v="2849"/>
  </r>
  <r>
    <s v="14-06-2020 19:30"/>
    <n v="4135001"/>
    <x v="7"/>
    <n v="0"/>
    <n v="0"/>
    <n v="7165"/>
    <n v="6407683"/>
    <x v="2850"/>
  </r>
  <r>
    <s v="14-06-2020 19:45"/>
    <n v="4135001"/>
    <x v="7"/>
    <n v="0"/>
    <n v="0"/>
    <n v="7165"/>
    <n v="6407683"/>
    <x v="2851"/>
  </r>
  <r>
    <s v="14-06-2020 20:00"/>
    <n v="4135001"/>
    <x v="7"/>
    <n v="0"/>
    <n v="0"/>
    <n v="7165"/>
    <n v="6407683"/>
    <x v="2852"/>
  </r>
  <r>
    <s v="14-06-2020 20:15"/>
    <n v="4135001"/>
    <x v="7"/>
    <n v="0"/>
    <n v="0"/>
    <n v="7165"/>
    <n v="6407683"/>
    <x v="2853"/>
  </r>
  <r>
    <s v="14-06-2020 20:30"/>
    <n v="4135001"/>
    <x v="7"/>
    <n v="0"/>
    <n v="0"/>
    <n v="7165"/>
    <n v="6407683"/>
    <x v="2854"/>
  </r>
  <r>
    <s v="14-06-2020 20:45"/>
    <n v="4135001"/>
    <x v="7"/>
    <n v="0"/>
    <n v="0"/>
    <n v="7165"/>
    <n v="6407683"/>
    <x v="2855"/>
  </r>
  <r>
    <s v="14-06-2020 21:00"/>
    <n v="4135001"/>
    <x v="7"/>
    <n v="0"/>
    <n v="0"/>
    <n v="7165"/>
    <n v="6407683"/>
    <x v="2856"/>
  </r>
  <r>
    <s v="14-06-2020 21:15"/>
    <n v="4135001"/>
    <x v="7"/>
    <n v="0"/>
    <n v="0"/>
    <n v="7165"/>
    <n v="6407683"/>
    <x v="2857"/>
  </r>
  <r>
    <s v="14-06-2020 21:30"/>
    <n v="4135001"/>
    <x v="7"/>
    <n v="0"/>
    <n v="0"/>
    <n v="7165"/>
    <n v="6407683"/>
    <x v="2858"/>
  </r>
  <r>
    <s v="14-06-2020 21:45"/>
    <n v="4135001"/>
    <x v="7"/>
    <n v="0"/>
    <n v="0"/>
    <n v="7165"/>
    <n v="6407683"/>
    <x v="2859"/>
  </r>
  <r>
    <s v="14-06-2020 22:00"/>
    <n v="4135001"/>
    <x v="7"/>
    <n v="0"/>
    <n v="0"/>
    <n v="7165"/>
    <n v="6407683"/>
    <x v="2860"/>
  </r>
  <r>
    <s v="14-06-2020 22:15"/>
    <n v="4135001"/>
    <x v="7"/>
    <n v="0"/>
    <n v="0"/>
    <n v="7165"/>
    <n v="6407683"/>
    <x v="2861"/>
  </r>
  <r>
    <s v="14-06-2020 22:30"/>
    <n v="4135001"/>
    <x v="7"/>
    <n v="0"/>
    <n v="0"/>
    <n v="7165"/>
    <n v="6407683"/>
    <x v="2862"/>
  </r>
  <r>
    <s v="14-06-2020 22:45"/>
    <n v="4135001"/>
    <x v="7"/>
    <n v="0"/>
    <n v="0"/>
    <n v="7165"/>
    <n v="6407683"/>
    <x v="2863"/>
  </r>
  <r>
    <s v="14-06-2020 23:00"/>
    <n v="4135001"/>
    <x v="7"/>
    <n v="0"/>
    <n v="0"/>
    <n v="7165"/>
    <n v="6407683"/>
    <x v="2864"/>
  </r>
  <r>
    <s v="14-06-2020 23:15"/>
    <n v="4135001"/>
    <x v="7"/>
    <n v="0"/>
    <n v="0"/>
    <n v="7165"/>
    <n v="6407683"/>
    <x v="2865"/>
  </r>
  <r>
    <s v="14-06-2020 23:30"/>
    <n v="4135001"/>
    <x v="7"/>
    <n v="0"/>
    <n v="0"/>
    <n v="7165"/>
    <n v="6407683"/>
    <x v="2866"/>
  </r>
  <r>
    <s v="14-06-2020 23:45"/>
    <n v="4135001"/>
    <x v="7"/>
    <n v="0"/>
    <n v="0"/>
    <n v="7165"/>
    <n v="6407683"/>
    <x v="2867"/>
  </r>
  <r>
    <s v="15-06-2020 00:00"/>
    <n v="4135001"/>
    <x v="7"/>
    <n v="0"/>
    <n v="0"/>
    <n v="895.625"/>
    <n v="6407683"/>
    <x v="2868"/>
  </r>
  <r>
    <s v="15-06-2020 00:15"/>
    <n v="4135001"/>
    <x v="7"/>
    <n v="0"/>
    <n v="0"/>
    <n v="0"/>
    <n v="6407683"/>
    <x v="2869"/>
  </r>
  <r>
    <s v="15-06-2020 00:30"/>
    <n v="4135001"/>
    <x v="7"/>
    <n v="0"/>
    <n v="0"/>
    <n v="0"/>
    <n v="6407683"/>
    <x v="2870"/>
  </r>
  <r>
    <s v="15-06-2020 00:45"/>
    <n v="4135001"/>
    <x v="7"/>
    <n v="0"/>
    <n v="0"/>
    <n v="0"/>
    <n v="6407683"/>
    <x v="2871"/>
  </r>
  <r>
    <s v="15-06-2020 01:00"/>
    <n v="4135001"/>
    <x v="7"/>
    <n v="0"/>
    <n v="0"/>
    <n v="0"/>
    <n v="6407683"/>
    <x v="2872"/>
  </r>
  <r>
    <s v="15-06-2020 01:15"/>
    <n v="4135001"/>
    <x v="7"/>
    <n v="0"/>
    <n v="0"/>
    <n v="0"/>
    <n v="6407683"/>
    <x v="2873"/>
  </r>
  <r>
    <s v="15-06-2020 01:30"/>
    <n v="4135001"/>
    <x v="7"/>
    <n v="0"/>
    <n v="0"/>
    <n v="0"/>
    <n v="6407683"/>
    <x v="2874"/>
  </r>
  <r>
    <s v="15-06-2020 01:45"/>
    <n v="4135001"/>
    <x v="7"/>
    <n v="0"/>
    <n v="0"/>
    <n v="0"/>
    <n v="6407683"/>
    <x v="2875"/>
  </r>
  <r>
    <s v="15-06-2020 02:00"/>
    <n v="4135001"/>
    <x v="7"/>
    <n v="0"/>
    <n v="0"/>
    <n v="0"/>
    <n v="6407683"/>
    <x v="2876"/>
  </r>
  <r>
    <s v="15-06-2020 02:15"/>
    <n v="4135001"/>
    <x v="7"/>
    <n v="0"/>
    <n v="0"/>
    <n v="0"/>
    <n v="6407683"/>
    <x v="2877"/>
  </r>
  <r>
    <s v="15-06-2020 02:30"/>
    <n v="4135001"/>
    <x v="7"/>
    <n v="0"/>
    <n v="0"/>
    <n v="0"/>
    <n v="6407683"/>
    <x v="2878"/>
  </r>
  <r>
    <s v="15-06-2020 02:45"/>
    <n v="4135001"/>
    <x v="7"/>
    <n v="0"/>
    <n v="0"/>
    <n v="0"/>
    <n v="6407683"/>
    <x v="2879"/>
  </r>
  <r>
    <s v="15-06-2020 03:00"/>
    <n v="4135001"/>
    <x v="7"/>
    <n v="0"/>
    <n v="0"/>
    <n v="0"/>
    <n v="6407683"/>
    <x v="2880"/>
  </r>
  <r>
    <s v="15-06-2020 03:15"/>
    <n v="4135001"/>
    <x v="7"/>
    <n v="0"/>
    <n v="0"/>
    <n v="0"/>
    <n v="6407683"/>
    <x v="2881"/>
  </r>
  <r>
    <s v="15-06-2020 03:30"/>
    <n v="4135001"/>
    <x v="7"/>
    <n v="0"/>
    <n v="0"/>
    <n v="0"/>
    <n v="6407683"/>
    <x v="2882"/>
  </r>
  <r>
    <s v="15-06-2020 03:45"/>
    <n v="4135001"/>
    <x v="7"/>
    <n v="0"/>
    <n v="0"/>
    <n v="0"/>
    <n v="6407683"/>
    <x v="2883"/>
  </r>
  <r>
    <s v="15-06-2020 04:00"/>
    <n v="4135001"/>
    <x v="7"/>
    <n v="0"/>
    <n v="0"/>
    <n v="0"/>
    <n v="6407683"/>
    <x v="2884"/>
  </r>
  <r>
    <s v="15-06-2020 04:15"/>
    <n v="4135001"/>
    <x v="7"/>
    <n v="0"/>
    <n v="0"/>
    <n v="0"/>
    <n v="6407683"/>
    <x v="2885"/>
  </r>
  <r>
    <s v="15-06-2020 04:30"/>
    <n v="4135001"/>
    <x v="7"/>
    <n v="0"/>
    <n v="0"/>
    <n v="0"/>
    <n v="6407683"/>
    <x v="2886"/>
  </r>
  <r>
    <s v="15-06-2020 04:45"/>
    <n v="4135001"/>
    <x v="7"/>
    <n v="0"/>
    <n v="0"/>
    <n v="0"/>
    <n v="6407683"/>
    <x v="2887"/>
  </r>
  <r>
    <s v="15-06-2020 05:00"/>
    <n v="4135001"/>
    <x v="7"/>
    <n v="0"/>
    <n v="0"/>
    <n v="0"/>
    <n v="6407683"/>
    <x v="2888"/>
  </r>
  <r>
    <s v="15-06-2020 05:15"/>
    <n v="4135001"/>
    <x v="7"/>
    <n v="0"/>
    <n v="0"/>
    <n v="0"/>
    <n v="6407683"/>
    <x v="2889"/>
  </r>
  <r>
    <s v="15-06-2020 05:30"/>
    <n v="4135001"/>
    <x v="7"/>
    <n v="0"/>
    <n v="0"/>
    <n v="0"/>
    <n v="6407683"/>
    <x v="2890"/>
  </r>
  <r>
    <s v="15-06-2020 05:45"/>
    <n v="4135001"/>
    <x v="7"/>
    <n v="0"/>
    <n v="0"/>
    <n v="0"/>
    <n v="6407683"/>
    <x v="2891"/>
  </r>
  <r>
    <s v="15-06-2020 06:00"/>
    <n v="4135001"/>
    <x v="7"/>
    <n v="108.7142857"/>
    <n v="10.514285709999999"/>
    <n v="1"/>
    <n v="6407684"/>
    <x v="2892"/>
  </r>
  <r>
    <s v="15-06-2020 06:15"/>
    <n v="4135001"/>
    <x v="7"/>
    <n v="452"/>
    <n v="43.712499999999999"/>
    <n v="7.5"/>
    <n v="6407690.5"/>
    <x v="2893"/>
  </r>
  <r>
    <s v="15-06-2020 06:30"/>
    <n v="4135001"/>
    <x v="7"/>
    <n v="947.7142857"/>
    <n v="92.042857139999995"/>
    <n v="24"/>
    <n v="6407707"/>
    <x v="2894"/>
  </r>
  <r>
    <s v="15-06-2020 06:45"/>
    <n v="4135001"/>
    <x v="7"/>
    <n v="1448.125"/>
    <n v="141.33750000000001"/>
    <n v="53.25"/>
    <n v="6407736.25"/>
    <x v="2895"/>
  </r>
  <r>
    <s v="15-06-2020 07:00"/>
    <n v="4135001"/>
    <x v="7"/>
    <n v="2029.5714290000001"/>
    <n v="198.9714286"/>
    <n v="95.142857140000004"/>
    <n v="6407778.1430000002"/>
    <x v="2896"/>
  </r>
  <r>
    <s v="15-06-2020 07:15"/>
    <n v="4135001"/>
    <x v="7"/>
    <n v="2117.375"/>
    <n v="207.38749999999999"/>
    <n v="151.375"/>
    <n v="6407834.375"/>
    <x v="2897"/>
  </r>
  <r>
    <s v="15-06-2020 07:30"/>
    <n v="4135001"/>
    <x v="7"/>
    <n v="1863.142857"/>
    <n v="182.5"/>
    <n v="194.2857143"/>
    <n v="6407877.2860000003"/>
    <x v="2898"/>
  </r>
  <r>
    <s v="15-06-2020 07:45"/>
    <n v="4135001"/>
    <x v="7"/>
    <n v="3611"/>
    <n v="354.58749999999998"/>
    <n v="258.5"/>
    <n v="6407941.5"/>
    <x v="2899"/>
  </r>
  <r>
    <s v="15-06-2020 08:00"/>
    <n v="4135001"/>
    <x v="7"/>
    <n v="6515"/>
    <n v="638.22857139999996"/>
    <n v="378.42857140000001"/>
    <n v="6408061.4289999995"/>
    <x v="2900"/>
  </r>
  <r>
    <s v="15-06-2020 08:15"/>
    <n v="4135001"/>
    <x v="7"/>
    <n v="7241.375"/>
    <n v="709.07500000000005"/>
    <n v="553.875"/>
    <n v="6408236.875"/>
    <x v="2901"/>
  </r>
  <r>
    <s v="15-06-2020 08:30"/>
    <n v="4135001"/>
    <x v="7"/>
    <n v="7769.4285710000004"/>
    <n v="760.5"/>
    <n v="736.42857140000001"/>
    <n v="6408419.4289999995"/>
    <x v="2902"/>
  </r>
  <r>
    <s v="15-06-2020 08:45"/>
    <n v="4135001"/>
    <x v="7"/>
    <n v="7308.625"/>
    <n v="715.5625"/>
    <n v="915.75"/>
    <n v="6408598.75"/>
    <x v="2903"/>
  </r>
  <r>
    <s v="15-06-2020 09:00"/>
    <n v="4135001"/>
    <x v="7"/>
    <n v="8002.2857139999996"/>
    <n v="783.22857139999996"/>
    <n v="1099.7142859999999"/>
    <n v="6408782.7139999997"/>
    <x v="2904"/>
  </r>
  <r>
    <s v="15-06-2020 09:15"/>
    <n v="4135001"/>
    <x v="7"/>
    <n v="8595.7142860000004"/>
    <n v="840.72857139999996"/>
    <n v="1297.142857"/>
    <n v="6408980.1430000002"/>
    <x v="2905"/>
  </r>
  <r>
    <s v="15-06-2020 09:30"/>
    <n v="4135001"/>
    <x v="7"/>
    <n v="8563.875"/>
    <n v="837.51250000000005"/>
    <n v="1501"/>
    <n v="6409184"/>
    <x v="2906"/>
  </r>
  <r>
    <s v="15-06-2020 09:45"/>
    <n v="4135001"/>
    <x v="7"/>
    <n v="8470"/>
    <n v="828.44285709999997"/>
    <n v="1728"/>
    <n v="6409411"/>
    <x v="2907"/>
  </r>
  <r>
    <s v="15-06-2020 10:00"/>
    <n v="4135001"/>
    <x v="7"/>
    <n v="8505.875"/>
    <n v="831.9375"/>
    <n v="1930.375"/>
    <n v="6409613.375"/>
    <x v="2908"/>
  </r>
  <r>
    <s v="15-06-2020 10:15"/>
    <n v="4135001"/>
    <x v="7"/>
    <n v="11191.57143"/>
    <n v="1093.057143"/>
    <n v="2183.1428569999998"/>
    <n v="6409866.1430000002"/>
    <x v="2909"/>
  </r>
  <r>
    <s v="15-06-2020 10:30"/>
    <n v="4135001"/>
    <x v="7"/>
    <n v="10009.875"/>
    <n v="977"/>
    <n v="2456.875"/>
    <n v="6410139.875"/>
    <x v="2910"/>
  </r>
  <r>
    <s v="15-06-2020 10:45"/>
    <n v="4135001"/>
    <x v="7"/>
    <n v="11496.85714"/>
    <n v="1121.8"/>
    <n v="2666.7142859999999"/>
    <n v="6410349.7139999997"/>
    <x v="2911"/>
  </r>
  <r>
    <s v="15-06-2020 11:00"/>
    <n v="4135001"/>
    <x v="7"/>
    <n v="9886.375"/>
    <n v="965.375"/>
    <n v="2929.125"/>
    <n v="6410612.125"/>
    <x v="2912"/>
  </r>
  <r>
    <s v="15-06-2020 11:15"/>
    <n v="4135001"/>
    <x v="7"/>
    <n v="6561.4285710000004"/>
    <n v="642.65714290000005"/>
    <n v="3135.4285709999999"/>
    <n v="6410818.4289999995"/>
    <x v="2913"/>
  </r>
  <r>
    <s v="15-06-2020 11:30"/>
    <n v="4135001"/>
    <x v="7"/>
    <n v="8197.75"/>
    <n v="801.375"/>
    <n v="3336.75"/>
    <n v="6411019.75"/>
    <x v="2914"/>
  </r>
  <r>
    <s v="15-06-2020 11:45"/>
    <n v="4135001"/>
    <x v="7"/>
    <n v="7852.4285710000004"/>
    <n v="768.18571429999997"/>
    <n v="3530.4285709999999"/>
    <n v="6411213.4289999995"/>
    <x v="2915"/>
  </r>
  <r>
    <s v="15-06-2020 12:00"/>
    <n v="4135001"/>
    <x v="7"/>
    <n v="9132.75"/>
    <n v="892.22500000000002"/>
    <n v="3734.625"/>
    <n v="6411417.625"/>
    <x v="2916"/>
  </r>
  <r>
    <s v="15-06-2020 12:15"/>
    <n v="4135001"/>
    <x v="7"/>
    <n v="5824"/>
    <n v="570.68571429999997"/>
    <n v="3930.5714290000001"/>
    <n v="6411613.5710000005"/>
    <x v="2917"/>
  </r>
  <r>
    <s v="15-06-2020 12:30"/>
    <n v="4135001"/>
    <x v="7"/>
    <n v="5511.875"/>
    <n v="540.29999999999995"/>
    <n v="4064.125"/>
    <n v="6411747.125"/>
    <x v="2918"/>
  </r>
  <r>
    <s v="15-06-2020 12:45"/>
    <n v="4135001"/>
    <x v="7"/>
    <n v="6303"/>
    <n v="617.44285709999997"/>
    <n v="4221"/>
    <n v="6411904"/>
    <x v="2919"/>
  </r>
  <r>
    <s v="15-06-2020 13:00"/>
    <n v="4135001"/>
    <x v="7"/>
    <n v="10003.625"/>
    <n v="977.53750000000002"/>
    <n v="4416.75"/>
    <n v="6412099.75"/>
    <x v="2920"/>
  </r>
  <r>
    <s v="15-06-2020 13:15"/>
    <n v="4135001"/>
    <x v="7"/>
    <n v="5497.8571430000002"/>
    <n v="538.98571430000004"/>
    <n v="4610"/>
    <n v="6412293"/>
    <x v="2921"/>
  </r>
  <r>
    <s v="15-06-2020 13:30"/>
    <n v="4135001"/>
    <x v="7"/>
    <n v="3468.625"/>
    <n v="340.46249999999998"/>
    <n v="4728.625"/>
    <n v="6412411.625"/>
    <x v="2922"/>
  </r>
  <r>
    <s v="15-06-2020 13:45"/>
    <n v="4135001"/>
    <x v="7"/>
    <n v="3310.2857140000001"/>
    <n v="325.17142860000001"/>
    <n v="4807"/>
    <n v="6412490"/>
    <x v="2923"/>
  </r>
  <r>
    <s v="15-06-2020 14:00"/>
    <n v="4135001"/>
    <x v="7"/>
    <n v="3954"/>
    <n v="388.35714289999999"/>
    <n v="4894.8571430000002"/>
    <n v="6412577.8569999998"/>
    <x v="2924"/>
  </r>
  <r>
    <s v="15-06-2020 14:15"/>
    <n v="4135001"/>
    <x v="7"/>
    <n v="6013.625"/>
    <n v="588.53750000000002"/>
    <n v="4999.25"/>
    <n v="6412682.25"/>
    <x v="2925"/>
  </r>
  <r>
    <s v="15-06-2020 14:30"/>
    <n v="4135001"/>
    <x v="7"/>
    <n v="9630.4285710000004"/>
    <n v="941"/>
    <n v="5200.2857139999996"/>
    <n v="6412883.2860000003"/>
    <x v="2926"/>
  </r>
  <r>
    <s v="15-06-2020 14:45"/>
    <n v="4135001"/>
    <x v="7"/>
    <n v="6744.125"/>
    <n v="660.42499999999995"/>
    <n v="5399.125"/>
    <n v="6413082.125"/>
    <x v="2927"/>
  </r>
  <r>
    <s v="15-06-2020 15:00"/>
    <n v="4135001"/>
    <x v="7"/>
    <n v="6229.8571430000002"/>
    <n v="610.4"/>
    <n v="5566.5714289999996"/>
    <n v="6413249.5710000005"/>
    <x v="2928"/>
  </r>
  <r>
    <s v="15-06-2020 15:15"/>
    <n v="4135001"/>
    <x v="7"/>
    <n v="6085.25"/>
    <n v="596.17499999999995"/>
    <n v="5715.875"/>
    <n v="6413398.875"/>
    <x v="2929"/>
  </r>
  <r>
    <s v="15-06-2020 15:30"/>
    <n v="4135001"/>
    <x v="7"/>
    <n v="5057.5714289999996"/>
    <n v="495.8714286"/>
    <n v="5845.2857139999996"/>
    <n v="6413528.2860000003"/>
    <x v="2930"/>
  </r>
  <r>
    <s v="15-06-2020 15:45"/>
    <n v="4135001"/>
    <x v="7"/>
    <n v="6185.5"/>
    <n v="605.97500000000002"/>
    <n v="6001.5"/>
    <n v="6413684.5"/>
    <x v="2931"/>
  </r>
  <r>
    <s v="15-06-2020 16:00"/>
    <n v="4135001"/>
    <x v="7"/>
    <n v="1723.5714290000001"/>
    <n v="168.6857143"/>
    <n v="6090.8571430000002"/>
    <n v="6413773.8569999998"/>
    <x v="2932"/>
  </r>
  <r>
    <s v="15-06-2020 16:15"/>
    <n v="4135001"/>
    <x v="7"/>
    <n v="2415.75"/>
    <n v="236.97499999999999"/>
    <n v="6141"/>
    <n v="6413824"/>
    <x v="2933"/>
  </r>
  <r>
    <s v="15-06-2020 16:30"/>
    <n v="4135001"/>
    <x v="7"/>
    <n v="3460.1428569999998"/>
    <n v="340.1571429"/>
    <n v="6216.1428569999998"/>
    <n v="6413899.1430000002"/>
    <x v="2934"/>
  </r>
  <r>
    <s v="15-06-2020 16:45"/>
    <n v="4135001"/>
    <x v="7"/>
    <n v="3979.125"/>
    <n v="390.9375"/>
    <n v="6305.625"/>
    <n v="6413988.625"/>
    <x v="2935"/>
  </r>
  <r>
    <s v="15-06-2020 17:00"/>
    <n v="4135001"/>
    <x v="7"/>
    <n v="2715.8571430000002"/>
    <n v="266.6571429"/>
    <n v="6392.4285710000004"/>
    <n v="6414075.4289999995"/>
    <x v="2936"/>
  </r>
  <r>
    <s v="15-06-2020 17:15"/>
    <n v="4135001"/>
    <x v="7"/>
    <n v="2229.75"/>
    <n v="218.625"/>
    <n v="6451.5"/>
    <n v="6414134.5"/>
    <x v="2937"/>
  </r>
  <r>
    <s v="15-06-2020 17:30"/>
    <n v="4135001"/>
    <x v="7"/>
    <n v="1410.142857"/>
    <n v="137.3714286"/>
    <n v="6496.5714289999996"/>
    <n v="6414179.5710000005"/>
    <x v="2938"/>
  </r>
  <r>
    <s v="15-06-2020 17:45"/>
    <n v="4135001"/>
    <x v="7"/>
    <n v="1197.875"/>
    <n v="116.625"/>
    <n v="6530.75"/>
    <n v="6414213.75"/>
    <x v="2939"/>
  </r>
  <r>
    <s v="15-06-2020 18:00"/>
    <n v="4135001"/>
    <x v="7"/>
    <n v="524.2857143"/>
    <n v="50.728571430000002"/>
    <n v="6551.4285710000004"/>
    <n v="6414234.4289999995"/>
    <x v="2940"/>
  </r>
  <r>
    <s v="15-06-2020 18:15"/>
    <n v="4135001"/>
    <x v="7"/>
    <n v="235.5"/>
    <n v="22.762499999999999"/>
    <n v="6560.25"/>
    <n v="6414243.25"/>
    <x v="2941"/>
  </r>
  <r>
    <s v="15-06-2020 18:30"/>
    <n v="4135001"/>
    <x v="7"/>
    <n v="12.71428571"/>
    <n v="1.228571429"/>
    <n v="6563.7142860000004"/>
    <n v="6414246.7139999997"/>
    <x v="2942"/>
  </r>
  <r>
    <s v="15-06-2020 18:45"/>
    <n v="4135001"/>
    <x v="7"/>
    <n v="0"/>
    <n v="0"/>
    <n v="6564"/>
    <n v="6414247"/>
    <x v="2943"/>
  </r>
  <r>
    <s v="15-06-2020 19:00"/>
    <n v="4135001"/>
    <x v="7"/>
    <n v="0"/>
    <n v="0"/>
    <n v="6564"/>
    <n v="6414247"/>
    <x v="2944"/>
  </r>
  <r>
    <s v="15-06-2020 19:15"/>
    <n v="4135001"/>
    <x v="7"/>
    <n v="0"/>
    <n v="0"/>
    <n v="6564"/>
    <n v="6414247"/>
    <x v="2945"/>
  </r>
  <r>
    <s v="15-06-2020 19:30"/>
    <n v="4135001"/>
    <x v="7"/>
    <n v="0"/>
    <n v="0"/>
    <n v="6564"/>
    <n v="6414247"/>
    <x v="2946"/>
  </r>
  <r>
    <s v="15-06-2020 19:45"/>
    <n v="4135001"/>
    <x v="7"/>
    <n v="0"/>
    <n v="0"/>
    <n v="6564"/>
    <n v="6414247"/>
    <x v="2947"/>
  </r>
  <r>
    <s v="15-06-2020 20:00"/>
    <n v="4135001"/>
    <x v="7"/>
    <n v="0"/>
    <n v="0"/>
    <n v="6564"/>
    <n v="6414247"/>
    <x v="2948"/>
  </r>
  <r>
    <s v="15-06-2020 20:15"/>
    <n v="4135001"/>
    <x v="7"/>
    <n v="0"/>
    <n v="0"/>
    <n v="6564"/>
    <n v="6414247"/>
    <x v="2949"/>
  </r>
  <r>
    <s v="15-06-2020 20:30"/>
    <n v="4135001"/>
    <x v="7"/>
    <n v="0"/>
    <n v="0"/>
    <n v="6564"/>
    <n v="6414247"/>
    <x v="2950"/>
  </r>
  <r>
    <s v="15-06-2020 20:45"/>
    <n v="4135001"/>
    <x v="7"/>
    <n v="0"/>
    <n v="0"/>
    <n v="6564"/>
    <n v="6414247"/>
    <x v="2951"/>
  </r>
  <r>
    <s v="15-06-2020 21:00"/>
    <n v="4135001"/>
    <x v="7"/>
    <n v="0"/>
    <n v="0"/>
    <n v="6564"/>
    <n v="6414247"/>
    <x v="2952"/>
  </r>
  <r>
    <s v="15-06-2020 21:15"/>
    <n v="4135001"/>
    <x v="7"/>
    <n v="0"/>
    <n v="0"/>
    <n v="6564"/>
    <n v="6414247"/>
    <x v="2953"/>
  </r>
  <r>
    <s v="15-06-2020 21:30"/>
    <n v="4135001"/>
    <x v="7"/>
    <n v="0"/>
    <n v="0"/>
    <n v="6564"/>
    <n v="6414247"/>
    <x v="2954"/>
  </r>
  <r>
    <s v="15-06-2020 21:45"/>
    <n v="4135001"/>
    <x v="7"/>
    <n v="0"/>
    <n v="0"/>
    <n v="6564"/>
    <n v="6414247"/>
    <x v="2955"/>
  </r>
  <r>
    <s v="15-06-2020 22:00"/>
    <n v="4135001"/>
    <x v="7"/>
    <n v="0"/>
    <n v="0"/>
    <n v="6564"/>
    <n v="6414247"/>
    <x v="2956"/>
  </r>
  <r>
    <s v="15-06-2020 22:15"/>
    <n v="4135001"/>
    <x v="7"/>
    <n v="0"/>
    <n v="0"/>
    <n v="6564"/>
    <n v="6414247"/>
    <x v="2957"/>
  </r>
  <r>
    <s v="15-06-2020 22:30"/>
    <n v="4135001"/>
    <x v="7"/>
    <n v="0"/>
    <n v="0"/>
    <n v="6564"/>
    <n v="6414247"/>
    <x v="2958"/>
  </r>
  <r>
    <s v="15-06-2020 22:45"/>
    <n v="4135001"/>
    <x v="7"/>
    <n v="0"/>
    <n v="0"/>
    <n v="6564"/>
    <n v="6414247"/>
    <x v="2959"/>
  </r>
  <r>
    <s v="15-06-2020 23:00"/>
    <n v="4135001"/>
    <x v="7"/>
    <n v="0"/>
    <n v="0"/>
    <n v="6564"/>
    <n v="6414247"/>
    <x v="2960"/>
  </r>
  <r>
    <s v="15-06-2020 23:15"/>
    <n v="4135001"/>
    <x v="7"/>
    <n v="0"/>
    <n v="0"/>
    <n v="6564"/>
    <n v="6414247"/>
    <x v="2961"/>
  </r>
  <r>
    <s v="15-06-2020 23:30"/>
    <n v="4135001"/>
    <x v="7"/>
    <n v="0"/>
    <n v="0"/>
    <n v="6564"/>
    <n v="6414247"/>
    <x v="2962"/>
  </r>
  <r>
    <s v="15-06-2020 23:45"/>
    <n v="4135001"/>
    <x v="7"/>
    <n v="0"/>
    <n v="0"/>
    <n v="6564"/>
    <n v="6414247"/>
    <x v="2963"/>
  </r>
  <r>
    <s v="16-06-2020 00:00"/>
    <n v="4135001"/>
    <x v="7"/>
    <n v="0"/>
    <n v="0"/>
    <n v="0"/>
    <n v="6414247"/>
    <x v="2964"/>
  </r>
  <r>
    <s v="16-06-2020 00:15"/>
    <n v="4135001"/>
    <x v="7"/>
    <n v="0"/>
    <n v="0"/>
    <n v="0"/>
    <n v="6414247"/>
    <x v="2965"/>
  </r>
  <r>
    <s v="16-06-2020 00:30"/>
    <n v="4135001"/>
    <x v="7"/>
    <n v="0"/>
    <n v="0"/>
    <n v="0"/>
    <n v="6414247"/>
    <x v="2966"/>
  </r>
  <r>
    <s v="16-06-2020 00:45"/>
    <n v="4135001"/>
    <x v="7"/>
    <n v="0"/>
    <n v="0"/>
    <n v="0"/>
    <n v="6414247"/>
    <x v="2967"/>
  </r>
  <r>
    <s v="16-06-2020 01:00"/>
    <n v="4135001"/>
    <x v="7"/>
    <n v="0"/>
    <n v="0"/>
    <n v="0"/>
    <n v="6414247"/>
    <x v="2968"/>
  </r>
  <r>
    <s v="16-06-2020 01:15"/>
    <n v="4135001"/>
    <x v="7"/>
    <n v="0"/>
    <n v="0"/>
    <n v="0"/>
    <n v="6414247"/>
    <x v="2969"/>
  </r>
  <r>
    <s v="16-06-2020 01:30"/>
    <n v="4135001"/>
    <x v="7"/>
    <n v="0"/>
    <n v="0"/>
    <n v="0"/>
    <n v="6414247"/>
    <x v="2970"/>
  </r>
  <r>
    <s v="16-06-2020 01:45"/>
    <n v="4135001"/>
    <x v="7"/>
    <n v="0"/>
    <n v="0"/>
    <n v="0"/>
    <n v="6414247"/>
    <x v="2971"/>
  </r>
  <r>
    <s v="16-06-2020 02:00"/>
    <n v="4135001"/>
    <x v="7"/>
    <n v="0"/>
    <n v="0"/>
    <n v="0"/>
    <n v="6414247"/>
    <x v="2972"/>
  </r>
  <r>
    <s v="16-06-2020 02:15"/>
    <n v="4135001"/>
    <x v="7"/>
    <n v="0"/>
    <n v="0"/>
    <n v="0"/>
    <n v="6414247"/>
    <x v="2973"/>
  </r>
  <r>
    <s v="16-06-2020 02:30"/>
    <n v="4135001"/>
    <x v="7"/>
    <n v="0"/>
    <n v="0"/>
    <n v="0"/>
    <n v="6414247"/>
    <x v="2974"/>
  </r>
  <r>
    <s v="16-06-2020 02:45"/>
    <n v="4135001"/>
    <x v="7"/>
    <n v="0"/>
    <n v="0"/>
    <n v="0"/>
    <n v="6414247"/>
    <x v="2975"/>
  </r>
  <r>
    <s v="16-06-2020 03:00"/>
    <n v="4135001"/>
    <x v="7"/>
    <n v="0"/>
    <n v="0"/>
    <n v="0"/>
    <n v="6414247"/>
    <x v="2976"/>
  </r>
  <r>
    <s v="16-06-2020 03:15"/>
    <n v="4135001"/>
    <x v="7"/>
    <n v="0"/>
    <n v="0"/>
    <n v="0"/>
    <n v="6414247"/>
    <x v="2977"/>
  </r>
  <r>
    <s v="16-06-2020 03:30"/>
    <n v="4135001"/>
    <x v="7"/>
    <n v="0"/>
    <n v="0"/>
    <n v="0"/>
    <n v="6414247"/>
    <x v="2978"/>
  </r>
  <r>
    <s v="16-06-2020 03:45"/>
    <n v="4135001"/>
    <x v="7"/>
    <n v="0"/>
    <n v="0"/>
    <n v="0"/>
    <n v="6414247"/>
    <x v="2979"/>
  </r>
  <r>
    <s v="16-06-2020 04:00"/>
    <n v="4135001"/>
    <x v="7"/>
    <n v="0"/>
    <n v="0"/>
    <n v="0"/>
    <n v="6414247"/>
    <x v="2980"/>
  </r>
  <r>
    <s v="16-06-2020 04:15"/>
    <n v="4135001"/>
    <x v="7"/>
    <n v="0"/>
    <n v="0"/>
    <n v="0"/>
    <n v="6414247"/>
    <x v="2981"/>
  </r>
  <r>
    <s v="16-06-2020 04:30"/>
    <n v="4135001"/>
    <x v="7"/>
    <n v="0"/>
    <n v="0"/>
    <n v="0"/>
    <n v="6414247"/>
    <x v="2982"/>
  </r>
  <r>
    <s v="16-06-2020 04:45"/>
    <n v="4135001"/>
    <x v="7"/>
    <n v="0"/>
    <n v="0"/>
    <n v="0"/>
    <n v="6414247"/>
    <x v="2983"/>
  </r>
  <r>
    <s v="16-06-2020 05:00"/>
    <n v="4135001"/>
    <x v="7"/>
    <n v="0"/>
    <n v="0"/>
    <n v="0"/>
    <n v="6414247"/>
    <x v="2984"/>
  </r>
  <r>
    <s v="16-06-2020 05:15"/>
    <n v="4135001"/>
    <x v="7"/>
    <n v="0"/>
    <n v="0"/>
    <n v="0"/>
    <n v="6414247"/>
    <x v="2985"/>
  </r>
  <r>
    <s v="16-06-2020 05:30"/>
    <n v="4135001"/>
    <x v="7"/>
    <n v="0"/>
    <n v="0"/>
    <n v="0"/>
    <n v="6414247"/>
    <x v="2986"/>
  </r>
  <r>
    <s v="16-06-2020 05:45"/>
    <n v="4135001"/>
    <x v="7"/>
    <n v="0"/>
    <n v="0"/>
    <n v="0"/>
    <n v="6414247"/>
    <x v="2987"/>
  </r>
  <r>
    <s v="16-06-2020 06:00"/>
    <n v="4135001"/>
    <x v="7"/>
    <n v="13.25"/>
    <n v="1.2749999999999999"/>
    <n v="0"/>
    <n v="6414247"/>
    <x v="2988"/>
  </r>
  <r>
    <s v="16-06-2020 06:15"/>
    <n v="4135001"/>
    <x v="7"/>
    <n v="196.7142857"/>
    <n v="18.985714290000001"/>
    <n v="1.2857142859999999"/>
    <n v="6414248.2860000003"/>
    <x v="2989"/>
  </r>
  <r>
    <s v="16-06-2020 06:30"/>
    <n v="4135001"/>
    <x v="7"/>
    <n v="683.875"/>
    <n v="66.275000000000006"/>
    <n v="11.375"/>
    <n v="6414258.375"/>
    <x v="2990"/>
  </r>
  <r>
    <s v="16-06-2020 06:45"/>
    <n v="4135001"/>
    <x v="7"/>
    <n v="994.57142859999999"/>
    <n v="96.614285710000004"/>
    <n v="32"/>
    <n v="6414279"/>
    <x v="2991"/>
  </r>
  <r>
    <s v="16-06-2020 07:00"/>
    <n v="4135001"/>
    <x v="7"/>
    <n v="1431.5"/>
    <n v="139.66249999999999"/>
    <n v="60.875"/>
    <n v="6414307.875"/>
    <x v="2992"/>
  </r>
  <r>
    <s v="16-06-2020 07:15"/>
    <n v="4135001"/>
    <x v="7"/>
    <n v="2335.2857140000001"/>
    <n v="228.98571430000001"/>
    <n v="105.2857143"/>
    <n v="6414352.2860000003"/>
    <x v="2993"/>
  </r>
  <r>
    <s v="16-06-2020 07:30"/>
    <n v="4135001"/>
    <x v="7"/>
    <n v="2769.25"/>
    <n v="271.63749999999999"/>
    <n v="170.75"/>
    <n v="6414417.75"/>
    <x v="2994"/>
  </r>
  <r>
    <s v="16-06-2020 07:45"/>
    <n v="4135001"/>
    <x v="7"/>
    <n v="3496.5714290000001"/>
    <n v="343.45714290000001"/>
    <n v="243.42857140000001"/>
    <n v="6414490.4289999995"/>
    <x v="2995"/>
  </r>
  <r>
    <s v="16-06-2020 08:00"/>
    <n v="4135001"/>
    <x v="7"/>
    <n v="4869.875"/>
    <n v="477.6875"/>
    <n v="349.875"/>
    <n v="6414596.875"/>
    <x v="2996"/>
  </r>
  <r>
    <s v="16-06-2020 08:15"/>
    <n v="4135001"/>
    <x v="7"/>
    <n v="4439.8571430000002"/>
    <n v="435.88571430000002"/>
    <n v="469.14285710000001"/>
    <n v="6414716.1430000002"/>
    <x v="2997"/>
  </r>
  <r>
    <s v="16-06-2020 08:30"/>
    <n v="4135001"/>
    <x v="7"/>
    <n v="5627.1428569999998"/>
    <n v="551.5"/>
    <n v="576"/>
    <n v="6414823"/>
    <x v="2998"/>
  </r>
  <r>
    <s v="16-06-2020 08:45"/>
    <n v="4135001"/>
    <x v="7"/>
    <n v="5746.25"/>
    <n v="563.11249999999995"/>
    <n v="722.375"/>
    <n v="6414969.375"/>
    <x v="2999"/>
  </r>
  <r>
    <s v="16-06-2020 09:00"/>
    <n v="4135001"/>
    <x v="7"/>
    <n v="5698.2857139999996"/>
    <n v="558.45714290000001"/>
    <n v="859.14285710000001"/>
    <n v="6415106.1430000002"/>
    <x v="3000"/>
  </r>
  <r>
    <s v="16-06-2020 09:15"/>
    <n v="4135001"/>
    <x v="7"/>
    <n v="6333.375"/>
    <n v="620.48749999999995"/>
    <n v="1007"/>
    <n v="6415254"/>
    <x v="3001"/>
  </r>
  <r>
    <s v="16-06-2020 09:30"/>
    <n v="4135001"/>
    <x v="7"/>
    <n v="7156"/>
    <n v="700.74285710000004"/>
    <n v="1172.142857"/>
    <n v="6415419.1430000002"/>
    <x v="3002"/>
  </r>
  <r>
    <s v="16-06-2020 09:45"/>
    <n v="4135001"/>
    <x v="7"/>
    <n v="8737.875"/>
    <n v="854.85"/>
    <n v="1375.25"/>
    <n v="6415622.25"/>
    <x v="3003"/>
  </r>
  <r>
    <s v="16-06-2020 10:00"/>
    <n v="4135001"/>
    <x v="7"/>
    <n v="10686.57143"/>
    <n v="1043.442857"/>
    <n v="1612.857143"/>
    <n v="6415859.8569999998"/>
    <x v="3004"/>
  </r>
  <r>
    <s v="16-06-2020 10:15"/>
    <n v="4135001"/>
    <x v="7"/>
    <n v="10277.125"/>
    <n v="1004.575"/>
    <n v="1881.875"/>
    <n v="6416128.875"/>
    <x v="3005"/>
  </r>
  <r>
    <s v="16-06-2020 10:30"/>
    <n v="4135001"/>
    <x v="7"/>
    <n v="8404.5714289999996"/>
    <n v="822.45714290000001"/>
    <n v="2099.2857140000001"/>
    <n v="6416346.2860000003"/>
    <x v="3006"/>
  </r>
  <r>
    <s v="16-06-2020 10:45"/>
    <n v="4135001"/>
    <x v="7"/>
    <n v="9542.875"/>
    <n v="932.67499999999995"/>
    <n v="2301.375"/>
    <n v="6416548.375"/>
    <x v="3007"/>
  </r>
  <r>
    <s v="16-06-2020 11:00"/>
    <n v="4135001"/>
    <x v="7"/>
    <n v="11862.28571"/>
    <n v="1157.371429"/>
    <n v="2580.1428569999998"/>
    <n v="6416827.1430000002"/>
    <x v="3008"/>
  </r>
  <r>
    <s v="16-06-2020 11:15"/>
    <n v="4135001"/>
    <x v="7"/>
    <n v="8179.125"/>
    <n v="800.48749999999995"/>
    <n v="2818"/>
    <n v="6417065"/>
    <x v="3009"/>
  </r>
  <r>
    <s v="16-06-2020 11:30"/>
    <n v="4135001"/>
    <x v="7"/>
    <n v="5658.2857139999996"/>
    <n v="554.52857140000003"/>
    <n v="2992.1428569999998"/>
    <n v="6417239.1430000002"/>
    <x v="3010"/>
  </r>
  <r>
    <s v="16-06-2020 11:45"/>
    <n v="4135001"/>
    <x v="7"/>
    <n v="7315.625"/>
    <n v="716.1875"/>
    <n v="3165.375"/>
    <n v="6417412.375"/>
    <x v="3011"/>
  </r>
  <r>
    <s v="16-06-2020 12:00"/>
    <n v="4135001"/>
    <x v="7"/>
    <n v="3243.8571430000002"/>
    <n v="318.6285714"/>
    <n v="3289.8571430000002"/>
    <n v="6417536.8569999998"/>
    <x v="3012"/>
  </r>
  <r>
    <s v="16-06-2020 12:15"/>
    <n v="4135001"/>
    <x v="7"/>
    <n v="6071.75"/>
    <n v="594.96249999999998"/>
    <n v="3393.125"/>
    <n v="6417640.125"/>
    <x v="3013"/>
  </r>
  <r>
    <s v="16-06-2020 12:30"/>
    <n v="4135001"/>
    <x v="7"/>
    <n v="6911.7142860000004"/>
    <n v="676.82857139999999"/>
    <n v="3581.7142859999999"/>
    <n v="6417828.7139999997"/>
    <x v="3014"/>
  </r>
  <r>
    <s v="16-06-2020 12:45"/>
    <n v="4135001"/>
    <x v="7"/>
    <n v="6901.625"/>
    <n v="675.36249999999995"/>
    <n v="3745.25"/>
    <n v="6417992.25"/>
    <x v="3015"/>
  </r>
  <r>
    <s v="16-06-2020 13:00"/>
    <n v="4135001"/>
    <x v="7"/>
    <n v="4743"/>
    <n v="465.2857143"/>
    <n v="3877.2857140000001"/>
    <n v="6418124.2860000003"/>
    <x v="3016"/>
  </r>
  <r>
    <s v="16-06-2020 13:15"/>
    <n v="4135001"/>
    <x v="7"/>
    <n v="7032.4285710000004"/>
    <n v="688.68571429999997"/>
    <n v="4021.4285709999999"/>
    <n v="6418268.4289999995"/>
    <x v="3017"/>
  </r>
  <r>
    <s v="16-06-2020 13:30"/>
    <n v="4135001"/>
    <x v="7"/>
    <n v="8077.75"/>
    <n v="790.5"/>
    <n v="4219"/>
    <n v="6418466"/>
    <x v="3018"/>
  </r>
  <r>
    <s v="16-06-2020 13:45"/>
    <n v="4135001"/>
    <x v="7"/>
    <n v="5615.2857139999996"/>
    <n v="550.18571429999997"/>
    <n v="4367"/>
    <n v="6418614"/>
    <x v="3019"/>
  </r>
  <r>
    <s v="16-06-2020 14:00"/>
    <n v="4135001"/>
    <x v="7"/>
    <n v="6531.125"/>
    <n v="639.75"/>
    <n v="4538"/>
    <n v="6418785"/>
    <x v="3020"/>
  </r>
  <r>
    <s v="16-06-2020 14:15"/>
    <n v="4135001"/>
    <x v="7"/>
    <n v="4309.4285710000004"/>
    <n v="423.1"/>
    <n v="4663.1428569999998"/>
    <n v="6418910.1430000002"/>
    <x v="3021"/>
  </r>
  <r>
    <s v="16-06-2020 14:30"/>
    <n v="4135001"/>
    <x v="7"/>
    <n v="9614.375"/>
    <n v="938.8125"/>
    <n v="4824"/>
    <n v="6419071"/>
    <x v="3022"/>
  </r>
  <r>
    <s v="16-06-2020 14:45"/>
    <n v="4135001"/>
    <x v="7"/>
    <n v="6540.1428569999998"/>
    <n v="640.61428569999998"/>
    <n v="5062.2857139999996"/>
    <n v="6419309.2860000003"/>
    <x v="3023"/>
  </r>
  <r>
    <s v="16-06-2020 15:00"/>
    <n v="4135001"/>
    <x v="7"/>
    <n v="4175.75"/>
    <n v="409.95"/>
    <n v="5186.875"/>
    <n v="6419433.875"/>
    <x v="3024"/>
  </r>
  <r>
    <s v="16-06-2020 15:15"/>
    <n v="4135001"/>
    <x v="7"/>
    <n v="4602.1428569999998"/>
    <n v="451.6571429"/>
    <n v="5292"/>
    <n v="6419539"/>
    <x v="3025"/>
  </r>
  <r>
    <s v="16-06-2020 15:30"/>
    <n v="4135001"/>
    <x v="7"/>
    <n v="6290.5"/>
    <n v="616.22500000000002"/>
    <n v="5423.25"/>
    <n v="6419670.25"/>
    <x v="3026"/>
  </r>
  <r>
    <s v="16-06-2020 15:45"/>
    <n v="4135001"/>
    <x v="7"/>
    <n v="4838.5714289999996"/>
    <n v="474.57142859999999"/>
    <n v="5567"/>
    <n v="6419814"/>
    <x v="3027"/>
  </r>
  <r>
    <s v="16-06-2020 16:00"/>
    <n v="4135001"/>
    <x v="7"/>
    <n v="4857.875"/>
    <n v="476.4"/>
    <n v="5685.75"/>
    <n v="6419932.75"/>
    <x v="3028"/>
  </r>
  <r>
    <s v="16-06-2020 16:15"/>
    <n v="4135001"/>
    <x v="7"/>
    <n v="3431.4285709999999"/>
    <n v="337.1285714"/>
    <n v="5790"/>
    <n v="6420037"/>
    <x v="3029"/>
  </r>
  <r>
    <s v="16-06-2020 16:30"/>
    <n v="4135001"/>
    <x v="7"/>
    <n v="2614.25"/>
    <n v="256.375"/>
    <n v="5863"/>
    <n v="6420110"/>
    <x v="3030"/>
  </r>
  <r>
    <s v="16-06-2020 16:45"/>
    <n v="4135001"/>
    <x v="7"/>
    <n v="2189.7142859999999"/>
    <n v="214.67142860000001"/>
    <n v="5922.8571430000002"/>
    <n v="6420169.8569999998"/>
    <x v="3031"/>
  </r>
  <r>
    <s v="16-06-2020 17:00"/>
    <n v="4135001"/>
    <x v="7"/>
    <n v="1894.875"/>
    <n v="185.76249999999999"/>
    <n v="5972.75"/>
    <n v="6420219.75"/>
    <x v="3032"/>
  </r>
  <r>
    <s v="16-06-2020 17:15"/>
    <n v="4135001"/>
    <x v="7"/>
    <n v="1711.142857"/>
    <n v="167.7142857"/>
    <n v="6017.1428569999998"/>
    <n v="6420264.1430000002"/>
    <x v="3033"/>
  </r>
  <r>
    <s v="16-06-2020 17:30"/>
    <n v="4135001"/>
    <x v="7"/>
    <n v="1448.142857"/>
    <n v="141.24285710000001"/>
    <n v="6053.5714289999996"/>
    <n v="6420300.5710000005"/>
    <x v="3034"/>
  </r>
  <r>
    <s v="16-06-2020 17:45"/>
    <n v="4135001"/>
    <x v="7"/>
    <n v="1040.375"/>
    <n v="101.08750000000001"/>
    <n v="6083.875"/>
    <n v="6420330.875"/>
    <x v="3035"/>
  </r>
  <r>
    <s v="16-06-2020 18:00"/>
    <n v="4135001"/>
    <x v="7"/>
    <n v="697.85714289999999"/>
    <n v="67.599999999999994"/>
    <n v="6105.1428569999998"/>
    <n v="6420352.1430000002"/>
    <x v="3036"/>
  </r>
  <r>
    <s v="16-06-2020 18:15"/>
    <n v="4135001"/>
    <x v="7"/>
    <n v="356"/>
    <n v="34.4"/>
    <n v="6118.125"/>
    <n v="6420365.125"/>
    <x v="3037"/>
  </r>
  <r>
    <s v="16-06-2020 18:30"/>
    <n v="4135001"/>
    <x v="7"/>
    <n v="80.857142859999996"/>
    <n v="7.8"/>
    <n v="6123.7142860000004"/>
    <n v="6420370.7139999997"/>
    <x v="3038"/>
  </r>
  <r>
    <s v="16-06-2020 18:45"/>
    <n v="4135001"/>
    <x v="7"/>
    <n v="0"/>
    <n v="0"/>
    <n v="6124"/>
    <n v="6420371"/>
    <x v="3039"/>
  </r>
  <r>
    <s v="16-06-2020 19:00"/>
    <n v="4135001"/>
    <x v="7"/>
    <n v="0"/>
    <n v="0"/>
    <n v="6124"/>
    <n v="6420371"/>
    <x v="3040"/>
  </r>
  <r>
    <s v="16-06-2020 19:15"/>
    <n v="4135001"/>
    <x v="7"/>
    <n v="0"/>
    <n v="0"/>
    <n v="6124"/>
    <n v="6420371"/>
    <x v="3041"/>
  </r>
  <r>
    <s v="16-06-2020 19:30"/>
    <n v="4135001"/>
    <x v="7"/>
    <n v="0"/>
    <n v="0"/>
    <n v="6124"/>
    <n v="6420371"/>
    <x v="3042"/>
  </r>
  <r>
    <s v="16-06-2020 19:45"/>
    <n v="4135001"/>
    <x v="7"/>
    <n v="0"/>
    <n v="0"/>
    <n v="6124"/>
    <n v="6420371"/>
    <x v="3043"/>
  </r>
  <r>
    <s v="16-06-2020 20:00"/>
    <n v="4135001"/>
    <x v="7"/>
    <n v="0"/>
    <n v="0"/>
    <n v="6124"/>
    <n v="6420371"/>
    <x v="3044"/>
  </r>
  <r>
    <s v="16-06-2020 20:15"/>
    <n v="4135001"/>
    <x v="7"/>
    <n v="0"/>
    <n v="0"/>
    <n v="6124"/>
    <n v="6420371"/>
    <x v="3045"/>
  </r>
  <r>
    <s v="16-06-2020 20:30"/>
    <n v="4135001"/>
    <x v="7"/>
    <n v="0"/>
    <n v="0"/>
    <n v="6124"/>
    <n v="6420371"/>
    <x v="3046"/>
  </r>
  <r>
    <s v="16-06-2020 20:45"/>
    <n v="4135001"/>
    <x v="7"/>
    <n v="0"/>
    <n v="0"/>
    <n v="6124"/>
    <n v="6420371"/>
    <x v="3047"/>
  </r>
  <r>
    <s v="16-06-2020 21:00"/>
    <n v="4135001"/>
    <x v="7"/>
    <n v="0"/>
    <n v="0"/>
    <n v="6124"/>
    <n v="6420371"/>
    <x v="3048"/>
  </r>
  <r>
    <s v="16-06-2020 21:15"/>
    <n v="4135001"/>
    <x v="7"/>
    <n v="0"/>
    <n v="0"/>
    <n v="6124"/>
    <n v="6420371"/>
    <x v="3049"/>
  </r>
  <r>
    <s v="16-06-2020 21:30"/>
    <n v="4135001"/>
    <x v="7"/>
    <n v="0"/>
    <n v="0"/>
    <n v="6124"/>
    <n v="6420371"/>
    <x v="3050"/>
  </r>
  <r>
    <s v="16-06-2020 21:45"/>
    <n v="4135001"/>
    <x v="7"/>
    <n v="0"/>
    <n v="0"/>
    <n v="6124"/>
    <n v="6420371"/>
    <x v="3051"/>
  </r>
  <r>
    <s v="16-06-2020 22:00"/>
    <n v="4135001"/>
    <x v="7"/>
    <n v="0"/>
    <n v="0"/>
    <n v="6124"/>
    <n v="6420371"/>
    <x v="3052"/>
  </r>
  <r>
    <s v="16-06-2020 22:15"/>
    <n v="4135001"/>
    <x v="7"/>
    <n v="0"/>
    <n v="0"/>
    <n v="6124"/>
    <n v="6420371"/>
    <x v="3053"/>
  </r>
  <r>
    <s v="16-06-2020 22:30"/>
    <n v="4135001"/>
    <x v="7"/>
    <n v="0"/>
    <n v="0"/>
    <n v="6124"/>
    <n v="6420371"/>
    <x v="3054"/>
  </r>
  <r>
    <s v="16-06-2020 22:45"/>
    <n v="4135001"/>
    <x v="7"/>
    <n v="0"/>
    <n v="0"/>
    <n v="6124"/>
    <n v="6420371"/>
    <x v="3055"/>
  </r>
  <r>
    <s v="16-06-2020 23:00"/>
    <n v="4135001"/>
    <x v="7"/>
    <n v="0"/>
    <n v="0"/>
    <n v="6124"/>
    <n v="6420371"/>
    <x v="3056"/>
  </r>
  <r>
    <s v="16-06-2020 23:15"/>
    <n v="4135001"/>
    <x v="7"/>
    <n v="0"/>
    <n v="0"/>
    <n v="6124"/>
    <n v="6420371"/>
    <x v="3057"/>
  </r>
  <r>
    <s v="16-06-2020 23:30"/>
    <n v="4135001"/>
    <x v="7"/>
    <n v="0"/>
    <n v="0"/>
    <n v="6124"/>
    <n v="6420371"/>
    <x v="3058"/>
  </r>
  <r>
    <s v="16-06-2020 23:45"/>
    <n v="4135001"/>
    <x v="7"/>
    <n v="0"/>
    <n v="0"/>
    <n v="6124"/>
    <n v="6420371"/>
    <x v="3059"/>
  </r>
  <r>
    <s v="17-06-2020 00:00"/>
    <n v="4135001"/>
    <x v="7"/>
    <n v="0"/>
    <n v="0"/>
    <n v="765.5"/>
    <n v="6420371"/>
    <x v="3060"/>
  </r>
  <r>
    <s v="17-06-2020 00:15"/>
    <n v="4135001"/>
    <x v="7"/>
    <n v="0"/>
    <n v="0"/>
    <n v="0"/>
    <n v="6420371"/>
    <x v="3061"/>
  </r>
  <r>
    <s v="17-06-2020 00:30"/>
    <n v="4135001"/>
    <x v="7"/>
    <n v="0"/>
    <n v="0"/>
    <n v="0"/>
    <n v="6420371"/>
    <x v="3062"/>
  </r>
  <r>
    <s v="17-06-2020 00:45"/>
    <n v="4135001"/>
    <x v="7"/>
    <n v="0"/>
    <n v="0"/>
    <n v="0"/>
    <n v="6420371"/>
    <x v="3063"/>
  </r>
  <r>
    <s v="17-06-2020 01:00"/>
    <n v="4135001"/>
    <x v="7"/>
    <n v="0"/>
    <n v="0"/>
    <n v="0"/>
    <n v="6420371"/>
    <x v="3064"/>
  </r>
  <r>
    <s v="17-06-2020 01:15"/>
    <n v="4135001"/>
    <x v="7"/>
    <n v="0"/>
    <n v="0"/>
    <n v="0"/>
    <n v="6420371"/>
    <x v="3065"/>
  </r>
  <r>
    <s v="17-06-2020 01:30"/>
    <n v="4135001"/>
    <x v="7"/>
    <n v="0"/>
    <n v="0"/>
    <n v="0"/>
    <n v="6420371"/>
    <x v="3066"/>
  </r>
  <r>
    <s v="17-06-2020 01:45"/>
    <n v="4135001"/>
    <x v="7"/>
    <n v="0"/>
    <n v="0"/>
    <n v="0"/>
    <n v="6420371"/>
    <x v="3067"/>
  </r>
  <r>
    <s v="17-06-2020 02:00"/>
    <n v="4135001"/>
    <x v="7"/>
    <n v="0"/>
    <n v="0"/>
    <n v="0"/>
    <n v="6420371"/>
    <x v="3068"/>
  </r>
  <r>
    <s v="17-06-2020 02:15"/>
    <n v="4135001"/>
    <x v="7"/>
    <n v="0"/>
    <n v="0"/>
    <n v="0"/>
    <n v="6420371"/>
    <x v="3069"/>
  </r>
  <r>
    <s v="17-06-2020 02:30"/>
    <n v="4135001"/>
    <x v="7"/>
    <n v="0"/>
    <n v="0"/>
    <n v="0"/>
    <n v="6420371"/>
    <x v="3070"/>
  </r>
  <r>
    <s v="17-06-2020 02:45"/>
    <n v="4135001"/>
    <x v="7"/>
    <n v="0"/>
    <n v="0"/>
    <n v="0"/>
    <n v="6420371"/>
    <x v="3071"/>
  </r>
  <r>
    <s v="17-06-2020 03:00"/>
    <n v="4135001"/>
    <x v="7"/>
    <n v="0"/>
    <n v="0"/>
    <n v="0"/>
    <n v="6420371"/>
    <x v="3072"/>
  </r>
  <r>
    <s v="17-06-2020 03:15"/>
    <n v="4135001"/>
    <x v="7"/>
    <n v="0"/>
    <n v="0"/>
    <n v="0"/>
    <n v="6420371"/>
    <x v="3073"/>
  </r>
  <r>
    <s v="17-06-2020 03:30"/>
    <n v="4135001"/>
    <x v="7"/>
    <n v="0"/>
    <n v="0"/>
    <n v="0"/>
    <n v="6420371"/>
    <x v="3074"/>
  </r>
  <r>
    <s v="17-06-2020 03:45"/>
    <n v="4135001"/>
    <x v="7"/>
    <n v="0"/>
    <n v="0"/>
    <n v="0"/>
    <n v="6420371"/>
    <x v="3075"/>
  </r>
  <r>
    <s v="17-06-2020 04:00"/>
    <n v="4135001"/>
    <x v="7"/>
    <n v="0"/>
    <n v="0"/>
    <n v="0"/>
    <n v="6420371"/>
    <x v="3076"/>
  </r>
  <r>
    <s v="17-06-2020 04:15"/>
    <n v="4135001"/>
    <x v="7"/>
    <n v="0"/>
    <n v="0"/>
    <n v="0"/>
    <n v="6420371"/>
    <x v="3077"/>
  </r>
  <r>
    <s v="17-06-2020 04:30"/>
    <n v="4135001"/>
    <x v="7"/>
    <n v="0"/>
    <n v="0"/>
    <n v="0"/>
    <n v="6420371"/>
    <x v="3078"/>
  </r>
  <r>
    <s v="17-06-2020 04:45"/>
    <n v="4135001"/>
    <x v="7"/>
    <n v="0"/>
    <n v="0"/>
    <n v="0"/>
    <n v="6420371"/>
    <x v="3079"/>
  </r>
  <r>
    <s v="17-06-2020 05:00"/>
    <n v="4135001"/>
    <x v="7"/>
    <n v="0"/>
    <n v="0"/>
    <n v="0"/>
    <n v="6420371"/>
    <x v="3080"/>
  </r>
  <r>
    <s v="17-06-2020 05:15"/>
    <n v="4135001"/>
    <x v="7"/>
    <n v="0"/>
    <n v="0"/>
    <n v="0"/>
    <n v="6420371"/>
    <x v="3081"/>
  </r>
  <r>
    <s v="17-06-2020 05:30"/>
    <n v="4135001"/>
    <x v="7"/>
    <n v="0"/>
    <n v="0"/>
    <n v="0"/>
    <n v="6420371"/>
    <x v="3082"/>
  </r>
  <r>
    <s v="17-06-2020 05:45"/>
    <n v="4135001"/>
    <x v="7"/>
    <n v="0"/>
    <n v="0"/>
    <n v="0"/>
    <n v="6420371"/>
    <x v="3083"/>
  </r>
  <r>
    <s v="17-06-2020 06:00"/>
    <n v="4135001"/>
    <x v="7"/>
    <n v="11.75"/>
    <n v="1.1375"/>
    <n v="0"/>
    <n v="6420371"/>
    <x v="3084"/>
  </r>
  <r>
    <s v="17-06-2020 06:45"/>
    <n v="4135001"/>
    <x v="7"/>
    <n v="267.5"/>
    <n v="25.9"/>
    <n v="0"/>
    <n v="6420371"/>
    <x v="3085"/>
  </r>
  <r>
    <s v="17-06-2020 07:00"/>
    <n v="4135001"/>
    <x v="7"/>
    <n v="1347.375"/>
    <n v="131.51249999999999"/>
    <n v="15.875"/>
    <n v="6420386.875"/>
    <x v="3086"/>
  </r>
  <r>
    <s v="17-06-2020 07:15"/>
    <n v="4135001"/>
    <x v="7"/>
    <n v="2036.142857"/>
    <n v="199.6857143"/>
    <n v="55.571428570000002"/>
    <n v="6420426.5710000005"/>
    <x v="3087"/>
  </r>
  <r>
    <s v="17-06-2020 07:30"/>
    <n v="4135001"/>
    <x v="7"/>
    <n v="3243"/>
    <n v="318.6875"/>
    <n v="122"/>
    <n v="6420493"/>
    <x v="3088"/>
  </r>
  <r>
    <s v="17-06-2020 07:45"/>
    <n v="4135001"/>
    <x v="7"/>
    <n v="3724.8571430000002"/>
    <n v="366.07142859999999"/>
    <n v="209.14285709999999"/>
    <n v="6420580.1430000002"/>
    <x v="3089"/>
  </r>
  <r>
    <s v="17-06-2020 08:00"/>
    <n v="4135001"/>
    <x v="7"/>
    <n v="3370.1428569999998"/>
    <n v="331.3428571"/>
    <n v="290.2857143"/>
    <n v="6420661.2860000003"/>
    <x v="3090"/>
  </r>
  <r>
    <s v="17-06-2020 08:15"/>
    <n v="4135001"/>
    <x v="7"/>
    <n v="3740.5"/>
    <n v="367.625"/>
    <n v="375.625"/>
    <n v="6420746.625"/>
    <x v="3091"/>
  </r>
  <r>
    <s v="17-06-2020 08:30"/>
    <n v="4135001"/>
    <x v="7"/>
    <n v="4005.4285709999999"/>
    <n v="393.58571430000001"/>
    <n v="475.57142859999999"/>
    <n v="6420846.5710000005"/>
    <x v="3092"/>
  </r>
  <r>
    <s v="17-06-2020 08:45"/>
    <n v="4135001"/>
    <x v="7"/>
    <n v="3827.375"/>
    <n v="376.11250000000001"/>
    <n v="569.75"/>
    <n v="6420940.75"/>
    <x v="3093"/>
  </r>
  <r>
    <s v="17-06-2020 09:00"/>
    <n v="4135001"/>
    <x v="7"/>
    <n v="4957.1428569999998"/>
    <n v="486.04285709999999"/>
    <n v="679.14285710000001"/>
    <n v="6421050.1430000002"/>
    <x v="3094"/>
  </r>
  <r>
    <s v="17-06-2020 09:15"/>
    <n v="4135001"/>
    <x v="7"/>
    <n v="5207.625"/>
    <n v="510.5"/>
    <n v="803.5"/>
    <n v="6421174.5"/>
    <x v="3095"/>
  </r>
  <r>
    <s v="17-06-2020 09:30"/>
    <n v="4135001"/>
    <x v="7"/>
    <n v="6760.8571430000002"/>
    <n v="662.14285710000001"/>
    <n v="952.2857143"/>
    <n v="6421323.2860000003"/>
    <x v="3096"/>
  </r>
  <r>
    <s v="17-06-2020 09:45"/>
    <n v="4135001"/>
    <x v="7"/>
    <n v="5563.875"/>
    <n v="545.3125"/>
    <n v="1095.375"/>
    <n v="6421466.375"/>
    <x v="3097"/>
  </r>
  <r>
    <s v="17-06-2020 10:00"/>
    <n v="4135001"/>
    <x v="7"/>
    <n v="6126"/>
    <n v="600.2142857"/>
    <n v="1239.5714290000001"/>
    <n v="6421610.5710000005"/>
    <x v="3098"/>
  </r>
  <r>
    <s v="17-06-2020 10:15"/>
    <n v="4135001"/>
    <x v="7"/>
    <n v="6623.25"/>
    <n v="648.78750000000002"/>
    <n v="1396.25"/>
    <n v="6421767.25"/>
    <x v="3099"/>
  </r>
  <r>
    <s v="17-06-2020 10:30"/>
    <n v="4135001"/>
    <x v="7"/>
    <n v="7135.5714289999996"/>
    <n v="698.74285710000004"/>
    <n v="1562.5714290000001"/>
    <n v="6421933.5710000005"/>
    <x v="3100"/>
  </r>
  <r>
    <s v="17-06-2020 10:45"/>
    <n v="4135001"/>
    <x v="7"/>
    <n v="6579.25"/>
    <n v="644.48749999999995"/>
    <n v="1740.375"/>
    <n v="6422111.375"/>
    <x v="3101"/>
  </r>
  <r>
    <s v="17-06-2020 11:00"/>
    <n v="4135001"/>
    <x v="7"/>
    <n v="6392.4285710000004"/>
    <n v="626.07142859999999"/>
    <n v="1878.857143"/>
    <n v="6422249.8569999998"/>
    <x v="3102"/>
  </r>
  <r>
    <s v="17-06-2020 11:15"/>
    <n v="4135001"/>
    <x v="7"/>
    <n v="7844.875"/>
    <n v="767.92499999999995"/>
    <n v="2079.75"/>
    <n v="6422450.75"/>
    <x v="3103"/>
  </r>
  <r>
    <s v="17-06-2020 11:30"/>
    <n v="4135001"/>
    <x v="7"/>
    <n v="7476.2857139999996"/>
    <n v="732.01428569999996"/>
    <n v="2265"/>
    <n v="6422636"/>
    <x v="3104"/>
  </r>
  <r>
    <s v="17-06-2020 11:45"/>
    <n v="4135001"/>
    <x v="7"/>
    <n v="11522.875"/>
    <n v="1124.95"/>
    <n v="2485.5"/>
    <n v="6422856.5"/>
    <x v="3105"/>
  </r>
  <r>
    <s v="17-06-2020 12:00"/>
    <n v="4135001"/>
    <x v="7"/>
    <n v="11486.57143"/>
    <n v="1121.2714289999999"/>
    <n v="2772.4285709999999"/>
    <n v="6423143.4289999995"/>
    <x v="3106"/>
  </r>
  <r>
    <s v="17-06-2020 12:15"/>
    <n v="4135001"/>
    <x v="7"/>
    <n v="13517.71429"/>
    <n v="1317.9714289999999"/>
    <n v="3055.7142859999999"/>
    <n v="6423426.7139999997"/>
    <x v="3107"/>
  </r>
  <r>
    <s v="17-06-2020 12:30"/>
    <n v="4135001"/>
    <x v="7"/>
    <n v="9482.25"/>
    <n v="926.77499999999998"/>
    <n v="3342.125"/>
    <n v="6423713.125"/>
    <x v="3108"/>
  </r>
  <r>
    <s v="17-06-2020 12:45"/>
    <n v="4135001"/>
    <x v="7"/>
    <n v="9663.8571429999993"/>
    <n v="944.7"/>
    <n v="3560.4285709999999"/>
    <n v="6423931.4289999995"/>
    <x v="3109"/>
  </r>
  <r>
    <s v="17-06-2020 13:00"/>
    <n v="4135001"/>
    <x v="7"/>
    <n v="6803.75"/>
    <n v="666.375"/>
    <n v="3773.5"/>
    <n v="6424144.5"/>
    <x v="3110"/>
  </r>
  <r>
    <s v="17-06-2020 13:15"/>
    <n v="4135001"/>
    <x v="7"/>
    <n v="8753.7142860000004"/>
    <n v="856.24285710000004"/>
    <n v="3964.1428569999998"/>
    <n v="6424335.1430000002"/>
    <x v="3111"/>
  </r>
  <r>
    <s v="17-06-2020 13:30"/>
    <n v="4135001"/>
    <x v="7"/>
    <n v="9102.125"/>
    <n v="890.27499999999998"/>
    <n v="4170"/>
    <n v="6424541"/>
    <x v="3112"/>
  </r>
  <r>
    <s v="17-06-2020 13:45"/>
    <n v="4135001"/>
    <x v="7"/>
    <n v="7988.1428569999998"/>
    <n v="781.2857143"/>
    <n v="4387"/>
    <n v="6424758"/>
    <x v="3113"/>
  </r>
  <r>
    <s v="17-06-2020 14:00"/>
    <n v="4135001"/>
    <x v="7"/>
    <n v="5862.625"/>
    <n v="574.53750000000002"/>
    <n v="4558"/>
    <n v="6424929"/>
    <x v="3114"/>
  </r>
  <r>
    <s v="17-06-2020 14:15"/>
    <n v="4135001"/>
    <x v="7"/>
    <n v="5907.1428569999998"/>
    <n v="578.82857139999999"/>
    <n v="4701.4285710000004"/>
    <n v="6425072.4289999995"/>
    <x v="3115"/>
  </r>
  <r>
    <s v="17-06-2020 14:30"/>
    <n v="4135001"/>
    <x v="7"/>
    <n v="7673.75"/>
    <n v="751.125"/>
    <n v="4877.75"/>
    <n v="6425248.75"/>
    <x v="3116"/>
  </r>
  <r>
    <s v="17-06-2020 14:45"/>
    <n v="4135001"/>
    <x v="7"/>
    <n v="7929.4285710000004"/>
    <n v="776.02857140000003"/>
    <n v="5075.7142860000004"/>
    <n v="6425446.7139999997"/>
    <x v="3117"/>
  </r>
  <r>
    <s v="17-06-2020 15:00"/>
    <n v="4135001"/>
    <x v="7"/>
    <n v="4934.75"/>
    <n v="483.91250000000002"/>
    <n v="5222.125"/>
    <n v="6425593.125"/>
    <x v="3118"/>
  </r>
  <r>
    <s v="17-06-2020 15:15"/>
    <n v="4135001"/>
    <x v="7"/>
    <n v="1526.142857"/>
    <n v="149.22857139999999"/>
    <n v="5304.4285710000004"/>
    <n v="6425675.4289999995"/>
    <x v="3119"/>
  </r>
  <r>
    <s v="17-06-2020 15:30"/>
    <n v="4135001"/>
    <x v="7"/>
    <n v="887.25"/>
    <n v="86.137500000000003"/>
    <n v="5327.75"/>
    <n v="6425698.75"/>
    <x v="3120"/>
  </r>
  <r>
    <s v="17-06-2020 15:45"/>
    <n v="4135001"/>
    <x v="7"/>
    <n v="1387.5714290000001"/>
    <n v="135.38571429999999"/>
    <n v="5358.5714289999996"/>
    <n v="6425729.5710000005"/>
    <x v="3121"/>
  </r>
  <r>
    <s v="17-06-2020 16:00"/>
    <n v="4135001"/>
    <x v="7"/>
    <n v="3137"/>
    <n v="308.21249999999998"/>
    <n v="5408.875"/>
    <n v="6425779.875"/>
    <x v="3122"/>
  </r>
  <r>
    <s v="17-06-2020 16:15"/>
    <n v="4135001"/>
    <x v="7"/>
    <n v="3507.1428569999998"/>
    <n v="344.48571429999998"/>
    <n v="5497.8571430000002"/>
    <n v="6425868.8569999998"/>
    <x v="3123"/>
  </r>
  <r>
    <s v="17-06-2020 16:30"/>
    <n v="4135001"/>
    <x v="7"/>
    <n v="1877.7142859999999"/>
    <n v="183.9714286"/>
    <n v="5559.1428569999998"/>
    <n v="6425930.1430000002"/>
    <x v="3124"/>
  </r>
  <r>
    <s v="17-06-2020 16:45"/>
    <n v="4135001"/>
    <x v="7"/>
    <n v="1146.125"/>
    <n v="111.425"/>
    <n v="5595"/>
    <n v="6425966"/>
    <x v="3125"/>
  </r>
  <r>
    <s v="17-06-2020 17:00"/>
    <n v="4135001"/>
    <x v="7"/>
    <n v="1279.857143"/>
    <n v="124.5285714"/>
    <n v="5622"/>
    <n v="6425993"/>
    <x v="3126"/>
  </r>
  <r>
    <s v="17-06-2020 17:15"/>
    <n v="4135001"/>
    <x v="7"/>
    <n v="1536.625"/>
    <n v="150.125"/>
    <n v="5659.25"/>
    <n v="6426030.25"/>
    <x v="3127"/>
  </r>
  <r>
    <s v="17-06-2020 17:30"/>
    <n v="4135001"/>
    <x v="7"/>
    <n v="1323.8"/>
    <n v="128.78"/>
    <n v="5689.8"/>
    <n v="6426060.7999999998"/>
    <x v="3128"/>
  </r>
  <r>
    <s v="17-06-2020 17:45"/>
    <n v="4135001"/>
    <x v="7"/>
    <n v="930.14285710000001"/>
    <n v="90.342857140000007"/>
    <n v="5723.7142860000004"/>
    <n v="6426094.7139999997"/>
    <x v="3129"/>
  </r>
  <r>
    <s v="17-06-2020 18:00"/>
    <n v="4135001"/>
    <x v="7"/>
    <n v="593"/>
    <n v="57.371428569999999"/>
    <n v="5741.2857139999996"/>
    <n v="6426112.2860000003"/>
    <x v="3130"/>
  </r>
  <r>
    <s v="17-06-2020 18:15"/>
    <n v="4135001"/>
    <x v="7"/>
    <n v="334.5"/>
    <n v="32.299999999999997"/>
    <n v="5752.375"/>
    <n v="6426123.375"/>
    <x v="3131"/>
  </r>
  <r>
    <s v="17-06-2020 18:30"/>
    <n v="4135001"/>
    <x v="7"/>
    <n v="75.571428569999995"/>
    <n v="7.2857142860000002"/>
    <n v="5757.4285710000004"/>
    <n v="6426128.4289999995"/>
    <x v="3132"/>
  </r>
  <r>
    <s v="17-06-2020 18:45"/>
    <n v="4135001"/>
    <x v="7"/>
    <n v="0"/>
    <n v="0"/>
    <n v="5758"/>
    <n v="6426129"/>
    <x v="3133"/>
  </r>
  <r>
    <s v="17-06-2020 19:00"/>
    <n v="4135001"/>
    <x v="7"/>
    <n v="0"/>
    <n v="0"/>
    <n v="5758"/>
    <n v="6426129"/>
    <x v="3134"/>
  </r>
  <r>
    <s v="17-06-2020 19:15"/>
    <n v="4135001"/>
    <x v="7"/>
    <n v="0"/>
    <n v="0"/>
    <n v="5758"/>
    <n v="6426129"/>
    <x v="3135"/>
  </r>
  <r>
    <s v="17-06-2020 19:30"/>
    <n v="4135001"/>
    <x v="7"/>
    <n v="0"/>
    <n v="0"/>
    <n v="5758"/>
    <n v="6426129"/>
    <x v="3136"/>
  </r>
  <r>
    <s v="17-06-2020 19:45"/>
    <n v="4135001"/>
    <x v="7"/>
    <n v="0"/>
    <n v="0"/>
    <n v="5758"/>
    <n v="6426129"/>
    <x v="3137"/>
  </r>
  <r>
    <s v="17-06-2020 20:00"/>
    <n v="4135001"/>
    <x v="7"/>
    <n v="0"/>
    <n v="0"/>
    <n v="5758"/>
    <n v="6426129"/>
    <x v="3138"/>
  </r>
  <r>
    <s v="17-06-2020 20:15"/>
    <n v="4135001"/>
    <x v="7"/>
    <n v="0"/>
    <n v="0"/>
    <n v="5758"/>
    <n v="6426129"/>
    <x v="3139"/>
  </r>
  <r>
    <s v="17-06-2020 20:30"/>
    <n v="4135001"/>
    <x v="7"/>
    <n v="0"/>
    <n v="0"/>
    <n v="5758"/>
    <n v="6426129"/>
    <x v="3140"/>
  </r>
  <r>
    <s v="17-06-2020 20:45"/>
    <n v="4135001"/>
    <x v="7"/>
    <n v="0"/>
    <n v="0"/>
    <n v="5758"/>
    <n v="6426129"/>
    <x v="3141"/>
  </r>
  <r>
    <s v="17-06-2020 21:00"/>
    <n v="4135001"/>
    <x v="7"/>
    <n v="0"/>
    <n v="0"/>
    <n v="5758"/>
    <n v="6426129"/>
    <x v="3142"/>
  </r>
  <r>
    <s v="17-06-2020 21:15"/>
    <n v="4135001"/>
    <x v="7"/>
    <n v="0"/>
    <n v="0"/>
    <n v="5758"/>
    <n v="6426129"/>
    <x v="3143"/>
  </r>
  <r>
    <s v="17-06-2020 21:30"/>
    <n v="4135001"/>
    <x v="7"/>
    <n v="0"/>
    <n v="0"/>
    <n v="5758"/>
    <n v="6426129"/>
    <x v="3144"/>
  </r>
  <r>
    <s v="17-06-2020 21:45"/>
    <n v="4135001"/>
    <x v="7"/>
    <n v="0"/>
    <n v="0"/>
    <n v="5758"/>
    <n v="6426129"/>
    <x v="3145"/>
  </r>
  <r>
    <s v="17-06-2020 22:00"/>
    <n v="4135001"/>
    <x v="7"/>
    <n v="0"/>
    <n v="0"/>
    <n v="5758"/>
    <n v="6426129"/>
    <x v="3146"/>
  </r>
  <r>
    <s v="17-06-2020 22:15"/>
    <n v="4135001"/>
    <x v="7"/>
    <n v="0"/>
    <n v="0"/>
    <n v="5758"/>
    <n v="6426129"/>
    <x v="3147"/>
  </r>
  <r>
    <s v="17-06-2020 22:30"/>
    <n v="4135001"/>
    <x v="7"/>
    <n v="0"/>
    <n v="0"/>
    <n v="5758"/>
    <n v="6426129"/>
    <x v="3148"/>
  </r>
  <r>
    <s v="17-06-2020 22:45"/>
    <n v="4135001"/>
    <x v="7"/>
    <n v="0"/>
    <n v="0"/>
    <n v="5758"/>
    <n v="6426129"/>
    <x v="3149"/>
  </r>
  <r>
    <s v="17-06-2020 23:00"/>
    <n v="4135001"/>
    <x v="7"/>
    <n v="0"/>
    <n v="0"/>
    <n v="5758"/>
    <n v="6426129"/>
    <x v="3150"/>
  </r>
  <r>
    <s v="17-06-2020 23:15"/>
    <n v="4135001"/>
    <x v="7"/>
    <n v="0"/>
    <n v="0"/>
    <n v="5758"/>
    <n v="6426129"/>
    <x v="3151"/>
  </r>
  <r>
    <s v="17-06-2020 23:30"/>
    <n v="4135001"/>
    <x v="7"/>
    <n v="0"/>
    <n v="0"/>
    <n v="5758"/>
    <n v="6426129"/>
    <x v="3152"/>
  </r>
  <r>
    <s v="17-06-2020 23:45"/>
    <n v="4135001"/>
    <x v="7"/>
    <n v="0"/>
    <n v="0"/>
    <n v="5758"/>
    <n v="6426129"/>
    <x v="3153"/>
  </r>
  <r>
    <s v="15-05-2020 00:00"/>
    <n v="4135001"/>
    <x v="8"/>
    <n v="0"/>
    <n v="0"/>
    <n v="0"/>
    <n v="7158964"/>
    <x v="0"/>
  </r>
  <r>
    <s v="15-05-2020 00:15"/>
    <n v="4135001"/>
    <x v="8"/>
    <n v="0"/>
    <n v="0"/>
    <n v="0"/>
    <n v="7158964"/>
    <x v="1"/>
  </r>
  <r>
    <s v="15-05-2020 00:30"/>
    <n v="4135001"/>
    <x v="8"/>
    <n v="0"/>
    <n v="0"/>
    <n v="0"/>
    <n v="7158964"/>
    <x v="2"/>
  </r>
  <r>
    <s v="15-05-2020 00:45"/>
    <n v="4135001"/>
    <x v="8"/>
    <n v="0"/>
    <n v="0"/>
    <n v="0"/>
    <n v="7158964"/>
    <x v="3"/>
  </r>
  <r>
    <s v="15-05-2020 01:00"/>
    <n v="4135001"/>
    <x v="8"/>
    <n v="0"/>
    <n v="0"/>
    <n v="0"/>
    <n v="7158964"/>
    <x v="4"/>
  </r>
  <r>
    <s v="15-05-2020 01:15"/>
    <n v="4135001"/>
    <x v="8"/>
    <n v="0"/>
    <n v="0"/>
    <n v="0"/>
    <n v="7158964"/>
    <x v="5"/>
  </r>
  <r>
    <s v="15-05-2020 01:30"/>
    <n v="4135001"/>
    <x v="8"/>
    <n v="0"/>
    <n v="0"/>
    <n v="0"/>
    <n v="7158964"/>
    <x v="6"/>
  </r>
  <r>
    <s v="15-05-2020 01:45"/>
    <n v="4135001"/>
    <x v="8"/>
    <n v="0"/>
    <n v="0"/>
    <n v="0"/>
    <n v="7158964"/>
    <x v="7"/>
  </r>
  <r>
    <s v="15-05-2020 02:00"/>
    <n v="4135001"/>
    <x v="8"/>
    <n v="0"/>
    <n v="0"/>
    <n v="0"/>
    <n v="7158964"/>
    <x v="8"/>
  </r>
  <r>
    <s v="15-05-2020 02:15"/>
    <n v="4135001"/>
    <x v="8"/>
    <n v="0"/>
    <n v="0"/>
    <n v="0"/>
    <n v="7158964"/>
    <x v="9"/>
  </r>
  <r>
    <s v="15-05-2020 02:30"/>
    <n v="4135001"/>
    <x v="8"/>
    <n v="0"/>
    <n v="0"/>
    <n v="0"/>
    <n v="7158964"/>
    <x v="10"/>
  </r>
  <r>
    <s v="15-05-2020 02:45"/>
    <n v="4135001"/>
    <x v="8"/>
    <n v="0"/>
    <n v="0"/>
    <n v="0"/>
    <n v="7158964"/>
    <x v="11"/>
  </r>
  <r>
    <s v="15-05-2020 03:00"/>
    <n v="4135001"/>
    <x v="8"/>
    <n v="0"/>
    <n v="0"/>
    <n v="0"/>
    <n v="7158964"/>
    <x v="12"/>
  </r>
  <r>
    <s v="15-05-2020 03:15"/>
    <n v="4135001"/>
    <x v="8"/>
    <n v="0"/>
    <n v="0"/>
    <n v="0"/>
    <n v="7158964"/>
    <x v="13"/>
  </r>
  <r>
    <s v="15-05-2020 03:30"/>
    <n v="4135001"/>
    <x v="8"/>
    <n v="0"/>
    <n v="0"/>
    <n v="0"/>
    <n v="7158964"/>
    <x v="14"/>
  </r>
  <r>
    <s v="15-05-2020 03:45"/>
    <n v="4135001"/>
    <x v="8"/>
    <n v="0"/>
    <n v="0"/>
    <n v="0"/>
    <n v="7158964"/>
    <x v="15"/>
  </r>
  <r>
    <s v="15-05-2020 04:00"/>
    <n v="4135001"/>
    <x v="8"/>
    <n v="0"/>
    <n v="0"/>
    <n v="0"/>
    <n v="7158964"/>
    <x v="16"/>
  </r>
  <r>
    <s v="15-05-2020 04:15"/>
    <n v="4135001"/>
    <x v="8"/>
    <n v="0"/>
    <n v="0"/>
    <n v="0"/>
    <n v="7158964"/>
    <x v="17"/>
  </r>
  <r>
    <s v="15-05-2020 04:30"/>
    <n v="4135001"/>
    <x v="8"/>
    <n v="0"/>
    <n v="0"/>
    <n v="0"/>
    <n v="7158964"/>
    <x v="18"/>
  </r>
  <r>
    <s v="15-05-2020 04:45"/>
    <n v="4135001"/>
    <x v="8"/>
    <n v="0"/>
    <n v="0"/>
    <n v="0"/>
    <n v="7158964"/>
    <x v="19"/>
  </r>
  <r>
    <s v="15-05-2020 05:00"/>
    <n v="4135001"/>
    <x v="8"/>
    <n v="0"/>
    <n v="0"/>
    <n v="0"/>
    <n v="7158964"/>
    <x v="20"/>
  </r>
  <r>
    <s v="15-05-2020 05:15"/>
    <n v="4135001"/>
    <x v="8"/>
    <n v="0"/>
    <n v="0"/>
    <n v="0"/>
    <n v="7158964"/>
    <x v="21"/>
  </r>
  <r>
    <s v="15-05-2020 05:30"/>
    <n v="4135001"/>
    <x v="8"/>
    <n v="0"/>
    <n v="0"/>
    <n v="0"/>
    <n v="7158964"/>
    <x v="22"/>
  </r>
  <r>
    <s v="15-05-2020 05:45"/>
    <n v="4135001"/>
    <x v="8"/>
    <n v="0"/>
    <n v="0"/>
    <n v="0"/>
    <n v="7158964"/>
    <x v="23"/>
  </r>
  <r>
    <s v="15-05-2020 06:00"/>
    <n v="4135001"/>
    <x v="8"/>
    <n v="54.375"/>
    <n v="5.25"/>
    <n v="0"/>
    <n v="7158964"/>
    <x v="24"/>
  </r>
  <r>
    <s v="15-05-2020 06:15"/>
    <n v="4135001"/>
    <x v="8"/>
    <n v="311.42857140000001"/>
    <n v="30.1"/>
    <n v="3.1428571430000001"/>
    <n v="7158967.1430000002"/>
    <x v="25"/>
  </r>
  <r>
    <s v="15-05-2020 06:30"/>
    <n v="4135001"/>
    <x v="8"/>
    <n v="692.75"/>
    <n v="67.137500000000003"/>
    <n v="15.375"/>
    <n v="7158979.375"/>
    <x v="26"/>
  </r>
  <r>
    <s v="15-05-2020 06:45"/>
    <n v="4135001"/>
    <x v="8"/>
    <n v="1331.857143"/>
    <n v="129.88571429999999"/>
    <n v="38.714285709999999"/>
    <n v="7159002.7139999997"/>
    <x v="27"/>
  </r>
  <r>
    <s v="15-05-2020 07:00"/>
    <n v="4135001"/>
    <x v="8"/>
    <n v="1920.25"/>
    <n v="188.25"/>
    <n v="80.25"/>
    <n v="7159044.25"/>
    <x v="28"/>
  </r>
  <r>
    <s v="15-05-2020 07:15"/>
    <n v="4135001"/>
    <x v="8"/>
    <n v="2098.4285709999999"/>
    <n v="205.72857139999999"/>
    <n v="129.42857140000001"/>
    <n v="7159093.4289999995"/>
    <x v="29"/>
  </r>
  <r>
    <s v="15-05-2020 07:30"/>
    <n v="4135001"/>
    <x v="8"/>
    <n v="2023.375"/>
    <n v="198.36250000000001"/>
    <n v="181.125"/>
    <n v="7159145.125"/>
    <x v="30"/>
  </r>
  <r>
    <s v="15-05-2020 07:45"/>
    <n v="4135001"/>
    <x v="8"/>
    <n v="2121"/>
    <n v="207.95714290000001"/>
    <n v="229.57142859999999"/>
    <n v="7159193.5710000005"/>
    <x v="31"/>
  </r>
  <r>
    <s v="15-05-2020 08:00"/>
    <n v="4135001"/>
    <x v="8"/>
    <n v="3208.875"/>
    <n v="315.05"/>
    <n v="291"/>
    <n v="7159255"/>
    <x v="32"/>
  </r>
  <r>
    <s v="15-05-2020 08:15"/>
    <n v="4135001"/>
    <x v="8"/>
    <n v="5073"/>
    <n v="497.41428569999999"/>
    <n v="395.42857140000001"/>
    <n v="7159359.4289999995"/>
    <x v="33"/>
  </r>
  <r>
    <s v="15-05-2020 08:30"/>
    <n v="4135001"/>
    <x v="8"/>
    <n v="5605.625"/>
    <n v="549.41250000000002"/>
    <n v="532.75"/>
    <n v="7159496.75"/>
    <x v="34"/>
  </r>
  <r>
    <s v="15-05-2020 08:45"/>
    <n v="4135001"/>
    <x v="8"/>
    <n v="3473.1428569999998"/>
    <n v="341.25714290000002"/>
    <n v="641.42857140000001"/>
    <n v="7159605.4289999995"/>
    <x v="35"/>
  </r>
  <r>
    <s v="15-05-2020 09:00"/>
    <n v="4135001"/>
    <x v="8"/>
    <n v="7378.4285710000004"/>
    <n v="722.3"/>
    <n v="757.7142857"/>
    <n v="7159721.7139999997"/>
    <x v="36"/>
  </r>
  <r>
    <s v="15-05-2020 09:15"/>
    <n v="4135001"/>
    <x v="8"/>
    <n v="5938"/>
    <n v="581.82500000000005"/>
    <n v="939.25"/>
    <n v="7159903.25"/>
    <x v="37"/>
  </r>
  <r>
    <s v="15-05-2020 09:30"/>
    <n v="4135001"/>
    <x v="8"/>
    <n v="3564.5714290000001"/>
    <n v="350.14285710000001"/>
    <n v="1044.857143"/>
    <n v="7160008.8569999998"/>
    <x v="38"/>
  </r>
  <r>
    <s v="15-05-2020 09:45"/>
    <n v="4135001"/>
    <x v="8"/>
    <n v="7631.625"/>
    <n v="746.96249999999998"/>
    <n v="1167"/>
    <n v="7160131"/>
    <x v="39"/>
  </r>
  <r>
    <s v="15-05-2020 10:00"/>
    <n v="4135001"/>
    <x v="8"/>
    <n v="10005.42857"/>
    <n v="977.31428570000003"/>
    <n v="1405.5714290000001"/>
    <n v="7160369.5710000005"/>
    <x v="40"/>
  </r>
  <r>
    <s v="15-05-2020 10:15"/>
    <n v="4135001"/>
    <x v="8"/>
    <n v="7233.25"/>
    <n v="708.125"/>
    <n v="1596.125"/>
    <n v="7160560.125"/>
    <x v="41"/>
  </r>
  <r>
    <s v="15-05-2020 10:30"/>
    <n v="4135001"/>
    <x v="8"/>
    <n v="6013.2857139999996"/>
    <n v="589.25714289999996"/>
    <n v="1782.4285709999999"/>
    <n v="7160746.4289999995"/>
    <x v="42"/>
  </r>
  <r>
    <s v="15-05-2020 10:45"/>
    <n v="4135001"/>
    <x v="8"/>
    <n v="5362.5"/>
    <n v="525.61249999999995"/>
    <n v="1929.25"/>
    <n v="7160893.25"/>
    <x v="43"/>
  </r>
  <r>
    <s v="15-05-2020 11:00"/>
    <n v="4135001"/>
    <x v="8"/>
    <n v="10257.85714"/>
    <n v="1001.385714"/>
    <n v="2107.5714290000001"/>
    <n v="7161071.5710000005"/>
    <x v="44"/>
  </r>
  <r>
    <s v="15-05-2020 11:15"/>
    <n v="4135001"/>
    <x v="8"/>
    <n v="8710.25"/>
    <n v="851.33749999999998"/>
    <n v="2333.125"/>
    <n v="7161297.125"/>
    <x v="45"/>
  </r>
  <r>
    <s v="15-05-2020 11:30"/>
    <n v="4135001"/>
    <x v="8"/>
    <n v="6471.2857139999996"/>
    <n v="633.85714289999999"/>
    <n v="2518.7142859999999"/>
    <n v="7161482.7139999997"/>
    <x v="46"/>
  </r>
  <r>
    <s v="15-05-2020 11:45"/>
    <n v="4135001"/>
    <x v="8"/>
    <n v="8642.875"/>
    <n v="844.73749999999995"/>
    <n v="2677.875"/>
    <n v="7161641.875"/>
    <x v="47"/>
  </r>
  <r>
    <s v="15-05-2020 12:00"/>
    <n v="4135001"/>
    <x v="8"/>
    <n v="6201.7142860000004"/>
    <n v="607.44285709999997"/>
    <n v="2888.7142859999999"/>
    <n v="7161852.7139999997"/>
    <x v="48"/>
  </r>
  <r>
    <s v="15-05-2020 12:15"/>
    <n v="4135001"/>
    <x v="8"/>
    <n v="9099.5"/>
    <n v="889.65"/>
    <n v="3069.75"/>
    <n v="7162033.75"/>
    <x v="49"/>
  </r>
  <r>
    <s v="15-05-2020 12:30"/>
    <n v="4135001"/>
    <x v="8"/>
    <n v="9208.4285710000004"/>
    <n v="899.85714289999999"/>
    <n v="3322.8571430000002"/>
    <n v="7162286.8569999998"/>
    <x v="50"/>
  </r>
  <r>
    <s v="15-05-2020 12:45"/>
    <n v="4135001"/>
    <x v="8"/>
    <n v="10137.28571"/>
    <n v="990.08571429999995"/>
    <n v="3525.7142859999999"/>
    <n v="7162489.7139999997"/>
    <x v="51"/>
  </r>
  <r>
    <s v="15-05-2020 13:00"/>
    <n v="4135001"/>
    <x v="8"/>
    <n v="6001.75"/>
    <n v="588.04999999999995"/>
    <n v="3721.75"/>
    <n v="7162685.75"/>
    <x v="52"/>
  </r>
  <r>
    <s v="15-05-2020 13:15"/>
    <n v="4135001"/>
    <x v="8"/>
    <n v="6752"/>
    <n v="661.32857139999999"/>
    <n v="3883.4285709999999"/>
    <n v="7162847.4289999995"/>
    <x v="53"/>
  </r>
  <r>
    <s v="15-05-2020 13:30"/>
    <n v="4135001"/>
    <x v="8"/>
    <n v="7944.5"/>
    <n v="777.63750000000005"/>
    <n v="4058.5"/>
    <n v="7163022.5"/>
    <x v="54"/>
  </r>
  <r>
    <s v="15-05-2020 13:45"/>
    <n v="4135001"/>
    <x v="8"/>
    <n v="7763.1428569999998"/>
    <n v="759.95714290000001"/>
    <n v="4254.8571430000002"/>
    <n v="7163218.8569999998"/>
    <x v="55"/>
  </r>
  <r>
    <s v="15-05-2020 14:00"/>
    <n v="4135001"/>
    <x v="8"/>
    <n v="10280"/>
    <n v="1004.825"/>
    <n v="4476.25"/>
    <n v="7163440.25"/>
    <x v="56"/>
  </r>
  <r>
    <s v="15-05-2020 14:15"/>
    <n v="4135001"/>
    <x v="8"/>
    <n v="12040.57143"/>
    <n v="1174.3"/>
    <n v="4755.8571430000002"/>
    <n v="7163719.8569999998"/>
    <x v="57"/>
  </r>
  <r>
    <s v="15-05-2020 14:30"/>
    <n v="4135001"/>
    <x v="8"/>
    <n v="5949.625"/>
    <n v="583.03750000000002"/>
    <n v="4989.625"/>
    <n v="7163953.625"/>
    <x v="58"/>
  </r>
  <r>
    <s v="15-05-2020 14:45"/>
    <n v="4135001"/>
    <x v="8"/>
    <n v="7507.2857139999996"/>
    <n v="734.12857140000006"/>
    <n v="5143.1428569999998"/>
    <n v="7164107.1430000002"/>
    <x v="59"/>
  </r>
  <r>
    <s v="15-05-2020 15:00"/>
    <n v="4135001"/>
    <x v="8"/>
    <n v="6769.5"/>
    <n v="662.91250000000002"/>
    <n v="5319.25"/>
    <n v="7164283.25"/>
    <x v="60"/>
  </r>
  <r>
    <s v="15-05-2020 15:15"/>
    <n v="4135001"/>
    <x v="8"/>
    <n v="5285.2857139999996"/>
    <n v="518.08571429999995"/>
    <n v="5483"/>
    <n v="7164447"/>
    <x v="61"/>
  </r>
  <r>
    <s v="15-05-2020 15:30"/>
    <n v="4135001"/>
    <x v="8"/>
    <n v="7481.875"/>
    <n v="732.4375"/>
    <n v="5647.75"/>
    <n v="7164611.75"/>
    <x v="62"/>
  </r>
  <r>
    <s v="15-05-2020 15:45"/>
    <n v="4135001"/>
    <x v="8"/>
    <n v="5024"/>
    <n v="492.4"/>
    <n v="5780.7142860000004"/>
    <n v="7164744.7139999997"/>
    <x v="63"/>
  </r>
  <r>
    <s v="15-05-2020 16:00"/>
    <n v="4135001"/>
    <x v="8"/>
    <n v="5144.25"/>
    <n v="504.53750000000002"/>
    <n v="5924.5"/>
    <n v="7164888.5"/>
    <x v="64"/>
  </r>
  <r>
    <s v="15-05-2020 16:15"/>
    <n v="4135001"/>
    <x v="8"/>
    <n v="4760.7142860000004"/>
    <n v="467.07142859999999"/>
    <n v="6037.1428569999998"/>
    <n v="7165001.1430000002"/>
    <x v="65"/>
  </r>
  <r>
    <s v="15-05-2020 16:30"/>
    <n v="4135001"/>
    <x v="8"/>
    <n v="4975.8571430000002"/>
    <n v="487.85714289999999"/>
    <n v="6154.4285710000004"/>
    <n v="7165118.4289999995"/>
    <x v="66"/>
  </r>
  <r>
    <s v="15-05-2020 16:45"/>
    <n v="4135001"/>
    <x v="8"/>
    <n v="3713.75"/>
    <n v="364.98750000000001"/>
    <n v="6260.5"/>
    <n v="7165224.5"/>
    <x v="67"/>
  </r>
  <r>
    <s v="15-05-2020 17:00"/>
    <n v="4135001"/>
    <x v="8"/>
    <n v="2386.5714290000001"/>
    <n v="234.1285714"/>
    <n v="6336.4285710000004"/>
    <n v="7165300.4289999995"/>
    <x v="68"/>
  </r>
  <r>
    <s v="15-05-2020 17:15"/>
    <n v="4135001"/>
    <x v="8"/>
    <n v="2339.125"/>
    <n v="229.33750000000001"/>
    <n v="6394.625"/>
    <n v="7165358.625"/>
    <x v="69"/>
  </r>
  <r>
    <s v="15-05-2020 17:30"/>
    <n v="4135001"/>
    <x v="8"/>
    <n v="1211.75"/>
    <n v="118.1"/>
    <n v="6433"/>
    <n v="7165397"/>
    <x v="70"/>
  </r>
  <r>
    <s v="15-05-2020 17:45"/>
    <n v="4135001"/>
    <x v="8"/>
    <n v="524.75"/>
    <n v="50.787500000000001"/>
    <n v="6454.875"/>
    <n v="7165418.875"/>
    <x v="71"/>
  </r>
  <r>
    <s v="15-05-2020 18:00"/>
    <n v="4135001"/>
    <x v="8"/>
    <n v="293.7142857"/>
    <n v="28.385714289999999"/>
    <n v="6465.4285710000004"/>
    <n v="7165429.4289999995"/>
    <x v="72"/>
  </r>
  <r>
    <s v="15-05-2020 18:15"/>
    <n v="4135001"/>
    <x v="8"/>
    <n v="110.5714286"/>
    <n v="10.64285714"/>
    <n v="6469.7142860000004"/>
    <n v="7165433.7139999997"/>
    <x v="73"/>
  </r>
  <r>
    <s v="15-05-2020 18:30"/>
    <n v="4135001"/>
    <x v="8"/>
    <n v="0"/>
    <n v="0"/>
    <n v="6471"/>
    <n v="7165435"/>
    <x v="74"/>
  </r>
  <r>
    <s v="15-05-2020 18:45"/>
    <n v="4135001"/>
    <x v="8"/>
    <n v="0"/>
    <n v="0"/>
    <n v="6471"/>
    <n v="7165435"/>
    <x v="75"/>
  </r>
  <r>
    <s v="15-05-2020 19:00"/>
    <n v="4135001"/>
    <x v="8"/>
    <n v="0"/>
    <n v="0"/>
    <n v="6471"/>
    <n v="7165435"/>
    <x v="76"/>
  </r>
  <r>
    <s v="15-05-2020 19:15"/>
    <n v="4135001"/>
    <x v="8"/>
    <n v="0"/>
    <n v="0"/>
    <n v="6471"/>
    <n v="7165435"/>
    <x v="77"/>
  </r>
  <r>
    <s v="15-05-2020 19:30"/>
    <n v="4135001"/>
    <x v="8"/>
    <n v="0"/>
    <n v="0"/>
    <n v="6471"/>
    <n v="7165435"/>
    <x v="78"/>
  </r>
  <r>
    <s v="15-05-2020 19:45"/>
    <n v="4135001"/>
    <x v="8"/>
    <n v="0"/>
    <n v="0"/>
    <n v="6471"/>
    <n v="7165435"/>
    <x v="79"/>
  </r>
  <r>
    <s v="15-05-2020 20:00"/>
    <n v="4135001"/>
    <x v="8"/>
    <n v="0"/>
    <n v="0"/>
    <n v="6471"/>
    <n v="7165435"/>
    <x v="80"/>
  </r>
  <r>
    <s v="15-05-2020 20:15"/>
    <n v="4135001"/>
    <x v="8"/>
    <n v="0"/>
    <n v="0"/>
    <n v="6471"/>
    <n v="7165435"/>
    <x v="81"/>
  </r>
  <r>
    <s v="15-05-2020 20:30"/>
    <n v="4135001"/>
    <x v="8"/>
    <n v="0"/>
    <n v="0"/>
    <n v="6471"/>
    <n v="7165435"/>
    <x v="82"/>
  </r>
  <r>
    <s v="15-05-2020 20:45"/>
    <n v="4135001"/>
    <x v="8"/>
    <n v="0"/>
    <n v="0"/>
    <n v="6471"/>
    <n v="7165435"/>
    <x v="83"/>
  </r>
  <r>
    <s v="15-05-2020 21:00"/>
    <n v="4135001"/>
    <x v="8"/>
    <n v="0"/>
    <n v="0"/>
    <n v="6471"/>
    <n v="7165435"/>
    <x v="84"/>
  </r>
  <r>
    <s v="15-05-2020 21:15"/>
    <n v="4135001"/>
    <x v="8"/>
    <n v="0"/>
    <n v="0"/>
    <n v="6471"/>
    <n v="7165435"/>
    <x v="85"/>
  </r>
  <r>
    <s v="15-05-2020 21:30"/>
    <n v="4135001"/>
    <x v="8"/>
    <n v="0"/>
    <n v="0"/>
    <n v="6471"/>
    <n v="7165435"/>
    <x v="86"/>
  </r>
  <r>
    <s v="15-05-2020 21:45"/>
    <n v="4135001"/>
    <x v="8"/>
    <n v="0"/>
    <n v="0"/>
    <n v="6471"/>
    <n v="7165435"/>
    <x v="87"/>
  </r>
  <r>
    <s v="15-05-2020 22:00"/>
    <n v="4135001"/>
    <x v="8"/>
    <n v="0"/>
    <n v="0"/>
    <n v="6471"/>
    <n v="7165435"/>
    <x v="88"/>
  </r>
  <r>
    <s v="15-05-2020 22:15"/>
    <n v="4135001"/>
    <x v="8"/>
    <n v="0"/>
    <n v="0"/>
    <n v="6471"/>
    <n v="7165435"/>
    <x v="89"/>
  </r>
  <r>
    <s v="15-05-2020 22:30"/>
    <n v="4135001"/>
    <x v="8"/>
    <n v="0"/>
    <n v="0"/>
    <n v="6471"/>
    <n v="7165435"/>
    <x v="90"/>
  </r>
  <r>
    <s v="15-05-2020 22:45"/>
    <n v="4135001"/>
    <x v="8"/>
    <n v="0"/>
    <n v="0"/>
    <n v="6471"/>
    <n v="7165435"/>
    <x v="91"/>
  </r>
  <r>
    <s v="15-05-2020 23:00"/>
    <n v="4135001"/>
    <x v="8"/>
    <n v="0"/>
    <n v="0"/>
    <n v="6471"/>
    <n v="7165435"/>
    <x v="92"/>
  </r>
  <r>
    <s v="16-05-2020 02:00"/>
    <n v="4135001"/>
    <x v="8"/>
    <n v="0"/>
    <n v="0"/>
    <n v="0"/>
    <n v="7165435"/>
    <x v="93"/>
  </r>
  <r>
    <s v="16-05-2020 02:15"/>
    <n v="4135001"/>
    <x v="8"/>
    <n v="0"/>
    <n v="0"/>
    <n v="0"/>
    <n v="7165435"/>
    <x v="94"/>
  </r>
  <r>
    <s v="16-05-2020 02:30"/>
    <n v="4135001"/>
    <x v="8"/>
    <n v="0"/>
    <n v="0"/>
    <n v="0"/>
    <n v="7165435"/>
    <x v="95"/>
  </r>
  <r>
    <s v="16-05-2020 02:45"/>
    <n v="4135001"/>
    <x v="8"/>
    <n v="0"/>
    <n v="0"/>
    <n v="0"/>
    <n v="7165435"/>
    <x v="96"/>
  </r>
  <r>
    <s v="16-05-2020 03:00"/>
    <n v="4135001"/>
    <x v="8"/>
    <n v="0"/>
    <n v="0"/>
    <n v="0"/>
    <n v="7165435"/>
    <x v="97"/>
  </r>
  <r>
    <s v="16-05-2020 03:15"/>
    <n v="4135001"/>
    <x v="8"/>
    <n v="0"/>
    <n v="0"/>
    <n v="0"/>
    <n v="7165435"/>
    <x v="98"/>
  </r>
  <r>
    <s v="16-05-2020 03:30"/>
    <n v="4135001"/>
    <x v="8"/>
    <n v="0"/>
    <n v="0"/>
    <n v="0"/>
    <n v="7165435"/>
    <x v="99"/>
  </r>
  <r>
    <s v="16-05-2020 03:45"/>
    <n v="4135001"/>
    <x v="8"/>
    <n v="0"/>
    <n v="0"/>
    <n v="0"/>
    <n v="7165435"/>
    <x v="100"/>
  </r>
  <r>
    <s v="16-05-2020 04:00"/>
    <n v="4135001"/>
    <x v="8"/>
    <n v="0"/>
    <n v="0"/>
    <n v="0"/>
    <n v="7165435"/>
    <x v="101"/>
  </r>
  <r>
    <s v="16-05-2020 04:15"/>
    <n v="4135001"/>
    <x v="8"/>
    <n v="0"/>
    <n v="0"/>
    <n v="0"/>
    <n v="7165435"/>
    <x v="102"/>
  </r>
  <r>
    <s v="16-05-2020 04:30"/>
    <n v="4135001"/>
    <x v="8"/>
    <n v="0"/>
    <n v="0"/>
    <n v="0"/>
    <n v="7165435"/>
    <x v="103"/>
  </r>
  <r>
    <s v="16-05-2020 04:45"/>
    <n v="4135001"/>
    <x v="8"/>
    <n v="0"/>
    <n v="0"/>
    <n v="0"/>
    <n v="7165435"/>
    <x v="104"/>
  </r>
  <r>
    <s v="16-05-2020 05:00"/>
    <n v="4135001"/>
    <x v="8"/>
    <n v="0"/>
    <n v="0"/>
    <n v="0"/>
    <n v="7165435"/>
    <x v="105"/>
  </r>
  <r>
    <s v="16-05-2020 05:15"/>
    <n v="4135001"/>
    <x v="8"/>
    <n v="0"/>
    <n v="0"/>
    <n v="0"/>
    <n v="7165435"/>
    <x v="106"/>
  </r>
  <r>
    <s v="16-05-2020 05:30"/>
    <n v="4135001"/>
    <x v="8"/>
    <n v="0"/>
    <n v="0"/>
    <n v="0"/>
    <n v="7165435"/>
    <x v="107"/>
  </r>
  <r>
    <s v="16-05-2020 05:45"/>
    <n v="4135001"/>
    <x v="8"/>
    <n v="0"/>
    <n v="0"/>
    <n v="0"/>
    <n v="7165435"/>
    <x v="108"/>
  </r>
  <r>
    <s v="16-05-2020 06:00"/>
    <n v="4135001"/>
    <x v="8"/>
    <n v="57"/>
    <n v="5.5"/>
    <n v="0.28571428599999998"/>
    <n v="7165435.2860000003"/>
    <x v="109"/>
  </r>
  <r>
    <s v="16-05-2020 06:15"/>
    <n v="4135001"/>
    <x v="8"/>
    <n v="348.25"/>
    <n v="33.674999999999997"/>
    <n v="4.75"/>
    <n v="7165439.75"/>
    <x v="110"/>
  </r>
  <r>
    <s v="16-05-2020 06:30"/>
    <n v="4135001"/>
    <x v="8"/>
    <n v="718.57142859999999"/>
    <n v="69.628571429999994"/>
    <n v="17.428571430000002"/>
    <n v="7165452.4289999995"/>
    <x v="111"/>
  </r>
  <r>
    <s v="16-05-2020 06:45"/>
    <n v="4135001"/>
    <x v="8"/>
    <n v="1152.125"/>
    <n v="112.0125"/>
    <n v="39.625"/>
    <n v="7165474.625"/>
    <x v="112"/>
  </r>
  <r>
    <s v="16-05-2020 07:00"/>
    <n v="4135001"/>
    <x v="8"/>
    <n v="1585.857143"/>
    <n v="155.07142859999999"/>
    <n v="73"/>
    <n v="7165508"/>
    <x v="113"/>
  </r>
  <r>
    <s v="16-05-2020 07:15"/>
    <n v="4135001"/>
    <x v="8"/>
    <n v="1986.5714290000001"/>
    <n v="194.74285710000001"/>
    <n v="114.8571429"/>
    <n v="7165549.8569999998"/>
    <x v="114"/>
  </r>
  <r>
    <s v="16-05-2020 07:30"/>
    <n v="4135001"/>
    <x v="8"/>
    <n v="2504.875"/>
    <n v="245.625"/>
    <n v="169.5"/>
    <n v="7165604.5"/>
    <x v="115"/>
  </r>
  <r>
    <s v="16-05-2020 07:45"/>
    <n v="4135001"/>
    <x v="8"/>
    <n v="3466.4285709999999"/>
    <n v="340.77142859999998"/>
    <n v="241.7142857"/>
    <n v="7165676.7139999997"/>
    <x v="116"/>
  </r>
  <r>
    <s v="16-05-2020 08:00"/>
    <n v="4135001"/>
    <x v="8"/>
    <n v="4253.75"/>
    <n v="417.8125"/>
    <n v="337.125"/>
    <n v="7165772.125"/>
    <x v="117"/>
  </r>
  <r>
    <s v="16-05-2020 08:15"/>
    <n v="4135001"/>
    <x v="8"/>
    <n v="4800.2857139999996"/>
    <n v="470.6571429"/>
    <n v="448"/>
    <n v="7165883"/>
    <x v="118"/>
  </r>
  <r>
    <s v="16-05-2020 08:30"/>
    <n v="4135001"/>
    <x v="8"/>
    <n v="6130.75"/>
    <n v="600.66250000000002"/>
    <n v="578.625"/>
    <n v="7166013.625"/>
    <x v="119"/>
  </r>
  <r>
    <s v="16-05-2020 08:45"/>
    <n v="4135001"/>
    <x v="8"/>
    <n v="6607"/>
    <n v="647.20000000000005"/>
    <n v="735.7142857"/>
    <n v="7166170.7139999997"/>
    <x v="120"/>
  </r>
  <r>
    <s v="16-05-2020 09:00"/>
    <n v="4135001"/>
    <x v="8"/>
    <n v="6457.5"/>
    <n v="632.6"/>
    <n v="901.625"/>
    <n v="7166336.625"/>
    <x v="121"/>
  </r>
  <r>
    <s v="16-05-2020 09:15"/>
    <n v="4135001"/>
    <x v="8"/>
    <n v="5998.7142860000004"/>
    <n v="587.79999999999995"/>
    <n v="1050"/>
    <n v="7166485"/>
    <x v="122"/>
  </r>
  <r>
    <s v="16-05-2020 09:30"/>
    <n v="4135001"/>
    <x v="8"/>
    <n v="6050.125"/>
    <n v="592.8125"/>
    <n v="1196.25"/>
    <n v="7166631.25"/>
    <x v="123"/>
  </r>
  <r>
    <s v="16-05-2020 09:45"/>
    <n v="4135001"/>
    <x v="8"/>
    <n v="7223.2857139999996"/>
    <n v="707.2857143"/>
    <n v="1353.5714290000001"/>
    <n v="7166788.5710000005"/>
    <x v="124"/>
  </r>
  <r>
    <s v="16-05-2020 10:00"/>
    <n v="4135001"/>
    <x v="8"/>
    <n v="7594.875"/>
    <n v="743.5"/>
    <n v="1547.5"/>
    <n v="7166982.5"/>
    <x v="125"/>
  </r>
  <r>
    <s v="16-05-2020 10:15"/>
    <n v="4135001"/>
    <x v="8"/>
    <n v="6964.8571430000002"/>
    <n v="682.01428569999996"/>
    <n v="1709.7142859999999"/>
    <n v="7167144.7139999997"/>
    <x v="126"/>
  </r>
  <r>
    <s v="16-05-2020 10:30"/>
    <n v="4135001"/>
    <x v="8"/>
    <n v="9376.75"/>
    <n v="917.02499999999998"/>
    <n v="1913.375"/>
    <n v="7167348.375"/>
    <x v="127"/>
  </r>
  <r>
    <s v="16-05-2020 10:45"/>
    <n v="4135001"/>
    <x v="8"/>
    <n v="7467.5714289999996"/>
    <n v="730.84285709999995"/>
    <n v="2139.7142859999999"/>
    <n v="7167574.7139999997"/>
    <x v="128"/>
  </r>
  <r>
    <s v="16-05-2020 11:00"/>
    <n v="4135001"/>
    <x v="8"/>
    <n v="7751.5714289999996"/>
    <n v="758.75714289999996"/>
    <n v="2308.4285709999999"/>
    <n v="7167743.4289999995"/>
    <x v="129"/>
  </r>
  <r>
    <s v="16-05-2020 11:15"/>
    <n v="4135001"/>
    <x v="8"/>
    <n v="7809.25"/>
    <n v="764.4"/>
    <n v="2501.25"/>
    <n v="7167936.25"/>
    <x v="130"/>
  </r>
  <r>
    <s v="16-05-2020 11:30"/>
    <n v="4135001"/>
    <x v="8"/>
    <n v="7383.7142860000004"/>
    <n v="722.85714289999999"/>
    <n v="2691.7142859999999"/>
    <n v="7168126.7139999997"/>
    <x v="131"/>
  </r>
  <r>
    <s v="16-05-2020 11:45"/>
    <n v="4135001"/>
    <x v="8"/>
    <n v="9172.875"/>
    <n v="897.21249999999998"/>
    <n v="2883.25"/>
    <n v="7168318.25"/>
    <x v="132"/>
  </r>
  <r>
    <s v="16-05-2020 12:00"/>
    <n v="4135001"/>
    <x v="8"/>
    <n v="8935.8571429999993"/>
    <n v="874.08571429999995"/>
    <n v="3107.8571430000002"/>
    <n v="7168542.8569999998"/>
    <x v="133"/>
  </r>
  <r>
    <s v="16-05-2020 12:15"/>
    <n v="4135001"/>
    <x v="8"/>
    <n v="7339.625"/>
    <n v="718.625"/>
    <n v="3320"/>
    <n v="7168755"/>
    <x v="134"/>
  </r>
  <r>
    <s v="16-05-2020 12:30"/>
    <n v="4135001"/>
    <x v="8"/>
    <n v="10750.42857"/>
    <n v="1050.371429"/>
    <n v="3529.1428569999998"/>
    <n v="7168964.1430000002"/>
    <x v="135"/>
  </r>
  <r>
    <s v="16-05-2020 12:45"/>
    <n v="4135001"/>
    <x v="8"/>
    <n v="11724.125"/>
    <n v="1143.7249999999999"/>
    <n v="3805.125"/>
    <n v="7169240.125"/>
    <x v="136"/>
  </r>
  <r>
    <s v="16-05-2020 13:00"/>
    <n v="4135001"/>
    <x v="8"/>
    <n v="8402.2857139999996"/>
    <n v="821.95714290000001"/>
    <n v="4077.2857140000001"/>
    <n v="7169512.2860000003"/>
    <x v="137"/>
  </r>
  <r>
    <s v="16-05-2020 13:15"/>
    <n v="4135001"/>
    <x v="8"/>
    <n v="11158.75"/>
    <n v="1089.1375"/>
    <n v="4322.75"/>
    <n v="7169757.75"/>
    <x v="138"/>
  </r>
  <r>
    <s v="16-05-2020 13:30"/>
    <n v="4135001"/>
    <x v="8"/>
    <n v="8955.1428570000007"/>
    <n v="875.92857140000001"/>
    <n v="4571.2857139999996"/>
    <n v="7170006.2860000003"/>
    <x v="139"/>
  </r>
  <r>
    <s v="16-05-2020 13:45"/>
    <n v="4135001"/>
    <x v="8"/>
    <n v="7624.625"/>
    <n v="746.32500000000005"/>
    <n v="4768.75"/>
    <n v="7170203.75"/>
    <x v="140"/>
  </r>
  <r>
    <s v="16-05-2020 14:00"/>
    <n v="4135001"/>
    <x v="8"/>
    <n v="6447.8571430000002"/>
    <n v="631.62857140000006"/>
    <n v="4955"/>
    <n v="7170390"/>
    <x v="141"/>
  </r>
  <r>
    <s v="16-05-2020 14:15"/>
    <n v="4135001"/>
    <x v="8"/>
    <n v="8436.75"/>
    <n v="825.52499999999998"/>
    <n v="5127"/>
    <n v="7170562"/>
    <x v="142"/>
  </r>
  <r>
    <s v="16-05-2020 14:30"/>
    <n v="4135001"/>
    <x v="8"/>
    <n v="7618.1428569999998"/>
    <n v="745.81428570000003"/>
    <n v="5334.1428569999998"/>
    <n v="7170769.1430000002"/>
    <x v="143"/>
  </r>
  <r>
    <s v="16-05-2020 14:45"/>
    <n v="4135001"/>
    <x v="8"/>
    <n v="7761"/>
    <n v="759.77142860000004"/>
    <n v="5506.5714289999996"/>
    <n v="7170941.5710000005"/>
    <x v="144"/>
  </r>
  <r>
    <s v="16-05-2020 15:00"/>
    <n v="4135001"/>
    <x v="8"/>
    <n v="7435.25"/>
    <n v="728.01250000000005"/>
    <n v="5695"/>
    <n v="7171130"/>
    <x v="145"/>
  </r>
  <r>
    <s v="16-05-2020 15:15"/>
    <n v="4135001"/>
    <x v="8"/>
    <n v="6037"/>
    <n v="591.5"/>
    <n v="5866.1428569999998"/>
    <n v="7171301.1430000002"/>
    <x v="146"/>
  </r>
  <r>
    <s v="16-05-2020 15:30"/>
    <n v="4135001"/>
    <x v="8"/>
    <n v="5146.25"/>
    <n v="504.47500000000002"/>
    <n v="6000"/>
    <n v="7171435"/>
    <x v="147"/>
  </r>
  <r>
    <s v="16-05-2020 15:45"/>
    <n v="4135001"/>
    <x v="8"/>
    <n v="3975"/>
    <n v="390.55714289999997"/>
    <n v="6112"/>
    <n v="7171547"/>
    <x v="148"/>
  </r>
  <r>
    <s v="16-05-2020 16:00"/>
    <n v="4135001"/>
    <x v="8"/>
    <n v="3429.625"/>
    <n v="337.16250000000002"/>
    <n v="6202.375"/>
    <n v="7171637.375"/>
    <x v="149"/>
  </r>
  <r>
    <s v="16-05-2020 16:15"/>
    <n v="4135001"/>
    <x v="8"/>
    <n v="2855.2857140000001"/>
    <n v="280.08571430000001"/>
    <n v="6279.4285710000004"/>
    <n v="7171714.4289999995"/>
    <x v="150"/>
  </r>
  <r>
    <s v="16-05-2020 16:30"/>
    <n v="4135001"/>
    <x v="8"/>
    <n v="2645.375"/>
    <n v="259.45"/>
    <n v="6347.875"/>
    <n v="7171782.875"/>
    <x v="151"/>
  </r>
  <r>
    <s v="16-05-2020 16:45"/>
    <n v="4135001"/>
    <x v="8"/>
    <n v="2254.1428569999998"/>
    <n v="221.0285714"/>
    <n v="6407.2857139999996"/>
    <n v="7171842.2860000003"/>
    <x v="152"/>
  </r>
  <r>
    <s v="16-05-2020 17:00"/>
    <n v="4135001"/>
    <x v="8"/>
    <n v="1999.125"/>
    <n v="195.98750000000001"/>
    <n v="6461.375"/>
    <n v="7171896.375"/>
    <x v="153"/>
  </r>
  <r>
    <s v="16-05-2020 17:15"/>
    <n v="4135001"/>
    <x v="8"/>
    <n v="1627.4285709999999"/>
    <n v="159.22857139999999"/>
    <n v="6506.4285710000004"/>
    <n v="7171941.4289999995"/>
    <x v="154"/>
  </r>
  <r>
    <s v="16-05-2020 17:30"/>
    <n v="4135001"/>
    <x v="8"/>
    <n v="1192.75"/>
    <n v="115.97499999999999"/>
    <n v="6540.75"/>
    <n v="7171975.75"/>
    <x v="155"/>
  </r>
  <r>
    <s v="16-05-2020 17:45"/>
    <n v="4135001"/>
    <x v="8"/>
    <n v="759.2857143"/>
    <n v="73.628571429999994"/>
    <n v="6564.5714289999996"/>
    <n v="7171999.5710000005"/>
    <x v="156"/>
  </r>
  <r>
    <s v="16-05-2020 18:00"/>
    <n v="4135001"/>
    <x v="8"/>
    <n v="393.75"/>
    <n v="38.049999999999997"/>
    <n v="6578.5"/>
    <n v="7172013.5"/>
    <x v="157"/>
  </r>
  <r>
    <s v="16-05-2020 18:15"/>
    <n v="4135001"/>
    <x v="8"/>
    <n v="127"/>
    <n v="12.24285714"/>
    <n v="6584.8571430000002"/>
    <n v="7172019.8569999998"/>
    <x v="158"/>
  </r>
  <r>
    <s v="16-05-2020 18:30"/>
    <n v="4135001"/>
    <x v="8"/>
    <n v="0"/>
    <n v="0"/>
    <n v="6586"/>
    <n v="7172021"/>
    <x v="159"/>
  </r>
  <r>
    <s v="16-05-2020 18:45"/>
    <n v="4135001"/>
    <x v="8"/>
    <n v="0"/>
    <n v="0"/>
    <n v="6586"/>
    <n v="7172021"/>
    <x v="160"/>
  </r>
  <r>
    <s v="16-05-2020 19:00"/>
    <n v="4135001"/>
    <x v="8"/>
    <n v="0"/>
    <n v="0"/>
    <n v="6586"/>
    <n v="7172021"/>
    <x v="161"/>
  </r>
  <r>
    <s v="16-05-2020 19:15"/>
    <n v="4135001"/>
    <x v="8"/>
    <n v="0"/>
    <n v="0"/>
    <n v="6586"/>
    <n v="7172021"/>
    <x v="162"/>
  </r>
  <r>
    <s v="16-05-2020 19:30"/>
    <n v="4135001"/>
    <x v="8"/>
    <n v="0"/>
    <n v="0"/>
    <n v="6586"/>
    <n v="7172021"/>
    <x v="163"/>
  </r>
  <r>
    <s v="16-05-2020 19:45"/>
    <n v="4135001"/>
    <x v="8"/>
    <n v="0"/>
    <n v="0"/>
    <n v="6586"/>
    <n v="7172021"/>
    <x v="164"/>
  </r>
  <r>
    <s v="16-05-2020 20:00"/>
    <n v="4135001"/>
    <x v="8"/>
    <n v="0"/>
    <n v="0"/>
    <n v="6586"/>
    <n v="7172021"/>
    <x v="165"/>
  </r>
  <r>
    <s v="16-05-2020 20:15"/>
    <n v="4135001"/>
    <x v="8"/>
    <n v="0"/>
    <n v="0"/>
    <n v="6586"/>
    <n v="7172021"/>
    <x v="166"/>
  </r>
  <r>
    <s v="16-05-2020 20:30"/>
    <n v="4135001"/>
    <x v="8"/>
    <n v="0"/>
    <n v="0"/>
    <n v="6586"/>
    <n v="7172021"/>
    <x v="167"/>
  </r>
  <r>
    <s v="16-05-2020 20:45"/>
    <n v="4135001"/>
    <x v="8"/>
    <n v="0"/>
    <n v="0"/>
    <n v="6586"/>
    <n v="7172021"/>
    <x v="168"/>
  </r>
  <r>
    <s v="16-05-2020 21:00"/>
    <n v="4135001"/>
    <x v="8"/>
    <n v="0"/>
    <n v="0"/>
    <n v="6586"/>
    <n v="7172021"/>
    <x v="169"/>
  </r>
  <r>
    <s v="16-05-2020 21:15"/>
    <n v="4135001"/>
    <x v="8"/>
    <n v="0"/>
    <n v="0"/>
    <n v="6586"/>
    <n v="7172021"/>
    <x v="170"/>
  </r>
  <r>
    <s v="16-05-2020 21:30"/>
    <n v="4135001"/>
    <x v="8"/>
    <n v="0"/>
    <n v="0"/>
    <n v="6586"/>
    <n v="7172021"/>
    <x v="171"/>
  </r>
  <r>
    <s v="16-05-2020 21:45"/>
    <n v="4135001"/>
    <x v="8"/>
    <n v="0"/>
    <n v="0"/>
    <n v="6586"/>
    <n v="7172021"/>
    <x v="172"/>
  </r>
  <r>
    <s v="16-05-2020 22:00"/>
    <n v="4135001"/>
    <x v="8"/>
    <n v="0"/>
    <n v="0"/>
    <n v="6586"/>
    <n v="7172021"/>
    <x v="173"/>
  </r>
  <r>
    <s v="16-05-2020 22:15"/>
    <n v="4135001"/>
    <x v="8"/>
    <n v="0"/>
    <n v="0"/>
    <n v="6586"/>
    <n v="7172021"/>
    <x v="174"/>
  </r>
  <r>
    <s v="16-05-2020 22:30"/>
    <n v="4135001"/>
    <x v="8"/>
    <n v="0"/>
    <n v="0"/>
    <n v="6586"/>
    <n v="7172021"/>
    <x v="175"/>
  </r>
  <r>
    <s v="16-05-2020 22:45"/>
    <n v="4135001"/>
    <x v="8"/>
    <n v="0"/>
    <n v="0"/>
    <n v="6586"/>
    <n v="7172021"/>
    <x v="176"/>
  </r>
  <r>
    <s v="16-05-2020 23:00"/>
    <n v="4135001"/>
    <x v="8"/>
    <n v="0"/>
    <n v="0"/>
    <n v="6586"/>
    <n v="7172021"/>
    <x v="177"/>
  </r>
  <r>
    <s v="16-05-2020 23:15"/>
    <n v="4135001"/>
    <x v="8"/>
    <n v="0"/>
    <n v="0"/>
    <n v="6586"/>
    <n v="7172021"/>
    <x v="178"/>
  </r>
  <r>
    <s v="16-05-2020 23:30"/>
    <n v="4135001"/>
    <x v="8"/>
    <n v="0"/>
    <n v="0"/>
    <n v="6586"/>
    <n v="7172021"/>
    <x v="179"/>
  </r>
  <r>
    <s v="16-05-2020 23:45"/>
    <n v="4135001"/>
    <x v="8"/>
    <n v="0"/>
    <n v="0"/>
    <n v="4704.2857139999996"/>
    <n v="7172021"/>
    <x v="180"/>
  </r>
  <r>
    <s v="17-05-2020 00:00"/>
    <n v="4135001"/>
    <x v="8"/>
    <n v="0"/>
    <n v="0"/>
    <n v="0"/>
    <n v="7172021"/>
    <x v="181"/>
  </r>
  <r>
    <s v="17-05-2020 00:15"/>
    <n v="4135001"/>
    <x v="8"/>
    <n v="0"/>
    <n v="0"/>
    <n v="0"/>
    <n v="7172021"/>
    <x v="182"/>
  </r>
  <r>
    <s v="17-05-2020 00:30"/>
    <n v="4135001"/>
    <x v="8"/>
    <n v="0"/>
    <n v="0"/>
    <n v="0"/>
    <n v="7172021"/>
    <x v="183"/>
  </r>
  <r>
    <s v="17-05-2020 00:45"/>
    <n v="4135001"/>
    <x v="8"/>
    <n v="0"/>
    <n v="0"/>
    <n v="0"/>
    <n v="7172021"/>
    <x v="184"/>
  </r>
  <r>
    <s v="17-05-2020 01:00"/>
    <n v="4135001"/>
    <x v="8"/>
    <n v="0"/>
    <n v="0"/>
    <n v="0"/>
    <n v="7172021"/>
    <x v="185"/>
  </r>
  <r>
    <s v="17-05-2020 01:15"/>
    <n v="4135001"/>
    <x v="8"/>
    <n v="0"/>
    <n v="0"/>
    <n v="0"/>
    <n v="7172021"/>
    <x v="186"/>
  </r>
  <r>
    <s v="17-05-2020 01:30"/>
    <n v="4135001"/>
    <x v="8"/>
    <n v="0"/>
    <n v="0"/>
    <n v="0"/>
    <n v="7172021"/>
    <x v="187"/>
  </r>
  <r>
    <s v="17-05-2020 01:45"/>
    <n v="4135001"/>
    <x v="8"/>
    <n v="0"/>
    <n v="0"/>
    <n v="0"/>
    <n v="7172021"/>
    <x v="188"/>
  </r>
  <r>
    <s v="17-05-2020 02:00"/>
    <n v="4135001"/>
    <x v="8"/>
    <n v="0"/>
    <n v="0"/>
    <n v="0"/>
    <n v="7172021"/>
    <x v="189"/>
  </r>
  <r>
    <s v="17-05-2020 02:15"/>
    <n v="4135001"/>
    <x v="8"/>
    <n v="0"/>
    <n v="0"/>
    <n v="0"/>
    <n v="7172021"/>
    <x v="190"/>
  </r>
  <r>
    <s v="17-05-2020 02:30"/>
    <n v="4135001"/>
    <x v="8"/>
    <n v="0"/>
    <n v="0"/>
    <n v="0"/>
    <n v="7172021"/>
    <x v="191"/>
  </r>
  <r>
    <s v="17-05-2020 02:45"/>
    <n v="4135001"/>
    <x v="8"/>
    <n v="0"/>
    <n v="0"/>
    <n v="0"/>
    <n v="7172021"/>
    <x v="192"/>
  </r>
  <r>
    <s v="17-05-2020 03:00"/>
    <n v="4135001"/>
    <x v="8"/>
    <n v="0"/>
    <n v="0"/>
    <n v="0"/>
    <n v="7172021"/>
    <x v="193"/>
  </r>
  <r>
    <s v="17-05-2020 03:15"/>
    <n v="4135001"/>
    <x v="8"/>
    <n v="0"/>
    <n v="0"/>
    <n v="0"/>
    <n v="7172021"/>
    <x v="194"/>
  </r>
  <r>
    <s v="17-05-2020 03:30"/>
    <n v="4135001"/>
    <x v="8"/>
    <n v="0"/>
    <n v="0"/>
    <n v="0"/>
    <n v="7172021"/>
    <x v="195"/>
  </r>
  <r>
    <s v="17-05-2020 03:45"/>
    <n v="4135001"/>
    <x v="8"/>
    <n v="0"/>
    <n v="0"/>
    <n v="0"/>
    <n v="7172021"/>
    <x v="196"/>
  </r>
  <r>
    <s v="17-05-2020 04:00"/>
    <n v="4135001"/>
    <x v="8"/>
    <n v="0"/>
    <n v="0"/>
    <n v="0"/>
    <n v="7172021"/>
    <x v="197"/>
  </r>
  <r>
    <s v="17-05-2020 04:15"/>
    <n v="4135001"/>
    <x v="8"/>
    <n v="0"/>
    <n v="0"/>
    <n v="0"/>
    <n v="7172021"/>
    <x v="198"/>
  </r>
  <r>
    <s v="17-05-2020 04:30"/>
    <n v="4135001"/>
    <x v="8"/>
    <n v="0"/>
    <n v="0"/>
    <n v="0"/>
    <n v="7172021"/>
    <x v="199"/>
  </r>
  <r>
    <s v="17-05-2020 04:45"/>
    <n v="4135001"/>
    <x v="8"/>
    <n v="0"/>
    <n v="0"/>
    <n v="0"/>
    <n v="7172021"/>
    <x v="200"/>
  </r>
  <r>
    <s v="17-05-2020 05:00"/>
    <n v="4135001"/>
    <x v="8"/>
    <n v="0"/>
    <n v="0"/>
    <n v="0"/>
    <n v="7172021"/>
    <x v="201"/>
  </r>
  <r>
    <s v="17-05-2020 05:15"/>
    <n v="4135001"/>
    <x v="8"/>
    <n v="0"/>
    <n v="0"/>
    <n v="0"/>
    <n v="7172021"/>
    <x v="202"/>
  </r>
  <r>
    <s v="17-05-2020 05:30"/>
    <n v="4135001"/>
    <x v="8"/>
    <n v="0"/>
    <n v="0"/>
    <n v="0"/>
    <n v="7172021"/>
    <x v="203"/>
  </r>
  <r>
    <s v="17-05-2020 05:45"/>
    <n v="4135001"/>
    <x v="8"/>
    <n v="0"/>
    <n v="0"/>
    <n v="0"/>
    <n v="7172021"/>
    <x v="204"/>
  </r>
  <r>
    <s v="17-05-2020 06:00"/>
    <n v="4135001"/>
    <x v="8"/>
    <n v="0"/>
    <n v="0"/>
    <n v="0"/>
    <n v="7172021"/>
    <x v="205"/>
  </r>
  <r>
    <s v="17-05-2020 06:15"/>
    <n v="4135001"/>
    <x v="8"/>
    <n v="137.75"/>
    <n v="13.2875"/>
    <n v="1.125"/>
    <n v="7172022.125"/>
    <x v="206"/>
  </r>
  <r>
    <s v="17-05-2020 06:30"/>
    <n v="4135001"/>
    <x v="8"/>
    <n v="464.14285710000001"/>
    <n v="44.9"/>
    <n v="7.5714285710000002"/>
    <n v="7172028.5710000005"/>
    <x v="207"/>
  </r>
  <r>
    <s v="17-05-2020 06:45"/>
    <n v="4135001"/>
    <x v="8"/>
    <n v="894.375"/>
    <n v="86.8125"/>
    <n v="23.25"/>
    <n v="7172044.25"/>
    <x v="208"/>
  </r>
  <r>
    <s v="17-05-2020 07:00"/>
    <n v="4135001"/>
    <x v="8"/>
    <n v="1413.7142859999999"/>
    <n v="138"/>
    <n v="50.857142860000003"/>
    <n v="7172071.8569999998"/>
    <x v="209"/>
  </r>
  <r>
    <s v="17-05-2020 07:15"/>
    <n v="4135001"/>
    <x v="8"/>
    <n v="2415"/>
    <n v="236.8142857"/>
    <n v="96"/>
    <n v="7172117"/>
    <x v="210"/>
  </r>
  <r>
    <s v="17-05-2020 07:30"/>
    <n v="4135001"/>
    <x v="8"/>
    <n v="2855.5"/>
    <n v="280.41250000000002"/>
    <n v="157"/>
    <n v="7172178"/>
    <x v="211"/>
  </r>
  <r>
    <s v="17-05-2020 07:45"/>
    <n v="4135001"/>
    <x v="8"/>
    <n v="4274.7142860000004"/>
    <n v="419.61428569999998"/>
    <n v="244.42857140000001"/>
    <n v="7172265.4289999995"/>
    <x v="212"/>
  </r>
  <r>
    <s v="17-05-2020 08:00"/>
    <n v="4135001"/>
    <x v="8"/>
    <n v="5053.625"/>
    <n v="495.5"/>
    <n v="365.625"/>
    <n v="7172386.625"/>
    <x v="213"/>
  </r>
  <r>
    <s v="17-05-2020 08:15"/>
    <n v="4135001"/>
    <x v="8"/>
    <n v="5240"/>
    <n v="513.65714290000005"/>
    <n v="490.42857140000001"/>
    <n v="7172511.4289999995"/>
    <x v="214"/>
  </r>
  <r>
    <s v="17-05-2020 08:30"/>
    <n v="4135001"/>
    <x v="8"/>
    <n v="5757.5"/>
    <n v="564.26250000000005"/>
    <n v="617.5"/>
    <n v="7172638.5"/>
    <x v="215"/>
  </r>
  <r>
    <s v="17-05-2020 08:45"/>
    <n v="4135001"/>
    <x v="8"/>
    <n v="7567"/>
    <n v="740.81428570000003"/>
    <n v="778.2857143"/>
    <n v="7172799.2860000003"/>
    <x v="216"/>
  </r>
  <r>
    <s v="17-05-2020 09:00"/>
    <n v="4135001"/>
    <x v="8"/>
    <n v="7823.5"/>
    <n v="765.83749999999998"/>
    <n v="974.25"/>
    <n v="7172995.25"/>
    <x v="217"/>
  </r>
  <r>
    <s v="17-05-2020 09:15"/>
    <n v="4135001"/>
    <x v="8"/>
    <n v="6657.1428569999998"/>
    <n v="652.02857140000003"/>
    <n v="1144.857143"/>
    <n v="7173165.8569999998"/>
    <x v="218"/>
  </r>
  <r>
    <s v="17-05-2020 09:30"/>
    <n v="4135001"/>
    <x v="8"/>
    <n v="8501.75"/>
    <n v="831.875"/>
    <n v="1341.5"/>
    <n v="7173362.5"/>
    <x v="219"/>
  </r>
  <r>
    <s v="17-05-2020 09:45"/>
    <n v="4135001"/>
    <x v="8"/>
    <n v="10561.71429"/>
    <n v="1032.057143"/>
    <n v="1569.2857140000001"/>
    <n v="7173590.2860000003"/>
    <x v="220"/>
  </r>
  <r>
    <s v="17-05-2020 10:00"/>
    <n v="4135001"/>
    <x v="8"/>
    <n v="10128.875"/>
    <n v="990.125"/>
    <n v="1833.125"/>
    <n v="7173854.125"/>
    <x v="221"/>
  </r>
  <r>
    <s v="17-05-2020 10:15"/>
    <n v="4135001"/>
    <x v="8"/>
    <n v="9850"/>
    <n v="963.14285710000001"/>
    <n v="2066"/>
    <n v="7174087"/>
    <x v="222"/>
  </r>
  <r>
    <s v="17-05-2020 10:30"/>
    <n v="4135001"/>
    <x v="8"/>
    <n v="9503.625"/>
    <n v="928.4375"/>
    <n v="2315.75"/>
    <n v="7174336.75"/>
    <x v="223"/>
  </r>
  <r>
    <s v="17-05-2020 10:45"/>
    <n v="4135001"/>
    <x v="8"/>
    <n v="12726"/>
    <n v="1240.7857140000001"/>
    <n v="2577.7142859999999"/>
    <n v="7174598.7139999997"/>
    <x v="224"/>
  </r>
  <r>
    <s v="17-05-2020 11:00"/>
    <n v="4135001"/>
    <x v="8"/>
    <n v="11004.5"/>
    <n v="1073.9749999999999"/>
    <n v="2854.5"/>
    <n v="7174875.5"/>
    <x v="225"/>
  </r>
  <r>
    <s v="17-05-2020 11:15"/>
    <n v="4135001"/>
    <x v="8"/>
    <n v="13192.42857"/>
    <n v="1286.2714289999999"/>
    <n v="3153.7142859999999"/>
    <n v="7175174.7139999997"/>
    <x v="226"/>
  </r>
  <r>
    <s v="17-05-2020 11:30"/>
    <n v="4135001"/>
    <x v="8"/>
    <n v="13089.42857"/>
    <n v="1276.385714"/>
    <n v="3462"/>
    <n v="7175483"/>
    <x v="227"/>
  </r>
  <r>
    <s v="17-05-2020 11:45"/>
    <n v="4135001"/>
    <x v="8"/>
    <n v="11169.625"/>
    <n v="1090.0999999999999"/>
    <n v="3764.625"/>
    <n v="7175785.625"/>
    <x v="228"/>
  </r>
  <r>
    <s v="17-05-2020 12:00"/>
    <n v="4135001"/>
    <x v="8"/>
    <n v="6669.8571430000002"/>
    <n v="653.24285710000004"/>
    <n v="3985.1428569999998"/>
    <n v="7176006.1430000002"/>
    <x v="229"/>
  </r>
  <r>
    <s v="17-05-2020 12:15"/>
    <n v="4135001"/>
    <x v="8"/>
    <n v="11685.75"/>
    <n v="1140.675"/>
    <n v="4208"/>
    <n v="7176229"/>
    <x v="230"/>
  </r>
  <r>
    <s v="17-05-2020 12:30"/>
    <n v="4135001"/>
    <x v="8"/>
    <n v="10308.85714"/>
    <n v="1006.742857"/>
    <n v="4463.8571430000002"/>
    <n v="7176484.8569999998"/>
    <x v="231"/>
  </r>
  <r>
    <s v="17-05-2020 12:45"/>
    <n v="4135001"/>
    <x v="8"/>
    <n v="9275.75"/>
    <n v="905.88750000000005"/>
    <n v="4685.625"/>
    <n v="7176706.625"/>
    <x v="232"/>
  </r>
  <r>
    <s v="17-05-2020 13:00"/>
    <n v="4135001"/>
    <x v="8"/>
    <n v="5811.4285710000004"/>
    <n v="569.61428569999998"/>
    <n v="4910.1428569999998"/>
    <n v="7176931.1430000002"/>
    <x v="233"/>
  </r>
  <r>
    <s v="17-05-2020 13:15"/>
    <n v="4135001"/>
    <x v="8"/>
    <n v="6429.125"/>
    <n v="629"/>
    <n v="5022.625"/>
    <n v="7177043.625"/>
    <x v="234"/>
  </r>
  <r>
    <s v="17-05-2020 13:30"/>
    <n v="4135001"/>
    <x v="8"/>
    <n v="11072.42857"/>
    <n v="1080.828571"/>
    <n v="5265"/>
    <n v="7177286"/>
    <x v="235"/>
  </r>
  <r>
    <s v="17-05-2020 13:45"/>
    <n v="4135001"/>
    <x v="8"/>
    <n v="8096.25"/>
    <n v="791.55"/>
    <n v="5476.75"/>
    <n v="7177497.75"/>
    <x v="236"/>
  </r>
  <r>
    <s v="17-05-2020 14:00"/>
    <n v="4135001"/>
    <x v="8"/>
    <n v="9275.1428570000007"/>
    <n v="906.05714290000003"/>
    <n v="5739.5714289999996"/>
    <n v="7177760.5710000005"/>
    <x v="237"/>
  </r>
  <r>
    <s v="17-05-2020 14:15"/>
    <n v="4135001"/>
    <x v="8"/>
    <n v="4386"/>
    <n v="430.55"/>
    <n v="5903.125"/>
    <n v="7177924.125"/>
    <x v="238"/>
  </r>
  <r>
    <s v="17-05-2020 14:30"/>
    <n v="4135001"/>
    <x v="8"/>
    <n v="3302.4285709999999"/>
    <n v="324.24285709999998"/>
    <n v="6005.5714289999996"/>
    <n v="7178026.5710000005"/>
    <x v="239"/>
  </r>
  <r>
    <s v="17-05-2020 14:45"/>
    <n v="4135001"/>
    <x v="8"/>
    <n v="9893.75"/>
    <n v="966.76250000000005"/>
    <n v="6156"/>
    <n v="7178177"/>
    <x v="240"/>
  </r>
  <r>
    <s v="17-05-2020 15:00"/>
    <n v="4135001"/>
    <x v="8"/>
    <n v="8491.5714289999996"/>
    <n v="830.7"/>
    <n v="6412"/>
    <n v="7178433"/>
    <x v="241"/>
  </r>
  <r>
    <s v="17-05-2020 15:15"/>
    <n v="4135001"/>
    <x v="8"/>
    <n v="7568.5"/>
    <n v="740.9375"/>
    <n v="6595.875"/>
    <n v="7178616.875"/>
    <x v="242"/>
  </r>
  <r>
    <s v="17-05-2020 15:30"/>
    <n v="4135001"/>
    <x v="8"/>
    <n v="8498"/>
    <n v="831.42857140000001"/>
    <n v="6802.4285710000004"/>
    <n v="7178823.4289999995"/>
    <x v="243"/>
  </r>
  <r>
    <s v="17-05-2020 15:45"/>
    <n v="4135001"/>
    <x v="8"/>
    <n v="3953.4285709999999"/>
    <n v="388.3428571"/>
    <n v="6938.2857139999996"/>
    <n v="7178959.2860000003"/>
    <x v="244"/>
  </r>
  <r>
    <s v="17-05-2020 16:00"/>
    <n v="4135001"/>
    <x v="8"/>
    <n v="6147.375"/>
    <n v="602.15"/>
    <n v="7073.875"/>
    <n v="7179094.875"/>
    <x v="245"/>
  </r>
  <r>
    <s v="17-05-2020 16:15"/>
    <n v="4135001"/>
    <x v="8"/>
    <n v="4361.1666670000004"/>
    <n v="427.78333329999998"/>
    <n v="7199"/>
    <n v="7179220"/>
    <x v="246"/>
  </r>
  <r>
    <s v="17-05-2020 16:30"/>
    <n v="4135001"/>
    <x v="8"/>
    <n v="4146.625"/>
    <n v="406.875"/>
    <n v="7301.375"/>
    <n v="7179322.375"/>
    <x v="247"/>
  </r>
  <r>
    <s v="17-05-2020 16:45"/>
    <n v="4135001"/>
    <x v="8"/>
    <n v="3756.7142859999999"/>
    <n v="369.1"/>
    <n v="7401.5714289999996"/>
    <n v="7179422.5710000005"/>
    <x v="248"/>
  </r>
  <r>
    <s v="17-05-2020 17:00"/>
    <n v="4135001"/>
    <x v="8"/>
    <n v="2130.625"/>
    <n v="208.88749999999999"/>
    <n v="7472.125"/>
    <n v="7179493.125"/>
    <x v="249"/>
  </r>
  <r>
    <s v="17-05-2020 17:15"/>
    <n v="4135001"/>
    <x v="8"/>
    <n v="1723.5714290000001"/>
    <n v="168.92857140000001"/>
    <n v="7517.8571430000002"/>
    <n v="7179538.8569999998"/>
    <x v="250"/>
  </r>
  <r>
    <s v="17-05-2020 17:30"/>
    <n v="4135001"/>
    <x v="8"/>
    <n v="1400.75"/>
    <n v="136.38749999999999"/>
    <n v="7556.5"/>
    <n v="7179577.5"/>
    <x v="251"/>
  </r>
  <r>
    <s v="17-05-2020 17:45"/>
    <n v="4135001"/>
    <x v="8"/>
    <n v="883.42857140000001"/>
    <n v="85.771428569999998"/>
    <n v="7585.4285710000004"/>
    <n v="7179606.4289999995"/>
    <x v="252"/>
  </r>
  <r>
    <s v="17-05-2020 18:00"/>
    <n v="4135001"/>
    <x v="8"/>
    <n v="322.5"/>
    <n v="31.162500000000001"/>
    <n v="7599.625"/>
    <n v="7179620.625"/>
    <x v="253"/>
  </r>
  <r>
    <s v="17-05-2020 18:15"/>
    <n v="4135001"/>
    <x v="8"/>
    <n v="128.85714290000001"/>
    <n v="12.42857143"/>
    <n v="7604.7142860000004"/>
    <n v="7179625.7139999997"/>
    <x v="254"/>
  </r>
  <r>
    <s v="17-05-2020 18:30"/>
    <n v="4135001"/>
    <x v="8"/>
    <n v="0"/>
    <n v="0"/>
    <n v="7606"/>
    <n v="7179627"/>
    <x v="255"/>
  </r>
  <r>
    <s v="17-05-2020 18:45"/>
    <n v="4135001"/>
    <x v="8"/>
    <n v="0"/>
    <n v="0"/>
    <n v="7606"/>
    <n v="7179627"/>
    <x v="256"/>
  </r>
  <r>
    <s v="17-05-2020 19:00"/>
    <n v="4135001"/>
    <x v="8"/>
    <n v="0"/>
    <n v="0"/>
    <n v="7606"/>
    <n v="7179627"/>
    <x v="257"/>
  </r>
  <r>
    <s v="17-05-2020 19:15"/>
    <n v="4135001"/>
    <x v="8"/>
    <n v="0"/>
    <n v="0"/>
    <n v="7606"/>
    <n v="7179627"/>
    <x v="258"/>
  </r>
  <r>
    <s v="17-05-2020 19:30"/>
    <n v="4135001"/>
    <x v="8"/>
    <n v="0"/>
    <n v="0"/>
    <n v="7606"/>
    <n v="7179627"/>
    <x v="259"/>
  </r>
  <r>
    <s v="17-05-2020 19:45"/>
    <n v="4135001"/>
    <x v="8"/>
    <n v="0"/>
    <n v="0"/>
    <n v="7606"/>
    <n v="7179627"/>
    <x v="260"/>
  </r>
  <r>
    <s v="17-05-2020 20:00"/>
    <n v="4135001"/>
    <x v="8"/>
    <n v="0"/>
    <n v="0"/>
    <n v="7606"/>
    <n v="7179627"/>
    <x v="261"/>
  </r>
  <r>
    <s v="17-05-2020 20:15"/>
    <n v="4135001"/>
    <x v="8"/>
    <n v="0"/>
    <n v="0"/>
    <n v="7606"/>
    <n v="7179627"/>
    <x v="262"/>
  </r>
  <r>
    <s v="17-05-2020 20:30"/>
    <n v="4135001"/>
    <x v="8"/>
    <n v="0"/>
    <n v="0"/>
    <n v="7606"/>
    <n v="7179627"/>
    <x v="263"/>
  </r>
  <r>
    <s v="17-05-2020 20:45"/>
    <n v="4135001"/>
    <x v="8"/>
    <n v="0"/>
    <n v="0"/>
    <n v="7606"/>
    <n v="7179627"/>
    <x v="264"/>
  </r>
  <r>
    <s v="17-05-2020 21:00"/>
    <n v="4135001"/>
    <x v="8"/>
    <n v="0"/>
    <n v="0"/>
    <n v="7606"/>
    <n v="7179627"/>
    <x v="265"/>
  </r>
  <r>
    <s v="17-05-2020 21:15"/>
    <n v="4135001"/>
    <x v="8"/>
    <n v="0"/>
    <n v="0"/>
    <n v="7606"/>
    <n v="7179627"/>
    <x v="266"/>
  </r>
  <r>
    <s v="17-05-2020 21:30"/>
    <n v="4135001"/>
    <x v="8"/>
    <n v="0"/>
    <n v="0"/>
    <n v="7606"/>
    <n v="7179627"/>
    <x v="267"/>
  </r>
  <r>
    <s v="17-05-2020 21:45"/>
    <n v="4135001"/>
    <x v="8"/>
    <n v="0"/>
    <n v="0"/>
    <n v="7606"/>
    <n v="7179627"/>
    <x v="268"/>
  </r>
  <r>
    <s v="17-05-2020 22:00"/>
    <n v="4135001"/>
    <x v="8"/>
    <n v="0"/>
    <n v="0"/>
    <n v="7606"/>
    <n v="7179627"/>
    <x v="269"/>
  </r>
  <r>
    <s v="17-05-2020 22:15"/>
    <n v="4135001"/>
    <x v="8"/>
    <n v="0"/>
    <n v="0"/>
    <n v="7606"/>
    <n v="7179627"/>
    <x v="270"/>
  </r>
  <r>
    <s v="17-05-2020 22:30"/>
    <n v="4135001"/>
    <x v="8"/>
    <n v="0"/>
    <n v="0"/>
    <n v="7606"/>
    <n v="7179627"/>
    <x v="271"/>
  </r>
  <r>
    <s v="17-05-2020 22:45"/>
    <n v="4135001"/>
    <x v="8"/>
    <n v="0"/>
    <n v="0"/>
    <n v="7606"/>
    <n v="7179627"/>
    <x v="272"/>
  </r>
  <r>
    <s v="17-05-2020 23:00"/>
    <n v="4135001"/>
    <x v="8"/>
    <n v="0"/>
    <n v="0"/>
    <n v="7606"/>
    <n v="7179627"/>
    <x v="273"/>
  </r>
  <r>
    <s v="17-05-2020 23:15"/>
    <n v="4135001"/>
    <x v="8"/>
    <n v="0"/>
    <n v="0"/>
    <n v="7606"/>
    <n v="7179627"/>
    <x v="274"/>
  </r>
  <r>
    <s v="17-05-2020 23:30"/>
    <n v="4135001"/>
    <x v="8"/>
    <n v="0"/>
    <n v="0"/>
    <n v="7606"/>
    <n v="7179627"/>
    <x v="275"/>
  </r>
  <r>
    <s v="17-05-2020 23:45"/>
    <n v="4135001"/>
    <x v="8"/>
    <n v="0"/>
    <n v="0"/>
    <n v="6519.4285710000004"/>
    <n v="7179627"/>
    <x v="276"/>
  </r>
  <r>
    <s v="18-05-2020 00:00"/>
    <n v="4135001"/>
    <x v="8"/>
    <n v="0"/>
    <n v="0"/>
    <n v="0"/>
    <n v="7179627"/>
    <x v="277"/>
  </r>
  <r>
    <s v="18-05-2020 00:15"/>
    <n v="4135001"/>
    <x v="8"/>
    <n v="0"/>
    <n v="0"/>
    <n v="0"/>
    <n v="7179627"/>
    <x v="278"/>
  </r>
  <r>
    <s v="18-05-2020 00:30"/>
    <n v="4135001"/>
    <x v="8"/>
    <n v="0"/>
    <n v="0"/>
    <n v="0"/>
    <n v="7179627"/>
    <x v="279"/>
  </r>
  <r>
    <s v="18-05-2020 00:45"/>
    <n v="4135001"/>
    <x v="8"/>
    <n v="0"/>
    <n v="0"/>
    <n v="0"/>
    <n v="7179627"/>
    <x v="280"/>
  </r>
  <r>
    <s v="18-05-2020 01:00"/>
    <n v="4135001"/>
    <x v="8"/>
    <n v="0"/>
    <n v="0"/>
    <n v="0"/>
    <n v="7179627"/>
    <x v="281"/>
  </r>
  <r>
    <s v="18-05-2020 01:15"/>
    <n v="4135001"/>
    <x v="8"/>
    <n v="0"/>
    <n v="0"/>
    <n v="0"/>
    <n v="7179627"/>
    <x v="282"/>
  </r>
  <r>
    <s v="18-05-2020 01:30"/>
    <n v="4135001"/>
    <x v="8"/>
    <n v="0"/>
    <n v="0"/>
    <n v="0"/>
    <n v="7179627"/>
    <x v="283"/>
  </r>
  <r>
    <s v="18-05-2020 01:45"/>
    <n v="4135001"/>
    <x v="8"/>
    <n v="0"/>
    <n v="0"/>
    <n v="0"/>
    <n v="7179627"/>
    <x v="284"/>
  </r>
  <r>
    <s v="18-05-2020 02:00"/>
    <n v="4135001"/>
    <x v="8"/>
    <n v="0"/>
    <n v="0"/>
    <n v="0"/>
    <n v="7179627"/>
    <x v="285"/>
  </r>
  <r>
    <s v="18-05-2020 02:15"/>
    <n v="4135001"/>
    <x v="8"/>
    <n v="0"/>
    <n v="0"/>
    <n v="0"/>
    <n v="7179627"/>
    <x v="286"/>
  </r>
  <r>
    <s v="18-05-2020 02:30"/>
    <n v="4135001"/>
    <x v="8"/>
    <n v="0"/>
    <n v="0"/>
    <n v="0"/>
    <n v="7179627"/>
    <x v="287"/>
  </r>
  <r>
    <s v="18-05-2020 02:45"/>
    <n v="4135001"/>
    <x v="8"/>
    <n v="0"/>
    <n v="0"/>
    <n v="0"/>
    <n v="7179627"/>
    <x v="288"/>
  </r>
  <r>
    <s v="18-05-2020 03:00"/>
    <n v="4135001"/>
    <x v="8"/>
    <n v="0"/>
    <n v="0"/>
    <n v="0"/>
    <n v="7179627"/>
    <x v="289"/>
  </r>
  <r>
    <s v="18-05-2020 03:15"/>
    <n v="4135001"/>
    <x v="8"/>
    <n v="0"/>
    <n v="0"/>
    <n v="0"/>
    <n v="7179627"/>
    <x v="290"/>
  </r>
  <r>
    <s v="18-05-2020 03:30"/>
    <n v="4135001"/>
    <x v="8"/>
    <n v="0"/>
    <n v="0"/>
    <n v="0"/>
    <n v="7179627"/>
    <x v="291"/>
  </r>
  <r>
    <s v="18-05-2020 03:45"/>
    <n v="4135001"/>
    <x v="8"/>
    <n v="0"/>
    <n v="0"/>
    <n v="0"/>
    <n v="7179627"/>
    <x v="292"/>
  </r>
  <r>
    <s v="18-05-2020 04:00"/>
    <n v="4135001"/>
    <x v="8"/>
    <n v="0"/>
    <n v="0"/>
    <n v="0"/>
    <n v="7179627"/>
    <x v="293"/>
  </r>
  <r>
    <s v="18-05-2020 04:15"/>
    <n v="4135001"/>
    <x v="8"/>
    <n v="0"/>
    <n v="0"/>
    <n v="0"/>
    <n v="7179627"/>
    <x v="294"/>
  </r>
  <r>
    <s v="18-05-2020 04:30"/>
    <n v="4135001"/>
    <x v="8"/>
    <n v="0"/>
    <n v="0"/>
    <n v="0"/>
    <n v="7179627"/>
    <x v="295"/>
  </r>
  <r>
    <s v="18-05-2020 04:45"/>
    <n v="4135001"/>
    <x v="8"/>
    <n v="0"/>
    <n v="0"/>
    <n v="0"/>
    <n v="7179627"/>
    <x v="296"/>
  </r>
  <r>
    <s v="18-05-2020 05:00"/>
    <n v="4135001"/>
    <x v="8"/>
    <n v="0"/>
    <n v="0"/>
    <n v="0"/>
    <n v="7179627"/>
    <x v="297"/>
  </r>
  <r>
    <s v="18-05-2020 05:15"/>
    <n v="4135001"/>
    <x v="8"/>
    <n v="0"/>
    <n v="0"/>
    <n v="0"/>
    <n v="7179627"/>
    <x v="298"/>
  </r>
  <r>
    <s v="18-05-2020 05:30"/>
    <n v="4135001"/>
    <x v="8"/>
    <n v="0"/>
    <n v="0"/>
    <n v="0"/>
    <n v="7179627"/>
    <x v="299"/>
  </r>
  <r>
    <s v="18-05-2020 05:45"/>
    <n v="4135001"/>
    <x v="8"/>
    <n v="0"/>
    <n v="0"/>
    <n v="0"/>
    <n v="7179627"/>
    <x v="300"/>
  </r>
  <r>
    <s v="18-05-2020 06:00"/>
    <n v="4135001"/>
    <x v="8"/>
    <n v="80"/>
    <n v="7.7"/>
    <n v="0.428571429"/>
    <n v="7179627.4289999995"/>
    <x v="301"/>
  </r>
  <r>
    <s v="18-05-2020 06:15"/>
    <n v="4135001"/>
    <x v="8"/>
    <n v="394"/>
    <n v="38.087499999999999"/>
    <n v="5.75"/>
    <n v="7179632.75"/>
    <x v="302"/>
  </r>
  <r>
    <s v="18-05-2020 06:30"/>
    <n v="4135001"/>
    <x v="8"/>
    <n v="772.57142859999999"/>
    <n v="74.914285710000001"/>
    <n v="19.571428569999998"/>
    <n v="7179646.5710000005"/>
    <x v="303"/>
  </r>
  <r>
    <s v="18-05-2020 06:45"/>
    <n v="4135001"/>
    <x v="8"/>
    <n v="1172.375"/>
    <n v="113.96250000000001"/>
    <n v="44.25"/>
    <n v="7179671.25"/>
    <x v="304"/>
  </r>
  <r>
    <s v="18-05-2020 07:00"/>
    <n v="4135001"/>
    <x v="8"/>
    <n v="1737.7142859999999"/>
    <n v="170.11428570000001"/>
    <n v="78.428571430000005"/>
    <n v="7179705.4289999995"/>
    <x v="305"/>
  </r>
  <r>
    <s v="18-05-2020 07:15"/>
    <n v="4135001"/>
    <x v="8"/>
    <n v="2753.25"/>
    <n v="270.1875"/>
    <n v="133"/>
    <n v="7179760"/>
    <x v="306"/>
  </r>
  <r>
    <s v="18-05-2020 07:30"/>
    <n v="4135001"/>
    <x v="8"/>
    <n v="3478.4285709999999"/>
    <n v="341.7"/>
    <n v="213.42857140000001"/>
    <n v="7179840.4289999995"/>
    <x v="307"/>
  </r>
  <r>
    <s v="18-05-2020 07:45"/>
    <n v="4135001"/>
    <x v="8"/>
    <n v="1828.142857"/>
    <n v="179.04285709999999"/>
    <n v="274.42857140000001"/>
    <n v="7179901.4289999995"/>
    <x v="308"/>
  </r>
  <r>
    <s v="18-05-2020 08:00"/>
    <n v="4135001"/>
    <x v="8"/>
    <n v="1305.75"/>
    <n v="127.05"/>
    <n v="311.25"/>
    <n v="7179938.25"/>
    <x v="309"/>
  </r>
  <r>
    <s v="18-05-2020 08:15"/>
    <n v="4135001"/>
    <x v="8"/>
    <n v="1406"/>
    <n v="136.98571430000001"/>
    <n v="343.14285710000001"/>
    <n v="7179970.1430000002"/>
    <x v="310"/>
  </r>
  <r>
    <s v="18-05-2020 08:30"/>
    <n v="4135001"/>
    <x v="8"/>
    <n v="1848.25"/>
    <n v="181.17500000000001"/>
    <n v="383.125"/>
    <n v="7180010.125"/>
    <x v="311"/>
  </r>
  <r>
    <s v="18-05-2020 08:45"/>
    <n v="4135001"/>
    <x v="8"/>
    <n v="1968.4285709999999"/>
    <n v="192.98571430000001"/>
    <n v="430.42857140000001"/>
    <n v="7180057.4289999995"/>
    <x v="312"/>
  </r>
  <r>
    <s v="18-05-2020 09:00"/>
    <n v="4135001"/>
    <x v="8"/>
    <n v="1834.125"/>
    <n v="179.77500000000001"/>
    <n v="479.5"/>
    <n v="7180106.5"/>
    <x v="313"/>
  </r>
  <r>
    <s v="18-05-2020 09:15"/>
    <n v="4135001"/>
    <x v="8"/>
    <n v="1766.5714290000001"/>
    <n v="173.14285709999999"/>
    <n v="522.42857140000001"/>
    <n v="7180149.4289999995"/>
    <x v="314"/>
  </r>
  <r>
    <s v="18-05-2020 09:30"/>
    <n v="4135001"/>
    <x v="8"/>
    <n v="1536.5"/>
    <n v="149.98750000000001"/>
    <n v="563.375"/>
    <n v="7180190.375"/>
    <x v="315"/>
  </r>
  <r>
    <s v="18-05-2020 09:45"/>
    <n v="4135001"/>
    <x v="8"/>
    <n v="1560"/>
    <n v="152.48571430000001"/>
    <n v="600"/>
    <n v="7180227"/>
    <x v="316"/>
  </r>
  <r>
    <s v="18-05-2020 10:00"/>
    <n v="4135001"/>
    <x v="8"/>
    <n v="1793.125"/>
    <n v="175.75"/>
    <n v="641.125"/>
    <n v="7180268.125"/>
    <x v="317"/>
  </r>
  <r>
    <s v="18-05-2020 10:15"/>
    <n v="4135001"/>
    <x v="8"/>
    <n v="2241.7142859999999"/>
    <n v="219.7857143"/>
    <n v="688.57142859999999"/>
    <n v="7180315.5710000005"/>
    <x v="318"/>
  </r>
  <r>
    <s v="18-05-2020 10:30"/>
    <n v="4135001"/>
    <x v="8"/>
    <n v="3259.25"/>
    <n v="320.14999999999998"/>
    <n v="755.25"/>
    <n v="7180382.25"/>
    <x v="319"/>
  </r>
  <r>
    <s v="18-05-2020 10:45"/>
    <n v="4135001"/>
    <x v="8"/>
    <n v="5722.7142860000004"/>
    <n v="560.81428570000003"/>
    <n v="861"/>
    <n v="7180488"/>
    <x v="320"/>
  </r>
  <r>
    <s v="18-05-2020 11:00"/>
    <n v="4135001"/>
    <x v="8"/>
    <n v="6549"/>
    <n v="641.51250000000005"/>
    <n v="1017.5"/>
    <n v="7180644.5"/>
    <x v="321"/>
  </r>
  <r>
    <s v="18-05-2020 11:15"/>
    <n v="4135001"/>
    <x v="8"/>
    <n v="7190.7142860000004"/>
    <n v="704.12857140000006"/>
    <n v="1187.2857140000001"/>
    <n v="7180814.2860000003"/>
    <x v="322"/>
  </r>
  <r>
    <s v="18-05-2020 11:30"/>
    <n v="4135001"/>
    <x v="8"/>
    <n v="5297"/>
    <n v="519.21249999999998"/>
    <n v="1341.5"/>
    <n v="7180968.5"/>
    <x v="323"/>
  </r>
  <r>
    <s v="18-05-2020 11:45"/>
    <n v="4135001"/>
    <x v="8"/>
    <n v="6313.5714289999996"/>
    <n v="618.55714290000003"/>
    <n v="1479.4285709999999"/>
    <n v="7181106.4289999995"/>
    <x v="324"/>
  </r>
  <r>
    <s v="18-05-2020 12:00"/>
    <n v="4135001"/>
    <x v="8"/>
    <n v="8479.75"/>
    <n v="829.71249999999998"/>
    <n v="1658.375"/>
    <n v="7181285.375"/>
    <x v="325"/>
  </r>
  <r>
    <s v="18-05-2020 12:15"/>
    <n v="4135001"/>
    <x v="8"/>
    <n v="8662.8571429999993"/>
    <n v="847.62857140000006"/>
    <n v="1878.7142859999999"/>
    <n v="7181505.7139999997"/>
    <x v="326"/>
  </r>
  <r>
    <s v="18-05-2020 12:30"/>
    <n v="4135001"/>
    <x v="8"/>
    <n v="8639.7142860000004"/>
    <n v="845.37142859999994"/>
    <n v="2071.8571430000002"/>
    <n v="7181698.8569999998"/>
    <x v="327"/>
  </r>
  <r>
    <s v="18-05-2020 12:45"/>
    <n v="4135001"/>
    <x v="8"/>
    <n v="7998.875"/>
    <n v="782.86249999999995"/>
    <n v="2269.25"/>
    <n v="7181896.25"/>
    <x v="328"/>
  </r>
  <r>
    <s v="18-05-2020 13:00"/>
    <n v="4135001"/>
    <x v="8"/>
    <n v="8322.5714289999996"/>
    <n v="814.41428570000005"/>
    <n v="2482.1428569999998"/>
    <n v="7182109.1430000002"/>
    <x v="329"/>
  </r>
  <r>
    <s v="18-05-2020 13:15"/>
    <n v="4135001"/>
    <x v="8"/>
    <n v="10106.375"/>
    <n v="987.23749999999995"/>
    <n v="2683.5"/>
    <n v="7182310.5"/>
    <x v="330"/>
  </r>
  <r>
    <s v="18-05-2020 13:30"/>
    <n v="4135001"/>
    <x v="8"/>
    <n v="11210.42857"/>
    <n v="1094.314286"/>
    <n v="2965.8571430000002"/>
    <n v="7182592.8569999998"/>
    <x v="331"/>
  </r>
  <r>
    <s v="18-05-2020 13:45"/>
    <n v="4135001"/>
    <x v="8"/>
    <n v="13077.75"/>
    <n v="1275.4000000000001"/>
    <n v="3273.875"/>
    <n v="7182900.875"/>
    <x v="332"/>
  </r>
  <r>
    <s v="18-05-2020 14:00"/>
    <n v="4135001"/>
    <x v="8"/>
    <n v="10125"/>
    <n v="988.84285709999995"/>
    <n v="3575"/>
    <n v="7183202"/>
    <x v="333"/>
  </r>
  <r>
    <s v="18-05-2020 14:15"/>
    <n v="4135001"/>
    <x v="8"/>
    <n v="5003.875"/>
    <n v="490.66250000000002"/>
    <n v="3743.625"/>
    <n v="7183370.625"/>
    <x v="334"/>
  </r>
  <r>
    <s v="18-05-2020 14:30"/>
    <n v="4135001"/>
    <x v="8"/>
    <n v="6784"/>
    <n v="664.41428570000005"/>
    <n v="3887.8571430000002"/>
    <n v="7183514.8569999998"/>
    <x v="335"/>
  </r>
  <r>
    <s v="18-05-2020 14:45"/>
    <n v="4135001"/>
    <x v="8"/>
    <n v="6372.25"/>
    <n v="624.23749999999995"/>
    <n v="4041.25"/>
    <n v="7183668.25"/>
    <x v="336"/>
  </r>
  <r>
    <s v="18-05-2020 15:00"/>
    <n v="4135001"/>
    <x v="8"/>
    <n v="7883.8571430000002"/>
    <n v="771.7142857"/>
    <n v="4225.1428569999998"/>
    <n v="7183852.1430000002"/>
    <x v="337"/>
  </r>
  <r>
    <s v="18-05-2020 15:15"/>
    <n v="4135001"/>
    <x v="8"/>
    <n v="8232.125"/>
    <n v="805.66250000000002"/>
    <n v="4415.625"/>
    <n v="7184042.625"/>
    <x v="338"/>
  </r>
  <r>
    <s v="18-05-2020 15:30"/>
    <n v="4135001"/>
    <x v="8"/>
    <n v="7732.4285710000004"/>
    <n v="756.95714290000001"/>
    <n v="4624.2857139999996"/>
    <n v="7184251.2860000003"/>
    <x v="339"/>
  </r>
  <r>
    <s v="18-05-2020 15:45"/>
    <n v="4135001"/>
    <x v="8"/>
    <n v="7149.875"/>
    <n v="700.125"/>
    <n v="4805.125"/>
    <n v="7184432.125"/>
    <x v="340"/>
  </r>
  <r>
    <s v="18-05-2020 16:00"/>
    <n v="4135001"/>
    <x v="8"/>
    <n v="6108.2857139999996"/>
    <n v="598.5"/>
    <n v="4963"/>
    <n v="7184590"/>
    <x v="341"/>
  </r>
  <r>
    <s v="18-05-2020 16:15"/>
    <n v="4135001"/>
    <x v="8"/>
    <n v="4372.125"/>
    <n v="429.26249999999999"/>
    <n v="5093.5"/>
    <n v="7184720.5"/>
    <x v="342"/>
  </r>
  <r>
    <s v="18-05-2020 16:30"/>
    <n v="4135001"/>
    <x v="8"/>
    <n v="3721.2857140000001"/>
    <n v="365.68571429999997"/>
    <n v="5190"/>
    <n v="7184817"/>
    <x v="343"/>
  </r>
  <r>
    <s v="18-05-2020 16:45"/>
    <n v="4135001"/>
    <x v="8"/>
    <n v="2976.1428569999998"/>
    <n v="292.07142859999999"/>
    <n v="5267.8571430000002"/>
    <n v="7184894.8569999998"/>
    <x v="344"/>
  </r>
  <r>
    <s v="18-05-2020 17:00"/>
    <n v="4135001"/>
    <x v="8"/>
    <n v="2284"/>
    <n v="223.95"/>
    <n v="5331.75"/>
    <n v="7184958.75"/>
    <x v="345"/>
  </r>
  <r>
    <s v="18-05-2020 17:15"/>
    <n v="4135001"/>
    <x v="8"/>
    <n v="1697.857143"/>
    <n v="166.22857139999999"/>
    <n v="5380.8571430000002"/>
    <n v="7185007.8569999998"/>
    <x v="346"/>
  </r>
  <r>
    <s v="18-05-2020 17:30"/>
    <n v="4135001"/>
    <x v="8"/>
    <n v="1174.25"/>
    <n v="114.175"/>
    <n v="5416.125"/>
    <n v="7185043.125"/>
    <x v="347"/>
  </r>
  <r>
    <s v="18-05-2020 17:45"/>
    <n v="4135001"/>
    <x v="8"/>
    <n v="755.14285710000001"/>
    <n v="73.228571430000002"/>
    <n v="5439.7142860000004"/>
    <n v="7185066.7139999997"/>
    <x v="348"/>
  </r>
  <r>
    <s v="18-05-2020 18:00"/>
    <n v="4135001"/>
    <x v="8"/>
    <n v="441"/>
    <n v="42.662500000000001"/>
    <n v="5454.625"/>
    <n v="7185081.625"/>
    <x v="349"/>
  </r>
  <r>
    <s v="18-05-2020 18:15"/>
    <n v="4135001"/>
    <x v="8"/>
    <n v="188.42857140000001"/>
    <n v="18.2"/>
    <n v="5462.2857139999996"/>
    <n v="7185089.2860000003"/>
    <x v="350"/>
  </r>
  <r>
    <s v="18-05-2020 18:30"/>
    <n v="4135001"/>
    <x v="8"/>
    <n v="0"/>
    <n v="0"/>
    <n v="5464"/>
    <n v="7185091"/>
    <x v="351"/>
  </r>
  <r>
    <s v="18-05-2020 18:45"/>
    <n v="4135001"/>
    <x v="8"/>
    <n v="0"/>
    <n v="0"/>
    <n v="5464"/>
    <n v="7185091"/>
    <x v="352"/>
  </r>
  <r>
    <s v="18-05-2020 19:00"/>
    <n v="4135001"/>
    <x v="8"/>
    <n v="0"/>
    <n v="0"/>
    <n v="5464"/>
    <n v="7185091"/>
    <x v="353"/>
  </r>
  <r>
    <s v="18-05-2020 19:15"/>
    <n v="4135001"/>
    <x v="8"/>
    <n v="0"/>
    <n v="0"/>
    <n v="5464"/>
    <n v="7185091"/>
    <x v="354"/>
  </r>
  <r>
    <s v="18-05-2020 19:30"/>
    <n v="4135001"/>
    <x v="8"/>
    <n v="0"/>
    <n v="0"/>
    <n v="5464"/>
    <n v="7185091"/>
    <x v="355"/>
  </r>
  <r>
    <s v="18-05-2020 19:45"/>
    <n v="4135001"/>
    <x v="8"/>
    <n v="0"/>
    <n v="0"/>
    <n v="5464"/>
    <n v="7185091"/>
    <x v="356"/>
  </r>
  <r>
    <s v="18-05-2020 20:00"/>
    <n v="4135001"/>
    <x v="8"/>
    <n v="0"/>
    <n v="0"/>
    <n v="5464"/>
    <n v="7185091"/>
    <x v="357"/>
  </r>
  <r>
    <s v="18-05-2020 20:15"/>
    <n v="4135001"/>
    <x v="8"/>
    <n v="0"/>
    <n v="0"/>
    <n v="5464"/>
    <n v="7185091"/>
    <x v="358"/>
  </r>
  <r>
    <s v="18-05-2020 20:30"/>
    <n v="4135001"/>
    <x v="8"/>
    <n v="0"/>
    <n v="0"/>
    <n v="5464"/>
    <n v="7185091"/>
    <x v="359"/>
  </r>
  <r>
    <s v="18-05-2020 20:45"/>
    <n v="4135001"/>
    <x v="8"/>
    <n v="0"/>
    <n v="0"/>
    <n v="5464"/>
    <n v="7185091"/>
    <x v="360"/>
  </r>
  <r>
    <s v="18-05-2020 21:00"/>
    <n v="4135001"/>
    <x v="8"/>
    <n v="0"/>
    <n v="0"/>
    <n v="5464"/>
    <n v="7185091"/>
    <x v="361"/>
  </r>
  <r>
    <s v="18-05-2020 21:15"/>
    <n v="4135001"/>
    <x v="8"/>
    <n v="0"/>
    <n v="0"/>
    <n v="5464"/>
    <n v="7185091"/>
    <x v="362"/>
  </r>
  <r>
    <s v="18-05-2020 21:30"/>
    <n v="4135001"/>
    <x v="8"/>
    <n v="0"/>
    <n v="0"/>
    <n v="5464"/>
    <n v="7185091"/>
    <x v="363"/>
  </r>
  <r>
    <s v="18-05-2020 21:45"/>
    <n v="4135001"/>
    <x v="8"/>
    <n v="0"/>
    <n v="0"/>
    <n v="5464"/>
    <n v="7185091"/>
    <x v="364"/>
  </r>
  <r>
    <s v="18-05-2020 22:00"/>
    <n v="4135001"/>
    <x v="8"/>
    <n v="0"/>
    <n v="0"/>
    <n v="5464"/>
    <n v="7185091"/>
    <x v="365"/>
  </r>
  <r>
    <s v="18-05-2020 22:15"/>
    <n v="4135001"/>
    <x v="8"/>
    <n v="0"/>
    <n v="0"/>
    <n v="5464"/>
    <n v="7185091"/>
    <x v="366"/>
  </r>
  <r>
    <s v="18-05-2020 22:30"/>
    <n v="4135001"/>
    <x v="8"/>
    <n v="0"/>
    <n v="0"/>
    <n v="5464"/>
    <n v="7185091"/>
    <x v="367"/>
  </r>
  <r>
    <s v="18-05-2020 22:45"/>
    <n v="4135001"/>
    <x v="8"/>
    <n v="0"/>
    <n v="0"/>
    <n v="5464"/>
    <n v="7185091"/>
    <x v="368"/>
  </r>
  <r>
    <s v="18-05-2020 23:00"/>
    <n v="4135001"/>
    <x v="8"/>
    <n v="0"/>
    <n v="0"/>
    <n v="5464"/>
    <n v="7185091"/>
    <x v="369"/>
  </r>
  <r>
    <s v="18-05-2020 23:15"/>
    <n v="4135001"/>
    <x v="8"/>
    <n v="0"/>
    <n v="0"/>
    <n v="5464"/>
    <n v="7185091"/>
    <x v="370"/>
  </r>
  <r>
    <s v="18-05-2020 23:30"/>
    <n v="4135001"/>
    <x v="8"/>
    <n v="0"/>
    <n v="0"/>
    <n v="5464"/>
    <n v="7185091"/>
    <x v="371"/>
  </r>
  <r>
    <s v="18-05-2020 23:45"/>
    <n v="4135001"/>
    <x v="8"/>
    <n v="0"/>
    <n v="0"/>
    <n v="4098"/>
    <n v="7185091"/>
    <x v="372"/>
  </r>
  <r>
    <s v="19-05-2020 00:00"/>
    <n v="4135001"/>
    <x v="8"/>
    <n v="0"/>
    <n v="0"/>
    <n v="0"/>
    <n v="7185091"/>
    <x v="373"/>
  </r>
  <r>
    <s v="19-05-2020 00:15"/>
    <n v="4135001"/>
    <x v="8"/>
    <n v="0"/>
    <n v="0"/>
    <n v="0"/>
    <n v="7185091"/>
    <x v="374"/>
  </r>
  <r>
    <s v="19-05-2020 00:30"/>
    <n v="4135001"/>
    <x v="8"/>
    <n v="0"/>
    <n v="0"/>
    <n v="0"/>
    <n v="7185091"/>
    <x v="375"/>
  </r>
  <r>
    <s v="19-05-2020 00:45"/>
    <n v="4135001"/>
    <x v="8"/>
    <n v="0"/>
    <n v="0"/>
    <n v="0"/>
    <n v="7185091"/>
    <x v="376"/>
  </r>
  <r>
    <s v="19-05-2020 01:00"/>
    <n v="4135001"/>
    <x v="8"/>
    <n v="0"/>
    <n v="0"/>
    <n v="0"/>
    <n v="7185091"/>
    <x v="377"/>
  </r>
  <r>
    <s v="19-05-2020 01:15"/>
    <n v="4135001"/>
    <x v="8"/>
    <n v="0"/>
    <n v="0"/>
    <n v="0"/>
    <n v="7185091"/>
    <x v="378"/>
  </r>
  <r>
    <s v="19-05-2020 01:30"/>
    <n v="4135001"/>
    <x v="8"/>
    <n v="0"/>
    <n v="0"/>
    <n v="0"/>
    <n v="7185091"/>
    <x v="379"/>
  </r>
  <r>
    <s v="19-05-2020 01:45"/>
    <n v="4135001"/>
    <x v="8"/>
    <n v="0"/>
    <n v="0"/>
    <n v="0"/>
    <n v="7185091"/>
    <x v="380"/>
  </r>
  <r>
    <s v="19-05-2020 02:00"/>
    <n v="4135001"/>
    <x v="8"/>
    <n v="0"/>
    <n v="0"/>
    <n v="0"/>
    <n v="7185091"/>
    <x v="381"/>
  </r>
  <r>
    <s v="19-05-2020 02:15"/>
    <n v="4135001"/>
    <x v="8"/>
    <n v="0"/>
    <n v="0"/>
    <n v="0"/>
    <n v="7185091"/>
    <x v="382"/>
  </r>
  <r>
    <s v="19-05-2020 02:30"/>
    <n v="4135001"/>
    <x v="8"/>
    <n v="0"/>
    <n v="0"/>
    <n v="0"/>
    <n v="7185091"/>
    <x v="383"/>
  </r>
  <r>
    <s v="19-05-2020 02:45"/>
    <n v="4135001"/>
    <x v="8"/>
    <n v="0"/>
    <n v="0"/>
    <n v="0"/>
    <n v="7185091"/>
    <x v="384"/>
  </r>
  <r>
    <s v="19-05-2020 03:00"/>
    <n v="4135001"/>
    <x v="8"/>
    <n v="0"/>
    <n v="0"/>
    <n v="0"/>
    <n v="7185091"/>
    <x v="385"/>
  </r>
  <r>
    <s v="19-05-2020 03:15"/>
    <n v="4135001"/>
    <x v="8"/>
    <n v="0"/>
    <n v="0"/>
    <n v="0"/>
    <n v="7185091"/>
    <x v="386"/>
  </r>
  <r>
    <s v="19-05-2020 03:30"/>
    <n v="4135001"/>
    <x v="8"/>
    <n v="0"/>
    <n v="0"/>
    <n v="0"/>
    <n v="7185091"/>
    <x v="387"/>
  </r>
  <r>
    <s v="19-05-2020 03:45"/>
    <n v="4135001"/>
    <x v="8"/>
    <n v="0"/>
    <n v="0"/>
    <n v="0"/>
    <n v="7185091"/>
    <x v="388"/>
  </r>
  <r>
    <s v="19-05-2020 04:00"/>
    <n v="4135001"/>
    <x v="8"/>
    <n v="0"/>
    <n v="0"/>
    <n v="0"/>
    <n v="7185091"/>
    <x v="389"/>
  </r>
  <r>
    <s v="19-05-2020 04:15"/>
    <n v="4135001"/>
    <x v="8"/>
    <n v="0"/>
    <n v="0"/>
    <n v="0"/>
    <n v="7185091"/>
    <x v="390"/>
  </r>
  <r>
    <s v="19-05-2020 04:30"/>
    <n v="4135001"/>
    <x v="8"/>
    <n v="0"/>
    <n v="0"/>
    <n v="0"/>
    <n v="7185091"/>
    <x v="391"/>
  </r>
  <r>
    <s v="19-05-2020 04:45"/>
    <n v="4135001"/>
    <x v="8"/>
    <n v="0"/>
    <n v="0"/>
    <n v="0"/>
    <n v="7185091"/>
    <x v="392"/>
  </r>
  <r>
    <s v="19-05-2020 05:00"/>
    <n v="4135001"/>
    <x v="8"/>
    <n v="0"/>
    <n v="0"/>
    <n v="0"/>
    <n v="7185091"/>
    <x v="393"/>
  </r>
  <r>
    <s v="19-05-2020 05:15"/>
    <n v="4135001"/>
    <x v="8"/>
    <n v="0"/>
    <n v="0"/>
    <n v="0"/>
    <n v="7185091"/>
    <x v="394"/>
  </r>
  <r>
    <s v="19-05-2020 05:30"/>
    <n v="4135001"/>
    <x v="8"/>
    <n v="0"/>
    <n v="0"/>
    <n v="0"/>
    <n v="7185091"/>
    <x v="395"/>
  </r>
  <r>
    <s v="19-05-2020 05:45"/>
    <n v="4135001"/>
    <x v="8"/>
    <n v="0"/>
    <n v="0"/>
    <n v="0"/>
    <n v="7185091"/>
    <x v="396"/>
  </r>
  <r>
    <s v="19-05-2020 06:00"/>
    <n v="4135001"/>
    <x v="8"/>
    <n v="0"/>
    <n v="0"/>
    <n v="0"/>
    <n v="7185091"/>
    <x v="397"/>
  </r>
  <r>
    <s v="19-05-2020 06:15"/>
    <n v="4135001"/>
    <x v="8"/>
    <n v="114.7142857"/>
    <n v="11.057142860000001"/>
    <n v="1.2857142859999999"/>
    <n v="7185092.2860000003"/>
    <x v="398"/>
  </r>
  <r>
    <s v="19-05-2020 06:30"/>
    <n v="4135001"/>
    <x v="8"/>
    <n v="176.2857143"/>
    <n v="17.02857143"/>
    <n v="4.7142857139999998"/>
    <n v="7185095.7139999997"/>
    <x v="399"/>
  </r>
  <r>
    <s v="19-05-2020 06:45"/>
    <n v="4135001"/>
    <x v="8"/>
    <n v="684"/>
    <n v="66.4375"/>
    <n v="12.125"/>
    <n v="7185103.125"/>
    <x v="400"/>
  </r>
  <r>
    <s v="19-05-2020 07:00"/>
    <n v="4135001"/>
    <x v="8"/>
    <n v="2463.7142859999999"/>
    <n v="241.6"/>
    <n v="49.428571429999998"/>
    <n v="7185140.4289999995"/>
    <x v="401"/>
  </r>
  <r>
    <s v="19-05-2020 07:15"/>
    <n v="4135001"/>
    <x v="8"/>
    <n v="2724.875"/>
    <n v="267.32499999999999"/>
    <n v="115.75"/>
    <n v="7185206.75"/>
    <x v="402"/>
  </r>
  <r>
    <s v="19-05-2020 07:30"/>
    <n v="4135001"/>
    <x v="8"/>
    <n v="2751.5714290000001"/>
    <n v="269.95714290000001"/>
    <n v="181.14285709999999"/>
    <n v="7185272.1430000002"/>
    <x v="403"/>
  </r>
  <r>
    <s v="19-05-2020 07:45"/>
    <n v="4135001"/>
    <x v="8"/>
    <n v="3231"/>
    <n v="317.1875"/>
    <n v="254.5"/>
    <n v="7185345.5"/>
    <x v="404"/>
  </r>
  <r>
    <s v="19-05-2020 08:00"/>
    <n v="4135001"/>
    <x v="8"/>
    <n v="1942.7142859999999"/>
    <n v="190.2857143"/>
    <n v="324.2857143"/>
    <n v="7185415.2860000003"/>
    <x v="405"/>
  </r>
  <r>
    <s v="19-05-2020 08:15"/>
    <n v="4135001"/>
    <x v="8"/>
    <n v="2871.25"/>
    <n v="281.625"/>
    <n v="374.5"/>
    <n v="7185465.5"/>
    <x v="406"/>
  </r>
  <r>
    <s v="19-05-2020 08:30"/>
    <n v="4135001"/>
    <x v="8"/>
    <n v="4301.5714289999996"/>
    <n v="422.35714289999999"/>
    <n v="471.14285710000001"/>
    <n v="7185562.1430000002"/>
    <x v="407"/>
  </r>
  <r>
    <s v="19-05-2020 08:45"/>
    <n v="4135001"/>
    <x v="8"/>
    <n v="4178.625"/>
    <n v="410.17500000000001"/>
    <n v="569.25"/>
    <n v="7185660.25"/>
    <x v="408"/>
  </r>
  <r>
    <s v="19-05-2020 09:00"/>
    <n v="4135001"/>
    <x v="8"/>
    <n v="5265.4285710000004"/>
    <n v="516.15714290000005"/>
    <n v="679.7142857"/>
    <n v="7185770.7139999997"/>
    <x v="409"/>
  </r>
  <r>
    <s v="19-05-2020 09:15"/>
    <n v="4135001"/>
    <x v="8"/>
    <n v="6080.375"/>
    <n v="595.82500000000005"/>
    <n v="821"/>
    <n v="7185912"/>
    <x v="410"/>
  </r>
  <r>
    <s v="19-05-2020 09:30"/>
    <n v="4135001"/>
    <x v="8"/>
    <n v="8285.8571429999993"/>
    <n v="810.61428569999998"/>
    <n v="1013.428571"/>
    <n v="7186104.4289999995"/>
    <x v="411"/>
  </r>
  <r>
    <s v="19-05-2020 09:45"/>
    <n v="4135001"/>
    <x v="8"/>
    <n v="7345.625"/>
    <n v="719.1875"/>
    <n v="1212.625"/>
    <n v="7186303.625"/>
    <x v="412"/>
  </r>
  <r>
    <s v="19-05-2020 10:00"/>
    <n v="4135001"/>
    <x v="8"/>
    <n v="6809.1428569999998"/>
    <n v="666.7857143"/>
    <n v="1376"/>
    <n v="7186467"/>
    <x v="413"/>
  </r>
  <r>
    <s v="19-05-2020 10:15"/>
    <n v="4135001"/>
    <x v="8"/>
    <n v="7913.375"/>
    <n v="774.1875"/>
    <n v="1562.75"/>
    <n v="7186653.75"/>
    <x v="414"/>
  </r>
  <r>
    <s v="19-05-2020 10:30"/>
    <n v="4135001"/>
    <x v="8"/>
    <n v="7106.4285710000004"/>
    <n v="695.7"/>
    <n v="1759.857143"/>
    <n v="7186850.8569999998"/>
    <x v="415"/>
  </r>
  <r>
    <s v="19-05-2020 10:45"/>
    <n v="4135001"/>
    <x v="8"/>
    <n v="8341.75"/>
    <n v="815.42499999999995"/>
    <n v="1944.25"/>
    <n v="7187035.25"/>
    <x v="416"/>
  </r>
  <r>
    <s v="19-05-2020 11:00"/>
    <n v="4135001"/>
    <x v="8"/>
    <n v="11280.14286"/>
    <n v="1100.642857"/>
    <n v="2179.7142859999999"/>
    <n v="7187270.7139999997"/>
    <x v="417"/>
  </r>
  <r>
    <s v="19-05-2020 11:15"/>
    <n v="4135001"/>
    <x v="8"/>
    <n v="7755.7142860000004"/>
    <n v="758.58571429999995"/>
    <n v="2394.1428569999998"/>
    <n v="7187485.1430000002"/>
    <x v="418"/>
  </r>
  <r>
    <s v="19-05-2020 11:30"/>
    <n v="4135001"/>
    <x v="8"/>
    <n v="4099.25"/>
    <n v="402.77499999999998"/>
    <n v="2490.5"/>
    <n v="7187581.5"/>
    <x v="419"/>
  </r>
  <r>
    <s v="19-05-2020 12:30"/>
    <n v="4135001"/>
    <x v="8"/>
    <n v="10637"/>
    <n v="1039.7"/>
    <n v="3542"/>
    <n v="7188633"/>
    <x v="420"/>
  </r>
  <r>
    <s v="19-05-2020 12:45"/>
    <n v="4135001"/>
    <x v="8"/>
    <n v="11911.5"/>
    <n v="1162.5999999999999"/>
    <n v="3734.25"/>
    <n v="7188825.25"/>
    <x v="421"/>
  </r>
  <r>
    <s v="19-05-2020 13:00"/>
    <n v="4135001"/>
    <x v="8"/>
    <n v="10680.14286"/>
    <n v="1043.257143"/>
    <n v="3961.5714290000001"/>
    <n v="7189052.5710000005"/>
    <x v="422"/>
  </r>
  <r>
    <s v="19-05-2020 13:15"/>
    <n v="4135001"/>
    <x v="8"/>
    <n v="7774.25"/>
    <n v="760.95"/>
    <n v="4203.875"/>
    <n v="7189294.875"/>
    <x v="423"/>
  </r>
  <r>
    <s v="19-05-2020 13:30"/>
    <n v="4135001"/>
    <x v="8"/>
    <n v="7556.2857139999996"/>
    <n v="739.77142860000004"/>
    <n v="4383.8571430000002"/>
    <n v="7189474.8569999998"/>
    <x v="424"/>
  </r>
  <r>
    <s v="19-05-2020 13:45"/>
    <n v="4135001"/>
    <x v="8"/>
    <n v="10242.125"/>
    <n v="1001.3375"/>
    <n v="4606.625"/>
    <n v="7189697.625"/>
    <x v="425"/>
  </r>
  <r>
    <s v="19-05-2020 14:00"/>
    <n v="4135001"/>
    <x v="8"/>
    <n v="9399"/>
    <n v="919.3"/>
    <n v="4846.7142860000004"/>
    <n v="7189937.7139999997"/>
    <x v="426"/>
  </r>
  <r>
    <s v="19-05-2020 14:15"/>
    <n v="4135001"/>
    <x v="8"/>
    <n v="10574.125"/>
    <n v="1033.45"/>
    <n v="5085.5"/>
    <n v="7190176.5"/>
    <x v="427"/>
  </r>
  <r>
    <s v="19-05-2020 14:30"/>
    <n v="4135001"/>
    <x v="8"/>
    <n v="10231.28571"/>
    <n v="1000.242857"/>
    <n v="5336.2857139999996"/>
    <n v="7190427.2860000003"/>
    <x v="428"/>
  </r>
  <r>
    <s v="19-05-2020 14:45"/>
    <n v="4135001"/>
    <x v="8"/>
    <n v="9546.125"/>
    <n v="933.58749999999998"/>
    <n v="5586.375"/>
    <n v="7190677.375"/>
    <x v="429"/>
  </r>
  <r>
    <s v="19-05-2020 15:00"/>
    <n v="4135001"/>
    <x v="8"/>
    <n v="7690.2857139999996"/>
    <n v="752.77142860000004"/>
    <n v="5807.5714289999996"/>
    <n v="7190898.5710000005"/>
    <x v="430"/>
  </r>
  <r>
    <s v="19-05-2020 15:15"/>
    <n v="4135001"/>
    <x v="8"/>
    <n v="6556.7142860000004"/>
    <n v="642.31428570000003"/>
    <n v="5970.1428569999998"/>
    <n v="7191061.1430000002"/>
    <x v="431"/>
  </r>
  <r>
    <s v="19-05-2020 15:30"/>
    <n v="4135001"/>
    <x v="8"/>
    <n v="6330.5"/>
    <n v="620.23749999999995"/>
    <n v="6113.25"/>
    <n v="7191204.25"/>
    <x v="432"/>
  </r>
  <r>
    <s v="19-05-2020 15:45"/>
    <n v="4135001"/>
    <x v="8"/>
    <n v="5453.7142860000004"/>
    <n v="534.61428569999998"/>
    <n v="6268.2857139999996"/>
    <n v="7191359.2860000003"/>
    <x v="433"/>
  </r>
  <r>
    <s v="19-05-2020 16:00"/>
    <n v="4135001"/>
    <x v="8"/>
    <n v="6734"/>
    <n v="659.57500000000005"/>
    <n v="6415.125"/>
    <n v="7191506.125"/>
    <x v="434"/>
  </r>
  <r>
    <s v="19-05-2020 16:15"/>
    <n v="4135001"/>
    <x v="8"/>
    <n v="5537.8571430000002"/>
    <n v="542.81428570000003"/>
    <n v="6571.1428569999998"/>
    <n v="7191662.1430000002"/>
    <x v="435"/>
  </r>
  <r>
    <s v="19-05-2020 16:30"/>
    <n v="4135001"/>
    <x v="8"/>
    <n v="4741.75"/>
    <n v="465.25"/>
    <n v="6696.75"/>
    <n v="7191787.75"/>
    <x v="436"/>
  </r>
  <r>
    <s v="19-05-2020 16:45"/>
    <n v="4135001"/>
    <x v="8"/>
    <n v="3799.2857140000001"/>
    <n v="373.38571430000002"/>
    <n v="6804.1428569999998"/>
    <n v="7191895.1430000002"/>
    <x v="437"/>
  </r>
  <r>
    <s v="19-05-2020 17:00"/>
    <n v="4135001"/>
    <x v="8"/>
    <n v="2717.25"/>
    <n v="266.7"/>
    <n v="6886"/>
    <n v="7191977"/>
    <x v="438"/>
  </r>
  <r>
    <s v="19-05-2020 17:15"/>
    <n v="4135001"/>
    <x v="8"/>
    <n v="1853.7142859999999"/>
    <n v="181.7"/>
    <n v="6940.8571430000002"/>
    <n v="7192031.8569999998"/>
    <x v="439"/>
  </r>
  <r>
    <s v="19-05-2020 17:30"/>
    <n v="4135001"/>
    <x v="8"/>
    <n v="1258.5"/>
    <n v="122.41249999999999"/>
    <n v="6978.625"/>
    <n v="7192069.625"/>
    <x v="440"/>
  </r>
  <r>
    <s v="19-05-2020 17:45"/>
    <n v="4135001"/>
    <x v="8"/>
    <n v="540.7142857"/>
    <n v="52.385714290000003"/>
    <n v="7002.2857139999996"/>
    <n v="7192093.2860000003"/>
    <x v="441"/>
  </r>
  <r>
    <s v="19-05-2020 18:00"/>
    <n v="4135001"/>
    <x v="8"/>
    <n v="0"/>
    <n v="0"/>
    <n v="7007"/>
    <n v="7192098"/>
    <x v="442"/>
  </r>
  <r>
    <s v="19-05-2020 18:15"/>
    <n v="4135001"/>
    <x v="8"/>
    <n v="0"/>
    <n v="0"/>
    <n v="7007"/>
    <n v="7192098"/>
    <x v="443"/>
  </r>
  <r>
    <s v="19-05-2020 18:30"/>
    <n v="4135001"/>
    <x v="8"/>
    <n v="0"/>
    <n v="0"/>
    <n v="7007"/>
    <n v="7192098"/>
    <x v="444"/>
  </r>
  <r>
    <s v="19-05-2020 18:45"/>
    <n v="4135001"/>
    <x v="8"/>
    <n v="0"/>
    <n v="0"/>
    <n v="7007"/>
    <n v="7192098"/>
    <x v="445"/>
  </r>
  <r>
    <s v="19-05-2020 19:00"/>
    <n v="4135001"/>
    <x v="8"/>
    <n v="0"/>
    <n v="0"/>
    <n v="7007"/>
    <n v="7192098"/>
    <x v="446"/>
  </r>
  <r>
    <s v="19-05-2020 19:15"/>
    <n v="4135001"/>
    <x v="8"/>
    <n v="0"/>
    <n v="0"/>
    <n v="7007"/>
    <n v="7192098"/>
    <x v="447"/>
  </r>
  <r>
    <s v="19-05-2020 19:30"/>
    <n v="4135001"/>
    <x v="8"/>
    <n v="0"/>
    <n v="0"/>
    <n v="7007"/>
    <n v="7192098"/>
    <x v="448"/>
  </r>
  <r>
    <s v="19-05-2020 19:45"/>
    <n v="4135001"/>
    <x v="8"/>
    <n v="0"/>
    <n v="0"/>
    <n v="7007"/>
    <n v="7192098"/>
    <x v="449"/>
  </r>
  <r>
    <s v="19-05-2020 20:00"/>
    <n v="4135001"/>
    <x v="8"/>
    <n v="0"/>
    <n v="0"/>
    <n v="7007"/>
    <n v="7192098"/>
    <x v="450"/>
  </r>
  <r>
    <s v="19-05-2020 20:15"/>
    <n v="4135001"/>
    <x v="8"/>
    <n v="0"/>
    <n v="0"/>
    <n v="7007"/>
    <n v="7192098"/>
    <x v="451"/>
  </r>
  <r>
    <s v="19-05-2020 20:30"/>
    <n v="4135001"/>
    <x v="8"/>
    <n v="0"/>
    <n v="0"/>
    <n v="7007"/>
    <n v="7192098"/>
    <x v="452"/>
  </r>
  <r>
    <s v="19-05-2020 20:45"/>
    <n v="4135001"/>
    <x v="8"/>
    <n v="0"/>
    <n v="0"/>
    <n v="7007"/>
    <n v="7192098"/>
    <x v="453"/>
  </r>
  <r>
    <s v="19-05-2020 21:00"/>
    <n v="4135001"/>
    <x v="8"/>
    <n v="0"/>
    <n v="0"/>
    <n v="7007"/>
    <n v="7192098"/>
    <x v="454"/>
  </r>
  <r>
    <s v="19-05-2020 21:15"/>
    <n v="4135001"/>
    <x v="8"/>
    <n v="0"/>
    <n v="0"/>
    <n v="7007"/>
    <n v="7192098"/>
    <x v="455"/>
  </r>
  <r>
    <s v="19-05-2020 21:30"/>
    <n v="4135001"/>
    <x v="8"/>
    <n v="0"/>
    <n v="0"/>
    <n v="7007"/>
    <n v="7192098"/>
    <x v="456"/>
  </r>
  <r>
    <s v="19-05-2020 21:45"/>
    <n v="4135001"/>
    <x v="8"/>
    <n v="0"/>
    <n v="0"/>
    <n v="7007"/>
    <n v="7192098"/>
    <x v="457"/>
  </r>
  <r>
    <s v="19-05-2020 22:00"/>
    <n v="4135001"/>
    <x v="8"/>
    <n v="0"/>
    <n v="0"/>
    <n v="7007"/>
    <n v="7192098"/>
    <x v="458"/>
  </r>
  <r>
    <s v="19-05-2020 22:15"/>
    <n v="4135001"/>
    <x v="8"/>
    <n v="0"/>
    <n v="0"/>
    <n v="7007"/>
    <n v="7192098"/>
    <x v="459"/>
  </r>
  <r>
    <s v="19-05-2020 22:30"/>
    <n v="4135001"/>
    <x v="8"/>
    <n v="0"/>
    <n v="0"/>
    <n v="7007"/>
    <n v="7192098"/>
    <x v="460"/>
  </r>
  <r>
    <s v="19-05-2020 22:45"/>
    <n v="4135001"/>
    <x v="8"/>
    <n v="0"/>
    <n v="0"/>
    <n v="7007"/>
    <n v="7192098"/>
    <x v="461"/>
  </r>
  <r>
    <s v="19-05-2020 23:00"/>
    <n v="4135001"/>
    <x v="8"/>
    <n v="0"/>
    <n v="0"/>
    <n v="7007"/>
    <n v="7192098"/>
    <x v="462"/>
  </r>
  <r>
    <s v="19-05-2020 23:15"/>
    <n v="4135001"/>
    <x v="8"/>
    <n v="0"/>
    <n v="0"/>
    <n v="7007"/>
    <n v="7192098"/>
    <x v="463"/>
  </r>
  <r>
    <s v="19-05-2020 23:30"/>
    <n v="4135001"/>
    <x v="8"/>
    <n v="0"/>
    <n v="0"/>
    <n v="7007"/>
    <n v="7192098"/>
    <x v="464"/>
  </r>
  <r>
    <s v="19-05-2020 23:45"/>
    <n v="4135001"/>
    <x v="8"/>
    <n v="0"/>
    <n v="0"/>
    <n v="5005"/>
    <n v="7192098"/>
    <x v="465"/>
  </r>
  <r>
    <s v="20-05-2020 00:00"/>
    <n v="4135001"/>
    <x v="8"/>
    <n v="0"/>
    <n v="0"/>
    <n v="0"/>
    <n v="7192098"/>
    <x v="466"/>
  </r>
  <r>
    <s v="20-05-2020 00:15"/>
    <n v="4135001"/>
    <x v="8"/>
    <n v="0"/>
    <n v="0"/>
    <n v="0"/>
    <n v="7192098"/>
    <x v="467"/>
  </r>
  <r>
    <s v="20-05-2020 00:30"/>
    <n v="4135001"/>
    <x v="8"/>
    <n v="0"/>
    <n v="0"/>
    <n v="0"/>
    <n v="7192098"/>
    <x v="468"/>
  </r>
  <r>
    <s v="20-05-2020 00:45"/>
    <n v="4135001"/>
    <x v="8"/>
    <n v="0"/>
    <n v="0"/>
    <n v="0"/>
    <n v="7192098"/>
    <x v="469"/>
  </r>
  <r>
    <s v="20-05-2020 01:00"/>
    <n v="4135001"/>
    <x v="8"/>
    <n v="0"/>
    <n v="0"/>
    <n v="0"/>
    <n v="7192098"/>
    <x v="470"/>
  </r>
  <r>
    <s v="20-05-2020 01:15"/>
    <n v="4135001"/>
    <x v="8"/>
    <n v="0"/>
    <n v="0"/>
    <n v="0"/>
    <n v="7192098"/>
    <x v="471"/>
  </r>
  <r>
    <s v="20-05-2020 01:30"/>
    <n v="4135001"/>
    <x v="8"/>
    <n v="0"/>
    <n v="0"/>
    <n v="0"/>
    <n v="7192098"/>
    <x v="472"/>
  </r>
  <r>
    <s v="20-05-2020 01:45"/>
    <n v="4135001"/>
    <x v="8"/>
    <n v="0"/>
    <n v="0"/>
    <n v="0"/>
    <n v="7192098"/>
    <x v="473"/>
  </r>
  <r>
    <s v="20-05-2020 02:00"/>
    <n v="4135001"/>
    <x v="8"/>
    <n v="0"/>
    <n v="0"/>
    <n v="0"/>
    <n v="7192098"/>
    <x v="474"/>
  </r>
  <r>
    <s v="20-05-2020 02:15"/>
    <n v="4135001"/>
    <x v="8"/>
    <n v="0"/>
    <n v="0"/>
    <n v="0"/>
    <n v="7192098"/>
    <x v="475"/>
  </r>
  <r>
    <s v="20-05-2020 02:30"/>
    <n v="4135001"/>
    <x v="8"/>
    <n v="0"/>
    <n v="0"/>
    <n v="0"/>
    <n v="7192098"/>
    <x v="476"/>
  </r>
  <r>
    <s v="20-05-2020 02:45"/>
    <n v="4135001"/>
    <x v="8"/>
    <n v="0"/>
    <n v="0"/>
    <n v="0"/>
    <n v="7192098"/>
    <x v="477"/>
  </r>
  <r>
    <s v="20-05-2020 03:00"/>
    <n v="4135001"/>
    <x v="8"/>
    <n v="0"/>
    <n v="0"/>
    <n v="0"/>
    <n v="7192098"/>
    <x v="478"/>
  </r>
  <r>
    <s v="20-05-2020 03:15"/>
    <n v="4135001"/>
    <x v="8"/>
    <n v="0"/>
    <n v="0"/>
    <n v="0"/>
    <n v="7192098"/>
    <x v="479"/>
  </r>
  <r>
    <s v="20-05-2020 03:30"/>
    <n v="4135001"/>
    <x v="8"/>
    <n v="0"/>
    <n v="0"/>
    <n v="0"/>
    <n v="7192098"/>
    <x v="480"/>
  </r>
  <r>
    <s v="20-05-2020 03:45"/>
    <n v="4135001"/>
    <x v="8"/>
    <n v="0"/>
    <n v="0"/>
    <n v="0"/>
    <n v="7192098"/>
    <x v="481"/>
  </r>
  <r>
    <s v="20-05-2020 04:00"/>
    <n v="4135001"/>
    <x v="8"/>
    <n v="0"/>
    <n v="0"/>
    <n v="0"/>
    <n v="7192098"/>
    <x v="482"/>
  </r>
  <r>
    <s v="20-05-2020 04:15"/>
    <n v="4135001"/>
    <x v="8"/>
    <n v="0"/>
    <n v="0"/>
    <n v="0"/>
    <n v="7192098"/>
    <x v="483"/>
  </r>
  <r>
    <s v="20-05-2020 04:30"/>
    <n v="4135001"/>
    <x v="8"/>
    <n v="0"/>
    <n v="0"/>
    <n v="0"/>
    <n v="7192098"/>
    <x v="484"/>
  </r>
  <r>
    <s v="20-05-2020 04:45"/>
    <n v="4135001"/>
    <x v="8"/>
    <n v="0"/>
    <n v="0"/>
    <n v="0"/>
    <n v="7192098"/>
    <x v="485"/>
  </r>
  <r>
    <s v="20-05-2020 05:00"/>
    <n v="4135001"/>
    <x v="8"/>
    <n v="0"/>
    <n v="0"/>
    <n v="0"/>
    <n v="7192098"/>
    <x v="486"/>
  </r>
  <r>
    <s v="20-05-2020 05:15"/>
    <n v="4135001"/>
    <x v="8"/>
    <n v="0"/>
    <n v="0"/>
    <n v="0"/>
    <n v="7192098"/>
    <x v="487"/>
  </r>
  <r>
    <s v="20-05-2020 05:30"/>
    <n v="4135001"/>
    <x v="8"/>
    <n v="0"/>
    <n v="0"/>
    <n v="0"/>
    <n v="7192098"/>
    <x v="488"/>
  </r>
  <r>
    <s v="20-05-2020 05:45"/>
    <n v="4135001"/>
    <x v="8"/>
    <n v="0"/>
    <n v="0"/>
    <n v="0"/>
    <n v="7192098"/>
    <x v="489"/>
  </r>
  <r>
    <s v="20-05-2020 06:00"/>
    <n v="4135001"/>
    <x v="8"/>
    <n v="117.8571429"/>
    <n v="11.385714289999999"/>
    <n v="0.428571429"/>
    <n v="7192098.4289999995"/>
    <x v="490"/>
  </r>
  <r>
    <s v="20-05-2020 06:15"/>
    <n v="4135001"/>
    <x v="8"/>
    <n v="444.25"/>
    <n v="42.987499999999997"/>
    <n v="7.375"/>
    <n v="7192105.375"/>
    <x v="491"/>
  </r>
  <r>
    <s v="20-05-2020 06:30"/>
    <n v="4135001"/>
    <x v="8"/>
    <n v="709.14285710000001"/>
    <n v="68.742857139999998"/>
    <n v="21.285714290000001"/>
    <n v="7192119.2860000003"/>
    <x v="492"/>
  </r>
  <r>
    <s v="20-05-2020 06:45"/>
    <n v="4135001"/>
    <x v="8"/>
    <n v="970.625"/>
    <n v="94.262500000000003"/>
    <n v="41.25"/>
    <n v="7192139.25"/>
    <x v="493"/>
  </r>
  <r>
    <s v="20-05-2020 07:00"/>
    <n v="4135001"/>
    <x v="8"/>
    <n v="1628.7142859999999"/>
    <n v="159.25714289999999"/>
    <n v="71.428571430000005"/>
    <n v="7192169.4289999995"/>
    <x v="494"/>
  </r>
  <r>
    <s v="20-05-2020 07:15"/>
    <n v="4135001"/>
    <x v="8"/>
    <n v="2523.75"/>
    <n v="247.48750000000001"/>
    <n v="122"/>
    <n v="7192220"/>
    <x v="495"/>
  </r>
  <r>
    <s v="20-05-2020 07:30"/>
    <n v="4135001"/>
    <x v="8"/>
    <n v="3442.8571430000002"/>
    <n v="338.48571429999998"/>
    <n v="194.42857140000001"/>
    <n v="7192292.4289999995"/>
    <x v="496"/>
  </r>
  <r>
    <s v="20-05-2020 07:45"/>
    <n v="4135001"/>
    <x v="8"/>
    <n v="4341.25"/>
    <n v="426.28750000000002"/>
    <n v="291.25"/>
    <n v="7192389.25"/>
    <x v="497"/>
  </r>
  <r>
    <s v="20-05-2020 08:00"/>
    <n v="4135001"/>
    <x v="8"/>
    <n v="5305.8571430000002"/>
    <n v="520.1"/>
    <n v="410.42857140000001"/>
    <n v="7192508.4289999995"/>
    <x v="498"/>
  </r>
  <r>
    <s v="20-05-2020 08:15"/>
    <n v="4135001"/>
    <x v="8"/>
    <n v="5920.7142860000004"/>
    <n v="580.18571429999997"/>
    <n v="540"/>
    <n v="7192638"/>
    <x v="499"/>
  </r>
  <r>
    <s v="20-05-2020 08:30"/>
    <n v="4135001"/>
    <x v="8"/>
    <n v="6830.375"/>
    <n v="668.98749999999995"/>
    <n v="696.125"/>
    <n v="7192794.125"/>
    <x v="500"/>
  </r>
  <r>
    <s v="20-05-2020 08:45"/>
    <n v="4135001"/>
    <x v="8"/>
    <n v="7073.7142860000004"/>
    <n v="692.7142857"/>
    <n v="866.7142857"/>
    <n v="7192964.7139999997"/>
    <x v="501"/>
  </r>
  <r>
    <s v="20-05-2020 09:00"/>
    <n v="4135001"/>
    <x v="8"/>
    <n v="7960.25"/>
    <n v="779.15"/>
    <n v="1047.875"/>
    <n v="7193145.875"/>
    <x v="502"/>
  </r>
  <r>
    <s v="20-05-2020 09:15"/>
    <n v="4135001"/>
    <x v="8"/>
    <n v="8518.8571429999993"/>
    <n v="833.6"/>
    <n v="1252.5714290000001"/>
    <n v="7193350.5710000005"/>
    <x v="503"/>
  </r>
  <r>
    <s v="20-05-2020 09:30"/>
    <n v="4135001"/>
    <x v="8"/>
    <n v="8854.125"/>
    <n v="866.27499999999998"/>
    <n v="1461.875"/>
    <n v="7193559.875"/>
    <x v="504"/>
  </r>
  <r>
    <s v="20-05-2020 09:45"/>
    <n v="4135001"/>
    <x v="8"/>
    <n v="9750.8571429999993"/>
    <n v="953.52857140000003"/>
    <n v="1691.4285709999999"/>
    <n v="7193789.4289999995"/>
    <x v="505"/>
  </r>
  <r>
    <s v="20-05-2020 10:00"/>
    <n v="4135001"/>
    <x v="8"/>
    <n v="10325.625"/>
    <n v="1009.4375"/>
    <n v="1944"/>
    <n v="7194042"/>
    <x v="506"/>
  </r>
  <r>
    <s v="20-05-2020 10:15"/>
    <n v="4135001"/>
    <x v="8"/>
    <n v="11243.71429"/>
    <n v="1097.9857139999999"/>
    <n v="2204.7142859999999"/>
    <n v="7194302.7139999997"/>
    <x v="507"/>
  </r>
  <r>
    <s v="20-05-2020 10:30"/>
    <n v="4135001"/>
    <x v="8"/>
    <n v="11155.375"/>
    <n v="1089.95"/>
    <n v="2480.25"/>
    <n v="7194578.25"/>
    <x v="508"/>
  </r>
  <r>
    <s v="20-05-2020 10:45"/>
    <n v="4135001"/>
    <x v="8"/>
    <n v="11256.71429"/>
    <n v="1099.2714289999999"/>
    <n v="2750.7142859999999"/>
    <n v="7194848.7139999997"/>
    <x v="509"/>
  </r>
  <r>
    <s v="20-05-2020 11:00"/>
    <n v="4135001"/>
    <x v="8"/>
    <n v="11779.875"/>
    <n v="1149.1375"/>
    <n v="3032.125"/>
    <n v="7195130.125"/>
    <x v="510"/>
  </r>
  <r>
    <s v="20-05-2020 11:15"/>
    <n v="4135001"/>
    <x v="8"/>
    <n v="12349.14286"/>
    <n v="1204.0285710000001"/>
    <n v="3325.7142859999999"/>
    <n v="7195423.7139999997"/>
    <x v="511"/>
  </r>
  <r>
    <s v="20-05-2020 11:30"/>
    <n v="4135001"/>
    <x v="8"/>
    <n v="12840.25"/>
    <n v="1251.95"/>
    <n v="3630.75"/>
    <n v="7195728.75"/>
    <x v="512"/>
  </r>
  <r>
    <s v="20-05-2020 11:45"/>
    <n v="4135001"/>
    <x v="8"/>
    <n v="12482.28571"/>
    <n v="1217.371429"/>
    <n v="3946.2857140000001"/>
    <n v="7196044.2860000003"/>
    <x v="513"/>
  </r>
  <r>
    <s v="20-05-2020 12:00"/>
    <n v="4135001"/>
    <x v="8"/>
    <n v="12969.57143"/>
    <n v="1264.9000000000001"/>
    <n v="4233.5714289999996"/>
    <n v="7196331.5710000005"/>
    <x v="514"/>
  </r>
  <r>
    <s v="20-05-2020 12:15"/>
    <n v="4135001"/>
    <x v="8"/>
    <n v="13133.875"/>
    <n v="1280.55"/>
    <n v="4557.375"/>
    <n v="7196655.375"/>
    <x v="515"/>
  </r>
  <r>
    <s v="20-05-2020 12:30"/>
    <n v="4135001"/>
    <x v="8"/>
    <n v="13061.28571"/>
    <n v="1273.4571430000001"/>
    <n v="4877.7142860000004"/>
    <n v="7196975.7139999997"/>
    <x v="516"/>
  </r>
  <r>
    <s v="20-05-2020 12:45"/>
    <n v="4135001"/>
    <x v="8"/>
    <n v="13127.75"/>
    <n v="1279.9749999999999"/>
    <n v="5196.875"/>
    <n v="7197294.875"/>
    <x v="517"/>
  </r>
  <r>
    <s v="20-05-2020 13:00"/>
    <n v="4135001"/>
    <x v="8"/>
    <n v="11925"/>
    <n v="1163.114286"/>
    <n v="5490.2857139999996"/>
    <n v="7197588.2860000003"/>
    <x v="518"/>
  </r>
  <r>
    <s v="20-05-2020 13:15"/>
    <n v="4135001"/>
    <x v="8"/>
    <n v="12517.5"/>
    <n v="1220.4333329999999"/>
    <n v="5743.8333329999996"/>
    <n v="7197841.8329999996"/>
    <x v="519"/>
  </r>
  <r>
    <s v="20-05-2020 17:30"/>
    <n v="4135001"/>
    <x v="8"/>
    <n v="1883"/>
    <n v="184.6"/>
    <n v="8893"/>
    <n v="7200991"/>
    <x v="520"/>
  </r>
  <r>
    <s v="20-05-2020 17:45"/>
    <n v="4135001"/>
    <x v="8"/>
    <n v="1576.2857140000001"/>
    <n v="154.17142860000001"/>
    <n v="8915.2857139999996"/>
    <n v="7201013.2860000003"/>
    <x v="521"/>
  </r>
  <r>
    <s v="20-05-2020 18:00"/>
    <n v="4135001"/>
    <x v="8"/>
    <n v="829.375"/>
    <n v="80.462500000000006"/>
    <n v="8944"/>
    <n v="7201042"/>
    <x v="522"/>
  </r>
  <r>
    <s v="20-05-2020 18:15"/>
    <n v="4135001"/>
    <x v="8"/>
    <n v="363.57142859999999"/>
    <n v="35.15714286"/>
    <n v="8958.2857139999996"/>
    <n v="7201056.2860000003"/>
    <x v="523"/>
  </r>
  <r>
    <s v="20-05-2020 18:30"/>
    <n v="4135001"/>
    <x v="8"/>
    <n v="51"/>
    <n v="4.9249999999999998"/>
    <n v="8963.375"/>
    <n v="7201061.375"/>
    <x v="524"/>
  </r>
  <r>
    <s v="20-05-2020 18:45"/>
    <n v="4135001"/>
    <x v="8"/>
    <n v="0"/>
    <n v="0"/>
    <n v="8964"/>
    <n v="7201062"/>
    <x v="525"/>
  </r>
  <r>
    <s v="20-05-2020 19:00"/>
    <n v="4135001"/>
    <x v="8"/>
    <n v="0"/>
    <n v="0"/>
    <n v="8964"/>
    <n v="7201062"/>
    <x v="526"/>
  </r>
  <r>
    <s v="20-05-2020 19:15"/>
    <n v="4135001"/>
    <x v="8"/>
    <n v="0"/>
    <n v="0"/>
    <n v="8964"/>
    <n v="7201062"/>
    <x v="527"/>
  </r>
  <r>
    <s v="20-05-2020 19:30"/>
    <n v="4135001"/>
    <x v="8"/>
    <n v="0"/>
    <n v="0"/>
    <n v="8964"/>
    <n v="7201062"/>
    <x v="528"/>
  </r>
  <r>
    <s v="20-05-2020 19:45"/>
    <n v="4135001"/>
    <x v="8"/>
    <n v="0"/>
    <n v="0"/>
    <n v="8964"/>
    <n v="7201062"/>
    <x v="529"/>
  </r>
  <r>
    <s v="20-05-2020 20:00"/>
    <n v="4135001"/>
    <x v="8"/>
    <n v="0"/>
    <n v="0"/>
    <n v="8964"/>
    <n v="7201062"/>
    <x v="530"/>
  </r>
  <r>
    <s v="20-05-2020 20:15"/>
    <n v="4135001"/>
    <x v="8"/>
    <n v="0"/>
    <n v="0"/>
    <n v="8964"/>
    <n v="7201062"/>
    <x v="531"/>
  </r>
  <r>
    <s v="20-05-2020 20:30"/>
    <n v="4135001"/>
    <x v="8"/>
    <n v="0"/>
    <n v="0"/>
    <n v="8964"/>
    <n v="7201062"/>
    <x v="532"/>
  </r>
  <r>
    <s v="20-05-2020 20:45"/>
    <n v="4135001"/>
    <x v="8"/>
    <n v="0"/>
    <n v="0"/>
    <n v="8964"/>
    <n v="7201062"/>
    <x v="533"/>
  </r>
  <r>
    <s v="20-05-2020 21:00"/>
    <n v="4135001"/>
    <x v="8"/>
    <n v="0"/>
    <n v="0"/>
    <n v="8964"/>
    <n v="7201062"/>
    <x v="534"/>
  </r>
  <r>
    <s v="20-05-2020 21:15"/>
    <n v="4135001"/>
    <x v="8"/>
    <n v="0"/>
    <n v="0"/>
    <n v="8964"/>
    <n v="7201062"/>
    <x v="535"/>
  </r>
  <r>
    <s v="20-05-2020 21:30"/>
    <n v="4135001"/>
    <x v="8"/>
    <n v="0"/>
    <n v="0"/>
    <n v="8964"/>
    <n v="7201062"/>
    <x v="536"/>
  </r>
  <r>
    <s v="20-05-2020 21:45"/>
    <n v="4135001"/>
    <x v="8"/>
    <n v="0"/>
    <n v="0"/>
    <n v="8964"/>
    <n v="7201062"/>
    <x v="537"/>
  </r>
  <r>
    <s v="20-05-2020 22:00"/>
    <n v="4135001"/>
    <x v="8"/>
    <n v="0"/>
    <n v="0"/>
    <n v="8964"/>
    <n v="7201062"/>
    <x v="538"/>
  </r>
  <r>
    <s v="20-05-2020 22:15"/>
    <n v="4135001"/>
    <x v="8"/>
    <n v="0"/>
    <n v="0"/>
    <n v="8964"/>
    <n v="7201062"/>
    <x v="539"/>
  </r>
  <r>
    <s v="20-05-2020 22:30"/>
    <n v="4135001"/>
    <x v="8"/>
    <n v="0"/>
    <n v="0"/>
    <n v="8964"/>
    <n v="7201062"/>
    <x v="540"/>
  </r>
  <r>
    <s v="20-05-2020 22:45"/>
    <n v="4135001"/>
    <x v="8"/>
    <n v="0"/>
    <n v="0"/>
    <n v="8964"/>
    <n v="7201062"/>
    <x v="541"/>
  </r>
  <r>
    <s v="21-05-2020 07:45"/>
    <n v="4135001"/>
    <x v="8"/>
    <n v="3339.8"/>
    <n v="328.12"/>
    <n v="315.60000000000002"/>
    <n v="7201377.5999999996"/>
    <x v="542"/>
  </r>
  <r>
    <s v="21-05-2020 08:00"/>
    <n v="4135001"/>
    <x v="8"/>
    <n v="3292.5"/>
    <n v="322.78333329999998"/>
    <n v="251.33333329999999"/>
    <n v="7201427.6670000004"/>
    <x v="543"/>
  </r>
  <r>
    <s v="21-05-2020 08:15"/>
    <n v="4135001"/>
    <x v="8"/>
    <n v="5751.1428569999998"/>
    <n v="563.62857140000006"/>
    <n v="477.2857143"/>
    <n v="7201539.2860000003"/>
    <x v="544"/>
  </r>
  <r>
    <s v="21-05-2020 08:30"/>
    <n v="4135001"/>
    <x v="8"/>
    <n v="6348.375"/>
    <n v="621.98749999999995"/>
    <n v="625"/>
    <n v="7201687"/>
    <x v="545"/>
  </r>
  <r>
    <s v="21-05-2020 08:45"/>
    <n v="4135001"/>
    <x v="8"/>
    <n v="7680.2857139999996"/>
    <n v="751.88571430000002"/>
    <n v="797.14285710000001"/>
    <n v="7201859.1430000002"/>
    <x v="546"/>
  </r>
  <r>
    <s v="21-05-2020 09:00"/>
    <n v="4135001"/>
    <x v="8"/>
    <n v="8342.625"/>
    <n v="816.4375"/>
    <n v="994.75"/>
    <n v="7202056.75"/>
    <x v="547"/>
  </r>
  <r>
    <s v="21-05-2020 09:15"/>
    <n v="4135001"/>
    <x v="8"/>
    <n v="9075.4285710000004"/>
    <n v="887.7857143"/>
    <n v="1206.4285709999999"/>
    <n v="7202268.4289999995"/>
    <x v="548"/>
  </r>
  <r>
    <s v="21-05-2020 09:30"/>
    <n v="4135001"/>
    <x v="8"/>
    <n v="9995.875"/>
    <n v="977.38750000000005"/>
    <n v="1440.25"/>
    <n v="7202502.25"/>
    <x v="549"/>
  </r>
  <r>
    <s v="21-05-2020 09:45"/>
    <n v="4135001"/>
    <x v="8"/>
    <n v="10255.28571"/>
    <n v="1002.185714"/>
    <n v="1682"/>
    <n v="7202744"/>
    <x v="550"/>
  </r>
  <r>
    <s v="21-05-2020 10:00"/>
    <n v="4135001"/>
    <x v="8"/>
    <n v="6822.5"/>
    <n v="665.81666670000004"/>
    <n v="1250.5"/>
    <n v="7202931.8329999996"/>
    <x v="551"/>
  </r>
  <r>
    <s v="21-05-2020 10:15"/>
    <n v="4135001"/>
    <x v="8"/>
    <n v="7467"/>
    <n v="730.125"/>
    <n v="2013"/>
    <n v="7203075"/>
    <x v="552"/>
  </r>
  <r>
    <s v="21-05-2020 10:30"/>
    <n v="4135001"/>
    <x v="8"/>
    <n v="9895.2857139999996"/>
    <n v="966.07142859999999"/>
    <n v="2259.2857140000001"/>
    <n v="7203321.2860000003"/>
    <x v="553"/>
  </r>
  <r>
    <s v="21-05-2020 10:45"/>
    <n v="4135001"/>
    <x v="8"/>
    <n v="10834.625"/>
    <n v="1057.4375"/>
    <n v="2498.125"/>
    <n v="7203560.125"/>
    <x v="554"/>
  </r>
  <r>
    <s v="21-05-2020 11:00"/>
    <n v="4135001"/>
    <x v="8"/>
    <n v="9652"/>
    <n v="943.1"/>
    <n v="2748.7142859999999"/>
    <n v="7203810.7139999997"/>
    <x v="555"/>
  </r>
  <r>
    <s v="21-05-2020 11:15"/>
    <n v="4135001"/>
    <x v="8"/>
    <n v="13266.25"/>
    <n v="1293.5999999999999"/>
    <n v="3030.75"/>
    <n v="7204092.75"/>
    <x v="556"/>
  </r>
  <r>
    <s v="21-05-2020 11:30"/>
    <n v="4135001"/>
    <x v="8"/>
    <n v="13324.14286"/>
    <n v="1299.0857140000001"/>
    <n v="3361.5714290000001"/>
    <n v="7204423.5710000005"/>
    <x v="557"/>
  </r>
  <r>
    <s v="21-05-2020 11:45"/>
    <n v="4135001"/>
    <x v="8"/>
    <n v="11857.125"/>
    <n v="1156.8125"/>
    <n v="3671"/>
    <n v="7204733"/>
    <x v="558"/>
  </r>
  <r>
    <s v="21-05-2020 12:00"/>
    <n v="4135001"/>
    <x v="8"/>
    <n v="12182.28571"/>
    <n v="1188.5714290000001"/>
    <n v="3972.1428569999998"/>
    <n v="7205034.1430000002"/>
    <x v="559"/>
  </r>
  <r>
    <s v="21-05-2020 12:15"/>
    <n v="4135001"/>
    <x v="8"/>
    <n v="11170.875"/>
    <n v="1090.2249999999999"/>
    <n v="4259.5"/>
    <n v="7205321.5"/>
    <x v="560"/>
  </r>
  <r>
    <s v="21-05-2020 12:30"/>
    <n v="4135001"/>
    <x v="8"/>
    <n v="8258.4285710000004"/>
    <n v="807.72857139999996"/>
    <n v="4478.8571430000002"/>
    <n v="7205540.8569999998"/>
    <x v="561"/>
  </r>
  <r>
    <s v="21-05-2020 12:45"/>
    <n v="4135001"/>
    <x v="8"/>
    <n v="11600.125"/>
    <n v="1132.0374999999999"/>
    <n v="4722"/>
    <n v="7205784"/>
    <x v="562"/>
  </r>
  <r>
    <s v="21-05-2020 13:00"/>
    <n v="4135001"/>
    <x v="8"/>
    <n v="11830"/>
    <n v="1154.257143"/>
    <n v="5005.7142860000004"/>
    <n v="7206067.7139999997"/>
    <x v="563"/>
  </r>
  <r>
    <s v="21-05-2020 13:15"/>
    <n v="4135001"/>
    <x v="8"/>
    <n v="12666.5"/>
    <n v="1235.375"/>
    <n v="5292.875"/>
    <n v="7206354.875"/>
    <x v="564"/>
  </r>
  <r>
    <s v="21-05-2020 13:30"/>
    <n v="4135001"/>
    <x v="8"/>
    <n v="9585"/>
    <n v="935.85714289999999"/>
    <n v="5595.4285710000004"/>
    <n v="7206657.4289999995"/>
    <x v="565"/>
  </r>
  <r>
    <s v="21-05-2020 13:45"/>
    <n v="4135001"/>
    <x v="8"/>
    <n v="11790"/>
    <n v="1150.2714289999999"/>
    <n v="5832"/>
    <n v="7206894"/>
    <x v="566"/>
  </r>
  <r>
    <s v="21-05-2020 14:00"/>
    <n v="4135001"/>
    <x v="8"/>
    <n v="10353.125"/>
    <n v="1010.475"/>
    <n v="6115"/>
    <n v="7207177"/>
    <x v="567"/>
  </r>
  <r>
    <s v="21-05-2020 14:15"/>
    <n v="4135001"/>
    <x v="8"/>
    <n v="7865.2857139999996"/>
    <n v="768.87142859999994"/>
    <n v="6328.2857139999996"/>
    <n v="7207390.2860000003"/>
    <x v="568"/>
  </r>
  <r>
    <s v="21-05-2020 14:30"/>
    <n v="4135001"/>
    <x v="8"/>
    <n v="8071.375"/>
    <n v="788.78750000000002"/>
    <n v="6520.5"/>
    <n v="7207582.5"/>
    <x v="569"/>
  </r>
  <r>
    <s v="21-05-2020 14:45"/>
    <n v="4135001"/>
    <x v="8"/>
    <n v="8737.1428570000007"/>
    <n v="853.8"/>
    <n v="6719.2857139999996"/>
    <n v="7207781.2860000003"/>
    <x v="570"/>
  </r>
  <r>
    <s v="21-05-2020 15:00"/>
    <n v="4135001"/>
    <x v="8"/>
    <n v="10615.375"/>
    <n v="1037.0625"/>
    <n v="6974.375"/>
    <n v="7208036.375"/>
    <x v="571"/>
  </r>
  <r>
    <s v="21-05-2020 15:15"/>
    <n v="4135001"/>
    <x v="8"/>
    <n v="5099.8571430000002"/>
    <n v="500.08571430000001"/>
    <n v="7162.2857139999996"/>
    <n v="7208224.2860000003"/>
    <x v="572"/>
  </r>
  <r>
    <s v="21-05-2020 15:30"/>
    <n v="4135001"/>
    <x v="8"/>
    <n v="7562.875"/>
    <n v="740.4"/>
    <n v="7317.375"/>
    <n v="7208379.375"/>
    <x v="573"/>
  </r>
  <r>
    <s v="21-05-2020 15:45"/>
    <n v="4135001"/>
    <x v="8"/>
    <n v="5626"/>
    <n v="551.38571430000002"/>
    <n v="7493.4285710000004"/>
    <n v="7208555.4289999995"/>
    <x v="574"/>
  </r>
  <r>
    <s v="21-05-2020 16:00"/>
    <n v="4135001"/>
    <x v="8"/>
    <n v="3916.625"/>
    <n v="384.86250000000001"/>
    <n v="7608.5"/>
    <n v="7208670.5"/>
    <x v="575"/>
  </r>
  <r>
    <s v="21-05-2020 16:15"/>
    <n v="4135001"/>
    <x v="8"/>
    <n v="3494"/>
    <n v="343.45714290000001"/>
    <n v="7699"/>
    <n v="7208761"/>
    <x v="576"/>
  </r>
  <r>
    <s v="21-05-2020 16:30"/>
    <n v="4135001"/>
    <x v="8"/>
    <n v="4410.75"/>
    <n v="432.98750000000001"/>
    <n v="7791.25"/>
    <n v="7208853.25"/>
    <x v="577"/>
  </r>
  <r>
    <s v="21-05-2020 16:45"/>
    <n v="4135001"/>
    <x v="8"/>
    <n v="2442.5714290000001"/>
    <n v="239.61428570000001"/>
    <n v="7887.1428569999998"/>
    <n v="7208949.1430000002"/>
    <x v="578"/>
  </r>
  <r>
    <s v="21-05-2020 17:00"/>
    <n v="4135001"/>
    <x v="8"/>
    <n v="1069.625"/>
    <n v="103.96250000000001"/>
    <n v="7925.375"/>
    <n v="7208987.375"/>
    <x v="579"/>
  </r>
  <r>
    <s v="21-05-2020 17:15"/>
    <n v="4135001"/>
    <x v="8"/>
    <n v="768.14285710000001"/>
    <n v="74.485714290000004"/>
    <n v="7947.4285710000004"/>
    <n v="7209009.4289999995"/>
    <x v="580"/>
  </r>
  <r>
    <s v="21-05-2020 17:30"/>
    <n v="4135001"/>
    <x v="8"/>
    <n v="593.125"/>
    <n v="57.412500000000001"/>
    <n v="7964"/>
    <n v="7209026"/>
    <x v="581"/>
  </r>
  <r>
    <s v="21-05-2020 17:45"/>
    <n v="4135001"/>
    <x v="8"/>
    <n v="438.14285710000001"/>
    <n v="42.34285714"/>
    <n v="7976.7142860000004"/>
    <n v="7209038.7139999997"/>
    <x v="582"/>
  </r>
  <r>
    <s v="21-05-2020 18:00"/>
    <n v="4135001"/>
    <x v="8"/>
    <n v="324.85714289999999"/>
    <n v="31.371428569999999"/>
    <n v="7985.5714289999996"/>
    <n v="7209047.5710000005"/>
    <x v="583"/>
  </r>
  <r>
    <s v="21-05-2020 18:15"/>
    <n v="4135001"/>
    <x v="8"/>
    <n v="137.5"/>
    <n v="13.237500000000001"/>
    <n v="7991.5"/>
    <n v="7209053.5"/>
    <x v="584"/>
  </r>
  <r>
    <s v="21-05-2020 18:30"/>
    <n v="4135001"/>
    <x v="8"/>
    <n v="0"/>
    <n v="0"/>
    <n v="7993"/>
    <n v="7209055"/>
    <x v="585"/>
  </r>
  <r>
    <s v="21-05-2020 18:45"/>
    <n v="4135001"/>
    <x v="8"/>
    <n v="0"/>
    <n v="0"/>
    <n v="7993"/>
    <n v="7209055"/>
    <x v="586"/>
  </r>
  <r>
    <s v="21-05-2020 19:00"/>
    <n v="4135001"/>
    <x v="8"/>
    <n v="0"/>
    <n v="0"/>
    <n v="7993"/>
    <n v="7209055"/>
    <x v="587"/>
  </r>
  <r>
    <s v="21-05-2020 19:15"/>
    <n v="4135001"/>
    <x v="8"/>
    <n v="0"/>
    <n v="0"/>
    <n v="7993"/>
    <n v="7209055"/>
    <x v="588"/>
  </r>
  <r>
    <s v="21-05-2020 19:30"/>
    <n v="4135001"/>
    <x v="8"/>
    <n v="0"/>
    <n v="0"/>
    <n v="7993"/>
    <n v="7209055"/>
    <x v="589"/>
  </r>
  <r>
    <s v="21-05-2020 19:45"/>
    <n v="4135001"/>
    <x v="8"/>
    <n v="0"/>
    <n v="0"/>
    <n v="7993"/>
    <n v="7209055"/>
    <x v="590"/>
  </r>
  <r>
    <s v="21-05-2020 20:00"/>
    <n v="4135001"/>
    <x v="8"/>
    <n v="0"/>
    <n v="0"/>
    <n v="7993"/>
    <n v="7209055"/>
    <x v="591"/>
  </r>
  <r>
    <s v="21-05-2020 20:15"/>
    <n v="4135001"/>
    <x v="8"/>
    <n v="0"/>
    <n v="0"/>
    <n v="7993"/>
    <n v="7209055"/>
    <x v="592"/>
  </r>
  <r>
    <s v="21-05-2020 20:30"/>
    <n v="4135001"/>
    <x v="8"/>
    <n v="0"/>
    <n v="0"/>
    <n v="7993"/>
    <n v="7209055"/>
    <x v="593"/>
  </r>
  <r>
    <s v="21-05-2020 20:45"/>
    <n v="4135001"/>
    <x v="8"/>
    <n v="0"/>
    <n v="0"/>
    <n v="7993"/>
    <n v="7209055"/>
    <x v="594"/>
  </r>
  <r>
    <s v="21-05-2020 21:00"/>
    <n v="4135001"/>
    <x v="8"/>
    <n v="0"/>
    <n v="0"/>
    <n v="7993"/>
    <n v="7209055"/>
    <x v="595"/>
  </r>
  <r>
    <s v="21-05-2020 21:15"/>
    <n v="4135001"/>
    <x v="8"/>
    <n v="0"/>
    <n v="0"/>
    <n v="7993"/>
    <n v="7209055"/>
    <x v="596"/>
  </r>
  <r>
    <s v="21-05-2020 21:30"/>
    <n v="4135001"/>
    <x v="8"/>
    <n v="0"/>
    <n v="0"/>
    <n v="7993"/>
    <n v="7209055"/>
    <x v="597"/>
  </r>
  <r>
    <s v="21-05-2020 21:45"/>
    <n v="4135001"/>
    <x v="8"/>
    <n v="0"/>
    <n v="0"/>
    <n v="7993"/>
    <n v="7209055"/>
    <x v="598"/>
  </r>
  <r>
    <s v="21-05-2020 22:00"/>
    <n v="4135001"/>
    <x v="8"/>
    <n v="0"/>
    <n v="0"/>
    <n v="7993"/>
    <n v="7209055"/>
    <x v="599"/>
  </r>
  <r>
    <s v="21-05-2020 22:15"/>
    <n v="4135001"/>
    <x v="8"/>
    <n v="0"/>
    <n v="0"/>
    <n v="7993"/>
    <n v="7209055"/>
    <x v="600"/>
  </r>
  <r>
    <s v="21-05-2020 22:30"/>
    <n v="4135001"/>
    <x v="8"/>
    <n v="0"/>
    <n v="0"/>
    <n v="7993"/>
    <n v="7209055"/>
    <x v="601"/>
  </r>
  <r>
    <s v="21-05-2020 22:45"/>
    <n v="4135001"/>
    <x v="8"/>
    <n v="0"/>
    <n v="0"/>
    <n v="7993"/>
    <n v="7209055"/>
    <x v="602"/>
  </r>
  <r>
    <s v="21-05-2020 23:00"/>
    <n v="4135001"/>
    <x v="8"/>
    <n v="0"/>
    <n v="0"/>
    <n v="7993"/>
    <n v="7209055"/>
    <x v="603"/>
  </r>
  <r>
    <s v="21-05-2020 23:15"/>
    <n v="4135001"/>
    <x v="8"/>
    <n v="0"/>
    <n v="0"/>
    <n v="7993"/>
    <n v="7209055"/>
    <x v="604"/>
  </r>
  <r>
    <s v="21-05-2020 23:30"/>
    <n v="4135001"/>
    <x v="8"/>
    <n v="0"/>
    <n v="0"/>
    <n v="7993"/>
    <n v="7209055"/>
    <x v="605"/>
  </r>
  <r>
    <s v="21-05-2020 23:45"/>
    <n v="4135001"/>
    <x v="8"/>
    <n v="0"/>
    <n v="0"/>
    <n v="5709.2857139999996"/>
    <n v="7209055"/>
    <x v="606"/>
  </r>
  <r>
    <s v="22-05-2020 00:00"/>
    <n v="4135001"/>
    <x v="8"/>
    <n v="0"/>
    <n v="0"/>
    <n v="0"/>
    <n v="7209055"/>
    <x v="607"/>
  </r>
  <r>
    <s v="22-05-2020 00:15"/>
    <n v="4135001"/>
    <x v="8"/>
    <n v="0"/>
    <n v="0"/>
    <n v="0"/>
    <n v="7209055"/>
    <x v="608"/>
  </r>
  <r>
    <s v="22-05-2020 00:30"/>
    <n v="4135001"/>
    <x v="8"/>
    <n v="0"/>
    <n v="0"/>
    <n v="0"/>
    <n v="7209055"/>
    <x v="609"/>
  </r>
  <r>
    <s v="22-05-2020 00:45"/>
    <n v="4135001"/>
    <x v="8"/>
    <n v="0"/>
    <n v="0"/>
    <n v="0"/>
    <n v="7209055"/>
    <x v="610"/>
  </r>
  <r>
    <s v="22-05-2020 01:00"/>
    <n v="4135001"/>
    <x v="8"/>
    <n v="0"/>
    <n v="0"/>
    <n v="0"/>
    <n v="7209055"/>
    <x v="611"/>
  </r>
  <r>
    <s v="22-05-2020 01:15"/>
    <n v="4135001"/>
    <x v="8"/>
    <n v="0"/>
    <n v="0"/>
    <n v="0"/>
    <n v="7209055"/>
    <x v="612"/>
  </r>
  <r>
    <s v="22-05-2020 01:30"/>
    <n v="4135001"/>
    <x v="8"/>
    <n v="0"/>
    <n v="0"/>
    <n v="0"/>
    <n v="7209055"/>
    <x v="613"/>
  </r>
  <r>
    <s v="22-05-2020 01:45"/>
    <n v="4135001"/>
    <x v="8"/>
    <n v="0"/>
    <n v="0"/>
    <n v="0"/>
    <n v="7209055"/>
    <x v="614"/>
  </r>
  <r>
    <s v="22-05-2020 02:00"/>
    <n v="4135001"/>
    <x v="8"/>
    <n v="0"/>
    <n v="0"/>
    <n v="0"/>
    <n v="7209055"/>
    <x v="615"/>
  </r>
  <r>
    <s v="22-05-2020 02:15"/>
    <n v="4135001"/>
    <x v="8"/>
    <n v="0"/>
    <n v="0"/>
    <n v="0"/>
    <n v="7209055"/>
    <x v="616"/>
  </r>
  <r>
    <s v="22-05-2020 02:30"/>
    <n v="4135001"/>
    <x v="8"/>
    <n v="0"/>
    <n v="0"/>
    <n v="0"/>
    <n v="7209055"/>
    <x v="617"/>
  </r>
  <r>
    <s v="22-05-2020 02:45"/>
    <n v="4135001"/>
    <x v="8"/>
    <n v="0"/>
    <n v="0"/>
    <n v="0"/>
    <n v="7209055"/>
    <x v="618"/>
  </r>
  <r>
    <s v="22-05-2020 03:00"/>
    <n v="4135001"/>
    <x v="8"/>
    <n v="0"/>
    <n v="0"/>
    <n v="0"/>
    <n v="7209055"/>
    <x v="619"/>
  </r>
  <r>
    <s v="22-05-2020 03:15"/>
    <n v="4135001"/>
    <x v="8"/>
    <n v="0"/>
    <n v="0"/>
    <n v="0"/>
    <n v="7209055"/>
    <x v="620"/>
  </r>
  <r>
    <s v="22-05-2020 03:30"/>
    <n v="4135001"/>
    <x v="8"/>
    <n v="0"/>
    <n v="0"/>
    <n v="0"/>
    <n v="7209055"/>
    <x v="621"/>
  </r>
  <r>
    <s v="22-05-2020 03:45"/>
    <n v="4135001"/>
    <x v="8"/>
    <n v="0"/>
    <n v="0"/>
    <n v="0"/>
    <n v="7209055"/>
    <x v="622"/>
  </r>
  <r>
    <s v="22-05-2020 04:00"/>
    <n v="4135001"/>
    <x v="8"/>
    <n v="0"/>
    <n v="0"/>
    <n v="0"/>
    <n v="7209055"/>
    <x v="623"/>
  </r>
  <r>
    <s v="22-05-2020 04:15"/>
    <n v="4135001"/>
    <x v="8"/>
    <n v="0"/>
    <n v="0"/>
    <n v="0"/>
    <n v="7209055"/>
    <x v="624"/>
  </r>
  <r>
    <s v="22-05-2020 04:30"/>
    <n v="4135001"/>
    <x v="8"/>
    <n v="0"/>
    <n v="0"/>
    <n v="0"/>
    <n v="7209055"/>
    <x v="625"/>
  </r>
  <r>
    <s v="22-05-2020 04:45"/>
    <n v="4135001"/>
    <x v="8"/>
    <n v="0"/>
    <n v="0"/>
    <n v="0"/>
    <n v="7209055"/>
    <x v="626"/>
  </r>
  <r>
    <s v="22-05-2020 05:00"/>
    <n v="4135001"/>
    <x v="8"/>
    <n v="0"/>
    <n v="0"/>
    <n v="0"/>
    <n v="7209055"/>
    <x v="627"/>
  </r>
  <r>
    <s v="22-05-2020 05:15"/>
    <n v="4135001"/>
    <x v="8"/>
    <n v="0"/>
    <n v="0"/>
    <n v="0"/>
    <n v="7209055"/>
    <x v="628"/>
  </r>
  <r>
    <s v="22-05-2020 05:30"/>
    <n v="4135001"/>
    <x v="8"/>
    <n v="0"/>
    <n v="0"/>
    <n v="0"/>
    <n v="7209055"/>
    <x v="629"/>
  </r>
  <r>
    <s v="22-05-2020 05:45"/>
    <n v="4135001"/>
    <x v="8"/>
    <n v="0"/>
    <n v="0"/>
    <n v="0"/>
    <n v="7209055"/>
    <x v="630"/>
  </r>
  <r>
    <s v="22-05-2020 06:00"/>
    <n v="4135001"/>
    <x v="8"/>
    <n v="219.25"/>
    <n v="21.162500000000001"/>
    <n v="1.5"/>
    <n v="7209056.5"/>
    <x v="631"/>
  </r>
  <r>
    <s v="22-05-2020 06:15"/>
    <n v="4135001"/>
    <x v="8"/>
    <n v="572.2857143"/>
    <n v="55.357142860000003"/>
    <n v="11.57142857"/>
    <n v="7209066.5710000005"/>
    <x v="632"/>
  </r>
  <r>
    <s v="22-05-2020 06:30"/>
    <n v="4135001"/>
    <x v="8"/>
    <n v="909.375"/>
    <n v="88.3"/>
    <n v="28.875"/>
    <n v="7209083.875"/>
    <x v="633"/>
  </r>
  <r>
    <s v="22-05-2020 06:45"/>
    <n v="4135001"/>
    <x v="8"/>
    <n v="1194.5714290000001"/>
    <n v="116.1714286"/>
    <n v="55.285714290000001"/>
    <n v="7209110.2860000003"/>
    <x v="634"/>
  </r>
  <r>
    <s v="22-05-2020 07:00"/>
    <n v="4135001"/>
    <x v="8"/>
    <n v="1621.625"/>
    <n v="158.42500000000001"/>
    <n v="87.75"/>
    <n v="7209142.75"/>
    <x v="635"/>
  </r>
  <r>
    <s v="22-05-2020 07:15"/>
    <n v="4135001"/>
    <x v="8"/>
    <n v="3710.7142859999999"/>
    <n v="364.57142859999999"/>
    <n v="150.57142859999999"/>
    <n v="7209205.5710000005"/>
    <x v="636"/>
  </r>
  <r>
    <s v="22-05-2020 07:30"/>
    <n v="4135001"/>
    <x v="8"/>
    <n v="4462.25"/>
    <n v="438.2"/>
    <n v="255"/>
    <n v="7209310"/>
    <x v="637"/>
  </r>
  <r>
    <s v="22-05-2020 07:45"/>
    <n v="4135001"/>
    <x v="8"/>
    <n v="4379.2857139999996"/>
    <n v="429.68571429999997"/>
    <n v="364.2857143"/>
    <n v="7209419.2860000003"/>
    <x v="638"/>
  </r>
  <r>
    <s v="22-05-2020 08:00"/>
    <n v="4135001"/>
    <x v="8"/>
    <n v="5257.875"/>
    <n v="515.45000000000005"/>
    <n v="480.875"/>
    <n v="7209535.875"/>
    <x v="639"/>
  </r>
  <r>
    <s v="22-05-2020 08:15"/>
    <n v="4135001"/>
    <x v="8"/>
    <n v="4441.7142860000004"/>
    <n v="435.51428570000002"/>
    <n v="607.57142859999999"/>
    <n v="7209662.5710000005"/>
    <x v="640"/>
  </r>
  <r>
    <s v="22-05-2020 08:30"/>
    <n v="4135001"/>
    <x v="8"/>
    <n v="2653.5714290000001"/>
    <n v="260.25714290000002"/>
    <n v="682"/>
    <n v="7209737"/>
    <x v="641"/>
  </r>
  <r>
    <s v="22-05-2020 08:45"/>
    <n v="4135001"/>
    <x v="8"/>
    <n v="3855.75"/>
    <n v="378.73750000000001"/>
    <n v="758.25"/>
    <n v="7209813.25"/>
    <x v="642"/>
  </r>
  <r>
    <s v="22-05-2020 09:00"/>
    <n v="4135001"/>
    <x v="8"/>
    <n v="5321.5714289999996"/>
    <n v="521.68571429999997"/>
    <n v="872.57142859999999"/>
    <n v="7209927.5710000005"/>
    <x v="643"/>
  </r>
  <r>
    <s v="22-05-2020 09:15"/>
    <n v="4135001"/>
    <x v="8"/>
    <n v="5441.75"/>
    <n v="533.36249999999995"/>
    <n v="1007.5"/>
    <n v="7210062.5"/>
    <x v="644"/>
  </r>
  <r>
    <s v="22-05-2020 09:30"/>
    <n v="4135001"/>
    <x v="8"/>
    <n v="6820.1428569999998"/>
    <n v="667.87142859999994"/>
    <n v="1158.5714290000001"/>
    <n v="7210213.5710000005"/>
    <x v="645"/>
  </r>
  <r>
    <s v="22-05-2020 09:45"/>
    <n v="4135001"/>
    <x v="8"/>
    <n v="5546.75"/>
    <n v="543.71249999999998"/>
    <n v="1301.625"/>
    <n v="7210356.625"/>
    <x v="646"/>
  </r>
  <r>
    <s v="22-05-2020 10:00"/>
    <n v="4135001"/>
    <x v="8"/>
    <n v="2424.5714290000001"/>
    <n v="237.24285710000001"/>
    <n v="1422.142857"/>
    <n v="7210477.1430000002"/>
    <x v="647"/>
  </r>
  <r>
    <s v="22-05-2020 10:15"/>
    <n v="4135001"/>
    <x v="8"/>
    <n v="2467.75"/>
    <n v="241.3"/>
    <n v="1437.25"/>
    <n v="7210492.25"/>
    <x v="648"/>
  </r>
  <r>
    <s v="22-05-2020 10:30"/>
    <n v="4135001"/>
    <x v="8"/>
    <n v="5826.4285710000004"/>
    <n v="571"/>
    <n v="1560.5714290000001"/>
    <n v="7210615.5710000005"/>
    <x v="649"/>
  </r>
  <r>
    <s v="22-05-2020 10:45"/>
    <n v="4135001"/>
    <x v="8"/>
    <n v="8736.375"/>
    <n v="853.66250000000002"/>
    <n v="1708.75"/>
    <n v="7210763.75"/>
    <x v="650"/>
  </r>
  <r>
    <s v="22-05-2020 11:00"/>
    <n v="4135001"/>
    <x v="8"/>
    <n v="8670.7142860000004"/>
    <n v="846.98571430000004"/>
    <n v="1961.857143"/>
    <n v="7211016.8569999998"/>
    <x v="651"/>
  </r>
  <r>
    <s v="22-05-2020 11:15"/>
    <n v="4135001"/>
    <x v="8"/>
    <n v="7530"/>
    <n v="736.26250000000005"/>
    <n v="2125.5"/>
    <n v="7211180.5"/>
    <x v="652"/>
  </r>
  <r>
    <s v="22-05-2020 11:30"/>
    <n v="4135001"/>
    <x v="8"/>
    <n v="12551.14286"/>
    <n v="1224.5285710000001"/>
    <n v="2361.1428569999998"/>
    <n v="7211416.1430000002"/>
    <x v="653"/>
  </r>
  <r>
    <s v="22-05-2020 11:45"/>
    <n v="4135001"/>
    <x v="8"/>
    <n v="12119.375"/>
    <n v="1182.4124999999999"/>
    <n v="2683.5"/>
    <n v="7211738.5"/>
    <x v="654"/>
  </r>
  <r>
    <s v="22-05-2020 12:00"/>
    <n v="4135001"/>
    <x v="8"/>
    <n v="12991.14286"/>
    <n v="1266.642857"/>
    <n v="3003.2857140000001"/>
    <n v="7212058.2860000003"/>
    <x v="655"/>
  </r>
  <r>
    <s v="22-05-2020 12:15"/>
    <n v="4135001"/>
    <x v="8"/>
    <n v="10261.625"/>
    <n v="1002.475"/>
    <n v="3286"/>
    <n v="7212341"/>
    <x v="656"/>
  </r>
  <r>
    <s v="22-05-2020 12:30"/>
    <n v="4135001"/>
    <x v="8"/>
    <n v="10349.85714"/>
    <n v="1010.714286"/>
    <n v="3535.1428569999998"/>
    <n v="7212590.1430000002"/>
    <x v="657"/>
  </r>
  <r>
    <s v="22-05-2020 12:45"/>
    <n v="4135001"/>
    <x v="8"/>
    <n v="11638.75"/>
    <n v="1135.9000000000001"/>
    <n v="3798"/>
    <n v="7212853"/>
    <x v="658"/>
  </r>
  <r>
    <s v="22-05-2020 13:00"/>
    <n v="4135001"/>
    <x v="8"/>
    <n v="9904.5714289999996"/>
    <n v="1055.75"/>
    <n v="4057"/>
    <n v="7213112"/>
    <x v="659"/>
  </r>
  <r>
    <s v="22-05-2020 13:15"/>
    <n v="4135001"/>
    <x v="8"/>
    <n v="11908.71429"/>
    <n v="1161.9571430000001"/>
    <n v="4332.2857139999996"/>
    <n v="7213387.2860000003"/>
    <x v="660"/>
  </r>
  <r>
    <s v="22-05-2020 13:30"/>
    <n v="4135001"/>
    <x v="8"/>
    <n v="10301.75"/>
    <n v="1005.4625"/>
    <n v="4596.25"/>
    <n v="7213651.25"/>
    <x v="661"/>
  </r>
  <r>
    <s v="22-05-2020 13:45"/>
    <n v="4135001"/>
    <x v="8"/>
    <n v="8009"/>
    <n v="782.92857140000001"/>
    <n v="4842.5714289999996"/>
    <n v="7213897.5710000005"/>
    <x v="662"/>
  </r>
  <r>
    <s v="22-05-2020 14:00"/>
    <n v="4135001"/>
    <x v="8"/>
    <n v="10631.625"/>
    <n v="1037.6125"/>
    <n v="5067.75"/>
    <n v="7214122.75"/>
    <x v="663"/>
  </r>
  <r>
    <s v="22-05-2020 14:15"/>
    <n v="4135001"/>
    <x v="8"/>
    <n v="8586.8571429999993"/>
    <n v="838.91428570000005"/>
    <n v="5312.4285710000004"/>
    <n v="7214367.4289999995"/>
    <x v="664"/>
  </r>
  <r>
    <s v="22-05-2020 14:30"/>
    <n v="4135001"/>
    <x v="8"/>
    <n v="10911.75"/>
    <n v="1065.675"/>
    <n v="5522.625"/>
    <n v="7214577.625"/>
    <x v="665"/>
  </r>
  <r>
    <s v="22-05-2020 14:45"/>
    <n v="4135001"/>
    <x v="8"/>
    <n v="10846.14286"/>
    <n v="1060.0285710000001"/>
    <n v="5793.4285710000004"/>
    <n v="7214848.4289999995"/>
    <x v="666"/>
  </r>
  <r>
    <s v="22-05-2020 15:00"/>
    <n v="4135001"/>
    <x v="8"/>
    <n v="9710.625"/>
    <n v="949.52499999999998"/>
    <n v="6050.5"/>
    <n v="7215105.5"/>
    <x v="667"/>
  </r>
  <r>
    <s v="22-05-2020 15:15"/>
    <n v="4135001"/>
    <x v="8"/>
    <n v="5913.2857139999996"/>
    <n v="579.55714290000003"/>
    <n v="6242.5714289999996"/>
    <n v="7215297.5710000005"/>
    <x v="668"/>
  </r>
  <r>
    <s v="22-05-2020 15:30"/>
    <n v="4135001"/>
    <x v="8"/>
    <n v="3957.25"/>
    <n v="388.63749999999999"/>
    <n v="6364.5"/>
    <n v="7215419.5"/>
    <x v="669"/>
  </r>
  <r>
    <s v="22-05-2020 15:45"/>
    <n v="4135001"/>
    <x v="8"/>
    <n v="4628.4285710000004"/>
    <n v="454.1571429"/>
    <n v="6478.8571430000002"/>
    <n v="7215533.8569999998"/>
    <x v="670"/>
  </r>
  <r>
    <s v="22-05-2020 16:00"/>
    <n v="4135001"/>
    <x v="8"/>
    <n v="3233.25"/>
    <n v="317.9375"/>
    <n v="6570.25"/>
    <n v="7215625.25"/>
    <x v="671"/>
  </r>
  <r>
    <s v="22-05-2020 16:15"/>
    <n v="4135001"/>
    <x v="8"/>
    <n v="2826.2857140000001"/>
    <n v="277.2"/>
    <n v="6646.8571430000002"/>
    <n v="7215701.8569999998"/>
    <x v="672"/>
  </r>
  <r>
    <s v="22-05-2020 16:30"/>
    <n v="4135001"/>
    <x v="8"/>
    <n v="2285.625"/>
    <n v="224.1"/>
    <n v="6708.625"/>
    <n v="7215763.625"/>
    <x v="673"/>
  </r>
  <r>
    <s v="22-05-2020 16:45"/>
    <n v="4135001"/>
    <x v="8"/>
    <n v="1975.4285709999999"/>
    <n v="193.67142860000001"/>
    <n v="6761.4285710000004"/>
    <n v="7215816.4289999995"/>
    <x v="674"/>
  </r>
  <r>
    <s v="22-05-2020 17:00"/>
    <n v="4135001"/>
    <x v="8"/>
    <n v="1646.75"/>
    <n v="161.33750000000001"/>
    <n v="6805.5"/>
    <n v="7215860.5"/>
    <x v="675"/>
  </r>
  <r>
    <s v="22-05-2020 17:15"/>
    <n v="4135001"/>
    <x v="8"/>
    <n v="1213"/>
    <n v="117.9714286"/>
    <n v="6841.4285710000004"/>
    <n v="7215896.4289999995"/>
    <x v="676"/>
  </r>
  <r>
    <s v="22-05-2020 17:30"/>
    <n v="4135001"/>
    <x v="8"/>
    <n v="827"/>
    <n v="80.285714290000001"/>
    <n v="6864.2857139999996"/>
    <n v="7215919.2860000003"/>
    <x v="677"/>
  </r>
  <r>
    <s v="22-05-2020 17:45"/>
    <n v="4135001"/>
    <x v="8"/>
    <n v="533.75"/>
    <n v="51.637500000000003"/>
    <n v="6881.125"/>
    <n v="7215936.125"/>
    <x v="678"/>
  </r>
  <r>
    <s v="22-05-2020 18:00"/>
    <n v="4135001"/>
    <x v="8"/>
    <n v="291.85714289999999"/>
    <n v="28.17142857"/>
    <n v="6891"/>
    <n v="7215946"/>
    <x v="679"/>
  </r>
  <r>
    <s v="22-05-2020 18:15"/>
    <n v="4135001"/>
    <x v="8"/>
    <n v="120.875"/>
    <n v="11.675000000000001"/>
    <n v="6896.125"/>
    <n v="7215951.125"/>
    <x v="680"/>
  </r>
  <r>
    <s v="22-05-2020 18:30"/>
    <n v="4135001"/>
    <x v="8"/>
    <n v="0"/>
    <n v="0"/>
    <n v="6897"/>
    <n v="7215952"/>
    <x v="681"/>
  </r>
  <r>
    <s v="22-05-2020 20:30"/>
    <n v="4135001"/>
    <x v="8"/>
    <n v="0"/>
    <n v="0"/>
    <n v="0"/>
    <n v="7215952"/>
    <x v="689"/>
  </r>
  <r>
    <s v="22-05-2020 20:45"/>
    <n v="4135001"/>
    <x v="8"/>
    <n v="0"/>
    <n v="0"/>
    <n v="0"/>
    <n v="7215952"/>
    <x v="690"/>
  </r>
  <r>
    <s v="22-05-2020 21:00"/>
    <n v="4135001"/>
    <x v="8"/>
    <n v="0"/>
    <n v="0"/>
    <n v="0"/>
    <n v="7215952"/>
    <x v="691"/>
  </r>
  <r>
    <s v="22-05-2020 21:15"/>
    <n v="4135001"/>
    <x v="8"/>
    <n v="0"/>
    <n v="0"/>
    <n v="0"/>
    <n v="7215952"/>
    <x v="692"/>
  </r>
  <r>
    <s v="22-05-2020 21:30"/>
    <n v="4135001"/>
    <x v="8"/>
    <n v="0"/>
    <n v="0"/>
    <n v="0"/>
    <n v="7215952"/>
    <x v="693"/>
  </r>
  <r>
    <s v="22-05-2020 21:45"/>
    <n v="4135001"/>
    <x v="8"/>
    <n v="0"/>
    <n v="0"/>
    <n v="0"/>
    <n v="7215952"/>
    <x v="694"/>
  </r>
  <r>
    <s v="22-05-2020 22:00"/>
    <n v="4135001"/>
    <x v="8"/>
    <n v="0"/>
    <n v="0"/>
    <n v="0"/>
    <n v="7215952"/>
    <x v="695"/>
  </r>
  <r>
    <s v="22-05-2020 22:15"/>
    <n v="4135001"/>
    <x v="8"/>
    <n v="0"/>
    <n v="0"/>
    <n v="0"/>
    <n v="7215952"/>
    <x v="696"/>
  </r>
  <r>
    <s v="22-05-2020 22:30"/>
    <n v="4135001"/>
    <x v="8"/>
    <n v="0"/>
    <n v="0"/>
    <n v="0"/>
    <n v="7215952"/>
    <x v="697"/>
  </r>
  <r>
    <s v="22-05-2020 22:45"/>
    <n v="4135001"/>
    <x v="8"/>
    <n v="0"/>
    <n v="0"/>
    <n v="0"/>
    <n v="7215952"/>
    <x v="698"/>
  </r>
  <r>
    <s v="22-05-2020 23:00"/>
    <n v="4135001"/>
    <x v="8"/>
    <n v="0"/>
    <n v="0"/>
    <n v="0"/>
    <n v="7215952"/>
    <x v="699"/>
  </r>
  <r>
    <s v="22-05-2020 23:15"/>
    <n v="4135001"/>
    <x v="8"/>
    <n v="0"/>
    <n v="0"/>
    <n v="0"/>
    <n v="7215952"/>
    <x v="700"/>
  </r>
  <r>
    <s v="22-05-2020 23:30"/>
    <n v="4135001"/>
    <x v="8"/>
    <n v="0"/>
    <n v="0"/>
    <n v="0"/>
    <n v="7215952"/>
    <x v="701"/>
  </r>
  <r>
    <s v="22-05-2020 23:45"/>
    <n v="4135001"/>
    <x v="8"/>
    <n v="0"/>
    <n v="0"/>
    <n v="0"/>
    <n v="7215952"/>
    <x v="702"/>
  </r>
  <r>
    <s v="23-05-2020 00:00"/>
    <n v="4135001"/>
    <x v="8"/>
    <n v="0"/>
    <n v="0"/>
    <n v="0"/>
    <n v="7215952"/>
    <x v="703"/>
  </r>
  <r>
    <s v="23-05-2020 00:15"/>
    <n v="4135001"/>
    <x v="8"/>
    <n v="0"/>
    <n v="0"/>
    <n v="0"/>
    <n v="7215952"/>
    <x v="704"/>
  </r>
  <r>
    <s v="23-05-2020 00:30"/>
    <n v="4135001"/>
    <x v="8"/>
    <n v="0"/>
    <n v="0"/>
    <n v="0"/>
    <n v="7215952"/>
    <x v="705"/>
  </r>
  <r>
    <s v="23-05-2020 00:45"/>
    <n v="4135001"/>
    <x v="8"/>
    <n v="0"/>
    <n v="0"/>
    <n v="0"/>
    <n v="7215952"/>
    <x v="706"/>
  </r>
  <r>
    <s v="23-05-2020 01:00"/>
    <n v="4135001"/>
    <x v="8"/>
    <n v="0"/>
    <n v="0"/>
    <n v="0"/>
    <n v="7215952"/>
    <x v="707"/>
  </r>
  <r>
    <s v="23-05-2020 01:15"/>
    <n v="4135001"/>
    <x v="8"/>
    <n v="0"/>
    <n v="0"/>
    <n v="0"/>
    <n v="7215952"/>
    <x v="708"/>
  </r>
  <r>
    <s v="23-05-2020 01:30"/>
    <n v="4135001"/>
    <x v="8"/>
    <n v="0"/>
    <n v="0"/>
    <n v="0"/>
    <n v="7215952"/>
    <x v="709"/>
  </r>
  <r>
    <s v="23-05-2020 01:45"/>
    <n v="4135001"/>
    <x v="8"/>
    <n v="0"/>
    <n v="0"/>
    <n v="0"/>
    <n v="7215952"/>
    <x v="710"/>
  </r>
  <r>
    <s v="23-05-2020 02:00"/>
    <n v="4135001"/>
    <x v="8"/>
    <n v="0"/>
    <n v="0"/>
    <n v="0"/>
    <n v="7215952"/>
    <x v="711"/>
  </r>
  <r>
    <s v="23-05-2020 02:15"/>
    <n v="4135001"/>
    <x v="8"/>
    <n v="0"/>
    <n v="0"/>
    <n v="0"/>
    <n v="7215952"/>
    <x v="712"/>
  </r>
  <r>
    <s v="23-05-2020 02:30"/>
    <n v="4135001"/>
    <x v="8"/>
    <n v="0"/>
    <n v="0"/>
    <n v="0"/>
    <n v="7215952"/>
    <x v="713"/>
  </r>
  <r>
    <s v="23-05-2020 02:45"/>
    <n v="4135001"/>
    <x v="8"/>
    <n v="0"/>
    <n v="0"/>
    <n v="0"/>
    <n v="7215952"/>
    <x v="714"/>
  </r>
  <r>
    <s v="23-05-2020 03:00"/>
    <n v="4135001"/>
    <x v="8"/>
    <n v="0"/>
    <n v="0"/>
    <n v="0"/>
    <n v="7215952"/>
    <x v="715"/>
  </r>
  <r>
    <s v="23-05-2020 03:15"/>
    <n v="4135001"/>
    <x v="8"/>
    <n v="0"/>
    <n v="0"/>
    <n v="0"/>
    <n v="7215952"/>
    <x v="716"/>
  </r>
  <r>
    <s v="23-05-2020 03:30"/>
    <n v="4135001"/>
    <x v="8"/>
    <n v="0"/>
    <n v="0"/>
    <n v="0"/>
    <n v="7215952"/>
    <x v="717"/>
  </r>
  <r>
    <s v="23-05-2020 03:45"/>
    <n v="4135001"/>
    <x v="8"/>
    <n v="0"/>
    <n v="0"/>
    <n v="0"/>
    <n v="7215952"/>
    <x v="718"/>
  </r>
  <r>
    <s v="23-05-2020 04:00"/>
    <n v="4135001"/>
    <x v="8"/>
    <n v="0"/>
    <n v="0"/>
    <n v="0"/>
    <n v="7215952"/>
    <x v="719"/>
  </r>
  <r>
    <s v="23-05-2020 04:15"/>
    <n v="4135001"/>
    <x v="8"/>
    <n v="0"/>
    <n v="0"/>
    <n v="0"/>
    <n v="7215952"/>
    <x v="720"/>
  </r>
  <r>
    <s v="23-05-2020 04:30"/>
    <n v="4135001"/>
    <x v="8"/>
    <n v="0"/>
    <n v="0"/>
    <n v="0"/>
    <n v="7215952"/>
    <x v="721"/>
  </r>
  <r>
    <s v="23-05-2020 04:45"/>
    <n v="4135001"/>
    <x v="8"/>
    <n v="0"/>
    <n v="0"/>
    <n v="0"/>
    <n v="7215952"/>
    <x v="722"/>
  </r>
  <r>
    <s v="23-05-2020 05:00"/>
    <n v="4135001"/>
    <x v="8"/>
    <n v="0"/>
    <n v="0"/>
    <n v="0"/>
    <n v="7215952"/>
    <x v="723"/>
  </r>
  <r>
    <s v="23-05-2020 06:45"/>
    <n v="4135001"/>
    <x v="8"/>
    <n v="680.6"/>
    <n v="65.88"/>
    <n v="26.2"/>
    <n v="7215978.2000000002"/>
    <x v="724"/>
  </r>
  <r>
    <s v="23-05-2020 07:00"/>
    <n v="4135001"/>
    <x v="8"/>
    <n v="1030"/>
    <n v="100.075"/>
    <n v="44.125"/>
    <n v="7215996.125"/>
    <x v="725"/>
  </r>
  <r>
    <s v="23-05-2020 07:15"/>
    <n v="4135001"/>
    <x v="8"/>
    <n v="2146.5714290000001"/>
    <n v="210.32857139999999"/>
    <n v="79.428571430000005"/>
    <n v="7216031.4289999995"/>
    <x v="726"/>
  </r>
  <r>
    <s v="23-05-2020 07:30"/>
    <n v="4135001"/>
    <x v="8"/>
    <n v="3251.375"/>
    <n v="319.58749999999998"/>
    <n v="147.5"/>
    <n v="7216099.5"/>
    <x v="727"/>
  </r>
  <r>
    <s v="23-05-2020 07:45"/>
    <n v="4135001"/>
    <x v="8"/>
    <n v="3715.5714290000001"/>
    <n v="365.17142860000001"/>
    <n v="233.57142859999999"/>
    <n v="7216185.5710000005"/>
    <x v="728"/>
  </r>
  <r>
    <s v="23-05-2020 08:00"/>
    <n v="4135001"/>
    <x v="8"/>
    <n v="4521.375"/>
    <n v="443.72500000000002"/>
    <n v="330.375"/>
    <n v="7216282.375"/>
    <x v="729"/>
  </r>
  <r>
    <s v="23-05-2020 08:15"/>
    <n v="4135001"/>
    <x v="8"/>
    <n v="6996.5714289999996"/>
    <n v="685.11428569999998"/>
    <n v="467"/>
    <n v="7216419"/>
    <x v="730"/>
  </r>
  <r>
    <s v="23-05-2020 08:30"/>
    <n v="4135001"/>
    <x v="8"/>
    <n v="7982.125"/>
    <n v="781.3125"/>
    <n v="659.625"/>
    <n v="7216611.625"/>
    <x v="731"/>
  </r>
  <r>
    <s v="23-05-2020 08:45"/>
    <n v="4135001"/>
    <x v="8"/>
    <n v="7822.5714289999996"/>
    <n v="765.75714289999996"/>
    <n v="851.14285710000001"/>
    <n v="7216803.1430000002"/>
    <x v="732"/>
  </r>
  <r>
    <s v="23-05-2020 09:00"/>
    <n v="4135001"/>
    <x v="8"/>
    <n v="8418.25"/>
    <n v="823.8"/>
    <n v="1049.25"/>
    <n v="7217001.25"/>
    <x v="733"/>
  </r>
  <r>
    <s v="23-05-2020 09:15"/>
    <n v="4135001"/>
    <x v="8"/>
    <n v="9105.1428570000007"/>
    <n v="890.7142857"/>
    <n v="1263.142857"/>
    <n v="7217215.1430000002"/>
    <x v="734"/>
  </r>
  <r>
    <s v="23-05-2020 09:30"/>
    <n v="4135001"/>
    <x v="8"/>
    <n v="7871"/>
    <n v="770.35"/>
    <n v="1482"/>
    <n v="7217434"/>
    <x v="735"/>
  </r>
  <r>
    <s v="23-05-2020 09:45"/>
    <n v="4135001"/>
    <x v="8"/>
    <n v="10185"/>
    <n v="995.18571429999997"/>
    <n v="1680.5714290000001"/>
    <n v="7217632.5710000005"/>
    <x v="736"/>
  </r>
  <r>
    <s v="23-05-2020 10:00"/>
    <n v="4135001"/>
    <x v="8"/>
    <n v="9268.5"/>
    <n v="906.5625"/>
    <n v="1933.75"/>
    <n v="7217885.75"/>
    <x v="737"/>
  </r>
  <r>
    <s v="23-05-2020 10:15"/>
    <n v="4135001"/>
    <x v="8"/>
    <n v="8906.4285710000004"/>
    <n v="870.9"/>
    <n v="2155.4285709999999"/>
    <n v="7218107.4289999995"/>
    <x v="738"/>
  </r>
  <r>
    <s v="23-05-2020 10:30"/>
    <n v="4135001"/>
    <x v="8"/>
    <n v="8585.8571429999993"/>
    <n v="839.61428569999998"/>
    <n v="2363"/>
    <n v="7218315"/>
    <x v="739"/>
  </r>
  <r>
    <s v="23-05-2020 10:45"/>
    <n v="4135001"/>
    <x v="8"/>
    <n v="9082"/>
    <n v="887.25"/>
    <n v="2570.875"/>
    <n v="7218522.875"/>
    <x v="740"/>
  </r>
  <r>
    <s v="23-05-2020 11:00"/>
    <n v="4135001"/>
    <x v="8"/>
    <n v="11727.14286"/>
    <n v="1143.9285709999999"/>
    <n v="2817.4285709999999"/>
    <n v="7218769.4289999995"/>
    <x v="741"/>
  </r>
  <r>
    <s v="23-05-2020 11:15"/>
    <n v="4135001"/>
    <x v="8"/>
    <n v="13096.375"/>
    <n v="1276.9000000000001"/>
    <n v="3119.125"/>
    <n v="7219071.125"/>
    <x v="742"/>
  </r>
  <r>
    <s v="23-05-2020 11:30"/>
    <n v="4135001"/>
    <x v="8"/>
    <n v="12837.14286"/>
    <n v="1251.628571"/>
    <n v="3434"/>
    <n v="7219386"/>
    <x v="743"/>
  </r>
  <r>
    <s v="23-05-2020 11:45"/>
    <n v="4135001"/>
    <x v="8"/>
    <n v="12711.875"/>
    <n v="1239.75"/>
    <n v="3750.875"/>
    <n v="7219702.875"/>
    <x v="744"/>
  </r>
  <r>
    <s v="23-05-2020 12:00"/>
    <n v="4135001"/>
    <x v="8"/>
    <n v="12627.14286"/>
    <n v="1231.328571"/>
    <n v="4059.8571430000002"/>
    <n v="7220011.8569999998"/>
    <x v="745"/>
  </r>
  <r>
    <s v="23-05-2020 12:15"/>
    <n v="4135001"/>
    <x v="8"/>
    <n v="13226.125"/>
    <n v="1289.9000000000001"/>
    <n v="4390.5"/>
    <n v="7220342.5"/>
    <x v="746"/>
  </r>
  <r>
    <s v="23-05-2020 12:30"/>
    <n v="4135001"/>
    <x v="8"/>
    <n v="12095.57143"/>
    <n v="1180.2"/>
    <n v="4707.8571430000002"/>
    <n v="7220659.8569999998"/>
    <x v="747"/>
  </r>
  <r>
    <s v="23-05-2020 12:45"/>
    <n v="4135001"/>
    <x v="8"/>
    <n v="9047.5"/>
    <n v="885.07500000000005"/>
    <n v="4962.625"/>
    <n v="7220914.625"/>
    <x v="748"/>
  </r>
  <r>
    <s v="23-05-2020 13:00"/>
    <n v="4135001"/>
    <x v="8"/>
    <n v="11057.71429"/>
    <n v="1079.671429"/>
    <n v="5202.1428569999998"/>
    <n v="7221154.1430000002"/>
    <x v="749"/>
  </r>
  <r>
    <s v="23-05-2020 13:15"/>
    <n v="4135001"/>
    <x v="8"/>
    <n v="12120.625"/>
    <n v="1182.5125"/>
    <n v="5487"/>
    <n v="7221439"/>
    <x v="750"/>
  </r>
  <r>
    <s v="23-05-2020 13:30"/>
    <n v="4135001"/>
    <x v="8"/>
    <n v="12061.14286"/>
    <n v="1176.385714"/>
    <n v="5780.2857139999996"/>
    <n v="7221732.2860000003"/>
    <x v="751"/>
  </r>
  <r>
    <s v="23-05-2020 13:45"/>
    <n v="4135001"/>
    <x v="8"/>
    <n v="13006.25"/>
    <n v="1268.1125"/>
    <n v="6089.75"/>
    <n v="7222041.75"/>
    <x v="752"/>
  </r>
  <r>
    <s v="23-05-2020 14:00"/>
    <n v="4135001"/>
    <x v="8"/>
    <n v="10114"/>
    <n v="988.2"/>
    <n v="6391"/>
    <n v="7222343"/>
    <x v="753"/>
  </r>
  <r>
    <s v="23-05-2020 14:15"/>
    <n v="4135001"/>
    <x v="8"/>
    <n v="8417.8571429999993"/>
    <n v="823.77142860000004"/>
    <n v="6596.5714289999996"/>
    <n v="7222548.5710000005"/>
    <x v="754"/>
  </r>
  <r>
    <s v="23-05-2020 14:30"/>
    <n v="4135001"/>
    <x v="8"/>
    <n v="7676.625"/>
    <n v="751.55"/>
    <n v="6795.125"/>
    <n v="7222747.125"/>
    <x v="755"/>
  </r>
  <r>
    <s v="23-05-2020 14:45"/>
    <n v="4135001"/>
    <x v="8"/>
    <n v="7386"/>
    <n v="723.18571429999997"/>
    <n v="6977.4285710000004"/>
    <n v="7222929.4289999995"/>
    <x v="756"/>
  </r>
  <r>
    <s v="23-05-2020 15:00"/>
    <n v="4135001"/>
    <x v="8"/>
    <n v="5878.75"/>
    <n v="576.03750000000002"/>
    <n v="7139.875"/>
    <n v="7223091.875"/>
    <x v="757"/>
  </r>
  <r>
    <s v="23-05-2020 15:15"/>
    <n v="4135001"/>
    <x v="8"/>
    <n v="8122.5714289999996"/>
    <n v="794.85714289999999"/>
    <n v="7314.7142860000004"/>
    <n v="7223266.7139999997"/>
    <x v="758"/>
  </r>
  <r>
    <s v="23-05-2020 15:30"/>
    <n v="4135001"/>
    <x v="8"/>
    <n v="9154.25"/>
    <n v="895.51250000000005"/>
    <n v="7522.5"/>
    <n v="7223474.5"/>
    <x v="759"/>
  </r>
  <r>
    <s v="23-05-2020 15:45"/>
    <n v="4135001"/>
    <x v="8"/>
    <n v="7841.7142860000004"/>
    <n v="767.62857140000006"/>
    <n v="7733.1428569999998"/>
    <n v="7223685.1430000002"/>
    <x v="760"/>
  </r>
  <r>
    <s v="23-05-2020 16:00"/>
    <n v="4135001"/>
    <x v="8"/>
    <n v="6771.25"/>
    <n v="663.2"/>
    <n v="7910.75"/>
    <n v="7223862.75"/>
    <x v="761"/>
  </r>
  <r>
    <s v="23-05-2020 16:15"/>
    <n v="4135001"/>
    <x v="8"/>
    <n v="6185.7142860000004"/>
    <n v="606.07142859999999"/>
    <n v="8077.5714289999996"/>
    <n v="7224029.5710000005"/>
    <x v="762"/>
  </r>
  <r>
    <s v="23-05-2020 16:30"/>
    <n v="4135001"/>
    <x v="8"/>
    <n v="5722.625"/>
    <n v="560.9"/>
    <n v="8216.875"/>
    <n v="7224168.875"/>
    <x v="763"/>
  </r>
  <r>
    <s v="23-05-2020 16:45"/>
    <n v="4135001"/>
    <x v="8"/>
    <n v="4168.8571430000002"/>
    <n v="409.44285710000003"/>
    <n v="8341.4285710000004"/>
    <n v="7224293.4289999995"/>
    <x v="764"/>
  </r>
  <r>
    <s v="23-05-2020 17:00"/>
    <n v="4135001"/>
    <x v="8"/>
    <n v="3426.625"/>
    <n v="336.85"/>
    <n v="8434.125"/>
    <n v="7224386.125"/>
    <x v="765"/>
  </r>
  <r>
    <s v="23-05-2020 17:15"/>
    <n v="4135001"/>
    <x v="8"/>
    <n v="2904.4285709999999"/>
    <n v="285.01428570000002"/>
    <n v="8511.7142860000004"/>
    <n v="7224463.7139999997"/>
    <x v="766"/>
  </r>
  <r>
    <s v="23-05-2020 17:30"/>
    <n v="4135001"/>
    <x v="8"/>
    <n v="2065.375"/>
    <n v="202.46250000000001"/>
    <n v="8573.5"/>
    <n v="7224525.5"/>
    <x v="767"/>
  </r>
  <r>
    <s v="23-05-2020 17:45"/>
    <n v="4135001"/>
    <x v="8"/>
    <n v="1587.4285709999999"/>
    <n v="155.3714286"/>
    <n v="8617.4285710000004"/>
    <n v="7224569.4289999995"/>
    <x v="768"/>
  </r>
  <r>
    <s v="23-05-2020 18:00"/>
    <n v="4135001"/>
    <x v="8"/>
    <n v="1303.875"/>
    <n v="127.05"/>
    <n v="8654.625"/>
    <n v="7224606.625"/>
    <x v="769"/>
  </r>
  <r>
    <s v="23-05-2020 18:15"/>
    <n v="4135001"/>
    <x v="8"/>
    <n v="561.42857140000001"/>
    <n v="54.357142860000003"/>
    <n v="8678.2857139999996"/>
    <n v="7224630.2860000003"/>
    <x v="770"/>
  </r>
  <r>
    <s v="23-05-2020 18:30"/>
    <n v="4135001"/>
    <x v="8"/>
    <n v="34.428571429999998"/>
    <n v="3.3142857139999999"/>
    <n v="8684"/>
    <n v="7224636"/>
    <x v="771"/>
  </r>
  <r>
    <s v="23-05-2020 18:45"/>
    <n v="4135001"/>
    <x v="8"/>
    <n v="0"/>
    <n v="0"/>
    <n v="8684"/>
    <n v="7224636"/>
    <x v="772"/>
  </r>
  <r>
    <s v="23-05-2020 19:00"/>
    <n v="4135001"/>
    <x v="8"/>
    <n v="0"/>
    <n v="0"/>
    <n v="8684"/>
    <n v="7224636"/>
    <x v="773"/>
  </r>
  <r>
    <s v="23-05-2020 19:15"/>
    <n v="4135001"/>
    <x v="8"/>
    <n v="0"/>
    <n v="0"/>
    <n v="8684"/>
    <n v="7224636"/>
    <x v="774"/>
  </r>
  <r>
    <s v="23-05-2020 19:30"/>
    <n v="4135001"/>
    <x v="8"/>
    <n v="0"/>
    <n v="0"/>
    <n v="8684"/>
    <n v="7224636"/>
    <x v="775"/>
  </r>
  <r>
    <s v="23-05-2020 19:45"/>
    <n v="4135001"/>
    <x v="8"/>
    <n v="0"/>
    <n v="0"/>
    <n v="8684"/>
    <n v="7224636"/>
    <x v="776"/>
  </r>
  <r>
    <s v="23-05-2020 20:00"/>
    <n v="4135001"/>
    <x v="8"/>
    <n v="0"/>
    <n v="0"/>
    <n v="8684"/>
    <n v="7224636"/>
    <x v="777"/>
  </r>
  <r>
    <s v="23-05-2020 20:15"/>
    <n v="4135001"/>
    <x v="8"/>
    <n v="0"/>
    <n v="0"/>
    <n v="8684"/>
    <n v="7224636"/>
    <x v="778"/>
  </r>
  <r>
    <s v="23-05-2020 20:30"/>
    <n v="4135001"/>
    <x v="8"/>
    <n v="0"/>
    <n v="0"/>
    <n v="8684"/>
    <n v="7224636"/>
    <x v="779"/>
  </r>
  <r>
    <s v="23-05-2020 20:45"/>
    <n v="4135001"/>
    <x v="8"/>
    <n v="0"/>
    <n v="0"/>
    <n v="8684"/>
    <n v="7224636"/>
    <x v="780"/>
  </r>
  <r>
    <s v="23-05-2020 21:00"/>
    <n v="4135001"/>
    <x v="8"/>
    <n v="0"/>
    <n v="0"/>
    <n v="8684"/>
    <n v="7224636"/>
    <x v="781"/>
  </r>
  <r>
    <s v="23-05-2020 21:15"/>
    <n v="4135001"/>
    <x v="8"/>
    <n v="0"/>
    <n v="0"/>
    <n v="8684"/>
    <n v="7224636"/>
    <x v="782"/>
  </r>
  <r>
    <s v="23-05-2020 21:30"/>
    <n v="4135001"/>
    <x v="8"/>
    <n v="0"/>
    <n v="0"/>
    <n v="8684"/>
    <n v="7224636"/>
    <x v="783"/>
  </r>
  <r>
    <s v="23-05-2020 22:00"/>
    <n v="4135001"/>
    <x v="8"/>
    <n v="0"/>
    <n v="0"/>
    <n v="8684"/>
    <n v="7224636"/>
    <x v="784"/>
  </r>
  <r>
    <s v="23-05-2020 22:15"/>
    <n v="4135001"/>
    <x v="8"/>
    <n v="0"/>
    <n v="0"/>
    <n v="8684"/>
    <n v="7224636"/>
    <x v="785"/>
  </r>
  <r>
    <s v="23-05-2020 22:30"/>
    <n v="4135001"/>
    <x v="8"/>
    <n v="0"/>
    <n v="0"/>
    <n v="8684"/>
    <n v="7224636"/>
    <x v="786"/>
  </r>
  <r>
    <s v="23-05-2020 22:45"/>
    <n v="4135001"/>
    <x v="8"/>
    <n v="0"/>
    <n v="0"/>
    <n v="8684"/>
    <n v="7224636"/>
    <x v="787"/>
  </r>
  <r>
    <s v="23-05-2020 23:00"/>
    <n v="4135001"/>
    <x v="8"/>
    <n v="0"/>
    <n v="0"/>
    <n v="8684"/>
    <n v="7224636"/>
    <x v="788"/>
  </r>
  <r>
    <s v="23-05-2020 23:15"/>
    <n v="4135001"/>
    <x v="8"/>
    <n v="0"/>
    <n v="0"/>
    <n v="8684"/>
    <n v="7224636"/>
    <x v="789"/>
  </r>
  <r>
    <s v="23-05-2020 23:30"/>
    <n v="4135001"/>
    <x v="8"/>
    <n v="0"/>
    <n v="0"/>
    <n v="8684"/>
    <n v="7224636"/>
    <x v="790"/>
  </r>
  <r>
    <s v="23-05-2020 23:45"/>
    <n v="4135001"/>
    <x v="8"/>
    <n v="0"/>
    <n v="0"/>
    <n v="5427.5"/>
    <n v="7224636"/>
    <x v="791"/>
  </r>
  <r>
    <s v="24-05-2020 00:00"/>
    <n v="4135001"/>
    <x v="8"/>
    <n v="0"/>
    <n v="0"/>
    <n v="0"/>
    <n v="7224636"/>
    <x v="792"/>
  </r>
  <r>
    <s v="24-05-2020 00:15"/>
    <n v="4135001"/>
    <x v="8"/>
    <n v="0"/>
    <n v="0"/>
    <n v="0"/>
    <n v="7224636"/>
    <x v="793"/>
  </r>
  <r>
    <s v="24-05-2020 00:30"/>
    <n v="4135001"/>
    <x v="8"/>
    <n v="0"/>
    <n v="0"/>
    <n v="0"/>
    <n v="7224636"/>
    <x v="794"/>
  </r>
  <r>
    <s v="24-05-2020 00:45"/>
    <n v="4135001"/>
    <x v="8"/>
    <n v="0"/>
    <n v="0"/>
    <n v="0"/>
    <n v="7224636"/>
    <x v="795"/>
  </r>
  <r>
    <s v="24-05-2020 01:00"/>
    <n v="4135001"/>
    <x v="8"/>
    <n v="0"/>
    <n v="0"/>
    <n v="0"/>
    <n v="7224636"/>
    <x v="796"/>
  </r>
  <r>
    <s v="24-05-2020 01:15"/>
    <n v="4135001"/>
    <x v="8"/>
    <n v="0"/>
    <n v="0"/>
    <n v="0"/>
    <n v="7224636"/>
    <x v="797"/>
  </r>
  <r>
    <s v="24-05-2020 01:30"/>
    <n v="4135001"/>
    <x v="8"/>
    <n v="0"/>
    <n v="0"/>
    <n v="0"/>
    <n v="7224636"/>
    <x v="798"/>
  </r>
  <r>
    <s v="24-05-2020 01:45"/>
    <n v="4135001"/>
    <x v="8"/>
    <n v="0"/>
    <n v="0"/>
    <n v="0"/>
    <n v="7224636"/>
    <x v="799"/>
  </r>
  <r>
    <s v="24-05-2020 02:00"/>
    <n v="4135001"/>
    <x v="8"/>
    <n v="0"/>
    <n v="0"/>
    <n v="0"/>
    <n v="7224636"/>
    <x v="800"/>
  </r>
  <r>
    <s v="24-05-2020 02:15"/>
    <n v="4135001"/>
    <x v="8"/>
    <n v="0"/>
    <n v="0"/>
    <n v="0"/>
    <n v="7224636"/>
    <x v="801"/>
  </r>
  <r>
    <s v="24-05-2020 02:30"/>
    <n v="4135001"/>
    <x v="8"/>
    <n v="0"/>
    <n v="0"/>
    <n v="0"/>
    <n v="7224636"/>
    <x v="802"/>
  </r>
  <r>
    <s v="24-05-2020 02:45"/>
    <n v="4135001"/>
    <x v="8"/>
    <n v="0"/>
    <n v="0"/>
    <n v="0"/>
    <n v="7224636"/>
    <x v="803"/>
  </r>
  <r>
    <s v="24-05-2020 03:00"/>
    <n v="4135001"/>
    <x v="8"/>
    <n v="0"/>
    <n v="0"/>
    <n v="0"/>
    <n v="7224636"/>
    <x v="804"/>
  </r>
  <r>
    <s v="24-05-2020 03:15"/>
    <n v="4135001"/>
    <x v="8"/>
    <n v="0"/>
    <n v="0"/>
    <n v="0"/>
    <n v="7224636"/>
    <x v="805"/>
  </r>
  <r>
    <s v="24-05-2020 03:30"/>
    <n v="4135001"/>
    <x v="8"/>
    <n v="0"/>
    <n v="0"/>
    <n v="0"/>
    <n v="7224636"/>
    <x v="806"/>
  </r>
  <r>
    <s v="24-05-2020 03:45"/>
    <n v="4135001"/>
    <x v="8"/>
    <n v="0"/>
    <n v="0"/>
    <n v="0"/>
    <n v="7224636"/>
    <x v="807"/>
  </r>
  <r>
    <s v="24-05-2020 04:00"/>
    <n v="4135001"/>
    <x v="8"/>
    <n v="0"/>
    <n v="0"/>
    <n v="0"/>
    <n v="7224636"/>
    <x v="808"/>
  </r>
  <r>
    <s v="24-05-2020 04:15"/>
    <n v="4135001"/>
    <x v="8"/>
    <n v="0"/>
    <n v="0"/>
    <n v="0"/>
    <n v="7224636"/>
    <x v="809"/>
  </r>
  <r>
    <s v="24-05-2020 04:30"/>
    <n v="4135001"/>
    <x v="8"/>
    <n v="0"/>
    <n v="0"/>
    <n v="0"/>
    <n v="7224636"/>
    <x v="810"/>
  </r>
  <r>
    <s v="24-05-2020 04:45"/>
    <n v="4135001"/>
    <x v="8"/>
    <n v="0"/>
    <n v="0"/>
    <n v="0"/>
    <n v="7224636"/>
    <x v="811"/>
  </r>
  <r>
    <s v="24-05-2020 05:00"/>
    <n v="4135001"/>
    <x v="8"/>
    <n v="0"/>
    <n v="0"/>
    <n v="0"/>
    <n v="7224636"/>
    <x v="812"/>
  </r>
  <r>
    <s v="24-05-2020 05:15"/>
    <n v="4135001"/>
    <x v="8"/>
    <n v="0"/>
    <n v="0"/>
    <n v="0"/>
    <n v="7224636"/>
    <x v="813"/>
  </r>
  <r>
    <s v="24-05-2020 05:30"/>
    <n v="4135001"/>
    <x v="8"/>
    <n v="0"/>
    <n v="0"/>
    <n v="0"/>
    <n v="7224636"/>
    <x v="814"/>
  </r>
  <r>
    <s v="24-05-2020 05:45"/>
    <n v="4135001"/>
    <x v="8"/>
    <n v="0"/>
    <n v="0"/>
    <n v="0"/>
    <n v="7224636"/>
    <x v="815"/>
  </r>
  <r>
    <s v="24-05-2020 06:00"/>
    <n v="4135001"/>
    <x v="8"/>
    <n v="113.25"/>
    <n v="10.9375"/>
    <n v="0.875"/>
    <n v="7224636.875"/>
    <x v="816"/>
  </r>
  <r>
    <s v="24-05-2020 06:15"/>
    <n v="4135001"/>
    <x v="8"/>
    <n v="405.85714289999999"/>
    <n v="39.228571430000002"/>
    <n v="6.8571428570000004"/>
    <n v="7224642.8569999998"/>
    <x v="817"/>
  </r>
  <r>
    <s v="24-05-2020 06:30"/>
    <n v="4135001"/>
    <x v="8"/>
    <n v="752.25"/>
    <n v="72.9375"/>
    <n v="20.75"/>
    <n v="7224656.75"/>
    <x v="818"/>
  </r>
  <r>
    <s v="24-05-2020 06:45"/>
    <n v="4135001"/>
    <x v="8"/>
    <n v="1191.4285709999999"/>
    <n v="115.9"/>
    <n v="43.857142860000003"/>
    <n v="7224679.8569999998"/>
    <x v="819"/>
  </r>
  <r>
    <s v="24-05-2020 07:00"/>
    <n v="4135001"/>
    <x v="8"/>
    <n v="1767"/>
    <n v="173.08750000000001"/>
    <n v="80.75"/>
    <n v="7224716.75"/>
    <x v="820"/>
  </r>
  <r>
    <s v="24-05-2020 07:15"/>
    <n v="4135001"/>
    <x v="8"/>
    <n v="2441.5714290000001"/>
    <n v="239.42857140000001"/>
    <n v="131.7142857"/>
    <n v="7224767.7139999997"/>
    <x v="821"/>
  </r>
  <r>
    <s v="24-05-2020 07:30"/>
    <n v="4135001"/>
    <x v="8"/>
    <n v="3289"/>
    <n v="323.16250000000002"/>
    <n v="201.5"/>
    <n v="7224837.5"/>
    <x v="822"/>
  </r>
  <r>
    <s v="24-05-2020 07:45"/>
    <n v="4135001"/>
    <x v="8"/>
    <n v="4157.8571430000002"/>
    <n v="408.42857140000001"/>
    <n v="292.42857140000001"/>
    <n v="7224928.4289999995"/>
    <x v="823"/>
  </r>
  <r>
    <s v="24-05-2020 08:00"/>
    <n v="4135001"/>
    <x v="8"/>
    <n v="4984.8571430000002"/>
    <n v="488.7142857"/>
    <n v="395.7142857"/>
    <n v="7225031.7139999997"/>
    <x v="824"/>
  </r>
  <r>
    <s v="24-05-2020 08:15"/>
    <n v="4135001"/>
    <x v="8"/>
    <n v="5648.75"/>
    <n v="553.51250000000005"/>
    <n v="514.25"/>
    <n v="7225150.25"/>
    <x v="825"/>
  </r>
  <r>
    <s v="24-05-2020 08:30"/>
    <n v="4135001"/>
    <x v="8"/>
    <n v="7403"/>
    <n v="724.84285709999995"/>
    <n v="670.85714289999999"/>
    <n v="7225306.8569999998"/>
    <x v="826"/>
  </r>
  <r>
    <s v="24-05-2020 08:45"/>
    <n v="4135001"/>
    <x v="8"/>
    <n v="4980.625"/>
    <n v="488.47500000000002"/>
    <n v="826.625"/>
    <n v="7225462.625"/>
    <x v="827"/>
  </r>
  <r>
    <s v="24-05-2020 09:00"/>
    <n v="4135001"/>
    <x v="8"/>
    <n v="7457.1428569999998"/>
    <n v="729.91428570000005"/>
    <n v="975.57142859999999"/>
    <n v="7225611.5710000005"/>
    <x v="828"/>
  </r>
  <r>
    <s v="24-05-2020 09:15"/>
    <n v="4135001"/>
    <x v="8"/>
    <n v="6614.875"/>
    <n v="647.82500000000005"/>
    <n v="1154.25"/>
    <n v="7225790.25"/>
    <x v="829"/>
  </r>
  <r>
    <s v="24-05-2020 09:30"/>
    <n v="4135001"/>
    <x v="8"/>
    <n v="8366.5714289999996"/>
    <n v="818.47142859999997"/>
    <n v="1335"/>
    <n v="7225971"/>
    <x v="830"/>
  </r>
  <r>
    <s v="24-05-2020 09:45"/>
    <n v="4135001"/>
    <x v="8"/>
    <n v="5666.5"/>
    <n v="555.375"/>
    <n v="1501"/>
    <n v="7226137"/>
    <x v="831"/>
  </r>
  <r>
    <s v="24-05-2020 10:00"/>
    <n v="4135001"/>
    <x v="8"/>
    <n v="7511.4285710000004"/>
    <n v="735.07142859999999"/>
    <n v="1669.2857140000001"/>
    <n v="7226305.2860000003"/>
    <x v="832"/>
  </r>
  <r>
    <s v="24-05-2020 10:15"/>
    <n v="4135001"/>
    <x v="8"/>
    <n v="7878.25"/>
    <n v="770.4"/>
    <n v="1836.625"/>
    <n v="7226472.625"/>
    <x v="833"/>
  </r>
  <r>
    <s v="24-05-2020 10:30"/>
    <n v="4135001"/>
    <x v="8"/>
    <n v="8219.5714289999996"/>
    <n v="803.4"/>
    <n v="2054.4285709999999"/>
    <n v="7226690.4289999995"/>
    <x v="834"/>
  </r>
  <r>
    <s v="24-05-2020 10:45"/>
    <n v="4135001"/>
    <x v="8"/>
    <n v="11390.375"/>
    <n v="1111.6125"/>
    <n v="2300"/>
    <n v="7226936"/>
    <x v="835"/>
  </r>
  <r>
    <s v="24-05-2020 11:00"/>
    <n v="4135001"/>
    <x v="8"/>
    <n v="11846.42857"/>
    <n v="1155.828571"/>
    <n v="2597.7142859999999"/>
    <n v="7227233.7139999997"/>
    <x v="836"/>
  </r>
  <r>
    <s v="24-05-2020 11:15"/>
    <n v="4135001"/>
    <x v="8"/>
    <n v="11058.375"/>
    <n v="1079.4000000000001"/>
    <n v="2852.5"/>
    <n v="7227488.5"/>
    <x v="837"/>
  </r>
  <r>
    <s v="24-05-2020 11:30"/>
    <n v="4135001"/>
    <x v="8"/>
    <n v="11529.57143"/>
    <n v="1124.9714289999999"/>
    <n v="3154.7142859999999"/>
    <n v="7227790.7139999997"/>
    <x v="838"/>
  </r>
  <r>
    <s v="24-05-2020 11:45"/>
    <n v="4135001"/>
    <x v="8"/>
    <n v="12014.625"/>
    <n v="1172.1624999999999"/>
    <n v="3464.5"/>
    <n v="7228100.5"/>
    <x v="839"/>
  </r>
  <r>
    <s v="24-05-2020 12:00"/>
    <n v="4135001"/>
    <x v="8"/>
    <n v="12036.42857"/>
    <n v="1173.942857"/>
    <n v="3744.8571430000002"/>
    <n v="7228380.8569999998"/>
    <x v="840"/>
  </r>
  <r>
    <s v="24-05-2020 12:15"/>
    <n v="4135001"/>
    <x v="8"/>
    <n v="12907.75"/>
    <n v="1258.5125"/>
    <n v="4059.25"/>
    <n v="7228695.25"/>
    <x v="841"/>
  </r>
  <r>
    <s v="24-05-2020 12:30"/>
    <n v="4135001"/>
    <x v="8"/>
    <n v="12347.57143"/>
    <n v="1204.242857"/>
    <n v="4367.8571430000002"/>
    <n v="7229003.8569999998"/>
    <x v="842"/>
  </r>
  <r>
    <s v="24-05-2020 12:45"/>
    <n v="4135001"/>
    <x v="8"/>
    <n v="12306.71429"/>
    <n v="1200.257143"/>
    <n v="4649.7142860000004"/>
    <n v="7229285.7139999997"/>
    <x v="843"/>
  </r>
  <r>
    <s v="24-05-2020 13:00"/>
    <n v="4135001"/>
    <x v="8"/>
    <n v="12560.375"/>
    <n v="1224.6624999999999"/>
    <n v="4956.625"/>
    <n v="7229592.625"/>
    <x v="844"/>
  </r>
  <r>
    <s v="24-05-2020 13:15"/>
    <n v="4135001"/>
    <x v="8"/>
    <n v="12270.71429"/>
    <n v="1196.4000000000001"/>
    <n v="5259.7142860000004"/>
    <n v="7229895.7139999997"/>
    <x v="845"/>
  </r>
  <r>
    <s v="24-05-2020 13:30"/>
    <n v="4135001"/>
    <x v="8"/>
    <n v="9888.875"/>
    <n v="965.875"/>
    <n v="5534.25"/>
    <n v="7230170.25"/>
    <x v="846"/>
  </r>
  <r>
    <s v="24-05-2020 13:45"/>
    <n v="4135001"/>
    <x v="8"/>
    <n v="11971.14286"/>
    <n v="1167.171429"/>
    <n v="5813.1428569999998"/>
    <n v="7230449.1430000002"/>
    <x v="847"/>
  </r>
  <r>
    <s v="24-05-2020 14:00"/>
    <n v="4135001"/>
    <x v="8"/>
    <n v="8584.5"/>
    <n v="839.1875"/>
    <n v="6068"/>
    <n v="7230704"/>
    <x v="848"/>
  </r>
  <r>
    <s v="24-05-2020 14:15"/>
    <n v="4135001"/>
    <x v="8"/>
    <n v="11816"/>
    <n v="1152.5857140000001"/>
    <n v="6304.2857139999996"/>
    <n v="7230940.2860000003"/>
    <x v="849"/>
  </r>
  <r>
    <s v="24-05-2020 14:30"/>
    <n v="4135001"/>
    <x v="8"/>
    <n v="9280.5"/>
    <n v="906.53750000000002"/>
    <n v="6565"/>
    <n v="7231201"/>
    <x v="850"/>
  </r>
  <r>
    <s v="24-05-2020 14:45"/>
    <n v="4135001"/>
    <x v="8"/>
    <n v="9763"/>
    <n v="954.34285709999995"/>
    <n v="6771.7142860000004"/>
    <n v="7231407.7139999997"/>
    <x v="851"/>
  </r>
  <r>
    <s v="24-05-2020 15:00"/>
    <n v="4135001"/>
    <x v="8"/>
    <n v="8252.25"/>
    <n v="807.45"/>
    <n v="6993.875"/>
    <n v="7231629.875"/>
    <x v="852"/>
  </r>
  <r>
    <s v="24-05-2020 15:15"/>
    <n v="4135001"/>
    <x v="8"/>
    <n v="5819.8571430000002"/>
    <n v="570.27142860000004"/>
    <n v="7190.4285710000004"/>
    <n v="7231826.4289999995"/>
    <x v="853"/>
  </r>
  <r>
    <s v="24-05-2020 15:30"/>
    <n v="4135001"/>
    <x v="8"/>
    <n v="3612.25"/>
    <n v="354.53750000000002"/>
    <n v="7300.5"/>
    <n v="7231936.5"/>
    <x v="854"/>
  </r>
  <r>
    <s v="24-05-2020 15:45"/>
    <n v="4135001"/>
    <x v="8"/>
    <n v="2900.8571430000002"/>
    <n v="284.5"/>
    <n v="7381.8571430000002"/>
    <n v="7232017.8569999998"/>
    <x v="855"/>
  </r>
  <r>
    <s v="24-05-2020 16:00"/>
    <n v="4135001"/>
    <x v="8"/>
    <n v="3169.25"/>
    <n v="310.64999999999998"/>
    <n v="7448.625"/>
    <n v="7232084.625"/>
    <x v="856"/>
  </r>
  <r>
    <s v="24-05-2020 16:15"/>
    <n v="4135001"/>
    <x v="8"/>
    <n v="4146.1428569999998"/>
    <n v="406.35714289999999"/>
    <n v="7557.5714289999996"/>
    <n v="7232193.5710000005"/>
    <x v="857"/>
  </r>
  <r>
    <s v="24-05-2020 16:30"/>
    <n v="4135001"/>
    <x v="8"/>
    <n v="3823.625"/>
    <n v="375.05"/>
    <n v="7650.625"/>
    <n v="7232286.625"/>
    <x v="858"/>
  </r>
  <r>
    <s v="24-05-2020 16:45"/>
    <n v="4135001"/>
    <x v="8"/>
    <n v="4268.7142860000004"/>
    <n v="418.88571430000002"/>
    <n v="7737"/>
    <n v="7232373"/>
    <x v="859"/>
  </r>
  <r>
    <s v="24-05-2020 17:00"/>
    <n v="4135001"/>
    <x v="8"/>
    <n v="4207.4285710000004"/>
    <n v="413.3428571"/>
    <n v="7832.1428569999998"/>
    <n v="7232468.1430000002"/>
    <x v="860"/>
  </r>
  <r>
    <s v="24-05-2020 17:15"/>
    <n v="4135001"/>
    <x v="8"/>
    <n v="2804.625"/>
    <n v="275.27499999999998"/>
    <n v="7919.375"/>
    <n v="7232555.375"/>
    <x v="861"/>
  </r>
  <r>
    <s v="24-05-2020 17:30"/>
    <n v="4135001"/>
    <x v="8"/>
    <n v="1850.5714290000001"/>
    <n v="181.35714290000001"/>
    <n v="7975.8571430000002"/>
    <n v="7232611.8569999998"/>
    <x v="862"/>
  </r>
  <r>
    <s v="24-05-2020 17:45"/>
    <n v="4135001"/>
    <x v="8"/>
    <n v="1152.375"/>
    <n v="112.05"/>
    <n v="8012.625"/>
    <n v="7232648.625"/>
    <x v="863"/>
  </r>
  <r>
    <s v="24-05-2020 18:00"/>
    <n v="4135001"/>
    <x v="8"/>
    <n v="637.14285710000001"/>
    <n v="61.742857139999998"/>
    <n v="8035"/>
    <n v="7232671"/>
    <x v="864"/>
  </r>
  <r>
    <s v="24-05-2020 18:15"/>
    <n v="4135001"/>
    <x v="8"/>
    <n v="385.875"/>
    <n v="37.287500000000001"/>
    <n v="8047.125"/>
    <n v="7232683.125"/>
    <x v="865"/>
  </r>
  <r>
    <s v="24-05-2020 18:30"/>
    <n v="4135001"/>
    <x v="8"/>
    <n v="156.2857143"/>
    <n v="15.1"/>
    <n v="8053.8571430000002"/>
    <n v="7232689.8569999998"/>
    <x v="866"/>
  </r>
  <r>
    <s v="24-05-2020 18:45"/>
    <n v="4135001"/>
    <x v="8"/>
    <n v="0"/>
    <n v="0"/>
    <n v="8055"/>
    <n v="7232691"/>
    <x v="867"/>
  </r>
  <r>
    <s v="24-05-2020 19:00"/>
    <n v="4135001"/>
    <x v="8"/>
    <n v="0"/>
    <n v="0"/>
    <n v="8055"/>
    <n v="7232691"/>
    <x v="868"/>
  </r>
  <r>
    <s v="24-05-2020 19:15"/>
    <n v="4135001"/>
    <x v="8"/>
    <n v="0"/>
    <n v="0"/>
    <n v="8055"/>
    <n v="7232691"/>
    <x v="869"/>
  </r>
  <r>
    <s v="24-05-2020 19:30"/>
    <n v="4135001"/>
    <x v="8"/>
    <n v="0"/>
    <n v="0"/>
    <n v="8055"/>
    <n v="7232691"/>
    <x v="870"/>
  </r>
  <r>
    <s v="24-05-2020 19:45"/>
    <n v="4135001"/>
    <x v="8"/>
    <n v="0"/>
    <n v="0"/>
    <n v="8055"/>
    <n v="7232691"/>
    <x v="871"/>
  </r>
  <r>
    <s v="24-05-2020 20:00"/>
    <n v="4135001"/>
    <x v="8"/>
    <n v="0"/>
    <n v="0"/>
    <n v="8055"/>
    <n v="7232691"/>
    <x v="872"/>
  </r>
  <r>
    <s v="24-05-2020 20:15"/>
    <n v="4135001"/>
    <x v="8"/>
    <n v="0"/>
    <n v="0"/>
    <n v="8055"/>
    <n v="7232691"/>
    <x v="873"/>
  </r>
  <r>
    <s v="24-05-2020 20:30"/>
    <n v="4135001"/>
    <x v="8"/>
    <n v="0"/>
    <n v="0"/>
    <n v="8055"/>
    <n v="7232691"/>
    <x v="874"/>
  </r>
  <r>
    <s v="24-05-2020 20:45"/>
    <n v="4135001"/>
    <x v="8"/>
    <n v="0"/>
    <n v="0"/>
    <n v="8055"/>
    <n v="7232691"/>
    <x v="875"/>
  </r>
  <r>
    <s v="24-05-2020 21:00"/>
    <n v="4135001"/>
    <x v="8"/>
    <n v="0"/>
    <n v="0"/>
    <n v="8055"/>
    <n v="7232691"/>
    <x v="876"/>
  </r>
  <r>
    <s v="24-05-2020 21:15"/>
    <n v="4135001"/>
    <x v="8"/>
    <n v="0"/>
    <n v="0"/>
    <n v="8055"/>
    <n v="7232691"/>
    <x v="877"/>
  </r>
  <r>
    <s v="24-05-2020 21:30"/>
    <n v="4135001"/>
    <x v="8"/>
    <n v="0"/>
    <n v="0"/>
    <n v="8055"/>
    <n v="7232691"/>
    <x v="878"/>
  </r>
  <r>
    <s v="24-05-2020 21:45"/>
    <n v="4135001"/>
    <x v="8"/>
    <n v="0"/>
    <n v="0"/>
    <n v="8055"/>
    <n v="7232691"/>
    <x v="879"/>
  </r>
  <r>
    <s v="24-05-2020 22:00"/>
    <n v="4135001"/>
    <x v="8"/>
    <n v="0"/>
    <n v="0"/>
    <n v="8055"/>
    <n v="7232691"/>
    <x v="880"/>
  </r>
  <r>
    <s v="24-05-2020 22:15"/>
    <n v="4135001"/>
    <x v="8"/>
    <n v="0"/>
    <n v="0"/>
    <n v="8055"/>
    <n v="7232691"/>
    <x v="881"/>
  </r>
  <r>
    <s v="24-05-2020 22:30"/>
    <n v="4135001"/>
    <x v="8"/>
    <n v="0"/>
    <n v="0"/>
    <n v="8055"/>
    <n v="7232691"/>
    <x v="882"/>
  </r>
  <r>
    <s v="24-05-2020 22:45"/>
    <n v="4135001"/>
    <x v="8"/>
    <n v="0"/>
    <n v="0"/>
    <n v="8055"/>
    <n v="7232691"/>
    <x v="883"/>
  </r>
  <r>
    <s v="24-05-2020 23:00"/>
    <n v="4135001"/>
    <x v="8"/>
    <n v="0"/>
    <n v="0"/>
    <n v="8055"/>
    <n v="7232691"/>
    <x v="884"/>
  </r>
  <r>
    <s v="24-05-2020 23:15"/>
    <n v="4135001"/>
    <x v="8"/>
    <n v="0"/>
    <n v="0"/>
    <n v="8055"/>
    <n v="7232691"/>
    <x v="885"/>
  </r>
  <r>
    <s v="24-05-2020 23:30"/>
    <n v="4135001"/>
    <x v="8"/>
    <n v="0"/>
    <n v="0"/>
    <n v="8055"/>
    <n v="7232691"/>
    <x v="886"/>
  </r>
  <r>
    <s v="24-05-2020 23:45"/>
    <n v="4135001"/>
    <x v="8"/>
    <n v="0"/>
    <n v="0"/>
    <n v="5753.5714289999996"/>
    <n v="7232691"/>
    <x v="887"/>
  </r>
  <r>
    <s v="25-05-2020 00:00"/>
    <n v="4135001"/>
    <x v="8"/>
    <n v="0"/>
    <n v="0"/>
    <n v="0"/>
    <n v="7232691"/>
    <x v="888"/>
  </r>
  <r>
    <s v="25-05-2020 00:15"/>
    <n v="4135001"/>
    <x v="8"/>
    <n v="0"/>
    <n v="0"/>
    <n v="0"/>
    <n v="7232691"/>
    <x v="889"/>
  </r>
  <r>
    <s v="25-05-2020 00:30"/>
    <n v="4135001"/>
    <x v="8"/>
    <n v="0"/>
    <n v="0"/>
    <n v="0"/>
    <n v="7232691"/>
    <x v="890"/>
  </r>
  <r>
    <s v="25-05-2020 00:45"/>
    <n v="4135001"/>
    <x v="8"/>
    <n v="0"/>
    <n v="0"/>
    <n v="0"/>
    <n v="7232691"/>
    <x v="891"/>
  </r>
  <r>
    <s v="25-05-2020 01:00"/>
    <n v="4135001"/>
    <x v="8"/>
    <n v="0"/>
    <n v="0"/>
    <n v="0"/>
    <n v="7232691"/>
    <x v="892"/>
  </r>
  <r>
    <s v="25-05-2020 01:15"/>
    <n v="4135001"/>
    <x v="8"/>
    <n v="0"/>
    <n v="0"/>
    <n v="0"/>
    <n v="7232691"/>
    <x v="893"/>
  </r>
  <r>
    <s v="25-05-2020 01:30"/>
    <n v="4135001"/>
    <x v="8"/>
    <n v="0"/>
    <n v="0"/>
    <n v="0"/>
    <n v="7232691"/>
    <x v="894"/>
  </r>
  <r>
    <s v="25-05-2020 01:45"/>
    <n v="4135001"/>
    <x v="8"/>
    <n v="0"/>
    <n v="0"/>
    <n v="0"/>
    <n v="7232691"/>
    <x v="895"/>
  </r>
  <r>
    <s v="25-05-2020 02:00"/>
    <n v="4135001"/>
    <x v="8"/>
    <n v="0"/>
    <n v="0"/>
    <n v="0"/>
    <n v="7232691"/>
    <x v="896"/>
  </r>
  <r>
    <s v="25-05-2020 02:15"/>
    <n v="4135001"/>
    <x v="8"/>
    <n v="0"/>
    <n v="0"/>
    <n v="0"/>
    <n v="7232691"/>
    <x v="897"/>
  </r>
  <r>
    <s v="25-05-2020 02:30"/>
    <n v="4135001"/>
    <x v="8"/>
    <n v="0"/>
    <n v="0"/>
    <n v="0"/>
    <n v="7232691"/>
    <x v="898"/>
  </r>
  <r>
    <s v="25-05-2020 02:45"/>
    <n v="4135001"/>
    <x v="8"/>
    <n v="0"/>
    <n v="0"/>
    <n v="0"/>
    <n v="7232691"/>
    <x v="899"/>
  </r>
  <r>
    <s v="25-05-2020 03:00"/>
    <n v="4135001"/>
    <x v="8"/>
    <n v="0"/>
    <n v="0"/>
    <n v="0"/>
    <n v="7232691"/>
    <x v="900"/>
  </r>
  <r>
    <s v="25-05-2020 03:15"/>
    <n v="4135001"/>
    <x v="8"/>
    <n v="0"/>
    <n v="0"/>
    <n v="0"/>
    <n v="7232691"/>
    <x v="901"/>
  </r>
  <r>
    <s v="25-05-2020 03:30"/>
    <n v="4135001"/>
    <x v="8"/>
    <n v="0"/>
    <n v="0"/>
    <n v="0"/>
    <n v="7232691"/>
    <x v="902"/>
  </r>
  <r>
    <s v="25-05-2020 03:45"/>
    <n v="4135001"/>
    <x v="8"/>
    <n v="0"/>
    <n v="0"/>
    <n v="0"/>
    <n v="7232691"/>
    <x v="903"/>
  </r>
  <r>
    <s v="25-05-2020 04:00"/>
    <n v="4135001"/>
    <x v="8"/>
    <n v="0"/>
    <n v="0"/>
    <n v="0"/>
    <n v="7232691"/>
    <x v="904"/>
  </r>
  <r>
    <s v="25-05-2020 04:15"/>
    <n v="4135001"/>
    <x v="8"/>
    <n v="0"/>
    <n v="0"/>
    <n v="0"/>
    <n v="7232691"/>
    <x v="905"/>
  </r>
  <r>
    <s v="25-05-2020 04:30"/>
    <n v="4135001"/>
    <x v="8"/>
    <n v="0"/>
    <n v="0"/>
    <n v="0"/>
    <n v="7232691"/>
    <x v="906"/>
  </r>
  <r>
    <s v="25-05-2020 04:45"/>
    <n v="4135001"/>
    <x v="8"/>
    <n v="0"/>
    <n v="0"/>
    <n v="0"/>
    <n v="7232691"/>
    <x v="907"/>
  </r>
  <r>
    <s v="25-05-2020 05:00"/>
    <n v="4135001"/>
    <x v="8"/>
    <n v="0"/>
    <n v="0"/>
    <n v="0"/>
    <n v="7232691"/>
    <x v="908"/>
  </r>
  <r>
    <s v="25-05-2020 05:15"/>
    <n v="4135001"/>
    <x v="8"/>
    <n v="0"/>
    <n v="0"/>
    <n v="0"/>
    <n v="7232691"/>
    <x v="909"/>
  </r>
  <r>
    <s v="25-05-2020 06:15"/>
    <n v="4135001"/>
    <x v="8"/>
    <n v="400.5"/>
    <n v="38.712499999999999"/>
    <n v="3"/>
    <n v="7232694"/>
    <x v="910"/>
  </r>
  <r>
    <s v="25-05-2020 06:30"/>
    <n v="4135001"/>
    <x v="8"/>
    <n v="711.2857143"/>
    <n v="68.900000000000006"/>
    <n v="16.428571430000002"/>
    <n v="7232707.4289999995"/>
    <x v="911"/>
  </r>
  <r>
    <s v="25-05-2020 06:45"/>
    <n v="4135001"/>
    <x v="8"/>
    <n v="1160.75"/>
    <n v="112.8875"/>
    <n v="38.875"/>
    <n v="7232729.875"/>
    <x v="912"/>
  </r>
  <r>
    <s v="25-05-2020 07:00"/>
    <n v="4135001"/>
    <x v="8"/>
    <n v="1718"/>
    <n v="168.27142860000001"/>
    <n v="74"/>
    <n v="7232765"/>
    <x v="913"/>
  </r>
  <r>
    <s v="25-05-2020 07:15"/>
    <n v="4135001"/>
    <x v="8"/>
    <n v="2444.875"/>
    <n v="239.75"/>
    <n v="125"/>
    <n v="7232816"/>
    <x v="914"/>
  </r>
  <r>
    <s v="25-05-2020 07:30"/>
    <n v="4135001"/>
    <x v="8"/>
    <n v="2763.8571430000002"/>
    <n v="271.38571430000002"/>
    <n v="191.42857140000001"/>
    <n v="7232882.4289999995"/>
    <x v="915"/>
  </r>
  <r>
    <s v="25-05-2020 07:45"/>
    <n v="4135001"/>
    <x v="8"/>
    <n v="3823.125"/>
    <n v="375.35"/>
    <n v="264.75"/>
    <n v="7232955.75"/>
    <x v="916"/>
  </r>
  <r>
    <s v="25-05-2020 08:00"/>
    <n v="4135001"/>
    <x v="8"/>
    <n v="3073.1428569999998"/>
    <n v="301.85714289999999"/>
    <n v="359.7142857"/>
    <n v="7233050.7139999997"/>
    <x v="917"/>
  </r>
  <r>
    <s v="25-05-2020 08:15"/>
    <n v="4135001"/>
    <x v="8"/>
    <n v="5985.125"/>
    <n v="586.46249999999998"/>
    <n v="466.375"/>
    <n v="7233157.375"/>
    <x v="918"/>
  </r>
  <r>
    <s v="25-05-2020 08:30"/>
    <n v="4135001"/>
    <x v="8"/>
    <n v="6789.5714289999996"/>
    <n v="665"/>
    <n v="621.57142859999999"/>
    <n v="7233312.5710000005"/>
    <x v="919"/>
  </r>
  <r>
    <s v="25-05-2020 08:45"/>
    <n v="4135001"/>
    <x v="8"/>
    <n v="7584.125"/>
    <n v="742.51250000000005"/>
    <n v="801.125"/>
    <n v="7233492.125"/>
    <x v="920"/>
  </r>
  <r>
    <s v="25-05-2020 09:00"/>
    <n v="4135001"/>
    <x v="8"/>
    <n v="8442.4285710000004"/>
    <n v="826.18571429999997"/>
    <n v="998.85714289999999"/>
    <n v="7233689.8569999998"/>
    <x v="921"/>
  </r>
  <r>
    <s v="25-05-2020 09:15"/>
    <n v="4135001"/>
    <x v="8"/>
    <n v="9138.625"/>
    <n v="893.98749999999995"/>
    <n v="1214.625"/>
    <n v="7233905.625"/>
    <x v="922"/>
  </r>
  <r>
    <s v="25-05-2020 09:30"/>
    <n v="4135001"/>
    <x v="8"/>
    <n v="9756"/>
    <n v="954.05714290000003"/>
    <n v="1444.4285709999999"/>
    <n v="7234135.4289999995"/>
    <x v="923"/>
  </r>
  <r>
    <s v="25-05-2020 09:45"/>
    <n v="4135001"/>
    <x v="8"/>
    <n v="10377.5"/>
    <n v="1014.475"/>
    <n v="1691.375"/>
    <n v="7234382.375"/>
    <x v="924"/>
  </r>
  <r>
    <s v="25-05-2020 10:00"/>
    <n v="4135001"/>
    <x v="8"/>
    <n v="10856.14286"/>
    <n v="1061.0142860000001"/>
    <n v="1950.2857140000001"/>
    <n v="7234641.2860000003"/>
    <x v="925"/>
  </r>
  <r>
    <s v="25-05-2020 10:15"/>
    <n v="4135001"/>
    <x v="8"/>
    <n v="11241.14286"/>
    <n v="1098.4142859999999"/>
    <n v="2202.2857140000001"/>
    <n v="7234893.2860000003"/>
    <x v="926"/>
  </r>
  <r>
    <s v="25-05-2020 10:30"/>
    <n v="4135001"/>
    <x v="8"/>
    <n v="11607.125"/>
    <n v="1132.2750000000001"/>
    <n v="2481.25"/>
    <n v="7235172.25"/>
    <x v="927"/>
  </r>
  <r>
    <s v="25-05-2020 10:45"/>
    <n v="4135001"/>
    <x v="8"/>
    <n v="11916.14286"/>
    <n v="1161.8428570000001"/>
    <n v="2767.7142859999999"/>
    <n v="7235458.7139999997"/>
    <x v="928"/>
  </r>
  <r>
    <s v="25-05-2020 11:00"/>
    <n v="4135001"/>
    <x v="8"/>
    <n v="12196"/>
    <n v="1189.0999999999999"/>
    <n v="3066.5"/>
    <n v="7235757.5"/>
    <x v="929"/>
  </r>
  <r>
    <s v="25-05-2020 11:15"/>
    <n v="4135001"/>
    <x v="8"/>
    <n v="12380.71429"/>
    <n v="1207.0857140000001"/>
    <n v="3371.2857140000001"/>
    <n v="7236062.2860000003"/>
    <x v="930"/>
  </r>
  <r>
    <s v="25-05-2020 11:30"/>
    <n v="4135001"/>
    <x v="8"/>
    <n v="12613.875"/>
    <n v="1229.8875"/>
    <n v="3676.125"/>
    <n v="7236367.125"/>
    <x v="931"/>
  </r>
  <r>
    <s v="25-05-2020 11:45"/>
    <n v="4135001"/>
    <x v="8"/>
    <n v="12837.28571"/>
    <n v="1251.614286"/>
    <n v="3985.7142859999999"/>
    <n v="7236676.7139999997"/>
    <x v="932"/>
  </r>
  <r>
    <s v="25-05-2020 12:00"/>
    <n v="4135001"/>
    <x v="8"/>
    <n v="12820.75"/>
    <n v="1250"/>
    <n v="4299"/>
    <n v="7236990"/>
    <x v="933"/>
  </r>
  <r>
    <s v="25-05-2020 12:15"/>
    <n v="4135001"/>
    <x v="8"/>
    <n v="12963.71429"/>
    <n v="1263.9571430000001"/>
    <n v="4612.8571430000002"/>
    <n v="7237303.8569999998"/>
    <x v="934"/>
  </r>
  <r>
    <s v="25-05-2020 12:30"/>
    <n v="4135001"/>
    <x v="8"/>
    <n v="12962.125"/>
    <n v="1263.8125"/>
    <n v="4929.75"/>
    <n v="7237620.75"/>
    <x v="935"/>
  </r>
  <r>
    <s v="25-05-2020 12:45"/>
    <n v="4135001"/>
    <x v="8"/>
    <n v="12766.42857"/>
    <n v="1244.7142859999999"/>
    <n v="5243"/>
    <n v="7237934"/>
    <x v="936"/>
  </r>
  <r>
    <s v="25-05-2020 13:00"/>
    <n v="4135001"/>
    <x v="8"/>
    <n v="12601.25"/>
    <n v="1228.6125"/>
    <n v="5560.5"/>
    <n v="7238251.5"/>
    <x v="937"/>
  </r>
  <r>
    <s v="25-05-2020 13:15"/>
    <n v="4135001"/>
    <x v="8"/>
    <n v="12241.28571"/>
    <n v="1193.5285710000001"/>
    <n v="5865.2857139999996"/>
    <n v="7238556.2860000003"/>
    <x v="938"/>
  </r>
  <r>
    <s v="25-05-2020 13:30"/>
    <n v="4135001"/>
    <x v="8"/>
    <n v="11729.5"/>
    <n v="1144.2"/>
    <n v="6159.125"/>
    <n v="7238850.125"/>
    <x v="939"/>
  </r>
  <r>
    <s v="25-05-2020 13:45"/>
    <n v="4135001"/>
    <x v="8"/>
    <n v="11998.57143"/>
    <n v="1169.857143"/>
    <n v="6447.1428569999998"/>
    <n v="7239138.1430000002"/>
    <x v="940"/>
  </r>
  <r>
    <s v="25-05-2020 14:00"/>
    <n v="4135001"/>
    <x v="8"/>
    <n v="11768.625"/>
    <n v="1147.5875000000001"/>
    <n v="6736.375"/>
    <n v="7239427.375"/>
    <x v="941"/>
  </r>
  <r>
    <s v="25-05-2020 14:15"/>
    <n v="4135001"/>
    <x v="8"/>
    <n v="10901.85714"/>
    <n v="1065.4571430000001"/>
    <n v="7013.1428569999998"/>
    <n v="7239704.1430000002"/>
    <x v="942"/>
  </r>
  <r>
    <s v="25-05-2020 14:30"/>
    <n v="4135001"/>
    <x v="8"/>
    <n v="10213"/>
    <n v="998.34285709999995"/>
    <n v="7262.5714289999996"/>
    <n v="7239953.5710000005"/>
    <x v="943"/>
  </r>
  <r>
    <s v="25-05-2020 14:45"/>
    <n v="4135001"/>
    <x v="8"/>
    <n v="8888.5"/>
    <n v="869.4"/>
    <n v="7472.75"/>
    <n v="7240163.75"/>
    <x v="944"/>
  </r>
  <r>
    <s v="25-05-2020 15:00"/>
    <n v="4135001"/>
    <x v="8"/>
    <n v="10460.57143"/>
    <n v="1022.571429"/>
    <n v="7723.8571430000002"/>
    <n v="7240414.8569999998"/>
    <x v="945"/>
  </r>
  <r>
    <s v="25-05-2020 15:15"/>
    <n v="4135001"/>
    <x v="8"/>
    <n v="8755.875"/>
    <n v="856.61249999999995"/>
    <n v="7967.125"/>
    <n v="7240658.125"/>
    <x v="946"/>
  </r>
  <r>
    <s v="25-05-2020 15:30"/>
    <n v="4135001"/>
    <x v="8"/>
    <n v="7863.1428569999998"/>
    <n v="769.62857140000006"/>
    <n v="8164.8571430000002"/>
    <n v="7240855.8569999998"/>
    <x v="947"/>
  </r>
  <r>
    <s v="25-05-2020 15:45"/>
    <n v="4135001"/>
    <x v="8"/>
    <n v="8656.25"/>
    <n v="846.96249999999998"/>
    <n v="8378.625"/>
    <n v="7241069.625"/>
    <x v="948"/>
  </r>
  <r>
    <s v="25-05-2020 16:00"/>
    <n v="4135001"/>
    <x v="8"/>
    <n v="7819.4285710000004"/>
    <n v="765.35714289999999"/>
    <n v="8578.2857139999996"/>
    <n v="7241269.2860000003"/>
    <x v="949"/>
  </r>
  <r>
    <s v="25-05-2020 16:15"/>
    <n v="4135001"/>
    <x v="8"/>
    <n v="4406.5"/>
    <n v="432.55"/>
    <n v="8723.125"/>
    <n v="7241414.125"/>
    <x v="950"/>
  </r>
  <r>
    <s v="25-05-2020 16:30"/>
    <n v="4135001"/>
    <x v="8"/>
    <n v="1990.4285709999999"/>
    <n v="195.0571429"/>
    <n v="8805.7142860000004"/>
    <n v="7241496.7139999997"/>
    <x v="951"/>
  </r>
  <r>
    <s v="25-05-2020 16:45"/>
    <n v="4135001"/>
    <x v="8"/>
    <n v="1348.75"/>
    <n v="131.25"/>
    <n v="8843.875"/>
    <n v="7241534.875"/>
    <x v="952"/>
  </r>
  <r>
    <s v="25-05-2020 17:00"/>
    <n v="4135001"/>
    <x v="8"/>
    <n v="1152.5714290000001"/>
    <n v="112.0714286"/>
    <n v="8874.1428570000007"/>
    <n v="7241565.1430000002"/>
    <x v="953"/>
  </r>
  <r>
    <s v="25-05-2020 17:15"/>
    <n v="4135001"/>
    <x v="8"/>
    <n v="991.5"/>
    <n v="96.325000000000003"/>
    <n v="8901"/>
    <n v="7241592"/>
    <x v="954"/>
  </r>
  <r>
    <s v="25-05-2020 17:30"/>
    <n v="4135001"/>
    <x v="8"/>
    <n v="702.2857143"/>
    <n v="68.071428569999995"/>
    <n v="8922.1428570000007"/>
    <n v="7241613.1430000002"/>
    <x v="955"/>
  </r>
  <r>
    <s v="25-05-2020 17:45"/>
    <n v="4135001"/>
    <x v="8"/>
    <n v="489.875"/>
    <n v="47.362499999999997"/>
    <n v="8935.625"/>
    <n v="7241626.625"/>
    <x v="956"/>
  </r>
  <r>
    <s v="25-05-2020 18:00"/>
    <n v="4135001"/>
    <x v="8"/>
    <n v="436.85714289999999"/>
    <n v="42.228571430000002"/>
    <n v="8947.4285710000004"/>
    <n v="7241638.4289999995"/>
    <x v="957"/>
  </r>
  <r>
    <s v="25-05-2020 18:15"/>
    <n v="4135001"/>
    <x v="8"/>
    <n v="236.57142859999999"/>
    <n v="22.85714286"/>
    <n v="8955.1428570000007"/>
    <n v="7241646.1430000002"/>
    <x v="958"/>
  </r>
  <r>
    <s v="25-05-2020 18:30"/>
    <n v="4135001"/>
    <x v="8"/>
    <n v="39.875"/>
    <n v="3.8250000000000002"/>
    <n v="8958"/>
    <n v="7241649"/>
    <x v="959"/>
  </r>
  <r>
    <s v="25-05-2020 18:45"/>
    <n v="4135001"/>
    <x v="8"/>
    <n v="0"/>
    <n v="0"/>
    <n v="8958"/>
    <n v="7241649"/>
    <x v="960"/>
  </r>
  <r>
    <s v="25-05-2020 19:00"/>
    <n v="4135001"/>
    <x v="8"/>
    <n v="0"/>
    <n v="0"/>
    <n v="8958"/>
    <n v="7241649"/>
    <x v="961"/>
  </r>
  <r>
    <s v="25-05-2020 19:15"/>
    <n v="4135001"/>
    <x v="8"/>
    <n v="0"/>
    <n v="0"/>
    <n v="8958"/>
    <n v="7241649"/>
    <x v="962"/>
  </r>
  <r>
    <s v="25-05-2020 19:30"/>
    <n v="4135001"/>
    <x v="8"/>
    <n v="0"/>
    <n v="0"/>
    <n v="8958"/>
    <n v="7241649"/>
    <x v="963"/>
  </r>
  <r>
    <s v="25-05-2020 19:45"/>
    <n v="4135001"/>
    <x v="8"/>
    <n v="0"/>
    <n v="0"/>
    <n v="8958"/>
    <n v="7241649"/>
    <x v="964"/>
  </r>
  <r>
    <s v="25-05-2020 20:00"/>
    <n v="4135001"/>
    <x v="8"/>
    <n v="0"/>
    <n v="0"/>
    <n v="8958"/>
    <n v="7241649"/>
    <x v="965"/>
  </r>
  <r>
    <s v="25-05-2020 20:15"/>
    <n v="4135001"/>
    <x v="8"/>
    <n v="0"/>
    <n v="0"/>
    <n v="8958"/>
    <n v="7241649"/>
    <x v="966"/>
  </r>
  <r>
    <s v="25-05-2020 20:30"/>
    <n v="4135001"/>
    <x v="8"/>
    <n v="0"/>
    <n v="0"/>
    <n v="8958"/>
    <n v="7241649"/>
    <x v="967"/>
  </r>
  <r>
    <s v="25-05-2020 20:45"/>
    <n v="4135001"/>
    <x v="8"/>
    <n v="0"/>
    <n v="0"/>
    <n v="8958"/>
    <n v="7241649"/>
    <x v="968"/>
  </r>
  <r>
    <s v="25-05-2020 21:00"/>
    <n v="4135001"/>
    <x v="8"/>
    <n v="0"/>
    <n v="0"/>
    <n v="8958"/>
    <n v="7241649"/>
    <x v="969"/>
  </r>
  <r>
    <s v="25-05-2020 21:15"/>
    <n v="4135001"/>
    <x v="8"/>
    <n v="0"/>
    <n v="0"/>
    <n v="8958"/>
    <n v="7241649"/>
    <x v="970"/>
  </r>
  <r>
    <s v="25-05-2020 21:30"/>
    <n v="4135001"/>
    <x v="8"/>
    <n v="0"/>
    <n v="0"/>
    <n v="8958"/>
    <n v="7241649"/>
    <x v="971"/>
  </r>
  <r>
    <s v="25-05-2020 21:45"/>
    <n v="4135001"/>
    <x v="8"/>
    <n v="0"/>
    <n v="0"/>
    <n v="8958"/>
    <n v="7241649"/>
    <x v="972"/>
  </r>
  <r>
    <s v="25-05-2020 22:00"/>
    <n v="4135001"/>
    <x v="8"/>
    <n v="0"/>
    <n v="0"/>
    <n v="8958"/>
    <n v="7241649"/>
    <x v="973"/>
  </r>
  <r>
    <s v="25-05-2020 22:15"/>
    <n v="4135001"/>
    <x v="8"/>
    <n v="0"/>
    <n v="0"/>
    <n v="8958"/>
    <n v="7241649"/>
    <x v="974"/>
  </r>
  <r>
    <s v="25-05-2020 22:30"/>
    <n v="4135001"/>
    <x v="8"/>
    <n v="0"/>
    <n v="0"/>
    <n v="8958"/>
    <n v="7241649"/>
    <x v="975"/>
  </r>
  <r>
    <s v="25-05-2020 22:45"/>
    <n v="4135001"/>
    <x v="8"/>
    <n v="0"/>
    <n v="0"/>
    <n v="8958"/>
    <n v="7241649"/>
    <x v="976"/>
  </r>
  <r>
    <s v="25-05-2020 23:00"/>
    <n v="4135001"/>
    <x v="8"/>
    <n v="0"/>
    <n v="0"/>
    <n v="8958"/>
    <n v="7241649"/>
    <x v="977"/>
  </r>
  <r>
    <s v="25-05-2020 23:15"/>
    <n v="4135001"/>
    <x v="8"/>
    <n v="0"/>
    <n v="0"/>
    <n v="8958"/>
    <n v="7241649"/>
    <x v="978"/>
  </r>
  <r>
    <s v="25-05-2020 23:30"/>
    <n v="4135001"/>
    <x v="8"/>
    <n v="0"/>
    <n v="0"/>
    <n v="8958"/>
    <n v="7241649"/>
    <x v="979"/>
  </r>
  <r>
    <s v="25-05-2020 23:45"/>
    <n v="4135001"/>
    <x v="8"/>
    <n v="0"/>
    <n v="0"/>
    <n v="6718.5"/>
    <n v="7241649"/>
    <x v="980"/>
  </r>
  <r>
    <s v="26-05-2020 00:00"/>
    <n v="4135001"/>
    <x v="8"/>
    <n v="0"/>
    <n v="0"/>
    <n v="0"/>
    <n v="7241649"/>
    <x v="981"/>
  </r>
  <r>
    <s v="26-05-2020 00:15"/>
    <n v="4135001"/>
    <x v="8"/>
    <n v="0"/>
    <n v="0"/>
    <n v="0"/>
    <n v="7241649"/>
    <x v="982"/>
  </r>
  <r>
    <s v="26-05-2020 00:30"/>
    <n v="4135001"/>
    <x v="8"/>
    <n v="0"/>
    <n v="0"/>
    <n v="0"/>
    <n v="7241649"/>
    <x v="983"/>
  </r>
  <r>
    <s v="26-05-2020 00:45"/>
    <n v="4135001"/>
    <x v="8"/>
    <n v="0"/>
    <n v="0"/>
    <n v="0"/>
    <n v="7241649"/>
    <x v="984"/>
  </r>
  <r>
    <s v="26-05-2020 01:00"/>
    <n v="4135001"/>
    <x v="8"/>
    <n v="0"/>
    <n v="0"/>
    <n v="0"/>
    <n v="7241649"/>
    <x v="985"/>
  </r>
  <r>
    <s v="26-05-2020 01:15"/>
    <n v="4135001"/>
    <x v="8"/>
    <n v="0"/>
    <n v="0"/>
    <n v="0"/>
    <n v="7241649"/>
    <x v="986"/>
  </r>
  <r>
    <s v="26-05-2020 01:30"/>
    <n v="4135001"/>
    <x v="8"/>
    <n v="0"/>
    <n v="0"/>
    <n v="0"/>
    <n v="7241649"/>
    <x v="987"/>
  </r>
  <r>
    <s v="26-05-2020 01:45"/>
    <n v="4135001"/>
    <x v="8"/>
    <n v="0"/>
    <n v="0"/>
    <n v="0"/>
    <n v="7241649"/>
    <x v="988"/>
  </r>
  <r>
    <s v="26-05-2020 02:00"/>
    <n v="4135001"/>
    <x v="8"/>
    <n v="0"/>
    <n v="0"/>
    <n v="0"/>
    <n v="7241649"/>
    <x v="989"/>
  </r>
  <r>
    <s v="26-05-2020 02:15"/>
    <n v="4135001"/>
    <x v="8"/>
    <n v="0"/>
    <n v="0"/>
    <n v="0"/>
    <n v="7241649"/>
    <x v="990"/>
  </r>
  <r>
    <s v="26-05-2020 02:30"/>
    <n v="4135001"/>
    <x v="8"/>
    <n v="0"/>
    <n v="0"/>
    <n v="0"/>
    <n v="7241649"/>
    <x v="991"/>
  </r>
  <r>
    <s v="26-05-2020 02:45"/>
    <n v="4135001"/>
    <x v="8"/>
    <n v="0"/>
    <n v="0"/>
    <n v="0"/>
    <n v="7241649"/>
    <x v="992"/>
  </r>
  <r>
    <s v="26-05-2020 03:00"/>
    <n v="4135001"/>
    <x v="8"/>
    <n v="0"/>
    <n v="0"/>
    <n v="0"/>
    <n v="7241649"/>
    <x v="993"/>
  </r>
  <r>
    <s v="26-05-2020 03:15"/>
    <n v="4135001"/>
    <x v="8"/>
    <n v="0"/>
    <n v="0"/>
    <n v="0"/>
    <n v="7241649"/>
    <x v="994"/>
  </r>
  <r>
    <s v="26-05-2020 03:30"/>
    <n v="4135001"/>
    <x v="8"/>
    <n v="0"/>
    <n v="0"/>
    <n v="0"/>
    <n v="7241649"/>
    <x v="995"/>
  </r>
  <r>
    <s v="26-05-2020 03:45"/>
    <n v="4135001"/>
    <x v="8"/>
    <n v="0"/>
    <n v="0"/>
    <n v="0"/>
    <n v="7241649"/>
    <x v="996"/>
  </r>
  <r>
    <s v="26-05-2020 04:00"/>
    <n v="4135001"/>
    <x v="8"/>
    <n v="0"/>
    <n v="0"/>
    <n v="0"/>
    <n v="7241649"/>
    <x v="997"/>
  </r>
  <r>
    <s v="26-05-2020 04:15"/>
    <n v="4135001"/>
    <x v="8"/>
    <n v="0"/>
    <n v="0"/>
    <n v="0"/>
    <n v="7241649"/>
    <x v="998"/>
  </r>
  <r>
    <s v="26-05-2020 04:30"/>
    <n v="4135001"/>
    <x v="8"/>
    <n v="0"/>
    <n v="0"/>
    <n v="0"/>
    <n v="7241649"/>
    <x v="999"/>
  </r>
  <r>
    <s v="26-05-2020 04:45"/>
    <n v="4135001"/>
    <x v="8"/>
    <n v="0"/>
    <n v="0"/>
    <n v="0"/>
    <n v="7241649"/>
    <x v="1000"/>
  </r>
  <r>
    <s v="26-05-2020 05:00"/>
    <n v="4135001"/>
    <x v="8"/>
    <n v="0"/>
    <n v="0"/>
    <n v="0"/>
    <n v="7241649"/>
    <x v="1001"/>
  </r>
  <r>
    <s v="26-05-2020 05:15"/>
    <n v="4135001"/>
    <x v="8"/>
    <n v="0"/>
    <n v="0"/>
    <n v="0"/>
    <n v="7241649"/>
    <x v="1002"/>
  </r>
  <r>
    <s v="26-05-2020 05:30"/>
    <n v="4135001"/>
    <x v="8"/>
    <n v="0"/>
    <n v="0"/>
    <n v="0"/>
    <n v="7241649"/>
    <x v="1003"/>
  </r>
  <r>
    <s v="26-05-2020 05:45"/>
    <n v="4135001"/>
    <x v="8"/>
    <n v="0"/>
    <n v="0"/>
    <n v="0"/>
    <n v="7241649"/>
    <x v="1004"/>
  </r>
  <r>
    <s v="26-05-2020 06:00"/>
    <n v="4135001"/>
    <x v="8"/>
    <n v="139.25"/>
    <n v="13.425000000000001"/>
    <n v="1.5"/>
    <n v="7241650.5"/>
    <x v="1005"/>
  </r>
  <r>
    <s v="26-05-2020 06:15"/>
    <n v="4135001"/>
    <x v="8"/>
    <n v="419.7142857"/>
    <n v="40.585714289999999"/>
    <n v="8.1428571430000005"/>
    <n v="7241657.1430000002"/>
    <x v="1006"/>
  </r>
  <r>
    <s v="26-05-2020 06:30"/>
    <n v="4135001"/>
    <x v="8"/>
    <n v="740.42857140000001"/>
    <n v="71.8"/>
    <n v="21"/>
    <n v="7241670"/>
    <x v="1007"/>
  </r>
  <r>
    <s v="26-05-2020 06:45"/>
    <n v="4135001"/>
    <x v="8"/>
    <n v="1193.625"/>
    <n v="116.075"/>
    <n v="44.25"/>
    <n v="7241693.25"/>
    <x v="1008"/>
  </r>
  <r>
    <s v="26-05-2020 07:00"/>
    <n v="4135001"/>
    <x v="8"/>
    <n v="1797.857143"/>
    <n v="176.1571429"/>
    <n v="81"/>
    <n v="7241730"/>
    <x v="1009"/>
  </r>
  <r>
    <s v="26-05-2020 07:15"/>
    <n v="4135001"/>
    <x v="8"/>
    <n v="2539.625"/>
    <n v="249.03749999999999"/>
    <n v="134.25"/>
    <n v="7241783.25"/>
    <x v="1010"/>
  </r>
  <r>
    <s v="26-05-2020 07:30"/>
    <n v="4135001"/>
    <x v="8"/>
    <n v="3339.4285709999999"/>
    <n v="328.2142857"/>
    <n v="206"/>
    <n v="7241855"/>
    <x v="1011"/>
  </r>
  <r>
    <s v="26-05-2020 07:45"/>
    <n v="4135001"/>
    <x v="8"/>
    <n v="4195.875"/>
    <n v="412.11250000000001"/>
    <n v="298.5"/>
    <n v="7241947.5"/>
    <x v="1012"/>
  </r>
  <r>
    <s v="26-05-2020 08:00"/>
    <n v="4135001"/>
    <x v="8"/>
    <n v="5106.5714289999996"/>
    <n v="500.61428569999998"/>
    <n v="412.42857140000001"/>
    <n v="7242061.4289999995"/>
    <x v="1013"/>
  </r>
  <r>
    <s v="26-05-2020 08:15"/>
    <n v="4135001"/>
    <x v="8"/>
    <n v="5952.75"/>
    <n v="583.29999999999995"/>
    <n v="548"/>
    <n v="7242197"/>
    <x v="1014"/>
  </r>
  <r>
    <s v="26-05-2020 08:30"/>
    <n v="4135001"/>
    <x v="8"/>
    <n v="6836.2857139999996"/>
    <n v="669.57142859999999"/>
    <n v="703.57142859999999"/>
    <n v="7242352.5710000005"/>
    <x v="1015"/>
  </r>
  <r>
    <s v="26-05-2020 08:45"/>
    <n v="4135001"/>
    <x v="8"/>
    <n v="7590"/>
    <n v="743.07500000000005"/>
    <n v="879.375"/>
    <n v="7242528.375"/>
    <x v="1016"/>
  </r>
  <r>
    <s v="26-05-2020 09:00"/>
    <n v="4135001"/>
    <x v="8"/>
    <n v="8358"/>
    <n v="817.94285709999997"/>
    <n v="1074.4285709999999"/>
    <n v="7242723.4289999995"/>
    <x v="1017"/>
  </r>
  <r>
    <s v="26-05-2020 09:15"/>
    <n v="4135001"/>
    <x v="8"/>
    <n v="8995.75"/>
    <n v="880.05"/>
    <n v="1291.75"/>
    <n v="7242940.75"/>
    <x v="1018"/>
  </r>
  <r>
    <s v="26-05-2020 09:30"/>
    <n v="4135001"/>
    <x v="8"/>
    <n v="9702.7142860000004"/>
    <n v="948.85714289999999"/>
    <n v="1522.142857"/>
    <n v="7243171.1430000002"/>
    <x v="1019"/>
  </r>
  <r>
    <s v="26-05-2020 09:45"/>
    <n v="4135001"/>
    <x v="8"/>
    <n v="10352.125"/>
    <n v="1012.025"/>
    <n v="1766.5"/>
    <n v="7243415.5"/>
    <x v="1020"/>
  </r>
  <r>
    <s v="26-05-2020 10:00"/>
    <n v="4135001"/>
    <x v="8"/>
    <n v="10959.28571"/>
    <n v="1070.857143"/>
    <n v="2025.2857140000001"/>
    <n v="7243674.2860000003"/>
    <x v="1021"/>
  </r>
  <r>
    <s v="26-05-2020 10:15"/>
    <n v="4135001"/>
    <x v="8"/>
    <n v="10254.625"/>
    <n v="1001.2875"/>
    <n v="2290.5"/>
    <n v="7243939.5"/>
    <x v="1022"/>
  </r>
  <r>
    <s v="26-05-2020 10:30"/>
    <n v="4135001"/>
    <x v="8"/>
    <n v="12501.14286"/>
    <n v="1219.6571429999999"/>
    <n v="2563.5714290000001"/>
    <n v="7244212.5710000005"/>
    <x v="1023"/>
  </r>
  <r>
    <s v="26-05-2020 10:45"/>
    <n v="4135001"/>
    <x v="8"/>
    <n v="12050.28571"/>
    <n v="1175.7714289999999"/>
    <n v="2852.8571430000002"/>
    <n v="7244501.8569999998"/>
    <x v="1024"/>
  </r>
  <r>
    <s v="26-05-2020 11:00"/>
    <n v="4135001"/>
    <x v="8"/>
    <n v="11787.375"/>
    <n v="1149.9375"/>
    <n v="3116"/>
    <n v="7244765"/>
    <x v="1025"/>
  </r>
  <r>
    <s v="26-05-2020 11:15"/>
    <n v="4135001"/>
    <x v="8"/>
    <n v="8190.8571430000002"/>
    <n v="800.4"/>
    <n v="3372.8571430000002"/>
    <n v="7245021.8569999998"/>
    <x v="1026"/>
  </r>
  <r>
    <s v="26-05-2020 11:30"/>
    <n v="4135001"/>
    <x v="8"/>
    <n v="11622.75"/>
    <n v="1133.8875"/>
    <n v="3601.625"/>
    <n v="7245250.625"/>
    <x v="1027"/>
  </r>
  <r>
    <s v="26-05-2020 11:45"/>
    <n v="4135001"/>
    <x v="8"/>
    <n v="7340.8571430000002"/>
    <n v="718.2"/>
    <n v="3827.2857140000001"/>
    <n v="7245476.2860000003"/>
    <x v="1028"/>
  </r>
  <r>
    <s v="26-05-2020 12:00"/>
    <n v="4135001"/>
    <x v="8"/>
    <n v="10337.875"/>
    <n v="1009.375"/>
    <n v="4048.125"/>
    <n v="7245697.125"/>
    <x v="1029"/>
  </r>
  <r>
    <s v="26-05-2020 12:15"/>
    <n v="4135001"/>
    <x v="8"/>
    <n v="13434.42857"/>
    <n v="1309.857143"/>
    <n v="4335.4285710000004"/>
    <n v="7245984.4289999995"/>
    <x v="1030"/>
  </r>
  <r>
    <s v="26-05-2020 12:30"/>
    <n v="4135001"/>
    <x v="8"/>
    <n v="7761.125"/>
    <n v="758.5625"/>
    <n v="4579.875"/>
    <n v="7246228.875"/>
    <x v="1031"/>
  </r>
  <r>
    <s v="26-05-2020 12:45"/>
    <n v="4135001"/>
    <x v="8"/>
    <n v="12890"/>
    <n v="1257.142857"/>
    <n v="4840.8571430000002"/>
    <n v="7246489.8569999998"/>
    <x v="1032"/>
  </r>
  <r>
    <s v="26-05-2020 13:00"/>
    <n v="4135001"/>
    <x v="8"/>
    <n v="8828.875"/>
    <n v="862.26250000000005"/>
    <n v="5132.375"/>
    <n v="7246781.375"/>
    <x v="1033"/>
  </r>
  <r>
    <s v="26-05-2020 13:15"/>
    <n v="4135001"/>
    <x v="8"/>
    <n v="8099.5714289999996"/>
    <n v="791.37142859999994"/>
    <n v="5291.2857139999996"/>
    <n v="7246940.2860000003"/>
    <x v="1034"/>
  </r>
  <r>
    <s v="26-05-2020 13:30"/>
    <n v="4135001"/>
    <x v="8"/>
    <n v="12542.25"/>
    <n v="1223.2625"/>
    <n v="5566.125"/>
    <n v="7247215.125"/>
    <x v="1035"/>
  </r>
  <r>
    <s v="26-05-2020 13:45"/>
    <n v="4135001"/>
    <x v="8"/>
    <n v="12170.14286"/>
    <n v="1187"/>
    <n v="5869.8571430000002"/>
    <n v="7247518.8569999998"/>
    <x v="1036"/>
  </r>
  <r>
    <s v="26-05-2020 14:00"/>
    <n v="4135001"/>
    <x v="8"/>
    <n v="9593.5"/>
    <n v="936.5"/>
    <n v="6153.5"/>
    <n v="7247802.5"/>
    <x v="1037"/>
  </r>
  <r>
    <s v="26-05-2020 14:15"/>
    <n v="4135001"/>
    <x v="8"/>
    <n v="3247.5714290000001"/>
    <n v="319.14285710000001"/>
    <n v="6299.7142860000004"/>
    <n v="7247948.7139999997"/>
    <x v="1038"/>
  </r>
  <r>
    <s v="26-05-2020 14:30"/>
    <n v="4135001"/>
    <x v="8"/>
    <n v="6181.5714289999996"/>
    <n v="605.58571429999995"/>
    <n v="6415.7142860000004"/>
    <n v="7248064.7139999997"/>
    <x v="1039"/>
  </r>
  <r>
    <s v="26-05-2020 14:45"/>
    <n v="4135001"/>
    <x v="8"/>
    <n v="4511"/>
    <n v="442.8"/>
    <n v="6547.5"/>
    <n v="7248196.5"/>
    <x v="1040"/>
  </r>
  <r>
    <s v="26-05-2020 15:00"/>
    <n v="4135001"/>
    <x v="8"/>
    <n v="3905.7142859999999"/>
    <n v="383.6285714"/>
    <n v="6650.8571430000002"/>
    <n v="7248299.8569999998"/>
    <x v="1041"/>
  </r>
  <r>
    <s v="26-05-2020 15:15"/>
    <n v="4135001"/>
    <x v="8"/>
    <n v="5137.25"/>
    <n v="503.46249999999998"/>
    <n v="6751.75"/>
    <n v="7248400.75"/>
    <x v="1042"/>
  </r>
  <r>
    <s v="26-05-2020 15:30"/>
    <n v="4135001"/>
    <x v="8"/>
    <n v="8093.5714289999996"/>
    <n v="791.95714290000001"/>
    <n v="6900"/>
    <n v="7248549"/>
    <x v="1043"/>
  </r>
  <r>
    <s v="26-05-2020 15:45"/>
    <n v="4135001"/>
    <x v="8"/>
    <n v="6978.25"/>
    <n v="683.4"/>
    <n v="7077"/>
    <n v="7248726"/>
    <x v="1044"/>
  </r>
  <r>
    <s v="26-05-2020 16:00"/>
    <n v="4135001"/>
    <x v="8"/>
    <n v="4771.7142860000004"/>
    <n v="467.8428571"/>
    <n v="7231.5714289999996"/>
    <n v="7248880.5710000005"/>
    <x v="1045"/>
  </r>
  <r>
    <s v="26-05-2020 16:15"/>
    <n v="4135001"/>
    <x v="8"/>
    <n v="6585.25"/>
    <n v="645.03750000000002"/>
    <n v="7374.25"/>
    <n v="7249023.25"/>
    <x v="1046"/>
  </r>
  <r>
    <s v="26-05-2020 16:30"/>
    <n v="4135001"/>
    <x v="8"/>
    <n v="5359"/>
    <n v="525.29999999999995"/>
    <n v="7520.4285710000004"/>
    <n v="7249169.4289999995"/>
    <x v="1047"/>
  </r>
  <r>
    <s v="26-05-2020 16:45"/>
    <n v="4135001"/>
    <x v="8"/>
    <n v="6205.75"/>
    <n v="608.02499999999998"/>
    <n v="7660.625"/>
    <n v="7249309.625"/>
    <x v="1048"/>
  </r>
  <r>
    <s v="26-05-2020 17:00"/>
    <n v="4135001"/>
    <x v="8"/>
    <n v="4368.2857139999996"/>
    <n v="428.3428571"/>
    <n v="7803.7142860000004"/>
    <n v="7249452.7139999997"/>
    <x v="1049"/>
  </r>
  <r>
    <s v="26-05-2020 17:15"/>
    <n v="4135001"/>
    <x v="8"/>
    <n v="1022.125"/>
    <n v="99.462500000000006"/>
    <n v="7862.625"/>
    <n v="7249511.625"/>
    <x v="1050"/>
  </r>
  <r>
    <s v="26-05-2020 17:30"/>
    <n v="4135001"/>
    <x v="8"/>
    <n v="652.57142859999999"/>
    <n v="63.228571430000002"/>
    <n v="7881"/>
    <n v="7249530"/>
    <x v="1051"/>
  </r>
  <r>
    <s v="26-05-2020 17:45"/>
    <n v="4135001"/>
    <x v="8"/>
    <n v="503"/>
    <n v="48.637500000000003"/>
    <n v="7895.5"/>
    <n v="7249544.5"/>
    <x v="1052"/>
  </r>
  <r>
    <s v="26-05-2020 18:00"/>
    <n v="4135001"/>
    <x v="8"/>
    <n v="369.42857140000001"/>
    <n v="35.700000000000003"/>
    <n v="7906"/>
    <n v="7249555"/>
    <x v="1053"/>
  </r>
  <r>
    <s v="26-05-2020 18:15"/>
    <n v="4135001"/>
    <x v="8"/>
    <n v="0"/>
    <n v="0"/>
    <n v="7911"/>
    <n v="7249560"/>
    <x v="3156"/>
  </r>
  <r>
    <s v="26-05-2020 18:30"/>
    <n v="4135001"/>
    <x v="8"/>
    <n v="0"/>
    <n v="0"/>
    <n v="0"/>
    <n v="7249560"/>
    <x v="1054"/>
  </r>
  <r>
    <s v="26-05-2020 19:30"/>
    <n v="4135001"/>
    <x v="8"/>
    <n v="0"/>
    <n v="0"/>
    <n v="0"/>
    <n v="7249560"/>
    <x v="1058"/>
  </r>
  <r>
    <s v="26-05-2020 19:45"/>
    <n v="4135001"/>
    <x v="8"/>
    <n v="0"/>
    <n v="0"/>
    <n v="0"/>
    <n v="7249560"/>
    <x v="1059"/>
  </r>
  <r>
    <s v="26-05-2020 20:00"/>
    <n v="4135001"/>
    <x v="8"/>
    <n v="0"/>
    <n v="0"/>
    <n v="0"/>
    <n v="7249560"/>
    <x v="1060"/>
  </r>
  <r>
    <s v="26-05-2020 20:15"/>
    <n v="4135001"/>
    <x v="8"/>
    <n v="0"/>
    <n v="0"/>
    <n v="0"/>
    <n v="7249560"/>
    <x v="1061"/>
  </r>
  <r>
    <s v="26-05-2020 20:30"/>
    <n v="4135001"/>
    <x v="8"/>
    <n v="0"/>
    <n v="0"/>
    <n v="0"/>
    <n v="7249560"/>
    <x v="1062"/>
  </r>
  <r>
    <s v="26-05-2020 20:45"/>
    <n v="4135001"/>
    <x v="8"/>
    <n v="0"/>
    <n v="0"/>
    <n v="0"/>
    <n v="7249560"/>
    <x v="1063"/>
  </r>
  <r>
    <s v="26-05-2020 21:00"/>
    <n v="4135001"/>
    <x v="8"/>
    <n v="0"/>
    <n v="0"/>
    <n v="0"/>
    <n v="7249560"/>
    <x v="1064"/>
  </r>
  <r>
    <s v="26-05-2020 21:15"/>
    <n v="4135001"/>
    <x v="8"/>
    <n v="0"/>
    <n v="0"/>
    <n v="0"/>
    <n v="7249560"/>
    <x v="1065"/>
  </r>
  <r>
    <s v="26-05-2020 21:30"/>
    <n v="4135001"/>
    <x v="8"/>
    <n v="0"/>
    <n v="0"/>
    <n v="0"/>
    <n v="7249560"/>
    <x v="1066"/>
  </r>
  <r>
    <s v="26-05-2020 21:45"/>
    <n v="4135001"/>
    <x v="8"/>
    <n v="0"/>
    <n v="0"/>
    <n v="0"/>
    <n v="7249560"/>
    <x v="1067"/>
  </r>
  <r>
    <s v="26-05-2020 22:00"/>
    <n v="4135001"/>
    <x v="8"/>
    <n v="0"/>
    <n v="0"/>
    <n v="0"/>
    <n v="7249560"/>
    <x v="1068"/>
  </r>
  <r>
    <s v="26-05-2020 22:15"/>
    <n v="4135001"/>
    <x v="8"/>
    <n v="0"/>
    <n v="0"/>
    <n v="0"/>
    <n v="7249560"/>
    <x v="1069"/>
  </r>
  <r>
    <s v="26-05-2020 22:30"/>
    <n v="4135001"/>
    <x v="8"/>
    <n v="0"/>
    <n v="0"/>
    <n v="0"/>
    <n v="7249560"/>
    <x v="1070"/>
  </r>
  <r>
    <s v="26-05-2020 22:45"/>
    <n v="4135001"/>
    <x v="8"/>
    <n v="0"/>
    <n v="0"/>
    <n v="0"/>
    <n v="7249560"/>
    <x v="1071"/>
  </r>
  <r>
    <s v="26-05-2020 23:00"/>
    <n v="4135001"/>
    <x v="8"/>
    <n v="0"/>
    <n v="0"/>
    <n v="0"/>
    <n v="7249560"/>
    <x v="1072"/>
  </r>
  <r>
    <s v="26-05-2020 23:15"/>
    <n v="4135001"/>
    <x v="8"/>
    <n v="0"/>
    <n v="0"/>
    <n v="0"/>
    <n v="7249560"/>
    <x v="1073"/>
  </r>
  <r>
    <s v="26-05-2020 23:30"/>
    <n v="4135001"/>
    <x v="8"/>
    <n v="0"/>
    <n v="0"/>
    <n v="0"/>
    <n v="7249560"/>
    <x v="1074"/>
  </r>
  <r>
    <s v="26-05-2020 23:45"/>
    <n v="4135001"/>
    <x v="8"/>
    <n v="0"/>
    <n v="0"/>
    <n v="0"/>
    <n v="7249560"/>
    <x v="1075"/>
  </r>
  <r>
    <s v="27-05-2020 00:00"/>
    <n v="4135001"/>
    <x v="8"/>
    <n v="0"/>
    <n v="0"/>
    <n v="0"/>
    <n v="7249560"/>
    <x v="1076"/>
  </r>
  <r>
    <s v="27-05-2020 00:15"/>
    <n v="4135001"/>
    <x v="8"/>
    <n v="0"/>
    <n v="0"/>
    <n v="0"/>
    <n v="7249560"/>
    <x v="1077"/>
  </r>
  <r>
    <s v="27-05-2020 00:30"/>
    <n v="4135001"/>
    <x v="8"/>
    <n v="0"/>
    <n v="0"/>
    <n v="0"/>
    <n v="7249560"/>
    <x v="1078"/>
  </r>
  <r>
    <s v="27-05-2020 00:45"/>
    <n v="4135001"/>
    <x v="8"/>
    <n v="0"/>
    <n v="0"/>
    <n v="0"/>
    <n v="7249560"/>
    <x v="1079"/>
  </r>
  <r>
    <s v="27-05-2020 01:00"/>
    <n v="4135001"/>
    <x v="8"/>
    <n v="0"/>
    <n v="0"/>
    <n v="0"/>
    <n v="7249560"/>
    <x v="1080"/>
  </r>
  <r>
    <s v="27-05-2020 01:15"/>
    <n v="4135001"/>
    <x v="8"/>
    <n v="0"/>
    <n v="0"/>
    <n v="0"/>
    <n v="7249560"/>
    <x v="1081"/>
  </r>
  <r>
    <s v="27-05-2020 01:30"/>
    <n v="4135001"/>
    <x v="8"/>
    <n v="0"/>
    <n v="0"/>
    <n v="0"/>
    <n v="7249560"/>
    <x v="1082"/>
  </r>
  <r>
    <s v="27-05-2020 01:45"/>
    <n v="4135001"/>
    <x v="8"/>
    <n v="0"/>
    <n v="0"/>
    <n v="0"/>
    <n v="7249560"/>
    <x v="1083"/>
  </r>
  <r>
    <s v="27-05-2020 02:00"/>
    <n v="4135001"/>
    <x v="8"/>
    <n v="0"/>
    <n v="0"/>
    <n v="0"/>
    <n v="7249560"/>
    <x v="1084"/>
  </r>
  <r>
    <s v="27-05-2020 02:15"/>
    <n v="4135001"/>
    <x v="8"/>
    <n v="0"/>
    <n v="0"/>
    <n v="0"/>
    <n v="7249560"/>
    <x v="1085"/>
  </r>
  <r>
    <s v="27-05-2020 02:30"/>
    <n v="4135001"/>
    <x v="8"/>
    <n v="0"/>
    <n v="0"/>
    <n v="0"/>
    <n v="7249560"/>
    <x v="1086"/>
  </r>
  <r>
    <s v="27-05-2020 02:45"/>
    <n v="4135001"/>
    <x v="8"/>
    <n v="0"/>
    <n v="0"/>
    <n v="0"/>
    <n v="7249560"/>
    <x v="1087"/>
  </r>
  <r>
    <s v="27-05-2020 03:00"/>
    <n v="4135001"/>
    <x v="8"/>
    <n v="0"/>
    <n v="0"/>
    <n v="0"/>
    <n v="7249560"/>
    <x v="1088"/>
  </r>
  <r>
    <s v="27-05-2020 03:15"/>
    <n v="4135001"/>
    <x v="8"/>
    <n v="0"/>
    <n v="0"/>
    <n v="0"/>
    <n v="7249560"/>
    <x v="1089"/>
  </r>
  <r>
    <s v="27-05-2020 03:30"/>
    <n v="4135001"/>
    <x v="8"/>
    <n v="0"/>
    <n v="0"/>
    <n v="0"/>
    <n v="7249560"/>
    <x v="1090"/>
  </r>
  <r>
    <s v="27-05-2020 03:45"/>
    <n v="4135001"/>
    <x v="8"/>
    <n v="0"/>
    <n v="0"/>
    <n v="0"/>
    <n v="7249560"/>
    <x v="1091"/>
  </r>
  <r>
    <s v="27-05-2020 04:00"/>
    <n v="4135001"/>
    <x v="8"/>
    <n v="0"/>
    <n v="0"/>
    <n v="0"/>
    <n v="7249560"/>
    <x v="1092"/>
  </r>
  <r>
    <s v="27-05-2020 04:15"/>
    <n v="4135001"/>
    <x v="8"/>
    <n v="0"/>
    <n v="0"/>
    <n v="0"/>
    <n v="7249560"/>
    <x v="1093"/>
  </r>
  <r>
    <s v="27-05-2020 04:30"/>
    <n v="4135001"/>
    <x v="8"/>
    <n v="0"/>
    <n v="0"/>
    <n v="0"/>
    <n v="7249560"/>
    <x v="1094"/>
  </r>
  <r>
    <s v="27-05-2020 04:45"/>
    <n v="4135001"/>
    <x v="8"/>
    <n v="0"/>
    <n v="0"/>
    <n v="0"/>
    <n v="7249560"/>
    <x v="1095"/>
  </r>
  <r>
    <s v="27-05-2020 05:00"/>
    <n v="4135001"/>
    <x v="8"/>
    <n v="0"/>
    <n v="0"/>
    <n v="0"/>
    <n v="7249560"/>
    <x v="1096"/>
  </r>
  <r>
    <s v="27-05-2020 05:15"/>
    <n v="4135001"/>
    <x v="8"/>
    <n v="0"/>
    <n v="0"/>
    <n v="0"/>
    <n v="7249560"/>
    <x v="1097"/>
  </r>
  <r>
    <s v="27-05-2020 05:30"/>
    <n v="4135001"/>
    <x v="8"/>
    <n v="0"/>
    <n v="0"/>
    <n v="0"/>
    <n v="7249560"/>
    <x v="1098"/>
  </r>
  <r>
    <s v="27-05-2020 05:45"/>
    <n v="4135001"/>
    <x v="8"/>
    <n v="0"/>
    <n v="0"/>
    <n v="0"/>
    <n v="7249560"/>
    <x v="1099"/>
  </r>
  <r>
    <s v="27-05-2020 06:00"/>
    <n v="4135001"/>
    <x v="8"/>
    <n v="148"/>
    <n v="14.2875"/>
    <n v="0.5"/>
    <n v="7249560.5"/>
    <x v="1100"/>
  </r>
  <r>
    <s v="27-05-2020 06:15"/>
    <n v="4135001"/>
    <x v="8"/>
    <n v="381.57142859999999"/>
    <n v="36.871428569999999"/>
    <n v="6.8571428570000004"/>
    <n v="7249566.8569999998"/>
    <x v="1101"/>
  </r>
  <r>
    <s v="27-05-2020 06:30"/>
    <n v="4135001"/>
    <x v="8"/>
    <n v="846.75"/>
    <n v="82.1875"/>
    <n v="20.75"/>
    <n v="7249580.75"/>
    <x v="1102"/>
  </r>
  <r>
    <s v="27-05-2020 06:45"/>
    <n v="4135001"/>
    <x v="8"/>
    <n v="1534.7142859999999"/>
    <n v="149.95714290000001"/>
    <n v="49.285714290000001"/>
    <n v="7249609.2860000003"/>
    <x v="1103"/>
  </r>
  <r>
    <s v="27-05-2020 07:00"/>
    <n v="4135001"/>
    <x v="8"/>
    <n v="1937.5"/>
    <n v="189.9"/>
    <n v="92.75"/>
    <n v="7249652.75"/>
    <x v="1104"/>
  </r>
  <r>
    <s v="27-05-2020 07:15"/>
    <n v="4135001"/>
    <x v="8"/>
    <n v="1864.4285709999999"/>
    <n v="182.5"/>
    <n v="137.7142857"/>
    <n v="7249697.7139999997"/>
    <x v="1105"/>
  </r>
  <r>
    <s v="27-05-2020 07:30"/>
    <n v="4135001"/>
    <x v="8"/>
    <n v="3370.875"/>
    <n v="331.1"/>
    <n v="204"/>
    <n v="7249764"/>
    <x v="1106"/>
  </r>
  <r>
    <s v="27-05-2020 07:45"/>
    <n v="4135001"/>
    <x v="8"/>
    <n v="4019.8571430000002"/>
    <n v="394.95714290000001"/>
    <n v="296.14285710000001"/>
    <n v="7249856.1430000002"/>
    <x v="1107"/>
  </r>
  <r>
    <s v="27-05-2020 08:00"/>
    <n v="4135001"/>
    <x v="8"/>
    <n v="4292.375"/>
    <n v="421.36250000000001"/>
    <n v="394.75"/>
    <n v="7249954.75"/>
    <x v="1108"/>
  </r>
  <r>
    <s v="27-05-2020 08:15"/>
    <n v="4135001"/>
    <x v="8"/>
    <n v="6182.2857139999996"/>
    <n v="605.7142857"/>
    <n v="525.42857140000001"/>
    <n v="7250085.4289999995"/>
    <x v="1109"/>
  </r>
  <r>
    <s v="27-05-2020 08:30"/>
    <n v="4135001"/>
    <x v="8"/>
    <n v="6187.125"/>
    <n v="606.21249999999998"/>
    <n v="681.625"/>
    <n v="7250241.625"/>
    <x v="1110"/>
  </r>
  <r>
    <s v="27-05-2020 08:45"/>
    <n v="4135001"/>
    <x v="8"/>
    <n v="7943.5714289999996"/>
    <n v="777.57142859999999"/>
    <n v="848.2857143"/>
    <n v="7250408.2860000003"/>
    <x v="1111"/>
  </r>
  <r>
    <s v="27-05-2020 09:00"/>
    <n v="4135001"/>
    <x v="8"/>
    <n v="7957.2857139999996"/>
    <n v="778.75714289999996"/>
    <n v="1027.857143"/>
    <n v="7250587.8569999998"/>
    <x v="1112"/>
  </r>
  <r>
    <s v="27-05-2020 09:15"/>
    <n v="4135001"/>
    <x v="8"/>
    <n v="9238.125"/>
    <n v="903.6"/>
    <n v="1236.625"/>
    <n v="7250796.625"/>
    <x v="1113"/>
  </r>
  <r>
    <s v="27-05-2020 09:30"/>
    <n v="4135001"/>
    <x v="8"/>
    <n v="8906.1428570000007"/>
    <n v="871.05714290000003"/>
    <n v="1455.857143"/>
    <n v="7251015.8569999998"/>
    <x v="1114"/>
  </r>
  <r>
    <s v="27-05-2020 09:45"/>
    <n v="4135001"/>
    <x v="8"/>
    <n v="8904.875"/>
    <n v="870.375"/>
    <n v="1705.625"/>
    <n v="7251265.625"/>
    <x v="1115"/>
  </r>
  <r>
    <s v="27-05-2020 10:00"/>
    <n v="4135001"/>
    <x v="8"/>
    <n v="8158.5"/>
    <n v="798.45"/>
    <n v="1908.5"/>
    <n v="7251468.5"/>
    <x v="1116"/>
  </r>
  <r>
    <s v="27-05-2020 10:15"/>
    <n v="4135001"/>
    <x v="8"/>
    <n v="6450.2857139999996"/>
    <n v="631.74285710000004"/>
    <n v="2050"/>
    <n v="7251610"/>
    <x v="1117"/>
  </r>
  <r>
    <s v="27-05-2020 10:30"/>
    <n v="4135001"/>
    <x v="8"/>
    <n v="8725.75"/>
    <n v="853.03750000000002"/>
    <n v="2238.625"/>
    <n v="7251798.625"/>
    <x v="1118"/>
  </r>
  <r>
    <s v="27-05-2020 10:45"/>
    <n v="4135001"/>
    <x v="8"/>
    <n v="6546.4285710000004"/>
    <n v="641.04285709999999"/>
    <n v="2422"/>
    <n v="7251982"/>
    <x v="1119"/>
  </r>
  <r>
    <s v="27-05-2020 11:00"/>
    <n v="4135001"/>
    <x v="8"/>
    <n v="8128.625"/>
    <n v="795.41250000000002"/>
    <n v="2616.5"/>
    <n v="7252176.5"/>
    <x v="1120"/>
  </r>
  <r>
    <s v="27-05-2020 11:15"/>
    <n v="4135001"/>
    <x v="8"/>
    <n v="12000.14286"/>
    <n v="1170.814286"/>
    <n v="2836.7142859999999"/>
    <n v="7252396.7139999997"/>
    <x v="1121"/>
  </r>
  <r>
    <s v="27-05-2020 11:30"/>
    <n v="4135001"/>
    <x v="8"/>
    <n v="12292.25"/>
    <n v="1198.875"/>
    <n v="3142.375"/>
    <n v="7252702.375"/>
    <x v="1122"/>
  </r>
  <r>
    <s v="27-05-2020 11:45"/>
    <n v="4135001"/>
    <x v="8"/>
    <n v="11210.57143"/>
    <n v="1093.857143"/>
    <n v="3439.7142859999999"/>
    <n v="7252999.7139999997"/>
    <x v="1123"/>
  </r>
  <r>
    <s v="27-05-2020 12:00"/>
    <n v="4135001"/>
    <x v="8"/>
    <n v="11751.75"/>
    <n v="1146.8875"/>
    <n v="3724.25"/>
    <n v="7253284.25"/>
    <x v="1124"/>
  </r>
  <r>
    <s v="27-05-2020 12:15"/>
    <n v="4135001"/>
    <x v="8"/>
    <n v="10288.71429"/>
    <n v="1005.5285710000001"/>
    <n v="3983.4285709999999"/>
    <n v="7253543.4289999995"/>
    <x v="1125"/>
  </r>
  <r>
    <s v="27-05-2020 12:30"/>
    <n v="4135001"/>
    <x v="8"/>
    <n v="7870.75"/>
    <n v="769.85"/>
    <n v="4172.75"/>
    <n v="7253732.75"/>
    <x v="1126"/>
  </r>
  <r>
    <s v="27-05-2020 12:45"/>
    <n v="4135001"/>
    <x v="8"/>
    <n v="9277.7142860000004"/>
    <n v="906.32857139999999"/>
    <n v="4403.4285710000004"/>
    <n v="7253963.4289999995"/>
    <x v="1127"/>
  </r>
  <r>
    <s v="27-05-2020 13:00"/>
    <n v="4135001"/>
    <x v="8"/>
    <n v="9940.625"/>
    <n v="971.16250000000002"/>
    <n v="4634.375"/>
    <n v="7254194.375"/>
    <x v="1128"/>
  </r>
  <r>
    <s v="27-05-2020 13:15"/>
    <n v="4135001"/>
    <x v="8"/>
    <n v="5215.4285710000004"/>
    <n v="511.2857143"/>
    <n v="4817.1428569999998"/>
    <n v="7254377.1430000002"/>
    <x v="1129"/>
  </r>
  <r>
    <s v="27-05-2020 13:30"/>
    <n v="4135001"/>
    <x v="8"/>
    <n v="4002.8571430000002"/>
    <n v="393.25714290000002"/>
    <n v="4910"/>
    <n v="7254470"/>
    <x v="1130"/>
  </r>
  <r>
    <s v="27-05-2020 13:45"/>
    <n v="4135001"/>
    <x v="8"/>
    <n v="4305.875"/>
    <n v="422.88749999999999"/>
    <n v="5015.25"/>
    <n v="7254575.25"/>
    <x v="1131"/>
  </r>
  <r>
    <s v="27-05-2020 14:00"/>
    <n v="4135001"/>
    <x v="8"/>
    <n v="4243.4285710000004"/>
    <n v="416.7857143"/>
    <n v="5118.1428569999998"/>
    <n v="7254678.1430000002"/>
    <x v="1132"/>
  </r>
  <r>
    <s v="27-05-2020 14:15"/>
    <n v="4135001"/>
    <x v="8"/>
    <n v="3922.5"/>
    <n v="385.41250000000002"/>
    <n v="5224.5"/>
    <n v="7254784.5"/>
    <x v="1133"/>
  </r>
  <r>
    <s v="27-05-2020 14:30"/>
    <n v="4135001"/>
    <x v="8"/>
    <n v="9562.7142860000004"/>
    <n v="934.8"/>
    <n v="5373"/>
    <n v="7254933"/>
    <x v="1134"/>
  </r>
  <r>
    <s v="27-05-2020 14:45"/>
    <n v="4135001"/>
    <x v="8"/>
    <n v="4642.5"/>
    <n v="455.6"/>
    <n v="5560.375"/>
    <n v="7255120.375"/>
    <x v="1135"/>
  </r>
  <r>
    <s v="27-05-2020 15:00"/>
    <n v="4135001"/>
    <x v="8"/>
    <n v="4238"/>
    <n v="416.18571429999997"/>
    <n v="5671.7142860000004"/>
    <n v="7255231.7139999997"/>
    <x v="1136"/>
  </r>
  <r>
    <s v="27-05-2020 15:15"/>
    <n v="4135001"/>
    <x v="8"/>
    <n v="3586.5"/>
    <n v="351.875"/>
    <n v="5762.25"/>
    <n v="7255322.25"/>
    <x v="1137"/>
  </r>
  <r>
    <s v="27-05-2020 15:30"/>
    <n v="4135001"/>
    <x v="8"/>
    <n v="8361.4285710000004"/>
    <n v="818.05714290000003"/>
    <n v="5898.8571430000002"/>
    <n v="7255458.8569999998"/>
    <x v="1138"/>
  </r>
  <r>
    <s v="27-05-2020 15:45"/>
    <n v="4135001"/>
    <x v="8"/>
    <n v="6161.75"/>
    <n v="603.53750000000002"/>
    <n v="6100.375"/>
    <n v="7255660.375"/>
    <x v="1139"/>
  </r>
  <r>
    <s v="27-05-2020 16:00"/>
    <n v="4135001"/>
    <x v="8"/>
    <n v="6741.4285710000004"/>
    <n v="660.25714289999996"/>
    <n v="6249.5714289999996"/>
    <n v="7255809.5710000005"/>
    <x v="1140"/>
  </r>
  <r>
    <s v="27-05-2020 16:15"/>
    <n v="4135001"/>
    <x v="8"/>
    <n v="5504.125"/>
    <n v="539.625"/>
    <n v="6402.375"/>
    <n v="7255962.375"/>
    <x v="1141"/>
  </r>
  <r>
    <s v="27-05-2020 16:30"/>
    <n v="4135001"/>
    <x v="8"/>
    <n v="5048.5714289999996"/>
    <n v="494.98571429999998"/>
    <n v="6540.1428569999998"/>
    <n v="7256100.1430000002"/>
    <x v="1142"/>
  </r>
  <r>
    <s v="27-05-2020 16:45"/>
    <n v="4135001"/>
    <x v="8"/>
    <n v="3099.75"/>
    <n v="304.13749999999999"/>
    <n v="6641.375"/>
    <n v="7256201.375"/>
    <x v="1143"/>
  </r>
  <r>
    <s v="27-05-2020 17:00"/>
    <n v="4135001"/>
    <x v="8"/>
    <n v="2717.7142859999999"/>
    <n v="266.52857139999998"/>
    <n v="6712.2857139999996"/>
    <n v="7256272.2860000003"/>
    <x v="1144"/>
  </r>
  <r>
    <s v="27-05-2020 17:15"/>
    <n v="4135001"/>
    <x v="8"/>
    <n v="1836.5714290000001"/>
    <n v="179.7857143"/>
    <n v="6765.5714289999996"/>
    <n v="7256325.5710000005"/>
    <x v="1145"/>
  </r>
  <r>
    <s v="27-05-2020 17:30"/>
    <n v="4135001"/>
    <x v="8"/>
    <n v="947.375"/>
    <n v="91.987499999999997"/>
    <n v="6799"/>
    <n v="7256359"/>
    <x v="1146"/>
  </r>
  <r>
    <s v="27-05-2020 17:45"/>
    <n v="4135001"/>
    <x v="8"/>
    <n v="628"/>
    <n v="60.828571429999997"/>
    <n v="6817.7142860000004"/>
    <n v="7256377.7139999997"/>
    <x v="1147"/>
  </r>
  <r>
    <s v="27-05-2020 18:00"/>
    <n v="4135001"/>
    <x v="8"/>
    <n v="358"/>
    <n v="34.575000000000003"/>
    <n v="6827.25"/>
    <n v="7256387.25"/>
    <x v="1148"/>
  </r>
  <r>
    <s v="27-05-2020 19:30"/>
    <n v="4135001"/>
    <x v="8"/>
    <n v="0"/>
    <n v="0"/>
    <n v="0"/>
    <n v="7256389"/>
    <x v="1154"/>
  </r>
  <r>
    <s v="27-05-2020 19:45"/>
    <n v="4135001"/>
    <x v="8"/>
    <n v="0"/>
    <n v="0"/>
    <n v="0"/>
    <n v="7256389"/>
    <x v="1155"/>
  </r>
  <r>
    <s v="27-05-2020 20:00"/>
    <n v="4135001"/>
    <x v="8"/>
    <n v="0"/>
    <n v="0"/>
    <n v="0"/>
    <n v="7256389"/>
    <x v="1156"/>
  </r>
  <r>
    <s v="27-05-2020 20:15"/>
    <n v="4135001"/>
    <x v="8"/>
    <n v="0"/>
    <n v="0"/>
    <n v="0"/>
    <n v="7256389"/>
    <x v="1157"/>
  </r>
  <r>
    <s v="27-05-2020 20:30"/>
    <n v="4135001"/>
    <x v="8"/>
    <n v="0"/>
    <n v="0"/>
    <n v="0"/>
    <n v="7256389"/>
    <x v="1158"/>
  </r>
  <r>
    <s v="27-05-2020 20:45"/>
    <n v="4135001"/>
    <x v="8"/>
    <n v="0"/>
    <n v="0"/>
    <n v="0"/>
    <n v="7256389"/>
    <x v="1159"/>
  </r>
  <r>
    <s v="27-05-2020 21:00"/>
    <n v="4135001"/>
    <x v="8"/>
    <n v="0"/>
    <n v="0"/>
    <n v="0"/>
    <n v="7256389"/>
    <x v="1160"/>
  </r>
  <r>
    <s v="27-05-2020 21:15"/>
    <n v="4135001"/>
    <x v="8"/>
    <n v="0"/>
    <n v="0"/>
    <n v="0"/>
    <n v="7256389"/>
    <x v="1161"/>
  </r>
  <r>
    <s v="27-05-2020 21:30"/>
    <n v="4135001"/>
    <x v="8"/>
    <n v="0"/>
    <n v="0"/>
    <n v="0"/>
    <n v="7256389"/>
    <x v="1162"/>
  </r>
  <r>
    <s v="27-05-2020 21:45"/>
    <n v="4135001"/>
    <x v="8"/>
    <n v="0"/>
    <n v="0"/>
    <n v="0"/>
    <n v="7256389"/>
    <x v="1163"/>
  </r>
  <r>
    <s v="27-05-2020 22:00"/>
    <n v="4135001"/>
    <x v="8"/>
    <n v="0"/>
    <n v="0"/>
    <n v="0"/>
    <n v="7256389"/>
    <x v="1164"/>
  </r>
  <r>
    <s v="27-05-2020 22:15"/>
    <n v="4135001"/>
    <x v="8"/>
    <n v="0"/>
    <n v="0"/>
    <n v="0"/>
    <n v="7256389"/>
    <x v="1165"/>
  </r>
  <r>
    <s v="27-05-2020 22:30"/>
    <n v="4135001"/>
    <x v="8"/>
    <n v="0"/>
    <n v="0"/>
    <n v="0"/>
    <n v="7256389"/>
    <x v="1166"/>
  </r>
  <r>
    <s v="27-05-2020 22:45"/>
    <n v="4135001"/>
    <x v="8"/>
    <n v="0"/>
    <n v="0"/>
    <n v="0"/>
    <n v="7256389"/>
    <x v="1167"/>
  </r>
  <r>
    <s v="27-05-2020 23:00"/>
    <n v="4135001"/>
    <x v="8"/>
    <n v="0"/>
    <n v="0"/>
    <n v="0"/>
    <n v="7256389"/>
    <x v="1168"/>
  </r>
  <r>
    <s v="27-05-2020 23:15"/>
    <n v="4135001"/>
    <x v="8"/>
    <n v="0"/>
    <n v="0"/>
    <n v="0"/>
    <n v="7256389"/>
    <x v="1169"/>
  </r>
  <r>
    <s v="27-05-2020 23:30"/>
    <n v="4135001"/>
    <x v="8"/>
    <n v="0"/>
    <n v="0"/>
    <n v="0"/>
    <n v="7256389"/>
    <x v="1170"/>
  </r>
  <r>
    <s v="27-05-2020 23:45"/>
    <n v="4135001"/>
    <x v="8"/>
    <n v="0"/>
    <n v="0"/>
    <n v="0"/>
    <n v="7256389"/>
    <x v="1171"/>
  </r>
  <r>
    <s v="28-05-2020 00:00"/>
    <n v="4135001"/>
    <x v="8"/>
    <n v="0"/>
    <n v="0"/>
    <n v="0"/>
    <n v="7256389"/>
    <x v="1172"/>
  </r>
  <r>
    <s v="28-05-2020 00:15"/>
    <n v="4135001"/>
    <x v="8"/>
    <n v="0"/>
    <n v="0"/>
    <n v="0"/>
    <n v="7256389"/>
    <x v="1173"/>
  </r>
  <r>
    <s v="28-05-2020 00:30"/>
    <n v="4135001"/>
    <x v="8"/>
    <n v="0"/>
    <n v="0"/>
    <n v="0"/>
    <n v="7256389"/>
    <x v="1174"/>
  </r>
  <r>
    <s v="28-05-2020 00:45"/>
    <n v="4135001"/>
    <x v="8"/>
    <n v="0"/>
    <n v="0"/>
    <n v="0"/>
    <n v="7256389"/>
    <x v="1175"/>
  </r>
  <r>
    <s v="28-05-2020 01:00"/>
    <n v="4135001"/>
    <x v="8"/>
    <n v="0"/>
    <n v="0"/>
    <n v="0"/>
    <n v="7256389"/>
    <x v="1176"/>
  </r>
  <r>
    <s v="28-05-2020 01:15"/>
    <n v="4135001"/>
    <x v="8"/>
    <n v="0"/>
    <n v="0"/>
    <n v="0"/>
    <n v="7256389"/>
    <x v="1177"/>
  </r>
  <r>
    <s v="28-05-2020 01:30"/>
    <n v="4135001"/>
    <x v="8"/>
    <n v="0"/>
    <n v="0"/>
    <n v="0"/>
    <n v="7256389"/>
    <x v="1178"/>
  </r>
  <r>
    <s v="28-05-2020 01:45"/>
    <n v="4135001"/>
    <x v="8"/>
    <n v="0"/>
    <n v="0"/>
    <n v="0"/>
    <n v="7256389"/>
    <x v="1179"/>
  </r>
  <r>
    <s v="28-05-2020 02:00"/>
    <n v="4135001"/>
    <x v="8"/>
    <n v="0"/>
    <n v="0"/>
    <n v="0"/>
    <n v="7256389"/>
    <x v="1180"/>
  </r>
  <r>
    <s v="28-05-2020 02:15"/>
    <n v="4135001"/>
    <x v="8"/>
    <n v="0"/>
    <n v="0"/>
    <n v="0"/>
    <n v="7256389"/>
    <x v="1181"/>
  </r>
  <r>
    <s v="28-05-2020 02:30"/>
    <n v="4135001"/>
    <x v="8"/>
    <n v="0"/>
    <n v="0"/>
    <n v="0"/>
    <n v="7256389"/>
    <x v="1182"/>
  </r>
  <r>
    <s v="28-05-2020 02:45"/>
    <n v="4135001"/>
    <x v="8"/>
    <n v="0"/>
    <n v="0"/>
    <n v="0"/>
    <n v="7256389"/>
    <x v="1183"/>
  </r>
  <r>
    <s v="28-05-2020 03:00"/>
    <n v="4135001"/>
    <x v="8"/>
    <n v="0"/>
    <n v="0"/>
    <n v="0"/>
    <n v="7256389"/>
    <x v="1184"/>
  </r>
  <r>
    <s v="28-05-2020 03:15"/>
    <n v="4135001"/>
    <x v="8"/>
    <n v="0"/>
    <n v="0"/>
    <n v="0"/>
    <n v="7256389"/>
    <x v="1185"/>
  </r>
  <r>
    <s v="28-05-2020 03:30"/>
    <n v="4135001"/>
    <x v="8"/>
    <n v="0"/>
    <n v="0"/>
    <n v="0"/>
    <n v="7256389"/>
    <x v="1186"/>
  </r>
  <r>
    <s v="28-05-2020 03:45"/>
    <n v="4135001"/>
    <x v="8"/>
    <n v="0"/>
    <n v="0"/>
    <n v="0"/>
    <n v="7256389"/>
    <x v="1187"/>
  </r>
  <r>
    <s v="28-05-2020 04:00"/>
    <n v="4135001"/>
    <x v="8"/>
    <n v="0"/>
    <n v="0"/>
    <n v="0"/>
    <n v="7256389"/>
    <x v="1188"/>
  </r>
  <r>
    <s v="28-05-2020 04:15"/>
    <n v="4135001"/>
    <x v="8"/>
    <n v="0"/>
    <n v="0"/>
    <n v="0"/>
    <n v="7256389"/>
    <x v="1189"/>
  </r>
  <r>
    <s v="28-05-2020 04:30"/>
    <n v="4135001"/>
    <x v="8"/>
    <n v="0"/>
    <n v="0"/>
    <n v="0"/>
    <n v="7256389"/>
    <x v="1190"/>
  </r>
  <r>
    <s v="28-05-2020 04:45"/>
    <n v="4135001"/>
    <x v="8"/>
    <n v="0"/>
    <n v="0"/>
    <n v="0"/>
    <n v="7256389"/>
    <x v="1191"/>
  </r>
  <r>
    <s v="28-05-2020 05:00"/>
    <n v="4135001"/>
    <x v="8"/>
    <n v="0"/>
    <n v="0"/>
    <n v="0"/>
    <n v="7256389"/>
    <x v="1192"/>
  </r>
  <r>
    <s v="28-05-2020 05:15"/>
    <n v="4135001"/>
    <x v="8"/>
    <n v="0"/>
    <n v="0"/>
    <n v="0"/>
    <n v="7256389"/>
    <x v="1193"/>
  </r>
  <r>
    <s v="28-05-2020 05:30"/>
    <n v="4135001"/>
    <x v="8"/>
    <n v="0"/>
    <n v="0"/>
    <n v="0"/>
    <n v="7256389"/>
    <x v="1194"/>
  </r>
  <r>
    <s v="28-05-2020 05:45"/>
    <n v="4135001"/>
    <x v="8"/>
    <n v="0"/>
    <n v="0"/>
    <n v="0"/>
    <n v="7256389"/>
    <x v="1195"/>
  </r>
  <r>
    <s v="28-05-2020 06:00"/>
    <n v="4135001"/>
    <x v="8"/>
    <n v="166.2857143"/>
    <n v="16.042857139999999"/>
    <n v="0.571428571"/>
    <n v="7256389.5710000005"/>
    <x v="1196"/>
  </r>
  <r>
    <s v="28-05-2020 06:15"/>
    <n v="4135001"/>
    <x v="8"/>
    <n v="425.57142859999999"/>
    <n v="41.128571430000001"/>
    <n v="7.1428571429999996"/>
    <n v="7256396.1430000002"/>
    <x v="1197"/>
  </r>
  <r>
    <s v="28-05-2020 06:30"/>
    <n v="4135001"/>
    <x v="8"/>
    <n v="782.375"/>
    <n v="75.900000000000006"/>
    <n v="21.75"/>
    <n v="7256410.75"/>
    <x v="1198"/>
  </r>
  <r>
    <s v="28-05-2020 06:45"/>
    <n v="4135001"/>
    <x v="8"/>
    <n v="1280.5714290000001"/>
    <n v="124.5714286"/>
    <n v="45.857142860000003"/>
    <n v="7256434.8569999998"/>
    <x v="1199"/>
  </r>
  <r>
    <s v="28-05-2020 07:00"/>
    <n v="4135001"/>
    <x v="8"/>
    <n v="1911.5"/>
    <n v="187.375"/>
    <n v="84.625"/>
    <n v="7256473.625"/>
    <x v="1200"/>
  </r>
  <r>
    <s v="28-05-2020 07:15"/>
    <n v="4135001"/>
    <x v="8"/>
    <n v="2654.1428569999998"/>
    <n v="260.2857143"/>
    <n v="140.42857140000001"/>
    <n v="7256529.4289999995"/>
    <x v="1201"/>
  </r>
  <r>
    <s v="28-05-2020 07:30"/>
    <n v="4135001"/>
    <x v="8"/>
    <n v="3424.25"/>
    <n v="336.61250000000001"/>
    <n v="214.75"/>
    <n v="7256603.75"/>
    <x v="1202"/>
  </r>
  <r>
    <s v="28-05-2020 07:45"/>
    <n v="4135001"/>
    <x v="8"/>
    <n v="4259.8571430000002"/>
    <n v="418.4"/>
    <n v="308.14285710000001"/>
    <n v="7256697.1430000002"/>
    <x v="1203"/>
  </r>
  <r>
    <s v="28-05-2020 08:00"/>
    <n v="4135001"/>
    <x v="8"/>
    <n v="5048.75"/>
    <n v="494.95"/>
    <n v="422.125"/>
    <n v="7256811.125"/>
    <x v="1204"/>
  </r>
  <r>
    <s v="28-05-2020 08:15"/>
    <n v="4135001"/>
    <x v="8"/>
    <n v="5919.8571430000002"/>
    <n v="580.07142859999999"/>
    <n v="555.85714289999999"/>
    <n v="7256944.8569999998"/>
    <x v="1205"/>
  </r>
  <r>
    <s v="28-05-2020 08:30"/>
    <n v="4135001"/>
    <x v="8"/>
    <n v="6824.625"/>
    <n v="668.42499999999995"/>
    <n v="714.25"/>
    <n v="7257103.25"/>
    <x v="1206"/>
  </r>
  <r>
    <s v="28-05-2020 08:45"/>
    <n v="4135001"/>
    <x v="8"/>
    <n v="7705.7142860000004"/>
    <n v="754.37142859999994"/>
    <n v="894.42857140000001"/>
    <n v="7257283.4289999995"/>
    <x v="1207"/>
  </r>
  <r>
    <s v="28-05-2020 09:00"/>
    <n v="4135001"/>
    <x v="8"/>
    <n v="8419"/>
    <n v="823.875"/>
    <n v="1091.375"/>
    <n v="7257480.375"/>
    <x v="1208"/>
  </r>
  <r>
    <s v="28-05-2020 09:15"/>
    <n v="4135001"/>
    <x v="8"/>
    <n v="9006.2857139999996"/>
    <n v="881.11428569999998"/>
    <n v="1304.4285709999999"/>
    <n v="7257693.4289999995"/>
    <x v="1209"/>
  </r>
  <r>
    <s v="28-05-2020 09:30"/>
    <n v="4135001"/>
    <x v="8"/>
    <n v="9697"/>
    <n v="948.32500000000005"/>
    <n v="1532.5"/>
    <n v="7257921.5"/>
    <x v="1210"/>
  </r>
  <r>
    <s v="28-05-2020 09:45"/>
    <n v="4135001"/>
    <x v="8"/>
    <n v="9810.8571429999993"/>
    <n v="959.34285709999995"/>
    <n v="1770.5714290000001"/>
    <n v="7258159.5710000005"/>
    <x v="1211"/>
  </r>
  <r>
    <s v="28-05-2020 10:00"/>
    <n v="4135001"/>
    <x v="8"/>
    <n v="10543.125"/>
    <n v="1030.5250000000001"/>
    <n v="2016.375"/>
    <n v="7258405.375"/>
    <x v="1212"/>
  </r>
  <r>
    <s v="28-05-2020 10:15"/>
    <n v="4135001"/>
    <x v="8"/>
    <n v="11299.28571"/>
    <n v="1102.4571430000001"/>
    <n v="2287.2857140000001"/>
    <n v="7258676.2860000003"/>
    <x v="1213"/>
  </r>
  <r>
    <s v="28-05-2020 10:30"/>
    <n v="4135001"/>
    <x v="8"/>
    <n v="9948"/>
    <n v="971.2"/>
    <n v="2532.2857140000001"/>
    <n v="7258921.2860000003"/>
    <x v="1214"/>
  </r>
  <r>
    <s v="28-05-2020 10:45"/>
    <n v="4135001"/>
    <x v="8"/>
    <n v="9254.5"/>
    <n v="904.375"/>
    <n v="2767.875"/>
    <n v="7259156.875"/>
    <x v="1215"/>
  </r>
  <r>
    <s v="28-05-2020 11:00"/>
    <n v="4135001"/>
    <x v="8"/>
    <n v="9225.5714289999996"/>
    <n v="900.52857140000003"/>
    <n v="2996.7142859999999"/>
    <n v="7259385.7139999997"/>
    <x v="1216"/>
  </r>
  <r>
    <s v="28-05-2020 11:15"/>
    <n v="4135001"/>
    <x v="8"/>
    <n v="12853.5"/>
    <n v="1253.2375"/>
    <n v="3288.125"/>
    <n v="7259677.125"/>
    <x v="1217"/>
  </r>
  <r>
    <s v="28-05-2020 11:30"/>
    <n v="4135001"/>
    <x v="8"/>
    <n v="13214.85714"/>
    <n v="1288.4571430000001"/>
    <n v="3606.1428569999998"/>
    <n v="7259995.1430000002"/>
    <x v="1218"/>
  </r>
  <r>
    <s v="28-05-2020 11:45"/>
    <n v="4135001"/>
    <x v="8"/>
    <n v="12772.75"/>
    <n v="1245.7"/>
    <n v="3922.5"/>
    <n v="7260311.5"/>
    <x v="1219"/>
  </r>
  <r>
    <s v="28-05-2020 12:00"/>
    <n v="4135001"/>
    <x v="8"/>
    <n v="11602.57143"/>
    <n v="1132.0428569999999"/>
    <n v="4228.8571430000002"/>
    <n v="7260617.8569999998"/>
    <x v="1220"/>
  </r>
  <r>
    <s v="28-05-2020 12:15"/>
    <n v="4135001"/>
    <x v="8"/>
    <n v="13810.57143"/>
    <n v="1346.5"/>
    <n v="4544"/>
    <n v="7260933"/>
    <x v="1221"/>
  </r>
  <r>
    <s v="28-05-2020 12:30"/>
    <n v="4135001"/>
    <x v="8"/>
    <n v="10176.85714"/>
    <n v="993.57142859999999"/>
    <n v="4833.1428569999998"/>
    <n v="7261222.1430000002"/>
    <x v="1222"/>
  </r>
  <r>
    <s v="28-05-2020 12:45"/>
    <n v="4135001"/>
    <x v="8"/>
    <n v="12683"/>
    <n v="1237.0142860000001"/>
    <n v="5106.8571430000002"/>
    <n v="7261495.8569999998"/>
    <x v="1223"/>
  </r>
  <r>
    <s v="28-05-2020 13:00"/>
    <n v="4135001"/>
    <x v="8"/>
    <n v="13119.875"/>
    <n v="1279.1875"/>
    <n v="5423.25"/>
    <n v="7261812.25"/>
    <x v="1224"/>
  </r>
  <r>
    <s v="28-05-2020 13:15"/>
    <n v="4135001"/>
    <x v="8"/>
    <n v="11865"/>
    <n v="1157.5857140000001"/>
    <n v="5750.1428569999998"/>
    <n v="7262139.1430000002"/>
    <x v="1225"/>
  </r>
  <r>
    <s v="28-05-2020 13:30"/>
    <n v="4135001"/>
    <x v="8"/>
    <n v="7778.125"/>
    <n v="760.27499999999998"/>
    <n v="5946.625"/>
    <n v="7262335.625"/>
    <x v="1226"/>
  </r>
  <r>
    <s v="28-05-2020 13:45"/>
    <n v="4135001"/>
    <x v="8"/>
    <n v="9178.7142860000004"/>
    <n v="896.54285709999999"/>
    <n v="6149.1428569999998"/>
    <n v="7262538.1430000002"/>
    <x v="1227"/>
  </r>
  <r>
    <s v="28-05-2020 14:00"/>
    <n v="4135001"/>
    <x v="8"/>
    <n v="11229.4"/>
    <n v="1095.4000000000001"/>
    <n v="6440.8"/>
    <n v="7262829.7999999998"/>
    <x v="1228"/>
  </r>
  <r>
    <s v="28-05-2020 14:15"/>
    <n v="4135001"/>
    <x v="8"/>
    <n v="3978.625"/>
    <n v="390.91250000000002"/>
    <n v="6616.25"/>
    <n v="7263005.25"/>
    <x v="1229"/>
  </r>
  <r>
    <s v="28-05-2020 14:30"/>
    <n v="4135001"/>
    <x v="8"/>
    <n v="10007.85714"/>
    <n v="977.58571429999995"/>
    <n v="6781.5714289999996"/>
    <n v="7263170.5710000005"/>
    <x v="1230"/>
  </r>
  <r>
    <s v="28-05-2020 14:45"/>
    <n v="4135001"/>
    <x v="8"/>
    <n v="8832.375"/>
    <n v="862.83749999999998"/>
    <n v="6990.25"/>
    <n v="7263379.25"/>
    <x v="1231"/>
  </r>
  <r>
    <s v="28-05-2020 15:00"/>
    <n v="4135001"/>
    <x v="8"/>
    <n v="10437.57143"/>
    <n v="1020.314286"/>
    <n v="7249.5714289999996"/>
    <n v="7263638.5710000005"/>
    <x v="1232"/>
  </r>
  <r>
    <s v="28-05-2020 15:15"/>
    <n v="4135001"/>
    <x v="8"/>
    <n v="9361"/>
    <n v="915.61249999999995"/>
    <n v="7488"/>
    <n v="7263877"/>
    <x v="1233"/>
  </r>
  <r>
    <s v="28-05-2020 15:30"/>
    <n v="4135001"/>
    <x v="8"/>
    <n v="8386.4285710000004"/>
    <n v="820.68571429999997"/>
    <n v="7706.7142860000004"/>
    <n v="7264095.7139999997"/>
    <x v="1234"/>
  </r>
  <r>
    <s v="28-05-2020 15:45"/>
    <n v="4135001"/>
    <x v="8"/>
    <n v="6535.5"/>
    <n v="640.125"/>
    <n v="7888.375"/>
    <n v="7264277.375"/>
    <x v="1235"/>
  </r>
  <r>
    <s v="28-05-2020 16:00"/>
    <n v="4135001"/>
    <x v="8"/>
    <n v="2855.4285709999999"/>
    <n v="280.18571429999997"/>
    <n v="8012"/>
    <n v="7264401"/>
    <x v="1236"/>
  </r>
  <r>
    <s v="28-05-2020 16:15"/>
    <n v="4135001"/>
    <x v="8"/>
    <n v="4482.4285710000004"/>
    <n v="439.31428570000003"/>
    <n v="8106"/>
    <n v="7264495"/>
    <x v="1237"/>
  </r>
  <r>
    <s v="28-05-2020 16:30"/>
    <n v="4135001"/>
    <x v="8"/>
    <n v="4258"/>
    <n v="417.61250000000001"/>
    <n v="8211.375"/>
    <n v="7264600.375"/>
    <x v="1238"/>
  </r>
  <r>
    <s v="28-05-2020 16:45"/>
    <n v="4135001"/>
    <x v="8"/>
    <n v="3649.8571430000002"/>
    <n v="358.1285714"/>
    <n v="8300.5714289999996"/>
    <n v="7264689.5710000005"/>
    <x v="1239"/>
  </r>
  <r>
    <s v="28-05-2020 17:00"/>
    <n v="4135001"/>
    <x v="8"/>
    <n v="3313.875"/>
    <n v="325.45"/>
    <n v="8393.5"/>
    <n v="7264782.5"/>
    <x v="1240"/>
  </r>
  <r>
    <s v="28-05-2020 17:15"/>
    <n v="4135001"/>
    <x v="8"/>
    <n v="2799.7142859999999"/>
    <n v="275.02857139999998"/>
    <n v="8470.4285710000004"/>
    <n v="7264859.4289999995"/>
    <x v="1241"/>
  </r>
  <r>
    <s v="28-05-2020 17:30"/>
    <n v="4135001"/>
    <x v="8"/>
    <n v="1208.125"/>
    <n v="117.72499999999999"/>
    <n v="8516.375"/>
    <n v="7264905.375"/>
    <x v="1242"/>
  </r>
  <r>
    <s v="28-05-2020 17:45"/>
    <n v="4135001"/>
    <x v="8"/>
    <n v="711.14285710000001"/>
    <n v="68.885714289999996"/>
    <n v="8538.5714289999996"/>
    <n v="7264927.5710000005"/>
    <x v="1243"/>
  </r>
  <r>
    <s v="28-05-2020 18:00"/>
    <n v="4135001"/>
    <x v="8"/>
    <n v="495.5"/>
    <n v="47.912500000000001"/>
    <n v="8553.25"/>
    <n v="7264942.25"/>
    <x v="1244"/>
  </r>
  <r>
    <s v="28-05-2020 18:15"/>
    <n v="4135001"/>
    <x v="8"/>
    <n v="266.85714289999999"/>
    <n v="25.785714290000001"/>
    <n v="8562.8571429999993"/>
    <n v="7264951.8569999998"/>
    <x v="1245"/>
  </r>
  <r>
    <s v="28-05-2020 18:30"/>
    <n v="4135001"/>
    <x v="8"/>
    <n v="47.625"/>
    <n v="4.5875000000000004"/>
    <n v="8566.625"/>
    <n v="7264955.625"/>
    <x v="1246"/>
  </r>
  <r>
    <s v="28-05-2020 18:45"/>
    <n v="4135001"/>
    <x v="8"/>
    <n v="0"/>
    <n v="0"/>
    <n v="8567"/>
    <n v="7264956"/>
    <x v="1247"/>
  </r>
  <r>
    <s v="28-05-2020 19:00"/>
    <n v="4135001"/>
    <x v="8"/>
    <n v="0"/>
    <n v="0"/>
    <n v="8567"/>
    <n v="7264956"/>
    <x v="1248"/>
  </r>
  <r>
    <s v="28-05-2020 19:15"/>
    <n v="4135001"/>
    <x v="8"/>
    <n v="0"/>
    <n v="0"/>
    <n v="8567"/>
    <n v="7264956"/>
    <x v="1249"/>
  </r>
  <r>
    <s v="28-05-2020 19:30"/>
    <n v="4135001"/>
    <x v="8"/>
    <n v="0"/>
    <n v="0"/>
    <n v="8567"/>
    <n v="7264956"/>
    <x v="1250"/>
  </r>
  <r>
    <s v="28-05-2020 19:45"/>
    <n v="4135001"/>
    <x v="8"/>
    <n v="0"/>
    <n v="0"/>
    <n v="8567"/>
    <n v="7264956"/>
    <x v="1251"/>
  </r>
  <r>
    <s v="28-05-2020 20:00"/>
    <n v="4135001"/>
    <x v="8"/>
    <n v="0"/>
    <n v="0"/>
    <n v="8567"/>
    <n v="7264956"/>
    <x v="1252"/>
  </r>
  <r>
    <s v="28-05-2020 20:15"/>
    <n v="4135001"/>
    <x v="8"/>
    <n v="0"/>
    <n v="0"/>
    <n v="8567"/>
    <n v="7264956"/>
    <x v="1253"/>
  </r>
  <r>
    <s v="28-05-2020 20:30"/>
    <n v="4135001"/>
    <x v="8"/>
    <n v="0"/>
    <n v="0"/>
    <n v="8567"/>
    <n v="7264956"/>
    <x v="1254"/>
  </r>
  <r>
    <s v="28-05-2020 20:45"/>
    <n v="4135001"/>
    <x v="8"/>
    <n v="0"/>
    <n v="0"/>
    <n v="8567"/>
    <n v="7264956"/>
    <x v="1255"/>
  </r>
  <r>
    <s v="28-05-2020 21:00"/>
    <n v="4135001"/>
    <x v="8"/>
    <n v="0"/>
    <n v="0"/>
    <n v="8567"/>
    <n v="7264956"/>
    <x v="1256"/>
  </r>
  <r>
    <s v="28-05-2020 21:15"/>
    <n v="4135001"/>
    <x v="8"/>
    <n v="0"/>
    <n v="0"/>
    <n v="8567"/>
    <n v="7264956"/>
    <x v="1257"/>
  </r>
  <r>
    <s v="28-05-2020 21:30"/>
    <n v="4135001"/>
    <x v="8"/>
    <n v="0"/>
    <n v="0"/>
    <n v="8567"/>
    <n v="7264956"/>
    <x v="1258"/>
  </r>
  <r>
    <s v="28-05-2020 21:45"/>
    <n v="4135001"/>
    <x v="8"/>
    <n v="0"/>
    <n v="0"/>
    <n v="8567"/>
    <n v="7264956"/>
    <x v="1259"/>
  </r>
  <r>
    <s v="28-05-2020 22:00"/>
    <n v="4135001"/>
    <x v="8"/>
    <n v="0"/>
    <n v="0"/>
    <n v="8567"/>
    <n v="7264956"/>
    <x v="1260"/>
  </r>
  <r>
    <s v="28-05-2020 22:15"/>
    <n v="4135001"/>
    <x v="8"/>
    <n v="0"/>
    <n v="0"/>
    <n v="8567"/>
    <n v="7264956"/>
    <x v="1261"/>
  </r>
  <r>
    <s v="29-05-2020 06:15"/>
    <n v="4135001"/>
    <x v="8"/>
    <n v="543.33333330000005"/>
    <n v="52.633333329999999"/>
    <n v="2.3333333330000001"/>
    <n v="7264958.3329999996"/>
    <x v="1262"/>
  </r>
  <r>
    <s v="29-05-2020 06:30"/>
    <n v="4135001"/>
    <x v="8"/>
    <n v="1000.857143"/>
    <n v="97.257142860000002"/>
    <n v="19.14285714"/>
    <n v="7264975.1430000002"/>
    <x v="1263"/>
  </r>
  <r>
    <s v="29-05-2020 06:45"/>
    <n v="4135001"/>
    <x v="8"/>
    <n v="1525.5714290000001"/>
    <n v="148.9428571"/>
    <n v="46.714285709999999"/>
    <n v="7265002.7139999997"/>
    <x v="1264"/>
  </r>
  <r>
    <s v="29-05-2020 07:00"/>
    <n v="4135001"/>
    <x v="8"/>
    <n v="1996.875"/>
    <n v="195.75"/>
    <n v="92"/>
    <n v="7265048"/>
    <x v="1265"/>
  </r>
  <r>
    <s v="29-05-2020 07:15"/>
    <n v="4135001"/>
    <x v="8"/>
    <n v="2016.857143"/>
    <n v="197.74285710000001"/>
    <n v="141.85714290000001"/>
    <n v="7265097.8569999998"/>
    <x v="1266"/>
  </r>
  <r>
    <s v="29-05-2020 07:30"/>
    <n v="4135001"/>
    <x v="8"/>
    <n v="2253"/>
    <n v="220.91249999999999"/>
    <n v="193.5"/>
    <n v="7265149.5"/>
    <x v="1267"/>
  </r>
  <r>
    <s v="29-05-2020 07:45"/>
    <n v="4135001"/>
    <x v="8"/>
    <n v="2740.4285709999999"/>
    <n v="268.75714290000002"/>
    <n v="254.7142857"/>
    <n v="7265210.7139999997"/>
    <x v="1268"/>
  </r>
  <r>
    <s v="29-05-2020 08:00"/>
    <n v="4135001"/>
    <x v="8"/>
    <n v="3384.375"/>
    <n v="332.58749999999998"/>
    <n v="328.75"/>
    <n v="7265284.75"/>
    <x v="1269"/>
  </r>
  <r>
    <s v="29-05-2020 08:15"/>
    <n v="4135001"/>
    <x v="8"/>
    <n v="4312.5714289999996"/>
    <n v="423.61428569999998"/>
    <n v="423"/>
    <n v="7265379"/>
    <x v="1270"/>
  </r>
  <r>
    <s v="29-05-2020 08:30"/>
    <n v="4135001"/>
    <x v="8"/>
    <n v="5103.875"/>
    <n v="500.375"/>
    <n v="536.75"/>
    <n v="7265492.75"/>
    <x v="1271"/>
  </r>
  <r>
    <s v="29-05-2020 08:45"/>
    <n v="4135001"/>
    <x v="8"/>
    <n v="5601.8571430000002"/>
    <n v="549.01428569999996"/>
    <n v="669"/>
    <n v="7265625"/>
    <x v="1272"/>
  </r>
  <r>
    <s v="29-05-2020 09:00"/>
    <n v="4135001"/>
    <x v="8"/>
    <n v="7063.875"/>
    <n v="691.63750000000005"/>
    <n v="820.75"/>
    <n v="7265776.75"/>
    <x v="1273"/>
  </r>
  <r>
    <s v="29-05-2020 09:15"/>
    <n v="4135001"/>
    <x v="8"/>
    <n v="9068.4285710000004"/>
    <n v="887.08571429999995"/>
    <n v="1035.2857140000001"/>
    <n v="7265991.2860000003"/>
    <x v="1274"/>
  </r>
  <r>
    <s v="29-05-2020 09:30"/>
    <n v="4135001"/>
    <x v="8"/>
    <n v="6444.75"/>
    <n v="631.35"/>
    <n v="1224.25"/>
    <n v="7266180.25"/>
    <x v="1275"/>
  </r>
  <r>
    <s v="29-05-2020 09:45"/>
    <n v="4135001"/>
    <x v="8"/>
    <n v="8981.5714289999996"/>
    <n v="878.17142860000001"/>
    <n v="1407.2857140000001"/>
    <n v="7266363.2860000003"/>
    <x v="1276"/>
  </r>
  <r>
    <s v="29-05-2020 10:00"/>
    <n v="4135001"/>
    <x v="8"/>
    <n v="9294"/>
    <n v="908.17499999999995"/>
    <n v="1605.75"/>
    <n v="7266561.75"/>
    <x v="1277"/>
  </r>
  <r>
    <s v="29-05-2020 10:15"/>
    <n v="4135001"/>
    <x v="8"/>
    <n v="11934.85714"/>
    <n v="1164.5142860000001"/>
    <n v="1881.4285709999999"/>
    <n v="7266837.4289999995"/>
    <x v="1278"/>
  </r>
  <r>
    <s v="29-05-2020 10:30"/>
    <n v="4135001"/>
    <x v="8"/>
    <n v="12162.25"/>
    <n v="1186.7625"/>
    <n v="2176.75"/>
    <n v="7267132.75"/>
    <x v="1279"/>
  </r>
  <r>
    <s v="29-05-2020 10:45"/>
    <n v="4135001"/>
    <x v="8"/>
    <n v="11703.42857"/>
    <n v="1142.114286"/>
    <n v="2461.1428569999998"/>
    <n v="7267417.1430000002"/>
    <x v="1280"/>
  </r>
  <r>
    <s v="29-05-2020 11:00"/>
    <n v="4135001"/>
    <x v="8"/>
    <n v="12336.85714"/>
    <n v="1202.8428570000001"/>
    <n v="2734.5714290000001"/>
    <n v="7267690.5710000005"/>
    <x v="1281"/>
  </r>
  <r>
    <s v="29-05-2020 11:15"/>
    <n v="4135001"/>
    <x v="8"/>
    <n v="11228.125"/>
    <n v="1095.4749999999999"/>
    <n v="3035.125"/>
    <n v="7267991.125"/>
    <x v="1282"/>
  </r>
  <r>
    <s v="29-05-2020 11:30"/>
    <n v="4135001"/>
    <x v="8"/>
    <n v="9695.5714289999996"/>
    <n v="947.34285709999995"/>
    <n v="3285.2857140000001"/>
    <n v="7268241.2860000003"/>
    <x v="1283"/>
  </r>
  <r>
    <s v="29-05-2020 11:45"/>
    <n v="4135001"/>
    <x v="8"/>
    <n v="12157.75"/>
    <n v="1186.4124999999999"/>
    <n v="3541.625"/>
    <n v="7268497.625"/>
    <x v="1284"/>
  </r>
  <r>
    <s v="29-05-2020 12:00"/>
    <n v="4135001"/>
    <x v="8"/>
    <n v="12398.57143"/>
    <n v="1209.4000000000001"/>
    <n v="3846.1428569999998"/>
    <n v="7268802.1430000002"/>
    <x v="1285"/>
  </r>
  <r>
    <s v="29-05-2020 12:15"/>
    <n v="4135001"/>
    <x v="8"/>
    <n v="9872.625"/>
    <n v="965.35"/>
    <n v="4122.75"/>
    <n v="7269078.75"/>
    <x v="1286"/>
  </r>
  <r>
    <s v="29-05-2020 12:30"/>
    <n v="4135001"/>
    <x v="8"/>
    <n v="12271.71429"/>
    <n v="1197.257143"/>
    <n v="4395.8571430000002"/>
    <n v="7269351.8569999998"/>
    <x v="1287"/>
  </r>
  <r>
    <s v="29-05-2020 12:45"/>
    <n v="4135001"/>
    <x v="8"/>
    <n v="12714.625"/>
    <n v="1239.675"/>
    <n v="4705"/>
    <n v="7269661"/>
    <x v="1288"/>
  </r>
  <r>
    <s v="29-05-2020 13:00"/>
    <n v="4135001"/>
    <x v="8"/>
    <n v="12852.14286"/>
    <n v="1253.0428569999999"/>
    <n v="5017.4285710000004"/>
    <n v="7269973.4289999995"/>
    <x v="1289"/>
  </r>
  <r>
    <s v="29-05-2020 13:15"/>
    <n v="4135001"/>
    <x v="8"/>
    <n v="11624.75"/>
    <n v="1134.4625000000001"/>
    <n v="5323.25"/>
    <n v="7270279.25"/>
    <x v="1290"/>
  </r>
  <r>
    <s v="29-05-2020 13:30"/>
    <n v="4135001"/>
    <x v="8"/>
    <n v="10817.28571"/>
    <n v="1056.328571"/>
    <n v="5600.8571430000002"/>
    <n v="7270556.8569999998"/>
    <x v="1291"/>
  </r>
  <r>
    <s v="29-05-2020 13:45"/>
    <n v="4135001"/>
    <x v="8"/>
    <n v="8913.875"/>
    <n v="871.63750000000005"/>
    <n v="5871"/>
    <n v="7270827"/>
    <x v="1292"/>
  </r>
  <r>
    <s v="29-05-2020 14:00"/>
    <n v="4135001"/>
    <x v="8"/>
    <n v="6898.7142860000004"/>
    <n v="675.6"/>
    <n v="6055"/>
    <n v="7271011"/>
    <x v="1293"/>
  </r>
  <r>
    <s v="29-05-2020 14:15"/>
    <n v="4135001"/>
    <x v="8"/>
    <n v="9644.625"/>
    <n v="943.125"/>
    <n v="6256.625"/>
    <n v="7271212.625"/>
    <x v="1294"/>
  </r>
  <r>
    <s v="29-05-2020 14:30"/>
    <n v="4135001"/>
    <x v="8"/>
    <n v="8472.5714289999996"/>
    <n v="829.02857140000003"/>
    <n v="6483.8571430000002"/>
    <n v="7271439.8569999998"/>
    <x v="1295"/>
  </r>
  <r>
    <s v="29-05-2020 14:45"/>
    <n v="4135001"/>
    <x v="8"/>
    <n v="8706.25"/>
    <n v="851.83749999999998"/>
    <n v="6706.625"/>
    <n v="7271662.625"/>
    <x v="1296"/>
  </r>
  <r>
    <s v="29-05-2020 15:00"/>
    <n v="4135001"/>
    <x v="8"/>
    <n v="7786.4285710000004"/>
    <n v="762.2"/>
    <n v="6908.7142860000004"/>
    <n v="7271864.7139999997"/>
    <x v="1297"/>
  </r>
  <r>
    <s v="29-05-2020 15:15"/>
    <n v="4135001"/>
    <x v="8"/>
    <n v="7511.625"/>
    <n v="735.42499999999995"/>
    <n v="7099.5"/>
    <n v="7272055.5"/>
    <x v="1298"/>
  </r>
  <r>
    <s v="29-05-2020 15:30"/>
    <n v="4135001"/>
    <x v="8"/>
    <n v="6406.5714289999996"/>
    <n v="627.67142860000001"/>
    <n v="7273"/>
    <n v="7272229"/>
    <x v="1299"/>
  </r>
  <r>
    <s v="29-05-2020 15:45"/>
    <n v="4135001"/>
    <x v="8"/>
    <n v="7475"/>
    <n v="731.86249999999995"/>
    <n v="7445.5"/>
    <n v="7272401.5"/>
    <x v="1300"/>
  </r>
  <r>
    <s v="29-05-2020 16:00"/>
    <n v="4135001"/>
    <x v="8"/>
    <n v="6551.1428569999998"/>
    <n v="641.72857139999996"/>
    <n v="7622.1428569999998"/>
    <n v="7272578.1430000002"/>
    <x v="1301"/>
  </r>
  <r>
    <s v="29-05-2020 16:15"/>
    <n v="4135001"/>
    <x v="8"/>
    <n v="6612.1428569999998"/>
    <n v="647.67142860000001"/>
    <n v="7775.1428569999998"/>
    <n v="7272731.1430000002"/>
    <x v="1302"/>
  </r>
  <r>
    <s v="29-05-2020 16:30"/>
    <n v="4135001"/>
    <x v="8"/>
    <n v="4306"/>
    <n v="422.86250000000001"/>
    <n v="7910.75"/>
    <n v="7272866.75"/>
    <x v="1303"/>
  </r>
  <r>
    <s v="29-05-2020 16:45"/>
    <n v="4135001"/>
    <x v="8"/>
    <n v="3748.8571430000002"/>
    <n v="368.44285710000003"/>
    <n v="8010"/>
    <n v="7272966"/>
    <x v="1304"/>
  </r>
  <r>
    <s v="29-05-2020 17:00"/>
    <n v="4135001"/>
    <x v="8"/>
    <n v="3243.75"/>
    <n v="318.5625"/>
    <n v="8092.375"/>
    <n v="7273048.375"/>
    <x v="1305"/>
  </r>
  <r>
    <s v="29-05-2020 17:15"/>
    <n v="4135001"/>
    <x v="8"/>
    <n v="2344"/>
    <n v="229.8428571"/>
    <n v="8164.5714289999996"/>
    <n v="7273120.5710000005"/>
    <x v="1306"/>
  </r>
  <r>
    <s v="29-05-2020 17:30"/>
    <n v="4135001"/>
    <x v="8"/>
    <n v="1264.375"/>
    <n v="123.125"/>
    <n v="8207.625"/>
    <n v="7273163.625"/>
    <x v="1307"/>
  </r>
  <r>
    <s v="29-05-2020 17:45"/>
    <n v="4135001"/>
    <x v="8"/>
    <n v="936.7142857"/>
    <n v="90.985714290000004"/>
    <n v="8233.8571429999993"/>
    <n v="7273189.8569999998"/>
    <x v="1308"/>
  </r>
  <r>
    <s v="29-05-2020 18:00"/>
    <n v="4135001"/>
    <x v="8"/>
    <n v="449.625"/>
    <n v="43.462499999999999"/>
    <n v="8251.5"/>
    <n v="7273207.5"/>
    <x v="1309"/>
  </r>
  <r>
    <s v="29-05-2020 18:15"/>
    <n v="4135001"/>
    <x v="8"/>
    <n v="93"/>
    <n v="9"/>
    <n v="8256.5"/>
    <n v="7273212.5"/>
    <x v="1310"/>
  </r>
  <r>
    <s v="29-05-2020 20:00"/>
    <n v="4135001"/>
    <x v="8"/>
    <n v="0"/>
    <n v="0"/>
    <n v="0"/>
    <n v="7273213"/>
    <x v="1317"/>
  </r>
  <r>
    <s v="29-05-2020 20:15"/>
    <n v="4135001"/>
    <x v="8"/>
    <n v="0"/>
    <n v="0"/>
    <n v="0"/>
    <n v="7273213"/>
    <x v="1318"/>
  </r>
  <r>
    <s v="29-05-2020 20:30"/>
    <n v="4135001"/>
    <x v="8"/>
    <n v="0"/>
    <n v="0"/>
    <n v="0"/>
    <n v="7273213"/>
    <x v="1319"/>
  </r>
  <r>
    <s v="29-05-2020 20:45"/>
    <n v="4135001"/>
    <x v="8"/>
    <n v="0"/>
    <n v="0"/>
    <n v="0"/>
    <n v="7273213"/>
    <x v="1320"/>
  </r>
  <r>
    <s v="29-05-2020 21:00"/>
    <n v="4135001"/>
    <x v="8"/>
    <n v="0"/>
    <n v="0"/>
    <n v="0"/>
    <n v="7273213"/>
    <x v="1321"/>
  </r>
  <r>
    <s v="29-05-2020 21:15"/>
    <n v="4135001"/>
    <x v="8"/>
    <n v="0"/>
    <n v="0"/>
    <n v="0"/>
    <n v="7273213"/>
    <x v="1322"/>
  </r>
  <r>
    <s v="29-05-2020 21:30"/>
    <n v="4135001"/>
    <x v="8"/>
    <n v="0"/>
    <n v="0"/>
    <n v="0"/>
    <n v="7273213"/>
    <x v="1323"/>
  </r>
  <r>
    <s v="29-05-2020 21:45"/>
    <n v="4135001"/>
    <x v="8"/>
    <n v="0"/>
    <n v="0"/>
    <n v="0"/>
    <n v="7273213"/>
    <x v="1324"/>
  </r>
  <r>
    <s v="29-05-2020 22:00"/>
    <n v="4135001"/>
    <x v="8"/>
    <n v="0"/>
    <n v="0"/>
    <n v="0"/>
    <n v="7273213"/>
    <x v="1325"/>
  </r>
  <r>
    <s v="29-05-2020 22:15"/>
    <n v="4135001"/>
    <x v="8"/>
    <n v="0"/>
    <n v="0"/>
    <n v="0"/>
    <n v="7273213"/>
    <x v="1326"/>
  </r>
  <r>
    <s v="29-05-2020 22:30"/>
    <n v="4135001"/>
    <x v="8"/>
    <n v="0"/>
    <n v="0"/>
    <n v="0"/>
    <n v="7273213"/>
    <x v="1327"/>
  </r>
  <r>
    <s v="29-05-2020 22:45"/>
    <n v="4135001"/>
    <x v="8"/>
    <n v="0"/>
    <n v="0"/>
    <n v="0"/>
    <n v="7273213"/>
    <x v="1328"/>
  </r>
  <r>
    <s v="29-05-2020 23:00"/>
    <n v="4135001"/>
    <x v="8"/>
    <n v="0"/>
    <n v="0"/>
    <n v="0"/>
    <n v="7273213"/>
    <x v="1329"/>
  </r>
  <r>
    <s v="29-05-2020 23:15"/>
    <n v="4135001"/>
    <x v="8"/>
    <n v="0"/>
    <n v="0"/>
    <n v="0"/>
    <n v="7273213"/>
    <x v="1330"/>
  </r>
  <r>
    <s v="29-05-2020 23:30"/>
    <n v="4135001"/>
    <x v="8"/>
    <n v="0"/>
    <n v="0"/>
    <n v="0"/>
    <n v="7273213"/>
    <x v="1331"/>
  </r>
  <r>
    <s v="29-05-2020 23:45"/>
    <n v="4135001"/>
    <x v="8"/>
    <n v="0"/>
    <n v="0"/>
    <n v="0"/>
    <n v="7273213"/>
    <x v="1332"/>
  </r>
  <r>
    <s v="30-05-2020 00:00"/>
    <n v="4135001"/>
    <x v="8"/>
    <n v="0"/>
    <n v="0"/>
    <n v="0"/>
    <n v="7273213"/>
    <x v="1333"/>
  </r>
  <r>
    <s v="30-05-2020 00:15"/>
    <n v="4135001"/>
    <x v="8"/>
    <n v="0"/>
    <n v="0"/>
    <n v="0"/>
    <n v="7273213"/>
    <x v="1334"/>
  </r>
  <r>
    <s v="30-05-2020 00:30"/>
    <n v="4135001"/>
    <x v="8"/>
    <n v="0"/>
    <n v="0"/>
    <n v="0"/>
    <n v="7273213"/>
    <x v="1335"/>
  </r>
  <r>
    <s v="30-05-2020 00:45"/>
    <n v="4135001"/>
    <x v="8"/>
    <n v="0"/>
    <n v="0"/>
    <n v="0"/>
    <n v="7273213"/>
    <x v="1336"/>
  </r>
  <r>
    <s v="30-05-2020 01:00"/>
    <n v="4135001"/>
    <x v="8"/>
    <n v="0"/>
    <n v="0"/>
    <n v="0"/>
    <n v="7273213"/>
    <x v="1337"/>
  </r>
  <r>
    <s v="30-05-2020 01:15"/>
    <n v="4135001"/>
    <x v="8"/>
    <n v="0"/>
    <n v="0"/>
    <n v="0"/>
    <n v="7273213"/>
    <x v="1338"/>
  </r>
  <r>
    <s v="30-05-2020 01:30"/>
    <n v="4135001"/>
    <x v="8"/>
    <n v="0"/>
    <n v="0"/>
    <n v="0"/>
    <n v="7273213"/>
    <x v="1339"/>
  </r>
  <r>
    <s v="30-05-2020 01:45"/>
    <n v="4135001"/>
    <x v="8"/>
    <n v="0"/>
    <n v="0"/>
    <n v="0"/>
    <n v="7273213"/>
    <x v="1340"/>
  </r>
  <r>
    <s v="30-05-2020 02:00"/>
    <n v="4135001"/>
    <x v="8"/>
    <n v="0"/>
    <n v="0"/>
    <n v="0"/>
    <n v="7273213"/>
    <x v="1341"/>
  </r>
  <r>
    <s v="30-05-2020 02:15"/>
    <n v="4135001"/>
    <x v="8"/>
    <n v="0"/>
    <n v="0"/>
    <n v="0"/>
    <n v="7273213"/>
    <x v="1342"/>
  </r>
  <r>
    <s v="30-05-2020 02:30"/>
    <n v="4135001"/>
    <x v="8"/>
    <n v="0"/>
    <n v="0"/>
    <n v="0"/>
    <n v="7273213"/>
    <x v="1343"/>
  </r>
  <r>
    <s v="30-05-2020 02:45"/>
    <n v="4135001"/>
    <x v="8"/>
    <n v="0"/>
    <n v="0"/>
    <n v="0"/>
    <n v="7273213"/>
    <x v="1344"/>
  </r>
  <r>
    <s v="30-05-2020 03:00"/>
    <n v="4135001"/>
    <x v="8"/>
    <n v="0"/>
    <n v="0"/>
    <n v="0"/>
    <n v="7273213"/>
    <x v="1345"/>
  </r>
  <r>
    <s v="30-05-2020 03:15"/>
    <n v="4135001"/>
    <x v="8"/>
    <n v="0"/>
    <n v="0"/>
    <n v="0"/>
    <n v="7273213"/>
    <x v="1346"/>
  </r>
  <r>
    <s v="30-05-2020 03:30"/>
    <n v="4135001"/>
    <x v="8"/>
    <n v="0"/>
    <n v="0"/>
    <n v="0"/>
    <n v="7273213"/>
    <x v="1347"/>
  </r>
  <r>
    <s v="30-05-2020 03:45"/>
    <n v="4135001"/>
    <x v="8"/>
    <n v="0"/>
    <n v="0"/>
    <n v="0"/>
    <n v="7273213"/>
    <x v="1348"/>
  </r>
  <r>
    <s v="30-05-2020 04:00"/>
    <n v="4135001"/>
    <x v="8"/>
    <n v="0"/>
    <n v="0"/>
    <n v="0"/>
    <n v="7273213"/>
    <x v="1349"/>
  </r>
  <r>
    <s v="30-05-2020 04:15"/>
    <n v="4135001"/>
    <x v="8"/>
    <n v="0"/>
    <n v="0"/>
    <n v="0"/>
    <n v="7273213"/>
    <x v="1350"/>
  </r>
  <r>
    <s v="30-05-2020 04:30"/>
    <n v="4135001"/>
    <x v="8"/>
    <n v="0"/>
    <n v="0"/>
    <n v="0"/>
    <n v="7273213"/>
    <x v="1351"/>
  </r>
  <r>
    <s v="30-05-2020 04:45"/>
    <n v="4135001"/>
    <x v="8"/>
    <n v="0"/>
    <n v="0"/>
    <n v="0"/>
    <n v="7273213"/>
    <x v="1352"/>
  </r>
  <r>
    <s v="30-05-2020 05:00"/>
    <n v="4135001"/>
    <x v="8"/>
    <n v="0"/>
    <n v="0"/>
    <n v="0"/>
    <n v="7273213"/>
    <x v="1353"/>
  </r>
  <r>
    <s v="30-05-2020 05:15"/>
    <n v="4135001"/>
    <x v="8"/>
    <n v="0"/>
    <n v="0"/>
    <n v="0"/>
    <n v="7273213"/>
    <x v="1354"/>
  </r>
  <r>
    <s v="30-05-2020 05:30"/>
    <n v="4135001"/>
    <x v="8"/>
    <n v="0"/>
    <n v="0"/>
    <n v="0"/>
    <n v="7273213"/>
    <x v="1355"/>
  </r>
  <r>
    <s v="30-05-2020 05:45"/>
    <n v="4135001"/>
    <x v="8"/>
    <n v="0"/>
    <n v="0"/>
    <n v="0"/>
    <n v="7273213"/>
    <x v="1356"/>
  </r>
  <r>
    <s v="30-05-2020 06:00"/>
    <n v="4135001"/>
    <x v="8"/>
    <n v="77.428571430000005"/>
    <n v="7.4714285709999997"/>
    <n v="0"/>
    <n v="7273213"/>
    <x v="1357"/>
  </r>
  <r>
    <s v="30-05-2020 06:15"/>
    <n v="4135001"/>
    <x v="8"/>
    <n v="322.25"/>
    <n v="31.162500000000001"/>
    <n v="4.25"/>
    <n v="7273217.25"/>
    <x v="1358"/>
  </r>
  <r>
    <s v="30-05-2020 06:30"/>
    <n v="4135001"/>
    <x v="8"/>
    <n v="709.85714289999999"/>
    <n v="68.814285709999993"/>
    <n v="16.428571430000002"/>
    <n v="7273229.4289999995"/>
    <x v="1359"/>
  </r>
  <r>
    <s v="30-05-2020 06:45"/>
    <n v="4135001"/>
    <x v="8"/>
    <n v="1226.25"/>
    <n v="119.28749999999999"/>
    <n v="39.625"/>
    <n v="7273252.625"/>
    <x v="1360"/>
  </r>
  <r>
    <s v="30-05-2020 07:00"/>
    <n v="4135001"/>
    <x v="8"/>
    <n v="1730.7142859999999"/>
    <n v="169.51428569999999"/>
    <n v="75.428571430000005"/>
    <n v="7273288.4289999995"/>
    <x v="1361"/>
  </r>
  <r>
    <s v="30-05-2020 07:15"/>
    <n v="4135001"/>
    <x v="8"/>
    <n v="2218"/>
    <n v="217.46250000000001"/>
    <n v="124.5"/>
    <n v="7273337.5"/>
    <x v="1362"/>
  </r>
  <r>
    <s v="30-05-2020 07:30"/>
    <n v="4135001"/>
    <x v="8"/>
    <n v="2036"/>
    <n v="199.61428570000001"/>
    <n v="176.42857140000001"/>
    <n v="7273389.4289999995"/>
    <x v="1363"/>
  </r>
  <r>
    <s v="30-05-2020 07:45"/>
    <n v="4135001"/>
    <x v="8"/>
    <n v="2377.8571430000002"/>
    <n v="233.1571429"/>
    <n v="228.2857143"/>
    <n v="7273441.2860000003"/>
    <x v="1364"/>
  </r>
  <r>
    <s v="30-05-2020 08:00"/>
    <n v="4135001"/>
    <x v="8"/>
    <n v="3134.75"/>
    <n v="307.8125"/>
    <n v="293.5"/>
    <n v="7273506.5"/>
    <x v="1365"/>
  </r>
  <r>
    <s v="30-05-2020 08:15"/>
    <n v="4135001"/>
    <x v="8"/>
    <n v="4199.8571430000002"/>
    <n v="412.47142860000002"/>
    <n v="386.57142859999999"/>
    <n v="7273599.5710000005"/>
    <x v="1366"/>
  </r>
  <r>
    <s v="30-05-2020 08:30"/>
    <n v="4135001"/>
    <x v="8"/>
    <n v="3607.125"/>
    <n v="354.5625"/>
    <n v="483.625"/>
    <n v="7273696.625"/>
    <x v="1367"/>
  </r>
  <r>
    <s v="30-05-2020 08:45"/>
    <n v="4135001"/>
    <x v="8"/>
    <n v="3479"/>
    <n v="342.01428570000002"/>
    <n v="571.2857143"/>
    <n v="7273784.2860000003"/>
    <x v="1368"/>
  </r>
  <r>
    <s v="30-05-2020 09:00"/>
    <n v="4135001"/>
    <x v="8"/>
    <n v="3817.125"/>
    <n v="375.07499999999999"/>
    <n v="656.625"/>
    <n v="7273869.625"/>
    <x v="1369"/>
  </r>
  <r>
    <s v="30-05-2020 09:15"/>
    <n v="4135001"/>
    <x v="8"/>
    <n v="5900.4285710000004"/>
    <n v="578.18571429999997"/>
    <n v="768.14285710000001"/>
    <n v="7273981.1430000002"/>
    <x v="1370"/>
  </r>
  <r>
    <s v="30-05-2020 09:30"/>
    <n v="4135001"/>
    <x v="8"/>
    <n v="6309.25"/>
    <n v="618.08749999999998"/>
    <n v="923.375"/>
    <n v="7274136.375"/>
    <x v="1371"/>
  </r>
  <r>
    <s v="30-05-2020 09:45"/>
    <n v="4135001"/>
    <x v="8"/>
    <n v="4643.4285710000004"/>
    <n v="455.7"/>
    <n v="1062.2857140000001"/>
    <n v="7274275.2860000003"/>
    <x v="1372"/>
  </r>
  <r>
    <s v="30-05-2020 10:00"/>
    <n v="4135001"/>
    <x v="8"/>
    <n v="4673.125"/>
    <n v="458.46249999999998"/>
    <n v="1176"/>
    <n v="7274389"/>
    <x v="1373"/>
  </r>
  <r>
    <s v="30-05-2020 10:15"/>
    <n v="4135001"/>
    <x v="8"/>
    <n v="4520.7142860000004"/>
    <n v="443.72857140000002"/>
    <n v="1289"/>
    <n v="7274502"/>
    <x v="1374"/>
  </r>
  <r>
    <s v="30-05-2020 10:30"/>
    <n v="4135001"/>
    <x v="8"/>
    <n v="5440.125"/>
    <n v="533.23749999999995"/>
    <n v="1413.625"/>
    <n v="7274626.625"/>
    <x v="1375"/>
  </r>
  <r>
    <s v="30-05-2020 10:45"/>
    <n v="4135001"/>
    <x v="8"/>
    <n v="5463.5714289999996"/>
    <n v="535.5"/>
    <n v="1546.5714290000001"/>
    <n v="7274759.5710000005"/>
    <x v="1376"/>
  </r>
  <r>
    <s v="30-05-2020 11:00"/>
    <n v="4135001"/>
    <x v="8"/>
    <n v="6678"/>
    <n v="654.11249999999995"/>
    <n v="1693"/>
    <n v="7274906"/>
    <x v="1377"/>
  </r>
  <r>
    <s v="30-05-2020 11:15"/>
    <n v="4135001"/>
    <x v="8"/>
    <n v="10568.42857"/>
    <n v="1031.742857"/>
    <n v="1896.5714290000001"/>
    <n v="7275109.5710000005"/>
    <x v="1378"/>
  </r>
  <r>
    <s v="30-05-2020 11:30"/>
    <n v="4135001"/>
    <x v="8"/>
    <n v="8293.5"/>
    <n v="811.42499999999995"/>
    <n v="2137.125"/>
    <n v="7275350.125"/>
    <x v="1379"/>
  </r>
  <r>
    <s v="30-05-2020 11:45"/>
    <n v="4135001"/>
    <x v="8"/>
    <n v="8542.7142860000004"/>
    <n v="835.52857140000003"/>
    <n v="2353.5714290000001"/>
    <n v="7275566.5710000005"/>
    <x v="1380"/>
  </r>
  <r>
    <s v="30-05-2020 12:00"/>
    <n v="4135001"/>
    <x v="8"/>
    <n v="13840.125"/>
    <n v="1349.3875"/>
    <n v="2621.125"/>
    <n v="7275834.125"/>
    <x v="1381"/>
  </r>
  <r>
    <s v="30-05-2020 12:15"/>
    <n v="4135001"/>
    <x v="8"/>
    <n v="8829"/>
    <n v="863.7142857"/>
    <n v="2916"/>
    <n v="7276129"/>
    <x v="1382"/>
  </r>
  <r>
    <s v="30-05-2020 12:30"/>
    <n v="4135001"/>
    <x v="8"/>
    <n v="12823.85714"/>
    <n v="1250.742857"/>
    <n v="3160.5714290000001"/>
    <n v="7276373.5710000005"/>
    <x v="1383"/>
  </r>
  <r>
    <s v="30-05-2020 12:45"/>
    <n v="4135001"/>
    <x v="8"/>
    <n v="10561.75"/>
    <n v="1031.8375000000001"/>
    <n v="3457"/>
    <n v="7276670"/>
    <x v="1384"/>
  </r>
  <r>
    <s v="30-05-2020 13:00"/>
    <n v="4135001"/>
    <x v="8"/>
    <n v="8201.1428570000007"/>
    <n v="802.61428569999998"/>
    <n v="3674.7142859999999"/>
    <n v="7276887.7139999997"/>
    <x v="1385"/>
  </r>
  <r>
    <s v="30-05-2020 13:15"/>
    <n v="4135001"/>
    <x v="8"/>
    <n v="11436.75"/>
    <n v="1116.675"/>
    <n v="3927.875"/>
    <n v="7277140.875"/>
    <x v="1386"/>
  </r>
  <r>
    <s v="30-05-2020 13:30"/>
    <n v="4135001"/>
    <x v="8"/>
    <n v="10804.71429"/>
    <n v="1055.2142859999999"/>
    <n v="4194.1428569999998"/>
    <n v="7277407.1430000002"/>
    <x v="1387"/>
  </r>
  <r>
    <s v="30-05-2020 13:45"/>
    <n v="4135001"/>
    <x v="8"/>
    <n v="11961.375"/>
    <n v="1166.8625"/>
    <n v="4480.125"/>
    <n v="7277693.125"/>
    <x v="1388"/>
  </r>
  <r>
    <s v="30-05-2020 14:00"/>
    <n v="4135001"/>
    <x v="8"/>
    <n v="11785.71429"/>
    <n v="1150.0142860000001"/>
    <n v="4769.8571430000002"/>
    <n v="7277982.8569999998"/>
    <x v="1389"/>
  </r>
  <r>
    <s v="30-05-2020 14:15"/>
    <n v="4135001"/>
    <x v="8"/>
    <n v="11423.125"/>
    <n v="1115.1375"/>
    <n v="5054.375"/>
    <n v="7278267.375"/>
    <x v="1390"/>
  </r>
  <r>
    <s v="30-05-2020 14:30"/>
    <n v="4135001"/>
    <x v="8"/>
    <n v="10849.42857"/>
    <n v="1060.3428570000001"/>
    <n v="5327.5714289999996"/>
    <n v="7278540.5710000005"/>
    <x v="1391"/>
  </r>
  <r>
    <s v="30-05-2020 14:45"/>
    <n v="4135001"/>
    <x v="8"/>
    <n v="10379.625"/>
    <n v="1014.7125"/>
    <n v="5593.125"/>
    <n v="7278806.125"/>
    <x v="1392"/>
  </r>
  <r>
    <s v="30-05-2020 15:00"/>
    <n v="4135001"/>
    <x v="8"/>
    <n v="9771.8571429999993"/>
    <n v="955.58571429999995"/>
    <n v="5843.4285710000004"/>
    <n v="7279056.4289999995"/>
    <x v="1393"/>
  </r>
  <r>
    <s v="30-05-2020 15:15"/>
    <n v="4135001"/>
    <x v="8"/>
    <n v="9101.125"/>
    <n v="890.3"/>
    <n v="6073.375"/>
    <n v="7279286.375"/>
    <x v="1394"/>
  </r>
  <r>
    <s v="30-05-2020 15:30"/>
    <n v="4135001"/>
    <x v="8"/>
    <n v="8425.8571429999993"/>
    <n v="824.57142859999999"/>
    <n v="6288.5714289999996"/>
    <n v="7279501.5710000005"/>
    <x v="1395"/>
  </r>
  <r>
    <s v="30-05-2020 15:45"/>
    <n v="4135001"/>
    <x v="8"/>
    <n v="7728.875"/>
    <n v="756.65"/>
    <n v="6485.75"/>
    <n v="7279698.75"/>
    <x v="1396"/>
  </r>
  <r>
    <s v="30-05-2020 16:00"/>
    <n v="4135001"/>
    <x v="8"/>
    <n v="6887.5714289999996"/>
    <n v="674.55714290000003"/>
    <n v="6665.8571430000002"/>
    <n v="7279878.8569999998"/>
    <x v="1397"/>
  </r>
  <r>
    <s v="30-05-2020 16:15"/>
    <n v="4135001"/>
    <x v="8"/>
    <n v="6100.125"/>
    <n v="597.70000000000005"/>
    <n v="6825"/>
    <n v="7280038"/>
    <x v="1398"/>
  </r>
  <r>
    <s v="30-05-2020 16:30"/>
    <n v="4135001"/>
    <x v="8"/>
    <n v="3868.5714290000001"/>
    <n v="379.42857140000001"/>
    <n v="6949"/>
    <n v="7280162"/>
    <x v="1399"/>
  </r>
  <r>
    <s v="30-05-2020 16:45"/>
    <n v="4135001"/>
    <x v="8"/>
    <n v="4372.7142860000004"/>
    <n v="429.31428570000003"/>
    <n v="7043.1428569999998"/>
    <n v="7280256.1430000002"/>
    <x v="1400"/>
  </r>
  <r>
    <s v="30-05-2020 17:00"/>
    <n v="4135001"/>
    <x v="8"/>
    <n v="3546.625"/>
    <n v="348.63749999999999"/>
    <n v="7141.75"/>
    <n v="7280354.75"/>
    <x v="1401"/>
  </r>
  <r>
    <s v="30-05-2020 17:15"/>
    <n v="4135001"/>
    <x v="8"/>
    <n v="2765"/>
    <n v="271.25714290000002"/>
    <n v="7221.4285710000004"/>
    <n v="7280434.4289999995"/>
    <x v="1402"/>
  </r>
  <r>
    <s v="30-05-2020 17:30"/>
    <n v="4135001"/>
    <x v="8"/>
    <n v="1890"/>
    <n v="185.25"/>
    <n v="7277.625"/>
    <n v="7280490.625"/>
    <x v="1403"/>
  </r>
  <r>
    <s v="30-05-2020 17:45"/>
    <n v="4135001"/>
    <x v="8"/>
    <n v="1090.5714290000001"/>
    <n v="106.0285714"/>
    <n v="7314.7142860000004"/>
    <n v="7280527.7139999997"/>
    <x v="1404"/>
  </r>
  <r>
    <s v="30-05-2020 18:00"/>
    <n v="4135001"/>
    <x v="8"/>
    <n v="694.125"/>
    <n v="67.287499999999994"/>
    <n v="7335.5"/>
    <n v="7280548.5"/>
    <x v="1405"/>
  </r>
  <r>
    <s v="30-05-2020 18:15"/>
    <n v="4135001"/>
    <x v="8"/>
    <n v="302.57142859999999"/>
    <n v="29.257142859999998"/>
    <n v="7348.4285710000004"/>
    <n v="7280561.4289999995"/>
    <x v="1406"/>
  </r>
  <r>
    <s v="30-05-2020 18:30"/>
    <n v="4135001"/>
    <x v="8"/>
    <n v="39"/>
    <n v="3.7625000000000002"/>
    <n v="7351.75"/>
    <n v="7280564.75"/>
    <x v="1407"/>
  </r>
  <r>
    <s v="30-05-2020 18:45"/>
    <n v="4135001"/>
    <x v="8"/>
    <n v="0"/>
    <n v="0"/>
    <n v="7352"/>
    <n v="7280565"/>
    <x v="1408"/>
  </r>
  <r>
    <s v="30-05-2020 19:00"/>
    <n v="4135001"/>
    <x v="8"/>
    <n v="0"/>
    <n v="0"/>
    <n v="7352"/>
    <n v="7280565"/>
    <x v="1409"/>
  </r>
  <r>
    <s v="30-05-2020 19:15"/>
    <n v="4135001"/>
    <x v="8"/>
    <n v="0"/>
    <n v="0"/>
    <n v="7352"/>
    <n v="7280565"/>
    <x v="1410"/>
  </r>
  <r>
    <s v="30-05-2020 19:30"/>
    <n v="4135001"/>
    <x v="8"/>
    <n v="0"/>
    <n v="0"/>
    <n v="7352"/>
    <n v="7280565"/>
    <x v="1411"/>
  </r>
  <r>
    <s v="30-05-2020 19:45"/>
    <n v="4135001"/>
    <x v="8"/>
    <n v="0"/>
    <n v="0"/>
    <n v="7352"/>
    <n v="7280565"/>
    <x v="1412"/>
  </r>
  <r>
    <s v="30-05-2020 20:00"/>
    <n v="4135001"/>
    <x v="8"/>
    <n v="0"/>
    <n v="0"/>
    <n v="7352"/>
    <n v="7280565"/>
    <x v="1413"/>
  </r>
  <r>
    <s v="30-05-2020 20:15"/>
    <n v="4135001"/>
    <x v="8"/>
    <n v="0"/>
    <n v="0"/>
    <n v="7352"/>
    <n v="7280565"/>
    <x v="1414"/>
  </r>
  <r>
    <s v="30-05-2020 20:30"/>
    <n v="4135001"/>
    <x v="8"/>
    <n v="0"/>
    <n v="0"/>
    <n v="7352"/>
    <n v="7280565"/>
    <x v="1415"/>
  </r>
  <r>
    <s v="30-05-2020 20:45"/>
    <n v="4135001"/>
    <x v="8"/>
    <n v="0"/>
    <n v="0"/>
    <n v="7352"/>
    <n v="7280565"/>
    <x v="1416"/>
  </r>
  <r>
    <s v="30-05-2020 21:00"/>
    <n v="4135001"/>
    <x v="8"/>
    <n v="0"/>
    <n v="0"/>
    <n v="7352"/>
    <n v="7280565"/>
    <x v="1417"/>
  </r>
  <r>
    <s v="30-05-2020 21:15"/>
    <n v="4135001"/>
    <x v="8"/>
    <n v="0"/>
    <n v="0"/>
    <n v="7352"/>
    <n v="7280565"/>
    <x v="1418"/>
  </r>
  <r>
    <s v="30-05-2020 21:30"/>
    <n v="4135001"/>
    <x v="8"/>
    <n v="0"/>
    <n v="0"/>
    <n v="7352"/>
    <n v="7280565"/>
    <x v="1419"/>
  </r>
  <r>
    <s v="30-05-2020 21:45"/>
    <n v="4135001"/>
    <x v="8"/>
    <n v="0"/>
    <n v="0"/>
    <n v="7352"/>
    <n v="7280565"/>
    <x v="1420"/>
  </r>
  <r>
    <s v="30-05-2020 22:00"/>
    <n v="4135001"/>
    <x v="8"/>
    <n v="0"/>
    <n v="0"/>
    <n v="7352"/>
    <n v="7280565"/>
    <x v="1421"/>
  </r>
  <r>
    <s v="30-05-2020 22:15"/>
    <n v="4135001"/>
    <x v="8"/>
    <n v="0"/>
    <n v="0"/>
    <n v="7352"/>
    <n v="7280565"/>
    <x v="1422"/>
  </r>
  <r>
    <s v="30-05-2020 22:30"/>
    <n v="4135001"/>
    <x v="8"/>
    <n v="0"/>
    <n v="0"/>
    <n v="7352"/>
    <n v="7280565"/>
    <x v="1423"/>
  </r>
  <r>
    <s v="30-05-2020 22:45"/>
    <n v="4135001"/>
    <x v="8"/>
    <n v="0"/>
    <n v="0"/>
    <n v="7352"/>
    <n v="7280565"/>
    <x v="1424"/>
  </r>
  <r>
    <s v="30-05-2020 23:00"/>
    <n v="4135001"/>
    <x v="8"/>
    <n v="0"/>
    <n v="0"/>
    <n v="7352"/>
    <n v="7280565"/>
    <x v="1425"/>
  </r>
  <r>
    <s v="30-05-2020 23:15"/>
    <n v="4135001"/>
    <x v="8"/>
    <n v="0"/>
    <n v="0"/>
    <n v="7352"/>
    <n v="7280565"/>
    <x v="1426"/>
  </r>
  <r>
    <s v="30-05-2020 23:30"/>
    <n v="4135001"/>
    <x v="8"/>
    <n v="0"/>
    <n v="0"/>
    <n v="7352"/>
    <n v="7280565"/>
    <x v="1427"/>
  </r>
  <r>
    <s v="30-05-2020 23:45"/>
    <n v="4135001"/>
    <x v="8"/>
    <n v="0"/>
    <n v="0"/>
    <n v="4595"/>
    <n v="7280565"/>
    <x v="1428"/>
  </r>
  <r>
    <s v="31-05-2020 00:00"/>
    <n v="4135001"/>
    <x v="8"/>
    <n v="0"/>
    <n v="0"/>
    <n v="0"/>
    <n v="7280565"/>
    <x v="1429"/>
  </r>
  <r>
    <s v="31-05-2020 00:15"/>
    <n v="4135001"/>
    <x v="8"/>
    <n v="0"/>
    <n v="0"/>
    <n v="0"/>
    <n v="7280565"/>
    <x v="1430"/>
  </r>
  <r>
    <s v="31-05-2020 00:30"/>
    <n v="4135001"/>
    <x v="8"/>
    <n v="0"/>
    <n v="0"/>
    <n v="0"/>
    <n v="7280565"/>
    <x v="1431"/>
  </r>
  <r>
    <s v="31-05-2020 00:45"/>
    <n v="4135001"/>
    <x v="8"/>
    <n v="0"/>
    <n v="0"/>
    <n v="0"/>
    <n v="7280565"/>
    <x v="1432"/>
  </r>
  <r>
    <s v="31-05-2020 01:00"/>
    <n v="4135001"/>
    <x v="8"/>
    <n v="0"/>
    <n v="0"/>
    <n v="0"/>
    <n v="7280565"/>
    <x v="1433"/>
  </r>
  <r>
    <s v="31-05-2020 01:15"/>
    <n v="4135001"/>
    <x v="8"/>
    <n v="0"/>
    <n v="0"/>
    <n v="0"/>
    <n v="7280565"/>
    <x v="1434"/>
  </r>
  <r>
    <s v="31-05-2020 01:30"/>
    <n v="4135001"/>
    <x v="8"/>
    <n v="0"/>
    <n v="0"/>
    <n v="0"/>
    <n v="7280565"/>
    <x v="1435"/>
  </r>
  <r>
    <s v="31-05-2020 01:45"/>
    <n v="4135001"/>
    <x v="8"/>
    <n v="0"/>
    <n v="0"/>
    <n v="0"/>
    <n v="7280565"/>
    <x v="1436"/>
  </r>
  <r>
    <s v="31-05-2020 02:00"/>
    <n v="4135001"/>
    <x v="8"/>
    <n v="0"/>
    <n v="0"/>
    <n v="0"/>
    <n v="7280565"/>
    <x v="1437"/>
  </r>
  <r>
    <s v="31-05-2020 02:15"/>
    <n v="4135001"/>
    <x v="8"/>
    <n v="0"/>
    <n v="0"/>
    <n v="0"/>
    <n v="7280565"/>
    <x v="1438"/>
  </r>
  <r>
    <s v="31-05-2020 02:30"/>
    <n v="4135001"/>
    <x v="8"/>
    <n v="0"/>
    <n v="0"/>
    <n v="0"/>
    <n v="7280565"/>
    <x v="1439"/>
  </r>
  <r>
    <s v="31-05-2020 02:45"/>
    <n v="4135001"/>
    <x v="8"/>
    <n v="0"/>
    <n v="0"/>
    <n v="0"/>
    <n v="7280565"/>
    <x v="1440"/>
  </r>
  <r>
    <s v="31-05-2020 03:00"/>
    <n v="4135001"/>
    <x v="8"/>
    <n v="0"/>
    <n v="0"/>
    <n v="0"/>
    <n v="7280565"/>
    <x v="1441"/>
  </r>
  <r>
    <s v="31-05-2020 03:15"/>
    <n v="4135001"/>
    <x v="8"/>
    <n v="0"/>
    <n v="0"/>
    <n v="0"/>
    <n v="7280565"/>
    <x v="1442"/>
  </r>
  <r>
    <s v="31-05-2020 03:30"/>
    <n v="4135001"/>
    <x v="8"/>
    <n v="0"/>
    <n v="0"/>
    <n v="0"/>
    <n v="7280565"/>
    <x v="1443"/>
  </r>
  <r>
    <s v="31-05-2020 03:45"/>
    <n v="4135001"/>
    <x v="8"/>
    <n v="0"/>
    <n v="0"/>
    <n v="0"/>
    <n v="7280565"/>
    <x v="1444"/>
  </r>
  <r>
    <s v="31-05-2020 04:00"/>
    <n v="4135001"/>
    <x v="8"/>
    <n v="0"/>
    <n v="0"/>
    <n v="0"/>
    <n v="7280565"/>
    <x v="1445"/>
  </r>
  <r>
    <s v="31-05-2020 04:15"/>
    <n v="4135001"/>
    <x v="8"/>
    <n v="0"/>
    <n v="0"/>
    <n v="0"/>
    <n v="7280565"/>
    <x v="1446"/>
  </r>
  <r>
    <s v="31-05-2020 04:30"/>
    <n v="4135001"/>
    <x v="8"/>
    <n v="0"/>
    <n v="0"/>
    <n v="0"/>
    <n v="7280565"/>
    <x v="1447"/>
  </r>
  <r>
    <s v="31-05-2020 04:45"/>
    <n v="4135001"/>
    <x v="8"/>
    <n v="0"/>
    <n v="0"/>
    <n v="0"/>
    <n v="7280565"/>
    <x v="1448"/>
  </r>
  <r>
    <s v="31-05-2020 05:00"/>
    <n v="4135001"/>
    <x v="8"/>
    <n v="0"/>
    <n v="0"/>
    <n v="0"/>
    <n v="7280565"/>
    <x v="1449"/>
  </r>
  <r>
    <s v="31-05-2020 05:15"/>
    <n v="4135001"/>
    <x v="8"/>
    <n v="0"/>
    <n v="0"/>
    <n v="0"/>
    <n v="7280565"/>
    <x v="1450"/>
  </r>
  <r>
    <s v="31-05-2020 05:30"/>
    <n v="4135001"/>
    <x v="8"/>
    <n v="0"/>
    <n v="0"/>
    <n v="0"/>
    <n v="7280565"/>
    <x v="1451"/>
  </r>
  <r>
    <s v="31-05-2020 05:45"/>
    <n v="4135001"/>
    <x v="8"/>
    <n v="0"/>
    <n v="0"/>
    <n v="0"/>
    <n v="7280565"/>
    <x v="1452"/>
  </r>
  <r>
    <s v="31-05-2020 06:00"/>
    <n v="4135001"/>
    <x v="8"/>
    <n v="95.714285709999999"/>
    <n v="9.2571428569999998"/>
    <n v="0.71428571399999996"/>
    <n v="7280565.7139999997"/>
    <x v="1453"/>
  </r>
  <r>
    <s v="31-05-2020 06:15"/>
    <n v="4135001"/>
    <x v="8"/>
    <n v="450.125"/>
    <n v="43.524999999999999"/>
    <n v="7"/>
    <n v="7280572"/>
    <x v="1454"/>
  </r>
  <r>
    <s v="31-05-2020 06:30"/>
    <n v="4135001"/>
    <x v="8"/>
    <n v="819.42857140000001"/>
    <n v="79.52857143"/>
    <n v="22.428571430000002"/>
    <n v="7280587.4289999995"/>
    <x v="1455"/>
  </r>
  <r>
    <s v="31-05-2020 06:45"/>
    <n v="4135001"/>
    <x v="8"/>
    <n v="1056.875"/>
    <n v="102.71250000000001"/>
    <n v="45.75"/>
    <n v="7280610.75"/>
    <x v="1456"/>
  </r>
  <r>
    <s v="31-05-2020 07:00"/>
    <n v="4135001"/>
    <x v="8"/>
    <n v="1220.857143"/>
    <n v="118.75714290000001"/>
    <n v="74"/>
    <n v="7280639"/>
    <x v="1457"/>
  </r>
  <r>
    <s v="31-05-2020 07:15"/>
    <n v="4135001"/>
    <x v="8"/>
    <n v="1323.5"/>
    <n v="128.91249999999999"/>
    <n v="104.125"/>
    <n v="7280669.125"/>
    <x v="1458"/>
  </r>
  <r>
    <s v="31-05-2020 07:30"/>
    <n v="4135001"/>
    <x v="8"/>
    <n v="2020.4285709999999"/>
    <n v="198.07142859999999"/>
    <n v="144.14285709999999"/>
    <n v="7280709.1430000002"/>
    <x v="1459"/>
  </r>
  <r>
    <s v="31-05-2020 07:45"/>
    <n v="4135001"/>
    <x v="8"/>
    <n v="2354.125"/>
    <n v="230.8125"/>
    <n v="197.625"/>
    <n v="7280762.625"/>
    <x v="1460"/>
  </r>
  <r>
    <s v="31-05-2020 08:00"/>
    <n v="4135001"/>
    <x v="8"/>
    <n v="2807.2857140000001"/>
    <n v="275.55714289999997"/>
    <n v="259.2857143"/>
    <n v="7280824.2860000003"/>
    <x v="1461"/>
  </r>
  <r>
    <s v="31-05-2020 08:15"/>
    <n v="4135001"/>
    <x v="8"/>
    <n v="3794.375"/>
    <n v="372.88749999999999"/>
    <n v="340.875"/>
    <n v="7280905.875"/>
    <x v="1462"/>
  </r>
  <r>
    <s v="31-05-2020 08:30"/>
    <n v="4135001"/>
    <x v="8"/>
    <n v="4493.8571430000002"/>
    <n v="441.24285709999998"/>
    <n v="442.85714289999999"/>
    <n v="7281007.8569999998"/>
    <x v="1463"/>
  </r>
  <r>
    <s v="31-05-2020 08:45"/>
    <n v="4135001"/>
    <x v="8"/>
    <n v="8022.5"/>
    <n v="784.8"/>
    <n v="584.25"/>
    <n v="7281149.25"/>
    <x v="1464"/>
  </r>
  <r>
    <s v="31-05-2020 09:00"/>
    <n v="4135001"/>
    <x v="8"/>
    <n v="7518.5714289999996"/>
    <n v="736.05714290000003"/>
    <n v="796.42857140000001"/>
    <n v="7281361.4289999995"/>
    <x v="1465"/>
  </r>
  <r>
    <s v="31-05-2020 09:15"/>
    <n v="4135001"/>
    <x v="8"/>
    <n v="5813"/>
    <n v="569.6"/>
    <n v="951.5"/>
    <n v="7281516.5"/>
    <x v="1466"/>
  </r>
  <r>
    <s v="31-05-2020 09:30"/>
    <n v="4135001"/>
    <x v="8"/>
    <n v="9893.5714289999996"/>
    <n v="966.88571430000002"/>
    <n v="1143.857143"/>
    <n v="7281708.8569999998"/>
    <x v="1467"/>
  </r>
  <r>
    <s v="31-05-2020 09:45"/>
    <n v="4135001"/>
    <x v="8"/>
    <n v="7130.75"/>
    <n v="698.17499999999995"/>
    <n v="1344.125"/>
    <n v="7281909.125"/>
    <x v="1468"/>
  </r>
  <r>
    <s v="31-05-2020 10:00"/>
    <n v="4135001"/>
    <x v="8"/>
    <n v="6169.7142860000004"/>
    <n v="604.44285709999997"/>
    <n v="1506.2857140000001"/>
    <n v="7282071.2860000003"/>
    <x v="1469"/>
  </r>
  <r>
    <s v="31-05-2020 10:15"/>
    <n v="4135001"/>
    <x v="8"/>
    <n v="12043"/>
    <n v="1175.357143"/>
    <n v="1708"/>
    <n v="7282273"/>
    <x v="1470"/>
  </r>
  <r>
    <s v="31-05-2020 10:30"/>
    <n v="4135001"/>
    <x v="8"/>
    <n v="12584.75"/>
    <n v="1227.3375000000001"/>
    <n v="2021"/>
    <n v="7282586"/>
    <x v="1471"/>
  </r>
  <r>
    <s v="31-05-2020 10:45"/>
    <n v="4135001"/>
    <x v="8"/>
    <n v="7854.4285710000004"/>
    <n v="768.1"/>
    <n v="2277.4285709999999"/>
    <n v="7282842.4289999995"/>
    <x v="1472"/>
  </r>
  <r>
    <s v="31-05-2020 11:00"/>
    <n v="4135001"/>
    <x v="8"/>
    <n v="5413.875"/>
    <n v="530.54999999999995"/>
    <n v="2435.375"/>
    <n v="7283000.375"/>
    <x v="1473"/>
  </r>
  <r>
    <s v="31-05-2020 11:15"/>
    <n v="4135001"/>
    <x v="8"/>
    <n v="11408"/>
    <n v="1113.0714290000001"/>
    <n v="2653.1428569999998"/>
    <n v="7283218.1430000002"/>
    <x v="1474"/>
  </r>
  <r>
    <s v="31-05-2020 11:30"/>
    <n v="4135001"/>
    <x v="8"/>
    <n v="12640.625"/>
    <n v="1233.175"/>
    <n v="2957.125"/>
    <n v="7283522.125"/>
    <x v="1475"/>
  </r>
  <r>
    <s v="31-05-2020 11:45"/>
    <n v="4135001"/>
    <x v="8"/>
    <n v="9015.5714289999996"/>
    <n v="881.05714290000003"/>
    <n v="3233.7142859999999"/>
    <n v="7283798.7139999997"/>
    <x v="1476"/>
  </r>
  <r>
    <s v="31-05-2020 12:00"/>
    <n v="4135001"/>
    <x v="8"/>
    <n v="10822.125"/>
    <n v="1056.2249999999999"/>
    <n v="3473"/>
    <n v="7284038"/>
    <x v="1477"/>
  </r>
  <r>
    <s v="31-05-2020 12:15"/>
    <n v="4135001"/>
    <x v="8"/>
    <n v="9203.5714289999996"/>
    <n v="899.38571430000002"/>
    <n v="3717.4285709999999"/>
    <n v="7284282.4289999995"/>
    <x v="1478"/>
  </r>
  <r>
    <s v="31-05-2020 12:30"/>
    <n v="4135001"/>
    <x v="8"/>
    <n v="7604.375"/>
    <n v="743.57500000000005"/>
    <n v="3900.625"/>
    <n v="7284465.625"/>
    <x v="1479"/>
  </r>
  <r>
    <s v="31-05-2020 12:45"/>
    <n v="4135001"/>
    <x v="8"/>
    <n v="13135.85714"/>
    <n v="1280.757143"/>
    <n v="4167.8571430000002"/>
    <n v="7284732.8569999998"/>
    <x v="1480"/>
  </r>
  <r>
    <s v="31-05-2020 13:00"/>
    <n v="4135001"/>
    <x v="8"/>
    <n v="8963.5"/>
    <n v="875.8125"/>
    <n v="4441.25"/>
    <n v="7285006.25"/>
    <x v="1481"/>
  </r>
  <r>
    <s v="31-05-2020 13:15"/>
    <n v="4135001"/>
    <x v="8"/>
    <n v="5404.5714289999996"/>
    <n v="529.84285709999995"/>
    <n v="4617.1428569999998"/>
    <n v="7285182.1430000002"/>
    <x v="1482"/>
  </r>
  <r>
    <s v="31-05-2020 13:30"/>
    <n v="4135001"/>
    <x v="8"/>
    <n v="5328.25"/>
    <n v="521.72500000000002"/>
    <n v="4774.25"/>
    <n v="7285339.25"/>
    <x v="1483"/>
  </r>
  <r>
    <s v="31-05-2020 13:45"/>
    <n v="4135001"/>
    <x v="8"/>
    <n v="5523"/>
    <n v="540.31428570000003"/>
    <n v="4869.5714289999996"/>
    <n v="7285434.5710000005"/>
    <x v="1484"/>
  </r>
  <r>
    <s v="31-05-2020 14:00"/>
    <n v="4135001"/>
    <x v="8"/>
    <n v="11520.25"/>
    <n v="1123.925"/>
    <n v="5109.25"/>
    <n v="7285674.25"/>
    <x v="1485"/>
  </r>
  <r>
    <s v="31-05-2020 14:15"/>
    <n v="4135001"/>
    <x v="8"/>
    <n v="6968.4285710000004"/>
    <n v="680.9"/>
    <n v="5358"/>
    <n v="7285923"/>
    <x v="1486"/>
  </r>
  <r>
    <s v="31-05-2020 14:30"/>
    <n v="4135001"/>
    <x v="8"/>
    <n v="2491.875"/>
    <n v="244.47499999999999"/>
    <n v="5441.75"/>
    <n v="7286006.75"/>
    <x v="1487"/>
  </r>
  <r>
    <s v="31-05-2020 14:45"/>
    <n v="4135001"/>
    <x v="8"/>
    <n v="2787.4285709999999"/>
    <n v="273.7"/>
    <n v="5511.8571430000002"/>
    <n v="7286076.8569999998"/>
    <x v="1488"/>
  </r>
  <r>
    <s v="31-05-2020 15:00"/>
    <n v="4135001"/>
    <x v="8"/>
    <n v="2030.5714290000001"/>
    <n v="199.07142859999999"/>
    <n v="5564.5714289999996"/>
    <n v="7286129.5710000005"/>
    <x v="1489"/>
  </r>
  <r>
    <s v="31-05-2020 15:15"/>
    <n v="4135001"/>
    <x v="8"/>
    <n v="2032.375"/>
    <n v="199.02500000000001"/>
    <n v="5609"/>
    <n v="7286174"/>
    <x v="1490"/>
  </r>
  <r>
    <s v="31-05-2020 15:30"/>
    <n v="4135001"/>
    <x v="8"/>
    <n v="3402.7142859999999"/>
    <n v="334.3428571"/>
    <n v="5680.1428569999998"/>
    <n v="7286245.1430000002"/>
    <x v="1491"/>
  </r>
  <r>
    <s v="31-05-2020 15:45"/>
    <n v="4135001"/>
    <x v="8"/>
    <n v="3078"/>
    <n v="302.42500000000001"/>
    <n v="5757.625"/>
    <n v="7286322.625"/>
    <x v="1492"/>
  </r>
  <r>
    <s v="31-05-2020 16:00"/>
    <n v="4135001"/>
    <x v="8"/>
    <n v="3036.7142859999999"/>
    <n v="298.3428571"/>
    <n v="5836.4285710000004"/>
    <n v="7286401.4289999995"/>
    <x v="1493"/>
  </r>
  <r>
    <s v="31-05-2020 16:15"/>
    <n v="4135001"/>
    <x v="8"/>
    <n v="2187.5"/>
    <n v="214.47499999999999"/>
    <n v="5900.75"/>
    <n v="7286465.75"/>
    <x v="1494"/>
  </r>
  <r>
    <s v="31-05-2020 16:30"/>
    <n v="4135001"/>
    <x v="8"/>
    <n v="1833.5714290000001"/>
    <n v="179.74285710000001"/>
    <n v="5949"/>
    <n v="7286514"/>
    <x v="1495"/>
  </r>
  <r>
    <s v="31-05-2020 16:45"/>
    <n v="4135001"/>
    <x v="8"/>
    <n v="1834.25"/>
    <n v="179.78749999999999"/>
    <n v="5993.25"/>
    <n v="7286558.25"/>
    <x v="1496"/>
  </r>
  <r>
    <s v="31-05-2020 17:00"/>
    <n v="4135001"/>
    <x v="8"/>
    <n v="2008.2857140000001"/>
    <n v="196.88571429999999"/>
    <n v="6040.7142860000004"/>
    <n v="7286605.7139999997"/>
    <x v="1497"/>
  </r>
  <r>
    <s v="31-05-2020 17:15"/>
    <n v="4135001"/>
    <x v="8"/>
    <n v="1818.625"/>
    <n v="178.26249999999999"/>
    <n v="6088.25"/>
    <n v="7286653.25"/>
    <x v="1498"/>
  </r>
  <r>
    <s v="31-05-2020 17:30"/>
    <n v="4135001"/>
    <x v="8"/>
    <n v="1419.7142859999999"/>
    <n v="138.61428570000001"/>
    <n v="6129.2857139999996"/>
    <n v="7286694.2860000003"/>
    <x v="1499"/>
  </r>
  <r>
    <s v="31-05-2020 17:45"/>
    <n v="4135001"/>
    <x v="8"/>
    <n v="1061"/>
    <n v="103.125"/>
    <n v="6158.625"/>
    <n v="7286723.625"/>
    <x v="1500"/>
  </r>
  <r>
    <s v="31-05-2020 18:00"/>
    <n v="4135001"/>
    <x v="8"/>
    <n v="676.2857143"/>
    <n v="65.52857143"/>
    <n v="6181.1428569999998"/>
    <n v="7286746.1430000002"/>
    <x v="1501"/>
  </r>
  <r>
    <s v="31-05-2020 18:15"/>
    <n v="4135001"/>
    <x v="8"/>
    <n v="262.625"/>
    <n v="25.362500000000001"/>
    <n v="6192.125"/>
    <n v="7286757.125"/>
    <x v="1502"/>
  </r>
  <r>
    <s v="31-05-2020 18:30"/>
    <n v="4135001"/>
    <x v="8"/>
    <n v="25.85714286"/>
    <n v="2.4857142859999999"/>
    <n v="6195"/>
    <n v="7286760"/>
    <x v="1503"/>
  </r>
  <r>
    <s v="31-05-2020 18:45"/>
    <n v="4135001"/>
    <x v="8"/>
    <n v="0"/>
    <n v="0"/>
    <n v="6195"/>
    <n v="7286760"/>
    <x v="1504"/>
  </r>
  <r>
    <s v="31-05-2020 19:00"/>
    <n v="4135001"/>
    <x v="8"/>
    <n v="0"/>
    <n v="0"/>
    <n v="6195"/>
    <n v="7286760"/>
    <x v="1505"/>
  </r>
  <r>
    <s v="31-05-2020 19:15"/>
    <n v="4135001"/>
    <x v="8"/>
    <n v="0"/>
    <n v="0"/>
    <n v="6195"/>
    <n v="7286760"/>
    <x v="1506"/>
  </r>
  <r>
    <s v="31-05-2020 19:30"/>
    <n v="4135001"/>
    <x v="8"/>
    <n v="0"/>
    <n v="0"/>
    <n v="6195"/>
    <n v="7286760"/>
    <x v="1507"/>
  </r>
  <r>
    <s v="31-05-2020 19:45"/>
    <n v="4135001"/>
    <x v="8"/>
    <n v="0"/>
    <n v="0"/>
    <n v="6195"/>
    <n v="7286760"/>
    <x v="1508"/>
  </r>
  <r>
    <s v="31-05-2020 20:00"/>
    <n v="4135001"/>
    <x v="8"/>
    <n v="0"/>
    <n v="0"/>
    <n v="6195"/>
    <n v="7286760"/>
    <x v="1509"/>
  </r>
  <r>
    <s v="31-05-2020 20:15"/>
    <n v="4135001"/>
    <x v="8"/>
    <n v="0"/>
    <n v="0"/>
    <n v="6195"/>
    <n v="7286760"/>
    <x v="1510"/>
  </r>
  <r>
    <s v="31-05-2020 20:30"/>
    <n v="4135001"/>
    <x v="8"/>
    <n v="0"/>
    <n v="0"/>
    <n v="6195"/>
    <n v="7286760"/>
    <x v="1511"/>
  </r>
  <r>
    <s v="31-05-2020 20:45"/>
    <n v="4135001"/>
    <x v="8"/>
    <n v="0"/>
    <n v="0"/>
    <n v="6195"/>
    <n v="7286760"/>
    <x v="1512"/>
  </r>
  <r>
    <s v="31-05-2020 21:00"/>
    <n v="4135001"/>
    <x v="8"/>
    <n v="0"/>
    <n v="0"/>
    <n v="6195"/>
    <n v="7286760"/>
    <x v="1513"/>
  </r>
  <r>
    <s v="31-05-2020 21:15"/>
    <n v="4135001"/>
    <x v="8"/>
    <n v="0"/>
    <n v="0"/>
    <n v="6195"/>
    <n v="7286760"/>
    <x v="1514"/>
  </r>
  <r>
    <s v="31-05-2020 21:30"/>
    <n v="4135001"/>
    <x v="8"/>
    <n v="0"/>
    <n v="0"/>
    <n v="6195"/>
    <n v="7286760"/>
    <x v="1515"/>
  </r>
  <r>
    <s v="31-05-2020 21:45"/>
    <n v="4135001"/>
    <x v="8"/>
    <n v="0"/>
    <n v="0"/>
    <n v="6195"/>
    <n v="7286760"/>
    <x v="1516"/>
  </r>
  <r>
    <s v="31-05-2020 22:00"/>
    <n v="4135001"/>
    <x v="8"/>
    <n v="0"/>
    <n v="0"/>
    <n v="6195"/>
    <n v="7286760"/>
    <x v="1517"/>
  </r>
  <r>
    <s v="31-05-2020 22:15"/>
    <n v="4135001"/>
    <x v="8"/>
    <n v="0"/>
    <n v="0"/>
    <n v="6195"/>
    <n v="7286760"/>
    <x v="1518"/>
  </r>
  <r>
    <s v="31-05-2020 22:30"/>
    <n v="4135001"/>
    <x v="8"/>
    <n v="0"/>
    <n v="0"/>
    <n v="6195"/>
    <n v="7286760"/>
    <x v="1519"/>
  </r>
  <r>
    <s v="31-05-2020 22:45"/>
    <n v="4135001"/>
    <x v="8"/>
    <n v="0"/>
    <n v="0"/>
    <n v="6195"/>
    <n v="7286760"/>
    <x v="1520"/>
  </r>
  <r>
    <s v="31-05-2020 23:00"/>
    <n v="4135001"/>
    <x v="8"/>
    <n v="0"/>
    <n v="0"/>
    <n v="6195"/>
    <n v="7286760"/>
    <x v="1521"/>
  </r>
  <r>
    <s v="31-05-2020 23:15"/>
    <n v="4135001"/>
    <x v="8"/>
    <n v="0"/>
    <n v="0"/>
    <n v="6195"/>
    <n v="7286760"/>
    <x v="1522"/>
  </r>
  <r>
    <s v="31-05-2020 23:30"/>
    <n v="4135001"/>
    <x v="8"/>
    <n v="0"/>
    <n v="0"/>
    <n v="6195"/>
    <n v="7286760"/>
    <x v="1523"/>
  </r>
  <r>
    <s v="31-05-2020 23:45"/>
    <n v="4135001"/>
    <x v="8"/>
    <n v="0"/>
    <n v="0"/>
    <n v="4425"/>
    <n v="7286760"/>
    <x v="1524"/>
  </r>
  <r>
    <d v="2020-01-06T01:30:00"/>
    <n v="4135001"/>
    <x v="8"/>
    <n v="0"/>
    <n v="0"/>
    <n v="0"/>
    <n v="7286760"/>
    <x v="1531"/>
  </r>
  <r>
    <d v="2020-01-06T01:45:00"/>
    <n v="4135001"/>
    <x v="8"/>
    <n v="0"/>
    <n v="0"/>
    <n v="0"/>
    <n v="7286760"/>
    <x v="1532"/>
  </r>
  <r>
    <d v="2020-01-06T02:00:00"/>
    <n v="4135001"/>
    <x v="8"/>
    <n v="0"/>
    <n v="0"/>
    <n v="0"/>
    <n v="7286760"/>
    <x v="1533"/>
  </r>
  <r>
    <d v="2020-01-06T02:15:00"/>
    <n v="4135001"/>
    <x v="8"/>
    <n v="0"/>
    <n v="0"/>
    <n v="0"/>
    <n v="7286760"/>
    <x v="1534"/>
  </r>
  <r>
    <d v="2020-01-06T02:30:00"/>
    <n v="4135001"/>
    <x v="8"/>
    <n v="0"/>
    <n v="0"/>
    <n v="0"/>
    <n v="7286760"/>
    <x v="1535"/>
  </r>
  <r>
    <d v="2020-01-06T02:45:00"/>
    <n v="4135001"/>
    <x v="8"/>
    <n v="0"/>
    <n v="0"/>
    <n v="0"/>
    <n v="7286760"/>
    <x v="1536"/>
  </r>
  <r>
    <d v="2020-01-06T03:00:00"/>
    <n v="4135001"/>
    <x v="8"/>
    <n v="0"/>
    <n v="0"/>
    <n v="0"/>
    <n v="7286760"/>
    <x v="1537"/>
  </r>
  <r>
    <d v="2020-01-06T03:15:00"/>
    <n v="4135001"/>
    <x v="8"/>
    <n v="0"/>
    <n v="0"/>
    <n v="0"/>
    <n v="7286760"/>
    <x v="1538"/>
  </r>
  <r>
    <d v="2020-01-06T03:30:00"/>
    <n v="4135001"/>
    <x v="8"/>
    <n v="0"/>
    <n v="0"/>
    <n v="0"/>
    <n v="7286760"/>
    <x v="1539"/>
  </r>
  <r>
    <d v="2020-01-06T03:45:00"/>
    <n v="4135001"/>
    <x v="8"/>
    <n v="0"/>
    <n v="0"/>
    <n v="0"/>
    <n v="7286760"/>
    <x v="1540"/>
  </r>
  <r>
    <d v="2020-01-06T04:00:00"/>
    <n v="4135001"/>
    <x v="8"/>
    <n v="0"/>
    <n v="0"/>
    <n v="0"/>
    <n v="7286760"/>
    <x v="1541"/>
  </r>
  <r>
    <d v="2020-01-06T04:15:00"/>
    <n v="4135001"/>
    <x v="8"/>
    <n v="0"/>
    <n v="0"/>
    <n v="0"/>
    <n v="7286760"/>
    <x v="1542"/>
  </r>
  <r>
    <d v="2020-01-06T04:30:00"/>
    <n v="4135001"/>
    <x v="8"/>
    <n v="0"/>
    <n v="0"/>
    <n v="0"/>
    <n v="7286760"/>
    <x v="1543"/>
  </r>
  <r>
    <d v="2020-01-06T04:45:00"/>
    <n v="4135001"/>
    <x v="8"/>
    <n v="0"/>
    <n v="0"/>
    <n v="0"/>
    <n v="7286760"/>
    <x v="1544"/>
  </r>
  <r>
    <d v="2020-01-06T05:00:00"/>
    <n v="4135001"/>
    <x v="8"/>
    <n v="0"/>
    <n v="0"/>
    <n v="0"/>
    <n v="7286760"/>
    <x v="1545"/>
  </r>
  <r>
    <d v="2020-01-06T05:15:00"/>
    <n v="4135001"/>
    <x v="8"/>
    <n v="0"/>
    <n v="0"/>
    <n v="0"/>
    <n v="7286760"/>
    <x v="1546"/>
  </r>
  <r>
    <d v="2020-01-06T05:30:00"/>
    <n v="4135001"/>
    <x v="8"/>
    <n v="0"/>
    <n v="0"/>
    <n v="0"/>
    <n v="7286760"/>
    <x v="1547"/>
  </r>
  <r>
    <d v="2020-01-06T05:45:00"/>
    <n v="4135001"/>
    <x v="8"/>
    <n v="0"/>
    <n v="0"/>
    <n v="0"/>
    <n v="7286760"/>
    <x v="1548"/>
  </r>
  <r>
    <d v="2020-01-06T00:00:00"/>
    <n v="4135001"/>
    <x v="8"/>
    <n v="0"/>
    <n v="0"/>
    <n v="0"/>
    <n v="7286760"/>
    <x v="1525"/>
  </r>
  <r>
    <d v="2020-01-06T00:15:00"/>
    <n v="4135001"/>
    <x v="8"/>
    <n v="0"/>
    <n v="0"/>
    <n v="0"/>
    <n v="7286760"/>
    <x v="1526"/>
  </r>
  <r>
    <d v="2020-01-06T00:30:00"/>
    <n v="4135001"/>
    <x v="8"/>
    <n v="0"/>
    <n v="0"/>
    <n v="0"/>
    <n v="7286760"/>
    <x v="1527"/>
  </r>
  <r>
    <d v="2020-01-06T00:45:00"/>
    <n v="4135001"/>
    <x v="8"/>
    <n v="0"/>
    <n v="0"/>
    <n v="0"/>
    <n v="7286760"/>
    <x v="1528"/>
  </r>
  <r>
    <d v="2020-01-06T01:00:00"/>
    <n v="4135001"/>
    <x v="8"/>
    <n v="0"/>
    <n v="0"/>
    <n v="0"/>
    <n v="7286760"/>
    <x v="1529"/>
  </r>
  <r>
    <d v="2020-01-06T01:15:00"/>
    <n v="4135001"/>
    <x v="8"/>
    <n v="0"/>
    <n v="0"/>
    <n v="0"/>
    <n v="7286760"/>
    <x v="1530"/>
  </r>
  <r>
    <d v="2020-01-06T06:00:00"/>
    <n v="4135001"/>
    <x v="8"/>
    <n v="72.125"/>
    <n v="6.95"/>
    <n v="0.5"/>
    <n v="7286760.5"/>
    <x v="1549"/>
  </r>
  <r>
    <d v="2020-01-06T06:15:00"/>
    <n v="4135001"/>
    <x v="8"/>
    <n v="457.14285710000001"/>
    <n v="44.214285709999999"/>
    <n v="6.2857142860000002"/>
    <n v="7286766.2860000003"/>
    <x v="1550"/>
  </r>
  <r>
    <d v="2020-01-06T06:30:00"/>
    <n v="4135001"/>
    <x v="8"/>
    <n v="975.25"/>
    <n v="94.724999999999994"/>
    <n v="23.375"/>
    <n v="7286783.375"/>
    <x v="1551"/>
  </r>
  <r>
    <d v="2020-01-06T06:45:00"/>
    <n v="4135001"/>
    <x v="8"/>
    <n v="1566.142857"/>
    <n v="153.11428570000001"/>
    <n v="53.857142860000003"/>
    <n v="7286813.8569999998"/>
    <x v="1552"/>
  </r>
  <r>
    <d v="2020-01-06T07:00:00"/>
    <n v="4135001"/>
    <x v="8"/>
    <n v="2125.25"/>
    <n v="208.35"/>
    <n v="99"/>
    <n v="7286859"/>
    <x v="1553"/>
  </r>
  <r>
    <d v="2020-01-06T07:15:00"/>
    <n v="4135001"/>
    <x v="8"/>
    <n v="3102.1428569999998"/>
    <n v="304.7142857"/>
    <n v="160.42857140000001"/>
    <n v="7286920.4289999995"/>
    <x v="1554"/>
  </r>
  <r>
    <d v="2020-01-06T07:30:00"/>
    <n v="4135001"/>
    <x v="8"/>
    <n v="4198.875"/>
    <n v="412.48750000000001"/>
    <n v="254.125"/>
    <n v="7287014.125"/>
    <x v="1555"/>
  </r>
  <r>
    <d v="2020-01-06T07:45:00"/>
    <n v="4135001"/>
    <x v="8"/>
    <n v="4940.7142860000004"/>
    <n v="484.4"/>
    <n v="366.2857143"/>
    <n v="7287126.2860000003"/>
    <x v="1556"/>
  </r>
  <r>
    <d v="2020-01-06T08:00:00"/>
    <n v="4135001"/>
    <x v="8"/>
    <n v="6183.5"/>
    <n v="605.82500000000005"/>
    <n v="500.875"/>
    <n v="7287260.875"/>
    <x v="1557"/>
  </r>
  <r>
    <d v="2020-01-06T08:15:00"/>
    <n v="4135001"/>
    <x v="8"/>
    <n v="5902.7142860000004"/>
    <n v="578.42857140000001"/>
    <n v="650.42857140000001"/>
    <n v="7287410.4289999995"/>
    <x v="1558"/>
  </r>
  <r>
    <d v="2020-01-06T08:30:00"/>
    <n v="4135001"/>
    <x v="8"/>
    <n v="5917"/>
    <n v="579.95714290000001"/>
    <n v="797.57142859999999"/>
    <n v="7287557.5710000005"/>
    <x v="1559"/>
  </r>
  <r>
    <d v="2020-01-06T08:45:00"/>
    <n v="4135001"/>
    <x v="8"/>
    <n v="6523.125"/>
    <n v="638.9375"/>
    <n v="932.625"/>
    <n v="7287692.625"/>
    <x v="1560"/>
  </r>
  <r>
    <d v="2020-01-06T09:00:00"/>
    <n v="4135001"/>
    <x v="8"/>
    <n v="7257.7142860000004"/>
    <n v="710.6"/>
    <n v="1114"/>
    <n v="7287874"/>
    <x v="1561"/>
  </r>
  <r>
    <d v="2020-01-06T09:15:00"/>
    <n v="4135001"/>
    <x v="8"/>
    <n v="5647"/>
    <n v="553.53750000000002"/>
    <n v="1260.625"/>
    <n v="7288020.625"/>
    <x v="1562"/>
  </r>
  <r>
    <d v="2020-01-06T09:30:00"/>
    <n v="4135001"/>
    <x v="8"/>
    <n v="6366.5714289999996"/>
    <n v="623.70000000000005"/>
    <n v="1412.857143"/>
    <n v="7288172.8569999998"/>
    <x v="1563"/>
  </r>
  <r>
    <d v="2020-01-06T09:45:00"/>
    <n v="4135001"/>
    <x v="8"/>
    <n v="6579.5"/>
    <n v="644.32500000000005"/>
    <n v="1562.375"/>
    <n v="7288322.375"/>
    <x v="1564"/>
  </r>
  <r>
    <d v="2020-01-06T10:00:00"/>
    <n v="4135001"/>
    <x v="8"/>
    <n v="8104"/>
    <n v="792.67142860000001"/>
    <n v="1769.7142859999999"/>
    <n v="7288529.7139999997"/>
    <x v="1565"/>
  </r>
  <r>
    <d v="2020-01-06T10:15:00"/>
    <n v="4135001"/>
    <x v="8"/>
    <n v="8724.25"/>
    <n v="853"/>
    <n v="1947.625"/>
    <n v="7288707.625"/>
    <x v="1566"/>
  </r>
  <r>
    <d v="2020-01-06T10:30:00"/>
    <n v="4135001"/>
    <x v="8"/>
    <n v="13188.85714"/>
    <n v="1286.328571"/>
    <n v="2232.1428569999998"/>
    <n v="7288992.1430000002"/>
    <x v="1567"/>
  </r>
  <r>
    <d v="2020-01-06T10:45:00"/>
    <n v="4135001"/>
    <x v="8"/>
    <n v="12763.375"/>
    <n v="1244.4375"/>
    <n v="2544.875"/>
    <n v="7289304.875"/>
    <x v="1568"/>
  </r>
  <r>
    <d v="2020-01-06T11:00:00"/>
    <n v="4135001"/>
    <x v="8"/>
    <n v="10778"/>
    <n v="1052.828571"/>
    <n v="2834.5714290000001"/>
    <n v="7289594.5710000005"/>
    <x v="1569"/>
  </r>
  <r>
    <d v="2020-01-06T11:15:00"/>
    <n v="4135001"/>
    <x v="8"/>
    <n v="10160.375"/>
    <n v="992.42499999999995"/>
    <n v="3097.875"/>
    <n v="7289857.875"/>
    <x v="1570"/>
  </r>
  <r>
    <d v="2020-01-06T11:30:00"/>
    <n v="4135001"/>
    <x v="8"/>
    <n v="13316.14286"/>
    <n v="1298.314286"/>
    <n v="3382"/>
    <n v="7290142"/>
    <x v="1571"/>
  </r>
  <r>
    <d v="2020-01-06T11:45:00"/>
    <n v="4135001"/>
    <x v="8"/>
    <n v="6543.125"/>
    <n v="640.23749999999995"/>
    <n v="3641.5"/>
    <n v="7290401.5"/>
    <x v="1572"/>
  </r>
  <r>
    <d v="2020-01-06T12:00:00"/>
    <n v="4135001"/>
    <x v="8"/>
    <n v="4954"/>
    <n v="485.8"/>
    <n v="3763.8571430000002"/>
    <n v="7290523.8569999998"/>
    <x v="1573"/>
  </r>
  <r>
    <d v="2020-01-06T12:15:00"/>
    <n v="4135001"/>
    <x v="8"/>
    <n v="7703.875"/>
    <n v="753.7"/>
    <n v="3918.875"/>
    <n v="7290678.875"/>
    <x v="1574"/>
  </r>
  <r>
    <d v="2020-01-06T12:30:00"/>
    <n v="4135001"/>
    <x v="8"/>
    <n v="7852.2857139999996"/>
    <n v="768.55714290000003"/>
    <n v="4113.7142860000004"/>
    <n v="7290873.7139999997"/>
    <x v="1575"/>
  </r>
  <r>
    <d v="2020-01-06T12:45:00"/>
    <n v="4135001"/>
    <x v="8"/>
    <n v="3958.75"/>
    <n v="388.875"/>
    <n v="4250"/>
    <n v="7291010"/>
    <x v="1576"/>
  </r>
  <r>
    <d v="2020-01-06T13:00:00"/>
    <n v="4135001"/>
    <x v="8"/>
    <n v="7944.7142860000004"/>
    <n v="776.72857139999996"/>
    <n v="4362.5714289999996"/>
    <n v="7291122.5710000005"/>
    <x v="1577"/>
  </r>
  <r>
    <d v="2020-01-06T13:15:00"/>
    <n v="4135001"/>
    <x v="8"/>
    <n v="10404.71429"/>
    <n v="1016.142857"/>
    <n v="4615.5714289999996"/>
    <n v="7291375.5710000005"/>
    <x v="1578"/>
  </r>
  <r>
    <d v="2020-01-06T13:30:00"/>
    <n v="4135001"/>
    <x v="8"/>
    <n v="9553.625"/>
    <n v="933.58749999999998"/>
    <n v="4842.625"/>
    <n v="7291602.625"/>
    <x v="1579"/>
  </r>
  <r>
    <d v="2020-01-06T13:45:00"/>
    <n v="4135001"/>
    <x v="8"/>
    <n v="7200.8333329999996"/>
    <n v="705.05"/>
    <n v="5062.6666670000004"/>
    <n v="7291822.6670000004"/>
    <x v="1580"/>
  </r>
  <r>
    <d v="2020-01-06T14:00:00"/>
    <n v="4135001"/>
    <x v="8"/>
    <n v="3104"/>
    <n v="304.11428569999998"/>
    <n v="5212.5714289999996"/>
    <n v="7291972.5710000005"/>
    <x v="1581"/>
  </r>
  <r>
    <d v="2020-01-06T14:15:00"/>
    <n v="4135001"/>
    <x v="8"/>
    <n v="3285.375"/>
    <n v="322.2"/>
    <n v="5271.625"/>
    <n v="7292031.625"/>
    <x v="1582"/>
  </r>
  <r>
    <d v="2020-01-06T14:30:00"/>
    <n v="4135001"/>
    <x v="8"/>
    <n v="4809"/>
    <n v="471.6"/>
    <n v="5387"/>
    <n v="7292147"/>
    <x v="1583"/>
  </r>
  <r>
    <d v="2020-01-06T14:45:00"/>
    <n v="4135001"/>
    <x v="8"/>
    <n v="2918.75"/>
    <n v="286.61250000000001"/>
    <n v="5474.75"/>
    <n v="7292234.75"/>
    <x v="1584"/>
  </r>
  <r>
    <d v="2020-01-06T15:00:00"/>
    <n v="4135001"/>
    <x v="8"/>
    <n v="2870"/>
    <n v="281.7"/>
    <n v="5545"/>
    <n v="7292305"/>
    <x v="1585"/>
  </r>
  <r>
    <d v="2020-01-06T15:15:00"/>
    <n v="4135001"/>
    <x v="8"/>
    <n v="1989.25"/>
    <n v="194.98750000000001"/>
    <n v="5604"/>
    <n v="7292364"/>
    <x v="1586"/>
  </r>
  <r>
    <d v="2020-01-06T15:30:00"/>
    <n v="4135001"/>
    <x v="8"/>
    <n v="1764"/>
    <n v="172.88571429999999"/>
    <n v="5650.4285710000004"/>
    <n v="7292410.4289999995"/>
    <x v="1587"/>
  </r>
  <r>
    <d v="2020-01-06T15:45:00"/>
    <n v="4135001"/>
    <x v="8"/>
    <n v="1458.5"/>
    <n v="142.0625"/>
    <n v="5690.125"/>
    <n v="7292450.125"/>
    <x v="1588"/>
  </r>
  <r>
    <d v="2020-01-06T16:00:00"/>
    <n v="4135001"/>
    <x v="8"/>
    <n v="1707.142857"/>
    <n v="167.0571429"/>
    <n v="5727.4285710000004"/>
    <n v="7292487.4289999995"/>
    <x v="1589"/>
  </r>
  <r>
    <d v="2020-01-06T16:15:00"/>
    <n v="4135001"/>
    <x v="8"/>
    <n v="1969.875"/>
    <n v="193.11250000000001"/>
    <n v="5774"/>
    <n v="7292534"/>
    <x v="1590"/>
  </r>
  <r>
    <d v="2020-01-06T16:30:00"/>
    <n v="4135001"/>
    <x v="8"/>
    <n v="1753.4285709999999"/>
    <n v="171.85714290000001"/>
    <n v="5820"/>
    <n v="7292580"/>
    <x v="1591"/>
  </r>
  <r>
    <d v="2020-01-06T16:45:00"/>
    <n v="4135001"/>
    <x v="8"/>
    <n v="1639.4285709999999"/>
    <n v="160.67142860000001"/>
    <n v="5858.7142860000004"/>
    <n v="7292618.7139999997"/>
    <x v="1592"/>
  </r>
  <r>
    <d v="2020-01-06T17:00:00"/>
    <n v="4135001"/>
    <x v="8"/>
    <n v="1345.625"/>
    <n v="130.96250000000001"/>
    <n v="5895.5"/>
    <n v="7292655.5"/>
    <x v="1593"/>
  </r>
  <r>
    <d v="2020-01-06T17:15:00"/>
    <n v="4135001"/>
    <x v="8"/>
    <n v="995"/>
    <n v="96.671428570000003"/>
    <n v="5924.5714289999996"/>
    <n v="7292684.5710000005"/>
    <x v="1594"/>
  </r>
  <r>
    <d v="2020-01-06T17:30:00"/>
    <n v="4135001"/>
    <x v="8"/>
    <n v="705.75"/>
    <n v="68.387500000000003"/>
    <n v="5945.25"/>
    <n v="7292705.25"/>
    <x v="1595"/>
  </r>
  <r>
    <d v="2020-01-06T17:45:00"/>
    <n v="4135001"/>
    <x v="8"/>
    <n v="713.2857143"/>
    <n v="69.114285710000004"/>
    <n v="5961.8571430000002"/>
    <n v="7292721.8569999998"/>
    <x v="1596"/>
  </r>
  <r>
    <d v="2020-01-06T18:00:00"/>
    <n v="4135001"/>
    <x v="8"/>
    <n v="563.625"/>
    <n v="54.524999999999999"/>
    <n v="5977.875"/>
    <n v="7292737.875"/>
    <x v="1597"/>
  </r>
  <r>
    <d v="2020-01-06T18:15:00"/>
    <n v="4135001"/>
    <x v="8"/>
    <n v="271.85714289999999"/>
    <n v="26.257142859999998"/>
    <n v="5988.7142860000004"/>
    <n v="7292748.7139999997"/>
    <x v="1598"/>
  </r>
  <r>
    <d v="2020-01-06T18:30:00"/>
    <n v="4135001"/>
    <x v="8"/>
    <n v="23.5"/>
    <n v="2.2625000000000002"/>
    <n v="5991.75"/>
    <n v="7292751.75"/>
    <x v="1599"/>
  </r>
  <r>
    <d v="2020-01-06T18:45:00"/>
    <n v="4135001"/>
    <x v="8"/>
    <n v="0"/>
    <n v="0"/>
    <n v="5992"/>
    <n v="7292752"/>
    <x v="1600"/>
  </r>
  <r>
    <d v="2020-01-06T19:00:00"/>
    <n v="4135001"/>
    <x v="8"/>
    <n v="0"/>
    <n v="0"/>
    <n v="5992"/>
    <n v="7292752"/>
    <x v="1601"/>
  </r>
  <r>
    <d v="2020-01-06T19:15:00"/>
    <n v="4135001"/>
    <x v="8"/>
    <n v="0"/>
    <n v="0"/>
    <n v="5992"/>
    <n v="7292752"/>
    <x v="1602"/>
  </r>
  <r>
    <d v="2020-01-06T19:30:00"/>
    <n v="4135001"/>
    <x v="8"/>
    <n v="0"/>
    <n v="0"/>
    <n v="5992"/>
    <n v="7292752"/>
    <x v="1603"/>
  </r>
  <r>
    <d v="2020-01-06T19:45:00"/>
    <n v="4135001"/>
    <x v="8"/>
    <n v="0"/>
    <n v="0"/>
    <n v="5992"/>
    <n v="7292752"/>
    <x v="1604"/>
  </r>
  <r>
    <d v="2020-01-06T20:00:00"/>
    <n v="4135001"/>
    <x v="8"/>
    <n v="0"/>
    <n v="0"/>
    <n v="5992"/>
    <n v="7292752"/>
    <x v="1605"/>
  </r>
  <r>
    <d v="2020-01-06T20:15:00"/>
    <n v="4135001"/>
    <x v="8"/>
    <n v="0"/>
    <n v="0"/>
    <n v="5992"/>
    <n v="7292752"/>
    <x v="1606"/>
  </r>
  <r>
    <d v="2020-01-06T20:30:00"/>
    <n v="4135001"/>
    <x v="8"/>
    <n v="0"/>
    <n v="0"/>
    <n v="5992"/>
    <n v="7292752"/>
    <x v="1607"/>
  </r>
  <r>
    <d v="2020-01-06T20:45:00"/>
    <n v="4135001"/>
    <x v="8"/>
    <n v="0"/>
    <n v="0"/>
    <n v="5992"/>
    <n v="7292752"/>
    <x v="1608"/>
  </r>
  <r>
    <d v="2020-01-06T21:00:00"/>
    <n v="4135001"/>
    <x v="8"/>
    <n v="0"/>
    <n v="0"/>
    <n v="5992"/>
    <n v="7292752"/>
    <x v="1609"/>
  </r>
  <r>
    <d v="2020-01-06T21:15:00"/>
    <n v="4135001"/>
    <x v="8"/>
    <n v="0"/>
    <n v="0"/>
    <n v="5992"/>
    <n v="7292752"/>
    <x v="1610"/>
  </r>
  <r>
    <d v="2020-01-06T21:30:00"/>
    <n v="4135001"/>
    <x v="8"/>
    <n v="0"/>
    <n v="0"/>
    <n v="5992"/>
    <n v="7292752"/>
    <x v="1611"/>
  </r>
  <r>
    <d v="2020-01-06T21:45:00"/>
    <n v="4135001"/>
    <x v="8"/>
    <n v="0"/>
    <n v="0"/>
    <n v="5992"/>
    <n v="7292752"/>
    <x v="1612"/>
  </r>
  <r>
    <d v="2020-01-06T22:00:00"/>
    <n v="4135001"/>
    <x v="8"/>
    <n v="0"/>
    <n v="0"/>
    <n v="5992"/>
    <n v="7292752"/>
    <x v="1613"/>
  </r>
  <r>
    <d v="2020-01-06T22:15:00"/>
    <n v="4135001"/>
    <x v="8"/>
    <n v="0"/>
    <n v="0"/>
    <n v="5992"/>
    <n v="7292752"/>
    <x v="1614"/>
  </r>
  <r>
    <d v="2020-01-06T22:30:00"/>
    <n v="4135001"/>
    <x v="8"/>
    <n v="0"/>
    <n v="0"/>
    <n v="5992"/>
    <n v="7292752"/>
    <x v="1615"/>
  </r>
  <r>
    <d v="2020-01-06T22:45:00"/>
    <n v="4135001"/>
    <x v="8"/>
    <n v="0"/>
    <n v="0"/>
    <n v="5992"/>
    <n v="7292752"/>
    <x v="1616"/>
  </r>
  <r>
    <d v="2020-01-06T23:00:00"/>
    <n v="4135001"/>
    <x v="8"/>
    <n v="0"/>
    <n v="0"/>
    <n v="5992"/>
    <n v="7292752"/>
    <x v="1617"/>
  </r>
  <r>
    <d v="2020-01-06T23:15:00"/>
    <n v="4135001"/>
    <x v="8"/>
    <n v="0"/>
    <n v="0"/>
    <n v="5992"/>
    <n v="7292752"/>
    <x v="1618"/>
  </r>
  <r>
    <d v="2020-01-06T23:30:00"/>
    <n v="4135001"/>
    <x v="8"/>
    <n v="0"/>
    <n v="0"/>
    <n v="5992"/>
    <n v="7292752"/>
    <x v="1619"/>
  </r>
  <r>
    <d v="2020-01-06T23:45:00"/>
    <n v="4135001"/>
    <x v="8"/>
    <n v="0"/>
    <n v="0"/>
    <n v="3745"/>
    <n v="7292752"/>
    <x v="1620"/>
  </r>
  <r>
    <d v="2020-02-06T00:00:00"/>
    <n v="4135001"/>
    <x v="8"/>
    <n v="0"/>
    <n v="0"/>
    <n v="0"/>
    <n v="7292752"/>
    <x v="1621"/>
  </r>
  <r>
    <d v="2020-02-06T00:15:00"/>
    <n v="4135001"/>
    <x v="8"/>
    <n v="0"/>
    <n v="0"/>
    <n v="0"/>
    <n v="7292752"/>
    <x v="1622"/>
  </r>
  <r>
    <d v="2020-02-06T00:30:00"/>
    <n v="4135001"/>
    <x v="8"/>
    <n v="0"/>
    <n v="0"/>
    <n v="0"/>
    <n v="7292752"/>
    <x v="1623"/>
  </r>
  <r>
    <d v="2020-02-06T00:45:00"/>
    <n v="4135001"/>
    <x v="8"/>
    <n v="0"/>
    <n v="0"/>
    <n v="0"/>
    <n v="7292752"/>
    <x v="1624"/>
  </r>
  <r>
    <d v="2020-02-06T01:00:00"/>
    <n v="4135001"/>
    <x v="8"/>
    <n v="0"/>
    <n v="0"/>
    <n v="0"/>
    <n v="7292752"/>
    <x v="1625"/>
  </r>
  <r>
    <d v="2020-02-06T01:15:00"/>
    <n v="4135001"/>
    <x v="8"/>
    <n v="0"/>
    <n v="0"/>
    <n v="0"/>
    <n v="7292752"/>
    <x v="1626"/>
  </r>
  <r>
    <d v="2020-02-06T01:30:00"/>
    <n v="4135001"/>
    <x v="8"/>
    <n v="0"/>
    <n v="0"/>
    <n v="0"/>
    <n v="7292752"/>
    <x v="1627"/>
  </r>
  <r>
    <d v="2020-02-06T01:45:00"/>
    <n v="4135001"/>
    <x v="8"/>
    <n v="0"/>
    <n v="0"/>
    <n v="0"/>
    <n v="7292752"/>
    <x v="1628"/>
  </r>
  <r>
    <d v="2020-02-06T02:00:00"/>
    <n v="4135001"/>
    <x v="8"/>
    <n v="0"/>
    <n v="0"/>
    <n v="0"/>
    <n v="7292752"/>
    <x v="1629"/>
  </r>
  <r>
    <d v="2020-02-06T02:15:00"/>
    <n v="4135001"/>
    <x v="8"/>
    <n v="0"/>
    <n v="0"/>
    <n v="0"/>
    <n v="7292752"/>
    <x v="1630"/>
  </r>
  <r>
    <d v="2020-02-06T02:30:00"/>
    <n v="4135001"/>
    <x v="8"/>
    <n v="0"/>
    <n v="0"/>
    <n v="0"/>
    <n v="7292752"/>
    <x v="1631"/>
  </r>
  <r>
    <d v="2020-02-06T02:45:00"/>
    <n v="4135001"/>
    <x v="8"/>
    <n v="0"/>
    <n v="0"/>
    <n v="0"/>
    <n v="7292752"/>
    <x v="1632"/>
  </r>
  <r>
    <d v="2020-02-06T03:00:00"/>
    <n v="4135001"/>
    <x v="8"/>
    <n v="0"/>
    <n v="0"/>
    <n v="0"/>
    <n v="7292752"/>
    <x v="1633"/>
  </r>
  <r>
    <d v="2020-02-06T03:15:00"/>
    <n v="4135001"/>
    <x v="8"/>
    <n v="0"/>
    <n v="0"/>
    <n v="0"/>
    <n v="7292752"/>
    <x v="1634"/>
  </r>
  <r>
    <d v="2020-02-06T03:30:00"/>
    <n v="4135001"/>
    <x v="8"/>
    <n v="0"/>
    <n v="0"/>
    <n v="0"/>
    <n v="7292752"/>
    <x v="1635"/>
  </r>
  <r>
    <d v="2020-02-06T03:45:00"/>
    <n v="4135001"/>
    <x v="8"/>
    <n v="0"/>
    <n v="0"/>
    <n v="0"/>
    <n v="7292752"/>
    <x v="1636"/>
  </r>
  <r>
    <d v="2020-02-06T04:00:00"/>
    <n v="4135001"/>
    <x v="8"/>
    <n v="0"/>
    <n v="0"/>
    <n v="0"/>
    <n v="7292752"/>
    <x v="1637"/>
  </r>
  <r>
    <d v="2020-02-06T04:15:00"/>
    <n v="4135001"/>
    <x v="8"/>
    <n v="0"/>
    <n v="0"/>
    <n v="0"/>
    <n v="7292752"/>
    <x v="1638"/>
  </r>
  <r>
    <d v="2020-02-06T04:30:00"/>
    <n v="4135001"/>
    <x v="8"/>
    <n v="0"/>
    <n v="0"/>
    <n v="0"/>
    <n v="7292752"/>
    <x v="1639"/>
  </r>
  <r>
    <d v="2020-02-06T04:45:00"/>
    <n v="4135001"/>
    <x v="8"/>
    <n v="0"/>
    <n v="0"/>
    <n v="0"/>
    <n v="7292752"/>
    <x v="1640"/>
  </r>
  <r>
    <d v="2020-02-06T05:00:00"/>
    <n v="4135001"/>
    <x v="8"/>
    <n v="0"/>
    <n v="0"/>
    <n v="0"/>
    <n v="7292752"/>
    <x v="1641"/>
  </r>
  <r>
    <d v="2020-02-06T05:15:00"/>
    <n v="4135001"/>
    <x v="8"/>
    <n v="0"/>
    <n v="0"/>
    <n v="0"/>
    <n v="7292752"/>
    <x v="1642"/>
  </r>
  <r>
    <d v="2020-02-06T05:30:00"/>
    <n v="4135001"/>
    <x v="8"/>
    <n v="0"/>
    <n v="0"/>
    <n v="0"/>
    <n v="7292752"/>
    <x v="1643"/>
  </r>
  <r>
    <d v="2020-02-06T05:45:00"/>
    <n v="4135001"/>
    <x v="8"/>
    <n v="0"/>
    <n v="0"/>
    <n v="0"/>
    <n v="7292752"/>
    <x v="1644"/>
  </r>
  <r>
    <d v="2020-02-06T06:00:00"/>
    <n v="4135001"/>
    <x v="8"/>
    <n v="93.571428569999995"/>
    <n v="9.0285714289999994"/>
    <n v="0.428571429"/>
    <n v="7292752.4289999995"/>
    <x v="1645"/>
  </r>
  <r>
    <d v="2020-02-06T06:15:00"/>
    <n v="4135001"/>
    <x v="8"/>
    <n v="415.5"/>
    <n v="40.15"/>
    <n v="6.25"/>
    <n v="7292758.25"/>
    <x v="1646"/>
  </r>
  <r>
    <d v="2020-02-06T06:30:00"/>
    <n v="4135001"/>
    <x v="8"/>
    <n v="484.7142857"/>
    <n v="46.871428569999999"/>
    <n v="18"/>
    <n v="7292770"/>
    <x v="1647"/>
  </r>
  <r>
    <d v="2020-02-06T06:45:00"/>
    <n v="4135001"/>
    <x v="8"/>
    <n v="825.875"/>
    <n v="80.125"/>
    <n v="32.125"/>
    <n v="7292784.125"/>
    <x v="1648"/>
  </r>
  <r>
    <d v="2020-02-06T07:00:00"/>
    <n v="4135001"/>
    <x v="8"/>
    <n v="1773.857143"/>
    <n v="173.58571430000001"/>
    <n v="62.571428570000002"/>
    <n v="7292814.5710000005"/>
    <x v="1649"/>
  </r>
  <r>
    <d v="2020-02-06T07:15:00"/>
    <n v="4135001"/>
    <x v="8"/>
    <n v="1781.75"/>
    <n v="174.5625"/>
    <n v="109.25"/>
    <n v="7292861.25"/>
    <x v="1650"/>
  </r>
  <r>
    <d v="2020-02-06T07:30:00"/>
    <n v="4135001"/>
    <x v="8"/>
    <n v="2176.1428569999998"/>
    <n v="213.3428571"/>
    <n v="155"/>
    <n v="7292907"/>
    <x v="1651"/>
  </r>
  <r>
    <d v="2020-02-06T07:45:00"/>
    <n v="4135001"/>
    <x v="8"/>
    <n v="2458.875"/>
    <n v="241.125"/>
    <n v="212.25"/>
    <n v="7292964.25"/>
    <x v="1652"/>
  </r>
  <r>
    <d v="2020-02-06T08:00:00"/>
    <n v="4135001"/>
    <x v="8"/>
    <n v="5096"/>
    <n v="499.61428569999998"/>
    <n v="290.57142859999999"/>
    <n v="7293042.5710000005"/>
    <x v="1653"/>
  </r>
  <r>
    <d v="2020-02-06T08:15:00"/>
    <n v="4135001"/>
    <x v="8"/>
    <n v="8322.625"/>
    <n v="814.45"/>
    <n v="473.375"/>
    <n v="7293225.375"/>
    <x v="1654"/>
  </r>
  <r>
    <d v="2020-02-06T08:30:00"/>
    <n v="4135001"/>
    <x v="8"/>
    <n v="9679"/>
    <n v="946.51428569999996"/>
    <n v="690.42857140000001"/>
    <n v="7293442.4289999995"/>
    <x v="1655"/>
  </r>
  <r>
    <d v="2020-02-06T08:45:00"/>
    <n v="4135001"/>
    <x v="8"/>
    <n v="7940.75"/>
    <n v="777.16250000000002"/>
    <n v="910.75"/>
    <n v="7293662.75"/>
    <x v="1656"/>
  </r>
  <r>
    <d v="2020-02-06T09:00:00"/>
    <n v="4135001"/>
    <x v="8"/>
    <n v="6307.1428569999998"/>
    <n v="617.9"/>
    <n v="1078.857143"/>
    <n v="7293830.8569999998"/>
    <x v="1657"/>
  </r>
  <r>
    <d v="2020-02-06T09:15:00"/>
    <n v="4135001"/>
    <x v="8"/>
    <n v="10546.57143"/>
    <n v="1029.942857"/>
    <n v="1281.5714290000001"/>
    <n v="7294033.5710000005"/>
    <x v="1658"/>
  </r>
  <r>
    <d v="2020-02-06T09:30:00"/>
    <n v="4135001"/>
    <x v="8"/>
    <n v="9292.25"/>
    <n v="907.8"/>
    <n v="1493.625"/>
    <n v="7294245.625"/>
    <x v="1659"/>
  </r>
  <r>
    <d v="2020-02-06T09:45:00"/>
    <n v="4135001"/>
    <x v="8"/>
    <n v="9635.2857139999996"/>
    <n v="942.22857139999996"/>
    <n v="1737.5714290000001"/>
    <n v="7294489.5710000005"/>
    <x v="1660"/>
  </r>
  <r>
    <d v="2020-02-06T10:00:00"/>
    <n v="4135001"/>
    <x v="8"/>
    <n v="9597.125"/>
    <n v="938.52499999999998"/>
    <n v="1982.625"/>
    <n v="7294734.625"/>
    <x v="1661"/>
  </r>
  <r>
    <d v="2020-02-06T10:15:00"/>
    <n v="4135001"/>
    <x v="8"/>
    <n v="7341.1428569999998"/>
    <n v="718.68571429999997"/>
    <n v="2200.8571430000002"/>
    <n v="7294952.8569999998"/>
    <x v="1662"/>
  </r>
  <r>
    <d v="2020-02-06T10:30:00"/>
    <n v="4135001"/>
    <x v="8"/>
    <n v="7325.625"/>
    <n v="717.1875"/>
    <n v="2364.125"/>
    <n v="7295116.125"/>
    <x v="1663"/>
  </r>
  <r>
    <d v="2020-02-06T10:45:00"/>
    <n v="4135001"/>
    <x v="8"/>
    <n v="9255.1428570000007"/>
    <n v="905.27142860000004"/>
    <n v="2568.4285709999999"/>
    <n v="7295320.4289999995"/>
    <x v="1664"/>
  </r>
  <r>
    <d v="2020-02-06T11:00:00"/>
    <n v="4135001"/>
    <x v="8"/>
    <n v="8987.875"/>
    <n v="878.9375"/>
    <n v="2800.875"/>
    <n v="7295552.875"/>
    <x v="1665"/>
  </r>
  <r>
    <d v="2020-02-06T11:15:00"/>
    <n v="4135001"/>
    <x v="8"/>
    <n v="7072.1428569999998"/>
    <n v="692.47142859999997"/>
    <n v="3004.5714290000001"/>
    <n v="7295756.5710000005"/>
    <x v="1666"/>
  </r>
  <r>
    <d v="2020-02-06T11:30:00"/>
    <n v="4135001"/>
    <x v="8"/>
    <n v="6502.375"/>
    <n v="636.97500000000002"/>
    <n v="3157.75"/>
    <n v="7295909.75"/>
    <x v="1667"/>
  </r>
  <r>
    <d v="2020-02-06T11:45:00"/>
    <n v="4135001"/>
    <x v="8"/>
    <n v="6317.7142860000004"/>
    <n v="618.95714290000001"/>
    <n v="3319.7142859999999"/>
    <n v="7296071.7139999997"/>
    <x v="1668"/>
  </r>
  <r>
    <d v="2020-02-06T12:00:00"/>
    <n v="4135001"/>
    <x v="8"/>
    <n v="8499.125"/>
    <n v="831.63750000000005"/>
    <n v="3493.5"/>
    <n v="7296245.5"/>
    <x v="1669"/>
  </r>
  <r>
    <d v="2020-02-06T12:15:00"/>
    <n v="4135001"/>
    <x v="8"/>
    <n v="9863.2857139999996"/>
    <n v="964.25714289999996"/>
    <n v="3729"/>
    <n v="7296481"/>
    <x v="1670"/>
  </r>
  <r>
    <d v="2020-02-06T12:30:00"/>
    <n v="4135001"/>
    <x v="8"/>
    <n v="9611.375"/>
    <n v="939.3"/>
    <n v="3953"/>
    <n v="7296705"/>
    <x v="1671"/>
  </r>
  <r>
    <d v="2020-02-06T12:45:00"/>
    <n v="4135001"/>
    <x v="8"/>
    <n v="10879.42857"/>
    <n v="1062.942857"/>
    <n v="4224.5714289999996"/>
    <n v="7296976.5710000005"/>
    <x v="1672"/>
  </r>
  <r>
    <d v="2020-02-06T13:00:00"/>
    <n v="4135001"/>
    <x v="8"/>
    <n v="12320"/>
    <n v="1201.5625"/>
    <n v="4517.5"/>
    <n v="7297269.5"/>
    <x v="1673"/>
  </r>
  <r>
    <d v="2020-02-06T13:15:00"/>
    <n v="4135001"/>
    <x v="8"/>
    <n v="11532.85714"/>
    <n v="1125.7"/>
    <n v="4806.8571430000002"/>
    <n v="7297558.8569999998"/>
    <x v="1674"/>
  </r>
  <r>
    <d v="2020-02-06T13:30:00"/>
    <n v="4135001"/>
    <x v="8"/>
    <n v="11061.14286"/>
    <n v="1080.314286"/>
    <n v="5065"/>
    <n v="7297817"/>
    <x v="1675"/>
  </r>
  <r>
    <d v="2020-02-06T13:45:00"/>
    <n v="4135001"/>
    <x v="8"/>
    <n v="12062.75"/>
    <n v="1177.1375"/>
    <n v="5344.375"/>
    <n v="7298096.375"/>
    <x v="1676"/>
  </r>
  <r>
    <d v="2020-02-06T14:00:00"/>
    <n v="4135001"/>
    <x v="8"/>
    <n v="6804.5714289999996"/>
    <n v="666.44285709999997"/>
    <n v="5582.8571430000002"/>
    <n v="7298334.8569999998"/>
    <x v="1677"/>
  </r>
  <r>
    <d v="2020-02-06T14:15:00"/>
    <n v="4135001"/>
    <x v="8"/>
    <n v="7374.75"/>
    <n v="722.07500000000005"/>
    <n v="5755.875"/>
    <n v="7298507.875"/>
    <x v="1678"/>
  </r>
  <r>
    <d v="2020-02-06T14:30:00"/>
    <n v="4135001"/>
    <x v="8"/>
    <n v="8948.7142860000004"/>
    <n v="874.62857140000006"/>
    <n v="5938.1428569999998"/>
    <n v="7298690.1430000002"/>
    <x v="1679"/>
  </r>
  <r>
    <d v="2020-02-06T14:45:00"/>
    <n v="4135001"/>
    <x v="8"/>
    <n v="9948.375"/>
    <n v="971.75"/>
    <n v="6206.875"/>
    <n v="7298958.875"/>
    <x v="1680"/>
  </r>
  <r>
    <d v="2020-02-06T15:00:00"/>
    <n v="4135001"/>
    <x v="8"/>
    <n v="7496.5714289999996"/>
    <n v="733.68571429999997"/>
    <n v="6409.1428569999998"/>
    <n v="7299161.1430000002"/>
    <x v="1681"/>
  </r>
  <r>
    <d v="2020-02-06T15:15:00"/>
    <n v="4135001"/>
    <x v="8"/>
    <n v="5588.25"/>
    <n v="547.72500000000002"/>
    <n v="6553"/>
    <n v="7299305"/>
    <x v="1682"/>
  </r>
  <r>
    <d v="2020-02-06T15:30:00"/>
    <n v="4135001"/>
    <x v="8"/>
    <n v="6132.7142860000004"/>
    <n v="600.87142859999994"/>
    <n v="6695.4285710000004"/>
    <n v="7299447.4289999995"/>
    <x v="1683"/>
  </r>
  <r>
    <d v="2020-02-06T15:45:00"/>
    <n v="4135001"/>
    <x v="8"/>
    <n v="7255.875"/>
    <n v="710.23749999999995"/>
    <n v="6851.375"/>
    <n v="7299603.375"/>
    <x v="1684"/>
  </r>
  <r>
    <d v="2020-02-06T16:00:00"/>
    <n v="4135001"/>
    <x v="8"/>
    <n v="7497.8571430000002"/>
    <n v="733.94285709999997"/>
    <n v="7042.1428569999998"/>
    <n v="7299794.1430000002"/>
    <x v="1685"/>
  </r>
  <r>
    <d v="2020-02-06T16:15:00"/>
    <n v="4135001"/>
    <x v="8"/>
    <n v="5054.125"/>
    <n v="495.72500000000002"/>
    <n v="7196.25"/>
    <n v="7299948.25"/>
    <x v="1686"/>
  </r>
  <r>
    <d v="2020-02-06T16:30:00"/>
    <n v="4135001"/>
    <x v="8"/>
    <n v="4718.1428569999998"/>
    <n v="462.9"/>
    <n v="7302.5714289999996"/>
    <n v="7300054.5710000005"/>
    <x v="1687"/>
  </r>
  <r>
    <d v="2020-02-06T16:45:00"/>
    <n v="4135001"/>
    <x v="8"/>
    <n v="3260.375"/>
    <n v="320.10000000000002"/>
    <n v="7406.125"/>
    <n v="7300158.125"/>
    <x v="1688"/>
  </r>
  <r>
    <d v="2020-02-06T17:00:00"/>
    <n v="4135001"/>
    <x v="8"/>
    <n v="2859.2857140000001"/>
    <n v="280.6571429"/>
    <n v="7479.8571430000002"/>
    <n v="7300231.8569999998"/>
    <x v="1689"/>
  </r>
  <r>
    <d v="2020-02-06T17:15:00"/>
    <n v="4135001"/>
    <x v="8"/>
    <n v="1556.75"/>
    <n v="152.11250000000001"/>
    <n v="7533.25"/>
    <n v="7300285.25"/>
    <x v="1690"/>
  </r>
  <r>
    <d v="2020-02-06T17:30:00"/>
    <n v="4135001"/>
    <x v="8"/>
    <n v="935.2857143"/>
    <n v="90.828571429999997"/>
    <n v="7563.2857139999996"/>
    <n v="7300315.2860000003"/>
    <x v="1691"/>
  </r>
  <r>
    <d v="2020-02-06T17:45:00"/>
    <n v="4135001"/>
    <x v="8"/>
    <n v="619.42857140000001"/>
    <n v="59.985714289999997"/>
    <n v="7580.7142860000004"/>
    <n v="7300332.7139999997"/>
    <x v="1692"/>
  </r>
  <r>
    <d v="2020-02-06T18:00:00"/>
    <n v="4135001"/>
    <x v="8"/>
    <n v="383.25"/>
    <n v="37.037500000000001"/>
    <n v="7592.5"/>
    <n v="7300344.5"/>
    <x v="1693"/>
  </r>
  <r>
    <d v="2020-02-06T18:15:00"/>
    <n v="4135001"/>
    <x v="8"/>
    <n v="318.14285710000001"/>
    <n v="30.728571429999999"/>
    <n v="7601.2857139999996"/>
    <n v="7300353.2860000003"/>
    <x v="1694"/>
  </r>
  <r>
    <d v="2020-02-06T18:30:00"/>
    <n v="4135001"/>
    <x v="8"/>
    <n v="81.125"/>
    <n v="7.8125"/>
    <n v="7606.375"/>
    <n v="7300358.375"/>
    <x v="1695"/>
  </r>
  <r>
    <d v="2020-02-06T18:45:00"/>
    <n v="4135001"/>
    <x v="8"/>
    <n v="0"/>
    <n v="0"/>
    <n v="7607"/>
    <n v="7300359"/>
    <x v="1696"/>
  </r>
  <r>
    <d v="2020-02-06T19:00:00"/>
    <n v="4135001"/>
    <x v="8"/>
    <n v="0"/>
    <n v="0"/>
    <n v="7607"/>
    <n v="7300359"/>
    <x v="1697"/>
  </r>
  <r>
    <d v="2020-02-06T19:15:00"/>
    <n v="4135001"/>
    <x v="8"/>
    <n v="0"/>
    <n v="0"/>
    <n v="7607"/>
    <n v="7300359"/>
    <x v="1698"/>
  </r>
  <r>
    <d v="2020-02-06T19:30:00"/>
    <n v="4135001"/>
    <x v="8"/>
    <n v="0"/>
    <n v="0"/>
    <n v="7607"/>
    <n v="7300359"/>
    <x v="1699"/>
  </r>
  <r>
    <d v="2020-02-06T19:45:00"/>
    <n v="4135001"/>
    <x v="8"/>
    <n v="0"/>
    <n v="0"/>
    <n v="7607"/>
    <n v="7300359"/>
    <x v="1700"/>
  </r>
  <r>
    <d v="2020-02-06T20:00:00"/>
    <n v="4135001"/>
    <x v="8"/>
    <n v="0"/>
    <n v="0"/>
    <n v="7607"/>
    <n v="7300359"/>
    <x v="1701"/>
  </r>
  <r>
    <d v="2020-02-06T20:15:00"/>
    <n v="4135001"/>
    <x v="8"/>
    <n v="0"/>
    <n v="0"/>
    <n v="7607"/>
    <n v="7300359"/>
    <x v="1702"/>
  </r>
  <r>
    <d v="2020-02-06T20:30:00"/>
    <n v="4135001"/>
    <x v="8"/>
    <n v="0"/>
    <n v="0"/>
    <n v="7607"/>
    <n v="7300359"/>
    <x v="1703"/>
  </r>
  <r>
    <d v="2020-02-06T20:45:00"/>
    <n v="4135001"/>
    <x v="8"/>
    <n v="0"/>
    <n v="0"/>
    <n v="7607"/>
    <n v="7300359"/>
    <x v="1704"/>
  </r>
  <r>
    <d v="2020-02-06T21:00:00"/>
    <n v="4135001"/>
    <x v="8"/>
    <n v="0"/>
    <n v="0"/>
    <n v="7607"/>
    <n v="7300359"/>
    <x v="1705"/>
  </r>
  <r>
    <d v="2020-02-06T21:15:00"/>
    <n v="4135001"/>
    <x v="8"/>
    <n v="0"/>
    <n v="0"/>
    <n v="7607"/>
    <n v="7300359"/>
    <x v="1706"/>
  </r>
  <r>
    <d v="2020-02-06T21:30:00"/>
    <n v="4135001"/>
    <x v="8"/>
    <n v="0"/>
    <n v="0"/>
    <n v="7607"/>
    <n v="7300359"/>
    <x v="1707"/>
  </r>
  <r>
    <d v="2020-02-06T21:45:00"/>
    <n v="4135001"/>
    <x v="8"/>
    <n v="0"/>
    <n v="0"/>
    <n v="7607"/>
    <n v="7300359"/>
    <x v="1708"/>
  </r>
  <r>
    <d v="2020-02-06T22:00:00"/>
    <n v="4135001"/>
    <x v="8"/>
    <n v="0"/>
    <n v="0"/>
    <n v="7607"/>
    <n v="7300359"/>
    <x v="1709"/>
  </r>
  <r>
    <d v="2020-02-06T22:15:00"/>
    <n v="4135001"/>
    <x v="8"/>
    <n v="0"/>
    <n v="0"/>
    <n v="7607"/>
    <n v="7300359"/>
    <x v="1710"/>
  </r>
  <r>
    <d v="2020-02-06T22:30:00"/>
    <n v="4135001"/>
    <x v="8"/>
    <n v="0"/>
    <n v="0"/>
    <n v="7607"/>
    <n v="7300359"/>
    <x v="1711"/>
  </r>
  <r>
    <d v="2020-02-06T22:45:00"/>
    <n v="4135001"/>
    <x v="8"/>
    <n v="0"/>
    <n v="0"/>
    <n v="7607"/>
    <n v="7300359"/>
    <x v="1712"/>
  </r>
  <r>
    <d v="2020-02-06T23:00:00"/>
    <n v="4135001"/>
    <x v="8"/>
    <n v="0"/>
    <n v="0"/>
    <n v="7607"/>
    <n v="7300359"/>
    <x v="1713"/>
  </r>
  <r>
    <d v="2020-02-06T23:15:00"/>
    <n v="4135001"/>
    <x v="8"/>
    <n v="0"/>
    <n v="0"/>
    <n v="7607"/>
    <n v="7300359"/>
    <x v="1714"/>
  </r>
  <r>
    <d v="2020-02-06T23:30:00"/>
    <n v="4135001"/>
    <x v="8"/>
    <n v="0"/>
    <n v="0"/>
    <n v="7607"/>
    <n v="7300359"/>
    <x v="1715"/>
  </r>
  <r>
    <d v="2020-02-06T23:45:00"/>
    <n v="4135001"/>
    <x v="8"/>
    <n v="0"/>
    <n v="0"/>
    <n v="4754.375"/>
    <n v="7300359"/>
    <x v="1716"/>
  </r>
  <r>
    <d v="2020-03-06T00:00:00"/>
    <n v="4135001"/>
    <x v="8"/>
    <n v="0"/>
    <n v="0"/>
    <n v="0"/>
    <n v="7300359"/>
    <x v="1717"/>
  </r>
  <r>
    <d v="2020-03-06T00:15:00"/>
    <n v="4135001"/>
    <x v="8"/>
    <n v="0"/>
    <n v="0"/>
    <n v="0"/>
    <n v="7300359"/>
    <x v="1718"/>
  </r>
  <r>
    <d v="2020-03-06T00:30:00"/>
    <n v="4135001"/>
    <x v="8"/>
    <n v="0"/>
    <n v="0"/>
    <n v="0"/>
    <n v="7300359"/>
    <x v="1719"/>
  </r>
  <r>
    <d v="2020-03-06T00:45:00"/>
    <n v="4135001"/>
    <x v="8"/>
    <n v="0"/>
    <n v="0"/>
    <n v="0"/>
    <n v="7300359"/>
    <x v="1720"/>
  </r>
  <r>
    <d v="2020-03-06T01:00:00"/>
    <n v="4135001"/>
    <x v="8"/>
    <n v="0"/>
    <n v="0"/>
    <n v="0"/>
    <n v="7300359"/>
    <x v="1721"/>
  </r>
  <r>
    <d v="2020-03-06T01:15:00"/>
    <n v="4135001"/>
    <x v="8"/>
    <n v="0"/>
    <n v="0"/>
    <n v="0"/>
    <n v="7300359"/>
    <x v="1722"/>
  </r>
  <r>
    <d v="2020-03-06T01:30:00"/>
    <n v="4135001"/>
    <x v="8"/>
    <n v="0"/>
    <n v="0"/>
    <n v="0"/>
    <n v="7300359"/>
    <x v="1723"/>
  </r>
  <r>
    <d v="2020-03-06T01:45:00"/>
    <n v="4135001"/>
    <x v="8"/>
    <n v="0"/>
    <n v="0"/>
    <n v="0"/>
    <n v="7300359"/>
    <x v="1724"/>
  </r>
  <r>
    <d v="2020-03-06T02:00:00"/>
    <n v="4135001"/>
    <x v="8"/>
    <n v="0"/>
    <n v="0"/>
    <n v="0"/>
    <n v="7300359"/>
    <x v="1725"/>
  </r>
  <r>
    <d v="2020-03-06T02:15:00"/>
    <n v="4135001"/>
    <x v="8"/>
    <n v="0"/>
    <n v="0"/>
    <n v="0"/>
    <n v="7300359"/>
    <x v="1726"/>
  </r>
  <r>
    <d v="2020-03-06T02:30:00"/>
    <n v="4135001"/>
    <x v="8"/>
    <n v="0"/>
    <n v="0"/>
    <n v="0"/>
    <n v="7300359"/>
    <x v="1727"/>
  </r>
  <r>
    <d v="2020-03-06T02:45:00"/>
    <n v="4135001"/>
    <x v="8"/>
    <n v="0"/>
    <n v="0"/>
    <n v="0"/>
    <n v="7300359"/>
    <x v="1728"/>
  </r>
  <r>
    <d v="2020-03-06T03:00:00"/>
    <n v="4135001"/>
    <x v="8"/>
    <n v="0"/>
    <n v="0"/>
    <n v="0"/>
    <n v="7300359"/>
    <x v="1729"/>
  </r>
  <r>
    <d v="2020-03-06T03:15:00"/>
    <n v="4135001"/>
    <x v="8"/>
    <n v="0"/>
    <n v="0"/>
    <n v="0"/>
    <n v="7300359"/>
    <x v="1730"/>
  </r>
  <r>
    <d v="2020-03-06T03:30:00"/>
    <n v="4135001"/>
    <x v="8"/>
    <n v="0"/>
    <n v="0"/>
    <n v="0"/>
    <n v="7300359"/>
    <x v="1731"/>
  </r>
  <r>
    <d v="2020-03-06T03:45:00"/>
    <n v="4135001"/>
    <x v="8"/>
    <n v="0"/>
    <n v="0"/>
    <n v="0"/>
    <n v="7300359"/>
    <x v="1732"/>
  </r>
  <r>
    <d v="2020-03-06T04:00:00"/>
    <n v="4135001"/>
    <x v="8"/>
    <n v="0"/>
    <n v="0"/>
    <n v="0"/>
    <n v="7300359"/>
    <x v="1733"/>
  </r>
  <r>
    <d v="2020-03-06T04:15:00"/>
    <n v="4135001"/>
    <x v="8"/>
    <n v="0"/>
    <n v="0"/>
    <n v="0"/>
    <n v="7300359"/>
    <x v="1734"/>
  </r>
  <r>
    <d v="2020-03-06T04:30:00"/>
    <n v="4135001"/>
    <x v="8"/>
    <n v="0"/>
    <n v="0"/>
    <n v="0"/>
    <n v="7300359"/>
    <x v="1735"/>
  </r>
  <r>
    <d v="2020-03-06T04:45:00"/>
    <n v="4135001"/>
    <x v="8"/>
    <n v="0"/>
    <n v="0"/>
    <n v="0"/>
    <n v="7300359"/>
    <x v="1736"/>
  </r>
  <r>
    <d v="2020-03-06T05:00:00"/>
    <n v="4135001"/>
    <x v="8"/>
    <n v="0"/>
    <n v="0"/>
    <n v="0"/>
    <n v="7300359"/>
    <x v="1737"/>
  </r>
  <r>
    <d v="2020-03-06T05:15:00"/>
    <n v="4135001"/>
    <x v="8"/>
    <n v="0"/>
    <n v="0"/>
    <n v="0"/>
    <n v="7300359"/>
    <x v="1738"/>
  </r>
  <r>
    <d v="2020-03-06T05:30:00"/>
    <n v="4135001"/>
    <x v="8"/>
    <n v="0"/>
    <n v="0"/>
    <n v="0"/>
    <n v="7300359"/>
    <x v="1739"/>
  </r>
  <r>
    <d v="2020-03-06T05:45:00"/>
    <n v="4135001"/>
    <x v="8"/>
    <n v="0"/>
    <n v="0"/>
    <n v="0"/>
    <n v="7300359"/>
    <x v="1740"/>
  </r>
  <r>
    <d v="2020-03-06T06:00:00"/>
    <n v="4135001"/>
    <x v="8"/>
    <n v="73"/>
    <n v="7.05"/>
    <n v="0.125"/>
    <n v="7300359.125"/>
    <x v="1741"/>
  </r>
  <r>
    <d v="2020-03-06T06:15:00"/>
    <n v="4135001"/>
    <x v="8"/>
    <n v="350.14285710000001"/>
    <n v="33.857142860000003"/>
    <n v="4.5714285710000002"/>
    <n v="7300363.5710000005"/>
    <x v="1742"/>
  </r>
  <r>
    <d v="2020-03-06T06:30:00"/>
    <n v="4135001"/>
    <x v="8"/>
    <n v="621.875"/>
    <n v="60.1875"/>
    <n v="17"/>
    <n v="7300376"/>
    <x v="1743"/>
  </r>
  <r>
    <d v="2020-03-06T06:45:00"/>
    <n v="4135001"/>
    <x v="8"/>
    <n v="936.14285710000001"/>
    <n v="90.914285710000001"/>
    <n v="34.714285709999999"/>
    <n v="7300393.7139999997"/>
    <x v="1744"/>
  </r>
  <r>
    <d v="2020-03-06T07:00:00"/>
    <n v="4135001"/>
    <x v="8"/>
    <n v="1445.7142859999999"/>
    <n v="141.04285709999999"/>
    <n v="61.142857139999997"/>
    <n v="7300420.1430000002"/>
    <x v="1745"/>
  </r>
  <r>
    <d v="2020-03-06T07:15:00"/>
    <n v="4135001"/>
    <x v="8"/>
    <n v="2222.375"/>
    <n v="217.88749999999999"/>
    <n v="106.5"/>
    <n v="7300465.5"/>
    <x v="1746"/>
  </r>
  <r>
    <d v="2020-03-06T07:30:00"/>
    <n v="4135001"/>
    <x v="8"/>
    <n v="2835.8571430000002"/>
    <n v="278.1571429"/>
    <n v="169.42857140000001"/>
    <n v="7300528.4289999995"/>
    <x v="1747"/>
  </r>
  <r>
    <d v="2020-03-06T07:45:00"/>
    <n v="4135001"/>
    <x v="8"/>
    <n v="3338.75"/>
    <n v="328.26249999999999"/>
    <n v="245.25"/>
    <n v="7300604.25"/>
    <x v="1748"/>
  </r>
  <r>
    <d v="2020-03-06T08:00:00"/>
    <n v="4135001"/>
    <x v="8"/>
    <n v="4398.2857139999996"/>
    <n v="431.67142860000001"/>
    <n v="337"/>
    <n v="7300696"/>
    <x v="1749"/>
  </r>
  <r>
    <d v="2020-03-06T08:15:00"/>
    <n v="4135001"/>
    <x v="8"/>
    <n v="4563.875"/>
    <n v="448.02499999999998"/>
    <n v="451.25"/>
    <n v="7300810.25"/>
    <x v="1750"/>
  </r>
  <r>
    <d v="2020-03-06T08:30:00"/>
    <n v="4135001"/>
    <x v="8"/>
    <n v="4628"/>
    <n v="454"/>
    <n v="563.14285710000001"/>
    <n v="7300922.1430000002"/>
    <x v="1751"/>
  </r>
  <r>
    <d v="2020-03-06T08:45:00"/>
    <n v="4135001"/>
    <x v="8"/>
    <n v="5215.25"/>
    <n v="511.23750000000001"/>
    <n v="682.5"/>
    <n v="7301041.5"/>
    <x v="1752"/>
  </r>
  <r>
    <d v="2020-03-06T09:00:00"/>
    <n v="4135001"/>
    <x v="8"/>
    <n v="6385.2857139999996"/>
    <n v="625.52857140000003"/>
    <n v="825.85714289999999"/>
    <n v="7301184.8569999998"/>
    <x v="1753"/>
  </r>
  <r>
    <d v="2020-03-06T09:15:00"/>
    <n v="4135001"/>
    <x v="8"/>
    <n v="6440.5"/>
    <n v="630.88750000000005"/>
    <n v="977.5"/>
    <n v="7301336.5"/>
    <x v="1754"/>
  </r>
  <r>
    <d v="2020-03-06T09:30:00"/>
    <n v="4135001"/>
    <x v="8"/>
    <n v="6025.8571430000002"/>
    <n v="590.4"/>
    <n v="1134.7142859999999"/>
    <n v="7301493.7139999997"/>
    <x v="1755"/>
  </r>
  <r>
    <d v="2020-03-06T09:45:00"/>
    <n v="4135001"/>
    <x v="8"/>
    <n v="6056.625"/>
    <n v="593.4375"/>
    <n v="1288.625"/>
    <n v="7301647.625"/>
    <x v="1756"/>
  </r>
  <r>
    <d v="2020-03-06T10:00:00"/>
    <n v="4135001"/>
    <x v="8"/>
    <n v="6080.1428569999998"/>
    <n v="595.75714289999996"/>
    <n v="1435.142857"/>
    <n v="7301794.1430000002"/>
    <x v="1757"/>
  </r>
  <r>
    <d v="2020-03-06T10:15:00"/>
    <n v="4135001"/>
    <x v="8"/>
    <n v="6407.125"/>
    <n v="627.67499999999995"/>
    <n v="1586.25"/>
    <n v="7301945.25"/>
    <x v="1758"/>
  </r>
  <r>
    <d v="2020-03-06T10:30:00"/>
    <n v="4135001"/>
    <x v="8"/>
    <n v="9160.1428570000007"/>
    <n v="896"/>
    <n v="1770"/>
    <n v="7302129"/>
    <x v="1759"/>
  </r>
  <r>
    <d v="2020-03-06T10:45:00"/>
    <n v="4135001"/>
    <x v="8"/>
    <n v="10902"/>
    <n v="1064.9000000000001"/>
    <n v="2023"/>
    <n v="7302382"/>
    <x v="1760"/>
  </r>
  <r>
    <d v="2020-03-06T11:00:00"/>
    <n v="4135001"/>
    <x v="8"/>
    <n v="10039.71429"/>
    <n v="981.62857140000006"/>
    <n v="2282.2857140000001"/>
    <n v="7302641.2860000003"/>
    <x v="1761"/>
  </r>
  <r>
    <d v="2020-03-06T11:15:00"/>
    <n v="4135001"/>
    <x v="8"/>
    <n v="9438.7142860000004"/>
    <n v="923.18571429999997"/>
    <n v="2504.5714290000001"/>
    <n v="7302863.5710000005"/>
    <x v="1762"/>
  </r>
  <r>
    <d v="2020-03-06T11:30:00"/>
    <n v="4135001"/>
    <x v="8"/>
    <n v="10587"/>
    <n v="1034.3499999999999"/>
    <n v="2741.625"/>
    <n v="7303100.625"/>
    <x v="1763"/>
  </r>
  <r>
    <d v="2020-03-06T11:45:00"/>
    <n v="4135001"/>
    <x v="8"/>
    <n v="13235.42857"/>
    <n v="1291.114286"/>
    <n v="3045"/>
    <n v="7303404"/>
    <x v="1764"/>
  </r>
  <r>
    <d v="2020-03-06T12:00:00"/>
    <n v="4135001"/>
    <x v="8"/>
    <n v="9707.125"/>
    <n v="949.125"/>
    <n v="3331.5"/>
    <n v="7303690.5"/>
    <x v="1765"/>
  </r>
  <r>
    <d v="2020-03-06T12:15:00"/>
    <n v="4135001"/>
    <x v="8"/>
    <n v="10466.85714"/>
    <n v="1022.814286"/>
    <n v="3582.5714290000001"/>
    <n v="7303941.5710000005"/>
    <x v="1766"/>
  </r>
  <r>
    <d v="2020-03-06T12:30:00"/>
    <n v="4135001"/>
    <x v="8"/>
    <n v="11306.25"/>
    <n v="1103.875"/>
    <n v="3850.75"/>
    <n v="7304209.75"/>
    <x v="1767"/>
  </r>
  <r>
    <d v="2020-03-06T12:45:00"/>
    <n v="4135001"/>
    <x v="8"/>
    <n v="12593.28571"/>
    <n v="1228.2285710000001"/>
    <n v="4138.8571430000002"/>
    <n v="7304497.8569999998"/>
    <x v="1768"/>
  </r>
  <r>
    <d v="2020-03-06T13:00:00"/>
    <n v="4135001"/>
    <x v="8"/>
    <n v="11184.125"/>
    <n v="1092.4625000000001"/>
    <n v="4427.125"/>
    <n v="7304786.125"/>
    <x v="1769"/>
  </r>
  <r>
    <d v="2020-03-06T13:15:00"/>
    <n v="4135001"/>
    <x v="8"/>
    <n v="10292.28571"/>
    <n v="1006.014286"/>
    <n v="4689.5714289999996"/>
    <n v="7305048.5710000005"/>
    <x v="1770"/>
  </r>
  <r>
    <d v="2020-03-06T13:30:00"/>
    <n v="4135001"/>
    <x v="8"/>
    <n v="10712.25"/>
    <n v="1046.3625"/>
    <n v="4955.5"/>
    <n v="7305314.5"/>
    <x v="1771"/>
  </r>
  <r>
    <d v="2020-03-06T13:45:00"/>
    <n v="4135001"/>
    <x v="8"/>
    <n v="8541"/>
    <n v="835.75"/>
    <n v="5115"/>
    <n v="7305474"/>
    <x v="1772"/>
  </r>
  <r>
    <d v="2020-03-06T14:15:00"/>
    <n v="4135001"/>
    <x v="8"/>
    <n v="10188.57143"/>
    <n v="995.61428569999998"/>
    <n v="5769.4285710000004"/>
    <n v="7306128.4289999995"/>
    <x v="1773"/>
  </r>
  <r>
    <d v="2020-03-06T14:30:00"/>
    <n v="4135001"/>
    <x v="8"/>
    <n v="9602.75"/>
    <n v="938.51250000000005"/>
    <n v="6021.625"/>
    <n v="7306380.625"/>
    <x v="1774"/>
  </r>
  <r>
    <d v="2020-03-06T14:45:00"/>
    <n v="4135001"/>
    <x v="8"/>
    <n v="10394"/>
    <n v="1015.128571"/>
    <n v="6247.8571430000002"/>
    <n v="7306606.8569999998"/>
    <x v="1775"/>
  </r>
  <r>
    <d v="2020-03-06T15:00:00"/>
    <n v="4135001"/>
    <x v="8"/>
    <n v="12150.125"/>
    <n v="1185.6624999999999"/>
    <n v="6534.125"/>
    <n v="7306893.125"/>
    <x v="1776"/>
  </r>
  <r>
    <d v="2020-03-06T15:15:00"/>
    <n v="4135001"/>
    <x v="8"/>
    <n v="11065.28571"/>
    <n v="1080.171429"/>
    <n v="6819.1428569999998"/>
    <n v="7307178.1430000002"/>
    <x v="1777"/>
  </r>
  <r>
    <d v="2020-03-06T15:30:00"/>
    <n v="4135001"/>
    <x v="8"/>
    <n v="7507.4285710000004"/>
    <n v="734.85714289999999"/>
    <n v="7032.8571430000002"/>
    <n v="7307391.8569999998"/>
    <x v="1778"/>
  </r>
  <r>
    <d v="2020-03-06T15:45:00"/>
    <n v="4135001"/>
    <x v="8"/>
    <n v="6829.375"/>
    <n v="668.8"/>
    <n v="7203.125"/>
    <n v="7307562.125"/>
    <x v="1779"/>
  </r>
  <r>
    <d v="2020-03-06T16:00:00"/>
    <n v="4135001"/>
    <x v="8"/>
    <n v="4586.5714289999996"/>
    <n v="450.02857139999998"/>
    <n v="7339.1428569999998"/>
    <n v="7307698.1430000002"/>
    <x v="1780"/>
  </r>
  <r>
    <d v="2020-03-06T16:15:00"/>
    <n v="4135001"/>
    <x v="8"/>
    <n v="4222.75"/>
    <n v="414.23750000000001"/>
    <n v="7454.875"/>
    <n v="7307813.875"/>
    <x v="1781"/>
  </r>
  <r>
    <d v="2020-03-06T16:30:00"/>
    <n v="4135001"/>
    <x v="8"/>
    <n v="2770.8571430000002"/>
    <n v="271.88571430000002"/>
    <n v="7536.2857139999996"/>
    <n v="7307895.2860000003"/>
    <x v="1782"/>
  </r>
  <r>
    <d v="2020-03-06T16:45:00"/>
    <n v="4135001"/>
    <x v="8"/>
    <n v="4533.375"/>
    <n v="444.48750000000001"/>
    <n v="7615.25"/>
    <n v="7307974.25"/>
    <x v="1783"/>
  </r>
  <r>
    <d v="2020-03-06T17:00:00"/>
    <n v="4135001"/>
    <x v="8"/>
    <n v="6008.8571430000002"/>
    <n v="588.82857139999999"/>
    <n v="7753.1428569999998"/>
    <n v="7308112.1430000002"/>
    <x v="1784"/>
  </r>
  <r>
    <d v="2020-03-06T17:15:00"/>
    <n v="4135001"/>
    <x v="8"/>
    <n v="2953"/>
    <n v="289.96249999999998"/>
    <n v="7861"/>
    <n v="7308220"/>
    <x v="1785"/>
  </r>
  <r>
    <d v="2020-03-06T17:30:00"/>
    <n v="4135001"/>
    <x v="8"/>
    <n v="2274.5714290000001"/>
    <n v="223.01428569999999"/>
    <n v="7922.7142860000004"/>
    <n v="7308281.7139999997"/>
    <x v="1786"/>
  </r>
  <r>
    <d v="2020-03-06T17:45:00"/>
    <n v="4135001"/>
    <x v="8"/>
    <n v="1274.75"/>
    <n v="124.16249999999999"/>
    <n v="7965.125"/>
    <n v="7308324.125"/>
    <x v="1787"/>
  </r>
  <r>
    <d v="2020-03-06T18:00:00"/>
    <n v="4135001"/>
    <x v="8"/>
    <n v="687.57142859999999"/>
    <n v="66.599999999999994"/>
    <n v="7990.8571430000002"/>
    <n v="7308349.8569999998"/>
    <x v="1788"/>
  </r>
  <r>
    <d v="2020-03-06T18:15:00"/>
    <n v="4135001"/>
    <x v="8"/>
    <n v="371.25"/>
    <n v="35.875"/>
    <n v="8003.25"/>
    <n v="7308362.25"/>
    <x v="1789"/>
  </r>
  <r>
    <d v="2020-03-06T18:30:00"/>
    <n v="4135001"/>
    <x v="8"/>
    <n v="90.285714290000001"/>
    <n v="8.7142857140000007"/>
    <n v="8009.4285710000004"/>
    <n v="7308368.4289999995"/>
    <x v="1790"/>
  </r>
  <r>
    <d v="2020-03-06T18:45:00"/>
    <n v="4135001"/>
    <x v="8"/>
    <n v="0"/>
    <n v="0"/>
    <n v="8010"/>
    <n v="7308369"/>
    <x v="1791"/>
  </r>
  <r>
    <d v="2020-03-06T19:00:00"/>
    <n v="4135001"/>
    <x v="8"/>
    <n v="0"/>
    <n v="0"/>
    <n v="8010"/>
    <n v="7308369"/>
    <x v="1792"/>
  </r>
  <r>
    <d v="2020-03-06T19:15:00"/>
    <n v="4135001"/>
    <x v="8"/>
    <n v="0"/>
    <n v="0"/>
    <n v="8010"/>
    <n v="7308369"/>
    <x v="1793"/>
  </r>
  <r>
    <d v="2020-03-06T19:30:00"/>
    <n v="4135001"/>
    <x v="8"/>
    <n v="0"/>
    <n v="0"/>
    <n v="8010"/>
    <n v="7308369"/>
    <x v="1794"/>
  </r>
  <r>
    <d v="2020-03-06T19:45:00"/>
    <n v="4135001"/>
    <x v="8"/>
    <n v="0"/>
    <n v="0"/>
    <n v="8010"/>
    <n v="7308369"/>
    <x v="1795"/>
  </r>
  <r>
    <d v="2020-03-06T20:00:00"/>
    <n v="4135001"/>
    <x v="8"/>
    <n v="0"/>
    <n v="0"/>
    <n v="8010"/>
    <n v="7308369"/>
    <x v="1796"/>
  </r>
  <r>
    <d v="2020-03-06T20:15:00"/>
    <n v="4135001"/>
    <x v="8"/>
    <n v="0"/>
    <n v="0"/>
    <n v="8010"/>
    <n v="7308369"/>
    <x v="1797"/>
  </r>
  <r>
    <d v="2020-03-06T20:30:00"/>
    <n v="4135001"/>
    <x v="8"/>
    <n v="0"/>
    <n v="0"/>
    <n v="8010"/>
    <n v="7308369"/>
    <x v="1798"/>
  </r>
  <r>
    <d v="2020-03-06T20:45:00"/>
    <n v="4135001"/>
    <x v="8"/>
    <n v="0"/>
    <n v="0"/>
    <n v="8010"/>
    <n v="7308369"/>
    <x v="1799"/>
  </r>
  <r>
    <d v="2020-03-06T21:00:00"/>
    <n v="4135001"/>
    <x v="8"/>
    <n v="0"/>
    <n v="0"/>
    <n v="8010"/>
    <n v="7308369"/>
    <x v="1800"/>
  </r>
  <r>
    <d v="2020-03-06T21:15:00"/>
    <n v="4135001"/>
    <x v="8"/>
    <n v="0"/>
    <n v="0"/>
    <n v="8010"/>
    <n v="7308369"/>
    <x v="1801"/>
  </r>
  <r>
    <d v="2020-03-06T21:30:00"/>
    <n v="4135001"/>
    <x v="8"/>
    <n v="0"/>
    <n v="0"/>
    <n v="8010"/>
    <n v="7308369"/>
    <x v="1802"/>
  </r>
  <r>
    <d v="2020-03-06T21:45:00"/>
    <n v="4135001"/>
    <x v="8"/>
    <n v="0"/>
    <n v="0"/>
    <n v="8010"/>
    <n v="7308369"/>
    <x v="1803"/>
  </r>
  <r>
    <d v="2020-03-06T22:00:00"/>
    <n v="4135001"/>
    <x v="8"/>
    <n v="0"/>
    <n v="0"/>
    <n v="8010"/>
    <n v="7308369"/>
    <x v="1804"/>
  </r>
  <r>
    <d v="2020-03-06T22:15:00"/>
    <n v="4135001"/>
    <x v="8"/>
    <n v="0"/>
    <n v="0"/>
    <n v="8010"/>
    <n v="7308369"/>
    <x v="1805"/>
  </r>
  <r>
    <d v="2020-03-06T22:30:00"/>
    <n v="4135001"/>
    <x v="8"/>
    <n v="0"/>
    <n v="0"/>
    <n v="8010"/>
    <n v="7308369"/>
    <x v="1806"/>
  </r>
  <r>
    <d v="2020-03-06T22:45:00"/>
    <n v="4135001"/>
    <x v="8"/>
    <n v="0"/>
    <n v="0"/>
    <n v="8010"/>
    <n v="7308369"/>
    <x v="1807"/>
  </r>
  <r>
    <d v="2020-03-06T23:00:00"/>
    <n v="4135001"/>
    <x v="8"/>
    <n v="0"/>
    <n v="0"/>
    <n v="8010"/>
    <n v="7308369"/>
    <x v="1808"/>
  </r>
  <r>
    <d v="2020-03-06T23:15:00"/>
    <n v="4135001"/>
    <x v="8"/>
    <n v="0"/>
    <n v="0"/>
    <n v="8010"/>
    <n v="7308369"/>
    <x v="1809"/>
  </r>
  <r>
    <d v="2020-03-06T23:30:00"/>
    <n v="4135001"/>
    <x v="8"/>
    <n v="0"/>
    <n v="0"/>
    <n v="8010"/>
    <n v="7308369"/>
    <x v="1810"/>
  </r>
  <r>
    <d v="2020-03-06T23:45:00"/>
    <n v="4135001"/>
    <x v="8"/>
    <n v="0"/>
    <n v="0"/>
    <n v="5721.4285710000004"/>
    <n v="7308369"/>
    <x v="1811"/>
  </r>
  <r>
    <d v="2020-04-06T00:00:00"/>
    <n v="4135001"/>
    <x v="8"/>
    <n v="0"/>
    <n v="0"/>
    <n v="0"/>
    <n v="7308369"/>
    <x v="1812"/>
  </r>
  <r>
    <d v="2020-04-06T00:15:00"/>
    <n v="4135001"/>
    <x v="8"/>
    <n v="0"/>
    <n v="0"/>
    <n v="0"/>
    <n v="7308369"/>
    <x v="1813"/>
  </r>
  <r>
    <d v="2020-04-06T00:30:00"/>
    <n v="4135001"/>
    <x v="8"/>
    <n v="0"/>
    <n v="0"/>
    <n v="0"/>
    <n v="7308369"/>
    <x v="1814"/>
  </r>
  <r>
    <d v="2020-04-06T00:45:00"/>
    <n v="4135001"/>
    <x v="8"/>
    <n v="0"/>
    <n v="0"/>
    <n v="0"/>
    <n v="7308369"/>
    <x v="1815"/>
  </r>
  <r>
    <d v="2020-04-06T01:00:00"/>
    <n v="4135001"/>
    <x v="8"/>
    <n v="0"/>
    <n v="0"/>
    <n v="0"/>
    <n v="7308369"/>
    <x v="1816"/>
  </r>
  <r>
    <d v="2020-04-06T01:15:00"/>
    <n v="4135001"/>
    <x v="8"/>
    <n v="0"/>
    <n v="0"/>
    <n v="0"/>
    <n v="7308369"/>
    <x v="1817"/>
  </r>
  <r>
    <d v="2020-04-06T01:30:00"/>
    <n v="4135001"/>
    <x v="8"/>
    <n v="0"/>
    <n v="0"/>
    <n v="0"/>
    <n v="7308369"/>
    <x v="1818"/>
  </r>
  <r>
    <d v="2020-04-06T01:45:00"/>
    <n v="4135001"/>
    <x v="8"/>
    <n v="0"/>
    <n v="0"/>
    <n v="0"/>
    <n v="7308369"/>
    <x v="1819"/>
  </r>
  <r>
    <d v="2020-04-06T02:00:00"/>
    <n v="4135001"/>
    <x v="8"/>
    <n v="0"/>
    <n v="0"/>
    <n v="0"/>
    <n v="7308369"/>
    <x v="1820"/>
  </r>
  <r>
    <d v="2020-04-06T02:15:00"/>
    <n v="4135001"/>
    <x v="8"/>
    <n v="0"/>
    <n v="0"/>
    <n v="0"/>
    <n v="7308369"/>
    <x v="1821"/>
  </r>
  <r>
    <d v="2020-04-06T02:30:00"/>
    <n v="4135001"/>
    <x v="8"/>
    <n v="0"/>
    <n v="0"/>
    <n v="0"/>
    <n v="7308369"/>
    <x v="1822"/>
  </r>
  <r>
    <d v="2020-04-06T02:45:00"/>
    <n v="4135001"/>
    <x v="8"/>
    <n v="0"/>
    <n v="0"/>
    <n v="0"/>
    <n v="7308369"/>
    <x v="1823"/>
  </r>
  <r>
    <d v="2020-04-06T03:00:00"/>
    <n v="4135001"/>
    <x v="8"/>
    <n v="0"/>
    <n v="0"/>
    <n v="0"/>
    <n v="7308369"/>
    <x v="1824"/>
  </r>
  <r>
    <d v="2020-04-06T03:15:00"/>
    <n v="4135001"/>
    <x v="8"/>
    <n v="0"/>
    <n v="0"/>
    <n v="0"/>
    <n v="7308369"/>
    <x v="1825"/>
  </r>
  <r>
    <d v="2020-04-06T03:30:00"/>
    <n v="4135001"/>
    <x v="8"/>
    <n v="0"/>
    <n v="0"/>
    <n v="0"/>
    <n v="7308369"/>
    <x v="1826"/>
  </r>
  <r>
    <d v="2020-04-06T03:45:00"/>
    <n v="4135001"/>
    <x v="8"/>
    <n v="0"/>
    <n v="0"/>
    <n v="0"/>
    <n v="7308369"/>
    <x v="1827"/>
  </r>
  <r>
    <d v="2020-04-06T04:00:00"/>
    <n v="4135001"/>
    <x v="8"/>
    <n v="0"/>
    <n v="0"/>
    <n v="0"/>
    <n v="7308369"/>
    <x v="1828"/>
  </r>
  <r>
    <d v="2020-04-06T04:15:00"/>
    <n v="4135001"/>
    <x v="8"/>
    <n v="0"/>
    <n v="0"/>
    <n v="0"/>
    <n v="7308369"/>
    <x v="1829"/>
  </r>
  <r>
    <d v="2020-04-06T04:30:00"/>
    <n v="4135001"/>
    <x v="8"/>
    <n v="0"/>
    <n v="0"/>
    <n v="0"/>
    <n v="7308369"/>
    <x v="1830"/>
  </r>
  <r>
    <d v="2020-04-06T04:45:00"/>
    <n v="4135001"/>
    <x v="8"/>
    <n v="0"/>
    <n v="0"/>
    <n v="0"/>
    <n v="7308369"/>
    <x v="1831"/>
  </r>
  <r>
    <d v="2020-04-06T05:00:00"/>
    <n v="4135001"/>
    <x v="8"/>
    <n v="0"/>
    <n v="0"/>
    <n v="0"/>
    <n v="7308369"/>
    <x v="1832"/>
  </r>
  <r>
    <d v="2020-04-06T05:15:00"/>
    <n v="4135001"/>
    <x v="8"/>
    <n v="0"/>
    <n v="0"/>
    <n v="0"/>
    <n v="7308369"/>
    <x v="1833"/>
  </r>
  <r>
    <d v="2020-04-06T05:30:00"/>
    <n v="4135001"/>
    <x v="8"/>
    <n v="0"/>
    <n v="0"/>
    <n v="0"/>
    <n v="7308369"/>
    <x v="1834"/>
  </r>
  <r>
    <d v="2020-04-06T05:45:00"/>
    <n v="4135001"/>
    <x v="8"/>
    <n v="0"/>
    <n v="0"/>
    <n v="0"/>
    <n v="7308369"/>
    <x v="1835"/>
  </r>
  <r>
    <d v="2020-04-06T06:00:00"/>
    <n v="4135001"/>
    <x v="8"/>
    <n v="61.25"/>
    <n v="5.9"/>
    <n v="0.25"/>
    <n v="7308369.25"/>
    <x v="1836"/>
  </r>
  <r>
    <d v="2020-04-06T06:15:00"/>
    <n v="4135001"/>
    <x v="8"/>
    <n v="381.42857140000001"/>
    <n v="36.857142860000003"/>
    <n v="5.2857142860000002"/>
    <n v="7308374.2860000003"/>
    <x v="1837"/>
  </r>
  <r>
    <d v="2020-04-06T06:30:00"/>
    <n v="4135001"/>
    <x v="8"/>
    <n v="734.25"/>
    <n v="71.212500000000006"/>
    <n v="18.625"/>
    <n v="7308387.625"/>
    <x v="1838"/>
  </r>
  <r>
    <d v="2020-04-06T06:45:00"/>
    <n v="4135001"/>
    <x v="8"/>
    <n v="1190.4285709999999"/>
    <n v="115.7857143"/>
    <n v="41.285714290000001"/>
    <n v="7308410.2860000003"/>
    <x v="1839"/>
  </r>
  <r>
    <d v="2020-04-06T07:00:00"/>
    <n v="4135001"/>
    <x v="8"/>
    <n v="1846.75"/>
    <n v="180.96250000000001"/>
    <n v="78.25"/>
    <n v="7308447.25"/>
    <x v="1840"/>
  </r>
  <r>
    <d v="2020-04-06T07:15:00"/>
    <n v="4135001"/>
    <x v="8"/>
    <n v="2472"/>
    <n v="242.51428569999999"/>
    <n v="132.14285709999999"/>
    <n v="7308501.1430000002"/>
    <x v="1841"/>
  </r>
  <r>
    <d v="2020-04-06T07:30:00"/>
    <n v="4135001"/>
    <x v="8"/>
    <n v="2653.25"/>
    <n v="260.48750000000001"/>
    <n v="199.25"/>
    <n v="7308568.25"/>
    <x v="1842"/>
  </r>
  <r>
    <d v="2020-04-06T07:45:00"/>
    <n v="4135001"/>
    <x v="8"/>
    <n v="3498.7142859999999"/>
    <n v="343.1285714"/>
    <n v="263.57142859999999"/>
    <n v="7308632.5710000005"/>
    <x v="1843"/>
  </r>
  <r>
    <d v="2020-04-06T08:00:00"/>
    <n v="4135001"/>
    <x v="8"/>
    <n v="5102"/>
    <n v="500.41250000000002"/>
    <n v="384.25"/>
    <n v="7308753.25"/>
    <x v="1844"/>
  </r>
  <r>
    <d v="2020-04-06T08:15:00"/>
    <n v="4135001"/>
    <x v="8"/>
    <n v="5178.1428569999998"/>
    <n v="507.7857143"/>
    <n v="502"/>
    <n v="7308871"/>
    <x v="1845"/>
  </r>
  <r>
    <d v="2020-04-06T08:30:00"/>
    <n v="4135001"/>
    <x v="8"/>
    <n v="5624.625"/>
    <n v="551.32500000000005"/>
    <n v="640.5"/>
    <n v="7309009.5"/>
    <x v="1846"/>
  </r>
  <r>
    <d v="2020-04-06T08:45:00"/>
    <n v="4135001"/>
    <x v="8"/>
    <n v="5575.2857139999996"/>
    <n v="546.1"/>
    <n v="770.85714289999999"/>
    <n v="7309139.8569999998"/>
    <x v="1847"/>
  </r>
  <r>
    <d v="2020-04-06T09:00:00"/>
    <n v="4135001"/>
    <x v="8"/>
    <n v="9058.5"/>
    <n v="886.02499999999998"/>
    <n v="946.625"/>
    <n v="7309315.625"/>
    <x v="1848"/>
  </r>
  <r>
    <d v="2020-04-06T09:15:00"/>
    <n v="4135001"/>
    <x v="8"/>
    <n v="7421.1428569999998"/>
    <n v="726.5"/>
    <n v="1132.4285709999999"/>
    <n v="7309501.4289999995"/>
    <x v="1849"/>
  </r>
  <r>
    <d v="2020-04-06T09:30:00"/>
    <n v="4135001"/>
    <x v="8"/>
    <n v="6793.75"/>
    <n v="665.07500000000005"/>
    <n v="1302.625"/>
    <n v="7309671.625"/>
    <x v="1850"/>
  </r>
  <r>
    <d v="2020-04-06T09:45:00"/>
    <n v="4135001"/>
    <x v="8"/>
    <n v="7421.8571430000002"/>
    <n v="725.68571429999997"/>
    <n v="1482.4285709999999"/>
    <n v="7309851.4289999995"/>
    <x v="1851"/>
  </r>
  <r>
    <d v="2020-04-06T10:00:00"/>
    <n v="4135001"/>
    <x v="8"/>
    <n v="10345.85714"/>
    <n v="1010.128571"/>
    <n v="1680.857143"/>
    <n v="7310049.8569999998"/>
    <x v="1852"/>
  </r>
  <r>
    <d v="2020-04-06T10:15:00"/>
    <n v="4135001"/>
    <x v="8"/>
    <n v="8604.375"/>
    <n v="840.65"/>
    <n v="1892.25"/>
    <n v="7310261.25"/>
    <x v="1853"/>
  </r>
  <r>
    <d v="2020-04-06T10:30:00"/>
    <n v="4135001"/>
    <x v="8"/>
    <n v="9449.4285710000004"/>
    <n v="922.6"/>
    <n v="2132.7142859999999"/>
    <n v="7310501.7139999997"/>
    <x v="1854"/>
  </r>
  <r>
    <d v="2020-04-06T10:45:00"/>
    <n v="4135001"/>
    <x v="8"/>
    <n v="13187"/>
    <n v="1285.75"/>
    <n v="2429"/>
    <n v="7310798"/>
    <x v="1855"/>
  </r>
  <r>
    <d v="2020-04-06T11:00:00"/>
    <n v="4135001"/>
    <x v="8"/>
    <n v="9127.8571429999993"/>
    <n v="891.65714290000005"/>
    <n v="2703.4285709999999"/>
    <n v="7311072.4289999995"/>
    <x v="1856"/>
  </r>
  <r>
    <d v="2020-04-06T11:15:00"/>
    <n v="4135001"/>
    <x v="8"/>
    <n v="9468.5"/>
    <n v="925.35"/>
    <n v="2941.5"/>
    <n v="7311310.5"/>
    <x v="1857"/>
  </r>
  <r>
    <d v="2020-04-06T11:30:00"/>
    <n v="4135001"/>
    <x v="8"/>
    <n v="9712.2857139999996"/>
    <n v="949.07142859999999"/>
    <n v="3152.2857140000001"/>
    <n v="7311521.2860000003"/>
    <x v="1858"/>
  </r>
  <r>
    <d v="2020-04-06T11:45:00"/>
    <n v="4135001"/>
    <x v="8"/>
    <n v="10990"/>
    <n v="1072.9375"/>
    <n v="3408.75"/>
    <n v="7311777.75"/>
    <x v="1859"/>
  </r>
  <r>
    <d v="2020-04-06T12:00:00"/>
    <n v="4135001"/>
    <x v="8"/>
    <n v="12261.57143"/>
    <n v="1195.885714"/>
    <n v="3696.4285709999999"/>
    <n v="7312065.4289999995"/>
    <x v="1860"/>
  </r>
  <r>
    <d v="2020-04-06T12:15:00"/>
    <n v="4135001"/>
    <x v="8"/>
    <n v="9448.25"/>
    <n v="923.2"/>
    <n v="3950.25"/>
    <n v="7312319.25"/>
    <x v="1861"/>
  </r>
  <r>
    <d v="2020-04-06T12:30:00"/>
    <n v="4135001"/>
    <x v="8"/>
    <n v="10767.71429"/>
    <n v="1051.4285709999999"/>
    <n v="4224.4285710000004"/>
    <n v="7312593.4289999995"/>
    <x v="1862"/>
  </r>
  <r>
    <d v="2020-04-06T12:45:00"/>
    <n v="4135001"/>
    <x v="8"/>
    <n v="8948.75"/>
    <n v="874.26250000000005"/>
    <n v="4443.5"/>
    <n v="7312812.5"/>
    <x v="1863"/>
  </r>
  <r>
    <d v="2020-04-06T13:00:00"/>
    <n v="4135001"/>
    <x v="8"/>
    <n v="11140.57143"/>
    <n v="1087.828571"/>
    <n v="4694.4285710000004"/>
    <n v="7313063.4289999995"/>
    <x v="1864"/>
  </r>
  <r>
    <d v="2020-04-06T13:15:00"/>
    <n v="4135001"/>
    <x v="8"/>
    <n v="12071"/>
    <n v="1178.0374999999999"/>
    <n v="4990.625"/>
    <n v="7313359.625"/>
    <x v="1865"/>
  </r>
  <r>
    <d v="2020-04-06T13:30:00"/>
    <n v="4135001"/>
    <x v="8"/>
    <n v="7744.8571430000002"/>
    <n v="758.12857140000006"/>
    <n v="5247.1428569999998"/>
    <n v="7313616.1430000002"/>
    <x v="1866"/>
  </r>
  <r>
    <d v="2020-04-06T13:45:00"/>
    <n v="4135001"/>
    <x v="8"/>
    <n v="11383.125"/>
    <n v="1111.2249999999999"/>
    <n v="5495.375"/>
    <n v="7313864.375"/>
    <x v="1867"/>
  </r>
  <r>
    <d v="2020-04-06T14:00:00"/>
    <n v="4135001"/>
    <x v="8"/>
    <n v="9754.2857139999996"/>
    <n v="952.24285710000004"/>
    <n v="5759.5714289999996"/>
    <n v="7314128.5710000005"/>
    <x v="1868"/>
  </r>
  <r>
    <d v="2020-04-06T14:15:00"/>
    <n v="4135001"/>
    <x v="8"/>
    <n v="8335"/>
    <n v="814.68571429999997"/>
    <n v="5932.7142860000004"/>
    <n v="7314301.7139999997"/>
    <x v="1869"/>
  </r>
  <r>
    <d v="2020-04-06T14:30:00"/>
    <n v="4135001"/>
    <x v="8"/>
    <n v="6818.375"/>
    <n v="667.73749999999995"/>
    <n v="6138.375"/>
    <n v="7314507.375"/>
    <x v="1870"/>
  </r>
  <r>
    <d v="2020-04-06T14:45:00"/>
    <n v="4135001"/>
    <x v="8"/>
    <n v="9993.4285710000004"/>
    <n v="976.7857143"/>
    <n v="6341.5714289999996"/>
    <n v="7314710.5710000005"/>
    <x v="1871"/>
  </r>
  <r>
    <d v="2020-04-06T15:00:00"/>
    <n v="4135001"/>
    <x v="8"/>
    <n v="11435.875"/>
    <n v="1115.375"/>
    <n v="6622.125"/>
    <n v="7314991.125"/>
    <x v="1872"/>
  </r>
  <r>
    <d v="2020-04-06T15:15:00"/>
    <n v="4135001"/>
    <x v="8"/>
    <n v="9157.8571429999993"/>
    <n v="894.92857140000001"/>
    <n v="6862.2857139999996"/>
    <n v="7315231.2860000003"/>
    <x v="1873"/>
  </r>
  <r>
    <d v="2020-04-06T15:30:00"/>
    <n v="4135001"/>
    <x v="8"/>
    <n v="9224.5"/>
    <n v="902.1875"/>
    <n v="7074.75"/>
    <n v="7315443.75"/>
    <x v="1874"/>
  </r>
  <r>
    <d v="2020-04-06T15:45:00"/>
    <n v="4135001"/>
    <x v="8"/>
    <n v="9041.5714289999996"/>
    <n v="884.41428570000005"/>
    <n v="7306.4285710000004"/>
    <n v="7315675.4289999995"/>
    <x v="1875"/>
  </r>
  <r>
    <d v="2020-04-06T16:00:00"/>
    <n v="4135001"/>
    <x v="8"/>
    <n v="8081.5"/>
    <n v="790.98749999999995"/>
    <n v="7513.75"/>
    <n v="7315882.75"/>
    <x v="1876"/>
  </r>
  <r>
    <d v="2020-04-06T16:15:00"/>
    <n v="4135001"/>
    <x v="8"/>
    <n v="7005.8571430000002"/>
    <n v="686.11428569999998"/>
    <n v="7698.5714289999996"/>
    <n v="7316067.5710000005"/>
    <x v="1877"/>
  </r>
  <r>
    <d v="2020-04-06T16:30:00"/>
    <n v="4135001"/>
    <x v="8"/>
    <n v="6150"/>
    <n v="602.54999999999995"/>
    <n v="7860"/>
    <n v="7316229"/>
    <x v="1878"/>
  </r>
  <r>
    <d v="2020-04-06T16:45:00"/>
    <n v="4135001"/>
    <x v="8"/>
    <n v="3856"/>
    <n v="378.61428569999998"/>
    <n v="7988"/>
    <n v="7316357"/>
    <x v="1879"/>
  </r>
  <r>
    <d v="2020-04-06T17:00:00"/>
    <n v="4135001"/>
    <x v="8"/>
    <n v="4294.125"/>
    <n v="421.73750000000001"/>
    <n v="8081.25"/>
    <n v="7316450.25"/>
    <x v="1880"/>
  </r>
  <r>
    <d v="2020-04-06T17:15:00"/>
    <n v="4135001"/>
    <x v="8"/>
    <n v="3980.4285709999999"/>
    <n v="391.1"/>
    <n v="8185.5714289999996"/>
    <n v="7316554.5710000005"/>
    <x v="1881"/>
  </r>
  <r>
    <d v="2020-04-06T17:30:00"/>
    <n v="4135001"/>
    <x v="8"/>
    <n v="3206"/>
    <n v="314.9375"/>
    <n v="8278.125"/>
    <n v="7316647.125"/>
    <x v="1882"/>
  </r>
  <r>
    <d v="2020-04-06T17:45:00"/>
    <n v="4135001"/>
    <x v="8"/>
    <n v="1916.857143"/>
    <n v="187.77142860000001"/>
    <n v="8341.5714289999996"/>
    <n v="7316710.5710000005"/>
    <x v="1883"/>
  </r>
  <r>
    <d v="2020-04-06T18:00:00"/>
    <n v="4135001"/>
    <x v="8"/>
    <n v="918.85714289999999"/>
    <n v="89.214285709999999"/>
    <n v="8373.5714289999996"/>
    <n v="7316742.5710000005"/>
    <x v="1884"/>
  </r>
  <r>
    <d v="2020-04-06T18:15:00"/>
    <n v="4135001"/>
    <x v="8"/>
    <n v="310.625"/>
    <n v="30.024999999999999"/>
    <n v="8387.25"/>
    <n v="7316756.25"/>
    <x v="1885"/>
  </r>
  <r>
    <d v="2020-04-06T18:30:00"/>
    <n v="4135001"/>
    <x v="8"/>
    <n v="48.285714290000001"/>
    <n v="4.6571428570000002"/>
    <n v="8391.7142860000004"/>
    <n v="7316760.7139999997"/>
    <x v="1886"/>
  </r>
  <r>
    <d v="2020-04-06T20:00:00"/>
    <n v="4135001"/>
    <x v="8"/>
    <n v="0"/>
    <n v="0"/>
    <n v="0"/>
    <n v="7316761"/>
    <x v="1892"/>
  </r>
  <r>
    <d v="2020-04-06T20:15:00"/>
    <n v="4135001"/>
    <x v="8"/>
    <n v="0"/>
    <n v="0"/>
    <n v="0"/>
    <n v="7316761"/>
    <x v="1893"/>
  </r>
  <r>
    <d v="2020-04-06T20:30:00"/>
    <n v="4135001"/>
    <x v="8"/>
    <n v="0"/>
    <n v="0"/>
    <n v="0"/>
    <n v="7316761"/>
    <x v="1894"/>
  </r>
  <r>
    <d v="2020-04-06T20:45:00"/>
    <n v="4135001"/>
    <x v="8"/>
    <n v="0"/>
    <n v="0"/>
    <n v="0"/>
    <n v="7316761"/>
    <x v="1895"/>
  </r>
  <r>
    <d v="2020-04-06T21:00:00"/>
    <n v="4135001"/>
    <x v="8"/>
    <n v="0"/>
    <n v="0"/>
    <n v="0"/>
    <n v="7316761"/>
    <x v="1896"/>
  </r>
  <r>
    <d v="2020-04-06T21:15:00"/>
    <n v="4135001"/>
    <x v="8"/>
    <n v="0"/>
    <n v="0"/>
    <n v="0"/>
    <n v="7316761"/>
    <x v="1897"/>
  </r>
  <r>
    <d v="2020-04-06T21:30:00"/>
    <n v="4135001"/>
    <x v="8"/>
    <n v="0"/>
    <n v="0"/>
    <n v="0"/>
    <n v="7316761"/>
    <x v="1898"/>
  </r>
  <r>
    <d v="2020-04-06T21:45:00"/>
    <n v="4135001"/>
    <x v="8"/>
    <n v="0"/>
    <n v="0"/>
    <n v="0"/>
    <n v="7316761"/>
    <x v="1899"/>
  </r>
  <r>
    <d v="2020-04-06T22:00:00"/>
    <n v="4135001"/>
    <x v="8"/>
    <n v="0"/>
    <n v="0"/>
    <n v="0"/>
    <n v="7316761"/>
    <x v="1900"/>
  </r>
  <r>
    <d v="2020-04-06T22:15:00"/>
    <n v="4135001"/>
    <x v="8"/>
    <n v="0"/>
    <n v="0"/>
    <n v="0"/>
    <n v="7316761"/>
    <x v="1901"/>
  </r>
  <r>
    <d v="2020-04-06T22:30:00"/>
    <n v="4135001"/>
    <x v="8"/>
    <n v="0"/>
    <n v="0"/>
    <n v="0"/>
    <n v="7316761"/>
    <x v="1902"/>
  </r>
  <r>
    <d v="2020-04-06T22:45:00"/>
    <n v="4135001"/>
    <x v="8"/>
    <n v="0"/>
    <n v="0"/>
    <n v="0"/>
    <n v="7316761"/>
    <x v="1903"/>
  </r>
  <r>
    <d v="2020-04-06T23:00:00"/>
    <n v="4135001"/>
    <x v="8"/>
    <n v="0"/>
    <n v="0"/>
    <n v="0"/>
    <n v="7316761"/>
    <x v="1904"/>
  </r>
  <r>
    <d v="2020-04-06T23:15:00"/>
    <n v="4135001"/>
    <x v="8"/>
    <n v="0"/>
    <n v="0"/>
    <n v="0"/>
    <n v="7316761"/>
    <x v="1905"/>
  </r>
  <r>
    <d v="2020-04-06T23:30:00"/>
    <n v="4135001"/>
    <x v="8"/>
    <n v="0"/>
    <n v="0"/>
    <n v="0"/>
    <n v="7316761"/>
    <x v="1906"/>
  </r>
  <r>
    <d v="2020-04-06T23:45:00"/>
    <n v="4135001"/>
    <x v="8"/>
    <n v="0"/>
    <n v="0"/>
    <n v="0"/>
    <n v="7316761"/>
    <x v="1907"/>
  </r>
  <r>
    <d v="2020-05-06T00:00:00"/>
    <n v="4135001"/>
    <x v="8"/>
    <n v="0"/>
    <n v="0"/>
    <n v="0"/>
    <n v="7316761"/>
    <x v="1908"/>
  </r>
  <r>
    <d v="2020-05-06T00:15:00"/>
    <n v="4135001"/>
    <x v="8"/>
    <n v="0"/>
    <n v="0"/>
    <n v="0"/>
    <n v="7316761"/>
    <x v="1909"/>
  </r>
  <r>
    <d v="2020-05-06T00:30:00"/>
    <n v="4135001"/>
    <x v="8"/>
    <n v="0"/>
    <n v="0"/>
    <n v="0"/>
    <n v="7316761"/>
    <x v="1910"/>
  </r>
  <r>
    <d v="2020-05-06T00:45:00"/>
    <n v="4135001"/>
    <x v="8"/>
    <n v="0"/>
    <n v="0"/>
    <n v="0"/>
    <n v="7316761"/>
    <x v="1911"/>
  </r>
  <r>
    <d v="2020-05-06T01:00:00"/>
    <n v="4135001"/>
    <x v="8"/>
    <n v="0"/>
    <n v="0"/>
    <n v="0"/>
    <n v="7316761"/>
    <x v="1912"/>
  </r>
  <r>
    <d v="2020-05-06T01:15:00"/>
    <n v="4135001"/>
    <x v="8"/>
    <n v="0"/>
    <n v="0"/>
    <n v="0"/>
    <n v="7316761"/>
    <x v="1913"/>
  </r>
  <r>
    <d v="2020-05-06T01:30:00"/>
    <n v="4135001"/>
    <x v="8"/>
    <n v="0"/>
    <n v="0"/>
    <n v="0"/>
    <n v="7316761"/>
    <x v="1914"/>
  </r>
  <r>
    <d v="2020-05-06T01:45:00"/>
    <n v="4135001"/>
    <x v="8"/>
    <n v="0"/>
    <n v="0"/>
    <n v="0"/>
    <n v="7316761"/>
    <x v="1915"/>
  </r>
  <r>
    <d v="2020-05-06T02:00:00"/>
    <n v="4135001"/>
    <x v="8"/>
    <n v="0"/>
    <n v="0"/>
    <n v="0"/>
    <n v="7316761"/>
    <x v="1916"/>
  </r>
  <r>
    <d v="2020-05-06T02:15:00"/>
    <n v="4135001"/>
    <x v="8"/>
    <n v="0"/>
    <n v="0"/>
    <n v="0"/>
    <n v="7316761"/>
    <x v="1917"/>
  </r>
  <r>
    <d v="2020-05-06T02:30:00"/>
    <n v="4135001"/>
    <x v="8"/>
    <n v="0"/>
    <n v="0"/>
    <n v="0"/>
    <n v="7316761"/>
    <x v="1918"/>
  </r>
  <r>
    <d v="2020-05-06T02:45:00"/>
    <n v="4135001"/>
    <x v="8"/>
    <n v="0"/>
    <n v="0"/>
    <n v="0"/>
    <n v="7316761"/>
    <x v="1919"/>
  </r>
  <r>
    <d v="2020-05-06T03:00:00"/>
    <n v="4135001"/>
    <x v="8"/>
    <n v="0"/>
    <n v="0"/>
    <n v="0"/>
    <n v="7316761"/>
    <x v="1920"/>
  </r>
  <r>
    <d v="2020-05-06T03:15:00"/>
    <n v="4135001"/>
    <x v="8"/>
    <n v="0"/>
    <n v="0"/>
    <n v="0"/>
    <n v="7316761"/>
    <x v="1921"/>
  </r>
  <r>
    <d v="2020-05-06T03:30:00"/>
    <n v="4135001"/>
    <x v="8"/>
    <n v="0"/>
    <n v="0"/>
    <n v="0"/>
    <n v="7316761"/>
    <x v="1922"/>
  </r>
  <r>
    <d v="2020-05-06T03:45:00"/>
    <n v="4135001"/>
    <x v="8"/>
    <n v="0"/>
    <n v="0"/>
    <n v="0"/>
    <n v="7316761"/>
    <x v="1923"/>
  </r>
  <r>
    <d v="2020-05-06T04:00:00"/>
    <n v="4135001"/>
    <x v="8"/>
    <n v="0"/>
    <n v="0"/>
    <n v="0"/>
    <n v="7316761"/>
    <x v="1924"/>
  </r>
  <r>
    <d v="2020-05-06T04:15:00"/>
    <n v="4135001"/>
    <x v="8"/>
    <n v="0"/>
    <n v="0"/>
    <n v="0"/>
    <n v="7316761"/>
    <x v="1925"/>
  </r>
  <r>
    <d v="2020-05-06T04:30:00"/>
    <n v="4135001"/>
    <x v="8"/>
    <n v="0"/>
    <n v="0"/>
    <n v="0"/>
    <n v="7316761"/>
    <x v="1926"/>
  </r>
  <r>
    <d v="2020-05-06T04:45:00"/>
    <n v="4135001"/>
    <x v="8"/>
    <n v="0"/>
    <n v="0"/>
    <n v="0"/>
    <n v="7316761"/>
    <x v="1927"/>
  </r>
  <r>
    <d v="2020-05-06T05:00:00"/>
    <n v="4135001"/>
    <x v="8"/>
    <n v="0"/>
    <n v="0"/>
    <n v="0"/>
    <n v="7316761"/>
    <x v="1928"/>
  </r>
  <r>
    <d v="2020-05-06T05:15:00"/>
    <n v="4135001"/>
    <x v="8"/>
    <n v="0"/>
    <n v="0"/>
    <n v="0"/>
    <n v="7316761"/>
    <x v="1929"/>
  </r>
  <r>
    <d v="2020-05-06T05:30:00"/>
    <n v="4135001"/>
    <x v="8"/>
    <n v="0"/>
    <n v="0"/>
    <n v="0"/>
    <n v="7316761"/>
    <x v="1930"/>
  </r>
  <r>
    <d v="2020-05-06T05:45:00"/>
    <n v="4135001"/>
    <x v="8"/>
    <n v="0"/>
    <n v="0"/>
    <n v="0"/>
    <n v="7316761"/>
    <x v="1931"/>
  </r>
  <r>
    <d v="2020-05-06T06:00:00"/>
    <n v="4135001"/>
    <x v="8"/>
    <n v="104.7142857"/>
    <n v="10.114285710000001"/>
    <n v="0.14285714299999999"/>
    <n v="7316761.1430000002"/>
    <x v="1932"/>
  </r>
  <r>
    <d v="2020-05-06T06:15:00"/>
    <n v="4135001"/>
    <x v="8"/>
    <n v="312.875"/>
    <n v="30.2"/>
    <n v="5"/>
    <n v="7316766"/>
    <x v="1933"/>
  </r>
  <r>
    <d v="2020-05-06T06:30:00"/>
    <n v="4135001"/>
    <x v="8"/>
    <n v="562.7142857"/>
    <n v="54.485714289999997"/>
    <n v="15.28571429"/>
    <n v="7316776.2860000003"/>
    <x v="1934"/>
  </r>
  <r>
    <d v="2020-05-06T06:45:00"/>
    <n v="4135001"/>
    <x v="8"/>
    <n v="1377.25"/>
    <n v="134.35"/>
    <n v="38.375"/>
    <n v="7316799.375"/>
    <x v="1935"/>
  </r>
  <r>
    <d v="2020-05-06T07:00:00"/>
    <n v="4135001"/>
    <x v="8"/>
    <n v="1450"/>
    <n v="141.57142859999999"/>
    <n v="73.857142859999996"/>
    <n v="7316834.8569999998"/>
    <x v="1936"/>
  </r>
  <r>
    <d v="2020-05-06T07:15:00"/>
    <n v="4135001"/>
    <x v="8"/>
    <n v="1934.142857"/>
    <n v="189.6"/>
    <n v="111.2857143"/>
    <n v="7316872.2860000003"/>
    <x v="1937"/>
  </r>
  <r>
    <d v="2020-05-06T07:30:00"/>
    <n v="4135001"/>
    <x v="8"/>
    <n v="2182"/>
    <n v="213.92500000000001"/>
    <n v="163.75"/>
    <n v="7316924.75"/>
    <x v="1938"/>
  </r>
  <r>
    <d v="2020-05-06T07:45:00"/>
    <n v="4135001"/>
    <x v="8"/>
    <n v="2366.8571430000002"/>
    <n v="232.1571429"/>
    <n v="218.14285709999999"/>
    <n v="7316979.1430000002"/>
    <x v="1939"/>
  </r>
  <r>
    <d v="2020-05-06T08:00:00"/>
    <n v="4135001"/>
    <x v="8"/>
    <n v="2770.875"/>
    <n v="271.96249999999998"/>
    <n v="287.5"/>
    <n v="7317048.5"/>
    <x v="1940"/>
  </r>
  <r>
    <d v="2020-05-06T08:15:00"/>
    <n v="4135001"/>
    <x v="8"/>
    <n v="4438.4285710000004"/>
    <n v="435.07142859999999"/>
    <n v="385.2857143"/>
    <n v="7317146.2860000003"/>
    <x v="1941"/>
  </r>
  <r>
    <d v="2020-05-06T08:30:00"/>
    <n v="4135001"/>
    <x v="8"/>
    <n v="7147.75"/>
    <n v="699.9375"/>
    <n v="514.25"/>
    <n v="7317275.25"/>
    <x v="1942"/>
  </r>
  <r>
    <d v="2020-05-06T08:45:00"/>
    <n v="4135001"/>
    <x v="8"/>
    <n v="7436.5714289999996"/>
    <n v="728.05714290000003"/>
    <n v="701.7142857"/>
    <n v="7317462.7139999997"/>
    <x v="1943"/>
  </r>
  <r>
    <d v="2020-05-06T09:00:00"/>
    <n v="4135001"/>
    <x v="8"/>
    <n v="7853.5"/>
    <n v="768.28750000000002"/>
    <n v="905.75"/>
    <n v="7317666.75"/>
    <x v="1944"/>
  </r>
  <r>
    <d v="2020-05-06T09:15:00"/>
    <n v="4135001"/>
    <x v="8"/>
    <n v="9465.2857139999996"/>
    <n v="925.64285710000001"/>
    <n v="1080.5714290000001"/>
    <n v="7317841.5710000005"/>
    <x v="1945"/>
  </r>
  <r>
    <d v="2020-05-06T09:30:00"/>
    <n v="4135001"/>
    <x v="8"/>
    <n v="9582.125"/>
    <n v="936.71249999999998"/>
    <n v="1330.125"/>
    <n v="7318091.125"/>
    <x v="1946"/>
  </r>
  <r>
    <d v="2020-05-06T09:45:00"/>
    <n v="4135001"/>
    <x v="8"/>
    <n v="5658.1428569999998"/>
    <n v="554.5"/>
    <n v="1533.2857140000001"/>
    <n v="7318294.2860000003"/>
    <x v="1947"/>
  </r>
  <r>
    <d v="2020-05-06T10:00:00"/>
    <n v="4135001"/>
    <x v="8"/>
    <n v="10704.75"/>
    <n v="1045.2249999999999"/>
    <n v="1721.25"/>
    <n v="7318482.25"/>
    <x v="1948"/>
  </r>
  <r>
    <d v="2020-05-06T10:15:00"/>
    <n v="4135001"/>
    <x v="8"/>
    <n v="6352.2857139999996"/>
    <n v="622.29999999999995"/>
    <n v="1966.4285709999999"/>
    <n v="7318727.4289999995"/>
    <x v="1949"/>
  </r>
  <r>
    <d v="2020-05-06T10:30:00"/>
    <n v="4135001"/>
    <x v="8"/>
    <n v="10659.375"/>
    <n v="1040.8125"/>
    <n v="2143.25"/>
    <n v="7318904.25"/>
    <x v="1950"/>
  </r>
  <r>
    <d v="2020-05-06T10:45:00"/>
    <n v="4135001"/>
    <x v="8"/>
    <n v="9615"/>
    <n v="939.08571429999995"/>
    <n v="2437.2857140000001"/>
    <n v="7319198.2860000003"/>
    <x v="1951"/>
  </r>
  <r>
    <d v="2020-05-06T11:00:00"/>
    <n v="4135001"/>
    <x v="8"/>
    <n v="8663.625"/>
    <n v="846.86249999999995"/>
    <n v="2638.125"/>
    <n v="7319399.125"/>
    <x v="1952"/>
  </r>
  <r>
    <d v="2020-05-06T11:15:00"/>
    <n v="4135001"/>
    <x v="8"/>
    <n v="12256"/>
    <n v="1195.814286"/>
    <n v="2898"/>
    <n v="7319659"/>
    <x v="1953"/>
  </r>
  <r>
    <d v="2020-05-06T11:30:00"/>
    <n v="4135001"/>
    <x v="8"/>
    <n v="11743"/>
    <n v="1145.8"/>
    <n v="3178.4285709999999"/>
    <n v="7319939.4289999995"/>
    <x v="1954"/>
  </r>
  <r>
    <d v="2020-05-06T11:45:00"/>
    <n v="4135001"/>
    <x v="8"/>
    <n v="12701.875"/>
    <n v="1238.825"/>
    <n v="3495.25"/>
    <n v="7320256.25"/>
    <x v="1955"/>
  </r>
  <r>
    <d v="2020-05-06T12:00:00"/>
    <n v="4135001"/>
    <x v="8"/>
    <n v="5206.5714289999996"/>
    <n v="510.2"/>
    <n v="3705.8571430000002"/>
    <n v="7320466.8569999998"/>
    <x v="1956"/>
  </r>
  <r>
    <d v="2020-05-06T12:15:00"/>
    <n v="4135001"/>
    <x v="8"/>
    <n v="5265.625"/>
    <n v="516.3125"/>
    <n v="3859"/>
    <n v="7320620"/>
    <x v="1957"/>
  </r>
  <r>
    <d v="2020-05-06T12:30:00"/>
    <n v="4135001"/>
    <x v="8"/>
    <n v="3674.2857140000001"/>
    <n v="361.1571429"/>
    <n v="3961"/>
    <n v="7320722"/>
    <x v="1958"/>
  </r>
  <r>
    <d v="2020-05-06T12:45:00"/>
    <n v="4135001"/>
    <x v="8"/>
    <n v="5398.875"/>
    <n v="529.29999999999995"/>
    <n v="4065.875"/>
    <n v="7320826.875"/>
    <x v="1959"/>
  </r>
  <r>
    <d v="2020-05-06T13:00:00"/>
    <n v="4135001"/>
    <x v="8"/>
    <n v="8245"/>
    <n v="806.91428570000005"/>
    <n v="4238.7142860000004"/>
    <n v="7320999.7139999997"/>
    <x v="1960"/>
  </r>
  <r>
    <d v="2020-05-06T13:15:00"/>
    <n v="4135001"/>
    <x v="8"/>
    <n v="8993.5"/>
    <n v="878.71249999999998"/>
    <n v="4461.25"/>
    <n v="7321222.25"/>
    <x v="1961"/>
  </r>
  <r>
    <d v="2020-05-06T13:30:00"/>
    <n v="4135001"/>
    <x v="8"/>
    <n v="10009.57143"/>
    <n v="977.74285710000004"/>
    <n v="4656.7142860000004"/>
    <n v="7321417.7139999997"/>
    <x v="1962"/>
  </r>
  <r>
    <d v="2020-05-06T13:45:00"/>
    <n v="4135001"/>
    <x v="8"/>
    <n v="13595.25"/>
    <n v="1325.5374999999999"/>
    <n v="4968.125"/>
    <n v="7321729.125"/>
    <x v="1963"/>
  </r>
  <r>
    <d v="2020-05-06T14:00:00"/>
    <n v="4135001"/>
    <x v="8"/>
    <n v="12103.14286"/>
    <n v="1180.9285709999999"/>
    <n v="5281"/>
    <n v="7322042"/>
    <x v="1964"/>
  </r>
  <r>
    <d v="2020-05-06T14:15:00"/>
    <n v="4135001"/>
    <x v="8"/>
    <n v="6342.375"/>
    <n v="620.73749999999995"/>
    <n v="5510.25"/>
    <n v="7322271.25"/>
    <x v="1965"/>
  </r>
  <r>
    <d v="2020-05-06T14:30:00"/>
    <n v="4135001"/>
    <x v="8"/>
    <n v="12088.71429"/>
    <n v="1178.814286"/>
    <n v="5729.8571430000002"/>
    <n v="7322490.8569999998"/>
    <x v="1966"/>
  </r>
  <r>
    <d v="2020-05-06T14:45:00"/>
    <n v="4135001"/>
    <x v="8"/>
    <n v="11230.75"/>
    <n v="1096.8625"/>
    <n v="6010"/>
    <n v="7322771"/>
    <x v="1967"/>
  </r>
  <r>
    <d v="2020-05-06T15:00:00"/>
    <n v="4135001"/>
    <x v="8"/>
    <n v="9071.5714289999996"/>
    <n v="887.11428569999998"/>
    <n v="6267.4285710000004"/>
    <n v="7323028.4289999995"/>
    <x v="1968"/>
  </r>
  <r>
    <d v="2020-05-06T15:15:00"/>
    <n v="4135001"/>
    <x v="8"/>
    <n v="8483"/>
    <n v="829.63750000000005"/>
    <n v="6465.875"/>
    <n v="7323226.875"/>
    <x v="1969"/>
  </r>
  <r>
    <d v="2020-05-06T15:30:00"/>
    <n v="4135001"/>
    <x v="8"/>
    <n v="4334.7142860000004"/>
    <n v="424.51428570000002"/>
    <n v="6599"/>
    <n v="7323360"/>
    <x v="1970"/>
  </r>
  <r>
    <d v="2020-05-06T15:45:00"/>
    <n v="4135001"/>
    <x v="8"/>
    <n v="8581.7142860000004"/>
    <n v="839.57142859999999"/>
    <n v="6772.4285710000004"/>
    <n v="7323533.4289999995"/>
    <x v="1971"/>
  </r>
  <r>
    <d v="2020-05-06T16:00:00"/>
    <n v="4135001"/>
    <x v="8"/>
    <n v="7720.5"/>
    <n v="755.8"/>
    <n v="6970.5"/>
    <n v="7323731.5"/>
    <x v="1972"/>
  </r>
  <r>
    <d v="2020-05-06T16:15:00"/>
    <n v="4135001"/>
    <x v="8"/>
    <n v="6765.5714289999996"/>
    <n v="662.64285710000001"/>
    <n v="7146.2857139999996"/>
    <n v="7323907.2860000003"/>
    <x v="1973"/>
  </r>
  <r>
    <d v="2020-05-06T16:30:00"/>
    <n v="4135001"/>
    <x v="8"/>
    <n v="6545.5"/>
    <n v="641.125"/>
    <n v="7313.875"/>
    <n v="7324074.875"/>
    <x v="1974"/>
  </r>
  <r>
    <d v="2020-05-06T16:45:00"/>
    <n v="4135001"/>
    <x v="8"/>
    <n v="5010.5714289999996"/>
    <n v="491.31428570000003"/>
    <n v="7453"/>
    <n v="7324214"/>
    <x v="1975"/>
  </r>
  <r>
    <d v="2020-05-06T17:00:00"/>
    <n v="4135001"/>
    <x v="8"/>
    <n v="4238.125"/>
    <n v="415.86250000000001"/>
    <n v="7572.75"/>
    <n v="7324333.75"/>
    <x v="1976"/>
  </r>
  <r>
    <d v="2020-05-06T17:15:00"/>
    <n v="4135001"/>
    <x v="8"/>
    <n v="4073.8571430000002"/>
    <n v="399.57142859999999"/>
    <n v="7675.7142860000004"/>
    <n v="7324436.7139999997"/>
    <x v="1977"/>
  </r>
  <r>
    <d v="2020-05-06T17:30:00"/>
    <n v="4135001"/>
    <x v="8"/>
    <n v="3857.625"/>
    <n v="379.11250000000001"/>
    <n v="7770.125"/>
    <n v="7324531.125"/>
    <x v="1978"/>
  </r>
  <r>
    <d v="2020-05-06T17:45:00"/>
    <n v="4135001"/>
    <x v="8"/>
    <n v="2347.8571430000002"/>
    <n v="230.22857139999999"/>
    <n v="7847.8571430000002"/>
    <n v="7324608.8569999998"/>
    <x v="1979"/>
  </r>
  <r>
    <d v="2020-05-06T18:00:00"/>
    <n v="4135001"/>
    <x v="8"/>
    <n v="1216.25"/>
    <n v="118.52500000000001"/>
    <n v="7891"/>
    <n v="7324652"/>
    <x v="1980"/>
  </r>
  <r>
    <d v="2020-05-06T18:15:00"/>
    <n v="4135001"/>
    <x v="8"/>
    <n v="559.2857143"/>
    <n v="54.128571430000001"/>
    <n v="7911.8571430000002"/>
    <n v="7324672.8569999998"/>
    <x v="1981"/>
  </r>
  <r>
    <d v="2020-05-06T18:30:00"/>
    <n v="4135001"/>
    <x v="8"/>
    <n v="99.25"/>
    <n v="9.5875000000000004"/>
    <n v="7919.625"/>
    <n v="7324680.625"/>
    <x v="1982"/>
  </r>
  <r>
    <d v="2020-05-06T18:45:00"/>
    <n v="4135001"/>
    <x v="8"/>
    <n v="0"/>
    <n v="0"/>
    <n v="7920"/>
    <n v="7324681"/>
    <x v="1983"/>
  </r>
  <r>
    <d v="2020-05-06T19:00:00"/>
    <n v="4135001"/>
    <x v="8"/>
    <n v="0"/>
    <n v="0"/>
    <n v="7920"/>
    <n v="7324681"/>
    <x v="1984"/>
  </r>
  <r>
    <d v="2020-05-06T19:15:00"/>
    <n v="4135001"/>
    <x v="8"/>
    <n v="0"/>
    <n v="0"/>
    <n v="7920"/>
    <n v="7324681"/>
    <x v="1985"/>
  </r>
  <r>
    <d v="2020-05-06T19:30:00"/>
    <n v="4135001"/>
    <x v="8"/>
    <n v="0"/>
    <n v="0"/>
    <n v="7920"/>
    <n v="7324681"/>
    <x v="1986"/>
  </r>
  <r>
    <d v="2020-05-06T19:45:00"/>
    <n v="4135001"/>
    <x v="8"/>
    <n v="0"/>
    <n v="0"/>
    <n v="7920"/>
    <n v="7324681"/>
    <x v="1987"/>
  </r>
  <r>
    <d v="2020-05-06T20:00:00"/>
    <n v="4135001"/>
    <x v="8"/>
    <n v="0"/>
    <n v="0"/>
    <n v="7920"/>
    <n v="7324681"/>
    <x v="1988"/>
  </r>
  <r>
    <d v="2020-05-06T20:15:00"/>
    <n v="4135001"/>
    <x v="8"/>
    <n v="0"/>
    <n v="0"/>
    <n v="7920"/>
    <n v="7324681"/>
    <x v="1989"/>
  </r>
  <r>
    <d v="2020-05-06T20:30:00"/>
    <n v="4135001"/>
    <x v="8"/>
    <n v="0"/>
    <n v="0"/>
    <n v="7920"/>
    <n v="7324681"/>
    <x v="1990"/>
  </r>
  <r>
    <d v="2020-05-06T20:45:00"/>
    <n v="4135001"/>
    <x v="8"/>
    <n v="0"/>
    <n v="0"/>
    <n v="7920"/>
    <n v="7324681"/>
    <x v="1991"/>
  </r>
  <r>
    <d v="2020-05-06T21:00:00"/>
    <n v="4135001"/>
    <x v="8"/>
    <n v="0"/>
    <n v="0"/>
    <n v="7920"/>
    <n v="7324681"/>
    <x v="1992"/>
  </r>
  <r>
    <d v="2020-05-06T21:15:00"/>
    <n v="4135001"/>
    <x v="8"/>
    <n v="0"/>
    <n v="0"/>
    <n v="7920"/>
    <n v="7324681"/>
    <x v="1993"/>
  </r>
  <r>
    <d v="2020-05-06T21:30:00"/>
    <n v="4135001"/>
    <x v="8"/>
    <n v="0"/>
    <n v="0"/>
    <n v="7920"/>
    <n v="7324681"/>
    <x v="1994"/>
  </r>
  <r>
    <d v="2020-05-06T21:45:00"/>
    <n v="4135001"/>
    <x v="8"/>
    <n v="0"/>
    <n v="0"/>
    <n v="7920"/>
    <n v="7324681"/>
    <x v="1995"/>
  </r>
  <r>
    <d v="2020-05-06T22:00:00"/>
    <n v="4135001"/>
    <x v="8"/>
    <n v="0"/>
    <n v="0"/>
    <n v="7920"/>
    <n v="7324681"/>
    <x v="1996"/>
  </r>
  <r>
    <d v="2020-05-06T22:15:00"/>
    <n v="4135001"/>
    <x v="8"/>
    <n v="0"/>
    <n v="0"/>
    <n v="7920"/>
    <n v="7324681"/>
    <x v="1997"/>
  </r>
  <r>
    <d v="2020-05-06T22:30:00"/>
    <n v="4135001"/>
    <x v="8"/>
    <n v="0"/>
    <n v="0"/>
    <n v="7920"/>
    <n v="7324681"/>
    <x v="1998"/>
  </r>
  <r>
    <d v="2020-05-06T22:45:00"/>
    <n v="4135001"/>
    <x v="8"/>
    <n v="0"/>
    <n v="0"/>
    <n v="7920"/>
    <n v="7324681"/>
    <x v="1999"/>
  </r>
  <r>
    <d v="2020-05-06T23:00:00"/>
    <n v="4135001"/>
    <x v="8"/>
    <n v="0"/>
    <n v="0"/>
    <n v="7920"/>
    <n v="7324681"/>
    <x v="2000"/>
  </r>
  <r>
    <d v="2020-05-06T23:15:00"/>
    <n v="4135001"/>
    <x v="8"/>
    <n v="0"/>
    <n v="0"/>
    <n v="7920"/>
    <n v="7324681"/>
    <x v="2001"/>
  </r>
  <r>
    <d v="2020-05-06T23:30:00"/>
    <n v="4135001"/>
    <x v="8"/>
    <n v="0"/>
    <n v="0"/>
    <n v="7920"/>
    <n v="7324681"/>
    <x v="2002"/>
  </r>
  <r>
    <d v="2020-05-06T23:45:00"/>
    <n v="4135001"/>
    <x v="8"/>
    <n v="0"/>
    <n v="0"/>
    <n v="4950"/>
    <n v="7324681"/>
    <x v="2003"/>
  </r>
  <r>
    <d v="2020-06-06T00:00:00"/>
    <n v="4135001"/>
    <x v="8"/>
    <n v="0"/>
    <n v="0"/>
    <n v="0"/>
    <n v="7324681"/>
    <x v="2004"/>
  </r>
  <r>
    <d v="2020-06-06T00:15:00"/>
    <n v="4135001"/>
    <x v="8"/>
    <n v="0"/>
    <n v="0"/>
    <n v="0"/>
    <n v="7324681"/>
    <x v="2005"/>
  </r>
  <r>
    <d v="2020-06-06T00:30:00"/>
    <n v="4135001"/>
    <x v="8"/>
    <n v="0"/>
    <n v="0"/>
    <n v="0"/>
    <n v="7324681"/>
    <x v="2006"/>
  </r>
  <r>
    <d v="2020-06-06T00:45:00"/>
    <n v="4135001"/>
    <x v="8"/>
    <n v="0"/>
    <n v="0"/>
    <n v="0"/>
    <n v="7324681"/>
    <x v="2007"/>
  </r>
  <r>
    <d v="2020-06-06T01:00:00"/>
    <n v="4135001"/>
    <x v="8"/>
    <n v="0"/>
    <n v="0"/>
    <n v="0"/>
    <n v="7324681"/>
    <x v="2008"/>
  </r>
  <r>
    <d v="2020-06-06T01:15:00"/>
    <n v="4135001"/>
    <x v="8"/>
    <n v="0"/>
    <n v="0"/>
    <n v="0"/>
    <n v="7324681"/>
    <x v="2009"/>
  </r>
  <r>
    <d v="2020-06-06T01:30:00"/>
    <n v="4135001"/>
    <x v="8"/>
    <n v="0"/>
    <n v="0"/>
    <n v="0"/>
    <n v="7324681"/>
    <x v="2010"/>
  </r>
  <r>
    <d v="2020-06-06T01:45:00"/>
    <n v="4135001"/>
    <x v="8"/>
    <n v="0"/>
    <n v="0"/>
    <n v="0"/>
    <n v="7324681"/>
    <x v="2011"/>
  </r>
  <r>
    <d v="2020-06-06T02:00:00"/>
    <n v="4135001"/>
    <x v="8"/>
    <n v="0"/>
    <n v="0"/>
    <n v="0"/>
    <n v="7324681"/>
    <x v="2012"/>
  </r>
  <r>
    <d v="2020-06-06T02:15:00"/>
    <n v="4135001"/>
    <x v="8"/>
    <n v="0"/>
    <n v="0"/>
    <n v="0"/>
    <n v="7324681"/>
    <x v="2013"/>
  </r>
  <r>
    <d v="2020-06-06T02:30:00"/>
    <n v="4135001"/>
    <x v="8"/>
    <n v="0"/>
    <n v="0"/>
    <n v="0"/>
    <n v="7324681"/>
    <x v="2014"/>
  </r>
  <r>
    <d v="2020-06-06T02:45:00"/>
    <n v="4135001"/>
    <x v="8"/>
    <n v="0"/>
    <n v="0"/>
    <n v="0"/>
    <n v="7324681"/>
    <x v="2015"/>
  </r>
  <r>
    <d v="2020-06-06T03:00:00"/>
    <n v="4135001"/>
    <x v="8"/>
    <n v="0"/>
    <n v="0"/>
    <n v="0"/>
    <n v="7324681"/>
    <x v="2016"/>
  </r>
  <r>
    <d v="2020-06-06T03:15:00"/>
    <n v="4135001"/>
    <x v="8"/>
    <n v="0"/>
    <n v="0"/>
    <n v="0"/>
    <n v="7324681"/>
    <x v="2017"/>
  </r>
  <r>
    <d v="2020-06-06T03:30:00"/>
    <n v="4135001"/>
    <x v="8"/>
    <n v="0"/>
    <n v="0"/>
    <n v="0"/>
    <n v="7324681"/>
    <x v="2018"/>
  </r>
  <r>
    <d v="2020-06-06T03:45:00"/>
    <n v="4135001"/>
    <x v="8"/>
    <n v="0"/>
    <n v="0"/>
    <n v="0"/>
    <n v="7324681"/>
    <x v="2019"/>
  </r>
  <r>
    <d v="2020-06-06T04:00:00"/>
    <n v="4135001"/>
    <x v="8"/>
    <n v="0"/>
    <n v="0"/>
    <n v="0"/>
    <n v="7324681"/>
    <x v="2020"/>
  </r>
  <r>
    <d v="2020-06-06T04:15:00"/>
    <n v="4135001"/>
    <x v="8"/>
    <n v="0"/>
    <n v="0"/>
    <n v="0"/>
    <n v="7324681"/>
    <x v="2021"/>
  </r>
  <r>
    <d v="2020-06-06T04:30:00"/>
    <n v="4135001"/>
    <x v="8"/>
    <n v="0"/>
    <n v="0"/>
    <n v="0"/>
    <n v="7324681"/>
    <x v="2022"/>
  </r>
  <r>
    <d v="2020-06-06T04:45:00"/>
    <n v="4135001"/>
    <x v="8"/>
    <n v="0"/>
    <n v="0"/>
    <n v="0"/>
    <n v="7324681"/>
    <x v="2023"/>
  </r>
  <r>
    <d v="2020-06-06T05:00:00"/>
    <n v="4135001"/>
    <x v="8"/>
    <n v="0"/>
    <n v="0"/>
    <n v="0"/>
    <n v="7324681"/>
    <x v="2024"/>
  </r>
  <r>
    <d v="2020-06-06T05:15:00"/>
    <n v="4135001"/>
    <x v="8"/>
    <n v="0"/>
    <n v="0"/>
    <n v="0"/>
    <n v="7324681"/>
    <x v="2025"/>
  </r>
  <r>
    <d v="2020-06-06T05:30:00"/>
    <n v="4135001"/>
    <x v="8"/>
    <n v="0"/>
    <n v="0"/>
    <n v="0"/>
    <n v="7324681"/>
    <x v="2026"/>
  </r>
  <r>
    <d v="2020-06-06T05:45:00"/>
    <n v="4135001"/>
    <x v="8"/>
    <n v="0"/>
    <n v="0"/>
    <n v="0"/>
    <n v="7324681"/>
    <x v="2027"/>
  </r>
  <r>
    <d v="2020-06-06T06:00:00"/>
    <n v="4135001"/>
    <x v="8"/>
    <n v="129.14285709999999"/>
    <n v="12.47142857"/>
    <n v="0.85714285700000004"/>
    <n v="7324681.8569999998"/>
    <x v="2028"/>
  </r>
  <r>
    <d v="2020-06-06T06:15:00"/>
    <n v="4135001"/>
    <x v="8"/>
    <n v="419"/>
    <n v="40.475000000000001"/>
    <n v="8.125"/>
    <n v="7324689.125"/>
    <x v="2029"/>
  </r>
  <r>
    <d v="2020-06-06T06:30:00"/>
    <n v="4135001"/>
    <x v="8"/>
    <n v="722.2857143"/>
    <n v="70.014285709999996"/>
    <n v="20.85714286"/>
    <n v="7324701.8569999998"/>
    <x v="2030"/>
  </r>
  <r>
    <d v="2020-06-06T06:45:00"/>
    <n v="4135001"/>
    <x v="8"/>
    <n v="1399.25"/>
    <n v="136.48750000000001"/>
    <n v="45.75"/>
    <n v="7324726.75"/>
    <x v="2031"/>
  </r>
  <r>
    <d v="2020-06-06T07:00:00"/>
    <n v="4135001"/>
    <x v="8"/>
    <n v="2634.4285709999999"/>
    <n v="258.3428571"/>
    <n v="93.857142859999996"/>
    <n v="7324774.8569999998"/>
    <x v="2032"/>
  </r>
  <r>
    <d v="2020-06-06T07:15:00"/>
    <n v="4135001"/>
    <x v="8"/>
    <n v="3442.5"/>
    <n v="338.27499999999998"/>
    <n v="167.625"/>
    <n v="7324848.625"/>
    <x v="2033"/>
  </r>
  <r>
    <d v="2020-06-06T07:30:00"/>
    <n v="4135001"/>
    <x v="8"/>
    <n v="3840.1428569999998"/>
    <n v="377.3714286"/>
    <n v="261.2857143"/>
    <n v="7324942.2860000003"/>
    <x v="2034"/>
  </r>
  <r>
    <d v="2020-06-06T07:45:00"/>
    <n v="4135001"/>
    <x v="8"/>
    <n v="4593.875"/>
    <n v="450.73750000000001"/>
    <n v="364"/>
    <n v="7325045"/>
    <x v="2035"/>
  </r>
  <r>
    <d v="2020-06-06T08:00:00"/>
    <n v="4135001"/>
    <x v="8"/>
    <n v="5242"/>
    <n v="513.87142859999994"/>
    <n v="486.14285710000001"/>
    <n v="7325167.1430000002"/>
    <x v="2036"/>
  </r>
  <r>
    <d v="2020-06-06T08:15:00"/>
    <n v="4135001"/>
    <x v="8"/>
    <n v="5578.875"/>
    <n v="546.76250000000005"/>
    <n v="615.125"/>
    <n v="7325296.125"/>
    <x v="2037"/>
  </r>
  <r>
    <d v="2020-06-06T08:30:00"/>
    <n v="4135001"/>
    <x v="8"/>
    <n v="7339.7142860000004"/>
    <n v="718.65714290000005"/>
    <n v="776.14285710000001"/>
    <n v="7325457.1430000002"/>
    <x v="2038"/>
  </r>
  <r>
    <d v="2020-06-06T08:45:00"/>
    <n v="4135001"/>
    <x v="8"/>
    <n v="6242.5"/>
    <n v="611.54999999999995"/>
    <n v="944"/>
    <n v="7325625"/>
    <x v="2039"/>
  </r>
  <r>
    <d v="2020-06-06T09:00:00"/>
    <n v="4135001"/>
    <x v="8"/>
    <n v="3883.8571430000002"/>
    <n v="381.52857139999998"/>
    <n v="1070.142857"/>
    <n v="7325751.1430000002"/>
    <x v="2040"/>
  </r>
  <r>
    <d v="2020-06-06T09:15:00"/>
    <n v="4135001"/>
    <x v="8"/>
    <n v="5324.875"/>
    <n v="522.07500000000005"/>
    <n v="1180.25"/>
    <n v="7325861.25"/>
    <x v="2041"/>
  </r>
  <r>
    <d v="2020-06-06T09:30:00"/>
    <n v="4135001"/>
    <x v="8"/>
    <n v="8797.4285710000004"/>
    <n v="860.64285710000001"/>
    <n v="1356.4285709999999"/>
    <n v="7326037.4289999995"/>
    <x v="2042"/>
  </r>
  <r>
    <d v="2020-06-06T09:45:00"/>
    <n v="4135001"/>
    <x v="8"/>
    <n v="6741.2857139999996"/>
    <n v="660.14285710000001"/>
    <n v="1560.7142859999999"/>
    <n v="7326241.7139999997"/>
    <x v="2043"/>
  </r>
  <r>
    <d v="2020-06-06T10:00:00"/>
    <n v="4135001"/>
    <x v="8"/>
    <n v="11666.625"/>
    <n v="1138.5125"/>
    <n v="1770.875"/>
    <n v="7326451.875"/>
    <x v="2044"/>
  </r>
  <r>
    <d v="2020-06-06T10:15:00"/>
    <n v="4135001"/>
    <x v="8"/>
    <n v="9571.7142860000004"/>
    <n v="934.92857140000001"/>
    <n v="2044.4285709999999"/>
    <n v="7326725.4289999995"/>
    <x v="2045"/>
  </r>
  <r>
    <d v="2020-06-06T10:30:00"/>
    <n v="4135001"/>
    <x v="8"/>
    <n v="8209.75"/>
    <n v="801.3125"/>
    <n v="2210.375"/>
    <n v="7326891.375"/>
    <x v="2046"/>
  </r>
  <r>
    <d v="2020-06-06T10:45:00"/>
    <n v="4135001"/>
    <x v="8"/>
    <n v="8597"/>
    <n v="840.2857143"/>
    <n v="2464.5714290000001"/>
    <n v="7327145.5710000005"/>
    <x v="2047"/>
  </r>
  <r>
    <d v="2020-06-06T11:00:00"/>
    <n v="4135001"/>
    <x v="8"/>
    <n v="10983.75"/>
    <n v="1071.9375"/>
    <n v="2697.625"/>
    <n v="7327378.625"/>
    <x v="2048"/>
  </r>
  <r>
    <d v="2020-06-06T11:15:00"/>
    <n v="4135001"/>
    <x v="8"/>
    <n v="10869.14286"/>
    <n v="1060.9142859999999"/>
    <n v="2954"/>
    <n v="7327635"/>
    <x v="2049"/>
  </r>
  <r>
    <d v="2020-06-06T11:30:00"/>
    <n v="4135001"/>
    <x v="8"/>
    <n v="6960.375"/>
    <n v="680.3"/>
    <n v="3175.125"/>
    <n v="7327856.125"/>
    <x v="2050"/>
  </r>
  <r>
    <d v="2020-06-06T11:45:00"/>
    <n v="4135001"/>
    <x v="8"/>
    <n v="4671"/>
    <n v="457.08571430000001"/>
    <n v="3309.2857140000001"/>
    <n v="7327990.2860000003"/>
    <x v="2051"/>
  </r>
  <r>
    <d v="2020-06-06T12:00:00"/>
    <n v="4135001"/>
    <x v="8"/>
    <n v="8785"/>
    <n v="858"/>
    <n v="3448.125"/>
    <n v="7328129.125"/>
    <x v="2052"/>
  </r>
  <r>
    <d v="2020-06-06T12:15:00"/>
    <n v="4135001"/>
    <x v="8"/>
    <n v="9348.4285710000004"/>
    <n v="913.04285709999999"/>
    <n v="3715.5714290000001"/>
    <n v="7328396.5710000005"/>
    <x v="2053"/>
  </r>
  <r>
    <d v="2020-06-06T12:30:00"/>
    <n v="4135001"/>
    <x v="8"/>
    <n v="10518"/>
    <n v="1026.6624999999999"/>
    <n v="3918.125"/>
    <n v="7328599.125"/>
    <x v="2054"/>
  </r>
  <r>
    <d v="2020-06-06T12:45:00"/>
    <n v="4135001"/>
    <x v="8"/>
    <n v="8936.8571429999993"/>
    <n v="873.27142860000004"/>
    <n v="4162.8571430000002"/>
    <n v="7328843.8569999998"/>
    <x v="2055"/>
  </r>
  <r>
    <d v="2020-06-06T13:00:00"/>
    <n v="4135001"/>
    <x v="8"/>
    <n v="11729.25"/>
    <n v="1144.6624999999999"/>
    <n v="4434.375"/>
    <n v="7329115.375"/>
    <x v="2056"/>
  </r>
  <r>
    <d v="2020-06-06T13:15:00"/>
    <n v="4135001"/>
    <x v="8"/>
    <n v="4146.2857139999996"/>
    <n v="405.74285709999998"/>
    <n v="4663.1428569999998"/>
    <n v="7329344.1430000002"/>
    <x v="2057"/>
  </r>
  <r>
    <d v="2020-06-06T13:30:00"/>
    <n v="4135001"/>
    <x v="8"/>
    <n v="8416.375"/>
    <n v="822.8125"/>
    <n v="4781.375"/>
    <n v="7329462.375"/>
    <x v="2058"/>
  </r>
  <r>
    <d v="2020-06-06T13:45:00"/>
    <n v="4135001"/>
    <x v="8"/>
    <n v="10584.71429"/>
    <n v="1033.2"/>
    <n v="5063.2857139999996"/>
    <n v="7329744.2860000003"/>
    <x v="2059"/>
  </r>
  <r>
    <d v="2020-06-06T14:00:00"/>
    <n v="4135001"/>
    <x v="8"/>
    <n v="6842.25"/>
    <n v="669.78750000000002"/>
    <n v="5248.625"/>
    <n v="7329929.625"/>
    <x v="2060"/>
  </r>
  <r>
    <d v="2020-06-06T14:15:00"/>
    <n v="4135001"/>
    <x v="8"/>
    <n v="12369.71429"/>
    <n v="1206.814286"/>
    <n v="5516.4285710000004"/>
    <n v="7330197.4289999995"/>
    <x v="2061"/>
  </r>
  <r>
    <d v="2020-06-06T14:30:00"/>
    <n v="4135001"/>
    <x v="8"/>
    <n v="4615.8571430000002"/>
    <n v="451.41428569999999"/>
    <n v="5737.5714289999996"/>
    <n v="7330418.5710000005"/>
    <x v="2062"/>
  </r>
  <r>
    <d v="2020-06-06T14:45:00"/>
    <n v="4135001"/>
    <x v="8"/>
    <n v="2424.5"/>
    <n v="237.85"/>
    <n v="5797"/>
    <n v="7330478"/>
    <x v="2063"/>
  </r>
  <r>
    <d v="2020-06-06T15:00:00"/>
    <n v="4135001"/>
    <x v="8"/>
    <n v="4080.7142859999999"/>
    <n v="400.7142857"/>
    <n v="5874"/>
    <n v="7330555"/>
    <x v="2064"/>
  </r>
  <r>
    <d v="2020-06-06T15:15:00"/>
    <n v="4135001"/>
    <x v="8"/>
    <n v="5046.25"/>
    <n v="494.71249999999998"/>
    <n v="5991.25"/>
    <n v="7330672.25"/>
    <x v="2065"/>
  </r>
  <r>
    <d v="2020-06-06T15:30:00"/>
    <n v="4135001"/>
    <x v="8"/>
    <n v="4391.4285710000004"/>
    <n v="431.05714289999997"/>
    <n v="6110"/>
    <n v="7330791"/>
    <x v="2066"/>
  </r>
  <r>
    <d v="2020-06-06T15:45:00"/>
    <n v="4135001"/>
    <x v="8"/>
    <n v="3381.125"/>
    <n v="332.1875"/>
    <n v="6201.5"/>
    <n v="7330882.5"/>
    <x v="2067"/>
  </r>
  <r>
    <d v="2020-06-06T16:00:00"/>
    <n v="4135001"/>
    <x v="8"/>
    <n v="2782.1428569999998"/>
    <n v="272.98571429999998"/>
    <n v="6280.2857139999996"/>
    <n v="7330961.2860000003"/>
    <x v="2068"/>
  </r>
  <r>
    <d v="2020-06-06T16:15:00"/>
    <n v="4135001"/>
    <x v="8"/>
    <n v="1629"/>
    <n v="159.22499999999999"/>
    <n v="6335.25"/>
    <n v="7331016.25"/>
    <x v="2069"/>
  </r>
  <r>
    <d v="2020-06-06T16:30:00"/>
    <n v="4135001"/>
    <x v="8"/>
    <n v="1380.2857140000001"/>
    <n v="134.4"/>
    <n v="6370.1428569999998"/>
    <n v="7331051.1430000002"/>
    <x v="2070"/>
  </r>
  <r>
    <d v="2020-06-06T16:45:00"/>
    <n v="4135001"/>
    <x v="8"/>
    <n v="1311.125"/>
    <n v="127.58750000000001"/>
    <n v="6404.625"/>
    <n v="7331085.625"/>
    <x v="2071"/>
  </r>
  <r>
    <d v="2020-06-06T17:00:00"/>
    <n v="4135001"/>
    <x v="8"/>
    <n v="960"/>
    <n v="93.285714290000001"/>
    <n v="6432.1428569999998"/>
    <n v="7331113.1430000002"/>
    <x v="2072"/>
  </r>
  <r>
    <d v="2020-06-06T17:15:00"/>
    <n v="4135001"/>
    <x v="8"/>
    <n v="656.5"/>
    <n v="63.575000000000003"/>
    <n v="6451.25"/>
    <n v="7331132.25"/>
    <x v="2073"/>
  </r>
  <r>
    <d v="2020-06-06T17:30:00"/>
    <n v="4135001"/>
    <x v="8"/>
    <n v="458.7142857"/>
    <n v="44.34285714"/>
    <n v="6464.8571430000002"/>
    <n v="7331145.8569999998"/>
    <x v="2074"/>
  </r>
  <r>
    <d v="2020-06-06T17:45:00"/>
    <n v="4135001"/>
    <x v="8"/>
    <n v="337.375"/>
    <n v="32.587499999999999"/>
    <n v="6474.375"/>
    <n v="7331155.375"/>
    <x v="2075"/>
  </r>
  <r>
    <d v="2020-06-06T18:00:00"/>
    <n v="4135001"/>
    <x v="8"/>
    <n v="276"/>
    <n v="26.6"/>
    <n v="6479"/>
    <n v="7331160"/>
    <x v="2076"/>
  </r>
  <r>
    <d v="2020-06-06T19:30:00"/>
    <n v="4135001"/>
    <x v="8"/>
    <n v="0"/>
    <n v="0"/>
    <n v="0"/>
    <n v="7331160"/>
    <x v="2082"/>
  </r>
  <r>
    <d v="2020-06-06T19:45:00"/>
    <n v="4135001"/>
    <x v="8"/>
    <n v="0"/>
    <n v="0"/>
    <n v="0"/>
    <n v="7331160"/>
    <x v="2083"/>
  </r>
  <r>
    <d v="2020-06-06T20:00:00"/>
    <n v="4135001"/>
    <x v="8"/>
    <n v="0"/>
    <n v="0"/>
    <n v="0"/>
    <n v="7331160"/>
    <x v="2084"/>
  </r>
  <r>
    <d v="2020-06-06T20:15:00"/>
    <n v="4135001"/>
    <x v="8"/>
    <n v="0"/>
    <n v="0"/>
    <n v="0"/>
    <n v="7331160"/>
    <x v="2085"/>
  </r>
  <r>
    <d v="2020-06-06T20:30:00"/>
    <n v="4135001"/>
    <x v="8"/>
    <n v="0"/>
    <n v="0"/>
    <n v="0"/>
    <n v="7331160"/>
    <x v="2086"/>
  </r>
  <r>
    <d v="2020-06-06T20:45:00"/>
    <n v="4135001"/>
    <x v="8"/>
    <n v="0"/>
    <n v="0"/>
    <n v="0"/>
    <n v="7331160"/>
    <x v="2087"/>
  </r>
  <r>
    <d v="2020-06-06T21:00:00"/>
    <n v="4135001"/>
    <x v="8"/>
    <n v="0"/>
    <n v="0"/>
    <n v="0"/>
    <n v="7331160"/>
    <x v="2088"/>
  </r>
  <r>
    <d v="2020-06-06T21:15:00"/>
    <n v="4135001"/>
    <x v="8"/>
    <n v="0"/>
    <n v="0"/>
    <n v="0"/>
    <n v="7331160"/>
    <x v="2089"/>
  </r>
  <r>
    <d v="2020-06-06T21:30:00"/>
    <n v="4135001"/>
    <x v="8"/>
    <n v="0"/>
    <n v="0"/>
    <n v="0"/>
    <n v="7331160"/>
    <x v="2090"/>
  </r>
  <r>
    <d v="2020-06-06T21:45:00"/>
    <n v="4135001"/>
    <x v="8"/>
    <n v="0"/>
    <n v="0"/>
    <n v="0"/>
    <n v="7331160"/>
    <x v="2091"/>
  </r>
  <r>
    <d v="2020-06-06T22:00:00"/>
    <n v="4135001"/>
    <x v="8"/>
    <n v="0"/>
    <n v="0"/>
    <n v="0"/>
    <n v="7331160"/>
    <x v="2092"/>
  </r>
  <r>
    <d v="2020-06-06T22:15:00"/>
    <n v="4135001"/>
    <x v="8"/>
    <n v="0"/>
    <n v="0"/>
    <n v="0"/>
    <n v="7331160"/>
    <x v="2093"/>
  </r>
  <r>
    <d v="2020-06-06T22:30:00"/>
    <n v="4135001"/>
    <x v="8"/>
    <n v="0"/>
    <n v="0"/>
    <n v="0"/>
    <n v="7331160"/>
    <x v="2094"/>
  </r>
  <r>
    <d v="2020-06-06T22:45:00"/>
    <n v="4135001"/>
    <x v="8"/>
    <n v="0"/>
    <n v="0"/>
    <n v="0"/>
    <n v="7331160"/>
    <x v="2095"/>
  </r>
  <r>
    <d v="2020-06-06T23:00:00"/>
    <n v="4135001"/>
    <x v="8"/>
    <n v="0"/>
    <n v="0"/>
    <n v="0"/>
    <n v="7331160"/>
    <x v="2096"/>
  </r>
  <r>
    <d v="2020-06-06T23:15:00"/>
    <n v="4135001"/>
    <x v="8"/>
    <n v="0"/>
    <n v="0"/>
    <n v="0"/>
    <n v="7331160"/>
    <x v="2097"/>
  </r>
  <r>
    <d v="2020-06-06T23:30:00"/>
    <n v="4135001"/>
    <x v="8"/>
    <n v="0"/>
    <n v="0"/>
    <n v="0"/>
    <n v="7331160"/>
    <x v="2098"/>
  </r>
  <r>
    <d v="2020-06-06T23:45:00"/>
    <n v="4135001"/>
    <x v="8"/>
    <n v="0"/>
    <n v="0"/>
    <n v="0"/>
    <n v="7331160"/>
    <x v="2099"/>
  </r>
  <r>
    <d v="2020-07-06T00:00:00"/>
    <n v="4135001"/>
    <x v="8"/>
    <n v="0"/>
    <n v="0"/>
    <n v="0"/>
    <n v="7331160"/>
    <x v="2100"/>
  </r>
  <r>
    <d v="2020-07-06T00:15:00"/>
    <n v="4135001"/>
    <x v="8"/>
    <n v="0"/>
    <n v="0"/>
    <n v="0"/>
    <n v="7331160"/>
    <x v="2101"/>
  </r>
  <r>
    <d v="2020-07-06T00:30:00"/>
    <n v="4135001"/>
    <x v="8"/>
    <n v="0"/>
    <n v="0"/>
    <n v="0"/>
    <n v="7331160"/>
    <x v="2102"/>
  </r>
  <r>
    <d v="2020-07-06T00:45:00"/>
    <n v="4135001"/>
    <x v="8"/>
    <n v="0"/>
    <n v="0"/>
    <n v="0"/>
    <n v="7331160"/>
    <x v="2103"/>
  </r>
  <r>
    <d v="2020-07-06T01:00:00"/>
    <n v="4135001"/>
    <x v="8"/>
    <n v="0"/>
    <n v="0"/>
    <n v="0"/>
    <n v="7331160"/>
    <x v="2104"/>
  </r>
  <r>
    <d v="2020-07-06T01:15:00"/>
    <n v="4135001"/>
    <x v="8"/>
    <n v="0"/>
    <n v="0"/>
    <n v="0"/>
    <n v="7331160"/>
    <x v="2105"/>
  </r>
  <r>
    <d v="2020-07-06T01:30:00"/>
    <n v="4135001"/>
    <x v="8"/>
    <n v="0"/>
    <n v="0"/>
    <n v="0"/>
    <n v="7331160"/>
    <x v="2106"/>
  </r>
  <r>
    <d v="2020-07-06T01:45:00"/>
    <n v="4135001"/>
    <x v="8"/>
    <n v="0"/>
    <n v="0"/>
    <n v="0"/>
    <n v="7331160"/>
    <x v="2107"/>
  </r>
  <r>
    <d v="2020-07-06T02:00:00"/>
    <n v="4135001"/>
    <x v="8"/>
    <n v="0"/>
    <n v="0"/>
    <n v="0"/>
    <n v="7331160"/>
    <x v="2108"/>
  </r>
  <r>
    <d v="2020-07-06T02:15:00"/>
    <n v="4135001"/>
    <x v="8"/>
    <n v="0"/>
    <n v="0"/>
    <n v="0"/>
    <n v="7331160"/>
    <x v="2109"/>
  </r>
  <r>
    <d v="2020-07-06T02:30:00"/>
    <n v="4135001"/>
    <x v="8"/>
    <n v="0"/>
    <n v="0"/>
    <n v="0"/>
    <n v="7331160"/>
    <x v="2110"/>
  </r>
  <r>
    <d v="2020-07-06T02:45:00"/>
    <n v="4135001"/>
    <x v="8"/>
    <n v="0"/>
    <n v="0"/>
    <n v="0"/>
    <n v="7331160"/>
    <x v="2111"/>
  </r>
  <r>
    <d v="2020-07-06T03:00:00"/>
    <n v="4135001"/>
    <x v="8"/>
    <n v="0"/>
    <n v="0"/>
    <n v="0"/>
    <n v="7331160"/>
    <x v="2112"/>
  </r>
  <r>
    <d v="2020-07-06T03:15:00"/>
    <n v="4135001"/>
    <x v="8"/>
    <n v="0"/>
    <n v="0"/>
    <n v="0"/>
    <n v="7331160"/>
    <x v="2113"/>
  </r>
  <r>
    <d v="2020-07-06T03:30:00"/>
    <n v="4135001"/>
    <x v="8"/>
    <n v="0"/>
    <n v="0"/>
    <n v="0"/>
    <n v="7331160"/>
    <x v="2114"/>
  </r>
  <r>
    <d v="2020-07-06T03:45:00"/>
    <n v="4135001"/>
    <x v="8"/>
    <n v="0"/>
    <n v="0"/>
    <n v="0"/>
    <n v="7331160"/>
    <x v="2115"/>
  </r>
  <r>
    <d v="2020-07-06T04:00:00"/>
    <n v="4135001"/>
    <x v="8"/>
    <n v="0"/>
    <n v="0"/>
    <n v="0"/>
    <n v="7331160"/>
    <x v="2116"/>
  </r>
  <r>
    <d v="2020-07-06T04:15:00"/>
    <n v="4135001"/>
    <x v="8"/>
    <n v="0"/>
    <n v="0"/>
    <n v="0"/>
    <n v="7331160"/>
    <x v="2117"/>
  </r>
  <r>
    <d v="2020-07-06T04:30:00"/>
    <n v="4135001"/>
    <x v="8"/>
    <n v="0"/>
    <n v="0"/>
    <n v="0"/>
    <n v="7331160"/>
    <x v="2118"/>
  </r>
  <r>
    <d v="2020-07-06T04:45:00"/>
    <n v="4135001"/>
    <x v="8"/>
    <n v="0"/>
    <n v="0"/>
    <n v="0"/>
    <n v="7331160"/>
    <x v="2119"/>
  </r>
  <r>
    <d v="2020-07-06T05:00:00"/>
    <n v="4135001"/>
    <x v="8"/>
    <n v="0"/>
    <n v="0"/>
    <n v="0"/>
    <n v="7331160"/>
    <x v="2120"/>
  </r>
  <r>
    <d v="2020-07-06T05:15:00"/>
    <n v="4135001"/>
    <x v="8"/>
    <n v="0"/>
    <n v="0"/>
    <n v="0"/>
    <n v="7331160"/>
    <x v="2121"/>
  </r>
  <r>
    <d v="2020-07-06T05:30:00"/>
    <n v="4135001"/>
    <x v="8"/>
    <n v="0"/>
    <n v="0"/>
    <n v="0"/>
    <n v="7331160"/>
    <x v="2122"/>
  </r>
  <r>
    <d v="2020-07-06T05:45:00"/>
    <n v="4135001"/>
    <x v="8"/>
    <n v="0"/>
    <n v="0"/>
    <n v="0"/>
    <n v="7331160"/>
    <x v="2123"/>
  </r>
  <r>
    <d v="2020-07-06T06:00:00"/>
    <n v="4135001"/>
    <x v="8"/>
    <n v="66.428571430000005"/>
    <n v="6.4"/>
    <n v="0"/>
    <n v="7331160"/>
    <x v="2124"/>
  </r>
  <r>
    <d v="2020-07-06T06:15:00"/>
    <n v="4135001"/>
    <x v="8"/>
    <n v="416.25"/>
    <n v="40.237499999999997"/>
    <n v="4.75"/>
    <n v="7331164.75"/>
    <x v="2125"/>
  </r>
  <r>
    <d v="2020-07-06T06:30:00"/>
    <n v="4135001"/>
    <x v="8"/>
    <n v="807.7142857"/>
    <n v="78.371428570000006"/>
    <n v="19.428571430000002"/>
    <n v="7331179.4289999995"/>
    <x v="2126"/>
  </r>
  <r>
    <d v="2020-07-06T06:45:00"/>
    <n v="4135001"/>
    <x v="8"/>
    <n v="1496"/>
    <n v="146.1875"/>
    <n v="45.75"/>
    <n v="7331205.75"/>
    <x v="2127"/>
  </r>
  <r>
    <d v="2020-07-06T07:00:00"/>
    <n v="4135001"/>
    <x v="8"/>
    <n v="1793"/>
    <n v="175.74285710000001"/>
    <n v="88.857142859999996"/>
    <n v="7331248.8569999998"/>
    <x v="2128"/>
  </r>
  <r>
    <d v="2020-07-06T07:15:00"/>
    <n v="4135001"/>
    <x v="8"/>
    <n v="1896.875"/>
    <n v="185.95"/>
    <n v="132.625"/>
    <n v="7331292.625"/>
    <x v="2129"/>
  </r>
  <r>
    <d v="2020-07-06T07:30:00"/>
    <n v="4135001"/>
    <x v="8"/>
    <n v="2110"/>
    <n v="206.85714290000001"/>
    <n v="182.57142859999999"/>
    <n v="7331342.5710000005"/>
    <x v="2130"/>
  </r>
  <r>
    <d v="2020-07-06T07:45:00"/>
    <n v="4135001"/>
    <x v="8"/>
    <n v="2567.5"/>
    <n v="251.78749999999999"/>
    <n v="240.125"/>
    <n v="7331400.125"/>
    <x v="2131"/>
  </r>
  <r>
    <d v="2020-07-06T08:00:00"/>
    <n v="4135001"/>
    <x v="8"/>
    <n v="3454.7142859999999"/>
    <n v="339.6285714"/>
    <n v="313.85714289999999"/>
    <n v="7331473.8569999998"/>
    <x v="2132"/>
  </r>
  <r>
    <d v="2020-07-06T08:15:00"/>
    <n v="4135001"/>
    <x v="8"/>
    <n v="3640.875"/>
    <n v="357.86250000000001"/>
    <n v="403.25"/>
    <n v="7331563.25"/>
    <x v="2133"/>
  </r>
  <r>
    <d v="2020-07-06T08:30:00"/>
    <n v="4135001"/>
    <x v="8"/>
    <n v="3698.4285709999999"/>
    <n v="363.47142860000002"/>
    <n v="491.85714289999999"/>
    <n v="7331651.8569999998"/>
    <x v="2134"/>
  </r>
  <r>
    <d v="2020-07-06T08:45:00"/>
    <n v="4135001"/>
    <x v="8"/>
    <n v="5052.5714289999996"/>
    <n v="495.48571429999998"/>
    <n v="588.14285710000001"/>
    <n v="7331748.1430000002"/>
    <x v="2135"/>
  </r>
  <r>
    <d v="2020-07-06T09:00:00"/>
    <n v="4135001"/>
    <x v="8"/>
    <n v="9665.5"/>
    <n v="945.1875"/>
    <n v="766.375"/>
    <n v="7331926.375"/>
    <x v="2136"/>
  </r>
  <r>
    <d v="2020-07-06T09:15:00"/>
    <n v="4135001"/>
    <x v="8"/>
    <n v="8506.1428570000007"/>
    <n v="832.35714289999999"/>
    <n v="993"/>
    <n v="7332153"/>
    <x v="2137"/>
  </r>
  <r>
    <d v="2020-07-06T09:30:00"/>
    <n v="4135001"/>
    <x v="8"/>
    <n v="7303.375"/>
    <n v="715.01250000000005"/>
    <n v="1201.875"/>
    <n v="7332361.875"/>
    <x v="2138"/>
  </r>
  <r>
    <d v="2020-07-06T09:45:00"/>
    <n v="4135001"/>
    <x v="8"/>
    <n v="6264.5714289999996"/>
    <n v="613.77142860000004"/>
    <n v="1356.7142859999999"/>
    <n v="7332516.7139999997"/>
    <x v="2139"/>
  </r>
  <r>
    <d v="2020-07-06T10:00:00"/>
    <n v="4135001"/>
    <x v="8"/>
    <n v="6881.625"/>
    <n v="674"/>
    <n v="1526.375"/>
    <n v="7332686.375"/>
    <x v="2140"/>
  </r>
  <r>
    <d v="2020-07-06T10:15:00"/>
    <n v="4135001"/>
    <x v="8"/>
    <n v="7906.8571430000002"/>
    <n v="773.91428570000005"/>
    <n v="1698.5714290000001"/>
    <n v="7332858.5710000005"/>
    <x v="2141"/>
  </r>
  <r>
    <d v="2020-07-06T10:30:00"/>
    <n v="4135001"/>
    <x v="8"/>
    <n v="9806.375"/>
    <n v="958.6"/>
    <n v="1922.125"/>
    <n v="7333082.125"/>
    <x v="2142"/>
  </r>
  <r>
    <d v="2020-07-06T10:45:00"/>
    <n v="4135001"/>
    <x v="8"/>
    <n v="13272"/>
    <n v="1294.0285710000001"/>
    <n v="2201"/>
    <n v="7333361"/>
    <x v="2143"/>
  </r>
  <r>
    <d v="2020-07-06T11:00:00"/>
    <n v="4135001"/>
    <x v="8"/>
    <n v="11989.375"/>
    <n v="1170.25"/>
    <n v="2504.875"/>
    <n v="7333664.875"/>
    <x v="2144"/>
  </r>
  <r>
    <d v="2020-07-06T11:15:00"/>
    <n v="4135001"/>
    <x v="8"/>
    <n v="14091.71429"/>
    <n v="1373.9285709999999"/>
    <n v="2826.5714290000001"/>
    <n v="7333986.5710000005"/>
    <x v="2145"/>
  </r>
  <r>
    <d v="2020-07-06T11:30:00"/>
    <n v="4135001"/>
    <x v="8"/>
    <n v="11833.75"/>
    <n v="1155.0125"/>
    <n v="3145"/>
    <n v="7334305"/>
    <x v="2146"/>
  </r>
  <r>
    <d v="2020-07-06T11:45:00"/>
    <n v="4135001"/>
    <x v="8"/>
    <n v="11518.28571"/>
    <n v="1124.5285710000001"/>
    <n v="3424.7142859999999"/>
    <n v="7334584.7139999997"/>
    <x v="2147"/>
  </r>
  <r>
    <d v="2020-07-06T12:00:00"/>
    <n v="4135001"/>
    <x v="8"/>
    <n v="13255.75"/>
    <n v="1292.4375"/>
    <n v="3737.125"/>
    <n v="7334897.125"/>
    <x v="2148"/>
  </r>
  <r>
    <d v="2020-07-06T12:15:00"/>
    <n v="4135001"/>
    <x v="8"/>
    <n v="13562.57143"/>
    <n v="1322.357143"/>
    <n v="4069"/>
    <n v="7335229"/>
    <x v="2149"/>
  </r>
  <r>
    <d v="2020-07-06T12:30:00"/>
    <n v="4135001"/>
    <x v="8"/>
    <n v="13587.5"/>
    <n v="1324.7874999999999"/>
    <n v="4400"/>
    <n v="7335560"/>
    <x v="2150"/>
  </r>
  <r>
    <d v="2020-07-06T12:45:00"/>
    <n v="4135001"/>
    <x v="8"/>
    <n v="3770.1428569999998"/>
    <n v="367.58571430000001"/>
    <n v="4639.5714289999996"/>
    <n v="7335799.5710000005"/>
    <x v="2151"/>
  </r>
  <r>
    <d v="2020-07-06T13:00:00"/>
    <n v="4135001"/>
    <x v="8"/>
    <n v="0"/>
    <n v="0"/>
    <n v="4648"/>
    <n v="7335808"/>
    <x v="2152"/>
  </r>
  <r>
    <d v="2020-07-06T13:15:00"/>
    <n v="4135001"/>
    <x v="8"/>
    <n v="0"/>
    <n v="0"/>
    <n v="4648"/>
    <n v="7335808"/>
    <x v="2153"/>
  </r>
  <r>
    <d v="2020-07-06T13:30:00"/>
    <n v="4135001"/>
    <x v="8"/>
    <n v="0"/>
    <n v="0"/>
    <n v="4648"/>
    <n v="7335808"/>
    <x v="2154"/>
  </r>
  <r>
    <d v="2020-07-06T13:45:00"/>
    <n v="4135001"/>
    <x v="8"/>
    <n v="625.75"/>
    <n v="61.35"/>
    <n v="4648"/>
    <n v="7335808"/>
    <x v="2155"/>
  </r>
  <r>
    <d v="2020-07-06T14:00:00"/>
    <n v="4135001"/>
    <x v="8"/>
    <n v="9057.4285710000004"/>
    <n v="884.7857143"/>
    <n v="4768.7142860000004"/>
    <n v="7335928.7139999997"/>
    <x v="2156"/>
  </r>
  <r>
    <d v="2020-07-06T14:15:00"/>
    <n v="4135001"/>
    <x v="8"/>
    <n v="8276.25"/>
    <n v="809.125"/>
    <n v="5025.75"/>
    <n v="7336185.75"/>
    <x v="2157"/>
  </r>
  <r>
    <d v="2020-07-06T14:30:00"/>
    <n v="4135001"/>
    <x v="8"/>
    <n v="7513.4285710000004"/>
    <n v="734.58571429999995"/>
    <n v="5208.2857139999996"/>
    <n v="7336368.2860000003"/>
    <x v="2158"/>
  </r>
  <r>
    <d v="2020-07-06T14:45:00"/>
    <n v="4135001"/>
    <x v="8"/>
    <n v="6205.125"/>
    <n v="607.54999999999995"/>
    <n v="5368.875"/>
    <n v="7336528.875"/>
    <x v="2159"/>
  </r>
  <r>
    <d v="2020-07-06T15:00:00"/>
    <n v="4135001"/>
    <x v="8"/>
    <n v="9400.1428570000007"/>
    <n v="917.88571430000002"/>
    <n v="5551.2857139999996"/>
    <n v="7336711.2860000003"/>
    <x v="2160"/>
  </r>
  <r>
    <d v="2020-07-06T15:15:00"/>
    <n v="4135001"/>
    <x v="8"/>
    <n v="6800.375"/>
    <n v="665.625"/>
    <n v="5745.25"/>
    <n v="7336905.25"/>
    <x v="2161"/>
  </r>
  <r>
    <d v="2020-07-06T15:30:00"/>
    <n v="4135001"/>
    <x v="8"/>
    <n v="8267.2857139999996"/>
    <n v="808.92857140000001"/>
    <n v="5927.5714289999996"/>
    <n v="7337087.5710000005"/>
    <x v="2162"/>
  </r>
  <r>
    <d v="2020-07-06T15:45:00"/>
    <n v="4135001"/>
    <x v="8"/>
    <n v="6425.75"/>
    <n v="629.20000000000005"/>
    <n v="6134.125"/>
    <n v="7337294.125"/>
    <x v="2163"/>
  </r>
  <r>
    <d v="2020-07-06T16:00:00"/>
    <n v="4135001"/>
    <x v="8"/>
    <n v="7741.4285710000004"/>
    <n v="757.87142859999994"/>
    <n v="6290.1428569999998"/>
    <n v="7337450.1430000002"/>
    <x v="2164"/>
  </r>
  <r>
    <d v="2020-07-06T16:15:00"/>
    <n v="4135001"/>
    <x v="8"/>
    <n v="6346"/>
    <n v="621.65"/>
    <n v="6462.25"/>
    <n v="7337622.25"/>
    <x v="2165"/>
  </r>
  <r>
    <d v="2020-07-06T16:30:00"/>
    <n v="4135001"/>
    <x v="8"/>
    <n v="3699.7142859999999"/>
    <n v="362.82857139999999"/>
    <n v="6590.1428569999998"/>
    <n v="7337750.1430000002"/>
    <x v="2166"/>
  </r>
  <r>
    <d v="2020-07-06T16:45:00"/>
    <n v="4135001"/>
    <x v="8"/>
    <n v="5214"/>
    <n v="511.22857140000002"/>
    <n v="6685.8571430000002"/>
    <n v="7337845.8569999998"/>
    <x v="2167"/>
  </r>
  <r>
    <d v="2020-07-06T17:00:00"/>
    <n v="4135001"/>
    <x v="8"/>
    <n v="3557.875"/>
    <n v="349.11250000000001"/>
    <n v="6802.875"/>
    <n v="7337962.875"/>
    <x v="2168"/>
  </r>
  <r>
    <d v="2020-07-06T17:15:00"/>
    <n v="4135001"/>
    <x v="8"/>
    <n v="3623.2857140000001"/>
    <n v="356.07142859999999"/>
    <n v="6887"/>
    <n v="7338047"/>
    <x v="2169"/>
  </r>
  <r>
    <d v="2020-07-06T17:30:00"/>
    <n v="4135001"/>
    <x v="8"/>
    <n v="2285"/>
    <n v="224.0625"/>
    <n v="6959.75"/>
    <n v="7338119.75"/>
    <x v="2170"/>
  </r>
  <r>
    <d v="2020-07-06T17:45:00"/>
    <n v="4135001"/>
    <x v="8"/>
    <n v="1208.2857140000001"/>
    <n v="117.5285714"/>
    <n v="7001.5714289999996"/>
    <n v="7338161.5710000005"/>
    <x v="2171"/>
  </r>
  <r>
    <d v="2020-07-06T18:00:00"/>
    <n v="4135001"/>
    <x v="8"/>
    <n v="690.875"/>
    <n v="66.95"/>
    <n v="7024.5"/>
    <n v="7338184.5"/>
    <x v="2172"/>
  </r>
  <r>
    <d v="2020-07-06T18:15:00"/>
    <n v="4135001"/>
    <x v="8"/>
    <n v="310.57142859999999"/>
    <n v="29.985714290000001"/>
    <n v="7036.7142860000004"/>
    <n v="7338196.7139999997"/>
    <x v="2173"/>
  </r>
  <r>
    <d v="2020-07-06T18:30:00"/>
    <n v="4135001"/>
    <x v="8"/>
    <n v="66"/>
    <n v="6.3624999999999998"/>
    <n v="7041.375"/>
    <n v="7338201.375"/>
    <x v="2174"/>
  </r>
  <r>
    <d v="2020-07-06T18:45:00"/>
    <n v="4135001"/>
    <x v="8"/>
    <n v="0"/>
    <n v="0"/>
    <n v="7042"/>
    <n v="7338202"/>
    <x v="2175"/>
  </r>
  <r>
    <d v="2020-07-06T19:00:00"/>
    <n v="4135001"/>
    <x v="8"/>
    <n v="0"/>
    <n v="0"/>
    <n v="7042"/>
    <n v="7338202"/>
    <x v="2176"/>
  </r>
  <r>
    <d v="2020-07-06T19:15:00"/>
    <n v="4135001"/>
    <x v="8"/>
    <n v="0"/>
    <n v="0"/>
    <n v="7042"/>
    <n v="7338202"/>
    <x v="2177"/>
  </r>
  <r>
    <d v="2020-07-06T19:30:00"/>
    <n v="4135001"/>
    <x v="8"/>
    <n v="0"/>
    <n v="0"/>
    <n v="7042"/>
    <n v="7338202"/>
    <x v="2178"/>
  </r>
  <r>
    <d v="2020-07-06T19:45:00"/>
    <n v="4135001"/>
    <x v="8"/>
    <n v="0"/>
    <n v="0"/>
    <n v="7042"/>
    <n v="7338202"/>
    <x v="2179"/>
  </r>
  <r>
    <d v="2020-07-06T20:00:00"/>
    <n v="4135001"/>
    <x v="8"/>
    <n v="0"/>
    <n v="0"/>
    <n v="7042"/>
    <n v="7338202"/>
    <x v="2180"/>
  </r>
  <r>
    <d v="2020-07-06T20:15:00"/>
    <n v="4135001"/>
    <x v="8"/>
    <n v="0"/>
    <n v="0"/>
    <n v="7042"/>
    <n v="7338202"/>
    <x v="2181"/>
  </r>
  <r>
    <d v="2020-07-06T20:30:00"/>
    <n v="4135001"/>
    <x v="8"/>
    <n v="0"/>
    <n v="0"/>
    <n v="7042"/>
    <n v="7338202"/>
    <x v="2182"/>
  </r>
  <r>
    <d v="2020-07-06T20:45:00"/>
    <n v="4135001"/>
    <x v="8"/>
    <n v="0"/>
    <n v="0"/>
    <n v="7042"/>
    <n v="7338202"/>
    <x v="2183"/>
  </r>
  <r>
    <d v="2020-07-06T21:00:00"/>
    <n v="4135001"/>
    <x v="8"/>
    <n v="0"/>
    <n v="0"/>
    <n v="7042"/>
    <n v="7338202"/>
    <x v="2184"/>
  </r>
  <r>
    <d v="2020-07-06T21:15:00"/>
    <n v="4135001"/>
    <x v="8"/>
    <n v="0"/>
    <n v="0"/>
    <n v="7042"/>
    <n v="7338202"/>
    <x v="2185"/>
  </r>
  <r>
    <d v="2020-07-06T21:30:00"/>
    <n v="4135001"/>
    <x v="8"/>
    <n v="0"/>
    <n v="0"/>
    <n v="7042"/>
    <n v="7338202"/>
    <x v="2186"/>
  </r>
  <r>
    <d v="2020-07-06T21:45:00"/>
    <n v="4135001"/>
    <x v="8"/>
    <n v="0"/>
    <n v="0"/>
    <n v="7042"/>
    <n v="7338202"/>
    <x v="2187"/>
  </r>
  <r>
    <d v="2020-07-06T22:00:00"/>
    <n v="4135001"/>
    <x v="8"/>
    <n v="0"/>
    <n v="0"/>
    <n v="7042"/>
    <n v="7338202"/>
    <x v="2188"/>
  </r>
  <r>
    <d v="2020-07-06T22:15:00"/>
    <n v="4135001"/>
    <x v="8"/>
    <n v="0"/>
    <n v="0"/>
    <n v="7042"/>
    <n v="7338202"/>
    <x v="2189"/>
  </r>
  <r>
    <d v="2020-07-06T22:30:00"/>
    <n v="4135001"/>
    <x v="8"/>
    <n v="0"/>
    <n v="0"/>
    <n v="7042"/>
    <n v="7338202"/>
    <x v="2190"/>
  </r>
  <r>
    <d v="2020-07-06T22:45:00"/>
    <n v="4135001"/>
    <x v="8"/>
    <n v="0"/>
    <n v="0"/>
    <n v="7042"/>
    <n v="7338202"/>
    <x v="2191"/>
  </r>
  <r>
    <d v="2020-07-06T23:00:00"/>
    <n v="4135001"/>
    <x v="8"/>
    <n v="0"/>
    <n v="0"/>
    <n v="7042"/>
    <n v="7338202"/>
    <x v="2192"/>
  </r>
  <r>
    <d v="2020-07-06T23:15:00"/>
    <n v="4135001"/>
    <x v="8"/>
    <n v="0"/>
    <n v="0"/>
    <n v="7042"/>
    <n v="7338202"/>
    <x v="2193"/>
  </r>
  <r>
    <d v="2020-07-06T23:30:00"/>
    <n v="4135001"/>
    <x v="8"/>
    <n v="0"/>
    <n v="0"/>
    <n v="7042"/>
    <n v="7338202"/>
    <x v="2194"/>
  </r>
  <r>
    <d v="2020-07-06T23:45:00"/>
    <n v="4135001"/>
    <x v="8"/>
    <n v="0"/>
    <n v="0"/>
    <n v="4401.25"/>
    <n v="7338202"/>
    <x v="2195"/>
  </r>
  <r>
    <d v="2020-08-06T00:00:00"/>
    <n v="4135001"/>
    <x v="8"/>
    <n v="0"/>
    <n v="0"/>
    <n v="0"/>
    <n v="7338202"/>
    <x v="2196"/>
  </r>
  <r>
    <d v="2020-08-06T00:15:00"/>
    <n v="4135001"/>
    <x v="8"/>
    <n v="0"/>
    <n v="0"/>
    <n v="0"/>
    <n v="7338202"/>
    <x v="2197"/>
  </r>
  <r>
    <d v="2020-08-06T00:30:00"/>
    <n v="4135001"/>
    <x v="8"/>
    <n v="0"/>
    <n v="0"/>
    <n v="0"/>
    <n v="7338202"/>
    <x v="2198"/>
  </r>
  <r>
    <d v="2020-08-06T00:45:00"/>
    <n v="4135001"/>
    <x v="8"/>
    <n v="0"/>
    <n v="0"/>
    <n v="0"/>
    <n v="7338202"/>
    <x v="2199"/>
  </r>
  <r>
    <d v="2020-08-06T01:00:00"/>
    <n v="4135001"/>
    <x v="8"/>
    <n v="0"/>
    <n v="0"/>
    <n v="0"/>
    <n v="7338202"/>
    <x v="2200"/>
  </r>
  <r>
    <d v="2020-08-06T01:15:00"/>
    <n v="4135001"/>
    <x v="8"/>
    <n v="0"/>
    <n v="0"/>
    <n v="0"/>
    <n v="7338202"/>
    <x v="2201"/>
  </r>
  <r>
    <d v="2020-08-06T01:30:00"/>
    <n v="4135001"/>
    <x v="8"/>
    <n v="0"/>
    <n v="0"/>
    <n v="0"/>
    <n v="7338202"/>
    <x v="2202"/>
  </r>
  <r>
    <d v="2020-08-06T01:45:00"/>
    <n v="4135001"/>
    <x v="8"/>
    <n v="0"/>
    <n v="0"/>
    <n v="0"/>
    <n v="7338202"/>
    <x v="2203"/>
  </r>
  <r>
    <d v="2020-08-06T02:00:00"/>
    <n v="4135001"/>
    <x v="8"/>
    <n v="0"/>
    <n v="0"/>
    <n v="0"/>
    <n v="7338202"/>
    <x v="2204"/>
  </r>
  <r>
    <d v="2020-08-06T02:15:00"/>
    <n v="4135001"/>
    <x v="8"/>
    <n v="0"/>
    <n v="0"/>
    <n v="0"/>
    <n v="7338202"/>
    <x v="2205"/>
  </r>
  <r>
    <d v="2020-08-06T02:30:00"/>
    <n v="4135001"/>
    <x v="8"/>
    <n v="0"/>
    <n v="0"/>
    <n v="0"/>
    <n v="7338202"/>
    <x v="2206"/>
  </r>
  <r>
    <d v="2020-08-06T02:45:00"/>
    <n v="4135001"/>
    <x v="8"/>
    <n v="0"/>
    <n v="0"/>
    <n v="0"/>
    <n v="7338202"/>
    <x v="2207"/>
  </r>
  <r>
    <d v="2020-08-06T03:00:00"/>
    <n v="4135001"/>
    <x v="8"/>
    <n v="0"/>
    <n v="0"/>
    <n v="0"/>
    <n v="7338202"/>
    <x v="2208"/>
  </r>
  <r>
    <d v="2020-08-06T03:15:00"/>
    <n v="4135001"/>
    <x v="8"/>
    <n v="0"/>
    <n v="0"/>
    <n v="0"/>
    <n v="7338202"/>
    <x v="2209"/>
  </r>
  <r>
    <d v="2020-08-06T03:30:00"/>
    <n v="4135001"/>
    <x v="8"/>
    <n v="0"/>
    <n v="0"/>
    <n v="0"/>
    <n v="7338202"/>
    <x v="2210"/>
  </r>
  <r>
    <d v="2020-08-06T03:45:00"/>
    <n v="4135001"/>
    <x v="8"/>
    <n v="0"/>
    <n v="0"/>
    <n v="0"/>
    <n v="7338202"/>
    <x v="2211"/>
  </r>
  <r>
    <d v="2020-08-06T04:00:00"/>
    <n v="4135001"/>
    <x v="8"/>
    <n v="0"/>
    <n v="0"/>
    <n v="0"/>
    <n v="7338202"/>
    <x v="2212"/>
  </r>
  <r>
    <d v="2020-08-06T04:15:00"/>
    <n v="4135001"/>
    <x v="8"/>
    <n v="0"/>
    <n v="0"/>
    <n v="0"/>
    <n v="7338202"/>
    <x v="2213"/>
  </r>
  <r>
    <d v="2020-08-06T04:30:00"/>
    <n v="4135001"/>
    <x v="8"/>
    <n v="0"/>
    <n v="0"/>
    <n v="0"/>
    <n v="7338202"/>
    <x v="2214"/>
  </r>
  <r>
    <d v="2020-08-06T04:45:00"/>
    <n v="4135001"/>
    <x v="8"/>
    <n v="0"/>
    <n v="0"/>
    <n v="0"/>
    <n v="7338202"/>
    <x v="2215"/>
  </r>
  <r>
    <d v="2020-08-06T05:00:00"/>
    <n v="4135001"/>
    <x v="8"/>
    <n v="0"/>
    <n v="0"/>
    <n v="0"/>
    <n v="7338202"/>
    <x v="2216"/>
  </r>
  <r>
    <d v="2020-08-06T05:15:00"/>
    <n v="4135001"/>
    <x v="8"/>
    <n v="0"/>
    <n v="0"/>
    <n v="0"/>
    <n v="7338202"/>
    <x v="2217"/>
  </r>
  <r>
    <d v="2020-08-06T05:30:00"/>
    <n v="4135001"/>
    <x v="8"/>
    <n v="0"/>
    <n v="0"/>
    <n v="0"/>
    <n v="7338202"/>
    <x v="2218"/>
  </r>
  <r>
    <d v="2020-08-06T05:45:00"/>
    <n v="4135001"/>
    <x v="8"/>
    <n v="0"/>
    <n v="0"/>
    <n v="0"/>
    <n v="7338202"/>
    <x v="2219"/>
  </r>
  <r>
    <d v="2020-08-06T06:00:00"/>
    <n v="4135001"/>
    <x v="8"/>
    <n v="98.142857140000004"/>
    <n v="9.4857142860000003"/>
    <n v="0.428571429"/>
    <n v="7338202.4289999995"/>
    <x v="2220"/>
  </r>
  <r>
    <d v="2020-08-06T06:15:00"/>
    <n v="4135001"/>
    <x v="8"/>
    <n v="455.375"/>
    <n v="44.024999999999999"/>
    <n v="6.625"/>
    <n v="7338208.625"/>
    <x v="2221"/>
  </r>
  <r>
    <d v="2020-08-06T06:30:00"/>
    <n v="4135001"/>
    <x v="8"/>
    <n v="856.2857143"/>
    <n v="83.114285710000004"/>
    <n v="22.428571430000002"/>
    <n v="7338224.4289999995"/>
    <x v="2222"/>
  </r>
  <r>
    <d v="2020-08-06T06:45:00"/>
    <n v="4135001"/>
    <x v="8"/>
    <n v="1115.25"/>
    <n v="108.425"/>
    <n v="46.75"/>
    <n v="7338248.75"/>
    <x v="2223"/>
  </r>
  <r>
    <d v="2020-08-06T07:00:00"/>
    <n v="4135001"/>
    <x v="8"/>
    <n v="1568.5714290000001"/>
    <n v="153.19999999999999"/>
    <n v="77.428571430000005"/>
    <n v="7338279.4289999995"/>
    <x v="2224"/>
  </r>
  <r>
    <d v="2020-08-06T07:15:00"/>
    <n v="4135001"/>
    <x v="8"/>
    <n v="1974.125"/>
    <n v="193.51249999999999"/>
    <n v="123.875"/>
    <n v="7338325.875"/>
    <x v="2225"/>
  </r>
  <r>
    <d v="2020-08-06T07:30:00"/>
    <n v="4135001"/>
    <x v="8"/>
    <n v="2442.1428569999998"/>
    <n v="239.58571430000001"/>
    <n v="173.7142857"/>
    <n v="7338375.7139999997"/>
    <x v="2226"/>
  </r>
  <r>
    <d v="2020-08-06T07:45:00"/>
    <n v="4135001"/>
    <x v="8"/>
    <n v="4095"/>
    <n v="402.0625"/>
    <n v="255.5"/>
    <n v="7338457.5"/>
    <x v="2227"/>
  </r>
  <r>
    <d v="2020-08-06T08:00:00"/>
    <n v="4135001"/>
    <x v="8"/>
    <n v="4176.5714289999996"/>
    <n v="410.2142857"/>
    <n v="361"/>
    <n v="7338563"/>
    <x v="2228"/>
  </r>
  <r>
    <d v="2020-08-06T08:15:00"/>
    <n v="4135001"/>
    <x v="8"/>
    <n v="3370.125"/>
    <n v="331.35"/>
    <n v="450.875"/>
    <n v="7338652.875"/>
    <x v="2229"/>
  </r>
  <r>
    <d v="2020-08-06T08:30:00"/>
    <n v="4135001"/>
    <x v="8"/>
    <n v="5494.1428569999998"/>
    <n v="538.55714290000003"/>
    <n v="552.85714289999999"/>
    <n v="7338754.8569999998"/>
    <x v="2230"/>
  </r>
  <r>
    <d v="2020-08-06T08:45:00"/>
    <n v="4135001"/>
    <x v="8"/>
    <n v="7239.625"/>
    <n v="708.91250000000002"/>
    <n v="716.5"/>
    <n v="7338918.5"/>
    <x v="2231"/>
  </r>
  <r>
    <d v="2020-08-06T09:00:00"/>
    <n v="4135001"/>
    <x v="8"/>
    <n v="6967.1428569999998"/>
    <n v="682.3"/>
    <n v="886.85714289999999"/>
    <n v="7339088.8569999998"/>
    <x v="2232"/>
  </r>
  <r>
    <d v="2020-08-06T09:15:00"/>
    <n v="4135001"/>
    <x v="8"/>
    <n v="9904"/>
    <n v="968.38571430000002"/>
    <n v="1071.7142859999999"/>
    <n v="7339273.7139999997"/>
    <x v="2233"/>
  </r>
  <r>
    <d v="2020-08-06T09:30:00"/>
    <n v="4135001"/>
    <x v="8"/>
    <n v="11495.166670000001"/>
    <n v="1122.05"/>
    <n v="1339"/>
    <n v="7339541"/>
    <x v="2234"/>
  </r>
  <r>
    <d v="2020-08-06T09:45:00"/>
    <n v="4135001"/>
    <x v="8"/>
    <n v="11909"/>
    <n v="1161.628571"/>
    <n v="1630.7142859999999"/>
    <n v="7339832.7139999997"/>
    <x v="2235"/>
  </r>
  <r>
    <d v="2020-08-06T10:00:00"/>
    <n v="4135001"/>
    <x v="8"/>
    <n v="12575.625"/>
    <n v="1226.125"/>
    <n v="1928.375"/>
    <n v="7340130.375"/>
    <x v="2236"/>
  </r>
  <r>
    <d v="2020-08-06T10:15:00"/>
    <n v="4135001"/>
    <x v="8"/>
    <n v="11141.42857"/>
    <n v="1087.128571"/>
    <n v="2228.8571430000002"/>
    <n v="7340430.8569999998"/>
    <x v="2237"/>
  </r>
  <r>
    <d v="2020-08-06T10:30:00"/>
    <n v="4135001"/>
    <x v="8"/>
    <n v="11222.25"/>
    <n v="1095.2625"/>
    <n v="2514.875"/>
    <n v="7340716.875"/>
    <x v="2238"/>
  </r>
  <r>
    <d v="2020-08-06T10:45:00"/>
    <n v="4135001"/>
    <x v="8"/>
    <n v="11488.42857"/>
    <n v="1120.9857139999999"/>
    <n v="2792.4285709999999"/>
    <n v="7340994.4289999995"/>
    <x v="2239"/>
  </r>
  <r>
    <d v="2020-08-06T11:00:00"/>
    <n v="4135001"/>
    <x v="8"/>
    <n v="11200.625"/>
    <n v="1092.7750000000001"/>
    <n v="3081"/>
    <n v="7341283"/>
    <x v="2240"/>
  </r>
  <r>
    <d v="2020-08-06T11:15:00"/>
    <n v="4135001"/>
    <x v="8"/>
    <n v="11849.42857"/>
    <n v="1156.1571429999999"/>
    <n v="3368.1428569999998"/>
    <n v="7341570.1430000002"/>
    <x v="2241"/>
  </r>
  <r>
    <d v="2020-08-06T11:30:00"/>
    <n v="4135001"/>
    <x v="8"/>
    <n v="10117"/>
    <n v="987.5"/>
    <n v="3642.375"/>
    <n v="7341844.375"/>
    <x v="2242"/>
  </r>
  <r>
    <d v="2020-08-06T11:45:00"/>
    <n v="4135001"/>
    <x v="8"/>
    <n v="10607.28571"/>
    <n v="1035.0714290000001"/>
    <n v="3902.4285709999999"/>
    <n v="7342104.4289999995"/>
    <x v="2243"/>
  </r>
  <r>
    <d v="2020-08-06T12:00:00"/>
    <n v="4135001"/>
    <x v="8"/>
    <n v="10559.75"/>
    <n v="1032.2"/>
    <n v="4161.875"/>
    <n v="7342363.875"/>
    <x v="2244"/>
  </r>
  <r>
    <d v="2020-08-06T12:15:00"/>
    <n v="4135001"/>
    <x v="8"/>
    <n v="8666.2857139999996"/>
    <n v="847.74285710000004"/>
    <n v="4405.8571430000002"/>
    <n v="7342607.8569999998"/>
    <x v="2245"/>
  </r>
  <r>
    <d v="2020-08-06T12:30:00"/>
    <n v="4135001"/>
    <x v="8"/>
    <n v="11889.75"/>
    <n v="1160"/>
    <n v="4656.875"/>
    <n v="7342858.875"/>
    <x v="2246"/>
  </r>
  <r>
    <d v="2020-08-06T12:45:00"/>
    <n v="4135001"/>
    <x v="8"/>
    <n v="8556.4285710000004"/>
    <n v="836.38571430000002"/>
    <n v="4908.1428569999998"/>
    <n v="7343110.1430000002"/>
    <x v="2247"/>
  </r>
  <r>
    <d v="2020-08-06T13:00:00"/>
    <n v="4135001"/>
    <x v="8"/>
    <n v="9189.5"/>
    <n v="898.05"/>
    <n v="5116.75"/>
    <n v="7343318.75"/>
    <x v="2248"/>
  </r>
  <r>
    <d v="2020-08-06T13:15:00"/>
    <n v="4135001"/>
    <x v="8"/>
    <n v="8994.2857139999996"/>
    <n v="878.54285709999999"/>
    <n v="5382.5714289999996"/>
    <n v="7343584.5710000005"/>
    <x v="2249"/>
  </r>
  <r>
    <d v="2020-08-06T13:30:00"/>
    <n v="4135001"/>
    <x v="8"/>
    <n v="8464.8571429999993"/>
    <n v="826.97142859999997"/>
    <n v="5549"/>
    <n v="7343751"/>
    <x v="2250"/>
  </r>
  <r>
    <d v="2020-08-06T13:45:00"/>
    <n v="4135001"/>
    <x v="8"/>
    <n v="9779"/>
    <n v="955.26250000000005"/>
    <n v="5789.25"/>
    <n v="7343991.25"/>
    <x v="2251"/>
  </r>
  <r>
    <d v="2020-08-06T14:00:00"/>
    <n v="4135001"/>
    <x v="8"/>
    <n v="8053.7142860000004"/>
    <n v="787.31428570000003"/>
    <n v="6061.2857139999996"/>
    <n v="7344263.2860000003"/>
    <x v="2252"/>
  </r>
  <r>
    <d v="2020-08-06T14:15:00"/>
    <n v="4135001"/>
    <x v="8"/>
    <n v="11427.25"/>
    <n v="1115.2125000000001"/>
    <n v="6325.875"/>
    <n v="7344527.875"/>
    <x v="2253"/>
  </r>
  <r>
    <d v="2020-08-06T14:30:00"/>
    <n v="4135001"/>
    <x v="8"/>
    <n v="11307.57143"/>
    <n v="1103.742857"/>
    <n v="6611.5714289999996"/>
    <n v="7344813.5710000005"/>
    <x v="2254"/>
  </r>
  <r>
    <d v="2020-08-06T14:45:00"/>
    <n v="4135001"/>
    <x v="8"/>
    <n v="10001.125"/>
    <n v="977.08749999999998"/>
    <n v="6878.625"/>
    <n v="7345080.625"/>
    <x v="2255"/>
  </r>
  <r>
    <d v="2020-08-06T15:00:00"/>
    <n v="4135001"/>
    <x v="8"/>
    <n v="10684.57143"/>
    <n v="1044.3428570000001"/>
    <n v="7116.8571430000002"/>
    <n v="7345318.8569999998"/>
    <x v="2256"/>
  </r>
  <r>
    <d v="2020-08-06T15:15:00"/>
    <n v="4135001"/>
    <x v="8"/>
    <n v="9766.375"/>
    <n v="955.01250000000005"/>
    <n v="7369.75"/>
    <n v="7345571.75"/>
    <x v="2257"/>
  </r>
  <r>
    <d v="2020-08-06T15:30:00"/>
    <n v="4135001"/>
    <x v="8"/>
    <n v="7731.1428569999998"/>
    <n v="756.64285710000001"/>
    <n v="7572.4285710000004"/>
    <n v="7345774.4289999995"/>
    <x v="2258"/>
  </r>
  <r>
    <d v="2020-08-06T15:45:00"/>
    <n v="4135001"/>
    <x v="8"/>
    <n v="7328"/>
    <n v="717.16250000000002"/>
    <n v="7752.875"/>
    <n v="7345954.875"/>
    <x v="2259"/>
  </r>
  <r>
    <d v="2020-08-06T16:00:00"/>
    <n v="4135001"/>
    <x v="8"/>
    <n v="5062"/>
    <n v="495.35714289999999"/>
    <n v="7924.1428569999998"/>
    <n v="7346126.1430000002"/>
    <x v="2260"/>
  </r>
  <r>
    <d v="2020-08-06T16:15:00"/>
    <n v="4135001"/>
    <x v="8"/>
    <n v="3114.625"/>
    <n v="305.5625"/>
    <n v="8012"/>
    <n v="7346214"/>
    <x v="2261"/>
  </r>
  <r>
    <d v="2020-08-06T16:30:00"/>
    <n v="4135001"/>
    <x v="8"/>
    <n v="5275.7142860000004"/>
    <n v="517.29999999999995"/>
    <n v="8109.7142860000004"/>
    <n v="7346311.7139999997"/>
    <x v="2262"/>
  </r>
  <r>
    <d v="2020-08-06T16:45:00"/>
    <n v="4135001"/>
    <x v="8"/>
    <n v="5691.125"/>
    <n v="557.67499999999995"/>
    <n v="8253.25"/>
    <n v="7346455.25"/>
    <x v="2263"/>
  </r>
  <r>
    <d v="2020-08-06T17:00:00"/>
    <n v="4135001"/>
    <x v="8"/>
    <n v="3279.4285709999999"/>
    <n v="321.75714290000002"/>
    <n v="8367.4285710000004"/>
    <n v="7346569.4289999995"/>
    <x v="2264"/>
  </r>
  <r>
    <d v="2020-08-06T17:15:00"/>
    <n v="4135001"/>
    <x v="8"/>
    <n v="2337.625"/>
    <n v="229.03749999999999"/>
    <n v="8434.625"/>
    <n v="7346636.625"/>
    <x v="2265"/>
  </r>
  <r>
    <d v="2020-08-06T17:30:00"/>
    <n v="4135001"/>
    <x v="8"/>
    <n v="2035.4285709999999"/>
    <n v="199.42857140000001"/>
    <n v="8487.2857139999996"/>
    <n v="7346689.2860000003"/>
    <x v="2266"/>
  </r>
  <r>
    <d v="2020-08-06T17:45:00"/>
    <n v="4135001"/>
    <x v="8"/>
    <n v="1367.857143"/>
    <n v="133.4428571"/>
    <n v="8529.8571429999993"/>
    <n v="7346731.8569999998"/>
    <x v="2267"/>
  </r>
  <r>
    <d v="2020-08-06T18:00:00"/>
    <n v="4135001"/>
    <x v="8"/>
    <n v="853.25"/>
    <n v="82.8"/>
    <n v="8555.875"/>
    <n v="7346757.875"/>
    <x v="2268"/>
  </r>
  <r>
    <d v="2020-08-06T18:15:00"/>
    <n v="4135001"/>
    <x v="8"/>
    <n v="467.42857140000001"/>
    <n v="45.214285709999999"/>
    <n v="8572"/>
    <n v="7346774"/>
    <x v="2269"/>
  </r>
  <r>
    <d v="2020-08-06T18:30:00"/>
    <n v="4135001"/>
    <x v="8"/>
    <n v="131.375"/>
    <n v="12.675000000000001"/>
    <n v="8579.25"/>
    <n v="7346781.25"/>
    <x v="2270"/>
  </r>
  <r>
    <d v="2020-08-06T18:45:00"/>
    <n v="4135001"/>
    <x v="8"/>
    <n v="0"/>
    <n v="0"/>
    <n v="8580"/>
    <n v="7346782"/>
    <x v="2271"/>
  </r>
  <r>
    <d v="2020-08-06T19:00:00"/>
    <n v="4135001"/>
    <x v="8"/>
    <n v="0"/>
    <n v="0"/>
    <n v="8580"/>
    <n v="7346782"/>
    <x v="2272"/>
  </r>
  <r>
    <d v="2020-08-06T19:15:00"/>
    <n v="4135001"/>
    <x v="8"/>
    <n v="0"/>
    <n v="0"/>
    <n v="8580"/>
    <n v="7346782"/>
    <x v="2273"/>
  </r>
  <r>
    <d v="2020-08-06T19:30:00"/>
    <n v="4135001"/>
    <x v="8"/>
    <n v="0"/>
    <n v="0"/>
    <n v="8580"/>
    <n v="7346782"/>
    <x v="2274"/>
  </r>
  <r>
    <d v="2020-08-06T19:45:00"/>
    <n v="4135001"/>
    <x v="8"/>
    <n v="0"/>
    <n v="0"/>
    <n v="8580"/>
    <n v="7346782"/>
    <x v="2275"/>
  </r>
  <r>
    <d v="2020-08-06T20:00:00"/>
    <n v="4135001"/>
    <x v="8"/>
    <n v="0"/>
    <n v="0"/>
    <n v="8580"/>
    <n v="7346782"/>
    <x v="2276"/>
  </r>
  <r>
    <d v="2020-08-06T20:15:00"/>
    <n v="4135001"/>
    <x v="8"/>
    <n v="0"/>
    <n v="0"/>
    <n v="8580"/>
    <n v="7346782"/>
    <x v="2277"/>
  </r>
  <r>
    <d v="2020-08-06T20:30:00"/>
    <n v="4135001"/>
    <x v="8"/>
    <n v="0"/>
    <n v="0"/>
    <n v="8580"/>
    <n v="7346782"/>
    <x v="2278"/>
  </r>
  <r>
    <d v="2020-08-06T20:45:00"/>
    <n v="4135001"/>
    <x v="8"/>
    <n v="0"/>
    <n v="0"/>
    <n v="8580"/>
    <n v="7346782"/>
    <x v="2279"/>
  </r>
  <r>
    <d v="2020-08-06T21:00:00"/>
    <n v="4135001"/>
    <x v="8"/>
    <n v="0"/>
    <n v="0"/>
    <n v="8580"/>
    <n v="7346782"/>
    <x v="2280"/>
  </r>
  <r>
    <d v="2020-08-06T21:15:00"/>
    <n v="4135001"/>
    <x v="8"/>
    <n v="0"/>
    <n v="0"/>
    <n v="8580"/>
    <n v="7346782"/>
    <x v="2281"/>
  </r>
  <r>
    <d v="2020-08-06T21:30:00"/>
    <n v="4135001"/>
    <x v="8"/>
    <n v="0"/>
    <n v="0"/>
    <n v="8580"/>
    <n v="7346782"/>
    <x v="2282"/>
  </r>
  <r>
    <d v="2020-08-06T21:45:00"/>
    <n v="4135001"/>
    <x v="8"/>
    <n v="0"/>
    <n v="0"/>
    <n v="8580"/>
    <n v="7346782"/>
    <x v="2283"/>
  </r>
  <r>
    <d v="2020-08-06T22:00:00"/>
    <n v="4135001"/>
    <x v="8"/>
    <n v="0"/>
    <n v="0"/>
    <n v="8580"/>
    <n v="7346782"/>
    <x v="2284"/>
  </r>
  <r>
    <d v="2020-08-06T22:15:00"/>
    <n v="4135001"/>
    <x v="8"/>
    <n v="0"/>
    <n v="0"/>
    <n v="8580"/>
    <n v="7346782"/>
    <x v="2285"/>
  </r>
  <r>
    <d v="2020-08-06T22:30:00"/>
    <n v="4135001"/>
    <x v="8"/>
    <n v="0"/>
    <n v="0"/>
    <n v="8580"/>
    <n v="7346782"/>
    <x v="2286"/>
  </r>
  <r>
    <d v="2020-08-06T22:45:00"/>
    <n v="4135001"/>
    <x v="8"/>
    <n v="0"/>
    <n v="0"/>
    <n v="8580"/>
    <n v="7346782"/>
    <x v="2287"/>
  </r>
  <r>
    <d v="2020-08-06T23:00:00"/>
    <n v="4135001"/>
    <x v="8"/>
    <n v="0"/>
    <n v="0"/>
    <n v="8580"/>
    <n v="7346782"/>
    <x v="2288"/>
  </r>
  <r>
    <d v="2020-08-06T23:15:00"/>
    <n v="4135001"/>
    <x v="8"/>
    <n v="0"/>
    <n v="0"/>
    <n v="8580"/>
    <n v="7346782"/>
    <x v="2289"/>
  </r>
  <r>
    <d v="2020-08-06T23:30:00"/>
    <n v="4135001"/>
    <x v="8"/>
    <n v="0"/>
    <n v="0"/>
    <n v="8580"/>
    <n v="7346782"/>
    <x v="2290"/>
  </r>
  <r>
    <d v="2020-08-06T23:45:00"/>
    <n v="4135001"/>
    <x v="8"/>
    <n v="0"/>
    <n v="0"/>
    <n v="6435"/>
    <n v="7346782"/>
    <x v="2291"/>
  </r>
  <r>
    <d v="2020-09-06T00:00:00"/>
    <n v="4135001"/>
    <x v="8"/>
    <n v="0"/>
    <n v="0"/>
    <n v="0"/>
    <n v="7346782"/>
    <x v="2292"/>
  </r>
  <r>
    <d v="2020-09-06T00:15:00"/>
    <n v="4135001"/>
    <x v="8"/>
    <n v="0"/>
    <n v="0"/>
    <n v="0"/>
    <n v="7346782"/>
    <x v="2293"/>
  </r>
  <r>
    <d v="2020-09-06T00:30:00"/>
    <n v="4135001"/>
    <x v="8"/>
    <n v="0"/>
    <n v="0"/>
    <n v="0"/>
    <n v="7346782"/>
    <x v="2294"/>
  </r>
  <r>
    <d v="2020-09-06T00:45:00"/>
    <n v="4135001"/>
    <x v="8"/>
    <n v="0"/>
    <n v="0"/>
    <n v="0"/>
    <n v="7346782"/>
    <x v="2295"/>
  </r>
  <r>
    <d v="2020-09-06T01:00:00"/>
    <n v="4135001"/>
    <x v="8"/>
    <n v="0"/>
    <n v="0"/>
    <n v="0"/>
    <n v="7346782"/>
    <x v="2296"/>
  </r>
  <r>
    <d v="2020-09-06T01:15:00"/>
    <n v="4135001"/>
    <x v="8"/>
    <n v="0"/>
    <n v="0"/>
    <n v="0"/>
    <n v="7346782"/>
    <x v="2297"/>
  </r>
  <r>
    <d v="2020-09-06T01:30:00"/>
    <n v="4135001"/>
    <x v="8"/>
    <n v="0"/>
    <n v="0"/>
    <n v="0"/>
    <n v="7346782"/>
    <x v="2298"/>
  </r>
  <r>
    <d v="2020-09-06T01:45:00"/>
    <n v="4135001"/>
    <x v="8"/>
    <n v="0"/>
    <n v="0"/>
    <n v="0"/>
    <n v="7346782"/>
    <x v="2299"/>
  </r>
  <r>
    <d v="2020-09-06T02:00:00"/>
    <n v="4135001"/>
    <x v="8"/>
    <n v="0"/>
    <n v="0"/>
    <n v="0"/>
    <n v="7346782"/>
    <x v="2300"/>
  </r>
  <r>
    <d v="2020-09-06T02:15:00"/>
    <n v="4135001"/>
    <x v="8"/>
    <n v="0"/>
    <n v="0"/>
    <n v="0"/>
    <n v="7346782"/>
    <x v="2301"/>
  </r>
  <r>
    <d v="2020-09-06T02:30:00"/>
    <n v="4135001"/>
    <x v="8"/>
    <n v="0"/>
    <n v="0"/>
    <n v="0"/>
    <n v="7346782"/>
    <x v="2302"/>
  </r>
  <r>
    <d v="2020-09-06T02:45:00"/>
    <n v="4135001"/>
    <x v="8"/>
    <n v="0"/>
    <n v="0"/>
    <n v="0"/>
    <n v="7346782"/>
    <x v="2303"/>
  </r>
  <r>
    <d v="2020-09-06T03:00:00"/>
    <n v="4135001"/>
    <x v="8"/>
    <n v="0"/>
    <n v="0"/>
    <n v="0"/>
    <n v="7346782"/>
    <x v="2304"/>
  </r>
  <r>
    <d v="2020-09-06T03:15:00"/>
    <n v="4135001"/>
    <x v="8"/>
    <n v="0"/>
    <n v="0"/>
    <n v="0"/>
    <n v="7346782"/>
    <x v="2305"/>
  </r>
  <r>
    <d v="2020-09-06T03:30:00"/>
    <n v="4135001"/>
    <x v="8"/>
    <n v="0"/>
    <n v="0"/>
    <n v="0"/>
    <n v="7346782"/>
    <x v="2306"/>
  </r>
  <r>
    <d v="2020-09-06T03:45:00"/>
    <n v="4135001"/>
    <x v="8"/>
    <n v="0"/>
    <n v="0"/>
    <n v="0"/>
    <n v="7346782"/>
    <x v="2307"/>
  </r>
  <r>
    <d v="2020-09-06T04:00:00"/>
    <n v="4135001"/>
    <x v="8"/>
    <n v="0"/>
    <n v="0"/>
    <n v="0"/>
    <n v="7346782"/>
    <x v="2308"/>
  </r>
  <r>
    <d v="2020-09-06T04:15:00"/>
    <n v="4135001"/>
    <x v="8"/>
    <n v="0"/>
    <n v="0"/>
    <n v="0"/>
    <n v="7346782"/>
    <x v="2309"/>
  </r>
  <r>
    <d v="2020-09-06T04:30:00"/>
    <n v="4135001"/>
    <x v="8"/>
    <n v="0"/>
    <n v="0"/>
    <n v="0"/>
    <n v="7346782"/>
    <x v="2310"/>
  </r>
  <r>
    <d v="2020-09-06T04:45:00"/>
    <n v="4135001"/>
    <x v="8"/>
    <n v="0"/>
    <n v="0"/>
    <n v="0"/>
    <n v="7346782"/>
    <x v="2311"/>
  </r>
  <r>
    <d v="2020-09-06T05:00:00"/>
    <n v="4135001"/>
    <x v="8"/>
    <n v="0"/>
    <n v="0"/>
    <n v="0"/>
    <n v="7346782"/>
    <x v="2312"/>
  </r>
  <r>
    <d v="2020-09-06T05:15:00"/>
    <n v="4135001"/>
    <x v="8"/>
    <n v="0"/>
    <n v="0"/>
    <n v="0"/>
    <n v="7346782"/>
    <x v="2313"/>
  </r>
  <r>
    <d v="2020-09-06T05:30:00"/>
    <n v="4135001"/>
    <x v="8"/>
    <n v="0"/>
    <n v="0"/>
    <n v="0"/>
    <n v="7346782"/>
    <x v="2314"/>
  </r>
  <r>
    <d v="2020-09-06T05:45:00"/>
    <n v="4135001"/>
    <x v="8"/>
    <n v="0"/>
    <n v="0"/>
    <n v="0"/>
    <n v="7346782"/>
    <x v="2315"/>
  </r>
  <r>
    <d v="2020-09-06T06:00:00"/>
    <n v="4135001"/>
    <x v="8"/>
    <n v="172.25"/>
    <n v="16.637499999999999"/>
    <n v="1.375"/>
    <n v="7346783.375"/>
    <x v="2316"/>
  </r>
  <r>
    <d v="2020-09-06T06:15:00"/>
    <n v="4135001"/>
    <x v="8"/>
    <n v="500"/>
    <n v="48.357142860000003"/>
    <n v="9.2857142859999993"/>
    <n v="7346791.2860000003"/>
    <x v="2317"/>
  </r>
  <r>
    <d v="2020-09-06T06:30:00"/>
    <n v="4135001"/>
    <x v="8"/>
    <n v="836"/>
    <n v="81.128571429999994"/>
    <n v="24.571428569999998"/>
    <n v="7346806.5710000005"/>
    <x v="2318"/>
  </r>
  <r>
    <d v="2020-09-06T06:45:00"/>
    <n v="4135001"/>
    <x v="8"/>
    <n v="1406.125"/>
    <n v="137.23750000000001"/>
    <n v="51.125"/>
    <n v="7346833.125"/>
    <x v="2319"/>
  </r>
  <r>
    <d v="2020-09-06T07:00:00"/>
    <n v="4135001"/>
    <x v="8"/>
    <n v="2221"/>
    <n v="217.74285710000001"/>
    <n v="95.714285709999999"/>
    <n v="7346877.7139999997"/>
    <x v="2320"/>
  </r>
  <r>
    <d v="2020-09-06T07:15:00"/>
    <n v="4135001"/>
    <x v="8"/>
    <n v="2687.875"/>
    <n v="263.58749999999998"/>
    <n v="156.5"/>
    <n v="7346938.5"/>
    <x v="2321"/>
  </r>
  <r>
    <d v="2020-09-06T07:30:00"/>
    <n v="4135001"/>
    <x v="8"/>
    <n v="2830.2857140000001"/>
    <n v="277.97142860000002"/>
    <n v="227.7142857"/>
    <n v="7347009.7139999997"/>
    <x v="2322"/>
  </r>
  <r>
    <d v="2020-09-06T07:45:00"/>
    <n v="4135001"/>
    <x v="8"/>
    <n v="2631.125"/>
    <n v="258.2"/>
    <n v="286.75"/>
    <n v="7347068.75"/>
    <x v="2323"/>
  </r>
  <r>
    <d v="2020-09-06T08:00:00"/>
    <n v="4135001"/>
    <x v="8"/>
    <n v="5325.7142860000004"/>
    <n v="522.1"/>
    <n v="381.14285710000001"/>
    <n v="7347163.1430000002"/>
    <x v="2324"/>
  </r>
  <r>
    <d v="2020-09-06T08:15:00"/>
    <n v="4135001"/>
    <x v="8"/>
    <n v="6352"/>
    <n v="622.29999999999995"/>
    <n v="527.25"/>
    <n v="7347309.25"/>
    <x v="2325"/>
  </r>
  <r>
    <d v="2020-09-06T08:30:00"/>
    <n v="4135001"/>
    <x v="8"/>
    <n v="7324"/>
    <n v="717.14285710000001"/>
    <n v="692.57142859999999"/>
    <n v="7347474.5710000005"/>
    <x v="2326"/>
  </r>
  <r>
    <d v="2020-09-06T08:45:00"/>
    <n v="4135001"/>
    <x v="8"/>
    <n v="8222.25"/>
    <n v="804.7"/>
    <n v="878.125"/>
    <n v="7347660.125"/>
    <x v="2327"/>
  </r>
  <r>
    <d v="2020-09-06T09:00:00"/>
    <n v="4135001"/>
    <x v="8"/>
    <n v="8631.1428570000007"/>
    <n v="844.51428569999996"/>
    <n v="1088.2857140000001"/>
    <n v="7347870.2860000003"/>
    <x v="2328"/>
  </r>
  <r>
    <d v="2020-09-06T09:15:00"/>
    <n v="4135001"/>
    <x v="8"/>
    <n v="8154.125"/>
    <n v="797.96249999999998"/>
    <n v="1311.25"/>
    <n v="7348093.25"/>
    <x v="2329"/>
  </r>
  <r>
    <d v="2020-09-06T09:30:00"/>
    <n v="4135001"/>
    <x v="8"/>
    <n v="8221.2857139999996"/>
    <n v="803.55714290000003"/>
    <n v="1514.2857140000001"/>
    <n v="7348296.2860000003"/>
    <x v="2330"/>
  </r>
  <r>
    <d v="2020-09-06T09:45:00"/>
    <n v="4135001"/>
    <x v="8"/>
    <n v="10427.625"/>
    <n v="1017.8625"/>
    <n v="1778.75"/>
    <n v="7348560.75"/>
    <x v="2331"/>
  </r>
  <r>
    <d v="2020-09-06T10:00:00"/>
    <n v="4135001"/>
    <x v="8"/>
    <n v="6365.1428569999998"/>
    <n v="623.2142857"/>
    <n v="1950.857143"/>
    <n v="7348732.8569999998"/>
    <x v="2332"/>
  </r>
  <r>
    <d v="2020-09-06T10:15:00"/>
    <n v="4135001"/>
    <x v="8"/>
    <n v="10466.25"/>
    <n v="1021.475"/>
    <n v="2146.625"/>
    <n v="7348928.625"/>
    <x v="2333"/>
  </r>
  <r>
    <d v="2020-09-06T10:30:00"/>
    <n v="4135001"/>
    <x v="8"/>
    <n v="12432.28571"/>
    <n v="1212.5285710000001"/>
    <n v="2444.2857140000001"/>
    <n v="7349226.2860000003"/>
    <x v="2334"/>
  </r>
  <r>
    <d v="2020-09-06T10:45:00"/>
    <n v="4135001"/>
    <x v="8"/>
    <n v="12434.75"/>
    <n v="1212.7249999999999"/>
    <n v="2752.125"/>
    <n v="7349534.125"/>
    <x v="2335"/>
  </r>
  <r>
    <d v="2020-09-06T11:00:00"/>
    <n v="4135001"/>
    <x v="8"/>
    <n v="11254.71429"/>
    <n v="1098.2142859999999"/>
    <n v="3032.7142859999999"/>
    <n v="7349814.7139999997"/>
    <x v="2336"/>
  </r>
  <r>
    <d v="2020-09-06T11:15:00"/>
    <n v="4135001"/>
    <x v="8"/>
    <n v="12560.85714"/>
    <n v="1225.4571430000001"/>
    <n v="3319"/>
    <n v="7350101"/>
    <x v="2337"/>
  </r>
  <r>
    <d v="2020-09-06T11:30:00"/>
    <n v="4135001"/>
    <x v="8"/>
    <n v="8156.125"/>
    <n v="797"/>
    <n v="3540.625"/>
    <n v="7350322.625"/>
    <x v="2338"/>
  </r>
  <r>
    <d v="2020-09-06T11:45:00"/>
    <n v="4135001"/>
    <x v="8"/>
    <n v="12892.14286"/>
    <n v="1257.4000000000001"/>
    <n v="3820.1428569999998"/>
    <n v="7350602.1430000002"/>
    <x v="2339"/>
  </r>
  <r>
    <d v="2020-09-06T12:00:00"/>
    <n v="4135001"/>
    <x v="8"/>
    <n v="9269.625"/>
    <n v="905.32500000000005"/>
    <n v="4060.25"/>
    <n v="7350842.25"/>
    <x v="2340"/>
  </r>
  <r>
    <d v="2020-09-06T12:15:00"/>
    <n v="4135001"/>
    <x v="8"/>
    <n v="8083.1428569999998"/>
    <n v="789.8"/>
    <n v="4320.1428569999998"/>
    <n v="7351102.1430000002"/>
    <x v="2341"/>
  </r>
  <r>
    <d v="2020-09-06T12:30:00"/>
    <n v="4135001"/>
    <x v="8"/>
    <n v="9538.375"/>
    <n v="931.48749999999995"/>
    <n v="4503.375"/>
    <n v="7351285.375"/>
    <x v="2342"/>
  </r>
  <r>
    <d v="2020-09-06T12:45:00"/>
    <n v="4135001"/>
    <x v="8"/>
    <n v="8853.8571429999993"/>
    <n v="865.31428570000003"/>
    <n v="4755.2857139999996"/>
    <n v="7351537.2860000003"/>
    <x v="2343"/>
  </r>
  <r>
    <d v="2020-09-06T13:00:00"/>
    <n v="4135001"/>
    <x v="8"/>
    <n v="11034.375"/>
    <n v="1076.7249999999999"/>
    <n v="5020.125"/>
    <n v="7351802.125"/>
    <x v="2344"/>
  </r>
  <r>
    <d v="2020-09-06T13:15:00"/>
    <n v="4135001"/>
    <x v="8"/>
    <n v="11065.71429"/>
    <n v="1080.2"/>
    <n v="5304.5714289999996"/>
    <n v="7352086.5710000005"/>
    <x v="2345"/>
  </r>
  <r>
    <d v="2020-09-06T13:30:00"/>
    <n v="4135001"/>
    <x v="8"/>
    <n v="10203.625"/>
    <n v="996.27499999999998"/>
    <n v="5545.5"/>
    <n v="7352327.5"/>
    <x v="2346"/>
  </r>
  <r>
    <d v="2020-09-06T13:45:00"/>
    <n v="4135001"/>
    <x v="8"/>
    <n v="8032.1428569999998"/>
    <n v="785.64285710000001"/>
    <n v="5749.2857139999996"/>
    <n v="7352531.2860000003"/>
    <x v="2347"/>
  </r>
  <r>
    <d v="2020-09-06T14:00:00"/>
    <n v="4135001"/>
    <x v="8"/>
    <n v="6232.625"/>
    <n v="610.46249999999998"/>
    <n v="5958.25"/>
    <n v="7352740.25"/>
    <x v="2348"/>
  </r>
  <r>
    <d v="2020-09-06T14:15:00"/>
    <n v="4135001"/>
    <x v="8"/>
    <n v="6441.1428569999998"/>
    <n v="630.58571429999995"/>
    <n v="6093.8571430000002"/>
    <n v="7352875.8569999998"/>
    <x v="2349"/>
  </r>
  <r>
    <d v="2020-09-06T14:30:00"/>
    <n v="4135001"/>
    <x v="8"/>
    <n v="9175.125"/>
    <n v="896.82500000000005"/>
    <n v="6305.25"/>
    <n v="7353087.25"/>
    <x v="2350"/>
  </r>
  <r>
    <d v="2020-09-06T14:45:00"/>
    <n v="4135001"/>
    <x v="8"/>
    <n v="8045.7142860000004"/>
    <n v="787.32857139999999"/>
    <n v="6492.8571430000002"/>
    <n v="7353274.8569999998"/>
    <x v="2351"/>
  </r>
  <r>
    <d v="2020-09-06T15:00:00"/>
    <n v="4135001"/>
    <x v="8"/>
    <n v="8411.375"/>
    <n v="823.05"/>
    <n v="6709.375"/>
    <n v="7353491.375"/>
    <x v="2352"/>
  </r>
  <r>
    <d v="2020-09-06T15:15:00"/>
    <n v="4135001"/>
    <x v="8"/>
    <n v="8390"/>
    <n v="821.04285709999999"/>
    <n v="6912.2857139999996"/>
    <n v="7353694.2860000003"/>
    <x v="2353"/>
  </r>
  <r>
    <d v="2020-09-06T15:30:00"/>
    <n v="4135001"/>
    <x v="8"/>
    <n v="8798.5714289999996"/>
    <n v="860.87142859999994"/>
    <n v="7107"/>
    <n v="7353889"/>
    <x v="2354"/>
  </r>
  <r>
    <d v="2020-09-06T15:45:00"/>
    <n v="4135001"/>
    <x v="8"/>
    <n v="7842.25"/>
    <n v="767.67499999999995"/>
    <n v="7317.25"/>
    <n v="7354099.25"/>
    <x v="2355"/>
  </r>
  <r>
    <d v="2020-09-06T16:00:00"/>
    <n v="4135001"/>
    <x v="8"/>
    <n v="6761"/>
    <n v="662.24285710000004"/>
    <n v="7499.2857139999996"/>
    <n v="7354281.2860000003"/>
    <x v="2356"/>
  </r>
  <r>
    <d v="2020-09-06T16:15:00"/>
    <n v="4135001"/>
    <x v="8"/>
    <n v="5716.5"/>
    <n v="560.22500000000002"/>
    <n v="7649.625"/>
    <n v="7354431.625"/>
    <x v="2357"/>
  </r>
  <r>
    <d v="2020-09-06T16:30:00"/>
    <n v="4135001"/>
    <x v="8"/>
    <n v="5352.4285710000004"/>
    <n v="524.64285710000001"/>
    <n v="7787.4285710000004"/>
    <n v="7354569.4289999995"/>
    <x v="2358"/>
  </r>
  <r>
    <d v="2020-09-06T16:45:00"/>
    <n v="4135001"/>
    <x v="8"/>
    <n v="4371.375"/>
    <n v="429.13749999999999"/>
    <n v="7907.375"/>
    <n v="7354689.375"/>
    <x v="2359"/>
  </r>
  <r>
    <d v="2020-09-06T17:00:00"/>
    <n v="4135001"/>
    <x v="8"/>
    <n v="3312.7142859999999"/>
    <n v="325.58571430000001"/>
    <n v="8002.2857139999996"/>
    <n v="7354784.2860000003"/>
    <x v="2360"/>
  </r>
  <r>
    <d v="2020-09-06T17:15:00"/>
    <n v="4135001"/>
    <x v="8"/>
    <n v="2796.625"/>
    <n v="274.28750000000002"/>
    <n v="8076.875"/>
    <n v="7354858.875"/>
    <x v="2361"/>
  </r>
  <r>
    <d v="2020-09-06T17:30:00"/>
    <n v="4135001"/>
    <x v="8"/>
    <n v="2169.1428569999998"/>
    <n v="212.67142860000001"/>
    <n v="8138.8571430000002"/>
    <n v="7354920.8569999998"/>
    <x v="2362"/>
  </r>
  <r>
    <d v="2020-09-06T17:45:00"/>
    <n v="4135001"/>
    <x v="8"/>
    <n v="1473.75"/>
    <n v="143.86250000000001"/>
    <n v="8183.75"/>
    <n v="7354965.75"/>
    <x v="2363"/>
  </r>
  <r>
    <d v="2020-09-06T18:00:00"/>
    <n v="4135001"/>
    <x v="8"/>
    <n v="870.14285710000001"/>
    <n v="84.442857140000001"/>
    <n v="8212.5714289999996"/>
    <n v="7354994.5710000005"/>
    <x v="2364"/>
  </r>
  <r>
    <d v="2020-09-06T18:15:00"/>
    <n v="4135001"/>
    <x v="8"/>
    <n v="433.375"/>
    <n v="41.9"/>
    <n v="8228.5"/>
    <n v="7355010.5"/>
    <x v="2365"/>
  </r>
  <r>
    <d v="2020-09-06T18:30:00"/>
    <n v="4135001"/>
    <x v="8"/>
    <n v="99.142857140000004"/>
    <n v="9.5571428570000005"/>
    <n v="8234.5714289999996"/>
    <n v="7355016.5710000005"/>
    <x v="2366"/>
  </r>
  <r>
    <d v="2020-09-06T18:45:00"/>
    <n v="4135001"/>
    <x v="8"/>
    <n v="0"/>
    <n v="0"/>
    <n v="8235"/>
    <n v="7355017"/>
    <x v="2367"/>
  </r>
  <r>
    <d v="2020-09-06T19:00:00"/>
    <n v="4135001"/>
    <x v="8"/>
    <n v="0"/>
    <n v="0"/>
    <n v="8235"/>
    <n v="7355017"/>
    <x v="2368"/>
  </r>
  <r>
    <d v="2020-09-06T19:15:00"/>
    <n v="4135001"/>
    <x v="8"/>
    <n v="0"/>
    <n v="0"/>
    <n v="8235"/>
    <n v="7355017"/>
    <x v="2369"/>
  </r>
  <r>
    <d v="2020-09-06T19:30:00"/>
    <n v="4135001"/>
    <x v="8"/>
    <n v="0"/>
    <n v="0"/>
    <n v="8235"/>
    <n v="7355017"/>
    <x v="2370"/>
  </r>
  <r>
    <d v="2020-09-06T19:45:00"/>
    <n v="4135001"/>
    <x v="8"/>
    <n v="0"/>
    <n v="0"/>
    <n v="8235"/>
    <n v="7355017"/>
    <x v="2371"/>
  </r>
  <r>
    <d v="2020-09-06T20:00:00"/>
    <n v="4135001"/>
    <x v="8"/>
    <n v="0"/>
    <n v="0"/>
    <n v="8235"/>
    <n v="7355017"/>
    <x v="2372"/>
  </r>
  <r>
    <d v="2020-09-06T20:15:00"/>
    <n v="4135001"/>
    <x v="8"/>
    <n v="0"/>
    <n v="0"/>
    <n v="8235"/>
    <n v="7355017"/>
    <x v="2373"/>
  </r>
  <r>
    <d v="2020-09-06T20:30:00"/>
    <n v="4135001"/>
    <x v="8"/>
    <n v="0"/>
    <n v="0"/>
    <n v="8235"/>
    <n v="7355017"/>
    <x v="2374"/>
  </r>
  <r>
    <d v="2020-09-06T20:45:00"/>
    <n v="4135001"/>
    <x v="8"/>
    <n v="0"/>
    <n v="0"/>
    <n v="8235"/>
    <n v="7355017"/>
    <x v="2375"/>
  </r>
  <r>
    <d v="2020-09-06T21:00:00"/>
    <n v="4135001"/>
    <x v="8"/>
    <n v="0"/>
    <n v="0"/>
    <n v="8235"/>
    <n v="7355017"/>
    <x v="2376"/>
  </r>
  <r>
    <d v="2020-09-06T21:15:00"/>
    <n v="4135001"/>
    <x v="8"/>
    <n v="0"/>
    <n v="0"/>
    <n v="8235"/>
    <n v="7355017"/>
    <x v="2377"/>
  </r>
  <r>
    <d v="2020-09-06T21:30:00"/>
    <n v="4135001"/>
    <x v="8"/>
    <n v="0"/>
    <n v="0"/>
    <n v="8235"/>
    <n v="7355017"/>
    <x v="2378"/>
  </r>
  <r>
    <d v="2020-09-06T21:45:00"/>
    <n v="4135001"/>
    <x v="8"/>
    <n v="0"/>
    <n v="0"/>
    <n v="8235"/>
    <n v="7355017"/>
    <x v="2379"/>
  </r>
  <r>
    <d v="2020-09-06T22:00:00"/>
    <n v="4135001"/>
    <x v="8"/>
    <n v="0"/>
    <n v="0"/>
    <n v="8235"/>
    <n v="7355017"/>
    <x v="2380"/>
  </r>
  <r>
    <d v="2020-09-06T22:15:00"/>
    <n v="4135001"/>
    <x v="8"/>
    <n v="0"/>
    <n v="0"/>
    <n v="8235"/>
    <n v="7355017"/>
    <x v="2381"/>
  </r>
  <r>
    <d v="2020-09-06T22:30:00"/>
    <n v="4135001"/>
    <x v="8"/>
    <n v="0"/>
    <n v="0"/>
    <n v="8235"/>
    <n v="7355017"/>
    <x v="2382"/>
  </r>
  <r>
    <d v="2020-09-06T22:45:00"/>
    <n v="4135001"/>
    <x v="8"/>
    <n v="0"/>
    <n v="0"/>
    <n v="8235"/>
    <n v="7355017"/>
    <x v="2383"/>
  </r>
  <r>
    <d v="2020-09-06T23:00:00"/>
    <n v="4135001"/>
    <x v="8"/>
    <n v="0"/>
    <n v="0"/>
    <n v="8235"/>
    <n v="7355017"/>
    <x v="2384"/>
  </r>
  <r>
    <d v="2020-09-06T23:15:00"/>
    <n v="4135001"/>
    <x v="8"/>
    <n v="0"/>
    <n v="0"/>
    <n v="8235"/>
    <n v="7355017"/>
    <x v="2385"/>
  </r>
  <r>
    <d v="2020-09-06T23:30:00"/>
    <n v="4135001"/>
    <x v="8"/>
    <n v="0"/>
    <n v="0"/>
    <n v="8235"/>
    <n v="7355017"/>
    <x v="2386"/>
  </r>
  <r>
    <d v="2020-09-06T23:45:00"/>
    <n v="4135001"/>
    <x v="8"/>
    <n v="0"/>
    <n v="0"/>
    <n v="5882.1428569999998"/>
    <n v="7355017"/>
    <x v="2387"/>
  </r>
  <r>
    <d v="2020-10-06T00:00:00"/>
    <n v="4135001"/>
    <x v="8"/>
    <n v="0"/>
    <n v="0"/>
    <n v="0"/>
    <n v="7355017"/>
    <x v="2388"/>
  </r>
  <r>
    <d v="2020-10-06T00:15:00"/>
    <n v="4135001"/>
    <x v="8"/>
    <n v="0"/>
    <n v="0"/>
    <n v="0"/>
    <n v="7355017"/>
    <x v="2389"/>
  </r>
  <r>
    <d v="2020-10-06T00:30:00"/>
    <n v="4135001"/>
    <x v="8"/>
    <n v="0"/>
    <n v="0"/>
    <n v="0"/>
    <n v="7355017"/>
    <x v="2390"/>
  </r>
  <r>
    <d v="2020-10-06T00:45:00"/>
    <n v="4135001"/>
    <x v="8"/>
    <n v="0"/>
    <n v="0"/>
    <n v="0"/>
    <n v="7355017"/>
    <x v="2391"/>
  </r>
  <r>
    <d v="2020-10-06T01:00:00"/>
    <n v="4135001"/>
    <x v="8"/>
    <n v="0"/>
    <n v="0"/>
    <n v="0"/>
    <n v="7355017"/>
    <x v="2392"/>
  </r>
  <r>
    <d v="2020-10-06T01:15:00"/>
    <n v="4135001"/>
    <x v="8"/>
    <n v="0"/>
    <n v="0"/>
    <n v="0"/>
    <n v="7355017"/>
    <x v="2393"/>
  </r>
  <r>
    <d v="2020-10-06T01:30:00"/>
    <n v="4135001"/>
    <x v="8"/>
    <n v="0"/>
    <n v="0"/>
    <n v="0"/>
    <n v="7355017"/>
    <x v="2394"/>
  </r>
  <r>
    <d v="2020-10-06T01:45:00"/>
    <n v="4135001"/>
    <x v="8"/>
    <n v="0"/>
    <n v="0"/>
    <n v="0"/>
    <n v="7355017"/>
    <x v="2395"/>
  </r>
  <r>
    <d v="2020-10-06T02:00:00"/>
    <n v="4135001"/>
    <x v="8"/>
    <n v="0"/>
    <n v="0"/>
    <n v="0"/>
    <n v="7355017"/>
    <x v="2396"/>
  </r>
  <r>
    <d v="2020-10-06T02:15:00"/>
    <n v="4135001"/>
    <x v="8"/>
    <n v="0"/>
    <n v="0"/>
    <n v="0"/>
    <n v="7355017"/>
    <x v="2397"/>
  </r>
  <r>
    <d v="2020-10-06T02:30:00"/>
    <n v="4135001"/>
    <x v="8"/>
    <n v="0"/>
    <n v="0"/>
    <n v="0"/>
    <n v="7355017"/>
    <x v="2398"/>
  </r>
  <r>
    <d v="2020-10-06T02:45:00"/>
    <n v="4135001"/>
    <x v="8"/>
    <n v="0"/>
    <n v="0"/>
    <n v="0"/>
    <n v="7355017"/>
    <x v="2399"/>
  </r>
  <r>
    <d v="2020-10-06T03:00:00"/>
    <n v="4135001"/>
    <x v="8"/>
    <n v="0"/>
    <n v="0"/>
    <n v="0"/>
    <n v="7355017"/>
    <x v="2400"/>
  </r>
  <r>
    <d v="2020-10-06T03:15:00"/>
    <n v="4135001"/>
    <x v="8"/>
    <n v="0"/>
    <n v="0"/>
    <n v="0"/>
    <n v="7355017"/>
    <x v="2401"/>
  </r>
  <r>
    <d v="2020-10-06T03:30:00"/>
    <n v="4135001"/>
    <x v="8"/>
    <n v="0"/>
    <n v="0"/>
    <n v="0"/>
    <n v="7355017"/>
    <x v="2402"/>
  </r>
  <r>
    <d v="2020-10-06T03:45:00"/>
    <n v="4135001"/>
    <x v="8"/>
    <n v="0"/>
    <n v="0"/>
    <n v="0"/>
    <n v="7355017"/>
    <x v="2403"/>
  </r>
  <r>
    <d v="2020-10-06T04:00:00"/>
    <n v="4135001"/>
    <x v="8"/>
    <n v="0"/>
    <n v="0"/>
    <n v="0"/>
    <n v="7355017"/>
    <x v="2404"/>
  </r>
  <r>
    <d v="2020-10-06T04:15:00"/>
    <n v="4135001"/>
    <x v="8"/>
    <n v="0"/>
    <n v="0"/>
    <n v="0"/>
    <n v="7355017"/>
    <x v="2405"/>
  </r>
  <r>
    <d v="2020-10-06T04:30:00"/>
    <n v="4135001"/>
    <x v="8"/>
    <n v="0"/>
    <n v="0"/>
    <n v="0"/>
    <n v="7355017"/>
    <x v="2406"/>
  </r>
  <r>
    <d v="2020-10-06T04:45:00"/>
    <n v="4135001"/>
    <x v="8"/>
    <n v="0"/>
    <n v="0"/>
    <n v="0"/>
    <n v="7355017"/>
    <x v="2407"/>
  </r>
  <r>
    <d v="2020-10-06T05:00:00"/>
    <n v="4135001"/>
    <x v="8"/>
    <n v="0"/>
    <n v="0"/>
    <n v="0"/>
    <n v="7355017"/>
    <x v="2408"/>
  </r>
  <r>
    <d v="2020-10-06T05:15:00"/>
    <n v="4135001"/>
    <x v="8"/>
    <n v="0"/>
    <n v="0"/>
    <n v="0"/>
    <n v="7355017"/>
    <x v="2409"/>
  </r>
  <r>
    <d v="2020-10-06T05:30:00"/>
    <n v="4135001"/>
    <x v="8"/>
    <n v="0"/>
    <n v="0"/>
    <n v="0"/>
    <n v="7355017"/>
    <x v="2410"/>
  </r>
  <r>
    <d v="2020-10-06T05:45:00"/>
    <n v="4135001"/>
    <x v="8"/>
    <n v="0"/>
    <n v="0"/>
    <n v="0"/>
    <n v="7355017"/>
    <x v="2411"/>
  </r>
  <r>
    <d v="2020-10-06T06:00:00"/>
    <n v="4135001"/>
    <x v="8"/>
    <n v="100.625"/>
    <n v="9.6999999999999993"/>
    <n v="0.875"/>
    <n v="7355017.875"/>
    <x v="2412"/>
  </r>
  <r>
    <d v="2020-10-06T06:15:00"/>
    <n v="4135001"/>
    <x v="8"/>
    <n v="424.42857140000001"/>
    <n v="41.042857140000002"/>
    <n v="7.1428571429999996"/>
    <n v="7355024.1430000002"/>
    <x v="2413"/>
  </r>
  <r>
    <d v="2020-10-06T06:30:00"/>
    <n v="4135001"/>
    <x v="8"/>
    <n v="859.375"/>
    <n v="83.424999999999997"/>
    <n v="22.375"/>
    <n v="7355039.375"/>
    <x v="2414"/>
  </r>
  <r>
    <d v="2020-10-06T06:45:00"/>
    <n v="4135001"/>
    <x v="8"/>
    <n v="1357.4285709999999"/>
    <n v="132.4"/>
    <n v="48.428571429999998"/>
    <n v="7355065.4289999995"/>
    <x v="2415"/>
  </r>
  <r>
    <d v="2020-10-06T07:00:00"/>
    <n v="4135001"/>
    <x v="8"/>
    <n v="1993.875"/>
    <n v="195.35"/>
    <n v="89.875"/>
    <n v="7355106.875"/>
    <x v="2416"/>
  </r>
  <r>
    <d v="2020-10-06T07:15:00"/>
    <n v="4135001"/>
    <x v="8"/>
    <n v="2555.4285709999999"/>
    <n v="250.6"/>
    <n v="145"/>
    <n v="7355162"/>
    <x v="2417"/>
  </r>
  <r>
    <d v="2020-10-06T07:30:00"/>
    <n v="4135001"/>
    <x v="8"/>
    <n v="3352.625"/>
    <n v="329.52499999999998"/>
    <n v="217.625"/>
    <n v="7355234.625"/>
    <x v="2418"/>
  </r>
  <r>
    <d v="2020-10-06T07:45:00"/>
    <n v="4135001"/>
    <x v="8"/>
    <n v="4172.4285710000004"/>
    <n v="409.81428570000003"/>
    <n v="309.14285710000001"/>
    <n v="7355326.1430000002"/>
    <x v="2419"/>
  </r>
  <r>
    <d v="2020-10-06T08:00:00"/>
    <n v="4135001"/>
    <x v="8"/>
    <n v="4184.875"/>
    <n v="410.78750000000002"/>
    <n v="419.375"/>
    <n v="7355436.375"/>
    <x v="2420"/>
  </r>
  <r>
    <d v="2020-10-06T08:15:00"/>
    <n v="4135001"/>
    <x v="8"/>
    <n v="2964.2857140000001"/>
    <n v="291.05714289999997"/>
    <n v="504.7142857"/>
    <n v="7355521.7139999997"/>
    <x v="2421"/>
  </r>
  <r>
    <d v="2020-10-06T08:30:00"/>
    <n v="4135001"/>
    <x v="8"/>
    <n v="3672.875"/>
    <n v="360.9"/>
    <n v="587.375"/>
    <n v="7355604.375"/>
    <x v="2422"/>
  </r>
  <r>
    <d v="2020-10-06T08:45:00"/>
    <n v="4135001"/>
    <x v="8"/>
    <n v="6931.5714289999996"/>
    <n v="678.8"/>
    <n v="708.42857140000001"/>
    <n v="7355725.4289999995"/>
    <x v="2423"/>
  </r>
  <r>
    <d v="2020-10-06T09:00:00"/>
    <n v="4135001"/>
    <x v="8"/>
    <n v="7107.625"/>
    <n v="695.98749999999995"/>
    <n v="886.75"/>
    <n v="7355903.75"/>
    <x v="2424"/>
  </r>
  <r>
    <d v="2020-10-06T09:15:00"/>
    <n v="4135001"/>
    <x v="8"/>
    <n v="8207.1428570000007"/>
    <n v="803.1"/>
    <n v="1057.7142859999999"/>
    <n v="7356074.7139999997"/>
    <x v="2425"/>
  </r>
  <r>
    <d v="2020-10-06T09:30:00"/>
    <n v="4135001"/>
    <x v="8"/>
    <n v="7750.875"/>
    <n v="758.6"/>
    <n v="1266.875"/>
    <n v="7356283.875"/>
    <x v="2426"/>
  </r>
  <r>
    <d v="2020-10-06T09:45:00"/>
    <n v="4135001"/>
    <x v="8"/>
    <n v="5723.7142860000004"/>
    <n v="561.01428569999996"/>
    <n v="1460.5714290000001"/>
    <n v="7356477.5710000005"/>
    <x v="2427"/>
  </r>
  <r>
    <d v="2020-10-06T10:00:00"/>
    <n v="4135001"/>
    <x v="8"/>
    <n v="4915.1428569999998"/>
    <n v="482.07142859999999"/>
    <n v="1578.2857140000001"/>
    <n v="7356595.2860000003"/>
    <x v="2428"/>
  </r>
  <r>
    <d v="2020-10-06T10:15:00"/>
    <n v="4135001"/>
    <x v="8"/>
    <n v="6661.375"/>
    <n v="652.53750000000002"/>
    <n v="1712.75"/>
    <n v="7356729.75"/>
    <x v="2429"/>
  </r>
  <r>
    <d v="2020-10-06T10:30:00"/>
    <n v="4135001"/>
    <x v="8"/>
    <n v="6710.5714289999996"/>
    <n v="657.22857139999996"/>
    <n v="1898.142857"/>
    <n v="7356915.1430000002"/>
    <x v="2430"/>
  </r>
  <r>
    <d v="2020-10-06T10:45:00"/>
    <n v="4135001"/>
    <x v="8"/>
    <n v="6203.375"/>
    <n v="607.61249999999995"/>
    <n v="2058.5"/>
    <n v="7357075.5"/>
    <x v="2431"/>
  </r>
  <r>
    <d v="2020-10-06T11:00:00"/>
    <n v="4135001"/>
    <x v="8"/>
    <n v="4888.4285710000004"/>
    <n v="479.47142860000002"/>
    <n v="2192.1428569999998"/>
    <n v="7357209.1430000002"/>
    <x v="2432"/>
  </r>
  <r>
    <d v="2020-10-06T11:15:00"/>
    <n v="4135001"/>
    <x v="8"/>
    <n v="7389.75"/>
    <n v="723.13750000000005"/>
    <n v="2323.375"/>
    <n v="7357340.375"/>
    <x v="2433"/>
  </r>
  <r>
    <d v="2020-10-06T11:30:00"/>
    <n v="4135001"/>
    <x v="8"/>
    <n v="9924.2857139999996"/>
    <n v="969.3"/>
    <n v="2555.1428569999998"/>
    <n v="7357572.1430000002"/>
    <x v="2434"/>
  </r>
  <r>
    <d v="2020-10-06T11:45:00"/>
    <n v="4135001"/>
    <x v="8"/>
    <n v="8703.875"/>
    <n v="850.8"/>
    <n v="2754.5"/>
    <n v="7357771.5"/>
    <x v="2435"/>
  </r>
  <r>
    <d v="2020-10-06T12:00:00"/>
    <n v="4135001"/>
    <x v="8"/>
    <n v="13492.71429"/>
    <n v="1315.5857140000001"/>
    <n v="3048.5714290000001"/>
    <n v="7358065.5710000005"/>
    <x v="2436"/>
  </r>
  <r>
    <d v="2020-10-06T12:15:00"/>
    <n v="4135001"/>
    <x v="8"/>
    <n v="11377.75"/>
    <n v="1110.3875"/>
    <n v="3353"/>
    <n v="7358370"/>
    <x v="2437"/>
  </r>
  <r>
    <d v="2020-10-06T12:30:00"/>
    <n v="4135001"/>
    <x v="8"/>
    <n v="12647.57143"/>
    <n v="1233.871429"/>
    <n v="3634.7142859999999"/>
    <n v="7358651.7139999997"/>
    <x v="2438"/>
  </r>
  <r>
    <d v="2020-10-06T12:45:00"/>
    <n v="4135001"/>
    <x v="8"/>
    <n v="11326.375"/>
    <n v="1105.4000000000001"/>
    <n v="3942.125"/>
    <n v="7358959.125"/>
    <x v="2439"/>
  </r>
  <r>
    <d v="2020-10-06T13:00:00"/>
    <n v="4135001"/>
    <x v="8"/>
    <n v="10415.71429"/>
    <n v="1016.8"/>
    <n v="4217"/>
    <n v="7359234"/>
    <x v="2440"/>
  </r>
  <r>
    <d v="2020-10-06T13:15:00"/>
    <n v="4135001"/>
    <x v="8"/>
    <n v="7977.5"/>
    <n v="780.28750000000002"/>
    <n v="4431.5"/>
    <n v="7359448.5"/>
    <x v="2441"/>
  </r>
  <r>
    <d v="2020-10-06T13:30:00"/>
    <n v="4135001"/>
    <x v="8"/>
    <n v="11966.14286"/>
    <n v="1167.0142860000001"/>
    <n v="4685.4285710000004"/>
    <n v="7359702.4289999995"/>
    <x v="2442"/>
  </r>
  <r>
    <d v="2020-10-06T13:45:00"/>
    <n v="4135001"/>
    <x v="8"/>
    <n v="9620.875"/>
    <n v="940.78750000000002"/>
    <n v="4954.5"/>
    <n v="7359971.5"/>
    <x v="2443"/>
  </r>
  <r>
    <d v="2020-10-06T14:00:00"/>
    <n v="4135001"/>
    <x v="8"/>
    <n v="7213.5714289999996"/>
    <n v="706.2"/>
    <n v="5156.5714289999996"/>
    <n v="7360173.5710000005"/>
    <x v="2444"/>
  </r>
  <r>
    <d v="2020-10-06T14:15:00"/>
    <n v="4135001"/>
    <x v="8"/>
    <n v="9608"/>
    <n v="939.6"/>
    <n v="5355.75"/>
    <n v="7360372.75"/>
    <x v="2445"/>
  </r>
  <r>
    <d v="2020-10-06T14:30:00"/>
    <n v="4135001"/>
    <x v="8"/>
    <n v="6161.5714289999996"/>
    <n v="603.11428569999998"/>
    <n v="5575.8571430000002"/>
    <n v="7360592.8569999998"/>
    <x v="2446"/>
  </r>
  <r>
    <d v="2020-10-06T14:45:00"/>
    <n v="4135001"/>
    <x v="8"/>
    <n v="989.57142859999999"/>
    <n v="96.128571429999994"/>
    <n v="5640.8571430000002"/>
    <n v="7360657.8569999998"/>
    <x v="2447"/>
  </r>
  <r>
    <d v="2020-10-06T15:00:00"/>
    <n v="4135001"/>
    <x v="8"/>
    <n v="2126.75"/>
    <n v="208.33750000000001"/>
    <n v="5673.5"/>
    <n v="7360690.5"/>
    <x v="2448"/>
  </r>
  <r>
    <d v="2020-10-06T15:15:00"/>
    <n v="4135001"/>
    <x v="8"/>
    <n v="3532"/>
    <n v="347.1285714"/>
    <n v="5744.8571430000002"/>
    <n v="7360761.8569999998"/>
    <x v="2449"/>
  </r>
  <r>
    <d v="2020-10-06T15:30:00"/>
    <n v="4135001"/>
    <x v="8"/>
    <n v="4690.25"/>
    <n v="460.21249999999998"/>
    <n v="5852.625"/>
    <n v="7360869.625"/>
    <x v="2450"/>
  </r>
  <r>
    <d v="2020-10-06T15:45:00"/>
    <n v="4135001"/>
    <x v="8"/>
    <n v="3884.8571430000002"/>
    <n v="381.75714290000002"/>
    <n v="5956.2857139999996"/>
    <n v="7360973.2860000003"/>
    <x v="2451"/>
  </r>
  <r>
    <d v="2020-10-06T16:00:00"/>
    <n v="4135001"/>
    <x v="8"/>
    <n v="4258.875"/>
    <n v="418.26249999999999"/>
    <n v="6054.875"/>
    <n v="7361071.875"/>
    <x v="2452"/>
  </r>
  <r>
    <d v="2020-10-06T16:15:00"/>
    <n v="4135001"/>
    <x v="8"/>
    <n v="5425.4285710000004"/>
    <n v="531.77142860000004"/>
    <n v="6172.7142860000004"/>
    <n v="7361189.7139999997"/>
    <x v="2453"/>
  </r>
  <r>
    <d v="2020-10-06T16:30:00"/>
    <n v="4135001"/>
    <x v="8"/>
    <n v="3620.75"/>
    <n v="355.66250000000002"/>
    <n v="6288.875"/>
    <n v="7361305.875"/>
    <x v="2454"/>
  </r>
  <r>
    <d v="2020-10-06T16:45:00"/>
    <n v="4135001"/>
    <x v="8"/>
    <n v="2869.2857140000001"/>
    <n v="281.74285709999998"/>
    <n v="6366.7142860000004"/>
    <n v="7361383.7139999997"/>
    <x v="2455"/>
  </r>
  <r>
    <d v="2020-10-06T17:00:00"/>
    <n v="4135001"/>
    <x v="8"/>
    <n v="2504.125"/>
    <n v="245.57499999999999"/>
    <n v="6428.75"/>
    <n v="7361445.75"/>
    <x v="2456"/>
  </r>
  <r>
    <d v="2020-10-06T17:15:00"/>
    <n v="4135001"/>
    <x v="8"/>
    <n v="2524.8571430000002"/>
    <n v="247.64285709999999"/>
    <n v="6495.4285710000004"/>
    <n v="7361512.4289999995"/>
    <x v="2457"/>
  </r>
  <r>
    <d v="2020-10-06T17:30:00"/>
    <n v="4135001"/>
    <x v="8"/>
    <n v="1513"/>
    <n v="147.74"/>
    <n v="6538.6"/>
    <n v="7361555.5999999996"/>
    <x v="2458"/>
  </r>
  <r>
    <d v="2020-10-06T17:45:00"/>
    <n v="4135001"/>
    <x v="8"/>
    <n v="1207"/>
    <n v="117.3857143"/>
    <n v="6576"/>
    <n v="7361593"/>
    <x v="2459"/>
  </r>
  <r>
    <d v="2020-10-06T18:00:00"/>
    <n v="4135001"/>
    <x v="8"/>
    <n v="569.14285710000001"/>
    <n v="55.128571430000001"/>
    <n v="6596.4285710000004"/>
    <n v="7361613.4289999995"/>
    <x v="2460"/>
  </r>
  <r>
    <d v="2020-10-06T18:15:00"/>
    <n v="4135001"/>
    <x v="8"/>
    <n v="118.625"/>
    <n v="11.4375"/>
    <n v="6604.125"/>
    <n v="7361621.125"/>
    <x v="2461"/>
  </r>
  <r>
    <d v="2020-10-06T18:30:00"/>
    <n v="4135001"/>
    <x v="8"/>
    <n v="0"/>
    <n v="0"/>
    <n v="6606"/>
    <n v="7361623"/>
    <x v="2462"/>
  </r>
  <r>
    <d v="2020-10-06T18:45:00"/>
    <n v="4135001"/>
    <x v="8"/>
    <n v="0"/>
    <n v="0"/>
    <n v="6606"/>
    <n v="7361623"/>
    <x v="2463"/>
  </r>
  <r>
    <d v="2020-10-06T19:00:00"/>
    <n v="4135001"/>
    <x v="8"/>
    <n v="0"/>
    <n v="0"/>
    <n v="6606"/>
    <n v="7361623"/>
    <x v="2464"/>
  </r>
  <r>
    <d v="2020-10-06T19:15:00"/>
    <n v="4135001"/>
    <x v="8"/>
    <n v="0"/>
    <n v="0"/>
    <n v="6606"/>
    <n v="7361623"/>
    <x v="2465"/>
  </r>
  <r>
    <d v="2020-10-06T19:30:00"/>
    <n v="4135001"/>
    <x v="8"/>
    <n v="0"/>
    <n v="0"/>
    <n v="6606"/>
    <n v="7361623"/>
    <x v="2466"/>
  </r>
  <r>
    <d v="2020-10-06T19:45:00"/>
    <n v="4135001"/>
    <x v="8"/>
    <n v="0"/>
    <n v="0"/>
    <n v="6606"/>
    <n v="7361623"/>
    <x v="2467"/>
  </r>
  <r>
    <d v="2020-10-06T20:00:00"/>
    <n v="4135001"/>
    <x v="8"/>
    <n v="0"/>
    <n v="0"/>
    <n v="6606"/>
    <n v="7361623"/>
    <x v="2468"/>
  </r>
  <r>
    <d v="2020-10-06T20:15:00"/>
    <n v="4135001"/>
    <x v="8"/>
    <n v="0"/>
    <n v="0"/>
    <n v="6606"/>
    <n v="7361623"/>
    <x v="2469"/>
  </r>
  <r>
    <d v="2020-10-06T20:30:00"/>
    <n v="4135001"/>
    <x v="8"/>
    <n v="0"/>
    <n v="0"/>
    <n v="6606"/>
    <n v="7361623"/>
    <x v="2470"/>
  </r>
  <r>
    <d v="2020-10-06T20:45:00"/>
    <n v="4135001"/>
    <x v="8"/>
    <n v="0"/>
    <n v="0"/>
    <n v="6606"/>
    <n v="7361623"/>
    <x v="2471"/>
  </r>
  <r>
    <d v="2020-10-06T21:00:00"/>
    <n v="4135001"/>
    <x v="8"/>
    <n v="0"/>
    <n v="0"/>
    <n v="6606"/>
    <n v="7361623"/>
    <x v="2472"/>
  </r>
  <r>
    <d v="2020-10-06T21:15:00"/>
    <n v="4135001"/>
    <x v="8"/>
    <n v="0"/>
    <n v="0"/>
    <n v="6606"/>
    <n v="7361623"/>
    <x v="2473"/>
  </r>
  <r>
    <d v="2020-10-06T21:30:00"/>
    <n v="4135001"/>
    <x v="8"/>
    <n v="0"/>
    <n v="0"/>
    <n v="6606"/>
    <n v="7361623"/>
    <x v="2474"/>
  </r>
  <r>
    <d v="2020-10-06T21:45:00"/>
    <n v="4135001"/>
    <x v="8"/>
    <n v="0"/>
    <n v="0"/>
    <n v="6606"/>
    <n v="7361623"/>
    <x v="2475"/>
  </r>
  <r>
    <d v="2020-10-06T22:00:00"/>
    <n v="4135001"/>
    <x v="8"/>
    <n v="0"/>
    <n v="0"/>
    <n v="6606"/>
    <n v="7361623"/>
    <x v="2476"/>
  </r>
  <r>
    <d v="2020-10-06T22:15:00"/>
    <n v="4135001"/>
    <x v="8"/>
    <n v="0"/>
    <n v="0"/>
    <n v="6606"/>
    <n v="7361623"/>
    <x v="2477"/>
  </r>
  <r>
    <d v="2020-10-06T22:30:00"/>
    <n v="4135001"/>
    <x v="8"/>
    <n v="0"/>
    <n v="0"/>
    <n v="6606"/>
    <n v="7361623"/>
    <x v="2478"/>
  </r>
  <r>
    <d v="2020-10-06T22:45:00"/>
    <n v="4135001"/>
    <x v="8"/>
    <n v="0"/>
    <n v="0"/>
    <n v="6606"/>
    <n v="7361623"/>
    <x v="2479"/>
  </r>
  <r>
    <d v="2020-10-06T23:00:00"/>
    <n v="4135001"/>
    <x v="8"/>
    <n v="0"/>
    <n v="0"/>
    <n v="6606"/>
    <n v="7361623"/>
    <x v="2480"/>
  </r>
  <r>
    <d v="2020-10-06T23:15:00"/>
    <n v="4135001"/>
    <x v="8"/>
    <n v="0"/>
    <n v="0"/>
    <n v="6606"/>
    <n v="7361623"/>
    <x v="2481"/>
  </r>
  <r>
    <d v="2020-10-06T23:30:00"/>
    <n v="4135001"/>
    <x v="8"/>
    <n v="0"/>
    <n v="0"/>
    <n v="6606"/>
    <n v="7361623"/>
    <x v="2482"/>
  </r>
  <r>
    <d v="2020-10-06T23:45:00"/>
    <n v="4135001"/>
    <x v="8"/>
    <n v="0"/>
    <n v="0"/>
    <n v="4718.5714289999996"/>
    <n v="7361623"/>
    <x v="2483"/>
  </r>
  <r>
    <d v="2020-11-06T00:00:00"/>
    <n v="4135001"/>
    <x v="8"/>
    <n v="0"/>
    <n v="0"/>
    <n v="0"/>
    <n v="7361623"/>
    <x v="2484"/>
  </r>
  <r>
    <d v="2020-11-06T00:15:00"/>
    <n v="4135001"/>
    <x v="8"/>
    <n v="0"/>
    <n v="0"/>
    <n v="0"/>
    <n v="7361623"/>
    <x v="2485"/>
  </r>
  <r>
    <d v="2020-11-06T00:30:00"/>
    <n v="4135001"/>
    <x v="8"/>
    <n v="0"/>
    <n v="0"/>
    <n v="0"/>
    <n v="7361623"/>
    <x v="2486"/>
  </r>
  <r>
    <d v="2020-11-06T00:45:00"/>
    <n v="4135001"/>
    <x v="8"/>
    <n v="0"/>
    <n v="0"/>
    <n v="0"/>
    <n v="7361623"/>
    <x v="2487"/>
  </r>
  <r>
    <d v="2020-11-06T01:00:00"/>
    <n v="4135001"/>
    <x v="8"/>
    <n v="0"/>
    <n v="0"/>
    <n v="0"/>
    <n v="7361623"/>
    <x v="2488"/>
  </r>
  <r>
    <d v="2020-11-06T01:15:00"/>
    <n v="4135001"/>
    <x v="8"/>
    <n v="0"/>
    <n v="0"/>
    <n v="0"/>
    <n v="7361623"/>
    <x v="2489"/>
  </r>
  <r>
    <d v="2020-11-06T01:30:00"/>
    <n v="4135001"/>
    <x v="8"/>
    <n v="0"/>
    <n v="0"/>
    <n v="0"/>
    <n v="7361623"/>
    <x v="2490"/>
  </r>
  <r>
    <d v="2020-11-06T01:45:00"/>
    <n v="4135001"/>
    <x v="8"/>
    <n v="0"/>
    <n v="0"/>
    <n v="0"/>
    <n v="7361623"/>
    <x v="2491"/>
  </r>
  <r>
    <d v="2020-11-06T02:00:00"/>
    <n v="4135001"/>
    <x v="8"/>
    <n v="0"/>
    <n v="0"/>
    <n v="0"/>
    <n v="7361623"/>
    <x v="2492"/>
  </r>
  <r>
    <d v="2020-11-06T02:15:00"/>
    <n v="4135001"/>
    <x v="8"/>
    <n v="0"/>
    <n v="0"/>
    <n v="0"/>
    <n v="7361623"/>
    <x v="2493"/>
  </r>
  <r>
    <d v="2020-11-06T02:30:00"/>
    <n v="4135001"/>
    <x v="8"/>
    <n v="0"/>
    <n v="0"/>
    <n v="0"/>
    <n v="7361623"/>
    <x v="2494"/>
  </r>
  <r>
    <d v="2020-11-06T02:45:00"/>
    <n v="4135001"/>
    <x v="8"/>
    <n v="0"/>
    <n v="0"/>
    <n v="0"/>
    <n v="7361623"/>
    <x v="2495"/>
  </r>
  <r>
    <d v="2020-11-06T03:00:00"/>
    <n v="4135001"/>
    <x v="8"/>
    <n v="0"/>
    <n v="0"/>
    <n v="0"/>
    <n v="7361623"/>
    <x v="2496"/>
  </r>
  <r>
    <d v="2020-11-06T03:15:00"/>
    <n v="4135001"/>
    <x v="8"/>
    <n v="0"/>
    <n v="0"/>
    <n v="0"/>
    <n v="7361623"/>
    <x v="2497"/>
  </r>
  <r>
    <d v="2020-11-06T03:30:00"/>
    <n v="4135001"/>
    <x v="8"/>
    <n v="0"/>
    <n v="0"/>
    <n v="0"/>
    <n v="7361623"/>
    <x v="2498"/>
  </r>
  <r>
    <d v="2020-11-06T03:45:00"/>
    <n v="4135001"/>
    <x v="8"/>
    <n v="0"/>
    <n v="0"/>
    <n v="0"/>
    <n v="7361623"/>
    <x v="2499"/>
  </r>
  <r>
    <d v="2020-11-06T04:00:00"/>
    <n v="4135001"/>
    <x v="8"/>
    <n v="0"/>
    <n v="0"/>
    <n v="0"/>
    <n v="7361623"/>
    <x v="2500"/>
  </r>
  <r>
    <d v="2020-11-06T04:15:00"/>
    <n v="4135001"/>
    <x v="8"/>
    <n v="0"/>
    <n v="0"/>
    <n v="0"/>
    <n v="7361623"/>
    <x v="2501"/>
  </r>
  <r>
    <d v="2020-11-06T04:30:00"/>
    <n v="4135001"/>
    <x v="8"/>
    <n v="0"/>
    <n v="0"/>
    <n v="0"/>
    <n v="7361623"/>
    <x v="2502"/>
  </r>
  <r>
    <d v="2020-11-06T04:45:00"/>
    <n v="4135001"/>
    <x v="8"/>
    <n v="0"/>
    <n v="0"/>
    <n v="0"/>
    <n v="7361623"/>
    <x v="2503"/>
  </r>
  <r>
    <d v="2020-11-06T05:00:00"/>
    <n v="4135001"/>
    <x v="8"/>
    <n v="0"/>
    <n v="0"/>
    <n v="0"/>
    <n v="7361623"/>
    <x v="2504"/>
  </r>
  <r>
    <d v="2020-11-06T05:15:00"/>
    <n v="4135001"/>
    <x v="8"/>
    <n v="0"/>
    <n v="0"/>
    <n v="0"/>
    <n v="7361623"/>
    <x v="2505"/>
  </r>
  <r>
    <d v="2020-11-06T05:30:00"/>
    <n v="4135001"/>
    <x v="8"/>
    <n v="0"/>
    <n v="0"/>
    <n v="0"/>
    <n v="7361623"/>
    <x v="2506"/>
  </r>
  <r>
    <d v="2020-11-06T05:45:00"/>
    <n v="4135001"/>
    <x v="8"/>
    <n v="0"/>
    <n v="0"/>
    <n v="0"/>
    <n v="7361623"/>
    <x v="2507"/>
  </r>
  <r>
    <d v="2020-11-06T06:00:00"/>
    <n v="4135001"/>
    <x v="8"/>
    <n v="0"/>
    <n v="0"/>
    <n v="0"/>
    <n v="7361623"/>
    <x v="2508"/>
  </r>
  <r>
    <d v="2020-11-06T06:15:00"/>
    <n v="4135001"/>
    <x v="8"/>
    <n v="150.7142857"/>
    <n v="14.542857140000001"/>
    <n v="0.71428571399999996"/>
    <n v="7361623.7139999997"/>
    <x v="2509"/>
  </r>
  <r>
    <d v="2020-11-06T06:30:00"/>
    <n v="4135001"/>
    <x v="8"/>
    <n v="369.125"/>
    <n v="35.6875"/>
    <n v="6.75"/>
    <n v="7361629.75"/>
    <x v="2510"/>
  </r>
  <r>
    <d v="2020-11-06T06:45:00"/>
    <n v="4135001"/>
    <x v="8"/>
    <n v="545.85714289999999"/>
    <n v="52.81428571"/>
    <n v="17.85714286"/>
    <n v="7361640.8569999998"/>
    <x v="2511"/>
  </r>
  <r>
    <d v="2020-11-06T07:00:00"/>
    <n v="4135001"/>
    <x v="8"/>
    <n v="804.5"/>
    <n v="78.075000000000003"/>
    <n v="33.125"/>
    <n v="7361656.125"/>
    <x v="2512"/>
  </r>
  <r>
    <d v="2020-11-06T07:15:00"/>
    <n v="4135001"/>
    <x v="8"/>
    <n v="1229.857143"/>
    <n v="119.6285714"/>
    <n v="58.428571429999998"/>
    <n v="7361681.4289999995"/>
    <x v="2513"/>
  </r>
  <r>
    <d v="2020-11-06T07:30:00"/>
    <n v="4135001"/>
    <x v="8"/>
    <n v="1505.25"/>
    <n v="146.94999999999999"/>
    <n v="91.5"/>
    <n v="7361714.5"/>
    <x v="2514"/>
  </r>
  <r>
    <d v="2020-11-06T07:45:00"/>
    <n v="4135001"/>
    <x v="8"/>
    <n v="2073.4285709999999"/>
    <n v="203.24285710000001"/>
    <n v="135.57142859999999"/>
    <n v="7361758.5710000005"/>
    <x v="2515"/>
  </r>
  <r>
    <d v="2020-11-06T08:00:00"/>
    <n v="4135001"/>
    <x v="8"/>
    <n v="2651.625"/>
    <n v="260.07499999999999"/>
    <n v="193.375"/>
    <n v="7361816.375"/>
    <x v="2516"/>
  </r>
  <r>
    <d v="2020-11-06T08:15:00"/>
    <n v="4135001"/>
    <x v="8"/>
    <n v="2949.1428569999998"/>
    <n v="289.3"/>
    <n v="263.2857143"/>
    <n v="7361886.2860000003"/>
    <x v="2517"/>
  </r>
  <r>
    <d v="2020-11-06T08:30:00"/>
    <n v="4135001"/>
    <x v="8"/>
    <n v="3073.125"/>
    <n v="301.875"/>
    <n v="335.875"/>
    <n v="7361958.875"/>
    <x v="2518"/>
  </r>
  <r>
    <d v="2020-11-06T08:45:00"/>
    <n v="4135001"/>
    <x v="8"/>
    <n v="3471.7142859999999"/>
    <n v="341.3"/>
    <n v="416.2857143"/>
    <n v="7362039.2860000003"/>
    <x v="2519"/>
  </r>
  <r>
    <d v="2020-11-06T09:00:00"/>
    <n v="4135001"/>
    <x v="8"/>
    <n v="3894.125"/>
    <n v="382.66250000000002"/>
    <n v="506.5"/>
    <n v="7362129.5"/>
    <x v="2520"/>
  </r>
  <r>
    <d v="2020-11-06T09:15:00"/>
    <n v="4135001"/>
    <x v="8"/>
    <n v="4297.4285710000004"/>
    <n v="422.11428569999998"/>
    <n v="607.2857143"/>
    <n v="7362230.2860000003"/>
    <x v="2521"/>
  </r>
  <r>
    <d v="2020-11-06T09:30:00"/>
    <n v="4135001"/>
    <x v="8"/>
    <n v="4557.8571430000002"/>
    <n v="447.32857139999999"/>
    <n v="708.2857143"/>
    <n v="7362331.2860000003"/>
    <x v="2522"/>
  </r>
  <r>
    <d v="2020-11-06T09:45:00"/>
    <n v="4135001"/>
    <x v="8"/>
    <n v="4858.375"/>
    <n v="476.33749999999998"/>
    <n v="826.75"/>
    <n v="7362449.75"/>
    <x v="2523"/>
  </r>
  <r>
    <d v="2020-11-06T10:00:00"/>
    <n v="4135001"/>
    <x v="8"/>
    <n v="5241"/>
    <n v="513.75714289999996"/>
    <n v="951.57142859999999"/>
    <n v="7362574.5710000005"/>
    <x v="2524"/>
  </r>
  <r>
    <d v="2020-11-06T10:15:00"/>
    <n v="4135001"/>
    <x v="8"/>
    <n v="5690.25"/>
    <n v="557.63750000000005"/>
    <n v="1084.375"/>
    <n v="7362707.375"/>
    <x v="2525"/>
  </r>
  <r>
    <d v="2020-11-06T10:30:00"/>
    <n v="4135001"/>
    <x v="8"/>
    <n v="5868"/>
    <n v="574.98571430000004"/>
    <n v="1228.4285709999999"/>
    <n v="7362851.4289999995"/>
    <x v="2526"/>
  </r>
  <r>
    <d v="2020-11-06T10:45:00"/>
    <n v="4135001"/>
    <x v="8"/>
    <n v="6031.875"/>
    <n v="591.01250000000005"/>
    <n v="1370"/>
    <n v="7362993"/>
    <x v="2527"/>
  </r>
  <r>
    <d v="2020-11-06T11:00:00"/>
    <n v="4135001"/>
    <x v="8"/>
    <n v="7281.5714289999996"/>
    <n v="712.97142859999997"/>
    <n v="1533"/>
    <n v="7363156"/>
    <x v="2528"/>
  </r>
  <r>
    <d v="2020-11-06T11:15:00"/>
    <n v="4135001"/>
    <x v="8"/>
    <n v="7979.875"/>
    <n v="781.1"/>
    <n v="1726.75"/>
    <n v="7363349.75"/>
    <x v="2529"/>
  </r>
  <r>
    <d v="2020-11-06T11:30:00"/>
    <n v="4135001"/>
    <x v="8"/>
    <n v="7519"/>
    <n v="736.15714290000005"/>
    <n v="1915.7142859999999"/>
    <n v="7363538.7139999997"/>
    <x v="2530"/>
  </r>
  <r>
    <d v="2020-11-06T11:45:00"/>
    <n v="4135001"/>
    <x v="8"/>
    <n v="8451.125"/>
    <n v="827"/>
    <n v="2111.625"/>
    <n v="7363734.625"/>
    <x v="2531"/>
  </r>
  <r>
    <d v="2020-11-06T12:00:00"/>
    <n v="4135001"/>
    <x v="8"/>
    <n v="9616.1428570000007"/>
    <n v="940.25714289999996"/>
    <n v="2334.8571430000002"/>
    <n v="7363957.8569999998"/>
    <x v="2532"/>
  </r>
  <r>
    <d v="2020-11-06T12:15:00"/>
    <n v="4135001"/>
    <x v="8"/>
    <n v="9087.125"/>
    <n v="888.9375"/>
    <n v="2568"/>
    <n v="7364191"/>
    <x v="2533"/>
  </r>
  <r>
    <d v="2020-11-06T12:30:00"/>
    <n v="4135001"/>
    <x v="8"/>
    <n v="7970.2857139999996"/>
    <n v="780.12857140000006"/>
    <n v="2780.5714290000001"/>
    <n v="7364403.5710000005"/>
    <x v="2534"/>
  </r>
  <r>
    <d v="2020-11-06T12:45:00"/>
    <n v="4135001"/>
    <x v="8"/>
    <n v="5846"/>
    <n v="572.85"/>
    <n v="2946.875"/>
    <n v="7364569.875"/>
    <x v="2535"/>
  </r>
  <r>
    <d v="2020-11-06T13:00:00"/>
    <n v="4135001"/>
    <x v="8"/>
    <n v="6903.4285710000004"/>
    <n v="676.08571429999995"/>
    <n v="3107"/>
    <n v="7364730"/>
    <x v="2536"/>
  </r>
  <r>
    <d v="2020-11-06T13:15:00"/>
    <n v="4135001"/>
    <x v="8"/>
    <n v="7412.25"/>
    <n v="725.75"/>
    <n v="3278.5"/>
    <n v="7364901.5"/>
    <x v="2537"/>
  </r>
  <r>
    <d v="2020-11-06T13:30:00"/>
    <n v="4135001"/>
    <x v="8"/>
    <n v="4903.7142860000004"/>
    <n v="481"/>
    <n v="3436.7142859999999"/>
    <n v="7365059.7139999997"/>
    <x v="2538"/>
  </r>
  <r>
    <d v="2020-11-06T13:45:00"/>
    <n v="4135001"/>
    <x v="8"/>
    <n v="6637.2857139999996"/>
    <n v="650.12857140000006"/>
    <n v="3562.2857140000001"/>
    <n v="7365185.2860000003"/>
    <x v="2539"/>
  </r>
  <r>
    <d v="2020-11-06T14:00:00"/>
    <n v="4135001"/>
    <x v="8"/>
    <n v="6775.625"/>
    <n v="663.61249999999995"/>
    <n v="3731.375"/>
    <n v="7365354.375"/>
    <x v="2540"/>
  </r>
  <r>
    <d v="2020-11-06T14:15:00"/>
    <n v="4135001"/>
    <x v="8"/>
    <n v="9652.8571429999993"/>
    <n v="943.57142859999999"/>
    <n v="3929.8571430000002"/>
    <n v="7365552.8569999998"/>
    <x v="2541"/>
  </r>
  <r>
    <d v="2020-11-06T14:30:00"/>
    <n v="4135001"/>
    <x v="8"/>
    <n v="10245.5"/>
    <n v="1000.8875"/>
    <n v="4181.625"/>
    <n v="7365804.625"/>
    <x v="2542"/>
  </r>
  <r>
    <d v="2020-11-06T14:45:00"/>
    <n v="4135001"/>
    <x v="8"/>
    <n v="6378.2857139999996"/>
    <n v="624.82857139999999"/>
    <n v="4384"/>
    <n v="7366007"/>
    <x v="2543"/>
  </r>
  <r>
    <d v="2020-11-06T15:00:00"/>
    <n v="4135001"/>
    <x v="8"/>
    <n v="7830.625"/>
    <n v="766.41250000000002"/>
    <n v="4553.75"/>
    <n v="7366176.75"/>
    <x v="2544"/>
  </r>
  <r>
    <d v="2020-11-06T15:15:00"/>
    <n v="4135001"/>
    <x v="8"/>
    <n v="6517.8571430000002"/>
    <n v="638.52857140000003"/>
    <n v="4741"/>
    <n v="7366364"/>
    <x v="2545"/>
  </r>
  <r>
    <d v="2020-11-06T15:30:00"/>
    <n v="4135001"/>
    <x v="8"/>
    <n v="7318.125"/>
    <n v="716.53750000000002"/>
    <n v="4905.375"/>
    <n v="7366528.375"/>
    <x v="2546"/>
  </r>
  <r>
    <d v="2020-11-06T15:45:00"/>
    <n v="4135001"/>
    <x v="8"/>
    <n v="6344.8571430000002"/>
    <n v="621.54285709999999"/>
    <n v="5078"/>
    <n v="7366701"/>
    <x v="2547"/>
  </r>
  <r>
    <d v="2020-11-06T16:00:00"/>
    <n v="4135001"/>
    <x v="8"/>
    <n v="5036.25"/>
    <n v="493.9"/>
    <n v="5222.25"/>
    <n v="7366845.25"/>
    <x v="2548"/>
  </r>
  <r>
    <d v="2020-11-06T16:15:00"/>
    <n v="4135001"/>
    <x v="8"/>
    <n v="4574.1428569999998"/>
    <n v="448.8428571"/>
    <n v="5339.7142860000004"/>
    <n v="7366962.7139999997"/>
    <x v="2549"/>
  </r>
  <r>
    <d v="2020-11-06T16:30:00"/>
    <n v="4135001"/>
    <x v="8"/>
    <n v="3625"/>
    <n v="356.3"/>
    <n v="5439"/>
    <n v="7367062"/>
    <x v="2550"/>
  </r>
  <r>
    <d v="2020-11-06T16:45:00"/>
    <n v="4135001"/>
    <x v="8"/>
    <n v="3166.4285709999999"/>
    <n v="311.17142860000001"/>
    <n v="5521.5714289999996"/>
    <n v="7367144.5710000005"/>
    <x v="2551"/>
  </r>
  <r>
    <d v="2020-11-06T17:00:00"/>
    <n v="4135001"/>
    <x v="8"/>
    <n v="2431.25"/>
    <n v="238.4"/>
    <n v="5591.125"/>
    <n v="7367214.125"/>
    <x v="2552"/>
  </r>
  <r>
    <d v="2020-11-06T17:15:00"/>
    <n v="4135001"/>
    <x v="8"/>
    <n v="1915.5714290000001"/>
    <n v="187.7857143"/>
    <n v="5644.4285710000004"/>
    <n v="7367267.4289999995"/>
    <x v="2553"/>
  </r>
  <r>
    <d v="2020-11-06T17:30:00"/>
    <n v="4135001"/>
    <x v="8"/>
    <n v="1440.875"/>
    <n v="140.55000000000001"/>
    <n v="5685.125"/>
    <n v="7367308.125"/>
    <x v="2554"/>
  </r>
  <r>
    <d v="2020-11-06T17:45:00"/>
    <n v="4135001"/>
    <x v="8"/>
    <n v="989.14285710000001"/>
    <n v="96.1"/>
    <n v="5715"/>
    <n v="7367338"/>
    <x v="2555"/>
  </r>
  <r>
    <d v="2020-11-06T18:00:00"/>
    <n v="4135001"/>
    <x v="8"/>
    <n v="653.14285710000001"/>
    <n v="63.257142860000002"/>
    <n v="5733.8571430000002"/>
    <n v="7367356.8569999998"/>
    <x v="2556"/>
  </r>
  <r>
    <d v="2020-11-06T18:15:00"/>
    <n v="4135001"/>
    <x v="8"/>
    <n v="312.875"/>
    <n v="30.237500000000001"/>
    <n v="5745.875"/>
    <n v="7367368.875"/>
    <x v="2557"/>
  </r>
  <r>
    <d v="2020-11-06T18:30:00"/>
    <n v="4135001"/>
    <x v="8"/>
    <n v="66"/>
    <n v="6.371428571"/>
    <n v="5750"/>
    <n v="7367373"/>
    <x v="2558"/>
  </r>
  <r>
    <d v="2020-11-06T18:45:00"/>
    <n v="4135001"/>
    <x v="8"/>
    <n v="0"/>
    <n v="0"/>
    <n v="5750"/>
    <n v="7367373"/>
    <x v="2559"/>
  </r>
  <r>
    <d v="2020-11-06T19:00:00"/>
    <n v="4135001"/>
    <x v="8"/>
    <n v="0"/>
    <n v="0"/>
    <n v="5750"/>
    <n v="7367373"/>
    <x v="2560"/>
  </r>
  <r>
    <d v="2020-11-06T19:15:00"/>
    <n v="4135001"/>
    <x v="8"/>
    <n v="0"/>
    <n v="0"/>
    <n v="5750"/>
    <n v="7367373"/>
    <x v="2561"/>
  </r>
  <r>
    <d v="2020-11-06T19:30:00"/>
    <n v="4135001"/>
    <x v="8"/>
    <n v="0"/>
    <n v="0"/>
    <n v="5750"/>
    <n v="7367373"/>
    <x v="2562"/>
  </r>
  <r>
    <d v="2020-11-06T19:45:00"/>
    <n v="4135001"/>
    <x v="8"/>
    <n v="0"/>
    <n v="0"/>
    <n v="5750"/>
    <n v="7367373"/>
    <x v="2563"/>
  </r>
  <r>
    <d v="2020-11-06T20:00:00"/>
    <n v="4135001"/>
    <x v="8"/>
    <n v="0"/>
    <n v="0"/>
    <n v="5750"/>
    <n v="7367373"/>
    <x v="2564"/>
  </r>
  <r>
    <d v="2020-11-06T20:15:00"/>
    <n v="4135001"/>
    <x v="8"/>
    <n v="0"/>
    <n v="0"/>
    <n v="5750"/>
    <n v="7367373"/>
    <x v="2565"/>
  </r>
  <r>
    <d v="2020-11-06T20:30:00"/>
    <n v="4135001"/>
    <x v="8"/>
    <n v="0"/>
    <n v="0"/>
    <n v="5750"/>
    <n v="7367373"/>
    <x v="2566"/>
  </r>
  <r>
    <d v="2020-11-06T20:45:00"/>
    <n v="4135001"/>
    <x v="8"/>
    <n v="0"/>
    <n v="0"/>
    <n v="5750"/>
    <n v="7367373"/>
    <x v="2567"/>
  </r>
  <r>
    <d v="2020-11-06T21:00:00"/>
    <n v="4135001"/>
    <x v="8"/>
    <n v="0"/>
    <n v="0"/>
    <n v="5750"/>
    <n v="7367373"/>
    <x v="2568"/>
  </r>
  <r>
    <d v="2020-11-06T21:15:00"/>
    <n v="4135001"/>
    <x v="8"/>
    <n v="0"/>
    <n v="0"/>
    <n v="5750"/>
    <n v="7367373"/>
    <x v="2569"/>
  </r>
  <r>
    <d v="2020-11-06T21:30:00"/>
    <n v="4135001"/>
    <x v="8"/>
    <n v="0"/>
    <n v="0"/>
    <n v="5750"/>
    <n v="7367373"/>
    <x v="2570"/>
  </r>
  <r>
    <d v="2020-11-06T21:45:00"/>
    <n v="4135001"/>
    <x v="8"/>
    <n v="0"/>
    <n v="0"/>
    <n v="5750"/>
    <n v="7367373"/>
    <x v="2571"/>
  </r>
  <r>
    <d v="2020-11-06T22:00:00"/>
    <n v="4135001"/>
    <x v="8"/>
    <n v="0"/>
    <n v="0"/>
    <n v="5750"/>
    <n v="7367373"/>
    <x v="2572"/>
  </r>
  <r>
    <d v="2020-11-06T22:15:00"/>
    <n v="4135001"/>
    <x v="8"/>
    <n v="0"/>
    <n v="0"/>
    <n v="5750"/>
    <n v="7367373"/>
    <x v="2573"/>
  </r>
  <r>
    <d v="2020-11-06T22:30:00"/>
    <n v="4135001"/>
    <x v="8"/>
    <n v="0"/>
    <n v="0"/>
    <n v="5750"/>
    <n v="7367373"/>
    <x v="2574"/>
  </r>
  <r>
    <d v="2020-11-06T22:45:00"/>
    <n v="4135001"/>
    <x v="8"/>
    <n v="0"/>
    <n v="0"/>
    <n v="5750"/>
    <n v="7367373"/>
    <x v="2575"/>
  </r>
  <r>
    <d v="2020-11-06T23:00:00"/>
    <n v="4135001"/>
    <x v="8"/>
    <n v="0"/>
    <n v="0"/>
    <n v="5750"/>
    <n v="7367373"/>
    <x v="2576"/>
  </r>
  <r>
    <d v="2020-11-06T23:15:00"/>
    <n v="4135001"/>
    <x v="8"/>
    <n v="0"/>
    <n v="0"/>
    <n v="5750"/>
    <n v="7367373"/>
    <x v="2577"/>
  </r>
  <r>
    <d v="2020-11-06T23:30:00"/>
    <n v="4135001"/>
    <x v="8"/>
    <n v="0"/>
    <n v="0"/>
    <n v="5750"/>
    <n v="7367373"/>
    <x v="2578"/>
  </r>
  <r>
    <d v="2020-11-06T23:45:00"/>
    <n v="4135001"/>
    <x v="8"/>
    <n v="0"/>
    <n v="0"/>
    <n v="4107.1428569999998"/>
    <n v="7367373"/>
    <x v="2579"/>
  </r>
  <r>
    <d v="2020-12-06T00:00:00"/>
    <n v="4135001"/>
    <x v="8"/>
    <n v="0"/>
    <n v="0"/>
    <n v="0"/>
    <n v="7367373"/>
    <x v="2580"/>
  </r>
  <r>
    <d v="2020-12-06T00:15:00"/>
    <n v="4135001"/>
    <x v="8"/>
    <n v="0"/>
    <n v="0"/>
    <n v="0"/>
    <n v="7367373"/>
    <x v="2581"/>
  </r>
  <r>
    <d v="2020-12-06T00:30:00"/>
    <n v="4135001"/>
    <x v="8"/>
    <n v="0"/>
    <n v="0"/>
    <n v="0"/>
    <n v="7367373"/>
    <x v="2582"/>
  </r>
  <r>
    <d v="2020-12-06T00:45:00"/>
    <n v="4135001"/>
    <x v="8"/>
    <n v="0"/>
    <n v="0"/>
    <n v="0"/>
    <n v="7367373"/>
    <x v="2583"/>
  </r>
  <r>
    <d v="2020-12-06T01:00:00"/>
    <n v="4135001"/>
    <x v="8"/>
    <n v="0"/>
    <n v="0"/>
    <n v="0"/>
    <n v="7367373"/>
    <x v="2584"/>
  </r>
  <r>
    <d v="2020-12-06T01:15:00"/>
    <n v="4135001"/>
    <x v="8"/>
    <n v="0"/>
    <n v="0"/>
    <n v="0"/>
    <n v="7367373"/>
    <x v="2585"/>
  </r>
  <r>
    <d v="2020-12-06T01:30:00"/>
    <n v="4135001"/>
    <x v="8"/>
    <n v="0"/>
    <n v="0"/>
    <n v="0"/>
    <n v="7367373"/>
    <x v="2586"/>
  </r>
  <r>
    <d v="2020-12-06T01:45:00"/>
    <n v="4135001"/>
    <x v="8"/>
    <n v="0"/>
    <n v="0"/>
    <n v="0"/>
    <n v="7367373"/>
    <x v="2587"/>
  </r>
  <r>
    <d v="2020-12-06T02:00:00"/>
    <n v="4135001"/>
    <x v="8"/>
    <n v="0"/>
    <n v="0"/>
    <n v="0"/>
    <n v="7367373"/>
    <x v="2588"/>
  </r>
  <r>
    <d v="2020-12-06T02:15:00"/>
    <n v="4135001"/>
    <x v="8"/>
    <n v="0"/>
    <n v="0"/>
    <n v="0"/>
    <n v="7367373"/>
    <x v="2589"/>
  </r>
  <r>
    <d v="2020-12-06T02:30:00"/>
    <n v="4135001"/>
    <x v="8"/>
    <n v="0"/>
    <n v="0"/>
    <n v="0"/>
    <n v="7367373"/>
    <x v="2590"/>
  </r>
  <r>
    <d v="2020-12-06T02:45:00"/>
    <n v="4135001"/>
    <x v="8"/>
    <n v="0"/>
    <n v="0"/>
    <n v="0"/>
    <n v="7367373"/>
    <x v="2591"/>
  </r>
  <r>
    <d v="2020-12-06T03:00:00"/>
    <n v="4135001"/>
    <x v="8"/>
    <n v="0"/>
    <n v="0"/>
    <n v="0"/>
    <n v="7367373"/>
    <x v="2592"/>
  </r>
  <r>
    <d v="2020-12-06T03:15:00"/>
    <n v="4135001"/>
    <x v="8"/>
    <n v="0"/>
    <n v="0"/>
    <n v="0"/>
    <n v="7367373"/>
    <x v="2593"/>
  </r>
  <r>
    <d v="2020-12-06T03:30:00"/>
    <n v="4135001"/>
    <x v="8"/>
    <n v="0"/>
    <n v="0"/>
    <n v="0"/>
    <n v="7367373"/>
    <x v="2594"/>
  </r>
  <r>
    <d v="2020-12-06T03:45:00"/>
    <n v="4135001"/>
    <x v="8"/>
    <n v="0"/>
    <n v="0"/>
    <n v="0"/>
    <n v="7367373"/>
    <x v="2595"/>
  </r>
  <r>
    <d v="2020-12-06T04:00:00"/>
    <n v="4135001"/>
    <x v="8"/>
    <n v="0"/>
    <n v="0"/>
    <n v="0"/>
    <n v="7367373"/>
    <x v="2596"/>
  </r>
  <r>
    <d v="2020-12-06T04:15:00"/>
    <n v="4135001"/>
    <x v="8"/>
    <n v="0"/>
    <n v="0"/>
    <n v="0"/>
    <n v="7367373"/>
    <x v="2597"/>
  </r>
  <r>
    <d v="2020-12-06T04:30:00"/>
    <n v="4135001"/>
    <x v="8"/>
    <n v="0"/>
    <n v="0"/>
    <n v="0"/>
    <n v="7367373"/>
    <x v="2598"/>
  </r>
  <r>
    <d v="2020-12-06T04:45:00"/>
    <n v="4135001"/>
    <x v="8"/>
    <n v="0"/>
    <n v="0"/>
    <n v="0"/>
    <n v="7367373"/>
    <x v="2599"/>
  </r>
  <r>
    <d v="2020-12-06T05:00:00"/>
    <n v="4135001"/>
    <x v="8"/>
    <n v="0"/>
    <n v="0"/>
    <n v="0"/>
    <n v="7367373"/>
    <x v="2600"/>
  </r>
  <r>
    <d v="2020-12-06T05:15:00"/>
    <n v="4135001"/>
    <x v="8"/>
    <n v="0"/>
    <n v="0"/>
    <n v="0"/>
    <n v="7367373"/>
    <x v="2601"/>
  </r>
  <r>
    <d v="2020-12-06T05:30:00"/>
    <n v="4135001"/>
    <x v="8"/>
    <n v="0"/>
    <n v="0"/>
    <n v="0"/>
    <n v="7367373"/>
    <x v="2602"/>
  </r>
  <r>
    <d v="2020-12-06T05:45:00"/>
    <n v="4135001"/>
    <x v="8"/>
    <n v="0"/>
    <n v="0"/>
    <n v="0"/>
    <n v="7367373"/>
    <x v="2603"/>
  </r>
  <r>
    <d v="2020-12-06T06:00:00"/>
    <n v="4135001"/>
    <x v="8"/>
    <n v="0"/>
    <n v="0"/>
    <n v="0"/>
    <n v="7367373"/>
    <x v="2604"/>
  </r>
  <r>
    <d v="2020-12-06T06:15:00"/>
    <n v="4135001"/>
    <x v="8"/>
    <n v="170.125"/>
    <n v="16.412500000000001"/>
    <n v="2.25"/>
    <n v="7367375.25"/>
    <x v="2605"/>
  </r>
  <r>
    <d v="2020-12-06T06:30:00"/>
    <n v="4135001"/>
    <x v="8"/>
    <n v="379"/>
    <n v="36.628571430000001"/>
    <n v="8.8571428569999995"/>
    <n v="7367381.8569999998"/>
    <x v="2606"/>
  </r>
  <r>
    <d v="2020-12-06T06:45:00"/>
    <n v="4135001"/>
    <x v="8"/>
    <n v="725"/>
    <n v="70.287499999999994"/>
    <n v="22"/>
    <n v="7367395"/>
    <x v="2607"/>
  </r>
  <r>
    <d v="2020-12-06T07:00:00"/>
    <n v="4135001"/>
    <x v="8"/>
    <n v="958.85714289999999"/>
    <n v="93.157142859999993"/>
    <n v="43.714285709999999"/>
    <n v="7367416.7139999997"/>
    <x v="2608"/>
  </r>
  <r>
    <d v="2020-12-06T07:15:00"/>
    <n v="4135001"/>
    <x v="8"/>
    <n v="1107.4285709999999"/>
    <n v="107.6428571"/>
    <n v="66.428571430000005"/>
    <n v="7367439.4289999995"/>
    <x v="2609"/>
  </r>
  <r>
    <d v="2020-12-06T07:30:00"/>
    <n v="4135001"/>
    <x v="8"/>
    <n v="951.5"/>
    <n v="92.4375"/>
    <n v="91.25"/>
    <n v="7367464.25"/>
    <x v="2610"/>
  </r>
  <r>
    <d v="2020-12-06T07:45:00"/>
    <n v="4135001"/>
    <x v="8"/>
    <n v="1311.7142859999999"/>
    <n v="127.7"/>
    <n v="117.4285714"/>
    <n v="7367490.4289999995"/>
    <x v="2611"/>
  </r>
  <r>
    <d v="2020-12-06T08:00:00"/>
    <n v="4135001"/>
    <x v="8"/>
    <n v="1863.5"/>
    <n v="182.4375"/>
    <n v="155.375"/>
    <n v="7367528.375"/>
    <x v="2612"/>
  </r>
  <r>
    <d v="2020-12-06T08:15:00"/>
    <n v="4135001"/>
    <x v="8"/>
    <n v="2842.8571430000002"/>
    <n v="278.82857139999999"/>
    <n v="215.57142859999999"/>
    <n v="7367588.5710000005"/>
    <x v="2613"/>
  </r>
  <r>
    <d v="2020-12-06T08:30:00"/>
    <n v="4135001"/>
    <x v="8"/>
    <n v="3191"/>
    <n v="313.58749999999998"/>
    <n v="289.25"/>
    <n v="7367662.25"/>
    <x v="2614"/>
  </r>
  <r>
    <d v="2020-12-06T08:45:00"/>
    <n v="4135001"/>
    <x v="8"/>
    <n v="4133.5714289999996"/>
    <n v="406"/>
    <n v="377.57142859999999"/>
    <n v="7367750.5710000005"/>
    <x v="2615"/>
  </r>
  <r>
    <d v="2020-12-06T09:00:00"/>
    <n v="4135001"/>
    <x v="8"/>
    <n v="5061"/>
    <n v="496.16250000000002"/>
    <n v="491.75"/>
    <n v="7367864.75"/>
    <x v="2616"/>
  </r>
  <r>
    <d v="2020-12-06T09:15:00"/>
    <n v="4135001"/>
    <x v="8"/>
    <n v="6124.7142860000004"/>
    <n v="600.08571429999995"/>
    <n v="632.85714289999999"/>
    <n v="7368005.8569999998"/>
    <x v="2617"/>
  </r>
  <r>
    <d v="2020-12-06T09:30:00"/>
    <n v="4135001"/>
    <x v="8"/>
    <n v="5419"/>
    <n v="531.13750000000005"/>
    <n v="769.875"/>
    <n v="7368142.875"/>
    <x v="2618"/>
  </r>
  <r>
    <d v="2020-12-06T09:45:00"/>
    <n v="4135001"/>
    <x v="8"/>
    <n v="6659.5714289999996"/>
    <n v="652.31428570000003"/>
    <n v="913.2857143"/>
    <n v="7368286.2860000003"/>
    <x v="2619"/>
  </r>
  <r>
    <d v="2020-12-06T10:00:00"/>
    <n v="4135001"/>
    <x v="8"/>
    <n v="5961.375"/>
    <n v="584.11249999999995"/>
    <n v="1073"/>
    <n v="7368446"/>
    <x v="2620"/>
  </r>
  <r>
    <d v="2020-12-06T10:15:00"/>
    <n v="4135001"/>
    <x v="8"/>
    <n v="7616"/>
    <n v="745.57142859999999"/>
    <n v="1231.7142859999999"/>
    <n v="7368604.7139999997"/>
    <x v="2621"/>
  </r>
  <r>
    <d v="2020-12-06T10:30:00"/>
    <n v="4135001"/>
    <x v="8"/>
    <n v="8420.375"/>
    <n v="823.96249999999998"/>
    <n v="1426.375"/>
    <n v="7368799.375"/>
    <x v="2622"/>
  </r>
  <r>
    <d v="2020-12-06T10:45:00"/>
    <n v="4135001"/>
    <x v="8"/>
    <n v="6817.1428569999998"/>
    <n v="667.64285710000001"/>
    <n v="1627.4285709999999"/>
    <n v="7369000.4289999995"/>
    <x v="2623"/>
  </r>
  <r>
    <d v="2020-12-06T11:00:00"/>
    <n v="4135001"/>
    <x v="8"/>
    <n v="6234.375"/>
    <n v="610.82500000000005"/>
    <n v="1777.75"/>
    <n v="7369150.75"/>
    <x v="2624"/>
  </r>
  <r>
    <d v="2020-12-06T11:15:00"/>
    <n v="4135001"/>
    <x v="8"/>
    <n v="8346.1428570000007"/>
    <n v="816.75714289999996"/>
    <n v="1953.142857"/>
    <n v="7369326.1430000002"/>
    <x v="2625"/>
  </r>
  <r>
    <d v="2020-12-06T11:30:00"/>
    <n v="4135001"/>
    <x v="8"/>
    <n v="10813.14286"/>
    <n v="1056.2714289999999"/>
    <n v="2180"/>
    <n v="7369553"/>
    <x v="2626"/>
  </r>
  <r>
    <d v="2020-12-06T11:45:00"/>
    <n v="4135001"/>
    <x v="8"/>
    <n v="9657.25"/>
    <n v="944.4375"/>
    <n v="2423.375"/>
    <n v="7369796.375"/>
    <x v="2627"/>
  </r>
  <r>
    <d v="2020-12-06T12:00:00"/>
    <n v="4135001"/>
    <x v="8"/>
    <n v="10693.42857"/>
    <n v="1044.2142859999999"/>
    <n v="2679.4285709999999"/>
    <n v="7370052.4289999995"/>
    <x v="2628"/>
  </r>
  <r>
    <d v="2020-12-06T12:15:00"/>
    <n v="4135001"/>
    <x v="8"/>
    <n v="7509.5"/>
    <n v="735.25"/>
    <n v="2896.25"/>
    <n v="7370269.25"/>
    <x v="2629"/>
  </r>
  <r>
    <d v="2020-12-06T12:30:00"/>
    <n v="4135001"/>
    <x v="8"/>
    <n v="7266.1428569999998"/>
    <n v="711.48571430000004"/>
    <n v="3083"/>
    <n v="7370456"/>
    <x v="2630"/>
  </r>
  <r>
    <d v="2020-12-06T12:45:00"/>
    <n v="4135001"/>
    <x v="8"/>
    <n v="8115.75"/>
    <n v="794.32500000000005"/>
    <n v="3268.75"/>
    <n v="7370641.75"/>
    <x v="2631"/>
  </r>
  <r>
    <d v="2020-12-06T13:00:00"/>
    <n v="4135001"/>
    <x v="8"/>
    <n v="8198.1428570000007"/>
    <n v="802.34285709999995"/>
    <n v="3474.2857140000001"/>
    <n v="7370847.2860000003"/>
    <x v="2632"/>
  </r>
  <r>
    <d v="2020-12-06T13:15:00"/>
    <n v="4135001"/>
    <x v="8"/>
    <n v="7928.375"/>
    <n v="776.08749999999998"/>
    <n v="3672.375"/>
    <n v="7371045.375"/>
    <x v="2633"/>
  </r>
  <r>
    <d v="2020-12-06T13:30:00"/>
    <n v="4135001"/>
    <x v="8"/>
    <n v="8474.8571429999993"/>
    <n v="829.32857139999999"/>
    <n v="3868.1428569999998"/>
    <n v="7371241.1430000002"/>
    <x v="2634"/>
  </r>
  <r>
    <d v="2020-12-06T13:45:00"/>
    <n v="4135001"/>
    <x v="8"/>
    <n v="9798.5"/>
    <n v="958.16250000000002"/>
    <n v="4090.375"/>
    <n v="7371463.375"/>
    <x v="2635"/>
  </r>
  <r>
    <d v="2020-12-06T14:00:00"/>
    <n v="4135001"/>
    <x v="8"/>
    <n v="8774.2857139999996"/>
    <n v="858.48571430000004"/>
    <n v="4323.7142860000004"/>
    <n v="7371696.7139999997"/>
    <x v="2636"/>
  </r>
  <r>
    <d v="2020-12-06T14:15:00"/>
    <n v="4135001"/>
    <x v="8"/>
    <n v="7760.25"/>
    <n v="759.67499999999995"/>
    <n v="4525.625"/>
    <n v="7371898.625"/>
    <x v="2637"/>
  </r>
  <r>
    <d v="2020-12-06T14:30:00"/>
    <n v="4135001"/>
    <x v="8"/>
    <n v="6534"/>
    <n v="640.05714290000003"/>
    <n v="4702.4285710000004"/>
    <n v="7372075.4289999995"/>
    <x v="2638"/>
  </r>
  <r>
    <d v="2020-12-06T14:45:00"/>
    <n v="4135001"/>
    <x v="8"/>
    <n v="6200.5"/>
    <n v="607.46249999999998"/>
    <n v="4863.375"/>
    <n v="7372236.375"/>
    <x v="2639"/>
  </r>
  <r>
    <d v="2020-12-06T15:00:00"/>
    <n v="4135001"/>
    <x v="8"/>
    <n v="5964.5714289999996"/>
    <n v="584.44285709999997"/>
    <n v="5011"/>
    <n v="7372384"/>
    <x v="2640"/>
  </r>
  <r>
    <d v="2020-12-06T15:15:00"/>
    <n v="4135001"/>
    <x v="8"/>
    <n v="5038.125"/>
    <n v="493.92500000000001"/>
    <n v="5144.375"/>
    <n v="7372517.375"/>
    <x v="2641"/>
  </r>
  <r>
    <d v="2020-12-06T15:30:00"/>
    <n v="4135001"/>
    <x v="8"/>
    <n v="5915.4285710000004"/>
    <n v="579.65714290000005"/>
    <n v="5275.8571430000002"/>
    <n v="7372648.8569999998"/>
    <x v="2642"/>
  </r>
  <r>
    <d v="2020-12-06T15:45:00"/>
    <n v="4135001"/>
    <x v="8"/>
    <n v="4670"/>
    <n v="458.22857140000002"/>
    <n v="5405.1428569999998"/>
    <n v="7372778.1430000002"/>
    <x v="2643"/>
  </r>
  <r>
    <d v="2020-12-06T16:00:00"/>
    <n v="4135001"/>
    <x v="8"/>
    <n v="2992"/>
    <n v="293.73750000000001"/>
    <n v="5496.375"/>
    <n v="7372869.375"/>
    <x v="2644"/>
  </r>
  <r>
    <d v="2020-12-06T16:15:00"/>
    <n v="4135001"/>
    <x v="8"/>
    <n v="2801"/>
    <n v="274.72857140000002"/>
    <n v="5564.7142860000004"/>
    <n v="7372937.7139999997"/>
    <x v="2645"/>
  </r>
  <r>
    <d v="2020-12-06T16:30:00"/>
    <n v="4135001"/>
    <x v="8"/>
    <n v="2797"/>
    <n v="274.33749999999998"/>
    <n v="5633.625"/>
    <n v="7373006.625"/>
    <x v="2646"/>
  </r>
  <r>
    <d v="2020-12-06T16:45:00"/>
    <n v="4135001"/>
    <x v="8"/>
    <n v="2669.7142859999999"/>
    <n v="261.81428570000003"/>
    <n v="5701.4285710000004"/>
    <n v="7373074.4289999995"/>
    <x v="2647"/>
  </r>
  <r>
    <d v="2020-12-06T17:00:00"/>
    <n v="4135001"/>
    <x v="8"/>
    <n v="1987.375"/>
    <n v="194.82499999999999"/>
    <n v="5761.25"/>
    <n v="7373134.25"/>
    <x v="2648"/>
  </r>
  <r>
    <d v="2020-12-06T17:15:00"/>
    <n v="4135001"/>
    <x v="8"/>
    <n v="1842.7142859999999"/>
    <n v="180.6285714"/>
    <n v="5807"/>
    <n v="7373180"/>
    <x v="2649"/>
  </r>
  <r>
    <d v="2020-12-06T17:30:00"/>
    <n v="4135001"/>
    <x v="8"/>
    <n v="2173.25"/>
    <n v="213.07499999999999"/>
    <n v="5854.375"/>
    <n v="7373227.375"/>
    <x v="2650"/>
  </r>
  <r>
    <d v="2020-12-06T17:45:00"/>
    <n v="4135001"/>
    <x v="8"/>
    <n v="1591.4285709999999"/>
    <n v="155.3142857"/>
    <n v="5905.1428569999998"/>
    <n v="7373278.1430000002"/>
    <x v="2651"/>
  </r>
  <r>
    <d v="2020-12-06T18:00:00"/>
    <n v="4135001"/>
    <x v="8"/>
    <n v="854.625"/>
    <n v="82.95"/>
    <n v="5933.5"/>
    <n v="7373306.5"/>
    <x v="2652"/>
  </r>
  <r>
    <d v="2020-12-06T18:15:00"/>
    <n v="4135001"/>
    <x v="8"/>
    <n v="376"/>
    <n v="36.34285714"/>
    <n v="5948.5714289999996"/>
    <n v="7373321.5710000005"/>
    <x v="2653"/>
  </r>
  <r>
    <d v="2020-12-06T18:30:00"/>
    <n v="4135001"/>
    <x v="8"/>
    <n v="87.375"/>
    <n v="8.4250000000000007"/>
    <n v="5954.125"/>
    <n v="7373327.125"/>
    <x v="2654"/>
  </r>
  <r>
    <d v="2020-12-06T18:45:00"/>
    <n v="4135001"/>
    <x v="8"/>
    <n v="0"/>
    <n v="0"/>
    <n v="5955"/>
    <n v="7373328"/>
    <x v="2655"/>
  </r>
  <r>
    <d v="2020-12-06T19:00:00"/>
    <n v="4135001"/>
    <x v="8"/>
    <n v="0"/>
    <n v="0"/>
    <n v="5955"/>
    <n v="7373328"/>
    <x v="2656"/>
  </r>
  <r>
    <d v="2020-12-06T19:15:00"/>
    <n v="4135001"/>
    <x v="8"/>
    <n v="0"/>
    <n v="0"/>
    <n v="5955"/>
    <n v="7373328"/>
    <x v="2657"/>
  </r>
  <r>
    <d v="2020-12-06T19:30:00"/>
    <n v="4135001"/>
    <x v="8"/>
    <n v="0"/>
    <n v="0"/>
    <n v="5955"/>
    <n v="7373328"/>
    <x v="2658"/>
  </r>
  <r>
    <d v="2020-12-06T19:45:00"/>
    <n v="4135001"/>
    <x v="8"/>
    <n v="0"/>
    <n v="0"/>
    <n v="5955"/>
    <n v="7373328"/>
    <x v="2659"/>
  </r>
  <r>
    <d v="2020-12-06T20:00:00"/>
    <n v="4135001"/>
    <x v="8"/>
    <n v="0"/>
    <n v="0"/>
    <n v="5955"/>
    <n v="7373328"/>
    <x v="2660"/>
  </r>
  <r>
    <d v="2020-12-06T20:15:00"/>
    <n v="4135001"/>
    <x v="8"/>
    <n v="0"/>
    <n v="0"/>
    <n v="5955"/>
    <n v="7373328"/>
    <x v="2661"/>
  </r>
  <r>
    <d v="2020-12-06T20:30:00"/>
    <n v="4135001"/>
    <x v="8"/>
    <n v="0"/>
    <n v="0"/>
    <n v="5955"/>
    <n v="7373328"/>
    <x v="2662"/>
  </r>
  <r>
    <d v="2020-12-06T20:45:00"/>
    <n v="4135001"/>
    <x v="8"/>
    <n v="0"/>
    <n v="0"/>
    <n v="5955"/>
    <n v="7373328"/>
    <x v="2663"/>
  </r>
  <r>
    <d v="2020-12-06T21:00:00"/>
    <n v="4135001"/>
    <x v="8"/>
    <n v="0"/>
    <n v="0"/>
    <n v="5955"/>
    <n v="7373328"/>
    <x v="2664"/>
  </r>
  <r>
    <d v="2020-12-06T21:15:00"/>
    <n v="4135001"/>
    <x v="8"/>
    <n v="0"/>
    <n v="0"/>
    <n v="5955"/>
    <n v="7373328"/>
    <x v="2665"/>
  </r>
  <r>
    <d v="2020-12-06T21:30:00"/>
    <n v="4135001"/>
    <x v="8"/>
    <n v="0"/>
    <n v="0"/>
    <n v="5955"/>
    <n v="7373328"/>
    <x v="2666"/>
  </r>
  <r>
    <d v="2020-12-06T21:45:00"/>
    <n v="4135001"/>
    <x v="8"/>
    <n v="0"/>
    <n v="0"/>
    <n v="5955"/>
    <n v="7373328"/>
    <x v="2667"/>
  </r>
  <r>
    <d v="2020-12-06T22:00:00"/>
    <n v="4135001"/>
    <x v="8"/>
    <n v="0"/>
    <n v="0"/>
    <n v="5955"/>
    <n v="7373328"/>
    <x v="2668"/>
  </r>
  <r>
    <d v="2020-12-06T22:15:00"/>
    <n v="4135001"/>
    <x v="8"/>
    <n v="0"/>
    <n v="0"/>
    <n v="5955"/>
    <n v="7373328"/>
    <x v="2669"/>
  </r>
  <r>
    <d v="2020-12-06T22:30:00"/>
    <n v="4135001"/>
    <x v="8"/>
    <n v="0"/>
    <n v="0"/>
    <n v="5955"/>
    <n v="7373328"/>
    <x v="2670"/>
  </r>
  <r>
    <d v="2020-12-06T22:45:00"/>
    <n v="4135001"/>
    <x v="8"/>
    <n v="0"/>
    <n v="0"/>
    <n v="5955"/>
    <n v="7373328"/>
    <x v="2671"/>
  </r>
  <r>
    <d v="2020-12-06T23:00:00"/>
    <n v="4135001"/>
    <x v="8"/>
    <n v="0"/>
    <n v="0"/>
    <n v="5955"/>
    <n v="7373328"/>
    <x v="2672"/>
  </r>
  <r>
    <d v="2020-12-06T23:15:00"/>
    <n v="4135001"/>
    <x v="8"/>
    <n v="0"/>
    <n v="0"/>
    <n v="5955"/>
    <n v="7373328"/>
    <x v="2673"/>
  </r>
  <r>
    <d v="2020-12-06T23:30:00"/>
    <n v="4135001"/>
    <x v="8"/>
    <n v="0"/>
    <n v="0"/>
    <n v="5955"/>
    <n v="7373328"/>
    <x v="2674"/>
  </r>
  <r>
    <d v="2020-12-06T23:45:00"/>
    <n v="4135001"/>
    <x v="8"/>
    <n v="0"/>
    <n v="0"/>
    <n v="3721.875"/>
    <n v="7373328"/>
    <x v="2675"/>
  </r>
  <r>
    <s v="13-06-2020 00:00"/>
    <n v="4135001"/>
    <x v="8"/>
    <n v="0"/>
    <n v="0"/>
    <n v="0"/>
    <n v="7373328"/>
    <x v="2676"/>
  </r>
  <r>
    <s v="13-06-2020 00:15"/>
    <n v="4135001"/>
    <x v="8"/>
    <n v="0"/>
    <n v="0"/>
    <n v="0"/>
    <n v="7373328"/>
    <x v="2677"/>
  </r>
  <r>
    <s v="13-06-2020 00:30"/>
    <n v="4135001"/>
    <x v="8"/>
    <n v="0"/>
    <n v="0"/>
    <n v="0"/>
    <n v="7373328"/>
    <x v="2678"/>
  </r>
  <r>
    <s v="13-06-2020 00:45"/>
    <n v="4135001"/>
    <x v="8"/>
    <n v="0"/>
    <n v="0"/>
    <n v="0"/>
    <n v="7373328"/>
    <x v="2679"/>
  </r>
  <r>
    <s v="13-06-2020 01:00"/>
    <n v="4135001"/>
    <x v="8"/>
    <n v="0"/>
    <n v="0"/>
    <n v="0"/>
    <n v="7373328"/>
    <x v="2680"/>
  </r>
  <r>
    <s v="13-06-2020 01:15"/>
    <n v="4135001"/>
    <x v="8"/>
    <n v="0"/>
    <n v="0"/>
    <n v="0"/>
    <n v="7373328"/>
    <x v="2681"/>
  </r>
  <r>
    <s v="13-06-2020 01:30"/>
    <n v="4135001"/>
    <x v="8"/>
    <n v="0"/>
    <n v="0"/>
    <n v="0"/>
    <n v="7373328"/>
    <x v="2682"/>
  </r>
  <r>
    <s v="13-06-2020 01:45"/>
    <n v="4135001"/>
    <x v="8"/>
    <n v="0"/>
    <n v="0"/>
    <n v="0"/>
    <n v="7373328"/>
    <x v="2683"/>
  </r>
  <r>
    <s v="13-06-2020 02:00"/>
    <n v="4135001"/>
    <x v="8"/>
    <n v="0"/>
    <n v="0"/>
    <n v="0"/>
    <n v="7373328"/>
    <x v="2684"/>
  </r>
  <r>
    <s v="13-06-2020 02:15"/>
    <n v="4135001"/>
    <x v="8"/>
    <n v="0"/>
    <n v="0"/>
    <n v="0"/>
    <n v="7373328"/>
    <x v="2685"/>
  </r>
  <r>
    <s v="13-06-2020 02:30"/>
    <n v="4135001"/>
    <x v="8"/>
    <n v="0"/>
    <n v="0"/>
    <n v="0"/>
    <n v="7373328"/>
    <x v="2686"/>
  </r>
  <r>
    <s v="13-06-2020 02:45"/>
    <n v="4135001"/>
    <x v="8"/>
    <n v="0"/>
    <n v="0"/>
    <n v="0"/>
    <n v="7373328"/>
    <x v="2687"/>
  </r>
  <r>
    <s v="13-06-2020 03:00"/>
    <n v="4135001"/>
    <x v="8"/>
    <n v="0"/>
    <n v="0"/>
    <n v="0"/>
    <n v="7373328"/>
    <x v="2688"/>
  </r>
  <r>
    <s v="13-06-2020 03:15"/>
    <n v="4135001"/>
    <x v="8"/>
    <n v="0"/>
    <n v="0"/>
    <n v="0"/>
    <n v="7373328"/>
    <x v="2689"/>
  </r>
  <r>
    <s v="13-06-2020 03:30"/>
    <n v="4135001"/>
    <x v="8"/>
    <n v="0"/>
    <n v="0"/>
    <n v="0"/>
    <n v="7373328"/>
    <x v="2690"/>
  </r>
  <r>
    <s v="13-06-2020 03:45"/>
    <n v="4135001"/>
    <x v="8"/>
    <n v="0"/>
    <n v="0"/>
    <n v="0"/>
    <n v="7373328"/>
    <x v="2691"/>
  </r>
  <r>
    <s v="13-06-2020 04:00"/>
    <n v="4135001"/>
    <x v="8"/>
    <n v="0"/>
    <n v="0"/>
    <n v="0"/>
    <n v="7373328"/>
    <x v="2692"/>
  </r>
  <r>
    <s v="13-06-2020 04:15"/>
    <n v="4135001"/>
    <x v="8"/>
    <n v="0"/>
    <n v="0"/>
    <n v="0"/>
    <n v="7373328"/>
    <x v="2693"/>
  </r>
  <r>
    <s v="13-06-2020 04:30"/>
    <n v="4135001"/>
    <x v="8"/>
    <n v="0"/>
    <n v="0"/>
    <n v="0"/>
    <n v="7373328"/>
    <x v="2694"/>
  </r>
  <r>
    <s v="13-06-2020 04:45"/>
    <n v="4135001"/>
    <x v="8"/>
    <n v="0"/>
    <n v="0"/>
    <n v="0"/>
    <n v="7373328"/>
    <x v="2695"/>
  </r>
  <r>
    <s v="13-06-2020 05:00"/>
    <n v="4135001"/>
    <x v="8"/>
    <n v="0"/>
    <n v="0"/>
    <n v="0"/>
    <n v="7373328"/>
    <x v="2696"/>
  </r>
  <r>
    <s v="13-06-2020 05:15"/>
    <n v="4135001"/>
    <x v="8"/>
    <n v="0"/>
    <n v="0"/>
    <n v="0"/>
    <n v="7373328"/>
    <x v="2697"/>
  </r>
  <r>
    <s v="13-06-2020 05:30"/>
    <n v="4135001"/>
    <x v="8"/>
    <n v="0"/>
    <n v="0"/>
    <n v="0"/>
    <n v="7373328"/>
    <x v="2698"/>
  </r>
  <r>
    <s v="13-06-2020 05:45"/>
    <n v="4135001"/>
    <x v="8"/>
    <n v="0"/>
    <n v="0"/>
    <n v="0"/>
    <n v="7373328"/>
    <x v="2699"/>
  </r>
  <r>
    <s v="13-06-2020 06:00"/>
    <n v="4135001"/>
    <x v="8"/>
    <n v="84.142857140000004"/>
    <n v="8.1285714290000008"/>
    <n v="0.28571428599999998"/>
    <n v="7373328.2860000003"/>
    <x v="2700"/>
  </r>
  <r>
    <s v="13-06-2020 06:15"/>
    <n v="4135001"/>
    <x v="8"/>
    <n v="356.75"/>
    <n v="34.475000000000001"/>
    <n v="5.75"/>
    <n v="7373333.75"/>
    <x v="2701"/>
  </r>
  <r>
    <s v="13-06-2020 06:30"/>
    <n v="4135001"/>
    <x v="8"/>
    <n v="585.2857143"/>
    <n v="56.65714286"/>
    <n v="17.14285714"/>
    <n v="7373345.1430000002"/>
    <x v="2702"/>
  </r>
  <r>
    <s v="13-06-2020 06:45"/>
    <n v="4135001"/>
    <x v="8"/>
    <n v="1053.375"/>
    <n v="102.3625"/>
    <n v="36.875"/>
    <n v="7373364.875"/>
    <x v="2703"/>
  </r>
  <r>
    <s v="13-06-2020 07:00"/>
    <n v="4135001"/>
    <x v="8"/>
    <n v="1763.857143"/>
    <n v="172.6285714"/>
    <n v="69.428571430000005"/>
    <n v="7373397.4289999995"/>
    <x v="2704"/>
  </r>
  <r>
    <s v="13-06-2020 07:15"/>
    <n v="4135001"/>
    <x v="8"/>
    <n v="2628.125"/>
    <n v="257.72500000000002"/>
    <n v="124"/>
    <n v="7373452"/>
    <x v="2705"/>
  </r>
  <r>
    <s v="13-06-2020 07:30"/>
    <n v="4135001"/>
    <x v="8"/>
    <n v="3376.1428569999998"/>
    <n v="331.82857139999999"/>
    <n v="196.57142859999999"/>
    <n v="7373524.5710000005"/>
    <x v="2706"/>
  </r>
  <r>
    <s v="13-06-2020 07:45"/>
    <n v="4135001"/>
    <x v="8"/>
    <n v="4305.75"/>
    <n v="422.8125"/>
    <n v="291.25"/>
    <n v="7373619.25"/>
    <x v="2707"/>
  </r>
  <r>
    <s v="13-06-2020 08:00"/>
    <n v="4135001"/>
    <x v="8"/>
    <n v="5239.7142860000004"/>
    <n v="513.64285710000001"/>
    <n v="406.85714289999999"/>
    <n v="7373734.8569999998"/>
    <x v="2708"/>
  </r>
  <r>
    <s v="13-06-2020 08:15"/>
    <n v="4135001"/>
    <x v="8"/>
    <n v="6342.75"/>
    <n v="621.4"/>
    <n v="548.75"/>
    <n v="7373876.75"/>
    <x v="2709"/>
  </r>
  <r>
    <s v="13-06-2020 08:30"/>
    <n v="4135001"/>
    <x v="8"/>
    <n v="7097.1428569999998"/>
    <n v="694.98571430000004"/>
    <n v="715.14285710000001"/>
    <n v="7374043.1430000002"/>
    <x v="2710"/>
  </r>
  <r>
    <s v="13-06-2020 08:45"/>
    <n v="4135001"/>
    <x v="8"/>
    <n v="7593"/>
    <n v="743.36249999999995"/>
    <n v="887"/>
    <n v="7374215"/>
    <x v="2711"/>
  </r>
  <r>
    <s v="13-06-2020 09:00"/>
    <n v="4135001"/>
    <x v="8"/>
    <n v="6902.4285710000004"/>
    <n v="676"/>
    <n v="1071.142857"/>
    <n v="7374399.1430000002"/>
    <x v="2712"/>
  </r>
  <r>
    <s v="13-06-2020 09:15"/>
    <n v="4135001"/>
    <x v="8"/>
    <n v="7823.125"/>
    <n v="765.25"/>
    <n v="1242"/>
    <n v="7374570"/>
    <x v="2713"/>
  </r>
  <r>
    <s v="13-06-2020 09:30"/>
    <n v="4135001"/>
    <x v="8"/>
    <n v="8869"/>
    <n v="867.18571429999997"/>
    <n v="1446"/>
    <n v="7374774"/>
    <x v="2714"/>
  </r>
  <r>
    <s v="13-06-2020 09:45"/>
    <n v="4135001"/>
    <x v="8"/>
    <n v="8679.125"/>
    <n v="848.03750000000002"/>
    <n v="1659.875"/>
    <n v="7374987.875"/>
    <x v="2715"/>
  </r>
  <r>
    <s v="13-06-2020 10:00"/>
    <n v="4135001"/>
    <x v="8"/>
    <n v="8303.5714289999996"/>
    <n v="811.6"/>
    <n v="1880.7142859999999"/>
    <n v="7375208.7139999997"/>
    <x v="2716"/>
  </r>
  <r>
    <s v="13-06-2020 10:15"/>
    <n v="4135001"/>
    <x v="8"/>
    <n v="10742.625"/>
    <n v="1048.4124999999999"/>
    <n v="2089.5"/>
    <n v="7375417.5"/>
    <x v="2717"/>
  </r>
  <r>
    <s v="13-06-2020 10:30"/>
    <n v="4135001"/>
    <x v="8"/>
    <n v="11894"/>
    <n v="1160"/>
    <n v="2372.8571430000002"/>
    <n v="7375700.8569999998"/>
    <x v="2718"/>
  </r>
  <r>
    <s v="13-06-2020 10:45"/>
    <n v="4135001"/>
    <x v="8"/>
    <n v="11785.28571"/>
    <n v="1149.5"/>
    <n v="2644.2857140000001"/>
    <n v="7375972.2860000003"/>
    <x v="2719"/>
  </r>
  <r>
    <s v="13-06-2020 11:00"/>
    <n v="4135001"/>
    <x v="8"/>
    <n v="12142"/>
    <n v="1184.2125000000001"/>
    <n v="2919"/>
    <n v="7376247"/>
    <x v="2720"/>
  </r>
  <r>
    <s v="13-06-2020 11:15"/>
    <n v="4135001"/>
    <x v="8"/>
    <n v="13245.85714"/>
    <n v="1291.4571430000001"/>
    <n v="3220.8571430000002"/>
    <n v="7376548.8569999998"/>
    <x v="2721"/>
  </r>
  <r>
    <s v="13-06-2020 11:30"/>
    <n v="4135001"/>
    <x v="8"/>
    <n v="13320.625"/>
    <n v="1298.7874999999999"/>
    <n v="3533"/>
    <n v="7376861"/>
    <x v="2722"/>
  </r>
  <r>
    <s v="13-06-2020 11:45"/>
    <n v="4135001"/>
    <x v="8"/>
    <n v="13485.85714"/>
    <n v="1314.9"/>
    <n v="3851.5714290000001"/>
    <n v="7377179.5710000005"/>
    <x v="2723"/>
  </r>
  <r>
    <s v="13-06-2020 12:00"/>
    <n v="4135001"/>
    <x v="8"/>
    <n v="13226.125"/>
    <n v="1289.55"/>
    <n v="4182.125"/>
    <n v="7377510.125"/>
    <x v="2724"/>
  </r>
  <r>
    <s v="13-06-2020 12:15"/>
    <n v="4135001"/>
    <x v="8"/>
    <n v="10265.71429"/>
    <n v="1003"/>
    <n v="4480"/>
    <n v="7377808"/>
    <x v="2725"/>
  </r>
  <r>
    <s v="13-06-2020 12:30"/>
    <n v="4135001"/>
    <x v="8"/>
    <n v="11110.875"/>
    <n v="1084.7249999999999"/>
    <n v="4754.375"/>
    <n v="7378082.375"/>
    <x v="2726"/>
  </r>
  <r>
    <s v="13-06-2020 12:45"/>
    <n v="4135001"/>
    <x v="8"/>
    <n v="12677.14286"/>
    <n v="1236.814286"/>
    <n v="5049"/>
    <n v="7378377"/>
    <x v="2727"/>
  </r>
  <r>
    <s v="13-06-2020 13:00"/>
    <n v="4135001"/>
    <x v="8"/>
    <n v="10537.625"/>
    <n v="1028.5374999999999"/>
    <n v="5368.875"/>
    <n v="7378696.875"/>
    <x v="2728"/>
  </r>
  <r>
    <s v="13-06-2020 13:15"/>
    <n v="4135001"/>
    <x v="8"/>
    <n v="9308.1428570000007"/>
    <n v="909.25714289999996"/>
    <n v="5561.8571430000002"/>
    <n v="7378889.8569999998"/>
    <x v="2729"/>
  </r>
  <r>
    <s v="13-06-2020 13:30"/>
    <n v="4135001"/>
    <x v="8"/>
    <n v="7889.625"/>
    <n v="772.26250000000005"/>
    <n v="5793.5"/>
    <n v="7379121.5"/>
    <x v="2730"/>
  </r>
  <r>
    <s v="13-06-2020 13:45"/>
    <n v="4135001"/>
    <x v="8"/>
    <n v="9256.7142860000004"/>
    <n v="904.97142859999997"/>
    <n v="5991.5714289999996"/>
    <n v="7379319.5710000005"/>
    <x v="2731"/>
  </r>
  <r>
    <s v="13-06-2020 14:00"/>
    <n v="4135001"/>
    <x v="8"/>
    <n v="12518.5"/>
    <n v="1221.2625"/>
    <n v="6254.375"/>
    <n v="7379582.375"/>
    <x v="2732"/>
  </r>
  <r>
    <s v="13-06-2020 14:15"/>
    <n v="4135001"/>
    <x v="8"/>
    <n v="11796.57143"/>
    <n v="1151.371429"/>
    <n v="6560.4285710000004"/>
    <n v="7379888.4289999995"/>
    <x v="2733"/>
  </r>
  <r>
    <s v="13-06-2020 14:30"/>
    <n v="4135001"/>
    <x v="8"/>
    <n v="9643.375"/>
    <n v="942.2"/>
    <n v="6821.75"/>
    <n v="7380149.75"/>
    <x v="2734"/>
  </r>
  <r>
    <s v="13-06-2020 14:45"/>
    <n v="4135001"/>
    <x v="8"/>
    <n v="11095.85714"/>
    <n v="1083.328571"/>
    <n v="7061.4285710000004"/>
    <n v="7380389.4289999995"/>
    <x v="2735"/>
  </r>
  <r>
    <s v="13-06-2020 15:00"/>
    <n v="4135001"/>
    <x v="8"/>
    <n v="10229.42857"/>
    <n v="999.7"/>
    <n v="7310.1428569999998"/>
    <n v="7380638.1430000002"/>
    <x v="2736"/>
  </r>
  <r>
    <s v="13-06-2020 15:15"/>
    <n v="4135001"/>
    <x v="8"/>
    <n v="9990.625"/>
    <n v="976.5"/>
    <n v="7571.75"/>
    <n v="7380899.75"/>
    <x v="2737"/>
  </r>
  <r>
    <s v="13-06-2020 15:30"/>
    <n v="4135001"/>
    <x v="8"/>
    <n v="8767.5714289999996"/>
    <n v="856.7857143"/>
    <n v="7807.5714289999996"/>
    <n v="7381135.5710000005"/>
    <x v="2738"/>
  </r>
  <r>
    <s v="13-06-2020 15:45"/>
    <n v="4135001"/>
    <x v="8"/>
    <n v="5292.125"/>
    <n v="518.9"/>
    <n v="7959.375"/>
    <n v="7381287.375"/>
    <x v="2739"/>
  </r>
  <r>
    <s v="13-06-2020 16:00"/>
    <n v="4135001"/>
    <x v="8"/>
    <n v="6622.2857139999996"/>
    <n v="648.67142860000001"/>
    <n v="8111.4285710000004"/>
    <n v="7381439.4289999995"/>
    <x v="2740"/>
  </r>
  <r>
    <s v="13-06-2020 16:15"/>
    <n v="4135001"/>
    <x v="8"/>
    <n v="3289"/>
    <n v="322.64999999999998"/>
    <n v="8250.125"/>
    <n v="7381578.125"/>
    <x v="2741"/>
  </r>
  <r>
    <s v="13-06-2020 16:30"/>
    <n v="4135001"/>
    <x v="8"/>
    <n v="3796.8571430000002"/>
    <n v="372.81428570000003"/>
    <n v="8328.4285710000004"/>
    <n v="7381656.4289999995"/>
    <x v="2742"/>
  </r>
  <r>
    <s v="13-06-2020 16:45"/>
    <n v="4135001"/>
    <x v="8"/>
    <n v="2145.75"/>
    <n v="210.23750000000001"/>
    <n v="8408"/>
    <n v="7381736"/>
    <x v="2743"/>
  </r>
  <r>
    <s v="13-06-2020 17:00"/>
    <n v="4135001"/>
    <x v="8"/>
    <n v="1612.857143"/>
    <n v="157.8142857"/>
    <n v="8451.8571429999993"/>
    <n v="7381779.8569999998"/>
    <x v="2744"/>
  </r>
  <r>
    <s v="13-06-2020 17:15"/>
    <n v="4135001"/>
    <x v="8"/>
    <n v="1808.75"/>
    <n v="177.26249999999999"/>
    <n v="8494.75"/>
    <n v="7381822.75"/>
    <x v="2745"/>
  </r>
  <r>
    <s v="13-06-2020 17:30"/>
    <n v="4135001"/>
    <x v="8"/>
    <n v="1252.142857"/>
    <n v="122.1"/>
    <n v="8534.1428570000007"/>
    <n v="7381862.1430000002"/>
    <x v="2746"/>
  </r>
  <r>
    <s v="13-06-2020 17:45"/>
    <n v="4135001"/>
    <x v="8"/>
    <n v="940.625"/>
    <n v="91.375"/>
    <n v="8559.875"/>
    <n v="7381887.875"/>
    <x v="2747"/>
  </r>
  <r>
    <s v="13-06-2020 18:00"/>
    <n v="4135001"/>
    <x v="8"/>
    <n v="612.14285710000001"/>
    <n v="59.285714290000001"/>
    <n v="8579.8571429999993"/>
    <n v="7381907.8569999998"/>
    <x v="2748"/>
  </r>
  <r>
    <s v="13-06-2020 18:15"/>
    <n v="4135001"/>
    <x v="8"/>
    <n v="288.375"/>
    <n v="27.85"/>
    <n v="8590"/>
    <n v="7381918"/>
    <x v="2749"/>
  </r>
  <r>
    <s v="13-06-2020 18:30"/>
    <n v="4135001"/>
    <x v="8"/>
    <n v="70.285714290000001"/>
    <n v="6.7857142860000002"/>
    <n v="8594.4285710000004"/>
    <n v="7381922.4289999995"/>
    <x v="2750"/>
  </r>
  <r>
    <s v="13-06-2020 18:45"/>
    <n v="4135001"/>
    <x v="8"/>
    <n v="0"/>
    <n v="0"/>
    <n v="8595"/>
    <n v="7381923"/>
    <x v="2751"/>
  </r>
  <r>
    <s v="13-06-2020 19:00"/>
    <n v="4135001"/>
    <x v="8"/>
    <n v="0"/>
    <n v="0"/>
    <n v="8595"/>
    <n v="7381923"/>
    <x v="2752"/>
  </r>
  <r>
    <s v="13-06-2020 19:15"/>
    <n v="4135001"/>
    <x v="8"/>
    <n v="0"/>
    <n v="0"/>
    <n v="8595"/>
    <n v="7381923"/>
    <x v="2753"/>
  </r>
  <r>
    <s v="13-06-2020 19:30"/>
    <n v="4135001"/>
    <x v="8"/>
    <n v="0"/>
    <n v="0"/>
    <n v="8595"/>
    <n v="7381923"/>
    <x v="2754"/>
  </r>
  <r>
    <s v="13-06-2020 19:45"/>
    <n v="4135001"/>
    <x v="8"/>
    <n v="0"/>
    <n v="0"/>
    <n v="8595"/>
    <n v="7381923"/>
    <x v="2755"/>
  </r>
  <r>
    <s v="13-06-2020 20:00"/>
    <n v="4135001"/>
    <x v="8"/>
    <n v="0"/>
    <n v="0"/>
    <n v="8595"/>
    <n v="7381923"/>
    <x v="2756"/>
  </r>
  <r>
    <s v="13-06-2020 20:15"/>
    <n v="4135001"/>
    <x v="8"/>
    <n v="0"/>
    <n v="0"/>
    <n v="8595"/>
    <n v="7381923"/>
    <x v="2757"/>
  </r>
  <r>
    <s v="13-06-2020 20:30"/>
    <n v="4135001"/>
    <x v="8"/>
    <n v="0"/>
    <n v="0"/>
    <n v="8595"/>
    <n v="7381923"/>
    <x v="2758"/>
  </r>
  <r>
    <s v="13-06-2020 20:45"/>
    <n v="4135001"/>
    <x v="8"/>
    <n v="0"/>
    <n v="0"/>
    <n v="8595"/>
    <n v="7381923"/>
    <x v="2759"/>
  </r>
  <r>
    <s v="13-06-2020 21:00"/>
    <n v="4135001"/>
    <x v="8"/>
    <n v="0"/>
    <n v="0"/>
    <n v="8595"/>
    <n v="7381923"/>
    <x v="2760"/>
  </r>
  <r>
    <s v="13-06-2020 21:15"/>
    <n v="4135001"/>
    <x v="8"/>
    <n v="0"/>
    <n v="0"/>
    <n v="8595"/>
    <n v="7381923"/>
    <x v="2761"/>
  </r>
  <r>
    <s v="13-06-2020 21:30"/>
    <n v="4135001"/>
    <x v="8"/>
    <n v="0"/>
    <n v="0"/>
    <n v="8595"/>
    <n v="7381923"/>
    <x v="2762"/>
  </r>
  <r>
    <s v="13-06-2020 21:45"/>
    <n v="4135001"/>
    <x v="8"/>
    <n v="0"/>
    <n v="0"/>
    <n v="8595"/>
    <n v="7381923"/>
    <x v="2763"/>
  </r>
  <r>
    <s v="13-06-2020 22:00"/>
    <n v="4135001"/>
    <x v="8"/>
    <n v="0"/>
    <n v="0"/>
    <n v="8595"/>
    <n v="7381923"/>
    <x v="2764"/>
  </r>
  <r>
    <s v="13-06-2020 22:15"/>
    <n v="4135001"/>
    <x v="8"/>
    <n v="0"/>
    <n v="0"/>
    <n v="8595"/>
    <n v="7381923"/>
    <x v="2765"/>
  </r>
  <r>
    <s v="13-06-2020 22:30"/>
    <n v="4135001"/>
    <x v="8"/>
    <n v="0"/>
    <n v="0"/>
    <n v="8595"/>
    <n v="7381923"/>
    <x v="2766"/>
  </r>
  <r>
    <s v="13-06-2020 22:45"/>
    <n v="4135001"/>
    <x v="8"/>
    <n v="0"/>
    <n v="0"/>
    <n v="8595"/>
    <n v="7381923"/>
    <x v="2767"/>
  </r>
  <r>
    <s v="13-06-2020 23:00"/>
    <n v="4135001"/>
    <x v="8"/>
    <n v="0"/>
    <n v="0"/>
    <n v="8595"/>
    <n v="7381923"/>
    <x v="2768"/>
  </r>
  <r>
    <s v="13-06-2020 23:15"/>
    <n v="4135001"/>
    <x v="8"/>
    <n v="0"/>
    <n v="0"/>
    <n v="8595"/>
    <n v="7381923"/>
    <x v="2769"/>
  </r>
  <r>
    <s v="13-06-2020 23:30"/>
    <n v="4135001"/>
    <x v="8"/>
    <n v="0"/>
    <n v="0"/>
    <n v="8595"/>
    <n v="7381923"/>
    <x v="2770"/>
  </r>
  <r>
    <s v="13-06-2020 23:45"/>
    <n v="4135001"/>
    <x v="8"/>
    <n v="0"/>
    <n v="0"/>
    <n v="6139.2857139999996"/>
    <n v="7381923"/>
    <x v="2771"/>
  </r>
  <r>
    <s v="14-06-2020 00:00"/>
    <n v="4135001"/>
    <x v="8"/>
    <n v="0"/>
    <n v="0"/>
    <n v="0"/>
    <n v="7381923"/>
    <x v="2772"/>
  </r>
  <r>
    <s v="14-06-2020 00:15"/>
    <n v="4135001"/>
    <x v="8"/>
    <n v="0"/>
    <n v="0"/>
    <n v="0"/>
    <n v="7381923"/>
    <x v="2773"/>
  </r>
  <r>
    <s v="14-06-2020 00:30"/>
    <n v="4135001"/>
    <x v="8"/>
    <n v="0"/>
    <n v="0"/>
    <n v="0"/>
    <n v="7381923"/>
    <x v="2774"/>
  </r>
  <r>
    <s v="14-06-2020 00:45"/>
    <n v="4135001"/>
    <x v="8"/>
    <n v="0"/>
    <n v="0"/>
    <n v="0"/>
    <n v="7381923"/>
    <x v="2775"/>
  </r>
  <r>
    <s v="14-06-2020 01:00"/>
    <n v="4135001"/>
    <x v="8"/>
    <n v="0"/>
    <n v="0"/>
    <n v="0"/>
    <n v="7381923"/>
    <x v="2776"/>
  </r>
  <r>
    <s v="14-06-2020 01:15"/>
    <n v="4135001"/>
    <x v="8"/>
    <n v="0"/>
    <n v="0"/>
    <n v="0"/>
    <n v="7381923"/>
    <x v="2777"/>
  </r>
  <r>
    <s v="14-06-2020 01:30"/>
    <n v="4135001"/>
    <x v="8"/>
    <n v="0"/>
    <n v="0"/>
    <n v="0"/>
    <n v="7381923"/>
    <x v="2778"/>
  </r>
  <r>
    <s v="14-06-2020 01:45"/>
    <n v="4135001"/>
    <x v="8"/>
    <n v="0"/>
    <n v="0"/>
    <n v="0"/>
    <n v="7381923"/>
    <x v="2779"/>
  </r>
  <r>
    <s v="14-06-2020 02:00"/>
    <n v="4135001"/>
    <x v="8"/>
    <n v="0"/>
    <n v="0"/>
    <n v="0"/>
    <n v="7381923"/>
    <x v="2780"/>
  </r>
  <r>
    <s v="14-06-2020 02:15"/>
    <n v="4135001"/>
    <x v="8"/>
    <n v="0"/>
    <n v="0"/>
    <n v="0"/>
    <n v="7381923"/>
    <x v="2781"/>
  </r>
  <r>
    <s v="14-06-2020 02:30"/>
    <n v="4135001"/>
    <x v="8"/>
    <n v="0"/>
    <n v="0"/>
    <n v="0"/>
    <n v="7381923"/>
    <x v="2782"/>
  </r>
  <r>
    <s v="14-06-2020 02:45"/>
    <n v="4135001"/>
    <x v="8"/>
    <n v="0"/>
    <n v="0"/>
    <n v="0"/>
    <n v="7381923"/>
    <x v="2783"/>
  </r>
  <r>
    <s v="14-06-2020 03:00"/>
    <n v="4135001"/>
    <x v="8"/>
    <n v="0"/>
    <n v="0"/>
    <n v="0"/>
    <n v="7381923"/>
    <x v="2784"/>
  </r>
  <r>
    <s v="14-06-2020 03:15"/>
    <n v="4135001"/>
    <x v="8"/>
    <n v="0"/>
    <n v="0"/>
    <n v="0"/>
    <n v="7381923"/>
    <x v="2785"/>
  </r>
  <r>
    <s v="14-06-2020 03:30"/>
    <n v="4135001"/>
    <x v="8"/>
    <n v="0"/>
    <n v="0"/>
    <n v="0"/>
    <n v="7381923"/>
    <x v="2786"/>
  </r>
  <r>
    <s v="14-06-2020 03:45"/>
    <n v="4135001"/>
    <x v="8"/>
    <n v="0"/>
    <n v="0"/>
    <n v="0"/>
    <n v="7381923"/>
    <x v="2787"/>
  </r>
  <r>
    <s v="14-06-2020 04:00"/>
    <n v="4135001"/>
    <x v="8"/>
    <n v="0"/>
    <n v="0"/>
    <n v="0"/>
    <n v="7381923"/>
    <x v="2788"/>
  </r>
  <r>
    <s v="14-06-2020 04:15"/>
    <n v="4135001"/>
    <x v="8"/>
    <n v="0"/>
    <n v="0"/>
    <n v="0"/>
    <n v="7381923"/>
    <x v="2789"/>
  </r>
  <r>
    <s v="14-06-2020 04:30"/>
    <n v="4135001"/>
    <x v="8"/>
    <n v="0"/>
    <n v="0"/>
    <n v="0"/>
    <n v="7381923"/>
    <x v="2790"/>
  </r>
  <r>
    <s v="14-06-2020 04:45"/>
    <n v="4135001"/>
    <x v="8"/>
    <n v="0"/>
    <n v="0"/>
    <n v="0"/>
    <n v="7381923"/>
    <x v="2791"/>
  </r>
  <r>
    <s v="14-06-2020 05:00"/>
    <n v="4135001"/>
    <x v="8"/>
    <n v="0"/>
    <n v="0"/>
    <n v="0"/>
    <n v="7381923"/>
    <x v="2792"/>
  </r>
  <r>
    <s v="14-06-2020 05:15"/>
    <n v="4135001"/>
    <x v="8"/>
    <n v="0"/>
    <n v="0"/>
    <n v="0"/>
    <n v="7381923"/>
    <x v="2793"/>
  </r>
  <r>
    <s v="14-06-2020 05:30"/>
    <n v="4135001"/>
    <x v="8"/>
    <n v="0"/>
    <n v="0"/>
    <n v="0"/>
    <n v="7381923"/>
    <x v="2794"/>
  </r>
  <r>
    <s v="14-06-2020 05:45"/>
    <n v="4135001"/>
    <x v="8"/>
    <n v="0"/>
    <n v="0"/>
    <n v="0"/>
    <n v="7381923"/>
    <x v="2795"/>
  </r>
  <r>
    <s v="14-06-2020 06:00"/>
    <n v="4135001"/>
    <x v="8"/>
    <n v="52.5"/>
    <n v="5.0750000000000002"/>
    <n v="0.375"/>
    <n v="7381923.375"/>
    <x v="2796"/>
  </r>
  <r>
    <s v="14-06-2020 06:15"/>
    <n v="4135001"/>
    <x v="8"/>
    <n v="319.57142859999999"/>
    <n v="30.885714289999999"/>
    <n v="4.2857142860000002"/>
    <n v="7381927.2860000003"/>
    <x v="2797"/>
  </r>
  <r>
    <s v="14-06-2020 06:30"/>
    <n v="4135001"/>
    <x v="8"/>
    <n v="671.125"/>
    <n v="65.05"/>
    <n v="16.125"/>
    <n v="7381939.125"/>
    <x v="2798"/>
  </r>
  <r>
    <s v="14-06-2020 06:45"/>
    <n v="4135001"/>
    <x v="8"/>
    <n v="1095.2857140000001"/>
    <n v="106.4428571"/>
    <n v="37.857142860000003"/>
    <n v="7381960.8569999998"/>
    <x v="2799"/>
  </r>
  <r>
    <s v="14-06-2020 07:00"/>
    <n v="4135001"/>
    <x v="8"/>
    <n v="2002.625"/>
    <n v="196.2"/>
    <n v="72"/>
    <n v="7381995"/>
    <x v="2800"/>
  </r>
  <r>
    <s v="14-06-2020 07:15"/>
    <n v="4135001"/>
    <x v="8"/>
    <n v="3375.2857140000001"/>
    <n v="331.72857140000002"/>
    <n v="140"/>
    <n v="7382063"/>
    <x v="2801"/>
  </r>
  <r>
    <s v="14-06-2020 07:30"/>
    <n v="4135001"/>
    <x v="8"/>
    <n v="3297.75"/>
    <n v="324.03750000000002"/>
    <n v="221"/>
    <n v="7382144"/>
    <x v="2802"/>
  </r>
  <r>
    <s v="14-06-2020 07:45"/>
    <n v="4135001"/>
    <x v="8"/>
    <n v="4257.1428569999998"/>
    <n v="418.01428570000002"/>
    <n v="310.85714289999999"/>
    <n v="7382233.8569999998"/>
    <x v="2803"/>
  </r>
  <r>
    <s v="14-06-2020 08:00"/>
    <n v="4135001"/>
    <x v="8"/>
    <n v="4397"/>
    <n v="431.8125"/>
    <n v="421.125"/>
    <n v="7382344.125"/>
    <x v="2804"/>
  </r>
  <r>
    <s v="14-06-2020 08:15"/>
    <n v="4135001"/>
    <x v="8"/>
    <n v="3706"/>
    <n v="364.14285710000001"/>
    <n v="525.14285710000001"/>
    <n v="7382448.1430000002"/>
    <x v="2805"/>
  </r>
  <r>
    <s v="14-06-2020 08:30"/>
    <n v="4135001"/>
    <x v="8"/>
    <n v="4856.25"/>
    <n v="492.11428569999998"/>
    <n v="633.57142859999999"/>
    <n v="7382556.5710000005"/>
    <x v="2806"/>
  </r>
  <r>
    <s v="14-06-2020 08:45"/>
    <n v="4135001"/>
    <x v="8"/>
    <n v="5555"/>
    <n v="544.5"/>
    <n v="751.2857143"/>
    <n v="7382674.2860000003"/>
    <x v="2807"/>
  </r>
  <r>
    <s v="14-06-2020 09:00"/>
    <n v="4135001"/>
    <x v="8"/>
    <n v="6081.125"/>
    <n v="595.83749999999998"/>
    <n v="897.75"/>
    <n v="7382820.75"/>
    <x v="2808"/>
  </r>
  <r>
    <s v="14-06-2020 09:15"/>
    <n v="4135001"/>
    <x v="8"/>
    <n v="8299.5714289999996"/>
    <n v="812.2"/>
    <n v="1067"/>
    <n v="7382990"/>
    <x v="2809"/>
  </r>
  <r>
    <s v="14-06-2020 09:30"/>
    <n v="4135001"/>
    <x v="8"/>
    <n v="8330.8571429999993"/>
    <n v="815.25714289999996"/>
    <n v="1262"/>
    <n v="7383185"/>
    <x v="2810"/>
  </r>
  <r>
    <s v="14-06-2020 09:45"/>
    <n v="4135001"/>
    <x v="8"/>
    <n v="8413.875"/>
    <n v="823.375"/>
    <n v="1463"/>
    <n v="7383386"/>
    <x v="2811"/>
  </r>
  <r>
    <s v="14-06-2020 10:00"/>
    <n v="4135001"/>
    <x v="8"/>
    <n v="8463.7142860000004"/>
    <n v="828.2142857"/>
    <n v="1672.142857"/>
    <n v="7383595.1430000002"/>
    <x v="2812"/>
  </r>
  <r>
    <s v="14-06-2020 10:15"/>
    <n v="4135001"/>
    <x v="8"/>
    <n v="8109.25"/>
    <n v="793.7"/>
    <n v="1871.25"/>
    <n v="7383794.25"/>
    <x v="2813"/>
  </r>
  <r>
    <s v="14-06-2020 10:30"/>
    <n v="4135001"/>
    <x v="8"/>
    <n v="9950.7142860000004"/>
    <n v="972.65714290000005"/>
    <n v="2079.4285709999999"/>
    <n v="7384002.4289999995"/>
    <x v="2814"/>
  </r>
  <r>
    <s v="14-06-2020 10:45"/>
    <n v="4135001"/>
    <x v="8"/>
    <n v="11367.625"/>
    <n v="1110"/>
    <n v="2347.375"/>
    <n v="7384270.375"/>
    <x v="2815"/>
  </r>
  <r>
    <s v="14-06-2020 11:00"/>
    <n v="4135001"/>
    <x v="8"/>
    <n v="10134.71429"/>
    <n v="989.85714289999999"/>
    <n v="2612.2857140000001"/>
    <n v="7384535.2860000003"/>
    <x v="2816"/>
  </r>
  <r>
    <s v="14-06-2020 11:15"/>
    <n v="4135001"/>
    <x v="8"/>
    <n v="9382.5"/>
    <n v="917.375"/>
    <n v="2826"/>
    <n v="7384749"/>
    <x v="2817"/>
  </r>
  <r>
    <s v="14-06-2020 11:30"/>
    <n v="4135001"/>
    <x v="8"/>
    <n v="9879.1428570000007"/>
    <n v="965.88571430000002"/>
    <n v="3080.2857140000001"/>
    <n v="7385003.2860000003"/>
    <x v="2818"/>
  </r>
  <r>
    <s v="14-06-2020 11:45"/>
    <n v="4135001"/>
    <x v="8"/>
    <n v="6556.375"/>
    <n v="642.03750000000002"/>
    <n v="3259"/>
    <n v="7385182"/>
    <x v="2819"/>
  </r>
  <r>
    <s v="14-06-2020 12:00"/>
    <n v="4135001"/>
    <x v="8"/>
    <n v="7873.2857139999996"/>
    <n v="770.64285710000001"/>
    <n v="3452.2857140000001"/>
    <n v="7385375.2860000003"/>
    <x v="2820"/>
  </r>
  <r>
    <s v="14-06-2020 12:15"/>
    <n v="4135001"/>
    <x v="8"/>
    <n v="7210.625"/>
    <n v="706.08749999999998"/>
    <n v="3631.5"/>
    <n v="7385554.5"/>
    <x v="2821"/>
  </r>
  <r>
    <s v="14-06-2020 12:30"/>
    <n v="4135001"/>
    <x v="8"/>
    <n v="7067.8571430000002"/>
    <n v="692.15714290000005"/>
    <n v="3806.1428569999998"/>
    <n v="7385729.1430000002"/>
    <x v="2822"/>
  </r>
  <r>
    <s v="14-06-2020 12:45"/>
    <n v="4135001"/>
    <x v="8"/>
    <n v="7981.75"/>
    <n v="781.27499999999998"/>
    <n v="3988.75"/>
    <n v="7385911.75"/>
    <x v="2823"/>
  </r>
  <r>
    <s v="14-06-2020 13:00"/>
    <n v="4135001"/>
    <x v="8"/>
    <n v="8752.4285710000004"/>
    <n v="856.34285709999995"/>
    <n v="4192.8571430000002"/>
    <n v="7386115.8569999998"/>
    <x v="2824"/>
  </r>
  <r>
    <s v="14-06-2020 13:15"/>
    <n v="4135001"/>
    <x v="8"/>
    <n v="11169.875"/>
    <n v="1090.45"/>
    <n v="4455"/>
    <n v="7386378"/>
    <x v="2825"/>
  </r>
  <r>
    <s v="14-06-2020 13:30"/>
    <n v="4135001"/>
    <x v="8"/>
    <n v="10457"/>
    <n v="1022.214286"/>
    <n v="4711.7142860000004"/>
    <n v="7386634.7139999997"/>
    <x v="2826"/>
  </r>
  <r>
    <s v="14-06-2020 13:45"/>
    <n v="4135001"/>
    <x v="8"/>
    <n v="11755.75"/>
    <n v="1147.6375"/>
    <n v="4965.875"/>
    <n v="7386888.875"/>
    <x v="2827"/>
  </r>
  <r>
    <s v="14-06-2020 14:00"/>
    <n v="4135001"/>
    <x v="8"/>
    <n v="14418.42857"/>
    <n v="1405.8"/>
    <n v="5298.5714289999996"/>
    <n v="7387221.5710000005"/>
    <x v="2828"/>
  </r>
  <r>
    <s v="14-06-2020 14:15"/>
    <n v="4135001"/>
    <x v="8"/>
    <n v="11504.71429"/>
    <n v="1122.9142859999999"/>
    <n v="5610"/>
    <n v="7387533"/>
    <x v="2829"/>
  </r>
  <r>
    <s v="14-06-2020 14:30"/>
    <n v="4135001"/>
    <x v="8"/>
    <n v="8734.75"/>
    <n v="853.85"/>
    <n v="5860.25"/>
    <n v="7387783.25"/>
    <x v="2830"/>
  </r>
  <r>
    <s v="14-06-2020 14:45"/>
    <n v="4135001"/>
    <x v="8"/>
    <n v="6618.7142860000004"/>
    <n v="648.31428570000003"/>
    <n v="6043.2857139999996"/>
    <n v="7387966.2860000003"/>
    <x v="2831"/>
  </r>
  <r>
    <s v="14-06-2020 15:00"/>
    <n v="4135001"/>
    <x v="8"/>
    <n v="8785"/>
    <n v="859.15"/>
    <n v="6219.625"/>
    <n v="7388142.625"/>
    <x v="2832"/>
  </r>
  <r>
    <s v="14-06-2020 15:15"/>
    <n v="4135001"/>
    <x v="8"/>
    <n v="10498.71429"/>
    <n v="1024.857143"/>
    <n v="6485.5714289999996"/>
    <n v="7388408.5710000005"/>
    <x v="2833"/>
  </r>
  <r>
    <s v="14-06-2020 15:30"/>
    <n v="4135001"/>
    <x v="8"/>
    <n v="6714"/>
    <n v="657.6"/>
    <n v="6684.25"/>
    <n v="7388607.25"/>
    <x v="2834"/>
  </r>
  <r>
    <s v="14-06-2020 15:45"/>
    <n v="4135001"/>
    <x v="8"/>
    <n v="5954.8571430000002"/>
    <n v="583.51428569999996"/>
    <n v="6837.4285710000004"/>
    <n v="7388760.4289999995"/>
    <x v="2835"/>
  </r>
  <r>
    <s v="14-06-2020 16:00"/>
    <n v="4135001"/>
    <x v="8"/>
    <n v="5907.25"/>
    <n v="578.875"/>
    <n v="6981.625"/>
    <n v="7388904.625"/>
    <x v="2836"/>
  </r>
  <r>
    <s v="14-06-2020 16:15"/>
    <n v="4135001"/>
    <x v="8"/>
    <n v="4331.8571430000002"/>
    <n v="425.3"/>
    <n v="7115.1428569999998"/>
    <n v="7389038.1430000002"/>
    <x v="2837"/>
  </r>
  <r>
    <s v="14-06-2020 16:30"/>
    <n v="4135001"/>
    <x v="8"/>
    <n v="2960.375"/>
    <n v="290.63749999999999"/>
    <n v="7202.875"/>
    <n v="7389125.875"/>
    <x v="2838"/>
  </r>
  <r>
    <s v="14-06-2020 16:45"/>
    <n v="4135001"/>
    <x v="8"/>
    <n v="2242.1428569999998"/>
    <n v="219.8428571"/>
    <n v="7266.8571430000002"/>
    <n v="7389189.8569999998"/>
    <x v="2839"/>
  </r>
  <r>
    <s v="14-06-2020 17:00"/>
    <n v="4135001"/>
    <x v="8"/>
    <n v="1767"/>
    <n v="173.2"/>
    <n v="7315.5"/>
    <n v="7389238.5"/>
    <x v="2840"/>
  </r>
  <r>
    <s v="14-06-2020 17:15"/>
    <n v="4135001"/>
    <x v="8"/>
    <n v="1680.7142859999999"/>
    <n v="164.67142860000001"/>
    <n v="7356.4285710000004"/>
    <n v="7389279.4289999995"/>
    <x v="2841"/>
  </r>
  <r>
    <s v="14-06-2020 17:30"/>
    <n v="4135001"/>
    <x v="8"/>
    <n v="1046.125"/>
    <n v="101.8"/>
    <n v="7393"/>
    <n v="7389316"/>
    <x v="2842"/>
  </r>
  <r>
    <s v="14-06-2020 17:45"/>
    <n v="4135001"/>
    <x v="8"/>
    <n v="585.85714289999999"/>
    <n v="56.7"/>
    <n v="7411"/>
    <n v="7389334"/>
    <x v="2843"/>
  </r>
  <r>
    <s v="14-06-2020 18:00"/>
    <n v="4135001"/>
    <x v="8"/>
    <n v="396.75"/>
    <n v="38.35"/>
    <n v="7422.75"/>
    <n v="7389345.75"/>
    <x v="2844"/>
  </r>
  <r>
    <s v="14-06-2020 18:15"/>
    <n v="4135001"/>
    <x v="8"/>
    <n v="252.14285709999999"/>
    <n v="24.371428569999999"/>
    <n v="7430.7142860000004"/>
    <n v="7389353.7139999997"/>
    <x v="2845"/>
  </r>
  <r>
    <s v="14-06-2020 18:30"/>
    <n v="4135001"/>
    <x v="8"/>
    <n v="62.428571429999998"/>
    <n v="6.0285714290000003"/>
    <n v="7434.4285710000004"/>
    <n v="7389357.4289999995"/>
    <x v="2846"/>
  </r>
  <r>
    <s v="14-06-2020 18:45"/>
    <n v="4135001"/>
    <x v="8"/>
    <n v="0"/>
    <n v="0"/>
    <n v="7435"/>
    <n v="7389358"/>
    <x v="2847"/>
  </r>
  <r>
    <s v="14-06-2020 19:00"/>
    <n v="4135001"/>
    <x v="8"/>
    <n v="0"/>
    <n v="0"/>
    <n v="7435"/>
    <n v="7389358"/>
    <x v="2848"/>
  </r>
  <r>
    <s v="14-06-2020 19:15"/>
    <n v="4135001"/>
    <x v="8"/>
    <n v="0"/>
    <n v="0"/>
    <n v="7435"/>
    <n v="7389358"/>
    <x v="2849"/>
  </r>
  <r>
    <s v="14-06-2020 19:30"/>
    <n v="4135001"/>
    <x v="8"/>
    <n v="0"/>
    <n v="0"/>
    <n v="7435"/>
    <n v="7389358"/>
    <x v="2850"/>
  </r>
  <r>
    <s v="14-06-2020 19:45"/>
    <n v="4135001"/>
    <x v="8"/>
    <n v="0"/>
    <n v="0"/>
    <n v="7435"/>
    <n v="7389358"/>
    <x v="2851"/>
  </r>
  <r>
    <s v="14-06-2020 20:00"/>
    <n v="4135001"/>
    <x v="8"/>
    <n v="0"/>
    <n v="0"/>
    <n v="7435"/>
    <n v="7389358"/>
    <x v="2852"/>
  </r>
  <r>
    <s v="14-06-2020 20:15"/>
    <n v="4135001"/>
    <x v="8"/>
    <n v="0"/>
    <n v="0"/>
    <n v="7435"/>
    <n v="7389358"/>
    <x v="2853"/>
  </r>
  <r>
    <s v="14-06-2020 20:30"/>
    <n v="4135001"/>
    <x v="8"/>
    <n v="0"/>
    <n v="0"/>
    <n v="7435"/>
    <n v="7389358"/>
    <x v="2854"/>
  </r>
  <r>
    <s v="14-06-2020 20:45"/>
    <n v="4135001"/>
    <x v="8"/>
    <n v="0"/>
    <n v="0"/>
    <n v="7435"/>
    <n v="7389358"/>
    <x v="2855"/>
  </r>
  <r>
    <s v="14-06-2020 21:00"/>
    <n v="4135001"/>
    <x v="8"/>
    <n v="0"/>
    <n v="0"/>
    <n v="7435"/>
    <n v="7389358"/>
    <x v="2856"/>
  </r>
  <r>
    <s v="14-06-2020 21:15"/>
    <n v="4135001"/>
    <x v="8"/>
    <n v="0"/>
    <n v="0"/>
    <n v="7435"/>
    <n v="7389358"/>
    <x v="2857"/>
  </r>
  <r>
    <s v="14-06-2020 21:30"/>
    <n v="4135001"/>
    <x v="8"/>
    <n v="0"/>
    <n v="0"/>
    <n v="7435"/>
    <n v="7389358"/>
    <x v="2858"/>
  </r>
  <r>
    <s v="14-06-2020 21:45"/>
    <n v="4135001"/>
    <x v="8"/>
    <n v="0"/>
    <n v="0"/>
    <n v="7435"/>
    <n v="7389358"/>
    <x v="2859"/>
  </r>
  <r>
    <s v="14-06-2020 22:00"/>
    <n v="4135001"/>
    <x v="8"/>
    <n v="0"/>
    <n v="0"/>
    <n v="7435"/>
    <n v="7389358"/>
    <x v="2860"/>
  </r>
  <r>
    <s v="14-06-2020 22:15"/>
    <n v="4135001"/>
    <x v="8"/>
    <n v="0"/>
    <n v="0"/>
    <n v="7435"/>
    <n v="7389358"/>
    <x v="2861"/>
  </r>
  <r>
    <s v="14-06-2020 22:30"/>
    <n v="4135001"/>
    <x v="8"/>
    <n v="0"/>
    <n v="0"/>
    <n v="7435"/>
    <n v="7389358"/>
    <x v="2862"/>
  </r>
  <r>
    <s v="14-06-2020 22:45"/>
    <n v="4135001"/>
    <x v="8"/>
    <n v="0"/>
    <n v="0"/>
    <n v="7435"/>
    <n v="7389358"/>
    <x v="2863"/>
  </r>
  <r>
    <s v="14-06-2020 23:00"/>
    <n v="4135001"/>
    <x v="8"/>
    <n v="0"/>
    <n v="0"/>
    <n v="7435"/>
    <n v="7389358"/>
    <x v="2864"/>
  </r>
  <r>
    <s v="14-06-2020 23:15"/>
    <n v="4135001"/>
    <x v="8"/>
    <n v="0"/>
    <n v="0"/>
    <n v="7435"/>
    <n v="7389358"/>
    <x v="2865"/>
  </r>
  <r>
    <s v="14-06-2020 23:30"/>
    <n v="4135001"/>
    <x v="8"/>
    <n v="0"/>
    <n v="0"/>
    <n v="7435"/>
    <n v="7389358"/>
    <x v="2866"/>
  </r>
  <r>
    <s v="14-06-2020 23:45"/>
    <n v="4135001"/>
    <x v="8"/>
    <n v="0"/>
    <n v="0"/>
    <n v="5310.7142860000004"/>
    <n v="7389358"/>
    <x v="2867"/>
  </r>
  <r>
    <s v="15-06-2020 00:00"/>
    <n v="4135001"/>
    <x v="8"/>
    <n v="0"/>
    <n v="0"/>
    <n v="0"/>
    <n v="7389358"/>
    <x v="2868"/>
  </r>
  <r>
    <s v="15-06-2020 00:15"/>
    <n v="4135001"/>
    <x v="8"/>
    <n v="0"/>
    <n v="0"/>
    <n v="0"/>
    <n v="7389358"/>
    <x v="2869"/>
  </r>
  <r>
    <s v="15-06-2020 00:30"/>
    <n v="4135001"/>
    <x v="8"/>
    <n v="0"/>
    <n v="0"/>
    <n v="0"/>
    <n v="7389358"/>
    <x v="2870"/>
  </r>
  <r>
    <s v="15-06-2020 00:45"/>
    <n v="4135001"/>
    <x v="8"/>
    <n v="0"/>
    <n v="0"/>
    <n v="0"/>
    <n v="7389358"/>
    <x v="2871"/>
  </r>
  <r>
    <s v="15-06-2020 01:00"/>
    <n v="4135001"/>
    <x v="8"/>
    <n v="0"/>
    <n v="0"/>
    <n v="0"/>
    <n v="7389358"/>
    <x v="2872"/>
  </r>
  <r>
    <s v="15-06-2020 01:15"/>
    <n v="4135001"/>
    <x v="8"/>
    <n v="0"/>
    <n v="0"/>
    <n v="0"/>
    <n v="7389358"/>
    <x v="2873"/>
  </r>
  <r>
    <s v="15-06-2020 01:30"/>
    <n v="4135001"/>
    <x v="8"/>
    <n v="0"/>
    <n v="0"/>
    <n v="0"/>
    <n v="7389358"/>
    <x v="2874"/>
  </r>
  <r>
    <s v="15-06-2020 01:45"/>
    <n v="4135001"/>
    <x v="8"/>
    <n v="0"/>
    <n v="0"/>
    <n v="0"/>
    <n v="7389358"/>
    <x v="2875"/>
  </r>
  <r>
    <s v="15-06-2020 02:00"/>
    <n v="4135001"/>
    <x v="8"/>
    <n v="0"/>
    <n v="0"/>
    <n v="0"/>
    <n v="7389358"/>
    <x v="2876"/>
  </r>
  <r>
    <s v="15-06-2020 02:15"/>
    <n v="4135001"/>
    <x v="8"/>
    <n v="0"/>
    <n v="0"/>
    <n v="0"/>
    <n v="7389358"/>
    <x v="2877"/>
  </r>
  <r>
    <s v="15-06-2020 02:30"/>
    <n v="4135001"/>
    <x v="8"/>
    <n v="0"/>
    <n v="0"/>
    <n v="0"/>
    <n v="7389358"/>
    <x v="2878"/>
  </r>
  <r>
    <s v="15-06-2020 02:45"/>
    <n v="4135001"/>
    <x v="8"/>
    <n v="0"/>
    <n v="0"/>
    <n v="0"/>
    <n v="7389358"/>
    <x v="2879"/>
  </r>
  <r>
    <s v="15-06-2020 03:00"/>
    <n v="4135001"/>
    <x v="8"/>
    <n v="0"/>
    <n v="0"/>
    <n v="0"/>
    <n v="7389358"/>
    <x v="2880"/>
  </r>
  <r>
    <s v="15-06-2020 03:15"/>
    <n v="4135001"/>
    <x v="8"/>
    <n v="0"/>
    <n v="0"/>
    <n v="0"/>
    <n v="7389358"/>
    <x v="2881"/>
  </r>
  <r>
    <s v="15-06-2020 03:30"/>
    <n v="4135001"/>
    <x v="8"/>
    <n v="0"/>
    <n v="0"/>
    <n v="0"/>
    <n v="7389358"/>
    <x v="2882"/>
  </r>
  <r>
    <s v="15-06-2020 03:45"/>
    <n v="4135001"/>
    <x v="8"/>
    <n v="0"/>
    <n v="0"/>
    <n v="0"/>
    <n v="7389358"/>
    <x v="2883"/>
  </r>
  <r>
    <s v="15-06-2020 04:00"/>
    <n v="4135001"/>
    <x v="8"/>
    <n v="0"/>
    <n v="0"/>
    <n v="0"/>
    <n v="7389358"/>
    <x v="2884"/>
  </r>
  <r>
    <s v="15-06-2020 04:15"/>
    <n v="4135001"/>
    <x v="8"/>
    <n v="0"/>
    <n v="0"/>
    <n v="0"/>
    <n v="7389358"/>
    <x v="2885"/>
  </r>
  <r>
    <s v="15-06-2020 04:30"/>
    <n v="4135001"/>
    <x v="8"/>
    <n v="0"/>
    <n v="0"/>
    <n v="0"/>
    <n v="7389358"/>
    <x v="2886"/>
  </r>
  <r>
    <s v="15-06-2020 04:45"/>
    <n v="4135001"/>
    <x v="8"/>
    <n v="0"/>
    <n v="0"/>
    <n v="0"/>
    <n v="7389358"/>
    <x v="2887"/>
  </r>
  <r>
    <s v="15-06-2020 05:00"/>
    <n v="4135001"/>
    <x v="8"/>
    <n v="0"/>
    <n v="0"/>
    <n v="0"/>
    <n v="7389358"/>
    <x v="2888"/>
  </r>
  <r>
    <s v="15-06-2020 05:15"/>
    <n v="4135001"/>
    <x v="8"/>
    <n v="0"/>
    <n v="0"/>
    <n v="0"/>
    <n v="7389358"/>
    <x v="2889"/>
  </r>
  <r>
    <s v="15-06-2020 05:30"/>
    <n v="4135001"/>
    <x v="8"/>
    <n v="0"/>
    <n v="0"/>
    <n v="0"/>
    <n v="7389358"/>
    <x v="2890"/>
  </r>
  <r>
    <s v="15-06-2020 05:45"/>
    <n v="4135001"/>
    <x v="8"/>
    <n v="0"/>
    <n v="0"/>
    <n v="0"/>
    <n v="7389358"/>
    <x v="2891"/>
  </r>
  <r>
    <s v="15-06-2020 06:00"/>
    <n v="4135001"/>
    <x v="8"/>
    <n v="96.428571430000005"/>
    <n v="9.3000000000000007"/>
    <n v="0.428571429"/>
    <n v="7389358.4289999995"/>
    <x v="2892"/>
  </r>
  <r>
    <s v="15-06-2020 06:15"/>
    <n v="4135001"/>
    <x v="8"/>
    <n v="463.75"/>
    <n v="44.85"/>
    <n v="7"/>
    <n v="7389365"/>
    <x v="2893"/>
  </r>
  <r>
    <s v="15-06-2020 06:30"/>
    <n v="4135001"/>
    <x v="8"/>
    <n v="983"/>
    <n v="95.485714290000004"/>
    <n v="24.285714290000001"/>
    <n v="7389382.2860000003"/>
    <x v="2894"/>
  </r>
  <r>
    <s v="15-06-2020 06:45"/>
    <n v="4135001"/>
    <x v="8"/>
    <n v="1497.75"/>
    <n v="146.26249999999999"/>
    <n v="54.5"/>
    <n v="7389412.5"/>
    <x v="2895"/>
  </r>
  <r>
    <s v="15-06-2020 07:00"/>
    <n v="4135001"/>
    <x v="8"/>
    <n v="2088.2857140000001"/>
    <n v="204.7142857"/>
    <n v="98"/>
    <n v="7389456"/>
    <x v="2896"/>
  </r>
  <r>
    <s v="15-06-2020 07:15"/>
    <n v="4135001"/>
    <x v="8"/>
    <n v="2186.125"/>
    <n v="214.125"/>
    <n v="155.25"/>
    <n v="7389513.25"/>
    <x v="2897"/>
  </r>
  <r>
    <s v="15-06-2020 07:30"/>
    <n v="4135001"/>
    <x v="8"/>
    <n v="1960.7142859999999"/>
    <n v="192.1"/>
    <n v="200.42857140000001"/>
    <n v="7389558.4289999995"/>
    <x v="2898"/>
  </r>
  <r>
    <s v="15-06-2020 07:45"/>
    <n v="4135001"/>
    <x v="8"/>
    <n v="3903.25"/>
    <n v="383.1875"/>
    <n v="269.625"/>
    <n v="7389627.625"/>
    <x v="2899"/>
  </r>
  <r>
    <s v="15-06-2020 08:00"/>
    <n v="4135001"/>
    <x v="8"/>
    <n v="6519"/>
    <n v="638.68571429999997"/>
    <n v="393.14285710000001"/>
    <n v="7389751.1430000002"/>
    <x v="2900"/>
  </r>
  <r>
    <s v="15-06-2020 08:15"/>
    <n v="4135001"/>
    <x v="8"/>
    <n v="7733.4285710000004"/>
    <n v="757.08571429999995"/>
    <n v="558.14285710000001"/>
    <n v="7389916.1430000002"/>
    <x v="2901"/>
  </r>
  <r>
    <s v="15-06-2020 08:30"/>
    <n v="4135001"/>
    <x v="8"/>
    <n v="8249.625"/>
    <n v="807.32500000000005"/>
    <n v="748.25"/>
    <n v="7390106.25"/>
    <x v="2902"/>
  </r>
  <r>
    <s v="15-06-2020 08:45"/>
    <n v="4135001"/>
    <x v="8"/>
    <n v="7345.4285710000004"/>
    <n v="719.2"/>
    <n v="943.57142859999999"/>
    <n v="7390301.5710000005"/>
    <x v="2903"/>
  </r>
  <r>
    <s v="15-06-2020 09:00"/>
    <n v="4135001"/>
    <x v="8"/>
    <n v="8332.5"/>
    <n v="815.375"/>
    <n v="1134.75"/>
    <n v="7390492.75"/>
    <x v="2904"/>
  </r>
  <r>
    <s v="15-06-2020 09:15"/>
    <n v="4135001"/>
    <x v="8"/>
    <n v="8878.1428570000007"/>
    <n v="868.22857139999996"/>
    <n v="1356.5714290000001"/>
    <n v="7390714.5710000005"/>
    <x v="2905"/>
  </r>
  <r>
    <s v="15-06-2020 09:30"/>
    <n v="4135001"/>
    <x v="8"/>
    <n v="9415.75"/>
    <n v="919.9"/>
    <n v="1572.625"/>
    <n v="7390930.625"/>
    <x v="2906"/>
  </r>
  <r>
    <s v="15-06-2020 09:45"/>
    <n v="4135001"/>
    <x v="8"/>
    <n v="9134"/>
    <n v="893.15714290000005"/>
    <n v="1812.7142859999999"/>
    <n v="7391170.7139999997"/>
    <x v="2907"/>
  </r>
  <r>
    <s v="15-06-2020 10:00"/>
    <n v="4135001"/>
    <x v="8"/>
    <n v="9369.875"/>
    <n v="916.21249999999998"/>
    <n v="2023.5"/>
    <n v="7391381.5"/>
    <x v="2908"/>
  </r>
  <r>
    <s v="15-06-2020 10:15"/>
    <n v="4135001"/>
    <x v="8"/>
    <n v="12431.42857"/>
    <n v="1212.7857140000001"/>
    <n v="2284.8571430000002"/>
    <n v="7391642.8569999998"/>
    <x v="2909"/>
  </r>
  <r>
    <s v="15-06-2020 10:30"/>
    <n v="4135001"/>
    <x v="8"/>
    <n v="10213.25"/>
    <n v="997.16250000000002"/>
    <n v="2571.25"/>
    <n v="7391929.25"/>
    <x v="2910"/>
  </r>
  <r>
    <s v="15-06-2020 10:45"/>
    <n v="4135001"/>
    <x v="8"/>
    <n v="11200.14286"/>
    <n v="1093.314286"/>
    <n v="2793.8571430000002"/>
    <n v="7392151.8569999998"/>
    <x v="2911"/>
  </r>
  <r>
    <s v="15-06-2020 11:00"/>
    <n v="4135001"/>
    <x v="8"/>
    <n v="10925.75"/>
    <n v="1066.7"/>
    <n v="3072.125"/>
    <n v="7392430.125"/>
    <x v="2912"/>
  </r>
  <r>
    <s v="15-06-2020 11:15"/>
    <n v="4135001"/>
    <x v="8"/>
    <n v="8719.8571429999993"/>
    <n v="852.55714290000003"/>
    <n v="3282.1428569999998"/>
    <n v="7392640.1430000002"/>
    <x v="2913"/>
  </r>
  <r>
    <s v="15-06-2020 11:30"/>
    <n v="4135001"/>
    <x v="8"/>
    <n v="8204.625"/>
    <n v="802.15"/>
    <n v="3488.375"/>
    <n v="7392846.375"/>
    <x v="2914"/>
  </r>
  <r>
    <s v="15-06-2020 11:45"/>
    <n v="4135001"/>
    <x v="8"/>
    <n v="8983.2857139999996"/>
    <n v="878.45714290000001"/>
    <n v="3695.7142859999999"/>
    <n v="7393053.7139999997"/>
    <x v="2915"/>
  </r>
  <r>
    <s v="15-06-2020 12:00"/>
    <n v="4135001"/>
    <x v="8"/>
    <n v="9850.375"/>
    <n v="962.23749999999995"/>
    <n v="3910.125"/>
    <n v="7393268.125"/>
    <x v="2916"/>
  </r>
  <r>
    <s v="15-06-2020 12:15"/>
    <n v="4135001"/>
    <x v="8"/>
    <n v="6211.4285710000004"/>
    <n v="608.55714290000003"/>
    <n v="4117.8571430000002"/>
    <n v="7393475.8569999998"/>
    <x v="2917"/>
  </r>
  <r>
    <s v="15-06-2020 12:30"/>
    <n v="4135001"/>
    <x v="8"/>
    <n v="5675.125"/>
    <n v="556.20000000000005"/>
    <n v="4261.5"/>
    <n v="7393619.5"/>
    <x v="2918"/>
  </r>
  <r>
    <s v="15-06-2020 12:45"/>
    <n v="4135001"/>
    <x v="8"/>
    <n v="6780.2857139999996"/>
    <n v="663.94285709999997"/>
    <n v="4418.4285710000004"/>
    <n v="7393776.4289999995"/>
    <x v="2919"/>
  </r>
  <r>
    <s v="15-06-2020 13:00"/>
    <n v="4135001"/>
    <x v="8"/>
    <n v="10645.71429"/>
    <n v="1039.257143"/>
    <n v="4601.7142860000004"/>
    <n v="7393959.7139999997"/>
    <x v="2920"/>
  </r>
  <r>
    <s v="15-06-2020 13:15"/>
    <n v="4135001"/>
    <x v="8"/>
    <n v="6622.875"/>
    <n v="648.28750000000002"/>
    <n v="4822.25"/>
    <n v="7394180.25"/>
    <x v="2921"/>
  </r>
  <r>
    <s v="15-06-2020 13:30"/>
    <n v="4135001"/>
    <x v="8"/>
    <n v="3729.2857140000001"/>
    <n v="366"/>
    <n v="4956.1428569999998"/>
    <n v="7394314.1430000002"/>
    <x v="2922"/>
  </r>
  <r>
    <s v="15-06-2020 13:45"/>
    <n v="4135001"/>
    <x v="8"/>
    <n v="3611.625"/>
    <n v="355.01249999999999"/>
    <n v="5042.5"/>
    <n v="7394400.5"/>
    <x v="2923"/>
  </r>
  <r>
    <s v="15-06-2020 14:00"/>
    <n v="4135001"/>
    <x v="8"/>
    <n v="3961.5714290000001"/>
    <n v="389.14285710000001"/>
    <n v="5138.8571430000002"/>
    <n v="7394496.8569999998"/>
    <x v="2924"/>
  </r>
  <r>
    <s v="15-06-2020 14:15"/>
    <n v="4135001"/>
    <x v="8"/>
    <n v="6224.375"/>
    <n v="609.0625"/>
    <n v="5248"/>
    <n v="7394606"/>
    <x v="2925"/>
  </r>
  <r>
    <s v="15-06-2020 14:30"/>
    <n v="4135001"/>
    <x v="8"/>
    <n v="10688.57143"/>
    <n v="1043.557143"/>
    <n v="5463.5714289999996"/>
    <n v="7394821.5710000005"/>
    <x v="2926"/>
  </r>
  <r>
    <s v="15-06-2020 14:45"/>
    <n v="4135001"/>
    <x v="8"/>
    <n v="6949.375"/>
    <n v="680.125"/>
    <n v="5667.625"/>
    <n v="7395025.625"/>
    <x v="2927"/>
  </r>
  <r>
    <s v="15-06-2020 15:00"/>
    <n v="4135001"/>
    <x v="8"/>
    <n v="6498.4285710000004"/>
    <n v="636.58571429999995"/>
    <n v="5838.1428569999998"/>
    <n v="7395196.1430000002"/>
    <x v="2928"/>
  </r>
  <r>
    <s v="15-06-2020 15:15"/>
    <n v="4135001"/>
    <x v="8"/>
    <n v="6435.625"/>
    <n v="630.4"/>
    <n v="5991.625"/>
    <n v="7395349.625"/>
    <x v="2929"/>
  </r>
  <r>
    <s v="15-06-2020 15:30"/>
    <n v="4135001"/>
    <x v="8"/>
    <n v="5645.8571430000002"/>
    <n v="553.35714289999999"/>
    <n v="6125.2857139999996"/>
    <n v="7395483.2860000003"/>
    <x v="2930"/>
  </r>
  <r>
    <s v="15-06-2020 15:45"/>
    <n v="4135001"/>
    <x v="8"/>
    <n v="6024.875"/>
    <n v="590.15"/>
    <n v="6292.5"/>
    <n v="7395650.5"/>
    <x v="2931"/>
  </r>
  <r>
    <s v="15-06-2020 16:00"/>
    <n v="4135001"/>
    <x v="8"/>
    <n v="1801.142857"/>
    <n v="176.25714289999999"/>
    <n v="6382.4285710000004"/>
    <n v="7395740.4289999995"/>
    <x v="2932"/>
  </r>
  <r>
    <s v="15-06-2020 16:15"/>
    <n v="4135001"/>
    <x v="8"/>
    <n v="2536.625"/>
    <n v="248.83750000000001"/>
    <n v="6435"/>
    <n v="7395793"/>
    <x v="2933"/>
  </r>
  <r>
    <s v="15-06-2020 16:30"/>
    <n v="4135001"/>
    <x v="8"/>
    <n v="3574.5714290000001"/>
    <n v="351.35714289999999"/>
    <n v="6513"/>
    <n v="7395871"/>
    <x v="2934"/>
  </r>
  <r>
    <s v="15-06-2020 16:45"/>
    <n v="4135001"/>
    <x v="8"/>
    <n v="4224.25"/>
    <n v="414.8"/>
    <n v="6606.875"/>
    <n v="7395964.875"/>
    <x v="2935"/>
  </r>
  <r>
    <s v="15-06-2020 17:00"/>
    <n v="4135001"/>
    <x v="8"/>
    <n v="2812.8571430000002"/>
    <n v="276.18571429999997"/>
    <n v="6697.8571430000002"/>
    <n v="7396055.8569999998"/>
    <x v="2936"/>
  </r>
  <r>
    <s v="15-06-2020 17:15"/>
    <n v="4135001"/>
    <x v="8"/>
    <n v="2298.125"/>
    <n v="225.32499999999999"/>
    <n v="6758.25"/>
    <n v="7396116.25"/>
    <x v="2937"/>
  </r>
  <r>
    <s v="15-06-2020 17:30"/>
    <n v="4135001"/>
    <x v="8"/>
    <n v="1445"/>
    <n v="140.8142857"/>
    <n v="6804.5714289999996"/>
    <n v="7396162.5710000005"/>
    <x v="2938"/>
  </r>
  <r>
    <s v="15-06-2020 17:45"/>
    <n v="4135001"/>
    <x v="8"/>
    <n v="1288.7142859999999"/>
    <n v="125.5142857"/>
    <n v="6837"/>
    <n v="7396195"/>
    <x v="2939"/>
  </r>
  <r>
    <s v="15-06-2020 18:00"/>
    <n v="4135001"/>
    <x v="8"/>
    <n v="566.125"/>
    <n v="54.825000000000003"/>
    <n v="6859"/>
    <n v="7396217"/>
    <x v="2940"/>
  </r>
  <r>
    <s v="15-06-2020 18:15"/>
    <n v="4135001"/>
    <x v="8"/>
    <n v="246.7142857"/>
    <n v="23.82857143"/>
    <n v="6868.8571430000002"/>
    <n v="7396227"/>
    <x v="2941"/>
  </r>
  <r>
    <s v="15-06-2020 18:30"/>
    <n v="4135001"/>
    <x v="8"/>
    <n v="26"/>
    <n v="2.5125000000000002"/>
    <n v="6871.875"/>
    <n v="7396229.875"/>
    <x v="2942"/>
  </r>
  <r>
    <s v="15-06-2020 18:45"/>
    <n v="4135001"/>
    <x v="8"/>
    <n v="0"/>
    <n v="0"/>
    <n v="6872"/>
    <n v="7396230"/>
    <x v="2943"/>
  </r>
  <r>
    <s v="15-06-2020 19:00"/>
    <n v="4135001"/>
    <x v="8"/>
    <n v="0"/>
    <n v="0"/>
    <n v="6872"/>
    <n v="7396230"/>
    <x v="2944"/>
  </r>
  <r>
    <s v="15-06-2020 19:15"/>
    <n v="4135001"/>
    <x v="8"/>
    <n v="0"/>
    <n v="0"/>
    <n v="6872"/>
    <n v="7396230"/>
    <x v="2945"/>
  </r>
  <r>
    <s v="15-06-2020 19:30"/>
    <n v="4135001"/>
    <x v="8"/>
    <n v="0"/>
    <n v="0"/>
    <n v="6872"/>
    <n v="7396230"/>
    <x v="2946"/>
  </r>
  <r>
    <s v="15-06-2020 19:45"/>
    <n v="4135001"/>
    <x v="8"/>
    <n v="0"/>
    <n v="0"/>
    <n v="6872"/>
    <n v="7396230"/>
    <x v="2947"/>
  </r>
  <r>
    <s v="15-06-2020 20:00"/>
    <n v="4135001"/>
    <x v="8"/>
    <n v="0"/>
    <n v="0"/>
    <n v="6872"/>
    <n v="7396230"/>
    <x v="2948"/>
  </r>
  <r>
    <s v="15-06-2020 20:15"/>
    <n v="4135001"/>
    <x v="8"/>
    <n v="0"/>
    <n v="0"/>
    <n v="6872"/>
    <n v="7396230"/>
    <x v="2949"/>
  </r>
  <r>
    <s v="15-06-2020 20:30"/>
    <n v="4135001"/>
    <x v="8"/>
    <n v="0"/>
    <n v="0"/>
    <n v="6872"/>
    <n v="7396230"/>
    <x v="2950"/>
  </r>
  <r>
    <s v="15-06-2020 20:45"/>
    <n v="4135001"/>
    <x v="8"/>
    <n v="0"/>
    <n v="0"/>
    <n v="6872"/>
    <n v="7396230"/>
    <x v="2951"/>
  </r>
  <r>
    <s v="15-06-2020 21:00"/>
    <n v="4135001"/>
    <x v="8"/>
    <n v="0"/>
    <n v="0"/>
    <n v="6872"/>
    <n v="7396230"/>
    <x v="2952"/>
  </r>
  <r>
    <s v="15-06-2020 21:15"/>
    <n v="4135001"/>
    <x v="8"/>
    <n v="0"/>
    <n v="0"/>
    <n v="6872"/>
    <n v="7396230"/>
    <x v="2953"/>
  </r>
  <r>
    <s v="15-06-2020 21:30"/>
    <n v="4135001"/>
    <x v="8"/>
    <n v="0"/>
    <n v="0"/>
    <n v="6872"/>
    <n v="7396230"/>
    <x v="2954"/>
  </r>
  <r>
    <s v="15-06-2020 21:45"/>
    <n v="4135001"/>
    <x v="8"/>
    <n v="0"/>
    <n v="0"/>
    <n v="6872"/>
    <n v="7396230"/>
    <x v="2955"/>
  </r>
  <r>
    <s v="15-06-2020 22:00"/>
    <n v="4135001"/>
    <x v="8"/>
    <n v="0"/>
    <n v="0"/>
    <n v="6872"/>
    <n v="7396230"/>
    <x v="2956"/>
  </r>
  <r>
    <s v="15-06-2020 22:15"/>
    <n v="4135001"/>
    <x v="8"/>
    <n v="0"/>
    <n v="0"/>
    <n v="6872"/>
    <n v="7396230"/>
    <x v="2957"/>
  </r>
  <r>
    <s v="15-06-2020 22:30"/>
    <n v="4135001"/>
    <x v="8"/>
    <n v="0"/>
    <n v="0"/>
    <n v="6872"/>
    <n v="7396230"/>
    <x v="2958"/>
  </r>
  <r>
    <s v="15-06-2020 22:45"/>
    <n v="4135001"/>
    <x v="8"/>
    <n v="0"/>
    <n v="0"/>
    <n v="6872"/>
    <n v="7396230"/>
    <x v="2959"/>
  </r>
  <r>
    <s v="15-06-2020 23:00"/>
    <n v="4135001"/>
    <x v="8"/>
    <n v="0"/>
    <n v="0"/>
    <n v="6872"/>
    <n v="7396230"/>
    <x v="2960"/>
  </r>
  <r>
    <s v="15-06-2020 23:15"/>
    <n v="4135001"/>
    <x v="8"/>
    <n v="0"/>
    <n v="0"/>
    <n v="6872"/>
    <n v="7396230"/>
    <x v="2961"/>
  </r>
  <r>
    <s v="15-06-2020 23:30"/>
    <n v="4135001"/>
    <x v="8"/>
    <n v="0"/>
    <n v="0"/>
    <n v="6872"/>
    <n v="7396230"/>
    <x v="2962"/>
  </r>
  <r>
    <s v="15-06-2020 23:45"/>
    <n v="4135001"/>
    <x v="8"/>
    <n v="0"/>
    <n v="0"/>
    <n v="6872"/>
    <n v="7396230"/>
    <x v="2963"/>
  </r>
  <r>
    <s v="16-06-2020 00:00"/>
    <n v="4135001"/>
    <x v="8"/>
    <n v="0"/>
    <n v="0"/>
    <n v="0"/>
    <n v="7396230"/>
    <x v="2964"/>
  </r>
  <r>
    <s v="16-06-2020 00:15"/>
    <n v="4135001"/>
    <x v="8"/>
    <n v="0"/>
    <n v="0"/>
    <n v="0"/>
    <n v="7396230"/>
    <x v="2965"/>
  </r>
  <r>
    <s v="16-06-2020 00:30"/>
    <n v="4135001"/>
    <x v="8"/>
    <n v="0"/>
    <n v="0"/>
    <n v="0"/>
    <n v="7396230"/>
    <x v="2966"/>
  </r>
  <r>
    <s v="16-06-2020 00:45"/>
    <n v="4135001"/>
    <x v="8"/>
    <n v="0"/>
    <n v="0"/>
    <n v="0"/>
    <n v="7396230"/>
    <x v="2967"/>
  </r>
  <r>
    <s v="16-06-2020 01:00"/>
    <n v="4135001"/>
    <x v="8"/>
    <n v="0"/>
    <n v="0"/>
    <n v="0"/>
    <n v="7396230"/>
    <x v="2968"/>
  </r>
  <r>
    <s v="16-06-2020 01:15"/>
    <n v="4135001"/>
    <x v="8"/>
    <n v="0"/>
    <n v="0"/>
    <n v="0"/>
    <n v="7396230"/>
    <x v="2969"/>
  </r>
  <r>
    <s v="16-06-2020 01:30"/>
    <n v="4135001"/>
    <x v="8"/>
    <n v="0"/>
    <n v="0"/>
    <n v="0"/>
    <n v="7396230"/>
    <x v="2970"/>
  </r>
  <r>
    <s v="16-06-2020 01:45"/>
    <n v="4135001"/>
    <x v="8"/>
    <n v="0"/>
    <n v="0"/>
    <n v="0"/>
    <n v="7396230"/>
    <x v="2971"/>
  </r>
  <r>
    <s v="16-06-2020 02:00"/>
    <n v="4135001"/>
    <x v="8"/>
    <n v="0"/>
    <n v="0"/>
    <n v="0"/>
    <n v="7396230"/>
    <x v="2972"/>
  </r>
  <r>
    <s v="16-06-2020 02:15"/>
    <n v="4135001"/>
    <x v="8"/>
    <n v="0"/>
    <n v="0"/>
    <n v="0"/>
    <n v="7396230"/>
    <x v="2973"/>
  </r>
  <r>
    <s v="16-06-2020 02:30"/>
    <n v="4135001"/>
    <x v="8"/>
    <n v="0"/>
    <n v="0"/>
    <n v="0"/>
    <n v="7396230"/>
    <x v="2974"/>
  </r>
  <r>
    <s v="16-06-2020 02:45"/>
    <n v="4135001"/>
    <x v="8"/>
    <n v="0"/>
    <n v="0"/>
    <n v="0"/>
    <n v="7396230"/>
    <x v="2975"/>
  </r>
  <r>
    <s v="16-06-2020 03:00"/>
    <n v="4135001"/>
    <x v="8"/>
    <n v="0"/>
    <n v="0"/>
    <n v="0"/>
    <n v="7396230"/>
    <x v="2976"/>
  </r>
  <r>
    <s v="16-06-2020 03:15"/>
    <n v="4135001"/>
    <x v="8"/>
    <n v="0"/>
    <n v="0"/>
    <n v="0"/>
    <n v="7396230"/>
    <x v="2977"/>
  </r>
  <r>
    <s v="16-06-2020 03:30"/>
    <n v="4135001"/>
    <x v="8"/>
    <n v="0"/>
    <n v="0"/>
    <n v="0"/>
    <n v="7396230"/>
    <x v="2978"/>
  </r>
  <r>
    <s v="16-06-2020 03:45"/>
    <n v="4135001"/>
    <x v="8"/>
    <n v="0"/>
    <n v="0"/>
    <n v="0"/>
    <n v="7396230"/>
    <x v="2979"/>
  </r>
  <r>
    <s v="16-06-2020 04:00"/>
    <n v="4135001"/>
    <x v="8"/>
    <n v="0"/>
    <n v="0"/>
    <n v="0"/>
    <n v="7396230"/>
    <x v="2980"/>
  </r>
  <r>
    <s v="16-06-2020 04:15"/>
    <n v="4135001"/>
    <x v="8"/>
    <n v="0"/>
    <n v="0"/>
    <n v="0"/>
    <n v="7396230"/>
    <x v="2981"/>
  </r>
  <r>
    <s v="16-06-2020 04:30"/>
    <n v="4135001"/>
    <x v="8"/>
    <n v="0"/>
    <n v="0"/>
    <n v="0"/>
    <n v="7396230"/>
    <x v="2982"/>
  </r>
  <r>
    <s v="16-06-2020 04:45"/>
    <n v="4135001"/>
    <x v="8"/>
    <n v="0"/>
    <n v="0"/>
    <n v="0"/>
    <n v="7396230"/>
    <x v="2983"/>
  </r>
  <r>
    <s v="16-06-2020 05:00"/>
    <n v="4135001"/>
    <x v="8"/>
    <n v="0"/>
    <n v="0"/>
    <n v="0"/>
    <n v="7396230"/>
    <x v="2984"/>
  </r>
  <r>
    <s v="16-06-2020 05:15"/>
    <n v="4135001"/>
    <x v="8"/>
    <n v="0"/>
    <n v="0"/>
    <n v="0"/>
    <n v="7396230"/>
    <x v="2985"/>
  </r>
  <r>
    <s v="16-06-2020 05:30"/>
    <n v="4135001"/>
    <x v="8"/>
    <n v="0"/>
    <n v="0"/>
    <n v="0"/>
    <n v="7396230"/>
    <x v="2986"/>
  </r>
  <r>
    <s v="16-06-2020 05:45"/>
    <n v="4135001"/>
    <x v="8"/>
    <n v="0"/>
    <n v="0"/>
    <n v="0"/>
    <n v="7396230"/>
    <x v="2987"/>
  </r>
  <r>
    <s v="16-06-2020 06:00"/>
    <n v="4135001"/>
    <x v="8"/>
    <n v="13.375"/>
    <n v="1.3"/>
    <n v="0.125"/>
    <n v="7396230.125"/>
    <x v="2988"/>
  </r>
  <r>
    <s v="16-06-2020 06:15"/>
    <n v="4135001"/>
    <x v="8"/>
    <n v="201.57142859999999"/>
    <n v="19.47142857"/>
    <n v="2.2857142860000002"/>
    <n v="7396232.2860000003"/>
    <x v="2989"/>
  </r>
  <r>
    <s v="16-06-2020 06:30"/>
    <n v="4135001"/>
    <x v="8"/>
    <n v="706.75"/>
    <n v="68.487499999999997"/>
    <n v="12.625"/>
    <n v="7396242.625"/>
    <x v="2990"/>
  </r>
  <r>
    <s v="16-06-2020 06:45"/>
    <n v="4135001"/>
    <x v="8"/>
    <n v="1033.7142859999999"/>
    <n v="100.45714289999999"/>
    <n v="34"/>
    <n v="7396264"/>
    <x v="2991"/>
  </r>
  <r>
    <s v="16-06-2020 07:00"/>
    <n v="4135001"/>
    <x v="8"/>
    <n v="1487.625"/>
    <n v="145.1875"/>
    <n v="64"/>
    <n v="7396294"/>
    <x v="2992"/>
  </r>
  <r>
    <s v="16-06-2020 07:15"/>
    <n v="4135001"/>
    <x v="8"/>
    <n v="2436.4285709999999"/>
    <n v="238.91428569999999"/>
    <n v="110.1428571"/>
    <n v="7396340.1430000002"/>
    <x v="2993"/>
  </r>
  <r>
    <s v="16-06-2020 07:30"/>
    <n v="4135001"/>
    <x v="8"/>
    <n v="2903"/>
    <n v="284.72857140000002"/>
    <n v="173.57142859999999"/>
    <n v="7396403.5710000005"/>
    <x v="2994"/>
  </r>
  <r>
    <s v="16-06-2020 07:45"/>
    <n v="4135001"/>
    <x v="8"/>
    <n v="3594.75"/>
    <n v="352.98750000000001"/>
    <n v="247.625"/>
    <n v="7396477.625"/>
    <x v="2995"/>
  </r>
  <r>
    <s v="16-06-2020 08:00"/>
    <n v="4135001"/>
    <x v="8"/>
    <n v="4917.2857139999996"/>
    <n v="482.4"/>
    <n v="356.85714289999999"/>
    <n v="7396586.8569999998"/>
    <x v="2996"/>
  </r>
  <r>
    <s v="16-06-2020 08:15"/>
    <n v="4135001"/>
    <x v="8"/>
    <n v="4838.375"/>
    <n v="474.75"/>
    <n v="481"/>
    <n v="7396711"/>
    <x v="2997"/>
  </r>
  <r>
    <s v="16-06-2020 08:30"/>
    <n v="4135001"/>
    <x v="8"/>
    <n v="5779.5714289999996"/>
    <n v="566.42857140000001"/>
    <n v="599.7142857"/>
    <n v="7396829.7139999997"/>
    <x v="2998"/>
  </r>
  <r>
    <s v="16-06-2020 08:45"/>
    <n v="4135001"/>
    <x v="8"/>
    <n v="5968"/>
    <n v="584.79999999999995"/>
    <n v="749.375"/>
    <n v="7396979.375"/>
    <x v="2999"/>
  </r>
  <r>
    <s v="16-06-2020 09:00"/>
    <n v="4135001"/>
    <x v="8"/>
    <n v="5913"/>
    <n v="579.4"/>
    <n v="893.42857140000001"/>
    <n v="7397123.4289999995"/>
    <x v="3000"/>
  </r>
  <r>
    <s v="16-06-2020 09:15"/>
    <n v="4135001"/>
    <x v="8"/>
    <n v="6644.25"/>
    <n v="650.79999999999995"/>
    <n v="1049.875"/>
    <n v="7397279.875"/>
    <x v="3001"/>
  </r>
  <r>
    <s v="16-06-2020 09:30"/>
    <n v="4135001"/>
    <x v="8"/>
    <n v="7570.7142860000004"/>
    <n v="741.18571429999997"/>
    <n v="1224.2857140000001"/>
    <n v="7397454.2860000003"/>
    <x v="3002"/>
  </r>
  <r>
    <s v="16-06-2020 09:45"/>
    <n v="4135001"/>
    <x v="8"/>
    <n v="9042.875"/>
    <n v="884.52499999999998"/>
    <n v="1436.25"/>
    <n v="7397666.25"/>
    <x v="3003"/>
  </r>
  <r>
    <s v="16-06-2020 10:00"/>
    <n v="4135001"/>
    <x v="8"/>
    <n v="11171.85714"/>
    <n v="1090.5999999999999"/>
    <n v="1679.5714290000001"/>
    <n v="7397909.5710000005"/>
    <x v="3004"/>
  </r>
  <r>
    <s v="16-06-2020 10:15"/>
    <n v="4135001"/>
    <x v="8"/>
    <n v="10796.375"/>
    <n v="1054.6624999999999"/>
    <n v="1953.625"/>
    <n v="7398183.625"/>
    <x v="3005"/>
  </r>
  <r>
    <s v="16-06-2020 10:30"/>
    <n v="4135001"/>
    <x v="8"/>
    <n v="8728.5714289999996"/>
    <n v="854.02857140000003"/>
    <n v="2186.4285709999999"/>
    <n v="7398416.4289999995"/>
    <x v="3006"/>
  </r>
  <r>
    <s v="16-06-2020 10:45"/>
    <n v="4135001"/>
    <x v="8"/>
    <n v="9733.375"/>
    <n v="951.25"/>
    <n v="2393.75"/>
    <n v="7398623.75"/>
    <x v="3007"/>
  </r>
  <r>
    <s v="16-06-2020 11:00"/>
    <n v="4135001"/>
    <x v="8"/>
    <n v="12351"/>
    <n v="1205.0428569999999"/>
    <n v="2675.2857140000001"/>
    <n v="7398905.2860000003"/>
    <x v="3008"/>
  </r>
  <r>
    <s v="16-06-2020 11:15"/>
    <n v="4135001"/>
    <x v="8"/>
    <n v="8276.875"/>
    <n v="809.98749999999995"/>
    <n v="2921.75"/>
    <n v="7399152.5"/>
    <x v="3009"/>
  </r>
  <r>
    <s v="16-06-2020 11:30"/>
    <n v="4135001"/>
    <x v="8"/>
    <n v="5831.2857139999996"/>
    <n v="571.41428570000005"/>
    <n v="3101.7142859999999"/>
    <n v="7399331.7139999997"/>
    <x v="3010"/>
  </r>
  <r>
    <s v="16-06-2020 11:45"/>
    <n v="4135001"/>
    <x v="8"/>
    <n v="7480.625"/>
    <n v="732.23749999999995"/>
    <n v="3279"/>
    <n v="7399509"/>
    <x v="3011"/>
  </r>
  <r>
    <s v="16-06-2020 12:00"/>
    <n v="4135001"/>
    <x v="8"/>
    <n v="3342.7142859999999"/>
    <n v="328.6285714"/>
    <n v="3403"/>
    <n v="7399633"/>
    <x v="3012"/>
  </r>
  <r>
    <s v="16-06-2020 12:15"/>
    <n v="4135001"/>
    <x v="8"/>
    <n v="6562.2857139999996"/>
    <n v="642.7142857"/>
    <n v="3500.5714290000001"/>
    <n v="7399730.5710000005"/>
    <x v="3013"/>
  </r>
  <r>
    <s v="16-06-2020 12:30"/>
    <n v="4135001"/>
    <x v="8"/>
    <n v="6980.25"/>
    <n v="683.53750000000002"/>
    <n v="3695.375"/>
    <n v="7399925.375"/>
    <x v="3014"/>
  </r>
  <r>
    <s v="16-06-2020 12:45"/>
    <n v="4135001"/>
    <x v="8"/>
    <n v="7353.4285710000004"/>
    <n v="719.34285709999995"/>
    <n v="3857.4285709999999"/>
    <n v="7400087.4289999995"/>
    <x v="3015"/>
  </r>
  <r>
    <s v="16-06-2020 13:00"/>
    <n v="4135001"/>
    <x v="8"/>
    <n v="5091"/>
    <n v="499.33749999999998"/>
    <n v="4001.625"/>
    <n v="7400231.625"/>
    <x v="3016"/>
  </r>
  <r>
    <s v="16-06-2020 13:15"/>
    <n v="4135001"/>
    <x v="8"/>
    <n v="7410"/>
    <n v="725.48571430000004"/>
    <n v="4165.8571430000002"/>
    <n v="7400395.8569999998"/>
    <x v="3017"/>
  </r>
  <r>
    <s v="16-06-2020 13:30"/>
    <n v="4135001"/>
    <x v="8"/>
    <n v="8396.25"/>
    <n v="821.4375"/>
    <n v="4373.625"/>
    <n v="7400603.625"/>
    <x v="3018"/>
  </r>
  <r>
    <s v="16-06-2020 13:45"/>
    <n v="4135001"/>
    <x v="8"/>
    <n v="6385"/>
    <n v="624.92857140000001"/>
    <n v="4532"/>
    <n v="7400762"/>
    <x v="3019"/>
  </r>
  <r>
    <s v="16-06-2020 14:00"/>
    <n v="4135001"/>
    <x v="8"/>
    <n v="7042.25"/>
    <n v="689.57500000000005"/>
    <n v="4711.875"/>
    <n v="7400941.875"/>
    <x v="3020"/>
  </r>
  <r>
    <s v="16-06-2020 14:15"/>
    <n v="4135001"/>
    <x v="8"/>
    <n v="4590.1428569999998"/>
    <n v="450.45714290000001"/>
    <n v="4845.7142860000004"/>
    <n v="7401075.7139999997"/>
    <x v="3021"/>
  </r>
  <r>
    <s v="16-06-2020 14:30"/>
    <n v="4135001"/>
    <x v="8"/>
    <n v="9898.75"/>
    <n v="966.92499999999995"/>
    <n v="5011.625"/>
    <n v="7401241.625"/>
    <x v="3022"/>
  </r>
  <r>
    <s v="16-06-2020 14:45"/>
    <n v="4135001"/>
    <x v="8"/>
    <n v="7292.7142860000004"/>
    <n v="713.57142859999999"/>
    <n v="5252.8571430000002"/>
    <n v="7401482.8569999998"/>
    <x v="3023"/>
  </r>
  <r>
    <s v="16-06-2020 15:00"/>
    <n v="4135001"/>
    <x v="8"/>
    <n v="4441.5"/>
    <n v="435.88749999999999"/>
    <n v="5387"/>
    <n v="7401617"/>
    <x v="3024"/>
  </r>
  <r>
    <s v="16-06-2020 15:15"/>
    <n v="4135001"/>
    <x v="8"/>
    <n v="4725.2857139999996"/>
    <n v="463.55714289999997"/>
    <n v="5498.4285710000004"/>
    <n v="7401728.4289999995"/>
    <x v="3025"/>
  </r>
  <r>
    <s v="16-06-2020 15:30"/>
    <n v="4135001"/>
    <x v="8"/>
    <n v="6687.125"/>
    <n v="655"/>
    <n v="5636.375"/>
    <n v="7401866.375"/>
    <x v="3026"/>
  </r>
  <r>
    <s v="16-06-2020 15:45"/>
    <n v="4135001"/>
    <x v="8"/>
    <n v="5215.2857139999996"/>
    <n v="511.3428571"/>
    <n v="5790.7142860000004"/>
    <n v="7402020.7139999997"/>
    <x v="3027"/>
  </r>
  <r>
    <s v="16-06-2020 16:00"/>
    <n v="4135001"/>
    <x v="8"/>
    <n v="4924.125"/>
    <n v="482.85"/>
    <n v="5915.875"/>
    <n v="7402145.875"/>
    <x v="3028"/>
  </r>
  <r>
    <s v="16-06-2020 16:15"/>
    <n v="4135001"/>
    <x v="8"/>
    <n v="3529.7142859999999"/>
    <n v="346.7857143"/>
    <n v="6022.2857139999996"/>
    <n v="7402252.2860000003"/>
    <x v="3029"/>
  </r>
  <r>
    <s v="16-06-2020 16:30"/>
    <n v="4135001"/>
    <x v="8"/>
    <n v="2771.7142859999999"/>
    <n v="271.8428571"/>
    <n v="6092"/>
    <n v="7402322"/>
    <x v="3030"/>
  </r>
  <r>
    <s v="16-06-2020 16:45"/>
    <n v="4135001"/>
    <x v="8"/>
    <n v="2293"/>
    <n v="224.82499999999999"/>
    <n v="6154.25"/>
    <n v="7402384.25"/>
    <x v="3031"/>
  </r>
  <r>
    <s v="16-06-2020 17:00"/>
    <n v="4135001"/>
    <x v="8"/>
    <n v="1964"/>
    <n v="192.5285714"/>
    <n v="6206.7142860000004"/>
    <n v="7402436.7139999997"/>
    <x v="3032"/>
  </r>
  <r>
    <s v="16-06-2020 17:15"/>
    <n v="4135001"/>
    <x v="8"/>
    <n v="1774.375"/>
    <n v="173.91249999999999"/>
    <n v="6252.75"/>
    <n v="7402482.75"/>
    <x v="3033"/>
  </r>
  <r>
    <s v="16-06-2020 17:30"/>
    <n v="4135001"/>
    <x v="8"/>
    <n v="1482.2857140000001"/>
    <n v="144.67142860000001"/>
    <n v="6293.2857139999996"/>
    <n v="7402523.2860000003"/>
    <x v="3034"/>
  </r>
  <r>
    <s v="16-06-2020 17:45"/>
    <n v="4135001"/>
    <x v="8"/>
    <n v="1062.375"/>
    <n v="103.2625"/>
    <n v="6325.25"/>
    <n v="7402555.25"/>
    <x v="3035"/>
  </r>
  <r>
    <s v="16-06-2020 18:00"/>
    <n v="4135001"/>
    <x v="8"/>
    <n v="709.7142857"/>
    <n v="68.8"/>
    <n v="6346.7142860000004"/>
    <n v="7402576.7139999997"/>
    <x v="3036"/>
  </r>
  <r>
    <s v="16-06-2020 18:15"/>
    <n v="4135001"/>
    <x v="8"/>
    <n v="326.125"/>
    <n v="31.524999999999999"/>
    <n v="6359.625"/>
    <n v="7402589.625"/>
    <x v="3037"/>
  </r>
  <r>
    <s v="16-06-2020 18:30"/>
    <n v="4135001"/>
    <x v="8"/>
    <n v="81.571428569999995"/>
    <n v="7.8428571429999998"/>
    <n v="6364.5714289999996"/>
    <n v="7402594.5710000005"/>
    <x v="3038"/>
  </r>
  <r>
    <s v="16-06-2020 18:45"/>
    <n v="4135001"/>
    <x v="8"/>
    <n v="0"/>
    <n v="0"/>
    <n v="6365"/>
    <n v="7402595"/>
    <x v="3039"/>
  </r>
  <r>
    <s v="16-06-2020 19:00"/>
    <n v="4135001"/>
    <x v="8"/>
    <n v="0"/>
    <n v="0"/>
    <n v="6365"/>
    <n v="7402595"/>
    <x v="3040"/>
  </r>
  <r>
    <s v="16-06-2020 19:15"/>
    <n v="4135001"/>
    <x v="8"/>
    <n v="0"/>
    <n v="0"/>
    <n v="6365"/>
    <n v="7402595"/>
    <x v="3041"/>
  </r>
  <r>
    <s v="16-06-2020 19:30"/>
    <n v="4135001"/>
    <x v="8"/>
    <n v="0"/>
    <n v="0"/>
    <n v="6365"/>
    <n v="7402595"/>
    <x v="3042"/>
  </r>
  <r>
    <s v="16-06-2020 19:45"/>
    <n v="4135001"/>
    <x v="8"/>
    <n v="0"/>
    <n v="0"/>
    <n v="6365"/>
    <n v="7402595"/>
    <x v="3043"/>
  </r>
  <r>
    <s v="16-06-2020 20:00"/>
    <n v="4135001"/>
    <x v="8"/>
    <n v="0"/>
    <n v="0"/>
    <n v="6365"/>
    <n v="7402595"/>
    <x v="3044"/>
  </r>
  <r>
    <s v="16-06-2020 20:15"/>
    <n v="4135001"/>
    <x v="8"/>
    <n v="0"/>
    <n v="0"/>
    <n v="6365"/>
    <n v="7402595"/>
    <x v="3045"/>
  </r>
  <r>
    <s v="16-06-2020 20:30"/>
    <n v="4135001"/>
    <x v="8"/>
    <n v="0"/>
    <n v="0"/>
    <n v="6365"/>
    <n v="7402595"/>
    <x v="3046"/>
  </r>
  <r>
    <s v="16-06-2020 20:45"/>
    <n v="4135001"/>
    <x v="8"/>
    <n v="0"/>
    <n v="0"/>
    <n v="6365"/>
    <n v="7402595"/>
    <x v="3047"/>
  </r>
  <r>
    <s v="16-06-2020 21:00"/>
    <n v="4135001"/>
    <x v="8"/>
    <n v="0"/>
    <n v="0"/>
    <n v="6365"/>
    <n v="7402595"/>
    <x v="3048"/>
  </r>
  <r>
    <s v="16-06-2020 21:15"/>
    <n v="4135001"/>
    <x v="8"/>
    <n v="0"/>
    <n v="0"/>
    <n v="6365"/>
    <n v="7402595"/>
    <x v="3049"/>
  </r>
  <r>
    <s v="16-06-2020 21:30"/>
    <n v="4135001"/>
    <x v="8"/>
    <n v="0"/>
    <n v="0"/>
    <n v="6365"/>
    <n v="7402595"/>
    <x v="3050"/>
  </r>
  <r>
    <s v="16-06-2020 21:45"/>
    <n v="4135001"/>
    <x v="8"/>
    <n v="0"/>
    <n v="0"/>
    <n v="6365"/>
    <n v="7402595"/>
    <x v="3051"/>
  </r>
  <r>
    <s v="16-06-2020 22:00"/>
    <n v="4135001"/>
    <x v="8"/>
    <n v="0"/>
    <n v="0"/>
    <n v="6365"/>
    <n v="7402595"/>
    <x v="3052"/>
  </r>
  <r>
    <s v="16-06-2020 22:15"/>
    <n v="4135001"/>
    <x v="8"/>
    <n v="0"/>
    <n v="0"/>
    <n v="6365"/>
    <n v="7402595"/>
    <x v="3053"/>
  </r>
  <r>
    <s v="16-06-2020 22:30"/>
    <n v="4135001"/>
    <x v="8"/>
    <n v="0"/>
    <n v="0"/>
    <n v="6365"/>
    <n v="7402595"/>
    <x v="3054"/>
  </r>
  <r>
    <s v="16-06-2020 22:45"/>
    <n v="4135001"/>
    <x v="8"/>
    <n v="0"/>
    <n v="0"/>
    <n v="6365"/>
    <n v="7402595"/>
    <x v="3055"/>
  </r>
  <r>
    <s v="16-06-2020 23:00"/>
    <n v="4135001"/>
    <x v="8"/>
    <n v="0"/>
    <n v="0"/>
    <n v="6365"/>
    <n v="7402595"/>
    <x v="3056"/>
  </r>
  <r>
    <s v="16-06-2020 23:15"/>
    <n v="4135001"/>
    <x v="8"/>
    <n v="0"/>
    <n v="0"/>
    <n v="6365"/>
    <n v="7402595"/>
    <x v="3057"/>
  </r>
  <r>
    <s v="16-06-2020 23:30"/>
    <n v="4135001"/>
    <x v="8"/>
    <n v="0"/>
    <n v="0"/>
    <n v="6365"/>
    <n v="7402595"/>
    <x v="3058"/>
  </r>
  <r>
    <s v="16-06-2020 23:45"/>
    <n v="4135001"/>
    <x v="8"/>
    <n v="0"/>
    <n v="0"/>
    <n v="6365"/>
    <n v="7402595"/>
    <x v="3059"/>
  </r>
  <r>
    <s v="17-06-2020 00:00"/>
    <n v="4135001"/>
    <x v="8"/>
    <n v="0"/>
    <n v="0"/>
    <n v="0"/>
    <n v="7402595"/>
    <x v="3060"/>
  </r>
  <r>
    <s v="17-06-2020 00:15"/>
    <n v="4135001"/>
    <x v="8"/>
    <n v="0"/>
    <n v="0"/>
    <n v="0"/>
    <n v="7402595"/>
    <x v="3061"/>
  </r>
  <r>
    <s v="17-06-2020 00:30"/>
    <n v="4135001"/>
    <x v="8"/>
    <n v="0"/>
    <n v="0"/>
    <n v="0"/>
    <n v="7402595"/>
    <x v="3062"/>
  </r>
  <r>
    <s v="17-06-2020 00:45"/>
    <n v="4135001"/>
    <x v="8"/>
    <n v="0"/>
    <n v="0"/>
    <n v="0"/>
    <n v="7402595"/>
    <x v="3063"/>
  </r>
  <r>
    <s v="17-06-2020 01:00"/>
    <n v="4135001"/>
    <x v="8"/>
    <n v="0"/>
    <n v="0"/>
    <n v="0"/>
    <n v="7402595"/>
    <x v="3064"/>
  </r>
  <r>
    <s v="17-06-2020 01:15"/>
    <n v="4135001"/>
    <x v="8"/>
    <n v="0"/>
    <n v="0"/>
    <n v="0"/>
    <n v="7402595"/>
    <x v="3065"/>
  </r>
  <r>
    <s v="17-06-2020 01:30"/>
    <n v="4135001"/>
    <x v="8"/>
    <n v="0"/>
    <n v="0"/>
    <n v="0"/>
    <n v="7402595"/>
    <x v="3066"/>
  </r>
  <r>
    <s v="17-06-2020 01:45"/>
    <n v="4135001"/>
    <x v="8"/>
    <n v="0"/>
    <n v="0"/>
    <n v="0"/>
    <n v="7402595"/>
    <x v="3067"/>
  </r>
  <r>
    <s v="17-06-2020 02:00"/>
    <n v="4135001"/>
    <x v="8"/>
    <n v="0"/>
    <n v="0"/>
    <n v="0"/>
    <n v="7402595"/>
    <x v="3068"/>
  </r>
  <r>
    <s v="17-06-2020 02:15"/>
    <n v="4135001"/>
    <x v="8"/>
    <n v="0"/>
    <n v="0"/>
    <n v="0"/>
    <n v="7402595"/>
    <x v="3069"/>
  </r>
  <r>
    <s v="17-06-2020 02:30"/>
    <n v="4135001"/>
    <x v="8"/>
    <n v="0"/>
    <n v="0"/>
    <n v="0"/>
    <n v="7402595"/>
    <x v="3070"/>
  </r>
  <r>
    <s v="17-06-2020 02:45"/>
    <n v="4135001"/>
    <x v="8"/>
    <n v="0"/>
    <n v="0"/>
    <n v="0"/>
    <n v="7402595"/>
    <x v="3071"/>
  </r>
  <r>
    <s v="17-06-2020 03:00"/>
    <n v="4135001"/>
    <x v="8"/>
    <n v="0"/>
    <n v="0"/>
    <n v="0"/>
    <n v="7402595"/>
    <x v="3072"/>
  </r>
  <r>
    <s v="17-06-2020 03:15"/>
    <n v="4135001"/>
    <x v="8"/>
    <n v="0"/>
    <n v="0"/>
    <n v="0"/>
    <n v="7402595"/>
    <x v="3073"/>
  </r>
  <r>
    <s v="17-06-2020 03:30"/>
    <n v="4135001"/>
    <x v="8"/>
    <n v="0"/>
    <n v="0"/>
    <n v="0"/>
    <n v="7402595"/>
    <x v="3074"/>
  </r>
  <r>
    <s v="17-06-2020 03:45"/>
    <n v="4135001"/>
    <x v="8"/>
    <n v="0"/>
    <n v="0"/>
    <n v="0"/>
    <n v="7402595"/>
    <x v="3075"/>
  </r>
  <r>
    <s v="17-06-2020 04:00"/>
    <n v="4135001"/>
    <x v="8"/>
    <n v="0"/>
    <n v="0"/>
    <n v="0"/>
    <n v="7402595"/>
    <x v="3076"/>
  </r>
  <r>
    <s v="17-06-2020 04:15"/>
    <n v="4135001"/>
    <x v="8"/>
    <n v="0"/>
    <n v="0"/>
    <n v="0"/>
    <n v="7402595"/>
    <x v="3077"/>
  </r>
  <r>
    <s v="17-06-2020 04:30"/>
    <n v="4135001"/>
    <x v="8"/>
    <n v="0"/>
    <n v="0"/>
    <n v="0"/>
    <n v="7402595"/>
    <x v="3078"/>
  </r>
  <r>
    <s v="17-06-2020 04:45"/>
    <n v="4135001"/>
    <x v="8"/>
    <n v="0"/>
    <n v="0"/>
    <n v="0"/>
    <n v="7402595"/>
    <x v="3079"/>
  </r>
  <r>
    <s v="17-06-2020 05:00"/>
    <n v="4135001"/>
    <x v="8"/>
    <n v="0"/>
    <n v="0"/>
    <n v="0"/>
    <n v="7402595"/>
    <x v="3080"/>
  </r>
  <r>
    <s v="17-06-2020 05:15"/>
    <n v="4135001"/>
    <x v="8"/>
    <n v="0"/>
    <n v="0"/>
    <n v="0"/>
    <n v="7402595"/>
    <x v="3081"/>
  </r>
  <r>
    <s v="17-06-2020 05:30"/>
    <n v="4135001"/>
    <x v="8"/>
    <n v="0"/>
    <n v="0"/>
    <n v="0"/>
    <n v="7402595"/>
    <x v="3082"/>
  </r>
  <r>
    <s v="17-06-2020 05:45"/>
    <n v="4135001"/>
    <x v="8"/>
    <n v="0"/>
    <n v="0"/>
    <n v="0"/>
    <n v="7402595"/>
    <x v="3083"/>
  </r>
  <r>
    <s v="17-06-2020 06:00"/>
    <n v="4135001"/>
    <x v="8"/>
    <n v="12"/>
    <n v="1.1625000000000001"/>
    <n v="0"/>
    <n v="7402595"/>
    <x v="3084"/>
  </r>
  <r>
    <s v="17-06-2020 06:45"/>
    <n v="4135001"/>
    <x v="8"/>
    <n v="473.5"/>
    <n v="46"/>
    <n v="0"/>
    <n v="7402595"/>
    <x v="3085"/>
  </r>
  <r>
    <s v="17-06-2020 07:00"/>
    <n v="4135001"/>
    <x v="8"/>
    <n v="1365.5714290000001"/>
    <n v="133.3142857"/>
    <n v="14.14285714"/>
    <n v="7402609.1430000002"/>
    <x v="3086"/>
  </r>
  <r>
    <s v="17-06-2020 07:15"/>
    <n v="4135001"/>
    <x v="8"/>
    <n v="2115.5"/>
    <n v="207.5"/>
    <n v="55"/>
    <n v="7402650"/>
    <x v="3087"/>
  </r>
  <r>
    <s v="17-06-2020 07:30"/>
    <n v="4135001"/>
    <x v="8"/>
    <n v="3274.2857140000001"/>
    <n v="321.7857143"/>
    <n v="123.2857143"/>
    <n v="7402718.2860000003"/>
    <x v="3088"/>
  </r>
  <r>
    <s v="17-06-2020 07:45"/>
    <n v="4135001"/>
    <x v="8"/>
    <n v="3819.875"/>
    <n v="375.4"/>
    <n v="213.125"/>
    <n v="7402808.125"/>
    <x v="3089"/>
  </r>
  <r>
    <s v="17-06-2020 08:00"/>
    <n v="4135001"/>
    <x v="8"/>
    <n v="3500.7142859999999"/>
    <n v="344.1285714"/>
    <n v="303"/>
    <n v="7402898"/>
    <x v="3090"/>
  </r>
  <r>
    <s v="17-06-2020 08:15"/>
    <n v="4135001"/>
    <x v="8"/>
    <n v="3884.75"/>
    <n v="381.73750000000001"/>
    <n v="391.5"/>
    <n v="7402986.5"/>
    <x v="3091"/>
  </r>
  <r>
    <s v="17-06-2020 08:30"/>
    <n v="4135001"/>
    <x v="8"/>
    <n v="4138.1428569999998"/>
    <n v="406.54285709999999"/>
    <n v="493"/>
    <n v="7403088"/>
    <x v="3092"/>
  </r>
  <r>
    <s v="17-06-2020 08:45"/>
    <n v="4135001"/>
    <x v="8"/>
    <n v="3990.625"/>
    <n v="392.1"/>
    <n v="588.75"/>
    <n v="7403183.75"/>
    <x v="3093"/>
  </r>
  <r>
    <s v="17-06-2020 09:00"/>
    <n v="4135001"/>
    <x v="8"/>
    <n v="5207.4285710000004"/>
    <n v="510.47142860000002"/>
    <n v="702.14285710000001"/>
    <n v="7403297.1430000002"/>
    <x v="3094"/>
  </r>
  <r>
    <s v="17-06-2020 09:15"/>
    <n v="4135001"/>
    <x v="8"/>
    <n v="5409.125"/>
    <n v="530.17499999999995"/>
    <n v="831.5"/>
    <n v="7403426.5"/>
    <x v="3095"/>
  </r>
  <r>
    <s v="17-06-2020 09:30"/>
    <n v="4135001"/>
    <x v="8"/>
    <n v="7166.4285710000004"/>
    <n v="701.7"/>
    <n v="993"/>
    <n v="7403588"/>
    <x v="3096"/>
  </r>
  <r>
    <s v="17-06-2020 09:45"/>
    <n v="4135001"/>
    <x v="8"/>
    <n v="5802.25"/>
    <n v="568.58749999999998"/>
    <n v="1142.875"/>
    <n v="7403737.875"/>
    <x v="3097"/>
  </r>
  <r>
    <s v="17-06-2020 10:00"/>
    <n v="4135001"/>
    <x v="8"/>
    <n v="6456.1428569999998"/>
    <n v="632.44285709999997"/>
    <n v="1293.142857"/>
    <n v="7403888.1430000002"/>
    <x v="3098"/>
  </r>
  <r>
    <s v="17-06-2020 10:15"/>
    <n v="4135001"/>
    <x v="8"/>
    <n v="6852.375"/>
    <n v="671.125"/>
    <n v="1458.125"/>
    <n v="7404053.125"/>
    <x v="3099"/>
  </r>
  <r>
    <s v="17-06-2020 10:30"/>
    <n v="4135001"/>
    <x v="8"/>
    <n v="7497.1428569999998"/>
    <n v="734.01428569999996"/>
    <n v="1632.7142859999999"/>
    <n v="7404227.7139999997"/>
    <x v="3100"/>
  </r>
  <r>
    <s v="17-06-2020 10:45"/>
    <n v="4135001"/>
    <x v="8"/>
    <n v="6806.375"/>
    <n v="666.625"/>
    <n v="1817.5"/>
    <n v="7404412.5"/>
    <x v="3101"/>
  </r>
  <r>
    <s v="17-06-2020 11:00"/>
    <n v="4135001"/>
    <x v="8"/>
    <n v="6862.5714289999996"/>
    <n v="671.55714290000003"/>
    <n v="1955.142857"/>
    <n v="7404550.1430000002"/>
    <x v="3102"/>
  </r>
  <r>
    <s v="17-06-2020 11:15"/>
    <n v="4135001"/>
    <x v="8"/>
    <n v="8201.1428570000007"/>
    <n v="802.67142860000001"/>
    <n v="2149.2857140000001"/>
    <n v="7404744.2860000003"/>
    <x v="3103"/>
  </r>
  <r>
    <s v="17-06-2020 11:30"/>
    <n v="4135001"/>
    <x v="8"/>
    <n v="7819.5"/>
    <n v="765.48749999999995"/>
    <n v="2344.375"/>
    <n v="7404939.375"/>
    <x v="3104"/>
  </r>
  <r>
    <s v="17-06-2020 11:45"/>
    <n v="4135001"/>
    <x v="8"/>
    <n v="11714.71429"/>
    <n v="1143.4714289999999"/>
    <n v="2572"/>
    <n v="7405167"/>
    <x v="3105"/>
  </r>
  <r>
    <s v="17-06-2020 12:00"/>
    <n v="4135001"/>
    <x v="8"/>
    <n v="12247.5"/>
    <n v="1194.9000000000001"/>
    <n v="2882.125"/>
    <n v="7405477.125"/>
    <x v="3106"/>
  </r>
  <r>
    <s v="17-06-2020 12:15"/>
    <n v="4135001"/>
    <x v="8"/>
    <n v="13802.71429"/>
    <n v="1345.7714289999999"/>
    <n v="3202.8571430000002"/>
    <n v="7405797.8569999998"/>
    <x v="3107"/>
  </r>
  <r>
    <s v="17-06-2020 12:30"/>
    <n v="4135001"/>
    <x v="8"/>
    <n v="9363.25"/>
    <n v="915.2"/>
    <n v="3497.5"/>
    <n v="7406092.5"/>
    <x v="3108"/>
  </r>
  <r>
    <s v="17-06-2020 12:45"/>
    <n v="4135001"/>
    <x v="8"/>
    <n v="10591.85714"/>
    <n v="1035.0428569999999"/>
    <n v="3716.7142859999999"/>
    <n v="7406311.7139999997"/>
    <x v="3109"/>
  </r>
  <r>
    <s v="17-06-2020 13:00"/>
    <n v="4135001"/>
    <x v="8"/>
    <n v="7081"/>
    <n v="693.42499999999995"/>
    <n v="3931"/>
    <n v="7406526"/>
    <x v="3110"/>
  </r>
  <r>
    <s v="17-06-2020 13:15"/>
    <n v="4135001"/>
    <x v="8"/>
    <n v="7907.8571430000002"/>
    <n v="774.07142859999999"/>
    <n v="4116"/>
    <n v="7406711"/>
    <x v="3111"/>
  </r>
  <r>
    <s v="17-06-2020 13:30"/>
    <n v="4135001"/>
    <x v="8"/>
    <n v="9527.25"/>
    <n v="931.67499999999995"/>
    <n v="4324.75"/>
    <n v="7406919.75"/>
    <x v="3112"/>
  </r>
  <r>
    <s v="17-06-2020 13:45"/>
    <n v="4135001"/>
    <x v="8"/>
    <n v="9515.2857139999996"/>
    <n v="929.81428570000003"/>
    <n v="4559.2857139999996"/>
    <n v="7407154.2860000003"/>
    <x v="3113"/>
  </r>
  <r>
    <s v="17-06-2020 14:00"/>
    <n v="4135001"/>
    <x v="8"/>
    <n v="6768.625"/>
    <n v="662.47500000000002"/>
    <n v="4739.125"/>
    <n v="7407334.125"/>
    <x v="3114"/>
  </r>
  <r>
    <s v="17-06-2020 14:15"/>
    <n v="4135001"/>
    <x v="8"/>
    <n v="6256"/>
    <n v="612.9"/>
    <n v="4891.5714289999996"/>
    <n v="7407486.5710000005"/>
    <x v="3115"/>
  </r>
  <r>
    <s v="17-06-2020 14:30"/>
    <n v="4135001"/>
    <x v="8"/>
    <n v="7959"/>
    <n v="778.88750000000005"/>
    <n v="5078.5"/>
    <n v="7407673.5"/>
    <x v="3116"/>
  </r>
  <r>
    <s v="17-06-2020 14:45"/>
    <n v="4135001"/>
    <x v="8"/>
    <n v="8127.2857139999996"/>
    <n v="794.88571430000002"/>
    <n v="5292"/>
    <n v="7407887"/>
    <x v="3117"/>
  </r>
  <r>
    <s v="17-06-2020 15:00"/>
    <n v="4135001"/>
    <x v="8"/>
    <n v="4906.875"/>
    <n v="481.15"/>
    <n v="5442.25"/>
    <n v="7408037.25"/>
    <x v="3118"/>
  </r>
  <r>
    <s v="17-06-2020 15:15"/>
    <n v="4135001"/>
    <x v="8"/>
    <n v="1580"/>
    <n v="154.54285709999999"/>
    <n v="5525.1428569999998"/>
    <n v="7408120.1430000002"/>
    <x v="3119"/>
  </r>
  <r>
    <s v="17-06-2020 15:30"/>
    <n v="4135001"/>
    <x v="8"/>
    <n v="851.85714289999999"/>
    <n v="82.657142859999993"/>
    <n v="5547.5714289999996"/>
    <n v="7408142.5710000005"/>
    <x v="3120"/>
  </r>
  <r>
    <s v="17-06-2020 15:45"/>
    <n v="4135001"/>
    <x v="8"/>
    <n v="1412.5"/>
    <n v="137.875"/>
    <n v="5578.375"/>
    <n v="7408173.375"/>
    <x v="3121"/>
  </r>
  <r>
    <s v="17-06-2020 16:00"/>
    <n v="4135001"/>
    <x v="8"/>
    <n v="3204.4285709999999"/>
    <n v="314.81428570000003"/>
    <n v="5629.7142860000004"/>
    <n v="7408224.7139999997"/>
    <x v="3122"/>
  </r>
  <r>
    <s v="17-06-2020 16:15"/>
    <n v="4135001"/>
    <x v="8"/>
    <n v="3525.625"/>
    <n v="346.33749999999998"/>
    <n v="5719.125"/>
    <n v="7408314.125"/>
    <x v="3123"/>
  </r>
  <r>
    <s v="17-06-2020 16:30"/>
    <n v="4135001"/>
    <x v="8"/>
    <n v="1875.142857"/>
    <n v="183.8142857"/>
    <n v="5786.1428569999998"/>
    <n v="7408381.1430000002"/>
    <x v="3124"/>
  </r>
  <r>
    <s v="17-06-2020 16:45"/>
    <n v="4135001"/>
    <x v="8"/>
    <n v="1187"/>
    <n v="115.425"/>
    <n v="5822.875"/>
    <n v="7408417.875"/>
    <x v="3125"/>
  </r>
  <r>
    <s v="17-06-2020 17:00"/>
    <n v="4135001"/>
    <x v="8"/>
    <n v="1338.4285709999999"/>
    <n v="130.4714286"/>
    <n v="5851"/>
    <n v="7408446"/>
    <x v="3126"/>
  </r>
  <r>
    <s v="17-06-2020 17:15"/>
    <n v="4135001"/>
    <x v="8"/>
    <n v="1593.75"/>
    <n v="155.98750000000001"/>
    <n v="5888.375"/>
    <n v="7408483.375"/>
    <x v="3127"/>
  </r>
  <r>
    <s v="17-06-2020 17:30"/>
    <n v="4135001"/>
    <x v="8"/>
    <n v="1369.8"/>
    <n v="133.32"/>
    <n v="5920.4"/>
    <n v="7408515.4000000004"/>
    <x v="3128"/>
  </r>
  <r>
    <s v="17-06-2020 17:45"/>
    <n v="4135001"/>
    <x v="8"/>
    <n v="969.2857143"/>
    <n v="94.185714290000007"/>
    <n v="5955.8571430000002"/>
    <n v="7408550.8569999998"/>
    <x v="3129"/>
  </r>
  <r>
    <s v="17-06-2020 18:00"/>
    <n v="4135001"/>
    <x v="8"/>
    <n v="609.2857143"/>
    <n v="58.957142859999998"/>
    <n v="5974"/>
    <n v="7408569"/>
    <x v="3130"/>
  </r>
  <r>
    <s v="17-06-2020 18:15"/>
    <n v="4135001"/>
    <x v="8"/>
    <n v="344"/>
    <n v="33.237499999999997"/>
    <n v="5985.375"/>
    <n v="7408580.375"/>
    <x v="3131"/>
  </r>
  <r>
    <s v="17-06-2020 18:30"/>
    <n v="4135001"/>
    <x v="8"/>
    <n v="78.428571430000005"/>
    <n v="7.585714286"/>
    <n v="5991"/>
    <n v="7408586"/>
    <x v="3132"/>
  </r>
  <r>
    <s v="17-06-2020 18:45"/>
    <n v="4135001"/>
    <x v="8"/>
    <n v="0"/>
    <n v="0"/>
    <n v="5992"/>
    <n v="7408587"/>
    <x v="3133"/>
  </r>
  <r>
    <s v="17-06-2020 19:00"/>
    <n v="4135001"/>
    <x v="8"/>
    <n v="0"/>
    <n v="0"/>
    <n v="5992"/>
    <n v="7408587"/>
    <x v="3134"/>
  </r>
  <r>
    <s v="17-06-2020 19:15"/>
    <n v="4135001"/>
    <x v="8"/>
    <n v="0"/>
    <n v="0"/>
    <n v="5992"/>
    <n v="7408587"/>
    <x v="3135"/>
  </r>
  <r>
    <s v="17-06-2020 19:30"/>
    <n v="4135001"/>
    <x v="8"/>
    <n v="0"/>
    <n v="0"/>
    <n v="5992"/>
    <n v="7408587"/>
    <x v="3136"/>
  </r>
  <r>
    <s v="17-06-2020 19:45"/>
    <n v="4135001"/>
    <x v="8"/>
    <n v="0"/>
    <n v="0"/>
    <n v="5992"/>
    <n v="7408587"/>
    <x v="3137"/>
  </r>
  <r>
    <s v="17-06-2020 20:00"/>
    <n v="4135001"/>
    <x v="8"/>
    <n v="0"/>
    <n v="0"/>
    <n v="5992"/>
    <n v="7408587"/>
    <x v="3138"/>
  </r>
  <r>
    <s v="17-06-2020 20:15"/>
    <n v="4135001"/>
    <x v="8"/>
    <n v="0"/>
    <n v="0"/>
    <n v="5992"/>
    <n v="7408587"/>
    <x v="3139"/>
  </r>
  <r>
    <s v="17-06-2020 20:30"/>
    <n v="4135001"/>
    <x v="8"/>
    <n v="0"/>
    <n v="0"/>
    <n v="5992"/>
    <n v="7408587"/>
    <x v="3140"/>
  </r>
  <r>
    <s v="17-06-2020 20:45"/>
    <n v="4135001"/>
    <x v="8"/>
    <n v="0"/>
    <n v="0"/>
    <n v="5992"/>
    <n v="7408587"/>
    <x v="3141"/>
  </r>
  <r>
    <s v="17-06-2020 21:00"/>
    <n v="4135001"/>
    <x v="8"/>
    <n v="0"/>
    <n v="0"/>
    <n v="5992"/>
    <n v="7408587"/>
    <x v="3142"/>
  </r>
  <r>
    <s v="17-06-2020 21:15"/>
    <n v="4135001"/>
    <x v="8"/>
    <n v="0"/>
    <n v="0"/>
    <n v="5992"/>
    <n v="7408587"/>
    <x v="3143"/>
  </r>
  <r>
    <s v="17-06-2020 21:30"/>
    <n v="4135001"/>
    <x v="8"/>
    <n v="0"/>
    <n v="0"/>
    <n v="5992"/>
    <n v="7408587"/>
    <x v="3144"/>
  </r>
  <r>
    <s v="17-06-2020 21:45"/>
    <n v="4135001"/>
    <x v="8"/>
    <n v="0"/>
    <n v="0"/>
    <n v="5992"/>
    <n v="7408587"/>
    <x v="3145"/>
  </r>
  <r>
    <s v="17-06-2020 22:00"/>
    <n v="4135001"/>
    <x v="8"/>
    <n v="0"/>
    <n v="0"/>
    <n v="5992"/>
    <n v="7408587"/>
    <x v="3146"/>
  </r>
  <r>
    <s v="17-06-2020 22:15"/>
    <n v="4135001"/>
    <x v="8"/>
    <n v="0"/>
    <n v="0"/>
    <n v="5992"/>
    <n v="7408587"/>
    <x v="3147"/>
  </r>
  <r>
    <s v="17-06-2020 22:30"/>
    <n v="4135001"/>
    <x v="8"/>
    <n v="0"/>
    <n v="0"/>
    <n v="5992"/>
    <n v="7408587"/>
    <x v="3148"/>
  </r>
  <r>
    <s v="17-06-2020 22:45"/>
    <n v="4135001"/>
    <x v="8"/>
    <n v="0"/>
    <n v="0"/>
    <n v="5992"/>
    <n v="7408587"/>
    <x v="3149"/>
  </r>
  <r>
    <s v="17-06-2020 23:00"/>
    <n v="4135001"/>
    <x v="8"/>
    <n v="0"/>
    <n v="0"/>
    <n v="5992"/>
    <n v="7408587"/>
    <x v="3150"/>
  </r>
  <r>
    <s v="17-06-2020 23:15"/>
    <n v="4135001"/>
    <x v="8"/>
    <n v="0"/>
    <n v="0"/>
    <n v="5992"/>
    <n v="7408587"/>
    <x v="3151"/>
  </r>
  <r>
    <s v="17-06-2020 23:30"/>
    <n v="4135001"/>
    <x v="8"/>
    <n v="0"/>
    <n v="0"/>
    <n v="5992"/>
    <n v="7408587"/>
    <x v="3152"/>
  </r>
  <r>
    <s v="17-06-2020 23:45"/>
    <n v="4135001"/>
    <x v="8"/>
    <n v="0"/>
    <n v="0"/>
    <n v="5992"/>
    <n v="7408587"/>
    <x v="3153"/>
  </r>
  <r>
    <s v="15-05-2020 00:00"/>
    <n v="4135001"/>
    <x v="9"/>
    <n v="0"/>
    <n v="0"/>
    <n v="0"/>
    <n v="7169102"/>
    <x v="0"/>
  </r>
  <r>
    <s v="15-05-2020 00:15"/>
    <n v="4135001"/>
    <x v="9"/>
    <n v="0"/>
    <n v="0"/>
    <n v="0"/>
    <n v="7169102"/>
    <x v="1"/>
  </r>
  <r>
    <s v="15-05-2020 00:30"/>
    <n v="4135001"/>
    <x v="9"/>
    <n v="0"/>
    <n v="0"/>
    <n v="0"/>
    <n v="7169102"/>
    <x v="2"/>
  </r>
  <r>
    <s v="15-05-2020 00:45"/>
    <n v="4135001"/>
    <x v="9"/>
    <n v="0"/>
    <n v="0"/>
    <n v="0"/>
    <n v="7169102"/>
    <x v="3"/>
  </r>
  <r>
    <s v="15-05-2020 01:00"/>
    <n v="4135001"/>
    <x v="9"/>
    <n v="0"/>
    <n v="0"/>
    <n v="0"/>
    <n v="7169102"/>
    <x v="4"/>
  </r>
  <r>
    <s v="15-05-2020 01:15"/>
    <n v="4135001"/>
    <x v="9"/>
    <n v="0"/>
    <n v="0"/>
    <n v="0"/>
    <n v="7169102"/>
    <x v="5"/>
  </r>
  <r>
    <s v="15-05-2020 01:30"/>
    <n v="4135001"/>
    <x v="9"/>
    <n v="0"/>
    <n v="0"/>
    <n v="0"/>
    <n v="7169102"/>
    <x v="6"/>
  </r>
  <r>
    <s v="15-05-2020 01:45"/>
    <n v="4135001"/>
    <x v="9"/>
    <n v="0"/>
    <n v="0"/>
    <n v="0"/>
    <n v="7169102"/>
    <x v="7"/>
  </r>
  <r>
    <s v="15-05-2020 02:00"/>
    <n v="4135001"/>
    <x v="9"/>
    <n v="0"/>
    <n v="0"/>
    <n v="0"/>
    <n v="7169102"/>
    <x v="8"/>
  </r>
  <r>
    <s v="15-05-2020 02:15"/>
    <n v="4135001"/>
    <x v="9"/>
    <n v="0"/>
    <n v="0"/>
    <n v="0"/>
    <n v="7169102"/>
    <x v="9"/>
  </r>
  <r>
    <s v="15-05-2020 02:30"/>
    <n v="4135001"/>
    <x v="9"/>
    <n v="0"/>
    <n v="0"/>
    <n v="0"/>
    <n v="7169102"/>
    <x v="10"/>
  </r>
  <r>
    <s v="15-05-2020 02:45"/>
    <n v="4135001"/>
    <x v="9"/>
    <n v="0"/>
    <n v="0"/>
    <n v="0"/>
    <n v="7169102"/>
    <x v="11"/>
  </r>
  <r>
    <s v="15-05-2020 03:00"/>
    <n v="4135001"/>
    <x v="9"/>
    <n v="0"/>
    <n v="0"/>
    <n v="0"/>
    <n v="7169102"/>
    <x v="12"/>
  </r>
  <r>
    <s v="15-05-2020 03:15"/>
    <n v="4135001"/>
    <x v="9"/>
    <n v="0"/>
    <n v="0"/>
    <n v="0"/>
    <n v="7169102"/>
    <x v="13"/>
  </r>
  <r>
    <s v="15-05-2020 03:30"/>
    <n v="4135001"/>
    <x v="9"/>
    <n v="0"/>
    <n v="0"/>
    <n v="0"/>
    <n v="7169102"/>
    <x v="14"/>
  </r>
  <r>
    <s v="15-05-2020 03:45"/>
    <n v="4135001"/>
    <x v="9"/>
    <n v="0"/>
    <n v="0"/>
    <n v="0"/>
    <n v="7169102"/>
    <x v="15"/>
  </r>
  <r>
    <s v="15-05-2020 04:00"/>
    <n v="4135001"/>
    <x v="9"/>
    <n v="0"/>
    <n v="0"/>
    <n v="0"/>
    <n v="7169102"/>
    <x v="16"/>
  </r>
  <r>
    <s v="15-05-2020 04:15"/>
    <n v="4135001"/>
    <x v="9"/>
    <n v="0"/>
    <n v="0"/>
    <n v="0"/>
    <n v="7169102"/>
    <x v="17"/>
  </r>
  <r>
    <s v="15-05-2020 04:30"/>
    <n v="4135001"/>
    <x v="9"/>
    <n v="0"/>
    <n v="0"/>
    <n v="0"/>
    <n v="7169102"/>
    <x v="18"/>
  </r>
  <r>
    <s v="15-05-2020 04:45"/>
    <n v="4135001"/>
    <x v="9"/>
    <n v="0"/>
    <n v="0"/>
    <n v="0"/>
    <n v="7169102"/>
    <x v="19"/>
  </r>
  <r>
    <s v="15-05-2020 05:00"/>
    <n v="4135001"/>
    <x v="9"/>
    <n v="0"/>
    <n v="0"/>
    <n v="0"/>
    <n v="7169102"/>
    <x v="20"/>
  </r>
  <r>
    <s v="15-05-2020 05:15"/>
    <n v="4135001"/>
    <x v="9"/>
    <n v="0"/>
    <n v="0"/>
    <n v="0"/>
    <n v="7169102"/>
    <x v="21"/>
  </r>
  <r>
    <s v="15-05-2020 05:30"/>
    <n v="4135001"/>
    <x v="9"/>
    <n v="0"/>
    <n v="0"/>
    <n v="0"/>
    <n v="7169102"/>
    <x v="22"/>
  </r>
  <r>
    <s v="15-05-2020 05:45"/>
    <n v="4135001"/>
    <x v="9"/>
    <n v="0"/>
    <n v="0"/>
    <n v="0"/>
    <n v="7169102"/>
    <x v="23"/>
  </r>
  <r>
    <s v="15-05-2020 06:00"/>
    <n v="4135001"/>
    <x v="9"/>
    <n v="37.375"/>
    <n v="3.6"/>
    <n v="0"/>
    <n v="7169102"/>
    <x v="24"/>
  </r>
  <r>
    <s v="15-05-2020 06:15"/>
    <n v="4135001"/>
    <x v="9"/>
    <n v="307.14285710000001"/>
    <n v="29.67142857"/>
    <n v="2.5714285710000002"/>
    <n v="7169104.5710000005"/>
    <x v="25"/>
  </r>
  <r>
    <s v="15-05-2020 06:30"/>
    <n v="4135001"/>
    <x v="9"/>
    <n v="687"/>
    <n v="66.575000000000003"/>
    <n v="14.25"/>
    <n v="7169116.25"/>
    <x v="26"/>
  </r>
  <r>
    <s v="15-05-2020 06:45"/>
    <n v="4135001"/>
    <x v="9"/>
    <n v="1264.142857"/>
    <n v="123.1142857"/>
    <n v="37.142857139999997"/>
    <n v="7169139.1430000002"/>
    <x v="27"/>
  </r>
  <r>
    <s v="15-05-2020 07:00"/>
    <n v="4135001"/>
    <x v="9"/>
    <n v="1861.625"/>
    <n v="182.47499999999999"/>
    <n v="77.875"/>
    <n v="7169179.875"/>
    <x v="28"/>
  </r>
  <r>
    <s v="15-05-2020 07:15"/>
    <n v="4135001"/>
    <x v="9"/>
    <n v="2004.4285709999999"/>
    <n v="196.51428569999999"/>
    <n v="125"/>
    <n v="7169227"/>
    <x v="29"/>
  </r>
  <r>
    <s v="15-05-2020 07:30"/>
    <n v="4135001"/>
    <x v="9"/>
    <n v="1958.25"/>
    <n v="191.9375"/>
    <n v="174.5"/>
    <n v="7169276.5"/>
    <x v="30"/>
  </r>
  <r>
    <s v="15-05-2020 07:45"/>
    <n v="4135001"/>
    <x v="9"/>
    <n v="1897.142857"/>
    <n v="185.9714286"/>
    <n v="219.42857140000001"/>
    <n v="7169321.4289999995"/>
    <x v="31"/>
  </r>
  <r>
    <s v="15-05-2020 08:00"/>
    <n v="4135001"/>
    <x v="9"/>
    <n v="2989.375"/>
    <n v="293.57499999999999"/>
    <n v="276.375"/>
    <n v="7169378.375"/>
    <x v="32"/>
  </r>
  <r>
    <s v="15-05-2020 08:15"/>
    <n v="4135001"/>
    <x v="9"/>
    <n v="5152.5714289999996"/>
    <n v="505.25714290000002"/>
    <n v="374.42857140000001"/>
    <n v="7169476.4289999995"/>
    <x v="33"/>
  </r>
  <r>
    <s v="15-05-2020 08:30"/>
    <n v="4135001"/>
    <x v="9"/>
    <n v="5177.625"/>
    <n v="507.66250000000002"/>
    <n v="508.5"/>
    <n v="7169610.5"/>
    <x v="34"/>
  </r>
  <r>
    <s v="15-05-2020 08:45"/>
    <n v="4135001"/>
    <x v="9"/>
    <n v="4021.7142859999999"/>
    <n v="394.92857140000001"/>
    <n v="614.2857143"/>
    <n v="7169716.2860000003"/>
    <x v="35"/>
  </r>
  <r>
    <s v="15-05-2020 09:00"/>
    <n v="4135001"/>
    <x v="9"/>
    <n v="8200"/>
    <n v="802.55"/>
    <n v="771"/>
    <n v="7169873"/>
    <x v="36"/>
  </r>
  <r>
    <s v="15-05-2020 09:15"/>
    <n v="4135001"/>
    <x v="9"/>
    <n v="6005.4285710000004"/>
    <n v="588.51428569999996"/>
    <n v="956.7142857"/>
    <n v="7170058.7139999997"/>
    <x v="37"/>
  </r>
  <r>
    <s v="15-05-2020 09:30"/>
    <n v="4135001"/>
    <x v="9"/>
    <n v="3706.1428569999998"/>
    <n v="364.2142857"/>
    <n v="1061.857143"/>
    <n v="7170163.8569999998"/>
    <x v="38"/>
  </r>
  <r>
    <s v="15-05-2020 09:45"/>
    <n v="4135001"/>
    <x v="9"/>
    <n v="7194.75"/>
    <n v="704.38750000000005"/>
    <n v="1180.375"/>
    <n v="7170282.375"/>
    <x v="39"/>
  </r>
  <r>
    <s v="15-05-2020 10:00"/>
    <n v="4135001"/>
    <x v="9"/>
    <n v="9441.4285710000004"/>
    <n v="922.8"/>
    <n v="1411.5714290000001"/>
    <n v="7170513.5710000005"/>
    <x v="40"/>
  </r>
  <r>
    <s v="15-05-2020 10:15"/>
    <n v="4135001"/>
    <x v="9"/>
    <n v="6130.125"/>
    <n v="600.67499999999995"/>
    <n v="1580.125"/>
    <n v="7170682.125"/>
    <x v="41"/>
  </r>
  <r>
    <s v="15-05-2020 10:30"/>
    <n v="4135001"/>
    <x v="9"/>
    <n v="7577.4285710000004"/>
    <n v="741.68571429999997"/>
    <n v="1765.5714290000001"/>
    <n v="7170867.5710000005"/>
    <x v="42"/>
  </r>
  <r>
    <s v="15-05-2020 10:45"/>
    <n v="4135001"/>
    <x v="9"/>
    <n v="6211.875"/>
    <n v="608.11249999999995"/>
    <n v="1936.75"/>
    <n v="7171038.75"/>
    <x v="43"/>
  </r>
  <r>
    <s v="15-05-2020 11:00"/>
    <n v="4135001"/>
    <x v="9"/>
    <n v="10114.57143"/>
    <n v="987.37142859999994"/>
    <n v="2115.8571430000002"/>
    <n v="7171217.8569999998"/>
    <x v="44"/>
  </r>
  <r>
    <s v="15-05-2020 11:15"/>
    <n v="4135001"/>
    <x v="9"/>
    <n v="7711.375"/>
    <n v="754.05"/>
    <n v="2341.75"/>
    <n v="7171443.75"/>
    <x v="45"/>
  </r>
  <r>
    <s v="15-05-2020 11:30"/>
    <n v="4135001"/>
    <x v="9"/>
    <n v="7745"/>
    <n v="757.57142859999999"/>
    <n v="2539.1428569999998"/>
    <n v="7171641.1430000002"/>
    <x v="46"/>
  </r>
  <r>
    <s v="15-05-2020 11:45"/>
    <n v="4135001"/>
    <x v="9"/>
    <n v="5973.5"/>
    <n v="585.3125"/>
    <n v="2703"/>
    <n v="7171805"/>
    <x v="47"/>
  </r>
  <r>
    <s v="15-05-2020 12:00"/>
    <n v="4135001"/>
    <x v="9"/>
    <n v="6126.1428569999998"/>
    <n v="600.18571429999997"/>
    <n v="2847"/>
    <n v="7171949"/>
    <x v="48"/>
  </r>
  <r>
    <s v="15-05-2020 12:15"/>
    <n v="4135001"/>
    <x v="9"/>
    <n v="9142.75"/>
    <n v="893.17499999999995"/>
    <n v="3031.5"/>
    <n v="7172133.5"/>
    <x v="49"/>
  </r>
  <r>
    <s v="15-05-2020 12:30"/>
    <n v="4135001"/>
    <x v="9"/>
    <n v="8509.5714289999996"/>
    <n v="832.2142857"/>
    <n v="3257.4285709999999"/>
    <n v="7172359.4289999995"/>
    <x v="50"/>
  </r>
  <r>
    <s v="15-05-2020 12:45"/>
    <n v="4135001"/>
    <x v="9"/>
    <n v="9971.125"/>
    <n v="974.52499999999998"/>
    <n v="3474.5"/>
    <n v="7172576.5"/>
    <x v="51"/>
  </r>
  <r>
    <s v="15-05-2020 13:00"/>
    <n v="4135001"/>
    <x v="9"/>
    <n v="5131.8571430000002"/>
    <n v="503.1285714"/>
    <n v="3674.1428569999998"/>
    <n v="7172776.1430000002"/>
    <x v="52"/>
  </r>
  <r>
    <s v="15-05-2020 13:15"/>
    <n v="4135001"/>
    <x v="9"/>
    <n v="6888.5714289999996"/>
    <n v="674.67142860000001"/>
    <n v="3812"/>
    <n v="7172914"/>
    <x v="53"/>
  </r>
  <r>
    <s v="15-05-2020 13:30"/>
    <n v="4135001"/>
    <x v="9"/>
    <n v="7972.125"/>
    <n v="780.32500000000005"/>
    <n v="3991.125"/>
    <n v="7173093.125"/>
    <x v="54"/>
  </r>
  <r>
    <s v="15-05-2020 13:45"/>
    <n v="4135001"/>
    <x v="9"/>
    <n v="7670.1428569999998"/>
    <n v="750.87142859999994"/>
    <n v="4184"/>
    <n v="7173286"/>
    <x v="55"/>
  </r>
  <r>
    <s v="15-05-2020 14:00"/>
    <n v="4135001"/>
    <x v="9"/>
    <n v="10028.625"/>
    <n v="980.51250000000005"/>
    <n v="4400.5"/>
    <n v="7173502.5"/>
    <x v="56"/>
  </r>
  <r>
    <s v="15-05-2020 14:15"/>
    <n v="4135001"/>
    <x v="9"/>
    <n v="11913.42857"/>
    <n v="1162.5857140000001"/>
    <n v="4671.5714289999996"/>
    <n v="7173773.5710000005"/>
    <x v="57"/>
  </r>
  <r>
    <s v="15-05-2020 14:30"/>
    <n v="4135001"/>
    <x v="9"/>
    <n v="7223"/>
    <n v="706.42499999999995"/>
    <n v="4929.75"/>
    <n v="7174031.75"/>
    <x v="58"/>
  </r>
  <r>
    <s v="15-05-2020 14:45"/>
    <n v="4135001"/>
    <x v="9"/>
    <n v="7345.2857139999996"/>
    <n v="718.55714290000003"/>
    <n v="5082.7142860000004"/>
    <n v="7174184.7139999997"/>
    <x v="59"/>
  </r>
  <r>
    <s v="15-05-2020 15:00"/>
    <n v="4135001"/>
    <x v="9"/>
    <n v="4994.625"/>
    <n v="490.0625"/>
    <n v="5243.625"/>
    <n v="7174345.625"/>
    <x v="60"/>
  </r>
  <r>
    <s v="15-05-2020 15:15"/>
    <n v="4135001"/>
    <x v="9"/>
    <n v="6073.5714289999996"/>
    <n v="595.01428569999996"/>
    <n v="5389.8571430000002"/>
    <n v="7174491.8569999998"/>
    <x v="61"/>
  </r>
  <r>
    <s v="15-05-2020 15:30"/>
    <n v="4135001"/>
    <x v="9"/>
    <n v="7437.875"/>
    <n v="728.2"/>
    <n v="5545.375"/>
    <n v="7174647.375"/>
    <x v="62"/>
  </r>
  <r>
    <s v="15-05-2020 15:45"/>
    <n v="4135001"/>
    <x v="9"/>
    <n v="5051.1428569999998"/>
    <n v="495.1285714"/>
    <n v="5698.7142860000004"/>
    <n v="7174800.7139999997"/>
    <x v="63"/>
  </r>
  <r>
    <s v="15-05-2020 16:00"/>
    <n v="4135001"/>
    <x v="9"/>
    <n v="5073.25"/>
    <n v="497.65"/>
    <n v="5833"/>
    <n v="7174935"/>
    <x v="64"/>
  </r>
  <r>
    <s v="15-05-2020 16:15"/>
    <n v="4135001"/>
    <x v="9"/>
    <n v="4776.7142860000004"/>
    <n v="468.64285710000001"/>
    <n v="5943.4285710000004"/>
    <n v="7175045.4289999995"/>
    <x v="65"/>
  </r>
  <r>
    <s v="15-05-2020 16:30"/>
    <n v="4135001"/>
    <x v="9"/>
    <n v="4922.7142860000004"/>
    <n v="482.72857140000002"/>
    <n v="6060.2857139999996"/>
    <n v="7175162.2860000003"/>
    <x v="66"/>
  </r>
  <r>
    <s v="15-05-2020 16:45"/>
    <n v="4135001"/>
    <x v="9"/>
    <n v="3706.625"/>
    <n v="364.28750000000002"/>
    <n v="6165.75"/>
    <n v="7175267.75"/>
    <x v="67"/>
  </r>
  <r>
    <s v="15-05-2020 17:00"/>
    <n v="4135001"/>
    <x v="9"/>
    <n v="2315.4285709999999"/>
    <n v="227.0285714"/>
    <n v="6240.2857139999996"/>
    <n v="7175342.2860000003"/>
    <x v="68"/>
  </r>
  <r>
    <s v="15-05-2020 17:15"/>
    <n v="4135001"/>
    <x v="9"/>
    <n v="2381.25"/>
    <n v="233.51249999999999"/>
    <n v="6298.875"/>
    <n v="7175400.875"/>
    <x v="69"/>
  </r>
  <r>
    <s v="15-05-2020 17:30"/>
    <n v="4135001"/>
    <x v="9"/>
    <n v="1205.5"/>
    <n v="117.5"/>
    <n v="6337.5"/>
    <n v="7175439.5"/>
    <x v="70"/>
  </r>
  <r>
    <s v="15-05-2020 17:45"/>
    <n v="4135001"/>
    <x v="9"/>
    <n v="518.625"/>
    <n v="50.1875"/>
    <n v="6359.25"/>
    <n v="7175461.25"/>
    <x v="71"/>
  </r>
  <r>
    <s v="15-05-2020 18:00"/>
    <n v="4135001"/>
    <x v="9"/>
    <n v="303.7142857"/>
    <n v="29.32857143"/>
    <n v="6369.8571430000002"/>
    <n v="7175471.8569999998"/>
    <x v="72"/>
  </r>
  <r>
    <s v="15-05-2020 18:15"/>
    <n v="4135001"/>
    <x v="9"/>
    <n v="101.375"/>
    <n v="9.7624999999999993"/>
    <n v="6374.5"/>
    <n v="7175476.5"/>
    <x v="73"/>
  </r>
  <r>
    <s v="15-05-2020 18:30"/>
    <n v="4135001"/>
    <x v="9"/>
    <n v="0"/>
    <n v="0"/>
    <n v="6375"/>
    <n v="7175477"/>
    <x v="74"/>
  </r>
  <r>
    <s v="15-05-2020 18:45"/>
    <n v="4135001"/>
    <x v="9"/>
    <n v="0"/>
    <n v="0"/>
    <n v="6375"/>
    <n v="7175477"/>
    <x v="75"/>
  </r>
  <r>
    <s v="15-05-2020 19:00"/>
    <n v="4135001"/>
    <x v="9"/>
    <n v="0"/>
    <n v="0"/>
    <n v="6375"/>
    <n v="7175477"/>
    <x v="76"/>
  </r>
  <r>
    <s v="15-05-2020 19:15"/>
    <n v="4135001"/>
    <x v="9"/>
    <n v="0"/>
    <n v="0"/>
    <n v="6375"/>
    <n v="7175477"/>
    <x v="77"/>
  </r>
  <r>
    <s v="15-05-2020 19:30"/>
    <n v="4135001"/>
    <x v="9"/>
    <n v="0"/>
    <n v="0"/>
    <n v="6375"/>
    <n v="7175477"/>
    <x v="78"/>
  </r>
  <r>
    <s v="15-05-2020 19:45"/>
    <n v="4135001"/>
    <x v="9"/>
    <n v="0"/>
    <n v="0"/>
    <n v="6375"/>
    <n v="7175477"/>
    <x v="79"/>
  </r>
  <r>
    <s v="15-05-2020 20:00"/>
    <n v="4135001"/>
    <x v="9"/>
    <n v="0"/>
    <n v="0"/>
    <n v="6375"/>
    <n v="7175477"/>
    <x v="80"/>
  </r>
  <r>
    <s v="15-05-2020 20:15"/>
    <n v="4135001"/>
    <x v="9"/>
    <n v="0"/>
    <n v="0"/>
    <n v="6375"/>
    <n v="7175477"/>
    <x v="81"/>
  </r>
  <r>
    <s v="15-05-2020 20:30"/>
    <n v="4135001"/>
    <x v="9"/>
    <n v="0"/>
    <n v="0"/>
    <n v="6375"/>
    <n v="7175477"/>
    <x v="82"/>
  </r>
  <r>
    <s v="15-05-2020 20:45"/>
    <n v="4135001"/>
    <x v="9"/>
    <n v="0"/>
    <n v="0"/>
    <n v="6375"/>
    <n v="7175477"/>
    <x v="83"/>
  </r>
  <r>
    <s v="15-05-2020 21:00"/>
    <n v="4135001"/>
    <x v="9"/>
    <n v="0"/>
    <n v="0"/>
    <n v="6375"/>
    <n v="7175477"/>
    <x v="84"/>
  </r>
  <r>
    <s v="15-05-2020 21:15"/>
    <n v="4135001"/>
    <x v="9"/>
    <n v="0"/>
    <n v="0"/>
    <n v="6375"/>
    <n v="7175477"/>
    <x v="85"/>
  </r>
  <r>
    <s v="15-05-2020 21:30"/>
    <n v="4135001"/>
    <x v="9"/>
    <n v="0"/>
    <n v="0"/>
    <n v="6375"/>
    <n v="7175477"/>
    <x v="86"/>
  </r>
  <r>
    <s v="15-05-2020 21:45"/>
    <n v="4135001"/>
    <x v="9"/>
    <n v="0"/>
    <n v="0"/>
    <n v="6375"/>
    <n v="7175477"/>
    <x v="87"/>
  </r>
  <r>
    <s v="15-05-2020 22:00"/>
    <n v="4135001"/>
    <x v="9"/>
    <n v="0"/>
    <n v="0"/>
    <n v="6375"/>
    <n v="7175477"/>
    <x v="88"/>
  </r>
  <r>
    <s v="15-05-2020 22:15"/>
    <n v="4135001"/>
    <x v="9"/>
    <n v="0"/>
    <n v="0"/>
    <n v="6375"/>
    <n v="7175477"/>
    <x v="89"/>
  </r>
  <r>
    <s v="15-05-2020 22:30"/>
    <n v="4135001"/>
    <x v="9"/>
    <n v="0"/>
    <n v="0"/>
    <n v="6375"/>
    <n v="7175477"/>
    <x v="90"/>
  </r>
  <r>
    <s v="15-05-2020 22:45"/>
    <n v="4135001"/>
    <x v="9"/>
    <n v="0"/>
    <n v="0"/>
    <n v="6375"/>
    <n v="7175477"/>
    <x v="91"/>
  </r>
  <r>
    <s v="15-05-2020 23:00"/>
    <n v="4135001"/>
    <x v="9"/>
    <n v="0"/>
    <n v="0"/>
    <n v="6375"/>
    <n v="7175477"/>
    <x v="92"/>
  </r>
  <r>
    <s v="16-05-2020 02:00"/>
    <n v="4135001"/>
    <x v="9"/>
    <n v="0"/>
    <n v="0"/>
    <n v="0"/>
    <n v="7175477"/>
    <x v="93"/>
  </r>
  <r>
    <s v="16-05-2020 02:15"/>
    <n v="4135001"/>
    <x v="9"/>
    <n v="0"/>
    <n v="0"/>
    <n v="0"/>
    <n v="7175477"/>
    <x v="94"/>
  </r>
  <r>
    <s v="16-05-2020 02:30"/>
    <n v="4135001"/>
    <x v="9"/>
    <n v="0"/>
    <n v="0"/>
    <n v="0"/>
    <n v="7175477"/>
    <x v="95"/>
  </r>
  <r>
    <s v="16-05-2020 02:45"/>
    <n v="4135001"/>
    <x v="9"/>
    <n v="0"/>
    <n v="0"/>
    <n v="0"/>
    <n v="7175477"/>
    <x v="96"/>
  </r>
  <r>
    <s v="16-05-2020 03:00"/>
    <n v="4135001"/>
    <x v="9"/>
    <n v="0"/>
    <n v="0"/>
    <n v="0"/>
    <n v="7175477"/>
    <x v="97"/>
  </r>
  <r>
    <s v="16-05-2020 03:15"/>
    <n v="4135001"/>
    <x v="9"/>
    <n v="0"/>
    <n v="0"/>
    <n v="0"/>
    <n v="7175477"/>
    <x v="98"/>
  </r>
  <r>
    <s v="16-05-2020 03:30"/>
    <n v="4135001"/>
    <x v="9"/>
    <n v="0"/>
    <n v="0"/>
    <n v="0"/>
    <n v="7175477"/>
    <x v="99"/>
  </r>
  <r>
    <s v="16-05-2020 03:45"/>
    <n v="4135001"/>
    <x v="9"/>
    <n v="0"/>
    <n v="0"/>
    <n v="0"/>
    <n v="7175477"/>
    <x v="100"/>
  </r>
  <r>
    <s v="16-05-2020 04:00"/>
    <n v="4135001"/>
    <x v="9"/>
    <n v="0"/>
    <n v="0"/>
    <n v="0"/>
    <n v="7175477"/>
    <x v="101"/>
  </r>
  <r>
    <s v="16-05-2020 04:15"/>
    <n v="4135001"/>
    <x v="9"/>
    <n v="0"/>
    <n v="0"/>
    <n v="0"/>
    <n v="7175477"/>
    <x v="102"/>
  </r>
  <r>
    <s v="16-05-2020 04:30"/>
    <n v="4135001"/>
    <x v="9"/>
    <n v="0"/>
    <n v="0"/>
    <n v="0"/>
    <n v="7175477"/>
    <x v="103"/>
  </r>
  <r>
    <s v="16-05-2020 04:45"/>
    <n v="4135001"/>
    <x v="9"/>
    <n v="0"/>
    <n v="0"/>
    <n v="0"/>
    <n v="7175477"/>
    <x v="104"/>
  </r>
  <r>
    <s v="16-05-2020 05:00"/>
    <n v="4135001"/>
    <x v="9"/>
    <n v="0"/>
    <n v="0"/>
    <n v="0"/>
    <n v="7175477"/>
    <x v="105"/>
  </r>
  <r>
    <s v="16-05-2020 05:15"/>
    <n v="4135001"/>
    <x v="9"/>
    <n v="0"/>
    <n v="0"/>
    <n v="0"/>
    <n v="7175477"/>
    <x v="106"/>
  </r>
  <r>
    <s v="16-05-2020 05:30"/>
    <n v="4135001"/>
    <x v="9"/>
    <n v="0"/>
    <n v="0"/>
    <n v="0"/>
    <n v="7175477"/>
    <x v="107"/>
  </r>
  <r>
    <s v="16-05-2020 05:45"/>
    <n v="4135001"/>
    <x v="9"/>
    <n v="0"/>
    <n v="0"/>
    <n v="0"/>
    <n v="7175477"/>
    <x v="108"/>
  </r>
  <r>
    <s v="16-05-2020 06:00"/>
    <n v="4135001"/>
    <x v="9"/>
    <n v="39.571428570000002"/>
    <n v="3.8285714290000001"/>
    <n v="0.28571428599999998"/>
    <n v="7175477.2860000003"/>
    <x v="109"/>
  </r>
  <r>
    <s v="16-05-2020 06:15"/>
    <n v="4135001"/>
    <x v="9"/>
    <n v="330.25"/>
    <n v="31.925000000000001"/>
    <n v="4.75"/>
    <n v="7175481.75"/>
    <x v="110"/>
  </r>
  <r>
    <s v="16-05-2020 06:30"/>
    <n v="4135001"/>
    <x v="9"/>
    <n v="692"/>
    <n v="67.057142859999999"/>
    <n v="16.571428569999998"/>
    <n v="7175493.5710000005"/>
    <x v="111"/>
  </r>
  <r>
    <s v="16-05-2020 06:45"/>
    <n v="4135001"/>
    <x v="9"/>
    <n v="1117.625"/>
    <n v="108.65"/>
    <n v="38.75"/>
    <n v="7175515.75"/>
    <x v="112"/>
  </r>
  <r>
    <s v="16-05-2020 07:00"/>
    <n v="4135001"/>
    <x v="9"/>
    <n v="1540.7142859999999"/>
    <n v="150.58571430000001"/>
    <n v="70.285714290000001"/>
    <n v="7175547.2860000003"/>
    <x v="113"/>
  </r>
  <r>
    <s v="16-05-2020 07:15"/>
    <n v="4135001"/>
    <x v="9"/>
    <n v="1966.5"/>
    <n v="192.78749999999999"/>
    <n v="113.5"/>
    <n v="7175590.5"/>
    <x v="114"/>
  </r>
  <r>
    <s v="16-05-2020 07:30"/>
    <n v="4135001"/>
    <x v="9"/>
    <n v="2469.1428569999998"/>
    <n v="242.11428570000001"/>
    <n v="168.2857143"/>
    <n v="7175645.2860000003"/>
    <x v="115"/>
  </r>
  <r>
    <s v="16-05-2020 07:45"/>
    <n v="4135001"/>
    <x v="9"/>
    <n v="3418.5"/>
    <n v="335.95"/>
    <n v="240.625"/>
    <n v="7175717.625"/>
    <x v="116"/>
  </r>
  <r>
    <s v="16-05-2020 08:00"/>
    <n v="4135001"/>
    <x v="9"/>
    <n v="4144.5714289999996"/>
    <n v="407.17142860000001"/>
    <n v="334"/>
    <n v="7175811"/>
    <x v="117"/>
  </r>
  <r>
    <s v="16-05-2020 08:15"/>
    <n v="4135001"/>
    <x v="9"/>
    <n v="4723.375"/>
    <n v="463.27499999999998"/>
    <n v="443"/>
    <n v="7175920"/>
    <x v="118"/>
  </r>
  <r>
    <s v="16-05-2020 08:30"/>
    <n v="4135001"/>
    <x v="9"/>
    <n v="5962.5714289999996"/>
    <n v="584.24285710000004"/>
    <n v="570.2857143"/>
    <n v="7176047.2860000003"/>
    <x v="119"/>
  </r>
  <r>
    <s v="16-05-2020 08:45"/>
    <n v="4135001"/>
    <x v="9"/>
    <n v="6432.1428569999998"/>
    <n v="630.11428569999998"/>
    <n v="714.7142857"/>
    <n v="7176191.7139999997"/>
    <x v="120"/>
  </r>
  <r>
    <s v="16-05-2020 09:00"/>
    <n v="4135001"/>
    <x v="9"/>
    <n v="6378.625"/>
    <n v="624.88750000000005"/>
    <n v="872.625"/>
    <n v="7176349.625"/>
    <x v="121"/>
  </r>
  <r>
    <s v="16-05-2020 09:15"/>
    <n v="4135001"/>
    <x v="9"/>
    <n v="5964"/>
    <n v="584.38571430000002"/>
    <n v="1021"/>
    <n v="7176498"/>
    <x v="122"/>
  </r>
  <r>
    <s v="16-05-2020 09:30"/>
    <n v="4135001"/>
    <x v="9"/>
    <n v="5760"/>
    <n v="564.46249999999998"/>
    <n v="1168.5"/>
    <n v="7176645.5"/>
    <x v="123"/>
  </r>
  <r>
    <s v="16-05-2020 09:45"/>
    <n v="4135001"/>
    <x v="9"/>
    <n v="6622.1428569999998"/>
    <n v="648.65714290000005"/>
    <n v="1317.142857"/>
    <n v="7176794.1430000002"/>
    <x v="124"/>
  </r>
  <r>
    <s v="16-05-2020 10:00"/>
    <n v="4135001"/>
    <x v="9"/>
    <n v="6088.125"/>
    <n v="596.42499999999995"/>
    <n v="1483.5"/>
    <n v="7176960.5"/>
    <x v="125"/>
  </r>
  <r>
    <s v="16-05-2020 10:15"/>
    <n v="4135001"/>
    <x v="9"/>
    <n v="7047.1428569999998"/>
    <n v="689.97142859999997"/>
    <n v="1626.4285709999999"/>
    <n v="7177103.4289999995"/>
    <x v="126"/>
  </r>
  <r>
    <s v="16-05-2020 10:30"/>
    <n v="4135001"/>
    <x v="9"/>
    <n v="8583.75"/>
    <n v="839.82500000000005"/>
    <n v="1833"/>
    <n v="7177310"/>
    <x v="127"/>
  </r>
  <r>
    <s v="16-05-2020 10:45"/>
    <n v="4135001"/>
    <x v="9"/>
    <n v="7636"/>
    <n v="747.51428569999996"/>
    <n v="2028.4285709999999"/>
    <n v="7177505.4289999995"/>
    <x v="128"/>
  </r>
  <r>
    <s v="16-05-2020 11:00"/>
    <n v="4135001"/>
    <x v="9"/>
    <n v="7445.875"/>
    <n v="728.91250000000002"/>
    <n v="2218.5"/>
    <n v="7177695.5"/>
    <x v="129"/>
  </r>
  <r>
    <s v="16-05-2020 11:15"/>
    <n v="4135001"/>
    <x v="9"/>
    <n v="6742.7142860000004"/>
    <n v="660.41428570000005"/>
    <n v="2400.1428569999998"/>
    <n v="7177877.1430000002"/>
    <x v="130"/>
  </r>
  <r>
    <s v="16-05-2020 11:30"/>
    <n v="4135001"/>
    <x v="9"/>
    <n v="7711.625"/>
    <n v="754.9375"/>
    <n v="2576.5"/>
    <n v="7178053.5"/>
    <x v="131"/>
  </r>
  <r>
    <s v="16-05-2020 11:45"/>
    <n v="4135001"/>
    <x v="9"/>
    <n v="7913.2857139999996"/>
    <n v="774.51428569999996"/>
    <n v="2762.1428569999998"/>
    <n v="7178239.1430000002"/>
    <x v="132"/>
  </r>
  <r>
    <s v="16-05-2020 12:00"/>
    <n v="4135001"/>
    <x v="9"/>
    <n v="8671.5"/>
    <n v="848.41250000000002"/>
    <n v="2965.5"/>
    <n v="7178442.5"/>
    <x v="133"/>
  </r>
  <r>
    <s v="16-05-2020 12:15"/>
    <n v="4135001"/>
    <x v="9"/>
    <n v="7500.5714289999996"/>
    <n v="734.22857139999996"/>
    <n v="3181.5714290000001"/>
    <n v="7178658.5710000005"/>
    <x v="134"/>
  </r>
  <r>
    <s v="16-05-2020 12:30"/>
    <n v="4135001"/>
    <x v="9"/>
    <n v="8771.8571429999993"/>
    <n v="858.12857140000006"/>
    <n v="3361.4285709999999"/>
    <n v="7178838.4289999995"/>
    <x v="135"/>
  </r>
  <r>
    <s v="16-05-2020 12:45"/>
    <n v="4135001"/>
    <x v="9"/>
    <n v="9464"/>
    <n v="925.21249999999998"/>
    <n v="3585.75"/>
    <n v="7179062.75"/>
    <x v="136"/>
  </r>
  <r>
    <s v="16-05-2020 13:00"/>
    <n v="4135001"/>
    <x v="9"/>
    <n v="7478"/>
    <n v="732"/>
    <n v="3793.5714290000001"/>
    <n v="7179270.5710000005"/>
    <x v="137"/>
  </r>
  <r>
    <s v="16-05-2020 13:15"/>
    <n v="4135001"/>
    <x v="9"/>
    <n v="10073.25"/>
    <n v="984.8125"/>
    <n v="4006.25"/>
    <n v="7179483.25"/>
    <x v="138"/>
  </r>
  <r>
    <s v="16-05-2020 13:30"/>
    <n v="4135001"/>
    <x v="9"/>
    <n v="7441"/>
    <n v="728.4"/>
    <n v="4223"/>
    <n v="7179700"/>
    <x v="139"/>
  </r>
  <r>
    <s v="16-05-2020 13:45"/>
    <n v="4135001"/>
    <x v="9"/>
    <n v="6867.125"/>
    <n v="672.47500000000002"/>
    <n v="4392.5"/>
    <n v="7179869.5"/>
    <x v="140"/>
  </r>
  <r>
    <s v="16-05-2020 14:00"/>
    <n v="4135001"/>
    <x v="9"/>
    <n v="6439.4285710000004"/>
    <n v="630.7857143"/>
    <n v="4548.2857139999996"/>
    <n v="7180025.2860000003"/>
    <x v="141"/>
  </r>
  <r>
    <s v="16-05-2020 14:15"/>
    <n v="4135001"/>
    <x v="9"/>
    <n v="8846.125"/>
    <n v="865.47500000000002"/>
    <n v="4738.25"/>
    <n v="7180215.25"/>
    <x v="142"/>
  </r>
  <r>
    <s v="16-05-2020 14:30"/>
    <n v="4135001"/>
    <x v="9"/>
    <n v="7646.2857139999996"/>
    <n v="748.55714290000003"/>
    <n v="4949"/>
    <n v="7180426"/>
    <x v="143"/>
  </r>
  <r>
    <s v="16-05-2020 14:45"/>
    <n v="4135001"/>
    <x v="9"/>
    <n v="7393.5"/>
    <n v="723.875"/>
    <n v="5132"/>
    <n v="7180609"/>
    <x v="144"/>
  </r>
  <r>
    <s v="16-05-2020 15:00"/>
    <n v="4135001"/>
    <x v="9"/>
    <n v="6911.1428569999998"/>
    <n v="676.84285709999995"/>
    <n v="5299.2857139999996"/>
    <n v="7180776.2860000003"/>
    <x v="145"/>
  </r>
  <r>
    <s v="16-05-2020 15:15"/>
    <n v="4135001"/>
    <x v="9"/>
    <n v="6089.125"/>
    <n v="596.57500000000005"/>
    <n v="5465.5"/>
    <n v="7180942.5"/>
    <x v="146"/>
  </r>
  <r>
    <s v="16-05-2020 15:30"/>
    <n v="4135001"/>
    <x v="9"/>
    <n v="5084.1428569999998"/>
    <n v="498.41428569999999"/>
    <n v="5600.8571430000002"/>
    <n v="7181077.8569999998"/>
    <x v="147"/>
  </r>
  <r>
    <s v="16-05-2020 15:45"/>
    <n v="4135001"/>
    <x v="9"/>
    <n v="3850.375"/>
    <n v="378.36250000000001"/>
    <n v="5709"/>
    <n v="7181186"/>
    <x v="148"/>
  </r>
  <r>
    <s v="16-05-2020 16:00"/>
    <n v="4135001"/>
    <x v="9"/>
    <n v="3375.7142859999999"/>
    <n v="331.88571430000002"/>
    <n v="5797"/>
    <n v="7181274"/>
    <x v="149"/>
  </r>
  <r>
    <s v="16-05-2020 16:15"/>
    <n v="4135001"/>
    <x v="9"/>
    <n v="2871.125"/>
    <n v="281.72500000000002"/>
    <n v="5873.5"/>
    <n v="7181350.5"/>
    <x v="150"/>
  </r>
  <r>
    <s v="16-05-2020 16:30"/>
    <n v="4135001"/>
    <x v="9"/>
    <n v="2609.1428569999998"/>
    <n v="255.8714286"/>
    <n v="5941.7142860000004"/>
    <n v="7181418.7139999997"/>
    <x v="151"/>
  </r>
  <r>
    <s v="16-05-2020 16:45"/>
    <n v="4135001"/>
    <x v="9"/>
    <n v="2211"/>
    <n v="216.75714289999999"/>
    <n v="5998"/>
    <n v="7181475"/>
    <x v="152"/>
  </r>
  <r>
    <s v="16-05-2020 17:00"/>
    <n v="4135001"/>
    <x v="9"/>
    <n v="1974.625"/>
    <n v="193.57499999999999"/>
    <n v="6049.75"/>
    <n v="7181526.75"/>
    <x v="153"/>
  </r>
  <r>
    <s v="16-05-2020 17:15"/>
    <n v="4135001"/>
    <x v="9"/>
    <n v="1610.2857140000001"/>
    <n v="157.54285709999999"/>
    <n v="6093.8571430000002"/>
    <n v="7181570.8569999998"/>
    <x v="154"/>
  </r>
  <r>
    <s v="16-05-2020 17:30"/>
    <n v="4135001"/>
    <x v="9"/>
    <n v="1186.125"/>
    <n v="115.33750000000001"/>
    <n v="6128.625"/>
    <n v="7181605.625"/>
    <x v="155"/>
  </r>
  <r>
    <s v="16-05-2020 17:45"/>
    <n v="4135001"/>
    <x v="9"/>
    <n v="755.2857143"/>
    <n v="73.242857139999998"/>
    <n v="6152.2857139999996"/>
    <n v="7181629.2860000003"/>
    <x v="156"/>
  </r>
  <r>
    <s v="16-05-2020 18:00"/>
    <n v="4135001"/>
    <x v="9"/>
    <n v="393.375"/>
    <n v="38.012500000000003"/>
    <n v="6166.125"/>
    <n v="7181643.125"/>
    <x v="157"/>
  </r>
  <r>
    <s v="16-05-2020 18:15"/>
    <n v="4135001"/>
    <x v="9"/>
    <n v="126"/>
    <n v="12.15714286"/>
    <n v="6172.2857139999996"/>
    <n v="7181649.2860000003"/>
    <x v="158"/>
  </r>
  <r>
    <s v="16-05-2020 18:30"/>
    <n v="4135001"/>
    <x v="9"/>
    <n v="0"/>
    <n v="0"/>
    <n v="6173"/>
    <n v="7181650"/>
    <x v="159"/>
  </r>
  <r>
    <s v="16-05-2020 18:45"/>
    <n v="4135001"/>
    <x v="9"/>
    <n v="0"/>
    <n v="0"/>
    <n v="6173"/>
    <n v="7181650"/>
    <x v="160"/>
  </r>
  <r>
    <s v="16-05-2020 19:00"/>
    <n v="4135001"/>
    <x v="9"/>
    <n v="0"/>
    <n v="0"/>
    <n v="6173"/>
    <n v="7181650"/>
    <x v="161"/>
  </r>
  <r>
    <s v="16-05-2020 19:15"/>
    <n v="4135001"/>
    <x v="9"/>
    <n v="0"/>
    <n v="0"/>
    <n v="6173"/>
    <n v="7181650"/>
    <x v="162"/>
  </r>
  <r>
    <s v="16-05-2020 19:30"/>
    <n v="4135001"/>
    <x v="9"/>
    <n v="0"/>
    <n v="0"/>
    <n v="6173"/>
    <n v="7181650"/>
    <x v="163"/>
  </r>
  <r>
    <s v="16-05-2020 19:45"/>
    <n v="4135001"/>
    <x v="9"/>
    <n v="0"/>
    <n v="0"/>
    <n v="6173"/>
    <n v="7181650"/>
    <x v="164"/>
  </r>
  <r>
    <s v="16-05-2020 20:00"/>
    <n v="4135001"/>
    <x v="9"/>
    <n v="0"/>
    <n v="0"/>
    <n v="6173"/>
    <n v="7181650"/>
    <x v="165"/>
  </r>
  <r>
    <s v="16-05-2020 20:15"/>
    <n v="4135001"/>
    <x v="9"/>
    <n v="0"/>
    <n v="0"/>
    <n v="6173"/>
    <n v="7181650"/>
    <x v="166"/>
  </r>
  <r>
    <s v="16-05-2020 20:30"/>
    <n v="4135001"/>
    <x v="9"/>
    <n v="0"/>
    <n v="0"/>
    <n v="6173"/>
    <n v="7181650"/>
    <x v="167"/>
  </r>
  <r>
    <s v="16-05-2020 20:45"/>
    <n v="4135001"/>
    <x v="9"/>
    <n v="0"/>
    <n v="0"/>
    <n v="6173"/>
    <n v="7181650"/>
    <x v="168"/>
  </r>
  <r>
    <s v="16-05-2020 21:00"/>
    <n v="4135001"/>
    <x v="9"/>
    <n v="0"/>
    <n v="0"/>
    <n v="6173"/>
    <n v="7181650"/>
    <x v="169"/>
  </r>
  <r>
    <s v="16-05-2020 21:15"/>
    <n v="4135001"/>
    <x v="9"/>
    <n v="0"/>
    <n v="0"/>
    <n v="6173"/>
    <n v="7181650"/>
    <x v="170"/>
  </r>
  <r>
    <s v="16-05-2020 21:30"/>
    <n v="4135001"/>
    <x v="9"/>
    <n v="0"/>
    <n v="0"/>
    <n v="6173"/>
    <n v="7181650"/>
    <x v="171"/>
  </r>
  <r>
    <s v="16-05-2020 21:45"/>
    <n v="4135001"/>
    <x v="9"/>
    <n v="0"/>
    <n v="0"/>
    <n v="6173"/>
    <n v="7181650"/>
    <x v="172"/>
  </r>
  <r>
    <s v="16-05-2020 22:00"/>
    <n v="4135001"/>
    <x v="9"/>
    <n v="0"/>
    <n v="0"/>
    <n v="6173"/>
    <n v="7181650"/>
    <x v="173"/>
  </r>
  <r>
    <s v="16-05-2020 22:15"/>
    <n v="4135001"/>
    <x v="9"/>
    <n v="0"/>
    <n v="0"/>
    <n v="6173"/>
    <n v="7181650"/>
    <x v="174"/>
  </r>
  <r>
    <s v="16-05-2020 22:30"/>
    <n v="4135001"/>
    <x v="9"/>
    <n v="0"/>
    <n v="0"/>
    <n v="6173"/>
    <n v="7181650"/>
    <x v="175"/>
  </r>
  <r>
    <s v="16-05-2020 22:45"/>
    <n v="4135001"/>
    <x v="9"/>
    <n v="0"/>
    <n v="0"/>
    <n v="6173"/>
    <n v="7181650"/>
    <x v="176"/>
  </r>
  <r>
    <s v="16-05-2020 23:00"/>
    <n v="4135001"/>
    <x v="9"/>
    <n v="0"/>
    <n v="0"/>
    <n v="6173"/>
    <n v="7181650"/>
    <x v="177"/>
  </r>
  <r>
    <s v="16-05-2020 23:15"/>
    <n v="4135001"/>
    <x v="9"/>
    <n v="0"/>
    <n v="0"/>
    <n v="6173"/>
    <n v="7181650"/>
    <x v="178"/>
  </r>
  <r>
    <s v="16-05-2020 23:30"/>
    <n v="4135001"/>
    <x v="9"/>
    <n v="0"/>
    <n v="0"/>
    <n v="6173"/>
    <n v="7181650"/>
    <x v="179"/>
  </r>
  <r>
    <s v="16-05-2020 23:45"/>
    <n v="4135001"/>
    <x v="9"/>
    <n v="0"/>
    <n v="0"/>
    <n v="6173"/>
    <n v="7181650"/>
    <x v="180"/>
  </r>
  <r>
    <s v="17-05-2020 00:00"/>
    <n v="4135001"/>
    <x v="9"/>
    <n v="0"/>
    <n v="0"/>
    <n v="0"/>
    <n v="7181650"/>
    <x v="181"/>
  </r>
  <r>
    <s v="17-05-2020 00:15"/>
    <n v="4135001"/>
    <x v="9"/>
    <n v="0"/>
    <n v="0"/>
    <n v="0"/>
    <n v="7181650"/>
    <x v="182"/>
  </r>
  <r>
    <s v="17-05-2020 00:30"/>
    <n v="4135001"/>
    <x v="9"/>
    <n v="0"/>
    <n v="0"/>
    <n v="0"/>
    <n v="7181650"/>
    <x v="183"/>
  </r>
  <r>
    <s v="17-05-2020 00:45"/>
    <n v="4135001"/>
    <x v="9"/>
    <n v="0"/>
    <n v="0"/>
    <n v="0"/>
    <n v="7181650"/>
    <x v="184"/>
  </r>
  <r>
    <s v="17-05-2020 01:00"/>
    <n v="4135001"/>
    <x v="9"/>
    <n v="0"/>
    <n v="0"/>
    <n v="0"/>
    <n v="7181650"/>
    <x v="185"/>
  </r>
  <r>
    <s v="17-05-2020 01:15"/>
    <n v="4135001"/>
    <x v="9"/>
    <n v="0"/>
    <n v="0"/>
    <n v="0"/>
    <n v="7181650"/>
    <x v="186"/>
  </r>
  <r>
    <s v="17-05-2020 01:30"/>
    <n v="4135001"/>
    <x v="9"/>
    <n v="0"/>
    <n v="0"/>
    <n v="0"/>
    <n v="7181650"/>
    <x v="187"/>
  </r>
  <r>
    <s v="17-05-2020 01:45"/>
    <n v="4135001"/>
    <x v="9"/>
    <n v="0"/>
    <n v="0"/>
    <n v="0"/>
    <n v="7181650"/>
    <x v="188"/>
  </r>
  <r>
    <s v="17-05-2020 02:00"/>
    <n v="4135001"/>
    <x v="9"/>
    <n v="0"/>
    <n v="0"/>
    <n v="0"/>
    <n v="7181650"/>
    <x v="189"/>
  </r>
  <r>
    <s v="17-05-2020 02:15"/>
    <n v="4135001"/>
    <x v="9"/>
    <n v="0"/>
    <n v="0"/>
    <n v="0"/>
    <n v="7181650"/>
    <x v="190"/>
  </r>
  <r>
    <s v="17-05-2020 02:30"/>
    <n v="4135001"/>
    <x v="9"/>
    <n v="0"/>
    <n v="0"/>
    <n v="0"/>
    <n v="7181650"/>
    <x v="191"/>
  </r>
  <r>
    <s v="17-05-2020 02:45"/>
    <n v="4135001"/>
    <x v="9"/>
    <n v="0"/>
    <n v="0"/>
    <n v="0"/>
    <n v="7181650"/>
    <x v="192"/>
  </r>
  <r>
    <s v="17-05-2020 03:00"/>
    <n v="4135001"/>
    <x v="9"/>
    <n v="0"/>
    <n v="0"/>
    <n v="0"/>
    <n v="7181650"/>
    <x v="193"/>
  </r>
  <r>
    <s v="17-05-2020 03:15"/>
    <n v="4135001"/>
    <x v="9"/>
    <n v="0"/>
    <n v="0"/>
    <n v="0"/>
    <n v="7181650"/>
    <x v="194"/>
  </r>
  <r>
    <s v="17-05-2020 03:30"/>
    <n v="4135001"/>
    <x v="9"/>
    <n v="0"/>
    <n v="0"/>
    <n v="0"/>
    <n v="7181650"/>
    <x v="195"/>
  </r>
  <r>
    <s v="17-05-2020 03:45"/>
    <n v="4135001"/>
    <x v="9"/>
    <n v="0"/>
    <n v="0"/>
    <n v="0"/>
    <n v="7181650"/>
    <x v="196"/>
  </r>
  <r>
    <s v="17-05-2020 04:00"/>
    <n v="4135001"/>
    <x v="9"/>
    <n v="0"/>
    <n v="0"/>
    <n v="0"/>
    <n v="7181650"/>
    <x v="197"/>
  </r>
  <r>
    <s v="17-05-2020 04:15"/>
    <n v="4135001"/>
    <x v="9"/>
    <n v="0"/>
    <n v="0"/>
    <n v="0"/>
    <n v="7181650"/>
    <x v="198"/>
  </r>
  <r>
    <s v="17-05-2020 04:30"/>
    <n v="4135001"/>
    <x v="9"/>
    <n v="0"/>
    <n v="0"/>
    <n v="0"/>
    <n v="7181650"/>
    <x v="199"/>
  </r>
  <r>
    <s v="17-05-2020 04:45"/>
    <n v="4135001"/>
    <x v="9"/>
    <n v="0"/>
    <n v="0"/>
    <n v="0"/>
    <n v="7181650"/>
    <x v="200"/>
  </r>
  <r>
    <s v="17-05-2020 05:00"/>
    <n v="4135001"/>
    <x v="9"/>
    <n v="0"/>
    <n v="0"/>
    <n v="0"/>
    <n v="7181650"/>
    <x v="201"/>
  </r>
  <r>
    <s v="17-05-2020 05:15"/>
    <n v="4135001"/>
    <x v="9"/>
    <n v="0"/>
    <n v="0"/>
    <n v="0"/>
    <n v="7181650"/>
    <x v="202"/>
  </r>
  <r>
    <s v="17-05-2020 05:30"/>
    <n v="4135001"/>
    <x v="9"/>
    <n v="0"/>
    <n v="0"/>
    <n v="0"/>
    <n v="7181650"/>
    <x v="203"/>
  </r>
  <r>
    <s v="17-05-2020 05:45"/>
    <n v="4135001"/>
    <x v="9"/>
    <n v="0"/>
    <n v="0"/>
    <n v="0"/>
    <n v="7181650"/>
    <x v="204"/>
  </r>
  <r>
    <s v="17-05-2020 06:00"/>
    <n v="4135001"/>
    <x v="9"/>
    <n v="0"/>
    <n v="0"/>
    <n v="0"/>
    <n v="7181650"/>
    <x v="205"/>
  </r>
  <r>
    <s v="17-05-2020 06:15"/>
    <n v="4135001"/>
    <x v="9"/>
    <n v="104.75"/>
    <n v="10.1"/>
    <n v="0.875"/>
    <n v="7181650.875"/>
    <x v="206"/>
  </r>
  <r>
    <s v="17-05-2020 06:30"/>
    <n v="4135001"/>
    <x v="9"/>
    <n v="456.42857140000001"/>
    <n v="44.128571430000001"/>
    <n v="7.2857142860000002"/>
    <n v="7181657.2860000003"/>
    <x v="207"/>
  </r>
  <r>
    <s v="17-05-2020 06:45"/>
    <n v="4135001"/>
    <x v="9"/>
    <n v="887.375"/>
    <n v="86.15"/>
    <n v="23.125"/>
    <n v="7181673.125"/>
    <x v="208"/>
  </r>
  <r>
    <s v="17-05-2020 07:00"/>
    <n v="4135001"/>
    <x v="9"/>
    <n v="1438"/>
    <n v="140.4"/>
    <n v="50.857142860000003"/>
    <n v="7181700.8569999998"/>
    <x v="209"/>
  </r>
  <r>
    <s v="17-05-2020 07:15"/>
    <n v="4135001"/>
    <x v="9"/>
    <n v="2327.125"/>
    <n v="228.2"/>
    <n v="97.375"/>
    <n v="7181747.375"/>
    <x v="210"/>
  </r>
  <r>
    <s v="17-05-2020 07:30"/>
    <n v="4135001"/>
    <x v="9"/>
    <n v="2773.8571430000002"/>
    <n v="272.3714286"/>
    <n v="155.7142857"/>
    <n v="7181805.7139999997"/>
    <x v="211"/>
  </r>
  <r>
    <s v="17-05-2020 07:45"/>
    <n v="4135001"/>
    <x v="9"/>
    <n v="4161"/>
    <n v="408.5"/>
    <n v="240.875"/>
    <n v="7181890.875"/>
    <x v="212"/>
  </r>
  <r>
    <s v="17-05-2020 08:00"/>
    <n v="4135001"/>
    <x v="9"/>
    <n v="4797"/>
    <n v="470.57142859999999"/>
    <n v="358.2857143"/>
    <n v="7182008.2860000003"/>
    <x v="213"/>
  </r>
  <r>
    <s v="17-05-2020 08:15"/>
    <n v="4135001"/>
    <x v="9"/>
    <n v="4871.5"/>
    <n v="477.71249999999998"/>
    <n v="478.375"/>
    <n v="7182128.375"/>
    <x v="214"/>
  </r>
  <r>
    <s v="17-05-2020 08:30"/>
    <n v="4135001"/>
    <x v="9"/>
    <n v="5683.5714289999996"/>
    <n v="557"/>
    <n v="602.2857143"/>
    <n v="7182252.2860000003"/>
    <x v="215"/>
  </r>
  <r>
    <s v="17-05-2020 08:45"/>
    <n v="4135001"/>
    <x v="9"/>
    <n v="7345"/>
    <n v="719.17142860000001"/>
    <n v="749.57142859999999"/>
    <n v="7182399.5710000005"/>
    <x v="216"/>
  </r>
  <r>
    <s v="17-05-2020 09:00"/>
    <n v="4135001"/>
    <x v="9"/>
    <n v="7666"/>
    <n v="750.5"/>
    <n v="940"/>
    <n v="7182590"/>
    <x v="217"/>
  </r>
  <r>
    <s v="17-05-2020 09:15"/>
    <n v="4135001"/>
    <x v="9"/>
    <n v="7482.7142860000004"/>
    <n v="732.55714290000003"/>
    <n v="1113.857143"/>
    <n v="7182763.8569999998"/>
    <x v="218"/>
  </r>
  <r>
    <s v="17-05-2020 09:30"/>
    <n v="4135001"/>
    <x v="9"/>
    <n v="8416.75"/>
    <n v="823.61249999999995"/>
    <n v="1313.5"/>
    <n v="7182963.5"/>
    <x v="219"/>
  </r>
  <r>
    <s v="17-05-2020 09:45"/>
    <n v="4135001"/>
    <x v="9"/>
    <n v="10267.28571"/>
    <n v="1003.757143"/>
    <n v="1535.2857140000001"/>
    <n v="7183185.2860000003"/>
    <x v="220"/>
  </r>
  <r>
    <s v="17-05-2020 10:00"/>
    <n v="4135001"/>
    <x v="9"/>
    <n v="9149.25"/>
    <n v="894.9"/>
    <n v="1781.25"/>
    <n v="7183431.25"/>
    <x v="221"/>
  </r>
  <r>
    <s v="17-05-2020 10:15"/>
    <n v="4135001"/>
    <x v="9"/>
    <n v="9578.7142860000004"/>
    <n v="936.7857143"/>
    <n v="2010.142857"/>
    <n v="7183660.1430000002"/>
    <x v="222"/>
  </r>
  <r>
    <s v="17-05-2020 10:30"/>
    <n v="4135001"/>
    <x v="9"/>
    <n v="10821.75"/>
    <n v="1056.175"/>
    <n v="2255.375"/>
    <n v="7183905.375"/>
    <x v="223"/>
  </r>
  <r>
    <s v="17-05-2020 10:45"/>
    <n v="4135001"/>
    <x v="9"/>
    <n v="11201.42857"/>
    <n v="1093"/>
    <n v="2532"/>
    <n v="7184182"/>
    <x v="224"/>
  </r>
  <r>
    <s v="17-05-2020 11:00"/>
    <n v="4135001"/>
    <x v="9"/>
    <n v="8716.125"/>
    <n v="851.3"/>
    <n v="2772"/>
    <n v="7184422"/>
    <x v="225"/>
  </r>
  <r>
    <s v="17-05-2020 11:15"/>
    <n v="4135001"/>
    <x v="9"/>
    <n v="12946.14286"/>
    <n v="1262.257143"/>
    <n v="3038.1428569999998"/>
    <n v="7184688.1430000002"/>
    <x v="226"/>
  </r>
  <r>
    <s v="17-05-2020 11:30"/>
    <n v="4135001"/>
    <x v="9"/>
    <n v="12708.125"/>
    <n v="1239.3375000000001"/>
    <n v="3356.25"/>
    <n v="7185006.25"/>
    <x v="227"/>
  </r>
  <r>
    <s v="17-05-2020 11:45"/>
    <n v="4135001"/>
    <x v="9"/>
    <n v="7481.1428569999998"/>
    <n v="731.81428570000003"/>
    <n v="3612"/>
    <n v="7185262"/>
    <x v="228"/>
  </r>
  <r>
    <s v="17-05-2020 12:00"/>
    <n v="4135001"/>
    <x v="9"/>
    <n v="9144.75"/>
    <n v="894.21249999999998"/>
    <n v="3830.75"/>
    <n v="7185480.75"/>
    <x v="229"/>
  </r>
  <r>
    <s v="17-05-2020 12:15"/>
    <n v="4135001"/>
    <x v="9"/>
    <n v="10967.14286"/>
    <n v="1070.7142859999999"/>
    <n v="4077"/>
    <n v="7185727"/>
    <x v="230"/>
  </r>
  <r>
    <s v="17-05-2020 12:30"/>
    <n v="4135001"/>
    <x v="9"/>
    <n v="8196.5"/>
    <n v="801.32500000000005"/>
    <n v="4324.625"/>
    <n v="7185974.625"/>
    <x v="231"/>
  </r>
  <r>
    <s v="17-05-2020 12:45"/>
    <n v="4135001"/>
    <x v="9"/>
    <n v="9468.2857139999996"/>
    <n v="924.92857140000001"/>
    <n v="4518"/>
    <n v="7186168"/>
    <x v="232"/>
  </r>
  <r>
    <s v="17-05-2020 13:00"/>
    <n v="4135001"/>
    <x v="9"/>
    <n v="5647.1428569999998"/>
    <n v="553.14285710000001"/>
    <n v="4712.1428569999998"/>
    <n v="7186362.1430000002"/>
    <x v="233"/>
  </r>
  <r>
    <s v="17-05-2020 13:15"/>
    <n v="4135001"/>
    <x v="9"/>
    <n v="5512.875"/>
    <n v="540.01250000000005"/>
    <n v="4819.875"/>
    <n v="7186469.875"/>
    <x v="234"/>
  </r>
  <r>
    <s v="17-05-2020 13:30"/>
    <n v="4135001"/>
    <x v="9"/>
    <n v="12090.42857"/>
    <n v="1179.4000000000001"/>
    <n v="5047.8571430000002"/>
    <n v="7186697.8569999998"/>
    <x v="235"/>
  </r>
  <r>
    <s v="17-05-2020 13:45"/>
    <n v="4135001"/>
    <x v="9"/>
    <n v="7798"/>
    <n v="762.0625"/>
    <n v="5263.125"/>
    <n v="7186913.125"/>
    <x v="236"/>
  </r>
  <r>
    <s v="17-05-2020 14:00"/>
    <n v="4135001"/>
    <x v="9"/>
    <n v="8559"/>
    <n v="836.6"/>
    <n v="5479.4285710000004"/>
    <n v="7187129.4289999995"/>
    <x v="237"/>
  </r>
  <r>
    <s v="17-05-2020 14:15"/>
    <n v="4135001"/>
    <x v="9"/>
    <n v="6500.625"/>
    <n v="635.96249999999998"/>
    <n v="5638.125"/>
    <n v="7187288.125"/>
    <x v="238"/>
  </r>
  <r>
    <s v="17-05-2020 14:30"/>
    <n v="4135001"/>
    <x v="9"/>
    <n v="3938.5714290000001"/>
    <n v="386.54285709999999"/>
    <n v="5781.1428569999998"/>
    <n v="7187431.1430000002"/>
    <x v="239"/>
  </r>
  <r>
    <s v="17-05-2020 14:45"/>
    <n v="4135001"/>
    <x v="9"/>
    <n v="7822"/>
    <n v="765.4375"/>
    <n v="5919.125"/>
    <n v="7187569.125"/>
    <x v="240"/>
  </r>
  <r>
    <s v="17-05-2020 15:00"/>
    <n v="4135001"/>
    <x v="9"/>
    <n v="9175.8571429999993"/>
    <n v="897.47142859999997"/>
    <n v="6158.7142860000004"/>
    <n v="7187808.7139999997"/>
    <x v="241"/>
  </r>
  <r>
    <s v="17-05-2020 15:15"/>
    <n v="4135001"/>
    <x v="9"/>
    <n v="6900.75"/>
    <n v="675.78750000000002"/>
    <n v="6363.625"/>
    <n v="7188013.625"/>
    <x v="242"/>
  </r>
  <r>
    <s v="17-05-2020 15:30"/>
    <n v="4135001"/>
    <x v="9"/>
    <n v="8350.1428570000007"/>
    <n v="817.01428569999996"/>
    <n v="6543.8571430000002"/>
    <n v="7188193.8569999998"/>
    <x v="243"/>
  </r>
  <r>
    <s v="17-05-2020 15:45"/>
    <n v="4135001"/>
    <x v="9"/>
    <n v="4794"/>
    <n v="469.96249999999998"/>
    <n v="6696"/>
    <n v="7188346"/>
    <x v="244"/>
  </r>
  <r>
    <s v="17-05-2020 16:00"/>
    <n v="4135001"/>
    <x v="9"/>
    <n v="6796.4285710000004"/>
    <n v="665.68571429999997"/>
    <n v="6842.2857139999996"/>
    <n v="7188492.2860000003"/>
    <x v="245"/>
  </r>
  <r>
    <s v="17-05-2020 16:15"/>
    <n v="4135001"/>
    <x v="9"/>
    <n v="5059.2857139999996"/>
    <n v="496.05714289999997"/>
    <n v="6986.5714289999996"/>
    <n v="7188636.5710000005"/>
    <x v="246"/>
  </r>
  <r>
    <s v="17-05-2020 16:30"/>
    <n v="4135001"/>
    <x v="9"/>
    <n v="4174"/>
    <n v="409.64285710000001"/>
    <n v="7098.1428569999998"/>
    <n v="7188748.1430000002"/>
    <x v="247"/>
  </r>
  <r>
    <s v="17-05-2020 16:45"/>
    <n v="4135001"/>
    <x v="9"/>
    <n v="3755.875"/>
    <n v="368.9"/>
    <n v="7196.25"/>
    <n v="7188846.25"/>
    <x v="248"/>
  </r>
  <r>
    <s v="17-05-2020 17:00"/>
    <n v="4135001"/>
    <x v="9"/>
    <n v="2013.7142859999999"/>
    <n v="197.4428571"/>
    <n v="7266.2857139999996"/>
    <n v="7188916.2860000003"/>
    <x v="249"/>
  </r>
  <r>
    <s v="17-05-2020 17:15"/>
    <n v="4135001"/>
    <x v="9"/>
    <n v="1675.625"/>
    <n v="164.08750000000001"/>
    <n v="7310.875"/>
    <n v="7188960.875"/>
    <x v="250"/>
  </r>
  <r>
    <s v="17-05-2020 17:30"/>
    <n v="4135001"/>
    <x v="9"/>
    <n v="1364.142857"/>
    <n v="132.72857139999999"/>
    <n v="7348.2857139999996"/>
    <n v="7188998.2860000003"/>
    <x v="251"/>
  </r>
  <r>
    <s v="17-05-2020 17:45"/>
    <n v="4135001"/>
    <x v="9"/>
    <n v="894.57142859999999"/>
    <n v="86.828571429999997"/>
    <n v="7375"/>
    <n v="7189025"/>
    <x v="252"/>
  </r>
  <r>
    <s v="17-05-2020 18:00"/>
    <n v="4135001"/>
    <x v="9"/>
    <n v="332"/>
    <n v="32.0625"/>
    <n v="7389.75"/>
    <n v="7189039.75"/>
    <x v="253"/>
  </r>
  <r>
    <s v="17-05-2020 18:15"/>
    <n v="4135001"/>
    <x v="9"/>
    <n v="141.85714290000001"/>
    <n v="13.7"/>
    <n v="7395"/>
    <n v="7189045"/>
    <x v="254"/>
  </r>
  <r>
    <s v="17-05-2020 18:30"/>
    <n v="4135001"/>
    <x v="9"/>
    <n v="0"/>
    <n v="0"/>
    <n v="7397"/>
    <n v="7189047"/>
    <x v="255"/>
  </r>
  <r>
    <s v="17-05-2020 18:45"/>
    <n v="4135001"/>
    <x v="9"/>
    <n v="0"/>
    <n v="0"/>
    <n v="7397"/>
    <n v="7189047"/>
    <x v="256"/>
  </r>
  <r>
    <s v="17-05-2020 19:00"/>
    <n v="4135001"/>
    <x v="9"/>
    <n v="0"/>
    <n v="0"/>
    <n v="7397"/>
    <n v="7189047"/>
    <x v="257"/>
  </r>
  <r>
    <s v="17-05-2020 19:15"/>
    <n v="4135001"/>
    <x v="9"/>
    <n v="0"/>
    <n v="0"/>
    <n v="7397"/>
    <n v="7189047"/>
    <x v="258"/>
  </r>
  <r>
    <s v="17-05-2020 19:30"/>
    <n v="4135001"/>
    <x v="9"/>
    <n v="0"/>
    <n v="0"/>
    <n v="7397"/>
    <n v="7189047"/>
    <x v="259"/>
  </r>
  <r>
    <s v="17-05-2020 19:45"/>
    <n v="4135001"/>
    <x v="9"/>
    <n v="0"/>
    <n v="0"/>
    <n v="7397"/>
    <n v="7189047"/>
    <x v="260"/>
  </r>
  <r>
    <s v="17-05-2020 20:00"/>
    <n v="4135001"/>
    <x v="9"/>
    <n v="0"/>
    <n v="0"/>
    <n v="7397"/>
    <n v="7189047"/>
    <x v="261"/>
  </r>
  <r>
    <s v="17-05-2020 20:15"/>
    <n v="4135001"/>
    <x v="9"/>
    <n v="0"/>
    <n v="0"/>
    <n v="7397"/>
    <n v="7189047"/>
    <x v="262"/>
  </r>
  <r>
    <s v="17-05-2020 20:30"/>
    <n v="4135001"/>
    <x v="9"/>
    <n v="0"/>
    <n v="0"/>
    <n v="7397"/>
    <n v="7189047"/>
    <x v="263"/>
  </r>
  <r>
    <s v="17-05-2020 20:45"/>
    <n v="4135001"/>
    <x v="9"/>
    <n v="0"/>
    <n v="0"/>
    <n v="7397"/>
    <n v="7189047"/>
    <x v="264"/>
  </r>
  <r>
    <s v="17-05-2020 21:00"/>
    <n v="4135001"/>
    <x v="9"/>
    <n v="0"/>
    <n v="0"/>
    <n v="7397"/>
    <n v="7189047"/>
    <x v="265"/>
  </r>
  <r>
    <s v="17-05-2020 21:15"/>
    <n v="4135001"/>
    <x v="9"/>
    <n v="0"/>
    <n v="0"/>
    <n v="7397"/>
    <n v="7189047"/>
    <x v="266"/>
  </r>
  <r>
    <s v="17-05-2020 21:30"/>
    <n v="4135001"/>
    <x v="9"/>
    <n v="0"/>
    <n v="0"/>
    <n v="7397"/>
    <n v="7189047"/>
    <x v="267"/>
  </r>
  <r>
    <s v="17-05-2020 21:45"/>
    <n v="4135001"/>
    <x v="9"/>
    <n v="0"/>
    <n v="0"/>
    <n v="7397"/>
    <n v="7189047"/>
    <x v="268"/>
  </r>
  <r>
    <s v="17-05-2020 22:00"/>
    <n v="4135001"/>
    <x v="9"/>
    <n v="0"/>
    <n v="0"/>
    <n v="7397"/>
    <n v="7189047"/>
    <x v="269"/>
  </r>
  <r>
    <s v="17-05-2020 22:15"/>
    <n v="4135001"/>
    <x v="9"/>
    <n v="0"/>
    <n v="0"/>
    <n v="7397"/>
    <n v="7189047"/>
    <x v="270"/>
  </r>
  <r>
    <s v="17-05-2020 22:30"/>
    <n v="4135001"/>
    <x v="9"/>
    <n v="0"/>
    <n v="0"/>
    <n v="7397"/>
    <n v="7189047"/>
    <x v="271"/>
  </r>
  <r>
    <s v="17-05-2020 22:45"/>
    <n v="4135001"/>
    <x v="9"/>
    <n v="0"/>
    <n v="0"/>
    <n v="7397"/>
    <n v="7189047"/>
    <x v="272"/>
  </r>
  <r>
    <s v="17-05-2020 23:00"/>
    <n v="4135001"/>
    <x v="9"/>
    <n v="0"/>
    <n v="0"/>
    <n v="7397"/>
    <n v="7189047"/>
    <x v="273"/>
  </r>
  <r>
    <s v="17-05-2020 23:15"/>
    <n v="4135001"/>
    <x v="9"/>
    <n v="0"/>
    <n v="0"/>
    <n v="7397"/>
    <n v="7189047"/>
    <x v="274"/>
  </r>
  <r>
    <s v="17-05-2020 23:30"/>
    <n v="4135001"/>
    <x v="9"/>
    <n v="0"/>
    <n v="0"/>
    <n v="7397"/>
    <n v="7189047"/>
    <x v="275"/>
  </r>
  <r>
    <s v="17-05-2020 23:45"/>
    <n v="4135001"/>
    <x v="9"/>
    <n v="0"/>
    <n v="0"/>
    <n v="7397"/>
    <n v="7189047"/>
    <x v="276"/>
  </r>
  <r>
    <s v="18-05-2020 00:00"/>
    <n v="4135001"/>
    <x v="9"/>
    <n v="0"/>
    <n v="0"/>
    <n v="0"/>
    <n v="7189047"/>
    <x v="277"/>
  </r>
  <r>
    <s v="18-05-2020 00:15"/>
    <n v="4135001"/>
    <x v="9"/>
    <n v="0"/>
    <n v="0"/>
    <n v="0"/>
    <n v="7189047"/>
    <x v="278"/>
  </r>
  <r>
    <s v="18-05-2020 00:30"/>
    <n v="4135001"/>
    <x v="9"/>
    <n v="0"/>
    <n v="0"/>
    <n v="0"/>
    <n v="7189047"/>
    <x v="279"/>
  </r>
  <r>
    <s v="18-05-2020 00:45"/>
    <n v="4135001"/>
    <x v="9"/>
    <n v="0"/>
    <n v="0"/>
    <n v="0"/>
    <n v="7189047"/>
    <x v="280"/>
  </r>
  <r>
    <s v="18-05-2020 01:00"/>
    <n v="4135001"/>
    <x v="9"/>
    <n v="0"/>
    <n v="0"/>
    <n v="0"/>
    <n v="7189047"/>
    <x v="281"/>
  </r>
  <r>
    <s v="18-05-2020 01:15"/>
    <n v="4135001"/>
    <x v="9"/>
    <n v="0"/>
    <n v="0"/>
    <n v="0"/>
    <n v="7189047"/>
    <x v="282"/>
  </r>
  <r>
    <s v="18-05-2020 01:30"/>
    <n v="4135001"/>
    <x v="9"/>
    <n v="0"/>
    <n v="0"/>
    <n v="0"/>
    <n v="7189047"/>
    <x v="283"/>
  </r>
  <r>
    <s v="18-05-2020 01:45"/>
    <n v="4135001"/>
    <x v="9"/>
    <n v="0"/>
    <n v="0"/>
    <n v="0"/>
    <n v="7189047"/>
    <x v="284"/>
  </r>
  <r>
    <s v="18-05-2020 02:00"/>
    <n v="4135001"/>
    <x v="9"/>
    <n v="0"/>
    <n v="0"/>
    <n v="0"/>
    <n v="7189047"/>
    <x v="285"/>
  </r>
  <r>
    <s v="18-05-2020 02:15"/>
    <n v="4135001"/>
    <x v="9"/>
    <n v="0"/>
    <n v="0"/>
    <n v="0"/>
    <n v="7189047"/>
    <x v="286"/>
  </r>
  <r>
    <s v="18-05-2020 02:30"/>
    <n v="4135001"/>
    <x v="9"/>
    <n v="0"/>
    <n v="0"/>
    <n v="0"/>
    <n v="7189047"/>
    <x v="287"/>
  </r>
  <r>
    <s v="18-05-2020 02:45"/>
    <n v="4135001"/>
    <x v="9"/>
    <n v="0"/>
    <n v="0"/>
    <n v="0"/>
    <n v="7189047"/>
    <x v="288"/>
  </r>
  <r>
    <s v="18-05-2020 03:00"/>
    <n v="4135001"/>
    <x v="9"/>
    <n v="0"/>
    <n v="0"/>
    <n v="0"/>
    <n v="7189047"/>
    <x v="289"/>
  </r>
  <r>
    <s v="18-05-2020 03:15"/>
    <n v="4135001"/>
    <x v="9"/>
    <n v="0"/>
    <n v="0"/>
    <n v="0"/>
    <n v="7189047"/>
    <x v="290"/>
  </r>
  <r>
    <s v="18-05-2020 03:30"/>
    <n v="4135001"/>
    <x v="9"/>
    <n v="0"/>
    <n v="0"/>
    <n v="0"/>
    <n v="7189047"/>
    <x v="291"/>
  </r>
  <r>
    <s v="18-05-2020 03:45"/>
    <n v="4135001"/>
    <x v="9"/>
    <n v="0"/>
    <n v="0"/>
    <n v="0"/>
    <n v="7189047"/>
    <x v="292"/>
  </r>
  <r>
    <s v="18-05-2020 04:00"/>
    <n v="4135001"/>
    <x v="9"/>
    <n v="0"/>
    <n v="0"/>
    <n v="0"/>
    <n v="7189047"/>
    <x v="293"/>
  </r>
  <r>
    <s v="18-05-2020 04:15"/>
    <n v="4135001"/>
    <x v="9"/>
    <n v="0"/>
    <n v="0"/>
    <n v="0"/>
    <n v="7189047"/>
    <x v="294"/>
  </r>
  <r>
    <s v="18-05-2020 04:30"/>
    <n v="4135001"/>
    <x v="9"/>
    <n v="0"/>
    <n v="0"/>
    <n v="0"/>
    <n v="7189047"/>
    <x v="295"/>
  </r>
  <r>
    <s v="18-05-2020 04:45"/>
    <n v="4135001"/>
    <x v="9"/>
    <n v="0"/>
    <n v="0"/>
    <n v="0"/>
    <n v="7189047"/>
    <x v="296"/>
  </r>
  <r>
    <s v="18-05-2020 05:00"/>
    <n v="4135001"/>
    <x v="9"/>
    <n v="0"/>
    <n v="0"/>
    <n v="0"/>
    <n v="7189047"/>
    <x v="297"/>
  </r>
  <r>
    <s v="18-05-2020 05:15"/>
    <n v="4135001"/>
    <x v="9"/>
    <n v="0"/>
    <n v="0"/>
    <n v="0"/>
    <n v="7189047"/>
    <x v="298"/>
  </r>
  <r>
    <s v="18-05-2020 05:30"/>
    <n v="4135001"/>
    <x v="9"/>
    <n v="0"/>
    <n v="0"/>
    <n v="0"/>
    <n v="7189047"/>
    <x v="299"/>
  </r>
  <r>
    <s v="18-05-2020 05:45"/>
    <n v="4135001"/>
    <x v="9"/>
    <n v="0"/>
    <n v="0"/>
    <n v="0"/>
    <n v="7189047"/>
    <x v="300"/>
  </r>
  <r>
    <s v="18-05-2020 06:00"/>
    <n v="4135001"/>
    <x v="9"/>
    <n v="64.375"/>
    <n v="6.2249999999999996"/>
    <n v="0.125"/>
    <n v="7189047.125"/>
    <x v="301"/>
  </r>
  <r>
    <s v="18-05-2020 06:15"/>
    <n v="4135001"/>
    <x v="9"/>
    <n v="386.57142859999999"/>
    <n v="37.357142860000003"/>
    <n v="5"/>
    <n v="7189052"/>
    <x v="302"/>
  </r>
  <r>
    <s v="18-05-2020 06:30"/>
    <n v="4135001"/>
    <x v="9"/>
    <n v="738.57142859999999"/>
    <n v="71.614285710000004"/>
    <n v="17.428571430000002"/>
    <n v="7189064.4289999995"/>
    <x v="303"/>
  </r>
  <r>
    <s v="18-05-2020 06:45"/>
    <n v="4135001"/>
    <x v="9"/>
    <n v="1135.125"/>
    <n v="110.35"/>
    <n v="40.375"/>
    <n v="7189087.375"/>
    <x v="304"/>
  </r>
  <r>
    <s v="18-05-2020 07:00"/>
    <n v="4135001"/>
    <x v="9"/>
    <n v="1653.4285709999999"/>
    <n v="161.7857143"/>
    <n v="73"/>
    <n v="7189120"/>
    <x v="305"/>
  </r>
  <r>
    <s v="18-05-2020 07:15"/>
    <n v="4135001"/>
    <x v="9"/>
    <n v="2602.375"/>
    <n v="255.27500000000001"/>
    <n v="124.125"/>
    <n v="7189171.125"/>
    <x v="306"/>
  </r>
  <r>
    <s v="18-05-2020 07:30"/>
    <n v="4135001"/>
    <x v="9"/>
    <n v="3542.7142859999999"/>
    <n v="348"/>
    <n v="201.85714290000001"/>
    <n v="7189248.8569999998"/>
    <x v="307"/>
  </r>
  <r>
    <s v="18-05-2020 07:45"/>
    <n v="4135001"/>
    <x v="9"/>
    <n v="1807"/>
    <n v="176.88749999999999"/>
    <n v="268.75"/>
    <n v="7189315.75"/>
    <x v="308"/>
  </r>
  <r>
    <s v="18-05-2020 08:00"/>
    <n v="4135001"/>
    <x v="9"/>
    <n v="1275.4285709999999"/>
    <n v="124.08571430000001"/>
    <n v="305.7142857"/>
    <n v="7189352.7139999997"/>
    <x v="309"/>
  </r>
  <r>
    <s v="18-05-2020 08:15"/>
    <n v="4135001"/>
    <x v="9"/>
    <n v="1369.625"/>
    <n v="133.36250000000001"/>
    <n v="336.75"/>
    <n v="7189383.75"/>
    <x v="310"/>
  </r>
  <r>
    <s v="18-05-2020 08:30"/>
    <n v="4135001"/>
    <x v="9"/>
    <n v="1809.142857"/>
    <n v="177.35714290000001"/>
    <n v="375.85714289999999"/>
    <n v="7189422.8569999998"/>
    <x v="311"/>
  </r>
  <r>
    <s v="18-05-2020 08:45"/>
    <n v="4135001"/>
    <x v="9"/>
    <n v="1901.375"/>
    <n v="186.375"/>
    <n v="421.25"/>
    <n v="7189468.25"/>
    <x v="312"/>
  </r>
  <r>
    <s v="18-05-2020 09:00"/>
    <n v="4135001"/>
    <x v="9"/>
    <n v="1736.142857"/>
    <n v="170.1571429"/>
    <n v="467.2857143"/>
    <n v="7189514.2860000003"/>
    <x v="313"/>
  </r>
  <r>
    <s v="18-05-2020 09:15"/>
    <n v="4135001"/>
    <x v="9"/>
    <n v="1667.125"/>
    <n v="163.41249999999999"/>
    <n v="507.75"/>
    <n v="7189554.75"/>
    <x v="314"/>
  </r>
  <r>
    <s v="18-05-2020 09:30"/>
    <n v="4135001"/>
    <x v="9"/>
    <n v="1464.142857"/>
    <n v="142.6571429"/>
    <n v="546.85714289999999"/>
    <n v="7189593.8569999998"/>
    <x v="315"/>
  </r>
  <r>
    <s v="18-05-2020 09:45"/>
    <n v="4135001"/>
    <x v="9"/>
    <n v="1498.875"/>
    <n v="146.38749999999999"/>
    <n v="581.875"/>
    <n v="7189628.875"/>
    <x v="316"/>
  </r>
  <r>
    <s v="18-05-2020 10:00"/>
    <n v="4135001"/>
    <x v="9"/>
    <n v="1725.142857"/>
    <n v="169.07142859999999"/>
    <n v="622.2857143"/>
    <n v="7189669.2860000003"/>
    <x v="317"/>
  </r>
  <r>
    <s v="18-05-2020 10:15"/>
    <n v="4135001"/>
    <x v="9"/>
    <n v="2244.25"/>
    <n v="220.05"/>
    <n v="670"/>
    <n v="7189717"/>
    <x v="318"/>
  </r>
  <r>
    <s v="18-05-2020 10:30"/>
    <n v="4135001"/>
    <x v="9"/>
    <n v="3246.7142859999999"/>
    <n v="319.01428570000002"/>
    <n v="736"/>
    <n v="7189783"/>
    <x v="319"/>
  </r>
  <r>
    <s v="18-05-2020 10:45"/>
    <n v="4135001"/>
    <x v="9"/>
    <n v="5638"/>
    <n v="552.62857140000006"/>
    <n v="834"/>
    <n v="7189881"/>
    <x v="320"/>
  </r>
  <r>
    <s v="18-05-2020 11:00"/>
    <n v="4135001"/>
    <x v="9"/>
    <n v="6516.125"/>
    <n v="638.35"/>
    <n v="988.125"/>
    <n v="7190035.125"/>
    <x v="321"/>
  </r>
  <r>
    <s v="18-05-2020 11:15"/>
    <n v="4135001"/>
    <x v="9"/>
    <n v="7291.8571430000002"/>
    <n v="713.97142859999997"/>
    <n v="1151.857143"/>
    <n v="7190198.8569999998"/>
    <x v="322"/>
  </r>
  <r>
    <s v="18-05-2020 11:30"/>
    <n v="4135001"/>
    <x v="9"/>
    <n v="5325"/>
    <n v="521.95000000000005"/>
    <n v="1310.5"/>
    <n v="7190357.5"/>
    <x v="323"/>
  </r>
  <r>
    <s v="18-05-2020 11:45"/>
    <n v="4135001"/>
    <x v="9"/>
    <n v="6135.8571430000002"/>
    <n v="601.15714290000005"/>
    <n v="1447.5714290000001"/>
    <n v="7190494.5710000005"/>
    <x v="324"/>
  </r>
  <r>
    <s v="18-05-2020 12:00"/>
    <n v="4135001"/>
    <x v="9"/>
    <n v="8035.125"/>
    <n v="786.41250000000002"/>
    <n v="1620.25"/>
    <n v="7190667.25"/>
    <x v="325"/>
  </r>
  <r>
    <s v="18-05-2020 12:15"/>
    <n v="4135001"/>
    <x v="9"/>
    <n v="8562.5714289999996"/>
    <n v="837.85714289999999"/>
    <n v="1832.2857140000001"/>
    <n v="7190879.2860000003"/>
    <x v="326"/>
  </r>
  <r>
    <s v="18-05-2020 12:30"/>
    <n v="4135001"/>
    <x v="9"/>
    <n v="8665.25"/>
    <n v="847.83749999999998"/>
    <n v="2039.125"/>
    <n v="7191086.125"/>
    <x v="327"/>
  </r>
  <r>
    <s v="18-05-2020 12:45"/>
    <n v="4135001"/>
    <x v="9"/>
    <n v="7843.8571430000002"/>
    <n v="767.72857139999996"/>
    <n v="2234.2857140000001"/>
    <n v="7191281.2860000003"/>
    <x v="328"/>
  </r>
  <r>
    <s v="18-05-2020 13:00"/>
    <n v="4135001"/>
    <x v="9"/>
    <n v="8337"/>
    <n v="815.8"/>
    <n v="2448.25"/>
    <n v="7191495.25"/>
    <x v="329"/>
  </r>
  <r>
    <s v="18-05-2020 13:15"/>
    <n v="4135001"/>
    <x v="9"/>
    <n v="8728.1428570000007"/>
    <n v="853.92857140000001"/>
    <n v="2641.8571430000002"/>
    <n v="7191688.8569999998"/>
    <x v="330"/>
  </r>
  <r>
    <s v="18-05-2020 13:30"/>
    <n v="4135001"/>
    <x v="9"/>
    <n v="11634.625"/>
    <n v="1135.55"/>
    <n v="2901.875"/>
    <n v="7191948.875"/>
    <x v="331"/>
  </r>
  <r>
    <s v="18-05-2020 13:45"/>
    <n v="4135001"/>
    <x v="9"/>
    <n v="12445.71429"/>
    <n v="1213.9000000000001"/>
    <n v="3207.5714290000001"/>
    <n v="7192254.5710000005"/>
    <x v="332"/>
  </r>
  <r>
    <s v="18-05-2020 14:00"/>
    <n v="4135001"/>
    <x v="9"/>
    <n v="9703.5"/>
    <n v="947.88750000000005"/>
    <n v="3490.125"/>
    <n v="7192537.125"/>
    <x v="333"/>
  </r>
  <r>
    <s v="18-05-2020 14:15"/>
    <n v="4135001"/>
    <x v="9"/>
    <n v="5007.5714289999996"/>
    <n v="491.07142859999999"/>
    <n v="3655"/>
    <n v="7192702"/>
    <x v="334"/>
  </r>
  <r>
    <s v="18-05-2020 14:30"/>
    <n v="4135001"/>
    <x v="9"/>
    <n v="6318.375"/>
    <n v="619"/>
    <n v="3800"/>
    <n v="7192847"/>
    <x v="335"/>
  </r>
  <r>
    <s v="18-05-2020 14:45"/>
    <n v="4135001"/>
    <x v="9"/>
    <n v="6519.8571430000002"/>
    <n v="638.61428569999998"/>
    <n v="3949.4285709999999"/>
    <n v="7192996.4289999995"/>
    <x v="336"/>
  </r>
  <r>
    <s v="18-05-2020 15:00"/>
    <n v="4135001"/>
    <x v="9"/>
    <n v="7882.25"/>
    <n v="771.5625"/>
    <n v="4137.25"/>
    <n v="7193184.25"/>
    <x v="337"/>
  </r>
  <r>
    <s v="18-05-2020 15:15"/>
    <n v="4135001"/>
    <x v="9"/>
    <n v="8235.4285710000004"/>
    <n v="806.01428569999996"/>
    <n v="4327.1428569999998"/>
    <n v="7193374.1430000002"/>
    <x v="338"/>
  </r>
  <r>
    <s v="18-05-2020 15:30"/>
    <n v="4135001"/>
    <x v="9"/>
    <n v="7585.1428569999998"/>
    <n v="742.57142859999999"/>
    <n v="4513.7142860000004"/>
    <n v="7193560.7139999997"/>
    <x v="339"/>
  </r>
  <r>
    <s v="18-05-2020 15:45"/>
    <n v="4135001"/>
    <x v="9"/>
    <n v="7202"/>
    <n v="705.25"/>
    <n v="4693.875"/>
    <n v="7193740.875"/>
    <x v="340"/>
  </r>
  <r>
    <s v="18-05-2020 16:00"/>
    <n v="4135001"/>
    <x v="9"/>
    <n v="5849.1428569999998"/>
    <n v="573.25714289999996"/>
    <n v="4855"/>
    <n v="7193902"/>
    <x v="341"/>
  </r>
  <r>
    <s v="18-05-2020 16:15"/>
    <n v="4135001"/>
    <x v="9"/>
    <n v="4404.875"/>
    <n v="432.48750000000001"/>
    <n v="4986.5"/>
    <n v="7194033.5"/>
    <x v="342"/>
  </r>
  <r>
    <s v="18-05-2020 16:30"/>
    <n v="4135001"/>
    <x v="9"/>
    <n v="3780.4285709999999"/>
    <n v="371.51428570000002"/>
    <n v="5087.2857139999996"/>
    <n v="7194134.2860000003"/>
    <x v="343"/>
  </r>
  <r>
    <s v="18-05-2020 16:45"/>
    <n v="4135001"/>
    <x v="9"/>
    <n v="2994.625"/>
    <n v="293.89999999999998"/>
    <n v="5170.375"/>
    <n v="7194217.375"/>
    <x v="344"/>
  </r>
  <r>
    <s v="18-05-2020 17:00"/>
    <n v="4135001"/>
    <x v="9"/>
    <n v="2253.8571430000002"/>
    <n v="220.9714286"/>
    <n v="5234.1428569999998"/>
    <n v="7194281.1430000002"/>
    <x v="345"/>
  </r>
  <r>
    <s v="18-05-2020 17:15"/>
    <n v="4135001"/>
    <x v="9"/>
    <n v="1683.625"/>
    <n v="164.78749999999999"/>
    <n v="5282.375"/>
    <n v="7194329.375"/>
    <x v="346"/>
  </r>
  <r>
    <s v="18-05-2020 17:30"/>
    <n v="4135001"/>
    <x v="9"/>
    <n v="1157.142857"/>
    <n v="112.5"/>
    <n v="5317.2857139999996"/>
    <n v="7194364.2860000003"/>
    <x v="347"/>
  </r>
  <r>
    <s v="18-05-2020 17:45"/>
    <n v="4135001"/>
    <x v="9"/>
    <n v="740.375"/>
    <n v="71.775000000000006"/>
    <n v="5340.125"/>
    <n v="7194387.125"/>
    <x v="348"/>
  </r>
  <r>
    <s v="18-05-2020 18:00"/>
    <n v="4135001"/>
    <x v="9"/>
    <n v="430.14285710000001"/>
    <n v="41.6"/>
    <n v="5354.2857139999996"/>
    <n v="7194401.2860000003"/>
    <x v="349"/>
  </r>
  <r>
    <s v="18-05-2020 18:15"/>
    <n v="4135001"/>
    <x v="9"/>
    <n v="172.5"/>
    <n v="16.662500000000001"/>
    <n v="5361.75"/>
    <n v="7194408.75"/>
    <x v="350"/>
  </r>
  <r>
    <s v="18-05-2020 18:30"/>
    <n v="4135001"/>
    <x v="9"/>
    <n v="0"/>
    <n v="0"/>
    <n v="5364"/>
    <n v="7194411"/>
    <x v="351"/>
  </r>
  <r>
    <s v="18-05-2020 18:45"/>
    <n v="4135001"/>
    <x v="9"/>
    <n v="0"/>
    <n v="0"/>
    <n v="5364"/>
    <n v="7194411"/>
    <x v="352"/>
  </r>
  <r>
    <s v="18-05-2020 19:00"/>
    <n v="4135001"/>
    <x v="9"/>
    <n v="0"/>
    <n v="0"/>
    <n v="5364"/>
    <n v="7194411"/>
    <x v="353"/>
  </r>
  <r>
    <s v="18-05-2020 19:15"/>
    <n v="4135001"/>
    <x v="9"/>
    <n v="0"/>
    <n v="0"/>
    <n v="5364"/>
    <n v="7194411"/>
    <x v="354"/>
  </r>
  <r>
    <s v="18-05-2020 19:30"/>
    <n v="4135001"/>
    <x v="9"/>
    <n v="0"/>
    <n v="0"/>
    <n v="5364"/>
    <n v="7194411"/>
    <x v="355"/>
  </r>
  <r>
    <s v="18-05-2020 19:45"/>
    <n v="4135001"/>
    <x v="9"/>
    <n v="0"/>
    <n v="0"/>
    <n v="5364"/>
    <n v="7194411"/>
    <x v="356"/>
  </r>
  <r>
    <s v="18-05-2020 20:00"/>
    <n v="4135001"/>
    <x v="9"/>
    <n v="0"/>
    <n v="0"/>
    <n v="5364"/>
    <n v="7194411"/>
    <x v="357"/>
  </r>
  <r>
    <s v="18-05-2020 20:15"/>
    <n v="4135001"/>
    <x v="9"/>
    <n v="0"/>
    <n v="0"/>
    <n v="5364"/>
    <n v="7194411"/>
    <x v="358"/>
  </r>
  <r>
    <s v="18-05-2020 20:30"/>
    <n v="4135001"/>
    <x v="9"/>
    <n v="0"/>
    <n v="0"/>
    <n v="5364"/>
    <n v="7194411"/>
    <x v="359"/>
  </r>
  <r>
    <s v="18-05-2020 20:45"/>
    <n v="4135001"/>
    <x v="9"/>
    <n v="0"/>
    <n v="0"/>
    <n v="5364"/>
    <n v="7194411"/>
    <x v="360"/>
  </r>
  <r>
    <s v="18-05-2020 21:00"/>
    <n v="4135001"/>
    <x v="9"/>
    <n v="0"/>
    <n v="0"/>
    <n v="5364"/>
    <n v="7194411"/>
    <x v="361"/>
  </r>
  <r>
    <s v="18-05-2020 21:15"/>
    <n v="4135001"/>
    <x v="9"/>
    <n v="0"/>
    <n v="0"/>
    <n v="5364"/>
    <n v="7194411"/>
    <x v="362"/>
  </r>
  <r>
    <s v="18-05-2020 21:30"/>
    <n v="4135001"/>
    <x v="9"/>
    <n v="0"/>
    <n v="0"/>
    <n v="5364"/>
    <n v="7194411"/>
    <x v="363"/>
  </r>
  <r>
    <s v="18-05-2020 21:45"/>
    <n v="4135001"/>
    <x v="9"/>
    <n v="0"/>
    <n v="0"/>
    <n v="5364"/>
    <n v="7194411"/>
    <x v="364"/>
  </r>
  <r>
    <s v="18-05-2020 22:00"/>
    <n v="4135001"/>
    <x v="9"/>
    <n v="0"/>
    <n v="0"/>
    <n v="5364"/>
    <n v="7194411"/>
    <x v="365"/>
  </r>
  <r>
    <s v="18-05-2020 22:15"/>
    <n v="4135001"/>
    <x v="9"/>
    <n v="0"/>
    <n v="0"/>
    <n v="5364"/>
    <n v="7194411"/>
    <x v="366"/>
  </r>
  <r>
    <s v="18-05-2020 22:30"/>
    <n v="4135001"/>
    <x v="9"/>
    <n v="0"/>
    <n v="0"/>
    <n v="5364"/>
    <n v="7194411"/>
    <x v="367"/>
  </r>
  <r>
    <s v="18-05-2020 22:45"/>
    <n v="4135001"/>
    <x v="9"/>
    <n v="0"/>
    <n v="0"/>
    <n v="5364"/>
    <n v="7194411"/>
    <x v="368"/>
  </r>
  <r>
    <s v="18-05-2020 23:00"/>
    <n v="4135001"/>
    <x v="9"/>
    <n v="0"/>
    <n v="0"/>
    <n v="5364"/>
    <n v="7194411"/>
    <x v="369"/>
  </r>
  <r>
    <s v="18-05-2020 23:15"/>
    <n v="4135001"/>
    <x v="9"/>
    <n v="0"/>
    <n v="0"/>
    <n v="5364"/>
    <n v="7194411"/>
    <x v="370"/>
  </r>
  <r>
    <s v="18-05-2020 23:30"/>
    <n v="4135001"/>
    <x v="9"/>
    <n v="0"/>
    <n v="0"/>
    <n v="5364"/>
    <n v="7194411"/>
    <x v="371"/>
  </r>
  <r>
    <s v="18-05-2020 23:45"/>
    <n v="4135001"/>
    <x v="9"/>
    <n v="0"/>
    <n v="0"/>
    <n v="5364"/>
    <n v="7194411"/>
    <x v="372"/>
  </r>
  <r>
    <s v="19-05-2020 00:00"/>
    <n v="4135001"/>
    <x v="9"/>
    <n v="0"/>
    <n v="0"/>
    <n v="766.2857143"/>
    <n v="7194411"/>
    <x v="373"/>
  </r>
  <r>
    <s v="19-05-2020 00:15"/>
    <n v="4135001"/>
    <x v="9"/>
    <n v="0"/>
    <n v="0"/>
    <n v="0"/>
    <n v="7194411"/>
    <x v="374"/>
  </r>
  <r>
    <s v="19-05-2020 00:30"/>
    <n v="4135001"/>
    <x v="9"/>
    <n v="0"/>
    <n v="0"/>
    <n v="0"/>
    <n v="7194411"/>
    <x v="375"/>
  </r>
  <r>
    <s v="19-05-2020 00:45"/>
    <n v="4135001"/>
    <x v="9"/>
    <n v="0"/>
    <n v="0"/>
    <n v="0"/>
    <n v="7194411"/>
    <x v="376"/>
  </r>
  <r>
    <s v="19-05-2020 01:00"/>
    <n v="4135001"/>
    <x v="9"/>
    <n v="0"/>
    <n v="0"/>
    <n v="0"/>
    <n v="7194411"/>
    <x v="377"/>
  </r>
  <r>
    <s v="19-05-2020 01:15"/>
    <n v="4135001"/>
    <x v="9"/>
    <n v="0"/>
    <n v="0"/>
    <n v="0"/>
    <n v="7194411"/>
    <x v="378"/>
  </r>
  <r>
    <s v="19-05-2020 01:30"/>
    <n v="4135001"/>
    <x v="9"/>
    <n v="0"/>
    <n v="0"/>
    <n v="0"/>
    <n v="7194411"/>
    <x v="379"/>
  </r>
  <r>
    <s v="19-05-2020 01:45"/>
    <n v="4135001"/>
    <x v="9"/>
    <n v="0"/>
    <n v="0"/>
    <n v="0"/>
    <n v="7194411"/>
    <x v="380"/>
  </r>
  <r>
    <s v="19-05-2020 02:00"/>
    <n v="4135001"/>
    <x v="9"/>
    <n v="0"/>
    <n v="0"/>
    <n v="0"/>
    <n v="7194411"/>
    <x v="381"/>
  </r>
  <r>
    <s v="19-05-2020 02:15"/>
    <n v="4135001"/>
    <x v="9"/>
    <n v="0"/>
    <n v="0"/>
    <n v="0"/>
    <n v="7194411"/>
    <x v="382"/>
  </r>
  <r>
    <s v="19-05-2020 02:30"/>
    <n v="4135001"/>
    <x v="9"/>
    <n v="0"/>
    <n v="0"/>
    <n v="0"/>
    <n v="7194411"/>
    <x v="383"/>
  </r>
  <r>
    <s v="19-05-2020 02:45"/>
    <n v="4135001"/>
    <x v="9"/>
    <n v="0"/>
    <n v="0"/>
    <n v="0"/>
    <n v="7194411"/>
    <x v="384"/>
  </r>
  <r>
    <s v="19-05-2020 03:00"/>
    <n v="4135001"/>
    <x v="9"/>
    <n v="0"/>
    <n v="0"/>
    <n v="0"/>
    <n v="7194411"/>
    <x v="385"/>
  </r>
  <r>
    <s v="19-05-2020 03:15"/>
    <n v="4135001"/>
    <x v="9"/>
    <n v="0"/>
    <n v="0"/>
    <n v="0"/>
    <n v="7194411"/>
    <x v="386"/>
  </r>
  <r>
    <s v="19-05-2020 03:30"/>
    <n v="4135001"/>
    <x v="9"/>
    <n v="0"/>
    <n v="0"/>
    <n v="0"/>
    <n v="7194411"/>
    <x v="387"/>
  </r>
  <r>
    <s v="19-05-2020 03:45"/>
    <n v="4135001"/>
    <x v="9"/>
    <n v="0"/>
    <n v="0"/>
    <n v="0"/>
    <n v="7194411"/>
    <x v="388"/>
  </r>
  <r>
    <s v="19-05-2020 04:00"/>
    <n v="4135001"/>
    <x v="9"/>
    <n v="0"/>
    <n v="0"/>
    <n v="0"/>
    <n v="7194411"/>
    <x v="389"/>
  </r>
  <r>
    <s v="19-05-2020 04:15"/>
    <n v="4135001"/>
    <x v="9"/>
    <n v="0"/>
    <n v="0"/>
    <n v="0"/>
    <n v="7194411"/>
    <x v="390"/>
  </r>
  <r>
    <s v="19-05-2020 04:30"/>
    <n v="4135001"/>
    <x v="9"/>
    <n v="0"/>
    <n v="0"/>
    <n v="0"/>
    <n v="7194411"/>
    <x v="391"/>
  </r>
  <r>
    <s v="19-05-2020 04:45"/>
    <n v="4135001"/>
    <x v="9"/>
    <n v="0"/>
    <n v="0"/>
    <n v="0"/>
    <n v="7194411"/>
    <x v="392"/>
  </r>
  <r>
    <s v="19-05-2020 05:00"/>
    <n v="4135001"/>
    <x v="9"/>
    <n v="0"/>
    <n v="0"/>
    <n v="0"/>
    <n v="7194411"/>
    <x v="393"/>
  </r>
  <r>
    <s v="19-05-2020 05:15"/>
    <n v="4135001"/>
    <x v="9"/>
    <n v="0"/>
    <n v="0"/>
    <n v="0"/>
    <n v="7194411"/>
    <x v="394"/>
  </r>
  <r>
    <s v="19-05-2020 05:30"/>
    <n v="4135001"/>
    <x v="9"/>
    <n v="0"/>
    <n v="0"/>
    <n v="0"/>
    <n v="7194411"/>
    <x v="395"/>
  </r>
  <r>
    <s v="19-05-2020 05:45"/>
    <n v="4135001"/>
    <x v="9"/>
    <n v="0"/>
    <n v="0"/>
    <n v="0"/>
    <n v="7194411"/>
    <x v="396"/>
  </r>
  <r>
    <s v="19-05-2020 06:00"/>
    <n v="4135001"/>
    <x v="9"/>
    <n v="0"/>
    <n v="0"/>
    <n v="0"/>
    <n v="7194411"/>
    <x v="397"/>
  </r>
  <r>
    <s v="19-05-2020 06:15"/>
    <n v="4135001"/>
    <x v="9"/>
    <n v="90"/>
    <n v="8.6714285709999999"/>
    <n v="0.571428571"/>
    <n v="7194411.5710000005"/>
    <x v="398"/>
  </r>
  <r>
    <s v="19-05-2020 06:30"/>
    <n v="4135001"/>
    <x v="9"/>
    <n v="163.125"/>
    <n v="15.737500000000001"/>
    <n v="3.625"/>
    <n v="7194414.625"/>
    <x v="399"/>
  </r>
  <r>
    <s v="19-05-2020 06:45"/>
    <n v="4135001"/>
    <x v="9"/>
    <n v="685.57142859999999"/>
    <n v="66.557142859999999"/>
    <n v="10.42857143"/>
    <n v="7194421.4289999995"/>
    <x v="400"/>
  </r>
  <r>
    <s v="19-05-2020 07:00"/>
    <n v="4135001"/>
    <x v="9"/>
    <n v="2393.875"/>
    <n v="234.73750000000001"/>
    <n v="48.75"/>
    <n v="7194459.75"/>
    <x v="401"/>
  </r>
  <r>
    <s v="19-05-2020 07:15"/>
    <n v="4135001"/>
    <x v="9"/>
    <n v="2668.8571430000002"/>
    <n v="261.77142859999998"/>
    <n v="112.8571429"/>
    <n v="7194523.8569999998"/>
    <x v="402"/>
  </r>
  <r>
    <s v="19-05-2020 07:30"/>
    <n v="4135001"/>
    <x v="9"/>
    <n v="2842.25"/>
    <n v="279.07499999999999"/>
    <n v="179.375"/>
    <n v="7194590.375"/>
    <x v="403"/>
  </r>
  <r>
    <s v="19-05-2020 07:45"/>
    <n v="4135001"/>
    <x v="9"/>
    <n v="3484.8571430000002"/>
    <n v="342.04285709999999"/>
    <n v="256.42857140000001"/>
    <n v="7194667.4289999995"/>
    <x v="404"/>
  </r>
  <r>
    <s v="19-05-2020 08:00"/>
    <n v="4135001"/>
    <x v="9"/>
    <n v="2072.875"/>
    <n v="203.17500000000001"/>
    <n v="331.625"/>
    <n v="7194742.625"/>
    <x v="405"/>
  </r>
  <r>
    <s v="19-05-2020 08:15"/>
    <n v="4135001"/>
    <x v="9"/>
    <n v="2887.2857140000001"/>
    <n v="283.3714286"/>
    <n v="384"/>
    <n v="7194795"/>
    <x v="406"/>
  </r>
  <r>
    <s v="19-05-2020 08:30"/>
    <n v="4135001"/>
    <x v="9"/>
    <n v="3981.7142859999999"/>
    <n v="390.77142859999998"/>
    <n v="472.2857143"/>
    <n v="7194883.2860000003"/>
    <x v="407"/>
  </r>
  <r>
    <s v="19-05-2020 08:45"/>
    <n v="4135001"/>
    <x v="9"/>
    <n v="4035.125"/>
    <n v="396.11250000000001"/>
    <n v="570.125"/>
    <n v="7194981.125"/>
    <x v="408"/>
  </r>
  <r>
    <s v="19-05-2020 09:00"/>
    <n v="4135001"/>
    <x v="9"/>
    <n v="5507.8571430000002"/>
    <n v="539.70000000000005"/>
    <n v="676.2857143"/>
    <n v="7195087.2860000003"/>
    <x v="409"/>
  </r>
  <r>
    <s v="19-05-2020 09:15"/>
    <n v="4135001"/>
    <x v="9"/>
    <n v="5675.875"/>
    <n v="556.3125"/>
    <n v="816.375"/>
    <n v="7195227.375"/>
    <x v="410"/>
  </r>
  <r>
    <s v="19-05-2020 09:30"/>
    <n v="4135001"/>
    <x v="9"/>
    <n v="8233.1428570000007"/>
    <n v="805.61428569999998"/>
    <n v="989.2857143"/>
    <n v="7195400.2860000003"/>
    <x v="411"/>
  </r>
  <r>
    <s v="19-05-2020 09:45"/>
    <n v="4135001"/>
    <x v="9"/>
    <n v="8087.25"/>
    <n v="791.28750000000002"/>
    <n v="1182.625"/>
    <n v="7195593.625"/>
    <x v="412"/>
  </r>
  <r>
    <s v="19-05-2020 10:00"/>
    <n v="4135001"/>
    <x v="9"/>
    <n v="7252.8571430000002"/>
    <n v="710.01428569999996"/>
    <n v="1354.142857"/>
    <n v="7195765.1430000002"/>
    <x v="413"/>
  </r>
  <r>
    <s v="19-05-2020 10:15"/>
    <n v="4135001"/>
    <x v="9"/>
    <n v="8629.75"/>
    <n v="843.67499999999995"/>
    <n v="1562.125"/>
    <n v="7195973.125"/>
    <x v="414"/>
  </r>
  <r>
    <s v="19-05-2020 10:30"/>
    <n v="4135001"/>
    <x v="9"/>
    <n v="7079.4285710000004"/>
    <n v="692.7"/>
    <n v="1759"/>
    <n v="7196170"/>
    <x v="415"/>
  </r>
  <r>
    <s v="19-05-2020 10:45"/>
    <n v="4135001"/>
    <x v="9"/>
    <n v="9672.125"/>
    <n v="944.72500000000002"/>
    <n v="1957.875"/>
    <n v="7196368.875"/>
    <x v="416"/>
  </r>
  <r>
    <s v="19-05-2020 11:00"/>
    <n v="4135001"/>
    <x v="9"/>
    <n v="11051.28571"/>
    <n v="1078.7857140000001"/>
    <n v="2215.8571430000002"/>
    <n v="7196626.8569999998"/>
    <x v="417"/>
  </r>
  <r>
    <s v="19-05-2020 11:15"/>
    <n v="4135001"/>
    <x v="9"/>
    <n v="7030.5"/>
    <n v="687.9"/>
    <n v="2438.625"/>
    <n v="7196849.625"/>
    <x v="418"/>
  </r>
  <r>
    <s v="19-05-2020 11:30"/>
    <n v="4135001"/>
    <x v="9"/>
    <n v="4556.3333329999996"/>
    <n v="447.23333330000003"/>
    <n v="2530.333333"/>
    <n v="7196941.3329999996"/>
    <x v="419"/>
  </r>
  <r>
    <s v="19-05-2020 12:30"/>
    <n v="4135001"/>
    <x v="9"/>
    <n v="8561"/>
    <n v="837.7"/>
    <n v="3567"/>
    <n v="7197978"/>
    <x v="420"/>
  </r>
  <r>
    <s v="19-05-2020 12:45"/>
    <n v="4135001"/>
    <x v="9"/>
    <n v="11225"/>
    <n v="1095.7750000000001"/>
    <n v="3749.5"/>
    <n v="7198160.5"/>
    <x v="421"/>
  </r>
  <r>
    <s v="19-05-2020 13:00"/>
    <n v="4135001"/>
    <x v="9"/>
    <n v="9105.8571429999993"/>
    <n v="890.52857140000003"/>
    <n v="3962.5714290000001"/>
    <n v="7198373.5710000005"/>
    <x v="422"/>
  </r>
  <r>
    <s v="19-05-2020 13:15"/>
    <n v="4135001"/>
    <x v="9"/>
    <n v="7557.25"/>
    <n v="739.8125"/>
    <n v="4179.25"/>
    <n v="7198590.25"/>
    <x v="423"/>
  </r>
  <r>
    <s v="19-05-2020 13:30"/>
    <n v="4135001"/>
    <x v="9"/>
    <n v="7848.8571430000002"/>
    <n v="768.27142860000004"/>
    <n v="4356.2857139999996"/>
    <n v="7198767.2860000003"/>
    <x v="424"/>
  </r>
  <r>
    <s v="19-05-2020 13:45"/>
    <n v="4135001"/>
    <x v="9"/>
    <n v="10180.625"/>
    <n v="995.32500000000005"/>
    <n v="4584"/>
    <n v="7198995"/>
    <x v="425"/>
  </r>
  <r>
    <s v="19-05-2020 14:00"/>
    <n v="4135001"/>
    <x v="9"/>
    <n v="9517.1428570000007"/>
    <n v="930.82857139999999"/>
    <n v="4823"/>
    <n v="7199234"/>
    <x v="426"/>
  </r>
  <r>
    <s v="19-05-2020 14:15"/>
    <n v="4135001"/>
    <x v="9"/>
    <n v="9002.375"/>
    <n v="880.45"/>
    <n v="5053.875"/>
    <n v="7199464.875"/>
    <x v="427"/>
  </r>
  <r>
    <s v="19-05-2020 14:30"/>
    <n v="4135001"/>
    <x v="9"/>
    <n v="9562.5714289999996"/>
    <n v="935.2142857"/>
    <n v="5278.1428569999998"/>
    <n v="7199689.1430000002"/>
    <x v="428"/>
  </r>
  <r>
    <s v="19-05-2020 14:45"/>
    <n v="4135001"/>
    <x v="9"/>
    <n v="9334.25"/>
    <n v="912.9"/>
    <n v="5508.125"/>
    <n v="7199919.125"/>
    <x v="429"/>
  </r>
  <r>
    <s v="19-05-2020 15:00"/>
    <n v="4135001"/>
    <x v="9"/>
    <n v="7609.8571430000002"/>
    <n v="744.97142859999997"/>
    <n v="5730.7142860000004"/>
    <n v="7200141.7139999997"/>
    <x v="430"/>
  </r>
  <r>
    <s v="19-05-2020 15:15"/>
    <n v="4135001"/>
    <x v="9"/>
    <n v="6196.25"/>
    <n v="607.13750000000005"/>
    <n v="5911.5"/>
    <n v="7200322.5"/>
    <x v="431"/>
  </r>
  <r>
    <s v="19-05-2020 15:30"/>
    <n v="4135001"/>
    <x v="9"/>
    <n v="6680.7142860000004"/>
    <n v="654.34285709999995"/>
    <n v="6059.8571430000002"/>
    <n v="7200470.8569999998"/>
    <x v="432"/>
  </r>
  <r>
    <s v="19-05-2020 15:45"/>
    <n v="4135001"/>
    <x v="9"/>
    <n v="5447.4285710000004"/>
    <n v="534"/>
    <n v="6201.2857139999996"/>
    <n v="7200612.2860000003"/>
    <x v="433"/>
  </r>
  <r>
    <s v="19-05-2020 16:00"/>
    <n v="4135001"/>
    <x v="9"/>
    <n v="6601.125"/>
    <n v="646.61249999999995"/>
    <n v="6345"/>
    <n v="7200756"/>
    <x v="434"/>
  </r>
  <r>
    <s v="19-05-2020 16:15"/>
    <n v="4135001"/>
    <x v="9"/>
    <n v="5777.5714289999996"/>
    <n v="566.15714290000005"/>
    <n v="6503"/>
    <n v="7200914"/>
    <x v="435"/>
  </r>
  <r>
    <s v="19-05-2020 16:30"/>
    <n v="4135001"/>
    <x v="9"/>
    <n v="4532.75"/>
    <n v="444.9"/>
    <n v="6629.875"/>
    <n v="7201040.875"/>
    <x v="436"/>
  </r>
  <r>
    <s v="19-05-2020 16:45"/>
    <n v="4135001"/>
    <x v="9"/>
    <n v="3787.1428569999998"/>
    <n v="372.18571429999997"/>
    <n v="6734.7142860000004"/>
    <n v="7201145.7139999997"/>
    <x v="437"/>
  </r>
  <r>
    <s v="19-05-2020 17:00"/>
    <n v="4135001"/>
    <x v="9"/>
    <n v="2708.875"/>
    <n v="265.86250000000001"/>
    <n v="6816.375"/>
    <n v="7201227.375"/>
    <x v="438"/>
  </r>
  <r>
    <s v="19-05-2020 17:15"/>
    <n v="4135001"/>
    <x v="9"/>
    <n v="1836.4285709999999"/>
    <n v="180.0285714"/>
    <n v="6872"/>
    <n v="7201283"/>
    <x v="439"/>
  </r>
  <r>
    <s v="19-05-2020 17:30"/>
    <n v="4135001"/>
    <x v="9"/>
    <n v="1283.375"/>
    <n v="124.83750000000001"/>
    <n v="6909.75"/>
    <n v="7201320.75"/>
    <x v="440"/>
  </r>
  <r>
    <s v="19-05-2020 17:45"/>
    <n v="4135001"/>
    <x v="9"/>
    <n v="547.85714289999999"/>
    <n v="53.085714289999999"/>
    <n v="6933.7142860000004"/>
    <n v="7201344.7139999997"/>
    <x v="441"/>
  </r>
  <r>
    <s v="19-05-2020 18:00"/>
    <n v="4135001"/>
    <x v="9"/>
    <n v="0"/>
    <n v="0"/>
    <n v="6938"/>
    <n v="7201349"/>
    <x v="442"/>
  </r>
  <r>
    <s v="19-05-2020 18:15"/>
    <n v="4135001"/>
    <x v="9"/>
    <n v="0"/>
    <n v="0"/>
    <n v="6938"/>
    <n v="7201349"/>
    <x v="443"/>
  </r>
  <r>
    <s v="19-05-2020 18:30"/>
    <n v="4135001"/>
    <x v="9"/>
    <n v="0"/>
    <n v="0"/>
    <n v="6938"/>
    <n v="7201349"/>
    <x v="444"/>
  </r>
  <r>
    <s v="19-05-2020 18:45"/>
    <n v="4135001"/>
    <x v="9"/>
    <n v="0"/>
    <n v="0"/>
    <n v="6938"/>
    <n v="7201349"/>
    <x v="445"/>
  </r>
  <r>
    <s v="19-05-2020 19:00"/>
    <n v="4135001"/>
    <x v="9"/>
    <n v="0"/>
    <n v="0"/>
    <n v="6938"/>
    <n v="7201349"/>
    <x v="446"/>
  </r>
  <r>
    <s v="19-05-2020 19:15"/>
    <n v="4135001"/>
    <x v="9"/>
    <n v="0"/>
    <n v="0"/>
    <n v="6938"/>
    <n v="7201349"/>
    <x v="447"/>
  </r>
  <r>
    <s v="19-05-2020 19:30"/>
    <n v="4135001"/>
    <x v="9"/>
    <n v="0"/>
    <n v="0"/>
    <n v="6938"/>
    <n v="7201349"/>
    <x v="448"/>
  </r>
  <r>
    <s v="19-05-2020 19:45"/>
    <n v="4135001"/>
    <x v="9"/>
    <n v="0"/>
    <n v="0"/>
    <n v="6938"/>
    <n v="7201349"/>
    <x v="449"/>
  </r>
  <r>
    <s v="19-05-2020 20:00"/>
    <n v="4135001"/>
    <x v="9"/>
    <n v="0"/>
    <n v="0"/>
    <n v="6938"/>
    <n v="7201349"/>
    <x v="450"/>
  </r>
  <r>
    <s v="19-05-2020 20:15"/>
    <n v="4135001"/>
    <x v="9"/>
    <n v="0"/>
    <n v="0"/>
    <n v="6938"/>
    <n v="7201349"/>
    <x v="451"/>
  </r>
  <r>
    <s v="19-05-2020 20:30"/>
    <n v="4135001"/>
    <x v="9"/>
    <n v="0"/>
    <n v="0"/>
    <n v="6938"/>
    <n v="7201349"/>
    <x v="452"/>
  </r>
  <r>
    <s v="19-05-2020 20:45"/>
    <n v="4135001"/>
    <x v="9"/>
    <n v="0"/>
    <n v="0"/>
    <n v="6938"/>
    <n v="7201349"/>
    <x v="453"/>
  </r>
  <r>
    <s v="19-05-2020 21:00"/>
    <n v="4135001"/>
    <x v="9"/>
    <n v="0"/>
    <n v="0"/>
    <n v="6938"/>
    <n v="7201349"/>
    <x v="454"/>
  </r>
  <r>
    <s v="19-05-2020 21:15"/>
    <n v="4135001"/>
    <x v="9"/>
    <n v="0"/>
    <n v="0"/>
    <n v="6938"/>
    <n v="7201349"/>
    <x v="455"/>
  </r>
  <r>
    <s v="19-05-2020 21:30"/>
    <n v="4135001"/>
    <x v="9"/>
    <n v="0"/>
    <n v="0"/>
    <n v="6938"/>
    <n v="7201349"/>
    <x v="456"/>
  </r>
  <r>
    <s v="19-05-2020 21:45"/>
    <n v="4135001"/>
    <x v="9"/>
    <n v="0"/>
    <n v="0"/>
    <n v="6938"/>
    <n v="7201349"/>
    <x v="457"/>
  </r>
  <r>
    <s v="19-05-2020 22:00"/>
    <n v="4135001"/>
    <x v="9"/>
    <n v="0"/>
    <n v="0"/>
    <n v="6938"/>
    <n v="7201349"/>
    <x v="458"/>
  </r>
  <r>
    <s v="19-05-2020 22:15"/>
    <n v="4135001"/>
    <x v="9"/>
    <n v="0"/>
    <n v="0"/>
    <n v="6938"/>
    <n v="7201349"/>
    <x v="459"/>
  </r>
  <r>
    <s v="19-05-2020 22:30"/>
    <n v="4135001"/>
    <x v="9"/>
    <n v="0"/>
    <n v="0"/>
    <n v="6938"/>
    <n v="7201349"/>
    <x v="460"/>
  </r>
  <r>
    <s v="19-05-2020 22:45"/>
    <n v="4135001"/>
    <x v="9"/>
    <n v="0"/>
    <n v="0"/>
    <n v="6938"/>
    <n v="7201349"/>
    <x v="461"/>
  </r>
  <r>
    <s v="19-05-2020 23:00"/>
    <n v="4135001"/>
    <x v="9"/>
    <n v="0"/>
    <n v="0"/>
    <n v="6938"/>
    <n v="7201349"/>
    <x v="462"/>
  </r>
  <r>
    <s v="19-05-2020 23:15"/>
    <n v="4135001"/>
    <x v="9"/>
    <n v="0"/>
    <n v="0"/>
    <n v="6938"/>
    <n v="7201349"/>
    <x v="463"/>
  </r>
  <r>
    <s v="19-05-2020 23:30"/>
    <n v="4135001"/>
    <x v="9"/>
    <n v="0"/>
    <n v="0"/>
    <n v="6938"/>
    <n v="7201349"/>
    <x v="464"/>
  </r>
  <r>
    <s v="19-05-2020 23:45"/>
    <n v="4135001"/>
    <x v="9"/>
    <n v="0"/>
    <n v="0"/>
    <n v="6938"/>
    <n v="7201349"/>
    <x v="465"/>
  </r>
  <r>
    <s v="20-05-2020 00:00"/>
    <n v="4135001"/>
    <x v="9"/>
    <n v="0"/>
    <n v="0"/>
    <n v="0"/>
    <n v="7201349"/>
    <x v="466"/>
  </r>
  <r>
    <s v="20-05-2020 00:15"/>
    <n v="4135001"/>
    <x v="9"/>
    <n v="0"/>
    <n v="0"/>
    <n v="0"/>
    <n v="7201349"/>
    <x v="467"/>
  </r>
  <r>
    <s v="20-05-2020 00:30"/>
    <n v="4135001"/>
    <x v="9"/>
    <n v="0"/>
    <n v="0"/>
    <n v="0"/>
    <n v="7201349"/>
    <x v="468"/>
  </r>
  <r>
    <s v="20-05-2020 00:45"/>
    <n v="4135001"/>
    <x v="9"/>
    <n v="0"/>
    <n v="0"/>
    <n v="0"/>
    <n v="7201349"/>
    <x v="469"/>
  </r>
  <r>
    <s v="20-05-2020 01:00"/>
    <n v="4135001"/>
    <x v="9"/>
    <n v="0"/>
    <n v="0"/>
    <n v="0"/>
    <n v="7201349"/>
    <x v="470"/>
  </r>
  <r>
    <s v="20-05-2020 01:15"/>
    <n v="4135001"/>
    <x v="9"/>
    <n v="0"/>
    <n v="0"/>
    <n v="0"/>
    <n v="7201349"/>
    <x v="471"/>
  </r>
  <r>
    <s v="20-05-2020 01:30"/>
    <n v="4135001"/>
    <x v="9"/>
    <n v="0"/>
    <n v="0"/>
    <n v="0"/>
    <n v="7201349"/>
    <x v="472"/>
  </r>
  <r>
    <s v="20-05-2020 01:45"/>
    <n v="4135001"/>
    <x v="9"/>
    <n v="0"/>
    <n v="0"/>
    <n v="0"/>
    <n v="7201349"/>
    <x v="473"/>
  </r>
  <r>
    <s v="20-05-2020 02:00"/>
    <n v="4135001"/>
    <x v="9"/>
    <n v="0"/>
    <n v="0"/>
    <n v="0"/>
    <n v="7201349"/>
    <x v="474"/>
  </r>
  <r>
    <s v="20-05-2020 02:15"/>
    <n v="4135001"/>
    <x v="9"/>
    <n v="0"/>
    <n v="0"/>
    <n v="0"/>
    <n v="7201349"/>
    <x v="475"/>
  </r>
  <r>
    <s v="20-05-2020 02:30"/>
    <n v="4135001"/>
    <x v="9"/>
    <n v="0"/>
    <n v="0"/>
    <n v="0"/>
    <n v="7201349"/>
    <x v="476"/>
  </r>
  <r>
    <s v="20-05-2020 02:45"/>
    <n v="4135001"/>
    <x v="9"/>
    <n v="0"/>
    <n v="0"/>
    <n v="0"/>
    <n v="7201349"/>
    <x v="477"/>
  </r>
  <r>
    <s v="20-05-2020 03:00"/>
    <n v="4135001"/>
    <x v="9"/>
    <n v="0"/>
    <n v="0"/>
    <n v="0"/>
    <n v="7201349"/>
    <x v="478"/>
  </r>
  <r>
    <s v="20-05-2020 03:15"/>
    <n v="4135001"/>
    <x v="9"/>
    <n v="0"/>
    <n v="0"/>
    <n v="0"/>
    <n v="7201349"/>
    <x v="479"/>
  </r>
  <r>
    <s v="20-05-2020 03:30"/>
    <n v="4135001"/>
    <x v="9"/>
    <n v="0"/>
    <n v="0"/>
    <n v="0"/>
    <n v="7201349"/>
    <x v="480"/>
  </r>
  <r>
    <s v="20-05-2020 03:45"/>
    <n v="4135001"/>
    <x v="9"/>
    <n v="0"/>
    <n v="0"/>
    <n v="0"/>
    <n v="7201349"/>
    <x v="481"/>
  </r>
  <r>
    <s v="20-05-2020 04:00"/>
    <n v="4135001"/>
    <x v="9"/>
    <n v="0"/>
    <n v="0"/>
    <n v="0"/>
    <n v="7201349"/>
    <x v="482"/>
  </r>
  <r>
    <s v="20-05-2020 04:15"/>
    <n v="4135001"/>
    <x v="9"/>
    <n v="0"/>
    <n v="0"/>
    <n v="0"/>
    <n v="7201349"/>
    <x v="483"/>
  </r>
  <r>
    <s v="20-05-2020 04:30"/>
    <n v="4135001"/>
    <x v="9"/>
    <n v="0"/>
    <n v="0"/>
    <n v="0"/>
    <n v="7201349"/>
    <x v="484"/>
  </r>
  <r>
    <s v="20-05-2020 04:45"/>
    <n v="4135001"/>
    <x v="9"/>
    <n v="0"/>
    <n v="0"/>
    <n v="0"/>
    <n v="7201349"/>
    <x v="485"/>
  </r>
  <r>
    <s v="20-05-2020 05:00"/>
    <n v="4135001"/>
    <x v="9"/>
    <n v="0"/>
    <n v="0"/>
    <n v="0"/>
    <n v="7201349"/>
    <x v="486"/>
  </r>
  <r>
    <s v="20-05-2020 05:15"/>
    <n v="4135001"/>
    <x v="9"/>
    <n v="0"/>
    <n v="0"/>
    <n v="0"/>
    <n v="7201349"/>
    <x v="487"/>
  </r>
  <r>
    <s v="20-05-2020 05:30"/>
    <n v="4135001"/>
    <x v="9"/>
    <n v="0"/>
    <n v="0"/>
    <n v="0"/>
    <n v="7201349"/>
    <x v="488"/>
  </r>
  <r>
    <s v="20-05-2020 05:45"/>
    <n v="4135001"/>
    <x v="9"/>
    <n v="0"/>
    <n v="0"/>
    <n v="0"/>
    <n v="7201349"/>
    <x v="489"/>
  </r>
  <r>
    <s v="20-05-2020 06:00"/>
    <n v="4135001"/>
    <x v="9"/>
    <n v="98.428571430000005"/>
    <n v="9.5142857139999997"/>
    <n v="0.71428571399999996"/>
    <n v="7201349.7139999997"/>
    <x v="490"/>
  </r>
  <r>
    <s v="20-05-2020 06:15"/>
    <n v="4135001"/>
    <x v="9"/>
    <n v="428.125"/>
    <n v="41.387500000000003"/>
    <n v="7.25"/>
    <n v="7201356.25"/>
    <x v="491"/>
  </r>
  <r>
    <s v="20-05-2020 06:30"/>
    <n v="4135001"/>
    <x v="9"/>
    <n v="685"/>
    <n v="66.342857140000007"/>
    <n v="20.571428569999998"/>
    <n v="7201369.5710000005"/>
    <x v="492"/>
  </r>
  <r>
    <s v="20-05-2020 06:45"/>
    <n v="4135001"/>
    <x v="9"/>
    <n v="929"/>
    <n v="90.237499999999997"/>
    <n v="40"/>
    <n v="7201389"/>
    <x v="493"/>
  </r>
  <r>
    <s v="20-05-2020 07:00"/>
    <n v="4135001"/>
    <x v="9"/>
    <n v="1550.5714290000001"/>
    <n v="151.5"/>
    <n v="68.571428569999995"/>
    <n v="7201417.5710000005"/>
    <x v="494"/>
  </r>
  <r>
    <s v="20-05-2020 07:15"/>
    <n v="4135001"/>
    <x v="9"/>
    <n v="2395.25"/>
    <n v="234.875"/>
    <n v="118.25"/>
    <n v="7201467.25"/>
    <x v="495"/>
  </r>
  <r>
    <s v="20-05-2020 07:30"/>
    <n v="4135001"/>
    <x v="9"/>
    <n v="3305.2857140000001"/>
    <n v="324.82857139999999"/>
    <n v="188.14285709999999"/>
    <n v="7201537.1430000002"/>
    <x v="496"/>
  </r>
  <r>
    <s v="20-05-2020 07:45"/>
    <n v="4135001"/>
    <x v="9"/>
    <n v="4160.25"/>
    <n v="408.7"/>
    <n v="279.75"/>
    <n v="7201628.75"/>
    <x v="497"/>
  </r>
  <r>
    <s v="20-05-2020 08:00"/>
    <n v="4135001"/>
    <x v="9"/>
    <n v="5088.7142860000004"/>
    <n v="498.92857140000001"/>
    <n v="391.85714289999999"/>
    <n v="7201740.8569999998"/>
    <x v="498"/>
  </r>
  <r>
    <s v="20-05-2020 08:15"/>
    <n v="4135001"/>
    <x v="9"/>
    <n v="5785.125"/>
    <n v="566.95000000000005"/>
    <n v="525.875"/>
    <n v="7201874.875"/>
    <x v="499"/>
  </r>
  <r>
    <s v="20-05-2020 08:30"/>
    <n v="4135001"/>
    <x v="9"/>
    <n v="6674.5714289999996"/>
    <n v="653.75714289999996"/>
    <n v="678"/>
    <n v="7202027"/>
    <x v="500"/>
  </r>
  <r>
    <s v="20-05-2020 08:45"/>
    <n v="4135001"/>
    <x v="9"/>
    <n v="6867"/>
    <n v="672.57142859999999"/>
    <n v="833.14285710000001"/>
    <n v="7202182.1430000002"/>
    <x v="501"/>
  </r>
  <r>
    <s v="20-05-2020 09:00"/>
    <n v="4135001"/>
    <x v="9"/>
    <n v="7723.875"/>
    <n v="756.15"/>
    <n v="1010"/>
    <n v="7202359"/>
    <x v="502"/>
  </r>
  <r>
    <s v="20-05-2020 09:15"/>
    <n v="4135001"/>
    <x v="9"/>
    <n v="8361.8571429999993"/>
    <n v="818.32857139999999"/>
    <n v="1214.142857"/>
    <n v="7202563.1430000002"/>
    <x v="503"/>
  </r>
  <r>
    <s v="20-05-2020 09:30"/>
    <n v="4135001"/>
    <x v="9"/>
    <n v="8634.25"/>
    <n v="844.88750000000005"/>
    <n v="1417.625"/>
    <n v="7202766.625"/>
    <x v="504"/>
  </r>
  <r>
    <s v="20-05-2020 09:45"/>
    <n v="4135001"/>
    <x v="9"/>
    <n v="9491"/>
    <n v="928.25714289999996"/>
    <n v="1638.5714290000001"/>
    <n v="7202987.5710000005"/>
    <x v="505"/>
  </r>
  <r>
    <s v="20-05-2020 10:00"/>
    <n v="4135001"/>
    <x v="9"/>
    <n v="10207.25"/>
    <n v="997.9375"/>
    <n v="1881.125"/>
    <n v="7203230.125"/>
    <x v="506"/>
  </r>
  <r>
    <s v="20-05-2020 10:15"/>
    <n v="4135001"/>
    <x v="9"/>
    <n v="10920"/>
    <n v="1067.185714"/>
    <n v="2136.5714290000001"/>
    <n v="7203485.5710000005"/>
    <x v="507"/>
  </r>
  <r>
    <s v="20-05-2020 10:30"/>
    <n v="4135001"/>
    <x v="9"/>
    <n v="10867.375"/>
    <n v="1062.1125"/>
    <n v="2406"/>
    <n v="7203755"/>
    <x v="508"/>
  </r>
  <r>
    <s v="20-05-2020 10:45"/>
    <n v="4135001"/>
    <x v="9"/>
    <n v="11047.42857"/>
    <n v="1079.5714290000001"/>
    <n v="2671.1428569999998"/>
    <n v="7204020.1430000002"/>
    <x v="509"/>
  </r>
  <r>
    <s v="20-05-2020 11:00"/>
    <n v="4135001"/>
    <x v="9"/>
    <n v="11480.875"/>
    <n v="1120.4124999999999"/>
    <n v="2946.875"/>
    <n v="7204295.875"/>
    <x v="510"/>
  </r>
  <r>
    <s v="20-05-2020 11:15"/>
    <n v="4135001"/>
    <x v="9"/>
    <n v="12071.42857"/>
    <n v="1176.9857139999999"/>
    <n v="3241.8571430000002"/>
    <n v="7204590.8569999998"/>
    <x v="511"/>
  </r>
  <r>
    <s v="20-05-2020 11:30"/>
    <n v="4135001"/>
    <x v="9"/>
    <n v="12562.875"/>
    <n v="1224.875"/>
    <n v="3541.75"/>
    <n v="7204890.75"/>
    <x v="512"/>
  </r>
  <r>
    <s v="20-05-2020 11:45"/>
    <n v="4135001"/>
    <x v="9"/>
    <n v="12143.85714"/>
    <n v="1184.557143"/>
    <n v="3849.8571430000002"/>
    <n v="7205198.8569999998"/>
    <x v="513"/>
  </r>
  <r>
    <s v="20-05-2020 12:00"/>
    <n v="4135001"/>
    <x v="9"/>
    <n v="12739.5"/>
    <n v="1242.425"/>
    <n v="4146"/>
    <n v="7205495"/>
    <x v="514"/>
  </r>
  <r>
    <s v="20-05-2020 12:15"/>
    <n v="4135001"/>
    <x v="9"/>
    <n v="12873.85714"/>
    <n v="1255.2142859999999"/>
    <n v="4460.2857139999996"/>
    <n v="7205809.2860000003"/>
    <x v="515"/>
  </r>
  <r>
    <s v="20-05-2020 12:30"/>
    <n v="4135001"/>
    <x v="9"/>
    <n v="12781.85714"/>
    <n v="1246.2285710000001"/>
    <n v="4753.2857139999996"/>
    <n v="7206102.2860000003"/>
    <x v="516"/>
  </r>
  <r>
    <s v="20-05-2020 12:45"/>
    <n v="4135001"/>
    <x v="9"/>
    <n v="12856.875"/>
    <n v="1253.55"/>
    <n v="5065.375"/>
    <n v="7206414.375"/>
    <x v="517"/>
  </r>
  <r>
    <s v="20-05-2020 13:00"/>
    <n v="4135001"/>
    <x v="9"/>
    <n v="10813.85714"/>
    <n v="1055.2"/>
    <n v="5346.4285710000004"/>
    <n v="7206695.4289999995"/>
    <x v="518"/>
  </r>
  <r>
    <s v="20-05-2020 13:15"/>
    <n v="4135001"/>
    <x v="9"/>
    <n v="12045.666670000001"/>
    <n v="1174.9000000000001"/>
    <n v="5604.5"/>
    <n v="7206953.5"/>
    <x v="519"/>
  </r>
  <r>
    <s v="20-05-2020 17:30"/>
    <n v="4135001"/>
    <x v="9"/>
    <n v="1909"/>
    <n v="187.2"/>
    <n v="8777"/>
    <n v="7210126"/>
    <x v="520"/>
  </r>
  <r>
    <s v="20-05-2020 17:45"/>
    <n v="4135001"/>
    <x v="9"/>
    <n v="1591.7142859999999"/>
    <n v="155.7142857"/>
    <n v="8799.8571429999993"/>
    <n v="7210148.8569999998"/>
    <x v="521"/>
  </r>
  <r>
    <s v="20-05-2020 18:00"/>
    <n v="4135001"/>
    <x v="9"/>
    <n v="843.875"/>
    <n v="81.912499999999994"/>
    <n v="8829.75"/>
    <n v="7210178.75"/>
    <x v="522"/>
  </r>
  <r>
    <s v="20-05-2020 18:15"/>
    <n v="4135001"/>
    <x v="9"/>
    <n v="369"/>
    <n v="35.65714286"/>
    <n v="8844.1428570000007"/>
    <n v="7210193.1430000002"/>
    <x v="523"/>
  </r>
  <r>
    <s v="20-05-2020 18:30"/>
    <n v="4135001"/>
    <x v="9"/>
    <n v="54.125"/>
    <n v="5.2374999999999998"/>
    <n v="8849"/>
    <n v="7210198"/>
    <x v="524"/>
  </r>
  <r>
    <s v="20-05-2020 18:45"/>
    <n v="4135001"/>
    <x v="9"/>
    <n v="0"/>
    <n v="0"/>
    <n v="8849"/>
    <n v="7210198"/>
    <x v="525"/>
  </r>
  <r>
    <s v="20-05-2020 19:00"/>
    <n v="4135001"/>
    <x v="9"/>
    <n v="0"/>
    <n v="0"/>
    <n v="8849"/>
    <n v="7210198"/>
    <x v="526"/>
  </r>
  <r>
    <s v="20-05-2020 19:15"/>
    <n v="4135001"/>
    <x v="9"/>
    <n v="0"/>
    <n v="0"/>
    <n v="8849"/>
    <n v="7210198"/>
    <x v="527"/>
  </r>
  <r>
    <s v="20-05-2020 19:30"/>
    <n v="4135001"/>
    <x v="9"/>
    <n v="0"/>
    <n v="0"/>
    <n v="8849"/>
    <n v="7210198"/>
    <x v="528"/>
  </r>
  <r>
    <s v="20-05-2020 19:45"/>
    <n v="4135001"/>
    <x v="9"/>
    <n v="0"/>
    <n v="0"/>
    <n v="8849"/>
    <n v="7210198"/>
    <x v="529"/>
  </r>
  <r>
    <s v="20-05-2020 20:00"/>
    <n v="4135001"/>
    <x v="9"/>
    <n v="0"/>
    <n v="0"/>
    <n v="8849"/>
    <n v="7210198"/>
    <x v="530"/>
  </r>
  <r>
    <s v="20-05-2020 20:15"/>
    <n v="4135001"/>
    <x v="9"/>
    <n v="0"/>
    <n v="0"/>
    <n v="8849"/>
    <n v="7210198"/>
    <x v="531"/>
  </r>
  <r>
    <s v="20-05-2020 20:30"/>
    <n v="4135001"/>
    <x v="9"/>
    <n v="0"/>
    <n v="0"/>
    <n v="8849"/>
    <n v="7210198"/>
    <x v="532"/>
  </r>
  <r>
    <s v="20-05-2020 20:45"/>
    <n v="4135001"/>
    <x v="9"/>
    <n v="0"/>
    <n v="0"/>
    <n v="8849"/>
    <n v="7210198"/>
    <x v="533"/>
  </r>
  <r>
    <s v="20-05-2020 21:00"/>
    <n v="4135001"/>
    <x v="9"/>
    <n v="0"/>
    <n v="0"/>
    <n v="8849"/>
    <n v="7210198"/>
    <x v="534"/>
  </r>
  <r>
    <s v="20-05-2020 21:15"/>
    <n v="4135001"/>
    <x v="9"/>
    <n v="0"/>
    <n v="0"/>
    <n v="8849"/>
    <n v="7210198"/>
    <x v="535"/>
  </r>
  <r>
    <s v="20-05-2020 21:30"/>
    <n v="4135001"/>
    <x v="9"/>
    <n v="0"/>
    <n v="0"/>
    <n v="8849"/>
    <n v="7210198"/>
    <x v="536"/>
  </r>
  <r>
    <s v="20-05-2020 21:45"/>
    <n v="4135001"/>
    <x v="9"/>
    <n v="0"/>
    <n v="0"/>
    <n v="8849"/>
    <n v="7210198"/>
    <x v="537"/>
  </r>
  <r>
    <s v="20-05-2020 22:00"/>
    <n v="4135001"/>
    <x v="9"/>
    <n v="0"/>
    <n v="0"/>
    <n v="8849"/>
    <n v="7210198"/>
    <x v="538"/>
  </r>
  <r>
    <s v="20-05-2020 22:15"/>
    <n v="4135001"/>
    <x v="9"/>
    <n v="0"/>
    <n v="0"/>
    <n v="8849"/>
    <n v="7210198"/>
    <x v="539"/>
  </r>
  <r>
    <s v="20-05-2020 22:30"/>
    <n v="4135001"/>
    <x v="9"/>
    <n v="0"/>
    <n v="0"/>
    <n v="8849"/>
    <n v="7210198"/>
    <x v="540"/>
  </r>
  <r>
    <s v="20-05-2020 22:45"/>
    <n v="4135001"/>
    <x v="9"/>
    <n v="0"/>
    <n v="0"/>
    <n v="8849"/>
    <n v="7210198"/>
    <x v="541"/>
  </r>
  <r>
    <s v="21-05-2020 07:45"/>
    <n v="4135001"/>
    <x v="9"/>
    <n v="3171.8"/>
    <n v="311.64"/>
    <n v="300.2"/>
    <n v="7210498.2000000002"/>
    <x v="542"/>
  </r>
  <r>
    <s v="21-05-2020 08:00"/>
    <n v="4135001"/>
    <x v="9"/>
    <n v="3953.333333"/>
    <n v="387.6333333"/>
    <n v="301"/>
    <n v="7210553.6670000004"/>
    <x v="543"/>
  </r>
  <r>
    <s v="21-05-2020 08:15"/>
    <n v="4135001"/>
    <x v="9"/>
    <n v="5613"/>
    <n v="550.125"/>
    <n v="471.625"/>
    <n v="7210669.625"/>
    <x v="544"/>
  </r>
  <r>
    <s v="21-05-2020 08:30"/>
    <n v="4135001"/>
    <x v="9"/>
    <n v="6582.8571430000002"/>
    <n v="644.82857139999999"/>
    <n v="619.14285710000001"/>
    <n v="7210817.1430000002"/>
    <x v="545"/>
  </r>
  <r>
    <s v="21-05-2020 08:45"/>
    <n v="4135001"/>
    <x v="9"/>
    <n v="7346"/>
    <n v="719.25714289999996"/>
    <n v="779.7142857"/>
    <n v="7210977.7139999997"/>
    <x v="546"/>
  </r>
  <r>
    <s v="21-05-2020 09:00"/>
    <n v="4135001"/>
    <x v="9"/>
    <n v="7873.25"/>
    <n v="770.66250000000002"/>
    <n v="971.5"/>
    <n v="7211169.5"/>
    <x v="547"/>
  </r>
  <r>
    <s v="21-05-2020 09:15"/>
    <n v="4135001"/>
    <x v="9"/>
    <n v="9118.4285710000004"/>
    <n v="892"/>
    <n v="1176.857143"/>
    <n v="7211374.8569999998"/>
    <x v="548"/>
  </r>
  <r>
    <s v="21-05-2020 09:30"/>
    <n v="4135001"/>
    <x v="9"/>
    <n v="9824.75"/>
    <n v="960.73749999999995"/>
    <n v="1407.5"/>
    <n v="7211605.5"/>
    <x v="549"/>
  </r>
  <r>
    <s v="21-05-2020 09:45"/>
    <n v="4135001"/>
    <x v="9"/>
    <n v="8894.5714289999996"/>
    <n v="869.98571430000004"/>
    <n v="1630.142857"/>
    <n v="7211828.1430000002"/>
    <x v="550"/>
  </r>
  <r>
    <s v="21-05-2020 10:00"/>
    <n v="4135001"/>
    <x v="9"/>
    <n v="6029.4285710000004"/>
    <n v="589.51428569999996"/>
    <n v="1290.7142859999999"/>
    <n v="7211997"/>
    <x v="551"/>
  </r>
  <r>
    <s v="21-05-2020 10:15"/>
    <n v="4135001"/>
    <x v="9"/>
    <n v="8380.5714289999996"/>
    <n v="819.1"/>
    <n v="1950.857143"/>
    <n v="7212148.8569999998"/>
    <x v="552"/>
  </r>
  <r>
    <s v="21-05-2020 10:30"/>
    <n v="4135001"/>
    <x v="9"/>
    <n v="9059"/>
    <n v="884.875"/>
    <n v="2188.5"/>
    <n v="7212386.5"/>
    <x v="553"/>
  </r>
  <r>
    <s v="21-05-2020 10:45"/>
    <n v="4135001"/>
    <x v="9"/>
    <n v="11223.57143"/>
    <n v="1095.5857140000001"/>
    <n v="2425.2857140000001"/>
    <n v="7212623.2860000003"/>
    <x v="554"/>
  </r>
  <r>
    <s v="21-05-2020 11:00"/>
    <n v="4135001"/>
    <x v="9"/>
    <n v="8812.7142860000004"/>
    <n v="861.55714290000003"/>
    <n v="2677.8571430000002"/>
    <n v="7212875.8569999998"/>
    <x v="555"/>
  </r>
  <r>
    <s v="21-05-2020 11:15"/>
    <n v="4135001"/>
    <x v="9"/>
    <n v="11170.75"/>
    <n v="1090.2375"/>
    <n v="2934.375"/>
    <n v="7213132.375"/>
    <x v="556"/>
  </r>
  <r>
    <s v="21-05-2020 11:30"/>
    <n v="4135001"/>
    <x v="9"/>
    <n v="13165.57143"/>
    <n v="1283.642857"/>
    <n v="3228.7142859999999"/>
    <n v="7213426.7139999997"/>
    <x v="557"/>
  </r>
  <r>
    <s v="21-05-2020 11:45"/>
    <n v="4135001"/>
    <x v="9"/>
    <n v="12264.75"/>
    <n v="1196.1875"/>
    <n v="3542.75"/>
    <n v="7213740.75"/>
    <x v="558"/>
  </r>
  <r>
    <s v="21-05-2020 12:00"/>
    <n v="4135001"/>
    <x v="9"/>
    <n v="10327.71429"/>
    <n v="1008.214286"/>
    <n v="3798.5714290000001"/>
    <n v="7213996.5710000005"/>
    <x v="559"/>
  </r>
  <r>
    <s v="21-05-2020 12:15"/>
    <n v="4135001"/>
    <x v="9"/>
    <n v="11236.5"/>
    <n v="1096.2625"/>
    <n v="4080.625"/>
    <n v="7214278.625"/>
    <x v="560"/>
  </r>
  <r>
    <s v="21-05-2020 12:30"/>
    <n v="4135001"/>
    <x v="9"/>
    <n v="10147.71429"/>
    <n v="990.68571429999997"/>
    <n v="4322.1428569999998"/>
    <n v="7214520.1430000002"/>
    <x v="561"/>
  </r>
  <r>
    <s v="21-05-2020 12:45"/>
    <n v="4135001"/>
    <x v="9"/>
    <n v="9922.75"/>
    <n v="968.96249999999998"/>
    <n v="4564.875"/>
    <n v="7214762.875"/>
    <x v="562"/>
  </r>
  <r>
    <s v="21-05-2020 13:00"/>
    <n v="4135001"/>
    <x v="9"/>
    <n v="10479.85714"/>
    <n v="1023.171429"/>
    <n v="4831.2857139999996"/>
    <n v="7215029.2860000003"/>
    <x v="563"/>
  </r>
  <r>
    <s v="21-05-2020 13:15"/>
    <n v="4135001"/>
    <x v="9"/>
    <n v="12497"/>
    <n v="1218.8625"/>
    <n v="5093.25"/>
    <n v="7215291.25"/>
    <x v="564"/>
  </r>
  <r>
    <s v="21-05-2020 13:30"/>
    <n v="4135001"/>
    <x v="9"/>
    <n v="8903.7142860000004"/>
    <n v="869.85714289999999"/>
    <n v="5380.2857139999996"/>
    <n v="7215578.2860000003"/>
    <x v="565"/>
  </r>
  <r>
    <s v="21-05-2020 13:45"/>
    <n v="4135001"/>
    <x v="9"/>
    <n v="12484.625"/>
    <n v="1217.825"/>
    <n v="5620.75"/>
    <n v="7215818.75"/>
    <x v="566"/>
  </r>
  <r>
    <s v="21-05-2020 14:00"/>
    <n v="4135001"/>
    <x v="9"/>
    <n v="12269.85714"/>
    <n v="1196.314286"/>
    <n v="5921.2857139999996"/>
    <n v="7216119.2860000003"/>
    <x v="567"/>
  </r>
  <r>
    <s v="21-05-2020 14:15"/>
    <n v="4135001"/>
    <x v="9"/>
    <n v="9126.875"/>
    <n v="891.01250000000005"/>
    <n v="6180.875"/>
    <n v="7216378.875"/>
    <x v="568"/>
  </r>
  <r>
    <s v="21-05-2020 14:30"/>
    <n v="4135001"/>
    <x v="9"/>
    <n v="5669.8571430000002"/>
    <n v="555.34285709999995"/>
    <n v="6381.8571430000002"/>
    <n v="7216579.8569999998"/>
    <x v="569"/>
  </r>
  <r>
    <s v="21-05-2020 14:45"/>
    <n v="4135001"/>
    <x v="9"/>
    <n v="9684"/>
    <n v="946.63750000000005"/>
    <n v="6576.25"/>
    <n v="7216774.25"/>
    <x v="570"/>
  </r>
  <r>
    <s v="21-05-2020 15:00"/>
    <n v="4135001"/>
    <x v="9"/>
    <n v="8042.4285710000004"/>
    <n v="786.82857139999999"/>
    <n v="6795.8571430000002"/>
    <n v="7216993.8569999998"/>
    <x v="571"/>
  </r>
  <r>
    <s v="21-05-2020 15:15"/>
    <n v="4135001"/>
    <x v="9"/>
    <n v="5372.5714289999996"/>
    <n v="526.77142860000004"/>
    <n v="6937.4285710000004"/>
    <n v="7217135.4289999995"/>
    <x v="572"/>
  </r>
  <r>
    <s v="21-05-2020 15:30"/>
    <n v="4135001"/>
    <x v="9"/>
    <n v="7771.125"/>
    <n v="760.73749999999995"/>
    <n v="7110.5"/>
    <n v="7217308.5"/>
    <x v="573"/>
  </r>
  <r>
    <s v="21-05-2020 15:45"/>
    <n v="4135001"/>
    <x v="9"/>
    <n v="5254"/>
    <n v="515.17142860000001"/>
    <n v="7280.4285710000004"/>
    <n v="7217478.4289999995"/>
    <x v="574"/>
  </r>
  <r>
    <s v="21-05-2020 16:00"/>
    <n v="4135001"/>
    <x v="9"/>
    <n v="3936.625"/>
    <n v="386.78750000000002"/>
    <n v="7389.5"/>
    <n v="7217587.5"/>
    <x v="575"/>
  </r>
  <r>
    <s v="21-05-2020 16:15"/>
    <n v="4135001"/>
    <x v="9"/>
    <n v="3406.4285709999999"/>
    <n v="334.88571430000002"/>
    <n v="7479"/>
    <n v="7217677"/>
    <x v="576"/>
  </r>
  <r>
    <s v="21-05-2020 16:30"/>
    <n v="4135001"/>
    <x v="9"/>
    <n v="4561.25"/>
    <n v="447.67500000000001"/>
    <n v="7572.125"/>
    <n v="7217770.125"/>
    <x v="577"/>
  </r>
  <r>
    <s v="21-05-2020 16:45"/>
    <n v="4135001"/>
    <x v="9"/>
    <n v="2476.2857140000001"/>
    <n v="242.92857140000001"/>
    <n v="7673.5714289999996"/>
    <n v="7217871.5710000005"/>
    <x v="578"/>
  </r>
  <r>
    <s v="21-05-2020 17:00"/>
    <n v="4135001"/>
    <x v="9"/>
    <n v="1068.125"/>
    <n v="103.825"/>
    <n v="7711.75"/>
    <n v="7217909.75"/>
    <x v="579"/>
  </r>
  <r>
    <s v="21-05-2020 17:15"/>
    <n v="4135001"/>
    <x v="9"/>
    <n v="762.14285710000001"/>
    <n v="73.914285710000001"/>
    <n v="7733.2857139999996"/>
    <n v="7217931.2860000003"/>
    <x v="580"/>
  </r>
  <r>
    <s v="21-05-2020 17:30"/>
    <n v="4135001"/>
    <x v="9"/>
    <n v="594.125"/>
    <n v="57.5"/>
    <n v="7749.5"/>
    <n v="7217947.5"/>
    <x v="581"/>
  </r>
  <r>
    <s v="21-05-2020 17:45"/>
    <n v="4135001"/>
    <x v="9"/>
    <n v="438.85714289999999"/>
    <n v="42.428571429999998"/>
    <n v="7762.4285710000004"/>
    <n v="7217960.4289999995"/>
    <x v="582"/>
  </r>
  <r>
    <s v="21-05-2020 18:00"/>
    <n v="4135001"/>
    <x v="9"/>
    <n v="311.75"/>
    <n v="30.1"/>
    <n v="7771.5"/>
    <n v="7217969.5"/>
    <x v="583"/>
  </r>
  <r>
    <s v="21-05-2020 18:15"/>
    <n v="4135001"/>
    <x v="9"/>
    <n v="123.7142857"/>
    <n v="11.942857139999999"/>
    <n v="7777.1428569999998"/>
    <n v="7217975.1430000002"/>
    <x v="584"/>
  </r>
  <r>
    <s v="21-05-2020 18:30"/>
    <n v="4135001"/>
    <x v="9"/>
    <n v="0"/>
    <n v="0"/>
    <n v="7778"/>
    <n v="7217976"/>
    <x v="585"/>
  </r>
  <r>
    <s v="21-05-2020 18:45"/>
    <n v="4135001"/>
    <x v="9"/>
    <n v="0"/>
    <n v="0"/>
    <n v="7778"/>
    <n v="7217976"/>
    <x v="586"/>
  </r>
  <r>
    <s v="21-05-2020 19:00"/>
    <n v="4135001"/>
    <x v="9"/>
    <n v="0"/>
    <n v="0"/>
    <n v="7778"/>
    <n v="7217976"/>
    <x v="587"/>
  </r>
  <r>
    <s v="21-05-2020 19:15"/>
    <n v="4135001"/>
    <x v="9"/>
    <n v="0"/>
    <n v="0"/>
    <n v="7778"/>
    <n v="7217976"/>
    <x v="588"/>
  </r>
  <r>
    <s v="21-05-2020 19:30"/>
    <n v="4135001"/>
    <x v="9"/>
    <n v="0"/>
    <n v="0"/>
    <n v="7778"/>
    <n v="7217976"/>
    <x v="589"/>
  </r>
  <r>
    <s v="21-05-2020 19:45"/>
    <n v="4135001"/>
    <x v="9"/>
    <n v="0"/>
    <n v="0"/>
    <n v="7778"/>
    <n v="7217976"/>
    <x v="590"/>
  </r>
  <r>
    <s v="21-05-2020 20:00"/>
    <n v="4135001"/>
    <x v="9"/>
    <n v="0"/>
    <n v="0"/>
    <n v="7778"/>
    <n v="7217976"/>
    <x v="591"/>
  </r>
  <r>
    <s v="21-05-2020 20:15"/>
    <n v="4135001"/>
    <x v="9"/>
    <n v="0"/>
    <n v="0"/>
    <n v="7778"/>
    <n v="7217976"/>
    <x v="592"/>
  </r>
  <r>
    <s v="21-05-2020 20:30"/>
    <n v="4135001"/>
    <x v="9"/>
    <n v="0"/>
    <n v="0"/>
    <n v="7778"/>
    <n v="7217976"/>
    <x v="593"/>
  </r>
  <r>
    <s v="21-05-2020 20:45"/>
    <n v="4135001"/>
    <x v="9"/>
    <n v="0"/>
    <n v="0"/>
    <n v="7778"/>
    <n v="7217976"/>
    <x v="594"/>
  </r>
  <r>
    <s v="21-05-2020 21:00"/>
    <n v="4135001"/>
    <x v="9"/>
    <n v="0"/>
    <n v="0"/>
    <n v="7778"/>
    <n v="7217976"/>
    <x v="595"/>
  </r>
  <r>
    <s v="21-05-2020 21:15"/>
    <n v="4135001"/>
    <x v="9"/>
    <n v="0"/>
    <n v="0"/>
    <n v="7778"/>
    <n v="7217976"/>
    <x v="596"/>
  </r>
  <r>
    <s v="21-05-2020 21:30"/>
    <n v="4135001"/>
    <x v="9"/>
    <n v="0"/>
    <n v="0"/>
    <n v="7778"/>
    <n v="7217976"/>
    <x v="597"/>
  </r>
  <r>
    <s v="21-05-2020 21:45"/>
    <n v="4135001"/>
    <x v="9"/>
    <n v="0"/>
    <n v="0"/>
    <n v="7778"/>
    <n v="7217976"/>
    <x v="598"/>
  </r>
  <r>
    <s v="21-05-2020 22:00"/>
    <n v="4135001"/>
    <x v="9"/>
    <n v="0"/>
    <n v="0"/>
    <n v="7778"/>
    <n v="7217976"/>
    <x v="599"/>
  </r>
  <r>
    <s v="21-05-2020 22:15"/>
    <n v="4135001"/>
    <x v="9"/>
    <n v="0"/>
    <n v="0"/>
    <n v="7778"/>
    <n v="7217976"/>
    <x v="600"/>
  </r>
  <r>
    <s v="21-05-2020 22:30"/>
    <n v="4135001"/>
    <x v="9"/>
    <n v="0"/>
    <n v="0"/>
    <n v="7778"/>
    <n v="7217976"/>
    <x v="601"/>
  </r>
  <r>
    <s v="21-05-2020 22:45"/>
    <n v="4135001"/>
    <x v="9"/>
    <n v="0"/>
    <n v="0"/>
    <n v="7778"/>
    <n v="7217976"/>
    <x v="602"/>
  </r>
  <r>
    <s v="21-05-2020 23:00"/>
    <n v="4135001"/>
    <x v="9"/>
    <n v="0"/>
    <n v="0"/>
    <n v="7778"/>
    <n v="7217976"/>
    <x v="603"/>
  </r>
  <r>
    <s v="21-05-2020 23:15"/>
    <n v="4135001"/>
    <x v="9"/>
    <n v="0"/>
    <n v="0"/>
    <n v="7778"/>
    <n v="7217976"/>
    <x v="604"/>
  </r>
  <r>
    <s v="21-05-2020 23:30"/>
    <n v="4135001"/>
    <x v="9"/>
    <n v="0"/>
    <n v="0"/>
    <n v="7778"/>
    <n v="7217976"/>
    <x v="605"/>
  </r>
  <r>
    <s v="21-05-2020 23:45"/>
    <n v="4135001"/>
    <x v="9"/>
    <n v="0"/>
    <n v="0"/>
    <n v="7778"/>
    <n v="7217976"/>
    <x v="606"/>
  </r>
  <r>
    <s v="22-05-2020 00:00"/>
    <n v="4135001"/>
    <x v="9"/>
    <n v="0"/>
    <n v="0"/>
    <n v="972.25"/>
    <n v="7217976"/>
    <x v="607"/>
  </r>
  <r>
    <s v="22-05-2020 00:15"/>
    <n v="4135001"/>
    <x v="9"/>
    <n v="0"/>
    <n v="0"/>
    <n v="0"/>
    <n v="7217976"/>
    <x v="608"/>
  </r>
  <r>
    <s v="22-05-2020 00:30"/>
    <n v="4135001"/>
    <x v="9"/>
    <n v="0"/>
    <n v="0"/>
    <n v="0"/>
    <n v="7217976"/>
    <x v="609"/>
  </r>
  <r>
    <s v="22-05-2020 00:45"/>
    <n v="4135001"/>
    <x v="9"/>
    <n v="0"/>
    <n v="0"/>
    <n v="0"/>
    <n v="7217976"/>
    <x v="610"/>
  </r>
  <r>
    <s v="22-05-2020 01:00"/>
    <n v="4135001"/>
    <x v="9"/>
    <n v="0"/>
    <n v="0"/>
    <n v="0"/>
    <n v="7217976"/>
    <x v="611"/>
  </r>
  <r>
    <s v="22-05-2020 01:15"/>
    <n v="4135001"/>
    <x v="9"/>
    <n v="0"/>
    <n v="0"/>
    <n v="0"/>
    <n v="7217976"/>
    <x v="612"/>
  </r>
  <r>
    <s v="22-05-2020 01:30"/>
    <n v="4135001"/>
    <x v="9"/>
    <n v="0"/>
    <n v="0"/>
    <n v="0"/>
    <n v="7217976"/>
    <x v="613"/>
  </r>
  <r>
    <s v="22-05-2020 01:45"/>
    <n v="4135001"/>
    <x v="9"/>
    <n v="0"/>
    <n v="0"/>
    <n v="0"/>
    <n v="7217976"/>
    <x v="614"/>
  </r>
  <r>
    <s v="22-05-2020 02:00"/>
    <n v="4135001"/>
    <x v="9"/>
    <n v="0"/>
    <n v="0"/>
    <n v="0"/>
    <n v="7217976"/>
    <x v="615"/>
  </r>
  <r>
    <s v="22-05-2020 02:15"/>
    <n v="4135001"/>
    <x v="9"/>
    <n v="0"/>
    <n v="0"/>
    <n v="0"/>
    <n v="7217976"/>
    <x v="616"/>
  </r>
  <r>
    <s v="22-05-2020 02:30"/>
    <n v="4135001"/>
    <x v="9"/>
    <n v="0"/>
    <n v="0"/>
    <n v="0"/>
    <n v="7217976"/>
    <x v="617"/>
  </r>
  <r>
    <s v="22-05-2020 02:45"/>
    <n v="4135001"/>
    <x v="9"/>
    <n v="0"/>
    <n v="0"/>
    <n v="0"/>
    <n v="7217976"/>
    <x v="618"/>
  </r>
  <r>
    <s v="22-05-2020 03:00"/>
    <n v="4135001"/>
    <x v="9"/>
    <n v="0"/>
    <n v="0"/>
    <n v="0"/>
    <n v="7217976"/>
    <x v="619"/>
  </r>
  <r>
    <s v="22-05-2020 03:15"/>
    <n v="4135001"/>
    <x v="9"/>
    <n v="0"/>
    <n v="0"/>
    <n v="0"/>
    <n v="7217976"/>
    <x v="620"/>
  </r>
  <r>
    <s v="22-05-2020 03:30"/>
    <n v="4135001"/>
    <x v="9"/>
    <n v="0"/>
    <n v="0"/>
    <n v="0"/>
    <n v="7217976"/>
    <x v="621"/>
  </r>
  <r>
    <s v="22-05-2020 03:45"/>
    <n v="4135001"/>
    <x v="9"/>
    <n v="0"/>
    <n v="0"/>
    <n v="0"/>
    <n v="7217976"/>
    <x v="622"/>
  </r>
  <r>
    <s v="22-05-2020 04:00"/>
    <n v="4135001"/>
    <x v="9"/>
    <n v="0"/>
    <n v="0"/>
    <n v="0"/>
    <n v="7217976"/>
    <x v="623"/>
  </r>
  <r>
    <s v="22-05-2020 04:15"/>
    <n v="4135001"/>
    <x v="9"/>
    <n v="0"/>
    <n v="0"/>
    <n v="0"/>
    <n v="7217976"/>
    <x v="624"/>
  </r>
  <r>
    <s v="22-05-2020 04:30"/>
    <n v="4135001"/>
    <x v="9"/>
    <n v="0"/>
    <n v="0"/>
    <n v="0"/>
    <n v="7217976"/>
    <x v="625"/>
  </r>
  <r>
    <s v="22-05-2020 04:45"/>
    <n v="4135001"/>
    <x v="9"/>
    <n v="0"/>
    <n v="0"/>
    <n v="0"/>
    <n v="7217976"/>
    <x v="626"/>
  </r>
  <r>
    <s v="22-05-2020 05:00"/>
    <n v="4135001"/>
    <x v="9"/>
    <n v="0"/>
    <n v="0"/>
    <n v="0"/>
    <n v="7217976"/>
    <x v="627"/>
  </r>
  <r>
    <s v="22-05-2020 05:15"/>
    <n v="4135001"/>
    <x v="9"/>
    <n v="0"/>
    <n v="0"/>
    <n v="0"/>
    <n v="7217976"/>
    <x v="628"/>
  </r>
  <r>
    <s v="22-05-2020 05:30"/>
    <n v="4135001"/>
    <x v="9"/>
    <n v="0"/>
    <n v="0"/>
    <n v="0"/>
    <n v="7217976"/>
    <x v="629"/>
  </r>
  <r>
    <s v="22-05-2020 05:45"/>
    <n v="4135001"/>
    <x v="9"/>
    <n v="0"/>
    <n v="0"/>
    <n v="0"/>
    <n v="7217976"/>
    <x v="630"/>
  </r>
  <r>
    <s v="22-05-2020 06:00"/>
    <n v="4135001"/>
    <x v="9"/>
    <n v="208.125"/>
    <n v="20.100000000000001"/>
    <n v="1.5"/>
    <n v="7217977.5"/>
    <x v="631"/>
  </r>
  <r>
    <s v="22-05-2020 06:15"/>
    <n v="4135001"/>
    <x v="9"/>
    <n v="560.85714289999999"/>
    <n v="54.285714290000001"/>
    <n v="11.42857143"/>
    <n v="7217987.4289999995"/>
    <x v="632"/>
  </r>
  <r>
    <s v="22-05-2020 06:30"/>
    <n v="4135001"/>
    <x v="9"/>
    <n v="881.875"/>
    <n v="85.625"/>
    <n v="28.5"/>
    <n v="7218004.5"/>
    <x v="633"/>
  </r>
  <r>
    <s v="22-05-2020 06:45"/>
    <n v="4135001"/>
    <x v="9"/>
    <n v="1170.2857140000001"/>
    <n v="113.8"/>
    <n v="53.571428570000002"/>
    <n v="7218029.5710000005"/>
    <x v="634"/>
  </r>
  <r>
    <s v="22-05-2020 07:00"/>
    <n v="4135001"/>
    <x v="9"/>
    <n v="1529.875"/>
    <n v="149.36250000000001"/>
    <n v="85.125"/>
    <n v="7218061.125"/>
    <x v="635"/>
  </r>
  <r>
    <s v="22-05-2020 07:15"/>
    <n v="4135001"/>
    <x v="9"/>
    <n v="3418.5714290000001"/>
    <n v="335.8"/>
    <n v="141.42857140000001"/>
    <n v="7218117.4289999995"/>
    <x v="636"/>
  </r>
  <r>
    <s v="22-05-2020 07:30"/>
    <n v="4135001"/>
    <x v="9"/>
    <n v="4359.125"/>
    <n v="428.15"/>
    <n v="243.875"/>
    <n v="7218219.875"/>
    <x v="637"/>
  </r>
  <r>
    <s v="22-05-2020 07:45"/>
    <n v="4135001"/>
    <x v="9"/>
    <n v="3983.8571430000002"/>
    <n v="391.17142860000001"/>
    <n v="347"/>
    <n v="7218323"/>
    <x v="638"/>
  </r>
  <r>
    <s v="22-05-2020 08:00"/>
    <n v="4135001"/>
    <x v="9"/>
    <n v="4758.375"/>
    <n v="466.55"/>
    <n v="456.375"/>
    <n v="7218432.375"/>
    <x v="639"/>
  </r>
  <r>
    <s v="22-05-2020 08:15"/>
    <n v="4135001"/>
    <x v="9"/>
    <n v="4923.4285710000004"/>
    <n v="482.57142859999999"/>
    <n v="585.2857143"/>
    <n v="7218561.2860000003"/>
    <x v="640"/>
  </r>
  <r>
    <s v="22-05-2020 08:30"/>
    <n v="4135001"/>
    <x v="9"/>
    <n v="2601.5"/>
    <n v="255.11250000000001"/>
    <n v="664.25"/>
    <n v="7218640.25"/>
    <x v="641"/>
  </r>
  <r>
    <s v="22-05-2020 08:45"/>
    <n v="4135001"/>
    <x v="9"/>
    <n v="3772.8571430000002"/>
    <n v="370.74285709999998"/>
    <n v="739.14285710000001"/>
    <n v="7218715.1430000002"/>
    <x v="642"/>
  </r>
  <r>
    <s v="22-05-2020 09:00"/>
    <n v="4135001"/>
    <x v="9"/>
    <n v="4966.375"/>
    <n v="487.07499999999999"/>
    <n v="846.375"/>
    <n v="7218822.375"/>
    <x v="643"/>
  </r>
  <r>
    <s v="22-05-2020 09:15"/>
    <n v="4135001"/>
    <x v="9"/>
    <n v="5902"/>
    <n v="578.25714289999996"/>
    <n v="971.7142857"/>
    <n v="7218947.7139999997"/>
    <x v="644"/>
  </r>
  <r>
    <s v="22-05-2020 09:30"/>
    <n v="4135001"/>
    <x v="9"/>
    <n v="6679.5"/>
    <n v="654.23749999999995"/>
    <n v="1129"/>
    <n v="7219105"/>
    <x v="645"/>
  </r>
  <r>
    <s v="22-05-2020 09:45"/>
    <n v="4135001"/>
    <x v="9"/>
    <n v="5852.7142860000004"/>
    <n v="573.45714290000001"/>
    <n v="1271.5714290000001"/>
    <n v="7219247.5710000005"/>
    <x v="646"/>
  </r>
  <r>
    <s v="22-05-2020 10:00"/>
    <n v="4135001"/>
    <x v="9"/>
    <n v="8711.1428570000007"/>
    <n v="851.61428569999998"/>
    <n v="1467.4285709999999"/>
    <n v="7219443.4289999995"/>
    <x v="647"/>
  </r>
  <r>
    <s v="22-05-2020 10:15"/>
    <n v="4135001"/>
    <x v="9"/>
    <n v="8125.5"/>
    <n v="794.73749999999995"/>
    <n v="1655"/>
    <n v="7219631"/>
    <x v="648"/>
  </r>
  <r>
    <s v="22-05-2020 10:30"/>
    <n v="4135001"/>
    <x v="9"/>
    <n v="5374.1428569999998"/>
    <n v="526.85714289999999"/>
    <n v="1823.857143"/>
    <n v="7219799.8569999998"/>
    <x v="649"/>
  </r>
  <r>
    <s v="22-05-2020 10:45"/>
    <n v="4135001"/>
    <x v="9"/>
    <n v="9083"/>
    <n v="887.36249999999995"/>
    <n v="1978.875"/>
    <n v="7219954.875"/>
    <x v="650"/>
  </r>
  <r>
    <s v="22-05-2020 11:00"/>
    <n v="4135001"/>
    <x v="9"/>
    <n v="8828.8571429999993"/>
    <n v="862.84285709999995"/>
    <n v="2234.5714290000001"/>
    <n v="7220210.5710000005"/>
    <x v="651"/>
  </r>
  <r>
    <s v="22-05-2020 11:15"/>
    <n v="4135001"/>
    <x v="9"/>
    <n v="7581.875"/>
    <n v="741.625"/>
    <n v="2411.875"/>
    <n v="7220387.875"/>
    <x v="652"/>
  </r>
  <r>
    <s v="22-05-2020 11:30"/>
    <n v="4135001"/>
    <x v="9"/>
    <n v="10988.71429"/>
    <n v="1073.0285710000001"/>
    <n v="2637.7142859999999"/>
    <n v="7220613.7139999997"/>
    <x v="653"/>
  </r>
  <r>
    <s v="22-05-2020 11:45"/>
    <n v="4135001"/>
    <x v="9"/>
    <n v="13445.5"/>
    <n v="1311.2375"/>
    <n v="2956.375"/>
    <n v="7220932.375"/>
    <x v="654"/>
  </r>
  <r>
    <s v="22-05-2020 12:00"/>
    <n v="4135001"/>
    <x v="9"/>
    <n v="12842"/>
    <n v="1252.442857"/>
    <n v="3285.2857140000001"/>
    <n v="7221261.2860000003"/>
    <x v="655"/>
  </r>
  <r>
    <s v="22-05-2020 12:15"/>
    <n v="4135001"/>
    <x v="9"/>
    <n v="11094.125"/>
    <n v="1083.1375"/>
    <n v="3562.75"/>
    <n v="7221538.75"/>
    <x v="656"/>
  </r>
  <r>
    <s v="22-05-2020 12:30"/>
    <n v="4135001"/>
    <x v="9"/>
    <n v="11813.57143"/>
    <n v="1152.9714289999999"/>
    <n v="3837"/>
    <n v="7221813"/>
    <x v="657"/>
  </r>
  <r>
    <s v="22-05-2020 12:45"/>
    <n v="4135001"/>
    <x v="9"/>
    <n v="12458.75"/>
    <n v="1215.1125"/>
    <n v="4158.5"/>
    <n v="7222134.5"/>
    <x v="658"/>
  </r>
  <r>
    <s v="22-05-2020 13:00"/>
    <n v="4135001"/>
    <x v="9"/>
    <n v="9780.2857139999996"/>
    <n v="954.82857139999999"/>
    <n v="4394"/>
    <n v="7222370"/>
    <x v="659"/>
  </r>
  <r>
    <s v="22-05-2020 13:15"/>
    <n v="4135001"/>
    <x v="9"/>
    <n v="10215"/>
    <n v="997.0625"/>
    <n v="4675.125"/>
    <n v="7222651.125"/>
    <x v="660"/>
  </r>
  <r>
    <s v="22-05-2020 13:30"/>
    <n v="4135001"/>
    <x v="9"/>
    <n v="10303.71429"/>
    <n v="1005.428571"/>
    <n v="4921.2857139999996"/>
    <n v="7222897.2860000003"/>
    <x v="661"/>
  </r>
  <r>
    <s v="22-05-2020 13:45"/>
    <n v="4135001"/>
    <x v="9"/>
    <n v="8628.1428570000007"/>
    <n v="842.84285709999995"/>
    <n v="5127.2857139999996"/>
    <n v="7223103.2860000003"/>
    <x v="662"/>
  </r>
  <r>
    <s v="22-05-2020 14:00"/>
    <n v="4135001"/>
    <x v="9"/>
    <n v="10794.25"/>
    <n v="1053.175"/>
    <n v="5372.125"/>
    <n v="7223348.125"/>
    <x v="663"/>
  </r>
  <r>
    <s v="22-05-2020 14:15"/>
    <n v="4135001"/>
    <x v="9"/>
    <n v="9270.8571429999993"/>
    <n v="905.17142860000001"/>
    <n v="5637.1428569999998"/>
    <n v="7223613.1430000002"/>
    <x v="664"/>
  </r>
  <r>
    <s v="22-05-2020 14:30"/>
    <n v="4135001"/>
    <x v="9"/>
    <n v="10450.375"/>
    <n v="1020.975"/>
    <n v="5847.125"/>
    <n v="7223823.125"/>
    <x v="665"/>
  </r>
  <r>
    <s v="22-05-2020 14:45"/>
    <n v="4135001"/>
    <x v="9"/>
    <n v="10757.57143"/>
    <n v="1051.4285709999999"/>
    <n v="6111.5714289999996"/>
    <n v="7224087.5710000005"/>
    <x v="666"/>
  </r>
  <r>
    <s v="22-05-2020 15:00"/>
    <n v="4135001"/>
    <x v="9"/>
    <n v="10232.25"/>
    <n v="1000.375"/>
    <n v="6366.75"/>
    <n v="7224342.75"/>
    <x v="667"/>
  </r>
  <r>
    <s v="22-05-2020 15:15"/>
    <n v="4135001"/>
    <x v="9"/>
    <n v="6160.4285710000004"/>
    <n v="603.55714290000003"/>
    <n v="6580.4285710000004"/>
    <n v="7224556.4289999995"/>
    <x v="668"/>
  </r>
  <r>
    <s v="22-05-2020 15:30"/>
    <n v="4135001"/>
    <x v="9"/>
    <n v="4495.75"/>
    <n v="441.16250000000002"/>
    <n v="6691.875"/>
    <n v="7224667.875"/>
    <x v="669"/>
  </r>
  <r>
    <s v="22-05-2020 15:45"/>
    <n v="4135001"/>
    <x v="9"/>
    <n v="4206.7142860000004"/>
    <n v="413.01428570000002"/>
    <n v="6817"/>
    <n v="7224793"/>
    <x v="670"/>
  </r>
  <r>
    <s v="22-05-2020 16:00"/>
    <n v="4135001"/>
    <x v="9"/>
    <n v="3174.625"/>
    <n v="312.17500000000001"/>
    <n v="6903.75"/>
    <n v="7224879.75"/>
    <x v="671"/>
  </r>
  <r>
    <s v="22-05-2020 16:15"/>
    <n v="4135001"/>
    <x v="9"/>
    <n v="2766.4285709999999"/>
    <n v="271.35714289999999"/>
    <n v="6978"/>
    <n v="7224954"/>
    <x v="672"/>
  </r>
  <r>
    <s v="22-05-2020 16:30"/>
    <n v="4135001"/>
    <x v="9"/>
    <n v="2236"/>
    <n v="219.22499999999999"/>
    <n v="7038.25"/>
    <n v="7225014.25"/>
    <x v="673"/>
  </r>
  <r>
    <s v="22-05-2020 16:45"/>
    <n v="4135001"/>
    <x v="9"/>
    <n v="1936"/>
    <n v="189.77142860000001"/>
    <n v="7090.2857139999996"/>
    <n v="7225066.2860000003"/>
    <x v="674"/>
  </r>
  <r>
    <s v="22-05-2020 17:00"/>
    <n v="4135001"/>
    <x v="9"/>
    <n v="1619.875"/>
    <n v="158.61250000000001"/>
    <n v="7133.375"/>
    <n v="7225109.375"/>
    <x v="675"/>
  </r>
  <r>
    <s v="22-05-2020 17:15"/>
    <n v="4135001"/>
    <x v="9"/>
    <n v="1193.4285709999999"/>
    <n v="116.04285710000001"/>
    <n v="7168.8571430000002"/>
    <n v="7225144.8569999998"/>
    <x v="676"/>
  </r>
  <r>
    <s v="22-05-2020 17:30"/>
    <n v="4135001"/>
    <x v="9"/>
    <n v="790.375"/>
    <n v="76.650000000000006"/>
    <n v="7192.625"/>
    <n v="7225168.625"/>
    <x v="677"/>
  </r>
  <r>
    <s v="22-05-2020 17:45"/>
    <n v="4135001"/>
    <x v="9"/>
    <n v="495.85714289999999"/>
    <n v="47.97142857"/>
    <n v="7209"/>
    <n v="7225185"/>
    <x v="678"/>
  </r>
  <r>
    <s v="22-05-2020 18:00"/>
    <n v="4135001"/>
    <x v="9"/>
    <n v="281.42857140000001"/>
    <n v="27.18571429"/>
    <n v="7217.2857139999996"/>
    <n v="7225193.2860000003"/>
    <x v="679"/>
  </r>
  <r>
    <s v="22-05-2020 18:15"/>
    <n v="4135001"/>
    <x v="9"/>
    <n v="107.625"/>
    <n v="10.362500000000001"/>
    <n v="7222.25"/>
    <n v="7225198.25"/>
    <x v="680"/>
  </r>
  <r>
    <s v="22-05-2020 18:30"/>
    <n v="4135001"/>
    <x v="9"/>
    <n v="0"/>
    <n v="0"/>
    <n v="7224"/>
    <n v="7225200"/>
    <x v="681"/>
  </r>
  <r>
    <s v="22-05-2020 20:30"/>
    <n v="4135001"/>
    <x v="9"/>
    <n v="0"/>
    <n v="0"/>
    <n v="0"/>
    <n v="7225200"/>
    <x v="689"/>
  </r>
  <r>
    <s v="22-05-2020 20:45"/>
    <n v="4135001"/>
    <x v="9"/>
    <n v="0"/>
    <n v="0"/>
    <n v="0"/>
    <n v="7225200"/>
    <x v="690"/>
  </r>
  <r>
    <s v="22-05-2020 21:00"/>
    <n v="4135001"/>
    <x v="9"/>
    <n v="0"/>
    <n v="0"/>
    <n v="0"/>
    <n v="7225200"/>
    <x v="691"/>
  </r>
  <r>
    <s v="22-05-2020 21:15"/>
    <n v="4135001"/>
    <x v="9"/>
    <n v="0"/>
    <n v="0"/>
    <n v="0"/>
    <n v="7225200"/>
    <x v="692"/>
  </r>
  <r>
    <s v="22-05-2020 21:30"/>
    <n v="4135001"/>
    <x v="9"/>
    <n v="0"/>
    <n v="0"/>
    <n v="0"/>
    <n v="7225200"/>
    <x v="693"/>
  </r>
  <r>
    <s v="22-05-2020 21:45"/>
    <n v="4135001"/>
    <x v="9"/>
    <n v="0"/>
    <n v="0"/>
    <n v="0"/>
    <n v="7225200"/>
    <x v="694"/>
  </r>
  <r>
    <s v="22-05-2020 22:00"/>
    <n v="4135001"/>
    <x v="9"/>
    <n v="0"/>
    <n v="0"/>
    <n v="0"/>
    <n v="7225200"/>
    <x v="695"/>
  </r>
  <r>
    <s v="22-05-2020 22:15"/>
    <n v="4135001"/>
    <x v="9"/>
    <n v="0"/>
    <n v="0"/>
    <n v="0"/>
    <n v="7225200"/>
    <x v="696"/>
  </r>
  <r>
    <s v="22-05-2020 22:30"/>
    <n v="4135001"/>
    <x v="9"/>
    <n v="0"/>
    <n v="0"/>
    <n v="0"/>
    <n v="7225200"/>
    <x v="697"/>
  </r>
  <r>
    <s v="22-05-2020 22:45"/>
    <n v="4135001"/>
    <x v="9"/>
    <n v="0"/>
    <n v="0"/>
    <n v="0"/>
    <n v="7225200"/>
    <x v="698"/>
  </r>
  <r>
    <s v="22-05-2020 23:00"/>
    <n v="4135001"/>
    <x v="9"/>
    <n v="0"/>
    <n v="0"/>
    <n v="0"/>
    <n v="7225200"/>
    <x v="699"/>
  </r>
  <r>
    <s v="22-05-2020 23:15"/>
    <n v="4135001"/>
    <x v="9"/>
    <n v="0"/>
    <n v="0"/>
    <n v="0"/>
    <n v="7225200"/>
    <x v="700"/>
  </r>
  <r>
    <s v="22-05-2020 23:30"/>
    <n v="4135001"/>
    <x v="9"/>
    <n v="0"/>
    <n v="0"/>
    <n v="0"/>
    <n v="7225200"/>
    <x v="701"/>
  </r>
  <r>
    <s v="22-05-2020 23:45"/>
    <n v="4135001"/>
    <x v="9"/>
    <n v="0"/>
    <n v="0"/>
    <n v="0"/>
    <n v="7225200"/>
    <x v="702"/>
  </r>
  <r>
    <s v="23-05-2020 00:00"/>
    <n v="4135001"/>
    <x v="9"/>
    <n v="0"/>
    <n v="0"/>
    <n v="0"/>
    <n v="7225200"/>
    <x v="703"/>
  </r>
  <r>
    <s v="23-05-2020 00:15"/>
    <n v="4135001"/>
    <x v="9"/>
    <n v="0"/>
    <n v="0"/>
    <n v="0"/>
    <n v="7225200"/>
    <x v="704"/>
  </r>
  <r>
    <s v="23-05-2020 00:30"/>
    <n v="4135001"/>
    <x v="9"/>
    <n v="0"/>
    <n v="0"/>
    <n v="0"/>
    <n v="7225200"/>
    <x v="705"/>
  </r>
  <r>
    <s v="23-05-2020 00:45"/>
    <n v="4135001"/>
    <x v="9"/>
    <n v="0"/>
    <n v="0"/>
    <n v="0"/>
    <n v="7225200"/>
    <x v="706"/>
  </r>
  <r>
    <s v="23-05-2020 01:00"/>
    <n v="4135001"/>
    <x v="9"/>
    <n v="0"/>
    <n v="0"/>
    <n v="0"/>
    <n v="7225200"/>
    <x v="707"/>
  </r>
  <r>
    <s v="23-05-2020 01:15"/>
    <n v="4135001"/>
    <x v="9"/>
    <n v="0"/>
    <n v="0"/>
    <n v="0"/>
    <n v="7225200"/>
    <x v="708"/>
  </r>
  <r>
    <s v="23-05-2020 01:30"/>
    <n v="4135001"/>
    <x v="9"/>
    <n v="0"/>
    <n v="0"/>
    <n v="0"/>
    <n v="7225200"/>
    <x v="709"/>
  </r>
  <r>
    <s v="23-05-2020 01:45"/>
    <n v="4135001"/>
    <x v="9"/>
    <n v="0"/>
    <n v="0"/>
    <n v="0"/>
    <n v="7225200"/>
    <x v="710"/>
  </r>
  <r>
    <s v="23-05-2020 02:00"/>
    <n v="4135001"/>
    <x v="9"/>
    <n v="0"/>
    <n v="0"/>
    <n v="0"/>
    <n v="7225200"/>
    <x v="711"/>
  </r>
  <r>
    <s v="23-05-2020 02:15"/>
    <n v="4135001"/>
    <x v="9"/>
    <n v="0"/>
    <n v="0"/>
    <n v="0"/>
    <n v="7225200"/>
    <x v="712"/>
  </r>
  <r>
    <s v="23-05-2020 02:30"/>
    <n v="4135001"/>
    <x v="9"/>
    <n v="0"/>
    <n v="0"/>
    <n v="0"/>
    <n v="7225200"/>
    <x v="713"/>
  </r>
  <r>
    <s v="23-05-2020 02:45"/>
    <n v="4135001"/>
    <x v="9"/>
    <n v="0"/>
    <n v="0"/>
    <n v="0"/>
    <n v="7225200"/>
    <x v="714"/>
  </r>
  <r>
    <s v="23-05-2020 03:00"/>
    <n v="4135001"/>
    <x v="9"/>
    <n v="0"/>
    <n v="0"/>
    <n v="0"/>
    <n v="7225200"/>
    <x v="715"/>
  </r>
  <r>
    <s v="23-05-2020 03:15"/>
    <n v="4135001"/>
    <x v="9"/>
    <n v="0"/>
    <n v="0"/>
    <n v="0"/>
    <n v="7225200"/>
    <x v="716"/>
  </r>
  <r>
    <s v="23-05-2020 03:30"/>
    <n v="4135001"/>
    <x v="9"/>
    <n v="0"/>
    <n v="0"/>
    <n v="0"/>
    <n v="7225200"/>
    <x v="717"/>
  </r>
  <r>
    <s v="23-05-2020 03:45"/>
    <n v="4135001"/>
    <x v="9"/>
    <n v="0"/>
    <n v="0"/>
    <n v="0"/>
    <n v="7225200"/>
    <x v="718"/>
  </r>
  <r>
    <s v="23-05-2020 04:00"/>
    <n v="4135001"/>
    <x v="9"/>
    <n v="0"/>
    <n v="0"/>
    <n v="0"/>
    <n v="7225200"/>
    <x v="719"/>
  </r>
  <r>
    <s v="23-05-2020 04:15"/>
    <n v="4135001"/>
    <x v="9"/>
    <n v="0"/>
    <n v="0"/>
    <n v="0"/>
    <n v="7225200"/>
    <x v="720"/>
  </r>
  <r>
    <s v="23-05-2020 04:30"/>
    <n v="4135001"/>
    <x v="9"/>
    <n v="0"/>
    <n v="0"/>
    <n v="0"/>
    <n v="7225200"/>
    <x v="721"/>
  </r>
  <r>
    <s v="23-05-2020 04:45"/>
    <n v="4135001"/>
    <x v="9"/>
    <n v="0"/>
    <n v="0"/>
    <n v="0"/>
    <n v="7225200"/>
    <x v="722"/>
  </r>
  <r>
    <s v="23-05-2020 05:00"/>
    <n v="4135001"/>
    <x v="9"/>
    <n v="0"/>
    <n v="0"/>
    <n v="0"/>
    <n v="7225200"/>
    <x v="723"/>
  </r>
  <r>
    <s v="23-05-2020 06:45"/>
    <n v="4135001"/>
    <x v="9"/>
    <n v="675"/>
    <n v="65.383333329999999"/>
    <n v="25.333333329999999"/>
    <n v="7225225.3329999996"/>
    <x v="724"/>
  </r>
  <r>
    <s v="23-05-2020 07:00"/>
    <n v="4135001"/>
    <x v="9"/>
    <n v="1019"/>
    <n v="99.014285709999996"/>
    <n v="43.714285709999999"/>
    <n v="7225243.7139999997"/>
    <x v="725"/>
  </r>
  <r>
    <s v="23-05-2020 07:15"/>
    <n v="4135001"/>
    <x v="9"/>
    <n v="2088.375"/>
    <n v="204.625"/>
    <n v="80.125"/>
    <n v="7225280.125"/>
    <x v="726"/>
  </r>
  <r>
    <s v="23-05-2020 07:30"/>
    <n v="4135001"/>
    <x v="9"/>
    <n v="3240"/>
    <n v="318.47142860000002"/>
    <n v="146.85714290000001"/>
    <n v="7225346.8569999998"/>
    <x v="727"/>
  </r>
  <r>
    <s v="23-05-2020 07:45"/>
    <n v="4135001"/>
    <x v="9"/>
    <n v="3679.5"/>
    <n v="361.65"/>
    <n v="233"/>
    <n v="7225433"/>
    <x v="728"/>
  </r>
  <r>
    <s v="23-05-2020 08:00"/>
    <n v="4135001"/>
    <x v="9"/>
    <n v="4562.5714289999996"/>
    <n v="447.7142857"/>
    <n v="326.7142857"/>
    <n v="7225526.7139999997"/>
    <x v="729"/>
  </r>
  <r>
    <s v="23-05-2020 08:15"/>
    <n v="4135001"/>
    <x v="9"/>
    <n v="6182.5714289999996"/>
    <n v="605.65714290000005"/>
    <n v="446.14285710000001"/>
    <n v="7225646.1430000002"/>
    <x v="730"/>
  </r>
  <r>
    <s v="23-05-2020 08:30"/>
    <n v="4135001"/>
    <x v="9"/>
    <n v="7818.125"/>
    <n v="765.33749999999998"/>
    <n v="626.75"/>
    <n v="7225826.75"/>
    <x v="731"/>
  </r>
  <r>
    <s v="23-05-2020 08:45"/>
    <n v="4135001"/>
    <x v="9"/>
    <n v="7537.4285710000004"/>
    <n v="737.98571430000004"/>
    <n v="812.85714289999999"/>
    <n v="7226012.8569999998"/>
    <x v="732"/>
  </r>
  <r>
    <s v="23-05-2020 09:00"/>
    <n v="4135001"/>
    <x v="9"/>
    <n v="8000.5"/>
    <n v="783.11249999999995"/>
    <n v="1001.125"/>
    <n v="7226201.125"/>
    <x v="733"/>
  </r>
  <r>
    <s v="23-05-2020 09:15"/>
    <n v="4135001"/>
    <x v="9"/>
    <n v="8779.4285710000004"/>
    <n v="858.95714290000001"/>
    <n v="1213.857143"/>
    <n v="7226413.8569999998"/>
    <x v="734"/>
  </r>
  <r>
    <s v="23-05-2020 09:30"/>
    <n v="4135001"/>
    <x v="9"/>
    <n v="8528.125"/>
    <n v="834.46249999999998"/>
    <n v="1431.5"/>
    <n v="7226631.5"/>
    <x v="735"/>
  </r>
  <r>
    <s v="23-05-2020 09:45"/>
    <n v="4135001"/>
    <x v="9"/>
    <n v="9116.1428570000007"/>
    <n v="891.31428570000003"/>
    <n v="1633"/>
    <n v="7226833"/>
    <x v="736"/>
  </r>
  <r>
    <s v="23-05-2020 10:00"/>
    <n v="4135001"/>
    <x v="9"/>
    <n v="8925.25"/>
    <n v="873.13750000000005"/>
    <n v="1872.75"/>
    <n v="7227072.75"/>
    <x v="737"/>
  </r>
  <r>
    <s v="23-05-2020 10:15"/>
    <n v="4135001"/>
    <x v="9"/>
    <n v="8404.5714289999996"/>
    <n v="822.3"/>
    <n v="2078.5714290000001"/>
    <n v="7227278.5710000005"/>
    <x v="738"/>
  </r>
  <r>
    <s v="23-05-2020 10:30"/>
    <n v="4135001"/>
    <x v="9"/>
    <n v="8685.25"/>
    <n v="849.23749999999995"/>
    <n v="2292.25"/>
    <n v="7227492.25"/>
    <x v="739"/>
  </r>
  <r>
    <s v="23-05-2020 10:45"/>
    <n v="4135001"/>
    <x v="9"/>
    <n v="12421.28571"/>
    <n v="1211.5285710000001"/>
    <n v="2540.4285709999999"/>
    <n v="7227740.4289999995"/>
    <x v="740"/>
  </r>
  <r>
    <s v="23-05-2020 11:00"/>
    <n v="4135001"/>
    <x v="9"/>
    <n v="10459.875"/>
    <n v="1020.925"/>
    <n v="2813.875"/>
    <n v="7228013.875"/>
    <x v="741"/>
  </r>
  <r>
    <s v="23-05-2020 11:15"/>
    <n v="4135001"/>
    <x v="9"/>
    <n v="12517.57143"/>
    <n v="1220.4714289999999"/>
    <n v="3115.8571430000002"/>
    <n v="7228315.8569999998"/>
    <x v="742"/>
  </r>
  <r>
    <s v="23-05-2020 11:30"/>
    <n v="4135001"/>
    <x v="9"/>
    <n v="11401.375"/>
    <n v="1112.9875"/>
    <n v="3422.75"/>
    <n v="7228622.75"/>
    <x v="743"/>
  </r>
  <r>
    <s v="23-05-2020 11:45"/>
    <n v="4135001"/>
    <x v="9"/>
    <n v="12176.57143"/>
    <n v="1187.942857"/>
    <n v="3693"/>
    <n v="7228893"/>
    <x v="744"/>
  </r>
  <r>
    <s v="23-05-2020 12:00"/>
    <n v="4135001"/>
    <x v="9"/>
    <n v="12990.875"/>
    <n v="1266.6375"/>
    <n v="4002.75"/>
    <n v="7229202.75"/>
    <x v="745"/>
  </r>
  <r>
    <s v="23-05-2020 12:15"/>
    <n v="4135001"/>
    <x v="9"/>
    <n v="12851.85714"/>
    <n v="1253.057143"/>
    <n v="4320.7142860000004"/>
    <n v="7229520.7139999997"/>
    <x v="746"/>
  </r>
  <r>
    <s v="23-05-2020 12:30"/>
    <n v="4135001"/>
    <x v="9"/>
    <n v="12225.42857"/>
    <n v="1193.0428569999999"/>
    <n v="4606.2857139999996"/>
    <n v="7229806.2860000003"/>
    <x v="747"/>
  </r>
  <r>
    <s v="23-05-2020 12:45"/>
    <n v="4135001"/>
    <x v="9"/>
    <n v="9082.5"/>
    <n v="888.48749999999995"/>
    <n v="4861"/>
    <n v="7230061"/>
    <x v="748"/>
  </r>
  <r>
    <s v="23-05-2020 13:00"/>
    <n v="4135001"/>
    <x v="9"/>
    <n v="10839.57143"/>
    <n v="1058.5999999999999"/>
    <n v="5095.1428569999998"/>
    <n v="7230295.1430000002"/>
    <x v="749"/>
  </r>
  <r>
    <s v="23-05-2020 13:15"/>
    <n v="4135001"/>
    <x v="9"/>
    <n v="11833.375"/>
    <n v="1154.7750000000001"/>
    <n v="5380.125"/>
    <n v="7230580.125"/>
    <x v="750"/>
  </r>
  <r>
    <s v="23-05-2020 13:30"/>
    <n v="4135001"/>
    <x v="9"/>
    <n v="12460.71429"/>
    <n v="1214.9285709999999"/>
    <n v="5674.2857139999996"/>
    <n v="7230874.2860000003"/>
    <x v="751"/>
  </r>
  <r>
    <s v="23-05-2020 13:45"/>
    <n v="4135001"/>
    <x v="9"/>
    <n v="11513.75"/>
    <n v="1123.3375000000001"/>
    <n v="5974.375"/>
    <n v="7231174.375"/>
    <x v="752"/>
  </r>
  <r>
    <s v="23-05-2020 14:00"/>
    <n v="4135001"/>
    <x v="9"/>
    <n v="10633.14286"/>
    <n v="1038.5142860000001"/>
    <n v="6254.5714289999996"/>
    <n v="7231454.5710000005"/>
    <x v="753"/>
  </r>
  <r>
    <s v="23-05-2020 14:15"/>
    <n v="4135001"/>
    <x v="9"/>
    <n v="7878"/>
    <n v="771.125"/>
    <n v="6471.125"/>
    <n v="7231671.125"/>
    <x v="754"/>
  </r>
  <r>
    <s v="23-05-2020 14:30"/>
    <n v="4135001"/>
    <x v="9"/>
    <n v="7223.5714289999996"/>
    <n v="707.32857139999999"/>
    <n v="6652.2857139999996"/>
    <n v="7231852.2860000003"/>
    <x v="755"/>
  </r>
  <r>
    <s v="23-05-2020 14:45"/>
    <n v="4135001"/>
    <x v="9"/>
    <n v="7235"/>
    <n v="708.45"/>
    <n v="6833.5"/>
    <n v="7232033.5"/>
    <x v="756"/>
  </r>
  <r>
    <s v="23-05-2020 15:00"/>
    <n v="4135001"/>
    <x v="9"/>
    <n v="5357"/>
    <n v="525.08571429999995"/>
    <n v="6990.7142860000004"/>
    <n v="7232190.7139999997"/>
    <x v="757"/>
  </r>
  <r>
    <s v="23-05-2020 15:15"/>
    <n v="4135001"/>
    <x v="9"/>
    <n v="7790.375"/>
    <n v="762.5"/>
    <n v="7150.25"/>
    <n v="7232350.25"/>
    <x v="758"/>
  </r>
  <r>
    <s v="23-05-2020 15:30"/>
    <n v="4135001"/>
    <x v="9"/>
    <n v="9524.7142860000004"/>
    <n v="931.54285709999999"/>
    <n v="7366.1428569999998"/>
    <n v="7232566.1430000002"/>
    <x v="759"/>
  </r>
  <r>
    <s v="23-05-2020 15:45"/>
    <n v="4135001"/>
    <x v="9"/>
    <n v="6926.125"/>
    <n v="678.32500000000005"/>
    <n v="7573.375"/>
    <n v="7232773.375"/>
    <x v="760"/>
  </r>
  <r>
    <s v="23-05-2020 16:00"/>
    <n v="4135001"/>
    <x v="9"/>
    <n v="5777.8571430000002"/>
    <n v="566.1"/>
    <n v="7709"/>
    <n v="7232909"/>
    <x v="761"/>
  </r>
  <r>
    <s v="23-05-2020 16:15"/>
    <n v="4135001"/>
    <x v="9"/>
    <n v="6353.625"/>
    <n v="622.47500000000002"/>
    <n v="7870.125"/>
    <n v="7233070.125"/>
    <x v="762"/>
  </r>
  <r>
    <s v="23-05-2020 16:30"/>
    <n v="4135001"/>
    <x v="9"/>
    <n v="5496"/>
    <n v="538.7142857"/>
    <n v="8009.2857139999996"/>
    <n v="7233209.2860000003"/>
    <x v="763"/>
  </r>
  <r>
    <s v="23-05-2020 16:45"/>
    <n v="4135001"/>
    <x v="9"/>
    <n v="4237.2857139999996"/>
    <n v="416.1285714"/>
    <n v="8125"/>
    <n v="7233325"/>
    <x v="764"/>
  </r>
  <r>
    <s v="23-05-2020 17:00"/>
    <n v="4135001"/>
    <x v="9"/>
    <n v="3517.375"/>
    <n v="345.77499999999998"/>
    <n v="8220.375"/>
    <n v="7233420.375"/>
    <x v="765"/>
  </r>
  <r>
    <s v="23-05-2020 17:15"/>
    <n v="4135001"/>
    <x v="9"/>
    <n v="2916.7142859999999"/>
    <n v="286.48571429999998"/>
    <n v="8300.2857139999996"/>
    <n v="7233500.2860000003"/>
    <x v="766"/>
  </r>
  <r>
    <s v="23-05-2020 17:30"/>
    <n v="4135001"/>
    <x v="9"/>
    <n v="2074.5"/>
    <n v="203.4"/>
    <n v="8362.75"/>
    <n v="7233562.75"/>
    <x v="767"/>
  </r>
  <r>
    <s v="23-05-2020 17:45"/>
    <n v="4135001"/>
    <x v="9"/>
    <n v="1635"/>
    <n v="160.1285714"/>
    <n v="8407.1428570000007"/>
    <n v="7233607.1430000002"/>
    <x v="768"/>
  </r>
  <r>
    <s v="23-05-2020 18:00"/>
    <n v="4135001"/>
    <x v="9"/>
    <n v="1336.75"/>
    <n v="130.3125"/>
    <n v="8444.375"/>
    <n v="7233644.375"/>
    <x v="769"/>
  </r>
  <r>
    <s v="23-05-2020 18:15"/>
    <n v="4135001"/>
    <x v="9"/>
    <n v="583.14285710000001"/>
    <n v="56.485714289999997"/>
    <n v="8468.5714289999996"/>
    <n v="7233668.5710000005"/>
    <x v="770"/>
  </r>
  <r>
    <s v="23-05-2020 18:30"/>
    <n v="4135001"/>
    <x v="9"/>
    <n v="35.75"/>
    <n v="3.45"/>
    <n v="8475"/>
    <n v="7233675"/>
    <x v="771"/>
  </r>
  <r>
    <s v="23-05-2020 18:45"/>
    <n v="4135001"/>
    <x v="9"/>
    <n v="0"/>
    <n v="0"/>
    <n v="8475"/>
    <n v="7233675"/>
    <x v="772"/>
  </r>
  <r>
    <s v="23-05-2020 19:00"/>
    <n v="4135001"/>
    <x v="9"/>
    <n v="0"/>
    <n v="0"/>
    <n v="8475"/>
    <n v="7233675"/>
    <x v="773"/>
  </r>
  <r>
    <s v="23-05-2020 19:15"/>
    <n v="4135001"/>
    <x v="9"/>
    <n v="0"/>
    <n v="0"/>
    <n v="8475"/>
    <n v="7233675"/>
    <x v="774"/>
  </r>
  <r>
    <s v="23-05-2020 19:30"/>
    <n v="4135001"/>
    <x v="9"/>
    <n v="0"/>
    <n v="0"/>
    <n v="8475"/>
    <n v="7233675"/>
    <x v="775"/>
  </r>
  <r>
    <s v="23-05-2020 19:45"/>
    <n v="4135001"/>
    <x v="9"/>
    <n v="0"/>
    <n v="0"/>
    <n v="8475"/>
    <n v="7233675"/>
    <x v="776"/>
  </r>
  <r>
    <s v="23-05-2020 20:00"/>
    <n v="4135001"/>
    <x v="9"/>
    <n v="0"/>
    <n v="0"/>
    <n v="8475"/>
    <n v="7233675"/>
    <x v="777"/>
  </r>
  <r>
    <s v="23-05-2020 20:15"/>
    <n v="4135001"/>
    <x v="9"/>
    <n v="0"/>
    <n v="0"/>
    <n v="8475"/>
    <n v="7233675"/>
    <x v="778"/>
  </r>
  <r>
    <s v="23-05-2020 20:30"/>
    <n v="4135001"/>
    <x v="9"/>
    <n v="0"/>
    <n v="0"/>
    <n v="8475"/>
    <n v="7233675"/>
    <x v="779"/>
  </r>
  <r>
    <s v="23-05-2020 20:45"/>
    <n v="4135001"/>
    <x v="9"/>
    <n v="0"/>
    <n v="0"/>
    <n v="8475"/>
    <n v="7233675"/>
    <x v="780"/>
  </r>
  <r>
    <s v="23-05-2020 21:00"/>
    <n v="4135001"/>
    <x v="9"/>
    <n v="0"/>
    <n v="0"/>
    <n v="8475"/>
    <n v="7233675"/>
    <x v="781"/>
  </r>
  <r>
    <s v="23-05-2020 21:15"/>
    <n v="4135001"/>
    <x v="9"/>
    <n v="0"/>
    <n v="0"/>
    <n v="8475"/>
    <n v="7233675"/>
    <x v="782"/>
  </r>
  <r>
    <s v="23-05-2020 21:30"/>
    <n v="4135001"/>
    <x v="9"/>
    <n v="0"/>
    <n v="0"/>
    <n v="8475"/>
    <n v="7233675"/>
    <x v="783"/>
  </r>
  <r>
    <s v="23-05-2020 22:00"/>
    <n v="4135001"/>
    <x v="9"/>
    <n v="0"/>
    <n v="0"/>
    <n v="8475"/>
    <n v="7233675"/>
    <x v="784"/>
  </r>
  <r>
    <s v="23-05-2020 22:15"/>
    <n v="4135001"/>
    <x v="9"/>
    <n v="0"/>
    <n v="0"/>
    <n v="8475"/>
    <n v="7233675"/>
    <x v="785"/>
  </r>
  <r>
    <s v="23-05-2020 22:30"/>
    <n v="4135001"/>
    <x v="9"/>
    <n v="0"/>
    <n v="0"/>
    <n v="8475"/>
    <n v="7233675"/>
    <x v="786"/>
  </r>
  <r>
    <s v="23-05-2020 22:45"/>
    <n v="4135001"/>
    <x v="9"/>
    <n v="0"/>
    <n v="0"/>
    <n v="8475"/>
    <n v="7233675"/>
    <x v="787"/>
  </r>
  <r>
    <s v="23-05-2020 23:00"/>
    <n v="4135001"/>
    <x v="9"/>
    <n v="0"/>
    <n v="0"/>
    <n v="8475"/>
    <n v="7233675"/>
    <x v="788"/>
  </r>
  <r>
    <s v="23-05-2020 23:15"/>
    <n v="4135001"/>
    <x v="9"/>
    <n v="0"/>
    <n v="0"/>
    <n v="8475"/>
    <n v="7233675"/>
    <x v="789"/>
  </r>
  <r>
    <s v="23-05-2020 23:30"/>
    <n v="4135001"/>
    <x v="9"/>
    <n v="0"/>
    <n v="0"/>
    <n v="8475"/>
    <n v="7233675"/>
    <x v="790"/>
  </r>
  <r>
    <s v="23-05-2020 23:45"/>
    <n v="4135001"/>
    <x v="9"/>
    <n v="0"/>
    <n v="0"/>
    <n v="8475"/>
    <n v="7233675"/>
    <x v="791"/>
  </r>
  <r>
    <s v="24-05-2020 00:00"/>
    <n v="4135001"/>
    <x v="9"/>
    <n v="0"/>
    <n v="0"/>
    <n v="0"/>
    <n v="7233675"/>
    <x v="792"/>
  </r>
  <r>
    <s v="24-05-2020 00:15"/>
    <n v="4135001"/>
    <x v="9"/>
    <n v="0"/>
    <n v="0"/>
    <n v="0"/>
    <n v="7233675"/>
    <x v="793"/>
  </r>
  <r>
    <s v="24-05-2020 00:30"/>
    <n v="4135001"/>
    <x v="9"/>
    <n v="0"/>
    <n v="0"/>
    <n v="0"/>
    <n v="7233675"/>
    <x v="794"/>
  </r>
  <r>
    <s v="24-05-2020 00:45"/>
    <n v="4135001"/>
    <x v="9"/>
    <n v="0"/>
    <n v="0"/>
    <n v="0"/>
    <n v="7233675"/>
    <x v="795"/>
  </r>
  <r>
    <s v="24-05-2020 01:00"/>
    <n v="4135001"/>
    <x v="9"/>
    <n v="0"/>
    <n v="0"/>
    <n v="0"/>
    <n v="7233675"/>
    <x v="796"/>
  </r>
  <r>
    <s v="24-05-2020 01:15"/>
    <n v="4135001"/>
    <x v="9"/>
    <n v="0"/>
    <n v="0"/>
    <n v="0"/>
    <n v="7233675"/>
    <x v="797"/>
  </r>
  <r>
    <s v="24-05-2020 01:30"/>
    <n v="4135001"/>
    <x v="9"/>
    <n v="0"/>
    <n v="0"/>
    <n v="0"/>
    <n v="7233675"/>
    <x v="798"/>
  </r>
  <r>
    <s v="24-05-2020 01:45"/>
    <n v="4135001"/>
    <x v="9"/>
    <n v="0"/>
    <n v="0"/>
    <n v="0"/>
    <n v="7233675"/>
    <x v="799"/>
  </r>
  <r>
    <s v="24-05-2020 02:00"/>
    <n v="4135001"/>
    <x v="9"/>
    <n v="0"/>
    <n v="0"/>
    <n v="0"/>
    <n v="7233675"/>
    <x v="800"/>
  </r>
  <r>
    <s v="24-05-2020 02:15"/>
    <n v="4135001"/>
    <x v="9"/>
    <n v="0"/>
    <n v="0"/>
    <n v="0"/>
    <n v="7233675"/>
    <x v="801"/>
  </r>
  <r>
    <s v="24-05-2020 02:30"/>
    <n v="4135001"/>
    <x v="9"/>
    <n v="0"/>
    <n v="0"/>
    <n v="0"/>
    <n v="7233675"/>
    <x v="802"/>
  </r>
  <r>
    <s v="24-05-2020 02:45"/>
    <n v="4135001"/>
    <x v="9"/>
    <n v="0"/>
    <n v="0"/>
    <n v="0"/>
    <n v="7233675"/>
    <x v="803"/>
  </r>
  <r>
    <s v="24-05-2020 03:00"/>
    <n v="4135001"/>
    <x v="9"/>
    <n v="0"/>
    <n v="0"/>
    <n v="0"/>
    <n v="7233675"/>
    <x v="804"/>
  </r>
  <r>
    <s v="24-05-2020 03:15"/>
    <n v="4135001"/>
    <x v="9"/>
    <n v="0"/>
    <n v="0"/>
    <n v="0"/>
    <n v="7233675"/>
    <x v="805"/>
  </r>
  <r>
    <s v="24-05-2020 03:30"/>
    <n v="4135001"/>
    <x v="9"/>
    <n v="0"/>
    <n v="0"/>
    <n v="0"/>
    <n v="7233675"/>
    <x v="806"/>
  </r>
  <r>
    <s v="24-05-2020 03:45"/>
    <n v="4135001"/>
    <x v="9"/>
    <n v="0"/>
    <n v="0"/>
    <n v="0"/>
    <n v="7233675"/>
    <x v="807"/>
  </r>
  <r>
    <s v="24-05-2020 04:00"/>
    <n v="4135001"/>
    <x v="9"/>
    <n v="0"/>
    <n v="0"/>
    <n v="0"/>
    <n v="7233675"/>
    <x v="808"/>
  </r>
  <r>
    <s v="24-05-2020 04:15"/>
    <n v="4135001"/>
    <x v="9"/>
    <n v="0"/>
    <n v="0"/>
    <n v="0"/>
    <n v="7233675"/>
    <x v="809"/>
  </r>
  <r>
    <s v="24-05-2020 04:30"/>
    <n v="4135001"/>
    <x v="9"/>
    <n v="0"/>
    <n v="0"/>
    <n v="0"/>
    <n v="7233675"/>
    <x v="810"/>
  </r>
  <r>
    <s v="24-05-2020 04:45"/>
    <n v="4135001"/>
    <x v="9"/>
    <n v="0"/>
    <n v="0"/>
    <n v="0"/>
    <n v="7233675"/>
    <x v="811"/>
  </r>
  <r>
    <s v="24-05-2020 05:00"/>
    <n v="4135001"/>
    <x v="9"/>
    <n v="0"/>
    <n v="0"/>
    <n v="0"/>
    <n v="7233675"/>
    <x v="812"/>
  </r>
  <r>
    <s v="24-05-2020 05:15"/>
    <n v="4135001"/>
    <x v="9"/>
    <n v="0"/>
    <n v="0"/>
    <n v="0"/>
    <n v="7233675"/>
    <x v="813"/>
  </r>
  <r>
    <s v="24-05-2020 05:30"/>
    <n v="4135001"/>
    <x v="9"/>
    <n v="0"/>
    <n v="0"/>
    <n v="0"/>
    <n v="7233675"/>
    <x v="814"/>
  </r>
  <r>
    <s v="24-05-2020 05:45"/>
    <n v="4135001"/>
    <x v="9"/>
    <n v="0"/>
    <n v="0"/>
    <n v="0"/>
    <n v="7233675"/>
    <x v="815"/>
  </r>
  <r>
    <s v="24-05-2020 06:00"/>
    <n v="4135001"/>
    <x v="9"/>
    <n v="112.75"/>
    <n v="10.875"/>
    <n v="0.625"/>
    <n v="7233675.625"/>
    <x v="816"/>
  </r>
  <r>
    <s v="24-05-2020 06:15"/>
    <n v="4135001"/>
    <x v="9"/>
    <n v="399.2857143"/>
    <n v="38.571428570000002"/>
    <n v="6.8571428570000004"/>
    <n v="7233681.8569999998"/>
    <x v="817"/>
  </r>
  <r>
    <s v="24-05-2020 06:30"/>
    <n v="4135001"/>
    <x v="9"/>
    <n v="702.57142859999999"/>
    <n v="68.085714289999999"/>
    <n v="18.714285709999999"/>
    <n v="7233693.7139999997"/>
    <x v="818"/>
  </r>
  <r>
    <s v="24-05-2020 06:45"/>
    <n v="4135001"/>
    <x v="9"/>
    <n v="1119.625"/>
    <n v="108.8625"/>
    <n v="40.875"/>
    <n v="7233715.875"/>
    <x v="819"/>
  </r>
  <r>
    <s v="24-05-2020 07:00"/>
    <n v="4135001"/>
    <x v="9"/>
    <n v="1658.857143"/>
    <n v="162.3142857"/>
    <n v="74.285714290000001"/>
    <n v="7233749.2860000003"/>
    <x v="820"/>
  </r>
  <r>
    <s v="24-05-2020 07:15"/>
    <n v="4135001"/>
    <x v="9"/>
    <n v="2301.5"/>
    <n v="225.66249999999999"/>
    <n v="122.625"/>
    <n v="7233797.625"/>
    <x v="821"/>
  </r>
  <r>
    <s v="24-05-2020 07:30"/>
    <n v="4135001"/>
    <x v="9"/>
    <n v="3098"/>
    <n v="304.3"/>
    <n v="187.7142857"/>
    <n v="7233862.7139999997"/>
    <x v="822"/>
  </r>
  <r>
    <s v="24-05-2020 07:45"/>
    <n v="4135001"/>
    <x v="9"/>
    <n v="3654.25"/>
    <n v="359"/>
    <n v="272.5"/>
    <n v="7233947.5"/>
    <x v="823"/>
  </r>
  <r>
    <s v="24-05-2020 08:00"/>
    <n v="4135001"/>
    <x v="9"/>
    <n v="4940.1428569999998"/>
    <n v="484.41428569999999"/>
    <n v="377.14285710000001"/>
    <n v="7234052.1430000002"/>
    <x v="824"/>
  </r>
  <r>
    <s v="24-05-2020 08:15"/>
    <n v="4135001"/>
    <x v="9"/>
    <n v="4716.75"/>
    <n v="462.53750000000002"/>
    <n v="495.75"/>
    <n v="7234170.75"/>
    <x v="825"/>
  </r>
  <r>
    <s v="24-05-2020 08:30"/>
    <n v="4135001"/>
    <x v="9"/>
    <n v="6704"/>
    <n v="656.55714290000003"/>
    <n v="626.14285710000001"/>
    <n v="7234301.1430000002"/>
    <x v="826"/>
  </r>
  <r>
    <s v="24-05-2020 08:45"/>
    <n v="4135001"/>
    <x v="9"/>
    <n v="6521.375"/>
    <n v="638.71249999999998"/>
    <n v="794.5"/>
    <n v="7234469.5"/>
    <x v="827"/>
  </r>
  <r>
    <s v="24-05-2020 09:00"/>
    <n v="4135001"/>
    <x v="9"/>
    <n v="6814.8571430000002"/>
    <n v="667.37142859999994"/>
    <n v="945.7142857"/>
    <n v="7234620.7139999997"/>
    <x v="828"/>
  </r>
  <r>
    <s v="24-05-2020 09:15"/>
    <n v="4135001"/>
    <x v="9"/>
    <n v="5747.25"/>
    <n v="563.23749999999995"/>
    <n v="1102"/>
    <n v="7234777"/>
    <x v="829"/>
  </r>
  <r>
    <s v="24-05-2020 09:30"/>
    <n v="4135001"/>
    <x v="9"/>
    <n v="8964.2857139999996"/>
    <n v="876.77142860000004"/>
    <n v="1284.7142859999999"/>
    <n v="7234959.7139999997"/>
    <x v="830"/>
  </r>
  <r>
    <s v="24-05-2020 09:45"/>
    <n v="4135001"/>
    <x v="9"/>
    <n v="6676.375"/>
    <n v="653.88750000000005"/>
    <n v="1489.5"/>
    <n v="7235164.5"/>
    <x v="831"/>
  </r>
  <r>
    <s v="24-05-2020 10:00"/>
    <n v="4135001"/>
    <x v="9"/>
    <n v="8701"/>
    <n v="850.18571429999997"/>
    <n v="1661.7142859999999"/>
    <n v="7235336.7139999997"/>
    <x v="832"/>
  </r>
  <r>
    <s v="24-05-2020 10:15"/>
    <n v="4135001"/>
    <x v="9"/>
    <n v="8309.125"/>
    <n v="812.3"/>
    <n v="1863.625"/>
    <n v="7235538.625"/>
    <x v="833"/>
  </r>
  <r>
    <s v="24-05-2020 10:30"/>
    <n v="4135001"/>
    <x v="9"/>
    <n v="7402.8571430000002"/>
    <n v="723.87142859999994"/>
    <n v="2053.1428569999998"/>
    <n v="7235728.1430000002"/>
    <x v="834"/>
  </r>
  <r>
    <s v="24-05-2020 10:45"/>
    <n v="4135001"/>
    <x v="9"/>
    <n v="9979.7142860000004"/>
    <n v="974.68571429999997"/>
    <n v="2260.5714290000001"/>
    <n v="7235935.5710000005"/>
    <x v="835"/>
  </r>
  <r>
    <s v="24-05-2020 11:00"/>
    <n v="4135001"/>
    <x v="9"/>
    <n v="10609.25"/>
    <n v="1035.8375000000001"/>
    <n v="2532"/>
    <n v="7236207"/>
    <x v="836"/>
  </r>
  <r>
    <s v="24-05-2020 11:15"/>
    <n v="4135001"/>
    <x v="9"/>
    <n v="10178"/>
    <n v="993.64285710000001"/>
    <n v="2769"/>
    <n v="7236444"/>
    <x v="837"/>
  </r>
  <r>
    <s v="24-05-2020 11:30"/>
    <n v="4135001"/>
    <x v="9"/>
    <n v="10339.125"/>
    <n v="1009.1125"/>
    <n v="3035.625"/>
    <n v="7236710.625"/>
    <x v="838"/>
  </r>
  <r>
    <s v="24-05-2020 11:45"/>
    <n v="4135001"/>
    <x v="9"/>
    <n v="10562.14286"/>
    <n v="1030.628571"/>
    <n v="3304"/>
    <n v="7236979"/>
    <x v="839"/>
  </r>
  <r>
    <s v="24-05-2020 12:00"/>
    <n v="4135001"/>
    <x v="9"/>
    <n v="12868"/>
    <n v="1254.625"/>
    <n v="3578.75"/>
    <n v="7237253.75"/>
    <x v="840"/>
  </r>
  <r>
    <s v="24-05-2020 12:15"/>
    <n v="4135001"/>
    <x v="9"/>
    <n v="12619.57143"/>
    <n v="1230.4000000000001"/>
    <n v="3891"/>
    <n v="7237566"/>
    <x v="841"/>
  </r>
  <r>
    <s v="24-05-2020 12:30"/>
    <n v="4135001"/>
    <x v="9"/>
    <n v="11340"/>
    <n v="1106.6375"/>
    <n v="4185.125"/>
    <n v="7237860.125"/>
    <x v="842"/>
  </r>
  <r>
    <s v="24-05-2020 12:45"/>
    <n v="4135001"/>
    <x v="9"/>
    <n v="11381.28571"/>
    <n v="1110.4142859999999"/>
    <n v="4445.1428569999998"/>
    <n v="7238120.1430000002"/>
    <x v="843"/>
  </r>
  <r>
    <s v="24-05-2020 13:00"/>
    <n v="4135001"/>
    <x v="9"/>
    <n v="12364"/>
    <n v="1205.4625000000001"/>
    <n v="4746.75"/>
    <n v="7238421.75"/>
    <x v="844"/>
  </r>
  <r>
    <s v="24-05-2020 13:15"/>
    <n v="4135001"/>
    <x v="9"/>
    <n v="12199.14286"/>
    <n v="1189.4000000000001"/>
    <n v="5045.2857139999996"/>
    <n v="7238720.2860000003"/>
    <x v="845"/>
  </r>
  <r>
    <s v="24-05-2020 13:30"/>
    <n v="4135001"/>
    <x v="9"/>
    <n v="11109.75"/>
    <n v="1083.8625"/>
    <n v="5340.875"/>
    <n v="7239015.875"/>
    <x v="846"/>
  </r>
  <r>
    <s v="24-05-2020 13:45"/>
    <n v="4135001"/>
    <x v="9"/>
    <n v="11715.85714"/>
    <n v="1142.7714289999999"/>
    <n v="5602.5714289999996"/>
    <n v="7239277.5710000005"/>
    <x v="847"/>
  </r>
  <r>
    <s v="24-05-2020 14:00"/>
    <n v="4135001"/>
    <x v="9"/>
    <n v="10751"/>
    <n v="1049.875"/>
    <n v="5872.875"/>
    <n v="7239547.875"/>
    <x v="848"/>
  </r>
  <r>
    <s v="24-05-2020 14:15"/>
    <n v="4135001"/>
    <x v="9"/>
    <n v="11396.42857"/>
    <n v="1112.857143"/>
    <n v="6148.1428569999998"/>
    <n v="7239823.1430000002"/>
    <x v="849"/>
  </r>
  <r>
    <s v="24-05-2020 14:30"/>
    <n v="4135001"/>
    <x v="9"/>
    <n v="9616.25"/>
    <n v="939.11249999999995"/>
    <n v="6416.75"/>
    <n v="7240091.75"/>
    <x v="850"/>
  </r>
  <r>
    <s v="24-05-2020 14:45"/>
    <n v="4135001"/>
    <x v="9"/>
    <n v="10321.85714"/>
    <n v="1009.071429"/>
    <n v="6661"/>
    <n v="7240336"/>
    <x v="851"/>
  </r>
  <r>
    <s v="24-05-2020 15:00"/>
    <n v="4135001"/>
    <x v="9"/>
    <n v="9753.7142860000004"/>
    <n v="953.82857139999999"/>
    <n v="6888.1428569999998"/>
    <n v="7240563.1430000002"/>
    <x v="852"/>
  </r>
  <r>
    <s v="24-05-2020 15:15"/>
    <n v="4135001"/>
    <x v="9"/>
    <n v="7656.25"/>
    <n v="749.42499999999995"/>
    <n v="7107.125"/>
    <n v="7240782.125"/>
    <x v="853"/>
  </r>
  <r>
    <s v="24-05-2020 15:30"/>
    <n v="4135001"/>
    <x v="9"/>
    <n v="5099.4285710000004"/>
    <n v="499.85714289999999"/>
    <n v="7267.5714289999996"/>
    <n v="7240942.5710000005"/>
    <x v="854"/>
  </r>
  <r>
    <s v="24-05-2020 15:45"/>
    <n v="4135001"/>
    <x v="9"/>
    <n v="2914.125"/>
    <n v="285.88749999999999"/>
    <n v="7362.875"/>
    <n v="7241037.875"/>
    <x v="855"/>
  </r>
  <r>
    <s v="24-05-2020 16:00"/>
    <n v="4135001"/>
    <x v="9"/>
    <n v="4118.1428569999998"/>
    <n v="403.8"/>
    <n v="7442.2857139999996"/>
    <n v="7241117.2860000003"/>
    <x v="856"/>
  </r>
  <r>
    <s v="24-05-2020 16:15"/>
    <n v="4135001"/>
    <x v="9"/>
    <n v="3562.25"/>
    <n v="349.41250000000002"/>
    <n v="7534.75"/>
    <n v="7241209.75"/>
    <x v="857"/>
  </r>
  <r>
    <s v="24-05-2020 16:30"/>
    <n v="4135001"/>
    <x v="9"/>
    <n v="3096.7142859999999"/>
    <n v="303.74285709999998"/>
    <n v="7618.7142860000004"/>
    <n v="7241293.7139999997"/>
    <x v="858"/>
  </r>
  <r>
    <s v="24-05-2020 16:45"/>
    <n v="4135001"/>
    <x v="9"/>
    <n v="4125"/>
    <n v="404.71249999999998"/>
    <n v="7705.625"/>
    <n v="7241380.625"/>
    <x v="859"/>
  </r>
  <r>
    <s v="24-05-2020 17:00"/>
    <n v="4135001"/>
    <x v="9"/>
    <n v="4148.2857139999996"/>
    <n v="407.5"/>
    <n v="7814.1428569999998"/>
    <n v="7241489.1430000002"/>
    <x v="860"/>
  </r>
  <r>
    <s v="24-05-2020 17:15"/>
    <n v="4135001"/>
    <x v="9"/>
    <n v="2771.625"/>
    <n v="272.03750000000002"/>
    <n v="7899"/>
    <n v="7241574"/>
    <x v="861"/>
  </r>
  <r>
    <s v="24-05-2020 17:30"/>
    <n v="4135001"/>
    <x v="9"/>
    <n v="1842.5714290000001"/>
    <n v="180.4714286"/>
    <n v="7954.7142860000004"/>
    <n v="7241629.7139999997"/>
    <x v="862"/>
  </r>
  <r>
    <s v="24-05-2020 17:45"/>
    <n v="4135001"/>
    <x v="9"/>
    <n v="1145.875"/>
    <n v="111.4"/>
    <n v="7990.875"/>
    <n v="7241665.875"/>
    <x v="863"/>
  </r>
  <r>
    <s v="24-05-2020 18:00"/>
    <n v="4135001"/>
    <x v="9"/>
    <n v="623.57142859999999"/>
    <n v="60.371428569999999"/>
    <n v="8012.7142860000004"/>
    <n v="7241687.7139999997"/>
    <x v="864"/>
  </r>
  <r>
    <s v="24-05-2020 18:15"/>
    <n v="4135001"/>
    <x v="9"/>
    <n v="376.5"/>
    <n v="36.375"/>
    <n v="8024.375"/>
    <n v="7241699.375"/>
    <x v="865"/>
  </r>
  <r>
    <s v="24-05-2020 18:30"/>
    <n v="4135001"/>
    <x v="9"/>
    <n v="148.2857143"/>
    <n v="14.31428571"/>
    <n v="8031"/>
    <n v="7241706"/>
    <x v="866"/>
  </r>
  <r>
    <s v="24-05-2020 18:45"/>
    <n v="4135001"/>
    <x v="9"/>
    <n v="0"/>
    <n v="0"/>
    <n v="8032"/>
    <n v="7241707"/>
    <x v="867"/>
  </r>
  <r>
    <s v="24-05-2020 19:00"/>
    <n v="4135001"/>
    <x v="9"/>
    <n v="0"/>
    <n v="0"/>
    <n v="8032"/>
    <n v="7241707"/>
    <x v="868"/>
  </r>
  <r>
    <s v="24-05-2020 19:15"/>
    <n v="4135001"/>
    <x v="9"/>
    <n v="0"/>
    <n v="0"/>
    <n v="8032"/>
    <n v="7241707"/>
    <x v="869"/>
  </r>
  <r>
    <s v="24-05-2020 19:30"/>
    <n v="4135001"/>
    <x v="9"/>
    <n v="0"/>
    <n v="0"/>
    <n v="8032"/>
    <n v="7241707"/>
    <x v="870"/>
  </r>
  <r>
    <s v="24-05-2020 19:45"/>
    <n v="4135001"/>
    <x v="9"/>
    <n v="0"/>
    <n v="0"/>
    <n v="8032"/>
    <n v="7241707"/>
    <x v="871"/>
  </r>
  <r>
    <s v="24-05-2020 20:00"/>
    <n v="4135001"/>
    <x v="9"/>
    <n v="0"/>
    <n v="0"/>
    <n v="8032"/>
    <n v="7241707"/>
    <x v="872"/>
  </r>
  <r>
    <s v="24-05-2020 20:15"/>
    <n v="4135001"/>
    <x v="9"/>
    <n v="0"/>
    <n v="0"/>
    <n v="8032"/>
    <n v="7241707"/>
    <x v="873"/>
  </r>
  <r>
    <s v="24-05-2020 20:30"/>
    <n v="4135001"/>
    <x v="9"/>
    <n v="0"/>
    <n v="0"/>
    <n v="8032"/>
    <n v="7241707"/>
    <x v="874"/>
  </r>
  <r>
    <s v="24-05-2020 20:45"/>
    <n v="4135001"/>
    <x v="9"/>
    <n v="0"/>
    <n v="0"/>
    <n v="8032"/>
    <n v="7241707"/>
    <x v="875"/>
  </r>
  <r>
    <s v="24-05-2020 21:00"/>
    <n v="4135001"/>
    <x v="9"/>
    <n v="0"/>
    <n v="0"/>
    <n v="8032"/>
    <n v="7241707"/>
    <x v="876"/>
  </r>
  <r>
    <s v="24-05-2020 21:15"/>
    <n v="4135001"/>
    <x v="9"/>
    <n v="0"/>
    <n v="0"/>
    <n v="8032"/>
    <n v="7241707"/>
    <x v="877"/>
  </r>
  <r>
    <s v="24-05-2020 21:30"/>
    <n v="4135001"/>
    <x v="9"/>
    <n v="0"/>
    <n v="0"/>
    <n v="8032"/>
    <n v="7241707"/>
    <x v="878"/>
  </r>
  <r>
    <s v="24-05-2020 21:45"/>
    <n v="4135001"/>
    <x v="9"/>
    <n v="0"/>
    <n v="0"/>
    <n v="8032"/>
    <n v="7241707"/>
    <x v="879"/>
  </r>
  <r>
    <s v="24-05-2020 22:00"/>
    <n v="4135001"/>
    <x v="9"/>
    <n v="0"/>
    <n v="0"/>
    <n v="8032"/>
    <n v="7241707"/>
    <x v="880"/>
  </r>
  <r>
    <s v="24-05-2020 22:15"/>
    <n v="4135001"/>
    <x v="9"/>
    <n v="0"/>
    <n v="0"/>
    <n v="8032"/>
    <n v="7241707"/>
    <x v="881"/>
  </r>
  <r>
    <s v="24-05-2020 22:30"/>
    <n v="4135001"/>
    <x v="9"/>
    <n v="0"/>
    <n v="0"/>
    <n v="8032"/>
    <n v="7241707"/>
    <x v="882"/>
  </r>
  <r>
    <s v="24-05-2020 22:45"/>
    <n v="4135001"/>
    <x v="9"/>
    <n v="0"/>
    <n v="0"/>
    <n v="8032"/>
    <n v="7241707"/>
    <x v="883"/>
  </r>
  <r>
    <s v="24-05-2020 23:00"/>
    <n v="4135001"/>
    <x v="9"/>
    <n v="0"/>
    <n v="0"/>
    <n v="8032"/>
    <n v="7241707"/>
    <x v="884"/>
  </r>
  <r>
    <s v="24-05-2020 23:15"/>
    <n v="4135001"/>
    <x v="9"/>
    <n v="0"/>
    <n v="0"/>
    <n v="8032"/>
    <n v="7241707"/>
    <x v="885"/>
  </r>
  <r>
    <s v="24-05-2020 23:30"/>
    <n v="4135001"/>
    <x v="9"/>
    <n v="0"/>
    <n v="0"/>
    <n v="8032"/>
    <n v="7241707"/>
    <x v="886"/>
  </r>
  <r>
    <s v="24-05-2020 23:45"/>
    <n v="4135001"/>
    <x v="9"/>
    <n v="0"/>
    <n v="0"/>
    <n v="8032"/>
    <n v="7241707"/>
    <x v="887"/>
  </r>
  <r>
    <s v="25-05-2020 00:00"/>
    <n v="4135001"/>
    <x v="9"/>
    <n v="0"/>
    <n v="0"/>
    <n v="0"/>
    <n v="7241707"/>
    <x v="888"/>
  </r>
  <r>
    <s v="25-05-2020 00:15"/>
    <n v="4135001"/>
    <x v="9"/>
    <n v="0"/>
    <n v="0"/>
    <n v="0"/>
    <n v="7241707"/>
    <x v="889"/>
  </r>
  <r>
    <s v="25-05-2020 00:30"/>
    <n v="4135001"/>
    <x v="9"/>
    <n v="0"/>
    <n v="0"/>
    <n v="0"/>
    <n v="7241707"/>
    <x v="890"/>
  </r>
  <r>
    <s v="25-05-2020 00:45"/>
    <n v="4135001"/>
    <x v="9"/>
    <n v="0"/>
    <n v="0"/>
    <n v="0"/>
    <n v="7241707"/>
    <x v="891"/>
  </r>
  <r>
    <s v="25-05-2020 01:00"/>
    <n v="4135001"/>
    <x v="9"/>
    <n v="0"/>
    <n v="0"/>
    <n v="0"/>
    <n v="7241707"/>
    <x v="892"/>
  </r>
  <r>
    <s v="25-05-2020 01:15"/>
    <n v="4135001"/>
    <x v="9"/>
    <n v="0"/>
    <n v="0"/>
    <n v="0"/>
    <n v="7241707"/>
    <x v="893"/>
  </r>
  <r>
    <s v="25-05-2020 01:30"/>
    <n v="4135001"/>
    <x v="9"/>
    <n v="0"/>
    <n v="0"/>
    <n v="0"/>
    <n v="7241707"/>
    <x v="894"/>
  </r>
  <r>
    <s v="25-05-2020 01:45"/>
    <n v="4135001"/>
    <x v="9"/>
    <n v="0"/>
    <n v="0"/>
    <n v="0"/>
    <n v="7241707"/>
    <x v="895"/>
  </r>
  <r>
    <s v="25-05-2020 02:00"/>
    <n v="4135001"/>
    <x v="9"/>
    <n v="0"/>
    <n v="0"/>
    <n v="0"/>
    <n v="7241707"/>
    <x v="896"/>
  </r>
  <r>
    <s v="25-05-2020 02:15"/>
    <n v="4135001"/>
    <x v="9"/>
    <n v="0"/>
    <n v="0"/>
    <n v="0"/>
    <n v="7241707"/>
    <x v="897"/>
  </r>
  <r>
    <s v="25-05-2020 02:30"/>
    <n v="4135001"/>
    <x v="9"/>
    <n v="0"/>
    <n v="0"/>
    <n v="0"/>
    <n v="7241707"/>
    <x v="898"/>
  </r>
  <r>
    <s v="25-05-2020 02:45"/>
    <n v="4135001"/>
    <x v="9"/>
    <n v="0"/>
    <n v="0"/>
    <n v="0"/>
    <n v="7241707"/>
    <x v="899"/>
  </r>
  <r>
    <s v="25-05-2020 03:00"/>
    <n v="4135001"/>
    <x v="9"/>
    <n v="0"/>
    <n v="0"/>
    <n v="0"/>
    <n v="7241707"/>
    <x v="900"/>
  </r>
  <r>
    <s v="25-05-2020 03:15"/>
    <n v="4135001"/>
    <x v="9"/>
    <n v="0"/>
    <n v="0"/>
    <n v="0"/>
    <n v="7241707"/>
    <x v="901"/>
  </r>
  <r>
    <s v="25-05-2020 03:30"/>
    <n v="4135001"/>
    <x v="9"/>
    <n v="0"/>
    <n v="0"/>
    <n v="0"/>
    <n v="7241707"/>
    <x v="902"/>
  </r>
  <r>
    <s v="25-05-2020 03:45"/>
    <n v="4135001"/>
    <x v="9"/>
    <n v="0"/>
    <n v="0"/>
    <n v="0"/>
    <n v="7241707"/>
    <x v="903"/>
  </r>
  <r>
    <s v="25-05-2020 04:00"/>
    <n v="4135001"/>
    <x v="9"/>
    <n v="0"/>
    <n v="0"/>
    <n v="0"/>
    <n v="7241707"/>
    <x v="904"/>
  </r>
  <r>
    <s v="25-05-2020 04:15"/>
    <n v="4135001"/>
    <x v="9"/>
    <n v="0"/>
    <n v="0"/>
    <n v="0"/>
    <n v="7241707"/>
    <x v="905"/>
  </r>
  <r>
    <s v="25-05-2020 04:30"/>
    <n v="4135001"/>
    <x v="9"/>
    <n v="0"/>
    <n v="0"/>
    <n v="0"/>
    <n v="7241707"/>
    <x v="906"/>
  </r>
  <r>
    <s v="25-05-2020 04:45"/>
    <n v="4135001"/>
    <x v="9"/>
    <n v="0"/>
    <n v="0"/>
    <n v="0"/>
    <n v="7241707"/>
    <x v="907"/>
  </r>
  <r>
    <s v="25-05-2020 05:00"/>
    <n v="4135001"/>
    <x v="9"/>
    <n v="0"/>
    <n v="0"/>
    <n v="0"/>
    <n v="7241707"/>
    <x v="908"/>
  </r>
  <r>
    <s v="25-05-2020 05:15"/>
    <n v="4135001"/>
    <x v="9"/>
    <n v="0"/>
    <n v="0"/>
    <n v="0"/>
    <n v="7241707"/>
    <x v="909"/>
  </r>
  <r>
    <s v="25-05-2020 06:00"/>
    <n v="4135001"/>
    <x v="9"/>
    <n v="0"/>
    <n v="0"/>
    <n v="0"/>
    <n v="7241707"/>
    <x v="3155"/>
  </r>
  <r>
    <s v="25-05-2020 06:15"/>
    <n v="4135001"/>
    <x v="9"/>
    <n v="439.7142857"/>
    <n v="42.52857143"/>
    <n v="3.4285714289999998"/>
    <n v="7241710.4289999995"/>
    <x v="910"/>
  </r>
  <r>
    <s v="25-05-2020 06:30"/>
    <n v="4135001"/>
    <x v="9"/>
    <n v="705.125"/>
    <n v="68.337500000000006"/>
    <n v="17.25"/>
    <n v="7241724.25"/>
    <x v="911"/>
  </r>
  <r>
    <s v="25-05-2020 06:45"/>
    <n v="4135001"/>
    <x v="9"/>
    <n v="1132.857143"/>
    <n v="110.1428571"/>
    <n v="38.571428570000002"/>
    <n v="7241745.5710000005"/>
    <x v="912"/>
  </r>
  <r>
    <s v="25-05-2020 07:00"/>
    <n v="4135001"/>
    <x v="9"/>
    <n v="1628.4285709999999"/>
    <n v="159.3142857"/>
    <n v="69.714285709999999"/>
    <n v="7241776.7139999997"/>
    <x v="913"/>
  </r>
  <r>
    <s v="25-05-2020 07:15"/>
    <n v="4135001"/>
    <x v="9"/>
    <n v="2340"/>
    <n v="229.45"/>
    <n v="117.625"/>
    <n v="7241824.625"/>
    <x v="914"/>
  </r>
  <r>
    <s v="25-05-2020 07:30"/>
    <n v="4135001"/>
    <x v="9"/>
    <n v="2796.8571430000002"/>
    <n v="274.5"/>
    <n v="182.2857143"/>
    <n v="7241889.2860000003"/>
    <x v="915"/>
  </r>
  <r>
    <s v="25-05-2020 07:45"/>
    <n v="4135001"/>
    <x v="9"/>
    <n v="3844.875"/>
    <n v="377.375"/>
    <n v="260"/>
    <n v="7241967"/>
    <x v="916"/>
  </r>
  <r>
    <s v="25-05-2020 08:00"/>
    <n v="4135001"/>
    <x v="9"/>
    <n v="2867.4285709999999"/>
    <n v="281.24285709999998"/>
    <n v="344.57142859999999"/>
    <n v="7242051.5710000005"/>
    <x v="917"/>
  </r>
  <r>
    <s v="25-05-2020 08:15"/>
    <n v="4135001"/>
    <x v="9"/>
    <n v="5816.75"/>
    <n v="569.98749999999995"/>
    <n v="450.875"/>
    <n v="7242157.875"/>
    <x v="918"/>
  </r>
  <r>
    <s v="25-05-2020 08:30"/>
    <n v="4135001"/>
    <x v="9"/>
    <n v="6549.5714289999996"/>
    <n v="641.57142859999999"/>
    <n v="600.14285710000001"/>
    <n v="7242307.1430000002"/>
    <x v="919"/>
  </r>
  <r>
    <s v="25-05-2020 08:45"/>
    <n v="4135001"/>
    <x v="9"/>
    <n v="7289"/>
    <n v="713.73749999999995"/>
    <n v="768.75"/>
    <n v="7242475.75"/>
    <x v="920"/>
  </r>
  <r>
    <s v="25-05-2020 09:00"/>
    <n v="4135001"/>
    <x v="9"/>
    <n v="8184.4285710000004"/>
    <n v="801.01428569999996"/>
    <n v="957.85714289999999"/>
    <n v="7242664.8569999998"/>
    <x v="921"/>
  </r>
  <r>
    <s v="25-05-2020 09:15"/>
    <n v="4135001"/>
    <x v="9"/>
    <n v="8834.125"/>
    <n v="864.35"/>
    <n v="1166"/>
    <n v="7242873"/>
    <x v="922"/>
  </r>
  <r>
    <s v="25-05-2020 09:30"/>
    <n v="4135001"/>
    <x v="9"/>
    <n v="9408.5714289999996"/>
    <n v="920.22857139999996"/>
    <n v="1387.857143"/>
    <n v="7243094.8569999998"/>
    <x v="923"/>
  </r>
  <r>
    <s v="25-05-2020 09:45"/>
    <n v="4135001"/>
    <x v="9"/>
    <n v="10020.125"/>
    <n v="979.72500000000002"/>
    <n v="1626.125"/>
    <n v="7243333.125"/>
    <x v="924"/>
  </r>
  <r>
    <s v="25-05-2020 10:00"/>
    <n v="4135001"/>
    <x v="9"/>
    <n v="10532.71429"/>
    <n v="1029.5857140000001"/>
    <n v="1878.857143"/>
    <n v="7243585.8569999998"/>
    <x v="925"/>
  </r>
  <r>
    <s v="25-05-2020 10:15"/>
    <n v="4135001"/>
    <x v="9"/>
    <n v="10948.25"/>
    <n v="1069.9625000000001"/>
    <n v="2147.875"/>
    <n v="7243854.875"/>
    <x v="926"/>
  </r>
  <r>
    <s v="25-05-2020 10:30"/>
    <n v="4135001"/>
    <x v="9"/>
    <n v="11256.57143"/>
    <n v="1099.942857"/>
    <n v="2419.1428569999998"/>
    <n v="7244126.1430000002"/>
    <x v="927"/>
  </r>
  <r>
    <s v="25-05-2020 10:45"/>
    <n v="4135001"/>
    <x v="9"/>
    <n v="11589.625"/>
    <n v="1130.8499999999999"/>
    <n v="2697.625"/>
    <n v="7244404.625"/>
    <x v="928"/>
  </r>
  <r>
    <s v="25-05-2020 11:00"/>
    <n v="4135001"/>
    <x v="9"/>
    <n v="11823.28571"/>
    <n v="1152.742857"/>
    <n v="2983.4285709999999"/>
    <n v="7244690.4289999995"/>
    <x v="929"/>
  </r>
  <r>
    <s v="25-05-2020 11:15"/>
    <n v="4135001"/>
    <x v="9"/>
    <n v="11993.42857"/>
    <n v="1169.371429"/>
    <n v="3253.8571430000002"/>
    <n v="7244960.8569999998"/>
    <x v="930"/>
  </r>
  <r>
    <s v="25-05-2020 11:30"/>
    <n v="4135001"/>
    <x v="9"/>
    <n v="12190"/>
    <n v="1188.5374999999999"/>
    <n v="3548.75"/>
    <n v="7245255.75"/>
    <x v="931"/>
  </r>
  <r>
    <s v="25-05-2020 11:45"/>
    <n v="4135001"/>
    <x v="9"/>
    <n v="12417"/>
    <n v="1210.671429"/>
    <n v="3848.2857140000001"/>
    <n v="7245555.2860000003"/>
    <x v="932"/>
  </r>
  <r>
    <s v="25-05-2020 12:00"/>
    <n v="4135001"/>
    <x v="9"/>
    <n v="12467"/>
    <n v="1215.5125"/>
    <n v="4156.875"/>
    <n v="7245863.875"/>
    <x v="933"/>
  </r>
  <r>
    <s v="25-05-2020 12:15"/>
    <n v="4135001"/>
    <x v="9"/>
    <n v="12587.57143"/>
    <n v="1227.3"/>
    <n v="4467.4285710000004"/>
    <n v="7246174.4289999995"/>
    <x v="934"/>
  </r>
  <r>
    <s v="25-05-2020 12:30"/>
    <n v="4135001"/>
    <x v="9"/>
    <n v="12599"/>
    <n v="1228.3875"/>
    <n v="4774.25"/>
    <n v="7246481.25"/>
    <x v="935"/>
  </r>
  <r>
    <s v="25-05-2020 12:45"/>
    <n v="4135001"/>
    <x v="9"/>
    <n v="12618.85714"/>
    <n v="1230.3428570000001"/>
    <n v="5081.8571430000002"/>
    <n v="7246788.8569999998"/>
    <x v="936"/>
  </r>
  <r>
    <s v="25-05-2020 13:00"/>
    <n v="4135001"/>
    <x v="9"/>
    <n v="12457.625"/>
    <n v="1214.6125"/>
    <n v="5388.5"/>
    <n v="7247095.5"/>
    <x v="937"/>
  </r>
  <r>
    <s v="25-05-2020 13:15"/>
    <n v="4135001"/>
    <x v="9"/>
    <n v="12064.5"/>
    <n v="1176.3"/>
    <n v="5693.3333329999996"/>
    <n v="7247400.3329999996"/>
    <x v="938"/>
  </r>
  <r>
    <s v="25-05-2020 13:30"/>
    <n v="4135001"/>
    <x v="9"/>
    <n v="11562.75"/>
    <n v="1128.5374999999999"/>
    <n v="5976.375"/>
    <n v="7247683.375"/>
    <x v="939"/>
  </r>
  <r>
    <s v="25-05-2020 13:45"/>
    <n v="4135001"/>
    <x v="9"/>
    <n v="11789.28571"/>
    <n v="1149.4285709999999"/>
    <n v="6259.7142860000004"/>
    <n v="7247966.7139999997"/>
    <x v="940"/>
  </r>
  <r>
    <s v="25-05-2020 14:00"/>
    <n v="4135001"/>
    <x v="9"/>
    <n v="11606.625"/>
    <n v="1132.1125"/>
    <n v="6546.5"/>
    <n v="7248253.5"/>
    <x v="941"/>
  </r>
  <r>
    <s v="25-05-2020 14:15"/>
    <n v="4135001"/>
    <x v="9"/>
    <n v="10770.85714"/>
    <n v="1052.757143"/>
    <n v="6828.7142860000004"/>
    <n v="7248535.7139999997"/>
    <x v="942"/>
  </r>
  <r>
    <s v="25-05-2020 14:30"/>
    <n v="4135001"/>
    <x v="9"/>
    <n v="9015.25"/>
    <n v="881.66250000000002"/>
    <n v="7083.625"/>
    <n v="7248790.625"/>
    <x v="943"/>
  </r>
  <r>
    <s v="25-05-2020 14:45"/>
    <n v="4135001"/>
    <x v="9"/>
    <n v="10702.28571"/>
    <n v="1046.0857140000001"/>
    <n v="7310.8571430000002"/>
    <n v="7249017.8569999998"/>
    <x v="944"/>
  </r>
  <r>
    <s v="25-05-2020 15:00"/>
    <n v="4135001"/>
    <x v="9"/>
    <n v="10396.28571"/>
    <n v="1016.328571"/>
    <n v="7550.7142860000004"/>
    <n v="7249257.7139999997"/>
    <x v="945"/>
  </r>
  <r>
    <s v="25-05-2020 15:15"/>
    <n v="4135001"/>
    <x v="9"/>
    <n v="9486.125"/>
    <n v="927.77499999999998"/>
    <n v="7794.125"/>
    <n v="7249501.125"/>
    <x v="946"/>
  </r>
  <r>
    <s v="25-05-2020 15:30"/>
    <n v="4135001"/>
    <x v="9"/>
    <n v="7955.4285710000004"/>
    <n v="778.64285710000001"/>
    <n v="8002.8571430000002"/>
    <n v="7249709.8569999998"/>
    <x v="947"/>
  </r>
  <r>
    <s v="25-05-2020 15:45"/>
    <n v="4135001"/>
    <x v="9"/>
    <n v="9085.75"/>
    <n v="888.83749999999998"/>
    <n v="8213.875"/>
    <n v="7249920.875"/>
    <x v="948"/>
  </r>
  <r>
    <s v="25-05-2020 16:00"/>
    <n v="4135001"/>
    <x v="9"/>
    <n v="8186.7142860000004"/>
    <n v="801.18571429999997"/>
    <n v="8434.1428570000007"/>
    <n v="7250141.1430000002"/>
    <x v="949"/>
  </r>
  <r>
    <s v="25-05-2020 16:15"/>
    <n v="4135001"/>
    <x v="9"/>
    <n v="4224"/>
    <n v="414.82499999999999"/>
    <n v="8581.75"/>
    <n v="7250288.75"/>
    <x v="950"/>
  </r>
  <r>
    <s v="25-05-2020 16:30"/>
    <n v="4135001"/>
    <x v="9"/>
    <n v="1964.7142859999999"/>
    <n v="192.48571430000001"/>
    <n v="8661.4285710000004"/>
    <n v="7250368.4289999995"/>
    <x v="951"/>
  </r>
  <r>
    <s v="25-05-2020 16:45"/>
    <n v="4135001"/>
    <x v="9"/>
    <n v="1336.625"/>
    <n v="130.0625"/>
    <n v="8699.125"/>
    <n v="7250406.125"/>
    <x v="952"/>
  </r>
  <r>
    <s v="25-05-2020 17:00"/>
    <n v="4135001"/>
    <x v="9"/>
    <n v="1140"/>
    <n v="110.8142857"/>
    <n v="8729.1428570000007"/>
    <n v="7250436.1430000002"/>
    <x v="953"/>
  </r>
  <r>
    <s v="25-05-2020 17:15"/>
    <n v="4135001"/>
    <x v="9"/>
    <n v="977.625"/>
    <n v="94.962500000000006"/>
    <n v="8755.25"/>
    <n v="7250462.25"/>
    <x v="954"/>
  </r>
  <r>
    <s v="25-05-2020 17:30"/>
    <n v="4135001"/>
    <x v="9"/>
    <n v="685"/>
    <n v="66.357142859999996"/>
    <n v="8775.4285710000004"/>
    <n v="7250482.4289999995"/>
    <x v="955"/>
  </r>
  <r>
    <s v="25-05-2020 17:45"/>
    <n v="4135001"/>
    <x v="9"/>
    <n v="487.875"/>
    <n v="47.174999999999997"/>
    <n v="8788.75"/>
    <n v="7250495.75"/>
    <x v="956"/>
  </r>
  <r>
    <s v="25-05-2020 18:00"/>
    <n v="4135001"/>
    <x v="9"/>
    <n v="432.85714289999999"/>
    <n v="41.84285714"/>
    <n v="8800.7142860000004"/>
    <n v="7250507.7139999997"/>
    <x v="957"/>
  </r>
  <r>
    <s v="25-05-2020 18:15"/>
    <n v="4135001"/>
    <x v="9"/>
    <n v="226.375"/>
    <n v="21.85"/>
    <n v="8809"/>
    <n v="7250516"/>
    <x v="958"/>
  </r>
  <r>
    <s v="25-05-2020 18:30"/>
    <n v="4135001"/>
    <x v="9"/>
    <n v="28"/>
    <n v="2.7"/>
    <n v="8812"/>
    <n v="7250519"/>
    <x v="959"/>
  </r>
  <r>
    <s v="25-05-2020 18:45"/>
    <n v="4135001"/>
    <x v="9"/>
    <n v="0"/>
    <n v="0"/>
    <n v="8812"/>
    <n v="7250519"/>
    <x v="960"/>
  </r>
  <r>
    <s v="25-05-2020 19:00"/>
    <n v="4135001"/>
    <x v="9"/>
    <n v="0"/>
    <n v="0"/>
    <n v="8812"/>
    <n v="7250519"/>
    <x v="961"/>
  </r>
  <r>
    <s v="25-05-2020 19:15"/>
    <n v="4135001"/>
    <x v="9"/>
    <n v="0"/>
    <n v="0"/>
    <n v="8812"/>
    <n v="7250519"/>
    <x v="962"/>
  </r>
  <r>
    <s v="25-05-2020 19:30"/>
    <n v="4135001"/>
    <x v="9"/>
    <n v="0"/>
    <n v="0"/>
    <n v="8812"/>
    <n v="7250519"/>
    <x v="963"/>
  </r>
  <r>
    <s v="25-05-2020 19:45"/>
    <n v="4135001"/>
    <x v="9"/>
    <n v="0"/>
    <n v="0"/>
    <n v="8812"/>
    <n v="7250519"/>
    <x v="964"/>
  </r>
  <r>
    <s v="25-05-2020 20:00"/>
    <n v="4135001"/>
    <x v="9"/>
    <n v="0"/>
    <n v="0"/>
    <n v="8812"/>
    <n v="7250519"/>
    <x v="965"/>
  </r>
  <r>
    <s v="25-05-2020 20:15"/>
    <n v="4135001"/>
    <x v="9"/>
    <n v="0"/>
    <n v="0"/>
    <n v="8812"/>
    <n v="7250519"/>
    <x v="966"/>
  </r>
  <r>
    <s v="25-05-2020 20:30"/>
    <n v="4135001"/>
    <x v="9"/>
    <n v="0"/>
    <n v="0"/>
    <n v="8812"/>
    <n v="7250519"/>
    <x v="967"/>
  </r>
  <r>
    <s v="25-05-2020 20:45"/>
    <n v="4135001"/>
    <x v="9"/>
    <n v="0"/>
    <n v="0"/>
    <n v="8812"/>
    <n v="7250519"/>
    <x v="968"/>
  </r>
  <r>
    <s v="25-05-2020 21:00"/>
    <n v="4135001"/>
    <x v="9"/>
    <n v="0"/>
    <n v="0"/>
    <n v="8812"/>
    <n v="7250519"/>
    <x v="969"/>
  </r>
  <r>
    <s v="25-05-2020 21:15"/>
    <n v="4135001"/>
    <x v="9"/>
    <n v="0"/>
    <n v="0"/>
    <n v="8812"/>
    <n v="7250519"/>
    <x v="970"/>
  </r>
  <r>
    <s v="25-05-2020 21:30"/>
    <n v="4135001"/>
    <x v="9"/>
    <n v="0"/>
    <n v="0"/>
    <n v="8812"/>
    <n v="7250519"/>
    <x v="971"/>
  </r>
  <r>
    <s v="25-05-2020 21:45"/>
    <n v="4135001"/>
    <x v="9"/>
    <n v="0"/>
    <n v="0"/>
    <n v="8812"/>
    <n v="7250519"/>
    <x v="972"/>
  </r>
  <r>
    <s v="25-05-2020 22:00"/>
    <n v="4135001"/>
    <x v="9"/>
    <n v="0"/>
    <n v="0"/>
    <n v="8812"/>
    <n v="7250519"/>
    <x v="973"/>
  </r>
  <r>
    <s v="25-05-2020 22:15"/>
    <n v="4135001"/>
    <x v="9"/>
    <n v="0"/>
    <n v="0"/>
    <n v="8812"/>
    <n v="7250519"/>
    <x v="974"/>
  </r>
  <r>
    <s v="25-05-2020 22:30"/>
    <n v="4135001"/>
    <x v="9"/>
    <n v="0"/>
    <n v="0"/>
    <n v="8812"/>
    <n v="7250519"/>
    <x v="975"/>
  </r>
  <r>
    <s v="25-05-2020 22:45"/>
    <n v="4135001"/>
    <x v="9"/>
    <n v="0"/>
    <n v="0"/>
    <n v="8812"/>
    <n v="7250519"/>
    <x v="976"/>
  </r>
  <r>
    <s v="25-05-2020 23:00"/>
    <n v="4135001"/>
    <x v="9"/>
    <n v="0"/>
    <n v="0"/>
    <n v="8812"/>
    <n v="7250519"/>
    <x v="977"/>
  </r>
  <r>
    <s v="25-05-2020 23:15"/>
    <n v="4135001"/>
    <x v="9"/>
    <n v="0"/>
    <n v="0"/>
    <n v="8812"/>
    <n v="7250519"/>
    <x v="978"/>
  </r>
  <r>
    <s v="25-05-2020 23:30"/>
    <n v="4135001"/>
    <x v="9"/>
    <n v="0"/>
    <n v="0"/>
    <n v="8812"/>
    <n v="7250519"/>
    <x v="979"/>
  </r>
  <r>
    <s v="25-05-2020 23:45"/>
    <n v="4135001"/>
    <x v="9"/>
    <n v="0"/>
    <n v="0"/>
    <n v="8812"/>
    <n v="7250519"/>
    <x v="980"/>
  </r>
  <r>
    <s v="26-05-2020 00:00"/>
    <n v="4135001"/>
    <x v="9"/>
    <n v="0"/>
    <n v="0"/>
    <n v="0"/>
    <n v="7250519"/>
    <x v="981"/>
  </r>
  <r>
    <s v="26-05-2020 00:15"/>
    <n v="4135001"/>
    <x v="9"/>
    <n v="0"/>
    <n v="0"/>
    <n v="0"/>
    <n v="7250519"/>
    <x v="982"/>
  </r>
  <r>
    <s v="26-05-2020 00:30"/>
    <n v="4135001"/>
    <x v="9"/>
    <n v="0"/>
    <n v="0"/>
    <n v="0"/>
    <n v="7250519"/>
    <x v="983"/>
  </r>
  <r>
    <s v="26-05-2020 00:45"/>
    <n v="4135001"/>
    <x v="9"/>
    <n v="0"/>
    <n v="0"/>
    <n v="0"/>
    <n v="7250519"/>
    <x v="984"/>
  </r>
  <r>
    <s v="26-05-2020 01:00"/>
    <n v="4135001"/>
    <x v="9"/>
    <n v="0"/>
    <n v="0"/>
    <n v="0"/>
    <n v="7250519"/>
    <x v="985"/>
  </r>
  <r>
    <s v="26-05-2020 01:15"/>
    <n v="4135001"/>
    <x v="9"/>
    <n v="0"/>
    <n v="0"/>
    <n v="0"/>
    <n v="7250519"/>
    <x v="986"/>
  </r>
  <r>
    <s v="26-05-2020 01:30"/>
    <n v="4135001"/>
    <x v="9"/>
    <n v="0"/>
    <n v="0"/>
    <n v="0"/>
    <n v="7250519"/>
    <x v="987"/>
  </r>
  <r>
    <s v="26-05-2020 01:45"/>
    <n v="4135001"/>
    <x v="9"/>
    <n v="0"/>
    <n v="0"/>
    <n v="0"/>
    <n v="7250519"/>
    <x v="988"/>
  </r>
  <r>
    <s v="26-05-2020 02:00"/>
    <n v="4135001"/>
    <x v="9"/>
    <n v="0"/>
    <n v="0"/>
    <n v="0"/>
    <n v="7250519"/>
    <x v="989"/>
  </r>
  <r>
    <s v="26-05-2020 02:15"/>
    <n v="4135001"/>
    <x v="9"/>
    <n v="0"/>
    <n v="0"/>
    <n v="0"/>
    <n v="7250519"/>
    <x v="990"/>
  </r>
  <r>
    <s v="26-05-2020 02:30"/>
    <n v="4135001"/>
    <x v="9"/>
    <n v="0"/>
    <n v="0"/>
    <n v="0"/>
    <n v="7250519"/>
    <x v="991"/>
  </r>
  <r>
    <s v="26-05-2020 02:45"/>
    <n v="4135001"/>
    <x v="9"/>
    <n v="0"/>
    <n v="0"/>
    <n v="0"/>
    <n v="7250519"/>
    <x v="992"/>
  </r>
  <r>
    <s v="26-05-2020 03:00"/>
    <n v="4135001"/>
    <x v="9"/>
    <n v="0"/>
    <n v="0"/>
    <n v="0"/>
    <n v="7250519"/>
    <x v="993"/>
  </r>
  <r>
    <s v="26-05-2020 03:15"/>
    <n v="4135001"/>
    <x v="9"/>
    <n v="0"/>
    <n v="0"/>
    <n v="0"/>
    <n v="7250519"/>
    <x v="994"/>
  </r>
  <r>
    <s v="26-05-2020 03:30"/>
    <n v="4135001"/>
    <x v="9"/>
    <n v="0"/>
    <n v="0"/>
    <n v="0"/>
    <n v="7250519"/>
    <x v="995"/>
  </r>
  <r>
    <s v="26-05-2020 03:45"/>
    <n v="4135001"/>
    <x v="9"/>
    <n v="0"/>
    <n v="0"/>
    <n v="0"/>
    <n v="7250519"/>
    <x v="996"/>
  </r>
  <r>
    <s v="26-05-2020 04:00"/>
    <n v="4135001"/>
    <x v="9"/>
    <n v="0"/>
    <n v="0"/>
    <n v="0"/>
    <n v="7250519"/>
    <x v="997"/>
  </r>
  <r>
    <s v="26-05-2020 04:15"/>
    <n v="4135001"/>
    <x v="9"/>
    <n v="0"/>
    <n v="0"/>
    <n v="0"/>
    <n v="7250519"/>
    <x v="998"/>
  </r>
  <r>
    <s v="26-05-2020 04:30"/>
    <n v="4135001"/>
    <x v="9"/>
    <n v="0"/>
    <n v="0"/>
    <n v="0"/>
    <n v="7250519"/>
    <x v="999"/>
  </r>
  <r>
    <s v="26-05-2020 04:45"/>
    <n v="4135001"/>
    <x v="9"/>
    <n v="0"/>
    <n v="0"/>
    <n v="0"/>
    <n v="7250519"/>
    <x v="1000"/>
  </r>
  <r>
    <s v="26-05-2020 05:00"/>
    <n v="4135001"/>
    <x v="9"/>
    <n v="0"/>
    <n v="0"/>
    <n v="0"/>
    <n v="7250519"/>
    <x v="1001"/>
  </r>
  <r>
    <s v="26-05-2020 05:15"/>
    <n v="4135001"/>
    <x v="9"/>
    <n v="0"/>
    <n v="0"/>
    <n v="0"/>
    <n v="7250519"/>
    <x v="1002"/>
  </r>
  <r>
    <s v="26-05-2020 05:30"/>
    <n v="4135001"/>
    <x v="9"/>
    <n v="0"/>
    <n v="0"/>
    <n v="0"/>
    <n v="7250519"/>
    <x v="1003"/>
  </r>
  <r>
    <s v="26-05-2020 05:45"/>
    <n v="4135001"/>
    <x v="9"/>
    <n v="0"/>
    <n v="0"/>
    <n v="0"/>
    <n v="7250519"/>
    <x v="1004"/>
  </r>
  <r>
    <s v="26-05-2020 06:00"/>
    <n v="4135001"/>
    <x v="9"/>
    <n v="118.625"/>
    <n v="11.4375"/>
    <n v="0.75"/>
    <n v="7250519.75"/>
    <x v="1005"/>
  </r>
  <r>
    <s v="26-05-2020 06:15"/>
    <n v="4135001"/>
    <x v="9"/>
    <n v="397.2857143"/>
    <n v="38.414285710000001"/>
    <n v="6.8571428570000004"/>
    <n v="7250525.8569999998"/>
    <x v="1006"/>
  </r>
  <r>
    <s v="26-05-2020 06:30"/>
    <n v="4135001"/>
    <x v="9"/>
    <n v="721.625"/>
    <n v="69.962500000000006"/>
    <n v="20.375"/>
    <n v="7250539.375"/>
    <x v="1007"/>
  </r>
  <r>
    <s v="26-05-2020 06:45"/>
    <n v="4135001"/>
    <x v="9"/>
    <n v="1150.857143"/>
    <n v="111.9"/>
    <n v="43"/>
    <n v="7250562"/>
    <x v="1008"/>
  </r>
  <r>
    <s v="26-05-2020 07:00"/>
    <n v="4135001"/>
    <x v="9"/>
    <n v="1741.625"/>
    <n v="170.48750000000001"/>
    <n v="78.125"/>
    <n v="7250597.125"/>
    <x v="1009"/>
  </r>
  <r>
    <s v="26-05-2020 07:15"/>
    <n v="4135001"/>
    <x v="9"/>
    <n v="2447"/>
    <n v="239.92857140000001"/>
    <n v="129.14285709999999"/>
    <n v="7250648.1430000002"/>
    <x v="1010"/>
  </r>
  <r>
    <s v="26-05-2020 07:30"/>
    <n v="4135001"/>
    <x v="9"/>
    <n v="3217"/>
    <n v="316.08749999999998"/>
    <n v="198.125"/>
    <n v="7250717.125"/>
    <x v="1011"/>
  </r>
  <r>
    <s v="26-05-2020 07:45"/>
    <n v="4135001"/>
    <x v="9"/>
    <n v="4062.2857140000001"/>
    <n v="399.1285714"/>
    <n v="286.85714289999999"/>
    <n v="7250805.8569999998"/>
    <x v="1012"/>
  </r>
  <r>
    <s v="26-05-2020 08:00"/>
    <n v="4135001"/>
    <x v="9"/>
    <n v="4933.125"/>
    <n v="483.73750000000001"/>
    <n v="397"/>
    <n v="7250916"/>
    <x v="1013"/>
  </r>
  <r>
    <s v="26-05-2020 08:15"/>
    <n v="4135001"/>
    <x v="9"/>
    <n v="5756.7142860000004"/>
    <n v="564.17142860000001"/>
    <n v="527.14285710000001"/>
    <n v="7251046.1430000002"/>
    <x v="1014"/>
  </r>
  <r>
    <s v="26-05-2020 08:30"/>
    <n v="4135001"/>
    <x v="9"/>
    <n v="6490"/>
    <n v="635.77142860000004"/>
    <n v="668.14285710000001"/>
    <n v="7251187.1430000002"/>
    <x v="1015"/>
  </r>
  <r>
    <s v="26-05-2020 08:45"/>
    <n v="4135001"/>
    <x v="9"/>
    <n v="7310.875"/>
    <n v="715.875"/>
    <n v="840.125"/>
    <n v="7251359.125"/>
    <x v="1016"/>
  </r>
  <r>
    <s v="26-05-2020 09:00"/>
    <n v="4135001"/>
    <x v="9"/>
    <n v="8047.2857139999996"/>
    <n v="787.67142860000001"/>
    <n v="1028.2857140000001"/>
    <n v="7251547.2860000003"/>
    <x v="1017"/>
  </r>
  <r>
    <s v="26-05-2020 09:15"/>
    <n v="4135001"/>
    <x v="9"/>
    <n v="8717.375"/>
    <n v="852.95"/>
    <n v="1233.25"/>
    <n v="7251752.25"/>
    <x v="1018"/>
  </r>
  <r>
    <s v="26-05-2020 09:30"/>
    <n v="4135001"/>
    <x v="9"/>
    <n v="9363.4285710000004"/>
    <n v="915.85714289999999"/>
    <n v="1453.857143"/>
    <n v="7251972.8569999998"/>
    <x v="1019"/>
  </r>
  <r>
    <s v="26-05-2020 09:45"/>
    <n v="4135001"/>
    <x v="9"/>
    <n v="10014.75"/>
    <n v="979.2"/>
    <n v="1690.625"/>
    <n v="7252209.625"/>
    <x v="1020"/>
  </r>
  <r>
    <s v="26-05-2020 10:00"/>
    <n v="4135001"/>
    <x v="9"/>
    <n v="10639.28571"/>
    <n v="1039.942857"/>
    <n v="1939.857143"/>
    <n v="7252458.8569999998"/>
    <x v="1021"/>
  </r>
  <r>
    <s v="26-05-2020 10:15"/>
    <n v="4135001"/>
    <x v="9"/>
    <n v="10766.5"/>
    <n v="1051.5625"/>
    <n v="2199.375"/>
    <n v="7252718.375"/>
    <x v="1022"/>
  </r>
  <r>
    <s v="26-05-2020 10:30"/>
    <n v="4135001"/>
    <x v="9"/>
    <n v="11909.57143"/>
    <n v="1161.9714289999999"/>
    <n v="2455"/>
    <n v="7252974"/>
    <x v="1023"/>
  </r>
  <r>
    <s v="26-05-2020 10:45"/>
    <n v="4135001"/>
    <x v="9"/>
    <n v="8969.125"/>
    <n v="876.3"/>
    <n v="2734.125"/>
    <n v="7253253.125"/>
    <x v="1024"/>
  </r>
  <r>
    <s v="26-05-2020 11:00"/>
    <n v="4135001"/>
    <x v="9"/>
    <n v="12021.57143"/>
    <n v="1172.9285709999999"/>
    <n v="2984.1428569999998"/>
    <n v="7253503.1430000002"/>
    <x v="1025"/>
  </r>
  <r>
    <s v="26-05-2020 11:15"/>
    <n v="4135001"/>
    <x v="9"/>
    <n v="9068.5"/>
    <n v="885.67499999999995"/>
    <n v="3204"/>
    <n v="7253723"/>
    <x v="1026"/>
  </r>
  <r>
    <s v="26-05-2020 11:30"/>
    <n v="4135001"/>
    <x v="9"/>
    <n v="11208.42857"/>
    <n v="1093.628571"/>
    <n v="3484.2857140000001"/>
    <n v="7254003.2860000003"/>
    <x v="1027"/>
  </r>
  <r>
    <s v="26-05-2020 11:45"/>
    <n v="4135001"/>
    <x v="9"/>
    <n v="10547.25"/>
    <n v="1029.875"/>
    <n v="3714.75"/>
    <n v="7254233.75"/>
    <x v="1028"/>
  </r>
  <r>
    <s v="26-05-2020 12:00"/>
    <n v="4135001"/>
    <x v="9"/>
    <n v="11640.42857"/>
    <n v="1135.7"/>
    <n v="4000.7142859999999"/>
    <n v="7254519.7139999997"/>
    <x v="1029"/>
  </r>
  <r>
    <s v="26-05-2020 12:15"/>
    <n v="4135001"/>
    <x v="9"/>
    <n v="12579.5"/>
    <n v="1226.5"/>
    <n v="4300.125"/>
    <n v="7254819.125"/>
    <x v="1030"/>
  </r>
  <r>
    <s v="26-05-2020 12:30"/>
    <n v="4135001"/>
    <x v="9"/>
    <n v="10824"/>
    <n v="1056.142857"/>
    <n v="4570.5714289999996"/>
    <n v="7255089.5710000005"/>
    <x v="1031"/>
  </r>
  <r>
    <s v="26-05-2020 12:45"/>
    <n v="4135001"/>
    <x v="9"/>
    <n v="12105.14286"/>
    <n v="1180.7"/>
    <n v="4831.2857139999996"/>
    <n v="7255350.2860000003"/>
    <x v="1032"/>
  </r>
  <r>
    <s v="26-05-2020 13:00"/>
    <n v="4135001"/>
    <x v="9"/>
    <n v="7020.75"/>
    <n v="687.07500000000005"/>
    <n v="5083.625"/>
    <n v="7255602.625"/>
    <x v="1033"/>
  </r>
  <r>
    <s v="26-05-2020 13:15"/>
    <n v="4135001"/>
    <x v="9"/>
    <n v="8142"/>
    <n v="795.55714290000003"/>
    <n v="5225.4285710000004"/>
    <n v="7255744.4289999995"/>
    <x v="1034"/>
  </r>
  <r>
    <s v="26-05-2020 13:30"/>
    <n v="4135001"/>
    <x v="9"/>
    <n v="9404.625"/>
    <n v="918.72500000000002"/>
    <n v="5479.625"/>
    <n v="7255998.625"/>
    <x v="1035"/>
  </r>
  <r>
    <s v="26-05-2020 13:45"/>
    <n v="4135001"/>
    <x v="9"/>
    <n v="12659"/>
    <n v="1234.2142859999999"/>
    <n v="5730.5714289999996"/>
    <n v="7256249.5710000005"/>
    <x v="1036"/>
  </r>
  <r>
    <s v="26-05-2020 14:00"/>
    <n v="4135001"/>
    <x v="9"/>
    <n v="7273.25"/>
    <n v="711.01250000000005"/>
    <n v="5997.375"/>
    <n v="7256516.375"/>
    <x v="1037"/>
  </r>
  <r>
    <s v="26-05-2020 14:15"/>
    <n v="4135001"/>
    <x v="9"/>
    <n v="3424.7142859999999"/>
    <n v="336.4"/>
    <n v="6115.4285710000004"/>
    <n v="7256634.4289999995"/>
    <x v="1038"/>
  </r>
  <r>
    <s v="26-05-2020 14:30"/>
    <n v="4135001"/>
    <x v="9"/>
    <n v="5738.375"/>
    <n v="562.375"/>
    <n v="6222.625"/>
    <n v="7256741.625"/>
    <x v="1039"/>
  </r>
  <r>
    <s v="26-05-2020 14:45"/>
    <n v="4135001"/>
    <x v="9"/>
    <n v="4288.4285710000004"/>
    <n v="421.24285709999998"/>
    <n v="6356.8571430000002"/>
    <n v="7256875.8569999998"/>
    <x v="1040"/>
  </r>
  <r>
    <s v="26-05-2020 15:00"/>
    <n v="4135001"/>
    <x v="9"/>
    <n v="5963.875"/>
    <n v="584.3125"/>
    <n v="6477.75"/>
    <n v="7256996.75"/>
    <x v="1041"/>
  </r>
  <r>
    <s v="26-05-2020 15:15"/>
    <n v="4135001"/>
    <x v="9"/>
    <n v="4361.7142860000004"/>
    <n v="428.05714289999997"/>
    <n v="6611.7142860000004"/>
    <n v="7257130.7139999997"/>
    <x v="1042"/>
  </r>
  <r>
    <s v="26-05-2020 15:30"/>
    <n v="4135001"/>
    <x v="9"/>
    <n v="7095"/>
    <n v="694.65"/>
    <n v="6755.125"/>
    <n v="7257274.125"/>
    <x v="1043"/>
  </r>
  <r>
    <s v="26-05-2020 15:45"/>
    <n v="4135001"/>
    <x v="9"/>
    <n v="7771.1428569999998"/>
    <n v="760.67142860000001"/>
    <n v="6937.7142860000004"/>
    <n v="7257456.7139999997"/>
    <x v="1044"/>
  </r>
  <r>
    <s v="26-05-2020 16:00"/>
    <n v="4135001"/>
    <x v="9"/>
    <n v="5593"/>
    <n v="548.25"/>
    <n v="7095.125"/>
    <n v="7257614.125"/>
    <x v="1045"/>
  </r>
  <r>
    <s v="26-05-2020 16:15"/>
    <n v="4135001"/>
    <x v="9"/>
    <n v="6398.7142860000004"/>
    <n v="626.87142859999994"/>
    <n v="7238.8571430000002"/>
    <n v="7257757.8569999998"/>
    <x v="1046"/>
  </r>
  <r>
    <s v="26-05-2020 16:30"/>
    <n v="4135001"/>
    <x v="9"/>
    <n v="5692"/>
    <n v="557.8125"/>
    <n v="7387.375"/>
    <n v="7257906.375"/>
    <x v="1047"/>
  </r>
  <r>
    <s v="26-05-2020 16:45"/>
    <n v="4135001"/>
    <x v="9"/>
    <n v="6217"/>
    <n v="609.11428569999998"/>
    <n v="7528.5714289999996"/>
    <n v="7258047.5710000005"/>
    <x v="1048"/>
  </r>
  <r>
    <s v="26-05-2020 17:00"/>
    <n v="4135001"/>
    <x v="9"/>
    <n v="4602.4285710000004"/>
    <n v="451.3714286"/>
    <n v="7663.4285710000004"/>
    <n v="7258182.4289999995"/>
    <x v="1049"/>
  </r>
  <r>
    <s v="26-05-2020 17:15"/>
    <n v="4135001"/>
    <x v="9"/>
    <n v="1071.5"/>
    <n v="104.28749999999999"/>
    <n v="7727.125"/>
    <n v="7258246.125"/>
    <x v="1050"/>
  </r>
  <r>
    <s v="26-05-2020 17:30"/>
    <n v="4135001"/>
    <x v="9"/>
    <n v="639.85714289999999"/>
    <n v="61.914285710000001"/>
    <n v="7746"/>
    <n v="7258265"/>
    <x v="1051"/>
  </r>
  <r>
    <s v="26-05-2020 17:45"/>
    <n v="4135001"/>
    <x v="9"/>
    <n v="489.375"/>
    <n v="47.325000000000003"/>
    <n v="7760"/>
    <n v="7258279"/>
    <x v="1052"/>
  </r>
  <r>
    <s v="26-05-2020 18:00"/>
    <n v="4135001"/>
    <x v="9"/>
    <n v="370.42857140000001"/>
    <n v="35.785714290000001"/>
    <n v="7770.1428569999998"/>
    <n v="7258289.1430000002"/>
    <x v="1053"/>
  </r>
  <r>
    <s v="26-05-2020 18:15"/>
    <n v="4135001"/>
    <x v="9"/>
    <n v="312"/>
    <n v="30.1"/>
    <n v="7774"/>
    <n v="7258293"/>
    <x v="3156"/>
  </r>
  <r>
    <s v="26-05-2020 18:30"/>
    <n v="4135001"/>
    <x v="9"/>
    <n v="0"/>
    <n v="0"/>
    <n v="0"/>
    <n v="7258294"/>
    <x v="1054"/>
  </r>
  <r>
    <s v="26-05-2020 19:30"/>
    <n v="4135001"/>
    <x v="9"/>
    <n v="0"/>
    <n v="0"/>
    <n v="0"/>
    <n v="7258294"/>
    <x v="1058"/>
  </r>
  <r>
    <s v="26-05-2020 19:45"/>
    <n v="4135001"/>
    <x v="9"/>
    <n v="0"/>
    <n v="0"/>
    <n v="0"/>
    <n v="7258294"/>
    <x v="1059"/>
  </r>
  <r>
    <s v="26-05-2020 20:00"/>
    <n v="4135001"/>
    <x v="9"/>
    <n v="0"/>
    <n v="0"/>
    <n v="0"/>
    <n v="7258294"/>
    <x v="1060"/>
  </r>
  <r>
    <s v="26-05-2020 20:15"/>
    <n v="4135001"/>
    <x v="9"/>
    <n v="0"/>
    <n v="0"/>
    <n v="0"/>
    <n v="7258294"/>
    <x v="1061"/>
  </r>
  <r>
    <s v="26-05-2020 20:30"/>
    <n v="4135001"/>
    <x v="9"/>
    <n v="0"/>
    <n v="0"/>
    <n v="0"/>
    <n v="7258294"/>
    <x v="1062"/>
  </r>
  <r>
    <s v="26-05-2020 20:45"/>
    <n v="4135001"/>
    <x v="9"/>
    <n v="0"/>
    <n v="0"/>
    <n v="0"/>
    <n v="7258294"/>
    <x v="1063"/>
  </r>
  <r>
    <s v="26-05-2020 21:00"/>
    <n v="4135001"/>
    <x v="9"/>
    <n v="0"/>
    <n v="0"/>
    <n v="0"/>
    <n v="7258294"/>
    <x v="1064"/>
  </r>
  <r>
    <s v="26-05-2020 21:15"/>
    <n v="4135001"/>
    <x v="9"/>
    <n v="0"/>
    <n v="0"/>
    <n v="0"/>
    <n v="7258294"/>
    <x v="1065"/>
  </r>
  <r>
    <s v="26-05-2020 21:30"/>
    <n v="4135001"/>
    <x v="9"/>
    <n v="0"/>
    <n v="0"/>
    <n v="0"/>
    <n v="7258294"/>
    <x v="1066"/>
  </r>
  <r>
    <s v="26-05-2020 21:45"/>
    <n v="4135001"/>
    <x v="9"/>
    <n v="0"/>
    <n v="0"/>
    <n v="0"/>
    <n v="7258294"/>
    <x v="1067"/>
  </r>
  <r>
    <s v="26-05-2020 22:00"/>
    <n v="4135001"/>
    <x v="9"/>
    <n v="0"/>
    <n v="0"/>
    <n v="0"/>
    <n v="7258294"/>
    <x v="1068"/>
  </r>
  <r>
    <s v="26-05-2020 22:15"/>
    <n v="4135001"/>
    <x v="9"/>
    <n v="0"/>
    <n v="0"/>
    <n v="0"/>
    <n v="7258294"/>
    <x v="1069"/>
  </r>
  <r>
    <s v="26-05-2020 22:30"/>
    <n v="4135001"/>
    <x v="9"/>
    <n v="0"/>
    <n v="0"/>
    <n v="0"/>
    <n v="7258294"/>
    <x v="1070"/>
  </r>
  <r>
    <s v="26-05-2020 22:45"/>
    <n v="4135001"/>
    <x v="9"/>
    <n v="0"/>
    <n v="0"/>
    <n v="0"/>
    <n v="7258294"/>
    <x v="1071"/>
  </r>
  <r>
    <s v="26-05-2020 23:00"/>
    <n v="4135001"/>
    <x v="9"/>
    <n v="0"/>
    <n v="0"/>
    <n v="0"/>
    <n v="7258294"/>
    <x v="1072"/>
  </r>
  <r>
    <s v="26-05-2020 23:15"/>
    <n v="4135001"/>
    <x v="9"/>
    <n v="0"/>
    <n v="0"/>
    <n v="0"/>
    <n v="7258294"/>
    <x v="1073"/>
  </r>
  <r>
    <s v="26-05-2020 23:30"/>
    <n v="4135001"/>
    <x v="9"/>
    <n v="0"/>
    <n v="0"/>
    <n v="0"/>
    <n v="7258294"/>
    <x v="1074"/>
  </r>
  <r>
    <s v="26-05-2020 23:45"/>
    <n v="4135001"/>
    <x v="9"/>
    <n v="0"/>
    <n v="0"/>
    <n v="0"/>
    <n v="7258294"/>
    <x v="1075"/>
  </r>
  <r>
    <s v="27-05-2020 00:00"/>
    <n v="4135001"/>
    <x v="9"/>
    <n v="0"/>
    <n v="0"/>
    <n v="0"/>
    <n v="7258294"/>
    <x v="1076"/>
  </r>
  <r>
    <s v="27-05-2020 00:15"/>
    <n v="4135001"/>
    <x v="9"/>
    <n v="0"/>
    <n v="0"/>
    <n v="0"/>
    <n v="7258294"/>
    <x v="1077"/>
  </r>
  <r>
    <s v="27-05-2020 00:30"/>
    <n v="4135001"/>
    <x v="9"/>
    <n v="0"/>
    <n v="0"/>
    <n v="0"/>
    <n v="7258294"/>
    <x v="1078"/>
  </r>
  <r>
    <s v="27-05-2020 00:45"/>
    <n v="4135001"/>
    <x v="9"/>
    <n v="0"/>
    <n v="0"/>
    <n v="0"/>
    <n v="7258294"/>
    <x v="1079"/>
  </r>
  <r>
    <s v="27-05-2020 01:00"/>
    <n v="4135001"/>
    <x v="9"/>
    <n v="0"/>
    <n v="0"/>
    <n v="0"/>
    <n v="7258294"/>
    <x v="1080"/>
  </r>
  <r>
    <s v="27-05-2020 01:15"/>
    <n v="4135001"/>
    <x v="9"/>
    <n v="0"/>
    <n v="0"/>
    <n v="0"/>
    <n v="7258294"/>
    <x v="1081"/>
  </r>
  <r>
    <s v="27-05-2020 01:30"/>
    <n v="4135001"/>
    <x v="9"/>
    <n v="0"/>
    <n v="0"/>
    <n v="0"/>
    <n v="7258294"/>
    <x v="1082"/>
  </r>
  <r>
    <s v="27-05-2020 01:45"/>
    <n v="4135001"/>
    <x v="9"/>
    <n v="0"/>
    <n v="0"/>
    <n v="0"/>
    <n v="7258294"/>
    <x v="1083"/>
  </r>
  <r>
    <s v="27-05-2020 02:00"/>
    <n v="4135001"/>
    <x v="9"/>
    <n v="0"/>
    <n v="0"/>
    <n v="0"/>
    <n v="7258294"/>
    <x v="1084"/>
  </r>
  <r>
    <s v="27-05-2020 02:15"/>
    <n v="4135001"/>
    <x v="9"/>
    <n v="0"/>
    <n v="0"/>
    <n v="0"/>
    <n v="7258294"/>
    <x v="1085"/>
  </r>
  <r>
    <s v="27-05-2020 02:30"/>
    <n v="4135001"/>
    <x v="9"/>
    <n v="0"/>
    <n v="0"/>
    <n v="0"/>
    <n v="7258294"/>
    <x v="1086"/>
  </r>
  <r>
    <s v="27-05-2020 02:45"/>
    <n v="4135001"/>
    <x v="9"/>
    <n v="0"/>
    <n v="0"/>
    <n v="0"/>
    <n v="7258294"/>
    <x v="1087"/>
  </r>
  <r>
    <s v="27-05-2020 03:00"/>
    <n v="4135001"/>
    <x v="9"/>
    <n v="0"/>
    <n v="0"/>
    <n v="0"/>
    <n v="7258294"/>
    <x v="1088"/>
  </r>
  <r>
    <s v="27-05-2020 03:15"/>
    <n v="4135001"/>
    <x v="9"/>
    <n v="0"/>
    <n v="0"/>
    <n v="0"/>
    <n v="7258294"/>
    <x v="1089"/>
  </r>
  <r>
    <s v="27-05-2020 03:30"/>
    <n v="4135001"/>
    <x v="9"/>
    <n v="0"/>
    <n v="0"/>
    <n v="0"/>
    <n v="7258294"/>
    <x v="1090"/>
  </r>
  <r>
    <s v="27-05-2020 03:45"/>
    <n v="4135001"/>
    <x v="9"/>
    <n v="0"/>
    <n v="0"/>
    <n v="0"/>
    <n v="7258294"/>
    <x v="1091"/>
  </r>
  <r>
    <s v="27-05-2020 04:00"/>
    <n v="4135001"/>
    <x v="9"/>
    <n v="0"/>
    <n v="0"/>
    <n v="0"/>
    <n v="7258294"/>
    <x v="1092"/>
  </r>
  <r>
    <s v="27-05-2020 04:15"/>
    <n v="4135001"/>
    <x v="9"/>
    <n v="0"/>
    <n v="0"/>
    <n v="0"/>
    <n v="7258294"/>
    <x v="1093"/>
  </r>
  <r>
    <s v="27-05-2020 04:30"/>
    <n v="4135001"/>
    <x v="9"/>
    <n v="0"/>
    <n v="0"/>
    <n v="0"/>
    <n v="7258294"/>
    <x v="1094"/>
  </r>
  <r>
    <s v="27-05-2020 04:45"/>
    <n v="4135001"/>
    <x v="9"/>
    <n v="0"/>
    <n v="0"/>
    <n v="0"/>
    <n v="7258294"/>
    <x v="1095"/>
  </r>
  <r>
    <s v="27-05-2020 05:00"/>
    <n v="4135001"/>
    <x v="9"/>
    <n v="0"/>
    <n v="0"/>
    <n v="0"/>
    <n v="7258294"/>
    <x v="1096"/>
  </r>
  <r>
    <s v="27-05-2020 05:15"/>
    <n v="4135001"/>
    <x v="9"/>
    <n v="0"/>
    <n v="0"/>
    <n v="0"/>
    <n v="7258294"/>
    <x v="1097"/>
  </r>
  <r>
    <s v="27-05-2020 05:30"/>
    <n v="4135001"/>
    <x v="9"/>
    <n v="0"/>
    <n v="0"/>
    <n v="0"/>
    <n v="7258294"/>
    <x v="1098"/>
  </r>
  <r>
    <s v="27-05-2020 05:45"/>
    <n v="4135001"/>
    <x v="9"/>
    <n v="0"/>
    <n v="0"/>
    <n v="0"/>
    <n v="7258294"/>
    <x v="1099"/>
  </r>
  <r>
    <s v="27-05-2020 06:00"/>
    <n v="4135001"/>
    <x v="9"/>
    <n v="115.7142857"/>
    <n v="11.18571429"/>
    <n v="0.28571428599999998"/>
    <n v="7258294.2860000003"/>
    <x v="1100"/>
  </r>
  <r>
    <s v="27-05-2020 06:15"/>
    <n v="4135001"/>
    <x v="9"/>
    <n v="362.375"/>
    <n v="35.024999999999999"/>
    <n v="5.75"/>
    <n v="7258299.75"/>
    <x v="1101"/>
  </r>
  <r>
    <s v="27-05-2020 06:30"/>
    <n v="4135001"/>
    <x v="9"/>
    <n v="803.57142859999999"/>
    <n v="77.957142860000005"/>
    <n v="19.14285714"/>
    <n v="7258313.1430000002"/>
    <x v="1102"/>
  </r>
  <r>
    <s v="27-05-2020 06:45"/>
    <n v="4135001"/>
    <x v="9"/>
    <n v="1453.75"/>
    <n v="141.875"/>
    <n v="47.125"/>
    <n v="7258341.125"/>
    <x v="1103"/>
  </r>
  <r>
    <s v="27-05-2020 07:00"/>
    <n v="4135001"/>
    <x v="9"/>
    <n v="1866.4285709999999"/>
    <n v="182.9428571"/>
    <n v="88.142857140000004"/>
    <n v="7258382.1430000002"/>
    <x v="1104"/>
  </r>
  <r>
    <s v="27-05-2020 07:15"/>
    <n v="4135001"/>
    <x v="9"/>
    <n v="1905.5"/>
    <n v="186.51249999999999"/>
    <n v="131.375"/>
    <n v="7258425.375"/>
    <x v="1105"/>
  </r>
  <r>
    <s v="27-05-2020 07:30"/>
    <n v="4135001"/>
    <x v="9"/>
    <n v="3218"/>
    <n v="316.05714289999997"/>
    <n v="193.85714290000001"/>
    <n v="7258487.8569999998"/>
    <x v="1106"/>
  </r>
  <r>
    <s v="27-05-2020 07:45"/>
    <n v="4135001"/>
    <x v="9"/>
    <n v="3939.375"/>
    <n v="386.96249999999998"/>
    <n v="281.75"/>
    <n v="7258575.75"/>
    <x v="1107"/>
  </r>
  <r>
    <s v="27-05-2020 08:00"/>
    <n v="4135001"/>
    <x v="9"/>
    <n v="5109.8571430000002"/>
    <n v="501.01428570000002"/>
    <n v="390.2857143"/>
    <n v="7258684.2860000003"/>
    <x v="1108"/>
  </r>
  <r>
    <s v="27-05-2020 08:15"/>
    <n v="4135001"/>
    <x v="9"/>
    <n v="5167.25"/>
    <n v="506.67500000000001"/>
    <n v="513.875"/>
    <n v="7258807.875"/>
    <x v="1109"/>
  </r>
  <r>
    <s v="27-05-2020 08:30"/>
    <n v="4135001"/>
    <x v="9"/>
    <n v="5898.2857139999996"/>
    <n v="578.07142859999999"/>
    <n v="667"/>
    <n v="7258961"/>
    <x v="1110"/>
  </r>
  <r>
    <s v="27-05-2020 08:45"/>
    <n v="4135001"/>
    <x v="9"/>
    <n v="5794.75"/>
    <n v="567.98749999999995"/>
    <n v="799.875"/>
    <n v="7259093.875"/>
    <x v="1111"/>
  </r>
  <r>
    <s v="27-05-2020 09:00"/>
    <n v="4135001"/>
    <x v="9"/>
    <n v="8681.8571429999993"/>
    <n v="849.47142859999997"/>
    <n v="978.85714289999999"/>
    <n v="7259272.8569999998"/>
    <x v="1112"/>
  </r>
  <r>
    <s v="27-05-2020 09:15"/>
    <n v="4135001"/>
    <x v="9"/>
    <n v="8905.5"/>
    <n v="871.23749999999995"/>
    <n v="1198.125"/>
    <n v="7259492.125"/>
    <x v="1113"/>
  </r>
  <r>
    <s v="27-05-2020 09:30"/>
    <n v="4135001"/>
    <x v="9"/>
    <n v="10168"/>
    <n v="994.11428569999998"/>
    <n v="1423.7142859999999"/>
    <n v="7259717.7139999997"/>
    <x v="1114"/>
  </r>
  <r>
    <s v="27-05-2020 09:45"/>
    <n v="4135001"/>
    <x v="9"/>
    <n v="5149.875"/>
    <n v="505.08749999999998"/>
    <n v="1616.5"/>
    <n v="7259910.5"/>
    <x v="1115"/>
  </r>
  <r>
    <s v="27-05-2020 10:00"/>
    <n v="4135001"/>
    <x v="9"/>
    <n v="6147.6666670000004"/>
    <n v="602.33333330000005"/>
    <n v="1766.666667"/>
    <n v="7260060.6670000004"/>
    <x v="1116"/>
  </r>
  <r>
    <s v="27-05-2020 10:15"/>
    <n v="4135001"/>
    <x v="9"/>
    <n v="5799.875"/>
    <n v="568.29999999999995"/>
    <n v="1868.25"/>
    <n v="7260162.25"/>
    <x v="1117"/>
  </r>
  <r>
    <s v="27-05-2020 10:30"/>
    <n v="4135001"/>
    <x v="9"/>
    <n v="9154.7142860000004"/>
    <n v="894.64285710000001"/>
    <n v="2070.2857140000001"/>
    <n v="7260364.2860000003"/>
    <x v="1118"/>
  </r>
  <r>
    <s v="27-05-2020 10:45"/>
    <n v="4135001"/>
    <x v="9"/>
    <n v="7879"/>
    <n v="770.4"/>
    <n v="2257.375"/>
    <n v="7260551.375"/>
    <x v="1119"/>
  </r>
  <r>
    <s v="27-05-2020 11:00"/>
    <n v="4135001"/>
    <x v="9"/>
    <n v="7449.8571430000002"/>
    <n v="729.24285710000004"/>
    <n v="2462.2857140000001"/>
    <n v="7260756.2860000003"/>
    <x v="1120"/>
  </r>
  <r>
    <s v="27-05-2020 11:15"/>
    <n v="4135001"/>
    <x v="9"/>
    <n v="10730.375"/>
    <n v="1047.2750000000001"/>
    <n v="2658.125"/>
    <n v="7260952.125"/>
    <x v="1121"/>
  </r>
  <r>
    <s v="27-05-2020 11:30"/>
    <n v="4135001"/>
    <x v="9"/>
    <n v="11579.42857"/>
    <n v="1129.742857"/>
    <n v="2950.5714290000001"/>
    <n v="7261244.5710000005"/>
    <x v="1122"/>
  </r>
  <r>
    <s v="27-05-2020 11:45"/>
    <n v="4135001"/>
    <x v="9"/>
    <n v="10505.875"/>
    <n v="1026.05"/>
    <n v="3240.5"/>
    <n v="7261534.5"/>
    <x v="1123"/>
  </r>
  <r>
    <s v="27-05-2020 12:00"/>
    <n v="4135001"/>
    <x v="9"/>
    <n v="13221"/>
    <n v="1289.0285710000001"/>
    <n v="3521.2857140000001"/>
    <n v="7261815.2860000003"/>
    <x v="1124"/>
  </r>
  <r>
    <s v="27-05-2020 12:15"/>
    <n v="4135001"/>
    <x v="9"/>
    <n v="7474.875"/>
    <n v="731.7"/>
    <n v="3782.125"/>
    <n v="7262076.125"/>
    <x v="1125"/>
  </r>
  <r>
    <s v="27-05-2020 12:30"/>
    <n v="4135001"/>
    <x v="9"/>
    <n v="8455.4285710000004"/>
    <n v="826.87142859999994"/>
    <n v="3972.7142859999999"/>
    <n v="7262266.7139999997"/>
    <x v="1126"/>
  </r>
  <r>
    <s v="27-05-2020 12:45"/>
    <n v="4135001"/>
    <x v="9"/>
    <n v="8983.625"/>
    <n v="877.7"/>
    <n v="4205.5"/>
    <n v="7262499.5"/>
    <x v="1127"/>
  </r>
  <r>
    <s v="27-05-2020 13:00"/>
    <n v="4135001"/>
    <x v="9"/>
    <n v="10286.71429"/>
    <n v="1004.685714"/>
    <n v="4418.5714289999996"/>
    <n v="7262712.5710000005"/>
    <x v="1128"/>
  </r>
  <r>
    <s v="27-05-2020 13:15"/>
    <n v="4135001"/>
    <x v="9"/>
    <n v="5147.8571430000002"/>
    <n v="504.7857143"/>
    <n v="4594.4285710000004"/>
    <n v="7262888.4289999995"/>
    <x v="1129"/>
  </r>
  <r>
    <s v="27-05-2020 13:30"/>
    <n v="4135001"/>
    <x v="9"/>
    <n v="4145.625"/>
    <n v="407.08749999999998"/>
    <n v="4704.625"/>
    <n v="7262998.625"/>
    <x v="1130"/>
  </r>
  <r>
    <s v="27-05-2020 13:45"/>
    <n v="4135001"/>
    <x v="9"/>
    <n v="3978"/>
    <n v="390.85714289999999"/>
    <n v="4807.5714289999996"/>
    <n v="7263101.5710000005"/>
    <x v="1131"/>
  </r>
  <r>
    <s v="27-05-2020 14:00"/>
    <n v="4135001"/>
    <x v="9"/>
    <n v="4407.625"/>
    <n v="432.71249999999998"/>
    <n v="4907.625"/>
    <n v="7263201.625"/>
    <x v="1132"/>
  </r>
  <r>
    <s v="27-05-2020 14:15"/>
    <n v="4135001"/>
    <x v="9"/>
    <n v="4088.7142859999999"/>
    <n v="401.61428569999998"/>
    <n v="5018.1428569999998"/>
    <n v="7263312.1430000002"/>
    <x v="1133"/>
  </r>
  <r>
    <s v="27-05-2020 14:30"/>
    <n v="4135001"/>
    <x v="9"/>
    <n v="8002.5"/>
    <n v="782.78750000000002"/>
    <n v="5149.375"/>
    <n v="7263443.375"/>
    <x v="1134"/>
  </r>
  <r>
    <s v="27-05-2020 14:45"/>
    <n v="4135001"/>
    <x v="9"/>
    <n v="4949.1666670000004"/>
    <n v="485.5"/>
    <n v="5341.1666670000004"/>
    <n v="7263635.1670000004"/>
    <x v="1135"/>
  </r>
  <r>
    <s v="27-05-2020 15:00"/>
    <n v="4135001"/>
    <x v="9"/>
    <n v="6145.125"/>
    <n v="601.98749999999995"/>
    <n v="5476.375"/>
    <n v="7263770.375"/>
    <x v="1136"/>
  </r>
  <r>
    <s v="27-05-2020 15:15"/>
    <n v="4135001"/>
    <x v="9"/>
    <n v="3919.2857140000001"/>
    <n v="384.27142859999998"/>
    <n v="5594"/>
    <n v="7263888"/>
    <x v="1137"/>
  </r>
  <r>
    <s v="27-05-2020 15:30"/>
    <n v="4135001"/>
    <x v="9"/>
    <n v="8515.375"/>
    <n v="833.17499999999995"/>
    <n v="5752.125"/>
    <n v="7264046.125"/>
    <x v="1138"/>
  </r>
  <r>
    <s v="27-05-2020 15:45"/>
    <n v="4135001"/>
    <x v="9"/>
    <n v="6651.4285710000004"/>
    <n v="651.34285709999995"/>
    <n v="5959.2857139999996"/>
    <n v="7264253.2860000003"/>
    <x v="1139"/>
  </r>
  <r>
    <s v="27-05-2020 16:00"/>
    <n v="4135001"/>
    <x v="9"/>
    <n v="6681.5"/>
    <n v="654.47500000000002"/>
    <n v="6113.25"/>
    <n v="7264407.25"/>
    <x v="1140"/>
  </r>
  <r>
    <s v="27-05-2020 16:15"/>
    <n v="4135001"/>
    <x v="9"/>
    <n v="5271.7142860000004"/>
    <n v="516.72857139999996"/>
    <n v="6255.7142860000004"/>
    <n v="7264549.7139999997"/>
    <x v="1141"/>
  </r>
  <r>
    <s v="27-05-2020 16:30"/>
    <n v="4135001"/>
    <x v="9"/>
    <n v="5402.125"/>
    <n v="529.58749999999998"/>
    <n v="6393.375"/>
    <n v="7264687.375"/>
    <x v="1142"/>
  </r>
  <r>
    <s v="27-05-2020 16:45"/>
    <n v="4135001"/>
    <x v="9"/>
    <n v="3202.2857140000001"/>
    <n v="314.07142859999999"/>
    <n v="6501.8571430000002"/>
    <n v="7264795.8569999998"/>
    <x v="1143"/>
  </r>
  <r>
    <s v="27-05-2020 17:00"/>
    <n v="4135001"/>
    <x v="9"/>
    <n v="2718.2857140000001"/>
    <n v="266.61428569999998"/>
    <n v="6568.4285710000004"/>
    <n v="7264862.4289999995"/>
    <x v="1144"/>
  </r>
  <r>
    <s v="27-05-2020 17:15"/>
    <n v="4135001"/>
    <x v="9"/>
    <n v="1915.125"/>
    <n v="187.52500000000001"/>
    <n v="6626.875"/>
    <n v="7264920.875"/>
    <x v="1145"/>
  </r>
  <r>
    <s v="27-05-2020 17:30"/>
    <n v="4135001"/>
    <x v="9"/>
    <n v="961.7142857"/>
    <n v="93.4"/>
    <n v="6661.8571430000002"/>
    <n v="7264955.8569999998"/>
    <x v="1146"/>
  </r>
  <r>
    <s v="27-05-2020 17:45"/>
    <n v="4135001"/>
    <x v="9"/>
    <n v="624.125"/>
    <n v="60.4375"/>
    <n v="6680.5"/>
    <n v="7264974.5"/>
    <x v="1147"/>
  </r>
  <r>
    <s v="27-05-2020 18:00"/>
    <n v="4135001"/>
    <x v="9"/>
    <n v="268.75"/>
    <n v="25.975000000000001"/>
    <n v="6690"/>
    <n v="7264984"/>
    <x v="1148"/>
  </r>
  <r>
    <s v="27-05-2020 19:30"/>
    <n v="4135001"/>
    <x v="9"/>
    <n v="0"/>
    <n v="0"/>
    <n v="0"/>
    <n v="7264985"/>
    <x v="1154"/>
  </r>
  <r>
    <s v="27-05-2020 19:45"/>
    <n v="4135001"/>
    <x v="9"/>
    <n v="0"/>
    <n v="0"/>
    <n v="0"/>
    <n v="7264985"/>
    <x v="1155"/>
  </r>
  <r>
    <s v="27-05-2020 20:00"/>
    <n v="4135001"/>
    <x v="9"/>
    <n v="0"/>
    <n v="0"/>
    <n v="0"/>
    <n v="7264985"/>
    <x v="1156"/>
  </r>
  <r>
    <s v="27-05-2020 20:15"/>
    <n v="4135001"/>
    <x v="9"/>
    <n v="0"/>
    <n v="0"/>
    <n v="0"/>
    <n v="7264985"/>
    <x v="1157"/>
  </r>
  <r>
    <s v="27-05-2020 20:30"/>
    <n v="4135001"/>
    <x v="9"/>
    <n v="0"/>
    <n v="0"/>
    <n v="0"/>
    <n v="7264985"/>
    <x v="1158"/>
  </r>
  <r>
    <s v="27-05-2020 20:45"/>
    <n v="4135001"/>
    <x v="9"/>
    <n v="0"/>
    <n v="0"/>
    <n v="0"/>
    <n v="7264985"/>
    <x v="1159"/>
  </r>
  <r>
    <s v="27-05-2020 21:00"/>
    <n v="4135001"/>
    <x v="9"/>
    <n v="0"/>
    <n v="0"/>
    <n v="0"/>
    <n v="7264985"/>
    <x v="1160"/>
  </r>
  <r>
    <s v="27-05-2020 21:15"/>
    <n v="4135001"/>
    <x v="9"/>
    <n v="0"/>
    <n v="0"/>
    <n v="0"/>
    <n v="7264985"/>
    <x v="1161"/>
  </r>
  <r>
    <s v="27-05-2020 21:30"/>
    <n v="4135001"/>
    <x v="9"/>
    <n v="0"/>
    <n v="0"/>
    <n v="0"/>
    <n v="7264985"/>
    <x v="1162"/>
  </r>
  <r>
    <s v="27-05-2020 21:45"/>
    <n v="4135001"/>
    <x v="9"/>
    <n v="0"/>
    <n v="0"/>
    <n v="0"/>
    <n v="7264985"/>
    <x v="1163"/>
  </r>
  <r>
    <s v="27-05-2020 22:00"/>
    <n v="4135001"/>
    <x v="9"/>
    <n v="0"/>
    <n v="0"/>
    <n v="0"/>
    <n v="7264985"/>
    <x v="1164"/>
  </r>
  <r>
    <s v="27-05-2020 22:15"/>
    <n v="4135001"/>
    <x v="9"/>
    <n v="0"/>
    <n v="0"/>
    <n v="0"/>
    <n v="7264985"/>
    <x v="1165"/>
  </r>
  <r>
    <s v="27-05-2020 22:30"/>
    <n v="4135001"/>
    <x v="9"/>
    <n v="0"/>
    <n v="0"/>
    <n v="0"/>
    <n v="7264985"/>
    <x v="1166"/>
  </r>
  <r>
    <s v="27-05-2020 22:45"/>
    <n v="4135001"/>
    <x v="9"/>
    <n v="0"/>
    <n v="0"/>
    <n v="0"/>
    <n v="7264985"/>
    <x v="1167"/>
  </r>
  <r>
    <s v="27-05-2020 23:00"/>
    <n v="4135001"/>
    <x v="9"/>
    <n v="0"/>
    <n v="0"/>
    <n v="0"/>
    <n v="7264985"/>
    <x v="1168"/>
  </r>
  <r>
    <s v="27-05-2020 23:15"/>
    <n v="4135001"/>
    <x v="9"/>
    <n v="0"/>
    <n v="0"/>
    <n v="0"/>
    <n v="7264985"/>
    <x v="1169"/>
  </r>
  <r>
    <s v="27-05-2020 23:30"/>
    <n v="4135001"/>
    <x v="9"/>
    <n v="0"/>
    <n v="0"/>
    <n v="0"/>
    <n v="7264985"/>
    <x v="1170"/>
  </r>
  <r>
    <s v="27-05-2020 23:45"/>
    <n v="4135001"/>
    <x v="9"/>
    <n v="0"/>
    <n v="0"/>
    <n v="0"/>
    <n v="7264985"/>
    <x v="1171"/>
  </r>
  <r>
    <s v="28-05-2020 00:00"/>
    <n v="4135001"/>
    <x v="9"/>
    <n v="0"/>
    <n v="0"/>
    <n v="0"/>
    <n v="7264985"/>
    <x v="1172"/>
  </r>
  <r>
    <s v="28-05-2020 00:15"/>
    <n v="4135001"/>
    <x v="9"/>
    <n v="0"/>
    <n v="0"/>
    <n v="0"/>
    <n v="7264985"/>
    <x v="1173"/>
  </r>
  <r>
    <s v="28-05-2020 00:30"/>
    <n v="4135001"/>
    <x v="9"/>
    <n v="0"/>
    <n v="0"/>
    <n v="0"/>
    <n v="7264985"/>
    <x v="1174"/>
  </r>
  <r>
    <s v="28-05-2020 00:45"/>
    <n v="4135001"/>
    <x v="9"/>
    <n v="0"/>
    <n v="0"/>
    <n v="0"/>
    <n v="7264985"/>
    <x v="1175"/>
  </r>
  <r>
    <s v="28-05-2020 01:00"/>
    <n v="4135001"/>
    <x v="9"/>
    <n v="0"/>
    <n v="0"/>
    <n v="0"/>
    <n v="7264985"/>
    <x v="1176"/>
  </r>
  <r>
    <s v="28-05-2020 01:15"/>
    <n v="4135001"/>
    <x v="9"/>
    <n v="0"/>
    <n v="0"/>
    <n v="0"/>
    <n v="7264985"/>
    <x v="1177"/>
  </r>
  <r>
    <s v="28-05-2020 01:30"/>
    <n v="4135001"/>
    <x v="9"/>
    <n v="0"/>
    <n v="0"/>
    <n v="0"/>
    <n v="7264985"/>
    <x v="1178"/>
  </r>
  <r>
    <s v="28-05-2020 01:45"/>
    <n v="4135001"/>
    <x v="9"/>
    <n v="0"/>
    <n v="0"/>
    <n v="0"/>
    <n v="7264985"/>
    <x v="1179"/>
  </r>
  <r>
    <s v="28-05-2020 02:00"/>
    <n v="4135001"/>
    <x v="9"/>
    <n v="0"/>
    <n v="0"/>
    <n v="0"/>
    <n v="7264985"/>
    <x v="1180"/>
  </r>
  <r>
    <s v="28-05-2020 02:15"/>
    <n v="4135001"/>
    <x v="9"/>
    <n v="0"/>
    <n v="0"/>
    <n v="0"/>
    <n v="7264985"/>
    <x v="1181"/>
  </r>
  <r>
    <s v="28-05-2020 02:30"/>
    <n v="4135001"/>
    <x v="9"/>
    <n v="0"/>
    <n v="0"/>
    <n v="0"/>
    <n v="7264985"/>
    <x v="1182"/>
  </r>
  <r>
    <s v="28-05-2020 02:45"/>
    <n v="4135001"/>
    <x v="9"/>
    <n v="0"/>
    <n v="0"/>
    <n v="0"/>
    <n v="7264985"/>
    <x v="1183"/>
  </r>
  <r>
    <s v="28-05-2020 03:00"/>
    <n v="4135001"/>
    <x v="9"/>
    <n v="0"/>
    <n v="0"/>
    <n v="0"/>
    <n v="7264985"/>
    <x v="1184"/>
  </r>
  <r>
    <s v="28-05-2020 03:15"/>
    <n v="4135001"/>
    <x v="9"/>
    <n v="0"/>
    <n v="0"/>
    <n v="0"/>
    <n v="7264985"/>
    <x v="1185"/>
  </r>
  <r>
    <s v="28-05-2020 03:30"/>
    <n v="4135001"/>
    <x v="9"/>
    <n v="0"/>
    <n v="0"/>
    <n v="0"/>
    <n v="7264985"/>
    <x v="1186"/>
  </r>
  <r>
    <s v="28-05-2020 03:45"/>
    <n v="4135001"/>
    <x v="9"/>
    <n v="0"/>
    <n v="0"/>
    <n v="0"/>
    <n v="7264985"/>
    <x v="1187"/>
  </r>
  <r>
    <s v="28-05-2020 04:00"/>
    <n v="4135001"/>
    <x v="9"/>
    <n v="0"/>
    <n v="0"/>
    <n v="0"/>
    <n v="7264985"/>
    <x v="1188"/>
  </r>
  <r>
    <s v="28-05-2020 04:15"/>
    <n v="4135001"/>
    <x v="9"/>
    <n v="0"/>
    <n v="0"/>
    <n v="0"/>
    <n v="7264985"/>
    <x v="1189"/>
  </r>
  <r>
    <s v="28-05-2020 04:30"/>
    <n v="4135001"/>
    <x v="9"/>
    <n v="0"/>
    <n v="0"/>
    <n v="0"/>
    <n v="7264985"/>
    <x v="1190"/>
  </r>
  <r>
    <s v="28-05-2020 04:45"/>
    <n v="4135001"/>
    <x v="9"/>
    <n v="0"/>
    <n v="0"/>
    <n v="0"/>
    <n v="7264985"/>
    <x v="1191"/>
  </r>
  <r>
    <s v="28-05-2020 05:00"/>
    <n v="4135001"/>
    <x v="9"/>
    <n v="0"/>
    <n v="0"/>
    <n v="0"/>
    <n v="7264985"/>
    <x v="1192"/>
  </r>
  <r>
    <s v="28-05-2020 05:15"/>
    <n v="4135001"/>
    <x v="9"/>
    <n v="0"/>
    <n v="0"/>
    <n v="0"/>
    <n v="7264985"/>
    <x v="1193"/>
  </r>
  <r>
    <s v="28-05-2020 05:30"/>
    <n v="4135001"/>
    <x v="9"/>
    <n v="0"/>
    <n v="0"/>
    <n v="0"/>
    <n v="7264985"/>
    <x v="1194"/>
  </r>
  <r>
    <s v="28-05-2020 05:45"/>
    <n v="4135001"/>
    <x v="9"/>
    <n v="0"/>
    <n v="0"/>
    <n v="0"/>
    <n v="7264985"/>
    <x v="1195"/>
  </r>
  <r>
    <s v="28-05-2020 06:00"/>
    <n v="4135001"/>
    <x v="9"/>
    <n v="153.625"/>
    <n v="14.824999999999999"/>
    <n v="0.5"/>
    <n v="7264985.5"/>
    <x v="1196"/>
  </r>
  <r>
    <s v="28-05-2020 06:15"/>
    <n v="4135001"/>
    <x v="9"/>
    <n v="426.42857140000001"/>
    <n v="41.214285709999999"/>
    <n v="7.1428571429999996"/>
    <n v="7264992.1430000002"/>
    <x v="1197"/>
  </r>
  <r>
    <s v="28-05-2020 06:30"/>
    <n v="4135001"/>
    <x v="9"/>
    <n v="740.14285710000001"/>
    <n v="71.757142860000002"/>
    <n v="20.285714290000001"/>
    <n v="7265005.2860000003"/>
    <x v="1198"/>
  </r>
  <r>
    <s v="28-05-2020 06:45"/>
    <n v="4135001"/>
    <x v="9"/>
    <n v="1209.625"/>
    <n v="117.675"/>
    <n v="42.75"/>
    <n v="7265027.75"/>
    <x v="1199"/>
  </r>
  <r>
    <s v="28-05-2020 07:00"/>
    <n v="4135001"/>
    <x v="9"/>
    <n v="1795.142857"/>
    <n v="175.9714286"/>
    <n v="78.714285709999999"/>
    <n v="7265063.7139999997"/>
    <x v="1200"/>
  </r>
  <r>
    <s v="28-05-2020 07:15"/>
    <n v="4135001"/>
    <x v="9"/>
    <n v="2510.375"/>
    <n v="246.2"/>
    <n v="133.25"/>
    <n v="7265118.25"/>
    <x v="1201"/>
  </r>
  <r>
    <s v="28-05-2020 07:30"/>
    <n v="4135001"/>
    <x v="9"/>
    <n v="3247.8571430000002"/>
    <n v="319.17142860000001"/>
    <n v="204"/>
    <n v="7265189"/>
    <x v="1202"/>
  </r>
  <r>
    <s v="28-05-2020 07:45"/>
    <n v="4135001"/>
    <x v="9"/>
    <n v="4059.125"/>
    <n v="398.8125"/>
    <n v="293.5"/>
    <n v="7265278.5"/>
    <x v="1203"/>
  </r>
  <r>
    <s v="28-05-2020 08:00"/>
    <n v="4135001"/>
    <x v="9"/>
    <n v="4849.8571430000002"/>
    <n v="475.61428569999998"/>
    <n v="402.2857143"/>
    <n v="7265387.2860000003"/>
    <x v="1204"/>
  </r>
  <r>
    <s v="28-05-2020 08:15"/>
    <n v="4135001"/>
    <x v="9"/>
    <n v="5710"/>
    <n v="559.58749999999998"/>
    <n v="531.75"/>
    <n v="7265516.75"/>
    <x v="1205"/>
  </r>
  <r>
    <s v="28-05-2020 08:30"/>
    <n v="4135001"/>
    <x v="9"/>
    <n v="6588.4285710000004"/>
    <n v="645.38571430000002"/>
    <n v="681"/>
    <n v="7265666"/>
    <x v="1206"/>
  </r>
  <r>
    <s v="28-05-2020 08:45"/>
    <n v="4135001"/>
    <x v="9"/>
    <n v="7449.375"/>
    <n v="729.35"/>
    <n v="853.5"/>
    <n v="7265838.5"/>
    <x v="1207"/>
  </r>
  <r>
    <s v="28-05-2020 09:00"/>
    <n v="4135001"/>
    <x v="9"/>
    <n v="8147.8571430000002"/>
    <n v="797.48571430000004"/>
    <n v="1043"/>
    <n v="7266028"/>
    <x v="1208"/>
  </r>
  <r>
    <s v="28-05-2020 09:15"/>
    <n v="4135001"/>
    <x v="9"/>
    <n v="8766.625"/>
    <n v="857.72500000000002"/>
    <n v="1249.125"/>
    <n v="7266234.125"/>
    <x v="1209"/>
  </r>
  <r>
    <s v="28-05-2020 09:30"/>
    <n v="4135001"/>
    <x v="9"/>
    <n v="9392"/>
    <n v="918.62857140000006"/>
    <n v="1477.4285709999999"/>
    <n v="7266462.4289999995"/>
    <x v="1210"/>
  </r>
  <r>
    <s v="28-05-2020 09:45"/>
    <n v="4135001"/>
    <x v="9"/>
    <n v="9946.75"/>
    <n v="972.58749999999998"/>
    <n v="1714.75"/>
    <n v="7266699.75"/>
    <x v="1211"/>
  </r>
  <r>
    <s v="28-05-2020 10:00"/>
    <n v="4135001"/>
    <x v="9"/>
    <n v="9731.2857139999996"/>
    <n v="951.48571430000004"/>
    <n v="1954"/>
    <n v="7266939"/>
    <x v="1212"/>
  </r>
  <r>
    <s v="28-05-2020 10:15"/>
    <n v="4135001"/>
    <x v="9"/>
    <n v="9581.875"/>
    <n v="936.52499999999998"/>
    <n v="2203.125"/>
    <n v="7267188.125"/>
    <x v="1213"/>
  </r>
  <r>
    <s v="28-05-2020 10:30"/>
    <n v="4135001"/>
    <x v="9"/>
    <n v="8602.8571429999993"/>
    <n v="840.44285709999997"/>
    <n v="2422"/>
    <n v="7267407"/>
    <x v="1214"/>
  </r>
  <r>
    <s v="28-05-2020 10:45"/>
    <n v="4135001"/>
    <x v="9"/>
    <n v="9488.875"/>
    <n v="925.96249999999998"/>
    <n v="2676.25"/>
    <n v="7267661.25"/>
    <x v="1215"/>
  </r>
  <r>
    <s v="28-05-2020 11:00"/>
    <n v="4135001"/>
    <x v="9"/>
    <n v="12028.42857"/>
    <n v="1173.2"/>
    <n v="2907"/>
    <n v="7267892"/>
    <x v="1216"/>
  </r>
  <r>
    <s v="28-05-2020 11:15"/>
    <n v="4135001"/>
    <x v="9"/>
    <n v="12430.42857"/>
    <n v="1211.9714289999999"/>
    <n v="3187.8571430000002"/>
    <n v="7268172.8569999998"/>
    <x v="1217"/>
  </r>
  <r>
    <s v="28-05-2020 11:30"/>
    <n v="4135001"/>
    <x v="9"/>
    <n v="12836.875"/>
    <n v="1251.5999999999999"/>
    <n v="3495.625"/>
    <n v="7268480.625"/>
    <x v="1218"/>
  </r>
  <r>
    <s v="28-05-2020 11:45"/>
    <n v="4135001"/>
    <x v="9"/>
    <n v="11530.28571"/>
    <n v="1125.242857"/>
    <n v="3804.7142859999999"/>
    <n v="7268789.7139999997"/>
    <x v="1219"/>
  </r>
  <r>
    <s v="28-05-2020 12:00"/>
    <n v="4135001"/>
    <x v="9"/>
    <n v="11848.625"/>
    <n v="1155.95"/>
    <n v="4089.25"/>
    <n v="7269074.25"/>
    <x v="1220"/>
  </r>
  <r>
    <s v="28-05-2020 12:15"/>
    <n v="4135001"/>
    <x v="9"/>
    <n v="11694.333329999999"/>
    <n v="1140.6833329999999"/>
    <n v="4394.8333329999996"/>
    <n v="7269379.8329999996"/>
    <x v="1221"/>
  </r>
  <r>
    <s v="28-05-2020 12:30"/>
    <n v="4135001"/>
    <x v="9"/>
    <n v="10862.14286"/>
    <n v="1059.871429"/>
    <n v="4619.8571430000002"/>
    <n v="7269604.8569999998"/>
    <x v="1222"/>
  </r>
  <r>
    <s v="28-05-2020 12:45"/>
    <n v="4135001"/>
    <x v="9"/>
    <n v="12521.75"/>
    <n v="1221.2125000000001"/>
    <n v="4934.25"/>
    <n v="7269919.25"/>
    <x v="1223"/>
  </r>
  <r>
    <s v="28-05-2020 13:00"/>
    <n v="4135001"/>
    <x v="9"/>
    <n v="12790.28571"/>
    <n v="1247.0285710000001"/>
    <n v="5247.7142860000004"/>
    <n v="7270232.7139999997"/>
    <x v="1224"/>
  </r>
  <r>
    <s v="28-05-2020 13:15"/>
    <n v="4135001"/>
    <x v="9"/>
    <n v="8726.5"/>
    <n v="852.96249999999998"/>
    <n v="5530.625"/>
    <n v="7270515.625"/>
    <x v="1225"/>
  </r>
  <r>
    <s v="28-05-2020 13:30"/>
    <n v="4135001"/>
    <x v="9"/>
    <n v="8165"/>
    <n v="798.01428569999996"/>
    <n v="5706.4285710000004"/>
    <n v="7270691.4289999995"/>
    <x v="1226"/>
  </r>
  <r>
    <s v="28-05-2020 13:45"/>
    <n v="4135001"/>
    <x v="9"/>
    <n v="10479.25"/>
    <n v="1023.0375"/>
    <n v="5948.5"/>
    <n v="7270933.5"/>
    <x v="1227"/>
  </r>
  <r>
    <s v="28-05-2020 14:00"/>
    <n v="4135001"/>
    <x v="9"/>
    <n v="7026.3333329999996"/>
    <n v="688.3666667"/>
    <n v="6243.6666670000004"/>
    <n v="7271228.6670000004"/>
    <x v="1228"/>
  </r>
  <r>
    <s v="28-05-2020 14:15"/>
    <n v="4135001"/>
    <x v="9"/>
    <n v="6553.7142860000004"/>
    <n v="641.98571430000004"/>
    <n v="6363"/>
    <n v="7271348"/>
    <x v="1229"/>
  </r>
  <r>
    <s v="28-05-2020 14:30"/>
    <n v="4135001"/>
    <x v="9"/>
    <n v="7748.1428569999998"/>
    <n v="757.4"/>
    <n v="6542.7142860000004"/>
    <n v="7271527.7139999997"/>
    <x v="1230"/>
  </r>
  <r>
    <s v="28-05-2020 14:45"/>
    <n v="4135001"/>
    <x v="9"/>
    <n v="8053.1428569999998"/>
    <n v="787.44285709999997"/>
    <n v="6715"/>
    <n v="7271700"/>
    <x v="1231"/>
  </r>
  <r>
    <s v="28-05-2020 15:00"/>
    <n v="4135001"/>
    <x v="9"/>
    <n v="10366.625"/>
    <n v="1013.4375"/>
    <n v="6965.75"/>
    <n v="7271950.75"/>
    <x v="1232"/>
  </r>
  <r>
    <s v="28-05-2020 15:15"/>
    <n v="4135001"/>
    <x v="9"/>
    <n v="8832.5714289999996"/>
    <n v="864.14285710000001"/>
    <n v="7196.2857139999996"/>
    <n v="7272181.2860000003"/>
    <x v="1233"/>
  </r>
  <r>
    <s v="28-05-2020 15:30"/>
    <n v="4135001"/>
    <x v="9"/>
    <n v="8433.5"/>
    <n v="825.27499999999998"/>
    <n v="7412.375"/>
    <n v="7272397.375"/>
    <x v="1234"/>
  </r>
  <r>
    <s v="28-05-2020 15:45"/>
    <n v="4135001"/>
    <x v="9"/>
    <n v="6207.2857139999996"/>
    <n v="607.98571430000004"/>
    <n v="7582.4285710000004"/>
    <n v="7272567.4289999995"/>
    <x v="1235"/>
  </r>
  <r>
    <s v="28-05-2020 16:00"/>
    <n v="4135001"/>
    <x v="9"/>
    <n v="2911.8571430000002"/>
    <n v="285.82857139999999"/>
    <n v="7696.5714289999996"/>
    <n v="7272681.5710000005"/>
    <x v="1236"/>
  </r>
  <r>
    <s v="28-05-2020 16:15"/>
    <n v="4135001"/>
    <x v="9"/>
    <n v="4510.125"/>
    <n v="442.2"/>
    <n v="7795.75"/>
    <n v="7272780.75"/>
    <x v="1237"/>
  </r>
  <r>
    <s v="28-05-2020 16:30"/>
    <n v="4135001"/>
    <x v="9"/>
    <n v="5259.4285710000004"/>
    <n v="515.6"/>
    <n v="7915"/>
    <n v="7272900"/>
    <x v="1238"/>
  </r>
  <r>
    <s v="28-05-2020 16:45"/>
    <n v="4135001"/>
    <x v="9"/>
    <n v="3539.25"/>
    <n v="347.25"/>
    <n v="8017.375"/>
    <n v="7273002.375"/>
    <x v="1239"/>
  </r>
  <r>
    <s v="28-05-2020 17:00"/>
    <n v="4135001"/>
    <x v="9"/>
    <n v="3399"/>
    <n v="333.8714286"/>
    <n v="8101.4285710000004"/>
    <n v="7273086.4289999995"/>
    <x v="1240"/>
  </r>
  <r>
    <s v="28-05-2020 17:15"/>
    <n v="4135001"/>
    <x v="9"/>
    <n v="2766.7142859999999"/>
    <n v="271.6571429"/>
    <n v="8176.5714289999996"/>
    <n v="7273161.5710000005"/>
    <x v="1241"/>
  </r>
  <r>
    <s v="28-05-2020 17:30"/>
    <n v="4135001"/>
    <x v="9"/>
    <n v="1170.5"/>
    <n v="113.9375"/>
    <n v="8224"/>
    <n v="7273209"/>
    <x v="1242"/>
  </r>
  <r>
    <s v="28-05-2020 17:45"/>
    <n v="4135001"/>
    <x v="9"/>
    <n v="681.2857143"/>
    <n v="65.97142857"/>
    <n v="8244.8571429999993"/>
    <n v="7273229.8569999998"/>
    <x v="1243"/>
  </r>
  <r>
    <s v="28-05-2020 18:00"/>
    <n v="4135001"/>
    <x v="9"/>
    <n v="484.5"/>
    <n v="46.875"/>
    <n v="8259.125"/>
    <n v="7273244.125"/>
    <x v="1244"/>
  </r>
  <r>
    <s v="28-05-2020 18:15"/>
    <n v="4135001"/>
    <x v="9"/>
    <n v="285.42857140000001"/>
    <n v="27.557142859999999"/>
    <n v="8269"/>
    <n v="7273254"/>
    <x v="1245"/>
  </r>
  <r>
    <s v="28-05-2020 18:30"/>
    <n v="4135001"/>
    <x v="9"/>
    <n v="52.25"/>
    <n v="5.0374999999999996"/>
    <n v="8272.75"/>
    <n v="7273257.75"/>
    <x v="1246"/>
  </r>
  <r>
    <s v="28-05-2020 18:45"/>
    <n v="4135001"/>
    <x v="9"/>
    <n v="0"/>
    <n v="0"/>
    <n v="8273"/>
    <n v="7273258"/>
    <x v="1247"/>
  </r>
  <r>
    <s v="28-05-2020 19:00"/>
    <n v="4135001"/>
    <x v="9"/>
    <n v="0"/>
    <n v="0"/>
    <n v="8273"/>
    <n v="7273258"/>
    <x v="1248"/>
  </r>
  <r>
    <s v="28-05-2020 19:15"/>
    <n v="4135001"/>
    <x v="9"/>
    <n v="0"/>
    <n v="0"/>
    <n v="8273"/>
    <n v="7273258"/>
    <x v="1249"/>
  </r>
  <r>
    <s v="28-05-2020 19:30"/>
    <n v="4135001"/>
    <x v="9"/>
    <n v="0"/>
    <n v="0"/>
    <n v="8273"/>
    <n v="7273258"/>
    <x v="1250"/>
  </r>
  <r>
    <s v="28-05-2020 19:45"/>
    <n v="4135001"/>
    <x v="9"/>
    <n v="0"/>
    <n v="0"/>
    <n v="8273"/>
    <n v="7273258"/>
    <x v="1251"/>
  </r>
  <r>
    <s v="28-05-2020 20:00"/>
    <n v="4135001"/>
    <x v="9"/>
    <n v="0"/>
    <n v="0"/>
    <n v="8273"/>
    <n v="7273258"/>
    <x v="1252"/>
  </r>
  <r>
    <s v="28-05-2020 20:15"/>
    <n v="4135001"/>
    <x v="9"/>
    <n v="0"/>
    <n v="0"/>
    <n v="8273"/>
    <n v="7273258"/>
    <x v="1253"/>
  </r>
  <r>
    <s v="28-05-2020 20:30"/>
    <n v="4135001"/>
    <x v="9"/>
    <n v="0"/>
    <n v="0"/>
    <n v="8273"/>
    <n v="7273258"/>
    <x v="1254"/>
  </r>
  <r>
    <s v="28-05-2020 20:45"/>
    <n v="4135001"/>
    <x v="9"/>
    <n v="0"/>
    <n v="0"/>
    <n v="8273"/>
    <n v="7273258"/>
    <x v="1255"/>
  </r>
  <r>
    <s v="28-05-2020 21:00"/>
    <n v="4135001"/>
    <x v="9"/>
    <n v="0"/>
    <n v="0"/>
    <n v="8273"/>
    <n v="7273258"/>
    <x v="1256"/>
  </r>
  <r>
    <s v="28-05-2020 21:15"/>
    <n v="4135001"/>
    <x v="9"/>
    <n v="0"/>
    <n v="0"/>
    <n v="8273"/>
    <n v="7273258"/>
    <x v="1257"/>
  </r>
  <r>
    <s v="28-05-2020 21:30"/>
    <n v="4135001"/>
    <x v="9"/>
    <n v="0"/>
    <n v="0"/>
    <n v="8273"/>
    <n v="7273258"/>
    <x v="1258"/>
  </r>
  <r>
    <s v="28-05-2020 21:45"/>
    <n v="4135001"/>
    <x v="9"/>
    <n v="0"/>
    <n v="0"/>
    <n v="8273"/>
    <n v="7273258"/>
    <x v="1259"/>
  </r>
  <r>
    <s v="28-05-2020 22:00"/>
    <n v="4135001"/>
    <x v="9"/>
    <n v="0"/>
    <n v="0"/>
    <n v="8273"/>
    <n v="7273258"/>
    <x v="1260"/>
  </r>
  <r>
    <s v="28-05-2020 22:15"/>
    <n v="4135001"/>
    <x v="9"/>
    <n v="0"/>
    <n v="0"/>
    <n v="8273"/>
    <n v="7273258"/>
    <x v="1261"/>
  </r>
  <r>
    <s v="29-05-2020 06:15"/>
    <n v="4135001"/>
    <x v="9"/>
    <n v="423.33333329999999"/>
    <n v="40.983333330000001"/>
    <n v="2"/>
    <n v="7273260"/>
    <x v="1262"/>
  </r>
  <r>
    <s v="29-05-2020 06:30"/>
    <n v="4135001"/>
    <x v="9"/>
    <n v="986.75"/>
    <n v="95.887500000000003"/>
    <n v="18.25"/>
    <n v="7273276.25"/>
    <x v="1263"/>
  </r>
  <r>
    <s v="29-05-2020 06:45"/>
    <n v="4135001"/>
    <x v="9"/>
    <n v="1527"/>
    <n v="149.1"/>
    <n v="48.714285709999999"/>
    <n v="7273306.7139999997"/>
    <x v="1264"/>
  </r>
  <r>
    <s v="29-05-2020 07:00"/>
    <n v="4135001"/>
    <x v="9"/>
    <n v="1952.375"/>
    <n v="191.38749999999999"/>
    <n v="93.125"/>
    <n v="7273351.125"/>
    <x v="1265"/>
  </r>
  <r>
    <s v="29-05-2020 07:15"/>
    <n v="4135001"/>
    <x v="9"/>
    <n v="1972.5714290000001"/>
    <n v="193.35714290000001"/>
    <n v="140.85714290000001"/>
    <n v="7273398.8569999998"/>
    <x v="1266"/>
  </r>
  <r>
    <s v="29-05-2020 07:30"/>
    <n v="4135001"/>
    <x v="9"/>
    <n v="2225.375"/>
    <n v="218.17500000000001"/>
    <n v="191.875"/>
    <n v="7273449.875"/>
    <x v="1267"/>
  </r>
  <r>
    <s v="29-05-2020 07:45"/>
    <n v="4135001"/>
    <x v="9"/>
    <n v="2710.7142859999999"/>
    <n v="265.8714286"/>
    <n v="252"/>
    <n v="7273510"/>
    <x v="1268"/>
  </r>
  <r>
    <s v="29-05-2020 08:00"/>
    <n v="4135001"/>
    <x v="9"/>
    <n v="3332.875"/>
    <n v="327.48750000000001"/>
    <n v="325.125"/>
    <n v="7273583.125"/>
    <x v="1269"/>
  </r>
  <r>
    <s v="29-05-2020 08:15"/>
    <n v="4135001"/>
    <x v="9"/>
    <n v="4191.1428569999998"/>
    <n v="411.75714290000002"/>
    <n v="417"/>
    <n v="7273675"/>
    <x v="1270"/>
  </r>
  <r>
    <s v="29-05-2020 08:30"/>
    <n v="4135001"/>
    <x v="9"/>
    <n v="5108.5"/>
    <n v="500.875"/>
    <n v="529.625"/>
    <n v="7273787.625"/>
    <x v="1271"/>
  </r>
  <r>
    <s v="29-05-2020 08:45"/>
    <n v="4135001"/>
    <x v="9"/>
    <n v="5556.5714289999996"/>
    <n v="544.6"/>
    <n v="660.7142857"/>
    <n v="7273918.7139999997"/>
    <x v="1272"/>
  </r>
  <r>
    <s v="29-05-2020 09:00"/>
    <n v="4135001"/>
    <x v="9"/>
    <n v="6759"/>
    <n v="661.84285709999995"/>
    <n v="795.42857140000001"/>
    <n v="7274053.4289999995"/>
    <x v="1273"/>
  </r>
  <r>
    <s v="29-05-2020 09:15"/>
    <n v="4135001"/>
    <x v="9"/>
    <n v="9505.625"/>
    <n v="929.66250000000002"/>
    <n v="1010.5"/>
    <n v="7274268.5"/>
    <x v="1274"/>
  </r>
  <r>
    <s v="29-05-2020 09:30"/>
    <n v="4135001"/>
    <x v="9"/>
    <n v="6803.1428569999998"/>
    <n v="666.2"/>
    <n v="1222.5714290000001"/>
    <n v="7274480.5710000005"/>
    <x v="1275"/>
  </r>
  <r>
    <s v="29-05-2020 09:45"/>
    <n v="4135001"/>
    <x v="9"/>
    <n v="8512.25"/>
    <n v="832.52499999999998"/>
    <n v="1407.375"/>
    <n v="7274665.375"/>
    <x v="1276"/>
  </r>
  <r>
    <s v="29-05-2020 10:00"/>
    <n v="4135001"/>
    <x v="9"/>
    <n v="9171"/>
    <n v="896.25714289999996"/>
    <n v="1609"/>
    <n v="7274867"/>
    <x v="1277"/>
  </r>
  <r>
    <s v="29-05-2020 10:15"/>
    <n v="4135001"/>
    <x v="9"/>
    <n v="12251.125"/>
    <n v="1195.175"/>
    <n v="1884.25"/>
    <n v="7275142.25"/>
    <x v="1278"/>
  </r>
  <r>
    <s v="29-05-2020 10:30"/>
    <n v="4135001"/>
    <x v="9"/>
    <n v="12135"/>
    <n v="1184.185714"/>
    <n v="2180"/>
    <n v="7275438"/>
    <x v="1279"/>
  </r>
  <r>
    <s v="29-05-2020 10:45"/>
    <n v="4135001"/>
    <x v="9"/>
    <n v="11443.375"/>
    <n v="1117.0875000000001"/>
    <n v="2457.875"/>
    <n v="7275715.875"/>
    <x v="1280"/>
  </r>
  <r>
    <s v="29-05-2020 11:00"/>
    <n v="4135001"/>
    <x v="9"/>
    <n v="12076.42857"/>
    <n v="1177.4571430000001"/>
    <n v="2745.4285709999999"/>
    <n v="7276003.4289999995"/>
    <x v="1281"/>
  </r>
  <r>
    <s v="29-05-2020 11:15"/>
    <n v="4135001"/>
    <x v="9"/>
    <n v="12254.25"/>
    <n v="1195.0625"/>
    <n v="3041.25"/>
    <n v="7276299.25"/>
    <x v="1282"/>
  </r>
  <r>
    <s v="29-05-2020 11:30"/>
    <n v="4135001"/>
    <x v="9"/>
    <n v="12423.42857"/>
    <n v="1211.5999999999999"/>
    <n v="3341"/>
    <n v="7276599"/>
    <x v="1283"/>
  </r>
  <r>
    <s v="29-05-2020 11:45"/>
    <n v="4135001"/>
    <x v="9"/>
    <n v="12770.875"/>
    <n v="1245.7625"/>
    <n v="3650.25"/>
    <n v="7276908.25"/>
    <x v="1284"/>
  </r>
  <r>
    <s v="29-05-2020 12:00"/>
    <n v="4135001"/>
    <x v="9"/>
    <n v="11630.85714"/>
    <n v="1135.257143"/>
    <n v="3949.5714290000001"/>
    <n v="7277207.5710000005"/>
    <x v="1285"/>
  </r>
  <r>
    <s v="29-05-2020 12:15"/>
    <n v="4135001"/>
    <x v="9"/>
    <n v="10081.25"/>
    <n v="985.41250000000002"/>
    <n v="4218.125"/>
    <n v="7277476.125"/>
    <x v="1286"/>
  </r>
  <r>
    <s v="29-05-2020 12:30"/>
    <n v="4135001"/>
    <x v="9"/>
    <n v="11559.71429"/>
    <n v="1128.2"/>
    <n v="4483.4285710000004"/>
    <n v="7277741.4289999995"/>
    <x v="1287"/>
  </r>
  <r>
    <s v="29-05-2020 12:45"/>
    <n v="4135001"/>
    <x v="9"/>
    <n v="12449.5"/>
    <n v="1213.825"/>
    <n v="4785.375"/>
    <n v="7278043.375"/>
    <x v="1288"/>
  </r>
  <r>
    <s v="29-05-2020 13:00"/>
    <n v="4135001"/>
    <x v="9"/>
    <n v="12669.28571"/>
    <n v="1235.257143"/>
    <n v="5091.1428569999998"/>
    <n v="7278349.1430000002"/>
    <x v="1289"/>
  </r>
  <r>
    <s v="29-05-2020 13:15"/>
    <n v="4135001"/>
    <x v="9"/>
    <n v="11557.75"/>
    <n v="1128.0999999999999"/>
    <n v="5397.5"/>
    <n v="7278655.5"/>
    <x v="1290"/>
  </r>
  <r>
    <s v="29-05-2020 13:30"/>
    <n v="4135001"/>
    <x v="9"/>
    <n v="11048.28571"/>
    <n v="1078.942857"/>
    <n v="5668.4285710000004"/>
    <n v="7278926.4289999995"/>
    <x v="1291"/>
  </r>
  <r>
    <s v="29-05-2020 13:45"/>
    <n v="4135001"/>
    <x v="9"/>
    <n v="8374"/>
    <n v="819.41428570000005"/>
    <n v="5905"/>
    <n v="7279163"/>
    <x v="1292"/>
  </r>
  <r>
    <s v="29-05-2020 14:00"/>
    <n v="4135001"/>
    <x v="9"/>
    <n v="6629.625"/>
    <n v="649.4"/>
    <n v="6079.75"/>
    <n v="7279337.75"/>
    <x v="1293"/>
  </r>
  <r>
    <s v="29-05-2020 14:15"/>
    <n v="4135001"/>
    <x v="9"/>
    <n v="8291.2857139999996"/>
    <n v="811.4"/>
    <n v="6272.5714289999996"/>
    <n v="7279530.5710000005"/>
    <x v="1294"/>
  </r>
  <r>
    <s v="29-05-2020 14:30"/>
    <n v="4135001"/>
    <x v="9"/>
    <n v="8120.875"/>
    <n v="794.73749999999995"/>
    <n v="6474.25"/>
    <n v="7279732.25"/>
    <x v="1295"/>
  </r>
  <r>
    <s v="29-05-2020 14:45"/>
    <n v="4135001"/>
    <x v="9"/>
    <n v="8833"/>
    <n v="864.2"/>
    <n v="6696.7142860000004"/>
    <n v="7279954.7139999997"/>
    <x v="1296"/>
  </r>
  <r>
    <s v="29-05-2020 15:00"/>
    <n v="4135001"/>
    <x v="9"/>
    <n v="8093.375"/>
    <n v="792.07500000000005"/>
    <n v="6912"/>
    <n v="7280170"/>
    <x v="1297"/>
  </r>
  <r>
    <s v="29-05-2020 15:15"/>
    <n v="4135001"/>
    <x v="9"/>
    <n v="7167.2857139999996"/>
    <n v="701.87142859999994"/>
    <n v="7097.7142860000004"/>
    <n v="7280355.7139999997"/>
    <x v="1298"/>
  </r>
  <r>
    <s v="29-05-2020 15:30"/>
    <n v="4135001"/>
    <x v="9"/>
    <n v="7250.875"/>
    <n v="710.01250000000005"/>
    <n v="7269.375"/>
    <n v="7280527.375"/>
    <x v="1299"/>
  </r>
  <r>
    <s v="29-05-2020 15:45"/>
    <n v="4135001"/>
    <x v="9"/>
    <n v="7736.7142860000004"/>
    <n v="757.41428570000005"/>
    <n v="7448"/>
    <n v="7280706"/>
    <x v="1300"/>
  </r>
  <r>
    <s v="29-05-2020 16:00"/>
    <n v="4135001"/>
    <x v="9"/>
    <n v="6903.5"/>
    <n v="676.125"/>
    <n v="7627.25"/>
    <n v="7280885.25"/>
    <x v="1301"/>
  </r>
  <r>
    <s v="29-05-2020 16:15"/>
    <n v="4135001"/>
    <x v="9"/>
    <n v="6705.1428569999998"/>
    <n v="656.75714289999996"/>
    <n v="7794.4285710000004"/>
    <n v="7281052.4289999995"/>
    <x v="1302"/>
  </r>
  <r>
    <s v="29-05-2020 16:30"/>
    <n v="4135001"/>
    <x v="9"/>
    <n v="4252.75"/>
    <n v="417.5625"/>
    <n v="7930.875"/>
    <n v="7281188.875"/>
    <x v="1303"/>
  </r>
  <r>
    <s v="29-05-2020 16:45"/>
    <n v="4135001"/>
    <x v="9"/>
    <n v="3690.1428569999998"/>
    <n v="362.67142860000001"/>
    <n v="8028.5714289999996"/>
    <n v="7281286.5710000005"/>
    <x v="1304"/>
  </r>
  <r>
    <s v="29-05-2020 17:00"/>
    <n v="4135001"/>
    <x v="9"/>
    <n v="3366.875"/>
    <n v="330.875"/>
    <n v="8113.125"/>
    <n v="7281371.125"/>
    <x v="1305"/>
  </r>
  <r>
    <s v="29-05-2020 17:15"/>
    <n v="4135001"/>
    <x v="9"/>
    <n v="2355.1428569999998"/>
    <n v="230.9428571"/>
    <n v="8186.1428569999998"/>
    <n v="7281444.1430000002"/>
    <x v="1306"/>
  </r>
  <r>
    <s v="29-05-2020 17:30"/>
    <n v="4135001"/>
    <x v="9"/>
    <n v="1242.5"/>
    <n v="120.96250000000001"/>
    <n v="8228.5"/>
    <n v="7281486.5"/>
    <x v="1307"/>
  </r>
  <r>
    <s v="29-05-2020 17:45"/>
    <n v="4135001"/>
    <x v="9"/>
    <n v="925.2857143"/>
    <n v="89.828571429999997"/>
    <n v="8254.7142860000004"/>
    <n v="7281512.7139999997"/>
    <x v="1308"/>
  </r>
  <r>
    <s v="29-05-2020 18:00"/>
    <n v="4135001"/>
    <x v="9"/>
    <n v="462.7142857"/>
    <n v="44.771428569999998"/>
    <n v="8271.1428570000007"/>
    <n v="7281529.1430000002"/>
    <x v="1309"/>
  </r>
  <r>
    <s v="29-05-2020 18:15"/>
    <n v="4135001"/>
    <x v="9"/>
    <n v="126"/>
    <n v="12.16666667"/>
    <n v="8276.6666669999995"/>
    <n v="7281534.6670000004"/>
    <x v="1310"/>
  </r>
  <r>
    <s v="29-05-2020 20:00"/>
    <n v="4135001"/>
    <x v="9"/>
    <n v="0"/>
    <n v="0"/>
    <n v="0"/>
    <n v="7281535"/>
    <x v="1317"/>
  </r>
  <r>
    <s v="29-05-2020 20:15"/>
    <n v="4135001"/>
    <x v="9"/>
    <n v="0"/>
    <n v="0"/>
    <n v="0"/>
    <n v="7281535"/>
    <x v="1318"/>
  </r>
  <r>
    <s v="29-05-2020 20:30"/>
    <n v="4135001"/>
    <x v="9"/>
    <n v="0"/>
    <n v="0"/>
    <n v="0"/>
    <n v="7281535"/>
    <x v="1319"/>
  </r>
  <r>
    <s v="29-05-2020 20:45"/>
    <n v="4135001"/>
    <x v="9"/>
    <n v="0"/>
    <n v="0"/>
    <n v="0"/>
    <n v="7281535"/>
    <x v="1320"/>
  </r>
  <r>
    <s v="29-05-2020 21:00"/>
    <n v="4135001"/>
    <x v="9"/>
    <n v="0"/>
    <n v="0"/>
    <n v="0"/>
    <n v="7281535"/>
    <x v="1321"/>
  </r>
  <r>
    <s v="29-05-2020 21:15"/>
    <n v="4135001"/>
    <x v="9"/>
    <n v="0"/>
    <n v="0"/>
    <n v="0"/>
    <n v="7281535"/>
    <x v="1322"/>
  </r>
  <r>
    <s v="29-05-2020 21:30"/>
    <n v="4135001"/>
    <x v="9"/>
    <n v="0"/>
    <n v="0"/>
    <n v="0"/>
    <n v="7281535"/>
    <x v="1323"/>
  </r>
  <r>
    <s v="29-05-2020 21:45"/>
    <n v="4135001"/>
    <x v="9"/>
    <n v="0"/>
    <n v="0"/>
    <n v="0"/>
    <n v="7281535"/>
    <x v="1324"/>
  </r>
  <r>
    <s v="29-05-2020 22:00"/>
    <n v="4135001"/>
    <x v="9"/>
    <n v="0"/>
    <n v="0"/>
    <n v="0"/>
    <n v="7281535"/>
    <x v="1325"/>
  </r>
  <r>
    <s v="29-05-2020 22:15"/>
    <n v="4135001"/>
    <x v="9"/>
    <n v="0"/>
    <n v="0"/>
    <n v="0"/>
    <n v="7281535"/>
    <x v="1326"/>
  </r>
  <r>
    <s v="29-05-2020 22:30"/>
    <n v="4135001"/>
    <x v="9"/>
    <n v="0"/>
    <n v="0"/>
    <n v="0"/>
    <n v="7281535"/>
    <x v="1327"/>
  </r>
  <r>
    <s v="29-05-2020 22:45"/>
    <n v="4135001"/>
    <x v="9"/>
    <n v="0"/>
    <n v="0"/>
    <n v="0"/>
    <n v="7281535"/>
    <x v="1328"/>
  </r>
  <r>
    <s v="29-05-2020 23:00"/>
    <n v="4135001"/>
    <x v="9"/>
    <n v="0"/>
    <n v="0"/>
    <n v="0"/>
    <n v="7281535"/>
    <x v="1329"/>
  </r>
  <r>
    <s v="29-05-2020 23:15"/>
    <n v="4135001"/>
    <x v="9"/>
    <n v="0"/>
    <n v="0"/>
    <n v="0"/>
    <n v="7281535"/>
    <x v="1330"/>
  </r>
  <r>
    <s v="29-05-2020 23:30"/>
    <n v="4135001"/>
    <x v="9"/>
    <n v="0"/>
    <n v="0"/>
    <n v="0"/>
    <n v="7281535"/>
    <x v="1331"/>
  </r>
  <r>
    <s v="29-05-2020 23:45"/>
    <n v="4135001"/>
    <x v="9"/>
    <n v="0"/>
    <n v="0"/>
    <n v="0"/>
    <n v="7281535"/>
    <x v="1332"/>
  </r>
  <r>
    <s v="30-05-2020 00:00"/>
    <n v="4135001"/>
    <x v="9"/>
    <n v="0"/>
    <n v="0"/>
    <n v="0"/>
    <n v="7281535"/>
    <x v="1333"/>
  </r>
  <r>
    <s v="30-05-2020 00:15"/>
    <n v="4135001"/>
    <x v="9"/>
    <n v="0"/>
    <n v="0"/>
    <n v="0"/>
    <n v="7281535"/>
    <x v="1334"/>
  </r>
  <r>
    <s v="30-05-2020 00:30"/>
    <n v="4135001"/>
    <x v="9"/>
    <n v="0"/>
    <n v="0"/>
    <n v="0"/>
    <n v="7281535"/>
    <x v="1335"/>
  </r>
  <r>
    <s v="30-05-2020 00:45"/>
    <n v="4135001"/>
    <x v="9"/>
    <n v="0"/>
    <n v="0"/>
    <n v="0"/>
    <n v="7281535"/>
    <x v="1336"/>
  </r>
  <r>
    <s v="30-05-2020 01:00"/>
    <n v="4135001"/>
    <x v="9"/>
    <n v="0"/>
    <n v="0"/>
    <n v="0"/>
    <n v="7281535"/>
    <x v="1337"/>
  </r>
  <r>
    <s v="30-05-2020 01:15"/>
    <n v="4135001"/>
    <x v="9"/>
    <n v="0"/>
    <n v="0"/>
    <n v="0"/>
    <n v="7281535"/>
    <x v="1338"/>
  </r>
  <r>
    <s v="30-05-2020 01:30"/>
    <n v="4135001"/>
    <x v="9"/>
    <n v="0"/>
    <n v="0"/>
    <n v="0"/>
    <n v="7281535"/>
    <x v="1339"/>
  </r>
  <r>
    <s v="30-05-2020 01:45"/>
    <n v="4135001"/>
    <x v="9"/>
    <n v="0"/>
    <n v="0"/>
    <n v="0"/>
    <n v="7281535"/>
    <x v="1340"/>
  </r>
  <r>
    <s v="30-05-2020 02:00"/>
    <n v="4135001"/>
    <x v="9"/>
    <n v="0"/>
    <n v="0"/>
    <n v="0"/>
    <n v="7281535"/>
    <x v="1341"/>
  </r>
  <r>
    <s v="30-05-2020 02:15"/>
    <n v="4135001"/>
    <x v="9"/>
    <n v="0"/>
    <n v="0"/>
    <n v="0"/>
    <n v="7281535"/>
    <x v="1342"/>
  </r>
  <r>
    <s v="30-05-2020 02:30"/>
    <n v="4135001"/>
    <x v="9"/>
    <n v="0"/>
    <n v="0"/>
    <n v="0"/>
    <n v="7281535"/>
    <x v="1343"/>
  </r>
  <r>
    <s v="30-05-2020 02:45"/>
    <n v="4135001"/>
    <x v="9"/>
    <n v="0"/>
    <n v="0"/>
    <n v="0"/>
    <n v="7281535"/>
    <x v="1344"/>
  </r>
  <r>
    <s v="30-05-2020 03:00"/>
    <n v="4135001"/>
    <x v="9"/>
    <n v="0"/>
    <n v="0"/>
    <n v="0"/>
    <n v="7281535"/>
    <x v="1345"/>
  </r>
  <r>
    <s v="30-05-2020 03:15"/>
    <n v="4135001"/>
    <x v="9"/>
    <n v="0"/>
    <n v="0"/>
    <n v="0"/>
    <n v="7281535"/>
    <x v="1346"/>
  </r>
  <r>
    <s v="30-05-2020 03:30"/>
    <n v="4135001"/>
    <x v="9"/>
    <n v="0"/>
    <n v="0"/>
    <n v="0"/>
    <n v="7281535"/>
    <x v="1347"/>
  </r>
  <r>
    <s v="30-05-2020 03:45"/>
    <n v="4135001"/>
    <x v="9"/>
    <n v="0"/>
    <n v="0"/>
    <n v="0"/>
    <n v="7281535"/>
    <x v="1348"/>
  </r>
  <r>
    <s v="30-05-2020 04:00"/>
    <n v="4135001"/>
    <x v="9"/>
    <n v="0"/>
    <n v="0"/>
    <n v="0"/>
    <n v="7281535"/>
    <x v="1349"/>
  </r>
  <r>
    <s v="30-05-2020 04:15"/>
    <n v="4135001"/>
    <x v="9"/>
    <n v="0"/>
    <n v="0"/>
    <n v="0"/>
    <n v="7281535"/>
    <x v="1350"/>
  </r>
  <r>
    <s v="30-05-2020 04:30"/>
    <n v="4135001"/>
    <x v="9"/>
    <n v="0"/>
    <n v="0"/>
    <n v="0"/>
    <n v="7281535"/>
    <x v="1351"/>
  </r>
  <r>
    <s v="30-05-2020 04:45"/>
    <n v="4135001"/>
    <x v="9"/>
    <n v="0"/>
    <n v="0"/>
    <n v="0"/>
    <n v="7281535"/>
    <x v="1352"/>
  </r>
  <r>
    <s v="30-05-2020 05:00"/>
    <n v="4135001"/>
    <x v="9"/>
    <n v="0"/>
    <n v="0"/>
    <n v="0"/>
    <n v="7281535"/>
    <x v="1353"/>
  </r>
  <r>
    <s v="30-05-2020 05:15"/>
    <n v="4135001"/>
    <x v="9"/>
    <n v="0"/>
    <n v="0"/>
    <n v="0"/>
    <n v="7281535"/>
    <x v="1354"/>
  </r>
  <r>
    <s v="30-05-2020 05:30"/>
    <n v="4135001"/>
    <x v="9"/>
    <n v="0"/>
    <n v="0"/>
    <n v="0"/>
    <n v="7281535"/>
    <x v="1355"/>
  </r>
  <r>
    <s v="30-05-2020 05:45"/>
    <n v="4135001"/>
    <x v="9"/>
    <n v="0"/>
    <n v="0"/>
    <n v="0"/>
    <n v="7281535"/>
    <x v="1356"/>
  </r>
  <r>
    <s v="30-05-2020 06:00"/>
    <n v="4135001"/>
    <x v="9"/>
    <n v="76.285714290000001"/>
    <n v="7.3428571429999998"/>
    <n v="0"/>
    <n v="7281535"/>
    <x v="1357"/>
  </r>
  <r>
    <s v="30-05-2020 06:15"/>
    <n v="4135001"/>
    <x v="9"/>
    <n v="327.375"/>
    <n v="31.637499999999999"/>
    <n v="4"/>
    <n v="7281539"/>
    <x v="1358"/>
  </r>
  <r>
    <s v="30-05-2020 06:30"/>
    <n v="4135001"/>
    <x v="9"/>
    <n v="714"/>
    <n v="69.214285709999999"/>
    <n v="16.285714290000001"/>
    <n v="7281551.2860000003"/>
    <x v="1359"/>
  </r>
  <r>
    <s v="30-05-2020 06:45"/>
    <n v="4135001"/>
    <x v="9"/>
    <n v="1187"/>
    <n v="115.4285714"/>
    <n v="38"/>
    <n v="7281573"/>
    <x v="1360"/>
  </r>
  <r>
    <s v="30-05-2020 07:00"/>
    <n v="4135001"/>
    <x v="9"/>
    <n v="1690.125"/>
    <n v="165.42500000000001"/>
    <n v="72.25"/>
    <n v="7281607.25"/>
    <x v="1361"/>
  </r>
  <r>
    <s v="30-05-2020 07:15"/>
    <n v="4135001"/>
    <x v="9"/>
    <n v="2204.4285709999999"/>
    <n v="216.11428570000001"/>
    <n v="120.4285714"/>
    <n v="7281655.4289999995"/>
    <x v="1362"/>
  </r>
  <r>
    <s v="30-05-2020 07:30"/>
    <n v="4135001"/>
    <x v="9"/>
    <n v="2015.375"/>
    <n v="197.57499999999999"/>
    <n v="172.25"/>
    <n v="7281707.25"/>
    <x v="1363"/>
  </r>
  <r>
    <s v="30-05-2020 07:45"/>
    <n v="4135001"/>
    <x v="9"/>
    <n v="2326.2857140000001"/>
    <n v="228.1"/>
    <n v="225.57142859999999"/>
    <n v="7281760.5710000005"/>
    <x v="1364"/>
  </r>
  <r>
    <s v="30-05-2020 08:00"/>
    <n v="4135001"/>
    <x v="9"/>
    <n v="3095.625"/>
    <n v="304"/>
    <n v="289.125"/>
    <n v="7281824.125"/>
    <x v="1365"/>
  </r>
  <r>
    <s v="30-05-2020 08:15"/>
    <n v="4135001"/>
    <x v="9"/>
    <n v="4197.1428569999998"/>
    <n v="412.2142857"/>
    <n v="384.85714289999999"/>
    <n v="7281919.8569999998"/>
    <x v="1366"/>
  </r>
  <r>
    <s v="30-05-2020 08:30"/>
    <n v="4135001"/>
    <x v="9"/>
    <n v="3535.125"/>
    <n v="347.5"/>
    <n v="482.625"/>
    <n v="7282017.625"/>
    <x v="1367"/>
  </r>
  <r>
    <s v="30-05-2020 08:45"/>
    <n v="4135001"/>
    <x v="9"/>
    <n v="3486.2857140000001"/>
    <n v="342.72857140000002"/>
    <n v="569.85714289999999"/>
    <n v="7282104.8569999998"/>
    <x v="1368"/>
  </r>
  <r>
    <s v="30-05-2020 09:00"/>
    <n v="4135001"/>
    <x v="9"/>
    <n v="3804.625"/>
    <n v="373.875"/>
    <n v="655.125"/>
    <n v="7282190.125"/>
    <x v="1369"/>
  </r>
  <r>
    <s v="30-05-2020 09:15"/>
    <n v="4135001"/>
    <x v="9"/>
    <n v="5233.2857139999996"/>
    <n v="513.17142860000001"/>
    <n v="764.42857140000001"/>
    <n v="7282299.4289999995"/>
    <x v="1370"/>
  </r>
  <r>
    <s v="30-05-2020 09:30"/>
    <n v="4135001"/>
    <x v="9"/>
    <n v="6276.125"/>
    <n v="614.85"/>
    <n v="912.375"/>
    <n v="7282447.375"/>
    <x v="1371"/>
  </r>
  <r>
    <s v="30-05-2020 09:45"/>
    <n v="4135001"/>
    <x v="9"/>
    <n v="4638.8571430000002"/>
    <n v="455.25714290000002"/>
    <n v="1050.7142859999999"/>
    <n v="7282585.7139999997"/>
    <x v="1372"/>
  </r>
  <r>
    <s v="30-05-2020 10:00"/>
    <n v="4135001"/>
    <x v="9"/>
    <n v="4707.125"/>
    <n v="461.8"/>
    <n v="1164.875"/>
    <n v="7282699.875"/>
    <x v="1373"/>
  </r>
  <r>
    <s v="30-05-2020 10:15"/>
    <n v="4135001"/>
    <x v="9"/>
    <n v="4333.8571430000002"/>
    <n v="425.5"/>
    <n v="1273.857143"/>
    <n v="7282808.8569999998"/>
    <x v="1374"/>
  </r>
  <r>
    <s v="30-05-2020 10:30"/>
    <n v="4135001"/>
    <x v="9"/>
    <n v="5206.375"/>
    <n v="510.32499999999999"/>
    <n v="1395.625"/>
    <n v="7282930.625"/>
    <x v="1375"/>
  </r>
  <r>
    <s v="30-05-2020 10:45"/>
    <n v="4135001"/>
    <x v="9"/>
    <n v="5359"/>
    <n v="525.29999999999995"/>
    <n v="1524"/>
    <n v="7283059"/>
    <x v="1376"/>
  </r>
  <r>
    <s v="30-05-2020 11:00"/>
    <n v="4135001"/>
    <x v="9"/>
    <n v="6745.5714289999996"/>
    <n v="660.7"/>
    <n v="1659.857143"/>
    <n v="7283194.8569999998"/>
    <x v="1377"/>
  </r>
  <r>
    <s v="30-05-2020 11:15"/>
    <n v="4135001"/>
    <x v="9"/>
    <n v="10157.75"/>
    <n v="992.57500000000005"/>
    <n v="1864.25"/>
    <n v="7283399.25"/>
    <x v="1378"/>
  </r>
  <r>
    <s v="30-05-2020 11:30"/>
    <n v="4135001"/>
    <x v="9"/>
    <n v="7394.1428569999998"/>
    <n v="724"/>
    <n v="2080.7142859999999"/>
    <n v="7283615.7139999997"/>
    <x v="1379"/>
  </r>
  <r>
    <s v="30-05-2020 11:45"/>
    <n v="4135001"/>
    <x v="9"/>
    <n v="8519.875"/>
    <n v="833.3125"/>
    <n v="2288.5"/>
    <n v="7283823.5"/>
    <x v="1380"/>
  </r>
  <r>
    <s v="30-05-2020 12:00"/>
    <n v="4135001"/>
    <x v="9"/>
    <n v="13816.28571"/>
    <n v="1347.1"/>
    <n v="2552.4285709999999"/>
    <n v="7284087.4289999995"/>
    <x v="1381"/>
  </r>
  <r>
    <s v="30-05-2020 12:15"/>
    <n v="4135001"/>
    <x v="9"/>
    <n v="10560"/>
    <n v="1030.7375"/>
    <n v="2869.375"/>
    <n v="7284404.375"/>
    <x v="1382"/>
  </r>
  <r>
    <s v="30-05-2020 12:30"/>
    <n v="4135001"/>
    <x v="9"/>
    <n v="13576.14286"/>
    <n v="1323.685714"/>
    <n v="3142.2857140000001"/>
    <n v="7284677.2860000003"/>
    <x v="1383"/>
  </r>
  <r>
    <s v="30-05-2020 12:45"/>
    <n v="4135001"/>
    <x v="9"/>
    <n v="10474.125"/>
    <n v="1023"/>
    <n v="3442.25"/>
    <n v="7284977.25"/>
    <x v="1384"/>
  </r>
  <r>
    <s v="30-05-2020 13:00"/>
    <n v="4135001"/>
    <x v="9"/>
    <n v="8984.4285710000004"/>
    <n v="878.92857140000001"/>
    <n v="3668.2857140000001"/>
    <n v="7285203.2860000003"/>
    <x v="1385"/>
  </r>
  <r>
    <s v="30-05-2020 13:15"/>
    <n v="4135001"/>
    <x v="9"/>
    <n v="11239.875"/>
    <n v="1097.4124999999999"/>
    <n v="3927.75"/>
    <n v="7285462.75"/>
    <x v="1386"/>
  </r>
  <r>
    <s v="30-05-2020 13:30"/>
    <n v="4135001"/>
    <x v="9"/>
    <n v="10746.57143"/>
    <n v="1049.7285710000001"/>
    <n v="4190.7142860000004"/>
    <n v="7285725.7139999997"/>
    <x v="1387"/>
  </r>
  <r>
    <s v="30-05-2020 13:45"/>
    <n v="4135001"/>
    <x v="9"/>
    <n v="11823"/>
    <n v="1153.0374999999999"/>
    <n v="4471"/>
    <n v="7286006"/>
    <x v="1388"/>
  </r>
  <r>
    <s v="30-05-2020 14:00"/>
    <n v="4135001"/>
    <x v="9"/>
    <n v="11296"/>
    <n v="1102.4714289999999"/>
    <n v="4751.5714289999996"/>
    <n v="7286286.5710000005"/>
    <x v="1389"/>
  </r>
  <r>
    <s v="30-05-2020 14:15"/>
    <n v="4135001"/>
    <x v="9"/>
    <n v="11457.5"/>
    <n v="1118.4749999999999"/>
    <n v="5035.5"/>
    <n v="7286570.5"/>
    <x v="1390"/>
  </r>
  <r>
    <s v="30-05-2020 14:30"/>
    <n v="4135001"/>
    <x v="9"/>
    <n v="10773"/>
    <n v="1052.9142859999999"/>
    <n v="5308"/>
    <n v="7286843"/>
    <x v="1391"/>
  </r>
  <r>
    <s v="30-05-2020 14:45"/>
    <n v="4135001"/>
    <x v="9"/>
    <n v="10263.75"/>
    <n v="1003.425"/>
    <n v="5565.125"/>
    <n v="7287100.125"/>
    <x v="1392"/>
  </r>
  <r>
    <s v="30-05-2020 15:00"/>
    <n v="4135001"/>
    <x v="9"/>
    <n v="9737.2857139999996"/>
    <n v="952.2"/>
    <n v="5814"/>
    <n v="7287349"/>
    <x v="1393"/>
  </r>
  <r>
    <s v="30-05-2020 15:15"/>
    <n v="4135001"/>
    <x v="9"/>
    <n v="9021.75"/>
    <n v="882.61249999999995"/>
    <n v="6046.875"/>
    <n v="7287581.875"/>
    <x v="1394"/>
  </r>
  <r>
    <s v="30-05-2020 15:30"/>
    <n v="4135001"/>
    <x v="9"/>
    <n v="8400.1428570000007"/>
    <n v="822.04285709999999"/>
    <n v="6260.8571430000002"/>
    <n v="7287795.8569999998"/>
    <x v="1395"/>
  </r>
  <r>
    <s v="30-05-2020 15:45"/>
    <n v="4135001"/>
    <x v="9"/>
    <n v="7732.7142860000004"/>
    <n v="756.97142859999997"/>
    <n v="6445"/>
    <n v="7287980"/>
    <x v="1396"/>
  </r>
  <r>
    <s v="30-05-2020 16:00"/>
    <n v="4135001"/>
    <x v="9"/>
    <n v="6986.625"/>
    <n v="684.23749999999995"/>
    <n v="6625.375"/>
    <n v="7288160.375"/>
    <x v="1397"/>
  </r>
  <r>
    <s v="30-05-2020 16:15"/>
    <n v="4135001"/>
    <x v="9"/>
    <n v="5675"/>
    <n v="556.2142857"/>
    <n v="6785.1428569999998"/>
    <n v="7288320.1430000002"/>
    <x v="1398"/>
  </r>
  <r>
    <s v="30-05-2020 16:30"/>
    <n v="4135001"/>
    <x v="9"/>
    <n v="4943.375"/>
    <n v="484.8125"/>
    <n v="6917.5"/>
    <n v="7288452.5"/>
    <x v="1399"/>
  </r>
  <r>
    <s v="30-05-2020 16:45"/>
    <n v="4135001"/>
    <x v="9"/>
    <n v="4385.2857139999996"/>
    <n v="430.5"/>
    <n v="7033"/>
    <n v="7288568"/>
    <x v="1400"/>
  </r>
  <r>
    <s v="30-05-2020 17:00"/>
    <n v="4135001"/>
    <x v="9"/>
    <n v="3573.375"/>
    <n v="351.25"/>
    <n v="7130.625"/>
    <n v="7288665.625"/>
    <x v="1401"/>
  </r>
  <r>
    <s v="30-05-2020 17:15"/>
    <n v="4135001"/>
    <x v="9"/>
    <n v="2775.7142859999999"/>
    <n v="272.25714290000002"/>
    <n v="7210"/>
    <n v="7288745"/>
    <x v="1402"/>
  </r>
  <r>
    <s v="30-05-2020 17:30"/>
    <n v="4135001"/>
    <x v="9"/>
    <n v="1883.25"/>
    <n v="184.61250000000001"/>
    <n v="7268.125"/>
    <n v="7288803.125"/>
    <x v="1403"/>
  </r>
  <r>
    <s v="30-05-2020 17:45"/>
    <n v="4135001"/>
    <x v="9"/>
    <n v="1101.2857140000001"/>
    <n v="107.0714286"/>
    <n v="7304.8571430000002"/>
    <n v="7288839.8569999998"/>
    <x v="1404"/>
  </r>
  <r>
    <s v="30-05-2020 18:00"/>
    <n v="4135001"/>
    <x v="9"/>
    <n v="690.25"/>
    <n v="66.912499999999994"/>
    <n v="7325.75"/>
    <n v="7288860.75"/>
    <x v="1405"/>
  </r>
  <r>
    <s v="30-05-2020 18:15"/>
    <n v="4135001"/>
    <x v="9"/>
    <n v="285.14285710000001"/>
    <n v="27.542857139999999"/>
    <n v="7338.2857139999996"/>
    <n v="7288873.2860000003"/>
    <x v="1406"/>
  </r>
  <r>
    <s v="30-05-2020 18:30"/>
    <n v="4135001"/>
    <x v="9"/>
    <n v="26.25"/>
    <n v="2.5375000000000001"/>
    <n v="7341"/>
    <n v="7288876"/>
    <x v="1407"/>
  </r>
  <r>
    <s v="30-05-2020 18:45"/>
    <n v="4135001"/>
    <x v="9"/>
    <n v="0"/>
    <n v="0"/>
    <n v="7341"/>
    <n v="7288876"/>
    <x v="1408"/>
  </r>
  <r>
    <s v="30-05-2020 19:00"/>
    <n v="4135001"/>
    <x v="9"/>
    <n v="0"/>
    <n v="0"/>
    <n v="7341"/>
    <n v="7288876"/>
    <x v="1409"/>
  </r>
  <r>
    <s v="30-05-2020 19:15"/>
    <n v="4135001"/>
    <x v="9"/>
    <n v="0"/>
    <n v="0"/>
    <n v="7341"/>
    <n v="7288876"/>
    <x v="1410"/>
  </r>
  <r>
    <s v="30-05-2020 19:30"/>
    <n v="4135001"/>
    <x v="9"/>
    <n v="0"/>
    <n v="0"/>
    <n v="7341"/>
    <n v="7288876"/>
    <x v="1411"/>
  </r>
  <r>
    <s v="30-05-2020 19:45"/>
    <n v="4135001"/>
    <x v="9"/>
    <n v="0"/>
    <n v="0"/>
    <n v="7341"/>
    <n v="7288876"/>
    <x v="1412"/>
  </r>
  <r>
    <s v="30-05-2020 20:00"/>
    <n v="4135001"/>
    <x v="9"/>
    <n v="0"/>
    <n v="0"/>
    <n v="7341"/>
    <n v="7288876"/>
    <x v="1413"/>
  </r>
  <r>
    <s v="30-05-2020 20:15"/>
    <n v="4135001"/>
    <x v="9"/>
    <n v="0"/>
    <n v="0"/>
    <n v="7341"/>
    <n v="7288876"/>
    <x v="1414"/>
  </r>
  <r>
    <s v="30-05-2020 20:30"/>
    <n v="4135001"/>
    <x v="9"/>
    <n v="0"/>
    <n v="0"/>
    <n v="7341"/>
    <n v="7288876"/>
    <x v="1415"/>
  </r>
  <r>
    <s v="30-05-2020 20:45"/>
    <n v="4135001"/>
    <x v="9"/>
    <n v="0"/>
    <n v="0"/>
    <n v="7341"/>
    <n v="7288876"/>
    <x v="1416"/>
  </r>
  <r>
    <s v="30-05-2020 21:00"/>
    <n v="4135001"/>
    <x v="9"/>
    <n v="0"/>
    <n v="0"/>
    <n v="7341"/>
    <n v="7288876"/>
    <x v="1417"/>
  </r>
  <r>
    <s v="30-05-2020 21:15"/>
    <n v="4135001"/>
    <x v="9"/>
    <n v="0"/>
    <n v="0"/>
    <n v="7341"/>
    <n v="7288876"/>
    <x v="1418"/>
  </r>
  <r>
    <s v="30-05-2020 21:30"/>
    <n v="4135001"/>
    <x v="9"/>
    <n v="0"/>
    <n v="0"/>
    <n v="7341"/>
    <n v="7288876"/>
    <x v="1419"/>
  </r>
  <r>
    <s v="30-05-2020 21:45"/>
    <n v="4135001"/>
    <x v="9"/>
    <n v="0"/>
    <n v="0"/>
    <n v="7341"/>
    <n v="7288876"/>
    <x v="1420"/>
  </r>
  <r>
    <s v="30-05-2020 22:00"/>
    <n v="4135001"/>
    <x v="9"/>
    <n v="0"/>
    <n v="0"/>
    <n v="7341"/>
    <n v="7288876"/>
    <x v="1421"/>
  </r>
  <r>
    <s v="30-05-2020 22:15"/>
    <n v="4135001"/>
    <x v="9"/>
    <n v="0"/>
    <n v="0"/>
    <n v="7341"/>
    <n v="7288876"/>
    <x v="1422"/>
  </r>
  <r>
    <s v="30-05-2020 22:30"/>
    <n v="4135001"/>
    <x v="9"/>
    <n v="0"/>
    <n v="0"/>
    <n v="7341"/>
    <n v="7288876"/>
    <x v="1423"/>
  </r>
  <r>
    <s v="30-05-2020 22:45"/>
    <n v="4135001"/>
    <x v="9"/>
    <n v="0"/>
    <n v="0"/>
    <n v="7341"/>
    <n v="7288876"/>
    <x v="1424"/>
  </r>
  <r>
    <s v="30-05-2020 23:00"/>
    <n v="4135001"/>
    <x v="9"/>
    <n v="0"/>
    <n v="0"/>
    <n v="7341"/>
    <n v="7288876"/>
    <x v="1425"/>
  </r>
  <r>
    <s v="30-05-2020 23:15"/>
    <n v="4135001"/>
    <x v="9"/>
    <n v="0"/>
    <n v="0"/>
    <n v="7341"/>
    <n v="7288876"/>
    <x v="1426"/>
  </r>
  <r>
    <s v="30-05-2020 23:30"/>
    <n v="4135001"/>
    <x v="9"/>
    <n v="0"/>
    <n v="0"/>
    <n v="7341"/>
    <n v="7288876"/>
    <x v="1427"/>
  </r>
  <r>
    <s v="30-05-2020 23:45"/>
    <n v="4135001"/>
    <x v="9"/>
    <n v="0"/>
    <n v="0"/>
    <n v="7341"/>
    <n v="7288876"/>
    <x v="1428"/>
  </r>
  <r>
    <s v="31-05-2020 00:00"/>
    <n v="4135001"/>
    <x v="9"/>
    <n v="0"/>
    <n v="0"/>
    <n v="0"/>
    <n v="7288876"/>
    <x v="1429"/>
  </r>
  <r>
    <s v="31-05-2020 00:15"/>
    <n v="4135001"/>
    <x v="9"/>
    <n v="0"/>
    <n v="0"/>
    <n v="0"/>
    <n v="7288876"/>
    <x v="1430"/>
  </r>
  <r>
    <s v="31-05-2020 00:30"/>
    <n v="4135001"/>
    <x v="9"/>
    <n v="0"/>
    <n v="0"/>
    <n v="0"/>
    <n v="7288876"/>
    <x v="1431"/>
  </r>
  <r>
    <s v="31-05-2020 00:45"/>
    <n v="4135001"/>
    <x v="9"/>
    <n v="0"/>
    <n v="0"/>
    <n v="0"/>
    <n v="7288876"/>
    <x v="1432"/>
  </r>
  <r>
    <s v="31-05-2020 01:00"/>
    <n v="4135001"/>
    <x v="9"/>
    <n v="0"/>
    <n v="0"/>
    <n v="0"/>
    <n v="7288876"/>
    <x v="1433"/>
  </r>
  <r>
    <s v="31-05-2020 01:15"/>
    <n v="4135001"/>
    <x v="9"/>
    <n v="0"/>
    <n v="0"/>
    <n v="0"/>
    <n v="7288876"/>
    <x v="1434"/>
  </r>
  <r>
    <s v="31-05-2020 01:30"/>
    <n v="4135001"/>
    <x v="9"/>
    <n v="0"/>
    <n v="0"/>
    <n v="0"/>
    <n v="7288876"/>
    <x v="1435"/>
  </r>
  <r>
    <s v="31-05-2020 01:45"/>
    <n v="4135001"/>
    <x v="9"/>
    <n v="0"/>
    <n v="0"/>
    <n v="0"/>
    <n v="7288876"/>
    <x v="1436"/>
  </r>
  <r>
    <s v="31-05-2020 02:00"/>
    <n v="4135001"/>
    <x v="9"/>
    <n v="0"/>
    <n v="0"/>
    <n v="0"/>
    <n v="7288876"/>
    <x v="1437"/>
  </r>
  <r>
    <s v="31-05-2020 02:15"/>
    <n v="4135001"/>
    <x v="9"/>
    <n v="0"/>
    <n v="0"/>
    <n v="0"/>
    <n v="7288876"/>
    <x v="1438"/>
  </r>
  <r>
    <s v="31-05-2020 02:30"/>
    <n v="4135001"/>
    <x v="9"/>
    <n v="0"/>
    <n v="0"/>
    <n v="0"/>
    <n v="7288876"/>
    <x v="1439"/>
  </r>
  <r>
    <s v="31-05-2020 02:45"/>
    <n v="4135001"/>
    <x v="9"/>
    <n v="0"/>
    <n v="0"/>
    <n v="0"/>
    <n v="7288876"/>
    <x v="1440"/>
  </r>
  <r>
    <s v="31-05-2020 03:00"/>
    <n v="4135001"/>
    <x v="9"/>
    <n v="0"/>
    <n v="0"/>
    <n v="0"/>
    <n v="7288876"/>
    <x v="1441"/>
  </r>
  <r>
    <s v="31-05-2020 03:15"/>
    <n v="4135001"/>
    <x v="9"/>
    <n v="0"/>
    <n v="0"/>
    <n v="0"/>
    <n v="7288876"/>
    <x v="1442"/>
  </r>
  <r>
    <s v="31-05-2020 03:30"/>
    <n v="4135001"/>
    <x v="9"/>
    <n v="0"/>
    <n v="0"/>
    <n v="0"/>
    <n v="7288876"/>
    <x v="1443"/>
  </r>
  <r>
    <s v="31-05-2020 03:45"/>
    <n v="4135001"/>
    <x v="9"/>
    <n v="0"/>
    <n v="0"/>
    <n v="0"/>
    <n v="7288876"/>
    <x v="1444"/>
  </r>
  <r>
    <s v="31-05-2020 04:00"/>
    <n v="4135001"/>
    <x v="9"/>
    <n v="0"/>
    <n v="0"/>
    <n v="0"/>
    <n v="7288876"/>
    <x v="1445"/>
  </r>
  <r>
    <s v="31-05-2020 04:15"/>
    <n v="4135001"/>
    <x v="9"/>
    <n v="0"/>
    <n v="0"/>
    <n v="0"/>
    <n v="7288876"/>
    <x v="1446"/>
  </r>
  <r>
    <s v="31-05-2020 04:30"/>
    <n v="4135001"/>
    <x v="9"/>
    <n v="0"/>
    <n v="0"/>
    <n v="0"/>
    <n v="7288876"/>
    <x v="1447"/>
  </r>
  <r>
    <s v="31-05-2020 04:45"/>
    <n v="4135001"/>
    <x v="9"/>
    <n v="0"/>
    <n v="0"/>
    <n v="0"/>
    <n v="7288876"/>
    <x v="1448"/>
  </r>
  <r>
    <s v="31-05-2020 05:00"/>
    <n v="4135001"/>
    <x v="9"/>
    <n v="0"/>
    <n v="0"/>
    <n v="0"/>
    <n v="7288876"/>
    <x v="1449"/>
  </r>
  <r>
    <s v="31-05-2020 05:15"/>
    <n v="4135001"/>
    <x v="9"/>
    <n v="0"/>
    <n v="0"/>
    <n v="0"/>
    <n v="7288876"/>
    <x v="1450"/>
  </r>
  <r>
    <s v="31-05-2020 05:30"/>
    <n v="4135001"/>
    <x v="9"/>
    <n v="0"/>
    <n v="0"/>
    <n v="0"/>
    <n v="7288876"/>
    <x v="1451"/>
  </r>
  <r>
    <s v="31-05-2020 05:45"/>
    <n v="4135001"/>
    <x v="9"/>
    <n v="0"/>
    <n v="0"/>
    <n v="0"/>
    <n v="7288876"/>
    <x v="1452"/>
  </r>
  <r>
    <s v="31-05-2020 06:00"/>
    <n v="4135001"/>
    <x v="9"/>
    <n v="95"/>
    <n v="9.1714285709999999"/>
    <n v="0.71428571399999996"/>
    <n v="7288876.7139999997"/>
    <x v="1453"/>
  </r>
  <r>
    <s v="31-05-2020 06:15"/>
    <n v="4135001"/>
    <x v="9"/>
    <n v="455.375"/>
    <n v="44.037500000000001"/>
    <n v="6.875"/>
    <n v="7288882.875"/>
    <x v="1454"/>
  </r>
  <r>
    <s v="31-05-2020 06:30"/>
    <n v="4135001"/>
    <x v="9"/>
    <n v="824.14285710000001"/>
    <n v="79.985714290000004"/>
    <n v="23.14285714"/>
    <n v="7288899.1430000002"/>
    <x v="1455"/>
  </r>
  <r>
    <s v="31-05-2020 06:45"/>
    <n v="4135001"/>
    <x v="9"/>
    <n v="1053.375"/>
    <n v="102.3625"/>
    <n v="46.25"/>
    <n v="7288922.25"/>
    <x v="1456"/>
  </r>
  <r>
    <s v="31-05-2020 07:00"/>
    <n v="4135001"/>
    <x v="9"/>
    <n v="1221.5714290000001"/>
    <n v="118.8142857"/>
    <n v="74"/>
    <n v="7288950"/>
    <x v="1457"/>
  </r>
  <r>
    <s v="31-05-2020 07:15"/>
    <n v="4135001"/>
    <x v="9"/>
    <n v="1297"/>
    <n v="126.3"/>
    <n v="104.125"/>
    <n v="7288980.125"/>
    <x v="1458"/>
  </r>
  <r>
    <s v="31-05-2020 07:30"/>
    <n v="4135001"/>
    <x v="9"/>
    <n v="1930.857143"/>
    <n v="189.27142860000001"/>
    <n v="142.7142857"/>
    <n v="7289018.7139999997"/>
    <x v="1459"/>
  </r>
  <r>
    <s v="31-05-2020 07:45"/>
    <n v="4135001"/>
    <x v="9"/>
    <n v="2241.375"/>
    <n v="219.76249999999999"/>
    <n v="194.125"/>
    <n v="7289070.125"/>
    <x v="1460"/>
  </r>
  <r>
    <s v="31-05-2020 08:00"/>
    <n v="4135001"/>
    <x v="9"/>
    <n v="2780"/>
    <n v="272.88571430000002"/>
    <n v="253.42857140000001"/>
    <n v="7289129.4289999995"/>
    <x v="1461"/>
  </r>
  <r>
    <s v="31-05-2020 08:15"/>
    <n v="4135001"/>
    <x v="9"/>
    <n v="3601.5"/>
    <n v="354"/>
    <n v="332.125"/>
    <n v="7289208.125"/>
    <x v="1462"/>
  </r>
  <r>
    <s v="31-05-2020 08:30"/>
    <n v="4135001"/>
    <x v="9"/>
    <n v="4345"/>
    <n v="426.68571429999997"/>
    <n v="429.14285710000001"/>
    <n v="7289305.1430000002"/>
    <x v="1463"/>
  </r>
  <r>
    <s v="31-05-2020 08:45"/>
    <n v="4135001"/>
    <x v="9"/>
    <n v="6513.1428569999998"/>
    <n v="637.95714290000001"/>
    <n v="545"/>
    <n v="7289421"/>
    <x v="1464"/>
  </r>
  <r>
    <s v="31-05-2020 09:00"/>
    <n v="4135001"/>
    <x v="9"/>
    <n v="7231.625"/>
    <n v="708.02499999999998"/>
    <n v="729.25"/>
    <n v="7289605.25"/>
    <x v="1465"/>
  </r>
  <r>
    <s v="31-05-2020 09:15"/>
    <n v="4135001"/>
    <x v="9"/>
    <n v="5345.7142860000004"/>
    <n v="523.92857140000001"/>
    <n v="886.57142859999999"/>
    <n v="7289762.5710000005"/>
    <x v="1466"/>
  </r>
  <r>
    <s v="31-05-2020 09:30"/>
    <n v="4135001"/>
    <x v="9"/>
    <n v="9440.5"/>
    <n v="922.17499999999995"/>
    <n v="1049.375"/>
    <n v="7289925.375"/>
    <x v="1467"/>
  </r>
  <r>
    <s v="31-05-2020 09:45"/>
    <n v="4135001"/>
    <x v="9"/>
    <n v="6181.7142860000004"/>
    <n v="605.65714290000005"/>
    <n v="1273"/>
    <n v="7290149"/>
    <x v="1468"/>
  </r>
  <r>
    <s v="31-05-2020 10:00"/>
    <n v="4135001"/>
    <x v="9"/>
    <n v="5349.125"/>
    <n v="524.38750000000005"/>
    <n v="1412.125"/>
    <n v="7290288.125"/>
    <x v="1469"/>
  </r>
  <r>
    <s v="31-05-2020 10:15"/>
    <n v="4135001"/>
    <x v="9"/>
    <n v="9010"/>
    <n v="880.01428569999996"/>
    <n v="1555.4285709999999"/>
    <n v="7290431.4289999995"/>
    <x v="1470"/>
  </r>
  <r>
    <s v="31-05-2020 10:30"/>
    <n v="4135001"/>
    <x v="9"/>
    <n v="10936.25"/>
    <n v="1067.375"/>
    <n v="1827.375"/>
    <n v="7290703.375"/>
    <x v="1471"/>
  </r>
  <r>
    <s v="31-05-2020 10:45"/>
    <n v="4135001"/>
    <x v="9"/>
    <n v="11782.85714"/>
    <n v="1149.942857"/>
    <n v="2106.8571430000002"/>
    <n v="7290982.8569999998"/>
    <x v="1472"/>
  </r>
  <r>
    <s v="31-05-2020 11:00"/>
    <n v="4135001"/>
    <x v="9"/>
    <n v="11849.875"/>
    <n v="1156.2125000000001"/>
    <n v="2397.625"/>
    <n v="7291273.625"/>
    <x v="1473"/>
  </r>
  <r>
    <s v="31-05-2020 11:15"/>
    <n v="4135001"/>
    <x v="9"/>
    <n v="10883.85714"/>
    <n v="1062.442857"/>
    <n v="2694.8571430000002"/>
    <n v="7291570.8569999998"/>
    <x v="1474"/>
  </r>
  <r>
    <s v="31-05-2020 11:30"/>
    <n v="4135001"/>
    <x v="9"/>
    <n v="10186.25"/>
    <n v="994.55"/>
    <n v="2939.5"/>
    <n v="7291815.5"/>
    <x v="1475"/>
  </r>
  <r>
    <s v="31-05-2020 11:45"/>
    <n v="4135001"/>
    <x v="9"/>
    <n v="7935.1428569999998"/>
    <n v="775.7142857"/>
    <n v="3169.7142859999999"/>
    <n v="7292045.7139999997"/>
    <x v="1476"/>
  </r>
  <r>
    <s v="31-05-2020 12:00"/>
    <n v="4135001"/>
    <x v="9"/>
    <n v="6333.125"/>
    <n v="620.41250000000002"/>
    <n v="3331.875"/>
    <n v="7292207.875"/>
    <x v="1477"/>
  </r>
  <r>
    <s v="31-05-2020 12:15"/>
    <n v="4135001"/>
    <x v="9"/>
    <n v="8642.2857139999996"/>
    <n v="844.68571429999997"/>
    <n v="3494.1428569999998"/>
    <n v="7292370.1430000002"/>
    <x v="1478"/>
  </r>
  <r>
    <s v="31-05-2020 12:30"/>
    <n v="4135001"/>
    <x v="9"/>
    <n v="7280"/>
    <n v="711.92499999999995"/>
    <n v="3686.625"/>
    <n v="7292562.625"/>
    <x v="1479"/>
  </r>
  <r>
    <s v="31-05-2020 12:45"/>
    <n v="4135001"/>
    <x v="9"/>
    <n v="11867"/>
    <n v="1157.9000000000001"/>
    <n v="3951.1428569999998"/>
    <n v="7292827.1430000002"/>
    <x v="1480"/>
  </r>
  <r>
    <s v="31-05-2020 13:00"/>
    <n v="4135001"/>
    <x v="9"/>
    <n v="8747.75"/>
    <n v="855.1"/>
    <n v="4195.875"/>
    <n v="7293071.875"/>
    <x v="1481"/>
  </r>
  <r>
    <s v="31-05-2020 13:15"/>
    <n v="4135001"/>
    <x v="9"/>
    <n v="7690.4285710000004"/>
    <n v="751.9"/>
    <n v="4419"/>
    <n v="7293295"/>
    <x v="1482"/>
  </r>
  <r>
    <s v="31-05-2020 13:30"/>
    <n v="4135001"/>
    <x v="9"/>
    <n v="4427.7142860000004"/>
    <n v="434.2"/>
    <n v="4548.1428569999998"/>
    <n v="7293424.1430000002"/>
    <x v="1483"/>
  </r>
  <r>
    <s v="31-05-2020 13:45"/>
    <n v="4135001"/>
    <x v="9"/>
    <n v="6020.5"/>
    <n v="588.57500000000005"/>
    <n v="4647.25"/>
    <n v="7293523.25"/>
    <x v="1484"/>
  </r>
  <r>
    <s v="31-05-2020 14:00"/>
    <n v="4135001"/>
    <x v="9"/>
    <n v="8276.5714289999996"/>
    <n v="809.05714290000003"/>
    <n v="4834.8571430000002"/>
    <n v="7293710.8569999998"/>
    <x v="1485"/>
  </r>
  <r>
    <s v="31-05-2020 14:15"/>
    <n v="4135001"/>
    <x v="9"/>
    <n v="7164.75"/>
    <n v="700.42499999999995"/>
    <n v="5064.5"/>
    <n v="7293940.5"/>
    <x v="1486"/>
  </r>
  <r>
    <s v="31-05-2020 14:30"/>
    <n v="4135001"/>
    <x v="9"/>
    <n v="2452.8571430000002"/>
    <n v="240.5571429"/>
    <n v="5159.5714289999996"/>
    <n v="7294035.5710000005"/>
    <x v="1487"/>
  </r>
  <r>
    <s v="31-05-2020 14:45"/>
    <n v="4135001"/>
    <x v="9"/>
    <n v="2840.5"/>
    <n v="278.97500000000002"/>
    <n v="5228.25"/>
    <n v="7294104.25"/>
    <x v="1488"/>
  </r>
  <r>
    <s v="31-05-2020 15:00"/>
    <n v="4135001"/>
    <x v="9"/>
    <n v="2161"/>
    <n v="211.85714290000001"/>
    <n v="5287.4285710000004"/>
    <n v="7294163.4289999995"/>
    <x v="1489"/>
  </r>
  <r>
    <s v="31-05-2020 15:15"/>
    <n v="4135001"/>
    <x v="9"/>
    <n v="2145.25"/>
    <n v="210.36250000000001"/>
    <n v="5336.125"/>
    <n v="7294212.125"/>
    <x v="1490"/>
  </r>
  <r>
    <s v="31-05-2020 15:30"/>
    <n v="4135001"/>
    <x v="9"/>
    <n v="3142.5714290000001"/>
    <n v="308.77142859999998"/>
    <n v="5405.2857139999996"/>
    <n v="7294281.2860000003"/>
    <x v="1491"/>
  </r>
  <r>
    <s v="31-05-2020 15:45"/>
    <n v="4135001"/>
    <x v="9"/>
    <n v="3100"/>
    <n v="304.53750000000002"/>
    <n v="5479.5"/>
    <n v="7294355.5"/>
    <x v="1492"/>
  </r>
  <r>
    <s v="31-05-2020 16:00"/>
    <n v="4135001"/>
    <x v="9"/>
    <n v="3075.2857140000001"/>
    <n v="302.22857140000002"/>
    <n v="5559.8571430000002"/>
    <n v="7294435.8569999998"/>
    <x v="1493"/>
  </r>
  <r>
    <s v="31-05-2020 16:15"/>
    <n v="4135001"/>
    <x v="9"/>
    <n v="2198"/>
    <n v="215.51249999999999"/>
    <n v="5624.125"/>
    <n v="7294500.125"/>
    <x v="1494"/>
  </r>
  <r>
    <s v="31-05-2020 16:30"/>
    <n v="4135001"/>
    <x v="9"/>
    <n v="1833.5714290000001"/>
    <n v="179.72857139999999"/>
    <n v="5673"/>
    <n v="7294549"/>
    <x v="1495"/>
  </r>
  <r>
    <s v="31-05-2020 16:45"/>
    <n v="4135001"/>
    <x v="9"/>
    <n v="1811.625"/>
    <n v="177.57499999999999"/>
    <n v="5717"/>
    <n v="7294593"/>
    <x v="1496"/>
  </r>
  <r>
    <s v="31-05-2020 17:00"/>
    <n v="4135001"/>
    <x v="9"/>
    <n v="1968"/>
    <n v="192.9428571"/>
    <n v="5763.4285710000004"/>
    <n v="7294639.4289999995"/>
    <x v="1497"/>
  </r>
  <r>
    <s v="31-05-2020 17:15"/>
    <n v="4135001"/>
    <x v="9"/>
    <n v="1788"/>
    <n v="175.23750000000001"/>
    <n v="5809.875"/>
    <n v="7294685.875"/>
    <x v="1498"/>
  </r>
  <r>
    <s v="31-05-2020 17:30"/>
    <n v="4135001"/>
    <x v="9"/>
    <n v="1390.2857140000001"/>
    <n v="135.74285710000001"/>
    <n v="5850.1428569999998"/>
    <n v="7294726.1430000002"/>
    <x v="1499"/>
  </r>
  <r>
    <s v="31-05-2020 17:45"/>
    <n v="4135001"/>
    <x v="9"/>
    <n v="1030.875"/>
    <n v="100.1875"/>
    <n v="5879"/>
    <n v="7294755"/>
    <x v="1500"/>
  </r>
  <r>
    <s v="31-05-2020 18:00"/>
    <n v="4135001"/>
    <x v="9"/>
    <n v="660.14285710000001"/>
    <n v="63.942857140000001"/>
    <n v="5900.8571430000002"/>
    <n v="7294776.8569999998"/>
    <x v="1501"/>
  </r>
  <r>
    <s v="31-05-2020 18:15"/>
    <n v="4135001"/>
    <x v="9"/>
    <n v="271.2857143"/>
    <n v="26.214285709999999"/>
    <n v="5911"/>
    <n v="7294787"/>
    <x v="1502"/>
  </r>
  <r>
    <s v="31-05-2020 18:30"/>
    <n v="4135001"/>
    <x v="9"/>
    <n v="26.875"/>
    <n v="2.6"/>
    <n v="5914.75"/>
    <n v="7294790.75"/>
    <x v="1503"/>
  </r>
  <r>
    <s v="31-05-2020 18:45"/>
    <n v="4135001"/>
    <x v="9"/>
    <n v="0"/>
    <n v="0"/>
    <n v="5915"/>
    <n v="7294791"/>
    <x v="1504"/>
  </r>
  <r>
    <s v="31-05-2020 19:00"/>
    <n v="4135001"/>
    <x v="9"/>
    <n v="0"/>
    <n v="0"/>
    <n v="5915"/>
    <n v="7294791"/>
    <x v="1505"/>
  </r>
  <r>
    <s v="31-05-2020 19:15"/>
    <n v="4135001"/>
    <x v="9"/>
    <n v="0"/>
    <n v="0"/>
    <n v="5915"/>
    <n v="7294791"/>
    <x v="1506"/>
  </r>
  <r>
    <s v="31-05-2020 19:30"/>
    <n v="4135001"/>
    <x v="9"/>
    <n v="0"/>
    <n v="0"/>
    <n v="5915"/>
    <n v="7294791"/>
    <x v="1507"/>
  </r>
  <r>
    <s v="31-05-2020 19:45"/>
    <n v="4135001"/>
    <x v="9"/>
    <n v="0"/>
    <n v="0"/>
    <n v="5915"/>
    <n v="7294791"/>
    <x v="1508"/>
  </r>
  <r>
    <s v="31-05-2020 20:00"/>
    <n v="4135001"/>
    <x v="9"/>
    <n v="0"/>
    <n v="0"/>
    <n v="5915"/>
    <n v="7294791"/>
    <x v="1509"/>
  </r>
  <r>
    <s v="31-05-2020 20:15"/>
    <n v="4135001"/>
    <x v="9"/>
    <n v="0"/>
    <n v="0"/>
    <n v="5915"/>
    <n v="7294791"/>
    <x v="1510"/>
  </r>
  <r>
    <s v="31-05-2020 20:30"/>
    <n v="4135001"/>
    <x v="9"/>
    <n v="0"/>
    <n v="0"/>
    <n v="5915"/>
    <n v="7294791"/>
    <x v="1511"/>
  </r>
  <r>
    <s v="31-05-2020 20:45"/>
    <n v="4135001"/>
    <x v="9"/>
    <n v="0"/>
    <n v="0"/>
    <n v="5915"/>
    <n v="7294791"/>
    <x v="1512"/>
  </r>
  <r>
    <s v="31-05-2020 21:00"/>
    <n v="4135001"/>
    <x v="9"/>
    <n v="0"/>
    <n v="0"/>
    <n v="5915"/>
    <n v="7294791"/>
    <x v="1513"/>
  </r>
  <r>
    <s v="31-05-2020 21:15"/>
    <n v="4135001"/>
    <x v="9"/>
    <n v="0"/>
    <n v="0"/>
    <n v="5915"/>
    <n v="7294791"/>
    <x v="1514"/>
  </r>
  <r>
    <s v="31-05-2020 21:30"/>
    <n v="4135001"/>
    <x v="9"/>
    <n v="0"/>
    <n v="0"/>
    <n v="5915"/>
    <n v="7294791"/>
    <x v="1515"/>
  </r>
  <r>
    <s v="31-05-2020 21:45"/>
    <n v="4135001"/>
    <x v="9"/>
    <n v="0"/>
    <n v="0"/>
    <n v="5915"/>
    <n v="7294791"/>
    <x v="1516"/>
  </r>
  <r>
    <s v="31-05-2020 22:00"/>
    <n v="4135001"/>
    <x v="9"/>
    <n v="0"/>
    <n v="0"/>
    <n v="5915"/>
    <n v="7294791"/>
    <x v="1517"/>
  </r>
  <r>
    <s v="31-05-2020 22:15"/>
    <n v="4135001"/>
    <x v="9"/>
    <n v="0"/>
    <n v="0"/>
    <n v="5915"/>
    <n v="7294791"/>
    <x v="1518"/>
  </r>
  <r>
    <s v="31-05-2020 22:30"/>
    <n v="4135001"/>
    <x v="9"/>
    <n v="0"/>
    <n v="0"/>
    <n v="5915"/>
    <n v="7294791"/>
    <x v="1519"/>
  </r>
  <r>
    <s v="31-05-2020 22:45"/>
    <n v="4135001"/>
    <x v="9"/>
    <n v="0"/>
    <n v="0"/>
    <n v="5915"/>
    <n v="7294791"/>
    <x v="1520"/>
  </r>
  <r>
    <s v="31-05-2020 23:00"/>
    <n v="4135001"/>
    <x v="9"/>
    <n v="0"/>
    <n v="0"/>
    <n v="5915"/>
    <n v="7294791"/>
    <x v="1521"/>
  </r>
  <r>
    <s v="31-05-2020 23:15"/>
    <n v="4135001"/>
    <x v="9"/>
    <n v="0"/>
    <n v="0"/>
    <n v="5915"/>
    <n v="7294791"/>
    <x v="1522"/>
  </r>
  <r>
    <s v="31-05-2020 23:30"/>
    <n v="4135001"/>
    <x v="9"/>
    <n v="0"/>
    <n v="0"/>
    <n v="5915"/>
    <n v="7294791"/>
    <x v="1523"/>
  </r>
  <r>
    <s v="31-05-2020 23:45"/>
    <n v="4135001"/>
    <x v="9"/>
    <n v="0"/>
    <n v="0"/>
    <n v="5915"/>
    <n v="7294791"/>
    <x v="1524"/>
  </r>
  <r>
    <d v="2020-01-06T01:30:00"/>
    <n v="4135001"/>
    <x v="9"/>
    <n v="0"/>
    <n v="0"/>
    <n v="0"/>
    <n v="7294791"/>
    <x v="1531"/>
  </r>
  <r>
    <d v="2020-01-06T01:45:00"/>
    <n v="4135001"/>
    <x v="9"/>
    <n v="0"/>
    <n v="0"/>
    <n v="0"/>
    <n v="7294791"/>
    <x v="1532"/>
  </r>
  <r>
    <d v="2020-01-06T02:00:00"/>
    <n v="4135001"/>
    <x v="9"/>
    <n v="0"/>
    <n v="0"/>
    <n v="0"/>
    <n v="7294791"/>
    <x v="1533"/>
  </r>
  <r>
    <d v="2020-01-06T02:15:00"/>
    <n v="4135001"/>
    <x v="9"/>
    <n v="0"/>
    <n v="0"/>
    <n v="0"/>
    <n v="7294791"/>
    <x v="1534"/>
  </r>
  <r>
    <d v="2020-01-06T02:30:00"/>
    <n v="4135001"/>
    <x v="9"/>
    <n v="0"/>
    <n v="0"/>
    <n v="0"/>
    <n v="7294791"/>
    <x v="1535"/>
  </r>
  <r>
    <d v="2020-01-06T02:45:00"/>
    <n v="4135001"/>
    <x v="9"/>
    <n v="0"/>
    <n v="0"/>
    <n v="0"/>
    <n v="7294791"/>
    <x v="1536"/>
  </r>
  <r>
    <d v="2020-01-06T03:00:00"/>
    <n v="4135001"/>
    <x v="9"/>
    <n v="0"/>
    <n v="0"/>
    <n v="0"/>
    <n v="7294791"/>
    <x v="1537"/>
  </r>
  <r>
    <d v="2020-01-06T03:15:00"/>
    <n v="4135001"/>
    <x v="9"/>
    <n v="0"/>
    <n v="0"/>
    <n v="0"/>
    <n v="7294791"/>
    <x v="1538"/>
  </r>
  <r>
    <d v="2020-01-06T03:30:00"/>
    <n v="4135001"/>
    <x v="9"/>
    <n v="0"/>
    <n v="0"/>
    <n v="0"/>
    <n v="7294791"/>
    <x v="1539"/>
  </r>
  <r>
    <d v="2020-01-06T03:45:00"/>
    <n v="4135001"/>
    <x v="9"/>
    <n v="0"/>
    <n v="0"/>
    <n v="0"/>
    <n v="7294791"/>
    <x v="1540"/>
  </r>
  <r>
    <d v="2020-01-06T04:00:00"/>
    <n v="4135001"/>
    <x v="9"/>
    <n v="0"/>
    <n v="0"/>
    <n v="0"/>
    <n v="7294791"/>
    <x v="1541"/>
  </r>
  <r>
    <d v="2020-01-06T04:15:00"/>
    <n v="4135001"/>
    <x v="9"/>
    <n v="0"/>
    <n v="0"/>
    <n v="0"/>
    <n v="7294791"/>
    <x v="1542"/>
  </r>
  <r>
    <d v="2020-01-06T04:30:00"/>
    <n v="4135001"/>
    <x v="9"/>
    <n v="0"/>
    <n v="0"/>
    <n v="0"/>
    <n v="7294791"/>
    <x v="1543"/>
  </r>
  <r>
    <d v="2020-01-06T04:45:00"/>
    <n v="4135001"/>
    <x v="9"/>
    <n v="0"/>
    <n v="0"/>
    <n v="0"/>
    <n v="7294791"/>
    <x v="1544"/>
  </r>
  <r>
    <d v="2020-01-06T05:00:00"/>
    <n v="4135001"/>
    <x v="9"/>
    <n v="0"/>
    <n v="0"/>
    <n v="0"/>
    <n v="7294791"/>
    <x v="1545"/>
  </r>
  <r>
    <d v="2020-01-06T05:15:00"/>
    <n v="4135001"/>
    <x v="9"/>
    <n v="0"/>
    <n v="0"/>
    <n v="0"/>
    <n v="7294791"/>
    <x v="1546"/>
  </r>
  <r>
    <d v="2020-01-06T05:30:00"/>
    <n v="4135001"/>
    <x v="9"/>
    <n v="0"/>
    <n v="0"/>
    <n v="0"/>
    <n v="7294791"/>
    <x v="1547"/>
  </r>
  <r>
    <d v="2020-01-06T05:45:00"/>
    <n v="4135001"/>
    <x v="9"/>
    <n v="0"/>
    <n v="0"/>
    <n v="0"/>
    <n v="7294791"/>
    <x v="1548"/>
  </r>
  <r>
    <d v="2020-01-06T00:00:00"/>
    <n v="4135001"/>
    <x v="9"/>
    <n v="0"/>
    <n v="0"/>
    <n v="0"/>
    <n v="7294791"/>
    <x v="1525"/>
  </r>
  <r>
    <d v="2020-01-06T00:15:00"/>
    <n v="4135001"/>
    <x v="9"/>
    <n v="0"/>
    <n v="0"/>
    <n v="0"/>
    <n v="7294791"/>
    <x v="1526"/>
  </r>
  <r>
    <d v="2020-01-06T00:30:00"/>
    <n v="4135001"/>
    <x v="9"/>
    <n v="0"/>
    <n v="0"/>
    <n v="0"/>
    <n v="7294791"/>
    <x v="1527"/>
  </r>
  <r>
    <d v="2020-01-06T00:45:00"/>
    <n v="4135001"/>
    <x v="9"/>
    <n v="0"/>
    <n v="0"/>
    <n v="0"/>
    <n v="7294791"/>
    <x v="1528"/>
  </r>
  <r>
    <d v="2020-01-06T01:00:00"/>
    <n v="4135001"/>
    <x v="9"/>
    <n v="0"/>
    <n v="0"/>
    <n v="0"/>
    <n v="7294791"/>
    <x v="1529"/>
  </r>
  <r>
    <d v="2020-01-06T01:15:00"/>
    <n v="4135001"/>
    <x v="9"/>
    <n v="0"/>
    <n v="0"/>
    <n v="0"/>
    <n v="7294791"/>
    <x v="1530"/>
  </r>
  <r>
    <d v="2020-01-06T06:00:00"/>
    <n v="4135001"/>
    <x v="9"/>
    <n v="71.875"/>
    <n v="6.95"/>
    <n v="0.125"/>
    <n v="7294791.125"/>
    <x v="1549"/>
  </r>
  <r>
    <d v="2020-01-06T06:15:00"/>
    <n v="4135001"/>
    <x v="9"/>
    <n v="455.57142859999999"/>
    <n v="44.1"/>
    <n v="5.2857142860000002"/>
    <n v="7294796.2860000003"/>
    <x v="1550"/>
  </r>
  <r>
    <d v="2020-01-06T06:30:00"/>
    <n v="4135001"/>
    <x v="9"/>
    <n v="956.625"/>
    <n v="92.924999999999997"/>
    <n v="22.875"/>
    <n v="7294813.875"/>
    <x v="1551"/>
  </r>
  <r>
    <d v="2020-01-06T06:45:00"/>
    <n v="4135001"/>
    <x v="9"/>
    <n v="1526.2857140000001"/>
    <n v="149.07142859999999"/>
    <n v="52.714285709999999"/>
    <n v="7294843.7139999997"/>
    <x v="1552"/>
  </r>
  <r>
    <d v="2020-01-06T07:00:00"/>
    <n v="4135001"/>
    <x v="9"/>
    <n v="2071.375"/>
    <n v="203.0625"/>
    <n v="97"/>
    <n v="7294888"/>
    <x v="1553"/>
  </r>
  <r>
    <d v="2020-01-06T07:15:00"/>
    <n v="4135001"/>
    <x v="9"/>
    <n v="3001.1428569999998"/>
    <n v="294.68571429999997"/>
    <n v="157.14285709999999"/>
    <n v="7294948.1430000002"/>
    <x v="1554"/>
  </r>
  <r>
    <d v="2020-01-06T07:30:00"/>
    <n v="4135001"/>
    <x v="9"/>
    <n v="4060.375"/>
    <n v="398.92500000000001"/>
    <n v="244.75"/>
    <n v="7295035.75"/>
    <x v="1555"/>
  </r>
  <r>
    <d v="2020-01-06T07:45:00"/>
    <n v="4135001"/>
    <x v="9"/>
    <n v="4822.4285710000004"/>
    <n v="472.91428569999999"/>
    <n v="353.42857140000001"/>
    <n v="7295144.4289999995"/>
    <x v="1556"/>
  </r>
  <r>
    <d v="2020-01-06T08:00:00"/>
    <n v="4135001"/>
    <x v="9"/>
    <n v="5966.2857139999996"/>
    <n v="584.61428569999998"/>
    <n v="474.42857140000001"/>
    <n v="7295265.4289999995"/>
    <x v="1557"/>
  </r>
  <r>
    <d v="2020-01-06T08:15:00"/>
    <n v="4135001"/>
    <x v="9"/>
    <n v="5611.5"/>
    <n v="550.0625"/>
    <n v="617.375"/>
    <n v="7295408.375"/>
    <x v="1558"/>
  </r>
  <r>
    <d v="2020-01-06T08:30:00"/>
    <n v="4135001"/>
    <x v="9"/>
    <n v="5566.1428569999998"/>
    <n v="545.70000000000005"/>
    <n v="764.42857140000001"/>
    <n v="7295555.4289999995"/>
    <x v="1559"/>
  </r>
  <r>
    <d v="2020-01-06T08:45:00"/>
    <n v="4135001"/>
    <x v="9"/>
    <n v="6983.75"/>
    <n v="683.91250000000002"/>
    <n v="910.125"/>
    <n v="7295701.125"/>
    <x v="1560"/>
  </r>
  <r>
    <d v="2020-01-06T09:00:00"/>
    <n v="4135001"/>
    <x v="9"/>
    <n v="6794.4285710000004"/>
    <n v="665.47142859999997"/>
    <n v="1089.142857"/>
    <n v="7295880.1430000002"/>
    <x v="1561"/>
  </r>
  <r>
    <d v="2020-01-06T09:15:00"/>
    <n v="4135001"/>
    <x v="9"/>
    <n v="5873.5"/>
    <n v="575.63750000000005"/>
    <n v="1232.125"/>
    <n v="7296023.125"/>
    <x v="1562"/>
  </r>
  <r>
    <d v="2020-01-06T09:30:00"/>
    <n v="4135001"/>
    <x v="9"/>
    <n v="6117.2857139999996"/>
    <n v="599.32857139999999"/>
    <n v="1385.2857140000001"/>
    <n v="7296176.2860000003"/>
    <x v="1563"/>
  </r>
  <r>
    <d v="2020-01-06T09:45:00"/>
    <n v="4135001"/>
    <x v="9"/>
    <n v="7243.375"/>
    <n v="708.75"/>
    <n v="1533"/>
    <n v="7296324"/>
    <x v="1564"/>
  </r>
  <r>
    <d v="2020-01-06T10:00:00"/>
    <n v="4135001"/>
    <x v="9"/>
    <n v="7617.1428569999998"/>
    <n v="745.44285709999997"/>
    <n v="1740.857143"/>
    <n v="7296531.8569999998"/>
    <x v="1565"/>
  </r>
  <r>
    <d v="2020-01-06T10:15:00"/>
    <n v="4135001"/>
    <x v="9"/>
    <n v="7304.375"/>
    <n v="715.08749999999998"/>
    <n v="1903.5"/>
    <n v="7296694.5"/>
    <x v="1566"/>
  </r>
  <r>
    <d v="2020-01-06T10:30:00"/>
    <n v="4135001"/>
    <x v="9"/>
    <n v="11530.85714"/>
    <n v="1125.942857"/>
    <n v="2133.2857140000001"/>
    <n v="7296924.2860000003"/>
    <x v="1567"/>
  </r>
  <r>
    <d v="2020-01-06T10:45:00"/>
    <n v="4135001"/>
    <x v="9"/>
    <n v="12365.875"/>
    <n v="1205.675"/>
    <n v="2433.75"/>
    <n v="7297224.75"/>
    <x v="1568"/>
  </r>
  <r>
    <d v="2020-01-06T11:00:00"/>
    <n v="4135001"/>
    <x v="9"/>
    <n v="10010.14286"/>
    <n v="977.61428569999998"/>
    <n v="2708.1428569999998"/>
    <n v="7297499.1430000002"/>
    <x v="1569"/>
  </r>
  <r>
    <d v="2020-01-06T11:15:00"/>
    <n v="4135001"/>
    <x v="9"/>
    <n v="6662.375"/>
    <n v="651.82500000000005"/>
    <n v="2943.625"/>
    <n v="7297734.625"/>
    <x v="1570"/>
  </r>
  <r>
    <d v="2020-01-06T11:30:00"/>
    <n v="4135001"/>
    <x v="9"/>
    <n v="7888.2857139999996"/>
    <n v="771.2857143"/>
    <n v="3098.8571430000002"/>
    <n v="7297889.8569999998"/>
    <x v="1571"/>
  </r>
  <r>
    <d v="2020-01-06T11:45:00"/>
    <n v="4135001"/>
    <x v="9"/>
    <n v="4236.5"/>
    <n v="416.16250000000002"/>
    <n v="3233.5"/>
    <n v="7298024.5"/>
    <x v="1572"/>
  </r>
  <r>
    <d v="2020-01-06T12:00:00"/>
    <n v="4135001"/>
    <x v="9"/>
    <n v="5957.2857139999996"/>
    <n v="583.61428569999998"/>
    <n v="3349.5714290000001"/>
    <n v="7298140.5710000005"/>
    <x v="1573"/>
  </r>
  <r>
    <d v="2020-01-06T12:15:00"/>
    <n v="4135001"/>
    <x v="9"/>
    <n v="6980.5"/>
    <n v="683.5"/>
    <n v="3515.625"/>
    <n v="7298306.625"/>
    <x v="1574"/>
  </r>
  <r>
    <d v="2020-01-06T12:30:00"/>
    <n v="4135001"/>
    <x v="9"/>
    <n v="8501.2857139999996"/>
    <n v="830.95714290000001"/>
    <n v="3716.8571430000002"/>
    <n v="7298507.8569999998"/>
    <x v="1575"/>
  </r>
  <r>
    <d v="2020-01-06T12:45:00"/>
    <n v="4135001"/>
    <x v="9"/>
    <n v="4645"/>
    <n v="455.7142857"/>
    <n v="3850"/>
    <n v="7298641"/>
    <x v="1576"/>
  </r>
  <r>
    <d v="2020-01-06T13:00:00"/>
    <n v="4135001"/>
    <x v="9"/>
    <n v="6656.125"/>
    <n v="651.51250000000005"/>
    <n v="3970.375"/>
    <n v="7298761.375"/>
    <x v="1577"/>
  </r>
  <r>
    <d v="2020-01-06T13:15:00"/>
    <n v="4135001"/>
    <x v="9"/>
    <n v="7386.4285710000004"/>
    <n v="722.68571429999997"/>
    <n v="4179.4285710000004"/>
    <n v="7298970.4289999995"/>
    <x v="1578"/>
  </r>
  <r>
    <d v="2020-01-06T13:30:00"/>
    <n v="4135001"/>
    <x v="9"/>
    <n v="9706.875"/>
    <n v="948.2"/>
    <n v="4376.5"/>
    <n v="7299167.5"/>
    <x v="1579"/>
  </r>
  <r>
    <d v="2020-01-06T13:45:00"/>
    <n v="4135001"/>
    <x v="9"/>
    <n v="6151.3333329999996"/>
    <n v="602.65"/>
    <n v="4584"/>
    <n v="7299375"/>
    <x v="1580"/>
  </r>
  <r>
    <d v="2020-01-06T14:00:00"/>
    <n v="4135001"/>
    <x v="9"/>
    <n v="2872"/>
    <n v="281.2"/>
    <n v="4712.4285710000004"/>
    <n v="7299503.4289999995"/>
    <x v="1581"/>
  </r>
  <r>
    <d v="2020-01-06T14:15:00"/>
    <n v="4135001"/>
    <x v="9"/>
    <n v="3522.5"/>
    <n v="345.45"/>
    <n v="4771.75"/>
    <n v="7299562.75"/>
    <x v="1582"/>
  </r>
  <r>
    <d v="2020-01-06T14:30:00"/>
    <n v="4135001"/>
    <x v="9"/>
    <n v="5180.8571430000002"/>
    <n v="507.9"/>
    <n v="4894.8571430000002"/>
    <n v="7299685.8569999998"/>
    <x v="1583"/>
  </r>
  <r>
    <d v="2020-01-06T14:45:00"/>
    <n v="4135001"/>
    <x v="9"/>
    <n v="3037.75"/>
    <n v="298.35000000000002"/>
    <n v="4988"/>
    <n v="7299779"/>
    <x v="1584"/>
  </r>
  <r>
    <d v="2020-01-06T15:00:00"/>
    <n v="4135001"/>
    <x v="9"/>
    <n v="2938.8571430000002"/>
    <n v="288.47142860000002"/>
    <n v="5061.4285710000004"/>
    <n v="7299852.4289999995"/>
    <x v="1585"/>
  </r>
  <r>
    <d v="2020-01-06T15:15:00"/>
    <n v="4135001"/>
    <x v="9"/>
    <n v="2001.625"/>
    <n v="196.21250000000001"/>
    <n v="5120.75"/>
    <n v="7299911.75"/>
    <x v="1586"/>
  </r>
  <r>
    <d v="2020-01-06T15:30:00"/>
    <n v="4135001"/>
    <x v="9"/>
    <n v="1782.4285709999999"/>
    <n v="174.7"/>
    <n v="5167.7142860000004"/>
    <n v="7299958.7139999997"/>
    <x v="1587"/>
  </r>
  <r>
    <d v="2020-01-06T15:45:00"/>
    <n v="4135001"/>
    <x v="9"/>
    <n v="1468"/>
    <n v="143.05000000000001"/>
    <n v="5207.375"/>
    <n v="7299998.375"/>
    <x v="1588"/>
  </r>
  <r>
    <d v="2020-01-06T16:00:00"/>
    <n v="4135001"/>
    <x v="9"/>
    <n v="1675.7142859999999"/>
    <n v="163.98571430000001"/>
    <n v="5244.7142860000004"/>
    <n v="7300035.7139999997"/>
    <x v="1589"/>
  </r>
  <r>
    <d v="2020-01-06T16:15:00"/>
    <n v="4135001"/>
    <x v="9"/>
    <n v="1979.125"/>
    <n v="193.98750000000001"/>
    <n v="5291.125"/>
    <n v="7300082.125"/>
    <x v="1590"/>
  </r>
  <r>
    <d v="2020-01-06T16:30:00"/>
    <n v="4135001"/>
    <x v="9"/>
    <n v="1763.857143"/>
    <n v="172.88571429999999"/>
    <n v="5337.2857139999996"/>
    <n v="7300128.2860000003"/>
    <x v="1591"/>
  </r>
  <r>
    <d v="2020-01-06T16:45:00"/>
    <n v="4135001"/>
    <x v="9"/>
    <n v="1625.875"/>
    <n v="159.22499999999999"/>
    <n v="5378.875"/>
    <n v="7300169.875"/>
    <x v="1592"/>
  </r>
  <r>
    <d v="2020-01-06T17:00:00"/>
    <n v="4135001"/>
    <x v="9"/>
    <n v="1319.4285709999999"/>
    <n v="128.3714286"/>
    <n v="5415.7142860000004"/>
    <n v="7300206.7139999997"/>
    <x v="1593"/>
  </r>
  <r>
    <d v="2020-01-06T17:15:00"/>
    <n v="4135001"/>
    <x v="9"/>
    <n v="990.2857143"/>
    <n v="96.214285709999999"/>
    <n v="5441.8571430000002"/>
    <n v="7300232.8569999998"/>
    <x v="1594"/>
  </r>
  <r>
    <d v="2020-01-06T17:30:00"/>
    <n v="4135001"/>
    <x v="9"/>
    <n v="692.875"/>
    <n v="67.112499999999997"/>
    <n v="5461.875"/>
    <n v="7300252.875"/>
    <x v="1595"/>
  </r>
  <r>
    <d v="2020-01-06T17:45:00"/>
    <n v="4135001"/>
    <x v="9"/>
    <n v="748.85714289999999"/>
    <n v="72.571428569999995"/>
    <n v="5478.5714289999996"/>
    <n v="7300269.5710000005"/>
    <x v="1596"/>
  </r>
  <r>
    <d v="2020-01-06T18:00:00"/>
    <n v="4135001"/>
    <x v="9"/>
    <n v="572.875"/>
    <n v="55.424999999999997"/>
    <n v="5496"/>
    <n v="7300287"/>
    <x v="1597"/>
  </r>
  <r>
    <d v="2020-01-06T18:15:00"/>
    <n v="4135001"/>
    <x v="9"/>
    <n v="277.7142857"/>
    <n v="26.82857143"/>
    <n v="5506.5714289999996"/>
    <n v="7300297.5710000005"/>
    <x v="1598"/>
  </r>
  <r>
    <d v="2020-01-06T18:30:00"/>
    <n v="4135001"/>
    <x v="9"/>
    <n v="24"/>
    <n v="2.3125"/>
    <n v="5509"/>
    <n v="7300300"/>
    <x v="1599"/>
  </r>
  <r>
    <d v="2020-01-06T18:45:00"/>
    <n v="4135001"/>
    <x v="9"/>
    <n v="0"/>
    <n v="0"/>
    <n v="5509"/>
    <n v="7300300"/>
    <x v="1600"/>
  </r>
  <r>
    <d v="2020-01-06T19:00:00"/>
    <n v="4135001"/>
    <x v="9"/>
    <n v="0"/>
    <n v="0"/>
    <n v="5509"/>
    <n v="7300300"/>
    <x v="1601"/>
  </r>
  <r>
    <d v="2020-01-06T19:15:00"/>
    <n v="4135001"/>
    <x v="9"/>
    <n v="0"/>
    <n v="0"/>
    <n v="5509"/>
    <n v="7300300"/>
    <x v="1602"/>
  </r>
  <r>
    <d v="2020-01-06T19:30:00"/>
    <n v="4135001"/>
    <x v="9"/>
    <n v="0"/>
    <n v="0"/>
    <n v="5509"/>
    <n v="7300300"/>
    <x v="1603"/>
  </r>
  <r>
    <d v="2020-01-06T19:45:00"/>
    <n v="4135001"/>
    <x v="9"/>
    <n v="0"/>
    <n v="0"/>
    <n v="5509"/>
    <n v="7300300"/>
    <x v="1604"/>
  </r>
  <r>
    <d v="2020-01-06T20:00:00"/>
    <n v="4135001"/>
    <x v="9"/>
    <n v="0"/>
    <n v="0"/>
    <n v="5509"/>
    <n v="7300300"/>
    <x v="1605"/>
  </r>
  <r>
    <d v="2020-01-06T20:15:00"/>
    <n v="4135001"/>
    <x v="9"/>
    <n v="0"/>
    <n v="0"/>
    <n v="5509"/>
    <n v="7300300"/>
    <x v="1606"/>
  </r>
  <r>
    <d v="2020-01-06T20:30:00"/>
    <n v="4135001"/>
    <x v="9"/>
    <n v="0"/>
    <n v="0"/>
    <n v="5509"/>
    <n v="7300300"/>
    <x v="1607"/>
  </r>
  <r>
    <d v="2020-01-06T20:45:00"/>
    <n v="4135001"/>
    <x v="9"/>
    <n v="0"/>
    <n v="0"/>
    <n v="5509"/>
    <n v="7300300"/>
    <x v="1608"/>
  </r>
  <r>
    <d v="2020-01-06T21:00:00"/>
    <n v="4135001"/>
    <x v="9"/>
    <n v="0"/>
    <n v="0"/>
    <n v="5509"/>
    <n v="7300300"/>
    <x v="1609"/>
  </r>
  <r>
    <d v="2020-01-06T21:15:00"/>
    <n v="4135001"/>
    <x v="9"/>
    <n v="0"/>
    <n v="0"/>
    <n v="5509"/>
    <n v="7300300"/>
    <x v="1610"/>
  </r>
  <r>
    <d v="2020-01-06T21:30:00"/>
    <n v="4135001"/>
    <x v="9"/>
    <n v="0"/>
    <n v="0"/>
    <n v="5509"/>
    <n v="7300300"/>
    <x v="1611"/>
  </r>
  <r>
    <d v="2020-01-06T21:45:00"/>
    <n v="4135001"/>
    <x v="9"/>
    <n v="0"/>
    <n v="0"/>
    <n v="5509"/>
    <n v="7300300"/>
    <x v="1612"/>
  </r>
  <r>
    <d v="2020-01-06T22:00:00"/>
    <n v="4135001"/>
    <x v="9"/>
    <n v="0"/>
    <n v="0"/>
    <n v="5509"/>
    <n v="7300300"/>
    <x v="1613"/>
  </r>
  <r>
    <d v="2020-01-06T22:15:00"/>
    <n v="4135001"/>
    <x v="9"/>
    <n v="0"/>
    <n v="0"/>
    <n v="5509"/>
    <n v="7300300"/>
    <x v="1614"/>
  </r>
  <r>
    <d v="2020-01-06T22:30:00"/>
    <n v="4135001"/>
    <x v="9"/>
    <n v="0"/>
    <n v="0"/>
    <n v="5509"/>
    <n v="7300300"/>
    <x v="1615"/>
  </r>
  <r>
    <d v="2020-01-06T22:45:00"/>
    <n v="4135001"/>
    <x v="9"/>
    <n v="0"/>
    <n v="0"/>
    <n v="5509"/>
    <n v="7300300"/>
    <x v="1616"/>
  </r>
  <r>
    <d v="2020-01-06T23:00:00"/>
    <n v="4135001"/>
    <x v="9"/>
    <n v="0"/>
    <n v="0"/>
    <n v="5509"/>
    <n v="7300300"/>
    <x v="1617"/>
  </r>
  <r>
    <d v="2020-01-06T23:15:00"/>
    <n v="4135001"/>
    <x v="9"/>
    <n v="0"/>
    <n v="0"/>
    <n v="5509"/>
    <n v="7300300"/>
    <x v="1618"/>
  </r>
  <r>
    <d v="2020-01-06T23:30:00"/>
    <n v="4135001"/>
    <x v="9"/>
    <n v="0"/>
    <n v="0"/>
    <n v="5509"/>
    <n v="7300300"/>
    <x v="1619"/>
  </r>
  <r>
    <d v="2020-01-06T23:45:00"/>
    <n v="4135001"/>
    <x v="9"/>
    <n v="0"/>
    <n v="0"/>
    <n v="5509"/>
    <n v="7300300"/>
    <x v="1620"/>
  </r>
  <r>
    <d v="2020-02-06T00:00:00"/>
    <n v="4135001"/>
    <x v="9"/>
    <n v="0"/>
    <n v="0"/>
    <n v="0"/>
    <n v="7300300"/>
    <x v="1621"/>
  </r>
  <r>
    <d v="2020-02-06T00:15:00"/>
    <n v="4135001"/>
    <x v="9"/>
    <n v="0"/>
    <n v="0"/>
    <n v="0"/>
    <n v="7300300"/>
    <x v="1622"/>
  </r>
  <r>
    <d v="2020-02-06T00:30:00"/>
    <n v="4135001"/>
    <x v="9"/>
    <n v="0"/>
    <n v="0"/>
    <n v="0"/>
    <n v="7300300"/>
    <x v="1623"/>
  </r>
  <r>
    <d v="2020-02-06T00:45:00"/>
    <n v="4135001"/>
    <x v="9"/>
    <n v="0"/>
    <n v="0"/>
    <n v="0"/>
    <n v="7300300"/>
    <x v="1624"/>
  </r>
  <r>
    <d v="2020-02-06T01:00:00"/>
    <n v="4135001"/>
    <x v="9"/>
    <n v="0"/>
    <n v="0"/>
    <n v="0"/>
    <n v="7300300"/>
    <x v="1625"/>
  </r>
  <r>
    <d v="2020-02-06T01:15:00"/>
    <n v="4135001"/>
    <x v="9"/>
    <n v="0"/>
    <n v="0"/>
    <n v="0"/>
    <n v="7300300"/>
    <x v="1626"/>
  </r>
  <r>
    <d v="2020-02-06T01:30:00"/>
    <n v="4135001"/>
    <x v="9"/>
    <n v="0"/>
    <n v="0"/>
    <n v="0"/>
    <n v="7300300"/>
    <x v="1627"/>
  </r>
  <r>
    <d v="2020-02-06T01:45:00"/>
    <n v="4135001"/>
    <x v="9"/>
    <n v="0"/>
    <n v="0"/>
    <n v="0"/>
    <n v="7300300"/>
    <x v="1628"/>
  </r>
  <r>
    <d v="2020-02-06T02:00:00"/>
    <n v="4135001"/>
    <x v="9"/>
    <n v="0"/>
    <n v="0"/>
    <n v="0"/>
    <n v="7300300"/>
    <x v="1629"/>
  </r>
  <r>
    <d v="2020-02-06T02:15:00"/>
    <n v="4135001"/>
    <x v="9"/>
    <n v="0"/>
    <n v="0"/>
    <n v="0"/>
    <n v="7300300"/>
    <x v="1630"/>
  </r>
  <r>
    <d v="2020-02-06T02:30:00"/>
    <n v="4135001"/>
    <x v="9"/>
    <n v="0"/>
    <n v="0"/>
    <n v="0"/>
    <n v="7300300"/>
    <x v="1631"/>
  </r>
  <r>
    <d v="2020-02-06T02:45:00"/>
    <n v="4135001"/>
    <x v="9"/>
    <n v="0"/>
    <n v="0"/>
    <n v="0"/>
    <n v="7300300"/>
    <x v="1632"/>
  </r>
  <r>
    <d v="2020-02-06T03:00:00"/>
    <n v="4135001"/>
    <x v="9"/>
    <n v="0"/>
    <n v="0"/>
    <n v="0"/>
    <n v="7300300"/>
    <x v="1633"/>
  </r>
  <r>
    <d v="2020-02-06T03:15:00"/>
    <n v="4135001"/>
    <x v="9"/>
    <n v="0"/>
    <n v="0"/>
    <n v="0"/>
    <n v="7300300"/>
    <x v="1634"/>
  </r>
  <r>
    <d v="2020-02-06T03:30:00"/>
    <n v="4135001"/>
    <x v="9"/>
    <n v="0"/>
    <n v="0"/>
    <n v="0"/>
    <n v="7300300"/>
    <x v="1635"/>
  </r>
  <r>
    <d v="2020-02-06T03:45:00"/>
    <n v="4135001"/>
    <x v="9"/>
    <n v="0"/>
    <n v="0"/>
    <n v="0"/>
    <n v="7300300"/>
    <x v="1636"/>
  </r>
  <r>
    <d v="2020-02-06T04:00:00"/>
    <n v="4135001"/>
    <x v="9"/>
    <n v="0"/>
    <n v="0"/>
    <n v="0"/>
    <n v="7300300"/>
    <x v="1637"/>
  </r>
  <r>
    <d v="2020-02-06T04:15:00"/>
    <n v="4135001"/>
    <x v="9"/>
    <n v="0"/>
    <n v="0"/>
    <n v="0"/>
    <n v="7300300"/>
    <x v="1638"/>
  </r>
  <r>
    <d v="2020-02-06T04:30:00"/>
    <n v="4135001"/>
    <x v="9"/>
    <n v="0"/>
    <n v="0"/>
    <n v="0"/>
    <n v="7300300"/>
    <x v="1639"/>
  </r>
  <r>
    <d v="2020-02-06T04:45:00"/>
    <n v="4135001"/>
    <x v="9"/>
    <n v="0"/>
    <n v="0"/>
    <n v="0"/>
    <n v="7300300"/>
    <x v="1640"/>
  </r>
  <r>
    <d v="2020-02-06T05:00:00"/>
    <n v="4135001"/>
    <x v="9"/>
    <n v="0"/>
    <n v="0"/>
    <n v="0"/>
    <n v="7300300"/>
    <x v="1641"/>
  </r>
  <r>
    <d v="2020-02-06T05:15:00"/>
    <n v="4135001"/>
    <x v="9"/>
    <n v="0"/>
    <n v="0"/>
    <n v="0"/>
    <n v="7300300"/>
    <x v="1642"/>
  </r>
  <r>
    <d v="2020-02-06T05:30:00"/>
    <n v="4135001"/>
    <x v="9"/>
    <n v="0"/>
    <n v="0"/>
    <n v="0"/>
    <n v="7300300"/>
    <x v="1643"/>
  </r>
  <r>
    <d v="2020-02-06T05:45:00"/>
    <n v="4135001"/>
    <x v="9"/>
    <n v="0"/>
    <n v="0"/>
    <n v="0"/>
    <n v="7300300"/>
    <x v="1644"/>
  </r>
  <r>
    <d v="2020-02-06T06:00:00"/>
    <n v="4135001"/>
    <x v="9"/>
    <n v="43.571428570000002"/>
    <n v="4.2"/>
    <n v="0.428571429"/>
    <n v="7300300.4289999995"/>
    <x v="1645"/>
  </r>
  <r>
    <d v="2020-02-06T06:15:00"/>
    <n v="4135001"/>
    <x v="9"/>
    <n v="384"/>
    <n v="37.15"/>
    <n v="5.75"/>
    <n v="7300305.75"/>
    <x v="1646"/>
  </r>
  <r>
    <d v="2020-02-06T06:30:00"/>
    <n v="4135001"/>
    <x v="9"/>
    <n v="484.14285710000001"/>
    <n v="46.828571429999997"/>
    <n v="17.285714290000001"/>
    <n v="7300317.2860000003"/>
    <x v="1647"/>
  </r>
  <r>
    <d v="2020-02-06T06:45:00"/>
    <n v="4135001"/>
    <x v="9"/>
    <n v="801.25"/>
    <n v="77.737499999999997"/>
    <n v="31.625"/>
    <n v="7300331.625"/>
    <x v="1648"/>
  </r>
  <r>
    <d v="2020-02-06T07:00:00"/>
    <n v="4135001"/>
    <x v="9"/>
    <n v="1616"/>
    <n v="158.1285714"/>
    <n v="59.857142860000003"/>
    <n v="7300359.8569999998"/>
    <x v="1649"/>
  </r>
  <r>
    <d v="2020-02-06T07:15:00"/>
    <n v="4135001"/>
    <x v="9"/>
    <n v="1624.75"/>
    <n v="158.76249999999999"/>
    <n v="101.5"/>
    <n v="7300401.5"/>
    <x v="1650"/>
  </r>
  <r>
    <d v="2020-02-06T07:30:00"/>
    <n v="4135001"/>
    <x v="9"/>
    <n v="2026.857143"/>
    <n v="198.7"/>
    <n v="144.7142857"/>
    <n v="7300444.7139999997"/>
    <x v="1651"/>
  </r>
  <r>
    <d v="2020-02-06T07:45:00"/>
    <n v="4135001"/>
    <x v="9"/>
    <n v="2364.75"/>
    <n v="231.85"/>
    <n v="200.75"/>
    <n v="7300500.75"/>
    <x v="1652"/>
  </r>
  <r>
    <d v="2020-02-06T08:00:00"/>
    <n v="4135001"/>
    <x v="9"/>
    <n v="3828.8571430000002"/>
    <n v="375.8714286"/>
    <n v="268.7142857"/>
    <n v="7300568.7139999997"/>
    <x v="1653"/>
  </r>
  <r>
    <d v="2020-02-06T08:15:00"/>
    <n v="4135001"/>
    <x v="9"/>
    <n v="8006.625"/>
    <n v="783.63750000000005"/>
    <n v="416"/>
    <n v="7300716"/>
    <x v="1654"/>
  </r>
  <r>
    <d v="2020-02-06T08:30:00"/>
    <n v="4135001"/>
    <x v="9"/>
    <n v="8354.7142860000004"/>
    <n v="817.57142859999999"/>
    <n v="620.7142857"/>
    <n v="7300920.7139999997"/>
    <x v="1655"/>
  </r>
  <r>
    <d v="2020-02-06T08:45:00"/>
    <n v="4135001"/>
    <x v="9"/>
    <n v="7111.5"/>
    <n v="696.33749999999998"/>
    <n v="820.75"/>
    <n v="7301120.75"/>
    <x v="1656"/>
  </r>
  <r>
    <d v="2020-02-06T09:00:00"/>
    <n v="4135001"/>
    <x v="9"/>
    <n v="6342.1428569999998"/>
    <n v="621.24285710000004"/>
    <n v="979.14285710000001"/>
    <n v="7301279.1430000002"/>
    <x v="1657"/>
  </r>
  <r>
    <d v="2020-02-06T09:15:00"/>
    <n v="4135001"/>
    <x v="9"/>
    <n v="8123"/>
    <n v="794.875"/>
    <n v="1157.375"/>
    <n v="7301457.375"/>
    <x v="1658"/>
  </r>
  <r>
    <d v="2020-02-06T09:30:00"/>
    <n v="4135001"/>
    <x v="9"/>
    <n v="10344.14286"/>
    <n v="1010.171429"/>
    <n v="1355.7142859999999"/>
    <n v="7301655.7139999997"/>
    <x v="1659"/>
  </r>
  <r>
    <d v="2020-02-06T09:45:00"/>
    <n v="4135001"/>
    <x v="9"/>
    <n v="9612.875"/>
    <n v="940.08749999999998"/>
    <n v="1615.75"/>
    <n v="7301915.75"/>
    <x v="1660"/>
  </r>
  <r>
    <d v="2020-02-06T10:00:00"/>
    <n v="4135001"/>
    <x v="9"/>
    <n v="9711.2857139999996"/>
    <n v="949.67142860000001"/>
    <n v="1859.4285709999999"/>
    <n v="7302159.4289999995"/>
    <x v="1661"/>
  </r>
  <r>
    <d v="2020-02-06T10:15:00"/>
    <n v="4135001"/>
    <x v="9"/>
    <n v="6783"/>
    <n v="664.22500000000002"/>
    <n v="2063.5"/>
    <n v="7302363.5"/>
    <x v="1662"/>
  </r>
  <r>
    <d v="2020-02-06T10:30:00"/>
    <n v="4135001"/>
    <x v="9"/>
    <n v="7344.7142860000004"/>
    <n v="719.01428569999996"/>
    <n v="2220.1428569999998"/>
    <n v="7302520.1430000002"/>
    <x v="1663"/>
  </r>
  <r>
    <d v="2020-02-06T10:45:00"/>
    <n v="4135001"/>
    <x v="9"/>
    <n v="9376"/>
    <n v="917.01428569999996"/>
    <n v="2412.7142859999999"/>
    <n v="7302712.7139999997"/>
    <x v="1664"/>
  </r>
  <r>
    <d v="2020-02-06T11:00:00"/>
    <n v="4135001"/>
    <x v="9"/>
    <n v="9793.75"/>
    <n v="957.4"/>
    <n v="2651.5"/>
    <n v="7302951.5"/>
    <x v="1665"/>
  </r>
  <r>
    <d v="2020-02-06T11:15:00"/>
    <n v="4135001"/>
    <x v="9"/>
    <n v="7045.2857139999996"/>
    <n v="689.85714289999999"/>
    <n v="2864.1428569999998"/>
    <n v="7303164.1430000002"/>
    <x v="1666"/>
  </r>
  <r>
    <d v="2020-02-06T11:30:00"/>
    <n v="4135001"/>
    <x v="9"/>
    <n v="6394.75"/>
    <n v="626.45000000000005"/>
    <n v="3015.5"/>
    <n v="7303315.5"/>
    <x v="1667"/>
  </r>
  <r>
    <d v="2020-02-06T11:45:00"/>
    <n v="4135001"/>
    <x v="9"/>
    <n v="6258.7142860000004"/>
    <n v="613.17142860000001"/>
    <n v="3175.1428569999998"/>
    <n v="7303475.1430000002"/>
    <x v="1668"/>
  </r>
  <r>
    <d v="2020-02-06T12:00:00"/>
    <n v="4135001"/>
    <x v="9"/>
    <n v="8405.875"/>
    <n v="822.57500000000005"/>
    <n v="3351.75"/>
    <n v="7303651.75"/>
    <x v="1669"/>
  </r>
  <r>
    <d v="2020-02-06T12:15:00"/>
    <n v="4135001"/>
    <x v="9"/>
    <n v="9502.8571429999993"/>
    <n v="929.31428570000003"/>
    <n v="3584"/>
    <n v="7303884"/>
    <x v="1670"/>
  </r>
  <r>
    <d v="2020-02-06T12:30:00"/>
    <n v="4135001"/>
    <x v="9"/>
    <n v="9109"/>
    <n v="890.27499999999998"/>
    <n v="3791.375"/>
    <n v="7304091.375"/>
    <x v="1671"/>
  </r>
  <r>
    <d v="2020-02-06T12:45:00"/>
    <n v="4135001"/>
    <x v="9"/>
    <n v="10887.71429"/>
    <n v="1063.185714"/>
    <n v="4052.2857140000001"/>
    <n v="7304352.2860000003"/>
    <x v="1672"/>
  </r>
  <r>
    <d v="2020-02-06T13:00:00"/>
    <n v="4135001"/>
    <x v="9"/>
    <n v="12075.875"/>
    <n v="1178.075"/>
    <n v="4339.75"/>
    <n v="7304639.75"/>
    <x v="1673"/>
  </r>
  <r>
    <d v="2020-02-06T13:15:00"/>
    <n v="4135001"/>
    <x v="9"/>
    <n v="12315.14286"/>
    <n v="1201.5428569999999"/>
    <n v="4634.1428569999998"/>
    <n v="7304934.1430000002"/>
    <x v="1674"/>
  </r>
  <r>
    <d v="2020-02-06T13:30:00"/>
    <n v="4135001"/>
    <x v="9"/>
    <n v="10013.25"/>
    <n v="978.72500000000002"/>
    <n v="4906.875"/>
    <n v="7305206.875"/>
    <x v="1675"/>
  </r>
  <r>
    <d v="2020-02-06T13:45:00"/>
    <n v="4135001"/>
    <x v="9"/>
    <n v="12231.42857"/>
    <n v="1193.5142860000001"/>
    <n v="5185.8571430000002"/>
    <n v="7305485.8569999998"/>
    <x v="1676"/>
  </r>
  <r>
    <d v="2020-02-06T14:00:00"/>
    <n v="4135001"/>
    <x v="9"/>
    <n v="6763.875"/>
    <n v="662.48749999999995"/>
    <n v="5415.625"/>
    <n v="7305715.625"/>
    <x v="1677"/>
  </r>
  <r>
    <d v="2020-02-06T14:15:00"/>
    <n v="4135001"/>
    <x v="9"/>
    <n v="7403.5714289999996"/>
    <n v="724.87142859999994"/>
    <n v="5590.8571430000002"/>
    <n v="7305890.8569999998"/>
    <x v="1678"/>
  </r>
  <r>
    <d v="2020-02-06T14:30:00"/>
    <n v="4135001"/>
    <x v="9"/>
    <n v="9965.25"/>
    <n v="973.07500000000005"/>
    <n v="5780.625"/>
    <n v="7306080.625"/>
    <x v="1679"/>
  </r>
  <r>
    <d v="2020-02-06T14:45:00"/>
    <n v="4135001"/>
    <x v="9"/>
    <n v="8472.7142860000004"/>
    <n v="828.18571429999997"/>
    <n v="6042.4285710000004"/>
    <n v="7306342.4289999995"/>
    <x v="1680"/>
  </r>
  <r>
    <d v="2020-02-06T15:00:00"/>
    <n v="4135001"/>
    <x v="9"/>
    <n v="6653.2857139999996"/>
    <n v="651.6"/>
    <n v="6215.1428569999998"/>
    <n v="7306515.1430000002"/>
    <x v="1681"/>
  </r>
  <r>
    <d v="2020-02-06T15:15:00"/>
    <n v="4135001"/>
    <x v="9"/>
    <n v="5423.625"/>
    <n v="531.61249999999995"/>
    <n v="6352.25"/>
    <n v="7306652.25"/>
    <x v="1682"/>
  </r>
  <r>
    <d v="2020-02-06T15:30:00"/>
    <n v="4135001"/>
    <x v="9"/>
    <n v="6082.1428569999998"/>
    <n v="595.94285709999997"/>
    <n v="6490.4285710000004"/>
    <n v="7306790.4289999995"/>
    <x v="1683"/>
  </r>
  <r>
    <d v="2020-02-06T15:45:00"/>
    <n v="4135001"/>
    <x v="9"/>
    <n v="6195.25"/>
    <n v="606.48749999999995"/>
    <n v="6637.625"/>
    <n v="7306937.625"/>
    <x v="1684"/>
  </r>
  <r>
    <d v="2020-02-06T16:00:00"/>
    <n v="4135001"/>
    <x v="9"/>
    <n v="6628.5714289999996"/>
    <n v="649.20000000000005"/>
    <n v="6789.8571430000002"/>
    <n v="7307089.8569999998"/>
    <x v="1685"/>
  </r>
  <r>
    <d v="2020-02-06T16:15:00"/>
    <n v="4135001"/>
    <x v="9"/>
    <n v="5158.125"/>
    <n v="505.9"/>
    <n v="6943.625"/>
    <n v="7307243.625"/>
    <x v="1686"/>
  </r>
  <r>
    <d v="2020-02-06T16:30:00"/>
    <n v="4135001"/>
    <x v="9"/>
    <n v="4683.5714289999996"/>
    <n v="459.52857139999998"/>
    <n v="7052.8571430000002"/>
    <n v="7307352.8569999998"/>
    <x v="1687"/>
  </r>
  <r>
    <d v="2020-02-06T16:45:00"/>
    <n v="4135001"/>
    <x v="9"/>
    <n v="3143"/>
    <n v="308.45"/>
    <n v="7152"/>
    <n v="7307452"/>
    <x v="1688"/>
  </r>
  <r>
    <d v="2020-02-06T17:00:00"/>
    <n v="4135001"/>
    <x v="9"/>
    <n v="2783.7142859999999"/>
    <n v="273.11428569999998"/>
    <n v="7223.5714289999996"/>
    <n v="7307523.5710000005"/>
    <x v="1689"/>
  </r>
  <r>
    <d v="2020-02-06T17:15:00"/>
    <n v="4135001"/>
    <x v="9"/>
    <n v="1558.875"/>
    <n v="152.32499999999999"/>
    <n v="7276.5"/>
    <n v="7307576.5"/>
    <x v="1690"/>
  </r>
  <r>
    <d v="2020-02-06T17:30:00"/>
    <n v="4135001"/>
    <x v="9"/>
    <n v="935"/>
    <n v="90.785714290000001"/>
    <n v="7306.5714289999996"/>
    <n v="7307606.5710000005"/>
    <x v="1691"/>
  </r>
  <r>
    <d v="2020-02-06T17:45:00"/>
    <n v="4135001"/>
    <x v="9"/>
    <n v="594.75"/>
    <n v="57.537500000000001"/>
    <n v="7325.125"/>
    <n v="7307625.125"/>
    <x v="1692"/>
  </r>
  <r>
    <d v="2020-02-06T18:00:00"/>
    <n v="4135001"/>
    <x v="9"/>
    <n v="365.2857143"/>
    <n v="35.299999999999997"/>
    <n v="7336.4285710000004"/>
    <n v="7307636.4289999995"/>
    <x v="1693"/>
  </r>
  <r>
    <d v="2020-02-06T18:15:00"/>
    <n v="4135001"/>
    <x v="9"/>
    <n v="290.625"/>
    <n v="28.087499999999999"/>
    <n v="7344.5"/>
    <n v="7307644.5"/>
    <x v="1694"/>
  </r>
  <r>
    <d v="2020-02-06T18:30:00"/>
    <n v="4135001"/>
    <x v="9"/>
    <n v="51.571428570000002"/>
    <n v="4.9857142860000003"/>
    <n v="7349.4285710000004"/>
    <n v="7307649.4289999995"/>
    <x v="1695"/>
  </r>
  <r>
    <d v="2020-02-06T18:45:00"/>
    <n v="4135001"/>
    <x v="9"/>
    <n v="0"/>
    <n v="0"/>
    <n v="7350"/>
    <n v="7307650"/>
    <x v="1696"/>
  </r>
  <r>
    <d v="2020-02-06T19:00:00"/>
    <n v="4135001"/>
    <x v="9"/>
    <n v="0"/>
    <n v="0"/>
    <n v="7350"/>
    <n v="7307650"/>
    <x v="1697"/>
  </r>
  <r>
    <d v="2020-02-06T19:15:00"/>
    <n v="4135001"/>
    <x v="9"/>
    <n v="0"/>
    <n v="0"/>
    <n v="7350"/>
    <n v="7307650"/>
    <x v="1698"/>
  </r>
  <r>
    <d v="2020-02-06T19:30:00"/>
    <n v="4135001"/>
    <x v="9"/>
    <n v="0"/>
    <n v="0"/>
    <n v="7350"/>
    <n v="7307650"/>
    <x v="1699"/>
  </r>
  <r>
    <d v="2020-02-06T19:45:00"/>
    <n v="4135001"/>
    <x v="9"/>
    <n v="0"/>
    <n v="0"/>
    <n v="7350"/>
    <n v="7307650"/>
    <x v="1700"/>
  </r>
  <r>
    <d v="2020-02-06T20:00:00"/>
    <n v="4135001"/>
    <x v="9"/>
    <n v="0"/>
    <n v="0"/>
    <n v="7350"/>
    <n v="7307650"/>
    <x v="1701"/>
  </r>
  <r>
    <d v="2020-02-06T20:15:00"/>
    <n v="4135001"/>
    <x v="9"/>
    <n v="0"/>
    <n v="0"/>
    <n v="7350"/>
    <n v="7307650"/>
    <x v="1702"/>
  </r>
  <r>
    <d v="2020-02-06T20:30:00"/>
    <n v="4135001"/>
    <x v="9"/>
    <n v="0"/>
    <n v="0"/>
    <n v="7350"/>
    <n v="7307650"/>
    <x v="1703"/>
  </r>
  <r>
    <d v="2020-02-06T20:45:00"/>
    <n v="4135001"/>
    <x v="9"/>
    <n v="0"/>
    <n v="0"/>
    <n v="7350"/>
    <n v="7307650"/>
    <x v="1704"/>
  </r>
  <r>
    <d v="2020-02-06T21:00:00"/>
    <n v="4135001"/>
    <x v="9"/>
    <n v="0"/>
    <n v="0"/>
    <n v="7350"/>
    <n v="7307650"/>
    <x v="1705"/>
  </r>
  <r>
    <d v="2020-02-06T21:15:00"/>
    <n v="4135001"/>
    <x v="9"/>
    <n v="0"/>
    <n v="0"/>
    <n v="7350"/>
    <n v="7307650"/>
    <x v="1706"/>
  </r>
  <r>
    <d v="2020-02-06T21:30:00"/>
    <n v="4135001"/>
    <x v="9"/>
    <n v="0"/>
    <n v="0"/>
    <n v="7350"/>
    <n v="7307650"/>
    <x v="1707"/>
  </r>
  <r>
    <d v="2020-02-06T21:45:00"/>
    <n v="4135001"/>
    <x v="9"/>
    <n v="0"/>
    <n v="0"/>
    <n v="7350"/>
    <n v="7307650"/>
    <x v="1708"/>
  </r>
  <r>
    <d v="2020-02-06T22:00:00"/>
    <n v="4135001"/>
    <x v="9"/>
    <n v="0"/>
    <n v="0"/>
    <n v="7350"/>
    <n v="7307650"/>
    <x v="1709"/>
  </r>
  <r>
    <d v="2020-02-06T22:15:00"/>
    <n v="4135001"/>
    <x v="9"/>
    <n v="0"/>
    <n v="0"/>
    <n v="7350"/>
    <n v="7307650"/>
    <x v="1710"/>
  </r>
  <r>
    <d v="2020-02-06T22:30:00"/>
    <n v="4135001"/>
    <x v="9"/>
    <n v="0"/>
    <n v="0"/>
    <n v="7350"/>
    <n v="7307650"/>
    <x v="1711"/>
  </r>
  <r>
    <d v="2020-02-06T22:45:00"/>
    <n v="4135001"/>
    <x v="9"/>
    <n v="0"/>
    <n v="0"/>
    <n v="7350"/>
    <n v="7307650"/>
    <x v="1712"/>
  </r>
  <r>
    <d v="2020-02-06T23:00:00"/>
    <n v="4135001"/>
    <x v="9"/>
    <n v="0"/>
    <n v="0"/>
    <n v="7350"/>
    <n v="7307650"/>
    <x v="1713"/>
  </r>
  <r>
    <d v="2020-02-06T23:15:00"/>
    <n v="4135001"/>
    <x v="9"/>
    <n v="0"/>
    <n v="0"/>
    <n v="7350"/>
    <n v="7307650"/>
    <x v="1714"/>
  </r>
  <r>
    <d v="2020-02-06T23:30:00"/>
    <n v="4135001"/>
    <x v="9"/>
    <n v="0"/>
    <n v="0"/>
    <n v="7350"/>
    <n v="7307650"/>
    <x v="1715"/>
  </r>
  <r>
    <d v="2020-02-06T23:45:00"/>
    <n v="4135001"/>
    <x v="9"/>
    <n v="0"/>
    <n v="0"/>
    <n v="7350"/>
    <n v="7307650"/>
    <x v="1716"/>
  </r>
  <r>
    <d v="2020-03-06T00:00:00"/>
    <n v="4135001"/>
    <x v="9"/>
    <n v="0"/>
    <n v="0"/>
    <n v="0"/>
    <n v="7307650"/>
    <x v="1717"/>
  </r>
  <r>
    <d v="2020-03-06T00:15:00"/>
    <n v="4135001"/>
    <x v="9"/>
    <n v="0"/>
    <n v="0"/>
    <n v="0"/>
    <n v="7307650"/>
    <x v="1718"/>
  </r>
  <r>
    <d v="2020-03-06T00:30:00"/>
    <n v="4135001"/>
    <x v="9"/>
    <n v="0"/>
    <n v="0"/>
    <n v="0"/>
    <n v="7307650"/>
    <x v="1719"/>
  </r>
  <r>
    <d v="2020-03-06T00:45:00"/>
    <n v="4135001"/>
    <x v="9"/>
    <n v="0"/>
    <n v="0"/>
    <n v="0"/>
    <n v="7307650"/>
    <x v="1720"/>
  </r>
  <r>
    <d v="2020-03-06T01:00:00"/>
    <n v="4135001"/>
    <x v="9"/>
    <n v="0"/>
    <n v="0"/>
    <n v="0"/>
    <n v="7307650"/>
    <x v="1721"/>
  </r>
  <r>
    <d v="2020-03-06T01:15:00"/>
    <n v="4135001"/>
    <x v="9"/>
    <n v="0"/>
    <n v="0"/>
    <n v="0"/>
    <n v="7307650"/>
    <x v="1722"/>
  </r>
  <r>
    <d v="2020-03-06T01:30:00"/>
    <n v="4135001"/>
    <x v="9"/>
    <n v="0"/>
    <n v="0"/>
    <n v="0"/>
    <n v="7307650"/>
    <x v="1723"/>
  </r>
  <r>
    <d v="2020-03-06T01:45:00"/>
    <n v="4135001"/>
    <x v="9"/>
    <n v="0"/>
    <n v="0"/>
    <n v="0"/>
    <n v="7307650"/>
    <x v="1724"/>
  </r>
  <r>
    <d v="2020-03-06T02:00:00"/>
    <n v="4135001"/>
    <x v="9"/>
    <n v="0"/>
    <n v="0"/>
    <n v="0"/>
    <n v="7307650"/>
    <x v="1725"/>
  </r>
  <r>
    <d v="2020-03-06T02:15:00"/>
    <n v="4135001"/>
    <x v="9"/>
    <n v="0"/>
    <n v="0"/>
    <n v="0"/>
    <n v="7307650"/>
    <x v="1726"/>
  </r>
  <r>
    <d v="2020-03-06T02:30:00"/>
    <n v="4135001"/>
    <x v="9"/>
    <n v="0"/>
    <n v="0"/>
    <n v="0"/>
    <n v="7307650"/>
    <x v="1727"/>
  </r>
  <r>
    <d v="2020-03-06T02:45:00"/>
    <n v="4135001"/>
    <x v="9"/>
    <n v="0"/>
    <n v="0"/>
    <n v="0"/>
    <n v="7307650"/>
    <x v="1728"/>
  </r>
  <r>
    <d v="2020-03-06T03:00:00"/>
    <n v="4135001"/>
    <x v="9"/>
    <n v="0"/>
    <n v="0"/>
    <n v="0"/>
    <n v="7307650"/>
    <x v="1729"/>
  </r>
  <r>
    <d v="2020-03-06T03:15:00"/>
    <n v="4135001"/>
    <x v="9"/>
    <n v="0"/>
    <n v="0"/>
    <n v="0"/>
    <n v="7307650"/>
    <x v="1730"/>
  </r>
  <r>
    <d v="2020-03-06T03:30:00"/>
    <n v="4135001"/>
    <x v="9"/>
    <n v="0"/>
    <n v="0"/>
    <n v="0"/>
    <n v="7307650"/>
    <x v="1731"/>
  </r>
  <r>
    <d v="2020-03-06T03:45:00"/>
    <n v="4135001"/>
    <x v="9"/>
    <n v="0"/>
    <n v="0"/>
    <n v="0"/>
    <n v="7307650"/>
    <x v="1732"/>
  </r>
  <r>
    <d v="2020-03-06T04:00:00"/>
    <n v="4135001"/>
    <x v="9"/>
    <n v="0"/>
    <n v="0"/>
    <n v="0"/>
    <n v="7307650"/>
    <x v="1733"/>
  </r>
  <r>
    <d v="2020-03-06T04:15:00"/>
    <n v="4135001"/>
    <x v="9"/>
    <n v="0"/>
    <n v="0"/>
    <n v="0"/>
    <n v="7307650"/>
    <x v="1734"/>
  </r>
  <r>
    <d v="2020-03-06T04:30:00"/>
    <n v="4135001"/>
    <x v="9"/>
    <n v="0"/>
    <n v="0"/>
    <n v="0"/>
    <n v="7307650"/>
    <x v="1735"/>
  </r>
  <r>
    <d v="2020-03-06T04:45:00"/>
    <n v="4135001"/>
    <x v="9"/>
    <n v="0"/>
    <n v="0"/>
    <n v="0"/>
    <n v="7307650"/>
    <x v="1736"/>
  </r>
  <r>
    <d v="2020-03-06T05:00:00"/>
    <n v="4135001"/>
    <x v="9"/>
    <n v="0"/>
    <n v="0"/>
    <n v="0"/>
    <n v="7307650"/>
    <x v="1737"/>
  </r>
  <r>
    <d v="2020-03-06T05:15:00"/>
    <n v="4135001"/>
    <x v="9"/>
    <n v="0"/>
    <n v="0"/>
    <n v="0"/>
    <n v="7307650"/>
    <x v="1738"/>
  </r>
  <r>
    <d v="2020-03-06T05:30:00"/>
    <n v="4135001"/>
    <x v="9"/>
    <n v="0"/>
    <n v="0"/>
    <n v="0"/>
    <n v="7307650"/>
    <x v="1739"/>
  </r>
  <r>
    <d v="2020-03-06T05:45:00"/>
    <n v="4135001"/>
    <x v="9"/>
    <n v="0"/>
    <n v="0"/>
    <n v="0"/>
    <n v="7307650"/>
    <x v="1740"/>
  </r>
  <r>
    <d v="2020-03-06T06:00:00"/>
    <n v="4135001"/>
    <x v="9"/>
    <n v="55.75"/>
    <n v="5.3875000000000002"/>
    <n v="0"/>
    <n v="7307650"/>
    <x v="1741"/>
  </r>
  <r>
    <d v="2020-03-06T06:15:00"/>
    <n v="4135001"/>
    <x v="9"/>
    <n v="332.57142859999999"/>
    <n v="32.142857139999997"/>
    <n v="3.7142857139999998"/>
    <n v="7307653.7139999997"/>
    <x v="1742"/>
  </r>
  <r>
    <d v="2020-03-06T06:30:00"/>
    <n v="4135001"/>
    <x v="9"/>
    <n v="601.125"/>
    <n v="58.2"/>
    <n v="15.125"/>
    <n v="7307665.125"/>
    <x v="1743"/>
  </r>
  <r>
    <d v="2020-03-06T06:45:00"/>
    <n v="4135001"/>
    <x v="9"/>
    <n v="895.14285710000001"/>
    <n v="86.9"/>
    <n v="32.571428570000002"/>
    <n v="7307682.5710000005"/>
    <x v="1744"/>
  </r>
  <r>
    <d v="2020-03-06T07:00:00"/>
    <n v="4135001"/>
    <x v="9"/>
    <n v="1433.875"/>
    <n v="139.83750000000001"/>
    <n v="60.875"/>
    <n v="7307710.875"/>
    <x v="1745"/>
  </r>
  <r>
    <d v="2020-03-06T07:15:00"/>
    <n v="4135001"/>
    <x v="9"/>
    <n v="2220.4285709999999"/>
    <n v="217.7142857"/>
    <n v="105.4285714"/>
    <n v="7307755.4289999995"/>
    <x v="1746"/>
  </r>
  <r>
    <d v="2020-03-06T07:30:00"/>
    <n v="4135001"/>
    <x v="9"/>
    <n v="2775.75"/>
    <n v="272.25"/>
    <n v="167.25"/>
    <n v="7307817.25"/>
    <x v="1747"/>
  </r>
  <r>
    <d v="2020-03-06T07:45:00"/>
    <n v="4135001"/>
    <x v="9"/>
    <n v="3303"/>
    <n v="324.75714290000002"/>
    <n v="242"/>
    <n v="7307892"/>
    <x v="1748"/>
  </r>
  <r>
    <d v="2020-03-06T08:00:00"/>
    <n v="4135001"/>
    <x v="9"/>
    <n v="4268.375"/>
    <n v="419.02499999999998"/>
    <n v="334"/>
    <n v="7307984"/>
    <x v="1749"/>
  </r>
  <r>
    <d v="2020-03-06T08:15:00"/>
    <n v="4135001"/>
    <x v="9"/>
    <n v="4448.2857139999996"/>
    <n v="436.8"/>
    <n v="443.2857143"/>
    <n v="7308093.2860000003"/>
    <x v="1750"/>
  </r>
  <r>
    <d v="2020-03-06T08:30:00"/>
    <n v="4135001"/>
    <x v="9"/>
    <n v="4488.875"/>
    <n v="440.73750000000001"/>
    <n v="551.75"/>
    <n v="7308201.75"/>
    <x v="1751"/>
  </r>
  <r>
    <d v="2020-03-06T08:45:00"/>
    <n v="4135001"/>
    <x v="9"/>
    <n v="5139.1428569999998"/>
    <n v="503.81428570000003"/>
    <n v="668"/>
    <n v="7308318"/>
    <x v="1752"/>
  </r>
  <r>
    <d v="2020-03-06T09:00:00"/>
    <n v="4135001"/>
    <x v="9"/>
    <n v="6272.4285710000004"/>
    <n v="614.48571430000004"/>
    <n v="801.57142859999999"/>
    <n v="7308451.5710000005"/>
    <x v="1753"/>
  </r>
  <r>
    <d v="2020-03-06T09:15:00"/>
    <n v="4135001"/>
    <x v="9"/>
    <n v="6008.375"/>
    <n v="588.71249999999998"/>
    <n v="948.875"/>
    <n v="7308598.875"/>
    <x v="1754"/>
  </r>
  <r>
    <d v="2020-03-06T09:30:00"/>
    <n v="4135001"/>
    <x v="9"/>
    <n v="5585.2857139999996"/>
    <n v="547.52857140000003"/>
    <n v="1092.7142859999999"/>
    <n v="7308742.7139999997"/>
    <x v="1755"/>
  </r>
  <r>
    <d v="2020-03-06T09:45:00"/>
    <n v="4135001"/>
    <x v="9"/>
    <n v="5872.75"/>
    <n v="575.46249999999998"/>
    <n v="1238.375"/>
    <n v="7308888.375"/>
    <x v="1756"/>
  </r>
  <r>
    <d v="2020-03-06T10:00:00"/>
    <n v="4135001"/>
    <x v="9"/>
    <n v="5896.7142860000004"/>
    <n v="577.84285709999995"/>
    <n v="1380.7142859999999"/>
    <n v="7309030.7139999997"/>
    <x v="1757"/>
  </r>
  <r>
    <d v="2020-03-06T10:15:00"/>
    <n v="4135001"/>
    <x v="9"/>
    <n v="6124.625"/>
    <n v="600.08749999999998"/>
    <n v="1525.25"/>
    <n v="7309175.25"/>
    <x v="1758"/>
  </r>
  <r>
    <d v="2020-03-06T10:30:00"/>
    <n v="4135001"/>
    <x v="9"/>
    <n v="9145.2857139999996"/>
    <n v="894.57142859999999"/>
    <n v="1706.2857140000001"/>
    <n v="7309356.2860000003"/>
    <x v="1759"/>
  </r>
  <r>
    <d v="2020-03-06T10:45:00"/>
    <n v="4135001"/>
    <x v="9"/>
    <n v="10944.625"/>
    <n v="1069.05"/>
    <n v="1956.5"/>
    <n v="7309606.5"/>
    <x v="1760"/>
  </r>
  <r>
    <d v="2020-03-06T11:00:00"/>
    <n v="4135001"/>
    <x v="9"/>
    <n v="9990.7142860000004"/>
    <n v="976.7142857"/>
    <n v="2209.5714290000001"/>
    <n v="7309859.5710000005"/>
    <x v="1761"/>
  </r>
  <r>
    <d v="2020-03-06T11:15:00"/>
    <n v="4135001"/>
    <x v="9"/>
    <n v="9167.875"/>
    <n v="896.82500000000005"/>
    <n v="2446.5"/>
    <n v="7310096.5"/>
    <x v="1762"/>
  </r>
  <r>
    <d v="2020-03-06T11:30:00"/>
    <n v="4135001"/>
    <x v="9"/>
    <n v="11251"/>
    <n v="1098.5857140000001"/>
    <n v="2680.4285709999999"/>
    <n v="7310330.4289999995"/>
    <x v="1763"/>
  </r>
  <r>
    <d v="2020-03-06T11:45:00"/>
    <n v="4135001"/>
    <x v="9"/>
    <n v="12734.375"/>
    <n v="1242.175"/>
    <n v="2999.25"/>
    <n v="7310649.25"/>
    <x v="1764"/>
  </r>
  <r>
    <d v="2020-03-06T12:00:00"/>
    <n v="4135001"/>
    <x v="9"/>
    <n v="8968.5714289999996"/>
    <n v="877.38571430000002"/>
    <n v="3263.1428569999998"/>
    <n v="7310913.1430000002"/>
    <x v="1765"/>
  </r>
  <r>
    <d v="2020-03-06T12:15:00"/>
    <n v="4135001"/>
    <x v="9"/>
    <n v="10122.625"/>
    <n v="989.38750000000005"/>
    <n v="3493.5"/>
    <n v="7311143.5"/>
    <x v="1766"/>
  </r>
  <r>
    <d v="2020-03-06T12:30:00"/>
    <n v="4135001"/>
    <x v="9"/>
    <n v="11015.42857"/>
    <n v="1075.5857140000001"/>
    <n v="3758.1428569999998"/>
    <n v="7311408.1430000002"/>
    <x v="1767"/>
  </r>
  <r>
    <d v="2020-03-06T12:45:00"/>
    <n v="4135001"/>
    <x v="9"/>
    <n v="11514"/>
    <n v="1123.7625"/>
    <n v="4030.375"/>
    <n v="7311680.375"/>
    <x v="1768"/>
  </r>
  <r>
    <d v="2020-03-06T13:00:00"/>
    <n v="4135001"/>
    <x v="9"/>
    <n v="11335.28571"/>
    <n v="1106.8"/>
    <n v="4310.7142860000004"/>
    <n v="7311960.7139999997"/>
    <x v="1769"/>
  </r>
  <r>
    <d v="2020-03-06T13:15:00"/>
    <n v="4135001"/>
    <x v="9"/>
    <n v="10095.28571"/>
    <n v="986.7142857"/>
    <n v="4539.7142860000004"/>
    <n v="7312189.7139999997"/>
    <x v="1770"/>
  </r>
  <r>
    <d v="2020-03-06T13:30:00"/>
    <n v="4135001"/>
    <x v="9"/>
    <n v="10527.25"/>
    <n v="1028.5"/>
    <n v="4795.25"/>
    <n v="7312445.25"/>
    <x v="1771"/>
  </r>
  <r>
    <d v="2020-03-06T13:45:00"/>
    <n v="4135001"/>
    <x v="9"/>
    <n v="8701.5"/>
    <n v="851.4"/>
    <n v="4961"/>
    <n v="7312611"/>
    <x v="1772"/>
  </r>
  <r>
    <d v="2020-03-06T14:15:00"/>
    <n v="4135001"/>
    <x v="9"/>
    <n v="10037.85714"/>
    <n v="981.1"/>
    <n v="5590.8571430000002"/>
    <n v="7313240.8569999998"/>
    <x v="1773"/>
  </r>
  <r>
    <d v="2020-03-06T14:30:00"/>
    <n v="4135001"/>
    <x v="9"/>
    <n v="9303.25"/>
    <n v="909.63750000000005"/>
    <n v="5830.75"/>
    <n v="7313480.75"/>
    <x v="1774"/>
  </r>
  <r>
    <d v="2020-03-06T14:45:00"/>
    <n v="4135001"/>
    <x v="9"/>
    <n v="10040.71429"/>
    <n v="981.38571430000002"/>
    <n v="6055.5714289999996"/>
    <n v="7313705.5710000005"/>
    <x v="1775"/>
  </r>
  <r>
    <d v="2020-03-06T15:00:00"/>
    <n v="4135001"/>
    <x v="9"/>
    <n v="12517.75"/>
    <n v="1221.2125000000001"/>
    <n v="6346.75"/>
    <n v="7313996.75"/>
    <x v="1776"/>
  </r>
  <r>
    <d v="2020-03-06T15:15:00"/>
    <n v="4135001"/>
    <x v="9"/>
    <n v="10535"/>
    <n v="1029.242857"/>
    <n v="6630.1428569999998"/>
    <n v="7314280.1430000002"/>
    <x v="1777"/>
  </r>
  <r>
    <d v="2020-03-06T15:30:00"/>
    <n v="4135001"/>
    <x v="9"/>
    <n v="7272.375"/>
    <n v="711.97500000000002"/>
    <n v="6836.25"/>
    <n v="7314486.25"/>
    <x v="1778"/>
  </r>
  <r>
    <d v="2020-03-06T15:45:00"/>
    <n v="4135001"/>
    <x v="9"/>
    <n v="5226.1428569999998"/>
    <n v="512.35714289999999"/>
    <n v="6989.2857139999996"/>
    <n v="7314639.2860000003"/>
    <x v="1779"/>
  </r>
  <r>
    <d v="2020-03-06T16:00:00"/>
    <n v="4135001"/>
    <x v="9"/>
    <n v="5158.25"/>
    <n v="505.9375"/>
    <n v="7114.5"/>
    <n v="7314764.5"/>
    <x v="1780"/>
  </r>
  <r>
    <d v="2020-03-06T16:15:00"/>
    <n v="4135001"/>
    <x v="9"/>
    <n v="3887"/>
    <n v="381.2"/>
    <n v="7244.4285710000004"/>
    <n v="7314894.4289999995"/>
    <x v="1781"/>
  </r>
  <r>
    <d v="2020-03-06T16:30:00"/>
    <n v="4135001"/>
    <x v="9"/>
    <n v="2639.625"/>
    <n v="258.875"/>
    <n v="7316.125"/>
    <n v="7314966.125"/>
    <x v="1782"/>
  </r>
  <r>
    <d v="2020-03-06T16:45:00"/>
    <n v="4135001"/>
    <x v="9"/>
    <n v="4757.7142860000004"/>
    <n v="466.44285710000003"/>
    <n v="7393.8571430000002"/>
    <n v="7315043.8569999998"/>
    <x v="1783"/>
  </r>
  <r>
    <d v="2020-03-06T17:00:00"/>
    <n v="4135001"/>
    <x v="9"/>
    <n v="5714.875"/>
    <n v="560.11249999999995"/>
    <n v="7536.625"/>
    <n v="7315186.625"/>
    <x v="1784"/>
  </r>
  <r>
    <d v="2020-03-06T17:15:00"/>
    <n v="4135001"/>
    <x v="9"/>
    <n v="2855.1428569999998"/>
    <n v="280.44285710000003"/>
    <n v="7639.1428569999998"/>
    <n v="7315289.1430000002"/>
    <x v="1785"/>
  </r>
  <r>
    <d v="2020-03-06T17:30:00"/>
    <n v="4135001"/>
    <x v="9"/>
    <n v="2335.4285709999999"/>
    <n v="228.98571430000001"/>
    <n v="7695"/>
    <n v="7315345"/>
    <x v="1786"/>
  </r>
  <r>
    <d v="2020-03-06T17:45:00"/>
    <n v="4135001"/>
    <x v="9"/>
    <n v="1358.625"/>
    <n v="132.35"/>
    <n v="7740.125"/>
    <n v="7315390.125"/>
    <x v="1787"/>
  </r>
  <r>
    <d v="2020-03-06T18:00:00"/>
    <n v="4135001"/>
    <x v="9"/>
    <n v="680.2857143"/>
    <n v="65.914285710000001"/>
    <n v="7766.2857139999996"/>
    <n v="7315416.2860000003"/>
    <x v="1788"/>
  </r>
  <r>
    <d v="2020-03-06T18:15:00"/>
    <n v="4135001"/>
    <x v="9"/>
    <n v="371.25"/>
    <n v="35.875"/>
    <n v="7779"/>
    <n v="7315429"/>
    <x v="1789"/>
  </r>
  <r>
    <d v="2020-03-06T18:30:00"/>
    <n v="4135001"/>
    <x v="9"/>
    <n v="90.857142859999996"/>
    <n v="8.7714285709999995"/>
    <n v="7785.2857139999996"/>
    <n v="7315435.2860000003"/>
    <x v="1790"/>
  </r>
  <r>
    <d v="2020-03-06T18:45:00"/>
    <n v="4135001"/>
    <x v="9"/>
    <n v="0"/>
    <n v="0"/>
    <n v="7786"/>
    <n v="7315436"/>
    <x v="1791"/>
  </r>
  <r>
    <d v="2020-03-06T19:00:00"/>
    <n v="4135001"/>
    <x v="9"/>
    <n v="0"/>
    <n v="0"/>
    <n v="7786"/>
    <n v="7315436"/>
    <x v="1792"/>
  </r>
  <r>
    <d v="2020-03-06T19:15:00"/>
    <n v="4135001"/>
    <x v="9"/>
    <n v="0"/>
    <n v="0"/>
    <n v="7786"/>
    <n v="7315436"/>
    <x v="1793"/>
  </r>
  <r>
    <d v="2020-03-06T19:30:00"/>
    <n v="4135001"/>
    <x v="9"/>
    <n v="0"/>
    <n v="0"/>
    <n v="7786"/>
    <n v="7315436"/>
    <x v="1794"/>
  </r>
  <r>
    <d v="2020-03-06T19:45:00"/>
    <n v="4135001"/>
    <x v="9"/>
    <n v="0"/>
    <n v="0"/>
    <n v="7786"/>
    <n v="7315436"/>
    <x v="1795"/>
  </r>
  <r>
    <d v="2020-03-06T20:00:00"/>
    <n v="4135001"/>
    <x v="9"/>
    <n v="0"/>
    <n v="0"/>
    <n v="7786"/>
    <n v="7315436"/>
    <x v="1796"/>
  </r>
  <r>
    <d v="2020-03-06T20:15:00"/>
    <n v="4135001"/>
    <x v="9"/>
    <n v="0"/>
    <n v="0"/>
    <n v="7786"/>
    <n v="7315436"/>
    <x v="1797"/>
  </r>
  <r>
    <d v="2020-03-06T20:30:00"/>
    <n v="4135001"/>
    <x v="9"/>
    <n v="0"/>
    <n v="0"/>
    <n v="7786"/>
    <n v="7315436"/>
    <x v="1798"/>
  </r>
  <r>
    <d v="2020-03-06T20:45:00"/>
    <n v="4135001"/>
    <x v="9"/>
    <n v="0"/>
    <n v="0"/>
    <n v="7786"/>
    <n v="7315436"/>
    <x v="1799"/>
  </r>
  <r>
    <d v="2020-03-06T21:00:00"/>
    <n v="4135001"/>
    <x v="9"/>
    <n v="0"/>
    <n v="0"/>
    <n v="7786"/>
    <n v="7315436"/>
    <x v="1800"/>
  </r>
  <r>
    <d v="2020-03-06T21:15:00"/>
    <n v="4135001"/>
    <x v="9"/>
    <n v="0"/>
    <n v="0"/>
    <n v="7786"/>
    <n v="7315436"/>
    <x v="1801"/>
  </r>
  <r>
    <d v="2020-03-06T21:30:00"/>
    <n v="4135001"/>
    <x v="9"/>
    <n v="0"/>
    <n v="0"/>
    <n v="7786"/>
    <n v="7315436"/>
    <x v="1802"/>
  </r>
  <r>
    <d v="2020-03-06T21:45:00"/>
    <n v="4135001"/>
    <x v="9"/>
    <n v="0"/>
    <n v="0"/>
    <n v="7786"/>
    <n v="7315436"/>
    <x v="1803"/>
  </r>
  <r>
    <d v="2020-03-06T22:00:00"/>
    <n v="4135001"/>
    <x v="9"/>
    <n v="0"/>
    <n v="0"/>
    <n v="7786"/>
    <n v="7315436"/>
    <x v="1804"/>
  </r>
  <r>
    <d v="2020-03-06T22:15:00"/>
    <n v="4135001"/>
    <x v="9"/>
    <n v="0"/>
    <n v="0"/>
    <n v="7786"/>
    <n v="7315436"/>
    <x v="1805"/>
  </r>
  <r>
    <d v="2020-03-06T22:30:00"/>
    <n v="4135001"/>
    <x v="9"/>
    <n v="0"/>
    <n v="0"/>
    <n v="7786"/>
    <n v="7315436"/>
    <x v="1806"/>
  </r>
  <r>
    <d v="2020-03-06T22:45:00"/>
    <n v="4135001"/>
    <x v="9"/>
    <n v="0"/>
    <n v="0"/>
    <n v="7786"/>
    <n v="7315436"/>
    <x v="1807"/>
  </r>
  <r>
    <d v="2020-03-06T23:00:00"/>
    <n v="4135001"/>
    <x v="9"/>
    <n v="0"/>
    <n v="0"/>
    <n v="7786"/>
    <n v="7315436"/>
    <x v="1808"/>
  </r>
  <r>
    <d v="2020-03-06T23:15:00"/>
    <n v="4135001"/>
    <x v="9"/>
    <n v="0"/>
    <n v="0"/>
    <n v="7786"/>
    <n v="7315436"/>
    <x v="1809"/>
  </r>
  <r>
    <d v="2020-03-06T23:30:00"/>
    <n v="4135001"/>
    <x v="9"/>
    <n v="0"/>
    <n v="0"/>
    <n v="7786"/>
    <n v="7315436"/>
    <x v="1810"/>
  </r>
  <r>
    <d v="2020-03-06T23:45:00"/>
    <n v="4135001"/>
    <x v="9"/>
    <n v="0"/>
    <n v="0"/>
    <n v="7786"/>
    <n v="7315436"/>
    <x v="1811"/>
  </r>
  <r>
    <d v="2020-04-06T00:00:00"/>
    <n v="4135001"/>
    <x v="9"/>
    <n v="0"/>
    <n v="0"/>
    <n v="973.25"/>
    <n v="7315436"/>
    <x v="1812"/>
  </r>
  <r>
    <d v="2020-04-06T00:15:00"/>
    <n v="4135001"/>
    <x v="9"/>
    <n v="0"/>
    <n v="0"/>
    <n v="0"/>
    <n v="7315436"/>
    <x v="1813"/>
  </r>
  <r>
    <d v="2020-04-06T00:30:00"/>
    <n v="4135001"/>
    <x v="9"/>
    <n v="0"/>
    <n v="0"/>
    <n v="0"/>
    <n v="7315436"/>
    <x v="1814"/>
  </r>
  <r>
    <d v="2020-04-06T00:45:00"/>
    <n v="4135001"/>
    <x v="9"/>
    <n v="0"/>
    <n v="0"/>
    <n v="0"/>
    <n v="7315436"/>
    <x v="1815"/>
  </r>
  <r>
    <d v="2020-04-06T01:00:00"/>
    <n v="4135001"/>
    <x v="9"/>
    <n v="0"/>
    <n v="0"/>
    <n v="0"/>
    <n v="7315436"/>
    <x v="1816"/>
  </r>
  <r>
    <d v="2020-04-06T01:15:00"/>
    <n v="4135001"/>
    <x v="9"/>
    <n v="0"/>
    <n v="0"/>
    <n v="0"/>
    <n v="7315436"/>
    <x v="1817"/>
  </r>
  <r>
    <d v="2020-04-06T01:30:00"/>
    <n v="4135001"/>
    <x v="9"/>
    <n v="0"/>
    <n v="0"/>
    <n v="0"/>
    <n v="7315436"/>
    <x v="1818"/>
  </r>
  <r>
    <d v="2020-04-06T01:45:00"/>
    <n v="4135001"/>
    <x v="9"/>
    <n v="0"/>
    <n v="0"/>
    <n v="0"/>
    <n v="7315436"/>
    <x v="1819"/>
  </r>
  <r>
    <d v="2020-04-06T02:00:00"/>
    <n v="4135001"/>
    <x v="9"/>
    <n v="0"/>
    <n v="0"/>
    <n v="0"/>
    <n v="7315436"/>
    <x v="1820"/>
  </r>
  <r>
    <d v="2020-04-06T02:15:00"/>
    <n v="4135001"/>
    <x v="9"/>
    <n v="0"/>
    <n v="0"/>
    <n v="0"/>
    <n v="7315436"/>
    <x v="1821"/>
  </r>
  <r>
    <d v="2020-04-06T02:30:00"/>
    <n v="4135001"/>
    <x v="9"/>
    <n v="0"/>
    <n v="0"/>
    <n v="0"/>
    <n v="7315436"/>
    <x v="1822"/>
  </r>
  <r>
    <d v="2020-04-06T02:45:00"/>
    <n v="4135001"/>
    <x v="9"/>
    <n v="0"/>
    <n v="0"/>
    <n v="0"/>
    <n v="7315436"/>
    <x v="1823"/>
  </r>
  <r>
    <d v="2020-04-06T03:00:00"/>
    <n v="4135001"/>
    <x v="9"/>
    <n v="0"/>
    <n v="0"/>
    <n v="0"/>
    <n v="7315436"/>
    <x v="1824"/>
  </r>
  <r>
    <d v="2020-04-06T03:15:00"/>
    <n v="4135001"/>
    <x v="9"/>
    <n v="0"/>
    <n v="0"/>
    <n v="0"/>
    <n v="7315436"/>
    <x v="1825"/>
  </r>
  <r>
    <d v="2020-04-06T03:30:00"/>
    <n v="4135001"/>
    <x v="9"/>
    <n v="0"/>
    <n v="0"/>
    <n v="0"/>
    <n v="7315436"/>
    <x v="1826"/>
  </r>
  <r>
    <d v="2020-04-06T03:45:00"/>
    <n v="4135001"/>
    <x v="9"/>
    <n v="0"/>
    <n v="0"/>
    <n v="0"/>
    <n v="7315436"/>
    <x v="1827"/>
  </r>
  <r>
    <d v="2020-04-06T04:00:00"/>
    <n v="4135001"/>
    <x v="9"/>
    <n v="0"/>
    <n v="0"/>
    <n v="0"/>
    <n v="7315436"/>
    <x v="1828"/>
  </r>
  <r>
    <d v="2020-04-06T04:15:00"/>
    <n v="4135001"/>
    <x v="9"/>
    <n v="0"/>
    <n v="0"/>
    <n v="0"/>
    <n v="7315436"/>
    <x v="1829"/>
  </r>
  <r>
    <d v="2020-04-06T04:30:00"/>
    <n v="4135001"/>
    <x v="9"/>
    <n v="0"/>
    <n v="0"/>
    <n v="0"/>
    <n v="7315436"/>
    <x v="1830"/>
  </r>
  <r>
    <d v="2020-04-06T04:45:00"/>
    <n v="4135001"/>
    <x v="9"/>
    <n v="0"/>
    <n v="0"/>
    <n v="0"/>
    <n v="7315436"/>
    <x v="1831"/>
  </r>
  <r>
    <d v="2020-04-06T05:00:00"/>
    <n v="4135001"/>
    <x v="9"/>
    <n v="0"/>
    <n v="0"/>
    <n v="0"/>
    <n v="7315436"/>
    <x v="1832"/>
  </r>
  <r>
    <d v="2020-04-06T05:15:00"/>
    <n v="4135001"/>
    <x v="9"/>
    <n v="0"/>
    <n v="0"/>
    <n v="0"/>
    <n v="7315436"/>
    <x v="1833"/>
  </r>
  <r>
    <d v="2020-04-06T05:30:00"/>
    <n v="4135001"/>
    <x v="9"/>
    <n v="0"/>
    <n v="0"/>
    <n v="0"/>
    <n v="7315436"/>
    <x v="1834"/>
  </r>
  <r>
    <d v="2020-04-06T05:45:00"/>
    <n v="4135001"/>
    <x v="9"/>
    <n v="0"/>
    <n v="0"/>
    <n v="0"/>
    <n v="7315436"/>
    <x v="1835"/>
  </r>
  <r>
    <d v="2020-04-06T06:00:00"/>
    <n v="4135001"/>
    <x v="9"/>
    <n v="64.714285709999999"/>
    <n v="6.2571428569999998"/>
    <n v="0"/>
    <n v="7315436"/>
    <x v="1836"/>
  </r>
  <r>
    <d v="2020-04-06T06:15:00"/>
    <n v="4135001"/>
    <x v="9"/>
    <n v="381.25"/>
    <n v="36.862499999999997"/>
    <n v="5"/>
    <n v="7315441"/>
    <x v="1837"/>
  </r>
  <r>
    <d v="2020-04-06T06:30:00"/>
    <n v="4135001"/>
    <x v="9"/>
    <n v="729.14285710000001"/>
    <n v="70.642857140000004"/>
    <n v="18.571428569999998"/>
    <n v="7315454.5710000005"/>
    <x v="1838"/>
  </r>
  <r>
    <d v="2020-04-06T06:45:00"/>
    <n v="4135001"/>
    <x v="9"/>
    <n v="1168"/>
    <n v="113.5625"/>
    <n v="41"/>
    <n v="7315477"/>
    <x v="1839"/>
  </r>
  <r>
    <d v="2020-04-06T07:00:00"/>
    <n v="4135001"/>
    <x v="9"/>
    <n v="1778.7142859999999"/>
    <n v="174.22857139999999"/>
    <n v="76.571428569999995"/>
    <n v="7315512.5710000005"/>
    <x v="1840"/>
  </r>
  <r>
    <d v="2020-04-06T07:15:00"/>
    <n v="4135001"/>
    <x v="9"/>
    <n v="2412"/>
    <n v="236.61250000000001"/>
    <n v="128"/>
    <n v="7315564"/>
    <x v="1841"/>
  </r>
  <r>
    <d v="2020-04-06T07:30:00"/>
    <n v="4135001"/>
    <x v="9"/>
    <n v="2426.5714290000001"/>
    <n v="237.9714286"/>
    <n v="191.7142857"/>
    <n v="7315627.7139999997"/>
    <x v="1842"/>
  </r>
  <r>
    <d v="2020-04-06T07:45:00"/>
    <n v="4135001"/>
    <x v="9"/>
    <n v="3188.7142859999999"/>
    <n v="312.77142859999998"/>
    <n v="246.7142857"/>
    <n v="7315682.7139999997"/>
    <x v="1843"/>
  </r>
  <r>
    <d v="2020-04-06T08:00:00"/>
    <n v="4135001"/>
    <x v="9"/>
    <n v="4644.375"/>
    <n v="455.8"/>
    <n v="358"/>
    <n v="7315794"/>
    <x v="1844"/>
  </r>
  <r>
    <d v="2020-04-06T08:15:00"/>
    <n v="4135001"/>
    <x v="9"/>
    <n v="4868.1428569999998"/>
    <n v="477.51428570000002"/>
    <n v="470.14285710000001"/>
    <n v="7315906.1430000002"/>
    <x v="1845"/>
  </r>
  <r>
    <d v="2020-04-06T08:30:00"/>
    <n v="4135001"/>
    <x v="9"/>
    <n v="6421.375"/>
    <n v="629.0625"/>
    <n v="610.875"/>
    <n v="7316046.875"/>
    <x v="1846"/>
  </r>
  <r>
    <d v="2020-04-06T08:45:00"/>
    <n v="4135001"/>
    <x v="9"/>
    <n v="4372"/>
    <n v="428.67142860000001"/>
    <n v="732.57142859999999"/>
    <n v="7316168.5710000005"/>
    <x v="1847"/>
  </r>
  <r>
    <d v="2020-04-06T09:00:00"/>
    <n v="4135001"/>
    <x v="9"/>
    <n v="7225.5"/>
    <n v="707.36249999999995"/>
    <n v="885.5"/>
    <n v="7316321.5"/>
    <x v="1848"/>
  </r>
  <r>
    <d v="2020-04-06T09:15:00"/>
    <n v="4135001"/>
    <x v="9"/>
    <n v="6582.1428569999998"/>
    <n v="644.51428569999996"/>
    <n v="1046.2857140000001"/>
    <n v="7316482.2860000003"/>
    <x v="1849"/>
  </r>
  <r>
    <d v="2020-04-06T09:30:00"/>
    <n v="4135001"/>
    <x v="9"/>
    <n v="6849.25"/>
    <n v="670.72500000000002"/>
    <n v="1212.25"/>
    <n v="7316648.25"/>
    <x v="1850"/>
  </r>
  <r>
    <d v="2020-04-06T09:45:00"/>
    <n v="4135001"/>
    <x v="9"/>
    <n v="7775"/>
    <n v="760.17142860000001"/>
    <n v="1397.7142859999999"/>
    <n v="7316833.7139999997"/>
    <x v="1851"/>
  </r>
  <r>
    <d v="2020-04-06T10:00:00"/>
    <n v="4135001"/>
    <x v="9"/>
    <n v="8971.125"/>
    <n v="876.21249999999998"/>
    <n v="1607.5"/>
    <n v="7317043.5"/>
    <x v="1852"/>
  </r>
  <r>
    <d v="2020-04-06T10:15:00"/>
    <n v="4135001"/>
    <x v="9"/>
    <n v="7956.4285710000004"/>
    <n v="778.12857140000006"/>
    <n v="1804.142857"/>
    <n v="7317240.1430000002"/>
    <x v="1853"/>
  </r>
  <r>
    <d v="2020-04-06T10:30:00"/>
    <n v="4135001"/>
    <x v="9"/>
    <n v="10168.875"/>
    <n v="992.66250000000002"/>
    <n v="2039.25"/>
    <n v="7317475.25"/>
    <x v="1854"/>
  </r>
  <r>
    <d v="2020-04-06T10:45:00"/>
    <n v="4135001"/>
    <x v="9"/>
    <n v="12141"/>
    <n v="1184.185714"/>
    <n v="2329.4285709999999"/>
    <n v="7317765.4289999995"/>
    <x v="1855"/>
  </r>
  <r>
    <d v="2020-04-06T11:00:00"/>
    <n v="4135001"/>
    <x v="9"/>
    <n v="9588"/>
    <n v="936.13750000000005"/>
    <n v="2596"/>
    <n v="7318032"/>
    <x v="1856"/>
  </r>
  <r>
    <d v="2020-04-06T11:15:00"/>
    <n v="4135001"/>
    <x v="9"/>
    <n v="10144.85714"/>
    <n v="990.74285710000004"/>
    <n v="2852"/>
    <n v="7318288"/>
    <x v="1857"/>
  </r>
  <r>
    <d v="2020-04-06T11:30:00"/>
    <n v="4135001"/>
    <x v="9"/>
    <n v="10086.625"/>
    <n v="985.58749999999998"/>
    <n v="3069.75"/>
    <n v="7318505.75"/>
    <x v="1858"/>
  </r>
  <r>
    <d v="2020-04-06T11:45:00"/>
    <n v="4135001"/>
    <x v="9"/>
    <n v="11107"/>
    <n v="1084.5428569999999"/>
    <n v="3327.8571430000002"/>
    <n v="7318763.8569999998"/>
    <x v="1859"/>
  </r>
  <r>
    <d v="2020-04-06T12:00:00"/>
    <n v="4135001"/>
    <x v="9"/>
    <n v="13048.57143"/>
    <n v="1272.2142859999999"/>
    <n v="3585.8571430000002"/>
    <n v="7319021.8569999998"/>
    <x v="1860"/>
  </r>
  <r>
    <d v="2020-04-06T12:15:00"/>
    <n v="4135001"/>
    <x v="9"/>
    <n v="10587.75"/>
    <n v="1033.7625"/>
    <n v="3843.125"/>
    <n v="7319279.125"/>
    <x v="1861"/>
  </r>
  <r>
    <d v="2020-04-06T12:30:00"/>
    <n v="4135001"/>
    <x v="9"/>
    <n v="9591.2857139999996"/>
    <n v="936.8"/>
    <n v="4105.2857139999996"/>
    <n v="7319541.2860000003"/>
    <x v="1862"/>
  </r>
  <r>
    <d v="2020-04-06T12:45:00"/>
    <n v="4135001"/>
    <x v="9"/>
    <n v="8754"/>
    <n v="855.33749999999998"/>
    <n v="4312.25"/>
    <n v="7319748.25"/>
    <x v="1863"/>
  </r>
  <r>
    <d v="2020-04-06T13:00:00"/>
    <n v="4135001"/>
    <x v="9"/>
    <n v="12434.85714"/>
    <n v="1212.8"/>
    <n v="4585.4285710000004"/>
    <n v="7320021.4289999995"/>
    <x v="1864"/>
  </r>
  <r>
    <d v="2020-04-06T13:15:00"/>
    <n v="4135001"/>
    <x v="9"/>
    <n v="12431.25"/>
    <n v="1212.7625"/>
    <n v="4907.125"/>
    <n v="7320343.125"/>
    <x v="1865"/>
  </r>
  <r>
    <d v="2020-04-06T13:30:00"/>
    <n v="4135001"/>
    <x v="9"/>
    <n v="8064.1428569999998"/>
    <n v="788.85714289999999"/>
    <n v="5161.2857139999996"/>
    <n v="7320597.2860000003"/>
    <x v="1866"/>
  </r>
  <r>
    <d v="2020-04-06T13:45:00"/>
    <n v="4135001"/>
    <x v="9"/>
    <n v="11576.75"/>
    <n v="1130.0250000000001"/>
    <n v="5402"/>
    <n v="7320838"/>
    <x v="1867"/>
  </r>
  <r>
    <d v="2020-04-06T14:00:00"/>
    <n v="4135001"/>
    <x v="9"/>
    <n v="7785"/>
    <n v="761.08571429999995"/>
    <n v="5663.1428569999998"/>
    <n v="7321099.1430000002"/>
    <x v="1868"/>
  </r>
  <r>
    <d v="2020-04-06T14:15:00"/>
    <n v="4135001"/>
    <x v="9"/>
    <n v="7272.625"/>
    <n v="711.66250000000002"/>
    <n v="5839.75"/>
    <n v="7321275.75"/>
    <x v="1869"/>
  </r>
  <r>
    <d v="2020-04-06T14:30:00"/>
    <n v="4135001"/>
    <x v="9"/>
    <n v="7415.1428569999998"/>
    <n v="725.91428570000005"/>
    <n v="6040.7142860000004"/>
    <n v="7321476.7139999997"/>
    <x v="1870"/>
  </r>
  <r>
    <d v="2020-04-06T14:45:00"/>
    <n v="4135001"/>
    <x v="9"/>
    <n v="9482.375"/>
    <n v="926.76250000000005"/>
    <n v="6238.375"/>
    <n v="7321674.375"/>
    <x v="1871"/>
  </r>
  <r>
    <d v="2020-04-06T15:00:00"/>
    <n v="4135001"/>
    <x v="9"/>
    <n v="11278.57143"/>
    <n v="1100.0999999999999"/>
    <n v="6512.8571430000002"/>
    <n v="7321948.8569999998"/>
    <x v="1872"/>
  </r>
  <r>
    <d v="2020-04-06T15:15:00"/>
    <n v="4135001"/>
    <x v="9"/>
    <n v="7571.5"/>
    <n v="741.16250000000002"/>
    <n v="6743.25"/>
    <n v="7322179.25"/>
    <x v="1873"/>
  </r>
  <r>
    <d v="2020-04-06T15:30:00"/>
    <n v="4135001"/>
    <x v="9"/>
    <n v="9235.2857139999996"/>
    <n v="903.2"/>
    <n v="6948.4285710000004"/>
    <n v="7322384.4289999995"/>
    <x v="1874"/>
  </r>
  <r>
    <d v="2020-04-06T15:45:00"/>
    <n v="4135001"/>
    <x v="9"/>
    <n v="9032.2857139999996"/>
    <n v="883.57142859999999"/>
    <n v="7161.1428569999998"/>
    <n v="7322597.1430000002"/>
    <x v="1875"/>
  </r>
  <r>
    <d v="2020-04-06T16:00:00"/>
    <n v="4135001"/>
    <x v="9"/>
    <n v="8047"/>
    <n v="787.63750000000005"/>
    <n v="7370.875"/>
    <n v="7322806.875"/>
    <x v="1876"/>
  </r>
  <r>
    <d v="2020-04-06T16:15:00"/>
    <n v="4135001"/>
    <x v="9"/>
    <n v="7003.1428569999998"/>
    <n v="685.88571430000002"/>
    <n v="7555.5714289999996"/>
    <n v="7322991.5710000005"/>
    <x v="1877"/>
  </r>
  <r>
    <d v="2020-04-06T16:30:00"/>
    <n v="4135001"/>
    <x v="9"/>
    <n v="6174.625"/>
    <n v="604.97500000000002"/>
    <n v="7717"/>
    <n v="7323153"/>
    <x v="1878"/>
  </r>
  <r>
    <d v="2020-04-06T16:45:00"/>
    <n v="4135001"/>
    <x v="9"/>
    <n v="4037.1428569999998"/>
    <n v="396.1"/>
    <n v="7850.1428569999998"/>
    <n v="7323286.1430000002"/>
    <x v="1879"/>
  </r>
  <r>
    <d v="2020-04-06T17:00:00"/>
    <n v="4135001"/>
    <x v="9"/>
    <n v="4076.5"/>
    <n v="400.5"/>
    <n v="7943.25"/>
    <n v="7323379.25"/>
    <x v="1880"/>
  </r>
  <r>
    <d v="2020-04-06T17:15:00"/>
    <n v="4135001"/>
    <x v="9"/>
    <n v="3968.1428569999998"/>
    <n v="389.9"/>
    <n v="8046.1428569999998"/>
    <n v="7323482.1430000002"/>
    <x v="1881"/>
  </r>
  <r>
    <d v="2020-04-06T17:30:00"/>
    <n v="4135001"/>
    <x v="9"/>
    <n v="3239.75"/>
    <n v="318.21249999999998"/>
    <n v="8136.625"/>
    <n v="7323572.625"/>
    <x v="1882"/>
  </r>
  <r>
    <d v="2020-04-06T17:45:00"/>
    <n v="4135001"/>
    <x v="9"/>
    <n v="1994.2857140000001"/>
    <n v="195.3714286"/>
    <n v="8200.8571429999993"/>
    <n v="7323636.8569999998"/>
    <x v="1883"/>
  </r>
  <r>
    <d v="2020-04-06T18:00:00"/>
    <n v="4135001"/>
    <x v="9"/>
    <n v="930"/>
    <n v="90.287499999999994"/>
    <n v="8235.875"/>
    <n v="7323671.875"/>
    <x v="1884"/>
  </r>
  <r>
    <d v="2020-04-06T18:15:00"/>
    <n v="4135001"/>
    <x v="9"/>
    <n v="294.7142857"/>
    <n v="28.485714290000001"/>
    <n v="8250.2857139999996"/>
    <n v="7323686.2860000003"/>
    <x v="1885"/>
  </r>
  <r>
    <d v="2020-04-06T18:30:00"/>
    <n v="4135001"/>
    <x v="9"/>
    <n v="49.857142860000003"/>
    <n v="4.7857142860000002"/>
    <n v="8254.2857139999996"/>
    <n v="7323690.2860000003"/>
    <x v="1886"/>
  </r>
  <r>
    <d v="2020-04-06T20:00:00"/>
    <n v="4135001"/>
    <x v="9"/>
    <n v="0"/>
    <n v="0"/>
    <n v="0"/>
    <n v="7323691"/>
    <x v="1892"/>
  </r>
  <r>
    <d v="2020-04-06T20:15:00"/>
    <n v="4135001"/>
    <x v="9"/>
    <n v="0"/>
    <n v="0"/>
    <n v="0"/>
    <n v="7323691"/>
    <x v="1893"/>
  </r>
  <r>
    <d v="2020-04-06T20:30:00"/>
    <n v="4135001"/>
    <x v="9"/>
    <n v="0"/>
    <n v="0"/>
    <n v="0"/>
    <n v="7323691"/>
    <x v="1894"/>
  </r>
  <r>
    <d v="2020-04-06T20:45:00"/>
    <n v="4135001"/>
    <x v="9"/>
    <n v="0"/>
    <n v="0"/>
    <n v="0"/>
    <n v="7323691"/>
    <x v="1895"/>
  </r>
  <r>
    <d v="2020-04-06T21:00:00"/>
    <n v="4135001"/>
    <x v="9"/>
    <n v="0"/>
    <n v="0"/>
    <n v="0"/>
    <n v="7323691"/>
    <x v="1896"/>
  </r>
  <r>
    <d v="2020-04-06T21:15:00"/>
    <n v="4135001"/>
    <x v="9"/>
    <n v="0"/>
    <n v="0"/>
    <n v="0"/>
    <n v="7323691"/>
    <x v="1897"/>
  </r>
  <r>
    <d v="2020-04-06T21:30:00"/>
    <n v="4135001"/>
    <x v="9"/>
    <n v="0"/>
    <n v="0"/>
    <n v="0"/>
    <n v="7323691"/>
    <x v="1898"/>
  </r>
  <r>
    <d v="2020-04-06T21:45:00"/>
    <n v="4135001"/>
    <x v="9"/>
    <n v="0"/>
    <n v="0"/>
    <n v="0"/>
    <n v="7323691"/>
    <x v="1899"/>
  </r>
  <r>
    <d v="2020-04-06T22:00:00"/>
    <n v="4135001"/>
    <x v="9"/>
    <n v="0"/>
    <n v="0"/>
    <n v="0"/>
    <n v="7323691"/>
    <x v="1900"/>
  </r>
  <r>
    <d v="2020-04-06T22:15:00"/>
    <n v="4135001"/>
    <x v="9"/>
    <n v="0"/>
    <n v="0"/>
    <n v="0"/>
    <n v="7323691"/>
    <x v="1901"/>
  </r>
  <r>
    <d v="2020-04-06T22:30:00"/>
    <n v="4135001"/>
    <x v="9"/>
    <n v="0"/>
    <n v="0"/>
    <n v="0"/>
    <n v="7323691"/>
    <x v="1902"/>
  </r>
  <r>
    <d v="2020-04-06T22:45:00"/>
    <n v="4135001"/>
    <x v="9"/>
    <n v="0"/>
    <n v="0"/>
    <n v="0"/>
    <n v="7323691"/>
    <x v="1903"/>
  </r>
  <r>
    <d v="2020-04-06T23:00:00"/>
    <n v="4135001"/>
    <x v="9"/>
    <n v="0"/>
    <n v="0"/>
    <n v="0"/>
    <n v="7323691"/>
    <x v="1904"/>
  </r>
  <r>
    <d v="2020-04-06T23:15:00"/>
    <n v="4135001"/>
    <x v="9"/>
    <n v="0"/>
    <n v="0"/>
    <n v="0"/>
    <n v="7323691"/>
    <x v="1905"/>
  </r>
  <r>
    <d v="2020-04-06T23:30:00"/>
    <n v="4135001"/>
    <x v="9"/>
    <n v="0"/>
    <n v="0"/>
    <n v="0"/>
    <n v="7323691"/>
    <x v="1906"/>
  </r>
  <r>
    <d v="2020-04-06T23:45:00"/>
    <n v="4135001"/>
    <x v="9"/>
    <n v="0"/>
    <n v="0"/>
    <n v="0"/>
    <n v="7323691"/>
    <x v="1907"/>
  </r>
  <r>
    <d v="2020-05-06T00:00:00"/>
    <n v="4135001"/>
    <x v="9"/>
    <n v="0"/>
    <n v="0"/>
    <n v="0"/>
    <n v="7323691"/>
    <x v="1908"/>
  </r>
  <r>
    <d v="2020-05-06T00:15:00"/>
    <n v="4135001"/>
    <x v="9"/>
    <n v="0"/>
    <n v="0"/>
    <n v="0"/>
    <n v="7323691"/>
    <x v="1909"/>
  </r>
  <r>
    <d v="2020-05-06T00:30:00"/>
    <n v="4135001"/>
    <x v="9"/>
    <n v="0"/>
    <n v="0"/>
    <n v="0"/>
    <n v="7323691"/>
    <x v="1910"/>
  </r>
  <r>
    <d v="2020-05-06T00:45:00"/>
    <n v="4135001"/>
    <x v="9"/>
    <n v="0"/>
    <n v="0"/>
    <n v="0"/>
    <n v="7323691"/>
    <x v="1911"/>
  </r>
  <r>
    <d v="2020-05-06T01:00:00"/>
    <n v="4135001"/>
    <x v="9"/>
    <n v="0"/>
    <n v="0"/>
    <n v="0"/>
    <n v="7323691"/>
    <x v="1912"/>
  </r>
  <r>
    <d v="2020-05-06T01:15:00"/>
    <n v="4135001"/>
    <x v="9"/>
    <n v="0"/>
    <n v="0"/>
    <n v="0"/>
    <n v="7323691"/>
    <x v="1913"/>
  </r>
  <r>
    <d v="2020-05-06T01:30:00"/>
    <n v="4135001"/>
    <x v="9"/>
    <n v="0"/>
    <n v="0"/>
    <n v="0"/>
    <n v="7323691"/>
    <x v="1914"/>
  </r>
  <r>
    <d v="2020-05-06T01:45:00"/>
    <n v="4135001"/>
    <x v="9"/>
    <n v="0"/>
    <n v="0"/>
    <n v="0"/>
    <n v="7323691"/>
    <x v="1915"/>
  </r>
  <r>
    <d v="2020-05-06T02:00:00"/>
    <n v="4135001"/>
    <x v="9"/>
    <n v="0"/>
    <n v="0"/>
    <n v="0"/>
    <n v="7323691"/>
    <x v="1916"/>
  </r>
  <r>
    <d v="2020-05-06T02:15:00"/>
    <n v="4135001"/>
    <x v="9"/>
    <n v="0"/>
    <n v="0"/>
    <n v="0"/>
    <n v="7323691"/>
    <x v="1917"/>
  </r>
  <r>
    <d v="2020-05-06T02:30:00"/>
    <n v="4135001"/>
    <x v="9"/>
    <n v="0"/>
    <n v="0"/>
    <n v="0"/>
    <n v="7323691"/>
    <x v="1918"/>
  </r>
  <r>
    <d v="2020-05-06T02:45:00"/>
    <n v="4135001"/>
    <x v="9"/>
    <n v="0"/>
    <n v="0"/>
    <n v="0"/>
    <n v="7323691"/>
    <x v="1919"/>
  </r>
  <r>
    <d v="2020-05-06T03:00:00"/>
    <n v="4135001"/>
    <x v="9"/>
    <n v="0"/>
    <n v="0"/>
    <n v="0"/>
    <n v="7323691"/>
    <x v="1920"/>
  </r>
  <r>
    <d v="2020-05-06T03:15:00"/>
    <n v="4135001"/>
    <x v="9"/>
    <n v="0"/>
    <n v="0"/>
    <n v="0"/>
    <n v="7323691"/>
    <x v="1921"/>
  </r>
  <r>
    <d v="2020-05-06T03:30:00"/>
    <n v="4135001"/>
    <x v="9"/>
    <n v="0"/>
    <n v="0"/>
    <n v="0"/>
    <n v="7323691"/>
    <x v="1922"/>
  </r>
  <r>
    <d v="2020-05-06T03:45:00"/>
    <n v="4135001"/>
    <x v="9"/>
    <n v="0"/>
    <n v="0"/>
    <n v="0"/>
    <n v="7323691"/>
    <x v="1923"/>
  </r>
  <r>
    <d v="2020-05-06T04:00:00"/>
    <n v="4135001"/>
    <x v="9"/>
    <n v="0"/>
    <n v="0"/>
    <n v="0"/>
    <n v="7323691"/>
    <x v="1924"/>
  </r>
  <r>
    <d v="2020-05-06T04:15:00"/>
    <n v="4135001"/>
    <x v="9"/>
    <n v="0"/>
    <n v="0"/>
    <n v="0"/>
    <n v="7323691"/>
    <x v="1925"/>
  </r>
  <r>
    <d v="2020-05-06T04:30:00"/>
    <n v="4135001"/>
    <x v="9"/>
    <n v="0"/>
    <n v="0"/>
    <n v="0"/>
    <n v="7323691"/>
    <x v="1926"/>
  </r>
  <r>
    <d v="2020-05-06T04:45:00"/>
    <n v="4135001"/>
    <x v="9"/>
    <n v="0"/>
    <n v="0"/>
    <n v="0"/>
    <n v="7323691"/>
    <x v="1927"/>
  </r>
  <r>
    <d v="2020-05-06T05:00:00"/>
    <n v="4135001"/>
    <x v="9"/>
    <n v="0"/>
    <n v="0"/>
    <n v="0"/>
    <n v="7323691"/>
    <x v="1928"/>
  </r>
  <r>
    <d v="2020-05-06T05:15:00"/>
    <n v="4135001"/>
    <x v="9"/>
    <n v="0"/>
    <n v="0"/>
    <n v="0"/>
    <n v="7323691"/>
    <x v="1929"/>
  </r>
  <r>
    <d v="2020-05-06T05:30:00"/>
    <n v="4135001"/>
    <x v="9"/>
    <n v="0"/>
    <n v="0"/>
    <n v="0"/>
    <n v="7323691"/>
    <x v="1930"/>
  </r>
  <r>
    <d v="2020-05-06T05:45:00"/>
    <n v="4135001"/>
    <x v="9"/>
    <n v="0"/>
    <n v="0"/>
    <n v="0"/>
    <n v="7323691"/>
    <x v="1931"/>
  </r>
  <r>
    <d v="2020-05-06T06:00:00"/>
    <n v="4135001"/>
    <x v="9"/>
    <n v="78.571428569999995"/>
    <n v="7.6"/>
    <n v="0"/>
    <n v="7323691"/>
    <x v="1932"/>
  </r>
  <r>
    <d v="2020-05-06T06:15:00"/>
    <n v="4135001"/>
    <x v="9"/>
    <n v="285.375"/>
    <n v="27.574999999999999"/>
    <n v="4.125"/>
    <n v="7323695.125"/>
    <x v="1933"/>
  </r>
  <r>
    <d v="2020-05-06T06:30:00"/>
    <n v="4135001"/>
    <x v="9"/>
    <n v="504.42857140000001"/>
    <n v="48.785714290000001"/>
    <n v="12.85714286"/>
    <n v="7323703.8569999998"/>
    <x v="1934"/>
  </r>
  <r>
    <d v="2020-05-06T06:45:00"/>
    <n v="4135001"/>
    <x v="9"/>
    <n v="1294.25"/>
    <n v="125.97499999999999"/>
    <n v="34.625"/>
    <n v="7323725.625"/>
    <x v="1935"/>
  </r>
  <r>
    <d v="2020-05-06T07:00:00"/>
    <n v="4135001"/>
    <x v="9"/>
    <n v="1488"/>
    <n v="145.3142857"/>
    <n v="69.714285709999999"/>
    <n v="7323760.7139999997"/>
    <x v="1936"/>
  </r>
  <r>
    <d v="2020-05-06T07:15:00"/>
    <n v="4135001"/>
    <x v="9"/>
    <n v="1910.5"/>
    <n v="187.27500000000001"/>
    <n v="110"/>
    <n v="7323801"/>
    <x v="1937"/>
  </r>
  <r>
    <d v="2020-05-06T07:30:00"/>
    <n v="4135001"/>
    <x v="9"/>
    <n v="2173"/>
    <n v="213.04285709999999"/>
    <n v="161.57142859999999"/>
    <n v="7323852.5710000005"/>
    <x v="1938"/>
  </r>
  <r>
    <d v="2020-05-06T07:45:00"/>
    <n v="4135001"/>
    <x v="9"/>
    <n v="2266.375"/>
    <n v="222.2"/>
    <n v="215.125"/>
    <n v="7323906.125"/>
    <x v="1939"/>
  </r>
  <r>
    <d v="2020-05-06T08:00:00"/>
    <n v="4135001"/>
    <x v="9"/>
    <n v="2852.7142859999999"/>
    <n v="279.98571429999998"/>
    <n v="283.57142859999999"/>
    <n v="7323974.5710000005"/>
    <x v="1940"/>
  </r>
  <r>
    <d v="2020-05-06T08:15:00"/>
    <n v="4135001"/>
    <x v="9"/>
    <n v="5926"/>
    <n v="580.48749999999995"/>
    <n v="388.25"/>
    <n v="7324079.25"/>
    <x v="1941"/>
  </r>
  <r>
    <d v="2020-05-06T08:30:00"/>
    <n v="4135001"/>
    <x v="9"/>
    <n v="7184.2857139999996"/>
    <n v="703.52857140000003"/>
    <n v="544.42857140000001"/>
    <n v="7324235.4289999995"/>
    <x v="1942"/>
  </r>
  <r>
    <d v="2020-05-06T08:45:00"/>
    <n v="4135001"/>
    <x v="9"/>
    <n v="7410.625"/>
    <n v="725.57500000000005"/>
    <n v="722.5"/>
    <n v="7324413.5"/>
    <x v="1943"/>
  </r>
  <r>
    <d v="2020-05-06T09:00:00"/>
    <n v="4135001"/>
    <x v="9"/>
    <n v="7544.7142860000004"/>
    <n v="738.27142860000004"/>
    <n v="914.57142859999999"/>
    <n v="7324605.5710000005"/>
    <x v="1944"/>
  </r>
  <r>
    <d v="2020-05-06T09:15:00"/>
    <n v="4135001"/>
    <x v="9"/>
    <n v="8807.875"/>
    <n v="861.61249999999995"/>
    <n v="1086"/>
    <n v="7324777"/>
    <x v="1945"/>
  </r>
  <r>
    <d v="2020-05-06T09:30:00"/>
    <n v="4135001"/>
    <x v="9"/>
    <n v="9797.8571429999993"/>
    <n v="957.58571429999995"/>
    <n v="1332"/>
    <n v="7325023"/>
    <x v="1946"/>
  </r>
  <r>
    <d v="2020-05-06T09:45:00"/>
    <n v="4135001"/>
    <x v="9"/>
    <n v="5699.875"/>
    <n v="558.58749999999998"/>
    <n v="1519"/>
    <n v="7325210"/>
    <x v="1947"/>
  </r>
  <r>
    <d v="2020-05-06T10:00:00"/>
    <n v="4135001"/>
    <x v="9"/>
    <n v="10672.85714"/>
    <n v="1042.0142860000001"/>
    <n v="1708"/>
    <n v="7325399"/>
    <x v="1948"/>
  </r>
  <r>
    <d v="2020-05-06T10:15:00"/>
    <n v="4135001"/>
    <x v="9"/>
    <n v="6291.1428569999998"/>
    <n v="616.31428570000003"/>
    <n v="1924.142857"/>
    <n v="7325615.1430000002"/>
    <x v="1949"/>
  </r>
  <r>
    <d v="2020-05-06T10:30:00"/>
    <n v="4135001"/>
    <x v="9"/>
    <n v="9757.875"/>
    <n v="953.17499999999995"/>
    <n v="2096.25"/>
    <n v="7325787.25"/>
    <x v="1950"/>
  </r>
  <r>
    <d v="2020-05-06T10:45:00"/>
    <n v="4135001"/>
    <x v="9"/>
    <n v="9831.8571429999993"/>
    <n v="960.25714289999996"/>
    <n v="2376.1428569999998"/>
    <n v="7326067.1430000002"/>
    <x v="1951"/>
  </r>
  <r>
    <d v="2020-05-06T11:00:00"/>
    <n v="4135001"/>
    <x v="9"/>
    <n v="8957.25"/>
    <n v="875.52499999999998"/>
    <n v="2600.875"/>
    <n v="7326291.875"/>
    <x v="1952"/>
  </r>
  <r>
    <d v="2020-05-06T11:15:00"/>
    <n v="4135001"/>
    <x v="9"/>
    <n v="12884"/>
    <n v="1256.614286"/>
    <n v="2868.5714290000001"/>
    <n v="7326559.5710000005"/>
    <x v="1953"/>
  </r>
  <r>
    <d v="2020-05-06T11:30:00"/>
    <n v="4135001"/>
    <x v="9"/>
    <n v="10769.375"/>
    <n v="1051.0999999999999"/>
    <n v="3157.125"/>
    <n v="7326848.125"/>
    <x v="1954"/>
  </r>
  <r>
    <d v="2020-05-06T11:45:00"/>
    <n v="4135001"/>
    <x v="9"/>
    <n v="13024.57143"/>
    <n v="1270.2857140000001"/>
    <n v="3466.2857140000001"/>
    <n v="7327157.2860000003"/>
    <x v="1955"/>
  </r>
  <r>
    <d v="2020-05-06T12:00:00"/>
    <n v="4135001"/>
    <x v="9"/>
    <n v="5166.75"/>
    <n v="506.67500000000001"/>
    <n v="3668.75"/>
    <n v="7327359.75"/>
    <x v="1956"/>
  </r>
  <r>
    <d v="2020-05-06T12:15:00"/>
    <n v="4135001"/>
    <x v="9"/>
    <n v="5457"/>
    <n v="534.54285709999999"/>
    <n v="3830"/>
    <n v="7327521"/>
    <x v="1957"/>
  </r>
  <r>
    <d v="2020-05-06T12:30:00"/>
    <n v="4135001"/>
    <x v="9"/>
    <n v="3536.625"/>
    <n v="347.65"/>
    <n v="3923"/>
    <n v="7327614"/>
    <x v="1958"/>
  </r>
  <r>
    <d v="2020-05-06T12:45:00"/>
    <n v="4135001"/>
    <x v="9"/>
    <n v="5512.4285710000004"/>
    <n v="540.32857139999999"/>
    <n v="4025.7142859999999"/>
    <n v="7327716.7139999997"/>
    <x v="1959"/>
  </r>
  <r>
    <d v="2020-05-06T13:00:00"/>
    <n v="4135001"/>
    <x v="9"/>
    <n v="8313.125"/>
    <n v="813.51250000000005"/>
    <n v="4200.125"/>
    <n v="7327891.125"/>
    <x v="1960"/>
  </r>
  <r>
    <d v="2020-05-06T13:15:00"/>
    <n v="4135001"/>
    <x v="9"/>
    <n v="7966"/>
    <n v="779.15714290000005"/>
    <n v="4410.5714289999996"/>
    <n v="7328101.5710000005"/>
    <x v="1961"/>
  </r>
  <r>
    <d v="2020-05-06T13:30:00"/>
    <n v="4135001"/>
    <x v="9"/>
    <n v="11342.375"/>
    <n v="1106.9749999999999"/>
    <n v="4608.75"/>
    <n v="7328299.75"/>
    <x v="1962"/>
  </r>
  <r>
    <d v="2020-05-06T13:45:00"/>
    <n v="4135001"/>
    <x v="9"/>
    <n v="13028"/>
    <n v="1270.2285710000001"/>
    <n v="4919.5714289999996"/>
    <n v="7328610.5710000005"/>
    <x v="1963"/>
  </r>
  <r>
    <d v="2020-05-06T14:00:00"/>
    <n v="4135001"/>
    <x v="9"/>
    <n v="10713.875"/>
    <n v="1045.7249999999999"/>
    <n v="5207.75"/>
    <n v="7328898.75"/>
    <x v="1964"/>
  </r>
  <r>
    <d v="2020-05-06T14:15:00"/>
    <n v="4135001"/>
    <x v="9"/>
    <n v="6126.4285710000004"/>
    <n v="599.72857139999996"/>
    <n v="5400.8571430000002"/>
    <n v="7329091.8569999998"/>
    <x v="1965"/>
  </r>
  <r>
    <d v="2020-05-06T14:30:00"/>
    <n v="4135001"/>
    <x v="9"/>
    <n v="11827.42857"/>
    <n v="1153.671429"/>
    <n v="5603.8571430000002"/>
    <n v="7329294.8569999998"/>
    <x v="1966"/>
  </r>
  <r>
    <d v="2020-05-06T14:45:00"/>
    <n v="4135001"/>
    <x v="9"/>
    <n v="11034.25"/>
    <n v="1078.0625"/>
    <n v="5884.75"/>
    <n v="7329575.75"/>
    <x v="1967"/>
  </r>
  <r>
    <d v="2020-05-06T15:00:00"/>
    <n v="4135001"/>
    <x v="9"/>
    <n v="9649.4285710000004"/>
    <n v="942.75714289999996"/>
    <n v="6132.5714289999996"/>
    <n v="7329823.5710000005"/>
    <x v="1968"/>
  </r>
  <r>
    <d v="2020-05-06T15:15:00"/>
    <n v="4135001"/>
    <x v="9"/>
    <n v="6087.625"/>
    <n v="595.67499999999995"/>
    <n v="6329.875"/>
    <n v="7330020.875"/>
    <x v="1969"/>
  </r>
  <r>
    <d v="2020-05-06T15:30:00"/>
    <n v="4135001"/>
    <x v="9"/>
    <n v="4532.5714289999996"/>
    <n v="443.95714290000001"/>
    <n v="6448.2857139999996"/>
    <n v="7330139.2860000003"/>
    <x v="1970"/>
  </r>
  <r>
    <d v="2020-05-06T15:45:00"/>
    <n v="4135001"/>
    <x v="9"/>
    <n v="9042.25"/>
    <n v="884.48749999999995"/>
    <n v="6642.625"/>
    <n v="7330333.625"/>
    <x v="1971"/>
  </r>
  <r>
    <d v="2020-05-06T16:00:00"/>
    <n v="4135001"/>
    <x v="9"/>
    <n v="7612.8571430000002"/>
    <n v="745.31428570000003"/>
    <n v="6841.8571430000002"/>
    <n v="7330532.8569999998"/>
    <x v="1972"/>
  </r>
  <r>
    <d v="2020-05-06T16:15:00"/>
    <n v="4135001"/>
    <x v="9"/>
    <n v="6744.875"/>
    <n v="660.65"/>
    <n v="7015.625"/>
    <n v="7330706.625"/>
    <x v="1973"/>
  </r>
  <r>
    <d v="2020-05-06T16:30:00"/>
    <n v="4135001"/>
    <x v="9"/>
    <n v="6371"/>
    <n v="624.1"/>
    <n v="7184.4285710000004"/>
    <n v="7330875.4289999995"/>
    <x v="1974"/>
  </r>
  <r>
    <d v="2020-05-06T16:45:00"/>
    <n v="4135001"/>
    <x v="9"/>
    <n v="4945.125"/>
    <n v="485.07499999999999"/>
    <n v="7321.625"/>
    <n v="7331012.625"/>
    <x v="1975"/>
  </r>
  <r>
    <d v="2020-05-06T17:00:00"/>
    <n v="4135001"/>
    <x v="9"/>
    <n v="4026.2857140000001"/>
    <n v="394.97142860000002"/>
    <n v="7441.1428569999998"/>
    <n v="7331132.1430000002"/>
    <x v="1976"/>
  </r>
  <r>
    <d v="2020-05-06T17:15:00"/>
    <n v="4135001"/>
    <x v="9"/>
    <n v="4231.5"/>
    <n v="415.08749999999998"/>
    <n v="7543.375"/>
    <n v="7331234.375"/>
    <x v="1977"/>
  </r>
  <r>
    <d v="2020-05-06T17:30:00"/>
    <n v="4135001"/>
    <x v="9"/>
    <n v="3911.8571430000002"/>
    <n v="384.41428569999999"/>
    <n v="7642.8571430000002"/>
    <n v="7331333.8569999998"/>
    <x v="1978"/>
  </r>
  <r>
    <d v="2020-05-06T17:45:00"/>
    <n v="4135001"/>
    <x v="9"/>
    <n v="2451.125"/>
    <n v="240.46250000000001"/>
    <n v="7721.875"/>
    <n v="7331412.875"/>
    <x v="1979"/>
  </r>
  <r>
    <d v="2020-05-06T18:00:00"/>
    <n v="4135001"/>
    <x v="9"/>
    <n v="1250.857143"/>
    <n v="121.8428571"/>
    <n v="7767"/>
    <n v="7331458"/>
    <x v="1980"/>
  </r>
  <r>
    <d v="2020-05-06T18:15:00"/>
    <n v="4135001"/>
    <x v="9"/>
    <n v="555.25"/>
    <n v="53.774999999999999"/>
    <n v="7788.25"/>
    <n v="7331479.25"/>
    <x v="1981"/>
  </r>
  <r>
    <d v="2020-05-06T18:30:00"/>
    <n v="4135001"/>
    <x v="9"/>
    <n v="81.714285709999999"/>
    <n v="7.914285714"/>
    <n v="7795.5714289999996"/>
    <n v="7331486.5710000005"/>
    <x v="1982"/>
  </r>
  <r>
    <d v="2020-05-06T18:45:00"/>
    <n v="4135001"/>
    <x v="9"/>
    <n v="0"/>
    <n v="0"/>
    <n v="7796"/>
    <n v="7331487"/>
    <x v="1983"/>
  </r>
  <r>
    <d v="2020-05-06T19:00:00"/>
    <n v="4135001"/>
    <x v="9"/>
    <n v="0"/>
    <n v="0"/>
    <n v="7796"/>
    <n v="7331487"/>
    <x v="1984"/>
  </r>
  <r>
    <d v="2020-05-06T19:15:00"/>
    <n v="4135001"/>
    <x v="9"/>
    <n v="0"/>
    <n v="0"/>
    <n v="7796"/>
    <n v="7331487"/>
    <x v="1985"/>
  </r>
  <r>
    <d v="2020-05-06T19:30:00"/>
    <n v="4135001"/>
    <x v="9"/>
    <n v="0"/>
    <n v="0"/>
    <n v="7796"/>
    <n v="7331487"/>
    <x v="1986"/>
  </r>
  <r>
    <d v="2020-05-06T19:45:00"/>
    <n v="4135001"/>
    <x v="9"/>
    <n v="0"/>
    <n v="0"/>
    <n v="7796"/>
    <n v="7331487"/>
    <x v="1987"/>
  </r>
  <r>
    <d v="2020-05-06T20:00:00"/>
    <n v="4135001"/>
    <x v="9"/>
    <n v="0"/>
    <n v="0"/>
    <n v="7796"/>
    <n v="7331487"/>
    <x v="1988"/>
  </r>
  <r>
    <d v="2020-05-06T20:15:00"/>
    <n v="4135001"/>
    <x v="9"/>
    <n v="0"/>
    <n v="0"/>
    <n v="7796"/>
    <n v="7331487"/>
    <x v="1989"/>
  </r>
  <r>
    <d v="2020-05-06T20:30:00"/>
    <n v="4135001"/>
    <x v="9"/>
    <n v="0"/>
    <n v="0"/>
    <n v="7796"/>
    <n v="7331487"/>
    <x v="1990"/>
  </r>
  <r>
    <d v="2020-05-06T20:45:00"/>
    <n v="4135001"/>
    <x v="9"/>
    <n v="0"/>
    <n v="0"/>
    <n v="7796"/>
    <n v="7331487"/>
    <x v="1991"/>
  </r>
  <r>
    <d v="2020-05-06T21:00:00"/>
    <n v="4135001"/>
    <x v="9"/>
    <n v="0"/>
    <n v="0"/>
    <n v="7796"/>
    <n v="7331487"/>
    <x v="1992"/>
  </r>
  <r>
    <d v="2020-05-06T21:15:00"/>
    <n v="4135001"/>
    <x v="9"/>
    <n v="0"/>
    <n v="0"/>
    <n v="7796"/>
    <n v="7331487"/>
    <x v="1993"/>
  </r>
  <r>
    <d v="2020-05-06T21:30:00"/>
    <n v="4135001"/>
    <x v="9"/>
    <n v="0"/>
    <n v="0"/>
    <n v="7796"/>
    <n v="7331487"/>
    <x v="1994"/>
  </r>
  <r>
    <d v="2020-05-06T21:45:00"/>
    <n v="4135001"/>
    <x v="9"/>
    <n v="0"/>
    <n v="0"/>
    <n v="7796"/>
    <n v="7331487"/>
    <x v="1995"/>
  </r>
  <r>
    <d v="2020-05-06T22:00:00"/>
    <n v="4135001"/>
    <x v="9"/>
    <n v="0"/>
    <n v="0"/>
    <n v="7796"/>
    <n v="7331487"/>
    <x v="1996"/>
  </r>
  <r>
    <d v="2020-05-06T22:15:00"/>
    <n v="4135001"/>
    <x v="9"/>
    <n v="0"/>
    <n v="0"/>
    <n v="7796"/>
    <n v="7331487"/>
    <x v="1997"/>
  </r>
  <r>
    <d v="2020-05-06T22:30:00"/>
    <n v="4135001"/>
    <x v="9"/>
    <n v="0"/>
    <n v="0"/>
    <n v="7796"/>
    <n v="7331487"/>
    <x v="1998"/>
  </r>
  <r>
    <d v="2020-05-06T22:45:00"/>
    <n v="4135001"/>
    <x v="9"/>
    <n v="0"/>
    <n v="0"/>
    <n v="7796"/>
    <n v="7331487"/>
    <x v="1999"/>
  </r>
  <r>
    <d v="2020-05-06T23:00:00"/>
    <n v="4135001"/>
    <x v="9"/>
    <n v="0"/>
    <n v="0"/>
    <n v="7796"/>
    <n v="7331487"/>
    <x v="2000"/>
  </r>
  <r>
    <d v="2020-05-06T23:15:00"/>
    <n v="4135001"/>
    <x v="9"/>
    <n v="0"/>
    <n v="0"/>
    <n v="7796"/>
    <n v="7331487"/>
    <x v="2001"/>
  </r>
  <r>
    <d v="2020-05-06T23:30:00"/>
    <n v="4135001"/>
    <x v="9"/>
    <n v="0"/>
    <n v="0"/>
    <n v="7796"/>
    <n v="7331487"/>
    <x v="2002"/>
  </r>
  <r>
    <d v="2020-05-06T23:45:00"/>
    <n v="4135001"/>
    <x v="9"/>
    <n v="0"/>
    <n v="0"/>
    <n v="7796"/>
    <n v="7331487"/>
    <x v="2003"/>
  </r>
  <r>
    <d v="2020-06-06T00:00:00"/>
    <n v="4135001"/>
    <x v="9"/>
    <n v="0"/>
    <n v="0"/>
    <n v="0"/>
    <n v="7331487"/>
    <x v="2004"/>
  </r>
  <r>
    <d v="2020-06-06T00:15:00"/>
    <n v="4135001"/>
    <x v="9"/>
    <n v="0"/>
    <n v="0"/>
    <n v="0"/>
    <n v="7331487"/>
    <x v="2005"/>
  </r>
  <r>
    <d v="2020-06-06T00:30:00"/>
    <n v="4135001"/>
    <x v="9"/>
    <n v="0"/>
    <n v="0"/>
    <n v="0"/>
    <n v="7331487"/>
    <x v="2006"/>
  </r>
  <r>
    <d v="2020-06-06T00:45:00"/>
    <n v="4135001"/>
    <x v="9"/>
    <n v="0"/>
    <n v="0"/>
    <n v="0"/>
    <n v="7331487"/>
    <x v="2007"/>
  </r>
  <r>
    <d v="2020-06-06T01:00:00"/>
    <n v="4135001"/>
    <x v="9"/>
    <n v="0"/>
    <n v="0"/>
    <n v="0"/>
    <n v="7331487"/>
    <x v="2008"/>
  </r>
  <r>
    <d v="2020-06-06T01:15:00"/>
    <n v="4135001"/>
    <x v="9"/>
    <n v="0"/>
    <n v="0"/>
    <n v="0"/>
    <n v="7331487"/>
    <x v="2009"/>
  </r>
  <r>
    <d v="2020-06-06T01:30:00"/>
    <n v="4135001"/>
    <x v="9"/>
    <n v="0"/>
    <n v="0"/>
    <n v="0"/>
    <n v="7331487"/>
    <x v="2010"/>
  </r>
  <r>
    <d v="2020-06-06T01:45:00"/>
    <n v="4135001"/>
    <x v="9"/>
    <n v="0"/>
    <n v="0"/>
    <n v="0"/>
    <n v="7331487"/>
    <x v="2011"/>
  </r>
  <r>
    <d v="2020-06-06T02:00:00"/>
    <n v="4135001"/>
    <x v="9"/>
    <n v="0"/>
    <n v="0"/>
    <n v="0"/>
    <n v="7331487"/>
    <x v="2012"/>
  </r>
  <r>
    <d v="2020-06-06T02:15:00"/>
    <n v="4135001"/>
    <x v="9"/>
    <n v="0"/>
    <n v="0"/>
    <n v="0"/>
    <n v="7331487"/>
    <x v="2013"/>
  </r>
  <r>
    <d v="2020-06-06T02:30:00"/>
    <n v="4135001"/>
    <x v="9"/>
    <n v="0"/>
    <n v="0"/>
    <n v="0"/>
    <n v="7331487"/>
    <x v="2014"/>
  </r>
  <r>
    <d v="2020-06-06T02:45:00"/>
    <n v="4135001"/>
    <x v="9"/>
    <n v="0"/>
    <n v="0"/>
    <n v="0"/>
    <n v="7331487"/>
    <x v="2015"/>
  </r>
  <r>
    <d v="2020-06-06T03:00:00"/>
    <n v="4135001"/>
    <x v="9"/>
    <n v="0"/>
    <n v="0"/>
    <n v="0"/>
    <n v="7331487"/>
    <x v="2016"/>
  </r>
  <r>
    <d v="2020-06-06T03:15:00"/>
    <n v="4135001"/>
    <x v="9"/>
    <n v="0"/>
    <n v="0"/>
    <n v="0"/>
    <n v="7331487"/>
    <x v="2017"/>
  </r>
  <r>
    <d v="2020-06-06T03:30:00"/>
    <n v="4135001"/>
    <x v="9"/>
    <n v="0"/>
    <n v="0"/>
    <n v="0"/>
    <n v="7331487"/>
    <x v="2018"/>
  </r>
  <r>
    <d v="2020-06-06T03:45:00"/>
    <n v="4135001"/>
    <x v="9"/>
    <n v="0"/>
    <n v="0"/>
    <n v="0"/>
    <n v="7331487"/>
    <x v="2019"/>
  </r>
  <r>
    <d v="2020-06-06T04:00:00"/>
    <n v="4135001"/>
    <x v="9"/>
    <n v="0"/>
    <n v="0"/>
    <n v="0"/>
    <n v="7331487"/>
    <x v="2020"/>
  </r>
  <r>
    <d v="2020-06-06T04:15:00"/>
    <n v="4135001"/>
    <x v="9"/>
    <n v="0"/>
    <n v="0"/>
    <n v="0"/>
    <n v="7331487"/>
    <x v="2021"/>
  </r>
  <r>
    <d v="2020-06-06T04:30:00"/>
    <n v="4135001"/>
    <x v="9"/>
    <n v="0"/>
    <n v="0"/>
    <n v="0"/>
    <n v="7331487"/>
    <x v="2022"/>
  </r>
  <r>
    <d v="2020-06-06T04:45:00"/>
    <n v="4135001"/>
    <x v="9"/>
    <n v="0"/>
    <n v="0"/>
    <n v="0"/>
    <n v="7331487"/>
    <x v="2023"/>
  </r>
  <r>
    <d v="2020-06-06T05:00:00"/>
    <n v="4135001"/>
    <x v="9"/>
    <n v="0"/>
    <n v="0"/>
    <n v="0"/>
    <n v="7331487"/>
    <x v="2024"/>
  </r>
  <r>
    <d v="2020-06-06T05:15:00"/>
    <n v="4135001"/>
    <x v="9"/>
    <n v="0"/>
    <n v="0"/>
    <n v="0"/>
    <n v="7331487"/>
    <x v="2025"/>
  </r>
  <r>
    <d v="2020-06-06T05:30:00"/>
    <n v="4135001"/>
    <x v="9"/>
    <n v="0"/>
    <n v="0"/>
    <n v="0"/>
    <n v="7331487"/>
    <x v="2026"/>
  </r>
  <r>
    <d v="2020-06-06T05:45:00"/>
    <n v="4135001"/>
    <x v="9"/>
    <n v="0"/>
    <n v="0"/>
    <n v="0"/>
    <n v="7331487"/>
    <x v="2027"/>
  </r>
  <r>
    <d v="2020-06-06T06:00:00"/>
    <n v="4135001"/>
    <x v="9"/>
    <n v="126.5"/>
    <n v="12.2"/>
    <n v="0.75"/>
    <n v="7331487.75"/>
    <x v="2028"/>
  </r>
  <r>
    <d v="2020-06-06T06:15:00"/>
    <n v="4135001"/>
    <x v="9"/>
    <n v="404"/>
    <n v="39.042857140000002"/>
    <n v="7.7142857139999998"/>
    <n v="7331494.7139999997"/>
    <x v="2029"/>
  </r>
  <r>
    <d v="2020-06-06T06:30:00"/>
    <n v="4135001"/>
    <x v="9"/>
    <n v="705.5"/>
    <n v="68.400000000000006"/>
    <n v="20.125"/>
    <n v="7331507.125"/>
    <x v="2030"/>
  </r>
  <r>
    <d v="2020-06-06T06:45:00"/>
    <n v="4135001"/>
    <x v="9"/>
    <n v="1329.2857140000001"/>
    <n v="129.61428570000001"/>
    <n v="43.857142860000003"/>
    <n v="7331530.8569999998"/>
    <x v="2031"/>
  </r>
  <r>
    <d v="2020-06-06T07:00:00"/>
    <n v="4135001"/>
    <x v="9"/>
    <n v="2524.125"/>
    <n v="247.66249999999999"/>
    <n v="91.125"/>
    <n v="7331578.125"/>
    <x v="2032"/>
  </r>
  <r>
    <d v="2020-06-06T07:15:00"/>
    <n v="4135001"/>
    <x v="9"/>
    <n v="3357.4285709999999"/>
    <n v="329.85714289999999"/>
    <n v="161.14285709999999"/>
    <n v="7331648.1430000002"/>
    <x v="2033"/>
  </r>
  <r>
    <d v="2020-06-06T07:30:00"/>
    <n v="4135001"/>
    <x v="9"/>
    <n v="3642.375"/>
    <n v="358"/>
    <n v="249.75"/>
    <n v="7331736.75"/>
    <x v="2034"/>
  </r>
  <r>
    <d v="2020-06-06T07:45:00"/>
    <n v="4135001"/>
    <x v="9"/>
    <n v="4363.5714289999996"/>
    <n v="428.44285710000003"/>
    <n v="346"/>
    <n v="7331833"/>
    <x v="2035"/>
  </r>
  <r>
    <d v="2020-06-06T08:00:00"/>
    <n v="4135001"/>
    <x v="9"/>
    <n v="5007.7142860000004"/>
    <n v="490.94285710000003"/>
    <n v="454.57142859999999"/>
    <n v="7331941.5710000005"/>
    <x v="2036"/>
  </r>
  <r>
    <d v="2020-06-06T08:15:00"/>
    <n v="4135001"/>
    <x v="9"/>
    <n v="5206.25"/>
    <n v="510.42500000000001"/>
    <n v="580.75"/>
    <n v="7332067.75"/>
    <x v="2037"/>
  </r>
  <r>
    <d v="2020-06-06T08:30:00"/>
    <n v="4135001"/>
    <x v="9"/>
    <n v="6703.2857139999996"/>
    <n v="656.51428569999996"/>
    <n v="732.85714289999999"/>
    <n v="7332219.8569999998"/>
    <x v="2038"/>
  </r>
  <r>
    <d v="2020-06-06T08:45:00"/>
    <n v="4135001"/>
    <x v="9"/>
    <n v="6139.75"/>
    <n v="601.51250000000005"/>
    <n v="893.125"/>
    <n v="7332380.125"/>
    <x v="2039"/>
  </r>
  <r>
    <d v="2020-06-06T09:00:00"/>
    <n v="4135001"/>
    <x v="9"/>
    <n v="3787.8571430000002"/>
    <n v="372.08571430000001"/>
    <n v="1019"/>
    <n v="7332506"/>
    <x v="2040"/>
  </r>
  <r>
    <d v="2020-06-06T09:15:00"/>
    <n v="4135001"/>
    <x v="9"/>
    <n v="5075.875"/>
    <n v="497.7"/>
    <n v="1123"/>
    <n v="7332610"/>
    <x v="2041"/>
  </r>
  <r>
    <d v="2020-06-06T09:30:00"/>
    <n v="4135001"/>
    <x v="9"/>
    <n v="9683.2857139999996"/>
    <n v="946.87142859999994"/>
    <n v="1289.5714290000001"/>
    <n v="7332776.5710000005"/>
    <x v="2042"/>
  </r>
  <r>
    <d v="2020-06-06T09:45:00"/>
    <n v="4135001"/>
    <x v="9"/>
    <n v="9014.125"/>
    <n v="881.4"/>
    <n v="1530.375"/>
    <n v="7333017.375"/>
    <x v="2043"/>
  </r>
  <r>
    <d v="2020-06-06T10:00:00"/>
    <n v="4135001"/>
    <x v="9"/>
    <n v="9900.4285710000004"/>
    <n v="966.8"/>
    <n v="1754.5714290000001"/>
    <n v="7333241.5710000005"/>
    <x v="2044"/>
  </r>
  <r>
    <d v="2020-06-06T10:15:00"/>
    <n v="4135001"/>
    <x v="9"/>
    <n v="8045.625"/>
    <n v="785.51250000000005"/>
    <n v="2009.875"/>
    <n v="7333496.875"/>
    <x v="2045"/>
  </r>
  <r>
    <d v="2020-06-06T10:30:00"/>
    <n v="4135001"/>
    <x v="9"/>
    <n v="8740.8571429999993"/>
    <n v="853.47142859999997"/>
    <n v="2165"/>
    <n v="7333652"/>
    <x v="2046"/>
  </r>
  <r>
    <d v="2020-06-06T10:45:00"/>
    <n v="4135001"/>
    <x v="9"/>
    <n v="8667.875"/>
    <n v="846.98749999999995"/>
    <n v="2414.75"/>
    <n v="7333901.75"/>
    <x v="2047"/>
  </r>
  <r>
    <d v="2020-06-06T11:00:00"/>
    <n v="4135001"/>
    <x v="9"/>
    <n v="9349.1428570000007"/>
    <n v="913.11428569999998"/>
    <n v="2644.1428569999998"/>
    <n v="7334131.1430000002"/>
    <x v="2048"/>
  </r>
  <r>
    <d v="2020-06-06T11:15:00"/>
    <n v="4135001"/>
    <x v="9"/>
    <n v="10743.25"/>
    <n v="1048.5374999999999"/>
    <n v="2878.75"/>
    <n v="7334365.75"/>
    <x v="2049"/>
  </r>
  <r>
    <d v="2020-06-06T11:30:00"/>
    <n v="4135001"/>
    <x v="9"/>
    <n v="7061.4285710000004"/>
    <n v="690.07142859999999"/>
    <n v="3094"/>
    <n v="7334581"/>
    <x v="2050"/>
  </r>
  <r>
    <d v="2020-06-06T11:45:00"/>
    <n v="4135001"/>
    <x v="9"/>
    <n v="5770.625"/>
    <n v="564.1"/>
    <n v="3238.625"/>
    <n v="7334725.625"/>
    <x v="2051"/>
  </r>
  <r>
    <d v="2020-06-06T12:00:00"/>
    <n v="4135001"/>
    <x v="9"/>
    <n v="8522.7142860000004"/>
    <n v="832.61428569999998"/>
    <n v="3393.8571430000002"/>
    <n v="7334880.8569999998"/>
    <x v="2052"/>
  </r>
  <r>
    <d v="2020-06-06T12:15:00"/>
    <n v="4135001"/>
    <x v="9"/>
    <n v="7718.625"/>
    <n v="754.78750000000002"/>
    <n v="3654.25"/>
    <n v="7335141.25"/>
    <x v="2053"/>
  </r>
  <r>
    <d v="2020-06-06T12:30:00"/>
    <n v="4135001"/>
    <x v="9"/>
    <n v="11173.85714"/>
    <n v="1090.3"/>
    <n v="3868"/>
    <n v="7335355"/>
    <x v="2054"/>
  </r>
  <r>
    <d v="2020-06-06T12:45:00"/>
    <n v="4135001"/>
    <x v="9"/>
    <n v="9356.625"/>
    <n v="913.7"/>
    <n v="4114.875"/>
    <n v="7335601.875"/>
    <x v="2055"/>
  </r>
  <r>
    <d v="2020-06-06T13:00:00"/>
    <n v="4135001"/>
    <x v="9"/>
    <n v="12199.71429"/>
    <n v="1189.9000000000001"/>
    <n v="4404.4285710000004"/>
    <n v="7335891.4289999995"/>
    <x v="2056"/>
  </r>
  <r>
    <d v="2020-06-06T13:15:00"/>
    <n v="4135001"/>
    <x v="9"/>
    <n v="4061.1428569999998"/>
    <n v="397.35714289999999"/>
    <n v="4595.5714289999996"/>
    <n v="7336082.5710000005"/>
    <x v="2057"/>
  </r>
  <r>
    <d v="2020-06-06T13:30:00"/>
    <n v="4135001"/>
    <x v="9"/>
    <n v="8658.375"/>
    <n v="846.36249999999995"/>
    <n v="4719.75"/>
    <n v="7336206.75"/>
    <x v="2058"/>
  </r>
  <r>
    <d v="2020-06-06T13:45:00"/>
    <n v="4135001"/>
    <x v="9"/>
    <n v="10544.14286"/>
    <n v="1029.3"/>
    <n v="5006.4285710000004"/>
    <n v="7336493.4289999995"/>
    <x v="2059"/>
  </r>
  <r>
    <d v="2020-06-06T14:00:00"/>
    <n v="4135001"/>
    <x v="9"/>
    <n v="7666.75"/>
    <n v="749.71249999999998"/>
    <n v="5190.75"/>
    <n v="7336677.75"/>
    <x v="2060"/>
  </r>
  <r>
    <d v="2020-06-06T14:15:00"/>
    <n v="4135001"/>
    <x v="9"/>
    <n v="12490.71429"/>
    <n v="1218.614286"/>
    <n v="5442.5714289999996"/>
    <n v="7336929.5710000005"/>
    <x v="2061"/>
  </r>
  <r>
    <d v="2020-06-06T14:30:00"/>
    <n v="4135001"/>
    <x v="9"/>
    <n v="4673.375"/>
    <n v="456.57499999999999"/>
    <n v="5680.875"/>
    <n v="7337167.875"/>
    <x v="2062"/>
  </r>
  <r>
    <d v="2020-06-06T14:45:00"/>
    <n v="4135001"/>
    <x v="9"/>
    <n v="2457.8571430000002"/>
    <n v="241.1"/>
    <n v="5740.5714289999996"/>
    <n v="7337227.5710000005"/>
    <x v="2063"/>
  </r>
  <r>
    <d v="2020-06-06T15:00:00"/>
    <n v="4135001"/>
    <x v="9"/>
    <n v="4240.75"/>
    <n v="416.3125"/>
    <n v="5822"/>
    <n v="7337309"/>
    <x v="2064"/>
  </r>
  <r>
    <d v="2020-06-06T15:15:00"/>
    <n v="4135001"/>
    <x v="9"/>
    <n v="5113"/>
    <n v="501.25714290000002"/>
    <n v="5942.5714289999996"/>
    <n v="7337429.5710000005"/>
    <x v="2065"/>
  </r>
  <r>
    <d v="2020-06-06T15:30:00"/>
    <n v="4135001"/>
    <x v="9"/>
    <n v="4472.375"/>
    <n v="438.97500000000002"/>
    <n v="6063.75"/>
    <n v="7337550.75"/>
    <x v="2066"/>
  </r>
  <r>
    <d v="2020-06-06T15:45:00"/>
    <n v="4135001"/>
    <x v="9"/>
    <n v="3465.5714290000001"/>
    <n v="340.45714290000001"/>
    <n v="6156.7142860000004"/>
    <n v="7337643.7139999997"/>
    <x v="2067"/>
  </r>
  <r>
    <d v="2020-06-06T16:00:00"/>
    <n v="4135001"/>
    <x v="9"/>
    <n v="2740.125"/>
    <n v="268.82499999999999"/>
    <n v="6236"/>
    <n v="7337723"/>
    <x v="2068"/>
  </r>
  <r>
    <d v="2020-06-06T16:15:00"/>
    <n v="4135001"/>
    <x v="9"/>
    <n v="1544"/>
    <n v="150.80000000000001"/>
    <n v="6290"/>
    <n v="7337777"/>
    <x v="2069"/>
  </r>
  <r>
    <d v="2020-06-06T16:30:00"/>
    <n v="4135001"/>
    <x v="9"/>
    <n v="1393.875"/>
    <n v="135.65"/>
    <n v="6324.375"/>
    <n v="7337811.375"/>
    <x v="2070"/>
  </r>
  <r>
    <d v="2020-06-06T16:45:00"/>
    <n v="4135001"/>
    <x v="9"/>
    <n v="1304.857143"/>
    <n v="126.9714286"/>
    <n v="6357.8571430000002"/>
    <n v="7337844.8569999998"/>
    <x v="2071"/>
  </r>
  <r>
    <d v="2020-06-06T17:00:00"/>
    <n v="4135001"/>
    <x v="9"/>
    <n v="957"/>
    <n v="92.957142860000005"/>
    <n v="6383.2857139999996"/>
    <n v="7337870.2860000003"/>
    <x v="2072"/>
  </r>
  <r>
    <d v="2020-06-06T17:15:00"/>
    <n v="4135001"/>
    <x v="9"/>
    <n v="661.25"/>
    <n v="64.05"/>
    <n v="6403.5"/>
    <n v="7337890.5"/>
    <x v="2073"/>
  </r>
  <r>
    <d v="2020-06-06T17:30:00"/>
    <n v="4135001"/>
    <x v="9"/>
    <n v="456.14285710000001"/>
    <n v="44.128571430000001"/>
    <n v="6417"/>
    <n v="7337904"/>
    <x v="2074"/>
  </r>
  <r>
    <d v="2020-06-06T17:45:00"/>
    <n v="4135001"/>
    <x v="9"/>
    <n v="333.5"/>
    <n v="32.237499999999997"/>
    <n v="6426.375"/>
    <n v="7337913.375"/>
    <x v="2075"/>
  </r>
  <r>
    <d v="2020-06-06T18:00:00"/>
    <n v="4135001"/>
    <x v="9"/>
    <n v="139"/>
    <n v="13.45"/>
    <n v="6431"/>
    <n v="7337918"/>
    <x v="2076"/>
  </r>
  <r>
    <d v="2020-06-06T19:30:00"/>
    <n v="4135001"/>
    <x v="9"/>
    <n v="0"/>
    <n v="0"/>
    <n v="0"/>
    <n v="7337918"/>
    <x v="2082"/>
  </r>
  <r>
    <d v="2020-06-06T19:45:00"/>
    <n v="4135001"/>
    <x v="9"/>
    <n v="0"/>
    <n v="0"/>
    <n v="0"/>
    <n v="7337918"/>
    <x v="2083"/>
  </r>
  <r>
    <d v="2020-06-06T20:00:00"/>
    <n v="4135001"/>
    <x v="9"/>
    <n v="0"/>
    <n v="0"/>
    <n v="0"/>
    <n v="7337918"/>
    <x v="2084"/>
  </r>
  <r>
    <d v="2020-06-06T20:15:00"/>
    <n v="4135001"/>
    <x v="9"/>
    <n v="0"/>
    <n v="0"/>
    <n v="0"/>
    <n v="7337918"/>
    <x v="2085"/>
  </r>
  <r>
    <d v="2020-06-06T20:30:00"/>
    <n v="4135001"/>
    <x v="9"/>
    <n v="0"/>
    <n v="0"/>
    <n v="0"/>
    <n v="7337918"/>
    <x v="2086"/>
  </r>
  <r>
    <d v="2020-06-06T20:45:00"/>
    <n v="4135001"/>
    <x v="9"/>
    <n v="0"/>
    <n v="0"/>
    <n v="0"/>
    <n v="7337918"/>
    <x v="2087"/>
  </r>
  <r>
    <d v="2020-06-06T21:00:00"/>
    <n v="4135001"/>
    <x v="9"/>
    <n v="0"/>
    <n v="0"/>
    <n v="0"/>
    <n v="7337918"/>
    <x v="2088"/>
  </r>
  <r>
    <d v="2020-06-06T21:15:00"/>
    <n v="4135001"/>
    <x v="9"/>
    <n v="0"/>
    <n v="0"/>
    <n v="0"/>
    <n v="7337918"/>
    <x v="2089"/>
  </r>
  <r>
    <d v="2020-06-06T21:30:00"/>
    <n v="4135001"/>
    <x v="9"/>
    <n v="0"/>
    <n v="0"/>
    <n v="0"/>
    <n v="7337918"/>
    <x v="2090"/>
  </r>
  <r>
    <d v="2020-06-06T21:45:00"/>
    <n v="4135001"/>
    <x v="9"/>
    <n v="0"/>
    <n v="0"/>
    <n v="0"/>
    <n v="7337918"/>
    <x v="2091"/>
  </r>
  <r>
    <d v="2020-06-06T22:00:00"/>
    <n v="4135001"/>
    <x v="9"/>
    <n v="0"/>
    <n v="0"/>
    <n v="0"/>
    <n v="7337918"/>
    <x v="2092"/>
  </r>
  <r>
    <d v="2020-06-06T22:15:00"/>
    <n v="4135001"/>
    <x v="9"/>
    <n v="0"/>
    <n v="0"/>
    <n v="0"/>
    <n v="7337918"/>
    <x v="2093"/>
  </r>
  <r>
    <d v="2020-06-06T22:30:00"/>
    <n v="4135001"/>
    <x v="9"/>
    <n v="0"/>
    <n v="0"/>
    <n v="0"/>
    <n v="7337918"/>
    <x v="2094"/>
  </r>
  <r>
    <d v="2020-06-06T22:45:00"/>
    <n v="4135001"/>
    <x v="9"/>
    <n v="0"/>
    <n v="0"/>
    <n v="0"/>
    <n v="7337918"/>
    <x v="2095"/>
  </r>
  <r>
    <d v="2020-06-06T23:00:00"/>
    <n v="4135001"/>
    <x v="9"/>
    <n v="0"/>
    <n v="0"/>
    <n v="0"/>
    <n v="7337918"/>
    <x v="2096"/>
  </r>
  <r>
    <d v="2020-06-06T23:15:00"/>
    <n v="4135001"/>
    <x v="9"/>
    <n v="0"/>
    <n v="0"/>
    <n v="0"/>
    <n v="7337918"/>
    <x v="2097"/>
  </r>
  <r>
    <d v="2020-06-06T23:30:00"/>
    <n v="4135001"/>
    <x v="9"/>
    <n v="0"/>
    <n v="0"/>
    <n v="0"/>
    <n v="7337918"/>
    <x v="2098"/>
  </r>
  <r>
    <d v="2020-06-06T23:45:00"/>
    <n v="4135001"/>
    <x v="9"/>
    <n v="0"/>
    <n v="0"/>
    <n v="0"/>
    <n v="7337918"/>
    <x v="2099"/>
  </r>
  <r>
    <d v="2020-07-06T00:00:00"/>
    <n v="4135001"/>
    <x v="9"/>
    <n v="0"/>
    <n v="0"/>
    <n v="0"/>
    <n v="7337918"/>
    <x v="2100"/>
  </r>
  <r>
    <d v="2020-07-06T00:15:00"/>
    <n v="4135001"/>
    <x v="9"/>
    <n v="0"/>
    <n v="0"/>
    <n v="0"/>
    <n v="7337918"/>
    <x v="2101"/>
  </r>
  <r>
    <d v="2020-07-06T00:30:00"/>
    <n v="4135001"/>
    <x v="9"/>
    <n v="0"/>
    <n v="0"/>
    <n v="0"/>
    <n v="7337918"/>
    <x v="2102"/>
  </r>
  <r>
    <d v="2020-07-06T00:45:00"/>
    <n v="4135001"/>
    <x v="9"/>
    <n v="0"/>
    <n v="0"/>
    <n v="0"/>
    <n v="7337918"/>
    <x v="2103"/>
  </r>
  <r>
    <d v="2020-07-06T01:00:00"/>
    <n v="4135001"/>
    <x v="9"/>
    <n v="0"/>
    <n v="0"/>
    <n v="0"/>
    <n v="7337918"/>
    <x v="2104"/>
  </r>
  <r>
    <d v="2020-07-06T01:15:00"/>
    <n v="4135001"/>
    <x v="9"/>
    <n v="0"/>
    <n v="0"/>
    <n v="0"/>
    <n v="7337918"/>
    <x v="2105"/>
  </r>
  <r>
    <d v="2020-07-06T01:30:00"/>
    <n v="4135001"/>
    <x v="9"/>
    <n v="0"/>
    <n v="0"/>
    <n v="0"/>
    <n v="7337918"/>
    <x v="2106"/>
  </r>
  <r>
    <d v="2020-07-06T01:45:00"/>
    <n v="4135001"/>
    <x v="9"/>
    <n v="0"/>
    <n v="0"/>
    <n v="0"/>
    <n v="7337918"/>
    <x v="2107"/>
  </r>
  <r>
    <d v="2020-07-06T02:00:00"/>
    <n v="4135001"/>
    <x v="9"/>
    <n v="0"/>
    <n v="0"/>
    <n v="0"/>
    <n v="7337918"/>
    <x v="2108"/>
  </r>
  <r>
    <d v="2020-07-06T02:15:00"/>
    <n v="4135001"/>
    <x v="9"/>
    <n v="0"/>
    <n v="0"/>
    <n v="0"/>
    <n v="7337918"/>
    <x v="2109"/>
  </r>
  <r>
    <d v="2020-07-06T02:30:00"/>
    <n v="4135001"/>
    <x v="9"/>
    <n v="0"/>
    <n v="0"/>
    <n v="0"/>
    <n v="7337918"/>
    <x v="2110"/>
  </r>
  <r>
    <d v="2020-07-06T02:45:00"/>
    <n v="4135001"/>
    <x v="9"/>
    <n v="0"/>
    <n v="0"/>
    <n v="0"/>
    <n v="7337918"/>
    <x v="2111"/>
  </r>
  <r>
    <d v="2020-07-06T03:00:00"/>
    <n v="4135001"/>
    <x v="9"/>
    <n v="0"/>
    <n v="0"/>
    <n v="0"/>
    <n v="7337918"/>
    <x v="2112"/>
  </r>
  <r>
    <d v="2020-07-06T03:15:00"/>
    <n v="4135001"/>
    <x v="9"/>
    <n v="0"/>
    <n v="0"/>
    <n v="0"/>
    <n v="7337918"/>
    <x v="2113"/>
  </r>
  <r>
    <d v="2020-07-06T03:30:00"/>
    <n v="4135001"/>
    <x v="9"/>
    <n v="0"/>
    <n v="0"/>
    <n v="0"/>
    <n v="7337918"/>
    <x v="2114"/>
  </r>
  <r>
    <d v="2020-07-06T03:45:00"/>
    <n v="4135001"/>
    <x v="9"/>
    <n v="0"/>
    <n v="0"/>
    <n v="0"/>
    <n v="7337918"/>
    <x v="2115"/>
  </r>
  <r>
    <d v="2020-07-06T04:00:00"/>
    <n v="4135001"/>
    <x v="9"/>
    <n v="0"/>
    <n v="0"/>
    <n v="0"/>
    <n v="7337918"/>
    <x v="2116"/>
  </r>
  <r>
    <d v="2020-07-06T04:15:00"/>
    <n v="4135001"/>
    <x v="9"/>
    <n v="0"/>
    <n v="0"/>
    <n v="0"/>
    <n v="7337918"/>
    <x v="2117"/>
  </r>
  <r>
    <d v="2020-07-06T04:30:00"/>
    <n v="4135001"/>
    <x v="9"/>
    <n v="0"/>
    <n v="0"/>
    <n v="0"/>
    <n v="7337918"/>
    <x v="2118"/>
  </r>
  <r>
    <d v="2020-07-06T04:45:00"/>
    <n v="4135001"/>
    <x v="9"/>
    <n v="0"/>
    <n v="0"/>
    <n v="0"/>
    <n v="7337918"/>
    <x v="2119"/>
  </r>
  <r>
    <d v="2020-07-06T05:00:00"/>
    <n v="4135001"/>
    <x v="9"/>
    <n v="0"/>
    <n v="0"/>
    <n v="0"/>
    <n v="7337918"/>
    <x v="2120"/>
  </r>
  <r>
    <d v="2020-07-06T05:15:00"/>
    <n v="4135001"/>
    <x v="9"/>
    <n v="0"/>
    <n v="0"/>
    <n v="0"/>
    <n v="7337918"/>
    <x v="2121"/>
  </r>
  <r>
    <d v="2020-07-06T05:30:00"/>
    <n v="4135001"/>
    <x v="9"/>
    <n v="0"/>
    <n v="0"/>
    <n v="0"/>
    <n v="7337918"/>
    <x v="2122"/>
  </r>
  <r>
    <d v="2020-07-06T05:45:00"/>
    <n v="4135001"/>
    <x v="9"/>
    <n v="0"/>
    <n v="0"/>
    <n v="0"/>
    <n v="7337918"/>
    <x v="2123"/>
  </r>
  <r>
    <d v="2020-07-06T06:00:00"/>
    <n v="4135001"/>
    <x v="9"/>
    <n v="48.857142860000003"/>
    <n v="4.7142857139999998"/>
    <n v="0"/>
    <n v="7337918"/>
    <x v="2124"/>
  </r>
  <r>
    <d v="2020-07-06T06:15:00"/>
    <n v="4135001"/>
    <x v="9"/>
    <n v="410.75"/>
    <n v="39.712499999999999"/>
    <n v="4.5"/>
    <n v="7337922.5"/>
    <x v="2125"/>
  </r>
  <r>
    <d v="2020-07-06T06:30:00"/>
    <n v="4135001"/>
    <x v="9"/>
    <n v="791.7142857"/>
    <n v="76.814285709999993"/>
    <n v="19.14285714"/>
    <n v="7337937.1430000002"/>
    <x v="2126"/>
  </r>
  <r>
    <d v="2020-07-06T06:45:00"/>
    <n v="4135001"/>
    <x v="9"/>
    <n v="1465.375"/>
    <n v="143.17500000000001"/>
    <n v="45.5"/>
    <n v="7337963.5"/>
    <x v="2127"/>
  </r>
  <r>
    <d v="2020-07-06T07:00:00"/>
    <n v="4135001"/>
    <x v="9"/>
    <n v="1726.4285709999999"/>
    <n v="169.2142857"/>
    <n v="87"/>
    <n v="7338005"/>
    <x v="2128"/>
  </r>
  <r>
    <d v="2020-07-06T07:15:00"/>
    <n v="4135001"/>
    <x v="9"/>
    <n v="1854.25"/>
    <n v="181.77500000000001"/>
    <n v="129.5"/>
    <n v="7338047.5"/>
    <x v="2129"/>
  </r>
  <r>
    <d v="2020-07-06T07:30:00"/>
    <n v="4135001"/>
    <x v="9"/>
    <n v="2076.4285709999999"/>
    <n v="203.5571429"/>
    <n v="178.57142859999999"/>
    <n v="7338096.5710000005"/>
    <x v="2130"/>
  </r>
  <r>
    <d v="2020-07-06T07:45:00"/>
    <n v="4135001"/>
    <x v="9"/>
    <n v="2561.5"/>
    <n v="251.22499999999999"/>
    <n v="233.625"/>
    <n v="7338151.625"/>
    <x v="2131"/>
  </r>
  <r>
    <d v="2020-07-06T08:00:00"/>
    <n v="4135001"/>
    <x v="9"/>
    <n v="3409"/>
    <n v="335.1285714"/>
    <n v="306.57142859999999"/>
    <n v="7338224.5710000005"/>
    <x v="2132"/>
  </r>
  <r>
    <d v="2020-07-06T08:15:00"/>
    <n v="4135001"/>
    <x v="9"/>
    <n v="3551.5"/>
    <n v="349.07499999999999"/>
    <n v="393.75"/>
    <n v="7338311.75"/>
    <x v="2133"/>
  </r>
  <r>
    <d v="2020-07-06T08:30:00"/>
    <n v="4135001"/>
    <x v="9"/>
    <n v="3594.8571430000002"/>
    <n v="353.35714289999999"/>
    <n v="481.42857140000001"/>
    <n v="7338399.4289999995"/>
    <x v="2134"/>
  </r>
  <r>
    <d v="2020-07-06T08:45:00"/>
    <n v="4135001"/>
    <x v="9"/>
    <n v="4819.2857139999996"/>
    <n v="472.8"/>
    <n v="576.2857143"/>
    <n v="7338494.2860000003"/>
    <x v="2135"/>
  </r>
  <r>
    <d v="2020-07-06T09:00:00"/>
    <n v="4135001"/>
    <x v="9"/>
    <n v="8299.375"/>
    <n v="812.1875"/>
    <n v="741.25"/>
    <n v="7338659.25"/>
    <x v="2136"/>
  </r>
  <r>
    <d v="2020-07-06T09:15:00"/>
    <n v="4135001"/>
    <x v="9"/>
    <n v="8822.4285710000004"/>
    <n v="863.11428569999998"/>
    <n v="946.14285710000001"/>
    <n v="7338864.1430000002"/>
    <x v="2137"/>
  </r>
  <r>
    <d v="2020-07-06T09:30:00"/>
    <n v="4135001"/>
    <x v="9"/>
    <n v="6882"/>
    <n v="673.95"/>
    <n v="1151.625"/>
    <n v="7339069.625"/>
    <x v="2138"/>
  </r>
  <r>
    <d v="2020-07-06T09:45:00"/>
    <n v="4135001"/>
    <x v="9"/>
    <n v="6171.8571430000002"/>
    <n v="604.70000000000005"/>
    <n v="1300"/>
    <n v="7339218"/>
    <x v="2139"/>
  </r>
  <r>
    <d v="2020-07-06T10:00:00"/>
    <n v="4135001"/>
    <x v="9"/>
    <n v="6614"/>
    <n v="647.85"/>
    <n v="1461.625"/>
    <n v="7339379.625"/>
    <x v="2140"/>
  </r>
  <r>
    <d v="2020-07-06T10:15:00"/>
    <n v="4135001"/>
    <x v="9"/>
    <n v="7723"/>
    <n v="756"/>
    <n v="1629.142857"/>
    <n v="7339547.1430000002"/>
    <x v="2141"/>
  </r>
  <r>
    <d v="2020-07-06T10:30:00"/>
    <n v="4135001"/>
    <x v="9"/>
    <n v="9571.125"/>
    <n v="935.72500000000002"/>
    <n v="1834.5"/>
    <n v="7339752.5"/>
    <x v="2142"/>
  </r>
  <r>
    <d v="2020-07-06T10:45:00"/>
    <n v="4135001"/>
    <x v="9"/>
    <n v="12883.71429"/>
    <n v="1256.885714"/>
    <n v="2122.1428569999998"/>
    <n v="7340040.1430000002"/>
    <x v="2143"/>
  </r>
  <r>
    <d v="2020-07-06T11:00:00"/>
    <n v="4135001"/>
    <x v="9"/>
    <n v="11308.625"/>
    <n v="1104.2375"/>
    <n v="2407.375"/>
    <n v="7340325.375"/>
    <x v="2144"/>
  </r>
  <r>
    <d v="2020-07-06T11:15:00"/>
    <n v="4135001"/>
    <x v="9"/>
    <n v="13720"/>
    <n v="1337.7142859999999"/>
    <n v="2723.8571430000002"/>
    <n v="7340641.8569999998"/>
    <x v="2145"/>
  </r>
  <r>
    <d v="2020-07-06T11:30:00"/>
    <n v="4135001"/>
    <x v="9"/>
    <n v="11628.625"/>
    <n v="1135.3499999999999"/>
    <n v="3028.5"/>
    <n v="7340946.5"/>
    <x v="2146"/>
  </r>
  <r>
    <d v="2020-07-06T11:45:00"/>
    <n v="4135001"/>
    <x v="9"/>
    <n v="10938.57143"/>
    <n v="1068.4142859999999"/>
    <n v="3302.4285709999999"/>
    <n v="7341220.4289999995"/>
    <x v="2147"/>
  </r>
  <r>
    <d v="2020-07-06T12:00:00"/>
    <n v="4135001"/>
    <x v="9"/>
    <n v="13234.125"/>
    <n v="1290.325"/>
    <n v="3600.625"/>
    <n v="7341518.625"/>
    <x v="2148"/>
  </r>
  <r>
    <d v="2020-07-06T12:15:00"/>
    <n v="4135001"/>
    <x v="9"/>
    <n v="13036.14286"/>
    <n v="1271.0285710000001"/>
    <n v="3924.5714290000001"/>
    <n v="7341842.5710000005"/>
    <x v="2149"/>
  </r>
  <r>
    <d v="2020-07-06T12:30:00"/>
    <n v="4135001"/>
    <x v="9"/>
    <n v="13095.125"/>
    <n v="1276.75"/>
    <n v="4240"/>
    <n v="7342158"/>
    <x v="2150"/>
  </r>
  <r>
    <d v="2020-07-06T12:45:00"/>
    <n v="4135001"/>
    <x v="9"/>
    <n v="13186.85714"/>
    <n v="1285.7285710000001"/>
    <n v="4559.8571430000002"/>
    <n v="7342477.8569999998"/>
    <x v="2151"/>
  </r>
  <r>
    <d v="2020-07-06T13:00:00"/>
    <n v="4135001"/>
    <x v="9"/>
    <n v="12620.14286"/>
    <n v="1230.4714289999999"/>
    <n v="4858.8571430000002"/>
    <n v="7342776.8569999998"/>
    <x v="2152"/>
  </r>
  <r>
    <d v="2020-07-06T13:15:00"/>
    <n v="4135001"/>
    <x v="9"/>
    <n v="12657.75"/>
    <n v="1234.0999999999999"/>
    <n v="5170.875"/>
    <n v="7343088.875"/>
    <x v="2153"/>
  </r>
  <r>
    <d v="2020-07-06T13:30:00"/>
    <n v="4135001"/>
    <x v="9"/>
    <n v="12363.42857"/>
    <n v="1205.857143"/>
    <n v="5481.1428569999998"/>
    <n v="7343399.1430000002"/>
    <x v="2154"/>
  </r>
  <r>
    <d v="2020-07-06T13:45:00"/>
    <n v="4135001"/>
    <x v="9"/>
    <n v="9187.25"/>
    <n v="897.53750000000002"/>
    <n v="5743.5"/>
    <n v="7343661.5"/>
    <x v="2155"/>
  </r>
  <r>
    <d v="2020-07-06T14:00:00"/>
    <n v="4135001"/>
    <x v="9"/>
    <n v="10248.85714"/>
    <n v="1000.5"/>
    <n v="5989.7142860000004"/>
    <n v="7343907.7139999997"/>
    <x v="2156"/>
  </r>
  <r>
    <d v="2020-07-06T14:15:00"/>
    <n v="4135001"/>
    <x v="9"/>
    <n v="8315"/>
    <n v="813.11249999999995"/>
    <n v="6210.25"/>
    <n v="7344128.25"/>
    <x v="2157"/>
  </r>
  <r>
    <d v="2020-07-06T14:30:00"/>
    <n v="4135001"/>
    <x v="9"/>
    <n v="6035.5714289999996"/>
    <n v="590.85714289999999"/>
    <n v="6380.1428569999998"/>
    <n v="7344298.1430000002"/>
    <x v="2158"/>
  </r>
  <r>
    <d v="2020-07-06T14:45:00"/>
    <n v="4135001"/>
    <x v="9"/>
    <n v="4826.375"/>
    <n v="473.48750000000001"/>
    <n v="6521.125"/>
    <n v="7344439.125"/>
    <x v="2159"/>
  </r>
  <r>
    <d v="2020-07-06T15:00:00"/>
    <n v="4135001"/>
    <x v="9"/>
    <n v="10063.71429"/>
    <n v="982.62857140000006"/>
    <n v="6713.7142860000004"/>
    <n v="7344631.7139999997"/>
    <x v="2160"/>
  </r>
  <r>
    <d v="2020-07-06T15:15:00"/>
    <n v="4135001"/>
    <x v="9"/>
    <n v="6727.375"/>
    <n v="658.61249999999995"/>
    <n v="6900.5"/>
    <n v="7344818.5"/>
    <x v="2161"/>
  </r>
  <r>
    <d v="2020-07-06T15:30:00"/>
    <n v="4135001"/>
    <x v="9"/>
    <n v="7757.2857139999996"/>
    <n v="759.2"/>
    <n v="7076.7142860000004"/>
    <n v="7344994.7139999997"/>
    <x v="2162"/>
  </r>
  <r>
    <d v="2020-07-06T15:45:00"/>
    <n v="4135001"/>
    <x v="9"/>
    <n v="6910.625"/>
    <n v="676.6"/>
    <n v="7282.375"/>
    <n v="7345200.375"/>
    <x v="2163"/>
  </r>
  <r>
    <d v="2020-07-06T16:00:00"/>
    <n v="4135001"/>
    <x v="9"/>
    <n v="7370.5714289999996"/>
    <n v="721.58571429999995"/>
    <n v="7448.5714289999996"/>
    <n v="7345366.5710000005"/>
    <x v="2164"/>
  </r>
  <r>
    <d v="2020-07-06T16:15:00"/>
    <n v="4135001"/>
    <x v="9"/>
    <n v="6665.375"/>
    <n v="652.875"/>
    <n v="7621.875"/>
    <n v="7345539.875"/>
    <x v="2165"/>
  </r>
  <r>
    <d v="2020-07-06T16:30:00"/>
    <n v="4135001"/>
    <x v="9"/>
    <n v="3534"/>
    <n v="346.67142860000001"/>
    <n v="7744.5714289999996"/>
    <n v="7345662.5710000005"/>
    <x v="2166"/>
  </r>
  <r>
    <d v="2020-07-06T16:45:00"/>
    <n v="4135001"/>
    <x v="9"/>
    <n v="5294.5"/>
    <n v="519.02499999999998"/>
    <n v="7856.375"/>
    <n v="7345774.375"/>
    <x v="2167"/>
  </r>
  <r>
    <d v="2020-07-06T17:00:00"/>
    <n v="4135001"/>
    <x v="9"/>
    <n v="3500.8571430000002"/>
    <n v="343.8714286"/>
    <n v="7974"/>
    <n v="7345892"/>
    <x v="2168"/>
  </r>
  <r>
    <d v="2020-07-06T17:15:00"/>
    <n v="4135001"/>
    <x v="9"/>
    <n v="3692"/>
    <n v="362.7857143"/>
    <n v="8057.8571430000002"/>
    <n v="7345975.8569999998"/>
    <x v="2169"/>
  </r>
  <r>
    <d v="2020-07-06T17:30:00"/>
    <n v="4135001"/>
    <x v="9"/>
    <n v="2301.625"/>
    <n v="225.7"/>
    <n v="8131.875"/>
    <n v="7346049.875"/>
    <x v="2170"/>
  </r>
  <r>
    <d v="2020-07-06T17:45:00"/>
    <n v="4135001"/>
    <x v="9"/>
    <n v="1234.5714290000001"/>
    <n v="120.2"/>
    <n v="8174"/>
    <n v="7346092"/>
    <x v="2171"/>
  </r>
  <r>
    <d v="2020-07-06T18:00:00"/>
    <n v="4135001"/>
    <x v="9"/>
    <n v="698.25"/>
    <n v="67.7"/>
    <n v="8197"/>
    <n v="7346115"/>
    <x v="2172"/>
  </r>
  <r>
    <d v="2020-07-06T18:15:00"/>
    <n v="4135001"/>
    <x v="9"/>
    <n v="312.57142859999999"/>
    <n v="30.2"/>
    <n v="8209.1428570000007"/>
    <n v="7346127.1430000002"/>
    <x v="2173"/>
  </r>
  <r>
    <d v="2020-07-06T18:30:00"/>
    <n v="4135001"/>
    <x v="9"/>
    <n v="65.25"/>
    <n v="6.3"/>
    <n v="8213.75"/>
    <n v="7346131.75"/>
    <x v="2174"/>
  </r>
  <r>
    <d v="2020-07-06T18:45:00"/>
    <n v="4135001"/>
    <x v="9"/>
    <n v="0"/>
    <n v="0"/>
    <n v="8214"/>
    <n v="7346132"/>
    <x v="2175"/>
  </r>
  <r>
    <d v="2020-07-06T19:00:00"/>
    <n v="4135001"/>
    <x v="9"/>
    <n v="0"/>
    <n v="0"/>
    <n v="8214"/>
    <n v="7346132"/>
    <x v="2176"/>
  </r>
  <r>
    <d v="2020-07-06T19:15:00"/>
    <n v="4135001"/>
    <x v="9"/>
    <n v="0"/>
    <n v="0"/>
    <n v="8214"/>
    <n v="7346132"/>
    <x v="2177"/>
  </r>
  <r>
    <d v="2020-07-06T19:30:00"/>
    <n v="4135001"/>
    <x v="9"/>
    <n v="0"/>
    <n v="0"/>
    <n v="8214"/>
    <n v="7346132"/>
    <x v="2178"/>
  </r>
  <r>
    <d v="2020-07-06T19:45:00"/>
    <n v="4135001"/>
    <x v="9"/>
    <n v="0"/>
    <n v="0"/>
    <n v="8214"/>
    <n v="7346132"/>
    <x v="2179"/>
  </r>
  <r>
    <d v="2020-07-06T20:00:00"/>
    <n v="4135001"/>
    <x v="9"/>
    <n v="0"/>
    <n v="0"/>
    <n v="8214"/>
    <n v="7346132"/>
    <x v="2180"/>
  </r>
  <r>
    <d v="2020-07-06T20:15:00"/>
    <n v="4135001"/>
    <x v="9"/>
    <n v="0"/>
    <n v="0"/>
    <n v="8214"/>
    <n v="7346132"/>
    <x v="2181"/>
  </r>
  <r>
    <d v="2020-07-06T20:30:00"/>
    <n v="4135001"/>
    <x v="9"/>
    <n v="0"/>
    <n v="0"/>
    <n v="8214"/>
    <n v="7346132"/>
    <x v="2182"/>
  </r>
  <r>
    <d v="2020-07-06T20:45:00"/>
    <n v="4135001"/>
    <x v="9"/>
    <n v="0"/>
    <n v="0"/>
    <n v="8214"/>
    <n v="7346132"/>
    <x v="2183"/>
  </r>
  <r>
    <d v="2020-07-06T21:00:00"/>
    <n v="4135001"/>
    <x v="9"/>
    <n v="0"/>
    <n v="0"/>
    <n v="8214"/>
    <n v="7346132"/>
    <x v="2184"/>
  </r>
  <r>
    <d v="2020-07-06T21:15:00"/>
    <n v="4135001"/>
    <x v="9"/>
    <n v="0"/>
    <n v="0"/>
    <n v="8214"/>
    <n v="7346132"/>
    <x v="2185"/>
  </r>
  <r>
    <d v="2020-07-06T21:30:00"/>
    <n v="4135001"/>
    <x v="9"/>
    <n v="0"/>
    <n v="0"/>
    <n v="8214"/>
    <n v="7346132"/>
    <x v="2186"/>
  </r>
  <r>
    <d v="2020-07-06T21:45:00"/>
    <n v="4135001"/>
    <x v="9"/>
    <n v="0"/>
    <n v="0"/>
    <n v="8214"/>
    <n v="7346132"/>
    <x v="2187"/>
  </r>
  <r>
    <d v="2020-07-06T22:00:00"/>
    <n v="4135001"/>
    <x v="9"/>
    <n v="0"/>
    <n v="0"/>
    <n v="8214"/>
    <n v="7346132"/>
    <x v="2188"/>
  </r>
  <r>
    <d v="2020-07-06T22:15:00"/>
    <n v="4135001"/>
    <x v="9"/>
    <n v="0"/>
    <n v="0"/>
    <n v="8214"/>
    <n v="7346132"/>
    <x v="2189"/>
  </r>
  <r>
    <d v="2020-07-06T22:30:00"/>
    <n v="4135001"/>
    <x v="9"/>
    <n v="0"/>
    <n v="0"/>
    <n v="8214"/>
    <n v="7346132"/>
    <x v="2190"/>
  </r>
  <r>
    <d v="2020-07-06T22:45:00"/>
    <n v="4135001"/>
    <x v="9"/>
    <n v="0"/>
    <n v="0"/>
    <n v="8214"/>
    <n v="7346132"/>
    <x v="2191"/>
  </r>
  <r>
    <d v="2020-07-06T23:00:00"/>
    <n v="4135001"/>
    <x v="9"/>
    <n v="0"/>
    <n v="0"/>
    <n v="8214"/>
    <n v="7346132"/>
    <x v="2192"/>
  </r>
  <r>
    <d v="2020-07-06T23:15:00"/>
    <n v="4135001"/>
    <x v="9"/>
    <n v="0"/>
    <n v="0"/>
    <n v="8214"/>
    <n v="7346132"/>
    <x v="2193"/>
  </r>
  <r>
    <d v="2020-07-06T23:30:00"/>
    <n v="4135001"/>
    <x v="9"/>
    <n v="0"/>
    <n v="0"/>
    <n v="8214"/>
    <n v="7346132"/>
    <x v="2194"/>
  </r>
  <r>
    <d v="2020-07-06T23:45:00"/>
    <n v="4135001"/>
    <x v="9"/>
    <n v="0"/>
    <n v="0"/>
    <n v="8214"/>
    <n v="7346132"/>
    <x v="2195"/>
  </r>
  <r>
    <d v="2020-08-06T00:00:00"/>
    <n v="4135001"/>
    <x v="9"/>
    <n v="0"/>
    <n v="0"/>
    <n v="0"/>
    <n v="7346132"/>
    <x v="2196"/>
  </r>
  <r>
    <d v="2020-08-06T00:15:00"/>
    <n v="4135001"/>
    <x v="9"/>
    <n v="0"/>
    <n v="0"/>
    <n v="0"/>
    <n v="7346132"/>
    <x v="2197"/>
  </r>
  <r>
    <d v="2020-08-06T00:30:00"/>
    <n v="4135001"/>
    <x v="9"/>
    <n v="0"/>
    <n v="0"/>
    <n v="0"/>
    <n v="7346132"/>
    <x v="2198"/>
  </r>
  <r>
    <d v="2020-08-06T00:45:00"/>
    <n v="4135001"/>
    <x v="9"/>
    <n v="0"/>
    <n v="0"/>
    <n v="0"/>
    <n v="7346132"/>
    <x v="2199"/>
  </r>
  <r>
    <d v="2020-08-06T01:00:00"/>
    <n v="4135001"/>
    <x v="9"/>
    <n v="0"/>
    <n v="0"/>
    <n v="0"/>
    <n v="7346132"/>
    <x v="2200"/>
  </r>
  <r>
    <d v="2020-08-06T01:15:00"/>
    <n v="4135001"/>
    <x v="9"/>
    <n v="0"/>
    <n v="0"/>
    <n v="0"/>
    <n v="7346132"/>
    <x v="2201"/>
  </r>
  <r>
    <d v="2020-08-06T01:30:00"/>
    <n v="4135001"/>
    <x v="9"/>
    <n v="0"/>
    <n v="0"/>
    <n v="0"/>
    <n v="7346132"/>
    <x v="2202"/>
  </r>
  <r>
    <d v="2020-08-06T01:45:00"/>
    <n v="4135001"/>
    <x v="9"/>
    <n v="0"/>
    <n v="0"/>
    <n v="0"/>
    <n v="7346132"/>
    <x v="2203"/>
  </r>
  <r>
    <d v="2020-08-06T02:00:00"/>
    <n v="4135001"/>
    <x v="9"/>
    <n v="0"/>
    <n v="0"/>
    <n v="0"/>
    <n v="7346132"/>
    <x v="2204"/>
  </r>
  <r>
    <d v="2020-08-06T02:15:00"/>
    <n v="4135001"/>
    <x v="9"/>
    <n v="0"/>
    <n v="0"/>
    <n v="0"/>
    <n v="7346132"/>
    <x v="2205"/>
  </r>
  <r>
    <d v="2020-08-06T02:30:00"/>
    <n v="4135001"/>
    <x v="9"/>
    <n v="0"/>
    <n v="0"/>
    <n v="0"/>
    <n v="7346132"/>
    <x v="2206"/>
  </r>
  <r>
    <d v="2020-08-06T02:45:00"/>
    <n v="4135001"/>
    <x v="9"/>
    <n v="0"/>
    <n v="0"/>
    <n v="0"/>
    <n v="7346132"/>
    <x v="2207"/>
  </r>
  <r>
    <d v="2020-08-06T03:00:00"/>
    <n v="4135001"/>
    <x v="9"/>
    <n v="0"/>
    <n v="0"/>
    <n v="0"/>
    <n v="7346132"/>
    <x v="2208"/>
  </r>
  <r>
    <d v="2020-08-06T03:15:00"/>
    <n v="4135001"/>
    <x v="9"/>
    <n v="0"/>
    <n v="0"/>
    <n v="0"/>
    <n v="7346132"/>
    <x v="2209"/>
  </r>
  <r>
    <d v="2020-08-06T03:30:00"/>
    <n v="4135001"/>
    <x v="9"/>
    <n v="0"/>
    <n v="0"/>
    <n v="0"/>
    <n v="7346132"/>
    <x v="2210"/>
  </r>
  <r>
    <d v="2020-08-06T03:45:00"/>
    <n v="4135001"/>
    <x v="9"/>
    <n v="0"/>
    <n v="0"/>
    <n v="0"/>
    <n v="7346132"/>
    <x v="2211"/>
  </r>
  <r>
    <d v="2020-08-06T04:00:00"/>
    <n v="4135001"/>
    <x v="9"/>
    <n v="0"/>
    <n v="0"/>
    <n v="0"/>
    <n v="7346132"/>
    <x v="2212"/>
  </r>
  <r>
    <d v="2020-08-06T04:15:00"/>
    <n v="4135001"/>
    <x v="9"/>
    <n v="0"/>
    <n v="0"/>
    <n v="0"/>
    <n v="7346132"/>
    <x v="2213"/>
  </r>
  <r>
    <d v="2020-08-06T04:30:00"/>
    <n v="4135001"/>
    <x v="9"/>
    <n v="0"/>
    <n v="0"/>
    <n v="0"/>
    <n v="7346132"/>
    <x v="2214"/>
  </r>
  <r>
    <d v="2020-08-06T04:45:00"/>
    <n v="4135001"/>
    <x v="9"/>
    <n v="0"/>
    <n v="0"/>
    <n v="0"/>
    <n v="7346132"/>
    <x v="2215"/>
  </r>
  <r>
    <d v="2020-08-06T05:00:00"/>
    <n v="4135001"/>
    <x v="9"/>
    <n v="0"/>
    <n v="0"/>
    <n v="0"/>
    <n v="7346132"/>
    <x v="2216"/>
  </r>
  <r>
    <d v="2020-08-06T05:15:00"/>
    <n v="4135001"/>
    <x v="9"/>
    <n v="0"/>
    <n v="0"/>
    <n v="0"/>
    <n v="7346132"/>
    <x v="2217"/>
  </r>
  <r>
    <d v="2020-08-06T05:30:00"/>
    <n v="4135001"/>
    <x v="9"/>
    <n v="0"/>
    <n v="0"/>
    <n v="0"/>
    <n v="7346132"/>
    <x v="2218"/>
  </r>
  <r>
    <d v="2020-08-06T05:45:00"/>
    <n v="4135001"/>
    <x v="9"/>
    <n v="0"/>
    <n v="0"/>
    <n v="0"/>
    <n v="7346132"/>
    <x v="2219"/>
  </r>
  <r>
    <d v="2020-08-06T06:00:00"/>
    <n v="4135001"/>
    <x v="9"/>
    <n v="95.428571430000005"/>
    <n v="9.1999999999999993"/>
    <n v="0.428571429"/>
    <n v="7346132.4289999995"/>
    <x v="2220"/>
  </r>
  <r>
    <d v="2020-08-06T06:15:00"/>
    <n v="4135001"/>
    <x v="9"/>
    <n v="446.75"/>
    <n v="43.225000000000001"/>
    <n v="6.5"/>
    <n v="7346138.5"/>
    <x v="2221"/>
  </r>
  <r>
    <d v="2020-08-06T06:30:00"/>
    <n v="4135001"/>
    <x v="9"/>
    <n v="847.85714289999999"/>
    <n v="82.271428569999998"/>
    <n v="22.285714290000001"/>
    <n v="7346154.2860000003"/>
    <x v="2222"/>
  </r>
  <r>
    <d v="2020-08-06T06:45:00"/>
    <n v="4135001"/>
    <x v="9"/>
    <n v="1109.625"/>
    <n v="107.875"/>
    <n v="47"/>
    <n v="7346179"/>
    <x v="2223"/>
  </r>
  <r>
    <d v="2020-08-06T07:00:00"/>
    <n v="4135001"/>
    <x v="9"/>
    <n v="1549.857143"/>
    <n v="151.3714286"/>
    <n v="77.571428569999995"/>
    <n v="7346209.5710000005"/>
    <x v="2224"/>
  </r>
  <r>
    <d v="2020-08-06T07:15:00"/>
    <n v="4135001"/>
    <x v="9"/>
    <n v="1814.375"/>
    <n v="177.85"/>
    <n v="121.25"/>
    <n v="7346253.25"/>
    <x v="2225"/>
  </r>
  <r>
    <d v="2020-08-06T07:30:00"/>
    <n v="4135001"/>
    <x v="9"/>
    <n v="2364.4285709999999"/>
    <n v="231.85714290000001"/>
    <n v="168.42857140000001"/>
    <n v="7346300.4289999995"/>
    <x v="2226"/>
  </r>
  <r>
    <d v="2020-08-06T07:45:00"/>
    <n v="4135001"/>
    <x v="9"/>
    <n v="3655.5"/>
    <n v="359.07499999999999"/>
    <n v="242"/>
    <n v="7346374"/>
    <x v="2227"/>
  </r>
  <r>
    <d v="2020-08-06T08:00:00"/>
    <n v="4135001"/>
    <x v="9"/>
    <n v="4207.8571430000002"/>
    <n v="413.22857140000002"/>
    <n v="340.2857143"/>
    <n v="7346472.2860000003"/>
    <x v="2228"/>
  </r>
  <r>
    <d v="2020-08-06T08:15:00"/>
    <n v="4135001"/>
    <x v="9"/>
    <n v="3222.125"/>
    <n v="316.625"/>
    <n v="426"/>
    <n v="7346558"/>
    <x v="2229"/>
  </r>
  <r>
    <d v="2020-08-06T08:30:00"/>
    <n v="4135001"/>
    <x v="9"/>
    <n v="5622.5714289999996"/>
    <n v="551.20000000000005"/>
    <n v="526"/>
    <n v="7346658"/>
    <x v="2230"/>
  </r>
  <r>
    <d v="2020-08-06T08:45:00"/>
    <n v="4135001"/>
    <x v="9"/>
    <n v="7168.375"/>
    <n v="701.92499999999995"/>
    <n v="690.625"/>
    <n v="7346822.625"/>
    <x v="2231"/>
  </r>
  <r>
    <d v="2020-08-06T09:00:00"/>
    <n v="4135001"/>
    <x v="9"/>
    <n v="6665.4285710000004"/>
    <n v="652.88571430000002"/>
    <n v="861.2857143"/>
    <n v="7346993.2860000003"/>
    <x v="2232"/>
  </r>
  <r>
    <d v="2020-08-06T09:15:00"/>
    <n v="4135001"/>
    <x v="9"/>
    <n v="9266.5"/>
    <n v="906.33749999999998"/>
    <n v="1050.75"/>
    <n v="7347182.75"/>
    <x v="2233"/>
  </r>
  <r>
    <d v="2020-08-06T09:30:00"/>
    <n v="4135001"/>
    <x v="9"/>
    <n v="11622.166670000001"/>
    <n v="1134.416667"/>
    <n v="1321.333333"/>
    <n v="7347453.3329999996"/>
    <x v="2234"/>
  </r>
  <r>
    <d v="2020-08-06T09:45:00"/>
    <n v="4135001"/>
    <x v="9"/>
    <n v="11416.57143"/>
    <n v="1114.8428570000001"/>
    <n v="1579.2857140000001"/>
    <n v="7347711.2860000003"/>
    <x v="2235"/>
  </r>
  <r>
    <d v="2020-08-06T10:00:00"/>
    <n v="4135001"/>
    <x v="9"/>
    <n v="12049.375"/>
    <n v="1175.2750000000001"/>
    <n v="1860.75"/>
    <n v="7347992.75"/>
    <x v="2236"/>
  </r>
  <r>
    <d v="2020-08-06T10:15:00"/>
    <n v="4135001"/>
    <x v="9"/>
    <n v="11700.14286"/>
    <n v="1141.9000000000001"/>
    <n v="2134.5714290000001"/>
    <n v="7348266.5710000005"/>
    <x v="2237"/>
  </r>
  <r>
    <d v="2020-08-06T10:30:00"/>
    <n v="4135001"/>
    <x v="9"/>
    <n v="9734.375"/>
    <n v="950.57500000000005"/>
    <n v="2391.375"/>
    <n v="7348523.375"/>
    <x v="2238"/>
  </r>
  <r>
    <d v="2020-08-06T10:45:00"/>
    <n v="4135001"/>
    <x v="9"/>
    <n v="10821.57143"/>
    <n v="1056.7714289999999"/>
    <n v="2669.5714290000001"/>
    <n v="7348801.5710000005"/>
    <x v="2239"/>
  </r>
  <r>
    <d v="2020-08-06T11:00:00"/>
    <n v="4135001"/>
    <x v="9"/>
    <n v="11869.625"/>
    <n v="1157.675"/>
    <n v="2958.75"/>
    <n v="7349090.75"/>
    <x v="2240"/>
  </r>
  <r>
    <d v="2020-08-06T11:15:00"/>
    <n v="4135001"/>
    <x v="9"/>
    <n v="11902.71429"/>
    <n v="1160.9000000000001"/>
    <n v="3257"/>
    <n v="7349389"/>
    <x v="2241"/>
  </r>
  <r>
    <d v="2020-08-06T11:30:00"/>
    <n v="4135001"/>
    <x v="9"/>
    <n v="10814.75"/>
    <n v="1056.05"/>
    <n v="3526.625"/>
    <n v="7349658.625"/>
    <x v="2242"/>
  </r>
  <r>
    <d v="2020-08-06T11:45:00"/>
    <n v="4135001"/>
    <x v="9"/>
    <n v="10855"/>
    <n v="1060.4000000000001"/>
    <n v="3784.4285709999999"/>
    <n v="7349916.4289999995"/>
    <x v="2243"/>
  </r>
  <r>
    <d v="2020-08-06T12:00:00"/>
    <n v="4135001"/>
    <x v="9"/>
    <n v="10012.5"/>
    <n v="978.9375"/>
    <n v="4044"/>
    <n v="7350176"/>
    <x v="2244"/>
  </r>
  <r>
    <d v="2020-08-06T12:15:00"/>
    <n v="4135001"/>
    <x v="9"/>
    <n v="8459.8571429999993"/>
    <n v="827.8"/>
    <n v="4278"/>
    <n v="7350410"/>
    <x v="2245"/>
  </r>
  <r>
    <d v="2020-08-06T12:30:00"/>
    <n v="4135001"/>
    <x v="9"/>
    <n v="12079.25"/>
    <n v="1178.7625"/>
    <n v="4518"/>
    <n v="7350650"/>
    <x v="2246"/>
  </r>
  <r>
    <d v="2020-08-06T12:45:00"/>
    <n v="4135001"/>
    <x v="9"/>
    <n v="7018.5714289999996"/>
    <n v="687.25714289999996"/>
    <n v="4770.1428569999998"/>
    <n v="7350902.1430000002"/>
    <x v="2247"/>
  </r>
  <r>
    <d v="2020-08-06T13:00:00"/>
    <n v="4135001"/>
    <x v="9"/>
    <n v="9901.5"/>
    <n v="966.875"/>
    <n v="4989.25"/>
    <n v="7351121.25"/>
    <x v="2248"/>
  </r>
  <r>
    <d v="2020-08-06T13:15:00"/>
    <n v="4135001"/>
    <x v="9"/>
    <n v="8984.8571429999993"/>
    <n v="877.68571429999997"/>
    <n v="5249.8571430000002"/>
    <n v="7351381.8569999998"/>
    <x v="2249"/>
  </r>
  <r>
    <d v="2020-08-06T13:30:00"/>
    <n v="4135001"/>
    <x v="9"/>
    <n v="8753"/>
    <n v="855.26250000000005"/>
    <n v="5435.875"/>
    <n v="7351567.875"/>
    <x v="2250"/>
  </r>
  <r>
    <d v="2020-08-06T13:45:00"/>
    <n v="4135001"/>
    <x v="9"/>
    <n v="10387.28571"/>
    <n v="1014.057143"/>
    <n v="5684.1428569999998"/>
    <n v="7351816.1430000002"/>
    <x v="2251"/>
  </r>
  <r>
    <d v="2020-08-06T14:00:00"/>
    <n v="4135001"/>
    <x v="9"/>
    <n v="10123.14286"/>
    <n v="988.2857143"/>
    <n v="5928.7142860000004"/>
    <n v="7352060.7139999997"/>
    <x v="2252"/>
  </r>
  <r>
    <d v="2020-08-06T14:15:00"/>
    <n v="4135001"/>
    <x v="9"/>
    <n v="9636.375"/>
    <n v="940.97500000000002"/>
    <n v="6162.75"/>
    <n v="7352294.75"/>
    <x v="2253"/>
  </r>
  <r>
    <d v="2020-08-06T14:30:00"/>
    <n v="4135001"/>
    <x v="9"/>
    <n v="11410.85714"/>
    <n v="1114.4285709999999"/>
    <n v="6440"/>
    <n v="7352572"/>
    <x v="2254"/>
  </r>
  <r>
    <d v="2020-08-06T14:45:00"/>
    <n v="4135001"/>
    <x v="9"/>
    <n v="10868.75"/>
    <n v="1062.2249999999999"/>
    <n v="6711"/>
    <n v="7352843"/>
    <x v="2255"/>
  </r>
  <r>
    <d v="2020-08-06T15:00:00"/>
    <n v="4135001"/>
    <x v="9"/>
    <n v="10441.71429"/>
    <n v="1020.728571"/>
    <n v="6971.1428569999998"/>
    <n v="7353103.1430000002"/>
    <x v="2256"/>
  </r>
  <r>
    <d v="2020-08-06T15:15:00"/>
    <n v="4135001"/>
    <x v="9"/>
    <n v="9053.625"/>
    <n v="885.32500000000005"/>
    <n v="7226.125"/>
    <n v="7353358.125"/>
    <x v="2257"/>
  </r>
  <r>
    <d v="2020-08-06T15:30:00"/>
    <n v="4135001"/>
    <x v="9"/>
    <n v="5499.5714289999996"/>
    <n v="538.84285709999995"/>
    <n v="7395.8571430000002"/>
    <n v="7353527.8569999998"/>
    <x v="2258"/>
  </r>
  <r>
    <d v="2020-08-06T15:45:00"/>
    <n v="4135001"/>
    <x v="9"/>
    <n v="6767.875"/>
    <n v="662.41250000000002"/>
    <n v="7545.125"/>
    <n v="7353677.125"/>
    <x v="2259"/>
  </r>
  <r>
    <d v="2020-08-06T16:00:00"/>
    <n v="4135001"/>
    <x v="9"/>
    <n v="3900.7142859999999"/>
    <n v="382.3"/>
    <n v="7688"/>
    <n v="7353820"/>
    <x v="2260"/>
  </r>
  <r>
    <d v="2020-08-06T16:15:00"/>
    <n v="4135001"/>
    <x v="9"/>
    <n v="3242.625"/>
    <n v="318.1875"/>
    <n v="7768.5"/>
    <n v="7353900.5"/>
    <x v="2261"/>
  </r>
  <r>
    <d v="2020-08-06T16:30:00"/>
    <n v="4135001"/>
    <x v="9"/>
    <n v="6118.8571430000002"/>
    <n v="599.64285710000001"/>
    <n v="7865.7142860000004"/>
    <n v="7353997.7139999997"/>
    <x v="2262"/>
  </r>
  <r>
    <d v="2020-08-06T16:45:00"/>
    <n v="4135001"/>
    <x v="9"/>
    <n v="5601.875"/>
    <n v="548.98749999999995"/>
    <n v="8018.5"/>
    <n v="7354150.5"/>
    <x v="2263"/>
  </r>
  <r>
    <d v="2020-08-06T17:00:00"/>
    <n v="4135001"/>
    <x v="9"/>
    <n v="3360.1428569999998"/>
    <n v="329.8428571"/>
    <n v="8129.1428569999998"/>
    <n v="7354261.1430000002"/>
    <x v="2264"/>
  </r>
  <r>
    <d v="2020-08-06T17:15:00"/>
    <n v="4135001"/>
    <x v="9"/>
    <n v="2351.75"/>
    <n v="230.4375"/>
    <n v="8195.375"/>
    <n v="7354327.375"/>
    <x v="2265"/>
  </r>
  <r>
    <d v="2020-08-06T17:30:00"/>
    <n v="4135001"/>
    <x v="9"/>
    <n v="2234.4285709999999"/>
    <n v="219.08571430000001"/>
    <n v="8249.2857139999996"/>
    <n v="7354381.2860000003"/>
    <x v="2266"/>
  </r>
  <r>
    <d v="2020-08-06T17:45:00"/>
    <n v="4135001"/>
    <x v="9"/>
    <n v="1310.5"/>
    <n v="127.875"/>
    <n v="8295"/>
    <n v="7354427"/>
    <x v="2267"/>
  </r>
  <r>
    <d v="2020-08-06T18:00:00"/>
    <n v="4135001"/>
    <x v="9"/>
    <n v="870.42857140000001"/>
    <n v="84.485714290000004"/>
    <n v="8320.2857139999996"/>
    <n v="7354452.2860000003"/>
    <x v="2268"/>
  </r>
  <r>
    <d v="2020-08-06T18:15:00"/>
    <n v="4135001"/>
    <x v="9"/>
    <n v="478.42857140000001"/>
    <n v="46.3"/>
    <n v="8335.8571429999993"/>
    <n v="7354467.8569999998"/>
    <x v="2269"/>
  </r>
  <r>
    <d v="2020-08-06T18:30:00"/>
    <n v="4135001"/>
    <x v="9"/>
    <n v="130.25"/>
    <n v="12.574999999999999"/>
    <n v="8343"/>
    <n v="7354475"/>
    <x v="2270"/>
  </r>
  <r>
    <d v="2020-08-06T18:45:00"/>
    <n v="4135001"/>
    <x v="9"/>
    <n v="0"/>
    <n v="0"/>
    <n v="8344"/>
    <n v="7354476"/>
    <x v="2271"/>
  </r>
  <r>
    <d v="2020-08-06T19:00:00"/>
    <n v="4135001"/>
    <x v="9"/>
    <n v="0"/>
    <n v="0"/>
    <n v="8344"/>
    <n v="7354476"/>
    <x v="2272"/>
  </r>
  <r>
    <d v="2020-08-06T19:15:00"/>
    <n v="4135001"/>
    <x v="9"/>
    <n v="0"/>
    <n v="0"/>
    <n v="8344"/>
    <n v="7354476"/>
    <x v="2273"/>
  </r>
  <r>
    <d v="2020-08-06T19:30:00"/>
    <n v="4135001"/>
    <x v="9"/>
    <n v="0"/>
    <n v="0"/>
    <n v="8344"/>
    <n v="7354476"/>
    <x v="2274"/>
  </r>
  <r>
    <d v="2020-08-06T19:45:00"/>
    <n v="4135001"/>
    <x v="9"/>
    <n v="0"/>
    <n v="0"/>
    <n v="8344"/>
    <n v="7354476"/>
    <x v="2275"/>
  </r>
  <r>
    <d v="2020-08-06T20:00:00"/>
    <n v="4135001"/>
    <x v="9"/>
    <n v="0"/>
    <n v="0"/>
    <n v="8344"/>
    <n v="7354476"/>
    <x v="2276"/>
  </r>
  <r>
    <d v="2020-08-06T20:15:00"/>
    <n v="4135001"/>
    <x v="9"/>
    <n v="0"/>
    <n v="0"/>
    <n v="8344"/>
    <n v="7354476"/>
    <x v="2277"/>
  </r>
  <r>
    <d v="2020-08-06T20:30:00"/>
    <n v="4135001"/>
    <x v="9"/>
    <n v="0"/>
    <n v="0"/>
    <n v="8344"/>
    <n v="7354476"/>
    <x v="2278"/>
  </r>
  <r>
    <d v="2020-08-06T20:45:00"/>
    <n v="4135001"/>
    <x v="9"/>
    <n v="0"/>
    <n v="0"/>
    <n v="8344"/>
    <n v="7354476"/>
    <x v="2279"/>
  </r>
  <r>
    <d v="2020-08-06T21:00:00"/>
    <n v="4135001"/>
    <x v="9"/>
    <n v="0"/>
    <n v="0"/>
    <n v="8344"/>
    <n v="7354476"/>
    <x v="2280"/>
  </r>
  <r>
    <d v="2020-08-06T21:15:00"/>
    <n v="4135001"/>
    <x v="9"/>
    <n v="0"/>
    <n v="0"/>
    <n v="8344"/>
    <n v="7354476"/>
    <x v="2281"/>
  </r>
  <r>
    <d v="2020-08-06T21:30:00"/>
    <n v="4135001"/>
    <x v="9"/>
    <n v="0"/>
    <n v="0"/>
    <n v="8344"/>
    <n v="7354476"/>
    <x v="2282"/>
  </r>
  <r>
    <d v="2020-08-06T21:45:00"/>
    <n v="4135001"/>
    <x v="9"/>
    <n v="0"/>
    <n v="0"/>
    <n v="8344"/>
    <n v="7354476"/>
    <x v="2283"/>
  </r>
  <r>
    <d v="2020-08-06T22:00:00"/>
    <n v="4135001"/>
    <x v="9"/>
    <n v="0"/>
    <n v="0"/>
    <n v="8344"/>
    <n v="7354476"/>
    <x v="2284"/>
  </r>
  <r>
    <d v="2020-08-06T22:15:00"/>
    <n v="4135001"/>
    <x v="9"/>
    <n v="0"/>
    <n v="0"/>
    <n v="8344"/>
    <n v="7354476"/>
    <x v="2285"/>
  </r>
  <r>
    <d v="2020-08-06T22:30:00"/>
    <n v="4135001"/>
    <x v="9"/>
    <n v="0"/>
    <n v="0"/>
    <n v="8344"/>
    <n v="7354476"/>
    <x v="2286"/>
  </r>
  <r>
    <d v="2020-08-06T22:45:00"/>
    <n v="4135001"/>
    <x v="9"/>
    <n v="0"/>
    <n v="0"/>
    <n v="8344"/>
    <n v="7354476"/>
    <x v="2287"/>
  </r>
  <r>
    <d v="2020-08-06T23:00:00"/>
    <n v="4135001"/>
    <x v="9"/>
    <n v="0"/>
    <n v="0"/>
    <n v="8344"/>
    <n v="7354476"/>
    <x v="2288"/>
  </r>
  <r>
    <d v="2020-08-06T23:15:00"/>
    <n v="4135001"/>
    <x v="9"/>
    <n v="0"/>
    <n v="0"/>
    <n v="8344"/>
    <n v="7354476"/>
    <x v="2289"/>
  </r>
  <r>
    <d v="2020-08-06T23:30:00"/>
    <n v="4135001"/>
    <x v="9"/>
    <n v="0"/>
    <n v="0"/>
    <n v="8344"/>
    <n v="7354476"/>
    <x v="2290"/>
  </r>
  <r>
    <d v="2020-08-06T23:45:00"/>
    <n v="4135001"/>
    <x v="9"/>
    <n v="0"/>
    <n v="0"/>
    <n v="8344"/>
    <n v="7354476"/>
    <x v="2291"/>
  </r>
  <r>
    <d v="2020-09-06T00:00:00"/>
    <n v="4135001"/>
    <x v="9"/>
    <n v="0"/>
    <n v="0"/>
    <n v="0"/>
    <n v="7354476"/>
    <x v="2292"/>
  </r>
  <r>
    <d v="2020-09-06T00:15:00"/>
    <n v="4135001"/>
    <x v="9"/>
    <n v="0"/>
    <n v="0"/>
    <n v="0"/>
    <n v="7354476"/>
    <x v="2293"/>
  </r>
  <r>
    <d v="2020-09-06T00:30:00"/>
    <n v="4135001"/>
    <x v="9"/>
    <n v="0"/>
    <n v="0"/>
    <n v="0"/>
    <n v="7354476"/>
    <x v="2294"/>
  </r>
  <r>
    <d v="2020-09-06T00:45:00"/>
    <n v="4135001"/>
    <x v="9"/>
    <n v="0"/>
    <n v="0"/>
    <n v="0"/>
    <n v="7354476"/>
    <x v="2295"/>
  </r>
  <r>
    <d v="2020-09-06T01:00:00"/>
    <n v="4135001"/>
    <x v="9"/>
    <n v="0"/>
    <n v="0"/>
    <n v="0"/>
    <n v="7354476"/>
    <x v="2296"/>
  </r>
  <r>
    <d v="2020-09-06T01:15:00"/>
    <n v="4135001"/>
    <x v="9"/>
    <n v="0"/>
    <n v="0"/>
    <n v="0"/>
    <n v="7354476"/>
    <x v="2297"/>
  </r>
  <r>
    <d v="2020-09-06T01:30:00"/>
    <n v="4135001"/>
    <x v="9"/>
    <n v="0"/>
    <n v="0"/>
    <n v="0"/>
    <n v="7354476"/>
    <x v="2298"/>
  </r>
  <r>
    <d v="2020-09-06T01:45:00"/>
    <n v="4135001"/>
    <x v="9"/>
    <n v="0"/>
    <n v="0"/>
    <n v="0"/>
    <n v="7354476"/>
    <x v="2299"/>
  </r>
  <r>
    <d v="2020-09-06T02:00:00"/>
    <n v="4135001"/>
    <x v="9"/>
    <n v="0"/>
    <n v="0"/>
    <n v="0"/>
    <n v="7354476"/>
    <x v="2300"/>
  </r>
  <r>
    <d v="2020-09-06T02:15:00"/>
    <n v="4135001"/>
    <x v="9"/>
    <n v="0"/>
    <n v="0"/>
    <n v="0"/>
    <n v="7354476"/>
    <x v="2301"/>
  </r>
  <r>
    <d v="2020-09-06T02:30:00"/>
    <n v="4135001"/>
    <x v="9"/>
    <n v="0"/>
    <n v="0"/>
    <n v="0"/>
    <n v="7354476"/>
    <x v="2302"/>
  </r>
  <r>
    <d v="2020-09-06T02:45:00"/>
    <n v="4135001"/>
    <x v="9"/>
    <n v="0"/>
    <n v="0"/>
    <n v="0"/>
    <n v="7354476"/>
    <x v="2303"/>
  </r>
  <r>
    <d v="2020-09-06T03:00:00"/>
    <n v="4135001"/>
    <x v="9"/>
    <n v="0"/>
    <n v="0"/>
    <n v="0"/>
    <n v="7354476"/>
    <x v="2304"/>
  </r>
  <r>
    <d v="2020-09-06T03:15:00"/>
    <n v="4135001"/>
    <x v="9"/>
    <n v="0"/>
    <n v="0"/>
    <n v="0"/>
    <n v="7354476"/>
    <x v="2305"/>
  </r>
  <r>
    <d v="2020-09-06T03:30:00"/>
    <n v="4135001"/>
    <x v="9"/>
    <n v="0"/>
    <n v="0"/>
    <n v="0"/>
    <n v="7354476"/>
    <x v="2306"/>
  </r>
  <r>
    <d v="2020-09-06T03:45:00"/>
    <n v="4135001"/>
    <x v="9"/>
    <n v="0"/>
    <n v="0"/>
    <n v="0"/>
    <n v="7354476"/>
    <x v="2307"/>
  </r>
  <r>
    <d v="2020-09-06T04:00:00"/>
    <n v="4135001"/>
    <x v="9"/>
    <n v="0"/>
    <n v="0"/>
    <n v="0"/>
    <n v="7354476"/>
    <x v="2308"/>
  </r>
  <r>
    <d v="2020-09-06T04:15:00"/>
    <n v="4135001"/>
    <x v="9"/>
    <n v="0"/>
    <n v="0"/>
    <n v="0"/>
    <n v="7354476"/>
    <x v="2309"/>
  </r>
  <r>
    <d v="2020-09-06T04:30:00"/>
    <n v="4135001"/>
    <x v="9"/>
    <n v="0"/>
    <n v="0"/>
    <n v="0"/>
    <n v="7354476"/>
    <x v="2310"/>
  </r>
  <r>
    <d v="2020-09-06T04:45:00"/>
    <n v="4135001"/>
    <x v="9"/>
    <n v="0"/>
    <n v="0"/>
    <n v="0"/>
    <n v="7354476"/>
    <x v="2311"/>
  </r>
  <r>
    <d v="2020-09-06T05:00:00"/>
    <n v="4135001"/>
    <x v="9"/>
    <n v="0"/>
    <n v="0"/>
    <n v="0"/>
    <n v="7354476"/>
    <x v="2312"/>
  </r>
  <r>
    <d v="2020-09-06T05:15:00"/>
    <n v="4135001"/>
    <x v="9"/>
    <n v="0"/>
    <n v="0"/>
    <n v="0"/>
    <n v="7354476"/>
    <x v="2313"/>
  </r>
  <r>
    <d v="2020-09-06T05:30:00"/>
    <n v="4135001"/>
    <x v="9"/>
    <n v="0"/>
    <n v="0"/>
    <n v="0"/>
    <n v="7354476"/>
    <x v="2314"/>
  </r>
  <r>
    <d v="2020-09-06T05:45:00"/>
    <n v="4135001"/>
    <x v="9"/>
    <n v="0"/>
    <n v="0"/>
    <n v="0"/>
    <n v="7354476"/>
    <x v="2315"/>
  </r>
  <r>
    <d v="2020-09-06T06:00:00"/>
    <n v="4135001"/>
    <x v="9"/>
    <n v="170.75"/>
    <n v="16.475000000000001"/>
    <n v="1.125"/>
    <n v="7354477.125"/>
    <x v="2316"/>
  </r>
  <r>
    <d v="2020-09-06T06:15:00"/>
    <n v="4135001"/>
    <x v="9"/>
    <n v="491"/>
    <n v="47.457142859999998"/>
    <n v="9"/>
    <n v="7354485"/>
    <x v="2317"/>
  </r>
  <r>
    <d v="2020-09-06T06:30:00"/>
    <n v="4135001"/>
    <x v="9"/>
    <n v="812.42857140000001"/>
    <n v="78.8"/>
    <n v="23.714285709999999"/>
    <n v="7354499.7139999997"/>
    <x v="2318"/>
  </r>
  <r>
    <d v="2020-09-06T06:45:00"/>
    <n v="4135001"/>
    <x v="9"/>
    <n v="1354"/>
    <n v="132.16249999999999"/>
    <n v="48.625"/>
    <n v="7354524.625"/>
    <x v="2319"/>
  </r>
  <r>
    <d v="2020-09-06T07:00:00"/>
    <n v="4135001"/>
    <x v="9"/>
    <n v="2127.1428569999998"/>
    <n v="208.5571429"/>
    <n v="92.142857140000004"/>
    <n v="7354568.1430000002"/>
    <x v="2320"/>
  </r>
  <r>
    <d v="2020-09-06T07:15:00"/>
    <n v="4135001"/>
    <x v="9"/>
    <n v="2547.375"/>
    <n v="249.8"/>
    <n v="150.375"/>
    <n v="7354626.375"/>
    <x v="2321"/>
  </r>
  <r>
    <d v="2020-09-06T07:30:00"/>
    <n v="4135001"/>
    <x v="9"/>
    <n v="2890.7142859999999"/>
    <n v="283.85714289999999"/>
    <n v="219"/>
    <n v="7354695"/>
    <x v="2322"/>
  </r>
  <r>
    <d v="2020-09-06T07:45:00"/>
    <n v="4135001"/>
    <x v="9"/>
    <n v="2513.5"/>
    <n v="246.61250000000001"/>
    <n v="280.875"/>
    <n v="7354756.875"/>
    <x v="2323"/>
  </r>
  <r>
    <d v="2020-09-06T08:00:00"/>
    <n v="4135001"/>
    <x v="9"/>
    <n v="5131.7142860000004"/>
    <n v="503.1571429"/>
    <n v="370.85714289999999"/>
    <n v="7354846.8569999998"/>
    <x v="2324"/>
  </r>
  <r>
    <d v="2020-09-06T08:15:00"/>
    <n v="4135001"/>
    <x v="9"/>
    <n v="6100"/>
    <n v="597.67499999999995"/>
    <n v="510.875"/>
    <n v="7354986.875"/>
    <x v="2325"/>
  </r>
  <r>
    <d v="2020-09-06T08:30:00"/>
    <n v="4135001"/>
    <x v="9"/>
    <n v="6992.4285710000004"/>
    <n v="684.7857143"/>
    <n v="670.42857140000001"/>
    <n v="7355146.4289999995"/>
    <x v="2326"/>
  </r>
  <r>
    <d v="2020-09-06T08:45:00"/>
    <n v="4135001"/>
    <x v="9"/>
    <n v="7584.125"/>
    <n v="742.4375"/>
    <n v="852.25"/>
    <n v="7355328.25"/>
    <x v="2327"/>
  </r>
  <r>
    <d v="2020-09-06T09:00:00"/>
    <n v="4135001"/>
    <x v="9"/>
    <n v="8307.4285710000004"/>
    <n v="813.01428569999996"/>
    <n v="1044.4285709999999"/>
    <n v="7355520.4289999995"/>
    <x v="2328"/>
  </r>
  <r>
    <d v="2020-09-06T09:15:00"/>
    <n v="4135001"/>
    <x v="9"/>
    <n v="9439.625"/>
    <n v="923.15"/>
    <n v="1261.875"/>
    <n v="7355737.875"/>
    <x v="2329"/>
  </r>
  <r>
    <d v="2020-09-06T09:30:00"/>
    <n v="4135001"/>
    <x v="9"/>
    <n v="10254.71429"/>
    <n v="1001.171429"/>
    <n v="1481.4285709999999"/>
    <n v="7355957.4289999995"/>
    <x v="2330"/>
  </r>
  <r>
    <d v="2020-09-06T09:45:00"/>
    <n v="4135001"/>
    <x v="9"/>
    <n v="9368.875"/>
    <n v="915.21249999999998"/>
    <n v="1746.25"/>
    <n v="7356222.25"/>
    <x v="2331"/>
  </r>
  <r>
    <d v="2020-09-06T10:00:00"/>
    <n v="4135001"/>
    <x v="9"/>
    <n v="6192.4285710000004"/>
    <n v="606.68571429999997"/>
    <n v="1904.5714290000001"/>
    <n v="7356380.5710000005"/>
    <x v="2332"/>
  </r>
  <r>
    <d v="2020-09-06T10:15:00"/>
    <n v="4135001"/>
    <x v="9"/>
    <n v="10272.375"/>
    <n v="1002.65"/>
    <n v="2094.75"/>
    <n v="7356570.75"/>
    <x v="2333"/>
  </r>
  <r>
    <d v="2020-09-06T10:30:00"/>
    <n v="4135001"/>
    <x v="9"/>
    <n v="12415.28571"/>
    <n v="1210.885714"/>
    <n v="2394"/>
    <n v="7356870"/>
    <x v="2334"/>
  </r>
  <r>
    <d v="2020-09-06T10:45:00"/>
    <n v="4135001"/>
    <x v="9"/>
    <n v="12506.42857"/>
    <n v="1220.128571"/>
    <n v="2670.1428569999998"/>
    <n v="7357146.1430000002"/>
    <x v="2335"/>
  </r>
  <r>
    <d v="2020-09-06T11:00:00"/>
    <n v="4135001"/>
    <x v="9"/>
    <n v="13537.125"/>
    <n v="1319.85"/>
    <n v="2977.75"/>
    <n v="7357453.75"/>
    <x v="2336"/>
  </r>
  <r>
    <d v="2020-09-06T11:15:00"/>
    <n v="4135001"/>
    <x v="9"/>
    <n v="9977.2857139999996"/>
    <n v="973.97142859999997"/>
    <n v="3292.1428569999998"/>
    <n v="7357768.1430000002"/>
    <x v="2337"/>
  </r>
  <r>
    <d v="2020-09-06T11:30:00"/>
    <n v="4135001"/>
    <x v="9"/>
    <n v="10149.375"/>
    <n v="990.65"/>
    <n v="3516.5"/>
    <n v="7357992.5"/>
    <x v="2338"/>
  </r>
  <r>
    <d v="2020-09-06T11:45:00"/>
    <n v="4135001"/>
    <x v="9"/>
    <n v="11180.14286"/>
    <n v="1090.828571"/>
    <n v="3809.5714290000001"/>
    <n v="7358285.5710000005"/>
    <x v="2339"/>
  </r>
  <r>
    <d v="2020-09-06T12:00:00"/>
    <n v="4135001"/>
    <x v="9"/>
    <n v="6911.625"/>
    <n v="676.75"/>
    <n v="4014.125"/>
    <n v="7358490.125"/>
    <x v="2340"/>
  </r>
  <r>
    <d v="2020-09-06T12:15:00"/>
    <n v="4135001"/>
    <x v="9"/>
    <n v="6596.7142860000004"/>
    <n v="645.70000000000005"/>
    <n v="4219.4285710000004"/>
    <n v="7358695.4289999995"/>
    <x v="2341"/>
  </r>
  <r>
    <d v="2020-09-06T12:30:00"/>
    <n v="4135001"/>
    <x v="9"/>
    <n v="10482"/>
    <n v="1023"/>
    <n v="4421.125"/>
    <n v="7358897.125"/>
    <x v="2342"/>
  </r>
  <r>
    <d v="2020-09-06T12:45:00"/>
    <n v="4135001"/>
    <x v="9"/>
    <n v="11444.85714"/>
    <n v="1116.9857139999999"/>
    <n v="4676.8571430000002"/>
    <n v="7359152.8569999998"/>
    <x v="2343"/>
  </r>
  <r>
    <d v="2020-09-06T13:00:00"/>
    <n v="4135001"/>
    <x v="9"/>
    <n v="11178.125"/>
    <n v="1090.9375"/>
    <n v="4962.125"/>
    <n v="7359438.125"/>
    <x v="2344"/>
  </r>
  <r>
    <d v="2020-09-06T13:15:00"/>
    <n v="4135001"/>
    <x v="9"/>
    <n v="11261.57143"/>
    <n v="1099.2857140000001"/>
    <n v="5248.4285710000004"/>
    <n v="7359724.4289999995"/>
    <x v="2345"/>
  </r>
  <r>
    <d v="2020-09-06T13:30:00"/>
    <n v="4135001"/>
    <x v="9"/>
    <n v="9457"/>
    <n v="923.86249999999995"/>
    <n v="5497"/>
    <n v="7359973"/>
    <x v="2346"/>
  </r>
  <r>
    <d v="2020-09-06T13:45:00"/>
    <n v="4135001"/>
    <x v="9"/>
    <n v="10095"/>
    <n v="985.57142859999999"/>
    <n v="5713.5714289999996"/>
    <n v="7360189.5710000005"/>
    <x v="2347"/>
  </r>
  <r>
    <d v="2020-09-06T14:00:00"/>
    <n v="4135001"/>
    <x v="9"/>
    <n v="6152.75"/>
    <n v="602.6875"/>
    <n v="5926.875"/>
    <n v="7360402.875"/>
    <x v="2348"/>
  </r>
  <r>
    <d v="2020-09-06T14:15:00"/>
    <n v="4135001"/>
    <x v="9"/>
    <n v="6983.2857139999996"/>
    <n v="683.84285709999995"/>
    <n v="6060.8571430000002"/>
    <n v="7360536.8569999998"/>
    <x v="2349"/>
  </r>
  <r>
    <d v="2020-09-06T14:30:00"/>
    <n v="4135001"/>
    <x v="9"/>
    <n v="9720.25"/>
    <n v="949.51250000000005"/>
    <n v="6283.5"/>
    <n v="7360759.5"/>
    <x v="2350"/>
  </r>
  <r>
    <d v="2020-09-06T14:45:00"/>
    <n v="4135001"/>
    <x v="9"/>
    <n v="8811.1428570000007"/>
    <n v="861.91428570000005"/>
    <n v="6500.8571430000002"/>
    <n v="7360976.8569999998"/>
    <x v="2351"/>
  </r>
  <r>
    <d v="2020-09-06T15:00:00"/>
    <n v="4135001"/>
    <x v="9"/>
    <n v="8469"/>
    <n v="828.73749999999995"/>
    <n v="6724.75"/>
    <n v="7361200.75"/>
    <x v="2352"/>
  </r>
  <r>
    <d v="2020-09-06T15:15:00"/>
    <n v="4135001"/>
    <x v="9"/>
    <n v="8382.8571429999993"/>
    <n v="820.37142859999994"/>
    <n v="6924.1428569999998"/>
    <n v="7361400.1430000002"/>
    <x v="2353"/>
  </r>
  <r>
    <d v="2020-09-06T15:30:00"/>
    <n v="4135001"/>
    <x v="9"/>
    <n v="8679.5714289999996"/>
    <n v="849.25714289999996"/>
    <n v="7116.2857139999996"/>
    <n v="7361592.2860000003"/>
    <x v="2354"/>
  </r>
  <r>
    <d v="2020-09-06T15:45:00"/>
    <n v="4135001"/>
    <x v="9"/>
    <n v="7801.375"/>
    <n v="763.7"/>
    <n v="7320.25"/>
    <n v="7361796.25"/>
    <x v="2355"/>
  </r>
  <r>
    <d v="2020-09-06T16:00:00"/>
    <n v="4135001"/>
    <x v="9"/>
    <n v="6629.8571430000002"/>
    <n v="649.4"/>
    <n v="7501.2857139999996"/>
    <n v="7361977.2860000003"/>
    <x v="2356"/>
  </r>
  <r>
    <d v="2020-09-06T16:15:00"/>
    <n v="4135001"/>
    <x v="9"/>
    <n v="5824.875"/>
    <n v="570.8125"/>
    <n v="7653.75"/>
    <n v="7362129.75"/>
    <x v="2357"/>
  </r>
  <r>
    <d v="2020-09-06T16:30:00"/>
    <n v="4135001"/>
    <x v="9"/>
    <n v="5323.8571430000002"/>
    <n v="521.85714289999999"/>
    <n v="7791.1428569999998"/>
    <n v="7362267.1430000002"/>
    <x v="2358"/>
  </r>
  <r>
    <d v="2020-09-06T16:45:00"/>
    <n v="4135001"/>
    <x v="9"/>
    <n v="4409.5"/>
    <n v="432.85"/>
    <n v="7911.125"/>
    <n v="7362387.125"/>
    <x v="2359"/>
  </r>
  <r>
    <d v="2020-09-06T17:00:00"/>
    <n v="4135001"/>
    <x v="9"/>
    <n v="3330.7142859999999"/>
    <n v="327.47142860000002"/>
    <n v="8006.2857139999996"/>
    <n v="7362482.2860000003"/>
    <x v="2360"/>
  </r>
  <r>
    <d v="2020-09-06T17:15:00"/>
    <n v="4135001"/>
    <x v="9"/>
    <n v="2815.125"/>
    <n v="276.11250000000001"/>
    <n v="8081.125"/>
    <n v="7362557.125"/>
    <x v="2361"/>
  </r>
  <r>
    <d v="2020-09-06T17:30:00"/>
    <n v="4135001"/>
    <x v="9"/>
    <n v="2179"/>
    <n v="213.61428570000001"/>
    <n v="8142.8571430000002"/>
    <n v="7362618.8569999998"/>
    <x v="2362"/>
  </r>
  <r>
    <d v="2020-09-06T17:45:00"/>
    <n v="4135001"/>
    <x v="9"/>
    <n v="1473.5"/>
    <n v="143.83750000000001"/>
    <n v="8188.125"/>
    <n v="7362664.125"/>
    <x v="2363"/>
  </r>
  <r>
    <d v="2020-09-06T18:00:00"/>
    <n v="4135001"/>
    <x v="9"/>
    <n v="869.7142857"/>
    <n v="84.442857140000001"/>
    <n v="8216.5714289999996"/>
    <n v="7362692.5710000005"/>
    <x v="2364"/>
  </r>
  <r>
    <d v="2020-09-06T18:15:00"/>
    <n v="4135001"/>
    <x v="9"/>
    <n v="430.625"/>
    <n v="41.637500000000003"/>
    <n v="8232.125"/>
    <n v="7362708.125"/>
    <x v="2365"/>
  </r>
  <r>
    <d v="2020-09-06T18:30:00"/>
    <n v="4135001"/>
    <x v="9"/>
    <n v="86"/>
    <n v="8.3142857140000004"/>
    <n v="8239.1428570000007"/>
    <n v="7362715.1430000002"/>
    <x v="2366"/>
  </r>
  <r>
    <d v="2020-09-06T18:45:00"/>
    <n v="4135001"/>
    <x v="9"/>
    <n v="0"/>
    <n v="0"/>
    <n v="8240"/>
    <n v="7362716"/>
    <x v="2367"/>
  </r>
  <r>
    <d v="2020-09-06T19:00:00"/>
    <n v="4135001"/>
    <x v="9"/>
    <n v="0"/>
    <n v="0"/>
    <n v="8240"/>
    <n v="7362716"/>
    <x v="2368"/>
  </r>
  <r>
    <d v="2020-09-06T19:15:00"/>
    <n v="4135001"/>
    <x v="9"/>
    <n v="0"/>
    <n v="0"/>
    <n v="8240"/>
    <n v="7362716"/>
    <x v="2369"/>
  </r>
  <r>
    <d v="2020-09-06T19:30:00"/>
    <n v="4135001"/>
    <x v="9"/>
    <n v="0"/>
    <n v="0"/>
    <n v="8240"/>
    <n v="7362716"/>
    <x v="2370"/>
  </r>
  <r>
    <d v="2020-09-06T19:45:00"/>
    <n v="4135001"/>
    <x v="9"/>
    <n v="0"/>
    <n v="0"/>
    <n v="8240"/>
    <n v="7362716"/>
    <x v="2371"/>
  </r>
  <r>
    <d v="2020-09-06T20:00:00"/>
    <n v="4135001"/>
    <x v="9"/>
    <n v="0"/>
    <n v="0"/>
    <n v="8240"/>
    <n v="7362716"/>
    <x v="2372"/>
  </r>
  <r>
    <d v="2020-09-06T20:15:00"/>
    <n v="4135001"/>
    <x v="9"/>
    <n v="0"/>
    <n v="0"/>
    <n v="8240"/>
    <n v="7362716"/>
    <x v="2373"/>
  </r>
  <r>
    <d v="2020-09-06T20:30:00"/>
    <n v="4135001"/>
    <x v="9"/>
    <n v="0"/>
    <n v="0"/>
    <n v="8240"/>
    <n v="7362716"/>
    <x v="2374"/>
  </r>
  <r>
    <d v="2020-09-06T20:45:00"/>
    <n v="4135001"/>
    <x v="9"/>
    <n v="0"/>
    <n v="0"/>
    <n v="8240"/>
    <n v="7362716"/>
    <x v="2375"/>
  </r>
  <r>
    <d v="2020-09-06T21:00:00"/>
    <n v="4135001"/>
    <x v="9"/>
    <n v="0"/>
    <n v="0"/>
    <n v="8240"/>
    <n v="7362716"/>
    <x v="2376"/>
  </r>
  <r>
    <d v="2020-09-06T21:15:00"/>
    <n v="4135001"/>
    <x v="9"/>
    <n v="0"/>
    <n v="0"/>
    <n v="8240"/>
    <n v="7362716"/>
    <x v="2377"/>
  </r>
  <r>
    <d v="2020-09-06T21:30:00"/>
    <n v="4135001"/>
    <x v="9"/>
    <n v="0"/>
    <n v="0"/>
    <n v="8240"/>
    <n v="7362716"/>
    <x v="2378"/>
  </r>
  <r>
    <d v="2020-09-06T21:45:00"/>
    <n v="4135001"/>
    <x v="9"/>
    <n v="0"/>
    <n v="0"/>
    <n v="8240"/>
    <n v="7362716"/>
    <x v="2379"/>
  </r>
  <r>
    <d v="2020-09-06T22:00:00"/>
    <n v="4135001"/>
    <x v="9"/>
    <n v="0"/>
    <n v="0"/>
    <n v="8240"/>
    <n v="7362716"/>
    <x v="2380"/>
  </r>
  <r>
    <d v="2020-09-06T22:15:00"/>
    <n v="4135001"/>
    <x v="9"/>
    <n v="0"/>
    <n v="0"/>
    <n v="8240"/>
    <n v="7362716"/>
    <x v="2381"/>
  </r>
  <r>
    <d v="2020-09-06T22:30:00"/>
    <n v="4135001"/>
    <x v="9"/>
    <n v="0"/>
    <n v="0"/>
    <n v="8240"/>
    <n v="7362716"/>
    <x v="2382"/>
  </r>
  <r>
    <d v="2020-09-06T22:45:00"/>
    <n v="4135001"/>
    <x v="9"/>
    <n v="0"/>
    <n v="0"/>
    <n v="8240"/>
    <n v="7362716"/>
    <x v="2383"/>
  </r>
  <r>
    <d v="2020-09-06T23:00:00"/>
    <n v="4135001"/>
    <x v="9"/>
    <n v="0"/>
    <n v="0"/>
    <n v="8240"/>
    <n v="7362716"/>
    <x v="2384"/>
  </r>
  <r>
    <d v="2020-09-06T23:15:00"/>
    <n v="4135001"/>
    <x v="9"/>
    <n v="0"/>
    <n v="0"/>
    <n v="8240"/>
    <n v="7362716"/>
    <x v="2385"/>
  </r>
  <r>
    <d v="2020-09-06T23:30:00"/>
    <n v="4135001"/>
    <x v="9"/>
    <n v="0"/>
    <n v="0"/>
    <n v="8240"/>
    <n v="7362716"/>
    <x v="2386"/>
  </r>
  <r>
    <d v="2020-09-06T23:45:00"/>
    <n v="4135001"/>
    <x v="9"/>
    <n v="0"/>
    <n v="0"/>
    <n v="8240"/>
    <n v="7362716"/>
    <x v="2387"/>
  </r>
  <r>
    <d v="2020-10-06T00:00:00"/>
    <n v="4135001"/>
    <x v="9"/>
    <n v="0"/>
    <n v="0"/>
    <n v="0"/>
    <n v="7362716"/>
    <x v="2388"/>
  </r>
  <r>
    <d v="2020-10-06T00:15:00"/>
    <n v="4135001"/>
    <x v="9"/>
    <n v="0"/>
    <n v="0"/>
    <n v="0"/>
    <n v="7362716"/>
    <x v="2389"/>
  </r>
  <r>
    <d v="2020-10-06T00:30:00"/>
    <n v="4135001"/>
    <x v="9"/>
    <n v="0"/>
    <n v="0"/>
    <n v="0"/>
    <n v="7362716"/>
    <x v="2390"/>
  </r>
  <r>
    <d v="2020-10-06T00:45:00"/>
    <n v="4135001"/>
    <x v="9"/>
    <n v="0"/>
    <n v="0"/>
    <n v="0"/>
    <n v="7362716"/>
    <x v="2391"/>
  </r>
  <r>
    <d v="2020-10-06T01:00:00"/>
    <n v="4135001"/>
    <x v="9"/>
    <n v="0"/>
    <n v="0"/>
    <n v="0"/>
    <n v="7362716"/>
    <x v="2392"/>
  </r>
  <r>
    <d v="2020-10-06T01:15:00"/>
    <n v="4135001"/>
    <x v="9"/>
    <n v="0"/>
    <n v="0"/>
    <n v="0"/>
    <n v="7362716"/>
    <x v="2393"/>
  </r>
  <r>
    <d v="2020-10-06T01:30:00"/>
    <n v="4135001"/>
    <x v="9"/>
    <n v="0"/>
    <n v="0"/>
    <n v="0"/>
    <n v="7362716"/>
    <x v="2394"/>
  </r>
  <r>
    <d v="2020-10-06T01:45:00"/>
    <n v="4135001"/>
    <x v="9"/>
    <n v="0"/>
    <n v="0"/>
    <n v="0"/>
    <n v="7362716"/>
    <x v="2395"/>
  </r>
  <r>
    <d v="2020-10-06T02:00:00"/>
    <n v="4135001"/>
    <x v="9"/>
    <n v="0"/>
    <n v="0"/>
    <n v="0"/>
    <n v="7362716"/>
    <x v="2396"/>
  </r>
  <r>
    <d v="2020-10-06T02:15:00"/>
    <n v="4135001"/>
    <x v="9"/>
    <n v="0"/>
    <n v="0"/>
    <n v="0"/>
    <n v="7362716"/>
    <x v="2397"/>
  </r>
  <r>
    <d v="2020-10-06T02:30:00"/>
    <n v="4135001"/>
    <x v="9"/>
    <n v="0"/>
    <n v="0"/>
    <n v="0"/>
    <n v="7362716"/>
    <x v="2398"/>
  </r>
  <r>
    <d v="2020-10-06T02:45:00"/>
    <n v="4135001"/>
    <x v="9"/>
    <n v="0"/>
    <n v="0"/>
    <n v="0"/>
    <n v="7362716"/>
    <x v="2399"/>
  </r>
  <r>
    <d v="2020-10-06T03:00:00"/>
    <n v="4135001"/>
    <x v="9"/>
    <n v="0"/>
    <n v="0"/>
    <n v="0"/>
    <n v="7362716"/>
    <x v="2400"/>
  </r>
  <r>
    <d v="2020-10-06T03:15:00"/>
    <n v="4135001"/>
    <x v="9"/>
    <n v="0"/>
    <n v="0"/>
    <n v="0"/>
    <n v="7362716"/>
    <x v="2401"/>
  </r>
  <r>
    <d v="2020-10-06T03:30:00"/>
    <n v="4135001"/>
    <x v="9"/>
    <n v="0"/>
    <n v="0"/>
    <n v="0"/>
    <n v="7362716"/>
    <x v="2402"/>
  </r>
  <r>
    <d v="2020-10-06T03:45:00"/>
    <n v="4135001"/>
    <x v="9"/>
    <n v="0"/>
    <n v="0"/>
    <n v="0"/>
    <n v="7362716"/>
    <x v="2403"/>
  </r>
  <r>
    <d v="2020-10-06T04:00:00"/>
    <n v="4135001"/>
    <x v="9"/>
    <n v="0"/>
    <n v="0"/>
    <n v="0"/>
    <n v="7362716"/>
    <x v="2404"/>
  </r>
  <r>
    <d v="2020-10-06T04:15:00"/>
    <n v="4135001"/>
    <x v="9"/>
    <n v="0"/>
    <n v="0"/>
    <n v="0"/>
    <n v="7362716"/>
    <x v="2405"/>
  </r>
  <r>
    <d v="2020-10-06T04:30:00"/>
    <n v="4135001"/>
    <x v="9"/>
    <n v="0"/>
    <n v="0"/>
    <n v="0"/>
    <n v="7362716"/>
    <x v="2406"/>
  </r>
  <r>
    <d v="2020-10-06T04:45:00"/>
    <n v="4135001"/>
    <x v="9"/>
    <n v="0"/>
    <n v="0"/>
    <n v="0"/>
    <n v="7362716"/>
    <x v="2407"/>
  </r>
  <r>
    <d v="2020-10-06T05:00:00"/>
    <n v="4135001"/>
    <x v="9"/>
    <n v="0"/>
    <n v="0"/>
    <n v="0"/>
    <n v="7362716"/>
    <x v="2408"/>
  </r>
  <r>
    <d v="2020-10-06T05:15:00"/>
    <n v="4135001"/>
    <x v="9"/>
    <n v="0"/>
    <n v="0"/>
    <n v="0"/>
    <n v="7362716"/>
    <x v="2409"/>
  </r>
  <r>
    <d v="2020-10-06T05:30:00"/>
    <n v="4135001"/>
    <x v="9"/>
    <n v="0"/>
    <n v="0"/>
    <n v="0"/>
    <n v="7362716"/>
    <x v="2410"/>
  </r>
  <r>
    <d v="2020-10-06T05:45:00"/>
    <n v="4135001"/>
    <x v="9"/>
    <n v="0"/>
    <n v="0"/>
    <n v="0"/>
    <n v="7362716"/>
    <x v="2411"/>
  </r>
  <r>
    <d v="2020-10-06T06:00:00"/>
    <n v="4135001"/>
    <x v="9"/>
    <n v="85.625"/>
    <n v="8.2750000000000004"/>
    <n v="0.25"/>
    <n v="7362716.25"/>
    <x v="2412"/>
  </r>
  <r>
    <d v="2020-10-06T06:15:00"/>
    <n v="4135001"/>
    <x v="9"/>
    <n v="415.14285710000001"/>
    <n v="40.142857139999997"/>
    <n v="5.7142857139999998"/>
    <n v="7362721.7139999997"/>
    <x v="2413"/>
  </r>
  <r>
    <d v="2020-10-06T06:30:00"/>
    <n v="4135001"/>
    <x v="9"/>
    <n v="815.625"/>
    <n v="79.137500000000003"/>
    <n v="20.125"/>
    <n v="7362736.125"/>
    <x v="2414"/>
  </r>
  <r>
    <d v="2020-10-06T06:45:00"/>
    <n v="4135001"/>
    <x v="9"/>
    <n v="1289.2857140000001"/>
    <n v="125.7"/>
    <n v="45.714285709999999"/>
    <n v="7362761.7139999997"/>
    <x v="2415"/>
  </r>
  <r>
    <d v="2020-10-06T07:00:00"/>
    <n v="4135001"/>
    <x v="9"/>
    <n v="1915"/>
    <n v="187.65"/>
    <n v="84.625"/>
    <n v="7362800.625"/>
    <x v="2416"/>
  </r>
  <r>
    <d v="2020-10-06T07:15:00"/>
    <n v="4135001"/>
    <x v="9"/>
    <n v="2398.7142859999999"/>
    <n v="235.2142857"/>
    <n v="136.42857140000001"/>
    <n v="7362852.4289999995"/>
    <x v="2417"/>
  </r>
  <r>
    <d v="2020-10-06T07:30:00"/>
    <n v="4135001"/>
    <x v="9"/>
    <n v="3192.125"/>
    <n v="313.6875"/>
    <n v="205"/>
    <n v="7362921"/>
    <x v="2418"/>
  </r>
  <r>
    <d v="2020-10-06T07:45:00"/>
    <n v="4135001"/>
    <x v="9"/>
    <n v="4037.1428569999998"/>
    <n v="396.67142860000001"/>
    <n v="293.2857143"/>
    <n v="7363009.2860000003"/>
    <x v="2419"/>
  </r>
  <r>
    <d v="2020-10-06T08:00:00"/>
    <n v="4135001"/>
    <x v="9"/>
    <n v="4031.875"/>
    <n v="395.78750000000002"/>
    <n v="402.5"/>
    <n v="7363118.5"/>
    <x v="2420"/>
  </r>
  <r>
    <d v="2020-10-06T08:15:00"/>
    <n v="4135001"/>
    <x v="9"/>
    <n v="2902"/>
    <n v="284.95714290000001"/>
    <n v="483.2857143"/>
    <n v="7363199.2860000003"/>
    <x v="2421"/>
  </r>
  <r>
    <d v="2020-10-06T08:30:00"/>
    <n v="4135001"/>
    <x v="9"/>
    <n v="3592.125"/>
    <n v="353.0625"/>
    <n v="563.75"/>
    <n v="7363279.75"/>
    <x v="2422"/>
  </r>
  <r>
    <d v="2020-10-06T08:45:00"/>
    <n v="4135001"/>
    <x v="9"/>
    <n v="6544.8571430000002"/>
    <n v="641.17142860000001"/>
    <n v="681.57142859999999"/>
    <n v="7363397.5710000005"/>
    <x v="2423"/>
  </r>
  <r>
    <d v="2020-10-06T09:00:00"/>
    <n v="4135001"/>
    <x v="9"/>
    <n v="5429"/>
    <n v="532.29999999999995"/>
    <n v="843.875"/>
    <n v="7363559.875"/>
    <x v="2424"/>
  </r>
  <r>
    <d v="2020-10-06T09:15:00"/>
    <n v="4135001"/>
    <x v="9"/>
    <n v="8320"/>
    <n v="814.12857140000006"/>
    <n v="1006.285714"/>
    <n v="7363722.2860000003"/>
    <x v="2425"/>
  </r>
  <r>
    <d v="2020-10-06T09:30:00"/>
    <n v="4135001"/>
    <x v="9"/>
    <n v="7868.7142860000004"/>
    <n v="770.1"/>
    <n v="1197.4285709999999"/>
    <n v="7363913.4289999995"/>
    <x v="2426"/>
  </r>
  <r>
    <d v="2020-10-06T09:45:00"/>
    <n v="4135001"/>
    <x v="9"/>
    <n v="6518.875"/>
    <n v="638.48749999999995"/>
    <n v="1377.125"/>
    <n v="7364093.125"/>
    <x v="2427"/>
  </r>
  <r>
    <d v="2020-10-06T10:00:00"/>
    <n v="4135001"/>
    <x v="9"/>
    <n v="4773.5714289999996"/>
    <n v="468.38571430000002"/>
    <n v="1501.7142859999999"/>
    <n v="7364217.7139999997"/>
    <x v="2428"/>
  </r>
  <r>
    <d v="2020-10-06T10:15:00"/>
    <n v="4135001"/>
    <x v="9"/>
    <n v="6874.625"/>
    <n v="673.25"/>
    <n v="1642.375"/>
    <n v="7364358.375"/>
    <x v="2429"/>
  </r>
  <r>
    <d v="2020-10-06T10:30:00"/>
    <n v="4135001"/>
    <x v="9"/>
    <n v="7469.4285710000004"/>
    <n v="730.81428570000003"/>
    <n v="1822.857143"/>
    <n v="7364538.8569999998"/>
    <x v="2430"/>
  </r>
  <r>
    <d v="2020-10-06T10:45:00"/>
    <n v="4135001"/>
    <x v="9"/>
    <n v="5653.375"/>
    <n v="554.04999999999995"/>
    <n v="1977.625"/>
    <n v="7364693.625"/>
    <x v="2431"/>
  </r>
  <r>
    <d v="2020-10-06T11:00:00"/>
    <n v="4135001"/>
    <x v="9"/>
    <n v="4707.7142860000004"/>
    <n v="461.92857140000001"/>
    <n v="2109.4285709999999"/>
    <n v="7364825.4289999995"/>
    <x v="2432"/>
  </r>
  <r>
    <d v="2020-10-06T11:15:00"/>
    <n v="4135001"/>
    <x v="9"/>
    <n v="8802"/>
    <n v="860.23749999999995"/>
    <n v="2255"/>
    <n v="7364971"/>
    <x v="2433"/>
  </r>
  <r>
    <d v="2020-10-06T11:30:00"/>
    <n v="4135001"/>
    <x v="9"/>
    <n v="10396.71429"/>
    <n v="1014.957143"/>
    <n v="2482.5714290000001"/>
    <n v="7365198.5710000005"/>
    <x v="2434"/>
  </r>
  <r>
    <d v="2020-10-06T11:45:00"/>
    <n v="4135001"/>
    <x v="9"/>
    <n v="10476.375"/>
    <n v="1022.95"/>
    <n v="2743.25"/>
    <n v="7365459.25"/>
    <x v="2435"/>
  </r>
  <r>
    <d v="2020-10-06T12:00:00"/>
    <n v="4135001"/>
    <x v="9"/>
    <n v="12897.42857"/>
    <n v="1258.2142859999999"/>
    <n v="3038.7142859999999"/>
    <n v="7365754.7139999997"/>
    <x v="2436"/>
  </r>
  <r>
    <d v="2020-10-06T12:15:00"/>
    <n v="4135001"/>
    <x v="9"/>
    <n v="11619.125"/>
    <n v="1133.6624999999999"/>
    <n v="3337.75"/>
    <n v="7366053.75"/>
    <x v="2437"/>
  </r>
  <r>
    <d v="2020-10-06T12:30:00"/>
    <n v="4135001"/>
    <x v="9"/>
    <n v="12924.42857"/>
    <n v="1260.128571"/>
    <n v="3647.2857140000001"/>
    <n v="7366363.2860000003"/>
    <x v="2438"/>
  </r>
  <r>
    <d v="2020-10-06T12:45:00"/>
    <n v="4135001"/>
    <x v="9"/>
    <n v="11814.375"/>
    <n v="1152.2874999999999"/>
    <n v="3949.625"/>
    <n v="7366665.625"/>
    <x v="2439"/>
  </r>
  <r>
    <d v="2020-10-06T13:00:00"/>
    <n v="4135001"/>
    <x v="9"/>
    <n v="10141.85714"/>
    <n v="990.45714290000001"/>
    <n v="4218.4285710000004"/>
    <n v="7366934.4289999995"/>
    <x v="2440"/>
  </r>
  <r>
    <d v="2020-10-06T13:15:00"/>
    <n v="4135001"/>
    <x v="9"/>
    <n v="7682.375"/>
    <n v="751.63750000000005"/>
    <n v="4438.875"/>
    <n v="7367154.875"/>
    <x v="2441"/>
  </r>
  <r>
    <d v="2020-10-06T13:30:00"/>
    <n v="4135001"/>
    <x v="9"/>
    <n v="11663.85714"/>
    <n v="1137.9285709999999"/>
    <n v="4677.5714289999996"/>
    <n v="7367393.5710000005"/>
    <x v="2442"/>
  </r>
  <r>
    <d v="2020-10-06T13:45:00"/>
    <n v="4135001"/>
    <x v="9"/>
    <n v="8915.7142860000004"/>
    <n v="872.11428569999998"/>
    <n v="4922.4285710000004"/>
    <n v="7367638.4289999995"/>
    <x v="2443"/>
  </r>
  <r>
    <d v="2020-10-06T14:00:00"/>
    <n v="4135001"/>
    <x v="9"/>
    <n v="8095.75"/>
    <n v="792.26250000000005"/>
    <n v="5118.375"/>
    <n v="7367834.375"/>
    <x v="2444"/>
  </r>
  <r>
    <d v="2020-10-06T14:15:00"/>
    <n v="4135001"/>
    <x v="9"/>
    <n v="9758.4285710000004"/>
    <n v="954.2857143"/>
    <n v="5337.1428569999998"/>
    <n v="7368053.1430000002"/>
    <x v="2445"/>
  </r>
  <r>
    <d v="2020-10-06T14:30:00"/>
    <n v="4135001"/>
    <x v="9"/>
    <n v="6281.375"/>
    <n v="614.875"/>
    <n v="5553.375"/>
    <n v="7368269.375"/>
    <x v="2446"/>
  </r>
  <r>
    <d v="2020-10-06T14:45:00"/>
    <n v="4135001"/>
    <x v="9"/>
    <n v="879.85714289999999"/>
    <n v="85.385714289999996"/>
    <n v="5625.4285710000004"/>
    <n v="7368341.4289999995"/>
    <x v="2447"/>
  </r>
  <r>
    <d v="2020-10-06T15:00:00"/>
    <n v="4135001"/>
    <x v="9"/>
    <n v="2076.5"/>
    <n v="203.36250000000001"/>
    <n v="5658.5"/>
    <n v="7368374.5"/>
    <x v="2448"/>
  </r>
  <r>
    <d v="2020-10-06T15:15:00"/>
    <n v="4135001"/>
    <x v="9"/>
    <n v="3374.7142859999999"/>
    <n v="331.47142860000002"/>
    <n v="5725.1428569999998"/>
    <n v="7368441.1430000002"/>
    <x v="2449"/>
  </r>
  <r>
    <d v="2020-10-06T15:30:00"/>
    <n v="4135001"/>
    <x v="9"/>
    <n v="4629"/>
    <n v="454.22500000000002"/>
    <n v="5829"/>
    <n v="7368545"/>
    <x v="2450"/>
  </r>
  <r>
    <d v="2020-10-06T15:45:00"/>
    <n v="4135001"/>
    <x v="9"/>
    <n v="3965.1428569999998"/>
    <n v="389.61428569999998"/>
    <n v="5932.8571430000002"/>
    <n v="7368648.8569999998"/>
    <x v="2451"/>
  </r>
  <r>
    <d v="2020-10-06T16:00:00"/>
    <n v="4135001"/>
    <x v="9"/>
    <n v="4179.375"/>
    <n v="410.5625"/>
    <n v="6031.5"/>
    <n v="7368747.5"/>
    <x v="2452"/>
  </r>
  <r>
    <d v="2020-10-06T16:15:00"/>
    <n v="4135001"/>
    <x v="9"/>
    <n v="5344.2857139999996"/>
    <n v="523.85714289999999"/>
    <n v="6146.2857139999996"/>
    <n v="7368862.2860000003"/>
    <x v="2453"/>
  </r>
  <r>
    <d v="2020-10-06T16:30:00"/>
    <n v="4135001"/>
    <x v="9"/>
    <n v="3688.625"/>
    <n v="362.32499999999999"/>
    <n v="6263.625"/>
    <n v="7368979.625"/>
    <x v="2454"/>
  </r>
  <r>
    <d v="2020-10-06T16:45:00"/>
    <n v="4135001"/>
    <x v="9"/>
    <n v="2839.1428569999998"/>
    <n v="278.72857140000002"/>
    <n v="6342.1428569999998"/>
    <n v="7369058.1430000002"/>
    <x v="2455"/>
  </r>
  <r>
    <d v="2020-10-06T17:00:00"/>
    <n v="4135001"/>
    <x v="9"/>
    <n v="2495.375"/>
    <n v="244.72499999999999"/>
    <n v="6405.625"/>
    <n v="7369121.625"/>
    <x v="2456"/>
  </r>
  <r>
    <d v="2020-10-06T17:15:00"/>
    <n v="4135001"/>
    <x v="9"/>
    <n v="2495.4285709999999"/>
    <n v="244.72857139999999"/>
    <n v="6470.4285710000004"/>
    <n v="7369186.4289999995"/>
    <x v="2457"/>
  </r>
  <r>
    <d v="2020-10-06T17:30:00"/>
    <n v="4135001"/>
    <x v="9"/>
    <n v="1503.6"/>
    <n v="146.82"/>
    <n v="6512.6"/>
    <n v="7369228.5999999996"/>
    <x v="2458"/>
  </r>
  <r>
    <d v="2020-10-06T17:45:00"/>
    <n v="4135001"/>
    <x v="9"/>
    <n v="1208.142857"/>
    <n v="117.54285710000001"/>
    <n v="6549.7142860000004"/>
    <n v="7369265.7139999997"/>
    <x v="2459"/>
  </r>
  <r>
    <d v="2020-10-06T18:00:00"/>
    <n v="4135001"/>
    <x v="9"/>
    <n v="568.2857143"/>
    <n v="55.014285710000003"/>
    <n v="6569.8571430000002"/>
    <n v="7369285.8569999998"/>
    <x v="2460"/>
  </r>
  <r>
    <d v="2020-10-06T18:15:00"/>
    <n v="4135001"/>
    <x v="9"/>
    <n v="114.625"/>
    <n v="11.0625"/>
    <n v="6577.25"/>
    <n v="7369293.25"/>
    <x v="2461"/>
  </r>
  <r>
    <d v="2020-10-06T18:30:00"/>
    <n v="4135001"/>
    <x v="9"/>
    <n v="0"/>
    <n v="0"/>
    <n v="6578"/>
    <n v="7369294"/>
    <x v="2462"/>
  </r>
  <r>
    <d v="2020-10-06T18:45:00"/>
    <n v="4135001"/>
    <x v="9"/>
    <n v="0"/>
    <n v="0"/>
    <n v="6578"/>
    <n v="7369294"/>
    <x v="2463"/>
  </r>
  <r>
    <d v="2020-10-06T19:00:00"/>
    <n v="4135001"/>
    <x v="9"/>
    <n v="0"/>
    <n v="0"/>
    <n v="6578"/>
    <n v="7369294"/>
    <x v="2464"/>
  </r>
  <r>
    <d v="2020-10-06T19:15:00"/>
    <n v="4135001"/>
    <x v="9"/>
    <n v="0"/>
    <n v="0"/>
    <n v="6578"/>
    <n v="7369294"/>
    <x v="2465"/>
  </r>
  <r>
    <d v="2020-10-06T19:30:00"/>
    <n v="4135001"/>
    <x v="9"/>
    <n v="0"/>
    <n v="0"/>
    <n v="6578"/>
    <n v="7369294"/>
    <x v="2466"/>
  </r>
  <r>
    <d v="2020-10-06T19:45:00"/>
    <n v="4135001"/>
    <x v="9"/>
    <n v="0"/>
    <n v="0"/>
    <n v="6578"/>
    <n v="7369294"/>
    <x v="2467"/>
  </r>
  <r>
    <d v="2020-10-06T20:00:00"/>
    <n v="4135001"/>
    <x v="9"/>
    <n v="0"/>
    <n v="0"/>
    <n v="6578"/>
    <n v="7369294"/>
    <x v="2468"/>
  </r>
  <r>
    <d v="2020-10-06T20:15:00"/>
    <n v="4135001"/>
    <x v="9"/>
    <n v="0"/>
    <n v="0"/>
    <n v="6578"/>
    <n v="7369294"/>
    <x v="2469"/>
  </r>
  <r>
    <d v="2020-10-06T20:30:00"/>
    <n v="4135001"/>
    <x v="9"/>
    <n v="0"/>
    <n v="0"/>
    <n v="6578"/>
    <n v="7369294"/>
    <x v="2470"/>
  </r>
  <r>
    <d v="2020-10-06T20:45:00"/>
    <n v="4135001"/>
    <x v="9"/>
    <n v="0"/>
    <n v="0"/>
    <n v="6578"/>
    <n v="7369294"/>
    <x v="2471"/>
  </r>
  <r>
    <d v="2020-10-06T21:00:00"/>
    <n v="4135001"/>
    <x v="9"/>
    <n v="0"/>
    <n v="0"/>
    <n v="6578"/>
    <n v="7369294"/>
    <x v="2472"/>
  </r>
  <r>
    <d v="2020-10-06T21:15:00"/>
    <n v="4135001"/>
    <x v="9"/>
    <n v="0"/>
    <n v="0"/>
    <n v="6578"/>
    <n v="7369294"/>
    <x v="2473"/>
  </r>
  <r>
    <d v="2020-10-06T21:30:00"/>
    <n v="4135001"/>
    <x v="9"/>
    <n v="0"/>
    <n v="0"/>
    <n v="6578"/>
    <n v="7369294"/>
    <x v="2474"/>
  </r>
  <r>
    <d v="2020-10-06T21:45:00"/>
    <n v="4135001"/>
    <x v="9"/>
    <n v="0"/>
    <n v="0"/>
    <n v="6578"/>
    <n v="7369294"/>
    <x v="2475"/>
  </r>
  <r>
    <d v="2020-10-06T22:00:00"/>
    <n v="4135001"/>
    <x v="9"/>
    <n v="0"/>
    <n v="0"/>
    <n v="6578"/>
    <n v="7369294"/>
    <x v="2476"/>
  </r>
  <r>
    <d v="2020-10-06T22:15:00"/>
    <n v="4135001"/>
    <x v="9"/>
    <n v="0"/>
    <n v="0"/>
    <n v="6578"/>
    <n v="7369294"/>
    <x v="2477"/>
  </r>
  <r>
    <d v="2020-10-06T22:30:00"/>
    <n v="4135001"/>
    <x v="9"/>
    <n v="0"/>
    <n v="0"/>
    <n v="6578"/>
    <n v="7369294"/>
    <x v="2478"/>
  </r>
  <r>
    <d v="2020-10-06T22:45:00"/>
    <n v="4135001"/>
    <x v="9"/>
    <n v="0"/>
    <n v="0"/>
    <n v="6578"/>
    <n v="7369294"/>
    <x v="2479"/>
  </r>
  <r>
    <d v="2020-10-06T23:00:00"/>
    <n v="4135001"/>
    <x v="9"/>
    <n v="0"/>
    <n v="0"/>
    <n v="6578"/>
    <n v="7369294"/>
    <x v="2480"/>
  </r>
  <r>
    <d v="2020-10-06T23:15:00"/>
    <n v="4135001"/>
    <x v="9"/>
    <n v="0"/>
    <n v="0"/>
    <n v="6578"/>
    <n v="7369294"/>
    <x v="2481"/>
  </r>
  <r>
    <d v="2020-10-06T23:30:00"/>
    <n v="4135001"/>
    <x v="9"/>
    <n v="0"/>
    <n v="0"/>
    <n v="6578"/>
    <n v="7369294"/>
    <x v="2482"/>
  </r>
  <r>
    <d v="2020-10-06T23:45:00"/>
    <n v="4135001"/>
    <x v="9"/>
    <n v="0"/>
    <n v="0"/>
    <n v="6578"/>
    <n v="7369294"/>
    <x v="2483"/>
  </r>
  <r>
    <d v="2020-11-06T00:00:00"/>
    <n v="4135001"/>
    <x v="9"/>
    <n v="0"/>
    <n v="0"/>
    <n v="822.25"/>
    <n v="7369294"/>
    <x v="2484"/>
  </r>
  <r>
    <d v="2020-11-06T00:15:00"/>
    <n v="4135001"/>
    <x v="9"/>
    <n v="0"/>
    <n v="0"/>
    <n v="0"/>
    <n v="7369294"/>
    <x v="2485"/>
  </r>
  <r>
    <d v="2020-11-06T00:30:00"/>
    <n v="4135001"/>
    <x v="9"/>
    <n v="0"/>
    <n v="0"/>
    <n v="0"/>
    <n v="7369294"/>
    <x v="2486"/>
  </r>
  <r>
    <d v="2020-11-06T00:45:00"/>
    <n v="4135001"/>
    <x v="9"/>
    <n v="0"/>
    <n v="0"/>
    <n v="0"/>
    <n v="7369294"/>
    <x v="2487"/>
  </r>
  <r>
    <d v="2020-11-06T01:00:00"/>
    <n v="4135001"/>
    <x v="9"/>
    <n v="0"/>
    <n v="0"/>
    <n v="0"/>
    <n v="7369294"/>
    <x v="2488"/>
  </r>
  <r>
    <d v="2020-11-06T01:15:00"/>
    <n v="4135001"/>
    <x v="9"/>
    <n v="0"/>
    <n v="0"/>
    <n v="0"/>
    <n v="7369294"/>
    <x v="2489"/>
  </r>
  <r>
    <d v="2020-11-06T01:30:00"/>
    <n v="4135001"/>
    <x v="9"/>
    <n v="0"/>
    <n v="0"/>
    <n v="0"/>
    <n v="7369294"/>
    <x v="2490"/>
  </r>
  <r>
    <d v="2020-11-06T01:45:00"/>
    <n v="4135001"/>
    <x v="9"/>
    <n v="0"/>
    <n v="0"/>
    <n v="0"/>
    <n v="7369294"/>
    <x v="2491"/>
  </r>
  <r>
    <d v="2020-11-06T02:00:00"/>
    <n v="4135001"/>
    <x v="9"/>
    <n v="0"/>
    <n v="0"/>
    <n v="0"/>
    <n v="7369294"/>
    <x v="2492"/>
  </r>
  <r>
    <d v="2020-11-06T02:15:00"/>
    <n v="4135001"/>
    <x v="9"/>
    <n v="0"/>
    <n v="0"/>
    <n v="0"/>
    <n v="7369294"/>
    <x v="2493"/>
  </r>
  <r>
    <d v="2020-11-06T02:30:00"/>
    <n v="4135001"/>
    <x v="9"/>
    <n v="0"/>
    <n v="0"/>
    <n v="0"/>
    <n v="7369294"/>
    <x v="2494"/>
  </r>
  <r>
    <d v="2020-11-06T02:45:00"/>
    <n v="4135001"/>
    <x v="9"/>
    <n v="0"/>
    <n v="0"/>
    <n v="0"/>
    <n v="7369294"/>
    <x v="2495"/>
  </r>
  <r>
    <d v="2020-11-06T03:00:00"/>
    <n v="4135001"/>
    <x v="9"/>
    <n v="0"/>
    <n v="0"/>
    <n v="0"/>
    <n v="7369294"/>
    <x v="2496"/>
  </r>
  <r>
    <d v="2020-11-06T03:15:00"/>
    <n v="4135001"/>
    <x v="9"/>
    <n v="0"/>
    <n v="0"/>
    <n v="0"/>
    <n v="7369294"/>
    <x v="2497"/>
  </r>
  <r>
    <d v="2020-11-06T03:30:00"/>
    <n v="4135001"/>
    <x v="9"/>
    <n v="0"/>
    <n v="0"/>
    <n v="0"/>
    <n v="7369294"/>
    <x v="2498"/>
  </r>
  <r>
    <d v="2020-11-06T03:45:00"/>
    <n v="4135001"/>
    <x v="9"/>
    <n v="0"/>
    <n v="0"/>
    <n v="0"/>
    <n v="7369294"/>
    <x v="2499"/>
  </r>
  <r>
    <d v="2020-11-06T04:00:00"/>
    <n v="4135001"/>
    <x v="9"/>
    <n v="0"/>
    <n v="0"/>
    <n v="0"/>
    <n v="7369294"/>
    <x v="2500"/>
  </r>
  <r>
    <d v="2020-11-06T04:15:00"/>
    <n v="4135001"/>
    <x v="9"/>
    <n v="0"/>
    <n v="0"/>
    <n v="0"/>
    <n v="7369294"/>
    <x v="2501"/>
  </r>
  <r>
    <d v="2020-11-06T04:30:00"/>
    <n v="4135001"/>
    <x v="9"/>
    <n v="0"/>
    <n v="0"/>
    <n v="0"/>
    <n v="7369294"/>
    <x v="2502"/>
  </r>
  <r>
    <d v="2020-11-06T04:45:00"/>
    <n v="4135001"/>
    <x v="9"/>
    <n v="0"/>
    <n v="0"/>
    <n v="0"/>
    <n v="7369294"/>
    <x v="2503"/>
  </r>
  <r>
    <d v="2020-11-06T05:00:00"/>
    <n v="4135001"/>
    <x v="9"/>
    <n v="0"/>
    <n v="0"/>
    <n v="0"/>
    <n v="7369294"/>
    <x v="2504"/>
  </r>
  <r>
    <d v="2020-11-06T05:15:00"/>
    <n v="4135001"/>
    <x v="9"/>
    <n v="0"/>
    <n v="0"/>
    <n v="0"/>
    <n v="7369294"/>
    <x v="2505"/>
  </r>
  <r>
    <d v="2020-11-06T05:30:00"/>
    <n v="4135001"/>
    <x v="9"/>
    <n v="0"/>
    <n v="0"/>
    <n v="0"/>
    <n v="7369294"/>
    <x v="2506"/>
  </r>
  <r>
    <d v="2020-11-06T05:45:00"/>
    <n v="4135001"/>
    <x v="9"/>
    <n v="0"/>
    <n v="0"/>
    <n v="0"/>
    <n v="7369294"/>
    <x v="2507"/>
  </r>
  <r>
    <d v="2020-11-06T06:00:00"/>
    <n v="4135001"/>
    <x v="9"/>
    <n v="0"/>
    <n v="0"/>
    <n v="0"/>
    <n v="7369294"/>
    <x v="2508"/>
  </r>
  <r>
    <d v="2020-11-06T06:15:00"/>
    <n v="4135001"/>
    <x v="9"/>
    <n v="144.25"/>
    <n v="13.925000000000001"/>
    <n v="1.75"/>
    <n v="7369295.75"/>
    <x v="2509"/>
  </r>
  <r>
    <d v="2020-11-06T06:30:00"/>
    <n v="4135001"/>
    <x v="9"/>
    <n v="367.85714289999999"/>
    <n v="35.557142859999999"/>
    <n v="8"/>
    <n v="7369302"/>
    <x v="2510"/>
  </r>
  <r>
    <d v="2020-11-06T06:45:00"/>
    <n v="4135001"/>
    <x v="9"/>
    <n v="538.25"/>
    <n v="52.087499999999999"/>
    <n v="19.5"/>
    <n v="7369313.5"/>
    <x v="2511"/>
  </r>
  <r>
    <d v="2020-11-06T07:00:00"/>
    <n v="4135001"/>
    <x v="9"/>
    <n v="822.85714289999999"/>
    <n v="79.857142859999996"/>
    <n v="35.142857139999997"/>
    <n v="7369329.1430000002"/>
    <x v="2512"/>
  </r>
  <r>
    <d v="2020-11-06T07:15:00"/>
    <n v="4135001"/>
    <x v="9"/>
    <n v="1223.375"/>
    <n v="118.9875"/>
    <n v="60"/>
    <n v="7369354"/>
    <x v="2513"/>
  </r>
  <r>
    <d v="2020-11-06T07:30:00"/>
    <n v="4135001"/>
    <x v="9"/>
    <n v="1496.857143"/>
    <n v="146.11428570000001"/>
    <n v="93"/>
    <n v="7369387"/>
    <x v="2514"/>
  </r>
  <r>
    <d v="2020-11-06T07:45:00"/>
    <n v="4135001"/>
    <x v="9"/>
    <n v="2023.5714290000001"/>
    <n v="198.38571429999999"/>
    <n v="132.85714290000001"/>
    <n v="7369426.8569999998"/>
    <x v="2515"/>
  </r>
  <r>
    <d v="2020-11-06T08:00:00"/>
    <n v="4135001"/>
    <x v="9"/>
    <n v="2595.5"/>
    <n v="254.52500000000001"/>
    <n v="189.25"/>
    <n v="7369483.25"/>
    <x v="2516"/>
  </r>
  <r>
    <d v="2020-11-06T08:15:00"/>
    <n v="4135001"/>
    <x v="9"/>
    <n v="2908.1428569999998"/>
    <n v="285.25714290000002"/>
    <n v="257.7142857"/>
    <n v="7369551.7139999997"/>
    <x v="2517"/>
  </r>
  <r>
    <d v="2020-11-06T08:30:00"/>
    <n v="4135001"/>
    <x v="9"/>
    <n v="3026"/>
    <n v="297.2"/>
    <n v="329.25"/>
    <n v="7369623.25"/>
    <x v="2518"/>
  </r>
  <r>
    <d v="2020-11-06T08:45:00"/>
    <n v="4135001"/>
    <x v="9"/>
    <n v="3423.1428569999998"/>
    <n v="336.51428570000002"/>
    <n v="408.42857140000001"/>
    <n v="7369702.4289999995"/>
    <x v="2519"/>
  </r>
  <r>
    <d v="2020-11-06T09:00:00"/>
    <n v="4135001"/>
    <x v="9"/>
    <n v="3828"/>
    <n v="376.1875"/>
    <n v="500.25"/>
    <n v="7369794.25"/>
    <x v="2520"/>
  </r>
  <r>
    <d v="2020-11-06T09:15:00"/>
    <n v="4135001"/>
    <x v="9"/>
    <n v="4214"/>
    <n v="413.95714290000001"/>
    <n v="599.2857143"/>
    <n v="7369893.2860000003"/>
    <x v="2521"/>
  </r>
  <r>
    <d v="2020-11-06T09:30:00"/>
    <n v="4135001"/>
    <x v="9"/>
    <n v="4481.625"/>
    <n v="440.01249999999999"/>
    <n v="706"/>
    <n v="7370000"/>
    <x v="2522"/>
  </r>
  <r>
    <d v="2020-11-06T09:45:00"/>
    <n v="4135001"/>
    <x v="9"/>
    <n v="4806.7142860000004"/>
    <n v="471.27142859999998"/>
    <n v="819.2857143"/>
    <n v="7370113.2860000003"/>
    <x v="2523"/>
  </r>
  <r>
    <d v="2020-11-06T10:00:00"/>
    <n v="4135001"/>
    <x v="9"/>
    <n v="5203.375"/>
    <n v="510.0625"/>
    <n v="942.625"/>
    <n v="7370236.625"/>
    <x v="2524"/>
  </r>
  <r>
    <d v="2020-11-06T10:15:00"/>
    <n v="4135001"/>
    <x v="9"/>
    <n v="5661.7142860000004"/>
    <n v="554.88571430000002"/>
    <n v="1074.5714290000001"/>
    <n v="7370368.5710000005"/>
    <x v="2525"/>
  </r>
  <r>
    <d v="2020-11-06T10:30:00"/>
    <n v="4135001"/>
    <x v="9"/>
    <n v="5767.375"/>
    <n v="565.1875"/>
    <n v="1217.25"/>
    <n v="7370511.25"/>
    <x v="2526"/>
  </r>
  <r>
    <d v="2020-11-06T10:45:00"/>
    <n v="4135001"/>
    <x v="9"/>
    <n v="5952.7142860000004"/>
    <n v="583.2857143"/>
    <n v="1356.5714290000001"/>
    <n v="7370650.5710000005"/>
    <x v="2527"/>
  </r>
  <r>
    <d v="2020-11-06T11:00:00"/>
    <n v="4135001"/>
    <x v="9"/>
    <n v="7203"/>
    <n v="705.32500000000005"/>
    <n v="1518.5"/>
    <n v="7370812.5"/>
    <x v="2528"/>
  </r>
  <r>
    <d v="2020-11-06T11:15:00"/>
    <n v="4135001"/>
    <x v="9"/>
    <n v="7897.5714289999996"/>
    <n v="773.07142859999999"/>
    <n v="1712.7142859999999"/>
    <n v="7371006.7139999997"/>
    <x v="2529"/>
  </r>
  <r>
    <d v="2020-11-06T11:30:00"/>
    <n v="4135001"/>
    <x v="9"/>
    <n v="7504.375"/>
    <n v="734.72500000000002"/>
    <n v="1899.875"/>
    <n v="7371193.875"/>
    <x v="2530"/>
  </r>
  <r>
    <d v="2020-11-06T11:45:00"/>
    <n v="4135001"/>
    <x v="9"/>
    <n v="8311.1428570000007"/>
    <n v="813.38571430000002"/>
    <n v="2092.8571430000002"/>
    <n v="7371386.8569999998"/>
    <x v="2531"/>
  </r>
  <r>
    <d v="2020-11-06T12:00:00"/>
    <n v="4135001"/>
    <x v="9"/>
    <n v="9134.5714289999996"/>
    <n v="893.55714290000003"/>
    <n v="2291.1428569999998"/>
    <n v="7371585.1430000002"/>
    <x v="2532"/>
  </r>
  <r>
    <d v="2020-11-06T12:15:00"/>
    <n v="4135001"/>
    <x v="9"/>
    <n v="8503.625"/>
    <n v="832.125"/>
    <n v="2510"/>
    <n v="7371804"/>
    <x v="2533"/>
  </r>
  <r>
    <d v="2020-11-06T12:30:00"/>
    <n v="4135001"/>
    <x v="9"/>
    <n v="7943"/>
    <n v="777.47142859999997"/>
    <n v="2713.4285709999999"/>
    <n v="7372007.4289999995"/>
    <x v="2534"/>
  </r>
  <r>
    <d v="2020-11-06T12:45:00"/>
    <n v="4135001"/>
    <x v="9"/>
    <n v="5691.375"/>
    <n v="557.71249999999998"/>
    <n v="2876.125"/>
    <n v="7372170.125"/>
    <x v="2535"/>
  </r>
  <r>
    <d v="2020-11-06T13:00:00"/>
    <n v="4135001"/>
    <x v="9"/>
    <n v="7219.1428569999998"/>
    <n v="706.9"/>
    <n v="3039.2857140000001"/>
    <n v="7372333.2860000003"/>
    <x v="2536"/>
  </r>
  <r>
    <d v="2020-11-06T13:15:00"/>
    <n v="4135001"/>
    <x v="9"/>
    <n v="7330.875"/>
    <n v="717.8125"/>
    <n v="3210.125"/>
    <n v="7372504.125"/>
    <x v="2537"/>
  </r>
  <r>
    <d v="2020-11-06T13:30:00"/>
    <n v="4135001"/>
    <x v="9"/>
    <n v="4921.4285710000004"/>
    <n v="482.74285709999998"/>
    <n v="3371.7142859999999"/>
    <n v="7372665.7139999997"/>
    <x v="2538"/>
  </r>
  <r>
    <d v="2020-11-06T13:45:00"/>
    <n v="4135001"/>
    <x v="9"/>
    <n v="6666.5"/>
    <n v="652.98749999999995"/>
    <n v="3512.375"/>
    <n v="7372806.375"/>
    <x v="2539"/>
  </r>
  <r>
    <d v="2020-11-06T14:00:00"/>
    <n v="4135001"/>
    <x v="9"/>
    <n v="6677.5714289999996"/>
    <n v="654"/>
    <n v="3677.1428569999998"/>
    <n v="7372971.1430000002"/>
    <x v="2540"/>
  </r>
  <r>
    <d v="2020-11-06T14:15:00"/>
    <n v="4135001"/>
    <x v="9"/>
    <n v="8640"/>
    <n v="844.91250000000002"/>
    <n v="3861"/>
    <n v="7373155"/>
    <x v="2541"/>
  </r>
  <r>
    <d v="2020-11-06T14:30:00"/>
    <n v="4135001"/>
    <x v="9"/>
    <n v="9727"/>
    <n v="950.7857143"/>
    <n v="4091.1428569999998"/>
    <n v="7373385.1430000002"/>
    <x v="2542"/>
  </r>
  <r>
    <d v="2020-11-06T14:45:00"/>
    <n v="4135001"/>
    <x v="9"/>
    <n v="6721.75"/>
    <n v="658.21249999999998"/>
    <n v="4289.375"/>
    <n v="7373583.375"/>
    <x v="2543"/>
  </r>
  <r>
    <d v="2020-11-06T15:00:00"/>
    <n v="4135001"/>
    <x v="9"/>
    <n v="7467.7142860000004"/>
    <n v="730.98571430000004"/>
    <n v="4466.7142860000004"/>
    <n v="7373760.7139999997"/>
    <x v="2544"/>
  </r>
  <r>
    <d v="2020-11-06T15:15:00"/>
    <n v="4135001"/>
    <x v="9"/>
    <n v="6714.375"/>
    <n v="657.625"/>
    <n v="4652.5"/>
    <n v="7373946.5"/>
    <x v="2545"/>
  </r>
  <r>
    <d v="2020-11-06T15:30:00"/>
    <n v="4135001"/>
    <x v="9"/>
    <n v="7348.4285710000004"/>
    <n v="719.52857140000003"/>
    <n v="4820.2857139999996"/>
    <n v="7374114.2860000003"/>
    <x v="2546"/>
  </r>
  <r>
    <d v="2020-11-06T15:45:00"/>
    <n v="4135001"/>
    <x v="9"/>
    <n v="6662.875"/>
    <n v="652.6"/>
    <n v="4992"/>
    <n v="7374286"/>
    <x v="2547"/>
  </r>
  <r>
    <d v="2020-11-06T16:00:00"/>
    <n v="4135001"/>
    <x v="9"/>
    <n v="4874.8571430000002"/>
    <n v="478.2"/>
    <n v="5140.5714289999996"/>
    <n v="7374434.5710000005"/>
    <x v="2548"/>
  </r>
  <r>
    <d v="2020-11-06T16:15:00"/>
    <n v="4135001"/>
    <x v="9"/>
    <n v="4459.375"/>
    <n v="437.7"/>
    <n v="5253.5"/>
    <n v="7374547.5"/>
    <x v="2549"/>
  </r>
  <r>
    <d v="2020-11-06T16:30:00"/>
    <n v="4135001"/>
    <x v="9"/>
    <n v="3581.2857140000001"/>
    <n v="352.02857139999998"/>
    <n v="5352.4285710000004"/>
    <n v="7374646.4289999995"/>
    <x v="2550"/>
  </r>
  <r>
    <d v="2020-11-06T16:45:00"/>
    <n v="4135001"/>
    <x v="9"/>
    <n v="3194.5714290000001"/>
    <n v="313.95714290000001"/>
    <n v="5430.4285710000004"/>
    <n v="7374724.4289999995"/>
    <x v="2551"/>
  </r>
  <r>
    <d v="2020-11-06T17:00:00"/>
    <n v="4135001"/>
    <x v="9"/>
    <n v="2470.875"/>
    <n v="242.3125"/>
    <n v="5499.75"/>
    <n v="7374793.75"/>
    <x v="2552"/>
  </r>
  <r>
    <d v="2020-11-06T17:15:00"/>
    <n v="4135001"/>
    <x v="9"/>
    <n v="1935"/>
    <n v="189.67142860000001"/>
    <n v="5553.7142860000004"/>
    <n v="7374847.7139999997"/>
    <x v="2553"/>
  </r>
  <r>
    <d v="2020-11-06T17:30:00"/>
    <n v="4135001"/>
    <x v="9"/>
    <n v="1451.125"/>
    <n v="141.58750000000001"/>
    <n v="5595.25"/>
    <n v="7374889.25"/>
    <x v="2554"/>
  </r>
  <r>
    <d v="2020-11-06T17:45:00"/>
    <n v="4135001"/>
    <x v="9"/>
    <n v="1003.714286"/>
    <n v="97.542857139999995"/>
    <n v="5625.4285710000004"/>
    <n v="7374919.4289999995"/>
    <x v="2555"/>
  </r>
  <r>
    <d v="2020-11-06T18:00:00"/>
    <n v="4135001"/>
    <x v="9"/>
    <n v="642.875"/>
    <n v="62.262500000000003"/>
    <n v="5646"/>
    <n v="7374940"/>
    <x v="2556"/>
  </r>
  <r>
    <d v="2020-11-06T18:15:00"/>
    <n v="4135001"/>
    <x v="9"/>
    <n v="301.85714289999999"/>
    <n v="29.17142857"/>
    <n v="5657.7142860000004"/>
    <n v="7374951.7139999997"/>
    <x v="2557"/>
  </r>
  <r>
    <d v="2020-11-06T18:30:00"/>
    <n v="4135001"/>
    <x v="9"/>
    <n v="61.75"/>
    <n v="5.9625000000000004"/>
    <n v="5661.75"/>
    <n v="7374955.75"/>
    <x v="2558"/>
  </r>
  <r>
    <d v="2020-11-06T18:45:00"/>
    <n v="4135001"/>
    <x v="9"/>
    <n v="0"/>
    <n v="0"/>
    <n v="5662"/>
    <n v="7374956"/>
    <x v="2559"/>
  </r>
  <r>
    <d v="2020-11-06T19:00:00"/>
    <n v="4135001"/>
    <x v="9"/>
    <n v="0"/>
    <n v="0"/>
    <n v="5662"/>
    <n v="7374956"/>
    <x v="2560"/>
  </r>
  <r>
    <d v="2020-11-06T19:15:00"/>
    <n v="4135001"/>
    <x v="9"/>
    <n v="0"/>
    <n v="0"/>
    <n v="5662"/>
    <n v="7374956"/>
    <x v="2561"/>
  </r>
  <r>
    <d v="2020-11-06T19:30:00"/>
    <n v="4135001"/>
    <x v="9"/>
    <n v="0"/>
    <n v="0"/>
    <n v="5662"/>
    <n v="7374956"/>
    <x v="2562"/>
  </r>
  <r>
    <d v="2020-11-06T19:45:00"/>
    <n v="4135001"/>
    <x v="9"/>
    <n v="0"/>
    <n v="0"/>
    <n v="5662"/>
    <n v="7374956"/>
    <x v="2563"/>
  </r>
  <r>
    <d v="2020-11-06T20:00:00"/>
    <n v="4135001"/>
    <x v="9"/>
    <n v="0"/>
    <n v="0"/>
    <n v="5662"/>
    <n v="7374956"/>
    <x v="2564"/>
  </r>
  <r>
    <d v="2020-11-06T20:15:00"/>
    <n v="4135001"/>
    <x v="9"/>
    <n v="0"/>
    <n v="0"/>
    <n v="5662"/>
    <n v="7374956"/>
    <x v="2565"/>
  </r>
  <r>
    <d v="2020-11-06T20:30:00"/>
    <n v="4135001"/>
    <x v="9"/>
    <n v="0"/>
    <n v="0"/>
    <n v="5662"/>
    <n v="7374956"/>
    <x v="2566"/>
  </r>
  <r>
    <d v="2020-11-06T20:45:00"/>
    <n v="4135001"/>
    <x v="9"/>
    <n v="0"/>
    <n v="0"/>
    <n v="5662"/>
    <n v="7374956"/>
    <x v="2567"/>
  </r>
  <r>
    <d v="2020-11-06T21:00:00"/>
    <n v="4135001"/>
    <x v="9"/>
    <n v="0"/>
    <n v="0"/>
    <n v="5662"/>
    <n v="7374956"/>
    <x v="2568"/>
  </r>
  <r>
    <d v="2020-11-06T21:15:00"/>
    <n v="4135001"/>
    <x v="9"/>
    <n v="0"/>
    <n v="0"/>
    <n v="5662"/>
    <n v="7374956"/>
    <x v="2569"/>
  </r>
  <r>
    <d v="2020-11-06T21:30:00"/>
    <n v="4135001"/>
    <x v="9"/>
    <n v="0"/>
    <n v="0"/>
    <n v="5662"/>
    <n v="7374956"/>
    <x v="2570"/>
  </r>
  <r>
    <d v="2020-11-06T21:45:00"/>
    <n v="4135001"/>
    <x v="9"/>
    <n v="0"/>
    <n v="0"/>
    <n v="5662"/>
    <n v="7374956"/>
    <x v="2571"/>
  </r>
  <r>
    <d v="2020-11-06T22:00:00"/>
    <n v="4135001"/>
    <x v="9"/>
    <n v="0"/>
    <n v="0"/>
    <n v="5662"/>
    <n v="7374956"/>
    <x v="2572"/>
  </r>
  <r>
    <d v="2020-11-06T22:15:00"/>
    <n v="4135001"/>
    <x v="9"/>
    <n v="0"/>
    <n v="0"/>
    <n v="5662"/>
    <n v="7374956"/>
    <x v="2573"/>
  </r>
  <r>
    <d v="2020-11-06T22:30:00"/>
    <n v="4135001"/>
    <x v="9"/>
    <n v="0"/>
    <n v="0"/>
    <n v="5662"/>
    <n v="7374956"/>
    <x v="2574"/>
  </r>
  <r>
    <d v="2020-11-06T22:45:00"/>
    <n v="4135001"/>
    <x v="9"/>
    <n v="0"/>
    <n v="0"/>
    <n v="5662"/>
    <n v="7374956"/>
    <x v="2575"/>
  </r>
  <r>
    <d v="2020-11-06T23:00:00"/>
    <n v="4135001"/>
    <x v="9"/>
    <n v="0"/>
    <n v="0"/>
    <n v="5662"/>
    <n v="7374956"/>
    <x v="2576"/>
  </r>
  <r>
    <d v="2020-11-06T23:15:00"/>
    <n v="4135001"/>
    <x v="9"/>
    <n v="0"/>
    <n v="0"/>
    <n v="5662"/>
    <n v="7374956"/>
    <x v="2577"/>
  </r>
  <r>
    <d v="2020-11-06T23:30:00"/>
    <n v="4135001"/>
    <x v="9"/>
    <n v="0"/>
    <n v="0"/>
    <n v="5662"/>
    <n v="7374956"/>
    <x v="2578"/>
  </r>
  <r>
    <d v="2020-11-06T23:45:00"/>
    <n v="4135001"/>
    <x v="9"/>
    <n v="0"/>
    <n v="0"/>
    <n v="5662"/>
    <n v="7374956"/>
    <x v="2579"/>
  </r>
  <r>
    <d v="2020-12-06T00:00:00"/>
    <n v="4135001"/>
    <x v="9"/>
    <n v="0"/>
    <n v="0"/>
    <n v="0"/>
    <n v="7374956"/>
    <x v="2580"/>
  </r>
  <r>
    <d v="2020-12-06T00:15:00"/>
    <n v="4135001"/>
    <x v="9"/>
    <n v="0"/>
    <n v="0"/>
    <n v="0"/>
    <n v="7374956"/>
    <x v="2581"/>
  </r>
  <r>
    <d v="2020-12-06T00:30:00"/>
    <n v="4135001"/>
    <x v="9"/>
    <n v="0"/>
    <n v="0"/>
    <n v="0"/>
    <n v="7374956"/>
    <x v="2582"/>
  </r>
  <r>
    <d v="2020-12-06T00:45:00"/>
    <n v="4135001"/>
    <x v="9"/>
    <n v="0"/>
    <n v="0"/>
    <n v="0"/>
    <n v="7374956"/>
    <x v="2583"/>
  </r>
  <r>
    <d v="2020-12-06T01:00:00"/>
    <n v="4135001"/>
    <x v="9"/>
    <n v="0"/>
    <n v="0"/>
    <n v="0"/>
    <n v="7374956"/>
    <x v="2584"/>
  </r>
  <r>
    <d v="2020-12-06T01:15:00"/>
    <n v="4135001"/>
    <x v="9"/>
    <n v="0"/>
    <n v="0"/>
    <n v="0"/>
    <n v="7374956"/>
    <x v="2585"/>
  </r>
  <r>
    <d v="2020-12-06T01:30:00"/>
    <n v="4135001"/>
    <x v="9"/>
    <n v="0"/>
    <n v="0"/>
    <n v="0"/>
    <n v="7374956"/>
    <x v="2586"/>
  </r>
  <r>
    <d v="2020-12-06T01:45:00"/>
    <n v="4135001"/>
    <x v="9"/>
    <n v="0"/>
    <n v="0"/>
    <n v="0"/>
    <n v="7374956"/>
    <x v="2587"/>
  </r>
  <r>
    <d v="2020-12-06T02:00:00"/>
    <n v="4135001"/>
    <x v="9"/>
    <n v="0"/>
    <n v="0"/>
    <n v="0"/>
    <n v="7374956"/>
    <x v="2588"/>
  </r>
  <r>
    <d v="2020-12-06T02:15:00"/>
    <n v="4135001"/>
    <x v="9"/>
    <n v="0"/>
    <n v="0"/>
    <n v="0"/>
    <n v="7374956"/>
    <x v="2589"/>
  </r>
  <r>
    <d v="2020-12-06T02:30:00"/>
    <n v="4135001"/>
    <x v="9"/>
    <n v="0"/>
    <n v="0"/>
    <n v="0"/>
    <n v="7374956"/>
    <x v="2590"/>
  </r>
  <r>
    <d v="2020-12-06T02:45:00"/>
    <n v="4135001"/>
    <x v="9"/>
    <n v="0"/>
    <n v="0"/>
    <n v="0"/>
    <n v="7374956"/>
    <x v="2591"/>
  </r>
  <r>
    <d v="2020-12-06T03:00:00"/>
    <n v="4135001"/>
    <x v="9"/>
    <n v="0"/>
    <n v="0"/>
    <n v="0"/>
    <n v="7374956"/>
    <x v="2592"/>
  </r>
  <r>
    <d v="2020-12-06T03:15:00"/>
    <n v="4135001"/>
    <x v="9"/>
    <n v="0"/>
    <n v="0"/>
    <n v="0"/>
    <n v="7374956"/>
    <x v="2593"/>
  </r>
  <r>
    <d v="2020-12-06T03:30:00"/>
    <n v="4135001"/>
    <x v="9"/>
    <n v="0"/>
    <n v="0"/>
    <n v="0"/>
    <n v="7374956"/>
    <x v="2594"/>
  </r>
  <r>
    <d v="2020-12-06T03:45:00"/>
    <n v="4135001"/>
    <x v="9"/>
    <n v="0"/>
    <n v="0"/>
    <n v="0"/>
    <n v="7374956"/>
    <x v="2595"/>
  </r>
  <r>
    <d v="2020-12-06T04:00:00"/>
    <n v="4135001"/>
    <x v="9"/>
    <n v="0"/>
    <n v="0"/>
    <n v="0"/>
    <n v="7374956"/>
    <x v="2596"/>
  </r>
  <r>
    <d v="2020-12-06T04:15:00"/>
    <n v="4135001"/>
    <x v="9"/>
    <n v="0"/>
    <n v="0"/>
    <n v="0"/>
    <n v="7374956"/>
    <x v="2597"/>
  </r>
  <r>
    <d v="2020-12-06T04:30:00"/>
    <n v="4135001"/>
    <x v="9"/>
    <n v="0"/>
    <n v="0"/>
    <n v="0"/>
    <n v="7374956"/>
    <x v="2598"/>
  </r>
  <r>
    <d v="2020-12-06T04:45:00"/>
    <n v="4135001"/>
    <x v="9"/>
    <n v="0"/>
    <n v="0"/>
    <n v="0"/>
    <n v="7374956"/>
    <x v="2599"/>
  </r>
  <r>
    <d v="2020-12-06T05:00:00"/>
    <n v="4135001"/>
    <x v="9"/>
    <n v="0"/>
    <n v="0"/>
    <n v="0"/>
    <n v="7374956"/>
    <x v="2600"/>
  </r>
  <r>
    <d v="2020-12-06T05:15:00"/>
    <n v="4135001"/>
    <x v="9"/>
    <n v="0"/>
    <n v="0"/>
    <n v="0"/>
    <n v="7374956"/>
    <x v="2601"/>
  </r>
  <r>
    <d v="2020-12-06T05:30:00"/>
    <n v="4135001"/>
    <x v="9"/>
    <n v="0"/>
    <n v="0"/>
    <n v="0"/>
    <n v="7374956"/>
    <x v="2602"/>
  </r>
  <r>
    <d v="2020-12-06T05:45:00"/>
    <n v="4135001"/>
    <x v="9"/>
    <n v="0"/>
    <n v="0"/>
    <n v="0"/>
    <n v="7374956"/>
    <x v="2603"/>
  </r>
  <r>
    <d v="2020-12-06T06:00:00"/>
    <n v="4135001"/>
    <x v="9"/>
    <n v="0"/>
    <n v="0"/>
    <n v="0"/>
    <n v="7374956"/>
    <x v="2604"/>
  </r>
  <r>
    <d v="2020-12-06T06:15:00"/>
    <n v="4135001"/>
    <x v="9"/>
    <n v="162.42857140000001"/>
    <n v="15.68571429"/>
    <n v="1.1428571430000001"/>
    <n v="7374957.1430000002"/>
    <x v="2605"/>
  </r>
  <r>
    <d v="2020-12-06T06:30:00"/>
    <n v="4135001"/>
    <x v="9"/>
    <n v="358.57142859999999"/>
    <n v="34.671428570000003"/>
    <n v="7.1428571429999996"/>
    <n v="7374963.1430000002"/>
    <x v="2606"/>
  </r>
  <r>
    <d v="2020-12-06T06:45:00"/>
    <n v="4135001"/>
    <x v="9"/>
    <n v="694.125"/>
    <n v="67.275000000000006"/>
    <n v="19.375"/>
    <n v="7374975.375"/>
    <x v="2607"/>
  </r>
  <r>
    <d v="2020-12-06T07:00:00"/>
    <n v="4135001"/>
    <x v="9"/>
    <n v="944.42857140000001"/>
    <n v="91.771428569999998"/>
    <n v="40.428571429999998"/>
    <n v="7374996.4289999995"/>
    <x v="2608"/>
  </r>
  <r>
    <d v="2020-12-06T07:15:00"/>
    <n v="4135001"/>
    <x v="9"/>
    <n v="1056.875"/>
    <n v="102.71250000000001"/>
    <n v="65"/>
    <n v="7375021"/>
    <x v="2609"/>
  </r>
  <r>
    <d v="2020-12-06T07:30:00"/>
    <n v="4135001"/>
    <x v="9"/>
    <n v="927.57142859999999"/>
    <n v="90.1"/>
    <n v="89"/>
    <n v="7375045"/>
    <x v="2610"/>
  </r>
  <r>
    <d v="2020-12-06T07:45:00"/>
    <n v="4135001"/>
    <x v="9"/>
    <n v="1298"/>
    <n v="126.4"/>
    <n v="115.5"/>
    <n v="7375071.5"/>
    <x v="2611"/>
  </r>
  <r>
    <d v="2020-12-06T08:00:00"/>
    <n v="4135001"/>
    <x v="9"/>
    <n v="1855.4285709999999"/>
    <n v="181.64285709999999"/>
    <n v="152.14285709999999"/>
    <n v="7375108.1430000002"/>
    <x v="2612"/>
  </r>
  <r>
    <d v="2020-12-06T08:15:00"/>
    <n v="4135001"/>
    <x v="9"/>
    <n v="2808.625"/>
    <n v="275.48750000000001"/>
    <n v="211.75"/>
    <n v="7375167.75"/>
    <x v="2613"/>
  </r>
  <r>
    <d v="2020-12-06T08:30:00"/>
    <n v="4135001"/>
    <x v="9"/>
    <n v="3133"/>
    <n v="307.98571429999998"/>
    <n v="283.85714289999999"/>
    <n v="7375239.8569999998"/>
    <x v="2614"/>
  </r>
  <r>
    <d v="2020-12-06T08:45:00"/>
    <n v="4135001"/>
    <x v="9"/>
    <n v="4149.5"/>
    <n v="407.5625"/>
    <n v="371.75"/>
    <n v="7375327.75"/>
    <x v="2615"/>
  </r>
  <r>
    <d v="2020-12-06T09:00:00"/>
    <n v="4135001"/>
    <x v="9"/>
    <n v="5016.4285710000004"/>
    <n v="491.7857143"/>
    <n v="485.42857140000001"/>
    <n v="7375441.4289999995"/>
    <x v="2616"/>
  </r>
  <r>
    <d v="2020-12-06T09:15:00"/>
    <n v="4135001"/>
    <x v="9"/>
    <n v="5968.5"/>
    <n v="584.83749999999998"/>
    <n v="624.875"/>
    <n v="7375580.875"/>
    <x v="2617"/>
  </r>
  <r>
    <d v="2020-12-06T09:30:00"/>
    <n v="4135001"/>
    <x v="9"/>
    <n v="5381"/>
    <n v="527.44285709999997"/>
    <n v="762"/>
    <n v="7375718"/>
    <x v="2618"/>
  </r>
  <r>
    <d v="2020-12-06T09:45:00"/>
    <n v="4135001"/>
    <x v="9"/>
    <n v="6585.625"/>
    <n v="645.11249999999995"/>
    <n v="909.25"/>
    <n v="7375865.25"/>
    <x v="2619"/>
  </r>
  <r>
    <d v="2020-12-06T10:00:00"/>
    <n v="4135001"/>
    <x v="9"/>
    <n v="5777.2857139999996"/>
    <n v="566.15714290000005"/>
    <n v="1066.142857"/>
    <n v="7376022.1430000002"/>
    <x v="2620"/>
  </r>
  <r>
    <d v="2020-12-06T10:15:00"/>
    <n v="4135001"/>
    <x v="9"/>
    <n v="7535.25"/>
    <n v="737.7"/>
    <n v="1223"/>
    <n v="7376179"/>
    <x v="2621"/>
  </r>
  <r>
    <d v="2020-12-06T10:30:00"/>
    <n v="4135001"/>
    <x v="9"/>
    <n v="8269.8571429999993"/>
    <n v="809.31428570000003"/>
    <n v="1412.5714290000001"/>
    <n v="7376368.5710000005"/>
    <x v="2622"/>
  </r>
  <r>
    <d v="2020-12-06T10:45:00"/>
    <n v="4135001"/>
    <x v="9"/>
    <n v="6593.875"/>
    <n v="645.86249999999995"/>
    <n v="1607.125"/>
    <n v="7376563.125"/>
    <x v="2623"/>
  </r>
  <r>
    <d v="2020-12-06T11:00:00"/>
    <n v="4135001"/>
    <x v="9"/>
    <n v="6021.8571430000002"/>
    <n v="590.02857140000003"/>
    <n v="1752.857143"/>
    <n v="7376708.8569999998"/>
    <x v="2624"/>
  </r>
  <r>
    <d v="2020-12-06T11:15:00"/>
    <n v="4135001"/>
    <x v="9"/>
    <n v="7939.5714289999996"/>
    <n v="777.15714290000005"/>
    <n v="1909.2857140000001"/>
    <n v="7376865.2860000003"/>
    <x v="2625"/>
  </r>
  <r>
    <d v="2020-12-06T11:30:00"/>
    <n v="4135001"/>
    <x v="9"/>
    <n v="9695.75"/>
    <n v="948.01250000000005"/>
    <n v="2132.5"/>
    <n v="7377088.5"/>
    <x v="2626"/>
  </r>
  <r>
    <d v="2020-12-06T11:45:00"/>
    <n v="4135001"/>
    <x v="9"/>
    <n v="9549.2857139999996"/>
    <n v="933.91428570000005"/>
    <n v="2373.8571430000002"/>
    <n v="7377329.8569999998"/>
    <x v="2627"/>
  </r>
  <r>
    <d v="2020-12-06T12:00:00"/>
    <n v="4135001"/>
    <x v="9"/>
    <n v="10331.375"/>
    <n v="1009.725"/>
    <n v="2623.875"/>
    <n v="7377579.875"/>
    <x v="2628"/>
  </r>
  <r>
    <d v="2020-12-06T12:15:00"/>
    <n v="4135001"/>
    <x v="9"/>
    <n v="7413.7142860000004"/>
    <n v="725.88571430000002"/>
    <n v="2834.8571430000002"/>
    <n v="7377790.8569999998"/>
    <x v="2629"/>
  </r>
  <r>
    <d v="2020-12-06T12:30:00"/>
    <n v="4135001"/>
    <x v="9"/>
    <n v="7194.375"/>
    <n v="704.51250000000005"/>
    <n v="3014.625"/>
    <n v="7377970.625"/>
    <x v="2630"/>
  </r>
  <r>
    <d v="2020-12-06T12:45:00"/>
    <n v="4135001"/>
    <x v="9"/>
    <n v="8058.4285710000004"/>
    <n v="788.75714289999996"/>
    <n v="3196.8571430000002"/>
    <n v="7378152.8569999998"/>
    <x v="2631"/>
  </r>
  <r>
    <d v="2020-12-06T13:00:00"/>
    <n v="4135001"/>
    <x v="9"/>
    <n v="8246"/>
    <n v="807.03750000000002"/>
    <n v="3399.75"/>
    <n v="7378355.75"/>
    <x v="2632"/>
  </r>
  <r>
    <d v="2020-12-06T13:15:00"/>
    <n v="4135001"/>
    <x v="9"/>
    <n v="7767"/>
    <n v="760.32857139999999"/>
    <n v="3596.5714290000001"/>
    <n v="7378552.5710000005"/>
    <x v="2633"/>
  </r>
  <r>
    <d v="2020-12-06T13:30:00"/>
    <n v="4135001"/>
    <x v="9"/>
    <n v="8453.5"/>
    <n v="827.21249999999998"/>
    <n v="3788"/>
    <n v="7378744"/>
    <x v="2634"/>
  </r>
  <r>
    <d v="2020-12-06T13:45:00"/>
    <n v="4135001"/>
    <x v="9"/>
    <n v="9474.5714289999996"/>
    <n v="926.65714290000005"/>
    <n v="4009.8571430000002"/>
    <n v="7378965.8569999998"/>
    <x v="2635"/>
  </r>
  <r>
    <d v="2020-12-06T14:00:00"/>
    <n v="4135001"/>
    <x v="9"/>
    <n v="8942.625"/>
    <n v="874.83749999999998"/>
    <n v="4243.875"/>
    <n v="7379199.875"/>
    <x v="2636"/>
  </r>
  <r>
    <d v="2020-12-06T14:15:00"/>
    <n v="4135001"/>
    <x v="9"/>
    <n v="7394.4285710000004"/>
    <n v="724.02857140000003"/>
    <n v="4447.1428569999998"/>
    <n v="7379403.1430000002"/>
    <x v="2637"/>
  </r>
  <r>
    <d v="2020-12-06T14:30:00"/>
    <n v="4135001"/>
    <x v="9"/>
    <n v="6400.125"/>
    <n v="626.98749999999995"/>
    <n v="4613.625"/>
    <n v="7379569.625"/>
    <x v="2638"/>
  </r>
  <r>
    <d v="2020-12-06T14:45:00"/>
    <n v="4135001"/>
    <x v="9"/>
    <n v="6011.7142860000004"/>
    <n v="589.05714290000003"/>
    <n v="4764.7142860000004"/>
    <n v="7379720.7139999997"/>
    <x v="2639"/>
  </r>
  <r>
    <d v="2020-12-06T15:00:00"/>
    <n v="4135001"/>
    <x v="9"/>
    <n v="5859.75"/>
    <n v="574.23749999999995"/>
    <n v="4910.625"/>
    <n v="7379866.625"/>
    <x v="2640"/>
  </r>
  <r>
    <d v="2020-12-06T15:15:00"/>
    <n v="4135001"/>
    <x v="9"/>
    <n v="4903.8571430000002"/>
    <n v="480.88571430000002"/>
    <n v="5041.8571430000002"/>
    <n v="7379997.8569999998"/>
    <x v="2641"/>
  </r>
  <r>
    <d v="2020-12-06T15:30:00"/>
    <n v="4135001"/>
    <x v="9"/>
    <n v="5815.5"/>
    <n v="569.88750000000005"/>
    <n v="5171.875"/>
    <n v="7380127.875"/>
    <x v="2642"/>
  </r>
  <r>
    <d v="2020-12-06T15:45:00"/>
    <n v="4135001"/>
    <x v="9"/>
    <n v="4519.8571430000002"/>
    <n v="443.58571430000001"/>
    <n v="5307.1428569999998"/>
    <n v="7380263.1430000002"/>
    <x v="2643"/>
  </r>
  <r>
    <d v="2020-12-06T16:00:00"/>
    <n v="4135001"/>
    <x v="9"/>
    <n v="2910.5714290000001"/>
    <n v="285.81428570000003"/>
    <n v="5391.2857139999996"/>
    <n v="7380347.2860000003"/>
    <x v="2644"/>
  </r>
  <r>
    <d v="2020-12-06T16:15:00"/>
    <n v="4135001"/>
    <x v="9"/>
    <n v="2731.5"/>
    <n v="267.92500000000001"/>
    <n v="5457.375"/>
    <n v="7380413.375"/>
    <x v="2645"/>
  </r>
  <r>
    <d v="2020-12-06T16:30:00"/>
    <n v="4135001"/>
    <x v="9"/>
    <n v="2772.8571430000002"/>
    <n v="271.97142860000002"/>
    <n v="5527"/>
    <n v="7380483"/>
    <x v="2646"/>
  </r>
  <r>
    <d v="2020-12-06T16:45:00"/>
    <n v="4135001"/>
    <x v="9"/>
    <n v="2720.25"/>
    <n v="266.8125"/>
    <n v="5595.125"/>
    <n v="7380551.125"/>
    <x v="2647"/>
  </r>
  <r>
    <d v="2020-12-06T17:00:00"/>
    <n v="4135001"/>
    <x v="9"/>
    <n v="1977.7142859999999"/>
    <n v="193.8714286"/>
    <n v="5654.4285710000004"/>
    <n v="7380610.4289999995"/>
    <x v="2648"/>
  </r>
  <r>
    <d v="2020-12-06T17:15:00"/>
    <n v="4135001"/>
    <x v="9"/>
    <n v="1838.875"/>
    <n v="180.26249999999999"/>
    <n v="5700"/>
    <n v="7380656"/>
    <x v="2649"/>
  </r>
  <r>
    <d v="2020-12-06T17:30:00"/>
    <n v="4135001"/>
    <x v="9"/>
    <n v="2298"/>
    <n v="225.3142857"/>
    <n v="5748.1428569999998"/>
    <n v="7380704.1430000002"/>
    <x v="2650"/>
  </r>
  <r>
    <d v="2020-12-06T17:45:00"/>
    <n v="4135001"/>
    <x v="9"/>
    <n v="1651.875"/>
    <n v="161.33750000000001"/>
    <n v="5800.625"/>
    <n v="7380756.625"/>
    <x v="2651"/>
  </r>
  <r>
    <d v="2020-12-06T18:00:00"/>
    <n v="4135001"/>
    <x v="9"/>
    <n v="839"/>
    <n v="81.400000000000006"/>
    <n v="5830.2857139999996"/>
    <n v="7380786.2860000003"/>
    <x v="2652"/>
  </r>
  <r>
    <d v="2020-12-06T18:15:00"/>
    <n v="4135001"/>
    <x v="9"/>
    <n v="377"/>
    <n v="36.450000000000003"/>
    <n v="5844.75"/>
    <n v="7380800.75"/>
    <x v="2653"/>
  </r>
  <r>
    <d v="2020-12-06T18:30:00"/>
    <n v="4135001"/>
    <x v="9"/>
    <n v="79.857142859999996"/>
    <n v="7.6857142859999996"/>
    <n v="5850.4285710000004"/>
    <n v="7380806.4289999995"/>
    <x v="2654"/>
  </r>
  <r>
    <d v="2020-12-06T18:45:00"/>
    <n v="4135001"/>
    <x v="9"/>
    <n v="0"/>
    <n v="0"/>
    <n v="5851"/>
    <n v="7380807"/>
    <x v="2655"/>
  </r>
  <r>
    <d v="2020-12-06T19:00:00"/>
    <n v="4135001"/>
    <x v="9"/>
    <n v="0"/>
    <n v="0"/>
    <n v="5851"/>
    <n v="7380807"/>
    <x v="2656"/>
  </r>
  <r>
    <d v="2020-12-06T19:15:00"/>
    <n v="4135001"/>
    <x v="9"/>
    <n v="0"/>
    <n v="0"/>
    <n v="5851"/>
    <n v="7380807"/>
    <x v="2657"/>
  </r>
  <r>
    <d v="2020-12-06T19:30:00"/>
    <n v="4135001"/>
    <x v="9"/>
    <n v="0"/>
    <n v="0"/>
    <n v="5851"/>
    <n v="7380807"/>
    <x v="2658"/>
  </r>
  <r>
    <d v="2020-12-06T19:45:00"/>
    <n v="4135001"/>
    <x v="9"/>
    <n v="0"/>
    <n v="0"/>
    <n v="5851"/>
    <n v="7380807"/>
    <x v="2659"/>
  </r>
  <r>
    <d v="2020-12-06T20:00:00"/>
    <n v="4135001"/>
    <x v="9"/>
    <n v="0"/>
    <n v="0"/>
    <n v="5851"/>
    <n v="7380807"/>
    <x v="2660"/>
  </r>
  <r>
    <d v="2020-12-06T20:15:00"/>
    <n v="4135001"/>
    <x v="9"/>
    <n v="0"/>
    <n v="0"/>
    <n v="5851"/>
    <n v="7380807"/>
    <x v="2661"/>
  </r>
  <r>
    <d v="2020-12-06T20:30:00"/>
    <n v="4135001"/>
    <x v="9"/>
    <n v="0"/>
    <n v="0"/>
    <n v="5851"/>
    <n v="7380807"/>
    <x v="2662"/>
  </r>
  <r>
    <d v="2020-12-06T20:45:00"/>
    <n v="4135001"/>
    <x v="9"/>
    <n v="0"/>
    <n v="0"/>
    <n v="5851"/>
    <n v="7380807"/>
    <x v="2663"/>
  </r>
  <r>
    <d v="2020-12-06T21:00:00"/>
    <n v="4135001"/>
    <x v="9"/>
    <n v="0"/>
    <n v="0"/>
    <n v="5851"/>
    <n v="7380807"/>
    <x v="2664"/>
  </r>
  <r>
    <d v="2020-12-06T21:15:00"/>
    <n v="4135001"/>
    <x v="9"/>
    <n v="0"/>
    <n v="0"/>
    <n v="5851"/>
    <n v="7380807"/>
    <x v="2665"/>
  </r>
  <r>
    <d v="2020-12-06T21:30:00"/>
    <n v="4135001"/>
    <x v="9"/>
    <n v="0"/>
    <n v="0"/>
    <n v="5851"/>
    <n v="7380807"/>
    <x v="2666"/>
  </r>
  <r>
    <d v="2020-12-06T21:45:00"/>
    <n v="4135001"/>
    <x v="9"/>
    <n v="0"/>
    <n v="0"/>
    <n v="5851"/>
    <n v="7380807"/>
    <x v="2667"/>
  </r>
  <r>
    <d v="2020-12-06T22:00:00"/>
    <n v="4135001"/>
    <x v="9"/>
    <n v="0"/>
    <n v="0"/>
    <n v="5851"/>
    <n v="7380807"/>
    <x v="2668"/>
  </r>
  <r>
    <d v="2020-12-06T22:15:00"/>
    <n v="4135001"/>
    <x v="9"/>
    <n v="0"/>
    <n v="0"/>
    <n v="5851"/>
    <n v="7380807"/>
    <x v="2669"/>
  </r>
  <r>
    <d v="2020-12-06T22:30:00"/>
    <n v="4135001"/>
    <x v="9"/>
    <n v="0"/>
    <n v="0"/>
    <n v="5851"/>
    <n v="7380807"/>
    <x v="2670"/>
  </r>
  <r>
    <d v="2020-12-06T22:45:00"/>
    <n v="4135001"/>
    <x v="9"/>
    <n v="0"/>
    <n v="0"/>
    <n v="5851"/>
    <n v="7380807"/>
    <x v="2671"/>
  </r>
  <r>
    <d v="2020-12-06T23:00:00"/>
    <n v="4135001"/>
    <x v="9"/>
    <n v="0"/>
    <n v="0"/>
    <n v="5851"/>
    <n v="7380807"/>
    <x v="2672"/>
  </r>
  <r>
    <d v="2020-12-06T23:15:00"/>
    <n v="4135001"/>
    <x v="9"/>
    <n v="0"/>
    <n v="0"/>
    <n v="5851"/>
    <n v="7380807"/>
    <x v="2673"/>
  </r>
  <r>
    <d v="2020-12-06T23:30:00"/>
    <n v="4135001"/>
    <x v="9"/>
    <n v="0"/>
    <n v="0"/>
    <n v="5851"/>
    <n v="7380807"/>
    <x v="2674"/>
  </r>
  <r>
    <d v="2020-12-06T23:45:00"/>
    <n v="4135001"/>
    <x v="9"/>
    <n v="0"/>
    <n v="0"/>
    <n v="5851"/>
    <n v="7380807"/>
    <x v="2675"/>
  </r>
  <r>
    <s v="13-06-2020 00:00"/>
    <n v="4135001"/>
    <x v="9"/>
    <n v="0"/>
    <n v="0"/>
    <n v="0"/>
    <n v="7380807"/>
    <x v="2676"/>
  </r>
  <r>
    <s v="13-06-2020 00:15"/>
    <n v="4135001"/>
    <x v="9"/>
    <n v="0"/>
    <n v="0"/>
    <n v="0"/>
    <n v="7380807"/>
    <x v="2677"/>
  </r>
  <r>
    <s v="13-06-2020 00:30"/>
    <n v="4135001"/>
    <x v="9"/>
    <n v="0"/>
    <n v="0"/>
    <n v="0"/>
    <n v="7380807"/>
    <x v="2678"/>
  </r>
  <r>
    <s v="13-06-2020 00:45"/>
    <n v="4135001"/>
    <x v="9"/>
    <n v="0"/>
    <n v="0"/>
    <n v="0"/>
    <n v="7380807"/>
    <x v="2679"/>
  </r>
  <r>
    <s v="13-06-2020 01:00"/>
    <n v="4135001"/>
    <x v="9"/>
    <n v="0"/>
    <n v="0"/>
    <n v="0"/>
    <n v="7380807"/>
    <x v="2680"/>
  </r>
  <r>
    <s v="13-06-2020 01:15"/>
    <n v="4135001"/>
    <x v="9"/>
    <n v="0"/>
    <n v="0"/>
    <n v="0"/>
    <n v="7380807"/>
    <x v="2681"/>
  </r>
  <r>
    <s v="13-06-2020 01:30"/>
    <n v="4135001"/>
    <x v="9"/>
    <n v="0"/>
    <n v="0"/>
    <n v="0"/>
    <n v="7380807"/>
    <x v="2682"/>
  </r>
  <r>
    <s v="13-06-2020 01:45"/>
    <n v="4135001"/>
    <x v="9"/>
    <n v="0"/>
    <n v="0"/>
    <n v="0"/>
    <n v="7380807"/>
    <x v="2683"/>
  </r>
  <r>
    <s v="13-06-2020 02:00"/>
    <n v="4135001"/>
    <x v="9"/>
    <n v="0"/>
    <n v="0"/>
    <n v="0"/>
    <n v="7380807"/>
    <x v="2684"/>
  </r>
  <r>
    <s v="13-06-2020 02:15"/>
    <n v="4135001"/>
    <x v="9"/>
    <n v="0"/>
    <n v="0"/>
    <n v="0"/>
    <n v="7380807"/>
    <x v="2685"/>
  </r>
  <r>
    <s v="13-06-2020 02:30"/>
    <n v="4135001"/>
    <x v="9"/>
    <n v="0"/>
    <n v="0"/>
    <n v="0"/>
    <n v="7380807"/>
    <x v="2686"/>
  </r>
  <r>
    <s v="13-06-2020 02:45"/>
    <n v="4135001"/>
    <x v="9"/>
    <n v="0"/>
    <n v="0"/>
    <n v="0"/>
    <n v="7380807"/>
    <x v="2687"/>
  </r>
  <r>
    <s v="13-06-2020 03:00"/>
    <n v="4135001"/>
    <x v="9"/>
    <n v="0"/>
    <n v="0"/>
    <n v="0"/>
    <n v="7380807"/>
    <x v="2688"/>
  </r>
  <r>
    <s v="13-06-2020 03:15"/>
    <n v="4135001"/>
    <x v="9"/>
    <n v="0"/>
    <n v="0"/>
    <n v="0"/>
    <n v="7380807"/>
    <x v="2689"/>
  </r>
  <r>
    <s v="13-06-2020 03:30"/>
    <n v="4135001"/>
    <x v="9"/>
    <n v="0"/>
    <n v="0"/>
    <n v="0"/>
    <n v="7380807"/>
    <x v="2690"/>
  </r>
  <r>
    <s v="13-06-2020 03:45"/>
    <n v="4135001"/>
    <x v="9"/>
    <n v="0"/>
    <n v="0"/>
    <n v="0"/>
    <n v="7380807"/>
    <x v="2691"/>
  </r>
  <r>
    <s v="13-06-2020 04:00"/>
    <n v="4135001"/>
    <x v="9"/>
    <n v="0"/>
    <n v="0"/>
    <n v="0"/>
    <n v="7380807"/>
    <x v="2692"/>
  </r>
  <r>
    <s v="13-06-2020 04:15"/>
    <n v="4135001"/>
    <x v="9"/>
    <n v="0"/>
    <n v="0"/>
    <n v="0"/>
    <n v="7380807"/>
    <x v="2693"/>
  </r>
  <r>
    <s v="13-06-2020 04:30"/>
    <n v="4135001"/>
    <x v="9"/>
    <n v="0"/>
    <n v="0"/>
    <n v="0"/>
    <n v="7380807"/>
    <x v="2694"/>
  </r>
  <r>
    <s v="13-06-2020 04:45"/>
    <n v="4135001"/>
    <x v="9"/>
    <n v="0"/>
    <n v="0"/>
    <n v="0"/>
    <n v="7380807"/>
    <x v="2695"/>
  </r>
  <r>
    <s v="13-06-2020 05:00"/>
    <n v="4135001"/>
    <x v="9"/>
    <n v="0"/>
    <n v="0"/>
    <n v="0"/>
    <n v="7380807"/>
    <x v="2696"/>
  </r>
  <r>
    <s v="13-06-2020 05:15"/>
    <n v="4135001"/>
    <x v="9"/>
    <n v="0"/>
    <n v="0"/>
    <n v="0"/>
    <n v="7380807"/>
    <x v="2697"/>
  </r>
  <r>
    <s v="13-06-2020 05:30"/>
    <n v="4135001"/>
    <x v="9"/>
    <n v="0"/>
    <n v="0"/>
    <n v="0"/>
    <n v="7380807"/>
    <x v="2698"/>
  </r>
  <r>
    <s v="13-06-2020 05:45"/>
    <n v="4135001"/>
    <x v="9"/>
    <n v="0"/>
    <n v="0"/>
    <n v="0"/>
    <n v="7380807"/>
    <x v="2699"/>
  </r>
  <r>
    <s v="13-06-2020 06:00"/>
    <n v="4135001"/>
    <x v="9"/>
    <n v="91.714285709999999"/>
    <n v="8.8571428569999995"/>
    <n v="0.428571429"/>
    <n v="7380807.4289999995"/>
    <x v="2700"/>
  </r>
  <r>
    <s v="13-06-2020 06:15"/>
    <n v="4135001"/>
    <x v="9"/>
    <n v="348.7142857"/>
    <n v="33.700000000000003"/>
    <n v="5.2857142860000002"/>
    <n v="7380812.2860000003"/>
    <x v="2701"/>
  </r>
  <r>
    <s v="13-06-2020 06:30"/>
    <n v="4135001"/>
    <x v="9"/>
    <n v="577.375"/>
    <n v="55.875"/>
    <n v="16.375"/>
    <n v="7380823.375"/>
    <x v="2702"/>
  </r>
  <r>
    <s v="13-06-2020 06:45"/>
    <n v="4135001"/>
    <x v="9"/>
    <n v="997.14285710000001"/>
    <n v="96.871428570000006"/>
    <n v="35"/>
    <n v="7380842"/>
    <x v="2703"/>
  </r>
  <r>
    <s v="13-06-2020 07:00"/>
    <n v="4135001"/>
    <x v="9"/>
    <n v="1667"/>
    <n v="163.05000000000001"/>
    <n v="66.75"/>
    <n v="7380873.75"/>
    <x v="2704"/>
  </r>
  <r>
    <s v="13-06-2020 07:15"/>
    <n v="4135001"/>
    <x v="9"/>
    <n v="2497.7142859999999"/>
    <n v="244.9714286"/>
    <n v="117.7142857"/>
    <n v="7380924.7139999997"/>
    <x v="2705"/>
  </r>
  <r>
    <s v="13-06-2020 07:30"/>
    <n v="4135001"/>
    <x v="9"/>
    <n v="3245.875"/>
    <n v="318.85000000000002"/>
    <n v="187.625"/>
    <n v="7380994.625"/>
    <x v="2706"/>
  </r>
  <r>
    <s v="13-06-2020 07:45"/>
    <n v="4135001"/>
    <x v="9"/>
    <n v="4133.1428569999998"/>
    <n v="406.04285709999999"/>
    <n v="277.57142859999999"/>
    <n v="7381084.5710000005"/>
    <x v="2707"/>
  </r>
  <r>
    <s v="13-06-2020 08:00"/>
    <n v="4135001"/>
    <x v="9"/>
    <n v="5076.25"/>
    <n v="497.63749999999999"/>
    <n v="389.875"/>
    <n v="7381196.875"/>
    <x v="2708"/>
  </r>
  <r>
    <s v="13-06-2020 08:15"/>
    <n v="4135001"/>
    <x v="9"/>
    <n v="6134.5714289999996"/>
    <n v="601.05714290000003"/>
    <n v="526"/>
    <n v="7381333"/>
    <x v="2709"/>
  </r>
  <r>
    <s v="13-06-2020 08:30"/>
    <n v="4135001"/>
    <x v="9"/>
    <n v="6851.75"/>
    <n v="671.0625"/>
    <n v="683.625"/>
    <n v="7381490.625"/>
    <x v="2710"/>
  </r>
  <r>
    <s v="13-06-2020 08:45"/>
    <n v="4135001"/>
    <x v="9"/>
    <n v="6898.8571430000002"/>
    <n v="675.62857140000006"/>
    <n v="849.42857140000001"/>
    <n v="7381656.4289999995"/>
    <x v="2711"/>
  </r>
  <r>
    <s v="13-06-2020 09:00"/>
    <n v="4135001"/>
    <x v="9"/>
    <n v="5885.25"/>
    <n v="576.75"/>
    <n v="1024.5"/>
    <n v="7381831.5"/>
    <x v="2712"/>
  </r>
  <r>
    <s v="13-06-2020 09:15"/>
    <n v="4135001"/>
    <x v="9"/>
    <n v="6401.1428569999998"/>
    <n v="626.95714290000001"/>
    <n v="1175.5714290000001"/>
    <n v="7381982.5710000005"/>
    <x v="2713"/>
  </r>
  <r>
    <s v="13-06-2020 09:30"/>
    <n v="4135001"/>
    <x v="9"/>
    <n v="7556.5"/>
    <n v="739.52499999999998"/>
    <n v="1367.75"/>
    <n v="7382174.75"/>
    <x v="2714"/>
  </r>
  <r>
    <s v="13-06-2020 09:45"/>
    <n v="4135001"/>
    <x v="9"/>
    <n v="8120.2857139999996"/>
    <n v="794.6"/>
    <n v="1576.142857"/>
    <n v="7382383.1430000002"/>
    <x v="2715"/>
  </r>
  <r>
    <s v="13-06-2020 10:00"/>
    <n v="4135001"/>
    <x v="9"/>
    <n v="9024.125"/>
    <n v="881.26250000000005"/>
    <n v="1791.25"/>
    <n v="7382598.25"/>
    <x v="2716"/>
  </r>
  <r>
    <s v="13-06-2020 10:15"/>
    <n v="4135001"/>
    <x v="9"/>
    <n v="10823.14286"/>
    <n v="1056.7"/>
    <n v="1996.4285709999999"/>
    <n v="7382803.4289999995"/>
    <x v="2717"/>
  </r>
  <r>
    <s v="13-06-2020 10:30"/>
    <n v="4135001"/>
    <x v="9"/>
    <n v="11594.71429"/>
    <n v="1131.314286"/>
    <n v="2255.7142859999999"/>
    <n v="7383062.7139999997"/>
    <x v="2718"/>
  </r>
  <r>
    <s v="13-06-2020 10:45"/>
    <n v="4135001"/>
    <x v="9"/>
    <n v="11905.25"/>
    <n v="1161.4375"/>
    <n v="2536.75"/>
    <n v="7383343.75"/>
    <x v="2719"/>
  </r>
  <r>
    <s v="13-06-2020 11:00"/>
    <n v="4135001"/>
    <x v="9"/>
    <n v="9494.2857139999996"/>
    <n v="926.98571430000004"/>
    <n v="2810.2857140000001"/>
    <n v="7383617.2860000003"/>
    <x v="2720"/>
  </r>
  <r>
    <s v="13-06-2020 11:15"/>
    <n v="4135001"/>
    <x v="9"/>
    <n v="12820.625"/>
    <n v="1250.0250000000001"/>
    <n v="3109.625"/>
    <n v="7383916.625"/>
    <x v="2721"/>
  </r>
  <r>
    <s v="13-06-2020 11:30"/>
    <n v="4135001"/>
    <x v="9"/>
    <n v="13125.28571"/>
    <n v="1279.7"/>
    <n v="3415.7142859999999"/>
    <n v="7384222.7139999997"/>
    <x v="2722"/>
  </r>
  <r>
    <s v="13-06-2020 11:45"/>
    <n v="4135001"/>
    <x v="9"/>
    <n v="13287.75"/>
    <n v="1295.55"/>
    <n v="3730.25"/>
    <n v="7384537.25"/>
    <x v="2723"/>
  </r>
  <r>
    <s v="13-06-2020 12:00"/>
    <n v="4135001"/>
    <x v="9"/>
    <n v="13077.42857"/>
    <n v="1275.0428569999999"/>
    <n v="4048.1428569999998"/>
    <n v="7384855.1430000002"/>
    <x v="2724"/>
  </r>
  <r>
    <s v="13-06-2020 12:15"/>
    <n v="4135001"/>
    <x v="9"/>
    <n v="10762.625"/>
    <n v="1050.7375"/>
    <n v="4340"/>
    <n v="7385147"/>
    <x v="2725"/>
  </r>
  <r>
    <s v="13-06-2020 12:30"/>
    <n v="4135001"/>
    <x v="9"/>
    <n v="11154"/>
    <n v="1089.0285710000001"/>
    <n v="4621.4285710000004"/>
    <n v="7385428.4289999995"/>
    <x v="2726"/>
  </r>
  <r>
    <s v="13-06-2020 12:45"/>
    <n v="4135001"/>
    <x v="9"/>
    <n v="12229.5"/>
    <n v="1193.125"/>
    <n v="4916.5"/>
    <n v="7385723.5"/>
    <x v="2727"/>
  </r>
  <r>
    <s v="13-06-2020 13:00"/>
    <n v="4135001"/>
    <x v="9"/>
    <n v="9375"/>
    <n v="915.72857139999996"/>
    <n v="5228.5714289999996"/>
    <n v="7386035.5710000005"/>
    <x v="2728"/>
  </r>
  <r>
    <s v="13-06-2020 13:15"/>
    <n v="4135001"/>
    <x v="9"/>
    <n v="8879.75"/>
    <n v="867.9375"/>
    <n v="5416.125"/>
    <n v="7386223.125"/>
    <x v="2729"/>
  </r>
  <r>
    <s v="13-06-2020 13:30"/>
    <n v="4135001"/>
    <x v="9"/>
    <n v="7854.8571430000002"/>
    <n v="768.88571430000002"/>
    <n v="5644.1428569999998"/>
    <n v="7386451.1430000002"/>
    <x v="2730"/>
  </r>
  <r>
    <s v="13-06-2020 13:45"/>
    <n v="4135001"/>
    <x v="9"/>
    <n v="8753"/>
    <n v="856.27499999999998"/>
    <n v="5841.5"/>
    <n v="7386648.5"/>
    <x v="2731"/>
  </r>
  <r>
    <s v="13-06-2020 14:00"/>
    <n v="4135001"/>
    <x v="9"/>
    <n v="12261.57143"/>
    <n v="1196.257143"/>
    <n v="6100.8571430000002"/>
    <n v="7386907.8569999998"/>
    <x v="2732"/>
  </r>
  <r>
    <s v="13-06-2020 14:15"/>
    <n v="4135001"/>
    <x v="9"/>
    <n v="10589.875"/>
    <n v="1034.2625"/>
    <n v="6395"/>
    <n v="7387202"/>
    <x v="2733"/>
  </r>
  <r>
    <s v="13-06-2020 14:30"/>
    <n v="4135001"/>
    <x v="9"/>
    <n v="8964.4285710000004"/>
    <n v="876.08571429999995"/>
    <n v="6638.7142860000004"/>
    <n v="7387445.7139999997"/>
    <x v="2734"/>
  </r>
  <r>
    <s v="13-06-2020 14:45"/>
    <n v="4135001"/>
    <x v="9"/>
    <n v="10463.875"/>
    <n v="1022.3125"/>
    <n v="6871.375"/>
    <n v="7387678.375"/>
    <x v="2735"/>
  </r>
  <r>
    <s v="13-06-2020 15:00"/>
    <n v="4135001"/>
    <x v="9"/>
    <n v="10613"/>
    <n v="1037.185714"/>
    <n v="7130.5714289999996"/>
    <n v="7387937.5710000005"/>
    <x v="2736"/>
  </r>
  <r>
    <s v="13-06-2020 15:15"/>
    <n v="4135001"/>
    <x v="9"/>
    <n v="9370.8571429999993"/>
    <n v="916.01428569999996"/>
    <n v="7367.1428569999998"/>
    <n v="7388174.1430000002"/>
    <x v="2737"/>
  </r>
  <r>
    <s v="13-06-2020 15:30"/>
    <n v="4135001"/>
    <x v="9"/>
    <n v="6459.75"/>
    <n v="632.38750000000005"/>
    <n v="7579.75"/>
    <n v="7388386.75"/>
    <x v="2738"/>
  </r>
  <r>
    <s v="13-06-2020 15:45"/>
    <n v="4135001"/>
    <x v="9"/>
    <n v="5666.1428569999998"/>
    <n v="555.27142860000004"/>
    <n v="7729"/>
    <n v="7388536"/>
    <x v="2739"/>
  </r>
  <r>
    <s v="13-06-2020 16:00"/>
    <n v="4135001"/>
    <x v="9"/>
    <n v="6652.75"/>
    <n v="651.625"/>
    <n v="7878.125"/>
    <n v="7388685.125"/>
    <x v="2740"/>
  </r>
  <r>
    <s v="13-06-2020 16:15"/>
    <n v="4135001"/>
    <x v="9"/>
    <n v="2871.4285709999999"/>
    <n v="281.92857140000001"/>
    <n v="8012"/>
    <n v="7388819"/>
    <x v="2741"/>
  </r>
  <r>
    <s v="13-06-2020 16:30"/>
    <n v="4135001"/>
    <x v="9"/>
    <n v="3784"/>
    <n v="371.52499999999998"/>
    <n v="8089.5"/>
    <n v="7388896.5"/>
    <x v="2742"/>
  </r>
  <r>
    <s v="13-06-2020 16:45"/>
    <n v="4135001"/>
    <x v="9"/>
    <n v="2036.857143"/>
    <n v="199.54285709999999"/>
    <n v="8167.4285710000004"/>
    <n v="7388974.4289999995"/>
    <x v="2743"/>
  </r>
  <r>
    <s v="13-06-2020 17:00"/>
    <n v="4135001"/>
    <x v="9"/>
    <n v="1637.375"/>
    <n v="160.125"/>
    <n v="8210.25"/>
    <n v="7389017.25"/>
    <x v="2744"/>
  </r>
  <r>
    <s v="13-06-2020 17:15"/>
    <n v="4135001"/>
    <x v="9"/>
    <n v="1793"/>
    <n v="175.72857139999999"/>
    <n v="8253.1428570000007"/>
    <n v="7389060.1430000002"/>
    <x v="2745"/>
  </r>
  <r>
    <s v="13-06-2020 17:30"/>
    <n v="4135001"/>
    <x v="9"/>
    <n v="1299.5"/>
    <n v="126.675"/>
    <n v="8292.75"/>
    <n v="7389099.75"/>
    <x v="2746"/>
  </r>
  <r>
    <s v="13-06-2020 17:45"/>
    <n v="4135001"/>
    <x v="9"/>
    <n v="985.7142857"/>
    <n v="95.785714290000001"/>
    <n v="8318.8571429999993"/>
    <n v="7389125.8569999998"/>
    <x v="2747"/>
  </r>
  <r>
    <s v="13-06-2020 18:00"/>
    <n v="4135001"/>
    <x v="9"/>
    <n v="616.125"/>
    <n v="59.65"/>
    <n v="8338.625"/>
    <n v="7389145.625"/>
    <x v="2748"/>
  </r>
  <r>
    <s v="13-06-2020 18:15"/>
    <n v="4135001"/>
    <x v="9"/>
    <n v="291"/>
    <n v="28.114285710000001"/>
    <n v="8349.4285710000004"/>
    <n v="7389156.4289999995"/>
    <x v="2749"/>
  </r>
  <r>
    <s v="13-06-2020 18:30"/>
    <n v="4135001"/>
    <x v="9"/>
    <n v="67.5"/>
    <n v="6.5250000000000004"/>
    <n v="8353.75"/>
    <n v="7389160.75"/>
    <x v="2750"/>
  </r>
  <r>
    <s v="13-06-2020 18:45"/>
    <n v="4135001"/>
    <x v="9"/>
    <n v="0"/>
    <n v="0"/>
    <n v="8354"/>
    <n v="7389161"/>
    <x v="2751"/>
  </r>
  <r>
    <s v="13-06-2020 19:00"/>
    <n v="4135001"/>
    <x v="9"/>
    <n v="0"/>
    <n v="0"/>
    <n v="8354"/>
    <n v="7389161"/>
    <x v="2752"/>
  </r>
  <r>
    <s v="13-06-2020 19:15"/>
    <n v="4135001"/>
    <x v="9"/>
    <n v="0"/>
    <n v="0"/>
    <n v="8354"/>
    <n v="7389161"/>
    <x v="2753"/>
  </r>
  <r>
    <s v="13-06-2020 19:30"/>
    <n v="4135001"/>
    <x v="9"/>
    <n v="0"/>
    <n v="0"/>
    <n v="8354"/>
    <n v="7389161"/>
    <x v="2754"/>
  </r>
  <r>
    <s v="13-06-2020 19:45"/>
    <n v="4135001"/>
    <x v="9"/>
    <n v="0"/>
    <n v="0"/>
    <n v="8354"/>
    <n v="7389161"/>
    <x v="2755"/>
  </r>
  <r>
    <s v="13-06-2020 20:00"/>
    <n v="4135001"/>
    <x v="9"/>
    <n v="0"/>
    <n v="0"/>
    <n v="8354"/>
    <n v="7389161"/>
    <x v="2756"/>
  </r>
  <r>
    <s v="13-06-2020 20:15"/>
    <n v="4135001"/>
    <x v="9"/>
    <n v="0"/>
    <n v="0"/>
    <n v="8354"/>
    <n v="7389161"/>
    <x v="2757"/>
  </r>
  <r>
    <s v="13-06-2020 20:30"/>
    <n v="4135001"/>
    <x v="9"/>
    <n v="0"/>
    <n v="0"/>
    <n v="8354"/>
    <n v="7389161"/>
    <x v="2758"/>
  </r>
  <r>
    <s v="13-06-2020 20:45"/>
    <n v="4135001"/>
    <x v="9"/>
    <n v="0"/>
    <n v="0"/>
    <n v="8354"/>
    <n v="7389161"/>
    <x v="2759"/>
  </r>
  <r>
    <s v="13-06-2020 21:00"/>
    <n v="4135001"/>
    <x v="9"/>
    <n v="0"/>
    <n v="0"/>
    <n v="8354"/>
    <n v="7389161"/>
    <x v="2760"/>
  </r>
  <r>
    <s v="13-06-2020 21:15"/>
    <n v="4135001"/>
    <x v="9"/>
    <n v="0"/>
    <n v="0"/>
    <n v="8354"/>
    <n v="7389161"/>
    <x v="2761"/>
  </r>
  <r>
    <s v="13-06-2020 21:30"/>
    <n v="4135001"/>
    <x v="9"/>
    <n v="0"/>
    <n v="0"/>
    <n v="8354"/>
    <n v="7389161"/>
    <x v="2762"/>
  </r>
  <r>
    <s v="13-06-2020 21:45"/>
    <n v="4135001"/>
    <x v="9"/>
    <n v="0"/>
    <n v="0"/>
    <n v="8354"/>
    <n v="7389161"/>
    <x v="2763"/>
  </r>
  <r>
    <s v="13-06-2020 22:00"/>
    <n v="4135001"/>
    <x v="9"/>
    <n v="0"/>
    <n v="0"/>
    <n v="8354"/>
    <n v="7389161"/>
    <x v="2764"/>
  </r>
  <r>
    <s v="13-06-2020 22:15"/>
    <n v="4135001"/>
    <x v="9"/>
    <n v="0"/>
    <n v="0"/>
    <n v="8354"/>
    <n v="7389161"/>
    <x v="2765"/>
  </r>
  <r>
    <s v="13-06-2020 22:30"/>
    <n v="4135001"/>
    <x v="9"/>
    <n v="0"/>
    <n v="0"/>
    <n v="8354"/>
    <n v="7389161"/>
    <x v="2766"/>
  </r>
  <r>
    <s v="13-06-2020 22:45"/>
    <n v="4135001"/>
    <x v="9"/>
    <n v="0"/>
    <n v="0"/>
    <n v="8354"/>
    <n v="7389161"/>
    <x v="2767"/>
  </r>
  <r>
    <s v="13-06-2020 23:00"/>
    <n v="4135001"/>
    <x v="9"/>
    <n v="0"/>
    <n v="0"/>
    <n v="8354"/>
    <n v="7389161"/>
    <x v="2768"/>
  </r>
  <r>
    <s v="13-06-2020 23:15"/>
    <n v="4135001"/>
    <x v="9"/>
    <n v="0"/>
    <n v="0"/>
    <n v="8354"/>
    <n v="7389161"/>
    <x v="2769"/>
  </r>
  <r>
    <s v="13-06-2020 23:30"/>
    <n v="4135001"/>
    <x v="9"/>
    <n v="0"/>
    <n v="0"/>
    <n v="8354"/>
    <n v="7389161"/>
    <x v="2770"/>
  </r>
  <r>
    <s v="13-06-2020 23:45"/>
    <n v="4135001"/>
    <x v="9"/>
    <n v="0"/>
    <n v="0"/>
    <n v="8354"/>
    <n v="7389161"/>
    <x v="2771"/>
  </r>
  <r>
    <s v="14-06-2020 00:00"/>
    <n v="4135001"/>
    <x v="9"/>
    <n v="0"/>
    <n v="0"/>
    <n v="0"/>
    <n v="7389161"/>
    <x v="2772"/>
  </r>
  <r>
    <s v="14-06-2020 00:15"/>
    <n v="4135001"/>
    <x v="9"/>
    <n v="0"/>
    <n v="0"/>
    <n v="0"/>
    <n v="7389161"/>
    <x v="2773"/>
  </r>
  <r>
    <s v="14-06-2020 00:30"/>
    <n v="4135001"/>
    <x v="9"/>
    <n v="0"/>
    <n v="0"/>
    <n v="0"/>
    <n v="7389161"/>
    <x v="2774"/>
  </r>
  <r>
    <s v="14-06-2020 00:45"/>
    <n v="4135001"/>
    <x v="9"/>
    <n v="0"/>
    <n v="0"/>
    <n v="0"/>
    <n v="7389161"/>
    <x v="2775"/>
  </r>
  <r>
    <s v="14-06-2020 01:00"/>
    <n v="4135001"/>
    <x v="9"/>
    <n v="0"/>
    <n v="0"/>
    <n v="0"/>
    <n v="7389161"/>
    <x v="2776"/>
  </r>
  <r>
    <s v="14-06-2020 01:15"/>
    <n v="4135001"/>
    <x v="9"/>
    <n v="0"/>
    <n v="0"/>
    <n v="0"/>
    <n v="7389161"/>
    <x v="2777"/>
  </r>
  <r>
    <s v="14-06-2020 01:30"/>
    <n v="4135001"/>
    <x v="9"/>
    <n v="0"/>
    <n v="0"/>
    <n v="0"/>
    <n v="7389161"/>
    <x v="2778"/>
  </r>
  <r>
    <s v="14-06-2020 01:45"/>
    <n v="4135001"/>
    <x v="9"/>
    <n v="0"/>
    <n v="0"/>
    <n v="0"/>
    <n v="7389161"/>
    <x v="2779"/>
  </r>
  <r>
    <s v="14-06-2020 02:00"/>
    <n v="4135001"/>
    <x v="9"/>
    <n v="0"/>
    <n v="0"/>
    <n v="0"/>
    <n v="7389161"/>
    <x v="2780"/>
  </r>
  <r>
    <s v="14-06-2020 02:15"/>
    <n v="4135001"/>
    <x v="9"/>
    <n v="0"/>
    <n v="0"/>
    <n v="0"/>
    <n v="7389161"/>
    <x v="2781"/>
  </r>
  <r>
    <s v="14-06-2020 02:30"/>
    <n v="4135001"/>
    <x v="9"/>
    <n v="0"/>
    <n v="0"/>
    <n v="0"/>
    <n v="7389161"/>
    <x v="2782"/>
  </r>
  <r>
    <s v="14-06-2020 02:45"/>
    <n v="4135001"/>
    <x v="9"/>
    <n v="0"/>
    <n v="0"/>
    <n v="0"/>
    <n v="7389161"/>
    <x v="2783"/>
  </r>
  <r>
    <s v="14-06-2020 03:00"/>
    <n v="4135001"/>
    <x v="9"/>
    <n v="0"/>
    <n v="0"/>
    <n v="0"/>
    <n v="7389161"/>
    <x v="2784"/>
  </r>
  <r>
    <s v="14-06-2020 03:15"/>
    <n v="4135001"/>
    <x v="9"/>
    <n v="0"/>
    <n v="0"/>
    <n v="0"/>
    <n v="7389161"/>
    <x v="2785"/>
  </r>
  <r>
    <s v="14-06-2020 03:30"/>
    <n v="4135001"/>
    <x v="9"/>
    <n v="0"/>
    <n v="0"/>
    <n v="0"/>
    <n v="7389161"/>
    <x v="2786"/>
  </r>
  <r>
    <s v="14-06-2020 03:45"/>
    <n v="4135001"/>
    <x v="9"/>
    <n v="0"/>
    <n v="0"/>
    <n v="0"/>
    <n v="7389161"/>
    <x v="2787"/>
  </r>
  <r>
    <s v="14-06-2020 04:00"/>
    <n v="4135001"/>
    <x v="9"/>
    <n v="0"/>
    <n v="0"/>
    <n v="0"/>
    <n v="7389161"/>
    <x v="2788"/>
  </r>
  <r>
    <s v="14-06-2020 04:15"/>
    <n v="4135001"/>
    <x v="9"/>
    <n v="0"/>
    <n v="0"/>
    <n v="0"/>
    <n v="7389161"/>
    <x v="2789"/>
  </r>
  <r>
    <s v="14-06-2020 04:30"/>
    <n v="4135001"/>
    <x v="9"/>
    <n v="0"/>
    <n v="0"/>
    <n v="0"/>
    <n v="7389161"/>
    <x v="2790"/>
  </r>
  <r>
    <s v="14-06-2020 04:45"/>
    <n v="4135001"/>
    <x v="9"/>
    <n v="0"/>
    <n v="0"/>
    <n v="0"/>
    <n v="7389161"/>
    <x v="2791"/>
  </r>
  <r>
    <s v="14-06-2020 05:00"/>
    <n v="4135001"/>
    <x v="9"/>
    <n v="0"/>
    <n v="0"/>
    <n v="0"/>
    <n v="7389161"/>
    <x v="2792"/>
  </r>
  <r>
    <s v="14-06-2020 05:15"/>
    <n v="4135001"/>
    <x v="9"/>
    <n v="0"/>
    <n v="0"/>
    <n v="0"/>
    <n v="7389161"/>
    <x v="2793"/>
  </r>
  <r>
    <s v="14-06-2020 05:30"/>
    <n v="4135001"/>
    <x v="9"/>
    <n v="0"/>
    <n v="0"/>
    <n v="0"/>
    <n v="7389161"/>
    <x v="2794"/>
  </r>
  <r>
    <s v="14-06-2020 05:45"/>
    <n v="4135001"/>
    <x v="9"/>
    <n v="0"/>
    <n v="0"/>
    <n v="0"/>
    <n v="7389161"/>
    <x v="2795"/>
  </r>
  <r>
    <s v="14-06-2020 06:00"/>
    <n v="4135001"/>
    <x v="9"/>
    <n v="40.285714290000001"/>
    <n v="3.8857142859999998"/>
    <n v="0"/>
    <n v="7389161"/>
    <x v="2796"/>
  </r>
  <r>
    <s v="14-06-2020 06:15"/>
    <n v="4135001"/>
    <x v="9"/>
    <n v="315.875"/>
    <n v="30.512499999999999"/>
    <n v="4.25"/>
    <n v="7389165.25"/>
    <x v="2797"/>
  </r>
  <r>
    <s v="14-06-2020 06:30"/>
    <n v="4135001"/>
    <x v="9"/>
    <n v="648.57142859999999"/>
    <n v="62.81428571"/>
    <n v="16"/>
    <n v="7389177"/>
    <x v="2798"/>
  </r>
  <r>
    <s v="14-06-2020 06:45"/>
    <n v="4135001"/>
    <x v="9"/>
    <n v="1060.875"/>
    <n v="103.1"/>
    <n v="37.75"/>
    <n v="7389198.75"/>
    <x v="2799"/>
  </r>
  <r>
    <s v="14-06-2020 07:00"/>
    <n v="4135001"/>
    <x v="9"/>
    <n v="2062.7142859999999"/>
    <n v="202.1857143"/>
    <n v="71.285714290000001"/>
    <n v="7389232.2860000003"/>
    <x v="2800"/>
  </r>
  <r>
    <s v="14-06-2020 07:15"/>
    <n v="4135001"/>
    <x v="9"/>
    <n v="3192.75"/>
    <n v="313.67500000000001"/>
    <n v="138.125"/>
    <n v="7389299.125"/>
    <x v="2801"/>
  </r>
  <r>
    <s v="14-06-2020 07:30"/>
    <n v="4135001"/>
    <x v="9"/>
    <n v="3102.2857140000001"/>
    <n v="304.75714290000002"/>
    <n v="216.7142857"/>
    <n v="7389377.7139999997"/>
    <x v="2802"/>
  </r>
  <r>
    <s v="14-06-2020 07:45"/>
    <n v="4135001"/>
    <x v="9"/>
    <n v="4347.875"/>
    <n v="426.85"/>
    <n v="305.5"/>
    <n v="7389466.5"/>
    <x v="2803"/>
  </r>
  <r>
    <s v="14-06-2020 08:00"/>
    <n v="4135001"/>
    <x v="9"/>
    <n v="4107.5714289999996"/>
    <n v="403.51428570000002"/>
    <n v="410.14285710000001"/>
    <n v="7389571.1430000002"/>
    <x v="2804"/>
  </r>
  <r>
    <s v="14-06-2020 08:15"/>
    <n v="4135001"/>
    <x v="9"/>
    <n v="3712.25"/>
    <n v="364.73750000000001"/>
    <n v="509.125"/>
    <n v="7389670.125"/>
    <x v="2805"/>
  </r>
  <r>
    <s v="14-06-2020 08:30"/>
    <n v="4135001"/>
    <x v="9"/>
    <n v="5224"/>
    <n v="512.18571429999997"/>
    <n v="612.14285710000001"/>
    <n v="7389773.1430000002"/>
    <x v="2806"/>
  </r>
  <r>
    <s v="14-06-2020 08:45"/>
    <n v="4135001"/>
    <x v="9"/>
    <n v="5522.75"/>
    <n v="541.27499999999998"/>
    <n v="745"/>
    <n v="7389906"/>
    <x v="2807"/>
  </r>
  <r>
    <s v="14-06-2020 09:00"/>
    <n v="4135001"/>
    <x v="9"/>
    <n v="5969.5714289999996"/>
    <n v="584.92857140000001"/>
    <n v="890.14285710000001"/>
    <n v="7390051.1430000002"/>
    <x v="2808"/>
  </r>
  <r>
    <s v="14-06-2020 09:15"/>
    <n v="4135001"/>
    <x v="9"/>
    <n v="7698.5"/>
    <n v="753.63750000000005"/>
    <n v="1059.25"/>
    <n v="7390220.25"/>
    <x v="2809"/>
  </r>
  <r>
    <s v="14-06-2020 09:30"/>
    <n v="4135001"/>
    <x v="9"/>
    <n v="7766.7142860000004"/>
    <n v="760.31428570000003"/>
    <n v="1252.857143"/>
    <n v="7390413.8569999998"/>
    <x v="2810"/>
  </r>
  <r>
    <s v="14-06-2020 09:45"/>
    <n v="4135001"/>
    <x v="9"/>
    <n v="7951.5714289999996"/>
    <n v="778.32857139999999"/>
    <n v="1431.857143"/>
    <n v="7390592.8569999998"/>
    <x v="2811"/>
  </r>
  <r>
    <s v="14-06-2020 10:00"/>
    <n v="4135001"/>
    <x v="9"/>
    <n v="8732.5"/>
    <n v="854.38750000000005"/>
    <n v="1638.375"/>
    <n v="7390799.375"/>
    <x v="2812"/>
  </r>
  <r>
    <s v="14-06-2020 10:15"/>
    <n v="4135001"/>
    <x v="9"/>
    <n v="7851.1428569999998"/>
    <n v="768.51428569999996"/>
    <n v="1839.2857140000001"/>
    <n v="7391000.2860000003"/>
    <x v="2813"/>
  </r>
  <r>
    <s v="14-06-2020 10:30"/>
    <n v="4135001"/>
    <x v="9"/>
    <n v="9449.5"/>
    <n v="923.875"/>
    <n v="2041.75"/>
    <n v="7391202.75"/>
    <x v="2814"/>
  </r>
  <r>
    <s v="14-06-2020 10:45"/>
    <n v="4135001"/>
    <x v="9"/>
    <n v="10801.85714"/>
    <n v="1055.4714289999999"/>
    <n v="2292.4285709999999"/>
    <n v="7391453.4289999995"/>
    <x v="2815"/>
  </r>
  <r>
    <s v="14-06-2020 11:00"/>
    <n v="4135001"/>
    <x v="9"/>
    <n v="9229.75"/>
    <n v="902.125"/>
    <n v="2559.375"/>
    <n v="7391720.375"/>
    <x v="2816"/>
  </r>
  <r>
    <s v="14-06-2020 11:15"/>
    <n v="4135001"/>
    <x v="9"/>
    <n v="9225.1428570000007"/>
    <n v="902.32857139999999"/>
    <n v="2775.1428569999998"/>
    <n v="7391936.1430000002"/>
    <x v="2817"/>
  </r>
  <r>
    <s v="14-06-2020 11:30"/>
    <n v="4135001"/>
    <x v="9"/>
    <n v="9556.5"/>
    <n v="934.17499999999995"/>
    <n v="3025.375"/>
    <n v="7392186.375"/>
    <x v="2818"/>
  </r>
  <r>
    <s v="14-06-2020 11:45"/>
    <n v="4135001"/>
    <x v="9"/>
    <n v="6496.5714289999996"/>
    <n v="636.22857139999996"/>
    <n v="3195.4285709999999"/>
    <n v="7392356.4289999995"/>
    <x v="2819"/>
  </r>
  <r>
    <s v="14-06-2020 12:00"/>
    <n v="4135001"/>
    <x v="9"/>
    <n v="7304"/>
    <n v="715.17499999999995"/>
    <n v="3382.25"/>
    <n v="7392543.25"/>
    <x v="2820"/>
  </r>
  <r>
    <s v="14-06-2020 12:15"/>
    <n v="4135001"/>
    <x v="9"/>
    <n v="6990"/>
    <n v="684.58571429999995"/>
    <n v="3553.8571430000002"/>
    <n v="7392714.8569999998"/>
    <x v="2821"/>
  </r>
  <r>
    <s v="14-06-2020 12:30"/>
    <n v="4135001"/>
    <x v="9"/>
    <n v="7003.125"/>
    <n v="685.85"/>
    <n v="3725.25"/>
    <n v="7392886.25"/>
    <x v="2822"/>
  </r>
  <r>
    <s v="14-06-2020 12:45"/>
    <n v="4135001"/>
    <x v="9"/>
    <n v="8036.1428569999998"/>
    <n v="786.58571429999995"/>
    <n v="3905"/>
    <n v="7393066"/>
    <x v="2823"/>
  </r>
  <r>
    <s v="14-06-2020 13:00"/>
    <n v="4135001"/>
    <x v="9"/>
    <n v="8920.25"/>
    <n v="872.67499999999995"/>
    <n v="4109.375"/>
    <n v="7393270.375"/>
    <x v="2824"/>
  </r>
  <r>
    <s v="14-06-2020 13:15"/>
    <n v="4135001"/>
    <x v="9"/>
    <n v="10230.14286"/>
    <n v="1000.142857"/>
    <n v="4350.1428569999998"/>
    <n v="7393511.1430000002"/>
    <x v="2825"/>
  </r>
  <r>
    <s v="14-06-2020 13:30"/>
    <n v="4135001"/>
    <x v="9"/>
    <n v="10890.5"/>
    <n v="1063.875"/>
    <n v="4611.5"/>
    <n v="7393772.5"/>
    <x v="2826"/>
  </r>
  <r>
    <s v="14-06-2020 13:45"/>
    <n v="4135001"/>
    <x v="9"/>
    <n v="11443.57143"/>
    <n v="1117.0285710000001"/>
    <n v="4874.1428569999998"/>
    <n v="7394035.1430000002"/>
    <x v="2827"/>
  </r>
  <r>
    <s v="14-06-2020 14:00"/>
    <n v="4135001"/>
    <x v="9"/>
    <n v="14149.875"/>
    <n v="1379.625"/>
    <n v="5201.875"/>
    <n v="7394362.875"/>
    <x v="2828"/>
  </r>
  <r>
    <s v="14-06-2020 14:15"/>
    <n v="4135001"/>
    <x v="9"/>
    <n v="11978.57143"/>
    <n v="1169.0428569999999"/>
    <n v="5528.1428569999998"/>
    <n v="7394689.1430000002"/>
    <x v="2829"/>
  </r>
  <r>
    <s v="14-06-2020 14:30"/>
    <n v="4135001"/>
    <x v="9"/>
    <n v="7421.5714289999996"/>
    <n v="726.54285709999999"/>
    <n v="5742.8571430000002"/>
    <n v="7394903.8569999998"/>
    <x v="2830"/>
  </r>
  <r>
    <s v="14-06-2020 14:45"/>
    <n v="4135001"/>
    <x v="9"/>
    <n v="6596.75"/>
    <n v="646.1875"/>
    <n v="5914.5"/>
    <n v="7395075.5"/>
    <x v="2831"/>
  </r>
  <r>
    <s v="14-06-2020 15:00"/>
    <n v="4135001"/>
    <x v="9"/>
    <n v="8147.7142860000004"/>
    <n v="797.04285709999999"/>
    <n v="6082.7142860000004"/>
    <n v="7395243.7139999997"/>
    <x v="2832"/>
  </r>
  <r>
    <s v="14-06-2020 15:15"/>
    <n v="4135001"/>
    <x v="9"/>
    <n v="10205.625"/>
    <n v="996.76250000000005"/>
    <n v="6328"/>
    <n v="7395489"/>
    <x v="2833"/>
  </r>
  <r>
    <s v="14-06-2020 15:30"/>
    <n v="4135001"/>
    <x v="9"/>
    <n v="6473.2857139999996"/>
    <n v="634.1"/>
    <n v="6524.7142860000004"/>
    <n v="7395685.7139999997"/>
    <x v="2834"/>
  </r>
  <r>
    <s v="14-06-2020 15:45"/>
    <n v="4135001"/>
    <x v="9"/>
    <n v="5854.625"/>
    <n v="573.70000000000005"/>
    <n v="6678"/>
    <n v="7395839"/>
    <x v="2835"/>
  </r>
  <r>
    <s v="14-06-2020 16:00"/>
    <n v="4135001"/>
    <x v="9"/>
    <n v="5796"/>
    <n v="568"/>
    <n v="6825"/>
    <n v="7395986"/>
    <x v="2836"/>
  </r>
  <r>
    <s v="14-06-2020 16:15"/>
    <n v="4135001"/>
    <x v="9"/>
    <n v="4058.875"/>
    <n v="398.58749999999998"/>
    <n v="6947.125"/>
    <n v="7396108.125"/>
    <x v="2837"/>
  </r>
  <r>
    <s v="14-06-2020 16:30"/>
    <n v="4135001"/>
    <x v="9"/>
    <n v="2850.4285709999999"/>
    <n v="279.81428570000003"/>
    <n v="7031.2857139999996"/>
    <n v="7396192.2860000003"/>
    <x v="2838"/>
  </r>
  <r>
    <s v="14-06-2020 16:45"/>
    <n v="4135001"/>
    <x v="9"/>
    <n v="2221.875"/>
    <n v="217.86250000000001"/>
    <n v="7092.75"/>
    <n v="7396253.75"/>
    <x v="2839"/>
  </r>
  <r>
    <s v="14-06-2020 17:00"/>
    <n v="4135001"/>
    <x v="9"/>
    <n v="1760.7142859999999"/>
    <n v="172.58571430000001"/>
    <n v="7141.5714289999996"/>
    <n v="7396302.5710000005"/>
    <x v="2840"/>
  </r>
  <r>
    <s v="14-06-2020 17:15"/>
    <n v="4135001"/>
    <x v="9"/>
    <n v="1664.125"/>
    <n v="162.97499999999999"/>
    <n v="7182.75"/>
    <n v="7396343.75"/>
    <x v="2841"/>
  </r>
  <r>
    <s v="14-06-2020 17:30"/>
    <n v="4135001"/>
    <x v="9"/>
    <n v="994.57142859999999"/>
    <n v="96.6"/>
    <n v="7218"/>
    <n v="7396379"/>
    <x v="2842"/>
  </r>
  <r>
    <s v="14-06-2020 17:45"/>
    <n v="4135001"/>
    <x v="9"/>
    <n v="605"/>
    <n v="58.537500000000001"/>
    <n v="7236"/>
    <n v="7396397"/>
    <x v="2843"/>
  </r>
  <r>
    <s v="14-06-2020 18:00"/>
    <n v="4135001"/>
    <x v="9"/>
    <n v="391"/>
    <n v="37.771428569999998"/>
    <n v="7248.4285710000004"/>
    <n v="7396409.4289999995"/>
    <x v="2844"/>
  </r>
  <r>
    <s v="14-06-2020 18:15"/>
    <n v="4135001"/>
    <x v="9"/>
    <n v="249.5"/>
    <n v="24.112500000000001"/>
    <n v="7256.375"/>
    <n v="7396417.375"/>
    <x v="2845"/>
  </r>
  <r>
    <s v="14-06-2020 18:30"/>
    <n v="4135001"/>
    <x v="9"/>
    <n v="57.571428570000002"/>
    <n v="5.542857143"/>
    <n v="7260.5714289999996"/>
    <n v="7396421.5710000005"/>
    <x v="2846"/>
  </r>
  <r>
    <s v="14-06-2020 18:45"/>
    <n v="4135001"/>
    <x v="9"/>
    <n v="0"/>
    <n v="0"/>
    <n v="7261"/>
    <n v="7396422"/>
    <x v="2847"/>
  </r>
  <r>
    <s v="14-06-2020 19:00"/>
    <n v="4135001"/>
    <x v="9"/>
    <n v="0"/>
    <n v="0"/>
    <n v="7261"/>
    <n v="7396422"/>
    <x v="2848"/>
  </r>
  <r>
    <s v="14-06-2020 19:15"/>
    <n v="4135001"/>
    <x v="9"/>
    <n v="0"/>
    <n v="0"/>
    <n v="7261"/>
    <n v="7396422"/>
    <x v="2849"/>
  </r>
  <r>
    <s v="14-06-2020 19:30"/>
    <n v="4135001"/>
    <x v="9"/>
    <n v="0"/>
    <n v="0"/>
    <n v="7261"/>
    <n v="7396422"/>
    <x v="2850"/>
  </r>
  <r>
    <s v="14-06-2020 19:45"/>
    <n v="4135001"/>
    <x v="9"/>
    <n v="0"/>
    <n v="0"/>
    <n v="7261"/>
    <n v="7396422"/>
    <x v="2851"/>
  </r>
  <r>
    <s v="14-06-2020 20:00"/>
    <n v="4135001"/>
    <x v="9"/>
    <n v="0"/>
    <n v="0"/>
    <n v="7261"/>
    <n v="7396422"/>
    <x v="2852"/>
  </r>
  <r>
    <s v="14-06-2020 20:15"/>
    <n v="4135001"/>
    <x v="9"/>
    <n v="0"/>
    <n v="0"/>
    <n v="7261"/>
    <n v="7396422"/>
    <x v="2853"/>
  </r>
  <r>
    <s v="14-06-2020 20:30"/>
    <n v="4135001"/>
    <x v="9"/>
    <n v="0"/>
    <n v="0"/>
    <n v="7261"/>
    <n v="7396422"/>
    <x v="2854"/>
  </r>
  <r>
    <s v="14-06-2020 20:45"/>
    <n v="4135001"/>
    <x v="9"/>
    <n v="0"/>
    <n v="0"/>
    <n v="7261"/>
    <n v="7396422"/>
    <x v="2855"/>
  </r>
  <r>
    <s v="14-06-2020 21:00"/>
    <n v="4135001"/>
    <x v="9"/>
    <n v="0"/>
    <n v="0"/>
    <n v="7261"/>
    <n v="7396422"/>
    <x v="2856"/>
  </r>
  <r>
    <s v="14-06-2020 21:15"/>
    <n v="4135001"/>
    <x v="9"/>
    <n v="0"/>
    <n v="0"/>
    <n v="7261"/>
    <n v="7396422"/>
    <x v="2857"/>
  </r>
  <r>
    <s v="14-06-2020 21:30"/>
    <n v="4135001"/>
    <x v="9"/>
    <n v="0"/>
    <n v="0"/>
    <n v="7261"/>
    <n v="7396422"/>
    <x v="2858"/>
  </r>
  <r>
    <s v="14-06-2020 21:45"/>
    <n v="4135001"/>
    <x v="9"/>
    <n v="0"/>
    <n v="0"/>
    <n v="7261"/>
    <n v="7396422"/>
    <x v="2859"/>
  </r>
  <r>
    <s v="14-06-2020 22:00"/>
    <n v="4135001"/>
    <x v="9"/>
    <n v="0"/>
    <n v="0"/>
    <n v="7261"/>
    <n v="7396422"/>
    <x v="2860"/>
  </r>
  <r>
    <s v="14-06-2020 22:15"/>
    <n v="4135001"/>
    <x v="9"/>
    <n v="0"/>
    <n v="0"/>
    <n v="7261"/>
    <n v="7396422"/>
    <x v="2861"/>
  </r>
  <r>
    <s v="14-06-2020 22:30"/>
    <n v="4135001"/>
    <x v="9"/>
    <n v="0"/>
    <n v="0"/>
    <n v="7261"/>
    <n v="7396422"/>
    <x v="2862"/>
  </r>
  <r>
    <s v="14-06-2020 22:45"/>
    <n v="4135001"/>
    <x v="9"/>
    <n v="0"/>
    <n v="0"/>
    <n v="7261"/>
    <n v="7396422"/>
    <x v="2863"/>
  </r>
  <r>
    <s v="14-06-2020 23:00"/>
    <n v="4135001"/>
    <x v="9"/>
    <n v="0"/>
    <n v="0"/>
    <n v="7261"/>
    <n v="7396422"/>
    <x v="2864"/>
  </r>
  <r>
    <s v="14-06-2020 23:15"/>
    <n v="4135001"/>
    <x v="9"/>
    <n v="0"/>
    <n v="0"/>
    <n v="7261"/>
    <n v="7396422"/>
    <x v="2865"/>
  </r>
  <r>
    <s v="14-06-2020 23:30"/>
    <n v="4135001"/>
    <x v="9"/>
    <n v="0"/>
    <n v="0"/>
    <n v="7261"/>
    <n v="7396422"/>
    <x v="2866"/>
  </r>
  <r>
    <s v="14-06-2020 23:45"/>
    <n v="4135001"/>
    <x v="9"/>
    <n v="0"/>
    <n v="0"/>
    <n v="7261"/>
    <n v="7396422"/>
    <x v="2867"/>
  </r>
  <r>
    <s v="15-06-2020 00:00"/>
    <n v="4135001"/>
    <x v="9"/>
    <n v="0"/>
    <n v="0"/>
    <n v="0"/>
    <n v="7396422"/>
    <x v="2868"/>
  </r>
  <r>
    <s v="15-06-2020 00:15"/>
    <n v="4135001"/>
    <x v="9"/>
    <n v="0"/>
    <n v="0"/>
    <n v="0"/>
    <n v="7396422"/>
    <x v="2869"/>
  </r>
  <r>
    <s v="15-06-2020 00:30"/>
    <n v="4135001"/>
    <x v="9"/>
    <n v="0"/>
    <n v="0"/>
    <n v="0"/>
    <n v="7396422"/>
    <x v="2870"/>
  </r>
  <r>
    <s v="15-06-2020 00:45"/>
    <n v="4135001"/>
    <x v="9"/>
    <n v="0"/>
    <n v="0"/>
    <n v="0"/>
    <n v="7396422"/>
    <x v="2871"/>
  </r>
  <r>
    <s v="15-06-2020 01:00"/>
    <n v="4135001"/>
    <x v="9"/>
    <n v="0"/>
    <n v="0"/>
    <n v="0"/>
    <n v="7396422"/>
    <x v="2872"/>
  </r>
  <r>
    <s v="15-06-2020 01:15"/>
    <n v="4135001"/>
    <x v="9"/>
    <n v="0"/>
    <n v="0"/>
    <n v="0"/>
    <n v="7396422"/>
    <x v="2873"/>
  </r>
  <r>
    <s v="15-06-2020 01:30"/>
    <n v="4135001"/>
    <x v="9"/>
    <n v="0"/>
    <n v="0"/>
    <n v="0"/>
    <n v="7396422"/>
    <x v="2874"/>
  </r>
  <r>
    <s v="15-06-2020 01:45"/>
    <n v="4135001"/>
    <x v="9"/>
    <n v="0"/>
    <n v="0"/>
    <n v="0"/>
    <n v="7396422"/>
    <x v="2875"/>
  </r>
  <r>
    <s v="15-06-2020 02:00"/>
    <n v="4135001"/>
    <x v="9"/>
    <n v="0"/>
    <n v="0"/>
    <n v="0"/>
    <n v="7396422"/>
    <x v="2876"/>
  </r>
  <r>
    <s v="15-06-2020 02:15"/>
    <n v="4135001"/>
    <x v="9"/>
    <n v="0"/>
    <n v="0"/>
    <n v="0"/>
    <n v="7396422"/>
    <x v="2877"/>
  </r>
  <r>
    <s v="15-06-2020 02:30"/>
    <n v="4135001"/>
    <x v="9"/>
    <n v="0"/>
    <n v="0"/>
    <n v="0"/>
    <n v="7396422"/>
    <x v="2878"/>
  </r>
  <r>
    <s v="15-06-2020 02:45"/>
    <n v="4135001"/>
    <x v="9"/>
    <n v="0"/>
    <n v="0"/>
    <n v="0"/>
    <n v="7396422"/>
    <x v="2879"/>
  </r>
  <r>
    <s v="15-06-2020 03:00"/>
    <n v="4135001"/>
    <x v="9"/>
    <n v="0"/>
    <n v="0"/>
    <n v="0"/>
    <n v="7396422"/>
    <x v="2880"/>
  </r>
  <r>
    <s v="15-06-2020 03:15"/>
    <n v="4135001"/>
    <x v="9"/>
    <n v="0"/>
    <n v="0"/>
    <n v="0"/>
    <n v="7396422"/>
    <x v="2881"/>
  </r>
  <r>
    <s v="15-06-2020 03:30"/>
    <n v="4135001"/>
    <x v="9"/>
    <n v="0"/>
    <n v="0"/>
    <n v="0"/>
    <n v="7396422"/>
    <x v="2882"/>
  </r>
  <r>
    <s v="15-06-2020 03:45"/>
    <n v="4135001"/>
    <x v="9"/>
    <n v="0"/>
    <n v="0"/>
    <n v="0"/>
    <n v="7396422"/>
    <x v="2883"/>
  </r>
  <r>
    <s v="15-06-2020 04:00"/>
    <n v="4135001"/>
    <x v="9"/>
    <n v="0"/>
    <n v="0"/>
    <n v="0"/>
    <n v="7396422"/>
    <x v="2884"/>
  </r>
  <r>
    <s v="15-06-2020 04:15"/>
    <n v="4135001"/>
    <x v="9"/>
    <n v="0"/>
    <n v="0"/>
    <n v="0"/>
    <n v="7396422"/>
    <x v="2885"/>
  </r>
  <r>
    <s v="15-06-2020 04:30"/>
    <n v="4135001"/>
    <x v="9"/>
    <n v="0"/>
    <n v="0"/>
    <n v="0"/>
    <n v="7396422"/>
    <x v="2886"/>
  </r>
  <r>
    <s v="15-06-2020 04:45"/>
    <n v="4135001"/>
    <x v="9"/>
    <n v="0"/>
    <n v="0"/>
    <n v="0"/>
    <n v="7396422"/>
    <x v="2887"/>
  </r>
  <r>
    <s v="15-06-2020 05:00"/>
    <n v="4135001"/>
    <x v="9"/>
    <n v="0"/>
    <n v="0"/>
    <n v="0"/>
    <n v="7396422"/>
    <x v="2888"/>
  </r>
  <r>
    <s v="15-06-2020 05:15"/>
    <n v="4135001"/>
    <x v="9"/>
    <n v="0"/>
    <n v="0"/>
    <n v="0"/>
    <n v="7396422"/>
    <x v="2889"/>
  </r>
  <r>
    <s v="15-06-2020 05:30"/>
    <n v="4135001"/>
    <x v="9"/>
    <n v="0"/>
    <n v="0"/>
    <n v="0"/>
    <n v="7396422"/>
    <x v="2890"/>
  </r>
  <r>
    <s v="15-06-2020 05:45"/>
    <n v="4135001"/>
    <x v="9"/>
    <n v="0"/>
    <n v="0"/>
    <n v="0"/>
    <n v="7396422"/>
    <x v="2891"/>
  </r>
  <r>
    <s v="15-06-2020 06:00"/>
    <n v="4135001"/>
    <x v="9"/>
    <n v="90.125"/>
    <n v="8.6875"/>
    <n v="0.375"/>
    <n v="7396422.375"/>
    <x v="2892"/>
  </r>
  <r>
    <s v="15-06-2020 06:15"/>
    <n v="4135001"/>
    <x v="9"/>
    <n v="457.85714289999999"/>
    <n v="44.3"/>
    <n v="6.1428571429999996"/>
    <n v="7396428.1430000002"/>
    <x v="2893"/>
  </r>
  <r>
    <s v="15-06-2020 06:30"/>
    <n v="4135001"/>
    <x v="9"/>
    <n v="966.25"/>
    <n v="93.862499999999997"/>
    <n v="23.125"/>
    <n v="7396445.125"/>
    <x v="2894"/>
  </r>
  <r>
    <s v="15-06-2020 06:45"/>
    <n v="4135001"/>
    <x v="9"/>
    <n v="1449.857143"/>
    <n v="141.4428571"/>
    <n v="52.285714290000001"/>
    <n v="7396474.2860000003"/>
    <x v="2895"/>
  </r>
  <r>
    <s v="15-06-2020 07:00"/>
    <n v="4135001"/>
    <x v="9"/>
    <n v="2068.75"/>
    <n v="202.78749999999999"/>
    <n v="94.625"/>
    <n v="7396516.625"/>
    <x v="2896"/>
  </r>
  <r>
    <s v="15-06-2020 07:15"/>
    <n v="4135001"/>
    <x v="9"/>
    <n v="2253.5714290000001"/>
    <n v="220.8428571"/>
    <n v="150.2857143"/>
    <n v="7396572.2860000003"/>
    <x v="2897"/>
  </r>
  <r>
    <s v="15-06-2020 07:30"/>
    <n v="4135001"/>
    <x v="9"/>
    <n v="2057.5"/>
    <n v="201.625"/>
    <n v="199"/>
    <n v="7396621"/>
    <x v="2898"/>
  </r>
  <r>
    <s v="15-06-2020 07:45"/>
    <n v="4135001"/>
    <x v="9"/>
    <n v="3723"/>
    <n v="365.6571429"/>
    <n v="267.7142857"/>
    <n v="7396689.7139999997"/>
    <x v="2899"/>
  </r>
  <r>
    <s v="15-06-2020 08:00"/>
    <n v="4135001"/>
    <x v="9"/>
    <n v="5835"/>
    <n v="571.9"/>
    <n v="384.625"/>
    <n v="7396806.625"/>
    <x v="2900"/>
  </r>
  <r>
    <s v="15-06-2020 08:15"/>
    <n v="4135001"/>
    <x v="9"/>
    <n v="7001.5714289999996"/>
    <n v="685.67142860000001"/>
    <n v="543.57142859999999"/>
    <n v="7396965.5710000005"/>
    <x v="2901"/>
  </r>
  <r>
    <s v="15-06-2020 08:30"/>
    <n v="4135001"/>
    <x v="9"/>
    <n v="7304.875"/>
    <n v="715.2"/>
    <n v="724.5"/>
    <n v="7397146.5"/>
    <x v="2902"/>
  </r>
  <r>
    <s v="15-06-2020 08:45"/>
    <n v="4135001"/>
    <x v="9"/>
    <n v="7349.4285710000004"/>
    <n v="719.58571429999995"/>
    <n v="910.42857140000001"/>
    <n v="7397332.4289999995"/>
    <x v="2903"/>
  </r>
  <r>
    <s v="15-06-2020 09:00"/>
    <n v="4135001"/>
    <x v="9"/>
    <n v="7296.8571430000002"/>
    <n v="714.38571430000002"/>
    <n v="1071.5714290000001"/>
    <n v="7397493.5710000005"/>
    <x v="2904"/>
  </r>
  <r>
    <s v="15-06-2020 09:15"/>
    <n v="4135001"/>
    <x v="9"/>
    <n v="8181.375"/>
    <n v="800.7"/>
    <n v="1282.625"/>
    <n v="7397704.625"/>
    <x v="2905"/>
  </r>
  <r>
    <s v="15-06-2020 09:30"/>
    <n v="4135001"/>
    <x v="9"/>
    <n v="8840.1428570000007"/>
    <n v="864.72857139999996"/>
    <n v="1490"/>
    <n v="7397912"/>
    <x v="2906"/>
  </r>
  <r>
    <s v="15-06-2020 09:45"/>
    <n v="4135001"/>
    <x v="9"/>
    <n v="8386.25"/>
    <n v="820.3125"/>
    <n v="1718.625"/>
    <n v="7398140.625"/>
    <x v="2907"/>
  </r>
  <r>
    <s v="15-06-2020 10:00"/>
    <n v="4135001"/>
    <x v="9"/>
    <n v="8027.5714289999996"/>
    <n v="785.55714290000003"/>
    <n v="1918"/>
    <n v="7398340"/>
    <x v="2908"/>
  </r>
  <r>
    <s v="15-06-2020 10:15"/>
    <n v="4135001"/>
    <x v="9"/>
    <n v="11956.375"/>
    <n v="1166.625"/>
    <n v="2173.875"/>
    <n v="7398595.875"/>
    <x v="2909"/>
  </r>
  <r>
    <s v="15-06-2020 10:30"/>
    <n v="4135001"/>
    <x v="9"/>
    <n v="9354.4285710000004"/>
    <n v="913.62857140000006"/>
    <n v="2454.8571430000002"/>
    <n v="7398876.8569999998"/>
    <x v="2910"/>
  </r>
  <r>
    <s v="15-06-2020 10:45"/>
    <n v="4135001"/>
    <x v="9"/>
    <n v="9927.25"/>
    <n v="969.71249999999998"/>
    <n v="2676.375"/>
    <n v="7399098.375"/>
    <x v="2911"/>
  </r>
  <r>
    <s v="15-06-2020 11:00"/>
    <n v="4135001"/>
    <x v="9"/>
    <n v="8938"/>
    <n v="873.44285709999997"/>
    <n v="2943.8571430000002"/>
    <n v="7399365.8569999998"/>
    <x v="2912"/>
  </r>
  <r>
    <s v="15-06-2020 11:15"/>
    <n v="4135001"/>
    <x v="9"/>
    <n v="7706"/>
    <n v="753.4375"/>
    <n v="3141.875"/>
    <n v="7399563.875"/>
    <x v="2913"/>
  </r>
  <r>
    <s v="15-06-2020 11:30"/>
    <n v="4135001"/>
    <x v="9"/>
    <n v="9287.2857139999996"/>
    <n v="907.14285710000001"/>
    <n v="3353"/>
    <n v="7399775"/>
    <x v="2914"/>
  </r>
  <r>
    <s v="15-06-2020 11:45"/>
    <n v="4135001"/>
    <x v="9"/>
    <n v="10893"/>
    <n v="1063.4875"/>
    <n v="3574.125"/>
    <n v="7399996.125"/>
    <x v="2915"/>
  </r>
  <r>
    <s v="15-06-2020 12:00"/>
    <n v="4135001"/>
    <x v="9"/>
    <n v="10518.14286"/>
    <n v="1026.742857"/>
    <n v="3798.2857140000001"/>
    <n v="7400220.2860000003"/>
    <x v="2916"/>
  </r>
  <r>
    <s v="15-06-2020 12:15"/>
    <n v="4135001"/>
    <x v="9"/>
    <n v="7065"/>
    <n v="691.71249999999998"/>
    <n v="4005.625"/>
    <n v="7400427.625"/>
    <x v="2917"/>
  </r>
  <r>
    <s v="15-06-2020 12:30"/>
    <n v="4135001"/>
    <x v="9"/>
    <n v="5718.2857139999996"/>
    <n v="560.37142859999994"/>
    <n v="4152.5714289999996"/>
    <n v="7400574.5710000005"/>
    <x v="2918"/>
  </r>
  <r>
    <s v="15-06-2020 12:45"/>
    <n v="4135001"/>
    <x v="9"/>
    <n v="7236.125"/>
    <n v="708.125"/>
    <n v="4309.25"/>
    <n v="7400731.25"/>
    <x v="2919"/>
  </r>
  <r>
    <s v="15-06-2020 13:00"/>
    <n v="4135001"/>
    <x v="9"/>
    <n v="10682.42857"/>
    <n v="1042.7714289999999"/>
    <n v="4511.1428569999998"/>
    <n v="7400933.1430000002"/>
    <x v="2920"/>
  </r>
  <r>
    <s v="15-06-2020 13:15"/>
    <n v="4135001"/>
    <x v="9"/>
    <n v="6201.375"/>
    <n v="607.53750000000002"/>
    <n v="4725.625"/>
    <n v="7401147.625"/>
    <x v="2921"/>
  </r>
  <r>
    <s v="15-06-2020 13:30"/>
    <n v="4135001"/>
    <x v="9"/>
    <n v="3725.5714290000001"/>
    <n v="366.01428570000002"/>
    <n v="4853.5714289999996"/>
    <n v="7401275.5710000005"/>
    <x v="2922"/>
  </r>
  <r>
    <s v="15-06-2020 13:45"/>
    <n v="4135001"/>
    <x v="9"/>
    <n v="3647.7142859999999"/>
    <n v="358.57142859999999"/>
    <n v="4936.7142860000004"/>
    <n v="7401358.7139999997"/>
    <x v="2923"/>
  </r>
  <r>
    <s v="15-06-2020 14:00"/>
    <n v="4135001"/>
    <x v="9"/>
    <n v="3925.625"/>
    <n v="385.4375"/>
    <n v="5030"/>
    <n v="7401452"/>
    <x v="2924"/>
  </r>
  <r>
    <s v="15-06-2020 14:15"/>
    <n v="4135001"/>
    <x v="9"/>
    <n v="6160.8571430000002"/>
    <n v="602.9"/>
    <n v="5135.1428569999998"/>
    <n v="7401557.1430000002"/>
    <x v="2925"/>
  </r>
  <r>
    <s v="15-06-2020 14:30"/>
    <n v="4135001"/>
    <x v="9"/>
    <n v="11056.75"/>
    <n v="1078.9375"/>
    <n v="5351.25"/>
    <n v="7401773.25"/>
    <x v="2926"/>
  </r>
  <r>
    <s v="15-06-2020 14:45"/>
    <n v="4135001"/>
    <x v="9"/>
    <n v="7302.4285710000004"/>
    <n v="714.88571430000002"/>
    <n v="5573.2857139999996"/>
    <n v="7401995.2860000003"/>
    <x v="2927"/>
  </r>
  <r>
    <s v="15-06-2020 15:00"/>
    <n v="4135001"/>
    <x v="9"/>
    <n v="6665"/>
    <n v="652.375"/>
    <n v="5754"/>
    <n v="7402176"/>
    <x v="2928"/>
  </r>
  <r>
    <s v="15-06-2020 15:15"/>
    <n v="4135001"/>
    <x v="9"/>
    <n v="6539"/>
    <n v="640.47142859999997"/>
    <n v="5916.8571430000002"/>
    <n v="7402338.8569999998"/>
    <x v="2929"/>
  </r>
  <r>
    <s v="15-06-2020 15:30"/>
    <n v="4135001"/>
    <x v="9"/>
    <n v="5731.375"/>
    <n v="561.65"/>
    <n v="6053.125"/>
    <n v="7402475.125"/>
    <x v="2930"/>
  </r>
  <r>
    <s v="15-06-2020 15:45"/>
    <n v="4135001"/>
    <x v="9"/>
    <n v="5901.1428569999998"/>
    <n v="578"/>
    <n v="6226.8571430000002"/>
    <n v="7402648.8569999998"/>
    <x v="2931"/>
  </r>
  <r>
    <s v="15-06-2020 16:00"/>
    <n v="4135001"/>
    <x v="9"/>
    <n v="1910.25"/>
    <n v="187.0625"/>
    <n v="6307.375"/>
    <n v="7402729.375"/>
    <x v="2932"/>
  </r>
  <r>
    <s v="15-06-2020 16:15"/>
    <n v="4135001"/>
    <x v="9"/>
    <n v="2513.1428569999998"/>
    <n v="246.5571429"/>
    <n v="6360.8571430000002"/>
    <n v="7402782.8569999998"/>
    <x v="2933"/>
  </r>
  <r>
    <s v="15-06-2020 16:30"/>
    <n v="4135001"/>
    <x v="9"/>
    <n v="3486"/>
    <n v="342.6875"/>
    <n v="6437.75"/>
    <n v="7402859.75"/>
    <x v="2934"/>
  </r>
  <r>
    <s v="15-06-2020 16:45"/>
    <n v="4135001"/>
    <x v="9"/>
    <n v="4240"/>
    <n v="416.41428569999999"/>
    <n v="6529.7142860000004"/>
    <n v="7402951.7139999997"/>
    <x v="2935"/>
  </r>
  <r>
    <s v="15-06-2020 17:00"/>
    <n v="4135001"/>
    <x v="9"/>
    <n v="2820.25"/>
    <n v="276.86250000000001"/>
    <n v="6620.5"/>
    <n v="7403042.5"/>
    <x v="2936"/>
  </r>
  <r>
    <s v="15-06-2020 17:15"/>
    <n v="4135001"/>
    <x v="9"/>
    <n v="2320.5714290000001"/>
    <n v="227.54285709999999"/>
    <n v="6682.5714289999996"/>
    <n v="7403104.5710000005"/>
    <x v="2937"/>
  </r>
  <r>
    <s v="15-06-2020 17:30"/>
    <n v="4135001"/>
    <x v="9"/>
    <n v="1481.875"/>
    <n v="144.65"/>
    <n v="6728.125"/>
    <n v="7403150.125"/>
    <x v="2938"/>
  </r>
  <r>
    <s v="15-06-2020 17:45"/>
    <n v="4135001"/>
    <x v="9"/>
    <n v="1256.7142859999999"/>
    <n v="122.3857143"/>
    <n v="6762.5714289999996"/>
    <n v="7403184.5710000005"/>
    <x v="2939"/>
  </r>
  <r>
    <s v="15-06-2020 18:00"/>
    <n v="4135001"/>
    <x v="9"/>
    <n v="530.125"/>
    <n v="51.3125"/>
    <n v="6783.375"/>
    <n v="7403205.375"/>
    <x v="2940"/>
  </r>
  <r>
    <s v="15-06-2020 18:15"/>
    <n v="4135001"/>
    <x v="9"/>
    <n v="221.14285709999999"/>
    <n v="21.371428569999999"/>
    <n v="6792.2857139999996"/>
    <n v="7403214.2860000003"/>
    <x v="2941"/>
  </r>
  <r>
    <s v="15-06-2020 18:30"/>
    <n v="4135001"/>
    <x v="9"/>
    <n v="13"/>
    <n v="1.2571428570000001"/>
    <n v="6795"/>
    <n v="7403217"/>
    <x v="2942"/>
  </r>
  <r>
    <s v="15-06-2020 18:45"/>
    <n v="4135001"/>
    <x v="9"/>
    <n v="0"/>
    <n v="0"/>
    <n v="6795"/>
    <n v="7403217"/>
    <x v="2943"/>
  </r>
  <r>
    <s v="15-06-2020 19:00"/>
    <n v="4135001"/>
    <x v="9"/>
    <n v="0"/>
    <n v="0"/>
    <n v="6795"/>
    <n v="7403217"/>
    <x v="2944"/>
  </r>
  <r>
    <s v="15-06-2020 19:15"/>
    <n v="4135001"/>
    <x v="9"/>
    <n v="0"/>
    <n v="0"/>
    <n v="6795"/>
    <n v="7403217"/>
    <x v="2945"/>
  </r>
  <r>
    <s v="15-06-2020 19:30"/>
    <n v="4135001"/>
    <x v="9"/>
    <n v="0"/>
    <n v="0"/>
    <n v="6795"/>
    <n v="7403217"/>
    <x v="2946"/>
  </r>
  <r>
    <s v="15-06-2020 19:45"/>
    <n v="4135001"/>
    <x v="9"/>
    <n v="0"/>
    <n v="0"/>
    <n v="6795"/>
    <n v="7403217"/>
    <x v="2947"/>
  </r>
  <r>
    <s v="15-06-2020 20:00"/>
    <n v="4135001"/>
    <x v="9"/>
    <n v="0"/>
    <n v="0"/>
    <n v="6795"/>
    <n v="7403217"/>
    <x v="2948"/>
  </r>
  <r>
    <s v="15-06-2020 20:15"/>
    <n v="4135001"/>
    <x v="9"/>
    <n v="0"/>
    <n v="0"/>
    <n v="6795"/>
    <n v="7403217"/>
    <x v="2949"/>
  </r>
  <r>
    <s v="15-06-2020 20:30"/>
    <n v="4135001"/>
    <x v="9"/>
    <n v="0"/>
    <n v="0"/>
    <n v="6795"/>
    <n v="7403217"/>
    <x v="2950"/>
  </r>
  <r>
    <s v="15-06-2020 20:45"/>
    <n v="4135001"/>
    <x v="9"/>
    <n v="0"/>
    <n v="0"/>
    <n v="6795"/>
    <n v="7403217"/>
    <x v="2951"/>
  </r>
  <r>
    <s v="15-06-2020 21:00"/>
    <n v="4135001"/>
    <x v="9"/>
    <n v="0"/>
    <n v="0"/>
    <n v="6795"/>
    <n v="7403217"/>
    <x v="2952"/>
  </r>
  <r>
    <s v="15-06-2020 21:15"/>
    <n v="4135001"/>
    <x v="9"/>
    <n v="0"/>
    <n v="0"/>
    <n v="6795"/>
    <n v="7403217"/>
    <x v="2953"/>
  </r>
  <r>
    <s v="15-06-2020 21:30"/>
    <n v="4135001"/>
    <x v="9"/>
    <n v="0"/>
    <n v="0"/>
    <n v="6795"/>
    <n v="7403217"/>
    <x v="2954"/>
  </r>
  <r>
    <s v="15-06-2020 21:45"/>
    <n v="4135001"/>
    <x v="9"/>
    <n v="0"/>
    <n v="0"/>
    <n v="6795"/>
    <n v="7403217"/>
    <x v="2955"/>
  </r>
  <r>
    <s v="15-06-2020 22:00"/>
    <n v="4135001"/>
    <x v="9"/>
    <n v="0"/>
    <n v="0"/>
    <n v="6795"/>
    <n v="7403217"/>
    <x v="2956"/>
  </r>
  <r>
    <s v="15-06-2020 22:15"/>
    <n v="4135001"/>
    <x v="9"/>
    <n v="0"/>
    <n v="0"/>
    <n v="6795"/>
    <n v="7403217"/>
    <x v="2957"/>
  </r>
  <r>
    <s v="15-06-2020 22:30"/>
    <n v="4135001"/>
    <x v="9"/>
    <n v="0"/>
    <n v="0"/>
    <n v="6795"/>
    <n v="7403217"/>
    <x v="2958"/>
  </r>
  <r>
    <s v="15-06-2020 22:45"/>
    <n v="4135001"/>
    <x v="9"/>
    <n v="0"/>
    <n v="0"/>
    <n v="6795"/>
    <n v="7403217"/>
    <x v="2959"/>
  </r>
  <r>
    <s v="15-06-2020 23:00"/>
    <n v="4135001"/>
    <x v="9"/>
    <n v="0"/>
    <n v="0"/>
    <n v="6795"/>
    <n v="7403217"/>
    <x v="2960"/>
  </r>
  <r>
    <s v="15-06-2020 23:15"/>
    <n v="4135001"/>
    <x v="9"/>
    <n v="0"/>
    <n v="0"/>
    <n v="6795"/>
    <n v="7403217"/>
    <x v="2961"/>
  </r>
  <r>
    <s v="15-06-2020 23:30"/>
    <n v="4135001"/>
    <x v="9"/>
    <n v="0"/>
    <n v="0"/>
    <n v="6795"/>
    <n v="7403217"/>
    <x v="2962"/>
  </r>
  <r>
    <s v="15-06-2020 23:45"/>
    <n v="4135001"/>
    <x v="9"/>
    <n v="0"/>
    <n v="0"/>
    <n v="6795"/>
    <n v="7403217"/>
    <x v="2963"/>
  </r>
  <r>
    <s v="16-06-2020 00:00"/>
    <n v="4135001"/>
    <x v="9"/>
    <n v="0"/>
    <n v="0"/>
    <n v="849.375"/>
    <n v="7403217"/>
    <x v="2964"/>
  </r>
  <r>
    <s v="16-06-2020 00:15"/>
    <n v="4135001"/>
    <x v="9"/>
    <n v="0"/>
    <n v="0"/>
    <n v="0"/>
    <n v="7403217"/>
    <x v="2965"/>
  </r>
  <r>
    <s v="16-06-2020 00:30"/>
    <n v="4135001"/>
    <x v="9"/>
    <n v="0"/>
    <n v="0"/>
    <n v="0"/>
    <n v="7403217"/>
    <x v="2966"/>
  </r>
  <r>
    <s v="16-06-2020 00:45"/>
    <n v="4135001"/>
    <x v="9"/>
    <n v="0"/>
    <n v="0"/>
    <n v="0"/>
    <n v="7403217"/>
    <x v="2967"/>
  </r>
  <r>
    <s v="16-06-2020 01:00"/>
    <n v="4135001"/>
    <x v="9"/>
    <n v="0"/>
    <n v="0"/>
    <n v="0"/>
    <n v="7403217"/>
    <x v="2968"/>
  </r>
  <r>
    <s v="16-06-2020 01:15"/>
    <n v="4135001"/>
    <x v="9"/>
    <n v="0"/>
    <n v="0"/>
    <n v="0"/>
    <n v="7403217"/>
    <x v="2969"/>
  </r>
  <r>
    <s v="16-06-2020 01:30"/>
    <n v="4135001"/>
    <x v="9"/>
    <n v="0"/>
    <n v="0"/>
    <n v="0"/>
    <n v="7403217"/>
    <x v="2970"/>
  </r>
  <r>
    <s v="16-06-2020 01:45"/>
    <n v="4135001"/>
    <x v="9"/>
    <n v="0"/>
    <n v="0"/>
    <n v="0"/>
    <n v="7403217"/>
    <x v="2971"/>
  </r>
  <r>
    <s v="16-06-2020 02:00"/>
    <n v="4135001"/>
    <x v="9"/>
    <n v="0"/>
    <n v="0"/>
    <n v="0"/>
    <n v="7403217"/>
    <x v="2972"/>
  </r>
  <r>
    <s v="16-06-2020 02:15"/>
    <n v="4135001"/>
    <x v="9"/>
    <n v="0"/>
    <n v="0"/>
    <n v="0"/>
    <n v="7403217"/>
    <x v="2973"/>
  </r>
  <r>
    <s v="16-06-2020 02:30"/>
    <n v="4135001"/>
    <x v="9"/>
    <n v="0"/>
    <n v="0"/>
    <n v="0"/>
    <n v="7403217"/>
    <x v="2974"/>
  </r>
  <r>
    <s v="16-06-2020 02:45"/>
    <n v="4135001"/>
    <x v="9"/>
    <n v="0"/>
    <n v="0"/>
    <n v="0"/>
    <n v="7403217"/>
    <x v="2975"/>
  </r>
  <r>
    <s v="16-06-2020 03:00"/>
    <n v="4135001"/>
    <x v="9"/>
    <n v="0"/>
    <n v="0"/>
    <n v="0"/>
    <n v="7403217"/>
    <x v="2976"/>
  </r>
  <r>
    <s v="16-06-2020 03:15"/>
    <n v="4135001"/>
    <x v="9"/>
    <n v="0"/>
    <n v="0"/>
    <n v="0"/>
    <n v="7403217"/>
    <x v="2977"/>
  </r>
  <r>
    <s v="16-06-2020 03:30"/>
    <n v="4135001"/>
    <x v="9"/>
    <n v="0"/>
    <n v="0"/>
    <n v="0"/>
    <n v="7403217"/>
    <x v="2978"/>
  </r>
  <r>
    <s v="16-06-2020 03:45"/>
    <n v="4135001"/>
    <x v="9"/>
    <n v="0"/>
    <n v="0"/>
    <n v="0"/>
    <n v="7403217"/>
    <x v="2979"/>
  </r>
  <r>
    <s v="16-06-2020 04:00"/>
    <n v="4135001"/>
    <x v="9"/>
    <n v="0"/>
    <n v="0"/>
    <n v="0"/>
    <n v="7403217"/>
    <x v="2980"/>
  </r>
  <r>
    <s v="16-06-2020 04:15"/>
    <n v="4135001"/>
    <x v="9"/>
    <n v="0"/>
    <n v="0"/>
    <n v="0"/>
    <n v="7403217"/>
    <x v="2981"/>
  </r>
  <r>
    <s v="16-06-2020 04:30"/>
    <n v="4135001"/>
    <x v="9"/>
    <n v="0"/>
    <n v="0"/>
    <n v="0"/>
    <n v="7403217"/>
    <x v="2982"/>
  </r>
  <r>
    <s v="16-06-2020 04:45"/>
    <n v="4135001"/>
    <x v="9"/>
    <n v="0"/>
    <n v="0"/>
    <n v="0"/>
    <n v="7403217"/>
    <x v="2983"/>
  </r>
  <r>
    <s v="16-06-2020 05:00"/>
    <n v="4135001"/>
    <x v="9"/>
    <n v="0"/>
    <n v="0"/>
    <n v="0"/>
    <n v="7403217"/>
    <x v="2984"/>
  </r>
  <r>
    <s v="16-06-2020 05:15"/>
    <n v="4135001"/>
    <x v="9"/>
    <n v="0"/>
    <n v="0"/>
    <n v="0"/>
    <n v="7403217"/>
    <x v="2985"/>
  </r>
  <r>
    <s v="16-06-2020 05:30"/>
    <n v="4135001"/>
    <x v="9"/>
    <n v="0"/>
    <n v="0"/>
    <n v="0"/>
    <n v="7403217"/>
    <x v="2986"/>
  </r>
  <r>
    <s v="16-06-2020 05:45"/>
    <n v="4135001"/>
    <x v="9"/>
    <n v="0"/>
    <n v="0"/>
    <n v="0"/>
    <n v="7403217"/>
    <x v="2987"/>
  </r>
  <r>
    <s v="16-06-2020 06:00"/>
    <n v="4135001"/>
    <x v="9"/>
    <n v="0"/>
    <n v="0"/>
    <n v="0"/>
    <n v="7403217"/>
    <x v="2988"/>
  </r>
  <r>
    <s v="16-06-2020 06:15"/>
    <n v="4135001"/>
    <x v="9"/>
    <n v="173.5"/>
    <n v="16.75"/>
    <n v="1.125"/>
    <n v="7403218.125"/>
    <x v="2989"/>
  </r>
  <r>
    <s v="16-06-2020 06:30"/>
    <n v="4135001"/>
    <x v="9"/>
    <n v="688.42857140000001"/>
    <n v="66.714285709999999"/>
    <n v="10.71428571"/>
    <n v="7403227.7139999997"/>
    <x v="2990"/>
  </r>
  <r>
    <s v="16-06-2020 06:45"/>
    <n v="4135001"/>
    <x v="9"/>
    <n v="1007.625"/>
    <n v="97.887500000000003"/>
    <n v="31.75"/>
    <n v="7403248.75"/>
    <x v="2991"/>
  </r>
  <r>
    <s v="16-06-2020 07:00"/>
    <n v="4135001"/>
    <x v="9"/>
    <n v="1426"/>
    <n v="139.07142859999999"/>
    <n v="60.571428570000002"/>
    <n v="7403277.5710000005"/>
    <x v="2992"/>
  </r>
  <r>
    <s v="16-06-2020 07:15"/>
    <n v="4135001"/>
    <x v="9"/>
    <n v="2332.125"/>
    <n v="228.66249999999999"/>
    <n v="105.125"/>
    <n v="7403322.125"/>
    <x v="2993"/>
  </r>
  <r>
    <s v="16-06-2020 07:30"/>
    <n v="4135001"/>
    <x v="9"/>
    <n v="2813.4285709999999"/>
    <n v="275.95714290000001"/>
    <n v="170.2857143"/>
    <n v="7403387.2860000003"/>
    <x v="2994"/>
  </r>
  <r>
    <s v="16-06-2020 07:45"/>
    <n v="4135001"/>
    <x v="9"/>
    <n v="3597.875"/>
    <n v="353.42500000000001"/>
    <n v="243.75"/>
    <n v="7403460.75"/>
    <x v="2995"/>
  </r>
  <r>
    <s v="16-06-2020 08:00"/>
    <n v="4135001"/>
    <x v="9"/>
    <n v="4901.4285710000004"/>
    <n v="480.74285709999998"/>
    <n v="353.2857143"/>
    <n v="7403570.2860000003"/>
    <x v="2996"/>
  </r>
  <r>
    <s v="16-06-2020 08:15"/>
    <n v="4135001"/>
    <x v="9"/>
    <n v="4590.5"/>
    <n v="450.58749999999998"/>
    <n v="472"/>
    <n v="7403689"/>
    <x v="2997"/>
  </r>
  <r>
    <s v="16-06-2020 08:30"/>
    <n v="4135001"/>
    <x v="9"/>
    <n v="5941.1428569999998"/>
    <n v="582.12857140000006"/>
    <n v="591.57142859999999"/>
    <n v="7403808.5710000005"/>
    <x v="2998"/>
  </r>
  <r>
    <s v="16-06-2020 08:45"/>
    <n v="4135001"/>
    <x v="9"/>
    <n v="5770.1428569999998"/>
    <n v="565.45714290000001"/>
    <n v="731"/>
    <n v="7403948"/>
    <x v="2999"/>
  </r>
  <r>
    <s v="16-06-2020 09:00"/>
    <n v="4135001"/>
    <x v="9"/>
    <n v="5787.875"/>
    <n v="567.17499999999995"/>
    <n v="869.5"/>
    <n v="7404086.5"/>
    <x v="3000"/>
  </r>
  <r>
    <s v="16-06-2020 09:15"/>
    <n v="4135001"/>
    <x v="9"/>
    <n v="6439.1428569999998"/>
    <n v="630.7857143"/>
    <n v="1019.142857"/>
    <n v="7404236.1430000002"/>
    <x v="3001"/>
  </r>
  <r>
    <s v="16-06-2020 09:30"/>
    <n v="4135001"/>
    <x v="9"/>
    <n v="7920.375"/>
    <n v="775.26250000000005"/>
    <n v="1192.875"/>
    <n v="7404409.875"/>
    <x v="3002"/>
  </r>
  <r>
    <s v="16-06-2020 09:45"/>
    <n v="4135001"/>
    <x v="9"/>
    <n v="8891.8571429999993"/>
    <n v="869.85714289999999"/>
    <n v="1400.7142859999999"/>
    <n v="7404617.7139999997"/>
    <x v="3003"/>
  </r>
  <r>
    <s v="16-06-2020 10:00"/>
    <n v="4135001"/>
    <x v="9"/>
    <n v="11152.75"/>
    <n v="1089.175"/>
    <n v="1641"/>
    <n v="7404858"/>
    <x v="3004"/>
  </r>
  <r>
    <s v="16-06-2020 10:15"/>
    <n v="4135001"/>
    <x v="9"/>
    <n v="10436.71429"/>
    <n v="1019.942857"/>
    <n v="1913.4285709999999"/>
    <n v="7405130.4289999995"/>
    <x v="3005"/>
  </r>
  <r>
    <s v="16-06-2020 10:30"/>
    <n v="4135001"/>
    <x v="9"/>
    <n v="8194.375"/>
    <n v="801.96249999999998"/>
    <n v="2143.625"/>
    <n v="7405360.625"/>
    <x v="3006"/>
  </r>
  <r>
    <s v="16-06-2020 10:45"/>
    <n v="4135001"/>
    <x v="9"/>
    <n v="9721.1428570000007"/>
    <n v="949.98571430000004"/>
    <n v="2344.8571430000002"/>
    <n v="7405561.8569999998"/>
    <x v="3007"/>
  </r>
  <r>
    <s v="16-06-2020 11:00"/>
    <n v="4135001"/>
    <x v="9"/>
    <n v="11499.375"/>
    <n v="1122.8875"/>
    <n v="2629.375"/>
    <n v="7405846.375"/>
    <x v="3008"/>
  </r>
  <r>
    <s v="16-06-2020 11:15"/>
    <n v="4135001"/>
    <x v="9"/>
    <n v="8331.1428570000007"/>
    <n v="815.3"/>
    <n v="2861.8571430000002"/>
    <n v="7406078.8569999998"/>
    <x v="3009"/>
  </r>
  <r>
    <s v="16-06-2020 11:30"/>
    <n v="4135001"/>
    <x v="9"/>
    <n v="5866.5"/>
    <n v="574.83749999999998"/>
    <n v="3026.875"/>
    <n v="7406243.875"/>
    <x v="3010"/>
  </r>
  <r>
    <s v="16-06-2020 11:45"/>
    <n v="4135001"/>
    <x v="9"/>
    <n v="7177.4285710000004"/>
    <n v="702.7"/>
    <n v="3199.8571430000002"/>
    <n v="7406416.8569999998"/>
    <x v="3011"/>
  </r>
  <r>
    <s v="16-06-2020 12:00"/>
    <n v="4135001"/>
    <x v="9"/>
    <n v="3438.375"/>
    <n v="337.95"/>
    <n v="3320.5"/>
    <n v="7406537.5"/>
    <x v="3012"/>
  </r>
  <r>
    <s v="16-06-2020 12:15"/>
    <n v="4135001"/>
    <x v="9"/>
    <n v="6743.5714289999996"/>
    <n v="660.48571430000004"/>
    <n v="3430.2857140000001"/>
    <n v="7406647.2860000003"/>
    <x v="3013"/>
  </r>
  <r>
    <s v="16-06-2020 12:30"/>
    <n v="4135001"/>
    <x v="9"/>
    <n v="6181"/>
    <n v="605.5625"/>
    <n v="3616.5"/>
    <n v="7406833.5"/>
    <x v="3014"/>
  </r>
  <r>
    <s v="16-06-2020 12:45"/>
    <n v="4135001"/>
    <x v="9"/>
    <n v="7648.7142860000004"/>
    <n v="748.15714290000005"/>
    <n v="3777.8571430000002"/>
    <n v="7406994.8569999998"/>
    <x v="3015"/>
  </r>
  <r>
    <s v="16-06-2020 13:00"/>
    <n v="4135001"/>
    <x v="9"/>
    <n v="5375.625"/>
    <n v="527.03750000000002"/>
    <n v="3912.875"/>
    <n v="7407129.875"/>
    <x v="3016"/>
  </r>
  <r>
    <s v="16-06-2020 13:15"/>
    <n v="4135001"/>
    <x v="9"/>
    <n v="7691.4285710000004"/>
    <n v="752.85714289999999"/>
    <n v="4081"/>
    <n v="7407298"/>
    <x v="3017"/>
  </r>
  <r>
    <s v="16-06-2020 13:30"/>
    <n v="4135001"/>
    <x v="9"/>
    <n v="7872.5714289999996"/>
    <n v="770.51428569999996"/>
    <n v="4272.4285710000004"/>
    <n v="7407489.4289999995"/>
    <x v="3018"/>
  </r>
  <r>
    <s v="16-06-2020 13:45"/>
    <n v="4135001"/>
    <x v="9"/>
    <n v="6300.875"/>
    <n v="616.83749999999998"/>
    <n v="4423.125"/>
    <n v="7407640.125"/>
    <x v="3019"/>
  </r>
  <r>
    <s v="16-06-2020 14:00"/>
    <n v="4135001"/>
    <x v="9"/>
    <n v="6873.2857139999996"/>
    <n v="672.7857143"/>
    <n v="4605.1428569999998"/>
    <n v="7407822.1430000002"/>
    <x v="3020"/>
  </r>
  <r>
    <s v="16-06-2020 14:15"/>
    <n v="4135001"/>
    <x v="9"/>
    <n v="4645.25"/>
    <n v="455.76249999999999"/>
    <n v="4736.25"/>
    <n v="7407953.25"/>
    <x v="3021"/>
  </r>
  <r>
    <s v="16-06-2020 14:30"/>
    <n v="4135001"/>
    <x v="9"/>
    <n v="9927.5714289999996"/>
    <n v="969.62857140000006"/>
    <n v="4899.7142860000004"/>
    <n v="7408116.7139999997"/>
    <x v="3022"/>
  </r>
  <r>
    <s v="16-06-2020 14:45"/>
    <n v="4135001"/>
    <x v="9"/>
    <n v="7522.5"/>
    <n v="736.01250000000005"/>
    <n v="5143.5"/>
    <n v="7408360.5"/>
    <x v="3023"/>
  </r>
  <r>
    <s v="16-06-2020 15:00"/>
    <n v="4135001"/>
    <x v="9"/>
    <n v="4308"/>
    <n v="422.8428571"/>
    <n v="5282.1428569999998"/>
    <n v="7408499.1430000002"/>
    <x v="3024"/>
  </r>
  <r>
    <s v="16-06-2020 15:15"/>
    <n v="4135001"/>
    <x v="9"/>
    <n v="4908.5"/>
    <n v="481.46249999999998"/>
    <n v="5390.75"/>
    <n v="7408607.75"/>
    <x v="3025"/>
  </r>
  <r>
    <s v="16-06-2020 15:30"/>
    <n v="4135001"/>
    <x v="9"/>
    <n v="6753.5714289999996"/>
    <n v="661.44285709999997"/>
    <n v="5529"/>
    <n v="7408746"/>
    <x v="3026"/>
  </r>
  <r>
    <s v="16-06-2020 15:45"/>
    <n v="4135001"/>
    <x v="9"/>
    <n v="5272.2222220000003"/>
    <n v="516.8666667"/>
    <n v="5677.3333329999996"/>
    <n v="7408894.3329999996"/>
    <x v="3027"/>
  </r>
  <r>
    <s v="16-06-2020 16:00"/>
    <n v="4135001"/>
    <x v="9"/>
    <n v="5086.5714289999996"/>
    <n v="498.75714290000002"/>
    <n v="5808.2857139999996"/>
    <n v="7409025.2860000003"/>
    <x v="3028"/>
  </r>
  <r>
    <s v="16-06-2020 16:15"/>
    <n v="4135001"/>
    <x v="9"/>
    <n v="3587.375"/>
    <n v="352.38749999999999"/>
    <n v="5915.875"/>
    <n v="7409132.875"/>
    <x v="3029"/>
  </r>
  <r>
    <s v="16-06-2020 16:30"/>
    <n v="4135001"/>
    <x v="9"/>
    <n v="2763.7142859999999"/>
    <n v="271.08571430000001"/>
    <n v="5991.4285710000004"/>
    <n v="7409208.4289999995"/>
    <x v="3030"/>
  </r>
  <r>
    <s v="16-06-2020 16:45"/>
    <n v="4135001"/>
    <x v="9"/>
    <n v="2258.375"/>
    <n v="221.42500000000001"/>
    <n v="6053.375"/>
    <n v="7409270.375"/>
    <x v="3031"/>
  </r>
  <r>
    <s v="16-06-2020 17:00"/>
    <n v="4135001"/>
    <x v="9"/>
    <n v="1954.5714290000001"/>
    <n v="191.61428570000001"/>
    <n v="6106.4285710000004"/>
    <n v="7409323.4289999995"/>
    <x v="3032"/>
  </r>
  <r>
    <s v="16-06-2020 17:15"/>
    <n v="4135001"/>
    <x v="9"/>
    <n v="1753.25"/>
    <n v="171.85"/>
    <n v="6151.875"/>
    <n v="7409368.875"/>
    <x v="3033"/>
  </r>
  <r>
    <s v="16-06-2020 17:30"/>
    <n v="4135001"/>
    <x v="9"/>
    <n v="1454.7142859999999"/>
    <n v="141.9"/>
    <n v="6192.2857139999996"/>
    <n v="7409409.2860000003"/>
    <x v="3034"/>
  </r>
  <r>
    <s v="16-06-2020 17:45"/>
    <n v="4135001"/>
    <x v="9"/>
    <n v="1058"/>
    <n v="102.8"/>
    <n v="6220.5714289999996"/>
    <n v="7409437.5710000005"/>
    <x v="3035"/>
  </r>
  <r>
    <s v="16-06-2020 18:00"/>
    <n v="4135001"/>
    <x v="9"/>
    <n v="706.125"/>
    <n v="68.4375"/>
    <n v="6242"/>
    <n v="7409459"/>
    <x v="3036"/>
  </r>
  <r>
    <s v="16-06-2020 18:15"/>
    <n v="4135001"/>
    <x v="9"/>
    <n v="355.2857143"/>
    <n v="34.34285714"/>
    <n v="6254.8571430000002"/>
    <n v="7409471.8569999998"/>
    <x v="3037"/>
  </r>
  <r>
    <s v="16-06-2020 18:30"/>
    <n v="4135001"/>
    <x v="9"/>
    <n v="65.125"/>
    <n v="6.2874999999999996"/>
    <n v="6260.5"/>
    <n v="7409477.5"/>
    <x v="3038"/>
  </r>
  <r>
    <s v="16-06-2020 18:45"/>
    <n v="4135001"/>
    <x v="9"/>
    <n v="0"/>
    <n v="0"/>
    <n v="6261"/>
    <n v="7409478"/>
    <x v="3039"/>
  </r>
  <r>
    <s v="16-06-2020 19:00"/>
    <n v="4135001"/>
    <x v="9"/>
    <n v="0"/>
    <n v="0"/>
    <n v="6261"/>
    <n v="7409478"/>
    <x v="3040"/>
  </r>
  <r>
    <s v="16-06-2020 19:15"/>
    <n v="4135001"/>
    <x v="9"/>
    <n v="0"/>
    <n v="0"/>
    <n v="6261"/>
    <n v="7409478"/>
    <x v="3041"/>
  </r>
  <r>
    <s v="16-06-2020 19:30"/>
    <n v="4135001"/>
    <x v="9"/>
    <n v="0"/>
    <n v="0"/>
    <n v="6261"/>
    <n v="7409478"/>
    <x v="3042"/>
  </r>
  <r>
    <s v="16-06-2020 19:45"/>
    <n v="4135001"/>
    <x v="9"/>
    <n v="0"/>
    <n v="0"/>
    <n v="6261"/>
    <n v="7409478"/>
    <x v="3043"/>
  </r>
  <r>
    <s v="16-06-2020 20:00"/>
    <n v="4135001"/>
    <x v="9"/>
    <n v="0"/>
    <n v="0"/>
    <n v="6261"/>
    <n v="7409478"/>
    <x v="3044"/>
  </r>
  <r>
    <s v="16-06-2020 20:15"/>
    <n v="4135001"/>
    <x v="9"/>
    <n v="0"/>
    <n v="0"/>
    <n v="6261"/>
    <n v="7409478"/>
    <x v="3045"/>
  </r>
  <r>
    <s v="16-06-2020 20:30"/>
    <n v="4135001"/>
    <x v="9"/>
    <n v="0"/>
    <n v="0"/>
    <n v="6261"/>
    <n v="7409478"/>
    <x v="3046"/>
  </r>
  <r>
    <s v="16-06-2020 20:45"/>
    <n v="4135001"/>
    <x v="9"/>
    <n v="0"/>
    <n v="0"/>
    <n v="6261"/>
    <n v="7409478"/>
    <x v="3047"/>
  </r>
  <r>
    <s v="16-06-2020 21:00"/>
    <n v="4135001"/>
    <x v="9"/>
    <n v="0"/>
    <n v="0"/>
    <n v="6261"/>
    <n v="7409478"/>
    <x v="3048"/>
  </r>
  <r>
    <s v="16-06-2020 21:15"/>
    <n v="4135001"/>
    <x v="9"/>
    <n v="0"/>
    <n v="0"/>
    <n v="6261"/>
    <n v="7409478"/>
    <x v="3049"/>
  </r>
  <r>
    <s v="16-06-2020 21:30"/>
    <n v="4135001"/>
    <x v="9"/>
    <n v="0"/>
    <n v="0"/>
    <n v="6261"/>
    <n v="7409478"/>
    <x v="3050"/>
  </r>
  <r>
    <s v="16-06-2020 21:45"/>
    <n v="4135001"/>
    <x v="9"/>
    <n v="0"/>
    <n v="0"/>
    <n v="6261"/>
    <n v="7409478"/>
    <x v="3051"/>
  </r>
  <r>
    <s v="16-06-2020 22:00"/>
    <n v="4135001"/>
    <x v="9"/>
    <n v="0"/>
    <n v="0"/>
    <n v="6261"/>
    <n v="7409478"/>
    <x v="3052"/>
  </r>
  <r>
    <s v="16-06-2020 22:15"/>
    <n v="4135001"/>
    <x v="9"/>
    <n v="0"/>
    <n v="0"/>
    <n v="6261"/>
    <n v="7409478"/>
    <x v="3053"/>
  </r>
  <r>
    <s v="16-06-2020 22:30"/>
    <n v="4135001"/>
    <x v="9"/>
    <n v="0"/>
    <n v="0"/>
    <n v="6261"/>
    <n v="7409478"/>
    <x v="3054"/>
  </r>
  <r>
    <s v="16-06-2020 22:45"/>
    <n v="4135001"/>
    <x v="9"/>
    <n v="0"/>
    <n v="0"/>
    <n v="6261"/>
    <n v="7409478"/>
    <x v="3055"/>
  </r>
  <r>
    <s v="16-06-2020 23:00"/>
    <n v="4135001"/>
    <x v="9"/>
    <n v="0"/>
    <n v="0"/>
    <n v="6261"/>
    <n v="7409478"/>
    <x v="3056"/>
  </r>
  <r>
    <s v="16-06-2020 23:15"/>
    <n v="4135001"/>
    <x v="9"/>
    <n v="0"/>
    <n v="0"/>
    <n v="6261"/>
    <n v="7409478"/>
    <x v="3057"/>
  </r>
  <r>
    <s v="16-06-2020 23:30"/>
    <n v="4135001"/>
    <x v="9"/>
    <n v="0"/>
    <n v="0"/>
    <n v="6261"/>
    <n v="7409478"/>
    <x v="3058"/>
  </r>
  <r>
    <s v="16-06-2020 23:45"/>
    <n v="4135001"/>
    <x v="9"/>
    <n v="0"/>
    <n v="0"/>
    <n v="6261"/>
    <n v="7409478"/>
    <x v="3059"/>
  </r>
  <r>
    <s v="17-06-2020 00:00"/>
    <n v="4135001"/>
    <x v="9"/>
    <n v="0"/>
    <n v="0"/>
    <n v="0"/>
    <n v="7409478"/>
    <x v="3060"/>
  </r>
  <r>
    <s v="17-06-2020 00:15"/>
    <n v="4135001"/>
    <x v="9"/>
    <n v="0"/>
    <n v="0"/>
    <n v="0"/>
    <n v="7409478"/>
    <x v="3061"/>
  </r>
  <r>
    <s v="17-06-2020 00:30"/>
    <n v="4135001"/>
    <x v="9"/>
    <n v="0"/>
    <n v="0"/>
    <n v="0"/>
    <n v="7409478"/>
    <x v="3062"/>
  </r>
  <r>
    <s v="17-06-2020 00:45"/>
    <n v="4135001"/>
    <x v="9"/>
    <n v="0"/>
    <n v="0"/>
    <n v="0"/>
    <n v="7409478"/>
    <x v="3063"/>
  </r>
  <r>
    <s v="17-06-2020 01:00"/>
    <n v="4135001"/>
    <x v="9"/>
    <n v="0"/>
    <n v="0"/>
    <n v="0"/>
    <n v="7409478"/>
    <x v="3064"/>
  </r>
  <r>
    <s v="17-06-2020 01:15"/>
    <n v="4135001"/>
    <x v="9"/>
    <n v="0"/>
    <n v="0"/>
    <n v="0"/>
    <n v="7409478"/>
    <x v="3065"/>
  </r>
  <r>
    <s v="17-06-2020 01:30"/>
    <n v="4135001"/>
    <x v="9"/>
    <n v="0"/>
    <n v="0"/>
    <n v="0"/>
    <n v="7409478"/>
    <x v="3066"/>
  </r>
  <r>
    <s v="17-06-2020 01:45"/>
    <n v="4135001"/>
    <x v="9"/>
    <n v="0"/>
    <n v="0"/>
    <n v="0"/>
    <n v="7409478"/>
    <x v="3067"/>
  </r>
  <r>
    <s v="17-06-2020 02:00"/>
    <n v="4135001"/>
    <x v="9"/>
    <n v="0"/>
    <n v="0"/>
    <n v="0"/>
    <n v="7409478"/>
    <x v="3068"/>
  </r>
  <r>
    <s v="17-06-2020 02:15"/>
    <n v="4135001"/>
    <x v="9"/>
    <n v="0"/>
    <n v="0"/>
    <n v="0"/>
    <n v="7409478"/>
    <x v="3069"/>
  </r>
  <r>
    <s v="17-06-2020 02:30"/>
    <n v="4135001"/>
    <x v="9"/>
    <n v="0"/>
    <n v="0"/>
    <n v="0"/>
    <n v="7409478"/>
    <x v="3070"/>
  </r>
  <r>
    <s v="17-06-2020 02:45"/>
    <n v="4135001"/>
    <x v="9"/>
    <n v="0"/>
    <n v="0"/>
    <n v="0"/>
    <n v="7409478"/>
    <x v="3071"/>
  </r>
  <r>
    <s v="17-06-2020 03:00"/>
    <n v="4135001"/>
    <x v="9"/>
    <n v="0"/>
    <n v="0"/>
    <n v="0"/>
    <n v="7409478"/>
    <x v="3072"/>
  </r>
  <r>
    <s v="17-06-2020 03:15"/>
    <n v="4135001"/>
    <x v="9"/>
    <n v="0"/>
    <n v="0"/>
    <n v="0"/>
    <n v="7409478"/>
    <x v="3073"/>
  </r>
  <r>
    <s v="17-06-2020 03:30"/>
    <n v="4135001"/>
    <x v="9"/>
    <n v="0"/>
    <n v="0"/>
    <n v="0"/>
    <n v="7409478"/>
    <x v="3074"/>
  </r>
  <r>
    <s v="17-06-2020 03:45"/>
    <n v="4135001"/>
    <x v="9"/>
    <n v="0"/>
    <n v="0"/>
    <n v="0"/>
    <n v="7409478"/>
    <x v="3075"/>
  </r>
  <r>
    <s v="17-06-2020 04:00"/>
    <n v="4135001"/>
    <x v="9"/>
    <n v="0"/>
    <n v="0"/>
    <n v="0"/>
    <n v="7409478"/>
    <x v="3076"/>
  </r>
  <r>
    <s v="17-06-2020 04:15"/>
    <n v="4135001"/>
    <x v="9"/>
    <n v="0"/>
    <n v="0"/>
    <n v="0"/>
    <n v="7409478"/>
    <x v="3077"/>
  </r>
  <r>
    <s v="17-06-2020 04:30"/>
    <n v="4135001"/>
    <x v="9"/>
    <n v="0"/>
    <n v="0"/>
    <n v="0"/>
    <n v="7409478"/>
    <x v="3078"/>
  </r>
  <r>
    <s v="17-06-2020 04:45"/>
    <n v="4135001"/>
    <x v="9"/>
    <n v="0"/>
    <n v="0"/>
    <n v="0"/>
    <n v="7409478"/>
    <x v="3079"/>
  </r>
  <r>
    <s v="17-06-2020 05:00"/>
    <n v="4135001"/>
    <x v="9"/>
    <n v="0"/>
    <n v="0"/>
    <n v="0"/>
    <n v="7409478"/>
    <x v="3080"/>
  </r>
  <r>
    <s v="17-06-2020 05:15"/>
    <n v="4135001"/>
    <x v="9"/>
    <n v="0"/>
    <n v="0"/>
    <n v="0"/>
    <n v="7409478"/>
    <x v="3081"/>
  </r>
  <r>
    <s v="17-06-2020 05:30"/>
    <n v="4135001"/>
    <x v="9"/>
    <n v="0"/>
    <n v="0"/>
    <n v="0"/>
    <n v="7409478"/>
    <x v="3082"/>
  </r>
  <r>
    <s v="17-06-2020 05:45"/>
    <n v="4135001"/>
    <x v="9"/>
    <n v="0"/>
    <n v="0"/>
    <n v="0"/>
    <n v="7409478"/>
    <x v="3083"/>
  </r>
  <r>
    <s v="17-06-2020 06:00"/>
    <n v="4135001"/>
    <x v="9"/>
    <n v="0"/>
    <n v="0"/>
    <n v="0"/>
    <n v="7409478"/>
    <x v="3084"/>
  </r>
  <r>
    <s v="17-06-2020 06:45"/>
    <n v="4135001"/>
    <x v="9"/>
    <n v="467"/>
    <n v="45.35"/>
    <n v="0"/>
    <n v="7409478"/>
    <x v="3085"/>
  </r>
  <r>
    <s v="17-06-2020 07:00"/>
    <n v="4135001"/>
    <x v="9"/>
    <n v="1386.875"/>
    <n v="135.35"/>
    <n v="17.125"/>
    <n v="7409495.125"/>
    <x v="3086"/>
  </r>
  <r>
    <s v="17-06-2020 07:15"/>
    <n v="4135001"/>
    <x v="9"/>
    <n v="2108.4285709999999"/>
    <n v="206.82857139999999"/>
    <n v="57.857142860000003"/>
    <n v="7409535.8569999998"/>
    <x v="3087"/>
  </r>
  <r>
    <s v="17-06-2020 07:30"/>
    <n v="4135001"/>
    <x v="9"/>
    <n v="3192"/>
    <n v="313.54285709999999"/>
    <n v="120.7142857"/>
    <n v="7409598.7139999997"/>
    <x v="3088"/>
  </r>
  <r>
    <s v="17-06-2020 07:45"/>
    <n v="4135001"/>
    <x v="9"/>
    <n v="3682"/>
    <n v="361.91250000000002"/>
    <n v="207.375"/>
    <n v="7409685.375"/>
    <x v="3089"/>
  </r>
  <r>
    <s v="17-06-2020 08:00"/>
    <n v="4135001"/>
    <x v="9"/>
    <n v="3362.4285709999999"/>
    <n v="330.57142859999999"/>
    <n v="293.57142859999999"/>
    <n v="7409771.5710000005"/>
    <x v="3090"/>
  </r>
  <r>
    <s v="17-06-2020 08:15"/>
    <n v="4135001"/>
    <x v="9"/>
    <n v="3706.625"/>
    <n v="364.3125"/>
    <n v="378.375"/>
    <n v="7409856.375"/>
    <x v="3091"/>
  </r>
  <r>
    <s v="17-06-2020 08:30"/>
    <n v="4135001"/>
    <x v="9"/>
    <n v="4023.5714290000001"/>
    <n v="395.32857139999999"/>
    <n v="478.2857143"/>
    <n v="7409956.2860000003"/>
    <x v="3092"/>
  </r>
  <r>
    <s v="17-06-2020 08:45"/>
    <n v="4135001"/>
    <x v="9"/>
    <n v="3929.25"/>
    <n v="386.08749999999998"/>
    <n v="572.75"/>
    <n v="7410050.75"/>
    <x v="3093"/>
  </r>
  <r>
    <s v="17-06-2020 09:00"/>
    <n v="4135001"/>
    <x v="9"/>
    <n v="5045.1428569999998"/>
    <n v="494.64285710000001"/>
    <n v="683"/>
    <n v="7410161"/>
    <x v="3094"/>
  </r>
  <r>
    <s v="17-06-2020 09:15"/>
    <n v="4135001"/>
    <x v="9"/>
    <n v="5421"/>
    <n v="531.35"/>
    <n v="809.875"/>
    <n v="7410287.875"/>
    <x v="3095"/>
  </r>
  <r>
    <s v="17-06-2020 09:30"/>
    <n v="4135001"/>
    <x v="9"/>
    <n v="7100.1428569999998"/>
    <n v="695.2142857"/>
    <n v="968.85714289999999"/>
    <n v="7410446.8569999998"/>
    <x v="3096"/>
  </r>
  <r>
    <s v="17-06-2020 09:45"/>
    <n v="4135001"/>
    <x v="9"/>
    <n v="5795.25"/>
    <n v="567.91250000000002"/>
    <n v="1117.125"/>
    <n v="7410595.125"/>
    <x v="3097"/>
  </r>
  <r>
    <s v="17-06-2020 10:00"/>
    <n v="4135001"/>
    <x v="9"/>
    <n v="6267.7142860000004"/>
    <n v="614.07142859999999"/>
    <n v="1265.7142859999999"/>
    <n v="7410743.7139999997"/>
    <x v="3098"/>
  </r>
  <r>
    <s v="17-06-2020 10:15"/>
    <n v="4135001"/>
    <x v="9"/>
    <n v="6713.125"/>
    <n v="657.53750000000002"/>
    <n v="1426.75"/>
    <n v="7410904.75"/>
    <x v="3099"/>
  </r>
  <r>
    <s v="17-06-2020 10:30"/>
    <n v="4135001"/>
    <x v="9"/>
    <n v="7273.4285710000004"/>
    <n v="712.2142857"/>
    <n v="1595.7142859999999"/>
    <n v="7411073.7139999997"/>
    <x v="3100"/>
  </r>
  <r>
    <s v="17-06-2020 10:45"/>
    <n v="4135001"/>
    <x v="9"/>
    <n v="6559.625"/>
    <n v="642.5"/>
    <n v="1776.75"/>
    <n v="7411254.75"/>
    <x v="3101"/>
  </r>
  <r>
    <s v="17-06-2020 11:00"/>
    <n v="4135001"/>
    <x v="9"/>
    <n v="6762"/>
    <n v="662.1"/>
    <n v="1912.4285709999999"/>
    <n v="7411390.4289999995"/>
    <x v="3102"/>
  </r>
  <r>
    <s v="17-06-2020 11:15"/>
    <n v="4135001"/>
    <x v="9"/>
    <n v="8006.875"/>
    <n v="783.73749999999995"/>
    <n v="2116.875"/>
    <n v="7411594.875"/>
    <x v="3103"/>
  </r>
  <r>
    <s v="17-06-2020 11:30"/>
    <n v="4135001"/>
    <x v="9"/>
    <n v="7819.8571430000002"/>
    <n v="765.48571430000004"/>
    <n v="2307.5714290000001"/>
    <n v="7411785.5710000005"/>
    <x v="3104"/>
  </r>
  <r>
    <s v="17-06-2020 11:45"/>
    <n v="4135001"/>
    <x v="9"/>
    <n v="11664.42857"/>
    <n v="1138.5142860000001"/>
    <n v="2520.7142859999999"/>
    <n v="7411998.7139999997"/>
    <x v="3105"/>
  </r>
  <r>
    <s v="17-06-2020 12:00"/>
    <n v="4135001"/>
    <x v="9"/>
    <n v="12503.25"/>
    <n v="1219.5999999999999"/>
    <n v="2829"/>
    <n v="7412307"/>
    <x v="3106"/>
  </r>
  <r>
    <s v="17-06-2020 12:15"/>
    <n v="4135001"/>
    <x v="9"/>
    <n v="13869.57143"/>
    <n v="1352.2714289999999"/>
    <n v="3152.1428569999998"/>
    <n v="7412630.1430000002"/>
    <x v="3107"/>
  </r>
  <r>
    <s v="17-06-2020 12:30"/>
    <n v="4135001"/>
    <x v="9"/>
    <n v="9594.5"/>
    <n v="937.96249999999998"/>
    <n v="3451.625"/>
    <n v="7412929.625"/>
    <x v="3108"/>
  </r>
  <r>
    <s v="17-06-2020 12:45"/>
    <n v="4135001"/>
    <x v="9"/>
    <n v="9472.7142860000004"/>
    <n v="926.42857140000001"/>
    <n v="3677"/>
    <n v="7413155"/>
    <x v="3109"/>
  </r>
  <r>
    <s v="17-06-2020 13:00"/>
    <n v="4135001"/>
    <x v="9"/>
    <n v="6994.75"/>
    <n v="685.01250000000005"/>
    <n v="3876.625"/>
    <n v="7413354.625"/>
    <x v="3110"/>
  </r>
  <r>
    <s v="17-06-2020 13:15"/>
    <n v="4135001"/>
    <x v="9"/>
    <n v="8621.1428570000007"/>
    <n v="843.57142859999999"/>
    <n v="4070.8571430000002"/>
    <n v="7413548.8569999998"/>
    <x v="3111"/>
  </r>
  <r>
    <s v="17-06-2020 13:30"/>
    <n v="4135001"/>
    <x v="9"/>
    <n v="9730.875"/>
    <n v="951.26250000000005"/>
    <n v="4293.375"/>
    <n v="7413771.375"/>
    <x v="3112"/>
  </r>
  <r>
    <s v="17-06-2020 13:45"/>
    <n v="4135001"/>
    <x v="9"/>
    <n v="8386.1428570000007"/>
    <n v="820.08571429999995"/>
    <n v="4522.8571430000002"/>
    <n v="7414000.8569999998"/>
    <x v="3113"/>
  </r>
  <r>
    <s v="17-06-2020 14:00"/>
    <n v="4135001"/>
    <x v="9"/>
    <n v="6385.375"/>
    <n v="625.46249999999998"/>
    <n v="4704.625"/>
    <n v="7414182.625"/>
    <x v="3114"/>
  </r>
  <r>
    <s v="17-06-2020 14:15"/>
    <n v="4135001"/>
    <x v="9"/>
    <n v="6209.5714289999996"/>
    <n v="608.35714289999999"/>
    <n v="4854.4285710000004"/>
    <n v="7414332.4289999995"/>
    <x v="3115"/>
  </r>
  <r>
    <s v="17-06-2020 14:30"/>
    <n v="4135001"/>
    <x v="9"/>
    <n v="8896.5"/>
    <n v="869.73749999999995"/>
    <n v="5046.625"/>
    <n v="7414524.625"/>
    <x v="3116"/>
  </r>
  <r>
    <s v="17-06-2020 14:45"/>
    <n v="4135001"/>
    <x v="9"/>
    <n v="8193.1428570000007"/>
    <n v="801.61428569999998"/>
    <n v="5261.1428569999998"/>
    <n v="7414739.1430000002"/>
    <x v="3117"/>
  </r>
  <r>
    <s v="17-06-2020 15:00"/>
    <n v="4135001"/>
    <x v="9"/>
    <n v="4602.125"/>
    <n v="451.38749999999999"/>
    <n v="5413.125"/>
    <n v="7414891.125"/>
    <x v="3118"/>
  </r>
  <r>
    <s v="17-06-2020 15:15"/>
    <n v="4135001"/>
    <x v="9"/>
    <n v="1529.857143"/>
    <n v="149.6285714"/>
    <n v="5493.2857139999996"/>
    <n v="7414971.2860000003"/>
    <x v="3119"/>
  </r>
  <r>
    <s v="17-06-2020 15:30"/>
    <n v="4135001"/>
    <x v="9"/>
    <n v="864"/>
    <n v="83.875"/>
    <n v="5516"/>
    <n v="7414994"/>
    <x v="3120"/>
  </r>
  <r>
    <s v="17-06-2020 15:45"/>
    <n v="4135001"/>
    <x v="9"/>
    <n v="1433.857143"/>
    <n v="140.0571429"/>
    <n v="5546.5714289999996"/>
    <n v="7415024.5710000005"/>
    <x v="3121"/>
  </r>
  <r>
    <s v="17-06-2020 16:00"/>
    <n v="4135001"/>
    <x v="9"/>
    <n v="3278.4285709999999"/>
    <n v="322.08571430000001"/>
    <n v="5595.2857139999996"/>
    <n v="7415073.2860000003"/>
    <x v="3122"/>
  </r>
  <r>
    <s v="17-06-2020 16:15"/>
    <n v="4135001"/>
    <x v="9"/>
    <n v="3583.75"/>
    <n v="351.91250000000002"/>
    <n v="5685.75"/>
    <n v="7415163.75"/>
    <x v="3123"/>
  </r>
  <r>
    <s v="17-06-2020 16:30"/>
    <n v="4135001"/>
    <x v="9"/>
    <n v="1767.2857140000001"/>
    <n v="173.04285709999999"/>
    <n v="5750.8571430000002"/>
    <n v="7415228.8569999998"/>
    <x v="3124"/>
  </r>
  <r>
    <s v="17-06-2020 16:45"/>
    <n v="4135001"/>
    <x v="9"/>
    <n v="1123.125"/>
    <n v="109.175"/>
    <n v="5785.625"/>
    <n v="7415263.625"/>
    <x v="3125"/>
  </r>
  <r>
    <s v="17-06-2020 17:00"/>
    <n v="4135001"/>
    <x v="9"/>
    <n v="1332.2857140000001"/>
    <n v="129.64285709999999"/>
    <n v="5813.7142860000004"/>
    <n v="7415291.7139999997"/>
    <x v="3126"/>
  </r>
  <r>
    <s v="17-06-2020 17:15"/>
    <n v="4135001"/>
    <x v="9"/>
    <n v="1570.625"/>
    <n v="153.72499999999999"/>
    <n v="5851.125"/>
    <n v="7415329.125"/>
    <x v="3127"/>
  </r>
  <r>
    <s v="17-06-2020 17:30"/>
    <n v="4135001"/>
    <x v="9"/>
    <n v="1343.6"/>
    <n v="130.72"/>
    <n v="5882.2"/>
    <n v="7415360.2000000002"/>
    <x v="3128"/>
  </r>
  <r>
    <s v="17-06-2020 17:45"/>
    <n v="4135001"/>
    <x v="9"/>
    <n v="958.57142859999999"/>
    <n v="93.1"/>
    <n v="5916.4285710000004"/>
    <n v="7415394.4289999995"/>
    <x v="3129"/>
  </r>
  <r>
    <s v="17-06-2020 18:00"/>
    <n v="4135001"/>
    <x v="9"/>
    <n v="606.57142859999999"/>
    <n v="58.742857139999998"/>
    <n v="5934.2857139999996"/>
    <n v="7415412.2860000003"/>
    <x v="3130"/>
  </r>
  <r>
    <s v="17-06-2020 18:15"/>
    <n v="4135001"/>
    <x v="9"/>
    <n v="336.5"/>
    <n v="32.524999999999999"/>
    <n v="5946.25"/>
    <n v="7415424.25"/>
    <x v="3131"/>
  </r>
  <r>
    <s v="17-06-2020 18:30"/>
    <n v="4135001"/>
    <x v="9"/>
    <n v="75"/>
    <n v="7.2428571430000002"/>
    <n v="5951.2857139999996"/>
    <n v="7415429.2860000003"/>
    <x v="3132"/>
  </r>
  <r>
    <s v="17-06-2020 18:45"/>
    <n v="4135001"/>
    <x v="9"/>
    <n v="0"/>
    <n v="0"/>
    <n v="5952"/>
    <n v="7415430"/>
    <x v="3133"/>
  </r>
  <r>
    <s v="17-06-2020 19:00"/>
    <n v="4135001"/>
    <x v="9"/>
    <n v="0"/>
    <n v="0"/>
    <n v="5952"/>
    <n v="7415430"/>
    <x v="3134"/>
  </r>
  <r>
    <s v="17-06-2020 19:15"/>
    <n v="4135001"/>
    <x v="9"/>
    <n v="0"/>
    <n v="0"/>
    <n v="5952"/>
    <n v="7415430"/>
    <x v="3135"/>
  </r>
  <r>
    <s v="17-06-2020 19:30"/>
    <n v="4135001"/>
    <x v="9"/>
    <n v="0"/>
    <n v="0"/>
    <n v="5952"/>
    <n v="7415430"/>
    <x v="3136"/>
  </r>
  <r>
    <s v="17-06-2020 19:45"/>
    <n v="4135001"/>
    <x v="9"/>
    <n v="0"/>
    <n v="0"/>
    <n v="5952"/>
    <n v="7415430"/>
    <x v="3137"/>
  </r>
  <r>
    <s v="17-06-2020 20:00"/>
    <n v="4135001"/>
    <x v="9"/>
    <n v="0"/>
    <n v="0"/>
    <n v="5952"/>
    <n v="7415430"/>
    <x v="3138"/>
  </r>
  <r>
    <s v="17-06-2020 20:15"/>
    <n v="4135001"/>
    <x v="9"/>
    <n v="0"/>
    <n v="0"/>
    <n v="5952"/>
    <n v="7415430"/>
    <x v="3139"/>
  </r>
  <r>
    <s v="17-06-2020 20:30"/>
    <n v="4135001"/>
    <x v="9"/>
    <n v="0"/>
    <n v="0"/>
    <n v="5952"/>
    <n v="7415430"/>
    <x v="3140"/>
  </r>
  <r>
    <s v="17-06-2020 20:45"/>
    <n v="4135001"/>
    <x v="9"/>
    <n v="0"/>
    <n v="0"/>
    <n v="5952"/>
    <n v="7415430"/>
    <x v="3141"/>
  </r>
  <r>
    <s v="17-06-2020 21:00"/>
    <n v="4135001"/>
    <x v="9"/>
    <n v="0"/>
    <n v="0"/>
    <n v="5952"/>
    <n v="7415430"/>
    <x v="3142"/>
  </r>
  <r>
    <s v="17-06-2020 21:15"/>
    <n v="4135001"/>
    <x v="9"/>
    <n v="0"/>
    <n v="0"/>
    <n v="5952"/>
    <n v="7415430"/>
    <x v="3143"/>
  </r>
  <r>
    <s v="17-06-2020 21:30"/>
    <n v="4135001"/>
    <x v="9"/>
    <n v="0"/>
    <n v="0"/>
    <n v="5952"/>
    <n v="7415430"/>
    <x v="3144"/>
  </r>
  <r>
    <s v="17-06-2020 21:45"/>
    <n v="4135001"/>
    <x v="9"/>
    <n v="0"/>
    <n v="0"/>
    <n v="5952"/>
    <n v="7415430"/>
    <x v="3145"/>
  </r>
  <r>
    <s v="17-06-2020 22:00"/>
    <n v="4135001"/>
    <x v="9"/>
    <n v="0"/>
    <n v="0"/>
    <n v="5952"/>
    <n v="7415430"/>
    <x v="3146"/>
  </r>
  <r>
    <s v="17-06-2020 22:15"/>
    <n v="4135001"/>
    <x v="9"/>
    <n v="0"/>
    <n v="0"/>
    <n v="5952"/>
    <n v="7415430"/>
    <x v="3147"/>
  </r>
  <r>
    <s v="17-06-2020 22:30"/>
    <n v="4135001"/>
    <x v="9"/>
    <n v="0"/>
    <n v="0"/>
    <n v="5952"/>
    <n v="7415430"/>
    <x v="3148"/>
  </r>
  <r>
    <s v="17-06-2020 22:45"/>
    <n v="4135001"/>
    <x v="9"/>
    <n v="0"/>
    <n v="0"/>
    <n v="5952"/>
    <n v="7415430"/>
    <x v="3149"/>
  </r>
  <r>
    <s v="17-06-2020 23:00"/>
    <n v="4135001"/>
    <x v="9"/>
    <n v="0"/>
    <n v="0"/>
    <n v="5952"/>
    <n v="7415430"/>
    <x v="3150"/>
  </r>
  <r>
    <s v="17-06-2020 23:15"/>
    <n v="4135001"/>
    <x v="9"/>
    <n v="0"/>
    <n v="0"/>
    <n v="5952"/>
    <n v="7415430"/>
    <x v="3151"/>
  </r>
  <r>
    <s v="17-06-2020 23:30"/>
    <n v="4135001"/>
    <x v="9"/>
    <n v="0"/>
    <n v="0"/>
    <n v="5952"/>
    <n v="7415430"/>
    <x v="3152"/>
  </r>
  <r>
    <s v="17-06-2020 23:45"/>
    <n v="4135001"/>
    <x v="9"/>
    <n v="0"/>
    <n v="0"/>
    <n v="5952"/>
    <n v="7415430"/>
    <x v="3153"/>
  </r>
  <r>
    <s v="15-05-2020 00:00"/>
    <n v="4135001"/>
    <x v="10"/>
    <n v="0"/>
    <n v="0"/>
    <n v="0"/>
    <n v="7111493"/>
    <x v="0"/>
  </r>
  <r>
    <s v="15-05-2020 00:15"/>
    <n v="4135001"/>
    <x v="10"/>
    <n v="0"/>
    <n v="0"/>
    <n v="0"/>
    <n v="7111493"/>
    <x v="1"/>
  </r>
  <r>
    <s v="15-05-2020 00:30"/>
    <n v="4135001"/>
    <x v="10"/>
    <n v="0"/>
    <n v="0"/>
    <n v="0"/>
    <n v="7111493"/>
    <x v="2"/>
  </r>
  <r>
    <s v="15-05-2020 00:45"/>
    <n v="4135001"/>
    <x v="10"/>
    <n v="0"/>
    <n v="0"/>
    <n v="0"/>
    <n v="7111493"/>
    <x v="3"/>
  </r>
  <r>
    <s v="15-05-2020 01:00"/>
    <n v="4135001"/>
    <x v="10"/>
    <n v="0"/>
    <n v="0"/>
    <n v="0"/>
    <n v="7111493"/>
    <x v="4"/>
  </r>
  <r>
    <s v="15-05-2020 01:15"/>
    <n v="4135001"/>
    <x v="10"/>
    <n v="0"/>
    <n v="0"/>
    <n v="0"/>
    <n v="7111493"/>
    <x v="5"/>
  </r>
  <r>
    <s v="15-05-2020 01:30"/>
    <n v="4135001"/>
    <x v="10"/>
    <n v="0"/>
    <n v="0"/>
    <n v="0"/>
    <n v="7111493"/>
    <x v="6"/>
  </r>
  <r>
    <s v="15-05-2020 01:45"/>
    <n v="4135001"/>
    <x v="10"/>
    <n v="0"/>
    <n v="0"/>
    <n v="0"/>
    <n v="7111493"/>
    <x v="7"/>
  </r>
  <r>
    <s v="15-05-2020 02:00"/>
    <n v="4135001"/>
    <x v="10"/>
    <n v="0"/>
    <n v="0"/>
    <n v="0"/>
    <n v="7111493"/>
    <x v="8"/>
  </r>
  <r>
    <s v="15-05-2020 02:15"/>
    <n v="4135001"/>
    <x v="10"/>
    <n v="0"/>
    <n v="0"/>
    <n v="0"/>
    <n v="7111493"/>
    <x v="9"/>
  </r>
  <r>
    <s v="15-05-2020 02:30"/>
    <n v="4135001"/>
    <x v="10"/>
    <n v="0"/>
    <n v="0"/>
    <n v="0"/>
    <n v="7111493"/>
    <x v="10"/>
  </r>
  <r>
    <s v="15-05-2020 02:45"/>
    <n v="4135001"/>
    <x v="10"/>
    <n v="0"/>
    <n v="0"/>
    <n v="0"/>
    <n v="7111493"/>
    <x v="11"/>
  </r>
  <r>
    <s v="15-05-2020 03:00"/>
    <n v="4135001"/>
    <x v="10"/>
    <n v="0"/>
    <n v="0"/>
    <n v="0"/>
    <n v="7111493"/>
    <x v="12"/>
  </r>
  <r>
    <s v="15-05-2020 03:15"/>
    <n v="4135001"/>
    <x v="10"/>
    <n v="0"/>
    <n v="0"/>
    <n v="0"/>
    <n v="7111493"/>
    <x v="13"/>
  </r>
  <r>
    <s v="15-05-2020 03:30"/>
    <n v="4135001"/>
    <x v="10"/>
    <n v="0"/>
    <n v="0"/>
    <n v="0"/>
    <n v="7111493"/>
    <x v="14"/>
  </r>
  <r>
    <s v="15-05-2020 03:45"/>
    <n v="4135001"/>
    <x v="10"/>
    <n v="0"/>
    <n v="0"/>
    <n v="0"/>
    <n v="7111493"/>
    <x v="15"/>
  </r>
  <r>
    <s v="15-05-2020 04:00"/>
    <n v="4135001"/>
    <x v="10"/>
    <n v="0"/>
    <n v="0"/>
    <n v="0"/>
    <n v="7111493"/>
    <x v="16"/>
  </r>
  <r>
    <s v="15-05-2020 04:15"/>
    <n v="4135001"/>
    <x v="10"/>
    <n v="0"/>
    <n v="0"/>
    <n v="0"/>
    <n v="7111493"/>
    <x v="17"/>
  </r>
  <r>
    <s v="15-05-2020 04:30"/>
    <n v="4135001"/>
    <x v="10"/>
    <n v="0"/>
    <n v="0"/>
    <n v="0"/>
    <n v="7111493"/>
    <x v="18"/>
  </r>
  <r>
    <s v="15-05-2020 04:45"/>
    <n v="4135001"/>
    <x v="10"/>
    <n v="0"/>
    <n v="0"/>
    <n v="0"/>
    <n v="7111493"/>
    <x v="19"/>
  </r>
  <r>
    <s v="15-05-2020 05:00"/>
    <n v="4135001"/>
    <x v="10"/>
    <n v="0"/>
    <n v="0"/>
    <n v="0"/>
    <n v="7111493"/>
    <x v="20"/>
  </r>
  <r>
    <s v="15-05-2020 05:15"/>
    <n v="4135001"/>
    <x v="10"/>
    <n v="0"/>
    <n v="0"/>
    <n v="0"/>
    <n v="7111493"/>
    <x v="21"/>
  </r>
  <r>
    <s v="15-05-2020 05:30"/>
    <n v="4135001"/>
    <x v="10"/>
    <n v="0"/>
    <n v="0"/>
    <n v="0"/>
    <n v="7111493"/>
    <x v="22"/>
  </r>
  <r>
    <s v="15-05-2020 05:45"/>
    <n v="4135001"/>
    <x v="10"/>
    <n v="0"/>
    <n v="0"/>
    <n v="0"/>
    <n v="7111493"/>
    <x v="23"/>
  </r>
  <r>
    <s v="15-05-2020 06:00"/>
    <n v="4135001"/>
    <x v="10"/>
    <n v="38.875"/>
    <n v="3.75"/>
    <n v="0"/>
    <n v="7111493"/>
    <x v="24"/>
  </r>
  <r>
    <s v="15-05-2020 06:15"/>
    <n v="4135001"/>
    <x v="10"/>
    <n v="315.42857140000001"/>
    <n v="30.47142857"/>
    <n v="3"/>
    <n v="7111496"/>
    <x v="25"/>
  </r>
  <r>
    <s v="15-05-2020 06:30"/>
    <n v="4135001"/>
    <x v="10"/>
    <n v="702.875"/>
    <n v="68.137500000000003"/>
    <n v="14.875"/>
    <n v="7111507.875"/>
    <x v="26"/>
  </r>
  <r>
    <s v="15-05-2020 06:45"/>
    <n v="4135001"/>
    <x v="10"/>
    <n v="1293.5714290000001"/>
    <n v="126.08571430000001"/>
    <n v="38.142857139999997"/>
    <n v="7111531.1430000002"/>
    <x v="27"/>
  </r>
  <r>
    <s v="15-05-2020 07:00"/>
    <n v="4135001"/>
    <x v="10"/>
    <n v="1865.375"/>
    <n v="182.83750000000001"/>
    <n v="78.5"/>
    <n v="7111571.5"/>
    <x v="28"/>
  </r>
  <r>
    <s v="15-05-2020 07:15"/>
    <n v="4135001"/>
    <x v="10"/>
    <n v="2012.4285709999999"/>
    <n v="197.25714289999999"/>
    <n v="126.1428571"/>
    <n v="7111619.1430000002"/>
    <x v="29"/>
  </r>
  <r>
    <s v="15-05-2020 07:30"/>
    <n v="4135001"/>
    <x v="10"/>
    <n v="1951"/>
    <n v="191.26249999999999"/>
    <n v="176.75"/>
    <n v="7111669.75"/>
    <x v="30"/>
  </r>
  <r>
    <s v="15-05-2020 07:45"/>
    <n v="4135001"/>
    <x v="10"/>
    <n v="1961.4285709999999"/>
    <n v="192.27142860000001"/>
    <n v="222.2857143"/>
    <n v="7111715.2860000003"/>
    <x v="31"/>
  </r>
  <r>
    <s v="15-05-2020 08:00"/>
    <n v="4135001"/>
    <x v="10"/>
    <n v="2833.7142859999999"/>
    <n v="278.18571429999997"/>
    <n v="275.2857143"/>
    <n v="7111768.2860000003"/>
    <x v="32"/>
  </r>
  <r>
    <s v="15-05-2020 08:15"/>
    <n v="4135001"/>
    <x v="10"/>
    <n v="5105.625"/>
    <n v="500.66250000000002"/>
    <n v="371.25"/>
    <n v="7111864.25"/>
    <x v="33"/>
  </r>
  <r>
    <s v="15-05-2020 08:30"/>
    <n v="4135001"/>
    <x v="10"/>
    <n v="5408.4285710000004"/>
    <n v="530.25714289999996"/>
    <n v="508.85714289999999"/>
    <n v="7112001.8569999998"/>
    <x v="34"/>
  </r>
  <r>
    <s v="15-05-2020 08:45"/>
    <n v="4135001"/>
    <x v="10"/>
    <n v="4131.5"/>
    <n v="405.67500000000001"/>
    <n v="612.25"/>
    <n v="7112105.25"/>
    <x v="35"/>
  </r>
  <r>
    <s v="15-05-2020 09:00"/>
    <n v="4135001"/>
    <x v="10"/>
    <n v="8391"/>
    <n v="821.12857140000006"/>
    <n v="769.2857143"/>
    <n v="7112262.2860000003"/>
    <x v="36"/>
  </r>
  <r>
    <s v="15-05-2020 09:15"/>
    <n v="4135001"/>
    <x v="10"/>
    <n v="5290.125"/>
    <n v="518.76250000000005"/>
    <n v="946.5"/>
    <n v="7112439.5"/>
    <x v="37"/>
  </r>
  <r>
    <s v="15-05-2020 09:30"/>
    <n v="4135001"/>
    <x v="10"/>
    <n v="3719.1428569999998"/>
    <n v="365.35714289999999"/>
    <n v="1048.2857140000001"/>
    <n v="7112541.2860000003"/>
    <x v="38"/>
  </r>
  <r>
    <s v="15-05-2020 09:45"/>
    <n v="4135001"/>
    <x v="10"/>
    <n v="7639.5"/>
    <n v="747.53750000000002"/>
    <n v="1177"/>
    <n v="7112670"/>
    <x v="39"/>
  </r>
  <r>
    <s v="15-05-2020 10:00"/>
    <n v="4135001"/>
    <x v="10"/>
    <n v="9031.8571429999993"/>
    <n v="882.77142860000004"/>
    <n v="1413.7142859999999"/>
    <n v="7112906.7139999997"/>
    <x v="40"/>
  </r>
  <r>
    <s v="15-05-2020 10:15"/>
    <n v="4135001"/>
    <x v="10"/>
    <n v="7055.5"/>
    <n v="690.92499999999995"/>
    <n v="1572"/>
    <n v="7113065"/>
    <x v="41"/>
  </r>
  <r>
    <s v="15-05-2020 10:30"/>
    <n v="4135001"/>
    <x v="10"/>
    <n v="7707.5714289999996"/>
    <n v="753.67142860000001"/>
    <n v="1766"/>
    <n v="7113259"/>
    <x v="42"/>
  </r>
  <r>
    <s v="15-05-2020 10:45"/>
    <n v="4135001"/>
    <x v="10"/>
    <n v="5240.375"/>
    <n v="513.79999999999995"/>
    <n v="1916.25"/>
    <n v="7113409.25"/>
    <x v="43"/>
  </r>
  <r>
    <s v="15-05-2020 11:00"/>
    <n v="4135001"/>
    <x v="10"/>
    <n v="10648.85714"/>
    <n v="1039.5285710000001"/>
    <n v="2089.2857140000001"/>
    <n v="7113582.2860000003"/>
    <x v="44"/>
  </r>
  <r>
    <s v="15-05-2020 11:15"/>
    <n v="4135001"/>
    <x v="10"/>
    <n v="8062.625"/>
    <n v="788.23749999999995"/>
    <n v="2300.5"/>
    <n v="7113793.5"/>
    <x v="45"/>
  </r>
  <r>
    <s v="15-05-2020 11:30"/>
    <n v="4135001"/>
    <x v="10"/>
    <n v="7697"/>
    <n v="752.64285710000001"/>
    <n v="2490.5714290000001"/>
    <n v="7113983.5710000005"/>
    <x v="46"/>
  </r>
  <r>
    <s v="15-05-2020 11:45"/>
    <n v="4135001"/>
    <x v="10"/>
    <n v="5918.8571430000002"/>
    <n v="579.95714290000001"/>
    <n v="2640"/>
    <n v="7114133"/>
    <x v="47"/>
  </r>
  <r>
    <s v="15-05-2020 12:00"/>
    <n v="4135001"/>
    <x v="10"/>
    <n v="6543.125"/>
    <n v="640.83749999999998"/>
    <n v="2797.375"/>
    <n v="7114290.375"/>
    <x v="48"/>
  </r>
  <r>
    <s v="15-05-2020 12:15"/>
    <n v="4135001"/>
    <x v="10"/>
    <n v="9427.5714289999996"/>
    <n v="920.87142859999994"/>
    <n v="2996.7142859999999"/>
    <n v="7114489.7139999997"/>
    <x v="49"/>
  </r>
  <r>
    <s v="15-05-2020 12:30"/>
    <n v="4135001"/>
    <x v="10"/>
    <n v="8124.125"/>
    <n v="794.67499999999995"/>
    <n v="3218.75"/>
    <n v="7114711.75"/>
    <x v="50"/>
  </r>
  <r>
    <s v="15-05-2020 12:45"/>
    <n v="4135001"/>
    <x v="10"/>
    <n v="10134"/>
    <n v="990.05714290000003"/>
    <n v="3438.8571430000002"/>
    <n v="7114931.8569999998"/>
    <x v="51"/>
  </r>
  <r>
    <s v="15-05-2020 13:00"/>
    <n v="4135001"/>
    <x v="10"/>
    <n v="6280.75"/>
    <n v="614.875"/>
    <n v="3646.125"/>
    <n v="7115139.125"/>
    <x v="52"/>
  </r>
  <r>
    <s v="15-05-2020 13:15"/>
    <n v="4135001"/>
    <x v="10"/>
    <n v="6906.1428569999998"/>
    <n v="676.35714289999999"/>
    <n v="3802.5714290000001"/>
    <n v="7115295.5710000005"/>
    <x v="53"/>
  </r>
  <r>
    <s v="15-05-2020 13:30"/>
    <n v="4135001"/>
    <x v="10"/>
    <n v="8063.375"/>
    <n v="789.23749999999995"/>
    <n v="3986.875"/>
    <n v="7115479.875"/>
    <x v="54"/>
  </r>
  <r>
    <s v="15-05-2020 13:45"/>
    <n v="4135001"/>
    <x v="10"/>
    <n v="7625.2857139999996"/>
    <n v="746.52857140000003"/>
    <n v="4177.5714289999996"/>
    <n v="7115670.5710000005"/>
    <x v="55"/>
  </r>
  <r>
    <s v="15-05-2020 14:00"/>
    <n v="4135001"/>
    <x v="10"/>
    <n v="10122.875"/>
    <n v="989.53750000000002"/>
    <n v="4391"/>
    <n v="7115884"/>
    <x v="56"/>
  </r>
  <r>
    <s v="15-05-2020 14:15"/>
    <n v="4135001"/>
    <x v="10"/>
    <n v="11993.42857"/>
    <n v="1170.0714290000001"/>
    <n v="4662"/>
    <n v="7116155"/>
    <x v="57"/>
  </r>
  <r>
    <s v="15-05-2020 14:30"/>
    <n v="4135001"/>
    <x v="10"/>
    <n v="7162"/>
    <n v="700.5"/>
    <n v="4918.25"/>
    <n v="7116411.25"/>
    <x v="58"/>
  </r>
  <r>
    <s v="15-05-2020 14:45"/>
    <n v="4135001"/>
    <x v="10"/>
    <n v="7891"/>
    <n v="771.92857140000001"/>
    <n v="5078.5714289999996"/>
    <n v="7116571.5710000005"/>
    <x v="59"/>
  </r>
  <r>
    <s v="15-05-2020 15:00"/>
    <n v="4135001"/>
    <x v="10"/>
    <n v="5180.375"/>
    <n v="507.98750000000001"/>
    <n v="5246.625"/>
    <n v="7116739.625"/>
    <x v="60"/>
  </r>
  <r>
    <s v="15-05-2020 15:15"/>
    <n v="4135001"/>
    <x v="10"/>
    <n v="6170"/>
    <n v="604.45714290000001"/>
    <n v="5390.1428569999998"/>
    <n v="7116883.1430000002"/>
    <x v="61"/>
  </r>
  <r>
    <s v="15-05-2020 15:30"/>
    <n v="4135001"/>
    <x v="10"/>
    <n v="7953.1428569999998"/>
    <n v="778.44285709999997"/>
    <n v="5536.7142860000004"/>
    <n v="7117029.7139999997"/>
    <x v="62"/>
  </r>
  <r>
    <s v="15-05-2020 15:45"/>
    <n v="4135001"/>
    <x v="10"/>
    <n v="5199.125"/>
    <n v="509.66250000000002"/>
    <n v="5690.375"/>
    <n v="7117183.375"/>
    <x v="63"/>
  </r>
  <r>
    <s v="15-05-2020 16:00"/>
    <n v="4135001"/>
    <x v="10"/>
    <n v="5100.4285710000004"/>
    <n v="500.24285709999998"/>
    <n v="5824.7142860000004"/>
    <n v="7117317.7139999997"/>
    <x v="64"/>
  </r>
  <r>
    <s v="15-05-2020 16:15"/>
    <n v="4135001"/>
    <x v="10"/>
    <n v="4677.5"/>
    <n v="458.97500000000002"/>
    <n v="5933.875"/>
    <n v="7117426.875"/>
    <x v="65"/>
  </r>
  <r>
    <s v="15-05-2020 16:30"/>
    <n v="4135001"/>
    <x v="10"/>
    <n v="4894.1428569999998"/>
    <n v="479.94285710000003"/>
    <n v="6057.1428569999998"/>
    <n v="7117550.1430000002"/>
    <x v="66"/>
  </r>
  <r>
    <s v="15-05-2020 16:45"/>
    <n v="4135001"/>
    <x v="10"/>
    <n v="3676"/>
    <n v="361.3"/>
    <n v="6163"/>
    <n v="7117656"/>
    <x v="67"/>
  </r>
  <r>
    <s v="15-05-2020 17:00"/>
    <n v="4135001"/>
    <x v="10"/>
    <n v="2297.4285709999999"/>
    <n v="225.25714289999999"/>
    <n v="6238.8571430000002"/>
    <n v="7117731.8569999998"/>
    <x v="68"/>
  </r>
  <r>
    <s v="15-05-2020 17:15"/>
    <n v="4135001"/>
    <x v="10"/>
    <n v="2367.25"/>
    <n v="232.11250000000001"/>
    <n v="6297.375"/>
    <n v="7117790.375"/>
    <x v="69"/>
  </r>
  <r>
    <s v="15-05-2020 17:30"/>
    <n v="4135001"/>
    <x v="10"/>
    <n v="1181.75"/>
    <n v="115.2"/>
    <n v="6335.5"/>
    <n v="7117828.5"/>
    <x v="70"/>
  </r>
  <r>
    <s v="15-05-2020 17:45"/>
    <n v="4135001"/>
    <x v="10"/>
    <n v="520.75"/>
    <n v="50.375"/>
    <n v="6356.125"/>
    <n v="7117849.125"/>
    <x v="71"/>
  </r>
  <r>
    <s v="15-05-2020 18:00"/>
    <n v="4135001"/>
    <x v="10"/>
    <n v="305.42857140000001"/>
    <n v="29.485714290000001"/>
    <n v="6366.7142860000004"/>
    <n v="7117859.7139999997"/>
    <x v="72"/>
  </r>
  <r>
    <s v="15-05-2020 18:15"/>
    <n v="4135001"/>
    <x v="10"/>
    <n v="101"/>
    <n v="9.7750000000000004"/>
    <n v="6371.5"/>
    <n v="7117864.5"/>
    <x v="73"/>
  </r>
  <r>
    <s v="15-05-2020 18:30"/>
    <n v="4135001"/>
    <x v="10"/>
    <n v="0"/>
    <n v="0"/>
    <n v="6373"/>
    <n v="7117866"/>
    <x v="74"/>
  </r>
  <r>
    <s v="15-05-2020 18:45"/>
    <n v="4135001"/>
    <x v="10"/>
    <n v="0"/>
    <n v="0"/>
    <n v="6373"/>
    <n v="7117866"/>
    <x v="75"/>
  </r>
  <r>
    <s v="15-05-2020 19:00"/>
    <n v="4135001"/>
    <x v="10"/>
    <n v="0"/>
    <n v="0"/>
    <n v="6373"/>
    <n v="7117866"/>
    <x v="76"/>
  </r>
  <r>
    <s v="15-05-2020 19:15"/>
    <n v="4135001"/>
    <x v="10"/>
    <n v="0"/>
    <n v="0"/>
    <n v="6373"/>
    <n v="7117866"/>
    <x v="77"/>
  </r>
  <r>
    <s v="15-05-2020 19:30"/>
    <n v="4135001"/>
    <x v="10"/>
    <n v="0"/>
    <n v="0"/>
    <n v="6373"/>
    <n v="7117866"/>
    <x v="78"/>
  </r>
  <r>
    <s v="15-05-2020 19:45"/>
    <n v="4135001"/>
    <x v="10"/>
    <n v="0"/>
    <n v="0"/>
    <n v="6373"/>
    <n v="7117866"/>
    <x v="79"/>
  </r>
  <r>
    <s v="15-05-2020 20:00"/>
    <n v="4135001"/>
    <x v="10"/>
    <n v="0"/>
    <n v="0"/>
    <n v="6373"/>
    <n v="7117866"/>
    <x v="80"/>
  </r>
  <r>
    <s v="15-05-2020 20:15"/>
    <n v="4135001"/>
    <x v="10"/>
    <n v="0"/>
    <n v="0"/>
    <n v="6373"/>
    <n v="7117866"/>
    <x v="81"/>
  </r>
  <r>
    <s v="15-05-2020 20:30"/>
    <n v="4135001"/>
    <x v="10"/>
    <n v="0"/>
    <n v="0"/>
    <n v="6373"/>
    <n v="7117866"/>
    <x v="82"/>
  </r>
  <r>
    <s v="15-05-2020 20:45"/>
    <n v="4135001"/>
    <x v="10"/>
    <n v="0"/>
    <n v="0"/>
    <n v="6373"/>
    <n v="7117866"/>
    <x v="83"/>
  </r>
  <r>
    <s v="15-05-2020 21:00"/>
    <n v="4135001"/>
    <x v="10"/>
    <n v="0"/>
    <n v="0"/>
    <n v="6373"/>
    <n v="7117866"/>
    <x v="84"/>
  </r>
  <r>
    <s v="15-05-2020 21:15"/>
    <n v="4135001"/>
    <x v="10"/>
    <n v="0"/>
    <n v="0"/>
    <n v="6373"/>
    <n v="7117866"/>
    <x v="85"/>
  </r>
  <r>
    <s v="15-05-2020 21:30"/>
    <n v="4135001"/>
    <x v="10"/>
    <n v="0"/>
    <n v="0"/>
    <n v="6373"/>
    <n v="7117866"/>
    <x v="86"/>
  </r>
  <r>
    <s v="15-05-2020 21:45"/>
    <n v="4135001"/>
    <x v="10"/>
    <n v="0"/>
    <n v="0"/>
    <n v="6373"/>
    <n v="7117866"/>
    <x v="87"/>
  </r>
  <r>
    <s v="15-05-2020 22:00"/>
    <n v="4135001"/>
    <x v="10"/>
    <n v="0"/>
    <n v="0"/>
    <n v="6373"/>
    <n v="7117866"/>
    <x v="88"/>
  </r>
  <r>
    <s v="15-05-2020 22:15"/>
    <n v="4135001"/>
    <x v="10"/>
    <n v="0"/>
    <n v="0"/>
    <n v="6373"/>
    <n v="7117866"/>
    <x v="89"/>
  </r>
  <r>
    <s v="15-05-2020 22:30"/>
    <n v="4135001"/>
    <x v="10"/>
    <n v="0"/>
    <n v="0"/>
    <n v="6373"/>
    <n v="7117866"/>
    <x v="90"/>
  </r>
  <r>
    <s v="15-05-2020 22:45"/>
    <n v="4135001"/>
    <x v="10"/>
    <n v="0"/>
    <n v="0"/>
    <n v="6373"/>
    <n v="7117866"/>
    <x v="91"/>
  </r>
  <r>
    <s v="15-05-2020 23:00"/>
    <n v="4135001"/>
    <x v="10"/>
    <n v="0"/>
    <n v="0"/>
    <n v="6373"/>
    <n v="7117866"/>
    <x v="92"/>
  </r>
  <r>
    <s v="16-05-2020 02:00"/>
    <n v="4135001"/>
    <x v="10"/>
    <n v="0"/>
    <n v="0"/>
    <n v="0"/>
    <n v="7117866"/>
    <x v="93"/>
  </r>
  <r>
    <s v="16-05-2020 02:15"/>
    <n v="4135001"/>
    <x v="10"/>
    <n v="0"/>
    <n v="0"/>
    <n v="0"/>
    <n v="7117866"/>
    <x v="94"/>
  </r>
  <r>
    <s v="16-05-2020 02:30"/>
    <n v="4135001"/>
    <x v="10"/>
    <n v="0"/>
    <n v="0"/>
    <n v="0"/>
    <n v="7117866"/>
    <x v="95"/>
  </r>
  <r>
    <s v="16-05-2020 02:45"/>
    <n v="4135001"/>
    <x v="10"/>
    <n v="0"/>
    <n v="0"/>
    <n v="0"/>
    <n v="7117866"/>
    <x v="96"/>
  </r>
  <r>
    <s v="16-05-2020 03:00"/>
    <n v="4135001"/>
    <x v="10"/>
    <n v="0"/>
    <n v="0"/>
    <n v="0"/>
    <n v="7117866"/>
    <x v="97"/>
  </r>
  <r>
    <s v="16-05-2020 03:15"/>
    <n v="4135001"/>
    <x v="10"/>
    <n v="0"/>
    <n v="0"/>
    <n v="0"/>
    <n v="7117866"/>
    <x v="98"/>
  </r>
  <r>
    <s v="16-05-2020 03:30"/>
    <n v="4135001"/>
    <x v="10"/>
    <n v="0"/>
    <n v="0"/>
    <n v="0"/>
    <n v="7117866"/>
    <x v="99"/>
  </r>
  <r>
    <s v="16-05-2020 03:45"/>
    <n v="4135001"/>
    <x v="10"/>
    <n v="0"/>
    <n v="0"/>
    <n v="0"/>
    <n v="7117866"/>
    <x v="100"/>
  </r>
  <r>
    <s v="16-05-2020 04:00"/>
    <n v="4135001"/>
    <x v="10"/>
    <n v="0"/>
    <n v="0"/>
    <n v="0"/>
    <n v="7117866"/>
    <x v="101"/>
  </r>
  <r>
    <s v="16-05-2020 04:15"/>
    <n v="4135001"/>
    <x v="10"/>
    <n v="0"/>
    <n v="0"/>
    <n v="0"/>
    <n v="7117866"/>
    <x v="102"/>
  </r>
  <r>
    <s v="16-05-2020 04:30"/>
    <n v="4135001"/>
    <x v="10"/>
    <n v="0"/>
    <n v="0"/>
    <n v="0"/>
    <n v="7117866"/>
    <x v="103"/>
  </r>
  <r>
    <s v="16-05-2020 04:45"/>
    <n v="4135001"/>
    <x v="10"/>
    <n v="0"/>
    <n v="0"/>
    <n v="0"/>
    <n v="7117866"/>
    <x v="104"/>
  </r>
  <r>
    <s v="16-05-2020 05:00"/>
    <n v="4135001"/>
    <x v="10"/>
    <n v="0"/>
    <n v="0"/>
    <n v="0"/>
    <n v="7117866"/>
    <x v="105"/>
  </r>
  <r>
    <s v="16-05-2020 05:15"/>
    <n v="4135001"/>
    <x v="10"/>
    <n v="0"/>
    <n v="0"/>
    <n v="0"/>
    <n v="7117866"/>
    <x v="106"/>
  </r>
  <r>
    <s v="16-05-2020 05:30"/>
    <n v="4135001"/>
    <x v="10"/>
    <n v="0"/>
    <n v="0"/>
    <n v="0"/>
    <n v="7117866"/>
    <x v="107"/>
  </r>
  <r>
    <s v="16-05-2020 05:45"/>
    <n v="4135001"/>
    <x v="10"/>
    <n v="0"/>
    <n v="0"/>
    <n v="0"/>
    <n v="7117866"/>
    <x v="108"/>
  </r>
  <r>
    <s v="16-05-2020 06:00"/>
    <n v="4135001"/>
    <x v="10"/>
    <n v="41.428571429999998"/>
    <n v="4"/>
    <n v="0"/>
    <n v="7117866"/>
    <x v="109"/>
  </r>
  <r>
    <s v="16-05-2020 06:15"/>
    <n v="4135001"/>
    <x v="10"/>
    <n v="336.75"/>
    <n v="32.549999999999997"/>
    <n v="3.75"/>
    <n v="7117869.75"/>
    <x v="110"/>
  </r>
  <r>
    <s v="16-05-2020 06:30"/>
    <n v="4135001"/>
    <x v="10"/>
    <n v="698.57142859999999"/>
    <n v="67.7"/>
    <n v="16"/>
    <n v="7117882"/>
    <x v="111"/>
  </r>
  <r>
    <s v="16-05-2020 06:45"/>
    <n v="4135001"/>
    <x v="10"/>
    <n v="1127.625"/>
    <n v="109.6125"/>
    <n v="38"/>
    <n v="7117904"/>
    <x v="112"/>
  </r>
  <r>
    <s v="16-05-2020 07:00"/>
    <n v="4135001"/>
    <x v="10"/>
    <n v="1550.2857140000001"/>
    <n v="151.54285709999999"/>
    <n v="70.428571430000005"/>
    <n v="7117936.4289999995"/>
    <x v="113"/>
  </r>
  <r>
    <s v="16-05-2020 07:15"/>
    <n v="4135001"/>
    <x v="10"/>
    <n v="1975.25"/>
    <n v="193.61250000000001"/>
    <n v="113.5"/>
    <n v="7117979.5"/>
    <x v="114"/>
  </r>
  <r>
    <s v="16-05-2020 07:30"/>
    <n v="4135001"/>
    <x v="10"/>
    <n v="2478"/>
    <n v="243"/>
    <n v="168.14285709999999"/>
    <n v="7118034.1430000002"/>
    <x v="115"/>
  </r>
  <r>
    <s v="16-05-2020 07:45"/>
    <n v="4135001"/>
    <x v="10"/>
    <n v="3371.1428569999998"/>
    <n v="331.31428570000003"/>
    <n v="235"/>
    <n v="7118101"/>
    <x v="116"/>
  </r>
  <r>
    <s v="16-05-2020 08:00"/>
    <n v="4135001"/>
    <x v="10"/>
    <n v="4130.125"/>
    <n v="405.7"/>
    <n v="328"/>
    <n v="7118194"/>
    <x v="117"/>
  </r>
  <r>
    <s v="16-05-2020 08:15"/>
    <n v="4135001"/>
    <x v="10"/>
    <n v="4699.5714289999996"/>
    <n v="461.02857139999998"/>
    <n v="436.42857140000001"/>
    <n v="7118302.4289999995"/>
    <x v="118"/>
  </r>
  <r>
    <s v="16-05-2020 08:30"/>
    <n v="4135001"/>
    <x v="10"/>
    <n v="5718.875"/>
    <n v="560.42499999999995"/>
    <n v="562.75"/>
    <n v="7118428.75"/>
    <x v="119"/>
  </r>
  <r>
    <s v="16-05-2020 08:45"/>
    <n v="4135001"/>
    <x v="10"/>
    <n v="6478.8571430000002"/>
    <n v="634.67142860000001"/>
    <n v="716.57142859999999"/>
    <n v="7118582.5710000005"/>
    <x v="120"/>
  </r>
  <r>
    <s v="16-05-2020 09:00"/>
    <n v="4135001"/>
    <x v="10"/>
    <n v="6411"/>
    <n v="628.04999999999995"/>
    <n v="875.5"/>
    <n v="7118741.5"/>
    <x v="121"/>
  </r>
  <r>
    <s v="16-05-2020 09:15"/>
    <n v="4135001"/>
    <x v="10"/>
    <n v="5857"/>
    <n v="573.94285709999997"/>
    <n v="1028.5714290000001"/>
    <n v="7118894.5710000005"/>
    <x v="122"/>
  </r>
  <r>
    <s v="16-05-2020 09:30"/>
    <n v="4135001"/>
    <x v="10"/>
    <n v="5812.625"/>
    <n v="569.625"/>
    <n v="1172.25"/>
    <n v="7119038.25"/>
    <x v="123"/>
  </r>
  <r>
    <s v="16-05-2020 09:45"/>
    <n v="4135001"/>
    <x v="10"/>
    <n v="7155.1428569999998"/>
    <n v="700.62857140000006"/>
    <n v="1325.7142859999999"/>
    <n v="7119191.7139999997"/>
    <x v="124"/>
  </r>
  <r>
    <s v="16-05-2020 10:00"/>
    <n v="4135001"/>
    <x v="10"/>
    <n v="6233.625"/>
    <n v="610.6875"/>
    <n v="1501.875"/>
    <n v="7119367.875"/>
    <x v="125"/>
  </r>
  <r>
    <s v="16-05-2020 10:15"/>
    <n v="4135001"/>
    <x v="10"/>
    <n v="6976.2857139999996"/>
    <n v="683.07142859999999"/>
    <n v="1646.4285709999999"/>
    <n v="7119512.4289999995"/>
    <x v="126"/>
  </r>
  <r>
    <s v="16-05-2020 10:30"/>
    <n v="4135001"/>
    <x v="10"/>
    <n v="8288"/>
    <n v="811.01250000000005"/>
    <n v="1850.875"/>
    <n v="7119716.875"/>
    <x v="127"/>
  </r>
  <r>
    <s v="16-05-2020 10:45"/>
    <n v="4135001"/>
    <x v="10"/>
    <n v="7743.2857139999996"/>
    <n v="757.98571430000004"/>
    <n v="2040.5714290000001"/>
    <n v="7119906.5710000005"/>
    <x v="128"/>
  </r>
  <r>
    <s v="16-05-2020 11:00"/>
    <n v="4135001"/>
    <x v="10"/>
    <n v="7448.75"/>
    <n v="729.2"/>
    <n v="2232.625"/>
    <n v="7120098.625"/>
    <x v="129"/>
  </r>
  <r>
    <s v="16-05-2020 11:15"/>
    <n v="4135001"/>
    <x v="10"/>
    <n v="7395"/>
    <n v="724.01428569999996"/>
    <n v="2420.8571430000002"/>
    <n v="7120286.8569999998"/>
    <x v="130"/>
  </r>
  <r>
    <s v="16-05-2020 11:30"/>
    <n v="4135001"/>
    <x v="10"/>
    <n v="7149.125"/>
    <n v="700.07500000000005"/>
    <n v="2597.25"/>
    <n v="7120463.25"/>
    <x v="131"/>
  </r>
  <r>
    <s v="16-05-2020 11:45"/>
    <n v="4135001"/>
    <x v="10"/>
    <n v="8220.2857139999996"/>
    <n v="804.38571430000002"/>
    <n v="2781"/>
    <n v="7120647"/>
    <x v="132"/>
  </r>
  <r>
    <s v="16-05-2020 12:00"/>
    <n v="4135001"/>
    <x v="10"/>
    <n v="8818.5714289999996"/>
    <n v="862.75714289999996"/>
    <n v="2980.1428569999998"/>
    <n v="7120846.1430000002"/>
    <x v="133"/>
  </r>
  <r>
    <s v="16-05-2020 12:15"/>
    <n v="4135001"/>
    <x v="10"/>
    <n v="7908.875"/>
    <n v="774.01250000000005"/>
    <n v="3200.125"/>
    <n v="7121066.125"/>
    <x v="134"/>
  </r>
  <r>
    <s v="16-05-2020 12:30"/>
    <n v="4135001"/>
    <x v="10"/>
    <n v="9343.5714289999996"/>
    <n v="913.77142860000004"/>
    <n v="3403.5714290000001"/>
    <n v="7121269.5710000005"/>
    <x v="135"/>
  </r>
  <r>
    <s v="16-05-2020 12:45"/>
    <n v="4135001"/>
    <x v="10"/>
    <n v="9598.75"/>
    <n v="938.35"/>
    <n v="3633.125"/>
    <n v="7121499.125"/>
    <x v="136"/>
  </r>
  <r>
    <s v="16-05-2020 13:00"/>
    <n v="4135001"/>
    <x v="10"/>
    <n v="7705.1428569999998"/>
    <n v="754.17142860000001"/>
    <n v="3848.8571430000002"/>
    <n v="7121714.8569999998"/>
    <x v="137"/>
  </r>
  <r>
    <s v="16-05-2020 13:15"/>
    <n v="4135001"/>
    <x v="10"/>
    <n v="10191.375"/>
    <n v="996.13750000000005"/>
    <n v="4065.125"/>
    <n v="7121931.125"/>
    <x v="138"/>
  </r>
  <r>
    <s v="16-05-2020 13:30"/>
    <n v="4135001"/>
    <x v="10"/>
    <n v="7490.4285710000004"/>
    <n v="733.2"/>
    <n v="4282.7142860000004"/>
    <n v="7122148.7139999997"/>
    <x v="139"/>
  </r>
  <r>
    <s v="16-05-2020 13:45"/>
    <n v="4135001"/>
    <x v="10"/>
    <n v="6821.875"/>
    <n v="668.07500000000005"/>
    <n v="4454"/>
    <n v="7122320"/>
    <x v="140"/>
  </r>
  <r>
    <s v="16-05-2020 14:00"/>
    <n v="4135001"/>
    <x v="10"/>
    <n v="6230.7142860000004"/>
    <n v="610.41428570000005"/>
    <n v="4611.8571430000002"/>
    <n v="7122477.8569999998"/>
    <x v="141"/>
  </r>
  <r>
    <s v="16-05-2020 14:15"/>
    <n v="4135001"/>
    <x v="10"/>
    <n v="8921.875"/>
    <n v="872.88750000000005"/>
    <n v="4802.75"/>
    <n v="7122668.75"/>
    <x v="142"/>
  </r>
  <r>
    <s v="16-05-2020 14:30"/>
    <n v="4135001"/>
    <x v="10"/>
    <n v="7423.5714289999996"/>
    <n v="726.8"/>
    <n v="5011.7142860000004"/>
    <n v="7122877.7139999997"/>
    <x v="143"/>
  </r>
  <r>
    <s v="16-05-2020 14:45"/>
    <n v="4135001"/>
    <x v="10"/>
    <n v="7219.875"/>
    <n v="706.95"/>
    <n v="5189.25"/>
    <n v="7123055.25"/>
    <x v="144"/>
  </r>
  <r>
    <s v="16-05-2020 15:00"/>
    <n v="4135001"/>
    <x v="10"/>
    <n v="7027.7142860000004"/>
    <n v="688.2"/>
    <n v="5357"/>
    <n v="7123223"/>
    <x v="145"/>
  </r>
  <r>
    <s v="16-05-2020 15:15"/>
    <n v="4135001"/>
    <x v="10"/>
    <n v="6108.25"/>
    <n v="598.45000000000005"/>
    <n v="5523.25"/>
    <n v="7123389.25"/>
    <x v="146"/>
  </r>
  <r>
    <s v="16-05-2020 15:30"/>
    <n v="4135001"/>
    <x v="10"/>
    <n v="5064.8571430000002"/>
    <n v="496.58571430000001"/>
    <n v="5658.8571430000002"/>
    <n v="7123524.8569999998"/>
    <x v="147"/>
  </r>
  <r>
    <s v="16-05-2020 15:45"/>
    <n v="4135001"/>
    <x v="10"/>
    <n v="3865.8571430000002"/>
    <n v="379.8714286"/>
    <n v="5761.1428569999998"/>
    <n v="7123627.1430000002"/>
    <x v="148"/>
  </r>
  <r>
    <s v="16-05-2020 16:00"/>
    <n v="4135001"/>
    <x v="10"/>
    <n v="3407.5"/>
    <n v="335"/>
    <n v="5852.5"/>
    <n v="7123718.5"/>
    <x v="149"/>
  </r>
  <r>
    <s v="16-05-2020 16:15"/>
    <n v="4135001"/>
    <x v="10"/>
    <n v="2883"/>
    <n v="282.8714286"/>
    <n v="5930.5714289999996"/>
    <n v="7123796.5710000005"/>
    <x v="150"/>
  </r>
  <r>
    <s v="16-05-2020 16:30"/>
    <n v="4135001"/>
    <x v="10"/>
    <n v="2635.5"/>
    <n v="258.46249999999998"/>
    <n v="5998.375"/>
    <n v="7123864.375"/>
    <x v="151"/>
  </r>
  <r>
    <s v="16-05-2020 16:45"/>
    <n v="4135001"/>
    <x v="10"/>
    <n v="2217.7142859999999"/>
    <n v="217.4428571"/>
    <n v="6057.4285710000004"/>
    <n v="7123923.4289999995"/>
    <x v="152"/>
  </r>
  <r>
    <s v="16-05-2020 17:00"/>
    <n v="4135001"/>
    <x v="10"/>
    <n v="1976.625"/>
    <n v="193.76249999999999"/>
    <n v="6109.375"/>
    <n v="7123975.375"/>
    <x v="153"/>
  </r>
  <r>
    <s v="16-05-2020 17:15"/>
    <n v="4135001"/>
    <x v="10"/>
    <n v="1613"/>
    <n v="157.80000000000001"/>
    <n v="6153.8571430000002"/>
    <n v="7124019.8569999998"/>
    <x v="154"/>
  </r>
  <r>
    <s v="16-05-2020 17:30"/>
    <n v="4135001"/>
    <x v="10"/>
    <n v="1186"/>
    <n v="115.33750000000001"/>
    <n v="6188.125"/>
    <n v="7124054.125"/>
    <x v="155"/>
  </r>
  <r>
    <s v="16-05-2020 17:45"/>
    <n v="4135001"/>
    <x v="10"/>
    <n v="758"/>
    <n v="73.514285709999996"/>
    <n v="6212"/>
    <n v="7124078"/>
    <x v="156"/>
  </r>
  <r>
    <s v="16-05-2020 18:00"/>
    <n v="4135001"/>
    <x v="10"/>
    <n v="394.5"/>
    <n v="38.15"/>
    <n v="6226.25"/>
    <n v="7124092.25"/>
    <x v="157"/>
  </r>
  <r>
    <s v="16-05-2020 18:15"/>
    <n v="4135001"/>
    <x v="10"/>
    <n v="127"/>
    <n v="12.25714286"/>
    <n v="6232.4285710000004"/>
    <n v="7124098.4289999995"/>
    <x v="158"/>
  </r>
  <r>
    <s v="16-05-2020 18:30"/>
    <n v="4135001"/>
    <x v="10"/>
    <n v="0"/>
    <n v="0"/>
    <n v="6233"/>
    <n v="7124099"/>
    <x v="159"/>
  </r>
  <r>
    <s v="16-05-2020 18:45"/>
    <n v="4135001"/>
    <x v="10"/>
    <n v="0"/>
    <n v="0"/>
    <n v="6233"/>
    <n v="7124099"/>
    <x v="160"/>
  </r>
  <r>
    <s v="16-05-2020 19:00"/>
    <n v="4135001"/>
    <x v="10"/>
    <n v="0"/>
    <n v="0"/>
    <n v="6233"/>
    <n v="7124099"/>
    <x v="161"/>
  </r>
  <r>
    <s v="16-05-2020 19:15"/>
    <n v="4135001"/>
    <x v="10"/>
    <n v="0"/>
    <n v="0"/>
    <n v="6233"/>
    <n v="7124099"/>
    <x v="162"/>
  </r>
  <r>
    <s v="16-05-2020 19:30"/>
    <n v="4135001"/>
    <x v="10"/>
    <n v="0"/>
    <n v="0"/>
    <n v="6233"/>
    <n v="7124099"/>
    <x v="163"/>
  </r>
  <r>
    <s v="16-05-2020 19:45"/>
    <n v="4135001"/>
    <x v="10"/>
    <n v="0"/>
    <n v="0"/>
    <n v="6233"/>
    <n v="7124099"/>
    <x v="164"/>
  </r>
  <r>
    <s v="16-05-2020 20:00"/>
    <n v="4135001"/>
    <x v="10"/>
    <n v="0"/>
    <n v="0"/>
    <n v="6233"/>
    <n v="7124099"/>
    <x v="165"/>
  </r>
  <r>
    <s v="16-05-2020 20:15"/>
    <n v="4135001"/>
    <x v="10"/>
    <n v="0"/>
    <n v="0"/>
    <n v="6233"/>
    <n v="7124099"/>
    <x v="166"/>
  </r>
  <r>
    <s v="16-05-2020 20:30"/>
    <n v="4135001"/>
    <x v="10"/>
    <n v="0"/>
    <n v="0"/>
    <n v="6233"/>
    <n v="7124099"/>
    <x v="167"/>
  </r>
  <r>
    <s v="16-05-2020 20:45"/>
    <n v="4135001"/>
    <x v="10"/>
    <n v="0"/>
    <n v="0"/>
    <n v="6233"/>
    <n v="7124099"/>
    <x v="168"/>
  </r>
  <r>
    <s v="16-05-2020 21:00"/>
    <n v="4135001"/>
    <x v="10"/>
    <n v="0"/>
    <n v="0"/>
    <n v="6233"/>
    <n v="7124099"/>
    <x v="169"/>
  </r>
  <r>
    <s v="16-05-2020 21:15"/>
    <n v="4135001"/>
    <x v="10"/>
    <n v="0"/>
    <n v="0"/>
    <n v="6233"/>
    <n v="7124099"/>
    <x v="170"/>
  </r>
  <r>
    <s v="16-05-2020 21:30"/>
    <n v="4135001"/>
    <x v="10"/>
    <n v="0"/>
    <n v="0"/>
    <n v="6233"/>
    <n v="7124099"/>
    <x v="171"/>
  </r>
  <r>
    <s v="16-05-2020 21:45"/>
    <n v="4135001"/>
    <x v="10"/>
    <n v="0"/>
    <n v="0"/>
    <n v="6233"/>
    <n v="7124099"/>
    <x v="172"/>
  </r>
  <r>
    <s v="16-05-2020 22:00"/>
    <n v="4135001"/>
    <x v="10"/>
    <n v="0"/>
    <n v="0"/>
    <n v="6233"/>
    <n v="7124099"/>
    <x v="173"/>
  </r>
  <r>
    <s v="16-05-2020 22:15"/>
    <n v="4135001"/>
    <x v="10"/>
    <n v="0"/>
    <n v="0"/>
    <n v="6233"/>
    <n v="7124099"/>
    <x v="174"/>
  </r>
  <r>
    <s v="16-05-2020 22:30"/>
    <n v="4135001"/>
    <x v="10"/>
    <n v="0"/>
    <n v="0"/>
    <n v="6233"/>
    <n v="7124099"/>
    <x v="175"/>
  </r>
  <r>
    <s v="16-05-2020 22:45"/>
    <n v="4135001"/>
    <x v="10"/>
    <n v="0"/>
    <n v="0"/>
    <n v="6233"/>
    <n v="7124099"/>
    <x v="176"/>
  </r>
  <r>
    <s v="16-05-2020 23:00"/>
    <n v="4135001"/>
    <x v="10"/>
    <n v="0"/>
    <n v="0"/>
    <n v="6233"/>
    <n v="7124099"/>
    <x v="177"/>
  </r>
  <r>
    <s v="16-05-2020 23:15"/>
    <n v="4135001"/>
    <x v="10"/>
    <n v="0"/>
    <n v="0"/>
    <n v="6233"/>
    <n v="7124099"/>
    <x v="178"/>
  </r>
  <r>
    <s v="16-05-2020 23:30"/>
    <n v="4135001"/>
    <x v="10"/>
    <n v="0"/>
    <n v="0"/>
    <n v="6233"/>
    <n v="7124099"/>
    <x v="179"/>
  </r>
  <r>
    <s v="16-05-2020 23:45"/>
    <n v="4135001"/>
    <x v="10"/>
    <n v="0"/>
    <n v="0"/>
    <n v="6233"/>
    <n v="7124099"/>
    <x v="180"/>
  </r>
  <r>
    <s v="17-05-2020 00:00"/>
    <n v="4135001"/>
    <x v="10"/>
    <n v="0"/>
    <n v="0"/>
    <n v="0"/>
    <n v="7124099"/>
    <x v="181"/>
  </r>
  <r>
    <s v="17-05-2020 00:15"/>
    <n v="4135001"/>
    <x v="10"/>
    <n v="0"/>
    <n v="0"/>
    <n v="0"/>
    <n v="7124099"/>
    <x v="182"/>
  </r>
  <r>
    <s v="17-05-2020 00:30"/>
    <n v="4135001"/>
    <x v="10"/>
    <n v="0"/>
    <n v="0"/>
    <n v="0"/>
    <n v="7124099"/>
    <x v="183"/>
  </r>
  <r>
    <s v="17-05-2020 00:45"/>
    <n v="4135001"/>
    <x v="10"/>
    <n v="0"/>
    <n v="0"/>
    <n v="0"/>
    <n v="7124099"/>
    <x v="184"/>
  </r>
  <r>
    <s v="17-05-2020 01:00"/>
    <n v="4135001"/>
    <x v="10"/>
    <n v="0"/>
    <n v="0"/>
    <n v="0"/>
    <n v="7124099"/>
    <x v="185"/>
  </r>
  <r>
    <s v="17-05-2020 01:15"/>
    <n v="4135001"/>
    <x v="10"/>
    <n v="0"/>
    <n v="0"/>
    <n v="0"/>
    <n v="7124099"/>
    <x v="186"/>
  </r>
  <r>
    <s v="17-05-2020 01:30"/>
    <n v="4135001"/>
    <x v="10"/>
    <n v="0"/>
    <n v="0"/>
    <n v="0"/>
    <n v="7124099"/>
    <x v="187"/>
  </r>
  <r>
    <s v="17-05-2020 01:45"/>
    <n v="4135001"/>
    <x v="10"/>
    <n v="0"/>
    <n v="0"/>
    <n v="0"/>
    <n v="7124099"/>
    <x v="188"/>
  </r>
  <r>
    <s v="17-05-2020 02:00"/>
    <n v="4135001"/>
    <x v="10"/>
    <n v="0"/>
    <n v="0"/>
    <n v="0"/>
    <n v="7124099"/>
    <x v="189"/>
  </r>
  <r>
    <s v="17-05-2020 02:15"/>
    <n v="4135001"/>
    <x v="10"/>
    <n v="0"/>
    <n v="0"/>
    <n v="0"/>
    <n v="7124099"/>
    <x v="190"/>
  </r>
  <r>
    <s v="17-05-2020 02:30"/>
    <n v="4135001"/>
    <x v="10"/>
    <n v="0"/>
    <n v="0"/>
    <n v="0"/>
    <n v="7124099"/>
    <x v="191"/>
  </r>
  <r>
    <s v="17-05-2020 02:45"/>
    <n v="4135001"/>
    <x v="10"/>
    <n v="0"/>
    <n v="0"/>
    <n v="0"/>
    <n v="7124099"/>
    <x v="192"/>
  </r>
  <r>
    <s v="17-05-2020 03:00"/>
    <n v="4135001"/>
    <x v="10"/>
    <n v="0"/>
    <n v="0"/>
    <n v="0"/>
    <n v="7124099"/>
    <x v="193"/>
  </r>
  <r>
    <s v="17-05-2020 03:15"/>
    <n v="4135001"/>
    <x v="10"/>
    <n v="0"/>
    <n v="0"/>
    <n v="0"/>
    <n v="7124099"/>
    <x v="194"/>
  </r>
  <r>
    <s v="17-05-2020 03:30"/>
    <n v="4135001"/>
    <x v="10"/>
    <n v="0"/>
    <n v="0"/>
    <n v="0"/>
    <n v="7124099"/>
    <x v="195"/>
  </r>
  <r>
    <s v="17-05-2020 03:45"/>
    <n v="4135001"/>
    <x v="10"/>
    <n v="0"/>
    <n v="0"/>
    <n v="0"/>
    <n v="7124099"/>
    <x v="196"/>
  </r>
  <r>
    <s v="17-05-2020 04:00"/>
    <n v="4135001"/>
    <x v="10"/>
    <n v="0"/>
    <n v="0"/>
    <n v="0"/>
    <n v="7124099"/>
    <x v="197"/>
  </r>
  <r>
    <s v="17-05-2020 04:15"/>
    <n v="4135001"/>
    <x v="10"/>
    <n v="0"/>
    <n v="0"/>
    <n v="0"/>
    <n v="7124099"/>
    <x v="198"/>
  </r>
  <r>
    <s v="17-05-2020 04:30"/>
    <n v="4135001"/>
    <x v="10"/>
    <n v="0"/>
    <n v="0"/>
    <n v="0"/>
    <n v="7124099"/>
    <x v="199"/>
  </r>
  <r>
    <s v="17-05-2020 04:45"/>
    <n v="4135001"/>
    <x v="10"/>
    <n v="0"/>
    <n v="0"/>
    <n v="0"/>
    <n v="7124099"/>
    <x v="200"/>
  </r>
  <r>
    <s v="17-05-2020 05:00"/>
    <n v="4135001"/>
    <x v="10"/>
    <n v="0"/>
    <n v="0"/>
    <n v="0"/>
    <n v="7124099"/>
    <x v="201"/>
  </r>
  <r>
    <s v="17-05-2020 05:15"/>
    <n v="4135001"/>
    <x v="10"/>
    <n v="0"/>
    <n v="0"/>
    <n v="0"/>
    <n v="7124099"/>
    <x v="202"/>
  </r>
  <r>
    <s v="17-05-2020 05:30"/>
    <n v="4135001"/>
    <x v="10"/>
    <n v="0"/>
    <n v="0"/>
    <n v="0"/>
    <n v="7124099"/>
    <x v="203"/>
  </r>
  <r>
    <s v="17-05-2020 05:45"/>
    <n v="4135001"/>
    <x v="10"/>
    <n v="0"/>
    <n v="0"/>
    <n v="0"/>
    <n v="7124099"/>
    <x v="204"/>
  </r>
  <r>
    <s v="17-05-2020 06:00"/>
    <n v="4135001"/>
    <x v="10"/>
    <n v="0"/>
    <n v="0"/>
    <n v="0"/>
    <n v="7124099"/>
    <x v="205"/>
  </r>
  <r>
    <s v="17-05-2020 06:15"/>
    <n v="4135001"/>
    <x v="10"/>
    <n v="105.5"/>
    <n v="10.175000000000001"/>
    <n v="1.125"/>
    <n v="7124100.125"/>
    <x v="206"/>
  </r>
  <r>
    <s v="17-05-2020 06:30"/>
    <n v="4135001"/>
    <x v="10"/>
    <n v="462.42857140000001"/>
    <n v="44.714285709999999"/>
    <n v="7.8571428570000004"/>
    <n v="7124106.8569999998"/>
    <x v="207"/>
  </r>
  <r>
    <s v="17-05-2020 06:45"/>
    <n v="4135001"/>
    <x v="10"/>
    <n v="896.625"/>
    <n v="87.037499999999994"/>
    <n v="23.375"/>
    <n v="7124122.375"/>
    <x v="208"/>
  </r>
  <r>
    <s v="17-05-2020 07:00"/>
    <n v="4135001"/>
    <x v="10"/>
    <n v="1418.142857"/>
    <n v="138.42857140000001"/>
    <n v="51.142857139999997"/>
    <n v="7124150.1430000002"/>
    <x v="209"/>
  </r>
  <r>
    <s v="17-05-2020 07:15"/>
    <n v="4135001"/>
    <x v="10"/>
    <n v="2342.875"/>
    <n v="229.72499999999999"/>
    <n v="98.375"/>
    <n v="7124197.375"/>
    <x v="210"/>
  </r>
  <r>
    <s v="17-05-2020 07:30"/>
    <n v="4135001"/>
    <x v="10"/>
    <n v="2792.2857140000001"/>
    <n v="274.17142860000001"/>
    <n v="157"/>
    <n v="7124256"/>
    <x v="211"/>
  </r>
  <r>
    <s v="17-05-2020 07:45"/>
    <n v="4135001"/>
    <x v="10"/>
    <n v="4192.5"/>
    <n v="411.55"/>
    <n v="244.125"/>
    <n v="7124343.125"/>
    <x v="212"/>
  </r>
  <r>
    <s v="17-05-2020 08:00"/>
    <n v="4135001"/>
    <x v="10"/>
    <n v="4855"/>
    <n v="476.17142860000001"/>
    <n v="362.7142857"/>
    <n v="7124461.7139999997"/>
    <x v="213"/>
  </r>
  <r>
    <s v="17-05-2020 08:15"/>
    <n v="4135001"/>
    <x v="10"/>
    <n v="5036.4285710000004"/>
    <n v="493.75714290000002"/>
    <n v="474.57142859999999"/>
    <n v="7124573.5710000005"/>
    <x v="214"/>
  </r>
  <r>
    <s v="17-05-2020 08:30"/>
    <n v="4135001"/>
    <x v="10"/>
    <n v="5496.125"/>
    <n v="538.76250000000005"/>
    <n v="598.5"/>
    <n v="7124697.5"/>
    <x v="215"/>
  </r>
  <r>
    <s v="17-05-2020 08:45"/>
    <n v="4135001"/>
    <x v="10"/>
    <n v="7378.7142860000004"/>
    <n v="722.47142859999997"/>
    <n v="755"/>
    <n v="7124854"/>
    <x v="216"/>
  </r>
  <r>
    <s v="17-05-2020 09:00"/>
    <n v="4135001"/>
    <x v="10"/>
    <n v="7746"/>
    <n v="758.28750000000002"/>
    <n v="946.875"/>
    <n v="7125045.875"/>
    <x v="217"/>
  </r>
  <r>
    <s v="17-05-2020 09:15"/>
    <n v="4135001"/>
    <x v="10"/>
    <n v="6983.4285710000004"/>
    <n v="683.87142859999994"/>
    <n v="1117.2857140000001"/>
    <n v="7125216.2860000003"/>
    <x v="218"/>
  </r>
  <r>
    <s v="17-05-2020 09:30"/>
    <n v="4135001"/>
    <x v="10"/>
    <n v="8368.5"/>
    <n v="818.88750000000005"/>
    <n v="1313.25"/>
    <n v="7125412.25"/>
    <x v="219"/>
  </r>
  <r>
    <s v="17-05-2020 09:45"/>
    <n v="4135001"/>
    <x v="10"/>
    <n v="10310.71429"/>
    <n v="1007.828571"/>
    <n v="1534.4285709999999"/>
    <n v="7125633.4289999995"/>
    <x v="220"/>
  </r>
  <r>
    <s v="17-05-2020 10:00"/>
    <n v="4135001"/>
    <x v="10"/>
    <n v="9331.5"/>
    <n v="912.47500000000002"/>
    <n v="1790.375"/>
    <n v="7125889.375"/>
    <x v="221"/>
  </r>
  <r>
    <s v="17-05-2020 10:15"/>
    <n v="4135001"/>
    <x v="10"/>
    <n v="9486.4285710000004"/>
    <n v="927.8"/>
    <n v="2014.2857140000001"/>
    <n v="7126113.2860000003"/>
    <x v="222"/>
  </r>
  <r>
    <s v="17-05-2020 10:30"/>
    <n v="4135001"/>
    <x v="10"/>
    <n v="10962.875"/>
    <n v="1070.125"/>
    <n v="2264.25"/>
    <n v="7126363.25"/>
    <x v="223"/>
  </r>
  <r>
    <s v="17-05-2020 10:45"/>
    <n v="4135001"/>
    <x v="10"/>
    <n v="10768.14286"/>
    <n v="1051.371429"/>
    <n v="2544"/>
    <n v="7126643"/>
    <x v="224"/>
  </r>
  <r>
    <s v="17-05-2020 11:00"/>
    <n v="4135001"/>
    <x v="10"/>
    <n v="9853.25"/>
    <n v="962.0625"/>
    <n v="2782.75"/>
    <n v="7126881.75"/>
    <x v="225"/>
  </r>
  <r>
    <s v="17-05-2020 11:15"/>
    <n v="4135001"/>
    <x v="10"/>
    <n v="12982.42857"/>
    <n v="1265.8"/>
    <n v="3056.8571430000002"/>
    <n v="7127155.8569999998"/>
    <x v="226"/>
  </r>
  <r>
    <s v="17-05-2020 11:30"/>
    <n v="4135001"/>
    <x v="10"/>
    <n v="12473.5"/>
    <n v="1216.6500000000001"/>
    <n v="3371.25"/>
    <n v="7127470.25"/>
    <x v="227"/>
  </r>
  <r>
    <s v="17-05-2020 11:45"/>
    <n v="4135001"/>
    <x v="10"/>
    <n v="9108.4285710000004"/>
    <n v="890.1"/>
    <n v="3631"/>
    <n v="7127730"/>
    <x v="228"/>
  </r>
  <r>
    <s v="17-05-2020 12:00"/>
    <n v="4135001"/>
    <x v="10"/>
    <n v="9298"/>
    <n v="908.94285709999997"/>
    <n v="3838"/>
    <n v="7127937"/>
    <x v="229"/>
  </r>
  <r>
    <s v="17-05-2020 12:15"/>
    <n v="4135001"/>
    <x v="10"/>
    <n v="10787.625"/>
    <n v="1053.6875"/>
    <n v="4085.75"/>
    <n v="7128184.75"/>
    <x v="230"/>
  </r>
  <r>
    <s v="17-05-2020 12:30"/>
    <n v="4135001"/>
    <x v="10"/>
    <n v="8792.5714289999996"/>
    <n v="858.98571430000004"/>
    <n v="4335.1428569999998"/>
    <n v="7128434.1430000002"/>
    <x v="231"/>
  </r>
  <r>
    <s v="17-05-2020 12:45"/>
    <n v="4135001"/>
    <x v="10"/>
    <n v="8975.75"/>
    <n v="876.98749999999995"/>
    <n v="4533.625"/>
    <n v="7128632.625"/>
    <x v="232"/>
  </r>
  <r>
    <s v="17-05-2020 13:00"/>
    <n v="4135001"/>
    <x v="10"/>
    <n v="5654.8571430000002"/>
    <n v="554.22857139999996"/>
    <n v="4747.8571430000002"/>
    <n v="7128846.8569999998"/>
    <x v="233"/>
  </r>
  <r>
    <s v="17-05-2020 13:15"/>
    <n v="4135001"/>
    <x v="10"/>
    <n v="5629.75"/>
    <n v="551.38750000000005"/>
    <n v="4856.375"/>
    <n v="7128955.375"/>
    <x v="234"/>
  </r>
  <r>
    <s v="17-05-2020 13:30"/>
    <n v="4135001"/>
    <x v="10"/>
    <n v="9971.2857139999996"/>
    <n v="973.8"/>
    <n v="5084.7142860000004"/>
    <n v="7129183.7139999997"/>
    <x v="235"/>
  </r>
  <r>
    <s v="17-05-2020 13:45"/>
    <n v="4135001"/>
    <x v="10"/>
    <n v="7522.625"/>
    <n v="736.02499999999998"/>
    <n v="5296.75"/>
    <n v="7129395.75"/>
    <x v="236"/>
  </r>
  <r>
    <s v="17-05-2020 14:00"/>
    <n v="4135001"/>
    <x v="10"/>
    <n v="8332.1428570000007"/>
    <n v="814.47142859999997"/>
    <n v="5514.8571430000002"/>
    <n v="7129613.8569999998"/>
    <x v="237"/>
  </r>
  <r>
    <s v="17-05-2020 14:15"/>
    <n v="4135001"/>
    <x v="10"/>
    <n v="6837.25"/>
    <n v="669.33749999999998"/>
    <n v="5672.375"/>
    <n v="7129771.375"/>
    <x v="238"/>
  </r>
  <r>
    <s v="17-05-2020 14:30"/>
    <n v="4135001"/>
    <x v="10"/>
    <n v="4601.8571430000002"/>
    <n v="451.01428570000002"/>
    <n v="5817.7142860000004"/>
    <n v="7129916.7139999997"/>
    <x v="239"/>
  </r>
  <r>
    <s v="17-05-2020 14:45"/>
    <n v="4135001"/>
    <x v="10"/>
    <n v="8505.375"/>
    <n v="831.4375"/>
    <n v="5964.375"/>
    <n v="7130063.375"/>
    <x v="240"/>
  </r>
  <r>
    <s v="17-05-2020 15:00"/>
    <n v="4135001"/>
    <x v="10"/>
    <n v="9840.4285710000004"/>
    <n v="962.25714289999996"/>
    <n v="6207.4285710000004"/>
    <n v="7130306.4289999995"/>
    <x v="241"/>
  </r>
  <r>
    <s v="17-05-2020 15:15"/>
    <n v="4135001"/>
    <x v="10"/>
    <n v="6814.125"/>
    <n v="667.23749999999995"/>
    <n v="6410.75"/>
    <n v="7130509.75"/>
    <x v="242"/>
  </r>
  <r>
    <s v="17-05-2020 15:30"/>
    <n v="4135001"/>
    <x v="10"/>
    <n v="8331.7142860000004"/>
    <n v="815.17142860000001"/>
    <n v="6594.4285710000004"/>
    <n v="7130693.4289999995"/>
    <x v="243"/>
  </r>
  <r>
    <s v="17-05-2020 15:45"/>
    <n v="4135001"/>
    <x v="10"/>
    <n v="4521.375"/>
    <n v="443.41250000000002"/>
    <n v="6737.625"/>
    <n v="7130836.625"/>
    <x v="244"/>
  </r>
  <r>
    <s v="17-05-2020 16:00"/>
    <n v="4135001"/>
    <x v="10"/>
    <n v="6758.1428569999998"/>
    <n v="661.85714289999999"/>
    <n v="6883.4285710000004"/>
    <n v="7130982.4289999995"/>
    <x v="245"/>
  </r>
  <r>
    <s v="17-05-2020 16:15"/>
    <n v="4135001"/>
    <x v="10"/>
    <n v="5031.3333329999996"/>
    <n v="493.3666667"/>
    <n v="7020"/>
    <n v="7131119"/>
    <x v="246"/>
  </r>
  <r>
    <s v="17-05-2020 16:30"/>
    <n v="4135001"/>
    <x v="10"/>
    <n v="4533.75"/>
    <n v="444.7"/>
    <n v="7133"/>
    <n v="7131232"/>
    <x v="247"/>
  </r>
  <r>
    <s v="17-05-2020 16:45"/>
    <n v="4135001"/>
    <x v="10"/>
    <n v="3805.2857140000001"/>
    <n v="373.85714289999999"/>
    <n v="7236.1428569999998"/>
    <n v="7131335.1430000002"/>
    <x v="248"/>
  </r>
  <r>
    <s v="17-05-2020 17:00"/>
    <n v="4135001"/>
    <x v="10"/>
    <n v="2078.875"/>
    <n v="203.82499999999999"/>
    <n v="7306.75"/>
    <n v="7131405.75"/>
    <x v="249"/>
  </r>
  <r>
    <s v="17-05-2020 17:15"/>
    <n v="4135001"/>
    <x v="10"/>
    <n v="1699.857143"/>
    <n v="166.54285709999999"/>
    <n v="7351.2857139999996"/>
    <n v="7131450.2860000003"/>
    <x v="250"/>
  </r>
  <r>
    <s v="17-05-2020 17:30"/>
    <n v="4135001"/>
    <x v="10"/>
    <n v="1377.5"/>
    <n v="134.125"/>
    <n v="7389.25"/>
    <n v="7131488.25"/>
    <x v="251"/>
  </r>
  <r>
    <s v="17-05-2020 17:45"/>
    <n v="4135001"/>
    <x v="10"/>
    <n v="888.14285710000001"/>
    <n v="86.214285709999999"/>
    <n v="7418.1428569999998"/>
    <n v="7131517.1430000002"/>
    <x v="252"/>
  </r>
  <r>
    <s v="17-05-2020 18:00"/>
    <n v="4135001"/>
    <x v="10"/>
    <n v="328.125"/>
    <n v="31.7"/>
    <n v="7432.25"/>
    <n v="7131531.25"/>
    <x v="253"/>
  </r>
  <r>
    <s v="17-05-2020 18:15"/>
    <n v="4135001"/>
    <x v="10"/>
    <n v="130"/>
    <n v="12.52857143"/>
    <n v="7437.4285710000004"/>
    <n v="7131536.4289999995"/>
    <x v="254"/>
  </r>
  <r>
    <s v="17-05-2020 18:30"/>
    <n v="4135001"/>
    <x v="10"/>
    <n v="0"/>
    <n v="0"/>
    <n v="7438"/>
    <n v="7131537"/>
    <x v="255"/>
  </r>
  <r>
    <s v="17-05-2020 18:45"/>
    <n v="4135001"/>
    <x v="10"/>
    <n v="0"/>
    <n v="0"/>
    <n v="7438"/>
    <n v="7131537"/>
    <x v="256"/>
  </r>
  <r>
    <s v="17-05-2020 19:00"/>
    <n v="4135001"/>
    <x v="10"/>
    <n v="0"/>
    <n v="0"/>
    <n v="7438"/>
    <n v="7131537"/>
    <x v="257"/>
  </r>
  <r>
    <s v="17-05-2020 19:15"/>
    <n v="4135001"/>
    <x v="10"/>
    <n v="0"/>
    <n v="0"/>
    <n v="7438"/>
    <n v="7131537"/>
    <x v="258"/>
  </r>
  <r>
    <s v="17-05-2020 19:30"/>
    <n v="4135001"/>
    <x v="10"/>
    <n v="0"/>
    <n v="0"/>
    <n v="7438"/>
    <n v="7131537"/>
    <x v="259"/>
  </r>
  <r>
    <s v="17-05-2020 19:45"/>
    <n v="4135001"/>
    <x v="10"/>
    <n v="0"/>
    <n v="0"/>
    <n v="7438"/>
    <n v="7131537"/>
    <x v="260"/>
  </r>
  <r>
    <s v="17-05-2020 20:00"/>
    <n v="4135001"/>
    <x v="10"/>
    <n v="0"/>
    <n v="0"/>
    <n v="7438"/>
    <n v="7131537"/>
    <x v="261"/>
  </r>
  <r>
    <s v="17-05-2020 20:15"/>
    <n v="4135001"/>
    <x v="10"/>
    <n v="0"/>
    <n v="0"/>
    <n v="7438"/>
    <n v="7131537"/>
    <x v="262"/>
  </r>
  <r>
    <s v="17-05-2020 20:30"/>
    <n v="4135001"/>
    <x v="10"/>
    <n v="0"/>
    <n v="0"/>
    <n v="7438"/>
    <n v="7131537"/>
    <x v="263"/>
  </r>
  <r>
    <s v="17-05-2020 20:45"/>
    <n v="4135001"/>
    <x v="10"/>
    <n v="0"/>
    <n v="0"/>
    <n v="7438"/>
    <n v="7131537"/>
    <x v="264"/>
  </r>
  <r>
    <s v="17-05-2020 21:00"/>
    <n v="4135001"/>
    <x v="10"/>
    <n v="0"/>
    <n v="0"/>
    <n v="7438"/>
    <n v="7131537"/>
    <x v="265"/>
  </r>
  <r>
    <s v="17-05-2020 21:15"/>
    <n v="4135001"/>
    <x v="10"/>
    <n v="0"/>
    <n v="0"/>
    <n v="7438"/>
    <n v="7131537"/>
    <x v="266"/>
  </r>
  <r>
    <s v="17-05-2020 21:30"/>
    <n v="4135001"/>
    <x v="10"/>
    <n v="0"/>
    <n v="0"/>
    <n v="7438"/>
    <n v="7131537"/>
    <x v="267"/>
  </r>
  <r>
    <s v="17-05-2020 21:45"/>
    <n v="4135001"/>
    <x v="10"/>
    <n v="0"/>
    <n v="0"/>
    <n v="7438"/>
    <n v="7131537"/>
    <x v="268"/>
  </r>
  <r>
    <s v="17-05-2020 22:00"/>
    <n v="4135001"/>
    <x v="10"/>
    <n v="0"/>
    <n v="0"/>
    <n v="7438"/>
    <n v="7131537"/>
    <x v="269"/>
  </r>
  <r>
    <s v="17-05-2020 22:15"/>
    <n v="4135001"/>
    <x v="10"/>
    <n v="0"/>
    <n v="0"/>
    <n v="7438"/>
    <n v="7131537"/>
    <x v="270"/>
  </r>
  <r>
    <s v="17-05-2020 22:30"/>
    <n v="4135001"/>
    <x v="10"/>
    <n v="0"/>
    <n v="0"/>
    <n v="7438"/>
    <n v="7131537"/>
    <x v="271"/>
  </r>
  <r>
    <s v="17-05-2020 22:45"/>
    <n v="4135001"/>
    <x v="10"/>
    <n v="0"/>
    <n v="0"/>
    <n v="7438"/>
    <n v="7131537"/>
    <x v="272"/>
  </r>
  <r>
    <s v="17-05-2020 23:00"/>
    <n v="4135001"/>
    <x v="10"/>
    <n v="0"/>
    <n v="0"/>
    <n v="7438"/>
    <n v="7131537"/>
    <x v="273"/>
  </r>
  <r>
    <s v="17-05-2020 23:15"/>
    <n v="4135001"/>
    <x v="10"/>
    <n v="0"/>
    <n v="0"/>
    <n v="7438"/>
    <n v="7131537"/>
    <x v="274"/>
  </r>
  <r>
    <s v="17-05-2020 23:30"/>
    <n v="4135001"/>
    <x v="10"/>
    <n v="0"/>
    <n v="0"/>
    <n v="7438"/>
    <n v="7131537"/>
    <x v="275"/>
  </r>
  <r>
    <s v="17-05-2020 23:45"/>
    <n v="4135001"/>
    <x v="10"/>
    <n v="0"/>
    <n v="0"/>
    <n v="7438"/>
    <n v="7131537"/>
    <x v="276"/>
  </r>
  <r>
    <s v="18-05-2020 00:00"/>
    <n v="4135001"/>
    <x v="10"/>
    <n v="0"/>
    <n v="0"/>
    <n v="0"/>
    <n v="7131537"/>
    <x v="277"/>
  </r>
  <r>
    <s v="18-05-2020 00:15"/>
    <n v="4135001"/>
    <x v="10"/>
    <n v="0"/>
    <n v="0"/>
    <n v="0"/>
    <n v="7131537"/>
    <x v="278"/>
  </r>
  <r>
    <s v="18-05-2020 00:30"/>
    <n v="4135001"/>
    <x v="10"/>
    <n v="0"/>
    <n v="0"/>
    <n v="0"/>
    <n v="7131537"/>
    <x v="279"/>
  </r>
  <r>
    <s v="18-05-2020 00:45"/>
    <n v="4135001"/>
    <x v="10"/>
    <n v="0"/>
    <n v="0"/>
    <n v="0"/>
    <n v="7131537"/>
    <x v="280"/>
  </r>
  <r>
    <s v="18-05-2020 01:00"/>
    <n v="4135001"/>
    <x v="10"/>
    <n v="0"/>
    <n v="0"/>
    <n v="0"/>
    <n v="7131537"/>
    <x v="281"/>
  </r>
  <r>
    <s v="18-05-2020 01:15"/>
    <n v="4135001"/>
    <x v="10"/>
    <n v="0"/>
    <n v="0"/>
    <n v="0"/>
    <n v="7131537"/>
    <x v="282"/>
  </r>
  <r>
    <s v="18-05-2020 01:30"/>
    <n v="4135001"/>
    <x v="10"/>
    <n v="0"/>
    <n v="0"/>
    <n v="0"/>
    <n v="7131537"/>
    <x v="283"/>
  </r>
  <r>
    <s v="18-05-2020 01:45"/>
    <n v="4135001"/>
    <x v="10"/>
    <n v="0"/>
    <n v="0"/>
    <n v="0"/>
    <n v="7131537"/>
    <x v="284"/>
  </r>
  <r>
    <s v="18-05-2020 02:00"/>
    <n v="4135001"/>
    <x v="10"/>
    <n v="0"/>
    <n v="0"/>
    <n v="0"/>
    <n v="7131537"/>
    <x v="285"/>
  </r>
  <r>
    <s v="18-05-2020 02:15"/>
    <n v="4135001"/>
    <x v="10"/>
    <n v="0"/>
    <n v="0"/>
    <n v="0"/>
    <n v="7131537"/>
    <x v="286"/>
  </r>
  <r>
    <s v="18-05-2020 02:30"/>
    <n v="4135001"/>
    <x v="10"/>
    <n v="0"/>
    <n v="0"/>
    <n v="0"/>
    <n v="7131537"/>
    <x v="287"/>
  </r>
  <r>
    <s v="18-05-2020 02:45"/>
    <n v="4135001"/>
    <x v="10"/>
    <n v="0"/>
    <n v="0"/>
    <n v="0"/>
    <n v="7131537"/>
    <x v="288"/>
  </r>
  <r>
    <s v="18-05-2020 03:00"/>
    <n v="4135001"/>
    <x v="10"/>
    <n v="0"/>
    <n v="0"/>
    <n v="0"/>
    <n v="7131537"/>
    <x v="289"/>
  </r>
  <r>
    <s v="18-05-2020 03:15"/>
    <n v="4135001"/>
    <x v="10"/>
    <n v="0"/>
    <n v="0"/>
    <n v="0"/>
    <n v="7131537"/>
    <x v="290"/>
  </r>
  <r>
    <s v="18-05-2020 03:30"/>
    <n v="4135001"/>
    <x v="10"/>
    <n v="0"/>
    <n v="0"/>
    <n v="0"/>
    <n v="7131537"/>
    <x v="291"/>
  </r>
  <r>
    <s v="18-05-2020 03:45"/>
    <n v="4135001"/>
    <x v="10"/>
    <n v="0"/>
    <n v="0"/>
    <n v="0"/>
    <n v="7131537"/>
    <x v="292"/>
  </r>
  <r>
    <s v="18-05-2020 04:00"/>
    <n v="4135001"/>
    <x v="10"/>
    <n v="0"/>
    <n v="0"/>
    <n v="0"/>
    <n v="7131537"/>
    <x v="293"/>
  </r>
  <r>
    <s v="18-05-2020 04:15"/>
    <n v="4135001"/>
    <x v="10"/>
    <n v="0"/>
    <n v="0"/>
    <n v="0"/>
    <n v="7131537"/>
    <x v="294"/>
  </r>
  <r>
    <s v="18-05-2020 04:30"/>
    <n v="4135001"/>
    <x v="10"/>
    <n v="0"/>
    <n v="0"/>
    <n v="0"/>
    <n v="7131537"/>
    <x v="295"/>
  </r>
  <r>
    <s v="18-05-2020 04:45"/>
    <n v="4135001"/>
    <x v="10"/>
    <n v="0"/>
    <n v="0"/>
    <n v="0"/>
    <n v="7131537"/>
    <x v="296"/>
  </r>
  <r>
    <s v="18-05-2020 05:00"/>
    <n v="4135001"/>
    <x v="10"/>
    <n v="0"/>
    <n v="0"/>
    <n v="0"/>
    <n v="7131537"/>
    <x v="297"/>
  </r>
  <r>
    <s v="18-05-2020 05:15"/>
    <n v="4135001"/>
    <x v="10"/>
    <n v="0"/>
    <n v="0"/>
    <n v="0"/>
    <n v="7131537"/>
    <x v="298"/>
  </r>
  <r>
    <s v="18-05-2020 05:30"/>
    <n v="4135001"/>
    <x v="10"/>
    <n v="0"/>
    <n v="0"/>
    <n v="0"/>
    <n v="7131537"/>
    <x v="299"/>
  </r>
  <r>
    <s v="18-05-2020 05:45"/>
    <n v="4135001"/>
    <x v="10"/>
    <n v="0"/>
    <n v="0"/>
    <n v="0"/>
    <n v="7131537"/>
    <x v="300"/>
  </r>
  <r>
    <s v="18-05-2020 06:00"/>
    <n v="4135001"/>
    <x v="10"/>
    <n v="63.285714290000001"/>
    <n v="6.1142857140000002"/>
    <n v="0.428571429"/>
    <n v="7131537.4289999995"/>
    <x v="301"/>
  </r>
  <r>
    <s v="18-05-2020 06:15"/>
    <n v="4135001"/>
    <x v="10"/>
    <n v="377"/>
    <n v="36.4375"/>
    <n v="6"/>
    <n v="7131543"/>
    <x v="302"/>
  </r>
  <r>
    <s v="18-05-2020 06:30"/>
    <n v="4135001"/>
    <x v="10"/>
    <n v="751.14285710000001"/>
    <n v="72.857142859999996"/>
    <n v="19.571428569999998"/>
    <n v="7131556.5710000005"/>
    <x v="303"/>
  </r>
  <r>
    <s v="18-05-2020 06:45"/>
    <n v="4135001"/>
    <x v="10"/>
    <n v="1147.875"/>
    <n v="111.6375"/>
    <n v="42.625"/>
    <n v="7131579.625"/>
    <x v="304"/>
  </r>
  <r>
    <s v="18-05-2020 07:00"/>
    <n v="4135001"/>
    <x v="10"/>
    <n v="1676.142857"/>
    <n v="164.01428569999999"/>
    <n v="76.285714290000001"/>
    <n v="7131613.2860000003"/>
    <x v="305"/>
  </r>
  <r>
    <s v="18-05-2020 07:15"/>
    <n v="4135001"/>
    <x v="10"/>
    <n v="2632.375"/>
    <n v="258.27499999999998"/>
    <n v="128.5"/>
    <n v="7131665.5"/>
    <x v="306"/>
  </r>
  <r>
    <s v="18-05-2020 07:30"/>
    <n v="4135001"/>
    <x v="10"/>
    <n v="3490.2857140000001"/>
    <n v="342.85714289999999"/>
    <n v="207.57142859999999"/>
    <n v="7131744.5710000005"/>
    <x v="307"/>
  </r>
  <r>
    <s v="18-05-2020 07:45"/>
    <n v="4135001"/>
    <x v="10"/>
    <n v="1774.75"/>
    <n v="173.72499999999999"/>
    <n v="271.875"/>
    <n v="7131808.875"/>
    <x v="308"/>
  </r>
  <r>
    <s v="18-05-2020 08:00"/>
    <n v="4135001"/>
    <x v="10"/>
    <n v="1271"/>
    <n v="123.6428571"/>
    <n v="307.7142857"/>
    <n v="7131844.7139999997"/>
    <x v="309"/>
  </r>
  <r>
    <s v="18-05-2020 08:15"/>
    <n v="4135001"/>
    <x v="10"/>
    <n v="1382.5"/>
    <n v="134.67500000000001"/>
    <n v="338.875"/>
    <n v="7131875.875"/>
    <x v="310"/>
  </r>
  <r>
    <s v="18-05-2020 08:30"/>
    <n v="4135001"/>
    <x v="10"/>
    <n v="1822.142857"/>
    <n v="178.6"/>
    <n v="378.7142857"/>
    <n v="7131915.7139999997"/>
    <x v="311"/>
  </r>
  <r>
    <s v="18-05-2020 08:45"/>
    <n v="4135001"/>
    <x v="10"/>
    <n v="1904.7142859999999"/>
    <n v="186.7142857"/>
    <n v="422.14285710000001"/>
    <n v="7131959.1430000002"/>
    <x v="312"/>
  </r>
  <r>
    <s v="18-05-2020 09:00"/>
    <n v="4135001"/>
    <x v="10"/>
    <n v="1758.5"/>
    <n v="172.3125"/>
    <n v="468.125"/>
    <n v="7132005.125"/>
    <x v="313"/>
  </r>
  <r>
    <s v="18-05-2020 09:15"/>
    <n v="4135001"/>
    <x v="10"/>
    <n v="1686"/>
    <n v="165.22857139999999"/>
    <n v="509.14285710000001"/>
    <n v="7132046.1430000002"/>
    <x v="314"/>
  </r>
  <r>
    <s v="18-05-2020 09:30"/>
    <n v="4135001"/>
    <x v="10"/>
    <n v="1481.5"/>
    <n v="144.47499999999999"/>
    <n v="548.625"/>
    <n v="7132085.625"/>
    <x v="315"/>
  </r>
  <r>
    <s v="18-05-2020 09:45"/>
    <n v="4135001"/>
    <x v="10"/>
    <n v="1495.7142859999999"/>
    <n v="146.04285709999999"/>
    <n v="583.57142859999999"/>
    <n v="7132120.5710000005"/>
    <x v="316"/>
  </r>
  <r>
    <s v="18-05-2020 10:00"/>
    <n v="4135001"/>
    <x v="10"/>
    <n v="1731"/>
    <n v="169.66249999999999"/>
    <n v="623.375"/>
    <n v="7132160.375"/>
    <x v="317"/>
  </r>
  <r>
    <s v="18-05-2020 10:15"/>
    <n v="4135001"/>
    <x v="10"/>
    <n v="2222.1428569999998"/>
    <n v="217.9"/>
    <n v="671.2857143"/>
    <n v="7132208.2860000003"/>
    <x v="318"/>
  </r>
  <r>
    <s v="18-05-2020 10:30"/>
    <n v="4135001"/>
    <x v="10"/>
    <n v="3216"/>
    <n v="315.88749999999999"/>
    <n v="736.75"/>
    <n v="7132273.75"/>
    <x v="319"/>
  </r>
  <r>
    <s v="18-05-2020 10:45"/>
    <n v="4135001"/>
    <x v="10"/>
    <n v="5673.7142860000004"/>
    <n v="556.07142859999999"/>
    <n v="842.2857143"/>
    <n v="7132379.2860000003"/>
    <x v="320"/>
  </r>
  <r>
    <s v="18-05-2020 11:00"/>
    <n v="4135001"/>
    <x v="10"/>
    <n v="6499.75"/>
    <n v="636.71249999999998"/>
    <n v="997.625"/>
    <n v="7132534.625"/>
    <x v="321"/>
  </r>
  <r>
    <s v="18-05-2020 11:15"/>
    <n v="4135001"/>
    <x v="10"/>
    <n v="7244.7142860000004"/>
    <n v="709.35714289999999"/>
    <n v="1161.2857140000001"/>
    <n v="7132698.2860000003"/>
    <x v="322"/>
  </r>
  <r>
    <s v="18-05-2020 11:30"/>
    <n v="4135001"/>
    <x v="10"/>
    <n v="5301"/>
    <n v="519.625"/>
    <n v="1318.25"/>
    <n v="7132855.25"/>
    <x v="323"/>
  </r>
  <r>
    <s v="18-05-2020 11:45"/>
    <n v="4135001"/>
    <x v="10"/>
    <n v="6190"/>
    <n v="606.45714290000001"/>
    <n v="1454.2857140000001"/>
    <n v="7132991.2860000003"/>
    <x v="324"/>
  </r>
  <r>
    <s v="18-05-2020 12:00"/>
    <n v="4135001"/>
    <x v="10"/>
    <n v="8014.75"/>
    <n v="784.45"/>
    <n v="1624.625"/>
    <n v="7133161.625"/>
    <x v="325"/>
  </r>
  <r>
    <s v="18-05-2020 12:15"/>
    <n v="4135001"/>
    <x v="10"/>
    <n v="8677.8571429999993"/>
    <n v="849.08571429999995"/>
    <n v="1839"/>
    <n v="7133376"/>
    <x v="326"/>
  </r>
  <r>
    <s v="18-05-2020 12:30"/>
    <n v="4135001"/>
    <x v="10"/>
    <n v="8431.625"/>
    <n v="825.08749999999998"/>
    <n v="2050.25"/>
    <n v="7133587.25"/>
    <x v="327"/>
  </r>
  <r>
    <s v="18-05-2020 12:45"/>
    <n v="4135001"/>
    <x v="10"/>
    <n v="8137"/>
    <n v="796.3"/>
    <n v="2244.7142859999999"/>
    <n v="7133781.7139999997"/>
    <x v="328"/>
  </r>
  <r>
    <s v="18-05-2020 13:00"/>
    <n v="4135001"/>
    <x v="10"/>
    <n v="8076.375"/>
    <n v="790.41250000000002"/>
    <n v="2457.875"/>
    <n v="7133994.875"/>
    <x v="329"/>
  </r>
  <r>
    <s v="18-05-2020 13:15"/>
    <n v="4135001"/>
    <x v="10"/>
    <n v="9397.5714289999996"/>
    <n v="918.74285710000004"/>
    <n v="2652.7142859999999"/>
    <n v="7134189.7139999997"/>
    <x v="330"/>
  </r>
  <r>
    <s v="18-05-2020 13:30"/>
    <n v="4135001"/>
    <x v="10"/>
    <n v="11501.42857"/>
    <n v="1122.5857140000001"/>
    <n v="2895.1428569999998"/>
    <n v="7134432.1430000002"/>
    <x v="331"/>
  </r>
  <r>
    <s v="18-05-2020 13:45"/>
    <n v="4135001"/>
    <x v="10"/>
    <n v="12468.875"/>
    <n v="1216.05"/>
    <n v="3199.5"/>
    <n v="7134736.5"/>
    <x v="332"/>
  </r>
  <r>
    <s v="18-05-2020 14:00"/>
    <n v="4135001"/>
    <x v="10"/>
    <n v="9857.1428570000007"/>
    <n v="962.94285709999997"/>
    <n v="3491"/>
    <n v="7135028"/>
    <x v="333"/>
  </r>
  <r>
    <s v="18-05-2020 14:15"/>
    <n v="4135001"/>
    <x v="10"/>
    <n v="5032.875"/>
    <n v="493.55"/>
    <n v="3654.375"/>
    <n v="7135191.375"/>
    <x v="334"/>
  </r>
  <r>
    <s v="18-05-2020 14:30"/>
    <n v="4135001"/>
    <x v="10"/>
    <n v="6547.2857139999996"/>
    <n v="641.32857139999999"/>
    <n v="3799.2857140000001"/>
    <n v="7135336.2860000003"/>
    <x v="335"/>
  </r>
  <r>
    <s v="18-05-2020 14:45"/>
    <n v="4135001"/>
    <x v="10"/>
    <n v="6442.875"/>
    <n v="631.1"/>
    <n v="3952.625"/>
    <n v="7135489.625"/>
    <x v="336"/>
  </r>
  <r>
    <s v="18-05-2020 15:00"/>
    <n v="4135001"/>
    <x v="10"/>
    <n v="7950.7142860000004"/>
    <n v="778.2142857"/>
    <n v="4138.4285710000004"/>
    <n v="7135675.4289999995"/>
    <x v="337"/>
  </r>
  <r>
    <s v="18-05-2020 15:15"/>
    <n v="4135001"/>
    <x v="10"/>
    <n v="8030.625"/>
    <n v="786.05"/>
    <n v="4327"/>
    <n v="7135864"/>
    <x v="338"/>
  </r>
  <r>
    <s v="18-05-2020 15:30"/>
    <n v="4135001"/>
    <x v="10"/>
    <n v="7666.4285710000004"/>
    <n v="750.51428569999996"/>
    <n v="4524.8571430000002"/>
    <n v="7136061.8569999998"/>
    <x v="339"/>
  </r>
  <r>
    <s v="18-05-2020 15:45"/>
    <n v="4135001"/>
    <x v="10"/>
    <n v="7140.875"/>
    <n v="699.26250000000005"/>
    <n v="4704.5"/>
    <n v="7136241.5"/>
    <x v="340"/>
  </r>
  <r>
    <s v="18-05-2020 16:00"/>
    <n v="4135001"/>
    <x v="10"/>
    <n v="6016.7142860000004"/>
    <n v="589.61428569999998"/>
    <n v="4862.2857139999996"/>
    <n v="7136399.2860000003"/>
    <x v="341"/>
  </r>
  <r>
    <s v="18-05-2020 16:15"/>
    <n v="4135001"/>
    <x v="10"/>
    <n v="4218"/>
    <n v="414.26249999999999"/>
    <n v="4990.75"/>
    <n v="7136527.75"/>
    <x v="342"/>
  </r>
  <r>
    <s v="18-05-2020 16:30"/>
    <n v="4135001"/>
    <x v="10"/>
    <n v="3700.7142859999999"/>
    <n v="363.7142857"/>
    <n v="5089"/>
    <n v="7136626"/>
    <x v="343"/>
  </r>
  <r>
    <s v="18-05-2020 16:45"/>
    <n v="4135001"/>
    <x v="10"/>
    <n v="2938.625"/>
    <n v="288.41250000000002"/>
    <n v="5173.625"/>
    <n v="7136710.625"/>
    <x v="344"/>
  </r>
  <r>
    <s v="18-05-2020 17:00"/>
    <n v="4135001"/>
    <x v="10"/>
    <n v="2236.8571430000002"/>
    <n v="219.3428571"/>
    <n v="5236.8571430000002"/>
    <n v="7136773.8569999998"/>
    <x v="345"/>
  </r>
  <r>
    <s v="18-05-2020 17:15"/>
    <n v="4135001"/>
    <x v="10"/>
    <n v="1670.5"/>
    <n v="163.48750000000001"/>
    <n v="5285.125"/>
    <n v="7136822.125"/>
    <x v="346"/>
  </r>
  <r>
    <s v="18-05-2020 17:30"/>
    <n v="4135001"/>
    <x v="10"/>
    <n v="1148"/>
    <n v="111.6285714"/>
    <n v="5319.5714289999996"/>
    <n v="7136856.5710000005"/>
    <x v="347"/>
  </r>
  <r>
    <s v="18-05-2020 17:45"/>
    <n v="4135001"/>
    <x v="10"/>
    <n v="757.14285710000001"/>
    <n v="73.428571430000005"/>
    <n v="5340.7142860000004"/>
    <n v="7136877.7139999997"/>
    <x v="348"/>
  </r>
  <r>
    <s v="18-05-2020 18:00"/>
    <n v="4135001"/>
    <x v="10"/>
    <n v="442.875"/>
    <n v="42.837499999999999"/>
    <n v="5355.25"/>
    <n v="7136892.25"/>
    <x v="349"/>
  </r>
  <r>
    <s v="18-05-2020 18:15"/>
    <n v="4135001"/>
    <x v="10"/>
    <n v="193.42857140000001"/>
    <n v="18.7"/>
    <n v="5363"/>
    <n v="7136900"/>
    <x v="350"/>
  </r>
  <r>
    <s v="18-05-2020 18:30"/>
    <n v="4135001"/>
    <x v="10"/>
    <n v="8.875"/>
    <n v="0.85"/>
    <n v="5365"/>
    <n v="7136902"/>
    <x v="351"/>
  </r>
  <r>
    <s v="18-05-2020 18:45"/>
    <n v="4135001"/>
    <x v="10"/>
    <n v="0"/>
    <n v="0"/>
    <n v="5365"/>
    <n v="7136902"/>
    <x v="352"/>
  </r>
  <r>
    <s v="18-05-2020 19:00"/>
    <n v="4135001"/>
    <x v="10"/>
    <n v="0"/>
    <n v="0"/>
    <n v="5365"/>
    <n v="7136902"/>
    <x v="353"/>
  </r>
  <r>
    <s v="18-05-2020 19:15"/>
    <n v="4135001"/>
    <x v="10"/>
    <n v="0"/>
    <n v="0"/>
    <n v="5365"/>
    <n v="7136902"/>
    <x v="354"/>
  </r>
  <r>
    <s v="18-05-2020 19:30"/>
    <n v="4135001"/>
    <x v="10"/>
    <n v="0"/>
    <n v="0"/>
    <n v="5365"/>
    <n v="7136902"/>
    <x v="355"/>
  </r>
  <r>
    <s v="18-05-2020 19:45"/>
    <n v="4135001"/>
    <x v="10"/>
    <n v="0"/>
    <n v="0"/>
    <n v="5365"/>
    <n v="7136902"/>
    <x v="356"/>
  </r>
  <r>
    <s v="18-05-2020 20:00"/>
    <n v="4135001"/>
    <x v="10"/>
    <n v="0"/>
    <n v="0"/>
    <n v="5365"/>
    <n v="7136902"/>
    <x v="357"/>
  </r>
  <r>
    <s v="18-05-2020 20:15"/>
    <n v="4135001"/>
    <x v="10"/>
    <n v="0"/>
    <n v="0"/>
    <n v="5365"/>
    <n v="7136902"/>
    <x v="358"/>
  </r>
  <r>
    <s v="18-05-2020 20:30"/>
    <n v="4135001"/>
    <x v="10"/>
    <n v="0"/>
    <n v="0"/>
    <n v="5365"/>
    <n v="7136902"/>
    <x v="359"/>
  </r>
  <r>
    <s v="18-05-2020 20:45"/>
    <n v="4135001"/>
    <x v="10"/>
    <n v="0"/>
    <n v="0"/>
    <n v="5365"/>
    <n v="7136902"/>
    <x v="360"/>
  </r>
  <r>
    <s v="18-05-2020 21:00"/>
    <n v="4135001"/>
    <x v="10"/>
    <n v="0"/>
    <n v="0"/>
    <n v="5365"/>
    <n v="7136902"/>
    <x v="361"/>
  </r>
  <r>
    <s v="18-05-2020 21:15"/>
    <n v="4135001"/>
    <x v="10"/>
    <n v="0"/>
    <n v="0"/>
    <n v="5365"/>
    <n v="7136902"/>
    <x v="362"/>
  </r>
  <r>
    <s v="18-05-2020 21:30"/>
    <n v="4135001"/>
    <x v="10"/>
    <n v="0"/>
    <n v="0"/>
    <n v="5365"/>
    <n v="7136902"/>
    <x v="363"/>
  </r>
  <r>
    <s v="18-05-2020 21:45"/>
    <n v="4135001"/>
    <x v="10"/>
    <n v="0"/>
    <n v="0"/>
    <n v="5365"/>
    <n v="7136902"/>
    <x v="364"/>
  </r>
  <r>
    <s v="18-05-2020 22:00"/>
    <n v="4135001"/>
    <x v="10"/>
    <n v="0"/>
    <n v="0"/>
    <n v="5365"/>
    <n v="7136902"/>
    <x v="365"/>
  </r>
  <r>
    <s v="18-05-2020 22:15"/>
    <n v="4135001"/>
    <x v="10"/>
    <n v="0"/>
    <n v="0"/>
    <n v="5365"/>
    <n v="7136902"/>
    <x v="366"/>
  </r>
  <r>
    <s v="18-05-2020 22:30"/>
    <n v="4135001"/>
    <x v="10"/>
    <n v="0"/>
    <n v="0"/>
    <n v="5365"/>
    <n v="7136902"/>
    <x v="367"/>
  </r>
  <r>
    <s v="18-05-2020 22:45"/>
    <n v="4135001"/>
    <x v="10"/>
    <n v="0"/>
    <n v="0"/>
    <n v="5365"/>
    <n v="7136902"/>
    <x v="368"/>
  </r>
  <r>
    <s v="18-05-2020 23:00"/>
    <n v="4135001"/>
    <x v="10"/>
    <n v="0"/>
    <n v="0"/>
    <n v="5365"/>
    <n v="7136902"/>
    <x v="369"/>
  </r>
  <r>
    <s v="18-05-2020 23:15"/>
    <n v="4135001"/>
    <x v="10"/>
    <n v="0"/>
    <n v="0"/>
    <n v="5365"/>
    <n v="7136902"/>
    <x v="370"/>
  </r>
  <r>
    <s v="18-05-2020 23:30"/>
    <n v="4135001"/>
    <x v="10"/>
    <n v="0"/>
    <n v="0"/>
    <n v="5365"/>
    <n v="7136902"/>
    <x v="371"/>
  </r>
  <r>
    <s v="18-05-2020 23:45"/>
    <n v="4135001"/>
    <x v="10"/>
    <n v="0"/>
    <n v="0"/>
    <n v="5365"/>
    <n v="7136902"/>
    <x v="372"/>
  </r>
  <r>
    <s v="19-05-2020 00:00"/>
    <n v="4135001"/>
    <x v="10"/>
    <n v="0"/>
    <n v="0"/>
    <n v="0"/>
    <n v="7136902"/>
    <x v="373"/>
  </r>
  <r>
    <s v="19-05-2020 00:15"/>
    <n v="4135001"/>
    <x v="10"/>
    <n v="0"/>
    <n v="0"/>
    <n v="0"/>
    <n v="7136902"/>
    <x v="374"/>
  </r>
  <r>
    <s v="19-05-2020 00:30"/>
    <n v="4135001"/>
    <x v="10"/>
    <n v="0"/>
    <n v="0"/>
    <n v="0"/>
    <n v="7136902"/>
    <x v="375"/>
  </r>
  <r>
    <s v="19-05-2020 00:45"/>
    <n v="4135001"/>
    <x v="10"/>
    <n v="0"/>
    <n v="0"/>
    <n v="0"/>
    <n v="7136902"/>
    <x v="376"/>
  </r>
  <r>
    <s v="19-05-2020 01:00"/>
    <n v="4135001"/>
    <x v="10"/>
    <n v="0"/>
    <n v="0"/>
    <n v="0"/>
    <n v="7136902"/>
    <x v="377"/>
  </r>
  <r>
    <s v="19-05-2020 01:15"/>
    <n v="4135001"/>
    <x v="10"/>
    <n v="0"/>
    <n v="0"/>
    <n v="0"/>
    <n v="7136902"/>
    <x v="378"/>
  </r>
  <r>
    <s v="19-05-2020 01:30"/>
    <n v="4135001"/>
    <x v="10"/>
    <n v="0"/>
    <n v="0"/>
    <n v="0"/>
    <n v="7136902"/>
    <x v="379"/>
  </r>
  <r>
    <s v="19-05-2020 01:45"/>
    <n v="4135001"/>
    <x v="10"/>
    <n v="0"/>
    <n v="0"/>
    <n v="0"/>
    <n v="7136902"/>
    <x v="380"/>
  </r>
  <r>
    <s v="19-05-2020 02:00"/>
    <n v="4135001"/>
    <x v="10"/>
    <n v="0"/>
    <n v="0"/>
    <n v="0"/>
    <n v="7136902"/>
    <x v="381"/>
  </r>
  <r>
    <s v="19-05-2020 02:15"/>
    <n v="4135001"/>
    <x v="10"/>
    <n v="0"/>
    <n v="0"/>
    <n v="0"/>
    <n v="7136902"/>
    <x v="382"/>
  </r>
  <r>
    <s v="19-05-2020 02:30"/>
    <n v="4135001"/>
    <x v="10"/>
    <n v="0"/>
    <n v="0"/>
    <n v="0"/>
    <n v="7136902"/>
    <x v="383"/>
  </r>
  <r>
    <s v="19-05-2020 02:45"/>
    <n v="4135001"/>
    <x v="10"/>
    <n v="0"/>
    <n v="0"/>
    <n v="0"/>
    <n v="7136902"/>
    <x v="384"/>
  </r>
  <r>
    <s v="19-05-2020 03:00"/>
    <n v="4135001"/>
    <x v="10"/>
    <n v="0"/>
    <n v="0"/>
    <n v="0"/>
    <n v="7136902"/>
    <x v="385"/>
  </r>
  <r>
    <s v="19-05-2020 03:15"/>
    <n v="4135001"/>
    <x v="10"/>
    <n v="0"/>
    <n v="0"/>
    <n v="0"/>
    <n v="7136902"/>
    <x v="386"/>
  </r>
  <r>
    <s v="19-05-2020 03:30"/>
    <n v="4135001"/>
    <x v="10"/>
    <n v="0"/>
    <n v="0"/>
    <n v="0"/>
    <n v="7136902"/>
    <x v="387"/>
  </r>
  <r>
    <s v="19-05-2020 03:45"/>
    <n v="4135001"/>
    <x v="10"/>
    <n v="0"/>
    <n v="0"/>
    <n v="0"/>
    <n v="7136902"/>
    <x v="388"/>
  </r>
  <r>
    <s v="19-05-2020 04:00"/>
    <n v="4135001"/>
    <x v="10"/>
    <n v="0"/>
    <n v="0"/>
    <n v="0"/>
    <n v="7136902"/>
    <x v="389"/>
  </r>
  <r>
    <s v="19-05-2020 04:15"/>
    <n v="4135001"/>
    <x v="10"/>
    <n v="0"/>
    <n v="0"/>
    <n v="0"/>
    <n v="7136902"/>
    <x v="390"/>
  </r>
  <r>
    <s v="19-05-2020 04:30"/>
    <n v="4135001"/>
    <x v="10"/>
    <n v="0"/>
    <n v="0"/>
    <n v="0"/>
    <n v="7136902"/>
    <x v="391"/>
  </r>
  <r>
    <s v="19-05-2020 04:45"/>
    <n v="4135001"/>
    <x v="10"/>
    <n v="0"/>
    <n v="0"/>
    <n v="0"/>
    <n v="7136902"/>
    <x v="392"/>
  </r>
  <r>
    <s v="19-05-2020 05:00"/>
    <n v="4135001"/>
    <x v="10"/>
    <n v="0"/>
    <n v="0"/>
    <n v="0"/>
    <n v="7136902"/>
    <x v="393"/>
  </r>
  <r>
    <s v="19-05-2020 05:15"/>
    <n v="4135001"/>
    <x v="10"/>
    <n v="0"/>
    <n v="0"/>
    <n v="0"/>
    <n v="7136902"/>
    <x v="394"/>
  </r>
  <r>
    <s v="19-05-2020 05:30"/>
    <n v="4135001"/>
    <x v="10"/>
    <n v="0"/>
    <n v="0"/>
    <n v="0"/>
    <n v="7136902"/>
    <x v="395"/>
  </r>
  <r>
    <s v="19-05-2020 05:45"/>
    <n v="4135001"/>
    <x v="10"/>
    <n v="0"/>
    <n v="0"/>
    <n v="0"/>
    <n v="7136902"/>
    <x v="396"/>
  </r>
  <r>
    <s v="19-05-2020 06:00"/>
    <n v="4135001"/>
    <x v="10"/>
    <n v="0"/>
    <n v="0"/>
    <n v="0"/>
    <n v="7136902"/>
    <x v="397"/>
  </r>
  <r>
    <s v="19-05-2020 06:15"/>
    <n v="4135001"/>
    <x v="10"/>
    <n v="87.428571430000005"/>
    <n v="8.4285714289999998"/>
    <n v="0.85714285700000004"/>
    <n v="7136902.8569999998"/>
    <x v="398"/>
  </r>
  <r>
    <s v="19-05-2020 06:30"/>
    <n v="4135001"/>
    <x v="10"/>
    <n v="167.625"/>
    <n v="16.175000000000001"/>
    <n v="4.25"/>
    <n v="7136906.25"/>
    <x v="399"/>
  </r>
  <r>
    <s v="19-05-2020 06:45"/>
    <n v="4135001"/>
    <x v="10"/>
    <n v="733.42857140000001"/>
    <n v="71.257142860000002"/>
    <n v="11.57142857"/>
    <n v="7136913.5710000005"/>
    <x v="400"/>
  </r>
  <r>
    <s v="19-05-2020 07:00"/>
    <n v="4135001"/>
    <x v="10"/>
    <n v="2382"/>
    <n v="233.57142859999999"/>
    <n v="47.857142860000003"/>
    <n v="7136949.8569999998"/>
    <x v="401"/>
  </r>
  <r>
    <s v="19-05-2020 07:15"/>
    <n v="4135001"/>
    <x v="10"/>
    <n v="2714.5"/>
    <n v="266.27499999999998"/>
    <n v="112.625"/>
    <n v="7137014.625"/>
    <x v="402"/>
  </r>
  <r>
    <s v="19-05-2020 07:30"/>
    <n v="4135001"/>
    <x v="10"/>
    <n v="2803.2857140000001"/>
    <n v="275.11428569999998"/>
    <n v="177.7142857"/>
    <n v="7137079.7139999997"/>
    <x v="403"/>
  </r>
  <r>
    <s v="19-05-2020 07:45"/>
    <n v="4135001"/>
    <x v="10"/>
    <n v="3494.25"/>
    <n v="342.91250000000002"/>
    <n v="253.25"/>
    <n v="7137155.25"/>
    <x v="404"/>
  </r>
  <r>
    <s v="19-05-2020 08:00"/>
    <n v="4135001"/>
    <x v="10"/>
    <n v="2046.7142859999999"/>
    <n v="200.58571430000001"/>
    <n v="326.7142857"/>
    <n v="7137228.7139999997"/>
    <x v="405"/>
  </r>
  <r>
    <s v="19-05-2020 08:15"/>
    <n v="4135001"/>
    <x v="10"/>
    <n v="2608.5"/>
    <n v="255.97499999999999"/>
    <n v="377"/>
    <n v="7137279"/>
    <x v="406"/>
  </r>
  <r>
    <s v="19-05-2020 08:30"/>
    <n v="4135001"/>
    <x v="10"/>
    <n v="4142.2857139999996"/>
    <n v="406.51428570000002"/>
    <n v="469.85714289999999"/>
    <n v="7137371.8569999998"/>
    <x v="407"/>
  </r>
  <r>
    <s v="19-05-2020 08:45"/>
    <n v="4135001"/>
    <x v="10"/>
    <n v="3996"/>
    <n v="392.38749999999999"/>
    <n v="566.75"/>
    <n v="7137468.75"/>
    <x v="408"/>
  </r>
  <r>
    <s v="19-05-2020 09:00"/>
    <n v="4135001"/>
    <x v="10"/>
    <n v="5490.8571430000002"/>
    <n v="538.07142859999999"/>
    <n v="672.57142859999999"/>
    <n v="7137574.5710000005"/>
    <x v="409"/>
  </r>
  <r>
    <s v="19-05-2020 09:15"/>
    <n v="4135001"/>
    <x v="10"/>
    <n v="6415.625"/>
    <n v="628.5"/>
    <n v="812.5"/>
    <n v="7137714.5"/>
    <x v="410"/>
  </r>
  <r>
    <s v="19-05-2020 09:30"/>
    <n v="4135001"/>
    <x v="10"/>
    <n v="8296.1428570000007"/>
    <n v="811.74285710000004"/>
    <n v="997.57142859999999"/>
    <n v="7137899.5710000005"/>
    <x v="411"/>
  </r>
  <r>
    <s v="19-05-2020 09:45"/>
    <n v="4135001"/>
    <x v="10"/>
    <n v="7551.25"/>
    <n v="739.01250000000005"/>
    <n v="1195.625"/>
    <n v="7138097.625"/>
    <x v="412"/>
  </r>
  <r>
    <s v="19-05-2020 10:00"/>
    <n v="4135001"/>
    <x v="10"/>
    <n v="6770.1428569999998"/>
    <n v="662.98571430000004"/>
    <n v="1357.5714290000001"/>
    <n v="7138259.5710000005"/>
    <x v="413"/>
  </r>
  <r>
    <s v="19-05-2020 10:15"/>
    <n v="4135001"/>
    <x v="10"/>
    <n v="8493.25"/>
    <n v="830.4"/>
    <n v="1554.25"/>
    <n v="7138456.25"/>
    <x v="414"/>
  </r>
  <r>
    <s v="19-05-2020 10:30"/>
    <n v="4135001"/>
    <x v="10"/>
    <n v="7218.1428569999998"/>
    <n v="706.15714290000005"/>
    <n v="1751.857143"/>
    <n v="7138653.8569999998"/>
    <x v="415"/>
  </r>
  <r>
    <s v="19-05-2020 10:45"/>
    <n v="4135001"/>
    <x v="10"/>
    <n v="9084.375"/>
    <n v="887.65"/>
    <n v="1942.375"/>
    <n v="7138844.375"/>
    <x v="416"/>
  </r>
  <r>
    <s v="19-05-2020 11:00"/>
    <n v="4135001"/>
    <x v="10"/>
    <n v="11245.57143"/>
    <n v="1097.3"/>
    <n v="2194.5714290000001"/>
    <n v="7139096.5710000005"/>
    <x v="417"/>
  </r>
  <r>
    <s v="19-05-2020 11:15"/>
    <n v="4135001"/>
    <x v="10"/>
    <n v="6380.375"/>
    <n v="624.6"/>
    <n v="2418"/>
    <n v="7139320"/>
    <x v="418"/>
  </r>
  <r>
    <s v="19-05-2020 11:30"/>
    <n v="4135001"/>
    <x v="10"/>
    <n v="4389.6666670000004"/>
    <n v="431.03333329999998"/>
    <n v="2509.333333"/>
    <n v="7139411.3329999996"/>
    <x v="419"/>
  </r>
  <r>
    <s v="19-05-2020 12:30"/>
    <n v="4135001"/>
    <x v="10"/>
    <n v="10011"/>
    <n v="978.8"/>
    <n v="3542"/>
    <n v="7140444"/>
    <x v="420"/>
  </r>
  <r>
    <s v="19-05-2020 12:45"/>
    <n v="4135001"/>
    <x v="10"/>
    <n v="11380.5"/>
    <n v="1110.95"/>
    <n v="3726.75"/>
    <n v="7140628.75"/>
    <x v="421"/>
  </r>
  <r>
    <s v="19-05-2020 13:00"/>
    <n v="4135001"/>
    <x v="10"/>
    <n v="9075.7142860000004"/>
    <n v="887.6"/>
    <n v="3937.7142859999999"/>
    <n v="7140839.7139999997"/>
    <x v="422"/>
  </r>
  <r>
    <s v="19-05-2020 13:15"/>
    <n v="4135001"/>
    <x v="10"/>
    <n v="7551.875"/>
    <n v="739.28750000000002"/>
    <n v="4152.125"/>
    <n v="7141054.125"/>
    <x v="423"/>
  </r>
  <r>
    <s v="19-05-2020 13:30"/>
    <n v="4135001"/>
    <x v="10"/>
    <n v="7763.4285710000004"/>
    <n v="759.92857140000001"/>
    <n v="4325.2857139999996"/>
    <n v="7141227.2860000003"/>
    <x v="424"/>
  </r>
  <r>
    <s v="19-05-2020 13:45"/>
    <n v="4135001"/>
    <x v="10"/>
    <n v="10150"/>
    <n v="992.36249999999995"/>
    <n v="4555.125"/>
    <n v="7141457.125"/>
    <x v="425"/>
  </r>
  <r>
    <s v="19-05-2020 14:00"/>
    <n v="4135001"/>
    <x v="10"/>
    <n v="9378.7142860000004"/>
    <n v="917.34285709999995"/>
    <n v="4795.1428569999998"/>
    <n v="7141697.1430000002"/>
    <x v="426"/>
  </r>
  <r>
    <s v="19-05-2020 14:15"/>
    <n v="4135001"/>
    <x v="10"/>
    <n v="9066.375"/>
    <n v="886.7"/>
    <n v="5024"/>
    <n v="7141926"/>
    <x v="427"/>
  </r>
  <r>
    <s v="19-05-2020 14:30"/>
    <n v="4135001"/>
    <x v="10"/>
    <n v="9715.8571429999993"/>
    <n v="950.08571429999995"/>
    <n v="5249.1428569999998"/>
    <n v="7142151.1430000002"/>
    <x v="428"/>
  </r>
  <r>
    <s v="19-05-2020 14:45"/>
    <n v="4135001"/>
    <x v="10"/>
    <n v="9449.75"/>
    <n v="924.13750000000005"/>
    <n v="5484.625"/>
    <n v="7142386.625"/>
    <x v="429"/>
  </r>
  <r>
    <s v="19-05-2020 15:00"/>
    <n v="4135001"/>
    <x v="10"/>
    <n v="7616.7142860000004"/>
    <n v="745.64285710000001"/>
    <n v="5703.1428569999998"/>
    <n v="7142605.1430000002"/>
    <x v="430"/>
  </r>
  <r>
    <s v="19-05-2020 15:15"/>
    <n v="4135001"/>
    <x v="10"/>
    <n v="6081.75"/>
    <n v="595.95000000000005"/>
    <n v="5880.25"/>
    <n v="7142782.25"/>
    <x v="431"/>
  </r>
  <r>
    <s v="19-05-2020 15:30"/>
    <n v="4135001"/>
    <x v="10"/>
    <n v="6667.5714289999996"/>
    <n v="653.08571429999995"/>
    <n v="6027"/>
    <n v="7142929"/>
    <x v="432"/>
  </r>
  <r>
    <s v="19-05-2020 15:45"/>
    <n v="4135001"/>
    <x v="10"/>
    <n v="5431.5"/>
    <n v="532.5"/>
    <n v="6177.375"/>
    <n v="7143079.375"/>
    <x v="433"/>
  </r>
  <r>
    <s v="19-05-2020 16:00"/>
    <n v="4135001"/>
    <x v="10"/>
    <n v="6712.2857139999996"/>
    <n v="657.44285709999997"/>
    <n v="6327.4285710000004"/>
    <n v="7143229.4289999995"/>
    <x v="434"/>
  </r>
  <r>
    <s v="19-05-2020 16:15"/>
    <n v="4135001"/>
    <x v="10"/>
    <n v="5729.2857139999996"/>
    <n v="561.5"/>
    <n v="6473.5714289999996"/>
    <n v="7143375.5710000005"/>
    <x v="435"/>
  </r>
  <r>
    <s v="19-05-2020 16:30"/>
    <n v="4135001"/>
    <x v="10"/>
    <n v="4588.875"/>
    <n v="450.375"/>
    <n v="6601.125"/>
    <n v="7143503.125"/>
    <x v="436"/>
  </r>
  <r>
    <s v="19-05-2020 16:45"/>
    <n v="4135001"/>
    <x v="10"/>
    <n v="3809.8571430000002"/>
    <n v="374.4"/>
    <n v="6706"/>
    <n v="7143608"/>
    <x v="437"/>
  </r>
  <r>
    <s v="19-05-2020 17:00"/>
    <n v="4135001"/>
    <x v="10"/>
    <n v="2735.625"/>
    <n v="268.52499999999998"/>
    <n v="6786.75"/>
    <n v="7143688.75"/>
    <x v="438"/>
  </r>
  <r>
    <s v="19-05-2020 17:15"/>
    <n v="4135001"/>
    <x v="10"/>
    <n v="1854.857143"/>
    <n v="181.74285710000001"/>
    <n v="6842.5714289999996"/>
    <n v="7143744.5710000005"/>
    <x v="439"/>
  </r>
  <r>
    <s v="19-05-2020 17:30"/>
    <n v="4135001"/>
    <x v="10"/>
    <n v="1295.25"/>
    <n v="126.0125"/>
    <n v="6880.375"/>
    <n v="7143782.375"/>
    <x v="440"/>
  </r>
  <r>
    <s v="19-05-2020 17:45"/>
    <n v="4135001"/>
    <x v="10"/>
    <n v="564.42857140000001"/>
    <n v="54.68571429"/>
    <n v="6905.2857139999996"/>
    <n v="7143807.2860000003"/>
    <x v="441"/>
  </r>
  <r>
    <s v="19-05-2020 18:00"/>
    <n v="4135001"/>
    <x v="10"/>
    <n v="8.75"/>
    <n v="0.85"/>
    <n v="6910"/>
    <n v="7143812"/>
    <x v="442"/>
  </r>
  <r>
    <s v="19-05-2020 18:15"/>
    <n v="4135001"/>
    <x v="10"/>
    <n v="0"/>
    <n v="0"/>
    <n v="6910"/>
    <n v="7143812"/>
    <x v="443"/>
  </r>
  <r>
    <s v="19-05-2020 18:30"/>
    <n v="4135001"/>
    <x v="10"/>
    <n v="0"/>
    <n v="0"/>
    <n v="6910"/>
    <n v="7143812"/>
    <x v="444"/>
  </r>
  <r>
    <s v="19-05-2020 18:45"/>
    <n v="4135001"/>
    <x v="10"/>
    <n v="0"/>
    <n v="0"/>
    <n v="6910"/>
    <n v="7143812"/>
    <x v="445"/>
  </r>
  <r>
    <s v="19-05-2020 19:00"/>
    <n v="4135001"/>
    <x v="10"/>
    <n v="0"/>
    <n v="0"/>
    <n v="6910"/>
    <n v="7143812"/>
    <x v="446"/>
  </r>
  <r>
    <s v="19-05-2020 19:15"/>
    <n v="4135001"/>
    <x v="10"/>
    <n v="0"/>
    <n v="0"/>
    <n v="6910"/>
    <n v="7143812"/>
    <x v="447"/>
  </r>
  <r>
    <s v="19-05-2020 19:30"/>
    <n v="4135001"/>
    <x v="10"/>
    <n v="0"/>
    <n v="0"/>
    <n v="6910"/>
    <n v="7143812"/>
    <x v="448"/>
  </r>
  <r>
    <s v="19-05-2020 19:45"/>
    <n v="4135001"/>
    <x v="10"/>
    <n v="0"/>
    <n v="0"/>
    <n v="6910"/>
    <n v="7143812"/>
    <x v="449"/>
  </r>
  <r>
    <s v="19-05-2020 20:00"/>
    <n v="4135001"/>
    <x v="10"/>
    <n v="0"/>
    <n v="0"/>
    <n v="6910"/>
    <n v="7143812"/>
    <x v="450"/>
  </r>
  <r>
    <s v="19-05-2020 20:15"/>
    <n v="4135001"/>
    <x v="10"/>
    <n v="0"/>
    <n v="0"/>
    <n v="6910"/>
    <n v="7143812"/>
    <x v="451"/>
  </r>
  <r>
    <s v="19-05-2020 20:30"/>
    <n v="4135001"/>
    <x v="10"/>
    <n v="0"/>
    <n v="0"/>
    <n v="6910"/>
    <n v="7143812"/>
    <x v="452"/>
  </r>
  <r>
    <s v="19-05-2020 20:45"/>
    <n v="4135001"/>
    <x v="10"/>
    <n v="0"/>
    <n v="0"/>
    <n v="6910"/>
    <n v="7143812"/>
    <x v="453"/>
  </r>
  <r>
    <s v="19-05-2020 21:00"/>
    <n v="4135001"/>
    <x v="10"/>
    <n v="0"/>
    <n v="0"/>
    <n v="6910"/>
    <n v="7143812"/>
    <x v="454"/>
  </r>
  <r>
    <s v="19-05-2020 21:15"/>
    <n v="4135001"/>
    <x v="10"/>
    <n v="0"/>
    <n v="0"/>
    <n v="6910"/>
    <n v="7143812"/>
    <x v="455"/>
  </r>
  <r>
    <s v="19-05-2020 21:30"/>
    <n v="4135001"/>
    <x v="10"/>
    <n v="0"/>
    <n v="0"/>
    <n v="6910"/>
    <n v="7143812"/>
    <x v="456"/>
  </r>
  <r>
    <s v="19-05-2020 21:45"/>
    <n v="4135001"/>
    <x v="10"/>
    <n v="0"/>
    <n v="0"/>
    <n v="6910"/>
    <n v="7143812"/>
    <x v="457"/>
  </r>
  <r>
    <s v="19-05-2020 22:00"/>
    <n v="4135001"/>
    <x v="10"/>
    <n v="0"/>
    <n v="0"/>
    <n v="6910"/>
    <n v="7143812"/>
    <x v="458"/>
  </r>
  <r>
    <s v="19-05-2020 22:15"/>
    <n v="4135001"/>
    <x v="10"/>
    <n v="0"/>
    <n v="0"/>
    <n v="6910"/>
    <n v="7143812"/>
    <x v="459"/>
  </r>
  <r>
    <s v="19-05-2020 22:30"/>
    <n v="4135001"/>
    <x v="10"/>
    <n v="0"/>
    <n v="0"/>
    <n v="6910"/>
    <n v="7143812"/>
    <x v="460"/>
  </r>
  <r>
    <s v="19-05-2020 22:45"/>
    <n v="4135001"/>
    <x v="10"/>
    <n v="0"/>
    <n v="0"/>
    <n v="6910"/>
    <n v="7143812"/>
    <x v="461"/>
  </r>
  <r>
    <s v="19-05-2020 23:00"/>
    <n v="4135001"/>
    <x v="10"/>
    <n v="0"/>
    <n v="0"/>
    <n v="6910"/>
    <n v="7143812"/>
    <x v="462"/>
  </r>
  <r>
    <s v="19-05-2020 23:15"/>
    <n v="4135001"/>
    <x v="10"/>
    <n v="0"/>
    <n v="0"/>
    <n v="6910"/>
    <n v="7143812"/>
    <x v="463"/>
  </r>
  <r>
    <s v="19-05-2020 23:30"/>
    <n v="4135001"/>
    <x v="10"/>
    <n v="0"/>
    <n v="0"/>
    <n v="6910"/>
    <n v="7143812"/>
    <x v="464"/>
  </r>
  <r>
    <s v="19-05-2020 23:45"/>
    <n v="4135001"/>
    <x v="10"/>
    <n v="0"/>
    <n v="0"/>
    <n v="6910"/>
    <n v="7143812"/>
    <x v="465"/>
  </r>
  <r>
    <s v="20-05-2020 00:00"/>
    <n v="4135001"/>
    <x v="10"/>
    <n v="0"/>
    <n v="0"/>
    <n v="0"/>
    <n v="7143812"/>
    <x v="466"/>
  </r>
  <r>
    <s v="20-05-2020 00:15"/>
    <n v="4135001"/>
    <x v="10"/>
    <n v="0"/>
    <n v="0"/>
    <n v="0"/>
    <n v="7143812"/>
    <x v="467"/>
  </r>
  <r>
    <s v="20-05-2020 00:30"/>
    <n v="4135001"/>
    <x v="10"/>
    <n v="0"/>
    <n v="0"/>
    <n v="0"/>
    <n v="7143812"/>
    <x v="468"/>
  </r>
  <r>
    <s v="20-05-2020 00:45"/>
    <n v="4135001"/>
    <x v="10"/>
    <n v="0"/>
    <n v="0"/>
    <n v="0"/>
    <n v="7143812"/>
    <x v="469"/>
  </r>
  <r>
    <s v="20-05-2020 01:00"/>
    <n v="4135001"/>
    <x v="10"/>
    <n v="0"/>
    <n v="0"/>
    <n v="0"/>
    <n v="7143812"/>
    <x v="470"/>
  </r>
  <r>
    <s v="20-05-2020 01:15"/>
    <n v="4135001"/>
    <x v="10"/>
    <n v="0"/>
    <n v="0"/>
    <n v="0"/>
    <n v="7143812"/>
    <x v="471"/>
  </r>
  <r>
    <s v="20-05-2020 01:30"/>
    <n v="4135001"/>
    <x v="10"/>
    <n v="0"/>
    <n v="0"/>
    <n v="0"/>
    <n v="7143812"/>
    <x v="472"/>
  </r>
  <r>
    <s v="20-05-2020 01:45"/>
    <n v="4135001"/>
    <x v="10"/>
    <n v="0"/>
    <n v="0"/>
    <n v="0"/>
    <n v="7143812"/>
    <x v="473"/>
  </r>
  <r>
    <s v="20-05-2020 02:00"/>
    <n v="4135001"/>
    <x v="10"/>
    <n v="0"/>
    <n v="0"/>
    <n v="0"/>
    <n v="7143812"/>
    <x v="474"/>
  </r>
  <r>
    <s v="20-05-2020 02:15"/>
    <n v="4135001"/>
    <x v="10"/>
    <n v="0"/>
    <n v="0"/>
    <n v="0"/>
    <n v="7143812"/>
    <x v="475"/>
  </r>
  <r>
    <s v="20-05-2020 02:30"/>
    <n v="4135001"/>
    <x v="10"/>
    <n v="0"/>
    <n v="0"/>
    <n v="0"/>
    <n v="7143812"/>
    <x v="476"/>
  </r>
  <r>
    <s v="20-05-2020 02:45"/>
    <n v="4135001"/>
    <x v="10"/>
    <n v="0"/>
    <n v="0"/>
    <n v="0"/>
    <n v="7143812"/>
    <x v="477"/>
  </r>
  <r>
    <s v="20-05-2020 03:00"/>
    <n v="4135001"/>
    <x v="10"/>
    <n v="0"/>
    <n v="0"/>
    <n v="0"/>
    <n v="7143812"/>
    <x v="478"/>
  </r>
  <r>
    <s v="20-05-2020 03:15"/>
    <n v="4135001"/>
    <x v="10"/>
    <n v="0"/>
    <n v="0"/>
    <n v="0"/>
    <n v="7143812"/>
    <x v="479"/>
  </r>
  <r>
    <s v="20-05-2020 03:30"/>
    <n v="4135001"/>
    <x v="10"/>
    <n v="0"/>
    <n v="0"/>
    <n v="0"/>
    <n v="7143812"/>
    <x v="480"/>
  </r>
  <r>
    <s v="20-05-2020 03:45"/>
    <n v="4135001"/>
    <x v="10"/>
    <n v="0"/>
    <n v="0"/>
    <n v="0"/>
    <n v="7143812"/>
    <x v="481"/>
  </r>
  <r>
    <s v="20-05-2020 04:00"/>
    <n v="4135001"/>
    <x v="10"/>
    <n v="0"/>
    <n v="0"/>
    <n v="0"/>
    <n v="7143812"/>
    <x v="482"/>
  </r>
  <r>
    <s v="20-05-2020 04:15"/>
    <n v="4135001"/>
    <x v="10"/>
    <n v="0"/>
    <n v="0"/>
    <n v="0"/>
    <n v="7143812"/>
    <x v="483"/>
  </r>
  <r>
    <s v="20-05-2020 04:30"/>
    <n v="4135001"/>
    <x v="10"/>
    <n v="0"/>
    <n v="0"/>
    <n v="0"/>
    <n v="7143812"/>
    <x v="484"/>
  </r>
  <r>
    <s v="20-05-2020 04:45"/>
    <n v="4135001"/>
    <x v="10"/>
    <n v="0"/>
    <n v="0"/>
    <n v="0"/>
    <n v="7143812"/>
    <x v="485"/>
  </r>
  <r>
    <s v="20-05-2020 05:00"/>
    <n v="4135001"/>
    <x v="10"/>
    <n v="0"/>
    <n v="0"/>
    <n v="0"/>
    <n v="7143812"/>
    <x v="486"/>
  </r>
  <r>
    <s v="20-05-2020 05:15"/>
    <n v="4135001"/>
    <x v="10"/>
    <n v="0"/>
    <n v="0"/>
    <n v="0"/>
    <n v="7143812"/>
    <x v="487"/>
  </r>
  <r>
    <s v="20-05-2020 05:30"/>
    <n v="4135001"/>
    <x v="10"/>
    <n v="0"/>
    <n v="0"/>
    <n v="0"/>
    <n v="7143812"/>
    <x v="488"/>
  </r>
  <r>
    <s v="20-05-2020 05:45"/>
    <n v="4135001"/>
    <x v="10"/>
    <n v="0"/>
    <n v="0"/>
    <n v="0"/>
    <n v="7143812"/>
    <x v="489"/>
  </r>
  <r>
    <s v="20-05-2020 06:00"/>
    <n v="4135001"/>
    <x v="10"/>
    <n v="97.142857140000004"/>
    <n v="9.3857142860000007"/>
    <n v="0.428571429"/>
    <n v="7143812.4289999995"/>
    <x v="490"/>
  </r>
  <r>
    <s v="20-05-2020 06:15"/>
    <n v="4135001"/>
    <x v="10"/>
    <n v="427.25"/>
    <n v="41.325000000000003"/>
    <n v="7"/>
    <n v="7143819"/>
    <x v="491"/>
  </r>
  <r>
    <s v="20-05-2020 06:30"/>
    <n v="4135001"/>
    <x v="10"/>
    <n v="688.2857143"/>
    <n v="66.642857140000004"/>
    <n v="20.428571430000002"/>
    <n v="7143832.4289999995"/>
    <x v="492"/>
  </r>
  <r>
    <s v="20-05-2020 06:45"/>
    <n v="4135001"/>
    <x v="10"/>
    <n v="928"/>
    <n v="90.162499999999994"/>
    <n v="40"/>
    <n v="7143852"/>
    <x v="493"/>
  </r>
  <r>
    <s v="20-05-2020 07:00"/>
    <n v="4135001"/>
    <x v="10"/>
    <n v="1542"/>
    <n v="150.67142860000001"/>
    <n v="68.571428569999995"/>
    <n v="7143880.5710000005"/>
    <x v="494"/>
  </r>
  <r>
    <s v="20-05-2020 07:15"/>
    <n v="4135001"/>
    <x v="10"/>
    <n v="2392.125"/>
    <n v="234.5625"/>
    <n v="116.875"/>
    <n v="7143928.875"/>
    <x v="495"/>
  </r>
  <r>
    <s v="20-05-2020 07:30"/>
    <n v="4135001"/>
    <x v="10"/>
    <n v="3314.4285709999999"/>
    <n v="325.72857140000002"/>
    <n v="186.2857143"/>
    <n v="7143998.2860000003"/>
    <x v="496"/>
  </r>
  <r>
    <s v="20-05-2020 07:45"/>
    <n v="4135001"/>
    <x v="10"/>
    <n v="4172.125"/>
    <n v="409.76249999999999"/>
    <n v="278.125"/>
    <n v="7144090.125"/>
    <x v="497"/>
  </r>
  <r>
    <s v="20-05-2020 08:00"/>
    <n v="4135001"/>
    <x v="10"/>
    <n v="5108.8571430000002"/>
    <n v="500.88571430000002"/>
    <n v="390.14285710000001"/>
    <n v="7144202.1430000002"/>
    <x v="498"/>
  </r>
  <r>
    <s v="20-05-2020 08:15"/>
    <n v="4135001"/>
    <x v="10"/>
    <n v="5807.25"/>
    <n v="569.11249999999995"/>
    <n v="525.375"/>
    <n v="7144337.375"/>
    <x v="499"/>
  </r>
  <r>
    <s v="20-05-2020 08:30"/>
    <n v="4135001"/>
    <x v="10"/>
    <n v="6692.1428569999998"/>
    <n v="655.48571430000004"/>
    <n v="682"/>
    <n v="7144494"/>
    <x v="500"/>
  </r>
  <r>
    <s v="20-05-2020 08:45"/>
    <n v="4135001"/>
    <x v="10"/>
    <n v="6843.375"/>
    <n v="670.26250000000005"/>
    <n v="848.25"/>
    <n v="7144660.25"/>
    <x v="501"/>
  </r>
  <r>
    <s v="20-05-2020 09:00"/>
    <n v="4135001"/>
    <x v="10"/>
    <n v="7812.4285710000004"/>
    <n v="764.74285710000004"/>
    <n v="1025.2857140000001"/>
    <n v="7144837.2860000003"/>
    <x v="502"/>
  </r>
  <r>
    <s v="20-05-2020 09:15"/>
    <n v="4135001"/>
    <x v="10"/>
    <n v="8301.5"/>
    <n v="812.42499999999995"/>
    <n v="1225.75"/>
    <n v="7145037.75"/>
    <x v="503"/>
  </r>
  <r>
    <s v="20-05-2020 09:30"/>
    <n v="4135001"/>
    <x v="10"/>
    <n v="8732.2857139999996"/>
    <n v="854.38571430000002"/>
    <n v="1430.2857140000001"/>
    <n v="7145242.2860000003"/>
    <x v="504"/>
  </r>
  <r>
    <s v="20-05-2020 09:45"/>
    <n v="4135001"/>
    <x v="10"/>
    <n v="9468.5714289999996"/>
    <n v="926.08571429999995"/>
    <n v="1636.4285709999999"/>
    <n v="7145448.4289999995"/>
    <x v="505"/>
  </r>
  <r>
    <s v="20-05-2020 10:00"/>
    <n v="4135001"/>
    <x v="10"/>
    <n v="10214"/>
    <n v="998.63750000000005"/>
    <n v="1878.5"/>
    <n v="7145690.5"/>
    <x v="506"/>
  </r>
  <r>
    <s v="20-05-2020 10:15"/>
    <n v="4135001"/>
    <x v="10"/>
    <n v="10889.71429"/>
    <n v="1063.614286"/>
    <n v="2133.2857140000001"/>
    <n v="7145945.2860000003"/>
    <x v="507"/>
  </r>
  <r>
    <s v="20-05-2020 10:30"/>
    <n v="4135001"/>
    <x v="10"/>
    <n v="10900.375"/>
    <n v="1065.3125"/>
    <n v="2408"/>
    <n v="7146220"/>
    <x v="508"/>
  </r>
  <r>
    <s v="20-05-2020 10:45"/>
    <n v="4135001"/>
    <x v="10"/>
    <n v="10993"/>
    <n v="1073.8428570000001"/>
    <n v="2676.2857140000001"/>
    <n v="7146488.2860000003"/>
    <x v="509"/>
  </r>
  <r>
    <s v="20-05-2020 11:00"/>
    <n v="4135001"/>
    <x v="10"/>
    <n v="11438.375"/>
    <n v="1116.625"/>
    <n v="2950.625"/>
    <n v="7146762.625"/>
    <x v="510"/>
  </r>
  <r>
    <s v="20-05-2020 11:15"/>
    <n v="4135001"/>
    <x v="10"/>
    <n v="12042.57143"/>
    <n v="1174.4714289999999"/>
    <n v="3236.5714290000001"/>
    <n v="7147048.5710000005"/>
    <x v="511"/>
  </r>
  <r>
    <s v="20-05-2020 11:30"/>
    <n v="4135001"/>
    <x v="10"/>
    <n v="12530.125"/>
    <n v="1221.6500000000001"/>
    <n v="3534.125"/>
    <n v="7147346.125"/>
    <x v="512"/>
  </r>
  <r>
    <s v="20-05-2020 11:45"/>
    <n v="4135001"/>
    <x v="10"/>
    <n v="12156.71429"/>
    <n v="1185.814286"/>
    <n v="3841.8571430000002"/>
    <n v="7147653.8569999998"/>
    <x v="513"/>
  </r>
  <r>
    <s v="20-05-2020 12:00"/>
    <n v="4135001"/>
    <x v="10"/>
    <n v="12564.625"/>
    <n v="1225.3625"/>
    <n v="4136.5"/>
    <n v="7147948.5"/>
    <x v="514"/>
  </r>
  <r>
    <s v="20-05-2020 12:15"/>
    <n v="4135001"/>
    <x v="10"/>
    <n v="12728.85714"/>
    <n v="1241.0714290000001"/>
    <n v="4448.4285710000004"/>
    <n v="7148260.4289999995"/>
    <x v="515"/>
  </r>
  <r>
    <s v="20-05-2020 12:30"/>
    <n v="4135001"/>
    <x v="10"/>
    <n v="12844.375"/>
    <n v="1252.3125"/>
    <n v="4769.625"/>
    <n v="7148581.625"/>
    <x v="516"/>
  </r>
  <r>
    <s v="20-05-2020 12:45"/>
    <n v="4135001"/>
    <x v="10"/>
    <n v="12802.42857"/>
    <n v="1248.257143"/>
    <n v="5083.1428569999998"/>
    <n v="7148895.1430000002"/>
    <x v="517"/>
  </r>
  <r>
    <s v="20-05-2020 13:00"/>
    <n v="4135001"/>
    <x v="10"/>
    <n v="10866.25"/>
    <n v="1060.3625"/>
    <n v="5366.875"/>
    <n v="7149178.875"/>
    <x v="518"/>
  </r>
  <r>
    <s v="20-05-2020 13:15"/>
    <n v="4135001"/>
    <x v="10"/>
    <n v="12292.4"/>
    <n v="1198.74"/>
    <n v="5620"/>
    <n v="7149432"/>
    <x v="519"/>
  </r>
  <r>
    <s v="20-05-2020 17:30"/>
    <n v="4135001"/>
    <x v="10"/>
    <n v="1905"/>
    <n v="186.7"/>
    <n v="8749"/>
    <n v="7152561"/>
    <x v="520"/>
  </r>
  <r>
    <s v="20-05-2020 17:45"/>
    <n v="4135001"/>
    <x v="10"/>
    <n v="1593.142857"/>
    <n v="155.82857139999999"/>
    <n v="8771.2857139999996"/>
    <n v="7152583.2860000003"/>
    <x v="521"/>
  </r>
  <r>
    <s v="20-05-2020 18:00"/>
    <n v="4135001"/>
    <x v="10"/>
    <n v="846.5"/>
    <n v="82.125"/>
    <n v="8801"/>
    <n v="7152613"/>
    <x v="522"/>
  </r>
  <r>
    <s v="20-05-2020 18:15"/>
    <n v="4135001"/>
    <x v="10"/>
    <n v="370.85714289999999"/>
    <n v="35.828571429999997"/>
    <n v="8815.8571429999993"/>
    <n v="7152627.8569999998"/>
    <x v="523"/>
  </r>
  <r>
    <s v="20-05-2020 18:30"/>
    <n v="4135001"/>
    <x v="10"/>
    <n v="52.75"/>
    <n v="5.0999999999999996"/>
    <n v="8820.75"/>
    <n v="7152632.75"/>
    <x v="524"/>
  </r>
  <r>
    <s v="20-05-2020 18:45"/>
    <n v="4135001"/>
    <x v="10"/>
    <n v="0"/>
    <n v="0"/>
    <n v="8821"/>
    <n v="7152633"/>
    <x v="525"/>
  </r>
  <r>
    <s v="20-05-2020 19:00"/>
    <n v="4135001"/>
    <x v="10"/>
    <n v="0"/>
    <n v="0"/>
    <n v="8821"/>
    <n v="7152633"/>
    <x v="526"/>
  </r>
  <r>
    <s v="20-05-2020 19:15"/>
    <n v="4135001"/>
    <x v="10"/>
    <n v="0"/>
    <n v="0"/>
    <n v="8821"/>
    <n v="7152633"/>
    <x v="527"/>
  </r>
  <r>
    <s v="20-05-2020 19:30"/>
    <n v="4135001"/>
    <x v="10"/>
    <n v="0"/>
    <n v="0"/>
    <n v="8821"/>
    <n v="7152633"/>
    <x v="528"/>
  </r>
  <r>
    <s v="20-05-2020 19:45"/>
    <n v="4135001"/>
    <x v="10"/>
    <n v="0"/>
    <n v="0"/>
    <n v="8821"/>
    <n v="7152633"/>
    <x v="529"/>
  </r>
  <r>
    <s v="20-05-2020 20:00"/>
    <n v="4135001"/>
    <x v="10"/>
    <n v="0"/>
    <n v="0"/>
    <n v="8821"/>
    <n v="7152633"/>
    <x v="530"/>
  </r>
  <r>
    <s v="20-05-2020 20:15"/>
    <n v="4135001"/>
    <x v="10"/>
    <n v="0"/>
    <n v="0"/>
    <n v="8821"/>
    <n v="7152633"/>
    <x v="531"/>
  </r>
  <r>
    <s v="20-05-2020 20:30"/>
    <n v="4135001"/>
    <x v="10"/>
    <n v="0"/>
    <n v="0"/>
    <n v="8821"/>
    <n v="7152633"/>
    <x v="532"/>
  </r>
  <r>
    <s v="20-05-2020 20:45"/>
    <n v="4135001"/>
    <x v="10"/>
    <n v="0"/>
    <n v="0"/>
    <n v="8821"/>
    <n v="7152633"/>
    <x v="533"/>
  </r>
  <r>
    <s v="20-05-2020 21:00"/>
    <n v="4135001"/>
    <x v="10"/>
    <n v="0"/>
    <n v="0"/>
    <n v="8821"/>
    <n v="7152633"/>
    <x v="534"/>
  </r>
  <r>
    <s v="20-05-2020 21:15"/>
    <n v="4135001"/>
    <x v="10"/>
    <n v="0"/>
    <n v="0"/>
    <n v="8821"/>
    <n v="7152633"/>
    <x v="535"/>
  </r>
  <r>
    <s v="20-05-2020 21:30"/>
    <n v="4135001"/>
    <x v="10"/>
    <n v="0"/>
    <n v="0"/>
    <n v="8821"/>
    <n v="7152633"/>
    <x v="536"/>
  </r>
  <r>
    <s v="20-05-2020 21:45"/>
    <n v="4135001"/>
    <x v="10"/>
    <n v="0"/>
    <n v="0"/>
    <n v="8821"/>
    <n v="7152633"/>
    <x v="537"/>
  </r>
  <r>
    <s v="20-05-2020 22:00"/>
    <n v="4135001"/>
    <x v="10"/>
    <n v="0"/>
    <n v="0"/>
    <n v="8821"/>
    <n v="7152633"/>
    <x v="538"/>
  </r>
  <r>
    <s v="20-05-2020 22:15"/>
    <n v="4135001"/>
    <x v="10"/>
    <n v="0"/>
    <n v="0"/>
    <n v="8821"/>
    <n v="7152633"/>
    <x v="539"/>
  </r>
  <r>
    <s v="20-05-2020 22:30"/>
    <n v="4135001"/>
    <x v="10"/>
    <n v="0"/>
    <n v="0"/>
    <n v="8821"/>
    <n v="7152633"/>
    <x v="540"/>
  </r>
  <r>
    <s v="20-05-2020 22:45"/>
    <n v="4135001"/>
    <x v="10"/>
    <n v="0"/>
    <n v="0"/>
    <n v="8821"/>
    <n v="7152633"/>
    <x v="541"/>
  </r>
  <r>
    <s v="21-05-2020 07:45"/>
    <n v="4135001"/>
    <x v="10"/>
    <n v="3203.6"/>
    <n v="314.76"/>
    <n v="302.2"/>
    <n v="7152935.2000000002"/>
    <x v="542"/>
  </r>
  <r>
    <s v="21-05-2020 08:00"/>
    <n v="4135001"/>
    <x v="10"/>
    <n v="4738.2"/>
    <n v="464.86"/>
    <n v="295"/>
    <n v="7152994"/>
    <x v="543"/>
  </r>
  <r>
    <s v="21-05-2020 08:15"/>
    <n v="4135001"/>
    <x v="10"/>
    <n v="5614.375"/>
    <n v="550.23749999999995"/>
    <n v="473.75"/>
    <n v="7153106.75"/>
    <x v="544"/>
  </r>
  <r>
    <s v="21-05-2020 08:30"/>
    <n v="4135001"/>
    <x v="10"/>
    <n v="6385"/>
    <n v="625.52857140000003"/>
    <n v="620.85714289999999"/>
    <n v="7153253.8569999998"/>
    <x v="545"/>
  </r>
  <r>
    <s v="21-05-2020 08:45"/>
    <n v="4135001"/>
    <x v="10"/>
    <n v="7401.875"/>
    <n v="724.73749999999995"/>
    <n v="786"/>
    <n v="7153419"/>
    <x v="546"/>
  </r>
  <r>
    <s v="21-05-2020 09:00"/>
    <n v="4135001"/>
    <x v="10"/>
    <n v="8157"/>
    <n v="798.35714289999999"/>
    <n v="977.7142857"/>
    <n v="7153610.7139999997"/>
    <x v="547"/>
  </r>
  <r>
    <s v="21-05-2020 09:15"/>
    <n v="4135001"/>
    <x v="10"/>
    <n v="9176.375"/>
    <n v="897.65"/>
    <n v="1191.375"/>
    <n v="7153824.375"/>
    <x v="548"/>
  </r>
  <r>
    <s v="21-05-2020 09:30"/>
    <n v="4135001"/>
    <x v="10"/>
    <n v="9836.1428570000007"/>
    <n v="961.84285709999995"/>
    <n v="1422.857143"/>
    <n v="7154055.8569999998"/>
    <x v="549"/>
  </r>
  <r>
    <s v="21-05-2020 09:45"/>
    <n v="4135001"/>
    <x v="10"/>
    <n v="9316.5714289999996"/>
    <n v="910.94285709999997"/>
    <n v="1630"/>
    <n v="7154263"/>
    <x v="550"/>
  </r>
  <r>
    <s v="21-05-2020 10:00"/>
    <n v="4135001"/>
    <x v="10"/>
    <n v="5628.1428569999998"/>
    <n v="550.55714290000003"/>
    <n v="1295.2857140000001"/>
    <n v="7154439.7139999997"/>
    <x v="551"/>
  </r>
  <r>
    <s v="21-05-2020 10:15"/>
    <n v="4135001"/>
    <x v="10"/>
    <n v="7787.8571430000002"/>
    <n v="761.3"/>
    <n v="1941.857143"/>
    <n v="7154574.8569999998"/>
    <x v="552"/>
  </r>
  <r>
    <s v="21-05-2020 10:30"/>
    <n v="4135001"/>
    <x v="10"/>
    <n v="9326.25"/>
    <n v="911.03750000000002"/>
    <n v="2184.875"/>
    <n v="7154817.875"/>
    <x v="553"/>
  </r>
  <r>
    <s v="21-05-2020 10:45"/>
    <n v="4135001"/>
    <x v="10"/>
    <n v="11685.14286"/>
    <n v="1140.4857139999999"/>
    <n v="2424.7142859999999"/>
    <n v="7155057.7139999997"/>
    <x v="554"/>
  </r>
  <r>
    <s v="21-05-2020 11:00"/>
    <n v="4135001"/>
    <x v="10"/>
    <n v="9665.125"/>
    <n v="944.23749999999995"/>
    <n v="2694"/>
    <n v="7155327"/>
    <x v="555"/>
  </r>
  <r>
    <s v="21-05-2020 11:15"/>
    <n v="4135001"/>
    <x v="10"/>
    <n v="11634.71429"/>
    <n v="1135.257143"/>
    <n v="2955.7142859999999"/>
    <n v="7155588.7139999997"/>
    <x v="556"/>
  </r>
  <r>
    <s v="21-05-2020 11:30"/>
    <n v="4135001"/>
    <x v="10"/>
    <n v="12928.85714"/>
    <n v="1260.5999999999999"/>
    <n v="3236.7142859999999"/>
    <n v="7155869.7139999997"/>
    <x v="557"/>
  </r>
  <r>
    <s v="21-05-2020 11:45"/>
    <n v="4135001"/>
    <x v="10"/>
    <n v="12643.125"/>
    <n v="1232.9000000000001"/>
    <n v="3544.125"/>
    <n v="7156177.125"/>
    <x v="558"/>
  </r>
  <r>
    <s v="21-05-2020 12:00"/>
    <n v="4135001"/>
    <x v="10"/>
    <n v="9364.7142860000004"/>
    <n v="915.12857140000006"/>
    <n v="3811.2857140000001"/>
    <n v="7156444.2860000003"/>
    <x v="559"/>
  </r>
  <r>
    <s v="21-05-2020 12:15"/>
    <n v="4135001"/>
    <x v="10"/>
    <n v="11206.75"/>
    <n v="1093.6875"/>
    <n v="4083.625"/>
    <n v="7156716.625"/>
    <x v="560"/>
  </r>
  <r>
    <s v="21-05-2020 12:30"/>
    <n v="4135001"/>
    <x v="10"/>
    <n v="8170.1428569999998"/>
    <n v="799.14285710000001"/>
    <n v="4304.1428569999998"/>
    <n v="7156937.1430000002"/>
    <x v="561"/>
  </r>
  <r>
    <s v="21-05-2020 12:45"/>
    <n v="4135001"/>
    <x v="10"/>
    <n v="10346.5"/>
    <n v="1010.275"/>
    <n v="4533.75"/>
    <n v="7157166.75"/>
    <x v="562"/>
  </r>
  <r>
    <s v="21-05-2020 13:00"/>
    <n v="4135001"/>
    <x v="10"/>
    <n v="10685.85714"/>
    <n v="1043.0857140000001"/>
    <n v="4803.1428569999998"/>
    <n v="7157436.1430000002"/>
    <x v="563"/>
  </r>
  <r>
    <s v="21-05-2020 13:15"/>
    <n v="4135001"/>
    <x v="10"/>
    <n v="12710.75"/>
    <n v="1239.6125"/>
    <n v="5073.25"/>
    <n v="7157706.25"/>
    <x v="564"/>
  </r>
  <r>
    <s v="21-05-2020 13:30"/>
    <n v="4135001"/>
    <x v="10"/>
    <n v="9274.4285710000004"/>
    <n v="905.92857140000001"/>
    <n v="5367.2857139999996"/>
    <n v="7158000.2860000003"/>
    <x v="565"/>
  </r>
  <r>
    <s v="21-05-2020 13:45"/>
    <n v="4135001"/>
    <x v="10"/>
    <n v="12334"/>
    <n v="1203.075"/>
    <n v="5622.375"/>
    <n v="7158255.375"/>
    <x v="566"/>
  </r>
  <r>
    <s v="21-05-2020 14:00"/>
    <n v="4135001"/>
    <x v="10"/>
    <n v="11842.14286"/>
    <n v="1155.5"/>
    <n v="5922"/>
    <n v="7158555"/>
    <x v="567"/>
  </r>
  <r>
    <s v="21-05-2020 14:15"/>
    <n v="4135001"/>
    <x v="10"/>
    <n v="8589.5"/>
    <n v="839.11249999999995"/>
    <n v="6167.125"/>
    <n v="7158800.125"/>
    <x v="568"/>
  </r>
  <r>
    <s v="21-05-2020 14:30"/>
    <n v="4135001"/>
    <x v="10"/>
    <n v="6221"/>
    <n v="609.24285710000004"/>
    <n v="6356.7142860000004"/>
    <n v="7158989.7139999997"/>
    <x v="569"/>
  </r>
  <r>
    <s v="21-05-2020 14:45"/>
    <n v="4135001"/>
    <x v="10"/>
    <n v="9219.5"/>
    <n v="901.375"/>
    <n v="6549.25"/>
    <n v="7159182.25"/>
    <x v="570"/>
  </r>
  <r>
    <s v="21-05-2020 15:00"/>
    <n v="4135001"/>
    <x v="10"/>
    <n v="10458"/>
    <n v="1022.3"/>
    <n v="6683"/>
    <n v="7159316"/>
    <x v="571"/>
  </r>
  <r>
    <s v="21-05-2020 15:15"/>
    <n v="4135001"/>
    <x v="10"/>
    <n v="5246.2857139999996"/>
    <n v="514.37142859999994"/>
    <n v="6917.2857139999996"/>
    <n v="7159550.2860000003"/>
    <x v="572"/>
  </r>
  <r>
    <s v="21-05-2020 15:30"/>
    <n v="4135001"/>
    <x v="10"/>
    <n v="8261"/>
    <n v="808.48749999999995"/>
    <n v="7102.375"/>
    <n v="7159735.375"/>
    <x v="573"/>
  </r>
  <r>
    <s v="21-05-2020 15:45"/>
    <n v="4135001"/>
    <x v="10"/>
    <n v="5183.1428569999998"/>
    <n v="508.3"/>
    <n v="7272.4285710000004"/>
    <n v="7159905.4289999995"/>
    <x v="574"/>
  </r>
  <r>
    <s v="21-05-2020 16:00"/>
    <n v="4135001"/>
    <x v="10"/>
    <n v="3915.875"/>
    <n v="384.6875"/>
    <n v="7380.75"/>
    <n v="7160013.75"/>
    <x v="575"/>
  </r>
  <r>
    <s v="21-05-2020 16:15"/>
    <n v="4135001"/>
    <x v="10"/>
    <n v="3399.1428569999998"/>
    <n v="334.11428569999998"/>
    <n v="7470.4285710000004"/>
    <n v="7160103.4289999995"/>
    <x v="576"/>
  </r>
  <r>
    <s v="21-05-2020 16:30"/>
    <n v="4135001"/>
    <x v="10"/>
    <n v="4554.7142860000004"/>
    <n v="446.95714290000001"/>
    <n v="7558.2857139999996"/>
    <n v="7160191.2860000003"/>
    <x v="577"/>
  </r>
  <r>
    <s v="21-05-2020 16:45"/>
    <n v="4135001"/>
    <x v="10"/>
    <n v="2654.75"/>
    <n v="260.48750000000001"/>
    <n v="7658.375"/>
    <n v="7160291.375"/>
    <x v="578"/>
  </r>
  <r>
    <s v="21-05-2020 17:00"/>
    <n v="4135001"/>
    <x v="10"/>
    <n v="1079.2857140000001"/>
    <n v="104.9"/>
    <n v="7698.8571430000002"/>
    <n v="7160331.8569999998"/>
    <x v="579"/>
  </r>
  <r>
    <s v="21-05-2020 17:15"/>
    <n v="4135001"/>
    <x v="10"/>
    <n v="772.75"/>
    <n v="74.924999999999997"/>
    <n v="7720.625"/>
    <n v="7160353.625"/>
    <x v="580"/>
  </r>
  <r>
    <s v="21-05-2020 17:30"/>
    <n v="4135001"/>
    <x v="10"/>
    <n v="601.14285710000001"/>
    <n v="58.2"/>
    <n v="7737"/>
    <n v="7160370"/>
    <x v="581"/>
  </r>
  <r>
    <s v="21-05-2020 17:45"/>
    <n v="4135001"/>
    <x v="10"/>
    <n v="446.375"/>
    <n v="43.137500000000003"/>
    <n v="7750"/>
    <n v="7160383"/>
    <x v="582"/>
  </r>
  <r>
    <s v="21-05-2020 18:00"/>
    <n v="4135001"/>
    <x v="10"/>
    <n v="321.42857140000001"/>
    <n v="31.042857139999999"/>
    <n v="7759.2857139999996"/>
    <n v="7160392.2860000003"/>
    <x v="583"/>
  </r>
  <r>
    <s v="21-05-2020 18:15"/>
    <n v="4135001"/>
    <x v="10"/>
    <n v="133.875"/>
    <n v="12.925000000000001"/>
    <n v="7765.125"/>
    <n v="7160398.125"/>
    <x v="584"/>
  </r>
  <r>
    <s v="21-05-2020 18:30"/>
    <n v="4135001"/>
    <x v="10"/>
    <n v="0"/>
    <n v="0"/>
    <n v="7766"/>
    <n v="7160399"/>
    <x v="585"/>
  </r>
  <r>
    <s v="21-05-2020 18:45"/>
    <n v="4135001"/>
    <x v="10"/>
    <n v="0"/>
    <n v="0"/>
    <n v="7766"/>
    <n v="7160399"/>
    <x v="586"/>
  </r>
  <r>
    <s v="21-05-2020 19:00"/>
    <n v="4135001"/>
    <x v="10"/>
    <n v="0"/>
    <n v="0"/>
    <n v="7766"/>
    <n v="7160399"/>
    <x v="587"/>
  </r>
  <r>
    <s v="21-05-2020 19:15"/>
    <n v="4135001"/>
    <x v="10"/>
    <n v="0"/>
    <n v="0"/>
    <n v="7766"/>
    <n v="7160399"/>
    <x v="588"/>
  </r>
  <r>
    <s v="21-05-2020 19:30"/>
    <n v="4135001"/>
    <x v="10"/>
    <n v="0"/>
    <n v="0"/>
    <n v="7766"/>
    <n v="7160399"/>
    <x v="589"/>
  </r>
  <r>
    <s v="21-05-2020 19:45"/>
    <n v="4135001"/>
    <x v="10"/>
    <n v="0"/>
    <n v="0"/>
    <n v="7766"/>
    <n v="7160399"/>
    <x v="590"/>
  </r>
  <r>
    <s v="21-05-2020 20:00"/>
    <n v="4135001"/>
    <x v="10"/>
    <n v="0"/>
    <n v="0"/>
    <n v="7766"/>
    <n v="7160399"/>
    <x v="591"/>
  </r>
  <r>
    <s v="21-05-2020 20:15"/>
    <n v="4135001"/>
    <x v="10"/>
    <n v="0"/>
    <n v="0"/>
    <n v="7766"/>
    <n v="7160399"/>
    <x v="592"/>
  </r>
  <r>
    <s v="21-05-2020 20:30"/>
    <n v="4135001"/>
    <x v="10"/>
    <n v="0"/>
    <n v="0"/>
    <n v="7766"/>
    <n v="7160399"/>
    <x v="593"/>
  </r>
  <r>
    <s v="21-05-2020 20:45"/>
    <n v="4135001"/>
    <x v="10"/>
    <n v="0"/>
    <n v="0"/>
    <n v="7766"/>
    <n v="7160399"/>
    <x v="594"/>
  </r>
  <r>
    <s v="21-05-2020 21:00"/>
    <n v="4135001"/>
    <x v="10"/>
    <n v="0"/>
    <n v="0"/>
    <n v="7766"/>
    <n v="7160399"/>
    <x v="595"/>
  </r>
  <r>
    <s v="21-05-2020 21:15"/>
    <n v="4135001"/>
    <x v="10"/>
    <n v="0"/>
    <n v="0"/>
    <n v="7766"/>
    <n v="7160399"/>
    <x v="596"/>
  </r>
  <r>
    <s v="21-05-2020 21:30"/>
    <n v="4135001"/>
    <x v="10"/>
    <n v="0"/>
    <n v="0"/>
    <n v="7766"/>
    <n v="7160399"/>
    <x v="597"/>
  </r>
  <r>
    <s v="21-05-2020 21:45"/>
    <n v="4135001"/>
    <x v="10"/>
    <n v="0"/>
    <n v="0"/>
    <n v="7766"/>
    <n v="7160399"/>
    <x v="598"/>
  </r>
  <r>
    <s v="21-05-2020 22:00"/>
    <n v="4135001"/>
    <x v="10"/>
    <n v="0"/>
    <n v="0"/>
    <n v="7766"/>
    <n v="7160399"/>
    <x v="599"/>
  </r>
  <r>
    <s v="21-05-2020 22:15"/>
    <n v="4135001"/>
    <x v="10"/>
    <n v="0"/>
    <n v="0"/>
    <n v="7766"/>
    <n v="7160399"/>
    <x v="600"/>
  </r>
  <r>
    <s v="21-05-2020 22:30"/>
    <n v="4135001"/>
    <x v="10"/>
    <n v="0"/>
    <n v="0"/>
    <n v="7766"/>
    <n v="7160399"/>
    <x v="601"/>
  </r>
  <r>
    <s v="21-05-2020 22:45"/>
    <n v="4135001"/>
    <x v="10"/>
    <n v="0"/>
    <n v="0"/>
    <n v="7766"/>
    <n v="7160399"/>
    <x v="602"/>
  </r>
  <r>
    <s v="21-05-2020 23:00"/>
    <n v="4135001"/>
    <x v="10"/>
    <n v="0"/>
    <n v="0"/>
    <n v="7766"/>
    <n v="7160399"/>
    <x v="603"/>
  </r>
  <r>
    <s v="21-05-2020 23:15"/>
    <n v="4135001"/>
    <x v="10"/>
    <n v="0"/>
    <n v="0"/>
    <n v="7766"/>
    <n v="7160399"/>
    <x v="604"/>
  </r>
  <r>
    <s v="21-05-2020 23:30"/>
    <n v="4135001"/>
    <x v="10"/>
    <n v="0"/>
    <n v="0"/>
    <n v="7766"/>
    <n v="7160399"/>
    <x v="605"/>
  </r>
  <r>
    <s v="21-05-2020 23:45"/>
    <n v="4135001"/>
    <x v="10"/>
    <n v="0"/>
    <n v="0"/>
    <n v="7766"/>
    <n v="7160399"/>
    <x v="606"/>
  </r>
  <r>
    <s v="22-05-2020 00:00"/>
    <n v="4135001"/>
    <x v="10"/>
    <n v="0"/>
    <n v="0"/>
    <n v="0"/>
    <n v="7160399"/>
    <x v="607"/>
  </r>
  <r>
    <s v="22-05-2020 00:15"/>
    <n v="4135001"/>
    <x v="10"/>
    <n v="0"/>
    <n v="0"/>
    <n v="0"/>
    <n v="7160399"/>
    <x v="608"/>
  </r>
  <r>
    <s v="22-05-2020 00:30"/>
    <n v="4135001"/>
    <x v="10"/>
    <n v="0"/>
    <n v="0"/>
    <n v="0"/>
    <n v="7160399"/>
    <x v="609"/>
  </r>
  <r>
    <s v="22-05-2020 00:45"/>
    <n v="4135001"/>
    <x v="10"/>
    <n v="0"/>
    <n v="0"/>
    <n v="0"/>
    <n v="7160399"/>
    <x v="610"/>
  </r>
  <r>
    <s v="22-05-2020 01:00"/>
    <n v="4135001"/>
    <x v="10"/>
    <n v="0"/>
    <n v="0"/>
    <n v="0"/>
    <n v="7160399"/>
    <x v="611"/>
  </r>
  <r>
    <s v="22-05-2020 01:15"/>
    <n v="4135001"/>
    <x v="10"/>
    <n v="0"/>
    <n v="0"/>
    <n v="0"/>
    <n v="7160399"/>
    <x v="612"/>
  </r>
  <r>
    <s v="22-05-2020 01:30"/>
    <n v="4135001"/>
    <x v="10"/>
    <n v="0"/>
    <n v="0"/>
    <n v="0"/>
    <n v="7160399"/>
    <x v="613"/>
  </r>
  <r>
    <s v="22-05-2020 01:45"/>
    <n v="4135001"/>
    <x v="10"/>
    <n v="0"/>
    <n v="0"/>
    <n v="0"/>
    <n v="7160399"/>
    <x v="614"/>
  </r>
  <r>
    <s v="22-05-2020 02:00"/>
    <n v="4135001"/>
    <x v="10"/>
    <n v="0"/>
    <n v="0"/>
    <n v="0"/>
    <n v="7160399"/>
    <x v="615"/>
  </r>
  <r>
    <s v="22-05-2020 02:15"/>
    <n v="4135001"/>
    <x v="10"/>
    <n v="0"/>
    <n v="0"/>
    <n v="0"/>
    <n v="7160399"/>
    <x v="616"/>
  </r>
  <r>
    <s v="22-05-2020 02:30"/>
    <n v="4135001"/>
    <x v="10"/>
    <n v="0"/>
    <n v="0"/>
    <n v="0"/>
    <n v="7160399"/>
    <x v="617"/>
  </r>
  <r>
    <s v="22-05-2020 02:45"/>
    <n v="4135001"/>
    <x v="10"/>
    <n v="0"/>
    <n v="0"/>
    <n v="0"/>
    <n v="7160399"/>
    <x v="618"/>
  </r>
  <r>
    <s v="22-05-2020 03:00"/>
    <n v="4135001"/>
    <x v="10"/>
    <n v="0"/>
    <n v="0"/>
    <n v="0"/>
    <n v="7160399"/>
    <x v="619"/>
  </r>
  <r>
    <s v="22-05-2020 03:15"/>
    <n v="4135001"/>
    <x v="10"/>
    <n v="0"/>
    <n v="0"/>
    <n v="0"/>
    <n v="7160399"/>
    <x v="620"/>
  </r>
  <r>
    <s v="22-05-2020 03:30"/>
    <n v="4135001"/>
    <x v="10"/>
    <n v="0"/>
    <n v="0"/>
    <n v="0"/>
    <n v="7160399"/>
    <x v="621"/>
  </r>
  <r>
    <s v="22-05-2020 03:45"/>
    <n v="4135001"/>
    <x v="10"/>
    <n v="0"/>
    <n v="0"/>
    <n v="0"/>
    <n v="7160399"/>
    <x v="622"/>
  </r>
  <r>
    <s v="22-05-2020 04:00"/>
    <n v="4135001"/>
    <x v="10"/>
    <n v="0"/>
    <n v="0"/>
    <n v="0"/>
    <n v="7160399"/>
    <x v="623"/>
  </r>
  <r>
    <s v="22-05-2020 04:15"/>
    <n v="4135001"/>
    <x v="10"/>
    <n v="0"/>
    <n v="0"/>
    <n v="0"/>
    <n v="7160399"/>
    <x v="624"/>
  </r>
  <r>
    <s v="22-05-2020 04:30"/>
    <n v="4135001"/>
    <x v="10"/>
    <n v="0"/>
    <n v="0"/>
    <n v="0"/>
    <n v="7160399"/>
    <x v="625"/>
  </r>
  <r>
    <s v="22-05-2020 04:45"/>
    <n v="4135001"/>
    <x v="10"/>
    <n v="0"/>
    <n v="0"/>
    <n v="0"/>
    <n v="7160399"/>
    <x v="626"/>
  </r>
  <r>
    <s v="22-05-2020 05:00"/>
    <n v="4135001"/>
    <x v="10"/>
    <n v="0"/>
    <n v="0"/>
    <n v="0"/>
    <n v="7160399"/>
    <x v="627"/>
  </r>
  <r>
    <s v="22-05-2020 05:15"/>
    <n v="4135001"/>
    <x v="10"/>
    <n v="0"/>
    <n v="0"/>
    <n v="0"/>
    <n v="7160399"/>
    <x v="628"/>
  </r>
  <r>
    <s v="22-05-2020 05:30"/>
    <n v="4135001"/>
    <x v="10"/>
    <n v="0"/>
    <n v="0"/>
    <n v="0"/>
    <n v="7160399"/>
    <x v="629"/>
  </r>
  <r>
    <s v="22-05-2020 05:45"/>
    <n v="4135001"/>
    <x v="10"/>
    <n v="0"/>
    <n v="0"/>
    <n v="0"/>
    <n v="7160399"/>
    <x v="630"/>
  </r>
  <r>
    <s v="22-05-2020 06:00"/>
    <n v="4135001"/>
    <x v="10"/>
    <n v="200.85714290000001"/>
    <n v="19.385714289999999"/>
    <n v="1.428571429"/>
    <n v="7160400.4289999995"/>
    <x v="631"/>
  </r>
  <r>
    <s v="22-05-2020 06:15"/>
    <n v="4135001"/>
    <x v="10"/>
    <n v="572.75"/>
    <n v="55.412500000000001"/>
    <n v="11.875"/>
    <n v="7160410.875"/>
    <x v="632"/>
  </r>
  <r>
    <s v="22-05-2020 06:30"/>
    <n v="4135001"/>
    <x v="10"/>
    <n v="892.2857143"/>
    <n v="86.657142859999993"/>
    <n v="28.714285709999999"/>
    <n v="7160427.7139999997"/>
    <x v="633"/>
  </r>
  <r>
    <s v="22-05-2020 06:45"/>
    <n v="4135001"/>
    <x v="10"/>
    <n v="1186.625"/>
    <n v="115.375"/>
    <n v="54.75"/>
    <n v="7160453.75"/>
    <x v="634"/>
  </r>
  <r>
    <s v="22-05-2020 07:00"/>
    <n v="4135001"/>
    <x v="10"/>
    <n v="1534"/>
    <n v="149.8142857"/>
    <n v="86.857142859999996"/>
    <n v="7160485.8569999998"/>
    <x v="635"/>
  </r>
  <r>
    <s v="22-05-2020 07:15"/>
    <n v="4135001"/>
    <x v="10"/>
    <n v="3429.25"/>
    <n v="336.85"/>
    <n v="146"/>
    <n v="7160545"/>
    <x v="636"/>
  </r>
  <r>
    <s v="22-05-2020 07:30"/>
    <n v="4135001"/>
    <x v="10"/>
    <n v="4402.2857139999996"/>
    <n v="432.18571429999997"/>
    <n v="246.7142857"/>
    <n v="7160645.7139999997"/>
    <x v="637"/>
  </r>
  <r>
    <s v="22-05-2020 07:45"/>
    <n v="4135001"/>
    <x v="10"/>
    <n v="4221.875"/>
    <n v="414.6"/>
    <n v="351.875"/>
    <n v="7160750.875"/>
    <x v="638"/>
  </r>
  <r>
    <s v="22-05-2020 08:00"/>
    <n v="4135001"/>
    <x v="10"/>
    <n v="5007.4285710000004"/>
    <n v="491.01428570000002"/>
    <n v="465.57142859999999"/>
    <n v="7160864.5710000005"/>
    <x v="639"/>
  </r>
  <r>
    <s v="22-05-2020 08:15"/>
    <n v="4135001"/>
    <x v="10"/>
    <n v="3960.4"/>
    <n v="388.3"/>
    <n v="602.6"/>
    <n v="7161001.5999999996"/>
    <x v="640"/>
  </r>
  <r>
    <s v="22-05-2020 08:30"/>
    <n v="4135001"/>
    <x v="10"/>
    <n v="2570.1428569999998"/>
    <n v="252.01428569999999"/>
    <n v="670"/>
    <n v="7161069"/>
    <x v="641"/>
  </r>
  <r>
    <s v="22-05-2020 08:45"/>
    <n v="4135001"/>
    <x v="10"/>
    <n v="4208.5"/>
    <n v="413.25"/>
    <n v="768"/>
    <n v="7161167"/>
    <x v="642"/>
  </r>
  <r>
    <s v="22-05-2020 09:00"/>
    <n v="4135001"/>
    <x v="10"/>
    <n v="4814.6000000000004"/>
    <n v="472.28"/>
    <n v="838"/>
    <n v="7161237"/>
    <x v="643"/>
  </r>
  <r>
    <s v="22-05-2020 09:15"/>
    <n v="4135001"/>
    <x v="10"/>
    <n v="6453"/>
    <n v="632.15"/>
    <n v="1027"/>
    <n v="7161416"/>
    <x v="644"/>
  </r>
  <r>
    <s v="22-05-2020 09:30"/>
    <n v="4135001"/>
    <x v="10"/>
    <n v="5897.875"/>
    <n v="577.97500000000002"/>
    <n v="1136.75"/>
    <n v="7161535.75"/>
    <x v="645"/>
  </r>
  <r>
    <s v="22-05-2020 09:45"/>
    <n v="4135001"/>
    <x v="10"/>
    <n v="5617"/>
    <n v="550.48"/>
    <n v="1279"/>
    <n v="7161677.5710000005"/>
    <x v="646"/>
  </r>
  <r>
    <s v="22-05-2020 10:00"/>
    <n v="4135001"/>
    <x v="10"/>
    <n v="12631"/>
    <n v="1231.5"/>
    <n v="1366"/>
    <n v="7161824"/>
    <x v="647"/>
  </r>
  <r>
    <s v="22-05-2020 10:15"/>
    <n v="4135001"/>
    <x v="10"/>
    <n v="5335.5"/>
    <n v="523"/>
    <n v="1684.5"/>
    <n v="7162095.75"/>
    <x v="648"/>
  </r>
  <r>
    <s v="22-05-2020 10:30"/>
    <n v="4135001"/>
    <x v="10"/>
    <n v="4814.8571430000002"/>
    <n v="472.3428571"/>
    <n v="1818.142857"/>
    <n v="7162217.1430000002"/>
    <x v="649"/>
  </r>
  <r>
    <s v="22-05-2020 10:45"/>
    <n v="4135001"/>
    <x v="10"/>
    <n v="8115.5714289999996"/>
    <n v="793.38571430000002"/>
    <n v="1953.142857"/>
    <n v="7162352.1430000002"/>
    <x v="650"/>
  </r>
  <r>
    <s v="22-05-2020 11:00"/>
    <n v="4135001"/>
    <x v="10"/>
    <n v="11820.5"/>
    <n v="1153.3"/>
    <n v="2139.5"/>
    <n v="7162538.5"/>
    <x v="651"/>
  </r>
  <r>
    <s v="22-05-2020 11:15"/>
    <n v="4135001"/>
    <x v="10"/>
    <n v="7940.4"/>
    <n v="776.32"/>
    <n v="2387.6"/>
    <n v="7162790.4000000004"/>
    <x v="652"/>
  </r>
  <r>
    <s v="22-05-2020 11:30"/>
    <n v="4135001"/>
    <x v="10"/>
    <n v="13087.333329999999"/>
    <n v="1276"/>
    <n v="2691.666667"/>
    <n v="7163013"/>
    <x v="653"/>
  </r>
  <r>
    <s v="22-05-2020 11:45"/>
    <n v="4135001"/>
    <x v="10"/>
    <n v="12758.5"/>
    <n v="1244.25"/>
    <n v="2919.75"/>
    <n v="7163318.75"/>
    <x v="654"/>
  </r>
  <r>
    <s v="22-05-2020 12:00"/>
    <n v="4135001"/>
    <x v="10"/>
    <n v="11316"/>
    <n v="1104.5285710000001"/>
    <n v="3211.7142859999999"/>
    <n v="7163610.7139999997"/>
    <x v="655"/>
  </r>
  <r>
    <s v="22-05-2020 12:15"/>
    <n v="4135001"/>
    <x v="10"/>
    <n v="9879.25"/>
    <n v="965.23749999999995"/>
    <n v="3457.75"/>
    <n v="7163856.75"/>
    <x v="656"/>
  </r>
  <r>
    <s v="22-05-2020 12:30"/>
    <n v="4135001"/>
    <x v="10"/>
    <n v="10808.42857"/>
    <n v="1054.9857139999999"/>
    <n v="3709.1428569999998"/>
    <n v="7164108.1430000002"/>
    <x v="657"/>
  </r>
  <r>
    <s v="22-05-2020 12:45"/>
    <n v="4135001"/>
    <x v="10"/>
    <n v="11352.125"/>
    <n v="1107.3375000000001"/>
    <n v="3997.5"/>
    <n v="7164396.5"/>
    <x v="658"/>
  </r>
  <r>
    <s v="22-05-2020 13:00"/>
    <n v="4135001"/>
    <x v="10"/>
    <n v="9919"/>
    <n v="968.3"/>
    <n v="4217.1428569999998"/>
    <n v="7164616.1430000002"/>
    <x v="659"/>
  </r>
  <r>
    <s v="22-05-2020 13:15"/>
    <n v="4135001"/>
    <x v="10"/>
    <n v="9050.375"/>
    <n v="884.3125"/>
    <n v="4479.25"/>
    <n v="7164878.25"/>
    <x v="660"/>
  </r>
  <r>
    <s v="22-05-2020 13:30"/>
    <n v="4135001"/>
    <x v="10"/>
    <n v="9043"/>
    <n v="883.35714289999999"/>
    <n v="4702.2857139999996"/>
    <n v="7165101.2860000003"/>
    <x v="661"/>
  </r>
  <r>
    <s v="22-05-2020 13:45"/>
    <n v="4135001"/>
    <x v="10"/>
    <n v="7921.125"/>
    <n v="774.0625"/>
    <n v="4891.875"/>
    <n v="7165290.875"/>
    <x v="662"/>
  </r>
  <r>
    <s v="22-05-2020 14:00"/>
    <n v="4135001"/>
    <x v="10"/>
    <n v="9368.4285710000004"/>
    <n v="915.94285709999997"/>
    <n v="5104.5714289999996"/>
    <n v="7165503.5710000005"/>
    <x v="663"/>
  </r>
  <r>
    <s v="22-05-2020 14:15"/>
    <n v="4135001"/>
    <x v="10"/>
    <n v="7926.5"/>
    <n v="775.6"/>
    <n v="5334"/>
    <n v="7165733"/>
    <x v="664"/>
  </r>
  <r>
    <s v="22-05-2020 14:30"/>
    <n v="4135001"/>
    <x v="10"/>
    <n v="10014.57143"/>
    <n v="979.18571429999997"/>
    <n v="5537.2857139999996"/>
    <n v="7165936.2860000003"/>
    <x v="665"/>
  </r>
  <r>
    <s v="22-05-2020 14:45"/>
    <n v="4135001"/>
    <x v="10"/>
    <n v="9485.2857139999996"/>
    <n v="927.68571429999997"/>
    <n v="5759.7142860000004"/>
    <n v="7166158.7139999997"/>
    <x v="666"/>
  </r>
  <r>
    <s v="22-05-2020 15:00"/>
    <n v="4135001"/>
    <x v="10"/>
    <n v="8997.75"/>
    <n v="880.26250000000005"/>
    <n v="5983.75"/>
    <n v="7166382.75"/>
    <x v="667"/>
  </r>
  <r>
    <s v="22-05-2020 15:15"/>
    <n v="4135001"/>
    <x v="10"/>
    <n v="5471.7142860000004"/>
    <n v="536.34285709999995"/>
    <n v="6170.1428569999998"/>
    <n v="7166569.1430000002"/>
    <x v="668"/>
  </r>
  <r>
    <s v="22-05-2020 15:30"/>
    <n v="4135001"/>
    <x v="10"/>
    <n v="4100.625"/>
    <n v="402.125"/>
    <n v="6269.5"/>
    <n v="7166668.5"/>
    <x v="669"/>
  </r>
  <r>
    <s v="22-05-2020 15:45"/>
    <n v="4135001"/>
    <x v="10"/>
    <n v="3850.7142859999999"/>
    <n v="377.91428569999999"/>
    <n v="6380.8571430000002"/>
    <n v="7166779.8569999998"/>
    <x v="670"/>
  </r>
  <r>
    <s v="22-05-2020 16:00"/>
    <n v="4135001"/>
    <x v="10"/>
    <n v="2827.75"/>
    <n v="277.38749999999999"/>
    <n v="6456.625"/>
    <n v="7166855.625"/>
    <x v="671"/>
  </r>
  <r>
    <s v="22-05-2020 16:15"/>
    <n v="4135001"/>
    <x v="10"/>
    <n v="2463.5714290000001"/>
    <n v="241.6"/>
    <n v="6522.7142860000004"/>
    <n v="7166921.7139999997"/>
    <x v="672"/>
  </r>
  <r>
    <s v="22-05-2020 16:30"/>
    <n v="4135001"/>
    <x v="10"/>
    <n v="1981.75"/>
    <n v="194.28749999999999"/>
    <n v="6577"/>
    <n v="7166976"/>
    <x v="673"/>
  </r>
  <r>
    <s v="22-05-2020 16:45"/>
    <n v="4135001"/>
    <x v="10"/>
    <n v="1717.857143"/>
    <n v="168.3"/>
    <n v="6624.2857139999996"/>
    <n v="7167023.2860000003"/>
    <x v="674"/>
  </r>
  <r>
    <s v="22-05-2020 17:00"/>
    <n v="4135001"/>
    <x v="10"/>
    <n v="1442"/>
    <n v="140.5625"/>
    <n v="6662.5"/>
    <n v="7167061.5"/>
    <x v="675"/>
  </r>
  <r>
    <s v="22-05-2020 17:15"/>
    <n v="4135001"/>
    <x v="10"/>
    <n v="1064.5714290000001"/>
    <n v="103.4857143"/>
    <n v="6693.7142860000004"/>
    <n v="7167092.7139999997"/>
    <x v="676"/>
  </r>
  <r>
    <s v="22-05-2020 17:30"/>
    <n v="4135001"/>
    <x v="10"/>
    <n v="708.25"/>
    <n v="68.625"/>
    <n v="6714.5"/>
    <n v="7167113.5"/>
    <x v="677"/>
  </r>
  <r>
    <s v="22-05-2020 17:45"/>
    <n v="4135001"/>
    <x v="10"/>
    <n v="446.2857143"/>
    <n v="43.171428570000003"/>
    <n v="6728.7142860000004"/>
    <n v="7167127.7139999997"/>
    <x v="678"/>
  </r>
  <r>
    <s v="22-05-2020 18:00"/>
    <n v="4135001"/>
    <x v="10"/>
    <n v="245"/>
    <n v="23.65"/>
    <n v="6737"/>
    <n v="7167136"/>
    <x v="679"/>
  </r>
  <r>
    <s v="22-05-2020 18:15"/>
    <n v="4135001"/>
    <x v="10"/>
    <n v="85.285714290000001"/>
    <n v="8.2428571430000002"/>
    <n v="6741.2857139999996"/>
    <n v="7167140.2860000003"/>
    <x v="680"/>
  </r>
  <r>
    <s v="22-05-2020 18:30"/>
    <n v="4135001"/>
    <x v="10"/>
    <n v="0"/>
    <n v="0"/>
    <n v="6742"/>
    <n v="7167141"/>
    <x v="681"/>
  </r>
  <r>
    <s v="22-05-2020 20:30"/>
    <n v="4135001"/>
    <x v="10"/>
    <n v="0"/>
    <n v="0"/>
    <n v="0"/>
    <n v="7167141"/>
    <x v="689"/>
  </r>
  <r>
    <s v="22-05-2020 20:45"/>
    <n v="4135001"/>
    <x v="10"/>
    <n v="0"/>
    <n v="0"/>
    <n v="0"/>
    <n v="7167141"/>
    <x v="690"/>
  </r>
  <r>
    <s v="22-05-2020 21:00"/>
    <n v="4135001"/>
    <x v="10"/>
    <n v="0"/>
    <n v="0"/>
    <n v="0"/>
    <n v="7167141"/>
    <x v="691"/>
  </r>
  <r>
    <s v="22-05-2020 21:15"/>
    <n v="4135001"/>
    <x v="10"/>
    <n v="0"/>
    <n v="0"/>
    <n v="0"/>
    <n v="7167141"/>
    <x v="692"/>
  </r>
  <r>
    <s v="22-05-2020 21:30"/>
    <n v="4135001"/>
    <x v="10"/>
    <n v="0"/>
    <n v="0"/>
    <n v="0"/>
    <n v="7167141"/>
    <x v="693"/>
  </r>
  <r>
    <s v="22-05-2020 21:45"/>
    <n v="4135001"/>
    <x v="10"/>
    <n v="0"/>
    <n v="0"/>
    <n v="0"/>
    <n v="7167141"/>
    <x v="694"/>
  </r>
  <r>
    <s v="22-05-2020 22:00"/>
    <n v="4135001"/>
    <x v="10"/>
    <n v="0"/>
    <n v="0"/>
    <n v="0"/>
    <n v="7167141"/>
    <x v="695"/>
  </r>
  <r>
    <s v="22-05-2020 22:15"/>
    <n v="4135001"/>
    <x v="10"/>
    <n v="0"/>
    <n v="0"/>
    <n v="0"/>
    <n v="7167141"/>
    <x v="696"/>
  </r>
  <r>
    <s v="22-05-2020 22:30"/>
    <n v="4135001"/>
    <x v="10"/>
    <n v="0"/>
    <n v="0"/>
    <n v="0"/>
    <n v="7167141"/>
    <x v="697"/>
  </r>
  <r>
    <s v="22-05-2020 22:45"/>
    <n v="4135001"/>
    <x v="10"/>
    <n v="0"/>
    <n v="0"/>
    <n v="0"/>
    <n v="7167141"/>
    <x v="698"/>
  </r>
  <r>
    <s v="22-05-2020 23:00"/>
    <n v="4135001"/>
    <x v="10"/>
    <n v="0"/>
    <n v="0"/>
    <n v="0"/>
    <n v="7167141"/>
    <x v="699"/>
  </r>
  <r>
    <s v="22-05-2020 23:15"/>
    <n v="4135001"/>
    <x v="10"/>
    <n v="0"/>
    <n v="0"/>
    <n v="0"/>
    <n v="7167141"/>
    <x v="700"/>
  </r>
  <r>
    <s v="22-05-2020 23:30"/>
    <n v="4135001"/>
    <x v="10"/>
    <n v="0"/>
    <n v="0"/>
    <n v="0"/>
    <n v="7167141"/>
    <x v="701"/>
  </r>
  <r>
    <s v="22-05-2020 23:45"/>
    <n v="4135001"/>
    <x v="10"/>
    <n v="0"/>
    <n v="0"/>
    <n v="0"/>
    <n v="7167141"/>
    <x v="702"/>
  </r>
  <r>
    <s v="23-05-2020 00:00"/>
    <n v="4135001"/>
    <x v="10"/>
    <n v="0"/>
    <n v="0"/>
    <n v="0"/>
    <n v="7167141"/>
    <x v="703"/>
  </r>
  <r>
    <s v="23-05-2020 00:15"/>
    <n v="4135001"/>
    <x v="10"/>
    <n v="0"/>
    <n v="0"/>
    <n v="0"/>
    <n v="7167141"/>
    <x v="704"/>
  </r>
  <r>
    <s v="23-05-2020 00:30"/>
    <n v="4135001"/>
    <x v="10"/>
    <n v="0"/>
    <n v="0"/>
    <n v="0"/>
    <n v="7167141"/>
    <x v="705"/>
  </r>
  <r>
    <s v="23-05-2020 00:45"/>
    <n v="4135001"/>
    <x v="10"/>
    <n v="0"/>
    <n v="0"/>
    <n v="0"/>
    <n v="7167141"/>
    <x v="706"/>
  </r>
  <r>
    <s v="23-05-2020 01:00"/>
    <n v="4135001"/>
    <x v="10"/>
    <n v="0"/>
    <n v="0"/>
    <n v="0"/>
    <n v="7167141"/>
    <x v="707"/>
  </r>
  <r>
    <s v="23-05-2020 01:15"/>
    <n v="4135001"/>
    <x v="10"/>
    <n v="0"/>
    <n v="0"/>
    <n v="0"/>
    <n v="7167141"/>
    <x v="708"/>
  </r>
  <r>
    <s v="23-05-2020 01:30"/>
    <n v="4135001"/>
    <x v="10"/>
    <n v="0"/>
    <n v="0"/>
    <n v="0"/>
    <n v="7167141"/>
    <x v="709"/>
  </r>
  <r>
    <s v="23-05-2020 01:45"/>
    <n v="4135001"/>
    <x v="10"/>
    <n v="0"/>
    <n v="0"/>
    <n v="0"/>
    <n v="7167141"/>
    <x v="710"/>
  </r>
  <r>
    <s v="23-05-2020 02:00"/>
    <n v="4135001"/>
    <x v="10"/>
    <n v="0"/>
    <n v="0"/>
    <n v="0"/>
    <n v="7167141"/>
    <x v="711"/>
  </r>
  <r>
    <s v="23-05-2020 02:15"/>
    <n v="4135001"/>
    <x v="10"/>
    <n v="0"/>
    <n v="0"/>
    <n v="0"/>
    <n v="7167141"/>
    <x v="712"/>
  </r>
  <r>
    <s v="23-05-2020 02:30"/>
    <n v="4135001"/>
    <x v="10"/>
    <n v="0"/>
    <n v="0"/>
    <n v="0"/>
    <n v="7167141"/>
    <x v="713"/>
  </r>
  <r>
    <s v="23-05-2020 02:45"/>
    <n v="4135001"/>
    <x v="10"/>
    <n v="0"/>
    <n v="0"/>
    <n v="0"/>
    <n v="7167141"/>
    <x v="714"/>
  </r>
  <r>
    <s v="23-05-2020 03:00"/>
    <n v="4135001"/>
    <x v="10"/>
    <n v="0"/>
    <n v="0"/>
    <n v="0"/>
    <n v="7167141"/>
    <x v="715"/>
  </r>
  <r>
    <s v="23-05-2020 03:15"/>
    <n v="4135001"/>
    <x v="10"/>
    <n v="0"/>
    <n v="0"/>
    <n v="0"/>
    <n v="7167141"/>
    <x v="716"/>
  </r>
  <r>
    <s v="23-05-2020 03:30"/>
    <n v="4135001"/>
    <x v="10"/>
    <n v="0"/>
    <n v="0"/>
    <n v="0"/>
    <n v="7167141"/>
    <x v="717"/>
  </r>
  <r>
    <s v="23-05-2020 03:45"/>
    <n v="4135001"/>
    <x v="10"/>
    <n v="0"/>
    <n v="0"/>
    <n v="0"/>
    <n v="7167141"/>
    <x v="718"/>
  </r>
  <r>
    <s v="23-05-2020 04:00"/>
    <n v="4135001"/>
    <x v="10"/>
    <n v="0"/>
    <n v="0"/>
    <n v="0"/>
    <n v="7167141"/>
    <x v="719"/>
  </r>
  <r>
    <s v="23-05-2020 04:15"/>
    <n v="4135001"/>
    <x v="10"/>
    <n v="0"/>
    <n v="0"/>
    <n v="0"/>
    <n v="7167141"/>
    <x v="720"/>
  </r>
  <r>
    <s v="23-05-2020 04:30"/>
    <n v="4135001"/>
    <x v="10"/>
    <n v="0"/>
    <n v="0"/>
    <n v="0"/>
    <n v="7167141"/>
    <x v="721"/>
  </r>
  <r>
    <s v="23-05-2020 04:45"/>
    <n v="4135001"/>
    <x v="10"/>
    <n v="0"/>
    <n v="0"/>
    <n v="0"/>
    <n v="7167141"/>
    <x v="722"/>
  </r>
  <r>
    <s v="23-05-2020 05:00"/>
    <n v="4135001"/>
    <x v="10"/>
    <n v="0"/>
    <n v="0"/>
    <n v="0"/>
    <n v="7167141"/>
    <x v="723"/>
  </r>
  <r>
    <s v="23-05-2020 06:45"/>
    <n v="4135001"/>
    <x v="10"/>
    <n v="598.83333330000005"/>
    <n v="57.95"/>
    <n v="23"/>
    <n v="7167164"/>
    <x v="724"/>
  </r>
  <r>
    <s v="23-05-2020 07:00"/>
    <n v="4135001"/>
    <x v="10"/>
    <n v="906.85714289999999"/>
    <n v="88.057142859999999"/>
    <n v="38.857142860000003"/>
    <n v="7167179.8569999998"/>
    <x v="725"/>
  </r>
  <r>
    <s v="23-05-2020 07:15"/>
    <n v="4135001"/>
    <x v="10"/>
    <n v="1856.75"/>
    <n v="181.8"/>
    <n v="71"/>
    <n v="7167212"/>
    <x v="726"/>
  </r>
  <r>
    <s v="23-05-2020 07:30"/>
    <n v="4135001"/>
    <x v="10"/>
    <n v="2869.5714290000001"/>
    <n v="281.55714289999997"/>
    <n v="129.57142859999999"/>
    <n v="7167270.5710000005"/>
    <x v="727"/>
  </r>
  <r>
    <s v="23-05-2020 07:45"/>
    <n v="4135001"/>
    <x v="10"/>
    <n v="3244.4285709999999"/>
    <n v="318.97142860000002"/>
    <n v="200.14285709999999"/>
    <n v="7167341.1430000002"/>
    <x v="728"/>
  </r>
  <r>
    <s v="23-05-2020 08:00"/>
    <n v="4135001"/>
    <x v="10"/>
    <n v="3932.625"/>
    <n v="386.08749999999998"/>
    <n v="283.625"/>
    <n v="7167424.625"/>
    <x v="729"/>
  </r>
  <r>
    <s v="23-05-2020 08:15"/>
    <n v="4135001"/>
    <x v="10"/>
    <n v="5507.4285710000004"/>
    <n v="539.9"/>
    <n v="394.7142857"/>
    <n v="7167535.7139999997"/>
    <x v="730"/>
  </r>
  <r>
    <s v="23-05-2020 08:30"/>
    <n v="4135001"/>
    <x v="10"/>
    <n v="6885.375"/>
    <n v="674.35"/>
    <n v="554.625"/>
    <n v="7167695.625"/>
    <x v="731"/>
  </r>
  <r>
    <s v="23-05-2020 08:45"/>
    <n v="4135001"/>
    <x v="10"/>
    <n v="6653.1428569999998"/>
    <n v="651.70000000000005"/>
    <n v="719.2857143"/>
    <n v="7167860.2860000003"/>
    <x v="732"/>
  </r>
  <r>
    <s v="23-05-2020 09:00"/>
    <n v="4135001"/>
    <x v="10"/>
    <n v="7040.375"/>
    <n v="689.47500000000002"/>
    <n v="890.75"/>
    <n v="7168031.75"/>
    <x v="733"/>
  </r>
  <r>
    <s v="23-05-2020 09:15"/>
    <n v="4135001"/>
    <x v="10"/>
    <n v="7742.4285710000004"/>
    <n v="757.92857140000001"/>
    <n v="1073.142857"/>
    <n v="7168214.1430000002"/>
    <x v="734"/>
  </r>
  <r>
    <s v="23-05-2020 09:30"/>
    <n v="4135001"/>
    <x v="10"/>
    <n v="4191.625"/>
    <n v="410.21249999999998"/>
    <n v="1242.5"/>
    <n v="7168383.5"/>
    <x v="735"/>
  </r>
  <r>
    <s v="23-05-2020 09:45"/>
    <n v="4135001"/>
    <x v="10"/>
    <n v="4033.8571430000002"/>
    <n v="394.1285714"/>
    <n v="1280.857143"/>
    <n v="7168421.8569999998"/>
    <x v="736"/>
  </r>
  <r>
    <s v="23-05-2020 10:00"/>
    <n v="4135001"/>
    <x v="10"/>
    <n v="9127.25"/>
    <n v="892.52499999999998"/>
    <n v="1475.875"/>
    <n v="7168616.875"/>
    <x v="737"/>
  </r>
  <r>
    <s v="23-05-2020 10:15"/>
    <n v="4135001"/>
    <x v="10"/>
    <n v="8130.1428569999998"/>
    <n v="795.35714289999999"/>
    <n v="1679.7142859999999"/>
    <n v="7168820.7139999997"/>
    <x v="738"/>
  </r>
  <r>
    <s v="23-05-2020 10:30"/>
    <n v="4135001"/>
    <x v="10"/>
    <n v="8343.125"/>
    <n v="815.96249999999998"/>
    <n v="1886.375"/>
    <n v="7169027.375"/>
    <x v="739"/>
  </r>
  <r>
    <s v="23-05-2020 10:45"/>
    <n v="4135001"/>
    <x v="10"/>
    <n v="11953.85714"/>
    <n v="1165.9000000000001"/>
    <n v="2122.2857140000001"/>
    <n v="7169263.2860000003"/>
    <x v="740"/>
  </r>
  <r>
    <s v="23-05-2020 11:00"/>
    <n v="4135001"/>
    <x v="10"/>
    <n v="11156.75"/>
    <n v="1089"/>
    <n v="2410.875"/>
    <n v="7169551.875"/>
    <x v="741"/>
  </r>
  <r>
    <s v="23-05-2020 11:15"/>
    <n v="4135001"/>
    <x v="10"/>
    <n v="12441.57143"/>
    <n v="1213.0428569999999"/>
    <n v="2709.1428569999998"/>
    <n v="7169850.1430000002"/>
    <x v="742"/>
  </r>
  <r>
    <s v="23-05-2020 11:30"/>
    <n v="4135001"/>
    <x v="10"/>
    <n v="12604.125"/>
    <n v="1229.2625"/>
    <n v="3017.625"/>
    <n v="7170158.625"/>
    <x v="743"/>
  </r>
  <r>
    <s v="23-05-2020 11:45"/>
    <n v="4135001"/>
    <x v="10"/>
    <n v="12911"/>
    <n v="1258.814286"/>
    <n v="3327.1428569999998"/>
    <n v="7170468.1430000002"/>
    <x v="744"/>
  </r>
  <r>
    <s v="23-05-2020 12:00"/>
    <n v="4135001"/>
    <x v="10"/>
    <n v="12315.375"/>
    <n v="1201.075"/>
    <n v="3632.75"/>
    <n v="7170773.75"/>
    <x v="745"/>
  </r>
  <r>
    <s v="23-05-2020 12:15"/>
    <n v="4135001"/>
    <x v="10"/>
    <n v="13567.42857"/>
    <n v="1322.8"/>
    <n v="3949.5714290000001"/>
    <n v="7171090.5710000005"/>
    <x v="746"/>
  </r>
  <r>
    <s v="23-05-2020 12:30"/>
    <n v="4135001"/>
    <x v="10"/>
    <n v="12005.57143"/>
    <n v="1171.5999999999999"/>
    <n v="4244.5714289999996"/>
    <n v="7171385.5710000005"/>
    <x v="747"/>
  </r>
  <r>
    <s v="23-05-2020 12:45"/>
    <n v="4135001"/>
    <x v="10"/>
    <n v="9151.125"/>
    <n v="895.16250000000002"/>
    <n v="4504.625"/>
    <n v="7171645.625"/>
    <x v="748"/>
  </r>
  <r>
    <s v="23-05-2020 13:00"/>
    <n v="4135001"/>
    <x v="10"/>
    <n v="10924.42857"/>
    <n v="1066.885714"/>
    <n v="4743.5714289999996"/>
    <n v="7171884.5710000005"/>
    <x v="749"/>
  </r>
  <r>
    <s v="23-05-2020 13:15"/>
    <n v="4135001"/>
    <x v="10"/>
    <n v="11659.25"/>
    <n v="1137.8125"/>
    <n v="5028.375"/>
    <n v="7172169.375"/>
    <x v="750"/>
  </r>
  <r>
    <s v="23-05-2020 13:30"/>
    <n v="4135001"/>
    <x v="10"/>
    <n v="12546"/>
    <n v="1223.242857"/>
    <n v="5317"/>
    <n v="7172458"/>
    <x v="751"/>
  </r>
  <r>
    <s v="23-05-2020 13:45"/>
    <n v="4135001"/>
    <x v="10"/>
    <n v="12395.5"/>
    <n v="1209.0250000000001"/>
    <n v="5619.625"/>
    <n v="7172760.625"/>
    <x v="752"/>
  </r>
  <r>
    <s v="23-05-2020 14:00"/>
    <n v="4135001"/>
    <x v="10"/>
    <n v="10395"/>
    <n v="1015.671429"/>
    <n v="5910.8571430000002"/>
    <n v="7173051.8569999998"/>
    <x v="753"/>
  </r>
  <r>
    <s v="23-05-2020 14:15"/>
    <n v="4135001"/>
    <x v="10"/>
    <n v="7937.75"/>
    <n v="776.97500000000002"/>
    <n v="6125.25"/>
    <n v="7173266.25"/>
    <x v="754"/>
  </r>
  <r>
    <s v="23-05-2020 14:30"/>
    <n v="4135001"/>
    <x v="10"/>
    <n v="7482.1428569999998"/>
    <n v="732.54285709999999"/>
    <n v="6312.1428569999998"/>
    <n v="7173453.1430000002"/>
    <x v="755"/>
  </r>
  <r>
    <s v="23-05-2020 14:45"/>
    <n v="4135001"/>
    <x v="10"/>
    <n v="7198.125"/>
    <n v="704.86249999999995"/>
    <n v="6494.875"/>
    <n v="7173635.875"/>
    <x v="756"/>
  </r>
  <r>
    <s v="23-05-2020 15:00"/>
    <n v="4135001"/>
    <x v="10"/>
    <n v="5514"/>
    <n v="540.42857140000001"/>
    <n v="6656.1428569999998"/>
    <n v="7173797.1430000002"/>
    <x v="757"/>
  </r>
  <r>
    <s v="23-05-2020 15:15"/>
    <n v="4135001"/>
    <x v="10"/>
    <n v="7331.5"/>
    <n v="717.73749999999995"/>
    <n v="6822.25"/>
    <n v="7173963.25"/>
    <x v="758"/>
  </r>
  <r>
    <s v="23-05-2020 15:30"/>
    <n v="4135001"/>
    <x v="10"/>
    <n v="9496.7142860000004"/>
    <n v="928.82857139999999"/>
    <n v="7025"/>
    <n v="7174166"/>
    <x v="759"/>
  </r>
  <r>
    <s v="23-05-2020 15:45"/>
    <n v="4135001"/>
    <x v="10"/>
    <n v="7225.875"/>
    <n v="707.52499999999998"/>
    <n v="7232.625"/>
    <n v="7174373.625"/>
    <x v="760"/>
  </r>
  <r>
    <s v="23-05-2020 16:00"/>
    <n v="4135001"/>
    <x v="10"/>
    <n v="6142.4285710000004"/>
    <n v="601.88571430000002"/>
    <n v="7382.1428569999998"/>
    <n v="7174523.1430000002"/>
    <x v="761"/>
  </r>
  <r>
    <s v="23-05-2020 16:15"/>
    <n v="4135001"/>
    <x v="10"/>
    <n v="6746.7142860000004"/>
    <n v="660.81428570000003"/>
    <n v="7535"/>
    <n v="7174676"/>
    <x v="762"/>
  </r>
  <r>
    <s v="23-05-2020 16:30"/>
    <n v="4135001"/>
    <x v="10"/>
    <n v="5210.75"/>
    <n v="510.88749999999999"/>
    <n v="7678.25"/>
    <n v="7174819.25"/>
    <x v="763"/>
  </r>
  <r>
    <s v="23-05-2020 16:45"/>
    <n v="4135001"/>
    <x v="10"/>
    <n v="4229"/>
    <n v="415.32857139999999"/>
    <n v="7804"/>
    <n v="7174945"/>
    <x v="764"/>
  </r>
  <r>
    <s v="23-05-2020 17:00"/>
    <n v="4135001"/>
    <x v="10"/>
    <n v="3509.125"/>
    <n v="344.9375"/>
    <n v="7901"/>
    <n v="7175042"/>
    <x v="765"/>
  </r>
  <r>
    <s v="23-05-2020 17:15"/>
    <n v="4135001"/>
    <x v="10"/>
    <n v="2935.4285709999999"/>
    <n v="288.14285710000001"/>
    <n v="7980.1428569999998"/>
    <n v="7175121.1430000002"/>
    <x v="766"/>
  </r>
  <r>
    <s v="23-05-2020 17:30"/>
    <n v="4135001"/>
    <x v="10"/>
    <n v="2062.25"/>
    <n v="202.2"/>
    <n v="8041.25"/>
    <n v="7175182.25"/>
    <x v="767"/>
  </r>
  <r>
    <s v="23-05-2020 17:45"/>
    <n v="4135001"/>
    <x v="10"/>
    <n v="1622.2857140000001"/>
    <n v="158.85714290000001"/>
    <n v="8085.1428569999998"/>
    <n v="7175226.1430000002"/>
    <x v="768"/>
  </r>
  <r>
    <s v="23-05-2020 18:00"/>
    <n v="4135001"/>
    <x v="10"/>
    <n v="1329.625"/>
    <n v="129.58750000000001"/>
    <n v="8122.25"/>
    <n v="7175263.25"/>
    <x v="769"/>
  </r>
  <r>
    <s v="23-05-2020 18:15"/>
    <n v="4135001"/>
    <x v="10"/>
    <n v="578.7142857"/>
    <n v="56.071428570000002"/>
    <n v="8146.2857139999996"/>
    <n v="7175287.2860000003"/>
    <x v="770"/>
  </r>
  <r>
    <s v="23-05-2020 18:30"/>
    <n v="4135001"/>
    <x v="10"/>
    <n v="35.5"/>
    <n v="3.4249999999999998"/>
    <n v="8152"/>
    <n v="7175293"/>
    <x v="771"/>
  </r>
  <r>
    <s v="23-05-2020 18:45"/>
    <n v="4135001"/>
    <x v="10"/>
    <n v="0"/>
    <n v="0"/>
    <n v="8152"/>
    <n v="7175293"/>
    <x v="772"/>
  </r>
  <r>
    <s v="23-05-2020 19:00"/>
    <n v="4135001"/>
    <x v="10"/>
    <n v="0"/>
    <n v="0"/>
    <n v="8152"/>
    <n v="7175293"/>
    <x v="773"/>
  </r>
  <r>
    <s v="23-05-2020 19:15"/>
    <n v="4135001"/>
    <x v="10"/>
    <n v="0"/>
    <n v="0"/>
    <n v="8152"/>
    <n v="7175293"/>
    <x v="774"/>
  </r>
  <r>
    <s v="23-05-2020 19:30"/>
    <n v="4135001"/>
    <x v="10"/>
    <n v="0"/>
    <n v="0"/>
    <n v="8152"/>
    <n v="7175293"/>
    <x v="775"/>
  </r>
  <r>
    <s v="23-05-2020 19:45"/>
    <n v="4135001"/>
    <x v="10"/>
    <n v="0"/>
    <n v="0"/>
    <n v="8152"/>
    <n v="7175293"/>
    <x v="776"/>
  </r>
  <r>
    <s v="23-05-2020 20:00"/>
    <n v="4135001"/>
    <x v="10"/>
    <n v="0"/>
    <n v="0"/>
    <n v="8152"/>
    <n v="7175293"/>
    <x v="777"/>
  </r>
  <r>
    <s v="23-05-2020 20:15"/>
    <n v="4135001"/>
    <x v="10"/>
    <n v="0"/>
    <n v="0"/>
    <n v="8152"/>
    <n v="7175293"/>
    <x v="778"/>
  </r>
  <r>
    <s v="23-05-2020 20:30"/>
    <n v="4135001"/>
    <x v="10"/>
    <n v="0"/>
    <n v="0"/>
    <n v="8152"/>
    <n v="7175293"/>
    <x v="779"/>
  </r>
  <r>
    <s v="23-05-2020 20:45"/>
    <n v="4135001"/>
    <x v="10"/>
    <n v="0"/>
    <n v="0"/>
    <n v="8152"/>
    <n v="7175293"/>
    <x v="780"/>
  </r>
  <r>
    <s v="23-05-2020 21:00"/>
    <n v="4135001"/>
    <x v="10"/>
    <n v="0"/>
    <n v="0"/>
    <n v="8152"/>
    <n v="7175293"/>
    <x v="781"/>
  </r>
  <r>
    <s v="23-05-2020 21:15"/>
    <n v="4135001"/>
    <x v="10"/>
    <n v="0"/>
    <n v="0"/>
    <n v="8152"/>
    <n v="7175293"/>
    <x v="782"/>
  </r>
  <r>
    <s v="23-05-2020 21:30"/>
    <n v="4135001"/>
    <x v="10"/>
    <n v="0"/>
    <n v="0"/>
    <n v="8152"/>
    <n v="7175293"/>
    <x v="783"/>
  </r>
  <r>
    <s v="23-05-2020 22:00"/>
    <n v="4135001"/>
    <x v="10"/>
    <n v="0"/>
    <n v="0"/>
    <n v="8152"/>
    <n v="7175293"/>
    <x v="784"/>
  </r>
  <r>
    <s v="23-05-2020 22:15"/>
    <n v="4135001"/>
    <x v="10"/>
    <n v="0"/>
    <n v="0"/>
    <n v="8152"/>
    <n v="7175293"/>
    <x v="785"/>
  </r>
  <r>
    <s v="23-05-2020 22:30"/>
    <n v="4135001"/>
    <x v="10"/>
    <n v="0"/>
    <n v="0"/>
    <n v="8152"/>
    <n v="7175293"/>
    <x v="786"/>
  </r>
  <r>
    <s v="23-05-2020 22:45"/>
    <n v="4135001"/>
    <x v="10"/>
    <n v="0"/>
    <n v="0"/>
    <n v="8152"/>
    <n v="7175293"/>
    <x v="787"/>
  </r>
  <r>
    <s v="23-05-2020 23:00"/>
    <n v="4135001"/>
    <x v="10"/>
    <n v="0"/>
    <n v="0"/>
    <n v="8152"/>
    <n v="7175293"/>
    <x v="788"/>
  </r>
  <r>
    <s v="23-05-2020 23:15"/>
    <n v="4135001"/>
    <x v="10"/>
    <n v="0"/>
    <n v="0"/>
    <n v="8152"/>
    <n v="7175293"/>
    <x v="789"/>
  </r>
  <r>
    <s v="23-05-2020 23:30"/>
    <n v="4135001"/>
    <x v="10"/>
    <n v="0"/>
    <n v="0"/>
    <n v="8152"/>
    <n v="7175293"/>
    <x v="790"/>
  </r>
  <r>
    <s v="23-05-2020 23:45"/>
    <n v="4135001"/>
    <x v="10"/>
    <n v="0"/>
    <n v="0"/>
    <n v="8152"/>
    <n v="7175293"/>
    <x v="791"/>
  </r>
  <r>
    <s v="24-05-2020 00:00"/>
    <n v="4135001"/>
    <x v="10"/>
    <n v="0"/>
    <n v="0"/>
    <n v="0"/>
    <n v="7175293"/>
    <x v="792"/>
  </r>
  <r>
    <s v="24-05-2020 00:15"/>
    <n v="4135001"/>
    <x v="10"/>
    <n v="0"/>
    <n v="0"/>
    <n v="0"/>
    <n v="7175293"/>
    <x v="793"/>
  </r>
  <r>
    <s v="24-05-2020 00:30"/>
    <n v="4135001"/>
    <x v="10"/>
    <n v="0"/>
    <n v="0"/>
    <n v="0"/>
    <n v="7175293"/>
    <x v="794"/>
  </r>
  <r>
    <s v="24-05-2020 00:45"/>
    <n v="4135001"/>
    <x v="10"/>
    <n v="0"/>
    <n v="0"/>
    <n v="0"/>
    <n v="7175293"/>
    <x v="795"/>
  </r>
  <r>
    <s v="24-05-2020 01:00"/>
    <n v="4135001"/>
    <x v="10"/>
    <n v="0"/>
    <n v="0"/>
    <n v="0"/>
    <n v="7175293"/>
    <x v="796"/>
  </r>
  <r>
    <s v="24-05-2020 01:15"/>
    <n v="4135001"/>
    <x v="10"/>
    <n v="0"/>
    <n v="0"/>
    <n v="0"/>
    <n v="7175293"/>
    <x v="797"/>
  </r>
  <r>
    <s v="24-05-2020 01:30"/>
    <n v="4135001"/>
    <x v="10"/>
    <n v="0"/>
    <n v="0"/>
    <n v="0"/>
    <n v="7175293"/>
    <x v="798"/>
  </r>
  <r>
    <s v="24-05-2020 01:45"/>
    <n v="4135001"/>
    <x v="10"/>
    <n v="0"/>
    <n v="0"/>
    <n v="0"/>
    <n v="7175293"/>
    <x v="799"/>
  </r>
  <r>
    <s v="24-05-2020 02:00"/>
    <n v="4135001"/>
    <x v="10"/>
    <n v="0"/>
    <n v="0"/>
    <n v="0"/>
    <n v="7175293"/>
    <x v="800"/>
  </r>
  <r>
    <s v="24-05-2020 02:15"/>
    <n v="4135001"/>
    <x v="10"/>
    <n v="0"/>
    <n v="0"/>
    <n v="0"/>
    <n v="7175293"/>
    <x v="801"/>
  </r>
  <r>
    <s v="24-05-2020 02:30"/>
    <n v="4135001"/>
    <x v="10"/>
    <n v="0"/>
    <n v="0"/>
    <n v="0"/>
    <n v="7175293"/>
    <x v="802"/>
  </r>
  <r>
    <s v="24-05-2020 02:45"/>
    <n v="4135001"/>
    <x v="10"/>
    <n v="0"/>
    <n v="0"/>
    <n v="0"/>
    <n v="7175293"/>
    <x v="803"/>
  </r>
  <r>
    <s v="24-05-2020 03:00"/>
    <n v="4135001"/>
    <x v="10"/>
    <n v="0"/>
    <n v="0"/>
    <n v="0"/>
    <n v="7175293"/>
    <x v="804"/>
  </r>
  <r>
    <s v="24-05-2020 03:15"/>
    <n v="4135001"/>
    <x v="10"/>
    <n v="0"/>
    <n v="0"/>
    <n v="0"/>
    <n v="7175293"/>
    <x v="805"/>
  </r>
  <r>
    <s v="24-05-2020 03:30"/>
    <n v="4135001"/>
    <x v="10"/>
    <n v="0"/>
    <n v="0"/>
    <n v="0"/>
    <n v="7175293"/>
    <x v="806"/>
  </r>
  <r>
    <s v="24-05-2020 03:45"/>
    <n v="4135001"/>
    <x v="10"/>
    <n v="0"/>
    <n v="0"/>
    <n v="0"/>
    <n v="7175293"/>
    <x v="807"/>
  </r>
  <r>
    <s v="24-05-2020 04:00"/>
    <n v="4135001"/>
    <x v="10"/>
    <n v="0"/>
    <n v="0"/>
    <n v="0"/>
    <n v="7175293"/>
    <x v="808"/>
  </r>
  <r>
    <s v="24-05-2020 04:15"/>
    <n v="4135001"/>
    <x v="10"/>
    <n v="0"/>
    <n v="0"/>
    <n v="0"/>
    <n v="7175293"/>
    <x v="809"/>
  </r>
  <r>
    <s v="24-05-2020 04:30"/>
    <n v="4135001"/>
    <x v="10"/>
    <n v="0"/>
    <n v="0"/>
    <n v="0"/>
    <n v="7175293"/>
    <x v="810"/>
  </r>
  <r>
    <s v="24-05-2020 04:45"/>
    <n v="4135001"/>
    <x v="10"/>
    <n v="0"/>
    <n v="0"/>
    <n v="0"/>
    <n v="7175293"/>
    <x v="811"/>
  </r>
  <r>
    <s v="24-05-2020 05:00"/>
    <n v="4135001"/>
    <x v="10"/>
    <n v="0"/>
    <n v="0"/>
    <n v="0"/>
    <n v="7175293"/>
    <x v="812"/>
  </r>
  <r>
    <s v="24-05-2020 05:15"/>
    <n v="4135001"/>
    <x v="10"/>
    <n v="0"/>
    <n v="0"/>
    <n v="0"/>
    <n v="7175293"/>
    <x v="813"/>
  </r>
  <r>
    <s v="24-05-2020 05:30"/>
    <n v="4135001"/>
    <x v="10"/>
    <n v="0"/>
    <n v="0"/>
    <n v="0"/>
    <n v="7175293"/>
    <x v="814"/>
  </r>
  <r>
    <s v="24-05-2020 05:45"/>
    <n v="4135001"/>
    <x v="10"/>
    <n v="0"/>
    <n v="0"/>
    <n v="0"/>
    <n v="7175293"/>
    <x v="815"/>
  </r>
  <r>
    <s v="24-05-2020 06:00"/>
    <n v="4135001"/>
    <x v="10"/>
    <n v="95.142857140000004"/>
    <n v="9.1999999999999993"/>
    <n v="1"/>
    <n v="7175294"/>
    <x v="816"/>
  </r>
  <r>
    <s v="24-05-2020 06:15"/>
    <n v="4135001"/>
    <x v="10"/>
    <n v="385"/>
    <n v="37.225000000000001"/>
    <n v="7.25"/>
    <n v="7175300.25"/>
    <x v="817"/>
  </r>
  <r>
    <s v="24-05-2020 06:30"/>
    <n v="4135001"/>
    <x v="10"/>
    <n v="708.85714289999999"/>
    <n v="68.671428570000003"/>
    <n v="20.14285714"/>
    <n v="7175313.1430000002"/>
    <x v="818"/>
  </r>
  <r>
    <s v="24-05-2020 06:45"/>
    <n v="4135001"/>
    <x v="10"/>
    <n v="1124.5"/>
    <n v="109.3"/>
    <n v="42.375"/>
    <n v="7175335.375"/>
    <x v="819"/>
  </r>
  <r>
    <s v="24-05-2020 07:00"/>
    <n v="4135001"/>
    <x v="10"/>
    <n v="1665.857143"/>
    <n v="163"/>
    <n v="75.428571430000005"/>
    <n v="7175368.4289999995"/>
    <x v="820"/>
  </r>
  <r>
    <s v="24-05-2020 07:15"/>
    <n v="4135001"/>
    <x v="10"/>
    <n v="2318.375"/>
    <n v="227.3125"/>
    <n v="124"/>
    <n v="7175417"/>
    <x v="821"/>
  </r>
  <r>
    <s v="24-05-2020 07:30"/>
    <n v="4135001"/>
    <x v="10"/>
    <n v="3126"/>
    <n v="307.07142859999999"/>
    <n v="189.57142859999999"/>
    <n v="7175482.5710000005"/>
    <x v="822"/>
  </r>
  <r>
    <s v="24-05-2020 07:45"/>
    <n v="4135001"/>
    <x v="10"/>
    <n v="3621"/>
    <n v="355.76249999999999"/>
    <n v="275.5"/>
    <n v="7175568.5"/>
    <x v="823"/>
  </r>
  <r>
    <s v="24-05-2020 08:00"/>
    <n v="4135001"/>
    <x v="10"/>
    <n v="4908.8571430000002"/>
    <n v="481.41428569999999"/>
    <n v="383.85714289999999"/>
    <n v="7175676.8569999998"/>
    <x v="824"/>
  </r>
  <r>
    <s v="24-05-2020 08:15"/>
    <n v="4135001"/>
    <x v="10"/>
    <n v="4894.875"/>
    <n v="480"/>
    <n v="497.75"/>
    <n v="7175790.75"/>
    <x v="825"/>
  </r>
  <r>
    <s v="24-05-2020 08:30"/>
    <n v="4135001"/>
    <x v="10"/>
    <n v="6968.2857139999996"/>
    <n v="682.42857140000001"/>
    <n v="635.7142857"/>
    <n v="7175928.7139999997"/>
    <x v="826"/>
  </r>
  <r>
    <s v="24-05-2020 08:45"/>
    <n v="4135001"/>
    <x v="10"/>
    <n v="5920.5"/>
    <n v="580.21249999999998"/>
    <n v="797.5"/>
    <n v="7176090.5"/>
    <x v="827"/>
  </r>
  <r>
    <s v="24-05-2020 09:00"/>
    <n v="4135001"/>
    <x v="10"/>
    <n v="6720.1428569999998"/>
    <n v="658.08571429999995"/>
    <n v="946.85714289999999"/>
    <n v="7176239.8569999998"/>
    <x v="828"/>
  </r>
  <r>
    <s v="24-05-2020 09:15"/>
    <n v="4135001"/>
    <x v="10"/>
    <n v="6847.75"/>
    <n v="670.6875"/>
    <n v="1103.875"/>
    <n v="7176396.875"/>
    <x v="829"/>
  </r>
  <r>
    <s v="24-05-2020 09:30"/>
    <n v="4135001"/>
    <x v="10"/>
    <n v="6933.2857139999996"/>
    <n v="678.91428570000005"/>
    <n v="1281.142857"/>
    <n v="7176574.1430000002"/>
    <x v="830"/>
  </r>
  <r>
    <s v="24-05-2020 09:45"/>
    <n v="4135001"/>
    <x v="10"/>
    <n v="5663.1428569999998"/>
    <n v="555.12857140000006"/>
    <n v="1452.7142859999999"/>
    <n v="7176745.7139999997"/>
    <x v="831"/>
  </r>
  <r>
    <s v="24-05-2020 10:00"/>
    <n v="4135001"/>
    <x v="10"/>
    <n v="8623.375"/>
    <n v="843.07500000000005"/>
    <n v="1621"/>
    <n v="7176914"/>
    <x v="832"/>
  </r>
  <r>
    <s v="24-05-2020 10:15"/>
    <n v="4135001"/>
    <x v="10"/>
    <n v="7262.5714289999996"/>
    <n v="711.01428569999996"/>
    <n v="1821.142857"/>
    <n v="7177114.1430000002"/>
    <x v="833"/>
  </r>
  <r>
    <s v="24-05-2020 10:30"/>
    <n v="4135001"/>
    <x v="10"/>
    <n v="8345.875"/>
    <n v="815.45"/>
    <n v="2012.875"/>
    <n v="7177305.875"/>
    <x v="834"/>
  </r>
  <r>
    <s v="24-05-2020 10:45"/>
    <n v="4135001"/>
    <x v="10"/>
    <n v="10788.57143"/>
    <n v="1053.128571"/>
    <n v="2243"/>
    <n v="7177536"/>
    <x v="835"/>
  </r>
  <r>
    <s v="24-05-2020 11:00"/>
    <n v="4135001"/>
    <x v="10"/>
    <n v="10769.625"/>
    <n v="1051.1624999999999"/>
    <n v="2520.375"/>
    <n v="7177813.375"/>
    <x v="836"/>
  </r>
  <r>
    <s v="24-05-2020 11:15"/>
    <n v="4135001"/>
    <x v="10"/>
    <n v="10110.28571"/>
    <n v="987"/>
    <n v="2751.1428569999998"/>
    <n v="7178044.1430000002"/>
    <x v="837"/>
  </r>
  <r>
    <s v="24-05-2020 11:30"/>
    <n v="4135001"/>
    <x v="10"/>
    <n v="10262.125"/>
    <n v="1001.9"/>
    <n v="3017.875"/>
    <n v="7178310.875"/>
    <x v="838"/>
  </r>
  <r>
    <s v="24-05-2020 11:45"/>
    <n v="4135001"/>
    <x v="10"/>
    <n v="11543.14286"/>
    <n v="1126.185714"/>
    <n v="3287.7142859999999"/>
    <n v="7178580.7139999997"/>
    <x v="839"/>
  </r>
  <r>
    <s v="24-05-2020 12:00"/>
    <n v="4135001"/>
    <x v="10"/>
    <n v="12941.625"/>
    <n v="1261.8375000000001"/>
    <n v="3570.5"/>
    <n v="7178863.5"/>
    <x v="840"/>
  </r>
  <r>
    <s v="24-05-2020 12:15"/>
    <n v="4135001"/>
    <x v="10"/>
    <n v="12678"/>
    <n v="1236.0857140000001"/>
    <n v="3885.5714290000001"/>
    <n v="7179178.5710000005"/>
    <x v="841"/>
  </r>
  <r>
    <s v="24-05-2020 12:30"/>
    <n v="4135001"/>
    <x v="10"/>
    <n v="10645.375"/>
    <n v="1039.1624999999999"/>
    <n v="4169.25"/>
    <n v="7179462.25"/>
    <x v="842"/>
  </r>
  <r>
    <s v="24-05-2020 12:45"/>
    <n v="4135001"/>
    <x v="10"/>
    <n v="11698.28571"/>
    <n v="1141.171429"/>
    <n v="4431.8571430000002"/>
    <n v="7179724.8569999998"/>
    <x v="843"/>
  </r>
  <r>
    <s v="24-05-2020 13:00"/>
    <n v="4135001"/>
    <x v="10"/>
    <n v="12414.125"/>
    <n v="1210.375"/>
    <n v="4737.5"/>
    <n v="7180030.5"/>
    <x v="844"/>
  </r>
  <r>
    <s v="24-05-2020 13:15"/>
    <n v="4135001"/>
    <x v="10"/>
    <n v="12215.85714"/>
    <n v="1191.057143"/>
    <n v="5036"/>
    <n v="7180329"/>
    <x v="845"/>
  </r>
  <r>
    <s v="24-05-2020 13:30"/>
    <n v="4135001"/>
    <x v="10"/>
    <n v="10652.5"/>
    <n v="1039.5250000000001"/>
    <n v="5330.125"/>
    <n v="7180623.125"/>
    <x v="846"/>
  </r>
  <r>
    <s v="24-05-2020 13:45"/>
    <n v="4135001"/>
    <x v="10"/>
    <n v="11799.85714"/>
    <n v="1151.328571"/>
    <n v="5589.4285710000004"/>
    <n v="7180882.4289999995"/>
    <x v="847"/>
  </r>
  <r>
    <s v="24-05-2020 14:00"/>
    <n v="4135001"/>
    <x v="10"/>
    <n v="11489.28571"/>
    <n v="1121.4714289999999"/>
    <n v="5854.7142860000004"/>
    <n v="7181147.7139999997"/>
    <x v="848"/>
  </r>
  <r>
    <s v="24-05-2020 14:15"/>
    <n v="4135001"/>
    <x v="10"/>
    <n v="11464.375"/>
    <n v="1119.1624999999999"/>
    <n v="6136.75"/>
    <n v="7181429.75"/>
    <x v="849"/>
  </r>
  <r>
    <s v="24-05-2020 14:30"/>
    <n v="4135001"/>
    <x v="10"/>
    <n v="9751"/>
    <n v="952.87142859999994"/>
    <n v="6411.7142860000004"/>
    <n v="7181704.7139999997"/>
    <x v="850"/>
  </r>
  <r>
    <s v="24-05-2020 14:45"/>
    <n v="4135001"/>
    <x v="10"/>
    <n v="10021.5"/>
    <n v="979.8125"/>
    <n v="6644.25"/>
    <n v="7181937.25"/>
    <x v="851"/>
  </r>
  <r>
    <s v="24-05-2020 15:00"/>
    <n v="4135001"/>
    <x v="10"/>
    <n v="9406.8571429999993"/>
    <n v="920.01428569999996"/>
    <n v="6879.5714289999996"/>
    <n v="7182172.5710000005"/>
    <x v="852"/>
  </r>
  <r>
    <s v="24-05-2020 15:15"/>
    <n v="4135001"/>
    <x v="10"/>
    <n v="7353.625"/>
    <n v="719.82500000000005"/>
    <n v="7097.5"/>
    <n v="7182390.5"/>
    <x v="853"/>
  </r>
  <r>
    <s v="24-05-2020 15:30"/>
    <n v="4135001"/>
    <x v="10"/>
    <n v="4238.4285710000004"/>
    <n v="416.1"/>
    <n v="7239.8571430000002"/>
    <n v="7182532.8569999998"/>
    <x v="854"/>
  </r>
  <r>
    <s v="24-05-2020 15:45"/>
    <n v="4135001"/>
    <x v="10"/>
    <n v="2876.5"/>
    <n v="282.375"/>
    <n v="7326.625"/>
    <n v="7182619.625"/>
    <x v="855"/>
  </r>
  <r>
    <s v="24-05-2020 16:00"/>
    <n v="4135001"/>
    <x v="10"/>
    <n v="4328.5714289999996"/>
    <n v="424.41428569999999"/>
    <n v="7403.8571430000002"/>
    <n v="7182696.8569999998"/>
    <x v="856"/>
  </r>
  <r>
    <s v="24-05-2020 16:15"/>
    <n v="4135001"/>
    <x v="10"/>
    <n v="3143.5"/>
    <n v="308.58749999999998"/>
    <n v="7503.875"/>
    <n v="7182796.875"/>
    <x v="857"/>
  </r>
  <r>
    <s v="24-05-2020 16:30"/>
    <n v="4135001"/>
    <x v="10"/>
    <n v="3201.2857140000001"/>
    <n v="313.97142860000002"/>
    <n v="7589.8571430000002"/>
    <n v="7182882.8569999998"/>
    <x v="858"/>
  </r>
  <r>
    <s v="24-05-2020 16:45"/>
    <n v="4135001"/>
    <x v="10"/>
    <n v="4199.25"/>
    <n v="412"/>
    <n v="7679.25"/>
    <n v="7182972.25"/>
    <x v="859"/>
  </r>
  <r>
    <s v="24-05-2020 17:00"/>
    <n v="4135001"/>
    <x v="10"/>
    <n v="4139.5714289999996"/>
    <n v="406.64285710000001"/>
    <n v="7786.7142860000004"/>
    <n v="7183079.7139999997"/>
    <x v="860"/>
  </r>
  <r>
    <s v="24-05-2020 17:15"/>
    <n v="4135001"/>
    <x v="10"/>
    <n v="2744.75"/>
    <n v="269.38749999999999"/>
    <n v="7870.875"/>
    <n v="7183163.875"/>
    <x v="861"/>
  </r>
  <r>
    <s v="24-05-2020 17:30"/>
    <n v="4135001"/>
    <x v="10"/>
    <n v="1811.5714290000001"/>
    <n v="177.5285714"/>
    <n v="7926.4285710000004"/>
    <n v="7183219.4289999995"/>
    <x v="862"/>
  </r>
  <r>
    <s v="24-05-2020 17:45"/>
    <n v="4135001"/>
    <x v="10"/>
    <n v="1122.25"/>
    <n v="109.1125"/>
    <n v="7961.375"/>
    <n v="7183254.375"/>
    <x v="863"/>
  </r>
  <r>
    <s v="24-05-2020 18:00"/>
    <n v="4135001"/>
    <x v="10"/>
    <n v="612.2857143"/>
    <n v="59.271428569999998"/>
    <n v="7982.8571430000002"/>
    <n v="7183275.8569999998"/>
    <x v="864"/>
  </r>
  <r>
    <s v="24-05-2020 18:15"/>
    <n v="4135001"/>
    <x v="10"/>
    <n v="386.2857143"/>
    <n v="37.328571429999997"/>
    <n v="7994.1428569999998"/>
    <n v="7183287.1430000002"/>
    <x v="865"/>
  </r>
  <r>
    <s v="24-05-2020 18:30"/>
    <n v="4135001"/>
    <x v="10"/>
    <n v="159.25"/>
    <n v="15.362500000000001"/>
    <n v="8000.75"/>
    <n v="7183293.75"/>
    <x v="866"/>
  </r>
  <r>
    <s v="24-05-2020 18:45"/>
    <n v="4135001"/>
    <x v="10"/>
    <n v="0"/>
    <n v="0"/>
    <n v="8002"/>
    <n v="7183295"/>
    <x v="867"/>
  </r>
  <r>
    <s v="24-05-2020 19:00"/>
    <n v="4135001"/>
    <x v="10"/>
    <n v="0"/>
    <n v="0"/>
    <n v="8002"/>
    <n v="7183295"/>
    <x v="868"/>
  </r>
  <r>
    <s v="24-05-2020 19:15"/>
    <n v="4135001"/>
    <x v="10"/>
    <n v="0"/>
    <n v="0"/>
    <n v="8002"/>
    <n v="7183295"/>
    <x v="869"/>
  </r>
  <r>
    <s v="24-05-2020 19:30"/>
    <n v="4135001"/>
    <x v="10"/>
    <n v="0"/>
    <n v="0"/>
    <n v="8002"/>
    <n v="7183295"/>
    <x v="870"/>
  </r>
  <r>
    <s v="24-05-2020 19:45"/>
    <n v="4135001"/>
    <x v="10"/>
    <n v="0"/>
    <n v="0"/>
    <n v="8002"/>
    <n v="7183295"/>
    <x v="871"/>
  </r>
  <r>
    <s v="24-05-2020 20:00"/>
    <n v="4135001"/>
    <x v="10"/>
    <n v="0"/>
    <n v="0"/>
    <n v="8002"/>
    <n v="7183295"/>
    <x v="872"/>
  </r>
  <r>
    <s v="24-05-2020 20:15"/>
    <n v="4135001"/>
    <x v="10"/>
    <n v="0"/>
    <n v="0"/>
    <n v="8002"/>
    <n v="7183295"/>
    <x v="873"/>
  </r>
  <r>
    <s v="24-05-2020 20:30"/>
    <n v="4135001"/>
    <x v="10"/>
    <n v="0"/>
    <n v="0"/>
    <n v="8002"/>
    <n v="7183295"/>
    <x v="874"/>
  </r>
  <r>
    <s v="24-05-2020 20:45"/>
    <n v="4135001"/>
    <x v="10"/>
    <n v="0"/>
    <n v="0"/>
    <n v="8002"/>
    <n v="7183295"/>
    <x v="875"/>
  </r>
  <r>
    <s v="24-05-2020 21:00"/>
    <n v="4135001"/>
    <x v="10"/>
    <n v="0"/>
    <n v="0"/>
    <n v="8002"/>
    <n v="7183295"/>
    <x v="876"/>
  </r>
  <r>
    <s v="24-05-2020 21:15"/>
    <n v="4135001"/>
    <x v="10"/>
    <n v="0"/>
    <n v="0"/>
    <n v="8002"/>
    <n v="7183295"/>
    <x v="877"/>
  </r>
  <r>
    <s v="24-05-2020 21:30"/>
    <n v="4135001"/>
    <x v="10"/>
    <n v="0"/>
    <n v="0"/>
    <n v="8002"/>
    <n v="7183295"/>
    <x v="878"/>
  </r>
  <r>
    <s v="24-05-2020 21:45"/>
    <n v="4135001"/>
    <x v="10"/>
    <n v="0"/>
    <n v="0"/>
    <n v="8002"/>
    <n v="7183295"/>
    <x v="879"/>
  </r>
  <r>
    <s v="24-05-2020 22:00"/>
    <n v="4135001"/>
    <x v="10"/>
    <n v="0"/>
    <n v="0"/>
    <n v="8002"/>
    <n v="7183295"/>
    <x v="880"/>
  </r>
  <r>
    <s v="24-05-2020 22:15"/>
    <n v="4135001"/>
    <x v="10"/>
    <n v="0"/>
    <n v="0"/>
    <n v="8002"/>
    <n v="7183295"/>
    <x v="881"/>
  </r>
  <r>
    <s v="24-05-2020 22:30"/>
    <n v="4135001"/>
    <x v="10"/>
    <n v="0"/>
    <n v="0"/>
    <n v="8002"/>
    <n v="7183295"/>
    <x v="882"/>
  </r>
  <r>
    <s v="24-05-2020 22:45"/>
    <n v="4135001"/>
    <x v="10"/>
    <n v="0"/>
    <n v="0"/>
    <n v="8002"/>
    <n v="7183295"/>
    <x v="883"/>
  </r>
  <r>
    <s v="24-05-2020 23:00"/>
    <n v="4135001"/>
    <x v="10"/>
    <n v="0"/>
    <n v="0"/>
    <n v="8002"/>
    <n v="7183295"/>
    <x v="884"/>
  </r>
  <r>
    <s v="24-05-2020 23:15"/>
    <n v="4135001"/>
    <x v="10"/>
    <n v="0"/>
    <n v="0"/>
    <n v="8002"/>
    <n v="7183295"/>
    <x v="885"/>
  </r>
  <r>
    <s v="24-05-2020 23:30"/>
    <n v="4135001"/>
    <x v="10"/>
    <n v="0"/>
    <n v="0"/>
    <n v="8002"/>
    <n v="7183295"/>
    <x v="886"/>
  </r>
  <r>
    <s v="24-05-2020 23:45"/>
    <n v="4135001"/>
    <x v="10"/>
    <n v="0"/>
    <n v="0"/>
    <n v="8002"/>
    <n v="7183295"/>
    <x v="887"/>
  </r>
  <r>
    <s v="25-05-2020 00:00"/>
    <n v="4135001"/>
    <x v="10"/>
    <n v="0"/>
    <n v="0"/>
    <n v="0"/>
    <n v="7183295"/>
    <x v="888"/>
  </r>
  <r>
    <s v="25-05-2020 00:15"/>
    <n v="4135001"/>
    <x v="10"/>
    <n v="0"/>
    <n v="0"/>
    <n v="0"/>
    <n v="7183295"/>
    <x v="889"/>
  </r>
  <r>
    <s v="25-05-2020 00:30"/>
    <n v="4135001"/>
    <x v="10"/>
    <n v="0"/>
    <n v="0"/>
    <n v="0"/>
    <n v="7183295"/>
    <x v="890"/>
  </r>
  <r>
    <s v="25-05-2020 00:45"/>
    <n v="4135001"/>
    <x v="10"/>
    <n v="0"/>
    <n v="0"/>
    <n v="0"/>
    <n v="7183295"/>
    <x v="891"/>
  </r>
  <r>
    <s v="25-05-2020 01:00"/>
    <n v="4135001"/>
    <x v="10"/>
    <n v="0"/>
    <n v="0"/>
    <n v="0"/>
    <n v="7183295"/>
    <x v="892"/>
  </r>
  <r>
    <s v="25-05-2020 01:15"/>
    <n v="4135001"/>
    <x v="10"/>
    <n v="0"/>
    <n v="0"/>
    <n v="0"/>
    <n v="7183295"/>
    <x v="893"/>
  </r>
  <r>
    <s v="25-05-2020 01:30"/>
    <n v="4135001"/>
    <x v="10"/>
    <n v="0"/>
    <n v="0"/>
    <n v="0"/>
    <n v="7183295"/>
    <x v="894"/>
  </r>
  <r>
    <s v="25-05-2020 01:45"/>
    <n v="4135001"/>
    <x v="10"/>
    <n v="0"/>
    <n v="0"/>
    <n v="0"/>
    <n v="7183295"/>
    <x v="895"/>
  </r>
  <r>
    <s v="25-05-2020 02:00"/>
    <n v="4135001"/>
    <x v="10"/>
    <n v="0"/>
    <n v="0"/>
    <n v="0"/>
    <n v="7183295"/>
    <x v="896"/>
  </r>
  <r>
    <s v="25-05-2020 02:15"/>
    <n v="4135001"/>
    <x v="10"/>
    <n v="0"/>
    <n v="0"/>
    <n v="0"/>
    <n v="7183295"/>
    <x v="897"/>
  </r>
  <r>
    <s v="25-05-2020 02:30"/>
    <n v="4135001"/>
    <x v="10"/>
    <n v="0"/>
    <n v="0"/>
    <n v="0"/>
    <n v="7183295"/>
    <x v="898"/>
  </r>
  <r>
    <s v="25-05-2020 02:45"/>
    <n v="4135001"/>
    <x v="10"/>
    <n v="0"/>
    <n v="0"/>
    <n v="0"/>
    <n v="7183295"/>
    <x v="899"/>
  </r>
  <r>
    <s v="25-05-2020 03:00"/>
    <n v="4135001"/>
    <x v="10"/>
    <n v="0"/>
    <n v="0"/>
    <n v="0"/>
    <n v="7183295"/>
    <x v="900"/>
  </r>
  <r>
    <s v="25-05-2020 03:15"/>
    <n v="4135001"/>
    <x v="10"/>
    <n v="0"/>
    <n v="0"/>
    <n v="0"/>
    <n v="7183295"/>
    <x v="901"/>
  </r>
  <r>
    <s v="25-05-2020 03:30"/>
    <n v="4135001"/>
    <x v="10"/>
    <n v="0"/>
    <n v="0"/>
    <n v="0"/>
    <n v="7183295"/>
    <x v="902"/>
  </r>
  <r>
    <s v="25-05-2020 03:45"/>
    <n v="4135001"/>
    <x v="10"/>
    <n v="0"/>
    <n v="0"/>
    <n v="0"/>
    <n v="7183295"/>
    <x v="903"/>
  </r>
  <r>
    <s v="25-05-2020 04:00"/>
    <n v="4135001"/>
    <x v="10"/>
    <n v="0"/>
    <n v="0"/>
    <n v="0"/>
    <n v="7183295"/>
    <x v="904"/>
  </r>
  <r>
    <s v="25-05-2020 04:15"/>
    <n v="4135001"/>
    <x v="10"/>
    <n v="0"/>
    <n v="0"/>
    <n v="0"/>
    <n v="7183295"/>
    <x v="905"/>
  </r>
  <r>
    <s v="25-05-2020 04:30"/>
    <n v="4135001"/>
    <x v="10"/>
    <n v="0"/>
    <n v="0"/>
    <n v="0"/>
    <n v="7183295"/>
    <x v="906"/>
  </r>
  <r>
    <s v="25-05-2020 04:45"/>
    <n v="4135001"/>
    <x v="10"/>
    <n v="0"/>
    <n v="0"/>
    <n v="0"/>
    <n v="7183295"/>
    <x v="907"/>
  </r>
  <r>
    <s v="25-05-2020 05:00"/>
    <n v="4135001"/>
    <x v="10"/>
    <n v="0"/>
    <n v="0"/>
    <n v="0"/>
    <n v="7183295"/>
    <x v="908"/>
  </r>
  <r>
    <s v="25-05-2020 05:15"/>
    <n v="4135001"/>
    <x v="10"/>
    <n v="0"/>
    <n v="0"/>
    <n v="0"/>
    <n v="7183295"/>
    <x v="909"/>
  </r>
  <r>
    <s v="25-05-2020 06:15"/>
    <n v="4135001"/>
    <x v="10"/>
    <n v="391.125"/>
    <n v="37.825000000000003"/>
    <n v="2.875"/>
    <n v="7183297.875"/>
    <x v="910"/>
  </r>
  <r>
    <s v="25-05-2020 06:30"/>
    <n v="4135001"/>
    <x v="10"/>
    <n v="687.57142859999999"/>
    <n v="66.614285710000004"/>
    <n v="15.71428571"/>
    <n v="7183310.7139999997"/>
    <x v="911"/>
  </r>
  <r>
    <s v="25-05-2020 06:45"/>
    <n v="4135001"/>
    <x v="10"/>
    <n v="1111.125"/>
    <n v="108"/>
    <n v="37.875"/>
    <n v="7183332.875"/>
    <x v="912"/>
  </r>
  <r>
    <s v="25-05-2020 07:00"/>
    <n v="4135001"/>
    <x v="10"/>
    <n v="1638.2857140000001"/>
    <n v="160.27142860000001"/>
    <n v="71.285714290000001"/>
    <n v="7183366.2860000003"/>
    <x v="913"/>
  </r>
  <r>
    <s v="25-05-2020 07:15"/>
    <n v="4135001"/>
    <x v="10"/>
    <n v="2368.125"/>
    <n v="232.2"/>
    <n v="119.75"/>
    <n v="7183414.75"/>
    <x v="914"/>
  </r>
  <r>
    <s v="25-05-2020 07:30"/>
    <n v="4135001"/>
    <x v="10"/>
    <n v="3006.2857140000001"/>
    <n v="295.2"/>
    <n v="185.42857140000001"/>
    <n v="7183480.4289999995"/>
    <x v="915"/>
  </r>
  <r>
    <s v="25-05-2020 07:45"/>
    <n v="4135001"/>
    <x v="10"/>
    <n v="3864.875"/>
    <n v="379.5"/>
    <n v="264.125"/>
    <n v="7183559.125"/>
    <x v="916"/>
  </r>
  <r>
    <s v="25-05-2020 08:00"/>
    <n v="4135001"/>
    <x v="10"/>
    <n v="3052.5714290000001"/>
    <n v="299.45714290000001"/>
    <n v="352.14285710000001"/>
    <n v="7183647.1430000002"/>
    <x v="917"/>
  </r>
  <r>
    <s v="25-05-2020 08:15"/>
    <n v="4135001"/>
    <x v="10"/>
    <n v="5613.875"/>
    <n v="550.26250000000005"/>
    <n v="456.25"/>
    <n v="7183751.25"/>
    <x v="918"/>
  </r>
  <r>
    <s v="25-05-2020 08:30"/>
    <n v="4135001"/>
    <x v="10"/>
    <n v="6596.8571430000002"/>
    <n v="646.20000000000005"/>
    <n v="606.2857143"/>
    <n v="7183901.2860000003"/>
    <x v="919"/>
  </r>
  <r>
    <s v="25-05-2020 08:45"/>
    <n v="4135001"/>
    <x v="10"/>
    <n v="7338.125"/>
    <n v="718.5"/>
    <n v="781.25"/>
    <n v="7184076.25"/>
    <x v="920"/>
  </r>
  <r>
    <s v="25-05-2020 09:00"/>
    <n v="4135001"/>
    <x v="10"/>
    <n v="8197.8571429999993"/>
    <n v="802.32857139999999"/>
    <n v="971.14285710000001"/>
    <n v="7184266.1430000002"/>
    <x v="921"/>
  </r>
  <r>
    <s v="25-05-2020 09:15"/>
    <n v="4135001"/>
    <x v="10"/>
    <n v="8845.375"/>
    <n v="865.42499999999995"/>
    <n v="1180.25"/>
    <n v="7184475.25"/>
    <x v="922"/>
  </r>
  <r>
    <s v="25-05-2020 09:30"/>
    <n v="4135001"/>
    <x v="10"/>
    <n v="9466.1428570000007"/>
    <n v="925.81428570000003"/>
    <n v="1403"/>
    <n v="7184698"/>
    <x v="923"/>
  </r>
  <r>
    <s v="25-05-2020 09:45"/>
    <n v="4135001"/>
    <x v="10"/>
    <n v="10041.28571"/>
    <n v="981.8"/>
    <n v="1625.857143"/>
    <n v="7184920.8569999998"/>
    <x v="924"/>
  </r>
  <r>
    <s v="25-05-2020 10:00"/>
    <n v="4135001"/>
    <x v="10"/>
    <n v="10514"/>
    <n v="1027.75"/>
    <n v="1877"/>
    <n v="7185172"/>
    <x v="925"/>
  </r>
  <r>
    <s v="25-05-2020 10:15"/>
    <n v="4135001"/>
    <x v="10"/>
    <n v="10897.14286"/>
    <n v="1064.9857139999999"/>
    <n v="2138.8571430000002"/>
    <n v="7185433.8569999998"/>
    <x v="926"/>
  </r>
  <r>
    <s v="25-05-2020 10:30"/>
    <n v="4135001"/>
    <x v="10"/>
    <n v="11260.25"/>
    <n v="1099.4124999999999"/>
    <n v="2409"/>
    <n v="7185704"/>
    <x v="927"/>
  </r>
  <r>
    <s v="25-05-2020 10:45"/>
    <n v="4135001"/>
    <x v="10"/>
    <n v="11601.85714"/>
    <n v="1132.4000000000001"/>
    <n v="2696.1428569999998"/>
    <n v="7185991.1430000002"/>
    <x v="928"/>
  </r>
  <r>
    <s v="25-05-2020 11:00"/>
    <n v="4135001"/>
    <x v="10"/>
    <n v="11833.125"/>
    <n v="1154.7249999999999"/>
    <n v="2983.875"/>
    <n v="7186278.875"/>
    <x v="929"/>
  </r>
  <r>
    <s v="25-05-2020 11:15"/>
    <n v="4135001"/>
    <x v="10"/>
    <n v="12010.57143"/>
    <n v="1171.2"/>
    <n v="3274.2857140000001"/>
    <n v="7186569.2860000003"/>
    <x v="930"/>
  </r>
  <r>
    <s v="25-05-2020 11:30"/>
    <n v="4135001"/>
    <x v="10"/>
    <n v="12284.75"/>
    <n v="1197.7625"/>
    <n v="3570.375"/>
    <n v="7186865.375"/>
    <x v="931"/>
  </r>
  <r>
    <s v="25-05-2020 11:45"/>
    <n v="4135001"/>
    <x v="10"/>
    <n v="12486"/>
    <n v="1217.371429"/>
    <n v="3871.7142859999999"/>
    <n v="7187166.7139999997"/>
    <x v="932"/>
  </r>
  <r>
    <s v="25-05-2020 12:00"/>
    <n v="4135001"/>
    <x v="10"/>
    <n v="12504.875"/>
    <n v="1219.2249999999999"/>
    <n v="4176.125"/>
    <n v="7187471.125"/>
    <x v="933"/>
  </r>
  <r>
    <s v="25-05-2020 12:15"/>
    <n v="4135001"/>
    <x v="10"/>
    <n v="12606.28571"/>
    <n v="1229.128571"/>
    <n v="4483"/>
    <n v="7187778"/>
    <x v="934"/>
  </r>
  <r>
    <s v="25-05-2020 12:30"/>
    <n v="4135001"/>
    <x v="10"/>
    <n v="12619.375"/>
    <n v="1230.3875"/>
    <n v="4790.125"/>
    <n v="7188085.125"/>
    <x v="935"/>
  </r>
  <r>
    <s v="25-05-2020 12:45"/>
    <n v="4135001"/>
    <x v="10"/>
    <n v="12581"/>
    <n v="1226.642857"/>
    <n v="5108"/>
    <n v="7188403"/>
    <x v="936"/>
  </r>
  <r>
    <s v="25-05-2020 13:00"/>
    <n v="4135001"/>
    <x v="10"/>
    <n v="12427"/>
    <n v="1211.6375"/>
    <n v="5413.5"/>
    <n v="7188708.5"/>
    <x v="937"/>
  </r>
  <r>
    <s v="25-05-2020 13:15"/>
    <n v="4135001"/>
    <x v="10"/>
    <n v="12032.14286"/>
    <n v="1173.142857"/>
    <n v="5710.8571430000002"/>
    <n v="7189005.8569999998"/>
    <x v="938"/>
  </r>
  <r>
    <s v="25-05-2020 13:30"/>
    <n v="4135001"/>
    <x v="10"/>
    <n v="11581.14286"/>
    <n v="1130.4000000000001"/>
    <n v="5980.5714289999996"/>
    <n v="7189275.5710000005"/>
    <x v="939"/>
  </r>
  <r>
    <s v="25-05-2020 13:45"/>
    <n v="4135001"/>
    <x v="10"/>
    <n v="11780.625"/>
    <n v="1149.6375"/>
    <n v="6264.125"/>
    <n v="7189559.125"/>
    <x v="940"/>
  </r>
  <r>
    <s v="25-05-2020 14:00"/>
    <n v="4135001"/>
    <x v="10"/>
    <n v="11608"/>
    <n v="1132.9714289999999"/>
    <n v="6550.2857139999996"/>
    <n v="7189845.2860000003"/>
    <x v="941"/>
  </r>
  <r>
    <s v="25-05-2020 14:15"/>
    <n v="4135001"/>
    <x v="10"/>
    <n v="10325.875"/>
    <n v="1009.05"/>
    <n v="6818.5"/>
    <n v="7190113.5"/>
    <x v="942"/>
  </r>
  <r>
    <s v="25-05-2020 14:30"/>
    <n v="4135001"/>
    <x v="10"/>
    <n v="9021"/>
    <n v="882.2"/>
    <n v="7071.8571430000002"/>
    <n v="7190366.8569999998"/>
    <x v="943"/>
  </r>
  <r>
    <s v="25-05-2020 14:45"/>
    <n v="4135001"/>
    <x v="10"/>
    <n v="10666.125"/>
    <n v="1042.5250000000001"/>
    <n v="7302.125"/>
    <n v="7190597.125"/>
    <x v="944"/>
  </r>
  <r>
    <s v="25-05-2020 15:00"/>
    <n v="4135001"/>
    <x v="10"/>
    <n v="10354.71429"/>
    <n v="1012.257143"/>
    <n v="7561.7142860000004"/>
    <n v="7190856.7139999997"/>
    <x v="945"/>
  </r>
  <r>
    <s v="25-05-2020 15:15"/>
    <n v="4135001"/>
    <x v="10"/>
    <n v="9442.25"/>
    <n v="923.51250000000005"/>
    <n v="7804"/>
    <n v="7191099"/>
    <x v="946"/>
  </r>
  <r>
    <s v="25-05-2020 15:30"/>
    <n v="4135001"/>
    <x v="10"/>
    <n v="7419.8571430000002"/>
    <n v="726.31428570000003"/>
    <n v="8003.8571430000002"/>
    <n v="7191298.8569999998"/>
    <x v="947"/>
  </r>
  <r>
    <s v="25-05-2020 15:45"/>
    <n v="4135001"/>
    <x v="10"/>
    <n v="9070.625"/>
    <n v="887.35"/>
    <n v="8214.5"/>
    <n v="7191509.5"/>
    <x v="948"/>
  </r>
  <r>
    <s v="25-05-2020 16:00"/>
    <n v="4135001"/>
    <x v="10"/>
    <n v="8033.5714289999996"/>
    <n v="786.27142860000004"/>
    <n v="8431"/>
    <n v="7191726"/>
    <x v="949"/>
  </r>
  <r>
    <s v="25-05-2020 16:15"/>
    <n v="4135001"/>
    <x v="10"/>
    <n v="4124.75"/>
    <n v="405.125"/>
    <n v="8575.75"/>
    <n v="7191870.75"/>
    <x v="950"/>
  </r>
  <r>
    <s v="25-05-2020 16:30"/>
    <n v="4135001"/>
    <x v="10"/>
    <n v="1941.4285709999999"/>
    <n v="190.17142860000001"/>
    <n v="8656.8571429999993"/>
    <n v="7191951.8569999998"/>
    <x v="951"/>
  </r>
  <r>
    <s v="25-05-2020 16:45"/>
    <n v="4135001"/>
    <x v="10"/>
    <n v="1332.125"/>
    <n v="129.625"/>
    <n v="8694.5"/>
    <n v="7191989.5"/>
    <x v="952"/>
  </r>
  <r>
    <s v="25-05-2020 17:00"/>
    <n v="4135001"/>
    <x v="10"/>
    <n v="1138.7142859999999"/>
    <n v="110.7"/>
    <n v="8725.1428570000007"/>
    <n v="7192020.1430000002"/>
    <x v="953"/>
  </r>
  <r>
    <s v="25-05-2020 17:15"/>
    <n v="4135001"/>
    <x v="10"/>
    <n v="972.25"/>
    <n v="94.45"/>
    <n v="8751.5"/>
    <n v="7192046.5"/>
    <x v="954"/>
  </r>
  <r>
    <s v="25-05-2020 17:30"/>
    <n v="4135001"/>
    <x v="10"/>
    <n v="686.42857140000001"/>
    <n v="66.514285709999996"/>
    <n v="8771.4285710000004"/>
    <n v="7192066.4289999995"/>
    <x v="955"/>
  </r>
  <r>
    <s v="25-05-2020 17:45"/>
    <n v="4135001"/>
    <x v="10"/>
    <n v="485.7142857"/>
    <n v="46.985714289999997"/>
    <n v="8784"/>
    <n v="7192079"/>
    <x v="956"/>
  </r>
  <r>
    <s v="25-05-2020 18:00"/>
    <n v="4135001"/>
    <x v="10"/>
    <n v="441.375"/>
    <n v="42.6875"/>
    <n v="8795.875"/>
    <n v="7192090.875"/>
    <x v="957"/>
  </r>
  <r>
    <s v="25-05-2020 18:15"/>
    <n v="4135001"/>
    <x v="10"/>
    <n v="232.57142859999999"/>
    <n v="22.442857140000001"/>
    <n v="8804.1428570000007"/>
    <n v="7192099.1430000002"/>
    <x v="958"/>
  </r>
  <r>
    <s v="25-05-2020 18:30"/>
    <n v="4135001"/>
    <x v="10"/>
    <n v="38.625"/>
    <n v="3.7374999999999998"/>
    <n v="8807"/>
    <n v="7192102"/>
    <x v="959"/>
  </r>
  <r>
    <s v="25-05-2020 18:45"/>
    <n v="4135001"/>
    <x v="10"/>
    <n v="0"/>
    <n v="0"/>
    <n v="8807"/>
    <n v="7192102"/>
    <x v="960"/>
  </r>
  <r>
    <s v="25-05-2020 19:00"/>
    <n v="4135001"/>
    <x v="10"/>
    <n v="0"/>
    <n v="0"/>
    <n v="8807"/>
    <n v="7192102"/>
    <x v="961"/>
  </r>
  <r>
    <s v="25-05-2020 19:15"/>
    <n v="4135001"/>
    <x v="10"/>
    <n v="0"/>
    <n v="0"/>
    <n v="8807"/>
    <n v="7192102"/>
    <x v="962"/>
  </r>
  <r>
    <s v="25-05-2020 19:30"/>
    <n v="4135001"/>
    <x v="10"/>
    <n v="0"/>
    <n v="0"/>
    <n v="8807"/>
    <n v="7192102"/>
    <x v="963"/>
  </r>
  <r>
    <s v="25-05-2020 19:45"/>
    <n v="4135001"/>
    <x v="10"/>
    <n v="0"/>
    <n v="0"/>
    <n v="8807"/>
    <n v="7192102"/>
    <x v="964"/>
  </r>
  <r>
    <s v="25-05-2020 20:00"/>
    <n v="4135001"/>
    <x v="10"/>
    <n v="0"/>
    <n v="0"/>
    <n v="8807"/>
    <n v="7192102"/>
    <x v="965"/>
  </r>
  <r>
    <s v="25-05-2020 20:15"/>
    <n v="4135001"/>
    <x v="10"/>
    <n v="0"/>
    <n v="0"/>
    <n v="8807"/>
    <n v="7192102"/>
    <x v="966"/>
  </r>
  <r>
    <s v="25-05-2020 20:30"/>
    <n v="4135001"/>
    <x v="10"/>
    <n v="0"/>
    <n v="0"/>
    <n v="8807"/>
    <n v="7192102"/>
    <x v="967"/>
  </r>
  <r>
    <s v="25-05-2020 20:45"/>
    <n v="4135001"/>
    <x v="10"/>
    <n v="0"/>
    <n v="0"/>
    <n v="8807"/>
    <n v="7192102"/>
    <x v="968"/>
  </r>
  <r>
    <s v="25-05-2020 21:00"/>
    <n v="4135001"/>
    <x v="10"/>
    <n v="0"/>
    <n v="0"/>
    <n v="8807"/>
    <n v="7192102"/>
    <x v="969"/>
  </r>
  <r>
    <s v="25-05-2020 21:15"/>
    <n v="4135001"/>
    <x v="10"/>
    <n v="0"/>
    <n v="0"/>
    <n v="8807"/>
    <n v="7192102"/>
    <x v="970"/>
  </r>
  <r>
    <s v="25-05-2020 21:30"/>
    <n v="4135001"/>
    <x v="10"/>
    <n v="0"/>
    <n v="0"/>
    <n v="8807"/>
    <n v="7192102"/>
    <x v="971"/>
  </r>
  <r>
    <s v="25-05-2020 21:45"/>
    <n v="4135001"/>
    <x v="10"/>
    <n v="0"/>
    <n v="0"/>
    <n v="8807"/>
    <n v="7192102"/>
    <x v="972"/>
  </r>
  <r>
    <s v="25-05-2020 22:00"/>
    <n v="4135001"/>
    <x v="10"/>
    <n v="0"/>
    <n v="0"/>
    <n v="8807"/>
    <n v="7192102"/>
    <x v="973"/>
  </r>
  <r>
    <s v="25-05-2020 22:15"/>
    <n v="4135001"/>
    <x v="10"/>
    <n v="0"/>
    <n v="0"/>
    <n v="8807"/>
    <n v="7192102"/>
    <x v="974"/>
  </r>
  <r>
    <s v="25-05-2020 22:30"/>
    <n v="4135001"/>
    <x v="10"/>
    <n v="0"/>
    <n v="0"/>
    <n v="8807"/>
    <n v="7192102"/>
    <x v="975"/>
  </r>
  <r>
    <s v="25-05-2020 22:45"/>
    <n v="4135001"/>
    <x v="10"/>
    <n v="0"/>
    <n v="0"/>
    <n v="8807"/>
    <n v="7192102"/>
    <x v="976"/>
  </r>
  <r>
    <s v="25-05-2020 23:00"/>
    <n v="4135001"/>
    <x v="10"/>
    <n v="0"/>
    <n v="0"/>
    <n v="8807"/>
    <n v="7192102"/>
    <x v="977"/>
  </r>
  <r>
    <s v="25-05-2020 23:15"/>
    <n v="4135001"/>
    <x v="10"/>
    <n v="0"/>
    <n v="0"/>
    <n v="8807"/>
    <n v="7192102"/>
    <x v="978"/>
  </r>
  <r>
    <s v="25-05-2020 23:30"/>
    <n v="4135001"/>
    <x v="10"/>
    <n v="0"/>
    <n v="0"/>
    <n v="8807"/>
    <n v="7192102"/>
    <x v="979"/>
  </r>
  <r>
    <s v="25-05-2020 23:45"/>
    <n v="4135001"/>
    <x v="10"/>
    <n v="0"/>
    <n v="0"/>
    <n v="8807"/>
    <n v="7192102"/>
    <x v="980"/>
  </r>
  <r>
    <s v="26-05-2020 00:00"/>
    <n v="4135001"/>
    <x v="10"/>
    <n v="0"/>
    <n v="0"/>
    <n v="0"/>
    <n v="7192102"/>
    <x v="981"/>
  </r>
  <r>
    <s v="26-05-2020 00:15"/>
    <n v="4135001"/>
    <x v="10"/>
    <n v="0"/>
    <n v="0"/>
    <n v="0"/>
    <n v="7192102"/>
    <x v="982"/>
  </r>
  <r>
    <s v="26-05-2020 00:30"/>
    <n v="4135001"/>
    <x v="10"/>
    <n v="0"/>
    <n v="0"/>
    <n v="0"/>
    <n v="7192102"/>
    <x v="983"/>
  </r>
  <r>
    <s v="26-05-2020 00:45"/>
    <n v="4135001"/>
    <x v="10"/>
    <n v="0"/>
    <n v="0"/>
    <n v="0"/>
    <n v="7192102"/>
    <x v="984"/>
  </r>
  <r>
    <s v="26-05-2020 01:00"/>
    <n v="4135001"/>
    <x v="10"/>
    <n v="0"/>
    <n v="0"/>
    <n v="0"/>
    <n v="7192102"/>
    <x v="985"/>
  </r>
  <r>
    <s v="26-05-2020 01:15"/>
    <n v="4135001"/>
    <x v="10"/>
    <n v="0"/>
    <n v="0"/>
    <n v="0"/>
    <n v="7192102"/>
    <x v="986"/>
  </r>
  <r>
    <s v="26-05-2020 01:30"/>
    <n v="4135001"/>
    <x v="10"/>
    <n v="0"/>
    <n v="0"/>
    <n v="0"/>
    <n v="7192102"/>
    <x v="987"/>
  </r>
  <r>
    <s v="26-05-2020 01:45"/>
    <n v="4135001"/>
    <x v="10"/>
    <n v="0"/>
    <n v="0"/>
    <n v="0"/>
    <n v="7192102"/>
    <x v="988"/>
  </r>
  <r>
    <s v="26-05-2020 02:00"/>
    <n v="4135001"/>
    <x v="10"/>
    <n v="0"/>
    <n v="0"/>
    <n v="0"/>
    <n v="7192102"/>
    <x v="989"/>
  </r>
  <r>
    <s v="26-05-2020 02:15"/>
    <n v="4135001"/>
    <x v="10"/>
    <n v="0"/>
    <n v="0"/>
    <n v="0"/>
    <n v="7192102"/>
    <x v="990"/>
  </r>
  <r>
    <s v="26-05-2020 02:30"/>
    <n v="4135001"/>
    <x v="10"/>
    <n v="0"/>
    <n v="0"/>
    <n v="0"/>
    <n v="7192102"/>
    <x v="991"/>
  </r>
  <r>
    <s v="26-05-2020 02:45"/>
    <n v="4135001"/>
    <x v="10"/>
    <n v="0"/>
    <n v="0"/>
    <n v="0"/>
    <n v="7192102"/>
    <x v="992"/>
  </r>
  <r>
    <s v="26-05-2020 03:00"/>
    <n v="4135001"/>
    <x v="10"/>
    <n v="0"/>
    <n v="0"/>
    <n v="0"/>
    <n v="7192102"/>
    <x v="993"/>
  </r>
  <r>
    <s v="26-05-2020 03:15"/>
    <n v="4135001"/>
    <x v="10"/>
    <n v="0"/>
    <n v="0"/>
    <n v="0"/>
    <n v="7192102"/>
    <x v="994"/>
  </r>
  <r>
    <s v="26-05-2020 03:30"/>
    <n v="4135001"/>
    <x v="10"/>
    <n v="0"/>
    <n v="0"/>
    <n v="0"/>
    <n v="7192102"/>
    <x v="995"/>
  </r>
  <r>
    <s v="26-05-2020 03:45"/>
    <n v="4135001"/>
    <x v="10"/>
    <n v="0"/>
    <n v="0"/>
    <n v="0"/>
    <n v="7192102"/>
    <x v="996"/>
  </r>
  <r>
    <s v="26-05-2020 04:00"/>
    <n v="4135001"/>
    <x v="10"/>
    <n v="0"/>
    <n v="0"/>
    <n v="0"/>
    <n v="7192102"/>
    <x v="997"/>
  </r>
  <r>
    <s v="26-05-2020 04:15"/>
    <n v="4135001"/>
    <x v="10"/>
    <n v="0"/>
    <n v="0"/>
    <n v="0"/>
    <n v="7192102"/>
    <x v="998"/>
  </r>
  <r>
    <s v="26-05-2020 04:30"/>
    <n v="4135001"/>
    <x v="10"/>
    <n v="0"/>
    <n v="0"/>
    <n v="0"/>
    <n v="7192102"/>
    <x v="999"/>
  </r>
  <r>
    <s v="26-05-2020 04:45"/>
    <n v="4135001"/>
    <x v="10"/>
    <n v="0"/>
    <n v="0"/>
    <n v="0"/>
    <n v="7192102"/>
    <x v="1000"/>
  </r>
  <r>
    <s v="26-05-2020 05:00"/>
    <n v="4135001"/>
    <x v="10"/>
    <n v="0"/>
    <n v="0"/>
    <n v="0"/>
    <n v="7192102"/>
    <x v="1001"/>
  </r>
  <r>
    <s v="26-05-2020 05:15"/>
    <n v="4135001"/>
    <x v="10"/>
    <n v="0"/>
    <n v="0"/>
    <n v="0"/>
    <n v="7192102"/>
    <x v="1002"/>
  </r>
  <r>
    <s v="26-05-2020 05:30"/>
    <n v="4135001"/>
    <x v="10"/>
    <n v="0"/>
    <n v="0"/>
    <n v="0"/>
    <n v="7192102"/>
    <x v="1003"/>
  </r>
  <r>
    <s v="26-05-2020 05:45"/>
    <n v="4135001"/>
    <x v="10"/>
    <n v="0"/>
    <n v="0"/>
    <n v="0"/>
    <n v="7192102"/>
    <x v="1004"/>
  </r>
  <r>
    <s v="26-05-2020 06:00"/>
    <n v="4135001"/>
    <x v="10"/>
    <n v="115.8571429"/>
    <n v="11.18571429"/>
    <n v="1"/>
    <n v="7192103"/>
    <x v="1005"/>
  </r>
  <r>
    <s v="26-05-2020 06:15"/>
    <n v="4135001"/>
    <x v="10"/>
    <n v="390.625"/>
    <n v="37.762500000000003"/>
    <n v="7.375"/>
    <n v="7192109.375"/>
    <x v="1006"/>
  </r>
  <r>
    <s v="26-05-2020 06:30"/>
    <n v="4135001"/>
    <x v="10"/>
    <n v="712.2857143"/>
    <n v="69.057142859999999"/>
    <n v="20.428571430000002"/>
    <n v="7192122.4289999995"/>
    <x v="1007"/>
  </r>
  <r>
    <s v="26-05-2020 06:45"/>
    <n v="4135001"/>
    <x v="10"/>
    <n v="1134.25"/>
    <n v="110.27500000000001"/>
    <n v="42.5"/>
    <n v="7192144.5"/>
    <x v="1008"/>
  </r>
  <r>
    <s v="26-05-2020 07:00"/>
    <n v="4135001"/>
    <x v="10"/>
    <n v="1718.5714290000001"/>
    <n v="168.24285710000001"/>
    <n v="76.714285709999999"/>
    <n v="7192178.7139999997"/>
    <x v="1009"/>
  </r>
  <r>
    <s v="26-05-2020 07:15"/>
    <n v="4135001"/>
    <x v="10"/>
    <n v="2434.5"/>
    <n v="238.72499999999999"/>
    <n v="126.875"/>
    <n v="7192228.875"/>
    <x v="1010"/>
  </r>
  <r>
    <s v="26-05-2020 07:30"/>
    <n v="4135001"/>
    <x v="10"/>
    <n v="3204.8571430000002"/>
    <n v="314.91428569999999"/>
    <n v="195.42857140000001"/>
    <n v="7192297.4289999995"/>
    <x v="1011"/>
  </r>
  <r>
    <s v="26-05-2020 07:45"/>
    <n v="4135001"/>
    <x v="10"/>
    <n v="4054.125"/>
    <n v="398.28750000000002"/>
    <n v="286.75"/>
    <n v="7192388.75"/>
    <x v="1012"/>
  </r>
  <r>
    <s v="26-05-2020 08:00"/>
    <n v="4135001"/>
    <x v="10"/>
    <n v="4933.1428569999998"/>
    <n v="483.74285709999998"/>
    <n v="397.2857143"/>
    <n v="7192499.2860000003"/>
    <x v="1013"/>
  </r>
  <r>
    <s v="26-05-2020 08:15"/>
    <n v="4135001"/>
    <x v="10"/>
    <n v="5759.75"/>
    <n v="564.45000000000005"/>
    <n v="528.375"/>
    <n v="7192630.375"/>
    <x v="1014"/>
  </r>
  <r>
    <s v="26-05-2020 08:30"/>
    <n v="4135001"/>
    <x v="10"/>
    <n v="6621.4285710000004"/>
    <n v="648.57142859999999"/>
    <n v="676.7142857"/>
    <n v="7192778.7139999997"/>
    <x v="1015"/>
  </r>
  <r>
    <s v="26-05-2020 08:45"/>
    <n v="4135001"/>
    <x v="10"/>
    <n v="7353.25"/>
    <n v="720"/>
    <n v="847.25"/>
    <n v="7192949.25"/>
    <x v="1016"/>
  </r>
  <r>
    <s v="26-05-2020 09:00"/>
    <n v="4135001"/>
    <x v="10"/>
    <n v="8080.1428569999998"/>
    <n v="790.85714289999999"/>
    <n v="1036.4285709999999"/>
    <n v="7193138.4289999995"/>
    <x v="1017"/>
  </r>
  <r>
    <s v="26-05-2020 09:15"/>
    <n v="4135001"/>
    <x v="10"/>
    <n v="8759.875"/>
    <n v="857.07500000000005"/>
    <n v="1242.125"/>
    <n v="7193344.125"/>
    <x v="1018"/>
  </r>
  <r>
    <s v="26-05-2020 09:30"/>
    <n v="4135001"/>
    <x v="10"/>
    <n v="9427.4285710000004"/>
    <n v="922.08571429999995"/>
    <n v="1464"/>
    <n v="7193566"/>
    <x v="1019"/>
  </r>
  <r>
    <s v="26-05-2020 09:45"/>
    <n v="4135001"/>
    <x v="10"/>
    <n v="10072"/>
    <n v="984.78750000000002"/>
    <n v="1703"/>
    <n v="7193805"/>
    <x v="1020"/>
  </r>
  <r>
    <s v="26-05-2020 10:00"/>
    <n v="4135001"/>
    <x v="10"/>
    <n v="10710.85714"/>
    <n v="1046.7142859999999"/>
    <n v="1963.142857"/>
    <n v="7194065.1430000002"/>
    <x v="1021"/>
  </r>
  <r>
    <s v="26-05-2020 10:15"/>
    <n v="4135001"/>
    <x v="10"/>
    <n v="10468.85714"/>
    <n v="1022.5285710000001"/>
    <n v="2207.5714290000001"/>
    <n v="7194309.5710000005"/>
    <x v="1022"/>
  </r>
  <r>
    <s v="26-05-2020 10:30"/>
    <n v="4135001"/>
    <x v="10"/>
    <n v="12321.625"/>
    <n v="1202.0625"/>
    <n v="2474.625"/>
    <n v="7194576.625"/>
    <x v="1023"/>
  </r>
  <r>
    <s v="26-05-2020 10:45"/>
    <n v="4135001"/>
    <x v="10"/>
    <n v="9707"/>
    <n v="948.08571429999995"/>
    <n v="2758.5714290000001"/>
    <n v="7194860.5710000005"/>
    <x v="1024"/>
  </r>
  <r>
    <s v="26-05-2020 11:00"/>
    <n v="4135001"/>
    <x v="10"/>
    <n v="12278.75"/>
    <n v="1197.875"/>
    <n v="3009.375"/>
    <n v="7195111.375"/>
    <x v="1025"/>
  </r>
  <r>
    <s v="26-05-2020 11:15"/>
    <n v="4135001"/>
    <x v="10"/>
    <n v="8422"/>
    <n v="823.15714290000005"/>
    <n v="3248.1428569999998"/>
    <n v="7195350.1430000002"/>
    <x v="1026"/>
  </r>
  <r>
    <s v="26-05-2020 11:30"/>
    <n v="4135001"/>
    <x v="10"/>
    <n v="11216.875"/>
    <n v="1094.3499999999999"/>
    <n v="3526.125"/>
    <n v="7195628.125"/>
    <x v="1027"/>
  </r>
  <r>
    <s v="26-05-2020 11:45"/>
    <n v="4135001"/>
    <x v="10"/>
    <n v="9226.7142860000004"/>
    <n v="901.5"/>
    <n v="3758.1428569999998"/>
    <n v="7195860.1430000002"/>
    <x v="1028"/>
  </r>
  <r>
    <s v="26-05-2020 12:00"/>
    <n v="4135001"/>
    <x v="10"/>
    <n v="11371.5"/>
    <n v="1109.5999999999999"/>
    <n v="4015.625"/>
    <n v="7196117.625"/>
    <x v="1029"/>
  </r>
  <r>
    <s v="26-05-2020 12:15"/>
    <n v="4135001"/>
    <x v="10"/>
    <n v="12952.85714"/>
    <n v="1262.9285709999999"/>
    <n v="4321"/>
    <n v="7196423"/>
    <x v="1030"/>
  </r>
  <r>
    <s v="26-05-2020 12:30"/>
    <n v="4135001"/>
    <x v="10"/>
    <n v="7830.5"/>
    <n v="765.375"/>
    <n v="4555.625"/>
    <n v="7196657.625"/>
    <x v="1031"/>
  </r>
  <r>
    <s v="26-05-2020 12:45"/>
    <n v="4135001"/>
    <x v="10"/>
    <n v="11404.85714"/>
    <n v="1113.171429"/>
    <n v="4808.5714289999996"/>
    <n v="7196910.5710000005"/>
    <x v="1032"/>
  </r>
  <r>
    <s v="26-05-2020 13:00"/>
    <n v="4135001"/>
    <x v="10"/>
    <n v="7341.25"/>
    <n v="717.92499999999995"/>
    <n v="5069.875"/>
    <n v="7197171.875"/>
    <x v="1033"/>
  </r>
  <r>
    <s v="26-05-2020 13:15"/>
    <n v="4135001"/>
    <x v="10"/>
    <n v="8666.8571429999993"/>
    <n v="846.77142860000004"/>
    <n v="5213.4285710000004"/>
    <n v="7197315.4289999995"/>
    <x v="1034"/>
  </r>
  <r>
    <s v="26-05-2020 13:30"/>
    <n v="4135001"/>
    <x v="10"/>
    <n v="8270.625"/>
    <n v="808.17499999999995"/>
    <n v="5460.375"/>
    <n v="7197562.375"/>
    <x v="1035"/>
  </r>
  <r>
    <s v="26-05-2020 13:45"/>
    <n v="4135001"/>
    <x v="10"/>
    <n v="12785"/>
    <n v="1246.5428569999999"/>
    <n v="5714.2857139999996"/>
    <n v="7197816.2860000003"/>
    <x v="1036"/>
  </r>
  <r>
    <s v="26-05-2020 14:00"/>
    <n v="4135001"/>
    <x v="10"/>
    <n v="8745"/>
    <n v="854.2857143"/>
    <n v="5966.5714289999996"/>
    <n v="7198068.5710000005"/>
    <x v="1037"/>
  </r>
  <r>
    <s v="26-05-2020 14:15"/>
    <n v="4135001"/>
    <x v="10"/>
    <n v="3488.25"/>
    <n v="342.71249999999998"/>
    <n v="6086.25"/>
    <n v="7198188.25"/>
    <x v="1038"/>
  </r>
  <r>
    <s v="26-05-2020 14:30"/>
    <n v="4135001"/>
    <x v="10"/>
    <n v="5933.4285710000004"/>
    <n v="580.97142859999997"/>
    <n v="6199.8571430000002"/>
    <n v="7198301.8569999998"/>
    <x v="1039"/>
  </r>
  <r>
    <s v="26-05-2020 14:45"/>
    <n v="4135001"/>
    <x v="10"/>
    <n v="4273.25"/>
    <n v="419.61250000000001"/>
    <n v="6337.75"/>
    <n v="7198439.75"/>
    <x v="1040"/>
  </r>
  <r>
    <s v="26-05-2020 15:00"/>
    <n v="4135001"/>
    <x v="10"/>
    <n v="5887.8571430000002"/>
    <n v="577.05714290000003"/>
    <n v="6450.4285710000004"/>
    <n v="7198552.4289999995"/>
    <x v="1041"/>
  </r>
  <r>
    <s v="26-05-2020 15:15"/>
    <n v="4135001"/>
    <x v="10"/>
    <n v="4519.125"/>
    <n v="443.4"/>
    <n v="6580.75"/>
    <n v="7198682.75"/>
    <x v="1042"/>
  </r>
  <r>
    <s v="26-05-2020 15:30"/>
    <n v="4135001"/>
    <x v="10"/>
    <n v="7064.4285710000004"/>
    <n v="691.7142857"/>
    <n v="6725.5714289999996"/>
    <n v="7198827.5710000005"/>
    <x v="1043"/>
  </r>
  <r>
    <s v="26-05-2020 15:45"/>
    <n v="4135001"/>
    <x v="10"/>
    <n v="7817.625"/>
    <n v="765.23749999999995"/>
    <n v="6914.75"/>
    <n v="7199016.75"/>
    <x v="1044"/>
  </r>
  <r>
    <s v="26-05-2020 16:00"/>
    <n v="4135001"/>
    <x v="10"/>
    <n v="5553.8571430000002"/>
    <n v="544.44285709999997"/>
    <n v="7081.5714289999996"/>
    <n v="7199183.5710000005"/>
    <x v="1045"/>
  </r>
  <r>
    <s v="26-05-2020 16:15"/>
    <n v="4135001"/>
    <x v="10"/>
    <n v="6413.875"/>
    <n v="628.35"/>
    <n v="7229.25"/>
    <n v="7199331.25"/>
    <x v="1046"/>
  </r>
  <r>
    <s v="26-05-2020 16:30"/>
    <n v="4135001"/>
    <x v="10"/>
    <n v="5548.8571430000002"/>
    <n v="543.84285709999995"/>
    <n v="7378.1428569999998"/>
    <n v="7199480.1430000002"/>
    <x v="1047"/>
  </r>
  <r>
    <s v="26-05-2020 16:45"/>
    <n v="4135001"/>
    <x v="10"/>
    <n v="6156.375"/>
    <n v="603.17499999999995"/>
    <n v="7518.25"/>
    <n v="7199620.25"/>
    <x v="1048"/>
  </r>
  <r>
    <s v="26-05-2020 17:00"/>
    <n v="4135001"/>
    <x v="10"/>
    <n v="4388.4285710000004"/>
    <n v="430.35714289999999"/>
    <n v="7659.2857139999996"/>
    <n v="7199761.2860000003"/>
    <x v="1049"/>
  </r>
  <r>
    <s v="26-05-2020 17:15"/>
    <n v="4135001"/>
    <x v="10"/>
    <n v="1016.125"/>
    <n v="98.862499999999997"/>
    <n v="7718.5"/>
    <n v="7199820.5"/>
    <x v="1050"/>
  </r>
  <r>
    <s v="26-05-2020 17:30"/>
    <n v="4135001"/>
    <x v="10"/>
    <n v="632.85714289999999"/>
    <n v="61.271428569999998"/>
    <n v="7738"/>
    <n v="7199840"/>
    <x v="1051"/>
  </r>
  <r>
    <s v="26-05-2020 17:45"/>
    <n v="4135001"/>
    <x v="10"/>
    <n v="495.57142859999999"/>
    <n v="47.942857140000001"/>
    <n v="7751"/>
    <n v="7199853"/>
    <x v="1052"/>
  </r>
  <r>
    <s v="26-05-2020 18:00"/>
    <n v="4135001"/>
    <x v="10"/>
    <n v="373.625"/>
    <n v="36.1"/>
    <n v="7761.25"/>
    <n v="7199863.25"/>
    <x v="1053"/>
  </r>
  <r>
    <s v="26-05-2020 18:15"/>
    <n v="4135001"/>
    <x v="10"/>
    <n v="0"/>
    <n v="0"/>
    <n v="7767"/>
    <n v="7199869"/>
    <x v="3156"/>
  </r>
  <r>
    <s v="26-05-2020 18:30"/>
    <n v="4135001"/>
    <x v="10"/>
    <n v="0"/>
    <n v="0"/>
    <n v="0"/>
    <n v="7199869"/>
    <x v="1054"/>
  </r>
  <r>
    <s v="26-05-2020 19:30"/>
    <n v="4135001"/>
    <x v="10"/>
    <n v="0"/>
    <n v="0"/>
    <n v="0"/>
    <n v="7199869"/>
    <x v="1058"/>
  </r>
  <r>
    <s v="26-05-2020 19:45"/>
    <n v="4135001"/>
    <x v="10"/>
    <n v="0"/>
    <n v="0"/>
    <n v="0"/>
    <n v="7199869"/>
    <x v="1059"/>
  </r>
  <r>
    <s v="26-05-2020 20:00"/>
    <n v="4135001"/>
    <x v="10"/>
    <n v="0"/>
    <n v="0"/>
    <n v="0"/>
    <n v="7199869"/>
    <x v="1060"/>
  </r>
  <r>
    <s v="26-05-2020 20:15"/>
    <n v="4135001"/>
    <x v="10"/>
    <n v="0"/>
    <n v="0"/>
    <n v="0"/>
    <n v="7199869"/>
    <x v="1061"/>
  </r>
  <r>
    <s v="26-05-2020 20:30"/>
    <n v="4135001"/>
    <x v="10"/>
    <n v="0"/>
    <n v="0"/>
    <n v="0"/>
    <n v="7199869"/>
    <x v="1062"/>
  </r>
  <r>
    <s v="26-05-2020 20:45"/>
    <n v="4135001"/>
    <x v="10"/>
    <n v="0"/>
    <n v="0"/>
    <n v="0"/>
    <n v="7199869"/>
    <x v="1063"/>
  </r>
  <r>
    <s v="26-05-2020 21:00"/>
    <n v="4135001"/>
    <x v="10"/>
    <n v="0"/>
    <n v="0"/>
    <n v="0"/>
    <n v="7199869"/>
    <x v="1064"/>
  </r>
  <r>
    <s v="26-05-2020 21:15"/>
    <n v="4135001"/>
    <x v="10"/>
    <n v="0"/>
    <n v="0"/>
    <n v="0"/>
    <n v="7199869"/>
    <x v="1065"/>
  </r>
  <r>
    <s v="26-05-2020 21:30"/>
    <n v="4135001"/>
    <x v="10"/>
    <n v="0"/>
    <n v="0"/>
    <n v="0"/>
    <n v="7199869"/>
    <x v="1066"/>
  </r>
  <r>
    <s v="26-05-2020 21:45"/>
    <n v="4135001"/>
    <x v="10"/>
    <n v="0"/>
    <n v="0"/>
    <n v="0"/>
    <n v="7199869"/>
    <x v="1067"/>
  </r>
  <r>
    <s v="26-05-2020 22:00"/>
    <n v="4135001"/>
    <x v="10"/>
    <n v="0"/>
    <n v="0"/>
    <n v="0"/>
    <n v="7199869"/>
    <x v="1068"/>
  </r>
  <r>
    <s v="26-05-2020 22:15"/>
    <n v="4135001"/>
    <x v="10"/>
    <n v="0"/>
    <n v="0"/>
    <n v="0"/>
    <n v="7199869"/>
    <x v="1069"/>
  </r>
  <r>
    <s v="26-05-2020 22:30"/>
    <n v="4135001"/>
    <x v="10"/>
    <n v="0"/>
    <n v="0"/>
    <n v="0"/>
    <n v="7199869"/>
    <x v="1070"/>
  </r>
  <r>
    <s v="26-05-2020 22:45"/>
    <n v="4135001"/>
    <x v="10"/>
    <n v="0"/>
    <n v="0"/>
    <n v="0"/>
    <n v="7199869"/>
    <x v="1071"/>
  </r>
  <r>
    <s v="26-05-2020 23:00"/>
    <n v="4135001"/>
    <x v="10"/>
    <n v="0"/>
    <n v="0"/>
    <n v="0"/>
    <n v="7199869"/>
    <x v="1072"/>
  </r>
  <r>
    <s v="26-05-2020 23:15"/>
    <n v="4135001"/>
    <x v="10"/>
    <n v="0"/>
    <n v="0"/>
    <n v="0"/>
    <n v="7199869"/>
    <x v="1073"/>
  </r>
  <r>
    <s v="26-05-2020 23:30"/>
    <n v="4135001"/>
    <x v="10"/>
    <n v="0"/>
    <n v="0"/>
    <n v="0"/>
    <n v="7199869"/>
    <x v="1074"/>
  </r>
  <r>
    <s v="26-05-2020 23:45"/>
    <n v="4135001"/>
    <x v="10"/>
    <n v="0"/>
    <n v="0"/>
    <n v="0"/>
    <n v="7199869"/>
    <x v="1075"/>
  </r>
  <r>
    <s v="27-05-2020 00:00"/>
    <n v="4135001"/>
    <x v="10"/>
    <n v="0"/>
    <n v="0"/>
    <n v="0"/>
    <n v="7199869"/>
    <x v="1076"/>
  </r>
  <r>
    <s v="27-05-2020 00:15"/>
    <n v="4135001"/>
    <x v="10"/>
    <n v="0"/>
    <n v="0"/>
    <n v="0"/>
    <n v="7199869"/>
    <x v="1077"/>
  </r>
  <r>
    <s v="27-05-2020 00:30"/>
    <n v="4135001"/>
    <x v="10"/>
    <n v="0"/>
    <n v="0"/>
    <n v="0"/>
    <n v="7199869"/>
    <x v="1078"/>
  </r>
  <r>
    <s v="27-05-2020 00:45"/>
    <n v="4135001"/>
    <x v="10"/>
    <n v="0"/>
    <n v="0"/>
    <n v="0"/>
    <n v="7199869"/>
    <x v="1079"/>
  </r>
  <r>
    <s v="27-05-2020 01:00"/>
    <n v="4135001"/>
    <x v="10"/>
    <n v="0"/>
    <n v="0"/>
    <n v="0"/>
    <n v="7199869"/>
    <x v="1080"/>
  </r>
  <r>
    <s v="27-05-2020 01:15"/>
    <n v="4135001"/>
    <x v="10"/>
    <n v="0"/>
    <n v="0"/>
    <n v="0"/>
    <n v="7199869"/>
    <x v="1081"/>
  </r>
  <r>
    <s v="27-05-2020 01:30"/>
    <n v="4135001"/>
    <x v="10"/>
    <n v="0"/>
    <n v="0"/>
    <n v="0"/>
    <n v="7199869"/>
    <x v="1082"/>
  </r>
  <r>
    <s v="27-05-2020 01:45"/>
    <n v="4135001"/>
    <x v="10"/>
    <n v="0"/>
    <n v="0"/>
    <n v="0"/>
    <n v="7199869"/>
    <x v="1083"/>
  </r>
  <r>
    <s v="27-05-2020 02:00"/>
    <n v="4135001"/>
    <x v="10"/>
    <n v="0"/>
    <n v="0"/>
    <n v="0"/>
    <n v="7199869"/>
    <x v="1084"/>
  </r>
  <r>
    <s v="27-05-2020 02:15"/>
    <n v="4135001"/>
    <x v="10"/>
    <n v="0"/>
    <n v="0"/>
    <n v="0"/>
    <n v="7199869"/>
    <x v="1085"/>
  </r>
  <r>
    <s v="27-05-2020 02:30"/>
    <n v="4135001"/>
    <x v="10"/>
    <n v="0"/>
    <n v="0"/>
    <n v="0"/>
    <n v="7199869"/>
    <x v="1086"/>
  </r>
  <r>
    <s v="27-05-2020 02:45"/>
    <n v="4135001"/>
    <x v="10"/>
    <n v="0"/>
    <n v="0"/>
    <n v="0"/>
    <n v="7199869"/>
    <x v="1087"/>
  </r>
  <r>
    <s v="27-05-2020 03:00"/>
    <n v="4135001"/>
    <x v="10"/>
    <n v="0"/>
    <n v="0"/>
    <n v="0"/>
    <n v="7199869"/>
    <x v="1088"/>
  </r>
  <r>
    <s v="27-05-2020 03:15"/>
    <n v="4135001"/>
    <x v="10"/>
    <n v="0"/>
    <n v="0"/>
    <n v="0"/>
    <n v="7199869"/>
    <x v="1089"/>
  </r>
  <r>
    <s v="27-05-2020 03:30"/>
    <n v="4135001"/>
    <x v="10"/>
    <n v="0"/>
    <n v="0"/>
    <n v="0"/>
    <n v="7199869"/>
    <x v="1090"/>
  </r>
  <r>
    <s v="27-05-2020 03:45"/>
    <n v="4135001"/>
    <x v="10"/>
    <n v="0"/>
    <n v="0"/>
    <n v="0"/>
    <n v="7199869"/>
    <x v="1091"/>
  </r>
  <r>
    <s v="27-05-2020 04:00"/>
    <n v="4135001"/>
    <x v="10"/>
    <n v="0"/>
    <n v="0"/>
    <n v="0"/>
    <n v="7199869"/>
    <x v="1092"/>
  </r>
  <r>
    <s v="27-05-2020 04:15"/>
    <n v="4135001"/>
    <x v="10"/>
    <n v="0"/>
    <n v="0"/>
    <n v="0"/>
    <n v="7199869"/>
    <x v="1093"/>
  </r>
  <r>
    <s v="27-05-2020 04:30"/>
    <n v="4135001"/>
    <x v="10"/>
    <n v="0"/>
    <n v="0"/>
    <n v="0"/>
    <n v="7199869"/>
    <x v="1094"/>
  </r>
  <r>
    <s v="27-05-2020 04:45"/>
    <n v="4135001"/>
    <x v="10"/>
    <n v="0"/>
    <n v="0"/>
    <n v="0"/>
    <n v="7199869"/>
    <x v="1095"/>
  </r>
  <r>
    <s v="27-05-2020 05:00"/>
    <n v="4135001"/>
    <x v="10"/>
    <n v="0"/>
    <n v="0"/>
    <n v="0"/>
    <n v="7199869"/>
    <x v="1096"/>
  </r>
  <r>
    <s v="27-05-2020 05:15"/>
    <n v="4135001"/>
    <x v="10"/>
    <n v="0"/>
    <n v="0"/>
    <n v="0"/>
    <n v="7199869"/>
    <x v="1097"/>
  </r>
  <r>
    <s v="27-05-2020 05:30"/>
    <n v="4135001"/>
    <x v="10"/>
    <n v="0"/>
    <n v="0"/>
    <n v="0"/>
    <n v="7199869"/>
    <x v="1098"/>
  </r>
  <r>
    <s v="27-05-2020 05:45"/>
    <n v="4135001"/>
    <x v="10"/>
    <n v="0"/>
    <n v="0"/>
    <n v="0"/>
    <n v="7199869"/>
    <x v="1099"/>
  </r>
  <r>
    <s v="27-05-2020 06:00"/>
    <n v="4135001"/>
    <x v="10"/>
    <n v="140.14285709999999"/>
    <n v="13.52857143"/>
    <n v="0.28571428599999998"/>
    <n v="7199869.2860000003"/>
    <x v="1100"/>
  </r>
  <r>
    <s v="27-05-2020 06:15"/>
    <n v="4135001"/>
    <x v="10"/>
    <n v="371.25"/>
    <n v="35.9"/>
    <n v="6.5"/>
    <n v="7199875.5"/>
    <x v="1101"/>
  </r>
  <r>
    <s v="27-05-2020 06:30"/>
    <n v="4135001"/>
    <x v="10"/>
    <n v="840.2857143"/>
    <n v="81.542857139999995"/>
    <n v="20.14285714"/>
    <n v="7199889.1430000002"/>
    <x v="1102"/>
  </r>
  <r>
    <s v="27-05-2020 06:45"/>
    <n v="4135001"/>
    <x v="10"/>
    <n v="1457.2857140000001"/>
    <n v="142.11428570000001"/>
    <n v="46.285714290000001"/>
    <n v="7199915.2860000003"/>
    <x v="1103"/>
  </r>
  <r>
    <s v="27-05-2020 07:00"/>
    <n v="4135001"/>
    <x v="10"/>
    <n v="1847.25"/>
    <n v="181.0625"/>
    <n v="87.5"/>
    <n v="7199956.5"/>
    <x v="1104"/>
  </r>
  <r>
    <s v="27-05-2020 07:15"/>
    <n v="4135001"/>
    <x v="10"/>
    <n v="1877.142857"/>
    <n v="183.75714289999999"/>
    <n v="130.85714290000001"/>
    <n v="7199999.8569999998"/>
    <x v="1105"/>
  </r>
  <r>
    <s v="27-05-2020 07:30"/>
    <n v="4135001"/>
    <x v="10"/>
    <n v="3354.875"/>
    <n v="329.61250000000001"/>
    <n v="194"/>
    <n v="7200063"/>
    <x v="1106"/>
  </r>
  <r>
    <s v="27-05-2020 07:45"/>
    <n v="4135001"/>
    <x v="10"/>
    <n v="3920.8571430000002"/>
    <n v="385.22857140000002"/>
    <n v="283"/>
    <n v="7200152"/>
    <x v="1107"/>
  </r>
  <r>
    <s v="27-05-2020 08:00"/>
    <n v="4135001"/>
    <x v="10"/>
    <n v="4878.125"/>
    <n v="478.48750000000001"/>
    <n v="391.125"/>
    <n v="7200260.125"/>
    <x v="1108"/>
  </r>
  <r>
    <s v="27-05-2020 08:15"/>
    <n v="4135001"/>
    <x v="10"/>
    <n v="5674.1428569999998"/>
    <n v="556.12857140000006"/>
    <n v="515.42857140000001"/>
    <n v="7200384.4289999995"/>
    <x v="1109"/>
  </r>
  <r>
    <s v="27-05-2020 08:30"/>
    <n v="4135001"/>
    <x v="10"/>
    <n v="5818.125"/>
    <n v="570.16250000000002"/>
    <n v="669.75"/>
    <n v="7200538.75"/>
    <x v="1110"/>
  </r>
  <r>
    <s v="27-05-2020 08:45"/>
    <n v="4135001"/>
    <x v="10"/>
    <n v="6006.7142860000004"/>
    <n v="588.51428569999996"/>
    <n v="802.57142859999999"/>
    <n v="7200671.5710000005"/>
    <x v="1111"/>
  </r>
  <r>
    <s v="27-05-2020 09:00"/>
    <n v="4135001"/>
    <x v="10"/>
    <n v="8266.75"/>
    <n v="808.95"/>
    <n v="973.375"/>
    <n v="7200842.375"/>
    <x v="1112"/>
  </r>
  <r>
    <s v="27-05-2020 09:15"/>
    <n v="4135001"/>
    <x v="10"/>
    <n v="8636.2857139999996"/>
    <n v="845.02857140000003"/>
    <n v="1189.2857140000001"/>
    <n v="7201058.2860000003"/>
    <x v="1113"/>
  </r>
  <r>
    <s v="27-05-2020 09:30"/>
    <n v="4135001"/>
    <x v="10"/>
    <n v="9832.375"/>
    <n v="961.27499999999998"/>
    <n v="1417.75"/>
    <n v="7201286.75"/>
    <x v="1114"/>
  </r>
  <r>
    <s v="27-05-2020 09:45"/>
    <n v="4135001"/>
    <x v="10"/>
    <n v="5913.1428569999998"/>
    <n v="579.54285709999999"/>
    <n v="1622.7142859999999"/>
    <n v="7201491.7139999997"/>
    <x v="1115"/>
  </r>
  <r>
    <s v="27-05-2020 10:00"/>
    <n v="4135001"/>
    <x v="10"/>
    <n v="6072.6"/>
    <n v="595.04"/>
    <n v="1760"/>
    <n v="7201629"/>
    <x v="1116"/>
  </r>
  <r>
    <s v="27-05-2020 10:15"/>
    <n v="4135001"/>
    <x v="10"/>
    <n v="6097"/>
    <n v="597.03750000000002"/>
    <n v="1890.125"/>
    <n v="7201759.125"/>
    <x v="1117"/>
  </r>
  <r>
    <s v="27-05-2020 10:30"/>
    <n v="4135001"/>
    <x v="10"/>
    <n v="8626.4285710000004"/>
    <n v="843.7"/>
    <n v="2095.4285709999999"/>
    <n v="7201964.4289999995"/>
    <x v="1118"/>
  </r>
  <r>
    <s v="27-05-2020 10:45"/>
    <n v="4135001"/>
    <x v="10"/>
    <n v="8178.5"/>
    <n v="799.91250000000002"/>
    <n v="2282.25"/>
    <n v="7202151.25"/>
    <x v="1119"/>
  </r>
  <r>
    <s v="27-05-2020 11:00"/>
    <n v="4135001"/>
    <x v="10"/>
    <n v="7256.4285710000004"/>
    <n v="710.37142859999994"/>
    <n v="2486.7142859999999"/>
    <n v="7202355.7139999997"/>
    <x v="1120"/>
  </r>
  <r>
    <s v="27-05-2020 11:15"/>
    <n v="4135001"/>
    <x v="10"/>
    <n v="10956.14286"/>
    <n v="1069.0428569999999"/>
    <n v="2664.5714290000001"/>
    <n v="7202533.5710000005"/>
    <x v="1121"/>
  </r>
  <r>
    <s v="27-05-2020 11:30"/>
    <n v="4135001"/>
    <x v="10"/>
    <n v="11847.25"/>
    <n v="1155.5"/>
    <n v="2953.25"/>
    <n v="7202822.25"/>
    <x v="1122"/>
  </r>
  <r>
    <s v="27-05-2020 11:45"/>
    <n v="4135001"/>
    <x v="10"/>
    <n v="9830"/>
    <n v="959.88571430000002"/>
    <n v="3233.7142859999999"/>
    <n v="7203102.7139999997"/>
    <x v="1123"/>
  </r>
  <r>
    <s v="27-05-2020 12:00"/>
    <n v="4135001"/>
    <x v="10"/>
    <n v="13129.625"/>
    <n v="1280.1375"/>
    <n v="3503.25"/>
    <n v="7203372.25"/>
    <x v="1124"/>
  </r>
  <r>
    <s v="27-05-2020 12:15"/>
    <n v="4135001"/>
    <x v="10"/>
    <n v="7618.7142860000004"/>
    <n v="745.3"/>
    <n v="3775"/>
    <n v="7203644"/>
    <x v="1125"/>
  </r>
  <r>
    <s v="27-05-2020 12:30"/>
    <n v="4135001"/>
    <x v="10"/>
    <n v="8738.125"/>
    <n v="853.8"/>
    <n v="3957.125"/>
    <n v="7203826.125"/>
    <x v="1126"/>
  </r>
  <r>
    <s v="27-05-2020 12:45"/>
    <n v="4135001"/>
    <x v="10"/>
    <n v="8772.2857139999996"/>
    <n v="857.15714290000005"/>
    <n v="4183.2857139999996"/>
    <n v="7204052.2860000003"/>
    <x v="1127"/>
  </r>
  <r>
    <s v="27-05-2020 13:00"/>
    <n v="4135001"/>
    <x v="10"/>
    <n v="9544.75"/>
    <n v="932.86249999999995"/>
    <n v="4396"/>
    <n v="7204265"/>
    <x v="1128"/>
  </r>
  <r>
    <s v="27-05-2020 13:15"/>
    <n v="4135001"/>
    <x v="10"/>
    <n v="5040.4285710000004"/>
    <n v="494.3"/>
    <n v="4584.4285710000004"/>
    <n v="7204453.4289999995"/>
    <x v="1129"/>
  </r>
  <r>
    <s v="27-05-2020 13:30"/>
    <n v="4135001"/>
    <x v="10"/>
    <n v="4276.75"/>
    <n v="419.875"/>
    <n v="4690.5"/>
    <n v="7204559.5"/>
    <x v="1130"/>
  </r>
  <r>
    <s v="27-05-2020 13:45"/>
    <n v="4135001"/>
    <x v="10"/>
    <n v="4109.5714289999996"/>
    <n v="403.74285709999998"/>
    <n v="4797.4285710000004"/>
    <n v="7204666.4289999995"/>
    <x v="1131"/>
  </r>
  <r>
    <s v="27-05-2020 14:00"/>
    <n v="4135001"/>
    <x v="10"/>
    <n v="4429"/>
    <n v="434.78750000000002"/>
    <n v="4900.125"/>
    <n v="7204769.125"/>
    <x v="1132"/>
  </r>
  <r>
    <s v="27-05-2020 14:15"/>
    <n v="4135001"/>
    <x v="10"/>
    <n v="4078.7142859999999"/>
    <n v="400.6571429"/>
    <n v="5008.5714289999996"/>
    <n v="7204877.5710000005"/>
    <x v="1133"/>
  </r>
  <r>
    <s v="27-05-2020 14:30"/>
    <n v="4135001"/>
    <x v="10"/>
    <n v="8244.25"/>
    <n v="806.0625"/>
    <n v="5149"/>
    <n v="7205018"/>
    <x v="1134"/>
  </r>
  <r>
    <s v="27-05-2020 14:45"/>
    <n v="4135001"/>
    <x v="10"/>
    <n v="5789.8571430000002"/>
    <n v="567.38571430000002"/>
    <n v="5334.5714289999996"/>
    <n v="7205203.5710000005"/>
    <x v="1135"/>
  </r>
  <r>
    <s v="27-05-2020 15:00"/>
    <n v="4135001"/>
    <x v="10"/>
    <n v="5392.7142860000004"/>
    <n v="528.74285710000004"/>
    <n v="5472.4285710000004"/>
    <n v="7205341.4289999995"/>
    <x v="1136"/>
  </r>
  <r>
    <s v="27-05-2020 15:15"/>
    <n v="4135001"/>
    <x v="10"/>
    <n v="4048.375"/>
    <n v="397.07499999999999"/>
    <n v="5595"/>
    <n v="7205464"/>
    <x v="1137"/>
  </r>
  <r>
    <s v="27-05-2020 15:30"/>
    <n v="4135001"/>
    <x v="10"/>
    <n v="8014.4285710000004"/>
    <n v="784.27142860000004"/>
    <n v="5742.5714289999996"/>
    <n v="7205611.5710000005"/>
    <x v="1138"/>
  </r>
  <r>
    <s v="27-05-2020 15:45"/>
    <n v="4135001"/>
    <x v="10"/>
    <n v="6772.75"/>
    <n v="663.17499999999995"/>
    <n v="5947.5"/>
    <n v="7205816.5"/>
    <x v="1139"/>
  </r>
  <r>
    <s v="27-05-2020 16:00"/>
    <n v="4135001"/>
    <x v="10"/>
    <n v="6606.5714289999996"/>
    <n v="647.1"/>
    <n v="6102.2857139999996"/>
    <n v="7205971.2860000003"/>
    <x v="1140"/>
  </r>
  <r>
    <s v="27-05-2020 16:15"/>
    <n v="4135001"/>
    <x v="10"/>
    <n v="5211.75"/>
    <n v="510.63749999999999"/>
    <n v="6243.25"/>
    <n v="7206112.25"/>
    <x v="1141"/>
  </r>
  <r>
    <s v="27-05-2020 16:30"/>
    <n v="4135001"/>
    <x v="10"/>
    <n v="5375.8571430000002"/>
    <n v="527.01428569999996"/>
    <n v="6378"/>
    <n v="7206247"/>
    <x v="1142"/>
  </r>
  <r>
    <s v="27-05-2020 16:45"/>
    <n v="4135001"/>
    <x v="10"/>
    <n v="3432.125"/>
    <n v="336.57499999999999"/>
    <n v="6486.875"/>
    <n v="7206355.875"/>
    <x v="1143"/>
  </r>
  <r>
    <s v="27-05-2020 17:00"/>
    <n v="4135001"/>
    <x v="10"/>
    <n v="2689.1428569999998"/>
    <n v="263.74285709999998"/>
    <n v="6560.1428569999998"/>
    <n v="7206429.1430000002"/>
    <x v="1144"/>
  </r>
  <r>
    <s v="27-05-2020 17:15"/>
    <n v="4135001"/>
    <x v="10"/>
    <n v="1832.625"/>
    <n v="179.375"/>
    <n v="6617.25"/>
    <n v="7206486.25"/>
    <x v="1145"/>
  </r>
  <r>
    <s v="27-05-2020 17:30"/>
    <n v="4135001"/>
    <x v="10"/>
    <n v="939.2857143"/>
    <n v="91.214285709999999"/>
    <n v="6650.5714289999996"/>
    <n v="7206519.5710000005"/>
    <x v="1146"/>
  </r>
  <r>
    <s v="27-05-2020 17:45"/>
    <n v="4135001"/>
    <x v="10"/>
    <n v="614"/>
    <n v="59.462499999999999"/>
    <n v="6668.875"/>
    <n v="7206537.875"/>
    <x v="1147"/>
  </r>
  <r>
    <s v="27-05-2020 18:00"/>
    <n v="4135001"/>
    <x v="10"/>
    <n v="262.5"/>
    <n v="25.35"/>
    <n v="6678"/>
    <n v="7206547"/>
    <x v="1148"/>
  </r>
  <r>
    <s v="27-05-2020 19:30"/>
    <n v="4135001"/>
    <x v="10"/>
    <n v="0"/>
    <n v="0"/>
    <n v="0"/>
    <n v="7206549"/>
    <x v="1154"/>
  </r>
  <r>
    <s v="27-05-2020 19:45"/>
    <n v="4135001"/>
    <x v="10"/>
    <n v="0"/>
    <n v="0"/>
    <n v="0"/>
    <n v="7206549"/>
    <x v="1155"/>
  </r>
  <r>
    <s v="27-05-2020 20:00"/>
    <n v="4135001"/>
    <x v="10"/>
    <n v="0"/>
    <n v="0"/>
    <n v="0"/>
    <n v="7206549"/>
    <x v="1156"/>
  </r>
  <r>
    <s v="27-05-2020 20:15"/>
    <n v="4135001"/>
    <x v="10"/>
    <n v="0"/>
    <n v="0"/>
    <n v="0"/>
    <n v="7206549"/>
    <x v="1157"/>
  </r>
  <r>
    <s v="27-05-2020 20:30"/>
    <n v="4135001"/>
    <x v="10"/>
    <n v="0"/>
    <n v="0"/>
    <n v="0"/>
    <n v="7206549"/>
    <x v="1158"/>
  </r>
  <r>
    <s v="27-05-2020 20:45"/>
    <n v="4135001"/>
    <x v="10"/>
    <n v="0"/>
    <n v="0"/>
    <n v="0"/>
    <n v="7206549"/>
    <x v="1159"/>
  </r>
  <r>
    <s v="27-05-2020 21:00"/>
    <n v="4135001"/>
    <x v="10"/>
    <n v="0"/>
    <n v="0"/>
    <n v="0"/>
    <n v="7206549"/>
    <x v="1160"/>
  </r>
  <r>
    <s v="27-05-2020 21:15"/>
    <n v="4135001"/>
    <x v="10"/>
    <n v="0"/>
    <n v="0"/>
    <n v="0"/>
    <n v="7206549"/>
    <x v="1161"/>
  </r>
  <r>
    <s v="27-05-2020 21:30"/>
    <n v="4135001"/>
    <x v="10"/>
    <n v="0"/>
    <n v="0"/>
    <n v="0"/>
    <n v="7206549"/>
    <x v="1162"/>
  </r>
  <r>
    <s v="27-05-2020 21:45"/>
    <n v="4135001"/>
    <x v="10"/>
    <n v="0"/>
    <n v="0"/>
    <n v="0"/>
    <n v="7206549"/>
    <x v="1163"/>
  </r>
  <r>
    <s v="27-05-2020 22:00"/>
    <n v="4135001"/>
    <x v="10"/>
    <n v="0"/>
    <n v="0"/>
    <n v="0"/>
    <n v="7206549"/>
    <x v="1164"/>
  </r>
  <r>
    <s v="27-05-2020 22:15"/>
    <n v="4135001"/>
    <x v="10"/>
    <n v="0"/>
    <n v="0"/>
    <n v="0"/>
    <n v="7206549"/>
    <x v="1165"/>
  </r>
  <r>
    <s v="27-05-2020 22:30"/>
    <n v="4135001"/>
    <x v="10"/>
    <n v="0"/>
    <n v="0"/>
    <n v="0"/>
    <n v="7206549"/>
    <x v="1166"/>
  </r>
  <r>
    <s v="27-05-2020 22:45"/>
    <n v="4135001"/>
    <x v="10"/>
    <n v="0"/>
    <n v="0"/>
    <n v="0"/>
    <n v="7206549"/>
    <x v="1167"/>
  </r>
  <r>
    <s v="27-05-2020 23:00"/>
    <n v="4135001"/>
    <x v="10"/>
    <n v="0"/>
    <n v="0"/>
    <n v="0"/>
    <n v="7206549"/>
    <x v="1168"/>
  </r>
  <r>
    <s v="27-05-2020 23:15"/>
    <n v="4135001"/>
    <x v="10"/>
    <n v="0"/>
    <n v="0"/>
    <n v="0"/>
    <n v="7206549"/>
    <x v="1169"/>
  </r>
  <r>
    <s v="27-05-2020 23:30"/>
    <n v="4135001"/>
    <x v="10"/>
    <n v="0"/>
    <n v="0"/>
    <n v="0"/>
    <n v="7206549"/>
    <x v="1170"/>
  </r>
  <r>
    <s v="27-05-2020 23:45"/>
    <n v="4135001"/>
    <x v="10"/>
    <n v="0"/>
    <n v="0"/>
    <n v="0"/>
    <n v="7206549"/>
    <x v="1171"/>
  </r>
  <r>
    <s v="28-05-2020 00:00"/>
    <n v="4135001"/>
    <x v="10"/>
    <n v="0"/>
    <n v="0"/>
    <n v="0"/>
    <n v="7206549"/>
    <x v="1172"/>
  </r>
  <r>
    <s v="28-05-2020 00:15"/>
    <n v="4135001"/>
    <x v="10"/>
    <n v="0"/>
    <n v="0"/>
    <n v="0"/>
    <n v="7206549"/>
    <x v="1173"/>
  </r>
  <r>
    <s v="28-05-2020 00:30"/>
    <n v="4135001"/>
    <x v="10"/>
    <n v="0"/>
    <n v="0"/>
    <n v="0"/>
    <n v="7206549"/>
    <x v="1174"/>
  </r>
  <r>
    <s v="28-05-2020 00:45"/>
    <n v="4135001"/>
    <x v="10"/>
    <n v="0"/>
    <n v="0"/>
    <n v="0"/>
    <n v="7206549"/>
    <x v="1175"/>
  </r>
  <r>
    <s v="28-05-2020 01:00"/>
    <n v="4135001"/>
    <x v="10"/>
    <n v="0"/>
    <n v="0"/>
    <n v="0"/>
    <n v="7206549"/>
    <x v="1176"/>
  </r>
  <r>
    <s v="28-05-2020 01:15"/>
    <n v="4135001"/>
    <x v="10"/>
    <n v="0"/>
    <n v="0"/>
    <n v="0"/>
    <n v="7206549"/>
    <x v="1177"/>
  </r>
  <r>
    <s v="28-05-2020 01:30"/>
    <n v="4135001"/>
    <x v="10"/>
    <n v="0"/>
    <n v="0"/>
    <n v="0"/>
    <n v="7206549"/>
    <x v="1178"/>
  </r>
  <r>
    <s v="28-05-2020 01:45"/>
    <n v="4135001"/>
    <x v="10"/>
    <n v="0"/>
    <n v="0"/>
    <n v="0"/>
    <n v="7206549"/>
    <x v="1179"/>
  </r>
  <r>
    <s v="28-05-2020 02:00"/>
    <n v="4135001"/>
    <x v="10"/>
    <n v="0"/>
    <n v="0"/>
    <n v="0"/>
    <n v="7206549"/>
    <x v="1180"/>
  </r>
  <r>
    <s v="28-05-2020 02:15"/>
    <n v="4135001"/>
    <x v="10"/>
    <n v="0"/>
    <n v="0"/>
    <n v="0"/>
    <n v="7206549"/>
    <x v="1181"/>
  </r>
  <r>
    <s v="28-05-2020 02:30"/>
    <n v="4135001"/>
    <x v="10"/>
    <n v="0"/>
    <n v="0"/>
    <n v="0"/>
    <n v="7206549"/>
    <x v="1182"/>
  </r>
  <r>
    <s v="28-05-2020 02:45"/>
    <n v="4135001"/>
    <x v="10"/>
    <n v="0"/>
    <n v="0"/>
    <n v="0"/>
    <n v="7206549"/>
    <x v="1183"/>
  </r>
  <r>
    <s v="28-05-2020 03:00"/>
    <n v="4135001"/>
    <x v="10"/>
    <n v="0"/>
    <n v="0"/>
    <n v="0"/>
    <n v="7206549"/>
    <x v="1184"/>
  </r>
  <r>
    <s v="28-05-2020 03:15"/>
    <n v="4135001"/>
    <x v="10"/>
    <n v="0"/>
    <n v="0"/>
    <n v="0"/>
    <n v="7206549"/>
    <x v="1185"/>
  </r>
  <r>
    <s v="28-05-2020 03:30"/>
    <n v="4135001"/>
    <x v="10"/>
    <n v="0"/>
    <n v="0"/>
    <n v="0"/>
    <n v="7206549"/>
    <x v="1186"/>
  </r>
  <r>
    <s v="28-05-2020 03:45"/>
    <n v="4135001"/>
    <x v="10"/>
    <n v="0"/>
    <n v="0"/>
    <n v="0"/>
    <n v="7206549"/>
    <x v="1187"/>
  </r>
  <r>
    <s v="28-05-2020 04:00"/>
    <n v="4135001"/>
    <x v="10"/>
    <n v="0"/>
    <n v="0"/>
    <n v="0"/>
    <n v="7206549"/>
    <x v="1188"/>
  </r>
  <r>
    <s v="28-05-2020 04:15"/>
    <n v="4135001"/>
    <x v="10"/>
    <n v="0"/>
    <n v="0"/>
    <n v="0"/>
    <n v="7206549"/>
    <x v="1189"/>
  </r>
  <r>
    <s v="28-05-2020 04:30"/>
    <n v="4135001"/>
    <x v="10"/>
    <n v="0"/>
    <n v="0"/>
    <n v="0"/>
    <n v="7206549"/>
    <x v="1190"/>
  </r>
  <r>
    <s v="28-05-2020 04:45"/>
    <n v="4135001"/>
    <x v="10"/>
    <n v="0"/>
    <n v="0"/>
    <n v="0"/>
    <n v="7206549"/>
    <x v="1191"/>
  </r>
  <r>
    <s v="28-05-2020 05:00"/>
    <n v="4135001"/>
    <x v="10"/>
    <n v="0"/>
    <n v="0"/>
    <n v="0"/>
    <n v="7206549"/>
    <x v="1192"/>
  </r>
  <r>
    <s v="28-05-2020 05:15"/>
    <n v="4135001"/>
    <x v="10"/>
    <n v="0"/>
    <n v="0"/>
    <n v="0"/>
    <n v="7206549"/>
    <x v="1193"/>
  </r>
  <r>
    <s v="28-05-2020 05:30"/>
    <n v="4135001"/>
    <x v="10"/>
    <n v="0"/>
    <n v="0"/>
    <n v="0"/>
    <n v="7206549"/>
    <x v="1194"/>
  </r>
  <r>
    <s v="28-05-2020 05:45"/>
    <n v="4135001"/>
    <x v="10"/>
    <n v="0"/>
    <n v="0"/>
    <n v="0"/>
    <n v="7206549"/>
    <x v="1195"/>
  </r>
  <r>
    <s v="28-05-2020 06:00"/>
    <n v="4135001"/>
    <x v="10"/>
    <n v="133.7142857"/>
    <n v="12.9"/>
    <n v="0.28571428599999998"/>
    <n v="7206549.2860000003"/>
    <x v="1196"/>
  </r>
  <r>
    <s v="28-05-2020 06:15"/>
    <n v="4135001"/>
    <x v="10"/>
    <n v="412.75"/>
    <n v="39.912500000000001"/>
    <n v="6.5"/>
    <n v="7206555.5"/>
    <x v="1197"/>
  </r>
  <r>
    <s v="28-05-2020 06:30"/>
    <n v="4135001"/>
    <x v="10"/>
    <n v="742.57142859999999"/>
    <n v="72.02857143"/>
    <n v="19.714285709999999"/>
    <n v="7206568.7139999997"/>
    <x v="1198"/>
  </r>
  <r>
    <s v="28-05-2020 06:45"/>
    <n v="4135001"/>
    <x v="10"/>
    <n v="1204.5"/>
    <n v="117.15"/>
    <n v="44.125"/>
    <n v="7206593.125"/>
    <x v="1199"/>
  </r>
  <r>
    <s v="28-05-2020 07:00"/>
    <n v="4135001"/>
    <x v="10"/>
    <n v="1811"/>
    <n v="177.42857140000001"/>
    <n v="80.142857140000004"/>
    <n v="7206629.1430000002"/>
    <x v="1200"/>
  </r>
  <r>
    <s v="28-05-2020 07:15"/>
    <n v="4135001"/>
    <x v="10"/>
    <n v="2533.25"/>
    <n v="248.4375"/>
    <n v="133.75"/>
    <n v="7206682.75"/>
    <x v="1201"/>
  </r>
  <r>
    <s v="28-05-2020 07:30"/>
    <n v="4135001"/>
    <x v="10"/>
    <n v="3279.4285709999999"/>
    <n v="322.3428571"/>
    <n v="204.2857143"/>
    <n v="7206753.2860000003"/>
    <x v="1202"/>
  </r>
  <r>
    <s v="28-05-2020 07:45"/>
    <n v="4135001"/>
    <x v="10"/>
    <n v="4090.75"/>
    <n v="401.88749999999999"/>
    <n v="294.625"/>
    <n v="7206843.625"/>
    <x v="1203"/>
  </r>
  <r>
    <s v="28-05-2020 08:00"/>
    <n v="4135001"/>
    <x v="10"/>
    <n v="4884"/>
    <n v="478.98571429999998"/>
    <n v="404"/>
    <n v="7206953"/>
    <x v="1204"/>
  </r>
  <r>
    <s v="28-05-2020 08:15"/>
    <n v="4135001"/>
    <x v="10"/>
    <n v="5742.25"/>
    <n v="562.73749999999995"/>
    <n v="534.25"/>
    <n v="7207083.25"/>
    <x v="1205"/>
  </r>
  <r>
    <s v="28-05-2020 08:30"/>
    <n v="4135001"/>
    <x v="10"/>
    <n v="6623.5714289999996"/>
    <n v="648.84285709999995"/>
    <n v="684.2857143"/>
    <n v="7207233.2860000003"/>
    <x v="1206"/>
  </r>
  <r>
    <s v="28-05-2020 08:45"/>
    <n v="4135001"/>
    <x v="10"/>
    <n v="7463.375"/>
    <n v="730.76250000000005"/>
    <n v="861.625"/>
    <n v="7207410.625"/>
    <x v="1207"/>
  </r>
  <r>
    <s v="28-05-2020 09:00"/>
    <n v="4135001"/>
    <x v="10"/>
    <n v="8159"/>
    <n v="798.55714290000003"/>
    <n v="1053.7142859999999"/>
    <n v="7207602.7139999997"/>
    <x v="1208"/>
  </r>
  <r>
    <s v="28-05-2020 09:15"/>
    <n v="4135001"/>
    <x v="10"/>
    <n v="8782.5"/>
    <n v="859.28750000000002"/>
    <n v="1261.625"/>
    <n v="7207810.625"/>
    <x v="1209"/>
  </r>
  <r>
    <s v="28-05-2020 09:30"/>
    <n v="4135001"/>
    <x v="10"/>
    <n v="9397.8571429999993"/>
    <n v="919.2"/>
    <n v="1482.857143"/>
    <n v="7208031.8569999998"/>
    <x v="1210"/>
  </r>
  <r>
    <s v="28-05-2020 09:45"/>
    <n v="4135001"/>
    <x v="10"/>
    <n v="9458.125"/>
    <n v="924.9"/>
    <n v="1718.75"/>
    <n v="7208267.75"/>
    <x v="1211"/>
  </r>
  <r>
    <s v="28-05-2020 10:00"/>
    <n v="4135001"/>
    <x v="10"/>
    <n v="10500.57143"/>
    <n v="1026.242857"/>
    <n v="1959.2857140000001"/>
    <n v="7208508.2860000003"/>
    <x v="1212"/>
  </r>
  <r>
    <s v="28-05-2020 10:15"/>
    <n v="4135001"/>
    <x v="10"/>
    <n v="9477"/>
    <n v="926.1"/>
    <n v="2200.5714290000001"/>
    <n v="7208749.5710000005"/>
    <x v="1213"/>
  </r>
  <r>
    <s v="28-05-2020 10:30"/>
    <n v="4135001"/>
    <x v="10"/>
    <n v="9549.625"/>
    <n v="933.3"/>
    <n v="2426"/>
    <n v="7208975"/>
    <x v="1214"/>
  </r>
  <r>
    <s v="28-05-2020 10:45"/>
    <n v="4135001"/>
    <x v="10"/>
    <n v="8963.5714289999996"/>
    <n v="875.4"/>
    <n v="2678.8571430000002"/>
    <n v="7209227.8569999998"/>
    <x v="1215"/>
  </r>
  <r>
    <s v="28-05-2020 11:00"/>
    <n v="4135001"/>
    <x v="10"/>
    <n v="11135.5"/>
    <n v="1085.9000000000001"/>
    <n v="2906"/>
    <n v="7209455"/>
    <x v="1216"/>
  </r>
  <r>
    <s v="28-05-2020 11:15"/>
    <n v="4135001"/>
    <x v="10"/>
    <n v="12428.85714"/>
    <n v="1211.8"/>
    <n v="3205.5714290000001"/>
    <n v="7209754.5710000005"/>
    <x v="1217"/>
  </r>
  <r>
    <s v="28-05-2020 11:30"/>
    <n v="4135001"/>
    <x v="10"/>
    <n v="12839.75"/>
    <n v="1251.875"/>
    <n v="3512.75"/>
    <n v="7210061.75"/>
    <x v="1218"/>
  </r>
  <r>
    <s v="28-05-2020 11:45"/>
    <n v="4135001"/>
    <x v="10"/>
    <n v="11530.85714"/>
    <n v="1124.9857139999999"/>
    <n v="3813"/>
    <n v="7210362"/>
    <x v="1219"/>
  </r>
  <r>
    <s v="28-05-2020 12:00"/>
    <n v="4135001"/>
    <x v="10"/>
    <n v="11039.375"/>
    <n v="1077.0625"/>
    <n v="4089.375"/>
    <n v="7210638.375"/>
    <x v="1220"/>
  </r>
  <r>
    <s v="28-05-2020 12:15"/>
    <n v="4135001"/>
    <x v="10"/>
    <n v="11806.166670000001"/>
    <n v="1151.616667"/>
    <n v="4391.1666670000004"/>
    <n v="7210940.1670000004"/>
    <x v="1221"/>
  </r>
  <r>
    <s v="28-05-2020 12:30"/>
    <n v="4135001"/>
    <x v="10"/>
    <n v="11172.42857"/>
    <n v="1090.4714289999999"/>
    <n v="4623.4285710000004"/>
    <n v="7211172.4289999995"/>
    <x v="1222"/>
  </r>
  <r>
    <s v="28-05-2020 12:45"/>
    <n v="4135001"/>
    <x v="10"/>
    <n v="12214.75"/>
    <n v="1191.6624999999999"/>
    <n v="4930.125"/>
    <n v="7211479.125"/>
    <x v="1223"/>
  </r>
  <r>
    <s v="28-05-2020 13:00"/>
    <n v="4135001"/>
    <x v="10"/>
    <n v="12922.28571"/>
    <n v="1259.9142859999999"/>
    <n v="5247.8571430000002"/>
    <n v="7211796.8569999998"/>
    <x v="1224"/>
  </r>
  <r>
    <s v="28-05-2020 13:15"/>
    <n v="4135001"/>
    <x v="10"/>
    <n v="9777"/>
    <n v="954.82500000000005"/>
    <n v="5549.375"/>
    <n v="7212098.375"/>
    <x v="1225"/>
  </r>
  <r>
    <s v="28-05-2020 13:30"/>
    <n v="4135001"/>
    <x v="10"/>
    <n v="7189.7142860000004"/>
    <n v="703.52857140000003"/>
    <n v="5719"/>
    <n v="7212268"/>
    <x v="1226"/>
  </r>
  <r>
    <s v="28-05-2020 13:45"/>
    <n v="4135001"/>
    <x v="10"/>
    <n v="11278.75"/>
    <n v="1100.55"/>
    <n v="5960.875"/>
    <n v="7212509.875"/>
    <x v="1227"/>
  </r>
  <r>
    <s v="28-05-2020 14:00"/>
    <n v="4135001"/>
    <x v="10"/>
    <n v="7520.75"/>
    <n v="735.47500000000002"/>
    <n v="6218.75"/>
    <n v="7212767.75"/>
    <x v="1228"/>
  </r>
  <r>
    <s v="28-05-2020 14:15"/>
    <n v="4135001"/>
    <x v="10"/>
    <n v="6499.4285710000004"/>
    <n v="636.4"/>
    <n v="6364.7142860000004"/>
    <n v="7212913.7139999997"/>
    <x v="1229"/>
  </r>
  <r>
    <s v="28-05-2020 14:30"/>
    <n v="4135001"/>
    <x v="10"/>
    <n v="7608.2857139999996"/>
    <n v="744.41428570000005"/>
    <n v="6543.5714289999996"/>
    <n v="7213092.5710000005"/>
    <x v="1230"/>
  </r>
  <r>
    <s v="28-05-2020 14:45"/>
    <n v="4135001"/>
    <x v="10"/>
    <n v="8841.1428570000007"/>
    <n v="864.24285710000004"/>
    <n v="6713"/>
    <n v="7213262"/>
    <x v="1231"/>
  </r>
  <r>
    <s v="28-05-2020 15:00"/>
    <n v="4135001"/>
    <x v="10"/>
    <n v="10300"/>
    <n v="1006.95"/>
    <n v="6962.5"/>
    <n v="7213511.5"/>
    <x v="1232"/>
  </r>
  <r>
    <s v="28-05-2020 15:15"/>
    <n v="4135001"/>
    <x v="10"/>
    <n v="8589.8571429999993"/>
    <n v="840.48571430000004"/>
    <n v="7200.1428569999998"/>
    <n v="7213749.1430000002"/>
    <x v="1233"/>
  </r>
  <r>
    <s v="28-05-2020 15:30"/>
    <n v="4135001"/>
    <x v="10"/>
    <n v="8172.75"/>
    <n v="799.8125"/>
    <n v="7412"/>
    <n v="7213961"/>
    <x v="1234"/>
  </r>
  <r>
    <s v="28-05-2020 15:45"/>
    <n v="4135001"/>
    <x v="10"/>
    <n v="6232.8571430000002"/>
    <n v="610.47142859999997"/>
    <n v="7581.7142860000004"/>
    <n v="7214130.7139999997"/>
    <x v="1235"/>
  </r>
  <r>
    <s v="28-05-2020 16:00"/>
    <n v="4135001"/>
    <x v="10"/>
    <n v="3090.875"/>
    <n v="303.35000000000002"/>
    <n v="7697"/>
    <n v="7214246"/>
    <x v="1236"/>
  </r>
  <r>
    <s v="28-05-2020 16:15"/>
    <n v="4135001"/>
    <x v="10"/>
    <n v="4709"/>
    <n v="461.57142859999999"/>
    <n v="7802.4285710000004"/>
    <n v="7214351.4289999995"/>
    <x v="1237"/>
  </r>
  <r>
    <s v="28-05-2020 16:30"/>
    <n v="4135001"/>
    <x v="10"/>
    <n v="4996.8571430000002"/>
    <n v="489.91428569999999"/>
    <n v="7907.4285710000004"/>
    <n v="7214456.4289999995"/>
    <x v="1238"/>
  </r>
  <r>
    <s v="28-05-2020 16:45"/>
    <n v="4135001"/>
    <x v="10"/>
    <n v="3548.25"/>
    <n v="348.32499999999999"/>
    <n v="8008"/>
    <n v="7214557"/>
    <x v="1239"/>
  </r>
  <r>
    <s v="28-05-2020 17:00"/>
    <n v="4135001"/>
    <x v="10"/>
    <n v="3402.7142859999999"/>
    <n v="334.22857140000002"/>
    <n v="8092.5714289999996"/>
    <n v="7214641.5710000005"/>
    <x v="1240"/>
  </r>
  <r>
    <s v="28-05-2020 17:15"/>
    <n v="4135001"/>
    <x v="10"/>
    <n v="2644.125"/>
    <n v="259.64999999999998"/>
    <n v="8171.5"/>
    <n v="7214720.5"/>
    <x v="1241"/>
  </r>
  <r>
    <s v="28-05-2020 17:30"/>
    <n v="4135001"/>
    <x v="10"/>
    <n v="1118"/>
    <n v="108.75714290000001"/>
    <n v="8217.2857139999996"/>
    <n v="7214766.2860000003"/>
    <x v="1242"/>
  </r>
  <r>
    <s v="28-05-2020 17:45"/>
    <n v="4135001"/>
    <x v="10"/>
    <n v="692"/>
    <n v="67.02857143"/>
    <n v="8236.7142860000004"/>
    <n v="7214785.7139999997"/>
    <x v="1243"/>
  </r>
  <r>
    <s v="28-05-2020 18:00"/>
    <n v="4135001"/>
    <x v="10"/>
    <n v="488"/>
    <n v="47.1875"/>
    <n v="8250.75"/>
    <n v="7214799.75"/>
    <x v="1244"/>
  </r>
  <r>
    <s v="28-05-2020 18:15"/>
    <n v="4135001"/>
    <x v="10"/>
    <n v="291.42857140000001"/>
    <n v="28.14285714"/>
    <n v="8261.2857139999996"/>
    <n v="7214810.2860000003"/>
    <x v="1245"/>
  </r>
  <r>
    <s v="28-05-2020 18:30"/>
    <n v="4135001"/>
    <x v="10"/>
    <n v="72.428571430000005"/>
    <n v="6.957142857"/>
    <n v="8265.1428570000007"/>
    <n v="7214814.1430000002"/>
    <x v="1246"/>
  </r>
  <r>
    <s v="28-05-2020 18:45"/>
    <n v="4135001"/>
    <x v="10"/>
    <n v="0"/>
    <n v="0"/>
    <n v="8266"/>
    <n v="7214815"/>
    <x v="1247"/>
  </r>
  <r>
    <s v="28-05-2020 19:00"/>
    <n v="4135001"/>
    <x v="10"/>
    <n v="0"/>
    <n v="0"/>
    <n v="8266"/>
    <n v="7214815"/>
    <x v="1248"/>
  </r>
  <r>
    <s v="28-05-2020 19:15"/>
    <n v="4135001"/>
    <x v="10"/>
    <n v="0"/>
    <n v="0"/>
    <n v="8266"/>
    <n v="7214815"/>
    <x v="1249"/>
  </r>
  <r>
    <s v="28-05-2020 19:30"/>
    <n v="4135001"/>
    <x v="10"/>
    <n v="0"/>
    <n v="0"/>
    <n v="8266"/>
    <n v="7214815"/>
    <x v="1250"/>
  </r>
  <r>
    <s v="28-05-2020 19:45"/>
    <n v="4135001"/>
    <x v="10"/>
    <n v="0"/>
    <n v="0"/>
    <n v="8266"/>
    <n v="7214815"/>
    <x v="1251"/>
  </r>
  <r>
    <s v="28-05-2020 20:00"/>
    <n v="4135001"/>
    <x v="10"/>
    <n v="0"/>
    <n v="0"/>
    <n v="8266"/>
    <n v="7214815"/>
    <x v="1252"/>
  </r>
  <r>
    <s v="28-05-2020 20:15"/>
    <n v="4135001"/>
    <x v="10"/>
    <n v="0"/>
    <n v="0"/>
    <n v="8266"/>
    <n v="7214815"/>
    <x v="1253"/>
  </r>
  <r>
    <s v="28-05-2020 20:30"/>
    <n v="4135001"/>
    <x v="10"/>
    <n v="0"/>
    <n v="0"/>
    <n v="8266"/>
    <n v="7214815"/>
    <x v="1254"/>
  </r>
  <r>
    <s v="28-05-2020 20:45"/>
    <n v="4135001"/>
    <x v="10"/>
    <n v="0"/>
    <n v="0"/>
    <n v="8266"/>
    <n v="7214815"/>
    <x v="1255"/>
  </r>
  <r>
    <s v="28-05-2020 21:00"/>
    <n v="4135001"/>
    <x v="10"/>
    <n v="0"/>
    <n v="0"/>
    <n v="8266"/>
    <n v="7214815"/>
    <x v="1256"/>
  </r>
  <r>
    <s v="28-05-2020 21:15"/>
    <n v="4135001"/>
    <x v="10"/>
    <n v="0"/>
    <n v="0"/>
    <n v="8266"/>
    <n v="7214815"/>
    <x v="1257"/>
  </r>
  <r>
    <s v="28-05-2020 21:30"/>
    <n v="4135001"/>
    <x v="10"/>
    <n v="0"/>
    <n v="0"/>
    <n v="8266"/>
    <n v="7214815"/>
    <x v="1258"/>
  </r>
  <r>
    <s v="28-05-2020 21:45"/>
    <n v="4135001"/>
    <x v="10"/>
    <n v="0"/>
    <n v="0"/>
    <n v="8266"/>
    <n v="7214815"/>
    <x v="1259"/>
  </r>
  <r>
    <s v="28-05-2020 22:00"/>
    <n v="4135001"/>
    <x v="10"/>
    <n v="0"/>
    <n v="0"/>
    <n v="8266"/>
    <n v="7214815"/>
    <x v="1260"/>
  </r>
  <r>
    <s v="28-05-2020 22:15"/>
    <n v="4135001"/>
    <x v="10"/>
    <n v="0"/>
    <n v="0"/>
    <n v="8266"/>
    <n v="7214815"/>
    <x v="1261"/>
  </r>
  <r>
    <s v="29-05-2020 06:15"/>
    <n v="4135001"/>
    <x v="10"/>
    <n v="546"/>
    <n v="52.9"/>
    <n v="2.3333333330000001"/>
    <n v="7214817.3329999996"/>
    <x v="1262"/>
  </r>
  <r>
    <s v="29-05-2020 06:30"/>
    <n v="4135001"/>
    <x v="10"/>
    <n v="997.14285710000001"/>
    <n v="96.885714289999996"/>
    <n v="19.285714290000001"/>
    <n v="7214834.2860000003"/>
    <x v="1263"/>
  </r>
  <r>
    <s v="29-05-2020 06:45"/>
    <n v="4135001"/>
    <x v="10"/>
    <n v="1505.5714290000001"/>
    <n v="147.0285714"/>
    <n v="46.714285709999999"/>
    <n v="7214861.7139999997"/>
    <x v="1264"/>
  </r>
  <r>
    <s v="29-05-2020 07:00"/>
    <n v="4135001"/>
    <x v="10"/>
    <n v="1957.75"/>
    <n v="191.9375"/>
    <n v="91.625"/>
    <n v="7214906.625"/>
    <x v="1265"/>
  </r>
  <r>
    <s v="29-05-2020 07:15"/>
    <n v="4135001"/>
    <x v="10"/>
    <n v="1979.7142859999999"/>
    <n v="194.08571430000001"/>
    <n v="139.85714290000001"/>
    <n v="7214954.8569999998"/>
    <x v="1266"/>
  </r>
  <r>
    <s v="29-05-2020 07:30"/>
    <n v="4135001"/>
    <x v="10"/>
    <n v="2219.25"/>
    <n v="217.55"/>
    <n v="190.75"/>
    <n v="7215005.75"/>
    <x v="1267"/>
  </r>
  <r>
    <s v="29-05-2020 07:45"/>
    <n v="4135001"/>
    <x v="10"/>
    <n v="2708.2857140000001"/>
    <n v="265.6285714"/>
    <n v="250.85714290000001"/>
    <n v="7215065.8569999998"/>
    <x v="1268"/>
  </r>
  <r>
    <s v="29-05-2020 08:00"/>
    <n v="4135001"/>
    <x v="10"/>
    <n v="3310.625"/>
    <n v="325.36250000000001"/>
    <n v="323.75"/>
    <n v="7215138.75"/>
    <x v="1269"/>
  </r>
  <r>
    <s v="29-05-2020 08:15"/>
    <n v="4135001"/>
    <x v="10"/>
    <n v="4191.2857139999996"/>
    <n v="411.7"/>
    <n v="415.85714289999999"/>
    <n v="7215230.8569999998"/>
    <x v="1270"/>
  </r>
  <r>
    <s v="29-05-2020 08:30"/>
    <n v="4135001"/>
    <x v="10"/>
    <n v="5067.875"/>
    <n v="496.96249999999998"/>
    <n v="527.875"/>
    <n v="7215342.875"/>
    <x v="1271"/>
  </r>
  <r>
    <s v="29-05-2020 08:45"/>
    <n v="4135001"/>
    <x v="10"/>
    <n v="5489.5714289999996"/>
    <n v="538.05714290000003"/>
    <n v="659"/>
    <n v="7215474"/>
    <x v="1272"/>
  </r>
  <r>
    <s v="29-05-2020 09:00"/>
    <n v="4135001"/>
    <x v="10"/>
    <n v="7009.5"/>
    <n v="686.27499999999998"/>
    <n v="806"/>
    <n v="7215621"/>
    <x v="1273"/>
  </r>
  <r>
    <s v="29-05-2020 09:15"/>
    <n v="4135001"/>
    <x v="10"/>
    <n v="9609.5714289999996"/>
    <n v="939.7857143"/>
    <n v="1019.428571"/>
    <n v="7215834.4289999995"/>
    <x v="1274"/>
  </r>
  <r>
    <s v="29-05-2020 09:30"/>
    <n v="4135001"/>
    <x v="10"/>
    <n v="6912.875"/>
    <n v="676.91250000000002"/>
    <n v="1226.25"/>
    <n v="7216041.25"/>
    <x v="1275"/>
  </r>
  <r>
    <s v="29-05-2020 09:45"/>
    <n v="4135001"/>
    <x v="10"/>
    <n v="8863.7142860000004"/>
    <n v="866.8"/>
    <n v="1412"/>
    <n v="7216227"/>
    <x v="1276"/>
  </r>
  <r>
    <s v="29-05-2020 10:00"/>
    <n v="4135001"/>
    <x v="10"/>
    <n v="8670.5"/>
    <n v="848.1"/>
    <n v="1614.125"/>
    <n v="7216429.125"/>
    <x v="1277"/>
  </r>
  <r>
    <s v="29-05-2020 10:15"/>
    <n v="4135001"/>
    <x v="10"/>
    <n v="11840.14286"/>
    <n v="1155.2"/>
    <n v="1888.2857140000001"/>
    <n v="7216703.2860000003"/>
    <x v="1278"/>
  </r>
  <r>
    <s v="29-05-2020 10:30"/>
    <n v="4135001"/>
    <x v="10"/>
    <n v="11859"/>
    <n v="1157.3625"/>
    <n v="2181.25"/>
    <n v="7216996.25"/>
    <x v="1279"/>
  </r>
  <r>
    <s v="29-05-2020 10:45"/>
    <n v="4135001"/>
    <x v="10"/>
    <n v="11445"/>
    <n v="1117.1571429999999"/>
    <n v="2460.8571430000002"/>
    <n v="7217275.8569999998"/>
    <x v="1280"/>
  </r>
  <r>
    <s v="29-05-2020 11:00"/>
    <n v="4135001"/>
    <x v="10"/>
    <n v="11909.71429"/>
    <n v="1161.7142859999999"/>
    <n v="2726.5714290000001"/>
    <n v="7217541.5710000005"/>
    <x v="1281"/>
  </r>
  <r>
    <s v="29-05-2020 11:15"/>
    <n v="4135001"/>
    <x v="10"/>
    <n v="11980.875"/>
    <n v="1168.625"/>
    <n v="3017.125"/>
    <n v="7217832.125"/>
    <x v="1282"/>
  </r>
  <r>
    <s v="29-05-2020 11:30"/>
    <n v="4135001"/>
    <x v="10"/>
    <n v="11876.85714"/>
    <n v="1158.9142859999999"/>
    <n v="3307.8571430000002"/>
    <n v="7218122.8569999998"/>
    <x v="1283"/>
  </r>
  <r>
    <s v="29-05-2020 11:45"/>
    <n v="4135001"/>
    <x v="10"/>
    <n v="12513.75"/>
    <n v="1220.575"/>
    <n v="3612.25"/>
    <n v="7218427.25"/>
    <x v="1284"/>
  </r>
  <r>
    <s v="29-05-2020 12:00"/>
    <n v="4135001"/>
    <x v="10"/>
    <n v="11758.57143"/>
    <n v="1147.5428569999999"/>
    <n v="3903.5714290000001"/>
    <n v="7218718.5710000005"/>
    <x v="1285"/>
  </r>
  <r>
    <s v="29-05-2020 12:15"/>
    <n v="4135001"/>
    <x v="10"/>
    <n v="10049.5"/>
    <n v="982.15"/>
    <n v="4169.5"/>
    <n v="7218984.5"/>
    <x v="1286"/>
  </r>
  <r>
    <s v="29-05-2020 12:30"/>
    <n v="4135001"/>
    <x v="10"/>
    <n v="11873.14286"/>
    <n v="1158.5428569999999"/>
    <n v="4435"/>
    <n v="7219250"/>
    <x v="1287"/>
  </r>
  <r>
    <s v="29-05-2020 12:45"/>
    <n v="4135001"/>
    <x v="10"/>
    <n v="12530.375"/>
    <n v="1221.7249999999999"/>
    <n v="4736.875"/>
    <n v="7219551.875"/>
    <x v="1288"/>
  </r>
  <r>
    <s v="29-05-2020 13:00"/>
    <n v="4135001"/>
    <x v="10"/>
    <n v="12643.28571"/>
    <n v="1232.7285710000001"/>
    <n v="5043"/>
    <n v="7219858"/>
    <x v="1289"/>
  </r>
  <r>
    <s v="29-05-2020 13:15"/>
    <n v="4135001"/>
    <x v="10"/>
    <n v="11874"/>
    <n v="1158.5999999999999"/>
    <n v="5350.625"/>
    <n v="7220165.625"/>
    <x v="1290"/>
  </r>
  <r>
    <s v="29-05-2020 13:30"/>
    <n v="4135001"/>
    <x v="10"/>
    <n v="10769.71429"/>
    <n v="1051.871429"/>
    <n v="5622.1428569999998"/>
    <n v="7220437.1430000002"/>
    <x v="1291"/>
  </r>
  <r>
    <s v="29-05-2020 13:45"/>
    <n v="4135001"/>
    <x v="10"/>
    <n v="8507.125"/>
    <n v="832.07500000000005"/>
    <n v="5879.375"/>
    <n v="7220694.375"/>
    <x v="1292"/>
  </r>
  <r>
    <s v="29-05-2020 14:00"/>
    <n v="4135001"/>
    <x v="10"/>
    <n v="6619.4285710000004"/>
    <n v="648.41428570000005"/>
    <n v="6057.2857139999996"/>
    <n v="7220872.2860000003"/>
    <x v="1293"/>
  </r>
  <r>
    <s v="29-05-2020 14:15"/>
    <n v="4135001"/>
    <x v="10"/>
    <n v="9185.625"/>
    <n v="897.85"/>
    <n v="6251.25"/>
    <n v="7221066.25"/>
    <x v="1294"/>
  </r>
  <r>
    <s v="29-05-2020 14:30"/>
    <n v="4135001"/>
    <x v="10"/>
    <n v="8752.1428570000007"/>
    <n v="856.01428569999996"/>
    <n v="6459.7142860000004"/>
    <n v="7221274.7139999997"/>
    <x v="1295"/>
  </r>
  <r>
    <s v="29-05-2020 14:45"/>
    <n v="4135001"/>
    <x v="10"/>
    <n v="9216.75"/>
    <n v="901.33749999999998"/>
    <n v="6683"/>
    <n v="7221498"/>
    <x v="1296"/>
  </r>
  <r>
    <s v="29-05-2020 15:00"/>
    <n v="4135001"/>
    <x v="10"/>
    <n v="7924.8571430000002"/>
    <n v="775.65714290000005"/>
    <n v="6897.1428569999998"/>
    <n v="7221712.1430000002"/>
    <x v="1297"/>
  </r>
  <r>
    <s v="29-05-2020 15:15"/>
    <n v="4135001"/>
    <x v="10"/>
    <n v="7329.25"/>
    <n v="717.625"/>
    <n v="7083"/>
    <n v="7221898"/>
    <x v="1298"/>
  </r>
  <r>
    <s v="29-05-2020 15:30"/>
    <n v="4135001"/>
    <x v="10"/>
    <n v="6995.1428569999998"/>
    <n v="684.95714290000001"/>
    <n v="7258.7142860000004"/>
    <n v="7222073.7139999997"/>
    <x v="1299"/>
  </r>
  <r>
    <s v="29-05-2020 15:45"/>
    <n v="4135001"/>
    <x v="10"/>
    <n v="7320.7142860000004"/>
    <n v="716.8"/>
    <n v="7422.4285710000004"/>
    <n v="7222237.4289999995"/>
    <x v="1300"/>
  </r>
  <r>
    <s v="29-05-2020 16:00"/>
    <n v="4135001"/>
    <x v="10"/>
    <n v="6956.375"/>
    <n v="681.3"/>
    <n v="7605.625"/>
    <n v="7222420.625"/>
    <x v="1301"/>
  </r>
  <r>
    <s v="29-05-2020 16:15"/>
    <n v="4135001"/>
    <x v="10"/>
    <n v="6618.4285710000004"/>
    <n v="648.27142860000004"/>
    <n v="7772.4285710000004"/>
    <n v="7222587.4289999995"/>
    <x v="1302"/>
  </r>
  <r>
    <s v="29-05-2020 16:30"/>
    <n v="4135001"/>
    <x v="10"/>
    <n v="4248.75"/>
    <n v="417.23750000000001"/>
    <n v="7908.875"/>
    <n v="7222723.875"/>
    <x v="1303"/>
  </r>
  <r>
    <s v="29-05-2020 16:45"/>
    <n v="4135001"/>
    <x v="10"/>
    <n v="3713.1428569999998"/>
    <n v="364.94285710000003"/>
    <n v="8006.8571430000002"/>
    <n v="7222821.8569999998"/>
    <x v="1304"/>
  </r>
  <r>
    <s v="29-05-2020 17:00"/>
    <n v="4135001"/>
    <x v="10"/>
    <n v="3357.625"/>
    <n v="329.91250000000002"/>
    <n v="8091.375"/>
    <n v="7222906.375"/>
    <x v="1305"/>
  </r>
  <r>
    <s v="29-05-2020 17:15"/>
    <n v="4135001"/>
    <x v="10"/>
    <n v="2398.5714290000001"/>
    <n v="235.24285710000001"/>
    <n v="8166.2857139999996"/>
    <n v="7222981.2860000003"/>
    <x v="1306"/>
  </r>
  <r>
    <s v="29-05-2020 17:30"/>
    <n v="4135001"/>
    <x v="10"/>
    <n v="1263.125"/>
    <n v="122.9375"/>
    <n v="8209.375"/>
    <n v="7223024.375"/>
    <x v="1307"/>
  </r>
  <r>
    <s v="29-05-2020 17:45"/>
    <n v="4135001"/>
    <x v="10"/>
    <n v="938.14285710000001"/>
    <n v="91.1"/>
    <n v="8235.8571429999993"/>
    <n v="7223050.8569999998"/>
    <x v="1308"/>
  </r>
  <r>
    <s v="29-05-2020 18:00"/>
    <n v="4135001"/>
    <x v="10"/>
    <n v="445.375"/>
    <n v="43.075000000000003"/>
    <n v="8253.625"/>
    <n v="7223068.625"/>
    <x v="1309"/>
  </r>
  <r>
    <s v="29-05-2020 18:15"/>
    <n v="4135001"/>
    <x v="10"/>
    <n v="93"/>
    <n v="9"/>
    <n v="8258.5"/>
    <n v="7223073.5"/>
    <x v="1310"/>
  </r>
  <r>
    <s v="29-05-2020 20:00"/>
    <n v="4135001"/>
    <x v="10"/>
    <n v="0"/>
    <n v="0"/>
    <n v="0"/>
    <n v="7223074"/>
    <x v="1317"/>
  </r>
  <r>
    <s v="29-05-2020 20:15"/>
    <n v="4135001"/>
    <x v="10"/>
    <n v="0"/>
    <n v="0"/>
    <n v="0"/>
    <n v="7223074"/>
    <x v="1318"/>
  </r>
  <r>
    <s v="29-05-2020 20:30"/>
    <n v="4135001"/>
    <x v="10"/>
    <n v="0"/>
    <n v="0"/>
    <n v="0"/>
    <n v="7223074"/>
    <x v="1319"/>
  </r>
  <r>
    <s v="29-05-2020 20:45"/>
    <n v="4135001"/>
    <x v="10"/>
    <n v="0"/>
    <n v="0"/>
    <n v="0"/>
    <n v="7223074"/>
    <x v="1320"/>
  </r>
  <r>
    <s v="29-05-2020 21:00"/>
    <n v="4135001"/>
    <x v="10"/>
    <n v="0"/>
    <n v="0"/>
    <n v="0"/>
    <n v="7223074"/>
    <x v="1321"/>
  </r>
  <r>
    <s v="29-05-2020 21:15"/>
    <n v="4135001"/>
    <x v="10"/>
    <n v="0"/>
    <n v="0"/>
    <n v="0"/>
    <n v="7223074"/>
    <x v="1322"/>
  </r>
  <r>
    <s v="29-05-2020 21:30"/>
    <n v="4135001"/>
    <x v="10"/>
    <n v="0"/>
    <n v="0"/>
    <n v="0"/>
    <n v="7223074"/>
    <x v="1323"/>
  </r>
  <r>
    <s v="29-05-2020 21:45"/>
    <n v="4135001"/>
    <x v="10"/>
    <n v="0"/>
    <n v="0"/>
    <n v="0"/>
    <n v="7223074"/>
    <x v="1324"/>
  </r>
  <r>
    <s v="29-05-2020 22:00"/>
    <n v="4135001"/>
    <x v="10"/>
    <n v="0"/>
    <n v="0"/>
    <n v="0"/>
    <n v="7223074"/>
    <x v="1325"/>
  </r>
  <r>
    <s v="29-05-2020 22:15"/>
    <n v="4135001"/>
    <x v="10"/>
    <n v="0"/>
    <n v="0"/>
    <n v="0"/>
    <n v="7223074"/>
    <x v="1326"/>
  </r>
  <r>
    <s v="29-05-2020 22:30"/>
    <n v="4135001"/>
    <x v="10"/>
    <n v="0"/>
    <n v="0"/>
    <n v="0"/>
    <n v="7223074"/>
    <x v="1327"/>
  </r>
  <r>
    <s v="29-05-2020 22:45"/>
    <n v="4135001"/>
    <x v="10"/>
    <n v="0"/>
    <n v="0"/>
    <n v="0"/>
    <n v="7223074"/>
    <x v="1328"/>
  </r>
  <r>
    <s v="29-05-2020 23:00"/>
    <n v="4135001"/>
    <x v="10"/>
    <n v="0"/>
    <n v="0"/>
    <n v="0"/>
    <n v="7223074"/>
    <x v="1329"/>
  </r>
  <r>
    <s v="29-05-2020 23:15"/>
    <n v="4135001"/>
    <x v="10"/>
    <n v="0"/>
    <n v="0"/>
    <n v="0"/>
    <n v="7223074"/>
    <x v="1330"/>
  </r>
  <r>
    <s v="29-05-2020 23:30"/>
    <n v="4135001"/>
    <x v="10"/>
    <n v="0"/>
    <n v="0"/>
    <n v="0"/>
    <n v="7223074"/>
    <x v="1331"/>
  </r>
  <r>
    <s v="29-05-2020 23:45"/>
    <n v="4135001"/>
    <x v="10"/>
    <n v="0"/>
    <n v="0"/>
    <n v="0"/>
    <n v="7223074"/>
    <x v="1332"/>
  </r>
  <r>
    <s v="30-05-2020 00:00"/>
    <n v="4135001"/>
    <x v="10"/>
    <n v="0"/>
    <n v="0"/>
    <n v="0"/>
    <n v="7223074"/>
    <x v="1333"/>
  </r>
  <r>
    <s v="30-05-2020 00:15"/>
    <n v="4135001"/>
    <x v="10"/>
    <n v="0"/>
    <n v="0"/>
    <n v="0"/>
    <n v="7223074"/>
    <x v="1334"/>
  </r>
  <r>
    <s v="30-05-2020 00:30"/>
    <n v="4135001"/>
    <x v="10"/>
    <n v="0"/>
    <n v="0"/>
    <n v="0"/>
    <n v="7223074"/>
    <x v="1335"/>
  </r>
  <r>
    <s v="30-05-2020 00:45"/>
    <n v="4135001"/>
    <x v="10"/>
    <n v="0"/>
    <n v="0"/>
    <n v="0"/>
    <n v="7223074"/>
    <x v="1336"/>
  </r>
  <r>
    <s v="30-05-2020 01:00"/>
    <n v="4135001"/>
    <x v="10"/>
    <n v="0"/>
    <n v="0"/>
    <n v="0"/>
    <n v="7223074"/>
    <x v="1337"/>
  </r>
  <r>
    <s v="30-05-2020 01:15"/>
    <n v="4135001"/>
    <x v="10"/>
    <n v="0"/>
    <n v="0"/>
    <n v="0"/>
    <n v="7223074"/>
    <x v="1338"/>
  </r>
  <r>
    <s v="30-05-2020 01:30"/>
    <n v="4135001"/>
    <x v="10"/>
    <n v="0"/>
    <n v="0"/>
    <n v="0"/>
    <n v="7223074"/>
    <x v="1339"/>
  </r>
  <r>
    <s v="30-05-2020 01:45"/>
    <n v="4135001"/>
    <x v="10"/>
    <n v="0"/>
    <n v="0"/>
    <n v="0"/>
    <n v="7223074"/>
    <x v="1340"/>
  </r>
  <r>
    <s v="30-05-2020 02:00"/>
    <n v="4135001"/>
    <x v="10"/>
    <n v="0"/>
    <n v="0"/>
    <n v="0"/>
    <n v="7223074"/>
    <x v="1341"/>
  </r>
  <r>
    <s v="30-05-2020 02:15"/>
    <n v="4135001"/>
    <x v="10"/>
    <n v="0"/>
    <n v="0"/>
    <n v="0"/>
    <n v="7223074"/>
    <x v="1342"/>
  </r>
  <r>
    <s v="30-05-2020 02:30"/>
    <n v="4135001"/>
    <x v="10"/>
    <n v="0"/>
    <n v="0"/>
    <n v="0"/>
    <n v="7223074"/>
    <x v="1343"/>
  </r>
  <r>
    <s v="30-05-2020 02:45"/>
    <n v="4135001"/>
    <x v="10"/>
    <n v="0"/>
    <n v="0"/>
    <n v="0"/>
    <n v="7223074"/>
    <x v="1344"/>
  </r>
  <r>
    <s v="30-05-2020 03:00"/>
    <n v="4135001"/>
    <x v="10"/>
    <n v="0"/>
    <n v="0"/>
    <n v="0"/>
    <n v="7223074"/>
    <x v="1345"/>
  </r>
  <r>
    <s v="30-05-2020 03:15"/>
    <n v="4135001"/>
    <x v="10"/>
    <n v="0"/>
    <n v="0"/>
    <n v="0"/>
    <n v="7223074"/>
    <x v="1346"/>
  </r>
  <r>
    <s v="30-05-2020 03:30"/>
    <n v="4135001"/>
    <x v="10"/>
    <n v="0"/>
    <n v="0"/>
    <n v="0"/>
    <n v="7223074"/>
    <x v="1347"/>
  </r>
  <r>
    <s v="30-05-2020 03:45"/>
    <n v="4135001"/>
    <x v="10"/>
    <n v="0"/>
    <n v="0"/>
    <n v="0"/>
    <n v="7223074"/>
    <x v="1348"/>
  </r>
  <r>
    <s v="30-05-2020 04:00"/>
    <n v="4135001"/>
    <x v="10"/>
    <n v="0"/>
    <n v="0"/>
    <n v="0"/>
    <n v="7223074"/>
    <x v="1349"/>
  </r>
  <r>
    <s v="30-05-2020 04:15"/>
    <n v="4135001"/>
    <x v="10"/>
    <n v="0"/>
    <n v="0"/>
    <n v="0"/>
    <n v="7223074"/>
    <x v="1350"/>
  </r>
  <r>
    <s v="30-05-2020 04:30"/>
    <n v="4135001"/>
    <x v="10"/>
    <n v="0"/>
    <n v="0"/>
    <n v="0"/>
    <n v="7223074"/>
    <x v="1351"/>
  </r>
  <r>
    <s v="30-05-2020 04:45"/>
    <n v="4135001"/>
    <x v="10"/>
    <n v="0"/>
    <n v="0"/>
    <n v="0"/>
    <n v="7223074"/>
    <x v="1352"/>
  </r>
  <r>
    <s v="30-05-2020 05:00"/>
    <n v="4135001"/>
    <x v="10"/>
    <n v="0"/>
    <n v="0"/>
    <n v="0"/>
    <n v="7223074"/>
    <x v="1353"/>
  </r>
  <r>
    <s v="30-05-2020 05:15"/>
    <n v="4135001"/>
    <x v="10"/>
    <n v="0"/>
    <n v="0"/>
    <n v="0"/>
    <n v="7223074"/>
    <x v="1354"/>
  </r>
  <r>
    <s v="30-05-2020 05:30"/>
    <n v="4135001"/>
    <x v="10"/>
    <n v="0"/>
    <n v="0"/>
    <n v="0"/>
    <n v="7223074"/>
    <x v="1355"/>
  </r>
  <r>
    <s v="30-05-2020 05:45"/>
    <n v="4135001"/>
    <x v="10"/>
    <n v="0"/>
    <n v="0"/>
    <n v="0"/>
    <n v="7223074"/>
    <x v="1356"/>
  </r>
  <r>
    <s v="30-05-2020 06:00"/>
    <n v="4135001"/>
    <x v="10"/>
    <n v="58.428571429999998"/>
    <n v="5.6428571429999996"/>
    <n v="0"/>
    <n v="7223074"/>
    <x v="1357"/>
  </r>
  <r>
    <s v="30-05-2020 06:15"/>
    <n v="4135001"/>
    <x v="10"/>
    <n v="310.5"/>
    <n v="29.987500000000001"/>
    <n v="3.5"/>
    <n v="7223077.5"/>
    <x v="1358"/>
  </r>
  <r>
    <s v="30-05-2020 06:30"/>
    <n v="4135001"/>
    <x v="10"/>
    <n v="692.85714289999999"/>
    <n v="67.142857140000004"/>
    <n v="15.28571429"/>
    <n v="7223089.2860000003"/>
    <x v="1359"/>
  </r>
  <r>
    <s v="30-05-2020 06:45"/>
    <n v="4135001"/>
    <x v="10"/>
    <n v="1197.625"/>
    <n v="116.47499999999999"/>
    <n v="38.25"/>
    <n v="7223112.25"/>
    <x v="1360"/>
  </r>
  <r>
    <s v="30-05-2020 07:00"/>
    <n v="4135001"/>
    <x v="10"/>
    <n v="1696.5714290000001"/>
    <n v="166.0285714"/>
    <n v="72.571428569999995"/>
    <n v="7223146.5710000005"/>
    <x v="1361"/>
  </r>
  <r>
    <s v="30-05-2020 07:15"/>
    <n v="4135001"/>
    <x v="10"/>
    <n v="2198.25"/>
    <n v="215.51249999999999"/>
    <n v="121"/>
    <n v="7223195"/>
    <x v="1362"/>
  </r>
  <r>
    <s v="30-05-2020 07:30"/>
    <n v="4135001"/>
    <x v="10"/>
    <n v="1992.2857140000001"/>
    <n v="195.2857143"/>
    <n v="172.85714290000001"/>
    <n v="7223246.8569999998"/>
    <x v="1363"/>
  </r>
  <r>
    <s v="30-05-2020 07:45"/>
    <n v="4135001"/>
    <x v="10"/>
    <n v="2339.75"/>
    <n v="229.41249999999999"/>
    <n v="227.875"/>
    <n v="7223301.875"/>
    <x v="1364"/>
  </r>
  <r>
    <s v="30-05-2020 08:00"/>
    <n v="4135001"/>
    <x v="10"/>
    <n v="3074"/>
    <n v="301.88571430000002"/>
    <n v="291.2857143"/>
    <n v="7223365.2860000003"/>
    <x v="1365"/>
  </r>
  <r>
    <s v="30-05-2020 08:15"/>
    <n v="4135001"/>
    <x v="10"/>
    <n v="4437.75"/>
    <n v="435.6"/>
    <n v="386.25"/>
    <n v="7223460.25"/>
    <x v="1366"/>
  </r>
  <r>
    <s v="30-05-2020 08:30"/>
    <n v="4135001"/>
    <x v="10"/>
    <n v="3568.7142859999999"/>
    <n v="350.81428570000003"/>
    <n v="484.57142859999999"/>
    <n v="7223558.5710000005"/>
    <x v="1367"/>
  </r>
  <r>
    <s v="30-05-2020 08:45"/>
    <n v="4135001"/>
    <x v="10"/>
    <n v="3480"/>
    <n v="342.11250000000001"/>
    <n v="572.375"/>
    <n v="7223646.375"/>
    <x v="1368"/>
  </r>
  <r>
    <s v="30-05-2020 09:00"/>
    <n v="4135001"/>
    <x v="10"/>
    <n v="3837.2857140000001"/>
    <n v="377.08571430000001"/>
    <n v="657.57142859999999"/>
    <n v="7223731.5710000005"/>
    <x v="1369"/>
  </r>
  <r>
    <s v="30-05-2020 09:15"/>
    <n v="4135001"/>
    <x v="10"/>
    <n v="5438.375"/>
    <n v="533.125"/>
    <n v="768.375"/>
    <n v="7223842.375"/>
    <x v="1370"/>
  </r>
  <r>
    <s v="30-05-2020 09:30"/>
    <n v="4135001"/>
    <x v="10"/>
    <n v="6403.5714289999996"/>
    <n v="627.24285710000004"/>
    <n v="915.42857140000001"/>
    <n v="7223989.4289999995"/>
    <x v="1371"/>
  </r>
  <r>
    <s v="30-05-2020 09:45"/>
    <n v="4135001"/>
    <x v="10"/>
    <n v="4685.625"/>
    <n v="459.71249999999998"/>
    <n v="1054.25"/>
    <n v="7224128.25"/>
    <x v="1372"/>
  </r>
  <r>
    <s v="30-05-2020 10:00"/>
    <n v="4135001"/>
    <x v="10"/>
    <n v="4770.2857139999996"/>
    <n v="467.91428569999999"/>
    <n v="1172.4285709999999"/>
    <n v="7224246.4289999995"/>
    <x v="1373"/>
  </r>
  <r>
    <s v="30-05-2020 10:15"/>
    <n v="4135001"/>
    <x v="10"/>
    <n v="4311.5714289999996"/>
    <n v="423.38571430000002"/>
    <n v="1274.142857"/>
    <n v="7224348.1430000002"/>
    <x v="1374"/>
  </r>
  <r>
    <s v="30-05-2020 10:30"/>
    <n v="4135001"/>
    <x v="10"/>
    <n v="5193.125"/>
    <n v="509.08749999999998"/>
    <n v="1391.125"/>
    <n v="7224465.125"/>
    <x v="1375"/>
  </r>
  <r>
    <s v="30-05-2020 10:45"/>
    <n v="4135001"/>
    <x v="10"/>
    <n v="5343.2857139999996"/>
    <n v="523.77142860000004"/>
    <n v="1519.4285709999999"/>
    <n v="7224593.4289999995"/>
    <x v="1376"/>
  </r>
  <r>
    <s v="30-05-2020 11:00"/>
    <n v="4135001"/>
    <x v="10"/>
    <n v="6735.625"/>
    <n v="659.7"/>
    <n v="1664.25"/>
    <n v="7224738.25"/>
    <x v="1377"/>
  </r>
  <r>
    <s v="30-05-2020 11:15"/>
    <n v="4135001"/>
    <x v="10"/>
    <n v="10604.57143"/>
    <n v="1035.6571429999999"/>
    <n v="1865.7142859999999"/>
    <n v="7224939.7139999997"/>
    <x v="1378"/>
  </r>
  <r>
    <s v="30-05-2020 11:30"/>
    <n v="4135001"/>
    <x v="10"/>
    <n v="7538.25"/>
    <n v="738.01250000000005"/>
    <n v="2086.375"/>
    <n v="7225160.375"/>
    <x v="1379"/>
  </r>
  <r>
    <s v="30-05-2020 11:45"/>
    <n v="4135001"/>
    <x v="10"/>
    <n v="8622.1428570000007"/>
    <n v="843.22857139999996"/>
    <n v="2296.1428569999998"/>
    <n v="7225370.1430000002"/>
    <x v="1380"/>
  </r>
  <r>
    <s v="30-05-2020 12:00"/>
    <n v="4135001"/>
    <x v="10"/>
    <n v="13818.5"/>
    <n v="1347.3"/>
    <n v="2562.25"/>
    <n v="7225636.25"/>
    <x v="1381"/>
  </r>
  <r>
    <s v="30-05-2020 12:15"/>
    <n v="4135001"/>
    <x v="10"/>
    <n v="10397"/>
    <n v="1015.0285710000001"/>
    <n v="2885.2857140000001"/>
    <n v="7225959.2860000003"/>
    <x v="1382"/>
  </r>
  <r>
    <s v="30-05-2020 12:30"/>
    <n v="4135001"/>
    <x v="10"/>
    <n v="13114.125"/>
    <n v="1279.0250000000001"/>
    <n v="3152"/>
    <n v="7226226"/>
    <x v="1383"/>
  </r>
  <r>
    <s v="30-05-2020 12:45"/>
    <n v="4135001"/>
    <x v="10"/>
    <n v="9939.2857139999996"/>
    <n v="971.18571429999997"/>
    <n v="3448"/>
    <n v="7226522"/>
    <x v="1384"/>
  </r>
  <r>
    <s v="30-05-2020 13:00"/>
    <n v="4135001"/>
    <x v="10"/>
    <n v="9507"/>
    <n v="929.65"/>
    <n v="3674.5"/>
    <n v="7226748.5"/>
    <x v="1385"/>
  </r>
  <r>
    <s v="30-05-2020 13:15"/>
    <n v="4135001"/>
    <x v="10"/>
    <n v="12102.42857"/>
    <n v="1180.742857"/>
    <n v="3945.2857140000001"/>
    <n v="7227019.2860000003"/>
    <x v="1386"/>
  </r>
  <r>
    <s v="30-05-2020 13:30"/>
    <n v="4135001"/>
    <x v="10"/>
    <n v="10709.5"/>
    <n v="1046.0374999999999"/>
    <n v="4208.375"/>
    <n v="7227282.375"/>
    <x v="1387"/>
  </r>
  <r>
    <s v="30-05-2020 13:45"/>
    <n v="4135001"/>
    <x v="10"/>
    <n v="11881.42857"/>
    <n v="1159.2714289999999"/>
    <n v="4493.7142860000004"/>
    <n v="7227567.7139999997"/>
    <x v="1388"/>
  </r>
  <r>
    <s v="30-05-2020 14:00"/>
    <n v="4135001"/>
    <x v="10"/>
    <n v="11549.375"/>
    <n v="1127.325"/>
    <n v="4775.75"/>
    <n v="7227849.75"/>
    <x v="1389"/>
  </r>
  <r>
    <s v="30-05-2020 14:15"/>
    <n v="4135001"/>
    <x v="10"/>
    <n v="11600.14286"/>
    <n v="1132.242857"/>
    <n v="5062.8571430000002"/>
    <n v="7228136.8569999998"/>
    <x v="1390"/>
  </r>
  <r>
    <s v="30-05-2020 14:30"/>
    <n v="4135001"/>
    <x v="10"/>
    <n v="10790"/>
    <n v="1054.5714290000001"/>
    <n v="5323.2857139999996"/>
    <n v="7228397.2860000003"/>
    <x v="1391"/>
  </r>
  <r>
    <s v="30-05-2020 14:45"/>
    <n v="4135001"/>
    <x v="10"/>
    <n v="10294.875"/>
    <n v="1006.45"/>
    <n v="5583.5"/>
    <n v="7228657.5"/>
    <x v="1392"/>
  </r>
  <r>
    <s v="30-05-2020 15:00"/>
    <n v="4135001"/>
    <x v="10"/>
    <n v="9787.4285710000004"/>
    <n v="957.1"/>
    <n v="5829.4285710000004"/>
    <n v="7228903.4289999995"/>
    <x v="1393"/>
  </r>
  <r>
    <s v="30-05-2020 15:15"/>
    <n v="4135001"/>
    <x v="10"/>
    <n v="9068.375"/>
    <n v="887.1"/>
    <n v="6059.375"/>
    <n v="7229133.375"/>
    <x v="1394"/>
  </r>
  <r>
    <s v="30-05-2020 15:30"/>
    <n v="4135001"/>
    <x v="10"/>
    <n v="8420.8571429999993"/>
    <n v="824.07142859999999"/>
    <n v="6274.2857139999996"/>
    <n v="7229348.2860000003"/>
    <x v="1395"/>
  </r>
  <r>
    <s v="30-05-2020 15:45"/>
    <n v="4135001"/>
    <x v="10"/>
    <n v="7732.75"/>
    <n v="757"/>
    <n v="6471.875"/>
    <n v="7229545.875"/>
    <x v="1396"/>
  </r>
  <r>
    <s v="30-05-2020 16:00"/>
    <n v="4135001"/>
    <x v="10"/>
    <n v="6951.4285710000004"/>
    <n v="680.7857143"/>
    <n v="6652.5714289999996"/>
    <n v="7229726.5710000005"/>
    <x v="1397"/>
  </r>
  <r>
    <s v="30-05-2020 16:15"/>
    <n v="4135001"/>
    <x v="10"/>
    <n v="6055.875"/>
    <n v="593.375"/>
    <n v="6812.125"/>
    <n v="7229886.125"/>
    <x v="1398"/>
  </r>
  <r>
    <s v="30-05-2020 16:30"/>
    <n v="4135001"/>
    <x v="10"/>
    <n v="4787"/>
    <n v="469.6"/>
    <n v="6946.4285710000004"/>
    <n v="7230020.4289999995"/>
    <x v="1399"/>
  </r>
  <r>
    <s v="30-05-2020 16:45"/>
    <n v="4135001"/>
    <x v="10"/>
    <n v="4370"/>
    <n v="429.0625"/>
    <n v="7060"/>
    <n v="7230134"/>
    <x v="1400"/>
  </r>
  <r>
    <s v="30-05-2020 17:00"/>
    <n v="4135001"/>
    <x v="10"/>
    <n v="3572.5714290000001"/>
    <n v="351.14285710000001"/>
    <n v="7157.2857139999996"/>
    <n v="7230231.2860000003"/>
    <x v="1401"/>
  </r>
  <r>
    <s v="30-05-2020 17:15"/>
    <n v="4135001"/>
    <x v="10"/>
    <n v="2744.25"/>
    <n v="269.3"/>
    <n v="7235.25"/>
    <n v="7230309.25"/>
    <x v="1402"/>
  </r>
  <r>
    <s v="30-05-2020 17:30"/>
    <n v="4135001"/>
    <x v="10"/>
    <n v="1827.5714290000001"/>
    <n v="179.11428570000001"/>
    <n v="7291.1428569999998"/>
    <n v="7230365.1430000002"/>
    <x v="1403"/>
  </r>
  <r>
    <s v="30-05-2020 17:45"/>
    <n v="4135001"/>
    <x v="10"/>
    <n v="1074.125"/>
    <n v="104.45"/>
    <n v="7327"/>
    <n v="7230401"/>
    <x v="1404"/>
  </r>
  <r>
    <s v="30-05-2020 18:00"/>
    <n v="4135001"/>
    <x v="10"/>
    <n v="677.2857143"/>
    <n v="65.599999999999994"/>
    <n v="7348.2857139999996"/>
    <n v="7230422.2860000003"/>
    <x v="1405"/>
  </r>
  <r>
    <s v="30-05-2020 18:15"/>
    <n v="4135001"/>
    <x v="10"/>
    <n v="283.125"/>
    <n v="27.362500000000001"/>
    <n v="7359.875"/>
    <n v="7230433.875"/>
    <x v="1406"/>
  </r>
  <r>
    <s v="30-05-2020 18:30"/>
    <n v="4135001"/>
    <x v="10"/>
    <n v="26.714285709999999"/>
    <n v="2.5714285710000002"/>
    <n v="7363.7142860000004"/>
    <n v="7230437.7139999997"/>
    <x v="1407"/>
  </r>
  <r>
    <s v="30-05-2020 18:45"/>
    <n v="4135001"/>
    <x v="10"/>
    <n v="0"/>
    <n v="0"/>
    <n v="7364"/>
    <n v="7230438"/>
    <x v="1408"/>
  </r>
  <r>
    <s v="30-05-2020 19:00"/>
    <n v="4135001"/>
    <x v="10"/>
    <n v="0"/>
    <n v="0"/>
    <n v="7364"/>
    <n v="7230438"/>
    <x v="1409"/>
  </r>
  <r>
    <s v="30-05-2020 19:15"/>
    <n v="4135001"/>
    <x v="10"/>
    <n v="0"/>
    <n v="0"/>
    <n v="7364"/>
    <n v="7230438"/>
    <x v="1410"/>
  </r>
  <r>
    <s v="30-05-2020 19:30"/>
    <n v="4135001"/>
    <x v="10"/>
    <n v="0"/>
    <n v="0"/>
    <n v="7364"/>
    <n v="7230438"/>
    <x v="1411"/>
  </r>
  <r>
    <s v="30-05-2020 19:45"/>
    <n v="4135001"/>
    <x v="10"/>
    <n v="0"/>
    <n v="0"/>
    <n v="7364"/>
    <n v="7230438"/>
    <x v="1412"/>
  </r>
  <r>
    <s v="30-05-2020 20:00"/>
    <n v="4135001"/>
    <x v="10"/>
    <n v="0"/>
    <n v="0"/>
    <n v="7364"/>
    <n v="7230438"/>
    <x v="1413"/>
  </r>
  <r>
    <s v="30-05-2020 20:15"/>
    <n v="4135001"/>
    <x v="10"/>
    <n v="0"/>
    <n v="0"/>
    <n v="7364"/>
    <n v="7230438"/>
    <x v="1414"/>
  </r>
  <r>
    <s v="30-05-2020 20:30"/>
    <n v="4135001"/>
    <x v="10"/>
    <n v="0"/>
    <n v="0"/>
    <n v="7364"/>
    <n v="7230438"/>
    <x v="1415"/>
  </r>
  <r>
    <s v="30-05-2020 20:45"/>
    <n v="4135001"/>
    <x v="10"/>
    <n v="0"/>
    <n v="0"/>
    <n v="7364"/>
    <n v="7230438"/>
    <x v="1416"/>
  </r>
  <r>
    <s v="30-05-2020 21:00"/>
    <n v="4135001"/>
    <x v="10"/>
    <n v="0"/>
    <n v="0"/>
    <n v="7364"/>
    <n v="7230438"/>
    <x v="1417"/>
  </r>
  <r>
    <s v="30-05-2020 21:15"/>
    <n v="4135001"/>
    <x v="10"/>
    <n v="0"/>
    <n v="0"/>
    <n v="7364"/>
    <n v="7230438"/>
    <x v="1418"/>
  </r>
  <r>
    <s v="30-05-2020 21:30"/>
    <n v="4135001"/>
    <x v="10"/>
    <n v="0"/>
    <n v="0"/>
    <n v="7364"/>
    <n v="7230438"/>
    <x v="1419"/>
  </r>
  <r>
    <s v="30-05-2020 21:45"/>
    <n v="4135001"/>
    <x v="10"/>
    <n v="0"/>
    <n v="0"/>
    <n v="7364"/>
    <n v="7230438"/>
    <x v="1420"/>
  </r>
  <r>
    <s v="30-05-2020 22:00"/>
    <n v="4135001"/>
    <x v="10"/>
    <n v="0"/>
    <n v="0"/>
    <n v="7364"/>
    <n v="7230438"/>
    <x v="1421"/>
  </r>
  <r>
    <s v="30-05-2020 22:15"/>
    <n v="4135001"/>
    <x v="10"/>
    <n v="0"/>
    <n v="0"/>
    <n v="7364"/>
    <n v="7230438"/>
    <x v="1422"/>
  </r>
  <r>
    <s v="30-05-2020 22:30"/>
    <n v="4135001"/>
    <x v="10"/>
    <n v="0"/>
    <n v="0"/>
    <n v="7364"/>
    <n v="7230438"/>
    <x v="1423"/>
  </r>
  <r>
    <s v="30-05-2020 22:45"/>
    <n v="4135001"/>
    <x v="10"/>
    <n v="0"/>
    <n v="0"/>
    <n v="7364"/>
    <n v="7230438"/>
    <x v="1424"/>
  </r>
  <r>
    <s v="30-05-2020 23:00"/>
    <n v="4135001"/>
    <x v="10"/>
    <n v="0"/>
    <n v="0"/>
    <n v="7364"/>
    <n v="7230438"/>
    <x v="1425"/>
  </r>
  <r>
    <s v="30-05-2020 23:15"/>
    <n v="4135001"/>
    <x v="10"/>
    <n v="0"/>
    <n v="0"/>
    <n v="7364"/>
    <n v="7230438"/>
    <x v="1426"/>
  </r>
  <r>
    <s v="30-05-2020 23:30"/>
    <n v="4135001"/>
    <x v="10"/>
    <n v="0"/>
    <n v="0"/>
    <n v="7364"/>
    <n v="7230438"/>
    <x v="1427"/>
  </r>
  <r>
    <s v="30-05-2020 23:45"/>
    <n v="4135001"/>
    <x v="10"/>
    <n v="0"/>
    <n v="0"/>
    <n v="7364"/>
    <n v="7230438"/>
    <x v="1428"/>
  </r>
  <r>
    <s v="31-05-2020 00:00"/>
    <n v="4135001"/>
    <x v="10"/>
    <n v="0"/>
    <n v="0"/>
    <n v="0"/>
    <n v="7230438"/>
    <x v="1429"/>
  </r>
  <r>
    <s v="31-05-2020 00:15"/>
    <n v="4135001"/>
    <x v="10"/>
    <n v="0"/>
    <n v="0"/>
    <n v="0"/>
    <n v="7230438"/>
    <x v="1430"/>
  </r>
  <r>
    <s v="31-05-2020 00:30"/>
    <n v="4135001"/>
    <x v="10"/>
    <n v="0"/>
    <n v="0"/>
    <n v="0"/>
    <n v="7230438"/>
    <x v="1431"/>
  </r>
  <r>
    <s v="31-05-2020 00:45"/>
    <n v="4135001"/>
    <x v="10"/>
    <n v="0"/>
    <n v="0"/>
    <n v="0"/>
    <n v="7230438"/>
    <x v="1432"/>
  </r>
  <r>
    <s v="31-05-2020 01:00"/>
    <n v="4135001"/>
    <x v="10"/>
    <n v="0"/>
    <n v="0"/>
    <n v="0"/>
    <n v="7230438"/>
    <x v="1433"/>
  </r>
  <r>
    <s v="31-05-2020 01:15"/>
    <n v="4135001"/>
    <x v="10"/>
    <n v="0"/>
    <n v="0"/>
    <n v="0"/>
    <n v="7230438"/>
    <x v="1434"/>
  </r>
  <r>
    <s v="31-05-2020 01:30"/>
    <n v="4135001"/>
    <x v="10"/>
    <n v="0"/>
    <n v="0"/>
    <n v="0"/>
    <n v="7230438"/>
    <x v="1435"/>
  </r>
  <r>
    <s v="31-05-2020 01:45"/>
    <n v="4135001"/>
    <x v="10"/>
    <n v="0"/>
    <n v="0"/>
    <n v="0"/>
    <n v="7230438"/>
    <x v="1436"/>
  </r>
  <r>
    <s v="31-05-2020 02:00"/>
    <n v="4135001"/>
    <x v="10"/>
    <n v="0"/>
    <n v="0"/>
    <n v="0"/>
    <n v="7230438"/>
    <x v="1437"/>
  </r>
  <r>
    <s v="31-05-2020 02:15"/>
    <n v="4135001"/>
    <x v="10"/>
    <n v="0"/>
    <n v="0"/>
    <n v="0"/>
    <n v="7230438"/>
    <x v="1438"/>
  </r>
  <r>
    <s v="31-05-2020 02:30"/>
    <n v="4135001"/>
    <x v="10"/>
    <n v="0"/>
    <n v="0"/>
    <n v="0"/>
    <n v="7230438"/>
    <x v="1439"/>
  </r>
  <r>
    <s v="31-05-2020 02:45"/>
    <n v="4135001"/>
    <x v="10"/>
    <n v="0"/>
    <n v="0"/>
    <n v="0"/>
    <n v="7230438"/>
    <x v="1440"/>
  </r>
  <r>
    <s v="31-05-2020 03:00"/>
    <n v="4135001"/>
    <x v="10"/>
    <n v="0"/>
    <n v="0"/>
    <n v="0"/>
    <n v="7230438"/>
    <x v="1441"/>
  </r>
  <r>
    <s v="31-05-2020 03:15"/>
    <n v="4135001"/>
    <x v="10"/>
    <n v="0"/>
    <n v="0"/>
    <n v="0"/>
    <n v="7230438"/>
    <x v="1442"/>
  </r>
  <r>
    <s v="31-05-2020 03:30"/>
    <n v="4135001"/>
    <x v="10"/>
    <n v="0"/>
    <n v="0"/>
    <n v="0"/>
    <n v="7230438"/>
    <x v="1443"/>
  </r>
  <r>
    <s v="31-05-2020 03:45"/>
    <n v="4135001"/>
    <x v="10"/>
    <n v="0"/>
    <n v="0"/>
    <n v="0"/>
    <n v="7230438"/>
    <x v="1444"/>
  </r>
  <r>
    <s v="31-05-2020 04:00"/>
    <n v="4135001"/>
    <x v="10"/>
    <n v="0"/>
    <n v="0"/>
    <n v="0"/>
    <n v="7230438"/>
    <x v="1445"/>
  </r>
  <r>
    <s v="31-05-2020 04:15"/>
    <n v="4135001"/>
    <x v="10"/>
    <n v="0"/>
    <n v="0"/>
    <n v="0"/>
    <n v="7230438"/>
    <x v="1446"/>
  </r>
  <r>
    <s v="31-05-2020 04:30"/>
    <n v="4135001"/>
    <x v="10"/>
    <n v="0"/>
    <n v="0"/>
    <n v="0"/>
    <n v="7230438"/>
    <x v="1447"/>
  </r>
  <r>
    <s v="31-05-2020 04:45"/>
    <n v="4135001"/>
    <x v="10"/>
    <n v="0"/>
    <n v="0"/>
    <n v="0"/>
    <n v="7230438"/>
    <x v="1448"/>
  </r>
  <r>
    <s v="31-05-2020 05:00"/>
    <n v="4135001"/>
    <x v="10"/>
    <n v="0"/>
    <n v="0"/>
    <n v="0"/>
    <n v="7230438"/>
    <x v="1449"/>
  </r>
  <r>
    <s v="31-05-2020 05:15"/>
    <n v="4135001"/>
    <x v="10"/>
    <n v="0"/>
    <n v="0"/>
    <n v="0"/>
    <n v="7230438"/>
    <x v="1450"/>
  </r>
  <r>
    <s v="31-05-2020 05:30"/>
    <n v="4135001"/>
    <x v="10"/>
    <n v="0"/>
    <n v="0"/>
    <n v="0"/>
    <n v="7230438"/>
    <x v="1451"/>
  </r>
  <r>
    <s v="31-05-2020 05:45"/>
    <n v="4135001"/>
    <x v="10"/>
    <n v="0"/>
    <n v="0"/>
    <n v="0"/>
    <n v="7230438"/>
    <x v="1452"/>
  </r>
  <r>
    <s v="31-05-2020 06:00"/>
    <n v="4135001"/>
    <x v="10"/>
    <n v="93.25"/>
    <n v="9"/>
    <n v="0.25"/>
    <n v="7230438.25"/>
    <x v="1453"/>
  </r>
  <r>
    <s v="31-05-2020 06:15"/>
    <n v="4135001"/>
    <x v="10"/>
    <n v="466.2857143"/>
    <n v="45.128571430000001"/>
    <n v="6.4285714289999998"/>
    <n v="7230444.4289999995"/>
    <x v="1454"/>
  </r>
  <r>
    <s v="31-05-2020 06:30"/>
    <n v="4135001"/>
    <x v="10"/>
    <n v="828.625"/>
    <n v="80.424999999999997"/>
    <n v="22.25"/>
    <n v="7230460.25"/>
    <x v="1455"/>
  </r>
  <r>
    <s v="31-05-2020 06:45"/>
    <n v="4135001"/>
    <x v="10"/>
    <n v="1056.857143"/>
    <n v="102.7"/>
    <n v="45.142857139999997"/>
    <n v="7230483.1430000002"/>
    <x v="1456"/>
  </r>
  <r>
    <s v="31-05-2020 07:00"/>
    <n v="4135001"/>
    <x v="10"/>
    <n v="1223.125"/>
    <n v="118.95"/>
    <n v="73"/>
    <n v="7230511"/>
    <x v="1457"/>
  </r>
  <r>
    <s v="31-05-2020 07:15"/>
    <n v="4135001"/>
    <x v="10"/>
    <n v="1301.5714290000001"/>
    <n v="126.6857143"/>
    <n v="103.1428571"/>
    <n v="7230541.1430000002"/>
    <x v="1458"/>
  </r>
  <r>
    <s v="31-05-2020 07:30"/>
    <n v="4135001"/>
    <x v="10"/>
    <n v="1935.375"/>
    <n v="189.71250000000001"/>
    <n v="143.75"/>
    <n v="7230581.75"/>
    <x v="1459"/>
  </r>
  <r>
    <s v="31-05-2020 07:45"/>
    <n v="4135001"/>
    <x v="10"/>
    <n v="2250.5714290000001"/>
    <n v="220.64285709999999"/>
    <n v="195.2857143"/>
    <n v="7230633.2860000003"/>
    <x v="1460"/>
  </r>
  <r>
    <s v="31-05-2020 08:00"/>
    <n v="4135001"/>
    <x v="10"/>
    <n v="2700.2857140000001"/>
    <n v="265"/>
    <n v="250.57142859999999"/>
    <n v="7230688.5710000005"/>
    <x v="1461"/>
  </r>
  <r>
    <s v="31-05-2020 08:15"/>
    <n v="4135001"/>
    <x v="10"/>
    <n v="3541.625"/>
    <n v="348.05"/>
    <n v="327.25"/>
    <n v="7230765.25"/>
    <x v="1462"/>
  </r>
  <r>
    <s v="31-05-2020 08:30"/>
    <n v="4135001"/>
    <x v="10"/>
    <n v="4273.2857139999996"/>
    <n v="419.6571429"/>
    <n v="423"/>
    <n v="7230861"/>
    <x v="1463"/>
  </r>
  <r>
    <s v="31-05-2020 08:45"/>
    <n v="4135001"/>
    <x v="10"/>
    <n v="6491.875"/>
    <n v="635.82500000000005"/>
    <n v="541.75"/>
    <n v="7230979.75"/>
    <x v="1464"/>
  </r>
  <r>
    <s v="31-05-2020 09:00"/>
    <n v="4135001"/>
    <x v="10"/>
    <n v="7398.1428569999998"/>
    <n v="724.25714289999996"/>
    <n v="727.2857143"/>
    <n v="7231165.2860000003"/>
    <x v="1465"/>
  </r>
  <r>
    <s v="31-05-2020 09:15"/>
    <n v="4135001"/>
    <x v="10"/>
    <n v="5211.25"/>
    <n v="510.92500000000001"/>
    <n v="882.5"/>
    <n v="7231320.5"/>
    <x v="1466"/>
  </r>
  <r>
    <s v="31-05-2020 09:30"/>
    <n v="4135001"/>
    <x v="10"/>
    <n v="9630.8571429999993"/>
    <n v="940.9"/>
    <n v="1043.5714290000001"/>
    <n v="7231481.5710000005"/>
    <x v="1467"/>
  </r>
  <r>
    <s v="31-05-2020 09:45"/>
    <n v="4135001"/>
    <x v="10"/>
    <n v="6568.875"/>
    <n v="643.11249999999995"/>
    <n v="1266.75"/>
    <n v="7231704.75"/>
    <x v="1468"/>
  </r>
  <r>
    <s v="31-05-2020 10:00"/>
    <n v="4135001"/>
    <x v="10"/>
    <n v="6256.1428569999998"/>
    <n v="612.84285709999995"/>
    <n v="1415.4285709999999"/>
    <n v="7231853.4289999995"/>
    <x v="1469"/>
  </r>
  <r>
    <s v="31-05-2020 10:15"/>
    <n v="4135001"/>
    <x v="10"/>
    <n v="9108.125"/>
    <n v="889.57500000000005"/>
    <n v="1577.25"/>
    <n v="7232015.25"/>
    <x v="1470"/>
  </r>
  <r>
    <s v="31-05-2020 10:30"/>
    <n v="4135001"/>
    <x v="10"/>
    <n v="12872"/>
    <n v="1255.3428570000001"/>
    <n v="1859.5714290000001"/>
    <n v="7232297.5710000005"/>
    <x v="1471"/>
  </r>
  <r>
    <s v="31-05-2020 10:45"/>
    <n v="4135001"/>
    <x v="10"/>
    <n v="10712.5"/>
    <n v="1046.2"/>
    <n v="2149.625"/>
    <n v="7232587.625"/>
    <x v="1472"/>
  </r>
  <r>
    <s v="31-05-2020 11:00"/>
    <n v="4135001"/>
    <x v="10"/>
    <n v="11648.85714"/>
    <n v="1137.2714289999999"/>
    <n v="2433.2857140000001"/>
    <n v="7232871.2860000003"/>
    <x v="1473"/>
  </r>
  <r>
    <s v="31-05-2020 11:15"/>
    <n v="4135001"/>
    <x v="10"/>
    <n v="10078.5"/>
    <n v="984.42499999999995"/>
    <n v="2692.875"/>
    <n v="7233130.875"/>
    <x v="1474"/>
  </r>
  <r>
    <s v="31-05-2020 11:30"/>
    <n v="4135001"/>
    <x v="10"/>
    <n v="8791.5714289999996"/>
    <n v="859.24285710000004"/>
    <n v="2907.7142859999999"/>
    <n v="7233345.7139999997"/>
    <x v="1475"/>
  </r>
  <r>
    <s v="31-05-2020 11:45"/>
    <n v="4135001"/>
    <x v="10"/>
    <n v="7472.25"/>
    <n v="730.86249999999995"/>
    <n v="3137.25"/>
    <n v="7233575.25"/>
    <x v="1476"/>
  </r>
  <r>
    <s v="31-05-2020 12:00"/>
    <n v="4135001"/>
    <x v="10"/>
    <n v="6504.2857139999996"/>
    <n v="637.11428569999998"/>
    <n v="3303.4285709999999"/>
    <n v="7233741.4289999995"/>
    <x v="1477"/>
  </r>
  <r>
    <s v="31-05-2020 12:15"/>
    <n v="4135001"/>
    <x v="10"/>
    <n v="8842.4285710000004"/>
    <n v="863.74285710000004"/>
    <n v="3455.2857140000001"/>
    <n v="7233893.2860000003"/>
    <x v="1478"/>
  </r>
  <r>
    <s v="31-05-2020 12:30"/>
    <n v="4135001"/>
    <x v="10"/>
    <n v="7073.75"/>
    <n v="691.8125"/>
    <n v="3650.75"/>
    <n v="7234088.75"/>
    <x v="1479"/>
  </r>
  <r>
    <s v="31-05-2020 12:45"/>
    <n v="4135001"/>
    <x v="10"/>
    <n v="12617.42857"/>
    <n v="1230.628571"/>
    <n v="3911.5714290000001"/>
    <n v="7234349.5710000005"/>
    <x v="1480"/>
  </r>
  <r>
    <s v="31-05-2020 13:00"/>
    <n v="4135001"/>
    <x v="10"/>
    <n v="9183.875"/>
    <n v="897.23749999999995"/>
    <n v="4160.5"/>
    <n v="7234598.5"/>
    <x v="1481"/>
  </r>
  <r>
    <s v="31-05-2020 13:15"/>
    <n v="4135001"/>
    <x v="10"/>
    <n v="7414.7142860000004"/>
    <n v="725.05714290000003"/>
    <n v="4377"/>
    <n v="7234815"/>
    <x v="1482"/>
  </r>
  <r>
    <s v="31-05-2020 13:30"/>
    <n v="4135001"/>
    <x v="10"/>
    <n v="4496.625"/>
    <n v="440.77499999999998"/>
    <n v="4517.625"/>
    <n v="7234955.625"/>
    <x v="1483"/>
  </r>
  <r>
    <s v="31-05-2020 13:45"/>
    <n v="4135001"/>
    <x v="10"/>
    <n v="5482.7142860000004"/>
    <n v="536.5"/>
    <n v="4612.8571430000002"/>
    <n v="7235050.8569999998"/>
    <x v="1484"/>
  </r>
  <r>
    <s v="31-05-2020 14:00"/>
    <n v="4135001"/>
    <x v="10"/>
    <n v="9301.25"/>
    <n v="908.63750000000005"/>
    <n v="4813.125"/>
    <n v="7235251.125"/>
    <x v="1485"/>
  </r>
  <r>
    <s v="31-05-2020 14:15"/>
    <n v="4135001"/>
    <x v="10"/>
    <n v="7866.2857139999996"/>
    <n v="768.67142860000001"/>
    <n v="5047.5714289999996"/>
    <n v="7235485.5710000005"/>
    <x v="1486"/>
  </r>
  <r>
    <s v="31-05-2020 14:30"/>
    <n v="4135001"/>
    <x v="10"/>
    <n v="2417.625"/>
    <n v="237.125"/>
    <n v="5138.5"/>
    <n v="7235576.5"/>
    <x v="1487"/>
  </r>
  <r>
    <s v="31-05-2020 14:45"/>
    <n v="4135001"/>
    <x v="10"/>
    <n v="2837"/>
    <n v="278.6285714"/>
    <n v="5205.7142860000004"/>
    <n v="7235643.7139999997"/>
    <x v="1488"/>
  </r>
  <r>
    <s v="31-05-2020 15:00"/>
    <n v="4135001"/>
    <x v="10"/>
    <n v="2202.625"/>
    <n v="215.97499999999999"/>
    <n v="5265.5"/>
    <n v="7235703.5"/>
    <x v="1489"/>
  </r>
  <r>
    <s v="31-05-2020 15:15"/>
    <n v="4135001"/>
    <x v="10"/>
    <n v="2127.4285709999999"/>
    <n v="208.58571430000001"/>
    <n v="5314.1428569999998"/>
    <n v="7235752.1430000002"/>
    <x v="1490"/>
  </r>
  <r>
    <s v="31-05-2020 15:30"/>
    <n v="4135001"/>
    <x v="10"/>
    <n v="3147"/>
    <n v="309.21249999999998"/>
    <n v="5385"/>
    <n v="7235823"/>
    <x v="1491"/>
  </r>
  <r>
    <s v="31-05-2020 15:45"/>
    <n v="4135001"/>
    <x v="10"/>
    <n v="3137.2857140000001"/>
    <n v="308.25714290000002"/>
    <n v="5458.4285710000004"/>
    <n v="7235896.4289999995"/>
    <x v="1492"/>
  </r>
  <r>
    <s v="31-05-2020 16:00"/>
    <n v="4135001"/>
    <x v="10"/>
    <n v="3046.625"/>
    <n v="299.23750000000001"/>
    <n v="5539.75"/>
    <n v="7235977.75"/>
    <x v="1493"/>
  </r>
  <r>
    <s v="31-05-2020 16:15"/>
    <n v="4135001"/>
    <x v="10"/>
    <n v="2163.2857140000001"/>
    <n v="212.08571430000001"/>
    <n v="5604.1428569999998"/>
    <n v="7236042.1430000002"/>
    <x v="1494"/>
  </r>
  <r>
    <s v="31-05-2020 16:30"/>
    <n v="4135001"/>
    <x v="10"/>
    <n v="1850.2857140000001"/>
    <n v="181.3714286"/>
    <n v="5649.5714289999996"/>
    <n v="7236087.5710000005"/>
    <x v="1495"/>
  </r>
  <r>
    <s v="31-05-2020 16:45"/>
    <n v="4135001"/>
    <x v="10"/>
    <n v="1816.5"/>
    <n v="178.0625"/>
    <n v="5693.875"/>
    <n v="7236131.875"/>
    <x v="1496"/>
  </r>
  <r>
    <s v="31-05-2020 17:00"/>
    <n v="4135001"/>
    <x v="10"/>
    <n v="1974"/>
    <n v="193.4714286"/>
    <n v="5740.2857139999996"/>
    <n v="7236178.2860000003"/>
    <x v="1497"/>
  </r>
  <r>
    <s v="31-05-2020 17:15"/>
    <n v="4135001"/>
    <x v="10"/>
    <n v="1804.25"/>
    <n v="176.85"/>
    <n v="5787.125"/>
    <n v="7236225.125"/>
    <x v="1498"/>
  </r>
  <r>
    <s v="31-05-2020 17:30"/>
    <n v="4135001"/>
    <x v="10"/>
    <n v="1424.4285709999999"/>
    <n v="139.08571430000001"/>
    <n v="5827.8571430000002"/>
    <n v="7236265.8569999998"/>
    <x v="1499"/>
  </r>
  <r>
    <s v="31-05-2020 17:45"/>
    <n v="4135001"/>
    <x v="10"/>
    <n v="1049.125"/>
    <n v="101.95"/>
    <n v="5857.125"/>
    <n v="7236295.125"/>
    <x v="1500"/>
  </r>
  <r>
    <s v="31-05-2020 18:00"/>
    <n v="4135001"/>
    <x v="10"/>
    <n v="685.85714289999999"/>
    <n v="66.457142860000005"/>
    <n v="5878.7142860000004"/>
    <n v="7236316.7139999997"/>
    <x v="1501"/>
  </r>
  <r>
    <s v="31-05-2020 18:15"/>
    <n v="4135001"/>
    <x v="10"/>
    <n v="268.875"/>
    <n v="26"/>
    <n v="5890.75"/>
    <n v="7236328.75"/>
    <x v="1502"/>
  </r>
  <r>
    <s v="31-05-2020 18:30"/>
    <n v="4135001"/>
    <x v="10"/>
    <n v="26.85714286"/>
    <n v="2.585714286"/>
    <n v="5893.8571430000002"/>
    <n v="7236331.8569999998"/>
    <x v="1503"/>
  </r>
  <r>
    <s v="31-05-2020 18:45"/>
    <n v="4135001"/>
    <x v="10"/>
    <n v="0"/>
    <n v="0"/>
    <n v="5894"/>
    <n v="7236332"/>
    <x v="1504"/>
  </r>
  <r>
    <s v="31-05-2020 19:00"/>
    <n v="4135001"/>
    <x v="10"/>
    <n v="0"/>
    <n v="0"/>
    <n v="5894"/>
    <n v="7236332"/>
    <x v="1505"/>
  </r>
  <r>
    <s v="31-05-2020 19:15"/>
    <n v="4135001"/>
    <x v="10"/>
    <n v="0"/>
    <n v="0"/>
    <n v="5894"/>
    <n v="7236332"/>
    <x v="1506"/>
  </r>
  <r>
    <s v="31-05-2020 19:30"/>
    <n v="4135001"/>
    <x v="10"/>
    <n v="0"/>
    <n v="0"/>
    <n v="5894"/>
    <n v="7236332"/>
    <x v="1507"/>
  </r>
  <r>
    <s v="31-05-2020 19:45"/>
    <n v="4135001"/>
    <x v="10"/>
    <n v="0"/>
    <n v="0"/>
    <n v="5894"/>
    <n v="7236332"/>
    <x v="1508"/>
  </r>
  <r>
    <s v="31-05-2020 20:00"/>
    <n v="4135001"/>
    <x v="10"/>
    <n v="0"/>
    <n v="0"/>
    <n v="5894"/>
    <n v="7236332"/>
    <x v="1509"/>
  </r>
  <r>
    <s v="31-05-2020 20:15"/>
    <n v="4135001"/>
    <x v="10"/>
    <n v="0"/>
    <n v="0"/>
    <n v="5894"/>
    <n v="7236332"/>
    <x v="1510"/>
  </r>
  <r>
    <s v="31-05-2020 20:30"/>
    <n v="4135001"/>
    <x v="10"/>
    <n v="0"/>
    <n v="0"/>
    <n v="5894"/>
    <n v="7236332"/>
    <x v="1511"/>
  </r>
  <r>
    <s v="31-05-2020 20:45"/>
    <n v="4135001"/>
    <x v="10"/>
    <n v="0"/>
    <n v="0"/>
    <n v="5894"/>
    <n v="7236332"/>
    <x v="1512"/>
  </r>
  <r>
    <s v="31-05-2020 21:00"/>
    <n v="4135001"/>
    <x v="10"/>
    <n v="0"/>
    <n v="0"/>
    <n v="5894"/>
    <n v="7236332"/>
    <x v="1513"/>
  </r>
  <r>
    <s v="31-05-2020 21:15"/>
    <n v="4135001"/>
    <x v="10"/>
    <n v="0"/>
    <n v="0"/>
    <n v="5894"/>
    <n v="7236332"/>
    <x v="1514"/>
  </r>
  <r>
    <s v="31-05-2020 21:30"/>
    <n v="4135001"/>
    <x v="10"/>
    <n v="0"/>
    <n v="0"/>
    <n v="5894"/>
    <n v="7236332"/>
    <x v="1515"/>
  </r>
  <r>
    <s v="31-05-2020 21:45"/>
    <n v="4135001"/>
    <x v="10"/>
    <n v="0"/>
    <n v="0"/>
    <n v="5894"/>
    <n v="7236332"/>
    <x v="1516"/>
  </r>
  <r>
    <s v="31-05-2020 22:00"/>
    <n v="4135001"/>
    <x v="10"/>
    <n v="0"/>
    <n v="0"/>
    <n v="5894"/>
    <n v="7236332"/>
    <x v="1517"/>
  </r>
  <r>
    <s v="31-05-2020 22:15"/>
    <n v="4135001"/>
    <x v="10"/>
    <n v="0"/>
    <n v="0"/>
    <n v="5894"/>
    <n v="7236332"/>
    <x v="1518"/>
  </r>
  <r>
    <s v="31-05-2020 22:30"/>
    <n v="4135001"/>
    <x v="10"/>
    <n v="0"/>
    <n v="0"/>
    <n v="5894"/>
    <n v="7236332"/>
    <x v="1519"/>
  </r>
  <r>
    <s v="31-05-2020 22:45"/>
    <n v="4135001"/>
    <x v="10"/>
    <n v="0"/>
    <n v="0"/>
    <n v="5894"/>
    <n v="7236332"/>
    <x v="1520"/>
  </r>
  <r>
    <s v="31-05-2020 23:00"/>
    <n v="4135001"/>
    <x v="10"/>
    <n v="0"/>
    <n v="0"/>
    <n v="5894"/>
    <n v="7236332"/>
    <x v="1521"/>
  </r>
  <r>
    <s v="31-05-2020 23:15"/>
    <n v="4135001"/>
    <x v="10"/>
    <n v="0"/>
    <n v="0"/>
    <n v="5894"/>
    <n v="7236332"/>
    <x v="1522"/>
  </r>
  <r>
    <s v="31-05-2020 23:30"/>
    <n v="4135001"/>
    <x v="10"/>
    <n v="0"/>
    <n v="0"/>
    <n v="5894"/>
    <n v="7236332"/>
    <x v="1523"/>
  </r>
  <r>
    <s v="31-05-2020 23:45"/>
    <n v="4135001"/>
    <x v="10"/>
    <n v="0"/>
    <n v="0"/>
    <n v="5894"/>
    <n v="7236332"/>
    <x v="1524"/>
  </r>
  <r>
    <d v="2020-01-06T01:30:00"/>
    <n v="4135001"/>
    <x v="10"/>
    <n v="0"/>
    <n v="0"/>
    <n v="0"/>
    <n v="7236332"/>
    <x v="1531"/>
  </r>
  <r>
    <d v="2020-01-06T01:45:00"/>
    <n v="4135001"/>
    <x v="10"/>
    <n v="0"/>
    <n v="0"/>
    <n v="0"/>
    <n v="7236332"/>
    <x v="1532"/>
  </r>
  <r>
    <d v="2020-01-06T02:00:00"/>
    <n v="4135001"/>
    <x v="10"/>
    <n v="0"/>
    <n v="0"/>
    <n v="0"/>
    <n v="7236332"/>
    <x v="1533"/>
  </r>
  <r>
    <d v="2020-01-06T02:15:00"/>
    <n v="4135001"/>
    <x v="10"/>
    <n v="0"/>
    <n v="0"/>
    <n v="0"/>
    <n v="7236332"/>
    <x v="1534"/>
  </r>
  <r>
    <d v="2020-01-06T02:30:00"/>
    <n v="4135001"/>
    <x v="10"/>
    <n v="0"/>
    <n v="0"/>
    <n v="0"/>
    <n v="7236332"/>
    <x v="1535"/>
  </r>
  <r>
    <d v="2020-01-06T02:45:00"/>
    <n v="4135001"/>
    <x v="10"/>
    <n v="0"/>
    <n v="0"/>
    <n v="0"/>
    <n v="7236332"/>
    <x v="1536"/>
  </r>
  <r>
    <d v="2020-01-06T03:00:00"/>
    <n v="4135001"/>
    <x v="10"/>
    <n v="0"/>
    <n v="0"/>
    <n v="0"/>
    <n v="7236332"/>
    <x v="1537"/>
  </r>
  <r>
    <d v="2020-01-06T03:15:00"/>
    <n v="4135001"/>
    <x v="10"/>
    <n v="0"/>
    <n v="0"/>
    <n v="0"/>
    <n v="7236332"/>
    <x v="1538"/>
  </r>
  <r>
    <d v="2020-01-06T03:30:00"/>
    <n v="4135001"/>
    <x v="10"/>
    <n v="0"/>
    <n v="0"/>
    <n v="0"/>
    <n v="7236332"/>
    <x v="1539"/>
  </r>
  <r>
    <d v="2020-01-06T03:45:00"/>
    <n v="4135001"/>
    <x v="10"/>
    <n v="0"/>
    <n v="0"/>
    <n v="0"/>
    <n v="7236332"/>
    <x v="1540"/>
  </r>
  <r>
    <d v="2020-01-06T04:00:00"/>
    <n v="4135001"/>
    <x v="10"/>
    <n v="0"/>
    <n v="0"/>
    <n v="0"/>
    <n v="7236332"/>
    <x v="1541"/>
  </r>
  <r>
    <d v="2020-01-06T04:15:00"/>
    <n v="4135001"/>
    <x v="10"/>
    <n v="0"/>
    <n v="0"/>
    <n v="0"/>
    <n v="7236332"/>
    <x v="1542"/>
  </r>
  <r>
    <d v="2020-01-06T04:30:00"/>
    <n v="4135001"/>
    <x v="10"/>
    <n v="0"/>
    <n v="0"/>
    <n v="0"/>
    <n v="7236332"/>
    <x v="1543"/>
  </r>
  <r>
    <d v="2020-01-06T04:45:00"/>
    <n v="4135001"/>
    <x v="10"/>
    <n v="0"/>
    <n v="0"/>
    <n v="0"/>
    <n v="7236332"/>
    <x v="1544"/>
  </r>
  <r>
    <d v="2020-01-06T05:00:00"/>
    <n v="4135001"/>
    <x v="10"/>
    <n v="0"/>
    <n v="0"/>
    <n v="0"/>
    <n v="7236332"/>
    <x v="1545"/>
  </r>
  <r>
    <d v="2020-01-06T05:15:00"/>
    <n v="4135001"/>
    <x v="10"/>
    <n v="0"/>
    <n v="0"/>
    <n v="0"/>
    <n v="7236332"/>
    <x v="1546"/>
  </r>
  <r>
    <d v="2020-01-06T05:30:00"/>
    <n v="4135001"/>
    <x v="10"/>
    <n v="0"/>
    <n v="0"/>
    <n v="0"/>
    <n v="7236332"/>
    <x v="1547"/>
  </r>
  <r>
    <d v="2020-01-06T05:45:00"/>
    <n v="4135001"/>
    <x v="10"/>
    <n v="0"/>
    <n v="0"/>
    <n v="0"/>
    <n v="7236332"/>
    <x v="1548"/>
  </r>
  <r>
    <d v="2020-01-06T00:00:00"/>
    <n v="4135001"/>
    <x v="10"/>
    <n v="0"/>
    <n v="0"/>
    <n v="0"/>
    <n v="7236332"/>
    <x v="1525"/>
  </r>
  <r>
    <d v="2020-01-06T00:15:00"/>
    <n v="4135001"/>
    <x v="10"/>
    <n v="0"/>
    <n v="0"/>
    <n v="0"/>
    <n v="7236332"/>
    <x v="1526"/>
  </r>
  <r>
    <d v="2020-01-06T00:30:00"/>
    <n v="4135001"/>
    <x v="10"/>
    <n v="0"/>
    <n v="0"/>
    <n v="0"/>
    <n v="7236332"/>
    <x v="1527"/>
  </r>
  <r>
    <d v="2020-01-06T00:45:00"/>
    <n v="4135001"/>
    <x v="10"/>
    <n v="0"/>
    <n v="0"/>
    <n v="0"/>
    <n v="7236332"/>
    <x v="1528"/>
  </r>
  <r>
    <d v="2020-01-06T01:00:00"/>
    <n v="4135001"/>
    <x v="10"/>
    <n v="0"/>
    <n v="0"/>
    <n v="0"/>
    <n v="7236332"/>
    <x v="1529"/>
  </r>
  <r>
    <d v="2020-01-06T01:15:00"/>
    <n v="4135001"/>
    <x v="10"/>
    <n v="0"/>
    <n v="0"/>
    <n v="0"/>
    <n v="7236332"/>
    <x v="1530"/>
  </r>
  <r>
    <d v="2020-01-06T06:00:00"/>
    <n v="4135001"/>
    <x v="10"/>
    <n v="77.285714290000001"/>
    <n v="7.457142857"/>
    <n v="0.428571429"/>
    <n v="7236332.4289999995"/>
    <x v="1549"/>
  </r>
  <r>
    <d v="2020-01-06T06:15:00"/>
    <n v="4135001"/>
    <x v="10"/>
    <n v="438.42857140000001"/>
    <n v="42.428571429999998"/>
    <n v="5.5714285710000002"/>
    <n v="7236337.5710000005"/>
    <x v="1550"/>
  </r>
  <r>
    <d v="2020-01-06T06:30:00"/>
    <n v="4135001"/>
    <x v="10"/>
    <n v="941.625"/>
    <n v="91.45"/>
    <n v="22"/>
    <n v="7236354"/>
    <x v="1551"/>
  </r>
  <r>
    <d v="2020-01-06T06:45:00"/>
    <n v="4135001"/>
    <x v="10"/>
    <n v="1508.7142859999999"/>
    <n v="147.32857139999999"/>
    <n v="51.285714290000001"/>
    <n v="7236383.2860000003"/>
    <x v="1552"/>
  </r>
  <r>
    <d v="2020-01-06T07:00:00"/>
    <n v="4135001"/>
    <x v="10"/>
    <n v="2051.75"/>
    <n v="201.13749999999999"/>
    <n v="95.25"/>
    <n v="7236427.25"/>
    <x v="1553"/>
  </r>
  <r>
    <d v="2020-01-06T07:15:00"/>
    <n v="4135001"/>
    <x v="10"/>
    <n v="2970.7142859999999"/>
    <n v="291.68571429999997"/>
    <n v="156.14285709999999"/>
    <n v="7236488.1430000002"/>
    <x v="1554"/>
  </r>
  <r>
    <d v="2020-01-06T07:30:00"/>
    <n v="4135001"/>
    <x v="10"/>
    <n v="4039.75"/>
    <n v="396.88749999999999"/>
    <n v="243.625"/>
    <n v="7236575.625"/>
    <x v="1555"/>
  </r>
  <r>
    <d v="2020-01-06T07:45:00"/>
    <n v="4135001"/>
    <x v="10"/>
    <n v="4808.7142860000004"/>
    <n v="471.6285714"/>
    <n v="352.2857143"/>
    <n v="7236684.2860000003"/>
    <x v="1556"/>
  </r>
  <r>
    <d v="2020-01-06T08:00:00"/>
    <n v="4135001"/>
    <x v="10"/>
    <n v="6087.875"/>
    <n v="596.48749999999995"/>
    <n v="483.625"/>
    <n v="7236815.625"/>
    <x v="1557"/>
  </r>
  <r>
    <d v="2020-01-06T08:15:00"/>
    <n v="4135001"/>
    <x v="10"/>
    <n v="5344.1428569999998"/>
    <n v="523.97142859999997"/>
    <n v="624.42857140000001"/>
    <n v="7236956.4289999995"/>
    <x v="1558"/>
  </r>
  <r>
    <d v="2020-01-06T08:30:00"/>
    <n v="4135001"/>
    <x v="10"/>
    <n v="5529.875"/>
    <n v="542.16250000000002"/>
    <n v="771.875"/>
    <n v="7237103.875"/>
    <x v="1559"/>
  </r>
  <r>
    <d v="2020-01-06T08:45:00"/>
    <n v="4135001"/>
    <x v="10"/>
    <n v="7056.2857139999996"/>
    <n v="690.97142859999997"/>
    <n v="911.85714289999999"/>
    <n v="7237243.8569999998"/>
    <x v="1560"/>
  </r>
  <r>
    <d v="2020-01-06T09:00:00"/>
    <n v="4135001"/>
    <x v="10"/>
    <n v="6695.625"/>
    <n v="655.78750000000002"/>
    <n v="1093"/>
    <n v="7237425"/>
    <x v="1561"/>
  </r>
  <r>
    <d v="2020-01-06T09:15:00"/>
    <n v="4135001"/>
    <x v="10"/>
    <n v="6221.1428569999998"/>
    <n v="609.51428569999996"/>
    <n v="1237"/>
    <n v="7237569"/>
    <x v="1562"/>
  </r>
  <r>
    <d v="2020-01-06T09:30:00"/>
    <n v="4135001"/>
    <x v="10"/>
    <n v="5996.125"/>
    <n v="587.54999999999995"/>
    <n v="1397"/>
    <n v="7237729"/>
    <x v="1563"/>
  </r>
  <r>
    <d v="2020-01-06T09:45:00"/>
    <n v="4135001"/>
    <x v="10"/>
    <n v="7626.7142860000004"/>
    <n v="746.04285709999999"/>
    <n v="1547.4285709999999"/>
    <n v="7237879.4289999995"/>
    <x v="1564"/>
  </r>
  <r>
    <d v="2020-01-06T10:00:00"/>
    <n v="4135001"/>
    <x v="10"/>
    <n v="7880"/>
    <n v="771.26250000000005"/>
    <n v="1761.625"/>
    <n v="7238093.625"/>
    <x v="1565"/>
  </r>
  <r>
    <d v="2020-01-06T10:15:00"/>
    <n v="4135001"/>
    <x v="10"/>
    <n v="9177.7142860000004"/>
    <n v="897.6"/>
    <n v="1949.4285709999999"/>
    <n v="7238281.4289999995"/>
    <x v="1566"/>
  </r>
  <r>
    <d v="2020-01-06T10:30:00"/>
    <n v="4135001"/>
    <x v="10"/>
    <n v="11288.42857"/>
    <n v="1102.0285710000001"/>
    <n v="2191.1428569999998"/>
    <n v="7238523.1430000002"/>
    <x v="1567"/>
  </r>
  <r>
    <d v="2020-01-06T10:45:00"/>
    <n v="4135001"/>
    <x v="10"/>
    <n v="11976.5"/>
    <n v="1168.2375"/>
    <n v="2473.75"/>
    <n v="7238805.75"/>
    <x v="1568"/>
  </r>
  <r>
    <d v="2020-01-06T11:00:00"/>
    <n v="4135001"/>
    <x v="10"/>
    <n v="10644.71429"/>
    <n v="1039.5285710000001"/>
    <n v="2751"/>
    <n v="7239083"/>
    <x v="1569"/>
  </r>
  <r>
    <d v="2020-01-06T11:15:00"/>
    <n v="4135001"/>
    <x v="10"/>
    <n v="7314.625"/>
    <n v="715.02499999999998"/>
    <n v="3004"/>
    <n v="7239336"/>
    <x v="1570"/>
  </r>
  <r>
    <d v="2020-01-06T11:30:00"/>
    <n v="4135001"/>
    <x v="10"/>
    <n v="9607.2857139999996"/>
    <n v="937.92857140000001"/>
    <n v="3180.8571430000002"/>
    <n v="7239512.8569999998"/>
    <x v="1571"/>
  </r>
  <r>
    <d v="2020-01-06T11:45:00"/>
    <n v="4135001"/>
    <x v="10"/>
    <n v="4269.75"/>
    <n v="419.3125"/>
    <n v="3348"/>
    <n v="7239680"/>
    <x v="1572"/>
  </r>
  <r>
    <d v="2020-01-06T12:00:00"/>
    <n v="4135001"/>
    <x v="10"/>
    <n v="6040"/>
    <n v="591.5"/>
    <n v="3464"/>
    <n v="7239796"/>
    <x v="1573"/>
  </r>
  <r>
    <d v="2020-01-06T12:15:00"/>
    <n v="4135001"/>
    <x v="10"/>
    <n v="6495.375"/>
    <n v="636.26250000000005"/>
    <n v="3633.875"/>
    <n v="7239965.875"/>
    <x v="1574"/>
  </r>
  <r>
    <d v="2020-01-06T12:30:00"/>
    <n v="4135001"/>
    <x v="10"/>
    <n v="8505.7142860000004"/>
    <n v="831.4"/>
    <n v="3831"/>
    <n v="7240163"/>
    <x v="1575"/>
  </r>
  <r>
    <d v="2020-01-06T12:45:00"/>
    <n v="4135001"/>
    <x v="10"/>
    <n v="4500"/>
    <n v="441.7"/>
    <n v="3970"/>
    <n v="7240302"/>
    <x v="1576"/>
  </r>
  <r>
    <d v="2020-01-06T13:00:00"/>
    <n v="4135001"/>
    <x v="10"/>
    <n v="6592.8571430000002"/>
    <n v="645.29999999999995"/>
    <n v="4087.2857140000001"/>
    <n v="7240419.2860000003"/>
    <x v="1577"/>
  </r>
  <r>
    <d v="2020-01-06T13:15:00"/>
    <n v="4135001"/>
    <x v="10"/>
    <n v="8088.375"/>
    <n v="790.8125"/>
    <n v="4301.625"/>
    <n v="7240633.625"/>
    <x v="1578"/>
  </r>
  <r>
    <d v="2020-01-06T13:30:00"/>
    <n v="4135001"/>
    <x v="10"/>
    <n v="10797"/>
    <n v="1053.9714289999999"/>
    <n v="4499.5714289999996"/>
    <n v="7240831.5710000005"/>
    <x v="1579"/>
  </r>
  <r>
    <d v="2020-01-06T13:45:00"/>
    <n v="4135001"/>
    <x v="10"/>
    <n v="6903.6666670000004"/>
    <n v="675.5"/>
    <n v="4699"/>
    <n v="7241031"/>
    <x v="1580"/>
  </r>
  <r>
    <d v="2020-01-06T14:00:00"/>
    <n v="4135001"/>
    <x v="10"/>
    <n v="2693.4285709999999"/>
    <n v="263.81428570000003"/>
    <n v="4832.7142860000004"/>
    <n v="7241164.7139999997"/>
    <x v="1581"/>
  </r>
  <r>
    <d v="2020-01-06T14:15:00"/>
    <n v="4135001"/>
    <x v="10"/>
    <n v="3556"/>
    <n v="348.6875"/>
    <n v="4889.125"/>
    <n v="7241221.125"/>
    <x v="1582"/>
  </r>
  <r>
    <d v="2020-01-06T14:30:00"/>
    <n v="4135001"/>
    <x v="10"/>
    <n v="5308.1428569999998"/>
    <n v="520.4"/>
    <n v="5016.1428569999998"/>
    <n v="7241348.1430000002"/>
    <x v="1583"/>
  </r>
  <r>
    <d v="2020-01-06T14:45:00"/>
    <n v="4135001"/>
    <x v="10"/>
    <n v="3068.125"/>
    <n v="301.3"/>
    <n v="5112.125"/>
    <n v="7241444.125"/>
    <x v="1584"/>
  </r>
  <r>
    <d v="2020-01-06T15:00:00"/>
    <n v="4135001"/>
    <x v="10"/>
    <n v="2932"/>
    <n v="287.8428571"/>
    <n v="5185.7142860000004"/>
    <n v="7241517.7139999997"/>
    <x v="1585"/>
  </r>
  <r>
    <d v="2020-01-06T15:15:00"/>
    <n v="4135001"/>
    <x v="10"/>
    <n v="2023.5"/>
    <n v="198.36250000000001"/>
    <n v="5245.75"/>
    <n v="7241577.75"/>
    <x v="1586"/>
  </r>
  <r>
    <d v="2020-01-06T15:30:00"/>
    <n v="4135001"/>
    <x v="10"/>
    <n v="1796.857143"/>
    <n v="176.11428570000001"/>
    <n v="5292.7142860000004"/>
    <n v="7241624.7139999997"/>
    <x v="1587"/>
  </r>
  <r>
    <d v="2020-01-06T15:45:00"/>
    <n v="4135001"/>
    <x v="10"/>
    <n v="1476.625"/>
    <n v="144.08750000000001"/>
    <n v="5332.5"/>
    <n v="7241664.5"/>
    <x v="1588"/>
  </r>
  <r>
    <d v="2020-01-06T16:00:00"/>
    <n v="4135001"/>
    <x v="10"/>
    <n v="1684"/>
    <n v="164.8428571"/>
    <n v="5369"/>
    <n v="7241701"/>
    <x v="1589"/>
  </r>
  <r>
    <d v="2020-01-06T16:15:00"/>
    <n v="4135001"/>
    <x v="10"/>
    <n v="1987"/>
    <n v="194.75"/>
    <n v="5415.625"/>
    <n v="7241747.625"/>
    <x v="1590"/>
  </r>
  <r>
    <d v="2020-01-06T16:30:00"/>
    <n v="4135001"/>
    <x v="10"/>
    <n v="1773.5714290000001"/>
    <n v="173.82857139999999"/>
    <n v="5462.8571430000002"/>
    <n v="7241794.8569999998"/>
    <x v="1591"/>
  </r>
  <r>
    <d v="2020-01-06T16:45:00"/>
    <n v="4135001"/>
    <x v="10"/>
    <n v="1638.5"/>
    <n v="160.46250000000001"/>
    <n v="5505.25"/>
    <n v="7241837.25"/>
    <x v="1592"/>
  </r>
  <r>
    <d v="2020-01-06T17:00:00"/>
    <n v="4135001"/>
    <x v="10"/>
    <n v="1329.5714290000001"/>
    <n v="129.4428571"/>
    <n v="5542.2857139999996"/>
    <n v="7241874.2860000003"/>
    <x v="1593"/>
  </r>
  <r>
    <d v="2020-01-06T17:15:00"/>
    <n v="4135001"/>
    <x v="10"/>
    <n v="977.375"/>
    <n v="94.95"/>
    <n v="5570.25"/>
    <n v="7241902.25"/>
    <x v="1594"/>
  </r>
  <r>
    <d v="2020-01-06T17:30:00"/>
    <n v="4135001"/>
    <x v="10"/>
    <n v="683.2857143"/>
    <n v="66.2"/>
    <n v="5590.4285710000004"/>
    <n v="7241922.4289999995"/>
    <x v="1595"/>
  </r>
  <r>
    <d v="2020-01-06T17:45:00"/>
    <n v="4135001"/>
    <x v="10"/>
    <n v="732"/>
    <n v="70.942857140000001"/>
    <n v="5605.7142860000004"/>
    <n v="7241937.7139999997"/>
    <x v="1596"/>
  </r>
  <r>
    <d v="2020-01-06T18:00:00"/>
    <n v="4135001"/>
    <x v="10"/>
    <n v="569.625"/>
    <n v="55.15"/>
    <n v="5622.5"/>
    <n v="7241954.5"/>
    <x v="1597"/>
  </r>
  <r>
    <d v="2020-01-06T18:15:00"/>
    <n v="4135001"/>
    <x v="10"/>
    <n v="278"/>
    <n v="26.885714289999999"/>
    <n v="5632.8571430000002"/>
    <n v="7241964.8569999998"/>
    <x v="1598"/>
  </r>
  <r>
    <d v="2020-01-06T18:30:00"/>
    <n v="4135001"/>
    <x v="10"/>
    <n v="24.375"/>
    <n v="2.35"/>
    <n v="5636.75"/>
    <n v="7241968.75"/>
    <x v="1599"/>
  </r>
  <r>
    <d v="2020-01-06T18:45:00"/>
    <n v="4135001"/>
    <x v="10"/>
    <n v="0"/>
    <n v="0"/>
    <n v="5637"/>
    <n v="7241969"/>
    <x v="1600"/>
  </r>
  <r>
    <d v="2020-01-06T19:00:00"/>
    <n v="4135001"/>
    <x v="10"/>
    <n v="0"/>
    <n v="0"/>
    <n v="5637"/>
    <n v="7241969"/>
    <x v="1601"/>
  </r>
  <r>
    <d v="2020-01-06T19:15:00"/>
    <n v="4135001"/>
    <x v="10"/>
    <n v="0"/>
    <n v="0"/>
    <n v="5637"/>
    <n v="7241969"/>
    <x v="1602"/>
  </r>
  <r>
    <d v="2020-01-06T19:30:00"/>
    <n v="4135001"/>
    <x v="10"/>
    <n v="0"/>
    <n v="0"/>
    <n v="5637"/>
    <n v="7241969"/>
    <x v="1603"/>
  </r>
  <r>
    <d v="2020-01-06T19:45:00"/>
    <n v="4135001"/>
    <x v="10"/>
    <n v="0"/>
    <n v="0"/>
    <n v="5637"/>
    <n v="7241969"/>
    <x v="1604"/>
  </r>
  <r>
    <d v="2020-01-06T20:00:00"/>
    <n v="4135001"/>
    <x v="10"/>
    <n v="0"/>
    <n v="0"/>
    <n v="5637"/>
    <n v="7241969"/>
    <x v="1605"/>
  </r>
  <r>
    <d v="2020-01-06T20:15:00"/>
    <n v="4135001"/>
    <x v="10"/>
    <n v="0"/>
    <n v="0"/>
    <n v="5637"/>
    <n v="7241969"/>
    <x v="1606"/>
  </r>
  <r>
    <d v="2020-01-06T20:30:00"/>
    <n v="4135001"/>
    <x v="10"/>
    <n v="0"/>
    <n v="0"/>
    <n v="5637"/>
    <n v="7241969"/>
    <x v="1607"/>
  </r>
  <r>
    <d v="2020-01-06T20:45:00"/>
    <n v="4135001"/>
    <x v="10"/>
    <n v="0"/>
    <n v="0"/>
    <n v="5637"/>
    <n v="7241969"/>
    <x v="1608"/>
  </r>
  <r>
    <d v="2020-01-06T21:00:00"/>
    <n v="4135001"/>
    <x v="10"/>
    <n v="0"/>
    <n v="0"/>
    <n v="5637"/>
    <n v="7241969"/>
    <x v="1609"/>
  </r>
  <r>
    <d v="2020-01-06T21:15:00"/>
    <n v="4135001"/>
    <x v="10"/>
    <n v="0"/>
    <n v="0"/>
    <n v="5637"/>
    <n v="7241969"/>
    <x v="1610"/>
  </r>
  <r>
    <d v="2020-01-06T21:30:00"/>
    <n v="4135001"/>
    <x v="10"/>
    <n v="0"/>
    <n v="0"/>
    <n v="5637"/>
    <n v="7241969"/>
    <x v="1611"/>
  </r>
  <r>
    <d v="2020-01-06T21:45:00"/>
    <n v="4135001"/>
    <x v="10"/>
    <n v="0"/>
    <n v="0"/>
    <n v="5637"/>
    <n v="7241969"/>
    <x v="1612"/>
  </r>
  <r>
    <d v="2020-01-06T22:00:00"/>
    <n v="4135001"/>
    <x v="10"/>
    <n v="0"/>
    <n v="0"/>
    <n v="5637"/>
    <n v="7241969"/>
    <x v="1613"/>
  </r>
  <r>
    <d v="2020-01-06T22:15:00"/>
    <n v="4135001"/>
    <x v="10"/>
    <n v="0"/>
    <n v="0"/>
    <n v="5637"/>
    <n v="7241969"/>
    <x v="1614"/>
  </r>
  <r>
    <d v="2020-01-06T22:30:00"/>
    <n v="4135001"/>
    <x v="10"/>
    <n v="0"/>
    <n v="0"/>
    <n v="5637"/>
    <n v="7241969"/>
    <x v="1615"/>
  </r>
  <r>
    <d v="2020-01-06T22:45:00"/>
    <n v="4135001"/>
    <x v="10"/>
    <n v="0"/>
    <n v="0"/>
    <n v="5637"/>
    <n v="7241969"/>
    <x v="1616"/>
  </r>
  <r>
    <d v="2020-01-06T23:00:00"/>
    <n v="4135001"/>
    <x v="10"/>
    <n v="0"/>
    <n v="0"/>
    <n v="5637"/>
    <n v="7241969"/>
    <x v="1617"/>
  </r>
  <r>
    <d v="2020-01-06T23:15:00"/>
    <n v="4135001"/>
    <x v="10"/>
    <n v="0"/>
    <n v="0"/>
    <n v="5637"/>
    <n v="7241969"/>
    <x v="1618"/>
  </r>
  <r>
    <d v="2020-01-06T23:30:00"/>
    <n v="4135001"/>
    <x v="10"/>
    <n v="0"/>
    <n v="0"/>
    <n v="5637"/>
    <n v="7241969"/>
    <x v="1619"/>
  </r>
  <r>
    <d v="2020-01-06T23:45:00"/>
    <n v="4135001"/>
    <x v="10"/>
    <n v="0"/>
    <n v="0"/>
    <n v="5637"/>
    <n v="7241969"/>
    <x v="1620"/>
  </r>
  <r>
    <d v="2020-02-06T00:00:00"/>
    <n v="4135001"/>
    <x v="10"/>
    <n v="0"/>
    <n v="0"/>
    <n v="0"/>
    <n v="7241969"/>
    <x v="1621"/>
  </r>
  <r>
    <d v="2020-02-06T00:15:00"/>
    <n v="4135001"/>
    <x v="10"/>
    <n v="0"/>
    <n v="0"/>
    <n v="0"/>
    <n v="7241969"/>
    <x v="1622"/>
  </r>
  <r>
    <d v="2020-02-06T00:30:00"/>
    <n v="4135001"/>
    <x v="10"/>
    <n v="0"/>
    <n v="0"/>
    <n v="0"/>
    <n v="7241969"/>
    <x v="1623"/>
  </r>
  <r>
    <d v="2020-02-06T00:45:00"/>
    <n v="4135001"/>
    <x v="10"/>
    <n v="0"/>
    <n v="0"/>
    <n v="0"/>
    <n v="7241969"/>
    <x v="1624"/>
  </r>
  <r>
    <d v="2020-02-06T01:00:00"/>
    <n v="4135001"/>
    <x v="10"/>
    <n v="0"/>
    <n v="0"/>
    <n v="0"/>
    <n v="7241969"/>
    <x v="1625"/>
  </r>
  <r>
    <d v="2020-02-06T01:15:00"/>
    <n v="4135001"/>
    <x v="10"/>
    <n v="0"/>
    <n v="0"/>
    <n v="0"/>
    <n v="7241969"/>
    <x v="1626"/>
  </r>
  <r>
    <d v="2020-02-06T01:30:00"/>
    <n v="4135001"/>
    <x v="10"/>
    <n v="0"/>
    <n v="0"/>
    <n v="0"/>
    <n v="7241969"/>
    <x v="1627"/>
  </r>
  <r>
    <d v="2020-02-06T01:45:00"/>
    <n v="4135001"/>
    <x v="10"/>
    <n v="0"/>
    <n v="0"/>
    <n v="0"/>
    <n v="7241969"/>
    <x v="1628"/>
  </r>
  <r>
    <d v="2020-02-06T02:00:00"/>
    <n v="4135001"/>
    <x v="10"/>
    <n v="0"/>
    <n v="0"/>
    <n v="0"/>
    <n v="7241969"/>
    <x v="1629"/>
  </r>
  <r>
    <d v="2020-02-06T02:15:00"/>
    <n v="4135001"/>
    <x v="10"/>
    <n v="0"/>
    <n v="0"/>
    <n v="0"/>
    <n v="7241969"/>
    <x v="1630"/>
  </r>
  <r>
    <d v="2020-02-06T02:30:00"/>
    <n v="4135001"/>
    <x v="10"/>
    <n v="0"/>
    <n v="0"/>
    <n v="0"/>
    <n v="7241969"/>
    <x v="1631"/>
  </r>
  <r>
    <d v="2020-02-06T02:45:00"/>
    <n v="4135001"/>
    <x v="10"/>
    <n v="0"/>
    <n v="0"/>
    <n v="0"/>
    <n v="7241969"/>
    <x v="1632"/>
  </r>
  <r>
    <d v="2020-02-06T03:00:00"/>
    <n v="4135001"/>
    <x v="10"/>
    <n v="0"/>
    <n v="0"/>
    <n v="0"/>
    <n v="7241969"/>
    <x v="1633"/>
  </r>
  <r>
    <d v="2020-02-06T03:15:00"/>
    <n v="4135001"/>
    <x v="10"/>
    <n v="0"/>
    <n v="0"/>
    <n v="0"/>
    <n v="7241969"/>
    <x v="1634"/>
  </r>
  <r>
    <d v="2020-02-06T03:30:00"/>
    <n v="4135001"/>
    <x v="10"/>
    <n v="0"/>
    <n v="0"/>
    <n v="0"/>
    <n v="7241969"/>
    <x v="1635"/>
  </r>
  <r>
    <d v="2020-02-06T03:45:00"/>
    <n v="4135001"/>
    <x v="10"/>
    <n v="0"/>
    <n v="0"/>
    <n v="0"/>
    <n v="7241969"/>
    <x v="1636"/>
  </r>
  <r>
    <d v="2020-02-06T04:00:00"/>
    <n v="4135001"/>
    <x v="10"/>
    <n v="0"/>
    <n v="0"/>
    <n v="0"/>
    <n v="7241969"/>
    <x v="1637"/>
  </r>
  <r>
    <d v="2020-02-06T04:15:00"/>
    <n v="4135001"/>
    <x v="10"/>
    <n v="0"/>
    <n v="0"/>
    <n v="0"/>
    <n v="7241969"/>
    <x v="1638"/>
  </r>
  <r>
    <d v="2020-02-06T04:30:00"/>
    <n v="4135001"/>
    <x v="10"/>
    <n v="0"/>
    <n v="0"/>
    <n v="0"/>
    <n v="7241969"/>
    <x v="1639"/>
  </r>
  <r>
    <d v="2020-02-06T04:45:00"/>
    <n v="4135001"/>
    <x v="10"/>
    <n v="0"/>
    <n v="0"/>
    <n v="0"/>
    <n v="7241969"/>
    <x v="1640"/>
  </r>
  <r>
    <d v="2020-02-06T05:00:00"/>
    <n v="4135001"/>
    <x v="10"/>
    <n v="0"/>
    <n v="0"/>
    <n v="0"/>
    <n v="7241969"/>
    <x v="1641"/>
  </r>
  <r>
    <d v="2020-02-06T05:15:00"/>
    <n v="4135001"/>
    <x v="10"/>
    <n v="0"/>
    <n v="0"/>
    <n v="0"/>
    <n v="7241969"/>
    <x v="1642"/>
  </r>
  <r>
    <d v="2020-02-06T05:30:00"/>
    <n v="4135001"/>
    <x v="10"/>
    <n v="0"/>
    <n v="0"/>
    <n v="0"/>
    <n v="7241969"/>
    <x v="1643"/>
  </r>
  <r>
    <d v="2020-02-06T05:45:00"/>
    <n v="4135001"/>
    <x v="10"/>
    <n v="0"/>
    <n v="0"/>
    <n v="0"/>
    <n v="7241969"/>
    <x v="1644"/>
  </r>
  <r>
    <d v="2020-02-06T06:00:00"/>
    <n v="4135001"/>
    <x v="10"/>
    <n v="66.125"/>
    <n v="6.3875000000000002"/>
    <n v="0"/>
    <n v="7241969"/>
    <x v="1645"/>
  </r>
  <r>
    <d v="2020-02-06T06:15:00"/>
    <n v="4135001"/>
    <x v="10"/>
    <n v="403"/>
    <n v="38.957142859999998"/>
    <n v="5"/>
    <n v="7241974"/>
    <x v="1646"/>
  </r>
  <r>
    <d v="2020-02-06T06:30:00"/>
    <n v="4135001"/>
    <x v="10"/>
    <n v="497.875"/>
    <n v="48.137500000000003"/>
    <n v="16.875"/>
    <n v="7241985.875"/>
    <x v="1647"/>
  </r>
  <r>
    <d v="2020-02-06T06:45:00"/>
    <n v="4135001"/>
    <x v="10"/>
    <n v="829.42857140000001"/>
    <n v="80.47142857"/>
    <n v="31.428571430000002"/>
    <n v="7242000.4289999995"/>
    <x v="1648"/>
  </r>
  <r>
    <d v="2020-02-06T07:00:00"/>
    <n v="4135001"/>
    <x v="10"/>
    <n v="1605.5714290000001"/>
    <n v="157.04285709999999"/>
    <n v="58.428571429999998"/>
    <n v="7242027.4289999995"/>
    <x v="1649"/>
  </r>
  <r>
    <d v="2020-02-06T07:15:00"/>
    <n v="4135001"/>
    <x v="10"/>
    <n v="1654.375"/>
    <n v="161.75"/>
    <n v="100.5"/>
    <n v="7242069.5"/>
    <x v="1650"/>
  </r>
  <r>
    <d v="2020-02-06T07:30:00"/>
    <n v="4135001"/>
    <x v="10"/>
    <n v="2036.4285709999999"/>
    <n v="199.6571429"/>
    <n v="143.7142857"/>
    <n v="7242112.7139999997"/>
    <x v="1651"/>
  </r>
  <r>
    <d v="2020-02-06T07:45:00"/>
    <n v="4135001"/>
    <x v="10"/>
    <n v="2354.375"/>
    <n v="230.85"/>
    <n v="198.125"/>
    <n v="7242167.125"/>
    <x v="1652"/>
  </r>
  <r>
    <d v="2020-02-06T08:00:00"/>
    <n v="4135001"/>
    <x v="10"/>
    <n v="3617.1428569999998"/>
    <n v="355.22857140000002"/>
    <n v="265.14285710000001"/>
    <n v="7242234.1430000002"/>
    <x v="1653"/>
  </r>
  <r>
    <d v="2020-02-06T08:15:00"/>
    <n v="4135001"/>
    <x v="10"/>
    <n v="7910.625"/>
    <n v="774.26250000000005"/>
    <n v="414.875"/>
    <n v="7242383.875"/>
    <x v="1654"/>
  </r>
  <r>
    <d v="2020-02-06T08:30:00"/>
    <n v="4135001"/>
    <x v="10"/>
    <n v="7519.4285710000004"/>
    <n v="736.15714290000005"/>
    <n v="614.85714289999999"/>
    <n v="7242583.8569999998"/>
    <x v="1655"/>
  </r>
  <r>
    <d v="2020-02-06T08:45:00"/>
    <n v="4135001"/>
    <x v="10"/>
    <n v="7479.75"/>
    <n v="732.21249999999998"/>
    <n v="808.625"/>
    <n v="7242777.625"/>
    <x v="1656"/>
  </r>
  <r>
    <d v="2020-02-06T09:00:00"/>
    <n v="4135001"/>
    <x v="10"/>
    <n v="6227.1428569999998"/>
    <n v="610.05714290000003"/>
    <n v="971.57142859999999"/>
    <n v="7242940.5710000005"/>
    <x v="1657"/>
  </r>
  <r>
    <d v="2020-02-06T09:15:00"/>
    <n v="4135001"/>
    <x v="10"/>
    <n v="8065.625"/>
    <n v="789.17499999999995"/>
    <n v="1149.75"/>
    <n v="7243118.75"/>
    <x v="1658"/>
  </r>
  <r>
    <d v="2020-02-06T09:30:00"/>
    <n v="4135001"/>
    <x v="10"/>
    <n v="9838.5714289999996"/>
    <n v="960.87142859999994"/>
    <n v="1348.142857"/>
    <n v="7243317.1430000002"/>
    <x v="1659"/>
  </r>
  <r>
    <d v="2020-02-06T09:45:00"/>
    <n v="4135001"/>
    <x v="10"/>
    <n v="9963.5"/>
    <n v="973.875"/>
    <n v="1606"/>
    <n v="7243575"/>
    <x v="1660"/>
  </r>
  <r>
    <d v="2020-02-06T10:00:00"/>
    <n v="4135001"/>
    <x v="10"/>
    <n v="9714.5714289999996"/>
    <n v="950"/>
    <n v="1846.857143"/>
    <n v="7243815.8569999998"/>
    <x v="1661"/>
  </r>
  <r>
    <d v="2020-02-06T10:15:00"/>
    <n v="4135001"/>
    <x v="10"/>
    <n v="6927.375"/>
    <n v="678.32500000000005"/>
    <n v="2054.875"/>
    <n v="7244023.875"/>
    <x v="1662"/>
  </r>
  <r>
    <d v="2020-02-06T10:30:00"/>
    <n v="4135001"/>
    <x v="10"/>
    <n v="7060.8571430000002"/>
    <n v="691.38571430000002"/>
    <n v="2216.7142859999999"/>
    <n v="7244185.7139999997"/>
    <x v="1663"/>
  </r>
  <r>
    <d v="2020-02-06T10:45:00"/>
    <n v="4135001"/>
    <x v="10"/>
    <n v="9258.625"/>
    <n v="905.61249999999995"/>
    <n v="2424.875"/>
    <n v="7244393.875"/>
    <x v="1664"/>
  </r>
  <r>
    <d v="2020-02-06T11:00:00"/>
    <n v="4135001"/>
    <x v="10"/>
    <n v="9703.8571429999993"/>
    <n v="948.58571429999995"/>
    <n v="2667.7142859999999"/>
    <n v="7244636.7139999997"/>
    <x v="1665"/>
  </r>
  <r>
    <d v="2020-02-06T11:15:00"/>
    <n v="4135001"/>
    <x v="10"/>
    <n v="7096"/>
    <n v="694.81428570000003"/>
    <n v="2863.1428569999998"/>
    <n v="7244832.1430000002"/>
    <x v="1666"/>
  </r>
  <r>
    <d v="2020-02-06T11:30:00"/>
    <n v="4135001"/>
    <x v="10"/>
    <n v="6382.25"/>
    <n v="625.20000000000005"/>
    <n v="3015.875"/>
    <n v="7244984.875"/>
    <x v="1667"/>
  </r>
  <r>
    <d v="2020-02-06T11:45:00"/>
    <n v="4135001"/>
    <x v="10"/>
    <n v="6247.2857139999996"/>
    <n v="612.07142859999999"/>
    <n v="3175.2857140000001"/>
    <n v="7245144.2860000003"/>
    <x v="1668"/>
  </r>
  <r>
    <d v="2020-02-06T12:00:00"/>
    <n v="4135001"/>
    <x v="10"/>
    <n v="8304.125"/>
    <n v="812.65"/>
    <n v="3345.5"/>
    <n v="7245314.5"/>
    <x v="1669"/>
  </r>
  <r>
    <d v="2020-02-06T12:15:00"/>
    <n v="4135001"/>
    <x v="10"/>
    <n v="9464.2857139999996"/>
    <n v="925.25714289999996"/>
    <n v="3574.1428569999998"/>
    <n v="7245543.1430000002"/>
    <x v="1670"/>
  </r>
  <r>
    <d v="2020-02-06T12:30:00"/>
    <n v="4135001"/>
    <x v="10"/>
    <n v="8862"/>
    <n v="866.51250000000005"/>
    <n v="3780"/>
    <n v="7245749"/>
    <x v="1671"/>
  </r>
  <r>
    <d v="2020-02-06T12:45:00"/>
    <n v="4135001"/>
    <x v="10"/>
    <n v="10631.28571"/>
    <n v="1038.7"/>
    <n v="4046.4285709999999"/>
    <n v="7246015.4289999995"/>
    <x v="1672"/>
  </r>
  <r>
    <d v="2020-02-06T13:00:00"/>
    <n v="4135001"/>
    <x v="10"/>
    <n v="12074.375"/>
    <n v="1177.7874999999999"/>
    <n v="4337.625"/>
    <n v="7246306.625"/>
    <x v="1673"/>
  </r>
  <r>
    <d v="2020-02-06T13:15:00"/>
    <n v="4135001"/>
    <x v="10"/>
    <n v="12797.71429"/>
    <n v="1248.1571429999999"/>
    <n v="4632.2857139999996"/>
    <n v="7246601.2860000003"/>
    <x v="1674"/>
  </r>
  <r>
    <d v="2020-02-06T13:30:00"/>
    <n v="4135001"/>
    <x v="10"/>
    <n v="10223.5"/>
    <n v="999.01250000000005"/>
    <n v="4906.375"/>
    <n v="7246875.375"/>
    <x v="1675"/>
  </r>
  <r>
    <d v="2020-02-06T13:45:00"/>
    <n v="4135001"/>
    <x v="10"/>
    <n v="12971.42857"/>
    <n v="1266.557143"/>
    <n v="5187.2857139999996"/>
    <n v="7247156.2860000003"/>
    <x v="1676"/>
  </r>
  <r>
    <d v="2020-02-06T14:00:00"/>
    <n v="4135001"/>
    <x v="10"/>
    <n v="6812.5"/>
    <n v="667.21249999999998"/>
    <n v="5420.125"/>
    <n v="7247389.125"/>
    <x v="1677"/>
  </r>
  <r>
    <d v="2020-02-06T14:15:00"/>
    <n v="4135001"/>
    <x v="10"/>
    <n v="7368.2857139999996"/>
    <n v="721.44285709999997"/>
    <n v="5591.2857139999996"/>
    <n v="7247560.2860000003"/>
    <x v="1678"/>
  </r>
  <r>
    <d v="2020-02-06T14:30:00"/>
    <n v="4135001"/>
    <x v="10"/>
    <n v="9871.125"/>
    <n v="964.2"/>
    <n v="5777.375"/>
    <n v="7247746.375"/>
    <x v="1679"/>
  </r>
  <r>
    <d v="2020-02-06T14:45:00"/>
    <n v="4135001"/>
    <x v="10"/>
    <n v="8304.7142860000004"/>
    <n v="811.81428570000003"/>
    <n v="6043.5714289999996"/>
    <n v="7248012.5710000005"/>
    <x v="1680"/>
  </r>
  <r>
    <d v="2020-02-06T15:00:00"/>
    <n v="4135001"/>
    <x v="10"/>
    <n v="6592"/>
    <n v="645.5625"/>
    <n v="6229.875"/>
    <n v="7248198.875"/>
    <x v="1681"/>
  </r>
  <r>
    <d v="2020-02-06T15:15:00"/>
    <n v="4135001"/>
    <x v="10"/>
    <n v="5406.4285710000004"/>
    <n v="529.91428570000005"/>
    <n v="6366"/>
    <n v="7248335"/>
    <x v="1682"/>
  </r>
  <r>
    <d v="2020-02-06T15:30:00"/>
    <n v="4135001"/>
    <x v="10"/>
    <n v="5969.5"/>
    <n v="584.9375"/>
    <n v="6505.5"/>
    <n v="7248474.5"/>
    <x v="1683"/>
  </r>
  <r>
    <d v="2020-02-06T15:45:00"/>
    <n v="4135001"/>
    <x v="10"/>
    <n v="5959.8571430000002"/>
    <n v="583.91428570000005"/>
    <n v="6651.8571430000002"/>
    <n v="7248620.8569999998"/>
    <x v="1684"/>
  </r>
  <r>
    <d v="2020-02-06T16:00:00"/>
    <n v="4135001"/>
    <x v="10"/>
    <n v="6818.8571430000002"/>
    <n v="667.8"/>
    <n v="6793.8571430000002"/>
    <n v="7248762.8569999998"/>
    <x v="1685"/>
  </r>
  <r>
    <d v="2020-02-06T16:15:00"/>
    <n v="4135001"/>
    <x v="10"/>
    <n v="5059.375"/>
    <n v="496.23750000000001"/>
    <n v="6951.75"/>
    <n v="7248920.75"/>
    <x v="1686"/>
  </r>
  <r>
    <d v="2020-02-06T16:30:00"/>
    <n v="4135001"/>
    <x v="10"/>
    <n v="4649.4285710000004"/>
    <n v="456.22857140000002"/>
    <n v="7058.5714289999996"/>
    <n v="7249027.5710000005"/>
    <x v="1687"/>
  </r>
  <r>
    <d v="2020-02-06T16:45:00"/>
    <n v="4135001"/>
    <x v="10"/>
    <n v="3163.25"/>
    <n v="310.5"/>
    <n v="7159.125"/>
    <n v="7249128.125"/>
    <x v="1688"/>
  </r>
  <r>
    <d v="2020-02-06T17:00:00"/>
    <n v="4135001"/>
    <x v="10"/>
    <n v="2817.8571430000002"/>
    <n v="276.60000000000002"/>
    <n v="7231"/>
    <n v="7249200"/>
    <x v="1689"/>
  </r>
  <r>
    <d v="2020-02-06T17:15:00"/>
    <n v="4135001"/>
    <x v="10"/>
    <n v="1578.5"/>
    <n v="154.23750000000001"/>
    <n v="7286.75"/>
    <n v="7249255.75"/>
    <x v="1690"/>
  </r>
  <r>
    <d v="2020-02-06T17:30:00"/>
    <n v="4135001"/>
    <x v="10"/>
    <n v="945.42857140000001"/>
    <n v="91.828571429999997"/>
    <n v="7316.8571430000002"/>
    <n v="7249285.8569999998"/>
    <x v="1691"/>
  </r>
  <r>
    <d v="2020-02-06T17:45:00"/>
    <n v="4135001"/>
    <x v="10"/>
    <n v="603.625"/>
    <n v="58.45"/>
    <n v="7335.5"/>
    <n v="7249304.5"/>
    <x v="1692"/>
  </r>
  <r>
    <d v="2020-02-06T18:00:00"/>
    <n v="4135001"/>
    <x v="10"/>
    <n v="365.42857140000001"/>
    <n v="35.34285714"/>
    <n v="7346.8571430000002"/>
    <n v="7249315.8569999998"/>
    <x v="1693"/>
  </r>
  <r>
    <d v="2020-02-06T18:15:00"/>
    <n v="4135001"/>
    <x v="10"/>
    <n v="297.5"/>
    <n v="28.762499999999999"/>
    <n v="7355.125"/>
    <n v="7249324.125"/>
    <x v="1694"/>
  </r>
  <r>
    <d v="2020-02-06T18:30:00"/>
    <n v="4135001"/>
    <x v="10"/>
    <n v="65.857142859999996"/>
    <n v="6.371428571"/>
    <n v="7360"/>
    <n v="7249329"/>
    <x v="1695"/>
  </r>
  <r>
    <d v="2020-02-06T18:45:00"/>
    <n v="4135001"/>
    <x v="10"/>
    <n v="0"/>
    <n v="0"/>
    <n v="7361"/>
    <n v="7249330"/>
    <x v="1696"/>
  </r>
  <r>
    <d v="2020-02-06T19:00:00"/>
    <n v="4135001"/>
    <x v="10"/>
    <n v="0"/>
    <n v="0"/>
    <n v="7361"/>
    <n v="7249330"/>
    <x v="1697"/>
  </r>
  <r>
    <d v="2020-02-06T19:15:00"/>
    <n v="4135001"/>
    <x v="10"/>
    <n v="0"/>
    <n v="0"/>
    <n v="7361"/>
    <n v="7249330"/>
    <x v="1698"/>
  </r>
  <r>
    <d v="2020-02-06T19:30:00"/>
    <n v="4135001"/>
    <x v="10"/>
    <n v="0"/>
    <n v="0"/>
    <n v="7361"/>
    <n v="7249330"/>
    <x v="1699"/>
  </r>
  <r>
    <d v="2020-02-06T19:45:00"/>
    <n v="4135001"/>
    <x v="10"/>
    <n v="0"/>
    <n v="0"/>
    <n v="7361"/>
    <n v="7249330"/>
    <x v="1700"/>
  </r>
  <r>
    <d v="2020-02-06T20:00:00"/>
    <n v="4135001"/>
    <x v="10"/>
    <n v="0"/>
    <n v="0"/>
    <n v="7361"/>
    <n v="7249330"/>
    <x v="1701"/>
  </r>
  <r>
    <d v="2020-02-06T20:15:00"/>
    <n v="4135001"/>
    <x v="10"/>
    <n v="0"/>
    <n v="0"/>
    <n v="7361"/>
    <n v="7249330"/>
    <x v="1702"/>
  </r>
  <r>
    <d v="2020-02-06T20:30:00"/>
    <n v="4135001"/>
    <x v="10"/>
    <n v="0"/>
    <n v="0"/>
    <n v="7361"/>
    <n v="7249330"/>
    <x v="1703"/>
  </r>
  <r>
    <d v="2020-02-06T20:45:00"/>
    <n v="4135001"/>
    <x v="10"/>
    <n v="0"/>
    <n v="0"/>
    <n v="7361"/>
    <n v="7249330"/>
    <x v="1704"/>
  </r>
  <r>
    <d v="2020-02-06T21:00:00"/>
    <n v="4135001"/>
    <x v="10"/>
    <n v="0"/>
    <n v="0"/>
    <n v="7361"/>
    <n v="7249330"/>
    <x v="1705"/>
  </r>
  <r>
    <d v="2020-02-06T21:15:00"/>
    <n v="4135001"/>
    <x v="10"/>
    <n v="0"/>
    <n v="0"/>
    <n v="7361"/>
    <n v="7249330"/>
    <x v="1706"/>
  </r>
  <r>
    <d v="2020-02-06T21:30:00"/>
    <n v="4135001"/>
    <x v="10"/>
    <n v="0"/>
    <n v="0"/>
    <n v="7361"/>
    <n v="7249330"/>
    <x v="1707"/>
  </r>
  <r>
    <d v="2020-02-06T21:45:00"/>
    <n v="4135001"/>
    <x v="10"/>
    <n v="0"/>
    <n v="0"/>
    <n v="7361"/>
    <n v="7249330"/>
    <x v="1708"/>
  </r>
  <r>
    <d v="2020-02-06T22:00:00"/>
    <n v="4135001"/>
    <x v="10"/>
    <n v="0"/>
    <n v="0"/>
    <n v="7361"/>
    <n v="7249330"/>
    <x v="1709"/>
  </r>
  <r>
    <d v="2020-02-06T22:15:00"/>
    <n v="4135001"/>
    <x v="10"/>
    <n v="0"/>
    <n v="0"/>
    <n v="7361"/>
    <n v="7249330"/>
    <x v="1710"/>
  </r>
  <r>
    <d v="2020-02-06T22:30:00"/>
    <n v="4135001"/>
    <x v="10"/>
    <n v="0"/>
    <n v="0"/>
    <n v="7361"/>
    <n v="7249330"/>
    <x v="1711"/>
  </r>
  <r>
    <d v="2020-02-06T22:45:00"/>
    <n v="4135001"/>
    <x v="10"/>
    <n v="0"/>
    <n v="0"/>
    <n v="7361"/>
    <n v="7249330"/>
    <x v="1712"/>
  </r>
  <r>
    <d v="2020-02-06T23:00:00"/>
    <n v="4135001"/>
    <x v="10"/>
    <n v="0"/>
    <n v="0"/>
    <n v="7361"/>
    <n v="7249330"/>
    <x v="1713"/>
  </r>
  <r>
    <d v="2020-02-06T23:15:00"/>
    <n v="4135001"/>
    <x v="10"/>
    <n v="0"/>
    <n v="0"/>
    <n v="7361"/>
    <n v="7249330"/>
    <x v="1714"/>
  </r>
  <r>
    <d v="2020-02-06T23:30:00"/>
    <n v="4135001"/>
    <x v="10"/>
    <n v="0"/>
    <n v="0"/>
    <n v="7361"/>
    <n v="7249330"/>
    <x v="1715"/>
  </r>
  <r>
    <d v="2020-02-06T23:45:00"/>
    <n v="4135001"/>
    <x v="10"/>
    <n v="0"/>
    <n v="0"/>
    <n v="7361"/>
    <n v="7249330"/>
    <x v="1716"/>
  </r>
  <r>
    <d v="2020-03-06T00:00:00"/>
    <n v="4135001"/>
    <x v="10"/>
    <n v="0"/>
    <n v="0"/>
    <n v="0"/>
    <n v="7249330"/>
    <x v="1717"/>
  </r>
  <r>
    <d v="2020-03-06T00:15:00"/>
    <n v="4135001"/>
    <x v="10"/>
    <n v="0"/>
    <n v="0"/>
    <n v="0"/>
    <n v="7249330"/>
    <x v="1718"/>
  </r>
  <r>
    <d v="2020-03-06T00:30:00"/>
    <n v="4135001"/>
    <x v="10"/>
    <n v="0"/>
    <n v="0"/>
    <n v="0"/>
    <n v="7249330"/>
    <x v="1719"/>
  </r>
  <r>
    <d v="2020-03-06T00:45:00"/>
    <n v="4135001"/>
    <x v="10"/>
    <n v="0"/>
    <n v="0"/>
    <n v="0"/>
    <n v="7249330"/>
    <x v="1720"/>
  </r>
  <r>
    <d v="2020-03-06T01:00:00"/>
    <n v="4135001"/>
    <x v="10"/>
    <n v="0"/>
    <n v="0"/>
    <n v="0"/>
    <n v="7249330"/>
    <x v="1721"/>
  </r>
  <r>
    <d v="2020-03-06T01:15:00"/>
    <n v="4135001"/>
    <x v="10"/>
    <n v="0"/>
    <n v="0"/>
    <n v="0"/>
    <n v="7249330"/>
    <x v="1722"/>
  </r>
  <r>
    <d v="2020-03-06T01:30:00"/>
    <n v="4135001"/>
    <x v="10"/>
    <n v="0"/>
    <n v="0"/>
    <n v="0"/>
    <n v="7249330"/>
    <x v="1723"/>
  </r>
  <r>
    <d v="2020-03-06T01:45:00"/>
    <n v="4135001"/>
    <x v="10"/>
    <n v="0"/>
    <n v="0"/>
    <n v="0"/>
    <n v="7249330"/>
    <x v="1724"/>
  </r>
  <r>
    <d v="2020-03-06T02:00:00"/>
    <n v="4135001"/>
    <x v="10"/>
    <n v="0"/>
    <n v="0"/>
    <n v="0"/>
    <n v="7249330"/>
    <x v="1725"/>
  </r>
  <r>
    <d v="2020-03-06T02:15:00"/>
    <n v="4135001"/>
    <x v="10"/>
    <n v="0"/>
    <n v="0"/>
    <n v="0"/>
    <n v="7249330"/>
    <x v="1726"/>
  </r>
  <r>
    <d v="2020-03-06T02:30:00"/>
    <n v="4135001"/>
    <x v="10"/>
    <n v="0"/>
    <n v="0"/>
    <n v="0"/>
    <n v="7249330"/>
    <x v="1727"/>
  </r>
  <r>
    <d v="2020-03-06T02:45:00"/>
    <n v="4135001"/>
    <x v="10"/>
    <n v="0"/>
    <n v="0"/>
    <n v="0"/>
    <n v="7249330"/>
    <x v="1728"/>
  </r>
  <r>
    <d v="2020-03-06T03:00:00"/>
    <n v="4135001"/>
    <x v="10"/>
    <n v="0"/>
    <n v="0"/>
    <n v="0"/>
    <n v="7249330"/>
    <x v="1729"/>
  </r>
  <r>
    <d v="2020-03-06T03:15:00"/>
    <n v="4135001"/>
    <x v="10"/>
    <n v="0"/>
    <n v="0"/>
    <n v="0"/>
    <n v="7249330"/>
    <x v="1730"/>
  </r>
  <r>
    <d v="2020-03-06T03:30:00"/>
    <n v="4135001"/>
    <x v="10"/>
    <n v="0"/>
    <n v="0"/>
    <n v="0"/>
    <n v="7249330"/>
    <x v="1731"/>
  </r>
  <r>
    <d v="2020-03-06T03:45:00"/>
    <n v="4135001"/>
    <x v="10"/>
    <n v="0"/>
    <n v="0"/>
    <n v="0"/>
    <n v="7249330"/>
    <x v="1732"/>
  </r>
  <r>
    <d v="2020-03-06T04:00:00"/>
    <n v="4135001"/>
    <x v="10"/>
    <n v="0"/>
    <n v="0"/>
    <n v="0"/>
    <n v="7249330"/>
    <x v="1733"/>
  </r>
  <r>
    <d v="2020-03-06T04:15:00"/>
    <n v="4135001"/>
    <x v="10"/>
    <n v="0"/>
    <n v="0"/>
    <n v="0"/>
    <n v="7249330"/>
    <x v="1734"/>
  </r>
  <r>
    <d v="2020-03-06T04:30:00"/>
    <n v="4135001"/>
    <x v="10"/>
    <n v="0"/>
    <n v="0"/>
    <n v="0"/>
    <n v="7249330"/>
    <x v="1735"/>
  </r>
  <r>
    <d v="2020-03-06T04:45:00"/>
    <n v="4135001"/>
    <x v="10"/>
    <n v="0"/>
    <n v="0"/>
    <n v="0"/>
    <n v="7249330"/>
    <x v="1736"/>
  </r>
  <r>
    <d v="2020-03-06T05:00:00"/>
    <n v="4135001"/>
    <x v="10"/>
    <n v="0"/>
    <n v="0"/>
    <n v="0"/>
    <n v="7249330"/>
    <x v="1737"/>
  </r>
  <r>
    <d v="2020-03-06T05:15:00"/>
    <n v="4135001"/>
    <x v="10"/>
    <n v="0"/>
    <n v="0"/>
    <n v="0"/>
    <n v="7249330"/>
    <x v="1738"/>
  </r>
  <r>
    <d v="2020-03-06T05:30:00"/>
    <n v="4135001"/>
    <x v="10"/>
    <n v="0"/>
    <n v="0"/>
    <n v="0"/>
    <n v="7249330"/>
    <x v="1739"/>
  </r>
  <r>
    <d v="2020-03-06T05:45:00"/>
    <n v="4135001"/>
    <x v="10"/>
    <n v="0"/>
    <n v="0"/>
    <n v="0"/>
    <n v="7249330"/>
    <x v="1740"/>
  </r>
  <r>
    <d v="2020-03-06T06:00:00"/>
    <n v="4135001"/>
    <x v="10"/>
    <n v="40.875"/>
    <n v="3.9375"/>
    <n v="0"/>
    <n v="7249330"/>
    <x v="1741"/>
  </r>
  <r>
    <d v="2020-03-06T06:15:00"/>
    <n v="4135001"/>
    <x v="10"/>
    <n v="329.7142857"/>
    <n v="31.85714286"/>
    <n v="3.4285714289999998"/>
    <n v="7249333.4289999995"/>
    <x v="1742"/>
  </r>
  <r>
    <d v="2020-03-06T06:30:00"/>
    <n v="4135001"/>
    <x v="10"/>
    <n v="602.125"/>
    <n v="58.287500000000001"/>
    <n v="14.375"/>
    <n v="7249344.375"/>
    <x v="1743"/>
  </r>
  <r>
    <d v="2020-03-06T06:45:00"/>
    <n v="4135001"/>
    <x v="10"/>
    <n v="895"/>
    <n v="86.871428570000006"/>
    <n v="32.428571429999998"/>
    <n v="7249362.4289999995"/>
    <x v="1744"/>
  </r>
  <r>
    <d v="2020-03-06T07:00:00"/>
    <n v="4135001"/>
    <x v="10"/>
    <n v="1428.875"/>
    <n v="139.41249999999999"/>
    <n v="60.25"/>
    <n v="7249390.25"/>
    <x v="1745"/>
  </r>
  <r>
    <d v="2020-03-06T07:15:00"/>
    <n v="4135001"/>
    <x v="10"/>
    <n v="2212.2857140000001"/>
    <n v="216.88571429999999"/>
    <n v="104.8571429"/>
    <n v="7249434.8569999998"/>
    <x v="1746"/>
  </r>
  <r>
    <d v="2020-03-06T07:30:00"/>
    <n v="4135001"/>
    <x v="10"/>
    <n v="2770.25"/>
    <n v="271.76249999999999"/>
    <n v="166.75"/>
    <n v="7249496.75"/>
    <x v="1747"/>
  </r>
  <r>
    <d v="2020-03-06T07:45:00"/>
    <n v="4135001"/>
    <x v="10"/>
    <n v="3302.8571430000002"/>
    <n v="324.74285709999998"/>
    <n v="241.2857143"/>
    <n v="7249571.2860000003"/>
    <x v="1748"/>
  </r>
  <r>
    <d v="2020-03-06T08:00:00"/>
    <n v="4135001"/>
    <x v="10"/>
    <n v="4248"/>
    <n v="417.1"/>
    <n v="332.625"/>
    <n v="7249662.625"/>
    <x v="1749"/>
  </r>
  <r>
    <d v="2020-03-06T08:15:00"/>
    <n v="4135001"/>
    <x v="10"/>
    <n v="4452"/>
    <n v="437.08571430000001"/>
    <n v="442.57142859999999"/>
    <n v="7249772.5710000005"/>
    <x v="1750"/>
  </r>
  <r>
    <d v="2020-03-06T08:30:00"/>
    <n v="4135001"/>
    <x v="10"/>
    <n v="4502.875"/>
    <n v="441.9375"/>
    <n v="551.625"/>
    <n v="7249881.625"/>
    <x v="1751"/>
  </r>
  <r>
    <d v="2020-03-06T08:45:00"/>
    <n v="4135001"/>
    <x v="10"/>
    <n v="5133.8571430000002"/>
    <n v="503.2857143"/>
    <n v="667.85714289999999"/>
    <n v="7249997.8569999998"/>
    <x v="1752"/>
  </r>
  <r>
    <d v="2020-03-06T09:00:00"/>
    <n v="4135001"/>
    <x v="10"/>
    <n v="6277.125"/>
    <n v="614.97500000000002"/>
    <n v="812.625"/>
    <n v="7250142.625"/>
    <x v="1753"/>
  </r>
  <r>
    <d v="2020-03-06T09:15:00"/>
    <n v="4135001"/>
    <x v="10"/>
    <n v="6175"/>
    <n v="604.97142859999997"/>
    <n v="960.2857143"/>
    <n v="7250290.2860000003"/>
    <x v="1754"/>
  </r>
  <r>
    <d v="2020-03-06T09:30:00"/>
    <n v="4135001"/>
    <x v="10"/>
    <n v="5629.125"/>
    <n v="551.77499999999998"/>
    <n v="1105.625"/>
    <n v="7250435.625"/>
    <x v="1755"/>
  </r>
  <r>
    <d v="2020-03-06T09:45:00"/>
    <n v="4135001"/>
    <x v="10"/>
    <n v="5917.5714289999996"/>
    <n v="579.85714289999999"/>
    <n v="1253.142857"/>
    <n v="7250583.1430000002"/>
    <x v="1756"/>
  </r>
  <r>
    <d v="2020-03-06T10:00:00"/>
    <n v="4135001"/>
    <x v="10"/>
    <n v="5895.8571430000002"/>
    <n v="577.75714289999996"/>
    <n v="1386.4285709999999"/>
    <n v="7250716.4289999995"/>
    <x v="1757"/>
  </r>
  <r>
    <d v="2020-03-06T10:15:00"/>
    <n v="4135001"/>
    <x v="10"/>
    <n v="6084.875"/>
    <n v="596.16250000000002"/>
    <n v="1530.375"/>
    <n v="7250860.375"/>
    <x v="1758"/>
  </r>
  <r>
    <d v="2020-03-06T10:30:00"/>
    <n v="4135001"/>
    <x v="10"/>
    <n v="9038.1428570000007"/>
    <n v="884.12857140000006"/>
    <n v="1708.7142859999999"/>
    <n v="7251038.7139999997"/>
    <x v="1759"/>
  </r>
  <r>
    <d v="2020-03-06T10:45:00"/>
    <n v="4135001"/>
    <x v="10"/>
    <n v="10692.25"/>
    <n v="1044.7125000000001"/>
    <n v="1959.375"/>
    <n v="7251289.375"/>
    <x v="1760"/>
  </r>
  <r>
    <d v="2020-03-06T11:00:00"/>
    <n v="4135001"/>
    <x v="10"/>
    <n v="9754.1428570000007"/>
    <n v="953.84285709999995"/>
    <n v="2212.8571430000002"/>
    <n v="7251542.8569999998"/>
    <x v="1761"/>
  </r>
  <r>
    <d v="2020-03-06T11:15:00"/>
    <n v="4135001"/>
    <x v="10"/>
    <n v="9219.875"/>
    <n v="901.875"/>
    <n v="2450.875"/>
    <n v="7251780.875"/>
    <x v="1762"/>
  </r>
  <r>
    <d v="2020-03-06T11:30:00"/>
    <n v="4135001"/>
    <x v="10"/>
    <n v="11026"/>
    <n v="1076.671429"/>
    <n v="2687.1428569999998"/>
    <n v="7252017.1430000002"/>
    <x v="1763"/>
  </r>
  <r>
    <d v="2020-03-06T11:45:00"/>
    <n v="4135001"/>
    <x v="10"/>
    <n v="12524.75"/>
    <n v="1221.8499999999999"/>
    <n v="2998.625"/>
    <n v="7252328.625"/>
    <x v="1764"/>
  </r>
  <r>
    <d v="2020-03-06T12:00:00"/>
    <n v="4135001"/>
    <x v="10"/>
    <n v="9082"/>
    <n v="888.2142857"/>
    <n v="3265.4285709999999"/>
    <n v="7252595.4289999995"/>
    <x v="1765"/>
  </r>
  <r>
    <d v="2020-03-06T12:15:00"/>
    <n v="4135001"/>
    <x v="10"/>
    <n v="10035.375"/>
    <n v="981.2"/>
    <n v="3496.25"/>
    <n v="7252826.25"/>
    <x v="1766"/>
  </r>
  <r>
    <d v="2020-03-06T12:30:00"/>
    <n v="4135001"/>
    <x v="10"/>
    <n v="11312.71429"/>
    <n v="1104.371429"/>
    <n v="3761.1428569999998"/>
    <n v="7253091.1430000002"/>
    <x v="1767"/>
  </r>
  <r>
    <d v="2020-03-06T12:45:00"/>
    <n v="4135001"/>
    <x v="10"/>
    <n v="11676.375"/>
    <n v="1139.625"/>
    <n v="4041.5"/>
    <n v="7253371.5"/>
    <x v="1768"/>
  </r>
  <r>
    <d v="2020-03-06T13:00:00"/>
    <n v="4135001"/>
    <x v="10"/>
    <n v="11547.42857"/>
    <n v="1127.4857139999999"/>
    <n v="4329.1428569999998"/>
    <n v="7253659.1430000002"/>
    <x v="1769"/>
  </r>
  <r>
    <d v="2020-03-06T13:15:00"/>
    <n v="4135001"/>
    <x v="10"/>
    <n v="10048.875"/>
    <n v="981.96249999999998"/>
    <n v="4574.875"/>
    <n v="7253904.875"/>
    <x v="1770"/>
  </r>
  <r>
    <d v="2020-03-06T13:30:00"/>
    <n v="4135001"/>
    <x v="10"/>
    <n v="10265.42857"/>
    <n v="1003.271429"/>
    <n v="4829.8571430000002"/>
    <n v="7254159.8569999998"/>
    <x v="1771"/>
  </r>
  <r>
    <d v="2020-03-06T13:45:00"/>
    <n v="4135001"/>
    <x v="10"/>
    <n v="8570"/>
    <n v="838.6"/>
    <n v="4976.5"/>
    <n v="7254306.5"/>
    <x v="1772"/>
  </r>
  <r>
    <d v="2020-03-06T14:15:00"/>
    <n v="4135001"/>
    <x v="10"/>
    <n v="9654.5714289999996"/>
    <n v="943.97142859999997"/>
    <n v="5608.1428569999998"/>
    <n v="7254938.1430000002"/>
    <x v="1773"/>
  </r>
  <r>
    <d v="2020-03-06T14:30:00"/>
    <n v="4135001"/>
    <x v="10"/>
    <n v="9078.125"/>
    <n v="887.66250000000002"/>
    <n v="5850.75"/>
    <n v="7255180.75"/>
    <x v="1774"/>
  </r>
  <r>
    <d v="2020-03-06T14:45:00"/>
    <n v="4135001"/>
    <x v="10"/>
    <n v="9798.8571429999993"/>
    <n v="957.97142859999997"/>
    <n v="6073.1428569999998"/>
    <n v="7255403.1430000002"/>
    <x v="1775"/>
  </r>
  <r>
    <d v="2020-03-06T15:00:00"/>
    <n v="4135001"/>
    <x v="10"/>
    <n v="12121.25"/>
    <n v="1182.575"/>
    <n v="6363.625"/>
    <n v="7255693.625"/>
    <x v="1776"/>
  </r>
  <r>
    <d v="2020-03-06T15:15:00"/>
    <n v="4135001"/>
    <x v="10"/>
    <n v="10615.57143"/>
    <n v="1036.7"/>
    <n v="6650.1428569999998"/>
    <n v="7255980.1430000002"/>
    <x v="1777"/>
  </r>
  <r>
    <d v="2020-03-06T15:30:00"/>
    <n v="4135001"/>
    <x v="10"/>
    <n v="7247"/>
    <n v="709.48749999999995"/>
    <n v="6855.25"/>
    <n v="7256185.25"/>
    <x v="1778"/>
  </r>
  <r>
    <d v="2020-03-06T15:45:00"/>
    <n v="4135001"/>
    <x v="10"/>
    <n v="5669.8571430000002"/>
    <n v="555.70000000000005"/>
    <n v="7012.8571430000002"/>
    <n v="7256342.8569999998"/>
    <x v="1779"/>
  </r>
  <r>
    <d v="2020-03-06T16:00:00"/>
    <n v="4135001"/>
    <x v="10"/>
    <n v="5166"/>
    <n v="506.65"/>
    <n v="7137.875"/>
    <n v="7256467.875"/>
    <x v="1780"/>
  </r>
  <r>
    <d v="2020-03-06T16:15:00"/>
    <n v="4135001"/>
    <x v="10"/>
    <n v="3950.5714290000001"/>
    <n v="387.52857139999998"/>
    <n v="7265.4285710000004"/>
    <n v="7256595.4289999995"/>
    <x v="1781"/>
  </r>
  <r>
    <d v="2020-03-06T16:30:00"/>
    <n v="4135001"/>
    <x v="10"/>
    <n v="2592.875"/>
    <n v="254.3125"/>
    <n v="7337.875"/>
    <n v="7256667.875"/>
    <x v="1782"/>
  </r>
  <r>
    <d v="2020-03-06T16:45:00"/>
    <n v="4135001"/>
    <x v="10"/>
    <n v="4982.4285710000004"/>
    <n v="488.31428570000003"/>
    <n v="7413.7142860000004"/>
    <n v="7256743.7139999997"/>
    <x v="1783"/>
  </r>
  <r>
    <d v="2020-03-06T17:00:00"/>
    <n v="4135001"/>
    <x v="10"/>
    <n v="5552.625"/>
    <n v="544.3125"/>
    <n v="7556.375"/>
    <n v="7256886.375"/>
    <x v="1784"/>
  </r>
  <r>
    <d v="2020-03-06T17:15:00"/>
    <n v="4135001"/>
    <x v="10"/>
    <n v="2903.8571430000002"/>
    <n v="285.14285710000001"/>
    <n v="7660.5714289999996"/>
    <n v="7256990.5710000005"/>
    <x v="1785"/>
  </r>
  <r>
    <d v="2020-03-06T17:30:00"/>
    <n v="4135001"/>
    <x v="10"/>
    <n v="2238"/>
    <n v="219.42500000000001"/>
    <n v="7720.75"/>
    <n v="7257050.75"/>
    <x v="1786"/>
  </r>
  <r>
    <d v="2020-03-06T17:45:00"/>
    <n v="4135001"/>
    <x v="10"/>
    <n v="1290.142857"/>
    <n v="125.5714286"/>
    <n v="7764.2857139999996"/>
    <n v="7257094.2860000003"/>
    <x v="1787"/>
  </r>
  <r>
    <d v="2020-03-06T18:00:00"/>
    <n v="4135001"/>
    <x v="10"/>
    <n v="667.875"/>
    <n v="64.724999999999994"/>
    <n v="7788.625"/>
    <n v="7257118.625"/>
    <x v="1788"/>
  </r>
  <r>
    <d v="2020-03-06T18:15:00"/>
    <n v="4135001"/>
    <x v="10"/>
    <n v="360.14285710000001"/>
    <n v="34.799999999999997"/>
    <n v="7800.7142860000004"/>
    <n v="7257130.7139999997"/>
    <x v="1789"/>
  </r>
  <r>
    <d v="2020-03-06T18:30:00"/>
    <n v="4135001"/>
    <x v="10"/>
    <n v="92.5"/>
    <n v="8.9375"/>
    <n v="7806.375"/>
    <n v="7257136.375"/>
    <x v="1790"/>
  </r>
  <r>
    <d v="2020-03-06T18:45:00"/>
    <n v="4135001"/>
    <x v="10"/>
    <n v="0"/>
    <n v="0"/>
    <n v="7807"/>
    <n v="7257137"/>
    <x v="1791"/>
  </r>
  <r>
    <d v="2020-03-06T19:00:00"/>
    <n v="4135001"/>
    <x v="10"/>
    <n v="0"/>
    <n v="0"/>
    <n v="7807"/>
    <n v="7257137"/>
    <x v="1792"/>
  </r>
  <r>
    <d v="2020-03-06T19:15:00"/>
    <n v="4135001"/>
    <x v="10"/>
    <n v="0"/>
    <n v="0"/>
    <n v="7807"/>
    <n v="7257137"/>
    <x v="1793"/>
  </r>
  <r>
    <d v="2020-03-06T19:30:00"/>
    <n v="4135001"/>
    <x v="10"/>
    <n v="0"/>
    <n v="0"/>
    <n v="7807"/>
    <n v="7257137"/>
    <x v="1794"/>
  </r>
  <r>
    <d v="2020-03-06T19:45:00"/>
    <n v="4135001"/>
    <x v="10"/>
    <n v="0"/>
    <n v="0"/>
    <n v="7807"/>
    <n v="7257137"/>
    <x v="1795"/>
  </r>
  <r>
    <d v="2020-03-06T20:00:00"/>
    <n v="4135001"/>
    <x v="10"/>
    <n v="0"/>
    <n v="0"/>
    <n v="7807"/>
    <n v="7257137"/>
    <x v="1796"/>
  </r>
  <r>
    <d v="2020-03-06T20:15:00"/>
    <n v="4135001"/>
    <x v="10"/>
    <n v="0"/>
    <n v="0"/>
    <n v="7807"/>
    <n v="7257137"/>
    <x v="1797"/>
  </r>
  <r>
    <d v="2020-03-06T20:30:00"/>
    <n v="4135001"/>
    <x v="10"/>
    <n v="0"/>
    <n v="0"/>
    <n v="7807"/>
    <n v="7257137"/>
    <x v="1798"/>
  </r>
  <r>
    <d v="2020-03-06T20:45:00"/>
    <n v="4135001"/>
    <x v="10"/>
    <n v="0"/>
    <n v="0"/>
    <n v="7807"/>
    <n v="7257137"/>
    <x v="1799"/>
  </r>
  <r>
    <d v="2020-03-06T21:00:00"/>
    <n v="4135001"/>
    <x v="10"/>
    <n v="0"/>
    <n v="0"/>
    <n v="7807"/>
    <n v="7257137"/>
    <x v="1800"/>
  </r>
  <r>
    <d v="2020-03-06T21:15:00"/>
    <n v="4135001"/>
    <x v="10"/>
    <n v="0"/>
    <n v="0"/>
    <n v="7807"/>
    <n v="7257137"/>
    <x v="1801"/>
  </r>
  <r>
    <d v="2020-03-06T21:30:00"/>
    <n v="4135001"/>
    <x v="10"/>
    <n v="0"/>
    <n v="0"/>
    <n v="7807"/>
    <n v="7257137"/>
    <x v="1802"/>
  </r>
  <r>
    <d v="2020-03-06T21:45:00"/>
    <n v="4135001"/>
    <x v="10"/>
    <n v="0"/>
    <n v="0"/>
    <n v="7807"/>
    <n v="7257137"/>
    <x v="1803"/>
  </r>
  <r>
    <d v="2020-03-06T22:00:00"/>
    <n v="4135001"/>
    <x v="10"/>
    <n v="0"/>
    <n v="0"/>
    <n v="7807"/>
    <n v="7257137"/>
    <x v="1804"/>
  </r>
  <r>
    <d v="2020-03-06T22:15:00"/>
    <n v="4135001"/>
    <x v="10"/>
    <n v="0"/>
    <n v="0"/>
    <n v="7807"/>
    <n v="7257137"/>
    <x v="1805"/>
  </r>
  <r>
    <d v="2020-03-06T22:30:00"/>
    <n v="4135001"/>
    <x v="10"/>
    <n v="0"/>
    <n v="0"/>
    <n v="7807"/>
    <n v="7257137"/>
    <x v="1806"/>
  </r>
  <r>
    <d v="2020-03-06T22:45:00"/>
    <n v="4135001"/>
    <x v="10"/>
    <n v="0"/>
    <n v="0"/>
    <n v="7807"/>
    <n v="7257137"/>
    <x v="1807"/>
  </r>
  <r>
    <d v="2020-03-06T23:00:00"/>
    <n v="4135001"/>
    <x v="10"/>
    <n v="0"/>
    <n v="0"/>
    <n v="7807"/>
    <n v="7257137"/>
    <x v="1808"/>
  </r>
  <r>
    <d v="2020-03-06T23:15:00"/>
    <n v="4135001"/>
    <x v="10"/>
    <n v="0"/>
    <n v="0"/>
    <n v="7807"/>
    <n v="7257137"/>
    <x v="1809"/>
  </r>
  <r>
    <d v="2020-03-06T23:30:00"/>
    <n v="4135001"/>
    <x v="10"/>
    <n v="0"/>
    <n v="0"/>
    <n v="7807"/>
    <n v="7257137"/>
    <x v="1810"/>
  </r>
  <r>
    <d v="2020-03-06T23:45:00"/>
    <n v="4135001"/>
    <x v="10"/>
    <n v="0"/>
    <n v="0"/>
    <n v="7807"/>
    <n v="7257137"/>
    <x v="1811"/>
  </r>
  <r>
    <d v="2020-04-06T00:00:00"/>
    <n v="4135001"/>
    <x v="10"/>
    <n v="0"/>
    <n v="0"/>
    <n v="0"/>
    <n v="7257137"/>
    <x v="1812"/>
  </r>
  <r>
    <d v="2020-04-06T00:15:00"/>
    <n v="4135001"/>
    <x v="10"/>
    <n v="0"/>
    <n v="0"/>
    <n v="0"/>
    <n v="7257137"/>
    <x v="1813"/>
  </r>
  <r>
    <d v="2020-04-06T00:30:00"/>
    <n v="4135001"/>
    <x v="10"/>
    <n v="0"/>
    <n v="0"/>
    <n v="0"/>
    <n v="7257137"/>
    <x v="1814"/>
  </r>
  <r>
    <d v="2020-04-06T00:45:00"/>
    <n v="4135001"/>
    <x v="10"/>
    <n v="0"/>
    <n v="0"/>
    <n v="0"/>
    <n v="7257137"/>
    <x v="1815"/>
  </r>
  <r>
    <d v="2020-04-06T01:00:00"/>
    <n v="4135001"/>
    <x v="10"/>
    <n v="0"/>
    <n v="0"/>
    <n v="0"/>
    <n v="7257137"/>
    <x v="1816"/>
  </r>
  <r>
    <d v="2020-04-06T01:15:00"/>
    <n v="4135001"/>
    <x v="10"/>
    <n v="0"/>
    <n v="0"/>
    <n v="0"/>
    <n v="7257137"/>
    <x v="1817"/>
  </r>
  <r>
    <d v="2020-04-06T01:30:00"/>
    <n v="4135001"/>
    <x v="10"/>
    <n v="0"/>
    <n v="0"/>
    <n v="0"/>
    <n v="7257137"/>
    <x v="1818"/>
  </r>
  <r>
    <d v="2020-04-06T01:45:00"/>
    <n v="4135001"/>
    <x v="10"/>
    <n v="0"/>
    <n v="0"/>
    <n v="0"/>
    <n v="7257137"/>
    <x v="1819"/>
  </r>
  <r>
    <d v="2020-04-06T02:00:00"/>
    <n v="4135001"/>
    <x v="10"/>
    <n v="0"/>
    <n v="0"/>
    <n v="0"/>
    <n v="7257137"/>
    <x v="1820"/>
  </r>
  <r>
    <d v="2020-04-06T02:15:00"/>
    <n v="4135001"/>
    <x v="10"/>
    <n v="0"/>
    <n v="0"/>
    <n v="0"/>
    <n v="7257137"/>
    <x v="1821"/>
  </r>
  <r>
    <d v="2020-04-06T02:30:00"/>
    <n v="4135001"/>
    <x v="10"/>
    <n v="0"/>
    <n v="0"/>
    <n v="0"/>
    <n v="7257137"/>
    <x v="1822"/>
  </r>
  <r>
    <d v="2020-04-06T02:45:00"/>
    <n v="4135001"/>
    <x v="10"/>
    <n v="0"/>
    <n v="0"/>
    <n v="0"/>
    <n v="7257137"/>
    <x v="1823"/>
  </r>
  <r>
    <d v="2020-04-06T03:00:00"/>
    <n v="4135001"/>
    <x v="10"/>
    <n v="0"/>
    <n v="0"/>
    <n v="0"/>
    <n v="7257137"/>
    <x v="1824"/>
  </r>
  <r>
    <d v="2020-04-06T03:15:00"/>
    <n v="4135001"/>
    <x v="10"/>
    <n v="0"/>
    <n v="0"/>
    <n v="0"/>
    <n v="7257137"/>
    <x v="1825"/>
  </r>
  <r>
    <d v="2020-04-06T03:30:00"/>
    <n v="4135001"/>
    <x v="10"/>
    <n v="0"/>
    <n v="0"/>
    <n v="0"/>
    <n v="7257137"/>
    <x v="1826"/>
  </r>
  <r>
    <d v="2020-04-06T03:45:00"/>
    <n v="4135001"/>
    <x v="10"/>
    <n v="0"/>
    <n v="0"/>
    <n v="0"/>
    <n v="7257137"/>
    <x v="1827"/>
  </r>
  <r>
    <d v="2020-04-06T04:00:00"/>
    <n v="4135001"/>
    <x v="10"/>
    <n v="0"/>
    <n v="0"/>
    <n v="0"/>
    <n v="7257137"/>
    <x v="1828"/>
  </r>
  <r>
    <d v="2020-04-06T04:15:00"/>
    <n v="4135001"/>
    <x v="10"/>
    <n v="0"/>
    <n v="0"/>
    <n v="0"/>
    <n v="7257137"/>
    <x v="1829"/>
  </r>
  <r>
    <d v="2020-04-06T04:30:00"/>
    <n v="4135001"/>
    <x v="10"/>
    <n v="0"/>
    <n v="0"/>
    <n v="0"/>
    <n v="7257137"/>
    <x v="1830"/>
  </r>
  <r>
    <d v="2020-04-06T04:45:00"/>
    <n v="4135001"/>
    <x v="10"/>
    <n v="0"/>
    <n v="0"/>
    <n v="0"/>
    <n v="7257137"/>
    <x v="1831"/>
  </r>
  <r>
    <d v="2020-04-06T05:00:00"/>
    <n v="4135001"/>
    <x v="10"/>
    <n v="0"/>
    <n v="0"/>
    <n v="0"/>
    <n v="7257137"/>
    <x v="1832"/>
  </r>
  <r>
    <d v="2020-04-06T05:15:00"/>
    <n v="4135001"/>
    <x v="10"/>
    <n v="0"/>
    <n v="0"/>
    <n v="0"/>
    <n v="7257137"/>
    <x v="1833"/>
  </r>
  <r>
    <d v="2020-04-06T05:30:00"/>
    <n v="4135001"/>
    <x v="10"/>
    <n v="0"/>
    <n v="0"/>
    <n v="0"/>
    <n v="7257137"/>
    <x v="1834"/>
  </r>
  <r>
    <d v="2020-04-06T05:45:00"/>
    <n v="4135001"/>
    <x v="10"/>
    <n v="0"/>
    <n v="0"/>
    <n v="0"/>
    <n v="7257137"/>
    <x v="1835"/>
  </r>
  <r>
    <d v="2020-04-06T06:00:00"/>
    <n v="4135001"/>
    <x v="10"/>
    <n v="48.142857139999997"/>
    <n v="4.6571428570000002"/>
    <n v="0"/>
    <n v="7257137"/>
    <x v="1836"/>
  </r>
  <r>
    <d v="2020-04-06T06:15:00"/>
    <n v="4135001"/>
    <x v="10"/>
    <n v="377.125"/>
    <n v="36.450000000000003"/>
    <n v="5.125"/>
    <n v="7257142.125"/>
    <x v="1837"/>
  </r>
  <r>
    <d v="2020-04-06T06:30:00"/>
    <n v="4135001"/>
    <x v="10"/>
    <n v="730"/>
    <n v="70.757142860000002"/>
    <n v="18.428571430000002"/>
    <n v="7257155.4289999995"/>
    <x v="1838"/>
  </r>
  <r>
    <d v="2020-04-06T06:45:00"/>
    <n v="4135001"/>
    <x v="10"/>
    <n v="1163.75"/>
    <n v="113.1375"/>
    <n v="40.625"/>
    <n v="7257177.625"/>
    <x v="1839"/>
  </r>
  <r>
    <d v="2020-04-06T07:00:00"/>
    <n v="4135001"/>
    <x v="10"/>
    <n v="1773.142857"/>
    <n v="173.6571429"/>
    <n v="76"/>
    <n v="7257213"/>
    <x v="1840"/>
  </r>
  <r>
    <d v="2020-04-06T07:15:00"/>
    <n v="4135001"/>
    <x v="10"/>
    <n v="2422.625"/>
    <n v="237.61250000000001"/>
    <n v="127.375"/>
    <n v="7257264.375"/>
    <x v="1841"/>
  </r>
  <r>
    <d v="2020-04-06T07:30:00"/>
    <n v="4135001"/>
    <x v="10"/>
    <n v="2454.8571430000002"/>
    <n v="240.91428569999999"/>
    <n v="192"/>
    <n v="7257329"/>
    <x v="1842"/>
  </r>
  <r>
    <d v="2020-04-06T07:45:00"/>
    <n v="4135001"/>
    <x v="10"/>
    <n v="3413.25"/>
    <n v="334.77499999999998"/>
    <n v="252.625"/>
    <n v="7257389.625"/>
    <x v="1843"/>
  </r>
  <r>
    <d v="2020-04-06T08:00:00"/>
    <n v="4135001"/>
    <x v="10"/>
    <n v="4745.4285710000004"/>
    <n v="465.7"/>
    <n v="365.7142857"/>
    <n v="7257502.7139999997"/>
    <x v="1844"/>
  </r>
  <r>
    <d v="2020-04-06T08:15:00"/>
    <n v="4135001"/>
    <x v="10"/>
    <n v="5374.125"/>
    <n v="526.85"/>
    <n v="481.125"/>
    <n v="7257618.125"/>
    <x v="1845"/>
  </r>
  <r>
    <d v="2020-04-06T08:30:00"/>
    <n v="4135001"/>
    <x v="10"/>
    <n v="5820.7142860000004"/>
    <n v="570.44285709999997"/>
    <n v="631.85714289999999"/>
    <n v="7257768.8569999998"/>
    <x v="1846"/>
  </r>
  <r>
    <d v="2020-04-06T08:45:00"/>
    <n v="4135001"/>
    <x v="10"/>
    <n v="3896.5714290000001"/>
    <n v="382.3714286"/>
    <n v="742.42857140000001"/>
    <n v="7257879.4289999995"/>
    <x v="1847"/>
  </r>
  <r>
    <d v="2020-04-06T09:00:00"/>
    <n v="4135001"/>
    <x v="10"/>
    <n v="6831.125"/>
    <n v="668.9"/>
    <n v="886.5"/>
    <n v="7258023.5"/>
    <x v="1848"/>
  </r>
  <r>
    <d v="2020-04-06T09:15:00"/>
    <n v="4135001"/>
    <x v="10"/>
    <n v="5504"/>
    <n v="539.54285709999999"/>
    <n v="1044.857143"/>
    <n v="7258181.8569999998"/>
    <x v="1849"/>
  </r>
  <r>
    <d v="2020-04-06T09:30:00"/>
    <n v="4135001"/>
    <x v="10"/>
    <n v="6988.5"/>
    <n v="684.13750000000005"/>
    <n v="1201.625"/>
    <n v="7258338.625"/>
    <x v="1850"/>
  </r>
  <r>
    <d v="2020-04-06T09:45:00"/>
    <n v="4135001"/>
    <x v="10"/>
    <n v="6870.5714289999996"/>
    <n v="672.18571429999997"/>
    <n v="1374.5714290000001"/>
    <n v="7258511.5710000005"/>
    <x v="1851"/>
  </r>
  <r>
    <d v="2020-04-06T10:00:00"/>
    <n v="4135001"/>
    <x v="10"/>
    <n v="8722.375"/>
    <n v="852.08749999999998"/>
    <n v="1582.875"/>
    <n v="7258719.875"/>
    <x v="1852"/>
  </r>
  <r>
    <d v="2020-04-06T10:15:00"/>
    <n v="4135001"/>
    <x v="10"/>
    <n v="8574.1428570000007"/>
    <n v="837.58571429999995"/>
    <n v="1775.5714290000001"/>
    <n v="7258912.5710000005"/>
    <x v="1853"/>
  </r>
  <r>
    <d v="2020-04-06T10:30:00"/>
    <n v="4135001"/>
    <x v="10"/>
    <n v="9328.875"/>
    <n v="911.13750000000005"/>
    <n v="2005.375"/>
    <n v="7259142.375"/>
    <x v="1854"/>
  </r>
  <r>
    <d v="2020-04-06T10:45:00"/>
    <n v="4135001"/>
    <x v="10"/>
    <n v="13270.14286"/>
    <n v="1293.8428570000001"/>
    <n v="2306.8571430000002"/>
    <n v="7259443.8569999998"/>
    <x v="1855"/>
  </r>
  <r>
    <d v="2020-04-06T11:00:00"/>
    <n v="4135001"/>
    <x v="10"/>
    <n v="10675.125"/>
    <n v="1042.2625"/>
    <n v="2573.625"/>
    <n v="7259710.625"/>
    <x v="1856"/>
  </r>
  <r>
    <d v="2020-04-06T11:15:00"/>
    <n v="4135001"/>
    <x v="10"/>
    <n v="10653.57143"/>
    <n v="1040.314286"/>
    <n v="2841.5714290000001"/>
    <n v="7259978.5710000005"/>
    <x v="1857"/>
  </r>
  <r>
    <d v="2020-04-06T11:30:00"/>
    <n v="4135001"/>
    <x v="10"/>
    <n v="9509.375"/>
    <n v="929.55"/>
    <n v="3060.875"/>
    <n v="7260197.875"/>
    <x v="1858"/>
  </r>
  <r>
    <d v="2020-04-06T11:45:00"/>
    <n v="4135001"/>
    <x v="10"/>
    <n v="10924.28571"/>
    <n v="1066.385714"/>
    <n v="3312.7142859999999"/>
    <n v="7260449.7139999997"/>
    <x v="1859"/>
  </r>
  <r>
    <d v="2020-04-06T12:00:00"/>
    <n v="4135001"/>
    <x v="10"/>
    <n v="10587.875"/>
    <n v="1033.4124999999999"/>
    <n v="3583.5"/>
    <n v="7260720.5"/>
    <x v="1860"/>
  </r>
  <r>
    <d v="2020-04-06T12:15:00"/>
    <n v="4135001"/>
    <x v="10"/>
    <n v="10838.14286"/>
    <n v="1058.1571429999999"/>
    <n v="3852.8571430000002"/>
    <n v="7260989.8569999998"/>
    <x v="1861"/>
  </r>
  <r>
    <d v="2020-04-06T12:30:00"/>
    <n v="4135001"/>
    <x v="10"/>
    <n v="9915.75"/>
    <n v="968.21249999999998"/>
    <n v="4118.125"/>
    <n v="7261255.125"/>
    <x v="1862"/>
  </r>
  <r>
    <d v="2020-04-06T12:45:00"/>
    <n v="4135001"/>
    <x v="10"/>
    <n v="8328"/>
    <n v="814.07142859999999"/>
    <n v="4318.4285710000004"/>
    <n v="7261455.4289999995"/>
    <x v="1863"/>
  </r>
  <r>
    <d v="2020-04-06T13:00:00"/>
    <n v="4135001"/>
    <x v="10"/>
    <n v="12260.375"/>
    <n v="1195.75"/>
    <n v="4595.375"/>
    <n v="7261732.375"/>
    <x v="1864"/>
  </r>
  <r>
    <d v="2020-04-06T13:15:00"/>
    <n v="4135001"/>
    <x v="10"/>
    <n v="12274.71429"/>
    <n v="1197.5857140000001"/>
    <n v="4905.5714289999996"/>
    <n v="7262042.5710000005"/>
    <x v="1865"/>
  </r>
  <r>
    <d v="2020-04-06T13:30:00"/>
    <n v="4135001"/>
    <x v="10"/>
    <n v="7758.7142860000004"/>
    <n v="759.44285709999997"/>
    <n v="5143.7142860000004"/>
    <n v="7262280.7139999997"/>
    <x v="1866"/>
  </r>
  <r>
    <d v="2020-04-06T13:45:00"/>
    <n v="4135001"/>
    <x v="10"/>
    <n v="11839.75"/>
    <n v="1155.2375"/>
    <n v="5380.875"/>
    <n v="7262517.875"/>
    <x v="1867"/>
  </r>
  <r>
    <d v="2020-04-06T14:00:00"/>
    <n v="4135001"/>
    <x v="10"/>
    <n v="9387.7142860000004"/>
    <n v="916.88571430000002"/>
    <n v="5637.7142860000004"/>
    <n v="7262774.7139999997"/>
    <x v="1868"/>
  </r>
  <r>
    <d v="2020-04-06T14:15:00"/>
    <n v="4135001"/>
    <x v="10"/>
    <n v="7470.75"/>
    <n v="730.67499999999995"/>
    <n v="5802.25"/>
    <n v="7262939.25"/>
    <x v="1869"/>
  </r>
  <r>
    <d v="2020-04-06T14:30:00"/>
    <n v="4135001"/>
    <x v="10"/>
    <n v="6716.8571430000002"/>
    <n v="657.88571430000002"/>
    <n v="5997.8571430000002"/>
    <n v="7263134.8569999998"/>
    <x v="1870"/>
  </r>
  <r>
    <d v="2020-04-06T14:45:00"/>
    <n v="4135001"/>
    <x v="10"/>
    <n v="10655"/>
    <n v="1040.4375"/>
    <n v="6191.625"/>
    <n v="7263328.625"/>
    <x v="1871"/>
  </r>
  <r>
    <d v="2020-04-06T15:00:00"/>
    <n v="4135001"/>
    <x v="10"/>
    <n v="11536.14286"/>
    <n v="1126.0142860000001"/>
    <n v="6463.2857139999996"/>
    <n v="7263600.2860000003"/>
    <x v="1872"/>
  </r>
  <r>
    <d v="2020-04-06T15:15:00"/>
    <n v="4135001"/>
    <x v="10"/>
    <n v="8211.375"/>
    <n v="803.27499999999998"/>
    <n v="6704.625"/>
    <n v="7263841.625"/>
    <x v="1873"/>
  </r>
  <r>
    <d v="2020-04-06T15:30:00"/>
    <n v="4135001"/>
    <x v="10"/>
    <n v="8598.4285710000004"/>
    <n v="841.32857139999999"/>
    <n v="6911"/>
    <n v="7264048"/>
    <x v="1874"/>
  </r>
  <r>
    <d v="2020-04-06T15:45:00"/>
    <n v="4135001"/>
    <x v="10"/>
    <n v="9186.625"/>
    <n v="898.61249999999995"/>
    <n v="7132.875"/>
    <n v="7264269.875"/>
    <x v="1875"/>
  </r>
  <r>
    <d v="2020-04-06T16:00:00"/>
    <n v="4135001"/>
    <x v="10"/>
    <n v="7972.5714289999996"/>
    <n v="780.35714289999999"/>
    <n v="7339.5714289999996"/>
    <n v="7264476.5710000005"/>
    <x v="1876"/>
  </r>
  <r>
    <d v="2020-04-06T16:15:00"/>
    <n v="4135001"/>
    <x v="10"/>
    <n v="6971.5"/>
    <n v="682.73749999999995"/>
    <n v="7522.25"/>
    <n v="7264659.25"/>
    <x v="1877"/>
  </r>
  <r>
    <d v="2020-04-06T16:30:00"/>
    <n v="4135001"/>
    <x v="10"/>
    <n v="6138"/>
    <n v="601.4"/>
    <n v="7683.2857139999996"/>
    <n v="7264820.2860000003"/>
    <x v="1878"/>
  </r>
  <r>
    <d v="2020-04-06T16:45:00"/>
    <n v="4135001"/>
    <x v="10"/>
    <n v="4020.25"/>
    <n v="394.5"/>
    <n v="7812.625"/>
    <n v="7264949.625"/>
    <x v="1879"/>
  </r>
  <r>
    <d v="2020-04-06T17:00:00"/>
    <n v="4135001"/>
    <x v="10"/>
    <n v="4217.5714289999996"/>
    <n v="414.1571429"/>
    <n v="7904.7142860000004"/>
    <n v="7265041.7139999997"/>
    <x v="1880"/>
  </r>
  <r>
    <d v="2020-04-06T17:15:00"/>
    <n v="4135001"/>
    <x v="10"/>
    <n v="3953.125"/>
    <n v="388.42500000000001"/>
    <n v="8010.625"/>
    <n v="7265147.625"/>
    <x v="1881"/>
  </r>
  <r>
    <d v="2020-04-06T17:30:00"/>
    <n v="4135001"/>
    <x v="10"/>
    <n v="3129.5714290000001"/>
    <n v="307.3428571"/>
    <n v="8099.7142860000004"/>
    <n v="7265236.7139999997"/>
    <x v="1882"/>
  </r>
  <r>
    <d v="2020-04-06T17:45:00"/>
    <n v="4135001"/>
    <x v="10"/>
    <n v="2008.2857140000001"/>
    <n v="196.8142857"/>
    <n v="8159"/>
    <n v="7265296"/>
    <x v="1883"/>
  </r>
  <r>
    <d v="2020-04-06T18:00:00"/>
    <n v="4135001"/>
    <x v="10"/>
    <n v="930.75"/>
    <n v="90.387500000000003"/>
    <n v="8193.875"/>
    <n v="7265330.875"/>
    <x v="1884"/>
  </r>
  <r>
    <d v="2020-04-06T18:15:00"/>
    <n v="4135001"/>
    <x v="10"/>
    <n v="303.85714289999999"/>
    <n v="29.385714289999999"/>
    <n v="8208.2857139999996"/>
    <n v="7265345.2860000003"/>
    <x v="1885"/>
  </r>
  <r>
    <d v="2020-04-06T18:30:00"/>
    <n v="4135001"/>
    <x v="10"/>
    <n v="46.25"/>
    <n v="4.45"/>
    <n v="8212"/>
    <n v="7265349"/>
    <x v="1886"/>
  </r>
  <r>
    <d v="2020-04-06T20:00:00"/>
    <n v="4135001"/>
    <x v="10"/>
    <n v="0"/>
    <n v="0"/>
    <n v="0"/>
    <n v="7265349"/>
    <x v="1892"/>
  </r>
  <r>
    <d v="2020-04-06T20:15:00"/>
    <n v="4135001"/>
    <x v="10"/>
    <n v="0"/>
    <n v="0"/>
    <n v="0"/>
    <n v="7265349"/>
    <x v="1893"/>
  </r>
  <r>
    <d v="2020-04-06T20:30:00"/>
    <n v="4135001"/>
    <x v="10"/>
    <n v="0"/>
    <n v="0"/>
    <n v="0"/>
    <n v="7265349"/>
    <x v="1894"/>
  </r>
  <r>
    <d v="2020-04-06T20:45:00"/>
    <n v="4135001"/>
    <x v="10"/>
    <n v="0"/>
    <n v="0"/>
    <n v="0"/>
    <n v="7265349"/>
    <x v="1895"/>
  </r>
  <r>
    <d v="2020-04-06T21:00:00"/>
    <n v="4135001"/>
    <x v="10"/>
    <n v="0"/>
    <n v="0"/>
    <n v="0"/>
    <n v="7265349"/>
    <x v="1896"/>
  </r>
  <r>
    <d v="2020-04-06T21:15:00"/>
    <n v="4135001"/>
    <x v="10"/>
    <n v="0"/>
    <n v="0"/>
    <n v="0"/>
    <n v="7265349"/>
    <x v="1897"/>
  </r>
  <r>
    <d v="2020-04-06T21:30:00"/>
    <n v="4135001"/>
    <x v="10"/>
    <n v="0"/>
    <n v="0"/>
    <n v="0"/>
    <n v="7265349"/>
    <x v="1898"/>
  </r>
  <r>
    <d v="2020-04-06T21:45:00"/>
    <n v="4135001"/>
    <x v="10"/>
    <n v="0"/>
    <n v="0"/>
    <n v="0"/>
    <n v="7265349"/>
    <x v="1899"/>
  </r>
  <r>
    <d v="2020-04-06T22:00:00"/>
    <n v="4135001"/>
    <x v="10"/>
    <n v="0"/>
    <n v="0"/>
    <n v="0"/>
    <n v="7265349"/>
    <x v="1900"/>
  </r>
  <r>
    <d v="2020-04-06T22:15:00"/>
    <n v="4135001"/>
    <x v="10"/>
    <n v="0"/>
    <n v="0"/>
    <n v="0"/>
    <n v="7265349"/>
    <x v="1901"/>
  </r>
  <r>
    <d v="2020-04-06T22:30:00"/>
    <n v="4135001"/>
    <x v="10"/>
    <n v="0"/>
    <n v="0"/>
    <n v="0"/>
    <n v="7265349"/>
    <x v="1902"/>
  </r>
  <r>
    <d v="2020-04-06T22:45:00"/>
    <n v="4135001"/>
    <x v="10"/>
    <n v="0"/>
    <n v="0"/>
    <n v="0"/>
    <n v="7265349"/>
    <x v="1903"/>
  </r>
  <r>
    <d v="2020-04-06T23:00:00"/>
    <n v="4135001"/>
    <x v="10"/>
    <n v="0"/>
    <n v="0"/>
    <n v="0"/>
    <n v="7265349"/>
    <x v="1904"/>
  </r>
  <r>
    <d v="2020-04-06T23:15:00"/>
    <n v="4135001"/>
    <x v="10"/>
    <n v="0"/>
    <n v="0"/>
    <n v="0"/>
    <n v="7265349"/>
    <x v="1905"/>
  </r>
  <r>
    <d v="2020-04-06T23:30:00"/>
    <n v="4135001"/>
    <x v="10"/>
    <n v="0"/>
    <n v="0"/>
    <n v="0"/>
    <n v="7265349"/>
    <x v="1906"/>
  </r>
  <r>
    <d v="2020-04-06T23:45:00"/>
    <n v="4135001"/>
    <x v="10"/>
    <n v="0"/>
    <n v="0"/>
    <n v="0"/>
    <n v="7265349"/>
    <x v="1907"/>
  </r>
  <r>
    <d v="2020-05-06T00:00:00"/>
    <n v="4135001"/>
    <x v="10"/>
    <n v="0"/>
    <n v="0"/>
    <n v="0"/>
    <n v="7265349"/>
    <x v="1908"/>
  </r>
  <r>
    <d v="2020-05-06T00:15:00"/>
    <n v="4135001"/>
    <x v="10"/>
    <n v="0"/>
    <n v="0"/>
    <n v="0"/>
    <n v="7265349"/>
    <x v="1909"/>
  </r>
  <r>
    <d v="2020-05-06T00:30:00"/>
    <n v="4135001"/>
    <x v="10"/>
    <n v="0"/>
    <n v="0"/>
    <n v="0"/>
    <n v="7265349"/>
    <x v="1910"/>
  </r>
  <r>
    <d v="2020-05-06T00:45:00"/>
    <n v="4135001"/>
    <x v="10"/>
    <n v="0"/>
    <n v="0"/>
    <n v="0"/>
    <n v="7265349"/>
    <x v="1911"/>
  </r>
  <r>
    <d v="2020-05-06T01:00:00"/>
    <n v="4135001"/>
    <x v="10"/>
    <n v="0"/>
    <n v="0"/>
    <n v="0"/>
    <n v="7265349"/>
    <x v="1912"/>
  </r>
  <r>
    <d v="2020-05-06T01:15:00"/>
    <n v="4135001"/>
    <x v="10"/>
    <n v="0"/>
    <n v="0"/>
    <n v="0"/>
    <n v="7265349"/>
    <x v="1913"/>
  </r>
  <r>
    <d v="2020-05-06T01:30:00"/>
    <n v="4135001"/>
    <x v="10"/>
    <n v="0"/>
    <n v="0"/>
    <n v="0"/>
    <n v="7265349"/>
    <x v="1914"/>
  </r>
  <r>
    <d v="2020-05-06T01:45:00"/>
    <n v="4135001"/>
    <x v="10"/>
    <n v="0"/>
    <n v="0"/>
    <n v="0"/>
    <n v="7265349"/>
    <x v="1915"/>
  </r>
  <r>
    <d v="2020-05-06T02:00:00"/>
    <n v="4135001"/>
    <x v="10"/>
    <n v="0"/>
    <n v="0"/>
    <n v="0"/>
    <n v="7265349"/>
    <x v="1916"/>
  </r>
  <r>
    <d v="2020-05-06T02:15:00"/>
    <n v="4135001"/>
    <x v="10"/>
    <n v="0"/>
    <n v="0"/>
    <n v="0"/>
    <n v="7265349"/>
    <x v="1917"/>
  </r>
  <r>
    <d v="2020-05-06T02:30:00"/>
    <n v="4135001"/>
    <x v="10"/>
    <n v="0"/>
    <n v="0"/>
    <n v="0"/>
    <n v="7265349"/>
    <x v="1918"/>
  </r>
  <r>
    <d v="2020-05-06T02:45:00"/>
    <n v="4135001"/>
    <x v="10"/>
    <n v="0"/>
    <n v="0"/>
    <n v="0"/>
    <n v="7265349"/>
    <x v="1919"/>
  </r>
  <r>
    <d v="2020-05-06T03:00:00"/>
    <n v="4135001"/>
    <x v="10"/>
    <n v="0"/>
    <n v="0"/>
    <n v="0"/>
    <n v="7265349"/>
    <x v="1920"/>
  </r>
  <r>
    <d v="2020-05-06T03:15:00"/>
    <n v="4135001"/>
    <x v="10"/>
    <n v="0"/>
    <n v="0"/>
    <n v="0"/>
    <n v="7265349"/>
    <x v="1921"/>
  </r>
  <r>
    <d v="2020-05-06T03:30:00"/>
    <n v="4135001"/>
    <x v="10"/>
    <n v="0"/>
    <n v="0"/>
    <n v="0"/>
    <n v="7265349"/>
    <x v="1922"/>
  </r>
  <r>
    <d v="2020-05-06T03:45:00"/>
    <n v="4135001"/>
    <x v="10"/>
    <n v="0"/>
    <n v="0"/>
    <n v="0"/>
    <n v="7265349"/>
    <x v="1923"/>
  </r>
  <r>
    <d v="2020-05-06T04:00:00"/>
    <n v="4135001"/>
    <x v="10"/>
    <n v="0"/>
    <n v="0"/>
    <n v="0"/>
    <n v="7265349"/>
    <x v="1924"/>
  </r>
  <r>
    <d v="2020-05-06T04:15:00"/>
    <n v="4135001"/>
    <x v="10"/>
    <n v="0"/>
    <n v="0"/>
    <n v="0"/>
    <n v="7265349"/>
    <x v="1925"/>
  </r>
  <r>
    <d v="2020-05-06T04:30:00"/>
    <n v="4135001"/>
    <x v="10"/>
    <n v="0"/>
    <n v="0"/>
    <n v="0"/>
    <n v="7265349"/>
    <x v="1926"/>
  </r>
  <r>
    <d v="2020-05-06T04:45:00"/>
    <n v="4135001"/>
    <x v="10"/>
    <n v="0"/>
    <n v="0"/>
    <n v="0"/>
    <n v="7265349"/>
    <x v="1927"/>
  </r>
  <r>
    <d v="2020-05-06T05:00:00"/>
    <n v="4135001"/>
    <x v="10"/>
    <n v="0"/>
    <n v="0"/>
    <n v="0"/>
    <n v="7265349"/>
    <x v="1928"/>
  </r>
  <r>
    <d v="2020-05-06T05:15:00"/>
    <n v="4135001"/>
    <x v="10"/>
    <n v="0"/>
    <n v="0"/>
    <n v="0"/>
    <n v="7265349"/>
    <x v="1929"/>
  </r>
  <r>
    <d v="2020-05-06T05:30:00"/>
    <n v="4135001"/>
    <x v="10"/>
    <n v="0"/>
    <n v="0"/>
    <n v="0"/>
    <n v="7265349"/>
    <x v="1930"/>
  </r>
  <r>
    <d v="2020-05-06T05:45:00"/>
    <n v="4135001"/>
    <x v="10"/>
    <n v="0"/>
    <n v="0"/>
    <n v="0"/>
    <n v="7265349"/>
    <x v="1931"/>
  </r>
  <r>
    <d v="2020-05-06T06:00:00"/>
    <n v="4135001"/>
    <x v="10"/>
    <n v="79.5"/>
    <n v="7.6875"/>
    <n v="0"/>
    <n v="7265349"/>
    <x v="1932"/>
  </r>
  <r>
    <d v="2020-05-06T06:15:00"/>
    <n v="4135001"/>
    <x v="10"/>
    <n v="297.14285710000001"/>
    <n v="28.68571429"/>
    <n v="4.1428571429999996"/>
    <n v="7265353.1430000002"/>
    <x v="1933"/>
  </r>
  <r>
    <d v="2020-05-06T06:30:00"/>
    <n v="4135001"/>
    <x v="10"/>
    <n v="531.5"/>
    <n v="51.424999999999997"/>
    <n v="14"/>
    <n v="7265363"/>
    <x v="1934"/>
  </r>
  <r>
    <d v="2020-05-06T06:45:00"/>
    <n v="4135001"/>
    <x v="10"/>
    <n v="1324.7142859999999"/>
    <n v="128.9714286"/>
    <n v="35.857142860000003"/>
    <n v="7265384.8569999998"/>
    <x v="1935"/>
  </r>
  <r>
    <d v="2020-05-06T07:00:00"/>
    <n v="4135001"/>
    <x v="10"/>
    <n v="1496.375"/>
    <n v="146.125"/>
    <n v="70.625"/>
    <n v="7265419.625"/>
    <x v="1936"/>
  </r>
  <r>
    <d v="2020-05-06T07:15:00"/>
    <n v="4135001"/>
    <x v="10"/>
    <n v="1949.857143"/>
    <n v="191.1571429"/>
    <n v="110.8571429"/>
    <n v="7265459.8569999998"/>
    <x v="1937"/>
  </r>
  <r>
    <d v="2020-05-06T07:30:00"/>
    <n v="4135001"/>
    <x v="10"/>
    <n v="2181.4285709999999"/>
    <n v="213.88571429999999"/>
    <n v="159.85714290000001"/>
    <n v="7265508.8569999998"/>
    <x v="1938"/>
  </r>
  <r>
    <d v="2020-05-06T07:45:00"/>
    <n v="4135001"/>
    <x v="10"/>
    <n v="2266.25"/>
    <n v="222.1875"/>
    <n v="213.5"/>
    <n v="7265562.5"/>
    <x v="1939"/>
  </r>
  <r>
    <d v="2020-05-06T08:00:00"/>
    <n v="4135001"/>
    <x v="10"/>
    <n v="2832"/>
    <n v="278.04285709999999"/>
    <n v="278.2857143"/>
    <n v="7265627.2860000003"/>
    <x v="1940"/>
  </r>
  <r>
    <d v="2020-05-06T08:15:00"/>
    <n v="4135001"/>
    <x v="10"/>
    <n v="4859.625"/>
    <n v="476.375"/>
    <n v="374.5"/>
    <n v="7265723.5"/>
    <x v="1941"/>
  </r>
  <r>
    <d v="2020-05-06T08:30:00"/>
    <n v="4135001"/>
    <x v="10"/>
    <n v="7182.1428569999998"/>
    <n v="703.3"/>
    <n v="524.14285710000001"/>
    <n v="7265873.1430000002"/>
    <x v="1942"/>
  </r>
  <r>
    <d v="2020-05-06T08:45:00"/>
    <n v="4135001"/>
    <x v="10"/>
    <n v="7647.875"/>
    <n v="748.7"/>
    <n v="706.125"/>
    <n v="7266055.125"/>
    <x v="1943"/>
  </r>
  <r>
    <d v="2020-05-06T09:00:00"/>
    <n v="4135001"/>
    <x v="10"/>
    <n v="6642.5714289999996"/>
    <n v="650.35714289999999"/>
    <n v="901.57142859999999"/>
    <n v="7266250.5710000005"/>
    <x v="1944"/>
  </r>
  <r>
    <d v="2020-05-06T09:15:00"/>
    <n v="4135001"/>
    <x v="10"/>
    <n v="9246.625"/>
    <n v="904.35"/>
    <n v="1070.375"/>
    <n v="7266419.375"/>
    <x v="1945"/>
  </r>
  <r>
    <d v="2020-05-06T09:30:00"/>
    <n v="4135001"/>
    <x v="10"/>
    <n v="9890.7142860000004"/>
    <n v="966.48571430000004"/>
    <n v="1303"/>
    <n v="7266652"/>
    <x v="1946"/>
  </r>
  <r>
    <d v="2020-05-06T09:45:00"/>
    <n v="4135001"/>
    <x v="10"/>
    <n v="5644.875"/>
    <n v="553.21249999999998"/>
    <n v="1493.5"/>
    <n v="7266842.5"/>
    <x v="1947"/>
  </r>
  <r>
    <d v="2020-05-06T10:00:00"/>
    <n v="4135001"/>
    <x v="10"/>
    <n v="10426.57143"/>
    <n v="1018.271429"/>
    <n v="1675.4285709999999"/>
    <n v="7267024.4289999995"/>
    <x v="1948"/>
  </r>
  <r>
    <d v="2020-05-06T10:15:00"/>
    <n v="4135001"/>
    <x v="10"/>
    <n v="6404.75"/>
    <n v="627.36249999999995"/>
    <n v="1898.25"/>
    <n v="7267247.25"/>
    <x v="1949"/>
  </r>
  <r>
    <d v="2020-05-06T10:30:00"/>
    <n v="4135001"/>
    <x v="10"/>
    <n v="10544.57143"/>
    <n v="1029.371429"/>
    <n v="2078"/>
    <n v="7267427"/>
    <x v="1950"/>
  </r>
  <r>
    <d v="2020-05-06T10:45:00"/>
    <n v="4135001"/>
    <x v="10"/>
    <n v="9084.75"/>
    <n v="887.52499999999998"/>
    <n v="2350.5"/>
    <n v="7267699.5"/>
    <x v="1951"/>
  </r>
  <r>
    <d v="2020-05-06T11:00:00"/>
    <n v="4135001"/>
    <x v="10"/>
    <n v="9768.8571429999993"/>
    <n v="954.37142859999994"/>
    <n v="2552.7142859999999"/>
    <n v="7267901.7139999997"/>
    <x v="1952"/>
  </r>
  <r>
    <d v="2020-05-06T11:15:00"/>
    <n v="4135001"/>
    <x v="10"/>
    <n v="11846.875"/>
    <n v="1156.1500000000001"/>
    <n v="2826.625"/>
    <n v="7268175.625"/>
    <x v="1953"/>
  </r>
  <r>
    <d v="2020-05-06T11:30:00"/>
    <n v="4135001"/>
    <x v="10"/>
    <n v="12734.71429"/>
    <n v="1241.7857140000001"/>
    <n v="3123.5714290000001"/>
    <n v="7268472.5710000005"/>
    <x v="1954"/>
  </r>
  <r>
    <d v="2020-05-06T11:45:00"/>
    <n v="4135001"/>
    <x v="10"/>
    <n v="13155.28571"/>
    <n v="1283.0142860000001"/>
    <n v="3414.5714290000001"/>
    <n v="7268763.5710000005"/>
    <x v="1955"/>
  </r>
  <r>
    <d v="2020-05-06T12:00:00"/>
    <n v="4135001"/>
    <x v="10"/>
    <n v="5485.25"/>
    <n v="537.5"/>
    <n v="3611.75"/>
    <n v="7268960.75"/>
    <x v="1956"/>
  </r>
  <r>
    <d v="2020-05-06T12:15:00"/>
    <n v="4135001"/>
    <x v="10"/>
    <n v="5408.8571430000002"/>
    <n v="529.81428570000003"/>
    <n v="3766.1428569999998"/>
    <n v="7269115.1430000002"/>
    <x v="1957"/>
  </r>
  <r>
    <d v="2020-05-06T12:30:00"/>
    <n v="4135001"/>
    <x v="10"/>
    <n v="3559.5"/>
    <n v="349.88749999999999"/>
    <n v="3860.125"/>
    <n v="7269209.125"/>
    <x v="1958"/>
  </r>
  <r>
    <d v="2020-05-06T12:45:00"/>
    <n v="4135001"/>
    <x v="10"/>
    <n v="5427.8571430000002"/>
    <n v="532.1"/>
    <n v="3964.2857140000001"/>
    <n v="7269313.2860000003"/>
    <x v="1959"/>
  </r>
  <r>
    <d v="2020-05-06T13:00:00"/>
    <n v="4135001"/>
    <x v="10"/>
    <n v="8234.25"/>
    <n v="805.85"/>
    <n v="4139.25"/>
    <n v="7269488.25"/>
    <x v="1960"/>
  </r>
  <r>
    <d v="2020-05-06T13:15:00"/>
    <n v="4135001"/>
    <x v="10"/>
    <n v="7721"/>
    <n v="755.2857143"/>
    <n v="4349.2857139999996"/>
    <n v="7269698.2860000003"/>
    <x v="1961"/>
  </r>
  <r>
    <d v="2020-05-06T13:30:00"/>
    <n v="4135001"/>
    <x v="10"/>
    <n v="10494.125"/>
    <n v="1024.5875000000001"/>
    <n v="4542.625"/>
    <n v="7269891.625"/>
    <x v="1962"/>
  </r>
  <r>
    <d v="2020-05-06T13:45:00"/>
    <n v="4135001"/>
    <x v="10"/>
    <n v="13310.85714"/>
    <n v="1297.814286"/>
    <n v="4851.4285710000004"/>
    <n v="7270200.4289999995"/>
    <x v="1963"/>
  </r>
  <r>
    <d v="2020-05-06T14:00:00"/>
    <n v="4135001"/>
    <x v="10"/>
    <n v="10311.5"/>
    <n v="1006.45"/>
    <n v="5151.625"/>
    <n v="7270500.625"/>
    <x v="1964"/>
  </r>
  <r>
    <d v="2020-05-06T14:15:00"/>
    <n v="4135001"/>
    <x v="10"/>
    <n v="5689.5714289999996"/>
    <n v="557.1"/>
    <n v="5354.4285710000004"/>
    <n v="7270703.4289999995"/>
    <x v="1965"/>
  </r>
  <r>
    <d v="2020-05-06T14:30:00"/>
    <n v="4135001"/>
    <x v="10"/>
    <n v="11796.75"/>
    <n v="1151.2375"/>
    <n v="5572.375"/>
    <n v="7270921.375"/>
    <x v="1966"/>
  </r>
  <r>
    <d v="2020-05-06T14:45:00"/>
    <n v="4135001"/>
    <x v="10"/>
    <n v="11107.28571"/>
    <n v="1085.128571"/>
    <n v="5848.2857139999996"/>
    <n v="7271197.2860000003"/>
    <x v="1967"/>
  </r>
  <r>
    <d v="2020-05-06T15:00:00"/>
    <n v="4135001"/>
    <x v="10"/>
    <n v="9421.875"/>
    <n v="920.85"/>
    <n v="6102"/>
    <n v="7271451"/>
    <x v="1968"/>
  </r>
  <r>
    <d v="2020-05-06T15:15:00"/>
    <n v="4135001"/>
    <x v="10"/>
    <n v="6672.1428569999998"/>
    <n v="652.65714290000005"/>
    <n v="6294.7142860000004"/>
    <n v="7271643.7139999997"/>
    <x v="1969"/>
  </r>
  <r>
    <d v="2020-05-06T15:30:00"/>
    <n v="4135001"/>
    <x v="10"/>
    <n v="5184.625"/>
    <n v="507.38749999999999"/>
    <n v="6404.375"/>
    <n v="7271753.375"/>
    <x v="1970"/>
  </r>
  <r>
    <d v="2020-05-06T15:45:00"/>
    <n v="4135001"/>
    <x v="10"/>
    <n v="9233.5714289999996"/>
    <n v="903.17142860000001"/>
    <n v="6603.2857139999996"/>
    <n v="7271952.2860000003"/>
    <x v="1971"/>
  </r>
  <r>
    <d v="2020-05-06T16:00:00"/>
    <n v="4135001"/>
    <x v="10"/>
    <n v="7647.2857139999996"/>
    <n v="748.67142860000001"/>
    <n v="6790.4285710000004"/>
    <n v="7272139.4289999995"/>
    <x v="1972"/>
  </r>
  <r>
    <d v="2020-05-06T16:15:00"/>
    <n v="4135001"/>
    <x v="10"/>
    <n v="6785.25"/>
    <n v="664.58749999999998"/>
    <n v="6965"/>
    <n v="7272314"/>
    <x v="1973"/>
  </r>
  <r>
    <d v="2020-05-06T16:30:00"/>
    <n v="4135001"/>
    <x v="10"/>
    <n v="6669.2857139999996"/>
    <n v="653.24285710000004"/>
    <n v="7133.4285710000004"/>
    <n v="7272482.4289999995"/>
    <x v="1974"/>
  </r>
  <r>
    <d v="2020-05-06T16:45:00"/>
    <n v="4135001"/>
    <x v="10"/>
    <n v="4941.625"/>
    <n v="484.63749999999999"/>
    <n v="7268.875"/>
    <n v="7272617.875"/>
    <x v="1975"/>
  </r>
  <r>
    <d v="2020-05-06T17:00:00"/>
    <n v="4135001"/>
    <x v="10"/>
    <n v="4124.1428569999998"/>
    <n v="404.45714290000001"/>
    <n v="7390"/>
    <n v="7272739"/>
    <x v="1976"/>
  </r>
  <r>
    <d v="2020-05-06T17:15:00"/>
    <n v="4135001"/>
    <x v="10"/>
    <n v="4134.625"/>
    <n v="405.66250000000002"/>
    <n v="7491.625"/>
    <n v="7272840.625"/>
    <x v="1977"/>
  </r>
  <r>
    <d v="2020-05-06T17:30:00"/>
    <n v="4135001"/>
    <x v="10"/>
    <n v="3895.5714290000001"/>
    <n v="382.75714290000002"/>
    <n v="7589"/>
    <n v="7272938"/>
    <x v="1978"/>
  </r>
  <r>
    <d v="2020-05-06T17:45:00"/>
    <n v="4135001"/>
    <x v="10"/>
    <n v="2428"/>
    <n v="238.13749999999999"/>
    <n v="7667.25"/>
    <n v="7273016.25"/>
    <x v="1979"/>
  </r>
  <r>
    <d v="2020-05-06T18:00:00"/>
    <n v="4135001"/>
    <x v="10"/>
    <n v="1219"/>
    <n v="118.72857140000001"/>
    <n v="7711.7142860000004"/>
    <n v="7273060.7139999997"/>
    <x v="1980"/>
  </r>
  <r>
    <d v="2020-05-06T18:15:00"/>
    <n v="4135001"/>
    <x v="10"/>
    <n v="558"/>
    <n v="54.024999999999999"/>
    <n v="7733.125"/>
    <n v="7273082.125"/>
    <x v="1981"/>
  </r>
  <r>
    <d v="2020-05-06T18:30:00"/>
    <n v="4135001"/>
    <x v="10"/>
    <n v="84.714285709999999"/>
    <n v="8.1999999999999993"/>
    <n v="7740.2857139999996"/>
    <n v="7273089.2860000003"/>
    <x v="1982"/>
  </r>
  <r>
    <d v="2020-05-06T18:45:00"/>
    <n v="4135001"/>
    <x v="10"/>
    <n v="0"/>
    <n v="0"/>
    <n v="7741"/>
    <n v="7273090"/>
    <x v="1983"/>
  </r>
  <r>
    <d v="2020-05-06T19:00:00"/>
    <n v="4135001"/>
    <x v="10"/>
    <n v="0"/>
    <n v="0"/>
    <n v="7741"/>
    <n v="7273090"/>
    <x v="1984"/>
  </r>
  <r>
    <d v="2020-05-06T19:15:00"/>
    <n v="4135001"/>
    <x v="10"/>
    <n v="0"/>
    <n v="0"/>
    <n v="7741"/>
    <n v="7273090"/>
    <x v="1985"/>
  </r>
  <r>
    <d v="2020-05-06T19:30:00"/>
    <n v="4135001"/>
    <x v="10"/>
    <n v="0"/>
    <n v="0"/>
    <n v="7741"/>
    <n v="7273090"/>
    <x v="1986"/>
  </r>
  <r>
    <d v="2020-05-06T19:45:00"/>
    <n v="4135001"/>
    <x v="10"/>
    <n v="0"/>
    <n v="0"/>
    <n v="7741"/>
    <n v="7273090"/>
    <x v="1987"/>
  </r>
  <r>
    <d v="2020-05-06T20:00:00"/>
    <n v="4135001"/>
    <x v="10"/>
    <n v="0"/>
    <n v="0"/>
    <n v="7741"/>
    <n v="7273090"/>
    <x v="1988"/>
  </r>
  <r>
    <d v="2020-05-06T20:15:00"/>
    <n v="4135001"/>
    <x v="10"/>
    <n v="0"/>
    <n v="0"/>
    <n v="7741"/>
    <n v="7273090"/>
    <x v="1989"/>
  </r>
  <r>
    <d v="2020-05-06T20:30:00"/>
    <n v="4135001"/>
    <x v="10"/>
    <n v="0"/>
    <n v="0"/>
    <n v="7741"/>
    <n v="7273090"/>
    <x v="1990"/>
  </r>
  <r>
    <d v="2020-05-06T20:45:00"/>
    <n v="4135001"/>
    <x v="10"/>
    <n v="0"/>
    <n v="0"/>
    <n v="7741"/>
    <n v="7273090"/>
    <x v="1991"/>
  </r>
  <r>
    <d v="2020-05-06T21:00:00"/>
    <n v="4135001"/>
    <x v="10"/>
    <n v="0"/>
    <n v="0"/>
    <n v="7741"/>
    <n v="7273090"/>
    <x v="1992"/>
  </r>
  <r>
    <d v="2020-05-06T21:15:00"/>
    <n v="4135001"/>
    <x v="10"/>
    <n v="0"/>
    <n v="0"/>
    <n v="7741"/>
    <n v="7273090"/>
    <x v="1993"/>
  </r>
  <r>
    <d v="2020-05-06T21:30:00"/>
    <n v="4135001"/>
    <x v="10"/>
    <n v="0"/>
    <n v="0"/>
    <n v="7741"/>
    <n v="7273090"/>
    <x v="1994"/>
  </r>
  <r>
    <d v="2020-05-06T21:45:00"/>
    <n v="4135001"/>
    <x v="10"/>
    <n v="0"/>
    <n v="0"/>
    <n v="7741"/>
    <n v="7273090"/>
    <x v="1995"/>
  </r>
  <r>
    <d v="2020-05-06T22:00:00"/>
    <n v="4135001"/>
    <x v="10"/>
    <n v="0"/>
    <n v="0"/>
    <n v="7741"/>
    <n v="7273090"/>
    <x v="1996"/>
  </r>
  <r>
    <d v="2020-05-06T22:15:00"/>
    <n v="4135001"/>
    <x v="10"/>
    <n v="0"/>
    <n v="0"/>
    <n v="7741"/>
    <n v="7273090"/>
    <x v="1997"/>
  </r>
  <r>
    <d v="2020-05-06T22:30:00"/>
    <n v="4135001"/>
    <x v="10"/>
    <n v="0"/>
    <n v="0"/>
    <n v="7741"/>
    <n v="7273090"/>
    <x v="1998"/>
  </r>
  <r>
    <d v="2020-05-06T22:45:00"/>
    <n v="4135001"/>
    <x v="10"/>
    <n v="0"/>
    <n v="0"/>
    <n v="7741"/>
    <n v="7273090"/>
    <x v="1999"/>
  </r>
  <r>
    <d v="2020-05-06T23:00:00"/>
    <n v="4135001"/>
    <x v="10"/>
    <n v="0"/>
    <n v="0"/>
    <n v="7741"/>
    <n v="7273090"/>
    <x v="2000"/>
  </r>
  <r>
    <d v="2020-05-06T23:15:00"/>
    <n v="4135001"/>
    <x v="10"/>
    <n v="0"/>
    <n v="0"/>
    <n v="7741"/>
    <n v="7273090"/>
    <x v="2001"/>
  </r>
  <r>
    <d v="2020-05-06T23:30:00"/>
    <n v="4135001"/>
    <x v="10"/>
    <n v="0"/>
    <n v="0"/>
    <n v="7741"/>
    <n v="7273090"/>
    <x v="2002"/>
  </r>
  <r>
    <d v="2020-05-06T23:45:00"/>
    <n v="4135001"/>
    <x v="10"/>
    <n v="0"/>
    <n v="0"/>
    <n v="7741"/>
    <n v="7273090"/>
    <x v="2003"/>
  </r>
  <r>
    <d v="2020-06-06T00:00:00"/>
    <n v="4135001"/>
    <x v="10"/>
    <n v="0"/>
    <n v="0"/>
    <n v="0"/>
    <n v="7273090"/>
    <x v="2004"/>
  </r>
  <r>
    <d v="2020-06-06T00:15:00"/>
    <n v="4135001"/>
    <x v="10"/>
    <n v="0"/>
    <n v="0"/>
    <n v="0"/>
    <n v="7273090"/>
    <x v="2005"/>
  </r>
  <r>
    <d v="2020-06-06T00:30:00"/>
    <n v="4135001"/>
    <x v="10"/>
    <n v="0"/>
    <n v="0"/>
    <n v="0"/>
    <n v="7273090"/>
    <x v="2006"/>
  </r>
  <r>
    <d v="2020-06-06T00:45:00"/>
    <n v="4135001"/>
    <x v="10"/>
    <n v="0"/>
    <n v="0"/>
    <n v="0"/>
    <n v="7273090"/>
    <x v="2007"/>
  </r>
  <r>
    <d v="2020-06-06T01:00:00"/>
    <n v="4135001"/>
    <x v="10"/>
    <n v="0"/>
    <n v="0"/>
    <n v="0"/>
    <n v="7273090"/>
    <x v="2008"/>
  </r>
  <r>
    <d v="2020-06-06T01:15:00"/>
    <n v="4135001"/>
    <x v="10"/>
    <n v="0"/>
    <n v="0"/>
    <n v="0"/>
    <n v="7273090"/>
    <x v="2009"/>
  </r>
  <r>
    <d v="2020-06-06T01:30:00"/>
    <n v="4135001"/>
    <x v="10"/>
    <n v="0"/>
    <n v="0"/>
    <n v="0"/>
    <n v="7273090"/>
    <x v="2010"/>
  </r>
  <r>
    <d v="2020-06-06T01:45:00"/>
    <n v="4135001"/>
    <x v="10"/>
    <n v="0"/>
    <n v="0"/>
    <n v="0"/>
    <n v="7273090"/>
    <x v="2011"/>
  </r>
  <r>
    <d v="2020-06-06T02:00:00"/>
    <n v="4135001"/>
    <x v="10"/>
    <n v="0"/>
    <n v="0"/>
    <n v="0"/>
    <n v="7273090"/>
    <x v="2012"/>
  </r>
  <r>
    <d v="2020-06-06T02:15:00"/>
    <n v="4135001"/>
    <x v="10"/>
    <n v="0"/>
    <n v="0"/>
    <n v="0"/>
    <n v="7273090"/>
    <x v="2013"/>
  </r>
  <r>
    <d v="2020-06-06T02:30:00"/>
    <n v="4135001"/>
    <x v="10"/>
    <n v="0"/>
    <n v="0"/>
    <n v="0"/>
    <n v="7273090"/>
    <x v="2014"/>
  </r>
  <r>
    <d v="2020-06-06T02:45:00"/>
    <n v="4135001"/>
    <x v="10"/>
    <n v="0"/>
    <n v="0"/>
    <n v="0"/>
    <n v="7273090"/>
    <x v="2015"/>
  </r>
  <r>
    <d v="2020-06-06T03:00:00"/>
    <n v="4135001"/>
    <x v="10"/>
    <n v="0"/>
    <n v="0"/>
    <n v="0"/>
    <n v="7273090"/>
    <x v="2016"/>
  </r>
  <r>
    <d v="2020-06-06T03:15:00"/>
    <n v="4135001"/>
    <x v="10"/>
    <n v="0"/>
    <n v="0"/>
    <n v="0"/>
    <n v="7273090"/>
    <x v="2017"/>
  </r>
  <r>
    <d v="2020-06-06T03:30:00"/>
    <n v="4135001"/>
    <x v="10"/>
    <n v="0"/>
    <n v="0"/>
    <n v="0"/>
    <n v="7273090"/>
    <x v="2018"/>
  </r>
  <r>
    <d v="2020-06-06T03:45:00"/>
    <n v="4135001"/>
    <x v="10"/>
    <n v="0"/>
    <n v="0"/>
    <n v="0"/>
    <n v="7273090"/>
    <x v="2019"/>
  </r>
  <r>
    <d v="2020-06-06T04:00:00"/>
    <n v="4135001"/>
    <x v="10"/>
    <n v="0"/>
    <n v="0"/>
    <n v="0"/>
    <n v="7273090"/>
    <x v="2020"/>
  </r>
  <r>
    <d v="2020-06-06T04:15:00"/>
    <n v="4135001"/>
    <x v="10"/>
    <n v="0"/>
    <n v="0"/>
    <n v="0"/>
    <n v="7273090"/>
    <x v="2021"/>
  </r>
  <r>
    <d v="2020-06-06T04:30:00"/>
    <n v="4135001"/>
    <x v="10"/>
    <n v="0"/>
    <n v="0"/>
    <n v="0"/>
    <n v="7273090"/>
    <x v="2022"/>
  </r>
  <r>
    <d v="2020-06-06T04:45:00"/>
    <n v="4135001"/>
    <x v="10"/>
    <n v="0"/>
    <n v="0"/>
    <n v="0"/>
    <n v="7273090"/>
    <x v="2023"/>
  </r>
  <r>
    <d v="2020-06-06T05:00:00"/>
    <n v="4135001"/>
    <x v="10"/>
    <n v="0"/>
    <n v="0"/>
    <n v="0"/>
    <n v="7273090"/>
    <x v="2024"/>
  </r>
  <r>
    <d v="2020-06-06T05:15:00"/>
    <n v="4135001"/>
    <x v="10"/>
    <n v="0"/>
    <n v="0"/>
    <n v="0"/>
    <n v="7273090"/>
    <x v="2025"/>
  </r>
  <r>
    <d v="2020-06-06T05:30:00"/>
    <n v="4135001"/>
    <x v="10"/>
    <n v="0"/>
    <n v="0"/>
    <n v="0"/>
    <n v="7273090"/>
    <x v="2026"/>
  </r>
  <r>
    <d v="2020-06-06T05:45:00"/>
    <n v="4135001"/>
    <x v="10"/>
    <n v="0"/>
    <n v="0"/>
    <n v="0"/>
    <n v="7273090"/>
    <x v="2027"/>
  </r>
  <r>
    <d v="2020-06-06T06:00:00"/>
    <n v="4135001"/>
    <x v="10"/>
    <n v="122.625"/>
    <n v="11.8375"/>
    <n v="0.625"/>
    <n v="7273090.625"/>
    <x v="2028"/>
  </r>
  <r>
    <d v="2020-06-06T06:15:00"/>
    <n v="4135001"/>
    <x v="10"/>
    <n v="403.2857143"/>
    <n v="39"/>
    <n v="7.1428571429999996"/>
    <n v="7273097.1430000002"/>
    <x v="2029"/>
  </r>
  <r>
    <d v="2020-06-06T06:30:00"/>
    <n v="4135001"/>
    <x v="10"/>
    <n v="695.625"/>
    <n v="67.412499999999994"/>
    <n v="20.125"/>
    <n v="7273110.125"/>
    <x v="2030"/>
  </r>
  <r>
    <d v="2020-06-06T06:45:00"/>
    <n v="4135001"/>
    <x v="10"/>
    <n v="1294.7142859999999"/>
    <n v="126.1857143"/>
    <n v="42.571428570000002"/>
    <n v="7273132.5710000005"/>
    <x v="2031"/>
  </r>
  <r>
    <d v="2020-06-06T07:00:00"/>
    <n v="4135001"/>
    <x v="10"/>
    <n v="2457.875"/>
    <n v="241.02500000000001"/>
    <n v="89.25"/>
    <n v="7273179.25"/>
    <x v="2032"/>
  </r>
  <r>
    <d v="2020-06-06T07:15:00"/>
    <n v="4135001"/>
    <x v="10"/>
    <n v="3376"/>
    <n v="331.74285709999998"/>
    <n v="159.7142857"/>
    <n v="7273249.7139999997"/>
    <x v="2033"/>
  </r>
  <r>
    <d v="2020-06-06T07:30:00"/>
    <n v="4135001"/>
    <x v="10"/>
    <n v="3671.5"/>
    <n v="360.86250000000001"/>
    <n v="248.375"/>
    <n v="7273338.375"/>
    <x v="2034"/>
  </r>
  <r>
    <d v="2020-06-06T07:45:00"/>
    <n v="4135001"/>
    <x v="10"/>
    <n v="4381"/>
    <n v="430.11428569999998"/>
    <n v="344.7142857"/>
    <n v="7273434.7139999997"/>
    <x v="2035"/>
  </r>
  <r>
    <d v="2020-06-06T08:00:00"/>
    <n v="4135001"/>
    <x v="10"/>
    <n v="4989.625"/>
    <n v="489.22500000000002"/>
    <n v="461.75"/>
    <n v="7273551.75"/>
    <x v="2036"/>
  </r>
  <r>
    <d v="2020-06-06T08:15:00"/>
    <n v="4135001"/>
    <x v="10"/>
    <n v="5357"/>
    <n v="525.14285710000001"/>
    <n v="588.85714289999999"/>
    <n v="7273678.8569999998"/>
    <x v="2037"/>
  </r>
  <r>
    <d v="2020-06-06T08:30:00"/>
    <n v="4135001"/>
    <x v="10"/>
    <n v="6597.5"/>
    <n v="646.20000000000005"/>
    <n v="743.75"/>
    <n v="7273833.75"/>
    <x v="2038"/>
  </r>
  <r>
    <d v="2020-06-06T08:45:00"/>
    <n v="4135001"/>
    <x v="10"/>
    <n v="6382.2857139999996"/>
    <n v="625.20000000000005"/>
    <n v="904.57142859999999"/>
    <n v="7273994.5710000005"/>
    <x v="2039"/>
  </r>
  <r>
    <d v="2020-06-06T09:00:00"/>
    <n v="4135001"/>
    <x v="10"/>
    <n v="3886.25"/>
    <n v="381.67500000000001"/>
    <n v="1027"/>
    <n v="7274117"/>
    <x v="2040"/>
  </r>
  <r>
    <d v="2020-06-06T09:15:00"/>
    <n v="4135001"/>
    <x v="10"/>
    <n v="5369.1428569999998"/>
    <n v="526.38571430000002"/>
    <n v="1135.2857140000001"/>
    <n v="7274225.2860000003"/>
    <x v="2041"/>
  </r>
  <r>
    <d v="2020-06-06T09:30:00"/>
    <n v="4135001"/>
    <x v="10"/>
    <n v="8931"/>
    <n v="873.7"/>
    <n v="1292.4285709999999"/>
    <n v="7274382.4289999995"/>
    <x v="2042"/>
  </r>
  <r>
    <d v="2020-06-06T09:45:00"/>
    <n v="4135001"/>
    <x v="10"/>
    <n v="7737.375"/>
    <n v="756.73749999999995"/>
    <n v="1523.875"/>
    <n v="7274613.875"/>
    <x v="2043"/>
  </r>
  <r>
    <d v="2020-06-06T10:00:00"/>
    <n v="4135001"/>
    <x v="10"/>
    <n v="10075"/>
    <n v="984.2857143"/>
    <n v="1742.7142859999999"/>
    <n v="7274832.7139999997"/>
    <x v="2044"/>
  </r>
  <r>
    <d v="2020-06-06T10:15:00"/>
    <n v="4135001"/>
    <x v="10"/>
    <n v="7427.625"/>
    <n v="725.9375"/>
    <n v="1993.625"/>
    <n v="7275083.625"/>
    <x v="2045"/>
  </r>
  <r>
    <d v="2020-06-06T10:30:00"/>
    <n v="4135001"/>
    <x v="10"/>
    <n v="9478.4285710000004"/>
    <n v="924.94285709999997"/>
    <n v="2153"/>
    <n v="7275243"/>
    <x v="2046"/>
  </r>
  <r>
    <d v="2020-06-06T10:45:00"/>
    <n v="4135001"/>
    <x v="10"/>
    <n v="8082.125"/>
    <n v="790.35"/>
    <n v="2402.5"/>
    <n v="7275492.5"/>
    <x v="2047"/>
  </r>
  <r>
    <d v="2020-06-06T11:00:00"/>
    <n v="4135001"/>
    <x v="10"/>
    <n v="10144.85714"/>
    <n v="990.35714289999999"/>
    <n v="2628.1428569999998"/>
    <n v="7275718.1430000002"/>
    <x v="2048"/>
  </r>
  <r>
    <d v="2020-06-06T11:15:00"/>
    <n v="4135001"/>
    <x v="10"/>
    <n v="11248.25"/>
    <n v="1097.4625000000001"/>
    <n v="2874.125"/>
    <n v="7275964.125"/>
    <x v="2049"/>
  </r>
  <r>
    <d v="2020-06-06T11:30:00"/>
    <n v="4135001"/>
    <x v="10"/>
    <n v="7441.4285710000004"/>
    <n v="727"/>
    <n v="3084.4285709999999"/>
    <n v="7276174.4289999995"/>
    <x v="2050"/>
  </r>
  <r>
    <d v="2020-06-06T11:45:00"/>
    <n v="4135001"/>
    <x v="10"/>
    <n v="5380.875"/>
    <n v="526.42499999999995"/>
    <n v="3230.25"/>
    <n v="7276320.25"/>
    <x v="2051"/>
  </r>
  <r>
    <d v="2020-06-06T12:00:00"/>
    <n v="4135001"/>
    <x v="10"/>
    <n v="8354.4285710000004"/>
    <n v="816.12857140000006"/>
    <n v="3376.1428569999998"/>
    <n v="7276466.1430000002"/>
    <x v="2052"/>
  </r>
  <r>
    <d v="2020-06-06T12:15:00"/>
    <n v="4135001"/>
    <x v="10"/>
    <n v="8352.75"/>
    <n v="816.15"/>
    <n v="3636"/>
    <n v="7276726"/>
    <x v="2053"/>
  </r>
  <r>
    <d v="2020-06-06T12:30:00"/>
    <n v="4135001"/>
    <x v="10"/>
    <n v="11784.14286"/>
    <n v="1149.757143"/>
    <n v="3841.8571430000002"/>
    <n v="7276931.8569999998"/>
    <x v="2054"/>
  </r>
  <r>
    <d v="2020-06-06T12:45:00"/>
    <n v="4135001"/>
    <x v="10"/>
    <n v="9681.625"/>
    <n v="945.53750000000002"/>
    <n v="4096.125"/>
    <n v="7277186.125"/>
    <x v="2055"/>
  </r>
  <r>
    <d v="2020-06-06T13:00:00"/>
    <n v="4135001"/>
    <x v="10"/>
    <n v="11968.28571"/>
    <n v="1167.5285710000001"/>
    <n v="4373.1428569999998"/>
    <n v="7277463.1430000002"/>
    <x v="2056"/>
  </r>
  <r>
    <d v="2020-06-06T13:15:00"/>
    <n v="4135001"/>
    <x v="10"/>
    <n v="3910.125"/>
    <n v="383.22500000000002"/>
    <n v="4574.625"/>
    <n v="7277664.625"/>
    <x v="2057"/>
  </r>
  <r>
    <d v="2020-06-06T13:30:00"/>
    <n v="4135001"/>
    <x v="10"/>
    <n v="9381.8571429999993"/>
    <n v="916.54285709999999"/>
    <n v="4703.1428569999998"/>
    <n v="7277793.1430000002"/>
    <x v="2058"/>
  </r>
  <r>
    <d v="2020-06-06T13:45:00"/>
    <n v="4135001"/>
    <x v="10"/>
    <n v="10754"/>
    <n v="1049.7714289999999"/>
    <n v="4976.4285710000004"/>
    <n v="7278066.4289999995"/>
    <x v="2059"/>
  </r>
  <r>
    <d v="2020-06-06T14:00:00"/>
    <n v="4135001"/>
    <x v="10"/>
    <n v="7062.25"/>
    <n v="691.13750000000005"/>
    <n v="5163.375"/>
    <n v="7278253.375"/>
    <x v="2060"/>
  </r>
  <r>
    <d v="2020-06-06T14:15:00"/>
    <n v="4135001"/>
    <x v="10"/>
    <n v="12559.57143"/>
    <n v="1225.0142860000001"/>
    <n v="5425.2857139999996"/>
    <n v="7278515.2860000003"/>
    <x v="2061"/>
  </r>
  <r>
    <d v="2020-06-06T14:30:00"/>
    <n v="4135001"/>
    <x v="10"/>
    <n v="4901.25"/>
    <n v="478.97500000000002"/>
    <n v="5663.25"/>
    <n v="7278753.25"/>
    <x v="2062"/>
  </r>
  <r>
    <d v="2020-06-06T14:45:00"/>
    <n v="4135001"/>
    <x v="10"/>
    <n v="2433.7142859999999"/>
    <n v="238.7"/>
    <n v="5723.1428569999998"/>
    <n v="7278813.1430000002"/>
    <x v="2063"/>
  </r>
  <r>
    <d v="2020-06-06T15:00:00"/>
    <n v="4135001"/>
    <x v="10"/>
    <n v="4186.125"/>
    <n v="410.95"/>
    <n v="5803.625"/>
    <n v="7278893.625"/>
    <x v="2064"/>
  </r>
  <r>
    <d v="2020-06-06T15:15:00"/>
    <n v="4135001"/>
    <x v="10"/>
    <n v="5072.4285710000004"/>
    <n v="497.2857143"/>
    <n v="5923.1428569999998"/>
    <n v="7279013.1430000002"/>
    <x v="2065"/>
  </r>
  <r>
    <d v="2020-06-06T15:30:00"/>
    <n v="4135001"/>
    <x v="10"/>
    <n v="4436.75"/>
    <n v="435.46249999999998"/>
    <n v="6042.75"/>
    <n v="7279132.75"/>
    <x v="2066"/>
  </r>
  <r>
    <d v="2020-06-06T15:45:00"/>
    <n v="4135001"/>
    <x v="10"/>
    <n v="3444.4285709999999"/>
    <n v="338.42857140000001"/>
    <n v="6135.7142860000004"/>
    <n v="7279225.7139999997"/>
    <x v="2067"/>
  </r>
  <r>
    <d v="2020-06-06T16:00:00"/>
    <n v="4135001"/>
    <x v="10"/>
    <n v="2742.125"/>
    <n v="269.0625"/>
    <n v="6214.125"/>
    <n v="7279304.125"/>
    <x v="2068"/>
  </r>
  <r>
    <d v="2020-06-06T16:15:00"/>
    <n v="4135001"/>
    <x v="10"/>
    <n v="1554.7142859999999"/>
    <n v="151.85714290000001"/>
    <n v="6268.7142860000004"/>
    <n v="7279358.7139999997"/>
    <x v="2069"/>
  </r>
  <r>
    <d v="2020-06-06T16:30:00"/>
    <n v="4135001"/>
    <x v="10"/>
    <n v="1391"/>
    <n v="135.57499999999999"/>
    <n v="6303.25"/>
    <n v="7279393.25"/>
    <x v="2070"/>
  </r>
  <r>
    <d v="2020-06-06T16:45:00"/>
    <n v="4135001"/>
    <x v="10"/>
    <n v="1311.857143"/>
    <n v="127.6285714"/>
    <n v="6336.2857139999996"/>
    <n v="7279426.2860000003"/>
    <x v="2071"/>
  </r>
  <r>
    <d v="2020-06-06T17:00:00"/>
    <n v="4135001"/>
    <x v="10"/>
    <n v="937.75"/>
    <n v="91.087500000000006"/>
    <n v="6363.375"/>
    <n v="7279453.375"/>
    <x v="2072"/>
  </r>
  <r>
    <d v="2020-06-06T17:15:00"/>
    <n v="4135001"/>
    <x v="10"/>
    <n v="649.7142857"/>
    <n v="62.914285710000001"/>
    <n v="6383"/>
    <n v="7279473"/>
    <x v="2073"/>
  </r>
  <r>
    <d v="2020-06-06T17:30:00"/>
    <n v="4135001"/>
    <x v="10"/>
    <n v="453.625"/>
    <n v="43.862499999999997"/>
    <n v="6396.375"/>
    <n v="7279486.375"/>
    <x v="2074"/>
  </r>
  <r>
    <d v="2020-06-06T17:45:00"/>
    <n v="4135001"/>
    <x v="10"/>
    <n v="326"/>
    <n v="31.485714290000001"/>
    <n v="6406"/>
    <n v="7279496"/>
    <x v="2075"/>
  </r>
  <r>
    <d v="2020-06-06T18:00:00"/>
    <n v="4135001"/>
    <x v="10"/>
    <n v="141.5"/>
    <n v="13.65"/>
    <n v="6410.5"/>
    <n v="7279500.5"/>
    <x v="2076"/>
  </r>
  <r>
    <d v="2020-06-06T19:30:00"/>
    <n v="4135001"/>
    <x v="10"/>
    <n v="0"/>
    <n v="0"/>
    <n v="0"/>
    <n v="7279501"/>
    <x v="2082"/>
  </r>
  <r>
    <d v="2020-06-06T19:45:00"/>
    <n v="4135001"/>
    <x v="10"/>
    <n v="0"/>
    <n v="0"/>
    <n v="0"/>
    <n v="7279501"/>
    <x v="2083"/>
  </r>
  <r>
    <d v="2020-06-06T20:00:00"/>
    <n v="4135001"/>
    <x v="10"/>
    <n v="0"/>
    <n v="0"/>
    <n v="0"/>
    <n v="7279501"/>
    <x v="2084"/>
  </r>
  <r>
    <d v="2020-06-06T20:15:00"/>
    <n v="4135001"/>
    <x v="10"/>
    <n v="0"/>
    <n v="0"/>
    <n v="0"/>
    <n v="7279501"/>
    <x v="2085"/>
  </r>
  <r>
    <d v="2020-06-06T20:30:00"/>
    <n v="4135001"/>
    <x v="10"/>
    <n v="0"/>
    <n v="0"/>
    <n v="0"/>
    <n v="7279501"/>
    <x v="2086"/>
  </r>
  <r>
    <d v="2020-06-06T20:45:00"/>
    <n v="4135001"/>
    <x v="10"/>
    <n v="0"/>
    <n v="0"/>
    <n v="0"/>
    <n v="7279501"/>
    <x v="2087"/>
  </r>
  <r>
    <d v="2020-06-06T21:00:00"/>
    <n v="4135001"/>
    <x v="10"/>
    <n v="0"/>
    <n v="0"/>
    <n v="0"/>
    <n v="7279501"/>
    <x v="2088"/>
  </r>
  <r>
    <d v="2020-06-06T21:15:00"/>
    <n v="4135001"/>
    <x v="10"/>
    <n v="0"/>
    <n v="0"/>
    <n v="0"/>
    <n v="7279501"/>
    <x v="2089"/>
  </r>
  <r>
    <d v="2020-06-06T21:30:00"/>
    <n v="4135001"/>
    <x v="10"/>
    <n v="0"/>
    <n v="0"/>
    <n v="0"/>
    <n v="7279501"/>
    <x v="2090"/>
  </r>
  <r>
    <d v="2020-06-06T21:45:00"/>
    <n v="4135001"/>
    <x v="10"/>
    <n v="0"/>
    <n v="0"/>
    <n v="0"/>
    <n v="7279501"/>
    <x v="2091"/>
  </r>
  <r>
    <d v="2020-06-06T22:00:00"/>
    <n v="4135001"/>
    <x v="10"/>
    <n v="0"/>
    <n v="0"/>
    <n v="0"/>
    <n v="7279501"/>
    <x v="2092"/>
  </r>
  <r>
    <d v="2020-06-06T22:15:00"/>
    <n v="4135001"/>
    <x v="10"/>
    <n v="0"/>
    <n v="0"/>
    <n v="0"/>
    <n v="7279501"/>
    <x v="2093"/>
  </r>
  <r>
    <d v="2020-06-06T22:30:00"/>
    <n v="4135001"/>
    <x v="10"/>
    <n v="0"/>
    <n v="0"/>
    <n v="0"/>
    <n v="7279501"/>
    <x v="2094"/>
  </r>
  <r>
    <d v="2020-06-06T22:45:00"/>
    <n v="4135001"/>
    <x v="10"/>
    <n v="0"/>
    <n v="0"/>
    <n v="0"/>
    <n v="7279501"/>
    <x v="2095"/>
  </r>
  <r>
    <d v="2020-06-06T23:00:00"/>
    <n v="4135001"/>
    <x v="10"/>
    <n v="0"/>
    <n v="0"/>
    <n v="0"/>
    <n v="7279501"/>
    <x v="2096"/>
  </r>
  <r>
    <d v="2020-06-06T23:15:00"/>
    <n v="4135001"/>
    <x v="10"/>
    <n v="0"/>
    <n v="0"/>
    <n v="0"/>
    <n v="7279501"/>
    <x v="2097"/>
  </r>
  <r>
    <d v="2020-06-06T23:30:00"/>
    <n v="4135001"/>
    <x v="10"/>
    <n v="0"/>
    <n v="0"/>
    <n v="0"/>
    <n v="7279501"/>
    <x v="2098"/>
  </r>
  <r>
    <d v="2020-06-06T23:45:00"/>
    <n v="4135001"/>
    <x v="10"/>
    <n v="0"/>
    <n v="0"/>
    <n v="0"/>
    <n v="7279501"/>
    <x v="2099"/>
  </r>
  <r>
    <d v="2020-07-06T00:00:00"/>
    <n v="4135001"/>
    <x v="10"/>
    <n v="0"/>
    <n v="0"/>
    <n v="0"/>
    <n v="7279501"/>
    <x v="2100"/>
  </r>
  <r>
    <d v="2020-07-06T00:15:00"/>
    <n v="4135001"/>
    <x v="10"/>
    <n v="0"/>
    <n v="0"/>
    <n v="0"/>
    <n v="7279501"/>
    <x v="2101"/>
  </r>
  <r>
    <d v="2020-07-06T00:30:00"/>
    <n v="4135001"/>
    <x v="10"/>
    <n v="0"/>
    <n v="0"/>
    <n v="0"/>
    <n v="7279501"/>
    <x v="2102"/>
  </r>
  <r>
    <d v="2020-07-06T00:45:00"/>
    <n v="4135001"/>
    <x v="10"/>
    <n v="0"/>
    <n v="0"/>
    <n v="0"/>
    <n v="7279501"/>
    <x v="2103"/>
  </r>
  <r>
    <d v="2020-07-06T01:00:00"/>
    <n v="4135001"/>
    <x v="10"/>
    <n v="0"/>
    <n v="0"/>
    <n v="0"/>
    <n v="7279501"/>
    <x v="2104"/>
  </r>
  <r>
    <d v="2020-07-06T01:15:00"/>
    <n v="4135001"/>
    <x v="10"/>
    <n v="0"/>
    <n v="0"/>
    <n v="0"/>
    <n v="7279501"/>
    <x v="2105"/>
  </r>
  <r>
    <d v="2020-07-06T01:30:00"/>
    <n v="4135001"/>
    <x v="10"/>
    <n v="0"/>
    <n v="0"/>
    <n v="0"/>
    <n v="7279501"/>
    <x v="2106"/>
  </r>
  <r>
    <d v="2020-07-06T01:45:00"/>
    <n v="4135001"/>
    <x v="10"/>
    <n v="0"/>
    <n v="0"/>
    <n v="0"/>
    <n v="7279501"/>
    <x v="2107"/>
  </r>
  <r>
    <d v="2020-07-06T02:00:00"/>
    <n v="4135001"/>
    <x v="10"/>
    <n v="0"/>
    <n v="0"/>
    <n v="0"/>
    <n v="7279501"/>
    <x v="2108"/>
  </r>
  <r>
    <d v="2020-07-06T02:15:00"/>
    <n v="4135001"/>
    <x v="10"/>
    <n v="0"/>
    <n v="0"/>
    <n v="0"/>
    <n v="7279501"/>
    <x v="2109"/>
  </r>
  <r>
    <d v="2020-07-06T02:30:00"/>
    <n v="4135001"/>
    <x v="10"/>
    <n v="0"/>
    <n v="0"/>
    <n v="0"/>
    <n v="7279501"/>
    <x v="2110"/>
  </r>
  <r>
    <d v="2020-07-06T02:45:00"/>
    <n v="4135001"/>
    <x v="10"/>
    <n v="0"/>
    <n v="0"/>
    <n v="0"/>
    <n v="7279501"/>
    <x v="2111"/>
  </r>
  <r>
    <d v="2020-07-06T03:00:00"/>
    <n v="4135001"/>
    <x v="10"/>
    <n v="0"/>
    <n v="0"/>
    <n v="0"/>
    <n v="7279501"/>
    <x v="2112"/>
  </r>
  <r>
    <d v="2020-07-06T03:15:00"/>
    <n v="4135001"/>
    <x v="10"/>
    <n v="0"/>
    <n v="0"/>
    <n v="0"/>
    <n v="7279501"/>
    <x v="2113"/>
  </r>
  <r>
    <d v="2020-07-06T03:30:00"/>
    <n v="4135001"/>
    <x v="10"/>
    <n v="0"/>
    <n v="0"/>
    <n v="0"/>
    <n v="7279501"/>
    <x v="2114"/>
  </r>
  <r>
    <d v="2020-07-06T03:45:00"/>
    <n v="4135001"/>
    <x v="10"/>
    <n v="0"/>
    <n v="0"/>
    <n v="0"/>
    <n v="7279501"/>
    <x v="2115"/>
  </r>
  <r>
    <d v="2020-07-06T04:00:00"/>
    <n v="4135001"/>
    <x v="10"/>
    <n v="0"/>
    <n v="0"/>
    <n v="0"/>
    <n v="7279501"/>
    <x v="2116"/>
  </r>
  <r>
    <d v="2020-07-06T04:15:00"/>
    <n v="4135001"/>
    <x v="10"/>
    <n v="0"/>
    <n v="0"/>
    <n v="0"/>
    <n v="7279501"/>
    <x v="2117"/>
  </r>
  <r>
    <d v="2020-07-06T04:30:00"/>
    <n v="4135001"/>
    <x v="10"/>
    <n v="0"/>
    <n v="0"/>
    <n v="0"/>
    <n v="7279501"/>
    <x v="2118"/>
  </r>
  <r>
    <d v="2020-07-06T04:45:00"/>
    <n v="4135001"/>
    <x v="10"/>
    <n v="0"/>
    <n v="0"/>
    <n v="0"/>
    <n v="7279501"/>
    <x v="2119"/>
  </r>
  <r>
    <d v="2020-07-06T05:00:00"/>
    <n v="4135001"/>
    <x v="10"/>
    <n v="0"/>
    <n v="0"/>
    <n v="0"/>
    <n v="7279501"/>
    <x v="2120"/>
  </r>
  <r>
    <d v="2020-07-06T05:15:00"/>
    <n v="4135001"/>
    <x v="10"/>
    <n v="0"/>
    <n v="0"/>
    <n v="0"/>
    <n v="7279501"/>
    <x v="2121"/>
  </r>
  <r>
    <d v="2020-07-06T05:30:00"/>
    <n v="4135001"/>
    <x v="10"/>
    <n v="0"/>
    <n v="0"/>
    <n v="0"/>
    <n v="7279501"/>
    <x v="2122"/>
  </r>
  <r>
    <d v="2020-07-06T05:45:00"/>
    <n v="4135001"/>
    <x v="10"/>
    <n v="0"/>
    <n v="0"/>
    <n v="0"/>
    <n v="7279501"/>
    <x v="2123"/>
  </r>
  <r>
    <d v="2020-07-06T06:00:00"/>
    <n v="4135001"/>
    <x v="10"/>
    <n v="46.714285709999999"/>
    <n v="4.5142857139999997"/>
    <n v="0"/>
    <n v="7279501"/>
    <x v="2124"/>
  </r>
  <r>
    <d v="2020-07-06T06:15:00"/>
    <n v="4135001"/>
    <x v="10"/>
    <n v="398.5"/>
    <n v="38.537500000000001"/>
    <n v="4.375"/>
    <n v="7279505.375"/>
    <x v="2125"/>
  </r>
  <r>
    <d v="2020-07-06T06:30:00"/>
    <n v="4135001"/>
    <x v="10"/>
    <n v="781.57142859999999"/>
    <n v="75.828571429999997"/>
    <n v="18.571428569999998"/>
    <n v="7279519.5710000005"/>
    <x v="2126"/>
  </r>
  <r>
    <d v="2020-07-06T06:45:00"/>
    <n v="4135001"/>
    <x v="10"/>
    <n v="1440.75"/>
    <n v="140.69999999999999"/>
    <n v="44"/>
    <n v="7279545"/>
    <x v="2127"/>
  </r>
  <r>
    <d v="2020-07-06T07:00:00"/>
    <n v="4135001"/>
    <x v="10"/>
    <n v="1724"/>
    <n v="168.98571430000001"/>
    <n v="85.714285709999999"/>
    <n v="7279586.7139999997"/>
    <x v="2128"/>
  </r>
  <r>
    <d v="2020-07-06T07:15:00"/>
    <n v="4135001"/>
    <x v="10"/>
    <n v="1843.625"/>
    <n v="180.71250000000001"/>
    <n v="128.25"/>
    <n v="7279629.25"/>
    <x v="2129"/>
  </r>
  <r>
    <d v="2020-07-06T07:30:00"/>
    <n v="4135001"/>
    <x v="10"/>
    <n v="2070.5714290000001"/>
    <n v="202.9714286"/>
    <n v="176.7142857"/>
    <n v="7279677.7139999997"/>
    <x v="2130"/>
  </r>
  <r>
    <d v="2020-07-06T07:45:00"/>
    <n v="4135001"/>
    <x v="10"/>
    <n v="2528.875"/>
    <n v="248"/>
    <n v="231.75"/>
    <n v="7279732.75"/>
    <x v="2131"/>
  </r>
  <r>
    <d v="2020-07-06T08:00:00"/>
    <n v="4135001"/>
    <x v="10"/>
    <n v="3386"/>
    <n v="332.85714289999999"/>
    <n v="303.7142857"/>
    <n v="7279804.7139999997"/>
    <x v="2132"/>
  </r>
  <r>
    <d v="2020-07-06T08:15:00"/>
    <n v="4135001"/>
    <x v="10"/>
    <n v="3547.125"/>
    <n v="348.67500000000001"/>
    <n v="390.75"/>
    <n v="7279891.75"/>
    <x v="2133"/>
  </r>
  <r>
    <d v="2020-07-06T08:30:00"/>
    <n v="4135001"/>
    <x v="10"/>
    <n v="3587"/>
    <n v="352.6"/>
    <n v="477.14285710000001"/>
    <n v="7279978.1430000002"/>
    <x v="2134"/>
  </r>
  <r>
    <d v="2020-07-06T08:45:00"/>
    <n v="4135001"/>
    <x v="10"/>
    <n v="4983.375"/>
    <n v="488.78750000000002"/>
    <n v="581.125"/>
    <n v="7280082.125"/>
    <x v="2135"/>
  </r>
  <r>
    <d v="2020-07-06T09:00:00"/>
    <n v="4135001"/>
    <x v="10"/>
    <n v="8721.7142860000004"/>
    <n v="853.35714289999999"/>
    <n v="750.57142859999999"/>
    <n v="7280251.5710000005"/>
    <x v="2136"/>
  </r>
  <r>
    <d v="2020-07-06T09:15:00"/>
    <n v="4135001"/>
    <x v="10"/>
    <n v="8590.25"/>
    <n v="840.5"/>
    <n v="957.75"/>
    <n v="7280458.75"/>
    <x v="2137"/>
  </r>
  <r>
    <d v="2020-07-06T09:30:00"/>
    <n v="4135001"/>
    <x v="10"/>
    <n v="6678.2857139999996"/>
    <n v="654.08571429999995"/>
    <n v="1158.2857140000001"/>
    <n v="7280659.2860000003"/>
    <x v="2138"/>
  </r>
  <r>
    <d v="2020-07-06T09:45:00"/>
    <n v="4135001"/>
    <x v="10"/>
    <n v="6271.75"/>
    <n v="614.4375"/>
    <n v="1306"/>
    <n v="7280807"/>
    <x v="2139"/>
  </r>
  <r>
    <d v="2020-07-06T10:00:00"/>
    <n v="4135001"/>
    <x v="10"/>
    <n v="6515.7142860000004"/>
    <n v="638.27142860000004"/>
    <n v="1468.2857140000001"/>
    <n v="7280969.2860000003"/>
    <x v="2140"/>
  </r>
  <r>
    <d v="2020-07-06T10:15:00"/>
    <n v="4135001"/>
    <x v="10"/>
    <n v="7833.125"/>
    <n v="766.76250000000005"/>
    <n v="1637.125"/>
    <n v="7281138.125"/>
    <x v="2141"/>
  </r>
  <r>
    <d v="2020-07-06T10:30:00"/>
    <n v="4135001"/>
    <x v="10"/>
    <n v="9194.7142860000004"/>
    <n v="899.38571430000002"/>
    <n v="1841.7142859999999"/>
    <n v="7281342.7139999997"/>
    <x v="2142"/>
  </r>
  <r>
    <d v="2020-07-06T10:45:00"/>
    <n v="4135001"/>
    <x v="10"/>
    <n v="12873.28571"/>
    <n v="1255.5285710000001"/>
    <n v="2105.8571430000002"/>
    <n v="7281606.8569999998"/>
    <x v="2143"/>
  </r>
  <r>
    <d v="2020-07-06T11:00:00"/>
    <n v="4135001"/>
    <x v="10"/>
    <n v="11440"/>
    <n v="1116.6500000000001"/>
    <n v="2391.625"/>
    <n v="7281892.625"/>
    <x v="2144"/>
  </r>
  <r>
    <d v="2020-07-06T11:15:00"/>
    <n v="4135001"/>
    <x v="10"/>
    <n v="13635.71429"/>
    <n v="1329.4714289999999"/>
    <n v="2709.1428569999998"/>
    <n v="7282210.1430000002"/>
    <x v="2145"/>
  </r>
  <r>
    <d v="2020-07-06T11:30:00"/>
    <n v="4135001"/>
    <x v="10"/>
    <n v="11341.25"/>
    <n v="1107.2249999999999"/>
    <n v="3009.375"/>
    <n v="7282510.375"/>
    <x v="2146"/>
  </r>
  <r>
    <d v="2020-07-06T11:45:00"/>
    <n v="4135001"/>
    <x v="10"/>
    <n v="10942"/>
    <n v="1068.5714290000001"/>
    <n v="3280.1428569999998"/>
    <n v="7282781.1430000002"/>
    <x v="2147"/>
  </r>
  <r>
    <d v="2020-07-06T12:00:00"/>
    <n v="4135001"/>
    <x v="10"/>
    <n v="13082.25"/>
    <n v="1275.55"/>
    <n v="3574.75"/>
    <n v="7283075.75"/>
    <x v="2148"/>
  </r>
  <r>
    <d v="2020-07-06T12:15:00"/>
    <n v="4135001"/>
    <x v="10"/>
    <n v="12969.85714"/>
    <n v="1264.5714290000001"/>
    <n v="3893.7142859999999"/>
    <n v="7283394.7139999997"/>
    <x v="2149"/>
  </r>
  <r>
    <d v="2020-07-06T12:30:00"/>
    <n v="4135001"/>
    <x v="10"/>
    <n v="13176.625"/>
    <n v="1284.7249999999999"/>
    <n v="4211.625"/>
    <n v="7283712.625"/>
    <x v="2150"/>
  </r>
  <r>
    <d v="2020-07-06T12:45:00"/>
    <n v="4135001"/>
    <x v="10"/>
    <n v="13113.28571"/>
    <n v="1278.5428569999999"/>
    <n v="4532.7142860000004"/>
    <n v="7284033.7139999997"/>
    <x v="2151"/>
  </r>
  <r>
    <d v="2020-07-06T13:00:00"/>
    <n v="4135001"/>
    <x v="10"/>
    <n v="12553"/>
    <n v="1223.9124999999999"/>
    <n v="4844.875"/>
    <n v="7284345.875"/>
    <x v="2152"/>
  </r>
  <r>
    <d v="2020-07-06T13:15:00"/>
    <n v="4135001"/>
    <x v="10"/>
    <n v="12655.71429"/>
    <n v="1233.9000000000001"/>
    <n v="5152"/>
    <n v="7284653"/>
    <x v="2153"/>
  </r>
  <r>
    <d v="2020-07-06T13:30:00"/>
    <n v="4135001"/>
    <x v="10"/>
    <n v="11783.625"/>
    <n v="1149.575"/>
    <n v="5467.625"/>
    <n v="7284968.625"/>
    <x v="2154"/>
  </r>
  <r>
    <d v="2020-07-06T13:45:00"/>
    <n v="4135001"/>
    <x v="10"/>
    <n v="7830.1428569999998"/>
    <n v="765.54285709999999"/>
    <n v="5715.2857139999996"/>
    <n v="7285216.2860000003"/>
    <x v="2155"/>
  </r>
  <r>
    <d v="2020-07-06T14:00:00"/>
    <n v="4135001"/>
    <x v="10"/>
    <n v="10297.75"/>
    <n v="1006.2"/>
    <n v="5955.875"/>
    <n v="7285456.875"/>
    <x v="2156"/>
  </r>
  <r>
    <d v="2020-07-06T14:15:00"/>
    <n v="4135001"/>
    <x v="10"/>
    <n v="7353.8571430000002"/>
    <n v="719.92857140000001"/>
    <n v="6189.1428569999998"/>
    <n v="7285690.1430000002"/>
    <x v="2157"/>
  </r>
  <r>
    <d v="2020-07-06T14:30:00"/>
    <n v="4135001"/>
    <x v="10"/>
    <n v="6405.75"/>
    <n v="627.17499999999995"/>
    <n v="6361"/>
    <n v="7285862"/>
    <x v="2158"/>
  </r>
  <r>
    <d v="2020-07-06T14:45:00"/>
    <n v="4135001"/>
    <x v="10"/>
    <n v="4990"/>
    <n v="489.22857140000002"/>
    <n v="6498.2857139999996"/>
    <n v="7285999.2860000003"/>
    <x v="2159"/>
  </r>
  <r>
    <d v="2020-07-06T15:00:00"/>
    <n v="4135001"/>
    <x v="10"/>
    <n v="9642.1428570000007"/>
    <n v="941.54285709999999"/>
    <n v="6672.5714289999996"/>
    <n v="7286173.5710000005"/>
    <x v="2160"/>
  </r>
  <r>
    <d v="2020-07-06T15:15:00"/>
    <n v="4135001"/>
    <x v="10"/>
    <n v="6708"/>
    <n v="656.58749999999998"/>
    <n v="6860.625"/>
    <n v="7286361.625"/>
    <x v="2161"/>
  </r>
  <r>
    <d v="2020-07-06T15:30:00"/>
    <n v="4135001"/>
    <x v="10"/>
    <n v="7748.8571430000002"/>
    <n v="758.37142859999994"/>
    <n v="7034.1428569999998"/>
    <n v="7286535.1430000002"/>
    <x v="2162"/>
  </r>
  <r>
    <d v="2020-07-06T15:45:00"/>
    <n v="4135001"/>
    <x v="10"/>
    <n v="6913.625"/>
    <n v="676.83749999999998"/>
    <n v="7240.125"/>
    <n v="7286741.125"/>
    <x v="2163"/>
  </r>
  <r>
    <d v="2020-07-06T16:00:00"/>
    <n v="4135001"/>
    <x v="10"/>
    <n v="7568.7142860000004"/>
    <n v="741.02857140000003"/>
    <n v="7405.1428569999998"/>
    <n v="7286906.1430000002"/>
    <x v="2164"/>
  </r>
  <r>
    <d v="2020-07-06T16:15:00"/>
    <n v="4135001"/>
    <x v="10"/>
    <n v="6612.25"/>
    <n v="647.6875"/>
    <n v="7577.75"/>
    <n v="7287078.75"/>
    <x v="2165"/>
  </r>
  <r>
    <d v="2020-07-06T16:30:00"/>
    <n v="4135001"/>
    <x v="10"/>
    <n v="3717"/>
    <n v="364.44285710000003"/>
    <n v="7704.4285710000004"/>
    <n v="7287205.4289999995"/>
    <x v="2166"/>
  </r>
  <r>
    <d v="2020-07-06T16:45:00"/>
    <n v="4135001"/>
    <x v="10"/>
    <n v="5239.25"/>
    <n v="513.71249999999998"/>
    <n v="7816.25"/>
    <n v="7287317.25"/>
    <x v="2167"/>
  </r>
  <r>
    <d v="2020-07-06T17:00:00"/>
    <n v="4135001"/>
    <x v="10"/>
    <n v="3493.7142859999999"/>
    <n v="342.91428569999999"/>
    <n v="7935.1428569999998"/>
    <n v="7287436.1430000002"/>
    <x v="2168"/>
  </r>
  <r>
    <d v="2020-07-06T17:15:00"/>
    <n v="4135001"/>
    <x v="10"/>
    <n v="3590.875"/>
    <n v="352.78750000000002"/>
    <n v="8020.875"/>
    <n v="7287521.875"/>
    <x v="2169"/>
  </r>
  <r>
    <d v="2020-07-06T17:30:00"/>
    <n v="4135001"/>
    <x v="10"/>
    <n v="2219"/>
    <n v="217.58571430000001"/>
    <n v="8093.1428569999998"/>
    <n v="7287594.1430000002"/>
    <x v="2170"/>
  </r>
  <r>
    <d v="2020-07-06T17:45:00"/>
    <n v="4135001"/>
    <x v="10"/>
    <n v="1192.125"/>
    <n v="115.9875"/>
    <n v="8133.375"/>
    <n v="7287634.375"/>
    <x v="2171"/>
  </r>
  <r>
    <d v="2020-07-06T18:00:00"/>
    <n v="4135001"/>
    <x v="10"/>
    <n v="670.85714289999999"/>
    <n v="65"/>
    <n v="8156.2857139999996"/>
    <n v="7287657.2860000003"/>
    <x v="2172"/>
  </r>
  <r>
    <d v="2020-07-06T18:15:00"/>
    <n v="4135001"/>
    <x v="10"/>
    <n v="298"/>
    <n v="28.774999999999999"/>
    <n v="8167.375"/>
    <n v="7287668.375"/>
    <x v="2173"/>
  </r>
  <r>
    <d v="2020-07-06T18:30:00"/>
    <n v="4135001"/>
    <x v="10"/>
    <n v="50.714285709999999"/>
    <n v="4.8857142859999998"/>
    <n v="8171.8571430000002"/>
    <n v="7287672.8569999998"/>
    <x v="2174"/>
  </r>
  <r>
    <d v="2020-07-06T18:45:00"/>
    <n v="4135001"/>
    <x v="10"/>
    <n v="0"/>
    <n v="0"/>
    <n v="8172"/>
    <n v="7287673"/>
    <x v="2175"/>
  </r>
  <r>
    <d v="2020-07-06T19:00:00"/>
    <n v="4135001"/>
    <x v="10"/>
    <n v="0"/>
    <n v="0"/>
    <n v="8172"/>
    <n v="7287673"/>
    <x v="2176"/>
  </r>
  <r>
    <d v="2020-07-06T19:15:00"/>
    <n v="4135001"/>
    <x v="10"/>
    <n v="0"/>
    <n v="0"/>
    <n v="8172"/>
    <n v="7287673"/>
    <x v="2177"/>
  </r>
  <r>
    <d v="2020-07-06T19:30:00"/>
    <n v="4135001"/>
    <x v="10"/>
    <n v="0"/>
    <n v="0"/>
    <n v="8172"/>
    <n v="7287673"/>
    <x v="2178"/>
  </r>
  <r>
    <d v="2020-07-06T19:45:00"/>
    <n v="4135001"/>
    <x v="10"/>
    <n v="0"/>
    <n v="0"/>
    <n v="8172"/>
    <n v="7287673"/>
    <x v="2179"/>
  </r>
  <r>
    <d v="2020-07-06T20:00:00"/>
    <n v="4135001"/>
    <x v="10"/>
    <n v="0"/>
    <n v="0"/>
    <n v="8172"/>
    <n v="7287673"/>
    <x v="2180"/>
  </r>
  <r>
    <d v="2020-07-06T20:15:00"/>
    <n v="4135001"/>
    <x v="10"/>
    <n v="0"/>
    <n v="0"/>
    <n v="8172"/>
    <n v="7287673"/>
    <x v="2181"/>
  </r>
  <r>
    <d v="2020-07-06T20:30:00"/>
    <n v="4135001"/>
    <x v="10"/>
    <n v="0"/>
    <n v="0"/>
    <n v="8172"/>
    <n v="7287673"/>
    <x v="2182"/>
  </r>
  <r>
    <d v="2020-07-06T20:45:00"/>
    <n v="4135001"/>
    <x v="10"/>
    <n v="0"/>
    <n v="0"/>
    <n v="8172"/>
    <n v="7287673"/>
    <x v="2183"/>
  </r>
  <r>
    <d v="2020-07-06T21:00:00"/>
    <n v="4135001"/>
    <x v="10"/>
    <n v="0"/>
    <n v="0"/>
    <n v="8172"/>
    <n v="7287673"/>
    <x v="2184"/>
  </r>
  <r>
    <d v="2020-07-06T21:15:00"/>
    <n v="4135001"/>
    <x v="10"/>
    <n v="0"/>
    <n v="0"/>
    <n v="8172"/>
    <n v="7287673"/>
    <x v="2185"/>
  </r>
  <r>
    <d v="2020-07-06T21:30:00"/>
    <n v="4135001"/>
    <x v="10"/>
    <n v="0"/>
    <n v="0"/>
    <n v="8172"/>
    <n v="7287673"/>
    <x v="2186"/>
  </r>
  <r>
    <d v="2020-07-06T21:45:00"/>
    <n v="4135001"/>
    <x v="10"/>
    <n v="0"/>
    <n v="0"/>
    <n v="8172"/>
    <n v="7287673"/>
    <x v="2187"/>
  </r>
  <r>
    <d v="2020-07-06T22:00:00"/>
    <n v="4135001"/>
    <x v="10"/>
    <n v="0"/>
    <n v="0"/>
    <n v="8172"/>
    <n v="7287673"/>
    <x v="2188"/>
  </r>
  <r>
    <d v="2020-07-06T22:15:00"/>
    <n v="4135001"/>
    <x v="10"/>
    <n v="0"/>
    <n v="0"/>
    <n v="8172"/>
    <n v="7287673"/>
    <x v="2189"/>
  </r>
  <r>
    <d v="2020-07-06T22:30:00"/>
    <n v="4135001"/>
    <x v="10"/>
    <n v="0"/>
    <n v="0"/>
    <n v="8172"/>
    <n v="7287673"/>
    <x v="2190"/>
  </r>
  <r>
    <d v="2020-07-06T22:45:00"/>
    <n v="4135001"/>
    <x v="10"/>
    <n v="0"/>
    <n v="0"/>
    <n v="8172"/>
    <n v="7287673"/>
    <x v="2191"/>
  </r>
  <r>
    <d v="2020-07-06T23:00:00"/>
    <n v="4135001"/>
    <x v="10"/>
    <n v="0"/>
    <n v="0"/>
    <n v="8172"/>
    <n v="7287673"/>
    <x v="2192"/>
  </r>
  <r>
    <d v="2020-07-06T23:15:00"/>
    <n v="4135001"/>
    <x v="10"/>
    <n v="0"/>
    <n v="0"/>
    <n v="8172"/>
    <n v="7287673"/>
    <x v="2193"/>
  </r>
  <r>
    <d v="2020-07-06T23:30:00"/>
    <n v="4135001"/>
    <x v="10"/>
    <n v="0"/>
    <n v="0"/>
    <n v="8172"/>
    <n v="7287673"/>
    <x v="2194"/>
  </r>
  <r>
    <d v="2020-07-06T23:45:00"/>
    <n v="4135001"/>
    <x v="10"/>
    <n v="0"/>
    <n v="0"/>
    <n v="8172"/>
    <n v="7287673"/>
    <x v="2195"/>
  </r>
  <r>
    <d v="2020-08-06T00:00:00"/>
    <n v="4135001"/>
    <x v="10"/>
    <n v="0"/>
    <n v="0"/>
    <n v="0"/>
    <n v="7287673"/>
    <x v="2196"/>
  </r>
  <r>
    <d v="2020-08-06T00:15:00"/>
    <n v="4135001"/>
    <x v="10"/>
    <n v="0"/>
    <n v="0"/>
    <n v="0"/>
    <n v="7287673"/>
    <x v="2197"/>
  </r>
  <r>
    <d v="2020-08-06T00:30:00"/>
    <n v="4135001"/>
    <x v="10"/>
    <n v="0"/>
    <n v="0"/>
    <n v="0"/>
    <n v="7287673"/>
    <x v="2198"/>
  </r>
  <r>
    <d v="2020-08-06T00:45:00"/>
    <n v="4135001"/>
    <x v="10"/>
    <n v="0"/>
    <n v="0"/>
    <n v="0"/>
    <n v="7287673"/>
    <x v="2199"/>
  </r>
  <r>
    <d v="2020-08-06T01:00:00"/>
    <n v="4135001"/>
    <x v="10"/>
    <n v="0"/>
    <n v="0"/>
    <n v="0"/>
    <n v="7287673"/>
    <x v="2200"/>
  </r>
  <r>
    <d v="2020-08-06T01:15:00"/>
    <n v="4135001"/>
    <x v="10"/>
    <n v="0"/>
    <n v="0"/>
    <n v="0"/>
    <n v="7287673"/>
    <x v="2201"/>
  </r>
  <r>
    <d v="2020-08-06T01:30:00"/>
    <n v="4135001"/>
    <x v="10"/>
    <n v="0"/>
    <n v="0"/>
    <n v="0"/>
    <n v="7287673"/>
    <x v="2202"/>
  </r>
  <r>
    <d v="2020-08-06T01:45:00"/>
    <n v="4135001"/>
    <x v="10"/>
    <n v="0"/>
    <n v="0"/>
    <n v="0"/>
    <n v="7287673"/>
    <x v="2203"/>
  </r>
  <r>
    <d v="2020-08-06T02:00:00"/>
    <n v="4135001"/>
    <x v="10"/>
    <n v="0"/>
    <n v="0"/>
    <n v="0"/>
    <n v="7287673"/>
    <x v="2204"/>
  </r>
  <r>
    <d v="2020-08-06T02:15:00"/>
    <n v="4135001"/>
    <x v="10"/>
    <n v="0"/>
    <n v="0"/>
    <n v="0"/>
    <n v="7287673"/>
    <x v="2205"/>
  </r>
  <r>
    <d v="2020-08-06T02:30:00"/>
    <n v="4135001"/>
    <x v="10"/>
    <n v="0"/>
    <n v="0"/>
    <n v="0"/>
    <n v="7287673"/>
    <x v="2206"/>
  </r>
  <r>
    <d v="2020-08-06T02:45:00"/>
    <n v="4135001"/>
    <x v="10"/>
    <n v="0"/>
    <n v="0"/>
    <n v="0"/>
    <n v="7287673"/>
    <x v="2207"/>
  </r>
  <r>
    <d v="2020-08-06T03:00:00"/>
    <n v="4135001"/>
    <x v="10"/>
    <n v="0"/>
    <n v="0"/>
    <n v="0"/>
    <n v="7287673"/>
    <x v="2208"/>
  </r>
  <r>
    <d v="2020-08-06T03:15:00"/>
    <n v="4135001"/>
    <x v="10"/>
    <n v="0"/>
    <n v="0"/>
    <n v="0"/>
    <n v="7287673"/>
    <x v="2209"/>
  </r>
  <r>
    <d v="2020-08-06T03:30:00"/>
    <n v="4135001"/>
    <x v="10"/>
    <n v="0"/>
    <n v="0"/>
    <n v="0"/>
    <n v="7287673"/>
    <x v="2210"/>
  </r>
  <r>
    <d v="2020-08-06T03:45:00"/>
    <n v="4135001"/>
    <x v="10"/>
    <n v="0"/>
    <n v="0"/>
    <n v="0"/>
    <n v="7287673"/>
    <x v="2211"/>
  </r>
  <r>
    <d v="2020-08-06T04:00:00"/>
    <n v="4135001"/>
    <x v="10"/>
    <n v="0"/>
    <n v="0"/>
    <n v="0"/>
    <n v="7287673"/>
    <x v="2212"/>
  </r>
  <r>
    <d v="2020-08-06T04:15:00"/>
    <n v="4135001"/>
    <x v="10"/>
    <n v="0"/>
    <n v="0"/>
    <n v="0"/>
    <n v="7287673"/>
    <x v="2213"/>
  </r>
  <r>
    <d v="2020-08-06T04:30:00"/>
    <n v="4135001"/>
    <x v="10"/>
    <n v="0"/>
    <n v="0"/>
    <n v="0"/>
    <n v="7287673"/>
    <x v="2214"/>
  </r>
  <r>
    <d v="2020-08-06T04:45:00"/>
    <n v="4135001"/>
    <x v="10"/>
    <n v="0"/>
    <n v="0"/>
    <n v="0"/>
    <n v="7287673"/>
    <x v="2215"/>
  </r>
  <r>
    <d v="2020-08-06T05:00:00"/>
    <n v="4135001"/>
    <x v="10"/>
    <n v="0"/>
    <n v="0"/>
    <n v="0"/>
    <n v="7287673"/>
    <x v="2216"/>
  </r>
  <r>
    <d v="2020-08-06T05:15:00"/>
    <n v="4135001"/>
    <x v="10"/>
    <n v="0"/>
    <n v="0"/>
    <n v="0"/>
    <n v="7287673"/>
    <x v="2217"/>
  </r>
  <r>
    <d v="2020-08-06T05:30:00"/>
    <n v="4135001"/>
    <x v="10"/>
    <n v="0"/>
    <n v="0"/>
    <n v="0"/>
    <n v="7287673"/>
    <x v="2218"/>
  </r>
  <r>
    <d v="2020-08-06T05:45:00"/>
    <n v="4135001"/>
    <x v="10"/>
    <n v="0"/>
    <n v="0"/>
    <n v="0"/>
    <n v="7287673"/>
    <x v="2219"/>
  </r>
  <r>
    <d v="2020-08-06T06:00:00"/>
    <n v="4135001"/>
    <x v="10"/>
    <n v="96.375"/>
    <n v="9.3125"/>
    <n v="0.5"/>
    <n v="7287673.5"/>
    <x v="2220"/>
  </r>
  <r>
    <d v="2020-08-06T06:15:00"/>
    <n v="4135001"/>
    <x v="10"/>
    <n v="456"/>
    <n v="44.114285709999997"/>
    <n v="7"/>
    <n v="7287680"/>
    <x v="2221"/>
  </r>
  <r>
    <d v="2020-08-06T06:30:00"/>
    <n v="4135001"/>
    <x v="10"/>
    <n v="854.25"/>
    <n v="82.9"/>
    <n v="22.75"/>
    <n v="7287695.75"/>
    <x v="2222"/>
  </r>
  <r>
    <d v="2020-08-06T06:45:00"/>
    <n v="4135001"/>
    <x v="10"/>
    <n v="1113.142857"/>
    <n v="108.2142857"/>
    <n v="46.714285709999999"/>
    <n v="7287719.7139999997"/>
    <x v="2223"/>
  </r>
  <r>
    <d v="2020-08-06T07:00:00"/>
    <n v="4135001"/>
    <x v="10"/>
    <n v="1504.2857140000001"/>
    <n v="146.8428571"/>
    <n v="76"/>
    <n v="7287749"/>
    <x v="2224"/>
  </r>
  <r>
    <d v="2020-08-06T07:15:00"/>
    <n v="4135001"/>
    <x v="10"/>
    <n v="1823.25"/>
    <n v="178.71250000000001"/>
    <n v="119.25"/>
    <n v="7287792.25"/>
    <x v="2225"/>
  </r>
  <r>
    <d v="2020-08-06T07:30:00"/>
    <n v="4135001"/>
    <x v="10"/>
    <n v="2273.1428569999998"/>
    <n v="222.88571429999999"/>
    <n v="166.42857140000001"/>
    <n v="7287839.4289999995"/>
    <x v="2226"/>
  </r>
  <r>
    <d v="2020-08-06T07:45:00"/>
    <n v="4135001"/>
    <x v="10"/>
    <n v="3578.375"/>
    <n v="351.5"/>
    <n v="239.75"/>
    <n v="7287912.75"/>
    <x v="2227"/>
  </r>
  <r>
    <d v="2020-08-06T08:00:00"/>
    <n v="4135001"/>
    <x v="10"/>
    <n v="3937.1428569999998"/>
    <n v="386.81428570000003"/>
    <n v="338.42857140000001"/>
    <n v="7288011.4289999995"/>
    <x v="2228"/>
  </r>
  <r>
    <d v="2020-08-06T08:15:00"/>
    <n v="4135001"/>
    <x v="10"/>
    <n v="3215.25"/>
    <n v="316.03750000000002"/>
    <n v="424.125"/>
    <n v="7288097.125"/>
    <x v="2229"/>
  </r>
  <r>
    <d v="2020-08-06T08:30:00"/>
    <n v="4135001"/>
    <x v="10"/>
    <n v="5620.8571430000002"/>
    <n v="550.95714290000001"/>
    <n v="522.7142857"/>
    <n v="7288195.7139999997"/>
    <x v="2230"/>
  </r>
  <r>
    <d v="2020-08-06T08:45:00"/>
    <n v="4135001"/>
    <x v="10"/>
    <n v="7151.875"/>
    <n v="700.33749999999998"/>
    <n v="684.5"/>
    <n v="7288357.5"/>
    <x v="2231"/>
  </r>
  <r>
    <d v="2020-08-06T09:00:00"/>
    <n v="4135001"/>
    <x v="10"/>
    <n v="6650.2857139999996"/>
    <n v="651.38571430000002"/>
    <n v="855.85714289999999"/>
    <n v="7288528.8569999998"/>
    <x v="2232"/>
  </r>
  <r>
    <d v="2020-08-06T09:15:00"/>
    <n v="4135001"/>
    <x v="10"/>
    <n v="9080.25"/>
    <n v="888.05"/>
    <n v="1043.625"/>
    <n v="7288716.625"/>
    <x v="2233"/>
  </r>
  <r>
    <d v="2020-08-06T09:30:00"/>
    <n v="4135001"/>
    <x v="10"/>
    <n v="11451.166670000001"/>
    <n v="1117.916667"/>
    <n v="1309.833333"/>
    <n v="7288982.8329999996"/>
    <x v="2234"/>
  </r>
  <r>
    <d v="2020-08-06T09:45:00"/>
    <n v="4135001"/>
    <x v="10"/>
    <n v="11462.25"/>
    <n v="1118.8625"/>
    <n v="1585.875"/>
    <n v="7289258.875"/>
    <x v="2235"/>
  </r>
  <r>
    <d v="2020-08-06T10:00:00"/>
    <n v="4135001"/>
    <x v="10"/>
    <n v="12080.42857"/>
    <n v="1178.5142860000001"/>
    <n v="1866.4285709999999"/>
    <n v="7289539.4289999995"/>
    <x v="2236"/>
  </r>
  <r>
    <d v="2020-08-06T10:15:00"/>
    <n v="4135001"/>
    <x v="10"/>
    <n v="10276.625"/>
    <n v="1003.2375"/>
    <n v="2144.875"/>
    <n v="7289817.875"/>
    <x v="2237"/>
  </r>
  <r>
    <d v="2020-08-06T10:30:00"/>
    <n v="4135001"/>
    <x v="10"/>
    <n v="10777.28571"/>
    <n v="1051.614286"/>
    <n v="2406.7142859999999"/>
    <n v="7290079.7139999997"/>
    <x v="2238"/>
  </r>
  <r>
    <d v="2020-08-06T10:45:00"/>
    <n v="4135001"/>
    <x v="10"/>
    <n v="12104.125"/>
    <n v="1180.7750000000001"/>
    <n v="2681.625"/>
    <n v="7290354.625"/>
    <x v="2239"/>
  </r>
  <r>
    <d v="2020-08-06T11:00:00"/>
    <n v="4135001"/>
    <x v="10"/>
    <n v="11662.57143"/>
    <n v="1137.671429"/>
    <n v="2964"/>
    <n v="7290637"/>
    <x v="2240"/>
  </r>
  <r>
    <d v="2020-08-06T11:15:00"/>
    <n v="4135001"/>
    <x v="10"/>
    <n v="11818.125"/>
    <n v="1152.9375"/>
    <n v="3255.875"/>
    <n v="7290928.875"/>
    <x v="2241"/>
  </r>
  <r>
    <d v="2020-08-06T11:30:00"/>
    <n v="4135001"/>
    <x v="10"/>
    <n v="9946.8571429999993"/>
    <n v="971.68571429999997"/>
    <n v="3522.5714290000001"/>
    <n v="7291195.5710000005"/>
    <x v="2242"/>
  </r>
  <r>
    <d v="2020-08-06T11:45:00"/>
    <n v="4135001"/>
    <x v="10"/>
    <n v="11296.85714"/>
    <n v="1103.057143"/>
    <n v="3761.1428569999998"/>
    <n v="7291434.1430000002"/>
    <x v="2243"/>
  </r>
  <r>
    <d v="2020-08-06T12:00:00"/>
    <n v="4135001"/>
    <x v="10"/>
    <n v="10400.125"/>
    <n v="1016.675"/>
    <n v="4016.25"/>
    <n v="7291689.25"/>
    <x v="2244"/>
  </r>
  <r>
    <d v="2020-08-06T12:15:00"/>
    <n v="4135001"/>
    <x v="10"/>
    <n v="9038.2857139999996"/>
    <n v="884.08571429999995"/>
    <n v="4252"/>
    <n v="7291925"/>
    <x v="2245"/>
  </r>
  <r>
    <d v="2020-08-06T12:30:00"/>
    <n v="4135001"/>
    <x v="10"/>
    <n v="11240.5"/>
    <n v="1097.4000000000001"/>
    <n v="4491.75"/>
    <n v="7292164.75"/>
    <x v="2246"/>
  </r>
  <r>
    <d v="2020-08-06T12:45:00"/>
    <n v="4135001"/>
    <x v="10"/>
    <n v="8532.4285710000004"/>
    <n v="834.34285709999995"/>
    <n v="4746.7142860000004"/>
    <n v="7292419.7139999997"/>
    <x v="2247"/>
  </r>
  <r>
    <d v="2020-08-06T13:00:00"/>
    <n v="4135001"/>
    <x v="10"/>
    <n v="8515.625"/>
    <n v="832.25"/>
    <n v="4964.75"/>
    <n v="7292637.75"/>
    <x v="2248"/>
  </r>
  <r>
    <d v="2020-08-06T13:15:00"/>
    <n v="4135001"/>
    <x v="10"/>
    <n v="9734.1428570000007"/>
    <n v="950.48571430000004"/>
    <n v="5216.7142860000004"/>
    <n v="7292889.7139999997"/>
    <x v="2249"/>
  </r>
  <r>
    <d v="2020-08-06T13:30:00"/>
    <n v="4135001"/>
    <x v="10"/>
    <n v="9264.5"/>
    <n v="905.05"/>
    <n v="5404.25"/>
    <n v="7293077.25"/>
    <x v="2250"/>
  </r>
  <r>
    <d v="2020-08-06T13:45:00"/>
    <n v="4135001"/>
    <x v="10"/>
    <n v="9213"/>
    <n v="900.08571429999995"/>
    <n v="5644.2857139999996"/>
    <n v="7293317.2860000003"/>
    <x v="2251"/>
  </r>
  <r>
    <d v="2020-08-06T14:00:00"/>
    <n v="4135001"/>
    <x v="10"/>
    <n v="8662"/>
    <n v="846.36249999999995"/>
    <n v="5900.125"/>
    <n v="7293573.125"/>
    <x v="2252"/>
  </r>
  <r>
    <d v="2020-08-06T14:15:00"/>
    <n v="4135001"/>
    <x v="10"/>
    <n v="9943.7142860000004"/>
    <n v="970.35714289999999"/>
    <n v="6124.8571430000002"/>
    <n v="7293797.8569999998"/>
    <x v="2253"/>
  </r>
  <r>
    <d v="2020-08-06T14:30:00"/>
    <n v="4135001"/>
    <x v="10"/>
    <n v="11355.875"/>
    <n v="1108.6125"/>
    <n v="6401.875"/>
    <n v="7294074.875"/>
    <x v="2254"/>
  </r>
  <r>
    <d v="2020-08-06T14:45:00"/>
    <n v="4135001"/>
    <x v="10"/>
    <n v="10406.85714"/>
    <n v="1017.0857140000001"/>
    <n v="6670.7142860000004"/>
    <n v="7294343.7139999997"/>
    <x v="2255"/>
  </r>
  <r>
    <d v="2020-08-06T15:00:00"/>
    <n v="4135001"/>
    <x v="10"/>
    <n v="10416.625"/>
    <n v="1018.2875"/>
    <n v="6925.125"/>
    <n v="7294598.125"/>
    <x v="2256"/>
  </r>
  <r>
    <d v="2020-08-06T15:15:00"/>
    <n v="4135001"/>
    <x v="10"/>
    <n v="9062.1428570000007"/>
    <n v="886.4"/>
    <n v="7175.2857139999996"/>
    <n v="7294848.2860000003"/>
    <x v="2257"/>
  </r>
  <r>
    <d v="2020-08-06T15:30:00"/>
    <n v="4135001"/>
    <x v="10"/>
    <n v="5950.125"/>
    <n v="582.75"/>
    <n v="7343.125"/>
    <n v="7295016.125"/>
    <x v="2258"/>
  </r>
  <r>
    <d v="2020-08-06T15:45:00"/>
    <n v="4135001"/>
    <x v="10"/>
    <n v="7405.7142860000004"/>
    <n v="724.7857143"/>
    <n v="7496"/>
    <n v="7295169"/>
    <x v="2259"/>
  </r>
  <r>
    <d v="2020-08-06T16:00:00"/>
    <n v="4135001"/>
    <x v="10"/>
    <n v="4852"/>
    <n v="474.8"/>
    <n v="7636.1428569999998"/>
    <n v="7295309.1430000002"/>
    <x v="2260"/>
  </r>
  <r>
    <d v="2020-08-06T16:15:00"/>
    <n v="4135001"/>
    <x v="10"/>
    <n v="3431.5"/>
    <n v="336.7"/>
    <n v="7716"/>
    <n v="7295389"/>
    <x v="2261"/>
  </r>
  <r>
    <d v="2020-08-06T16:30:00"/>
    <n v="4135001"/>
    <x v="10"/>
    <n v="5913.1428569999998"/>
    <n v="579.48571430000004"/>
    <n v="7814.4285710000004"/>
    <n v="7295487.4289999995"/>
    <x v="2262"/>
  </r>
  <r>
    <d v="2020-08-06T16:45:00"/>
    <n v="4135001"/>
    <x v="10"/>
    <n v="5806.125"/>
    <n v="568.98749999999995"/>
    <n v="7967.25"/>
    <n v="7295640.25"/>
    <x v="2263"/>
  </r>
  <r>
    <d v="2020-08-06T17:00:00"/>
    <n v="4135001"/>
    <x v="10"/>
    <n v="3256.8571430000002"/>
    <n v="319.52857139999998"/>
    <n v="8080.4285710000004"/>
    <n v="7295753.4289999995"/>
    <x v="2264"/>
  </r>
  <r>
    <d v="2020-08-06T17:15:00"/>
    <n v="4135001"/>
    <x v="10"/>
    <n v="2271.125"/>
    <n v="222.57499999999999"/>
    <n v="8145.75"/>
    <n v="7295818.75"/>
    <x v="2265"/>
  </r>
  <r>
    <d v="2020-08-06T17:30:00"/>
    <n v="4135001"/>
    <x v="10"/>
    <n v="2093.2857140000001"/>
    <n v="205.1"/>
    <n v="8197.5714289999996"/>
    <n v="7295870.5710000005"/>
    <x v="2266"/>
  </r>
  <r>
    <d v="2020-08-06T17:45:00"/>
    <n v="4135001"/>
    <x v="10"/>
    <n v="1304.125"/>
    <n v="127.2"/>
    <n v="8242.75"/>
    <n v="7295915.75"/>
    <x v="2267"/>
  </r>
  <r>
    <d v="2020-08-06T18:00:00"/>
    <n v="4135001"/>
    <x v="10"/>
    <n v="838.2857143"/>
    <n v="81.357142859999996"/>
    <n v="8267.8571429999993"/>
    <n v="7295940.8569999998"/>
    <x v="2268"/>
  </r>
  <r>
    <d v="2020-08-06T18:15:00"/>
    <n v="4135001"/>
    <x v="10"/>
    <n v="455.5"/>
    <n v="44.05"/>
    <n v="8283.875"/>
    <n v="7295956.875"/>
    <x v="2269"/>
  </r>
  <r>
    <d v="2020-08-06T18:30:00"/>
    <n v="4135001"/>
    <x v="10"/>
    <n v="109.1428571"/>
    <n v="10.542857140000001"/>
    <n v="8290.5714289999996"/>
    <n v="7295963.5710000005"/>
    <x v="2270"/>
  </r>
  <r>
    <d v="2020-08-06T18:45:00"/>
    <n v="4135001"/>
    <x v="10"/>
    <n v="0"/>
    <n v="0"/>
    <n v="8291"/>
    <n v="7295964"/>
    <x v="2271"/>
  </r>
  <r>
    <d v="2020-08-06T19:00:00"/>
    <n v="4135001"/>
    <x v="10"/>
    <n v="0"/>
    <n v="0"/>
    <n v="8291"/>
    <n v="7295964"/>
    <x v="2272"/>
  </r>
  <r>
    <d v="2020-08-06T19:15:00"/>
    <n v="4135001"/>
    <x v="10"/>
    <n v="0"/>
    <n v="0"/>
    <n v="8291"/>
    <n v="7295964"/>
    <x v="2273"/>
  </r>
  <r>
    <d v="2020-08-06T19:30:00"/>
    <n v="4135001"/>
    <x v="10"/>
    <n v="0"/>
    <n v="0"/>
    <n v="8291"/>
    <n v="7295964"/>
    <x v="2274"/>
  </r>
  <r>
    <d v="2020-08-06T19:45:00"/>
    <n v="4135001"/>
    <x v="10"/>
    <n v="0"/>
    <n v="0"/>
    <n v="8291"/>
    <n v="7295964"/>
    <x v="2275"/>
  </r>
  <r>
    <d v="2020-08-06T20:00:00"/>
    <n v="4135001"/>
    <x v="10"/>
    <n v="0"/>
    <n v="0"/>
    <n v="8291"/>
    <n v="7295964"/>
    <x v="2276"/>
  </r>
  <r>
    <d v="2020-08-06T20:15:00"/>
    <n v="4135001"/>
    <x v="10"/>
    <n v="0"/>
    <n v="0"/>
    <n v="8291"/>
    <n v="7295964"/>
    <x v="2277"/>
  </r>
  <r>
    <d v="2020-08-06T20:30:00"/>
    <n v="4135001"/>
    <x v="10"/>
    <n v="0"/>
    <n v="0"/>
    <n v="8291"/>
    <n v="7295964"/>
    <x v="2278"/>
  </r>
  <r>
    <d v="2020-08-06T20:45:00"/>
    <n v="4135001"/>
    <x v="10"/>
    <n v="0"/>
    <n v="0"/>
    <n v="8291"/>
    <n v="7295964"/>
    <x v="2279"/>
  </r>
  <r>
    <d v="2020-08-06T21:00:00"/>
    <n v="4135001"/>
    <x v="10"/>
    <n v="0"/>
    <n v="0"/>
    <n v="8291"/>
    <n v="7295964"/>
    <x v="2280"/>
  </r>
  <r>
    <d v="2020-08-06T21:15:00"/>
    <n v="4135001"/>
    <x v="10"/>
    <n v="0"/>
    <n v="0"/>
    <n v="8291"/>
    <n v="7295964"/>
    <x v="2281"/>
  </r>
  <r>
    <d v="2020-08-06T21:30:00"/>
    <n v="4135001"/>
    <x v="10"/>
    <n v="0"/>
    <n v="0"/>
    <n v="8291"/>
    <n v="7295964"/>
    <x v="2282"/>
  </r>
  <r>
    <d v="2020-08-06T21:45:00"/>
    <n v="4135001"/>
    <x v="10"/>
    <n v="0"/>
    <n v="0"/>
    <n v="8291"/>
    <n v="7295964"/>
    <x v="2283"/>
  </r>
  <r>
    <d v="2020-08-06T22:00:00"/>
    <n v="4135001"/>
    <x v="10"/>
    <n v="0"/>
    <n v="0"/>
    <n v="8291"/>
    <n v="7295964"/>
    <x v="2284"/>
  </r>
  <r>
    <d v="2020-08-06T22:15:00"/>
    <n v="4135001"/>
    <x v="10"/>
    <n v="0"/>
    <n v="0"/>
    <n v="8291"/>
    <n v="7295964"/>
    <x v="2285"/>
  </r>
  <r>
    <d v="2020-08-06T22:30:00"/>
    <n v="4135001"/>
    <x v="10"/>
    <n v="0"/>
    <n v="0"/>
    <n v="8291"/>
    <n v="7295964"/>
    <x v="2286"/>
  </r>
  <r>
    <d v="2020-08-06T22:45:00"/>
    <n v="4135001"/>
    <x v="10"/>
    <n v="0"/>
    <n v="0"/>
    <n v="8291"/>
    <n v="7295964"/>
    <x v="2287"/>
  </r>
  <r>
    <d v="2020-08-06T23:00:00"/>
    <n v="4135001"/>
    <x v="10"/>
    <n v="0"/>
    <n v="0"/>
    <n v="8291"/>
    <n v="7295964"/>
    <x v="2288"/>
  </r>
  <r>
    <d v="2020-08-06T23:15:00"/>
    <n v="4135001"/>
    <x v="10"/>
    <n v="0"/>
    <n v="0"/>
    <n v="8291"/>
    <n v="7295964"/>
    <x v="2289"/>
  </r>
  <r>
    <d v="2020-08-06T23:30:00"/>
    <n v="4135001"/>
    <x v="10"/>
    <n v="0"/>
    <n v="0"/>
    <n v="8291"/>
    <n v="7295964"/>
    <x v="2290"/>
  </r>
  <r>
    <d v="2020-08-06T23:45:00"/>
    <n v="4135001"/>
    <x v="10"/>
    <n v="0"/>
    <n v="0"/>
    <n v="8291"/>
    <n v="7295964"/>
    <x v="2291"/>
  </r>
  <r>
    <d v="2020-09-06T00:00:00"/>
    <n v="4135001"/>
    <x v="10"/>
    <n v="0"/>
    <n v="0"/>
    <n v="0"/>
    <n v="7295964"/>
    <x v="2292"/>
  </r>
  <r>
    <d v="2020-09-06T00:15:00"/>
    <n v="4135001"/>
    <x v="10"/>
    <n v="0"/>
    <n v="0"/>
    <n v="0"/>
    <n v="7295964"/>
    <x v="2293"/>
  </r>
  <r>
    <d v="2020-09-06T00:30:00"/>
    <n v="4135001"/>
    <x v="10"/>
    <n v="0"/>
    <n v="0"/>
    <n v="0"/>
    <n v="7295964"/>
    <x v="2294"/>
  </r>
  <r>
    <d v="2020-09-06T00:45:00"/>
    <n v="4135001"/>
    <x v="10"/>
    <n v="0"/>
    <n v="0"/>
    <n v="0"/>
    <n v="7295964"/>
    <x v="2295"/>
  </r>
  <r>
    <d v="2020-09-06T01:00:00"/>
    <n v="4135001"/>
    <x v="10"/>
    <n v="0"/>
    <n v="0"/>
    <n v="0"/>
    <n v="7295964"/>
    <x v="2296"/>
  </r>
  <r>
    <d v="2020-09-06T01:15:00"/>
    <n v="4135001"/>
    <x v="10"/>
    <n v="0"/>
    <n v="0"/>
    <n v="0"/>
    <n v="7295964"/>
    <x v="2297"/>
  </r>
  <r>
    <d v="2020-09-06T01:30:00"/>
    <n v="4135001"/>
    <x v="10"/>
    <n v="0"/>
    <n v="0"/>
    <n v="0"/>
    <n v="7295964"/>
    <x v="2298"/>
  </r>
  <r>
    <d v="2020-09-06T01:45:00"/>
    <n v="4135001"/>
    <x v="10"/>
    <n v="0"/>
    <n v="0"/>
    <n v="0"/>
    <n v="7295964"/>
    <x v="2299"/>
  </r>
  <r>
    <d v="2020-09-06T02:00:00"/>
    <n v="4135001"/>
    <x v="10"/>
    <n v="0"/>
    <n v="0"/>
    <n v="0"/>
    <n v="7295964"/>
    <x v="2300"/>
  </r>
  <r>
    <d v="2020-09-06T02:15:00"/>
    <n v="4135001"/>
    <x v="10"/>
    <n v="0"/>
    <n v="0"/>
    <n v="0"/>
    <n v="7295964"/>
    <x v="2301"/>
  </r>
  <r>
    <d v="2020-09-06T02:30:00"/>
    <n v="4135001"/>
    <x v="10"/>
    <n v="0"/>
    <n v="0"/>
    <n v="0"/>
    <n v="7295964"/>
    <x v="2302"/>
  </r>
  <r>
    <d v="2020-09-06T02:45:00"/>
    <n v="4135001"/>
    <x v="10"/>
    <n v="0"/>
    <n v="0"/>
    <n v="0"/>
    <n v="7295964"/>
    <x v="2303"/>
  </r>
  <r>
    <d v="2020-09-06T03:00:00"/>
    <n v="4135001"/>
    <x v="10"/>
    <n v="0"/>
    <n v="0"/>
    <n v="0"/>
    <n v="7295964"/>
    <x v="2304"/>
  </r>
  <r>
    <d v="2020-09-06T03:15:00"/>
    <n v="4135001"/>
    <x v="10"/>
    <n v="0"/>
    <n v="0"/>
    <n v="0"/>
    <n v="7295964"/>
    <x v="2305"/>
  </r>
  <r>
    <d v="2020-09-06T03:30:00"/>
    <n v="4135001"/>
    <x v="10"/>
    <n v="0"/>
    <n v="0"/>
    <n v="0"/>
    <n v="7295964"/>
    <x v="2306"/>
  </r>
  <r>
    <d v="2020-09-06T03:45:00"/>
    <n v="4135001"/>
    <x v="10"/>
    <n v="0"/>
    <n v="0"/>
    <n v="0"/>
    <n v="7295964"/>
    <x v="2307"/>
  </r>
  <r>
    <d v="2020-09-06T04:00:00"/>
    <n v="4135001"/>
    <x v="10"/>
    <n v="0"/>
    <n v="0"/>
    <n v="0"/>
    <n v="7295964"/>
    <x v="2308"/>
  </r>
  <r>
    <d v="2020-09-06T04:15:00"/>
    <n v="4135001"/>
    <x v="10"/>
    <n v="0"/>
    <n v="0"/>
    <n v="0"/>
    <n v="7295964"/>
    <x v="2309"/>
  </r>
  <r>
    <d v="2020-09-06T04:30:00"/>
    <n v="4135001"/>
    <x v="10"/>
    <n v="0"/>
    <n v="0"/>
    <n v="0"/>
    <n v="7295964"/>
    <x v="2310"/>
  </r>
  <r>
    <d v="2020-09-06T04:45:00"/>
    <n v="4135001"/>
    <x v="10"/>
    <n v="0"/>
    <n v="0"/>
    <n v="0"/>
    <n v="7295964"/>
    <x v="2311"/>
  </r>
  <r>
    <d v="2020-09-06T05:00:00"/>
    <n v="4135001"/>
    <x v="10"/>
    <n v="0"/>
    <n v="0"/>
    <n v="0"/>
    <n v="7295964"/>
    <x v="2312"/>
  </r>
  <r>
    <d v="2020-09-06T05:15:00"/>
    <n v="4135001"/>
    <x v="10"/>
    <n v="0"/>
    <n v="0"/>
    <n v="0"/>
    <n v="7295964"/>
    <x v="2313"/>
  </r>
  <r>
    <d v="2020-09-06T05:30:00"/>
    <n v="4135001"/>
    <x v="10"/>
    <n v="0"/>
    <n v="0"/>
    <n v="0"/>
    <n v="7295964"/>
    <x v="2314"/>
  </r>
  <r>
    <d v="2020-09-06T05:45:00"/>
    <n v="4135001"/>
    <x v="10"/>
    <n v="0"/>
    <n v="0"/>
    <n v="0"/>
    <n v="7295964"/>
    <x v="2315"/>
  </r>
  <r>
    <d v="2020-09-06T06:00:00"/>
    <n v="4135001"/>
    <x v="10"/>
    <n v="143.625"/>
    <n v="13.8375"/>
    <n v="1.5"/>
    <n v="7295965.5"/>
    <x v="2316"/>
  </r>
  <r>
    <d v="2020-09-06T06:15:00"/>
    <n v="4135001"/>
    <x v="10"/>
    <n v="471.14285710000001"/>
    <n v="45.542857140000002"/>
    <n v="9.4285714289999998"/>
    <n v="7295973.4289999995"/>
    <x v="2317"/>
  </r>
  <r>
    <d v="2020-09-06T06:30:00"/>
    <n v="4135001"/>
    <x v="10"/>
    <n v="812.5"/>
    <n v="78.825000000000003"/>
    <n v="25.125"/>
    <n v="7295989.125"/>
    <x v="2318"/>
  </r>
  <r>
    <d v="2020-09-06T06:45:00"/>
    <n v="4135001"/>
    <x v="10"/>
    <n v="1337.2857140000001"/>
    <n v="130.42857140000001"/>
    <n v="49.142857139999997"/>
    <n v="7296013.1430000002"/>
    <x v="2319"/>
  </r>
  <r>
    <d v="2020-09-06T07:00:00"/>
    <n v="4135001"/>
    <x v="10"/>
    <n v="2103.375"/>
    <n v="206.21250000000001"/>
    <n v="92.125"/>
    <n v="7296056.125"/>
    <x v="2320"/>
  </r>
  <r>
    <d v="2020-09-06T07:15:00"/>
    <n v="4135001"/>
    <x v="10"/>
    <n v="2524.7142859999999"/>
    <n v="247.61428570000001"/>
    <n v="149.2857143"/>
    <n v="7296113.2860000003"/>
    <x v="2321"/>
  </r>
  <r>
    <d v="2020-09-06T07:30:00"/>
    <n v="4135001"/>
    <x v="10"/>
    <n v="2806.125"/>
    <n v="275.46249999999998"/>
    <n v="217.5"/>
    <n v="7296181.5"/>
    <x v="2322"/>
  </r>
  <r>
    <d v="2020-09-06T07:45:00"/>
    <n v="4135001"/>
    <x v="10"/>
    <n v="2527.1428569999998"/>
    <n v="247.9"/>
    <n v="277.2857143"/>
    <n v="7296241.2860000003"/>
    <x v="2323"/>
  </r>
  <r>
    <d v="2020-09-06T08:00:00"/>
    <n v="4135001"/>
    <x v="10"/>
    <n v="5010.625"/>
    <n v="491.36250000000001"/>
    <n v="368.5"/>
    <n v="7296332.5"/>
    <x v="2324"/>
  </r>
  <r>
    <d v="2020-09-06T08:15:00"/>
    <n v="4135001"/>
    <x v="10"/>
    <n v="6110"/>
    <n v="598.65714290000005"/>
    <n v="508.14285710000001"/>
    <n v="7296472.1430000002"/>
    <x v="2325"/>
  </r>
  <r>
    <d v="2020-09-06T08:30:00"/>
    <n v="4135001"/>
    <x v="10"/>
    <n v="7134.375"/>
    <n v="698.625"/>
    <n v="673.625"/>
    <n v="7296637.625"/>
    <x v="2326"/>
  </r>
  <r>
    <d v="2020-09-06T08:45:00"/>
    <n v="4135001"/>
    <x v="10"/>
    <n v="7356.1428569999998"/>
    <n v="720.22857139999996"/>
    <n v="855.2857143"/>
    <n v="7296819.2860000003"/>
    <x v="2327"/>
  </r>
  <r>
    <d v="2020-09-06T09:00:00"/>
    <n v="4135001"/>
    <x v="10"/>
    <n v="8306.5"/>
    <n v="812.9"/>
    <n v="1054"/>
    <n v="7297018"/>
    <x v="2328"/>
  </r>
  <r>
    <d v="2020-09-06T09:15:00"/>
    <n v="4135001"/>
    <x v="10"/>
    <n v="9185.8571429999993"/>
    <n v="897.97142859999997"/>
    <n v="1266.5714290000001"/>
    <n v="7297230.5710000005"/>
    <x v="2329"/>
  </r>
  <r>
    <d v="2020-09-06T09:30:00"/>
    <n v="4135001"/>
    <x v="10"/>
    <n v="10274"/>
    <n v="1003.175"/>
    <n v="1480.375"/>
    <n v="7297444.375"/>
    <x v="2330"/>
  </r>
  <r>
    <d v="2020-09-06T09:45:00"/>
    <n v="4135001"/>
    <x v="10"/>
    <n v="8948.7142860000004"/>
    <n v="874.48571430000004"/>
    <n v="1742.2857140000001"/>
    <n v="7297706.2860000003"/>
    <x v="2331"/>
  </r>
  <r>
    <d v="2020-09-06T10:00:00"/>
    <n v="4135001"/>
    <x v="10"/>
    <n v="5932"/>
    <n v="580.87142859999994"/>
    <n v="1887.2857140000001"/>
    <n v="7297851.2860000003"/>
    <x v="2332"/>
  </r>
  <r>
    <d v="2020-09-06T10:15:00"/>
    <n v="4135001"/>
    <x v="10"/>
    <n v="10640.25"/>
    <n v="1038.1375"/>
    <n v="2074.25"/>
    <n v="7298038.25"/>
    <x v="2333"/>
  </r>
  <r>
    <d v="2020-09-06T10:30:00"/>
    <n v="4135001"/>
    <x v="10"/>
    <n v="12062.14286"/>
    <n v="1176.4857139999999"/>
    <n v="2373.4285709999999"/>
    <n v="7298337.4289999995"/>
    <x v="2334"/>
  </r>
  <r>
    <d v="2020-09-06T10:45:00"/>
    <n v="4135001"/>
    <x v="10"/>
    <n v="12078.25"/>
    <n v="1178"/>
    <n v="2677.25"/>
    <n v="7298641.25"/>
    <x v="2335"/>
  </r>
  <r>
    <d v="2020-09-06T11:00:00"/>
    <n v="4135001"/>
    <x v="10"/>
    <n v="13117.71429"/>
    <n v="1278.9857139999999"/>
    <n v="2980.7142859999999"/>
    <n v="7298944.7139999997"/>
    <x v="2336"/>
  </r>
  <r>
    <d v="2020-09-06T11:15:00"/>
    <n v="4135001"/>
    <x v="10"/>
    <n v="11549.75"/>
    <n v="1127.125"/>
    <n v="3297.5"/>
    <n v="7299261.5"/>
    <x v="2337"/>
  </r>
  <r>
    <d v="2020-09-06T11:30:00"/>
    <n v="4135001"/>
    <x v="10"/>
    <n v="9001.7142860000004"/>
    <n v="879.31428570000003"/>
    <n v="3514.2857140000001"/>
    <n v="7299478.2860000003"/>
    <x v="2338"/>
  </r>
  <r>
    <d v="2020-09-06T11:45:00"/>
    <n v="4135001"/>
    <x v="10"/>
    <n v="10810.25"/>
    <n v="1055.2874999999999"/>
    <n v="3806.875"/>
    <n v="7299770.875"/>
    <x v="2339"/>
  </r>
  <r>
    <d v="2020-09-06T12:00:00"/>
    <n v="4135001"/>
    <x v="10"/>
    <n v="8666.2857139999996"/>
    <n v="847.04285709999999"/>
    <n v="4022.1428569999998"/>
    <n v="7299986.1430000002"/>
    <x v="2340"/>
  </r>
  <r>
    <d v="2020-09-06T12:15:00"/>
    <n v="4135001"/>
    <x v="10"/>
    <n v="7274.375"/>
    <n v="711.5"/>
    <n v="4249.375"/>
    <n v="7300213.375"/>
    <x v="2341"/>
  </r>
  <r>
    <d v="2020-09-06T12:30:00"/>
    <n v="4135001"/>
    <x v="10"/>
    <n v="10982"/>
    <n v="1071.5428569999999"/>
    <n v="4454.2857139999996"/>
    <n v="7300418.2860000003"/>
    <x v="2342"/>
  </r>
  <r>
    <d v="2020-09-06T12:45:00"/>
    <n v="4135001"/>
    <x v="10"/>
    <n v="9602.375"/>
    <n v="937.71249999999998"/>
    <n v="4707.25"/>
    <n v="7300671.25"/>
    <x v="2343"/>
  </r>
  <r>
    <d v="2020-09-06T13:00:00"/>
    <n v="4135001"/>
    <x v="10"/>
    <n v="11815.71429"/>
    <n v="1152.4000000000001"/>
    <n v="4987.8571430000002"/>
    <n v="7300951.8569999998"/>
    <x v="2344"/>
  </r>
  <r>
    <d v="2020-09-06T13:15:00"/>
    <n v="4135001"/>
    <x v="10"/>
    <n v="10444.5"/>
    <n v="1019.8125"/>
    <n v="5278.25"/>
    <n v="7301242.25"/>
    <x v="2345"/>
  </r>
  <r>
    <d v="2020-09-06T13:30:00"/>
    <n v="4135001"/>
    <x v="10"/>
    <n v="10407.28571"/>
    <n v="1015.985714"/>
    <n v="5526.1428569999998"/>
    <n v="7301490.1430000002"/>
    <x v="2346"/>
  </r>
  <r>
    <d v="2020-09-06T13:45:00"/>
    <n v="4135001"/>
    <x v="10"/>
    <n v="9772.25"/>
    <n v="954.6875"/>
    <n v="5743.375"/>
    <n v="7301707.375"/>
    <x v="2347"/>
  </r>
  <r>
    <d v="2020-09-06T14:00:00"/>
    <n v="4135001"/>
    <x v="10"/>
    <n v="5424.2857139999996"/>
    <n v="531.70000000000005"/>
    <n v="5951.1428569999998"/>
    <n v="7301915.1430000002"/>
    <x v="2348"/>
  </r>
  <r>
    <d v="2020-09-06T14:15:00"/>
    <n v="4135001"/>
    <x v="10"/>
    <n v="7013.4285710000004"/>
    <n v="686.7"/>
    <n v="6071.7142860000004"/>
    <n v="7302035.7139999997"/>
    <x v="2349"/>
  </r>
  <r>
    <d v="2020-09-06T14:30:00"/>
    <n v="4135001"/>
    <x v="10"/>
    <n v="9584.5"/>
    <n v="936.27499999999998"/>
    <n v="6285.125"/>
    <n v="7302249.125"/>
    <x v="2350"/>
  </r>
  <r>
    <d v="2020-09-06T14:45:00"/>
    <n v="4135001"/>
    <x v="10"/>
    <n v="8098.8571430000002"/>
    <n v="792.42857140000001"/>
    <n v="6494.2857139999996"/>
    <n v="7302458.2860000003"/>
    <x v="2351"/>
  </r>
  <r>
    <d v="2020-09-06T15:00:00"/>
    <n v="4135001"/>
    <x v="10"/>
    <n v="8129.25"/>
    <n v="795.5625"/>
    <n v="6713.875"/>
    <n v="7302677.875"/>
    <x v="2352"/>
  </r>
  <r>
    <d v="2020-09-06T15:15:00"/>
    <n v="4135001"/>
    <x v="10"/>
    <n v="8308.4285710000004"/>
    <n v="813.12857140000006"/>
    <n v="6915"/>
    <n v="7302879"/>
    <x v="2353"/>
  </r>
  <r>
    <d v="2020-09-06T15:30:00"/>
    <n v="4135001"/>
    <x v="10"/>
    <n v="8595.25"/>
    <n v="841.03750000000002"/>
    <n v="7124.5"/>
    <n v="7303088.5"/>
    <x v="2354"/>
  </r>
  <r>
    <d v="2020-09-06T15:45:00"/>
    <n v="4135001"/>
    <x v="10"/>
    <n v="7711.7142860000004"/>
    <n v="754.97142859999997"/>
    <n v="7329.8571430000002"/>
    <n v="7303293.8569999998"/>
    <x v="2355"/>
  </r>
  <r>
    <d v="2020-09-06T16:00:00"/>
    <n v="4135001"/>
    <x v="10"/>
    <n v="6543.75"/>
    <n v="641"/>
    <n v="7506.375"/>
    <n v="7303470.375"/>
    <x v="2356"/>
  </r>
  <r>
    <d v="2020-09-06T16:15:00"/>
    <n v="4135001"/>
    <x v="10"/>
    <n v="5768.4285710000004"/>
    <n v="565.29999999999995"/>
    <n v="7655.5714289999996"/>
    <n v="7303619.5710000005"/>
    <x v="2357"/>
  </r>
  <r>
    <d v="2020-09-06T16:30:00"/>
    <n v="4135001"/>
    <x v="10"/>
    <n v="5310.125"/>
    <n v="520.51250000000005"/>
    <n v="7792.375"/>
    <n v="7303756.375"/>
    <x v="2358"/>
  </r>
  <r>
    <d v="2020-09-06T16:45:00"/>
    <n v="4135001"/>
    <x v="10"/>
    <n v="4384.1428569999998"/>
    <n v="430.38571430000002"/>
    <n v="7913"/>
    <n v="7303877"/>
    <x v="2359"/>
  </r>
  <r>
    <d v="2020-09-06T17:00:00"/>
    <n v="4135001"/>
    <x v="10"/>
    <n v="3340.875"/>
    <n v="328.38749999999999"/>
    <n v="8007.5"/>
    <n v="7303971.5"/>
    <x v="2360"/>
  </r>
  <r>
    <d v="2020-09-06T17:15:00"/>
    <n v="4135001"/>
    <x v="10"/>
    <n v="2810.2857140000001"/>
    <n v="275.7"/>
    <n v="8083.2857139999996"/>
    <n v="7304047.2860000003"/>
    <x v="2361"/>
  </r>
  <r>
    <d v="2020-09-06T17:30:00"/>
    <n v="4135001"/>
    <x v="10"/>
    <n v="2160"/>
    <n v="211.76249999999999"/>
    <n v="8144.75"/>
    <n v="7304108.75"/>
    <x v="2362"/>
  </r>
  <r>
    <d v="2020-09-06T17:45:00"/>
    <n v="4135001"/>
    <x v="10"/>
    <n v="1456.7142859999999"/>
    <n v="142.19999999999999"/>
    <n v="8190.2857139999996"/>
    <n v="7304154.2860000003"/>
    <x v="2363"/>
  </r>
  <r>
    <d v="2020-09-06T18:00:00"/>
    <n v="4135001"/>
    <x v="10"/>
    <n v="860.5"/>
    <n v="83.525000000000006"/>
    <n v="8218.375"/>
    <n v="7304182.375"/>
    <x v="2364"/>
  </r>
  <r>
    <d v="2020-09-06T18:15:00"/>
    <n v="4135001"/>
    <x v="10"/>
    <n v="421.85714289999999"/>
    <n v="40.785714290000001"/>
    <n v="8233.8571429999993"/>
    <n v="7304197.8569999998"/>
    <x v="2365"/>
  </r>
  <r>
    <d v="2020-09-06T18:30:00"/>
    <n v="4135001"/>
    <x v="10"/>
    <n v="92.125"/>
    <n v="8.8874999999999993"/>
    <n v="8239.625"/>
    <n v="7304203.625"/>
    <x v="2366"/>
  </r>
  <r>
    <d v="2020-09-06T18:45:00"/>
    <n v="4135001"/>
    <x v="10"/>
    <n v="0"/>
    <n v="0"/>
    <n v="8240"/>
    <n v="7304204"/>
    <x v="2367"/>
  </r>
  <r>
    <d v="2020-09-06T19:00:00"/>
    <n v="4135001"/>
    <x v="10"/>
    <n v="0"/>
    <n v="0"/>
    <n v="8240"/>
    <n v="7304204"/>
    <x v="2368"/>
  </r>
  <r>
    <d v="2020-09-06T19:15:00"/>
    <n v="4135001"/>
    <x v="10"/>
    <n v="0"/>
    <n v="0"/>
    <n v="8240"/>
    <n v="7304204"/>
    <x v="2369"/>
  </r>
  <r>
    <d v="2020-09-06T19:30:00"/>
    <n v="4135001"/>
    <x v="10"/>
    <n v="0"/>
    <n v="0"/>
    <n v="8240"/>
    <n v="7304204"/>
    <x v="2370"/>
  </r>
  <r>
    <d v="2020-09-06T19:45:00"/>
    <n v="4135001"/>
    <x v="10"/>
    <n v="0"/>
    <n v="0"/>
    <n v="8240"/>
    <n v="7304204"/>
    <x v="2371"/>
  </r>
  <r>
    <d v="2020-09-06T20:00:00"/>
    <n v="4135001"/>
    <x v="10"/>
    <n v="0"/>
    <n v="0"/>
    <n v="8240"/>
    <n v="7304204"/>
    <x v="2372"/>
  </r>
  <r>
    <d v="2020-09-06T20:15:00"/>
    <n v="4135001"/>
    <x v="10"/>
    <n v="0"/>
    <n v="0"/>
    <n v="8240"/>
    <n v="7304204"/>
    <x v="2373"/>
  </r>
  <r>
    <d v="2020-09-06T20:30:00"/>
    <n v="4135001"/>
    <x v="10"/>
    <n v="0"/>
    <n v="0"/>
    <n v="8240"/>
    <n v="7304204"/>
    <x v="2374"/>
  </r>
  <r>
    <d v="2020-09-06T20:45:00"/>
    <n v="4135001"/>
    <x v="10"/>
    <n v="0"/>
    <n v="0"/>
    <n v="8240"/>
    <n v="7304204"/>
    <x v="2375"/>
  </r>
  <r>
    <d v="2020-09-06T21:00:00"/>
    <n v="4135001"/>
    <x v="10"/>
    <n v="0"/>
    <n v="0"/>
    <n v="8240"/>
    <n v="7304204"/>
    <x v="2376"/>
  </r>
  <r>
    <d v="2020-09-06T21:15:00"/>
    <n v="4135001"/>
    <x v="10"/>
    <n v="0"/>
    <n v="0"/>
    <n v="8240"/>
    <n v="7304204"/>
    <x v="2377"/>
  </r>
  <r>
    <d v="2020-09-06T21:30:00"/>
    <n v="4135001"/>
    <x v="10"/>
    <n v="0"/>
    <n v="0"/>
    <n v="8240"/>
    <n v="7304204"/>
    <x v="2378"/>
  </r>
  <r>
    <d v="2020-09-06T21:45:00"/>
    <n v="4135001"/>
    <x v="10"/>
    <n v="0"/>
    <n v="0"/>
    <n v="8240"/>
    <n v="7304204"/>
    <x v="2379"/>
  </r>
  <r>
    <d v="2020-09-06T22:00:00"/>
    <n v="4135001"/>
    <x v="10"/>
    <n v="0"/>
    <n v="0"/>
    <n v="8240"/>
    <n v="7304204"/>
    <x v="2380"/>
  </r>
  <r>
    <d v="2020-09-06T22:15:00"/>
    <n v="4135001"/>
    <x v="10"/>
    <n v="0"/>
    <n v="0"/>
    <n v="8240"/>
    <n v="7304204"/>
    <x v="2381"/>
  </r>
  <r>
    <d v="2020-09-06T22:30:00"/>
    <n v="4135001"/>
    <x v="10"/>
    <n v="0"/>
    <n v="0"/>
    <n v="8240"/>
    <n v="7304204"/>
    <x v="2382"/>
  </r>
  <r>
    <d v="2020-09-06T22:45:00"/>
    <n v="4135001"/>
    <x v="10"/>
    <n v="0"/>
    <n v="0"/>
    <n v="8240"/>
    <n v="7304204"/>
    <x v="2383"/>
  </r>
  <r>
    <d v="2020-09-06T23:00:00"/>
    <n v="4135001"/>
    <x v="10"/>
    <n v="0"/>
    <n v="0"/>
    <n v="8240"/>
    <n v="7304204"/>
    <x v="2384"/>
  </r>
  <r>
    <d v="2020-09-06T23:15:00"/>
    <n v="4135001"/>
    <x v="10"/>
    <n v="0"/>
    <n v="0"/>
    <n v="8240"/>
    <n v="7304204"/>
    <x v="2385"/>
  </r>
  <r>
    <d v="2020-09-06T23:30:00"/>
    <n v="4135001"/>
    <x v="10"/>
    <n v="0"/>
    <n v="0"/>
    <n v="8240"/>
    <n v="7304204"/>
    <x v="2386"/>
  </r>
  <r>
    <d v="2020-09-06T23:45:00"/>
    <n v="4135001"/>
    <x v="10"/>
    <n v="0"/>
    <n v="0"/>
    <n v="8240"/>
    <n v="7304204"/>
    <x v="2387"/>
  </r>
  <r>
    <d v="2020-10-06T00:00:00"/>
    <n v="4135001"/>
    <x v="10"/>
    <n v="0"/>
    <n v="0"/>
    <n v="0"/>
    <n v="7304204"/>
    <x v="2388"/>
  </r>
  <r>
    <d v="2020-10-06T00:15:00"/>
    <n v="4135001"/>
    <x v="10"/>
    <n v="0"/>
    <n v="0"/>
    <n v="0"/>
    <n v="7304204"/>
    <x v="2389"/>
  </r>
  <r>
    <d v="2020-10-06T00:30:00"/>
    <n v="4135001"/>
    <x v="10"/>
    <n v="0"/>
    <n v="0"/>
    <n v="0"/>
    <n v="7304204"/>
    <x v="2390"/>
  </r>
  <r>
    <d v="2020-10-06T00:45:00"/>
    <n v="4135001"/>
    <x v="10"/>
    <n v="0"/>
    <n v="0"/>
    <n v="0"/>
    <n v="7304204"/>
    <x v="2391"/>
  </r>
  <r>
    <d v="2020-10-06T01:00:00"/>
    <n v="4135001"/>
    <x v="10"/>
    <n v="0"/>
    <n v="0"/>
    <n v="0"/>
    <n v="7304204"/>
    <x v="2392"/>
  </r>
  <r>
    <d v="2020-10-06T01:15:00"/>
    <n v="4135001"/>
    <x v="10"/>
    <n v="0"/>
    <n v="0"/>
    <n v="0"/>
    <n v="7304204"/>
    <x v="2393"/>
  </r>
  <r>
    <d v="2020-10-06T01:30:00"/>
    <n v="4135001"/>
    <x v="10"/>
    <n v="0"/>
    <n v="0"/>
    <n v="0"/>
    <n v="7304204"/>
    <x v="2394"/>
  </r>
  <r>
    <d v="2020-10-06T01:45:00"/>
    <n v="4135001"/>
    <x v="10"/>
    <n v="0"/>
    <n v="0"/>
    <n v="0"/>
    <n v="7304204"/>
    <x v="2395"/>
  </r>
  <r>
    <d v="2020-10-06T02:00:00"/>
    <n v="4135001"/>
    <x v="10"/>
    <n v="0"/>
    <n v="0"/>
    <n v="0"/>
    <n v="7304204"/>
    <x v="2396"/>
  </r>
  <r>
    <d v="2020-10-06T02:15:00"/>
    <n v="4135001"/>
    <x v="10"/>
    <n v="0"/>
    <n v="0"/>
    <n v="0"/>
    <n v="7304204"/>
    <x v="2397"/>
  </r>
  <r>
    <d v="2020-10-06T02:30:00"/>
    <n v="4135001"/>
    <x v="10"/>
    <n v="0"/>
    <n v="0"/>
    <n v="0"/>
    <n v="7304204"/>
    <x v="2398"/>
  </r>
  <r>
    <d v="2020-10-06T02:45:00"/>
    <n v="4135001"/>
    <x v="10"/>
    <n v="0"/>
    <n v="0"/>
    <n v="0"/>
    <n v="7304204"/>
    <x v="2399"/>
  </r>
  <r>
    <d v="2020-10-06T03:00:00"/>
    <n v="4135001"/>
    <x v="10"/>
    <n v="0"/>
    <n v="0"/>
    <n v="0"/>
    <n v="7304204"/>
    <x v="2400"/>
  </r>
  <r>
    <d v="2020-10-06T03:15:00"/>
    <n v="4135001"/>
    <x v="10"/>
    <n v="0"/>
    <n v="0"/>
    <n v="0"/>
    <n v="7304204"/>
    <x v="2401"/>
  </r>
  <r>
    <d v="2020-10-06T03:30:00"/>
    <n v="4135001"/>
    <x v="10"/>
    <n v="0"/>
    <n v="0"/>
    <n v="0"/>
    <n v="7304204"/>
    <x v="2402"/>
  </r>
  <r>
    <d v="2020-10-06T03:45:00"/>
    <n v="4135001"/>
    <x v="10"/>
    <n v="0"/>
    <n v="0"/>
    <n v="0"/>
    <n v="7304204"/>
    <x v="2403"/>
  </r>
  <r>
    <d v="2020-10-06T04:00:00"/>
    <n v="4135001"/>
    <x v="10"/>
    <n v="0"/>
    <n v="0"/>
    <n v="0"/>
    <n v="7304204"/>
    <x v="2404"/>
  </r>
  <r>
    <d v="2020-10-06T04:15:00"/>
    <n v="4135001"/>
    <x v="10"/>
    <n v="0"/>
    <n v="0"/>
    <n v="0"/>
    <n v="7304204"/>
    <x v="2405"/>
  </r>
  <r>
    <d v="2020-10-06T04:30:00"/>
    <n v="4135001"/>
    <x v="10"/>
    <n v="0"/>
    <n v="0"/>
    <n v="0"/>
    <n v="7304204"/>
    <x v="2406"/>
  </r>
  <r>
    <d v="2020-10-06T04:45:00"/>
    <n v="4135001"/>
    <x v="10"/>
    <n v="0"/>
    <n v="0"/>
    <n v="0"/>
    <n v="7304204"/>
    <x v="2407"/>
  </r>
  <r>
    <d v="2020-10-06T05:00:00"/>
    <n v="4135001"/>
    <x v="10"/>
    <n v="0"/>
    <n v="0"/>
    <n v="0"/>
    <n v="7304204"/>
    <x v="2408"/>
  </r>
  <r>
    <d v="2020-10-06T05:15:00"/>
    <n v="4135001"/>
    <x v="10"/>
    <n v="0"/>
    <n v="0"/>
    <n v="0"/>
    <n v="7304204"/>
    <x v="2409"/>
  </r>
  <r>
    <d v="2020-10-06T05:30:00"/>
    <n v="4135001"/>
    <x v="10"/>
    <n v="0"/>
    <n v="0"/>
    <n v="0"/>
    <n v="7304204"/>
    <x v="2410"/>
  </r>
  <r>
    <d v="2020-10-06T05:45:00"/>
    <n v="4135001"/>
    <x v="10"/>
    <n v="0"/>
    <n v="0"/>
    <n v="0"/>
    <n v="7304204"/>
    <x v="2411"/>
  </r>
  <r>
    <d v="2020-10-06T06:00:00"/>
    <n v="4135001"/>
    <x v="10"/>
    <n v="89.285714290000001"/>
    <n v="8.6285714290000008"/>
    <n v="0.71428571399999996"/>
    <n v="7304204.7139999997"/>
    <x v="2412"/>
  </r>
  <r>
    <d v="2020-10-06T06:15:00"/>
    <n v="4135001"/>
    <x v="10"/>
    <n v="415.5"/>
    <n v="40.162500000000001"/>
    <n v="6.625"/>
    <n v="7304210.625"/>
    <x v="2413"/>
  </r>
  <r>
    <d v="2020-10-06T06:30:00"/>
    <n v="4135001"/>
    <x v="10"/>
    <n v="816.7142857"/>
    <n v="79.228571430000002"/>
    <n v="21"/>
    <n v="7304225"/>
    <x v="2414"/>
  </r>
  <r>
    <d v="2020-10-06T06:45:00"/>
    <n v="4135001"/>
    <x v="10"/>
    <n v="1251.875"/>
    <n v="121.77500000000001"/>
    <n v="47"/>
    <n v="7304251"/>
    <x v="2415"/>
  </r>
  <r>
    <d v="2020-10-06T07:00:00"/>
    <n v="4135001"/>
    <x v="10"/>
    <n v="1925.2857140000001"/>
    <n v="188.7142857"/>
    <n v="85.714285709999999"/>
    <n v="7304289.7139999997"/>
    <x v="2416"/>
  </r>
  <r>
    <d v="2020-10-06T07:15:00"/>
    <n v="4135001"/>
    <x v="10"/>
    <n v="2412.5"/>
    <n v="236.57499999999999"/>
    <n v="138"/>
    <n v="7304342"/>
    <x v="2417"/>
  </r>
  <r>
    <d v="2020-10-06T07:30:00"/>
    <n v="4135001"/>
    <x v="10"/>
    <n v="3220.2857140000001"/>
    <n v="316.48571429999998"/>
    <n v="206.85714290000001"/>
    <n v="7304410.8569999998"/>
    <x v="2418"/>
  </r>
  <r>
    <d v="2020-10-06T07:45:00"/>
    <n v="4135001"/>
    <x v="10"/>
    <n v="3914.875"/>
    <n v="384.58749999999998"/>
    <n v="295.125"/>
    <n v="7304499.125"/>
    <x v="2419"/>
  </r>
  <r>
    <d v="2020-10-06T08:00:00"/>
    <n v="4135001"/>
    <x v="10"/>
    <n v="4375.5714289999996"/>
    <n v="429.48571429999998"/>
    <n v="399.85714289999999"/>
    <n v="7304603.8569999998"/>
    <x v="2420"/>
  </r>
  <r>
    <d v="2020-10-06T08:15:00"/>
    <n v="4135001"/>
    <x v="10"/>
    <n v="2941.375"/>
    <n v="288.85000000000002"/>
    <n v="481.625"/>
    <n v="7304685.625"/>
    <x v="2421"/>
  </r>
  <r>
    <d v="2020-10-06T08:30:00"/>
    <n v="4135001"/>
    <x v="10"/>
    <n v="3577.5714290000001"/>
    <n v="351.58571430000001"/>
    <n v="563.85714289999999"/>
    <n v="7304767.8569999998"/>
    <x v="2422"/>
  </r>
  <r>
    <d v="2020-10-06T08:45:00"/>
    <n v="4135001"/>
    <x v="10"/>
    <n v="6617"/>
    <n v="648.08571429999995"/>
    <n v="673.85714289999999"/>
    <n v="7304877.8569999998"/>
    <x v="2423"/>
  </r>
  <r>
    <d v="2020-10-06T09:00:00"/>
    <n v="4135001"/>
    <x v="10"/>
    <n v="5912.375"/>
    <n v="579.46249999999998"/>
    <n v="838.875"/>
    <n v="7305042.875"/>
    <x v="2424"/>
  </r>
  <r>
    <d v="2020-10-06T09:15:00"/>
    <n v="4135001"/>
    <x v="10"/>
    <n v="7783.1428569999998"/>
    <n v="761.81428570000003"/>
    <n v="998.2857143"/>
    <n v="7305202.2860000003"/>
    <x v="2425"/>
  </r>
  <r>
    <d v="2020-10-06T09:30:00"/>
    <n v="4135001"/>
    <x v="10"/>
    <n v="7682.25"/>
    <n v="751.91250000000002"/>
    <n v="1202.5"/>
    <n v="7305406.5"/>
    <x v="2426"/>
  </r>
  <r>
    <d v="2020-10-06T09:45:00"/>
    <n v="4135001"/>
    <x v="10"/>
    <n v="5909.4285710000004"/>
    <n v="579.08571429999995"/>
    <n v="1386.4285709999999"/>
    <n v="7305590.4289999995"/>
    <x v="2427"/>
  </r>
  <r>
    <d v="2020-10-06T10:00:00"/>
    <n v="4135001"/>
    <x v="10"/>
    <n v="4647.5"/>
    <n v="456.11250000000001"/>
    <n v="1507.625"/>
    <n v="7305711.625"/>
    <x v="2428"/>
  </r>
  <r>
    <d v="2020-10-06T10:15:00"/>
    <n v="4135001"/>
    <x v="10"/>
    <n v="6756.1428569999998"/>
    <n v="661.72857139999996"/>
    <n v="1643.142857"/>
    <n v="7305847.1430000002"/>
    <x v="2429"/>
  </r>
  <r>
    <d v="2020-10-06T10:30:00"/>
    <n v="4135001"/>
    <x v="10"/>
    <n v="6636.75"/>
    <n v="650.02499999999998"/>
    <n v="1822.25"/>
    <n v="7306026.25"/>
    <x v="2430"/>
  </r>
  <r>
    <d v="2020-10-06T10:45:00"/>
    <n v="4135001"/>
    <x v="10"/>
    <n v="5902.2857139999996"/>
    <n v="578.32857139999999"/>
    <n v="1984.4285709999999"/>
    <n v="7306188.4289999995"/>
    <x v="2431"/>
  </r>
  <r>
    <d v="2020-10-06T11:00:00"/>
    <n v="4135001"/>
    <x v="10"/>
    <n v="4678.25"/>
    <n v="459.0625"/>
    <n v="2114.5"/>
    <n v="7306318.5"/>
    <x v="2432"/>
  </r>
  <r>
    <d v="2020-10-06T11:15:00"/>
    <n v="4135001"/>
    <x v="10"/>
    <n v="8748.1428570000007"/>
    <n v="855.04285709999999"/>
    <n v="2260.8571430000002"/>
    <n v="7306464.8569999998"/>
    <x v="2433"/>
  </r>
  <r>
    <d v="2020-10-06T11:30:00"/>
    <n v="4135001"/>
    <x v="10"/>
    <n v="10444.625"/>
    <n v="1019.7625"/>
    <n v="2493.5"/>
    <n v="7306697.5"/>
    <x v="2434"/>
  </r>
  <r>
    <d v="2020-10-06T11:45:00"/>
    <n v="4135001"/>
    <x v="10"/>
    <n v="10096.14286"/>
    <n v="985.65714290000005"/>
    <n v="2731.2857140000001"/>
    <n v="7306935.2860000003"/>
    <x v="2435"/>
  </r>
  <r>
    <d v="2020-10-06T12:00:00"/>
    <n v="4135001"/>
    <x v="10"/>
    <n v="13511.375"/>
    <n v="1317.375"/>
    <n v="3032.5"/>
    <n v="7307236.5"/>
    <x v="2436"/>
  </r>
  <r>
    <d v="2020-10-06T12:15:00"/>
    <n v="4135001"/>
    <x v="10"/>
    <n v="11407.28571"/>
    <n v="1113.057143"/>
    <n v="3339.1428569999998"/>
    <n v="7307543.1430000002"/>
    <x v="2437"/>
  </r>
  <r>
    <d v="2020-10-06T12:30:00"/>
    <n v="4135001"/>
    <x v="10"/>
    <n v="12491.5"/>
    <n v="1218.4375"/>
    <n v="3640.25"/>
    <n v="7307844.25"/>
    <x v="2438"/>
  </r>
  <r>
    <d v="2020-10-06T12:45:00"/>
    <n v="4135001"/>
    <x v="10"/>
    <n v="12166.85714"/>
    <n v="1186.642857"/>
    <n v="3941.4285709999999"/>
    <n v="7308145.4289999995"/>
    <x v="2439"/>
  </r>
  <r>
    <d v="2020-10-06T13:00:00"/>
    <n v="4135001"/>
    <x v="10"/>
    <n v="10335"/>
    <n v="1009.1"/>
    <n v="4188.2857139999996"/>
    <n v="7308392.2860000003"/>
    <x v="2440"/>
  </r>
  <r>
    <d v="2020-10-06T13:15:00"/>
    <n v="4135001"/>
    <x v="10"/>
    <n v="8677.375"/>
    <n v="848.5625"/>
    <n v="4407"/>
    <n v="7308611"/>
    <x v="2441"/>
  </r>
  <r>
    <d v="2020-10-06T13:30:00"/>
    <n v="4135001"/>
    <x v="10"/>
    <n v="11124"/>
    <n v="1085.5142860000001"/>
    <n v="4645.7142860000004"/>
    <n v="7308849.7139999997"/>
    <x v="2442"/>
  </r>
  <r>
    <d v="2020-10-06T13:45:00"/>
    <n v="4135001"/>
    <x v="10"/>
    <n v="9075.375"/>
    <n v="887.71249999999998"/>
    <n v="4905.375"/>
    <n v="7309109.375"/>
    <x v="2443"/>
  </r>
  <r>
    <d v="2020-10-06T14:00:00"/>
    <n v="4135001"/>
    <x v="10"/>
    <n v="7847.5714289999996"/>
    <n v="768.08571429999995"/>
    <n v="5104.2857139999996"/>
    <n v="7309308.2860000003"/>
    <x v="2444"/>
  </r>
  <r>
    <d v="2020-10-06T14:15:00"/>
    <n v="4135001"/>
    <x v="10"/>
    <n v="9817.125"/>
    <n v="959.98749999999995"/>
    <n v="5323.75"/>
    <n v="7309527.75"/>
    <x v="2445"/>
  </r>
  <r>
    <d v="2020-10-06T14:30:00"/>
    <n v="4135001"/>
    <x v="10"/>
    <n v="6090.7142860000004"/>
    <n v="596.4"/>
    <n v="5543.8571430000002"/>
    <n v="7309747.8569999998"/>
    <x v="2446"/>
  </r>
  <r>
    <d v="2020-10-06T14:45:00"/>
    <n v="4135001"/>
    <x v="10"/>
    <n v="938.875"/>
    <n v="91.1875"/>
    <n v="5610.5"/>
    <n v="7309814.5"/>
    <x v="2447"/>
  </r>
  <r>
    <d v="2020-10-06T15:00:00"/>
    <n v="4135001"/>
    <x v="10"/>
    <n v="2110.2857140000001"/>
    <n v="206.7142857"/>
    <n v="5642.7142860000004"/>
    <n v="7309846.7139999997"/>
    <x v="2448"/>
  </r>
  <r>
    <d v="2020-10-06T15:15:00"/>
    <n v="4135001"/>
    <x v="10"/>
    <n v="3425.375"/>
    <n v="336.5"/>
    <n v="5711.375"/>
    <n v="7309915.375"/>
    <x v="2449"/>
  </r>
  <r>
    <d v="2020-10-06T15:30:00"/>
    <n v="4135001"/>
    <x v="10"/>
    <n v="4693.1428569999998"/>
    <n v="460.48571429999998"/>
    <n v="5817.4285710000004"/>
    <n v="7310021.4289999995"/>
    <x v="2450"/>
  </r>
  <r>
    <d v="2020-10-06T15:45:00"/>
    <n v="4135001"/>
    <x v="10"/>
    <n v="3933.875"/>
    <n v="386.5625"/>
    <n v="5921"/>
    <n v="7310125"/>
    <x v="2451"/>
  </r>
  <r>
    <d v="2020-10-06T16:00:00"/>
    <n v="4135001"/>
    <x v="10"/>
    <n v="4182.5714289999996"/>
    <n v="410.81428570000003"/>
    <n v="6019.8571430000002"/>
    <n v="7310223.8569999998"/>
    <x v="2452"/>
  </r>
  <r>
    <d v="2020-10-06T16:15:00"/>
    <n v="4135001"/>
    <x v="10"/>
    <n v="5347.25"/>
    <n v="524.1875"/>
    <n v="6136.25"/>
    <n v="7310340.25"/>
    <x v="2453"/>
  </r>
  <r>
    <d v="2020-10-06T16:30:00"/>
    <n v="4135001"/>
    <x v="10"/>
    <n v="3520.5714290000001"/>
    <n v="345.72857140000002"/>
    <n v="6253.5714289999996"/>
    <n v="7310457.5710000005"/>
    <x v="2454"/>
  </r>
  <r>
    <d v="2020-10-06T16:45:00"/>
    <n v="4135001"/>
    <x v="10"/>
    <n v="2815.125"/>
    <n v="276.33749999999998"/>
    <n v="6329.75"/>
    <n v="7310533.75"/>
    <x v="2455"/>
  </r>
  <r>
    <d v="2020-10-06T17:00:00"/>
    <n v="4135001"/>
    <x v="10"/>
    <n v="2501"/>
    <n v="245.27142860000001"/>
    <n v="6391.1428569999998"/>
    <n v="7310595.1430000002"/>
    <x v="2456"/>
  </r>
  <r>
    <d v="2020-10-06T17:15:00"/>
    <n v="4135001"/>
    <x v="10"/>
    <n v="2438"/>
    <n v="239.08750000000001"/>
    <n v="6455.875"/>
    <n v="7310659.875"/>
    <x v="2457"/>
  </r>
  <r>
    <d v="2020-10-06T17:30:00"/>
    <n v="4135001"/>
    <x v="10"/>
    <n v="1486"/>
    <n v="145.05000000000001"/>
    <n v="6501.25"/>
    <n v="7310705.25"/>
    <x v="2458"/>
  </r>
  <r>
    <d v="2020-10-06T17:45:00"/>
    <n v="4135001"/>
    <x v="10"/>
    <n v="1207"/>
    <n v="117.4"/>
    <n v="6536.1428569999998"/>
    <n v="7310740.1430000002"/>
    <x v="2459"/>
  </r>
  <r>
    <d v="2020-10-06T18:00:00"/>
    <n v="4135001"/>
    <x v="10"/>
    <n v="565.57142859999999"/>
    <n v="54.742857139999998"/>
    <n v="6556.7142860000004"/>
    <n v="7310760.7139999997"/>
    <x v="2460"/>
  </r>
  <r>
    <d v="2020-10-06T18:15:00"/>
    <n v="4135001"/>
    <x v="10"/>
    <n v="112.5"/>
    <n v="10.887499999999999"/>
    <n v="6564.125"/>
    <n v="7310768.125"/>
    <x v="2461"/>
  </r>
  <r>
    <d v="2020-10-06T18:30:00"/>
    <n v="4135001"/>
    <x v="10"/>
    <n v="0"/>
    <n v="0"/>
    <n v="6565"/>
    <n v="7310769"/>
    <x v="2462"/>
  </r>
  <r>
    <d v="2020-10-06T18:45:00"/>
    <n v="4135001"/>
    <x v="10"/>
    <n v="0"/>
    <n v="0"/>
    <n v="6565"/>
    <n v="7310769"/>
    <x v="2463"/>
  </r>
  <r>
    <d v="2020-10-06T19:00:00"/>
    <n v="4135001"/>
    <x v="10"/>
    <n v="0"/>
    <n v="0"/>
    <n v="6565"/>
    <n v="7310769"/>
    <x v="2464"/>
  </r>
  <r>
    <d v="2020-10-06T19:15:00"/>
    <n v="4135001"/>
    <x v="10"/>
    <n v="0"/>
    <n v="0"/>
    <n v="6565"/>
    <n v="7310769"/>
    <x v="2465"/>
  </r>
  <r>
    <d v="2020-10-06T19:30:00"/>
    <n v="4135001"/>
    <x v="10"/>
    <n v="0"/>
    <n v="0"/>
    <n v="6565"/>
    <n v="7310769"/>
    <x v="2466"/>
  </r>
  <r>
    <d v="2020-10-06T19:45:00"/>
    <n v="4135001"/>
    <x v="10"/>
    <n v="0"/>
    <n v="0"/>
    <n v="6565"/>
    <n v="7310769"/>
    <x v="2467"/>
  </r>
  <r>
    <d v="2020-10-06T20:00:00"/>
    <n v="4135001"/>
    <x v="10"/>
    <n v="0"/>
    <n v="0"/>
    <n v="6565"/>
    <n v="7310769"/>
    <x v="2468"/>
  </r>
  <r>
    <d v="2020-10-06T20:15:00"/>
    <n v="4135001"/>
    <x v="10"/>
    <n v="0"/>
    <n v="0"/>
    <n v="6565"/>
    <n v="7310769"/>
    <x v="2469"/>
  </r>
  <r>
    <d v="2020-10-06T20:30:00"/>
    <n v="4135001"/>
    <x v="10"/>
    <n v="0"/>
    <n v="0"/>
    <n v="6565"/>
    <n v="7310769"/>
    <x v="2470"/>
  </r>
  <r>
    <d v="2020-10-06T20:45:00"/>
    <n v="4135001"/>
    <x v="10"/>
    <n v="0"/>
    <n v="0"/>
    <n v="6565"/>
    <n v="7310769"/>
    <x v="2471"/>
  </r>
  <r>
    <d v="2020-10-06T21:00:00"/>
    <n v="4135001"/>
    <x v="10"/>
    <n v="0"/>
    <n v="0"/>
    <n v="6565"/>
    <n v="7310769"/>
    <x v="2472"/>
  </r>
  <r>
    <d v="2020-10-06T21:15:00"/>
    <n v="4135001"/>
    <x v="10"/>
    <n v="0"/>
    <n v="0"/>
    <n v="6565"/>
    <n v="7310769"/>
    <x v="2473"/>
  </r>
  <r>
    <d v="2020-10-06T21:30:00"/>
    <n v="4135001"/>
    <x v="10"/>
    <n v="0"/>
    <n v="0"/>
    <n v="6565"/>
    <n v="7310769"/>
    <x v="2474"/>
  </r>
  <r>
    <d v="2020-10-06T21:45:00"/>
    <n v="4135001"/>
    <x v="10"/>
    <n v="0"/>
    <n v="0"/>
    <n v="6565"/>
    <n v="7310769"/>
    <x v="2475"/>
  </r>
  <r>
    <d v="2020-10-06T22:00:00"/>
    <n v="4135001"/>
    <x v="10"/>
    <n v="0"/>
    <n v="0"/>
    <n v="6565"/>
    <n v="7310769"/>
    <x v="2476"/>
  </r>
  <r>
    <d v="2020-10-06T22:15:00"/>
    <n v="4135001"/>
    <x v="10"/>
    <n v="0"/>
    <n v="0"/>
    <n v="6565"/>
    <n v="7310769"/>
    <x v="2477"/>
  </r>
  <r>
    <d v="2020-10-06T22:30:00"/>
    <n v="4135001"/>
    <x v="10"/>
    <n v="0"/>
    <n v="0"/>
    <n v="6565"/>
    <n v="7310769"/>
    <x v="2478"/>
  </r>
  <r>
    <d v="2020-10-06T22:45:00"/>
    <n v="4135001"/>
    <x v="10"/>
    <n v="0"/>
    <n v="0"/>
    <n v="6565"/>
    <n v="7310769"/>
    <x v="2479"/>
  </r>
  <r>
    <d v="2020-10-06T23:00:00"/>
    <n v="4135001"/>
    <x v="10"/>
    <n v="0"/>
    <n v="0"/>
    <n v="6565"/>
    <n v="7310769"/>
    <x v="2480"/>
  </r>
  <r>
    <d v="2020-10-06T23:15:00"/>
    <n v="4135001"/>
    <x v="10"/>
    <n v="0"/>
    <n v="0"/>
    <n v="6565"/>
    <n v="7310769"/>
    <x v="2481"/>
  </r>
  <r>
    <d v="2020-10-06T23:30:00"/>
    <n v="4135001"/>
    <x v="10"/>
    <n v="0"/>
    <n v="0"/>
    <n v="6565"/>
    <n v="7310769"/>
    <x v="2482"/>
  </r>
  <r>
    <d v="2020-10-06T23:45:00"/>
    <n v="4135001"/>
    <x v="10"/>
    <n v="0"/>
    <n v="0"/>
    <n v="6565"/>
    <n v="7310769"/>
    <x v="2483"/>
  </r>
  <r>
    <d v="2020-11-06T00:00:00"/>
    <n v="4135001"/>
    <x v="10"/>
    <n v="0"/>
    <n v="0"/>
    <n v="0"/>
    <n v="7310769"/>
    <x v="2484"/>
  </r>
  <r>
    <d v="2020-11-06T00:15:00"/>
    <n v="4135001"/>
    <x v="10"/>
    <n v="0"/>
    <n v="0"/>
    <n v="0"/>
    <n v="7310769"/>
    <x v="2485"/>
  </r>
  <r>
    <d v="2020-11-06T00:30:00"/>
    <n v="4135001"/>
    <x v="10"/>
    <n v="0"/>
    <n v="0"/>
    <n v="0"/>
    <n v="7310769"/>
    <x v="2486"/>
  </r>
  <r>
    <d v="2020-11-06T00:45:00"/>
    <n v="4135001"/>
    <x v="10"/>
    <n v="0"/>
    <n v="0"/>
    <n v="0"/>
    <n v="7310769"/>
    <x v="2487"/>
  </r>
  <r>
    <d v="2020-11-06T01:00:00"/>
    <n v="4135001"/>
    <x v="10"/>
    <n v="0"/>
    <n v="0"/>
    <n v="0"/>
    <n v="7310769"/>
    <x v="2488"/>
  </r>
  <r>
    <d v="2020-11-06T01:15:00"/>
    <n v="4135001"/>
    <x v="10"/>
    <n v="0"/>
    <n v="0"/>
    <n v="0"/>
    <n v="7310769"/>
    <x v="2489"/>
  </r>
  <r>
    <d v="2020-11-06T01:30:00"/>
    <n v="4135001"/>
    <x v="10"/>
    <n v="0"/>
    <n v="0"/>
    <n v="0"/>
    <n v="7310769"/>
    <x v="2490"/>
  </r>
  <r>
    <d v="2020-11-06T01:45:00"/>
    <n v="4135001"/>
    <x v="10"/>
    <n v="0"/>
    <n v="0"/>
    <n v="0"/>
    <n v="7310769"/>
    <x v="2491"/>
  </r>
  <r>
    <d v="2020-11-06T02:00:00"/>
    <n v="4135001"/>
    <x v="10"/>
    <n v="0"/>
    <n v="0"/>
    <n v="0"/>
    <n v="7310769"/>
    <x v="2492"/>
  </r>
  <r>
    <d v="2020-11-06T02:15:00"/>
    <n v="4135001"/>
    <x v="10"/>
    <n v="0"/>
    <n v="0"/>
    <n v="0"/>
    <n v="7310769"/>
    <x v="2493"/>
  </r>
  <r>
    <d v="2020-11-06T02:30:00"/>
    <n v="4135001"/>
    <x v="10"/>
    <n v="0"/>
    <n v="0"/>
    <n v="0"/>
    <n v="7310769"/>
    <x v="2494"/>
  </r>
  <r>
    <d v="2020-11-06T02:45:00"/>
    <n v="4135001"/>
    <x v="10"/>
    <n v="0"/>
    <n v="0"/>
    <n v="0"/>
    <n v="7310769"/>
    <x v="2495"/>
  </r>
  <r>
    <d v="2020-11-06T03:00:00"/>
    <n v="4135001"/>
    <x v="10"/>
    <n v="0"/>
    <n v="0"/>
    <n v="0"/>
    <n v="7310769"/>
    <x v="2496"/>
  </r>
  <r>
    <d v="2020-11-06T03:15:00"/>
    <n v="4135001"/>
    <x v="10"/>
    <n v="0"/>
    <n v="0"/>
    <n v="0"/>
    <n v="7310769"/>
    <x v="2497"/>
  </r>
  <r>
    <d v="2020-11-06T03:30:00"/>
    <n v="4135001"/>
    <x v="10"/>
    <n v="0"/>
    <n v="0"/>
    <n v="0"/>
    <n v="7310769"/>
    <x v="2498"/>
  </r>
  <r>
    <d v="2020-11-06T03:45:00"/>
    <n v="4135001"/>
    <x v="10"/>
    <n v="0"/>
    <n v="0"/>
    <n v="0"/>
    <n v="7310769"/>
    <x v="2499"/>
  </r>
  <r>
    <d v="2020-11-06T04:00:00"/>
    <n v="4135001"/>
    <x v="10"/>
    <n v="0"/>
    <n v="0"/>
    <n v="0"/>
    <n v="7310769"/>
    <x v="2500"/>
  </r>
  <r>
    <d v="2020-11-06T04:15:00"/>
    <n v="4135001"/>
    <x v="10"/>
    <n v="0"/>
    <n v="0"/>
    <n v="0"/>
    <n v="7310769"/>
    <x v="2501"/>
  </r>
  <r>
    <d v="2020-11-06T04:30:00"/>
    <n v="4135001"/>
    <x v="10"/>
    <n v="0"/>
    <n v="0"/>
    <n v="0"/>
    <n v="7310769"/>
    <x v="2502"/>
  </r>
  <r>
    <d v="2020-11-06T04:45:00"/>
    <n v="4135001"/>
    <x v="10"/>
    <n v="0"/>
    <n v="0"/>
    <n v="0"/>
    <n v="7310769"/>
    <x v="2503"/>
  </r>
  <r>
    <d v="2020-11-06T05:00:00"/>
    <n v="4135001"/>
    <x v="10"/>
    <n v="0"/>
    <n v="0"/>
    <n v="0"/>
    <n v="7310769"/>
    <x v="2504"/>
  </r>
  <r>
    <d v="2020-11-06T05:15:00"/>
    <n v="4135001"/>
    <x v="10"/>
    <n v="0"/>
    <n v="0"/>
    <n v="0"/>
    <n v="7310769"/>
    <x v="2505"/>
  </r>
  <r>
    <d v="2020-11-06T05:30:00"/>
    <n v="4135001"/>
    <x v="10"/>
    <n v="0"/>
    <n v="0"/>
    <n v="0"/>
    <n v="7310769"/>
    <x v="2506"/>
  </r>
  <r>
    <d v="2020-11-06T05:45:00"/>
    <n v="4135001"/>
    <x v="10"/>
    <n v="0"/>
    <n v="0"/>
    <n v="0"/>
    <n v="7310769"/>
    <x v="2507"/>
  </r>
  <r>
    <d v="2020-11-06T06:00:00"/>
    <n v="4135001"/>
    <x v="10"/>
    <n v="0"/>
    <n v="0"/>
    <n v="0"/>
    <n v="7310769"/>
    <x v="2508"/>
  </r>
  <r>
    <d v="2020-11-06T06:15:00"/>
    <n v="4135001"/>
    <x v="10"/>
    <n v="144.5"/>
    <n v="13.95"/>
    <n v="1.375"/>
    <n v="7310770.375"/>
    <x v="2509"/>
  </r>
  <r>
    <d v="2020-11-06T06:30:00"/>
    <n v="4135001"/>
    <x v="10"/>
    <n v="370.2857143"/>
    <n v="35.785714290000001"/>
    <n v="7.7142857139999998"/>
    <n v="7310776.7139999997"/>
    <x v="2510"/>
  </r>
  <r>
    <d v="2020-11-06T06:45:00"/>
    <n v="4135001"/>
    <x v="10"/>
    <n v="525.85714289999999"/>
    <n v="50.857142860000003"/>
    <n v="18"/>
    <n v="7310787"/>
    <x v="2511"/>
  </r>
  <r>
    <d v="2020-11-06T07:00:00"/>
    <n v="4135001"/>
    <x v="10"/>
    <n v="792.125"/>
    <n v="76.837500000000006"/>
    <n v="33.25"/>
    <n v="7310802.25"/>
    <x v="2512"/>
  </r>
  <r>
    <d v="2020-11-06T07:15:00"/>
    <n v="4135001"/>
    <x v="10"/>
    <n v="1206.5714290000001"/>
    <n v="117.3714286"/>
    <n v="58"/>
    <n v="7310827"/>
    <x v="2513"/>
  </r>
  <r>
    <d v="2020-11-06T07:30:00"/>
    <n v="4135001"/>
    <x v="10"/>
    <n v="1477.25"/>
    <n v="144.11250000000001"/>
    <n v="90.375"/>
    <n v="7310859.375"/>
    <x v="2514"/>
  </r>
  <r>
    <d v="2020-11-06T07:45:00"/>
    <n v="4135001"/>
    <x v="10"/>
    <n v="2026"/>
    <n v="198.61428570000001"/>
    <n v="132.14285709999999"/>
    <n v="7310901.1430000002"/>
    <x v="2515"/>
  </r>
  <r>
    <d v="2020-11-06T08:00:00"/>
    <n v="4135001"/>
    <x v="10"/>
    <n v="2596.875"/>
    <n v="254.67500000000001"/>
    <n v="189.125"/>
    <n v="7310958.125"/>
    <x v="2516"/>
  </r>
  <r>
    <d v="2020-11-06T08:15:00"/>
    <n v="4135001"/>
    <x v="10"/>
    <n v="2906.2857140000001"/>
    <n v="285.11428569999998"/>
    <n v="257.7142857"/>
    <n v="7311026.7139999997"/>
    <x v="2517"/>
  </r>
  <r>
    <d v="2020-11-06T08:30:00"/>
    <n v="4135001"/>
    <x v="10"/>
    <n v="3036.375"/>
    <n v="298.21249999999998"/>
    <n v="329.375"/>
    <n v="7311098.375"/>
    <x v="2518"/>
  </r>
  <r>
    <d v="2020-11-06T08:45:00"/>
    <n v="4135001"/>
    <x v="10"/>
    <n v="3426.5714290000001"/>
    <n v="336.8714286"/>
    <n v="408.42857140000001"/>
    <n v="7311177.4289999995"/>
    <x v="2519"/>
  </r>
  <r>
    <d v="2020-11-06T09:00:00"/>
    <n v="4135001"/>
    <x v="10"/>
    <n v="3828"/>
    <n v="376.1875"/>
    <n v="498.375"/>
    <n v="7311267.375"/>
    <x v="2520"/>
  </r>
  <r>
    <d v="2020-11-06T09:15:00"/>
    <n v="4135001"/>
    <x v="10"/>
    <n v="4214.2857139999996"/>
    <n v="413.95714290000001"/>
    <n v="599.57142859999999"/>
    <n v="7311368.5710000005"/>
    <x v="2521"/>
  </r>
  <r>
    <d v="2020-11-06T09:30:00"/>
    <n v="4135001"/>
    <x v="10"/>
    <n v="4483.5"/>
    <n v="440.125"/>
    <n v="706.125"/>
    <n v="7311475.125"/>
    <x v="2522"/>
  </r>
  <r>
    <d v="2020-11-06T09:45:00"/>
    <n v="4135001"/>
    <x v="10"/>
    <n v="4811"/>
    <n v="471.8714286"/>
    <n v="819.7142857"/>
    <n v="7311588.7139999997"/>
    <x v="2523"/>
  </r>
  <r>
    <d v="2020-11-06T10:00:00"/>
    <n v="4135001"/>
    <x v="10"/>
    <n v="5209.375"/>
    <n v="510.63749999999999"/>
    <n v="943.25"/>
    <n v="7311712.25"/>
    <x v="2524"/>
  </r>
  <r>
    <d v="2020-11-06T10:15:00"/>
    <n v="4135001"/>
    <x v="10"/>
    <n v="5672.8571430000002"/>
    <n v="555.94285709999997"/>
    <n v="1075.142857"/>
    <n v="7311844.1430000002"/>
    <x v="2525"/>
  </r>
  <r>
    <d v="2020-11-06T10:30:00"/>
    <n v="4135001"/>
    <x v="10"/>
    <n v="5758.75"/>
    <n v="564.33749999999998"/>
    <n v="1217.75"/>
    <n v="7311986.75"/>
    <x v="2526"/>
  </r>
  <r>
    <d v="2020-11-06T10:45:00"/>
    <n v="4135001"/>
    <x v="10"/>
    <n v="5973.4285710000004"/>
    <n v="585.31428570000003"/>
    <n v="1356.857143"/>
    <n v="7312125.8569999998"/>
    <x v="2527"/>
  </r>
  <r>
    <d v="2020-11-06T11:00:00"/>
    <n v="4135001"/>
    <x v="10"/>
    <n v="7229.125"/>
    <n v="707.88750000000005"/>
    <n v="1519.25"/>
    <n v="7312288.25"/>
    <x v="2528"/>
  </r>
  <r>
    <d v="2020-11-06T11:15:00"/>
    <n v="4135001"/>
    <x v="10"/>
    <n v="7868.2857139999996"/>
    <n v="770.18571429999997"/>
    <n v="1710.5714290000001"/>
    <n v="7312479.5710000005"/>
    <x v="2529"/>
  </r>
  <r>
    <d v="2020-11-06T11:30:00"/>
    <n v="4135001"/>
    <x v="10"/>
    <n v="7411"/>
    <n v="725.64285710000001"/>
    <n v="1888"/>
    <n v="7312657"/>
    <x v="2530"/>
  </r>
  <r>
    <d v="2020-11-06T11:45:00"/>
    <n v="4135001"/>
    <x v="10"/>
    <n v="8259.875"/>
    <n v="808.38750000000005"/>
    <n v="2079.625"/>
    <n v="7312848.625"/>
    <x v="2531"/>
  </r>
  <r>
    <d v="2020-11-06T12:00:00"/>
    <n v="4135001"/>
    <x v="10"/>
    <n v="9231.1428570000007"/>
    <n v="902.94285709999997"/>
    <n v="2290.7142859999999"/>
    <n v="7313059.7139999997"/>
    <x v="2532"/>
  </r>
  <r>
    <d v="2020-11-06T12:15:00"/>
    <n v="4135001"/>
    <x v="10"/>
    <n v="8633.5"/>
    <n v="844.75"/>
    <n v="2512.25"/>
    <n v="7313281.25"/>
    <x v="2533"/>
  </r>
  <r>
    <d v="2020-11-06T12:30:00"/>
    <n v="4135001"/>
    <x v="10"/>
    <n v="7982.1428569999998"/>
    <n v="781.22857139999996"/>
    <n v="2717.7142859999999"/>
    <n v="7313486.7139999997"/>
    <x v="2534"/>
  </r>
  <r>
    <d v="2020-11-06T12:45:00"/>
    <n v="4135001"/>
    <x v="10"/>
    <n v="5731.125"/>
    <n v="561.625"/>
    <n v="2881.5"/>
    <n v="7313650.5"/>
    <x v="2535"/>
  </r>
  <r>
    <d v="2020-11-06T13:00:00"/>
    <n v="4135001"/>
    <x v="10"/>
    <n v="7013.7142860000004"/>
    <n v="686.85714289999999"/>
    <n v="3043"/>
    <n v="7313812"/>
    <x v="2536"/>
  </r>
  <r>
    <d v="2020-11-06T13:15:00"/>
    <n v="4135001"/>
    <x v="10"/>
    <n v="7370.875"/>
    <n v="721.6875"/>
    <n v="3213.875"/>
    <n v="7313982.875"/>
    <x v="2537"/>
  </r>
  <r>
    <d v="2020-11-06T13:30:00"/>
    <n v="4135001"/>
    <x v="10"/>
    <n v="4889.5714289999996"/>
    <n v="479.57142859999999"/>
    <n v="3376"/>
    <n v="7314145"/>
    <x v="2538"/>
  </r>
  <r>
    <d v="2020-11-06T13:45:00"/>
    <n v="4135001"/>
    <x v="10"/>
    <n v="6634.25"/>
    <n v="649.8125"/>
    <n v="3514.875"/>
    <n v="7314283.875"/>
    <x v="2539"/>
  </r>
  <r>
    <d v="2020-11-06T14:00:00"/>
    <n v="4135001"/>
    <x v="10"/>
    <n v="6615"/>
    <n v="647.9"/>
    <n v="3680"/>
    <n v="7314449"/>
    <x v="2540"/>
  </r>
  <r>
    <d v="2020-11-06T14:15:00"/>
    <n v="4135001"/>
    <x v="10"/>
    <n v="8884.125"/>
    <n v="868.57500000000005"/>
    <n v="3869.5"/>
    <n v="7314638.5"/>
    <x v="2541"/>
  </r>
  <r>
    <d v="2020-11-06T14:30:00"/>
    <n v="4135001"/>
    <x v="10"/>
    <n v="9484.7142860000004"/>
    <n v="927.04285709999999"/>
    <n v="4103.1428569999998"/>
    <n v="7314872.1430000002"/>
    <x v="2542"/>
  </r>
  <r>
    <d v="2020-11-06T14:45:00"/>
    <n v="4135001"/>
    <x v="10"/>
    <n v="6907.5"/>
    <n v="676.41250000000002"/>
    <n v="4295.5"/>
    <n v="7315064.5"/>
    <x v="2543"/>
  </r>
  <r>
    <d v="2020-11-06T15:00:00"/>
    <n v="4135001"/>
    <x v="10"/>
    <n v="7574.4285710000004"/>
    <n v="741.45714290000001"/>
    <n v="4470.5714289999996"/>
    <n v="7315239.5710000005"/>
    <x v="2544"/>
  </r>
  <r>
    <d v="2020-11-06T15:15:00"/>
    <n v="4135001"/>
    <x v="10"/>
    <n v="6449.375"/>
    <n v="631.79999999999995"/>
    <n v="4656.125"/>
    <n v="7315425.125"/>
    <x v="2545"/>
  </r>
  <r>
    <d v="2020-11-06T15:30:00"/>
    <n v="4135001"/>
    <x v="10"/>
    <n v="7364"/>
    <n v="721.05714290000003"/>
    <n v="4821.5714289999996"/>
    <n v="7315590.5710000005"/>
    <x v="2546"/>
  </r>
  <r>
    <d v="2020-11-06T15:45:00"/>
    <n v="4135001"/>
    <x v="10"/>
    <n v="6562.625"/>
    <n v="642.79999999999995"/>
    <n v="4997.25"/>
    <n v="7315766.25"/>
    <x v="2547"/>
  </r>
  <r>
    <d v="2020-11-06T16:00:00"/>
    <n v="4135001"/>
    <x v="10"/>
    <n v="4798.1428569999998"/>
    <n v="470.77142859999998"/>
    <n v="5141.7142860000004"/>
    <n v="7315910.7139999997"/>
    <x v="2548"/>
  </r>
  <r>
    <d v="2020-11-06T16:15:00"/>
    <n v="4135001"/>
    <x v="10"/>
    <n v="4506.1428569999998"/>
    <n v="442.17142860000001"/>
    <n v="5247.4285710000004"/>
    <n v="7316016.4289999995"/>
    <x v="2549"/>
  </r>
  <r>
    <d v="2020-11-06T16:30:00"/>
    <n v="4135001"/>
    <x v="10"/>
    <n v="3676"/>
    <n v="361.3125"/>
    <n v="5347.75"/>
    <n v="7316116.75"/>
    <x v="2550"/>
  </r>
  <r>
    <d v="2020-11-06T16:45:00"/>
    <n v="4135001"/>
    <x v="10"/>
    <n v="3206.5714290000001"/>
    <n v="315.08571430000001"/>
    <n v="5432"/>
    <n v="7316201"/>
    <x v="2551"/>
  </r>
  <r>
    <d v="2020-11-06T17:00:00"/>
    <n v="4135001"/>
    <x v="10"/>
    <n v="2450.625"/>
    <n v="240.3125"/>
    <n v="5501.5"/>
    <n v="7316270.5"/>
    <x v="2552"/>
  </r>
  <r>
    <d v="2020-11-06T17:15:00"/>
    <n v="4135001"/>
    <x v="10"/>
    <n v="1926.2857140000001"/>
    <n v="188.8428571"/>
    <n v="5555.2857139999996"/>
    <n v="7316324.2860000003"/>
    <x v="2553"/>
  </r>
  <r>
    <d v="2020-11-06T17:30:00"/>
    <n v="4135001"/>
    <x v="10"/>
    <n v="1445.25"/>
    <n v="140.9375"/>
    <n v="5596.625"/>
    <n v="7316365.625"/>
    <x v="2554"/>
  </r>
  <r>
    <d v="2020-11-06T17:45:00"/>
    <n v="4135001"/>
    <x v="10"/>
    <n v="1001.571429"/>
    <n v="97.328571429999997"/>
    <n v="5627"/>
    <n v="7316396"/>
    <x v="2555"/>
  </r>
  <r>
    <d v="2020-11-06T18:00:00"/>
    <n v="4135001"/>
    <x v="10"/>
    <n v="636.625"/>
    <n v="61.662500000000001"/>
    <n v="5647.25"/>
    <n v="7316416.25"/>
    <x v="2556"/>
  </r>
  <r>
    <d v="2020-11-06T18:15:00"/>
    <n v="4135001"/>
    <x v="10"/>
    <n v="295.2857143"/>
    <n v="28.542857139999999"/>
    <n v="5658.5714289999996"/>
    <n v="7316427.5710000005"/>
    <x v="2557"/>
  </r>
  <r>
    <d v="2020-11-06T18:30:00"/>
    <n v="4135001"/>
    <x v="10"/>
    <n v="48.625"/>
    <n v="4.6875"/>
    <n v="5662.75"/>
    <n v="7316431.75"/>
    <x v="2558"/>
  </r>
  <r>
    <d v="2020-11-06T18:45:00"/>
    <n v="4135001"/>
    <x v="10"/>
    <n v="0"/>
    <n v="0"/>
    <n v="5663"/>
    <n v="7316432"/>
    <x v="2559"/>
  </r>
  <r>
    <d v="2020-11-06T19:00:00"/>
    <n v="4135001"/>
    <x v="10"/>
    <n v="0"/>
    <n v="0"/>
    <n v="5663"/>
    <n v="7316432"/>
    <x v="2560"/>
  </r>
  <r>
    <d v="2020-11-06T19:15:00"/>
    <n v="4135001"/>
    <x v="10"/>
    <n v="0"/>
    <n v="0"/>
    <n v="5663"/>
    <n v="7316432"/>
    <x v="2561"/>
  </r>
  <r>
    <d v="2020-11-06T19:30:00"/>
    <n v="4135001"/>
    <x v="10"/>
    <n v="0"/>
    <n v="0"/>
    <n v="5663"/>
    <n v="7316432"/>
    <x v="2562"/>
  </r>
  <r>
    <d v="2020-11-06T19:45:00"/>
    <n v="4135001"/>
    <x v="10"/>
    <n v="0"/>
    <n v="0"/>
    <n v="5663"/>
    <n v="7316432"/>
    <x v="2563"/>
  </r>
  <r>
    <d v="2020-11-06T20:00:00"/>
    <n v="4135001"/>
    <x v="10"/>
    <n v="0"/>
    <n v="0"/>
    <n v="5663"/>
    <n v="7316432"/>
    <x v="2564"/>
  </r>
  <r>
    <d v="2020-11-06T20:15:00"/>
    <n v="4135001"/>
    <x v="10"/>
    <n v="0"/>
    <n v="0"/>
    <n v="5663"/>
    <n v="7316432"/>
    <x v="2565"/>
  </r>
  <r>
    <d v="2020-11-06T20:30:00"/>
    <n v="4135001"/>
    <x v="10"/>
    <n v="0"/>
    <n v="0"/>
    <n v="5663"/>
    <n v="7316432"/>
    <x v="2566"/>
  </r>
  <r>
    <d v="2020-11-06T20:45:00"/>
    <n v="4135001"/>
    <x v="10"/>
    <n v="0"/>
    <n v="0"/>
    <n v="5663"/>
    <n v="7316432"/>
    <x v="2567"/>
  </r>
  <r>
    <d v="2020-11-06T21:00:00"/>
    <n v="4135001"/>
    <x v="10"/>
    <n v="0"/>
    <n v="0"/>
    <n v="5663"/>
    <n v="7316432"/>
    <x v="2568"/>
  </r>
  <r>
    <d v="2020-11-06T21:15:00"/>
    <n v="4135001"/>
    <x v="10"/>
    <n v="0"/>
    <n v="0"/>
    <n v="5663"/>
    <n v="7316432"/>
    <x v="2569"/>
  </r>
  <r>
    <d v="2020-11-06T21:30:00"/>
    <n v="4135001"/>
    <x v="10"/>
    <n v="0"/>
    <n v="0"/>
    <n v="5663"/>
    <n v="7316432"/>
    <x v="2570"/>
  </r>
  <r>
    <d v="2020-11-06T21:45:00"/>
    <n v="4135001"/>
    <x v="10"/>
    <n v="0"/>
    <n v="0"/>
    <n v="5663"/>
    <n v="7316432"/>
    <x v="2571"/>
  </r>
  <r>
    <d v="2020-11-06T22:00:00"/>
    <n v="4135001"/>
    <x v="10"/>
    <n v="0"/>
    <n v="0"/>
    <n v="5663"/>
    <n v="7316432"/>
    <x v="2572"/>
  </r>
  <r>
    <d v="2020-11-06T22:15:00"/>
    <n v="4135001"/>
    <x v="10"/>
    <n v="0"/>
    <n v="0"/>
    <n v="5663"/>
    <n v="7316432"/>
    <x v="2573"/>
  </r>
  <r>
    <d v="2020-11-06T22:30:00"/>
    <n v="4135001"/>
    <x v="10"/>
    <n v="0"/>
    <n v="0"/>
    <n v="5663"/>
    <n v="7316432"/>
    <x v="2574"/>
  </r>
  <r>
    <d v="2020-11-06T22:45:00"/>
    <n v="4135001"/>
    <x v="10"/>
    <n v="0"/>
    <n v="0"/>
    <n v="5663"/>
    <n v="7316432"/>
    <x v="2575"/>
  </r>
  <r>
    <d v="2020-11-06T23:00:00"/>
    <n v="4135001"/>
    <x v="10"/>
    <n v="0"/>
    <n v="0"/>
    <n v="5663"/>
    <n v="7316432"/>
    <x v="2576"/>
  </r>
  <r>
    <d v="2020-11-06T23:15:00"/>
    <n v="4135001"/>
    <x v="10"/>
    <n v="0"/>
    <n v="0"/>
    <n v="5663"/>
    <n v="7316432"/>
    <x v="2577"/>
  </r>
  <r>
    <d v="2020-11-06T23:30:00"/>
    <n v="4135001"/>
    <x v="10"/>
    <n v="0"/>
    <n v="0"/>
    <n v="5663"/>
    <n v="7316432"/>
    <x v="2578"/>
  </r>
  <r>
    <d v="2020-11-06T23:45:00"/>
    <n v="4135001"/>
    <x v="10"/>
    <n v="0"/>
    <n v="0"/>
    <n v="4955.125"/>
    <n v="7316432"/>
    <x v="2579"/>
  </r>
  <r>
    <d v="2020-12-06T00:00:00"/>
    <n v="4135001"/>
    <x v="10"/>
    <n v="0"/>
    <n v="0"/>
    <n v="0"/>
    <n v="7316432"/>
    <x v="2580"/>
  </r>
  <r>
    <d v="2020-12-06T00:15:00"/>
    <n v="4135001"/>
    <x v="10"/>
    <n v="0"/>
    <n v="0"/>
    <n v="0"/>
    <n v="7316432"/>
    <x v="2581"/>
  </r>
  <r>
    <d v="2020-12-06T00:30:00"/>
    <n v="4135001"/>
    <x v="10"/>
    <n v="0"/>
    <n v="0"/>
    <n v="0"/>
    <n v="7316432"/>
    <x v="2582"/>
  </r>
  <r>
    <d v="2020-12-06T00:45:00"/>
    <n v="4135001"/>
    <x v="10"/>
    <n v="0"/>
    <n v="0"/>
    <n v="0"/>
    <n v="7316432"/>
    <x v="2583"/>
  </r>
  <r>
    <d v="2020-12-06T01:00:00"/>
    <n v="4135001"/>
    <x v="10"/>
    <n v="0"/>
    <n v="0"/>
    <n v="0"/>
    <n v="7316432"/>
    <x v="2584"/>
  </r>
  <r>
    <d v="2020-12-06T01:15:00"/>
    <n v="4135001"/>
    <x v="10"/>
    <n v="0"/>
    <n v="0"/>
    <n v="0"/>
    <n v="7316432"/>
    <x v="2585"/>
  </r>
  <r>
    <d v="2020-12-06T01:30:00"/>
    <n v="4135001"/>
    <x v="10"/>
    <n v="0"/>
    <n v="0"/>
    <n v="0"/>
    <n v="7316432"/>
    <x v="2586"/>
  </r>
  <r>
    <d v="2020-12-06T01:45:00"/>
    <n v="4135001"/>
    <x v="10"/>
    <n v="0"/>
    <n v="0"/>
    <n v="0"/>
    <n v="7316432"/>
    <x v="2587"/>
  </r>
  <r>
    <d v="2020-12-06T02:00:00"/>
    <n v="4135001"/>
    <x v="10"/>
    <n v="0"/>
    <n v="0"/>
    <n v="0"/>
    <n v="7316432"/>
    <x v="2588"/>
  </r>
  <r>
    <d v="2020-12-06T02:15:00"/>
    <n v="4135001"/>
    <x v="10"/>
    <n v="0"/>
    <n v="0"/>
    <n v="0"/>
    <n v="7316432"/>
    <x v="2589"/>
  </r>
  <r>
    <d v="2020-12-06T02:30:00"/>
    <n v="4135001"/>
    <x v="10"/>
    <n v="0"/>
    <n v="0"/>
    <n v="0"/>
    <n v="7316432"/>
    <x v="2590"/>
  </r>
  <r>
    <d v="2020-12-06T02:45:00"/>
    <n v="4135001"/>
    <x v="10"/>
    <n v="0"/>
    <n v="0"/>
    <n v="0"/>
    <n v="7316432"/>
    <x v="2591"/>
  </r>
  <r>
    <d v="2020-12-06T03:00:00"/>
    <n v="4135001"/>
    <x v="10"/>
    <n v="0"/>
    <n v="0"/>
    <n v="0"/>
    <n v="7316432"/>
    <x v="2592"/>
  </r>
  <r>
    <d v="2020-12-06T03:15:00"/>
    <n v="4135001"/>
    <x v="10"/>
    <n v="0"/>
    <n v="0"/>
    <n v="0"/>
    <n v="7316432"/>
    <x v="2593"/>
  </r>
  <r>
    <d v="2020-12-06T03:30:00"/>
    <n v="4135001"/>
    <x v="10"/>
    <n v="0"/>
    <n v="0"/>
    <n v="0"/>
    <n v="7316432"/>
    <x v="2594"/>
  </r>
  <r>
    <d v="2020-12-06T03:45:00"/>
    <n v="4135001"/>
    <x v="10"/>
    <n v="0"/>
    <n v="0"/>
    <n v="0"/>
    <n v="7316432"/>
    <x v="2595"/>
  </r>
  <r>
    <d v="2020-12-06T04:00:00"/>
    <n v="4135001"/>
    <x v="10"/>
    <n v="0"/>
    <n v="0"/>
    <n v="0"/>
    <n v="7316432"/>
    <x v="2596"/>
  </r>
  <r>
    <d v="2020-12-06T04:15:00"/>
    <n v="4135001"/>
    <x v="10"/>
    <n v="0"/>
    <n v="0"/>
    <n v="0"/>
    <n v="7316432"/>
    <x v="2597"/>
  </r>
  <r>
    <d v="2020-12-06T04:30:00"/>
    <n v="4135001"/>
    <x v="10"/>
    <n v="0"/>
    <n v="0"/>
    <n v="0"/>
    <n v="7316432"/>
    <x v="2598"/>
  </r>
  <r>
    <d v="2020-12-06T04:45:00"/>
    <n v="4135001"/>
    <x v="10"/>
    <n v="0"/>
    <n v="0"/>
    <n v="0"/>
    <n v="7316432"/>
    <x v="2599"/>
  </r>
  <r>
    <d v="2020-12-06T05:00:00"/>
    <n v="4135001"/>
    <x v="10"/>
    <n v="0"/>
    <n v="0"/>
    <n v="0"/>
    <n v="7316432"/>
    <x v="2600"/>
  </r>
  <r>
    <d v="2020-12-06T05:15:00"/>
    <n v="4135001"/>
    <x v="10"/>
    <n v="0"/>
    <n v="0"/>
    <n v="0"/>
    <n v="7316432"/>
    <x v="2601"/>
  </r>
  <r>
    <d v="2020-12-06T05:30:00"/>
    <n v="4135001"/>
    <x v="10"/>
    <n v="0"/>
    <n v="0"/>
    <n v="0"/>
    <n v="7316432"/>
    <x v="2602"/>
  </r>
  <r>
    <d v="2020-12-06T05:45:00"/>
    <n v="4135001"/>
    <x v="10"/>
    <n v="0"/>
    <n v="0"/>
    <n v="0"/>
    <n v="7316432"/>
    <x v="2603"/>
  </r>
  <r>
    <d v="2020-12-06T06:00:00"/>
    <n v="4135001"/>
    <x v="10"/>
    <n v="0"/>
    <n v="0"/>
    <n v="0"/>
    <n v="7316432"/>
    <x v="2604"/>
  </r>
  <r>
    <d v="2020-12-06T06:15:00"/>
    <n v="4135001"/>
    <x v="10"/>
    <n v="142.75"/>
    <n v="13.775"/>
    <n v="0.75"/>
    <n v="7316432.75"/>
    <x v="2605"/>
  </r>
  <r>
    <d v="2020-12-06T06:30:00"/>
    <n v="4135001"/>
    <x v="10"/>
    <n v="357.42857140000001"/>
    <n v="34.542857140000002"/>
    <n v="6.8571428570000004"/>
    <n v="7316438.8569999998"/>
    <x v="2606"/>
  </r>
  <r>
    <d v="2020-12-06T06:45:00"/>
    <n v="4135001"/>
    <x v="10"/>
    <n v="694.5"/>
    <n v="67.3"/>
    <n v="19.625"/>
    <n v="7316451.625"/>
    <x v="2607"/>
  </r>
  <r>
    <d v="2020-12-06T07:00:00"/>
    <n v="4135001"/>
    <x v="10"/>
    <n v="941.42857140000001"/>
    <n v="91.47142857"/>
    <n v="40.571428570000002"/>
    <n v="7316472.5710000005"/>
    <x v="2608"/>
  </r>
  <r>
    <d v="2020-12-06T07:15:00"/>
    <n v="4135001"/>
    <x v="10"/>
    <n v="1053.375"/>
    <n v="102.3875"/>
    <n v="64.75"/>
    <n v="7316496.75"/>
    <x v="2609"/>
  </r>
  <r>
    <d v="2020-12-06T07:30:00"/>
    <n v="4135001"/>
    <x v="10"/>
    <n v="929.7142857"/>
    <n v="90.314285709999993"/>
    <n v="88.285714290000001"/>
    <n v="7316520.2860000003"/>
    <x v="2610"/>
  </r>
  <r>
    <d v="2020-12-06T07:45:00"/>
    <n v="4135001"/>
    <x v="10"/>
    <n v="1306.875"/>
    <n v="127.27500000000001"/>
    <n v="115.25"/>
    <n v="7316547.25"/>
    <x v="2611"/>
  </r>
  <r>
    <d v="2020-12-06T08:00:00"/>
    <n v="4135001"/>
    <x v="10"/>
    <n v="1844.857143"/>
    <n v="180.61428570000001"/>
    <n v="151.85714290000001"/>
    <n v="7316583.8569999998"/>
    <x v="2612"/>
  </r>
  <r>
    <d v="2020-12-06T08:15:00"/>
    <n v="4135001"/>
    <x v="10"/>
    <n v="2814.875"/>
    <n v="276.08749999999998"/>
    <n v="210.75"/>
    <n v="7316642.75"/>
    <x v="2613"/>
  </r>
  <r>
    <d v="2020-12-06T08:30:00"/>
    <n v="4135001"/>
    <x v="10"/>
    <n v="3149.2857140000001"/>
    <n v="309.42857140000001"/>
    <n v="283"/>
    <n v="7316715"/>
    <x v="2614"/>
  </r>
  <r>
    <d v="2020-12-06T08:45:00"/>
    <n v="4135001"/>
    <x v="10"/>
    <n v="4172.125"/>
    <n v="409.76249999999999"/>
    <n v="372"/>
    <n v="7316804"/>
    <x v="2615"/>
  </r>
  <r>
    <d v="2020-12-06T09:00:00"/>
    <n v="4135001"/>
    <x v="10"/>
    <n v="5016.2857139999996"/>
    <n v="491.81428570000003"/>
    <n v="488.85714289999999"/>
    <n v="7316920.8569999998"/>
    <x v="2616"/>
  </r>
  <r>
    <d v="2020-12-06T09:15:00"/>
    <n v="4135001"/>
    <x v="10"/>
    <n v="5965.75"/>
    <n v="584.52499999999998"/>
    <n v="629.125"/>
    <n v="7317061.125"/>
    <x v="2617"/>
  </r>
  <r>
    <d v="2020-12-06T09:30:00"/>
    <n v="4135001"/>
    <x v="10"/>
    <n v="5379.2857139999996"/>
    <n v="527.25714289999996"/>
    <n v="764.57142859999999"/>
    <n v="7317196.5710000005"/>
    <x v="2618"/>
  </r>
  <r>
    <d v="2020-12-06T09:45:00"/>
    <n v="4135001"/>
    <x v="10"/>
    <n v="6577.5"/>
    <n v="644.29999999999995"/>
    <n v="908.375"/>
    <n v="7317340.375"/>
    <x v="2619"/>
  </r>
  <r>
    <d v="2020-12-06T10:00:00"/>
    <n v="4135001"/>
    <x v="10"/>
    <n v="5773.4285710000004"/>
    <n v="565.7857143"/>
    <n v="1065"/>
    <n v="7317497"/>
    <x v="2620"/>
  </r>
  <r>
    <d v="2020-12-06T10:15:00"/>
    <n v="4135001"/>
    <x v="10"/>
    <n v="7646.4285710000004"/>
    <n v="748.55714290000003"/>
    <n v="1210"/>
    <n v="7317642"/>
    <x v="2621"/>
  </r>
  <r>
    <d v="2020-12-06T10:30:00"/>
    <n v="4135001"/>
    <x v="10"/>
    <n v="8172.625"/>
    <n v="799.83749999999998"/>
    <n v="1400.5"/>
    <n v="7317832.5"/>
    <x v="2622"/>
  </r>
  <r>
    <d v="2020-12-06T10:45:00"/>
    <n v="4135001"/>
    <x v="10"/>
    <n v="6723.4285710000004"/>
    <n v="658.48571430000004"/>
    <n v="1597.4285709999999"/>
    <n v="7318029.4289999995"/>
    <x v="2623"/>
  </r>
  <r>
    <d v="2020-12-06T11:00:00"/>
    <n v="4135001"/>
    <x v="10"/>
    <n v="6000.125"/>
    <n v="587.91250000000002"/>
    <n v="1744.25"/>
    <n v="7318176.25"/>
    <x v="2624"/>
  </r>
  <r>
    <d v="2020-12-06T11:15:00"/>
    <n v="4135001"/>
    <x v="10"/>
    <n v="8026.2857139999996"/>
    <n v="785.61428569999998"/>
    <n v="1917"/>
    <n v="7318349"/>
    <x v="2625"/>
  </r>
  <r>
    <d v="2020-12-06T11:30:00"/>
    <n v="4135001"/>
    <x v="10"/>
    <n v="9800.5"/>
    <n v="958.23749999999995"/>
    <n v="2143.375"/>
    <n v="7318575.375"/>
    <x v="2626"/>
  </r>
  <r>
    <d v="2020-12-06T11:45:00"/>
    <n v="4135001"/>
    <x v="10"/>
    <n v="9565.8571429999993"/>
    <n v="935.51428569999996"/>
    <n v="2377.7142859999999"/>
    <n v="7318809.7139999997"/>
    <x v="2627"/>
  </r>
  <r>
    <d v="2020-12-06T12:00:00"/>
    <n v="4135001"/>
    <x v="10"/>
    <n v="10035.5"/>
    <n v="981.03750000000002"/>
    <n v="2626.25"/>
    <n v="7319058.25"/>
    <x v="2628"/>
  </r>
  <r>
    <d v="2020-12-06T12:15:00"/>
    <n v="4135001"/>
    <x v="10"/>
    <n v="7403.4285710000004"/>
    <n v="724.9"/>
    <n v="2834.7142859999999"/>
    <n v="7319266.7139999997"/>
    <x v="2629"/>
  </r>
  <r>
    <d v="2020-12-06T12:30:00"/>
    <n v="4135001"/>
    <x v="10"/>
    <n v="7181.375"/>
    <n v="703.23749999999995"/>
    <n v="3014.375"/>
    <n v="7319446.375"/>
    <x v="2630"/>
  </r>
  <r>
    <d v="2020-12-06T12:45:00"/>
    <n v="4135001"/>
    <x v="10"/>
    <n v="8028.1428569999998"/>
    <n v="785.8"/>
    <n v="3196.1428569999998"/>
    <n v="7319628.1430000002"/>
    <x v="2631"/>
  </r>
  <r>
    <d v="2020-12-06T13:00:00"/>
    <n v="4135001"/>
    <x v="10"/>
    <n v="8201.125"/>
    <n v="802.6875"/>
    <n v="3397"/>
    <n v="7319829"/>
    <x v="2632"/>
  </r>
  <r>
    <d v="2020-12-06T13:15:00"/>
    <n v="4135001"/>
    <x v="10"/>
    <n v="7794.1428569999998"/>
    <n v="763"/>
    <n v="3598.5714290000001"/>
    <n v="7320030.5710000005"/>
    <x v="2633"/>
  </r>
  <r>
    <d v="2020-12-06T13:30:00"/>
    <n v="4135001"/>
    <x v="10"/>
    <n v="8417.5"/>
    <n v="823.71249999999998"/>
    <n v="3793.875"/>
    <n v="7320225.875"/>
    <x v="2634"/>
  </r>
  <r>
    <d v="2020-12-06T13:45:00"/>
    <n v="4135001"/>
    <x v="10"/>
    <n v="9705.1428570000007"/>
    <n v="949.07142859999999"/>
    <n v="4016.4285709999999"/>
    <n v="7320448.4289999995"/>
    <x v="2635"/>
  </r>
  <r>
    <d v="2020-12-06T14:00:00"/>
    <n v="4135001"/>
    <x v="10"/>
    <n v="8925.75"/>
    <n v="873.2"/>
    <n v="4249"/>
    <n v="7320681"/>
    <x v="2636"/>
  </r>
  <r>
    <d v="2020-12-06T14:15:00"/>
    <n v="4135001"/>
    <x v="10"/>
    <n v="7321.4285710000004"/>
    <n v="716.9"/>
    <n v="4447.7142860000004"/>
    <n v="7320879.7139999997"/>
    <x v="2637"/>
  </r>
  <r>
    <d v="2020-12-06T14:30:00"/>
    <n v="4135001"/>
    <x v="10"/>
    <n v="6369"/>
    <n v="623.92499999999995"/>
    <n v="4613.375"/>
    <n v="7321045.375"/>
    <x v="2638"/>
  </r>
  <r>
    <d v="2020-12-06T14:45:00"/>
    <n v="4135001"/>
    <x v="10"/>
    <n v="5991.4285710000004"/>
    <n v="587.08571429999995"/>
    <n v="4765"/>
    <n v="7321197"/>
    <x v="2639"/>
  </r>
  <r>
    <d v="2020-12-06T15:00:00"/>
    <n v="4135001"/>
    <x v="10"/>
    <n v="5915.7142860000004"/>
    <n v="579.65714290000005"/>
    <n v="4900"/>
    <n v="7321332"/>
    <x v="2640"/>
  </r>
  <r>
    <d v="2020-12-06T15:15:00"/>
    <n v="4135001"/>
    <x v="10"/>
    <n v="4929.875"/>
    <n v="483.41250000000002"/>
    <n v="5032"/>
    <n v="7321464"/>
    <x v="2641"/>
  </r>
  <r>
    <d v="2020-12-06T15:30:00"/>
    <n v="4135001"/>
    <x v="10"/>
    <n v="5848.5714289999996"/>
    <n v="573.1"/>
    <n v="5161"/>
    <n v="7321593"/>
    <x v="2642"/>
  </r>
  <r>
    <d v="2020-12-06T15:45:00"/>
    <n v="4135001"/>
    <x v="10"/>
    <n v="4689.375"/>
    <n v="460.05"/>
    <n v="5301.75"/>
    <n v="7321733.75"/>
    <x v="2643"/>
  </r>
  <r>
    <d v="2020-12-06T16:00:00"/>
    <n v="4135001"/>
    <x v="10"/>
    <n v="2900.8571430000002"/>
    <n v="284.77142859999998"/>
    <n v="5393.4285710000004"/>
    <n v="7321825.4289999995"/>
    <x v="2644"/>
  </r>
  <r>
    <d v="2020-12-06T16:15:00"/>
    <n v="4135001"/>
    <x v="10"/>
    <n v="2729.5"/>
    <n v="267.72500000000002"/>
    <n v="5459.375"/>
    <n v="7321891.375"/>
    <x v="2645"/>
  </r>
  <r>
    <d v="2020-12-06T16:30:00"/>
    <n v="4135001"/>
    <x v="10"/>
    <n v="2774.8571430000002"/>
    <n v="272.14285710000001"/>
    <n v="5526.8571430000002"/>
    <n v="7321958.8569999998"/>
    <x v="2646"/>
  </r>
  <r>
    <d v="2020-12-06T16:45:00"/>
    <n v="4135001"/>
    <x v="10"/>
    <n v="2684.625"/>
    <n v="263.3"/>
    <n v="5594.375"/>
    <n v="7322026.375"/>
    <x v="2647"/>
  </r>
  <r>
    <d v="2020-12-06T17:00:00"/>
    <n v="4135001"/>
    <x v="10"/>
    <n v="1963.5714290000001"/>
    <n v="192.4714286"/>
    <n v="5653.4285710000004"/>
    <n v="7322085.4289999995"/>
    <x v="2648"/>
  </r>
  <r>
    <d v="2020-12-06T17:15:00"/>
    <n v="4135001"/>
    <x v="10"/>
    <n v="1836"/>
    <n v="179.97499999999999"/>
    <n v="5698.5"/>
    <n v="7322130.5"/>
    <x v="2649"/>
  </r>
  <r>
    <d v="2020-12-06T17:30:00"/>
    <n v="4135001"/>
    <x v="10"/>
    <n v="2294.5714290000001"/>
    <n v="224.98571430000001"/>
    <n v="5747.1428569999998"/>
    <n v="7322179.1430000002"/>
    <x v="2650"/>
  </r>
  <r>
    <d v="2020-12-06T17:45:00"/>
    <n v="4135001"/>
    <x v="10"/>
    <n v="1618.125"/>
    <n v="158.03749999999999"/>
    <n v="5799.375"/>
    <n v="7322231.375"/>
    <x v="2651"/>
  </r>
  <r>
    <d v="2020-12-06T18:00:00"/>
    <n v="4135001"/>
    <x v="10"/>
    <n v="828.14285710000001"/>
    <n v="80.357142859999996"/>
    <n v="5829.2857139999996"/>
    <n v="7322261.2860000003"/>
    <x v="2652"/>
  </r>
  <r>
    <d v="2020-12-06T18:15:00"/>
    <n v="4135001"/>
    <x v="10"/>
    <n v="369.75"/>
    <n v="35.712499999999999"/>
    <n v="5843.625"/>
    <n v="7322275.625"/>
    <x v="2653"/>
  </r>
  <r>
    <d v="2020-12-06T18:30:00"/>
    <n v="4135001"/>
    <x v="10"/>
    <n v="75.571428569999995"/>
    <n v="7.3"/>
    <n v="5848.7142860000004"/>
    <n v="7322280.7139999997"/>
    <x v="2654"/>
  </r>
  <r>
    <d v="2020-12-06T18:45:00"/>
    <n v="4135001"/>
    <x v="10"/>
    <n v="0"/>
    <n v="0"/>
    <n v="5849"/>
    <n v="7322281"/>
    <x v="2655"/>
  </r>
  <r>
    <d v="2020-12-06T19:00:00"/>
    <n v="4135001"/>
    <x v="10"/>
    <n v="0"/>
    <n v="0"/>
    <n v="5849"/>
    <n v="7322281"/>
    <x v="2656"/>
  </r>
  <r>
    <d v="2020-12-06T19:15:00"/>
    <n v="4135001"/>
    <x v="10"/>
    <n v="0"/>
    <n v="0"/>
    <n v="5849"/>
    <n v="7322281"/>
    <x v="2657"/>
  </r>
  <r>
    <d v="2020-12-06T19:30:00"/>
    <n v="4135001"/>
    <x v="10"/>
    <n v="0"/>
    <n v="0"/>
    <n v="5849"/>
    <n v="7322281"/>
    <x v="2658"/>
  </r>
  <r>
    <d v="2020-12-06T19:45:00"/>
    <n v="4135001"/>
    <x v="10"/>
    <n v="0"/>
    <n v="0"/>
    <n v="5849"/>
    <n v="7322281"/>
    <x v="2659"/>
  </r>
  <r>
    <d v="2020-12-06T20:00:00"/>
    <n v="4135001"/>
    <x v="10"/>
    <n v="0"/>
    <n v="0"/>
    <n v="5849"/>
    <n v="7322281"/>
    <x v="2660"/>
  </r>
  <r>
    <d v="2020-12-06T20:15:00"/>
    <n v="4135001"/>
    <x v="10"/>
    <n v="0"/>
    <n v="0"/>
    <n v="5849"/>
    <n v="7322281"/>
    <x v="2661"/>
  </r>
  <r>
    <d v="2020-12-06T20:30:00"/>
    <n v="4135001"/>
    <x v="10"/>
    <n v="0"/>
    <n v="0"/>
    <n v="5849"/>
    <n v="7322281"/>
    <x v="2662"/>
  </r>
  <r>
    <d v="2020-12-06T20:45:00"/>
    <n v="4135001"/>
    <x v="10"/>
    <n v="0"/>
    <n v="0"/>
    <n v="5849"/>
    <n v="7322281"/>
    <x v="2663"/>
  </r>
  <r>
    <d v="2020-12-06T21:00:00"/>
    <n v="4135001"/>
    <x v="10"/>
    <n v="0"/>
    <n v="0"/>
    <n v="5849"/>
    <n v="7322281"/>
    <x v="2664"/>
  </r>
  <r>
    <d v="2020-12-06T21:15:00"/>
    <n v="4135001"/>
    <x v="10"/>
    <n v="0"/>
    <n v="0"/>
    <n v="5849"/>
    <n v="7322281"/>
    <x v="2665"/>
  </r>
  <r>
    <d v="2020-12-06T21:30:00"/>
    <n v="4135001"/>
    <x v="10"/>
    <n v="0"/>
    <n v="0"/>
    <n v="5849"/>
    <n v="7322281"/>
    <x v="2666"/>
  </r>
  <r>
    <d v="2020-12-06T21:45:00"/>
    <n v="4135001"/>
    <x v="10"/>
    <n v="0"/>
    <n v="0"/>
    <n v="5849"/>
    <n v="7322281"/>
    <x v="2667"/>
  </r>
  <r>
    <d v="2020-12-06T22:00:00"/>
    <n v="4135001"/>
    <x v="10"/>
    <n v="0"/>
    <n v="0"/>
    <n v="5849"/>
    <n v="7322281"/>
    <x v="2668"/>
  </r>
  <r>
    <d v="2020-12-06T22:15:00"/>
    <n v="4135001"/>
    <x v="10"/>
    <n v="0"/>
    <n v="0"/>
    <n v="5849"/>
    <n v="7322281"/>
    <x v="2669"/>
  </r>
  <r>
    <d v="2020-12-06T22:30:00"/>
    <n v="4135001"/>
    <x v="10"/>
    <n v="0"/>
    <n v="0"/>
    <n v="5849"/>
    <n v="7322281"/>
    <x v="2670"/>
  </r>
  <r>
    <d v="2020-12-06T22:45:00"/>
    <n v="4135001"/>
    <x v="10"/>
    <n v="0"/>
    <n v="0"/>
    <n v="5849"/>
    <n v="7322281"/>
    <x v="2671"/>
  </r>
  <r>
    <d v="2020-12-06T23:00:00"/>
    <n v="4135001"/>
    <x v="10"/>
    <n v="0"/>
    <n v="0"/>
    <n v="5849"/>
    <n v="7322281"/>
    <x v="2672"/>
  </r>
  <r>
    <d v="2020-12-06T23:15:00"/>
    <n v="4135001"/>
    <x v="10"/>
    <n v="0"/>
    <n v="0"/>
    <n v="5849"/>
    <n v="7322281"/>
    <x v="2673"/>
  </r>
  <r>
    <d v="2020-12-06T23:30:00"/>
    <n v="4135001"/>
    <x v="10"/>
    <n v="0"/>
    <n v="0"/>
    <n v="5849"/>
    <n v="7322281"/>
    <x v="2674"/>
  </r>
  <r>
    <d v="2020-12-06T23:45:00"/>
    <n v="4135001"/>
    <x v="10"/>
    <n v="0"/>
    <n v="0"/>
    <n v="5849"/>
    <n v="7322281"/>
    <x v="2675"/>
  </r>
  <r>
    <s v="13-06-2020 00:00"/>
    <n v="4135001"/>
    <x v="10"/>
    <n v="0"/>
    <n v="0"/>
    <n v="0"/>
    <n v="7322281"/>
    <x v="2676"/>
  </r>
  <r>
    <s v="13-06-2020 00:15"/>
    <n v="4135001"/>
    <x v="10"/>
    <n v="0"/>
    <n v="0"/>
    <n v="0"/>
    <n v="7322281"/>
    <x v="2677"/>
  </r>
  <r>
    <s v="13-06-2020 00:30"/>
    <n v="4135001"/>
    <x v="10"/>
    <n v="0"/>
    <n v="0"/>
    <n v="0"/>
    <n v="7322281"/>
    <x v="2678"/>
  </r>
  <r>
    <s v="13-06-2020 00:45"/>
    <n v="4135001"/>
    <x v="10"/>
    <n v="0"/>
    <n v="0"/>
    <n v="0"/>
    <n v="7322281"/>
    <x v="2679"/>
  </r>
  <r>
    <s v="13-06-2020 01:00"/>
    <n v="4135001"/>
    <x v="10"/>
    <n v="0"/>
    <n v="0"/>
    <n v="0"/>
    <n v="7322281"/>
    <x v="2680"/>
  </r>
  <r>
    <s v="13-06-2020 01:15"/>
    <n v="4135001"/>
    <x v="10"/>
    <n v="0"/>
    <n v="0"/>
    <n v="0"/>
    <n v="7322281"/>
    <x v="2681"/>
  </r>
  <r>
    <s v="13-06-2020 01:30"/>
    <n v="4135001"/>
    <x v="10"/>
    <n v="0"/>
    <n v="0"/>
    <n v="0"/>
    <n v="7322281"/>
    <x v="2682"/>
  </r>
  <r>
    <s v="13-06-2020 01:45"/>
    <n v="4135001"/>
    <x v="10"/>
    <n v="0"/>
    <n v="0"/>
    <n v="0"/>
    <n v="7322281"/>
    <x v="2683"/>
  </r>
  <r>
    <s v="13-06-2020 02:00"/>
    <n v="4135001"/>
    <x v="10"/>
    <n v="0"/>
    <n v="0"/>
    <n v="0"/>
    <n v="7322281"/>
    <x v="2684"/>
  </r>
  <r>
    <s v="13-06-2020 02:15"/>
    <n v="4135001"/>
    <x v="10"/>
    <n v="0"/>
    <n v="0"/>
    <n v="0"/>
    <n v="7322281"/>
    <x v="2685"/>
  </r>
  <r>
    <s v="13-06-2020 02:30"/>
    <n v="4135001"/>
    <x v="10"/>
    <n v="0"/>
    <n v="0"/>
    <n v="0"/>
    <n v="7322281"/>
    <x v="2686"/>
  </r>
  <r>
    <s v="13-06-2020 02:45"/>
    <n v="4135001"/>
    <x v="10"/>
    <n v="0"/>
    <n v="0"/>
    <n v="0"/>
    <n v="7322281"/>
    <x v="2687"/>
  </r>
  <r>
    <s v="13-06-2020 03:00"/>
    <n v="4135001"/>
    <x v="10"/>
    <n v="0"/>
    <n v="0"/>
    <n v="0"/>
    <n v="7322281"/>
    <x v="2688"/>
  </r>
  <r>
    <s v="13-06-2020 03:15"/>
    <n v="4135001"/>
    <x v="10"/>
    <n v="0"/>
    <n v="0"/>
    <n v="0"/>
    <n v="7322281"/>
    <x v="2689"/>
  </r>
  <r>
    <s v="13-06-2020 03:30"/>
    <n v="4135001"/>
    <x v="10"/>
    <n v="0"/>
    <n v="0"/>
    <n v="0"/>
    <n v="7322281"/>
    <x v="2690"/>
  </r>
  <r>
    <s v="13-06-2020 03:45"/>
    <n v="4135001"/>
    <x v="10"/>
    <n v="0"/>
    <n v="0"/>
    <n v="0"/>
    <n v="7322281"/>
    <x v="2691"/>
  </r>
  <r>
    <s v="13-06-2020 04:00"/>
    <n v="4135001"/>
    <x v="10"/>
    <n v="0"/>
    <n v="0"/>
    <n v="0"/>
    <n v="7322281"/>
    <x v="2692"/>
  </r>
  <r>
    <s v="13-06-2020 04:15"/>
    <n v="4135001"/>
    <x v="10"/>
    <n v="0"/>
    <n v="0"/>
    <n v="0"/>
    <n v="7322281"/>
    <x v="2693"/>
  </r>
  <r>
    <s v="13-06-2020 04:30"/>
    <n v="4135001"/>
    <x v="10"/>
    <n v="0"/>
    <n v="0"/>
    <n v="0"/>
    <n v="7322281"/>
    <x v="2694"/>
  </r>
  <r>
    <s v="13-06-2020 04:45"/>
    <n v="4135001"/>
    <x v="10"/>
    <n v="0"/>
    <n v="0"/>
    <n v="0"/>
    <n v="7322281"/>
    <x v="2695"/>
  </r>
  <r>
    <s v="13-06-2020 05:00"/>
    <n v="4135001"/>
    <x v="10"/>
    <n v="0"/>
    <n v="0"/>
    <n v="0"/>
    <n v="7322281"/>
    <x v="2696"/>
  </r>
  <r>
    <s v="13-06-2020 05:15"/>
    <n v="4135001"/>
    <x v="10"/>
    <n v="0"/>
    <n v="0"/>
    <n v="0"/>
    <n v="7322281"/>
    <x v="2697"/>
  </r>
  <r>
    <s v="13-06-2020 05:30"/>
    <n v="4135001"/>
    <x v="10"/>
    <n v="0"/>
    <n v="0"/>
    <n v="0"/>
    <n v="7322281"/>
    <x v="2698"/>
  </r>
  <r>
    <s v="13-06-2020 05:45"/>
    <n v="4135001"/>
    <x v="10"/>
    <n v="0"/>
    <n v="0"/>
    <n v="0"/>
    <n v="7322281"/>
    <x v="2699"/>
  </r>
  <r>
    <s v="13-06-2020 06:00"/>
    <n v="4135001"/>
    <x v="10"/>
    <n v="82.875"/>
    <n v="8"/>
    <n v="0.5"/>
    <n v="7322281.5"/>
    <x v="2700"/>
  </r>
  <r>
    <s v="13-06-2020 06:15"/>
    <n v="4135001"/>
    <x v="10"/>
    <n v="351.85714289999999"/>
    <n v="34"/>
    <n v="5.7142857139999998"/>
    <n v="7322286.7139999997"/>
    <x v="2701"/>
  </r>
  <r>
    <s v="13-06-2020 06:30"/>
    <n v="4135001"/>
    <x v="10"/>
    <n v="582.25"/>
    <n v="56.362499999999997"/>
    <n v="16.625"/>
    <n v="7322297.625"/>
    <x v="2702"/>
  </r>
  <r>
    <s v="13-06-2020 06:45"/>
    <n v="4135001"/>
    <x v="10"/>
    <n v="995"/>
    <n v="96.671428570000003"/>
    <n v="35.571428570000002"/>
    <n v="7322316.5710000005"/>
    <x v="2703"/>
  </r>
  <r>
    <s v="13-06-2020 07:00"/>
    <n v="4135001"/>
    <x v="10"/>
    <n v="1674.375"/>
    <n v="163.6875"/>
    <n v="67.375"/>
    <n v="7322348.375"/>
    <x v="2704"/>
  </r>
  <r>
    <s v="13-06-2020 07:15"/>
    <n v="4135001"/>
    <x v="10"/>
    <n v="2513.4285709999999"/>
    <n v="246.4714286"/>
    <n v="119"/>
    <n v="7322400"/>
    <x v="2705"/>
  </r>
  <r>
    <s v="13-06-2020 07:30"/>
    <n v="4135001"/>
    <x v="10"/>
    <n v="3261.375"/>
    <n v="320.47500000000002"/>
    <n v="189.375"/>
    <n v="7322470.375"/>
    <x v="2706"/>
  </r>
  <r>
    <s v="13-06-2020 07:45"/>
    <n v="4135001"/>
    <x v="10"/>
    <n v="4167"/>
    <n v="409.3"/>
    <n v="280.2857143"/>
    <n v="7322561.2860000003"/>
    <x v="2707"/>
  </r>
  <r>
    <s v="13-06-2020 08:00"/>
    <n v="4135001"/>
    <x v="10"/>
    <n v="5101.5"/>
    <n v="500.15"/>
    <n v="393.125"/>
    <n v="7322674.125"/>
    <x v="2708"/>
  </r>
  <r>
    <s v="13-06-2020 08:15"/>
    <n v="4135001"/>
    <x v="10"/>
    <n v="6158"/>
    <n v="603.31428570000003"/>
    <n v="530"/>
    <n v="7322811"/>
    <x v="2709"/>
  </r>
  <r>
    <s v="13-06-2020 08:30"/>
    <n v="4135001"/>
    <x v="10"/>
    <n v="6938.125"/>
    <n v="679.52499999999998"/>
    <n v="686.25"/>
    <n v="7322967.25"/>
    <x v="2710"/>
  </r>
  <r>
    <s v="13-06-2020 08:45"/>
    <n v="4135001"/>
    <x v="10"/>
    <n v="7529.5714289999996"/>
    <n v="737.15714290000005"/>
    <n v="853.7142857"/>
    <n v="7323134.7139999997"/>
    <x v="2711"/>
  </r>
  <r>
    <s v="13-06-2020 09:00"/>
    <n v="4135001"/>
    <x v="10"/>
    <n v="6679.875"/>
    <n v="654.27499999999998"/>
    <n v="1037.125"/>
    <n v="7323318.125"/>
    <x v="2712"/>
  </r>
  <r>
    <s v="13-06-2020 09:15"/>
    <n v="4135001"/>
    <x v="10"/>
    <n v="8450.7142860000004"/>
    <n v="826.58571429999995"/>
    <n v="1206.4285709999999"/>
    <n v="7323487.4289999995"/>
    <x v="2713"/>
  </r>
  <r>
    <s v="13-06-2020 09:30"/>
    <n v="4135001"/>
    <x v="10"/>
    <n v="7651.5"/>
    <n v="748.625"/>
    <n v="1404.625"/>
    <n v="7323685.625"/>
    <x v="2714"/>
  </r>
  <r>
    <s v="13-06-2020 09:45"/>
    <n v="4135001"/>
    <x v="10"/>
    <n v="7803.2857139999996"/>
    <n v="763.05714290000003"/>
    <n v="1613.5714290000001"/>
    <n v="7323894.5710000005"/>
    <x v="2715"/>
  </r>
  <r>
    <s v="13-06-2020 10:00"/>
    <n v="4135001"/>
    <x v="10"/>
    <n v="9366.1428570000007"/>
    <n v="914.57142859999999"/>
    <n v="1816.2857140000001"/>
    <n v="7324097.2860000003"/>
    <x v="2716"/>
  </r>
  <r>
    <s v="13-06-2020 10:15"/>
    <n v="4135001"/>
    <x v="10"/>
    <n v="10912.75"/>
    <n v="1065.45"/>
    <n v="2023.375"/>
    <n v="7324304.375"/>
    <x v="2717"/>
  </r>
  <r>
    <s v="13-06-2020 10:30"/>
    <n v="4135001"/>
    <x v="10"/>
    <n v="11607"/>
    <n v="1132.9142859999999"/>
    <n v="2298.8571430000002"/>
    <n v="7324579.8569999998"/>
    <x v="2718"/>
  </r>
  <r>
    <s v="13-06-2020 10:45"/>
    <n v="4135001"/>
    <x v="10"/>
    <n v="11900"/>
    <n v="1160.5999999999999"/>
    <n v="2571.625"/>
    <n v="7324852.625"/>
    <x v="2719"/>
  </r>
  <r>
    <s v="13-06-2020 11:00"/>
    <n v="4135001"/>
    <x v="10"/>
    <n v="9949.1428570000007"/>
    <n v="971.68571429999997"/>
    <n v="2835.1428569999998"/>
    <n v="7325116.1430000002"/>
    <x v="2720"/>
  </r>
  <r>
    <s v="13-06-2020 11:15"/>
    <n v="4135001"/>
    <x v="10"/>
    <n v="12840.875"/>
    <n v="1251.9875"/>
    <n v="3137.25"/>
    <n v="7325418.25"/>
    <x v="2721"/>
  </r>
  <r>
    <s v="13-06-2020 11:30"/>
    <n v="4135001"/>
    <x v="10"/>
    <n v="13042.71429"/>
    <n v="1271.685714"/>
    <n v="3449"/>
    <n v="7325730"/>
    <x v="2722"/>
  </r>
  <r>
    <s v="13-06-2020 11:45"/>
    <n v="4135001"/>
    <x v="10"/>
    <n v="13216.125"/>
    <n v="1288.5625"/>
    <n v="3755.375"/>
    <n v="7326036.375"/>
    <x v="2723"/>
  </r>
  <r>
    <s v="13-06-2020 12:00"/>
    <n v="4135001"/>
    <x v="10"/>
    <n v="13420.28571"/>
    <n v="1308.4571430000001"/>
    <n v="4078.8571430000002"/>
    <n v="7326359.8569999998"/>
    <x v="2724"/>
  </r>
  <r>
    <s v="13-06-2020 12:15"/>
    <n v="4135001"/>
    <x v="10"/>
    <n v="10202.625"/>
    <n v="996.88750000000005"/>
    <n v="4373.375"/>
    <n v="7326654.375"/>
    <x v="2725"/>
  </r>
  <r>
    <s v="13-06-2020 12:30"/>
    <n v="4135001"/>
    <x v="10"/>
    <n v="11399.71429"/>
    <n v="1112.4714289999999"/>
    <n v="4651.2857139999996"/>
    <n v="7326932.2860000003"/>
    <x v="2726"/>
  </r>
  <r>
    <s v="13-06-2020 12:45"/>
    <n v="4135001"/>
    <x v="10"/>
    <n v="12321"/>
    <n v="1202.0250000000001"/>
    <n v="4934.375"/>
    <n v="7327215.375"/>
    <x v="2727"/>
  </r>
  <r>
    <s v="13-06-2020 13:00"/>
    <n v="4135001"/>
    <x v="10"/>
    <n v="9541.7142860000004"/>
    <n v="931.57142859999999"/>
    <n v="5240.2857139999996"/>
    <n v="7327521.2860000003"/>
    <x v="2728"/>
  </r>
  <r>
    <s v="13-06-2020 13:15"/>
    <n v="4135001"/>
    <x v="10"/>
    <n v="8979.125"/>
    <n v="877.46249999999998"/>
    <n v="5429.25"/>
    <n v="7327710.25"/>
    <x v="2729"/>
  </r>
  <r>
    <s v="13-06-2020 13:30"/>
    <n v="4135001"/>
    <x v="10"/>
    <n v="7772.5714289999996"/>
    <n v="760.87142859999994"/>
    <n v="5659.1428569999998"/>
    <n v="7327940.1430000002"/>
    <x v="2730"/>
  </r>
  <r>
    <s v="13-06-2020 13:45"/>
    <n v="4135001"/>
    <x v="10"/>
    <n v="8959.625"/>
    <n v="876.23749999999995"/>
    <n v="5855.375"/>
    <n v="7328136.375"/>
    <x v="2731"/>
  </r>
  <r>
    <s v="13-06-2020 14:00"/>
    <n v="4135001"/>
    <x v="10"/>
    <n v="12231.57143"/>
    <n v="1193.5428569999999"/>
    <n v="6119.4285710000004"/>
    <n v="7328400.4289999995"/>
    <x v="2732"/>
  </r>
  <r>
    <s v="13-06-2020 14:15"/>
    <n v="4135001"/>
    <x v="10"/>
    <n v="10248.14286"/>
    <n v="1000.885714"/>
    <n v="6393.2857139999996"/>
    <n v="7328674.2860000003"/>
    <x v="2733"/>
  </r>
  <r>
    <s v="13-06-2020 14:30"/>
    <n v="4135001"/>
    <x v="10"/>
    <n v="9310.625"/>
    <n v="910.08749999999998"/>
    <n v="6637"/>
    <n v="7328918"/>
    <x v="2734"/>
  </r>
  <r>
    <s v="13-06-2020 14:45"/>
    <n v="4135001"/>
    <x v="10"/>
    <n v="10826.14286"/>
    <n v="1057.4571430000001"/>
    <n v="6869.4285710000004"/>
    <n v="7329150.4289999995"/>
    <x v="2735"/>
  </r>
  <r>
    <s v="13-06-2020 15:00"/>
    <n v="4135001"/>
    <x v="10"/>
    <n v="10563.625"/>
    <n v="1032.3"/>
    <n v="7128.75"/>
    <n v="7329409.75"/>
    <x v="2736"/>
  </r>
  <r>
    <s v="13-06-2020 15:15"/>
    <n v="4135001"/>
    <x v="10"/>
    <n v="9825.7142860000004"/>
    <n v="960.58571429999995"/>
    <n v="7379.5714289999996"/>
    <n v="7329660.5710000005"/>
    <x v="2737"/>
  </r>
  <r>
    <s v="13-06-2020 15:30"/>
    <n v="4135001"/>
    <x v="10"/>
    <n v="8021.125"/>
    <n v="784.4375"/>
    <n v="7608.125"/>
    <n v="7329889.125"/>
    <x v="2738"/>
  </r>
  <r>
    <s v="13-06-2020 15:45"/>
    <n v="4135001"/>
    <x v="10"/>
    <n v="5606.2857139999996"/>
    <n v="549.38571430000002"/>
    <n v="7764.2857139999996"/>
    <n v="7330045.2860000003"/>
    <x v="2739"/>
  </r>
  <r>
    <s v="13-06-2020 16:00"/>
    <n v="4135001"/>
    <x v="10"/>
    <n v="7019.75"/>
    <n v="687.375"/>
    <n v="7919"/>
    <n v="7330200"/>
    <x v="2740"/>
  </r>
  <r>
    <s v="13-06-2020 16:15"/>
    <n v="4135001"/>
    <x v="10"/>
    <n v="2811.5714290000001"/>
    <n v="275.95714290000001"/>
    <n v="8051.2857139999996"/>
    <n v="7330332.2860000003"/>
    <x v="2741"/>
  </r>
  <r>
    <s v="13-06-2020 16:30"/>
    <n v="4135001"/>
    <x v="10"/>
    <n v="3869.75"/>
    <n v="379.95"/>
    <n v="8127.875"/>
    <n v="7330408.875"/>
    <x v="2742"/>
  </r>
  <r>
    <s v="13-06-2020 16:45"/>
    <n v="4135001"/>
    <x v="10"/>
    <n v="1983"/>
    <n v="194.14285709999999"/>
    <n v="8203"/>
    <n v="7330484"/>
    <x v="2743"/>
  </r>
  <r>
    <s v="13-06-2020 17:00"/>
    <n v="4135001"/>
    <x v="10"/>
    <n v="1671.75"/>
    <n v="163.53749999999999"/>
    <n v="8245.75"/>
    <n v="7330526.75"/>
    <x v="2744"/>
  </r>
  <r>
    <s v="13-06-2020 17:15"/>
    <n v="4135001"/>
    <x v="10"/>
    <n v="1789"/>
    <n v="175.3714286"/>
    <n v="8289.1428570000007"/>
    <n v="7330570.1430000002"/>
    <x v="2745"/>
  </r>
  <r>
    <s v="13-06-2020 17:30"/>
    <n v="4135001"/>
    <x v="10"/>
    <n v="1266.875"/>
    <n v="123.5125"/>
    <n v="8328.875"/>
    <n v="7330609.875"/>
    <x v="2746"/>
  </r>
  <r>
    <s v="13-06-2020 17:45"/>
    <n v="4135001"/>
    <x v="10"/>
    <n v="982.85714289999999"/>
    <n v="95.457142860000005"/>
    <n v="8354.1428570000007"/>
    <n v="7330635.1430000002"/>
    <x v="2747"/>
  </r>
  <r>
    <s v="13-06-2020 18:00"/>
    <n v="4135001"/>
    <x v="10"/>
    <n v="603.375"/>
    <n v="58.4375"/>
    <n v="8373.625"/>
    <n v="7330654.625"/>
    <x v="2748"/>
  </r>
  <r>
    <s v="13-06-2020 18:15"/>
    <n v="4135001"/>
    <x v="10"/>
    <n v="287.2857143"/>
    <n v="27.742857140000002"/>
    <n v="8384.2857139999996"/>
    <n v="7330665.2860000003"/>
    <x v="2749"/>
  </r>
  <r>
    <s v="13-06-2020 18:30"/>
    <n v="4135001"/>
    <x v="10"/>
    <n v="65.25"/>
    <n v="6.3"/>
    <n v="8388.5"/>
    <n v="7330669.5"/>
    <x v="2750"/>
  </r>
  <r>
    <s v="13-06-2020 18:45"/>
    <n v="4135001"/>
    <x v="10"/>
    <n v="0"/>
    <n v="0"/>
    <n v="8389"/>
    <n v="7330670"/>
    <x v="2751"/>
  </r>
  <r>
    <s v="13-06-2020 19:00"/>
    <n v="4135001"/>
    <x v="10"/>
    <n v="0"/>
    <n v="0"/>
    <n v="8389"/>
    <n v="7330670"/>
    <x v="2752"/>
  </r>
  <r>
    <s v="13-06-2020 19:15"/>
    <n v="4135001"/>
    <x v="10"/>
    <n v="0"/>
    <n v="0"/>
    <n v="8389"/>
    <n v="7330670"/>
    <x v="2753"/>
  </r>
  <r>
    <s v="13-06-2020 19:30"/>
    <n v="4135001"/>
    <x v="10"/>
    <n v="0"/>
    <n v="0"/>
    <n v="8389"/>
    <n v="7330670"/>
    <x v="2754"/>
  </r>
  <r>
    <s v="13-06-2020 19:45"/>
    <n v="4135001"/>
    <x v="10"/>
    <n v="0"/>
    <n v="0"/>
    <n v="8389"/>
    <n v="7330670"/>
    <x v="2755"/>
  </r>
  <r>
    <s v="13-06-2020 20:00"/>
    <n v="4135001"/>
    <x v="10"/>
    <n v="0"/>
    <n v="0"/>
    <n v="8389"/>
    <n v="7330670"/>
    <x v="2756"/>
  </r>
  <r>
    <s v="13-06-2020 20:15"/>
    <n v="4135001"/>
    <x v="10"/>
    <n v="0"/>
    <n v="0"/>
    <n v="8389"/>
    <n v="7330670"/>
    <x v="2757"/>
  </r>
  <r>
    <s v="13-06-2020 20:30"/>
    <n v="4135001"/>
    <x v="10"/>
    <n v="0"/>
    <n v="0"/>
    <n v="8389"/>
    <n v="7330670"/>
    <x v="2758"/>
  </r>
  <r>
    <s v="13-06-2020 20:45"/>
    <n v="4135001"/>
    <x v="10"/>
    <n v="0"/>
    <n v="0"/>
    <n v="8389"/>
    <n v="7330670"/>
    <x v="2759"/>
  </r>
  <r>
    <s v="13-06-2020 21:00"/>
    <n v="4135001"/>
    <x v="10"/>
    <n v="0"/>
    <n v="0"/>
    <n v="8389"/>
    <n v="7330670"/>
    <x v="2760"/>
  </r>
  <r>
    <s v="13-06-2020 21:15"/>
    <n v="4135001"/>
    <x v="10"/>
    <n v="0"/>
    <n v="0"/>
    <n v="8389"/>
    <n v="7330670"/>
    <x v="2761"/>
  </r>
  <r>
    <s v="13-06-2020 21:30"/>
    <n v="4135001"/>
    <x v="10"/>
    <n v="0"/>
    <n v="0"/>
    <n v="8389"/>
    <n v="7330670"/>
    <x v="2762"/>
  </r>
  <r>
    <s v="13-06-2020 21:45"/>
    <n v="4135001"/>
    <x v="10"/>
    <n v="0"/>
    <n v="0"/>
    <n v="8389"/>
    <n v="7330670"/>
    <x v="2763"/>
  </r>
  <r>
    <s v="13-06-2020 22:00"/>
    <n v="4135001"/>
    <x v="10"/>
    <n v="0"/>
    <n v="0"/>
    <n v="8389"/>
    <n v="7330670"/>
    <x v="2764"/>
  </r>
  <r>
    <s v="13-06-2020 22:15"/>
    <n v="4135001"/>
    <x v="10"/>
    <n v="0"/>
    <n v="0"/>
    <n v="8389"/>
    <n v="7330670"/>
    <x v="2765"/>
  </r>
  <r>
    <s v="13-06-2020 22:30"/>
    <n v="4135001"/>
    <x v="10"/>
    <n v="0"/>
    <n v="0"/>
    <n v="8389"/>
    <n v="7330670"/>
    <x v="2766"/>
  </r>
  <r>
    <s v="13-06-2020 22:45"/>
    <n v="4135001"/>
    <x v="10"/>
    <n v="0"/>
    <n v="0"/>
    <n v="8389"/>
    <n v="7330670"/>
    <x v="2767"/>
  </r>
  <r>
    <s v="13-06-2020 23:00"/>
    <n v="4135001"/>
    <x v="10"/>
    <n v="0"/>
    <n v="0"/>
    <n v="8389"/>
    <n v="7330670"/>
    <x v="2768"/>
  </r>
  <r>
    <s v="13-06-2020 23:15"/>
    <n v="4135001"/>
    <x v="10"/>
    <n v="0"/>
    <n v="0"/>
    <n v="8389"/>
    <n v="7330670"/>
    <x v="2769"/>
  </r>
  <r>
    <s v="13-06-2020 23:30"/>
    <n v="4135001"/>
    <x v="10"/>
    <n v="0"/>
    <n v="0"/>
    <n v="8389"/>
    <n v="7330670"/>
    <x v="2770"/>
  </r>
  <r>
    <s v="13-06-2020 23:45"/>
    <n v="4135001"/>
    <x v="10"/>
    <n v="0"/>
    <n v="0"/>
    <n v="8389"/>
    <n v="7330670"/>
    <x v="2771"/>
  </r>
  <r>
    <s v="14-06-2020 00:00"/>
    <n v="4135001"/>
    <x v="10"/>
    <n v="0"/>
    <n v="0"/>
    <n v="0"/>
    <n v="7330670"/>
    <x v="2772"/>
  </r>
  <r>
    <s v="14-06-2020 00:15"/>
    <n v="4135001"/>
    <x v="10"/>
    <n v="0"/>
    <n v="0"/>
    <n v="0"/>
    <n v="7330670"/>
    <x v="2773"/>
  </r>
  <r>
    <s v="14-06-2020 00:30"/>
    <n v="4135001"/>
    <x v="10"/>
    <n v="0"/>
    <n v="0"/>
    <n v="0"/>
    <n v="7330670"/>
    <x v="2774"/>
  </r>
  <r>
    <s v="14-06-2020 00:45"/>
    <n v="4135001"/>
    <x v="10"/>
    <n v="0"/>
    <n v="0"/>
    <n v="0"/>
    <n v="7330670"/>
    <x v="2775"/>
  </r>
  <r>
    <s v="14-06-2020 01:00"/>
    <n v="4135001"/>
    <x v="10"/>
    <n v="0"/>
    <n v="0"/>
    <n v="0"/>
    <n v="7330670"/>
    <x v="2776"/>
  </r>
  <r>
    <s v="14-06-2020 01:15"/>
    <n v="4135001"/>
    <x v="10"/>
    <n v="0"/>
    <n v="0"/>
    <n v="0"/>
    <n v="7330670"/>
    <x v="2777"/>
  </r>
  <r>
    <s v="14-06-2020 01:30"/>
    <n v="4135001"/>
    <x v="10"/>
    <n v="0"/>
    <n v="0"/>
    <n v="0"/>
    <n v="7330670"/>
    <x v="2778"/>
  </r>
  <r>
    <s v="14-06-2020 01:45"/>
    <n v="4135001"/>
    <x v="10"/>
    <n v="0"/>
    <n v="0"/>
    <n v="0"/>
    <n v="7330670"/>
    <x v="2779"/>
  </r>
  <r>
    <s v="14-06-2020 02:00"/>
    <n v="4135001"/>
    <x v="10"/>
    <n v="0"/>
    <n v="0"/>
    <n v="0"/>
    <n v="7330670"/>
    <x v="2780"/>
  </r>
  <r>
    <s v="14-06-2020 02:15"/>
    <n v="4135001"/>
    <x v="10"/>
    <n v="0"/>
    <n v="0"/>
    <n v="0"/>
    <n v="7330670"/>
    <x v="2781"/>
  </r>
  <r>
    <s v="14-06-2020 02:30"/>
    <n v="4135001"/>
    <x v="10"/>
    <n v="0"/>
    <n v="0"/>
    <n v="0"/>
    <n v="7330670"/>
    <x v="2782"/>
  </r>
  <r>
    <s v="14-06-2020 02:45"/>
    <n v="4135001"/>
    <x v="10"/>
    <n v="0"/>
    <n v="0"/>
    <n v="0"/>
    <n v="7330670"/>
    <x v="2783"/>
  </r>
  <r>
    <s v="14-06-2020 03:00"/>
    <n v="4135001"/>
    <x v="10"/>
    <n v="0"/>
    <n v="0"/>
    <n v="0"/>
    <n v="7330670"/>
    <x v="2784"/>
  </r>
  <r>
    <s v="14-06-2020 03:15"/>
    <n v="4135001"/>
    <x v="10"/>
    <n v="0"/>
    <n v="0"/>
    <n v="0"/>
    <n v="7330670"/>
    <x v="2785"/>
  </r>
  <r>
    <s v="14-06-2020 03:30"/>
    <n v="4135001"/>
    <x v="10"/>
    <n v="0"/>
    <n v="0"/>
    <n v="0"/>
    <n v="7330670"/>
    <x v="2786"/>
  </r>
  <r>
    <s v="14-06-2020 03:45"/>
    <n v="4135001"/>
    <x v="10"/>
    <n v="0"/>
    <n v="0"/>
    <n v="0"/>
    <n v="7330670"/>
    <x v="2787"/>
  </r>
  <r>
    <s v="14-06-2020 04:00"/>
    <n v="4135001"/>
    <x v="10"/>
    <n v="0"/>
    <n v="0"/>
    <n v="0"/>
    <n v="7330670"/>
    <x v="2788"/>
  </r>
  <r>
    <s v="14-06-2020 04:15"/>
    <n v="4135001"/>
    <x v="10"/>
    <n v="0"/>
    <n v="0"/>
    <n v="0"/>
    <n v="7330670"/>
    <x v="2789"/>
  </r>
  <r>
    <s v="14-06-2020 04:30"/>
    <n v="4135001"/>
    <x v="10"/>
    <n v="0"/>
    <n v="0"/>
    <n v="0"/>
    <n v="7330670"/>
    <x v="2790"/>
  </r>
  <r>
    <s v="14-06-2020 04:45"/>
    <n v="4135001"/>
    <x v="10"/>
    <n v="0"/>
    <n v="0"/>
    <n v="0"/>
    <n v="7330670"/>
    <x v="2791"/>
  </r>
  <r>
    <s v="14-06-2020 05:00"/>
    <n v="4135001"/>
    <x v="10"/>
    <n v="0"/>
    <n v="0"/>
    <n v="0"/>
    <n v="7330670"/>
    <x v="2792"/>
  </r>
  <r>
    <s v="14-06-2020 05:15"/>
    <n v="4135001"/>
    <x v="10"/>
    <n v="0"/>
    <n v="0"/>
    <n v="0"/>
    <n v="7330670"/>
    <x v="2793"/>
  </r>
  <r>
    <s v="14-06-2020 05:30"/>
    <n v="4135001"/>
    <x v="10"/>
    <n v="0"/>
    <n v="0"/>
    <n v="0"/>
    <n v="7330670"/>
    <x v="2794"/>
  </r>
  <r>
    <s v="14-06-2020 05:45"/>
    <n v="4135001"/>
    <x v="10"/>
    <n v="0"/>
    <n v="0"/>
    <n v="0"/>
    <n v="7330670"/>
    <x v="2795"/>
  </r>
  <r>
    <s v="14-06-2020 06:00"/>
    <n v="4135001"/>
    <x v="10"/>
    <n v="40"/>
    <n v="3.871428571"/>
    <n v="0.14285714299999999"/>
    <n v="7330670.1430000002"/>
    <x v="2796"/>
  </r>
  <r>
    <s v="14-06-2020 06:15"/>
    <n v="4135001"/>
    <x v="10"/>
    <n v="322.75"/>
    <n v="31.2"/>
    <n v="4.125"/>
    <n v="7330674.125"/>
    <x v="2797"/>
  </r>
  <r>
    <s v="14-06-2020 06:30"/>
    <n v="4135001"/>
    <x v="10"/>
    <n v="659.57142859999999"/>
    <n v="63.914285710000001"/>
    <n v="16"/>
    <n v="7330686"/>
    <x v="2798"/>
  </r>
  <r>
    <s v="14-06-2020 06:45"/>
    <n v="4135001"/>
    <x v="10"/>
    <n v="1068.5"/>
    <n v="103.85"/>
    <n v="37.25"/>
    <n v="7330707.25"/>
    <x v="2799"/>
  </r>
  <r>
    <s v="14-06-2020 07:00"/>
    <n v="4135001"/>
    <x v="10"/>
    <n v="2024.5714290000001"/>
    <n v="198.3714286"/>
    <n v="70.714285709999999"/>
    <n v="7330740.7139999997"/>
    <x v="2800"/>
  </r>
  <r>
    <s v="14-06-2020 07:15"/>
    <n v="4135001"/>
    <x v="10"/>
    <n v="3189"/>
    <n v="313.28750000000002"/>
    <n v="139.25"/>
    <n v="7330809.25"/>
    <x v="2801"/>
  </r>
  <r>
    <s v="14-06-2020 07:30"/>
    <n v="4135001"/>
    <x v="10"/>
    <n v="3128.5714290000001"/>
    <n v="307.31428570000003"/>
    <n v="218"/>
    <n v="7330888"/>
    <x v="2802"/>
  </r>
  <r>
    <s v="14-06-2020 07:45"/>
    <n v="4135001"/>
    <x v="10"/>
    <n v="4226.7142860000004"/>
    <n v="414.92857140000001"/>
    <n v="299.7142857"/>
    <n v="7330969.7139999997"/>
    <x v="2803"/>
  </r>
  <r>
    <s v="14-06-2020 08:00"/>
    <n v="4135001"/>
    <x v="10"/>
    <n v="4153.25"/>
    <n v="407.98750000000001"/>
    <n v="404.25"/>
    <n v="7331074.25"/>
    <x v="2804"/>
  </r>
  <r>
    <s v="14-06-2020 08:15"/>
    <n v="4135001"/>
    <x v="10"/>
    <n v="3690.8571430000002"/>
    <n v="362.7"/>
    <n v="503.14285710000001"/>
    <n v="7331173.1430000002"/>
    <x v="2805"/>
  </r>
  <r>
    <s v="14-06-2020 08:30"/>
    <n v="4135001"/>
    <x v="10"/>
    <n v="4923"/>
    <n v="499.11428569999998"/>
    <n v="610.2857143"/>
    <n v="7331280.2860000003"/>
    <x v="2806"/>
  </r>
  <r>
    <s v="14-06-2020 08:45"/>
    <n v="4135001"/>
    <x v="10"/>
    <n v="5625"/>
    <n v="551.25714289999996"/>
    <n v="728.85714289999999"/>
    <n v="7331398.8569999998"/>
    <x v="2807"/>
  </r>
  <r>
    <s v="14-06-2020 09:00"/>
    <n v="4135001"/>
    <x v="10"/>
    <n v="6062.125"/>
    <n v="593.96249999999998"/>
    <n v="872.875"/>
    <n v="7331542.875"/>
    <x v="2808"/>
  </r>
  <r>
    <s v="14-06-2020 09:15"/>
    <n v="4135001"/>
    <x v="10"/>
    <n v="7742.8571430000002"/>
    <n v="757.97142859999997"/>
    <n v="1047"/>
    <n v="7331717"/>
    <x v="2809"/>
  </r>
  <r>
    <s v="14-06-2020 09:30"/>
    <n v="4135001"/>
    <x v="10"/>
    <n v="7881.75"/>
    <n v="771.52499999999998"/>
    <n v="1243"/>
    <n v="7331913"/>
    <x v="2810"/>
  </r>
  <r>
    <s v="14-06-2020 09:45"/>
    <n v="4135001"/>
    <x v="10"/>
    <n v="7986.7142860000004"/>
    <n v="781.75714289999996"/>
    <n v="1434.5714290000001"/>
    <n v="7332104.5710000005"/>
    <x v="2811"/>
  </r>
  <r>
    <s v="14-06-2020 10:00"/>
    <n v="4135001"/>
    <x v="10"/>
    <n v="8729.75"/>
    <n v="854.125"/>
    <n v="1643"/>
    <n v="7332313"/>
    <x v="2812"/>
  </r>
  <r>
    <s v="14-06-2020 10:15"/>
    <n v="4135001"/>
    <x v="10"/>
    <n v="7812.8571430000002"/>
    <n v="764.81428570000003"/>
    <n v="1840"/>
    <n v="7332510"/>
    <x v="2813"/>
  </r>
  <r>
    <s v="14-06-2020 10:30"/>
    <n v="4135001"/>
    <x v="10"/>
    <n v="10064.75"/>
    <n v="983.46249999999998"/>
    <n v="2048.375"/>
    <n v="7332718.375"/>
    <x v="2814"/>
  </r>
  <r>
    <s v="14-06-2020 10:45"/>
    <n v="4135001"/>
    <x v="10"/>
    <n v="11627.57143"/>
    <n v="1135.2"/>
    <n v="2311.5714290000001"/>
    <n v="7332981.5710000005"/>
    <x v="2815"/>
  </r>
  <r>
    <s v="14-06-2020 11:00"/>
    <n v="4135001"/>
    <x v="10"/>
    <n v="9732.75"/>
    <n v="951.16250000000002"/>
    <n v="2581.625"/>
    <n v="7333251.625"/>
    <x v="2816"/>
  </r>
  <r>
    <s v="14-06-2020 11:15"/>
    <n v="4135001"/>
    <x v="10"/>
    <n v="9397.8571429999993"/>
    <n v="919"/>
    <n v="2794.2857140000001"/>
    <n v="7333464.2860000003"/>
    <x v="2817"/>
  </r>
  <r>
    <s v="14-06-2020 11:30"/>
    <n v="4135001"/>
    <x v="10"/>
    <n v="9289.5"/>
    <n v="908.33749999999998"/>
    <n v="3050.25"/>
    <n v="7333720.25"/>
    <x v="2818"/>
  </r>
  <r>
    <s v="14-06-2020 11:45"/>
    <n v="4135001"/>
    <x v="10"/>
    <n v="6380"/>
    <n v="624.9"/>
    <n v="3219"/>
    <n v="7333889"/>
    <x v="2819"/>
  </r>
  <r>
    <s v="14-06-2020 12:00"/>
    <n v="4135001"/>
    <x v="10"/>
    <n v="7342.1428569999998"/>
    <n v="718.9"/>
    <n v="3394"/>
    <n v="7334064"/>
    <x v="2820"/>
  </r>
  <r>
    <s v="14-06-2020 12:15"/>
    <n v="4135001"/>
    <x v="10"/>
    <n v="6990.375"/>
    <n v="684.6"/>
    <n v="3565.375"/>
    <n v="7334235.375"/>
    <x v="2821"/>
  </r>
  <r>
    <s v="14-06-2020 12:30"/>
    <n v="4135001"/>
    <x v="10"/>
    <n v="6977.4285710000004"/>
    <n v="683.34285709999995"/>
    <n v="3737.5714290000001"/>
    <n v="7334407.5710000005"/>
    <x v="2822"/>
  </r>
  <r>
    <s v="14-06-2020 12:45"/>
    <n v="4135001"/>
    <x v="10"/>
    <n v="7920.375"/>
    <n v="775.27499999999998"/>
    <n v="3916.25"/>
    <n v="7334586.25"/>
    <x v="2823"/>
  </r>
  <r>
    <s v="14-06-2020 13:00"/>
    <n v="4135001"/>
    <x v="10"/>
    <n v="8760.7142860000004"/>
    <n v="857.14285710000001"/>
    <n v="4118.4285710000004"/>
    <n v="7334788.4289999995"/>
    <x v="2824"/>
  </r>
  <r>
    <s v="14-06-2020 13:15"/>
    <n v="4135001"/>
    <x v="10"/>
    <n v="10389.75"/>
    <n v="1015.375"/>
    <n v="4361.625"/>
    <n v="7335031.625"/>
    <x v="2825"/>
  </r>
  <r>
    <s v="14-06-2020 13:30"/>
    <n v="4135001"/>
    <x v="10"/>
    <n v="11043.57143"/>
    <n v="1078.8"/>
    <n v="4625.4285710000004"/>
    <n v="7335295.4289999995"/>
    <x v="2826"/>
  </r>
  <r>
    <s v="14-06-2020 13:45"/>
    <n v="4135001"/>
    <x v="10"/>
    <n v="11845.125"/>
    <n v="1156.325"/>
    <n v="4887.625"/>
    <n v="7335557.625"/>
    <x v="2827"/>
  </r>
  <r>
    <s v="14-06-2020 14:00"/>
    <n v="4135001"/>
    <x v="10"/>
    <n v="14285.71429"/>
    <n v="1392.8428570000001"/>
    <n v="5221.2857139999996"/>
    <n v="7335891.2860000003"/>
    <x v="2828"/>
  </r>
  <r>
    <s v="14-06-2020 14:15"/>
    <n v="4135001"/>
    <x v="10"/>
    <n v="11910.875"/>
    <n v="1162.3499999999999"/>
    <n v="5548.25"/>
    <n v="7336218.25"/>
    <x v="2829"/>
  </r>
  <r>
    <s v="14-06-2020 14:30"/>
    <n v="4135001"/>
    <x v="10"/>
    <n v="7661"/>
    <n v="749.87142859999994"/>
    <n v="5784.4285710000004"/>
    <n v="7336454.4289999995"/>
    <x v="2830"/>
  </r>
  <r>
    <s v="14-06-2020 14:45"/>
    <n v="4135001"/>
    <x v="10"/>
    <n v="6572"/>
    <n v="643.77499999999998"/>
    <n v="5955.375"/>
    <n v="7336625.375"/>
    <x v="2831"/>
  </r>
  <r>
    <s v="14-06-2020 15:00"/>
    <n v="4135001"/>
    <x v="10"/>
    <n v="8346.8571429999993"/>
    <n v="816.42857140000001"/>
    <n v="6126.4285710000004"/>
    <n v="7336796.4289999995"/>
    <x v="2832"/>
  </r>
  <r>
    <s v="14-06-2020 15:15"/>
    <n v="4135001"/>
    <x v="10"/>
    <n v="10093"/>
    <n v="985.66250000000002"/>
    <n v="6373.375"/>
    <n v="7337043.375"/>
    <x v="2833"/>
  </r>
  <r>
    <s v="14-06-2020 15:30"/>
    <n v="4135001"/>
    <x v="10"/>
    <n v="6393.5714289999996"/>
    <n v="626.34285709999995"/>
    <n v="6567.8571430000002"/>
    <n v="7337237.8569999998"/>
    <x v="2834"/>
  </r>
  <r>
    <s v="14-06-2020 15:45"/>
    <n v="4135001"/>
    <x v="10"/>
    <n v="6162.625"/>
    <n v="603.75"/>
    <n v="6720.375"/>
    <n v="7337390.375"/>
    <x v="2835"/>
  </r>
  <r>
    <s v="14-06-2020 16:00"/>
    <n v="4135001"/>
    <x v="10"/>
    <n v="5823.5714289999996"/>
    <n v="570.67142860000001"/>
    <n v="6869"/>
    <n v="7337539"/>
    <x v="2836"/>
  </r>
  <r>
    <s v="14-06-2020 16:15"/>
    <n v="4135001"/>
    <x v="10"/>
    <n v="4105.2857139999996"/>
    <n v="403.1571429"/>
    <n v="6984.5714289999996"/>
    <n v="7337654.5710000005"/>
    <x v="2837"/>
  </r>
  <r>
    <s v="14-06-2020 16:30"/>
    <n v="4135001"/>
    <x v="10"/>
    <n v="2887.75"/>
    <n v="283.52499999999998"/>
    <n v="7069.5"/>
    <n v="7337739.5"/>
    <x v="2838"/>
  </r>
  <r>
    <s v="14-06-2020 16:45"/>
    <n v="4135001"/>
    <x v="10"/>
    <n v="2233.1428569999998"/>
    <n v="218.95714290000001"/>
    <n v="7132"/>
    <n v="7337802"/>
    <x v="2839"/>
  </r>
  <r>
    <s v="14-06-2020 17:00"/>
    <n v="4135001"/>
    <x v="10"/>
    <n v="1789.125"/>
    <n v="175.35"/>
    <n v="7181"/>
    <n v="7337851"/>
    <x v="2840"/>
  </r>
  <r>
    <s v="14-06-2020 17:15"/>
    <n v="4135001"/>
    <x v="10"/>
    <n v="1701.7142859999999"/>
    <n v="166.72857139999999"/>
    <n v="7222.4285710000004"/>
    <n v="7337892.4289999995"/>
    <x v="2841"/>
  </r>
  <r>
    <s v="14-06-2020 17:30"/>
    <n v="4135001"/>
    <x v="10"/>
    <n v="1048.5"/>
    <n v="102.0125"/>
    <n v="7258.5"/>
    <n v="7337928.5"/>
    <x v="2842"/>
  </r>
  <r>
    <s v="14-06-2020 17:45"/>
    <n v="4135001"/>
    <x v="10"/>
    <n v="603.7142857"/>
    <n v="58.457142859999998"/>
    <n v="7277"/>
    <n v="7337947"/>
    <x v="2843"/>
  </r>
  <r>
    <s v="14-06-2020 18:00"/>
    <n v="4135001"/>
    <x v="10"/>
    <n v="396.625"/>
    <n v="38.35"/>
    <n v="7289"/>
    <n v="7337959"/>
    <x v="2844"/>
  </r>
  <r>
    <s v="14-06-2020 18:15"/>
    <n v="4135001"/>
    <x v="10"/>
    <n v="253.2857143"/>
    <n v="24.457142860000001"/>
    <n v="7297.1428569999998"/>
    <n v="7337967.1430000002"/>
    <x v="2845"/>
  </r>
  <r>
    <s v="14-06-2020 18:30"/>
    <n v="4135001"/>
    <x v="10"/>
    <n v="66.5"/>
    <n v="6.4"/>
    <n v="7301.25"/>
    <n v="7337971.25"/>
    <x v="2846"/>
  </r>
  <r>
    <s v="14-06-2020 18:45"/>
    <n v="4135001"/>
    <x v="10"/>
    <n v="0"/>
    <n v="0"/>
    <n v="7302"/>
    <n v="7337972"/>
    <x v="2847"/>
  </r>
  <r>
    <s v="14-06-2020 19:00"/>
    <n v="4135001"/>
    <x v="10"/>
    <n v="0"/>
    <n v="0"/>
    <n v="7302"/>
    <n v="7337972"/>
    <x v="2848"/>
  </r>
  <r>
    <s v="14-06-2020 19:15"/>
    <n v="4135001"/>
    <x v="10"/>
    <n v="0"/>
    <n v="0"/>
    <n v="7302"/>
    <n v="7337972"/>
    <x v="2849"/>
  </r>
  <r>
    <s v="14-06-2020 19:30"/>
    <n v="4135001"/>
    <x v="10"/>
    <n v="0"/>
    <n v="0"/>
    <n v="7302"/>
    <n v="7337972"/>
    <x v="2850"/>
  </r>
  <r>
    <s v="14-06-2020 19:45"/>
    <n v="4135001"/>
    <x v="10"/>
    <n v="0"/>
    <n v="0"/>
    <n v="7302"/>
    <n v="7337972"/>
    <x v="2851"/>
  </r>
  <r>
    <s v="14-06-2020 20:00"/>
    <n v="4135001"/>
    <x v="10"/>
    <n v="0"/>
    <n v="0"/>
    <n v="7302"/>
    <n v="7337972"/>
    <x v="2852"/>
  </r>
  <r>
    <s v="14-06-2020 20:15"/>
    <n v="4135001"/>
    <x v="10"/>
    <n v="0"/>
    <n v="0"/>
    <n v="7302"/>
    <n v="7337972"/>
    <x v="2853"/>
  </r>
  <r>
    <s v="14-06-2020 20:30"/>
    <n v="4135001"/>
    <x v="10"/>
    <n v="0"/>
    <n v="0"/>
    <n v="7302"/>
    <n v="7337972"/>
    <x v="2854"/>
  </r>
  <r>
    <s v="14-06-2020 20:45"/>
    <n v="4135001"/>
    <x v="10"/>
    <n v="0"/>
    <n v="0"/>
    <n v="7302"/>
    <n v="7337972"/>
    <x v="2855"/>
  </r>
  <r>
    <s v="14-06-2020 21:00"/>
    <n v="4135001"/>
    <x v="10"/>
    <n v="0"/>
    <n v="0"/>
    <n v="7302"/>
    <n v="7337972"/>
    <x v="2856"/>
  </r>
  <r>
    <s v="14-06-2020 21:15"/>
    <n v="4135001"/>
    <x v="10"/>
    <n v="0"/>
    <n v="0"/>
    <n v="7302"/>
    <n v="7337972"/>
    <x v="2857"/>
  </r>
  <r>
    <s v="14-06-2020 21:30"/>
    <n v="4135001"/>
    <x v="10"/>
    <n v="0"/>
    <n v="0"/>
    <n v="7302"/>
    <n v="7337972"/>
    <x v="2858"/>
  </r>
  <r>
    <s v="14-06-2020 21:45"/>
    <n v="4135001"/>
    <x v="10"/>
    <n v="0"/>
    <n v="0"/>
    <n v="7302"/>
    <n v="7337972"/>
    <x v="2859"/>
  </r>
  <r>
    <s v="14-06-2020 22:00"/>
    <n v="4135001"/>
    <x v="10"/>
    <n v="0"/>
    <n v="0"/>
    <n v="7302"/>
    <n v="7337972"/>
    <x v="2860"/>
  </r>
  <r>
    <s v="14-06-2020 22:15"/>
    <n v="4135001"/>
    <x v="10"/>
    <n v="0"/>
    <n v="0"/>
    <n v="7302"/>
    <n v="7337972"/>
    <x v="2861"/>
  </r>
  <r>
    <s v="14-06-2020 22:30"/>
    <n v="4135001"/>
    <x v="10"/>
    <n v="0"/>
    <n v="0"/>
    <n v="7302"/>
    <n v="7337972"/>
    <x v="2862"/>
  </r>
  <r>
    <s v="14-06-2020 22:45"/>
    <n v="4135001"/>
    <x v="10"/>
    <n v="0"/>
    <n v="0"/>
    <n v="7302"/>
    <n v="7337972"/>
    <x v="2863"/>
  </r>
  <r>
    <s v="14-06-2020 23:00"/>
    <n v="4135001"/>
    <x v="10"/>
    <n v="0"/>
    <n v="0"/>
    <n v="7302"/>
    <n v="7337972"/>
    <x v="2864"/>
  </r>
  <r>
    <s v="14-06-2020 23:15"/>
    <n v="4135001"/>
    <x v="10"/>
    <n v="0"/>
    <n v="0"/>
    <n v="7302"/>
    <n v="7337972"/>
    <x v="2865"/>
  </r>
  <r>
    <s v="14-06-2020 23:30"/>
    <n v="4135001"/>
    <x v="10"/>
    <n v="0"/>
    <n v="0"/>
    <n v="7302"/>
    <n v="7337972"/>
    <x v="2866"/>
  </r>
  <r>
    <s v="14-06-2020 23:45"/>
    <n v="4135001"/>
    <x v="10"/>
    <n v="0"/>
    <n v="0"/>
    <n v="7302"/>
    <n v="7337972"/>
    <x v="2867"/>
  </r>
  <r>
    <s v="15-06-2020 00:00"/>
    <n v="4135001"/>
    <x v="10"/>
    <n v="0"/>
    <n v="0"/>
    <n v="0"/>
    <n v="7337972"/>
    <x v="2868"/>
  </r>
  <r>
    <s v="15-06-2020 00:15"/>
    <n v="4135001"/>
    <x v="10"/>
    <n v="0"/>
    <n v="0"/>
    <n v="0"/>
    <n v="7337972"/>
    <x v="2869"/>
  </r>
  <r>
    <s v="15-06-2020 00:30"/>
    <n v="4135001"/>
    <x v="10"/>
    <n v="0"/>
    <n v="0"/>
    <n v="0"/>
    <n v="7337972"/>
    <x v="2870"/>
  </r>
  <r>
    <s v="15-06-2020 00:45"/>
    <n v="4135001"/>
    <x v="10"/>
    <n v="0"/>
    <n v="0"/>
    <n v="0"/>
    <n v="7337972"/>
    <x v="2871"/>
  </r>
  <r>
    <s v="15-06-2020 01:00"/>
    <n v="4135001"/>
    <x v="10"/>
    <n v="0"/>
    <n v="0"/>
    <n v="0"/>
    <n v="7337972"/>
    <x v="2872"/>
  </r>
  <r>
    <s v="15-06-2020 01:15"/>
    <n v="4135001"/>
    <x v="10"/>
    <n v="0"/>
    <n v="0"/>
    <n v="0"/>
    <n v="7337972"/>
    <x v="2873"/>
  </r>
  <r>
    <s v="15-06-2020 01:30"/>
    <n v="4135001"/>
    <x v="10"/>
    <n v="0"/>
    <n v="0"/>
    <n v="0"/>
    <n v="7337972"/>
    <x v="2874"/>
  </r>
  <r>
    <s v="15-06-2020 01:45"/>
    <n v="4135001"/>
    <x v="10"/>
    <n v="0"/>
    <n v="0"/>
    <n v="0"/>
    <n v="7337972"/>
    <x v="2875"/>
  </r>
  <r>
    <s v="15-06-2020 02:00"/>
    <n v="4135001"/>
    <x v="10"/>
    <n v="0"/>
    <n v="0"/>
    <n v="0"/>
    <n v="7337972"/>
    <x v="2876"/>
  </r>
  <r>
    <s v="15-06-2020 02:15"/>
    <n v="4135001"/>
    <x v="10"/>
    <n v="0"/>
    <n v="0"/>
    <n v="0"/>
    <n v="7337972"/>
    <x v="2877"/>
  </r>
  <r>
    <s v="15-06-2020 02:30"/>
    <n v="4135001"/>
    <x v="10"/>
    <n v="0"/>
    <n v="0"/>
    <n v="0"/>
    <n v="7337972"/>
    <x v="2878"/>
  </r>
  <r>
    <s v="15-06-2020 02:45"/>
    <n v="4135001"/>
    <x v="10"/>
    <n v="0"/>
    <n v="0"/>
    <n v="0"/>
    <n v="7337972"/>
    <x v="2879"/>
  </r>
  <r>
    <s v="15-06-2020 03:00"/>
    <n v="4135001"/>
    <x v="10"/>
    <n v="0"/>
    <n v="0"/>
    <n v="0"/>
    <n v="7337972"/>
    <x v="2880"/>
  </r>
  <r>
    <s v="15-06-2020 03:15"/>
    <n v="4135001"/>
    <x v="10"/>
    <n v="0"/>
    <n v="0"/>
    <n v="0"/>
    <n v="7337972"/>
    <x v="2881"/>
  </r>
  <r>
    <s v="15-06-2020 03:30"/>
    <n v="4135001"/>
    <x v="10"/>
    <n v="0"/>
    <n v="0"/>
    <n v="0"/>
    <n v="7337972"/>
    <x v="2882"/>
  </r>
  <r>
    <s v="15-06-2020 03:45"/>
    <n v="4135001"/>
    <x v="10"/>
    <n v="0"/>
    <n v="0"/>
    <n v="0"/>
    <n v="7337972"/>
    <x v="2883"/>
  </r>
  <r>
    <s v="15-06-2020 04:00"/>
    <n v="4135001"/>
    <x v="10"/>
    <n v="0"/>
    <n v="0"/>
    <n v="0"/>
    <n v="7337972"/>
    <x v="2884"/>
  </r>
  <r>
    <s v="15-06-2020 04:15"/>
    <n v="4135001"/>
    <x v="10"/>
    <n v="0"/>
    <n v="0"/>
    <n v="0"/>
    <n v="7337972"/>
    <x v="2885"/>
  </r>
  <r>
    <s v="15-06-2020 04:30"/>
    <n v="4135001"/>
    <x v="10"/>
    <n v="0"/>
    <n v="0"/>
    <n v="0"/>
    <n v="7337972"/>
    <x v="2886"/>
  </r>
  <r>
    <s v="15-06-2020 04:45"/>
    <n v="4135001"/>
    <x v="10"/>
    <n v="0"/>
    <n v="0"/>
    <n v="0"/>
    <n v="7337972"/>
    <x v="2887"/>
  </r>
  <r>
    <s v="15-06-2020 05:00"/>
    <n v="4135001"/>
    <x v="10"/>
    <n v="0"/>
    <n v="0"/>
    <n v="0"/>
    <n v="7337972"/>
    <x v="2888"/>
  </r>
  <r>
    <s v="15-06-2020 05:15"/>
    <n v="4135001"/>
    <x v="10"/>
    <n v="0"/>
    <n v="0"/>
    <n v="0"/>
    <n v="7337972"/>
    <x v="2889"/>
  </r>
  <r>
    <s v="15-06-2020 05:30"/>
    <n v="4135001"/>
    <x v="10"/>
    <n v="0"/>
    <n v="0"/>
    <n v="0"/>
    <n v="7337972"/>
    <x v="2890"/>
  </r>
  <r>
    <s v="15-06-2020 05:45"/>
    <n v="4135001"/>
    <x v="10"/>
    <n v="0"/>
    <n v="0"/>
    <n v="0"/>
    <n v="7337972"/>
    <x v="2891"/>
  </r>
  <r>
    <s v="15-06-2020 06:00"/>
    <n v="4135001"/>
    <x v="10"/>
    <n v="92.625"/>
    <n v="8.9375"/>
    <n v="0.25"/>
    <n v="7337972.25"/>
    <x v="2892"/>
  </r>
  <r>
    <s v="15-06-2020 06:15"/>
    <n v="4135001"/>
    <x v="10"/>
    <n v="467.85714289999999"/>
    <n v="45.257142860000002"/>
    <n v="6.2857142860000002"/>
    <n v="7337978.2860000003"/>
    <x v="2893"/>
  </r>
  <r>
    <s v="15-06-2020 06:30"/>
    <n v="4135001"/>
    <x v="10"/>
    <n v="979.625"/>
    <n v="95.174999999999997"/>
    <n v="23.625"/>
    <n v="7337995.625"/>
    <x v="2894"/>
  </r>
  <r>
    <s v="15-06-2020 06:45"/>
    <n v="4135001"/>
    <x v="10"/>
    <n v="1465.2857140000001"/>
    <n v="143.01428569999999"/>
    <n v="53.714285709999999"/>
    <n v="7338025.7139999997"/>
    <x v="2895"/>
  </r>
  <r>
    <s v="15-06-2020 07:00"/>
    <n v="4135001"/>
    <x v="10"/>
    <n v="2036.7142859999999"/>
    <n v="199.6571429"/>
    <n v="93.714285709999999"/>
    <n v="7338065.7139999997"/>
    <x v="2896"/>
  </r>
  <r>
    <s v="15-06-2020 07:15"/>
    <n v="4135001"/>
    <x v="10"/>
    <n v="2137.625"/>
    <n v="209.375"/>
    <n v="148.5"/>
    <n v="7338120.5"/>
    <x v="2897"/>
  </r>
  <r>
    <s v="15-06-2020 07:30"/>
    <n v="4135001"/>
    <x v="10"/>
    <n v="1992.857143"/>
    <n v="195.2142857"/>
    <n v="194.2857143"/>
    <n v="7338166.2860000003"/>
    <x v="2898"/>
  </r>
  <r>
    <s v="15-06-2020 07:45"/>
    <n v="4135001"/>
    <x v="10"/>
    <n v="3610"/>
    <n v="354.5"/>
    <n v="260.875"/>
    <n v="7338232.875"/>
    <x v="2899"/>
  </r>
  <r>
    <s v="15-06-2020 08:00"/>
    <n v="4135001"/>
    <x v="10"/>
    <n v="5998.5714289999996"/>
    <n v="587.84285709999995"/>
    <n v="374.57142859999999"/>
    <n v="7338346.5710000005"/>
    <x v="2900"/>
  </r>
  <r>
    <s v="15-06-2020 08:15"/>
    <n v="4135001"/>
    <x v="10"/>
    <n v="7192.5"/>
    <n v="704.26250000000005"/>
    <n v="535.75"/>
    <n v="7338507.75"/>
    <x v="2901"/>
  </r>
  <r>
    <s v="15-06-2020 08:30"/>
    <n v="4135001"/>
    <x v="10"/>
    <n v="7657.4285710000004"/>
    <n v="749.58571429999995"/>
    <n v="716.57142859999999"/>
    <n v="7338688.5710000005"/>
    <x v="2902"/>
  </r>
  <r>
    <s v="15-06-2020 08:45"/>
    <n v="4135001"/>
    <x v="10"/>
    <n v="7122"/>
    <n v="697.4"/>
    <n v="900.125"/>
    <n v="7338872.125"/>
    <x v="2903"/>
  </r>
  <r>
    <s v="15-06-2020 09:00"/>
    <n v="4135001"/>
    <x v="10"/>
    <n v="7694"/>
    <n v="753.14285710000001"/>
    <n v="1080.142857"/>
    <n v="7339052.1430000002"/>
    <x v="2904"/>
  </r>
  <r>
    <s v="15-06-2020 09:15"/>
    <n v="4135001"/>
    <x v="10"/>
    <n v="8661.75"/>
    <n v="847.17499999999995"/>
    <n v="1292.625"/>
    <n v="7339264.625"/>
    <x v="2905"/>
  </r>
  <r>
    <s v="15-06-2020 09:30"/>
    <n v="4135001"/>
    <x v="10"/>
    <n v="8986.5714289999996"/>
    <n v="878.45714290000001"/>
    <n v="1496.2857140000001"/>
    <n v="7339468.2860000003"/>
    <x v="2906"/>
  </r>
  <r>
    <s v="15-06-2020 09:45"/>
    <n v="4135001"/>
    <x v="10"/>
    <n v="8343.5"/>
    <n v="816.16250000000002"/>
    <n v="1720.125"/>
    <n v="7339692.125"/>
    <x v="2907"/>
  </r>
  <r>
    <s v="15-06-2020 10:00"/>
    <n v="4135001"/>
    <x v="10"/>
    <n v="8115.1428569999998"/>
    <n v="794.17142860000001"/>
    <n v="1916.857143"/>
    <n v="7339888.8569999998"/>
    <x v="2908"/>
  </r>
  <r>
    <s v="15-06-2020 10:15"/>
    <n v="4135001"/>
    <x v="10"/>
    <n v="12162.375"/>
    <n v="1186.4749999999999"/>
    <n v="2175.75"/>
    <n v="7340147.75"/>
    <x v="2909"/>
  </r>
  <r>
    <s v="15-06-2020 10:30"/>
    <n v="4135001"/>
    <x v="10"/>
    <n v="9764.5714289999996"/>
    <n v="953.24285710000004"/>
    <n v="2459.7142859999999"/>
    <n v="7340431.7139999997"/>
    <x v="2910"/>
  </r>
  <r>
    <s v="15-06-2020 10:45"/>
    <n v="4135001"/>
    <x v="10"/>
    <n v="10413.75"/>
    <n v="1016.95"/>
    <n v="2674.25"/>
    <n v="7340646.25"/>
    <x v="2911"/>
  </r>
  <r>
    <s v="15-06-2020 11:00"/>
    <n v="4135001"/>
    <x v="10"/>
    <n v="9890.2857139999996"/>
    <n v="965.7"/>
    <n v="2930.8571430000002"/>
    <n v="7340902.8569999998"/>
    <x v="2912"/>
  </r>
  <r>
    <s v="15-06-2020 11:15"/>
    <n v="4135001"/>
    <x v="10"/>
    <n v="8495.375"/>
    <n v="830.4375"/>
    <n v="3126.25"/>
    <n v="7341098.25"/>
    <x v="2913"/>
  </r>
  <r>
    <s v="15-06-2020 11:30"/>
    <n v="4135001"/>
    <x v="10"/>
    <n v="7902.4285710000004"/>
    <n v="772.51428569999996"/>
    <n v="3339.4285709999999"/>
    <n v="7341311.4289999995"/>
    <x v="2914"/>
  </r>
  <r>
    <s v="15-06-2020 11:45"/>
    <n v="4135001"/>
    <x v="10"/>
    <n v="9095"/>
    <n v="888.87142859999994"/>
    <n v="3543.5714290000001"/>
    <n v="7341515.5710000005"/>
    <x v="2915"/>
  </r>
  <r>
    <s v="15-06-2020 12:00"/>
    <n v="4135001"/>
    <x v="10"/>
    <n v="9969.75"/>
    <n v="973.51250000000005"/>
    <n v="3761.375"/>
    <n v="7341733.375"/>
    <x v="2916"/>
  </r>
  <r>
    <s v="15-06-2020 12:15"/>
    <n v="4135001"/>
    <x v="10"/>
    <n v="6448.7142860000004"/>
    <n v="631.7142857"/>
    <n v="3967.2857140000001"/>
    <n v="7341939.2860000003"/>
    <x v="2917"/>
  </r>
  <r>
    <s v="15-06-2020 12:30"/>
    <n v="4135001"/>
    <x v="10"/>
    <n v="5672.625"/>
    <n v="555.96249999999998"/>
    <n v="4112.125"/>
    <n v="7342084.125"/>
    <x v="2918"/>
  </r>
  <r>
    <s v="15-06-2020 12:45"/>
    <n v="4135001"/>
    <x v="10"/>
    <n v="6476.2857139999996"/>
    <n v="634.38571430000002"/>
    <n v="4269.8571430000002"/>
    <n v="7342241.8569999998"/>
    <x v="2919"/>
  </r>
  <r>
    <s v="15-06-2020 13:00"/>
    <n v="4135001"/>
    <x v="10"/>
    <n v="9987.75"/>
    <n v="975.82500000000005"/>
    <n v="4464.125"/>
    <n v="7342436.125"/>
    <x v="2920"/>
  </r>
  <r>
    <s v="15-06-2020 13:15"/>
    <n v="4135001"/>
    <x v="10"/>
    <n v="6087"/>
    <n v="596.37142859999994"/>
    <n v="4677"/>
    <n v="7342649"/>
    <x v="2921"/>
  </r>
  <r>
    <s v="15-06-2020 13:30"/>
    <n v="4135001"/>
    <x v="10"/>
    <n v="3812"/>
    <n v="374.3125"/>
    <n v="4806"/>
    <n v="7342778"/>
    <x v="2922"/>
  </r>
  <r>
    <s v="15-06-2020 13:45"/>
    <n v="4135001"/>
    <x v="10"/>
    <n v="3538.8571430000002"/>
    <n v="347.85714289999999"/>
    <n v="4893.1428569999998"/>
    <n v="7342865.1430000002"/>
    <x v="2923"/>
  </r>
  <r>
    <s v="15-06-2020 14:00"/>
    <n v="4135001"/>
    <x v="10"/>
    <n v="3996.5"/>
    <n v="392.4375"/>
    <n v="4990.375"/>
    <n v="7342962.375"/>
    <x v="2924"/>
  </r>
  <r>
    <s v="15-06-2020 14:15"/>
    <n v="4135001"/>
    <x v="10"/>
    <n v="6184.4285710000004"/>
    <n v="605.08571429999995"/>
    <n v="5098.2857139999996"/>
    <n v="7343070.2860000003"/>
    <x v="2925"/>
  </r>
  <r>
    <s v="15-06-2020 14:30"/>
    <n v="4135001"/>
    <x v="10"/>
    <n v="10295"/>
    <n v="1005.275"/>
    <n v="5316.25"/>
    <n v="7343288.25"/>
    <x v="2926"/>
  </r>
  <r>
    <s v="15-06-2020 14:45"/>
    <n v="4135001"/>
    <x v="10"/>
    <n v="6437.7142860000004"/>
    <n v="630.61428569999998"/>
    <n v="5524.2857139999996"/>
    <n v="7343496.2860000003"/>
    <x v="2927"/>
  </r>
  <r>
    <s v="15-06-2020 15:00"/>
    <n v="4135001"/>
    <x v="10"/>
    <n v="6799"/>
    <n v="665.61249999999995"/>
    <n v="5699.375"/>
    <n v="7343671.375"/>
    <x v="2928"/>
  </r>
  <r>
    <s v="15-06-2020 15:15"/>
    <n v="4135001"/>
    <x v="10"/>
    <n v="6401.4285710000004"/>
    <n v="627.07142859999999"/>
    <n v="5859.4285710000004"/>
    <n v="7343831.4289999995"/>
    <x v="2929"/>
  </r>
  <r>
    <s v="15-06-2020 15:30"/>
    <n v="4135001"/>
    <x v="10"/>
    <n v="5995.5"/>
    <n v="587.42499999999995"/>
    <n v="5991.75"/>
    <n v="7343963.75"/>
    <x v="2930"/>
  </r>
  <r>
    <s v="15-06-2020 15:45"/>
    <n v="4135001"/>
    <x v="10"/>
    <n v="5702.4285710000004"/>
    <n v="558.70000000000005"/>
    <n v="6165.2857139999996"/>
    <n v="7344137.2860000003"/>
    <x v="2931"/>
  </r>
  <r>
    <s v="15-06-2020 16:00"/>
    <n v="4135001"/>
    <x v="10"/>
    <n v="1884.625"/>
    <n v="184.53749999999999"/>
    <n v="6245.75"/>
    <n v="7344217.75"/>
    <x v="2932"/>
  </r>
  <r>
    <s v="15-06-2020 16:15"/>
    <n v="4135001"/>
    <x v="10"/>
    <n v="2541.8571430000002"/>
    <n v="249.3714286"/>
    <n v="6299"/>
    <n v="7344271"/>
    <x v="2933"/>
  </r>
  <r>
    <s v="15-06-2020 16:30"/>
    <n v="4135001"/>
    <x v="10"/>
    <n v="3503.5"/>
    <n v="344.41250000000002"/>
    <n v="6378.875"/>
    <n v="7344350.875"/>
    <x v="2934"/>
  </r>
  <r>
    <s v="15-06-2020 16:45"/>
    <n v="4135001"/>
    <x v="10"/>
    <n v="4158.4285710000004"/>
    <n v="408.45714290000001"/>
    <n v="6472.1428569999998"/>
    <n v="7344444.1430000002"/>
    <x v="2935"/>
  </r>
  <r>
    <s v="15-06-2020 17:00"/>
    <n v="4135001"/>
    <x v="10"/>
    <n v="2904.7142859999999"/>
    <n v="285.2142857"/>
    <n v="6556.8571430000002"/>
    <n v="7344528.8569999998"/>
    <x v="2936"/>
  </r>
  <r>
    <s v="15-06-2020 17:15"/>
    <n v="4135001"/>
    <x v="10"/>
    <n v="2299"/>
    <n v="225.4375"/>
    <n v="6617"/>
    <n v="7344589"/>
    <x v="2937"/>
  </r>
  <r>
    <s v="15-06-2020 17:30"/>
    <n v="4135001"/>
    <x v="10"/>
    <n v="1451.142857"/>
    <n v="141.48571430000001"/>
    <n v="6663.8571430000002"/>
    <n v="7344635.8569999998"/>
    <x v="2938"/>
  </r>
  <r>
    <s v="15-06-2020 17:45"/>
    <n v="4135001"/>
    <x v="10"/>
    <n v="1276.125"/>
    <n v="124.33750000000001"/>
    <n v="6698.125"/>
    <n v="7344670.125"/>
    <x v="2939"/>
  </r>
  <r>
    <s v="15-06-2020 18:00"/>
    <n v="4135001"/>
    <x v="10"/>
    <n v="537.14285710000001"/>
    <n v="52"/>
    <n v="6720.1428569999998"/>
    <n v="7344692.1430000002"/>
    <x v="2940"/>
  </r>
  <r>
    <s v="15-06-2020 18:15"/>
    <n v="4135001"/>
    <x v="10"/>
    <n v="233.125"/>
    <n v="22.512499999999999"/>
    <n v="6729"/>
    <n v="7344701"/>
    <x v="2941"/>
  </r>
  <r>
    <s v="15-06-2020 18:30"/>
    <n v="4135001"/>
    <x v="10"/>
    <n v="12.57142857"/>
    <n v="1.2142857140000001"/>
    <n v="6732"/>
    <n v="7344704"/>
    <x v="2942"/>
  </r>
  <r>
    <s v="15-06-2020 18:45"/>
    <n v="4135001"/>
    <x v="10"/>
    <n v="0"/>
    <n v="0"/>
    <n v="6732"/>
    <n v="7344704"/>
    <x v="2943"/>
  </r>
  <r>
    <s v="15-06-2020 19:00"/>
    <n v="4135001"/>
    <x v="10"/>
    <n v="0"/>
    <n v="0"/>
    <n v="6732"/>
    <n v="7344704"/>
    <x v="2944"/>
  </r>
  <r>
    <s v="15-06-2020 19:15"/>
    <n v="4135001"/>
    <x v="10"/>
    <n v="0"/>
    <n v="0"/>
    <n v="6732"/>
    <n v="7344704"/>
    <x v="2945"/>
  </r>
  <r>
    <s v="15-06-2020 19:30"/>
    <n v="4135001"/>
    <x v="10"/>
    <n v="0"/>
    <n v="0"/>
    <n v="6732"/>
    <n v="7344704"/>
    <x v="2946"/>
  </r>
  <r>
    <s v="15-06-2020 19:45"/>
    <n v="4135001"/>
    <x v="10"/>
    <n v="0"/>
    <n v="0"/>
    <n v="6732"/>
    <n v="7344704"/>
    <x v="2947"/>
  </r>
  <r>
    <s v="15-06-2020 20:00"/>
    <n v="4135001"/>
    <x v="10"/>
    <n v="0"/>
    <n v="0"/>
    <n v="6732"/>
    <n v="7344704"/>
    <x v="2948"/>
  </r>
  <r>
    <s v="15-06-2020 20:15"/>
    <n v="4135001"/>
    <x v="10"/>
    <n v="0"/>
    <n v="0"/>
    <n v="6732"/>
    <n v="7344704"/>
    <x v="2949"/>
  </r>
  <r>
    <s v="15-06-2020 20:30"/>
    <n v="4135001"/>
    <x v="10"/>
    <n v="0"/>
    <n v="0"/>
    <n v="6732"/>
    <n v="7344704"/>
    <x v="2950"/>
  </r>
  <r>
    <s v="15-06-2020 20:45"/>
    <n v="4135001"/>
    <x v="10"/>
    <n v="0"/>
    <n v="0"/>
    <n v="6732"/>
    <n v="7344704"/>
    <x v="2951"/>
  </r>
  <r>
    <s v="15-06-2020 21:00"/>
    <n v="4135001"/>
    <x v="10"/>
    <n v="0"/>
    <n v="0"/>
    <n v="6732"/>
    <n v="7344704"/>
    <x v="2952"/>
  </r>
  <r>
    <s v="15-06-2020 21:15"/>
    <n v="4135001"/>
    <x v="10"/>
    <n v="0"/>
    <n v="0"/>
    <n v="6732"/>
    <n v="7344704"/>
    <x v="2953"/>
  </r>
  <r>
    <s v="15-06-2020 21:30"/>
    <n v="4135001"/>
    <x v="10"/>
    <n v="0"/>
    <n v="0"/>
    <n v="6732"/>
    <n v="7344704"/>
    <x v="2954"/>
  </r>
  <r>
    <s v="15-06-2020 21:45"/>
    <n v="4135001"/>
    <x v="10"/>
    <n v="0"/>
    <n v="0"/>
    <n v="6732"/>
    <n v="7344704"/>
    <x v="2955"/>
  </r>
  <r>
    <s v="15-06-2020 22:00"/>
    <n v="4135001"/>
    <x v="10"/>
    <n v="0"/>
    <n v="0"/>
    <n v="6732"/>
    <n v="7344704"/>
    <x v="2956"/>
  </r>
  <r>
    <s v="15-06-2020 22:15"/>
    <n v="4135001"/>
    <x v="10"/>
    <n v="0"/>
    <n v="0"/>
    <n v="6732"/>
    <n v="7344704"/>
    <x v="2957"/>
  </r>
  <r>
    <s v="15-06-2020 22:30"/>
    <n v="4135001"/>
    <x v="10"/>
    <n v="0"/>
    <n v="0"/>
    <n v="6732"/>
    <n v="7344704"/>
    <x v="2958"/>
  </r>
  <r>
    <s v="15-06-2020 22:45"/>
    <n v="4135001"/>
    <x v="10"/>
    <n v="0"/>
    <n v="0"/>
    <n v="6732"/>
    <n v="7344704"/>
    <x v="2959"/>
  </r>
  <r>
    <s v="15-06-2020 23:00"/>
    <n v="4135001"/>
    <x v="10"/>
    <n v="0"/>
    <n v="0"/>
    <n v="6732"/>
    <n v="7344704"/>
    <x v="2960"/>
  </r>
  <r>
    <s v="15-06-2020 23:15"/>
    <n v="4135001"/>
    <x v="10"/>
    <n v="0"/>
    <n v="0"/>
    <n v="6732"/>
    <n v="7344704"/>
    <x v="2961"/>
  </r>
  <r>
    <s v="15-06-2020 23:30"/>
    <n v="4135001"/>
    <x v="10"/>
    <n v="0"/>
    <n v="0"/>
    <n v="6732"/>
    <n v="7344704"/>
    <x v="2962"/>
  </r>
  <r>
    <s v="15-06-2020 23:45"/>
    <n v="4135001"/>
    <x v="10"/>
    <n v="0"/>
    <n v="0"/>
    <n v="6732"/>
    <n v="7344704"/>
    <x v="2963"/>
  </r>
  <r>
    <s v="16-06-2020 00:00"/>
    <n v="4135001"/>
    <x v="10"/>
    <n v="0"/>
    <n v="0"/>
    <n v="0"/>
    <n v="7344704"/>
    <x v="2964"/>
  </r>
  <r>
    <s v="16-06-2020 00:15"/>
    <n v="4135001"/>
    <x v="10"/>
    <n v="0"/>
    <n v="0"/>
    <n v="0"/>
    <n v="7344704"/>
    <x v="2965"/>
  </r>
  <r>
    <s v="16-06-2020 00:30"/>
    <n v="4135001"/>
    <x v="10"/>
    <n v="0"/>
    <n v="0"/>
    <n v="0"/>
    <n v="7344704"/>
    <x v="2966"/>
  </r>
  <r>
    <s v="16-06-2020 00:45"/>
    <n v="4135001"/>
    <x v="10"/>
    <n v="0"/>
    <n v="0"/>
    <n v="0"/>
    <n v="7344704"/>
    <x v="2967"/>
  </r>
  <r>
    <s v="16-06-2020 01:00"/>
    <n v="4135001"/>
    <x v="10"/>
    <n v="0"/>
    <n v="0"/>
    <n v="0"/>
    <n v="7344704"/>
    <x v="2968"/>
  </r>
  <r>
    <s v="16-06-2020 01:15"/>
    <n v="4135001"/>
    <x v="10"/>
    <n v="0"/>
    <n v="0"/>
    <n v="0"/>
    <n v="7344704"/>
    <x v="2969"/>
  </r>
  <r>
    <s v="16-06-2020 01:30"/>
    <n v="4135001"/>
    <x v="10"/>
    <n v="0"/>
    <n v="0"/>
    <n v="0"/>
    <n v="7344704"/>
    <x v="2970"/>
  </r>
  <r>
    <s v="16-06-2020 01:45"/>
    <n v="4135001"/>
    <x v="10"/>
    <n v="0"/>
    <n v="0"/>
    <n v="0"/>
    <n v="7344704"/>
    <x v="2971"/>
  </r>
  <r>
    <s v="16-06-2020 02:00"/>
    <n v="4135001"/>
    <x v="10"/>
    <n v="0"/>
    <n v="0"/>
    <n v="0"/>
    <n v="7344704"/>
    <x v="2972"/>
  </r>
  <r>
    <s v="16-06-2020 02:15"/>
    <n v="4135001"/>
    <x v="10"/>
    <n v="0"/>
    <n v="0"/>
    <n v="0"/>
    <n v="7344704"/>
    <x v="2973"/>
  </r>
  <r>
    <s v="16-06-2020 02:30"/>
    <n v="4135001"/>
    <x v="10"/>
    <n v="0"/>
    <n v="0"/>
    <n v="0"/>
    <n v="7344704"/>
    <x v="2974"/>
  </r>
  <r>
    <s v="16-06-2020 02:45"/>
    <n v="4135001"/>
    <x v="10"/>
    <n v="0"/>
    <n v="0"/>
    <n v="0"/>
    <n v="7344704"/>
    <x v="2975"/>
  </r>
  <r>
    <s v="16-06-2020 03:00"/>
    <n v="4135001"/>
    <x v="10"/>
    <n v="0"/>
    <n v="0"/>
    <n v="0"/>
    <n v="7344704"/>
    <x v="2976"/>
  </r>
  <r>
    <s v="16-06-2020 03:15"/>
    <n v="4135001"/>
    <x v="10"/>
    <n v="0"/>
    <n v="0"/>
    <n v="0"/>
    <n v="7344704"/>
    <x v="2977"/>
  </r>
  <r>
    <s v="16-06-2020 03:30"/>
    <n v="4135001"/>
    <x v="10"/>
    <n v="0"/>
    <n v="0"/>
    <n v="0"/>
    <n v="7344704"/>
    <x v="2978"/>
  </r>
  <r>
    <s v="16-06-2020 03:45"/>
    <n v="4135001"/>
    <x v="10"/>
    <n v="0"/>
    <n v="0"/>
    <n v="0"/>
    <n v="7344704"/>
    <x v="2979"/>
  </r>
  <r>
    <s v="16-06-2020 04:00"/>
    <n v="4135001"/>
    <x v="10"/>
    <n v="0"/>
    <n v="0"/>
    <n v="0"/>
    <n v="7344704"/>
    <x v="2980"/>
  </r>
  <r>
    <s v="16-06-2020 04:15"/>
    <n v="4135001"/>
    <x v="10"/>
    <n v="0"/>
    <n v="0"/>
    <n v="0"/>
    <n v="7344704"/>
    <x v="2981"/>
  </r>
  <r>
    <s v="16-06-2020 04:30"/>
    <n v="4135001"/>
    <x v="10"/>
    <n v="0"/>
    <n v="0"/>
    <n v="0"/>
    <n v="7344704"/>
    <x v="2982"/>
  </r>
  <r>
    <s v="16-06-2020 04:45"/>
    <n v="4135001"/>
    <x v="10"/>
    <n v="0"/>
    <n v="0"/>
    <n v="0"/>
    <n v="7344704"/>
    <x v="2983"/>
  </r>
  <r>
    <s v="16-06-2020 05:00"/>
    <n v="4135001"/>
    <x v="10"/>
    <n v="0"/>
    <n v="0"/>
    <n v="0"/>
    <n v="7344704"/>
    <x v="2984"/>
  </r>
  <r>
    <s v="16-06-2020 05:15"/>
    <n v="4135001"/>
    <x v="10"/>
    <n v="0"/>
    <n v="0"/>
    <n v="0"/>
    <n v="7344704"/>
    <x v="2985"/>
  </r>
  <r>
    <s v="16-06-2020 05:30"/>
    <n v="4135001"/>
    <x v="10"/>
    <n v="0"/>
    <n v="0"/>
    <n v="0"/>
    <n v="7344704"/>
    <x v="2986"/>
  </r>
  <r>
    <s v="16-06-2020 05:45"/>
    <n v="4135001"/>
    <x v="10"/>
    <n v="0"/>
    <n v="0"/>
    <n v="0"/>
    <n v="7344704"/>
    <x v="2987"/>
  </r>
  <r>
    <s v="16-06-2020 06:00"/>
    <n v="4135001"/>
    <x v="10"/>
    <n v="0"/>
    <n v="0"/>
    <n v="0"/>
    <n v="7344704"/>
    <x v="2988"/>
  </r>
  <r>
    <s v="16-06-2020 06:15"/>
    <n v="4135001"/>
    <x v="10"/>
    <n v="184.125"/>
    <n v="17.787500000000001"/>
    <n v="1"/>
    <n v="7344705"/>
    <x v="2989"/>
  </r>
  <r>
    <s v="16-06-2020 06:30"/>
    <n v="4135001"/>
    <x v="10"/>
    <n v="703.2857143"/>
    <n v="68.142857140000004"/>
    <n v="11.42857143"/>
    <n v="7344715.4289999995"/>
    <x v="2990"/>
  </r>
  <r>
    <s v="16-06-2020 06:45"/>
    <n v="4135001"/>
    <x v="10"/>
    <n v="991.42857140000001"/>
    <n v="96.314285709999993"/>
    <n v="30.85714286"/>
    <n v="7344734.8569999998"/>
    <x v="2991"/>
  </r>
  <r>
    <s v="16-06-2020 07:00"/>
    <n v="4135001"/>
    <x v="10"/>
    <n v="1409.875"/>
    <n v="137.53749999999999"/>
    <n v="59.5"/>
    <n v="7344763.5"/>
    <x v="2992"/>
  </r>
  <r>
    <s v="16-06-2020 07:15"/>
    <n v="4135001"/>
    <x v="10"/>
    <n v="2281.4285709999999"/>
    <n v="223.7"/>
    <n v="103.1428571"/>
    <n v="7344807.1430000002"/>
    <x v="2993"/>
  </r>
  <r>
    <s v="16-06-2020 07:30"/>
    <n v="4135001"/>
    <x v="10"/>
    <n v="2809"/>
    <n v="275.48750000000001"/>
    <n v="168.125"/>
    <n v="7344872.125"/>
    <x v="2994"/>
  </r>
  <r>
    <s v="16-06-2020 07:45"/>
    <n v="4135001"/>
    <x v="10"/>
    <n v="3478.2857140000001"/>
    <n v="341.6285714"/>
    <n v="240.7142857"/>
    <n v="7344944.7139999997"/>
    <x v="2995"/>
  </r>
  <r>
    <s v="16-06-2020 08:00"/>
    <n v="4135001"/>
    <x v="10"/>
    <n v="4842.5"/>
    <n v="475.02499999999998"/>
    <n v="345.875"/>
    <n v="7345049.875"/>
    <x v="2996"/>
  </r>
  <r>
    <s v="16-06-2020 08:15"/>
    <n v="4135001"/>
    <x v="10"/>
    <n v="4539.2857139999996"/>
    <n v="445.54285709999999"/>
    <n v="465.14285710000001"/>
    <n v="7345169.1430000002"/>
    <x v="2997"/>
  </r>
  <r>
    <s v="16-06-2020 08:30"/>
    <n v="4135001"/>
    <x v="10"/>
    <n v="5778.75"/>
    <n v="566.375"/>
    <n v="583.75"/>
    <n v="7345287.75"/>
    <x v="2998"/>
  </r>
  <r>
    <s v="16-06-2020 08:45"/>
    <n v="4135001"/>
    <x v="10"/>
    <n v="5827.7142860000004"/>
    <n v="571.08571429999995"/>
    <n v="735.2857143"/>
    <n v="7345439.2860000003"/>
    <x v="2999"/>
  </r>
  <r>
    <s v="16-06-2020 09:00"/>
    <n v="4135001"/>
    <x v="10"/>
    <n v="5834.625"/>
    <n v="571.76250000000005"/>
    <n v="875.625"/>
    <n v="7345579.625"/>
    <x v="3000"/>
  </r>
  <r>
    <s v="16-06-2020 09:15"/>
    <n v="4135001"/>
    <x v="10"/>
    <n v="6553.4285710000004"/>
    <n v="641.94285709999997"/>
    <n v="1027.142857"/>
    <n v="7345731.1430000002"/>
    <x v="3001"/>
  </r>
  <r>
    <s v="16-06-2020 09:30"/>
    <n v="4135001"/>
    <x v="10"/>
    <n v="7865.5"/>
    <n v="769.9"/>
    <n v="1200.5"/>
    <n v="7345904.5"/>
    <x v="3002"/>
  </r>
  <r>
    <s v="16-06-2020 09:45"/>
    <n v="4135001"/>
    <x v="10"/>
    <n v="8938.7142860000004"/>
    <n v="874.38571430000002"/>
    <n v="1406.857143"/>
    <n v="7346110.8569999998"/>
    <x v="3003"/>
  </r>
  <r>
    <s v="16-06-2020 10:00"/>
    <n v="4135001"/>
    <x v="10"/>
    <n v="10948.625"/>
    <n v="1068.8375000000001"/>
    <n v="1646.875"/>
    <n v="7346350.875"/>
    <x v="3004"/>
  </r>
  <r>
    <s v="16-06-2020 10:15"/>
    <n v="4135001"/>
    <x v="10"/>
    <n v="10461.14286"/>
    <n v="1022.1"/>
    <n v="1916"/>
    <n v="7346620"/>
    <x v="3005"/>
  </r>
  <r>
    <s v="16-06-2020 10:30"/>
    <n v="4135001"/>
    <x v="10"/>
    <n v="8414.875"/>
    <n v="823.46249999999998"/>
    <n v="2137"/>
    <n v="7346841"/>
    <x v="3006"/>
  </r>
  <r>
    <s v="16-06-2020 10:45"/>
    <n v="4135001"/>
    <x v="10"/>
    <n v="9812.8571429999993"/>
    <n v="958.91428570000005"/>
    <n v="2346.4285709999999"/>
    <n v="7347050.4289999995"/>
    <x v="3007"/>
  </r>
  <r>
    <s v="16-06-2020 11:00"/>
    <n v="4135001"/>
    <x v="10"/>
    <n v="11357"/>
    <n v="1108.5374999999999"/>
    <n v="2626.375"/>
    <n v="7347330.375"/>
    <x v="3008"/>
  </r>
  <r>
    <s v="16-06-2020 11:15"/>
    <n v="4135001"/>
    <x v="10"/>
    <n v="8065.5714289999996"/>
    <n v="789.4"/>
    <n v="2857.4285709999999"/>
    <n v="7347561.4289999995"/>
    <x v="3009"/>
  </r>
  <r>
    <s v="16-06-2020 11:30"/>
    <n v="4135001"/>
    <x v="10"/>
    <n v="5664.4285710000004"/>
    <n v="555.12857140000006"/>
    <n v="3012"/>
    <n v="7347716"/>
    <x v="3010"/>
  </r>
  <r>
    <s v="16-06-2020 11:45"/>
    <n v="4135001"/>
    <x v="10"/>
    <n v="7305"/>
    <n v="715.15"/>
    <n v="3184"/>
    <n v="7347888"/>
    <x v="3011"/>
  </r>
  <r>
    <s v="16-06-2020 12:00"/>
    <n v="4135001"/>
    <x v="10"/>
    <n v="3368.1428569999998"/>
    <n v="331.01428570000002"/>
    <n v="3310"/>
    <n v="7348014"/>
    <x v="3012"/>
  </r>
  <r>
    <s v="16-06-2020 12:15"/>
    <n v="4135001"/>
    <x v="10"/>
    <n v="6401.375"/>
    <n v="627.11249999999995"/>
    <n v="3417.25"/>
    <n v="7348121.25"/>
    <x v="3013"/>
  </r>
  <r>
    <s v="16-06-2020 12:30"/>
    <n v="4135001"/>
    <x v="10"/>
    <n v="6434.5714289999996"/>
    <n v="630.34285709999995"/>
    <n v="3605.8571430000002"/>
    <n v="7348309.8569999998"/>
    <x v="3014"/>
  </r>
  <r>
    <s v="16-06-2020 12:45"/>
    <n v="4135001"/>
    <x v="10"/>
    <n v="6962.125"/>
    <n v="681.32500000000005"/>
    <n v="3762.75"/>
    <n v="7348466.75"/>
    <x v="3015"/>
  </r>
  <r>
    <s v="16-06-2020 13:00"/>
    <n v="4135001"/>
    <x v="10"/>
    <n v="5019.7142860000004"/>
    <n v="492.31428570000003"/>
    <n v="3901.2857140000001"/>
    <n v="7348605.2860000003"/>
    <x v="3016"/>
  </r>
  <r>
    <s v="16-06-2020 13:15"/>
    <n v="4135001"/>
    <x v="10"/>
    <n v="7504.5"/>
    <n v="734.6875"/>
    <n v="4065"/>
    <n v="7348769"/>
    <x v="3017"/>
  </r>
  <r>
    <s v="16-06-2020 13:30"/>
    <n v="4135001"/>
    <x v="10"/>
    <n v="7856.5714289999996"/>
    <n v="768.91428570000005"/>
    <n v="4268.7142860000004"/>
    <n v="7348972.7139999997"/>
    <x v="3018"/>
  </r>
  <r>
    <s v="16-06-2020 13:45"/>
    <n v="4135001"/>
    <x v="10"/>
    <n v="6260.125"/>
    <n v="612.875"/>
    <n v="4417.875"/>
    <n v="7349121.875"/>
    <x v="3019"/>
  </r>
  <r>
    <s v="16-06-2020 14:00"/>
    <n v="4135001"/>
    <x v="10"/>
    <n v="6480.5714289999996"/>
    <n v="634.81428570000003"/>
    <n v="4596"/>
    <n v="7349300"/>
    <x v="3020"/>
  </r>
  <r>
    <s v="16-06-2020 14:15"/>
    <n v="4135001"/>
    <x v="10"/>
    <n v="4649.25"/>
    <n v="456.2"/>
    <n v="4721.625"/>
    <n v="7349425.625"/>
    <x v="3021"/>
  </r>
  <r>
    <s v="16-06-2020 14:30"/>
    <n v="4135001"/>
    <x v="10"/>
    <n v="10285.42857"/>
    <n v="1004.4714289999999"/>
    <n v="4890.5714289999996"/>
    <n v="7349594.5710000005"/>
    <x v="3022"/>
  </r>
  <r>
    <s v="16-06-2020 14:45"/>
    <n v="4135001"/>
    <x v="10"/>
    <n v="7267.875"/>
    <n v="711.1875"/>
    <n v="5135.5"/>
    <n v="7349839.5"/>
    <x v="3023"/>
  </r>
  <r>
    <s v="16-06-2020 15:00"/>
    <n v="4135001"/>
    <x v="10"/>
    <n v="4173.1428569999998"/>
    <n v="409.7"/>
    <n v="5270.7142860000004"/>
    <n v="7349974.7139999997"/>
    <x v="3024"/>
  </r>
  <r>
    <s v="16-06-2020 15:15"/>
    <n v="4135001"/>
    <x v="10"/>
    <n v="4802.5"/>
    <n v="471.125"/>
    <n v="5382.375"/>
    <n v="7350086.375"/>
    <x v="3025"/>
  </r>
  <r>
    <s v="16-06-2020 15:30"/>
    <n v="4135001"/>
    <x v="10"/>
    <n v="6677"/>
    <n v="654.01428569999996"/>
    <n v="5520.1428569999998"/>
    <n v="7350224.1430000002"/>
    <x v="3026"/>
  </r>
  <r>
    <s v="16-06-2020 15:45"/>
    <n v="4135001"/>
    <x v="10"/>
    <n v="5284.5"/>
    <n v="518.1"/>
    <n v="5668.875"/>
    <n v="7350372.875"/>
    <x v="3027"/>
  </r>
  <r>
    <s v="16-06-2020 16:00"/>
    <n v="4135001"/>
    <x v="10"/>
    <n v="5098.1428569999998"/>
    <n v="499.88571430000002"/>
    <n v="5794.2857139999996"/>
    <n v="7350498.2860000003"/>
    <x v="3028"/>
  </r>
  <r>
    <s v="16-06-2020 16:15"/>
    <n v="4135001"/>
    <x v="10"/>
    <n v="3648"/>
    <n v="358.45714290000001"/>
    <n v="5895.5714289999996"/>
    <n v="7350599.5710000005"/>
    <x v="3029"/>
  </r>
  <r>
    <s v="16-06-2020 16:30"/>
    <n v="4135001"/>
    <x v="10"/>
    <n v="2781.375"/>
    <n v="272.8125"/>
    <n v="5971.625"/>
    <n v="7350675.625"/>
    <x v="3030"/>
  </r>
  <r>
    <s v="16-06-2020 16:45"/>
    <n v="4135001"/>
    <x v="10"/>
    <n v="2269.4285709999999"/>
    <n v="222.51428569999999"/>
    <n v="6033.5714289999996"/>
    <n v="7350737.5710000005"/>
    <x v="3031"/>
  </r>
  <r>
    <s v="16-06-2020 17:00"/>
    <n v="4135001"/>
    <x v="10"/>
    <n v="1966"/>
    <n v="192.71250000000001"/>
    <n v="6085.75"/>
    <n v="7350789.75"/>
    <x v="3032"/>
  </r>
  <r>
    <s v="16-06-2020 17:15"/>
    <n v="4135001"/>
    <x v="10"/>
    <n v="1761.7142859999999"/>
    <n v="172.67142860000001"/>
    <n v="6132.8571430000002"/>
    <n v="7350836.8569999998"/>
    <x v="3033"/>
  </r>
  <r>
    <s v="16-06-2020 17:30"/>
    <n v="4135001"/>
    <x v="10"/>
    <n v="1468.125"/>
    <n v="143.30000000000001"/>
    <n v="6173.125"/>
    <n v="7350877.125"/>
    <x v="3034"/>
  </r>
  <r>
    <s v="16-06-2020 17:45"/>
    <n v="4135001"/>
    <x v="10"/>
    <n v="1046.4285709999999"/>
    <n v="101.7"/>
    <n v="6203.8571430000002"/>
    <n v="7350907.8569999998"/>
    <x v="3035"/>
  </r>
  <r>
    <s v="16-06-2020 18:00"/>
    <n v="4135001"/>
    <x v="10"/>
    <n v="696.875"/>
    <n v="67.537499999999994"/>
    <n v="6224.75"/>
    <n v="7350928.75"/>
    <x v="3036"/>
  </r>
  <r>
    <s v="16-06-2020 18:15"/>
    <n v="4135001"/>
    <x v="10"/>
    <n v="346"/>
    <n v="33.442857140000001"/>
    <n v="6237.2857139999996"/>
    <n v="7350941.2860000003"/>
    <x v="3037"/>
  </r>
  <r>
    <s v="16-06-2020 18:30"/>
    <n v="4135001"/>
    <x v="10"/>
    <n v="74.75"/>
    <n v="7.2125000000000004"/>
    <n v="6242.625"/>
    <n v="7350946.625"/>
    <x v="3038"/>
  </r>
  <r>
    <s v="16-06-2020 18:45"/>
    <n v="4135001"/>
    <x v="10"/>
    <n v="0"/>
    <n v="0"/>
    <n v="6243"/>
    <n v="7350947"/>
    <x v="3039"/>
  </r>
  <r>
    <s v="16-06-2020 19:00"/>
    <n v="4135001"/>
    <x v="10"/>
    <n v="0"/>
    <n v="0"/>
    <n v="6243"/>
    <n v="7350947"/>
    <x v="3040"/>
  </r>
  <r>
    <s v="16-06-2020 19:15"/>
    <n v="4135001"/>
    <x v="10"/>
    <n v="0"/>
    <n v="0"/>
    <n v="6243"/>
    <n v="7350947"/>
    <x v="3041"/>
  </r>
  <r>
    <s v="16-06-2020 19:30"/>
    <n v="4135001"/>
    <x v="10"/>
    <n v="0"/>
    <n v="0"/>
    <n v="6243"/>
    <n v="7350947"/>
    <x v="3042"/>
  </r>
  <r>
    <s v="16-06-2020 19:45"/>
    <n v="4135001"/>
    <x v="10"/>
    <n v="0"/>
    <n v="0"/>
    <n v="6243"/>
    <n v="7350947"/>
    <x v="3043"/>
  </r>
  <r>
    <s v="16-06-2020 20:00"/>
    <n v="4135001"/>
    <x v="10"/>
    <n v="0"/>
    <n v="0"/>
    <n v="6243"/>
    <n v="7350947"/>
    <x v="3044"/>
  </r>
  <r>
    <s v="16-06-2020 20:15"/>
    <n v="4135001"/>
    <x v="10"/>
    <n v="0"/>
    <n v="0"/>
    <n v="6243"/>
    <n v="7350947"/>
    <x v="3045"/>
  </r>
  <r>
    <s v="16-06-2020 20:30"/>
    <n v="4135001"/>
    <x v="10"/>
    <n v="0"/>
    <n v="0"/>
    <n v="6243"/>
    <n v="7350947"/>
    <x v="3046"/>
  </r>
  <r>
    <s v="16-06-2020 20:45"/>
    <n v="4135001"/>
    <x v="10"/>
    <n v="0"/>
    <n v="0"/>
    <n v="6243"/>
    <n v="7350947"/>
    <x v="3047"/>
  </r>
  <r>
    <s v="16-06-2020 21:00"/>
    <n v="4135001"/>
    <x v="10"/>
    <n v="0"/>
    <n v="0"/>
    <n v="6243"/>
    <n v="7350947"/>
    <x v="3048"/>
  </r>
  <r>
    <s v="16-06-2020 21:15"/>
    <n v="4135001"/>
    <x v="10"/>
    <n v="0"/>
    <n v="0"/>
    <n v="6243"/>
    <n v="7350947"/>
    <x v="3049"/>
  </r>
  <r>
    <s v="16-06-2020 21:30"/>
    <n v="4135001"/>
    <x v="10"/>
    <n v="0"/>
    <n v="0"/>
    <n v="6243"/>
    <n v="7350947"/>
    <x v="3050"/>
  </r>
  <r>
    <s v="16-06-2020 21:45"/>
    <n v="4135001"/>
    <x v="10"/>
    <n v="0"/>
    <n v="0"/>
    <n v="6243"/>
    <n v="7350947"/>
    <x v="3051"/>
  </r>
  <r>
    <s v="16-06-2020 22:00"/>
    <n v="4135001"/>
    <x v="10"/>
    <n v="0"/>
    <n v="0"/>
    <n v="6243"/>
    <n v="7350947"/>
    <x v="3052"/>
  </r>
  <r>
    <s v="16-06-2020 22:15"/>
    <n v="4135001"/>
    <x v="10"/>
    <n v="0"/>
    <n v="0"/>
    <n v="6243"/>
    <n v="7350947"/>
    <x v="3053"/>
  </r>
  <r>
    <s v="16-06-2020 22:30"/>
    <n v="4135001"/>
    <x v="10"/>
    <n v="0"/>
    <n v="0"/>
    <n v="6243"/>
    <n v="7350947"/>
    <x v="3054"/>
  </r>
  <r>
    <s v="16-06-2020 22:45"/>
    <n v="4135001"/>
    <x v="10"/>
    <n v="0"/>
    <n v="0"/>
    <n v="6243"/>
    <n v="7350947"/>
    <x v="3055"/>
  </r>
  <r>
    <s v="16-06-2020 23:00"/>
    <n v="4135001"/>
    <x v="10"/>
    <n v="0"/>
    <n v="0"/>
    <n v="6243"/>
    <n v="7350947"/>
    <x v="3056"/>
  </r>
  <r>
    <s v="16-06-2020 23:15"/>
    <n v="4135001"/>
    <x v="10"/>
    <n v="0"/>
    <n v="0"/>
    <n v="6243"/>
    <n v="7350947"/>
    <x v="3057"/>
  </r>
  <r>
    <s v="16-06-2020 23:30"/>
    <n v="4135001"/>
    <x v="10"/>
    <n v="0"/>
    <n v="0"/>
    <n v="6243"/>
    <n v="7350947"/>
    <x v="3058"/>
  </r>
  <r>
    <s v="16-06-2020 23:45"/>
    <n v="4135001"/>
    <x v="10"/>
    <n v="0"/>
    <n v="0"/>
    <n v="5462.625"/>
    <n v="7350947"/>
    <x v="3059"/>
  </r>
  <r>
    <s v="17-06-2020 00:00"/>
    <n v="4135001"/>
    <x v="10"/>
    <n v="0"/>
    <n v="0"/>
    <n v="0"/>
    <n v="7350947"/>
    <x v="3060"/>
  </r>
  <r>
    <s v="17-06-2020 00:15"/>
    <n v="4135001"/>
    <x v="10"/>
    <n v="0"/>
    <n v="0"/>
    <n v="0"/>
    <n v="7350947"/>
    <x v="3061"/>
  </r>
  <r>
    <s v="17-06-2020 00:30"/>
    <n v="4135001"/>
    <x v="10"/>
    <n v="0"/>
    <n v="0"/>
    <n v="0"/>
    <n v="7350947"/>
    <x v="3062"/>
  </r>
  <r>
    <s v="17-06-2020 00:45"/>
    <n v="4135001"/>
    <x v="10"/>
    <n v="0"/>
    <n v="0"/>
    <n v="0"/>
    <n v="7350947"/>
    <x v="3063"/>
  </r>
  <r>
    <s v="17-06-2020 01:00"/>
    <n v="4135001"/>
    <x v="10"/>
    <n v="0"/>
    <n v="0"/>
    <n v="0"/>
    <n v="7350947"/>
    <x v="3064"/>
  </r>
  <r>
    <s v="17-06-2020 01:15"/>
    <n v="4135001"/>
    <x v="10"/>
    <n v="0"/>
    <n v="0"/>
    <n v="0"/>
    <n v="7350947"/>
    <x v="3065"/>
  </r>
  <r>
    <s v="17-06-2020 01:30"/>
    <n v="4135001"/>
    <x v="10"/>
    <n v="0"/>
    <n v="0"/>
    <n v="0"/>
    <n v="7350947"/>
    <x v="3066"/>
  </r>
  <r>
    <s v="17-06-2020 01:45"/>
    <n v="4135001"/>
    <x v="10"/>
    <n v="0"/>
    <n v="0"/>
    <n v="0"/>
    <n v="7350947"/>
    <x v="3067"/>
  </r>
  <r>
    <s v="17-06-2020 02:00"/>
    <n v="4135001"/>
    <x v="10"/>
    <n v="0"/>
    <n v="0"/>
    <n v="0"/>
    <n v="7350947"/>
    <x v="3068"/>
  </r>
  <r>
    <s v="17-06-2020 02:15"/>
    <n v="4135001"/>
    <x v="10"/>
    <n v="0"/>
    <n v="0"/>
    <n v="0"/>
    <n v="7350947"/>
    <x v="3069"/>
  </r>
  <r>
    <s v="17-06-2020 02:30"/>
    <n v="4135001"/>
    <x v="10"/>
    <n v="0"/>
    <n v="0"/>
    <n v="0"/>
    <n v="7350947"/>
    <x v="3070"/>
  </r>
  <r>
    <s v="17-06-2020 02:45"/>
    <n v="4135001"/>
    <x v="10"/>
    <n v="0"/>
    <n v="0"/>
    <n v="0"/>
    <n v="7350947"/>
    <x v="3071"/>
  </r>
  <r>
    <s v="17-06-2020 03:00"/>
    <n v="4135001"/>
    <x v="10"/>
    <n v="0"/>
    <n v="0"/>
    <n v="0"/>
    <n v="7350947"/>
    <x v="3072"/>
  </r>
  <r>
    <s v="17-06-2020 03:15"/>
    <n v="4135001"/>
    <x v="10"/>
    <n v="0"/>
    <n v="0"/>
    <n v="0"/>
    <n v="7350947"/>
    <x v="3073"/>
  </r>
  <r>
    <s v="17-06-2020 03:30"/>
    <n v="4135001"/>
    <x v="10"/>
    <n v="0"/>
    <n v="0"/>
    <n v="0"/>
    <n v="7350947"/>
    <x v="3074"/>
  </r>
  <r>
    <s v="17-06-2020 03:45"/>
    <n v="4135001"/>
    <x v="10"/>
    <n v="0"/>
    <n v="0"/>
    <n v="0"/>
    <n v="7350947"/>
    <x v="3075"/>
  </r>
  <r>
    <s v="17-06-2020 04:00"/>
    <n v="4135001"/>
    <x v="10"/>
    <n v="0"/>
    <n v="0"/>
    <n v="0"/>
    <n v="7350947"/>
    <x v="3076"/>
  </r>
  <r>
    <s v="17-06-2020 04:15"/>
    <n v="4135001"/>
    <x v="10"/>
    <n v="0"/>
    <n v="0"/>
    <n v="0"/>
    <n v="7350947"/>
    <x v="3077"/>
  </r>
  <r>
    <s v="17-06-2020 04:30"/>
    <n v="4135001"/>
    <x v="10"/>
    <n v="0"/>
    <n v="0"/>
    <n v="0"/>
    <n v="7350947"/>
    <x v="3078"/>
  </r>
  <r>
    <s v="17-06-2020 04:45"/>
    <n v="4135001"/>
    <x v="10"/>
    <n v="0"/>
    <n v="0"/>
    <n v="0"/>
    <n v="7350947"/>
    <x v="3079"/>
  </r>
  <r>
    <s v="17-06-2020 05:00"/>
    <n v="4135001"/>
    <x v="10"/>
    <n v="0"/>
    <n v="0"/>
    <n v="0"/>
    <n v="7350947"/>
    <x v="3080"/>
  </r>
  <r>
    <s v="17-06-2020 05:15"/>
    <n v="4135001"/>
    <x v="10"/>
    <n v="0"/>
    <n v="0"/>
    <n v="0"/>
    <n v="7350947"/>
    <x v="3081"/>
  </r>
  <r>
    <s v="17-06-2020 05:30"/>
    <n v="4135001"/>
    <x v="10"/>
    <n v="0"/>
    <n v="0"/>
    <n v="0"/>
    <n v="7350947"/>
    <x v="3082"/>
  </r>
  <r>
    <s v="17-06-2020 05:45"/>
    <n v="4135001"/>
    <x v="10"/>
    <n v="0"/>
    <n v="0"/>
    <n v="0"/>
    <n v="7350947"/>
    <x v="3083"/>
  </r>
  <r>
    <s v="17-06-2020 06:00"/>
    <n v="4135001"/>
    <x v="10"/>
    <n v="0"/>
    <n v="0"/>
    <n v="0"/>
    <n v="7350947"/>
    <x v="3084"/>
  </r>
  <r>
    <s v="17-06-2020 06:45"/>
    <n v="4135001"/>
    <x v="10"/>
    <n v="468"/>
    <n v="45.45"/>
    <n v="0"/>
    <n v="7350947"/>
    <x v="3085"/>
  </r>
  <r>
    <s v="17-06-2020 07:00"/>
    <n v="4135001"/>
    <x v="10"/>
    <n v="1390.875"/>
    <n v="135.80000000000001"/>
    <n v="16.375"/>
    <n v="7350963.375"/>
    <x v="3086"/>
  </r>
  <r>
    <s v="17-06-2020 07:15"/>
    <n v="4135001"/>
    <x v="10"/>
    <n v="2117.4285709999999"/>
    <n v="207.67142860000001"/>
    <n v="57.857142860000003"/>
    <n v="7351004.8569999998"/>
    <x v="3087"/>
  </r>
  <r>
    <s v="17-06-2020 07:30"/>
    <n v="4135001"/>
    <x v="10"/>
    <n v="3316.125"/>
    <n v="325.83749999999998"/>
    <n v="127.125"/>
    <n v="7351074.125"/>
    <x v="3088"/>
  </r>
  <r>
    <s v="17-06-2020 07:45"/>
    <n v="4135001"/>
    <x v="10"/>
    <n v="3711.4285709999999"/>
    <n v="364.7857143"/>
    <n v="215.42857140000001"/>
    <n v="7351162.4289999995"/>
    <x v="3089"/>
  </r>
  <r>
    <s v="17-06-2020 08:00"/>
    <n v="4135001"/>
    <x v="10"/>
    <n v="3389.5714290000001"/>
    <n v="333.27142859999998"/>
    <n v="296.85714289999999"/>
    <n v="7351243.8569999998"/>
    <x v="3090"/>
  </r>
  <r>
    <s v="17-06-2020 08:15"/>
    <n v="4135001"/>
    <x v="10"/>
    <n v="3716"/>
    <n v="365.2"/>
    <n v="382"/>
    <n v="7351329"/>
    <x v="3091"/>
  </r>
  <r>
    <s v="17-06-2020 08:30"/>
    <n v="4135001"/>
    <x v="10"/>
    <n v="4057"/>
    <n v="398.58571430000001"/>
    <n v="480.2857143"/>
    <n v="7351427.2860000003"/>
    <x v="3092"/>
  </r>
  <r>
    <s v="17-06-2020 08:45"/>
    <n v="4135001"/>
    <x v="10"/>
    <n v="3945.75"/>
    <n v="387.66250000000002"/>
    <n v="574.75"/>
    <n v="7351521.75"/>
    <x v="3093"/>
  </r>
  <r>
    <s v="17-06-2020 09:00"/>
    <n v="4135001"/>
    <x v="10"/>
    <n v="5016.8571430000002"/>
    <n v="491.8714286"/>
    <n v="684.57142859999999"/>
    <n v="7351631.5710000005"/>
    <x v="3094"/>
  </r>
  <r>
    <s v="17-06-2020 09:15"/>
    <n v="4135001"/>
    <x v="10"/>
    <n v="5461.25"/>
    <n v="535.27499999999998"/>
    <n v="811.625"/>
    <n v="7351758.625"/>
    <x v="3095"/>
  </r>
  <r>
    <s v="17-06-2020 09:30"/>
    <n v="4135001"/>
    <x v="10"/>
    <n v="7106.7142860000004"/>
    <n v="695.85714289999999"/>
    <n v="975.42857140000001"/>
    <n v="7351922.4289999995"/>
    <x v="3096"/>
  </r>
  <r>
    <s v="17-06-2020 09:45"/>
    <n v="4135001"/>
    <x v="10"/>
    <n v="5803.5"/>
    <n v="568.72500000000002"/>
    <n v="1123.875"/>
    <n v="7352070.875"/>
    <x v="3097"/>
  </r>
  <r>
    <s v="17-06-2020 10:00"/>
    <n v="4135001"/>
    <x v="10"/>
    <n v="6273.5714289999996"/>
    <n v="614.61428569999998"/>
    <n v="1273.4285709999999"/>
    <n v="7352220.4289999995"/>
    <x v="3098"/>
  </r>
  <r>
    <s v="17-06-2020 10:15"/>
    <n v="4135001"/>
    <x v="10"/>
    <n v="6731.125"/>
    <n v="659.3"/>
    <n v="1434.625"/>
    <n v="7352381.625"/>
    <x v="3099"/>
  </r>
  <r>
    <s v="17-06-2020 10:30"/>
    <n v="4135001"/>
    <x v="10"/>
    <n v="7272.7142860000004"/>
    <n v="712.14285710000001"/>
    <n v="1603.857143"/>
    <n v="7352550.8569999998"/>
    <x v="3100"/>
  </r>
  <r>
    <s v="17-06-2020 10:45"/>
    <n v="4135001"/>
    <x v="10"/>
    <n v="6526.375"/>
    <n v="639.28750000000002"/>
    <n v="1783.5"/>
    <n v="7352730.5"/>
    <x v="3101"/>
  </r>
  <r>
    <s v="17-06-2020 11:00"/>
    <n v="4135001"/>
    <x v="10"/>
    <n v="7132.1428569999998"/>
    <n v="697.47142859999997"/>
    <n v="1915.857143"/>
    <n v="7352862.8569999998"/>
    <x v="3102"/>
  </r>
  <r>
    <s v="17-06-2020 11:15"/>
    <n v="4135001"/>
    <x v="10"/>
    <n v="8022.125"/>
    <n v="785.2"/>
    <n v="2121"/>
    <n v="7353068"/>
    <x v="3103"/>
  </r>
  <r>
    <s v="17-06-2020 11:30"/>
    <n v="4135001"/>
    <x v="10"/>
    <n v="7838"/>
    <n v="767.24285710000004"/>
    <n v="2311.8571430000002"/>
    <n v="7353258.8569999998"/>
    <x v="3104"/>
  </r>
  <r>
    <s v="17-06-2020 11:45"/>
    <n v="4135001"/>
    <x v="10"/>
    <n v="11790.75"/>
    <n v="1150.6875"/>
    <n v="2553.625"/>
    <n v="7353500.625"/>
    <x v="3105"/>
  </r>
  <r>
    <s v="17-06-2020 12:00"/>
    <n v="4135001"/>
    <x v="10"/>
    <n v="11591.57143"/>
    <n v="1131.2"/>
    <n v="2851.8571430000002"/>
    <n v="7353798.8569999998"/>
    <x v="3106"/>
  </r>
  <r>
    <s v="17-06-2020 12:15"/>
    <n v="4135001"/>
    <x v="10"/>
    <n v="13841.14286"/>
    <n v="1349.5285710000001"/>
    <n v="3142.7142859999999"/>
    <n v="7354089.7139999997"/>
    <x v="3107"/>
  </r>
  <r>
    <s v="17-06-2020 12:30"/>
    <n v="4135001"/>
    <x v="10"/>
    <n v="10173.5"/>
    <n v="993.91250000000002"/>
    <n v="3441.75"/>
    <n v="7354388.75"/>
    <x v="3108"/>
  </r>
  <r>
    <s v="17-06-2020 12:45"/>
    <n v="4135001"/>
    <x v="10"/>
    <n v="9892.4285710000004"/>
    <n v="967.1"/>
    <n v="3675.2857140000001"/>
    <n v="7354622.2860000003"/>
    <x v="3109"/>
  </r>
  <r>
    <s v="17-06-2020 13:00"/>
    <n v="4135001"/>
    <x v="10"/>
    <n v="6905.375"/>
    <n v="676.28750000000002"/>
    <n v="3875.75"/>
    <n v="7354822.75"/>
    <x v="3110"/>
  </r>
  <r>
    <s v="17-06-2020 13:15"/>
    <n v="4135001"/>
    <x v="10"/>
    <n v="8528.8571429999993"/>
    <n v="834.55714290000003"/>
    <n v="4063.7142859999999"/>
    <n v="7355010.7139999997"/>
    <x v="3111"/>
  </r>
  <r>
    <s v="17-06-2020 13:30"/>
    <n v="4135001"/>
    <x v="10"/>
    <n v="10295.375"/>
    <n v="1005.8625"/>
    <n v="4285.125"/>
    <n v="7355232.125"/>
    <x v="3112"/>
  </r>
  <r>
    <s v="17-06-2020 13:45"/>
    <n v="4135001"/>
    <x v="10"/>
    <n v="8000.4285710000004"/>
    <n v="782.65714290000005"/>
    <n v="4518.7142860000004"/>
    <n v="7355465.7139999997"/>
    <x v="3113"/>
  </r>
  <r>
    <s v="17-06-2020 14:00"/>
    <n v="4135001"/>
    <x v="10"/>
    <n v="6334"/>
    <n v="620.46249999999998"/>
    <n v="4699.5"/>
    <n v="7355646.5"/>
    <x v="3114"/>
  </r>
  <r>
    <s v="17-06-2020 14:15"/>
    <n v="4135001"/>
    <x v="10"/>
    <n v="6171.2857139999996"/>
    <n v="604.6"/>
    <n v="4848.1428569999998"/>
    <n v="7355795.1430000002"/>
    <x v="3115"/>
  </r>
  <r>
    <s v="17-06-2020 14:30"/>
    <n v="4135001"/>
    <x v="10"/>
    <n v="8888.875"/>
    <n v="869.2"/>
    <n v="5041"/>
    <n v="7355988"/>
    <x v="3116"/>
  </r>
  <r>
    <s v="17-06-2020 14:45"/>
    <n v="4135001"/>
    <x v="10"/>
    <n v="8229"/>
    <n v="805.14285710000001"/>
    <n v="5255.2857139999996"/>
    <n v="7356202.2860000003"/>
    <x v="3117"/>
  </r>
  <r>
    <s v="17-06-2020 15:00"/>
    <n v="4135001"/>
    <x v="10"/>
    <n v="4591.625"/>
    <n v="450.3125"/>
    <n v="5405.25"/>
    <n v="7356352.25"/>
    <x v="3118"/>
  </r>
  <r>
    <s v="17-06-2020 15:15"/>
    <n v="4135001"/>
    <x v="10"/>
    <n v="1523.857143"/>
    <n v="148.9714286"/>
    <n v="5485.2857139999996"/>
    <n v="7356432.2860000003"/>
    <x v="3119"/>
  </r>
  <r>
    <s v="17-06-2020 15:30"/>
    <n v="4135001"/>
    <x v="10"/>
    <n v="889.25"/>
    <n v="86.325000000000003"/>
    <n v="5508.625"/>
    <n v="7356455.625"/>
    <x v="3120"/>
  </r>
  <r>
    <s v="17-06-2020 15:45"/>
    <n v="4135001"/>
    <x v="10"/>
    <n v="1439.142857"/>
    <n v="140.4714286"/>
    <n v="5540.7142860000004"/>
    <n v="7356487.7139999997"/>
    <x v="3121"/>
  </r>
  <r>
    <s v="17-06-2020 16:00"/>
    <n v="4135001"/>
    <x v="10"/>
    <n v="3349.625"/>
    <n v="329.07499999999999"/>
    <n v="5596.25"/>
    <n v="7356543.25"/>
    <x v="3122"/>
  </r>
  <r>
    <s v="17-06-2020 16:15"/>
    <n v="4135001"/>
    <x v="10"/>
    <n v="3605.2857140000001"/>
    <n v="353.98571429999998"/>
    <n v="5688.4285710000004"/>
    <n v="7356635.4289999995"/>
    <x v="3123"/>
  </r>
  <r>
    <s v="17-06-2020 16:30"/>
    <n v="4135001"/>
    <x v="10"/>
    <n v="1798.142857"/>
    <n v="176.0571429"/>
    <n v="5748.1428569999998"/>
    <n v="7356695.1430000002"/>
    <x v="3124"/>
  </r>
  <r>
    <s v="17-06-2020 16:45"/>
    <n v="4135001"/>
    <x v="10"/>
    <n v="1129"/>
    <n v="109.77500000000001"/>
    <n v="5783.125"/>
    <n v="7356730.125"/>
    <x v="3125"/>
  </r>
  <r>
    <s v="17-06-2020 17:00"/>
    <n v="4135001"/>
    <x v="10"/>
    <n v="1338.5714290000001"/>
    <n v="130.45714290000001"/>
    <n v="5810.5714289999996"/>
    <n v="7356757.5710000005"/>
    <x v="3126"/>
  </r>
  <r>
    <s v="17-06-2020 17:15"/>
    <n v="4135001"/>
    <x v="10"/>
    <n v="1579.25"/>
    <n v="154.55000000000001"/>
    <n v="5847.75"/>
    <n v="7356794.75"/>
    <x v="3127"/>
  </r>
  <r>
    <s v="17-06-2020 17:30"/>
    <n v="4135001"/>
    <x v="10"/>
    <n v="1353.6"/>
    <n v="131.72"/>
    <n v="5879.6"/>
    <n v="7356826.5999999996"/>
    <x v="3128"/>
  </r>
  <r>
    <s v="17-06-2020 17:45"/>
    <n v="4135001"/>
    <x v="10"/>
    <n v="961.2857143"/>
    <n v="93.385714289999996"/>
    <n v="5914.7142860000004"/>
    <n v="7356861.7139999997"/>
    <x v="3129"/>
  </r>
  <r>
    <s v="17-06-2020 18:00"/>
    <n v="4135001"/>
    <x v="10"/>
    <n v="612.57142859999999"/>
    <n v="59.3"/>
    <n v="5932"/>
    <n v="7356879"/>
    <x v="3130"/>
  </r>
  <r>
    <s v="17-06-2020 18:15"/>
    <n v="4135001"/>
    <x v="10"/>
    <n v="343.125"/>
    <n v="33.15"/>
    <n v="5944.25"/>
    <n v="7356891.25"/>
    <x v="3131"/>
  </r>
  <r>
    <s v="17-06-2020 18:30"/>
    <n v="4135001"/>
    <x v="10"/>
    <n v="78.857142859999996"/>
    <n v="7.585714286"/>
    <n v="5949.5714289999996"/>
    <n v="7356896.5710000005"/>
    <x v="3132"/>
  </r>
  <r>
    <s v="17-06-2020 18:45"/>
    <n v="4135001"/>
    <x v="10"/>
    <n v="0"/>
    <n v="0"/>
    <n v="5950"/>
    <n v="7356897"/>
    <x v="3133"/>
  </r>
  <r>
    <s v="17-06-2020 19:00"/>
    <n v="4135001"/>
    <x v="10"/>
    <n v="0"/>
    <n v="0"/>
    <n v="5950"/>
    <n v="7356897"/>
    <x v="3134"/>
  </r>
  <r>
    <s v="17-06-2020 19:15"/>
    <n v="4135001"/>
    <x v="10"/>
    <n v="0"/>
    <n v="0"/>
    <n v="5950"/>
    <n v="7356897"/>
    <x v="3135"/>
  </r>
  <r>
    <s v="17-06-2020 19:30"/>
    <n v="4135001"/>
    <x v="10"/>
    <n v="0"/>
    <n v="0"/>
    <n v="5950"/>
    <n v="7356897"/>
    <x v="3136"/>
  </r>
  <r>
    <s v="17-06-2020 19:45"/>
    <n v="4135001"/>
    <x v="10"/>
    <n v="0"/>
    <n v="0"/>
    <n v="5950"/>
    <n v="7356897"/>
    <x v="3137"/>
  </r>
  <r>
    <s v="17-06-2020 20:00"/>
    <n v="4135001"/>
    <x v="10"/>
    <n v="0"/>
    <n v="0"/>
    <n v="5950"/>
    <n v="7356897"/>
    <x v="3138"/>
  </r>
  <r>
    <s v="17-06-2020 20:15"/>
    <n v="4135001"/>
    <x v="10"/>
    <n v="0"/>
    <n v="0"/>
    <n v="5950"/>
    <n v="7356897"/>
    <x v="3139"/>
  </r>
  <r>
    <s v="17-06-2020 20:30"/>
    <n v="4135001"/>
    <x v="10"/>
    <n v="0"/>
    <n v="0"/>
    <n v="5950"/>
    <n v="7356897"/>
    <x v="3140"/>
  </r>
  <r>
    <s v="17-06-2020 20:45"/>
    <n v="4135001"/>
    <x v="10"/>
    <n v="0"/>
    <n v="0"/>
    <n v="5950"/>
    <n v="7356897"/>
    <x v="3141"/>
  </r>
  <r>
    <s v="17-06-2020 21:00"/>
    <n v="4135001"/>
    <x v="10"/>
    <n v="0"/>
    <n v="0"/>
    <n v="5950"/>
    <n v="7356897"/>
    <x v="3142"/>
  </r>
  <r>
    <s v="17-06-2020 21:15"/>
    <n v="4135001"/>
    <x v="10"/>
    <n v="0"/>
    <n v="0"/>
    <n v="5950"/>
    <n v="7356897"/>
    <x v="3143"/>
  </r>
  <r>
    <s v="17-06-2020 21:30"/>
    <n v="4135001"/>
    <x v="10"/>
    <n v="0"/>
    <n v="0"/>
    <n v="5950"/>
    <n v="7356897"/>
    <x v="3144"/>
  </r>
  <r>
    <s v="17-06-2020 21:45"/>
    <n v="4135001"/>
    <x v="10"/>
    <n v="0"/>
    <n v="0"/>
    <n v="5950"/>
    <n v="7356897"/>
    <x v="3145"/>
  </r>
  <r>
    <s v="17-06-2020 22:00"/>
    <n v="4135001"/>
    <x v="10"/>
    <n v="0"/>
    <n v="0"/>
    <n v="5950"/>
    <n v="7356897"/>
    <x v="3146"/>
  </r>
  <r>
    <s v="17-06-2020 22:15"/>
    <n v="4135001"/>
    <x v="10"/>
    <n v="0"/>
    <n v="0"/>
    <n v="5950"/>
    <n v="7356897"/>
    <x v="3147"/>
  </r>
  <r>
    <s v="17-06-2020 22:30"/>
    <n v="4135001"/>
    <x v="10"/>
    <n v="0"/>
    <n v="0"/>
    <n v="5950"/>
    <n v="7356897"/>
    <x v="3148"/>
  </r>
  <r>
    <s v="17-06-2020 22:45"/>
    <n v="4135001"/>
    <x v="10"/>
    <n v="0"/>
    <n v="0"/>
    <n v="5950"/>
    <n v="7356897"/>
    <x v="3149"/>
  </r>
  <r>
    <s v="17-06-2020 23:00"/>
    <n v="4135001"/>
    <x v="10"/>
    <n v="0"/>
    <n v="0"/>
    <n v="5950"/>
    <n v="7356897"/>
    <x v="3150"/>
  </r>
  <r>
    <s v="17-06-2020 23:15"/>
    <n v="4135001"/>
    <x v="10"/>
    <n v="0"/>
    <n v="0"/>
    <n v="5950"/>
    <n v="7356897"/>
    <x v="3151"/>
  </r>
  <r>
    <s v="17-06-2020 23:30"/>
    <n v="4135001"/>
    <x v="10"/>
    <n v="0"/>
    <n v="0"/>
    <n v="5950"/>
    <n v="7356897"/>
    <x v="3152"/>
  </r>
  <r>
    <s v="17-06-2020 23:45"/>
    <n v="4135001"/>
    <x v="10"/>
    <n v="0"/>
    <n v="0"/>
    <n v="5950"/>
    <n v="7356897"/>
    <x v="3153"/>
  </r>
  <r>
    <s v="15-05-2020 00:00"/>
    <n v="4135001"/>
    <x v="11"/>
    <n v="0"/>
    <n v="0"/>
    <n v="0"/>
    <n v="7016832"/>
    <x v="0"/>
  </r>
  <r>
    <s v="15-05-2020 00:15"/>
    <n v="4135001"/>
    <x v="11"/>
    <n v="0"/>
    <n v="0"/>
    <n v="0"/>
    <n v="7016832"/>
    <x v="1"/>
  </r>
  <r>
    <s v="15-05-2020 00:30"/>
    <n v="4135001"/>
    <x v="11"/>
    <n v="0"/>
    <n v="0"/>
    <n v="0"/>
    <n v="7016832"/>
    <x v="2"/>
  </r>
  <r>
    <s v="15-05-2020 00:45"/>
    <n v="4135001"/>
    <x v="11"/>
    <n v="0"/>
    <n v="0"/>
    <n v="0"/>
    <n v="7016832"/>
    <x v="3"/>
  </r>
  <r>
    <s v="15-05-2020 01:00"/>
    <n v="4135001"/>
    <x v="11"/>
    <n v="0"/>
    <n v="0"/>
    <n v="0"/>
    <n v="7016832"/>
    <x v="4"/>
  </r>
  <r>
    <s v="15-05-2020 01:15"/>
    <n v="4135001"/>
    <x v="11"/>
    <n v="0"/>
    <n v="0"/>
    <n v="0"/>
    <n v="7016832"/>
    <x v="5"/>
  </r>
  <r>
    <s v="15-05-2020 01:30"/>
    <n v="4135001"/>
    <x v="11"/>
    <n v="0"/>
    <n v="0"/>
    <n v="0"/>
    <n v="7016832"/>
    <x v="6"/>
  </r>
  <r>
    <s v="15-05-2020 01:45"/>
    <n v="4135001"/>
    <x v="11"/>
    <n v="0"/>
    <n v="0"/>
    <n v="0"/>
    <n v="7016832"/>
    <x v="7"/>
  </r>
  <r>
    <s v="15-05-2020 02:00"/>
    <n v="4135001"/>
    <x v="11"/>
    <n v="0"/>
    <n v="0"/>
    <n v="0"/>
    <n v="7016832"/>
    <x v="8"/>
  </r>
  <r>
    <s v="15-05-2020 02:15"/>
    <n v="4135001"/>
    <x v="11"/>
    <n v="0"/>
    <n v="0"/>
    <n v="0"/>
    <n v="7016832"/>
    <x v="9"/>
  </r>
  <r>
    <s v="15-05-2020 02:30"/>
    <n v="4135001"/>
    <x v="11"/>
    <n v="0"/>
    <n v="0"/>
    <n v="0"/>
    <n v="7016832"/>
    <x v="10"/>
  </r>
  <r>
    <s v="15-05-2020 02:45"/>
    <n v="4135001"/>
    <x v="11"/>
    <n v="0"/>
    <n v="0"/>
    <n v="0"/>
    <n v="7016832"/>
    <x v="11"/>
  </r>
  <r>
    <s v="15-05-2020 03:00"/>
    <n v="4135001"/>
    <x v="11"/>
    <n v="0"/>
    <n v="0"/>
    <n v="0"/>
    <n v="7016832"/>
    <x v="12"/>
  </r>
  <r>
    <s v="15-05-2020 03:15"/>
    <n v="4135001"/>
    <x v="11"/>
    <n v="0"/>
    <n v="0"/>
    <n v="0"/>
    <n v="7016832"/>
    <x v="13"/>
  </r>
  <r>
    <s v="15-05-2020 03:30"/>
    <n v="4135001"/>
    <x v="11"/>
    <n v="0"/>
    <n v="0"/>
    <n v="0"/>
    <n v="7016832"/>
    <x v="14"/>
  </r>
  <r>
    <s v="15-05-2020 03:45"/>
    <n v="4135001"/>
    <x v="11"/>
    <n v="0"/>
    <n v="0"/>
    <n v="0"/>
    <n v="7016832"/>
    <x v="15"/>
  </r>
  <r>
    <s v="15-05-2020 04:00"/>
    <n v="4135001"/>
    <x v="11"/>
    <n v="0"/>
    <n v="0"/>
    <n v="0"/>
    <n v="7016832"/>
    <x v="16"/>
  </r>
  <r>
    <s v="15-05-2020 04:15"/>
    <n v="4135001"/>
    <x v="11"/>
    <n v="0"/>
    <n v="0"/>
    <n v="0"/>
    <n v="7016832"/>
    <x v="17"/>
  </r>
  <r>
    <s v="15-05-2020 04:30"/>
    <n v="4135001"/>
    <x v="11"/>
    <n v="0"/>
    <n v="0"/>
    <n v="0"/>
    <n v="7016832"/>
    <x v="18"/>
  </r>
  <r>
    <s v="15-05-2020 04:45"/>
    <n v="4135001"/>
    <x v="11"/>
    <n v="0"/>
    <n v="0"/>
    <n v="0"/>
    <n v="7016832"/>
    <x v="19"/>
  </r>
  <r>
    <s v="15-05-2020 05:00"/>
    <n v="4135001"/>
    <x v="11"/>
    <n v="0"/>
    <n v="0"/>
    <n v="0"/>
    <n v="7016832"/>
    <x v="20"/>
  </r>
  <r>
    <s v="15-05-2020 05:15"/>
    <n v="4135001"/>
    <x v="11"/>
    <n v="0"/>
    <n v="0"/>
    <n v="0"/>
    <n v="7016832"/>
    <x v="21"/>
  </r>
  <r>
    <s v="15-05-2020 05:30"/>
    <n v="4135001"/>
    <x v="11"/>
    <n v="0"/>
    <n v="0"/>
    <n v="0"/>
    <n v="7016832"/>
    <x v="22"/>
  </r>
  <r>
    <s v="15-05-2020 05:45"/>
    <n v="4135001"/>
    <x v="11"/>
    <n v="0"/>
    <n v="0"/>
    <n v="0"/>
    <n v="7016832"/>
    <x v="23"/>
  </r>
  <r>
    <s v="15-05-2020 06:00"/>
    <n v="4135001"/>
    <x v="11"/>
    <n v="52.625"/>
    <n v="5.0750000000000002"/>
    <n v="0"/>
    <n v="7016832"/>
    <x v="24"/>
  </r>
  <r>
    <s v="15-05-2020 06:15"/>
    <n v="4135001"/>
    <x v="11"/>
    <n v="303"/>
    <n v="29.257142859999998"/>
    <n v="3"/>
    <n v="7016835"/>
    <x v="25"/>
  </r>
  <r>
    <s v="15-05-2020 06:30"/>
    <n v="4135001"/>
    <x v="11"/>
    <n v="683.25"/>
    <n v="66.212500000000006"/>
    <n v="14.75"/>
    <n v="7016846.75"/>
    <x v="26"/>
  </r>
  <r>
    <s v="15-05-2020 06:45"/>
    <n v="4135001"/>
    <x v="11"/>
    <n v="1296.7142859999999"/>
    <n v="126.3714286"/>
    <n v="37.428571429999998"/>
    <n v="7016869.4289999995"/>
    <x v="27"/>
  </r>
  <r>
    <s v="15-05-2020 07:00"/>
    <n v="4135001"/>
    <x v="11"/>
    <n v="1877.125"/>
    <n v="184.01249999999999"/>
    <n v="78.125"/>
    <n v="7016910.125"/>
    <x v="28"/>
  </r>
  <r>
    <s v="15-05-2020 07:15"/>
    <n v="4135001"/>
    <x v="11"/>
    <n v="2046.4285709999999"/>
    <n v="200.61428570000001"/>
    <n v="125.8571429"/>
    <n v="7016957.8569999998"/>
    <x v="29"/>
  </r>
  <r>
    <s v="15-05-2020 07:30"/>
    <n v="4135001"/>
    <x v="11"/>
    <n v="1969.25"/>
    <n v="193.03749999999999"/>
    <n v="175.875"/>
    <n v="7017007.875"/>
    <x v="30"/>
  </r>
  <r>
    <s v="15-05-2020 07:45"/>
    <n v="4135001"/>
    <x v="11"/>
    <n v="2050.5714290000001"/>
    <n v="201.0285714"/>
    <n v="224"/>
    <n v="7017056"/>
    <x v="31"/>
  </r>
  <r>
    <s v="15-05-2020 08:00"/>
    <n v="4135001"/>
    <x v="11"/>
    <n v="2996.875"/>
    <n v="294.3125"/>
    <n v="284"/>
    <n v="7017116"/>
    <x v="32"/>
  </r>
  <r>
    <s v="15-05-2020 08:15"/>
    <n v="4135001"/>
    <x v="11"/>
    <n v="5169"/>
    <n v="506.8"/>
    <n v="383.85714289999999"/>
    <n v="7017215.8569999998"/>
    <x v="33"/>
  </r>
  <r>
    <s v="15-05-2020 08:30"/>
    <n v="4135001"/>
    <x v="11"/>
    <n v="5472.5"/>
    <n v="536.42499999999995"/>
    <n v="520.375"/>
    <n v="7017352.375"/>
    <x v="34"/>
  </r>
  <r>
    <s v="15-05-2020 08:45"/>
    <n v="4135001"/>
    <x v="11"/>
    <n v="3493.8571430000002"/>
    <n v="343.27142859999998"/>
    <n v="625.85714289999999"/>
    <n v="7017457.8569999998"/>
    <x v="35"/>
  </r>
  <r>
    <s v="15-05-2020 09:00"/>
    <n v="4135001"/>
    <x v="11"/>
    <n v="7380.5714289999996"/>
    <n v="722.6"/>
    <n v="745.14285710000001"/>
    <n v="7017577.1430000002"/>
    <x v="36"/>
  </r>
  <r>
    <s v="15-05-2020 09:15"/>
    <n v="4135001"/>
    <x v="11"/>
    <n v="5795"/>
    <n v="567.8125"/>
    <n v="925.25"/>
    <n v="7017757.25"/>
    <x v="37"/>
  </r>
  <r>
    <s v="15-05-2020 09:30"/>
    <n v="4135001"/>
    <x v="11"/>
    <n v="3561.5714290000001"/>
    <n v="349.8714286"/>
    <n v="1029.2857140000001"/>
    <n v="7017861.2860000003"/>
    <x v="38"/>
  </r>
  <r>
    <s v="15-05-2020 09:45"/>
    <n v="4135001"/>
    <x v="11"/>
    <n v="7483.375"/>
    <n v="732.5"/>
    <n v="1154.125"/>
    <n v="7017986.125"/>
    <x v="39"/>
  </r>
  <r>
    <s v="15-05-2020 10:00"/>
    <n v="4135001"/>
    <x v="11"/>
    <n v="9505.2857139999996"/>
    <n v="928.92857140000001"/>
    <n v="1395"/>
    <n v="7018227"/>
    <x v="40"/>
  </r>
  <r>
    <s v="15-05-2020 10:15"/>
    <n v="4135001"/>
    <x v="11"/>
    <n v="8947.125"/>
    <n v="874.16250000000002"/>
    <n v="1574.75"/>
    <n v="7018406.75"/>
    <x v="41"/>
  </r>
  <r>
    <s v="15-05-2020 10:30"/>
    <n v="4135001"/>
    <x v="11"/>
    <n v="6573.2857139999996"/>
    <n v="643.75714289999996"/>
    <n v="1774.2857140000001"/>
    <n v="7018606.2860000003"/>
    <x v="42"/>
  </r>
  <r>
    <s v="15-05-2020 10:45"/>
    <n v="4135001"/>
    <x v="11"/>
    <n v="4994.625"/>
    <n v="489.66250000000002"/>
    <n v="1917.625"/>
    <n v="7018749.625"/>
    <x v="43"/>
  </r>
  <r>
    <s v="15-05-2020 11:00"/>
    <n v="4135001"/>
    <x v="11"/>
    <n v="9636.2857139999996"/>
    <n v="941.38571430000002"/>
    <n v="2088.7142859999999"/>
    <n v="7018920.7139999997"/>
    <x v="44"/>
  </r>
  <r>
    <s v="15-05-2020 11:15"/>
    <n v="4135001"/>
    <x v="11"/>
    <n v="7676.25"/>
    <n v="750.875"/>
    <n v="2305.375"/>
    <n v="7019137.375"/>
    <x v="45"/>
  </r>
  <r>
    <s v="15-05-2020 11:30"/>
    <n v="4135001"/>
    <x v="11"/>
    <n v="6705.2857139999996"/>
    <n v="656.57142859999999"/>
    <n v="2483.4285709999999"/>
    <n v="7019315.4289999995"/>
    <x v="46"/>
  </r>
  <r>
    <s v="15-05-2020 11:45"/>
    <n v="4135001"/>
    <x v="11"/>
    <n v="6771.375"/>
    <n v="663.07500000000005"/>
    <n v="2640"/>
    <n v="7019472"/>
    <x v="47"/>
  </r>
  <r>
    <s v="15-05-2020 12:00"/>
    <n v="4135001"/>
    <x v="11"/>
    <n v="6353.4285710000004"/>
    <n v="622.29999999999995"/>
    <n v="2826.8571430000002"/>
    <n v="7019658.8569999998"/>
    <x v="48"/>
  </r>
  <r>
    <s v="15-05-2020 12:15"/>
    <n v="4135001"/>
    <x v="11"/>
    <n v="9485.625"/>
    <n v="927.27499999999998"/>
    <n v="3015.5"/>
    <n v="7019847.5"/>
    <x v="49"/>
  </r>
  <r>
    <s v="15-05-2020 12:30"/>
    <n v="4135001"/>
    <x v="11"/>
    <n v="8004.7142860000004"/>
    <n v="782.55714290000003"/>
    <n v="3254.2857140000001"/>
    <n v="7020086.2860000003"/>
    <x v="50"/>
  </r>
  <r>
    <s v="15-05-2020 12:45"/>
    <n v="4135001"/>
    <x v="11"/>
    <n v="10235.14286"/>
    <n v="1000.271429"/>
    <n v="3455.8571430000002"/>
    <n v="7020287.8569999998"/>
    <x v="51"/>
  </r>
  <r>
    <s v="15-05-2020 13:00"/>
    <n v="4135001"/>
    <x v="11"/>
    <n v="5876.625"/>
    <n v="575.8125"/>
    <n v="3657.125"/>
    <n v="7020489.125"/>
    <x v="52"/>
  </r>
  <r>
    <s v="15-05-2020 13:15"/>
    <n v="4135001"/>
    <x v="11"/>
    <n v="6686.5714289999996"/>
    <n v="654.94285709999997"/>
    <n v="3814.4285709999999"/>
    <n v="7020646.4289999995"/>
    <x v="53"/>
  </r>
  <r>
    <s v="15-05-2020 13:30"/>
    <n v="4135001"/>
    <x v="11"/>
    <n v="7896.75"/>
    <n v="773.01250000000005"/>
    <n v="3991.875"/>
    <n v="7020823.875"/>
    <x v="54"/>
  </r>
  <r>
    <s v="15-05-2020 13:45"/>
    <n v="4135001"/>
    <x v="11"/>
    <n v="7659.4285710000004"/>
    <n v="749.85714289999999"/>
    <n v="4187.5714289999996"/>
    <n v="7021019.5710000005"/>
    <x v="55"/>
  </r>
  <r>
    <s v="15-05-2020 14:00"/>
    <n v="4135001"/>
    <x v="11"/>
    <n v="10015.125"/>
    <n v="979.2"/>
    <n v="4399.75"/>
    <n v="7021231.75"/>
    <x v="56"/>
  </r>
  <r>
    <s v="15-05-2020 14:15"/>
    <n v="4135001"/>
    <x v="11"/>
    <n v="11884.28571"/>
    <n v="1159.5714290000001"/>
    <n v="4668.7142860000004"/>
    <n v="7021500.7139999997"/>
    <x v="57"/>
  </r>
  <r>
    <s v="15-05-2020 14:30"/>
    <n v="4135001"/>
    <x v="11"/>
    <n v="6043.125"/>
    <n v="591.78750000000002"/>
    <n v="4907.75"/>
    <n v="7021739.75"/>
    <x v="58"/>
  </r>
  <r>
    <s v="15-05-2020 14:45"/>
    <n v="4135001"/>
    <x v="11"/>
    <n v="7735.8571430000002"/>
    <n v="757.07142859999999"/>
    <n v="5057.2857139999996"/>
    <n v="7021889.2860000003"/>
    <x v="59"/>
  </r>
  <r>
    <s v="15-05-2020 15:00"/>
    <n v="4135001"/>
    <x v="11"/>
    <n v="5553.375"/>
    <n v="544.47500000000002"/>
    <n v="5222.875"/>
    <n v="7022054.875"/>
    <x v="60"/>
  </r>
  <r>
    <s v="15-05-2020 15:15"/>
    <n v="4135001"/>
    <x v="11"/>
    <n v="6338.8571430000002"/>
    <n v="620.9"/>
    <n v="5371.7142860000004"/>
    <n v="7022203.7139999997"/>
    <x v="61"/>
  </r>
  <r>
    <s v="15-05-2020 15:30"/>
    <n v="4135001"/>
    <x v="11"/>
    <n v="7472.125"/>
    <n v="731.51250000000005"/>
    <n v="5539.625"/>
    <n v="7022371.625"/>
    <x v="62"/>
  </r>
  <r>
    <s v="15-05-2020 15:45"/>
    <n v="4135001"/>
    <x v="11"/>
    <n v="4614.4285710000004"/>
    <n v="452.38571430000002"/>
    <n v="5674.2857139999996"/>
    <n v="7022506.2860000003"/>
    <x v="63"/>
  </r>
  <r>
    <s v="15-05-2020 16:00"/>
    <n v="4135001"/>
    <x v="11"/>
    <n v="5007.5"/>
    <n v="491.2"/>
    <n v="5812.625"/>
    <n v="7022644.625"/>
    <x v="64"/>
  </r>
  <r>
    <s v="15-05-2020 16:15"/>
    <n v="4135001"/>
    <x v="11"/>
    <n v="4719.4285710000004"/>
    <n v="463.02857139999998"/>
    <n v="5920.8571430000002"/>
    <n v="7022752.8569999998"/>
    <x v="65"/>
  </r>
  <r>
    <s v="15-05-2020 16:30"/>
    <n v="4135001"/>
    <x v="11"/>
    <n v="4892.5714289999996"/>
    <n v="479.75714290000002"/>
    <n v="6036.1428569999998"/>
    <n v="7022868.1430000002"/>
    <x v="66"/>
  </r>
  <r>
    <s v="15-05-2020 16:45"/>
    <n v="4135001"/>
    <x v="11"/>
    <n v="3680.625"/>
    <n v="361.72500000000002"/>
    <n v="6141.75"/>
    <n v="7022973.75"/>
    <x v="67"/>
  </r>
  <r>
    <s v="15-05-2020 17:00"/>
    <n v="4135001"/>
    <x v="11"/>
    <n v="2334.7142859999999"/>
    <n v="229.0285714"/>
    <n v="6216.5714289999996"/>
    <n v="7023048.5710000005"/>
    <x v="68"/>
  </r>
  <r>
    <s v="15-05-2020 17:15"/>
    <n v="4135001"/>
    <x v="11"/>
    <n v="2332"/>
    <n v="228.6875"/>
    <n v="6275"/>
    <n v="7023107"/>
    <x v="69"/>
  </r>
  <r>
    <s v="15-05-2020 17:30"/>
    <n v="4135001"/>
    <x v="11"/>
    <n v="1196.5"/>
    <n v="116.6"/>
    <n v="6313.5"/>
    <n v="7023145.5"/>
    <x v="70"/>
  </r>
  <r>
    <s v="15-05-2020 17:45"/>
    <n v="4135001"/>
    <x v="11"/>
    <n v="518"/>
    <n v="50.112499999999997"/>
    <n v="6334.875"/>
    <n v="7023166.875"/>
    <x v="71"/>
  </r>
  <r>
    <s v="15-05-2020 18:00"/>
    <n v="4135001"/>
    <x v="11"/>
    <n v="291.2857143"/>
    <n v="28.14285714"/>
    <n v="6345.1428569999998"/>
    <n v="7023177.1430000002"/>
    <x v="72"/>
  </r>
  <r>
    <s v="15-05-2020 18:15"/>
    <n v="4135001"/>
    <x v="11"/>
    <n v="96.571428569999995"/>
    <n v="9.3142857140000004"/>
    <n v="6349.1428569999998"/>
    <n v="7023181.1430000002"/>
    <x v="73"/>
  </r>
  <r>
    <s v="15-05-2020 18:30"/>
    <n v="4135001"/>
    <x v="11"/>
    <n v="0"/>
    <n v="0"/>
    <n v="6350"/>
    <n v="7023182"/>
    <x v="74"/>
  </r>
  <r>
    <s v="15-05-2020 18:45"/>
    <n v="4135001"/>
    <x v="11"/>
    <n v="0"/>
    <n v="0"/>
    <n v="6350"/>
    <n v="7023182"/>
    <x v="75"/>
  </r>
  <r>
    <s v="15-05-2020 19:00"/>
    <n v="4135001"/>
    <x v="11"/>
    <n v="0"/>
    <n v="0"/>
    <n v="6350"/>
    <n v="7023182"/>
    <x v="76"/>
  </r>
  <r>
    <s v="15-05-2020 19:15"/>
    <n v="4135001"/>
    <x v="11"/>
    <n v="0"/>
    <n v="0"/>
    <n v="6350"/>
    <n v="7023182"/>
    <x v="77"/>
  </r>
  <r>
    <s v="15-05-2020 19:30"/>
    <n v="4135001"/>
    <x v="11"/>
    <n v="0"/>
    <n v="0"/>
    <n v="6350"/>
    <n v="7023182"/>
    <x v="78"/>
  </r>
  <r>
    <s v="15-05-2020 19:45"/>
    <n v="4135001"/>
    <x v="11"/>
    <n v="0"/>
    <n v="0"/>
    <n v="6350"/>
    <n v="7023182"/>
    <x v="79"/>
  </r>
  <r>
    <s v="15-05-2020 20:00"/>
    <n v="4135001"/>
    <x v="11"/>
    <n v="0"/>
    <n v="0"/>
    <n v="6350"/>
    <n v="7023182"/>
    <x v="80"/>
  </r>
  <r>
    <s v="15-05-2020 20:15"/>
    <n v="4135001"/>
    <x v="11"/>
    <n v="0"/>
    <n v="0"/>
    <n v="6350"/>
    <n v="7023182"/>
    <x v="81"/>
  </r>
  <r>
    <s v="15-05-2020 20:30"/>
    <n v="4135001"/>
    <x v="11"/>
    <n v="0"/>
    <n v="0"/>
    <n v="6350"/>
    <n v="7023182"/>
    <x v="82"/>
  </r>
  <r>
    <s v="15-05-2020 20:45"/>
    <n v="4135001"/>
    <x v="11"/>
    <n v="0"/>
    <n v="0"/>
    <n v="6350"/>
    <n v="7023182"/>
    <x v="83"/>
  </r>
  <r>
    <s v="15-05-2020 21:00"/>
    <n v="4135001"/>
    <x v="11"/>
    <n v="0"/>
    <n v="0"/>
    <n v="6350"/>
    <n v="7023182"/>
    <x v="84"/>
  </r>
  <r>
    <s v="15-05-2020 21:15"/>
    <n v="4135001"/>
    <x v="11"/>
    <n v="0"/>
    <n v="0"/>
    <n v="6350"/>
    <n v="7023182"/>
    <x v="85"/>
  </r>
  <r>
    <s v="15-05-2020 21:30"/>
    <n v="4135001"/>
    <x v="11"/>
    <n v="0"/>
    <n v="0"/>
    <n v="6350"/>
    <n v="7023182"/>
    <x v="86"/>
  </r>
  <r>
    <s v="15-05-2020 21:45"/>
    <n v="4135001"/>
    <x v="11"/>
    <n v="0"/>
    <n v="0"/>
    <n v="6350"/>
    <n v="7023182"/>
    <x v="87"/>
  </r>
  <r>
    <s v="15-05-2020 22:00"/>
    <n v="4135001"/>
    <x v="11"/>
    <n v="0"/>
    <n v="0"/>
    <n v="6350"/>
    <n v="7023182"/>
    <x v="88"/>
  </r>
  <r>
    <s v="15-05-2020 22:15"/>
    <n v="4135001"/>
    <x v="11"/>
    <n v="0"/>
    <n v="0"/>
    <n v="6350"/>
    <n v="7023182"/>
    <x v="89"/>
  </r>
  <r>
    <s v="15-05-2020 22:30"/>
    <n v="4135001"/>
    <x v="11"/>
    <n v="0"/>
    <n v="0"/>
    <n v="6350"/>
    <n v="7023182"/>
    <x v="90"/>
  </r>
  <r>
    <s v="15-05-2020 22:45"/>
    <n v="4135001"/>
    <x v="11"/>
    <n v="0"/>
    <n v="0"/>
    <n v="6350"/>
    <n v="7023182"/>
    <x v="91"/>
  </r>
  <r>
    <s v="15-05-2020 23:00"/>
    <n v="4135001"/>
    <x v="11"/>
    <n v="0"/>
    <n v="0"/>
    <n v="6350"/>
    <n v="7023182"/>
    <x v="92"/>
  </r>
  <r>
    <s v="16-05-2020 02:00"/>
    <n v="4135001"/>
    <x v="11"/>
    <n v="0"/>
    <n v="0"/>
    <n v="0"/>
    <n v="7023182"/>
    <x v="93"/>
  </r>
  <r>
    <s v="16-05-2020 02:15"/>
    <n v="4135001"/>
    <x v="11"/>
    <n v="0"/>
    <n v="0"/>
    <n v="0"/>
    <n v="7023182"/>
    <x v="94"/>
  </r>
  <r>
    <s v="16-05-2020 02:30"/>
    <n v="4135001"/>
    <x v="11"/>
    <n v="0"/>
    <n v="0"/>
    <n v="0"/>
    <n v="7023182"/>
    <x v="95"/>
  </r>
  <r>
    <s v="16-05-2020 02:45"/>
    <n v="4135001"/>
    <x v="11"/>
    <n v="0"/>
    <n v="0"/>
    <n v="0"/>
    <n v="7023182"/>
    <x v="96"/>
  </r>
  <r>
    <s v="16-05-2020 03:00"/>
    <n v="4135001"/>
    <x v="11"/>
    <n v="0"/>
    <n v="0"/>
    <n v="0"/>
    <n v="7023182"/>
    <x v="97"/>
  </r>
  <r>
    <s v="16-05-2020 03:15"/>
    <n v="4135001"/>
    <x v="11"/>
    <n v="0"/>
    <n v="0"/>
    <n v="0"/>
    <n v="7023182"/>
    <x v="98"/>
  </r>
  <r>
    <s v="16-05-2020 03:30"/>
    <n v="4135001"/>
    <x v="11"/>
    <n v="0"/>
    <n v="0"/>
    <n v="0"/>
    <n v="7023182"/>
    <x v="99"/>
  </r>
  <r>
    <s v="16-05-2020 03:45"/>
    <n v="4135001"/>
    <x v="11"/>
    <n v="0"/>
    <n v="0"/>
    <n v="0"/>
    <n v="7023182"/>
    <x v="100"/>
  </r>
  <r>
    <s v="16-05-2020 04:00"/>
    <n v="4135001"/>
    <x v="11"/>
    <n v="0"/>
    <n v="0"/>
    <n v="0"/>
    <n v="7023182"/>
    <x v="101"/>
  </r>
  <r>
    <s v="16-05-2020 04:15"/>
    <n v="4135001"/>
    <x v="11"/>
    <n v="0"/>
    <n v="0"/>
    <n v="0"/>
    <n v="7023182"/>
    <x v="102"/>
  </r>
  <r>
    <s v="16-05-2020 04:30"/>
    <n v="4135001"/>
    <x v="11"/>
    <n v="0"/>
    <n v="0"/>
    <n v="0"/>
    <n v="7023182"/>
    <x v="103"/>
  </r>
  <r>
    <s v="16-05-2020 04:45"/>
    <n v="4135001"/>
    <x v="11"/>
    <n v="0"/>
    <n v="0"/>
    <n v="0"/>
    <n v="7023182"/>
    <x v="104"/>
  </r>
  <r>
    <s v="16-05-2020 05:00"/>
    <n v="4135001"/>
    <x v="11"/>
    <n v="0"/>
    <n v="0"/>
    <n v="0"/>
    <n v="7023182"/>
    <x v="105"/>
  </r>
  <r>
    <s v="16-05-2020 05:15"/>
    <n v="4135001"/>
    <x v="11"/>
    <n v="0"/>
    <n v="0"/>
    <n v="0"/>
    <n v="7023182"/>
    <x v="106"/>
  </r>
  <r>
    <s v="16-05-2020 05:30"/>
    <n v="4135001"/>
    <x v="11"/>
    <n v="0"/>
    <n v="0"/>
    <n v="0"/>
    <n v="7023182"/>
    <x v="107"/>
  </r>
  <r>
    <s v="16-05-2020 05:45"/>
    <n v="4135001"/>
    <x v="11"/>
    <n v="0"/>
    <n v="0"/>
    <n v="0"/>
    <n v="7023182"/>
    <x v="108"/>
  </r>
  <r>
    <s v="16-05-2020 06:00"/>
    <n v="4135001"/>
    <x v="11"/>
    <n v="40.857142860000003"/>
    <n v="3.9428571429999999"/>
    <n v="0.28571428599999998"/>
    <n v="7023182.2860000003"/>
    <x v="109"/>
  </r>
  <r>
    <s v="16-05-2020 06:15"/>
    <n v="4135001"/>
    <x v="11"/>
    <n v="336.5"/>
    <n v="32.549999999999997"/>
    <n v="4.625"/>
    <n v="7023186.625"/>
    <x v="110"/>
  </r>
  <r>
    <s v="16-05-2020 06:30"/>
    <n v="4135001"/>
    <x v="11"/>
    <n v="702.85714289999999"/>
    <n v="68.142857140000004"/>
    <n v="16.85714286"/>
    <n v="7023198.8569999998"/>
    <x v="111"/>
  </r>
  <r>
    <s v="16-05-2020 06:45"/>
    <n v="4135001"/>
    <x v="11"/>
    <n v="1129.5"/>
    <n v="109.825"/>
    <n v="39.375"/>
    <n v="7023221.375"/>
    <x v="112"/>
  </r>
  <r>
    <s v="16-05-2020 07:00"/>
    <n v="4135001"/>
    <x v="11"/>
    <n v="1555.142857"/>
    <n v="151.9428571"/>
    <n v="72.142857140000004"/>
    <n v="7023254.1430000002"/>
    <x v="113"/>
  </r>
  <r>
    <s v="16-05-2020 07:15"/>
    <n v="4135001"/>
    <x v="11"/>
    <n v="1949.142857"/>
    <n v="191.0571429"/>
    <n v="111.7142857"/>
    <n v="7023293.7139999997"/>
    <x v="114"/>
  </r>
  <r>
    <s v="16-05-2020 07:30"/>
    <n v="4135001"/>
    <x v="11"/>
    <n v="2453.625"/>
    <n v="240.61250000000001"/>
    <n v="165.5"/>
    <n v="7023347.5"/>
    <x v="115"/>
  </r>
  <r>
    <s v="16-05-2020 07:45"/>
    <n v="4135001"/>
    <x v="11"/>
    <n v="3392.7142859999999"/>
    <n v="333.44285710000003"/>
    <n v="235.57142859999999"/>
    <n v="7023417.5710000005"/>
    <x v="116"/>
  </r>
  <r>
    <s v="16-05-2020 08:00"/>
    <n v="4135001"/>
    <x v="11"/>
    <n v="4157.5"/>
    <n v="408.45"/>
    <n v="328.875"/>
    <n v="7023510.875"/>
    <x v="117"/>
  </r>
  <r>
    <s v="16-05-2020 08:15"/>
    <n v="4135001"/>
    <x v="11"/>
    <n v="4707.8571430000002"/>
    <n v="461.75714290000002"/>
    <n v="437.57142859999999"/>
    <n v="7023619.5710000005"/>
    <x v="118"/>
  </r>
  <r>
    <s v="16-05-2020 08:30"/>
    <n v="4135001"/>
    <x v="11"/>
    <n v="5943.625"/>
    <n v="582.36249999999995"/>
    <n v="569.75"/>
    <n v="7023751.75"/>
    <x v="119"/>
  </r>
  <r>
    <s v="16-05-2020 08:45"/>
    <n v="4135001"/>
    <x v="11"/>
    <n v="6466.8571430000002"/>
    <n v="633.51428569999996"/>
    <n v="724.85714289999999"/>
    <n v="7023906.8569999998"/>
    <x v="120"/>
  </r>
  <r>
    <s v="16-05-2020 09:00"/>
    <n v="4135001"/>
    <x v="11"/>
    <n v="6349.875"/>
    <n v="622.11249999999995"/>
    <n v="882.75"/>
    <n v="7024064.75"/>
    <x v="121"/>
  </r>
  <r>
    <s v="16-05-2020 09:15"/>
    <n v="4135001"/>
    <x v="11"/>
    <n v="5845.4285710000004"/>
    <n v="572.79999999999995"/>
    <n v="1029.5714290000001"/>
    <n v="7024211.5710000005"/>
    <x v="122"/>
  </r>
  <r>
    <s v="16-05-2020 09:30"/>
    <n v="4135001"/>
    <x v="11"/>
    <n v="5952.25"/>
    <n v="583.26250000000005"/>
    <n v="1173.375"/>
    <n v="7024355.375"/>
    <x v="123"/>
  </r>
  <r>
    <s v="16-05-2020 09:45"/>
    <n v="4135001"/>
    <x v="11"/>
    <n v="7221.1428569999998"/>
    <n v="707.07142859999999"/>
    <n v="1329.142857"/>
    <n v="7024511.1430000002"/>
    <x v="124"/>
  </r>
  <r>
    <s v="16-05-2020 10:00"/>
    <n v="4135001"/>
    <x v="11"/>
    <n v="6943.75"/>
    <n v="679.96249999999998"/>
    <n v="1517.125"/>
    <n v="7024699.125"/>
    <x v="125"/>
  </r>
  <r>
    <s v="16-05-2020 10:15"/>
    <n v="4135001"/>
    <x v="11"/>
    <n v="6710"/>
    <n v="657.14285710000001"/>
    <n v="1671"/>
    <n v="7024853"/>
    <x v="126"/>
  </r>
  <r>
    <s v="16-05-2020 10:30"/>
    <n v="4135001"/>
    <x v="11"/>
    <n v="8981.625"/>
    <n v="878.61249999999995"/>
    <n v="1867"/>
    <n v="7025049"/>
    <x v="127"/>
  </r>
  <r>
    <s v="16-05-2020 10:45"/>
    <n v="4135001"/>
    <x v="11"/>
    <n v="7484"/>
    <n v="732.7142857"/>
    <n v="2080.5714290000001"/>
    <n v="7025262.5710000005"/>
    <x v="128"/>
  </r>
  <r>
    <s v="16-05-2020 11:00"/>
    <n v="4135001"/>
    <x v="11"/>
    <n v="7537.1428569999998"/>
    <n v="737.81428570000003"/>
    <n v="2255"/>
    <n v="7025437"/>
    <x v="129"/>
  </r>
  <r>
    <s v="16-05-2020 11:15"/>
    <n v="4135001"/>
    <x v="11"/>
    <n v="7728.25"/>
    <n v="756.5"/>
    <n v="2446.75"/>
    <n v="7025628.75"/>
    <x v="130"/>
  </r>
  <r>
    <s v="16-05-2020 11:30"/>
    <n v="4135001"/>
    <x v="11"/>
    <n v="7149.1428569999998"/>
    <n v="700"/>
    <n v="2631"/>
    <n v="7025813"/>
    <x v="131"/>
  </r>
  <r>
    <s v="16-05-2020 11:45"/>
    <n v="4135001"/>
    <x v="11"/>
    <n v="8922"/>
    <n v="872.8125"/>
    <n v="2817"/>
    <n v="7025999"/>
    <x v="132"/>
  </r>
  <r>
    <s v="16-05-2020 12:00"/>
    <n v="4135001"/>
    <x v="11"/>
    <n v="8784.7142860000004"/>
    <n v="859.44285709999997"/>
    <n v="3033.5714290000001"/>
    <n v="7026215.5710000005"/>
    <x v="133"/>
  </r>
  <r>
    <s v="16-05-2020 12:15"/>
    <n v="4135001"/>
    <x v="11"/>
    <n v="7275.375"/>
    <n v="712.33749999999998"/>
    <n v="3243.625"/>
    <n v="7026425.625"/>
    <x v="134"/>
  </r>
  <r>
    <s v="16-05-2020 12:30"/>
    <n v="4135001"/>
    <x v="11"/>
    <n v="10483.28571"/>
    <n v="1024.7285710000001"/>
    <n v="3451.5714290000001"/>
    <n v="7026633.5710000005"/>
    <x v="135"/>
  </r>
  <r>
    <s v="16-05-2020 12:45"/>
    <n v="4135001"/>
    <x v="11"/>
    <n v="11461.125"/>
    <n v="1118.8625"/>
    <n v="3720.75"/>
    <n v="7026902.75"/>
    <x v="136"/>
  </r>
  <r>
    <s v="16-05-2020 13:00"/>
    <n v="4135001"/>
    <x v="11"/>
    <n v="8167"/>
    <n v="799.2"/>
    <n v="3982.1428569999998"/>
    <n v="7027164.1430000002"/>
    <x v="137"/>
  </r>
  <r>
    <s v="16-05-2020 13:15"/>
    <n v="4135001"/>
    <x v="11"/>
    <n v="10916.625"/>
    <n v="1066.5875000000001"/>
    <n v="4225.125"/>
    <n v="7027407.125"/>
    <x v="138"/>
  </r>
  <r>
    <s v="16-05-2020 13:30"/>
    <n v="4135001"/>
    <x v="11"/>
    <n v="8671.2857139999996"/>
    <n v="848.3"/>
    <n v="4464.8571430000002"/>
    <n v="7027646.8569999998"/>
    <x v="139"/>
  </r>
  <r>
    <s v="16-05-2020 13:45"/>
    <n v="4135001"/>
    <x v="11"/>
    <n v="7154.125"/>
    <n v="700.42499999999995"/>
    <n v="4650.5"/>
    <n v="7027832.5"/>
    <x v="140"/>
  </r>
  <r>
    <s v="16-05-2020 14:00"/>
    <n v="4135001"/>
    <x v="11"/>
    <n v="6220.8571430000002"/>
    <n v="609.44285709999997"/>
    <n v="4824.2857139999996"/>
    <n v="7028006.2860000003"/>
    <x v="141"/>
  </r>
  <r>
    <s v="16-05-2020 14:15"/>
    <n v="4135001"/>
    <x v="11"/>
    <n v="8500.75"/>
    <n v="831.78750000000002"/>
    <n v="4996.875"/>
    <n v="7028178.875"/>
    <x v="142"/>
  </r>
  <r>
    <s v="16-05-2020 14:30"/>
    <n v="4135001"/>
    <x v="11"/>
    <n v="7621"/>
    <n v="746.08571429999995"/>
    <n v="5203.5714289999996"/>
    <n v="7028385.5710000005"/>
    <x v="143"/>
  </r>
  <r>
    <s v="16-05-2020 14:45"/>
    <n v="4135001"/>
    <x v="11"/>
    <n v="7456.8571430000002"/>
    <n v="730.08571429999995"/>
    <n v="5372.4285710000004"/>
    <n v="7028554.4289999995"/>
    <x v="144"/>
  </r>
  <r>
    <s v="16-05-2020 15:00"/>
    <n v="4135001"/>
    <x v="11"/>
    <n v="7248.625"/>
    <n v="709.8"/>
    <n v="5556.25"/>
    <n v="7028738.25"/>
    <x v="145"/>
  </r>
  <r>
    <s v="16-05-2020 15:15"/>
    <n v="4135001"/>
    <x v="11"/>
    <n v="5952.5714289999996"/>
    <n v="583.22857139999996"/>
    <n v="5723.8571430000002"/>
    <n v="7028905.8569999998"/>
    <x v="146"/>
  </r>
  <r>
    <s v="16-05-2020 15:30"/>
    <n v="4135001"/>
    <x v="11"/>
    <n v="5062.5"/>
    <n v="496.3125"/>
    <n v="5856.125"/>
    <n v="7029038.125"/>
    <x v="147"/>
  </r>
  <r>
    <s v="16-05-2020 15:45"/>
    <n v="4135001"/>
    <x v="11"/>
    <n v="3876.5714290000001"/>
    <n v="380.94285710000003"/>
    <n v="5966"/>
    <n v="7029148"/>
    <x v="148"/>
  </r>
  <r>
    <s v="16-05-2020 16:00"/>
    <n v="4135001"/>
    <x v="11"/>
    <n v="3378.125"/>
    <n v="332.125"/>
    <n v="6054.375"/>
    <n v="7029236.375"/>
    <x v="149"/>
  </r>
  <r>
    <s v="16-05-2020 16:15"/>
    <n v="4135001"/>
    <x v="11"/>
    <n v="2825.2857140000001"/>
    <n v="277.10000000000002"/>
    <n v="6130.7142860000004"/>
    <n v="7029312.7139999997"/>
    <x v="150"/>
  </r>
  <r>
    <s v="16-05-2020 16:30"/>
    <n v="4135001"/>
    <x v="11"/>
    <n v="2599.625"/>
    <n v="254.95"/>
    <n v="6197.875"/>
    <n v="7029379.875"/>
    <x v="151"/>
  </r>
  <r>
    <s v="16-05-2020 16:45"/>
    <n v="4135001"/>
    <x v="11"/>
    <n v="2209.1428569999998"/>
    <n v="216.61428570000001"/>
    <n v="6256.4285710000004"/>
    <n v="7029438.4289999995"/>
    <x v="152"/>
  </r>
  <r>
    <s v="16-05-2020 17:00"/>
    <n v="4135001"/>
    <x v="11"/>
    <n v="1964.375"/>
    <n v="192.55"/>
    <n v="6309.5"/>
    <n v="7029491.5"/>
    <x v="153"/>
  </r>
  <r>
    <s v="16-05-2020 17:15"/>
    <n v="4135001"/>
    <x v="11"/>
    <n v="1598.5714290000001"/>
    <n v="156.3142857"/>
    <n v="6353.8571430000002"/>
    <n v="7029535.8569999998"/>
    <x v="154"/>
  </r>
  <r>
    <s v="16-05-2020 17:30"/>
    <n v="4135001"/>
    <x v="11"/>
    <n v="1170.875"/>
    <n v="113.85"/>
    <n v="6387.75"/>
    <n v="7029569.75"/>
    <x v="155"/>
  </r>
  <r>
    <s v="16-05-2020 17:45"/>
    <n v="4135001"/>
    <x v="11"/>
    <n v="745.2857143"/>
    <n v="72.257142860000002"/>
    <n v="6410.7142860000004"/>
    <n v="7029592.7139999997"/>
    <x v="156"/>
  </r>
  <r>
    <s v="16-05-2020 18:00"/>
    <n v="4135001"/>
    <x v="11"/>
    <n v="384"/>
    <n v="37.1"/>
    <n v="6424.5"/>
    <n v="7029606.5"/>
    <x v="157"/>
  </r>
  <r>
    <s v="16-05-2020 18:15"/>
    <n v="4135001"/>
    <x v="11"/>
    <n v="121.1428571"/>
    <n v="11.68571429"/>
    <n v="6430.5714289999996"/>
    <n v="7029612.5710000005"/>
    <x v="158"/>
  </r>
  <r>
    <s v="16-05-2020 18:30"/>
    <n v="4135001"/>
    <x v="11"/>
    <n v="0"/>
    <n v="0"/>
    <n v="6431"/>
    <n v="7029613"/>
    <x v="159"/>
  </r>
  <r>
    <s v="16-05-2020 18:45"/>
    <n v="4135001"/>
    <x v="11"/>
    <n v="0"/>
    <n v="0"/>
    <n v="6431"/>
    <n v="7029613"/>
    <x v="160"/>
  </r>
  <r>
    <s v="16-05-2020 19:00"/>
    <n v="4135001"/>
    <x v="11"/>
    <n v="0"/>
    <n v="0"/>
    <n v="6431"/>
    <n v="7029613"/>
    <x v="161"/>
  </r>
  <r>
    <s v="16-05-2020 19:15"/>
    <n v="4135001"/>
    <x v="11"/>
    <n v="0"/>
    <n v="0"/>
    <n v="6431"/>
    <n v="7029613"/>
    <x v="162"/>
  </r>
  <r>
    <s v="16-05-2020 19:30"/>
    <n v="4135001"/>
    <x v="11"/>
    <n v="0"/>
    <n v="0"/>
    <n v="6431"/>
    <n v="7029613"/>
    <x v="163"/>
  </r>
  <r>
    <s v="16-05-2020 19:45"/>
    <n v="4135001"/>
    <x v="11"/>
    <n v="0"/>
    <n v="0"/>
    <n v="6431"/>
    <n v="7029613"/>
    <x v="164"/>
  </r>
  <r>
    <s v="16-05-2020 20:00"/>
    <n v="4135001"/>
    <x v="11"/>
    <n v="0"/>
    <n v="0"/>
    <n v="6431"/>
    <n v="7029613"/>
    <x v="165"/>
  </r>
  <r>
    <s v="16-05-2020 20:15"/>
    <n v="4135001"/>
    <x v="11"/>
    <n v="0"/>
    <n v="0"/>
    <n v="6431"/>
    <n v="7029613"/>
    <x v="166"/>
  </r>
  <r>
    <s v="16-05-2020 20:30"/>
    <n v="4135001"/>
    <x v="11"/>
    <n v="0"/>
    <n v="0"/>
    <n v="6431"/>
    <n v="7029613"/>
    <x v="167"/>
  </r>
  <r>
    <s v="16-05-2020 20:45"/>
    <n v="4135001"/>
    <x v="11"/>
    <n v="0"/>
    <n v="0"/>
    <n v="6431"/>
    <n v="7029613"/>
    <x v="168"/>
  </r>
  <r>
    <s v="16-05-2020 21:00"/>
    <n v="4135001"/>
    <x v="11"/>
    <n v="0"/>
    <n v="0"/>
    <n v="6431"/>
    <n v="7029613"/>
    <x v="169"/>
  </r>
  <r>
    <s v="16-05-2020 21:15"/>
    <n v="4135001"/>
    <x v="11"/>
    <n v="0"/>
    <n v="0"/>
    <n v="6431"/>
    <n v="7029613"/>
    <x v="170"/>
  </r>
  <r>
    <s v="16-05-2020 21:30"/>
    <n v="4135001"/>
    <x v="11"/>
    <n v="0"/>
    <n v="0"/>
    <n v="6431"/>
    <n v="7029613"/>
    <x v="171"/>
  </r>
  <r>
    <s v="16-05-2020 21:45"/>
    <n v="4135001"/>
    <x v="11"/>
    <n v="0"/>
    <n v="0"/>
    <n v="6431"/>
    <n v="7029613"/>
    <x v="172"/>
  </r>
  <r>
    <s v="16-05-2020 22:00"/>
    <n v="4135001"/>
    <x v="11"/>
    <n v="0"/>
    <n v="0"/>
    <n v="6431"/>
    <n v="7029613"/>
    <x v="173"/>
  </r>
  <r>
    <s v="16-05-2020 22:15"/>
    <n v="4135001"/>
    <x v="11"/>
    <n v="0"/>
    <n v="0"/>
    <n v="6431"/>
    <n v="7029613"/>
    <x v="174"/>
  </r>
  <r>
    <s v="16-05-2020 22:30"/>
    <n v="4135001"/>
    <x v="11"/>
    <n v="0"/>
    <n v="0"/>
    <n v="6431"/>
    <n v="7029613"/>
    <x v="175"/>
  </r>
  <r>
    <s v="16-05-2020 22:45"/>
    <n v="4135001"/>
    <x v="11"/>
    <n v="0"/>
    <n v="0"/>
    <n v="6431"/>
    <n v="7029613"/>
    <x v="176"/>
  </r>
  <r>
    <s v="16-05-2020 23:00"/>
    <n v="4135001"/>
    <x v="11"/>
    <n v="0"/>
    <n v="0"/>
    <n v="6431"/>
    <n v="7029613"/>
    <x v="177"/>
  </r>
  <r>
    <s v="16-05-2020 23:15"/>
    <n v="4135001"/>
    <x v="11"/>
    <n v="0"/>
    <n v="0"/>
    <n v="6431"/>
    <n v="7029613"/>
    <x v="178"/>
  </r>
  <r>
    <s v="16-05-2020 23:30"/>
    <n v="4135001"/>
    <x v="11"/>
    <n v="0"/>
    <n v="0"/>
    <n v="6431"/>
    <n v="7029613"/>
    <x v="179"/>
  </r>
  <r>
    <s v="16-05-2020 23:45"/>
    <n v="4135001"/>
    <x v="11"/>
    <n v="0"/>
    <n v="0"/>
    <n v="3674.8571430000002"/>
    <n v="7029613"/>
    <x v="180"/>
  </r>
  <r>
    <s v="17-05-2020 00:00"/>
    <n v="4135001"/>
    <x v="11"/>
    <n v="0"/>
    <n v="0"/>
    <n v="0"/>
    <n v="7029613"/>
    <x v="181"/>
  </r>
  <r>
    <s v="17-05-2020 00:15"/>
    <n v="4135001"/>
    <x v="11"/>
    <n v="0"/>
    <n v="0"/>
    <n v="0"/>
    <n v="7029613"/>
    <x v="182"/>
  </r>
  <r>
    <s v="17-05-2020 00:30"/>
    <n v="4135001"/>
    <x v="11"/>
    <n v="0"/>
    <n v="0"/>
    <n v="0"/>
    <n v="7029613"/>
    <x v="183"/>
  </r>
  <r>
    <s v="17-05-2020 00:45"/>
    <n v="4135001"/>
    <x v="11"/>
    <n v="0"/>
    <n v="0"/>
    <n v="0"/>
    <n v="7029613"/>
    <x v="184"/>
  </r>
  <r>
    <s v="17-05-2020 01:00"/>
    <n v="4135001"/>
    <x v="11"/>
    <n v="0"/>
    <n v="0"/>
    <n v="0"/>
    <n v="7029613"/>
    <x v="185"/>
  </r>
  <r>
    <s v="17-05-2020 01:15"/>
    <n v="4135001"/>
    <x v="11"/>
    <n v="0"/>
    <n v="0"/>
    <n v="0"/>
    <n v="7029613"/>
    <x v="186"/>
  </r>
  <r>
    <s v="17-05-2020 01:30"/>
    <n v="4135001"/>
    <x v="11"/>
    <n v="0"/>
    <n v="0"/>
    <n v="0"/>
    <n v="7029613"/>
    <x v="187"/>
  </r>
  <r>
    <s v="17-05-2020 01:45"/>
    <n v="4135001"/>
    <x v="11"/>
    <n v="0"/>
    <n v="0"/>
    <n v="0"/>
    <n v="7029613"/>
    <x v="188"/>
  </r>
  <r>
    <s v="17-05-2020 02:00"/>
    <n v="4135001"/>
    <x v="11"/>
    <n v="0"/>
    <n v="0"/>
    <n v="0"/>
    <n v="7029613"/>
    <x v="189"/>
  </r>
  <r>
    <s v="17-05-2020 02:15"/>
    <n v="4135001"/>
    <x v="11"/>
    <n v="0"/>
    <n v="0"/>
    <n v="0"/>
    <n v="7029613"/>
    <x v="190"/>
  </r>
  <r>
    <s v="17-05-2020 02:30"/>
    <n v="4135001"/>
    <x v="11"/>
    <n v="0"/>
    <n v="0"/>
    <n v="0"/>
    <n v="7029613"/>
    <x v="191"/>
  </r>
  <r>
    <s v="17-05-2020 02:45"/>
    <n v="4135001"/>
    <x v="11"/>
    <n v="0"/>
    <n v="0"/>
    <n v="0"/>
    <n v="7029613"/>
    <x v="192"/>
  </r>
  <r>
    <s v="17-05-2020 03:00"/>
    <n v="4135001"/>
    <x v="11"/>
    <n v="0"/>
    <n v="0"/>
    <n v="0"/>
    <n v="7029613"/>
    <x v="193"/>
  </r>
  <r>
    <s v="17-05-2020 03:15"/>
    <n v="4135001"/>
    <x v="11"/>
    <n v="0"/>
    <n v="0"/>
    <n v="0"/>
    <n v="7029613"/>
    <x v="194"/>
  </r>
  <r>
    <s v="17-05-2020 03:30"/>
    <n v="4135001"/>
    <x v="11"/>
    <n v="0"/>
    <n v="0"/>
    <n v="0"/>
    <n v="7029613"/>
    <x v="195"/>
  </r>
  <r>
    <s v="17-05-2020 03:45"/>
    <n v="4135001"/>
    <x v="11"/>
    <n v="0"/>
    <n v="0"/>
    <n v="0"/>
    <n v="7029613"/>
    <x v="196"/>
  </r>
  <r>
    <s v="17-05-2020 04:00"/>
    <n v="4135001"/>
    <x v="11"/>
    <n v="0"/>
    <n v="0"/>
    <n v="0"/>
    <n v="7029613"/>
    <x v="197"/>
  </r>
  <r>
    <s v="17-05-2020 04:15"/>
    <n v="4135001"/>
    <x v="11"/>
    <n v="0"/>
    <n v="0"/>
    <n v="0"/>
    <n v="7029613"/>
    <x v="198"/>
  </r>
  <r>
    <s v="17-05-2020 04:30"/>
    <n v="4135001"/>
    <x v="11"/>
    <n v="0"/>
    <n v="0"/>
    <n v="0"/>
    <n v="7029613"/>
    <x v="199"/>
  </r>
  <r>
    <s v="17-05-2020 04:45"/>
    <n v="4135001"/>
    <x v="11"/>
    <n v="0"/>
    <n v="0"/>
    <n v="0"/>
    <n v="7029613"/>
    <x v="200"/>
  </r>
  <r>
    <s v="17-05-2020 05:00"/>
    <n v="4135001"/>
    <x v="11"/>
    <n v="0"/>
    <n v="0"/>
    <n v="0"/>
    <n v="7029613"/>
    <x v="201"/>
  </r>
  <r>
    <s v="17-05-2020 05:15"/>
    <n v="4135001"/>
    <x v="11"/>
    <n v="0"/>
    <n v="0"/>
    <n v="0"/>
    <n v="7029613"/>
    <x v="202"/>
  </r>
  <r>
    <s v="17-05-2020 05:30"/>
    <n v="4135001"/>
    <x v="11"/>
    <n v="0"/>
    <n v="0"/>
    <n v="0"/>
    <n v="7029613"/>
    <x v="203"/>
  </r>
  <r>
    <s v="17-05-2020 05:45"/>
    <n v="4135001"/>
    <x v="11"/>
    <n v="0"/>
    <n v="0"/>
    <n v="0"/>
    <n v="7029613"/>
    <x v="204"/>
  </r>
  <r>
    <s v="17-05-2020 06:00"/>
    <n v="4135001"/>
    <x v="11"/>
    <n v="0"/>
    <n v="0"/>
    <n v="0"/>
    <n v="7029613"/>
    <x v="205"/>
  </r>
  <r>
    <s v="17-05-2020 06:15"/>
    <n v="4135001"/>
    <x v="11"/>
    <n v="118.125"/>
    <n v="11.387499999999999"/>
    <n v="1.25"/>
    <n v="7029614.25"/>
    <x v="206"/>
  </r>
  <r>
    <s v="17-05-2020 06:30"/>
    <n v="4135001"/>
    <x v="11"/>
    <n v="455.2857143"/>
    <n v="44.014285710000003"/>
    <n v="8"/>
    <n v="7029621"/>
    <x v="207"/>
  </r>
  <r>
    <s v="17-05-2020 06:45"/>
    <n v="4135001"/>
    <x v="11"/>
    <n v="883.875"/>
    <n v="85.825000000000003"/>
    <n v="23.625"/>
    <n v="7029636.625"/>
    <x v="208"/>
  </r>
  <r>
    <s v="17-05-2020 07:00"/>
    <n v="4135001"/>
    <x v="11"/>
    <n v="1395.857143"/>
    <n v="136.30000000000001"/>
    <n v="51"/>
    <n v="7029664"/>
    <x v="209"/>
  </r>
  <r>
    <s v="17-05-2020 07:15"/>
    <n v="4135001"/>
    <x v="11"/>
    <n v="2342.1428569999998"/>
    <n v="229.64285709999999"/>
    <n v="93.857142859999996"/>
    <n v="7029706.8569999998"/>
    <x v="210"/>
  </r>
  <r>
    <s v="17-05-2020 07:30"/>
    <n v="4135001"/>
    <x v="11"/>
    <n v="2775.5"/>
    <n v="272.52499999999998"/>
    <n v="152.625"/>
    <n v="7029765.625"/>
    <x v="211"/>
  </r>
  <r>
    <s v="17-05-2020 07:45"/>
    <n v="4135001"/>
    <x v="11"/>
    <n v="4154.2857139999996"/>
    <n v="407.8428571"/>
    <n v="237.14285709999999"/>
    <n v="7029850.1430000002"/>
    <x v="212"/>
  </r>
  <r>
    <s v="17-05-2020 08:00"/>
    <n v="4135001"/>
    <x v="11"/>
    <n v="4908.375"/>
    <n v="481.35"/>
    <n v="357.375"/>
    <n v="7029970.375"/>
    <x v="213"/>
  </r>
  <r>
    <s v="17-05-2020 08:15"/>
    <n v="4135001"/>
    <x v="11"/>
    <n v="5093.1428569999998"/>
    <n v="499.3"/>
    <n v="480.14285710000001"/>
    <n v="7030093.1430000002"/>
    <x v="214"/>
  </r>
  <r>
    <s v="17-05-2020 08:30"/>
    <n v="4135001"/>
    <x v="11"/>
    <n v="5625.25"/>
    <n v="551.35"/>
    <n v="604.875"/>
    <n v="7030217.875"/>
    <x v="215"/>
  </r>
  <r>
    <s v="17-05-2020 08:45"/>
    <n v="4135001"/>
    <x v="11"/>
    <n v="7368.8571430000002"/>
    <n v="721.48571430000004"/>
    <n v="762.2857143"/>
    <n v="7030375.2860000003"/>
    <x v="216"/>
  </r>
  <r>
    <s v="17-05-2020 09:00"/>
    <n v="4135001"/>
    <x v="11"/>
    <n v="7683"/>
    <n v="752.16250000000002"/>
    <n v="954.25"/>
    <n v="7030567.25"/>
    <x v="217"/>
  </r>
  <r>
    <s v="17-05-2020 09:15"/>
    <n v="4135001"/>
    <x v="11"/>
    <n v="6330.5714289999996"/>
    <n v="620.11428569999998"/>
    <n v="1117.4285709999999"/>
    <n v="7030730.4289999995"/>
    <x v="218"/>
  </r>
  <r>
    <s v="17-05-2020 09:30"/>
    <n v="4135001"/>
    <x v="11"/>
    <n v="8298.25"/>
    <n v="812.05"/>
    <n v="1305.25"/>
    <n v="7030918.25"/>
    <x v="219"/>
  </r>
  <r>
    <s v="17-05-2020 09:45"/>
    <n v="4135001"/>
    <x v="11"/>
    <n v="10324.42857"/>
    <n v="1009.314286"/>
    <n v="1527.4285709999999"/>
    <n v="7031140.4289999995"/>
    <x v="220"/>
  </r>
  <r>
    <s v="17-05-2020 10:00"/>
    <n v="4135001"/>
    <x v="11"/>
    <n v="9860.75"/>
    <n v="964.0625"/>
    <n v="1785.75"/>
    <n v="7031398.75"/>
    <x v="221"/>
  </r>
  <r>
    <s v="17-05-2020 10:15"/>
    <n v="4135001"/>
    <x v="11"/>
    <n v="9737"/>
    <n v="952.15714290000005"/>
    <n v="2018.5714290000001"/>
    <n v="7031631.5710000005"/>
    <x v="222"/>
  </r>
  <r>
    <s v="17-05-2020 10:30"/>
    <n v="4135001"/>
    <x v="11"/>
    <n v="8342"/>
    <n v="815.26250000000005"/>
    <n v="2257.875"/>
    <n v="7031870.875"/>
    <x v="223"/>
  </r>
  <r>
    <s v="17-05-2020 10:45"/>
    <n v="4135001"/>
    <x v="11"/>
    <n v="12175.14286"/>
    <n v="1187.4142859999999"/>
    <n v="2507.1428569999998"/>
    <n v="7032120.1430000002"/>
    <x v="224"/>
  </r>
  <r>
    <s v="17-05-2020 11:00"/>
    <n v="4135001"/>
    <x v="11"/>
    <n v="9910.625"/>
    <n v="967.5"/>
    <n v="2764.125"/>
    <n v="7032377.125"/>
    <x v="225"/>
  </r>
  <r>
    <s v="17-05-2020 11:15"/>
    <n v="4135001"/>
    <x v="11"/>
    <n v="12820.85714"/>
    <n v="1250.0142860000001"/>
    <n v="3055.4285709999999"/>
    <n v="7032668.4289999995"/>
    <x v="226"/>
  </r>
  <r>
    <s v="17-05-2020 11:30"/>
    <n v="4135001"/>
    <x v="11"/>
    <n v="12412.71429"/>
    <n v="1210.671429"/>
    <n v="3351.1428569999998"/>
    <n v="7032964.1430000002"/>
    <x v="227"/>
  </r>
  <r>
    <s v="17-05-2020 11:45"/>
    <n v="4135001"/>
    <x v="11"/>
    <n v="10721.875"/>
    <n v="1046.4625000000001"/>
    <n v="3637.75"/>
    <n v="7033250.75"/>
    <x v="228"/>
  </r>
  <r>
    <s v="17-05-2020 12:00"/>
    <n v="4135001"/>
    <x v="11"/>
    <n v="8244.2857139999996"/>
    <n v="806.7"/>
    <n v="3858.5714290000001"/>
    <n v="7033471.5710000005"/>
    <x v="229"/>
  </r>
  <r>
    <s v="17-05-2020 12:15"/>
    <n v="4135001"/>
    <x v="11"/>
    <n v="11185.375"/>
    <n v="1092.375"/>
    <n v="4094.25"/>
    <n v="7033707.25"/>
    <x v="230"/>
  </r>
  <r>
    <s v="17-05-2020 12:30"/>
    <n v="4135001"/>
    <x v="11"/>
    <n v="10052.57143"/>
    <n v="981.4"/>
    <n v="4333.5714289999996"/>
    <n v="7033946.5710000005"/>
    <x v="231"/>
  </r>
  <r>
    <s v="17-05-2020 12:45"/>
    <n v="4135001"/>
    <x v="11"/>
    <n v="9792.75"/>
    <n v="956.28750000000002"/>
    <n v="4548.75"/>
    <n v="7034161.75"/>
    <x v="232"/>
  </r>
  <r>
    <s v="17-05-2020 13:00"/>
    <n v="4135001"/>
    <x v="11"/>
    <n v="4975.7142860000004"/>
    <n v="488.1285714"/>
    <n v="4768.4285710000004"/>
    <n v="7034381.4289999995"/>
    <x v="233"/>
  </r>
  <r>
    <s v="17-05-2020 13:15"/>
    <n v="4135001"/>
    <x v="11"/>
    <n v="6430.75"/>
    <n v="629.125"/>
    <n v="4875.25"/>
    <n v="7034488.25"/>
    <x v="234"/>
  </r>
  <r>
    <s v="17-05-2020 13:30"/>
    <n v="4135001"/>
    <x v="11"/>
    <n v="10817.42857"/>
    <n v="1055.857143"/>
    <n v="5109.2857139999996"/>
    <n v="7034722.2860000003"/>
    <x v="235"/>
  </r>
  <r>
    <s v="17-05-2020 13:45"/>
    <n v="4135001"/>
    <x v="11"/>
    <n v="7522.125"/>
    <n v="735.97500000000002"/>
    <n v="5308.5"/>
    <n v="7034921.5"/>
    <x v="236"/>
  </r>
  <r>
    <s v="17-05-2020 14:00"/>
    <n v="4135001"/>
    <x v="11"/>
    <n v="9390"/>
    <n v="917.51428569999996"/>
    <n v="5562.8571430000002"/>
    <n v="7035175.8569999998"/>
    <x v="237"/>
  </r>
  <r>
    <s v="17-05-2020 14:15"/>
    <n v="4135001"/>
    <x v="11"/>
    <n v="5152.5"/>
    <n v="505.3"/>
    <n v="5729"/>
    <n v="7035342"/>
    <x v="238"/>
  </r>
  <r>
    <s v="17-05-2020 14:30"/>
    <n v="4135001"/>
    <x v="11"/>
    <n v="3554.2857140000001"/>
    <n v="348.8428571"/>
    <n v="5844"/>
    <n v="7035457"/>
    <x v="239"/>
  </r>
  <r>
    <s v="17-05-2020 14:45"/>
    <n v="4135001"/>
    <x v="11"/>
    <n v="9864.375"/>
    <n v="964.35"/>
    <n v="5998.875"/>
    <n v="7035611.875"/>
    <x v="240"/>
  </r>
  <r>
    <s v="17-05-2020 15:00"/>
    <n v="4135001"/>
    <x v="11"/>
    <n v="9158.4285710000004"/>
    <n v="895.77142860000004"/>
    <n v="6251.5714289999996"/>
    <n v="7035864.5710000005"/>
    <x v="241"/>
  </r>
  <r>
    <s v="17-05-2020 15:15"/>
    <n v="4135001"/>
    <x v="11"/>
    <n v="7333.875"/>
    <n v="718.0625"/>
    <n v="6442"/>
    <n v="7036055"/>
    <x v="242"/>
  </r>
  <r>
    <s v="17-05-2020 15:30"/>
    <n v="4135001"/>
    <x v="11"/>
    <n v="8297"/>
    <n v="811.75714289999996"/>
    <n v="6640.5714289999996"/>
    <n v="7036253.5710000005"/>
    <x v="243"/>
  </r>
  <r>
    <s v="17-05-2020 15:45"/>
    <n v="4135001"/>
    <x v="11"/>
    <n v="3972"/>
    <n v="389.98571429999998"/>
    <n v="6774.1428569999998"/>
    <n v="7036387.1430000002"/>
    <x v="244"/>
  </r>
  <r>
    <s v="17-05-2020 16:00"/>
    <n v="4135001"/>
    <x v="11"/>
    <n v="6167.875"/>
    <n v="604.17499999999995"/>
    <n v="6905.875"/>
    <n v="7036518.875"/>
    <x v="245"/>
  </r>
  <r>
    <s v="17-05-2020 16:15"/>
    <n v="4135001"/>
    <x v="11"/>
    <n v="4497"/>
    <n v="441.15"/>
    <n v="7037.6666670000004"/>
    <n v="7036650.6670000004"/>
    <x v="246"/>
  </r>
  <r>
    <s v="17-05-2020 16:30"/>
    <n v="4135001"/>
    <x v="11"/>
    <n v="4143.125"/>
    <n v="406.52499999999998"/>
    <n v="7140.75"/>
    <n v="7036753.75"/>
    <x v="247"/>
  </r>
  <r>
    <s v="17-05-2020 16:45"/>
    <n v="4135001"/>
    <x v="11"/>
    <n v="3691"/>
    <n v="362.6571429"/>
    <n v="7240.1428569999998"/>
    <n v="7036853.1430000002"/>
    <x v="248"/>
  </r>
  <r>
    <s v="17-05-2020 17:00"/>
    <n v="4135001"/>
    <x v="11"/>
    <n v="2082.875"/>
    <n v="204.2"/>
    <n v="7309.375"/>
    <n v="7036922.375"/>
    <x v="249"/>
  </r>
  <r>
    <s v="17-05-2020 17:15"/>
    <n v="4135001"/>
    <x v="11"/>
    <n v="1691.7142859999999"/>
    <n v="165.77142860000001"/>
    <n v="7354.4285710000004"/>
    <n v="7036967.4289999995"/>
    <x v="250"/>
  </r>
  <r>
    <s v="17-05-2020 17:30"/>
    <n v="4135001"/>
    <x v="11"/>
    <n v="1373.875"/>
    <n v="133.69999999999999"/>
    <n v="7392.25"/>
    <n v="7037005.25"/>
    <x v="251"/>
  </r>
  <r>
    <s v="17-05-2020 17:45"/>
    <n v="4135001"/>
    <x v="11"/>
    <n v="869.2857143"/>
    <n v="84.385714289999996"/>
    <n v="7420.7142860000004"/>
    <n v="7037033.7139999997"/>
    <x v="252"/>
  </r>
  <r>
    <s v="17-05-2020 18:00"/>
    <n v="4135001"/>
    <x v="11"/>
    <n v="315.625"/>
    <n v="30.512499999999999"/>
    <n v="7434.625"/>
    <n v="7037047.625"/>
    <x v="253"/>
  </r>
  <r>
    <s v="17-05-2020 18:15"/>
    <n v="4135001"/>
    <x v="11"/>
    <n v="124.4285714"/>
    <n v="12"/>
    <n v="7439.5714289999996"/>
    <n v="7037052.5710000005"/>
    <x v="254"/>
  </r>
  <r>
    <s v="17-05-2020 18:30"/>
    <n v="4135001"/>
    <x v="11"/>
    <n v="0"/>
    <n v="0"/>
    <n v="7441"/>
    <n v="7037054"/>
    <x v="255"/>
  </r>
  <r>
    <s v="17-05-2020 18:45"/>
    <n v="4135001"/>
    <x v="11"/>
    <n v="0"/>
    <n v="0"/>
    <n v="7441"/>
    <n v="7037054"/>
    <x v="256"/>
  </r>
  <r>
    <s v="17-05-2020 19:00"/>
    <n v="4135001"/>
    <x v="11"/>
    <n v="0"/>
    <n v="0"/>
    <n v="7441"/>
    <n v="7037054"/>
    <x v="257"/>
  </r>
  <r>
    <s v="17-05-2020 19:15"/>
    <n v="4135001"/>
    <x v="11"/>
    <n v="0"/>
    <n v="0"/>
    <n v="7441"/>
    <n v="7037054"/>
    <x v="258"/>
  </r>
  <r>
    <s v="17-05-2020 19:30"/>
    <n v="4135001"/>
    <x v="11"/>
    <n v="0"/>
    <n v="0"/>
    <n v="7441"/>
    <n v="7037054"/>
    <x v="259"/>
  </r>
  <r>
    <s v="17-05-2020 19:45"/>
    <n v="4135001"/>
    <x v="11"/>
    <n v="0"/>
    <n v="0"/>
    <n v="7441"/>
    <n v="7037054"/>
    <x v="260"/>
  </r>
  <r>
    <s v="17-05-2020 20:00"/>
    <n v="4135001"/>
    <x v="11"/>
    <n v="0"/>
    <n v="0"/>
    <n v="7441"/>
    <n v="7037054"/>
    <x v="261"/>
  </r>
  <r>
    <s v="17-05-2020 20:15"/>
    <n v="4135001"/>
    <x v="11"/>
    <n v="0"/>
    <n v="0"/>
    <n v="7441"/>
    <n v="7037054"/>
    <x v="262"/>
  </r>
  <r>
    <s v="17-05-2020 20:30"/>
    <n v="4135001"/>
    <x v="11"/>
    <n v="0"/>
    <n v="0"/>
    <n v="7441"/>
    <n v="7037054"/>
    <x v="263"/>
  </r>
  <r>
    <s v="17-05-2020 20:45"/>
    <n v="4135001"/>
    <x v="11"/>
    <n v="0"/>
    <n v="0"/>
    <n v="7441"/>
    <n v="7037054"/>
    <x v="264"/>
  </r>
  <r>
    <s v="17-05-2020 21:00"/>
    <n v="4135001"/>
    <x v="11"/>
    <n v="0"/>
    <n v="0"/>
    <n v="7441"/>
    <n v="7037054"/>
    <x v="265"/>
  </r>
  <r>
    <s v="17-05-2020 21:15"/>
    <n v="4135001"/>
    <x v="11"/>
    <n v="0"/>
    <n v="0"/>
    <n v="7441"/>
    <n v="7037054"/>
    <x v="266"/>
  </r>
  <r>
    <s v="17-05-2020 21:30"/>
    <n v="4135001"/>
    <x v="11"/>
    <n v="0"/>
    <n v="0"/>
    <n v="7441"/>
    <n v="7037054"/>
    <x v="267"/>
  </r>
  <r>
    <s v="17-05-2020 21:45"/>
    <n v="4135001"/>
    <x v="11"/>
    <n v="0"/>
    <n v="0"/>
    <n v="7441"/>
    <n v="7037054"/>
    <x v="268"/>
  </r>
  <r>
    <s v="17-05-2020 22:00"/>
    <n v="4135001"/>
    <x v="11"/>
    <n v="0"/>
    <n v="0"/>
    <n v="7441"/>
    <n v="7037054"/>
    <x v="269"/>
  </r>
  <r>
    <s v="17-05-2020 22:15"/>
    <n v="4135001"/>
    <x v="11"/>
    <n v="0"/>
    <n v="0"/>
    <n v="7441"/>
    <n v="7037054"/>
    <x v="270"/>
  </r>
  <r>
    <s v="17-05-2020 22:30"/>
    <n v="4135001"/>
    <x v="11"/>
    <n v="0"/>
    <n v="0"/>
    <n v="7441"/>
    <n v="7037054"/>
    <x v="271"/>
  </r>
  <r>
    <s v="17-05-2020 22:45"/>
    <n v="4135001"/>
    <x v="11"/>
    <n v="0"/>
    <n v="0"/>
    <n v="7441"/>
    <n v="7037054"/>
    <x v="272"/>
  </r>
  <r>
    <s v="17-05-2020 23:00"/>
    <n v="4135001"/>
    <x v="11"/>
    <n v="0"/>
    <n v="0"/>
    <n v="7441"/>
    <n v="7037054"/>
    <x v="273"/>
  </r>
  <r>
    <s v="17-05-2020 23:15"/>
    <n v="4135001"/>
    <x v="11"/>
    <n v="0"/>
    <n v="0"/>
    <n v="7441"/>
    <n v="7037054"/>
    <x v="274"/>
  </r>
  <r>
    <s v="17-05-2020 23:30"/>
    <n v="4135001"/>
    <x v="11"/>
    <n v="0"/>
    <n v="0"/>
    <n v="7441"/>
    <n v="7037054"/>
    <x v="275"/>
  </r>
  <r>
    <s v="17-05-2020 23:45"/>
    <n v="4135001"/>
    <x v="11"/>
    <n v="0"/>
    <n v="0"/>
    <n v="4252"/>
    <n v="7037054"/>
    <x v="276"/>
  </r>
  <r>
    <s v="18-05-2020 00:00"/>
    <n v="4135001"/>
    <x v="11"/>
    <n v="0"/>
    <n v="0"/>
    <n v="0"/>
    <n v="7037054"/>
    <x v="277"/>
  </r>
  <r>
    <s v="18-05-2020 00:15"/>
    <n v="4135001"/>
    <x v="11"/>
    <n v="0"/>
    <n v="0"/>
    <n v="0"/>
    <n v="7037054"/>
    <x v="278"/>
  </r>
  <r>
    <s v="18-05-2020 00:30"/>
    <n v="4135001"/>
    <x v="11"/>
    <n v="0"/>
    <n v="0"/>
    <n v="0"/>
    <n v="7037054"/>
    <x v="279"/>
  </r>
  <r>
    <s v="18-05-2020 00:45"/>
    <n v="4135001"/>
    <x v="11"/>
    <n v="0"/>
    <n v="0"/>
    <n v="0"/>
    <n v="7037054"/>
    <x v="280"/>
  </r>
  <r>
    <s v="18-05-2020 01:00"/>
    <n v="4135001"/>
    <x v="11"/>
    <n v="0"/>
    <n v="0"/>
    <n v="0"/>
    <n v="7037054"/>
    <x v="281"/>
  </r>
  <r>
    <s v="18-05-2020 01:15"/>
    <n v="4135001"/>
    <x v="11"/>
    <n v="0"/>
    <n v="0"/>
    <n v="0"/>
    <n v="7037054"/>
    <x v="282"/>
  </r>
  <r>
    <s v="18-05-2020 01:30"/>
    <n v="4135001"/>
    <x v="11"/>
    <n v="0"/>
    <n v="0"/>
    <n v="0"/>
    <n v="7037054"/>
    <x v="283"/>
  </r>
  <r>
    <s v="18-05-2020 01:45"/>
    <n v="4135001"/>
    <x v="11"/>
    <n v="0"/>
    <n v="0"/>
    <n v="0"/>
    <n v="7037054"/>
    <x v="284"/>
  </r>
  <r>
    <s v="18-05-2020 02:00"/>
    <n v="4135001"/>
    <x v="11"/>
    <n v="0"/>
    <n v="0"/>
    <n v="0"/>
    <n v="7037054"/>
    <x v="285"/>
  </r>
  <r>
    <s v="18-05-2020 02:15"/>
    <n v="4135001"/>
    <x v="11"/>
    <n v="0"/>
    <n v="0"/>
    <n v="0"/>
    <n v="7037054"/>
    <x v="286"/>
  </r>
  <r>
    <s v="18-05-2020 02:30"/>
    <n v="4135001"/>
    <x v="11"/>
    <n v="0"/>
    <n v="0"/>
    <n v="0"/>
    <n v="7037054"/>
    <x v="287"/>
  </r>
  <r>
    <s v="18-05-2020 02:45"/>
    <n v="4135001"/>
    <x v="11"/>
    <n v="0"/>
    <n v="0"/>
    <n v="0"/>
    <n v="7037054"/>
    <x v="288"/>
  </r>
  <r>
    <s v="18-05-2020 03:00"/>
    <n v="4135001"/>
    <x v="11"/>
    <n v="0"/>
    <n v="0"/>
    <n v="0"/>
    <n v="7037054"/>
    <x v="289"/>
  </r>
  <r>
    <s v="18-05-2020 03:15"/>
    <n v="4135001"/>
    <x v="11"/>
    <n v="0"/>
    <n v="0"/>
    <n v="0"/>
    <n v="7037054"/>
    <x v="290"/>
  </r>
  <r>
    <s v="18-05-2020 03:30"/>
    <n v="4135001"/>
    <x v="11"/>
    <n v="0"/>
    <n v="0"/>
    <n v="0"/>
    <n v="7037054"/>
    <x v="291"/>
  </r>
  <r>
    <s v="18-05-2020 03:45"/>
    <n v="4135001"/>
    <x v="11"/>
    <n v="0"/>
    <n v="0"/>
    <n v="0"/>
    <n v="7037054"/>
    <x v="292"/>
  </r>
  <r>
    <s v="18-05-2020 04:00"/>
    <n v="4135001"/>
    <x v="11"/>
    <n v="0"/>
    <n v="0"/>
    <n v="0"/>
    <n v="7037054"/>
    <x v="293"/>
  </r>
  <r>
    <s v="18-05-2020 04:15"/>
    <n v="4135001"/>
    <x v="11"/>
    <n v="0"/>
    <n v="0"/>
    <n v="0"/>
    <n v="7037054"/>
    <x v="294"/>
  </r>
  <r>
    <s v="18-05-2020 04:30"/>
    <n v="4135001"/>
    <x v="11"/>
    <n v="0"/>
    <n v="0"/>
    <n v="0"/>
    <n v="7037054"/>
    <x v="295"/>
  </r>
  <r>
    <s v="18-05-2020 04:45"/>
    <n v="4135001"/>
    <x v="11"/>
    <n v="0"/>
    <n v="0"/>
    <n v="0"/>
    <n v="7037054"/>
    <x v="296"/>
  </r>
  <r>
    <s v="18-05-2020 05:00"/>
    <n v="4135001"/>
    <x v="11"/>
    <n v="0"/>
    <n v="0"/>
    <n v="0"/>
    <n v="7037054"/>
    <x v="297"/>
  </r>
  <r>
    <s v="18-05-2020 05:15"/>
    <n v="4135001"/>
    <x v="11"/>
    <n v="0"/>
    <n v="0"/>
    <n v="0"/>
    <n v="7037054"/>
    <x v="298"/>
  </r>
  <r>
    <s v="18-05-2020 05:30"/>
    <n v="4135001"/>
    <x v="11"/>
    <n v="0"/>
    <n v="0"/>
    <n v="0"/>
    <n v="7037054"/>
    <x v="299"/>
  </r>
  <r>
    <s v="18-05-2020 05:45"/>
    <n v="4135001"/>
    <x v="11"/>
    <n v="0"/>
    <n v="0"/>
    <n v="0"/>
    <n v="7037054"/>
    <x v="300"/>
  </r>
  <r>
    <s v="18-05-2020 06:00"/>
    <n v="4135001"/>
    <x v="11"/>
    <n v="62.428571429999998"/>
    <n v="6.0285714290000003"/>
    <n v="0.14285714299999999"/>
    <n v="7037054.1430000002"/>
    <x v="301"/>
  </r>
  <r>
    <s v="18-05-2020 06:15"/>
    <n v="4135001"/>
    <x v="11"/>
    <n v="381.75"/>
    <n v="36.887500000000003"/>
    <n v="5.25"/>
    <n v="7037059.25"/>
    <x v="302"/>
  </r>
  <r>
    <s v="18-05-2020 06:30"/>
    <n v="4135001"/>
    <x v="11"/>
    <n v="754.14285710000001"/>
    <n v="73.114285710000004"/>
    <n v="18.571428569999998"/>
    <n v="7037072.5710000005"/>
    <x v="303"/>
  </r>
  <r>
    <s v="18-05-2020 06:45"/>
    <n v="4135001"/>
    <x v="11"/>
    <n v="1148.75"/>
    <n v="111.7"/>
    <n v="42"/>
    <n v="7037096"/>
    <x v="304"/>
  </r>
  <r>
    <s v="18-05-2020 07:00"/>
    <n v="4135001"/>
    <x v="11"/>
    <n v="1697.5714290000001"/>
    <n v="166.1571429"/>
    <n v="76.142857140000004"/>
    <n v="7037130.1430000002"/>
    <x v="305"/>
  </r>
  <r>
    <s v="18-05-2020 07:15"/>
    <n v="4135001"/>
    <x v="11"/>
    <n v="2681.5"/>
    <n v="263.03750000000002"/>
    <n v="129.75"/>
    <n v="7037183.75"/>
    <x v="306"/>
  </r>
  <r>
    <s v="18-05-2020 07:30"/>
    <n v="4135001"/>
    <x v="11"/>
    <n v="3421.8571430000002"/>
    <n v="336.1571429"/>
    <n v="208.7142857"/>
    <n v="7037262.7139999997"/>
    <x v="307"/>
  </r>
  <r>
    <s v="18-05-2020 07:45"/>
    <n v="4135001"/>
    <x v="11"/>
    <n v="1793.4285709999999"/>
    <n v="175.61428570000001"/>
    <n v="268.85714289999999"/>
    <n v="7037322.8569999998"/>
    <x v="308"/>
  </r>
  <r>
    <s v="18-05-2020 08:00"/>
    <n v="4135001"/>
    <x v="11"/>
    <n v="1278.25"/>
    <n v="124.375"/>
    <n v="304.875"/>
    <n v="7037358.875"/>
    <x v="309"/>
  </r>
  <r>
    <s v="18-05-2020 08:15"/>
    <n v="4135001"/>
    <x v="11"/>
    <n v="1370.857143"/>
    <n v="133.48571430000001"/>
    <n v="335.85714289999999"/>
    <n v="7037389.8569999998"/>
    <x v="310"/>
  </r>
  <r>
    <s v="18-05-2020 08:30"/>
    <n v="4135001"/>
    <x v="11"/>
    <n v="1802"/>
    <n v="176.625"/>
    <n v="375"/>
    <n v="7037429"/>
    <x v="311"/>
  </r>
  <r>
    <s v="18-05-2020 08:45"/>
    <n v="4135001"/>
    <x v="11"/>
    <n v="1923.7142859999999"/>
    <n v="188.6"/>
    <n v="420.7142857"/>
    <n v="7037474.7139999997"/>
    <x v="312"/>
  </r>
  <r>
    <s v="18-05-2020 09:00"/>
    <n v="4135001"/>
    <x v="11"/>
    <n v="1783.125"/>
    <n v="174.77500000000001"/>
    <n v="468"/>
    <n v="7037522"/>
    <x v="313"/>
  </r>
  <r>
    <s v="18-05-2020 09:15"/>
    <n v="4135001"/>
    <x v="11"/>
    <n v="1720"/>
    <n v="168.5571429"/>
    <n v="510.42857140000001"/>
    <n v="7037564.4289999995"/>
    <x v="314"/>
  </r>
  <r>
    <s v="18-05-2020 09:30"/>
    <n v="4135001"/>
    <x v="11"/>
    <n v="1497.75"/>
    <n v="146.07499999999999"/>
    <n v="550.625"/>
    <n v="7037604.625"/>
    <x v="315"/>
  </r>
  <r>
    <s v="18-05-2020 09:45"/>
    <n v="4135001"/>
    <x v="11"/>
    <n v="1520.142857"/>
    <n v="148.5285714"/>
    <n v="586"/>
    <n v="7037640"/>
    <x v="316"/>
  </r>
  <r>
    <s v="18-05-2020 10:00"/>
    <n v="4135001"/>
    <x v="11"/>
    <n v="1747.625"/>
    <n v="171.27500000000001"/>
    <n v="626.25"/>
    <n v="7037680.25"/>
    <x v="317"/>
  </r>
  <r>
    <s v="18-05-2020 10:15"/>
    <n v="4135001"/>
    <x v="11"/>
    <n v="2206.8571430000002"/>
    <n v="216.3714286"/>
    <n v="672.85714289999999"/>
    <n v="7037726.8569999998"/>
    <x v="318"/>
  </r>
  <r>
    <s v="18-05-2020 10:30"/>
    <n v="4135001"/>
    <x v="11"/>
    <n v="3204.625"/>
    <n v="314.78750000000002"/>
    <n v="738.125"/>
    <n v="7037792.125"/>
    <x v="319"/>
  </r>
  <r>
    <s v="18-05-2020 10:45"/>
    <n v="4135001"/>
    <x v="11"/>
    <n v="5641.7142860000004"/>
    <n v="552.95714290000001"/>
    <n v="842.14285710000001"/>
    <n v="7037896.1430000002"/>
    <x v="320"/>
  </r>
  <r>
    <s v="18-05-2020 11:00"/>
    <n v="4135001"/>
    <x v="11"/>
    <n v="6423.125"/>
    <n v="629.23749999999995"/>
    <n v="996.75"/>
    <n v="7038050.75"/>
    <x v="321"/>
  </r>
  <r>
    <s v="18-05-2020 11:15"/>
    <n v="4135001"/>
    <x v="11"/>
    <n v="7112.4285710000004"/>
    <n v="696.48571430000004"/>
    <n v="1163.5714290000001"/>
    <n v="7038217.5710000005"/>
    <x v="322"/>
  </r>
  <r>
    <s v="18-05-2020 11:30"/>
    <n v="4135001"/>
    <x v="11"/>
    <n v="5217.375"/>
    <n v="511.42500000000001"/>
    <n v="1316"/>
    <n v="7038370"/>
    <x v="323"/>
  </r>
  <r>
    <s v="18-05-2020 11:45"/>
    <n v="4135001"/>
    <x v="11"/>
    <n v="6194"/>
    <n v="606.87142859999994"/>
    <n v="1451.2857140000001"/>
    <n v="7038505.2860000003"/>
    <x v="324"/>
  </r>
  <r>
    <s v="18-05-2020 12:00"/>
    <n v="4135001"/>
    <x v="11"/>
    <n v="8189.625"/>
    <n v="801.46249999999998"/>
    <n v="1626.625"/>
    <n v="7038680.625"/>
    <x v="325"/>
  </r>
  <r>
    <s v="18-05-2020 12:15"/>
    <n v="4135001"/>
    <x v="11"/>
    <n v="8495.2857139999996"/>
    <n v="831.31428570000003"/>
    <n v="1841.4285709999999"/>
    <n v="7038895.4289999995"/>
    <x v="326"/>
  </r>
  <r>
    <s v="18-05-2020 12:30"/>
    <n v="4135001"/>
    <x v="11"/>
    <n v="8487.4285710000004"/>
    <n v="830.55714290000003"/>
    <n v="2030.857143"/>
    <n v="7039084.8569999998"/>
    <x v="327"/>
  </r>
  <r>
    <s v="18-05-2020 12:45"/>
    <n v="4135001"/>
    <x v="11"/>
    <n v="8089.25"/>
    <n v="791.65"/>
    <n v="2224.375"/>
    <n v="7039278.375"/>
    <x v="328"/>
  </r>
  <r>
    <s v="18-05-2020 13:00"/>
    <n v="4135001"/>
    <x v="11"/>
    <n v="8239.4285710000004"/>
    <n v="806.2857143"/>
    <n v="2435.7142859999999"/>
    <n v="7039489.7139999997"/>
    <x v="329"/>
  </r>
  <r>
    <s v="18-05-2020 13:15"/>
    <n v="4135001"/>
    <x v="11"/>
    <n v="9949.875"/>
    <n v="972.01250000000005"/>
    <n v="2634.5"/>
    <n v="7039688.5"/>
    <x v="330"/>
  </r>
  <r>
    <s v="18-05-2020 13:30"/>
    <n v="4135001"/>
    <x v="11"/>
    <n v="10709.28571"/>
    <n v="1045.628571"/>
    <n v="2907.8571430000002"/>
    <n v="7039961.8569999998"/>
    <x v="331"/>
  </r>
  <r>
    <s v="18-05-2020 13:45"/>
    <n v="4135001"/>
    <x v="11"/>
    <n v="12535.25"/>
    <n v="1222.5625"/>
    <n v="3206.875"/>
    <n v="7040260.875"/>
    <x v="332"/>
  </r>
  <r>
    <s v="18-05-2020 14:00"/>
    <n v="4135001"/>
    <x v="11"/>
    <n v="10087.14286"/>
    <n v="984.9"/>
    <n v="3498"/>
    <n v="7040552"/>
    <x v="333"/>
  </r>
  <r>
    <s v="18-05-2020 14:15"/>
    <n v="4135001"/>
    <x v="11"/>
    <n v="4947.5"/>
    <n v="485.16250000000002"/>
    <n v="3660.625"/>
    <n v="7040714.625"/>
    <x v="334"/>
  </r>
  <r>
    <s v="18-05-2020 14:30"/>
    <n v="4135001"/>
    <x v="11"/>
    <n v="6640.7142860000004"/>
    <n v="650.45714290000001"/>
    <n v="3802.8571430000002"/>
    <n v="7040856.8569999998"/>
    <x v="335"/>
  </r>
  <r>
    <s v="18-05-2020 14:45"/>
    <n v="4135001"/>
    <x v="11"/>
    <n v="6300.5"/>
    <n v="617.22500000000002"/>
    <n v="3953.125"/>
    <n v="7041007.125"/>
    <x v="336"/>
  </r>
  <r>
    <s v="18-05-2020 15:00"/>
    <n v="4135001"/>
    <x v="11"/>
    <n v="7785.5714289999996"/>
    <n v="762.11428569999998"/>
    <n v="4134.4285710000004"/>
    <n v="7041188.4289999995"/>
    <x v="337"/>
  </r>
  <r>
    <s v="18-05-2020 15:15"/>
    <n v="4135001"/>
    <x v="11"/>
    <n v="8039.125"/>
    <n v="786.86249999999995"/>
    <n v="4321.375"/>
    <n v="7041375.375"/>
    <x v="338"/>
  </r>
  <r>
    <s v="18-05-2020 15:30"/>
    <n v="4135001"/>
    <x v="11"/>
    <n v="7571.7142860000004"/>
    <n v="741.25714289999996"/>
    <n v="4525.4285710000004"/>
    <n v="7041579.4289999995"/>
    <x v="339"/>
  </r>
  <r>
    <s v="18-05-2020 15:45"/>
    <n v="4135001"/>
    <x v="11"/>
    <n v="7042"/>
    <n v="689.625"/>
    <n v="4703.25"/>
    <n v="7041757.25"/>
    <x v="340"/>
  </r>
  <r>
    <s v="18-05-2020 16:00"/>
    <n v="4135001"/>
    <x v="11"/>
    <n v="6114"/>
    <n v="599.07142859999999"/>
    <n v="4857.2857139999996"/>
    <n v="7041911.2860000003"/>
    <x v="341"/>
  </r>
  <r>
    <s v="18-05-2020 16:15"/>
    <n v="4135001"/>
    <x v="11"/>
    <n v="4146.375"/>
    <n v="407.1875"/>
    <n v="4986.375"/>
    <n v="7042040.375"/>
    <x v="342"/>
  </r>
  <r>
    <s v="18-05-2020 16:30"/>
    <n v="4135001"/>
    <x v="11"/>
    <n v="3650.2857140000001"/>
    <n v="358.75714290000002"/>
    <n v="5082"/>
    <n v="7042136"/>
    <x v="343"/>
  </r>
  <r>
    <s v="18-05-2020 16:45"/>
    <n v="4135001"/>
    <x v="11"/>
    <n v="2926.1428569999998"/>
    <n v="287.17142860000001"/>
    <n v="5158.4285710000004"/>
    <n v="7042212.4289999995"/>
    <x v="344"/>
  </r>
  <r>
    <s v="18-05-2020 17:00"/>
    <n v="4135001"/>
    <x v="11"/>
    <n v="2249.75"/>
    <n v="220.57499999999999"/>
    <n v="5221.625"/>
    <n v="7042275.625"/>
    <x v="345"/>
  </r>
  <r>
    <s v="18-05-2020 17:15"/>
    <n v="4135001"/>
    <x v="11"/>
    <n v="1675.5714290000001"/>
    <n v="164.0285714"/>
    <n v="5269.7142860000004"/>
    <n v="7042323.7139999997"/>
    <x v="346"/>
  </r>
  <r>
    <s v="18-05-2020 17:30"/>
    <n v="4135001"/>
    <x v="11"/>
    <n v="1157.625"/>
    <n v="112.575"/>
    <n v="5304.5"/>
    <n v="7042358.5"/>
    <x v="347"/>
  </r>
  <r>
    <s v="18-05-2020 17:45"/>
    <n v="4135001"/>
    <x v="11"/>
    <n v="739.7142857"/>
    <n v="71.685714290000007"/>
    <n v="5327.8571430000002"/>
    <n v="7042381.8569999998"/>
    <x v="348"/>
  </r>
  <r>
    <s v="18-05-2020 18:00"/>
    <n v="4135001"/>
    <x v="11"/>
    <n v="431.75"/>
    <n v="41.737499999999997"/>
    <n v="5342.5"/>
    <n v="7042396.5"/>
    <x v="349"/>
  </r>
  <r>
    <s v="18-05-2020 18:15"/>
    <n v="4135001"/>
    <x v="11"/>
    <n v="183.14285709999999"/>
    <n v="17.64285714"/>
    <n v="5349.8571430000002"/>
    <n v="7042403.8569999998"/>
    <x v="350"/>
  </r>
  <r>
    <s v="18-05-2020 18:30"/>
    <n v="4135001"/>
    <x v="11"/>
    <n v="0"/>
    <n v="0"/>
    <n v="5351"/>
    <n v="7042405"/>
    <x v="351"/>
  </r>
  <r>
    <s v="18-05-2020 18:45"/>
    <n v="4135001"/>
    <x v="11"/>
    <n v="0"/>
    <n v="0"/>
    <n v="5351"/>
    <n v="7042405"/>
    <x v="352"/>
  </r>
  <r>
    <s v="18-05-2020 19:00"/>
    <n v="4135001"/>
    <x v="11"/>
    <n v="0"/>
    <n v="0"/>
    <n v="5351"/>
    <n v="7042405"/>
    <x v="353"/>
  </r>
  <r>
    <s v="18-05-2020 19:15"/>
    <n v="4135001"/>
    <x v="11"/>
    <n v="0"/>
    <n v="0"/>
    <n v="5351"/>
    <n v="7042405"/>
    <x v="354"/>
  </r>
  <r>
    <s v="18-05-2020 19:30"/>
    <n v="4135001"/>
    <x v="11"/>
    <n v="0"/>
    <n v="0"/>
    <n v="5351"/>
    <n v="7042405"/>
    <x v="355"/>
  </r>
  <r>
    <s v="18-05-2020 19:45"/>
    <n v="4135001"/>
    <x v="11"/>
    <n v="0"/>
    <n v="0"/>
    <n v="5351"/>
    <n v="7042405"/>
    <x v="356"/>
  </r>
  <r>
    <s v="18-05-2020 20:00"/>
    <n v="4135001"/>
    <x v="11"/>
    <n v="0"/>
    <n v="0"/>
    <n v="5351"/>
    <n v="7042405"/>
    <x v="357"/>
  </r>
  <r>
    <s v="18-05-2020 20:15"/>
    <n v="4135001"/>
    <x v="11"/>
    <n v="0"/>
    <n v="0"/>
    <n v="5351"/>
    <n v="7042405"/>
    <x v="358"/>
  </r>
  <r>
    <s v="18-05-2020 20:30"/>
    <n v="4135001"/>
    <x v="11"/>
    <n v="0"/>
    <n v="0"/>
    <n v="5351"/>
    <n v="7042405"/>
    <x v="359"/>
  </r>
  <r>
    <s v="18-05-2020 20:45"/>
    <n v="4135001"/>
    <x v="11"/>
    <n v="0"/>
    <n v="0"/>
    <n v="5351"/>
    <n v="7042405"/>
    <x v="360"/>
  </r>
  <r>
    <s v="18-05-2020 21:00"/>
    <n v="4135001"/>
    <x v="11"/>
    <n v="0"/>
    <n v="0"/>
    <n v="5351"/>
    <n v="7042405"/>
    <x v="361"/>
  </r>
  <r>
    <s v="18-05-2020 21:15"/>
    <n v="4135001"/>
    <x v="11"/>
    <n v="0"/>
    <n v="0"/>
    <n v="5351"/>
    <n v="7042405"/>
    <x v="362"/>
  </r>
  <r>
    <s v="18-05-2020 21:30"/>
    <n v="4135001"/>
    <x v="11"/>
    <n v="0"/>
    <n v="0"/>
    <n v="5351"/>
    <n v="7042405"/>
    <x v="363"/>
  </r>
  <r>
    <s v="18-05-2020 21:45"/>
    <n v="4135001"/>
    <x v="11"/>
    <n v="0"/>
    <n v="0"/>
    <n v="5351"/>
    <n v="7042405"/>
    <x v="364"/>
  </r>
  <r>
    <s v="18-05-2020 22:00"/>
    <n v="4135001"/>
    <x v="11"/>
    <n v="0"/>
    <n v="0"/>
    <n v="5351"/>
    <n v="7042405"/>
    <x v="365"/>
  </r>
  <r>
    <s v="18-05-2020 22:15"/>
    <n v="4135001"/>
    <x v="11"/>
    <n v="0"/>
    <n v="0"/>
    <n v="5351"/>
    <n v="7042405"/>
    <x v="366"/>
  </r>
  <r>
    <s v="18-05-2020 22:30"/>
    <n v="4135001"/>
    <x v="11"/>
    <n v="0"/>
    <n v="0"/>
    <n v="5351"/>
    <n v="7042405"/>
    <x v="367"/>
  </r>
  <r>
    <s v="18-05-2020 22:45"/>
    <n v="4135001"/>
    <x v="11"/>
    <n v="0"/>
    <n v="0"/>
    <n v="5351"/>
    <n v="7042405"/>
    <x v="368"/>
  </r>
  <r>
    <s v="18-05-2020 23:00"/>
    <n v="4135001"/>
    <x v="11"/>
    <n v="0"/>
    <n v="0"/>
    <n v="5351"/>
    <n v="7042405"/>
    <x v="369"/>
  </r>
  <r>
    <s v="18-05-2020 23:15"/>
    <n v="4135001"/>
    <x v="11"/>
    <n v="0"/>
    <n v="0"/>
    <n v="5351"/>
    <n v="7042405"/>
    <x v="370"/>
  </r>
  <r>
    <s v="18-05-2020 23:30"/>
    <n v="4135001"/>
    <x v="11"/>
    <n v="0"/>
    <n v="0"/>
    <n v="5351"/>
    <n v="7042405"/>
    <x v="371"/>
  </r>
  <r>
    <s v="18-05-2020 23:45"/>
    <n v="4135001"/>
    <x v="11"/>
    <n v="0"/>
    <n v="0"/>
    <n v="2675.5"/>
    <n v="7042405"/>
    <x v="372"/>
  </r>
  <r>
    <s v="19-05-2020 00:00"/>
    <n v="4135001"/>
    <x v="11"/>
    <n v="0"/>
    <n v="0"/>
    <n v="0"/>
    <n v="7042405"/>
    <x v="373"/>
  </r>
  <r>
    <s v="19-05-2020 00:15"/>
    <n v="4135001"/>
    <x v="11"/>
    <n v="0"/>
    <n v="0"/>
    <n v="0"/>
    <n v="7042405"/>
    <x v="374"/>
  </r>
  <r>
    <s v="19-05-2020 00:30"/>
    <n v="4135001"/>
    <x v="11"/>
    <n v="0"/>
    <n v="0"/>
    <n v="0"/>
    <n v="7042405"/>
    <x v="375"/>
  </r>
  <r>
    <s v="19-05-2020 00:45"/>
    <n v="4135001"/>
    <x v="11"/>
    <n v="0"/>
    <n v="0"/>
    <n v="0"/>
    <n v="7042405"/>
    <x v="376"/>
  </r>
  <r>
    <s v="19-05-2020 01:00"/>
    <n v="4135001"/>
    <x v="11"/>
    <n v="0"/>
    <n v="0"/>
    <n v="0"/>
    <n v="7042405"/>
    <x v="377"/>
  </r>
  <r>
    <s v="19-05-2020 01:15"/>
    <n v="4135001"/>
    <x v="11"/>
    <n v="0"/>
    <n v="0"/>
    <n v="0"/>
    <n v="7042405"/>
    <x v="378"/>
  </r>
  <r>
    <s v="19-05-2020 01:30"/>
    <n v="4135001"/>
    <x v="11"/>
    <n v="0"/>
    <n v="0"/>
    <n v="0"/>
    <n v="7042405"/>
    <x v="379"/>
  </r>
  <r>
    <s v="19-05-2020 01:45"/>
    <n v="4135001"/>
    <x v="11"/>
    <n v="0"/>
    <n v="0"/>
    <n v="0"/>
    <n v="7042405"/>
    <x v="380"/>
  </r>
  <r>
    <s v="19-05-2020 02:00"/>
    <n v="4135001"/>
    <x v="11"/>
    <n v="0"/>
    <n v="0"/>
    <n v="0"/>
    <n v="7042405"/>
    <x v="381"/>
  </r>
  <r>
    <s v="19-05-2020 02:15"/>
    <n v="4135001"/>
    <x v="11"/>
    <n v="0"/>
    <n v="0"/>
    <n v="0"/>
    <n v="7042405"/>
    <x v="382"/>
  </r>
  <r>
    <s v="19-05-2020 02:30"/>
    <n v="4135001"/>
    <x v="11"/>
    <n v="0"/>
    <n v="0"/>
    <n v="0"/>
    <n v="7042405"/>
    <x v="383"/>
  </r>
  <r>
    <s v="19-05-2020 02:45"/>
    <n v="4135001"/>
    <x v="11"/>
    <n v="0"/>
    <n v="0"/>
    <n v="0"/>
    <n v="7042405"/>
    <x v="384"/>
  </r>
  <r>
    <s v="19-05-2020 03:00"/>
    <n v="4135001"/>
    <x v="11"/>
    <n v="0"/>
    <n v="0"/>
    <n v="0"/>
    <n v="7042405"/>
    <x v="385"/>
  </r>
  <r>
    <s v="19-05-2020 03:15"/>
    <n v="4135001"/>
    <x v="11"/>
    <n v="0"/>
    <n v="0"/>
    <n v="0"/>
    <n v="7042405"/>
    <x v="386"/>
  </r>
  <r>
    <s v="19-05-2020 03:30"/>
    <n v="4135001"/>
    <x v="11"/>
    <n v="0"/>
    <n v="0"/>
    <n v="0"/>
    <n v="7042405"/>
    <x v="387"/>
  </r>
  <r>
    <s v="19-05-2020 03:45"/>
    <n v="4135001"/>
    <x v="11"/>
    <n v="0"/>
    <n v="0"/>
    <n v="0"/>
    <n v="7042405"/>
    <x v="388"/>
  </r>
  <r>
    <s v="19-05-2020 04:00"/>
    <n v="4135001"/>
    <x v="11"/>
    <n v="0"/>
    <n v="0"/>
    <n v="0"/>
    <n v="7042405"/>
    <x v="389"/>
  </r>
  <r>
    <s v="19-05-2020 04:15"/>
    <n v="4135001"/>
    <x v="11"/>
    <n v="0"/>
    <n v="0"/>
    <n v="0"/>
    <n v="7042405"/>
    <x v="390"/>
  </r>
  <r>
    <s v="19-05-2020 04:30"/>
    <n v="4135001"/>
    <x v="11"/>
    <n v="0"/>
    <n v="0"/>
    <n v="0"/>
    <n v="7042405"/>
    <x v="391"/>
  </r>
  <r>
    <s v="19-05-2020 04:45"/>
    <n v="4135001"/>
    <x v="11"/>
    <n v="0"/>
    <n v="0"/>
    <n v="0"/>
    <n v="7042405"/>
    <x v="392"/>
  </r>
  <r>
    <s v="19-05-2020 05:00"/>
    <n v="4135001"/>
    <x v="11"/>
    <n v="0"/>
    <n v="0"/>
    <n v="0"/>
    <n v="7042405"/>
    <x v="393"/>
  </r>
  <r>
    <s v="19-05-2020 05:15"/>
    <n v="4135001"/>
    <x v="11"/>
    <n v="0"/>
    <n v="0"/>
    <n v="0"/>
    <n v="7042405"/>
    <x v="394"/>
  </r>
  <r>
    <s v="19-05-2020 05:30"/>
    <n v="4135001"/>
    <x v="11"/>
    <n v="0"/>
    <n v="0"/>
    <n v="0"/>
    <n v="7042405"/>
    <x v="395"/>
  </r>
  <r>
    <s v="19-05-2020 05:45"/>
    <n v="4135001"/>
    <x v="11"/>
    <n v="0"/>
    <n v="0"/>
    <n v="0"/>
    <n v="7042405"/>
    <x v="396"/>
  </r>
  <r>
    <s v="19-05-2020 06:00"/>
    <n v="4135001"/>
    <x v="11"/>
    <n v="0"/>
    <n v="0"/>
    <n v="0"/>
    <n v="7042405"/>
    <x v="397"/>
  </r>
  <r>
    <s v="19-05-2020 06:15"/>
    <n v="4135001"/>
    <x v="11"/>
    <n v="107.1428571"/>
    <n v="10.32857143"/>
    <n v="1.571428571"/>
    <n v="7042406.5710000005"/>
    <x v="398"/>
  </r>
  <r>
    <s v="19-05-2020 06:30"/>
    <n v="4135001"/>
    <x v="11"/>
    <n v="167.14285709999999"/>
    <n v="16.128571430000001"/>
    <n v="4.5714285710000002"/>
    <n v="7042409.5710000005"/>
    <x v="399"/>
  </r>
  <r>
    <s v="19-05-2020 06:45"/>
    <n v="4135001"/>
    <x v="11"/>
    <n v="673"/>
    <n v="65.3125"/>
    <n v="11.625"/>
    <n v="7042416.625"/>
    <x v="400"/>
  </r>
  <r>
    <s v="19-05-2020 07:00"/>
    <n v="4135001"/>
    <x v="11"/>
    <n v="2409.8571430000002"/>
    <n v="236.3"/>
    <n v="48.285714290000001"/>
    <n v="7042453.2860000003"/>
    <x v="401"/>
  </r>
  <r>
    <s v="19-05-2020 07:15"/>
    <n v="4135001"/>
    <x v="11"/>
    <n v="2673.75"/>
    <n v="262.23750000000001"/>
    <n v="112.375"/>
    <n v="7042517.375"/>
    <x v="402"/>
  </r>
  <r>
    <s v="19-05-2020 07:30"/>
    <n v="4135001"/>
    <x v="11"/>
    <n v="2739.7142859999999"/>
    <n v="268.81428570000003"/>
    <n v="177"/>
    <n v="7042582"/>
    <x v="403"/>
  </r>
  <r>
    <s v="19-05-2020 07:45"/>
    <n v="4135001"/>
    <x v="11"/>
    <n v="3207.625"/>
    <n v="314.875"/>
    <n v="249.5"/>
    <n v="7042654.5"/>
    <x v="404"/>
  </r>
  <r>
    <s v="19-05-2020 08:00"/>
    <n v="4135001"/>
    <x v="11"/>
    <n v="1944.142857"/>
    <n v="190.45714290000001"/>
    <n v="319.7142857"/>
    <n v="7042724.7139999997"/>
    <x v="405"/>
  </r>
  <r>
    <s v="19-05-2020 08:15"/>
    <n v="4135001"/>
    <x v="11"/>
    <n v="2819.375"/>
    <n v="276.61250000000001"/>
    <n v="370.875"/>
    <n v="7042775.875"/>
    <x v="406"/>
  </r>
  <r>
    <s v="19-05-2020 08:30"/>
    <n v="4135001"/>
    <x v="11"/>
    <n v="4136"/>
    <n v="406.01428570000002"/>
    <n v="463.7142857"/>
    <n v="7042868.7139999997"/>
    <x v="407"/>
  </r>
  <r>
    <s v="19-05-2020 08:45"/>
    <n v="4135001"/>
    <x v="11"/>
    <n v="3956"/>
    <n v="388.55"/>
    <n v="559.625"/>
    <n v="7042964.625"/>
    <x v="408"/>
  </r>
  <r>
    <s v="19-05-2020 09:00"/>
    <n v="4135001"/>
    <x v="11"/>
    <n v="5564.2857139999996"/>
    <n v="545.27142860000004"/>
    <n v="666.14285710000001"/>
    <n v="7043071.1430000002"/>
    <x v="409"/>
  </r>
  <r>
    <s v="19-05-2020 09:15"/>
    <n v="4135001"/>
    <x v="11"/>
    <n v="6557.375"/>
    <n v="642.33749999999998"/>
    <n v="805.625"/>
    <n v="7043210.625"/>
    <x v="410"/>
  </r>
  <r>
    <s v="19-05-2020 09:30"/>
    <n v="4135001"/>
    <x v="11"/>
    <n v="8372.2857139999996"/>
    <n v="819.17142860000001"/>
    <n v="992.85714289999999"/>
    <n v="7043397.8569999998"/>
    <x v="411"/>
  </r>
  <r>
    <s v="19-05-2020 09:45"/>
    <n v="4135001"/>
    <x v="11"/>
    <n v="7064.875"/>
    <n v="691.72500000000002"/>
    <n v="1189.875"/>
    <n v="7043594.875"/>
    <x v="412"/>
  </r>
  <r>
    <s v="19-05-2020 10:00"/>
    <n v="4135001"/>
    <x v="11"/>
    <n v="6086.5714289999996"/>
    <n v="596.42857140000001"/>
    <n v="1352.5714290000001"/>
    <n v="7043757.5710000005"/>
    <x v="413"/>
  </r>
  <r>
    <s v="19-05-2020 10:15"/>
    <n v="4135001"/>
    <x v="11"/>
    <n v="8033.25"/>
    <n v="785.96249999999998"/>
    <n v="1538.375"/>
    <n v="7043943.375"/>
    <x v="414"/>
  </r>
  <r>
    <s v="19-05-2020 10:30"/>
    <n v="4135001"/>
    <x v="11"/>
    <n v="7434.2857139999996"/>
    <n v="726.82857139999999"/>
    <n v="1737"/>
    <n v="7044142"/>
    <x v="415"/>
  </r>
  <r>
    <s v="19-05-2020 10:45"/>
    <n v="4135001"/>
    <x v="11"/>
    <n v="8296.125"/>
    <n v="811.3125"/>
    <n v="1919.125"/>
    <n v="7044324.125"/>
    <x v="416"/>
  </r>
  <r>
    <s v="19-05-2020 11:00"/>
    <n v="4135001"/>
    <x v="11"/>
    <n v="10332.71429"/>
    <n v="1009.071429"/>
    <n v="2150.8571430000002"/>
    <n v="7044555.8569999998"/>
    <x v="417"/>
  </r>
  <r>
    <s v="19-05-2020 11:15"/>
    <n v="4135001"/>
    <x v="11"/>
    <n v="7425.8571430000002"/>
    <n v="726.38571430000002"/>
    <n v="2359.1428569999998"/>
    <n v="7044764.1430000002"/>
    <x v="418"/>
  </r>
  <r>
    <s v="19-05-2020 11:30"/>
    <n v="4135001"/>
    <x v="11"/>
    <n v="4070"/>
    <n v="399.875"/>
    <n v="2452.25"/>
    <n v="7044857.25"/>
    <x v="419"/>
  </r>
  <r>
    <s v="19-05-2020 12:30"/>
    <n v="4135001"/>
    <x v="11"/>
    <n v="10440"/>
    <n v="1020.5"/>
    <n v="3498"/>
    <n v="7045903"/>
    <x v="420"/>
  </r>
  <r>
    <s v="19-05-2020 12:45"/>
    <n v="4135001"/>
    <x v="11"/>
    <n v="11671.5"/>
    <n v="1139.2750000000001"/>
    <n v="3678"/>
    <n v="7046083"/>
    <x v="421"/>
  </r>
  <r>
    <s v="19-05-2020 13:00"/>
    <n v="4135001"/>
    <x v="11"/>
    <n v="9966.8571429999993"/>
    <n v="974.18571429999997"/>
    <n v="3898"/>
    <n v="7046303"/>
    <x v="422"/>
  </r>
  <r>
    <s v="19-05-2020 13:15"/>
    <n v="4135001"/>
    <x v="11"/>
    <n v="7645"/>
    <n v="748.35"/>
    <n v="4130.125"/>
    <n v="7046535.125"/>
    <x v="423"/>
  </r>
  <r>
    <s v="19-05-2020 13:30"/>
    <n v="4135001"/>
    <x v="11"/>
    <n v="7347.5714289999996"/>
    <n v="719.42857140000001"/>
    <n v="4304.2857139999996"/>
    <n v="7046709.2860000003"/>
    <x v="424"/>
  </r>
  <r>
    <s v="19-05-2020 13:45"/>
    <n v="4135001"/>
    <x v="11"/>
    <n v="10076.75"/>
    <n v="985.25"/>
    <n v="4524.875"/>
    <n v="7046929.875"/>
    <x v="425"/>
  </r>
  <r>
    <s v="19-05-2020 14:00"/>
    <n v="4135001"/>
    <x v="11"/>
    <n v="9516.2857139999996"/>
    <n v="930.72857139999996"/>
    <n v="4759.8571430000002"/>
    <n v="7047164.8569999998"/>
    <x v="426"/>
  </r>
  <r>
    <s v="19-05-2020 14:15"/>
    <n v="4135001"/>
    <x v="11"/>
    <n v="9902"/>
    <n v="968.1875"/>
    <n v="4993.625"/>
    <n v="7047398.625"/>
    <x v="427"/>
  </r>
  <r>
    <s v="19-05-2020 14:30"/>
    <n v="4135001"/>
    <x v="11"/>
    <n v="10359"/>
    <n v="1012.685714"/>
    <n v="5242.4285710000004"/>
    <n v="7047647.4289999995"/>
    <x v="428"/>
  </r>
  <r>
    <s v="19-05-2020 14:45"/>
    <n v="4135001"/>
    <x v="11"/>
    <n v="9537.125"/>
    <n v="932.75"/>
    <n v="5481.375"/>
    <n v="7047886.375"/>
    <x v="429"/>
  </r>
  <r>
    <s v="19-05-2020 15:00"/>
    <n v="4135001"/>
    <x v="11"/>
    <n v="7803.7142860000004"/>
    <n v="763.85714289999999"/>
    <n v="5695.2857139999996"/>
    <n v="7048100.2860000003"/>
    <x v="430"/>
  </r>
  <r>
    <s v="19-05-2020 15:15"/>
    <n v="4135001"/>
    <x v="11"/>
    <n v="6262.2857139999996"/>
    <n v="613.54285709999999"/>
    <n v="5855.7142860000004"/>
    <n v="7048260.7139999997"/>
    <x v="431"/>
  </r>
  <r>
    <s v="19-05-2020 15:30"/>
    <n v="4135001"/>
    <x v="11"/>
    <n v="6234.75"/>
    <n v="610.86249999999995"/>
    <n v="5997.5"/>
    <n v="7048402.5"/>
    <x v="432"/>
  </r>
  <r>
    <s v="19-05-2020 15:45"/>
    <n v="4135001"/>
    <x v="11"/>
    <n v="5357.1428569999998"/>
    <n v="525.27142860000004"/>
    <n v="6149.2857139999996"/>
    <n v="7048554.2860000003"/>
    <x v="433"/>
  </r>
  <r>
    <s v="19-05-2020 16:00"/>
    <n v="4135001"/>
    <x v="11"/>
    <n v="6557.5"/>
    <n v="642.33749999999998"/>
    <n v="6293"/>
    <n v="7048698"/>
    <x v="434"/>
  </r>
  <r>
    <s v="19-05-2020 16:15"/>
    <n v="4135001"/>
    <x v="11"/>
    <n v="5401.1428569999998"/>
    <n v="529.48571430000004"/>
    <n v="6449.4285710000004"/>
    <n v="7048854.4289999995"/>
    <x v="435"/>
  </r>
  <r>
    <s v="19-05-2020 16:30"/>
    <n v="4135001"/>
    <x v="11"/>
    <n v="4688.375"/>
    <n v="460.05"/>
    <n v="6576.375"/>
    <n v="7048981.375"/>
    <x v="436"/>
  </r>
  <r>
    <s v="19-05-2020 16:45"/>
    <n v="4135001"/>
    <x v="11"/>
    <n v="3744.5714290000001"/>
    <n v="368"/>
    <n v="6680.5714289999996"/>
    <n v="7049085.5710000005"/>
    <x v="437"/>
  </r>
  <r>
    <s v="19-05-2020 17:00"/>
    <n v="4135001"/>
    <x v="11"/>
    <n v="2678"/>
    <n v="262.8"/>
    <n v="6759.25"/>
    <n v="7049164.25"/>
    <x v="438"/>
  </r>
  <r>
    <s v="19-05-2020 17:15"/>
    <n v="4135001"/>
    <x v="11"/>
    <n v="1825.7142859999999"/>
    <n v="178.88571429999999"/>
    <n v="6813.7142860000004"/>
    <n v="7049218.7139999997"/>
    <x v="439"/>
  </r>
  <r>
    <s v="19-05-2020 17:30"/>
    <n v="4135001"/>
    <x v="11"/>
    <n v="1247.625"/>
    <n v="121.35"/>
    <n v="6850.875"/>
    <n v="7049255.875"/>
    <x v="440"/>
  </r>
  <r>
    <s v="19-05-2020 17:45"/>
    <n v="4135001"/>
    <x v="11"/>
    <n v="530.14285710000001"/>
    <n v="51.357142860000003"/>
    <n v="6874.1428569999998"/>
    <n v="7049279.1430000002"/>
    <x v="441"/>
  </r>
  <r>
    <s v="19-05-2020 18:00"/>
    <n v="4135001"/>
    <x v="11"/>
    <n v="0"/>
    <n v="0"/>
    <n v="6879"/>
    <n v="7049284"/>
    <x v="442"/>
  </r>
  <r>
    <s v="19-05-2020 18:15"/>
    <n v="4135001"/>
    <x v="11"/>
    <n v="0"/>
    <n v="0"/>
    <n v="6879"/>
    <n v="7049284"/>
    <x v="443"/>
  </r>
  <r>
    <s v="19-05-2020 18:30"/>
    <n v="4135001"/>
    <x v="11"/>
    <n v="0"/>
    <n v="0"/>
    <n v="6879"/>
    <n v="7049284"/>
    <x v="444"/>
  </r>
  <r>
    <s v="19-05-2020 18:45"/>
    <n v="4135001"/>
    <x v="11"/>
    <n v="0"/>
    <n v="0"/>
    <n v="6879"/>
    <n v="7049284"/>
    <x v="445"/>
  </r>
  <r>
    <s v="19-05-2020 19:00"/>
    <n v="4135001"/>
    <x v="11"/>
    <n v="0"/>
    <n v="0"/>
    <n v="6879"/>
    <n v="7049284"/>
    <x v="446"/>
  </r>
  <r>
    <s v="19-05-2020 19:15"/>
    <n v="4135001"/>
    <x v="11"/>
    <n v="0"/>
    <n v="0"/>
    <n v="6879"/>
    <n v="7049284"/>
    <x v="447"/>
  </r>
  <r>
    <s v="19-05-2020 19:30"/>
    <n v="4135001"/>
    <x v="11"/>
    <n v="0"/>
    <n v="0"/>
    <n v="6879"/>
    <n v="7049284"/>
    <x v="448"/>
  </r>
  <r>
    <s v="19-05-2020 19:45"/>
    <n v="4135001"/>
    <x v="11"/>
    <n v="0"/>
    <n v="0"/>
    <n v="6879"/>
    <n v="7049284"/>
    <x v="449"/>
  </r>
  <r>
    <s v="19-05-2020 20:00"/>
    <n v="4135001"/>
    <x v="11"/>
    <n v="0"/>
    <n v="0"/>
    <n v="6879"/>
    <n v="7049284"/>
    <x v="450"/>
  </r>
  <r>
    <s v="19-05-2020 20:15"/>
    <n v="4135001"/>
    <x v="11"/>
    <n v="0"/>
    <n v="0"/>
    <n v="6879"/>
    <n v="7049284"/>
    <x v="451"/>
  </r>
  <r>
    <s v="19-05-2020 20:30"/>
    <n v="4135001"/>
    <x v="11"/>
    <n v="0"/>
    <n v="0"/>
    <n v="6879"/>
    <n v="7049284"/>
    <x v="452"/>
  </r>
  <r>
    <s v="19-05-2020 20:45"/>
    <n v="4135001"/>
    <x v="11"/>
    <n v="0"/>
    <n v="0"/>
    <n v="6879"/>
    <n v="7049284"/>
    <x v="453"/>
  </r>
  <r>
    <s v="19-05-2020 21:00"/>
    <n v="4135001"/>
    <x v="11"/>
    <n v="0"/>
    <n v="0"/>
    <n v="6879"/>
    <n v="7049284"/>
    <x v="454"/>
  </r>
  <r>
    <s v="19-05-2020 21:15"/>
    <n v="4135001"/>
    <x v="11"/>
    <n v="0"/>
    <n v="0"/>
    <n v="6879"/>
    <n v="7049284"/>
    <x v="455"/>
  </r>
  <r>
    <s v="19-05-2020 21:30"/>
    <n v="4135001"/>
    <x v="11"/>
    <n v="0"/>
    <n v="0"/>
    <n v="6879"/>
    <n v="7049284"/>
    <x v="456"/>
  </r>
  <r>
    <s v="19-05-2020 21:45"/>
    <n v="4135001"/>
    <x v="11"/>
    <n v="0"/>
    <n v="0"/>
    <n v="6879"/>
    <n v="7049284"/>
    <x v="457"/>
  </r>
  <r>
    <s v="19-05-2020 22:00"/>
    <n v="4135001"/>
    <x v="11"/>
    <n v="0"/>
    <n v="0"/>
    <n v="6879"/>
    <n v="7049284"/>
    <x v="458"/>
  </r>
  <r>
    <s v="19-05-2020 22:15"/>
    <n v="4135001"/>
    <x v="11"/>
    <n v="0"/>
    <n v="0"/>
    <n v="6879"/>
    <n v="7049284"/>
    <x v="459"/>
  </r>
  <r>
    <s v="19-05-2020 22:30"/>
    <n v="4135001"/>
    <x v="11"/>
    <n v="0"/>
    <n v="0"/>
    <n v="6879"/>
    <n v="7049284"/>
    <x v="460"/>
  </r>
  <r>
    <s v="19-05-2020 22:45"/>
    <n v="4135001"/>
    <x v="11"/>
    <n v="0"/>
    <n v="0"/>
    <n v="6879"/>
    <n v="7049284"/>
    <x v="461"/>
  </r>
  <r>
    <s v="19-05-2020 23:00"/>
    <n v="4135001"/>
    <x v="11"/>
    <n v="0"/>
    <n v="0"/>
    <n v="6879"/>
    <n v="7049284"/>
    <x v="462"/>
  </r>
  <r>
    <s v="19-05-2020 23:15"/>
    <n v="4135001"/>
    <x v="11"/>
    <n v="0"/>
    <n v="0"/>
    <n v="6879"/>
    <n v="7049284"/>
    <x v="463"/>
  </r>
  <r>
    <s v="19-05-2020 23:30"/>
    <n v="4135001"/>
    <x v="11"/>
    <n v="0"/>
    <n v="0"/>
    <n v="6879"/>
    <n v="7049284"/>
    <x v="464"/>
  </r>
  <r>
    <s v="19-05-2020 23:45"/>
    <n v="4135001"/>
    <x v="11"/>
    <n v="0"/>
    <n v="0"/>
    <n v="3930.8571430000002"/>
    <n v="7049284"/>
    <x v="465"/>
  </r>
  <r>
    <s v="20-05-2020 00:00"/>
    <n v="4135001"/>
    <x v="11"/>
    <n v="0"/>
    <n v="0"/>
    <n v="0"/>
    <n v="7049284"/>
    <x v="466"/>
  </r>
  <r>
    <s v="20-05-2020 00:15"/>
    <n v="4135001"/>
    <x v="11"/>
    <n v="0"/>
    <n v="0"/>
    <n v="0"/>
    <n v="7049284"/>
    <x v="467"/>
  </r>
  <r>
    <s v="20-05-2020 00:30"/>
    <n v="4135001"/>
    <x v="11"/>
    <n v="0"/>
    <n v="0"/>
    <n v="0"/>
    <n v="7049284"/>
    <x v="468"/>
  </r>
  <r>
    <s v="20-05-2020 00:45"/>
    <n v="4135001"/>
    <x v="11"/>
    <n v="0"/>
    <n v="0"/>
    <n v="0"/>
    <n v="7049284"/>
    <x v="469"/>
  </r>
  <r>
    <s v="20-05-2020 01:00"/>
    <n v="4135001"/>
    <x v="11"/>
    <n v="0"/>
    <n v="0"/>
    <n v="0"/>
    <n v="7049284"/>
    <x v="470"/>
  </r>
  <r>
    <s v="20-05-2020 01:15"/>
    <n v="4135001"/>
    <x v="11"/>
    <n v="0"/>
    <n v="0"/>
    <n v="0"/>
    <n v="7049284"/>
    <x v="471"/>
  </r>
  <r>
    <s v="20-05-2020 01:30"/>
    <n v="4135001"/>
    <x v="11"/>
    <n v="0"/>
    <n v="0"/>
    <n v="0"/>
    <n v="7049284"/>
    <x v="472"/>
  </r>
  <r>
    <s v="20-05-2020 01:45"/>
    <n v="4135001"/>
    <x v="11"/>
    <n v="0"/>
    <n v="0"/>
    <n v="0"/>
    <n v="7049284"/>
    <x v="473"/>
  </r>
  <r>
    <s v="20-05-2020 02:00"/>
    <n v="4135001"/>
    <x v="11"/>
    <n v="0"/>
    <n v="0"/>
    <n v="0"/>
    <n v="7049284"/>
    <x v="474"/>
  </r>
  <r>
    <s v="20-05-2020 02:15"/>
    <n v="4135001"/>
    <x v="11"/>
    <n v="0"/>
    <n v="0"/>
    <n v="0"/>
    <n v="7049284"/>
    <x v="475"/>
  </r>
  <r>
    <s v="20-05-2020 02:30"/>
    <n v="4135001"/>
    <x v="11"/>
    <n v="0"/>
    <n v="0"/>
    <n v="0"/>
    <n v="7049284"/>
    <x v="476"/>
  </r>
  <r>
    <s v="20-05-2020 02:45"/>
    <n v="4135001"/>
    <x v="11"/>
    <n v="0"/>
    <n v="0"/>
    <n v="0"/>
    <n v="7049284"/>
    <x v="477"/>
  </r>
  <r>
    <s v="20-05-2020 03:00"/>
    <n v="4135001"/>
    <x v="11"/>
    <n v="0"/>
    <n v="0"/>
    <n v="0"/>
    <n v="7049284"/>
    <x v="478"/>
  </r>
  <r>
    <s v="20-05-2020 03:15"/>
    <n v="4135001"/>
    <x v="11"/>
    <n v="0"/>
    <n v="0"/>
    <n v="0"/>
    <n v="7049284"/>
    <x v="479"/>
  </r>
  <r>
    <s v="20-05-2020 03:30"/>
    <n v="4135001"/>
    <x v="11"/>
    <n v="0"/>
    <n v="0"/>
    <n v="0"/>
    <n v="7049284"/>
    <x v="480"/>
  </r>
  <r>
    <s v="20-05-2020 03:45"/>
    <n v="4135001"/>
    <x v="11"/>
    <n v="0"/>
    <n v="0"/>
    <n v="0"/>
    <n v="7049284"/>
    <x v="481"/>
  </r>
  <r>
    <s v="20-05-2020 04:00"/>
    <n v="4135001"/>
    <x v="11"/>
    <n v="0"/>
    <n v="0"/>
    <n v="0"/>
    <n v="7049284"/>
    <x v="482"/>
  </r>
  <r>
    <s v="20-05-2020 04:15"/>
    <n v="4135001"/>
    <x v="11"/>
    <n v="0"/>
    <n v="0"/>
    <n v="0"/>
    <n v="7049284"/>
    <x v="483"/>
  </r>
  <r>
    <s v="20-05-2020 04:30"/>
    <n v="4135001"/>
    <x v="11"/>
    <n v="0"/>
    <n v="0"/>
    <n v="0"/>
    <n v="7049284"/>
    <x v="484"/>
  </r>
  <r>
    <s v="20-05-2020 04:45"/>
    <n v="4135001"/>
    <x v="11"/>
    <n v="0"/>
    <n v="0"/>
    <n v="0"/>
    <n v="7049284"/>
    <x v="485"/>
  </r>
  <r>
    <s v="20-05-2020 05:00"/>
    <n v="4135001"/>
    <x v="11"/>
    <n v="0"/>
    <n v="0"/>
    <n v="0"/>
    <n v="7049284"/>
    <x v="486"/>
  </r>
  <r>
    <s v="20-05-2020 05:15"/>
    <n v="4135001"/>
    <x v="11"/>
    <n v="0"/>
    <n v="0"/>
    <n v="0"/>
    <n v="7049284"/>
    <x v="487"/>
  </r>
  <r>
    <s v="20-05-2020 05:30"/>
    <n v="4135001"/>
    <x v="11"/>
    <n v="0"/>
    <n v="0"/>
    <n v="0"/>
    <n v="7049284"/>
    <x v="488"/>
  </r>
  <r>
    <s v="20-05-2020 05:45"/>
    <n v="4135001"/>
    <x v="11"/>
    <n v="0"/>
    <n v="0"/>
    <n v="0"/>
    <n v="7049284"/>
    <x v="489"/>
  </r>
  <r>
    <s v="20-05-2020 06:00"/>
    <n v="4135001"/>
    <x v="11"/>
    <n v="99.142857140000004"/>
    <n v="9.585714286"/>
    <n v="0.428571429"/>
    <n v="7049284.4289999995"/>
    <x v="490"/>
  </r>
  <r>
    <s v="20-05-2020 06:15"/>
    <n v="4135001"/>
    <x v="11"/>
    <n v="431.625"/>
    <n v="41.725000000000001"/>
    <n v="6.875"/>
    <n v="7049290.875"/>
    <x v="491"/>
  </r>
  <r>
    <s v="20-05-2020 06:30"/>
    <n v="4135001"/>
    <x v="11"/>
    <n v="693.14285710000001"/>
    <n v="67.128571429999994"/>
    <n v="20.571428569999998"/>
    <n v="7049304.5710000005"/>
    <x v="492"/>
  </r>
  <r>
    <s v="20-05-2020 06:45"/>
    <n v="4135001"/>
    <x v="11"/>
    <n v="943.25"/>
    <n v="91.625"/>
    <n v="40.125"/>
    <n v="7049324.125"/>
    <x v="493"/>
  </r>
  <r>
    <s v="20-05-2020 07:00"/>
    <n v="4135001"/>
    <x v="11"/>
    <n v="1587.7142859999999"/>
    <n v="155.24285710000001"/>
    <n v="69.571428569999995"/>
    <n v="7049353.5710000005"/>
    <x v="494"/>
  </r>
  <r>
    <s v="20-05-2020 07:15"/>
    <n v="4135001"/>
    <x v="11"/>
    <n v="2455"/>
    <n v="240.72499999999999"/>
    <n v="119"/>
    <n v="7049403"/>
    <x v="495"/>
  </r>
  <r>
    <s v="20-05-2020 07:30"/>
    <n v="4135001"/>
    <x v="11"/>
    <n v="3357.8571430000002"/>
    <n v="330.02857139999998"/>
    <n v="189.85714290000001"/>
    <n v="7049473.8569999998"/>
    <x v="496"/>
  </r>
  <r>
    <s v="20-05-2020 07:45"/>
    <n v="4135001"/>
    <x v="11"/>
    <n v="4228.5"/>
    <n v="415.32499999999999"/>
    <n v="282.75"/>
    <n v="7049566.75"/>
    <x v="497"/>
  </r>
  <r>
    <s v="20-05-2020 08:00"/>
    <n v="4135001"/>
    <x v="11"/>
    <n v="5172.8571430000002"/>
    <n v="507.08571430000001"/>
    <n v="396.42857140000001"/>
    <n v="7049680.4289999995"/>
    <x v="498"/>
  </r>
  <r>
    <s v="20-05-2020 08:15"/>
    <n v="4135001"/>
    <x v="11"/>
    <n v="5785"/>
    <n v="566.91428570000005"/>
    <n v="523.2857143"/>
    <n v="7049807.2860000003"/>
    <x v="499"/>
  </r>
  <r>
    <s v="20-05-2020 08:30"/>
    <n v="4135001"/>
    <x v="11"/>
    <n v="6672"/>
    <n v="653.52499999999998"/>
    <n v="679.875"/>
    <n v="7049963.875"/>
    <x v="500"/>
  </r>
  <r>
    <s v="20-05-2020 08:45"/>
    <n v="4135001"/>
    <x v="11"/>
    <n v="6912.5714289999996"/>
    <n v="677.02857140000003"/>
    <n v="846.7142857"/>
    <n v="7050130.7139999997"/>
    <x v="501"/>
  </r>
  <r>
    <s v="20-05-2020 09:00"/>
    <n v="4135001"/>
    <x v="11"/>
    <n v="7776.25"/>
    <n v="761.25"/>
    <n v="1023.625"/>
    <n v="7050307.625"/>
    <x v="502"/>
  </r>
  <r>
    <s v="20-05-2020 09:15"/>
    <n v="4135001"/>
    <x v="11"/>
    <n v="8344.8571429999993"/>
    <n v="816.64285710000001"/>
    <n v="1224.142857"/>
    <n v="7050508.1430000002"/>
    <x v="503"/>
  </r>
  <r>
    <s v="20-05-2020 09:30"/>
    <n v="4135001"/>
    <x v="11"/>
    <n v="8647.75"/>
    <n v="846.15"/>
    <n v="1428.5"/>
    <n v="7050712.5"/>
    <x v="504"/>
  </r>
  <r>
    <s v="20-05-2020 09:45"/>
    <n v="4135001"/>
    <x v="11"/>
    <n v="9528.5714289999996"/>
    <n v="931.9"/>
    <n v="1649.4285709999999"/>
    <n v="7050933.4289999995"/>
    <x v="505"/>
  </r>
  <r>
    <s v="20-05-2020 10:00"/>
    <n v="4135001"/>
    <x v="11"/>
    <n v="10101.5"/>
    <n v="987.65"/>
    <n v="1891.25"/>
    <n v="7051175.25"/>
    <x v="506"/>
  </r>
  <r>
    <s v="20-05-2020 10:15"/>
    <n v="4135001"/>
    <x v="11"/>
    <n v="10964.57143"/>
    <n v="1071.5428569999999"/>
    <n v="2145.4285709999999"/>
    <n v="7051429.4289999995"/>
    <x v="507"/>
  </r>
  <r>
    <s v="20-05-2020 10:30"/>
    <n v="4135001"/>
    <x v="11"/>
    <n v="10880.25"/>
    <n v="1063.3375000000001"/>
    <n v="2422.25"/>
    <n v="7051706.25"/>
    <x v="508"/>
  </r>
  <r>
    <s v="20-05-2020 10:45"/>
    <n v="4135001"/>
    <x v="11"/>
    <n v="10970.85714"/>
    <n v="1072"/>
    <n v="2687.4285709999999"/>
    <n v="7051971.4289999995"/>
    <x v="509"/>
  </r>
  <r>
    <s v="20-05-2020 11:00"/>
    <n v="4135001"/>
    <x v="11"/>
    <n v="11460"/>
    <n v="1118.8499999999999"/>
    <n v="2962"/>
    <n v="7052246"/>
    <x v="510"/>
  </r>
  <r>
    <s v="20-05-2020 11:15"/>
    <n v="4135001"/>
    <x v="11"/>
    <n v="12024.42857"/>
    <n v="1172.385714"/>
    <n v="3248.4285709999999"/>
    <n v="7052532.4289999995"/>
    <x v="511"/>
  </r>
  <r>
    <s v="20-05-2020 11:30"/>
    <n v="4135001"/>
    <x v="11"/>
    <n v="12521.625"/>
    <n v="1220.8375000000001"/>
    <n v="3545.5"/>
    <n v="7052829.5"/>
    <x v="512"/>
  </r>
  <r>
    <s v="20-05-2020 11:45"/>
    <n v="4135001"/>
    <x v="11"/>
    <n v="12154.42857"/>
    <n v="1185.5857140000001"/>
    <n v="3853.1428569999998"/>
    <n v="7053137.1430000002"/>
    <x v="513"/>
  </r>
  <r>
    <s v="20-05-2020 12:00"/>
    <n v="4135001"/>
    <x v="11"/>
    <n v="12671"/>
    <n v="1235.757143"/>
    <n v="4126.4285710000004"/>
    <n v="7053410.4289999995"/>
    <x v="514"/>
  </r>
  <r>
    <s v="20-05-2020 12:15"/>
    <n v="4135001"/>
    <x v="11"/>
    <n v="12833"/>
    <n v="1251.2125000000001"/>
    <n v="4442.375"/>
    <n v="7053726.375"/>
    <x v="515"/>
  </r>
  <r>
    <s v="20-05-2020 12:30"/>
    <n v="4135001"/>
    <x v="11"/>
    <n v="12763.71429"/>
    <n v="1244.4571430000001"/>
    <n v="4763.5714289999996"/>
    <n v="7054047.5710000005"/>
    <x v="516"/>
  </r>
  <r>
    <s v="20-05-2020 12:45"/>
    <n v="4135001"/>
    <x v="11"/>
    <n v="12811.75"/>
    <n v="1249.125"/>
    <n v="5074.625"/>
    <n v="7054358.625"/>
    <x v="517"/>
  </r>
  <r>
    <s v="20-05-2020 13:00"/>
    <n v="4135001"/>
    <x v="11"/>
    <n v="10961.42857"/>
    <n v="1069.671429"/>
    <n v="5361.1428569999998"/>
    <n v="7054645.1430000002"/>
    <x v="518"/>
  </r>
  <r>
    <s v="20-05-2020 13:15"/>
    <n v="4135001"/>
    <x v="11"/>
    <n v="12316"/>
    <n v="1200.8166670000001"/>
    <n v="5610.3333329999996"/>
    <n v="7054894.3329999996"/>
    <x v="519"/>
  </r>
  <r>
    <s v="20-05-2020 17:30"/>
    <n v="4135001"/>
    <x v="11"/>
    <n v="1863"/>
    <n v="182.6"/>
    <n v="8706"/>
    <n v="7057990"/>
    <x v="520"/>
  </r>
  <r>
    <s v="20-05-2020 17:45"/>
    <n v="4135001"/>
    <x v="11"/>
    <n v="1556.5714290000001"/>
    <n v="152.1571429"/>
    <n v="8728.4285710000004"/>
    <n v="7058012.4289999995"/>
    <x v="521"/>
  </r>
  <r>
    <s v="20-05-2020 18:00"/>
    <n v="4135001"/>
    <x v="11"/>
    <n v="818.25"/>
    <n v="79.412499999999994"/>
    <n v="8757.875"/>
    <n v="7058041.875"/>
    <x v="522"/>
  </r>
  <r>
    <s v="20-05-2020 18:15"/>
    <n v="4135001"/>
    <x v="11"/>
    <n v="356.14285710000001"/>
    <n v="34.414285710000001"/>
    <n v="8772.2857139999996"/>
    <n v="7058056.2860000003"/>
    <x v="523"/>
  </r>
  <r>
    <s v="20-05-2020 18:30"/>
    <n v="4135001"/>
    <x v="11"/>
    <n v="48"/>
    <n v="4.6375000000000002"/>
    <n v="8776.875"/>
    <n v="7058060.875"/>
    <x v="524"/>
  </r>
  <r>
    <s v="20-05-2020 18:45"/>
    <n v="4135001"/>
    <x v="11"/>
    <n v="0"/>
    <n v="0"/>
    <n v="8777"/>
    <n v="7058061"/>
    <x v="525"/>
  </r>
  <r>
    <s v="20-05-2020 19:00"/>
    <n v="4135001"/>
    <x v="11"/>
    <n v="0"/>
    <n v="0"/>
    <n v="8777"/>
    <n v="7058061"/>
    <x v="526"/>
  </r>
  <r>
    <s v="20-05-2020 19:15"/>
    <n v="4135001"/>
    <x v="11"/>
    <n v="0"/>
    <n v="0"/>
    <n v="8777"/>
    <n v="7058061"/>
    <x v="527"/>
  </r>
  <r>
    <s v="20-05-2020 19:30"/>
    <n v="4135001"/>
    <x v="11"/>
    <n v="0"/>
    <n v="0"/>
    <n v="8777"/>
    <n v="7058061"/>
    <x v="528"/>
  </r>
  <r>
    <s v="20-05-2020 19:45"/>
    <n v="4135001"/>
    <x v="11"/>
    <n v="0"/>
    <n v="0"/>
    <n v="8777"/>
    <n v="7058061"/>
    <x v="529"/>
  </r>
  <r>
    <s v="20-05-2020 20:00"/>
    <n v="4135001"/>
    <x v="11"/>
    <n v="0"/>
    <n v="0"/>
    <n v="8777"/>
    <n v="7058061"/>
    <x v="530"/>
  </r>
  <r>
    <s v="20-05-2020 20:15"/>
    <n v="4135001"/>
    <x v="11"/>
    <n v="0"/>
    <n v="0"/>
    <n v="8777"/>
    <n v="7058061"/>
    <x v="531"/>
  </r>
  <r>
    <s v="20-05-2020 20:30"/>
    <n v="4135001"/>
    <x v="11"/>
    <n v="0"/>
    <n v="0"/>
    <n v="8777"/>
    <n v="7058061"/>
    <x v="532"/>
  </r>
  <r>
    <s v="20-05-2020 20:45"/>
    <n v="4135001"/>
    <x v="11"/>
    <n v="0"/>
    <n v="0"/>
    <n v="8777"/>
    <n v="7058061"/>
    <x v="533"/>
  </r>
  <r>
    <s v="20-05-2020 21:00"/>
    <n v="4135001"/>
    <x v="11"/>
    <n v="0"/>
    <n v="0"/>
    <n v="8777"/>
    <n v="7058061"/>
    <x v="534"/>
  </r>
  <r>
    <s v="20-05-2020 21:15"/>
    <n v="4135001"/>
    <x v="11"/>
    <n v="0"/>
    <n v="0"/>
    <n v="8777"/>
    <n v="7058061"/>
    <x v="535"/>
  </r>
  <r>
    <s v="20-05-2020 21:30"/>
    <n v="4135001"/>
    <x v="11"/>
    <n v="0"/>
    <n v="0"/>
    <n v="8777"/>
    <n v="7058061"/>
    <x v="536"/>
  </r>
  <r>
    <s v="20-05-2020 21:45"/>
    <n v="4135001"/>
    <x v="11"/>
    <n v="0"/>
    <n v="0"/>
    <n v="8777"/>
    <n v="7058061"/>
    <x v="537"/>
  </r>
  <r>
    <s v="20-05-2020 22:00"/>
    <n v="4135001"/>
    <x v="11"/>
    <n v="0"/>
    <n v="0"/>
    <n v="8777"/>
    <n v="7058061"/>
    <x v="538"/>
  </r>
  <r>
    <s v="20-05-2020 22:15"/>
    <n v="4135001"/>
    <x v="11"/>
    <n v="0"/>
    <n v="0"/>
    <n v="8777"/>
    <n v="7058061"/>
    <x v="539"/>
  </r>
  <r>
    <s v="20-05-2020 22:30"/>
    <n v="4135001"/>
    <x v="11"/>
    <n v="0"/>
    <n v="0"/>
    <n v="8777"/>
    <n v="7058061"/>
    <x v="540"/>
  </r>
  <r>
    <s v="20-05-2020 22:45"/>
    <n v="4135001"/>
    <x v="11"/>
    <n v="0"/>
    <n v="0"/>
    <n v="8777"/>
    <n v="7058061"/>
    <x v="541"/>
  </r>
  <r>
    <s v="21-05-2020 07:45"/>
    <n v="4135001"/>
    <x v="11"/>
    <n v="3255.6"/>
    <n v="319.86"/>
    <n v="308.60000000000002"/>
    <n v="7058369.5999999996"/>
    <x v="542"/>
  </r>
  <r>
    <s v="21-05-2020 08:00"/>
    <n v="4135001"/>
    <x v="11"/>
    <n v="3865.8"/>
    <n v="379.08"/>
    <n v="295.60000000000002"/>
    <n v="7058423.7999999998"/>
    <x v="543"/>
  </r>
  <r>
    <s v="21-05-2020 08:15"/>
    <n v="4135001"/>
    <x v="11"/>
    <n v="5556.5714289999996"/>
    <n v="544.57142859999999"/>
    <n v="464.7142857"/>
    <n v="7058525.7139999997"/>
    <x v="544"/>
  </r>
  <r>
    <s v="21-05-2020 08:30"/>
    <n v="4135001"/>
    <x v="11"/>
    <n v="6137"/>
    <n v="601.27499999999998"/>
    <n v="610"/>
    <n v="7058671"/>
    <x v="545"/>
  </r>
  <r>
    <s v="21-05-2020 08:45"/>
    <n v="4135001"/>
    <x v="11"/>
    <n v="7301.2857139999996"/>
    <n v="714.88571430000002"/>
    <n v="774.85714289999999"/>
    <n v="7058835.8569999998"/>
    <x v="546"/>
  </r>
  <r>
    <s v="21-05-2020 09:00"/>
    <n v="4135001"/>
    <x v="11"/>
    <n v="8102"/>
    <n v="792.98749999999995"/>
    <n v="967.625"/>
    <n v="7059028.625"/>
    <x v="547"/>
  </r>
  <r>
    <s v="21-05-2020 09:15"/>
    <n v="4135001"/>
    <x v="11"/>
    <n v="8970.1428570000007"/>
    <n v="877.54285709999999"/>
    <n v="1178.4285709999999"/>
    <n v="7059239.4289999995"/>
    <x v="548"/>
  </r>
  <r>
    <s v="21-05-2020 09:30"/>
    <n v="4135001"/>
    <x v="11"/>
    <n v="9770.625"/>
    <n v="955.45"/>
    <n v="1407.625"/>
    <n v="7059468.625"/>
    <x v="549"/>
  </r>
  <r>
    <s v="21-05-2020 09:45"/>
    <n v="4135001"/>
    <x v="11"/>
    <n v="10035.85714"/>
    <n v="981.02857140000003"/>
    <n v="1641.142857"/>
    <n v="7059702.1430000002"/>
    <x v="550"/>
  </r>
  <r>
    <s v="21-05-2020 10:00"/>
    <n v="4135001"/>
    <x v="11"/>
    <n v="6277"/>
    <n v="613.53333329999998"/>
    <n v="1217.166667"/>
    <n v="7059880.8329999996"/>
    <x v="551"/>
  </r>
  <r>
    <s v="21-05-2020 10:15"/>
    <n v="4135001"/>
    <x v="11"/>
    <n v="6986.375"/>
    <n v="683.58749999999998"/>
    <n v="1956.125"/>
    <n v="7060017.125"/>
    <x v="552"/>
  </r>
  <r>
    <s v="21-05-2020 10:30"/>
    <n v="4135001"/>
    <x v="11"/>
    <n v="10469.28571"/>
    <n v="1021.957143"/>
    <n v="2198.5714290000001"/>
    <n v="7060259.5710000005"/>
    <x v="553"/>
  </r>
  <r>
    <s v="21-05-2020 10:45"/>
    <n v="4135001"/>
    <x v="11"/>
    <n v="10292.375"/>
    <n v="1005.2875"/>
    <n v="2445.375"/>
    <n v="7060506.375"/>
    <x v="554"/>
  </r>
  <r>
    <s v="21-05-2020 11:00"/>
    <n v="4135001"/>
    <x v="11"/>
    <n v="10010"/>
    <n v="977.58571429999995"/>
    <n v="2694.7142859999999"/>
    <n v="7060755.7139999997"/>
    <x v="555"/>
  </r>
  <r>
    <s v="21-05-2020 11:15"/>
    <n v="4135001"/>
    <x v="11"/>
    <n v="12614.75"/>
    <n v="1230.2874999999999"/>
    <n v="2964.25"/>
    <n v="7061025.25"/>
    <x v="556"/>
  </r>
  <r>
    <s v="21-05-2020 11:30"/>
    <n v="4135001"/>
    <x v="11"/>
    <n v="13123.28571"/>
    <n v="1279.5142860000001"/>
    <n v="3275.7142859999999"/>
    <n v="7061336.7139999997"/>
    <x v="557"/>
  </r>
  <r>
    <s v="21-05-2020 11:45"/>
    <n v="4135001"/>
    <x v="11"/>
    <n v="11758.125"/>
    <n v="1147.175"/>
    <n v="3575.375"/>
    <n v="7061636.375"/>
    <x v="558"/>
  </r>
  <r>
    <s v="21-05-2020 12:00"/>
    <n v="4135001"/>
    <x v="11"/>
    <n v="12031.28571"/>
    <n v="1173.4714289999999"/>
    <n v="3879.2857140000001"/>
    <n v="7061940.2860000003"/>
    <x v="559"/>
  </r>
  <r>
    <s v="21-05-2020 12:15"/>
    <n v="4135001"/>
    <x v="11"/>
    <n v="11360.375"/>
    <n v="1108.3625"/>
    <n v="4174.375"/>
    <n v="7062235.375"/>
    <x v="560"/>
  </r>
  <r>
    <s v="21-05-2020 12:30"/>
    <n v="4135001"/>
    <x v="11"/>
    <n v="8439.8571429999993"/>
    <n v="825.6"/>
    <n v="4394.4285710000004"/>
    <n v="7062455.4289999995"/>
    <x v="561"/>
  </r>
  <r>
    <s v="21-05-2020 12:45"/>
    <n v="4135001"/>
    <x v="11"/>
    <n v="11274"/>
    <n v="1100.55"/>
    <n v="4641.5"/>
    <n v="7062702.5"/>
    <x v="562"/>
  </r>
  <r>
    <s v="21-05-2020 13:00"/>
    <n v="4135001"/>
    <x v="11"/>
    <n v="11382.71429"/>
    <n v="1110.685714"/>
    <n v="4921.8571430000002"/>
    <n v="7062982.8569999998"/>
    <x v="563"/>
  </r>
  <r>
    <s v="21-05-2020 13:15"/>
    <n v="4135001"/>
    <x v="11"/>
    <n v="12674.75"/>
    <n v="1236.1500000000001"/>
    <n v="5203.875"/>
    <n v="7063264.875"/>
    <x v="564"/>
  </r>
  <r>
    <s v="21-05-2020 13:30"/>
    <n v="4135001"/>
    <x v="11"/>
    <n v="10302.57143"/>
    <n v="1005.5"/>
    <n v="5499.7142860000004"/>
    <n v="7063560.7139999997"/>
    <x v="565"/>
  </r>
  <r>
    <s v="21-05-2020 13:45"/>
    <n v="4135001"/>
    <x v="11"/>
    <n v="10599.28571"/>
    <n v="1034.671429"/>
    <n v="5728.2857139999996"/>
    <n v="7063789.2860000003"/>
    <x v="566"/>
  </r>
  <r>
    <s v="21-05-2020 14:00"/>
    <n v="4135001"/>
    <x v="11"/>
    <n v="9783.875"/>
    <n v="954.97500000000002"/>
    <n v="6000.5"/>
    <n v="7064061.5"/>
    <x v="567"/>
  </r>
  <r>
    <s v="21-05-2020 14:15"/>
    <n v="4135001"/>
    <x v="11"/>
    <n v="7306"/>
    <n v="714.5"/>
    <n v="6211.2857139999996"/>
    <n v="7064272.2860000003"/>
    <x v="568"/>
  </r>
  <r>
    <s v="21-05-2020 14:30"/>
    <n v="4135001"/>
    <x v="11"/>
    <n v="7425.375"/>
    <n v="726.1"/>
    <n v="6394.75"/>
    <n v="7064455.75"/>
    <x v="569"/>
  </r>
  <r>
    <s v="21-05-2020 14:45"/>
    <n v="4135001"/>
    <x v="11"/>
    <n v="8940.5714289999996"/>
    <n v="874.22857139999996"/>
    <n v="6581.7142860000004"/>
    <n v="7064642.7139999997"/>
    <x v="570"/>
  </r>
  <r>
    <s v="21-05-2020 15:00"/>
    <n v="4135001"/>
    <x v="11"/>
    <n v="10199"/>
    <n v="996.95"/>
    <n v="6830.625"/>
    <n v="7064891.625"/>
    <x v="571"/>
  </r>
  <r>
    <s v="21-05-2020 15:15"/>
    <n v="4135001"/>
    <x v="11"/>
    <n v="4854.7142860000004"/>
    <n v="476.17142860000001"/>
    <n v="7006.7142860000004"/>
    <n v="7065067.7139999997"/>
    <x v="572"/>
  </r>
  <r>
    <s v="21-05-2020 15:30"/>
    <n v="4135001"/>
    <x v="11"/>
    <n v="7327"/>
    <n v="717.375"/>
    <n v="7163"/>
    <n v="7065224"/>
    <x v="573"/>
  </r>
  <r>
    <s v="21-05-2020 15:45"/>
    <n v="4135001"/>
    <x v="11"/>
    <n v="5315.2857139999996"/>
    <n v="521.14285710000001"/>
    <n v="7333"/>
    <n v="7065394"/>
    <x v="574"/>
  </r>
  <r>
    <s v="21-05-2020 16:00"/>
    <n v="4135001"/>
    <x v="11"/>
    <n v="3862"/>
    <n v="379.51249999999999"/>
    <n v="7443.625"/>
    <n v="7065504.625"/>
    <x v="575"/>
  </r>
  <r>
    <s v="21-05-2020 16:15"/>
    <n v="4135001"/>
    <x v="11"/>
    <n v="3431.4285709999999"/>
    <n v="337.32857139999999"/>
    <n v="7534.2857139999996"/>
    <n v="7065595.2860000003"/>
    <x v="576"/>
  </r>
  <r>
    <s v="21-05-2020 16:30"/>
    <n v="4135001"/>
    <x v="11"/>
    <n v="4367.375"/>
    <n v="428.71249999999998"/>
    <n v="7626.75"/>
    <n v="7065687.75"/>
    <x v="577"/>
  </r>
  <r>
    <s v="21-05-2020 16:45"/>
    <n v="4135001"/>
    <x v="11"/>
    <n v="2419.4285709999999"/>
    <n v="237.3"/>
    <n v="7721.2857139999996"/>
    <n v="7065782.2860000003"/>
    <x v="578"/>
  </r>
  <r>
    <s v="21-05-2020 17:00"/>
    <n v="4135001"/>
    <x v="11"/>
    <n v="1058.75"/>
    <n v="102.91249999999999"/>
    <n v="7758.875"/>
    <n v="7065819.875"/>
    <x v="579"/>
  </r>
  <r>
    <s v="21-05-2020 17:15"/>
    <n v="4135001"/>
    <x v="11"/>
    <n v="758.42857140000001"/>
    <n v="73.514285709999996"/>
    <n v="7780.5714289999996"/>
    <n v="7065841.5710000005"/>
    <x v="580"/>
  </r>
  <r>
    <s v="21-05-2020 17:30"/>
    <n v="4135001"/>
    <x v="11"/>
    <n v="589.375"/>
    <n v="57.0625"/>
    <n v="7797.375"/>
    <n v="7065858.375"/>
    <x v="581"/>
  </r>
  <r>
    <s v="21-05-2020 17:45"/>
    <n v="4135001"/>
    <x v="11"/>
    <n v="435.57142859999999"/>
    <n v="42.1"/>
    <n v="7809.2857139999996"/>
    <n v="7065870.2860000003"/>
    <x v="582"/>
  </r>
  <r>
    <s v="21-05-2020 18:00"/>
    <n v="4135001"/>
    <x v="11"/>
    <n v="320.7142857"/>
    <n v="30.985714290000001"/>
    <n v="7818"/>
    <n v="7065879"/>
    <x v="583"/>
  </r>
  <r>
    <s v="21-05-2020 18:15"/>
    <n v="4135001"/>
    <x v="11"/>
    <n v="135.625"/>
    <n v="13.0875"/>
    <n v="7823.875"/>
    <n v="7065884.875"/>
    <x v="584"/>
  </r>
  <r>
    <s v="21-05-2020 18:30"/>
    <n v="4135001"/>
    <x v="11"/>
    <n v="0"/>
    <n v="0"/>
    <n v="7825"/>
    <n v="7065886"/>
    <x v="585"/>
  </r>
  <r>
    <s v="21-05-2020 18:45"/>
    <n v="4135001"/>
    <x v="11"/>
    <n v="0"/>
    <n v="0"/>
    <n v="7825"/>
    <n v="7065886"/>
    <x v="586"/>
  </r>
  <r>
    <s v="21-05-2020 19:00"/>
    <n v="4135001"/>
    <x v="11"/>
    <n v="0"/>
    <n v="0"/>
    <n v="7825"/>
    <n v="7065886"/>
    <x v="587"/>
  </r>
  <r>
    <s v="21-05-2020 19:15"/>
    <n v="4135001"/>
    <x v="11"/>
    <n v="0"/>
    <n v="0"/>
    <n v="7825"/>
    <n v="7065886"/>
    <x v="588"/>
  </r>
  <r>
    <s v="21-05-2020 19:30"/>
    <n v="4135001"/>
    <x v="11"/>
    <n v="0"/>
    <n v="0"/>
    <n v="7825"/>
    <n v="7065886"/>
    <x v="589"/>
  </r>
  <r>
    <s v="21-05-2020 19:45"/>
    <n v="4135001"/>
    <x v="11"/>
    <n v="0"/>
    <n v="0"/>
    <n v="7825"/>
    <n v="7065886"/>
    <x v="590"/>
  </r>
  <r>
    <s v="21-05-2020 20:00"/>
    <n v="4135001"/>
    <x v="11"/>
    <n v="0"/>
    <n v="0"/>
    <n v="7825"/>
    <n v="7065886"/>
    <x v="591"/>
  </r>
  <r>
    <s v="21-05-2020 20:15"/>
    <n v="4135001"/>
    <x v="11"/>
    <n v="0"/>
    <n v="0"/>
    <n v="7825"/>
    <n v="7065886"/>
    <x v="592"/>
  </r>
  <r>
    <s v="21-05-2020 20:30"/>
    <n v="4135001"/>
    <x v="11"/>
    <n v="0"/>
    <n v="0"/>
    <n v="7825"/>
    <n v="7065886"/>
    <x v="593"/>
  </r>
  <r>
    <s v="21-05-2020 20:45"/>
    <n v="4135001"/>
    <x v="11"/>
    <n v="0"/>
    <n v="0"/>
    <n v="7825"/>
    <n v="7065886"/>
    <x v="594"/>
  </r>
  <r>
    <s v="21-05-2020 21:00"/>
    <n v="4135001"/>
    <x v="11"/>
    <n v="0"/>
    <n v="0"/>
    <n v="7825"/>
    <n v="7065886"/>
    <x v="595"/>
  </r>
  <r>
    <s v="21-05-2020 21:15"/>
    <n v="4135001"/>
    <x v="11"/>
    <n v="0"/>
    <n v="0"/>
    <n v="7825"/>
    <n v="7065886"/>
    <x v="596"/>
  </r>
  <r>
    <s v="21-05-2020 21:30"/>
    <n v="4135001"/>
    <x v="11"/>
    <n v="0"/>
    <n v="0"/>
    <n v="7825"/>
    <n v="7065886"/>
    <x v="597"/>
  </r>
  <r>
    <s v="21-05-2020 21:45"/>
    <n v="4135001"/>
    <x v="11"/>
    <n v="0"/>
    <n v="0"/>
    <n v="7825"/>
    <n v="7065886"/>
    <x v="598"/>
  </r>
  <r>
    <s v="21-05-2020 22:00"/>
    <n v="4135001"/>
    <x v="11"/>
    <n v="0"/>
    <n v="0"/>
    <n v="7825"/>
    <n v="7065886"/>
    <x v="599"/>
  </r>
  <r>
    <s v="21-05-2020 22:15"/>
    <n v="4135001"/>
    <x v="11"/>
    <n v="0"/>
    <n v="0"/>
    <n v="7825"/>
    <n v="7065886"/>
    <x v="600"/>
  </r>
  <r>
    <s v="21-05-2020 22:30"/>
    <n v="4135001"/>
    <x v="11"/>
    <n v="0"/>
    <n v="0"/>
    <n v="7825"/>
    <n v="7065886"/>
    <x v="601"/>
  </r>
  <r>
    <s v="21-05-2020 22:45"/>
    <n v="4135001"/>
    <x v="11"/>
    <n v="0"/>
    <n v="0"/>
    <n v="7825"/>
    <n v="7065886"/>
    <x v="602"/>
  </r>
  <r>
    <s v="21-05-2020 23:00"/>
    <n v="4135001"/>
    <x v="11"/>
    <n v="0"/>
    <n v="0"/>
    <n v="7825"/>
    <n v="7065886"/>
    <x v="603"/>
  </r>
  <r>
    <s v="21-05-2020 23:15"/>
    <n v="4135001"/>
    <x v="11"/>
    <n v="0"/>
    <n v="0"/>
    <n v="7825"/>
    <n v="7065886"/>
    <x v="604"/>
  </r>
  <r>
    <s v="21-05-2020 23:30"/>
    <n v="4135001"/>
    <x v="11"/>
    <n v="0"/>
    <n v="0"/>
    <n v="7825"/>
    <n v="7065886"/>
    <x v="605"/>
  </r>
  <r>
    <s v="21-05-2020 23:45"/>
    <n v="4135001"/>
    <x v="11"/>
    <n v="0"/>
    <n v="0"/>
    <n v="4471.4285710000004"/>
    <n v="7065886"/>
    <x v="606"/>
  </r>
  <r>
    <s v="22-05-2020 00:00"/>
    <n v="4135001"/>
    <x v="11"/>
    <n v="0"/>
    <n v="0"/>
    <n v="0"/>
    <n v="7065886"/>
    <x v="607"/>
  </r>
  <r>
    <s v="22-05-2020 00:15"/>
    <n v="4135001"/>
    <x v="11"/>
    <n v="0"/>
    <n v="0"/>
    <n v="0"/>
    <n v="7065886"/>
    <x v="608"/>
  </r>
  <r>
    <s v="22-05-2020 00:30"/>
    <n v="4135001"/>
    <x v="11"/>
    <n v="0"/>
    <n v="0"/>
    <n v="0"/>
    <n v="7065886"/>
    <x v="609"/>
  </r>
  <r>
    <s v="22-05-2020 00:45"/>
    <n v="4135001"/>
    <x v="11"/>
    <n v="0"/>
    <n v="0"/>
    <n v="0"/>
    <n v="7065886"/>
    <x v="610"/>
  </r>
  <r>
    <s v="22-05-2020 01:00"/>
    <n v="4135001"/>
    <x v="11"/>
    <n v="0"/>
    <n v="0"/>
    <n v="0"/>
    <n v="7065886"/>
    <x v="611"/>
  </r>
  <r>
    <s v="22-05-2020 01:15"/>
    <n v="4135001"/>
    <x v="11"/>
    <n v="0"/>
    <n v="0"/>
    <n v="0"/>
    <n v="7065886"/>
    <x v="612"/>
  </r>
  <r>
    <s v="22-05-2020 01:30"/>
    <n v="4135001"/>
    <x v="11"/>
    <n v="0"/>
    <n v="0"/>
    <n v="0"/>
    <n v="7065886"/>
    <x v="613"/>
  </r>
  <r>
    <s v="22-05-2020 01:45"/>
    <n v="4135001"/>
    <x v="11"/>
    <n v="0"/>
    <n v="0"/>
    <n v="0"/>
    <n v="7065886"/>
    <x v="614"/>
  </r>
  <r>
    <s v="22-05-2020 02:00"/>
    <n v="4135001"/>
    <x v="11"/>
    <n v="0"/>
    <n v="0"/>
    <n v="0"/>
    <n v="7065886"/>
    <x v="615"/>
  </r>
  <r>
    <s v="22-05-2020 02:15"/>
    <n v="4135001"/>
    <x v="11"/>
    <n v="0"/>
    <n v="0"/>
    <n v="0"/>
    <n v="7065886"/>
    <x v="616"/>
  </r>
  <r>
    <s v="22-05-2020 02:30"/>
    <n v="4135001"/>
    <x v="11"/>
    <n v="0"/>
    <n v="0"/>
    <n v="0"/>
    <n v="7065886"/>
    <x v="617"/>
  </r>
  <r>
    <s v="22-05-2020 02:45"/>
    <n v="4135001"/>
    <x v="11"/>
    <n v="0"/>
    <n v="0"/>
    <n v="0"/>
    <n v="7065886"/>
    <x v="618"/>
  </r>
  <r>
    <s v="22-05-2020 03:00"/>
    <n v="4135001"/>
    <x v="11"/>
    <n v="0"/>
    <n v="0"/>
    <n v="0"/>
    <n v="7065886"/>
    <x v="619"/>
  </r>
  <r>
    <s v="22-05-2020 03:15"/>
    <n v="4135001"/>
    <x v="11"/>
    <n v="0"/>
    <n v="0"/>
    <n v="0"/>
    <n v="7065886"/>
    <x v="620"/>
  </r>
  <r>
    <s v="22-05-2020 03:30"/>
    <n v="4135001"/>
    <x v="11"/>
    <n v="0"/>
    <n v="0"/>
    <n v="0"/>
    <n v="7065886"/>
    <x v="621"/>
  </r>
  <r>
    <s v="22-05-2020 03:45"/>
    <n v="4135001"/>
    <x v="11"/>
    <n v="0"/>
    <n v="0"/>
    <n v="0"/>
    <n v="7065886"/>
    <x v="622"/>
  </r>
  <r>
    <s v="22-05-2020 04:00"/>
    <n v="4135001"/>
    <x v="11"/>
    <n v="0"/>
    <n v="0"/>
    <n v="0"/>
    <n v="7065886"/>
    <x v="623"/>
  </r>
  <r>
    <s v="22-05-2020 04:15"/>
    <n v="4135001"/>
    <x v="11"/>
    <n v="0"/>
    <n v="0"/>
    <n v="0"/>
    <n v="7065886"/>
    <x v="624"/>
  </r>
  <r>
    <s v="22-05-2020 04:30"/>
    <n v="4135001"/>
    <x v="11"/>
    <n v="0"/>
    <n v="0"/>
    <n v="0"/>
    <n v="7065886"/>
    <x v="625"/>
  </r>
  <r>
    <s v="22-05-2020 04:45"/>
    <n v="4135001"/>
    <x v="11"/>
    <n v="0"/>
    <n v="0"/>
    <n v="0"/>
    <n v="7065886"/>
    <x v="626"/>
  </r>
  <r>
    <s v="22-05-2020 05:00"/>
    <n v="4135001"/>
    <x v="11"/>
    <n v="0"/>
    <n v="0"/>
    <n v="0"/>
    <n v="7065886"/>
    <x v="627"/>
  </r>
  <r>
    <s v="22-05-2020 05:15"/>
    <n v="4135001"/>
    <x v="11"/>
    <n v="0"/>
    <n v="0"/>
    <n v="0"/>
    <n v="7065886"/>
    <x v="628"/>
  </r>
  <r>
    <s v="22-05-2020 05:30"/>
    <n v="4135001"/>
    <x v="11"/>
    <n v="0"/>
    <n v="0"/>
    <n v="0"/>
    <n v="7065886"/>
    <x v="629"/>
  </r>
  <r>
    <s v="22-05-2020 05:45"/>
    <n v="4135001"/>
    <x v="11"/>
    <n v="0"/>
    <n v="0"/>
    <n v="0"/>
    <n v="7065886"/>
    <x v="630"/>
  </r>
  <r>
    <s v="22-05-2020 06:00"/>
    <n v="4135001"/>
    <x v="11"/>
    <n v="216.5"/>
    <n v="20.912500000000001"/>
    <n v="1.5"/>
    <n v="7065887.5"/>
    <x v="631"/>
  </r>
  <r>
    <s v="22-05-2020 06:15"/>
    <n v="4135001"/>
    <x v="11"/>
    <n v="567.14285710000001"/>
    <n v="54.871428569999999"/>
    <n v="11.57142857"/>
    <n v="7065897.5710000005"/>
    <x v="632"/>
  </r>
  <r>
    <s v="22-05-2020 06:30"/>
    <n v="4135001"/>
    <x v="11"/>
    <n v="896.75"/>
    <n v="87.0625"/>
    <n v="29.125"/>
    <n v="7065915.125"/>
    <x v="633"/>
  </r>
  <r>
    <s v="22-05-2020 06:45"/>
    <n v="4135001"/>
    <x v="11"/>
    <n v="1182"/>
    <n v="114.9428571"/>
    <n v="55.142857139999997"/>
    <n v="7065941.1430000002"/>
    <x v="634"/>
  </r>
  <r>
    <s v="22-05-2020 07:00"/>
    <n v="4135001"/>
    <x v="11"/>
    <n v="1571.375"/>
    <n v="153.44999999999999"/>
    <n v="87.125"/>
    <n v="7065973.125"/>
    <x v="635"/>
  </r>
  <r>
    <s v="22-05-2020 07:15"/>
    <n v="4135001"/>
    <x v="11"/>
    <n v="3614"/>
    <n v="355.1"/>
    <n v="147.42857140000001"/>
    <n v="7066033.4289999995"/>
    <x v="636"/>
  </r>
  <r>
    <s v="22-05-2020 07:30"/>
    <n v="4135001"/>
    <x v="11"/>
    <n v="4358.625"/>
    <n v="428.11250000000001"/>
    <n v="249.75"/>
    <n v="7066135.75"/>
    <x v="637"/>
  </r>
  <r>
    <s v="22-05-2020 07:45"/>
    <n v="4135001"/>
    <x v="11"/>
    <n v="4175.7142860000004"/>
    <n v="409.91428569999999"/>
    <n v="356.7142857"/>
    <n v="7066242.7139999997"/>
    <x v="638"/>
  </r>
  <r>
    <s v="22-05-2020 08:00"/>
    <n v="4135001"/>
    <x v="11"/>
    <n v="5263.875"/>
    <n v="516.07500000000005"/>
    <n v="470"/>
    <n v="7066356"/>
    <x v="639"/>
  </r>
  <r>
    <s v="22-05-2020 08:15"/>
    <n v="4135001"/>
    <x v="11"/>
    <n v="4197.2857139999996"/>
    <n v="411.54285709999999"/>
    <n v="596.7142857"/>
    <n v="7066482.7139999997"/>
    <x v="640"/>
  </r>
  <r>
    <s v="22-05-2020 08:30"/>
    <n v="4135001"/>
    <x v="11"/>
    <n v="2594.1428569999998"/>
    <n v="254.42857140000001"/>
    <n v="670.42857140000001"/>
    <n v="7066556.4289999995"/>
    <x v="641"/>
  </r>
  <r>
    <s v="22-05-2020 08:45"/>
    <n v="4135001"/>
    <x v="11"/>
    <n v="3758.875"/>
    <n v="369.27499999999998"/>
    <n v="747.875"/>
    <n v="7066633.875"/>
    <x v="642"/>
  </r>
  <r>
    <s v="22-05-2020 09:00"/>
    <n v="4135001"/>
    <x v="11"/>
    <n v="4956"/>
    <n v="485.97142860000002"/>
    <n v="858.14285710000001"/>
    <n v="7066744.1430000002"/>
    <x v="643"/>
  </r>
  <r>
    <s v="22-05-2020 09:15"/>
    <n v="4135001"/>
    <x v="11"/>
    <n v="5291.375"/>
    <n v="518.6875"/>
    <n v="987.375"/>
    <n v="7066873.375"/>
    <x v="644"/>
  </r>
  <r>
    <s v="22-05-2020 09:30"/>
    <n v="4135001"/>
    <x v="11"/>
    <n v="6458"/>
    <n v="632.61428569999998"/>
    <n v="1137.5714290000001"/>
    <n v="7067023.5710000005"/>
    <x v="645"/>
  </r>
  <r>
    <s v="22-05-2020 09:45"/>
    <n v="4135001"/>
    <x v="11"/>
    <n v="5204.75"/>
    <n v="510.38749999999999"/>
    <n v="1277.625"/>
    <n v="7067163.625"/>
    <x v="646"/>
  </r>
  <r>
    <s v="22-05-2020 10:00"/>
    <n v="4135001"/>
    <x v="11"/>
    <n v="6914.2857139999996"/>
    <n v="677"/>
    <n v="1446"/>
    <n v="7067332"/>
    <x v="647"/>
  </r>
  <r>
    <s v="22-05-2020 10:15"/>
    <n v="4135001"/>
    <x v="11"/>
    <n v="9566.75"/>
    <n v="934.53750000000002"/>
    <n v="1616.5"/>
    <n v="7067502.5"/>
    <x v="648"/>
  </r>
  <r>
    <s v="22-05-2020 10:30"/>
    <n v="4135001"/>
    <x v="11"/>
    <n v="5849.4285710000004"/>
    <n v="572.70000000000005"/>
    <n v="1816.2857140000001"/>
    <n v="7067702.2860000003"/>
    <x v="649"/>
  </r>
  <r>
    <s v="22-05-2020 10:45"/>
    <n v="4135001"/>
    <x v="11"/>
    <n v="8294.625"/>
    <n v="810.6"/>
    <n v="1959.875"/>
    <n v="7067845.875"/>
    <x v="650"/>
  </r>
  <r>
    <s v="22-05-2020 11:00"/>
    <n v="4135001"/>
    <x v="11"/>
    <n v="8666.2857139999996"/>
    <n v="846.51428569999996"/>
    <n v="2201.2857140000001"/>
    <n v="7068087.2860000003"/>
    <x v="651"/>
  </r>
  <r>
    <s v="22-05-2020 11:15"/>
    <n v="4135001"/>
    <x v="11"/>
    <n v="7573.125"/>
    <n v="740.4375"/>
    <n v="2365.375"/>
    <n v="7068251.375"/>
    <x v="652"/>
  </r>
  <r>
    <s v="22-05-2020 11:30"/>
    <n v="4135001"/>
    <x v="11"/>
    <n v="12280.85714"/>
    <n v="1197.8"/>
    <n v="2605"/>
    <n v="7068491"/>
    <x v="653"/>
  </r>
  <r>
    <s v="22-05-2020 11:45"/>
    <n v="4135001"/>
    <x v="11"/>
    <n v="11788.625"/>
    <n v="1150.5250000000001"/>
    <n v="2921.375"/>
    <n v="7068807.375"/>
    <x v="654"/>
  </r>
  <r>
    <s v="22-05-2020 12:00"/>
    <n v="4135001"/>
    <x v="11"/>
    <n v="12949"/>
    <n v="1262.5142860000001"/>
    <n v="3225"/>
    <n v="7069111"/>
    <x v="655"/>
  </r>
  <r>
    <s v="22-05-2020 12:15"/>
    <n v="4135001"/>
    <x v="11"/>
    <n v="10591"/>
    <n v="1034.6875"/>
    <n v="3505.875"/>
    <n v="7069391.875"/>
    <x v="656"/>
  </r>
  <r>
    <s v="22-05-2020 12:30"/>
    <n v="4135001"/>
    <x v="11"/>
    <n v="10931.71429"/>
    <n v="1066.9857139999999"/>
    <n v="3756"/>
    <n v="7069642"/>
    <x v="657"/>
  </r>
  <r>
    <s v="22-05-2020 12:45"/>
    <n v="4135001"/>
    <x v="11"/>
    <n v="11526.375"/>
    <n v="1124.5999999999999"/>
    <n v="4030.125"/>
    <n v="7069916.125"/>
    <x v="658"/>
  </r>
  <r>
    <s v="22-05-2020 13:00"/>
    <n v="4135001"/>
    <x v="11"/>
    <n v="9814.2857139999996"/>
    <n v="1044.9000000000001"/>
    <n v="4280"/>
    <n v="7070166"/>
    <x v="659"/>
  </r>
  <r>
    <s v="22-05-2020 13:15"/>
    <n v="4135001"/>
    <x v="11"/>
    <n v="10650.85714"/>
    <n v="1039.2857140000001"/>
    <n v="4553.7142860000004"/>
    <n v="7070439.7139999997"/>
    <x v="660"/>
  </r>
  <r>
    <s v="22-05-2020 13:30"/>
    <n v="4135001"/>
    <x v="11"/>
    <n v="10774.125"/>
    <n v="1051.5875000000001"/>
    <n v="4809.875"/>
    <n v="7070695.875"/>
    <x v="661"/>
  </r>
  <r>
    <s v="22-05-2020 13:45"/>
    <n v="4135001"/>
    <x v="11"/>
    <n v="8359.2857139999996"/>
    <n v="816.65714290000005"/>
    <n v="5050.8571430000002"/>
    <n v="7070936.8569999998"/>
    <x v="662"/>
  </r>
  <r>
    <s v="22-05-2020 14:00"/>
    <n v="4135001"/>
    <x v="11"/>
    <n v="10830.375"/>
    <n v="1056.8"/>
    <n v="5270.75"/>
    <n v="7071156.75"/>
    <x v="663"/>
  </r>
  <r>
    <s v="22-05-2020 14:15"/>
    <n v="4135001"/>
    <x v="11"/>
    <n v="8520.7142860000004"/>
    <n v="832.37142859999994"/>
    <n v="5509.8571430000002"/>
    <n v="7071395.8569999998"/>
    <x v="664"/>
  </r>
  <r>
    <s v="22-05-2020 14:30"/>
    <n v="4135001"/>
    <x v="11"/>
    <n v="10682.25"/>
    <n v="1043.5999999999999"/>
    <n v="5713.875"/>
    <n v="7071599.875"/>
    <x v="665"/>
  </r>
  <r>
    <s v="22-05-2020 14:45"/>
    <n v="4135001"/>
    <x v="11"/>
    <n v="10613"/>
    <n v="1037.371429"/>
    <n v="5979.1428569999998"/>
    <n v="7071865.1430000002"/>
    <x v="666"/>
  </r>
  <r>
    <s v="22-05-2020 15:00"/>
    <n v="4135001"/>
    <x v="11"/>
    <n v="9529.625"/>
    <n v="931.92499999999995"/>
    <n v="6230"/>
    <n v="7072116"/>
    <x v="667"/>
  </r>
  <r>
    <s v="22-05-2020 15:15"/>
    <n v="4135001"/>
    <x v="11"/>
    <n v="6125"/>
    <n v="600.20000000000005"/>
    <n v="6426.4285710000004"/>
    <n v="7072312.4289999995"/>
    <x v="668"/>
  </r>
  <r>
    <s v="22-05-2020 15:30"/>
    <n v="4135001"/>
    <x v="11"/>
    <n v="4268.375"/>
    <n v="418.91250000000002"/>
    <n v="6545"/>
    <n v="7072431"/>
    <x v="669"/>
  </r>
  <r>
    <s v="22-05-2020 15:45"/>
    <n v="4135001"/>
    <x v="11"/>
    <n v="4638.1428569999998"/>
    <n v="455.17142860000001"/>
    <n v="6668.4285710000004"/>
    <n v="7072554.4289999995"/>
    <x v="670"/>
  </r>
  <r>
    <s v="22-05-2020 16:00"/>
    <n v="4135001"/>
    <x v="11"/>
    <n v="3185.125"/>
    <n v="313.16250000000002"/>
    <n v="6755.25"/>
    <n v="7072641.25"/>
    <x v="671"/>
  </r>
  <r>
    <s v="22-05-2020 16:15"/>
    <n v="4135001"/>
    <x v="11"/>
    <n v="2781.5714290000001"/>
    <n v="272.81428570000003"/>
    <n v="6829.5714289999996"/>
    <n v="7072715.5710000005"/>
    <x v="672"/>
  </r>
  <r>
    <s v="22-05-2020 16:30"/>
    <n v="4135001"/>
    <x v="11"/>
    <n v="2248.375"/>
    <n v="220.42500000000001"/>
    <n v="6890.5"/>
    <n v="7072776.5"/>
    <x v="673"/>
  </r>
  <r>
    <s v="22-05-2020 16:45"/>
    <n v="4135001"/>
    <x v="11"/>
    <n v="1942"/>
    <n v="190.38571429999999"/>
    <n v="6943"/>
    <n v="7072829"/>
    <x v="674"/>
  </r>
  <r>
    <s v="22-05-2020 17:00"/>
    <n v="4135001"/>
    <x v="11"/>
    <n v="1621.25"/>
    <n v="158.72499999999999"/>
    <n v="6986"/>
    <n v="7072872"/>
    <x v="675"/>
  </r>
  <r>
    <s v="22-05-2020 17:15"/>
    <n v="4135001"/>
    <x v="11"/>
    <n v="1195.142857"/>
    <n v="116.27142859999999"/>
    <n v="7021.2857139999996"/>
    <n v="7072907.2860000003"/>
    <x v="676"/>
  </r>
  <r>
    <s v="22-05-2020 17:30"/>
    <n v="4135001"/>
    <x v="11"/>
    <n v="815.57142859999999"/>
    <n v="79.128571429999994"/>
    <n v="7044.7142860000004"/>
    <n v="7072930.7139999997"/>
    <x v="677"/>
  </r>
  <r>
    <s v="22-05-2020 17:45"/>
    <n v="4135001"/>
    <x v="11"/>
    <n v="525.75"/>
    <n v="50.862499999999997"/>
    <n v="7061"/>
    <n v="7072947"/>
    <x v="678"/>
  </r>
  <r>
    <s v="22-05-2020 18:00"/>
    <n v="4135001"/>
    <x v="11"/>
    <n v="287.14285710000001"/>
    <n v="27.757142859999998"/>
    <n v="7070.8571430000002"/>
    <n v="7072956.8569999998"/>
    <x v="679"/>
  </r>
  <r>
    <s v="22-05-2020 18:15"/>
    <n v="4135001"/>
    <x v="11"/>
    <n v="117.5"/>
    <n v="11.3375"/>
    <n v="7075.375"/>
    <n v="7072961.375"/>
    <x v="680"/>
  </r>
  <r>
    <s v="22-05-2020 18:30"/>
    <n v="4135001"/>
    <x v="11"/>
    <n v="0"/>
    <n v="0"/>
    <n v="7076"/>
    <n v="7072962"/>
    <x v="681"/>
  </r>
  <r>
    <s v="22-05-2020 20:30"/>
    <n v="4135001"/>
    <x v="11"/>
    <n v="0"/>
    <n v="0"/>
    <n v="0"/>
    <n v="7072962"/>
    <x v="689"/>
  </r>
  <r>
    <s v="22-05-2020 20:45"/>
    <n v="4135001"/>
    <x v="11"/>
    <n v="0"/>
    <n v="0"/>
    <n v="0"/>
    <n v="7072962"/>
    <x v="690"/>
  </r>
  <r>
    <s v="22-05-2020 21:00"/>
    <n v="4135001"/>
    <x v="11"/>
    <n v="0"/>
    <n v="0"/>
    <n v="0"/>
    <n v="7072962"/>
    <x v="691"/>
  </r>
  <r>
    <s v="22-05-2020 21:15"/>
    <n v="4135001"/>
    <x v="11"/>
    <n v="0"/>
    <n v="0"/>
    <n v="0"/>
    <n v="7072962"/>
    <x v="692"/>
  </r>
  <r>
    <s v="22-05-2020 21:30"/>
    <n v="4135001"/>
    <x v="11"/>
    <n v="0"/>
    <n v="0"/>
    <n v="0"/>
    <n v="7072962"/>
    <x v="693"/>
  </r>
  <r>
    <s v="22-05-2020 21:45"/>
    <n v="4135001"/>
    <x v="11"/>
    <n v="0"/>
    <n v="0"/>
    <n v="0"/>
    <n v="7072962"/>
    <x v="694"/>
  </r>
  <r>
    <s v="22-05-2020 22:00"/>
    <n v="4135001"/>
    <x v="11"/>
    <n v="0"/>
    <n v="0"/>
    <n v="0"/>
    <n v="7072962"/>
    <x v="695"/>
  </r>
  <r>
    <s v="22-05-2020 22:15"/>
    <n v="4135001"/>
    <x v="11"/>
    <n v="0"/>
    <n v="0"/>
    <n v="0"/>
    <n v="7072962"/>
    <x v="696"/>
  </r>
  <r>
    <s v="22-05-2020 22:30"/>
    <n v="4135001"/>
    <x v="11"/>
    <n v="0"/>
    <n v="0"/>
    <n v="0"/>
    <n v="7072962"/>
    <x v="697"/>
  </r>
  <r>
    <s v="22-05-2020 22:45"/>
    <n v="4135001"/>
    <x v="11"/>
    <n v="0"/>
    <n v="0"/>
    <n v="0"/>
    <n v="7072962"/>
    <x v="698"/>
  </r>
  <r>
    <s v="22-05-2020 23:00"/>
    <n v="4135001"/>
    <x v="11"/>
    <n v="0"/>
    <n v="0"/>
    <n v="0"/>
    <n v="7072962"/>
    <x v="699"/>
  </r>
  <r>
    <s v="22-05-2020 23:15"/>
    <n v="4135001"/>
    <x v="11"/>
    <n v="0"/>
    <n v="0"/>
    <n v="0"/>
    <n v="7072962"/>
    <x v="700"/>
  </r>
  <r>
    <s v="22-05-2020 23:30"/>
    <n v="4135001"/>
    <x v="11"/>
    <n v="0"/>
    <n v="0"/>
    <n v="0"/>
    <n v="7072962"/>
    <x v="701"/>
  </r>
  <r>
    <s v="22-05-2020 23:45"/>
    <n v="4135001"/>
    <x v="11"/>
    <n v="0"/>
    <n v="0"/>
    <n v="0"/>
    <n v="7072962"/>
    <x v="702"/>
  </r>
  <r>
    <s v="23-05-2020 00:00"/>
    <n v="4135001"/>
    <x v="11"/>
    <n v="0"/>
    <n v="0"/>
    <n v="0"/>
    <n v="7072962"/>
    <x v="703"/>
  </r>
  <r>
    <s v="23-05-2020 00:15"/>
    <n v="4135001"/>
    <x v="11"/>
    <n v="0"/>
    <n v="0"/>
    <n v="0"/>
    <n v="7072962"/>
    <x v="704"/>
  </r>
  <r>
    <s v="23-05-2020 00:30"/>
    <n v="4135001"/>
    <x v="11"/>
    <n v="0"/>
    <n v="0"/>
    <n v="0"/>
    <n v="7072962"/>
    <x v="705"/>
  </r>
  <r>
    <s v="23-05-2020 00:45"/>
    <n v="4135001"/>
    <x v="11"/>
    <n v="0"/>
    <n v="0"/>
    <n v="0"/>
    <n v="7072962"/>
    <x v="706"/>
  </r>
  <r>
    <s v="23-05-2020 01:00"/>
    <n v="4135001"/>
    <x v="11"/>
    <n v="0"/>
    <n v="0"/>
    <n v="0"/>
    <n v="7072962"/>
    <x v="707"/>
  </r>
  <r>
    <s v="23-05-2020 01:15"/>
    <n v="4135001"/>
    <x v="11"/>
    <n v="0"/>
    <n v="0"/>
    <n v="0"/>
    <n v="7072962"/>
    <x v="708"/>
  </r>
  <r>
    <s v="23-05-2020 01:30"/>
    <n v="4135001"/>
    <x v="11"/>
    <n v="0"/>
    <n v="0"/>
    <n v="0"/>
    <n v="7072962"/>
    <x v="709"/>
  </r>
  <r>
    <s v="23-05-2020 01:45"/>
    <n v="4135001"/>
    <x v="11"/>
    <n v="0"/>
    <n v="0"/>
    <n v="0"/>
    <n v="7072962"/>
    <x v="710"/>
  </r>
  <r>
    <s v="23-05-2020 02:00"/>
    <n v="4135001"/>
    <x v="11"/>
    <n v="0"/>
    <n v="0"/>
    <n v="0"/>
    <n v="7072962"/>
    <x v="711"/>
  </r>
  <r>
    <s v="23-05-2020 02:15"/>
    <n v="4135001"/>
    <x v="11"/>
    <n v="0"/>
    <n v="0"/>
    <n v="0"/>
    <n v="7072962"/>
    <x v="712"/>
  </r>
  <r>
    <s v="23-05-2020 02:30"/>
    <n v="4135001"/>
    <x v="11"/>
    <n v="0"/>
    <n v="0"/>
    <n v="0"/>
    <n v="7072962"/>
    <x v="713"/>
  </r>
  <r>
    <s v="23-05-2020 02:45"/>
    <n v="4135001"/>
    <x v="11"/>
    <n v="0"/>
    <n v="0"/>
    <n v="0"/>
    <n v="7072962"/>
    <x v="714"/>
  </r>
  <r>
    <s v="23-05-2020 03:00"/>
    <n v="4135001"/>
    <x v="11"/>
    <n v="0"/>
    <n v="0"/>
    <n v="0"/>
    <n v="7072962"/>
    <x v="715"/>
  </r>
  <r>
    <s v="23-05-2020 03:15"/>
    <n v="4135001"/>
    <x v="11"/>
    <n v="0"/>
    <n v="0"/>
    <n v="0"/>
    <n v="7072962"/>
    <x v="716"/>
  </r>
  <r>
    <s v="23-05-2020 03:30"/>
    <n v="4135001"/>
    <x v="11"/>
    <n v="0"/>
    <n v="0"/>
    <n v="0"/>
    <n v="7072962"/>
    <x v="717"/>
  </r>
  <r>
    <s v="23-05-2020 03:45"/>
    <n v="4135001"/>
    <x v="11"/>
    <n v="0"/>
    <n v="0"/>
    <n v="0"/>
    <n v="7072962"/>
    <x v="718"/>
  </r>
  <r>
    <s v="23-05-2020 04:00"/>
    <n v="4135001"/>
    <x v="11"/>
    <n v="0"/>
    <n v="0"/>
    <n v="0"/>
    <n v="7072962"/>
    <x v="719"/>
  </r>
  <r>
    <s v="23-05-2020 04:15"/>
    <n v="4135001"/>
    <x v="11"/>
    <n v="0"/>
    <n v="0"/>
    <n v="0"/>
    <n v="7072962"/>
    <x v="720"/>
  </r>
  <r>
    <s v="23-05-2020 04:30"/>
    <n v="4135001"/>
    <x v="11"/>
    <n v="0"/>
    <n v="0"/>
    <n v="0"/>
    <n v="7072962"/>
    <x v="721"/>
  </r>
  <r>
    <s v="23-05-2020 04:45"/>
    <n v="4135001"/>
    <x v="11"/>
    <n v="0"/>
    <n v="0"/>
    <n v="0"/>
    <n v="7072962"/>
    <x v="722"/>
  </r>
  <r>
    <s v="23-05-2020 05:00"/>
    <n v="4135001"/>
    <x v="11"/>
    <n v="0"/>
    <n v="0"/>
    <n v="0"/>
    <n v="7072962"/>
    <x v="723"/>
  </r>
  <r>
    <s v="23-05-2020 06:45"/>
    <n v="4135001"/>
    <x v="11"/>
    <n v="670.2"/>
    <n v="64.92"/>
    <n v="26"/>
    <n v="7072988"/>
    <x v="724"/>
  </r>
  <r>
    <s v="23-05-2020 07:00"/>
    <n v="4135001"/>
    <x v="11"/>
    <n v="1014.125"/>
    <n v="98.537499999999994"/>
    <n v="43.375"/>
    <n v="7073005.375"/>
    <x v="725"/>
  </r>
  <r>
    <s v="23-05-2020 07:15"/>
    <n v="4135001"/>
    <x v="11"/>
    <n v="2094.4285709999999"/>
    <n v="205.2142857"/>
    <n v="78.285714290000001"/>
    <n v="7073040.2860000003"/>
    <x v="726"/>
  </r>
  <r>
    <s v="23-05-2020 07:30"/>
    <n v="4135001"/>
    <x v="11"/>
    <n v="3197.625"/>
    <n v="314.3"/>
    <n v="145.5"/>
    <n v="7073107.5"/>
    <x v="727"/>
  </r>
  <r>
    <s v="23-05-2020 07:45"/>
    <n v="4135001"/>
    <x v="11"/>
    <n v="3695.5714290000001"/>
    <n v="363.2142857"/>
    <n v="230.42857140000001"/>
    <n v="7073192.4289999995"/>
    <x v="728"/>
  </r>
  <r>
    <s v="23-05-2020 08:00"/>
    <n v="4135001"/>
    <x v="11"/>
    <n v="4480.75"/>
    <n v="439.77499999999998"/>
    <n v="323.25"/>
    <n v="7073285.25"/>
    <x v="729"/>
  </r>
  <r>
    <s v="23-05-2020 08:15"/>
    <n v="4135001"/>
    <x v="11"/>
    <n v="6801"/>
    <n v="666.01428569999996"/>
    <n v="453.42857140000001"/>
    <n v="7073415.4289999995"/>
    <x v="730"/>
  </r>
  <r>
    <s v="23-05-2020 08:30"/>
    <n v="4135001"/>
    <x v="11"/>
    <n v="7803"/>
    <n v="763.85"/>
    <n v="644.25"/>
    <n v="7073606.25"/>
    <x v="731"/>
  </r>
  <r>
    <s v="23-05-2020 08:45"/>
    <n v="4135001"/>
    <x v="11"/>
    <n v="7614.8571430000002"/>
    <n v="745.52857140000003"/>
    <n v="833.14285710000001"/>
    <n v="7073795.1430000002"/>
    <x v="732"/>
  </r>
  <r>
    <s v="23-05-2020 09:00"/>
    <n v="4135001"/>
    <x v="11"/>
    <n v="8205.625"/>
    <n v="803.08749999999998"/>
    <n v="1026.375"/>
    <n v="7073988.375"/>
    <x v="733"/>
  </r>
  <r>
    <s v="23-05-2020 09:15"/>
    <n v="4135001"/>
    <x v="11"/>
    <n v="8864.7142860000004"/>
    <n v="867.3"/>
    <n v="1235.142857"/>
    <n v="7074197.1430000002"/>
    <x v="734"/>
  </r>
  <r>
    <s v="23-05-2020 09:30"/>
    <n v="4135001"/>
    <x v="11"/>
    <n v="7677.25"/>
    <n v="751.51250000000005"/>
    <n v="1450"/>
    <n v="7074412"/>
    <x v="735"/>
  </r>
  <r>
    <s v="23-05-2020 09:45"/>
    <n v="4135001"/>
    <x v="11"/>
    <n v="9939.4285710000004"/>
    <n v="971.5"/>
    <n v="1646.142857"/>
    <n v="7074608.1430000002"/>
    <x v="736"/>
  </r>
  <r>
    <s v="23-05-2020 10:00"/>
    <n v="4135001"/>
    <x v="11"/>
    <n v="9133.375"/>
    <n v="893.4"/>
    <n v="1894.875"/>
    <n v="7074856.875"/>
    <x v="737"/>
  </r>
  <r>
    <s v="23-05-2020 10:15"/>
    <n v="4135001"/>
    <x v="11"/>
    <n v="8832.8571429999993"/>
    <n v="863.65714290000005"/>
    <n v="2108"/>
    <n v="7075070"/>
    <x v="738"/>
  </r>
  <r>
    <s v="23-05-2020 10:30"/>
    <n v="4135001"/>
    <x v="11"/>
    <n v="8354"/>
    <n v="816.98571430000004"/>
    <n v="2314.7142859999999"/>
    <n v="7075276.7139999997"/>
    <x v="739"/>
  </r>
  <r>
    <s v="23-05-2020 10:45"/>
    <n v="4135001"/>
    <x v="11"/>
    <n v="10426"/>
    <n v="1017.6"/>
    <n v="2527.25"/>
    <n v="7075489.25"/>
    <x v="740"/>
  </r>
  <r>
    <s v="23-05-2020 11:00"/>
    <n v="4135001"/>
    <x v="11"/>
    <n v="10576.85714"/>
    <n v="1032.885714"/>
    <n v="2781.8571430000002"/>
    <n v="7075743.8569999998"/>
    <x v="741"/>
  </r>
  <r>
    <s v="23-05-2020 11:15"/>
    <n v="4135001"/>
    <x v="11"/>
    <n v="12716"/>
    <n v="1239.8"/>
    <n v="3073.375"/>
    <n v="7076035.375"/>
    <x v="742"/>
  </r>
  <r>
    <s v="23-05-2020 11:30"/>
    <n v="4135001"/>
    <x v="11"/>
    <n v="13048"/>
    <n v="1272.185714"/>
    <n v="3381.7142859999999"/>
    <n v="7076343.7139999997"/>
    <x v="743"/>
  </r>
  <r>
    <s v="23-05-2020 11:45"/>
    <n v="4135001"/>
    <x v="11"/>
    <n v="12217"/>
    <n v="1191.55"/>
    <n v="3689.875"/>
    <n v="7076651.875"/>
    <x v="744"/>
  </r>
  <r>
    <s v="23-05-2020 12:00"/>
    <n v="4135001"/>
    <x v="11"/>
    <n v="12483.28571"/>
    <n v="1217.2857140000001"/>
    <n v="3992.5714290000001"/>
    <n v="7076954.5710000005"/>
    <x v="745"/>
  </r>
  <r>
    <s v="23-05-2020 12:15"/>
    <n v="4135001"/>
    <x v="11"/>
    <n v="12820.375"/>
    <n v="1250"/>
    <n v="4302.375"/>
    <n v="7077264.375"/>
    <x v="746"/>
  </r>
  <r>
    <s v="23-05-2020 12:30"/>
    <n v="4135001"/>
    <x v="11"/>
    <n v="11727.85714"/>
    <n v="1144.257143"/>
    <n v="4603.4285710000004"/>
    <n v="7077565.4289999995"/>
    <x v="747"/>
  </r>
  <r>
    <s v="23-05-2020 12:45"/>
    <n v="4135001"/>
    <x v="11"/>
    <n v="8916.75"/>
    <n v="872.35"/>
    <n v="4863"/>
    <n v="7077825"/>
    <x v="748"/>
  </r>
  <r>
    <s v="23-05-2020 13:00"/>
    <n v="4135001"/>
    <x v="11"/>
    <n v="10954.85714"/>
    <n v="1069.8428570000001"/>
    <n v="5097.5714289999996"/>
    <n v="7078059.5710000005"/>
    <x v="749"/>
  </r>
  <r>
    <s v="23-05-2020 13:15"/>
    <n v="4135001"/>
    <x v="11"/>
    <n v="11894"/>
    <n v="1160.6125"/>
    <n v="5377.5"/>
    <n v="7078339.5"/>
    <x v="750"/>
  </r>
  <r>
    <s v="23-05-2020 13:30"/>
    <n v="4135001"/>
    <x v="11"/>
    <n v="11960.42857"/>
    <n v="1166.7142859999999"/>
    <n v="5662.8571430000002"/>
    <n v="7078624.8569999998"/>
    <x v="751"/>
  </r>
  <r>
    <s v="23-05-2020 13:45"/>
    <n v="4135001"/>
    <x v="11"/>
    <n v="12692.5"/>
    <n v="1237.5"/>
    <n v="5964.375"/>
    <n v="7078926.375"/>
    <x v="752"/>
  </r>
  <r>
    <s v="23-05-2020 14:00"/>
    <n v="4135001"/>
    <x v="11"/>
    <n v="9926.2857139999996"/>
    <n v="970.04285709999999"/>
    <n v="6257.4285710000004"/>
    <n v="7079219.4289999995"/>
    <x v="753"/>
  </r>
  <r>
    <s v="23-05-2020 14:15"/>
    <n v="4135001"/>
    <x v="11"/>
    <n v="8204.5714289999996"/>
    <n v="803"/>
    <n v="6453"/>
    <n v="7079415"/>
    <x v="754"/>
  </r>
  <r>
    <s v="23-05-2020 14:30"/>
    <n v="4135001"/>
    <x v="11"/>
    <n v="7523.625"/>
    <n v="736.625"/>
    <n v="6651.75"/>
    <n v="7079613.75"/>
    <x v="755"/>
  </r>
  <r>
    <s v="23-05-2020 14:45"/>
    <n v="4135001"/>
    <x v="11"/>
    <n v="7202.7142860000004"/>
    <n v="705.31428570000003"/>
    <n v="6833.7142860000004"/>
    <n v="7079795.7139999997"/>
    <x v="756"/>
  </r>
  <r>
    <s v="23-05-2020 15:00"/>
    <n v="4135001"/>
    <x v="11"/>
    <n v="5708.125"/>
    <n v="559.38750000000005"/>
    <n v="6991.375"/>
    <n v="7079953.375"/>
    <x v="757"/>
  </r>
  <r>
    <s v="23-05-2020 15:15"/>
    <n v="4135001"/>
    <x v="11"/>
    <n v="6994"/>
    <n v="684.75714289999996"/>
    <n v="7156.5714289999996"/>
    <n v="7080118.5710000005"/>
    <x v="758"/>
  </r>
  <r>
    <s v="23-05-2020 15:30"/>
    <n v="4135001"/>
    <x v="11"/>
    <n v="9148.875"/>
    <n v="894.9375"/>
    <n v="7350.125"/>
    <n v="7080312.125"/>
    <x v="759"/>
  </r>
  <r>
    <s v="23-05-2020 15:45"/>
    <n v="4135001"/>
    <x v="11"/>
    <n v="7432.7142860000004"/>
    <n v="727.74285710000004"/>
    <n v="7551.1428569999998"/>
    <n v="7080513.1430000002"/>
    <x v="760"/>
  </r>
  <r>
    <s v="23-05-2020 16:00"/>
    <n v="4135001"/>
    <x v="11"/>
    <n v="6677.5"/>
    <n v="654.07500000000005"/>
    <n v="7720.75"/>
    <n v="7080682.75"/>
    <x v="761"/>
  </r>
  <r>
    <s v="23-05-2020 16:15"/>
    <n v="4135001"/>
    <x v="11"/>
    <n v="6139.5714289999996"/>
    <n v="601.57142859999999"/>
    <n v="7882.4285710000004"/>
    <n v="7080844.4289999995"/>
    <x v="762"/>
  </r>
  <r>
    <s v="23-05-2020 16:30"/>
    <n v="4135001"/>
    <x v="11"/>
    <n v="5530.875"/>
    <n v="542.11249999999995"/>
    <n v="8022.625"/>
    <n v="7080984.625"/>
    <x v="763"/>
  </r>
  <r>
    <s v="23-05-2020 16:45"/>
    <n v="4135001"/>
    <x v="11"/>
    <n v="4130.4285710000004"/>
    <n v="405.72857140000002"/>
    <n v="8147.2857139999996"/>
    <n v="7081109.2860000003"/>
    <x v="764"/>
  </r>
  <r>
    <s v="23-05-2020 17:00"/>
    <n v="4135001"/>
    <x v="11"/>
    <n v="3405"/>
    <n v="334.75"/>
    <n v="8239.125"/>
    <n v="7081201.125"/>
    <x v="765"/>
  </r>
  <r>
    <s v="23-05-2020 17:15"/>
    <n v="4135001"/>
    <x v="11"/>
    <n v="2882.2857140000001"/>
    <n v="282.8428571"/>
    <n v="8316.8571429999993"/>
    <n v="7081278.8569999998"/>
    <x v="766"/>
  </r>
  <r>
    <s v="23-05-2020 17:30"/>
    <n v="4135001"/>
    <x v="11"/>
    <n v="2044.625"/>
    <n v="200.45"/>
    <n v="8377.875"/>
    <n v="7081339.875"/>
    <x v="767"/>
  </r>
  <r>
    <s v="23-05-2020 17:45"/>
    <n v="4135001"/>
    <x v="11"/>
    <n v="1580.5714290000001"/>
    <n v="154.6571429"/>
    <n v="8420.7142860000004"/>
    <n v="7081382.7139999997"/>
    <x v="768"/>
  </r>
  <r>
    <s v="23-05-2020 18:00"/>
    <n v="4135001"/>
    <x v="11"/>
    <n v="1296.5"/>
    <n v="126.28749999999999"/>
    <n v="8457.25"/>
    <n v="7081419.25"/>
    <x v="769"/>
  </r>
  <r>
    <s v="23-05-2020 18:15"/>
    <n v="4135001"/>
    <x v="11"/>
    <n v="555.57142859999999"/>
    <n v="53.81428571"/>
    <n v="8480.5714289999996"/>
    <n v="7081442.5710000005"/>
    <x v="770"/>
  </r>
  <r>
    <s v="23-05-2020 18:30"/>
    <n v="4135001"/>
    <x v="11"/>
    <n v="33.571428570000002"/>
    <n v="3.2428571430000002"/>
    <n v="8486.8571429999993"/>
    <n v="7081448.8569999998"/>
    <x v="771"/>
  </r>
  <r>
    <s v="23-05-2020 18:45"/>
    <n v="4135001"/>
    <x v="11"/>
    <n v="0"/>
    <n v="0"/>
    <n v="8487"/>
    <n v="7081449"/>
    <x v="772"/>
  </r>
  <r>
    <s v="23-05-2020 19:00"/>
    <n v="4135001"/>
    <x v="11"/>
    <n v="0"/>
    <n v="0"/>
    <n v="8487"/>
    <n v="7081449"/>
    <x v="773"/>
  </r>
  <r>
    <s v="23-05-2020 19:15"/>
    <n v="4135001"/>
    <x v="11"/>
    <n v="0"/>
    <n v="0"/>
    <n v="8487"/>
    <n v="7081449"/>
    <x v="774"/>
  </r>
  <r>
    <s v="23-05-2020 19:30"/>
    <n v="4135001"/>
    <x v="11"/>
    <n v="0"/>
    <n v="0"/>
    <n v="8487"/>
    <n v="7081449"/>
    <x v="775"/>
  </r>
  <r>
    <s v="23-05-2020 19:45"/>
    <n v="4135001"/>
    <x v="11"/>
    <n v="0"/>
    <n v="0"/>
    <n v="8487"/>
    <n v="7081449"/>
    <x v="776"/>
  </r>
  <r>
    <s v="23-05-2020 20:00"/>
    <n v="4135001"/>
    <x v="11"/>
    <n v="0"/>
    <n v="0"/>
    <n v="8487"/>
    <n v="7081449"/>
    <x v="777"/>
  </r>
  <r>
    <s v="23-05-2020 20:15"/>
    <n v="4135001"/>
    <x v="11"/>
    <n v="0"/>
    <n v="0"/>
    <n v="8487"/>
    <n v="7081449"/>
    <x v="778"/>
  </r>
  <r>
    <s v="23-05-2020 20:30"/>
    <n v="4135001"/>
    <x v="11"/>
    <n v="0"/>
    <n v="0"/>
    <n v="8487"/>
    <n v="7081449"/>
    <x v="779"/>
  </r>
  <r>
    <s v="23-05-2020 20:45"/>
    <n v="4135001"/>
    <x v="11"/>
    <n v="0"/>
    <n v="0"/>
    <n v="8487"/>
    <n v="7081449"/>
    <x v="780"/>
  </r>
  <r>
    <s v="23-05-2020 21:00"/>
    <n v="4135001"/>
    <x v="11"/>
    <n v="0"/>
    <n v="0"/>
    <n v="8487"/>
    <n v="7081449"/>
    <x v="781"/>
  </r>
  <r>
    <s v="23-05-2020 21:15"/>
    <n v="4135001"/>
    <x v="11"/>
    <n v="0"/>
    <n v="0"/>
    <n v="8487"/>
    <n v="7081449"/>
    <x v="782"/>
  </r>
  <r>
    <s v="23-05-2020 21:30"/>
    <n v="4135001"/>
    <x v="11"/>
    <n v="0"/>
    <n v="0"/>
    <n v="8487"/>
    <n v="7081449"/>
    <x v="783"/>
  </r>
  <r>
    <s v="23-05-2020 22:00"/>
    <n v="4135001"/>
    <x v="11"/>
    <n v="0"/>
    <n v="0"/>
    <n v="8487"/>
    <n v="7081449"/>
    <x v="784"/>
  </r>
  <r>
    <s v="23-05-2020 22:15"/>
    <n v="4135001"/>
    <x v="11"/>
    <n v="0"/>
    <n v="0"/>
    <n v="8487"/>
    <n v="7081449"/>
    <x v="785"/>
  </r>
  <r>
    <s v="23-05-2020 22:30"/>
    <n v="4135001"/>
    <x v="11"/>
    <n v="0"/>
    <n v="0"/>
    <n v="8487"/>
    <n v="7081449"/>
    <x v="786"/>
  </r>
  <r>
    <s v="23-05-2020 22:45"/>
    <n v="4135001"/>
    <x v="11"/>
    <n v="0"/>
    <n v="0"/>
    <n v="8487"/>
    <n v="7081449"/>
    <x v="787"/>
  </r>
  <r>
    <s v="23-05-2020 23:00"/>
    <n v="4135001"/>
    <x v="11"/>
    <n v="0"/>
    <n v="0"/>
    <n v="8487"/>
    <n v="7081449"/>
    <x v="788"/>
  </r>
  <r>
    <s v="23-05-2020 23:15"/>
    <n v="4135001"/>
    <x v="11"/>
    <n v="0"/>
    <n v="0"/>
    <n v="8487"/>
    <n v="7081449"/>
    <x v="789"/>
  </r>
  <r>
    <s v="23-05-2020 23:30"/>
    <n v="4135001"/>
    <x v="11"/>
    <n v="0"/>
    <n v="0"/>
    <n v="8487"/>
    <n v="7081449"/>
    <x v="790"/>
  </r>
  <r>
    <s v="23-05-2020 23:45"/>
    <n v="4135001"/>
    <x v="11"/>
    <n v="0"/>
    <n v="0"/>
    <n v="4243.5"/>
    <n v="7081449"/>
    <x v="791"/>
  </r>
  <r>
    <s v="24-05-2020 00:00"/>
    <n v="4135001"/>
    <x v="11"/>
    <n v="0"/>
    <n v="0"/>
    <n v="0"/>
    <n v="7081449"/>
    <x v="792"/>
  </r>
  <r>
    <s v="24-05-2020 00:15"/>
    <n v="4135001"/>
    <x v="11"/>
    <n v="0"/>
    <n v="0"/>
    <n v="0"/>
    <n v="7081449"/>
    <x v="793"/>
  </r>
  <r>
    <s v="24-05-2020 00:30"/>
    <n v="4135001"/>
    <x v="11"/>
    <n v="0"/>
    <n v="0"/>
    <n v="0"/>
    <n v="7081449"/>
    <x v="794"/>
  </r>
  <r>
    <s v="24-05-2020 00:45"/>
    <n v="4135001"/>
    <x v="11"/>
    <n v="0"/>
    <n v="0"/>
    <n v="0"/>
    <n v="7081449"/>
    <x v="795"/>
  </r>
  <r>
    <s v="24-05-2020 01:00"/>
    <n v="4135001"/>
    <x v="11"/>
    <n v="0"/>
    <n v="0"/>
    <n v="0"/>
    <n v="7081449"/>
    <x v="796"/>
  </r>
  <r>
    <s v="24-05-2020 01:15"/>
    <n v="4135001"/>
    <x v="11"/>
    <n v="0"/>
    <n v="0"/>
    <n v="0"/>
    <n v="7081449"/>
    <x v="797"/>
  </r>
  <r>
    <s v="24-05-2020 01:30"/>
    <n v="4135001"/>
    <x v="11"/>
    <n v="0"/>
    <n v="0"/>
    <n v="0"/>
    <n v="7081449"/>
    <x v="798"/>
  </r>
  <r>
    <s v="24-05-2020 01:45"/>
    <n v="4135001"/>
    <x v="11"/>
    <n v="0"/>
    <n v="0"/>
    <n v="0"/>
    <n v="7081449"/>
    <x v="799"/>
  </r>
  <r>
    <s v="24-05-2020 02:00"/>
    <n v="4135001"/>
    <x v="11"/>
    <n v="0"/>
    <n v="0"/>
    <n v="0"/>
    <n v="7081449"/>
    <x v="800"/>
  </r>
  <r>
    <s v="24-05-2020 02:15"/>
    <n v="4135001"/>
    <x v="11"/>
    <n v="0"/>
    <n v="0"/>
    <n v="0"/>
    <n v="7081449"/>
    <x v="801"/>
  </r>
  <r>
    <s v="24-05-2020 02:30"/>
    <n v="4135001"/>
    <x v="11"/>
    <n v="0"/>
    <n v="0"/>
    <n v="0"/>
    <n v="7081449"/>
    <x v="802"/>
  </r>
  <r>
    <s v="24-05-2020 02:45"/>
    <n v="4135001"/>
    <x v="11"/>
    <n v="0"/>
    <n v="0"/>
    <n v="0"/>
    <n v="7081449"/>
    <x v="803"/>
  </r>
  <r>
    <s v="24-05-2020 03:00"/>
    <n v="4135001"/>
    <x v="11"/>
    <n v="0"/>
    <n v="0"/>
    <n v="0"/>
    <n v="7081449"/>
    <x v="804"/>
  </r>
  <r>
    <s v="24-05-2020 03:15"/>
    <n v="4135001"/>
    <x v="11"/>
    <n v="0"/>
    <n v="0"/>
    <n v="0"/>
    <n v="7081449"/>
    <x v="805"/>
  </r>
  <r>
    <s v="24-05-2020 03:30"/>
    <n v="4135001"/>
    <x v="11"/>
    <n v="0"/>
    <n v="0"/>
    <n v="0"/>
    <n v="7081449"/>
    <x v="806"/>
  </r>
  <r>
    <s v="24-05-2020 03:45"/>
    <n v="4135001"/>
    <x v="11"/>
    <n v="0"/>
    <n v="0"/>
    <n v="0"/>
    <n v="7081449"/>
    <x v="807"/>
  </r>
  <r>
    <s v="24-05-2020 04:00"/>
    <n v="4135001"/>
    <x v="11"/>
    <n v="0"/>
    <n v="0"/>
    <n v="0"/>
    <n v="7081449"/>
    <x v="808"/>
  </r>
  <r>
    <s v="24-05-2020 04:15"/>
    <n v="4135001"/>
    <x v="11"/>
    <n v="0"/>
    <n v="0"/>
    <n v="0"/>
    <n v="7081449"/>
    <x v="809"/>
  </r>
  <r>
    <s v="24-05-2020 04:30"/>
    <n v="4135001"/>
    <x v="11"/>
    <n v="0"/>
    <n v="0"/>
    <n v="0"/>
    <n v="7081449"/>
    <x v="810"/>
  </r>
  <r>
    <s v="24-05-2020 04:45"/>
    <n v="4135001"/>
    <x v="11"/>
    <n v="0"/>
    <n v="0"/>
    <n v="0"/>
    <n v="7081449"/>
    <x v="811"/>
  </r>
  <r>
    <s v="24-05-2020 05:00"/>
    <n v="4135001"/>
    <x v="11"/>
    <n v="0"/>
    <n v="0"/>
    <n v="0"/>
    <n v="7081449"/>
    <x v="812"/>
  </r>
  <r>
    <s v="24-05-2020 05:15"/>
    <n v="4135001"/>
    <x v="11"/>
    <n v="0"/>
    <n v="0"/>
    <n v="0"/>
    <n v="7081449"/>
    <x v="813"/>
  </r>
  <r>
    <s v="24-05-2020 05:30"/>
    <n v="4135001"/>
    <x v="11"/>
    <n v="0"/>
    <n v="0"/>
    <n v="0"/>
    <n v="7081449"/>
    <x v="814"/>
  </r>
  <r>
    <s v="24-05-2020 05:45"/>
    <n v="4135001"/>
    <x v="11"/>
    <n v="0"/>
    <n v="0"/>
    <n v="0"/>
    <n v="7081449"/>
    <x v="815"/>
  </r>
  <r>
    <s v="24-05-2020 06:00"/>
    <n v="4135001"/>
    <x v="11"/>
    <n v="109.75"/>
    <n v="10.574999999999999"/>
    <n v="0.5"/>
    <n v="7081449.5"/>
    <x v="816"/>
  </r>
  <r>
    <s v="24-05-2020 06:15"/>
    <n v="4135001"/>
    <x v="11"/>
    <n v="396.85714289999999"/>
    <n v="38.385714290000003"/>
    <n v="6.4285714289999998"/>
    <n v="7081455.4289999995"/>
    <x v="817"/>
  </r>
  <r>
    <s v="24-05-2020 06:30"/>
    <n v="4135001"/>
    <x v="11"/>
    <n v="733.75"/>
    <n v="71.112499999999997"/>
    <n v="19.875"/>
    <n v="7081468.875"/>
    <x v="818"/>
  </r>
  <r>
    <s v="24-05-2020 06:45"/>
    <n v="4135001"/>
    <x v="11"/>
    <n v="1167.857143"/>
    <n v="113.5571429"/>
    <n v="42.428571429999998"/>
    <n v="7081491.4289999995"/>
    <x v="819"/>
  </r>
  <r>
    <s v="24-05-2020 07:00"/>
    <n v="4135001"/>
    <x v="11"/>
    <n v="1729.5"/>
    <n v="169.36250000000001"/>
    <n v="77.625"/>
    <n v="7081526.625"/>
    <x v="820"/>
  </r>
  <r>
    <s v="24-05-2020 07:15"/>
    <n v="4135001"/>
    <x v="11"/>
    <n v="2380"/>
    <n v="233.3714286"/>
    <n v="127"/>
    <n v="7081576"/>
    <x v="821"/>
  </r>
  <r>
    <s v="24-05-2020 07:30"/>
    <n v="4135001"/>
    <x v="11"/>
    <n v="3201.375"/>
    <n v="314.53750000000002"/>
    <n v="195.625"/>
    <n v="7081644.625"/>
    <x v="822"/>
  </r>
  <r>
    <s v="24-05-2020 07:45"/>
    <n v="4135001"/>
    <x v="11"/>
    <n v="4065.7142859999999"/>
    <n v="399.45714290000001"/>
    <n v="286"/>
    <n v="7081735"/>
    <x v="823"/>
  </r>
  <r>
    <s v="24-05-2020 08:00"/>
    <n v="4135001"/>
    <x v="11"/>
    <n v="4778.7142860000004"/>
    <n v="468.7857143"/>
    <n v="386.57142859999999"/>
    <n v="7081835.5710000005"/>
    <x v="824"/>
  </r>
  <r>
    <s v="24-05-2020 08:15"/>
    <n v="4135001"/>
    <x v="11"/>
    <n v="5327.625"/>
    <n v="522.36249999999995"/>
    <n v="501.625"/>
    <n v="7081950.625"/>
    <x v="825"/>
  </r>
  <r>
    <s v="24-05-2020 08:30"/>
    <n v="4135001"/>
    <x v="11"/>
    <n v="6974.5714289999996"/>
    <n v="683"/>
    <n v="652.42857140000001"/>
    <n v="7082101.4289999995"/>
    <x v="826"/>
  </r>
  <r>
    <s v="24-05-2020 08:45"/>
    <n v="4135001"/>
    <x v="11"/>
    <n v="4841.375"/>
    <n v="474.98750000000001"/>
    <n v="806.125"/>
    <n v="7082255.125"/>
    <x v="827"/>
  </r>
  <r>
    <s v="24-05-2020 09:00"/>
    <n v="4135001"/>
    <x v="11"/>
    <n v="7945.7142860000004"/>
    <n v="777.7142857"/>
    <n v="952.42857140000001"/>
    <n v="7082401.4289999995"/>
    <x v="828"/>
  </r>
  <r>
    <s v="24-05-2020 09:15"/>
    <n v="4135001"/>
    <x v="11"/>
    <n v="5453.875"/>
    <n v="534.73749999999995"/>
    <n v="1119.625"/>
    <n v="7082568.625"/>
    <x v="829"/>
  </r>
  <r>
    <s v="24-05-2020 09:30"/>
    <n v="4135001"/>
    <x v="11"/>
    <n v="8038.1428569999998"/>
    <n v="786.2857143"/>
    <n v="1290.857143"/>
    <n v="7082739.8569999998"/>
    <x v="830"/>
  </r>
  <r>
    <s v="24-05-2020 09:45"/>
    <n v="4135001"/>
    <x v="11"/>
    <n v="6014.625"/>
    <n v="589.36249999999995"/>
    <n v="1454.125"/>
    <n v="7082903.125"/>
    <x v="831"/>
  </r>
  <r>
    <s v="24-05-2020 10:00"/>
    <n v="4135001"/>
    <x v="11"/>
    <n v="7463"/>
    <n v="730.14285710000001"/>
    <n v="1621.4285709999999"/>
    <n v="7083070.4289999995"/>
    <x v="832"/>
  </r>
  <r>
    <s v="24-05-2020 10:15"/>
    <n v="4135001"/>
    <x v="11"/>
    <n v="7657.875"/>
    <n v="749.15"/>
    <n v="1796.375"/>
    <n v="7083245.375"/>
    <x v="833"/>
  </r>
  <r>
    <s v="24-05-2020 10:30"/>
    <n v="4135001"/>
    <x v="11"/>
    <n v="8559"/>
    <n v="836.55714290000003"/>
    <n v="2006.7142859999999"/>
    <n v="7083455.7139999997"/>
    <x v="834"/>
  </r>
  <r>
    <s v="24-05-2020 10:45"/>
    <n v="4135001"/>
    <x v="11"/>
    <n v="11601.625"/>
    <n v="1131.8375000000001"/>
    <n v="2252.625"/>
    <n v="7083701.625"/>
    <x v="835"/>
  </r>
  <r>
    <s v="24-05-2020 11:00"/>
    <n v="4135001"/>
    <x v="11"/>
    <n v="10428.14286"/>
    <n v="1018.357143"/>
    <n v="2543.8571430000002"/>
    <n v="7083992.8569999998"/>
    <x v="836"/>
  </r>
  <r>
    <s v="24-05-2020 11:15"/>
    <n v="4135001"/>
    <x v="11"/>
    <n v="10439.375"/>
    <n v="1018.9125"/>
    <n v="2782.75"/>
    <n v="7084231.75"/>
    <x v="837"/>
  </r>
  <r>
    <s v="24-05-2020 11:30"/>
    <n v="4135001"/>
    <x v="11"/>
    <n v="11757.28571"/>
    <n v="1147.128571"/>
    <n v="3065.1428569999998"/>
    <n v="7084514.1430000002"/>
    <x v="838"/>
  </r>
  <r>
    <s v="24-05-2020 11:45"/>
    <n v="4135001"/>
    <x v="11"/>
    <n v="11528.5"/>
    <n v="1124.7249999999999"/>
    <n v="3364"/>
    <n v="7084813"/>
    <x v="839"/>
  </r>
  <r>
    <s v="24-05-2020 12:00"/>
    <n v="4135001"/>
    <x v="11"/>
    <n v="12594.57143"/>
    <n v="1228.385714"/>
    <n v="3647.4285709999999"/>
    <n v="7085096.4289999995"/>
    <x v="840"/>
  </r>
  <r>
    <s v="24-05-2020 12:15"/>
    <n v="4135001"/>
    <x v="11"/>
    <n v="12636.125"/>
    <n v="1232.0250000000001"/>
    <n v="3961.375"/>
    <n v="7085410.375"/>
    <x v="841"/>
  </r>
  <r>
    <s v="24-05-2020 12:30"/>
    <n v="4135001"/>
    <x v="11"/>
    <n v="11643.85714"/>
    <n v="1135.7"/>
    <n v="4259.7142860000004"/>
    <n v="7085708.7139999997"/>
    <x v="842"/>
  </r>
  <r>
    <s v="24-05-2020 12:45"/>
    <n v="4135001"/>
    <x v="11"/>
    <n v="12097.14286"/>
    <n v="1179.885714"/>
    <n v="4530"/>
    <n v="7085979"/>
    <x v="843"/>
  </r>
  <r>
    <s v="24-05-2020 13:00"/>
    <n v="4135001"/>
    <x v="11"/>
    <n v="12250.5"/>
    <n v="1194.5875000000001"/>
    <n v="4830.375"/>
    <n v="7086279.375"/>
    <x v="844"/>
  </r>
  <r>
    <s v="24-05-2020 13:15"/>
    <n v="4135001"/>
    <x v="11"/>
    <n v="12059.14286"/>
    <n v="1175.757143"/>
    <n v="5126.1428569999998"/>
    <n v="7086575.1430000002"/>
    <x v="845"/>
  </r>
  <r>
    <s v="24-05-2020 13:30"/>
    <n v="4135001"/>
    <x v="11"/>
    <n v="8914.375"/>
    <n v="870.78750000000002"/>
    <n v="5394.5"/>
    <n v="7086843.5"/>
    <x v="846"/>
  </r>
  <r>
    <s v="24-05-2020 13:45"/>
    <n v="4135001"/>
    <x v="11"/>
    <n v="11757"/>
    <n v="1146.828571"/>
    <n v="5643.7142860000004"/>
    <n v="7087092.7139999997"/>
    <x v="847"/>
  </r>
  <r>
    <s v="24-05-2020 14:00"/>
    <n v="4135001"/>
    <x v="11"/>
    <n v="8620"/>
    <n v="842.27499999999998"/>
    <n v="5907.875"/>
    <n v="7087356.875"/>
    <x v="848"/>
  </r>
  <r>
    <s v="24-05-2020 14:15"/>
    <n v="4135001"/>
    <x v="11"/>
    <n v="11454.85714"/>
    <n v="1118.385714"/>
    <n v="6147.1428569999998"/>
    <n v="7087596.1430000002"/>
    <x v="849"/>
  </r>
  <r>
    <s v="24-05-2020 14:30"/>
    <n v="4135001"/>
    <x v="11"/>
    <n v="9320.125"/>
    <n v="910.92499999999995"/>
    <n v="6414.375"/>
    <n v="7087863.375"/>
    <x v="850"/>
  </r>
  <r>
    <s v="24-05-2020 14:45"/>
    <n v="4135001"/>
    <x v="11"/>
    <n v="9579.7142860000004"/>
    <n v="936.72857139999996"/>
    <n v="6616.4285710000004"/>
    <n v="7088065.4289999995"/>
    <x v="851"/>
  </r>
  <r>
    <s v="24-05-2020 15:00"/>
    <n v="4135001"/>
    <x v="11"/>
    <n v="8141"/>
    <n v="796.65"/>
    <n v="6832.75"/>
    <n v="7088281.75"/>
    <x v="852"/>
  </r>
  <r>
    <s v="24-05-2020 15:15"/>
    <n v="4135001"/>
    <x v="11"/>
    <n v="5510.4285710000004"/>
    <n v="540.11428569999998"/>
    <n v="7027.7142860000004"/>
    <n v="7088476.7139999997"/>
    <x v="853"/>
  </r>
  <r>
    <s v="24-05-2020 15:30"/>
    <n v="4135001"/>
    <x v="11"/>
    <n v="3713"/>
    <n v="364.35"/>
    <n v="7139.125"/>
    <n v="7088588.125"/>
    <x v="854"/>
  </r>
  <r>
    <s v="24-05-2020 15:45"/>
    <n v="4135001"/>
    <x v="11"/>
    <n v="2902.7142859999999"/>
    <n v="284.64285710000001"/>
    <n v="7219.8571430000002"/>
    <n v="7088668.8569999998"/>
    <x v="855"/>
  </r>
  <r>
    <s v="24-05-2020 16:00"/>
    <n v="4135001"/>
    <x v="11"/>
    <n v="3553.625"/>
    <n v="348.5625"/>
    <n v="7290.5"/>
    <n v="7088739.5"/>
    <x v="856"/>
  </r>
  <r>
    <s v="24-05-2020 16:15"/>
    <n v="4135001"/>
    <x v="11"/>
    <n v="4259.2857139999996"/>
    <n v="417.41428569999999"/>
    <n v="7407.5714289999996"/>
    <n v="7088856.5710000005"/>
    <x v="857"/>
  </r>
  <r>
    <s v="24-05-2020 16:30"/>
    <n v="4135001"/>
    <x v="11"/>
    <n v="3474.125"/>
    <n v="340.67500000000001"/>
    <n v="7499.125"/>
    <n v="7088948.125"/>
    <x v="858"/>
  </r>
  <r>
    <s v="24-05-2020 16:45"/>
    <n v="4135001"/>
    <x v="11"/>
    <n v="4242.1428569999998"/>
    <n v="416.2"/>
    <n v="7584.5714289999996"/>
    <n v="7089033.5710000005"/>
    <x v="859"/>
  </r>
  <r>
    <s v="24-05-2020 17:00"/>
    <n v="4135001"/>
    <x v="11"/>
    <n v="4161.2857139999996"/>
    <n v="408.8"/>
    <n v="7681.2857139999996"/>
    <n v="7089130.2860000003"/>
    <x v="860"/>
  </r>
  <r>
    <s v="24-05-2020 17:15"/>
    <n v="4135001"/>
    <x v="11"/>
    <n v="2775.75"/>
    <n v="272.4375"/>
    <n v="7767"/>
    <n v="7089216"/>
    <x v="861"/>
  </r>
  <r>
    <s v="24-05-2020 17:30"/>
    <n v="4135001"/>
    <x v="11"/>
    <n v="1835.857143"/>
    <n v="179.88571429999999"/>
    <n v="7822.8571430000002"/>
    <n v="7089271.8569999998"/>
    <x v="862"/>
  </r>
  <r>
    <s v="24-05-2020 17:45"/>
    <n v="4135001"/>
    <x v="11"/>
    <n v="1145.25"/>
    <n v="111.35"/>
    <n v="7858.875"/>
    <n v="7089307.875"/>
    <x v="863"/>
  </r>
  <r>
    <s v="24-05-2020 18:00"/>
    <n v="4135001"/>
    <x v="11"/>
    <n v="628.42857140000001"/>
    <n v="60.885714290000003"/>
    <n v="7880.7142860000004"/>
    <n v="7089329.7139999997"/>
    <x v="864"/>
  </r>
  <r>
    <s v="24-05-2020 18:15"/>
    <n v="4135001"/>
    <x v="11"/>
    <n v="382.75"/>
    <n v="36.987499999999997"/>
    <n v="7892.625"/>
    <n v="7089341.625"/>
    <x v="865"/>
  </r>
  <r>
    <s v="24-05-2020 18:30"/>
    <n v="4135001"/>
    <x v="11"/>
    <n v="156.2857143"/>
    <n v="15.1"/>
    <n v="7899.7142860000004"/>
    <n v="7089348.7139999997"/>
    <x v="866"/>
  </r>
  <r>
    <s v="24-05-2020 18:45"/>
    <n v="4135001"/>
    <x v="11"/>
    <n v="0"/>
    <n v="0"/>
    <n v="7902"/>
    <n v="7089351"/>
    <x v="867"/>
  </r>
  <r>
    <s v="24-05-2020 19:00"/>
    <n v="4135001"/>
    <x v="11"/>
    <n v="0"/>
    <n v="0"/>
    <n v="7902"/>
    <n v="7089351"/>
    <x v="868"/>
  </r>
  <r>
    <s v="24-05-2020 19:15"/>
    <n v="4135001"/>
    <x v="11"/>
    <n v="0"/>
    <n v="0"/>
    <n v="7902"/>
    <n v="7089351"/>
    <x v="869"/>
  </r>
  <r>
    <s v="24-05-2020 19:30"/>
    <n v="4135001"/>
    <x v="11"/>
    <n v="0"/>
    <n v="0"/>
    <n v="7902"/>
    <n v="7089351"/>
    <x v="870"/>
  </r>
  <r>
    <s v="24-05-2020 19:45"/>
    <n v="4135001"/>
    <x v="11"/>
    <n v="0"/>
    <n v="0"/>
    <n v="7902"/>
    <n v="7089351"/>
    <x v="871"/>
  </r>
  <r>
    <s v="24-05-2020 20:00"/>
    <n v="4135001"/>
    <x v="11"/>
    <n v="0"/>
    <n v="0"/>
    <n v="7902"/>
    <n v="7089351"/>
    <x v="872"/>
  </r>
  <r>
    <s v="24-05-2020 20:15"/>
    <n v="4135001"/>
    <x v="11"/>
    <n v="0"/>
    <n v="0"/>
    <n v="7902"/>
    <n v="7089351"/>
    <x v="873"/>
  </r>
  <r>
    <s v="24-05-2020 20:30"/>
    <n v="4135001"/>
    <x v="11"/>
    <n v="0"/>
    <n v="0"/>
    <n v="7902"/>
    <n v="7089351"/>
    <x v="874"/>
  </r>
  <r>
    <s v="24-05-2020 20:45"/>
    <n v="4135001"/>
    <x v="11"/>
    <n v="0"/>
    <n v="0"/>
    <n v="7902"/>
    <n v="7089351"/>
    <x v="875"/>
  </r>
  <r>
    <s v="24-05-2020 21:00"/>
    <n v="4135001"/>
    <x v="11"/>
    <n v="0"/>
    <n v="0"/>
    <n v="7902"/>
    <n v="7089351"/>
    <x v="876"/>
  </r>
  <r>
    <s v="24-05-2020 21:15"/>
    <n v="4135001"/>
    <x v="11"/>
    <n v="0"/>
    <n v="0"/>
    <n v="7902"/>
    <n v="7089351"/>
    <x v="877"/>
  </r>
  <r>
    <s v="24-05-2020 21:30"/>
    <n v="4135001"/>
    <x v="11"/>
    <n v="0"/>
    <n v="0"/>
    <n v="7902"/>
    <n v="7089351"/>
    <x v="878"/>
  </r>
  <r>
    <s v="24-05-2020 21:45"/>
    <n v="4135001"/>
    <x v="11"/>
    <n v="0"/>
    <n v="0"/>
    <n v="7902"/>
    <n v="7089351"/>
    <x v="879"/>
  </r>
  <r>
    <s v="24-05-2020 22:00"/>
    <n v="4135001"/>
    <x v="11"/>
    <n v="0"/>
    <n v="0"/>
    <n v="7902"/>
    <n v="7089351"/>
    <x v="880"/>
  </r>
  <r>
    <s v="24-05-2020 22:15"/>
    <n v="4135001"/>
    <x v="11"/>
    <n v="0"/>
    <n v="0"/>
    <n v="7902"/>
    <n v="7089351"/>
    <x v="881"/>
  </r>
  <r>
    <s v="24-05-2020 22:30"/>
    <n v="4135001"/>
    <x v="11"/>
    <n v="0"/>
    <n v="0"/>
    <n v="7902"/>
    <n v="7089351"/>
    <x v="882"/>
  </r>
  <r>
    <s v="24-05-2020 22:45"/>
    <n v="4135001"/>
    <x v="11"/>
    <n v="0"/>
    <n v="0"/>
    <n v="7902"/>
    <n v="7089351"/>
    <x v="883"/>
  </r>
  <r>
    <s v="24-05-2020 23:00"/>
    <n v="4135001"/>
    <x v="11"/>
    <n v="0"/>
    <n v="0"/>
    <n v="7902"/>
    <n v="7089351"/>
    <x v="884"/>
  </r>
  <r>
    <s v="24-05-2020 23:15"/>
    <n v="4135001"/>
    <x v="11"/>
    <n v="0"/>
    <n v="0"/>
    <n v="7902"/>
    <n v="7089351"/>
    <x v="885"/>
  </r>
  <r>
    <s v="24-05-2020 23:30"/>
    <n v="4135001"/>
    <x v="11"/>
    <n v="0"/>
    <n v="0"/>
    <n v="7902"/>
    <n v="7089351"/>
    <x v="886"/>
  </r>
  <r>
    <s v="24-05-2020 23:45"/>
    <n v="4135001"/>
    <x v="11"/>
    <n v="0"/>
    <n v="0"/>
    <n v="4515.4285710000004"/>
    <n v="7089351"/>
    <x v="887"/>
  </r>
  <r>
    <s v="25-05-2020 00:00"/>
    <n v="4135001"/>
    <x v="11"/>
    <n v="0"/>
    <n v="0"/>
    <n v="0"/>
    <n v="7089351"/>
    <x v="888"/>
  </r>
  <r>
    <s v="25-05-2020 00:15"/>
    <n v="4135001"/>
    <x v="11"/>
    <n v="0"/>
    <n v="0"/>
    <n v="0"/>
    <n v="7089351"/>
    <x v="889"/>
  </r>
  <r>
    <s v="25-05-2020 00:30"/>
    <n v="4135001"/>
    <x v="11"/>
    <n v="0"/>
    <n v="0"/>
    <n v="0"/>
    <n v="7089351"/>
    <x v="890"/>
  </r>
  <r>
    <s v="25-05-2020 00:45"/>
    <n v="4135001"/>
    <x v="11"/>
    <n v="0"/>
    <n v="0"/>
    <n v="0"/>
    <n v="7089351"/>
    <x v="891"/>
  </r>
  <r>
    <s v="25-05-2020 01:00"/>
    <n v="4135001"/>
    <x v="11"/>
    <n v="0"/>
    <n v="0"/>
    <n v="0"/>
    <n v="7089351"/>
    <x v="892"/>
  </r>
  <r>
    <s v="25-05-2020 01:15"/>
    <n v="4135001"/>
    <x v="11"/>
    <n v="0"/>
    <n v="0"/>
    <n v="0"/>
    <n v="7089351"/>
    <x v="893"/>
  </r>
  <r>
    <s v="25-05-2020 01:30"/>
    <n v="4135001"/>
    <x v="11"/>
    <n v="0"/>
    <n v="0"/>
    <n v="0"/>
    <n v="7089351"/>
    <x v="894"/>
  </r>
  <r>
    <s v="25-05-2020 01:45"/>
    <n v="4135001"/>
    <x v="11"/>
    <n v="0"/>
    <n v="0"/>
    <n v="0"/>
    <n v="7089351"/>
    <x v="895"/>
  </r>
  <r>
    <s v="25-05-2020 02:00"/>
    <n v="4135001"/>
    <x v="11"/>
    <n v="0"/>
    <n v="0"/>
    <n v="0"/>
    <n v="7089351"/>
    <x v="896"/>
  </r>
  <r>
    <s v="25-05-2020 02:15"/>
    <n v="4135001"/>
    <x v="11"/>
    <n v="0"/>
    <n v="0"/>
    <n v="0"/>
    <n v="7089351"/>
    <x v="897"/>
  </r>
  <r>
    <s v="25-05-2020 02:30"/>
    <n v="4135001"/>
    <x v="11"/>
    <n v="0"/>
    <n v="0"/>
    <n v="0"/>
    <n v="7089351"/>
    <x v="898"/>
  </r>
  <r>
    <s v="25-05-2020 02:45"/>
    <n v="4135001"/>
    <x v="11"/>
    <n v="0"/>
    <n v="0"/>
    <n v="0"/>
    <n v="7089351"/>
    <x v="899"/>
  </r>
  <r>
    <s v="25-05-2020 03:00"/>
    <n v="4135001"/>
    <x v="11"/>
    <n v="0"/>
    <n v="0"/>
    <n v="0"/>
    <n v="7089351"/>
    <x v="900"/>
  </r>
  <r>
    <s v="25-05-2020 03:15"/>
    <n v="4135001"/>
    <x v="11"/>
    <n v="0"/>
    <n v="0"/>
    <n v="0"/>
    <n v="7089351"/>
    <x v="901"/>
  </r>
  <r>
    <s v="25-05-2020 03:30"/>
    <n v="4135001"/>
    <x v="11"/>
    <n v="0"/>
    <n v="0"/>
    <n v="0"/>
    <n v="7089351"/>
    <x v="902"/>
  </r>
  <r>
    <s v="25-05-2020 03:45"/>
    <n v="4135001"/>
    <x v="11"/>
    <n v="0"/>
    <n v="0"/>
    <n v="0"/>
    <n v="7089351"/>
    <x v="903"/>
  </r>
  <r>
    <s v="25-05-2020 04:00"/>
    <n v="4135001"/>
    <x v="11"/>
    <n v="0"/>
    <n v="0"/>
    <n v="0"/>
    <n v="7089351"/>
    <x v="904"/>
  </r>
  <r>
    <s v="25-05-2020 04:15"/>
    <n v="4135001"/>
    <x v="11"/>
    <n v="0"/>
    <n v="0"/>
    <n v="0"/>
    <n v="7089351"/>
    <x v="905"/>
  </r>
  <r>
    <s v="25-05-2020 04:30"/>
    <n v="4135001"/>
    <x v="11"/>
    <n v="0"/>
    <n v="0"/>
    <n v="0"/>
    <n v="7089351"/>
    <x v="906"/>
  </r>
  <r>
    <s v="25-05-2020 04:45"/>
    <n v="4135001"/>
    <x v="11"/>
    <n v="0"/>
    <n v="0"/>
    <n v="0"/>
    <n v="7089351"/>
    <x v="907"/>
  </r>
  <r>
    <s v="25-05-2020 05:00"/>
    <n v="4135001"/>
    <x v="11"/>
    <n v="0"/>
    <n v="0"/>
    <n v="0"/>
    <n v="7089351"/>
    <x v="908"/>
  </r>
  <r>
    <s v="25-05-2020 05:15"/>
    <n v="4135001"/>
    <x v="11"/>
    <n v="0"/>
    <n v="0"/>
    <n v="0"/>
    <n v="7089351"/>
    <x v="909"/>
  </r>
  <r>
    <s v="25-05-2020 06:15"/>
    <n v="4135001"/>
    <x v="11"/>
    <n v="393.125"/>
    <n v="38.012500000000003"/>
    <n v="2.875"/>
    <n v="7089353.875"/>
    <x v="910"/>
  </r>
  <r>
    <s v="25-05-2020 06:30"/>
    <n v="4135001"/>
    <x v="11"/>
    <n v="696.2857143"/>
    <n v="67.485714290000004"/>
    <n v="16.14285714"/>
    <n v="7089367.1430000002"/>
    <x v="911"/>
  </r>
  <r>
    <s v="25-05-2020 06:45"/>
    <n v="4135001"/>
    <x v="11"/>
    <n v="1137.375"/>
    <n v="110.575"/>
    <n v="37.75"/>
    <n v="7089388.75"/>
    <x v="912"/>
  </r>
  <r>
    <s v="25-05-2020 07:00"/>
    <n v="4135001"/>
    <x v="11"/>
    <n v="1682"/>
    <n v="164.6285714"/>
    <n v="72"/>
    <n v="7089423"/>
    <x v="913"/>
  </r>
  <r>
    <s v="25-05-2020 07:15"/>
    <n v="4135001"/>
    <x v="11"/>
    <n v="2298.375"/>
    <n v="225.36250000000001"/>
    <n v="122.5"/>
    <n v="7089473.5"/>
    <x v="914"/>
  </r>
  <r>
    <s v="25-05-2020 07:30"/>
    <n v="4135001"/>
    <x v="11"/>
    <n v="2740.2857140000001"/>
    <n v="268.92857140000001"/>
    <n v="186.85714290000001"/>
    <n v="7089537.8569999998"/>
    <x v="915"/>
  </r>
  <r>
    <s v="25-05-2020 07:45"/>
    <n v="4135001"/>
    <x v="11"/>
    <n v="3616.375"/>
    <n v="354.95"/>
    <n v="260.375"/>
    <n v="7089611.375"/>
    <x v="916"/>
  </r>
  <r>
    <s v="25-05-2020 08:00"/>
    <n v="4135001"/>
    <x v="11"/>
    <n v="2807.2857140000001"/>
    <n v="275.5"/>
    <n v="350.85714289999999"/>
    <n v="7089701.8569999998"/>
    <x v="917"/>
  </r>
  <r>
    <s v="25-05-2020 08:15"/>
    <n v="4135001"/>
    <x v="11"/>
    <n v="5915"/>
    <n v="579.61249999999995"/>
    <n v="454.5"/>
    <n v="7089805.5"/>
    <x v="918"/>
  </r>
  <r>
    <s v="25-05-2020 08:30"/>
    <n v="4135001"/>
    <x v="11"/>
    <n v="6619.5714289999996"/>
    <n v="648.42857140000001"/>
    <n v="605.7142857"/>
    <n v="7089956.7139999997"/>
    <x v="919"/>
  </r>
  <r>
    <s v="25-05-2020 08:45"/>
    <n v="4135001"/>
    <x v="11"/>
    <n v="7391.5"/>
    <n v="723.73749999999995"/>
    <n v="776.875"/>
    <n v="7090127.875"/>
    <x v="920"/>
  </r>
  <r>
    <s v="25-05-2020 09:00"/>
    <n v="4135001"/>
    <x v="11"/>
    <n v="8230"/>
    <n v="805.48571430000004"/>
    <n v="971.7142857"/>
    <n v="7090322.7139999997"/>
    <x v="921"/>
  </r>
  <r>
    <s v="25-05-2020 09:15"/>
    <n v="4135001"/>
    <x v="11"/>
    <n v="8902.625"/>
    <n v="870.98749999999995"/>
    <n v="1183.5"/>
    <n v="7090534.5"/>
    <x v="922"/>
  </r>
  <r>
    <s v="25-05-2020 09:30"/>
    <n v="4135001"/>
    <x v="11"/>
    <n v="9498.7142860000004"/>
    <n v="929.01428569999996"/>
    <n v="1408"/>
    <n v="7090759"/>
    <x v="923"/>
  </r>
  <r>
    <s v="25-05-2020 09:45"/>
    <n v="4135001"/>
    <x v="11"/>
    <n v="10113.125"/>
    <n v="988.78750000000002"/>
    <n v="1648.375"/>
    <n v="7090999.375"/>
    <x v="924"/>
  </r>
  <r>
    <s v="25-05-2020 10:00"/>
    <n v="4135001"/>
    <x v="11"/>
    <n v="10559"/>
    <n v="1032.1571429999999"/>
    <n v="1901"/>
    <n v="7091252"/>
    <x v="925"/>
  </r>
  <r>
    <s v="25-05-2020 10:15"/>
    <n v="4135001"/>
    <x v="11"/>
    <n v="10943"/>
    <n v="1069.4857139999999"/>
    <n v="2145.5714290000001"/>
    <n v="7091496.5710000005"/>
    <x v="926"/>
  </r>
  <r>
    <s v="25-05-2020 10:30"/>
    <n v="4135001"/>
    <x v="11"/>
    <n v="11267"/>
    <n v="1100.3625"/>
    <n v="2417.375"/>
    <n v="7091768.375"/>
    <x v="927"/>
  </r>
  <r>
    <s v="25-05-2020 10:45"/>
    <n v="4135001"/>
    <x v="11"/>
    <n v="11585.14286"/>
    <n v="1130.742857"/>
    <n v="2696"/>
    <n v="7092047"/>
    <x v="928"/>
  </r>
  <r>
    <s v="25-05-2020 11:00"/>
    <n v="4135001"/>
    <x v="11"/>
    <n v="11861.625"/>
    <n v="1156.5250000000001"/>
    <n v="2981.875"/>
    <n v="7092332.875"/>
    <x v="929"/>
  </r>
  <r>
    <s v="25-05-2020 11:15"/>
    <n v="4135001"/>
    <x v="11"/>
    <n v="12049.57143"/>
    <n v="1174.8428570000001"/>
    <n v="3282.8571430000002"/>
    <n v="7092633.8569999998"/>
    <x v="930"/>
  </r>
  <r>
    <s v="25-05-2020 11:30"/>
    <n v="4135001"/>
    <x v="11"/>
    <n v="12277.25"/>
    <n v="1197.0125"/>
    <n v="3580"/>
    <n v="7092931"/>
    <x v="931"/>
  </r>
  <r>
    <s v="25-05-2020 11:45"/>
    <n v="4135001"/>
    <x v="11"/>
    <n v="12518.57143"/>
    <n v="1220.557143"/>
    <n v="3881.5714290000001"/>
    <n v="7093232.5710000005"/>
    <x v="932"/>
  </r>
  <r>
    <s v="25-05-2020 12:00"/>
    <n v="4135001"/>
    <x v="11"/>
    <n v="12516.5"/>
    <n v="1220.3625"/>
    <n v="4187.375"/>
    <n v="7093538.375"/>
    <x v="933"/>
  </r>
  <r>
    <s v="25-05-2020 12:15"/>
    <n v="4135001"/>
    <x v="11"/>
    <n v="12640.42857"/>
    <n v="1232.4571430000001"/>
    <n v="4493.2857139999996"/>
    <n v="7093844.2860000003"/>
    <x v="934"/>
  </r>
  <r>
    <s v="25-05-2020 12:30"/>
    <n v="4135001"/>
    <x v="11"/>
    <n v="12594.875"/>
    <n v="1228.0125"/>
    <n v="4801.75"/>
    <n v="7094152.75"/>
    <x v="935"/>
  </r>
  <r>
    <s v="25-05-2020 12:45"/>
    <n v="4135001"/>
    <x v="11"/>
    <n v="12454.28571"/>
    <n v="1214.2714289999999"/>
    <n v="5106.7142860000004"/>
    <n v="7094457.7139999997"/>
    <x v="936"/>
  </r>
  <r>
    <s v="25-05-2020 13:00"/>
    <n v="4135001"/>
    <x v="11"/>
    <n v="12330.875"/>
    <n v="1202.2750000000001"/>
    <n v="5409.5"/>
    <n v="7094760.5"/>
    <x v="937"/>
  </r>
  <r>
    <s v="25-05-2020 13:15"/>
    <n v="4135001"/>
    <x v="11"/>
    <n v="11951.28571"/>
    <n v="1165.242857"/>
    <n v="5715.2857139999996"/>
    <n v="7095066.2860000003"/>
    <x v="938"/>
  </r>
  <r>
    <s v="25-05-2020 13:30"/>
    <n v="4135001"/>
    <x v="11"/>
    <n v="11445.375"/>
    <n v="1117.3125"/>
    <n v="6001"/>
    <n v="7095352"/>
    <x v="939"/>
  </r>
  <r>
    <s v="25-05-2020 13:45"/>
    <n v="4135001"/>
    <x v="11"/>
    <n v="11694.57143"/>
    <n v="1141.0714290000001"/>
    <n v="6282.1428569999998"/>
    <n v="7095633.1430000002"/>
    <x v="940"/>
  </r>
  <r>
    <s v="25-05-2020 14:00"/>
    <n v="4135001"/>
    <x v="11"/>
    <n v="11481"/>
    <n v="1120.7625"/>
    <n v="6565"/>
    <n v="7095916"/>
    <x v="941"/>
  </r>
  <r>
    <s v="25-05-2020 14:15"/>
    <n v="4135001"/>
    <x v="11"/>
    <n v="10681"/>
    <n v="1043.9857139999999"/>
    <n v="6835.2857139999996"/>
    <n v="7096186.2860000003"/>
    <x v="942"/>
  </r>
  <r>
    <s v="25-05-2020 14:30"/>
    <n v="4135001"/>
    <x v="11"/>
    <n v="10647.85714"/>
    <n v="1040.7857140000001"/>
    <n v="7080.1428569999998"/>
    <n v="7096431.1430000002"/>
    <x v="943"/>
  </r>
  <r>
    <s v="25-05-2020 14:45"/>
    <n v="4135001"/>
    <x v="11"/>
    <n v="9013"/>
    <n v="881.52499999999998"/>
    <n v="7310.625"/>
    <n v="7096661.625"/>
    <x v="944"/>
  </r>
  <r>
    <s v="25-05-2020 15:00"/>
    <n v="4135001"/>
    <x v="11"/>
    <n v="10245.57143"/>
    <n v="1001.685714"/>
    <n v="7558"/>
    <n v="7096909"/>
    <x v="945"/>
  </r>
  <r>
    <s v="25-05-2020 15:15"/>
    <n v="4135001"/>
    <x v="11"/>
    <n v="8724.625"/>
    <n v="853.55"/>
    <n v="7794.875"/>
    <n v="7097145.875"/>
    <x v="946"/>
  </r>
  <r>
    <s v="25-05-2020 15:30"/>
    <n v="4135001"/>
    <x v="11"/>
    <n v="7330.2857139999996"/>
    <n v="717.62857140000006"/>
    <n v="7988.8571430000002"/>
    <n v="7097339.8569999998"/>
    <x v="947"/>
  </r>
  <r>
    <s v="25-05-2020 15:45"/>
    <n v="4135001"/>
    <x v="11"/>
    <n v="8904.75"/>
    <n v="871.21249999999998"/>
    <n v="8196"/>
    <n v="7097547"/>
    <x v="948"/>
  </r>
  <r>
    <s v="25-05-2020 16:00"/>
    <n v="4135001"/>
    <x v="11"/>
    <n v="7302.5714289999996"/>
    <n v="714.98571430000004"/>
    <n v="8393.4285710000004"/>
    <n v="7097744.4289999995"/>
    <x v="949"/>
  </r>
  <r>
    <s v="25-05-2020 16:15"/>
    <n v="4135001"/>
    <x v="11"/>
    <n v="4344.125"/>
    <n v="426.47500000000002"/>
    <n v="8527.125"/>
    <n v="7097878.125"/>
    <x v="950"/>
  </r>
  <r>
    <s v="25-05-2020 16:30"/>
    <n v="4135001"/>
    <x v="11"/>
    <n v="1964.5714290000001"/>
    <n v="192.4428571"/>
    <n v="8609.1428570000007"/>
    <n v="7097960.1430000002"/>
    <x v="951"/>
  </r>
  <r>
    <s v="25-05-2020 16:45"/>
    <n v="4135001"/>
    <x v="11"/>
    <n v="1331.625"/>
    <n v="129.58750000000001"/>
    <n v="8646.5"/>
    <n v="7097997.5"/>
    <x v="952"/>
  </r>
  <r>
    <s v="25-05-2020 17:00"/>
    <n v="4135001"/>
    <x v="11"/>
    <n v="1136.5714290000001"/>
    <n v="110.5142857"/>
    <n v="8676.4285710000004"/>
    <n v="7098027.4289999995"/>
    <x v="953"/>
  </r>
  <r>
    <s v="25-05-2020 17:15"/>
    <n v="4135001"/>
    <x v="11"/>
    <n v="976.875"/>
    <n v="94.9"/>
    <n v="8702.625"/>
    <n v="7098053.625"/>
    <x v="954"/>
  </r>
  <r>
    <s v="25-05-2020 17:30"/>
    <n v="4135001"/>
    <x v="11"/>
    <n v="694"/>
    <n v="67.257142860000002"/>
    <n v="8723.4285710000004"/>
    <n v="7098074.4289999995"/>
    <x v="955"/>
  </r>
  <r>
    <s v="25-05-2020 17:45"/>
    <n v="4135001"/>
    <x v="11"/>
    <n v="487.375"/>
    <n v="47.137500000000003"/>
    <n v="8737"/>
    <n v="7098088"/>
    <x v="956"/>
  </r>
  <r>
    <s v="25-05-2020 18:00"/>
    <n v="4135001"/>
    <x v="11"/>
    <n v="431"/>
    <n v="41.65714286"/>
    <n v="8748.8571429999993"/>
    <n v="7098099.8569999998"/>
    <x v="957"/>
  </r>
  <r>
    <s v="25-05-2020 18:15"/>
    <n v="4135001"/>
    <x v="11"/>
    <n v="232.57142859999999"/>
    <n v="22.457142860000001"/>
    <n v="8756.2857139999996"/>
    <n v="7098107.2860000003"/>
    <x v="958"/>
  </r>
  <r>
    <s v="25-05-2020 18:30"/>
    <n v="4135001"/>
    <x v="11"/>
    <n v="39.5"/>
    <n v="3.8125"/>
    <n v="8759.625"/>
    <n v="7098110.625"/>
    <x v="959"/>
  </r>
  <r>
    <s v="25-05-2020 18:45"/>
    <n v="4135001"/>
    <x v="11"/>
    <n v="0"/>
    <n v="0"/>
    <n v="8760"/>
    <n v="7098111"/>
    <x v="960"/>
  </r>
  <r>
    <s v="25-05-2020 19:00"/>
    <n v="4135001"/>
    <x v="11"/>
    <n v="0"/>
    <n v="0"/>
    <n v="8760"/>
    <n v="7098111"/>
    <x v="961"/>
  </r>
  <r>
    <s v="25-05-2020 19:15"/>
    <n v="4135001"/>
    <x v="11"/>
    <n v="0"/>
    <n v="0"/>
    <n v="8760"/>
    <n v="7098111"/>
    <x v="962"/>
  </r>
  <r>
    <s v="25-05-2020 19:30"/>
    <n v="4135001"/>
    <x v="11"/>
    <n v="0"/>
    <n v="0"/>
    <n v="8760"/>
    <n v="7098111"/>
    <x v="963"/>
  </r>
  <r>
    <s v="25-05-2020 19:45"/>
    <n v="4135001"/>
    <x v="11"/>
    <n v="0"/>
    <n v="0"/>
    <n v="8760"/>
    <n v="7098111"/>
    <x v="964"/>
  </r>
  <r>
    <s v="25-05-2020 20:00"/>
    <n v="4135001"/>
    <x v="11"/>
    <n v="0"/>
    <n v="0"/>
    <n v="8760"/>
    <n v="7098111"/>
    <x v="965"/>
  </r>
  <r>
    <s v="25-05-2020 20:15"/>
    <n v="4135001"/>
    <x v="11"/>
    <n v="0"/>
    <n v="0"/>
    <n v="8760"/>
    <n v="7098111"/>
    <x v="966"/>
  </r>
  <r>
    <s v="25-05-2020 20:30"/>
    <n v="4135001"/>
    <x v="11"/>
    <n v="0"/>
    <n v="0"/>
    <n v="8760"/>
    <n v="7098111"/>
    <x v="967"/>
  </r>
  <r>
    <s v="25-05-2020 20:45"/>
    <n v="4135001"/>
    <x v="11"/>
    <n v="0"/>
    <n v="0"/>
    <n v="8760"/>
    <n v="7098111"/>
    <x v="968"/>
  </r>
  <r>
    <s v="25-05-2020 21:00"/>
    <n v="4135001"/>
    <x v="11"/>
    <n v="0"/>
    <n v="0"/>
    <n v="8760"/>
    <n v="7098111"/>
    <x v="969"/>
  </r>
  <r>
    <s v="25-05-2020 21:15"/>
    <n v="4135001"/>
    <x v="11"/>
    <n v="0"/>
    <n v="0"/>
    <n v="8760"/>
    <n v="7098111"/>
    <x v="970"/>
  </r>
  <r>
    <s v="25-05-2020 21:30"/>
    <n v="4135001"/>
    <x v="11"/>
    <n v="0"/>
    <n v="0"/>
    <n v="8760"/>
    <n v="7098111"/>
    <x v="971"/>
  </r>
  <r>
    <s v="25-05-2020 21:45"/>
    <n v="4135001"/>
    <x v="11"/>
    <n v="0"/>
    <n v="0"/>
    <n v="8760"/>
    <n v="7098111"/>
    <x v="972"/>
  </r>
  <r>
    <s v="25-05-2020 22:00"/>
    <n v="4135001"/>
    <x v="11"/>
    <n v="0"/>
    <n v="0"/>
    <n v="8760"/>
    <n v="7098111"/>
    <x v="973"/>
  </r>
  <r>
    <s v="25-05-2020 22:15"/>
    <n v="4135001"/>
    <x v="11"/>
    <n v="0"/>
    <n v="0"/>
    <n v="8760"/>
    <n v="7098111"/>
    <x v="974"/>
  </r>
  <r>
    <s v="25-05-2020 22:30"/>
    <n v="4135001"/>
    <x v="11"/>
    <n v="0"/>
    <n v="0"/>
    <n v="8760"/>
    <n v="7098111"/>
    <x v="975"/>
  </r>
  <r>
    <s v="25-05-2020 22:45"/>
    <n v="4135001"/>
    <x v="11"/>
    <n v="0"/>
    <n v="0"/>
    <n v="8760"/>
    <n v="7098111"/>
    <x v="976"/>
  </r>
  <r>
    <s v="25-05-2020 23:00"/>
    <n v="4135001"/>
    <x v="11"/>
    <n v="0"/>
    <n v="0"/>
    <n v="8760"/>
    <n v="7098111"/>
    <x v="977"/>
  </r>
  <r>
    <s v="25-05-2020 23:15"/>
    <n v="4135001"/>
    <x v="11"/>
    <n v="0"/>
    <n v="0"/>
    <n v="8760"/>
    <n v="7098111"/>
    <x v="978"/>
  </r>
  <r>
    <s v="25-05-2020 23:30"/>
    <n v="4135001"/>
    <x v="11"/>
    <n v="0"/>
    <n v="0"/>
    <n v="8760"/>
    <n v="7098111"/>
    <x v="979"/>
  </r>
  <r>
    <s v="25-05-2020 23:45"/>
    <n v="4135001"/>
    <x v="11"/>
    <n v="0"/>
    <n v="0"/>
    <n v="4380"/>
    <n v="7098111"/>
    <x v="980"/>
  </r>
  <r>
    <s v="26-05-2020 00:00"/>
    <n v="4135001"/>
    <x v="11"/>
    <n v="0"/>
    <n v="0"/>
    <n v="0"/>
    <n v="7098111"/>
    <x v="981"/>
  </r>
  <r>
    <s v="26-05-2020 00:15"/>
    <n v="4135001"/>
    <x v="11"/>
    <n v="0"/>
    <n v="0"/>
    <n v="0"/>
    <n v="7098111"/>
    <x v="982"/>
  </r>
  <r>
    <s v="26-05-2020 00:30"/>
    <n v="4135001"/>
    <x v="11"/>
    <n v="0"/>
    <n v="0"/>
    <n v="0"/>
    <n v="7098111"/>
    <x v="983"/>
  </r>
  <r>
    <s v="26-05-2020 00:45"/>
    <n v="4135001"/>
    <x v="11"/>
    <n v="0"/>
    <n v="0"/>
    <n v="0"/>
    <n v="7098111"/>
    <x v="984"/>
  </r>
  <r>
    <s v="26-05-2020 01:00"/>
    <n v="4135001"/>
    <x v="11"/>
    <n v="0"/>
    <n v="0"/>
    <n v="0"/>
    <n v="7098111"/>
    <x v="985"/>
  </r>
  <r>
    <s v="26-05-2020 01:15"/>
    <n v="4135001"/>
    <x v="11"/>
    <n v="0"/>
    <n v="0"/>
    <n v="0"/>
    <n v="7098111"/>
    <x v="986"/>
  </r>
  <r>
    <s v="26-05-2020 01:30"/>
    <n v="4135001"/>
    <x v="11"/>
    <n v="0"/>
    <n v="0"/>
    <n v="0"/>
    <n v="7098111"/>
    <x v="987"/>
  </r>
  <r>
    <s v="26-05-2020 01:45"/>
    <n v="4135001"/>
    <x v="11"/>
    <n v="0"/>
    <n v="0"/>
    <n v="0"/>
    <n v="7098111"/>
    <x v="988"/>
  </r>
  <r>
    <s v="26-05-2020 02:00"/>
    <n v="4135001"/>
    <x v="11"/>
    <n v="0"/>
    <n v="0"/>
    <n v="0"/>
    <n v="7098111"/>
    <x v="989"/>
  </r>
  <r>
    <s v="26-05-2020 02:15"/>
    <n v="4135001"/>
    <x v="11"/>
    <n v="0"/>
    <n v="0"/>
    <n v="0"/>
    <n v="7098111"/>
    <x v="990"/>
  </r>
  <r>
    <s v="26-05-2020 02:30"/>
    <n v="4135001"/>
    <x v="11"/>
    <n v="0"/>
    <n v="0"/>
    <n v="0"/>
    <n v="7098111"/>
    <x v="991"/>
  </r>
  <r>
    <s v="26-05-2020 02:45"/>
    <n v="4135001"/>
    <x v="11"/>
    <n v="0"/>
    <n v="0"/>
    <n v="0"/>
    <n v="7098111"/>
    <x v="992"/>
  </r>
  <r>
    <s v="26-05-2020 03:00"/>
    <n v="4135001"/>
    <x v="11"/>
    <n v="0"/>
    <n v="0"/>
    <n v="0"/>
    <n v="7098111"/>
    <x v="993"/>
  </r>
  <r>
    <s v="26-05-2020 03:15"/>
    <n v="4135001"/>
    <x v="11"/>
    <n v="0"/>
    <n v="0"/>
    <n v="0"/>
    <n v="7098111"/>
    <x v="994"/>
  </r>
  <r>
    <s v="26-05-2020 03:30"/>
    <n v="4135001"/>
    <x v="11"/>
    <n v="0"/>
    <n v="0"/>
    <n v="0"/>
    <n v="7098111"/>
    <x v="995"/>
  </r>
  <r>
    <s v="26-05-2020 03:45"/>
    <n v="4135001"/>
    <x v="11"/>
    <n v="0"/>
    <n v="0"/>
    <n v="0"/>
    <n v="7098111"/>
    <x v="996"/>
  </r>
  <r>
    <s v="26-05-2020 04:00"/>
    <n v="4135001"/>
    <x v="11"/>
    <n v="0"/>
    <n v="0"/>
    <n v="0"/>
    <n v="7098111"/>
    <x v="997"/>
  </r>
  <r>
    <s v="26-05-2020 04:15"/>
    <n v="4135001"/>
    <x v="11"/>
    <n v="0"/>
    <n v="0"/>
    <n v="0"/>
    <n v="7098111"/>
    <x v="998"/>
  </r>
  <r>
    <s v="26-05-2020 04:30"/>
    <n v="4135001"/>
    <x v="11"/>
    <n v="0"/>
    <n v="0"/>
    <n v="0"/>
    <n v="7098111"/>
    <x v="999"/>
  </r>
  <r>
    <s v="26-05-2020 04:45"/>
    <n v="4135001"/>
    <x v="11"/>
    <n v="0"/>
    <n v="0"/>
    <n v="0"/>
    <n v="7098111"/>
    <x v="1000"/>
  </r>
  <r>
    <s v="26-05-2020 05:00"/>
    <n v="4135001"/>
    <x v="11"/>
    <n v="0"/>
    <n v="0"/>
    <n v="0"/>
    <n v="7098111"/>
    <x v="1001"/>
  </r>
  <r>
    <s v="26-05-2020 05:15"/>
    <n v="4135001"/>
    <x v="11"/>
    <n v="0"/>
    <n v="0"/>
    <n v="0"/>
    <n v="7098111"/>
    <x v="1002"/>
  </r>
  <r>
    <s v="26-05-2020 05:30"/>
    <n v="4135001"/>
    <x v="11"/>
    <n v="0"/>
    <n v="0"/>
    <n v="0"/>
    <n v="7098111"/>
    <x v="1003"/>
  </r>
  <r>
    <s v="26-05-2020 05:45"/>
    <n v="4135001"/>
    <x v="11"/>
    <n v="0"/>
    <n v="0"/>
    <n v="0"/>
    <n v="7098111"/>
    <x v="1004"/>
  </r>
  <r>
    <s v="26-05-2020 06:00"/>
    <n v="4135001"/>
    <x v="11"/>
    <n v="137"/>
    <n v="13.225"/>
    <n v="1"/>
    <n v="7098112"/>
    <x v="1005"/>
  </r>
  <r>
    <s v="26-05-2020 06:15"/>
    <n v="4135001"/>
    <x v="11"/>
    <n v="413"/>
    <n v="39.928571429999998"/>
    <n v="7.2857142860000002"/>
    <n v="7098118.2860000003"/>
    <x v="1006"/>
  </r>
  <r>
    <s v="26-05-2020 06:30"/>
    <n v="4135001"/>
    <x v="11"/>
    <n v="723.57142859999999"/>
    <n v="70.142857140000004"/>
    <n v="20.428571430000002"/>
    <n v="7098131.4289999995"/>
    <x v="1007"/>
  </r>
  <r>
    <s v="26-05-2020 06:45"/>
    <n v="4135001"/>
    <x v="11"/>
    <n v="1169"/>
    <n v="113.66249999999999"/>
    <n v="42.75"/>
    <n v="7098153.75"/>
    <x v="1008"/>
  </r>
  <r>
    <s v="26-05-2020 07:00"/>
    <n v="4135001"/>
    <x v="11"/>
    <n v="1764.857143"/>
    <n v="172.8428571"/>
    <n v="78.142857140000004"/>
    <n v="7098189.1430000002"/>
    <x v="1009"/>
  </r>
  <r>
    <s v="26-05-2020 07:15"/>
    <n v="4135001"/>
    <x v="11"/>
    <n v="2481.875"/>
    <n v="243.35"/>
    <n v="130"/>
    <n v="7098241"/>
    <x v="1010"/>
  </r>
  <r>
    <s v="26-05-2020 07:30"/>
    <n v="4135001"/>
    <x v="11"/>
    <n v="3252.1428569999998"/>
    <n v="319.58571430000001"/>
    <n v="199.42857140000001"/>
    <n v="7098310.4289999995"/>
    <x v="1011"/>
  </r>
  <r>
    <s v="26-05-2020 07:45"/>
    <n v="4135001"/>
    <x v="11"/>
    <n v="4095"/>
    <n v="402.27499999999998"/>
    <n v="289.5"/>
    <n v="7098400.5"/>
    <x v="1012"/>
  </r>
  <r>
    <s v="26-05-2020 08:00"/>
    <n v="4135001"/>
    <x v="11"/>
    <n v="4979.4285710000004"/>
    <n v="488.2142857"/>
    <n v="400.42857140000001"/>
    <n v="7098511.4289999995"/>
    <x v="1013"/>
  </r>
  <r>
    <s v="26-05-2020 08:15"/>
    <n v="4135001"/>
    <x v="11"/>
    <n v="5811.875"/>
    <n v="569.53750000000002"/>
    <n v="531.875"/>
    <n v="7098642.875"/>
    <x v="1014"/>
  </r>
  <r>
    <s v="26-05-2020 08:30"/>
    <n v="4135001"/>
    <x v="11"/>
    <n v="6644.5714289999996"/>
    <n v="650.85714289999999"/>
    <n v="689"/>
    <n v="7098800"/>
    <x v="1015"/>
  </r>
  <r>
    <s v="26-05-2020 08:45"/>
    <n v="4135001"/>
    <x v="11"/>
    <n v="7404"/>
    <n v="724.95"/>
    <n v="860.75"/>
    <n v="7098971.75"/>
    <x v="1016"/>
  </r>
  <r>
    <s v="26-05-2020 09:00"/>
    <n v="4135001"/>
    <x v="11"/>
    <n v="8149.2857139999996"/>
    <n v="797.6"/>
    <n v="1051.2857140000001"/>
    <n v="7099162.2860000003"/>
    <x v="1017"/>
  </r>
  <r>
    <s v="26-05-2020 09:15"/>
    <n v="4135001"/>
    <x v="11"/>
    <n v="8777.25"/>
    <n v="858.78750000000002"/>
    <n v="1257.875"/>
    <n v="7099368.875"/>
    <x v="1018"/>
  </r>
  <r>
    <s v="26-05-2020 09:30"/>
    <n v="4135001"/>
    <x v="11"/>
    <n v="9462.5714289999996"/>
    <n v="925.5"/>
    <n v="1480.7142859999999"/>
    <n v="7099591.7139999997"/>
    <x v="1019"/>
  </r>
  <r>
    <s v="26-05-2020 09:45"/>
    <n v="4135001"/>
    <x v="11"/>
    <n v="10082"/>
    <n v="985.75"/>
    <n v="1719.125"/>
    <n v="7099830.125"/>
    <x v="1020"/>
  </r>
  <r>
    <s v="26-05-2020 10:00"/>
    <n v="4135001"/>
    <x v="11"/>
    <n v="10393.71429"/>
    <n v="1016.042857"/>
    <n v="1971.7142859999999"/>
    <n v="7100082.7139999997"/>
    <x v="1021"/>
  </r>
  <r>
    <s v="26-05-2020 10:15"/>
    <n v="4135001"/>
    <x v="11"/>
    <n v="9954.75"/>
    <n v="972.15"/>
    <n v="2228.125"/>
    <n v="7100339.125"/>
    <x v="1022"/>
  </r>
  <r>
    <s v="26-05-2020 10:30"/>
    <n v="4135001"/>
    <x v="11"/>
    <n v="11952.14286"/>
    <n v="1165.7714289999999"/>
    <n v="2499.8571430000002"/>
    <n v="7100610.8569999998"/>
    <x v="1023"/>
  </r>
  <r>
    <s v="26-05-2020 10:45"/>
    <n v="4135001"/>
    <x v="11"/>
    <n v="11957.14286"/>
    <n v="1166.6571429999999"/>
    <n v="2787.2857140000001"/>
    <n v="7100898.2860000003"/>
    <x v="1024"/>
  </r>
  <r>
    <s v="26-05-2020 11:00"/>
    <n v="4135001"/>
    <x v="11"/>
    <n v="11027.875"/>
    <n v="1076.2874999999999"/>
    <n v="3039.75"/>
    <n v="7101150.75"/>
    <x v="1025"/>
  </r>
  <r>
    <s v="26-05-2020 11:15"/>
    <n v="4135001"/>
    <x v="11"/>
    <n v="7117.2857139999996"/>
    <n v="696.51428569999996"/>
    <n v="3282.2857140000001"/>
    <n v="7101393.2860000003"/>
    <x v="1026"/>
  </r>
  <r>
    <s v="26-05-2020 11:30"/>
    <n v="4135001"/>
    <x v="11"/>
    <n v="11195.5"/>
    <n v="1092.6624999999999"/>
    <n v="3516.5"/>
    <n v="7101627.5"/>
    <x v="1027"/>
  </r>
  <r>
    <s v="26-05-2020 11:45"/>
    <n v="4135001"/>
    <x v="11"/>
    <n v="7244.2857139999996"/>
    <n v="708.82857139999999"/>
    <n v="3737.4285709999999"/>
    <n v="7101848.4289999995"/>
    <x v="1028"/>
  </r>
  <r>
    <s v="26-05-2020 12:00"/>
    <n v="4135001"/>
    <x v="11"/>
    <n v="10318.625"/>
    <n v="1007.225"/>
    <n v="3960.75"/>
    <n v="7102071.75"/>
    <x v="1029"/>
  </r>
  <r>
    <s v="26-05-2020 12:15"/>
    <n v="4135001"/>
    <x v="11"/>
    <n v="13133"/>
    <n v="1280.4857139999999"/>
    <n v="4247.5714289999996"/>
    <n v="7102358.5710000005"/>
    <x v="1030"/>
  </r>
  <r>
    <s v="26-05-2020 12:30"/>
    <n v="4135001"/>
    <x v="11"/>
    <n v="8198.625"/>
    <n v="801.2"/>
    <n v="4491.875"/>
    <n v="7102602.875"/>
    <x v="1031"/>
  </r>
  <r>
    <s v="26-05-2020 12:45"/>
    <n v="4135001"/>
    <x v="11"/>
    <n v="12598"/>
    <n v="1228.7285710000001"/>
    <n v="4756.2857139999996"/>
    <n v="7102867.2860000003"/>
    <x v="1032"/>
  </r>
  <r>
    <s v="26-05-2020 13:00"/>
    <n v="4135001"/>
    <x v="11"/>
    <n v="8705.625"/>
    <n v="850.1875"/>
    <n v="5039.875"/>
    <n v="7103150.875"/>
    <x v="1033"/>
  </r>
  <r>
    <s v="26-05-2020 13:15"/>
    <n v="4135001"/>
    <x v="11"/>
    <n v="7800.2857139999996"/>
    <n v="762.55714290000003"/>
    <n v="5187.2857139999996"/>
    <n v="7103298.2860000003"/>
    <x v="1034"/>
  </r>
  <r>
    <s v="26-05-2020 13:30"/>
    <n v="4135001"/>
    <x v="11"/>
    <n v="11503.125"/>
    <n v="1122.25"/>
    <n v="5449.875"/>
    <n v="7103560.875"/>
    <x v="1035"/>
  </r>
  <r>
    <s v="26-05-2020 13:45"/>
    <n v="4135001"/>
    <x v="11"/>
    <n v="11891"/>
    <n v="1159.828571"/>
    <n v="5744.2857139999996"/>
    <n v="7103855.2860000003"/>
    <x v="1036"/>
  </r>
  <r>
    <s v="26-05-2020 14:00"/>
    <n v="4135001"/>
    <x v="11"/>
    <n v="9399.625"/>
    <n v="917.875"/>
    <n v="6021.625"/>
    <n v="7104132.625"/>
    <x v="1037"/>
  </r>
  <r>
    <s v="26-05-2020 14:15"/>
    <n v="4135001"/>
    <x v="11"/>
    <n v="3231.5714290000001"/>
    <n v="317.51428570000002"/>
    <n v="6183"/>
    <n v="7104294"/>
    <x v="1038"/>
  </r>
  <r>
    <s v="26-05-2020 14:30"/>
    <n v="4135001"/>
    <x v="11"/>
    <n v="6536"/>
    <n v="639.64285710000001"/>
    <n v="6297.4285710000004"/>
    <n v="7104408.4289999995"/>
    <x v="1039"/>
  </r>
  <r>
    <s v="26-05-2020 14:45"/>
    <n v="4135001"/>
    <x v="11"/>
    <n v="4332.625"/>
    <n v="425.38749999999999"/>
    <n v="6427.125"/>
    <n v="7104538.125"/>
    <x v="1040"/>
  </r>
  <r>
    <s v="26-05-2020 15:00"/>
    <n v="4135001"/>
    <x v="11"/>
    <n v="3978.7142859999999"/>
    <n v="390.8428571"/>
    <n v="6527.7142860000004"/>
    <n v="7104638.7139999997"/>
    <x v="1041"/>
  </r>
  <r>
    <s v="26-05-2020 15:15"/>
    <n v="4135001"/>
    <x v="11"/>
    <n v="4845.75"/>
    <n v="475.125"/>
    <n v="6631.375"/>
    <n v="7104742.375"/>
    <x v="1042"/>
  </r>
  <r>
    <s v="26-05-2020 15:30"/>
    <n v="4135001"/>
    <x v="11"/>
    <n v="7848.5714289999996"/>
    <n v="768.2"/>
    <n v="6774.2857139999996"/>
    <n v="7104885.2860000003"/>
    <x v="1043"/>
  </r>
  <r>
    <s v="26-05-2020 15:45"/>
    <n v="4135001"/>
    <x v="11"/>
    <n v="6885.125"/>
    <n v="674.375"/>
    <n v="6944.375"/>
    <n v="7105055.375"/>
    <x v="1044"/>
  </r>
  <r>
    <s v="26-05-2020 16:00"/>
    <n v="4135001"/>
    <x v="11"/>
    <n v="4979.5714289999996"/>
    <n v="488.01428570000002"/>
    <n v="7101.8571430000002"/>
    <n v="7105212.8569999998"/>
    <x v="1045"/>
  </r>
  <r>
    <s v="26-05-2020 16:15"/>
    <n v="4135001"/>
    <x v="11"/>
    <n v="6455.375"/>
    <n v="632.4"/>
    <n v="7245.75"/>
    <n v="7105356.75"/>
    <x v="1046"/>
  </r>
  <r>
    <s v="26-05-2020 16:30"/>
    <n v="4135001"/>
    <x v="11"/>
    <n v="5462.7142860000004"/>
    <n v="535.42857140000001"/>
    <n v="7395.5714289999996"/>
    <n v="7105506.5710000005"/>
    <x v="1047"/>
  </r>
  <r>
    <s v="26-05-2020 16:45"/>
    <n v="4135001"/>
    <x v="11"/>
    <n v="6111.25"/>
    <n v="598.79999999999995"/>
    <n v="7534.75"/>
    <n v="7105645.75"/>
    <x v="1048"/>
  </r>
  <r>
    <s v="26-05-2020 17:00"/>
    <n v="4135001"/>
    <x v="11"/>
    <n v="4323"/>
    <n v="423.92857140000001"/>
    <n v="7673.5714289999996"/>
    <n v="7105784.5710000005"/>
    <x v="1049"/>
  </r>
  <r>
    <s v="26-05-2020 17:15"/>
    <n v="4135001"/>
    <x v="11"/>
    <n v="1014.875"/>
    <n v="98.762500000000003"/>
    <n v="7731"/>
    <n v="7105842"/>
    <x v="1050"/>
  </r>
  <r>
    <s v="26-05-2020 17:30"/>
    <n v="4135001"/>
    <x v="11"/>
    <n v="644.7142857"/>
    <n v="62.414285710000001"/>
    <n v="7749.8571430000002"/>
    <n v="7105860.8569999998"/>
    <x v="1051"/>
  </r>
  <r>
    <s v="26-05-2020 17:45"/>
    <n v="4135001"/>
    <x v="11"/>
    <n v="495.75"/>
    <n v="47.962499999999999"/>
    <n v="7764"/>
    <n v="7105875"/>
    <x v="1052"/>
  </r>
  <r>
    <s v="26-05-2020 18:00"/>
    <n v="4135001"/>
    <x v="11"/>
    <n v="366.42857140000001"/>
    <n v="35.4"/>
    <n v="7774.1428569999998"/>
    <n v="7105885.1430000002"/>
    <x v="1053"/>
  </r>
  <r>
    <s v="26-05-2020 18:15"/>
    <n v="4135001"/>
    <x v="11"/>
    <n v="0"/>
    <n v="0"/>
    <n v="7778"/>
    <n v="7105889"/>
    <x v="3156"/>
  </r>
  <r>
    <s v="26-05-2020 18:30"/>
    <n v="4135001"/>
    <x v="11"/>
    <n v="0"/>
    <n v="0"/>
    <n v="0"/>
    <n v="7105889"/>
    <x v="1054"/>
  </r>
  <r>
    <s v="26-05-2020 19:30"/>
    <n v="4135001"/>
    <x v="11"/>
    <n v="0"/>
    <n v="0"/>
    <n v="0"/>
    <n v="7105889"/>
    <x v="1058"/>
  </r>
  <r>
    <s v="26-05-2020 19:45"/>
    <n v="4135001"/>
    <x v="11"/>
    <n v="0"/>
    <n v="0"/>
    <n v="0"/>
    <n v="7105889"/>
    <x v="1059"/>
  </r>
  <r>
    <s v="26-05-2020 20:00"/>
    <n v="4135001"/>
    <x v="11"/>
    <n v="0"/>
    <n v="0"/>
    <n v="0"/>
    <n v="7105889"/>
    <x v="1060"/>
  </r>
  <r>
    <s v="26-05-2020 20:15"/>
    <n v="4135001"/>
    <x v="11"/>
    <n v="0"/>
    <n v="0"/>
    <n v="0"/>
    <n v="7105889"/>
    <x v="1061"/>
  </r>
  <r>
    <s v="26-05-2020 20:30"/>
    <n v="4135001"/>
    <x v="11"/>
    <n v="0"/>
    <n v="0"/>
    <n v="0"/>
    <n v="7105889"/>
    <x v="1062"/>
  </r>
  <r>
    <s v="26-05-2020 20:45"/>
    <n v="4135001"/>
    <x v="11"/>
    <n v="0"/>
    <n v="0"/>
    <n v="0"/>
    <n v="7105889"/>
    <x v="1063"/>
  </r>
  <r>
    <s v="26-05-2020 21:00"/>
    <n v="4135001"/>
    <x v="11"/>
    <n v="0"/>
    <n v="0"/>
    <n v="0"/>
    <n v="7105889"/>
    <x v="1064"/>
  </r>
  <r>
    <s v="26-05-2020 21:15"/>
    <n v="4135001"/>
    <x v="11"/>
    <n v="0"/>
    <n v="0"/>
    <n v="0"/>
    <n v="7105889"/>
    <x v="1065"/>
  </r>
  <r>
    <s v="26-05-2020 21:30"/>
    <n v="4135001"/>
    <x v="11"/>
    <n v="0"/>
    <n v="0"/>
    <n v="0"/>
    <n v="7105889"/>
    <x v="1066"/>
  </r>
  <r>
    <s v="26-05-2020 21:45"/>
    <n v="4135001"/>
    <x v="11"/>
    <n v="0"/>
    <n v="0"/>
    <n v="0"/>
    <n v="7105889"/>
    <x v="1067"/>
  </r>
  <r>
    <s v="26-05-2020 22:00"/>
    <n v="4135001"/>
    <x v="11"/>
    <n v="0"/>
    <n v="0"/>
    <n v="0"/>
    <n v="7105889"/>
    <x v="1068"/>
  </r>
  <r>
    <s v="26-05-2020 22:15"/>
    <n v="4135001"/>
    <x v="11"/>
    <n v="0"/>
    <n v="0"/>
    <n v="0"/>
    <n v="7105889"/>
    <x v="1069"/>
  </r>
  <r>
    <s v="26-05-2020 22:30"/>
    <n v="4135001"/>
    <x v="11"/>
    <n v="0"/>
    <n v="0"/>
    <n v="0"/>
    <n v="7105889"/>
    <x v="1070"/>
  </r>
  <r>
    <s v="26-05-2020 22:45"/>
    <n v="4135001"/>
    <x v="11"/>
    <n v="0"/>
    <n v="0"/>
    <n v="0"/>
    <n v="7105889"/>
    <x v="1071"/>
  </r>
  <r>
    <s v="26-05-2020 23:00"/>
    <n v="4135001"/>
    <x v="11"/>
    <n v="0"/>
    <n v="0"/>
    <n v="0"/>
    <n v="7105889"/>
    <x v="1072"/>
  </r>
  <r>
    <s v="26-05-2020 23:15"/>
    <n v="4135001"/>
    <x v="11"/>
    <n v="0"/>
    <n v="0"/>
    <n v="0"/>
    <n v="7105889"/>
    <x v="1073"/>
  </r>
  <r>
    <s v="26-05-2020 23:30"/>
    <n v="4135001"/>
    <x v="11"/>
    <n v="0"/>
    <n v="0"/>
    <n v="0"/>
    <n v="7105889"/>
    <x v="1074"/>
  </r>
  <r>
    <s v="26-05-2020 23:45"/>
    <n v="4135001"/>
    <x v="11"/>
    <n v="0"/>
    <n v="0"/>
    <n v="0"/>
    <n v="7105889"/>
    <x v="1075"/>
  </r>
  <r>
    <s v="27-05-2020 00:00"/>
    <n v="4135001"/>
    <x v="11"/>
    <n v="0"/>
    <n v="0"/>
    <n v="0"/>
    <n v="7105889"/>
    <x v="1076"/>
  </r>
  <r>
    <s v="27-05-2020 00:15"/>
    <n v="4135001"/>
    <x v="11"/>
    <n v="0"/>
    <n v="0"/>
    <n v="0"/>
    <n v="7105889"/>
    <x v="1077"/>
  </r>
  <r>
    <s v="27-05-2020 00:30"/>
    <n v="4135001"/>
    <x v="11"/>
    <n v="0"/>
    <n v="0"/>
    <n v="0"/>
    <n v="7105889"/>
    <x v="1078"/>
  </r>
  <r>
    <s v="27-05-2020 00:45"/>
    <n v="4135001"/>
    <x v="11"/>
    <n v="0"/>
    <n v="0"/>
    <n v="0"/>
    <n v="7105889"/>
    <x v="1079"/>
  </r>
  <r>
    <s v="27-05-2020 01:00"/>
    <n v="4135001"/>
    <x v="11"/>
    <n v="0"/>
    <n v="0"/>
    <n v="0"/>
    <n v="7105889"/>
    <x v="1080"/>
  </r>
  <r>
    <s v="27-05-2020 01:15"/>
    <n v="4135001"/>
    <x v="11"/>
    <n v="0"/>
    <n v="0"/>
    <n v="0"/>
    <n v="7105889"/>
    <x v="1081"/>
  </r>
  <r>
    <s v="27-05-2020 01:30"/>
    <n v="4135001"/>
    <x v="11"/>
    <n v="0"/>
    <n v="0"/>
    <n v="0"/>
    <n v="7105889"/>
    <x v="1082"/>
  </r>
  <r>
    <s v="27-05-2020 01:45"/>
    <n v="4135001"/>
    <x v="11"/>
    <n v="0"/>
    <n v="0"/>
    <n v="0"/>
    <n v="7105889"/>
    <x v="1083"/>
  </r>
  <r>
    <s v="27-05-2020 02:00"/>
    <n v="4135001"/>
    <x v="11"/>
    <n v="0"/>
    <n v="0"/>
    <n v="0"/>
    <n v="7105889"/>
    <x v="1084"/>
  </r>
  <r>
    <s v="27-05-2020 02:15"/>
    <n v="4135001"/>
    <x v="11"/>
    <n v="0"/>
    <n v="0"/>
    <n v="0"/>
    <n v="7105889"/>
    <x v="1085"/>
  </r>
  <r>
    <s v="27-05-2020 02:30"/>
    <n v="4135001"/>
    <x v="11"/>
    <n v="0"/>
    <n v="0"/>
    <n v="0"/>
    <n v="7105889"/>
    <x v="1086"/>
  </r>
  <r>
    <s v="27-05-2020 02:45"/>
    <n v="4135001"/>
    <x v="11"/>
    <n v="0"/>
    <n v="0"/>
    <n v="0"/>
    <n v="7105889"/>
    <x v="1087"/>
  </r>
  <r>
    <s v="27-05-2020 03:00"/>
    <n v="4135001"/>
    <x v="11"/>
    <n v="0"/>
    <n v="0"/>
    <n v="0"/>
    <n v="7105889"/>
    <x v="1088"/>
  </r>
  <r>
    <s v="27-05-2020 03:15"/>
    <n v="4135001"/>
    <x v="11"/>
    <n v="0"/>
    <n v="0"/>
    <n v="0"/>
    <n v="7105889"/>
    <x v="1089"/>
  </r>
  <r>
    <s v="27-05-2020 03:30"/>
    <n v="4135001"/>
    <x v="11"/>
    <n v="0"/>
    <n v="0"/>
    <n v="0"/>
    <n v="7105889"/>
    <x v="1090"/>
  </r>
  <r>
    <s v="27-05-2020 03:45"/>
    <n v="4135001"/>
    <x v="11"/>
    <n v="0"/>
    <n v="0"/>
    <n v="0"/>
    <n v="7105889"/>
    <x v="1091"/>
  </r>
  <r>
    <s v="27-05-2020 04:00"/>
    <n v="4135001"/>
    <x v="11"/>
    <n v="0"/>
    <n v="0"/>
    <n v="0"/>
    <n v="7105889"/>
    <x v="1092"/>
  </r>
  <r>
    <s v="27-05-2020 04:15"/>
    <n v="4135001"/>
    <x v="11"/>
    <n v="0"/>
    <n v="0"/>
    <n v="0"/>
    <n v="7105889"/>
    <x v="1093"/>
  </r>
  <r>
    <s v="27-05-2020 04:30"/>
    <n v="4135001"/>
    <x v="11"/>
    <n v="0"/>
    <n v="0"/>
    <n v="0"/>
    <n v="7105889"/>
    <x v="1094"/>
  </r>
  <r>
    <s v="27-05-2020 04:45"/>
    <n v="4135001"/>
    <x v="11"/>
    <n v="0"/>
    <n v="0"/>
    <n v="0"/>
    <n v="7105889"/>
    <x v="1095"/>
  </r>
  <r>
    <s v="27-05-2020 05:00"/>
    <n v="4135001"/>
    <x v="11"/>
    <n v="0"/>
    <n v="0"/>
    <n v="0"/>
    <n v="7105889"/>
    <x v="1096"/>
  </r>
  <r>
    <s v="27-05-2020 05:15"/>
    <n v="4135001"/>
    <x v="11"/>
    <n v="0"/>
    <n v="0"/>
    <n v="0"/>
    <n v="7105889"/>
    <x v="1097"/>
  </r>
  <r>
    <s v="27-05-2020 05:30"/>
    <n v="4135001"/>
    <x v="11"/>
    <n v="0"/>
    <n v="0"/>
    <n v="0"/>
    <n v="7105889"/>
    <x v="1098"/>
  </r>
  <r>
    <s v="27-05-2020 05:45"/>
    <n v="4135001"/>
    <x v="11"/>
    <n v="0"/>
    <n v="0"/>
    <n v="0"/>
    <n v="7105889"/>
    <x v="1099"/>
  </r>
  <r>
    <s v="27-05-2020 06:00"/>
    <n v="4135001"/>
    <x v="11"/>
    <n v="130"/>
    <n v="12.525"/>
    <n v="0.5"/>
    <n v="7105889.5"/>
    <x v="1100"/>
  </r>
  <r>
    <s v="27-05-2020 06:15"/>
    <n v="4135001"/>
    <x v="11"/>
    <n v="371.7142857"/>
    <n v="35.928571429999998"/>
    <n v="6.5714285710000002"/>
    <n v="7105895.5710000005"/>
    <x v="1101"/>
  </r>
  <r>
    <s v="27-05-2020 06:30"/>
    <n v="4135001"/>
    <x v="11"/>
    <n v="826.75"/>
    <n v="80.212500000000006"/>
    <n v="20.25"/>
    <n v="7105909.25"/>
    <x v="1102"/>
  </r>
  <r>
    <s v="27-05-2020 06:45"/>
    <n v="4135001"/>
    <x v="11"/>
    <n v="1500.2857140000001"/>
    <n v="146.5571429"/>
    <n v="47.857142860000003"/>
    <n v="7105936.8569999998"/>
    <x v="1103"/>
  </r>
  <r>
    <s v="27-05-2020 07:00"/>
    <n v="4135001"/>
    <x v="11"/>
    <n v="1892.125"/>
    <n v="185.46250000000001"/>
    <n v="90.375"/>
    <n v="7105979.375"/>
    <x v="1104"/>
  </r>
  <r>
    <s v="27-05-2020 07:15"/>
    <n v="4135001"/>
    <x v="11"/>
    <n v="1832.857143"/>
    <n v="179.3714286"/>
    <n v="134.2857143"/>
    <n v="7106023.2860000003"/>
    <x v="1105"/>
  </r>
  <r>
    <s v="27-05-2020 07:30"/>
    <n v="4135001"/>
    <x v="11"/>
    <n v="3401.5"/>
    <n v="334.16250000000002"/>
    <n v="198.375"/>
    <n v="7106087.375"/>
    <x v="1106"/>
  </r>
  <r>
    <s v="27-05-2020 07:45"/>
    <n v="4135001"/>
    <x v="11"/>
    <n v="3807.4285709999999"/>
    <n v="374.1285714"/>
    <n v="287.85714289999999"/>
    <n v="7106176.8569999998"/>
    <x v="1107"/>
  </r>
  <r>
    <s v="27-05-2020 08:00"/>
    <n v="4135001"/>
    <x v="11"/>
    <n v="4398.375"/>
    <n v="431.625"/>
    <n v="389"/>
    <n v="7106278"/>
    <x v="1108"/>
  </r>
  <r>
    <s v="27-05-2020 08:15"/>
    <n v="4135001"/>
    <x v="11"/>
    <n v="5889.8571430000002"/>
    <n v="577.14285710000001"/>
    <n v="516.57142859999999"/>
    <n v="7106405.5710000005"/>
    <x v="1109"/>
  </r>
  <r>
    <s v="27-05-2020 08:30"/>
    <n v="4135001"/>
    <x v="11"/>
    <n v="6055.5"/>
    <n v="593.42499999999995"/>
    <n v="669.5"/>
    <n v="7106558.5"/>
    <x v="1110"/>
  </r>
  <r>
    <s v="27-05-2020 08:45"/>
    <n v="4135001"/>
    <x v="11"/>
    <n v="7562.7142860000004"/>
    <n v="740.4"/>
    <n v="828.14285710000001"/>
    <n v="7106717.1430000002"/>
    <x v="1111"/>
  </r>
  <r>
    <s v="27-05-2020 09:00"/>
    <n v="4135001"/>
    <x v="11"/>
    <n v="7881.2857139999996"/>
    <n v="771.4"/>
    <n v="1000"/>
    <n v="7106889"/>
    <x v="1112"/>
  </r>
  <r>
    <s v="27-05-2020 09:15"/>
    <n v="4135001"/>
    <x v="11"/>
    <n v="8525.25"/>
    <n v="834.11249999999995"/>
    <n v="1204.25"/>
    <n v="7107093.25"/>
    <x v="1113"/>
  </r>
  <r>
    <s v="27-05-2020 09:30"/>
    <n v="4135001"/>
    <x v="11"/>
    <n v="9333.4285710000004"/>
    <n v="912.81428570000003"/>
    <n v="1420.2857140000001"/>
    <n v="7107309.2860000003"/>
    <x v="1114"/>
  </r>
  <r>
    <s v="27-05-2020 09:45"/>
    <n v="4135001"/>
    <x v="11"/>
    <n v="7544.625"/>
    <n v="738.38750000000005"/>
    <n v="1649.125"/>
    <n v="7107538.125"/>
    <x v="1115"/>
  </r>
  <r>
    <s v="27-05-2020 10:00"/>
    <n v="4135001"/>
    <x v="11"/>
    <n v="8044.5"/>
    <n v="787.375"/>
    <n v="1845"/>
    <n v="7107734"/>
    <x v="1116"/>
  </r>
  <r>
    <s v="27-05-2020 10:15"/>
    <n v="4135001"/>
    <x v="11"/>
    <n v="6374"/>
    <n v="624.31428570000003"/>
    <n v="1980"/>
    <n v="7107869"/>
    <x v="1117"/>
  </r>
  <r>
    <s v="27-05-2020 10:30"/>
    <n v="4135001"/>
    <x v="11"/>
    <n v="8501.375"/>
    <n v="831.4375"/>
    <n v="2166.75"/>
    <n v="7108055.75"/>
    <x v="1118"/>
  </r>
  <r>
    <s v="27-05-2020 10:45"/>
    <n v="4135001"/>
    <x v="11"/>
    <n v="6983"/>
    <n v="683.61428569999998"/>
    <n v="2349.1428569999998"/>
    <n v="7108238.1430000002"/>
    <x v="1119"/>
  </r>
  <r>
    <s v="27-05-2020 11:00"/>
    <n v="4135001"/>
    <x v="11"/>
    <n v="7641.5"/>
    <n v="747.96249999999998"/>
    <n v="2557.75"/>
    <n v="7108446.75"/>
    <x v="1120"/>
  </r>
  <r>
    <s v="27-05-2020 11:15"/>
    <n v="4135001"/>
    <x v="11"/>
    <n v="11297.71429"/>
    <n v="1102.371429"/>
    <n v="2764.5714290000001"/>
    <n v="7108653.5710000005"/>
    <x v="1121"/>
  </r>
  <r>
    <s v="27-05-2020 11:30"/>
    <n v="4135001"/>
    <x v="11"/>
    <n v="11848.375"/>
    <n v="1155.9625000000001"/>
    <n v="3058.25"/>
    <n v="7108947.25"/>
    <x v="1122"/>
  </r>
  <r>
    <s v="27-05-2020 11:45"/>
    <n v="4135001"/>
    <x v="11"/>
    <n v="11029.71429"/>
    <n v="1076.185714"/>
    <n v="3345.8571430000002"/>
    <n v="7109234.8569999998"/>
    <x v="1123"/>
  </r>
  <r>
    <s v="27-05-2020 12:00"/>
    <n v="4135001"/>
    <x v="11"/>
    <n v="11949.375"/>
    <n v="1165.9000000000001"/>
    <n v="3626.125"/>
    <n v="7109515.125"/>
    <x v="1124"/>
  </r>
  <r>
    <s v="27-05-2020 12:15"/>
    <n v="4135001"/>
    <x v="11"/>
    <n v="8651.4285710000004"/>
    <n v="845.62857140000006"/>
    <n v="3890.4285709999999"/>
    <n v="7109779.4289999995"/>
    <x v="1125"/>
  </r>
  <r>
    <s v="27-05-2020 12:30"/>
    <n v="4135001"/>
    <x v="11"/>
    <n v="7142.25"/>
    <n v="698.88750000000005"/>
    <n v="4065.875"/>
    <n v="7109954.875"/>
    <x v="1126"/>
  </r>
  <r>
    <s v="27-05-2020 12:45"/>
    <n v="4135001"/>
    <x v="11"/>
    <n v="8060.4285710000004"/>
    <n v="787.95714290000001"/>
    <n v="4289.7142860000004"/>
    <n v="7110178.7139999997"/>
    <x v="1127"/>
  </r>
  <r>
    <s v="27-05-2020 13:00"/>
    <n v="4135001"/>
    <x v="11"/>
    <n v="9285.875"/>
    <n v="907.57500000000005"/>
    <n v="4508.25"/>
    <n v="7110397.25"/>
    <x v="1128"/>
  </r>
  <r>
    <s v="27-05-2020 13:15"/>
    <n v="4135001"/>
    <x v="11"/>
    <n v="5104.7142860000004"/>
    <n v="500.44285710000003"/>
    <n v="4687"/>
    <n v="7110576"/>
    <x v="1129"/>
  </r>
  <r>
    <s v="27-05-2020 13:30"/>
    <n v="4135001"/>
    <x v="11"/>
    <n v="4017.8571430000002"/>
    <n v="394.67142860000001"/>
    <n v="4779.7142860000004"/>
    <n v="7110668.7139999997"/>
    <x v="1130"/>
  </r>
  <r>
    <s v="27-05-2020 13:45"/>
    <n v="4135001"/>
    <x v="11"/>
    <n v="4185.75"/>
    <n v="411.1875"/>
    <n v="4883.625"/>
    <n v="7110772.625"/>
    <x v="1131"/>
  </r>
  <r>
    <s v="27-05-2020 14:00"/>
    <n v="4135001"/>
    <x v="11"/>
    <n v="4218.2857139999996"/>
    <n v="414.3714286"/>
    <n v="4984.7142860000004"/>
    <n v="7110873.7139999997"/>
    <x v="1132"/>
  </r>
  <r>
    <s v="27-05-2020 14:15"/>
    <n v="4135001"/>
    <x v="11"/>
    <n v="3900.5"/>
    <n v="383.26249999999999"/>
    <n v="5088.625"/>
    <n v="7110977.625"/>
    <x v="1133"/>
  </r>
  <r>
    <s v="27-05-2020 14:30"/>
    <n v="4135001"/>
    <x v="11"/>
    <n v="8544.5714289999996"/>
    <n v="835.61428569999998"/>
    <n v="5232.5714289999996"/>
    <n v="7111121.5710000005"/>
    <x v="1134"/>
  </r>
  <r>
    <s v="27-05-2020 14:45"/>
    <n v="4135001"/>
    <x v="11"/>
    <n v="4813"/>
    <n v="472.2"/>
    <n v="5411.5"/>
    <n v="7111300.5"/>
    <x v="1135"/>
  </r>
  <r>
    <s v="27-05-2020 15:00"/>
    <n v="4135001"/>
    <x v="11"/>
    <n v="4677.8571430000002"/>
    <n v="459.08571430000001"/>
    <n v="5528.1428569999998"/>
    <n v="7111417.1430000002"/>
    <x v="1136"/>
  </r>
  <r>
    <s v="27-05-2020 15:15"/>
    <n v="4135001"/>
    <x v="11"/>
    <n v="3475.375"/>
    <n v="340.9"/>
    <n v="5623.25"/>
    <n v="7111512.25"/>
    <x v="1137"/>
  </r>
  <r>
    <s v="27-05-2020 15:30"/>
    <n v="4135001"/>
    <x v="11"/>
    <n v="8895.5714289999996"/>
    <n v="870.22857139999996"/>
    <n v="5764"/>
    <n v="7111653"/>
    <x v="1138"/>
  </r>
  <r>
    <s v="27-05-2020 15:45"/>
    <n v="4135001"/>
    <x v="11"/>
    <n v="6058.875"/>
    <n v="593.48749999999995"/>
    <n v="5966"/>
    <n v="7111855"/>
    <x v="1139"/>
  </r>
  <r>
    <s v="27-05-2020 16:00"/>
    <n v="4135001"/>
    <x v="11"/>
    <n v="6452.1428569999998"/>
    <n v="632.07142859999999"/>
    <n v="6111.4285710000004"/>
    <n v="7112000.4289999995"/>
    <x v="1140"/>
  </r>
  <r>
    <s v="27-05-2020 16:15"/>
    <n v="4135001"/>
    <x v="11"/>
    <n v="5138.75"/>
    <n v="503.55"/>
    <n v="6252.875"/>
    <n v="7112141.875"/>
    <x v="1141"/>
  </r>
  <r>
    <s v="27-05-2020 16:30"/>
    <n v="4135001"/>
    <x v="11"/>
    <n v="5178.8571430000002"/>
    <n v="507.6285714"/>
    <n v="6389.2857139999996"/>
    <n v="7112278.2860000003"/>
    <x v="1142"/>
  </r>
  <r>
    <s v="27-05-2020 16:45"/>
    <n v="4135001"/>
    <x v="11"/>
    <n v="3108.25"/>
    <n v="304.9375"/>
    <n v="6490.625"/>
    <n v="7112379.625"/>
    <x v="1143"/>
  </r>
  <r>
    <s v="27-05-2020 17:00"/>
    <n v="4135001"/>
    <x v="11"/>
    <n v="2666"/>
    <n v="261.47142860000002"/>
    <n v="6560.4285710000004"/>
    <n v="7112449.4289999995"/>
    <x v="1144"/>
  </r>
  <r>
    <s v="27-05-2020 17:15"/>
    <n v="4135001"/>
    <x v="11"/>
    <n v="1840.7142859999999"/>
    <n v="180.1857143"/>
    <n v="6613.8571430000002"/>
    <n v="7112502.8569999998"/>
    <x v="1145"/>
  </r>
  <r>
    <s v="27-05-2020 17:30"/>
    <n v="4135001"/>
    <x v="11"/>
    <n v="940.25"/>
    <n v="91.3"/>
    <n v="6646.375"/>
    <n v="7112535.375"/>
    <x v="1146"/>
  </r>
  <r>
    <s v="27-05-2020 17:45"/>
    <n v="4135001"/>
    <x v="11"/>
    <n v="620.42857140000001"/>
    <n v="60.071428570000002"/>
    <n v="6665.1428569999998"/>
    <n v="7112554.1430000002"/>
    <x v="1147"/>
  </r>
  <r>
    <s v="27-05-2020 18:00"/>
    <n v="4135001"/>
    <x v="11"/>
    <n v="349.25"/>
    <n v="33.75"/>
    <n v="6674"/>
    <n v="7112563"/>
    <x v="1148"/>
  </r>
  <r>
    <s v="27-05-2020 19:30"/>
    <n v="4135001"/>
    <x v="11"/>
    <n v="0"/>
    <n v="0"/>
    <n v="0"/>
    <n v="7112565"/>
    <x v="1154"/>
  </r>
  <r>
    <s v="27-05-2020 19:45"/>
    <n v="4135001"/>
    <x v="11"/>
    <n v="0"/>
    <n v="0"/>
    <n v="0"/>
    <n v="7112565"/>
    <x v="1155"/>
  </r>
  <r>
    <s v="27-05-2020 20:00"/>
    <n v="4135001"/>
    <x v="11"/>
    <n v="0"/>
    <n v="0"/>
    <n v="0"/>
    <n v="7112565"/>
    <x v="1156"/>
  </r>
  <r>
    <s v="27-05-2020 20:15"/>
    <n v="4135001"/>
    <x v="11"/>
    <n v="0"/>
    <n v="0"/>
    <n v="0"/>
    <n v="7112565"/>
    <x v="1157"/>
  </r>
  <r>
    <s v="27-05-2020 20:30"/>
    <n v="4135001"/>
    <x v="11"/>
    <n v="0"/>
    <n v="0"/>
    <n v="0"/>
    <n v="7112565"/>
    <x v="1158"/>
  </r>
  <r>
    <s v="27-05-2020 20:45"/>
    <n v="4135001"/>
    <x v="11"/>
    <n v="0"/>
    <n v="0"/>
    <n v="0"/>
    <n v="7112565"/>
    <x v="1159"/>
  </r>
  <r>
    <s v="27-05-2020 21:00"/>
    <n v="4135001"/>
    <x v="11"/>
    <n v="0"/>
    <n v="0"/>
    <n v="0"/>
    <n v="7112565"/>
    <x v="1160"/>
  </r>
  <r>
    <s v="27-05-2020 21:15"/>
    <n v="4135001"/>
    <x v="11"/>
    <n v="0"/>
    <n v="0"/>
    <n v="0"/>
    <n v="7112565"/>
    <x v="1161"/>
  </r>
  <r>
    <s v="27-05-2020 21:30"/>
    <n v="4135001"/>
    <x v="11"/>
    <n v="0"/>
    <n v="0"/>
    <n v="0"/>
    <n v="7112565"/>
    <x v="1162"/>
  </r>
  <r>
    <s v="27-05-2020 21:45"/>
    <n v="4135001"/>
    <x v="11"/>
    <n v="0"/>
    <n v="0"/>
    <n v="0"/>
    <n v="7112565"/>
    <x v="1163"/>
  </r>
  <r>
    <s v="27-05-2020 22:00"/>
    <n v="4135001"/>
    <x v="11"/>
    <n v="0"/>
    <n v="0"/>
    <n v="0"/>
    <n v="7112565"/>
    <x v="1164"/>
  </r>
  <r>
    <s v="27-05-2020 22:15"/>
    <n v="4135001"/>
    <x v="11"/>
    <n v="0"/>
    <n v="0"/>
    <n v="0"/>
    <n v="7112565"/>
    <x v="1165"/>
  </r>
  <r>
    <s v="27-05-2020 22:30"/>
    <n v="4135001"/>
    <x v="11"/>
    <n v="0"/>
    <n v="0"/>
    <n v="0"/>
    <n v="7112565"/>
    <x v="1166"/>
  </r>
  <r>
    <s v="27-05-2020 22:45"/>
    <n v="4135001"/>
    <x v="11"/>
    <n v="0"/>
    <n v="0"/>
    <n v="0"/>
    <n v="7112565"/>
    <x v="1167"/>
  </r>
  <r>
    <s v="27-05-2020 23:00"/>
    <n v="4135001"/>
    <x v="11"/>
    <n v="0"/>
    <n v="0"/>
    <n v="0"/>
    <n v="7112565"/>
    <x v="1168"/>
  </r>
  <r>
    <s v="27-05-2020 23:15"/>
    <n v="4135001"/>
    <x v="11"/>
    <n v="0"/>
    <n v="0"/>
    <n v="0"/>
    <n v="7112565"/>
    <x v="1169"/>
  </r>
  <r>
    <s v="27-05-2020 23:30"/>
    <n v="4135001"/>
    <x v="11"/>
    <n v="0"/>
    <n v="0"/>
    <n v="0"/>
    <n v="7112565"/>
    <x v="1170"/>
  </r>
  <r>
    <s v="27-05-2020 23:45"/>
    <n v="4135001"/>
    <x v="11"/>
    <n v="0"/>
    <n v="0"/>
    <n v="0"/>
    <n v="7112565"/>
    <x v="1171"/>
  </r>
  <r>
    <s v="28-05-2020 00:00"/>
    <n v="4135001"/>
    <x v="11"/>
    <n v="0"/>
    <n v="0"/>
    <n v="0"/>
    <n v="7112565"/>
    <x v="1172"/>
  </r>
  <r>
    <s v="28-05-2020 00:15"/>
    <n v="4135001"/>
    <x v="11"/>
    <n v="0"/>
    <n v="0"/>
    <n v="0"/>
    <n v="7112565"/>
    <x v="1173"/>
  </r>
  <r>
    <s v="28-05-2020 00:30"/>
    <n v="4135001"/>
    <x v="11"/>
    <n v="0"/>
    <n v="0"/>
    <n v="0"/>
    <n v="7112565"/>
    <x v="1174"/>
  </r>
  <r>
    <s v="28-05-2020 00:45"/>
    <n v="4135001"/>
    <x v="11"/>
    <n v="0"/>
    <n v="0"/>
    <n v="0"/>
    <n v="7112565"/>
    <x v="1175"/>
  </r>
  <r>
    <s v="28-05-2020 01:00"/>
    <n v="4135001"/>
    <x v="11"/>
    <n v="0"/>
    <n v="0"/>
    <n v="0"/>
    <n v="7112565"/>
    <x v="1176"/>
  </r>
  <r>
    <s v="28-05-2020 01:15"/>
    <n v="4135001"/>
    <x v="11"/>
    <n v="0"/>
    <n v="0"/>
    <n v="0"/>
    <n v="7112565"/>
    <x v="1177"/>
  </r>
  <r>
    <s v="28-05-2020 01:30"/>
    <n v="4135001"/>
    <x v="11"/>
    <n v="0"/>
    <n v="0"/>
    <n v="0"/>
    <n v="7112565"/>
    <x v="1178"/>
  </r>
  <r>
    <s v="28-05-2020 01:45"/>
    <n v="4135001"/>
    <x v="11"/>
    <n v="0"/>
    <n v="0"/>
    <n v="0"/>
    <n v="7112565"/>
    <x v="1179"/>
  </r>
  <r>
    <s v="28-05-2020 02:00"/>
    <n v="4135001"/>
    <x v="11"/>
    <n v="0"/>
    <n v="0"/>
    <n v="0"/>
    <n v="7112565"/>
    <x v="1180"/>
  </r>
  <r>
    <s v="28-05-2020 02:15"/>
    <n v="4135001"/>
    <x v="11"/>
    <n v="0"/>
    <n v="0"/>
    <n v="0"/>
    <n v="7112565"/>
    <x v="1181"/>
  </r>
  <r>
    <s v="28-05-2020 02:30"/>
    <n v="4135001"/>
    <x v="11"/>
    <n v="0"/>
    <n v="0"/>
    <n v="0"/>
    <n v="7112565"/>
    <x v="1182"/>
  </r>
  <r>
    <s v="28-05-2020 02:45"/>
    <n v="4135001"/>
    <x v="11"/>
    <n v="0"/>
    <n v="0"/>
    <n v="0"/>
    <n v="7112565"/>
    <x v="1183"/>
  </r>
  <r>
    <s v="28-05-2020 03:00"/>
    <n v="4135001"/>
    <x v="11"/>
    <n v="0"/>
    <n v="0"/>
    <n v="0"/>
    <n v="7112565"/>
    <x v="1184"/>
  </r>
  <r>
    <s v="28-05-2020 03:15"/>
    <n v="4135001"/>
    <x v="11"/>
    <n v="0"/>
    <n v="0"/>
    <n v="0"/>
    <n v="7112565"/>
    <x v="1185"/>
  </r>
  <r>
    <s v="28-05-2020 03:30"/>
    <n v="4135001"/>
    <x v="11"/>
    <n v="0"/>
    <n v="0"/>
    <n v="0"/>
    <n v="7112565"/>
    <x v="1186"/>
  </r>
  <r>
    <s v="28-05-2020 03:45"/>
    <n v="4135001"/>
    <x v="11"/>
    <n v="0"/>
    <n v="0"/>
    <n v="0"/>
    <n v="7112565"/>
    <x v="1187"/>
  </r>
  <r>
    <s v="28-05-2020 04:00"/>
    <n v="4135001"/>
    <x v="11"/>
    <n v="0"/>
    <n v="0"/>
    <n v="0"/>
    <n v="7112565"/>
    <x v="1188"/>
  </r>
  <r>
    <s v="28-05-2020 04:15"/>
    <n v="4135001"/>
    <x v="11"/>
    <n v="0"/>
    <n v="0"/>
    <n v="0"/>
    <n v="7112565"/>
    <x v="1189"/>
  </r>
  <r>
    <s v="28-05-2020 04:30"/>
    <n v="4135001"/>
    <x v="11"/>
    <n v="0"/>
    <n v="0"/>
    <n v="0"/>
    <n v="7112565"/>
    <x v="1190"/>
  </r>
  <r>
    <s v="28-05-2020 04:45"/>
    <n v="4135001"/>
    <x v="11"/>
    <n v="0"/>
    <n v="0"/>
    <n v="0"/>
    <n v="7112565"/>
    <x v="1191"/>
  </r>
  <r>
    <s v="28-05-2020 05:00"/>
    <n v="4135001"/>
    <x v="11"/>
    <n v="0"/>
    <n v="0"/>
    <n v="0"/>
    <n v="7112565"/>
    <x v="1192"/>
  </r>
  <r>
    <s v="28-05-2020 05:15"/>
    <n v="4135001"/>
    <x v="11"/>
    <n v="0"/>
    <n v="0"/>
    <n v="0"/>
    <n v="7112565"/>
    <x v="1193"/>
  </r>
  <r>
    <s v="28-05-2020 05:30"/>
    <n v="4135001"/>
    <x v="11"/>
    <n v="0"/>
    <n v="0"/>
    <n v="0"/>
    <n v="7112565"/>
    <x v="1194"/>
  </r>
  <r>
    <s v="28-05-2020 05:45"/>
    <n v="4135001"/>
    <x v="11"/>
    <n v="0"/>
    <n v="0"/>
    <n v="0"/>
    <n v="7112565"/>
    <x v="1195"/>
  </r>
  <r>
    <s v="28-05-2020 06:00"/>
    <n v="4135001"/>
    <x v="11"/>
    <n v="159.14285709999999"/>
    <n v="15.371428570000001"/>
    <n v="0.571428571"/>
    <n v="7112565.5710000005"/>
    <x v="1196"/>
  </r>
  <r>
    <s v="28-05-2020 06:15"/>
    <n v="4135001"/>
    <x v="11"/>
    <n v="410"/>
    <n v="39.642857139999997"/>
    <n v="6.5714285710000002"/>
    <n v="7112571.5710000005"/>
    <x v="1197"/>
  </r>
  <r>
    <s v="28-05-2020 06:30"/>
    <n v="4135001"/>
    <x v="11"/>
    <n v="757.75"/>
    <n v="73.474999999999994"/>
    <n v="20.75"/>
    <n v="7112585.75"/>
    <x v="1198"/>
  </r>
  <r>
    <s v="28-05-2020 06:45"/>
    <n v="4135001"/>
    <x v="11"/>
    <n v="1250"/>
    <n v="121.58571430000001"/>
    <n v="44.714285709999999"/>
    <n v="7112609.7139999997"/>
    <x v="1199"/>
  </r>
  <r>
    <s v="28-05-2020 07:00"/>
    <n v="4135001"/>
    <x v="11"/>
    <n v="1870.125"/>
    <n v="183.32499999999999"/>
    <n v="82.625"/>
    <n v="7112647.625"/>
    <x v="1200"/>
  </r>
  <r>
    <s v="28-05-2020 07:15"/>
    <n v="4135001"/>
    <x v="11"/>
    <n v="2580.8571430000002"/>
    <n v="253.11428570000001"/>
    <n v="136.7142857"/>
    <n v="7112701.7139999997"/>
    <x v="1201"/>
  </r>
  <r>
    <s v="28-05-2020 07:30"/>
    <n v="4135001"/>
    <x v="11"/>
    <n v="3325.625"/>
    <n v="326.82499999999999"/>
    <n v="209.125"/>
    <n v="7112774.125"/>
    <x v="1202"/>
  </r>
  <r>
    <s v="28-05-2020 07:45"/>
    <n v="4135001"/>
    <x v="11"/>
    <n v="4140.4285710000004"/>
    <n v="406.75714290000002"/>
    <n v="300.14285710000001"/>
    <n v="7112865.1430000002"/>
    <x v="1203"/>
  </r>
  <r>
    <s v="28-05-2020 08:00"/>
    <n v="4135001"/>
    <x v="11"/>
    <n v="4920.25"/>
    <n v="482.47500000000002"/>
    <n v="410.875"/>
    <n v="7112975.875"/>
    <x v="1204"/>
  </r>
  <r>
    <s v="28-05-2020 08:15"/>
    <n v="4135001"/>
    <x v="11"/>
    <n v="5782.1428569999998"/>
    <n v="566.61428569999998"/>
    <n v="541.42857140000001"/>
    <n v="7113106.4289999995"/>
    <x v="1205"/>
  </r>
  <r>
    <s v="28-05-2020 08:30"/>
    <n v="4135001"/>
    <x v="11"/>
    <n v="6653.125"/>
    <n v="651.66250000000002"/>
    <n v="692.5"/>
    <n v="7113257.5"/>
    <x v="1206"/>
  </r>
  <r>
    <s v="28-05-2020 08:45"/>
    <n v="4135001"/>
    <x v="11"/>
    <n v="7498.7142860000004"/>
    <n v="734.17142860000001"/>
    <n v="869.57142859999999"/>
    <n v="7113434.5710000005"/>
    <x v="1207"/>
  </r>
  <r>
    <s v="28-05-2020 09:00"/>
    <n v="4135001"/>
    <x v="11"/>
    <n v="8215.75"/>
    <n v="804.07500000000005"/>
    <n v="1063.625"/>
    <n v="7113628.625"/>
    <x v="1208"/>
  </r>
  <r>
    <s v="28-05-2020 09:15"/>
    <n v="4135001"/>
    <x v="11"/>
    <n v="8782.4285710000004"/>
    <n v="859.27142860000004"/>
    <n v="1271.857143"/>
    <n v="7113836.8569999998"/>
    <x v="1209"/>
  </r>
  <r>
    <s v="28-05-2020 09:30"/>
    <n v="4135001"/>
    <x v="11"/>
    <n v="9454.875"/>
    <n v="924.75"/>
    <n v="1494"/>
    <n v="7114059"/>
    <x v="1210"/>
  </r>
  <r>
    <s v="28-05-2020 09:45"/>
    <n v="4135001"/>
    <x v="11"/>
    <n v="9555.2857139999996"/>
    <n v="934.44285709999997"/>
    <n v="1726.7142859999999"/>
    <n v="7114291.7139999997"/>
    <x v="1211"/>
  </r>
  <r>
    <s v="28-05-2020 10:00"/>
    <n v="4135001"/>
    <x v="11"/>
    <n v="10489.25"/>
    <n v="1025.1500000000001"/>
    <n v="1965.875"/>
    <n v="7114530.875"/>
    <x v="1212"/>
  </r>
  <r>
    <s v="28-05-2020 10:15"/>
    <n v="4135001"/>
    <x v="11"/>
    <n v="10340.85714"/>
    <n v="1009.728571"/>
    <n v="2226.5714290000001"/>
    <n v="7114791.5710000005"/>
    <x v="1213"/>
  </r>
  <r>
    <s v="28-05-2020 10:30"/>
    <n v="4135001"/>
    <x v="11"/>
    <n v="9185.8571429999993"/>
    <n v="897.47142859999997"/>
    <n v="2457.7142859999999"/>
    <n v="7115022.7139999997"/>
    <x v="1214"/>
  </r>
  <r>
    <s v="28-05-2020 10:45"/>
    <n v="4135001"/>
    <x v="11"/>
    <n v="8971.25"/>
    <n v="876.83749999999998"/>
    <n v="2687.25"/>
    <n v="7115252.25"/>
    <x v="1215"/>
  </r>
  <r>
    <s v="28-05-2020 11:00"/>
    <n v="4135001"/>
    <x v="11"/>
    <n v="9677.5714289999996"/>
    <n v="944.54285709999999"/>
    <n v="2904"/>
    <n v="7115469"/>
    <x v="1216"/>
  </r>
  <r>
    <s v="28-05-2020 11:15"/>
    <n v="4135001"/>
    <x v="11"/>
    <n v="12491.5"/>
    <n v="1217.925"/>
    <n v="3198.125"/>
    <n v="7115763.125"/>
    <x v="1217"/>
  </r>
  <r>
    <s v="28-05-2020 11:30"/>
    <n v="4135001"/>
    <x v="11"/>
    <n v="12926.71429"/>
    <n v="1260.328571"/>
    <n v="3508.4285709999999"/>
    <n v="7116073.4289999995"/>
    <x v="1218"/>
  </r>
  <r>
    <s v="28-05-2020 11:45"/>
    <n v="4135001"/>
    <x v="11"/>
    <n v="12174"/>
    <n v="1187.4875"/>
    <n v="3810.25"/>
    <n v="7116375.25"/>
    <x v="1219"/>
  </r>
  <r>
    <s v="28-05-2020 12:00"/>
    <n v="4135001"/>
    <x v="11"/>
    <n v="10785.14286"/>
    <n v="1052.757143"/>
    <n v="4099.5714289999996"/>
    <n v="7116664.5710000005"/>
    <x v="1220"/>
  </r>
  <r>
    <s v="28-05-2020 12:15"/>
    <n v="4135001"/>
    <x v="11"/>
    <n v="13027.85714"/>
    <n v="1270.5857140000001"/>
    <n v="4405.8571430000002"/>
    <n v="7116970.8569999998"/>
    <x v="1221"/>
  </r>
  <r>
    <s v="28-05-2020 12:30"/>
    <n v="4135001"/>
    <x v="11"/>
    <n v="10861.14286"/>
    <n v="1059.7714289999999"/>
    <n v="4682.2857139999996"/>
    <n v="7117247.2860000003"/>
    <x v="1222"/>
  </r>
  <r>
    <s v="28-05-2020 12:45"/>
    <n v="4135001"/>
    <x v="11"/>
    <n v="12084.28571"/>
    <n v="1178.614286"/>
    <n v="4962.8571430000002"/>
    <n v="7117527.8569999998"/>
    <x v="1223"/>
  </r>
  <r>
    <s v="28-05-2020 13:00"/>
    <n v="4135001"/>
    <x v="11"/>
    <n v="12876.75"/>
    <n v="1255.5"/>
    <n v="5272"/>
    <n v="7117837"/>
    <x v="1224"/>
  </r>
  <r>
    <s v="28-05-2020 13:15"/>
    <n v="4135001"/>
    <x v="11"/>
    <n v="11406.42857"/>
    <n v="1112.942857"/>
    <n v="5583.8571430000002"/>
    <n v="7118148.8569999998"/>
    <x v="1225"/>
  </r>
  <r>
    <s v="28-05-2020 13:30"/>
    <n v="4135001"/>
    <x v="11"/>
    <n v="7588.125"/>
    <n v="742.02499999999998"/>
    <n v="5789.625"/>
    <n v="7118354.625"/>
    <x v="1226"/>
  </r>
  <r>
    <s v="28-05-2020 13:45"/>
    <n v="4135001"/>
    <x v="11"/>
    <n v="9318"/>
    <n v="909.75714289999996"/>
    <n v="5995.2857139999996"/>
    <n v="7118560.2860000003"/>
    <x v="1227"/>
  </r>
  <r>
    <s v="28-05-2020 14:00"/>
    <n v="4135001"/>
    <x v="11"/>
    <n v="10612"/>
    <n v="1035.48"/>
    <n v="6277"/>
    <n v="7118842"/>
    <x v="1228"/>
  </r>
  <r>
    <s v="28-05-2020 14:15"/>
    <n v="4135001"/>
    <x v="11"/>
    <n v="4082.875"/>
    <n v="400.9375"/>
    <n v="6447.75"/>
    <n v="7119012.75"/>
    <x v="1229"/>
  </r>
  <r>
    <s v="28-05-2020 14:30"/>
    <n v="4135001"/>
    <x v="11"/>
    <n v="8865"/>
    <n v="866.81428570000003"/>
    <n v="6608.1428569999998"/>
    <n v="7119173.1430000002"/>
    <x v="1230"/>
  </r>
  <r>
    <s v="28-05-2020 14:45"/>
    <n v="4135001"/>
    <x v="11"/>
    <n v="8390"/>
    <n v="820.42499999999995"/>
    <n v="6796.375"/>
    <n v="7119361.375"/>
    <x v="1231"/>
  </r>
  <r>
    <s v="28-05-2020 15:00"/>
    <n v="4135001"/>
    <x v="11"/>
    <n v="10177.42857"/>
    <n v="995.04285709999999"/>
    <n v="7044.4285710000004"/>
    <n v="7119609.4289999995"/>
    <x v="1232"/>
  </r>
  <r>
    <s v="28-05-2020 15:15"/>
    <n v="4135001"/>
    <x v="11"/>
    <n v="9106"/>
    <n v="890.77499999999998"/>
    <n v="7278.5"/>
    <n v="7119843.5"/>
    <x v="1233"/>
  </r>
  <r>
    <s v="28-05-2020 15:30"/>
    <n v="4135001"/>
    <x v="11"/>
    <n v="8156.7142860000004"/>
    <n v="798.3"/>
    <n v="7493.2857139999996"/>
    <n v="7120058.2860000003"/>
    <x v="1234"/>
  </r>
  <r>
    <s v="28-05-2020 15:45"/>
    <n v="4135001"/>
    <x v="11"/>
    <n v="6209"/>
    <n v="608.04999999999995"/>
    <n v="7663.25"/>
    <n v="7120228.25"/>
    <x v="1235"/>
  </r>
  <r>
    <s v="28-05-2020 16:00"/>
    <n v="4135001"/>
    <x v="11"/>
    <n v="2826.8571430000002"/>
    <n v="277.38571430000002"/>
    <n v="7782.7142860000004"/>
    <n v="7120347.7139999997"/>
    <x v="1236"/>
  </r>
  <r>
    <s v="28-05-2020 16:15"/>
    <n v="4135001"/>
    <x v="11"/>
    <n v="4488.8571430000002"/>
    <n v="439.92857140000001"/>
    <n v="7874.8571430000002"/>
    <n v="7120439.8569999998"/>
    <x v="1237"/>
  </r>
  <r>
    <s v="28-05-2020 16:30"/>
    <n v="4135001"/>
    <x v="11"/>
    <n v="4417.625"/>
    <n v="433.13749999999999"/>
    <n v="7981.875"/>
    <n v="7120546.875"/>
    <x v="1238"/>
  </r>
  <r>
    <s v="28-05-2020 16:45"/>
    <n v="4135001"/>
    <x v="11"/>
    <n v="3904.7142859999999"/>
    <n v="383.48571429999998"/>
    <n v="8074.1428569999998"/>
    <n v="7120639.1430000002"/>
    <x v="1239"/>
  </r>
  <r>
    <s v="28-05-2020 17:00"/>
    <n v="4135001"/>
    <x v="11"/>
    <n v="3312.25"/>
    <n v="325.39999999999998"/>
    <n v="8167.75"/>
    <n v="7120732.75"/>
    <x v="1240"/>
  </r>
  <r>
    <s v="28-05-2020 17:15"/>
    <n v="4135001"/>
    <x v="11"/>
    <n v="2727"/>
    <n v="267.82857139999999"/>
    <n v="8244.1428570000007"/>
    <n v="7120809.1430000002"/>
    <x v="1241"/>
  </r>
  <r>
    <s v="28-05-2020 17:30"/>
    <n v="4135001"/>
    <x v="11"/>
    <n v="1173.125"/>
    <n v="114.27500000000001"/>
    <n v="8288.875"/>
    <n v="7120853.875"/>
    <x v="1242"/>
  </r>
  <r>
    <s v="28-05-2020 17:45"/>
    <n v="4135001"/>
    <x v="11"/>
    <n v="692.7142857"/>
    <n v="67.071428569999995"/>
    <n v="8310.2857139999996"/>
    <n v="7120875.2860000003"/>
    <x v="1243"/>
  </r>
  <r>
    <s v="28-05-2020 18:00"/>
    <n v="4135001"/>
    <x v="11"/>
    <n v="483.625"/>
    <n v="46.774999999999999"/>
    <n v="8324.5"/>
    <n v="7120889.5"/>
    <x v="1244"/>
  </r>
  <r>
    <s v="28-05-2020 18:15"/>
    <n v="4135001"/>
    <x v="11"/>
    <n v="265.2857143"/>
    <n v="25.65714286"/>
    <n v="8334.2857139999996"/>
    <n v="7120899.2860000003"/>
    <x v="1245"/>
  </r>
  <r>
    <s v="28-05-2020 18:30"/>
    <n v="4135001"/>
    <x v="11"/>
    <n v="48"/>
    <n v="4.6124999999999998"/>
    <n v="8337.75"/>
    <n v="7120902.75"/>
    <x v="1246"/>
  </r>
  <r>
    <s v="28-05-2020 18:45"/>
    <n v="4135001"/>
    <x v="11"/>
    <n v="0"/>
    <n v="0"/>
    <n v="8338"/>
    <n v="7120903"/>
    <x v="1247"/>
  </r>
  <r>
    <s v="28-05-2020 19:00"/>
    <n v="4135001"/>
    <x v="11"/>
    <n v="0"/>
    <n v="0"/>
    <n v="8338"/>
    <n v="7120903"/>
    <x v="1248"/>
  </r>
  <r>
    <s v="28-05-2020 19:15"/>
    <n v="4135001"/>
    <x v="11"/>
    <n v="0"/>
    <n v="0"/>
    <n v="8338"/>
    <n v="7120903"/>
    <x v="1249"/>
  </r>
  <r>
    <s v="28-05-2020 19:30"/>
    <n v="4135001"/>
    <x v="11"/>
    <n v="0"/>
    <n v="0"/>
    <n v="8338"/>
    <n v="7120903"/>
    <x v="1250"/>
  </r>
  <r>
    <s v="28-05-2020 19:45"/>
    <n v="4135001"/>
    <x v="11"/>
    <n v="0"/>
    <n v="0"/>
    <n v="8338"/>
    <n v="7120903"/>
    <x v="1251"/>
  </r>
  <r>
    <s v="28-05-2020 20:00"/>
    <n v="4135001"/>
    <x v="11"/>
    <n v="0"/>
    <n v="0"/>
    <n v="8338"/>
    <n v="7120903"/>
    <x v="1252"/>
  </r>
  <r>
    <s v="28-05-2020 20:15"/>
    <n v="4135001"/>
    <x v="11"/>
    <n v="0"/>
    <n v="0"/>
    <n v="8338"/>
    <n v="7120903"/>
    <x v="1253"/>
  </r>
  <r>
    <s v="28-05-2020 20:30"/>
    <n v="4135001"/>
    <x v="11"/>
    <n v="0"/>
    <n v="0"/>
    <n v="8338"/>
    <n v="7120903"/>
    <x v="1254"/>
  </r>
  <r>
    <s v="28-05-2020 20:45"/>
    <n v="4135001"/>
    <x v="11"/>
    <n v="0"/>
    <n v="0"/>
    <n v="8338"/>
    <n v="7120903"/>
    <x v="1255"/>
  </r>
  <r>
    <s v="28-05-2020 21:00"/>
    <n v="4135001"/>
    <x v="11"/>
    <n v="0"/>
    <n v="0"/>
    <n v="8338"/>
    <n v="7120903"/>
    <x v="1256"/>
  </r>
  <r>
    <s v="28-05-2020 21:15"/>
    <n v="4135001"/>
    <x v="11"/>
    <n v="0"/>
    <n v="0"/>
    <n v="8338"/>
    <n v="7120903"/>
    <x v="1257"/>
  </r>
  <r>
    <s v="28-05-2020 21:30"/>
    <n v="4135001"/>
    <x v="11"/>
    <n v="0"/>
    <n v="0"/>
    <n v="8338"/>
    <n v="7120903"/>
    <x v="1258"/>
  </r>
  <r>
    <s v="28-05-2020 21:45"/>
    <n v="4135001"/>
    <x v="11"/>
    <n v="0"/>
    <n v="0"/>
    <n v="8338"/>
    <n v="7120903"/>
    <x v="1259"/>
  </r>
  <r>
    <s v="28-05-2020 22:00"/>
    <n v="4135001"/>
    <x v="11"/>
    <n v="0"/>
    <n v="0"/>
    <n v="8338"/>
    <n v="7120903"/>
    <x v="1260"/>
  </r>
  <r>
    <s v="28-05-2020 22:15"/>
    <n v="4135001"/>
    <x v="11"/>
    <n v="0"/>
    <n v="0"/>
    <n v="8338"/>
    <n v="7120903"/>
    <x v="1261"/>
  </r>
  <r>
    <s v="29-05-2020 06:15"/>
    <n v="4135001"/>
    <x v="11"/>
    <n v="542"/>
    <n v="52.5"/>
    <n v="2.3333333330000001"/>
    <n v="7120905.3329999996"/>
    <x v="1262"/>
  </r>
  <r>
    <s v="29-05-2020 06:30"/>
    <n v="4135001"/>
    <x v="11"/>
    <n v="991.85714289999999"/>
    <n v="96.385714289999996"/>
    <n v="19"/>
    <n v="7120922"/>
    <x v="1263"/>
  </r>
  <r>
    <s v="29-05-2020 06:45"/>
    <n v="4135001"/>
    <x v="11"/>
    <n v="1506.5714290000001"/>
    <n v="147.1285714"/>
    <n v="46.428571429999998"/>
    <n v="7120949.4289999995"/>
    <x v="1264"/>
  </r>
  <r>
    <s v="29-05-2020 07:00"/>
    <n v="4135001"/>
    <x v="11"/>
    <n v="1963.75"/>
    <n v="192.48750000000001"/>
    <n v="90.75"/>
    <n v="7120993.75"/>
    <x v="1265"/>
  </r>
  <r>
    <s v="29-05-2020 07:15"/>
    <n v="4135001"/>
    <x v="11"/>
    <n v="1984.2857140000001"/>
    <n v="194.5"/>
    <n v="139.85714290000001"/>
    <n v="7121042.8569999998"/>
    <x v="1266"/>
  </r>
  <r>
    <s v="29-05-2020 07:30"/>
    <n v="4135001"/>
    <x v="11"/>
    <n v="2216.875"/>
    <n v="217.375"/>
    <n v="190.875"/>
    <n v="7121093.875"/>
    <x v="1267"/>
  </r>
  <r>
    <s v="29-05-2020 07:45"/>
    <n v="4135001"/>
    <x v="11"/>
    <n v="2700.4285709999999"/>
    <n v="264.85714289999999"/>
    <n v="251.14285709999999"/>
    <n v="7121154.1430000002"/>
    <x v="1268"/>
  </r>
  <r>
    <s v="29-05-2020 08:00"/>
    <n v="4135001"/>
    <x v="11"/>
    <n v="3324.875"/>
    <n v="326.73750000000001"/>
    <n v="323.875"/>
    <n v="7121226.875"/>
    <x v="1269"/>
  </r>
  <r>
    <s v="29-05-2020 08:15"/>
    <n v="4135001"/>
    <x v="11"/>
    <n v="4206.1428569999998"/>
    <n v="413.18571429999997"/>
    <n v="416.2857143"/>
    <n v="7121319.2860000003"/>
    <x v="1270"/>
  </r>
  <r>
    <s v="29-05-2020 08:30"/>
    <n v="4135001"/>
    <x v="11"/>
    <n v="5018.125"/>
    <n v="492.11250000000001"/>
    <n v="528.5"/>
    <n v="7121431.5"/>
    <x v="1271"/>
  </r>
  <r>
    <s v="29-05-2020 08:45"/>
    <n v="4135001"/>
    <x v="11"/>
    <n v="5505"/>
    <n v="539.6"/>
    <n v="658.7142857"/>
    <n v="7121561.7139999997"/>
    <x v="1272"/>
  </r>
  <r>
    <s v="29-05-2020 09:00"/>
    <n v="4135001"/>
    <x v="11"/>
    <n v="6953.625"/>
    <n v="680.875"/>
    <n v="806.875"/>
    <n v="7121709.875"/>
    <x v="1273"/>
  </r>
  <r>
    <s v="29-05-2020 09:15"/>
    <n v="4135001"/>
    <x v="11"/>
    <n v="8974.8571429999993"/>
    <n v="878.01428569999996"/>
    <n v="1015.142857"/>
    <n v="7121918.1430000002"/>
    <x v="1274"/>
  </r>
  <r>
    <s v="29-05-2020 09:30"/>
    <n v="4135001"/>
    <x v="11"/>
    <n v="6386.875"/>
    <n v="625.63750000000005"/>
    <n v="1204.875"/>
    <n v="7122107.875"/>
    <x v="1275"/>
  </r>
  <r>
    <s v="29-05-2020 09:45"/>
    <n v="4135001"/>
    <x v="11"/>
    <n v="8776.2857139999996"/>
    <n v="858.2142857"/>
    <n v="1386"/>
    <n v="7122289"/>
    <x v="1276"/>
  </r>
  <r>
    <s v="29-05-2020 10:00"/>
    <n v="4135001"/>
    <x v="11"/>
    <n v="9244.75"/>
    <n v="903.51250000000005"/>
    <n v="1582.375"/>
    <n v="7122485.375"/>
    <x v="1277"/>
  </r>
  <r>
    <s v="29-05-2020 10:15"/>
    <n v="4135001"/>
    <x v="11"/>
    <n v="11912.85714"/>
    <n v="1162.371429"/>
    <n v="1856.7142859999999"/>
    <n v="7122759.7139999997"/>
    <x v="1278"/>
  </r>
  <r>
    <s v="29-05-2020 10:30"/>
    <n v="4135001"/>
    <x v="11"/>
    <n v="11747.625"/>
    <n v="1146.5125"/>
    <n v="2145.75"/>
    <n v="7123048.75"/>
    <x v="1279"/>
  </r>
  <r>
    <s v="29-05-2020 10:45"/>
    <n v="4135001"/>
    <x v="11"/>
    <n v="11458.28571"/>
    <n v="1118.5714290000001"/>
    <n v="2425.2857140000001"/>
    <n v="7123328.2860000003"/>
    <x v="1280"/>
  </r>
  <r>
    <s v="29-05-2020 11:00"/>
    <n v="4135001"/>
    <x v="11"/>
    <n v="11704.71429"/>
    <n v="1141.628571"/>
    <n v="2691.1428569999998"/>
    <n v="7123594.1430000002"/>
    <x v="1281"/>
  </r>
  <r>
    <s v="29-05-2020 11:15"/>
    <n v="4135001"/>
    <x v="11"/>
    <n v="10844.125"/>
    <n v="1058.3"/>
    <n v="2977.5"/>
    <n v="7123880.5"/>
    <x v="1282"/>
  </r>
  <r>
    <s v="29-05-2020 11:30"/>
    <n v="4135001"/>
    <x v="11"/>
    <n v="9025.1428570000007"/>
    <n v="881.64285710000001"/>
    <n v="3221.7142859999999"/>
    <n v="7124124.7139999997"/>
    <x v="1283"/>
  </r>
  <r>
    <s v="29-05-2020 11:45"/>
    <n v="4135001"/>
    <x v="11"/>
    <n v="12850.875"/>
    <n v="1253.625"/>
    <n v="3484.5"/>
    <n v="7124387.5"/>
    <x v="1284"/>
  </r>
  <r>
    <s v="29-05-2020 12:00"/>
    <n v="4135001"/>
    <x v="11"/>
    <n v="12082.42857"/>
    <n v="1178.7714289999999"/>
    <n v="3782.4285709999999"/>
    <n v="7124685.4289999995"/>
    <x v="1285"/>
  </r>
  <r>
    <s v="29-05-2020 12:15"/>
    <n v="4135001"/>
    <x v="11"/>
    <n v="9765.625"/>
    <n v="954.65"/>
    <n v="4050.25"/>
    <n v="7124953.25"/>
    <x v="1286"/>
  </r>
  <r>
    <s v="29-05-2020 12:30"/>
    <n v="4135001"/>
    <x v="11"/>
    <n v="11990.57143"/>
    <n v="1169.828571"/>
    <n v="4315.1428569999998"/>
    <n v="7125218.1430000002"/>
    <x v="1287"/>
  </r>
  <r>
    <s v="29-05-2020 12:45"/>
    <n v="4135001"/>
    <x v="11"/>
    <n v="12434.625"/>
    <n v="1212.3875"/>
    <n v="4616.125"/>
    <n v="7125519.125"/>
    <x v="1288"/>
  </r>
  <r>
    <s v="29-05-2020 13:00"/>
    <n v="4135001"/>
    <x v="11"/>
    <n v="12533.71429"/>
    <n v="1222.0428569999999"/>
    <n v="4919.7142860000004"/>
    <n v="7125822.7139999997"/>
    <x v="1289"/>
  </r>
  <r>
    <s v="29-05-2020 13:15"/>
    <n v="4135001"/>
    <x v="11"/>
    <n v="11571.625"/>
    <n v="1129.3125"/>
    <n v="5223.625"/>
    <n v="7126126.625"/>
    <x v="1290"/>
  </r>
  <r>
    <s v="29-05-2020 13:30"/>
    <n v="4135001"/>
    <x v="11"/>
    <n v="10005.28571"/>
    <n v="977.98571430000004"/>
    <n v="5492.8571430000002"/>
    <n v="7126395.8569999998"/>
    <x v="1291"/>
  </r>
  <r>
    <s v="29-05-2020 13:45"/>
    <n v="4135001"/>
    <x v="11"/>
    <n v="8735.25"/>
    <n v="854.27499999999998"/>
    <n v="5752.125"/>
    <n v="7126655.125"/>
    <x v="1292"/>
  </r>
  <r>
    <s v="29-05-2020 14:00"/>
    <n v="4135001"/>
    <x v="11"/>
    <n v="6635.7142860000004"/>
    <n v="649.97142859999997"/>
    <n v="5932.5714289999996"/>
    <n v="7126835.5710000005"/>
    <x v="1293"/>
  </r>
  <r>
    <s v="29-05-2020 14:15"/>
    <n v="4135001"/>
    <x v="11"/>
    <n v="10061.625"/>
    <n v="983.4"/>
    <n v="6132.75"/>
    <n v="7127035.75"/>
    <x v="1294"/>
  </r>
  <r>
    <s v="29-05-2020 14:30"/>
    <n v="4135001"/>
    <x v="11"/>
    <n v="8289.8571429999993"/>
    <n v="811.24285710000004"/>
    <n v="6359.7142860000004"/>
    <n v="7127262.7139999997"/>
    <x v="1295"/>
  </r>
  <r>
    <s v="29-05-2020 14:45"/>
    <n v="4135001"/>
    <x v="11"/>
    <n v="8892.875"/>
    <n v="869.98749999999995"/>
    <n v="6577.75"/>
    <n v="7127480.75"/>
    <x v="1296"/>
  </r>
  <r>
    <s v="29-05-2020 15:00"/>
    <n v="4135001"/>
    <x v="11"/>
    <n v="7597.4285710000004"/>
    <n v="743.77142860000004"/>
    <n v="6779.1428569999998"/>
    <n v="7127682.1430000002"/>
    <x v="1297"/>
  </r>
  <r>
    <s v="29-05-2020 15:15"/>
    <n v="4135001"/>
    <x v="11"/>
    <n v="7284.375"/>
    <n v="713.26250000000005"/>
    <n v="6965.875"/>
    <n v="7127868.875"/>
    <x v="1298"/>
  </r>
  <r>
    <s v="29-05-2020 15:30"/>
    <n v="4135001"/>
    <x v="11"/>
    <n v="6842.7142860000004"/>
    <n v="670.12857140000006"/>
    <n v="7141.5714289999996"/>
    <n v="7128044.5710000005"/>
    <x v="1299"/>
  </r>
  <r>
    <s v="29-05-2020 15:45"/>
    <n v="4135001"/>
    <x v="11"/>
    <n v="7262.625"/>
    <n v="711.15"/>
    <n v="7316.75"/>
    <n v="7128219.75"/>
    <x v="1300"/>
  </r>
  <r>
    <s v="29-05-2020 16:00"/>
    <n v="4135001"/>
    <x v="11"/>
    <n v="6665"/>
    <n v="652.84285709999995"/>
    <n v="7493"/>
    <n v="7128396"/>
    <x v="1301"/>
  </r>
  <r>
    <s v="29-05-2020 16:15"/>
    <n v="4135001"/>
    <x v="11"/>
    <n v="6464.8571430000002"/>
    <n v="633.31428570000003"/>
    <n v="7647.4285710000004"/>
    <n v="7128550.4289999995"/>
    <x v="1302"/>
  </r>
  <r>
    <s v="29-05-2020 16:30"/>
    <n v="4135001"/>
    <x v="11"/>
    <n v="4285.125"/>
    <n v="420.78750000000002"/>
    <n v="7782.375"/>
    <n v="7128685.375"/>
    <x v="1303"/>
  </r>
  <r>
    <s v="29-05-2020 16:45"/>
    <n v="4135001"/>
    <x v="11"/>
    <n v="3672.1428569999998"/>
    <n v="360.88571430000002"/>
    <n v="7879.8571430000002"/>
    <n v="7128782.8569999998"/>
    <x v="1304"/>
  </r>
  <r>
    <s v="29-05-2020 17:00"/>
    <n v="4135001"/>
    <x v="11"/>
    <n v="3235.625"/>
    <n v="317.7"/>
    <n v="7962.125"/>
    <n v="7128865.125"/>
    <x v="1305"/>
  </r>
  <r>
    <s v="29-05-2020 17:15"/>
    <n v="4135001"/>
    <x v="11"/>
    <n v="2337"/>
    <n v="229.11428570000001"/>
    <n v="8034.4285710000004"/>
    <n v="7128937.4289999995"/>
    <x v="1306"/>
  </r>
  <r>
    <s v="29-05-2020 17:30"/>
    <n v="4135001"/>
    <x v="11"/>
    <n v="1254.25"/>
    <n v="122.15"/>
    <n v="8076.625"/>
    <n v="7128979.625"/>
    <x v="1307"/>
  </r>
  <r>
    <s v="29-05-2020 17:45"/>
    <n v="4135001"/>
    <x v="11"/>
    <n v="929.7142857"/>
    <n v="90.285714290000001"/>
    <n v="8102.8571430000002"/>
    <n v="7129005.8569999998"/>
    <x v="1308"/>
  </r>
  <r>
    <s v="29-05-2020 18:00"/>
    <n v="4135001"/>
    <x v="11"/>
    <n v="445.625"/>
    <n v="43.125"/>
    <n v="8120.125"/>
    <n v="7129023.125"/>
    <x v="1309"/>
  </r>
  <r>
    <s v="29-05-2020 18:15"/>
    <n v="4135001"/>
    <x v="11"/>
    <n v="93"/>
    <n v="9"/>
    <n v="8125.5"/>
    <n v="7129028.5"/>
    <x v="1310"/>
  </r>
  <r>
    <s v="29-05-2020 20:00"/>
    <n v="4135001"/>
    <x v="11"/>
    <n v="0"/>
    <n v="0"/>
    <n v="0"/>
    <n v="7129029"/>
    <x v="1317"/>
  </r>
  <r>
    <s v="29-05-2020 20:15"/>
    <n v="4135001"/>
    <x v="11"/>
    <n v="0"/>
    <n v="0"/>
    <n v="0"/>
    <n v="7129029"/>
    <x v="1318"/>
  </r>
  <r>
    <s v="29-05-2020 20:30"/>
    <n v="4135001"/>
    <x v="11"/>
    <n v="0"/>
    <n v="0"/>
    <n v="0"/>
    <n v="7129029"/>
    <x v="1319"/>
  </r>
  <r>
    <s v="29-05-2020 20:45"/>
    <n v="4135001"/>
    <x v="11"/>
    <n v="0"/>
    <n v="0"/>
    <n v="0"/>
    <n v="7129029"/>
    <x v="1320"/>
  </r>
  <r>
    <s v="29-05-2020 21:00"/>
    <n v="4135001"/>
    <x v="11"/>
    <n v="0"/>
    <n v="0"/>
    <n v="0"/>
    <n v="7129029"/>
    <x v="1321"/>
  </r>
  <r>
    <s v="29-05-2020 21:15"/>
    <n v="4135001"/>
    <x v="11"/>
    <n v="0"/>
    <n v="0"/>
    <n v="0"/>
    <n v="7129029"/>
    <x v="1322"/>
  </r>
  <r>
    <s v="29-05-2020 21:30"/>
    <n v="4135001"/>
    <x v="11"/>
    <n v="0"/>
    <n v="0"/>
    <n v="0"/>
    <n v="7129029"/>
    <x v="1323"/>
  </r>
  <r>
    <s v="29-05-2020 21:45"/>
    <n v="4135001"/>
    <x v="11"/>
    <n v="0"/>
    <n v="0"/>
    <n v="0"/>
    <n v="7129029"/>
    <x v="1324"/>
  </r>
  <r>
    <s v="29-05-2020 22:00"/>
    <n v="4135001"/>
    <x v="11"/>
    <n v="0"/>
    <n v="0"/>
    <n v="0"/>
    <n v="7129029"/>
    <x v="1325"/>
  </r>
  <r>
    <s v="29-05-2020 22:15"/>
    <n v="4135001"/>
    <x v="11"/>
    <n v="0"/>
    <n v="0"/>
    <n v="0"/>
    <n v="7129029"/>
    <x v="1326"/>
  </r>
  <r>
    <s v="29-05-2020 22:30"/>
    <n v="4135001"/>
    <x v="11"/>
    <n v="0"/>
    <n v="0"/>
    <n v="0"/>
    <n v="7129029"/>
    <x v="1327"/>
  </r>
  <r>
    <s v="29-05-2020 22:45"/>
    <n v="4135001"/>
    <x v="11"/>
    <n v="0"/>
    <n v="0"/>
    <n v="0"/>
    <n v="7129029"/>
    <x v="1328"/>
  </r>
  <r>
    <s v="29-05-2020 23:00"/>
    <n v="4135001"/>
    <x v="11"/>
    <n v="0"/>
    <n v="0"/>
    <n v="0"/>
    <n v="7129029"/>
    <x v="1329"/>
  </r>
  <r>
    <s v="29-05-2020 23:15"/>
    <n v="4135001"/>
    <x v="11"/>
    <n v="0"/>
    <n v="0"/>
    <n v="0"/>
    <n v="7129029"/>
    <x v="1330"/>
  </r>
  <r>
    <s v="29-05-2020 23:30"/>
    <n v="4135001"/>
    <x v="11"/>
    <n v="0"/>
    <n v="0"/>
    <n v="0"/>
    <n v="7129029"/>
    <x v="1331"/>
  </r>
  <r>
    <s v="29-05-2020 23:45"/>
    <n v="4135001"/>
    <x v="11"/>
    <n v="0"/>
    <n v="0"/>
    <n v="0"/>
    <n v="7129029"/>
    <x v="1332"/>
  </r>
  <r>
    <s v="30-05-2020 00:00"/>
    <n v="4135001"/>
    <x v="11"/>
    <n v="0"/>
    <n v="0"/>
    <n v="0"/>
    <n v="7129029"/>
    <x v="1333"/>
  </r>
  <r>
    <s v="30-05-2020 00:15"/>
    <n v="4135001"/>
    <x v="11"/>
    <n v="0"/>
    <n v="0"/>
    <n v="0"/>
    <n v="7129029"/>
    <x v="1334"/>
  </r>
  <r>
    <s v="30-05-2020 00:30"/>
    <n v="4135001"/>
    <x v="11"/>
    <n v="0"/>
    <n v="0"/>
    <n v="0"/>
    <n v="7129029"/>
    <x v="1335"/>
  </r>
  <r>
    <s v="30-05-2020 00:45"/>
    <n v="4135001"/>
    <x v="11"/>
    <n v="0"/>
    <n v="0"/>
    <n v="0"/>
    <n v="7129029"/>
    <x v="1336"/>
  </r>
  <r>
    <s v="30-05-2020 01:00"/>
    <n v="4135001"/>
    <x v="11"/>
    <n v="0"/>
    <n v="0"/>
    <n v="0"/>
    <n v="7129029"/>
    <x v="1337"/>
  </r>
  <r>
    <s v="30-05-2020 01:15"/>
    <n v="4135001"/>
    <x v="11"/>
    <n v="0"/>
    <n v="0"/>
    <n v="0"/>
    <n v="7129029"/>
    <x v="1338"/>
  </r>
  <r>
    <s v="30-05-2020 01:30"/>
    <n v="4135001"/>
    <x v="11"/>
    <n v="0"/>
    <n v="0"/>
    <n v="0"/>
    <n v="7129029"/>
    <x v="1339"/>
  </r>
  <r>
    <s v="30-05-2020 01:45"/>
    <n v="4135001"/>
    <x v="11"/>
    <n v="0"/>
    <n v="0"/>
    <n v="0"/>
    <n v="7129029"/>
    <x v="1340"/>
  </r>
  <r>
    <s v="30-05-2020 02:00"/>
    <n v="4135001"/>
    <x v="11"/>
    <n v="0"/>
    <n v="0"/>
    <n v="0"/>
    <n v="7129029"/>
    <x v="1341"/>
  </r>
  <r>
    <s v="30-05-2020 02:15"/>
    <n v="4135001"/>
    <x v="11"/>
    <n v="0"/>
    <n v="0"/>
    <n v="0"/>
    <n v="7129029"/>
    <x v="1342"/>
  </r>
  <r>
    <s v="30-05-2020 02:30"/>
    <n v="4135001"/>
    <x v="11"/>
    <n v="0"/>
    <n v="0"/>
    <n v="0"/>
    <n v="7129029"/>
    <x v="1343"/>
  </r>
  <r>
    <s v="30-05-2020 02:45"/>
    <n v="4135001"/>
    <x v="11"/>
    <n v="0"/>
    <n v="0"/>
    <n v="0"/>
    <n v="7129029"/>
    <x v="1344"/>
  </r>
  <r>
    <s v="30-05-2020 03:00"/>
    <n v="4135001"/>
    <x v="11"/>
    <n v="0"/>
    <n v="0"/>
    <n v="0"/>
    <n v="7129029"/>
    <x v="1345"/>
  </r>
  <r>
    <s v="30-05-2020 03:15"/>
    <n v="4135001"/>
    <x v="11"/>
    <n v="0"/>
    <n v="0"/>
    <n v="0"/>
    <n v="7129029"/>
    <x v="1346"/>
  </r>
  <r>
    <s v="30-05-2020 03:30"/>
    <n v="4135001"/>
    <x v="11"/>
    <n v="0"/>
    <n v="0"/>
    <n v="0"/>
    <n v="7129029"/>
    <x v="1347"/>
  </r>
  <r>
    <s v="30-05-2020 03:45"/>
    <n v="4135001"/>
    <x v="11"/>
    <n v="0"/>
    <n v="0"/>
    <n v="0"/>
    <n v="7129029"/>
    <x v="1348"/>
  </r>
  <r>
    <s v="30-05-2020 04:00"/>
    <n v="4135001"/>
    <x v="11"/>
    <n v="0"/>
    <n v="0"/>
    <n v="0"/>
    <n v="7129029"/>
    <x v="1349"/>
  </r>
  <r>
    <s v="30-05-2020 04:15"/>
    <n v="4135001"/>
    <x v="11"/>
    <n v="0"/>
    <n v="0"/>
    <n v="0"/>
    <n v="7129029"/>
    <x v="1350"/>
  </r>
  <r>
    <s v="30-05-2020 04:30"/>
    <n v="4135001"/>
    <x v="11"/>
    <n v="0"/>
    <n v="0"/>
    <n v="0"/>
    <n v="7129029"/>
    <x v="1351"/>
  </r>
  <r>
    <s v="30-05-2020 04:45"/>
    <n v="4135001"/>
    <x v="11"/>
    <n v="0"/>
    <n v="0"/>
    <n v="0"/>
    <n v="7129029"/>
    <x v="1352"/>
  </r>
  <r>
    <s v="30-05-2020 05:00"/>
    <n v="4135001"/>
    <x v="11"/>
    <n v="0"/>
    <n v="0"/>
    <n v="0"/>
    <n v="7129029"/>
    <x v="1353"/>
  </r>
  <r>
    <s v="30-05-2020 05:15"/>
    <n v="4135001"/>
    <x v="11"/>
    <n v="0"/>
    <n v="0"/>
    <n v="0"/>
    <n v="7129029"/>
    <x v="1354"/>
  </r>
  <r>
    <s v="30-05-2020 05:30"/>
    <n v="4135001"/>
    <x v="11"/>
    <n v="0"/>
    <n v="0"/>
    <n v="0"/>
    <n v="7129029"/>
    <x v="1355"/>
  </r>
  <r>
    <s v="30-05-2020 05:45"/>
    <n v="4135001"/>
    <x v="11"/>
    <n v="0"/>
    <n v="0"/>
    <n v="0"/>
    <n v="7129029"/>
    <x v="1356"/>
  </r>
  <r>
    <s v="30-05-2020 06:00"/>
    <n v="4135001"/>
    <x v="11"/>
    <n v="74.285714290000001"/>
    <n v="7.1571428570000002"/>
    <n v="0"/>
    <n v="7129029"/>
    <x v="1357"/>
  </r>
  <r>
    <s v="30-05-2020 06:15"/>
    <n v="4135001"/>
    <x v="11"/>
    <n v="315.125"/>
    <n v="30.425000000000001"/>
    <n v="3.625"/>
    <n v="7129032.625"/>
    <x v="1358"/>
  </r>
  <r>
    <s v="30-05-2020 06:30"/>
    <n v="4135001"/>
    <x v="11"/>
    <n v="699.14285710000001"/>
    <n v="67.757142860000002"/>
    <n v="15.42857143"/>
    <n v="7129044.4289999995"/>
    <x v="1359"/>
  </r>
  <r>
    <s v="30-05-2020 06:45"/>
    <n v="4135001"/>
    <x v="11"/>
    <n v="1208.5"/>
    <n v="117.55"/>
    <n v="39.125"/>
    <n v="7129068.125"/>
    <x v="1360"/>
  </r>
  <r>
    <s v="30-05-2020 07:00"/>
    <n v="4135001"/>
    <x v="11"/>
    <n v="1702"/>
    <n v="166.61428570000001"/>
    <n v="74.428571430000005"/>
    <n v="7129103.4289999995"/>
    <x v="1361"/>
  </r>
  <r>
    <s v="30-05-2020 07:15"/>
    <n v="4135001"/>
    <x v="11"/>
    <n v="2181.5"/>
    <n v="213.88749999999999"/>
    <n v="123"/>
    <n v="7129152"/>
    <x v="1362"/>
  </r>
  <r>
    <s v="30-05-2020 07:30"/>
    <n v="4135001"/>
    <x v="11"/>
    <n v="1996.857143"/>
    <n v="195.77142860000001"/>
    <n v="174"/>
    <n v="7129203"/>
    <x v="1363"/>
  </r>
  <r>
    <s v="30-05-2020 07:45"/>
    <n v="4135001"/>
    <x v="11"/>
    <n v="2332.4285709999999"/>
    <n v="228.6857143"/>
    <n v="224.14285709999999"/>
    <n v="7129253.1430000002"/>
    <x v="1364"/>
  </r>
  <r>
    <s v="30-05-2020 08:00"/>
    <n v="4135001"/>
    <x v="11"/>
    <n v="3104.5"/>
    <n v="304.85000000000002"/>
    <n v="286.375"/>
    <n v="7129315.375"/>
    <x v="1365"/>
  </r>
  <r>
    <s v="30-05-2020 08:15"/>
    <n v="4135001"/>
    <x v="11"/>
    <n v="4170"/>
    <n v="409.57142859999999"/>
    <n v="377.42857140000001"/>
    <n v="7129406.4289999995"/>
    <x v="1366"/>
  </r>
  <r>
    <s v="30-05-2020 08:30"/>
    <n v="4135001"/>
    <x v="11"/>
    <n v="3536.625"/>
    <n v="347.63749999999999"/>
    <n v="473.375"/>
    <n v="7129502.375"/>
    <x v="1367"/>
  </r>
  <r>
    <s v="30-05-2020 08:45"/>
    <n v="4135001"/>
    <x v="11"/>
    <n v="3436.7142859999999"/>
    <n v="337.85714289999999"/>
    <n v="560.85714289999999"/>
    <n v="7129589.8569999998"/>
    <x v="1368"/>
  </r>
  <r>
    <s v="30-05-2020 09:00"/>
    <n v="4135001"/>
    <x v="11"/>
    <n v="3754.625"/>
    <n v="368.98750000000001"/>
    <n v="646.875"/>
    <n v="7129675.875"/>
    <x v="1369"/>
  </r>
  <r>
    <s v="30-05-2020 09:15"/>
    <n v="4135001"/>
    <x v="11"/>
    <n v="5669.8571430000002"/>
    <n v="555.72857139999996"/>
    <n v="756.42857140000001"/>
    <n v="7129785.4289999995"/>
    <x v="1370"/>
  </r>
  <r>
    <s v="30-05-2020 09:30"/>
    <n v="4135001"/>
    <x v="11"/>
    <n v="6146.125"/>
    <n v="602.16250000000002"/>
    <n v="905.625"/>
    <n v="7129934.625"/>
    <x v="1371"/>
  </r>
  <r>
    <s v="30-05-2020 09:45"/>
    <n v="4135001"/>
    <x v="11"/>
    <n v="4586.5714289999996"/>
    <n v="450.1571429"/>
    <n v="1041.4285709999999"/>
    <n v="7130070.4289999995"/>
    <x v="1372"/>
  </r>
  <r>
    <s v="30-05-2020 10:00"/>
    <n v="4135001"/>
    <x v="11"/>
    <n v="4616.875"/>
    <n v="453.05"/>
    <n v="1153.75"/>
    <n v="7130182.75"/>
    <x v="1373"/>
  </r>
  <r>
    <s v="30-05-2020 10:15"/>
    <n v="4135001"/>
    <x v="11"/>
    <n v="4394.4285710000004"/>
    <n v="431.44285710000003"/>
    <n v="1261.857143"/>
    <n v="7130290.8569999998"/>
    <x v="1374"/>
  </r>
  <r>
    <s v="30-05-2020 10:30"/>
    <n v="4135001"/>
    <x v="11"/>
    <n v="5298.125"/>
    <n v="519.32500000000005"/>
    <n v="1382"/>
    <n v="7130411"/>
    <x v="1375"/>
  </r>
  <r>
    <s v="30-05-2020 10:45"/>
    <n v="4135001"/>
    <x v="11"/>
    <n v="5364.8571430000002"/>
    <n v="525.84285709999995"/>
    <n v="1512.142857"/>
    <n v="7130541.1430000002"/>
    <x v="1376"/>
  </r>
  <r>
    <s v="30-05-2020 11:00"/>
    <n v="4135001"/>
    <x v="11"/>
    <n v="6410.875"/>
    <n v="628.03750000000002"/>
    <n v="1655"/>
    <n v="7130684"/>
    <x v="1377"/>
  </r>
  <r>
    <s v="30-05-2020 11:15"/>
    <n v="4135001"/>
    <x v="11"/>
    <n v="10294.57143"/>
    <n v="1005.742857"/>
    <n v="1857.142857"/>
    <n v="7130886.1430000002"/>
    <x v="1378"/>
  </r>
  <r>
    <s v="30-05-2020 11:30"/>
    <n v="4135001"/>
    <x v="11"/>
    <n v="8375.5"/>
    <n v="819.22500000000002"/>
    <n v="2088.875"/>
    <n v="7131117.875"/>
    <x v="1379"/>
  </r>
  <r>
    <s v="30-05-2020 11:45"/>
    <n v="4135001"/>
    <x v="11"/>
    <n v="8529.4285710000004"/>
    <n v="834.2142857"/>
    <n v="2300.4285709999999"/>
    <n v="7131329.4289999995"/>
    <x v="1380"/>
  </r>
  <r>
    <s v="30-05-2020 12:00"/>
    <n v="4135001"/>
    <x v="11"/>
    <n v="13576.375"/>
    <n v="1323.85"/>
    <n v="2568.25"/>
    <n v="7131597.25"/>
    <x v="1381"/>
  </r>
  <r>
    <s v="30-05-2020 12:15"/>
    <n v="4135001"/>
    <x v="11"/>
    <n v="9229.2857139999996"/>
    <n v="902.3"/>
    <n v="2860.4285709999999"/>
    <n v="7131889.4289999995"/>
    <x v="1382"/>
  </r>
  <r>
    <s v="30-05-2020 12:30"/>
    <n v="4135001"/>
    <x v="11"/>
    <n v="12517"/>
    <n v="1220.814286"/>
    <n v="3090.2857140000001"/>
    <n v="7132119.2860000003"/>
    <x v="1383"/>
  </r>
  <r>
    <s v="30-05-2020 12:45"/>
    <n v="4135001"/>
    <x v="11"/>
    <n v="9678.375"/>
    <n v="946.13750000000005"/>
    <n v="3370.875"/>
    <n v="7132399.875"/>
    <x v="1384"/>
  </r>
  <r>
    <s v="30-05-2020 13:00"/>
    <n v="4135001"/>
    <x v="11"/>
    <n v="8423.5714289999996"/>
    <n v="824.24285710000004"/>
    <n v="3588.1428569999998"/>
    <n v="7132617.1430000002"/>
    <x v="1385"/>
  </r>
  <r>
    <s v="30-05-2020 13:15"/>
    <n v="4135001"/>
    <x v="11"/>
    <n v="11485.125"/>
    <n v="1120.9625000000001"/>
    <n v="3850.5"/>
    <n v="7132879.5"/>
    <x v="1386"/>
  </r>
  <r>
    <s v="30-05-2020 13:30"/>
    <n v="4135001"/>
    <x v="11"/>
    <n v="10792.14286"/>
    <n v="1053.9857139999999"/>
    <n v="4113.5714289999996"/>
    <n v="7133142.5710000005"/>
    <x v="1387"/>
  </r>
  <r>
    <s v="30-05-2020 13:45"/>
    <n v="4135001"/>
    <x v="11"/>
    <n v="11769.375"/>
    <n v="1148.2375"/>
    <n v="4395.75"/>
    <n v="7133424.75"/>
    <x v="1388"/>
  </r>
  <r>
    <s v="30-05-2020 14:00"/>
    <n v="4135001"/>
    <x v="11"/>
    <n v="11891.85714"/>
    <n v="1159.828571"/>
    <n v="4679.2857139999996"/>
    <n v="7133708.2860000003"/>
    <x v="1389"/>
  </r>
  <r>
    <s v="30-05-2020 14:15"/>
    <n v="4135001"/>
    <x v="11"/>
    <n v="11312.375"/>
    <n v="1104.625"/>
    <n v="4966.625"/>
    <n v="7133995.625"/>
    <x v="1390"/>
  </r>
  <r>
    <s v="30-05-2020 14:30"/>
    <n v="4135001"/>
    <x v="11"/>
    <n v="10605.14286"/>
    <n v="1036.614286"/>
    <n v="5234.2857139999996"/>
    <n v="7134263.2860000003"/>
    <x v="1391"/>
  </r>
  <r>
    <s v="30-05-2020 14:45"/>
    <n v="4135001"/>
    <x v="11"/>
    <n v="10146.5"/>
    <n v="992.05"/>
    <n v="5488.5"/>
    <n v="7134517.5"/>
    <x v="1392"/>
  </r>
  <r>
    <s v="30-05-2020 15:00"/>
    <n v="4135001"/>
    <x v="11"/>
    <n v="9593.5714289999996"/>
    <n v="938.25714289999996"/>
    <n v="5730.7142860000004"/>
    <n v="7134759.7139999997"/>
    <x v="1393"/>
  </r>
  <r>
    <s v="30-05-2020 15:15"/>
    <n v="4135001"/>
    <x v="11"/>
    <n v="8924.125"/>
    <n v="873.1"/>
    <n v="5956.5"/>
    <n v="7134985.5"/>
    <x v="1394"/>
  </r>
  <r>
    <s v="30-05-2020 15:30"/>
    <n v="4135001"/>
    <x v="11"/>
    <n v="8266"/>
    <n v="808.97142859999997"/>
    <n v="6170.1428569999998"/>
    <n v="7135199.1430000002"/>
    <x v="1395"/>
  </r>
  <r>
    <s v="30-05-2020 15:45"/>
    <n v="4135001"/>
    <x v="11"/>
    <n v="7592.25"/>
    <n v="743.3"/>
    <n v="6368.375"/>
    <n v="7135397.375"/>
    <x v="1396"/>
  </r>
  <r>
    <s v="30-05-2020 16:00"/>
    <n v="4135001"/>
    <x v="11"/>
    <n v="6778.4285710000004"/>
    <n v="663.92857140000001"/>
    <n v="6544.8571430000002"/>
    <n v="7135573.8569999998"/>
    <x v="1397"/>
  </r>
  <r>
    <s v="30-05-2020 16:15"/>
    <n v="4135001"/>
    <x v="11"/>
    <n v="5993.125"/>
    <n v="587.26250000000005"/>
    <n v="6701.5"/>
    <n v="7135730.5"/>
    <x v="1398"/>
  </r>
  <r>
    <s v="30-05-2020 16:30"/>
    <n v="4135001"/>
    <x v="11"/>
    <n v="3899.2857140000001"/>
    <n v="382.35714289999999"/>
    <n v="6826"/>
    <n v="7135855"/>
    <x v="1399"/>
  </r>
  <r>
    <s v="30-05-2020 16:45"/>
    <n v="4135001"/>
    <x v="11"/>
    <n v="4311.8571430000002"/>
    <n v="423.42857140000001"/>
    <n v="6921.7142860000004"/>
    <n v="7135950.7139999997"/>
    <x v="1400"/>
  </r>
  <r>
    <s v="30-05-2020 17:00"/>
    <n v="4135001"/>
    <x v="11"/>
    <n v="3515.875"/>
    <n v="345.61250000000001"/>
    <n v="7017.375"/>
    <n v="7136046.375"/>
    <x v="1401"/>
  </r>
  <r>
    <s v="30-05-2020 17:15"/>
    <n v="4135001"/>
    <x v="11"/>
    <n v="2739.5714290000001"/>
    <n v="268.75714290000002"/>
    <n v="7095.2857139999996"/>
    <n v="7136124.2860000003"/>
    <x v="1402"/>
  </r>
  <r>
    <s v="30-05-2020 17:30"/>
    <n v="4135001"/>
    <x v="11"/>
    <n v="1865"/>
    <n v="182.82499999999999"/>
    <n v="7151.375"/>
    <n v="7136180.375"/>
    <x v="1403"/>
  </r>
  <r>
    <s v="30-05-2020 17:45"/>
    <n v="4135001"/>
    <x v="11"/>
    <n v="1072.857143"/>
    <n v="104.2857143"/>
    <n v="7188.4285710000004"/>
    <n v="7136217.4289999995"/>
    <x v="1404"/>
  </r>
  <r>
    <s v="30-05-2020 18:00"/>
    <n v="4135001"/>
    <x v="11"/>
    <n v="680.25"/>
    <n v="65.9375"/>
    <n v="7210.125"/>
    <n v="7136239.125"/>
    <x v="1405"/>
  </r>
  <r>
    <s v="30-05-2020 18:15"/>
    <n v="4135001"/>
    <x v="11"/>
    <n v="294.7142857"/>
    <n v="28.47142857"/>
    <n v="7222"/>
    <n v="7136251"/>
    <x v="1406"/>
  </r>
  <r>
    <s v="30-05-2020 18:30"/>
    <n v="4135001"/>
    <x v="11"/>
    <n v="36.75"/>
    <n v="3.5375000000000001"/>
    <n v="7225.75"/>
    <n v="7136254.75"/>
    <x v="1407"/>
  </r>
  <r>
    <s v="30-05-2020 18:45"/>
    <n v="4135001"/>
    <x v="11"/>
    <n v="0"/>
    <n v="0"/>
    <n v="7226"/>
    <n v="7136255"/>
    <x v="1408"/>
  </r>
  <r>
    <s v="30-05-2020 19:00"/>
    <n v="4135001"/>
    <x v="11"/>
    <n v="0"/>
    <n v="0"/>
    <n v="7226"/>
    <n v="7136255"/>
    <x v="1409"/>
  </r>
  <r>
    <s v="30-05-2020 19:15"/>
    <n v="4135001"/>
    <x v="11"/>
    <n v="0"/>
    <n v="0"/>
    <n v="7226"/>
    <n v="7136255"/>
    <x v="1410"/>
  </r>
  <r>
    <s v="30-05-2020 19:30"/>
    <n v="4135001"/>
    <x v="11"/>
    <n v="0"/>
    <n v="0"/>
    <n v="7226"/>
    <n v="7136255"/>
    <x v="1411"/>
  </r>
  <r>
    <s v="30-05-2020 19:45"/>
    <n v="4135001"/>
    <x v="11"/>
    <n v="0"/>
    <n v="0"/>
    <n v="7226"/>
    <n v="7136255"/>
    <x v="1412"/>
  </r>
  <r>
    <s v="30-05-2020 20:00"/>
    <n v="4135001"/>
    <x v="11"/>
    <n v="0"/>
    <n v="0"/>
    <n v="7226"/>
    <n v="7136255"/>
    <x v="1413"/>
  </r>
  <r>
    <s v="30-05-2020 20:15"/>
    <n v="4135001"/>
    <x v="11"/>
    <n v="0"/>
    <n v="0"/>
    <n v="7226"/>
    <n v="7136255"/>
    <x v="1414"/>
  </r>
  <r>
    <s v="30-05-2020 20:30"/>
    <n v="4135001"/>
    <x v="11"/>
    <n v="0"/>
    <n v="0"/>
    <n v="7226"/>
    <n v="7136255"/>
    <x v="1415"/>
  </r>
  <r>
    <s v="30-05-2020 20:45"/>
    <n v="4135001"/>
    <x v="11"/>
    <n v="0"/>
    <n v="0"/>
    <n v="7226"/>
    <n v="7136255"/>
    <x v="1416"/>
  </r>
  <r>
    <s v="30-05-2020 21:00"/>
    <n v="4135001"/>
    <x v="11"/>
    <n v="0"/>
    <n v="0"/>
    <n v="7226"/>
    <n v="7136255"/>
    <x v="1417"/>
  </r>
  <r>
    <s v="30-05-2020 21:15"/>
    <n v="4135001"/>
    <x v="11"/>
    <n v="0"/>
    <n v="0"/>
    <n v="7226"/>
    <n v="7136255"/>
    <x v="1418"/>
  </r>
  <r>
    <s v="30-05-2020 21:30"/>
    <n v="4135001"/>
    <x v="11"/>
    <n v="0"/>
    <n v="0"/>
    <n v="7226"/>
    <n v="7136255"/>
    <x v="1419"/>
  </r>
  <r>
    <s v="30-05-2020 21:45"/>
    <n v="4135001"/>
    <x v="11"/>
    <n v="0"/>
    <n v="0"/>
    <n v="7226"/>
    <n v="7136255"/>
    <x v="1420"/>
  </r>
  <r>
    <s v="30-05-2020 22:00"/>
    <n v="4135001"/>
    <x v="11"/>
    <n v="0"/>
    <n v="0"/>
    <n v="7226"/>
    <n v="7136255"/>
    <x v="1421"/>
  </r>
  <r>
    <s v="30-05-2020 22:15"/>
    <n v="4135001"/>
    <x v="11"/>
    <n v="0"/>
    <n v="0"/>
    <n v="7226"/>
    <n v="7136255"/>
    <x v="1422"/>
  </r>
  <r>
    <s v="30-05-2020 22:30"/>
    <n v="4135001"/>
    <x v="11"/>
    <n v="0"/>
    <n v="0"/>
    <n v="7226"/>
    <n v="7136255"/>
    <x v="1423"/>
  </r>
  <r>
    <s v="30-05-2020 22:45"/>
    <n v="4135001"/>
    <x v="11"/>
    <n v="0"/>
    <n v="0"/>
    <n v="7226"/>
    <n v="7136255"/>
    <x v="1424"/>
  </r>
  <r>
    <s v="30-05-2020 23:00"/>
    <n v="4135001"/>
    <x v="11"/>
    <n v="0"/>
    <n v="0"/>
    <n v="7226"/>
    <n v="7136255"/>
    <x v="1425"/>
  </r>
  <r>
    <s v="30-05-2020 23:15"/>
    <n v="4135001"/>
    <x v="11"/>
    <n v="0"/>
    <n v="0"/>
    <n v="7226"/>
    <n v="7136255"/>
    <x v="1426"/>
  </r>
  <r>
    <s v="30-05-2020 23:30"/>
    <n v="4135001"/>
    <x v="11"/>
    <n v="0"/>
    <n v="0"/>
    <n v="7226"/>
    <n v="7136255"/>
    <x v="1427"/>
  </r>
  <r>
    <s v="30-05-2020 23:45"/>
    <n v="4135001"/>
    <x v="11"/>
    <n v="0"/>
    <n v="0"/>
    <n v="3613"/>
    <n v="7136255"/>
    <x v="1428"/>
  </r>
  <r>
    <s v="31-05-2020 00:00"/>
    <n v="4135001"/>
    <x v="11"/>
    <n v="0"/>
    <n v="0"/>
    <n v="0"/>
    <n v="7136255"/>
    <x v="1429"/>
  </r>
  <r>
    <s v="31-05-2020 00:15"/>
    <n v="4135001"/>
    <x v="11"/>
    <n v="0"/>
    <n v="0"/>
    <n v="0"/>
    <n v="7136255"/>
    <x v="1430"/>
  </r>
  <r>
    <s v="31-05-2020 00:30"/>
    <n v="4135001"/>
    <x v="11"/>
    <n v="0"/>
    <n v="0"/>
    <n v="0"/>
    <n v="7136255"/>
    <x v="1431"/>
  </r>
  <r>
    <s v="31-05-2020 00:45"/>
    <n v="4135001"/>
    <x v="11"/>
    <n v="0"/>
    <n v="0"/>
    <n v="0"/>
    <n v="7136255"/>
    <x v="1432"/>
  </r>
  <r>
    <s v="31-05-2020 01:00"/>
    <n v="4135001"/>
    <x v="11"/>
    <n v="0"/>
    <n v="0"/>
    <n v="0"/>
    <n v="7136255"/>
    <x v="1433"/>
  </r>
  <r>
    <s v="31-05-2020 01:15"/>
    <n v="4135001"/>
    <x v="11"/>
    <n v="0"/>
    <n v="0"/>
    <n v="0"/>
    <n v="7136255"/>
    <x v="1434"/>
  </r>
  <r>
    <s v="31-05-2020 01:30"/>
    <n v="4135001"/>
    <x v="11"/>
    <n v="0"/>
    <n v="0"/>
    <n v="0"/>
    <n v="7136255"/>
    <x v="1435"/>
  </r>
  <r>
    <s v="31-05-2020 01:45"/>
    <n v="4135001"/>
    <x v="11"/>
    <n v="0"/>
    <n v="0"/>
    <n v="0"/>
    <n v="7136255"/>
    <x v="1436"/>
  </r>
  <r>
    <s v="31-05-2020 02:00"/>
    <n v="4135001"/>
    <x v="11"/>
    <n v="0"/>
    <n v="0"/>
    <n v="0"/>
    <n v="7136255"/>
    <x v="1437"/>
  </r>
  <r>
    <s v="31-05-2020 02:15"/>
    <n v="4135001"/>
    <x v="11"/>
    <n v="0"/>
    <n v="0"/>
    <n v="0"/>
    <n v="7136255"/>
    <x v="1438"/>
  </r>
  <r>
    <s v="31-05-2020 02:30"/>
    <n v="4135001"/>
    <x v="11"/>
    <n v="0"/>
    <n v="0"/>
    <n v="0"/>
    <n v="7136255"/>
    <x v="1439"/>
  </r>
  <r>
    <s v="31-05-2020 02:45"/>
    <n v="4135001"/>
    <x v="11"/>
    <n v="0"/>
    <n v="0"/>
    <n v="0"/>
    <n v="7136255"/>
    <x v="1440"/>
  </r>
  <r>
    <s v="31-05-2020 03:00"/>
    <n v="4135001"/>
    <x v="11"/>
    <n v="0"/>
    <n v="0"/>
    <n v="0"/>
    <n v="7136255"/>
    <x v="1441"/>
  </r>
  <r>
    <s v="31-05-2020 03:15"/>
    <n v="4135001"/>
    <x v="11"/>
    <n v="0"/>
    <n v="0"/>
    <n v="0"/>
    <n v="7136255"/>
    <x v="1442"/>
  </r>
  <r>
    <s v="31-05-2020 03:30"/>
    <n v="4135001"/>
    <x v="11"/>
    <n v="0"/>
    <n v="0"/>
    <n v="0"/>
    <n v="7136255"/>
    <x v="1443"/>
  </r>
  <r>
    <s v="31-05-2020 03:45"/>
    <n v="4135001"/>
    <x v="11"/>
    <n v="0"/>
    <n v="0"/>
    <n v="0"/>
    <n v="7136255"/>
    <x v="1444"/>
  </r>
  <r>
    <s v="31-05-2020 04:00"/>
    <n v="4135001"/>
    <x v="11"/>
    <n v="0"/>
    <n v="0"/>
    <n v="0"/>
    <n v="7136255"/>
    <x v="1445"/>
  </r>
  <r>
    <s v="31-05-2020 04:15"/>
    <n v="4135001"/>
    <x v="11"/>
    <n v="0"/>
    <n v="0"/>
    <n v="0"/>
    <n v="7136255"/>
    <x v="1446"/>
  </r>
  <r>
    <s v="31-05-2020 04:30"/>
    <n v="4135001"/>
    <x v="11"/>
    <n v="0"/>
    <n v="0"/>
    <n v="0"/>
    <n v="7136255"/>
    <x v="1447"/>
  </r>
  <r>
    <s v="31-05-2020 04:45"/>
    <n v="4135001"/>
    <x v="11"/>
    <n v="0"/>
    <n v="0"/>
    <n v="0"/>
    <n v="7136255"/>
    <x v="1448"/>
  </r>
  <r>
    <s v="31-05-2020 05:00"/>
    <n v="4135001"/>
    <x v="11"/>
    <n v="0"/>
    <n v="0"/>
    <n v="0"/>
    <n v="7136255"/>
    <x v="1449"/>
  </r>
  <r>
    <s v="31-05-2020 05:15"/>
    <n v="4135001"/>
    <x v="11"/>
    <n v="0"/>
    <n v="0"/>
    <n v="0"/>
    <n v="7136255"/>
    <x v="1450"/>
  </r>
  <r>
    <s v="31-05-2020 05:30"/>
    <n v="4135001"/>
    <x v="11"/>
    <n v="0"/>
    <n v="0"/>
    <n v="0"/>
    <n v="7136255"/>
    <x v="1451"/>
  </r>
  <r>
    <s v="31-05-2020 05:45"/>
    <n v="4135001"/>
    <x v="11"/>
    <n v="0"/>
    <n v="0"/>
    <n v="0"/>
    <n v="7136255"/>
    <x v="1452"/>
  </r>
  <r>
    <s v="31-05-2020 06:00"/>
    <n v="4135001"/>
    <x v="11"/>
    <n v="93.285714290000001"/>
    <n v="9.0142857139999997"/>
    <n v="0.28571428599999998"/>
    <n v="7136255.2860000003"/>
    <x v="1453"/>
  </r>
  <r>
    <s v="31-05-2020 06:15"/>
    <n v="4135001"/>
    <x v="11"/>
    <n v="444.25"/>
    <n v="42.975000000000001"/>
    <n v="6"/>
    <n v="7136261"/>
    <x v="1454"/>
  </r>
  <r>
    <s v="31-05-2020 06:30"/>
    <n v="4135001"/>
    <x v="11"/>
    <n v="805.42857140000001"/>
    <n v="78.157142859999993"/>
    <n v="21.14285714"/>
    <n v="7136276.1430000002"/>
    <x v="1455"/>
  </r>
  <r>
    <s v="31-05-2020 06:45"/>
    <n v="4135001"/>
    <x v="11"/>
    <n v="1040.5"/>
    <n v="101.08750000000001"/>
    <n v="43.625"/>
    <n v="7136298.625"/>
    <x v="1456"/>
  </r>
  <r>
    <s v="31-05-2020 07:00"/>
    <n v="4135001"/>
    <x v="11"/>
    <n v="1203"/>
    <n v="116.9714286"/>
    <n v="71.285714290000001"/>
    <n v="7136326.2860000003"/>
    <x v="1457"/>
  </r>
  <r>
    <s v="31-05-2020 07:15"/>
    <n v="4135001"/>
    <x v="11"/>
    <n v="1297.625"/>
    <n v="126.3625"/>
    <n v="102"/>
    <n v="7136357"/>
    <x v="1458"/>
  </r>
  <r>
    <s v="31-05-2020 07:30"/>
    <n v="4135001"/>
    <x v="11"/>
    <n v="1966.5714290000001"/>
    <n v="192.7857143"/>
    <n v="141"/>
    <n v="7136396"/>
    <x v="1459"/>
  </r>
  <r>
    <s v="31-05-2020 07:45"/>
    <n v="4135001"/>
    <x v="11"/>
    <n v="2289.375"/>
    <n v="224.47499999999999"/>
    <n v="193.625"/>
    <n v="7136448.625"/>
    <x v="1460"/>
  </r>
  <r>
    <s v="31-05-2020 08:00"/>
    <n v="4135001"/>
    <x v="11"/>
    <n v="2754.5714290000001"/>
    <n v="270.31428570000003"/>
    <n v="253.2857143"/>
    <n v="7136508.2860000003"/>
    <x v="1461"/>
  </r>
  <r>
    <s v="31-05-2020 08:15"/>
    <n v="4135001"/>
    <x v="11"/>
    <n v="3639.5"/>
    <n v="357.72500000000002"/>
    <n v="332.875"/>
    <n v="7136587.875"/>
    <x v="1462"/>
  </r>
  <r>
    <s v="31-05-2020 08:30"/>
    <n v="4135001"/>
    <x v="11"/>
    <n v="4361.2857139999996"/>
    <n v="428.2857143"/>
    <n v="431.2857143"/>
    <n v="7136686.2860000003"/>
    <x v="1463"/>
  </r>
  <r>
    <s v="31-05-2020 08:45"/>
    <n v="4135001"/>
    <x v="11"/>
    <n v="7421.5"/>
    <n v="726.375"/>
    <n v="563.75"/>
    <n v="7136818.75"/>
    <x v="1464"/>
  </r>
  <r>
    <s v="31-05-2020 09:00"/>
    <n v="4135001"/>
    <x v="11"/>
    <n v="6939.8571430000002"/>
    <n v="679.6"/>
    <n v="759.42857140000001"/>
    <n v="7137014.4289999995"/>
    <x v="1465"/>
  </r>
  <r>
    <s v="31-05-2020 09:15"/>
    <n v="4135001"/>
    <x v="11"/>
    <n v="5548.125"/>
    <n v="543.75"/>
    <n v="909.25"/>
    <n v="7137164.25"/>
    <x v="1466"/>
  </r>
  <r>
    <s v="31-05-2020 09:30"/>
    <n v="4135001"/>
    <x v="11"/>
    <n v="9471.2857139999996"/>
    <n v="926.11428569999998"/>
    <n v="1094.5714290000001"/>
    <n v="7137349.5710000005"/>
    <x v="1467"/>
  </r>
  <r>
    <s v="31-05-2020 09:45"/>
    <n v="4135001"/>
    <x v="11"/>
    <n v="6312.875"/>
    <n v="618.41250000000002"/>
    <n v="1290.5"/>
    <n v="7137545.5"/>
    <x v="1468"/>
  </r>
  <r>
    <s v="31-05-2020 10:00"/>
    <n v="4135001"/>
    <x v="11"/>
    <n v="6065"/>
    <n v="594.27142860000004"/>
    <n v="1446.2857140000001"/>
    <n v="7137701.2860000003"/>
    <x v="1469"/>
  </r>
  <r>
    <s v="31-05-2020 10:15"/>
    <n v="4135001"/>
    <x v="11"/>
    <n v="10728.28571"/>
    <n v="1047.671429"/>
    <n v="1619.5714290000001"/>
    <n v="7137874.5710000005"/>
    <x v="1470"/>
  </r>
  <r>
    <s v="31-05-2020 10:30"/>
    <n v="4135001"/>
    <x v="11"/>
    <n v="12803.375"/>
    <n v="1248.3375000000001"/>
    <n v="1923.875"/>
    <n v="7138178.875"/>
    <x v="1471"/>
  </r>
  <r>
    <s v="31-05-2020 10:45"/>
    <n v="4135001"/>
    <x v="11"/>
    <n v="9354.4285710000004"/>
    <n v="913.81428570000003"/>
    <n v="2196.7142859999999"/>
    <n v="7138451.7139999997"/>
    <x v="1472"/>
  </r>
  <r>
    <s v="31-05-2020 11:00"/>
    <n v="4135001"/>
    <x v="11"/>
    <n v="5531.125"/>
    <n v="542.25"/>
    <n v="2367.25"/>
    <n v="7138622.25"/>
    <x v="1473"/>
  </r>
  <r>
    <s v="31-05-2020 11:15"/>
    <n v="4135001"/>
    <x v="11"/>
    <n v="10518.85714"/>
    <n v="1027.242857"/>
    <n v="2569.1428569999998"/>
    <n v="7138824.1430000002"/>
    <x v="1474"/>
  </r>
  <r>
    <s v="31-05-2020 11:30"/>
    <n v="4135001"/>
    <x v="11"/>
    <n v="10895.125"/>
    <n v="1063.825"/>
    <n v="2835.375"/>
    <n v="7139090.375"/>
    <x v="1475"/>
  </r>
  <r>
    <s v="31-05-2020 11:45"/>
    <n v="4135001"/>
    <x v="11"/>
    <n v="7835.4285710000004"/>
    <n v="766.41428570000005"/>
    <n v="3090.4285709999999"/>
    <n v="7139345.4289999995"/>
    <x v="1476"/>
  </r>
  <r>
    <s v="31-05-2020 12:00"/>
    <n v="4135001"/>
    <x v="11"/>
    <n v="10107"/>
    <n v="986.63750000000005"/>
    <n v="3297.625"/>
    <n v="7139552.625"/>
    <x v="1477"/>
  </r>
  <r>
    <s v="31-05-2020 12:15"/>
    <n v="4135001"/>
    <x v="11"/>
    <n v="8289.7142860000004"/>
    <n v="810.7"/>
    <n v="3516.1428569999998"/>
    <n v="7139771.1430000002"/>
    <x v="1478"/>
  </r>
  <r>
    <s v="31-05-2020 12:30"/>
    <n v="4135001"/>
    <x v="11"/>
    <n v="7068"/>
    <n v="691.42499999999995"/>
    <n v="3691.875"/>
    <n v="7139946.875"/>
    <x v="1479"/>
  </r>
  <r>
    <s v="31-05-2020 12:45"/>
    <n v="4135001"/>
    <x v="11"/>
    <n v="12690.14286"/>
    <n v="1237.7"/>
    <n v="3949.5714290000001"/>
    <n v="7140204.5710000005"/>
    <x v="1480"/>
  </r>
  <r>
    <s v="31-05-2020 13:00"/>
    <n v="4135001"/>
    <x v="11"/>
    <n v="9351.75"/>
    <n v="913.6"/>
    <n v="4213.875"/>
    <n v="7140468.875"/>
    <x v="1481"/>
  </r>
  <r>
    <s v="31-05-2020 13:15"/>
    <n v="4135001"/>
    <x v="11"/>
    <n v="6476.2857139999996"/>
    <n v="633.92857140000001"/>
    <n v="4408"/>
    <n v="7140663"/>
    <x v="1482"/>
  </r>
  <r>
    <s v="31-05-2020 13:30"/>
    <n v="4135001"/>
    <x v="11"/>
    <n v="5946.375"/>
    <n v="581.25"/>
    <n v="4564.875"/>
    <n v="7140819.875"/>
    <x v="1483"/>
  </r>
  <r>
    <s v="31-05-2020 13:45"/>
    <n v="4135001"/>
    <x v="11"/>
    <n v="5378.4285710000004"/>
    <n v="526.27142860000004"/>
    <n v="4663.8571430000002"/>
    <n v="7140918.8569999998"/>
    <x v="1484"/>
  </r>
  <r>
    <s v="31-05-2020 14:00"/>
    <n v="4135001"/>
    <x v="11"/>
    <n v="11111.125"/>
    <n v="1084.4124999999999"/>
    <n v="4902.125"/>
    <n v="7141157.125"/>
    <x v="1485"/>
  </r>
  <r>
    <s v="31-05-2020 14:15"/>
    <n v="4135001"/>
    <x v="11"/>
    <n v="7330.5714289999996"/>
    <n v="716.32857139999999"/>
    <n v="5157.7142860000004"/>
    <n v="7141412.7139999997"/>
    <x v="1486"/>
  </r>
  <r>
    <s v="31-05-2020 14:30"/>
    <n v="4135001"/>
    <x v="11"/>
    <n v="2422.125"/>
    <n v="237.5625"/>
    <n v="5243.5"/>
    <n v="7141498.5"/>
    <x v="1487"/>
  </r>
  <r>
    <s v="31-05-2020 14:45"/>
    <n v="4135001"/>
    <x v="11"/>
    <n v="2763.2857140000001"/>
    <n v="271.3428571"/>
    <n v="5311.7142860000004"/>
    <n v="7141566.7139999997"/>
    <x v="1488"/>
  </r>
  <r>
    <s v="31-05-2020 15:00"/>
    <n v="4135001"/>
    <x v="11"/>
    <n v="2067.1428569999998"/>
    <n v="202.67142860000001"/>
    <n v="5364.7142860000004"/>
    <n v="7141619.7139999997"/>
    <x v="1489"/>
  </r>
  <r>
    <s v="31-05-2020 15:15"/>
    <n v="4135001"/>
    <x v="11"/>
    <n v="2030.125"/>
    <n v="198.86250000000001"/>
    <n v="5409.875"/>
    <n v="7141664.875"/>
    <x v="1490"/>
  </r>
  <r>
    <s v="31-05-2020 15:30"/>
    <n v="4135001"/>
    <x v="11"/>
    <n v="3313.1428569999998"/>
    <n v="325.51428570000002"/>
    <n v="5480.2857139999996"/>
    <n v="7141735.2860000003"/>
    <x v="1491"/>
  </r>
  <r>
    <s v="31-05-2020 15:45"/>
    <n v="4135001"/>
    <x v="11"/>
    <n v="3036.75"/>
    <n v="298.36250000000001"/>
    <n v="5554.5"/>
    <n v="7141809.5"/>
    <x v="1492"/>
  </r>
  <r>
    <s v="31-05-2020 16:00"/>
    <n v="4135001"/>
    <x v="11"/>
    <n v="3010.7142859999999"/>
    <n v="295.67142860000001"/>
    <n v="5631"/>
    <n v="7141886"/>
    <x v="1493"/>
  </r>
  <r>
    <s v="31-05-2020 16:15"/>
    <n v="4135001"/>
    <x v="11"/>
    <n v="2166.5"/>
    <n v="212.4"/>
    <n v="5696.125"/>
    <n v="7141951.125"/>
    <x v="1494"/>
  </r>
  <r>
    <s v="31-05-2020 16:30"/>
    <n v="4135001"/>
    <x v="11"/>
    <n v="1812.4285709999999"/>
    <n v="177.64285709999999"/>
    <n v="5745"/>
    <n v="7142000"/>
    <x v="1495"/>
  </r>
  <r>
    <s v="31-05-2020 16:45"/>
    <n v="4135001"/>
    <x v="11"/>
    <n v="1806.125"/>
    <n v="177.02500000000001"/>
    <n v="5789.125"/>
    <n v="7142044.125"/>
    <x v="1496"/>
  </r>
  <r>
    <s v="31-05-2020 17:00"/>
    <n v="4135001"/>
    <x v="11"/>
    <n v="1973.5714290000001"/>
    <n v="193.4714286"/>
    <n v="5835.2857139999996"/>
    <n v="7142090.2860000003"/>
    <x v="1497"/>
  </r>
  <r>
    <s v="31-05-2020 17:15"/>
    <n v="4135001"/>
    <x v="11"/>
    <n v="1790.5"/>
    <n v="175.5"/>
    <n v="5881.75"/>
    <n v="7142136.75"/>
    <x v="1498"/>
  </r>
  <r>
    <s v="31-05-2020 17:30"/>
    <n v="4135001"/>
    <x v="11"/>
    <n v="1401.2857140000001"/>
    <n v="136.8142857"/>
    <n v="5922.7142860000004"/>
    <n v="7142177.7139999997"/>
    <x v="1499"/>
  </r>
  <r>
    <s v="31-05-2020 17:45"/>
    <n v="4135001"/>
    <x v="11"/>
    <n v="1041"/>
    <n v="101.15"/>
    <n v="5951"/>
    <n v="7142206"/>
    <x v="1500"/>
  </r>
  <r>
    <s v="31-05-2020 18:00"/>
    <n v="4135001"/>
    <x v="11"/>
    <n v="664.7142857"/>
    <n v="64.400000000000006"/>
    <n v="5972.5714289999996"/>
    <n v="7142227.5710000005"/>
    <x v="1501"/>
  </r>
  <r>
    <s v="31-05-2020 18:15"/>
    <n v="4135001"/>
    <x v="11"/>
    <n v="257.25"/>
    <n v="24.875"/>
    <n v="5983.75"/>
    <n v="7142238.75"/>
    <x v="1502"/>
  </r>
  <r>
    <s v="31-05-2020 18:30"/>
    <n v="4135001"/>
    <x v="11"/>
    <n v="14.14285714"/>
    <n v="1.371428571"/>
    <n v="5987"/>
    <n v="7142242"/>
    <x v="1503"/>
  </r>
  <r>
    <s v="31-05-2020 18:45"/>
    <n v="4135001"/>
    <x v="11"/>
    <n v="0"/>
    <n v="0"/>
    <n v="5987"/>
    <n v="7142242"/>
    <x v="1504"/>
  </r>
  <r>
    <s v="31-05-2020 19:00"/>
    <n v="4135001"/>
    <x v="11"/>
    <n v="0"/>
    <n v="0"/>
    <n v="5987"/>
    <n v="7142242"/>
    <x v="1505"/>
  </r>
  <r>
    <s v="31-05-2020 19:15"/>
    <n v="4135001"/>
    <x v="11"/>
    <n v="0"/>
    <n v="0"/>
    <n v="5987"/>
    <n v="7142242"/>
    <x v="1506"/>
  </r>
  <r>
    <s v="31-05-2020 19:30"/>
    <n v="4135001"/>
    <x v="11"/>
    <n v="0"/>
    <n v="0"/>
    <n v="5987"/>
    <n v="7142242"/>
    <x v="1507"/>
  </r>
  <r>
    <s v="31-05-2020 19:45"/>
    <n v="4135001"/>
    <x v="11"/>
    <n v="0"/>
    <n v="0"/>
    <n v="5987"/>
    <n v="7142242"/>
    <x v="1508"/>
  </r>
  <r>
    <s v="31-05-2020 20:00"/>
    <n v="4135001"/>
    <x v="11"/>
    <n v="0"/>
    <n v="0"/>
    <n v="5987"/>
    <n v="7142242"/>
    <x v="1509"/>
  </r>
  <r>
    <s v="31-05-2020 20:15"/>
    <n v="4135001"/>
    <x v="11"/>
    <n v="0"/>
    <n v="0"/>
    <n v="5987"/>
    <n v="7142242"/>
    <x v="1510"/>
  </r>
  <r>
    <s v="31-05-2020 20:30"/>
    <n v="4135001"/>
    <x v="11"/>
    <n v="0"/>
    <n v="0"/>
    <n v="5987"/>
    <n v="7142242"/>
    <x v="1511"/>
  </r>
  <r>
    <s v="31-05-2020 20:45"/>
    <n v="4135001"/>
    <x v="11"/>
    <n v="0"/>
    <n v="0"/>
    <n v="5987"/>
    <n v="7142242"/>
    <x v="1512"/>
  </r>
  <r>
    <s v="31-05-2020 21:00"/>
    <n v="4135001"/>
    <x v="11"/>
    <n v="0"/>
    <n v="0"/>
    <n v="5987"/>
    <n v="7142242"/>
    <x v="1513"/>
  </r>
  <r>
    <s v="31-05-2020 21:15"/>
    <n v="4135001"/>
    <x v="11"/>
    <n v="0"/>
    <n v="0"/>
    <n v="5987"/>
    <n v="7142242"/>
    <x v="1514"/>
  </r>
  <r>
    <s v="31-05-2020 21:30"/>
    <n v="4135001"/>
    <x v="11"/>
    <n v="0"/>
    <n v="0"/>
    <n v="5987"/>
    <n v="7142242"/>
    <x v="1515"/>
  </r>
  <r>
    <s v="31-05-2020 21:45"/>
    <n v="4135001"/>
    <x v="11"/>
    <n v="0"/>
    <n v="0"/>
    <n v="5987"/>
    <n v="7142242"/>
    <x v="1516"/>
  </r>
  <r>
    <s v="31-05-2020 22:00"/>
    <n v="4135001"/>
    <x v="11"/>
    <n v="0"/>
    <n v="0"/>
    <n v="5987"/>
    <n v="7142242"/>
    <x v="1517"/>
  </r>
  <r>
    <s v="31-05-2020 22:15"/>
    <n v="4135001"/>
    <x v="11"/>
    <n v="0"/>
    <n v="0"/>
    <n v="5987"/>
    <n v="7142242"/>
    <x v="1518"/>
  </r>
  <r>
    <s v="31-05-2020 22:30"/>
    <n v="4135001"/>
    <x v="11"/>
    <n v="0"/>
    <n v="0"/>
    <n v="5987"/>
    <n v="7142242"/>
    <x v="1519"/>
  </r>
  <r>
    <s v="31-05-2020 22:45"/>
    <n v="4135001"/>
    <x v="11"/>
    <n v="0"/>
    <n v="0"/>
    <n v="5987"/>
    <n v="7142242"/>
    <x v="1520"/>
  </r>
  <r>
    <s v="31-05-2020 23:00"/>
    <n v="4135001"/>
    <x v="11"/>
    <n v="0"/>
    <n v="0"/>
    <n v="5987"/>
    <n v="7142242"/>
    <x v="1521"/>
  </r>
  <r>
    <s v="31-05-2020 23:15"/>
    <n v="4135001"/>
    <x v="11"/>
    <n v="0"/>
    <n v="0"/>
    <n v="5987"/>
    <n v="7142242"/>
    <x v="1522"/>
  </r>
  <r>
    <s v="31-05-2020 23:30"/>
    <n v="4135001"/>
    <x v="11"/>
    <n v="0"/>
    <n v="0"/>
    <n v="5987"/>
    <n v="7142242"/>
    <x v="1523"/>
  </r>
  <r>
    <s v="31-05-2020 23:45"/>
    <n v="4135001"/>
    <x v="11"/>
    <n v="0"/>
    <n v="0"/>
    <n v="2565.8571430000002"/>
    <n v="7142242"/>
    <x v="1524"/>
  </r>
  <r>
    <d v="2020-01-06T01:30:00"/>
    <n v="4135001"/>
    <x v="11"/>
    <n v="0"/>
    <n v="0"/>
    <n v="0"/>
    <n v="7142242"/>
    <x v="1531"/>
  </r>
  <r>
    <d v="2020-01-06T01:45:00"/>
    <n v="4135001"/>
    <x v="11"/>
    <n v="0"/>
    <n v="0"/>
    <n v="0"/>
    <n v="7142242"/>
    <x v="1532"/>
  </r>
  <r>
    <d v="2020-01-06T02:00:00"/>
    <n v="4135001"/>
    <x v="11"/>
    <n v="0"/>
    <n v="0"/>
    <n v="0"/>
    <n v="7142242"/>
    <x v="1533"/>
  </r>
  <r>
    <d v="2020-01-06T02:15:00"/>
    <n v="4135001"/>
    <x v="11"/>
    <n v="0"/>
    <n v="0"/>
    <n v="0"/>
    <n v="7142242"/>
    <x v="1534"/>
  </r>
  <r>
    <d v="2020-01-06T02:30:00"/>
    <n v="4135001"/>
    <x v="11"/>
    <n v="0"/>
    <n v="0"/>
    <n v="0"/>
    <n v="7142242"/>
    <x v="1535"/>
  </r>
  <r>
    <d v="2020-01-06T02:45:00"/>
    <n v="4135001"/>
    <x v="11"/>
    <n v="0"/>
    <n v="0"/>
    <n v="0"/>
    <n v="7142242"/>
    <x v="1536"/>
  </r>
  <r>
    <d v="2020-01-06T03:00:00"/>
    <n v="4135001"/>
    <x v="11"/>
    <n v="0"/>
    <n v="0"/>
    <n v="0"/>
    <n v="7142242"/>
    <x v="1537"/>
  </r>
  <r>
    <d v="2020-01-06T03:15:00"/>
    <n v="4135001"/>
    <x v="11"/>
    <n v="0"/>
    <n v="0"/>
    <n v="0"/>
    <n v="7142242"/>
    <x v="1538"/>
  </r>
  <r>
    <d v="2020-01-06T03:30:00"/>
    <n v="4135001"/>
    <x v="11"/>
    <n v="0"/>
    <n v="0"/>
    <n v="0"/>
    <n v="7142242"/>
    <x v="1539"/>
  </r>
  <r>
    <d v="2020-01-06T03:45:00"/>
    <n v="4135001"/>
    <x v="11"/>
    <n v="0"/>
    <n v="0"/>
    <n v="0"/>
    <n v="7142242"/>
    <x v="1540"/>
  </r>
  <r>
    <d v="2020-01-06T04:00:00"/>
    <n v="4135001"/>
    <x v="11"/>
    <n v="0"/>
    <n v="0"/>
    <n v="0"/>
    <n v="7142242"/>
    <x v="1541"/>
  </r>
  <r>
    <d v="2020-01-06T04:15:00"/>
    <n v="4135001"/>
    <x v="11"/>
    <n v="0"/>
    <n v="0"/>
    <n v="0"/>
    <n v="7142242"/>
    <x v="1542"/>
  </r>
  <r>
    <d v="2020-01-06T04:30:00"/>
    <n v="4135001"/>
    <x v="11"/>
    <n v="0"/>
    <n v="0"/>
    <n v="0"/>
    <n v="7142242"/>
    <x v="1543"/>
  </r>
  <r>
    <d v="2020-01-06T04:45:00"/>
    <n v="4135001"/>
    <x v="11"/>
    <n v="0"/>
    <n v="0"/>
    <n v="0"/>
    <n v="7142242"/>
    <x v="1544"/>
  </r>
  <r>
    <d v="2020-01-06T05:00:00"/>
    <n v="4135001"/>
    <x v="11"/>
    <n v="0"/>
    <n v="0"/>
    <n v="0"/>
    <n v="7142242"/>
    <x v="1545"/>
  </r>
  <r>
    <d v="2020-01-06T05:15:00"/>
    <n v="4135001"/>
    <x v="11"/>
    <n v="0"/>
    <n v="0"/>
    <n v="0"/>
    <n v="7142242"/>
    <x v="1546"/>
  </r>
  <r>
    <d v="2020-01-06T05:30:00"/>
    <n v="4135001"/>
    <x v="11"/>
    <n v="0"/>
    <n v="0"/>
    <n v="0"/>
    <n v="7142242"/>
    <x v="1547"/>
  </r>
  <r>
    <d v="2020-01-06T05:45:00"/>
    <n v="4135001"/>
    <x v="11"/>
    <n v="0"/>
    <n v="0"/>
    <n v="0"/>
    <n v="7142242"/>
    <x v="1548"/>
  </r>
  <r>
    <d v="2020-01-06T00:00:00"/>
    <n v="4135001"/>
    <x v="11"/>
    <n v="0"/>
    <n v="0"/>
    <n v="0"/>
    <n v="7142242"/>
    <x v="1525"/>
  </r>
  <r>
    <d v="2020-01-06T00:15:00"/>
    <n v="4135001"/>
    <x v="11"/>
    <n v="0"/>
    <n v="0"/>
    <n v="0"/>
    <n v="7142242"/>
    <x v="1526"/>
  </r>
  <r>
    <d v="2020-01-06T00:30:00"/>
    <n v="4135001"/>
    <x v="11"/>
    <n v="0"/>
    <n v="0"/>
    <n v="0"/>
    <n v="7142242"/>
    <x v="1527"/>
  </r>
  <r>
    <d v="2020-01-06T00:45:00"/>
    <n v="4135001"/>
    <x v="11"/>
    <n v="0"/>
    <n v="0"/>
    <n v="0"/>
    <n v="7142242"/>
    <x v="1528"/>
  </r>
  <r>
    <d v="2020-01-06T01:00:00"/>
    <n v="4135001"/>
    <x v="11"/>
    <n v="0"/>
    <n v="0"/>
    <n v="0"/>
    <n v="7142242"/>
    <x v="1529"/>
  </r>
  <r>
    <d v="2020-01-06T01:15:00"/>
    <n v="4135001"/>
    <x v="11"/>
    <n v="0"/>
    <n v="0"/>
    <n v="0"/>
    <n v="7142242"/>
    <x v="1530"/>
  </r>
  <r>
    <d v="2020-01-06T06:00:00"/>
    <n v="4135001"/>
    <x v="11"/>
    <n v="83.25"/>
    <n v="8.0374999999999996"/>
    <n v="0.25"/>
    <n v="7142242.25"/>
    <x v="1549"/>
  </r>
  <r>
    <d v="2020-01-06T06:15:00"/>
    <n v="4135001"/>
    <x v="11"/>
    <n v="447.42857140000001"/>
    <n v="43.271428569999998"/>
    <n v="5.8571428570000004"/>
    <n v="7142247.8569999998"/>
    <x v="1550"/>
  </r>
  <r>
    <d v="2020-01-06T06:30:00"/>
    <n v="4135001"/>
    <x v="11"/>
    <n v="955.25"/>
    <n v="92.787499999999994"/>
    <n v="22.5"/>
    <n v="7142264.5"/>
    <x v="1551"/>
  </r>
  <r>
    <d v="2020-01-06T06:45:00"/>
    <n v="4135001"/>
    <x v="11"/>
    <n v="1531.857143"/>
    <n v="149.6571429"/>
    <n v="52.142857139999997"/>
    <n v="7142294.1430000002"/>
    <x v="1552"/>
  </r>
  <r>
    <d v="2020-01-06T07:00:00"/>
    <n v="4135001"/>
    <x v="11"/>
    <n v="2078.375"/>
    <n v="203.75"/>
    <n v="97.875"/>
    <n v="7142339.875"/>
    <x v="1553"/>
  </r>
  <r>
    <d v="2020-01-06T07:15:00"/>
    <n v="4135001"/>
    <x v="11"/>
    <n v="3028.2857140000001"/>
    <n v="297.39999999999998"/>
    <n v="158.42857140000001"/>
    <n v="7142400.4289999995"/>
    <x v="1554"/>
  </r>
  <r>
    <d v="2020-01-06T07:30:00"/>
    <n v="4135001"/>
    <x v="11"/>
    <n v="4098.125"/>
    <n v="402.61250000000001"/>
    <n v="247.25"/>
    <n v="7142489.25"/>
    <x v="1555"/>
  </r>
  <r>
    <d v="2020-01-06T07:45:00"/>
    <n v="4135001"/>
    <x v="11"/>
    <n v="4836"/>
    <n v="474.2142857"/>
    <n v="356.57142859999999"/>
    <n v="7142598.5710000005"/>
    <x v="1556"/>
  </r>
  <r>
    <d v="2020-01-06T08:00:00"/>
    <n v="4135001"/>
    <x v="11"/>
    <n v="6069.125"/>
    <n v="594.66250000000002"/>
    <n v="488.125"/>
    <n v="7142730.125"/>
    <x v="1557"/>
  </r>
  <r>
    <d v="2020-01-06T08:15:00"/>
    <n v="4135001"/>
    <x v="11"/>
    <n v="5809.5714289999996"/>
    <n v="569.37142859999994"/>
    <n v="634.2857143"/>
    <n v="7142876.2860000003"/>
    <x v="1558"/>
  </r>
  <r>
    <d v="2020-01-06T08:30:00"/>
    <n v="4135001"/>
    <x v="11"/>
    <n v="5715"/>
    <n v="560.25714289999996"/>
    <n v="778.42857140000001"/>
    <n v="7143020.4289999995"/>
    <x v="1559"/>
  </r>
  <r>
    <d v="2020-01-06T08:45:00"/>
    <n v="4135001"/>
    <x v="11"/>
    <n v="6454.75"/>
    <n v="632.28750000000002"/>
    <n v="910.125"/>
    <n v="7143152.125"/>
    <x v="1560"/>
  </r>
  <r>
    <d v="2020-01-06T09:00:00"/>
    <n v="4135001"/>
    <x v="11"/>
    <n v="7138.4285710000004"/>
    <n v="699.01428569999996"/>
    <n v="1091"/>
    <n v="7143333"/>
    <x v="1561"/>
  </r>
  <r>
    <d v="2020-01-06T09:15:00"/>
    <n v="4135001"/>
    <x v="11"/>
    <n v="5653.625"/>
    <n v="554.20000000000005"/>
    <n v="1240.875"/>
    <n v="7143482.875"/>
    <x v="1562"/>
  </r>
  <r>
    <d v="2020-01-06T09:30:00"/>
    <n v="4135001"/>
    <x v="11"/>
    <n v="6374.8571430000002"/>
    <n v="624.5"/>
    <n v="1392.5714290000001"/>
    <n v="7143634.5710000005"/>
    <x v="1563"/>
  </r>
  <r>
    <d v="2020-01-06T09:45:00"/>
    <n v="4135001"/>
    <x v="11"/>
    <n v="6676.375"/>
    <n v="653.78750000000002"/>
    <n v="1538.625"/>
    <n v="7143780.625"/>
    <x v="1564"/>
  </r>
  <r>
    <d v="2020-01-06T10:00:00"/>
    <n v="4135001"/>
    <x v="11"/>
    <n v="7804"/>
    <n v="763.44285709999997"/>
    <n v="1739.2857140000001"/>
    <n v="7143981.2860000003"/>
    <x v="1565"/>
  </r>
  <r>
    <d v="2020-01-06T10:15:00"/>
    <n v="4135001"/>
    <x v="11"/>
    <n v="9254.375"/>
    <n v="904.27499999999998"/>
    <n v="1922.125"/>
    <n v="7144164.125"/>
    <x v="1566"/>
  </r>
  <r>
    <d v="2020-01-06T10:30:00"/>
    <n v="4135001"/>
    <x v="11"/>
    <n v="13055.57143"/>
    <n v="1272.9142859999999"/>
    <n v="2200.7142859999999"/>
    <n v="7144442.7139999997"/>
    <x v="1567"/>
  </r>
  <r>
    <d v="2020-01-06T10:45:00"/>
    <n v="4135001"/>
    <x v="11"/>
    <n v="12123.125"/>
    <n v="1182.375"/>
    <n v="2496.125"/>
    <n v="7144738.125"/>
    <x v="1568"/>
  </r>
  <r>
    <d v="2020-01-06T11:00:00"/>
    <n v="4135001"/>
    <x v="11"/>
    <n v="11161.71429"/>
    <n v="1089.5142860000001"/>
    <n v="2777"/>
    <n v="7145019"/>
    <x v="1569"/>
  </r>
  <r>
    <d v="2020-01-06T11:15:00"/>
    <n v="4135001"/>
    <x v="11"/>
    <n v="7092.25"/>
    <n v="693.71249999999998"/>
    <n v="3029.875"/>
    <n v="7145271.875"/>
    <x v="1570"/>
  </r>
  <r>
    <d v="2020-01-06T11:30:00"/>
    <n v="4135001"/>
    <x v="11"/>
    <n v="13290.42857"/>
    <n v="1295.814286"/>
    <n v="3264.1428569999998"/>
    <n v="7145506.1430000002"/>
    <x v="1571"/>
  </r>
  <r>
    <d v="2020-01-06T11:45:00"/>
    <n v="4135001"/>
    <x v="11"/>
    <n v="5521.25"/>
    <n v="541.01250000000005"/>
    <n v="3502.125"/>
    <n v="7145744.125"/>
    <x v="1572"/>
  </r>
  <r>
    <d v="2020-01-06T12:00:00"/>
    <n v="4135001"/>
    <x v="11"/>
    <n v="4999.7142860000004"/>
    <n v="490.3"/>
    <n v="3614.8571430000002"/>
    <n v="7145856.8569999998"/>
    <x v="1573"/>
  </r>
  <r>
    <d v="2020-01-06T12:15:00"/>
    <n v="4135001"/>
    <x v="11"/>
    <n v="7455.875"/>
    <n v="729.53750000000002"/>
    <n v="3778.125"/>
    <n v="7146020.125"/>
    <x v="1574"/>
  </r>
  <r>
    <d v="2020-01-06T12:30:00"/>
    <n v="4135001"/>
    <x v="11"/>
    <n v="8090.1428569999998"/>
    <n v="791.37142859999994"/>
    <n v="3979.8571430000002"/>
    <n v="7146221.8569999998"/>
    <x v="1575"/>
  </r>
  <r>
    <d v="2020-01-06T12:45:00"/>
    <n v="4135001"/>
    <x v="11"/>
    <n v="4009.875"/>
    <n v="393.91250000000002"/>
    <n v="4113.625"/>
    <n v="7146355.625"/>
    <x v="1576"/>
  </r>
  <r>
    <d v="2020-01-06T13:00:00"/>
    <n v="4135001"/>
    <x v="11"/>
    <n v="7642.2857139999996"/>
    <n v="747.25714289999996"/>
    <n v="4223.7142860000004"/>
    <n v="7146465.7139999997"/>
    <x v="1577"/>
  </r>
  <r>
    <d v="2020-01-06T13:15:00"/>
    <n v="4135001"/>
    <x v="11"/>
    <n v="9053.7142860000004"/>
    <n v="884.85714289999999"/>
    <n v="4445.4285710000004"/>
    <n v="7146687.4289999995"/>
    <x v="1578"/>
  </r>
  <r>
    <d v="2020-01-06T13:30:00"/>
    <n v="4135001"/>
    <x v="11"/>
    <n v="8334.875"/>
    <n v="815.17499999999995"/>
    <n v="4644.625"/>
    <n v="7146886.625"/>
    <x v="1579"/>
  </r>
  <r>
    <d v="2020-01-06T13:45:00"/>
    <n v="4135001"/>
    <x v="11"/>
    <n v="6935.5"/>
    <n v="679.1166667"/>
    <n v="4849.8333329999996"/>
    <n v="7147091.8329999996"/>
    <x v="1580"/>
  </r>
  <r>
    <d v="2020-01-06T14:00:00"/>
    <n v="4135001"/>
    <x v="11"/>
    <n v="2943"/>
    <n v="288.2"/>
    <n v="4992.8571430000002"/>
    <n v="7147234.8569999998"/>
    <x v="1581"/>
  </r>
  <r>
    <d v="2020-01-06T14:15:00"/>
    <n v="4135001"/>
    <x v="11"/>
    <n v="3271.375"/>
    <n v="320.78750000000002"/>
    <n v="5048.625"/>
    <n v="7147290.625"/>
    <x v="1582"/>
  </r>
  <r>
    <d v="2020-01-06T14:30:00"/>
    <n v="4135001"/>
    <x v="11"/>
    <n v="4873.8571430000002"/>
    <n v="477.92857140000001"/>
    <n v="5164.5714289999996"/>
    <n v="7147406.5710000005"/>
    <x v="1583"/>
  </r>
  <r>
    <d v="2020-01-06T14:45:00"/>
    <n v="4135001"/>
    <x v="11"/>
    <n v="2920.5"/>
    <n v="286.78750000000002"/>
    <n v="5253.125"/>
    <n v="7147495.125"/>
    <x v="1584"/>
  </r>
  <r>
    <d v="2020-01-06T15:00:00"/>
    <n v="4135001"/>
    <x v="11"/>
    <n v="2871"/>
    <n v="281.7857143"/>
    <n v="5323.5714289999996"/>
    <n v="7147565.5710000005"/>
    <x v="1585"/>
  </r>
  <r>
    <d v="2020-01-06T15:15:00"/>
    <n v="4135001"/>
    <x v="11"/>
    <n v="1971.625"/>
    <n v="193.27500000000001"/>
    <n v="5382.75"/>
    <n v="7147624.75"/>
    <x v="1586"/>
  </r>
  <r>
    <d v="2020-01-06T15:30:00"/>
    <n v="4135001"/>
    <x v="11"/>
    <n v="1750.2857140000001"/>
    <n v="171.54285709999999"/>
    <n v="5429.8571430000002"/>
    <n v="7147671.8569999998"/>
    <x v="1587"/>
  </r>
  <r>
    <d v="2020-01-06T15:45:00"/>
    <n v="4135001"/>
    <x v="11"/>
    <n v="1442.75"/>
    <n v="140.55000000000001"/>
    <n v="5468.625"/>
    <n v="7147710.625"/>
    <x v="1588"/>
  </r>
  <r>
    <d v="2020-01-06T16:00:00"/>
    <n v="4135001"/>
    <x v="11"/>
    <n v="1679.7142859999999"/>
    <n v="164.35714290000001"/>
    <n v="5504.7142860000004"/>
    <n v="7147746.7139999997"/>
    <x v="1589"/>
  </r>
  <r>
    <d v="2020-01-06T16:15:00"/>
    <n v="4135001"/>
    <x v="11"/>
    <n v="1948.25"/>
    <n v="191"/>
    <n v="5550.75"/>
    <n v="7147792.75"/>
    <x v="1590"/>
  </r>
  <r>
    <d v="2020-01-06T16:30:00"/>
    <n v="4135001"/>
    <x v="11"/>
    <n v="1735"/>
    <n v="170.04285709999999"/>
    <n v="5596.1428569999998"/>
    <n v="7147838.1430000002"/>
    <x v="1591"/>
  </r>
  <r>
    <d v="2020-01-06T16:45:00"/>
    <n v="4135001"/>
    <x v="11"/>
    <n v="1622.2857140000001"/>
    <n v="158.91428569999999"/>
    <n v="5634.7142860000004"/>
    <n v="7147876.7139999997"/>
    <x v="1592"/>
  </r>
  <r>
    <d v="2020-01-06T17:00:00"/>
    <n v="4135001"/>
    <x v="11"/>
    <n v="1329.5"/>
    <n v="129.375"/>
    <n v="5671.25"/>
    <n v="7147913.25"/>
    <x v="1593"/>
  </r>
  <r>
    <d v="2020-01-06T17:15:00"/>
    <n v="4135001"/>
    <x v="11"/>
    <n v="982"/>
    <n v="95.4"/>
    <n v="5700.1428569999998"/>
    <n v="7147942.1430000002"/>
    <x v="1594"/>
  </r>
  <r>
    <d v="2020-01-06T17:30:00"/>
    <n v="4135001"/>
    <x v="11"/>
    <n v="693.25"/>
    <n v="67.174999999999997"/>
    <n v="5720.125"/>
    <n v="7147962.125"/>
    <x v="1595"/>
  </r>
  <r>
    <d v="2020-01-06T17:45:00"/>
    <n v="4135001"/>
    <x v="11"/>
    <n v="697.14285710000001"/>
    <n v="67.557142859999999"/>
    <n v="5736.8571430000002"/>
    <n v="7147978.8569999998"/>
    <x v="1596"/>
  </r>
  <r>
    <d v="2020-01-06T18:00:00"/>
    <n v="4135001"/>
    <x v="11"/>
    <n v="557.25"/>
    <n v="53.924999999999997"/>
    <n v="5752.625"/>
    <n v="7147994.625"/>
    <x v="1597"/>
  </r>
  <r>
    <d v="2020-01-06T18:15:00"/>
    <n v="4135001"/>
    <x v="11"/>
    <n v="269"/>
    <n v="25.985714290000001"/>
    <n v="5763.2857139999996"/>
    <n v="7148005.2860000003"/>
    <x v="1598"/>
  </r>
  <r>
    <d v="2020-01-06T18:30:00"/>
    <n v="4135001"/>
    <x v="11"/>
    <n v="22.875"/>
    <n v="2.2124999999999999"/>
    <n v="5766"/>
    <n v="7148008"/>
    <x v="1599"/>
  </r>
  <r>
    <d v="2020-01-06T18:45:00"/>
    <n v="4135001"/>
    <x v="11"/>
    <n v="0"/>
    <n v="0"/>
    <n v="5766"/>
    <n v="7148008"/>
    <x v="1600"/>
  </r>
  <r>
    <d v="2020-01-06T19:00:00"/>
    <n v="4135001"/>
    <x v="11"/>
    <n v="0"/>
    <n v="0"/>
    <n v="5766"/>
    <n v="7148008"/>
    <x v="1601"/>
  </r>
  <r>
    <d v="2020-01-06T19:15:00"/>
    <n v="4135001"/>
    <x v="11"/>
    <n v="0"/>
    <n v="0"/>
    <n v="5766"/>
    <n v="7148008"/>
    <x v="1602"/>
  </r>
  <r>
    <d v="2020-01-06T19:30:00"/>
    <n v="4135001"/>
    <x v="11"/>
    <n v="0"/>
    <n v="0"/>
    <n v="5766"/>
    <n v="7148008"/>
    <x v="1603"/>
  </r>
  <r>
    <d v="2020-01-06T19:45:00"/>
    <n v="4135001"/>
    <x v="11"/>
    <n v="0"/>
    <n v="0"/>
    <n v="5766"/>
    <n v="7148008"/>
    <x v="1604"/>
  </r>
  <r>
    <d v="2020-01-06T20:00:00"/>
    <n v="4135001"/>
    <x v="11"/>
    <n v="0"/>
    <n v="0"/>
    <n v="5766"/>
    <n v="7148008"/>
    <x v="1605"/>
  </r>
  <r>
    <d v="2020-01-06T20:15:00"/>
    <n v="4135001"/>
    <x v="11"/>
    <n v="0"/>
    <n v="0"/>
    <n v="5766"/>
    <n v="7148008"/>
    <x v="1606"/>
  </r>
  <r>
    <d v="2020-01-06T20:30:00"/>
    <n v="4135001"/>
    <x v="11"/>
    <n v="0"/>
    <n v="0"/>
    <n v="5766"/>
    <n v="7148008"/>
    <x v="1607"/>
  </r>
  <r>
    <d v="2020-01-06T20:45:00"/>
    <n v="4135001"/>
    <x v="11"/>
    <n v="0"/>
    <n v="0"/>
    <n v="5766"/>
    <n v="7148008"/>
    <x v="1608"/>
  </r>
  <r>
    <d v="2020-01-06T21:00:00"/>
    <n v="4135001"/>
    <x v="11"/>
    <n v="0"/>
    <n v="0"/>
    <n v="5766"/>
    <n v="7148008"/>
    <x v="1609"/>
  </r>
  <r>
    <d v="2020-01-06T21:15:00"/>
    <n v="4135001"/>
    <x v="11"/>
    <n v="0"/>
    <n v="0"/>
    <n v="5766"/>
    <n v="7148008"/>
    <x v="1610"/>
  </r>
  <r>
    <d v="2020-01-06T21:30:00"/>
    <n v="4135001"/>
    <x v="11"/>
    <n v="0"/>
    <n v="0"/>
    <n v="5766"/>
    <n v="7148008"/>
    <x v="1611"/>
  </r>
  <r>
    <d v="2020-01-06T21:45:00"/>
    <n v="4135001"/>
    <x v="11"/>
    <n v="0"/>
    <n v="0"/>
    <n v="5766"/>
    <n v="7148008"/>
    <x v="1612"/>
  </r>
  <r>
    <d v="2020-01-06T22:00:00"/>
    <n v="4135001"/>
    <x v="11"/>
    <n v="0"/>
    <n v="0"/>
    <n v="5766"/>
    <n v="7148008"/>
    <x v="1613"/>
  </r>
  <r>
    <d v="2020-01-06T22:15:00"/>
    <n v="4135001"/>
    <x v="11"/>
    <n v="0"/>
    <n v="0"/>
    <n v="5766"/>
    <n v="7148008"/>
    <x v="1614"/>
  </r>
  <r>
    <d v="2020-01-06T22:30:00"/>
    <n v="4135001"/>
    <x v="11"/>
    <n v="0"/>
    <n v="0"/>
    <n v="5766"/>
    <n v="7148008"/>
    <x v="1615"/>
  </r>
  <r>
    <d v="2020-01-06T22:45:00"/>
    <n v="4135001"/>
    <x v="11"/>
    <n v="0"/>
    <n v="0"/>
    <n v="5766"/>
    <n v="7148008"/>
    <x v="1616"/>
  </r>
  <r>
    <d v="2020-01-06T23:00:00"/>
    <n v="4135001"/>
    <x v="11"/>
    <n v="0"/>
    <n v="0"/>
    <n v="5766"/>
    <n v="7148008"/>
    <x v="1617"/>
  </r>
  <r>
    <d v="2020-01-06T23:15:00"/>
    <n v="4135001"/>
    <x v="11"/>
    <n v="0"/>
    <n v="0"/>
    <n v="5766"/>
    <n v="7148008"/>
    <x v="1618"/>
  </r>
  <r>
    <d v="2020-01-06T23:30:00"/>
    <n v="4135001"/>
    <x v="11"/>
    <n v="0"/>
    <n v="0"/>
    <n v="5766"/>
    <n v="7148008"/>
    <x v="1619"/>
  </r>
  <r>
    <d v="2020-01-06T23:45:00"/>
    <n v="4135001"/>
    <x v="11"/>
    <n v="0"/>
    <n v="0"/>
    <n v="2883"/>
    <n v="7148008"/>
    <x v="1620"/>
  </r>
  <r>
    <d v="2020-02-06T00:00:00"/>
    <n v="4135001"/>
    <x v="11"/>
    <n v="0"/>
    <n v="0"/>
    <n v="0"/>
    <n v="7148008"/>
    <x v="1621"/>
  </r>
  <r>
    <d v="2020-02-06T00:15:00"/>
    <n v="4135001"/>
    <x v="11"/>
    <n v="0"/>
    <n v="0"/>
    <n v="0"/>
    <n v="7148008"/>
    <x v="1622"/>
  </r>
  <r>
    <d v="2020-02-06T00:30:00"/>
    <n v="4135001"/>
    <x v="11"/>
    <n v="0"/>
    <n v="0"/>
    <n v="0"/>
    <n v="7148008"/>
    <x v="1623"/>
  </r>
  <r>
    <d v="2020-02-06T00:45:00"/>
    <n v="4135001"/>
    <x v="11"/>
    <n v="0"/>
    <n v="0"/>
    <n v="0"/>
    <n v="7148008"/>
    <x v="1624"/>
  </r>
  <r>
    <d v="2020-02-06T01:00:00"/>
    <n v="4135001"/>
    <x v="11"/>
    <n v="0"/>
    <n v="0"/>
    <n v="0"/>
    <n v="7148008"/>
    <x v="1625"/>
  </r>
  <r>
    <d v="2020-02-06T01:15:00"/>
    <n v="4135001"/>
    <x v="11"/>
    <n v="0"/>
    <n v="0"/>
    <n v="0"/>
    <n v="7148008"/>
    <x v="1626"/>
  </r>
  <r>
    <d v="2020-02-06T01:30:00"/>
    <n v="4135001"/>
    <x v="11"/>
    <n v="0"/>
    <n v="0"/>
    <n v="0"/>
    <n v="7148008"/>
    <x v="1627"/>
  </r>
  <r>
    <d v="2020-02-06T01:45:00"/>
    <n v="4135001"/>
    <x v="11"/>
    <n v="0"/>
    <n v="0"/>
    <n v="0"/>
    <n v="7148008"/>
    <x v="1628"/>
  </r>
  <r>
    <d v="2020-02-06T02:00:00"/>
    <n v="4135001"/>
    <x v="11"/>
    <n v="0"/>
    <n v="0"/>
    <n v="0"/>
    <n v="7148008"/>
    <x v="1629"/>
  </r>
  <r>
    <d v="2020-02-06T02:15:00"/>
    <n v="4135001"/>
    <x v="11"/>
    <n v="0"/>
    <n v="0"/>
    <n v="0"/>
    <n v="7148008"/>
    <x v="1630"/>
  </r>
  <r>
    <d v="2020-02-06T02:30:00"/>
    <n v="4135001"/>
    <x v="11"/>
    <n v="0"/>
    <n v="0"/>
    <n v="0"/>
    <n v="7148008"/>
    <x v="1631"/>
  </r>
  <r>
    <d v="2020-02-06T02:45:00"/>
    <n v="4135001"/>
    <x v="11"/>
    <n v="0"/>
    <n v="0"/>
    <n v="0"/>
    <n v="7148008"/>
    <x v="1632"/>
  </r>
  <r>
    <d v="2020-02-06T03:00:00"/>
    <n v="4135001"/>
    <x v="11"/>
    <n v="0"/>
    <n v="0"/>
    <n v="0"/>
    <n v="7148008"/>
    <x v="1633"/>
  </r>
  <r>
    <d v="2020-02-06T03:15:00"/>
    <n v="4135001"/>
    <x v="11"/>
    <n v="0"/>
    <n v="0"/>
    <n v="0"/>
    <n v="7148008"/>
    <x v="1634"/>
  </r>
  <r>
    <d v="2020-02-06T03:30:00"/>
    <n v="4135001"/>
    <x v="11"/>
    <n v="0"/>
    <n v="0"/>
    <n v="0"/>
    <n v="7148008"/>
    <x v="1635"/>
  </r>
  <r>
    <d v="2020-02-06T03:45:00"/>
    <n v="4135001"/>
    <x v="11"/>
    <n v="0"/>
    <n v="0"/>
    <n v="0"/>
    <n v="7148008"/>
    <x v="1636"/>
  </r>
  <r>
    <d v="2020-02-06T04:00:00"/>
    <n v="4135001"/>
    <x v="11"/>
    <n v="0"/>
    <n v="0"/>
    <n v="0"/>
    <n v="7148008"/>
    <x v="1637"/>
  </r>
  <r>
    <d v="2020-02-06T04:15:00"/>
    <n v="4135001"/>
    <x v="11"/>
    <n v="0"/>
    <n v="0"/>
    <n v="0"/>
    <n v="7148008"/>
    <x v="1638"/>
  </r>
  <r>
    <d v="2020-02-06T04:30:00"/>
    <n v="4135001"/>
    <x v="11"/>
    <n v="0"/>
    <n v="0"/>
    <n v="0"/>
    <n v="7148008"/>
    <x v="1639"/>
  </r>
  <r>
    <d v="2020-02-06T04:45:00"/>
    <n v="4135001"/>
    <x v="11"/>
    <n v="0"/>
    <n v="0"/>
    <n v="0"/>
    <n v="7148008"/>
    <x v="1640"/>
  </r>
  <r>
    <d v="2020-02-06T05:00:00"/>
    <n v="4135001"/>
    <x v="11"/>
    <n v="0"/>
    <n v="0"/>
    <n v="0"/>
    <n v="7148008"/>
    <x v="1641"/>
  </r>
  <r>
    <d v="2020-02-06T05:15:00"/>
    <n v="4135001"/>
    <x v="11"/>
    <n v="0"/>
    <n v="0"/>
    <n v="0"/>
    <n v="7148008"/>
    <x v="1642"/>
  </r>
  <r>
    <d v="2020-02-06T05:30:00"/>
    <n v="4135001"/>
    <x v="11"/>
    <n v="0"/>
    <n v="0"/>
    <n v="0"/>
    <n v="7148008"/>
    <x v="1643"/>
  </r>
  <r>
    <d v="2020-02-06T05:45:00"/>
    <n v="4135001"/>
    <x v="11"/>
    <n v="0"/>
    <n v="0"/>
    <n v="0"/>
    <n v="7148008"/>
    <x v="1644"/>
  </r>
  <r>
    <d v="2020-02-06T06:00:00"/>
    <n v="4135001"/>
    <x v="11"/>
    <n v="62.857142860000003"/>
    <n v="6.0571428569999997"/>
    <n v="0.28571428599999998"/>
    <n v="7148008.2860000003"/>
    <x v="1645"/>
  </r>
  <r>
    <d v="2020-02-06T06:15:00"/>
    <n v="4135001"/>
    <x v="11"/>
    <n v="401.375"/>
    <n v="38.787500000000001"/>
    <n v="6.125"/>
    <n v="7148014.125"/>
    <x v="1646"/>
  </r>
  <r>
    <d v="2020-02-06T06:30:00"/>
    <n v="4135001"/>
    <x v="11"/>
    <n v="475.85714289999999"/>
    <n v="46"/>
    <n v="17.285714290000001"/>
    <n v="7148025.2860000003"/>
    <x v="1647"/>
  </r>
  <r>
    <d v="2020-02-06T06:45:00"/>
    <n v="4135001"/>
    <x v="11"/>
    <n v="811.875"/>
    <n v="78.787499999999994"/>
    <n v="31.75"/>
    <n v="7148039.75"/>
    <x v="1648"/>
  </r>
  <r>
    <d v="2020-02-06T07:00:00"/>
    <n v="4135001"/>
    <x v="11"/>
    <n v="1711.7142859999999"/>
    <n v="167.48571430000001"/>
    <n v="60.285714290000001"/>
    <n v="7148068.2860000003"/>
    <x v="1649"/>
  </r>
  <r>
    <d v="2020-02-06T07:15:00"/>
    <n v="4135001"/>
    <x v="11"/>
    <n v="1721"/>
    <n v="168.38749999999999"/>
    <n v="105.125"/>
    <n v="7148113.125"/>
    <x v="1650"/>
  </r>
  <r>
    <d v="2020-02-06T07:30:00"/>
    <n v="4135001"/>
    <x v="11"/>
    <n v="2111.2857140000001"/>
    <n v="206.98571430000001"/>
    <n v="151.7142857"/>
    <n v="7148159.7139999997"/>
    <x v="1651"/>
  </r>
  <r>
    <d v="2020-02-06T07:45:00"/>
    <n v="4135001"/>
    <x v="11"/>
    <n v="2392.375"/>
    <n v="234.6"/>
    <n v="207.375"/>
    <n v="7148215.375"/>
    <x v="1652"/>
  </r>
  <r>
    <d v="2020-02-06T08:00:00"/>
    <n v="4135001"/>
    <x v="11"/>
    <n v="4475.8571430000002"/>
    <n v="439.05714289999997"/>
    <n v="281.2857143"/>
    <n v="7148289.2860000003"/>
    <x v="1653"/>
  </r>
  <r>
    <d v="2020-02-06T08:15:00"/>
    <n v="4135001"/>
    <x v="11"/>
    <n v="8369.75"/>
    <n v="819.05"/>
    <n v="449.5"/>
    <n v="7148457.5"/>
    <x v="1654"/>
  </r>
  <r>
    <d v="2020-02-06T08:30:00"/>
    <n v="4135001"/>
    <x v="11"/>
    <n v="9577.2857139999996"/>
    <n v="936.64285710000001"/>
    <n v="666.57142859999999"/>
    <n v="7148674.5710000005"/>
    <x v="1655"/>
  </r>
  <r>
    <d v="2020-02-06T08:45:00"/>
    <n v="4135001"/>
    <x v="11"/>
    <n v="7521.125"/>
    <n v="736.26250000000005"/>
    <n v="880.75"/>
    <n v="7148888.75"/>
    <x v="1656"/>
  </r>
  <r>
    <d v="2020-02-06T09:00:00"/>
    <n v="4135001"/>
    <x v="11"/>
    <n v="6253"/>
    <n v="612.6"/>
    <n v="1043.142857"/>
    <n v="7149051.1430000002"/>
    <x v="1657"/>
  </r>
  <r>
    <d v="2020-02-06T09:15:00"/>
    <n v="4135001"/>
    <x v="11"/>
    <n v="10182.71429"/>
    <n v="994.7"/>
    <n v="1230.4285709999999"/>
    <n v="7149238.4289999995"/>
    <x v="1658"/>
  </r>
  <r>
    <d v="2020-02-06T09:30:00"/>
    <n v="4135001"/>
    <x v="11"/>
    <n v="9178.875"/>
    <n v="896.72500000000002"/>
    <n v="1445"/>
    <n v="7149453"/>
    <x v="1659"/>
  </r>
  <r>
    <d v="2020-02-06T09:45:00"/>
    <n v="4135001"/>
    <x v="11"/>
    <n v="9565.2857139999996"/>
    <n v="935.44285709999997"/>
    <n v="1697"/>
    <n v="7149705"/>
    <x v="1660"/>
  </r>
  <r>
    <d v="2020-02-06T10:00:00"/>
    <n v="4135001"/>
    <x v="11"/>
    <n v="9201"/>
    <n v="900.02499999999998"/>
    <n v="1936.625"/>
    <n v="7149944.625"/>
    <x v="1661"/>
  </r>
  <r>
    <d v="2020-02-06T10:15:00"/>
    <n v="4135001"/>
    <x v="11"/>
    <n v="7097"/>
    <n v="694.87142859999994"/>
    <n v="2144.8571430000002"/>
    <n v="7150152.8569999998"/>
    <x v="1662"/>
  </r>
  <r>
    <d v="2020-02-06T10:30:00"/>
    <n v="4135001"/>
    <x v="11"/>
    <n v="7252.625"/>
    <n v="710.07500000000005"/>
    <n v="2303.5"/>
    <n v="7150311.5"/>
    <x v="1663"/>
  </r>
  <r>
    <d v="2020-02-06T10:45:00"/>
    <n v="4135001"/>
    <x v="11"/>
    <n v="9362.1428570000007"/>
    <n v="915.5"/>
    <n v="2504.1428569999998"/>
    <n v="7150512.1430000002"/>
    <x v="1664"/>
  </r>
  <r>
    <d v="2020-02-06T11:00:00"/>
    <n v="4135001"/>
    <x v="11"/>
    <n v="8952.5"/>
    <n v="875.5"/>
    <n v="2734.75"/>
    <n v="7150742.75"/>
    <x v="1665"/>
  </r>
  <r>
    <d v="2020-02-06T11:15:00"/>
    <n v="4135001"/>
    <x v="11"/>
    <n v="6963.4285710000004"/>
    <n v="681.85714289999999"/>
    <n v="2937.4285709999999"/>
    <n v="7150945.4289999995"/>
    <x v="1666"/>
  </r>
  <r>
    <d v="2020-02-06T11:30:00"/>
    <n v="4135001"/>
    <x v="11"/>
    <n v="6402.625"/>
    <n v="627.23749999999995"/>
    <n v="3091"/>
    <n v="7151099"/>
    <x v="1667"/>
  </r>
  <r>
    <d v="2020-02-06T11:45:00"/>
    <n v="4135001"/>
    <x v="11"/>
    <n v="6209.1428569999998"/>
    <n v="608.32857139999999"/>
    <n v="3252.5714290000001"/>
    <n v="7151260.5710000005"/>
    <x v="1668"/>
  </r>
  <r>
    <d v="2020-02-06T12:00:00"/>
    <n v="4135001"/>
    <x v="11"/>
    <n v="8337.25"/>
    <n v="815.9"/>
    <n v="3424.5"/>
    <n v="7151432.5"/>
    <x v="1669"/>
  </r>
  <r>
    <d v="2020-02-06T12:15:00"/>
    <n v="4135001"/>
    <x v="11"/>
    <n v="9699.2857139999996"/>
    <n v="948.27142860000004"/>
    <n v="3653.2857140000001"/>
    <n v="7151661.2860000003"/>
    <x v="1670"/>
  </r>
  <r>
    <d v="2020-02-06T12:30:00"/>
    <n v="4135001"/>
    <x v="11"/>
    <n v="9412.75"/>
    <n v="919.88750000000005"/>
    <n v="3864.875"/>
    <n v="7151872.875"/>
    <x v="1671"/>
  </r>
  <r>
    <d v="2020-02-06T12:45:00"/>
    <n v="4135001"/>
    <x v="11"/>
    <n v="11006.14286"/>
    <n v="1075.0142860000001"/>
    <n v="4129.4285710000004"/>
    <n v="7152137.4289999995"/>
    <x v="1672"/>
  </r>
  <r>
    <d v="2020-02-06T13:00:00"/>
    <n v="4135001"/>
    <x v="11"/>
    <n v="12132.375"/>
    <n v="1183.4375"/>
    <n v="4414.75"/>
    <n v="7152422.75"/>
    <x v="1673"/>
  </r>
  <r>
    <d v="2020-02-06T13:15:00"/>
    <n v="4135001"/>
    <x v="11"/>
    <n v="11169.14286"/>
    <n v="1090.257143"/>
    <n v="4701"/>
    <n v="7152709"/>
    <x v="1674"/>
  </r>
  <r>
    <d v="2020-02-06T13:30:00"/>
    <n v="4135001"/>
    <x v="11"/>
    <n v="10855.42857"/>
    <n v="1059.942857"/>
    <n v="4952.5714289999996"/>
    <n v="7152960.5710000005"/>
    <x v="1675"/>
  </r>
  <r>
    <d v="2020-02-06T13:45:00"/>
    <n v="4135001"/>
    <x v="11"/>
    <n v="11854.5"/>
    <n v="1157.1875"/>
    <n v="5235.25"/>
    <n v="7153243.25"/>
    <x v="1676"/>
  </r>
  <r>
    <d v="2020-02-06T14:00:00"/>
    <n v="4135001"/>
    <x v="11"/>
    <n v="6718"/>
    <n v="658.01428569999996"/>
    <n v="5470.4285710000004"/>
    <n v="7153478.4289999995"/>
    <x v="1677"/>
  </r>
  <r>
    <d v="2020-02-06T14:15:00"/>
    <n v="4135001"/>
    <x v="11"/>
    <n v="7286.75"/>
    <n v="713.51250000000005"/>
    <n v="5641"/>
    <n v="7153649"/>
    <x v="1678"/>
  </r>
  <r>
    <d v="2020-02-06T14:30:00"/>
    <n v="4135001"/>
    <x v="11"/>
    <n v="8826"/>
    <n v="862.61428569999998"/>
    <n v="5815.8571430000002"/>
    <n v="7153823.8569999998"/>
    <x v="1679"/>
  </r>
  <r>
    <d v="2020-02-06T14:45:00"/>
    <n v="4135001"/>
    <x v="11"/>
    <n v="9690"/>
    <n v="946.57500000000005"/>
    <n v="6079"/>
    <n v="7154087"/>
    <x v="1680"/>
  </r>
  <r>
    <d v="2020-02-06T15:00:00"/>
    <n v="4135001"/>
    <x v="11"/>
    <n v="7013.4285710000004"/>
    <n v="686.31428570000003"/>
    <n v="6275.2857139999996"/>
    <n v="7154283.2860000003"/>
    <x v="1681"/>
  </r>
  <r>
    <d v="2020-02-06T15:15:00"/>
    <n v="4135001"/>
    <x v="11"/>
    <n v="5454.625"/>
    <n v="534.625"/>
    <n v="6414.875"/>
    <n v="7154422.875"/>
    <x v="1682"/>
  </r>
  <r>
    <d v="2020-02-06T15:30:00"/>
    <n v="4135001"/>
    <x v="11"/>
    <n v="6069.7142860000004"/>
    <n v="594.70000000000005"/>
    <n v="6554.5714289999996"/>
    <n v="7154562.5710000005"/>
    <x v="1683"/>
  </r>
  <r>
    <d v="2020-02-06T15:45:00"/>
    <n v="4135001"/>
    <x v="11"/>
    <n v="6528.75"/>
    <n v="639.38750000000005"/>
    <n v="6704.875"/>
    <n v="7154712.875"/>
    <x v="1684"/>
  </r>
  <r>
    <d v="2020-02-06T16:00:00"/>
    <n v="4135001"/>
    <x v="11"/>
    <n v="7365.7142860000004"/>
    <n v="721.1"/>
    <n v="6886.1428569999998"/>
    <n v="7154894.1430000002"/>
    <x v="1685"/>
  </r>
  <r>
    <d v="2020-02-06T16:15:00"/>
    <n v="4135001"/>
    <x v="11"/>
    <n v="4819.125"/>
    <n v="472.8125"/>
    <n v="7038.5"/>
    <n v="7155046.5"/>
    <x v="1686"/>
  </r>
  <r>
    <d v="2020-02-06T16:30:00"/>
    <n v="4135001"/>
    <x v="11"/>
    <n v="4780.2857139999996"/>
    <n v="468.8428571"/>
    <n v="7142.1428569999998"/>
    <n v="7155150.1430000002"/>
    <x v="1687"/>
  </r>
  <r>
    <d v="2020-02-06T16:45:00"/>
    <n v="4135001"/>
    <x v="11"/>
    <n v="3160.25"/>
    <n v="310.1875"/>
    <n v="7242.5"/>
    <n v="7155250.5"/>
    <x v="1688"/>
  </r>
  <r>
    <d v="2020-02-06T17:00:00"/>
    <n v="4135001"/>
    <x v="11"/>
    <n v="2776.7142859999999"/>
    <n v="272.44285710000003"/>
    <n v="7314.4285710000004"/>
    <n v="7155322.4289999995"/>
    <x v="1689"/>
  </r>
  <r>
    <d v="2020-02-06T17:15:00"/>
    <n v="4135001"/>
    <x v="11"/>
    <n v="1532"/>
    <n v="149.6875"/>
    <n v="7366.875"/>
    <n v="7155374.875"/>
    <x v="1690"/>
  </r>
  <r>
    <d v="2020-02-06T17:30:00"/>
    <n v="4135001"/>
    <x v="11"/>
    <n v="918.57142859999999"/>
    <n v="89.214285709999999"/>
    <n v="7396.7142860000004"/>
    <n v="7155404.7139999997"/>
    <x v="1691"/>
  </r>
  <r>
    <d v="2020-02-06T17:45:00"/>
    <n v="4135001"/>
    <x v="11"/>
    <n v="607"/>
    <n v="58.757142860000002"/>
    <n v="7414.2857139999996"/>
    <n v="7155422.2860000003"/>
    <x v="1692"/>
  </r>
  <r>
    <d v="2020-02-06T18:00:00"/>
    <n v="4135001"/>
    <x v="11"/>
    <n v="372.875"/>
    <n v="36.037500000000001"/>
    <n v="7425.75"/>
    <n v="7155433.75"/>
    <x v="1693"/>
  </r>
  <r>
    <d v="2020-02-06T18:15:00"/>
    <n v="4135001"/>
    <x v="11"/>
    <n v="304.57142859999999"/>
    <n v="29.414285710000001"/>
    <n v="7434.1428569999998"/>
    <n v="7155442.1430000002"/>
    <x v="1694"/>
  </r>
  <r>
    <d v="2020-02-06T18:30:00"/>
    <n v="4135001"/>
    <x v="11"/>
    <n v="68.875"/>
    <n v="6.6375000000000002"/>
    <n v="7438.875"/>
    <n v="7155446.875"/>
    <x v="1695"/>
  </r>
  <r>
    <d v="2020-02-06T18:45:00"/>
    <n v="4135001"/>
    <x v="11"/>
    <n v="0"/>
    <n v="0"/>
    <n v="7439"/>
    <n v="7155447"/>
    <x v="1696"/>
  </r>
  <r>
    <d v="2020-02-06T19:00:00"/>
    <n v="4135001"/>
    <x v="11"/>
    <n v="0"/>
    <n v="0"/>
    <n v="7439"/>
    <n v="7155447"/>
    <x v="1697"/>
  </r>
  <r>
    <d v="2020-02-06T19:15:00"/>
    <n v="4135001"/>
    <x v="11"/>
    <n v="0"/>
    <n v="0"/>
    <n v="7439"/>
    <n v="7155447"/>
    <x v="1698"/>
  </r>
  <r>
    <d v="2020-02-06T19:30:00"/>
    <n v="4135001"/>
    <x v="11"/>
    <n v="0"/>
    <n v="0"/>
    <n v="7439"/>
    <n v="7155447"/>
    <x v="1699"/>
  </r>
  <r>
    <d v="2020-02-06T19:45:00"/>
    <n v="4135001"/>
    <x v="11"/>
    <n v="0"/>
    <n v="0"/>
    <n v="7439"/>
    <n v="7155447"/>
    <x v="1700"/>
  </r>
  <r>
    <d v="2020-02-06T20:00:00"/>
    <n v="4135001"/>
    <x v="11"/>
    <n v="0"/>
    <n v="0"/>
    <n v="7439"/>
    <n v="7155447"/>
    <x v="1701"/>
  </r>
  <r>
    <d v="2020-02-06T20:15:00"/>
    <n v="4135001"/>
    <x v="11"/>
    <n v="0"/>
    <n v="0"/>
    <n v="7439"/>
    <n v="7155447"/>
    <x v="1702"/>
  </r>
  <r>
    <d v="2020-02-06T20:30:00"/>
    <n v="4135001"/>
    <x v="11"/>
    <n v="0"/>
    <n v="0"/>
    <n v="7439"/>
    <n v="7155447"/>
    <x v="1703"/>
  </r>
  <r>
    <d v="2020-02-06T20:45:00"/>
    <n v="4135001"/>
    <x v="11"/>
    <n v="0"/>
    <n v="0"/>
    <n v="7439"/>
    <n v="7155447"/>
    <x v="1704"/>
  </r>
  <r>
    <d v="2020-02-06T21:00:00"/>
    <n v="4135001"/>
    <x v="11"/>
    <n v="0"/>
    <n v="0"/>
    <n v="7439"/>
    <n v="7155447"/>
    <x v="1705"/>
  </r>
  <r>
    <d v="2020-02-06T21:15:00"/>
    <n v="4135001"/>
    <x v="11"/>
    <n v="0"/>
    <n v="0"/>
    <n v="7439"/>
    <n v="7155447"/>
    <x v="1706"/>
  </r>
  <r>
    <d v="2020-02-06T21:30:00"/>
    <n v="4135001"/>
    <x v="11"/>
    <n v="0"/>
    <n v="0"/>
    <n v="7439"/>
    <n v="7155447"/>
    <x v="1707"/>
  </r>
  <r>
    <d v="2020-02-06T21:45:00"/>
    <n v="4135001"/>
    <x v="11"/>
    <n v="0"/>
    <n v="0"/>
    <n v="7439"/>
    <n v="7155447"/>
    <x v="1708"/>
  </r>
  <r>
    <d v="2020-02-06T22:00:00"/>
    <n v="4135001"/>
    <x v="11"/>
    <n v="0"/>
    <n v="0"/>
    <n v="7439"/>
    <n v="7155447"/>
    <x v="1709"/>
  </r>
  <r>
    <d v="2020-02-06T22:15:00"/>
    <n v="4135001"/>
    <x v="11"/>
    <n v="0"/>
    <n v="0"/>
    <n v="7439"/>
    <n v="7155447"/>
    <x v="1710"/>
  </r>
  <r>
    <d v="2020-02-06T22:30:00"/>
    <n v="4135001"/>
    <x v="11"/>
    <n v="0"/>
    <n v="0"/>
    <n v="7439"/>
    <n v="7155447"/>
    <x v="1711"/>
  </r>
  <r>
    <d v="2020-02-06T22:45:00"/>
    <n v="4135001"/>
    <x v="11"/>
    <n v="0"/>
    <n v="0"/>
    <n v="7439"/>
    <n v="7155447"/>
    <x v="1712"/>
  </r>
  <r>
    <d v="2020-02-06T23:00:00"/>
    <n v="4135001"/>
    <x v="11"/>
    <n v="0"/>
    <n v="0"/>
    <n v="7439"/>
    <n v="7155447"/>
    <x v="1713"/>
  </r>
  <r>
    <d v="2020-02-06T23:15:00"/>
    <n v="4135001"/>
    <x v="11"/>
    <n v="0"/>
    <n v="0"/>
    <n v="7439"/>
    <n v="7155447"/>
    <x v="1714"/>
  </r>
  <r>
    <d v="2020-02-06T23:30:00"/>
    <n v="4135001"/>
    <x v="11"/>
    <n v="0"/>
    <n v="0"/>
    <n v="7439"/>
    <n v="7155447"/>
    <x v="1715"/>
  </r>
  <r>
    <d v="2020-02-06T23:45:00"/>
    <n v="4135001"/>
    <x v="11"/>
    <n v="0"/>
    <n v="0"/>
    <n v="3719.5"/>
    <n v="7155447"/>
    <x v="1716"/>
  </r>
  <r>
    <d v="2020-03-06T00:00:00"/>
    <n v="4135001"/>
    <x v="11"/>
    <n v="0"/>
    <n v="0"/>
    <n v="0"/>
    <n v="7155447"/>
    <x v="1717"/>
  </r>
  <r>
    <d v="2020-03-06T00:15:00"/>
    <n v="4135001"/>
    <x v="11"/>
    <n v="0"/>
    <n v="0"/>
    <n v="0"/>
    <n v="7155447"/>
    <x v="1718"/>
  </r>
  <r>
    <d v="2020-03-06T00:30:00"/>
    <n v="4135001"/>
    <x v="11"/>
    <n v="0"/>
    <n v="0"/>
    <n v="0"/>
    <n v="7155447"/>
    <x v="1719"/>
  </r>
  <r>
    <d v="2020-03-06T00:45:00"/>
    <n v="4135001"/>
    <x v="11"/>
    <n v="0"/>
    <n v="0"/>
    <n v="0"/>
    <n v="7155447"/>
    <x v="1720"/>
  </r>
  <r>
    <d v="2020-03-06T01:00:00"/>
    <n v="4135001"/>
    <x v="11"/>
    <n v="0"/>
    <n v="0"/>
    <n v="0"/>
    <n v="7155447"/>
    <x v="1721"/>
  </r>
  <r>
    <d v="2020-03-06T01:15:00"/>
    <n v="4135001"/>
    <x v="11"/>
    <n v="0"/>
    <n v="0"/>
    <n v="0"/>
    <n v="7155447"/>
    <x v="1722"/>
  </r>
  <r>
    <d v="2020-03-06T01:30:00"/>
    <n v="4135001"/>
    <x v="11"/>
    <n v="0"/>
    <n v="0"/>
    <n v="0"/>
    <n v="7155447"/>
    <x v="1723"/>
  </r>
  <r>
    <d v="2020-03-06T01:45:00"/>
    <n v="4135001"/>
    <x v="11"/>
    <n v="0"/>
    <n v="0"/>
    <n v="0"/>
    <n v="7155447"/>
    <x v="1724"/>
  </r>
  <r>
    <d v="2020-03-06T02:00:00"/>
    <n v="4135001"/>
    <x v="11"/>
    <n v="0"/>
    <n v="0"/>
    <n v="0"/>
    <n v="7155447"/>
    <x v="1725"/>
  </r>
  <r>
    <d v="2020-03-06T02:15:00"/>
    <n v="4135001"/>
    <x v="11"/>
    <n v="0"/>
    <n v="0"/>
    <n v="0"/>
    <n v="7155447"/>
    <x v="1726"/>
  </r>
  <r>
    <d v="2020-03-06T02:30:00"/>
    <n v="4135001"/>
    <x v="11"/>
    <n v="0"/>
    <n v="0"/>
    <n v="0"/>
    <n v="7155447"/>
    <x v="1727"/>
  </r>
  <r>
    <d v="2020-03-06T02:45:00"/>
    <n v="4135001"/>
    <x v="11"/>
    <n v="0"/>
    <n v="0"/>
    <n v="0"/>
    <n v="7155447"/>
    <x v="1728"/>
  </r>
  <r>
    <d v="2020-03-06T03:00:00"/>
    <n v="4135001"/>
    <x v="11"/>
    <n v="0"/>
    <n v="0"/>
    <n v="0"/>
    <n v="7155447"/>
    <x v="1729"/>
  </r>
  <r>
    <d v="2020-03-06T03:15:00"/>
    <n v="4135001"/>
    <x v="11"/>
    <n v="0"/>
    <n v="0"/>
    <n v="0"/>
    <n v="7155447"/>
    <x v="1730"/>
  </r>
  <r>
    <d v="2020-03-06T03:30:00"/>
    <n v="4135001"/>
    <x v="11"/>
    <n v="0"/>
    <n v="0"/>
    <n v="0"/>
    <n v="7155447"/>
    <x v="1731"/>
  </r>
  <r>
    <d v="2020-03-06T03:45:00"/>
    <n v="4135001"/>
    <x v="11"/>
    <n v="0"/>
    <n v="0"/>
    <n v="0"/>
    <n v="7155447"/>
    <x v="1732"/>
  </r>
  <r>
    <d v="2020-03-06T04:00:00"/>
    <n v="4135001"/>
    <x v="11"/>
    <n v="0"/>
    <n v="0"/>
    <n v="0"/>
    <n v="7155447"/>
    <x v="1733"/>
  </r>
  <r>
    <d v="2020-03-06T04:15:00"/>
    <n v="4135001"/>
    <x v="11"/>
    <n v="0"/>
    <n v="0"/>
    <n v="0"/>
    <n v="7155447"/>
    <x v="1734"/>
  </r>
  <r>
    <d v="2020-03-06T04:30:00"/>
    <n v="4135001"/>
    <x v="11"/>
    <n v="0"/>
    <n v="0"/>
    <n v="0"/>
    <n v="7155447"/>
    <x v="1735"/>
  </r>
  <r>
    <d v="2020-03-06T04:45:00"/>
    <n v="4135001"/>
    <x v="11"/>
    <n v="0"/>
    <n v="0"/>
    <n v="0"/>
    <n v="7155447"/>
    <x v="1736"/>
  </r>
  <r>
    <d v="2020-03-06T05:00:00"/>
    <n v="4135001"/>
    <x v="11"/>
    <n v="0"/>
    <n v="0"/>
    <n v="0"/>
    <n v="7155447"/>
    <x v="1737"/>
  </r>
  <r>
    <d v="2020-03-06T05:15:00"/>
    <n v="4135001"/>
    <x v="11"/>
    <n v="0"/>
    <n v="0"/>
    <n v="0"/>
    <n v="7155447"/>
    <x v="1738"/>
  </r>
  <r>
    <d v="2020-03-06T05:30:00"/>
    <n v="4135001"/>
    <x v="11"/>
    <n v="0"/>
    <n v="0"/>
    <n v="0"/>
    <n v="7155447"/>
    <x v="1739"/>
  </r>
  <r>
    <d v="2020-03-06T05:45:00"/>
    <n v="4135001"/>
    <x v="11"/>
    <n v="0"/>
    <n v="0"/>
    <n v="0"/>
    <n v="7155447"/>
    <x v="1740"/>
  </r>
  <r>
    <d v="2020-03-06T06:00:00"/>
    <n v="4135001"/>
    <x v="11"/>
    <n v="59"/>
    <n v="5.6749999999999998"/>
    <n v="0.25"/>
    <n v="7155447.25"/>
    <x v="1741"/>
  </r>
  <r>
    <d v="2020-03-06T06:15:00"/>
    <n v="4135001"/>
    <x v="11"/>
    <n v="342.2857143"/>
    <n v="33.071428570000002"/>
    <n v="4.7142857139999998"/>
    <n v="7155451.7139999997"/>
    <x v="1742"/>
  </r>
  <r>
    <d v="2020-03-06T06:30:00"/>
    <n v="4135001"/>
    <x v="11"/>
    <n v="610"/>
    <n v="59.024999999999999"/>
    <n v="17"/>
    <n v="7155464"/>
    <x v="1743"/>
  </r>
  <r>
    <d v="2020-03-06T06:45:00"/>
    <n v="4135001"/>
    <x v="11"/>
    <n v="917.14285710000001"/>
    <n v="89.071428569999995"/>
    <n v="35"/>
    <n v="7155482"/>
    <x v="1744"/>
  </r>
  <r>
    <d v="2020-03-06T07:00:00"/>
    <n v="4135001"/>
    <x v="11"/>
    <n v="1414.2857140000001"/>
    <n v="137.88571429999999"/>
    <n v="60.857142860000003"/>
    <n v="7155507.8569999998"/>
    <x v="1745"/>
  </r>
  <r>
    <d v="2020-03-06T07:15:00"/>
    <n v="4135001"/>
    <x v="11"/>
    <n v="2181.875"/>
    <n v="213.92500000000001"/>
    <n v="104.75"/>
    <n v="7155551.75"/>
    <x v="1746"/>
  </r>
  <r>
    <d v="2020-03-06T07:30:00"/>
    <n v="4135001"/>
    <x v="11"/>
    <n v="2774.1428569999998"/>
    <n v="272.08571430000001"/>
    <n v="165.57142859999999"/>
    <n v="7155612.5710000005"/>
    <x v="1747"/>
  </r>
  <r>
    <d v="2020-03-06T07:45:00"/>
    <n v="4135001"/>
    <x v="11"/>
    <n v="3266.375"/>
    <n v="321.11250000000001"/>
    <n v="239.625"/>
    <n v="7155686.625"/>
    <x v="1748"/>
  </r>
  <r>
    <d v="2020-03-06T08:00:00"/>
    <n v="4135001"/>
    <x v="11"/>
    <n v="4288.4285710000004"/>
    <n v="420.94285710000003"/>
    <n v="329.57142859999999"/>
    <n v="7155776.5710000005"/>
    <x v="1749"/>
  </r>
  <r>
    <d v="2020-03-06T08:15:00"/>
    <n v="4135001"/>
    <x v="11"/>
    <n v="4480.25"/>
    <n v="439.875"/>
    <n v="440.25"/>
    <n v="7155887.25"/>
    <x v="1750"/>
  </r>
  <r>
    <d v="2020-03-06T08:30:00"/>
    <n v="4135001"/>
    <x v="11"/>
    <n v="4510.2857139999996"/>
    <n v="442.7857143"/>
    <n v="550.14285710000001"/>
    <n v="7155997.1430000002"/>
    <x v="1751"/>
  </r>
  <r>
    <d v="2020-03-06T08:45:00"/>
    <n v="4135001"/>
    <x v="11"/>
    <n v="5114.125"/>
    <n v="501.33749999999998"/>
    <n v="668.5"/>
    <n v="7156115.5"/>
    <x v="1752"/>
  </r>
  <r>
    <d v="2020-03-06T09:00:00"/>
    <n v="4135001"/>
    <x v="11"/>
    <n v="6297.8571430000002"/>
    <n v="616.98571430000004"/>
    <n v="813.2857143"/>
    <n v="7156260.2860000003"/>
    <x v="1753"/>
  </r>
  <r>
    <d v="2020-03-06T09:15:00"/>
    <n v="4135001"/>
    <x v="11"/>
    <n v="6256"/>
    <n v="612.88750000000005"/>
    <n v="962.375"/>
    <n v="7156409.375"/>
    <x v="1754"/>
  </r>
  <r>
    <d v="2020-03-06T09:30:00"/>
    <n v="4135001"/>
    <x v="11"/>
    <n v="5812.5714289999996"/>
    <n v="569.6"/>
    <n v="1109.5714290000001"/>
    <n v="7156556.5710000005"/>
    <x v="1755"/>
  </r>
  <r>
    <d v="2020-03-06T09:45:00"/>
    <n v="4135001"/>
    <x v="11"/>
    <n v="5925.625"/>
    <n v="580.63750000000005"/>
    <n v="1258.375"/>
    <n v="7156705.375"/>
    <x v="1756"/>
  </r>
  <r>
    <d v="2020-03-06T10:00:00"/>
    <n v="4135001"/>
    <x v="11"/>
    <n v="5941.4285710000004"/>
    <n v="582.18571429999997"/>
    <n v="1402.142857"/>
    <n v="7156849.1430000002"/>
    <x v="1757"/>
  </r>
  <r>
    <d v="2020-03-06T10:15:00"/>
    <n v="4135001"/>
    <x v="11"/>
    <n v="6229.375"/>
    <n v="610.29999999999995"/>
    <n v="1548.375"/>
    <n v="7156995.375"/>
    <x v="1758"/>
  </r>
  <r>
    <d v="2020-03-06T10:30:00"/>
    <n v="4135001"/>
    <x v="11"/>
    <n v="8944.8571429999993"/>
    <n v="875.02857140000003"/>
    <n v="1727.4285709999999"/>
    <n v="7157174.4289999995"/>
    <x v="1759"/>
  </r>
  <r>
    <d v="2020-03-06T10:45:00"/>
    <n v="4135001"/>
    <x v="11"/>
    <n v="10667.625"/>
    <n v="1042.2625"/>
    <n v="1976"/>
    <n v="7157423"/>
    <x v="1760"/>
  </r>
  <r>
    <d v="2020-03-06T11:00:00"/>
    <n v="4135001"/>
    <x v="11"/>
    <n v="9751.1428570000007"/>
    <n v="953.52857140000003"/>
    <n v="2234.4285709999999"/>
    <n v="7157681.4289999995"/>
    <x v="1761"/>
  </r>
  <r>
    <d v="2020-03-06T11:15:00"/>
    <n v="4135001"/>
    <x v="11"/>
    <n v="9255.4285710000004"/>
    <n v="905.32857139999999"/>
    <n v="2449.5714290000001"/>
    <n v="7157896.5710000005"/>
    <x v="1762"/>
  </r>
  <r>
    <d v="2020-03-06T11:30:00"/>
    <n v="4135001"/>
    <x v="11"/>
    <n v="10498.125"/>
    <n v="1025.7"/>
    <n v="2678.375"/>
    <n v="7158125.375"/>
    <x v="1763"/>
  </r>
  <r>
    <d v="2020-03-06T11:45:00"/>
    <n v="4135001"/>
    <x v="11"/>
    <n v="13017.14286"/>
    <n v="1269.671429"/>
    <n v="2981"/>
    <n v="7158428"/>
    <x v="1764"/>
  </r>
  <r>
    <d v="2020-03-06T12:00:00"/>
    <n v="4135001"/>
    <x v="11"/>
    <n v="9477.625"/>
    <n v="926.75"/>
    <n v="3260.625"/>
    <n v="7158707.625"/>
    <x v="1765"/>
  </r>
  <r>
    <d v="2020-03-06T12:15:00"/>
    <n v="4135001"/>
    <x v="11"/>
    <n v="10231.57143"/>
    <n v="1000.114286"/>
    <n v="3505"/>
    <n v="7158952"/>
    <x v="1766"/>
  </r>
  <r>
    <d v="2020-03-06T12:30:00"/>
    <n v="4135001"/>
    <x v="11"/>
    <n v="11044"/>
    <n v="1078.3375000000001"/>
    <n v="3767.375"/>
    <n v="7159214.375"/>
    <x v="1767"/>
  </r>
  <r>
    <d v="2020-03-06T12:45:00"/>
    <n v="4135001"/>
    <x v="11"/>
    <n v="12447.14286"/>
    <n v="1214.5"/>
    <n v="4050.7142859999999"/>
    <n v="7159497.7139999997"/>
    <x v="1768"/>
  </r>
  <r>
    <d v="2020-03-06T13:00:00"/>
    <n v="4135001"/>
    <x v="11"/>
    <n v="10860.125"/>
    <n v="1060.7625"/>
    <n v="4332.5"/>
    <n v="7159779.5"/>
    <x v="1769"/>
  </r>
  <r>
    <d v="2020-03-06T13:15:00"/>
    <n v="4135001"/>
    <x v="11"/>
    <n v="10398.71429"/>
    <n v="1016.271429"/>
    <n v="4587.1428569999998"/>
    <n v="7160034.1430000002"/>
    <x v="1770"/>
  </r>
  <r>
    <d v="2020-03-06T13:30:00"/>
    <n v="4135001"/>
    <x v="11"/>
    <n v="10500.375"/>
    <n v="1025.8499999999999"/>
    <n v="4846.125"/>
    <n v="7160293.125"/>
    <x v="1771"/>
  </r>
  <r>
    <d v="2020-03-06T13:45:00"/>
    <n v="4135001"/>
    <x v="11"/>
    <n v="8493.5"/>
    <n v="831.15"/>
    <n v="5002.5"/>
    <n v="7160449.5"/>
    <x v="1772"/>
  </r>
  <r>
    <d v="2020-03-06T14:15:00"/>
    <n v="4135001"/>
    <x v="11"/>
    <n v="10033.42857"/>
    <n v="980.5"/>
    <n v="5650.8571430000002"/>
    <n v="7161097.8569999998"/>
    <x v="1773"/>
  </r>
  <r>
    <d v="2020-03-06T14:30:00"/>
    <n v="4135001"/>
    <x v="11"/>
    <n v="9550"/>
    <n v="933.32500000000005"/>
    <n v="5899.125"/>
    <n v="7161346.125"/>
    <x v="1774"/>
  </r>
  <r>
    <d v="2020-03-06T14:45:00"/>
    <n v="4135001"/>
    <x v="11"/>
    <n v="9656.2857139999996"/>
    <n v="943.77142860000004"/>
    <n v="6120.4285710000004"/>
    <n v="7161567.4289999995"/>
    <x v="1775"/>
  </r>
  <r>
    <d v="2020-03-06T15:00:00"/>
    <n v="4135001"/>
    <x v="11"/>
    <n v="11899.625"/>
    <n v="1161.5875000000001"/>
    <n v="6403"/>
    <n v="7161850"/>
    <x v="1776"/>
  </r>
  <r>
    <d v="2020-03-06T15:15:00"/>
    <n v="4135001"/>
    <x v="11"/>
    <n v="10662.71429"/>
    <n v="1041.0999999999999"/>
    <n v="6682.7142860000004"/>
    <n v="7162129.7139999997"/>
    <x v="1777"/>
  </r>
  <r>
    <d v="2020-03-06T15:30:00"/>
    <n v="4135001"/>
    <x v="11"/>
    <n v="7141"/>
    <n v="699.08571429999995"/>
    <n v="6887.1428569999998"/>
    <n v="7162334.1430000002"/>
    <x v="1778"/>
  </r>
  <r>
    <d v="2020-03-06T15:45:00"/>
    <n v="4135001"/>
    <x v="11"/>
    <n v="6261.125"/>
    <n v="613.41250000000002"/>
    <n v="7054.875"/>
    <n v="7162501.875"/>
    <x v="1779"/>
  </r>
  <r>
    <d v="2020-03-06T16:00:00"/>
    <n v="4135001"/>
    <x v="11"/>
    <n v="4513"/>
    <n v="442.94285710000003"/>
    <n v="7186.5714289999996"/>
    <n v="7162633.5710000005"/>
    <x v="1780"/>
  </r>
  <r>
    <d v="2020-03-06T16:15:00"/>
    <n v="4135001"/>
    <x v="11"/>
    <n v="4077.375"/>
    <n v="399.92500000000001"/>
    <n v="7303"/>
    <n v="7162750"/>
    <x v="1781"/>
  </r>
  <r>
    <d v="2020-03-06T16:30:00"/>
    <n v="4135001"/>
    <x v="11"/>
    <n v="2670.8571430000002"/>
    <n v="261.97142860000002"/>
    <n v="7382"/>
    <n v="7162829"/>
    <x v="1782"/>
  </r>
  <r>
    <d v="2020-03-06T16:45:00"/>
    <n v="4135001"/>
    <x v="11"/>
    <n v="4412.75"/>
    <n v="432.6875"/>
    <n v="7458.75"/>
    <n v="7162905.75"/>
    <x v="1783"/>
  </r>
  <r>
    <d v="2020-03-06T17:00:00"/>
    <n v="4135001"/>
    <x v="11"/>
    <n v="5861.5714289999996"/>
    <n v="574.42857140000001"/>
    <n v="7594.1428569999998"/>
    <n v="7163041.1430000002"/>
    <x v="1784"/>
  </r>
  <r>
    <d v="2020-03-06T17:15:00"/>
    <n v="4135001"/>
    <x v="11"/>
    <n v="2861.125"/>
    <n v="280.92500000000001"/>
    <n v="7699.25"/>
    <n v="7163146.25"/>
    <x v="1785"/>
  </r>
  <r>
    <d v="2020-03-06T17:30:00"/>
    <n v="4135001"/>
    <x v="11"/>
    <n v="2254.1428569999998"/>
    <n v="221.01428569999999"/>
    <n v="7759.5714289999996"/>
    <n v="7163206.5710000005"/>
    <x v="1786"/>
  </r>
  <r>
    <d v="2020-03-06T17:45:00"/>
    <n v="4135001"/>
    <x v="11"/>
    <n v="1274"/>
    <n v="124.075"/>
    <n v="7801.75"/>
    <n v="7163248.75"/>
    <x v="1787"/>
  </r>
  <r>
    <d v="2020-03-06T18:00:00"/>
    <n v="4135001"/>
    <x v="11"/>
    <n v="671"/>
    <n v="64.985714290000004"/>
    <n v="7827.4285710000004"/>
    <n v="7163274.4289999995"/>
    <x v="1788"/>
  </r>
  <r>
    <d v="2020-03-06T18:15:00"/>
    <n v="4135001"/>
    <x v="11"/>
    <n v="362.125"/>
    <n v="34.987499999999997"/>
    <n v="7839.625"/>
    <n v="7163286.625"/>
    <x v="1789"/>
  </r>
  <r>
    <d v="2020-03-06T18:30:00"/>
    <n v="4135001"/>
    <x v="11"/>
    <n v="88.285714290000001"/>
    <n v="8.5142857139999997"/>
    <n v="7845.4285710000004"/>
    <n v="7163292.4289999995"/>
    <x v="1790"/>
  </r>
  <r>
    <d v="2020-03-06T18:45:00"/>
    <n v="4135001"/>
    <x v="11"/>
    <n v="0"/>
    <n v="0"/>
    <n v="7846"/>
    <n v="7163293"/>
    <x v="1791"/>
  </r>
  <r>
    <d v="2020-03-06T19:00:00"/>
    <n v="4135001"/>
    <x v="11"/>
    <n v="0"/>
    <n v="0"/>
    <n v="7846"/>
    <n v="7163293"/>
    <x v="1792"/>
  </r>
  <r>
    <d v="2020-03-06T19:15:00"/>
    <n v="4135001"/>
    <x v="11"/>
    <n v="0"/>
    <n v="0"/>
    <n v="7846"/>
    <n v="7163293"/>
    <x v="1793"/>
  </r>
  <r>
    <d v="2020-03-06T19:30:00"/>
    <n v="4135001"/>
    <x v="11"/>
    <n v="0"/>
    <n v="0"/>
    <n v="7846"/>
    <n v="7163293"/>
    <x v="1794"/>
  </r>
  <r>
    <d v="2020-03-06T19:45:00"/>
    <n v="4135001"/>
    <x v="11"/>
    <n v="0"/>
    <n v="0"/>
    <n v="7846"/>
    <n v="7163293"/>
    <x v="1795"/>
  </r>
  <r>
    <d v="2020-03-06T20:00:00"/>
    <n v="4135001"/>
    <x v="11"/>
    <n v="0"/>
    <n v="0"/>
    <n v="7846"/>
    <n v="7163293"/>
    <x v="1796"/>
  </r>
  <r>
    <d v="2020-03-06T20:15:00"/>
    <n v="4135001"/>
    <x v="11"/>
    <n v="0"/>
    <n v="0"/>
    <n v="7846"/>
    <n v="7163293"/>
    <x v="1797"/>
  </r>
  <r>
    <d v="2020-03-06T20:30:00"/>
    <n v="4135001"/>
    <x v="11"/>
    <n v="0"/>
    <n v="0"/>
    <n v="7846"/>
    <n v="7163293"/>
    <x v="1798"/>
  </r>
  <r>
    <d v="2020-03-06T20:45:00"/>
    <n v="4135001"/>
    <x v="11"/>
    <n v="0"/>
    <n v="0"/>
    <n v="7846"/>
    <n v="7163293"/>
    <x v="1799"/>
  </r>
  <r>
    <d v="2020-03-06T21:00:00"/>
    <n v="4135001"/>
    <x v="11"/>
    <n v="0"/>
    <n v="0"/>
    <n v="7846"/>
    <n v="7163293"/>
    <x v="1800"/>
  </r>
  <r>
    <d v="2020-03-06T21:15:00"/>
    <n v="4135001"/>
    <x v="11"/>
    <n v="0"/>
    <n v="0"/>
    <n v="7846"/>
    <n v="7163293"/>
    <x v="1801"/>
  </r>
  <r>
    <d v="2020-03-06T21:30:00"/>
    <n v="4135001"/>
    <x v="11"/>
    <n v="0"/>
    <n v="0"/>
    <n v="7846"/>
    <n v="7163293"/>
    <x v="1802"/>
  </r>
  <r>
    <d v="2020-03-06T21:45:00"/>
    <n v="4135001"/>
    <x v="11"/>
    <n v="0"/>
    <n v="0"/>
    <n v="7846"/>
    <n v="7163293"/>
    <x v="1803"/>
  </r>
  <r>
    <d v="2020-03-06T22:00:00"/>
    <n v="4135001"/>
    <x v="11"/>
    <n v="0"/>
    <n v="0"/>
    <n v="7846"/>
    <n v="7163293"/>
    <x v="1804"/>
  </r>
  <r>
    <d v="2020-03-06T22:15:00"/>
    <n v="4135001"/>
    <x v="11"/>
    <n v="0"/>
    <n v="0"/>
    <n v="7846"/>
    <n v="7163293"/>
    <x v="1805"/>
  </r>
  <r>
    <d v="2020-03-06T22:30:00"/>
    <n v="4135001"/>
    <x v="11"/>
    <n v="0"/>
    <n v="0"/>
    <n v="7846"/>
    <n v="7163293"/>
    <x v="1806"/>
  </r>
  <r>
    <d v="2020-03-06T22:45:00"/>
    <n v="4135001"/>
    <x v="11"/>
    <n v="0"/>
    <n v="0"/>
    <n v="7846"/>
    <n v="7163293"/>
    <x v="1807"/>
  </r>
  <r>
    <d v="2020-03-06T23:00:00"/>
    <n v="4135001"/>
    <x v="11"/>
    <n v="0"/>
    <n v="0"/>
    <n v="7846"/>
    <n v="7163293"/>
    <x v="1808"/>
  </r>
  <r>
    <d v="2020-03-06T23:15:00"/>
    <n v="4135001"/>
    <x v="11"/>
    <n v="0"/>
    <n v="0"/>
    <n v="7846"/>
    <n v="7163293"/>
    <x v="1809"/>
  </r>
  <r>
    <d v="2020-03-06T23:30:00"/>
    <n v="4135001"/>
    <x v="11"/>
    <n v="0"/>
    <n v="0"/>
    <n v="7846"/>
    <n v="7163293"/>
    <x v="1810"/>
  </r>
  <r>
    <d v="2020-03-06T23:45:00"/>
    <n v="4135001"/>
    <x v="11"/>
    <n v="0"/>
    <n v="0"/>
    <n v="3362.5714290000001"/>
    <n v="7163293"/>
    <x v="1811"/>
  </r>
  <r>
    <d v="2020-04-06T00:00:00"/>
    <n v="4135001"/>
    <x v="11"/>
    <n v="0"/>
    <n v="0"/>
    <n v="0"/>
    <n v="7163293"/>
    <x v="1812"/>
  </r>
  <r>
    <d v="2020-04-06T00:15:00"/>
    <n v="4135001"/>
    <x v="11"/>
    <n v="0"/>
    <n v="0"/>
    <n v="0"/>
    <n v="7163293"/>
    <x v="1813"/>
  </r>
  <r>
    <d v="2020-04-06T00:30:00"/>
    <n v="4135001"/>
    <x v="11"/>
    <n v="0"/>
    <n v="0"/>
    <n v="0"/>
    <n v="7163293"/>
    <x v="1814"/>
  </r>
  <r>
    <d v="2020-04-06T00:45:00"/>
    <n v="4135001"/>
    <x v="11"/>
    <n v="0"/>
    <n v="0"/>
    <n v="0"/>
    <n v="7163293"/>
    <x v="1815"/>
  </r>
  <r>
    <d v="2020-04-06T01:00:00"/>
    <n v="4135001"/>
    <x v="11"/>
    <n v="0"/>
    <n v="0"/>
    <n v="0"/>
    <n v="7163293"/>
    <x v="1816"/>
  </r>
  <r>
    <d v="2020-04-06T01:15:00"/>
    <n v="4135001"/>
    <x v="11"/>
    <n v="0"/>
    <n v="0"/>
    <n v="0"/>
    <n v="7163293"/>
    <x v="1817"/>
  </r>
  <r>
    <d v="2020-04-06T01:30:00"/>
    <n v="4135001"/>
    <x v="11"/>
    <n v="0"/>
    <n v="0"/>
    <n v="0"/>
    <n v="7163293"/>
    <x v="1818"/>
  </r>
  <r>
    <d v="2020-04-06T01:45:00"/>
    <n v="4135001"/>
    <x v="11"/>
    <n v="0"/>
    <n v="0"/>
    <n v="0"/>
    <n v="7163293"/>
    <x v="1819"/>
  </r>
  <r>
    <d v="2020-04-06T02:00:00"/>
    <n v="4135001"/>
    <x v="11"/>
    <n v="0"/>
    <n v="0"/>
    <n v="0"/>
    <n v="7163293"/>
    <x v="1820"/>
  </r>
  <r>
    <d v="2020-04-06T02:15:00"/>
    <n v="4135001"/>
    <x v="11"/>
    <n v="0"/>
    <n v="0"/>
    <n v="0"/>
    <n v="7163293"/>
    <x v="1821"/>
  </r>
  <r>
    <d v="2020-04-06T02:30:00"/>
    <n v="4135001"/>
    <x v="11"/>
    <n v="0"/>
    <n v="0"/>
    <n v="0"/>
    <n v="7163293"/>
    <x v="1822"/>
  </r>
  <r>
    <d v="2020-04-06T02:45:00"/>
    <n v="4135001"/>
    <x v="11"/>
    <n v="0"/>
    <n v="0"/>
    <n v="0"/>
    <n v="7163293"/>
    <x v="1823"/>
  </r>
  <r>
    <d v="2020-04-06T03:00:00"/>
    <n v="4135001"/>
    <x v="11"/>
    <n v="0"/>
    <n v="0"/>
    <n v="0"/>
    <n v="7163293"/>
    <x v="1824"/>
  </r>
  <r>
    <d v="2020-04-06T03:15:00"/>
    <n v="4135001"/>
    <x v="11"/>
    <n v="0"/>
    <n v="0"/>
    <n v="0"/>
    <n v="7163293"/>
    <x v="1825"/>
  </r>
  <r>
    <d v="2020-04-06T03:30:00"/>
    <n v="4135001"/>
    <x v="11"/>
    <n v="0"/>
    <n v="0"/>
    <n v="0"/>
    <n v="7163293"/>
    <x v="1826"/>
  </r>
  <r>
    <d v="2020-04-06T03:45:00"/>
    <n v="4135001"/>
    <x v="11"/>
    <n v="0"/>
    <n v="0"/>
    <n v="0"/>
    <n v="7163293"/>
    <x v="1827"/>
  </r>
  <r>
    <d v="2020-04-06T04:00:00"/>
    <n v="4135001"/>
    <x v="11"/>
    <n v="0"/>
    <n v="0"/>
    <n v="0"/>
    <n v="7163293"/>
    <x v="1828"/>
  </r>
  <r>
    <d v="2020-04-06T04:15:00"/>
    <n v="4135001"/>
    <x v="11"/>
    <n v="0"/>
    <n v="0"/>
    <n v="0"/>
    <n v="7163293"/>
    <x v="1829"/>
  </r>
  <r>
    <d v="2020-04-06T04:30:00"/>
    <n v="4135001"/>
    <x v="11"/>
    <n v="0"/>
    <n v="0"/>
    <n v="0"/>
    <n v="7163293"/>
    <x v="1830"/>
  </r>
  <r>
    <d v="2020-04-06T04:45:00"/>
    <n v="4135001"/>
    <x v="11"/>
    <n v="0"/>
    <n v="0"/>
    <n v="0"/>
    <n v="7163293"/>
    <x v="1831"/>
  </r>
  <r>
    <d v="2020-04-06T05:00:00"/>
    <n v="4135001"/>
    <x v="11"/>
    <n v="0"/>
    <n v="0"/>
    <n v="0"/>
    <n v="7163293"/>
    <x v="1832"/>
  </r>
  <r>
    <d v="2020-04-06T05:15:00"/>
    <n v="4135001"/>
    <x v="11"/>
    <n v="0"/>
    <n v="0"/>
    <n v="0"/>
    <n v="7163293"/>
    <x v="1833"/>
  </r>
  <r>
    <d v="2020-04-06T05:30:00"/>
    <n v="4135001"/>
    <x v="11"/>
    <n v="0"/>
    <n v="0"/>
    <n v="0"/>
    <n v="7163293"/>
    <x v="1834"/>
  </r>
  <r>
    <d v="2020-04-06T05:45:00"/>
    <n v="4135001"/>
    <x v="11"/>
    <n v="0"/>
    <n v="0"/>
    <n v="0"/>
    <n v="7163293"/>
    <x v="1835"/>
  </r>
  <r>
    <d v="2020-04-06T06:00:00"/>
    <n v="4135001"/>
    <x v="11"/>
    <n v="59"/>
    <n v="5.6875"/>
    <n v="0.25"/>
    <n v="7163293.25"/>
    <x v="1836"/>
  </r>
  <r>
    <d v="2020-04-06T06:15:00"/>
    <n v="4135001"/>
    <x v="11"/>
    <n v="370"/>
    <n v="35.771428569999998"/>
    <n v="5.1428571429999996"/>
    <n v="7163298.1430000002"/>
    <x v="1837"/>
  </r>
  <r>
    <d v="2020-04-06T06:30:00"/>
    <n v="4135001"/>
    <x v="11"/>
    <n v="719.125"/>
    <n v="69.6875"/>
    <n v="18.125"/>
    <n v="7163311.125"/>
    <x v="1838"/>
  </r>
  <r>
    <d v="2020-04-06T06:45:00"/>
    <n v="4135001"/>
    <x v="11"/>
    <n v="1167.142857"/>
    <n v="113.4857143"/>
    <n v="40.571428570000002"/>
    <n v="7163333.5710000005"/>
    <x v="1839"/>
  </r>
  <r>
    <d v="2020-04-06T07:00:00"/>
    <n v="4135001"/>
    <x v="11"/>
    <n v="1810.25"/>
    <n v="177.33750000000001"/>
    <n v="76.75"/>
    <n v="7163369.75"/>
    <x v="1840"/>
  </r>
  <r>
    <d v="2020-04-06T07:15:00"/>
    <n v="4135001"/>
    <x v="11"/>
    <n v="2419.4285709999999"/>
    <n v="237.25714289999999"/>
    <n v="128.57142859999999"/>
    <n v="7163421.5710000005"/>
    <x v="1841"/>
  </r>
  <r>
    <d v="2020-04-06T07:30:00"/>
    <n v="4135001"/>
    <x v="11"/>
    <n v="2572.5"/>
    <n v="252.58750000000001"/>
    <n v="194.25"/>
    <n v="7163487.25"/>
    <x v="1842"/>
  </r>
  <r>
    <d v="2020-04-06T07:45:00"/>
    <n v="4135001"/>
    <x v="11"/>
    <n v="3415.5714290000001"/>
    <n v="335.1285714"/>
    <n v="256"/>
    <n v="7163549"/>
    <x v="1843"/>
  </r>
  <r>
    <d v="2020-04-06T08:00:00"/>
    <n v="4135001"/>
    <x v="11"/>
    <n v="4859.125"/>
    <n v="476.8"/>
    <n v="372.25"/>
    <n v="7163665.25"/>
    <x v="1844"/>
  </r>
  <r>
    <d v="2020-04-06T08:15:00"/>
    <n v="4135001"/>
    <x v="11"/>
    <n v="4720.8571430000002"/>
    <n v="463.31428570000003"/>
    <n v="489.7142857"/>
    <n v="7163782.7139999997"/>
    <x v="1845"/>
  </r>
  <r>
    <d v="2020-04-06T08:30:00"/>
    <n v="4135001"/>
    <x v="11"/>
    <n v="5737"/>
    <n v="562.28750000000002"/>
    <n v="629"/>
    <n v="7163922"/>
    <x v="1846"/>
  </r>
  <r>
    <d v="2020-04-06T08:45:00"/>
    <n v="4135001"/>
    <x v="11"/>
    <n v="5137.8571430000002"/>
    <n v="503.5"/>
    <n v="752"/>
    <n v="7164045"/>
    <x v="1847"/>
  </r>
  <r>
    <d v="2020-04-06T09:00:00"/>
    <n v="4135001"/>
    <x v="11"/>
    <n v="8051.75"/>
    <n v="787.95"/>
    <n v="923.625"/>
    <n v="7164216.625"/>
    <x v="1848"/>
  </r>
  <r>
    <d v="2020-04-06T09:15:00"/>
    <n v="4135001"/>
    <x v="11"/>
    <n v="6662"/>
    <n v="652.38571430000002"/>
    <n v="1094"/>
    <n v="7164387"/>
    <x v="1849"/>
  </r>
  <r>
    <d v="2020-04-06T09:30:00"/>
    <n v="4135001"/>
    <x v="11"/>
    <n v="6364.625"/>
    <n v="623.46249999999998"/>
    <n v="1253.5"/>
    <n v="7164546.5"/>
    <x v="1850"/>
  </r>
  <r>
    <d v="2020-04-06T09:45:00"/>
    <n v="4135001"/>
    <x v="11"/>
    <n v="7449.4285710000004"/>
    <n v="728.41428570000005"/>
    <n v="1428.5714290000001"/>
    <n v="7164721.5710000005"/>
    <x v="1851"/>
  </r>
  <r>
    <d v="2020-04-06T10:00:00"/>
    <n v="4135001"/>
    <x v="11"/>
    <n v="9804.7142860000004"/>
    <n v="957.61428569999998"/>
    <n v="1621.2857140000001"/>
    <n v="7164914.2860000003"/>
    <x v="1852"/>
  </r>
  <r>
    <d v="2020-04-06T10:15:00"/>
    <n v="4135001"/>
    <x v="11"/>
    <n v="7928.25"/>
    <n v="774.71249999999998"/>
    <n v="1824.375"/>
    <n v="7165117.375"/>
    <x v="1853"/>
  </r>
  <r>
    <d v="2020-04-06T10:30:00"/>
    <n v="4135001"/>
    <x v="11"/>
    <n v="9935.2857139999996"/>
    <n v="970.05714290000003"/>
    <n v="2054.8571430000002"/>
    <n v="7165347.8569999998"/>
    <x v="1854"/>
  </r>
  <r>
    <d v="2020-04-06T10:45:00"/>
    <n v="4135001"/>
    <x v="11"/>
    <n v="12372.5"/>
    <n v="1206.95"/>
    <n v="2353.625"/>
    <n v="7165646.625"/>
    <x v="1855"/>
  </r>
  <r>
    <d v="2020-04-06T11:00:00"/>
    <n v="4135001"/>
    <x v="11"/>
    <n v="9158.2857139999996"/>
    <n v="894.61428569999998"/>
    <n v="2617.2857140000001"/>
    <n v="7165910.2860000003"/>
    <x v="1856"/>
  </r>
  <r>
    <d v="2020-04-06T11:15:00"/>
    <n v="4135001"/>
    <x v="11"/>
    <n v="10275.75"/>
    <n v="1003.25"/>
    <n v="2861.75"/>
    <n v="7166154.75"/>
    <x v="1857"/>
  </r>
  <r>
    <d v="2020-04-06T11:30:00"/>
    <n v="4135001"/>
    <x v="11"/>
    <n v="9387.7142860000004"/>
    <n v="917.82857139999999"/>
    <n v="3069.5714290000001"/>
    <n v="7166362.5710000005"/>
    <x v="1858"/>
  </r>
  <r>
    <d v="2020-04-06T11:45:00"/>
    <n v="4135001"/>
    <x v="11"/>
    <n v="10783.625"/>
    <n v="1053.175"/>
    <n v="3318.375"/>
    <n v="7166611.375"/>
    <x v="1859"/>
  </r>
  <r>
    <d v="2020-04-06T12:00:00"/>
    <n v="4135001"/>
    <x v="11"/>
    <n v="12006.85714"/>
    <n v="1171.0999999999999"/>
    <n v="3595.4285709999999"/>
    <n v="7166888.4289999995"/>
    <x v="1860"/>
  </r>
  <r>
    <d v="2020-04-06T12:15:00"/>
    <n v="4135001"/>
    <x v="11"/>
    <n v="10766.625"/>
    <n v="1050.8499999999999"/>
    <n v="3847.5"/>
    <n v="7167140.5"/>
    <x v="1861"/>
  </r>
  <r>
    <d v="2020-04-06T12:30:00"/>
    <n v="4135001"/>
    <x v="11"/>
    <n v="9512.4285710000004"/>
    <n v="929.2857143"/>
    <n v="4112.1428569999998"/>
    <n v="7167405.1430000002"/>
    <x v="1862"/>
  </r>
  <r>
    <d v="2020-04-06T12:45:00"/>
    <n v="4135001"/>
    <x v="11"/>
    <n v="9138.375"/>
    <n v="892.4375"/>
    <n v="4327.25"/>
    <n v="7167620.25"/>
    <x v="1863"/>
  </r>
  <r>
    <d v="2020-04-06T13:00:00"/>
    <n v="4135001"/>
    <x v="11"/>
    <n v="11886"/>
    <n v="1159.6571429999999"/>
    <n v="4594.2857139999996"/>
    <n v="7167887.2860000003"/>
    <x v="1864"/>
  </r>
  <r>
    <d v="2020-04-06T13:15:00"/>
    <n v="4135001"/>
    <x v="11"/>
    <n v="12379.25"/>
    <n v="1207.7249999999999"/>
    <n v="4893.375"/>
    <n v="7168186.375"/>
    <x v="1865"/>
  </r>
  <r>
    <d v="2020-04-06T13:30:00"/>
    <n v="4135001"/>
    <x v="11"/>
    <n v="8012.1428569999998"/>
    <n v="784.11428569999998"/>
    <n v="5143.5714289999996"/>
    <n v="7168436.5710000005"/>
    <x v="1866"/>
  </r>
  <r>
    <d v="2020-04-06T13:45:00"/>
    <n v="4135001"/>
    <x v="11"/>
    <n v="11687.25"/>
    <n v="1140.4875"/>
    <n v="5384.125"/>
    <n v="7168677.125"/>
    <x v="1867"/>
  </r>
  <r>
    <d v="2020-04-06T14:00:00"/>
    <n v="4135001"/>
    <x v="11"/>
    <n v="8373.5714289999996"/>
    <n v="818.45714290000001"/>
    <n v="5643.7142860000004"/>
    <n v="7168936.7139999997"/>
    <x v="1868"/>
  </r>
  <r>
    <d v="2020-04-06T14:15:00"/>
    <n v="4135001"/>
    <x v="11"/>
    <n v="7693.1428569999998"/>
    <n v="752.15714290000005"/>
    <n v="5808.2857139999996"/>
    <n v="7169101.2860000003"/>
    <x v="1869"/>
  </r>
  <r>
    <d v="2020-04-06T14:30:00"/>
    <n v="4135001"/>
    <x v="11"/>
    <n v="6992.625"/>
    <n v="684.73749999999995"/>
    <n v="6008.875"/>
    <n v="7169301.875"/>
    <x v="1870"/>
  </r>
  <r>
    <d v="2020-04-06T14:45:00"/>
    <n v="4135001"/>
    <x v="11"/>
    <n v="9358.7142860000004"/>
    <n v="914.65714290000005"/>
    <n v="6209.1428569999998"/>
    <n v="7169502.1430000002"/>
    <x v="1871"/>
  </r>
  <r>
    <d v="2020-04-06T15:00:00"/>
    <n v="4135001"/>
    <x v="11"/>
    <n v="11256.625"/>
    <n v="1098.175"/>
    <n v="6486.5"/>
    <n v="7169779.5"/>
    <x v="1872"/>
  </r>
  <r>
    <d v="2020-04-06T15:15:00"/>
    <n v="4135001"/>
    <x v="11"/>
    <n v="8034.4285710000004"/>
    <n v="785.91428570000005"/>
    <n v="6718.5714289999996"/>
    <n v="7170011.5710000005"/>
    <x v="1873"/>
  </r>
  <r>
    <d v="2020-04-06T15:30:00"/>
    <n v="4135001"/>
    <x v="11"/>
    <n v="8944.5"/>
    <n v="874.76250000000005"/>
    <n v="6922.75"/>
    <n v="7170215.75"/>
    <x v="1874"/>
  </r>
  <r>
    <d v="2020-04-06T15:45:00"/>
    <n v="4135001"/>
    <x v="11"/>
    <n v="8881.1428570000007"/>
    <n v="868.7857143"/>
    <n v="7146.8571430000002"/>
    <n v="7170439.8569999998"/>
    <x v="1875"/>
  </r>
  <r>
    <d v="2020-04-06T16:00:00"/>
    <n v="4135001"/>
    <x v="11"/>
    <n v="7963.125"/>
    <n v="779.4375"/>
    <n v="7353.375"/>
    <n v="7170646.375"/>
    <x v="1876"/>
  </r>
  <r>
    <d v="2020-04-06T16:15:00"/>
    <n v="4135001"/>
    <x v="11"/>
    <n v="6936"/>
    <n v="679.2857143"/>
    <n v="7536.1428569999998"/>
    <n v="7170829.1430000002"/>
    <x v="1877"/>
  </r>
  <r>
    <d v="2020-04-06T16:30:00"/>
    <n v="4135001"/>
    <x v="11"/>
    <n v="6089.625"/>
    <n v="596.66250000000002"/>
    <n v="7698.125"/>
    <n v="7170991.125"/>
    <x v="1878"/>
  </r>
  <r>
    <d v="2020-04-06T16:45:00"/>
    <n v="4135001"/>
    <x v="11"/>
    <n v="3835.8571430000002"/>
    <n v="376.48571429999998"/>
    <n v="7827"/>
    <n v="7171120"/>
    <x v="1879"/>
  </r>
  <r>
    <d v="2020-04-06T17:00:00"/>
    <n v="4135001"/>
    <x v="11"/>
    <n v="4227.375"/>
    <n v="415.22500000000002"/>
    <n v="7919"/>
    <n v="7171212"/>
    <x v="1880"/>
  </r>
  <r>
    <d v="2020-04-06T17:15:00"/>
    <n v="4135001"/>
    <x v="11"/>
    <n v="3943.4285709999999"/>
    <n v="387.45714290000001"/>
    <n v="8022.1428569999998"/>
    <n v="7171315.1430000002"/>
    <x v="1881"/>
  </r>
  <r>
    <d v="2020-04-06T17:30:00"/>
    <n v="4135001"/>
    <x v="11"/>
    <n v="3190.25"/>
    <n v="313.35000000000002"/>
    <n v="8111.25"/>
    <n v="7171404.25"/>
    <x v="1882"/>
  </r>
  <r>
    <d v="2020-04-06T17:45:00"/>
    <n v="4135001"/>
    <x v="11"/>
    <n v="1910.7142859999999"/>
    <n v="187.17142860000001"/>
    <n v="8174.2857139999996"/>
    <n v="7171467.2860000003"/>
    <x v="1883"/>
  </r>
  <r>
    <d v="2020-04-06T18:00:00"/>
    <n v="4135001"/>
    <x v="11"/>
    <n v="921.42857140000001"/>
    <n v="89.47142857"/>
    <n v="8206.8571429999993"/>
    <n v="7171499.8569999998"/>
    <x v="1884"/>
  </r>
  <r>
    <d v="2020-04-06T18:15:00"/>
    <n v="4135001"/>
    <x v="11"/>
    <n v="308.375"/>
    <n v="29.8125"/>
    <n v="8220.625"/>
    <n v="7171513.625"/>
    <x v="1885"/>
  </r>
  <r>
    <d v="2020-04-06T18:30:00"/>
    <n v="4135001"/>
    <x v="11"/>
    <n v="46.571428570000002"/>
    <n v="4.5"/>
    <n v="8224.8571429999993"/>
    <n v="7171517.8569999998"/>
    <x v="1886"/>
  </r>
  <r>
    <d v="2020-04-06T20:00:00"/>
    <n v="4135001"/>
    <x v="11"/>
    <n v="0"/>
    <n v="0"/>
    <n v="0"/>
    <n v="7171518"/>
    <x v="1892"/>
  </r>
  <r>
    <d v="2020-04-06T20:15:00"/>
    <n v="4135001"/>
    <x v="11"/>
    <n v="0"/>
    <n v="0"/>
    <n v="0"/>
    <n v="7171518"/>
    <x v="1893"/>
  </r>
  <r>
    <d v="2020-04-06T20:30:00"/>
    <n v="4135001"/>
    <x v="11"/>
    <n v="0"/>
    <n v="0"/>
    <n v="0"/>
    <n v="7171518"/>
    <x v="1894"/>
  </r>
  <r>
    <d v="2020-04-06T20:45:00"/>
    <n v="4135001"/>
    <x v="11"/>
    <n v="0"/>
    <n v="0"/>
    <n v="0"/>
    <n v="7171518"/>
    <x v="1895"/>
  </r>
  <r>
    <d v="2020-04-06T21:00:00"/>
    <n v="4135001"/>
    <x v="11"/>
    <n v="0"/>
    <n v="0"/>
    <n v="0"/>
    <n v="7171518"/>
    <x v="1896"/>
  </r>
  <r>
    <d v="2020-04-06T21:15:00"/>
    <n v="4135001"/>
    <x v="11"/>
    <n v="0"/>
    <n v="0"/>
    <n v="0"/>
    <n v="7171518"/>
    <x v="1897"/>
  </r>
  <r>
    <d v="2020-04-06T21:30:00"/>
    <n v="4135001"/>
    <x v="11"/>
    <n v="0"/>
    <n v="0"/>
    <n v="0"/>
    <n v="7171518"/>
    <x v="1898"/>
  </r>
  <r>
    <d v="2020-04-06T21:45:00"/>
    <n v="4135001"/>
    <x v="11"/>
    <n v="0"/>
    <n v="0"/>
    <n v="0"/>
    <n v="7171518"/>
    <x v="1899"/>
  </r>
  <r>
    <d v="2020-04-06T22:00:00"/>
    <n v="4135001"/>
    <x v="11"/>
    <n v="0"/>
    <n v="0"/>
    <n v="0"/>
    <n v="7171518"/>
    <x v="1900"/>
  </r>
  <r>
    <d v="2020-04-06T22:15:00"/>
    <n v="4135001"/>
    <x v="11"/>
    <n v="0"/>
    <n v="0"/>
    <n v="0"/>
    <n v="7171518"/>
    <x v="1901"/>
  </r>
  <r>
    <d v="2020-04-06T22:30:00"/>
    <n v="4135001"/>
    <x v="11"/>
    <n v="0"/>
    <n v="0"/>
    <n v="0"/>
    <n v="7171518"/>
    <x v="1902"/>
  </r>
  <r>
    <d v="2020-04-06T22:45:00"/>
    <n v="4135001"/>
    <x v="11"/>
    <n v="0"/>
    <n v="0"/>
    <n v="0"/>
    <n v="7171518"/>
    <x v="1903"/>
  </r>
  <r>
    <d v="2020-04-06T23:00:00"/>
    <n v="4135001"/>
    <x v="11"/>
    <n v="0"/>
    <n v="0"/>
    <n v="0"/>
    <n v="7171518"/>
    <x v="1904"/>
  </r>
  <r>
    <d v="2020-04-06T23:15:00"/>
    <n v="4135001"/>
    <x v="11"/>
    <n v="0"/>
    <n v="0"/>
    <n v="0"/>
    <n v="7171518"/>
    <x v="1905"/>
  </r>
  <r>
    <d v="2020-04-06T23:30:00"/>
    <n v="4135001"/>
    <x v="11"/>
    <n v="0"/>
    <n v="0"/>
    <n v="0"/>
    <n v="7171518"/>
    <x v="1906"/>
  </r>
  <r>
    <d v="2020-04-06T23:45:00"/>
    <n v="4135001"/>
    <x v="11"/>
    <n v="0"/>
    <n v="0"/>
    <n v="0"/>
    <n v="7171518"/>
    <x v="1907"/>
  </r>
  <r>
    <d v="2020-05-06T00:00:00"/>
    <n v="4135001"/>
    <x v="11"/>
    <n v="0"/>
    <n v="0"/>
    <n v="0"/>
    <n v="7171518"/>
    <x v="1908"/>
  </r>
  <r>
    <d v="2020-05-06T00:15:00"/>
    <n v="4135001"/>
    <x v="11"/>
    <n v="0"/>
    <n v="0"/>
    <n v="0"/>
    <n v="7171518"/>
    <x v="1909"/>
  </r>
  <r>
    <d v="2020-05-06T00:30:00"/>
    <n v="4135001"/>
    <x v="11"/>
    <n v="0"/>
    <n v="0"/>
    <n v="0"/>
    <n v="7171518"/>
    <x v="1910"/>
  </r>
  <r>
    <d v="2020-05-06T00:45:00"/>
    <n v="4135001"/>
    <x v="11"/>
    <n v="0"/>
    <n v="0"/>
    <n v="0"/>
    <n v="7171518"/>
    <x v="1911"/>
  </r>
  <r>
    <d v="2020-05-06T01:00:00"/>
    <n v="4135001"/>
    <x v="11"/>
    <n v="0"/>
    <n v="0"/>
    <n v="0"/>
    <n v="7171518"/>
    <x v="1912"/>
  </r>
  <r>
    <d v="2020-05-06T01:15:00"/>
    <n v="4135001"/>
    <x v="11"/>
    <n v="0"/>
    <n v="0"/>
    <n v="0"/>
    <n v="7171518"/>
    <x v="1913"/>
  </r>
  <r>
    <d v="2020-05-06T01:30:00"/>
    <n v="4135001"/>
    <x v="11"/>
    <n v="0"/>
    <n v="0"/>
    <n v="0"/>
    <n v="7171518"/>
    <x v="1914"/>
  </r>
  <r>
    <d v="2020-05-06T01:45:00"/>
    <n v="4135001"/>
    <x v="11"/>
    <n v="0"/>
    <n v="0"/>
    <n v="0"/>
    <n v="7171518"/>
    <x v="1915"/>
  </r>
  <r>
    <d v="2020-05-06T02:00:00"/>
    <n v="4135001"/>
    <x v="11"/>
    <n v="0"/>
    <n v="0"/>
    <n v="0"/>
    <n v="7171518"/>
    <x v="1916"/>
  </r>
  <r>
    <d v="2020-05-06T02:15:00"/>
    <n v="4135001"/>
    <x v="11"/>
    <n v="0"/>
    <n v="0"/>
    <n v="0"/>
    <n v="7171518"/>
    <x v="1917"/>
  </r>
  <r>
    <d v="2020-05-06T02:30:00"/>
    <n v="4135001"/>
    <x v="11"/>
    <n v="0"/>
    <n v="0"/>
    <n v="0"/>
    <n v="7171518"/>
    <x v="1918"/>
  </r>
  <r>
    <d v="2020-05-06T02:45:00"/>
    <n v="4135001"/>
    <x v="11"/>
    <n v="0"/>
    <n v="0"/>
    <n v="0"/>
    <n v="7171518"/>
    <x v="1919"/>
  </r>
  <r>
    <d v="2020-05-06T03:00:00"/>
    <n v="4135001"/>
    <x v="11"/>
    <n v="0"/>
    <n v="0"/>
    <n v="0"/>
    <n v="7171518"/>
    <x v="1920"/>
  </r>
  <r>
    <d v="2020-05-06T03:15:00"/>
    <n v="4135001"/>
    <x v="11"/>
    <n v="0"/>
    <n v="0"/>
    <n v="0"/>
    <n v="7171518"/>
    <x v="1921"/>
  </r>
  <r>
    <d v="2020-05-06T03:30:00"/>
    <n v="4135001"/>
    <x v="11"/>
    <n v="0"/>
    <n v="0"/>
    <n v="0"/>
    <n v="7171518"/>
    <x v="1922"/>
  </r>
  <r>
    <d v="2020-05-06T03:45:00"/>
    <n v="4135001"/>
    <x v="11"/>
    <n v="0"/>
    <n v="0"/>
    <n v="0"/>
    <n v="7171518"/>
    <x v="1923"/>
  </r>
  <r>
    <d v="2020-05-06T04:00:00"/>
    <n v="4135001"/>
    <x v="11"/>
    <n v="0"/>
    <n v="0"/>
    <n v="0"/>
    <n v="7171518"/>
    <x v="1924"/>
  </r>
  <r>
    <d v="2020-05-06T04:15:00"/>
    <n v="4135001"/>
    <x v="11"/>
    <n v="0"/>
    <n v="0"/>
    <n v="0"/>
    <n v="7171518"/>
    <x v="1925"/>
  </r>
  <r>
    <d v="2020-05-06T04:30:00"/>
    <n v="4135001"/>
    <x v="11"/>
    <n v="0"/>
    <n v="0"/>
    <n v="0"/>
    <n v="7171518"/>
    <x v="1926"/>
  </r>
  <r>
    <d v="2020-05-06T04:45:00"/>
    <n v="4135001"/>
    <x v="11"/>
    <n v="0"/>
    <n v="0"/>
    <n v="0"/>
    <n v="7171518"/>
    <x v="1927"/>
  </r>
  <r>
    <d v="2020-05-06T05:00:00"/>
    <n v="4135001"/>
    <x v="11"/>
    <n v="0"/>
    <n v="0"/>
    <n v="0"/>
    <n v="7171518"/>
    <x v="1928"/>
  </r>
  <r>
    <d v="2020-05-06T05:15:00"/>
    <n v="4135001"/>
    <x v="11"/>
    <n v="0"/>
    <n v="0"/>
    <n v="0"/>
    <n v="7171518"/>
    <x v="1929"/>
  </r>
  <r>
    <d v="2020-05-06T05:30:00"/>
    <n v="4135001"/>
    <x v="11"/>
    <n v="0"/>
    <n v="0"/>
    <n v="0"/>
    <n v="7171518"/>
    <x v="1930"/>
  </r>
  <r>
    <d v="2020-05-06T05:45:00"/>
    <n v="4135001"/>
    <x v="11"/>
    <n v="0"/>
    <n v="0"/>
    <n v="0"/>
    <n v="7171518"/>
    <x v="1931"/>
  </r>
  <r>
    <d v="2020-05-06T06:00:00"/>
    <n v="4135001"/>
    <x v="11"/>
    <n v="101.7142857"/>
    <n v="9.8142857140000004"/>
    <n v="0"/>
    <n v="7171518"/>
    <x v="1932"/>
  </r>
  <r>
    <d v="2020-05-06T06:15:00"/>
    <n v="4135001"/>
    <x v="11"/>
    <n v="305.375"/>
    <n v="29.487500000000001"/>
    <n v="4.5"/>
    <n v="7171522.5"/>
    <x v="1933"/>
  </r>
  <r>
    <d v="2020-05-06T06:30:00"/>
    <n v="4135001"/>
    <x v="11"/>
    <n v="542.7142857"/>
    <n v="52.485714289999997"/>
    <n v="14.42857143"/>
    <n v="7171532.4289999995"/>
    <x v="1934"/>
  </r>
  <r>
    <d v="2020-05-06T06:45:00"/>
    <n v="4135001"/>
    <x v="11"/>
    <n v="1355.125"/>
    <n v="132.25"/>
    <n v="36.5"/>
    <n v="7171554.5"/>
    <x v="1935"/>
  </r>
  <r>
    <d v="2020-05-06T07:00:00"/>
    <n v="4135001"/>
    <x v="11"/>
    <n v="1446.4285709999999"/>
    <n v="141.17142860000001"/>
    <n v="72.142857140000004"/>
    <n v="7171590.1430000002"/>
    <x v="1936"/>
  </r>
  <r>
    <d v="2020-05-06T07:15:00"/>
    <n v="4135001"/>
    <x v="11"/>
    <n v="1902.857143"/>
    <n v="186.5"/>
    <n v="110.1428571"/>
    <n v="7171628.1430000002"/>
    <x v="1937"/>
  </r>
  <r>
    <d v="2020-05-06T07:30:00"/>
    <n v="4135001"/>
    <x v="11"/>
    <n v="2134.5"/>
    <n v="209.27500000000001"/>
    <n v="162"/>
    <n v="7171680"/>
    <x v="1938"/>
  </r>
  <r>
    <d v="2020-05-06T07:45:00"/>
    <n v="4135001"/>
    <x v="11"/>
    <n v="2321.2857140000001"/>
    <n v="227.61428570000001"/>
    <n v="215.57142859999999"/>
    <n v="7171733.5710000005"/>
    <x v="1939"/>
  </r>
  <r>
    <d v="2020-05-06T08:00:00"/>
    <n v="4135001"/>
    <x v="11"/>
    <n v="2727.375"/>
    <n v="267.6875"/>
    <n v="282"/>
    <n v="7171800"/>
    <x v="1940"/>
  </r>
  <r>
    <d v="2020-05-06T08:15:00"/>
    <n v="4135001"/>
    <x v="11"/>
    <n v="3954.7142859999999"/>
    <n v="387.5"/>
    <n v="375.42857140000001"/>
    <n v="7171893.4289999995"/>
    <x v="1941"/>
  </r>
  <r>
    <d v="2020-05-06T08:30:00"/>
    <n v="4135001"/>
    <x v="11"/>
    <n v="6736.125"/>
    <n v="659.6"/>
    <n v="505.5"/>
    <n v="7172023.5"/>
    <x v="1942"/>
  </r>
  <r>
    <d v="2020-05-06T08:45:00"/>
    <n v="4135001"/>
    <x v="11"/>
    <n v="7664.2857139999996"/>
    <n v="750.25714289999996"/>
    <n v="689.42857140000001"/>
    <n v="7172207.4289999995"/>
    <x v="1943"/>
  </r>
  <r>
    <d v="2020-05-06T09:00:00"/>
    <n v="4135001"/>
    <x v="11"/>
    <n v="7399.375"/>
    <n v="724.1"/>
    <n v="889.25"/>
    <n v="7172407.25"/>
    <x v="1944"/>
  </r>
  <r>
    <d v="2020-05-06T09:15:00"/>
    <n v="4135001"/>
    <x v="11"/>
    <n v="9223.4285710000004"/>
    <n v="902.12857140000006"/>
    <n v="1066.142857"/>
    <n v="7172584.1430000002"/>
    <x v="1945"/>
  </r>
  <r>
    <d v="2020-05-06T09:30:00"/>
    <n v="4135001"/>
    <x v="11"/>
    <n v="9541.75"/>
    <n v="932.91250000000002"/>
    <n v="1309.25"/>
    <n v="7172827.25"/>
    <x v="1946"/>
  </r>
  <r>
    <d v="2020-05-06T09:45:00"/>
    <n v="4135001"/>
    <x v="11"/>
    <n v="5613.1428569999998"/>
    <n v="550.1"/>
    <n v="1504.5714290000001"/>
    <n v="7173022.5710000005"/>
    <x v="1947"/>
  </r>
  <r>
    <d v="2020-05-06T10:00:00"/>
    <n v="4135001"/>
    <x v="11"/>
    <n v="10513.5"/>
    <n v="1026.675"/>
    <n v="1691.25"/>
    <n v="7173209.25"/>
    <x v="1948"/>
  </r>
  <r>
    <d v="2020-05-06T10:15:00"/>
    <n v="4135001"/>
    <x v="11"/>
    <n v="6266.2857139999996"/>
    <n v="613.88571430000002"/>
    <n v="1922.857143"/>
    <n v="7173440.8569999998"/>
    <x v="1949"/>
  </r>
  <r>
    <d v="2020-05-06T10:30:00"/>
    <n v="4135001"/>
    <x v="11"/>
    <n v="10041.125"/>
    <n v="980.51250000000005"/>
    <n v="2097.375"/>
    <n v="7173615.375"/>
    <x v="1950"/>
  </r>
  <r>
    <d v="2020-05-06T10:45:00"/>
    <n v="4135001"/>
    <x v="11"/>
    <n v="9508.5714289999996"/>
    <n v="928.25714289999996"/>
    <n v="2380.2857140000001"/>
    <n v="7173898.2860000003"/>
    <x v="1951"/>
  </r>
  <r>
    <d v="2020-05-06T11:00:00"/>
    <n v="4135001"/>
    <x v="11"/>
    <n v="8333.875"/>
    <n v="815.07500000000005"/>
    <n v="2575.875"/>
    <n v="7174093.875"/>
    <x v="1952"/>
  </r>
  <r>
    <d v="2020-05-06T11:15:00"/>
    <n v="4135001"/>
    <x v="11"/>
    <n v="12630.28571"/>
    <n v="1231.885714"/>
    <n v="2834.1428569999998"/>
    <n v="7174352.1430000002"/>
    <x v="1953"/>
  </r>
  <r>
    <d v="2020-05-06T11:30:00"/>
    <n v="4135001"/>
    <x v="11"/>
    <n v="10805"/>
    <n v="1054.757143"/>
    <n v="3116.8571430000002"/>
    <n v="7174634.8569999998"/>
    <x v="1954"/>
  </r>
  <r>
    <d v="2020-05-06T11:45:00"/>
    <n v="4135001"/>
    <x v="11"/>
    <n v="12126.125"/>
    <n v="1182.7"/>
    <n v="3424.5"/>
    <n v="7174942.5"/>
    <x v="1955"/>
  </r>
  <r>
    <d v="2020-05-06T12:00:00"/>
    <n v="4135001"/>
    <x v="11"/>
    <n v="4617.5714289999996"/>
    <n v="453.02857139999998"/>
    <n v="3619.4285709999999"/>
    <n v="7175137.4289999995"/>
    <x v="1956"/>
  </r>
  <r>
    <d v="2020-05-06T12:15:00"/>
    <n v="4135001"/>
    <x v="11"/>
    <n v="5948.25"/>
    <n v="582.47500000000002"/>
    <n v="3768.375"/>
    <n v="7175286.375"/>
    <x v="1957"/>
  </r>
  <r>
    <d v="2020-05-06T12:30:00"/>
    <n v="4135001"/>
    <x v="11"/>
    <n v="3612.4285709999999"/>
    <n v="355.08571430000001"/>
    <n v="3866.1428569999998"/>
    <n v="7175384.1430000002"/>
    <x v="1958"/>
  </r>
  <r>
    <d v="2020-05-06T12:45:00"/>
    <n v="4135001"/>
    <x v="11"/>
    <n v="5362.375"/>
    <n v="525.72500000000002"/>
    <n v="3968.875"/>
    <n v="7175486.875"/>
    <x v="1959"/>
  </r>
  <r>
    <d v="2020-05-06T13:00:00"/>
    <n v="4135001"/>
    <x v="11"/>
    <n v="8279.1428570000007"/>
    <n v="810.2"/>
    <n v="4139.8571430000002"/>
    <n v="7175657.8569999998"/>
    <x v="1960"/>
  </r>
  <r>
    <d v="2020-05-06T13:15:00"/>
    <n v="4135001"/>
    <x v="11"/>
    <n v="8310.625"/>
    <n v="812.8"/>
    <n v="4355.25"/>
    <n v="7175873.25"/>
    <x v="1961"/>
  </r>
  <r>
    <d v="2020-05-06T13:30:00"/>
    <n v="4135001"/>
    <x v="11"/>
    <n v="10363.71429"/>
    <n v="1012.057143"/>
    <n v="4553.7142860000004"/>
    <n v="7176071.7139999997"/>
    <x v="1962"/>
  </r>
  <r>
    <d v="2020-05-06T13:45:00"/>
    <n v="4135001"/>
    <x v="11"/>
    <n v="13306"/>
    <n v="1297.3625"/>
    <n v="4862.375"/>
    <n v="7176380.375"/>
    <x v="1963"/>
  </r>
  <r>
    <d v="2020-05-06T14:00:00"/>
    <n v="4135001"/>
    <x v="11"/>
    <n v="11615.42857"/>
    <n v="1133.3428570000001"/>
    <n v="5168.4285710000004"/>
    <n v="7176686.4289999995"/>
    <x v="1964"/>
  </r>
  <r>
    <d v="2020-05-06T14:15:00"/>
    <n v="4135001"/>
    <x v="11"/>
    <n v="6704.875"/>
    <n v="655.85"/>
    <n v="5379.875"/>
    <n v="7176897.875"/>
    <x v="1965"/>
  </r>
  <r>
    <d v="2020-05-06T14:30:00"/>
    <n v="4135001"/>
    <x v="11"/>
    <n v="11787.57143"/>
    <n v="1149.7857140000001"/>
    <n v="5596.7142860000004"/>
    <n v="7177114.7139999997"/>
    <x v="1966"/>
  </r>
  <r>
    <d v="2020-05-06T14:45:00"/>
    <n v="4135001"/>
    <x v="11"/>
    <n v="11017.625"/>
    <n v="1076.425"/>
    <n v="5870.875"/>
    <n v="7177388.875"/>
    <x v="1967"/>
  </r>
  <r>
    <d v="2020-05-06T15:00:00"/>
    <n v="4135001"/>
    <x v="11"/>
    <n v="9191.7142860000004"/>
    <n v="898.2857143"/>
    <n v="6123.8571430000002"/>
    <n v="7177641.8569999998"/>
    <x v="1968"/>
  </r>
  <r>
    <d v="2020-05-06T15:15:00"/>
    <n v="4135001"/>
    <x v="11"/>
    <n v="7101.125"/>
    <n v="694.58749999999998"/>
    <n v="6318.625"/>
    <n v="7177836.625"/>
    <x v="1969"/>
  </r>
  <r>
    <d v="2020-05-06T15:30:00"/>
    <n v="4135001"/>
    <x v="11"/>
    <n v="4572.4285710000004"/>
    <n v="447.7"/>
    <n v="6443.5714289999996"/>
    <n v="7177961.5710000005"/>
    <x v="1970"/>
  </r>
  <r>
    <d v="2020-05-06T15:45:00"/>
    <n v="4135001"/>
    <x v="11"/>
    <n v="8830.8571429999993"/>
    <n v="863.87142859999994"/>
    <n v="6623.2857139999996"/>
    <n v="7178141.2860000003"/>
    <x v="1971"/>
  </r>
  <r>
    <d v="2020-05-06T16:00:00"/>
    <n v="4135001"/>
    <x v="11"/>
    <n v="7621"/>
    <n v="746.1"/>
    <n v="6820"/>
    <n v="7178338"/>
    <x v="1972"/>
  </r>
  <r>
    <d v="2020-05-06T16:15:00"/>
    <n v="4135001"/>
    <x v="11"/>
    <n v="6673.7142860000004"/>
    <n v="653.72857139999996"/>
    <n v="6993.5714289999996"/>
    <n v="7178511.5710000005"/>
    <x v="1973"/>
  </r>
  <r>
    <d v="2020-05-06T16:30:00"/>
    <n v="4135001"/>
    <x v="11"/>
    <n v="6348.625"/>
    <n v="621.97500000000002"/>
    <n v="7159.5"/>
    <n v="7178677.5"/>
    <x v="1974"/>
  </r>
  <r>
    <d v="2020-05-06T16:45:00"/>
    <n v="4135001"/>
    <x v="11"/>
    <n v="4969"/>
    <n v="487.24285709999998"/>
    <n v="7293.1428569999998"/>
    <n v="7178811.1430000002"/>
    <x v="1975"/>
  </r>
  <r>
    <d v="2020-05-06T17:00:00"/>
    <n v="4135001"/>
    <x v="11"/>
    <n v="4156"/>
    <n v="407.6875"/>
    <n v="7411.25"/>
    <n v="7178929.25"/>
    <x v="1976"/>
  </r>
  <r>
    <d v="2020-05-06T17:15:00"/>
    <n v="4135001"/>
    <x v="11"/>
    <n v="4032"/>
    <n v="395.47142860000002"/>
    <n v="7512.8571430000002"/>
    <n v="7179030.8569999998"/>
    <x v="1977"/>
  </r>
  <r>
    <d v="2020-05-06T17:30:00"/>
    <n v="4135001"/>
    <x v="11"/>
    <n v="3844.75"/>
    <n v="377.82499999999999"/>
    <n v="7607.25"/>
    <n v="7179125.25"/>
    <x v="1978"/>
  </r>
  <r>
    <d v="2020-05-06T17:45:00"/>
    <n v="4135001"/>
    <x v="11"/>
    <n v="2362.2857140000001"/>
    <n v="231.64285709999999"/>
    <n v="7685.8571430000002"/>
    <n v="7179203.8569999998"/>
    <x v="1979"/>
  </r>
  <r>
    <d v="2020-05-06T18:00:00"/>
    <n v="4135001"/>
    <x v="11"/>
    <n v="1229.5"/>
    <n v="119.85"/>
    <n v="7729.75"/>
    <n v="7179247.75"/>
    <x v="1980"/>
  </r>
  <r>
    <d v="2020-05-06T18:15:00"/>
    <n v="4135001"/>
    <x v="11"/>
    <n v="561"/>
    <n v="54.285714290000001"/>
    <n v="7751.2857139999996"/>
    <n v="7179269.2860000003"/>
    <x v="1981"/>
  </r>
  <r>
    <d v="2020-05-06T18:30:00"/>
    <n v="4135001"/>
    <x v="11"/>
    <n v="97.875"/>
    <n v="9.4375"/>
    <n v="7758.5"/>
    <n v="7179276.5"/>
    <x v="1982"/>
  </r>
  <r>
    <d v="2020-05-06T18:45:00"/>
    <n v="4135001"/>
    <x v="11"/>
    <n v="0"/>
    <n v="0"/>
    <n v="7759"/>
    <n v="7179277"/>
    <x v="1983"/>
  </r>
  <r>
    <d v="2020-05-06T19:00:00"/>
    <n v="4135001"/>
    <x v="11"/>
    <n v="0"/>
    <n v="0"/>
    <n v="7759"/>
    <n v="7179277"/>
    <x v="1984"/>
  </r>
  <r>
    <d v="2020-05-06T19:15:00"/>
    <n v="4135001"/>
    <x v="11"/>
    <n v="0"/>
    <n v="0"/>
    <n v="7759"/>
    <n v="7179277"/>
    <x v="1985"/>
  </r>
  <r>
    <d v="2020-05-06T19:30:00"/>
    <n v="4135001"/>
    <x v="11"/>
    <n v="0"/>
    <n v="0"/>
    <n v="7759"/>
    <n v="7179277"/>
    <x v="1986"/>
  </r>
  <r>
    <d v="2020-05-06T19:45:00"/>
    <n v="4135001"/>
    <x v="11"/>
    <n v="0"/>
    <n v="0"/>
    <n v="7759"/>
    <n v="7179277"/>
    <x v="1987"/>
  </r>
  <r>
    <d v="2020-05-06T20:00:00"/>
    <n v="4135001"/>
    <x v="11"/>
    <n v="0"/>
    <n v="0"/>
    <n v="7759"/>
    <n v="7179277"/>
    <x v="1988"/>
  </r>
  <r>
    <d v="2020-05-06T20:15:00"/>
    <n v="4135001"/>
    <x v="11"/>
    <n v="0"/>
    <n v="0"/>
    <n v="7759"/>
    <n v="7179277"/>
    <x v="1989"/>
  </r>
  <r>
    <d v="2020-05-06T20:30:00"/>
    <n v="4135001"/>
    <x v="11"/>
    <n v="0"/>
    <n v="0"/>
    <n v="7759"/>
    <n v="7179277"/>
    <x v="1990"/>
  </r>
  <r>
    <d v="2020-05-06T20:45:00"/>
    <n v="4135001"/>
    <x v="11"/>
    <n v="0"/>
    <n v="0"/>
    <n v="7759"/>
    <n v="7179277"/>
    <x v="1991"/>
  </r>
  <r>
    <d v="2020-05-06T21:00:00"/>
    <n v="4135001"/>
    <x v="11"/>
    <n v="0"/>
    <n v="0"/>
    <n v="7759"/>
    <n v="7179277"/>
    <x v="1992"/>
  </r>
  <r>
    <d v="2020-05-06T21:15:00"/>
    <n v="4135001"/>
    <x v="11"/>
    <n v="0"/>
    <n v="0"/>
    <n v="7759"/>
    <n v="7179277"/>
    <x v="1993"/>
  </r>
  <r>
    <d v="2020-05-06T21:30:00"/>
    <n v="4135001"/>
    <x v="11"/>
    <n v="0"/>
    <n v="0"/>
    <n v="7759"/>
    <n v="7179277"/>
    <x v="1994"/>
  </r>
  <r>
    <d v="2020-05-06T21:45:00"/>
    <n v="4135001"/>
    <x v="11"/>
    <n v="0"/>
    <n v="0"/>
    <n v="7759"/>
    <n v="7179277"/>
    <x v="1995"/>
  </r>
  <r>
    <d v="2020-05-06T22:00:00"/>
    <n v="4135001"/>
    <x v="11"/>
    <n v="0"/>
    <n v="0"/>
    <n v="7759"/>
    <n v="7179277"/>
    <x v="1996"/>
  </r>
  <r>
    <d v="2020-05-06T22:15:00"/>
    <n v="4135001"/>
    <x v="11"/>
    <n v="0"/>
    <n v="0"/>
    <n v="7759"/>
    <n v="7179277"/>
    <x v="1997"/>
  </r>
  <r>
    <d v="2020-05-06T22:30:00"/>
    <n v="4135001"/>
    <x v="11"/>
    <n v="0"/>
    <n v="0"/>
    <n v="7759"/>
    <n v="7179277"/>
    <x v="1998"/>
  </r>
  <r>
    <d v="2020-05-06T22:45:00"/>
    <n v="4135001"/>
    <x v="11"/>
    <n v="0"/>
    <n v="0"/>
    <n v="7759"/>
    <n v="7179277"/>
    <x v="1999"/>
  </r>
  <r>
    <d v="2020-05-06T23:00:00"/>
    <n v="4135001"/>
    <x v="11"/>
    <n v="0"/>
    <n v="0"/>
    <n v="7759"/>
    <n v="7179277"/>
    <x v="2000"/>
  </r>
  <r>
    <d v="2020-05-06T23:15:00"/>
    <n v="4135001"/>
    <x v="11"/>
    <n v="0"/>
    <n v="0"/>
    <n v="7759"/>
    <n v="7179277"/>
    <x v="2001"/>
  </r>
  <r>
    <d v="2020-05-06T23:30:00"/>
    <n v="4135001"/>
    <x v="11"/>
    <n v="0"/>
    <n v="0"/>
    <n v="7759"/>
    <n v="7179277"/>
    <x v="2002"/>
  </r>
  <r>
    <d v="2020-05-06T23:45:00"/>
    <n v="4135001"/>
    <x v="11"/>
    <n v="0"/>
    <n v="0"/>
    <n v="3879.5"/>
    <n v="7179277"/>
    <x v="2003"/>
  </r>
  <r>
    <d v="2020-06-06T00:00:00"/>
    <n v="4135001"/>
    <x v="11"/>
    <n v="0"/>
    <n v="0"/>
    <n v="0"/>
    <n v="7179277"/>
    <x v="2004"/>
  </r>
  <r>
    <d v="2020-06-06T00:15:00"/>
    <n v="4135001"/>
    <x v="11"/>
    <n v="0"/>
    <n v="0"/>
    <n v="0"/>
    <n v="7179277"/>
    <x v="2005"/>
  </r>
  <r>
    <d v="2020-06-06T00:30:00"/>
    <n v="4135001"/>
    <x v="11"/>
    <n v="0"/>
    <n v="0"/>
    <n v="0"/>
    <n v="7179277"/>
    <x v="2006"/>
  </r>
  <r>
    <d v="2020-06-06T00:45:00"/>
    <n v="4135001"/>
    <x v="11"/>
    <n v="0"/>
    <n v="0"/>
    <n v="0"/>
    <n v="7179277"/>
    <x v="2007"/>
  </r>
  <r>
    <d v="2020-06-06T01:00:00"/>
    <n v="4135001"/>
    <x v="11"/>
    <n v="0"/>
    <n v="0"/>
    <n v="0"/>
    <n v="7179277"/>
    <x v="2008"/>
  </r>
  <r>
    <d v="2020-06-06T01:15:00"/>
    <n v="4135001"/>
    <x v="11"/>
    <n v="0"/>
    <n v="0"/>
    <n v="0"/>
    <n v="7179277"/>
    <x v="2009"/>
  </r>
  <r>
    <d v="2020-06-06T01:30:00"/>
    <n v="4135001"/>
    <x v="11"/>
    <n v="0"/>
    <n v="0"/>
    <n v="0"/>
    <n v="7179277"/>
    <x v="2010"/>
  </r>
  <r>
    <d v="2020-06-06T01:45:00"/>
    <n v="4135001"/>
    <x v="11"/>
    <n v="0"/>
    <n v="0"/>
    <n v="0"/>
    <n v="7179277"/>
    <x v="2011"/>
  </r>
  <r>
    <d v="2020-06-06T02:00:00"/>
    <n v="4135001"/>
    <x v="11"/>
    <n v="0"/>
    <n v="0"/>
    <n v="0"/>
    <n v="7179277"/>
    <x v="2012"/>
  </r>
  <r>
    <d v="2020-06-06T02:15:00"/>
    <n v="4135001"/>
    <x v="11"/>
    <n v="0"/>
    <n v="0"/>
    <n v="0"/>
    <n v="7179277"/>
    <x v="2013"/>
  </r>
  <r>
    <d v="2020-06-06T02:30:00"/>
    <n v="4135001"/>
    <x v="11"/>
    <n v="0"/>
    <n v="0"/>
    <n v="0"/>
    <n v="7179277"/>
    <x v="2014"/>
  </r>
  <r>
    <d v="2020-06-06T02:45:00"/>
    <n v="4135001"/>
    <x v="11"/>
    <n v="0"/>
    <n v="0"/>
    <n v="0"/>
    <n v="7179277"/>
    <x v="2015"/>
  </r>
  <r>
    <d v="2020-06-06T03:00:00"/>
    <n v="4135001"/>
    <x v="11"/>
    <n v="0"/>
    <n v="0"/>
    <n v="0"/>
    <n v="7179277"/>
    <x v="2016"/>
  </r>
  <r>
    <d v="2020-06-06T03:15:00"/>
    <n v="4135001"/>
    <x v="11"/>
    <n v="0"/>
    <n v="0"/>
    <n v="0"/>
    <n v="7179277"/>
    <x v="2017"/>
  </r>
  <r>
    <d v="2020-06-06T03:30:00"/>
    <n v="4135001"/>
    <x v="11"/>
    <n v="0"/>
    <n v="0"/>
    <n v="0"/>
    <n v="7179277"/>
    <x v="2018"/>
  </r>
  <r>
    <d v="2020-06-06T03:45:00"/>
    <n v="4135001"/>
    <x v="11"/>
    <n v="0"/>
    <n v="0"/>
    <n v="0"/>
    <n v="7179277"/>
    <x v="2019"/>
  </r>
  <r>
    <d v="2020-06-06T04:00:00"/>
    <n v="4135001"/>
    <x v="11"/>
    <n v="0"/>
    <n v="0"/>
    <n v="0"/>
    <n v="7179277"/>
    <x v="2020"/>
  </r>
  <r>
    <d v="2020-06-06T04:15:00"/>
    <n v="4135001"/>
    <x v="11"/>
    <n v="0"/>
    <n v="0"/>
    <n v="0"/>
    <n v="7179277"/>
    <x v="2021"/>
  </r>
  <r>
    <d v="2020-06-06T04:30:00"/>
    <n v="4135001"/>
    <x v="11"/>
    <n v="0"/>
    <n v="0"/>
    <n v="0"/>
    <n v="7179277"/>
    <x v="2022"/>
  </r>
  <r>
    <d v="2020-06-06T04:45:00"/>
    <n v="4135001"/>
    <x v="11"/>
    <n v="0"/>
    <n v="0"/>
    <n v="0"/>
    <n v="7179277"/>
    <x v="2023"/>
  </r>
  <r>
    <d v="2020-06-06T05:00:00"/>
    <n v="4135001"/>
    <x v="11"/>
    <n v="0"/>
    <n v="0"/>
    <n v="0"/>
    <n v="7179277"/>
    <x v="2024"/>
  </r>
  <r>
    <d v="2020-06-06T05:15:00"/>
    <n v="4135001"/>
    <x v="11"/>
    <n v="0"/>
    <n v="0"/>
    <n v="0"/>
    <n v="7179277"/>
    <x v="2025"/>
  </r>
  <r>
    <d v="2020-06-06T05:30:00"/>
    <n v="4135001"/>
    <x v="11"/>
    <n v="0"/>
    <n v="0"/>
    <n v="0"/>
    <n v="7179277"/>
    <x v="2026"/>
  </r>
  <r>
    <d v="2020-06-06T05:45:00"/>
    <n v="4135001"/>
    <x v="11"/>
    <n v="0"/>
    <n v="0"/>
    <n v="0"/>
    <n v="7179277"/>
    <x v="2027"/>
  </r>
  <r>
    <d v="2020-06-06T06:00:00"/>
    <n v="4135001"/>
    <x v="11"/>
    <n v="126.1428571"/>
    <n v="12.17142857"/>
    <n v="0.85714285700000004"/>
    <n v="7179277.8569999998"/>
    <x v="2028"/>
  </r>
  <r>
    <d v="2020-06-06T06:15:00"/>
    <n v="4135001"/>
    <x v="11"/>
    <n v="408.375"/>
    <n v="39.475000000000001"/>
    <n v="7.875"/>
    <n v="7179284.875"/>
    <x v="2029"/>
  </r>
  <r>
    <d v="2020-06-06T06:30:00"/>
    <n v="4135001"/>
    <x v="11"/>
    <n v="700.57142859999999"/>
    <n v="67.900000000000006"/>
    <n v="20.428571430000002"/>
    <n v="7179297.4289999995"/>
    <x v="2030"/>
  </r>
  <r>
    <d v="2020-06-06T06:45:00"/>
    <n v="4135001"/>
    <x v="11"/>
    <n v="1359"/>
    <n v="132.51249999999999"/>
    <n v="44.125"/>
    <n v="7179321.125"/>
    <x v="2031"/>
  </r>
  <r>
    <d v="2020-06-06T07:00:00"/>
    <n v="4135001"/>
    <x v="11"/>
    <n v="2585.5714290000001"/>
    <n v="253.54285709999999"/>
    <n v="91.285714290000001"/>
    <n v="7179368.2860000003"/>
    <x v="2032"/>
  </r>
  <r>
    <d v="2020-06-06T07:15:00"/>
    <n v="4135001"/>
    <x v="11"/>
    <n v="3388.625"/>
    <n v="332.98750000000001"/>
    <n v="163.875"/>
    <n v="7179440.875"/>
    <x v="2033"/>
  </r>
  <r>
    <d v="2020-06-06T07:30:00"/>
    <n v="4135001"/>
    <x v="11"/>
    <n v="3733.5714290000001"/>
    <n v="366.95714290000001"/>
    <n v="255.57142859999999"/>
    <n v="7179532.5710000005"/>
    <x v="2034"/>
  </r>
  <r>
    <d v="2020-06-06T07:45:00"/>
    <n v="4135001"/>
    <x v="11"/>
    <n v="4467.75"/>
    <n v="438.53750000000002"/>
    <n v="354.875"/>
    <n v="7179631.875"/>
    <x v="2035"/>
  </r>
  <r>
    <d v="2020-06-06T08:00:00"/>
    <n v="4135001"/>
    <x v="11"/>
    <n v="5144.8571430000002"/>
    <n v="504.35714289999999"/>
    <n v="474.57142859999999"/>
    <n v="7179751.5710000005"/>
    <x v="2036"/>
  </r>
  <r>
    <d v="2020-06-06T08:15:00"/>
    <n v="4135001"/>
    <x v="11"/>
    <n v="5536.875"/>
    <n v="542.63750000000005"/>
    <n v="600.75"/>
    <n v="7179877.75"/>
    <x v="2037"/>
  </r>
  <r>
    <d v="2020-06-06T08:30:00"/>
    <n v="4135001"/>
    <x v="11"/>
    <n v="7047.4285710000004"/>
    <n v="690.11428569999998"/>
    <n v="758.42857140000001"/>
    <n v="7180035.4289999995"/>
    <x v="2038"/>
  </r>
  <r>
    <d v="2020-06-06T08:45:00"/>
    <n v="4135001"/>
    <x v="11"/>
    <n v="6190.125"/>
    <n v="606.45000000000005"/>
    <n v="922"/>
    <n v="7180199"/>
    <x v="2039"/>
  </r>
  <r>
    <d v="2020-06-06T09:00:00"/>
    <n v="4135001"/>
    <x v="11"/>
    <n v="3834.2857140000001"/>
    <n v="376.68571429999997"/>
    <n v="1046.5714290000001"/>
    <n v="7180323.5710000005"/>
    <x v="2040"/>
  </r>
  <r>
    <d v="2020-06-06T09:15:00"/>
    <n v="4135001"/>
    <x v="11"/>
    <n v="5485"/>
    <n v="537.73749999999995"/>
    <n v="1155.5"/>
    <n v="7180432.5"/>
    <x v="2041"/>
  </r>
  <r>
    <d v="2020-06-06T09:30:00"/>
    <n v="4135001"/>
    <x v="11"/>
    <n v="8101.4285710000004"/>
    <n v="792.82857139999999"/>
    <n v="1329.857143"/>
    <n v="7180606.8569999998"/>
    <x v="2042"/>
  </r>
  <r>
    <d v="2020-06-06T09:45:00"/>
    <n v="4135001"/>
    <x v="11"/>
    <n v="6247"/>
    <n v="611.9"/>
    <n v="1531.142857"/>
    <n v="7180808.1430000002"/>
    <x v="2043"/>
  </r>
  <r>
    <d v="2020-06-06T10:00:00"/>
    <n v="4135001"/>
    <x v="11"/>
    <n v="11021"/>
    <n v="1076.0125"/>
    <n v="1741.75"/>
    <n v="7181018.75"/>
    <x v="2044"/>
  </r>
  <r>
    <d v="2020-06-06T10:15:00"/>
    <n v="4135001"/>
    <x v="11"/>
    <n v="8552.2857139999996"/>
    <n v="835.7"/>
    <n v="2004.5714290000001"/>
    <n v="7181281.5710000005"/>
    <x v="2045"/>
  </r>
  <r>
    <d v="2020-06-06T10:30:00"/>
    <n v="4135001"/>
    <x v="11"/>
    <n v="8356.125"/>
    <n v="815.5625"/>
    <n v="2165.625"/>
    <n v="7181442.625"/>
    <x v="2046"/>
  </r>
  <r>
    <d v="2020-06-06T10:45:00"/>
    <n v="4135001"/>
    <x v="11"/>
    <n v="8496.5714289999996"/>
    <n v="830.5"/>
    <n v="2410.7142859999999"/>
    <n v="7181687.7139999997"/>
    <x v="2047"/>
  </r>
  <r>
    <d v="2020-06-06T11:00:00"/>
    <n v="4135001"/>
    <x v="11"/>
    <n v="10257.125"/>
    <n v="1001.1125"/>
    <n v="2632.25"/>
    <n v="7181909.25"/>
    <x v="2048"/>
  </r>
  <r>
    <d v="2020-06-06T11:15:00"/>
    <n v="4135001"/>
    <x v="11"/>
    <n v="11178.71429"/>
    <n v="1091.185714"/>
    <n v="2887.7142859999999"/>
    <n v="7182164.7139999997"/>
    <x v="2049"/>
  </r>
  <r>
    <d v="2020-06-06T11:30:00"/>
    <n v="4135001"/>
    <x v="11"/>
    <n v="7884.375"/>
    <n v="770.05"/>
    <n v="3101.125"/>
    <n v="7182378.125"/>
    <x v="2050"/>
  </r>
  <r>
    <d v="2020-06-06T11:45:00"/>
    <n v="4135001"/>
    <x v="11"/>
    <n v="4640"/>
    <n v="454.1285714"/>
    <n v="3235.4285709999999"/>
    <n v="7182512.4289999995"/>
    <x v="2051"/>
  </r>
  <r>
    <d v="2020-06-06T12:00:00"/>
    <n v="4135001"/>
    <x v="11"/>
    <n v="8711.375"/>
    <n v="850.77499999999998"/>
    <n v="3377.75"/>
    <n v="7182654.75"/>
    <x v="2052"/>
  </r>
  <r>
    <d v="2020-06-06T12:15:00"/>
    <n v="4135001"/>
    <x v="11"/>
    <n v="8779.2857139999996"/>
    <n v="857.62857140000006"/>
    <n v="3638.4285709999999"/>
    <n v="7182915.4289999995"/>
    <x v="2053"/>
  </r>
  <r>
    <d v="2020-06-06T12:30:00"/>
    <n v="4135001"/>
    <x v="11"/>
    <n v="10695.375"/>
    <n v="1044.075"/>
    <n v="3839"/>
    <n v="7183116"/>
    <x v="2054"/>
  </r>
  <r>
    <d v="2020-06-06T12:45:00"/>
    <n v="4135001"/>
    <x v="11"/>
    <n v="9162.1428570000007"/>
    <n v="895.1"/>
    <n v="4087"/>
    <n v="7183364"/>
    <x v="2055"/>
  </r>
  <r>
    <d v="2020-06-06T13:00:00"/>
    <n v="4135001"/>
    <x v="11"/>
    <n v="12056.375"/>
    <n v="1176.2249999999999"/>
    <n v="4358.75"/>
    <n v="7183635.75"/>
    <x v="2056"/>
  </r>
  <r>
    <d v="2020-06-06T13:15:00"/>
    <n v="4135001"/>
    <x v="11"/>
    <n v="4033.5714290000001"/>
    <n v="394.72857140000002"/>
    <n v="4577.1428569999998"/>
    <n v="7183854.1430000002"/>
    <x v="2057"/>
  </r>
  <r>
    <d v="2020-06-06T13:30:00"/>
    <n v="4135001"/>
    <x v="11"/>
    <n v="8314.875"/>
    <n v="812.88750000000005"/>
    <n v="4695.75"/>
    <n v="7183972.75"/>
    <x v="2058"/>
  </r>
  <r>
    <d v="2020-06-06T13:45:00"/>
    <n v="4135001"/>
    <x v="11"/>
    <n v="10468.85714"/>
    <n v="1021.9"/>
    <n v="4976.7142860000004"/>
    <n v="7184253.7139999997"/>
    <x v="2059"/>
  </r>
  <r>
    <d v="2020-06-06T14:00:00"/>
    <n v="4135001"/>
    <x v="11"/>
    <n v="7357.75"/>
    <n v="719.88750000000005"/>
    <n v="5158.5"/>
    <n v="7184435.5"/>
    <x v="2060"/>
  </r>
  <r>
    <d v="2020-06-06T14:15:00"/>
    <n v="4135001"/>
    <x v="11"/>
    <n v="12498.28571"/>
    <n v="1218.9714289999999"/>
    <n v="5424.5714289999996"/>
    <n v="7184701.5710000005"/>
    <x v="2061"/>
  </r>
  <r>
    <d v="2020-06-06T14:30:00"/>
    <n v="4135001"/>
    <x v="11"/>
    <n v="4982"/>
    <n v="486.88571430000002"/>
    <n v="5644.1428569999998"/>
    <n v="7184921.1430000002"/>
    <x v="2062"/>
  </r>
  <r>
    <d v="2020-06-06T14:45:00"/>
    <n v="4135001"/>
    <x v="11"/>
    <n v="2405.125"/>
    <n v="235.88749999999999"/>
    <n v="5702.625"/>
    <n v="7184979.625"/>
    <x v="2063"/>
  </r>
  <r>
    <d v="2020-06-06T15:00:00"/>
    <n v="4135001"/>
    <x v="11"/>
    <n v="4060.7142859999999"/>
    <n v="398.74285709999998"/>
    <n v="5779.2857139999996"/>
    <n v="7185056.2860000003"/>
    <x v="2064"/>
  </r>
  <r>
    <d v="2020-06-06T15:15:00"/>
    <n v="4135001"/>
    <x v="11"/>
    <n v="4986.875"/>
    <n v="488.91250000000002"/>
    <n v="5895"/>
    <n v="7185172"/>
    <x v="2065"/>
  </r>
  <r>
    <d v="2020-06-06T15:30:00"/>
    <n v="4135001"/>
    <x v="11"/>
    <n v="4357.4285710000004"/>
    <n v="427.68571429999997"/>
    <n v="6012.8571430000002"/>
    <n v="7185289.8569999998"/>
    <x v="2066"/>
  </r>
  <r>
    <d v="2020-06-06T15:45:00"/>
    <n v="4135001"/>
    <x v="11"/>
    <n v="3368.25"/>
    <n v="330.95"/>
    <n v="6103.375"/>
    <n v="7185380.375"/>
    <x v="2067"/>
  </r>
  <r>
    <d v="2020-06-06T16:00:00"/>
    <n v="4135001"/>
    <x v="11"/>
    <n v="2739.2857140000001"/>
    <n v="268.77142859999998"/>
    <n v="6181.8571430000002"/>
    <n v="7185458.8569999998"/>
    <x v="2068"/>
  </r>
  <r>
    <d v="2020-06-06T16:15:00"/>
    <n v="4135001"/>
    <x v="11"/>
    <n v="1603.375"/>
    <n v="156.66249999999999"/>
    <n v="6236.75"/>
    <n v="7185513.75"/>
    <x v="2069"/>
  </r>
  <r>
    <d v="2020-06-06T16:30:00"/>
    <n v="4135001"/>
    <x v="11"/>
    <n v="1369.5714290000001"/>
    <n v="133.35714290000001"/>
    <n v="6271"/>
    <n v="7185548"/>
    <x v="2070"/>
  </r>
  <r>
    <d v="2020-06-06T16:45:00"/>
    <n v="4135001"/>
    <x v="11"/>
    <n v="1296.75"/>
    <n v="126.16249999999999"/>
    <n v="6304.75"/>
    <n v="7185581.75"/>
    <x v="2071"/>
  </r>
  <r>
    <d v="2020-06-06T17:00:00"/>
    <n v="4135001"/>
    <x v="11"/>
    <n v="947"/>
    <n v="91.985714290000004"/>
    <n v="6331.8571430000002"/>
    <n v="7185608.8569999998"/>
    <x v="2072"/>
  </r>
  <r>
    <d v="2020-06-06T17:15:00"/>
    <n v="4135001"/>
    <x v="11"/>
    <n v="648.375"/>
    <n v="62.774999999999999"/>
    <n v="6351.25"/>
    <n v="7185628.25"/>
    <x v="2073"/>
  </r>
  <r>
    <d v="2020-06-06T17:30:00"/>
    <n v="4135001"/>
    <x v="11"/>
    <n v="456.57142859999999"/>
    <n v="44.18571429"/>
    <n v="6364.4285710000004"/>
    <n v="7185641.4289999995"/>
    <x v="2074"/>
  </r>
  <r>
    <d v="2020-06-06T17:45:00"/>
    <n v="4135001"/>
    <x v="11"/>
    <n v="332.875"/>
    <n v="32.174999999999997"/>
    <n v="6373.875"/>
    <n v="7185650.875"/>
    <x v="2075"/>
  </r>
  <r>
    <d v="2020-06-06T18:00:00"/>
    <n v="4135001"/>
    <x v="11"/>
    <n v="276"/>
    <n v="26.6"/>
    <n v="6379"/>
    <n v="7185656"/>
    <x v="2076"/>
  </r>
  <r>
    <d v="2020-06-06T19:30:00"/>
    <n v="4135001"/>
    <x v="11"/>
    <n v="0"/>
    <n v="0"/>
    <n v="0"/>
    <n v="7185656"/>
    <x v="2082"/>
  </r>
  <r>
    <d v="2020-06-06T19:45:00"/>
    <n v="4135001"/>
    <x v="11"/>
    <n v="0"/>
    <n v="0"/>
    <n v="0"/>
    <n v="7185656"/>
    <x v="2083"/>
  </r>
  <r>
    <d v="2020-06-06T20:00:00"/>
    <n v="4135001"/>
    <x v="11"/>
    <n v="0"/>
    <n v="0"/>
    <n v="0"/>
    <n v="7185656"/>
    <x v="2084"/>
  </r>
  <r>
    <d v="2020-06-06T20:15:00"/>
    <n v="4135001"/>
    <x v="11"/>
    <n v="0"/>
    <n v="0"/>
    <n v="0"/>
    <n v="7185656"/>
    <x v="2085"/>
  </r>
  <r>
    <d v="2020-06-06T20:30:00"/>
    <n v="4135001"/>
    <x v="11"/>
    <n v="0"/>
    <n v="0"/>
    <n v="0"/>
    <n v="7185656"/>
    <x v="2086"/>
  </r>
  <r>
    <d v="2020-06-06T20:45:00"/>
    <n v="4135001"/>
    <x v="11"/>
    <n v="0"/>
    <n v="0"/>
    <n v="0"/>
    <n v="7185656"/>
    <x v="2087"/>
  </r>
  <r>
    <d v="2020-06-06T21:00:00"/>
    <n v="4135001"/>
    <x v="11"/>
    <n v="0"/>
    <n v="0"/>
    <n v="0"/>
    <n v="7185656"/>
    <x v="2088"/>
  </r>
  <r>
    <d v="2020-06-06T21:15:00"/>
    <n v="4135001"/>
    <x v="11"/>
    <n v="0"/>
    <n v="0"/>
    <n v="0"/>
    <n v="7185656"/>
    <x v="2089"/>
  </r>
  <r>
    <d v="2020-06-06T21:30:00"/>
    <n v="4135001"/>
    <x v="11"/>
    <n v="0"/>
    <n v="0"/>
    <n v="0"/>
    <n v="7185656"/>
    <x v="2090"/>
  </r>
  <r>
    <d v="2020-06-06T21:45:00"/>
    <n v="4135001"/>
    <x v="11"/>
    <n v="0"/>
    <n v="0"/>
    <n v="0"/>
    <n v="7185656"/>
    <x v="2091"/>
  </r>
  <r>
    <d v="2020-06-06T22:00:00"/>
    <n v="4135001"/>
    <x v="11"/>
    <n v="0"/>
    <n v="0"/>
    <n v="0"/>
    <n v="7185656"/>
    <x v="2092"/>
  </r>
  <r>
    <d v="2020-06-06T22:15:00"/>
    <n v="4135001"/>
    <x v="11"/>
    <n v="0"/>
    <n v="0"/>
    <n v="0"/>
    <n v="7185656"/>
    <x v="2093"/>
  </r>
  <r>
    <d v="2020-06-06T22:30:00"/>
    <n v="4135001"/>
    <x v="11"/>
    <n v="0"/>
    <n v="0"/>
    <n v="0"/>
    <n v="7185656"/>
    <x v="2094"/>
  </r>
  <r>
    <d v="2020-06-06T22:45:00"/>
    <n v="4135001"/>
    <x v="11"/>
    <n v="0"/>
    <n v="0"/>
    <n v="0"/>
    <n v="7185656"/>
    <x v="2095"/>
  </r>
  <r>
    <d v="2020-06-06T23:00:00"/>
    <n v="4135001"/>
    <x v="11"/>
    <n v="0"/>
    <n v="0"/>
    <n v="0"/>
    <n v="7185656"/>
    <x v="2096"/>
  </r>
  <r>
    <d v="2020-06-06T23:15:00"/>
    <n v="4135001"/>
    <x v="11"/>
    <n v="0"/>
    <n v="0"/>
    <n v="0"/>
    <n v="7185656"/>
    <x v="2097"/>
  </r>
  <r>
    <d v="2020-06-06T23:30:00"/>
    <n v="4135001"/>
    <x v="11"/>
    <n v="0"/>
    <n v="0"/>
    <n v="0"/>
    <n v="7185656"/>
    <x v="2098"/>
  </r>
  <r>
    <d v="2020-06-06T23:45:00"/>
    <n v="4135001"/>
    <x v="11"/>
    <n v="0"/>
    <n v="0"/>
    <n v="0"/>
    <n v="7185656"/>
    <x v="2099"/>
  </r>
  <r>
    <d v="2020-07-06T00:00:00"/>
    <n v="4135001"/>
    <x v="11"/>
    <n v="0"/>
    <n v="0"/>
    <n v="0"/>
    <n v="7185656"/>
    <x v="2100"/>
  </r>
  <r>
    <d v="2020-07-06T00:15:00"/>
    <n v="4135001"/>
    <x v="11"/>
    <n v="0"/>
    <n v="0"/>
    <n v="0"/>
    <n v="7185656"/>
    <x v="2101"/>
  </r>
  <r>
    <d v="2020-07-06T00:30:00"/>
    <n v="4135001"/>
    <x v="11"/>
    <n v="0"/>
    <n v="0"/>
    <n v="0"/>
    <n v="7185656"/>
    <x v="2102"/>
  </r>
  <r>
    <d v="2020-07-06T00:45:00"/>
    <n v="4135001"/>
    <x v="11"/>
    <n v="0"/>
    <n v="0"/>
    <n v="0"/>
    <n v="7185656"/>
    <x v="2103"/>
  </r>
  <r>
    <d v="2020-07-06T01:00:00"/>
    <n v="4135001"/>
    <x v="11"/>
    <n v="0"/>
    <n v="0"/>
    <n v="0"/>
    <n v="7185656"/>
    <x v="2104"/>
  </r>
  <r>
    <d v="2020-07-06T01:15:00"/>
    <n v="4135001"/>
    <x v="11"/>
    <n v="0"/>
    <n v="0"/>
    <n v="0"/>
    <n v="7185656"/>
    <x v="2105"/>
  </r>
  <r>
    <d v="2020-07-06T01:30:00"/>
    <n v="4135001"/>
    <x v="11"/>
    <n v="0"/>
    <n v="0"/>
    <n v="0"/>
    <n v="7185656"/>
    <x v="2106"/>
  </r>
  <r>
    <d v="2020-07-06T01:45:00"/>
    <n v="4135001"/>
    <x v="11"/>
    <n v="0"/>
    <n v="0"/>
    <n v="0"/>
    <n v="7185656"/>
    <x v="2107"/>
  </r>
  <r>
    <d v="2020-07-06T02:00:00"/>
    <n v="4135001"/>
    <x v="11"/>
    <n v="0"/>
    <n v="0"/>
    <n v="0"/>
    <n v="7185656"/>
    <x v="2108"/>
  </r>
  <r>
    <d v="2020-07-06T02:15:00"/>
    <n v="4135001"/>
    <x v="11"/>
    <n v="0"/>
    <n v="0"/>
    <n v="0"/>
    <n v="7185656"/>
    <x v="2109"/>
  </r>
  <r>
    <d v="2020-07-06T02:30:00"/>
    <n v="4135001"/>
    <x v="11"/>
    <n v="0"/>
    <n v="0"/>
    <n v="0"/>
    <n v="7185656"/>
    <x v="2110"/>
  </r>
  <r>
    <d v="2020-07-06T02:45:00"/>
    <n v="4135001"/>
    <x v="11"/>
    <n v="0"/>
    <n v="0"/>
    <n v="0"/>
    <n v="7185656"/>
    <x v="2111"/>
  </r>
  <r>
    <d v="2020-07-06T03:00:00"/>
    <n v="4135001"/>
    <x v="11"/>
    <n v="0"/>
    <n v="0"/>
    <n v="0"/>
    <n v="7185656"/>
    <x v="2112"/>
  </r>
  <r>
    <d v="2020-07-06T03:15:00"/>
    <n v="4135001"/>
    <x v="11"/>
    <n v="0"/>
    <n v="0"/>
    <n v="0"/>
    <n v="7185656"/>
    <x v="2113"/>
  </r>
  <r>
    <d v="2020-07-06T03:30:00"/>
    <n v="4135001"/>
    <x v="11"/>
    <n v="0"/>
    <n v="0"/>
    <n v="0"/>
    <n v="7185656"/>
    <x v="2114"/>
  </r>
  <r>
    <d v="2020-07-06T03:45:00"/>
    <n v="4135001"/>
    <x v="11"/>
    <n v="0"/>
    <n v="0"/>
    <n v="0"/>
    <n v="7185656"/>
    <x v="2115"/>
  </r>
  <r>
    <d v="2020-07-06T04:00:00"/>
    <n v="4135001"/>
    <x v="11"/>
    <n v="0"/>
    <n v="0"/>
    <n v="0"/>
    <n v="7185656"/>
    <x v="2116"/>
  </r>
  <r>
    <d v="2020-07-06T04:15:00"/>
    <n v="4135001"/>
    <x v="11"/>
    <n v="0"/>
    <n v="0"/>
    <n v="0"/>
    <n v="7185656"/>
    <x v="2117"/>
  </r>
  <r>
    <d v="2020-07-06T04:30:00"/>
    <n v="4135001"/>
    <x v="11"/>
    <n v="0"/>
    <n v="0"/>
    <n v="0"/>
    <n v="7185656"/>
    <x v="2118"/>
  </r>
  <r>
    <d v="2020-07-06T04:45:00"/>
    <n v="4135001"/>
    <x v="11"/>
    <n v="0"/>
    <n v="0"/>
    <n v="0"/>
    <n v="7185656"/>
    <x v="2119"/>
  </r>
  <r>
    <d v="2020-07-06T05:00:00"/>
    <n v="4135001"/>
    <x v="11"/>
    <n v="0"/>
    <n v="0"/>
    <n v="0"/>
    <n v="7185656"/>
    <x v="2120"/>
  </r>
  <r>
    <d v="2020-07-06T05:15:00"/>
    <n v="4135001"/>
    <x v="11"/>
    <n v="0"/>
    <n v="0"/>
    <n v="0"/>
    <n v="7185656"/>
    <x v="2121"/>
  </r>
  <r>
    <d v="2020-07-06T05:30:00"/>
    <n v="4135001"/>
    <x v="11"/>
    <n v="0"/>
    <n v="0"/>
    <n v="0"/>
    <n v="7185656"/>
    <x v="2122"/>
  </r>
  <r>
    <d v="2020-07-06T05:45:00"/>
    <n v="4135001"/>
    <x v="11"/>
    <n v="0"/>
    <n v="0"/>
    <n v="0"/>
    <n v="7185656"/>
    <x v="2123"/>
  </r>
  <r>
    <d v="2020-07-06T06:00:00"/>
    <n v="4135001"/>
    <x v="11"/>
    <n v="66.285714290000001"/>
    <n v="6.4"/>
    <n v="0"/>
    <n v="7185656"/>
    <x v="2124"/>
  </r>
  <r>
    <d v="2020-07-06T06:15:00"/>
    <n v="4135001"/>
    <x v="11"/>
    <n v="413.625"/>
    <n v="40"/>
    <n v="4.75"/>
    <n v="7185660.75"/>
    <x v="2125"/>
  </r>
  <r>
    <d v="2020-07-06T06:30:00"/>
    <n v="4135001"/>
    <x v="11"/>
    <n v="798.57142859999999"/>
    <n v="77.485714290000004"/>
    <n v="19.428571430000002"/>
    <n v="7185675.4289999995"/>
    <x v="2126"/>
  </r>
  <r>
    <d v="2020-07-06T06:45:00"/>
    <n v="4135001"/>
    <x v="11"/>
    <n v="1476.375"/>
    <n v="144.23750000000001"/>
    <n v="45.25"/>
    <n v="7185701.25"/>
    <x v="2127"/>
  </r>
  <r>
    <d v="2020-07-06T07:00:00"/>
    <n v="4135001"/>
    <x v="11"/>
    <n v="1759.4285709999999"/>
    <n v="172.42857140000001"/>
    <n v="88"/>
    <n v="7185744"/>
    <x v="2128"/>
  </r>
  <r>
    <d v="2020-07-06T07:15:00"/>
    <n v="4135001"/>
    <x v="11"/>
    <n v="1865"/>
    <n v="182.82499999999999"/>
    <n v="131.125"/>
    <n v="7185787.125"/>
    <x v="2129"/>
  </r>
  <r>
    <d v="2020-07-06T07:30:00"/>
    <n v="4135001"/>
    <x v="11"/>
    <n v="2081.5714290000001"/>
    <n v="204.0571429"/>
    <n v="180"/>
    <n v="7185836"/>
    <x v="2130"/>
  </r>
  <r>
    <d v="2020-07-06T07:45:00"/>
    <n v="4135001"/>
    <x v="11"/>
    <n v="2540.375"/>
    <n v="249.13749999999999"/>
    <n v="234.875"/>
    <n v="7185890.875"/>
    <x v="2131"/>
  </r>
  <r>
    <d v="2020-07-06T08:00:00"/>
    <n v="4135001"/>
    <x v="11"/>
    <n v="3408.8571430000002"/>
    <n v="335.08571430000001"/>
    <n v="307.42857140000001"/>
    <n v="7185963.4289999995"/>
    <x v="2132"/>
  </r>
  <r>
    <d v="2020-07-06T08:15:00"/>
    <n v="4135001"/>
    <x v="11"/>
    <n v="3573.25"/>
    <n v="351.22500000000002"/>
    <n v="398"/>
    <n v="7186054"/>
    <x v="2133"/>
  </r>
  <r>
    <d v="2020-07-06T08:30:00"/>
    <n v="4135001"/>
    <x v="11"/>
    <n v="3636.2857140000001"/>
    <n v="357.42857140000001"/>
    <n v="484.7142857"/>
    <n v="7186140.7139999997"/>
    <x v="2134"/>
  </r>
  <r>
    <d v="2020-07-06T08:45:00"/>
    <n v="4135001"/>
    <x v="11"/>
    <n v="4920.2857139999996"/>
    <n v="482.61428569999998"/>
    <n v="579.57142859999999"/>
    <n v="7186235.5710000005"/>
    <x v="2135"/>
  </r>
  <r>
    <d v="2020-07-06T09:00:00"/>
    <n v="4135001"/>
    <x v="11"/>
    <n v="9084.875"/>
    <n v="888.71249999999998"/>
    <n v="752.625"/>
    <n v="7186408.625"/>
    <x v="2136"/>
  </r>
  <r>
    <d v="2020-07-06T09:15:00"/>
    <n v="4135001"/>
    <x v="11"/>
    <n v="8440.1428570000007"/>
    <n v="825.91428570000005"/>
    <n v="969"/>
    <n v="7186625"/>
    <x v="2137"/>
  </r>
  <r>
    <d v="2020-07-06T09:30:00"/>
    <n v="4135001"/>
    <x v="11"/>
    <n v="7069.375"/>
    <n v="692.22500000000002"/>
    <n v="1173.375"/>
    <n v="7186829.375"/>
    <x v="2138"/>
  </r>
  <r>
    <d v="2020-07-06T09:45:00"/>
    <n v="4135001"/>
    <x v="11"/>
    <n v="6161.4285710000004"/>
    <n v="603.68571429999997"/>
    <n v="1323.4285709999999"/>
    <n v="7186979.4289999995"/>
    <x v="2139"/>
  </r>
  <r>
    <d v="2020-07-06T10:00:00"/>
    <n v="4135001"/>
    <x v="11"/>
    <n v="6718.25"/>
    <n v="658.02499999999998"/>
    <n v="1486.25"/>
    <n v="7187142.25"/>
    <x v="2140"/>
  </r>
  <r>
    <d v="2020-07-06T10:15:00"/>
    <n v="4135001"/>
    <x v="11"/>
    <n v="7855.4285710000004"/>
    <n v="768.91428570000005"/>
    <n v="1659.4285709999999"/>
    <n v="7187315.4289999995"/>
    <x v="2141"/>
  </r>
  <r>
    <d v="2020-07-06T10:30:00"/>
    <n v="4135001"/>
    <x v="11"/>
    <n v="9368.625"/>
    <n v="916.27499999999998"/>
    <n v="1878"/>
    <n v="7187534"/>
    <x v="2142"/>
  </r>
  <r>
    <d v="2020-07-06T10:45:00"/>
    <n v="4135001"/>
    <x v="11"/>
    <n v="13209.71429"/>
    <n v="1287.9285709999999"/>
    <n v="2154.4285709999999"/>
    <n v="7187810.4289999995"/>
    <x v="2143"/>
  </r>
  <r>
    <d v="2020-07-06T11:00:00"/>
    <n v="4135001"/>
    <x v="11"/>
    <n v="11863.125"/>
    <n v="1157.9749999999999"/>
    <n v="2449.5"/>
    <n v="7188105.5"/>
    <x v="2144"/>
  </r>
  <r>
    <d v="2020-07-06T11:15:00"/>
    <n v="4135001"/>
    <x v="11"/>
    <n v="13735"/>
    <n v="1339.171429"/>
    <n v="2768.4285709999999"/>
    <n v="7188424.4289999995"/>
    <x v="2145"/>
  </r>
  <r>
    <d v="2020-07-06T11:30:00"/>
    <n v="4135001"/>
    <x v="11"/>
    <n v="11601.875"/>
    <n v="1132.425"/>
    <n v="3078"/>
    <n v="7188734"/>
    <x v="2146"/>
  </r>
  <r>
    <d v="2020-07-06T11:45:00"/>
    <n v="4135001"/>
    <x v="11"/>
    <n v="11280"/>
    <n v="1101.314286"/>
    <n v="3351"/>
    <n v="7189007"/>
    <x v="2147"/>
  </r>
  <r>
    <d v="2020-07-06T12:00:00"/>
    <n v="4135001"/>
    <x v="11"/>
    <n v="12966.625"/>
    <n v="1264.2249999999999"/>
    <n v="3650.25"/>
    <n v="7189306.25"/>
    <x v="2148"/>
  </r>
  <r>
    <d v="2020-07-06T12:15:00"/>
    <n v="4135001"/>
    <x v="11"/>
    <n v="12981.28571"/>
    <n v="1265.671429"/>
    <n v="3969.2857140000001"/>
    <n v="7189625.2860000003"/>
    <x v="2149"/>
  </r>
  <r>
    <d v="2020-07-06T12:30:00"/>
    <n v="4135001"/>
    <x v="11"/>
    <n v="12904.625"/>
    <n v="1258.2"/>
    <n v="4290.125"/>
    <n v="7189946.125"/>
    <x v="2150"/>
  </r>
  <r>
    <d v="2020-07-06T12:45:00"/>
    <n v="4135001"/>
    <x v="11"/>
    <n v="1897.5714290000001"/>
    <n v="185.01428569999999"/>
    <n v="4520"/>
    <n v="7190176"/>
    <x v="2151"/>
  </r>
  <r>
    <d v="2020-07-06T13:00:00"/>
    <n v="4135001"/>
    <x v="11"/>
    <n v="0"/>
    <n v="0"/>
    <n v="4526"/>
    <n v="7190182"/>
    <x v="2152"/>
  </r>
  <r>
    <d v="2020-07-06T13:15:00"/>
    <n v="4135001"/>
    <x v="11"/>
    <n v="0"/>
    <n v="0"/>
    <n v="4526"/>
    <n v="7190182"/>
    <x v="2153"/>
  </r>
  <r>
    <d v="2020-07-06T13:30:00"/>
    <n v="4135001"/>
    <x v="11"/>
    <n v="0"/>
    <n v="0"/>
    <n v="4526"/>
    <n v="7190182"/>
    <x v="2154"/>
  </r>
  <r>
    <d v="2020-07-06T13:45:00"/>
    <n v="4135001"/>
    <x v="11"/>
    <n v="685.5"/>
    <n v="67.1875"/>
    <n v="4526.5"/>
    <n v="7190182.5"/>
    <x v="2155"/>
  </r>
  <r>
    <d v="2020-07-06T14:00:00"/>
    <n v="4135001"/>
    <x v="11"/>
    <n v="9596.8571429999993"/>
    <n v="937.84285709999995"/>
    <n v="4654.2857139999996"/>
    <n v="7190310.2860000003"/>
    <x v="2156"/>
  </r>
  <r>
    <d v="2020-07-06T14:15:00"/>
    <n v="4135001"/>
    <x v="11"/>
    <n v="7469.5"/>
    <n v="730.82500000000005"/>
    <n v="4906.875"/>
    <n v="7190562.875"/>
    <x v="2157"/>
  </r>
  <r>
    <d v="2020-07-06T14:30:00"/>
    <n v="4135001"/>
    <x v="11"/>
    <n v="7263"/>
    <n v="710.35714289999999"/>
    <n v="5085.1428569999998"/>
    <n v="7190741.1430000002"/>
    <x v="2158"/>
  </r>
  <r>
    <d v="2020-07-06T14:45:00"/>
    <n v="4135001"/>
    <x v="11"/>
    <n v="5616.25"/>
    <n v="550.13750000000005"/>
    <n v="5239.125"/>
    <n v="7190895.125"/>
    <x v="2159"/>
  </r>
  <r>
    <d v="2020-07-06T15:00:00"/>
    <n v="4135001"/>
    <x v="11"/>
    <n v="9539.1428570000007"/>
    <n v="931.52857140000003"/>
    <n v="5425.2857139999996"/>
    <n v="7191081.2860000003"/>
    <x v="2160"/>
  </r>
  <r>
    <d v="2020-07-06T15:15:00"/>
    <n v="4135001"/>
    <x v="11"/>
    <n v="6679.375"/>
    <n v="653.79999999999995"/>
    <n v="5608.5"/>
    <n v="7191264.5"/>
    <x v="2161"/>
  </r>
  <r>
    <d v="2020-07-06T15:30:00"/>
    <n v="4135001"/>
    <x v="11"/>
    <n v="7854.2857139999996"/>
    <n v="768.68571429999997"/>
    <n v="5789"/>
    <n v="7191445"/>
    <x v="2162"/>
  </r>
  <r>
    <d v="2020-07-06T15:45:00"/>
    <n v="4135001"/>
    <x v="11"/>
    <n v="6365.375"/>
    <n v="623.3125"/>
    <n v="5993.625"/>
    <n v="7191649.625"/>
    <x v="2163"/>
  </r>
  <r>
    <d v="2020-07-06T16:00:00"/>
    <n v="4135001"/>
    <x v="11"/>
    <n v="7550.8571430000002"/>
    <n v="739.2857143"/>
    <n v="6150.2857139999996"/>
    <n v="7191806.2860000003"/>
    <x v="2164"/>
  </r>
  <r>
    <d v="2020-07-06T16:15:00"/>
    <n v="4135001"/>
    <x v="11"/>
    <n v="6488.875"/>
    <n v="635.63750000000005"/>
    <n v="6320.75"/>
    <n v="7191976.75"/>
    <x v="2165"/>
  </r>
  <r>
    <d v="2020-07-06T16:30:00"/>
    <n v="4135001"/>
    <x v="11"/>
    <n v="3598.5714290000001"/>
    <n v="352.91428569999999"/>
    <n v="6446.1428569999998"/>
    <n v="7192102.1430000002"/>
    <x v="2166"/>
  </r>
  <r>
    <d v="2020-07-06T16:45:00"/>
    <n v="4135001"/>
    <x v="11"/>
    <n v="5204.2857139999996"/>
    <n v="510.2857143"/>
    <n v="6543.2857139999996"/>
    <n v="7192199.2860000003"/>
    <x v="2167"/>
  </r>
  <r>
    <d v="2020-07-06T17:00:00"/>
    <n v="4135001"/>
    <x v="11"/>
    <n v="3546.75"/>
    <n v="348.01249999999999"/>
    <n v="6659.5"/>
    <n v="7192315.5"/>
    <x v="2168"/>
  </r>
  <r>
    <d v="2020-07-06T17:15:00"/>
    <n v="4135001"/>
    <x v="11"/>
    <n v="3605.7142859999999"/>
    <n v="354.38571430000002"/>
    <n v="6743.7142860000004"/>
    <n v="7192399.7139999997"/>
    <x v="2169"/>
  </r>
  <r>
    <d v="2020-07-06T17:30:00"/>
    <n v="4135001"/>
    <x v="11"/>
    <n v="2267.375"/>
    <n v="222.27500000000001"/>
    <n v="6816.375"/>
    <n v="7192472.375"/>
    <x v="2170"/>
  </r>
  <r>
    <d v="2020-07-06T17:45:00"/>
    <n v="4135001"/>
    <x v="11"/>
    <n v="1198.7142859999999"/>
    <n v="116.5714286"/>
    <n v="6857.4285710000004"/>
    <n v="7192513.4289999995"/>
    <x v="2171"/>
  </r>
  <r>
    <d v="2020-07-06T18:00:00"/>
    <n v="4135001"/>
    <x v="11"/>
    <n v="687.625"/>
    <n v="66.637500000000003"/>
    <n v="6880.5"/>
    <n v="7192536.5"/>
    <x v="2172"/>
  </r>
  <r>
    <d v="2020-07-06T18:15:00"/>
    <n v="4135001"/>
    <x v="11"/>
    <n v="309.7142857"/>
    <n v="29.885714289999999"/>
    <n v="6892.2857139999996"/>
    <n v="7192548.2860000003"/>
    <x v="2173"/>
  </r>
  <r>
    <d v="2020-07-06T18:30:00"/>
    <n v="4135001"/>
    <x v="11"/>
    <n v="66"/>
    <n v="6.375"/>
    <n v="6897.125"/>
    <n v="7192553.125"/>
    <x v="2174"/>
  </r>
  <r>
    <d v="2020-07-06T18:45:00"/>
    <n v="4135001"/>
    <x v="11"/>
    <n v="0"/>
    <n v="0"/>
    <n v="6898"/>
    <n v="7192554"/>
    <x v="2175"/>
  </r>
  <r>
    <d v="2020-07-06T19:00:00"/>
    <n v="4135001"/>
    <x v="11"/>
    <n v="0"/>
    <n v="0"/>
    <n v="6898"/>
    <n v="7192554"/>
    <x v="2176"/>
  </r>
  <r>
    <d v="2020-07-06T19:15:00"/>
    <n v="4135001"/>
    <x v="11"/>
    <n v="0"/>
    <n v="0"/>
    <n v="6898"/>
    <n v="7192554"/>
    <x v="2177"/>
  </r>
  <r>
    <d v="2020-07-06T19:30:00"/>
    <n v="4135001"/>
    <x v="11"/>
    <n v="0"/>
    <n v="0"/>
    <n v="6898"/>
    <n v="7192554"/>
    <x v="2178"/>
  </r>
  <r>
    <d v="2020-07-06T19:45:00"/>
    <n v="4135001"/>
    <x v="11"/>
    <n v="0"/>
    <n v="0"/>
    <n v="6898"/>
    <n v="7192554"/>
    <x v="2179"/>
  </r>
  <r>
    <d v="2020-07-06T20:00:00"/>
    <n v="4135001"/>
    <x v="11"/>
    <n v="0"/>
    <n v="0"/>
    <n v="6898"/>
    <n v="7192554"/>
    <x v="2180"/>
  </r>
  <r>
    <d v="2020-07-06T20:15:00"/>
    <n v="4135001"/>
    <x v="11"/>
    <n v="0"/>
    <n v="0"/>
    <n v="6898"/>
    <n v="7192554"/>
    <x v="2181"/>
  </r>
  <r>
    <d v="2020-07-06T20:30:00"/>
    <n v="4135001"/>
    <x v="11"/>
    <n v="0"/>
    <n v="0"/>
    <n v="6898"/>
    <n v="7192554"/>
    <x v="2182"/>
  </r>
  <r>
    <d v="2020-07-06T20:45:00"/>
    <n v="4135001"/>
    <x v="11"/>
    <n v="0"/>
    <n v="0"/>
    <n v="6898"/>
    <n v="7192554"/>
    <x v="2183"/>
  </r>
  <r>
    <d v="2020-07-06T21:00:00"/>
    <n v="4135001"/>
    <x v="11"/>
    <n v="0"/>
    <n v="0"/>
    <n v="6898"/>
    <n v="7192554"/>
    <x v="2184"/>
  </r>
  <r>
    <d v="2020-07-06T21:15:00"/>
    <n v="4135001"/>
    <x v="11"/>
    <n v="0"/>
    <n v="0"/>
    <n v="6898"/>
    <n v="7192554"/>
    <x v="2185"/>
  </r>
  <r>
    <d v="2020-07-06T21:30:00"/>
    <n v="4135001"/>
    <x v="11"/>
    <n v="0"/>
    <n v="0"/>
    <n v="6898"/>
    <n v="7192554"/>
    <x v="2186"/>
  </r>
  <r>
    <d v="2020-07-06T21:45:00"/>
    <n v="4135001"/>
    <x v="11"/>
    <n v="0"/>
    <n v="0"/>
    <n v="6898"/>
    <n v="7192554"/>
    <x v="2187"/>
  </r>
  <r>
    <d v="2020-07-06T22:00:00"/>
    <n v="4135001"/>
    <x v="11"/>
    <n v="0"/>
    <n v="0"/>
    <n v="6898"/>
    <n v="7192554"/>
    <x v="2188"/>
  </r>
  <r>
    <d v="2020-07-06T22:15:00"/>
    <n v="4135001"/>
    <x v="11"/>
    <n v="0"/>
    <n v="0"/>
    <n v="6898"/>
    <n v="7192554"/>
    <x v="2189"/>
  </r>
  <r>
    <d v="2020-07-06T22:30:00"/>
    <n v="4135001"/>
    <x v="11"/>
    <n v="0"/>
    <n v="0"/>
    <n v="6898"/>
    <n v="7192554"/>
    <x v="2190"/>
  </r>
  <r>
    <d v="2020-07-06T22:45:00"/>
    <n v="4135001"/>
    <x v="11"/>
    <n v="0"/>
    <n v="0"/>
    <n v="6898"/>
    <n v="7192554"/>
    <x v="2191"/>
  </r>
  <r>
    <d v="2020-07-06T23:00:00"/>
    <n v="4135001"/>
    <x v="11"/>
    <n v="0"/>
    <n v="0"/>
    <n v="6898"/>
    <n v="7192554"/>
    <x v="2192"/>
  </r>
  <r>
    <d v="2020-07-06T23:15:00"/>
    <n v="4135001"/>
    <x v="11"/>
    <n v="0"/>
    <n v="0"/>
    <n v="6898"/>
    <n v="7192554"/>
    <x v="2193"/>
  </r>
  <r>
    <d v="2020-07-06T23:30:00"/>
    <n v="4135001"/>
    <x v="11"/>
    <n v="0"/>
    <n v="0"/>
    <n v="6898"/>
    <n v="7192554"/>
    <x v="2194"/>
  </r>
  <r>
    <d v="2020-07-06T23:45:00"/>
    <n v="4135001"/>
    <x v="11"/>
    <n v="0"/>
    <n v="0"/>
    <n v="3449"/>
    <n v="7192554"/>
    <x v="2195"/>
  </r>
  <r>
    <d v="2020-08-06T00:00:00"/>
    <n v="4135001"/>
    <x v="11"/>
    <n v="0"/>
    <n v="0"/>
    <n v="0"/>
    <n v="7192554"/>
    <x v="2196"/>
  </r>
  <r>
    <d v="2020-08-06T00:15:00"/>
    <n v="4135001"/>
    <x v="11"/>
    <n v="0"/>
    <n v="0"/>
    <n v="0"/>
    <n v="7192554"/>
    <x v="2197"/>
  </r>
  <r>
    <d v="2020-08-06T00:30:00"/>
    <n v="4135001"/>
    <x v="11"/>
    <n v="0"/>
    <n v="0"/>
    <n v="0"/>
    <n v="7192554"/>
    <x v="2198"/>
  </r>
  <r>
    <d v="2020-08-06T00:45:00"/>
    <n v="4135001"/>
    <x v="11"/>
    <n v="0"/>
    <n v="0"/>
    <n v="0"/>
    <n v="7192554"/>
    <x v="2199"/>
  </r>
  <r>
    <d v="2020-08-06T01:00:00"/>
    <n v="4135001"/>
    <x v="11"/>
    <n v="0"/>
    <n v="0"/>
    <n v="0"/>
    <n v="7192554"/>
    <x v="2200"/>
  </r>
  <r>
    <d v="2020-08-06T01:15:00"/>
    <n v="4135001"/>
    <x v="11"/>
    <n v="0"/>
    <n v="0"/>
    <n v="0"/>
    <n v="7192554"/>
    <x v="2201"/>
  </r>
  <r>
    <d v="2020-08-06T01:30:00"/>
    <n v="4135001"/>
    <x v="11"/>
    <n v="0"/>
    <n v="0"/>
    <n v="0"/>
    <n v="7192554"/>
    <x v="2202"/>
  </r>
  <r>
    <d v="2020-08-06T01:45:00"/>
    <n v="4135001"/>
    <x v="11"/>
    <n v="0"/>
    <n v="0"/>
    <n v="0"/>
    <n v="7192554"/>
    <x v="2203"/>
  </r>
  <r>
    <d v="2020-08-06T02:00:00"/>
    <n v="4135001"/>
    <x v="11"/>
    <n v="0"/>
    <n v="0"/>
    <n v="0"/>
    <n v="7192554"/>
    <x v="2204"/>
  </r>
  <r>
    <d v="2020-08-06T02:15:00"/>
    <n v="4135001"/>
    <x v="11"/>
    <n v="0"/>
    <n v="0"/>
    <n v="0"/>
    <n v="7192554"/>
    <x v="2205"/>
  </r>
  <r>
    <d v="2020-08-06T02:30:00"/>
    <n v="4135001"/>
    <x v="11"/>
    <n v="0"/>
    <n v="0"/>
    <n v="0"/>
    <n v="7192554"/>
    <x v="2206"/>
  </r>
  <r>
    <d v="2020-08-06T02:45:00"/>
    <n v="4135001"/>
    <x v="11"/>
    <n v="0"/>
    <n v="0"/>
    <n v="0"/>
    <n v="7192554"/>
    <x v="2207"/>
  </r>
  <r>
    <d v="2020-08-06T03:00:00"/>
    <n v="4135001"/>
    <x v="11"/>
    <n v="0"/>
    <n v="0"/>
    <n v="0"/>
    <n v="7192554"/>
    <x v="2208"/>
  </r>
  <r>
    <d v="2020-08-06T03:15:00"/>
    <n v="4135001"/>
    <x v="11"/>
    <n v="0"/>
    <n v="0"/>
    <n v="0"/>
    <n v="7192554"/>
    <x v="2209"/>
  </r>
  <r>
    <d v="2020-08-06T03:30:00"/>
    <n v="4135001"/>
    <x v="11"/>
    <n v="0"/>
    <n v="0"/>
    <n v="0"/>
    <n v="7192554"/>
    <x v="2210"/>
  </r>
  <r>
    <d v="2020-08-06T03:45:00"/>
    <n v="4135001"/>
    <x v="11"/>
    <n v="0"/>
    <n v="0"/>
    <n v="0"/>
    <n v="7192554"/>
    <x v="2211"/>
  </r>
  <r>
    <d v="2020-08-06T04:00:00"/>
    <n v="4135001"/>
    <x v="11"/>
    <n v="0"/>
    <n v="0"/>
    <n v="0"/>
    <n v="7192554"/>
    <x v="2212"/>
  </r>
  <r>
    <d v="2020-08-06T04:15:00"/>
    <n v="4135001"/>
    <x v="11"/>
    <n v="0"/>
    <n v="0"/>
    <n v="0"/>
    <n v="7192554"/>
    <x v="2213"/>
  </r>
  <r>
    <d v="2020-08-06T04:30:00"/>
    <n v="4135001"/>
    <x v="11"/>
    <n v="0"/>
    <n v="0"/>
    <n v="0"/>
    <n v="7192554"/>
    <x v="2214"/>
  </r>
  <r>
    <d v="2020-08-06T04:45:00"/>
    <n v="4135001"/>
    <x v="11"/>
    <n v="0"/>
    <n v="0"/>
    <n v="0"/>
    <n v="7192554"/>
    <x v="2215"/>
  </r>
  <r>
    <d v="2020-08-06T05:00:00"/>
    <n v="4135001"/>
    <x v="11"/>
    <n v="0"/>
    <n v="0"/>
    <n v="0"/>
    <n v="7192554"/>
    <x v="2216"/>
  </r>
  <r>
    <d v="2020-08-06T05:15:00"/>
    <n v="4135001"/>
    <x v="11"/>
    <n v="0"/>
    <n v="0"/>
    <n v="0"/>
    <n v="7192554"/>
    <x v="2217"/>
  </r>
  <r>
    <d v="2020-08-06T05:30:00"/>
    <n v="4135001"/>
    <x v="11"/>
    <n v="0"/>
    <n v="0"/>
    <n v="0"/>
    <n v="7192554"/>
    <x v="2218"/>
  </r>
  <r>
    <d v="2020-08-06T05:45:00"/>
    <n v="4135001"/>
    <x v="11"/>
    <n v="0"/>
    <n v="0"/>
    <n v="0"/>
    <n v="7192554"/>
    <x v="2219"/>
  </r>
  <r>
    <d v="2020-08-06T06:00:00"/>
    <n v="4135001"/>
    <x v="11"/>
    <n v="98.428571430000005"/>
    <n v="9.4857142860000003"/>
    <n v="0.14285714299999999"/>
    <n v="7192554.1430000002"/>
    <x v="2220"/>
  </r>
  <r>
    <d v="2020-08-06T06:15:00"/>
    <n v="4135001"/>
    <x v="11"/>
    <n v="450.625"/>
    <n v="43.575000000000003"/>
    <n v="6.25"/>
    <n v="7192560.25"/>
    <x v="2221"/>
  </r>
  <r>
    <d v="2020-08-06T06:30:00"/>
    <n v="4135001"/>
    <x v="11"/>
    <n v="848"/>
    <n v="82.314285709999993"/>
    <n v="21.85714286"/>
    <n v="7192575.8569999998"/>
    <x v="2222"/>
  </r>
  <r>
    <d v="2020-08-06T06:45:00"/>
    <n v="4135001"/>
    <x v="11"/>
    <n v="1104.375"/>
    <n v="107.35"/>
    <n v="46"/>
    <n v="7192600"/>
    <x v="2223"/>
  </r>
  <r>
    <d v="2020-08-06T07:00:00"/>
    <n v="4135001"/>
    <x v="11"/>
    <n v="1545.4285709999999"/>
    <n v="150.9428571"/>
    <n v="76.571428569999995"/>
    <n v="7192630.5710000005"/>
    <x v="2224"/>
  </r>
  <r>
    <d v="2020-08-06T07:15:00"/>
    <n v="4135001"/>
    <x v="11"/>
    <n v="1895.625"/>
    <n v="185.82499999999999"/>
    <n v="121.75"/>
    <n v="7192675.75"/>
    <x v="2225"/>
  </r>
  <r>
    <d v="2020-08-06T07:30:00"/>
    <n v="4135001"/>
    <x v="11"/>
    <n v="2399.8571430000002"/>
    <n v="235.42857140000001"/>
    <n v="170.2857143"/>
    <n v="7192724.2860000003"/>
    <x v="2226"/>
  </r>
  <r>
    <d v="2020-08-06T07:45:00"/>
    <n v="4135001"/>
    <x v="11"/>
    <n v="3906.25"/>
    <n v="383.625"/>
    <n v="248.5"/>
    <n v="7192802.5"/>
    <x v="2227"/>
  </r>
  <r>
    <d v="2020-08-06T08:00:00"/>
    <n v="4135001"/>
    <x v="11"/>
    <n v="4032.2857140000001"/>
    <n v="396.08571430000001"/>
    <n v="348.42857140000001"/>
    <n v="7192902.4289999995"/>
    <x v="2228"/>
  </r>
  <r>
    <d v="2020-08-06T08:15:00"/>
    <n v="4135001"/>
    <x v="11"/>
    <n v="3291.625"/>
    <n v="323.60000000000002"/>
    <n v="436.625"/>
    <n v="7192990.625"/>
    <x v="2229"/>
  </r>
  <r>
    <d v="2020-08-06T08:30:00"/>
    <n v="4135001"/>
    <x v="11"/>
    <n v="5460"/>
    <n v="535.2857143"/>
    <n v="539.85714289999999"/>
    <n v="7193093.8569999998"/>
    <x v="2230"/>
  </r>
  <r>
    <d v="2020-08-06T08:45:00"/>
    <n v="4135001"/>
    <x v="11"/>
    <n v="7119.625"/>
    <n v="697.22500000000002"/>
    <n v="702.625"/>
    <n v="7193256.625"/>
    <x v="2231"/>
  </r>
  <r>
    <d v="2020-08-06T09:00:00"/>
    <n v="4135001"/>
    <x v="11"/>
    <n v="6899.5714289999996"/>
    <n v="675.7"/>
    <n v="870.14285710000001"/>
    <n v="7193424.1430000002"/>
    <x v="2232"/>
  </r>
  <r>
    <d v="2020-08-06T09:15:00"/>
    <n v="4135001"/>
    <x v="11"/>
    <n v="9486"/>
    <n v="927.7"/>
    <n v="1049.2857140000001"/>
    <n v="7193603.2860000003"/>
    <x v="2233"/>
  </r>
  <r>
    <d v="2020-08-06T09:30:00"/>
    <n v="4135001"/>
    <x v="11"/>
    <n v="11099.5"/>
    <n v="1083.916667"/>
    <n v="1307.833333"/>
    <n v="7193861.8329999996"/>
    <x v="2234"/>
  </r>
  <r>
    <d v="2020-08-06T09:45:00"/>
    <n v="4135001"/>
    <x v="11"/>
    <n v="11716.42857"/>
    <n v="1143.2"/>
    <n v="1593.2857140000001"/>
    <n v="7194147.2860000003"/>
    <x v="2235"/>
  </r>
  <r>
    <d v="2020-08-06T10:00:00"/>
    <n v="4135001"/>
    <x v="11"/>
    <n v="12279.625"/>
    <n v="1197.4000000000001"/>
    <n v="1877.375"/>
    <n v="7194431.375"/>
    <x v="2236"/>
  </r>
  <r>
    <d v="2020-08-06T10:15:00"/>
    <n v="4135001"/>
    <x v="11"/>
    <n v="10980"/>
    <n v="1071.4285709999999"/>
    <n v="2163.5714290000001"/>
    <n v="7194717.5710000005"/>
    <x v="2237"/>
  </r>
  <r>
    <d v="2020-08-06T10:30:00"/>
    <n v="4135001"/>
    <x v="11"/>
    <n v="11526.875"/>
    <n v="1124.6125"/>
    <n v="2447.375"/>
    <n v="7195001.375"/>
    <x v="2238"/>
  </r>
  <r>
    <d v="2020-08-06T10:45:00"/>
    <n v="4135001"/>
    <x v="11"/>
    <n v="11205.28571"/>
    <n v="1093.357143"/>
    <n v="2724.1428569999998"/>
    <n v="7195278.1430000002"/>
    <x v="2239"/>
  </r>
  <r>
    <d v="2020-08-06T11:00:00"/>
    <n v="4135001"/>
    <x v="11"/>
    <n v="11324.75"/>
    <n v="1104.925"/>
    <n v="3009.25"/>
    <n v="7195563.25"/>
    <x v="2240"/>
  </r>
  <r>
    <d v="2020-08-06T11:15:00"/>
    <n v="4135001"/>
    <x v="11"/>
    <n v="10817.85714"/>
    <n v="1055.5285710000001"/>
    <n v="3280.2857140000001"/>
    <n v="7195834.2860000003"/>
    <x v="2241"/>
  </r>
  <r>
    <d v="2020-08-06T11:30:00"/>
    <n v="4135001"/>
    <x v="11"/>
    <n v="9746.875"/>
    <n v="952.02499999999998"/>
    <n v="3546"/>
    <n v="7196100"/>
    <x v="2242"/>
  </r>
  <r>
    <d v="2020-08-06T11:45:00"/>
    <n v="4135001"/>
    <x v="11"/>
    <n v="10437.71429"/>
    <n v="1019.057143"/>
    <n v="3799"/>
    <n v="7196353"/>
    <x v="2243"/>
  </r>
  <r>
    <d v="2020-08-06T12:00:00"/>
    <n v="4135001"/>
    <x v="11"/>
    <n v="10607.125"/>
    <n v="1036.8"/>
    <n v="4051.75"/>
    <n v="7196605.75"/>
    <x v="2244"/>
  </r>
  <r>
    <d v="2020-08-06T12:15:00"/>
    <n v="4135001"/>
    <x v="11"/>
    <n v="8350.8571429999993"/>
    <n v="817.05714290000003"/>
    <n v="4290"/>
    <n v="7196844"/>
    <x v="2245"/>
  </r>
  <r>
    <d v="2020-08-06T12:30:00"/>
    <n v="4135001"/>
    <x v="11"/>
    <n v="11343.375"/>
    <n v="1107.05"/>
    <n v="4536.375"/>
    <n v="7197090.375"/>
    <x v="2246"/>
  </r>
  <r>
    <d v="2020-08-06T12:45:00"/>
    <n v="4135001"/>
    <x v="11"/>
    <n v="6931.7142860000004"/>
    <n v="678.74285710000004"/>
    <n v="4783.4285710000004"/>
    <n v="7197337.4289999995"/>
    <x v="2247"/>
  </r>
  <r>
    <d v="2020-08-06T13:00:00"/>
    <n v="4135001"/>
    <x v="11"/>
    <n v="9457.5"/>
    <n v="923.52499999999998"/>
    <n v="4987.375"/>
    <n v="7197541.375"/>
    <x v="2248"/>
  </r>
  <r>
    <d v="2020-08-06T13:15:00"/>
    <n v="4135001"/>
    <x v="11"/>
    <n v="8889.2857139999996"/>
    <n v="868.5"/>
    <n v="5252.7142860000004"/>
    <n v="7197806.7139999997"/>
    <x v="2249"/>
  </r>
  <r>
    <d v="2020-08-06T13:30:00"/>
    <n v="4135001"/>
    <x v="11"/>
    <n v="8055.2857139999996"/>
    <n v="787.45714290000001"/>
    <n v="5416.7142860000004"/>
    <n v="7197970.7139999997"/>
    <x v="2250"/>
  </r>
  <r>
    <d v="2020-08-06T13:45:00"/>
    <n v="4135001"/>
    <x v="11"/>
    <n v="10647.375"/>
    <n v="1039.5374999999999"/>
    <n v="5660.375"/>
    <n v="7198214.375"/>
    <x v="2251"/>
  </r>
  <r>
    <d v="2020-08-06T14:00:00"/>
    <n v="4135001"/>
    <x v="11"/>
    <n v="8236.7142860000004"/>
    <n v="805.2142857"/>
    <n v="5927.1428569999998"/>
    <n v="7198481.1430000002"/>
    <x v="2252"/>
  </r>
  <r>
    <d v="2020-08-06T14:15:00"/>
    <n v="4135001"/>
    <x v="11"/>
    <n v="11278.125"/>
    <n v="1100.825"/>
    <n v="6170.25"/>
    <n v="7198724.25"/>
    <x v="2253"/>
  </r>
  <r>
    <d v="2020-08-06T14:30:00"/>
    <n v="4135001"/>
    <x v="11"/>
    <n v="10430.57143"/>
    <n v="1018.814286"/>
    <n v="6450.2857139999996"/>
    <n v="7199004.2860000003"/>
    <x v="2254"/>
  </r>
  <r>
    <d v="2020-08-06T14:45:00"/>
    <n v="4135001"/>
    <x v="11"/>
    <n v="9810.25"/>
    <n v="958.67499999999995"/>
    <n v="6714.25"/>
    <n v="7199268.25"/>
    <x v="2255"/>
  </r>
  <r>
    <d v="2020-08-06T15:00:00"/>
    <n v="4135001"/>
    <x v="11"/>
    <n v="10482"/>
    <n v="1024.6571429999999"/>
    <n v="6955.2857139999996"/>
    <n v="7199509.2860000003"/>
    <x v="2256"/>
  </r>
  <r>
    <d v="2020-08-06T15:15:00"/>
    <n v="4135001"/>
    <x v="11"/>
    <n v="10000.125"/>
    <n v="977.8"/>
    <n v="7204.5"/>
    <n v="7199758.5"/>
    <x v="2257"/>
  </r>
  <r>
    <d v="2020-08-06T15:30:00"/>
    <n v="4135001"/>
    <x v="11"/>
    <n v="7808"/>
    <n v="764.04285709999999"/>
    <n v="7394.4285710000004"/>
    <n v="7199948.4289999995"/>
    <x v="2258"/>
  </r>
  <r>
    <d v="2020-08-06T15:45:00"/>
    <n v="4135001"/>
    <x v="11"/>
    <n v="6894"/>
    <n v="674.77499999999998"/>
    <n v="7564.625"/>
    <n v="7200118.625"/>
    <x v="2259"/>
  </r>
  <r>
    <d v="2020-08-06T16:00:00"/>
    <n v="4135001"/>
    <x v="11"/>
    <n v="4914.5714289999996"/>
    <n v="480.92857140000001"/>
    <n v="7720.4285710000004"/>
    <n v="7200274.4289999995"/>
    <x v="2260"/>
  </r>
  <r>
    <d v="2020-08-06T16:15:00"/>
    <n v="4135001"/>
    <x v="11"/>
    <n v="3443.125"/>
    <n v="337.85"/>
    <n v="7805.5"/>
    <n v="7200359.5"/>
    <x v="2261"/>
  </r>
  <r>
    <d v="2020-08-06T16:30:00"/>
    <n v="4135001"/>
    <x v="11"/>
    <n v="5337.4285710000004"/>
    <n v="523.29999999999995"/>
    <n v="7902.1428569999998"/>
    <n v="7200456.1430000002"/>
    <x v="2262"/>
  </r>
  <r>
    <d v="2020-08-06T16:45:00"/>
    <n v="4135001"/>
    <x v="11"/>
    <n v="5630.875"/>
    <n v="551.83749999999998"/>
    <n v="8046.625"/>
    <n v="7200600.625"/>
    <x v="2263"/>
  </r>
  <r>
    <d v="2020-08-06T17:00:00"/>
    <n v="4135001"/>
    <x v="11"/>
    <n v="3278.5714290000001"/>
    <n v="321.68571429999997"/>
    <n v="8160.1428569999998"/>
    <n v="7200714.1430000002"/>
    <x v="2264"/>
  </r>
  <r>
    <d v="2020-08-06T17:15:00"/>
    <n v="4135001"/>
    <x v="11"/>
    <n v="2326.625"/>
    <n v="227.9"/>
    <n v="8225.75"/>
    <n v="7200779.75"/>
    <x v="2265"/>
  </r>
  <r>
    <d v="2020-08-06T17:30:00"/>
    <n v="4135001"/>
    <x v="11"/>
    <n v="2037"/>
    <n v="199.6"/>
    <n v="8277.8571429999993"/>
    <n v="7200831.8569999998"/>
    <x v="2266"/>
  </r>
  <r>
    <d v="2020-08-06T17:45:00"/>
    <n v="4135001"/>
    <x v="11"/>
    <n v="1346.2857140000001"/>
    <n v="131.32857139999999"/>
    <n v="8320.4285710000004"/>
    <n v="7200874.4289999995"/>
    <x v="2267"/>
  </r>
  <r>
    <d v="2020-08-06T18:00:00"/>
    <n v="4135001"/>
    <x v="11"/>
    <n v="864.5"/>
    <n v="83.887500000000003"/>
    <n v="8346.5"/>
    <n v="7200900.5"/>
    <x v="2268"/>
  </r>
  <r>
    <d v="2020-08-06T18:15:00"/>
    <n v="4135001"/>
    <x v="11"/>
    <n v="468.14285710000001"/>
    <n v="45.257142860000002"/>
    <n v="8362.8571429999993"/>
    <n v="7200916.8569999998"/>
    <x v="2269"/>
  </r>
  <r>
    <d v="2020-08-06T18:30:00"/>
    <n v="4135001"/>
    <x v="11"/>
    <n v="129.625"/>
    <n v="12.512499999999999"/>
    <n v="8370"/>
    <n v="7200924"/>
    <x v="2270"/>
  </r>
  <r>
    <d v="2020-08-06T18:45:00"/>
    <n v="4135001"/>
    <x v="11"/>
    <n v="0"/>
    <n v="0"/>
    <n v="8371"/>
    <n v="7200925"/>
    <x v="2271"/>
  </r>
  <r>
    <d v="2020-08-06T19:00:00"/>
    <n v="4135001"/>
    <x v="11"/>
    <n v="0"/>
    <n v="0"/>
    <n v="8371"/>
    <n v="7200925"/>
    <x v="2272"/>
  </r>
  <r>
    <d v="2020-08-06T19:15:00"/>
    <n v="4135001"/>
    <x v="11"/>
    <n v="0"/>
    <n v="0"/>
    <n v="8371"/>
    <n v="7200925"/>
    <x v="2273"/>
  </r>
  <r>
    <d v="2020-08-06T19:30:00"/>
    <n v="4135001"/>
    <x v="11"/>
    <n v="0"/>
    <n v="0"/>
    <n v="8371"/>
    <n v="7200925"/>
    <x v="2274"/>
  </r>
  <r>
    <d v="2020-08-06T19:45:00"/>
    <n v="4135001"/>
    <x v="11"/>
    <n v="0"/>
    <n v="0"/>
    <n v="8371"/>
    <n v="7200925"/>
    <x v="2275"/>
  </r>
  <r>
    <d v="2020-08-06T20:00:00"/>
    <n v="4135001"/>
    <x v="11"/>
    <n v="0"/>
    <n v="0"/>
    <n v="8371"/>
    <n v="7200925"/>
    <x v="2276"/>
  </r>
  <r>
    <d v="2020-08-06T20:15:00"/>
    <n v="4135001"/>
    <x v="11"/>
    <n v="0"/>
    <n v="0"/>
    <n v="8371"/>
    <n v="7200925"/>
    <x v="2277"/>
  </r>
  <r>
    <d v="2020-08-06T20:30:00"/>
    <n v="4135001"/>
    <x v="11"/>
    <n v="0"/>
    <n v="0"/>
    <n v="8371"/>
    <n v="7200925"/>
    <x v="2278"/>
  </r>
  <r>
    <d v="2020-08-06T20:45:00"/>
    <n v="4135001"/>
    <x v="11"/>
    <n v="0"/>
    <n v="0"/>
    <n v="8371"/>
    <n v="7200925"/>
    <x v="2279"/>
  </r>
  <r>
    <d v="2020-08-06T21:00:00"/>
    <n v="4135001"/>
    <x v="11"/>
    <n v="0"/>
    <n v="0"/>
    <n v="8371"/>
    <n v="7200925"/>
    <x v="2280"/>
  </r>
  <r>
    <d v="2020-08-06T21:15:00"/>
    <n v="4135001"/>
    <x v="11"/>
    <n v="0"/>
    <n v="0"/>
    <n v="8371"/>
    <n v="7200925"/>
    <x v="2281"/>
  </r>
  <r>
    <d v="2020-08-06T21:30:00"/>
    <n v="4135001"/>
    <x v="11"/>
    <n v="0"/>
    <n v="0"/>
    <n v="8371"/>
    <n v="7200925"/>
    <x v="2282"/>
  </r>
  <r>
    <d v="2020-08-06T21:45:00"/>
    <n v="4135001"/>
    <x v="11"/>
    <n v="0"/>
    <n v="0"/>
    <n v="8371"/>
    <n v="7200925"/>
    <x v="2283"/>
  </r>
  <r>
    <d v="2020-08-06T22:00:00"/>
    <n v="4135001"/>
    <x v="11"/>
    <n v="0"/>
    <n v="0"/>
    <n v="8371"/>
    <n v="7200925"/>
    <x v="2284"/>
  </r>
  <r>
    <d v="2020-08-06T22:15:00"/>
    <n v="4135001"/>
    <x v="11"/>
    <n v="0"/>
    <n v="0"/>
    <n v="8371"/>
    <n v="7200925"/>
    <x v="2285"/>
  </r>
  <r>
    <d v="2020-08-06T22:30:00"/>
    <n v="4135001"/>
    <x v="11"/>
    <n v="0"/>
    <n v="0"/>
    <n v="8371"/>
    <n v="7200925"/>
    <x v="2286"/>
  </r>
  <r>
    <d v="2020-08-06T22:45:00"/>
    <n v="4135001"/>
    <x v="11"/>
    <n v="0"/>
    <n v="0"/>
    <n v="8371"/>
    <n v="7200925"/>
    <x v="2287"/>
  </r>
  <r>
    <d v="2020-08-06T23:00:00"/>
    <n v="4135001"/>
    <x v="11"/>
    <n v="0"/>
    <n v="0"/>
    <n v="8371"/>
    <n v="7200925"/>
    <x v="2288"/>
  </r>
  <r>
    <d v="2020-08-06T23:15:00"/>
    <n v="4135001"/>
    <x v="11"/>
    <n v="0"/>
    <n v="0"/>
    <n v="8371"/>
    <n v="7200925"/>
    <x v="2289"/>
  </r>
  <r>
    <d v="2020-08-06T23:30:00"/>
    <n v="4135001"/>
    <x v="11"/>
    <n v="0"/>
    <n v="0"/>
    <n v="8371"/>
    <n v="7200925"/>
    <x v="2290"/>
  </r>
  <r>
    <d v="2020-08-06T23:45:00"/>
    <n v="4135001"/>
    <x v="11"/>
    <n v="0"/>
    <n v="0"/>
    <n v="4185.5"/>
    <n v="7200925"/>
    <x v="2291"/>
  </r>
  <r>
    <d v="2020-09-06T00:00:00"/>
    <n v="4135001"/>
    <x v="11"/>
    <n v="0"/>
    <n v="0"/>
    <n v="0"/>
    <n v="7200925"/>
    <x v="2292"/>
  </r>
  <r>
    <d v="2020-09-06T00:15:00"/>
    <n v="4135001"/>
    <x v="11"/>
    <n v="0"/>
    <n v="0"/>
    <n v="0"/>
    <n v="7200925"/>
    <x v="2293"/>
  </r>
  <r>
    <d v="2020-09-06T00:30:00"/>
    <n v="4135001"/>
    <x v="11"/>
    <n v="0"/>
    <n v="0"/>
    <n v="0"/>
    <n v="7200925"/>
    <x v="2294"/>
  </r>
  <r>
    <d v="2020-09-06T00:45:00"/>
    <n v="4135001"/>
    <x v="11"/>
    <n v="0"/>
    <n v="0"/>
    <n v="0"/>
    <n v="7200925"/>
    <x v="2295"/>
  </r>
  <r>
    <d v="2020-09-06T01:00:00"/>
    <n v="4135001"/>
    <x v="11"/>
    <n v="0"/>
    <n v="0"/>
    <n v="0"/>
    <n v="7200925"/>
    <x v="2296"/>
  </r>
  <r>
    <d v="2020-09-06T01:15:00"/>
    <n v="4135001"/>
    <x v="11"/>
    <n v="0"/>
    <n v="0"/>
    <n v="0"/>
    <n v="7200925"/>
    <x v="2297"/>
  </r>
  <r>
    <d v="2020-09-06T01:30:00"/>
    <n v="4135001"/>
    <x v="11"/>
    <n v="0"/>
    <n v="0"/>
    <n v="0"/>
    <n v="7200925"/>
    <x v="2298"/>
  </r>
  <r>
    <d v="2020-09-06T01:45:00"/>
    <n v="4135001"/>
    <x v="11"/>
    <n v="0"/>
    <n v="0"/>
    <n v="0"/>
    <n v="7200925"/>
    <x v="2299"/>
  </r>
  <r>
    <d v="2020-09-06T02:00:00"/>
    <n v="4135001"/>
    <x v="11"/>
    <n v="0"/>
    <n v="0"/>
    <n v="0"/>
    <n v="7200925"/>
    <x v="2300"/>
  </r>
  <r>
    <d v="2020-09-06T02:15:00"/>
    <n v="4135001"/>
    <x v="11"/>
    <n v="0"/>
    <n v="0"/>
    <n v="0"/>
    <n v="7200925"/>
    <x v="2301"/>
  </r>
  <r>
    <d v="2020-09-06T02:30:00"/>
    <n v="4135001"/>
    <x v="11"/>
    <n v="0"/>
    <n v="0"/>
    <n v="0"/>
    <n v="7200925"/>
    <x v="2302"/>
  </r>
  <r>
    <d v="2020-09-06T02:45:00"/>
    <n v="4135001"/>
    <x v="11"/>
    <n v="0"/>
    <n v="0"/>
    <n v="0"/>
    <n v="7200925"/>
    <x v="2303"/>
  </r>
  <r>
    <d v="2020-09-06T03:00:00"/>
    <n v="4135001"/>
    <x v="11"/>
    <n v="0"/>
    <n v="0"/>
    <n v="0"/>
    <n v="7200925"/>
    <x v="2304"/>
  </r>
  <r>
    <d v="2020-09-06T03:15:00"/>
    <n v="4135001"/>
    <x v="11"/>
    <n v="0"/>
    <n v="0"/>
    <n v="0"/>
    <n v="7200925"/>
    <x v="2305"/>
  </r>
  <r>
    <d v="2020-09-06T03:30:00"/>
    <n v="4135001"/>
    <x v="11"/>
    <n v="0"/>
    <n v="0"/>
    <n v="0"/>
    <n v="7200925"/>
    <x v="2306"/>
  </r>
  <r>
    <d v="2020-09-06T03:45:00"/>
    <n v="4135001"/>
    <x v="11"/>
    <n v="0"/>
    <n v="0"/>
    <n v="0"/>
    <n v="7200925"/>
    <x v="2307"/>
  </r>
  <r>
    <d v="2020-09-06T04:00:00"/>
    <n v="4135001"/>
    <x v="11"/>
    <n v="0"/>
    <n v="0"/>
    <n v="0"/>
    <n v="7200925"/>
    <x v="2308"/>
  </r>
  <r>
    <d v="2020-09-06T04:15:00"/>
    <n v="4135001"/>
    <x v="11"/>
    <n v="0"/>
    <n v="0"/>
    <n v="0"/>
    <n v="7200925"/>
    <x v="2309"/>
  </r>
  <r>
    <d v="2020-09-06T04:30:00"/>
    <n v="4135001"/>
    <x v="11"/>
    <n v="0"/>
    <n v="0"/>
    <n v="0"/>
    <n v="7200925"/>
    <x v="2310"/>
  </r>
  <r>
    <d v="2020-09-06T04:45:00"/>
    <n v="4135001"/>
    <x v="11"/>
    <n v="0"/>
    <n v="0"/>
    <n v="0"/>
    <n v="7200925"/>
    <x v="2311"/>
  </r>
  <r>
    <d v="2020-09-06T05:00:00"/>
    <n v="4135001"/>
    <x v="11"/>
    <n v="0"/>
    <n v="0"/>
    <n v="0"/>
    <n v="7200925"/>
    <x v="2312"/>
  </r>
  <r>
    <d v="2020-09-06T05:15:00"/>
    <n v="4135001"/>
    <x v="11"/>
    <n v="0"/>
    <n v="0"/>
    <n v="0"/>
    <n v="7200925"/>
    <x v="2313"/>
  </r>
  <r>
    <d v="2020-09-06T05:30:00"/>
    <n v="4135001"/>
    <x v="11"/>
    <n v="0"/>
    <n v="0"/>
    <n v="0"/>
    <n v="7200925"/>
    <x v="2314"/>
  </r>
  <r>
    <d v="2020-09-06T05:45:00"/>
    <n v="4135001"/>
    <x v="11"/>
    <n v="0"/>
    <n v="0"/>
    <n v="0"/>
    <n v="7200925"/>
    <x v="2315"/>
  </r>
  <r>
    <d v="2020-09-06T06:00:00"/>
    <n v="4135001"/>
    <x v="11"/>
    <n v="170.625"/>
    <n v="16.462499999999999"/>
    <n v="1.125"/>
    <n v="7200926.125"/>
    <x v="2316"/>
  </r>
  <r>
    <d v="2020-09-06T06:15:00"/>
    <n v="4135001"/>
    <x v="11"/>
    <n v="494"/>
    <n v="47.771428569999998"/>
    <n v="9"/>
    <n v="7200934"/>
    <x v="2317"/>
  </r>
  <r>
    <d v="2020-09-06T06:30:00"/>
    <n v="4135001"/>
    <x v="11"/>
    <n v="817.7142857"/>
    <n v="79.342857140000007"/>
    <n v="24"/>
    <n v="7200949"/>
    <x v="2318"/>
  </r>
  <r>
    <d v="2020-09-06T06:45:00"/>
    <n v="4135001"/>
    <x v="11"/>
    <n v="1378.5"/>
    <n v="134.55000000000001"/>
    <n v="49.5"/>
    <n v="7200974.5"/>
    <x v="2319"/>
  </r>
  <r>
    <d v="2020-09-06T07:00:00"/>
    <n v="4135001"/>
    <x v="11"/>
    <n v="2181.7142859999999"/>
    <n v="213.91428569999999"/>
    <n v="93.285714290000001"/>
    <n v="7201018.2860000003"/>
    <x v="2320"/>
  </r>
  <r>
    <d v="2020-09-06T07:15:00"/>
    <n v="4135001"/>
    <x v="11"/>
    <n v="2626.25"/>
    <n v="257.57499999999999"/>
    <n v="152.625"/>
    <n v="7201077.625"/>
    <x v="2321"/>
  </r>
  <r>
    <d v="2020-09-06T07:30:00"/>
    <n v="4135001"/>
    <x v="11"/>
    <n v="2811.7142859999999"/>
    <n v="276.14285710000001"/>
    <n v="222.14285709999999"/>
    <n v="7201147.1430000002"/>
    <x v="2322"/>
  </r>
  <r>
    <d v="2020-09-06T07:45:00"/>
    <n v="4135001"/>
    <x v="11"/>
    <n v="2527.375"/>
    <n v="248.0625"/>
    <n v="280.75"/>
    <n v="7201205.75"/>
    <x v="2323"/>
  </r>
  <r>
    <d v="2020-09-06T08:00:00"/>
    <n v="4135001"/>
    <x v="11"/>
    <n v="5228.8571430000002"/>
    <n v="512.65714290000005"/>
    <n v="372.14285710000001"/>
    <n v="7201297.1430000002"/>
    <x v="2324"/>
  </r>
  <r>
    <d v="2020-09-06T08:15:00"/>
    <n v="4135001"/>
    <x v="11"/>
    <n v="6192"/>
    <n v="606.65"/>
    <n v="514.5"/>
    <n v="7201439.5"/>
    <x v="2325"/>
  </r>
  <r>
    <d v="2020-09-06T08:30:00"/>
    <n v="4135001"/>
    <x v="11"/>
    <n v="6980"/>
    <n v="683.55714290000003"/>
    <n v="679.85714289999999"/>
    <n v="7201604.8569999998"/>
    <x v="2326"/>
  </r>
  <r>
    <d v="2020-09-06T08:45:00"/>
    <n v="4135001"/>
    <x v="11"/>
    <n v="7772.5"/>
    <n v="760.875"/>
    <n v="865.625"/>
    <n v="7201790.625"/>
    <x v="2327"/>
  </r>
  <r>
    <d v="2020-09-06T09:00:00"/>
    <n v="4135001"/>
    <x v="11"/>
    <n v="8623.5714289999996"/>
    <n v="843.81428570000003"/>
    <n v="1066.142857"/>
    <n v="7201991.1430000002"/>
    <x v="2328"/>
  </r>
  <r>
    <d v="2020-09-06T09:15:00"/>
    <n v="4135001"/>
    <x v="11"/>
    <n v="7972.125"/>
    <n v="780.07500000000005"/>
    <n v="1282.625"/>
    <n v="7202207.625"/>
    <x v="2329"/>
  </r>
  <r>
    <d v="2020-09-06T09:30:00"/>
    <n v="4135001"/>
    <x v="11"/>
    <n v="8967.4285710000004"/>
    <n v="876.32857139999999"/>
    <n v="1485.5714290000001"/>
    <n v="7202410.5710000005"/>
    <x v="2330"/>
  </r>
  <r>
    <d v="2020-09-06T09:45:00"/>
    <n v="4135001"/>
    <x v="11"/>
    <n v="9886.5"/>
    <n v="965.65"/>
    <n v="1748.875"/>
    <n v="7202673.875"/>
    <x v="2331"/>
  </r>
  <r>
    <d v="2020-09-06T10:00:00"/>
    <n v="4135001"/>
    <x v="11"/>
    <n v="6249"/>
    <n v="611.77142860000004"/>
    <n v="1913.7142859999999"/>
    <n v="7202838.7139999997"/>
    <x v="2332"/>
  </r>
  <r>
    <d v="2020-09-06T10:15:00"/>
    <n v="4135001"/>
    <x v="11"/>
    <n v="10541.625"/>
    <n v="1028.5"/>
    <n v="2109.875"/>
    <n v="7203034.875"/>
    <x v="2333"/>
  </r>
  <r>
    <d v="2020-09-06T10:30:00"/>
    <n v="4135001"/>
    <x v="11"/>
    <n v="12196.28571"/>
    <n v="1189.5714290000001"/>
    <n v="2403.2857140000001"/>
    <n v="7203328.2860000003"/>
    <x v="2334"/>
  </r>
  <r>
    <d v="2020-09-06T10:45:00"/>
    <n v="4135001"/>
    <x v="11"/>
    <n v="12191.875"/>
    <n v="1189.0374999999999"/>
    <n v="2713.625"/>
    <n v="7203638.625"/>
    <x v="2335"/>
  </r>
  <r>
    <d v="2020-09-06T11:00:00"/>
    <n v="4135001"/>
    <x v="11"/>
    <n v="12169.28571"/>
    <n v="1187.442857"/>
    <n v="2996.7142859999999"/>
    <n v="7203921.7139999997"/>
    <x v="2336"/>
  </r>
  <r>
    <d v="2020-09-06T11:15:00"/>
    <n v="4135001"/>
    <x v="11"/>
    <n v="12624.71429"/>
    <n v="1231.4857139999999"/>
    <n v="3291.2857140000001"/>
    <n v="7204216.2860000003"/>
    <x v="2337"/>
  </r>
  <r>
    <d v="2020-09-06T11:30:00"/>
    <n v="4135001"/>
    <x v="11"/>
    <n v="8407.75"/>
    <n v="821.51250000000005"/>
    <n v="3502.75"/>
    <n v="7204427.75"/>
    <x v="2338"/>
  </r>
  <r>
    <d v="2020-09-06T11:45:00"/>
    <n v="4135001"/>
    <x v="11"/>
    <n v="12131"/>
    <n v="1183.2"/>
    <n v="3779.1428569999998"/>
    <n v="7204704.1430000002"/>
    <x v="2339"/>
  </r>
  <r>
    <d v="2020-09-06T12:00:00"/>
    <n v="4135001"/>
    <x v="11"/>
    <n v="9335.5"/>
    <n v="912.3125"/>
    <n v="4010.875"/>
    <n v="7204935.875"/>
    <x v="2340"/>
  </r>
  <r>
    <d v="2020-09-06T12:15:00"/>
    <n v="4135001"/>
    <x v="11"/>
    <n v="8075.8571430000002"/>
    <n v="789.48571430000004"/>
    <n v="4274.2857139999996"/>
    <n v="7205199.2860000003"/>
    <x v="2341"/>
  </r>
  <r>
    <d v="2020-09-06T12:30:00"/>
    <n v="4135001"/>
    <x v="11"/>
    <n v="10108"/>
    <n v="986.97500000000002"/>
    <n v="4461.75"/>
    <n v="7205386.75"/>
    <x v="2342"/>
  </r>
  <r>
    <d v="2020-09-06T12:45:00"/>
    <n v="4135001"/>
    <x v="11"/>
    <n v="9917.1428570000007"/>
    <n v="968.52857140000003"/>
    <n v="4705.1428569999998"/>
    <n v="7205630.1430000002"/>
    <x v="2343"/>
  </r>
  <r>
    <d v="2020-09-06T13:00:00"/>
    <n v="4135001"/>
    <x v="11"/>
    <n v="10689.75"/>
    <n v="1043.1375"/>
    <n v="4978.875"/>
    <n v="7205903.875"/>
    <x v="2344"/>
  </r>
  <r>
    <d v="2020-09-06T13:15:00"/>
    <n v="4135001"/>
    <x v="11"/>
    <n v="10873"/>
    <n v="1061.7857140000001"/>
    <n v="5264.5714289999996"/>
    <n v="7206189.5710000005"/>
    <x v="2345"/>
  </r>
  <r>
    <d v="2020-09-06T13:30:00"/>
    <n v="4135001"/>
    <x v="11"/>
    <n v="9752.875"/>
    <n v="952.33749999999998"/>
    <n v="5503.75"/>
    <n v="7206428.75"/>
    <x v="2346"/>
  </r>
  <r>
    <d v="2020-09-06T13:45:00"/>
    <n v="4135001"/>
    <x v="11"/>
    <n v="8580.4285710000004"/>
    <n v="838.84285709999995"/>
    <n v="5715.1428569999998"/>
    <n v="7206640.1430000002"/>
    <x v="2347"/>
  </r>
  <r>
    <d v="2020-09-06T14:00:00"/>
    <n v="4135001"/>
    <x v="11"/>
    <n v="6134.625"/>
    <n v="600.875"/>
    <n v="5923.125"/>
    <n v="7206848.125"/>
    <x v="2348"/>
  </r>
  <r>
    <d v="2020-09-06T14:15:00"/>
    <n v="4135001"/>
    <x v="11"/>
    <n v="6574.8571430000002"/>
    <n v="643.79999999999995"/>
    <n v="6056.4285710000004"/>
    <n v="7206981.4289999995"/>
    <x v="2349"/>
  </r>
  <r>
    <d v="2020-09-06T14:30:00"/>
    <n v="4135001"/>
    <x v="11"/>
    <n v="8942"/>
    <n v="874.32500000000005"/>
    <n v="6265.375"/>
    <n v="7207190.375"/>
    <x v="2350"/>
  </r>
  <r>
    <d v="2020-09-06T14:45:00"/>
    <n v="4135001"/>
    <x v="11"/>
    <n v="7738.5714289999996"/>
    <n v="757.35714289999999"/>
    <n v="6449.5714289999996"/>
    <n v="7207374.5710000005"/>
    <x v="2351"/>
  </r>
  <r>
    <d v="2020-09-06T15:00:00"/>
    <n v="4135001"/>
    <x v="11"/>
    <n v="8189.875"/>
    <n v="801.46249999999998"/>
    <n v="6662.75"/>
    <n v="7207587.75"/>
    <x v="2352"/>
  </r>
  <r>
    <d v="2020-09-06T15:15:00"/>
    <n v="4135001"/>
    <x v="11"/>
    <n v="8312"/>
    <n v="813.47142859999997"/>
    <n v="6866"/>
    <n v="7207791"/>
    <x v="2353"/>
  </r>
  <r>
    <d v="2020-09-06T15:30:00"/>
    <n v="4135001"/>
    <x v="11"/>
    <n v="8632.2857139999996"/>
    <n v="844.67142860000001"/>
    <n v="7060.8571430000002"/>
    <n v="7207985.8569999998"/>
    <x v="2354"/>
  </r>
  <r>
    <d v="2020-09-06T15:45:00"/>
    <n v="4135001"/>
    <x v="11"/>
    <n v="7737"/>
    <n v="757.4"/>
    <n v="7262.875"/>
    <n v="7208187.875"/>
    <x v="2355"/>
  </r>
  <r>
    <d v="2020-09-06T16:00:00"/>
    <n v="4135001"/>
    <x v="11"/>
    <n v="6661.8571430000002"/>
    <n v="652.55714290000003"/>
    <n v="7438.4285710000004"/>
    <n v="7208363.4289999995"/>
    <x v="2356"/>
  </r>
  <r>
    <d v="2020-09-06T16:15:00"/>
    <n v="4135001"/>
    <x v="11"/>
    <n v="5762.375"/>
    <n v="564.72500000000002"/>
    <n v="7587.75"/>
    <n v="7208512.75"/>
    <x v="2357"/>
  </r>
  <r>
    <d v="2020-09-06T16:30:00"/>
    <n v="4135001"/>
    <x v="11"/>
    <n v="5295.7142860000004"/>
    <n v="519.1"/>
    <n v="7724.1428569999998"/>
    <n v="7208649.1430000002"/>
    <x v="2358"/>
  </r>
  <r>
    <d v="2020-09-06T16:45:00"/>
    <n v="4135001"/>
    <x v="11"/>
    <n v="4339.875"/>
    <n v="426.08749999999998"/>
    <n v="7842.75"/>
    <n v="7208767.75"/>
    <x v="2359"/>
  </r>
  <r>
    <d v="2020-09-06T17:00:00"/>
    <n v="4135001"/>
    <x v="11"/>
    <n v="3298.4285709999999"/>
    <n v="324.25714290000002"/>
    <n v="7937.4285710000004"/>
    <n v="7208862.4289999995"/>
    <x v="2360"/>
  </r>
  <r>
    <d v="2020-09-06T17:15:00"/>
    <n v="4135001"/>
    <x v="11"/>
    <n v="2779.875"/>
    <n v="272.71249999999998"/>
    <n v="8012"/>
    <n v="7208937"/>
    <x v="2361"/>
  </r>
  <r>
    <d v="2020-09-06T17:30:00"/>
    <n v="4135001"/>
    <x v="11"/>
    <n v="2155"/>
    <n v="211.24285710000001"/>
    <n v="8073"/>
    <n v="7208998"/>
    <x v="2362"/>
  </r>
  <r>
    <d v="2020-09-06T17:45:00"/>
    <n v="4135001"/>
    <x v="11"/>
    <n v="1463.875"/>
    <n v="142.88749999999999"/>
    <n v="8118.875"/>
    <n v="7209043.875"/>
    <x v="2363"/>
  </r>
  <r>
    <d v="2020-09-06T18:00:00"/>
    <n v="4135001"/>
    <x v="11"/>
    <n v="867.14285710000001"/>
    <n v="84.157142859999993"/>
    <n v="8147.4285710000004"/>
    <n v="7209072.4289999995"/>
    <x v="2364"/>
  </r>
  <r>
    <d v="2020-09-06T18:15:00"/>
    <n v="4135001"/>
    <x v="11"/>
    <n v="431.75"/>
    <n v="41.762500000000003"/>
    <n v="8162.875"/>
    <n v="7209087.875"/>
    <x v="2365"/>
  </r>
  <r>
    <d v="2020-09-06T18:30:00"/>
    <n v="4135001"/>
    <x v="11"/>
    <n v="87.571428569999995"/>
    <n v="8.4428571429999995"/>
    <n v="8169.2857139999996"/>
    <n v="7209094.2860000003"/>
    <x v="2366"/>
  </r>
  <r>
    <d v="2020-09-06T18:45:00"/>
    <n v="4135001"/>
    <x v="11"/>
    <n v="0"/>
    <n v="0"/>
    <n v="8170"/>
    <n v="7209095"/>
    <x v="2367"/>
  </r>
  <r>
    <d v="2020-09-06T19:00:00"/>
    <n v="4135001"/>
    <x v="11"/>
    <n v="0"/>
    <n v="0"/>
    <n v="8170"/>
    <n v="7209095"/>
    <x v="2368"/>
  </r>
  <r>
    <d v="2020-09-06T19:15:00"/>
    <n v="4135001"/>
    <x v="11"/>
    <n v="0"/>
    <n v="0"/>
    <n v="8170"/>
    <n v="7209095"/>
    <x v="2369"/>
  </r>
  <r>
    <d v="2020-09-06T19:30:00"/>
    <n v="4135001"/>
    <x v="11"/>
    <n v="0"/>
    <n v="0"/>
    <n v="8170"/>
    <n v="7209095"/>
    <x v="2370"/>
  </r>
  <r>
    <d v="2020-09-06T19:45:00"/>
    <n v="4135001"/>
    <x v="11"/>
    <n v="0"/>
    <n v="0"/>
    <n v="8170"/>
    <n v="7209095"/>
    <x v="2371"/>
  </r>
  <r>
    <d v="2020-09-06T20:00:00"/>
    <n v="4135001"/>
    <x v="11"/>
    <n v="0"/>
    <n v="0"/>
    <n v="8170"/>
    <n v="7209095"/>
    <x v="2372"/>
  </r>
  <r>
    <d v="2020-09-06T20:15:00"/>
    <n v="4135001"/>
    <x v="11"/>
    <n v="0"/>
    <n v="0"/>
    <n v="8170"/>
    <n v="7209095"/>
    <x v="2373"/>
  </r>
  <r>
    <d v="2020-09-06T20:30:00"/>
    <n v="4135001"/>
    <x v="11"/>
    <n v="0"/>
    <n v="0"/>
    <n v="8170"/>
    <n v="7209095"/>
    <x v="2374"/>
  </r>
  <r>
    <d v="2020-09-06T20:45:00"/>
    <n v="4135001"/>
    <x v="11"/>
    <n v="0"/>
    <n v="0"/>
    <n v="8170"/>
    <n v="7209095"/>
    <x v="2375"/>
  </r>
  <r>
    <d v="2020-09-06T21:00:00"/>
    <n v="4135001"/>
    <x v="11"/>
    <n v="0"/>
    <n v="0"/>
    <n v="8170"/>
    <n v="7209095"/>
    <x v="2376"/>
  </r>
  <r>
    <d v="2020-09-06T21:15:00"/>
    <n v="4135001"/>
    <x v="11"/>
    <n v="0"/>
    <n v="0"/>
    <n v="8170"/>
    <n v="7209095"/>
    <x v="2377"/>
  </r>
  <r>
    <d v="2020-09-06T21:30:00"/>
    <n v="4135001"/>
    <x v="11"/>
    <n v="0"/>
    <n v="0"/>
    <n v="8170"/>
    <n v="7209095"/>
    <x v="2378"/>
  </r>
  <r>
    <d v="2020-09-06T21:45:00"/>
    <n v="4135001"/>
    <x v="11"/>
    <n v="0"/>
    <n v="0"/>
    <n v="8170"/>
    <n v="7209095"/>
    <x v="2379"/>
  </r>
  <r>
    <d v="2020-09-06T22:00:00"/>
    <n v="4135001"/>
    <x v="11"/>
    <n v="0"/>
    <n v="0"/>
    <n v="8170"/>
    <n v="7209095"/>
    <x v="2380"/>
  </r>
  <r>
    <d v="2020-09-06T22:15:00"/>
    <n v="4135001"/>
    <x v="11"/>
    <n v="0"/>
    <n v="0"/>
    <n v="8170"/>
    <n v="7209095"/>
    <x v="2381"/>
  </r>
  <r>
    <d v="2020-09-06T22:30:00"/>
    <n v="4135001"/>
    <x v="11"/>
    <n v="0"/>
    <n v="0"/>
    <n v="8170"/>
    <n v="7209095"/>
    <x v="2382"/>
  </r>
  <r>
    <d v="2020-09-06T22:45:00"/>
    <n v="4135001"/>
    <x v="11"/>
    <n v="0"/>
    <n v="0"/>
    <n v="8170"/>
    <n v="7209095"/>
    <x v="2383"/>
  </r>
  <r>
    <d v="2020-09-06T23:00:00"/>
    <n v="4135001"/>
    <x v="11"/>
    <n v="0"/>
    <n v="0"/>
    <n v="8170"/>
    <n v="7209095"/>
    <x v="2384"/>
  </r>
  <r>
    <d v="2020-09-06T23:15:00"/>
    <n v="4135001"/>
    <x v="11"/>
    <n v="0"/>
    <n v="0"/>
    <n v="8170"/>
    <n v="7209095"/>
    <x v="2385"/>
  </r>
  <r>
    <d v="2020-09-06T23:30:00"/>
    <n v="4135001"/>
    <x v="11"/>
    <n v="0"/>
    <n v="0"/>
    <n v="8170"/>
    <n v="7209095"/>
    <x v="2386"/>
  </r>
  <r>
    <d v="2020-09-06T23:45:00"/>
    <n v="4135001"/>
    <x v="11"/>
    <n v="0"/>
    <n v="0"/>
    <n v="3501.4285709999999"/>
    <n v="7209095"/>
    <x v="2387"/>
  </r>
  <r>
    <d v="2020-10-06T00:00:00"/>
    <n v="4135001"/>
    <x v="11"/>
    <n v="0"/>
    <n v="0"/>
    <n v="0"/>
    <n v="7209095"/>
    <x v="2388"/>
  </r>
  <r>
    <d v="2020-10-06T00:15:00"/>
    <n v="4135001"/>
    <x v="11"/>
    <n v="0"/>
    <n v="0"/>
    <n v="0"/>
    <n v="7209095"/>
    <x v="2389"/>
  </r>
  <r>
    <d v="2020-10-06T00:30:00"/>
    <n v="4135001"/>
    <x v="11"/>
    <n v="0"/>
    <n v="0"/>
    <n v="0"/>
    <n v="7209095"/>
    <x v="2390"/>
  </r>
  <r>
    <d v="2020-10-06T00:45:00"/>
    <n v="4135001"/>
    <x v="11"/>
    <n v="0"/>
    <n v="0"/>
    <n v="0"/>
    <n v="7209095"/>
    <x v="2391"/>
  </r>
  <r>
    <d v="2020-10-06T01:00:00"/>
    <n v="4135001"/>
    <x v="11"/>
    <n v="0"/>
    <n v="0"/>
    <n v="0"/>
    <n v="7209095"/>
    <x v="2392"/>
  </r>
  <r>
    <d v="2020-10-06T01:15:00"/>
    <n v="4135001"/>
    <x v="11"/>
    <n v="0"/>
    <n v="0"/>
    <n v="0"/>
    <n v="7209095"/>
    <x v="2393"/>
  </r>
  <r>
    <d v="2020-10-06T01:30:00"/>
    <n v="4135001"/>
    <x v="11"/>
    <n v="0"/>
    <n v="0"/>
    <n v="0"/>
    <n v="7209095"/>
    <x v="2394"/>
  </r>
  <r>
    <d v="2020-10-06T01:45:00"/>
    <n v="4135001"/>
    <x v="11"/>
    <n v="0"/>
    <n v="0"/>
    <n v="0"/>
    <n v="7209095"/>
    <x v="2395"/>
  </r>
  <r>
    <d v="2020-10-06T02:00:00"/>
    <n v="4135001"/>
    <x v="11"/>
    <n v="0"/>
    <n v="0"/>
    <n v="0"/>
    <n v="7209095"/>
    <x v="2396"/>
  </r>
  <r>
    <d v="2020-10-06T02:15:00"/>
    <n v="4135001"/>
    <x v="11"/>
    <n v="0"/>
    <n v="0"/>
    <n v="0"/>
    <n v="7209095"/>
    <x v="2397"/>
  </r>
  <r>
    <d v="2020-10-06T02:30:00"/>
    <n v="4135001"/>
    <x v="11"/>
    <n v="0"/>
    <n v="0"/>
    <n v="0"/>
    <n v="7209095"/>
    <x v="2398"/>
  </r>
  <r>
    <d v="2020-10-06T02:45:00"/>
    <n v="4135001"/>
    <x v="11"/>
    <n v="0"/>
    <n v="0"/>
    <n v="0"/>
    <n v="7209095"/>
    <x v="2399"/>
  </r>
  <r>
    <d v="2020-10-06T03:00:00"/>
    <n v="4135001"/>
    <x v="11"/>
    <n v="0"/>
    <n v="0"/>
    <n v="0"/>
    <n v="7209095"/>
    <x v="2400"/>
  </r>
  <r>
    <d v="2020-10-06T03:15:00"/>
    <n v="4135001"/>
    <x v="11"/>
    <n v="0"/>
    <n v="0"/>
    <n v="0"/>
    <n v="7209095"/>
    <x v="2401"/>
  </r>
  <r>
    <d v="2020-10-06T03:30:00"/>
    <n v="4135001"/>
    <x v="11"/>
    <n v="0"/>
    <n v="0"/>
    <n v="0"/>
    <n v="7209095"/>
    <x v="2402"/>
  </r>
  <r>
    <d v="2020-10-06T03:45:00"/>
    <n v="4135001"/>
    <x v="11"/>
    <n v="0"/>
    <n v="0"/>
    <n v="0"/>
    <n v="7209095"/>
    <x v="2403"/>
  </r>
  <r>
    <d v="2020-10-06T04:00:00"/>
    <n v="4135001"/>
    <x v="11"/>
    <n v="0"/>
    <n v="0"/>
    <n v="0"/>
    <n v="7209095"/>
    <x v="2404"/>
  </r>
  <r>
    <d v="2020-10-06T04:15:00"/>
    <n v="4135001"/>
    <x v="11"/>
    <n v="0"/>
    <n v="0"/>
    <n v="0"/>
    <n v="7209095"/>
    <x v="2405"/>
  </r>
  <r>
    <d v="2020-10-06T04:30:00"/>
    <n v="4135001"/>
    <x v="11"/>
    <n v="0"/>
    <n v="0"/>
    <n v="0"/>
    <n v="7209095"/>
    <x v="2406"/>
  </r>
  <r>
    <d v="2020-10-06T04:45:00"/>
    <n v="4135001"/>
    <x v="11"/>
    <n v="0"/>
    <n v="0"/>
    <n v="0"/>
    <n v="7209095"/>
    <x v="2407"/>
  </r>
  <r>
    <d v="2020-10-06T05:00:00"/>
    <n v="4135001"/>
    <x v="11"/>
    <n v="0"/>
    <n v="0"/>
    <n v="0"/>
    <n v="7209095"/>
    <x v="2408"/>
  </r>
  <r>
    <d v="2020-10-06T05:15:00"/>
    <n v="4135001"/>
    <x v="11"/>
    <n v="0"/>
    <n v="0"/>
    <n v="0"/>
    <n v="7209095"/>
    <x v="2409"/>
  </r>
  <r>
    <d v="2020-10-06T05:30:00"/>
    <n v="4135001"/>
    <x v="11"/>
    <n v="0"/>
    <n v="0"/>
    <n v="0"/>
    <n v="7209095"/>
    <x v="2410"/>
  </r>
  <r>
    <d v="2020-10-06T05:45:00"/>
    <n v="4135001"/>
    <x v="11"/>
    <n v="0"/>
    <n v="0"/>
    <n v="0"/>
    <n v="7209095"/>
    <x v="2411"/>
  </r>
  <r>
    <d v="2020-10-06T06:00:00"/>
    <n v="4135001"/>
    <x v="11"/>
    <n v="83.625"/>
    <n v="8.0749999999999993"/>
    <n v="0.375"/>
    <n v="7209095.375"/>
    <x v="2412"/>
  </r>
  <r>
    <d v="2020-10-06T06:15:00"/>
    <n v="4135001"/>
    <x v="11"/>
    <n v="417.57142859999999"/>
    <n v="40.371428569999999"/>
    <n v="5.8571428570000004"/>
    <n v="7209100.8569999998"/>
    <x v="2413"/>
  </r>
  <r>
    <d v="2020-10-06T06:30:00"/>
    <n v="4135001"/>
    <x v="11"/>
    <n v="841.125"/>
    <n v="81.637500000000003"/>
    <n v="20.875"/>
    <n v="7209115.875"/>
    <x v="2414"/>
  </r>
  <r>
    <d v="2020-10-06T06:45:00"/>
    <n v="4135001"/>
    <x v="11"/>
    <n v="1338.5714290000001"/>
    <n v="130.54285709999999"/>
    <n v="46.857142860000003"/>
    <n v="7209141.8569999998"/>
    <x v="2415"/>
  </r>
  <r>
    <d v="2020-10-06T07:00:00"/>
    <n v="4135001"/>
    <x v="11"/>
    <n v="1936.5"/>
    <n v="189.7"/>
    <n v="87.125"/>
    <n v="7209182.125"/>
    <x v="2416"/>
  </r>
  <r>
    <d v="2020-10-06T07:15:00"/>
    <n v="4135001"/>
    <x v="11"/>
    <n v="2486.8571430000002"/>
    <n v="243.8714286"/>
    <n v="140.42857140000001"/>
    <n v="7209235.4289999995"/>
    <x v="2417"/>
  </r>
  <r>
    <d v="2020-10-06T07:30:00"/>
    <n v="4135001"/>
    <x v="11"/>
    <n v="3267.75"/>
    <n v="321.14999999999998"/>
    <n v="211.625"/>
    <n v="7209306.625"/>
    <x v="2418"/>
  </r>
  <r>
    <d v="2020-10-06T07:45:00"/>
    <n v="4135001"/>
    <x v="11"/>
    <n v="4087.2857140000001"/>
    <n v="401.54285709999999"/>
    <n v="300.57142859999999"/>
    <n v="7209395.5710000005"/>
    <x v="2419"/>
  </r>
  <r>
    <d v="2020-10-06T08:00:00"/>
    <n v="4135001"/>
    <x v="11"/>
    <n v="3799.375"/>
    <n v="373.13749999999999"/>
    <n v="410.125"/>
    <n v="7209505.125"/>
    <x v="2420"/>
  </r>
  <r>
    <d v="2020-10-06T08:15:00"/>
    <n v="4135001"/>
    <x v="11"/>
    <n v="2951.7142859999999"/>
    <n v="289.81428570000003"/>
    <n v="491.14285710000001"/>
    <n v="7209586.1430000002"/>
    <x v="2421"/>
  </r>
  <r>
    <d v="2020-10-06T08:30:00"/>
    <n v="4135001"/>
    <x v="11"/>
    <n v="3621.375"/>
    <n v="355.86250000000001"/>
    <n v="571.75"/>
    <n v="7209666.75"/>
    <x v="2422"/>
  </r>
  <r>
    <d v="2020-10-06T08:45:00"/>
    <n v="4135001"/>
    <x v="11"/>
    <n v="6802.7142860000004"/>
    <n v="666.27142860000004"/>
    <n v="690.42857140000001"/>
    <n v="7209785.4289999995"/>
    <x v="2423"/>
  </r>
  <r>
    <d v="2020-10-06T09:00:00"/>
    <n v="4135001"/>
    <x v="11"/>
    <n v="6516.25"/>
    <n v="638.27499999999998"/>
    <n v="863.875"/>
    <n v="7209958.875"/>
    <x v="2424"/>
  </r>
  <r>
    <d v="2020-10-06T09:15:00"/>
    <n v="4135001"/>
    <x v="11"/>
    <n v="7987.4285710000004"/>
    <n v="781.7"/>
    <n v="1031.4285709999999"/>
    <n v="7210126.4289999995"/>
    <x v="2425"/>
  </r>
  <r>
    <d v="2020-10-06T09:30:00"/>
    <n v="4135001"/>
    <x v="11"/>
    <n v="7073.875"/>
    <n v="692.55"/>
    <n v="1236.25"/>
    <n v="7210331.25"/>
    <x v="2426"/>
  </r>
  <r>
    <d v="2020-10-06T09:45:00"/>
    <n v="4135001"/>
    <x v="11"/>
    <n v="5391.4285710000004"/>
    <n v="528.62857140000006"/>
    <n v="1424.7142859999999"/>
    <n v="7210519.7139999997"/>
    <x v="2427"/>
  </r>
  <r>
    <d v="2020-10-06T10:00:00"/>
    <n v="4135001"/>
    <x v="11"/>
    <n v="4785.5714289999996"/>
    <n v="469.5"/>
    <n v="1539.7142859999999"/>
    <n v="7210634.7139999997"/>
    <x v="2428"/>
  </r>
  <r>
    <d v="2020-10-06T10:15:00"/>
    <n v="4135001"/>
    <x v="11"/>
    <n v="6713.125"/>
    <n v="657.5625"/>
    <n v="1674"/>
    <n v="7210769"/>
    <x v="2429"/>
  </r>
  <r>
    <d v="2020-10-06T10:30:00"/>
    <n v="4135001"/>
    <x v="11"/>
    <n v="6515.5714289999996"/>
    <n v="638.20000000000005"/>
    <n v="1858.142857"/>
    <n v="7210953.1430000002"/>
    <x v="2430"/>
  </r>
  <r>
    <d v="2020-10-06T10:45:00"/>
    <n v="4135001"/>
    <x v="11"/>
    <n v="5717.625"/>
    <n v="560.32500000000005"/>
    <n v="2009.75"/>
    <n v="7211104.75"/>
    <x v="2431"/>
  </r>
  <r>
    <d v="2020-10-06T11:00:00"/>
    <n v="4135001"/>
    <x v="11"/>
    <n v="4840"/>
    <n v="474.77142859999998"/>
    <n v="2141"/>
    <n v="7211236"/>
    <x v="2432"/>
  </r>
  <r>
    <d v="2020-10-06T11:15:00"/>
    <n v="4135001"/>
    <x v="11"/>
    <n v="7793.125"/>
    <n v="762.1875"/>
    <n v="2274.5"/>
    <n v="7211369.5"/>
    <x v="2433"/>
  </r>
  <r>
    <d v="2020-10-06T11:30:00"/>
    <n v="4135001"/>
    <x v="11"/>
    <n v="10554"/>
    <n v="1030.2285710000001"/>
    <n v="2508.2857140000001"/>
    <n v="7211603.2860000003"/>
    <x v="2434"/>
  </r>
  <r>
    <d v="2020-10-06T11:45:00"/>
    <n v="4135001"/>
    <x v="11"/>
    <n v="8936.625"/>
    <n v="873.1875"/>
    <n v="2704.875"/>
    <n v="7211799.875"/>
    <x v="2435"/>
  </r>
  <r>
    <d v="2020-10-06T12:00:00"/>
    <n v="4135001"/>
    <x v="11"/>
    <n v="13621.28571"/>
    <n v="1328.0714290000001"/>
    <n v="2999.7142859999999"/>
    <n v="7212094.7139999997"/>
    <x v="2436"/>
  </r>
  <r>
    <d v="2020-10-06T12:15:00"/>
    <n v="4135001"/>
    <x v="11"/>
    <n v="11544.375"/>
    <n v="1126.5999999999999"/>
    <n v="3310.875"/>
    <n v="7212405.875"/>
    <x v="2437"/>
  </r>
  <r>
    <d v="2020-10-06T12:30:00"/>
    <n v="4135001"/>
    <x v="11"/>
    <n v="12331.14286"/>
    <n v="1203.171429"/>
    <n v="3588.2857140000001"/>
    <n v="7212683.2860000003"/>
    <x v="2438"/>
  </r>
  <r>
    <d v="2020-10-06T12:45:00"/>
    <n v="4135001"/>
    <x v="11"/>
    <n v="10985.625"/>
    <n v="1072.2625"/>
    <n v="3892.25"/>
    <n v="7212987.25"/>
    <x v="2439"/>
  </r>
  <r>
    <d v="2020-10-06T13:00:00"/>
    <n v="4135001"/>
    <x v="11"/>
    <n v="10130.42857"/>
    <n v="989.37142859999994"/>
    <n v="4159.5714289999996"/>
    <n v="7213254.5710000005"/>
    <x v="2440"/>
  </r>
  <r>
    <d v="2020-10-06T13:15:00"/>
    <n v="4135001"/>
    <x v="11"/>
    <n v="8152.5"/>
    <n v="797.42499999999995"/>
    <n v="4362.75"/>
    <n v="7213457.75"/>
    <x v="2441"/>
  </r>
  <r>
    <d v="2020-10-06T13:30:00"/>
    <n v="4135001"/>
    <x v="11"/>
    <n v="11291.42857"/>
    <n v="1101.857143"/>
    <n v="4607.2857139999996"/>
    <n v="7213702.2860000003"/>
    <x v="2442"/>
  </r>
  <r>
    <d v="2020-10-06T13:45:00"/>
    <n v="4135001"/>
    <x v="11"/>
    <n v="9324.25"/>
    <n v="911.9375"/>
    <n v="4867.75"/>
    <n v="7213962.75"/>
    <x v="2443"/>
  </r>
  <r>
    <d v="2020-10-06T14:00:00"/>
    <n v="4135001"/>
    <x v="11"/>
    <n v="7311.7142860000004"/>
    <n v="715.81428570000003"/>
    <n v="5064"/>
    <n v="7214159"/>
    <x v="2444"/>
  </r>
  <r>
    <d v="2020-10-06T14:15:00"/>
    <n v="4135001"/>
    <x v="11"/>
    <n v="9621.375"/>
    <n v="940.9375"/>
    <n v="5269.375"/>
    <n v="7214364.375"/>
    <x v="2445"/>
  </r>
  <r>
    <d v="2020-10-06T14:30:00"/>
    <n v="4135001"/>
    <x v="11"/>
    <n v="5937"/>
    <n v="581.29999999999995"/>
    <n v="5488.5714289999996"/>
    <n v="7214583.5710000005"/>
    <x v="2446"/>
  </r>
  <r>
    <d v="2020-10-06T14:45:00"/>
    <n v="4135001"/>
    <x v="11"/>
    <n v="954.7142857"/>
    <n v="92.757142860000002"/>
    <n v="5553.2857139999996"/>
    <n v="7214648.2860000003"/>
    <x v="2447"/>
  </r>
  <r>
    <d v="2020-10-06T15:00:00"/>
    <n v="4135001"/>
    <x v="11"/>
    <n v="2090.875"/>
    <n v="204.78749999999999"/>
    <n v="5586.875"/>
    <n v="7214681.875"/>
    <x v="2448"/>
  </r>
  <r>
    <d v="2020-10-06T15:15:00"/>
    <n v="4135001"/>
    <x v="11"/>
    <n v="3451.7142859999999"/>
    <n v="339.14285710000001"/>
    <n v="5655.8571430000002"/>
    <n v="7214750.8569999998"/>
    <x v="2449"/>
  </r>
  <r>
    <d v="2020-10-06T15:30:00"/>
    <n v="4135001"/>
    <x v="11"/>
    <n v="4591.125"/>
    <n v="450.51249999999999"/>
    <n v="5760.5"/>
    <n v="7214855.5"/>
    <x v="2450"/>
  </r>
  <r>
    <d v="2020-10-06T15:45:00"/>
    <n v="4135001"/>
    <x v="11"/>
    <n v="3848.7142859999999"/>
    <n v="378.2142857"/>
    <n v="5863.1428569999998"/>
    <n v="7214958.1430000002"/>
    <x v="2451"/>
  </r>
  <r>
    <d v="2020-10-06T16:00:00"/>
    <n v="4135001"/>
    <x v="11"/>
    <n v="4188.75"/>
    <n v="411.4"/>
    <n v="5960.375"/>
    <n v="7215055.375"/>
    <x v="2452"/>
  </r>
  <r>
    <d v="2020-10-06T16:15:00"/>
    <n v="4135001"/>
    <x v="11"/>
    <n v="5346.5714289999996"/>
    <n v="524.07142859999999"/>
    <n v="6076.1428569999998"/>
    <n v="7215171.1430000002"/>
    <x v="2453"/>
  </r>
  <r>
    <d v="2020-10-06T16:30:00"/>
    <n v="4135001"/>
    <x v="11"/>
    <n v="3597.625"/>
    <n v="353.3125"/>
    <n v="6191.625"/>
    <n v="7215286.625"/>
    <x v="2454"/>
  </r>
  <r>
    <d v="2020-10-06T16:45:00"/>
    <n v="4135001"/>
    <x v="11"/>
    <n v="2843.2857140000001"/>
    <n v="279.1571429"/>
    <n v="6268.4285710000004"/>
    <n v="7215363.4289999995"/>
    <x v="2455"/>
  </r>
  <r>
    <d v="2020-10-06T17:00:00"/>
    <n v="4135001"/>
    <x v="11"/>
    <n v="2473.5"/>
    <n v="242.5625"/>
    <n v="6331.125"/>
    <n v="7215426.125"/>
    <x v="2456"/>
  </r>
  <r>
    <d v="2020-10-06T17:15:00"/>
    <n v="4135001"/>
    <x v="11"/>
    <n v="2485.5714290000001"/>
    <n v="243.72857139999999"/>
    <n v="6396.5714289999996"/>
    <n v="7215491.5710000005"/>
    <x v="2457"/>
  </r>
  <r>
    <d v="2020-10-06T17:30:00"/>
    <n v="4135001"/>
    <x v="11"/>
    <n v="1495.6"/>
    <n v="145.97999999999999"/>
    <n v="6438.4"/>
    <n v="7215533.4000000004"/>
    <x v="2458"/>
  </r>
  <r>
    <d v="2020-10-06T17:45:00"/>
    <n v="4135001"/>
    <x v="11"/>
    <n v="1198"/>
    <n v="116.5142857"/>
    <n v="6475.4285710000004"/>
    <n v="7215570.4289999995"/>
    <x v="2459"/>
  </r>
  <r>
    <d v="2020-10-06T18:00:00"/>
    <n v="4135001"/>
    <x v="11"/>
    <n v="563"/>
    <n v="54.514285710000003"/>
    <n v="6495.8571430000002"/>
    <n v="7215590.8569999998"/>
    <x v="2460"/>
  </r>
  <r>
    <d v="2020-10-06T18:15:00"/>
    <n v="4135001"/>
    <x v="11"/>
    <n v="117.25"/>
    <n v="11.3125"/>
    <n v="6503.375"/>
    <n v="7215598.375"/>
    <x v="2461"/>
  </r>
  <r>
    <d v="2020-10-06T18:30:00"/>
    <n v="4135001"/>
    <x v="11"/>
    <n v="0"/>
    <n v="0"/>
    <n v="6505"/>
    <n v="7215600"/>
    <x v="2462"/>
  </r>
  <r>
    <d v="2020-10-06T18:45:00"/>
    <n v="4135001"/>
    <x v="11"/>
    <n v="0"/>
    <n v="0"/>
    <n v="6505"/>
    <n v="7215600"/>
    <x v="2463"/>
  </r>
  <r>
    <d v="2020-10-06T19:00:00"/>
    <n v="4135001"/>
    <x v="11"/>
    <n v="0"/>
    <n v="0"/>
    <n v="6505"/>
    <n v="7215600"/>
    <x v="2464"/>
  </r>
  <r>
    <d v="2020-10-06T19:15:00"/>
    <n v="4135001"/>
    <x v="11"/>
    <n v="0"/>
    <n v="0"/>
    <n v="6505"/>
    <n v="7215600"/>
    <x v="2465"/>
  </r>
  <r>
    <d v="2020-10-06T19:30:00"/>
    <n v="4135001"/>
    <x v="11"/>
    <n v="0"/>
    <n v="0"/>
    <n v="6505"/>
    <n v="7215600"/>
    <x v="2466"/>
  </r>
  <r>
    <d v="2020-10-06T19:45:00"/>
    <n v="4135001"/>
    <x v="11"/>
    <n v="0"/>
    <n v="0"/>
    <n v="6505"/>
    <n v="7215600"/>
    <x v="2467"/>
  </r>
  <r>
    <d v="2020-10-06T20:00:00"/>
    <n v="4135001"/>
    <x v="11"/>
    <n v="0"/>
    <n v="0"/>
    <n v="6505"/>
    <n v="7215600"/>
    <x v="2468"/>
  </r>
  <r>
    <d v="2020-10-06T20:15:00"/>
    <n v="4135001"/>
    <x v="11"/>
    <n v="0"/>
    <n v="0"/>
    <n v="6505"/>
    <n v="7215600"/>
    <x v="2469"/>
  </r>
  <r>
    <d v="2020-10-06T20:30:00"/>
    <n v="4135001"/>
    <x v="11"/>
    <n v="0"/>
    <n v="0"/>
    <n v="6505"/>
    <n v="7215600"/>
    <x v="2470"/>
  </r>
  <r>
    <d v="2020-10-06T20:45:00"/>
    <n v="4135001"/>
    <x v="11"/>
    <n v="0"/>
    <n v="0"/>
    <n v="6505"/>
    <n v="7215600"/>
    <x v="2471"/>
  </r>
  <r>
    <d v="2020-10-06T21:00:00"/>
    <n v="4135001"/>
    <x v="11"/>
    <n v="0"/>
    <n v="0"/>
    <n v="6505"/>
    <n v="7215600"/>
    <x v="2472"/>
  </r>
  <r>
    <d v="2020-10-06T21:15:00"/>
    <n v="4135001"/>
    <x v="11"/>
    <n v="0"/>
    <n v="0"/>
    <n v="6505"/>
    <n v="7215600"/>
    <x v="2473"/>
  </r>
  <r>
    <d v="2020-10-06T21:30:00"/>
    <n v="4135001"/>
    <x v="11"/>
    <n v="0"/>
    <n v="0"/>
    <n v="6505"/>
    <n v="7215600"/>
    <x v="2474"/>
  </r>
  <r>
    <d v="2020-10-06T21:45:00"/>
    <n v="4135001"/>
    <x v="11"/>
    <n v="0"/>
    <n v="0"/>
    <n v="6505"/>
    <n v="7215600"/>
    <x v="2475"/>
  </r>
  <r>
    <d v="2020-10-06T22:00:00"/>
    <n v="4135001"/>
    <x v="11"/>
    <n v="0"/>
    <n v="0"/>
    <n v="6505"/>
    <n v="7215600"/>
    <x v="2476"/>
  </r>
  <r>
    <d v="2020-10-06T22:15:00"/>
    <n v="4135001"/>
    <x v="11"/>
    <n v="0"/>
    <n v="0"/>
    <n v="6505"/>
    <n v="7215600"/>
    <x v="2477"/>
  </r>
  <r>
    <d v="2020-10-06T22:30:00"/>
    <n v="4135001"/>
    <x v="11"/>
    <n v="0"/>
    <n v="0"/>
    <n v="6505"/>
    <n v="7215600"/>
    <x v="2478"/>
  </r>
  <r>
    <d v="2020-10-06T22:45:00"/>
    <n v="4135001"/>
    <x v="11"/>
    <n v="0"/>
    <n v="0"/>
    <n v="6505"/>
    <n v="7215600"/>
    <x v="2479"/>
  </r>
  <r>
    <d v="2020-10-06T23:00:00"/>
    <n v="4135001"/>
    <x v="11"/>
    <n v="0"/>
    <n v="0"/>
    <n v="6505"/>
    <n v="7215600"/>
    <x v="2480"/>
  </r>
  <r>
    <d v="2020-10-06T23:15:00"/>
    <n v="4135001"/>
    <x v="11"/>
    <n v="0"/>
    <n v="0"/>
    <n v="6505"/>
    <n v="7215600"/>
    <x v="2481"/>
  </r>
  <r>
    <d v="2020-10-06T23:30:00"/>
    <n v="4135001"/>
    <x v="11"/>
    <n v="0"/>
    <n v="0"/>
    <n v="6505"/>
    <n v="7215600"/>
    <x v="2482"/>
  </r>
  <r>
    <d v="2020-10-06T23:45:00"/>
    <n v="4135001"/>
    <x v="11"/>
    <n v="0"/>
    <n v="0"/>
    <n v="2787.8571430000002"/>
    <n v="7215600"/>
    <x v="2483"/>
  </r>
  <r>
    <d v="2020-11-06T00:00:00"/>
    <n v="4135001"/>
    <x v="11"/>
    <n v="0"/>
    <n v="0"/>
    <n v="0"/>
    <n v="7215600"/>
    <x v="2484"/>
  </r>
  <r>
    <d v="2020-11-06T00:15:00"/>
    <n v="4135001"/>
    <x v="11"/>
    <n v="0"/>
    <n v="0"/>
    <n v="0"/>
    <n v="7215600"/>
    <x v="2485"/>
  </r>
  <r>
    <d v="2020-11-06T00:30:00"/>
    <n v="4135001"/>
    <x v="11"/>
    <n v="0"/>
    <n v="0"/>
    <n v="0"/>
    <n v="7215600"/>
    <x v="2486"/>
  </r>
  <r>
    <d v="2020-11-06T00:45:00"/>
    <n v="4135001"/>
    <x v="11"/>
    <n v="0"/>
    <n v="0"/>
    <n v="0"/>
    <n v="7215600"/>
    <x v="2487"/>
  </r>
  <r>
    <d v="2020-11-06T01:00:00"/>
    <n v="4135001"/>
    <x v="11"/>
    <n v="0"/>
    <n v="0"/>
    <n v="0"/>
    <n v="7215600"/>
    <x v="2488"/>
  </r>
  <r>
    <d v="2020-11-06T01:15:00"/>
    <n v="4135001"/>
    <x v="11"/>
    <n v="0"/>
    <n v="0"/>
    <n v="0"/>
    <n v="7215600"/>
    <x v="2489"/>
  </r>
  <r>
    <d v="2020-11-06T01:30:00"/>
    <n v="4135001"/>
    <x v="11"/>
    <n v="0"/>
    <n v="0"/>
    <n v="0"/>
    <n v="7215600"/>
    <x v="2490"/>
  </r>
  <r>
    <d v="2020-11-06T01:45:00"/>
    <n v="4135001"/>
    <x v="11"/>
    <n v="0"/>
    <n v="0"/>
    <n v="0"/>
    <n v="7215600"/>
    <x v="2491"/>
  </r>
  <r>
    <d v="2020-11-06T02:00:00"/>
    <n v="4135001"/>
    <x v="11"/>
    <n v="0"/>
    <n v="0"/>
    <n v="0"/>
    <n v="7215600"/>
    <x v="2492"/>
  </r>
  <r>
    <d v="2020-11-06T02:15:00"/>
    <n v="4135001"/>
    <x v="11"/>
    <n v="0"/>
    <n v="0"/>
    <n v="0"/>
    <n v="7215600"/>
    <x v="2493"/>
  </r>
  <r>
    <d v="2020-11-06T02:30:00"/>
    <n v="4135001"/>
    <x v="11"/>
    <n v="0"/>
    <n v="0"/>
    <n v="0"/>
    <n v="7215600"/>
    <x v="2494"/>
  </r>
  <r>
    <d v="2020-11-06T02:45:00"/>
    <n v="4135001"/>
    <x v="11"/>
    <n v="0"/>
    <n v="0"/>
    <n v="0"/>
    <n v="7215600"/>
    <x v="2495"/>
  </r>
  <r>
    <d v="2020-11-06T03:00:00"/>
    <n v="4135001"/>
    <x v="11"/>
    <n v="0"/>
    <n v="0"/>
    <n v="0"/>
    <n v="7215600"/>
    <x v="2496"/>
  </r>
  <r>
    <d v="2020-11-06T03:15:00"/>
    <n v="4135001"/>
    <x v="11"/>
    <n v="0"/>
    <n v="0"/>
    <n v="0"/>
    <n v="7215600"/>
    <x v="2497"/>
  </r>
  <r>
    <d v="2020-11-06T03:30:00"/>
    <n v="4135001"/>
    <x v="11"/>
    <n v="0"/>
    <n v="0"/>
    <n v="0"/>
    <n v="7215600"/>
    <x v="2498"/>
  </r>
  <r>
    <d v="2020-11-06T03:45:00"/>
    <n v="4135001"/>
    <x v="11"/>
    <n v="0"/>
    <n v="0"/>
    <n v="0"/>
    <n v="7215600"/>
    <x v="2499"/>
  </r>
  <r>
    <d v="2020-11-06T04:00:00"/>
    <n v="4135001"/>
    <x v="11"/>
    <n v="0"/>
    <n v="0"/>
    <n v="0"/>
    <n v="7215600"/>
    <x v="2500"/>
  </r>
  <r>
    <d v="2020-11-06T04:15:00"/>
    <n v="4135001"/>
    <x v="11"/>
    <n v="0"/>
    <n v="0"/>
    <n v="0"/>
    <n v="7215600"/>
    <x v="2501"/>
  </r>
  <r>
    <d v="2020-11-06T04:30:00"/>
    <n v="4135001"/>
    <x v="11"/>
    <n v="0"/>
    <n v="0"/>
    <n v="0"/>
    <n v="7215600"/>
    <x v="2502"/>
  </r>
  <r>
    <d v="2020-11-06T04:45:00"/>
    <n v="4135001"/>
    <x v="11"/>
    <n v="0"/>
    <n v="0"/>
    <n v="0"/>
    <n v="7215600"/>
    <x v="2503"/>
  </r>
  <r>
    <d v="2020-11-06T05:00:00"/>
    <n v="4135001"/>
    <x v="11"/>
    <n v="0"/>
    <n v="0"/>
    <n v="0"/>
    <n v="7215600"/>
    <x v="2504"/>
  </r>
  <r>
    <d v="2020-11-06T05:15:00"/>
    <n v="4135001"/>
    <x v="11"/>
    <n v="0"/>
    <n v="0"/>
    <n v="0"/>
    <n v="7215600"/>
    <x v="2505"/>
  </r>
  <r>
    <d v="2020-11-06T05:30:00"/>
    <n v="4135001"/>
    <x v="11"/>
    <n v="0"/>
    <n v="0"/>
    <n v="0"/>
    <n v="7215600"/>
    <x v="2506"/>
  </r>
  <r>
    <d v="2020-11-06T05:45:00"/>
    <n v="4135001"/>
    <x v="11"/>
    <n v="0"/>
    <n v="0"/>
    <n v="0"/>
    <n v="7215600"/>
    <x v="2507"/>
  </r>
  <r>
    <d v="2020-11-06T06:00:00"/>
    <n v="4135001"/>
    <x v="11"/>
    <n v="0"/>
    <n v="0"/>
    <n v="0"/>
    <n v="7215600"/>
    <x v="2508"/>
  </r>
  <r>
    <d v="2020-11-06T06:15:00"/>
    <n v="4135001"/>
    <x v="11"/>
    <n v="151.2857143"/>
    <n v="14.614285710000001"/>
    <n v="0.71428571399999996"/>
    <n v="7215600.7139999997"/>
    <x v="2509"/>
  </r>
  <r>
    <d v="2020-11-06T06:30:00"/>
    <n v="4135001"/>
    <x v="11"/>
    <n v="366.625"/>
    <n v="35.4"/>
    <n v="6.75"/>
    <n v="7215606.75"/>
    <x v="2510"/>
  </r>
  <r>
    <d v="2020-11-06T06:45:00"/>
    <n v="4135001"/>
    <x v="11"/>
    <n v="535.57142859999999"/>
    <n v="51.8"/>
    <n v="17.85714286"/>
    <n v="7215617.8569999998"/>
    <x v="2511"/>
  </r>
  <r>
    <d v="2020-11-06T07:00:00"/>
    <n v="4135001"/>
    <x v="11"/>
    <n v="800.625"/>
    <n v="77.662499999999994"/>
    <n v="33.125"/>
    <n v="7215633.125"/>
    <x v="2512"/>
  </r>
  <r>
    <d v="2020-11-06T07:15:00"/>
    <n v="4135001"/>
    <x v="11"/>
    <n v="1215"/>
    <n v="118.1428571"/>
    <n v="59"/>
    <n v="7215659"/>
    <x v="2513"/>
  </r>
  <r>
    <d v="2020-11-06T07:30:00"/>
    <n v="4135001"/>
    <x v="11"/>
    <n v="1485.875"/>
    <n v="144.97499999999999"/>
    <n v="91.25"/>
    <n v="7215691.25"/>
    <x v="2514"/>
  </r>
  <r>
    <d v="2020-11-06T07:45:00"/>
    <n v="4135001"/>
    <x v="11"/>
    <n v="2045.5714290000001"/>
    <n v="200.51428569999999"/>
    <n v="133.7142857"/>
    <n v="7215733.7139999997"/>
    <x v="2515"/>
  </r>
  <r>
    <d v="2020-11-06T08:00:00"/>
    <n v="4135001"/>
    <x v="11"/>
    <n v="2613.125"/>
    <n v="256.25"/>
    <n v="190.75"/>
    <n v="7215790.75"/>
    <x v="2516"/>
  </r>
  <r>
    <d v="2020-11-06T08:15:00"/>
    <n v="4135001"/>
    <x v="11"/>
    <n v="2903"/>
    <n v="284.75714290000002"/>
    <n v="259.42857140000001"/>
    <n v="7215859.4289999995"/>
    <x v="2517"/>
  </r>
  <r>
    <d v="2020-11-06T08:30:00"/>
    <n v="4135001"/>
    <x v="11"/>
    <n v="3033.5"/>
    <n v="297.88749999999999"/>
    <n v="331.25"/>
    <n v="7215931.25"/>
    <x v="2518"/>
  </r>
  <r>
    <d v="2020-11-06T08:45:00"/>
    <n v="4135001"/>
    <x v="11"/>
    <n v="3424.5714290000001"/>
    <n v="336.67142860000001"/>
    <n v="410.57142859999999"/>
    <n v="7216010.5710000005"/>
    <x v="2519"/>
  </r>
  <r>
    <d v="2020-11-06T09:00:00"/>
    <n v="4135001"/>
    <x v="11"/>
    <n v="3830.5"/>
    <n v="376.41250000000002"/>
    <n v="499.25"/>
    <n v="7216099.25"/>
    <x v="2520"/>
  </r>
  <r>
    <d v="2020-11-06T09:15:00"/>
    <n v="4135001"/>
    <x v="11"/>
    <n v="4221.8571430000002"/>
    <n v="414.7142857"/>
    <n v="601"/>
    <n v="7216201"/>
    <x v="2521"/>
  </r>
  <r>
    <d v="2020-11-06T09:30:00"/>
    <n v="4135001"/>
    <x v="11"/>
    <n v="4473.7142860000004"/>
    <n v="439.25714290000002"/>
    <n v="701.14285710000001"/>
    <n v="7216301.1430000002"/>
    <x v="2522"/>
  </r>
  <r>
    <d v="2020-11-06T09:45:00"/>
    <n v="4135001"/>
    <x v="11"/>
    <n v="4782.5"/>
    <n v="469.03750000000002"/>
    <n v="814"/>
    <n v="7216414"/>
    <x v="2523"/>
  </r>
  <r>
    <d v="2020-11-06T10:00:00"/>
    <n v="4135001"/>
    <x v="11"/>
    <n v="5165.2857139999996"/>
    <n v="506.35714289999999"/>
    <n v="936.57142859999999"/>
    <n v="7216536.5710000005"/>
    <x v="2524"/>
  </r>
  <r>
    <d v="2020-11-06T10:15:00"/>
    <n v="4135001"/>
    <x v="11"/>
    <n v="5607"/>
    <n v="549.52499999999998"/>
    <n v="1067.625"/>
    <n v="7216667.625"/>
    <x v="2525"/>
  </r>
  <r>
    <d v="2020-11-06T10:30:00"/>
    <n v="4135001"/>
    <x v="11"/>
    <n v="5774.2857139999996"/>
    <n v="565.87142859999994"/>
    <n v="1209.2857140000001"/>
    <n v="7216809.2860000003"/>
    <x v="2526"/>
  </r>
  <r>
    <d v="2020-11-06T10:45:00"/>
    <n v="4135001"/>
    <x v="11"/>
    <n v="5932.5"/>
    <n v="581.32500000000005"/>
    <n v="1348.375"/>
    <n v="7216948.375"/>
    <x v="2527"/>
  </r>
  <r>
    <d v="2020-11-06T11:00:00"/>
    <n v="4135001"/>
    <x v="11"/>
    <n v="7182.8571430000002"/>
    <n v="703.37142859999994"/>
    <n v="1508.5714290000001"/>
    <n v="7217108.5710000005"/>
    <x v="2528"/>
  </r>
  <r>
    <d v="2020-11-06T11:15:00"/>
    <n v="4135001"/>
    <x v="11"/>
    <n v="7855.875"/>
    <n v="768.98749999999995"/>
    <n v="1698.75"/>
    <n v="7217298.75"/>
    <x v="2529"/>
  </r>
  <r>
    <d v="2020-11-06T11:30:00"/>
    <n v="4135001"/>
    <x v="11"/>
    <n v="7390"/>
    <n v="723.58571429999995"/>
    <n v="1888.142857"/>
    <n v="7217488.1430000002"/>
    <x v="2530"/>
  </r>
  <r>
    <d v="2020-11-06T11:45:00"/>
    <n v="4135001"/>
    <x v="11"/>
    <n v="8281.25"/>
    <n v="810.45"/>
    <n v="2081.25"/>
    <n v="7217681.25"/>
    <x v="2531"/>
  </r>
  <r>
    <d v="2020-11-06T12:00:00"/>
    <n v="4135001"/>
    <x v="11"/>
    <n v="9306.5714289999996"/>
    <n v="910.31428570000003"/>
    <n v="2294.4285709999999"/>
    <n v="7217894.4289999995"/>
    <x v="2532"/>
  </r>
  <r>
    <d v="2020-11-06T12:15:00"/>
    <n v="4135001"/>
    <x v="11"/>
    <n v="8856.375"/>
    <n v="866.47500000000002"/>
    <n v="2520.625"/>
    <n v="7218120.625"/>
    <x v="2533"/>
  </r>
  <r>
    <d v="2020-11-06T12:30:00"/>
    <n v="4135001"/>
    <x v="11"/>
    <n v="7888.7142860000004"/>
    <n v="772.14285710000001"/>
    <n v="2728.4285709999999"/>
    <n v="7218328.4289999995"/>
    <x v="2534"/>
  </r>
  <r>
    <d v="2020-11-06T12:45:00"/>
    <n v="4135001"/>
    <x v="11"/>
    <n v="5757.5"/>
    <n v="564.1875"/>
    <n v="2891.875"/>
    <n v="7218491.875"/>
    <x v="2535"/>
  </r>
  <r>
    <d v="2020-11-06T13:00:00"/>
    <n v="4135001"/>
    <x v="11"/>
    <n v="6819.8571430000002"/>
    <n v="667.92857140000001"/>
    <n v="3050.2857140000001"/>
    <n v="7218650.2860000003"/>
    <x v="2536"/>
  </r>
  <r>
    <d v="2020-11-06T13:15:00"/>
    <n v="4135001"/>
    <x v="11"/>
    <n v="7337.875"/>
    <n v="718.48749999999995"/>
    <n v="3219.75"/>
    <n v="7218819.75"/>
    <x v="2537"/>
  </r>
  <r>
    <d v="2020-11-06T13:30:00"/>
    <n v="4135001"/>
    <x v="11"/>
    <n v="4834.4285710000004"/>
    <n v="474.24285709999998"/>
    <n v="3375.8571430000002"/>
    <n v="7218975.8569999998"/>
    <x v="2538"/>
  </r>
  <r>
    <d v="2020-11-06T13:45:00"/>
    <n v="4135001"/>
    <x v="11"/>
    <n v="6547.8571430000002"/>
    <n v="641.4"/>
    <n v="3505.1428569999998"/>
    <n v="7219105.1430000002"/>
    <x v="2539"/>
  </r>
  <r>
    <d v="2020-11-06T14:00:00"/>
    <n v="4135001"/>
    <x v="11"/>
    <n v="6652.75"/>
    <n v="651.6"/>
    <n v="3669.875"/>
    <n v="7219269.875"/>
    <x v="2540"/>
  </r>
  <r>
    <d v="2020-11-06T14:15:00"/>
    <n v="4135001"/>
    <x v="11"/>
    <n v="9802"/>
    <n v="957.77142860000004"/>
    <n v="3860.7142859999999"/>
    <n v="7219460.7139999997"/>
    <x v="2541"/>
  </r>
  <r>
    <d v="2020-11-06T14:30:00"/>
    <n v="4135001"/>
    <x v="11"/>
    <n v="9825.125"/>
    <n v="959.91250000000002"/>
    <n v="4104.125"/>
    <n v="7219704.125"/>
    <x v="2542"/>
  </r>
  <r>
    <d v="2020-11-06T14:45:00"/>
    <n v="4135001"/>
    <x v="11"/>
    <n v="6580.7142860000004"/>
    <n v="644.52857140000003"/>
    <n v="4300.2857139999996"/>
    <n v="7219900.2860000003"/>
    <x v="2543"/>
  </r>
  <r>
    <d v="2020-11-06T15:00:00"/>
    <n v="4135001"/>
    <x v="11"/>
    <n v="7524.875"/>
    <n v="736.57500000000005"/>
    <n v="4468.875"/>
    <n v="7220068.875"/>
    <x v="2544"/>
  </r>
  <r>
    <d v="2020-11-06T15:15:00"/>
    <n v="4135001"/>
    <x v="11"/>
    <n v="6513.1428569999998"/>
    <n v="638.05714290000003"/>
    <n v="4653.4285710000004"/>
    <n v="7220253.4289999995"/>
    <x v="2545"/>
  </r>
  <r>
    <d v="2020-11-06T15:30:00"/>
    <n v="4135001"/>
    <x v="11"/>
    <n v="7213.5"/>
    <n v="706.3125"/>
    <n v="4815.5"/>
    <n v="7220415.5"/>
    <x v="2546"/>
  </r>
  <r>
    <d v="2020-11-06T15:45:00"/>
    <n v="4135001"/>
    <x v="11"/>
    <n v="6377.1428569999998"/>
    <n v="624.74285710000004"/>
    <n v="4989.1428569999998"/>
    <n v="7220589.1430000002"/>
    <x v="2547"/>
  </r>
  <r>
    <d v="2020-11-06T16:00:00"/>
    <n v="4135001"/>
    <x v="11"/>
    <n v="4962.875"/>
    <n v="486.78750000000002"/>
    <n v="5131.75"/>
    <n v="7220731.75"/>
    <x v="2548"/>
  </r>
  <r>
    <d v="2020-11-06T16:15:00"/>
    <n v="4135001"/>
    <x v="11"/>
    <n v="4530.4285710000004"/>
    <n v="444.6"/>
    <n v="5245.1428569999998"/>
    <n v="7220845.1430000002"/>
    <x v="2549"/>
  </r>
  <r>
    <d v="2020-11-06T16:30:00"/>
    <n v="4135001"/>
    <x v="11"/>
    <n v="3603.375"/>
    <n v="354.16250000000002"/>
    <n v="5343.75"/>
    <n v="7220943.75"/>
    <x v="2550"/>
  </r>
  <r>
    <d v="2020-11-06T16:45:00"/>
    <n v="4135001"/>
    <x v="11"/>
    <n v="3146.8571430000002"/>
    <n v="309.1571429"/>
    <n v="5425.8571430000002"/>
    <n v="7221025.8569999998"/>
    <x v="2551"/>
  </r>
  <r>
    <d v="2020-11-06T17:00:00"/>
    <n v="4135001"/>
    <x v="11"/>
    <n v="2405.5"/>
    <n v="235.86250000000001"/>
    <n v="5494.25"/>
    <n v="7221094.25"/>
    <x v="2552"/>
  </r>
  <r>
    <d v="2020-11-06T17:15:00"/>
    <n v="4135001"/>
    <x v="11"/>
    <n v="1895.142857"/>
    <n v="185.7857143"/>
    <n v="5547.2857139999996"/>
    <n v="7221147.2860000003"/>
    <x v="2553"/>
  </r>
  <r>
    <d v="2020-11-06T17:30:00"/>
    <n v="4135001"/>
    <x v="11"/>
    <n v="1427.625"/>
    <n v="139.21250000000001"/>
    <n v="5588.125"/>
    <n v="7221188.125"/>
    <x v="2554"/>
  </r>
  <r>
    <d v="2020-11-06T17:45:00"/>
    <n v="4135001"/>
    <x v="11"/>
    <n v="983.42857140000001"/>
    <n v="95.557142859999999"/>
    <n v="5618.7142860000004"/>
    <n v="7221218.7139999997"/>
    <x v="2555"/>
  </r>
  <r>
    <d v="2020-11-06T18:00:00"/>
    <n v="4135001"/>
    <x v="11"/>
    <n v="647.85714289999999"/>
    <n v="62.757142860000002"/>
    <n v="5637"/>
    <n v="7221237"/>
    <x v="2556"/>
  </r>
  <r>
    <d v="2020-11-06T18:15:00"/>
    <n v="4135001"/>
    <x v="11"/>
    <n v="310.5"/>
    <n v="29.987500000000001"/>
    <n v="5648.5"/>
    <n v="7221248.5"/>
    <x v="2557"/>
  </r>
  <r>
    <d v="2020-11-06T18:30:00"/>
    <n v="4135001"/>
    <x v="11"/>
    <n v="65.142857140000004"/>
    <n v="6.2714285710000004"/>
    <n v="5653"/>
    <n v="7221253"/>
    <x v="2558"/>
  </r>
  <r>
    <d v="2020-11-06T18:45:00"/>
    <n v="4135001"/>
    <x v="11"/>
    <n v="0"/>
    <n v="0"/>
    <n v="5654"/>
    <n v="7221254"/>
    <x v="2559"/>
  </r>
  <r>
    <d v="2020-11-06T19:00:00"/>
    <n v="4135001"/>
    <x v="11"/>
    <n v="0"/>
    <n v="0"/>
    <n v="5654"/>
    <n v="7221254"/>
    <x v="2560"/>
  </r>
  <r>
    <d v="2020-11-06T19:15:00"/>
    <n v="4135001"/>
    <x v="11"/>
    <n v="0"/>
    <n v="0"/>
    <n v="5654"/>
    <n v="7221254"/>
    <x v="2561"/>
  </r>
  <r>
    <d v="2020-11-06T19:30:00"/>
    <n v="4135001"/>
    <x v="11"/>
    <n v="0"/>
    <n v="0"/>
    <n v="5654"/>
    <n v="7221254"/>
    <x v="2562"/>
  </r>
  <r>
    <d v="2020-11-06T19:45:00"/>
    <n v="4135001"/>
    <x v="11"/>
    <n v="0"/>
    <n v="0"/>
    <n v="5654"/>
    <n v="7221254"/>
    <x v="2563"/>
  </r>
  <r>
    <d v="2020-11-06T20:00:00"/>
    <n v="4135001"/>
    <x v="11"/>
    <n v="0"/>
    <n v="0"/>
    <n v="5654"/>
    <n v="7221254"/>
    <x v="2564"/>
  </r>
  <r>
    <d v="2020-11-06T20:15:00"/>
    <n v="4135001"/>
    <x v="11"/>
    <n v="0"/>
    <n v="0"/>
    <n v="5654"/>
    <n v="7221254"/>
    <x v="2565"/>
  </r>
  <r>
    <d v="2020-11-06T20:30:00"/>
    <n v="4135001"/>
    <x v="11"/>
    <n v="0"/>
    <n v="0"/>
    <n v="5654"/>
    <n v="7221254"/>
    <x v="2566"/>
  </r>
  <r>
    <d v="2020-11-06T20:45:00"/>
    <n v="4135001"/>
    <x v="11"/>
    <n v="0"/>
    <n v="0"/>
    <n v="5654"/>
    <n v="7221254"/>
    <x v="2567"/>
  </r>
  <r>
    <d v="2020-11-06T21:00:00"/>
    <n v="4135001"/>
    <x v="11"/>
    <n v="0"/>
    <n v="0"/>
    <n v="5654"/>
    <n v="7221254"/>
    <x v="2568"/>
  </r>
  <r>
    <d v="2020-11-06T21:15:00"/>
    <n v="4135001"/>
    <x v="11"/>
    <n v="0"/>
    <n v="0"/>
    <n v="5654"/>
    <n v="7221254"/>
    <x v="2569"/>
  </r>
  <r>
    <d v="2020-11-06T21:30:00"/>
    <n v="4135001"/>
    <x v="11"/>
    <n v="0"/>
    <n v="0"/>
    <n v="5654"/>
    <n v="7221254"/>
    <x v="2570"/>
  </r>
  <r>
    <d v="2020-11-06T21:45:00"/>
    <n v="4135001"/>
    <x v="11"/>
    <n v="0"/>
    <n v="0"/>
    <n v="5654"/>
    <n v="7221254"/>
    <x v="2571"/>
  </r>
  <r>
    <d v="2020-11-06T22:00:00"/>
    <n v="4135001"/>
    <x v="11"/>
    <n v="0"/>
    <n v="0"/>
    <n v="5654"/>
    <n v="7221254"/>
    <x v="2572"/>
  </r>
  <r>
    <d v="2020-11-06T22:15:00"/>
    <n v="4135001"/>
    <x v="11"/>
    <n v="0"/>
    <n v="0"/>
    <n v="5654"/>
    <n v="7221254"/>
    <x v="2573"/>
  </r>
  <r>
    <d v="2020-11-06T22:30:00"/>
    <n v="4135001"/>
    <x v="11"/>
    <n v="0"/>
    <n v="0"/>
    <n v="5654"/>
    <n v="7221254"/>
    <x v="2574"/>
  </r>
  <r>
    <d v="2020-11-06T22:45:00"/>
    <n v="4135001"/>
    <x v="11"/>
    <n v="0"/>
    <n v="0"/>
    <n v="5654"/>
    <n v="7221254"/>
    <x v="2575"/>
  </r>
  <r>
    <d v="2020-11-06T23:00:00"/>
    <n v="4135001"/>
    <x v="11"/>
    <n v="0"/>
    <n v="0"/>
    <n v="5654"/>
    <n v="7221254"/>
    <x v="2576"/>
  </r>
  <r>
    <d v="2020-11-06T23:15:00"/>
    <n v="4135001"/>
    <x v="11"/>
    <n v="0"/>
    <n v="0"/>
    <n v="5654"/>
    <n v="7221254"/>
    <x v="2577"/>
  </r>
  <r>
    <d v="2020-11-06T23:30:00"/>
    <n v="4135001"/>
    <x v="11"/>
    <n v="0"/>
    <n v="0"/>
    <n v="5654"/>
    <n v="7221254"/>
    <x v="2578"/>
  </r>
  <r>
    <d v="2020-11-06T23:45:00"/>
    <n v="4135001"/>
    <x v="11"/>
    <n v="0"/>
    <n v="0"/>
    <n v="3230.8571430000002"/>
    <n v="7221254"/>
    <x v="2579"/>
  </r>
  <r>
    <d v="2020-12-06T00:00:00"/>
    <n v="4135001"/>
    <x v="11"/>
    <n v="0"/>
    <n v="0"/>
    <n v="0"/>
    <n v="7221254"/>
    <x v="2580"/>
  </r>
  <r>
    <d v="2020-12-06T00:15:00"/>
    <n v="4135001"/>
    <x v="11"/>
    <n v="0"/>
    <n v="0"/>
    <n v="0"/>
    <n v="7221254"/>
    <x v="2581"/>
  </r>
  <r>
    <d v="2020-12-06T00:30:00"/>
    <n v="4135001"/>
    <x v="11"/>
    <n v="0"/>
    <n v="0"/>
    <n v="0"/>
    <n v="7221254"/>
    <x v="2582"/>
  </r>
  <r>
    <d v="2020-12-06T00:45:00"/>
    <n v="4135001"/>
    <x v="11"/>
    <n v="0"/>
    <n v="0"/>
    <n v="0"/>
    <n v="7221254"/>
    <x v="2583"/>
  </r>
  <r>
    <d v="2020-12-06T01:00:00"/>
    <n v="4135001"/>
    <x v="11"/>
    <n v="0"/>
    <n v="0"/>
    <n v="0"/>
    <n v="7221254"/>
    <x v="2584"/>
  </r>
  <r>
    <d v="2020-12-06T01:15:00"/>
    <n v="4135001"/>
    <x v="11"/>
    <n v="0"/>
    <n v="0"/>
    <n v="0"/>
    <n v="7221254"/>
    <x v="2585"/>
  </r>
  <r>
    <d v="2020-12-06T01:30:00"/>
    <n v="4135001"/>
    <x v="11"/>
    <n v="0"/>
    <n v="0"/>
    <n v="0"/>
    <n v="7221254"/>
    <x v="2586"/>
  </r>
  <r>
    <d v="2020-12-06T01:45:00"/>
    <n v="4135001"/>
    <x v="11"/>
    <n v="0"/>
    <n v="0"/>
    <n v="0"/>
    <n v="7221254"/>
    <x v="2587"/>
  </r>
  <r>
    <d v="2020-12-06T02:00:00"/>
    <n v="4135001"/>
    <x v="11"/>
    <n v="0"/>
    <n v="0"/>
    <n v="0"/>
    <n v="7221254"/>
    <x v="2588"/>
  </r>
  <r>
    <d v="2020-12-06T02:15:00"/>
    <n v="4135001"/>
    <x v="11"/>
    <n v="0"/>
    <n v="0"/>
    <n v="0"/>
    <n v="7221254"/>
    <x v="2589"/>
  </r>
  <r>
    <d v="2020-12-06T02:30:00"/>
    <n v="4135001"/>
    <x v="11"/>
    <n v="0"/>
    <n v="0"/>
    <n v="0"/>
    <n v="7221254"/>
    <x v="2590"/>
  </r>
  <r>
    <d v="2020-12-06T02:45:00"/>
    <n v="4135001"/>
    <x v="11"/>
    <n v="0"/>
    <n v="0"/>
    <n v="0"/>
    <n v="7221254"/>
    <x v="2591"/>
  </r>
  <r>
    <d v="2020-12-06T03:00:00"/>
    <n v="4135001"/>
    <x v="11"/>
    <n v="0"/>
    <n v="0"/>
    <n v="0"/>
    <n v="7221254"/>
    <x v="2592"/>
  </r>
  <r>
    <d v="2020-12-06T03:15:00"/>
    <n v="4135001"/>
    <x v="11"/>
    <n v="0"/>
    <n v="0"/>
    <n v="0"/>
    <n v="7221254"/>
    <x v="2593"/>
  </r>
  <r>
    <d v="2020-12-06T03:30:00"/>
    <n v="4135001"/>
    <x v="11"/>
    <n v="0"/>
    <n v="0"/>
    <n v="0"/>
    <n v="7221254"/>
    <x v="2594"/>
  </r>
  <r>
    <d v="2020-12-06T03:45:00"/>
    <n v="4135001"/>
    <x v="11"/>
    <n v="0"/>
    <n v="0"/>
    <n v="0"/>
    <n v="7221254"/>
    <x v="2595"/>
  </r>
  <r>
    <d v="2020-12-06T04:00:00"/>
    <n v="4135001"/>
    <x v="11"/>
    <n v="0"/>
    <n v="0"/>
    <n v="0"/>
    <n v="7221254"/>
    <x v="2596"/>
  </r>
  <r>
    <d v="2020-12-06T04:15:00"/>
    <n v="4135001"/>
    <x v="11"/>
    <n v="0"/>
    <n v="0"/>
    <n v="0"/>
    <n v="7221254"/>
    <x v="2597"/>
  </r>
  <r>
    <d v="2020-12-06T04:30:00"/>
    <n v="4135001"/>
    <x v="11"/>
    <n v="0"/>
    <n v="0"/>
    <n v="0"/>
    <n v="7221254"/>
    <x v="2598"/>
  </r>
  <r>
    <d v="2020-12-06T04:45:00"/>
    <n v="4135001"/>
    <x v="11"/>
    <n v="0"/>
    <n v="0"/>
    <n v="0"/>
    <n v="7221254"/>
    <x v="2599"/>
  </r>
  <r>
    <d v="2020-12-06T05:00:00"/>
    <n v="4135001"/>
    <x v="11"/>
    <n v="0"/>
    <n v="0"/>
    <n v="0"/>
    <n v="7221254"/>
    <x v="2600"/>
  </r>
  <r>
    <d v="2020-12-06T05:15:00"/>
    <n v="4135001"/>
    <x v="11"/>
    <n v="0"/>
    <n v="0"/>
    <n v="0"/>
    <n v="7221254"/>
    <x v="2601"/>
  </r>
  <r>
    <d v="2020-12-06T05:30:00"/>
    <n v="4135001"/>
    <x v="11"/>
    <n v="0"/>
    <n v="0"/>
    <n v="0"/>
    <n v="7221254"/>
    <x v="2602"/>
  </r>
  <r>
    <d v="2020-12-06T05:45:00"/>
    <n v="4135001"/>
    <x v="11"/>
    <n v="0"/>
    <n v="0"/>
    <n v="0"/>
    <n v="7221254"/>
    <x v="2603"/>
  </r>
  <r>
    <d v="2020-12-06T06:00:00"/>
    <n v="4135001"/>
    <x v="11"/>
    <n v="0"/>
    <n v="0"/>
    <n v="0"/>
    <n v="7221254"/>
    <x v="2604"/>
  </r>
  <r>
    <d v="2020-12-06T06:15:00"/>
    <n v="4135001"/>
    <x v="11"/>
    <n v="167.375"/>
    <n v="16.149999999999999"/>
    <n v="0.875"/>
    <n v="7221254.875"/>
    <x v="2605"/>
  </r>
  <r>
    <d v="2020-12-06T06:30:00"/>
    <n v="4135001"/>
    <x v="11"/>
    <n v="375"/>
    <n v="36.257142860000002"/>
    <n v="7.2857142860000002"/>
    <n v="7221261.2860000003"/>
    <x v="2606"/>
  </r>
  <r>
    <d v="2020-12-06T06:45:00"/>
    <n v="4135001"/>
    <x v="11"/>
    <n v="717.875"/>
    <n v="69.587500000000006"/>
    <n v="20.5"/>
    <n v="7221274.5"/>
    <x v="2607"/>
  </r>
  <r>
    <d v="2020-12-06T07:00:00"/>
    <n v="4135001"/>
    <x v="11"/>
    <n v="944.14285710000001"/>
    <n v="91.714285709999999"/>
    <n v="41.571428570000002"/>
    <n v="7221295.5710000005"/>
    <x v="2608"/>
  </r>
  <r>
    <d v="2020-12-06T07:15:00"/>
    <n v="4135001"/>
    <x v="11"/>
    <n v="1093.7142859999999"/>
    <n v="106.3428571"/>
    <n v="64.142857140000004"/>
    <n v="7221318.1430000002"/>
    <x v="2609"/>
  </r>
  <r>
    <d v="2020-12-06T07:30:00"/>
    <n v="4135001"/>
    <x v="11"/>
    <n v="940.75"/>
    <n v="91.375"/>
    <n v="88.5"/>
    <n v="7221342.5"/>
    <x v="2610"/>
  </r>
  <r>
    <d v="2020-12-06T07:45:00"/>
    <n v="4135001"/>
    <x v="11"/>
    <n v="1296.5714290000001"/>
    <n v="126.22857140000001"/>
    <n v="114.4285714"/>
    <n v="7221368.4289999995"/>
    <x v="2611"/>
  </r>
  <r>
    <d v="2020-12-06T08:00:00"/>
    <n v="4135001"/>
    <x v="11"/>
    <n v="1838.875"/>
    <n v="180.02500000000001"/>
    <n v="151.375"/>
    <n v="7221405.375"/>
    <x v="2612"/>
  </r>
  <r>
    <d v="2020-12-06T08:15:00"/>
    <n v="4135001"/>
    <x v="11"/>
    <n v="2800.4285709999999"/>
    <n v="274.68571429999997"/>
    <n v="209.14285709999999"/>
    <n v="7221463.1430000002"/>
    <x v="2613"/>
  </r>
  <r>
    <d v="2020-12-06T08:30:00"/>
    <n v="4135001"/>
    <x v="11"/>
    <n v="3146.375"/>
    <n v="309.2"/>
    <n v="281.75"/>
    <n v="7221535.75"/>
    <x v="2614"/>
  </r>
  <r>
    <d v="2020-12-06T08:45:00"/>
    <n v="4135001"/>
    <x v="11"/>
    <n v="4084.1428569999998"/>
    <n v="401.2142857"/>
    <n v="370.2857143"/>
    <n v="7221624.2860000003"/>
    <x v="2615"/>
  </r>
  <r>
    <d v="2020-12-06T09:00:00"/>
    <n v="4135001"/>
    <x v="11"/>
    <n v="5000.75"/>
    <n v="490.26249999999999"/>
    <n v="484.75"/>
    <n v="7221738.75"/>
    <x v="2616"/>
  </r>
  <r>
    <d v="2020-12-06T09:15:00"/>
    <n v="4135001"/>
    <x v="11"/>
    <n v="6017.4285710000004"/>
    <n v="589.58571429999995"/>
    <n v="623.57142859999999"/>
    <n v="7221877.5710000005"/>
    <x v="2617"/>
  </r>
  <r>
    <d v="2020-12-06T09:30:00"/>
    <n v="4135001"/>
    <x v="11"/>
    <n v="5342.75"/>
    <n v="523.70000000000005"/>
    <n v="758.375"/>
    <n v="7222012.375"/>
    <x v="2618"/>
  </r>
  <r>
    <d v="2020-12-06T09:45:00"/>
    <n v="4135001"/>
    <x v="11"/>
    <n v="6564.4285710000004"/>
    <n v="643.02857140000003"/>
    <n v="900"/>
    <n v="7222154"/>
    <x v="2619"/>
  </r>
  <r>
    <d v="2020-12-06T10:00:00"/>
    <n v="4135001"/>
    <x v="11"/>
    <n v="5867.125"/>
    <n v="574.91250000000002"/>
    <n v="1056.875"/>
    <n v="7222310.875"/>
    <x v="2620"/>
  </r>
  <r>
    <d v="2020-12-06T10:15:00"/>
    <n v="4135001"/>
    <x v="11"/>
    <n v="7513.8571430000002"/>
    <n v="735.61428569999998"/>
    <n v="1211.5714290000001"/>
    <n v="7222465.5710000005"/>
    <x v="2621"/>
  </r>
  <r>
    <d v="2020-12-06T10:30:00"/>
    <n v="4135001"/>
    <x v="11"/>
    <n v="8289"/>
    <n v="811.17499999999995"/>
    <n v="1400.125"/>
    <n v="7222654.125"/>
    <x v="2622"/>
  </r>
  <r>
    <d v="2020-12-06T10:45:00"/>
    <n v="4135001"/>
    <x v="11"/>
    <n v="6662.8571430000002"/>
    <n v="652.6"/>
    <n v="1598.2857140000001"/>
    <n v="7222852.2860000003"/>
    <x v="2623"/>
  </r>
  <r>
    <d v="2020-12-06T11:00:00"/>
    <n v="4135001"/>
    <x v="11"/>
    <n v="6115.75"/>
    <n v="599.21249999999998"/>
    <n v="1750.375"/>
    <n v="7223004.375"/>
    <x v="2624"/>
  </r>
  <r>
    <d v="2020-12-06T11:15:00"/>
    <n v="4135001"/>
    <x v="11"/>
    <n v="8163.1428569999998"/>
    <n v="798.91428570000005"/>
    <n v="1922.7142859999999"/>
    <n v="7223176.7139999997"/>
    <x v="2625"/>
  </r>
  <r>
    <d v="2020-12-06T11:30:00"/>
    <n v="4135001"/>
    <x v="11"/>
    <n v="10179.57143"/>
    <n v="994.9"/>
    <n v="2143.2857140000001"/>
    <n v="7223397.2860000003"/>
    <x v="2626"/>
  </r>
  <r>
    <d v="2020-12-06T11:45:00"/>
    <n v="4135001"/>
    <x v="11"/>
    <n v="9524"/>
    <n v="931.4375"/>
    <n v="2380.25"/>
    <n v="7223634.25"/>
    <x v="2627"/>
  </r>
  <r>
    <d v="2020-12-06T12:00:00"/>
    <n v="4135001"/>
    <x v="11"/>
    <n v="10471.28571"/>
    <n v="1023.1"/>
    <n v="2631"/>
    <n v="7223885"/>
    <x v="2628"/>
  </r>
  <r>
    <d v="2020-12-06T12:15:00"/>
    <n v="4135001"/>
    <x v="11"/>
    <n v="7383.625"/>
    <n v="722.95"/>
    <n v="2841.875"/>
    <n v="7224095.875"/>
    <x v="2629"/>
  </r>
  <r>
    <d v="2020-12-06T12:30:00"/>
    <n v="4135001"/>
    <x v="11"/>
    <n v="7146"/>
    <n v="699.7857143"/>
    <n v="3020.4285709999999"/>
    <n v="7224274.4289999995"/>
    <x v="2630"/>
  </r>
  <r>
    <d v="2020-12-06T12:45:00"/>
    <n v="4135001"/>
    <x v="11"/>
    <n v="7981.625"/>
    <n v="781.22500000000002"/>
    <n v="3201.75"/>
    <n v="7224455.75"/>
    <x v="2631"/>
  </r>
  <r>
    <d v="2020-12-06T13:00:00"/>
    <n v="4135001"/>
    <x v="11"/>
    <n v="8040"/>
    <n v="786.94285709999997"/>
    <n v="3403.2857140000001"/>
    <n v="7224657.2860000003"/>
    <x v="2632"/>
  </r>
  <r>
    <d v="2020-12-06T13:15:00"/>
    <n v="4135001"/>
    <x v="11"/>
    <n v="7795.375"/>
    <n v="763.13750000000005"/>
    <n v="3603.75"/>
    <n v="7224857.75"/>
    <x v="2633"/>
  </r>
  <r>
    <d v="2020-12-06T13:30:00"/>
    <n v="4135001"/>
    <x v="11"/>
    <n v="8332.7142860000004"/>
    <n v="815.47142859999997"/>
    <n v="3796.1428569999998"/>
    <n v="7225050.1430000002"/>
    <x v="2634"/>
  </r>
  <r>
    <d v="2020-12-06T13:45:00"/>
    <n v="4135001"/>
    <x v="11"/>
    <n v="9483.375"/>
    <n v="927.5"/>
    <n v="4015.125"/>
    <n v="7225269.125"/>
    <x v="2635"/>
  </r>
  <r>
    <d v="2020-12-06T14:00:00"/>
    <n v="4135001"/>
    <x v="11"/>
    <n v="8682.5714289999996"/>
    <n v="849.55714290000003"/>
    <n v="4244.8571430000002"/>
    <n v="7225498.8569999998"/>
    <x v="2636"/>
  </r>
  <r>
    <d v="2020-12-06T14:15:00"/>
    <n v="4135001"/>
    <x v="11"/>
    <n v="7515.25"/>
    <n v="735.78750000000002"/>
    <n v="4442.625"/>
    <n v="7225696.625"/>
    <x v="2637"/>
  </r>
  <r>
    <d v="2020-12-06T14:30:00"/>
    <n v="4135001"/>
    <x v="11"/>
    <n v="6381.1428569999998"/>
    <n v="625.12857140000006"/>
    <n v="4613.1428569999998"/>
    <n v="7225867.1430000002"/>
    <x v="2638"/>
  </r>
  <r>
    <d v="2020-12-06T14:45:00"/>
    <n v="4135001"/>
    <x v="11"/>
    <n v="6050.75"/>
    <n v="592.875"/>
    <n v="4766.125"/>
    <n v="7226020.125"/>
    <x v="2639"/>
  </r>
  <r>
    <d v="2020-12-06T15:00:00"/>
    <n v="4135001"/>
    <x v="11"/>
    <n v="5851.5714289999996"/>
    <n v="573.41428570000005"/>
    <n v="4911"/>
    <n v="7226165"/>
    <x v="2640"/>
  </r>
  <r>
    <d v="2020-12-06T15:15:00"/>
    <n v="4135001"/>
    <x v="11"/>
    <n v="4945"/>
    <n v="484.85"/>
    <n v="5045.375"/>
    <n v="7226299.375"/>
    <x v="2641"/>
  </r>
  <r>
    <d v="2020-12-06T15:30:00"/>
    <n v="4135001"/>
    <x v="11"/>
    <n v="5858.8571430000002"/>
    <n v="574.14285710000001"/>
    <n v="5176"/>
    <n v="7226430"/>
    <x v="2642"/>
  </r>
  <r>
    <d v="2020-12-06T15:45:00"/>
    <n v="4135001"/>
    <x v="11"/>
    <n v="4631.1428569999998"/>
    <n v="454.4"/>
    <n v="5303.4285710000004"/>
    <n v="7226557.4289999995"/>
    <x v="2643"/>
  </r>
  <r>
    <d v="2020-12-06T16:00:00"/>
    <n v="4135001"/>
    <x v="11"/>
    <n v="2941.125"/>
    <n v="288.76249999999999"/>
    <n v="5393.25"/>
    <n v="7226647.25"/>
    <x v="2644"/>
  </r>
  <r>
    <d v="2020-12-06T16:15:00"/>
    <n v="4135001"/>
    <x v="11"/>
    <n v="2753.2857140000001"/>
    <n v="270.02857139999998"/>
    <n v="5460.5714289999996"/>
    <n v="7226714.5710000005"/>
    <x v="2645"/>
  </r>
  <r>
    <d v="2020-12-06T16:30:00"/>
    <n v="4135001"/>
    <x v="11"/>
    <n v="2760.625"/>
    <n v="270.76249999999999"/>
    <n v="5528.25"/>
    <n v="7226782.25"/>
    <x v="2646"/>
  </r>
  <r>
    <d v="2020-12-06T16:45:00"/>
    <n v="4135001"/>
    <x v="11"/>
    <n v="2648.8571430000002"/>
    <n v="259.77142859999998"/>
    <n v="5595.2857139999996"/>
    <n v="7226849.2860000003"/>
    <x v="2647"/>
  </r>
  <r>
    <d v="2020-12-06T17:00:00"/>
    <n v="4135001"/>
    <x v="11"/>
    <n v="1969.125"/>
    <n v="193.02500000000001"/>
    <n v="5653.125"/>
    <n v="7226907.125"/>
    <x v="2648"/>
  </r>
  <r>
    <d v="2020-12-06T17:15:00"/>
    <n v="4135001"/>
    <x v="11"/>
    <n v="1827.2857140000001"/>
    <n v="179.11428570000001"/>
    <n v="5698"/>
    <n v="7226952"/>
    <x v="2649"/>
  </r>
  <r>
    <d v="2020-12-06T17:30:00"/>
    <n v="4135001"/>
    <x v="11"/>
    <n v="2179.125"/>
    <n v="213.65"/>
    <n v="5746.25"/>
    <n v="7227000.25"/>
    <x v="2650"/>
  </r>
  <r>
    <d v="2020-12-06T17:45:00"/>
    <n v="4135001"/>
    <x v="11"/>
    <n v="1588.4285709999999"/>
    <n v="155"/>
    <n v="5797.7142860000004"/>
    <n v="7227051.7139999997"/>
    <x v="2651"/>
  </r>
  <r>
    <d v="2020-12-06T18:00:00"/>
    <n v="4135001"/>
    <x v="11"/>
    <n v="849.875"/>
    <n v="82.474999999999994"/>
    <n v="5826.375"/>
    <n v="7227080.375"/>
    <x v="2652"/>
  </r>
  <r>
    <d v="2020-12-06T18:15:00"/>
    <n v="4135001"/>
    <x v="11"/>
    <n v="374.85714289999999"/>
    <n v="36.228571430000002"/>
    <n v="5841"/>
    <n v="7227095"/>
    <x v="2653"/>
  </r>
  <r>
    <d v="2020-12-06T18:30:00"/>
    <n v="4135001"/>
    <x v="11"/>
    <n v="85.375"/>
    <n v="8.2624999999999993"/>
    <n v="5846.5"/>
    <n v="7227100.5"/>
    <x v="2654"/>
  </r>
  <r>
    <d v="2020-12-06T18:45:00"/>
    <n v="4135001"/>
    <x v="11"/>
    <n v="0"/>
    <n v="0"/>
    <n v="5847"/>
    <n v="7227101"/>
    <x v="2655"/>
  </r>
  <r>
    <d v="2020-12-06T19:00:00"/>
    <n v="4135001"/>
    <x v="11"/>
    <n v="0"/>
    <n v="0"/>
    <n v="5847"/>
    <n v="7227101"/>
    <x v="2656"/>
  </r>
  <r>
    <d v="2020-12-06T19:15:00"/>
    <n v="4135001"/>
    <x v="11"/>
    <n v="0"/>
    <n v="0"/>
    <n v="5847"/>
    <n v="7227101"/>
    <x v="2657"/>
  </r>
  <r>
    <d v="2020-12-06T19:30:00"/>
    <n v="4135001"/>
    <x v="11"/>
    <n v="0"/>
    <n v="0"/>
    <n v="5847"/>
    <n v="7227101"/>
    <x v="2658"/>
  </r>
  <r>
    <d v="2020-12-06T19:45:00"/>
    <n v="4135001"/>
    <x v="11"/>
    <n v="0"/>
    <n v="0"/>
    <n v="5847"/>
    <n v="7227101"/>
    <x v="2659"/>
  </r>
  <r>
    <d v="2020-12-06T20:00:00"/>
    <n v="4135001"/>
    <x v="11"/>
    <n v="0"/>
    <n v="0"/>
    <n v="5847"/>
    <n v="7227101"/>
    <x v="2660"/>
  </r>
  <r>
    <d v="2020-12-06T20:15:00"/>
    <n v="4135001"/>
    <x v="11"/>
    <n v="0"/>
    <n v="0"/>
    <n v="5847"/>
    <n v="7227101"/>
    <x v="2661"/>
  </r>
  <r>
    <d v="2020-12-06T20:30:00"/>
    <n v="4135001"/>
    <x v="11"/>
    <n v="0"/>
    <n v="0"/>
    <n v="5847"/>
    <n v="7227101"/>
    <x v="2662"/>
  </r>
  <r>
    <d v="2020-12-06T20:45:00"/>
    <n v="4135001"/>
    <x v="11"/>
    <n v="0"/>
    <n v="0"/>
    <n v="5847"/>
    <n v="7227101"/>
    <x v="2663"/>
  </r>
  <r>
    <d v="2020-12-06T21:00:00"/>
    <n v="4135001"/>
    <x v="11"/>
    <n v="0"/>
    <n v="0"/>
    <n v="5847"/>
    <n v="7227101"/>
    <x v="2664"/>
  </r>
  <r>
    <d v="2020-12-06T21:15:00"/>
    <n v="4135001"/>
    <x v="11"/>
    <n v="0"/>
    <n v="0"/>
    <n v="5847"/>
    <n v="7227101"/>
    <x v="2665"/>
  </r>
  <r>
    <d v="2020-12-06T21:30:00"/>
    <n v="4135001"/>
    <x v="11"/>
    <n v="0"/>
    <n v="0"/>
    <n v="5847"/>
    <n v="7227101"/>
    <x v="2666"/>
  </r>
  <r>
    <d v="2020-12-06T21:45:00"/>
    <n v="4135001"/>
    <x v="11"/>
    <n v="0"/>
    <n v="0"/>
    <n v="5847"/>
    <n v="7227101"/>
    <x v="2667"/>
  </r>
  <r>
    <d v="2020-12-06T22:00:00"/>
    <n v="4135001"/>
    <x v="11"/>
    <n v="0"/>
    <n v="0"/>
    <n v="5847"/>
    <n v="7227101"/>
    <x v="2668"/>
  </r>
  <r>
    <d v="2020-12-06T22:15:00"/>
    <n v="4135001"/>
    <x v="11"/>
    <n v="0"/>
    <n v="0"/>
    <n v="5847"/>
    <n v="7227101"/>
    <x v="2669"/>
  </r>
  <r>
    <d v="2020-12-06T22:30:00"/>
    <n v="4135001"/>
    <x v="11"/>
    <n v="0"/>
    <n v="0"/>
    <n v="5847"/>
    <n v="7227101"/>
    <x v="2670"/>
  </r>
  <r>
    <d v="2020-12-06T22:45:00"/>
    <n v="4135001"/>
    <x v="11"/>
    <n v="0"/>
    <n v="0"/>
    <n v="5847"/>
    <n v="7227101"/>
    <x v="2671"/>
  </r>
  <r>
    <d v="2020-12-06T23:00:00"/>
    <n v="4135001"/>
    <x v="11"/>
    <n v="0"/>
    <n v="0"/>
    <n v="5847"/>
    <n v="7227101"/>
    <x v="2672"/>
  </r>
  <r>
    <d v="2020-12-06T23:15:00"/>
    <n v="4135001"/>
    <x v="11"/>
    <n v="0"/>
    <n v="0"/>
    <n v="5847"/>
    <n v="7227101"/>
    <x v="2673"/>
  </r>
  <r>
    <d v="2020-12-06T23:30:00"/>
    <n v="4135001"/>
    <x v="11"/>
    <n v="0"/>
    <n v="0"/>
    <n v="5847"/>
    <n v="7227101"/>
    <x v="2674"/>
  </r>
  <r>
    <d v="2020-12-06T23:45:00"/>
    <n v="4135001"/>
    <x v="11"/>
    <n v="0"/>
    <n v="0"/>
    <n v="2923.5"/>
    <n v="7227101"/>
    <x v="2675"/>
  </r>
  <r>
    <s v="13-06-2020 00:00"/>
    <n v="4135001"/>
    <x v="11"/>
    <n v="0"/>
    <n v="0"/>
    <n v="0"/>
    <n v="7227101"/>
    <x v="2676"/>
  </r>
  <r>
    <s v="13-06-2020 00:15"/>
    <n v="4135001"/>
    <x v="11"/>
    <n v="0"/>
    <n v="0"/>
    <n v="0"/>
    <n v="7227101"/>
    <x v="2677"/>
  </r>
  <r>
    <s v="13-06-2020 00:30"/>
    <n v="4135001"/>
    <x v="11"/>
    <n v="0"/>
    <n v="0"/>
    <n v="0"/>
    <n v="7227101"/>
    <x v="2678"/>
  </r>
  <r>
    <s v="13-06-2020 00:45"/>
    <n v="4135001"/>
    <x v="11"/>
    <n v="0"/>
    <n v="0"/>
    <n v="0"/>
    <n v="7227101"/>
    <x v="2679"/>
  </r>
  <r>
    <s v="13-06-2020 01:00"/>
    <n v="4135001"/>
    <x v="11"/>
    <n v="0"/>
    <n v="0"/>
    <n v="0"/>
    <n v="7227101"/>
    <x v="2680"/>
  </r>
  <r>
    <s v="13-06-2020 01:15"/>
    <n v="4135001"/>
    <x v="11"/>
    <n v="0"/>
    <n v="0"/>
    <n v="0"/>
    <n v="7227101"/>
    <x v="2681"/>
  </r>
  <r>
    <s v="13-06-2020 01:30"/>
    <n v="4135001"/>
    <x v="11"/>
    <n v="0"/>
    <n v="0"/>
    <n v="0"/>
    <n v="7227101"/>
    <x v="2682"/>
  </r>
  <r>
    <s v="13-06-2020 01:45"/>
    <n v="4135001"/>
    <x v="11"/>
    <n v="0"/>
    <n v="0"/>
    <n v="0"/>
    <n v="7227101"/>
    <x v="2683"/>
  </r>
  <r>
    <s v="13-06-2020 02:00"/>
    <n v="4135001"/>
    <x v="11"/>
    <n v="0"/>
    <n v="0"/>
    <n v="0"/>
    <n v="7227101"/>
    <x v="2684"/>
  </r>
  <r>
    <s v="13-06-2020 02:15"/>
    <n v="4135001"/>
    <x v="11"/>
    <n v="0"/>
    <n v="0"/>
    <n v="0"/>
    <n v="7227101"/>
    <x v="2685"/>
  </r>
  <r>
    <s v="13-06-2020 02:30"/>
    <n v="4135001"/>
    <x v="11"/>
    <n v="0"/>
    <n v="0"/>
    <n v="0"/>
    <n v="7227101"/>
    <x v="2686"/>
  </r>
  <r>
    <s v="13-06-2020 02:45"/>
    <n v="4135001"/>
    <x v="11"/>
    <n v="0"/>
    <n v="0"/>
    <n v="0"/>
    <n v="7227101"/>
    <x v="2687"/>
  </r>
  <r>
    <s v="13-06-2020 03:00"/>
    <n v="4135001"/>
    <x v="11"/>
    <n v="0"/>
    <n v="0"/>
    <n v="0"/>
    <n v="7227101"/>
    <x v="2688"/>
  </r>
  <r>
    <s v="13-06-2020 03:15"/>
    <n v="4135001"/>
    <x v="11"/>
    <n v="0"/>
    <n v="0"/>
    <n v="0"/>
    <n v="7227101"/>
    <x v="2689"/>
  </r>
  <r>
    <s v="13-06-2020 03:30"/>
    <n v="4135001"/>
    <x v="11"/>
    <n v="0"/>
    <n v="0"/>
    <n v="0"/>
    <n v="7227101"/>
    <x v="2690"/>
  </r>
  <r>
    <s v="13-06-2020 03:45"/>
    <n v="4135001"/>
    <x v="11"/>
    <n v="0"/>
    <n v="0"/>
    <n v="0"/>
    <n v="7227101"/>
    <x v="2691"/>
  </r>
  <r>
    <s v="13-06-2020 04:00"/>
    <n v="4135001"/>
    <x v="11"/>
    <n v="0"/>
    <n v="0"/>
    <n v="0"/>
    <n v="7227101"/>
    <x v="2692"/>
  </r>
  <r>
    <s v="13-06-2020 04:15"/>
    <n v="4135001"/>
    <x v="11"/>
    <n v="0"/>
    <n v="0"/>
    <n v="0"/>
    <n v="7227101"/>
    <x v="2693"/>
  </r>
  <r>
    <s v="13-06-2020 04:30"/>
    <n v="4135001"/>
    <x v="11"/>
    <n v="0"/>
    <n v="0"/>
    <n v="0"/>
    <n v="7227101"/>
    <x v="2694"/>
  </r>
  <r>
    <s v="13-06-2020 04:45"/>
    <n v="4135001"/>
    <x v="11"/>
    <n v="0"/>
    <n v="0"/>
    <n v="0"/>
    <n v="7227101"/>
    <x v="2695"/>
  </r>
  <r>
    <s v="13-06-2020 05:00"/>
    <n v="4135001"/>
    <x v="11"/>
    <n v="0"/>
    <n v="0"/>
    <n v="0"/>
    <n v="7227101"/>
    <x v="2696"/>
  </r>
  <r>
    <s v="13-06-2020 05:15"/>
    <n v="4135001"/>
    <x v="11"/>
    <n v="0"/>
    <n v="0"/>
    <n v="0"/>
    <n v="7227101"/>
    <x v="2697"/>
  </r>
  <r>
    <s v="13-06-2020 05:30"/>
    <n v="4135001"/>
    <x v="11"/>
    <n v="0"/>
    <n v="0"/>
    <n v="0"/>
    <n v="7227101"/>
    <x v="2698"/>
  </r>
  <r>
    <s v="13-06-2020 05:45"/>
    <n v="4135001"/>
    <x v="11"/>
    <n v="0"/>
    <n v="0"/>
    <n v="0"/>
    <n v="7227101"/>
    <x v="2699"/>
  </r>
  <r>
    <s v="13-06-2020 06:00"/>
    <n v="4135001"/>
    <x v="11"/>
    <n v="84.857142859999996"/>
    <n v="8.1857142859999996"/>
    <n v="0.28571428599999998"/>
    <n v="7227101.2860000003"/>
    <x v="2700"/>
  </r>
  <r>
    <s v="13-06-2020 06:15"/>
    <n v="4135001"/>
    <x v="11"/>
    <n v="355.5"/>
    <n v="34.337499999999999"/>
    <n v="5.75"/>
    <n v="7227106.75"/>
    <x v="2701"/>
  </r>
  <r>
    <s v="13-06-2020 06:30"/>
    <n v="4135001"/>
    <x v="11"/>
    <n v="577.85714289999999"/>
    <n v="55.928571429999998"/>
    <n v="17"/>
    <n v="7227118"/>
    <x v="2702"/>
  </r>
  <r>
    <s v="13-06-2020 06:45"/>
    <n v="4135001"/>
    <x v="11"/>
    <n v="1032.75"/>
    <n v="100.35"/>
    <n v="36"/>
    <n v="7227137"/>
    <x v="2703"/>
  </r>
  <r>
    <s v="13-06-2020 07:00"/>
    <n v="4135001"/>
    <x v="11"/>
    <n v="1730"/>
    <n v="169.3142857"/>
    <n v="68.714285709999999"/>
    <n v="7227169.7139999997"/>
    <x v="2704"/>
  </r>
  <r>
    <s v="13-06-2020 07:15"/>
    <n v="4135001"/>
    <x v="11"/>
    <n v="2568.625"/>
    <n v="251.875"/>
    <n v="122.375"/>
    <n v="7227223.375"/>
    <x v="2705"/>
  </r>
  <r>
    <s v="13-06-2020 07:30"/>
    <n v="4135001"/>
    <x v="11"/>
    <n v="3299.1428569999998"/>
    <n v="324.2"/>
    <n v="193.42857140000001"/>
    <n v="7227294.4289999995"/>
    <x v="2706"/>
  </r>
  <r>
    <s v="13-06-2020 07:45"/>
    <n v="4135001"/>
    <x v="11"/>
    <n v="4207.625"/>
    <n v="413.28750000000002"/>
    <n v="285.75"/>
    <n v="7227386.75"/>
    <x v="2707"/>
  </r>
  <r>
    <s v="13-06-2020 08:00"/>
    <n v="4135001"/>
    <x v="11"/>
    <n v="5113.4285710000004"/>
    <n v="501.3"/>
    <n v="399.85714289999999"/>
    <n v="7227500.8569999998"/>
    <x v="2708"/>
  </r>
  <r>
    <s v="13-06-2020 08:15"/>
    <n v="4135001"/>
    <x v="11"/>
    <n v="6208.625"/>
    <n v="608.28750000000002"/>
    <n v="538.25"/>
    <n v="7227639.25"/>
    <x v="2709"/>
  </r>
  <r>
    <s v="13-06-2020 08:30"/>
    <n v="4135001"/>
    <x v="11"/>
    <n v="6917.7142860000004"/>
    <n v="677.5"/>
    <n v="696.2857143"/>
    <n v="7227797.2860000003"/>
    <x v="2710"/>
  </r>
  <r>
    <s v="13-06-2020 08:45"/>
    <n v="4135001"/>
    <x v="11"/>
    <n v="7179.125"/>
    <n v="702.97500000000002"/>
    <n v="864.25"/>
    <n v="7227965.25"/>
    <x v="2711"/>
  </r>
  <r>
    <s v="13-06-2020 09:00"/>
    <n v="4135001"/>
    <x v="11"/>
    <n v="7252"/>
    <n v="710.01428569999996"/>
    <n v="1048.7142859999999"/>
    <n v="7228149.7139999997"/>
    <x v="2712"/>
  </r>
  <r>
    <s v="13-06-2020 09:15"/>
    <n v="4135001"/>
    <x v="11"/>
    <n v="8123.5"/>
    <n v="794.48749999999995"/>
    <n v="1221.375"/>
    <n v="7228322.375"/>
    <x v="2713"/>
  </r>
  <r>
    <s v="13-06-2020 09:30"/>
    <n v="4135001"/>
    <x v="11"/>
    <n v="9223.8571429999993"/>
    <n v="901.88571430000002"/>
    <n v="1421.7142859999999"/>
    <n v="7228522.7139999997"/>
    <x v="2714"/>
  </r>
  <r>
    <s v="13-06-2020 09:45"/>
    <n v="4135001"/>
    <x v="11"/>
    <n v="8349.625"/>
    <n v="816.23749999999995"/>
    <n v="1630.375"/>
    <n v="7228731.375"/>
    <x v="2715"/>
  </r>
  <r>
    <s v="13-06-2020 10:00"/>
    <n v="4135001"/>
    <x v="11"/>
    <n v="7238.4285710000004"/>
    <n v="708.25714289999996"/>
    <n v="1847.142857"/>
    <n v="7228948.1430000002"/>
    <x v="2716"/>
  </r>
  <r>
    <s v="13-06-2020 10:15"/>
    <n v="4135001"/>
    <x v="11"/>
    <n v="10124.125"/>
    <n v="988.85"/>
    <n v="2053.25"/>
    <n v="7229154.25"/>
    <x v="2717"/>
  </r>
  <r>
    <s v="13-06-2020 10:30"/>
    <n v="4135001"/>
    <x v="11"/>
    <n v="11601.57143"/>
    <n v="1132.142857"/>
    <n v="2329.4285709999999"/>
    <n v="7229430.4289999995"/>
    <x v="2718"/>
  </r>
  <r>
    <s v="13-06-2020 10:45"/>
    <n v="4135001"/>
    <x v="11"/>
    <n v="11100.42857"/>
    <n v="1083.0999999999999"/>
    <n v="2585.4285709999999"/>
    <n v="7229686.4289999995"/>
    <x v="2719"/>
  </r>
  <r>
    <s v="13-06-2020 11:00"/>
    <n v="4135001"/>
    <x v="11"/>
    <n v="11604.375"/>
    <n v="1132.0875000000001"/>
    <n v="2851.125"/>
    <n v="7229952.125"/>
    <x v="2720"/>
  </r>
  <r>
    <s v="13-06-2020 11:15"/>
    <n v="4135001"/>
    <x v="11"/>
    <n v="12937.14286"/>
    <n v="1261.357143"/>
    <n v="3154.7142859999999"/>
    <n v="7230255.7139999997"/>
    <x v="2721"/>
  </r>
  <r>
    <s v="13-06-2020 11:30"/>
    <n v="4135001"/>
    <x v="11"/>
    <n v="12991.75"/>
    <n v="1266.7"/>
    <n v="3462"/>
    <n v="7230563"/>
    <x v="2722"/>
  </r>
  <r>
    <s v="13-06-2020 11:45"/>
    <n v="4135001"/>
    <x v="11"/>
    <n v="13397.14286"/>
    <n v="1306.2142859999999"/>
    <n v="3773.5714290000001"/>
    <n v="7230874.5710000005"/>
    <x v="2723"/>
  </r>
  <r>
    <s v="13-06-2020 12:00"/>
    <n v="4135001"/>
    <x v="11"/>
    <n v="12266.875"/>
    <n v="1196.7125000000001"/>
    <n v="4096.125"/>
    <n v="7231197.125"/>
    <x v="2724"/>
  </r>
  <r>
    <s v="13-06-2020 12:15"/>
    <n v="4135001"/>
    <x v="11"/>
    <n v="10675"/>
    <n v="1042.557143"/>
    <n v="4384.8571430000002"/>
    <n v="7231485.8569999998"/>
    <x v="2725"/>
  </r>
  <r>
    <s v="13-06-2020 12:30"/>
    <n v="4135001"/>
    <x v="11"/>
    <n v="10928.5"/>
    <n v="1066.8"/>
    <n v="4654.375"/>
    <n v="7231755.375"/>
    <x v="2726"/>
  </r>
  <r>
    <s v="13-06-2020 12:45"/>
    <n v="4135001"/>
    <x v="11"/>
    <n v="12912.57143"/>
    <n v="1259.371429"/>
    <n v="4933.2857139999996"/>
    <n v="7232034.2860000003"/>
    <x v="2727"/>
  </r>
  <r>
    <s v="13-06-2020 13:00"/>
    <n v="4135001"/>
    <x v="11"/>
    <n v="10091"/>
    <n v="984.97500000000002"/>
    <n v="5238.875"/>
    <n v="7232339.875"/>
    <x v="2728"/>
  </r>
  <r>
    <s v="13-06-2020 13:15"/>
    <n v="4135001"/>
    <x v="11"/>
    <n v="8939.7142860000004"/>
    <n v="873.68571429999997"/>
    <n v="5426.4285710000004"/>
    <n v="7232527.4289999995"/>
    <x v="2729"/>
  </r>
  <r>
    <s v="13-06-2020 13:30"/>
    <n v="4135001"/>
    <x v="11"/>
    <n v="7749"/>
    <n v="758.5625"/>
    <n v="5660.375"/>
    <n v="7232761.375"/>
    <x v="2730"/>
  </r>
  <r>
    <s v="13-06-2020 13:45"/>
    <n v="4135001"/>
    <x v="11"/>
    <n v="8964.4285710000004"/>
    <n v="876.58571429999995"/>
    <n v="5855.1428569999998"/>
    <n v="7232956.1430000002"/>
    <x v="2731"/>
  </r>
  <r>
    <s v="13-06-2020 14:00"/>
    <n v="4135001"/>
    <x v="11"/>
    <n v="12065.25"/>
    <n v="1177.3625"/>
    <n v="6114.75"/>
    <n v="7233215.75"/>
    <x v="2732"/>
  </r>
  <r>
    <s v="13-06-2020 14:15"/>
    <n v="4135001"/>
    <x v="11"/>
    <n v="11739.71429"/>
    <n v="1145.8"/>
    <n v="6411.7142860000004"/>
    <n v="7233512.7139999997"/>
    <x v="2733"/>
  </r>
  <r>
    <s v="13-06-2020 14:30"/>
    <n v="4135001"/>
    <x v="11"/>
    <n v="9139.75"/>
    <n v="893.42499999999995"/>
    <n v="6664.5"/>
    <n v="7233765.5"/>
    <x v="2734"/>
  </r>
  <r>
    <s v="13-06-2020 14:45"/>
    <n v="4135001"/>
    <x v="11"/>
    <n v="10801.14286"/>
    <n v="1055.5142860000001"/>
    <n v="6898.1428569999998"/>
    <n v="7233999.1430000002"/>
    <x v="2735"/>
  </r>
  <r>
    <s v="13-06-2020 15:00"/>
    <n v="4135001"/>
    <x v="11"/>
    <n v="9544.1428570000007"/>
    <n v="933.08571429999995"/>
    <n v="7140"/>
    <n v="7234241"/>
    <x v="2736"/>
  </r>
  <r>
    <s v="13-06-2020 15:15"/>
    <n v="4135001"/>
    <x v="11"/>
    <n v="9692.25"/>
    <n v="947.41250000000002"/>
    <n v="7390.125"/>
    <n v="7234491.125"/>
    <x v="2737"/>
  </r>
  <r>
    <s v="13-06-2020 15:30"/>
    <n v="4135001"/>
    <x v="11"/>
    <n v="8653"/>
    <n v="846.1"/>
    <n v="7620.7142860000004"/>
    <n v="7234721.7139999997"/>
    <x v="2738"/>
  </r>
  <r>
    <s v="13-06-2020 15:45"/>
    <n v="4135001"/>
    <x v="11"/>
    <n v="5506.625"/>
    <n v="539.78750000000002"/>
    <n v="7774.125"/>
    <n v="7234875.125"/>
    <x v="2739"/>
  </r>
  <r>
    <s v="13-06-2020 16:00"/>
    <n v="4135001"/>
    <x v="11"/>
    <n v="6821.7142860000004"/>
    <n v="668.07142859999999"/>
    <n v="7928.5714289999996"/>
    <n v="7235029.5710000005"/>
    <x v="2740"/>
  </r>
  <r>
    <s v="13-06-2020 16:15"/>
    <n v="4135001"/>
    <x v="11"/>
    <n v="3365.25"/>
    <n v="330.125"/>
    <n v="8063.75"/>
    <n v="7235164.75"/>
    <x v="2741"/>
  </r>
  <r>
    <s v="13-06-2020 16:30"/>
    <n v="4135001"/>
    <x v="11"/>
    <n v="3603.5714290000001"/>
    <n v="354.1571429"/>
    <n v="8140.8571430000002"/>
    <n v="7235241.8569999998"/>
    <x v="2742"/>
  </r>
  <r>
    <s v="13-06-2020 16:45"/>
    <n v="4135001"/>
    <x v="11"/>
    <n v="2123.125"/>
    <n v="208.02500000000001"/>
    <n v="8217.75"/>
    <n v="7235318.75"/>
    <x v="2743"/>
  </r>
  <r>
    <s v="13-06-2020 17:00"/>
    <n v="4135001"/>
    <x v="11"/>
    <n v="1608.142857"/>
    <n v="157.3428571"/>
    <n v="8261.2857139999996"/>
    <n v="7235362.2860000003"/>
    <x v="2744"/>
  </r>
  <r>
    <s v="13-06-2020 17:15"/>
    <n v="4135001"/>
    <x v="11"/>
    <n v="1792.75"/>
    <n v="175.71250000000001"/>
    <n v="8303.625"/>
    <n v="7235404.625"/>
    <x v="2745"/>
  </r>
  <r>
    <s v="13-06-2020 17:30"/>
    <n v="4135001"/>
    <x v="11"/>
    <n v="1245"/>
    <n v="121.3857143"/>
    <n v="8343"/>
    <n v="7235444"/>
    <x v="2746"/>
  </r>
  <r>
    <s v="13-06-2020 17:45"/>
    <n v="4135001"/>
    <x v="11"/>
    <n v="941.875"/>
    <n v="91.474999999999994"/>
    <n v="8368"/>
    <n v="7235469"/>
    <x v="2747"/>
  </r>
  <r>
    <s v="13-06-2020 18:00"/>
    <n v="4135001"/>
    <x v="11"/>
    <n v="607.7142857"/>
    <n v="58.84285714"/>
    <n v="8388"/>
    <n v="7235489"/>
    <x v="2748"/>
  </r>
  <r>
    <s v="13-06-2020 18:15"/>
    <n v="4135001"/>
    <x v="11"/>
    <n v="288.5"/>
    <n v="27.875"/>
    <n v="8398.375"/>
    <n v="7235499.375"/>
    <x v="2749"/>
  </r>
  <r>
    <s v="13-06-2020 18:30"/>
    <n v="4135001"/>
    <x v="11"/>
    <n v="68.428571430000005"/>
    <n v="6.628571429"/>
    <n v="8402.7142860000004"/>
    <n v="7235503.7139999997"/>
    <x v="2750"/>
  </r>
  <r>
    <s v="13-06-2020 18:45"/>
    <n v="4135001"/>
    <x v="11"/>
    <n v="0"/>
    <n v="0"/>
    <n v="8403"/>
    <n v="7235504"/>
    <x v="2751"/>
  </r>
  <r>
    <s v="13-06-2020 19:00"/>
    <n v="4135001"/>
    <x v="11"/>
    <n v="0"/>
    <n v="0"/>
    <n v="8403"/>
    <n v="7235504"/>
    <x v="2752"/>
  </r>
  <r>
    <s v="13-06-2020 19:15"/>
    <n v="4135001"/>
    <x v="11"/>
    <n v="0"/>
    <n v="0"/>
    <n v="8403"/>
    <n v="7235504"/>
    <x v="2753"/>
  </r>
  <r>
    <s v="13-06-2020 19:30"/>
    <n v="4135001"/>
    <x v="11"/>
    <n v="0"/>
    <n v="0"/>
    <n v="8403"/>
    <n v="7235504"/>
    <x v="2754"/>
  </r>
  <r>
    <s v="13-06-2020 19:45"/>
    <n v="4135001"/>
    <x v="11"/>
    <n v="0"/>
    <n v="0"/>
    <n v="8403"/>
    <n v="7235504"/>
    <x v="2755"/>
  </r>
  <r>
    <s v="13-06-2020 20:00"/>
    <n v="4135001"/>
    <x v="11"/>
    <n v="0"/>
    <n v="0"/>
    <n v="8403"/>
    <n v="7235504"/>
    <x v="2756"/>
  </r>
  <r>
    <s v="13-06-2020 20:15"/>
    <n v="4135001"/>
    <x v="11"/>
    <n v="0"/>
    <n v="0"/>
    <n v="8403"/>
    <n v="7235504"/>
    <x v="2757"/>
  </r>
  <r>
    <s v="13-06-2020 20:30"/>
    <n v="4135001"/>
    <x v="11"/>
    <n v="0"/>
    <n v="0"/>
    <n v="8403"/>
    <n v="7235504"/>
    <x v="2758"/>
  </r>
  <r>
    <s v="13-06-2020 20:45"/>
    <n v="4135001"/>
    <x v="11"/>
    <n v="0"/>
    <n v="0"/>
    <n v="8403"/>
    <n v="7235504"/>
    <x v="2759"/>
  </r>
  <r>
    <s v="13-06-2020 21:00"/>
    <n v="4135001"/>
    <x v="11"/>
    <n v="0"/>
    <n v="0"/>
    <n v="8403"/>
    <n v="7235504"/>
    <x v="2760"/>
  </r>
  <r>
    <s v="13-06-2020 21:15"/>
    <n v="4135001"/>
    <x v="11"/>
    <n v="0"/>
    <n v="0"/>
    <n v="8403"/>
    <n v="7235504"/>
    <x v="2761"/>
  </r>
  <r>
    <s v="13-06-2020 21:30"/>
    <n v="4135001"/>
    <x v="11"/>
    <n v="0"/>
    <n v="0"/>
    <n v="8403"/>
    <n v="7235504"/>
    <x v="2762"/>
  </r>
  <r>
    <s v="13-06-2020 21:45"/>
    <n v="4135001"/>
    <x v="11"/>
    <n v="0"/>
    <n v="0"/>
    <n v="8403"/>
    <n v="7235504"/>
    <x v="2763"/>
  </r>
  <r>
    <s v="13-06-2020 22:00"/>
    <n v="4135001"/>
    <x v="11"/>
    <n v="0"/>
    <n v="0"/>
    <n v="8403"/>
    <n v="7235504"/>
    <x v="2764"/>
  </r>
  <r>
    <s v="13-06-2020 22:15"/>
    <n v="4135001"/>
    <x v="11"/>
    <n v="0"/>
    <n v="0"/>
    <n v="8403"/>
    <n v="7235504"/>
    <x v="2765"/>
  </r>
  <r>
    <s v="13-06-2020 22:30"/>
    <n v="4135001"/>
    <x v="11"/>
    <n v="0"/>
    <n v="0"/>
    <n v="8403"/>
    <n v="7235504"/>
    <x v="2766"/>
  </r>
  <r>
    <s v="13-06-2020 22:45"/>
    <n v="4135001"/>
    <x v="11"/>
    <n v="0"/>
    <n v="0"/>
    <n v="8403"/>
    <n v="7235504"/>
    <x v="2767"/>
  </r>
  <r>
    <s v="13-06-2020 23:00"/>
    <n v="4135001"/>
    <x v="11"/>
    <n v="0"/>
    <n v="0"/>
    <n v="8403"/>
    <n v="7235504"/>
    <x v="2768"/>
  </r>
  <r>
    <s v="13-06-2020 23:15"/>
    <n v="4135001"/>
    <x v="11"/>
    <n v="0"/>
    <n v="0"/>
    <n v="8403"/>
    <n v="7235504"/>
    <x v="2769"/>
  </r>
  <r>
    <s v="13-06-2020 23:30"/>
    <n v="4135001"/>
    <x v="11"/>
    <n v="0"/>
    <n v="0"/>
    <n v="8403"/>
    <n v="7235504"/>
    <x v="2770"/>
  </r>
  <r>
    <s v="13-06-2020 23:45"/>
    <n v="4135001"/>
    <x v="11"/>
    <n v="0"/>
    <n v="0"/>
    <n v="3601.2857140000001"/>
    <n v="7235504"/>
    <x v="2771"/>
  </r>
  <r>
    <s v="14-06-2020 00:00"/>
    <n v="4135001"/>
    <x v="11"/>
    <n v="0"/>
    <n v="0"/>
    <n v="0"/>
    <n v="7235504"/>
    <x v="2772"/>
  </r>
  <r>
    <s v="14-06-2020 00:15"/>
    <n v="4135001"/>
    <x v="11"/>
    <n v="0"/>
    <n v="0"/>
    <n v="0"/>
    <n v="7235504"/>
    <x v="2773"/>
  </r>
  <r>
    <s v="14-06-2020 00:30"/>
    <n v="4135001"/>
    <x v="11"/>
    <n v="0"/>
    <n v="0"/>
    <n v="0"/>
    <n v="7235504"/>
    <x v="2774"/>
  </r>
  <r>
    <s v="14-06-2020 00:45"/>
    <n v="4135001"/>
    <x v="11"/>
    <n v="0"/>
    <n v="0"/>
    <n v="0"/>
    <n v="7235504"/>
    <x v="2775"/>
  </r>
  <r>
    <s v="14-06-2020 01:00"/>
    <n v="4135001"/>
    <x v="11"/>
    <n v="0"/>
    <n v="0"/>
    <n v="0"/>
    <n v="7235504"/>
    <x v="2776"/>
  </r>
  <r>
    <s v="14-06-2020 01:15"/>
    <n v="4135001"/>
    <x v="11"/>
    <n v="0"/>
    <n v="0"/>
    <n v="0"/>
    <n v="7235504"/>
    <x v="2777"/>
  </r>
  <r>
    <s v="14-06-2020 01:30"/>
    <n v="4135001"/>
    <x v="11"/>
    <n v="0"/>
    <n v="0"/>
    <n v="0"/>
    <n v="7235504"/>
    <x v="2778"/>
  </r>
  <r>
    <s v="14-06-2020 01:45"/>
    <n v="4135001"/>
    <x v="11"/>
    <n v="0"/>
    <n v="0"/>
    <n v="0"/>
    <n v="7235504"/>
    <x v="2779"/>
  </r>
  <r>
    <s v="14-06-2020 02:00"/>
    <n v="4135001"/>
    <x v="11"/>
    <n v="0"/>
    <n v="0"/>
    <n v="0"/>
    <n v="7235504"/>
    <x v="2780"/>
  </r>
  <r>
    <s v="14-06-2020 02:15"/>
    <n v="4135001"/>
    <x v="11"/>
    <n v="0"/>
    <n v="0"/>
    <n v="0"/>
    <n v="7235504"/>
    <x v="2781"/>
  </r>
  <r>
    <s v="14-06-2020 02:30"/>
    <n v="4135001"/>
    <x v="11"/>
    <n v="0"/>
    <n v="0"/>
    <n v="0"/>
    <n v="7235504"/>
    <x v="2782"/>
  </r>
  <r>
    <s v="14-06-2020 02:45"/>
    <n v="4135001"/>
    <x v="11"/>
    <n v="0"/>
    <n v="0"/>
    <n v="0"/>
    <n v="7235504"/>
    <x v="2783"/>
  </r>
  <r>
    <s v="14-06-2020 03:00"/>
    <n v="4135001"/>
    <x v="11"/>
    <n v="0"/>
    <n v="0"/>
    <n v="0"/>
    <n v="7235504"/>
    <x v="2784"/>
  </r>
  <r>
    <s v="14-06-2020 03:15"/>
    <n v="4135001"/>
    <x v="11"/>
    <n v="0"/>
    <n v="0"/>
    <n v="0"/>
    <n v="7235504"/>
    <x v="2785"/>
  </r>
  <r>
    <s v="14-06-2020 03:30"/>
    <n v="4135001"/>
    <x v="11"/>
    <n v="0"/>
    <n v="0"/>
    <n v="0"/>
    <n v="7235504"/>
    <x v="2786"/>
  </r>
  <r>
    <s v="14-06-2020 03:45"/>
    <n v="4135001"/>
    <x v="11"/>
    <n v="0"/>
    <n v="0"/>
    <n v="0"/>
    <n v="7235504"/>
    <x v="2787"/>
  </r>
  <r>
    <s v="14-06-2020 04:00"/>
    <n v="4135001"/>
    <x v="11"/>
    <n v="0"/>
    <n v="0"/>
    <n v="0"/>
    <n v="7235504"/>
    <x v="2788"/>
  </r>
  <r>
    <s v="14-06-2020 04:15"/>
    <n v="4135001"/>
    <x v="11"/>
    <n v="0"/>
    <n v="0"/>
    <n v="0"/>
    <n v="7235504"/>
    <x v="2789"/>
  </r>
  <r>
    <s v="14-06-2020 04:30"/>
    <n v="4135001"/>
    <x v="11"/>
    <n v="0"/>
    <n v="0"/>
    <n v="0"/>
    <n v="7235504"/>
    <x v="2790"/>
  </r>
  <r>
    <s v="14-06-2020 04:45"/>
    <n v="4135001"/>
    <x v="11"/>
    <n v="0"/>
    <n v="0"/>
    <n v="0"/>
    <n v="7235504"/>
    <x v="2791"/>
  </r>
  <r>
    <s v="14-06-2020 05:00"/>
    <n v="4135001"/>
    <x v="11"/>
    <n v="0"/>
    <n v="0"/>
    <n v="0"/>
    <n v="7235504"/>
    <x v="2792"/>
  </r>
  <r>
    <s v="14-06-2020 05:15"/>
    <n v="4135001"/>
    <x v="11"/>
    <n v="0"/>
    <n v="0"/>
    <n v="0"/>
    <n v="7235504"/>
    <x v="2793"/>
  </r>
  <r>
    <s v="14-06-2020 05:30"/>
    <n v="4135001"/>
    <x v="11"/>
    <n v="0"/>
    <n v="0"/>
    <n v="0"/>
    <n v="7235504"/>
    <x v="2794"/>
  </r>
  <r>
    <s v="14-06-2020 05:45"/>
    <n v="4135001"/>
    <x v="11"/>
    <n v="0"/>
    <n v="0"/>
    <n v="0"/>
    <n v="7235504"/>
    <x v="2795"/>
  </r>
  <r>
    <s v="14-06-2020 06:00"/>
    <n v="4135001"/>
    <x v="11"/>
    <n v="51.375"/>
    <n v="4.9749999999999996"/>
    <n v="0.25"/>
    <n v="7235504.25"/>
    <x v="2796"/>
  </r>
  <r>
    <s v="14-06-2020 06:15"/>
    <n v="4135001"/>
    <x v="11"/>
    <n v="316.57142859999999"/>
    <n v="30.6"/>
    <n v="4.2857142860000002"/>
    <n v="7235508.2860000003"/>
    <x v="2797"/>
  </r>
  <r>
    <s v="14-06-2020 06:30"/>
    <n v="4135001"/>
    <x v="11"/>
    <n v="666.125"/>
    <n v="64.537499999999994"/>
    <n v="15.75"/>
    <n v="7235519.75"/>
    <x v="2798"/>
  </r>
  <r>
    <s v="14-06-2020 06:45"/>
    <n v="4135001"/>
    <x v="11"/>
    <n v="1076.4285709999999"/>
    <n v="104.6285714"/>
    <n v="37"/>
    <n v="7235541"/>
    <x v="2799"/>
  </r>
  <r>
    <s v="14-06-2020 07:00"/>
    <n v="4135001"/>
    <x v="11"/>
    <n v="1988"/>
    <n v="194.75"/>
    <n v="71"/>
    <n v="7235575"/>
    <x v="2800"/>
  </r>
  <r>
    <s v="14-06-2020 07:15"/>
    <n v="4135001"/>
    <x v="11"/>
    <n v="3338.1428569999998"/>
    <n v="328.05714289999997"/>
    <n v="139.2857143"/>
    <n v="7235643.2860000003"/>
    <x v="2801"/>
  </r>
  <r>
    <s v="14-06-2020 07:30"/>
    <n v="4135001"/>
    <x v="11"/>
    <n v="3262"/>
    <n v="320.47500000000002"/>
    <n v="218"/>
    <n v="7235722"/>
    <x v="2802"/>
  </r>
  <r>
    <s v="14-06-2020 07:45"/>
    <n v="4135001"/>
    <x v="11"/>
    <n v="4240.4285710000004"/>
    <n v="416.31428570000003"/>
    <n v="306.42857140000001"/>
    <n v="7235810.4289999995"/>
    <x v="2803"/>
  </r>
  <r>
    <s v="14-06-2020 08:00"/>
    <n v="4135001"/>
    <x v="11"/>
    <n v="4266.625"/>
    <n v="419.1"/>
    <n v="413.5"/>
    <n v="7235917.5"/>
    <x v="2804"/>
  </r>
  <r>
    <s v="14-06-2020 08:15"/>
    <n v="4135001"/>
    <x v="11"/>
    <n v="3619.7142859999999"/>
    <n v="355.72857140000002"/>
    <n v="513.57142859999999"/>
    <n v="7236017.5710000005"/>
    <x v="2805"/>
  </r>
  <r>
    <s v="14-06-2020 08:30"/>
    <n v="4135001"/>
    <x v="11"/>
    <n v="4795.125"/>
    <n v="485.4"/>
    <n v="619.14285710000001"/>
    <n v="7236123.1430000002"/>
    <x v="2806"/>
  </r>
  <r>
    <s v="14-06-2020 08:45"/>
    <n v="4135001"/>
    <x v="11"/>
    <n v="5490.8571430000002"/>
    <n v="538.22857139999996"/>
    <n v="735"/>
    <n v="7236239"/>
    <x v="2807"/>
  </r>
  <r>
    <s v="14-06-2020 09:00"/>
    <n v="4135001"/>
    <x v="11"/>
    <n v="6085.125"/>
    <n v="596.21249999999998"/>
    <n v="879.5"/>
    <n v="7236383.5"/>
    <x v="2808"/>
  </r>
  <r>
    <s v="14-06-2020 09:15"/>
    <n v="4135001"/>
    <x v="11"/>
    <n v="8194.1428570000007"/>
    <n v="801.94285709999997"/>
    <n v="1050.2857140000001"/>
    <n v="7236554.2860000003"/>
    <x v="2809"/>
  </r>
  <r>
    <s v="14-06-2020 09:30"/>
    <n v="4135001"/>
    <x v="11"/>
    <n v="8044.8571430000002"/>
    <n v="787.41428570000005"/>
    <n v="1245.7142859999999"/>
    <n v="7236749.7139999997"/>
    <x v="2810"/>
  </r>
  <r>
    <s v="14-06-2020 09:45"/>
    <n v="4135001"/>
    <x v="11"/>
    <n v="8174"/>
    <n v="800.01250000000005"/>
    <n v="1442"/>
    <n v="7236946"/>
    <x v="2811"/>
  </r>
  <r>
    <s v="14-06-2020 10:00"/>
    <n v="4135001"/>
    <x v="11"/>
    <n v="8456.1428570000007"/>
    <n v="827.47142859999997"/>
    <n v="1647.7142859999999"/>
    <n v="7237151.7139999997"/>
    <x v="2812"/>
  </r>
  <r>
    <s v="14-06-2020 10:15"/>
    <n v="4135001"/>
    <x v="11"/>
    <n v="7863.75"/>
    <n v="769.78750000000002"/>
    <n v="1842.625"/>
    <n v="7237346.625"/>
    <x v="2813"/>
  </r>
  <r>
    <s v="14-06-2020 10:30"/>
    <n v="4135001"/>
    <x v="11"/>
    <n v="9882"/>
    <n v="965.61428569999998"/>
    <n v="2047.857143"/>
    <n v="7237551.8569999998"/>
    <x v="2814"/>
  </r>
  <r>
    <s v="14-06-2020 10:45"/>
    <n v="4135001"/>
    <x v="11"/>
    <n v="11350"/>
    <n v="1108.425"/>
    <n v="2309.75"/>
    <n v="7237813.75"/>
    <x v="2815"/>
  </r>
  <r>
    <s v="14-06-2020 11:00"/>
    <n v="4135001"/>
    <x v="11"/>
    <n v="9569.1428570000007"/>
    <n v="935.47142859999997"/>
    <n v="2572.5714290000001"/>
    <n v="7238076.5710000005"/>
    <x v="2816"/>
  </r>
  <r>
    <s v="14-06-2020 11:15"/>
    <n v="4135001"/>
    <x v="11"/>
    <n v="9253.25"/>
    <n v="904.75"/>
    <n v="2783.75"/>
    <n v="7238287.75"/>
    <x v="2817"/>
  </r>
  <r>
    <s v="14-06-2020 11:30"/>
    <n v="4135001"/>
    <x v="11"/>
    <n v="9636.5714289999996"/>
    <n v="942.3"/>
    <n v="3034.2857140000001"/>
    <n v="7238538.2860000003"/>
    <x v="2818"/>
  </r>
  <r>
    <s v="14-06-2020 11:45"/>
    <n v="4135001"/>
    <x v="11"/>
    <n v="6361.375"/>
    <n v="623.0625"/>
    <n v="3213"/>
    <n v="7238717"/>
    <x v="2819"/>
  </r>
  <r>
    <s v="14-06-2020 12:00"/>
    <n v="4135001"/>
    <x v="11"/>
    <n v="7595"/>
    <n v="743.55714290000003"/>
    <n v="3402.7142859999999"/>
    <n v="7238906.7139999997"/>
    <x v="2820"/>
  </r>
  <r>
    <s v="14-06-2020 12:15"/>
    <n v="4135001"/>
    <x v="11"/>
    <n v="7057.5"/>
    <n v="691.13750000000005"/>
    <n v="3576.875"/>
    <n v="7239080.875"/>
    <x v="2821"/>
  </r>
  <r>
    <s v="14-06-2020 12:30"/>
    <n v="4135001"/>
    <x v="11"/>
    <n v="6907.4285710000004"/>
    <n v="676.48571430000004"/>
    <n v="3747.8571430000002"/>
    <n v="7239251.8569999998"/>
    <x v="2822"/>
  </r>
  <r>
    <s v="14-06-2020 12:45"/>
    <n v="4135001"/>
    <x v="11"/>
    <n v="7864"/>
    <n v="769.76250000000005"/>
    <n v="3926.875"/>
    <n v="7239430.875"/>
    <x v="2823"/>
  </r>
  <r>
    <s v="14-06-2020 13:00"/>
    <n v="4135001"/>
    <x v="11"/>
    <n v="8701.1428570000007"/>
    <n v="851.35714289999999"/>
    <n v="4126.8571430000002"/>
    <n v="7239630.8569999998"/>
    <x v="2824"/>
  </r>
  <r>
    <s v="14-06-2020 13:15"/>
    <n v="4135001"/>
    <x v="11"/>
    <n v="10762"/>
    <n v="1051.0125"/>
    <n v="4375.875"/>
    <n v="7239879.875"/>
    <x v="2825"/>
  </r>
  <r>
    <s v="14-06-2020 13:30"/>
    <n v="4135001"/>
    <x v="11"/>
    <n v="10431.42857"/>
    <n v="1019.742857"/>
    <n v="4627.1428569999998"/>
    <n v="7240131.1430000002"/>
    <x v="2826"/>
  </r>
  <r>
    <s v="14-06-2020 13:45"/>
    <n v="4135001"/>
    <x v="11"/>
    <n v="11700.625"/>
    <n v="1142.2625"/>
    <n v="4879.125"/>
    <n v="7240383.125"/>
    <x v="2827"/>
  </r>
  <r>
    <s v="14-06-2020 14:00"/>
    <n v="4135001"/>
    <x v="11"/>
    <n v="14357.42857"/>
    <n v="1399.8428570000001"/>
    <n v="5215.8571430000002"/>
    <n v="7240719.8569999998"/>
    <x v="2828"/>
  </r>
  <r>
    <s v="14-06-2020 14:15"/>
    <n v="4135001"/>
    <x v="11"/>
    <n v="11170.14286"/>
    <n v="1090.3428570000001"/>
    <n v="5525.4285710000004"/>
    <n v="7241029.4289999995"/>
    <x v="2829"/>
  </r>
  <r>
    <s v="14-06-2020 14:30"/>
    <n v="4135001"/>
    <x v="11"/>
    <n v="8278.125"/>
    <n v="809.8"/>
    <n v="5766.625"/>
    <n v="7241270.625"/>
    <x v="2830"/>
  </r>
  <r>
    <s v="14-06-2020 14:45"/>
    <n v="4135001"/>
    <x v="11"/>
    <n v="6511.8571430000002"/>
    <n v="637.87142859999994"/>
    <n v="5944"/>
    <n v="7241448"/>
    <x v="2831"/>
  </r>
  <r>
    <s v="14-06-2020 15:00"/>
    <n v="4135001"/>
    <x v="11"/>
    <n v="8395.25"/>
    <n v="821.17499999999995"/>
    <n v="6117.25"/>
    <n v="7241621.25"/>
    <x v="2832"/>
  </r>
  <r>
    <s v="14-06-2020 15:15"/>
    <n v="4135001"/>
    <x v="11"/>
    <n v="10349.57143"/>
    <n v="1010.5285710000001"/>
    <n v="6367.8571430000002"/>
    <n v="7241871.8569999998"/>
    <x v="2833"/>
  </r>
  <r>
    <s v="14-06-2020 15:30"/>
    <n v="4135001"/>
    <x v="11"/>
    <n v="6552.375"/>
    <n v="641.83749999999998"/>
    <n v="6564.875"/>
    <n v="7242068.875"/>
    <x v="2834"/>
  </r>
  <r>
    <s v="14-06-2020 15:45"/>
    <n v="4135001"/>
    <x v="11"/>
    <n v="5913.1428569999998"/>
    <n v="579.44285709999997"/>
    <n v="6715.7142860000004"/>
    <n v="7242219.7139999997"/>
    <x v="2835"/>
  </r>
  <r>
    <s v="14-06-2020 16:00"/>
    <n v="4135001"/>
    <x v="11"/>
    <n v="5811.75"/>
    <n v="569.51250000000005"/>
    <n v="6858.625"/>
    <n v="7242362.625"/>
    <x v="2836"/>
  </r>
  <r>
    <s v="14-06-2020 16:15"/>
    <n v="4135001"/>
    <x v="11"/>
    <n v="4213.2857139999996"/>
    <n v="413.7"/>
    <n v="6991.5714289999996"/>
    <n v="7242495.5710000005"/>
    <x v="2837"/>
  </r>
  <r>
    <s v="14-06-2020 16:30"/>
    <n v="4135001"/>
    <x v="11"/>
    <n v="2896.25"/>
    <n v="284.33749999999998"/>
    <n v="7078.125"/>
    <n v="7242582.125"/>
    <x v="2838"/>
  </r>
  <r>
    <s v="14-06-2020 16:45"/>
    <n v="4135001"/>
    <x v="11"/>
    <n v="2200.7142859999999"/>
    <n v="215.77142860000001"/>
    <n v="7140.7142860000004"/>
    <n v="7242644.7139999997"/>
    <x v="2839"/>
  </r>
  <r>
    <s v="14-06-2020 17:00"/>
    <n v="4135001"/>
    <x v="11"/>
    <n v="1767.875"/>
    <n v="173.3"/>
    <n v="7188.875"/>
    <n v="7242692.875"/>
    <x v="2840"/>
  </r>
  <r>
    <s v="14-06-2020 17:15"/>
    <n v="4135001"/>
    <x v="11"/>
    <n v="1676.2857140000001"/>
    <n v="164.3142857"/>
    <n v="7229.7142860000004"/>
    <n v="7242733.7139999997"/>
    <x v="2841"/>
  </r>
  <r>
    <s v="14-06-2020 17:30"/>
    <n v="4135001"/>
    <x v="11"/>
    <n v="1032.375"/>
    <n v="100.41249999999999"/>
    <n v="7264.5"/>
    <n v="7242768.5"/>
    <x v="2842"/>
  </r>
  <r>
    <s v="14-06-2020 17:45"/>
    <n v="4135001"/>
    <x v="11"/>
    <n v="585.57142859999999"/>
    <n v="56.671428570000003"/>
    <n v="7282"/>
    <n v="7242786"/>
    <x v="2843"/>
  </r>
  <r>
    <s v="14-06-2020 18:00"/>
    <n v="4135001"/>
    <x v="11"/>
    <n v="395.25"/>
    <n v="38.212499999999999"/>
    <n v="7294.5"/>
    <n v="7242798.5"/>
    <x v="2844"/>
  </r>
  <r>
    <s v="14-06-2020 18:15"/>
    <n v="4135001"/>
    <x v="11"/>
    <n v="250.57142859999999"/>
    <n v="24.15714286"/>
    <n v="7302.5714289999996"/>
    <n v="7242806.5710000005"/>
    <x v="2845"/>
  </r>
  <r>
    <s v="14-06-2020 18:30"/>
    <n v="4135001"/>
    <x v="11"/>
    <n v="63.285714290000001"/>
    <n v="6.1142857140000002"/>
    <n v="7306.4285710000004"/>
    <n v="7242810.4289999995"/>
    <x v="2846"/>
  </r>
  <r>
    <s v="14-06-2020 18:45"/>
    <n v="4135001"/>
    <x v="11"/>
    <n v="0"/>
    <n v="0"/>
    <n v="7307"/>
    <n v="7242811"/>
    <x v="2847"/>
  </r>
  <r>
    <s v="14-06-2020 19:00"/>
    <n v="4135001"/>
    <x v="11"/>
    <n v="0"/>
    <n v="0"/>
    <n v="7307"/>
    <n v="7242811"/>
    <x v="2848"/>
  </r>
  <r>
    <s v="14-06-2020 19:15"/>
    <n v="4135001"/>
    <x v="11"/>
    <n v="0"/>
    <n v="0"/>
    <n v="7307"/>
    <n v="7242811"/>
    <x v="2849"/>
  </r>
  <r>
    <s v="14-06-2020 19:30"/>
    <n v="4135001"/>
    <x v="11"/>
    <n v="0"/>
    <n v="0"/>
    <n v="7307"/>
    <n v="7242811"/>
    <x v="2850"/>
  </r>
  <r>
    <s v="14-06-2020 19:45"/>
    <n v="4135001"/>
    <x v="11"/>
    <n v="0"/>
    <n v="0"/>
    <n v="7307"/>
    <n v="7242811"/>
    <x v="2851"/>
  </r>
  <r>
    <s v="14-06-2020 20:00"/>
    <n v="4135001"/>
    <x v="11"/>
    <n v="0"/>
    <n v="0"/>
    <n v="7307"/>
    <n v="7242811"/>
    <x v="2852"/>
  </r>
  <r>
    <s v="14-06-2020 20:15"/>
    <n v="4135001"/>
    <x v="11"/>
    <n v="0"/>
    <n v="0"/>
    <n v="7307"/>
    <n v="7242811"/>
    <x v="2853"/>
  </r>
  <r>
    <s v="14-06-2020 20:30"/>
    <n v="4135001"/>
    <x v="11"/>
    <n v="0"/>
    <n v="0"/>
    <n v="7307"/>
    <n v="7242811"/>
    <x v="2854"/>
  </r>
  <r>
    <s v="14-06-2020 20:45"/>
    <n v="4135001"/>
    <x v="11"/>
    <n v="0"/>
    <n v="0"/>
    <n v="7307"/>
    <n v="7242811"/>
    <x v="2855"/>
  </r>
  <r>
    <s v="14-06-2020 21:00"/>
    <n v="4135001"/>
    <x v="11"/>
    <n v="0"/>
    <n v="0"/>
    <n v="7307"/>
    <n v="7242811"/>
    <x v="2856"/>
  </r>
  <r>
    <s v="14-06-2020 21:15"/>
    <n v="4135001"/>
    <x v="11"/>
    <n v="0"/>
    <n v="0"/>
    <n v="7307"/>
    <n v="7242811"/>
    <x v="2857"/>
  </r>
  <r>
    <s v="14-06-2020 21:30"/>
    <n v="4135001"/>
    <x v="11"/>
    <n v="0"/>
    <n v="0"/>
    <n v="7307"/>
    <n v="7242811"/>
    <x v="2858"/>
  </r>
  <r>
    <s v="14-06-2020 21:45"/>
    <n v="4135001"/>
    <x v="11"/>
    <n v="0"/>
    <n v="0"/>
    <n v="7307"/>
    <n v="7242811"/>
    <x v="2859"/>
  </r>
  <r>
    <s v="14-06-2020 22:00"/>
    <n v="4135001"/>
    <x v="11"/>
    <n v="0"/>
    <n v="0"/>
    <n v="7307"/>
    <n v="7242811"/>
    <x v="2860"/>
  </r>
  <r>
    <s v="14-06-2020 22:15"/>
    <n v="4135001"/>
    <x v="11"/>
    <n v="0"/>
    <n v="0"/>
    <n v="7307"/>
    <n v="7242811"/>
    <x v="2861"/>
  </r>
  <r>
    <s v="14-06-2020 22:30"/>
    <n v="4135001"/>
    <x v="11"/>
    <n v="0"/>
    <n v="0"/>
    <n v="7307"/>
    <n v="7242811"/>
    <x v="2862"/>
  </r>
  <r>
    <s v="14-06-2020 22:45"/>
    <n v="4135001"/>
    <x v="11"/>
    <n v="0"/>
    <n v="0"/>
    <n v="7307"/>
    <n v="7242811"/>
    <x v="2863"/>
  </r>
  <r>
    <s v="14-06-2020 23:00"/>
    <n v="4135001"/>
    <x v="11"/>
    <n v="0"/>
    <n v="0"/>
    <n v="7307"/>
    <n v="7242811"/>
    <x v="2864"/>
  </r>
  <r>
    <s v="14-06-2020 23:15"/>
    <n v="4135001"/>
    <x v="11"/>
    <n v="0"/>
    <n v="0"/>
    <n v="7307"/>
    <n v="7242811"/>
    <x v="2865"/>
  </r>
  <r>
    <s v="14-06-2020 23:30"/>
    <n v="4135001"/>
    <x v="11"/>
    <n v="0"/>
    <n v="0"/>
    <n v="7307"/>
    <n v="7242811"/>
    <x v="2866"/>
  </r>
  <r>
    <s v="14-06-2020 23:45"/>
    <n v="4135001"/>
    <x v="11"/>
    <n v="0"/>
    <n v="0"/>
    <n v="4175.4285710000004"/>
    <n v="7242811"/>
    <x v="2867"/>
  </r>
  <r>
    <s v="15-06-2020 00:00"/>
    <n v="4135001"/>
    <x v="11"/>
    <n v="0"/>
    <n v="0"/>
    <n v="0"/>
    <n v="7242811"/>
    <x v="2868"/>
  </r>
  <r>
    <s v="15-06-2020 00:15"/>
    <n v="4135001"/>
    <x v="11"/>
    <n v="0"/>
    <n v="0"/>
    <n v="0"/>
    <n v="7242811"/>
    <x v="2869"/>
  </r>
  <r>
    <s v="15-06-2020 00:30"/>
    <n v="4135001"/>
    <x v="11"/>
    <n v="0"/>
    <n v="0"/>
    <n v="0"/>
    <n v="7242811"/>
    <x v="2870"/>
  </r>
  <r>
    <s v="15-06-2020 00:45"/>
    <n v="4135001"/>
    <x v="11"/>
    <n v="0"/>
    <n v="0"/>
    <n v="0"/>
    <n v="7242811"/>
    <x v="2871"/>
  </r>
  <r>
    <s v="15-06-2020 01:00"/>
    <n v="4135001"/>
    <x v="11"/>
    <n v="0"/>
    <n v="0"/>
    <n v="0"/>
    <n v="7242811"/>
    <x v="2872"/>
  </r>
  <r>
    <s v="15-06-2020 01:15"/>
    <n v="4135001"/>
    <x v="11"/>
    <n v="0"/>
    <n v="0"/>
    <n v="0"/>
    <n v="7242811"/>
    <x v="2873"/>
  </r>
  <r>
    <s v="15-06-2020 01:30"/>
    <n v="4135001"/>
    <x v="11"/>
    <n v="0"/>
    <n v="0"/>
    <n v="0"/>
    <n v="7242811"/>
    <x v="2874"/>
  </r>
  <r>
    <s v="15-06-2020 01:45"/>
    <n v="4135001"/>
    <x v="11"/>
    <n v="0"/>
    <n v="0"/>
    <n v="0"/>
    <n v="7242811"/>
    <x v="2875"/>
  </r>
  <r>
    <s v="15-06-2020 02:00"/>
    <n v="4135001"/>
    <x v="11"/>
    <n v="0"/>
    <n v="0"/>
    <n v="0"/>
    <n v="7242811"/>
    <x v="2876"/>
  </r>
  <r>
    <s v="15-06-2020 02:15"/>
    <n v="4135001"/>
    <x v="11"/>
    <n v="0"/>
    <n v="0"/>
    <n v="0"/>
    <n v="7242811"/>
    <x v="2877"/>
  </r>
  <r>
    <s v="15-06-2020 02:30"/>
    <n v="4135001"/>
    <x v="11"/>
    <n v="0"/>
    <n v="0"/>
    <n v="0"/>
    <n v="7242811"/>
    <x v="2878"/>
  </r>
  <r>
    <s v="15-06-2020 02:45"/>
    <n v="4135001"/>
    <x v="11"/>
    <n v="0"/>
    <n v="0"/>
    <n v="0"/>
    <n v="7242811"/>
    <x v="2879"/>
  </r>
  <r>
    <s v="15-06-2020 03:00"/>
    <n v="4135001"/>
    <x v="11"/>
    <n v="0"/>
    <n v="0"/>
    <n v="0"/>
    <n v="7242811"/>
    <x v="2880"/>
  </r>
  <r>
    <s v="15-06-2020 03:15"/>
    <n v="4135001"/>
    <x v="11"/>
    <n v="0"/>
    <n v="0"/>
    <n v="0"/>
    <n v="7242811"/>
    <x v="2881"/>
  </r>
  <r>
    <s v="15-06-2020 03:30"/>
    <n v="4135001"/>
    <x v="11"/>
    <n v="0"/>
    <n v="0"/>
    <n v="0"/>
    <n v="7242811"/>
    <x v="2882"/>
  </r>
  <r>
    <s v="15-06-2020 03:45"/>
    <n v="4135001"/>
    <x v="11"/>
    <n v="0"/>
    <n v="0"/>
    <n v="0"/>
    <n v="7242811"/>
    <x v="2883"/>
  </r>
  <r>
    <s v="15-06-2020 04:00"/>
    <n v="4135001"/>
    <x v="11"/>
    <n v="0"/>
    <n v="0"/>
    <n v="0"/>
    <n v="7242811"/>
    <x v="2884"/>
  </r>
  <r>
    <s v="15-06-2020 04:15"/>
    <n v="4135001"/>
    <x v="11"/>
    <n v="0"/>
    <n v="0"/>
    <n v="0"/>
    <n v="7242811"/>
    <x v="2885"/>
  </r>
  <r>
    <s v="15-06-2020 04:30"/>
    <n v="4135001"/>
    <x v="11"/>
    <n v="0"/>
    <n v="0"/>
    <n v="0"/>
    <n v="7242811"/>
    <x v="2886"/>
  </r>
  <r>
    <s v="15-06-2020 04:45"/>
    <n v="4135001"/>
    <x v="11"/>
    <n v="0"/>
    <n v="0"/>
    <n v="0"/>
    <n v="7242811"/>
    <x v="2887"/>
  </r>
  <r>
    <s v="15-06-2020 05:00"/>
    <n v="4135001"/>
    <x v="11"/>
    <n v="0"/>
    <n v="0"/>
    <n v="0"/>
    <n v="7242811"/>
    <x v="2888"/>
  </r>
  <r>
    <s v="15-06-2020 05:15"/>
    <n v="4135001"/>
    <x v="11"/>
    <n v="0"/>
    <n v="0"/>
    <n v="0"/>
    <n v="7242811"/>
    <x v="2889"/>
  </r>
  <r>
    <s v="15-06-2020 05:30"/>
    <n v="4135001"/>
    <x v="11"/>
    <n v="0"/>
    <n v="0"/>
    <n v="0"/>
    <n v="7242811"/>
    <x v="2890"/>
  </r>
  <r>
    <s v="15-06-2020 05:45"/>
    <n v="4135001"/>
    <x v="11"/>
    <n v="0"/>
    <n v="0"/>
    <n v="0"/>
    <n v="7242811"/>
    <x v="2891"/>
  </r>
  <r>
    <s v="15-06-2020 06:00"/>
    <n v="4135001"/>
    <x v="11"/>
    <n v="96"/>
    <n v="9.2714285709999995"/>
    <n v="0.428571429"/>
    <n v="7242811.4289999995"/>
    <x v="2892"/>
  </r>
  <r>
    <s v="15-06-2020 06:15"/>
    <n v="4135001"/>
    <x v="11"/>
    <n v="463.5"/>
    <n v="44.837499999999999"/>
    <n v="6.5"/>
    <n v="7242817.5"/>
    <x v="2893"/>
  </r>
  <r>
    <s v="15-06-2020 06:30"/>
    <n v="4135001"/>
    <x v="11"/>
    <n v="971.57142859999999"/>
    <n v="94.4"/>
    <n v="23.85714286"/>
    <n v="7242834.8569999998"/>
    <x v="2894"/>
  </r>
  <r>
    <s v="15-06-2020 06:45"/>
    <n v="4135001"/>
    <x v="11"/>
    <n v="1472.25"/>
    <n v="143.69999999999999"/>
    <n v="53.625"/>
    <n v="7242864.625"/>
    <x v="2895"/>
  </r>
  <r>
    <s v="15-06-2020 07:00"/>
    <n v="4135001"/>
    <x v="11"/>
    <n v="2069.5714290000001"/>
    <n v="202.88571429999999"/>
    <n v="96.285714290000001"/>
    <n v="7242907.2860000003"/>
    <x v="2896"/>
  </r>
  <r>
    <s v="15-06-2020 07:15"/>
    <n v="4135001"/>
    <x v="11"/>
    <n v="2115.625"/>
    <n v="207.21250000000001"/>
    <n v="152.5"/>
    <n v="7242963.5"/>
    <x v="2897"/>
  </r>
  <r>
    <s v="15-06-2020 07:30"/>
    <n v="4135001"/>
    <x v="11"/>
    <n v="1957.2857140000001"/>
    <n v="191.74285710000001"/>
    <n v="197.2857143"/>
    <n v="7243008.2860000003"/>
    <x v="2898"/>
  </r>
  <r>
    <s v="15-06-2020 07:45"/>
    <n v="4135001"/>
    <x v="11"/>
    <n v="3763.75"/>
    <n v="369.55"/>
    <n v="265.125"/>
    <n v="7243076.125"/>
    <x v="2899"/>
  </r>
  <r>
    <s v="15-06-2020 08:00"/>
    <n v="4135001"/>
    <x v="11"/>
    <n v="6155.4285710000004"/>
    <n v="603.17142860000001"/>
    <n v="384.57142859999999"/>
    <n v="7243195.5710000005"/>
    <x v="2900"/>
  </r>
  <r>
    <s v="15-06-2020 08:15"/>
    <n v="4135001"/>
    <x v="11"/>
    <n v="7370.4285710000004"/>
    <n v="721.61428569999998"/>
    <n v="542.14285710000001"/>
    <n v="7243353.1430000002"/>
    <x v="2901"/>
  </r>
  <r>
    <s v="15-06-2020 08:30"/>
    <n v="4135001"/>
    <x v="11"/>
    <n v="7810.375"/>
    <n v="764.5"/>
    <n v="730.25"/>
    <n v="7243541.25"/>
    <x v="2902"/>
  </r>
  <r>
    <s v="15-06-2020 08:45"/>
    <n v="4135001"/>
    <x v="11"/>
    <n v="7294.4285710000004"/>
    <n v="714.2142857"/>
    <n v="918.2857143"/>
    <n v="7243729.2860000003"/>
    <x v="2903"/>
  </r>
  <r>
    <s v="15-06-2020 09:00"/>
    <n v="4135001"/>
    <x v="11"/>
    <n v="8175.375"/>
    <n v="800.03750000000002"/>
    <n v="1102.375"/>
    <n v="7243913.375"/>
    <x v="2904"/>
  </r>
  <r>
    <s v="15-06-2020 09:15"/>
    <n v="4135001"/>
    <x v="11"/>
    <n v="8807.1428570000007"/>
    <n v="861.57142859999999"/>
    <n v="1316.142857"/>
    <n v="7244127.1430000002"/>
    <x v="2905"/>
  </r>
  <r>
    <s v="15-06-2020 09:30"/>
    <n v="4135001"/>
    <x v="11"/>
    <n v="8911.625"/>
    <n v="871.27499999999998"/>
    <n v="1525.5"/>
    <n v="7244336.5"/>
    <x v="2906"/>
  </r>
  <r>
    <s v="15-06-2020 09:45"/>
    <n v="4135001"/>
    <x v="11"/>
    <n v="8570.7142860000004"/>
    <n v="838.42857140000001"/>
    <n v="1757.4285709999999"/>
    <n v="7244568.4289999995"/>
    <x v="2907"/>
  </r>
  <r>
    <s v="15-06-2020 10:00"/>
    <n v="4135001"/>
    <x v="11"/>
    <n v="9044.375"/>
    <n v="884.36249999999995"/>
    <n v="1959.125"/>
    <n v="7244770.125"/>
    <x v="2908"/>
  </r>
  <r>
    <s v="15-06-2020 10:15"/>
    <n v="4135001"/>
    <x v="11"/>
    <n v="11899.71429"/>
    <n v="1161.0999999999999"/>
    <n v="2214.2857140000001"/>
    <n v="7245025.2860000003"/>
    <x v="2909"/>
  </r>
  <r>
    <s v="15-06-2020 10:30"/>
    <n v="4135001"/>
    <x v="11"/>
    <n v="10664.625"/>
    <n v="1040.8499999999999"/>
    <n v="2495.5"/>
    <n v="7245306.5"/>
    <x v="2910"/>
  </r>
  <r>
    <s v="15-06-2020 10:45"/>
    <n v="4135001"/>
    <x v="11"/>
    <n v="11271.57143"/>
    <n v="1100.2"/>
    <n v="2716.5714290000001"/>
    <n v="7245527.5710000005"/>
    <x v="2911"/>
  </r>
  <r>
    <s v="15-06-2020 11:00"/>
    <n v="4135001"/>
    <x v="11"/>
    <n v="10240.625"/>
    <n v="999.96249999999998"/>
    <n v="2987.5"/>
    <n v="7245798.5"/>
    <x v="2912"/>
  </r>
  <r>
    <s v="15-06-2020 11:15"/>
    <n v="4135001"/>
    <x v="11"/>
    <n v="8154.2857139999996"/>
    <n v="797.1"/>
    <n v="3186.2857140000001"/>
    <n v="7245997.2860000003"/>
    <x v="2913"/>
  </r>
  <r>
    <s v="15-06-2020 11:30"/>
    <n v="4135001"/>
    <x v="11"/>
    <n v="8590.5"/>
    <n v="839.72500000000002"/>
    <n v="3390.125"/>
    <n v="7246201.125"/>
    <x v="2914"/>
  </r>
  <r>
    <s v="15-06-2020 11:45"/>
    <n v="4135001"/>
    <x v="11"/>
    <n v="8097"/>
    <n v="792.05714290000003"/>
    <n v="3595.8571430000002"/>
    <n v="7246406.8569999998"/>
    <x v="2915"/>
  </r>
  <r>
    <s v="15-06-2020 12:00"/>
    <n v="4135001"/>
    <x v="11"/>
    <n v="9474.375"/>
    <n v="925.53750000000002"/>
    <n v="3806.375"/>
    <n v="7246617.375"/>
    <x v="2916"/>
  </r>
  <r>
    <s v="15-06-2020 12:15"/>
    <n v="4135001"/>
    <x v="11"/>
    <n v="6128.5714289999996"/>
    <n v="600.42857140000001"/>
    <n v="4009"/>
    <n v="7246820"/>
    <x v="2917"/>
  </r>
  <r>
    <s v="15-06-2020 12:30"/>
    <n v="4135001"/>
    <x v="11"/>
    <n v="5687.25"/>
    <n v="557.35"/>
    <n v="4150.75"/>
    <n v="7246961.75"/>
    <x v="2918"/>
  </r>
  <r>
    <s v="15-06-2020 12:45"/>
    <n v="4135001"/>
    <x v="11"/>
    <n v="6428.5714289999996"/>
    <n v="629.68571429999997"/>
    <n v="4305.5714289999996"/>
    <n v="7247116.5710000005"/>
    <x v="2919"/>
  </r>
  <r>
    <s v="15-06-2020 13:00"/>
    <n v="4135001"/>
    <x v="11"/>
    <n v="10694.57143"/>
    <n v="1044.385714"/>
    <n v="4484.7142860000004"/>
    <n v="7247295.7139999997"/>
    <x v="2920"/>
  </r>
  <r>
    <s v="15-06-2020 13:15"/>
    <n v="4135001"/>
    <x v="11"/>
    <n v="6194.375"/>
    <n v="606.875"/>
    <n v="4707.625"/>
    <n v="7247518.625"/>
    <x v="2921"/>
  </r>
  <r>
    <s v="15-06-2020 13:30"/>
    <n v="4135001"/>
    <x v="11"/>
    <n v="3663.2857140000001"/>
    <n v="359.5"/>
    <n v="4836.1428569999998"/>
    <n v="7247647.1430000002"/>
    <x v="2922"/>
  </r>
  <r>
    <s v="15-06-2020 13:45"/>
    <n v="4135001"/>
    <x v="11"/>
    <n v="3557.5"/>
    <n v="349.7"/>
    <n v="4921.125"/>
    <n v="7247732.125"/>
    <x v="2923"/>
  </r>
  <r>
    <s v="15-06-2020 14:00"/>
    <n v="4135001"/>
    <x v="11"/>
    <n v="3887"/>
    <n v="381.8714286"/>
    <n v="5016.2857139999996"/>
    <n v="7247827.2860000003"/>
    <x v="2924"/>
  </r>
  <r>
    <s v="15-06-2020 14:15"/>
    <n v="4135001"/>
    <x v="11"/>
    <n v="6198.5"/>
    <n v="606.625"/>
    <n v="5123.25"/>
    <n v="7247934.25"/>
    <x v="2925"/>
  </r>
  <r>
    <s v="15-06-2020 14:30"/>
    <n v="4135001"/>
    <x v="11"/>
    <n v="10551.14286"/>
    <n v="1030.142857"/>
    <n v="5333.8571430000002"/>
    <n v="7248144.8569999998"/>
    <x v="2926"/>
  </r>
  <r>
    <s v="15-06-2020 14:45"/>
    <n v="4135001"/>
    <x v="11"/>
    <n v="6896.625"/>
    <n v="675.01250000000005"/>
    <n v="5535.125"/>
    <n v="7248346.125"/>
    <x v="2927"/>
  </r>
  <r>
    <s v="15-06-2020 15:00"/>
    <n v="4135001"/>
    <x v="11"/>
    <n v="6612.2857139999996"/>
    <n v="647.64285710000001"/>
    <n v="5704.8571430000002"/>
    <n v="7248515.8569999998"/>
    <x v="2928"/>
  </r>
  <r>
    <s v="15-06-2020 15:15"/>
    <n v="4135001"/>
    <x v="11"/>
    <n v="6397.75"/>
    <n v="626.63750000000005"/>
    <n v="5856.625"/>
    <n v="7248667.625"/>
    <x v="2929"/>
  </r>
  <r>
    <s v="15-06-2020 15:30"/>
    <n v="4135001"/>
    <x v="11"/>
    <n v="5529.5714289999996"/>
    <n v="541.95714290000001"/>
    <n v="5989.8571430000002"/>
    <n v="7248800.8569999998"/>
    <x v="2930"/>
  </r>
  <r>
    <s v="15-06-2020 15:45"/>
    <n v="4135001"/>
    <x v="11"/>
    <n v="6048.625"/>
    <n v="592.41250000000002"/>
    <n v="6157.375"/>
    <n v="7248968.375"/>
    <x v="2931"/>
  </r>
  <r>
    <s v="15-06-2020 16:00"/>
    <n v="4135001"/>
    <x v="11"/>
    <n v="1794.2857140000001"/>
    <n v="175.64285709999999"/>
    <n v="6243.2857139999996"/>
    <n v="7249054.2860000003"/>
    <x v="2932"/>
  </r>
  <r>
    <s v="15-06-2020 16:15"/>
    <n v="4135001"/>
    <x v="11"/>
    <n v="2523.375"/>
    <n v="247.53749999999999"/>
    <n v="6295.875"/>
    <n v="7249106.875"/>
    <x v="2933"/>
  </r>
  <r>
    <s v="15-06-2020 16:30"/>
    <n v="4135001"/>
    <x v="11"/>
    <n v="3523.4285709999999"/>
    <n v="346.3428571"/>
    <n v="6372.8571430000002"/>
    <n v="7249183.8569999998"/>
    <x v="2934"/>
  </r>
  <r>
    <s v="15-06-2020 16:45"/>
    <n v="4135001"/>
    <x v="11"/>
    <n v="4064"/>
    <n v="399.26249999999999"/>
    <n v="6465.125"/>
    <n v="7249276.125"/>
    <x v="2935"/>
  </r>
  <r>
    <s v="15-06-2020 17:00"/>
    <n v="4135001"/>
    <x v="11"/>
    <n v="2808"/>
    <n v="275.7142857"/>
    <n v="6555"/>
    <n v="7249366"/>
    <x v="2936"/>
  </r>
  <r>
    <s v="15-06-2020 17:15"/>
    <n v="4135001"/>
    <x v="11"/>
    <n v="2269.875"/>
    <n v="222.55"/>
    <n v="6614.875"/>
    <n v="7249425.875"/>
    <x v="2937"/>
  </r>
  <r>
    <s v="15-06-2020 17:30"/>
    <n v="4135001"/>
    <x v="11"/>
    <n v="1431.5714290000001"/>
    <n v="139.51428569999999"/>
    <n v="6660.7142860000004"/>
    <n v="7249471.7139999997"/>
    <x v="2938"/>
  </r>
  <r>
    <s v="15-06-2020 17:45"/>
    <n v="4135001"/>
    <x v="11"/>
    <n v="1279"/>
    <n v="124.5714286"/>
    <n v="6692.8571430000002"/>
    <n v="7249503.8569999998"/>
    <x v="2939"/>
  </r>
  <r>
    <s v="15-06-2020 18:00"/>
    <n v="4135001"/>
    <x v="11"/>
    <n v="557.375"/>
    <n v="53.924999999999997"/>
    <n v="6714.75"/>
    <n v="7249525.75"/>
    <x v="2940"/>
  </r>
  <r>
    <s v="15-06-2020 18:15"/>
    <n v="4135001"/>
    <x v="11"/>
    <n v="243.14285709999999"/>
    <n v="23.47142857"/>
    <n v="6724.5714289999996"/>
    <n v="7249535.5710000005"/>
    <x v="2941"/>
  </r>
  <r>
    <s v="15-06-2020 18:30"/>
    <n v="4135001"/>
    <x v="11"/>
    <n v="24.5"/>
    <n v="2.3624999999999998"/>
    <n v="6727.75"/>
    <n v="7249538.75"/>
    <x v="2942"/>
  </r>
  <r>
    <s v="15-06-2020 18:45"/>
    <n v="4135001"/>
    <x v="11"/>
    <n v="0"/>
    <n v="0"/>
    <n v="6728"/>
    <n v="7249539"/>
    <x v="2943"/>
  </r>
  <r>
    <s v="15-06-2020 19:00"/>
    <n v="4135001"/>
    <x v="11"/>
    <n v="0"/>
    <n v="0"/>
    <n v="6728"/>
    <n v="7249539"/>
    <x v="2944"/>
  </r>
  <r>
    <s v="15-06-2020 19:15"/>
    <n v="4135001"/>
    <x v="11"/>
    <n v="0"/>
    <n v="0"/>
    <n v="6728"/>
    <n v="7249539"/>
    <x v="2945"/>
  </r>
  <r>
    <s v="15-06-2020 19:30"/>
    <n v="4135001"/>
    <x v="11"/>
    <n v="0"/>
    <n v="0"/>
    <n v="6728"/>
    <n v="7249539"/>
    <x v="2946"/>
  </r>
  <r>
    <s v="15-06-2020 19:45"/>
    <n v="4135001"/>
    <x v="11"/>
    <n v="0"/>
    <n v="0"/>
    <n v="6728"/>
    <n v="7249539"/>
    <x v="2947"/>
  </r>
  <r>
    <s v="15-06-2020 20:00"/>
    <n v="4135001"/>
    <x v="11"/>
    <n v="0"/>
    <n v="0"/>
    <n v="6728"/>
    <n v="7249539"/>
    <x v="2948"/>
  </r>
  <r>
    <s v="15-06-2020 20:15"/>
    <n v="4135001"/>
    <x v="11"/>
    <n v="0"/>
    <n v="0"/>
    <n v="6728"/>
    <n v="7249539"/>
    <x v="2949"/>
  </r>
  <r>
    <s v="15-06-2020 20:30"/>
    <n v="4135001"/>
    <x v="11"/>
    <n v="0"/>
    <n v="0"/>
    <n v="6728"/>
    <n v="7249539"/>
    <x v="2950"/>
  </r>
  <r>
    <s v="15-06-2020 20:45"/>
    <n v="4135001"/>
    <x v="11"/>
    <n v="0"/>
    <n v="0"/>
    <n v="6728"/>
    <n v="7249539"/>
    <x v="2951"/>
  </r>
  <r>
    <s v="15-06-2020 21:00"/>
    <n v="4135001"/>
    <x v="11"/>
    <n v="0"/>
    <n v="0"/>
    <n v="6728"/>
    <n v="7249539"/>
    <x v="2952"/>
  </r>
  <r>
    <s v="15-06-2020 21:15"/>
    <n v="4135001"/>
    <x v="11"/>
    <n v="0"/>
    <n v="0"/>
    <n v="6728"/>
    <n v="7249539"/>
    <x v="2953"/>
  </r>
  <r>
    <s v="15-06-2020 21:30"/>
    <n v="4135001"/>
    <x v="11"/>
    <n v="0"/>
    <n v="0"/>
    <n v="6728"/>
    <n v="7249539"/>
    <x v="2954"/>
  </r>
  <r>
    <s v="15-06-2020 21:45"/>
    <n v="4135001"/>
    <x v="11"/>
    <n v="0"/>
    <n v="0"/>
    <n v="6728"/>
    <n v="7249539"/>
    <x v="2955"/>
  </r>
  <r>
    <s v="15-06-2020 22:00"/>
    <n v="4135001"/>
    <x v="11"/>
    <n v="0"/>
    <n v="0"/>
    <n v="6728"/>
    <n v="7249539"/>
    <x v="2956"/>
  </r>
  <r>
    <s v="15-06-2020 22:15"/>
    <n v="4135001"/>
    <x v="11"/>
    <n v="0"/>
    <n v="0"/>
    <n v="6728"/>
    <n v="7249539"/>
    <x v="2957"/>
  </r>
  <r>
    <s v="15-06-2020 22:30"/>
    <n v="4135001"/>
    <x v="11"/>
    <n v="0"/>
    <n v="0"/>
    <n v="6728"/>
    <n v="7249539"/>
    <x v="2958"/>
  </r>
  <r>
    <s v="15-06-2020 22:45"/>
    <n v="4135001"/>
    <x v="11"/>
    <n v="0"/>
    <n v="0"/>
    <n v="6728"/>
    <n v="7249539"/>
    <x v="2959"/>
  </r>
  <r>
    <s v="15-06-2020 23:00"/>
    <n v="4135001"/>
    <x v="11"/>
    <n v="0"/>
    <n v="0"/>
    <n v="6728"/>
    <n v="7249539"/>
    <x v="2960"/>
  </r>
  <r>
    <s v="15-06-2020 23:15"/>
    <n v="4135001"/>
    <x v="11"/>
    <n v="0"/>
    <n v="0"/>
    <n v="6728"/>
    <n v="7249539"/>
    <x v="2961"/>
  </r>
  <r>
    <s v="15-06-2020 23:30"/>
    <n v="4135001"/>
    <x v="11"/>
    <n v="0"/>
    <n v="0"/>
    <n v="6728"/>
    <n v="7249539"/>
    <x v="2962"/>
  </r>
  <r>
    <s v="15-06-2020 23:45"/>
    <n v="4135001"/>
    <x v="11"/>
    <n v="0"/>
    <n v="0"/>
    <n v="6728"/>
    <n v="7249539"/>
    <x v="2963"/>
  </r>
  <r>
    <s v="16-06-2020 00:00"/>
    <n v="4135001"/>
    <x v="11"/>
    <n v="0"/>
    <n v="0"/>
    <n v="0"/>
    <n v="7249539"/>
    <x v="2964"/>
  </r>
  <r>
    <s v="16-06-2020 00:15"/>
    <n v="4135001"/>
    <x v="11"/>
    <n v="0"/>
    <n v="0"/>
    <n v="0"/>
    <n v="7249539"/>
    <x v="2965"/>
  </r>
  <r>
    <s v="16-06-2020 00:30"/>
    <n v="4135001"/>
    <x v="11"/>
    <n v="0"/>
    <n v="0"/>
    <n v="0"/>
    <n v="7249539"/>
    <x v="2966"/>
  </r>
  <r>
    <s v="16-06-2020 00:45"/>
    <n v="4135001"/>
    <x v="11"/>
    <n v="0"/>
    <n v="0"/>
    <n v="0"/>
    <n v="7249539"/>
    <x v="2967"/>
  </r>
  <r>
    <s v="16-06-2020 01:00"/>
    <n v="4135001"/>
    <x v="11"/>
    <n v="0"/>
    <n v="0"/>
    <n v="0"/>
    <n v="7249539"/>
    <x v="2968"/>
  </r>
  <r>
    <s v="16-06-2020 01:15"/>
    <n v="4135001"/>
    <x v="11"/>
    <n v="0"/>
    <n v="0"/>
    <n v="0"/>
    <n v="7249539"/>
    <x v="2969"/>
  </r>
  <r>
    <s v="16-06-2020 01:30"/>
    <n v="4135001"/>
    <x v="11"/>
    <n v="0"/>
    <n v="0"/>
    <n v="0"/>
    <n v="7249539"/>
    <x v="2970"/>
  </r>
  <r>
    <s v="16-06-2020 01:45"/>
    <n v="4135001"/>
    <x v="11"/>
    <n v="0"/>
    <n v="0"/>
    <n v="0"/>
    <n v="7249539"/>
    <x v="2971"/>
  </r>
  <r>
    <s v="16-06-2020 02:00"/>
    <n v="4135001"/>
    <x v="11"/>
    <n v="0"/>
    <n v="0"/>
    <n v="0"/>
    <n v="7249539"/>
    <x v="2972"/>
  </r>
  <r>
    <s v="16-06-2020 02:15"/>
    <n v="4135001"/>
    <x v="11"/>
    <n v="0"/>
    <n v="0"/>
    <n v="0"/>
    <n v="7249539"/>
    <x v="2973"/>
  </r>
  <r>
    <s v="16-06-2020 02:30"/>
    <n v="4135001"/>
    <x v="11"/>
    <n v="0"/>
    <n v="0"/>
    <n v="0"/>
    <n v="7249539"/>
    <x v="2974"/>
  </r>
  <r>
    <s v="16-06-2020 02:45"/>
    <n v="4135001"/>
    <x v="11"/>
    <n v="0"/>
    <n v="0"/>
    <n v="0"/>
    <n v="7249539"/>
    <x v="2975"/>
  </r>
  <r>
    <s v="16-06-2020 03:00"/>
    <n v="4135001"/>
    <x v="11"/>
    <n v="0"/>
    <n v="0"/>
    <n v="0"/>
    <n v="7249539"/>
    <x v="2976"/>
  </r>
  <r>
    <s v="16-06-2020 03:15"/>
    <n v="4135001"/>
    <x v="11"/>
    <n v="0"/>
    <n v="0"/>
    <n v="0"/>
    <n v="7249539"/>
    <x v="2977"/>
  </r>
  <r>
    <s v="16-06-2020 03:30"/>
    <n v="4135001"/>
    <x v="11"/>
    <n v="0"/>
    <n v="0"/>
    <n v="0"/>
    <n v="7249539"/>
    <x v="2978"/>
  </r>
  <r>
    <s v="16-06-2020 03:45"/>
    <n v="4135001"/>
    <x v="11"/>
    <n v="0"/>
    <n v="0"/>
    <n v="0"/>
    <n v="7249539"/>
    <x v="2979"/>
  </r>
  <r>
    <s v="16-06-2020 04:00"/>
    <n v="4135001"/>
    <x v="11"/>
    <n v="0"/>
    <n v="0"/>
    <n v="0"/>
    <n v="7249539"/>
    <x v="2980"/>
  </r>
  <r>
    <s v="16-06-2020 04:15"/>
    <n v="4135001"/>
    <x v="11"/>
    <n v="0"/>
    <n v="0"/>
    <n v="0"/>
    <n v="7249539"/>
    <x v="2981"/>
  </r>
  <r>
    <s v="16-06-2020 04:30"/>
    <n v="4135001"/>
    <x v="11"/>
    <n v="0"/>
    <n v="0"/>
    <n v="0"/>
    <n v="7249539"/>
    <x v="2982"/>
  </r>
  <r>
    <s v="16-06-2020 04:45"/>
    <n v="4135001"/>
    <x v="11"/>
    <n v="0"/>
    <n v="0"/>
    <n v="0"/>
    <n v="7249539"/>
    <x v="2983"/>
  </r>
  <r>
    <s v="16-06-2020 05:00"/>
    <n v="4135001"/>
    <x v="11"/>
    <n v="0"/>
    <n v="0"/>
    <n v="0"/>
    <n v="7249539"/>
    <x v="2984"/>
  </r>
  <r>
    <s v="16-06-2020 05:15"/>
    <n v="4135001"/>
    <x v="11"/>
    <n v="0"/>
    <n v="0"/>
    <n v="0"/>
    <n v="7249539"/>
    <x v="2985"/>
  </r>
  <r>
    <s v="16-06-2020 05:30"/>
    <n v="4135001"/>
    <x v="11"/>
    <n v="0"/>
    <n v="0"/>
    <n v="0"/>
    <n v="7249539"/>
    <x v="2986"/>
  </r>
  <r>
    <s v="16-06-2020 05:45"/>
    <n v="4135001"/>
    <x v="11"/>
    <n v="0"/>
    <n v="0"/>
    <n v="0"/>
    <n v="7249539"/>
    <x v="2987"/>
  </r>
  <r>
    <s v="16-06-2020 06:00"/>
    <n v="4135001"/>
    <x v="11"/>
    <n v="0"/>
    <n v="0"/>
    <n v="0"/>
    <n v="7249539"/>
    <x v="2988"/>
  </r>
  <r>
    <s v="16-06-2020 06:15"/>
    <n v="4135001"/>
    <x v="11"/>
    <n v="201.42857140000001"/>
    <n v="19.442857140000001"/>
    <n v="1.1428571430000001"/>
    <n v="7249540.1430000002"/>
    <x v="2989"/>
  </r>
  <r>
    <s v="16-06-2020 06:30"/>
    <n v="4135001"/>
    <x v="11"/>
    <n v="698.5"/>
    <n v="67.7"/>
    <n v="11.875"/>
    <n v="7249550.875"/>
    <x v="2990"/>
  </r>
  <r>
    <s v="16-06-2020 06:45"/>
    <n v="4135001"/>
    <x v="11"/>
    <n v="1017.428571"/>
    <n v="98.857142859999996"/>
    <n v="32.571428570000002"/>
    <n v="7249571.5710000005"/>
    <x v="2991"/>
  </r>
  <r>
    <s v="16-06-2020 07:00"/>
    <n v="4135001"/>
    <x v="11"/>
    <n v="1460.75"/>
    <n v="142.58750000000001"/>
    <n v="62.25"/>
    <n v="7249601.25"/>
    <x v="2992"/>
  </r>
  <r>
    <s v="16-06-2020 07:15"/>
    <n v="4135001"/>
    <x v="11"/>
    <n v="2382.7142859999999"/>
    <n v="233.6285714"/>
    <n v="107.1428571"/>
    <n v="7249646.1430000002"/>
    <x v="2993"/>
  </r>
  <r>
    <s v="16-06-2020 07:30"/>
    <n v="4135001"/>
    <x v="11"/>
    <n v="2842.8571430000002"/>
    <n v="278.8428571"/>
    <n v="170.57142859999999"/>
    <n v="7249709.5710000005"/>
    <x v="2994"/>
  </r>
  <r>
    <s v="16-06-2020 07:45"/>
    <n v="4135001"/>
    <x v="11"/>
    <n v="3512.375"/>
    <n v="344.9375"/>
    <n v="244"/>
    <n v="7249783"/>
    <x v="2995"/>
  </r>
  <r>
    <s v="16-06-2020 08:00"/>
    <n v="4135001"/>
    <x v="11"/>
    <n v="4812.7142860000004"/>
    <n v="472.11428569999998"/>
    <n v="349"/>
    <n v="7249888"/>
    <x v="2996"/>
  </r>
  <r>
    <s v="16-06-2020 08:15"/>
    <n v="4135001"/>
    <x v="11"/>
    <n v="4673.75"/>
    <n v="458.6875"/>
    <n v="470.125"/>
    <n v="7250009.125"/>
    <x v="2997"/>
  </r>
  <r>
    <s v="16-06-2020 08:30"/>
    <n v="4135001"/>
    <x v="11"/>
    <n v="5761.1428569999998"/>
    <n v="564.61428569999998"/>
    <n v="587.2857143"/>
    <n v="7250126.2860000003"/>
    <x v="2998"/>
  </r>
  <r>
    <s v="16-06-2020 08:45"/>
    <n v="4135001"/>
    <x v="11"/>
    <n v="5876"/>
    <n v="575.79999999999995"/>
    <n v="735"/>
    <n v="7250274"/>
    <x v="2999"/>
  </r>
  <r>
    <s v="16-06-2020 09:00"/>
    <n v="4135001"/>
    <x v="11"/>
    <n v="5835.4285710000004"/>
    <n v="571.82857139999999"/>
    <n v="876.57142859999999"/>
    <n v="7250415.5710000005"/>
    <x v="3000"/>
  </r>
  <r>
    <s v="16-06-2020 09:15"/>
    <n v="4135001"/>
    <x v="11"/>
    <n v="6531.25"/>
    <n v="639.8125"/>
    <n v="1030.25"/>
    <n v="7250569.25"/>
    <x v="3001"/>
  </r>
  <r>
    <s v="16-06-2020 09:30"/>
    <n v="4135001"/>
    <x v="11"/>
    <n v="7397"/>
    <n v="724.25714289999996"/>
    <n v="1201.4285709999999"/>
    <n v="7250740.4289999995"/>
    <x v="3002"/>
  </r>
  <r>
    <s v="16-06-2020 09:45"/>
    <n v="4135001"/>
    <x v="11"/>
    <n v="8834.875"/>
    <n v="864.3125"/>
    <n v="1409"/>
    <n v="7250948"/>
    <x v="3003"/>
  </r>
  <r>
    <s v="16-06-2020 10:00"/>
    <n v="4135001"/>
    <x v="11"/>
    <n v="11518"/>
    <n v="1124.2857140000001"/>
    <n v="1647.857143"/>
    <n v="7251186.8569999998"/>
    <x v="3004"/>
  </r>
  <r>
    <s v="16-06-2020 10:15"/>
    <n v="4135001"/>
    <x v="11"/>
    <n v="10271.375"/>
    <n v="1003.7"/>
    <n v="1917.5"/>
    <n v="7251456.5"/>
    <x v="3005"/>
  </r>
  <r>
    <s v="16-06-2020 10:30"/>
    <n v="4135001"/>
    <x v="11"/>
    <n v="8649.5714289999996"/>
    <n v="846.32857139999999"/>
    <n v="2143.1428569999998"/>
    <n v="7251682.1430000002"/>
    <x v="3006"/>
  </r>
  <r>
    <s v="16-06-2020 10:45"/>
    <n v="4135001"/>
    <x v="11"/>
    <n v="9520.375"/>
    <n v="930.53750000000002"/>
    <n v="2346.5"/>
    <n v="7251885.5"/>
    <x v="3007"/>
  </r>
  <r>
    <s v="16-06-2020 11:00"/>
    <n v="4135001"/>
    <x v="11"/>
    <n v="12164.28571"/>
    <n v="1186.8428570000001"/>
    <n v="2626.7142859999999"/>
    <n v="7252165.7139999997"/>
    <x v="3008"/>
  </r>
  <r>
    <s v="16-06-2020 11:15"/>
    <n v="4135001"/>
    <x v="11"/>
    <n v="7957.875"/>
    <n v="778.88750000000005"/>
    <n v="2865.875"/>
    <n v="7252404.875"/>
    <x v="3009"/>
  </r>
  <r>
    <s v="16-06-2020 11:30"/>
    <n v="4135001"/>
    <x v="11"/>
    <n v="5826"/>
    <n v="570.91428570000005"/>
    <n v="3041.8571430000002"/>
    <n v="7252580.8569999998"/>
    <x v="3010"/>
  </r>
  <r>
    <s v="16-06-2020 11:45"/>
    <n v="4135001"/>
    <x v="11"/>
    <n v="7324.125"/>
    <n v="716.98749999999995"/>
    <n v="3217.125"/>
    <n v="7252756.125"/>
    <x v="3011"/>
  </r>
  <r>
    <s v="16-06-2020 12:00"/>
    <n v="4135001"/>
    <x v="11"/>
    <n v="3289.1428569999998"/>
    <n v="323.3"/>
    <n v="3338.5714290000001"/>
    <n v="7252877.5710000005"/>
    <x v="3012"/>
  </r>
  <r>
    <s v="16-06-2020 12:15"/>
    <n v="4135001"/>
    <x v="11"/>
    <n v="6449"/>
    <n v="631.70000000000005"/>
    <n v="3435.7142859999999"/>
    <n v="7252974.7139999997"/>
    <x v="3013"/>
  </r>
  <r>
    <s v="16-06-2020 12:30"/>
    <n v="4135001"/>
    <x v="11"/>
    <n v="6793.125"/>
    <n v="665.26250000000005"/>
    <n v="3626.375"/>
    <n v="7253165.375"/>
    <x v="3014"/>
  </r>
  <r>
    <s v="16-06-2020 12:45"/>
    <n v="4135001"/>
    <x v="11"/>
    <n v="7056.5714289999996"/>
    <n v="690.82857139999999"/>
    <n v="3787.1428569999998"/>
    <n v="7253326.1430000002"/>
    <x v="3015"/>
  </r>
  <r>
    <s v="16-06-2020 13:00"/>
    <n v="4135001"/>
    <x v="11"/>
    <n v="4937"/>
    <n v="484.3"/>
    <n v="3927"/>
    <n v="7253466"/>
    <x v="3016"/>
  </r>
  <r>
    <s v="16-06-2020 13:15"/>
    <n v="4135001"/>
    <x v="11"/>
    <n v="7277.2857139999996"/>
    <n v="712.55714290000003"/>
    <n v="4087"/>
    <n v="7253626"/>
    <x v="3017"/>
  </r>
  <r>
    <s v="16-06-2020 13:30"/>
    <n v="4135001"/>
    <x v="11"/>
    <n v="8169.875"/>
    <n v="799.4"/>
    <n v="4289.875"/>
    <n v="7253828.875"/>
    <x v="3018"/>
  </r>
  <r>
    <s v="16-06-2020 13:45"/>
    <n v="4135001"/>
    <x v="11"/>
    <n v="5890.4285710000004"/>
    <n v="577.1"/>
    <n v="4445.4285710000004"/>
    <n v="7253984.4289999995"/>
    <x v="3019"/>
  </r>
  <r>
    <s v="16-06-2020 14:00"/>
    <n v="4135001"/>
    <x v="11"/>
    <n v="6738.875"/>
    <n v="659.97500000000002"/>
    <n v="4623.625"/>
    <n v="7254162.625"/>
    <x v="3020"/>
  </r>
  <r>
    <s v="16-06-2020 14:15"/>
    <n v="4135001"/>
    <x v="11"/>
    <n v="4496.5714289999996"/>
    <n v="441.4"/>
    <n v="4753.4285710000004"/>
    <n v="7254292.4289999995"/>
    <x v="3021"/>
  </r>
  <r>
    <s v="16-06-2020 14:30"/>
    <n v="4135001"/>
    <x v="11"/>
    <n v="9997.375"/>
    <n v="976.21249999999998"/>
    <n v="4918.875"/>
    <n v="7254457.875"/>
    <x v="3022"/>
  </r>
  <r>
    <s v="16-06-2020 14:45"/>
    <n v="4135001"/>
    <x v="11"/>
    <n v="7207.7142860000004"/>
    <n v="705.2857143"/>
    <n v="5157.8571430000002"/>
    <n v="7254696.8569999998"/>
    <x v="3023"/>
  </r>
  <r>
    <s v="16-06-2020 15:00"/>
    <n v="4135001"/>
    <x v="11"/>
    <n v="4304.25"/>
    <n v="422.48750000000001"/>
    <n v="5290.625"/>
    <n v="7254829.625"/>
    <x v="3024"/>
  </r>
  <r>
    <s v="16-06-2020 15:15"/>
    <n v="4135001"/>
    <x v="11"/>
    <n v="4586.8571430000002"/>
    <n v="450.08571430000001"/>
    <n v="5399.7142860000004"/>
    <n v="7254938.7139999997"/>
    <x v="3025"/>
  </r>
  <r>
    <s v="16-06-2020 15:30"/>
    <n v="4135001"/>
    <x v="11"/>
    <n v="6647"/>
    <n v="651.07500000000005"/>
    <n v="5534.75"/>
    <n v="7255073.75"/>
    <x v="3026"/>
  </r>
  <r>
    <s v="16-06-2020 15:45"/>
    <n v="4135001"/>
    <x v="11"/>
    <n v="5146.5714289999996"/>
    <n v="504.64285710000001"/>
    <n v="5686"/>
    <n v="7255225"/>
    <x v="3027"/>
  </r>
  <r>
    <s v="16-06-2020 16:00"/>
    <n v="4135001"/>
    <x v="11"/>
    <n v="4955.375"/>
    <n v="485.91250000000002"/>
    <n v="5810.625"/>
    <n v="7255349.625"/>
    <x v="3028"/>
  </r>
  <r>
    <s v="16-06-2020 16:15"/>
    <n v="4135001"/>
    <x v="11"/>
    <n v="3509.2857140000001"/>
    <n v="344.7857143"/>
    <n v="5915.4285710000004"/>
    <n v="7255454.4289999995"/>
    <x v="3029"/>
  </r>
  <r>
    <s v="16-06-2020 16:30"/>
    <n v="4135001"/>
    <x v="11"/>
    <n v="2753.1428569999998"/>
    <n v="270.01428570000002"/>
    <n v="5985.1428569999998"/>
    <n v="7255524.1430000002"/>
    <x v="3030"/>
  </r>
  <r>
    <s v="16-06-2020 16:45"/>
    <n v="4135001"/>
    <x v="11"/>
    <n v="2271"/>
    <n v="222.63749999999999"/>
    <n v="6046.375"/>
    <n v="7255585.375"/>
    <x v="3031"/>
  </r>
  <r>
    <s v="16-06-2020 17:00"/>
    <n v="4135001"/>
    <x v="11"/>
    <n v="1944.7142859999999"/>
    <n v="190.61428570000001"/>
    <n v="6098.5714289999996"/>
    <n v="7255637.5710000005"/>
    <x v="3032"/>
  </r>
  <r>
    <s v="16-06-2020 17:15"/>
    <n v="4135001"/>
    <x v="11"/>
    <n v="1759.375"/>
    <n v="172.42500000000001"/>
    <n v="6144.125"/>
    <n v="7255683.125"/>
    <x v="3033"/>
  </r>
  <r>
    <s v="16-06-2020 17:30"/>
    <n v="4135001"/>
    <x v="11"/>
    <n v="1468.857143"/>
    <n v="143.35714290000001"/>
    <n v="6184.7142860000004"/>
    <n v="7255723.7139999997"/>
    <x v="3034"/>
  </r>
  <r>
    <s v="16-06-2020 17:45"/>
    <n v="4135001"/>
    <x v="11"/>
    <n v="1052.125"/>
    <n v="102.2625"/>
    <n v="6216"/>
    <n v="7255755"/>
    <x v="3035"/>
  </r>
  <r>
    <s v="16-06-2020 18:00"/>
    <n v="4135001"/>
    <x v="11"/>
    <n v="703.14285710000001"/>
    <n v="68.142857140000004"/>
    <n v="6237.4285710000004"/>
    <n v="7255776.4289999995"/>
    <x v="3036"/>
  </r>
  <r>
    <s v="16-06-2020 18:15"/>
    <n v="4135001"/>
    <x v="11"/>
    <n v="319.25"/>
    <n v="30.837499999999999"/>
    <n v="6250"/>
    <n v="7255789"/>
    <x v="3037"/>
  </r>
  <r>
    <s v="16-06-2020 18:30"/>
    <n v="4135001"/>
    <x v="11"/>
    <n v="79.285714290000001"/>
    <n v="7.6571428570000002"/>
    <n v="6254.7142860000004"/>
    <n v="7255793.7139999997"/>
    <x v="3038"/>
  </r>
  <r>
    <s v="16-06-2020 18:45"/>
    <n v="4135001"/>
    <x v="11"/>
    <n v="0"/>
    <n v="0"/>
    <n v="6255"/>
    <n v="7255794"/>
    <x v="3039"/>
  </r>
  <r>
    <s v="16-06-2020 19:00"/>
    <n v="4135001"/>
    <x v="11"/>
    <n v="0"/>
    <n v="0"/>
    <n v="6255"/>
    <n v="7255794"/>
    <x v="3040"/>
  </r>
  <r>
    <s v="16-06-2020 19:15"/>
    <n v="4135001"/>
    <x v="11"/>
    <n v="0"/>
    <n v="0"/>
    <n v="6255"/>
    <n v="7255794"/>
    <x v="3041"/>
  </r>
  <r>
    <s v="16-06-2020 19:30"/>
    <n v="4135001"/>
    <x v="11"/>
    <n v="0"/>
    <n v="0"/>
    <n v="6255"/>
    <n v="7255794"/>
    <x v="3042"/>
  </r>
  <r>
    <s v="16-06-2020 19:45"/>
    <n v="4135001"/>
    <x v="11"/>
    <n v="0"/>
    <n v="0"/>
    <n v="6255"/>
    <n v="7255794"/>
    <x v="3043"/>
  </r>
  <r>
    <s v="16-06-2020 20:00"/>
    <n v="4135001"/>
    <x v="11"/>
    <n v="0"/>
    <n v="0"/>
    <n v="6255"/>
    <n v="7255794"/>
    <x v="3044"/>
  </r>
  <r>
    <s v="16-06-2020 20:15"/>
    <n v="4135001"/>
    <x v="11"/>
    <n v="0"/>
    <n v="0"/>
    <n v="6255"/>
    <n v="7255794"/>
    <x v="3045"/>
  </r>
  <r>
    <s v="16-06-2020 20:30"/>
    <n v="4135001"/>
    <x v="11"/>
    <n v="0"/>
    <n v="0"/>
    <n v="6255"/>
    <n v="7255794"/>
    <x v="3046"/>
  </r>
  <r>
    <s v="16-06-2020 20:45"/>
    <n v="4135001"/>
    <x v="11"/>
    <n v="0"/>
    <n v="0"/>
    <n v="6255"/>
    <n v="7255794"/>
    <x v="3047"/>
  </r>
  <r>
    <s v="16-06-2020 21:00"/>
    <n v="4135001"/>
    <x v="11"/>
    <n v="0"/>
    <n v="0"/>
    <n v="6255"/>
    <n v="7255794"/>
    <x v="3048"/>
  </r>
  <r>
    <s v="16-06-2020 21:15"/>
    <n v="4135001"/>
    <x v="11"/>
    <n v="0"/>
    <n v="0"/>
    <n v="6255"/>
    <n v="7255794"/>
    <x v="3049"/>
  </r>
  <r>
    <s v="16-06-2020 21:30"/>
    <n v="4135001"/>
    <x v="11"/>
    <n v="0"/>
    <n v="0"/>
    <n v="6255"/>
    <n v="7255794"/>
    <x v="3050"/>
  </r>
  <r>
    <s v="16-06-2020 21:45"/>
    <n v="4135001"/>
    <x v="11"/>
    <n v="0"/>
    <n v="0"/>
    <n v="6255"/>
    <n v="7255794"/>
    <x v="3051"/>
  </r>
  <r>
    <s v="16-06-2020 22:00"/>
    <n v="4135001"/>
    <x v="11"/>
    <n v="0"/>
    <n v="0"/>
    <n v="6255"/>
    <n v="7255794"/>
    <x v="3052"/>
  </r>
  <r>
    <s v="16-06-2020 22:15"/>
    <n v="4135001"/>
    <x v="11"/>
    <n v="0"/>
    <n v="0"/>
    <n v="6255"/>
    <n v="7255794"/>
    <x v="3053"/>
  </r>
  <r>
    <s v="16-06-2020 22:30"/>
    <n v="4135001"/>
    <x v="11"/>
    <n v="0"/>
    <n v="0"/>
    <n v="6255"/>
    <n v="7255794"/>
    <x v="3054"/>
  </r>
  <r>
    <s v="16-06-2020 22:45"/>
    <n v="4135001"/>
    <x v="11"/>
    <n v="0"/>
    <n v="0"/>
    <n v="6255"/>
    <n v="7255794"/>
    <x v="3055"/>
  </r>
  <r>
    <s v="16-06-2020 23:00"/>
    <n v="4135001"/>
    <x v="11"/>
    <n v="0"/>
    <n v="0"/>
    <n v="6255"/>
    <n v="7255794"/>
    <x v="3056"/>
  </r>
  <r>
    <s v="16-06-2020 23:15"/>
    <n v="4135001"/>
    <x v="11"/>
    <n v="0"/>
    <n v="0"/>
    <n v="6255"/>
    <n v="7255794"/>
    <x v="3057"/>
  </r>
  <r>
    <s v="16-06-2020 23:30"/>
    <n v="4135001"/>
    <x v="11"/>
    <n v="0"/>
    <n v="0"/>
    <n v="6255"/>
    <n v="7255794"/>
    <x v="3058"/>
  </r>
  <r>
    <s v="16-06-2020 23:45"/>
    <n v="4135001"/>
    <x v="11"/>
    <n v="0"/>
    <n v="0"/>
    <n v="6255"/>
    <n v="7255794"/>
    <x v="3059"/>
  </r>
  <r>
    <s v="17-06-2020 00:00"/>
    <n v="4135001"/>
    <x v="11"/>
    <n v="0"/>
    <n v="0"/>
    <n v="0"/>
    <n v="7255794"/>
    <x v="3060"/>
  </r>
  <r>
    <s v="17-06-2020 00:15"/>
    <n v="4135001"/>
    <x v="11"/>
    <n v="0"/>
    <n v="0"/>
    <n v="0"/>
    <n v="7255794"/>
    <x v="3061"/>
  </r>
  <r>
    <s v="17-06-2020 00:30"/>
    <n v="4135001"/>
    <x v="11"/>
    <n v="0"/>
    <n v="0"/>
    <n v="0"/>
    <n v="7255794"/>
    <x v="3062"/>
  </r>
  <r>
    <s v="17-06-2020 00:45"/>
    <n v="4135001"/>
    <x v="11"/>
    <n v="0"/>
    <n v="0"/>
    <n v="0"/>
    <n v="7255794"/>
    <x v="3063"/>
  </r>
  <r>
    <s v="17-06-2020 01:00"/>
    <n v="4135001"/>
    <x v="11"/>
    <n v="0"/>
    <n v="0"/>
    <n v="0"/>
    <n v="7255794"/>
    <x v="3064"/>
  </r>
  <r>
    <s v="17-06-2020 01:15"/>
    <n v="4135001"/>
    <x v="11"/>
    <n v="0"/>
    <n v="0"/>
    <n v="0"/>
    <n v="7255794"/>
    <x v="3065"/>
  </r>
  <r>
    <s v="17-06-2020 01:30"/>
    <n v="4135001"/>
    <x v="11"/>
    <n v="0"/>
    <n v="0"/>
    <n v="0"/>
    <n v="7255794"/>
    <x v="3066"/>
  </r>
  <r>
    <s v="17-06-2020 01:45"/>
    <n v="4135001"/>
    <x v="11"/>
    <n v="0"/>
    <n v="0"/>
    <n v="0"/>
    <n v="7255794"/>
    <x v="3067"/>
  </r>
  <r>
    <s v="17-06-2020 02:00"/>
    <n v="4135001"/>
    <x v="11"/>
    <n v="0"/>
    <n v="0"/>
    <n v="0"/>
    <n v="7255794"/>
    <x v="3068"/>
  </r>
  <r>
    <s v="17-06-2020 02:15"/>
    <n v="4135001"/>
    <x v="11"/>
    <n v="0"/>
    <n v="0"/>
    <n v="0"/>
    <n v="7255794"/>
    <x v="3069"/>
  </r>
  <r>
    <s v="17-06-2020 02:30"/>
    <n v="4135001"/>
    <x v="11"/>
    <n v="0"/>
    <n v="0"/>
    <n v="0"/>
    <n v="7255794"/>
    <x v="3070"/>
  </r>
  <r>
    <s v="17-06-2020 02:45"/>
    <n v="4135001"/>
    <x v="11"/>
    <n v="0"/>
    <n v="0"/>
    <n v="0"/>
    <n v="7255794"/>
    <x v="3071"/>
  </r>
  <r>
    <s v="17-06-2020 03:00"/>
    <n v="4135001"/>
    <x v="11"/>
    <n v="0"/>
    <n v="0"/>
    <n v="0"/>
    <n v="7255794"/>
    <x v="3072"/>
  </r>
  <r>
    <s v="17-06-2020 03:15"/>
    <n v="4135001"/>
    <x v="11"/>
    <n v="0"/>
    <n v="0"/>
    <n v="0"/>
    <n v="7255794"/>
    <x v="3073"/>
  </r>
  <r>
    <s v="17-06-2020 03:30"/>
    <n v="4135001"/>
    <x v="11"/>
    <n v="0"/>
    <n v="0"/>
    <n v="0"/>
    <n v="7255794"/>
    <x v="3074"/>
  </r>
  <r>
    <s v="17-06-2020 03:45"/>
    <n v="4135001"/>
    <x v="11"/>
    <n v="0"/>
    <n v="0"/>
    <n v="0"/>
    <n v="7255794"/>
    <x v="3075"/>
  </r>
  <r>
    <s v="17-06-2020 04:00"/>
    <n v="4135001"/>
    <x v="11"/>
    <n v="0"/>
    <n v="0"/>
    <n v="0"/>
    <n v="7255794"/>
    <x v="3076"/>
  </r>
  <r>
    <s v="17-06-2020 04:15"/>
    <n v="4135001"/>
    <x v="11"/>
    <n v="0"/>
    <n v="0"/>
    <n v="0"/>
    <n v="7255794"/>
    <x v="3077"/>
  </r>
  <r>
    <s v="17-06-2020 04:30"/>
    <n v="4135001"/>
    <x v="11"/>
    <n v="0"/>
    <n v="0"/>
    <n v="0"/>
    <n v="7255794"/>
    <x v="3078"/>
  </r>
  <r>
    <s v="17-06-2020 04:45"/>
    <n v="4135001"/>
    <x v="11"/>
    <n v="0"/>
    <n v="0"/>
    <n v="0"/>
    <n v="7255794"/>
    <x v="3079"/>
  </r>
  <r>
    <s v="17-06-2020 05:00"/>
    <n v="4135001"/>
    <x v="11"/>
    <n v="0"/>
    <n v="0"/>
    <n v="0"/>
    <n v="7255794"/>
    <x v="3080"/>
  </r>
  <r>
    <s v="17-06-2020 05:15"/>
    <n v="4135001"/>
    <x v="11"/>
    <n v="0"/>
    <n v="0"/>
    <n v="0"/>
    <n v="7255794"/>
    <x v="3081"/>
  </r>
  <r>
    <s v="17-06-2020 05:30"/>
    <n v="4135001"/>
    <x v="11"/>
    <n v="0"/>
    <n v="0"/>
    <n v="0"/>
    <n v="7255794"/>
    <x v="3082"/>
  </r>
  <r>
    <s v="17-06-2020 05:45"/>
    <n v="4135001"/>
    <x v="11"/>
    <n v="0"/>
    <n v="0"/>
    <n v="0"/>
    <n v="7255794"/>
    <x v="3083"/>
  </r>
  <r>
    <s v="17-06-2020 06:00"/>
    <n v="4135001"/>
    <x v="11"/>
    <n v="0"/>
    <n v="0"/>
    <n v="0"/>
    <n v="7255794"/>
    <x v="3084"/>
  </r>
  <r>
    <s v="17-06-2020 06:45"/>
    <n v="4135001"/>
    <x v="11"/>
    <n v="467.5"/>
    <n v="45.4"/>
    <n v="0"/>
    <n v="7255794"/>
    <x v="3085"/>
  </r>
  <r>
    <s v="17-06-2020 07:00"/>
    <n v="4135001"/>
    <x v="11"/>
    <n v="1348.142857"/>
    <n v="131.54285709999999"/>
    <n v="14.14285714"/>
    <n v="7255808.1430000002"/>
    <x v="3086"/>
  </r>
  <r>
    <s v="17-06-2020 07:15"/>
    <n v="4135001"/>
    <x v="11"/>
    <n v="2074.5"/>
    <n v="203.48750000000001"/>
    <n v="54.125"/>
    <n v="7255848.125"/>
    <x v="3087"/>
  </r>
  <r>
    <s v="17-06-2020 07:30"/>
    <n v="4135001"/>
    <x v="11"/>
    <n v="3214.1428569999998"/>
    <n v="315.8"/>
    <n v="119.5714286"/>
    <n v="7255913.5710000005"/>
    <x v="3088"/>
  </r>
  <r>
    <s v="17-06-2020 07:45"/>
    <n v="4135001"/>
    <x v="11"/>
    <n v="3740.625"/>
    <n v="367.63749999999999"/>
    <n v="209.875"/>
    <n v="7256003.875"/>
    <x v="3089"/>
  </r>
  <r>
    <s v="17-06-2020 08:00"/>
    <n v="4135001"/>
    <x v="11"/>
    <n v="3418.7142859999999"/>
    <n v="336.11428569999998"/>
    <n v="297.85714289999999"/>
    <n v="7256091.8569999998"/>
    <x v="3090"/>
  </r>
  <r>
    <s v="17-06-2020 08:15"/>
    <n v="4135001"/>
    <x v="11"/>
    <n v="3788.875"/>
    <n v="372.36250000000001"/>
    <n v="384.5"/>
    <n v="7256178.5"/>
    <x v="3091"/>
  </r>
  <r>
    <s v="17-06-2020 08:30"/>
    <n v="4135001"/>
    <x v="11"/>
    <n v="4059.5714290000001"/>
    <n v="398.8428571"/>
    <n v="483.42857140000001"/>
    <n v="7256277.4289999995"/>
    <x v="3092"/>
  </r>
  <r>
    <s v="17-06-2020 08:45"/>
    <n v="4135001"/>
    <x v="11"/>
    <n v="3928.75"/>
    <n v="386.03750000000002"/>
    <n v="578.125"/>
    <n v="7256372.125"/>
    <x v="3093"/>
  </r>
  <r>
    <s v="17-06-2020 09:00"/>
    <n v="4135001"/>
    <x v="11"/>
    <n v="5109"/>
    <n v="500.8714286"/>
    <n v="689.85714289999999"/>
    <n v="7256483.8569999998"/>
    <x v="3094"/>
  </r>
  <r>
    <s v="17-06-2020 09:15"/>
    <n v="4135001"/>
    <x v="11"/>
    <n v="5354"/>
    <n v="524.78750000000002"/>
    <n v="816.875"/>
    <n v="7256610.875"/>
    <x v="3095"/>
  </r>
  <r>
    <s v="17-06-2020 09:30"/>
    <n v="4135001"/>
    <x v="11"/>
    <n v="7031.5714289999996"/>
    <n v="688.55714290000003"/>
    <n v="971.14285710000001"/>
    <n v="7256765.1430000002"/>
    <x v="3096"/>
  </r>
  <r>
    <s v="17-06-2020 09:45"/>
    <n v="4135001"/>
    <x v="11"/>
    <n v="5733.75"/>
    <n v="561.91250000000002"/>
    <n v="1123.75"/>
    <n v="7256917.75"/>
    <x v="3097"/>
  </r>
  <r>
    <s v="17-06-2020 10:00"/>
    <n v="4135001"/>
    <x v="11"/>
    <n v="6302.1428569999998"/>
    <n v="617.41428570000005"/>
    <n v="1272.857143"/>
    <n v="7257066.8569999998"/>
    <x v="3098"/>
  </r>
  <r>
    <s v="17-06-2020 10:15"/>
    <n v="4135001"/>
    <x v="11"/>
    <n v="6717"/>
    <n v="657.92499999999995"/>
    <n v="1434.125"/>
    <n v="7257228.125"/>
    <x v="3099"/>
  </r>
  <r>
    <s v="17-06-2020 10:30"/>
    <n v="4135001"/>
    <x v="11"/>
    <n v="7315.2857139999996"/>
    <n v="716.2857143"/>
    <n v="1604.5714290000001"/>
    <n v="7257398.5710000005"/>
    <x v="3100"/>
  </r>
  <r>
    <s v="17-06-2020 10:45"/>
    <n v="4135001"/>
    <x v="11"/>
    <n v="6614"/>
    <n v="647.85"/>
    <n v="1785.125"/>
    <n v="7257579.125"/>
    <x v="3101"/>
  </r>
  <r>
    <s v="17-06-2020 11:00"/>
    <n v="4135001"/>
    <x v="11"/>
    <n v="7022.5714289999996"/>
    <n v="686.64285710000001"/>
    <n v="1919.5714290000001"/>
    <n v="7257713.5710000005"/>
    <x v="3102"/>
  </r>
  <r>
    <s v="17-06-2020 11:15"/>
    <n v="4135001"/>
    <x v="11"/>
    <n v="8036.7142860000004"/>
    <n v="786.62857140000006"/>
    <n v="2110.8571430000002"/>
    <n v="7257904.8569999998"/>
    <x v="3103"/>
  </r>
  <r>
    <s v="17-06-2020 11:30"/>
    <n v="4135001"/>
    <x v="11"/>
    <n v="7691.75"/>
    <n v="753.01250000000005"/>
    <n v="2301"/>
    <n v="7258095"/>
    <x v="3104"/>
  </r>
  <r>
    <s v="17-06-2020 11:45"/>
    <n v="4135001"/>
    <x v="11"/>
    <n v="11463.71429"/>
    <n v="1119.128571"/>
    <n v="2522"/>
    <n v="7258316"/>
    <x v="3105"/>
  </r>
  <r>
    <s v="17-06-2020 12:00"/>
    <n v="4135001"/>
    <x v="11"/>
    <n v="11877.875"/>
    <n v="1159"/>
    <n v="2830.75"/>
    <n v="7258624.75"/>
    <x v="3106"/>
  </r>
  <r>
    <s v="17-06-2020 12:15"/>
    <n v="4135001"/>
    <x v="11"/>
    <n v="13390.71429"/>
    <n v="1305.614286"/>
    <n v="3141.4285709999999"/>
    <n v="7258935.4289999995"/>
    <x v="3107"/>
  </r>
  <r>
    <s v="17-06-2020 12:30"/>
    <n v="4135001"/>
    <x v="11"/>
    <n v="9188.625"/>
    <n v="898.16250000000002"/>
    <n v="3426.375"/>
    <n v="7259220.375"/>
    <x v="3108"/>
  </r>
  <r>
    <s v="17-06-2020 12:45"/>
    <n v="4135001"/>
    <x v="11"/>
    <n v="10417.57143"/>
    <n v="1017.9142859999999"/>
    <n v="3646.2857140000001"/>
    <n v="7259440.2860000003"/>
    <x v="3109"/>
  </r>
  <r>
    <s v="17-06-2020 13:00"/>
    <n v="4135001"/>
    <x v="11"/>
    <n v="6959.625"/>
    <n v="681.625"/>
    <n v="3854.625"/>
    <n v="7259648.625"/>
    <x v="3110"/>
  </r>
  <r>
    <s v="17-06-2020 13:15"/>
    <n v="4135001"/>
    <x v="11"/>
    <n v="7887.8571430000002"/>
    <n v="772.11428569999998"/>
    <n v="4037.4285709999999"/>
    <n v="7259831.4289999995"/>
    <x v="3111"/>
  </r>
  <r>
    <s v="17-06-2020 13:30"/>
    <n v="4135001"/>
    <x v="11"/>
    <n v="9694.375"/>
    <n v="947.8125"/>
    <n v="4245"/>
    <n v="7260039"/>
    <x v="3112"/>
  </r>
  <r>
    <s v="17-06-2020 13:45"/>
    <n v="4135001"/>
    <x v="11"/>
    <n v="8482.4285710000004"/>
    <n v="829.32857139999999"/>
    <n v="4468.2857139999996"/>
    <n v="7260262.2860000003"/>
    <x v="3113"/>
  </r>
  <r>
    <s v="17-06-2020 14:00"/>
    <n v="4135001"/>
    <x v="11"/>
    <n v="6959.375"/>
    <n v="681.02499999999998"/>
    <n v="4651"/>
    <n v="7260445"/>
    <x v="3114"/>
  </r>
  <r>
    <s v="17-06-2020 14:15"/>
    <n v="4135001"/>
    <x v="11"/>
    <n v="6164.5714289999996"/>
    <n v="603.95714290000001"/>
    <n v="4800.8571430000002"/>
    <n v="7260594.8569999998"/>
    <x v="3115"/>
  </r>
  <r>
    <s v="17-06-2020 14:30"/>
    <n v="4135001"/>
    <x v="11"/>
    <n v="8143.125"/>
    <n v="796.67499999999995"/>
    <n v="4987"/>
    <n v="7260781"/>
    <x v="3116"/>
  </r>
  <r>
    <s v="17-06-2020 14:45"/>
    <n v="4135001"/>
    <x v="11"/>
    <n v="8063.5714289999996"/>
    <n v="789.01428569999996"/>
    <n v="5198.1428569999998"/>
    <n v="7260992.1430000002"/>
    <x v="3117"/>
  </r>
  <r>
    <s v="17-06-2020 15:00"/>
    <n v="4135001"/>
    <x v="11"/>
    <n v="4638.875"/>
    <n v="454.96249999999998"/>
    <n v="5346.25"/>
    <n v="7261140.25"/>
    <x v="3118"/>
  </r>
  <r>
    <s v="17-06-2020 15:15"/>
    <n v="4135001"/>
    <x v="11"/>
    <n v="1538.142857"/>
    <n v="150.35714290000001"/>
    <n v="5426.8571430000002"/>
    <n v="7261220.8569999998"/>
    <x v="3119"/>
  </r>
  <r>
    <s v="17-06-2020 15:30"/>
    <n v="4135001"/>
    <x v="11"/>
    <n v="846.42857140000001"/>
    <n v="82.128571429999994"/>
    <n v="5448.8571430000002"/>
    <n v="7261242.8569999998"/>
    <x v="3120"/>
  </r>
  <r>
    <s v="17-06-2020 15:45"/>
    <n v="4135001"/>
    <x v="11"/>
    <n v="1400.375"/>
    <n v="136.65"/>
    <n v="5478.5"/>
    <n v="7261272.5"/>
    <x v="3121"/>
  </r>
  <r>
    <s v="17-06-2020 16:00"/>
    <n v="4135001"/>
    <x v="11"/>
    <n v="3195.5714290000001"/>
    <n v="313.94285710000003"/>
    <n v="5529.8571430000002"/>
    <n v="7261323.8569999998"/>
    <x v="3122"/>
  </r>
  <r>
    <s v="17-06-2020 16:15"/>
    <n v="4135001"/>
    <x v="11"/>
    <n v="3512.875"/>
    <n v="345.02499999999998"/>
    <n v="5619.625"/>
    <n v="7261413.625"/>
    <x v="3123"/>
  </r>
  <r>
    <s v="17-06-2020 16:30"/>
    <n v="4135001"/>
    <x v="11"/>
    <n v="1828.2857140000001"/>
    <n v="179.14285709999999"/>
    <n v="5685.2857139999996"/>
    <n v="7261479.2860000003"/>
    <x v="3124"/>
  </r>
  <r>
    <s v="17-06-2020 16:45"/>
    <n v="4135001"/>
    <x v="11"/>
    <n v="1153"/>
    <n v="112.1125"/>
    <n v="5721.125"/>
    <n v="7261515.125"/>
    <x v="3125"/>
  </r>
  <r>
    <s v="17-06-2020 17:00"/>
    <n v="4135001"/>
    <x v="11"/>
    <n v="1326"/>
    <n v="129.17142860000001"/>
    <n v="5748.5714289999996"/>
    <n v="7261542.5710000005"/>
    <x v="3126"/>
  </r>
  <r>
    <s v="17-06-2020 17:15"/>
    <n v="4135001"/>
    <x v="11"/>
    <n v="1573.125"/>
    <n v="153.82499999999999"/>
    <n v="5785.625"/>
    <n v="7261579.625"/>
    <x v="3127"/>
  </r>
  <r>
    <s v="17-06-2020 17:30"/>
    <n v="4135001"/>
    <x v="11"/>
    <n v="1349.4"/>
    <n v="131.34"/>
    <n v="5817.2"/>
    <n v="7261611.2000000002"/>
    <x v="3128"/>
  </r>
  <r>
    <s v="17-06-2020 17:45"/>
    <n v="4135001"/>
    <x v="11"/>
    <n v="956"/>
    <n v="92.857142859999996"/>
    <n v="5852"/>
    <n v="7261646"/>
    <x v="3129"/>
  </r>
  <r>
    <s v="17-06-2020 18:00"/>
    <n v="4135001"/>
    <x v="11"/>
    <n v="603.57142859999999"/>
    <n v="58.428571429999998"/>
    <n v="5869.4285710000004"/>
    <n v="7261663.4289999995"/>
    <x v="3130"/>
  </r>
  <r>
    <s v="17-06-2020 18:15"/>
    <n v="4135001"/>
    <x v="11"/>
    <n v="338.625"/>
    <n v="32.737499999999997"/>
    <n v="5881.25"/>
    <n v="7261675.25"/>
    <x v="3131"/>
  </r>
  <r>
    <s v="17-06-2020 18:30"/>
    <n v="4135001"/>
    <x v="11"/>
    <n v="77"/>
    <n v="7.4285714289999998"/>
    <n v="5886.5714289999996"/>
    <n v="7261680.5710000005"/>
    <x v="3132"/>
  </r>
  <r>
    <s v="17-06-2020 18:45"/>
    <n v="4135001"/>
    <x v="11"/>
    <n v="0"/>
    <n v="0"/>
    <n v="5887"/>
    <n v="7261681"/>
    <x v="3133"/>
  </r>
  <r>
    <s v="17-06-2020 19:00"/>
    <n v="4135001"/>
    <x v="11"/>
    <n v="0"/>
    <n v="0"/>
    <n v="5887"/>
    <n v="7261681"/>
    <x v="3134"/>
  </r>
  <r>
    <s v="17-06-2020 19:15"/>
    <n v="4135001"/>
    <x v="11"/>
    <n v="0"/>
    <n v="0"/>
    <n v="5887"/>
    <n v="7261681"/>
    <x v="3135"/>
  </r>
  <r>
    <s v="17-06-2020 19:30"/>
    <n v="4135001"/>
    <x v="11"/>
    <n v="0"/>
    <n v="0"/>
    <n v="5887"/>
    <n v="7261681"/>
    <x v="3136"/>
  </r>
  <r>
    <s v="17-06-2020 19:45"/>
    <n v="4135001"/>
    <x v="11"/>
    <n v="0"/>
    <n v="0"/>
    <n v="5887"/>
    <n v="7261681"/>
    <x v="3137"/>
  </r>
  <r>
    <s v="17-06-2020 20:00"/>
    <n v="4135001"/>
    <x v="11"/>
    <n v="0"/>
    <n v="0"/>
    <n v="5887"/>
    <n v="7261681"/>
    <x v="3138"/>
  </r>
  <r>
    <s v="17-06-2020 20:15"/>
    <n v="4135001"/>
    <x v="11"/>
    <n v="0"/>
    <n v="0"/>
    <n v="5887"/>
    <n v="7261681"/>
    <x v="3139"/>
  </r>
  <r>
    <s v="17-06-2020 20:30"/>
    <n v="4135001"/>
    <x v="11"/>
    <n v="0"/>
    <n v="0"/>
    <n v="5887"/>
    <n v="7261681"/>
    <x v="3140"/>
  </r>
  <r>
    <s v="17-06-2020 20:45"/>
    <n v="4135001"/>
    <x v="11"/>
    <n v="0"/>
    <n v="0"/>
    <n v="5887"/>
    <n v="7261681"/>
    <x v="3141"/>
  </r>
  <r>
    <s v="17-06-2020 21:00"/>
    <n v="4135001"/>
    <x v="11"/>
    <n v="0"/>
    <n v="0"/>
    <n v="5887"/>
    <n v="7261681"/>
    <x v="3142"/>
  </r>
  <r>
    <s v="17-06-2020 21:15"/>
    <n v="4135001"/>
    <x v="11"/>
    <n v="0"/>
    <n v="0"/>
    <n v="5887"/>
    <n v="7261681"/>
    <x v="3143"/>
  </r>
  <r>
    <s v="17-06-2020 21:30"/>
    <n v="4135001"/>
    <x v="11"/>
    <n v="0"/>
    <n v="0"/>
    <n v="5887"/>
    <n v="7261681"/>
    <x v="3144"/>
  </r>
  <r>
    <s v="17-06-2020 21:45"/>
    <n v="4135001"/>
    <x v="11"/>
    <n v="0"/>
    <n v="0"/>
    <n v="5887"/>
    <n v="7261681"/>
    <x v="3145"/>
  </r>
  <r>
    <s v="17-06-2020 22:00"/>
    <n v="4135001"/>
    <x v="11"/>
    <n v="0"/>
    <n v="0"/>
    <n v="5887"/>
    <n v="7261681"/>
    <x v="3146"/>
  </r>
  <r>
    <s v="17-06-2020 22:15"/>
    <n v="4135001"/>
    <x v="11"/>
    <n v="0"/>
    <n v="0"/>
    <n v="5887"/>
    <n v="7261681"/>
    <x v="3147"/>
  </r>
  <r>
    <s v="17-06-2020 22:30"/>
    <n v="4135001"/>
    <x v="11"/>
    <n v="0"/>
    <n v="0"/>
    <n v="5887"/>
    <n v="7261681"/>
    <x v="3148"/>
  </r>
  <r>
    <s v="17-06-2020 22:45"/>
    <n v="4135001"/>
    <x v="11"/>
    <n v="0"/>
    <n v="0"/>
    <n v="5887"/>
    <n v="7261681"/>
    <x v="3149"/>
  </r>
  <r>
    <s v="17-06-2020 23:00"/>
    <n v="4135001"/>
    <x v="11"/>
    <n v="0"/>
    <n v="0"/>
    <n v="5887"/>
    <n v="7261681"/>
    <x v="3150"/>
  </r>
  <r>
    <s v="17-06-2020 23:15"/>
    <n v="4135001"/>
    <x v="11"/>
    <n v="0"/>
    <n v="0"/>
    <n v="5887"/>
    <n v="7261681"/>
    <x v="3151"/>
  </r>
  <r>
    <s v="17-06-2020 23:30"/>
    <n v="4135001"/>
    <x v="11"/>
    <n v="0"/>
    <n v="0"/>
    <n v="5887"/>
    <n v="7261681"/>
    <x v="3152"/>
  </r>
  <r>
    <s v="17-06-2020 23:45"/>
    <n v="4135001"/>
    <x v="11"/>
    <n v="0"/>
    <n v="0"/>
    <n v="5887"/>
    <n v="7261681"/>
    <x v="3153"/>
  </r>
  <r>
    <s v="15-05-2020 00:00"/>
    <n v="4135001"/>
    <x v="12"/>
    <n v="0"/>
    <n v="0"/>
    <n v="0"/>
    <n v="7038681"/>
    <x v="0"/>
  </r>
  <r>
    <s v="15-05-2020 00:15"/>
    <n v="4135001"/>
    <x v="12"/>
    <n v="0"/>
    <n v="0"/>
    <n v="0"/>
    <n v="7038681"/>
    <x v="1"/>
  </r>
  <r>
    <s v="15-05-2020 00:30"/>
    <n v="4135001"/>
    <x v="12"/>
    <n v="0"/>
    <n v="0"/>
    <n v="0"/>
    <n v="7038681"/>
    <x v="2"/>
  </r>
  <r>
    <s v="15-05-2020 00:45"/>
    <n v="4135001"/>
    <x v="12"/>
    <n v="0"/>
    <n v="0"/>
    <n v="0"/>
    <n v="7038681"/>
    <x v="3"/>
  </r>
  <r>
    <s v="15-05-2020 01:00"/>
    <n v="4135001"/>
    <x v="12"/>
    <n v="0"/>
    <n v="0"/>
    <n v="0"/>
    <n v="7038681"/>
    <x v="4"/>
  </r>
  <r>
    <s v="15-05-2020 01:15"/>
    <n v="4135001"/>
    <x v="12"/>
    <n v="0"/>
    <n v="0"/>
    <n v="0"/>
    <n v="7038681"/>
    <x v="5"/>
  </r>
  <r>
    <s v="15-05-2020 01:30"/>
    <n v="4135001"/>
    <x v="12"/>
    <n v="0"/>
    <n v="0"/>
    <n v="0"/>
    <n v="7038681"/>
    <x v="6"/>
  </r>
  <r>
    <s v="15-05-2020 01:45"/>
    <n v="4135001"/>
    <x v="12"/>
    <n v="0"/>
    <n v="0"/>
    <n v="0"/>
    <n v="7038681"/>
    <x v="7"/>
  </r>
  <r>
    <s v="15-05-2020 02:00"/>
    <n v="4135001"/>
    <x v="12"/>
    <n v="0"/>
    <n v="0"/>
    <n v="0"/>
    <n v="7038681"/>
    <x v="8"/>
  </r>
  <r>
    <s v="15-05-2020 02:15"/>
    <n v="4135001"/>
    <x v="12"/>
    <n v="0"/>
    <n v="0"/>
    <n v="0"/>
    <n v="7038681"/>
    <x v="9"/>
  </r>
  <r>
    <s v="15-05-2020 02:30"/>
    <n v="4135001"/>
    <x v="12"/>
    <n v="0"/>
    <n v="0"/>
    <n v="0"/>
    <n v="7038681"/>
    <x v="10"/>
  </r>
  <r>
    <s v="15-05-2020 02:45"/>
    <n v="4135001"/>
    <x v="12"/>
    <n v="0"/>
    <n v="0"/>
    <n v="0"/>
    <n v="7038681"/>
    <x v="11"/>
  </r>
  <r>
    <s v="15-05-2020 03:00"/>
    <n v="4135001"/>
    <x v="12"/>
    <n v="0"/>
    <n v="0"/>
    <n v="0"/>
    <n v="7038681"/>
    <x v="12"/>
  </r>
  <r>
    <s v="15-05-2020 03:15"/>
    <n v="4135001"/>
    <x v="12"/>
    <n v="0"/>
    <n v="0"/>
    <n v="0"/>
    <n v="7038681"/>
    <x v="13"/>
  </r>
  <r>
    <s v="15-05-2020 03:30"/>
    <n v="4135001"/>
    <x v="12"/>
    <n v="0"/>
    <n v="0"/>
    <n v="0"/>
    <n v="7038681"/>
    <x v="14"/>
  </r>
  <r>
    <s v="15-05-2020 03:45"/>
    <n v="4135001"/>
    <x v="12"/>
    <n v="0"/>
    <n v="0"/>
    <n v="0"/>
    <n v="7038681"/>
    <x v="15"/>
  </r>
  <r>
    <s v="15-05-2020 04:00"/>
    <n v="4135001"/>
    <x v="12"/>
    <n v="0"/>
    <n v="0"/>
    <n v="0"/>
    <n v="7038681"/>
    <x v="16"/>
  </r>
  <r>
    <s v="15-05-2020 04:15"/>
    <n v="4135001"/>
    <x v="12"/>
    <n v="0"/>
    <n v="0"/>
    <n v="0"/>
    <n v="7038681"/>
    <x v="17"/>
  </r>
  <r>
    <s v="15-05-2020 04:30"/>
    <n v="4135001"/>
    <x v="12"/>
    <n v="0"/>
    <n v="0"/>
    <n v="0"/>
    <n v="7038681"/>
    <x v="18"/>
  </r>
  <r>
    <s v="15-05-2020 04:45"/>
    <n v="4135001"/>
    <x v="12"/>
    <n v="0"/>
    <n v="0"/>
    <n v="0"/>
    <n v="7038681"/>
    <x v="19"/>
  </r>
  <r>
    <s v="15-05-2020 05:00"/>
    <n v="4135001"/>
    <x v="12"/>
    <n v="0"/>
    <n v="0"/>
    <n v="0"/>
    <n v="7038681"/>
    <x v="20"/>
  </r>
  <r>
    <s v="15-05-2020 05:15"/>
    <n v="4135001"/>
    <x v="12"/>
    <n v="0"/>
    <n v="0"/>
    <n v="0"/>
    <n v="7038681"/>
    <x v="21"/>
  </r>
  <r>
    <s v="15-05-2020 05:30"/>
    <n v="4135001"/>
    <x v="12"/>
    <n v="0"/>
    <n v="0"/>
    <n v="0"/>
    <n v="7038681"/>
    <x v="22"/>
  </r>
  <r>
    <s v="15-05-2020 05:45"/>
    <n v="4135001"/>
    <x v="12"/>
    <n v="0"/>
    <n v="0"/>
    <n v="0"/>
    <n v="7038681"/>
    <x v="23"/>
  </r>
  <r>
    <s v="15-05-2020 06:00"/>
    <n v="4135001"/>
    <x v="12"/>
    <n v="38.625"/>
    <n v="3.7374999999999998"/>
    <n v="0"/>
    <n v="7038681"/>
    <x v="24"/>
  </r>
  <r>
    <s v="15-05-2020 06:15"/>
    <n v="4135001"/>
    <x v="12"/>
    <n v="311.57142859999999"/>
    <n v="30.085714289999999"/>
    <n v="3.1428571430000001"/>
    <n v="7038684.1430000002"/>
    <x v="25"/>
  </r>
  <r>
    <s v="15-05-2020 06:30"/>
    <n v="4135001"/>
    <x v="12"/>
    <n v="696.125"/>
    <n v="67.474999999999994"/>
    <n v="15.25"/>
    <n v="7038696.25"/>
    <x v="26"/>
  </r>
  <r>
    <s v="15-05-2020 06:45"/>
    <n v="4135001"/>
    <x v="12"/>
    <n v="1289.2857140000001"/>
    <n v="125.6857143"/>
    <n v="37.714285709999999"/>
    <n v="7038718.7139999997"/>
    <x v="27"/>
  </r>
  <r>
    <s v="15-05-2020 07:00"/>
    <n v="4135001"/>
    <x v="12"/>
    <n v="1895.75"/>
    <n v="185.8125"/>
    <n v="78.625"/>
    <n v="7038759.625"/>
    <x v="28"/>
  </r>
  <r>
    <s v="15-05-2020 07:15"/>
    <n v="4135001"/>
    <x v="12"/>
    <n v="2062"/>
    <n v="202.17142860000001"/>
    <n v="126.8571429"/>
    <n v="7038807.8569999998"/>
    <x v="29"/>
  </r>
  <r>
    <s v="15-05-2020 07:30"/>
    <n v="4135001"/>
    <x v="12"/>
    <n v="1998.75"/>
    <n v="195.92500000000001"/>
    <n v="177.625"/>
    <n v="7038858.625"/>
    <x v="30"/>
  </r>
  <r>
    <s v="15-05-2020 07:45"/>
    <n v="4135001"/>
    <x v="12"/>
    <n v="1902.857143"/>
    <n v="186.54285709999999"/>
    <n v="225"/>
    <n v="7038906"/>
    <x v="31"/>
  </r>
  <r>
    <s v="15-05-2020 08:00"/>
    <n v="4135001"/>
    <x v="12"/>
    <n v="3193"/>
    <n v="313.53750000000002"/>
    <n v="284"/>
    <n v="7038965"/>
    <x v="32"/>
  </r>
  <r>
    <s v="15-05-2020 08:15"/>
    <n v="4135001"/>
    <x v="12"/>
    <n v="5404.7142860000004"/>
    <n v="529.92857140000001"/>
    <n v="389"/>
    <n v="7039070"/>
    <x v="33"/>
  </r>
  <r>
    <s v="15-05-2020 08:30"/>
    <n v="4135001"/>
    <x v="12"/>
    <n v="5063.125"/>
    <n v="496.46249999999998"/>
    <n v="524.375"/>
    <n v="7039205.375"/>
    <x v="34"/>
  </r>
  <r>
    <s v="15-05-2020 08:45"/>
    <n v="4135001"/>
    <x v="12"/>
    <n v="3478.1428569999998"/>
    <n v="341.88571430000002"/>
    <n v="625.42857140000001"/>
    <n v="7039306.4289999995"/>
    <x v="35"/>
  </r>
  <r>
    <s v="15-05-2020 09:00"/>
    <n v="4135001"/>
    <x v="12"/>
    <n v="6981.875"/>
    <n v="683.7"/>
    <n v="750.125"/>
    <n v="7039431.125"/>
    <x v="36"/>
  </r>
  <r>
    <s v="15-05-2020 09:15"/>
    <n v="4135001"/>
    <x v="12"/>
    <n v="7028"/>
    <n v="688.18571429999997"/>
    <n v="934.7142857"/>
    <n v="7039615.7139999997"/>
    <x v="37"/>
  </r>
  <r>
    <s v="15-05-2020 09:30"/>
    <n v="4135001"/>
    <x v="12"/>
    <n v="3776.2857140000001"/>
    <n v="371.11428569999998"/>
    <n v="1058.142857"/>
    <n v="7039739.1430000002"/>
    <x v="38"/>
  </r>
  <r>
    <s v="15-05-2020 09:45"/>
    <n v="4135001"/>
    <x v="12"/>
    <n v="6500"/>
    <n v="636.6875"/>
    <n v="1169.375"/>
    <n v="7039850.375"/>
    <x v="39"/>
  </r>
  <r>
    <s v="15-05-2020 10:00"/>
    <n v="4135001"/>
    <x v="12"/>
    <n v="9905.8571429999993"/>
    <n v="968.24285710000004"/>
    <n v="1394.4285709999999"/>
    <n v="7040075.4289999995"/>
    <x v="40"/>
  </r>
  <r>
    <s v="15-05-2020 10:15"/>
    <n v="4135001"/>
    <x v="12"/>
    <n v="7079"/>
    <n v="692.73749999999995"/>
    <n v="1584.375"/>
    <n v="7040265.375"/>
    <x v="41"/>
  </r>
  <r>
    <s v="15-05-2020 10:30"/>
    <n v="4135001"/>
    <x v="12"/>
    <n v="6439"/>
    <n v="630.7142857"/>
    <n v="1757.857143"/>
    <n v="7040438.8569999998"/>
    <x v="42"/>
  </r>
  <r>
    <s v="15-05-2020 10:45"/>
    <n v="4135001"/>
    <x v="12"/>
    <n v="6817.5"/>
    <n v="667.2"/>
    <n v="1930.375"/>
    <n v="7040611.375"/>
    <x v="43"/>
  </r>
  <r>
    <s v="15-05-2020 11:00"/>
    <n v="4135001"/>
    <x v="12"/>
    <n v="10481.14286"/>
    <n v="1023.128571"/>
    <n v="2124.5714290000001"/>
    <n v="7040805.5710000005"/>
    <x v="44"/>
  </r>
  <r>
    <s v="15-05-2020 11:15"/>
    <n v="4135001"/>
    <x v="12"/>
    <n v="9303.75"/>
    <n v="909.3125"/>
    <n v="2371"/>
    <n v="7041052"/>
    <x v="45"/>
  </r>
  <r>
    <s v="15-05-2020 11:30"/>
    <n v="4135001"/>
    <x v="12"/>
    <n v="6970.5714289999996"/>
    <n v="682.44285709999997"/>
    <n v="2584.4285709999999"/>
    <n v="7041265.4289999995"/>
    <x v="46"/>
  </r>
  <r>
    <s v="15-05-2020 11:45"/>
    <n v="4135001"/>
    <x v="12"/>
    <n v="5704.375"/>
    <n v="559.03750000000002"/>
    <n v="2748.25"/>
    <n v="7041429.25"/>
    <x v="47"/>
  </r>
  <r>
    <s v="15-05-2020 12:00"/>
    <n v="4135001"/>
    <x v="12"/>
    <n v="6011.4285710000004"/>
    <n v="588.98571430000004"/>
    <n v="2898.7142859999999"/>
    <n v="7041579.7139999997"/>
    <x v="48"/>
  </r>
  <r>
    <s v="15-05-2020 12:15"/>
    <n v="4135001"/>
    <x v="12"/>
    <n v="7864.75"/>
    <n v="769.38750000000005"/>
    <n v="3060.625"/>
    <n v="7041741.625"/>
    <x v="49"/>
  </r>
  <r>
    <s v="15-05-2020 12:30"/>
    <n v="4135001"/>
    <x v="12"/>
    <n v="8398"/>
    <n v="821.2"/>
    <n v="3270.5714290000001"/>
    <n v="7041951.5710000005"/>
    <x v="50"/>
  </r>
  <r>
    <s v="15-05-2020 12:45"/>
    <n v="4135001"/>
    <x v="12"/>
    <n v="9606.25"/>
    <n v="938.875"/>
    <n v="3476.125"/>
    <n v="7042157.125"/>
    <x v="51"/>
  </r>
  <r>
    <s v="15-05-2020 13:00"/>
    <n v="4135001"/>
    <x v="12"/>
    <n v="4997.5714289999996"/>
    <n v="490"/>
    <n v="3677.1428569999998"/>
    <n v="7042358.1430000002"/>
    <x v="52"/>
  </r>
  <r>
    <s v="15-05-2020 13:15"/>
    <n v="4135001"/>
    <x v="12"/>
    <n v="6858.8571430000002"/>
    <n v="671.77142860000004"/>
    <n v="3815.7142859999999"/>
    <n v="7042496.7139999997"/>
    <x v="53"/>
  </r>
  <r>
    <s v="15-05-2020 13:30"/>
    <n v="4135001"/>
    <x v="12"/>
    <n v="7769.75"/>
    <n v="760.58749999999998"/>
    <n v="3991.25"/>
    <n v="7042672.25"/>
    <x v="54"/>
  </r>
  <r>
    <s v="15-05-2020 13:45"/>
    <n v="4135001"/>
    <x v="12"/>
    <n v="8044.8571430000002"/>
    <n v="787.41428570000005"/>
    <n v="4188.1428569999998"/>
    <n v="7042869.1430000002"/>
    <x v="55"/>
  </r>
  <r>
    <s v="15-05-2020 14:00"/>
    <n v="4135001"/>
    <x v="12"/>
    <n v="10058"/>
    <n v="983.35"/>
    <n v="4401.375"/>
    <n v="7043082.375"/>
    <x v="56"/>
  </r>
  <r>
    <s v="15-05-2020 14:15"/>
    <n v="4135001"/>
    <x v="12"/>
    <n v="11977.57143"/>
    <n v="1168.828571"/>
    <n v="4671.1428569999998"/>
    <n v="7043352.1430000002"/>
    <x v="57"/>
  </r>
  <r>
    <s v="15-05-2020 14:30"/>
    <n v="4135001"/>
    <x v="12"/>
    <n v="6961.75"/>
    <n v="681.07500000000005"/>
    <n v="4927.75"/>
    <n v="7043608.75"/>
    <x v="58"/>
  </r>
  <r>
    <s v="15-05-2020 14:45"/>
    <n v="4135001"/>
    <x v="12"/>
    <n v="6642.1428569999998"/>
    <n v="650.35714289999999"/>
    <n v="5075.1428569999998"/>
    <n v="7043756.1430000002"/>
    <x v="59"/>
  </r>
  <r>
    <s v="15-05-2020 15:00"/>
    <n v="4135001"/>
    <x v="12"/>
    <n v="6160.625"/>
    <n v="603.6875"/>
    <n v="5237.25"/>
    <n v="7043918.25"/>
    <x v="60"/>
  </r>
  <r>
    <s v="15-05-2020 15:15"/>
    <n v="4135001"/>
    <x v="12"/>
    <n v="6146.8571430000002"/>
    <n v="602.25714289999996"/>
    <n v="5397.4285710000004"/>
    <n v="7044078.4289999995"/>
    <x v="61"/>
  </r>
  <r>
    <s v="15-05-2020 15:30"/>
    <n v="4135001"/>
    <x v="12"/>
    <n v="7687.25"/>
    <n v="752.53750000000002"/>
    <n v="5553"/>
    <n v="7044234"/>
    <x v="62"/>
  </r>
  <r>
    <s v="15-05-2020 15:45"/>
    <n v="4135001"/>
    <x v="12"/>
    <n v="4827.7142860000004"/>
    <n v="473.44285710000003"/>
    <n v="5704.1428569999998"/>
    <n v="7044385.1430000002"/>
    <x v="63"/>
  </r>
  <r>
    <s v="15-05-2020 16:00"/>
    <n v="4135001"/>
    <x v="12"/>
    <n v="5027.375"/>
    <n v="493.16250000000002"/>
    <n v="5839.125"/>
    <n v="7044520.125"/>
    <x v="64"/>
  </r>
  <r>
    <s v="15-05-2020 16:15"/>
    <n v="4135001"/>
    <x v="12"/>
    <n v="4832.8571430000002"/>
    <n v="474.11428569999998"/>
    <n v="5950.8571430000002"/>
    <n v="7044631.8569999998"/>
    <x v="65"/>
  </r>
  <r>
    <s v="15-05-2020 16:30"/>
    <n v="4135001"/>
    <x v="12"/>
    <n v="4963.5714289999996"/>
    <n v="486.72857140000002"/>
    <n v="6068.1428569999998"/>
    <n v="7044749.1430000002"/>
    <x v="66"/>
  </r>
  <r>
    <s v="15-05-2020 16:45"/>
    <n v="4135001"/>
    <x v="12"/>
    <n v="3724.25"/>
    <n v="366.02499999999998"/>
    <n v="6177.5"/>
    <n v="7044858.5"/>
    <x v="67"/>
  </r>
  <r>
    <s v="15-05-2020 17:00"/>
    <n v="4135001"/>
    <x v="12"/>
    <n v="2345.1428569999998"/>
    <n v="229.95714290000001"/>
    <n v="6252.2857139999996"/>
    <n v="7044933.2860000003"/>
    <x v="68"/>
  </r>
  <r>
    <s v="15-05-2020 17:15"/>
    <n v="4135001"/>
    <x v="12"/>
    <n v="2357.875"/>
    <n v="231.2"/>
    <n v="6311.125"/>
    <n v="7044992.125"/>
    <x v="69"/>
  </r>
  <r>
    <s v="15-05-2020 17:30"/>
    <n v="4135001"/>
    <x v="12"/>
    <n v="1196"/>
    <n v="116.625"/>
    <n v="6349"/>
    <n v="7045030"/>
    <x v="70"/>
  </r>
  <r>
    <s v="15-05-2020 17:45"/>
    <n v="4135001"/>
    <x v="12"/>
    <n v="521.625"/>
    <n v="50.45"/>
    <n v="6370.625"/>
    <n v="7045051.625"/>
    <x v="71"/>
  </r>
  <r>
    <s v="15-05-2020 18:00"/>
    <n v="4135001"/>
    <x v="12"/>
    <n v="302.85714289999999"/>
    <n v="29.271428570000001"/>
    <n v="6381"/>
    <n v="7045062"/>
    <x v="72"/>
  </r>
  <r>
    <s v="15-05-2020 18:15"/>
    <n v="4135001"/>
    <x v="12"/>
    <n v="101"/>
    <n v="9.7375000000000007"/>
    <n v="6385.75"/>
    <n v="7045066.75"/>
    <x v="73"/>
  </r>
  <r>
    <s v="15-05-2020 18:30"/>
    <n v="4135001"/>
    <x v="12"/>
    <n v="0"/>
    <n v="0"/>
    <n v="6387"/>
    <n v="7045068"/>
    <x v="74"/>
  </r>
  <r>
    <s v="15-05-2020 18:45"/>
    <n v="4135001"/>
    <x v="12"/>
    <n v="0"/>
    <n v="0"/>
    <n v="6387"/>
    <n v="7045068"/>
    <x v="75"/>
  </r>
  <r>
    <s v="15-05-2020 19:00"/>
    <n v="4135001"/>
    <x v="12"/>
    <n v="0"/>
    <n v="0"/>
    <n v="6387"/>
    <n v="7045068"/>
    <x v="76"/>
  </r>
  <r>
    <s v="15-05-2020 19:15"/>
    <n v="4135001"/>
    <x v="12"/>
    <n v="0"/>
    <n v="0"/>
    <n v="6387"/>
    <n v="7045068"/>
    <x v="77"/>
  </r>
  <r>
    <s v="15-05-2020 19:30"/>
    <n v="4135001"/>
    <x v="12"/>
    <n v="0"/>
    <n v="0"/>
    <n v="6387"/>
    <n v="7045068"/>
    <x v="78"/>
  </r>
  <r>
    <s v="15-05-2020 19:45"/>
    <n v="4135001"/>
    <x v="12"/>
    <n v="0"/>
    <n v="0"/>
    <n v="6387"/>
    <n v="7045068"/>
    <x v="79"/>
  </r>
  <r>
    <s v="15-05-2020 20:00"/>
    <n v="4135001"/>
    <x v="12"/>
    <n v="0"/>
    <n v="0"/>
    <n v="6387"/>
    <n v="7045068"/>
    <x v="80"/>
  </r>
  <r>
    <s v="15-05-2020 20:15"/>
    <n v="4135001"/>
    <x v="12"/>
    <n v="0"/>
    <n v="0"/>
    <n v="6387"/>
    <n v="7045068"/>
    <x v="81"/>
  </r>
  <r>
    <s v="15-05-2020 20:30"/>
    <n v="4135001"/>
    <x v="12"/>
    <n v="0"/>
    <n v="0"/>
    <n v="6387"/>
    <n v="7045068"/>
    <x v="82"/>
  </r>
  <r>
    <s v="15-05-2020 20:45"/>
    <n v="4135001"/>
    <x v="12"/>
    <n v="0"/>
    <n v="0"/>
    <n v="6387"/>
    <n v="7045068"/>
    <x v="83"/>
  </r>
  <r>
    <s v="15-05-2020 21:00"/>
    <n v="4135001"/>
    <x v="12"/>
    <n v="0"/>
    <n v="0"/>
    <n v="6387"/>
    <n v="7045068"/>
    <x v="84"/>
  </r>
  <r>
    <s v="15-05-2020 21:15"/>
    <n v="4135001"/>
    <x v="12"/>
    <n v="0"/>
    <n v="0"/>
    <n v="6387"/>
    <n v="7045068"/>
    <x v="85"/>
  </r>
  <r>
    <s v="15-05-2020 21:30"/>
    <n v="4135001"/>
    <x v="12"/>
    <n v="0"/>
    <n v="0"/>
    <n v="6387"/>
    <n v="7045068"/>
    <x v="86"/>
  </r>
  <r>
    <s v="15-05-2020 21:45"/>
    <n v="4135001"/>
    <x v="12"/>
    <n v="0"/>
    <n v="0"/>
    <n v="6387"/>
    <n v="7045068"/>
    <x v="87"/>
  </r>
  <r>
    <s v="15-05-2020 22:00"/>
    <n v="4135001"/>
    <x v="12"/>
    <n v="0"/>
    <n v="0"/>
    <n v="6387"/>
    <n v="7045068"/>
    <x v="88"/>
  </r>
  <r>
    <s v="15-05-2020 22:15"/>
    <n v="4135001"/>
    <x v="12"/>
    <n v="0"/>
    <n v="0"/>
    <n v="6387"/>
    <n v="7045068"/>
    <x v="89"/>
  </r>
  <r>
    <s v="15-05-2020 22:30"/>
    <n v="4135001"/>
    <x v="12"/>
    <n v="0"/>
    <n v="0"/>
    <n v="6387"/>
    <n v="7045068"/>
    <x v="90"/>
  </r>
  <r>
    <s v="15-05-2020 22:45"/>
    <n v="4135001"/>
    <x v="12"/>
    <n v="0"/>
    <n v="0"/>
    <n v="6387"/>
    <n v="7045068"/>
    <x v="91"/>
  </r>
  <r>
    <s v="15-05-2020 23:00"/>
    <n v="4135001"/>
    <x v="12"/>
    <n v="0"/>
    <n v="0"/>
    <n v="6387"/>
    <n v="7045068"/>
    <x v="92"/>
  </r>
  <r>
    <s v="16-05-2020 02:00"/>
    <n v="4135001"/>
    <x v="12"/>
    <n v="0"/>
    <n v="0"/>
    <n v="0"/>
    <n v="7045068"/>
    <x v="93"/>
  </r>
  <r>
    <s v="16-05-2020 02:15"/>
    <n v="4135001"/>
    <x v="12"/>
    <n v="0"/>
    <n v="0"/>
    <n v="0"/>
    <n v="7045068"/>
    <x v="94"/>
  </r>
  <r>
    <s v="16-05-2020 02:30"/>
    <n v="4135001"/>
    <x v="12"/>
    <n v="0"/>
    <n v="0"/>
    <n v="0"/>
    <n v="7045068"/>
    <x v="95"/>
  </r>
  <r>
    <s v="16-05-2020 02:45"/>
    <n v="4135001"/>
    <x v="12"/>
    <n v="0"/>
    <n v="0"/>
    <n v="0"/>
    <n v="7045068"/>
    <x v="96"/>
  </r>
  <r>
    <s v="16-05-2020 03:00"/>
    <n v="4135001"/>
    <x v="12"/>
    <n v="0"/>
    <n v="0"/>
    <n v="0"/>
    <n v="7045068"/>
    <x v="97"/>
  </r>
  <r>
    <s v="16-05-2020 03:15"/>
    <n v="4135001"/>
    <x v="12"/>
    <n v="0"/>
    <n v="0"/>
    <n v="0"/>
    <n v="7045068"/>
    <x v="98"/>
  </r>
  <r>
    <s v="16-05-2020 03:30"/>
    <n v="4135001"/>
    <x v="12"/>
    <n v="0"/>
    <n v="0"/>
    <n v="0"/>
    <n v="7045068"/>
    <x v="99"/>
  </r>
  <r>
    <s v="16-05-2020 03:45"/>
    <n v="4135001"/>
    <x v="12"/>
    <n v="0"/>
    <n v="0"/>
    <n v="0"/>
    <n v="7045068"/>
    <x v="100"/>
  </r>
  <r>
    <s v="16-05-2020 04:00"/>
    <n v="4135001"/>
    <x v="12"/>
    <n v="0"/>
    <n v="0"/>
    <n v="0"/>
    <n v="7045068"/>
    <x v="101"/>
  </r>
  <r>
    <s v="16-05-2020 04:15"/>
    <n v="4135001"/>
    <x v="12"/>
    <n v="0"/>
    <n v="0"/>
    <n v="0"/>
    <n v="7045068"/>
    <x v="102"/>
  </r>
  <r>
    <s v="16-05-2020 04:30"/>
    <n v="4135001"/>
    <x v="12"/>
    <n v="0"/>
    <n v="0"/>
    <n v="0"/>
    <n v="7045068"/>
    <x v="103"/>
  </r>
  <r>
    <s v="16-05-2020 04:45"/>
    <n v="4135001"/>
    <x v="12"/>
    <n v="0"/>
    <n v="0"/>
    <n v="0"/>
    <n v="7045068"/>
    <x v="104"/>
  </r>
  <r>
    <s v="16-05-2020 05:00"/>
    <n v="4135001"/>
    <x v="12"/>
    <n v="0"/>
    <n v="0"/>
    <n v="0"/>
    <n v="7045068"/>
    <x v="105"/>
  </r>
  <r>
    <s v="16-05-2020 05:15"/>
    <n v="4135001"/>
    <x v="12"/>
    <n v="0"/>
    <n v="0"/>
    <n v="0"/>
    <n v="7045068"/>
    <x v="106"/>
  </r>
  <r>
    <s v="16-05-2020 05:30"/>
    <n v="4135001"/>
    <x v="12"/>
    <n v="0"/>
    <n v="0"/>
    <n v="0"/>
    <n v="7045068"/>
    <x v="107"/>
  </r>
  <r>
    <s v="16-05-2020 05:45"/>
    <n v="4135001"/>
    <x v="12"/>
    <n v="0"/>
    <n v="0"/>
    <n v="0"/>
    <n v="7045068"/>
    <x v="108"/>
  </r>
  <r>
    <s v="16-05-2020 06:00"/>
    <n v="4135001"/>
    <x v="12"/>
    <n v="40.571428570000002"/>
    <n v="3.914285714"/>
    <n v="0"/>
    <n v="7045068"/>
    <x v="109"/>
  </r>
  <r>
    <s v="16-05-2020 06:15"/>
    <n v="4135001"/>
    <x v="12"/>
    <n v="336.625"/>
    <n v="32.549999999999997"/>
    <n v="4"/>
    <n v="7045072"/>
    <x v="110"/>
  </r>
  <r>
    <s v="16-05-2020 06:30"/>
    <n v="4135001"/>
    <x v="12"/>
    <n v="700.2857143"/>
    <n v="67.857142859999996"/>
    <n v="16.285714290000001"/>
    <n v="7045084.2860000003"/>
    <x v="111"/>
  </r>
  <r>
    <s v="16-05-2020 06:45"/>
    <n v="4135001"/>
    <x v="12"/>
    <n v="1129.75"/>
    <n v="109.83750000000001"/>
    <n v="38.5"/>
    <n v="7045106.5"/>
    <x v="112"/>
  </r>
  <r>
    <s v="16-05-2020 07:00"/>
    <n v="4135001"/>
    <x v="12"/>
    <n v="1558.857143"/>
    <n v="152.38571429999999"/>
    <n v="70.714285709999999"/>
    <n v="7045138.7139999997"/>
    <x v="113"/>
  </r>
  <r>
    <s v="16-05-2020 07:15"/>
    <n v="4135001"/>
    <x v="12"/>
    <n v="1986.875"/>
    <n v="194.76249999999999"/>
    <n v="114.125"/>
    <n v="7045182.125"/>
    <x v="114"/>
  </r>
  <r>
    <s v="16-05-2020 07:30"/>
    <n v="4135001"/>
    <x v="12"/>
    <n v="2504.4285709999999"/>
    <n v="245.58571430000001"/>
    <n v="168.42857140000001"/>
    <n v="7045236.4289999995"/>
    <x v="115"/>
  </r>
  <r>
    <s v="16-05-2020 07:45"/>
    <n v="4135001"/>
    <x v="12"/>
    <n v="3477.625"/>
    <n v="341.8"/>
    <n v="241"/>
    <n v="7045309"/>
    <x v="116"/>
  </r>
  <r>
    <s v="16-05-2020 08:00"/>
    <n v="4135001"/>
    <x v="12"/>
    <n v="4210.8571430000002"/>
    <n v="413.6571429"/>
    <n v="336.14285710000001"/>
    <n v="7045404.1430000002"/>
    <x v="117"/>
  </r>
  <r>
    <s v="16-05-2020 08:15"/>
    <n v="4135001"/>
    <x v="12"/>
    <n v="4777.875"/>
    <n v="468.57499999999999"/>
    <n v="449.25"/>
    <n v="7045517.25"/>
    <x v="118"/>
  </r>
  <r>
    <s v="16-05-2020 08:30"/>
    <n v="4135001"/>
    <x v="12"/>
    <n v="6091.7142860000004"/>
    <n v="596.88571430000002"/>
    <n v="578.85714289999999"/>
    <n v="7045646.8569999998"/>
    <x v="119"/>
  </r>
  <r>
    <s v="16-05-2020 08:45"/>
    <n v="4135001"/>
    <x v="12"/>
    <n v="6488.4285710000004"/>
    <n v="635.61428569999998"/>
    <n v="724.85714289999999"/>
    <n v="7045792.8569999998"/>
    <x v="120"/>
  </r>
  <r>
    <s v="16-05-2020 09:00"/>
    <n v="4135001"/>
    <x v="12"/>
    <n v="6423"/>
    <n v="629.20000000000005"/>
    <n v="883.75"/>
    <n v="7045951.75"/>
    <x v="121"/>
  </r>
  <r>
    <s v="16-05-2020 09:15"/>
    <n v="4135001"/>
    <x v="12"/>
    <n v="5975.5714289999996"/>
    <n v="585.5"/>
    <n v="1033.142857"/>
    <n v="7046101.1430000002"/>
    <x v="122"/>
  </r>
  <r>
    <s v="16-05-2020 09:30"/>
    <n v="4135001"/>
    <x v="12"/>
    <n v="5830.125"/>
    <n v="571.32500000000005"/>
    <n v="1178.625"/>
    <n v="7046246.625"/>
    <x v="123"/>
  </r>
  <r>
    <s v="16-05-2020 09:45"/>
    <n v="4135001"/>
    <x v="12"/>
    <n v="6485.5714289999996"/>
    <n v="635.32857139999999"/>
    <n v="1328.857143"/>
    <n v="7046396.8569999998"/>
    <x v="124"/>
  </r>
  <r>
    <s v="16-05-2020 10:00"/>
    <n v="4135001"/>
    <x v="12"/>
    <n v="6482.75"/>
    <n v="634.97500000000002"/>
    <n v="1497"/>
    <n v="7046565"/>
    <x v="125"/>
  </r>
  <r>
    <s v="16-05-2020 10:15"/>
    <n v="4135001"/>
    <x v="12"/>
    <n v="6967.7142860000004"/>
    <n v="682.22857139999996"/>
    <n v="1642.7142859999999"/>
    <n v="7046710.7139999997"/>
    <x v="126"/>
  </r>
  <r>
    <s v="16-05-2020 10:30"/>
    <n v="4135001"/>
    <x v="12"/>
    <n v="8582.75"/>
    <n v="839.7"/>
    <n v="1848.5"/>
    <n v="7046916.5"/>
    <x v="127"/>
  </r>
  <r>
    <s v="16-05-2020 10:45"/>
    <n v="4135001"/>
    <x v="12"/>
    <n v="7800.5714289999996"/>
    <n v="763.5"/>
    <n v="2046.7142859999999"/>
    <n v="7047114.7139999997"/>
    <x v="128"/>
  </r>
  <r>
    <s v="16-05-2020 11:00"/>
    <n v="4135001"/>
    <x v="12"/>
    <n v="7768.5"/>
    <n v="760.36249999999995"/>
    <n v="2236.375"/>
    <n v="7047304.375"/>
    <x v="129"/>
  </r>
  <r>
    <s v="16-05-2020 11:15"/>
    <n v="4135001"/>
    <x v="12"/>
    <n v="6869.7142860000004"/>
    <n v="672.7857143"/>
    <n v="2419.8571430000002"/>
    <n v="7047487.8569999998"/>
    <x v="130"/>
  </r>
  <r>
    <s v="16-05-2020 11:30"/>
    <n v="4135001"/>
    <x v="12"/>
    <n v="7862.25"/>
    <n v="769.57500000000005"/>
    <n v="2599"/>
    <n v="7047667"/>
    <x v="131"/>
  </r>
  <r>
    <s v="16-05-2020 11:45"/>
    <n v="4135001"/>
    <x v="12"/>
    <n v="7980.1428569999998"/>
    <n v="781.02857140000003"/>
    <n v="2788.5714290000001"/>
    <n v="7047856.5710000005"/>
    <x v="132"/>
  </r>
  <r>
    <s v="16-05-2020 12:00"/>
    <n v="4135001"/>
    <x v="12"/>
    <n v="8873.875"/>
    <n v="868.13750000000005"/>
    <n v="2997"/>
    <n v="7048065"/>
    <x v="133"/>
  </r>
  <r>
    <s v="16-05-2020 12:15"/>
    <n v="4135001"/>
    <x v="12"/>
    <n v="7908.8571430000002"/>
    <n v="774.02857140000003"/>
    <n v="3216.8571430000002"/>
    <n v="7048284.8569999998"/>
    <x v="134"/>
  </r>
  <r>
    <s v="16-05-2020 12:30"/>
    <n v="4135001"/>
    <x v="12"/>
    <n v="8863.1428570000007"/>
    <n v="866.98571430000004"/>
    <n v="3399.1428569999998"/>
    <n v="7048467.1430000002"/>
    <x v="135"/>
  </r>
  <r>
    <s v="16-05-2020 12:45"/>
    <n v="4135001"/>
    <x v="12"/>
    <n v="9571.75"/>
    <n v="935.72500000000002"/>
    <n v="3631.375"/>
    <n v="7048699.375"/>
    <x v="136"/>
  </r>
  <r>
    <s v="16-05-2020 13:00"/>
    <n v="4135001"/>
    <x v="12"/>
    <n v="7770.5714289999996"/>
    <n v="760.54285709999999"/>
    <n v="3844"/>
    <n v="7048912"/>
    <x v="137"/>
  </r>
  <r>
    <s v="16-05-2020 13:15"/>
    <n v="4135001"/>
    <x v="12"/>
    <n v="10580"/>
    <n v="1034.1125"/>
    <n v="4066.5"/>
    <n v="7049134.5"/>
    <x v="138"/>
  </r>
  <r>
    <s v="16-05-2020 13:30"/>
    <n v="4135001"/>
    <x v="12"/>
    <n v="7821.2857139999996"/>
    <n v="765.48571430000004"/>
    <n v="4292.1428569999998"/>
    <n v="7049360.1430000002"/>
    <x v="139"/>
  </r>
  <r>
    <s v="16-05-2020 13:45"/>
    <n v="4135001"/>
    <x v="12"/>
    <n v="7214.625"/>
    <n v="706.4"/>
    <n v="4466.125"/>
    <n v="7049534.125"/>
    <x v="140"/>
  </r>
  <r>
    <s v="16-05-2020 14:00"/>
    <n v="4135001"/>
    <x v="12"/>
    <n v="6783.1428569999998"/>
    <n v="664.34285709999995"/>
    <n v="4635.7142860000004"/>
    <n v="7049703.7139999997"/>
    <x v="141"/>
  </r>
  <r>
    <s v="16-05-2020 14:15"/>
    <n v="4135001"/>
    <x v="12"/>
    <n v="8596.875"/>
    <n v="841.16250000000002"/>
    <n v="4823.25"/>
    <n v="7049891.25"/>
    <x v="142"/>
  </r>
  <r>
    <s v="16-05-2020 14:30"/>
    <n v="4135001"/>
    <x v="12"/>
    <n v="7494.1428569999998"/>
    <n v="733.68571429999997"/>
    <n v="5034.4285710000004"/>
    <n v="7050102.4289999995"/>
    <x v="143"/>
  </r>
  <r>
    <s v="16-05-2020 14:45"/>
    <n v="4135001"/>
    <x v="12"/>
    <n v="7401.625"/>
    <n v="724.6875"/>
    <n v="5219.25"/>
    <n v="7050287.25"/>
    <x v="144"/>
  </r>
  <r>
    <s v="16-05-2020 15:00"/>
    <n v="4135001"/>
    <x v="12"/>
    <n v="7047.8571430000002"/>
    <n v="690.17142860000001"/>
    <n v="5392.8571430000002"/>
    <n v="7050460.8569999998"/>
    <x v="145"/>
  </r>
  <r>
    <s v="16-05-2020 15:15"/>
    <n v="4135001"/>
    <x v="12"/>
    <n v="6097.25"/>
    <n v="597.36249999999995"/>
    <n v="5560.75"/>
    <n v="7050628.75"/>
    <x v="146"/>
  </r>
  <r>
    <s v="16-05-2020 15:30"/>
    <n v="4135001"/>
    <x v="12"/>
    <n v="5065"/>
    <n v="496.57142859999999"/>
    <n v="5695"/>
    <n v="7050763"/>
    <x v="147"/>
  </r>
  <r>
    <s v="16-05-2020 15:45"/>
    <n v="4135001"/>
    <x v="12"/>
    <n v="3885.375"/>
    <n v="381.77499999999998"/>
    <n v="5804.125"/>
    <n v="7050872.125"/>
    <x v="148"/>
  </r>
  <r>
    <s v="16-05-2020 16:00"/>
    <n v="4135001"/>
    <x v="12"/>
    <n v="3387.5714290000001"/>
    <n v="333.04285709999999"/>
    <n v="5892.7142860000004"/>
    <n v="7050960.7139999997"/>
    <x v="149"/>
  </r>
  <r>
    <s v="16-05-2020 16:15"/>
    <n v="4135001"/>
    <x v="12"/>
    <n v="2864"/>
    <n v="281.01249999999999"/>
    <n v="5969.25"/>
    <n v="7051037.25"/>
    <x v="150"/>
  </r>
  <r>
    <s v="16-05-2020 16:30"/>
    <n v="4135001"/>
    <x v="12"/>
    <n v="2622"/>
    <n v="257.11428569999998"/>
    <n v="6037.1428569999998"/>
    <n v="7051105.1430000002"/>
    <x v="151"/>
  </r>
  <r>
    <s v="16-05-2020 16:45"/>
    <n v="4135001"/>
    <x v="12"/>
    <n v="2224.8571430000002"/>
    <n v="218.1285714"/>
    <n v="6093.8571430000002"/>
    <n v="7051161.8569999998"/>
    <x v="152"/>
  </r>
  <r>
    <s v="16-05-2020 17:00"/>
    <n v="4135001"/>
    <x v="12"/>
    <n v="1986.375"/>
    <n v="194.72499999999999"/>
    <n v="6146"/>
    <n v="7051214"/>
    <x v="153"/>
  </r>
  <r>
    <s v="16-05-2020 17:15"/>
    <n v="4135001"/>
    <x v="12"/>
    <n v="1624.142857"/>
    <n v="158.91428569999999"/>
    <n v="6190.7142860000004"/>
    <n v="7051258.7139999997"/>
    <x v="154"/>
  </r>
  <r>
    <s v="16-05-2020 17:30"/>
    <n v="4135001"/>
    <x v="12"/>
    <n v="1194.25"/>
    <n v="116.175"/>
    <n v="6225.5"/>
    <n v="7051293.5"/>
    <x v="155"/>
  </r>
  <r>
    <s v="16-05-2020 17:45"/>
    <n v="4135001"/>
    <x v="12"/>
    <n v="762.2857143"/>
    <n v="73.900000000000006"/>
    <n v="6249.1428569999998"/>
    <n v="7051317.1430000002"/>
    <x v="156"/>
  </r>
  <r>
    <s v="16-05-2020 18:00"/>
    <n v="4135001"/>
    <x v="12"/>
    <n v="396.5"/>
    <n v="38.325000000000003"/>
    <n v="6263.125"/>
    <n v="7051331.125"/>
    <x v="157"/>
  </r>
  <r>
    <s v="16-05-2020 18:15"/>
    <n v="4135001"/>
    <x v="12"/>
    <n v="128.2857143"/>
    <n v="12.35714286"/>
    <n v="6269.5714289999996"/>
    <n v="7051337.5710000005"/>
    <x v="158"/>
  </r>
  <r>
    <s v="16-05-2020 18:30"/>
    <n v="4135001"/>
    <x v="12"/>
    <n v="0"/>
    <n v="0"/>
    <n v="6271"/>
    <n v="7051339"/>
    <x v="159"/>
  </r>
  <r>
    <s v="16-05-2020 18:45"/>
    <n v="4135001"/>
    <x v="12"/>
    <n v="0"/>
    <n v="0"/>
    <n v="6271"/>
    <n v="7051339"/>
    <x v="160"/>
  </r>
  <r>
    <s v="16-05-2020 19:00"/>
    <n v="4135001"/>
    <x v="12"/>
    <n v="0"/>
    <n v="0"/>
    <n v="6271"/>
    <n v="7051339"/>
    <x v="161"/>
  </r>
  <r>
    <s v="16-05-2020 19:15"/>
    <n v="4135001"/>
    <x v="12"/>
    <n v="0"/>
    <n v="0"/>
    <n v="6271"/>
    <n v="7051339"/>
    <x v="162"/>
  </r>
  <r>
    <s v="16-05-2020 19:30"/>
    <n v="4135001"/>
    <x v="12"/>
    <n v="0"/>
    <n v="0"/>
    <n v="6271"/>
    <n v="7051339"/>
    <x v="163"/>
  </r>
  <r>
    <s v="16-05-2020 19:45"/>
    <n v="4135001"/>
    <x v="12"/>
    <n v="0"/>
    <n v="0"/>
    <n v="6271"/>
    <n v="7051339"/>
    <x v="164"/>
  </r>
  <r>
    <s v="16-05-2020 20:00"/>
    <n v="4135001"/>
    <x v="12"/>
    <n v="0"/>
    <n v="0"/>
    <n v="6271"/>
    <n v="7051339"/>
    <x v="165"/>
  </r>
  <r>
    <s v="16-05-2020 20:15"/>
    <n v="4135001"/>
    <x v="12"/>
    <n v="0"/>
    <n v="0"/>
    <n v="6271"/>
    <n v="7051339"/>
    <x v="166"/>
  </r>
  <r>
    <s v="16-05-2020 20:30"/>
    <n v="4135001"/>
    <x v="12"/>
    <n v="0"/>
    <n v="0"/>
    <n v="6271"/>
    <n v="7051339"/>
    <x v="167"/>
  </r>
  <r>
    <s v="16-05-2020 20:45"/>
    <n v="4135001"/>
    <x v="12"/>
    <n v="0"/>
    <n v="0"/>
    <n v="6271"/>
    <n v="7051339"/>
    <x v="168"/>
  </r>
  <r>
    <s v="16-05-2020 21:00"/>
    <n v="4135001"/>
    <x v="12"/>
    <n v="0"/>
    <n v="0"/>
    <n v="6271"/>
    <n v="7051339"/>
    <x v="169"/>
  </r>
  <r>
    <s v="16-05-2020 21:15"/>
    <n v="4135001"/>
    <x v="12"/>
    <n v="0"/>
    <n v="0"/>
    <n v="6271"/>
    <n v="7051339"/>
    <x v="170"/>
  </r>
  <r>
    <s v="16-05-2020 21:30"/>
    <n v="4135001"/>
    <x v="12"/>
    <n v="0"/>
    <n v="0"/>
    <n v="6271"/>
    <n v="7051339"/>
    <x v="171"/>
  </r>
  <r>
    <s v="16-05-2020 21:45"/>
    <n v="4135001"/>
    <x v="12"/>
    <n v="0"/>
    <n v="0"/>
    <n v="6271"/>
    <n v="7051339"/>
    <x v="172"/>
  </r>
  <r>
    <s v="16-05-2020 22:00"/>
    <n v="4135001"/>
    <x v="12"/>
    <n v="0"/>
    <n v="0"/>
    <n v="6271"/>
    <n v="7051339"/>
    <x v="173"/>
  </r>
  <r>
    <s v="16-05-2020 22:15"/>
    <n v="4135001"/>
    <x v="12"/>
    <n v="0"/>
    <n v="0"/>
    <n v="6271"/>
    <n v="7051339"/>
    <x v="174"/>
  </r>
  <r>
    <s v="16-05-2020 22:30"/>
    <n v="4135001"/>
    <x v="12"/>
    <n v="0"/>
    <n v="0"/>
    <n v="6271"/>
    <n v="7051339"/>
    <x v="175"/>
  </r>
  <r>
    <s v="16-05-2020 22:45"/>
    <n v="4135001"/>
    <x v="12"/>
    <n v="0"/>
    <n v="0"/>
    <n v="6271"/>
    <n v="7051339"/>
    <x v="176"/>
  </r>
  <r>
    <s v="16-05-2020 23:00"/>
    <n v="4135001"/>
    <x v="12"/>
    <n v="0"/>
    <n v="0"/>
    <n v="6271"/>
    <n v="7051339"/>
    <x v="177"/>
  </r>
  <r>
    <s v="16-05-2020 23:15"/>
    <n v="4135001"/>
    <x v="12"/>
    <n v="0"/>
    <n v="0"/>
    <n v="6271"/>
    <n v="7051339"/>
    <x v="178"/>
  </r>
  <r>
    <s v="16-05-2020 23:30"/>
    <n v="4135001"/>
    <x v="12"/>
    <n v="0"/>
    <n v="0"/>
    <n v="6271"/>
    <n v="7051339"/>
    <x v="179"/>
  </r>
  <r>
    <s v="16-05-2020 23:45"/>
    <n v="4135001"/>
    <x v="12"/>
    <n v="0"/>
    <n v="0"/>
    <n v="6271"/>
    <n v="7051339"/>
    <x v="180"/>
  </r>
  <r>
    <s v="17-05-2020 00:00"/>
    <n v="4135001"/>
    <x v="12"/>
    <n v="0"/>
    <n v="0"/>
    <n v="0"/>
    <n v="7051339"/>
    <x v="181"/>
  </r>
  <r>
    <s v="17-05-2020 00:15"/>
    <n v="4135001"/>
    <x v="12"/>
    <n v="0"/>
    <n v="0"/>
    <n v="0"/>
    <n v="7051339"/>
    <x v="182"/>
  </r>
  <r>
    <s v="17-05-2020 00:30"/>
    <n v="4135001"/>
    <x v="12"/>
    <n v="0"/>
    <n v="0"/>
    <n v="0"/>
    <n v="7051339"/>
    <x v="183"/>
  </r>
  <r>
    <s v="17-05-2020 00:45"/>
    <n v="4135001"/>
    <x v="12"/>
    <n v="0"/>
    <n v="0"/>
    <n v="0"/>
    <n v="7051339"/>
    <x v="184"/>
  </r>
  <r>
    <s v="17-05-2020 01:00"/>
    <n v="4135001"/>
    <x v="12"/>
    <n v="0"/>
    <n v="0"/>
    <n v="0"/>
    <n v="7051339"/>
    <x v="185"/>
  </r>
  <r>
    <s v="17-05-2020 01:15"/>
    <n v="4135001"/>
    <x v="12"/>
    <n v="0"/>
    <n v="0"/>
    <n v="0"/>
    <n v="7051339"/>
    <x v="186"/>
  </r>
  <r>
    <s v="17-05-2020 01:30"/>
    <n v="4135001"/>
    <x v="12"/>
    <n v="0"/>
    <n v="0"/>
    <n v="0"/>
    <n v="7051339"/>
    <x v="187"/>
  </r>
  <r>
    <s v="17-05-2020 01:45"/>
    <n v="4135001"/>
    <x v="12"/>
    <n v="0"/>
    <n v="0"/>
    <n v="0"/>
    <n v="7051339"/>
    <x v="188"/>
  </r>
  <r>
    <s v="17-05-2020 02:00"/>
    <n v="4135001"/>
    <x v="12"/>
    <n v="0"/>
    <n v="0"/>
    <n v="0"/>
    <n v="7051339"/>
    <x v="189"/>
  </r>
  <r>
    <s v="17-05-2020 02:15"/>
    <n v="4135001"/>
    <x v="12"/>
    <n v="0"/>
    <n v="0"/>
    <n v="0"/>
    <n v="7051339"/>
    <x v="190"/>
  </r>
  <r>
    <s v="17-05-2020 02:30"/>
    <n v="4135001"/>
    <x v="12"/>
    <n v="0"/>
    <n v="0"/>
    <n v="0"/>
    <n v="7051339"/>
    <x v="191"/>
  </r>
  <r>
    <s v="17-05-2020 02:45"/>
    <n v="4135001"/>
    <x v="12"/>
    <n v="0"/>
    <n v="0"/>
    <n v="0"/>
    <n v="7051339"/>
    <x v="192"/>
  </r>
  <r>
    <s v="17-05-2020 03:00"/>
    <n v="4135001"/>
    <x v="12"/>
    <n v="0"/>
    <n v="0"/>
    <n v="0"/>
    <n v="7051339"/>
    <x v="193"/>
  </r>
  <r>
    <s v="17-05-2020 03:15"/>
    <n v="4135001"/>
    <x v="12"/>
    <n v="0"/>
    <n v="0"/>
    <n v="0"/>
    <n v="7051339"/>
    <x v="194"/>
  </r>
  <r>
    <s v="17-05-2020 03:30"/>
    <n v="4135001"/>
    <x v="12"/>
    <n v="0"/>
    <n v="0"/>
    <n v="0"/>
    <n v="7051339"/>
    <x v="195"/>
  </r>
  <r>
    <s v="17-05-2020 03:45"/>
    <n v="4135001"/>
    <x v="12"/>
    <n v="0"/>
    <n v="0"/>
    <n v="0"/>
    <n v="7051339"/>
    <x v="196"/>
  </r>
  <r>
    <s v="17-05-2020 04:00"/>
    <n v="4135001"/>
    <x v="12"/>
    <n v="0"/>
    <n v="0"/>
    <n v="0"/>
    <n v="7051339"/>
    <x v="197"/>
  </r>
  <r>
    <s v="17-05-2020 04:15"/>
    <n v="4135001"/>
    <x v="12"/>
    <n v="0"/>
    <n v="0"/>
    <n v="0"/>
    <n v="7051339"/>
    <x v="198"/>
  </r>
  <r>
    <s v="17-05-2020 04:30"/>
    <n v="4135001"/>
    <x v="12"/>
    <n v="0"/>
    <n v="0"/>
    <n v="0"/>
    <n v="7051339"/>
    <x v="199"/>
  </r>
  <r>
    <s v="17-05-2020 04:45"/>
    <n v="4135001"/>
    <x v="12"/>
    <n v="0"/>
    <n v="0"/>
    <n v="0"/>
    <n v="7051339"/>
    <x v="200"/>
  </r>
  <r>
    <s v="17-05-2020 05:00"/>
    <n v="4135001"/>
    <x v="12"/>
    <n v="0"/>
    <n v="0"/>
    <n v="0"/>
    <n v="7051339"/>
    <x v="201"/>
  </r>
  <r>
    <s v="17-05-2020 05:15"/>
    <n v="4135001"/>
    <x v="12"/>
    <n v="0"/>
    <n v="0"/>
    <n v="0"/>
    <n v="7051339"/>
    <x v="202"/>
  </r>
  <r>
    <s v="17-05-2020 05:30"/>
    <n v="4135001"/>
    <x v="12"/>
    <n v="0"/>
    <n v="0"/>
    <n v="0"/>
    <n v="7051339"/>
    <x v="203"/>
  </r>
  <r>
    <s v="17-05-2020 05:45"/>
    <n v="4135001"/>
    <x v="12"/>
    <n v="0"/>
    <n v="0"/>
    <n v="0"/>
    <n v="7051339"/>
    <x v="204"/>
  </r>
  <r>
    <s v="17-05-2020 06:00"/>
    <n v="4135001"/>
    <x v="12"/>
    <n v="0"/>
    <n v="0"/>
    <n v="0"/>
    <n v="7051339"/>
    <x v="205"/>
  </r>
  <r>
    <s v="17-05-2020 06:15"/>
    <n v="4135001"/>
    <x v="12"/>
    <n v="105.875"/>
    <n v="10.2125"/>
    <n v="0.5"/>
    <n v="7051339.5"/>
    <x v="206"/>
  </r>
  <r>
    <s v="17-05-2020 06:30"/>
    <n v="4135001"/>
    <x v="12"/>
    <n v="460"/>
    <n v="44.47142857"/>
    <n v="6.8571428570000004"/>
    <n v="7051345.8569999998"/>
    <x v="207"/>
  </r>
  <r>
    <s v="17-05-2020 06:45"/>
    <n v="4135001"/>
    <x v="12"/>
    <n v="894.25"/>
    <n v="86.837500000000006"/>
    <n v="22.625"/>
    <n v="7051361.625"/>
    <x v="208"/>
  </r>
  <r>
    <s v="17-05-2020 07:00"/>
    <n v="4135001"/>
    <x v="12"/>
    <n v="1451.857143"/>
    <n v="141.77142860000001"/>
    <n v="50"/>
    <n v="7051389"/>
    <x v="209"/>
  </r>
  <r>
    <s v="17-05-2020 07:15"/>
    <n v="4135001"/>
    <x v="12"/>
    <n v="2311.75"/>
    <n v="226.66249999999999"/>
    <n v="96.625"/>
    <n v="7051435.625"/>
    <x v="210"/>
  </r>
  <r>
    <s v="17-05-2020 07:30"/>
    <n v="4135001"/>
    <x v="12"/>
    <n v="2828.1428569999998"/>
    <n v="277.67142860000001"/>
    <n v="156.2857143"/>
    <n v="7051495.2860000003"/>
    <x v="211"/>
  </r>
  <r>
    <s v="17-05-2020 07:45"/>
    <n v="4135001"/>
    <x v="12"/>
    <n v="4273.125"/>
    <n v="419.46249999999998"/>
    <n v="245.125"/>
    <n v="7051584.125"/>
    <x v="212"/>
  </r>
  <r>
    <s v="17-05-2020 08:00"/>
    <n v="4135001"/>
    <x v="12"/>
    <n v="4843"/>
    <n v="475.07142859999999"/>
    <n v="363.14285710000001"/>
    <n v="7051702.1430000002"/>
    <x v="213"/>
  </r>
  <r>
    <s v="17-05-2020 08:15"/>
    <n v="4135001"/>
    <x v="12"/>
    <n v="4886.875"/>
    <n v="479.1875"/>
    <n v="483.375"/>
    <n v="7051822.375"/>
    <x v="214"/>
  </r>
  <r>
    <s v="17-05-2020 08:30"/>
    <n v="4135001"/>
    <x v="12"/>
    <n v="5774.2857139999996"/>
    <n v="565.87142859999994"/>
    <n v="608.2857143"/>
    <n v="7051947.2860000003"/>
    <x v="215"/>
  </r>
  <r>
    <s v="17-05-2020 08:45"/>
    <n v="4135001"/>
    <x v="12"/>
    <n v="7416.4285710000004"/>
    <n v="726.14285710000001"/>
    <n v="757.57142859999999"/>
    <n v="7052096.5710000005"/>
    <x v="216"/>
  </r>
  <r>
    <s v="17-05-2020 09:00"/>
    <n v="4135001"/>
    <x v="12"/>
    <n v="7760.125"/>
    <n v="759.65"/>
    <n v="950.25"/>
    <n v="7052289.25"/>
    <x v="217"/>
  </r>
  <r>
    <s v="17-05-2020 09:15"/>
    <n v="4135001"/>
    <x v="12"/>
    <n v="7319.5714289999996"/>
    <n v="716.64285710000001"/>
    <n v="1126.4285709999999"/>
    <n v="7052465.4289999995"/>
    <x v="218"/>
  </r>
  <r>
    <s v="17-05-2020 09:30"/>
    <n v="4135001"/>
    <x v="12"/>
    <n v="8522.5"/>
    <n v="833.88750000000005"/>
    <n v="1327.125"/>
    <n v="7052666.125"/>
    <x v="219"/>
  </r>
  <r>
    <s v="17-05-2020 09:45"/>
    <n v="4135001"/>
    <x v="12"/>
    <n v="10366.14286"/>
    <n v="1013.385714"/>
    <n v="1559.142857"/>
    <n v="7052898.1430000002"/>
    <x v="220"/>
  </r>
  <r>
    <s v="17-05-2020 10:00"/>
    <n v="4135001"/>
    <x v="12"/>
    <n v="9375.375"/>
    <n v="916.9375"/>
    <n v="1811.75"/>
    <n v="7053150.75"/>
    <x v="221"/>
  </r>
  <r>
    <s v="17-05-2020 10:15"/>
    <n v="4135001"/>
    <x v="12"/>
    <n v="9762.1428570000007"/>
    <n v="954.61428569999998"/>
    <n v="2037.857143"/>
    <n v="7053376.8569999998"/>
    <x v="222"/>
  </r>
  <r>
    <s v="17-05-2020 10:30"/>
    <n v="4135001"/>
    <x v="12"/>
    <n v="10457.75"/>
    <n v="1021.1"/>
    <n v="2291.625"/>
    <n v="7053630.625"/>
    <x v="223"/>
  </r>
  <r>
    <s v="17-05-2020 10:45"/>
    <n v="4135001"/>
    <x v="12"/>
    <n v="11166.14286"/>
    <n v="1089.4714289999999"/>
    <n v="2553.2857140000001"/>
    <n v="7053892.2860000003"/>
    <x v="224"/>
  </r>
  <r>
    <s v="17-05-2020 11:00"/>
    <n v="4135001"/>
    <x v="12"/>
    <n v="9127.875"/>
    <n v="891.42499999999995"/>
    <n v="2789.625"/>
    <n v="7054128.625"/>
    <x v="225"/>
  </r>
  <r>
    <s v="17-05-2020 11:15"/>
    <n v="4135001"/>
    <x v="12"/>
    <n v="12733.14286"/>
    <n v="1241.828571"/>
    <n v="3058.8571430000002"/>
    <n v="7054397.8569999998"/>
    <x v="226"/>
  </r>
  <r>
    <s v="17-05-2020 11:30"/>
    <n v="4135001"/>
    <x v="12"/>
    <n v="12563"/>
    <n v="1225.1875"/>
    <n v="3373.125"/>
    <n v="7054712.125"/>
    <x v="227"/>
  </r>
  <r>
    <s v="17-05-2020 11:45"/>
    <n v="4135001"/>
    <x v="12"/>
    <n v="8649.5714289999996"/>
    <n v="845.7142857"/>
    <n v="3640.5714290000001"/>
    <n v="7054979.5710000005"/>
    <x v="228"/>
  </r>
  <r>
    <s v="17-05-2020 12:00"/>
    <n v="4135001"/>
    <x v="12"/>
    <n v="9484.75"/>
    <n v="927.33749999999998"/>
    <n v="3862.125"/>
    <n v="7055201.125"/>
    <x v="229"/>
  </r>
  <r>
    <s v="17-05-2020 12:15"/>
    <n v="4135001"/>
    <x v="12"/>
    <n v="11081.28571"/>
    <n v="1081.628571"/>
    <n v="4105.4285710000004"/>
    <n v="7055444.4289999995"/>
    <x v="230"/>
  </r>
  <r>
    <s v="17-05-2020 12:30"/>
    <n v="4135001"/>
    <x v="12"/>
    <n v="7839.625"/>
    <n v="766.45"/>
    <n v="4354.5"/>
    <n v="7055693.5"/>
    <x v="231"/>
  </r>
  <r>
    <s v="17-05-2020 12:45"/>
    <n v="4135001"/>
    <x v="12"/>
    <n v="10555.42857"/>
    <n v="1030.371429"/>
    <n v="4550.7142860000004"/>
    <n v="7055889.7139999997"/>
    <x v="232"/>
  </r>
  <r>
    <s v="17-05-2020 13:00"/>
    <n v="4135001"/>
    <x v="12"/>
    <n v="4763.4285710000004"/>
    <n v="467.38571430000002"/>
    <n v="4753.4285710000004"/>
    <n v="7056092.4289999995"/>
    <x v="233"/>
  </r>
  <r>
    <s v="17-05-2020 13:15"/>
    <n v="4135001"/>
    <x v="12"/>
    <n v="5304.625"/>
    <n v="519.67499999999995"/>
    <n v="4858.125"/>
    <n v="7056197.125"/>
    <x v="234"/>
  </r>
  <r>
    <s v="17-05-2020 13:30"/>
    <n v="4135001"/>
    <x v="12"/>
    <n v="11746.85714"/>
    <n v="1146.442857"/>
    <n v="5086.4285710000004"/>
    <n v="7056425.4289999995"/>
    <x v="235"/>
  </r>
  <r>
    <s v="17-05-2020 13:45"/>
    <n v="4135001"/>
    <x v="12"/>
    <n v="7982.875"/>
    <n v="780.17499999999995"/>
    <n v="5310"/>
    <n v="7056649"/>
    <x v="236"/>
  </r>
  <r>
    <s v="17-05-2020 14:00"/>
    <n v="4135001"/>
    <x v="12"/>
    <n v="9941.2857139999996"/>
    <n v="970.85714289999999"/>
    <n v="5547"/>
    <n v="7056886"/>
    <x v="237"/>
  </r>
  <r>
    <s v="17-05-2020 14:15"/>
    <n v="4135001"/>
    <x v="12"/>
    <n v="6028"/>
    <n v="590.52499999999998"/>
    <n v="5716.125"/>
    <n v="7057055.125"/>
    <x v="238"/>
  </r>
  <r>
    <s v="17-05-2020 14:30"/>
    <n v="4135001"/>
    <x v="12"/>
    <n v="3450.2857140000001"/>
    <n v="338.92857140000001"/>
    <n v="5855.7142860000004"/>
    <n v="7057194.7139999997"/>
    <x v="239"/>
  </r>
  <r>
    <s v="17-05-2020 14:45"/>
    <n v="4135001"/>
    <x v="12"/>
    <n v="8199.75"/>
    <n v="802.16250000000002"/>
    <n v="5989.625"/>
    <n v="7057328.625"/>
    <x v="240"/>
  </r>
  <r>
    <s v="17-05-2020 15:00"/>
    <n v="4135001"/>
    <x v="12"/>
    <n v="9151"/>
    <n v="895"/>
    <n v="6231.7142860000004"/>
    <n v="7057570.7139999997"/>
    <x v="241"/>
  </r>
  <r>
    <s v="17-05-2020 15:15"/>
    <n v="4135001"/>
    <x v="12"/>
    <n v="7109.625"/>
    <n v="696.15"/>
    <n v="6434.125"/>
    <n v="7057773.125"/>
    <x v="242"/>
  </r>
  <r>
    <s v="17-05-2020 15:30"/>
    <n v="4135001"/>
    <x v="12"/>
    <n v="7962.8571430000002"/>
    <n v="779.22857139999996"/>
    <n v="6617.7142860000004"/>
    <n v="7057956.7139999997"/>
    <x v="243"/>
  </r>
  <r>
    <s v="17-05-2020 15:45"/>
    <n v="4135001"/>
    <x v="12"/>
    <n v="4337.75"/>
    <n v="425.48750000000001"/>
    <n v="6770.625"/>
    <n v="7058109.625"/>
    <x v="244"/>
  </r>
  <r>
    <s v="17-05-2020 16:00"/>
    <n v="4135001"/>
    <x v="12"/>
    <n v="6638"/>
    <n v="650.20000000000005"/>
    <n v="6907.7142860000004"/>
    <n v="7058246.7139999997"/>
    <x v="245"/>
  </r>
  <r>
    <s v="17-05-2020 16:15"/>
    <n v="4135001"/>
    <x v="12"/>
    <n v="4818.2857139999996"/>
    <n v="472.6"/>
    <n v="7043.8571430000002"/>
    <n v="7058382.8569999998"/>
    <x v="246"/>
  </r>
  <r>
    <s v="17-05-2020 16:30"/>
    <n v="4135001"/>
    <x v="12"/>
    <n v="4101.5714289999996"/>
    <n v="402.52857139999998"/>
    <n v="7152.4285710000004"/>
    <n v="7058491.4289999995"/>
    <x v="247"/>
  </r>
  <r>
    <s v="17-05-2020 16:45"/>
    <n v="4135001"/>
    <x v="12"/>
    <n v="3846.875"/>
    <n v="377.83749999999998"/>
    <n v="7250.5"/>
    <n v="7058589.5"/>
    <x v="248"/>
  </r>
  <r>
    <s v="17-05-2020 17:00"/>
    <n v="4135001"/>
    <x v="12"/>
    <n v="2046.142857"/>
    <n v="200.58571430000001"/>
    <n v="7323.1428569999998"/>
    <n v="7058662.1430000002"/>
    <x v="249"/>
  </r>
  <r>
    <s v="17-05-2020 17:15"/>
    <n v="4135001"/>
    <x v="12"/>
    <n v="1692.125"/>
    <n v="165.72499999999999"/>
    <n v="7367.5"/>
    <n v="7058706.5"/>
    <x v="250"/>
  </r>
  <r>
    <s v="17-05-2020 17:30"/>
    <n v="4135001"/>
    <x v="12"/>
    <n v="1376.5714290000001"/>
    <n v="133.9714286"/>
    <n v="7405.5714289999996"/>
    <n v="7058744.5710000005"/>
    <x v="251"/>
  </r>
  <r>
    <s v="17-05-2020 17:45"/>
    <n v="4135001"/>
    <x v="12"/>
    <n v="898"/>
    <n v="87.171428570000003"/>
    <n v="7432.7142860000004"/>
    <n v="7058771.7139999997"/>
    <x v="252"/>
  </r>
  <r>
    <s v="17-05-2020 18:00"/>
    <n v="4135001"/>
    <x v="12"/>
    <n v="331.75"/>
    <n v="32.075000000000003"/>
    <n v="7447"/>
    <n v="7058786"/>
    <x v="253"/>
  </r>
  <r>
    <s v="17-05-2020 18:15"/>
    <n v="4135001"/>
    <x v="12"/>
    <n v="144"/>
    <n v="13.9"/>
    <n v="7452.4285710000004"/>
    <n v="7058791.4289999995"/>
    <x v="254"/>
  </r>
  <r>
    <s v="17-05-2020 18:30"/>
    <n v="4135001"/>
    <x v="12"/>
    <n v="0"/>
    <n v="0"/>
    <n v="7454"/>
    <n v="7058793"/>
    <x v="255"/>
  </r>
  <r>
    <s v="17-05-2020 18:45"/>
    <n v="4135001"/>
    <x v="12"/>
    <n v="0"/>
    <n v="0"/>
    <n v="7454"/>
    <n v="7058793"/>
    <x v="256"/>
  </r>
  <r>
    <s v="17-05-2020 19:00"/>
    <n v="4135001"/>
    <x v="12"/>
    <n v="0"/>
    <n v="0"/>
    <n v="7454"/>
    <n v="7058793"/>
    <x v="257"/>
  </r>
  <r>
    <s v="17-05-2020 19:15"/>
    <n v="4135001"/>
    <x v="12"/>
    <n v="0"/>
    <n v="0"/>
    <n v="7454"/>
    <n v="7058793"/>
    <x v="258"/>
  </r>
  <r>
    <s v="17-05-2020 19:30"/>
    <n v="4135001"/>
    <x v="12"/>
    <n v="0"/>
    <n v="0"/>
    <n v="7454"/>
    <n v="7058793"/>
    <x v="259"/>
  </r>
  <r>
    <s v="17-05-2020 19:45"/>
    <n v="4135001"/>
    <x v="12"/>
    <n v="0"/>
    <n v="0"/>
    <n v="7454"/>
    <n v="7058793"/>
    <x v="260"/>
  </r>
  <r>
    <s v="17-05-2020 20:00"/>
    <n v="4135001"/>
    <x v="12"/>
    <n v="0"/>
    <n v="0"/>
    <n v="7454"/>
    <n v="7058793"/>
    <x v="261"/>
  </r>
  <r>
    <s v="17-05-2020 20:15"/>
    <n v="4135001"/>
    <x v="12"/>
    <n v="0"/>
    <n v="0"/>
    <n v="7454"/>
    <n v="7058793"/>
    <x v="262"/>
  </r>
  <r>
    <s v="17-05-2020 20:30"/>
    <n v="4135001"/>
    <x v="12"/>
    <n v="0"/>
    <n v="0"/>
    <n v="7454"/>
    <n v="7058793"/>
    <x v="263"/>
  </r>
  <r>
    <s v="17-05-2020 20:45"/>
    <n v="4135001"/>
    <x v="12"/>
    <n v="0"/>
    <n v="0"/>
    <n v="7454"/>
    <n v="7058793"/>
    <x v="264"/>
  </r>
  <r>
    <s v="17-05-2020 21:00"/>
    <n v="4135001"/>
    <x v="12"/>
    <n v="0"/>
    <n v="0"/>
    <n v="7454"/>
    <n v="7058793"/>
    <x v="265"/>
  </r>
  <r>
    <s v="17-05-2020 21:15"/>
    <n v="4135001"/>
    <x v="12"/>
    <n v="0"/>
    <n v="0"/>
    <n v="7454"/>
    <n v="7058793"/>
    <x v="266"/>
  </r>
  <r>
    <s v="17-05-2020 21:30"/>
    <n v="4135001"/>
    <x v="12"/>
    <n v="0"/>
    <n v="0"/>
    <n v="7454"/>
    <n v="7058793"/>
    <x v="267"/>
  </r>
  <r>
    <s v="17-05-2020 21:45"/>
    <n v="4135001"/>
    <x v="12"/>
    <n v="0"/>
    <n v="0"/>
    <n v="7454"/>
    <n v="7058793"/>
    <x v="268"/>
  </r>
  <r>
    <s v="17-05-2020 22:00"/>
    <n v="4135001"/>
    <x v="12"/>
    <n v="0"/>
    <n v="0"/>
    <n v="7454"/>
    <n v="7058793"/>
    <x v="269"/>
  </r>
  <r>
    <s v="17-05-2020 22:15"/>
    <n v="4135001"/>
    <x v="12"/>
    <n v="0"/>
    <n v="0"/>
    <n v="7454"/>
    <n v="7058793"/>
    <x v="270"/>
  </r>
  <r>
    <s v="17-05-2020 22:30"/>
    <n v="4135001"/>
    <x v="12"/>
    <n v="0"/>
    <n v="0"/>
    <n v="7454"/>
    <n v="7058793"/>
    <x v="271"/>
  </r>
  <r>
    <s v="17-05-2020 22:45"/>
    <n v="4135001"/>
    <x v="12"/>
    <n v="0"/>
    <n v="0"/>
    <n v="7454"/>
    <n v="7058793"/>
    <x v="272"/>
  </r>
  <r>
    <s v="17-05-2020 23:00"/>
    <n v="4135001"/>
    <x v="12"/>
    <n v="0"/>
    <n v="0"/>
    <n v="7454"/>
    <n v="7058793"/>
    <x v="273"/>
  </r>
  <r>
    <s v="17-05-2020 23:15"/>
    <n v="4135001"/>
    <x v="12"/>
    <n v="0"/>
    <n v="0"/>
    <n v="7454"/>
    <n v="7058793"/>
    <x v="274"/>
  </r>
  <r>
    <s v="17-05-2020 23:30"/>
    <n v="4135001"/>
    <x v="12"/>
    <n v="0"/>
    <n v="0"/>
    <n v="7454"/>
    <n v="7058793"/>
    <x v="275"/>
  </r>
  <r>
    <s v="17-05-2020 23:45"/>
    <n v="4135001"/>
    <x v="12"/>
    <n v="0"/>
    <n v="0"/>
    <n v="7454"/>
    <n v="7058793"/>
    <x v="276"/>
  </r>
  <r>
    <s v="18-05-2020 00:00"/>
    <n v="4135001"/>
    <x v="12"/>
    <n v="0"/>
    <n v="0"/>
    <n v="0"/>
    <n v="7058793"/>
    <x v="277"/>
  </r>
  <r>
    <s v="18-05-2020 00:15"/>
    <n v="4135001"/>
    <x v="12"/>
    <n v="0"/>
    <n v="0"/>
    <n v="0"/>
    <n v="7058793"/>
    <x v="278"/>
  </r>
  <r>
    <s v="18-05-2020 00:30"/>
    <n v="4135001"/>
    <x v="12"/>
    <n v="0"/>
    <n v="0"/>
    <n v="0"/>
    <n v="7058793"/>
    <x v="279"/>
  </r>
  <r>
    <s v="18-05-2020 00:45"/>
    <n v="4135001"/>
    <x v="12"/>
    <n v="0"/>
    <n v="0"/>
    <n v="0"/>
    <n v="7058793"/>
    <x v="280"/>
  </r>
  <r>
    <s v="18-05-2020 01:00"/>
    <n v="4135001"/>
    <x v="12"/>
    <n v="0"/>
    <n v="0"/>
    <n v="0"/>
    <n v="7058793"/>
    <x v="281"/>
  </r>
  <r>
    <s v="18-05-2020 01:15"/>
    <n v="4135001"/>
    <x v="12"/>
    <n v="0"/>
    <n v="0"/>
    <n v="0"/>
    <n v="7058793"/>
    <x v="282"/>
  </r>
  <r>
    <s v="18-05-2020 01:30"/>
    <n v="4135001"/>
    <x v="12"/>
    <n v="0"/>
    <n v="0"/>
    <n v="0"/>
    <n v="7058793"/>
    <x v="283"/>
  </r>
  <r>
    <s v="18-05-2020 01:45"/>
    <n v="4135001"/>
    <x v="12"/>
    <n v="0"/>
    <n v="0"/>
    <n v="0"/>
    <n v="7058793"/>
    <x v="284"/>
  </r>
  <r>
    <s v="18-05-2020 02:00"/>
    <n v="4135001"/>
    <x v="12"/>
    <n v="0"/>
    <n v="0"/>
    <n v="0"/>
    <n v="7058793"/>
    <x v="285"/>
  </r>
  <r>
    <s v="18-05-2020 02:15"/>
    <n v="4135001"/>
    <x v="12"/>
    <n v="0"/>
    <n v="0"/>
    <n v="0"/>
    <n v="7058793"/>
    <x v="286"/>
  </r>
  <r>
    <s v="18-05-2020 02:30"/>
    <n v="4135001"/>
    <x v="12"/>
    <n v="0"/>
    <n v="0"/>
    <n v="0"/>
    <n v="7058793"/>
    <x v="287"/>
  </r>
  <r>
    <s v="18-05-2020 02:45"/>
    <n v="4135001"/>
    <x v="12"/>
    <n v="0"/>
    <n v="0"/>
    <n v="0"/>
    <n v="7058793"/>
    <x v="288"/>
  </r>
  <r>
    <s v="18-05-2020 03:00"/>
    <n v="4135001"/>
    <x v="12"/>
    <n v="0"/>
    <n v="0"/>
    <n v="0"/>
    <n v="7058793"/>
    <x v="289"/>
  </r>
  <r>
    <s v="18-05-2020 03:15"/>
    <n v="4135001"/>
    <x v="12"/>
    <n v="0"/>
    <n v="0"/>
    <n v="0"/>
    <n v="7058793"/>
    <x v="290"/>
  </r>
  <r>
    <s v="18-05-2020 03:30"/>
    <n v="4135001"/>
    <x v="12"/>
    <n v="0"/>
    <n v="0"/>
    <n v="0"/>
    <n v="7058793"/>
    <x v="291"/>
  </r>
  <r>
    <s v="18-05-2020 03:45"/>
    <n v="4135001"/>
    <x v="12"/>
    <n v="0"/>
    <n v="0"/>
    <n v="0"/>
    <n v="7058793"/>
    <x v="292"/>
  </r>
  <r>
    <s v="18-05-2020 04:00"/>
    <n v="4135001"/>
    <x v="12"/>
    <n v="0"/>
    <n v="0"/>
    <n v="0"/>
    <n v="7058793"/>
    <x v="293"/>
  </r>
  <r>
    <s v="18-05-2020 04:15"/>
    <n v="4135001"/>
    <x v="12"/>
    <n v="0"/>
    <n v="0"/>
    <n v="0"/>
    <n v="7058793"/>
    <x v="294"/>
  </r>
  <r>
    <s v="18-05-2020 04:30"/>
    <n v="4135001"/>
    <x v="12"/>
    <n v="0"/>
    <n v="0"/>
    <n v="0"/>
    <n v="7058793"/>
    <x v="295"/>
  </r>
  <r>
    <s v="18-05-2020 04:45"/>
    <n v="4135001"/>
    <x v="12"/>
    <n v="0"/>
    <n v="0"/>
    <n v="0"/>
    <n v="7058793"/>
    <x v="296"/>
  </r>
  <r>
    <s v="18-05-2020 05:00"/>
    <n v="4135001"/>
    <x v="12"/>
    <n v="0"/>
    <n v="0"/>
    <n v="0"/>
    <n v="7058793"/>
    <x v="297"/>
  </r>
  <r>
    <s v="18-05-2020 05:15"/>
    <n v="4135001"/>
    <x v="12"/>
    <n v="0"/>
    <n v="0"/>
    <n v="0"/>
    <n v="7058793"/>
    <x v="298"/>
  </r>
  <r>
    <s v="18-05-2020 05:30"/>
    <n v="4135001"/>
    <x v="12"/>
    <n v="0"/>
    <n v="0"/>
    <n v="0"/>
    <n v="7058793"/>
    <x v="299"/>
  </r>
  <r>
    <s v="18-05-2020 05:45"/>
    <n v="4135001"/>
    <x v="12"/>
    <n v="0"/>
    <n v="0"/>
    <n v="0"/>
    <n v="7058793"/>
    <x v="300"/>
  </r>
  <r>
    <s v="18-05-2020 06:00"/>
    <n v="4135001"/>
    <x v="12"/>
    <n v="80.875"/>
    <n v="7.8125"/>
    <n v="0.25"/>
    <n v="7058793.25"/>
    <x v="301"/>
  </r>
  <r>
    <s v="18-05-2020 06:15"/>
    <n v="4135001"/>
    <x v="12"/>
    <n v="393.85714289999999"/>
    <n v="38.085714289999999"/>
    <n v="5.2857142860000002"/>
    <n v="7058798.2860000003"/>
    <x v="302"/>
  </r>
  <r>
    <s v="18-05-2020 06:30"/>
    <n v="4135001"/>
    <x v="12"/>
    <n v="748.42857140000001"/>
    <n v="72.585714289999999"/>
    <n v="18"/>
    <n v="7058811"/>
    <x v="303"/>
  </r>
  <r>
    <s v="18-05-2020 06:45"/>
    <n v="4135001"/>
    <x v="12"/>
    <n v="1149.25"/>
    <n v="111.77500000000001"/>
    <n v="41.875"/>
    <n v="7058834.875"/>
    <x v="304"/>
  </r>
  <r>
    <s v="18-05-2020 07:00"/>
    <n v="4135001"/>
    <x v="12"/>
    <n v="1683.142857"/>
    <n v="164.7142857"/>
    <n v="75.285714290000001"/>
    <n v="7058868.2860000003"/>
    <x v="305"/>
  </r>
  <r>
    <s v="18-05-2020 07:15"/>
    <n v="4135001"/>
    <x v="12"/>
    <n v="2643.25"/>
    <n v="259.3125"/>
    <n v="127.875"/>
    <n v="7058920.875"/>
    <x v="306"/>
  </r>
  <r>
    <s v="18-05-2020 07:30"/>
    <n v="4135001"/>
    <x v="12"/>
    <n v="3596.8571430000002"/>
    <n v="353.4"/>
    <n v="207"/>
    <n v="7059000"/>
    <x v="307"/>
  </r>
  <r>
    <s v="18-05-2020 07:45"/>
    <n v="4135001"/>
    <x v="12"/>
    <n v="1831.5"/>
    <n v="179.32499999999999"/>
    <n v="273.25"/>
    <n v="7059066.25"/>
    <x v="308"/>
  </r>
  <r>
    <s v="18-05-2020 08:00"/>
    <n v="4135001"/>
    <x v="12"/>
    <n v="1294.5714290000001"/>
    <n v="125.95714289999999"/>
    <n v="310.14285710000001"/>
    <n v="7059103.1430000002"/>
    <x v="309"/>
  </r>
  <r>
    <s v="18-05-2020 08:15"/>
    <n v="4135001"/>
    <x v="12"/>
    <n v="1393.25"/>
    <n v="135.71250000000001"/>
    <n v="341.875"/>
    <n v="7059134.875"/>
    <x v="310"/>
  </r>
  <r>
    <s v="18-05-2020 08:30"/>
    <n v="4135001"/>
    <x v="12"/>
    <n v="1833.4285709999999"/>
    <n v="179.7142857"/>
    <n v="381"/>
    <n v="7059174"/>
    <x v="311"/>
  </r>
  <r>
    <s v="18-05-2020 08:45"/>
    <n v="4135001"/>
    <x v="12"/>
    <n v="1929.375"/>
    <n v="189.11250000000001"/>
    <n v="427.875"/>
    <n v="7059220.875"/>
    <x v="312"/>
  </r>
  <r>
    <s v="18-05-2020 09:00"/>
    <n v="4135001"/>
    <x v="12"/>
    <n v="1768.5714290000001"/>
    <n v="173.3428571"/>
    <n v="475.2857143"/>
    <n v="7059268.2860000003"/>
    <x v="313"/>
  </r>
  <r>
    <s v="18-05-2020 09:15"/>
    <n v="4135001"/>
    <x v="12"/>
    <n v="1696.75"/>
    <n v="166.28749999999999"/>
    <n v="516.75"/>
    <n v="7059309.75"/>
    <x v="314"/>
  </r>
  <r>
    <s v="18-05-2020 09:30"/>
    <n v="4135001"/>
    <x v="12"/>
    <n v="1488.142857"/>
    <n v="145.04285709999999"/>
    <n v="556.57142859999999"/>
    <n v="7059349.5710000005"/>
    <x v="315"/>
  </r>
  <r>
    <s v="18-05-2020 09:45"/>
    <n v="4135001"/>
    <x v="12"/>
    <n v="1518.625"/>
    <n v="148.36250000000001"/>
    <n v="592"/>
    <n v="7059385"/>
    <x v="316"/>
  </r>
  <r>
    <s v="18-05-2020 10:00"/>
    <n v="4135001"/>
    <x v="12"/>
    <n v="1745.7142859999999"/>
    <n v="171.11428570000001"/>
    <n v="632.2857143"/>
    <n v="7059425.2860000003"/>
    <x v="317"/>
  </r>
  <r>
    <s v="18-05-2020 10:15"/>
    <n v="4135001"/>
    <x v="12"/>
    <n v="2257.75"/>
    <n v="221.375"/>
    <n v="680.125"/>
    <n v="7059473.125"/>
    <x v="318"/>
  </r>
  <r>
    <s v="18-05-2020 10:30"/>
    <n v="4135001"/>
    <x v="12"/>
    <n v="3256.1428569999998"/>
    <n v="319.91428569999999"/>
    <n v="746.7142857"/>
    <n v="7059539.7139999997"/>
    <x v="319"/>
  </r>
  <r>
    <s v="18-05-2020 10:45"/>
    <n v="4135001"/>
    <x v="12"/>
    <n v="5625.7142860000004"/>
    <n v="551.42857140000001"/>
    <n v="844.85714289999999"/>
    <n v="7059637.8569999998"/>
    <x v="320"/>
  </r>
  <r>
    <s v="18-05-2020 11:00"/>
    <n v="4135001"/>
    <x v="12"/>
    <n v="6577.875"/>
    <n v="644.33749999999998"/>
    <n v="1000.375"/>
    <n v="7059793.375"/>
    <x v="321"/>
  </r>
  <r>
    <s v="18-05-2020 11:15"/>
    <n v="4135001"/>
    <x v="12"/>
    <n v="7279.1428569999998"/>
    <n v="712.74285710000004"/>
    <n v="1165"/>
    <n v="7059958"/>
    <x v="322"/>
  </r>
  <r>
    <s v="18-05-2020 11:30"/>
    <n v="4135001"/>
    <x v="12"/>
    <n v="5357.875"/>
    <n v="525.17499999999995"/>
    <n v="1323.375"/>
    <n v="7060116.375"/>
    <x v="323"/>
  </r>
  <r>
    <s v="18-05-2020 11:45"/>
    <n v="4135001"/>
    <x v="12"/>
    <n v="6165.7142860000004"/>
    <n v="604.1"/>
    <n v="1461.5714290000001"/>
    <n v="7060254.5710000005"/>
    <x v="324"/>
  </r>
  <r>
    <s v="18-05-2020 12:00"/>
    <n v="4135001"/>
    <x v="12"/>
    <n v="8243.25"/>
    <n v="806.63750000000005"/>
    <n v="1635.125"/>
    <n v="7060428.125"/>
    <x v="325"/>
  </r>
  <r>
    <s v="18-05-2020 12:15"/>
    <n v="4135001"/>
    <x v="12"/>
    <n v="8583.1428570000007"/>
    <n v="839.87142859999994"/>
    <n v="1850.7142859999999"/>
    <n v="7060643.7139999997"/>
    <x v="326"/>
  </r>
  <r>
    <s v="18-05-2020 12:30"/>
    <n v="4135001"/>
    <x v="12"/>
    <n v="8626.125"/>
    <n v="844.0625"/>
    <n v="2056.625"/>
    <n v="7060849.625"/>
    <x v="327"/>
  </r>
  <r>
    <s v="18-05-2020 12:45"/>
    <n v="4135001"/>
    <x v="12"/>
    <n v="7758.1428569999998"/>
    <n v="759.38571430000002"/>
    <n v="2252.1428569999998"/>
    <n v="7061045.1430000002"/>
    <x v="328"/>
  </r>
  <r>
    <s v="18-05-2020 13:00"/>
    <n v="4135001"/>
    <x v="12"/>
    <n v="8312"/>
    <n v="813.4"/>
    <n v="2467.125"/>
    <n v="7061260.125"/>
    <x v="329"/>
  </r>
  <r>
    <s v="18-05-2020 13:15"/>
    <n v="4135001"/>
    <x v="12"/>
    <n v="9790"/>
    <n v="956.65714290000005"/>
    <n v="2662.4285709999999"/>
    <n v="7061455.4289999995"/>
    <x v="330"/>
  </r>
  <r>
    <s v="18-05-2020 13:30"/>
    <n v="4135001"/>
    <x v="12"/>
    <n v="12341.75"/>
    <n v="1203.9749999999999"/>
    <n v="2936.625"/>
    <n v="7061729.625"/>
    <x v="331"/>
  </r>
  <r>
    <s v="18-05-2020 13:45"/>
    <n v="4135001"/>
    <x v="12"/>
    <n v="12510.14286"/>
    <n v="1220.2"/>
    <n v="3244.2857140000001"/>
    <n v="7062037.2860000003"/>
    <x v="332"/>
  </r>
  <r>
    <s v="18-05-2020 14:00"/>
    <n v="4135001"/>
    <x v="12"/>
    <n v="9597.625"/>
    <n v="937.92499999999995"/>
    <n v="3527"/>
    <n v="7062320"/>
    <x v="333"/>
  </r>
  <r>
    <s v="18-05-2020 14:15"/>
    <n v="4135001"/>
    <x v="12"/>
    <n v="5025.7142860000004"/>
    <n v="492.81428570000003"/>
    <n v="3693.8571430000002"/>
    <n v="7062486.8569999998"/>
    <x v="334"/>
  </r>
  <r>
    <s v="18-05-2020 14:30"/>
    <n v="4135001"/>
    <x v="12"/>
    <n v="6364.125"/>
    <n v="623.46249999999998"/>
    <n v="3838.625"/>
    <n v="7062631.625"/>
    <x v="335"/>
  </r>
  <r>
    <s v="18-05-2020 14:45"/>
    <n v="4135001"/>
    <x v="12"/>
    <n v="6553.4285710000004"/>
    <n v="641.88571430000002"/>
    <n v="3988.4285709999999"/>
    <n v="7062781.4289999995"/>
    <x v="336"/>
  </r>
  <r>
    <s v="18-05-2020 15:00"/>
    <n v="4135001"/>
    <x v="12"/>
    <n v="7941.875"/>
    <n v="777.38750000000005"/>
    <n v="4175.875"/>
    <n v="7062968.875"/>
    <x v="337"/>
  </r>
  <r>
    <s v="18-05-2020 15:15"/>
    <n v="4135001"/>
    <x v="12"/>
    <n v="8320.8571429999993"/>
    <n v="814.32857139999999"/>
    <n v="4367.2857139999996"/>
    <n v="7063160.2860000003"/>
    <x v="338"/>
  </r>
  <r>
    <s v="18-05-2020 15:30"/>
    <n v="4135001"/>
    <x v="12"/>
    <n v="7566.7142860000004"/>
    <n v="740.77142860000004"/>
    <n v="4555.1428569999998"/>
    <n v="7063348.1430000002"/>
    <x v="339"/>
  </r>
  <r>
    <s v="18-05-2020 15:45"/>
    <n v="4135001"/>
    <x v="12"/>
    <n v="7180.125"/>
    <n v="703.11249999999995"/>
    <n v="4735.25"/>
    <n v="7063528.25"/>
    <x v="340"/>
  </r>
  <r>
    <s v="18-05-2020 16:00"/>
    <n v="4135001"/>
    <x v="12"/>
    <n v="5965.8571430000002"/>
    <n v="584.57142859999999"/>
    <n v="4895.4285710000004"/>
    <n v="7063688.4289999995"/>
    <x v="341"/>
  </r>
  <r>
    <s v="18-05-2020 16:15"/>
    <n v="4135001"/>
    <x v="12"/>
    <n v="4506.875"/>
    <n v="442.41250000000002"/>
    <n v="5028.875"/>
    <n v="7063821.875"/>
    <x v="342"/>
  </r>
  <r>
    <s v="18-05-2020 16:30"/>
    <n v="4135001"/>
    <x v="12"/>
    <n v="3810.7142859999999"/>
    <n v="374.5"/>
    <n v="5130.1428569999998"/>
    <n v="7063923.1430000002"/>
    <x v="343"/>
  </r>
  <r>
    <s v="18-05-2020 16:45"/>
    <n v="4135001"/>
    <x v="12"/>
    <n v="2990.5"/>
    <n v="293.51249999999999"/>
    <n v="5213.375"/>
    <n v="7064006.375"/>
    <x v="344"/>
  </r>
  <r>
    <s v="18-05-2020 17:00"/>
    <n v="4135001"/>
    <x v="12"/>
    <n v="2268.2857140000001"/>
    <n v="222.38571429999999"/>
    <n v="5277.2857139999996"/>
    <n v="7064070.2860000003"/>
    <x v="345"/>
  </r>
  <r>
    <s v="18-05-2020 17:15"/>
    <n v="4135001"/>
    <x v="12"/>
    <n v="1690.5"/>
    <n v="165.47499999999999"/>
    <n v="5326"/>
    <n v="7064119"/>
    <x v="346"/>
  </r>
  <r>
    <s v="18-05-2020 17:30"/>
    <n v="4135001"/>
    <x v="12"/>
    <n v="1165.4285709999999"/>
    <n v="113.3142857"/>
    <n v="5360.8571430000002"/>
    <n v="7064153.8569999998"/>
    <x v="347"/>
  </r>
  <r>
    <s v="18-05-2020 17:45"/>
    <n v="4135001"/>
    <x v="12"/>
    <n v="745.875"/>
    <n v="72.3125"/>
    <n v="5384"/>
    <n v="7064177"/>
    <x v="348"/>
  </r>
  <r>
    <s v="18-05-2020 18:00"/>
    <n v="4135001"/>
    <x v="12"/>
    <n v="435.2857143"/>
    <n v="42.085714289999999"/>
    <n v="5398.4285710000004"/>
    <n v="7064191.4289999995"/>
    <x v="349"/>
  </r>
  <r>
    <s v="18-05-2020 18:15"/>
    <n v="4135001"/>
    <x v="12"/>
    <n v="184.75"/>
    <n v="17.850000000000001"/>
    <n v="5406"/>
    <n v="7064199"/>
    <x v="350"/>
  </r>
  <r>
    <s v="18-05-2020 18:30"/>
    <n v="4135001"/>
    <x v="12"/>
    <n v="0"/>
    <n v="0"/>
    <n v="5408"/>
    <n v="7064201"/>
    <x v="351"/>
  </r>
  <r>
    <s v="18-05-2020 18:45"/>
    <n v="4135001"/>
    <x v="12"/>
    <n v="0"/>
    <n v="0"/>
    <n v="5408"/>
    <n v="7064201"/>
    <x v="352"/>
  </r>
  <r>
    <s v="18-05-2020 19:00"/>
    <n v="4135001"/>
    <x v="12"/>
    <n v="0"/>
    <n v="0"/>
    <n v="5408"/>
    <n v="7064201"/>
    <x v="353"/>
  </r>
  <r>
    <s v="18-05-2020 19:15"/>
    <n v="4135001"/>
    <x v="12"/>
    <n v="0"/>
    <n v="0"/>
    <n v="5408"/>
    <n v="7064201"/>
    <x v="354"/>
  </r>
  <r>
    <s v="18-05-2020 19:30"/>
    <n v="4135001"/>
    <x v="12"/>
    <n v="0"/>
    <n v="0"/>
    <n v="5408"/>
    <n v="7064201"/>
    <x v="355"/>
  </r>
  <r>
    <s v="18-05-2020 19:45"/>
    <n v="4135001"/>
    <x v="12"/>
    <n v="0"/>
    <n v="0"/>
    <n v="5408"/>
    <n v="7064201"/>
    <x v="356"/>
  </r>
  <r>
    <s v="18-05-2020 20:00"/>
    <n v="4135001"/>
    <x v="12"/>
    <n v="0"/>
    <n v="0"/>
    <n v="5408"/>
    <n v="7064201"/>
    <x v="357"/>
  </r>
  <r>
    <s v="18-05-2020 20:15"/>
    <n v="4135001"/>
    <x v="12"/>
    <n v="0"/>
    <n v="0"/>
    <n v="5408"/>
    <n v="7064201"/>
    <x v="358"/>
  </r>
  <r>
    <s v="18-05-2020 20:30"/>
    <n v="4135001"/>
    <x v="12"/>
    <n v="0"/>
    <n v="0"/>
    <n v="5408"/>
    <n v="7064201"/>
    <x v="359"/>
  </r>
  <r>
    <s v="18-05-2020 20:45"/>
    <n v="4135001"/>
    <x v="12"/>
    <n v="0"/>
    <n v="0"/>
    <n v="5408"/>
    <n v="7064201"/>
    <x v="360"/>
  </r>
  <r>
    <s v="18-05-2020 21:00"/>
    <n v="4135001"/>
    <x v="12"/>
    <n v="0"/>
    <n v="0"/>
    <n v="5408"/>
    <n v="7064201"/>
    <x v="361"/>
  </r>
  <r>
    <s v="18-05-2020 21:15"/>
    <n v="4135001"/>
    <x v="12"/>
    <n v="0"/>
    <n v="0"/>
    <n v="5408"/>
    <n v="7064201"/>
    <x v="362"/>
  </r>
  <r>
    <s v="18-05-2020 21:30"/>
    <n v="4135001"/>
    <x v="12"/>
    <n v="0"/>
    <n v="0"/>
    <n v="5408"/>
    <n v="7064201"/>
    <x v="363"/>
  </r>
  <r>
    <s v="18-05-2020 21:45"/>
    <n v="4135001"/>
    <x v="12"/>
    <n v="0"/>
    <n v="0"/>
    <n v="5408"/>
    <n v="7064201"/>
    <x v="364"/>
  </r>
  <r>
    <s v="18-05-2020 22:00"/>
    <n v="4135001"/>
    <x v="12"/>
    <n v="0"/>
    <n v="0"/>
    <n v="5408"/>
    <n v="7064201"/>
    <x v="365"/>
  </r>
  <r>
    <s v="18-05-2020 22:15"/>
    <n v="4135001"/>
    <x v="12"/>
    <n v="0"/>
    <n v="0"/>
    <n v="5408"/>
    <n v="7064201"/>
    <x v="366"/>
  </r>
  <r>
    <s v="18-05-2020 22:30"/>
    <n v="4135001"/>
    <x v="12"/>
    <n v="0"/>
    <n v="0"/>
    <n v="5408"/>
    <n v="7064201"/>
    <x v="367"/>
  </r>
  <r>
    <s v="18-05-2020 22:45"/>
    <n v="4135001"/>
    <x v="12"/>
    <n v="0"/>
    <n v="0"/>
    <n v="5408"/>
    <n v="7064201"/>
    <x v="368"/>
  </r>
  <r>
    <s v="18-05-2020 23:00"/>
    <n v="4135001"/>
    <x v="12"/>
    <n v="0"/>
    <n v="0"/>
    <n v="5408"/>
    <n v="7064201"/>
    <x v="369"/>
  </r>
  <r>
    <s v="18-05-2020 23:15"/>
    <n v="4135001"/>
    <x v="12"/>
    <n v="0"/>
    <n v="0"/>
    <n v="5408"/>
    <n v="7064201"/>
    <x v="370"/>
  </r>
  <r>
    <s v="18-05-2020 23:30"/>
    <n v="4135001"/>
    <x v="12"/>
    <n v="0"/>
    <n v="0"/>
    <n v="5408"/>
    <n v="7064201"/>
    <x v="371"/>
  </r>
  <r>
    <s v="18-05-2020 23:45"/>
    <n v="4135001"/>
    <x v="12"/>
    <n v="0"/>
    <n v="0"/>
    <n v="5408"/>
    <n v="7064201"/>
    <x v="372"/>
  </r>
  <r>
    <s v="19-05-2020 00:00"/>
    <n v="4135001"/>
    <x v="12"/>
    <n v="0"/>
    <n v="0"/>
    <n v="0"/>
    <n v="7064201"/>
    <x v="373"/>
  </r>
  <r>
    <s v="19-05-2020 00:15"/>
    <n v="4135001"/>
    <x v="12"/>
    <n v="0"/>
    <n v="0"/>
    <n v="0"/>
    <n v="7064201"/>
    <x v="374"/>
  </r>
  <r>
    <s v="19-05-2020 00:30"/>
    <n v="4135001"/>
    <x v="12"/>
    <n v="0"/>
    <n v="0"/>
    <n v="0"/>
    <n v="7064201"/>
    <x v="375"/>
  </r>
  <r>
    <s v="19-05-2020 00:45"/>
    <n v="4135001"/>
    <x v="12"/>
    <n v="0"/>
    <n v="0"/>
    <n v="0"/>
    <n v="7064201"/>
    <x v="376"/>
  </r>
  <r>
    <s v="19-05-2020 01:00"/>
    <n v="4135001"/>
    <x v="12"/>
    <n v="0"/>
    <n v="0"/>
    <n v="0"/>
    <n v="7064201"/>
    <x v="377"/>
  </r>
  <r>
    <s v="19-05-2020 01:15"/>
    <n v="4135001"/>
    <x v="12"/>
    <n v="0"/>
    <n v="0"/>
    <n v="0"/>
    <n v="7064201"/>
    <x v="378"/>
  </r>
  <r>
    <s v="19-05-2020 01:30"/>
    <n v="4135001"/>
    <x v="12"/>
    <n v="0"/>
    <n v="0"/>
    <n v="0"/>
    <n v="7064201"/>
    <x v="379"/>
  </r>
  <r>
    <s v="19-05-2020 01:45"/>
    <n v="4135001"/>
    <x v="12"/>
    <n v="0"/>
    <n v="0"/>
    <n v="0"/>
    <n v="7064201"/>
    <x v="380"/>
  </r>
  <r>
    <s v="19-05-2020 02:00"/>
    <n v="4135001"/>
    <x v="12"/>
    <n v="0"/>
    <n v="0"/>
    <n v="0"/>
    <n v="7064201"/>
    <x v="381"/>
  </r>
  <r>
    <s v="19-05-2020 02:15"/>
    <n v="4135001"/>
    <x v="12"/>
    <n v="0"/>
    <n v="0"/>
    <n v="0"/>
    <n v="7064201"/>
    <x v="382"/>
  </r>
  <r>
    <s v="19-05-2020 02:30"/>
    <n v="4135001"/>
    <x v="12"/>
    <n v="0"/>
    <n v="0"/>
    <n v="0"/>
    <n v="7064201"/>
    <x v="383"/>
  </r>
  <r>
    <s v="19-05-2020 02:45"/>
    <n v="4135001"/>
    <x v="12"/>
    <n v="0"/>
    <n v="0"/>
    <n v="0"/>
    <n v="7064201"/>
    <x v="384"/>
  </r>
  <r>
    <s v="19-05-2020 03:00"/>
    <n v="4135001"/>
    <x v="12"/>
    <n v="0"/>
    <n v="0"/>
    <n v="0"/>
    <n v="7064201"/>
    <x v="385"/>
  </r>
  <r>
    <s v="19-05-2020 03:15"/>
    <n v="4135001"/>
    <x v="12"/>
    <n v="0"/>
    <n v="0"/>
    <n v="0"/>
    <n v="7064201"/>
    <x v="386"/>
  </r>
  <r>
    <s v="19-05-2020 03:30"/>
    <n v="4135001"/>
    <x v="12"/>
    <n v="0"/>
    <n v="0"/>
    <n v="0"/>
    <n v="7064201"/>
    <x v="387"/>
  </r>
  <r>
    <s v="19-05-2020 03:45"/>
    <n v="4135001"/>
    <x v="12"/>
    <n v="0"/>
    <n v="0"/>
    <n v="0"/>
    <n v="7064201"/>
    <x v="388"/>
  </r>
  <r>
    <s v="19-05-2020 04:00"/>
    <n v="4135001"/>
    <x v="12"/>
    <n v="0"/>
    <n v="0"/>
    <n v="0"/>
    <n v="7064201"/>
    <x v="389"/>
  </r>
  <r>
    <s v="19-05-2020 04:15"/>
    <n v="4135001"/>
    <x v="12"/>
    <n v="0"/>
    <n v="0"/>
    <n v="0"/>
    <n v="7064201"/>
    <x v="390"/>
  </r>
  <r>
    <s v="19-05-2020 04:30"/>
    <n v="4135001"/>
    <x v="12"/>
    <n v="0"/>
    <n v="0"/>
    <n v="0"/>
    <n v="7064201"/>
    <x v="391"/>
  </r>
  <r>
    <s v="19-05-2020 04:45"/>
    <n v="4135001"/>
    <x v="12"/>
    <n v="0"/>
    <n v="0"/>
    <n v="0"/>
    <n v="7064201"/>
    <x v="392"/>
  </r>
  <r>
    <s v="19-05-2020 05:00"/>
    <n v="4135001"/>
    <x v="12"/>
    <n v="0"/>
    <n v="0"/>
    <n v="0"/>
    <n v="7064201"/>
    <x v="393"/>
  </r>
  <r>
    <s v="19-05-2020 05:15"/>
    <n v="4135001"/>
    <x v="12"/>
    <n v="0"/>
    <n v="0"/>
    <n v="0"/>
    <n v="7064201"/>
    <x v="394"/>
  </r>
  <r>
    <s v="19-05-2020 05:30"/>
    <n v="4135001"/>
    <x v="12"/>
    <n v="0"/>
    <n v="0"/>
    <n v="0"/>
    <n v="7064201"/>
    <x v="395"/>
  </r>
  <r>
    <s v="19-05-2020 05:45"/>
    <n v="4135001"/>
    <x v="12"/>
    <n v="0"/>
    <n v="0"/>
    <n v="0"/>
    <n v="7064201"/>
    <x v="396"/>
  </r>
  <r>
    <s v="19-05-2020 06:00"/>
    <n v="4135001"/>
    <x v="12"/>
    <n v="0"/>
    <n v="0"/>
    <n v="0"/>
    <n v="7064201"/>
    <x v="397"/>
  </r>
  <r>
    <s v="19-05-2020 06:15"/>
    <n v="4135001"/>
    <x v="12"/>
    <n v="97"/>
    <n v="9.3714285709999992"/>
    <n v="0.85714285700000004"/>
    <n v="7064201.8569999998"/>
    <x v="398"/>
  </r>
  <r>
    <s v="19-05-2020 06:30"/>
    <n v="4135001"/>
    <x v="12"/>
    <n v="167"/>
    <n v="16.125"/>
    <n v="4.25"/>
    <n v="7064205.25"/>
    <x v="399"/>
  </r>
  <r>
    <s v="19-05-2020 06:45"/>
    <n v="4135001"/>
    <x v="12"/>
    <n v="674.85714289999999"/>
    <n v="65.52857143"/>
    <n v="11"/>
    <n v="7064212"/>
    <x v="400"/>
  </r>
  <r>
    <s v="19-05-2020 07:00"/>
    <n v="4135001"/>
    <x v="12"/>
    <n v="2402.25"/>
    <n v="235.57499999999999"/>
    <n v="48.75"/>
    <n v="7064249.75"/>
    <x v="401"/>
  </r>
  <r>
    <s v="19-05-2020 07:15"/>
    <n v="4135001"/>
    <x v="12"/>
    <n v="2707.1428569999998"/>
    <n v="265.58571430000001"/>
    <n v="114.1428571"/>
    <n v="7064315.1430000002"/>
    <x v="402"/>
  </r>
  <r>
    <s v="19-05-2020 07:30"/>
    <n v="4135001"/>
    <x v="12"/>
    <n v="2935"/>
    <n v="288.17500000000001"/>
    <n v="182"/>
    <n v="7064383"/>
    <x v="403"/>
  </r>
  <r>
    <s v="19-05-2020 07:45"/>
    <n v="4135001"/>
    <x v="12"/>
    <n v="3479.7142859999999"/>
    <n v="341.82857139999999"/>
    <n v="263.57142859999999"/>
    <n v="7064464.5710000005"/>
    <x v="404"/>
  </r>
  <r>
    <s v="19-05-2020 08:00"/>
    <n v="4135001"/>
    <x v="12"/>
    <n v="2124.625"/>
    <n v="208.3"/>
    <n v="337.25"/>
    <n v="7064538.25"/>
    <x v="405"/>
  </r>
  <r>
    <s v="19-05-2020 08:15"/>
    <n v="4135001"/>
    <x v="12"/>
    <n v="3090.1428569999998"/>
    <n v="303.2"/>
    <n v="389.85714289999999"/>
    <n v="7064590.8569999998"/>
    <x v="406"/>
  </r>
  <r>
    <s v="19-05-2020 08:30"/>
    <n v="4135001"/>
    <x v="12"/>
    <n v="3950"/>
    <n v="387.8714286"/>
    <n v="478.57142859999999"/>
    <n v="7064679.5710000005"/>
    <x v="407"/>
  </r>
  <r>
    <s v="19-05-2020 08:45"/>
    <n v="4135001"/>
    <x v="12"/>
    <n v="4629.75"/>
    <n v="454.1875"/>
    <n v="577.25"/>
    <n v="7064778.25"/>
    <x v="408"/>
  </r>
  <r>
    <s v="19-05-2020 09:00"/>
    <n v="4135001"/>
    <x v="12"/>
    <n v="5267"/>
    <n v="516.22857139999996"/>
    <n v="687"/>
    <n v="7064888"/>
    <x v="409"/>
  </r>
  <r>
    <s v="19-05-2020 09:15"/>
    <n v="4135001"/>
    <x v="12"/>
    <n v="5845.625"/>
    <n v="572.79999999999995"/>
    <n v="831.875"/>
    <n v="7065032.875"/>
    <x v="410"/>
  </r>
  <r>
    <s v="19-05-2020 09:30"/>
    <n v="4135001"/>
    <x v="12"/>
    <n v="7740.8571430000002"/>
    <n v="757.65714290000005"/>
    <n v="997.2857143"/>
    <n v="7065198.2860000003"/>
    <x v="411"/>
  </r>
  <r>
    <s v="19-05-2020 09:45"/>
    <n v="4135001"/>
    <x v="12"/>
    <n v="8106.125"/>
    <n v="793.17499999999995"/>
    <n v="1195.375"/>
    <n v="7065396.375"/>
    <x v="412"/>
  </r>
  <r>
    <s v="19-05-2020 10:00"/>
    <n v="4135001"/>
    <x v="12"/>
    <n v="7125.7142860000004"/>
    <n v="697.58571429999995"/>
    <n v="1372.142857"/>
    <n v="7065573.1430000002"/>
    <x v="413"/>
  </r>
  <r>
    <s v="19-05-2020 10:15"/>
    <n v="4135001"/>
    <x v="12"/>
    <n v="8427.25"/>
    <n v="824.47500000000002"/>
    <n v="1582.5"/>
    <n v="7065783.5"/>
    <x v="414"/>
  </r>
  <r>
    <s v="19-05-2020 10:30"/>
    <n v="4135001"/>
    <x v="12"/>
    <n v="7103.8571430000002"/>
    <n v="695.45714290000001"/>
    <n v="1778.142857"/>
    <n v="7065979.1430000002"/>
    <x v="415"/>
  </r>
  <r>
    <s v="19-05-2020 10:45"/>
    <n v="4135001"/>
    <x v="12"/>
    <n v="9492.375"/>
    <n v="927.5"/>
    <n v="1978.5"/>
    <n v="7066179.5"/>
    <x v="416"/>
  </r>
  <r>
    <s v="19-05-2020 11:00"/>
    <n v="4135001"/>
    <x v="12"/>
    <n v="11396.85714"/>
    <n v="1112.442857"/>
    <n v="2241.4285709999999"/>
    <n v="7066442.4289999995"/>
    <x v="417"/>
  </r>
  <r>
    <s v="19-05-2020 11:15"/>
    <n v="4135001"/>
    <x v="12"/>
    <n v="7317.5"/>
    <n v="715.57500000000005"/>
    <n v="2470.5"/>
    <n v="7066671.5"/>
    <x v="418"/>
  </r>
  <r>
    <s v="19-05-2020 11:30"/>
    <n v="4135001"/>
    <x v="12"/>
    <n v="4574"/>
    <n v="448.93333330000002"/>
    <n v="2566"/>
    <n v="7066767"/>
    <x v="419"/>
  </r>
  <r>
    <s v="19-05-2020 12:30"/>
    <n v="4135001"/>
    <x v="12"/>
    <n v="9886"/>
    <n v="966.7"/>
    <n v="3616"/>
    <n v="7067817"/>
    <x v="420"/>
  </r>
  <r>
    <s v="19-05-2020 12:45"/>
    <n v="4135001"/>
    <x v="12"/>
    <n v="11390.5"/>
    <n v="1111.325"/>
    <n v="3791.75"/>
    <n v="7067992.75"/>
    <x v="421"/>
  </r>
  <r>
    <s v="19-05-2020 13:00"/>
    <n v="4135001"/>
    <x v="12"/>
    <n v="9378.8571429999993"/>
    <n v="916.95714290000001"/>
    <n v="4006.7142859999999"/>
    <n v="7068207.7139999997"/>
    <x v="422"/>
  </r>
  <r>
    <s v="19-05-2020 13:15"/>
    <n v="4135001"/>
    <x v="12"/>
    <n v="7589.75"/>
    <n v="742.97500000000002"/>
    <n v="4234.125"/>
    <n v="7068435.125"/>
    <x v="423"/>
  </r>
  <r>
    <s v="19-05-2020 13:30"/>
    <n v="4135001"/>
    <x v="12"/>
    <n v="7690.5714289999996"/>
    <n v="752.82857139999999"/>
    <n v="4407.8571430000002"/>
    <n v="7068608.8569999998"/>
    <x v="424"/>
  </r>
  <r>
    <s v="19-05-2020 13:45"/>
    <n v="4135001"/>
    <x v="12"/>
    <n v="10235.875"/>
    <n v="1000.7"/>
    <n v="4636.25"/>
    <n v="7068837.25"/>
    <x v="425"/>
  </r>
  <r>
    <s v="19-05-2020 14:00"/>
    <n v="4135001"/>
    <x v="12"/>
    <n v="9596.5714289999996"/>
    <n v="938.54285709999999"/>
    <n v="4875.2857139999996"/>
    <n v="7069076.2860000003"/>
    <x v="426"/>
  </r>
  <r>
    <s v="19-05-2020 14:15"/>
    <n v="4135001"/>
    <x v="12"/>
    <n v="9194.875"/>
    <n v="899.23749999999995"/>
    <n v="5107.75"/>
    <n v="7069308.75"/>
    <x v="427"/>
  </r>
  <r>
    <s v="19-05-2020 14:30"/>
    <n v="4135001"/>
    <x v="12"/>
    <n v="9678.2857139999996"/>
    <n v="946.38571430000002"/>
    <n v="5334.1428569999998"/>
    <n v="7069535.1430000002"/>
    <x v="428"/>
  </r>
  <r>
    <s v="19-05-2020 14:45"/>
    <n v="4135001"/>
    <x v="12"/>
    <n v="9332.25"/>
    <n v="912.72500000000002"/>
    <n v="5566"/>
    <n v="7069767"/>
    <x v="429"/>
  </r>
  <r>
    <s v="19-05-2020 15:00"/>
    <n v="4135001"/>
    <x v="12"/>
    <n v="7893.5714289999996"/>
    <n v="772.64285710000001"/>
    <n v="5788.7142860000004"/>
    <n v="7069989.7139999997"/>
    <x v="430"/>
  </r>
  <r>
    <s v="19-05-2020 15:15"/>
    <n v="4135001"/>
    <x v="12"/>
    <n v="6311.125"/>
    <n v="618.375"/>
    <n v="5966.375"/>
    <n v="7070167.375"/>
    <x v="431"/>
  </r>
  <r>
    <s v="19-05-2020 15:30"/>
    <n v="4135001"/>
    <x v="12"/>
    <n v="6671.1428569999998"/>
    <n v="653.42857140000001"/>
    <n v="6114.5714289999996"/>
    <n v="7070315.5710000005"/>
    <x v="432"/>
  </r>
  <r>
    <s v="19-05-2020 15:45"/>
    <n v="4135001"/>
    <x v="12"/>
    <n v="5445.2857139999996"/>
    <n v="533.79999999999995"/>
    <n v="6256.5714289999996"/>
    <n v="7070457.5710000005"/>
    <x v="433"/>
  </r>
  <r>
    <s v="19-05-2020 16:00"/>
    <n v="4135001"/>
    <x v="12"/>
    <n v="6600"/>
    <n v="646.51250000000005"/>
    <n v="6401.375"/>
    <n v="7070602.375"/>
    <x v="434"/>
  </r>
  <r>
    <s v="19-05-2020 16:15"/>
    <n v="4135001"/>
    <x v="12"/>
    <n v="5764.8571430000002"/>
    <n v="564.94285709999997"/>
    <n v="6560.2857139999996"/>
    <n v="7070761.2860000003"/>
    <x v="435"/>
  </r>
  <r>
    <s v="19-05-2020 16:30"/>
    <n v="4135001"/>
    <x v="12"/>
    <n v="4579"/>
    <n v="449.41250000000002"/>
    <n v="6687.5"/>
    <n v="7070888.5"/>
    <x v="436"/>
  </r>
  <r>
    <s v="19-05-2020 16:45"/>
    <n v="4135001"/>
    <x v="12"/>
    <n v="3787.2857140000001"/>
    <n v="372.18571429999997"/>
    <n v="6794.2857139999996"/>
    <n v="7070995.2860000003"/>
    <x v="437"/>
  </r>
  <r>
    <s v="19-05-2020 17:00"/>
    <n v="4135001"/>
    <x v="12"/>
    <n v="2714"/>
    <n v="266.35000000000002"/>
    <n v="6875.25"/>
    <n v="7071076.25"/>
    <x v="438"/>
  </r>
  <r>
    <s v="19-05-2020 17:15"/>
    <n v="4135001"/>
    <x v="12"/>
    <n v="1846.142857"/>
    <n v="180.95714290000001"/>
    <n v="6930.4285710000004"/>
    <n v="7071131.4289999995"/>
    <x v="439"/>
  </r>
  <r>
    <s v="19-05-2020 17:30"/>
    <n v="4135001"/>
    <x v="12"/>
    <n v="1280"/>
    <n v="124.5"/>
    <n v="6968.125"/>
    <n v="7071169.125"/>
    <x v="440"/>
  </r>
  <r>
    <s v="19-05-2020 17:45"/>
    <n v="4135001"/>
    <x v="12"/>
    <n v="557.42857140000001"/>
    <n v="54"/>
    <n v="6992.1428569999998"/>
    <n v="7071193.1430000002"/>
    <x v="441"/>
  </r>
  <r>
    <s v="19-05-2020 18:00"/>
    <n v="4135001"/>
    <x v="12"/>
    <n v="9.25"/>
    <n v="0.88749999999999996"/>
    <n v="6997"/>
    <n v="7071198"/>
    <x v="442"/>
  </r>
  <r>
    <s v="19-05-2020 18:15"/>
    <n v="4135001"/>
    <x v="12"/>
    <n v="0"/>
    <n v="0"/>
    <n v="6997"/>
    <n v="7071198"/>
    <x v="443"/>
  </r>
  <r>
    <s v="19-05-2020 18:30"/>
    <n v="4135001"/>
    <x v="12"/>
    <n v="0"/>
    <n v="0"/>
    <n v="6997"/>
    <n v="7071198"/>
    <x v="444"/>
  </r>
  <r>
    <s v="19-05-2020 18:45"/>
    <n v="4135001"/>
    <x v="12"/>
    <n v="0"/>
    <n v="0"/>
    <n v="6997"/>
    <n v="7071198"/>
    <x v="445"/>
  </r>
  <r>
    <s v="19-05-2020 19:00"/>
    <n v="4135001"/>
    <x v="12"/>
    <n v="0"/>
    <n v="0"/>
    <n v="6997"/>
    <n v="7071198"/>
    <x v="446"/>
  </r>
  <r>
    <s v="19-05-2020 19:15"/>
    <n v="4135001"/>
    <x v="12"/>
    <n v="0"/>
    <n v="0"/>
    <n v="6997"/>
    <n v="7071198"/>
    <x v="447"/>
  </r>
  <r>
    <s v="19-05-2020 19:30"/>
    <n v="4135001"/>
    <x v="12"/>
    <n v="0"/>
    <n v="0"/>
    <n v="6997"/>
    <n v="7071198"/>
    <x v="448"/>
  </r>
  <r>
    <s v="19-05-2020 19:45"/>
    <n v="4135001"/>
    <x v="12"/>
    <n v="0"/>
    <n v="0"/>
    <n v="6997"/>
    <n v="7071198"/>
    <x v="449"/>
  </r>
  <r>
    <s v="19-05-2020 20:00"/>
    <n v="4135001"/>
    <x v="12"/>
    <n v="0"/>
    <n v="0"/>
    <n v="6997"/>
    <n v="7071198"/>
    <x v="450"/>
  </r>
  <r>
    <s v="19-05-2020 20:15"/>
    <n v="4135001"/>
    <x v="12"/>
    <n v="0"/>
    <n v="0"/>
    <n v="6997"/>
    <n v="7071198"/>
    <x v="451"/>
  </r>
  <r>
    <s v="19-05-2020 20:30"/>
    <n v="4135001"/>
    <x v="12"/>
    <n v="0"/>
    <n v="0"/>
    <n v="6997"/>
    <n v="7071198"/>
    <x v="452"/>
  </r>
  <r>
    <s v="19-05-2020 20:45"/>
    <n v="4135001"/>
    <x v="12"/>
    <n v="0"/>
    <n v="0"/>
    <n v="6997"/>
    <n v="7071198"/>
    <x v="453"/>
  </r>
  <r>
    <s v="19-05-2020 21:00"/>
    <n v="4135001"/>
    <x v="12"/>
    <n v="0"/>
    <n v="0"/>
    <n v="6997"/>
    <n v="7071198"/>
    <x v="454"/>
  </r>
  <r>
    <s v="19-05-2020 21:15"/>
    <n v="4135001"/>
    <x v="12"/>
    <n v="0"/>
    <n v="0"/>
    <n v="6997"/>
    <n v="7071198"/>
    <x v="455"/>
  </r>
  <r>
    <s v="19-05-2020 21:30"/>
    <n v="4135001"/>
    <x v="12"/>
    <n v="0"/>
    <n v="0"/>
    <n v="6997"/>
    <n v="7071198"/>
    <x v="456"/>
  </r>
  <r>
    <s v="19-05-2020 21:45"/>
    <n v="4135001"/>
    <x v="12"/>
    <n v="0"/>
    <n v="0"/>
    <n v="6997"/>
    <n v="7071198"/>
    <x v="457"/>
  </r>
  <r>
    <s v="19-05-2020 22:00"/>
    <n v="4135001"/>
    <x v="12"/>
    <n v="0"/>
    <n v="0"/>
    <n v="6997"/>
    <n v="7071198"/>
    <x v="458"/>
  </r>
  <r>
    <s v="19-05-2020 22:15"/>
    <n v="4135001"/>
    <x v="12"/>
    <n v="0"/>
    <n v="0"/>
    <n v="6997"/>
    <n v="7071198"/>
    <x v="459"/>
  </r>
  <r>
    <s v="19-05-2020 22:30"/>
    <n v="4135001"/>
    <x v="12"/>
    <n v="0"/>
    <n v="0"/>
    <n v="6997"/>
    <n v="7071198"/>
    <x v="460"/>
  </r>
  <r>
    <s v="19-05-2020 22:45"/>
    <n v="4135001"/>
    <x v="12"/>
    <n v="0"/>
    <n v="0"/>
    <n v="6997"/>
    <n v="7071198"/>
    <x v="461"/>
  </r>
  <r>
    <s v="19-05-2020 23:00"/>
    <n v="4135001"/>
    <x v="12"/>
    <n v="0"/>
    <n v="0"/>
    <n v="6997"/>
    <n v="7071198"/>
    <x v="462"/>
  </r>
  <r>
    <s v="19-05-2020 23:15"/>
    <n v="4135001"/>
    <x v="12"/>
    <n v="0"/>
    <n v="0"/>
    <n v="6997"/>
    <n v="7071198"/>
    <x v="463"/>
  </r>
  <r>
    <s v="19-05-2020 23:30"/>
    <n v="4135001"/>
    <x v="12"/>
    <n v="0"/>
    <n v="0"/>
    <n v="6997"/>
    <n v="7071198"/>
    <x v="464"/>
  </r>
  <r>
    <s v="19-05-2020 23:45"/>
    <n v="4135001"/>
    <x v="12"/>
    <n v="0"/>
    <n v="0"/>
    <n v="6997"/>
    <n v="7071198"/>
    <x v="465"/>
  </r>
  <r>
    <s v="20-05-2020 00:00"/>
    <n v="4135001"/>
    <x v="12"/>
    <n v="0"/>
    <n v="0"/>
    <n v="0"/>
    <n v="7071198"/>
    <x v="466"/>
  </r>
  <r>
    <s v="20-05-2020 00:15"/>
    <n v="4135001"/>
    <x v="12"/>
    <n v="0"/>
    <n v="0"/>
    <n v="0"/>
    <n v="7071198"/>
    <x v="467"/>
  </r>
  <r>
    <s v="20-05-2020 00:30"/>
    <n v="4135001"/>
    <x v="12"/>
    <n v="0"/>
    <n v="0"/>
    <n v="0"/>
    <n v="7071198"/>
    <x v="468"/>
  </r>
  <r>
    <s v="20-05-2020 00:45"/>
    <n v="4135001"/>
    <x v="12"/>
    <n v="0"/>
    <n v="0"/>
    <n v="0"/>
    <n v="7071198"/>
    <x v="469"/>
  </r>
  <r>
    <s v="20-05-2020 01:00"/>
    <n v="4135001"/>
    <x v="12"/>
    <n v="0"/>
    <n v="0"/>
    <n v="0"/>
    <n v="7071198"/>
    <x v="470"/>
  </r>
  <r>
    <s v="20-05-2020 01:15"/>
    <n v="4135001"/>
    <x v="12"/>
    <n v="0"/>
    <n v="0"/>
    <n v="0"/>
    <n v="7071198"/>
    <x v="471"/>
  </r>
  <r>
    <s v="20-05-2020 01:30"/>
    <n v="4135001"/>
    <x v="12"/>
    <n v="0"/>
    <n v="0"/>
    <n v="0"/>
    <n v="7071198"/>
    <x v="472"/>
  </r>
  <r>
    <s v="20-05-2020 01:45"/>
    <n v="4135001"/>
    <x v="12"/>
    <n v="0"/>
    <n v="0"/>
    <n v="0"/>
    <n v="7071198"/>
    <x v="473"/>
  </r>
  <r>
    <s v="20-05-2020 02:00"/>
    <n v="4135001"/>
    <x v="12"/>
    <n v="0"/>
    <n v="0"/>
    <n v="0"/>
    <n v="7071198"/>
    <x v="474"/>
  </r>
  <r>
    <s v="20-05-2020 02:15"/>
    <n v="4135001"/>
    <x v="12"/>
    <n v="0"/>
    <n v="0"/>
    <n v="0"/>
    <n v="7071198"/>
    <x v="475"/>
  </r>
  <r>
    <s v="20-05-2020 02:30"/>
    <n v="4135001"/>
    <x v="12"/>
    <n v="0"/>
    <n v="0"/>
    <n v="0"/>
    <n v="7071198"/>
    <x v="476"/>
  </r>
  <r>
    <s v="20-05-2020 02:45"/>
    <n v="4135001"/>
    <x v="12"/>
    <n v="0"/>
    <n v="0"/>
    <n v="0"/>
    <n v="7071198"/>
    <x v="477"/>
  </r>
  <r>
    <s v="20-05-2020 03:00"/>
    <n v="4135001"/>
    <x v="12"/>
    <n v="0"/>
    <n v="0"/>
    <n v="0"/>
    <n v="7071198"/>
    <x v="478"/>
  </r>
  <r>
    <s v="20-05-2020 03:15"/>
    <n v="4135001"/>
    <x v="12"/>
    <n v="0"/>
    <n v="0"/>
    <n v="0"/>
    <n v="7071198"/>
    <x v="479"/>
  </r>
  <r>
    <s v="20-05-2020 03:30"/>
    <n v="4135001"/>
    <x v="12"/>
    <n v="0"/>
    <n v="0"/>
    <n v="0"/>
    <n v="7071198"/>
    <x v="480"/>
  </r>
  <r>
    <s v="20-05-2020 03:45"/>
    <n v="4135001"/>
    <x v="12"/>
    <n v="0"/>
    <n v="0"/>
    <n v="0"/>
    <n v="7071198"/>
    <x v="481"/>
  </r>
  <r>
    <s v="20-05-2020 04:00"/>
    <n v="4135001"/>
    <x v="12"/>
    <n v="0"/>
    <n v="0"/>
    <n v="0"/>
    <n v="7071198"/>
    <x v="482"/>
  </r>
  <r>
    <s v="20-05-2020 04:15"/>
    <n v="4135001"/>
    <x v="12"/>
    <n v="0"/>
    <n v="0"/>
    <n v="0"/>
    <n v="7071198"/>
    <x v="483"/>
  </r>
  <r>
    <s v="20-05-2020 04:30"/>
    <n v="4135001"/>
    <x v="12"/>
    <n v="0"/>
    <n v="0"/>
    <n v="0"/>
    <n v="7071198"/>
    <x v="484"/>
  </r>
  <r>
    <s v="20-05-2020 04:45"/>
    <n v="4135001"/>
    <x v="12"/>
    <n v="0"/>
    <n v="0"/>
    <n v="0"/>
    <n v="7071198"/>
    <x v="485"/>
  </r>
  <r>
    <s v="20-05-2020 05:00"/>
    <n v="4135001"/>
    <x v="12"/>
    <n v="0"/>
    <n v="0"/>
    <n v="0"/>
    <n v="7071198"/>
    <x v="486"/>
  </r>
  <r>
    <s v="20-05-2020 05:15"/>
    <n v="4135001"/>
    <x v="12"/>
    <n v="0"/>
    <n v="0"/>
    <n v="0"/>
    <n v="7071198"/>
    <x v="487"/>
  </r>
  <r>
    <s v="20-05-2020 05:30"/>
    <n v="4135001"/>
    <x v="12"/>
    <n v="0"/>
    <n v="0"/>
    <n v="0"/>
    <n v="7071198"/>
    <x v="488"/>
  </r>
  <r>
    <s v="20-05-2020 05:45"/>
    <n v="4135001"/>
    <x v="12"/>
    <n v="0"/>
    <n v="0"/>
    <n v="0"/>
    <n v="7071198"/>
    <x v="489"/>
  </r>
  <r>
    <s v="20-05-2020 06:00"/>
    <n v="4135001"/>
    <x v="12"/>
    <n v="101.7142857"/>
    <n v="9.8000000000000007"/>
    <n v="0.571428571"/>
    <n v="7071198.5710000005"/>
    <x v="490"/>
  </r>
  <r>
    <s v="20-05-2020 06:15"/>
    <n v="4135001"/>
    <x v="12"/>
    <n v="436.625"/>
    <n v="42.225000000000001"/>
    <n v="6.875"/>
    <n v="7071204.875"/>
    <x v="491"/>
  </r>
  <r>
    <s v="20-05-2020 06:30"/>
    <n v="4135001"/>
    <x v="12"/>
    <n v="696"/>
    <n v="67.400000000000006"/>
    <n v="20.571428569999998"/>
    <n v="7071218.5710000005"/>
    <x v="492"/>
  </r>
  <r>
    <s v="20-05-2020 06:45"/>
    <n v="4135001"/>
    <x v="12"/>
    <n v="947.875"/>
    <n v="92.087500000000006"/>
    <n v="40.25"/>
    <n v="7071238.25"/>
    <x v="493"/>
  </r>
  <r>
    <s v="20-05-2020 07:00"/>
    <n v="4135001"/>
    <x v="12"/>
    <n v="1588.5714290000001"/>
    <n v="155.30000000000001"/>
    <n v="69.714285709999999"/>
    <n v="7071267.7139999997"/>
    <x v="494"/>
  </r>
  <r>
    <s v="20-05-2020 07:15"/>
    <n v="4135001"/>
    <x v="12"/>
    <n v="2456.125"/>
    <n v="240.82499999999999"/>
    <n v="119.75"/>
    <n v="7071317.75"/>
    <x v="495"/>
  </r>
  <r>
    <s v="20-05-2020 07:30"/>
    <n v="4135001"/>
    <x v="12"/>
    <n v="3376"/>
    <n v="331.8428571"/>
    <n v="192.2857143"/>
    <n v="7071390.2860000003"/>
    <x v="496"/>
  </r>
  <r>
    <s v="20-05-2020 07:45"/>
    <n v="4135001"/>
    <x v="12"/>
    <n v="4240.25"/>
    <n v="416.47500000000002"/>
    <n v="285.625"/>
    <n v="7071483.625"/>
    <x v="497"/>
  </r>
  <r>
    <s v="20-05-2020 08:00"/>
    <n v="4135001"/>
    <x v="12"/>
    <n v="5194.2857139999996"/>
    <n v="509.17142860000001"/>
    <n v="400.2857143"/>
    <n v="7071598.2860000003"/>
    <x v="498"/>
  </r>
  <r>
    <s v="20-05-2020 08:15"/>
    <n v="4135001"/>
    <x v="12"/>
    <n v="5870.125"/>
    <n v="575.22500000000002"/>
    <n v="537.125"/>
    <n v="7071735.125"/>
    <x v="499"/>
  </r>
  <r>
    <s v="20-05-2020 08:30"/>
    <n v="4135001"/>
    <x v="12"/>
    <n v="6757.8571430000002"/>
    <n v="661.91428570000005"/>
    <n v="691"/>
    <n v="7071889"/>
    <x v="500"/>
  </r>
  <r>
    <s v="20-05-2020 08:45"/>
    <n v="4135001"/>
    <x v="12"/>
    <n v="6970.2857139999996"/>
    <n v="682.65714290000005"/>
    <n v="848.2857143"/>
    <n v="7072046.2860000003"/>
    <x v="501"/>
  </r>
  <r>
    <s v="20-05-2020 09:00"/>
    <n v="4135001"/>
    <x v="12"/>
    <n v="7833.375"/>
    <n v="766.8125"/>
    <n v="1026.375"/>
    <n v="7072224.375"/>
    <x v="502"/>
  </r>
  <r>
    <s v="20-05-2020 09:15"/>
    <n v="4135001"/>
    <x v="12"/>
    <n v="8413"/>
    <n v="823.2857143"/>
    <n v="1231.142857"/>
    <n v="7072429.1430000002"/>
    <x v="503"/>
  </r>
  <r>
    <s v="20-05-2020 09:30"/>
    <n v="4135001"/>
    <x v="12"/>
    <n v="8723"/>
    <n v="853.48749999999995"/>
    <n v="1440.875"/>
    <n v="7072638.875"/>
    <x v="504"/>
  </r>
  <r>
    <s v="20-05-2020 09:45"/>
    <n v="4135001"/>
    <x v="12"/>
    <n v="9608.2857139999996"/>
    <n v="939.7"/>
    <n v="1664.2857140000001"/>
    <n v="7072862.2860000003"/>
    <x v="505"/>
  </r>
  <r>
    <s v="20-05-2020 10:00"/>
    <n v="4135001"/>
    <x v="12"/>
    <n v="10300.375"/>
    <n v="1006.9875"/>
    <n v="1909"/>
    <n v="7073107"/>
    <x v="506"/>
  </r>
  <r>
    <s v="20-05-2020 10:15"/>
    <n v="4135001"/>
    <x v="12"/>
    <n v="11011.42857"/>
    <n v="1076.0714290000001"/>
    <n v="2167"/>
    <n v="7073365"/>
    <x v="507"/>
  </r>
  <r>
    <s v="20-05-2020 10:30"/>
    <n v="4135001"/>
    <x v="12"/>
    <n v="10961"/>
    <n v="1071.2"/>
    <n v="2439.375"/>
    <n v="7073637.375"/>
    <x v="508"/>
  </r>
  <r>
    <s v="20-05-2020 10:45"/>
    <n v="4135001"/>
    <x v="12"/>
    <n v="11186"/>
    <n v="1092.7142859999999"/>
    <n v="2706.7142859999999"/>
    <n v="7073904.7139999997"/>
    <x v="509"/>
  </r>
  <r>
    <s v="20-05-2020 11:00"/>
    <n v="4135001"/>
    <x v="12"/>
    <n v="11592.375"/>
    <n v="1130.8375000000001"/>
    <n v="2985.5"/>
    <n v="7074183.5"/>
    <x v="510"/>
  </r>
  <r>
    <s v="20-05-2020 11:15"/>
    <n v="4135001"/>
    <x v="12"/>
    <n v="12164.85714"/>
    <n v="1186.0285710000001"/>
    <n v="3274.4285709999999"/>
    <n v="7074472.4289999995"/>
    <x v="511"/>
  </r>
  <r>
    <s v="20-05-2020 11:30"/>
    <n v="4135001"/>
    <x v="12"/>
    <n v="12654.875"/>
    <n v="1233.8499999999999"/>
    <n v="3585.5"/>
    <n v="7074783.5"/>
    <x v="512"/>
  </r>
  <r>
    <s v="20-05-2020 11:45"/>
    <n v="4135001"/>
    <x v="12"/>
    <n v="12292"/>
    <n v="1198.814286"/>
    <n v="3896.5714290000001"/>
    <n v="7075094.5710000005"/>
    <x v="513"/>
  </r>
  <r>
    <s v="20-05-2020 12:00"/>
    <n v="4135001"/>
    <x v="12"/>
    <n v="12808"/>
    <n v="1249.0875000000001"/>
    <n v="4195.25"/>
    <n v="7075393.25"/>
    <x v="514"/>
  </r>
  <r>
    <s v="20-05-2020 12:15"/>
    <n v="4135001"/>
    <x v="12"/>
    <n v="12910"/>
    <n v="1258.7142859999999"/>
    <n v="4510.4285710000004"/>
    <n v="7075708.4289999995"/>
    <x v="515"/>
  </r>
  <r>
    <s v="20-05-2020 12:30"/>
    <n v="4135001"/>
    <x v="12"/>
    <n v="12884.85714"/>
    <n v="1256.2714289999999"/>
    <n v="4805.5714289999996"/>
    <n v="7076003.5710000005"/>
    <x v="516"/>
  </r>
  <r>
    <s v="20-05-2020 12:45"/>
    <n v="4135001"/>
    <x v="12"/>
    <n v="12924.125"/>
    <n v="1260.0999999999999"/>
    <n v="5119.25"/>
    <n v="7076317.25"/>
    <x v="517"/>
  </r>
  <r>
    <s v="20-05-2020 13:00"/>
    <n v="4135001"/>
    <x v="12"/>
    <n v="10398.71429"/>
    <n v="1015.042857"/>
    <n v="5402"/>
    <n v="7076600"/>
    <x v="518"/>
  </r>
  <r>
    <s v="20-05-2020 13:15"/>
    <n v="4135001"/>
    <x v="12"/>
    <n v="12258.5"/>
    <n v="1195.5999999999999"/>
    <n v="5653.1666670000004"/>
    <n v="7076851.1670000004"/>
    <x v="519"/>
  </r>
  <r>
    <s v="20-05-2020 17:30"/>
    <n v="4135001"/>
    <x v="12"/>
    <n v="1901"/>
    <n v="186.3"/>
    <n v="8841"/>
    <n v="7080039"/>
    <x v="520"/>
  </r>
  <r>
    <s v="20-05-2020 17:45"/>
    <n v="4135001"/>
    <x v="12"/>
    <n v="1588.2857140000001"/>
    <n v="155.3428571"/>
    <n v="8863.7142860000004"/>
    <n v="7080061.7139999997"/>
    <x v="521"/>
  </r>
  <r>
    <s v="20-05-2020 18:00"/>
    <n v="4135001"/>
    <x v="12"/>
    <n v="843.625"/>
    <n v="81.862499999999997"/>
    <n v="8893"/>
    <n v="7080091"/>
    <x v="522"/>
  </r>
  <r>
    <s v="20-05-2020 18:15"/>
    <n v="4135001"/>
    <x v="12"/>
    <n v="369.85714289999999"/>
    <n v="35.742857139999998"/>
    <n v="8907.8571429999993"/>
    <n v="7080105.8569999998"/>
    <x v="523"/>
  </r>
  <r>
    <s v="20-05-2020 18:30"/>
    <n v="4135001"/>
    <x v="12"/>
    <n v="54.25"/>
    <n v="5.2374999999999998"/>
    <n v="8912.75"/>
    <n v="7080110.75"/>
    <x v="524"/>
  </r>
  <r>
    <s v="20-05-2020 18:45"/>
    <n v="4135001"/>
    <x v="12"/>
    <n v="0"/>
    <n v="0"/>
    <n v="8913"/>
    <n v="7080111"/>
    <x v="525"/>
  </r>
  <r>
    <s v="20-05-2020 19:00"/>
    <n v="4135001"/>
    <x v="12"/>
    <n v="0"/>
    <n v="0"/>
    <n v="8913"/>
    <n v="7080111"/>
    <x v="526"/>
  </r>
  <r>
    <s v="20-05-2020 19:15"/>
    <n v="4135001"/>
    <x v="12"/>
    <n v="0"/>
    <n v="0"/>
    <n v="8913"/>
    <n v="7080111"/>
    <x v="527"/>
  </r>
  <r>
    <s v="20-05-2020 19:30"/>
    <n v="4135001"/>
    <x v="12"/>
    <n v="0"/>
    <n v="0"/>
    <n v="8913"/>
    <n v="7080111"/>
    <x v="528"/>
  </r>
  <r>
    <s v="20-05-2020 19:45"/>
    <n v="4135001"/>
    <x v="12"/>
    <n v="0"/>
    <n v="0"/>
    <n v="8913"/>
    <n v="7080111"/>
    <x v="529"/>
  </r>
  <r>
    <s v="20-05-2020 20:00"/>
    <n v="4135001"/>
    <x v="12"/>
    <n v="0"/>
    <n v="0"/>
    <n v="8913"/>
    <n v="7080111"/>
    <x v="530"/>
  </r>
  <r>
    <s v="20-05-2020 20:15"/>
    <n v="4135001"/>
    <x v="12"/>
    <n v="0"/>
    <n v="0"/>
    <n v="8913"/>
    <n v="7080111"/>
    <x v="531"/>
  </r>
  <r>
    <s v="20-05-2020 20:30"/>
    <n v="4135001"/>
    <x v="12"/>
    <n v="0"/>
    <n v="0"/>
    <n v="8913"/>
    <n v="7080111"/>
    <x v="532"/>
  </r>
  <r>
    <s v="20-05-2020 20:45"/>
    <n v="4135001"/>
    <x v="12"/>
    <n v="0"/>
    <n v="0"/>
    <n v="8913"/>
    <n v="7080111"/>
    <x v="533"/>
  </r>
  <r>
    <s v="20-05-2020 21:00"/>
    <n v="4135001"/>
    <x v="12"/>
    <n v="0"/>
    <n v="0"/>
    <n v="8913"/>
    <n v="7080111"/>
    <x v="534"/>
  </r>
  <r>
    <s v="20-05-2020 21:15"/>
    <n v="4135001"/>
    <x v="12"/>
    <n v="0"/>
    <n v="0"/>
    <n v="8913"/>
    <n v="7080111"/>
    <x v="535"/>
  </r>
  <r>
    <s v="20-05-2020 21:30"/>
    <n v="4135001"/>
    <x v="12"/>
    <n v="0"/>
    <n v="0"/>
    <n v="8913"/>
    <n v="7080111"/>
    <x v="536"/>
  </r>
  <r>
    <s v="20-05-2020 21:45"/>
    <n v="4135001"/>
    <x v="12"/>
    <n v="0"/>
    <n v="0"/>
    <n v="8913"/>
    <n v="7080111"/>
    <x v="537"/>
  </r>
  <r>
    <s v="20-05-2020 22:00"/>
    <n v="4135001"/>
    <x v="12"/>
    <n v="0"/>
    <n v="0"/>
    <n v="8913"/>
    <n v="7080111"/>
    <x v="538"/>
  </r>
  <r>
    <s v="20-05-2020 22:15"/>
    <n v="4135001"/>
    <x v="12"/>
    <n v="0"/>
    <n v="0"/>
    <n v="8913"/>
    <n v="7080111"/>
    <x v="539"/>
  </r>
  <r>
    <s v="20-05-2020 22:30"/>
    <n v="4135001"/>
    <x v="12"/>
    <n v="0"/>
    <n v="0"/>
    <n v="8913"/>
    <n v="7080111"/>
    <x v="540"/>
  </r>
  <r>
    <s v="20-05-2020 22:45"/>
    <n v="4135001"/>
    <x v="12"/>
    <n v="0"/>
    <n v="0"/>
    <n v="8913"/>
    <n v="7080111"/>
    <x v="541"/>
  </r>
  <r>
    <s v="21-05-2020 07:45"/>
    <n v="4135001"/>
    <x v="12"/>
    <n v="4057.5"/>
    <n v="398.65"/>
    <n v="302.5"/>
    <n v="7080413.5"/>
    <x v="542"/>
  </r>
  <r>
    <s v="21-05-2020 08:00"/>
    <n v="4135001"/>
    <x v="12"/>
    <n v="4829.8"/>
    <n v="473.54"/>
    <n v="369.2"/>
    <n v="7080474.6670000004"/>
    <x v="543"/>
  </r>
  <r>
    <s v="21-05-2020 08:15"/>
    <n v="4135001"/>
    <x v="12"/>
    <n v="5724.125"/>
    <n v="560.98749999999995"/>
    <n v="484.25"/>
    <n v="7080595.25"/>
    <x v="544"/>
  </r>
  <r>
    <s v="21-05-2020 08:30"/>
    <n v="4135001"/>
    <x v="12"/>
    <n v="6658.4285710000004"/>
    <n v="652.20000000000005"/>
    <n v="637"/>
    <n v="7080748"/>
    <x v="545"/>
  </r>
  <r>
    <s v="21-05-2020 08:45"/>
    <n v="4135001"/>
    <x v="12"/>
    <n v="6996.5714289999996"/>
    <n v="685.18571429999997"/>
    <n v="793.7142857"/>
    <n v="7080904.7139999997"/>
    <x v="546"/>
  </r>
  <r>
    <s v="21-05-2020 09:00"/>
    <n v="4135001"/>
    <x v="12"/>
    <n v="8273.875"/>
    <n v="809.73749999999995"/>
    <n v="980.125"/>
    <n v="7081091.125"/>
    <x v="547"/>
  </r>
  <r>
    <s v="21-05-2020 09:15"/>
    <n v="4135001"/>
    <x v="12"/>
    <n v="9203"/>
    <n v="900.24285710000004"/>
    <n v="1193.2857140000001"/>
    <n v="7081304.2860000003"/>
    <x v="548"/>
  </r>
  <r>
    <s v="21-05-2020 09:30"/>
    <n v="4135001"/>
    <x v="12"/>
    <n v="9942.625"/>
    <n v="972.1875"/>
    <n v="1424.25"/>
    <n v="7081535.25"/>
    <x v="549"/>
  </r>
  <r>
    <s v="21-05-2020 09:45"/>
    <n v="4135001"/>
    <x v="12"/>
    <n v="8530.7142860000004"/>
    <n v="834.62857140000006"/>
    <n v="1655.5714290000001"/>
    <n v="7081766.5710000005"/>
    <x v="550"/>
  </r>
  <r>
    <s v="21-05-2020 10:00"/>
    <n v="4135001"/>
    <x v="12"/>
    <n v="6289.5714289999996"/>
    <n v="614.45714290000001"/>
    <n v="1310.7142859999999"/>
    <n v="7081937.1430000002"/>
    <x v="551"/>
  </r>
  <r>
    <s v="21-05-2020 10:15"/>
    <n v="4135001"/>
    <x v="12"/>
    <n v="8989.2857139999996"/>
    <n v="878.3"/>
    <n v="1993.7142859999999"/>
    <n v="7082104.7139999997"/>
    <x v="552"/>
  </r>
  <r>
    <s v="21-05-2020 10:30"/>
    <n v="4135001"/>
    <x v="12"/>
    <n v="9916.875"/>
    <n v="968.4"/>
    <n v="2235.375"/>
    <n v="7082346.375"/>
    <x v="553"/>
  </r>
  <r>
    <s v="21-05-2020 10:45"/>
    <n v="4135001"/>
    <x v="12"/>
    <n v="11600.42857"/>
    <n v="1131.857143"/>
    <n v="2484"/>
    <n v="7082595"/>
    <x v="554"/>
  </r>
  <r>
    <s v="21-05-2020 11:00"/>
    <n v="4135001"/>
    <x v="12"/>
    <n v="9250.1428570000007"/>
    <n v="903.9"/>
    <n v="2736.5714290000001"/>
    <n v="7082847.5710000005"/>
    <x v="555"/>
  </r>
  <r>
    <s v="21-05-2020 11:15"/>
    <n v="4135001"/>
    <x v="12"/>
    <n v="11177.625"/>
    <n v="1091.175"/>
    <n v="2986.875"/>
    <n v="7083097.875"/>
    <x v="556"/>
  </r>
  <r>
    <s v="21-05-2020 11:30"/>
    <n v="4135001"/>
    <x v="12"/>
    <n v="13179.85714"/>
    <n v="1285.0428569999999"/>
    <n v="3276.4285709999999"/>
    <n v="7083387.4289999995"/>
    <x v="557"/>
  </r>
  <r>
    <s v="21-05-2020 11:45"/>
    <n v="4135001"/>
    <x v="12"/>
    <n v="12398"/>
    <n v="1209.1624999999999"/>
    <n v="3591.875"/>
    <n v="7083702.875"/>
    <x v="558"/>
  </r>
  <r>
    <s v="21-05-2020 12:00"/>
    <n v="4135001"/>
    <x v="12"/>
    <n v="9200.7142860000004"/>
    <n v="898.77142860000004"/>
    <n v="3844.7142859999999"/>
    <n v="7083955.7139999997"/>
    <x v="559"/>
  </r>
  <r>
    <s v="21-05-2020 12:15"/>
    <n v="4135001"/>
    <x v="12"/>
    <n v="11438"/>
    <n v="1115.9000000000001"/>
    <n v="4122.5"/>
    <n v="7084233.5"/>
    <x v="560"/>
  </r>
  <r>
    <s v="21-05-2020 12:30"/>
    <n v="4135001"/>
    <x v="12"/>
    <n v="10944.57143"/>
    <n v="1068.4571430000001"/>
    <n v="4373.4285710000004"/>
    <n v="7084484.4289999995"/>
    <x v="561"/>
  </r>
  <r>
    <s v="21-05-2020 12:45"/>
    <n v="4135001"/>
    <x v="12"/>
    <n v="9453.375"/>
    <n v="923.52499999999998"/>
    <n v="4631.875"/>
    <n v="7084742.875"/>
    <x v="562"/>
  </r>
  <r>
    <s v="21-05-2020 13:00"/>
    <n v="4135001"/>
    <x v="12"/>
    <n v="10773.71429"/>
    <n v="1051.671429"/>
    <n v="4883.4285710000004"/>
    <n v="7084994.4289999995"/>
    <x v="563"/>
  </r>
  <r>
    <s v="21-05-2020 13:15"/>
    <n v="4135001"/>
    <x v="12"/>
    <n v="12452"/>
    <n v="1214.45"/>
    <n v="5149"/>
    <n v="7085260"/>
    <x v="564"/>
  </r>
  <r>
    <s v="21-05-2020 13:30"/>
    <n v="4135001"/>
    <x v="12"/>
    <n v="8321.2857139999996"/>
    <n v="813"/>
    <n v="5441.5714289999996"/>
    <n v="7085552.5710000005"/>
    <x v="565"/>
  </r>
  <r>
    <s v="21-05-2020 13:45"/>
    <n v="4135001"/>
    <x v="12"/>
    <n v="12286.125"/>
    <n v="1198.5125"/>
    <n v="5679"/>
    <n v="7085790"/>
    <x v="566"/>
  </r>
  <r>
    <s v="21-05-2020 14:00"/>
    <n v="4135001"/>
    <x v="12"/>
    <n v="12346.71429"/>
    <n v="1203.8"/>
    <n v="5983.7142860000004"/>
    <n v="7086094.7139999997"/>
    <x v="567"/>
  </r>
  <r>
    <s v="21-05-2020 14:15"/>
    <n v="4135001"/>
    <x v="12"/>
    <n v="9383.5"/>
    <n v="915.98749999999995"/>
    <n v="6249.25"/>
    <n v="7086360.25"/>
    <x v="568"/>
  </r>
  <r>
    <s v="21-05-2020 14:30"/>
    <n v="4135001"/>
    <x v="12"/>
    <n v="7431.7142860000004"/>
    <n v="727.07142859999999"/>
    <n v="6455.7142860000004"/>
    <n v="7086566.7139999997"/>
    <x v="569"/>
  </r>
  <r>
    <s v="21-05-2020 14:45"/>
    <n v="4135001"/>
    <x v="12"/>
    <n v="9336"/>
    <n v="912.71249999999998"/>
    <n v="6654.625"/>
    <n v="7086765.625"/>
    <x v="570"/>
  </r>
  <r>
    <s v="21-05-2020 15:00"/>
    <n v="4135001"/>
    <x v="12"/>
    <n v="8731.5714289999996"/>
    <n v="854.02857140000003"/>
    <n v="6879"/>
    <n v="7086990"/>
    <x v="571"/>
  </r>
  <r>
    <s v="21-05-2020 15:15"/>
    <n v="4135001"/>
    <x v="12"/>
    <n v="5070.4285710000004"/>
    <n v="497.2857143"/>
    <n v="7022.7142860000004"/>
    <n v="7087133.7139999997"/>
    <x v="572"/>
  </r>
  <r>
    <s v="21-05-2020 15:30"/>
    <n v="4135001"/>
    <x v="12"/>
    <n v="7852.875"/>
    <n v="768.67499999999995"/>
    <n v="7196.25"/>
    <n v="7087307.25"/>
    <x v="573"/>
  </r>
  <r>
    <s v="21-05-2020 15:45"/>
    <n v="4135001"/>
    <x v="12"/>
    <n v="5287.5714289999996"/>
    <n v="518.44285709999997"/>
    <n v="7367"/>
    <n v="7087478"/>
    <x v="574"/>
  </r>
  <r>
    <s v="21-05-2020 16:00"/>
    <n v="4135001"/>
    <x v="12"/>
    <n v="3883"/>
    <n v="381.5625"/>
    <n v="7475.375"/>
    <n v="7087586.375"/>
    <x v="575"/>
  </r>
  <r>
    <s v="21-05-2020 16:15"/>
    <n v="4135001"/>
    <x v="12"/>
    <n v="3436.1428569999998"/>
    <n v="337.81428570000003"/>
    <n v="7565.1428569999998"/>
    <n v="7087676.1430000002"/>
    <x v="576"/>
  </r>
  <r>
    <s v="21-05-2020 16:30"/>
    <n v="4135001"/>
    <x v="12"/>
    <n v="4512.875"/>
    <n v="442.9375"/>
    <n v="7661"/>
    <n v="7087772"/>
    <x v="577"/>
  </r>
  <r>
    <s v="21-05-2020 16:45"/>
    <n v="4135001"/>
    <x v="12"/>
    <n v="2472.2857140000001"/>
    <n v="242.5"/>
    <n v="7758.7142860000004"/>
    <n v="7087869.7139999997"/>
    <x v="578"/>
  </r>
  <r>
    <s v="21-05-2020 17:00"/>
    <n v="4135001"/>
    <x v="12"/>
    <n v="1072.125"/>
    <n v="104.1875"/>
    <n v="7797.25"/>
    <n v="7087908.25"/>
    <x v="579"/>
  </r>
  <r>
    <s v="21-05-2020 17:15"/>
    <n v="4135001"/>
    <x v="12"/>
    <n v="769.14285710000001"/>
    <n v="74.557142859999999"/>
    <n v="7818.8571430000002"/>
    <n v="7087929.8569999998"/>
    <x v="580"/>
  </r>
  <r>
    <s v="21-05-2020 17:30"/>
    <n v="4135001"/>
    <x v="12"/>
    <n v="599.125"/>
    <n v="57.975000000000001"/>
    <n v="7835.875"/>
    <n v="7087946.875"/>
    <x v="581"/>
  </r>
  <r>
    <s v="21-05-2020 17:45"/>
    <n v="4135001"/>
    <x v="12"/>
    <n v="443.85714289999999"/>
    <n v="42.928571429999998"/>
    <n v="7848"/>
    <n v="7087959"/>
    <x v="582"/>
  </r>
  <r>
    <s v="21-05-2020 18:00"/>
    <n v="4135001"/>
    <x v="12"/>
    <n v="315.125"/>
    <n v="30.4375"/>
    <n v="7857.375"/>
    <n v="7087968.375"/>
    <x v="583"/>
  </r>
  <r>
    <s v="21-05-2020 18:15"/>
    <n v="4135001"/>
    <x v="12"/>
    <n v="125.8571429"/>
    <n v="12.15714286"/>
    <n v="7863.1428569999998"/>
    <n v="7087974.1430000002"/>
    <x v="584"/>
  </r>
  <r>
    <s v="21-05-2020 18:30"/>
    <n v="4135001"/>
    <x v="12"/>
    <n v="0"/>
    <n v="0"/>
    <n v="7865"/>
    <n v="7087976"/>
    <x v="585"/>
  </r>
  <r>
    <s v="21-05-2020 18:45"/>
    <n v="4135001"/>
    <x v="12"/>
    <n v="0"/>
    <n v="0"/>
    <n v="7865"/>
    <n v="7087976"/>
    <x v="586"/>
  </r>
  <r>
    <s v="21-05-2020 19:00"/>
    <n v="4135001"/>
    <x v="12"/>
    <n v="0"/>
    <n v="0"/>
    <n v="7865"/>
    <n v="7087976"/>
    <x v="587"/>
  </r>
  <r>
    <s v="21-05-2020 19:15"/>
    <n v="4135001"/>
    <x v="12"/>
    <n v="0"/>
    <n v="0"/>
    <n v="7865"/>
    <n v="7087976"/>
    <x v="588"/>
  </r>
  <r>
    <s v="21-05-2020 19:30"/>
    <n v="4135001"/>
    <x v="12"/>
    <n v="0"/>
    <n v="0"/>
    <n v="7865"/>
    <n v="7087976"/>
    <x v="589"/>
  </r>
  <r>
    <s v="21-05-2020 19:45"/>
    <n v="4135001"/>
    <x v="12"/>
    <n v="0"/>
    <n v="0"/>
    <n v="7865"/>
    <n v="7087976"/>
    <x v="590"/>
  </r>
  <r>
    <s v="21-05-2020 20:00"/>
    <n v="4135001"/>
    <x v="12"/>
    <n v="0"/>
    <n v="0"/>
    <n v="7865"/>
    <n v="7087976"/>
    <x v="591"/>
  </r>
  <r>
    <s v="21-05-2020 20:15"/>
    <n v="4135001"/>
    <x v="12"/>
    <n v="0"/>
    <n v="0"/>
    <n v="7865"/>
    <n v="7087976"/>
    <x v="592"/>
  </r>
  <r>
    <s v="21-05-2020 20:30"/>
    <n v="4135001"/>
    <x v="12"/>
    <n v="0"/>
    <n v="0"/>
    <n v="7865"/>
    <n v="7087976"/>
    <x v="593"/>
  </r>
  <r>
    <s v="21-05-2020 20:45"/>
    <n v="4135001"/>
    <x v="12"/>
    <n v="0"/>
    <n v="0"/>
    <n v="7865"/>
    <n v="7087976"/>
    <x v="594"/>
  </r>
  <r>
    <s v="21-05-2020 21:00"/>
    <n v="4135001"/>
    <x v="12"/>
    <n v="0"/>
    <n v="0"/>
    <n v="7865"/>
    <n v="7087976"/>
    <x v="595"/>
  </r>
  <r>
    <s v="21-05-2020 21:15"/>
    <n v="4135001"/>
    <x v="12"/>
    <n v="0"/>
    <n v="0"/>
    <n v="7865"/>
    <n v="7087976"/>
    <x v="596"/>
  </r>
  <r>
    <s v="21-05-2020 21:30"/>
    <n v="4135001"/>
    <x v="12"/>
    <n v="0"/>
    <n v="0"/>
    <n v="7865"/>
    <n v="7087976"/>
    <x v="597"/>
  </r>
  <r>
    <s v="21-05-2020 21:45"/>
    <n v="4135001"/>
    <x v="12"/>
    <n v="0"/>
    <n v="0"/>
    <n v="7865"/>
    <n v="7087976"/>
    <x v="598"/>
  </r>
  <r>
    <s v="21-05-2020 22:00"/>
    <n v="4135001"/>
    <x v="12"/>
    <n v="0"/>
    <n v="0"/>
    <n v="7865"/>
    <n v="7087976"/>
    <x v="599"/>
  </r>
  <r>
    <s v="21-05-2020 22:15"/>
    <n v="4135001"/>
    <x v="12"/>
    <n v="0"/>
    <n v="0"/>
    <n v="7865"/>
    <n v="7087976"/>
    <x v="600"/>
  </r>
  <r>
    <s v="21-05-2020 22:30"/>
    <n v="4135001"/>
    <x v="12"/>
    <n v="0"/>
    <n v="0"/>
    <n v="7865"/>
    <n v="7087976"/>
    <x v="601"/>
  </r>
  <r>
    <s v="21-05-2020 22:45"/>
    <n v="4135001"/>
    <x v="12"/>
    <n v="0"/>
    <n v="0"/>
    <n v="7865"/>
    <n v="7087976"/>
    <x v="602"/>
  </r>
  <r>
    <s v="21-05-2020 23:00"/>
    <n v="4135001"/>
    <x v="12"/>
    <n v="0"/>
    <n v="0"/>
    <n v="7865"/>
    <n v="7087976"/>
    <x v="603"/>
  </r>
  <r>
    <s v="21-05-2020 23:15"/>
    <n v="4135001"/>
    <x v="12"/>
    <n v="0"/>
    <n v="0"/>
    <n v="7865"/>
    <n v="7087976"/>
    <x v="604"/>
  </r>
  <r>
    <s v="21-05-2020 23:30"/>
    <n v="4135001"/>
    <x v="12"/>
    <n v="0"/>
    <n v="0"/>
    <n v="7865"/>
    <n v="7087976"/>
    <x v="605"/>
  </r>
  <r>
    <s v="21-05-2020 23:45"/>
    <n v="4135001"/>
    <x v="12"/>
    <n v="0"/>
    <n v="0"/>
    <n v="7865"/>
    <n v="7087976"/>
    <x v="606"/>
  </r>
  <r>
    <s v="22-05-2020 00:00"/>
    <n v="4135001"/>
    <x v="12"/>
    <n v="0"/>
    <n v="0"/>
    <n v="0"/>
    <n v="7087976"/>
    <x v="607"/>
  </r>
  <r>
    <s v="22-05-2020 00:15"/>
    <n v="4135001"/>
    <x v="12"/>
    <n v="0"/>
    <n v="0"/>
    <n v="0"/>
    <n v="7087976"/>
    <x v="608"/>
  </r>
  <r>
    <s v="22-05-2020 00:30"/>
    <n v="4135001"/>
    <x v="12"/>
    <n v="0"/>
    <n v="0"/>
    <n v="0"/>
    <n v="7087976"/>
    <x v="609"/>
  </r>
  <r>
    <s v="22-05-2020 00:45"/>
    <n v="4135001"/>
    <x v="12"/>
    <n v="0"/>
    <n v="0"/>
    <n v="0"/>
    <n v="7087976"/>
    <x v="610"/>
  </r>
  <r>
    <s v="22-05-2020 01:00"/>
    <n v="4135001"/>
    <x v="12"/>
    <n v="0"/>
    <n v="0"/>
    <n v="0"/>
    <n v="7087976"/>
    <x v="611"/>
  </r>
  <r>
    <s v="22-05-2020 01:15"/>
    <n v="4135001"/>
    <x v="12"/>
    <n v="0"/>
    <n v="0"/>
    <n v="0"/>
    <n v="7087976"/>
    <x v="612"/>
  </r>
  <r>
    <s v="22-05-2020 01:30"/>
    <n v="4135001"/>
    <x v="12"/>
    <n v="0"/>
    <n v="0"/>
    <n v="0"/>
    <n v="7087976"/>
    <x v="613"/>
  </r>
  <r>
    <s v="22-05-2020 01:45"/>
    <n v="4135001"/>
    <x v="12"/>
    <n v="0"/>
    <n v="0"/>
    <n v="0"/>
    <n v="7087976"/>
    <x v="614"/>
  </r>
  <r>
    <s v="22-05-2020 02:00"/>
    <n v="4135001"/>
    <x v="12"/>
    <n v="0"/>
    <n v="0"/>
    <n v="0"/>
    <n v="7087976"/>
    <x v="615"/>
  </r>
  <r>
    <s v="22-05-2020 02:15"/>
    <n v="4135001"/>
    <x v="12"/>
    <n v="0"/>
    <n v="0"/>
    <n v="0"/>
    <n v="7087976"/>
    <x v="616"/>
  </r>
  <r>
    <s v="22-05-2020 02:30"/>
    <n v="4135001"/>
    <x v="12"/>
    <n v="0"/>
    <n v="0"/>
    <n v="0"/>
    <n v="7087976"/>
    <x v="617"/>
  </r>
  <r>
    <s v="22-05-2020 02:45"/>
    <n v="4135001"/>
    <x v="12"/>
    <n v="0"/>
    <n v="0"/>
    <n v="0"/>
    <n v="7087976"/>
    <x v="618"/>
  </r>
  <r>
    <s v="22-05-2020 03:00"/>
    <n v="4135001"/>
    <x v="12"/>
    <n v="0"/>
    <n v="0"/>
    <n v="0"/>
    <n v="7087976"/>
    <x v="619"/>
  </r>
  <r>
    <s v="22-05-2020 03:15"/>
    <n v="4135001"/>
    <x v="12"/>
    <n v="0"/>
    <n v="0"/>
    <n v="0"/>
    <n v="7087976"/>
    <x v="620"/>
  </r>
  <r>
    <s v="22-05-2020 03:30"/>
    <n v="4135001"/>
    <x v="12"/>
    <n v="0"/>
    <n v="0"/>
    <n v="0"/>
    <n v="7087976"/>
    <x v="621"/>
  </r>
  <r>
    <s v="22-05-2020 03:45"/>
    <n v="4135001"/>
    <x v="12"/>
    <n v="0"/>
    <n v="0"/>
    <n v="0"/>
    <n v="7087976"/>
    <x v="622"/>
  </r>
  <r>
    <s v="22-05-2020 04:00"/>
    <n v="4135001"/>
    <x v="12"/>
    <n v="0"/>
    <n v="0"/>
    <n v="0"/>
    <n v="7087976"/>
    <x v="623"/>
  </r>
  <r>
    <s v="22-05-2020 04:15"/>
    <n v="4135001"/>
    <x v="12"/>
    <n v="0"/>
    <n v="0"/>
    <n v="0"/>
    <n v="7087976"/>
    <x v="624"/>
  </r>
  <r>
    <s v="22-05-2020 04:30"/>
    <n v="4135001"/>
    <x v="12"/>
    <n v="0"/>
    <n v="0"/>
    <n v="0"/>
    <n v="7087976"/>
    <x v="625"/>
  </r>
  <r>
    <s v="22-05-2020 04:45"/>
    <n v="4135001"/>
    <x v="12"/>
    <n v="0"/>
    <n v="0"/>
    <n v="0"/>
    <n v="7087976"/>
    <x v="626"/>
  </r>
  <r>
    <s v="22-05-2020 05:00"/>
    <n v="4135001"/>
    <x v="12"/>
    <n v="0"/>
    <n v="0"/>
    <n v="0"/>
    <n v="7087976"/>
    <x v="627"/>
  </r>
  <r>
    <s v="22-05-2020 05:15"/>
    <n v="4135001"/>
    <x v="12"/>
    <n v="0"/>
    <n v="0"/>
    <n v="0"/>
    <n v="7087976"/>
    <x v="628"/>
  </r>
  <r>
    <s v="22-05-2020 05:30"/>
    <n v="4135001"/>
    <x v="12"/>
    <n v="0"/>
    <n v="0"/>
    <n v="0"/>
    <n v="7087976"/>
    <x v="629"/>
  </r>
  <r>
    <s v="22-05-2020 05:45"/>
    <n v="4135001"/>
    <x v="12"/>
    <n v="0"/>
    <n v="0"/>
    <n v="0"/>
    <n v="7087976"/>
    <x v="630"/>
  </r>
  <r>
    <s v="22-05-2020 06:00"/>
    <n v="4135001"/>
    <x v="12"/>
    <n v="195.375"/>
    <n v="18.875"/>
    <n v="0.875"/>
    <n v="7087976.875"/>
    <x v="631"/>
  </r>
  <r>
    <s v="22-05-2020 06:15"/>
    <n v="4135001"/>
    <x v="12"/>
    <n v="569"/>
    <n v="55.057142859999999"/>
    <n v="10.14285714"/>
    <n v="7087986.1430000002"/>
    <x v="632"/>
  </r>
  <r>
    <s v="22-05-2020 06:30"/>
    <n v="4135001"/>
    <x v="12"/>
    <n v="892.375"/>
    <n v="86.65"/>
    <n v="28"/>
    <n v="7088004"/>
    <x v="633"/>
  </r>
  <r>
    <s v="22-05-2020 06:45"/>
    <n v="4135001"/>
    <x v="12"/>
    <n v="1180"/>
    <n v="114.72857140000001"/>
    <n v="54"/>
    <n v="7088030"/>
    <x v="634"/>
  </r>
  <r>
    <s v="22-05-2020 07:00"/>
    <n v="4135001"/>
    <x v="12"/>
    <n v="1554.625"/>
    <n v="151.77500000000001"/>
    <n v="85.75"/>
    <n v="7088061.75"/>
    <x v="635"/>
  </r>
  <r>
    <s v="22-05-2020 07:15"/>
    <n v="4135001"/>
    <x v="12"/>
    <n v="3504.7142859999999"/>
    <n v="344.27142859999998"/>
    <n v="143.42857140000001"/>
    <n v="7088119.4289999995"/>
    <x v="636"/>
  </r>
  <r>
    <s v="22-05-2020 07:30"/>
    <n v="4135001"/>
    <x v="12"/>
    <n v="4416.5"/>
    <n v="433.73750000000001"/>
    <n v="245.375"/>
    <n v="7088221.375"/>
    <x v="637"/>
  </r>
  <r>
    <s v="22-05-2020 07:45"/>
    <n v="4135001"/>
    <x v="12"/>
    <n v="4072.5714290000001"/>
    <n v="400.02857139999998"/>
    <n v="350.42857140000001"/>
    <n v="7088326.4289999995"/>
    <x v="638"/>
  </r>
  <r>
    <s v="22-05-2020 08:00"/>
    <n v="4135001"/>
    <x v="12"/>
    <n v="4770.25"/>
    <n v="467.97500000000002"/>
    <n v="459.25"/>
    <n v="7088435.25"/>
    <x v="639"/>
  </r>
  <r>
    <s v="22-05-2020 08:15"/>
    <n v="4135001"/>
    <x v="12"/>
    <n v="5065.8571430000002"/>
    <n v="496.48571429999998"/>
    <n v="590.2857143"/>
    <n v="7088566.2860000003"/>
    <x v="640"/>
  </r>
  <r>
    <s v="22-05-2020 08:30"/>
    <n v="4135001"/>
    <x v="12"/>
    <n v="2646.125"/>
    <n v="259.51249999999999"/>
    <n v="671.875"/>
    <n v="7088647.875"/>
    <x v="641"/>
  </r>
  <r>
    <s v="22-05-2020 08:45"/>
    <n v="4135001"/>
    <x v="12"/>
    <n v="3843.7142859999999"/>
    <n v="377.7"/>
    <n v="750.42857140000001"/>
    <n v="7088726.4289999995"/>
    <x v="642"/>
  </r>
  <r>
    <s v="22-05-2020 09:00"/>
    <n v="4135001"/>
    <x v="12"/>
    <n v="4876.5"/>
    <n v="478.3125"/>
    <n v="860.875"/>
    <n v="7088836.875"/>
    <x v="643"/>
  </r>
  <r>
    <s v="22-05-2020 09:15"/>
    <n v="4135001"/>
    <x v="12"/>
    <n v="5840.1428569999998"/>
    <n v="572.25714289999996"/>
    <n v="990.42857140000001"/>
    <n v="7088966.4289999995"/>
    <x v="644"/>
  </r>
  <r>
    <s v="22-05-2020 09:30"/>
    <n v="4135001"/>
    <x v="12"/>
    <n v="6059.25"/>
    <n v="593.70000000000005"/>
    <n v="1146.875"/>
    <n v="7089122.875"/>
    <x v="645"/>
  </r>
  <r>
    <s v="22-05-2020 09:45"/>
    <n v="4135001"/>
    <x v="12"/>
    <n v="6280.1428569999998"/>
    <n v="615.01428569999996"/>
    <n v="1288.142857"/>
    <n v="7089264.1430000002"/>
    <x v="646"/>
  </r>
  <r>
    <s v="22-05-2020 10:00"/>
    <n v="4135001"/>
    <x v="12"/>
    <n v="9018"/>
    <n v="881.2857143"/>
    <n v="1489.4285709999999"/>
    <n v="7089465.4289999995"/>
    <x v="647"/>
  </r>
  <r>
    <s v="22-05-2020 10:15"/>
    <n v="4135001"/>
    <x v="12"/>
    <n v="8372.125"/>
    <n v="819.2"/>
    <n v="1676.75"/>
    <n v="7089652.75"/>
    <x v="648"/>
  </r>
  <r>
    <s v="22-05-2020 10:30"/>
    <n v="4135001"/>
    <x v="12"/>
    <n v="4913.5714289999996"/>
    <n v="481.94285710000003"/>
    <n v="1849.142857"/>
    <n v="7089825.1430000002"/>
    <x v="649"/>
  </r>
  <r>
    <s v="22-05-2020 10:45"/>
    <n v="4135001"/>
    <x v="12"/>
    <n v="8957.375"/>
    <n v="875.58749999999998"/>
    <n v="2011"/>
    <n v="7089987"/>
    <x v="650"/>
  </r>
  <r>
    <s v="22-05-2020 11:00"/>
    <n v="4135001"/>
    <x v="12"/>
    <n v="8452.5714289999996"/>
    <n v="826.2"/>
    <n v="2260.1428569999998"/>
    <n v="7090236.1430000002"/>
    <x v="651"/>
  </r>
  <r>
    <s v="22-05-2020 11:15"/>
    <n v="4135001"/>
    <x v="12"/>
    <n v="7849.875"/>
    <n v="767.0625"/>
    <n v="2439.375"/>
    <n v="7090415.375"/>
    <x v="652"/>
  </r>
  <r>
    <s v="22-05-2020 11:30"/>
    <n v="4135001"/>
    <x v="12"/>
    <n v="11297.71429"/>
    <n v="1102.742857"/>
    <n v="2654.8571430000002"/>
    <n v="7090630.8569999998"/>
    <x v="653"/>
  </r>
  <r>
    <s v="22-05-2020 11:45"/>
    <n v="4135001"/>
    <x v="12"/>
    <n v="13095"/>
    <n v="1277.1125"/>
    <n v="2967.125"/>
    <n v="7090943.125"/>
    <x v="654"/>
  </r>
  <r>
    <s v="22-05-2020 12:00"/>
    <n v="4135001"/>
    <x v="12"/>
    <n v="12732.85714"/>
    <n v="1241.871429"/>
    <n v="3294.7142859999999"/>
    <n v="7091270.7139999997"/>
    <x v="655"/>
  </r>
  <r>
    <s v="22-05-2020 12:15"/>
    <n v="4135001"/>
    <x v="12"/>
    <n v="11632.125"/>
    <n v="1135.1875"/>
    <n v="3580"/>
    <n v="7091556"/>
    <x v="656"/>
  </r>
  <r>
    <s v="22-05-2020 12:30"/>
    <n v="4135001"/>
    <x v="12"/>
    <n v="11887.42857"/>
    <n v="1160.185714"/>
    <n v="3866"/>
    <n v="7091842"/>
    <x v="657"/>
  </r>
  <r>
    <s v="22-05-2020 12:45"/>
    <n v="4135001"/>
    <x v="12"/>
    <n v="12186.5"/>
    <n v="1188.5625"/>
    <n v="4183.375"/>
    <n v="7092159.375"/>
    <x v="658"/>
  </r>
  <r>
    <s v="22-05-2020 13:00"/>
    <n v="4135001"/>
    <x v="12"/>
    <n v="9309.1428570000007"/>
    <n v="908.91428570000005"/>
    <n v="4425.5714289999996"/>
    <n v="7092401.5710000005"/>
    <x v="659"/>
  </r>
  <r>
    <s v="22-05-2020 13:15"/>
    <n v="4135001"/>
    <x v="12"/>
    <n v="9160.25"/>
    <n v="894.61249999999995"/>
    <n v="4703.75"/>
    <n v="7092679.75"/>
    <x v="660"/>
  </r>
  <r>
    <s v="22-05-2020 13:30"/>
    <n v="4135001"/>
    <x v="12"/>
    <n v="11144.71429"/>
    <n v="1087.4571430000001"/>
    <n v="4947.2857139999996"/>
    <n v="7092923.2860000003"/>
    <x v="661"/>
  </r>
  <r>
    <s v="22-05-2020 13:45"/>
    <n v="4135001"/>
    <x v="12"/>
    <n v="9963.1428570000007"/>
    <n v="973"/>
    <n v="5165.7142860000004"/>
    <n v="7093141.7139999997"/>
    <x v="662"/>
  </r>
  <r>
    <s v="22-05-2020 14:00"/>
    <n v="4135001"/>
    <x v="12"/>
    <n v="10461.125"/>
    <n v="1020.725"/>
    <n v="5410.375"/>
    <n v="7093386.375"/>
    <x v="663"/>
  </r>
  <r>
    <s v="22-05-2020 14:15"/>
    <n v="4135001"/>
    <x v="12"/>
    <n v="9576.8571429999993"/>
    <n v="935.44285709999997"/>
    <n v="5671.4285710000004"/>
    <n v="7093647.4289999995"/>
    <x v="664"/>
  </r>
  <r>
    <s v="22-05-2020 14:30"/>
    <n v="4135001"/>
    <x v="12"/>
    <n v="10156.5"/>
    <n v="992.53750000000002"/>
    <n v="5891.25"/>
    <n v="7093867.25"/>
    <x v="665"/>
  </r>
  <r>
    <s v="22-05-2020 14:45"/>
    <n v="4135001"/>
    <x v="12"/>
    <n v="10770.85714"/>
    <n v="1052.7285710000001"/>
    <n v="6162.2857139999996"/>
    <n v="7094138.2860000003"/>
    <x v="666"/>
  </r>
  <r>
    <s v="22-05-2020 15:00"/>
    <n v="4135001"/>
    <x v="12"/>
    <n v="10064.875"/>
    <n v="984.1"/>
    <n v="6417.5"/>
    <n v="7094393.5"/>
    <x v="667"/>
  </r>
  <r>
    <s v="22-05-2020 15:15"/>
    <n v="4135001"/>
    <x v="12"/>
    <n v="6233.5714289999996"/>
    <n v="610.65714290000005"/>
    <n v="6628"/>
    <n v="7094604"/>
    <x v="668"/>
  </r>
  <r>
    <s v="22-05-2020 15:30"/>
    <n v="4135001"/>
    <x v="12"/>
    <n v="4506.125"/>
    <n v="442.2"/>
    <n v="6742.5"/>
    <n v="7094718.5"/>
    <x v="669"/>
  </r>
  <r>
    <s v="22-05-2020 15:45"/>
    <n v="4135001"/>
    <x v="12"/>
    <n v="4414.4285710000004"/>
    <n v="433.1571429"/>
    <n v="6866.1428569999998"/>
    <n v="7094842.1430000002"/>
    <x v="670"/>
  </r>
  <r>
    <s v="22-05-2020 16:00"/>
    <n v="4135001"/>
    <x v="12"/>
    <n v="3175.625"/>
    <n v="312.26249999999999"/>
    <n v="6953.375"/>
    <n v="7094929.375"/>
    <x v="671"/>
  </r>
  <r>
    <s v="22-05-2020 16:15"/>
    <n v="4135001"/>
    <x v="12"/>
    <n v="2780.4285709999999"/>
    <n v="272.7142857"/>
    <n v="7027.8571430000002"/>
    <n v="7095003.8569999998"/>
    <x v="672"/>
  </r>
  <r>
    <s v="22-05-2020 16:30"/>
    <n v="4135001"/>
    <x v="12"/>
    <n v="2255.875"/>
    <n v="221.17500000000001"/>
    <n v="7088.875"/>
    <n v="7095064.875"/>
    <x v="673"/>
  </r>
  <r>
    <s v="22-05-2020 16:45"/>
    <n v="4135001"/>
    <x v="12"/>
    <n v="1954.7142859999999"/>
    <n v="191.61428570000001"/>
    <n v="7141.8571430000002"/>
    <n v="7095117.8569999998"/>
    <x v="674"/>
  </r>
  <r>
    <s v="22-05-2020 17:00"/>
    <n v="4135001"/>
    <x v="12"/>
    <n v="1633.5"/>
    <n v="159.96250000000001"/>
    <n v="7186.25"/>
    <n v="7095162.25"/>
    <x v="675"/>
  </r>
  <r>
    <s v="22-05-2020 17:15"/>
    <n v="4135001"/>
    <x v="12"/>
    <n v="1208.142857"/>
    <n v="117.4714286"/>
    <n v="7222"/>
    <n v="7095198"/>
    <x v="676"/>
  </r>
  <r>
    <s v="22-05-2020 17:30"/>
    <n v="4135001"/>
    <x v="12"/>
    <n v="799"/>
    <n v="77.487499999999997"/>
    <n v="7245.625"/>
    <n v="7095221.625"/>
    <x v="677"/>
  </r>
  <r>
    <s v="22-05-2020 17:45"/>
    <n v="4135001"/>
    <x v="12"/>
    <n v="504.14285710000001"/>
    <n v="48.757142860000002"/>
    <n v="7261.8571430000002"/>
    <n v="7095237.8569999998"/>
    <x v="678"/>
  </r>
  <r>
    <s v="22-05-2020 18:00"/>
    <n v="4135001"/>
    <x v="12"/>
    <n v="286.57142859999999"/>
    <n v="27.65714286"/>
    <n v="7270.4285710000004"/>
    <n v="7095246.4289999995"/>
    <x v="679"/>
  </r>
  <r>
    <s v="22-05-2020 18:15"/>
    <n v="4135001"/>
    <x v="12"/>
    <n v="120.125"/>
    <n v="11.612500000000001"/>
    <n v="7275.5"/>
    <n v="7095251.5"/>
    <x v="680"/>
  </r>
  <r>
    <s v="22-05-2020 18:30"/>
    <n v="4135001"/>
    <x v="12"/>
    <n v="0"/>
    <n v="0"/>
    <n v="7277"/>
    <n v="7095253"/>
    <x v="681"/>
  </r>
  <r>
    <s v="22-05-2020 20:30"/>
    <n v="4135001"/>
    <x v="12"/>
    <n v="0"/>
    <n v="0"/>
    <n v="0"/>
    <n v="7095253"/>
    <x v="689"/>
  </r>
  <r>
    <s v="22-05-2020 20:45"/>
    <n v="4135001"/>
    <x v="12"/>
    <n v="0"/>
    <n v="0"/>
    <n v="0"/>
    <n v="7095253"/>
    <x v="690"/>
  </r>
  <r>
    <s v="22-05-2020 21:00"/>
    <n v="4135001"/>
    <x v="12"/>
    <n v="0"/>
    <n v="0"/>
    <n v="0"/>
    <n v="7095253"/>
    <x v="691"/>
  </r>
  <r>
    <s v="22-05-2020 21:15"/>
    <n v="4135001"/>
    <x v="12"/>
    <n v="0"/>
    <n v="0"/>
    <n v="0"/>
    <n v="7095253"/>
    <x v="692"/>
  </r>
  <r>
    <s v="22-05-2020 21:30"/>
    <n v="4135001"/>
    <x v="12"/>
    <n v="0"/>
    <n v="0"/>
    <n v="0"/>
    <n v="7095253"/>
    <x v="693"/>
  </r>
  <r>
    <s v="22-05-2020 21:45"/>
    <n v="4135001"/>
    <x v="12"/>
    <n v="0"/>
    <n v="0"/>
    <n v="0"/>
    <n v="7095253"/>
    <x v="694"/>
  </r>
  <r>
    <s v="22-05-2020 22:00"/>
    <n v="4135001"/>
    <x v="12"/>
    <n v="0"/>
    <n v="0"/>
    <n v="0"/>
    <n v="7095253"/>
    <x v="695"/>
  </r>
  <r>
    <s v="22-05-2020 22:15"/>
    <n v="4135001"/>
    <x v="12"/>
    <n v="0"/>
    <n v="0"/>
    <n v="0"/>
    <n v="7095253"/>
    <x v="696"/>
  </r>
  <r>
    <s v="22-05-2020 22:30"/>
    <n v="4135001"/>
    <x v="12"/>
    <n v="0"/>
    <n v="0"/>
    <n v="0"/>
    <n v="7095253"/>
    <x v="697"/>
  </r>
  <r>
    <s v="22-05-2020 22:45"/>
    <n v="4135001"/>
    <x v="12"/>
    <n v="0"/>
    <n v="0"/>
    <n v="0"/>
    <n v="7095253"/>
    <x v="698"/>
  </r>
  <r>
    <s v="22-05-2020 23:00"/>
    <n v="4135001"/>
    <x v="12"/>
    <n v="0"/>
    <n v="0"/>
    <n v="0"/>
    <n v="7095253"/>
    <x v="699"/>
  </r>
  <r>
    <s v="22-05-2020 23:15"/>
    <n v="4135001"/>
    <x v="12"/>
    <n v="0"/>
    <n v="0"/>
    <n v="0"/>
    <n v="7095253"/>
    <x v="700"/>
  </r>
  <r>
    <s v="22-05-2020 23:30"/>
    <n v="4135001"/>
    <x v="12"/>
    <n v="0"/>
    <n v="0"/>
    <n v="0"/>
    <n v="7095253"/>
    <x v="701"/>
  </r>
  <r>
    <s v="22-05-2020 23:45"/>
    <n v="4135001"/>
    <x v="12"/>
    <n v="0"/>
    <n v="0"/>
    <n v="0"/>
    <n v="7095253"/>
    <x v="702"/>
  </r>
  <r>
    <s v="23-05-2020 00:00"/>
    <n v="4135001"/>
    <x v="12"/>
    <n v="0"/>
    <n v="0"/>
    <n v="0"/>
    <n v="7095253"/>
    <x v="703"/>
  </r>
  <r>
    <s v="23-05-2020 00:15"/>
    <n v="4135001"/>
    <x v="12"/>
    <n v="0"/>
    <n v="0"/>
    <n v="0"/>
    <n v="7095253"/>
    <x v="704"/>
  </r>
  <r>
    <s v="23-05-2020 00:30"/>
    <n v="4135001"/>
    <x v="12"/>
    <n v="0"/>
    <n v="0"/>
    <n v="0"/>
    <n v="7095253"/>
    <x v="705"/>
  </r>
  <r>
    <s v="23-05-2020 00:45"/>
    <n v="4135001"/>
    <x v="12"/>
    <n v="0"/>
    <n v="0"/>
    <n v="0"/>
    <n v="7095253"/>
    <x v="706"/>
  </r>
  <r>
    <s v="23-05-2020 01:00"/>
    <n v="4135001"/>
    <x v="12"/>
    <n v="0"/>
    <n v="0"/>
    <n v="0"/>
    <n v="7095253"/>
    <x v="707"/>
  </r>
  <r>
    <s v="23-05-2020 01:15"/>
    <n v="4135001"/>
    <x v="12"/>
    <n v="0"/>
    <n v="0"/>
    <n v="0"/>
    <n v="7095253"/>
    <x v="708"/>
  </r>
  <r>
    <s v="23-05-2020 01:30"/>
    <n v="4135001"/>
    <x v="12"/>
    <n v="0"/>
    <n v="0"/>
    <n v="0"/>
    <n v="7095253"/>
    <x v="709"/>
  </r>
  <r>
    <s v="23-05-2020 01:45"/>
    <n v="4135001"/>
    <x v="12"/>
    <n v="0"/>
    <n v="0"/>
    <n v="0"/>
    <n v="7095253"/>
    <x v="710"/>
  </r>
  <r>
    <s v="23-05-2020 02:00"/>
    <n v="4135001"/>
    <x v="12"/>
    <n v="0"/>
    <n v="0"/>
    <n v="0"/>
    <n v="7095253"/>
    <x v="711"/>
  </r>
  <r>
    <s v="23-05-2020 02:15"/>
    <n v="4135001"/>
    <x v="12"/>
    <n v="0"/>
    <n v="0"/>
    <n v="0"/>
    <n v="7095253"/>
    <x v="712"/>
  </r>
  <r>
    <s v="23-05-2020 02:30"/>
    <n v="4135001"/>
    <x v="12"/>
    <n v="0"/>
    <n v="0"/>
    <n v="0"/>
    <n v="7095253"/>
    <x v="713"/>
  </r>
  <r>
    <s v="23-05-2020 02:45"/>
    <n v="4135001"/>
    <x v="12"/>
    <n v="0"/>
    <n v="0"/>
    <n v="0"/>
    <n v="7095253"/>
    <x v="714"/>
  </r>
  <r>
    <s v="23-05-2020 03:00"/>
    <n v="4135001"/>
    <x v="12"/>
    <n v="0"/>
    <n v="0"/>
    <n v="0"/>
    <n v="7095253"/>
    <x v="715"/>
  </r>
  <r>
    <s v="23-05-2020 03:15"/>
    <n v="4135001"/>
    <x v="12"/>
    <n v="0"/>
    <n v="0"/>
    <n v="0"/>
    <n v="7095253"/>
    <x v="716"/>
  </r>
  <r>
    <s v="23-05-2020 03:30"/>
    <n v="4135001"/>
    <x v="12"/>
    <n v="0"/>
    <n v="0"/>
    <n v="0"/>
    <n v="7095253"/>
    <x v="717"/>
  </r>
  <r>
    <s v="23-05-2020 03:45"/>
    <n v="4135001"/>
    <x v="12"/>
    <n v="0"/>
    <n v="0"/>
    <n v="0"/>
    <n v="7095253"/>
    <x v="718"/>
  </r>
  <r>
    <s v="23-05-2020 04:00"/>
    <n v="4135001"/>
    <x v="12"/>
    <n v="0"/>
    <n v="0"/>
    <n v="0"/>
    <n v="7095253"/>
    <x v="719"/>
  </r>
  <r>
    <s v="23-05-2020 04:15"/>
    <n v="4135001"/>
    <x v="12"/>
    <n v="0"/>
    <n v="0"/>
    <n v="0"/>
    <n v="7095253"/>
    <x v="720"/>
  </r>
  <r>
    <s v="23-05-2020 04:30"/>
    <n v="4135001"/>
    <x v="12"/>
    <n v="0"/>
    <n v="0"/>
    <n v="0"/>
    <n v="7095253"/>
    <x v="721"/>
  </r>
  <r>
    <s v="23-05-2020 04:45"/>
    <n v="4135001"/>
    <x v="12"/>
    <n v="0"/>
    <n v="0"/>
    <n v="0"/>
    <n v="7095253"/>
    <x v="722"/>
  </r>
  <r>
    <s v="23-05-2020 05:00"/>
    <n v="4135001"/>
    <x v="12"/>
    <n v="0"/>
    <n v="0"/>
    <n v="0"/>
    <n v="7095253"/>
    <x v="723"/>
  </r>
  <r>
    <s v="23-05-2020 06:45"/>
    <n v="4135001"/>
    <x v="12"/>
    <n v="680"/>
    <n v="65.883333329999999"/>
    <n v="25.666666670000001"/>
    <n v="7095278.6670000004"/>
    <x v="724"/>
  </r>
  <r>
    <s v="23-05-2020 07:00"/>
    <n v="4135001"/>
    <x v="12"/>
    <n v="1025.857143"/>
    <n v="99.7"/>
    <n v="43.714285709999999"/>
    <n v="7095296.7139999997"/>
    <x v="725"/>
  </r>
  <r>
    <s v="23-05-2020 07:15"/>
    <n v="4135001"/>
    <x v="12"/>
    <n v="2131.875"/>
    <n v="208.9"/>
    <n v="80"/>
    <n v="7095333"/>
    <x v="726"/>
  </r>
  <r>
    <s v="23-05-2020 07:30"/>
    <n v="4135001"/>
    <x v="12"/>
    <n v="3274"/>
    <n v="321.7857143"/>
    <n v="147.57142859999999"/>
    <n v="7095400.5710000005"/>
    <x v="727"/>
  </r>
  <r>
    <s v="23-05-2020 07:45"/>
    <n v="4135001"/>
    <x v="12"/>
    <n v="3708.375"/>
    <n v="364.46249999999998"/>
    <n v="234.125"/>
    <n v="7095487.125"/>
    <x v="728"/>
  </r>
  <r>
    <s v="23-05-2020 08:00"/>
    <n v="4135001"/>
    <x v="12"/>
    <n v="4528.8571430000002"/>
    <n v="444.52857139999998"/>
    <n v="328"/>
    <n v="7095581"/>
    <x v="729"/>
  </r>
  <r>
    <s v="23-05-2020 08:15"/>
    <n v="4135001"/>
    <x v="12"/>
    <n v="6040.2857139999996"/>
    <n v="591.84285709999995"/>
    <n v="447.7142857"/>
    <n v="7095700.7139999997"/>
    <x v="730"/>
  </r>
  <r>
    <s v="23-05-2020 08:30"/>
    <n v="4135001"/>
    <x v="12"/>
    <n v="7915.75"/>
    <n v="774.86249999999995"/>
    <n v="634.5"/>
    <n v="7095887.5"/>
    <x v="731"/>
  </r>
  <r>
    <s v="23-05-2020 08:45"/>
    <n v="4135001"/>
    <x v="12"/>
    <n v="7643.5714289999996"/>
    <n v="748.3"/>
    <n v="825.14285710000001"/>
    <n v="7096078.1430000002"/>
    <x v="732"/>
  </r>
  <r>
    <s v="23-05-2020 09:00"/>
    <n v="4135001"/>
    <x v="12"/>
    <n v="8172.25"/>
    <n v="799.85"/>
    <n v="1018.25"/>
    <n v="7096271.25"/>
    <x v="733"/>
  </r>
  <r>
    <s v="23-05-2020 09:15"/>
    <n v="4135001"/>
    <x v="12"/>
    <n v="8893.1428570000007"/>
    <n v="870.08571429999995"/>
    <n v="1226.5714290000001"/>
    <n v="7096479.5710000005"/>
    <x v="734"/>
  </r>
  <r>
    <s v="23-05-2020 09:30"/>
    <n v="4135001"/>
    <x v="12"/>
    <n v="8681.75"/>
    <n v="849.45"/>
    <n v="1446"/>
    <n v="7096699"/>
    <x v="735"/>
  </r>
  <r>
    <s v="23-05-2020 09:45"/>
    <n v="4135001"/>
    <x v="12"/>
    <n v="9185.2857139999996"/>
    <n v="898.4"/>
    <n v="1650"/>
    <n v="7096903"/>
    <x v="736"/>
  </r>
  <r>
    <s v="23-05-2020 10:00"/>
    <n v="4135001"/>
    <x v="12"/>
    <n v="9344.875"/>
    <n v="913.66250000000002"/>
    <n v="1887.5"/>
    <n v="7097140.5"/>
    <x v="737"/>
  </r>
  <r>
    <s v="23-05-2020 10:15"/>
    <n v="4135001"/>
    <x v="12"/>
    <n v="8284.2857139999996"/>
    <n v="810.7"/>
    <n v="2097.8571430000002"/>
    <n v="7097350.8569999998"/>
    <x v="738"/>
  </r>
  <r>
    <s v="23-05-2020 10:30"/>
    <n v="4135001"/>
    <x v="12"/>
    <n v="8999"/>
    <n v="879.86249999999995"/>
    <n v="2312.75"/>
    <n v="7097565.75"/>
    <x v="739"/>
  </r>
  <r>
    <s v="23-05-2020 10:45"/>
    <n v="4135001"/>
    <x v="12"/>
    <n v="12550.14286"/>
    <n v="1224.057143"/>
    <n v="2576.4285709999999"/>
    <n v="7097829.4289999995"/>
    <x v="740"/>
  </r>
  <r>
    <s v="23-05-2020 11:00"/>
    <n v="4135001"/>
    <x v="12"/>
    <n v="11273.375"/>
    <n v="1100.2"/>
    <n v="2854.625"/>
    <n v="7098107.625"/>
    <x v="741"/>
  </r>
  <r>
    <s v="23-05-2020 11:15"/>
    <n v="4135001"/>
    <x v="12"/>
    <n v="12710.28571"/>
    <n v="1239.257143"/>
    <n v="3158"/>
    <n v="7098411"/>
    <x v="742"/>
  </r>
  <r>
    <s v="23-05-2020 11:30"/>
    <n v="4135001"/>
    <x v="12"/>
    <n v="11087.625"/>
    <n v="1082.1375"/>
    <n v="3448"/>
    <n v="7098701"/>
    <x v="743"/>
  </r>
  <r>
    <s v="23-05-2020 11:45"/>
    <n v="4135001"/>
    <x v="12"/>
    <n v="12081.71429"/>
    <n v="1178.4142859999999"/>
    <n v="3715"/>
    <n v="7098968"/>
    <x v="744"/>
  </r>
  <r>
    <s v="23-05-2020 12:00"/>
    <n v="4135001"/>
    <x v="12"/>
    <n v="12990.375"/>
    <n v="1266.55"/>
    <n v="4023.75"/>
    <n v="7099276.75"/>
    <x v="745"/>
  </r>
  <r>
    <s v="23-05-2020 12:15"/>
    <n v="4135001"/>
    <x v="12"/>
    <n v="13478.85714"/>
    <n v="1314.2"/>
    <n v="4346.1428569999998"/>
    <n v="7099599.1430000002"/>
    <x v="746"/>
  </r>
  <r>
    <s v="23-05-2020 12:30"/>
    <n v="4135001"/>
    <x v="12"/>
    <n v="11450"/>
    <n v="1117.885714"/>
    <n v="4637"/>
    <n v="7099890"/>
    <x v="747"/>
  </r>
  <r>
    <s v="23-05-2020 12:45"/>
    <n v="4135001"/>
    <x v="12"/>
    <n v="9066.625"/>
    <n v="886.96249999999998"/>
    <n v="4891.5"/>
    <n v="7100144.5"/>
    <x v="748"/>
  </r>
  <r>
    <s v="23-05-2020 13:00"/>
    <n v="4135001"/>
    <x v="12"/>
    <n v="10881.85714"/>
    <n v="1063.057143"/>
    <n v="5133.1428569999998"/>
    <n v="7100386.1430000002"/>
    <x v="749"/>
  </r>
  <r>
    <s v="23-05-2020 13:15"/>
    <n v="4135001"/>
    <x v="12"/>
    <n v="11651.375"/>
    <n v="1137.2125000000001"/>
    <n v="5420.25"/>
    <n v="7100673.25"/>
    <x v="750"/>
  </r>
  <r>
    <s v="23-05-2020 13:30"/>
    <n v="4135001"/>
    <x v="12"/>
    <n v="12599.71429"/>
    <n v="1228.4714289999999"/>
    <n v="5711.1428569999998"/>
    <n v="7100964.1430000002"/>
    <x v="751"/>
  </r>
  <r>
    <s v="23-05-2020 13:45"/>
    <n v="4135001"/>
    <x v="12"/>
    <n v="11599.625"/>
    <n v="1131.6875"/>
    <n v="6010.25"/>
    <n v="7101263.25"/>
    <x v="752"/>
  </r>
  <r>
    <s v="23-05-2020 14:00"/>
    <n v="4135001"/>
    <x v="12"/>
    <n v="9999.7142860000004"/>
    <n v="977.35714289999999"/>
    <n v="6278.4285710000004"/>
    <n v="7101531.4289999995"/>
    <x v="753"/>
  </r>
  <r>
    <s v="23-05-2020 14:15"/>
    <n v="4135001"/>
    <x v="12"/>
    <n v="8063"/>
    <n v="789.17499999999995"/>
    <n v="6494.375"/>
    <n v="7101747.375"/>
    <x v="754"/>
  </r>
  <r>
    <s v="23-05-2020 14:30"/>
    <n v="4135001"/>
    <x v="12"/>
    <n v="7255.4285710000004"/>
    <n v="710.45714290000001"/>
    <n v="6680.2857139999996"/>
    <n v="7101933.2860000003"/>
    <x v="755"/>
  </r>
  <r>
    <s v="23-05-2020 14:45"/>
    <n v="4135001"/>
    <x v="12"/>
    <n v="7159.25"/>
    <n v="701.05"/>
    <n v="6860.5"/>
    <n v="7102113.5"/>
    <x v="756"/>
  </r>
  <r>
    <s v="23-05-2020 15:00"/>
    <n v="4135001"/>
    <x v="12"/>
    <n v="5340"/>
    <n v="523.41428570000005"/>
    <n v="7022.7142860000004"/>
    <n v="7102275.7139999997"/>
    <x v="757"/>
  </r>
  <r>
    <s v="23-05-2020 15:15"/>
    <n v="4135001"/>
    <x v="12"/>
    <n v="7567.5"/>
    <n v="740.73749999999995"/>
    <n v="7182.625"/>
    <n v="7102435.625"/>
    <x v="758"/>
  </r>
  <r>
    <s v="23-05-2020 15:30"/>
    <n v="4135001"/>
    <x v="12"/>
    <n v="9408.8571429999993"/>
    <n v="920.27142860000004"/>
    <n v="7387"/>
    <n v="7102640"/>
    <x v="759"/>
  </r>
  <r>
    <s v="23-05-2020 15:45"/>
    <n v="4135001"/>
    <x v="12"/>
    <n v="7452.125"/>
    <n v="729.58749999999998"/>
    <n v="7596.375"/>
    <n v="7102849.375"/>
    <x v="760"/>
  </r>
  <r>
    <s v="23-05-2020 16:00"/>
    <n v="4135001"/>
    <x v="12"/>
    <n v="4893.2857139999996"/>
    <n v="479.77142859999998"/>
    <n v="7735.8571430000002"/>
    <n v="7102988.8569999998"/>
    <x v="761"/>
  </r>
  <r>
    <s v="23-05-2020 16:15"/>
    <n v="4135001"/>
    <x v="12"/>
    <n v="6273.5"/>
    <n v="614.65"/>
    <n v="7888.5"/>
    <n v="7103141.5"/>
    <x v="762"/>
  </r>
  <r>
    <s v="23-05-2020 16:30"/>
    <n v="4135001"/>
    <x v="12"/>
    <n v="5480.5714289999996"/>
    <n v="537.2142857"/>
    <n v="8028.5714289999996"/>
    <n v="7103281.5710000005"/>
    <x v="763"/>
  </r>
  <r>
    <s v="23-05-2020 16:45"/>
    <n v="4135001"/>
    <x v="12"/>
    <n v="4197.1428569999998"/>
    <n v="412.2"/>
    <n v="8145.5714289999996"/>
    <n v="7103398.5710000005"/>
    <x v="764"/>
  </r>
  <r>
    <s v="23-05-2020 17:00"/>
    <n v="4135001"/>
    <x v="12"/>
    <n v="3480.75"/>
    <n v="342.16250000000002"/>
    <n v="8241.625"/>
    <n v="7103494.625"/>
    <x v="765"/>
  </r>
  <r>
    <s v="23-05-2020 17:15"/>
    <n v="4135001"/>
    <x v="12"/>
    <n v="2909.2857140000001"/>
    <n v="285.64285710000001"/>
    <n v="8320.2857139999996"/>
    <n v="7103573.2860000003"/>
    <x v="766"/>
  </r>
  <r>
    <s v="23-05-2020 17:30"/>
    <n v="4135001"/>
    <x v="12"/>
    <n v="2047.125"/>
    <n v="200.6875"/>
    <n v="8380.5"/>
    <n v="7103633.5"/>
    <x v="767"/>
  </r>
  <r>
    <s v="23-05-2020 17:45"/>
    <n v="4135001"/>
    <x v="12"/>
    <n v="1622.4285709999999"/>
    <n v="158.8714286"/>
    <n v="8424.7142860000004"/>
    <n v="7103677.7139999997"/>
    <x v="768"/>
  </r>
  <r>
    <s v="23-05-2020 18:00"/>
    <n v="4135001"/>
    <x v="12"/>
    <n v="1326.75"/>
    <n v="129.375"/>
    <n v="8462"/>
    <n v="7103715"/>
    <x v="769"/>
  </r>
  <r>
    <s v="23-05-2020 18:15"/>
    <n v="4135001"/>
    <x v="12"/>
    <n v="582.42857140000001"/>
    <n v="56.385714290000003"/>
    <n v="8485.8571429999993"/>
    <n v="7103738.8569999998"/>
    <x v="770"/>
  </r>
  <r>
    <s v="23-05-2020 18:30"/>
    <n v="4135001"/>
    <x v="12"/>
    <n v="35"/>
    <n v="3.375"/>
    <n v="8492.75"/>
    <n v="7103745.75"/>
    <x v="771"/>
  </r>
  <r>
    <s v="23-05-2020 18:45"/>
    <n v="4135001"/>
    <x v="12"/>
    <n v="0"/>
    <n v="0"/>
    <n v="8493"/>
    <n v="7103746"/>
    <x v="772"/>
  </r>
  <r>
    <s v="23-05-2020 19:00"/>
    <n v="4135001"/>
    <x v="12"/>
    <n v="0"/>
    <n v="0"/>
    <n v="8493"/>
    <n v="7103746"/>
    <x v="773"/>
  </r>
  <r>
    <s v="23-05-2020 19:15"/>
    <n v="4135001"/>
    <x v="12"/>
    <n v="0"/>
    <n v="0"/>
    <n v="8493"/>
    <n v="7103746"/>
    <x v="774"/>
  </r>
  <r>
    <s v="23-05-2020 19:30"/>
    <n v="4135001"/>
    <x v="12"/>
    <n v="0"/>
    <n v="0"/>
    <n v="8493"/>
    <n v="7103746"/>
    <x v="775"/>
  </r>
  <r>
    <s v="23-05-2020 19:45"/>
    <n v="4135001"/>
    <x v="12"/>
    <n v="0"/>
    <n v="0"/>
    <n v="8493"/>
    <n v="7103746"/>
    <x v="776"/>
  </r>
  <r>
    <s v="23-05-2020 20:00"/>
    <n v="4135001"/>
    <x v="12"/>
    <n v="0"/>
    <n v="0"/>
    <n v="8493"/>
    <n v="7103746"/>
    <x v="777"/>
  </r>
  <r>
    <s v="23-05-2020 20:15"/>
    <n v="4135001"/>
    <x v="12"/>
    <n v="0"/>
    <n v="0"/>
    <n v="8493"/>
    <n v="7103746"/>
    <x v="778"/>
  </r>
  <r>
    <s v="23-05-2020 20:30"/>
    <n v="4135001"/>
    <x v="12"/>
    <n v="0"/>
    <n v="0"/>
    <n v="8493"/>
    <n v="7103746"/>
    <x v="779"/>
  </r>
  <r>
    <s v="23-05-2020 20:45"/>
    <n v="4135001"/>
    <x v="12"/>
    <n v="0"/>
    <n v="0"/>
    <n v="8493"/>
    <n v="7103746"/>
    <x v="780"/>
  </r>
  <r>
    <s v="23-05-2020 21:00"/>
    <n v="4135001"/>
    <x v="12"/>
    <n v="0"/>
    <n v="0"/>
    <n v="8493"/>
    <n v="7103746"/>
    <x v="781"/>
  </r>
  <r>
    <s v="23-05-2020 21:15"/>
    <n v="4135001"/>
    <x v="12"/>
    <n v="0"/>
    <n v="0"/>
    <n v="8493"/>
    <n v="7103746"/>
    <x v="782"/>
  </r>
  <r>
    <s v="23-05-2020 21:30"/>
    <n v="4135001"/>
    <x v="12"/>
    <n v="0"/>
    <n v="0"/>
    <n v="8493"/>
    <n v="7103746"/>
    <x v="783"/>
  </r>
  <r>
    <s v="23-05-2020 22:00"/>
    <n v="4135001"/>
    <x v="12"/>
    <n v="0"/>
    <n v="0"/>
    <n v="8493"/>
    <n v="7103746"/>
    <x v="784"/>
  </r>
  <r>
    <s v="23-05-2020 22:15"/>
    <n v="4135001"/>
    <x v="12"/>
    <n v="0"/>
    <n v="0"/>
    <n v="8493"/>
    <n v="7103746"/>
    <x v="785"/>
  </r>
  <r>
    <s v="23-05-2020 22:30"/>
    <n v="4135001"/>
    <x v="12"/>
    <n v="0"/>
    <n v="0"/>
    <n v="8493"/>
    <n v="7103746"/>
    <x v="786"/>
  </r>
  <r>
    <s v="23-05-2020 22:45"/>
    <n v="4135001"/>
    <x v="12"/>
    <n v="0"/>
    <n v="0"/>
    <n v="8493"/>
    <n v="7103746"/>
    <x v="787"/>
  </r>
  <r>
    <s v="23-05-2020 23:00"/>
    <n v="4135001"/>
    <x v="12"/>
    <n v="0"/>
    <n v="0"/>
    <n v="8493"/>
    <n v="7103746"/>
    <x v="788"/>
  </r>
  <r>
    <s v="23-05-2020 23:15"/>
    <n v="4135001"/>
    <x v="12"/>
    <n v="0"/>
    <n v="0"/>
    <n v="8493"/>
    <n v="7103746"/>
    <x v="789"/>
  </r>
  <r>
    <s v="23-05-2020 23:30"/>
    <n v="4135001"/>
    <x v="12"/>
    <n v="0"/>
    <n v="0"/>
    <n v="8493"/>
    <n v="7103746"/>
    <x v="790"/>
  </r>
  <r>
    <s v="23-05-2020 23:45"/>
    <n v="4135001"/>
    <x v="12"/>
    <n v="0"/>
    <n v="0"/>
    <n v="8493"/>
    <n v="7103746"/>
    <x v="791"/>
  </r>
  <r>
    <s v="24-05-2020 00:00"/>
    <n v="4135001"/>
    <x v="12"/>
    <n v="0"/>
    <n v="0"/>
    <n v="0"/>
    <n v="7103746"/>
    <x v="792"/>
  </r>
  <r>
    <s v="24-05-2020 00:15"/>
    <n v="4135001"/>
    <x v="12"/>
    <n v="0"/>
    <n v="0"/>
    <n v="0"/>
    <n v="7103746"/>
    <x v="793"/>
  </r>
  <r>
    <s v="24-05-2020 00:30"/>
    <n v="4135001"/>
    <x v="12"/>
    <n v="0"/>
    <n v="0"/>
    <n v="0"/>
    <n v="7103746"/>
    <x v="794"/>
  </r>
  <r>
    <s v="24-05-2020 00:45"/>
    <n v="4135001"/>
    <x v="12"/>
    <n v="0"/>
    <n v="0"/>
    <n v="0"/>
    <n v="7103746"/>
    <x v="795"/>
  </r>
  <r>
    <s v="24-05-2020 01:00"/>
    <n v="4135001"/>
    <x v="12"/>
    <n v="0"/>
    <n v="0"/>
    <n v="0"/>
    <n v="7103746"/>
    <x v="796"/>
  </r>
  <r>
    <s v="24-05-2020 01:15"/>
    <n v="4135001"/>
    <x v="12"/>
    <n v="0"/>
    <n v="0"/>
    <n v="0"/>
    <n v="7103746"/>
    <x v="797"/>
  </r>
  <r>
    <s v="24-05-2020 01:30"/>
    <n v="4135001"/>
    <x v="12"/>
    <n v="0"/>
    <n v="0"/>
    <n v="0"/>
    <n v="7103746"/>
    <x v="798"/>
  </r>
  <r>
    <s v="24-05-2020 01:45"/>
    <n v="4135001"/>
    <x v="12"/>
    <n v="0"/>
    <n v="0"/>
    <n v="0"/>
    <n v="7103746"/>
    <x v="799"/>
  </r>
  <r>
    <s v="24-05-2020 02:00"/>
    <n v="4135001"/>
    <x v="12"/>
    <n v="0"/>
    <n v="0"/>
    <n v="0"/>
    <n v="7103746"/>
    <x v="800"/>
  </r>
  <r>
    <s v="24-05-2020 02:15"/>
    <n v="4135001"/>
    <x v="12"/>
    <n v="0"/>
    <n v="0"/>
    <n v="0"/>
    <n v="7103746"/>
    <x v="801"/>
  </r>
  <r>
    <s v="24-05-2020 02:30"/>
    <n v="4135001"/>
    <x v="12"/>
    <n v="0"/>
    <n v="0"/>
    <n v="0"/>
    <n v="7103746"/>
    <x v="802"/>
  </r>
  <r>
    <s v="24-05-2020 02:45"/>
    <n v="4135001"/>
    <x v="12"/>
    <n v="0"/>
    <n v="0"/>
    <n v="0"/>
    <n v="7103746"/>
    <x v="803"/>
  </r>
  <r>
    <s v="24-05-2020 03:00"/>
    <n v="4135001"/>
    <x v="12"/>
    <n v="0"/>
    <n v="0"/>
    <n v="0"/>
    <n v="7103746"/>
    <x v="804"/>
  </r>
  <r>
    <s v="24-05-2020 03:15"/>
    <n v="4135001"/>
    <x v="12"/>
    <n v="0"/>
    <n v="0"/>
    <n v="0"/>
    <n v="7103746"/>
    <x v="805"/>
  </r>
  <r>
    <s v="24-05-2020 03:30"/>
    <n v="4135001"/>
    <x v="12"/>
    <n v="0"/>
    <n v="0"/>
    <n v="0"/>
    <n v="7103746"/>
    <x v="806"/>
  </r>
  <r>
    <s v="24-05-2020 03:45"/>
    <n v="4135001"/>
    <x v="12"/>
    <n v="0"/>
    <n v="0"/>
    <n v="0"/>
    <n v="7103746"/>
    <x v="807"/>
  </r>
  <r>
    <s v="24-05-2020 04:00"/>
    <n v="4135001"/>
    <x v="12"/>
    <n v="0"/>
    <n v="0"/>
    <n v="0"/>
    <n v="7103746"/>
    <x v="808"/>
  </r>
  <r>
    <s v="24-05-2020 04:15"/>
    <n v="4135001"/>
    <x v="12"/>
    <n v="0"/>
    <n v="0"/>
    <n v="0"/>
    <n v="7103746"/>
    <x v="809"/>
  </r>
  <r>
    <s v="24-05-2020 04:30"/>
    <n v="4135001"/>
    <x v="12"/>
    <n v="0"/>
    <n v="0"/>
    <n v="0"/>
    <n v="7103746"/>
    <x v="810"/>
  </r>
  <r>
    <s v="24-05-2020 04:45"/>
    <n v="4135001"/>
    <x v="12"/>
    <n v="0"/>
    <n v="0"/>
    <n v="0"/>
    <n v="7103746"/>
    <x v="811"/>
  </r>
  <r>
    <s v="24-05-2020 05:00"/>
    <n v="4135001"/>
    <x v="12"/>
    <n v="0"/>
    <n v="0"/>
    <n v="0"/>
    <n v="7103746"/>
    <x v="812"/>
  </r>
  <r>
    <s v="24-05-2020 05:15"/>
    <n v="4135001"/>
    <x v="12"/>
    <n v="0"/>
    <n v="0"/>
    <n v="0"/>
    <n v="7103746"/>
    <x v="813"/>
  </r>
  <r>
    <s v="24-05-2020 05:30"/>
    <n v="4135001"/>
    <x v="12"/>
    <n v="0"/>
    <n v="0"/>
    <n v="0"/>
    <n v="7103746"/>
    <x v="814"/>
  </r>
  <r>
    <s v="24-05-2020 05:45"/>
    <n v="4135001"/>
    <x v="12"/>
    <n v="0"/>
    <n v="0"/>
    <n v="0"/>
    <n v="7103746"/>
    <x v="815"/>
  </r>
  <r>
    <s v="24-05-2020 06:00"/>
    <n v="4135001"/>
    <x v="12"/>
    <n v="115.125"/>
    <n v="11.125"/>
    <n v="0.375"/>
    <n v="7103746.375"/>
    <x v="816"/>
  </r>
  <r>
    <s v="24-05-2020 06:15"/>
    <n v="4135001"/>
    <x v="12"/>
    <n v="405.7142857"/>
    <n v="39.228571430000002"/>
    <n v="6"/>
    <n v="7103752"/>
    <x v="817"/>
  </r>
  <r>
    <s v="24-05-2020 06:30"/>
    <n v="4135001"/>
    <x v="12"/>
    <n v="714.57142859999999"/>
    <n v="69.257142860000002"/>
    <n v="18.714285709999999"/>
    <n v="7103764.7139999997"/>
    <x v="818"/>
  </r>
  <r>
    <s v="24-05-2020 06:45"/>
    <n v="4135001"/>
    <x v="12"/>
    <n v="1141.5"/>
    <n v="110.97499999999999"/>
    <n v="41.25"/>
    <n v="7103787.25"/>
    <x v="819"/>
  </r>
  <r>
    <s v="24-05-2020 07:00"/>
    <n v="4135001"/>
    <x v="12"/>
    <n v="1701.7142859999999"/>
    <n v="166.6"/>
    <n v="75.428571430000005"/>
    <n v="7103821.4289999995"/>
    <x v="820"/>
  </r>
  <r>
    <s v="24-05-2020 07:15"/>
    <n v="4135001"/>
    <x v="12"/>
    <n v="2360.625"/>
    <n v="231.45"/>
    <n v="124.875"/>
    <n v="7103870.875"/>
    <x v="821"/>
  </r>
  <r>
    <s v="24-05-2020 07:30"/>
    <n v="4135001"/>
    <x v="12"/>
    <n v="3171.8571430000002"/>
    <n v="311.64285710000001"/>
    <n v="192"/>
    <n v="7103938"/>
    <x v="822"/>
  </r>
  <r>
    <s v="24-05-2020 07:45"/>
    <n v="4135001"/>
    <x v="12"/>
    <n v="3757.375"/>
    <n v="369.1"/>
    <n v="279"/>
    <n v="7104025"/>
    <x v="823"/>
  </r>
  <r>
    <s v="24-05-2020 08:00"/>
    <n v="4135001"/>
    <x v="12"/>
    <n v="5041.1428569999998"/>
    <n v="494.31428570000003"/>
    <n v="384.7142857"/>
    <n v="7104130.7139999997"/>
    <x v="824"/>
  </r>
  <r>
    <s v="24-05-2020 08:15"/>
    <n v="4135001"/>
    <x v="12"/>
    <n v="4216.75"/>
    <n v="413.75"/>
    <n v="505"/>
    <n v="7104251"/>
    <x v="825"/>
  </r>
  <r>
    <s v="24-05-2020 08:30"/>
    <n v="4135001"/>
    <x v="12"/>
    <n v="6966.4285710000004"/>
    <n v="682.22857139999996"/>
    <n v="637.7142857"/>
    <n v="7104383.7139999997"/>
    <x v="826"/>
  </r>
  <r>
    <s v="24-05-2020 08:45"/>
    <n v="4135001"/>
    <x v="12"/>
    <n v="6338.25"/>
    <n v="620.96249999999998"/>
    <n v="814.25"/>
    <n v="7104560.25"/>
    <x v="827"/>
  </r>
  <r>
    <s v="24-05-2020 09:00"/>
    <n v="4135001"/>
    <x v="12"/>
    <n v="7001.2857139999996"/>
    <n v="685.6"/>
    <n v="971"/>
    <n v="7104717"/>
    <x v="828"/>
  </r>
  <r>
    <s v="24-05-2020 09:15"/>
    <n v="4135001"/>
    <x v="12"/>
    <n v="6174.625"/>
    <n v="604.95000000000005"/>
    <n v="1130.125"/>
    <n v="7104876.125"/>
    <x v="829"/>
  </r>
  <r>
    <s v="24-05-2020 09:30"/>
    <n v="4135001"/>
    <x v="12"/>
    <n v="9499.1428570000007"/>
    <n v="928.9"/>
    <n v="1310.2857140000001"/>
    <n v="7105056.2860000003"/>
    <x v="830"/>
  </r>
  <r>
    <s v="24-05-2020 09:45"/>
    <n v="4135001"/>
    <x v="12"/>
    <n v="6329.125"/>
    <n v="619.95000000000005"/>
    <n v="1519.375"/>
    <n v="7105265.375"/>
    <x v="831"/>
  </r>
  <r>
    <s v="24-05-2020 10:00"/>
    <n v="4135001"/>
    <x v="12"/>
    <n v="9612.4285710000004"/>
    <n v="939.22857139999996"/>
    <n v="1690.857143"/>
    <n v="7105436.8569999998"/>
    <x v="832"/>
  </r>
  <r>
    <s v="24-05-2020 10:15"/>
    <n v="4135001"/>
    <x v="12"/>
    <n v="8636.625"/>
    <n v="843.86249999999995"/>
    <n v="1897.375"/>
    <n v="7105643.375"/>
    <x v="833"/>
  </r>
  <r>
    <s v="24-05-2020 10:30"/>
    <n v="4135001"/>
    <x v="12"/>
    <n v="7540"/>
    <n v="737.2857143"/>
    <n v="2081.4285709999999"/>
    <n v="7105827.4289999995"/>
    <x v="834"/>
  </r>
  <r>
    <s v="24-05-2020 10:45"/>
    <n v="4135001"/>
    <x v="12"/>
    <n v="9865"/>
    <n v="963.5"/>
    <n v="2286"/>
    <n v="7106032"/>
    <x v="835"/>
  </r>
  <r>
    <s v="24-05-2020 11:00"/>
    <n v="4135001"/>
    <x v="12"/>
    <n v="10082.25"/>
    <n v="984.85"/>
    <n v="2566.375"/>
    <n v="7106312.375"/>
    <x v="836"/>
  </r>
  <r>
    <s v="24-05-2020 11:15"/>
    <n v="4135001"/>
    <x v="12"/>
    <n v="10205.57143"/>
    <n v="996.24285710000004"/>
    <n v="2809.4285709999999"/>
    <n v="7106555.4289999995"/>
    <x v="837"/>
  </r>
  <r>
    <s v="24-05-2020 11:30"/>
    <n v="4135001"/>
    <x v="12"/>
    <n v="10111.375"/>
    <n v="987.5"/>
    <n v="3078.75"/>
    <n v="7106824.75"/>
    <x v="838"/>
  </r>
  <r>
    <s v="24-05-2020 11:45"/>
    <n v="4135001"/>
    <x v="12"/>
    <n v="10160.71429"/>
    <n v="991.92857140000001"/>
    <n v="3345.2857140000001"/>
    <n v="7107091.2860000003"/>
    <x v="839"/>
  </r>
  <r>
    <s v="24-05-2020 12:00"/>
    <n v="4135001"/>
    <x v="12"/>
    <n v="13068.5"/>
    <n v="1274.1624999999999"/>
    <n v="3623.5"/>
    <n v="7107369.5"/>
    <x v="840"/>
  </r>
  <r>
    <s v="24-05-2020 12:15"/>
    <n v="4135001"/>
    <x v="12"/>
    <n v="12721.85714"/>
    <n v="1240.385714"/>
    <n v="3937.8571430000002"/>
    <n v="7107683.8569999998"/>
    <x v="841"/>
  </r>
  <r>
    <s v="24-05-2020 12:30"/>
    <n v="4135001"/>
    <x v="12"/>
    <n v="11366.375"/>
    <n v="1109.2874999999999"/>
    <n v="4233.125"/>
    <n v="7107979.125"/>
    <x v="842"/>
  </r>
  <r>
    <s v="24-05-2020 12:45"/>
    <n v="4135001"/>
    <x v="12"/>
    <n v="11985.57143"/>
    <n v="1169.357143"/>
    <n v="4524.2857139999996"/>
    <n v="7108270.2860000003"/>
    <x v="843"/>
  </r>
  <r>
    <s v="24-05-2020 13:00"/>
    <n v="4135001"/>
    <x v="12"/>
    <n v="12129.375"/>
    <n v="1182.9375"/>
    <n v="4819.25"/>
    <n v="7108565.25"/>
    <x v="844"/>
  </r>
  <r>
    <s v="24-05-2020 13:15"/>
    <n v="4135001"/>
    <x v="12"/>
    <n v="12234.28571"/>
    <n v="1192.8428570000001"/>
    <n v="5117.5714289999996"/>
    <n v="7108863.5710000005"/>
    <x v="845"/>
  </r>
  <r>
    <s v="24-05-2020 13:30"/>
    <n v="4135001"/>
    <x v="12"/>
    <n v="11767.375"/>
    <n v="1147.7"/>
    <n v="5417.25"/>
    <n v="7109163.25"/>
    <x v="846"/>
  </r>
  <r>
    <s v="24-05-2020 13:45"/>
    <n v="4135001"/>
    <x v="12"/>
    <n v="11723.14286"/>
    <n v="1143.3428570000001"/>
    <n v="5688.1428569999998"/>
    <n v="7109434.1430000002"/>
    <x v="847"/>
  </r>
  <r>
    <s v="24-05-2020 14:00"/>
    <n v="4135001"/>
    <x v="12"/>
    <n v="10813.875"/>
    <n v="1055.5875000000001"/>
    <n v="5959.75"/>
    <n v="7109705.75"/>
    <x v="848"/>
  </r>
  <r>
    <s v="24-05-2020 14:15"/>
    <n v="4135001"/>
    <x v="12"/>
    <n v="11458.28571"/>
    <n v="1118.5285710000001"/>
    <n v="6230.7142860000004"/>
    <n v="7109976.7139999997"/>
    <x v="849"/>
  </r>
  <r>
    <s v="24-05-2020 14:30"/>
    <n v="4135001"/>
    <x v="12"/>
    <n v="10818.75"/>
    <n v="1056.6624999999999"/>
    <n v="6506.625"/>
    <n v="7110252.625"/>
    <x v="850"/>
  </r>
  <r>
    <s v="24-05-2020 14:45"/>
    <n v="4135001"/>
    <x v="12"/>
    <n v="10119.42857"/>
    <n v="989.35714289999999"/>
    <n v="6752.1428569999998"/>
    <n v="7110498.1430000002"/>
    <x v="851"/>
  </r>
  <r>
    <s v="24-05-2020 15:00"/>
    <n v="4135001"/>
    <x v="12"/>
    <n v="9723.2857139999996"/>
    <n v="950.87142859999994"/>
    <n v="6980.4285710000004"/>
    <n v="7110726.4289999995"/>
    <x v="852"/>
  </r>
  <r>
    <s v="24-05-2020 15:15"/>
    <n v="4135001"/>
    <x v="12"/>
    <n v="7592.875"/>
    <n v="743.17499999999995"/>
    <n v="7201.25"/>
    <n v="7110947.25"/>
    <x v="853"/>
  </r>
  <r>
    <s v="24-05-2020 15:30"/>
    <n v="4135001"/>
    <x v="12"/>
    <n v="5792"/>
    <n v="567.32857139999999"/>
    <n v="7365.4285710000004"/>
    <n v="7111111.4289999995"/>
    <x v="854"/>
  </r>
  <r>
    <s v="24-05-2020 15:45"/>
    <n v="4135001"/>
    <x v="12"/>
    <n v="2998.25"/>
    <n v="294.2"/>
    <n v="7460"/>
    <n v="7111206"/>
    <x v="855"/>
  </r>
  <r>
    <s v="24-05-2020 16:00"/>
    <n v="4135001"/>
    <x v="12"/>
    <n v="3720.5714290000001"/>
    <n v="364.95714290000001"/>
    <n v="7532.8571430000002"/>
    <n v="7111278.8569999998"/>
    <x v="856"/>
  </r>
  <r>
    <s v="24-05-2020 16:15"/>
    <n v="4135001"/>
    <x v="12"/>
    <n v="3019.125"/>
    <n v="296.10000000000002"/>
    <n v="7621"/>
    <n v="7111367"/>
    <x v="857"/>
  </r>
  <r>
    <s v="24-05-2020 16:30"/>
    <n v="4135001"/>
    <x v="12"/>
    <n v="3372.5714290000001"/>
    <n v="330.61428569999998"/>
    <n v="7697.7142860000004"/>
    <n v="7111443.7139999997"/>
    <x v="858"/>
  </r>
  <r>
    <s v="24-05-2020 16:45"/>
    <n v="4135001"/>
    <x v="12"/>
    <n v="4207.25"/>
    <n v="412.71249999999998"/>
    <n v="7781.25"/>
    <n v="7111527.25"/>
    <x v="859"/>
  </r>
  <r>
    <s v="24-05-2020 17:00"/>
    <n v="4135001"/>
    <x v="12"/>
    <n v="4124.2857139999996"/>
    <n v="405.2"/>
    <n v="7886.2857139999996"/>
    <n v="7111632.2860000003"/>
    <x v="860"/>
  </r>
  <r>
    <s v="24-05-2020 17:15"/>
    <n v="4135001"/>
    <x v="12"/>
    <n v="2759.75"/>
    <n v="270.875"/>
    <n v="7973.375"/>
    <n v="7111719.375"/>
    <x v="861"/>
  </r>
  <r>
    <s v="24-05-2020 17:30"/>
    <n v="4135001"/>
    <x v="12"/>
    <n v="1830"/>
    <n v="179.22857139999999"/>
    <n v="8029"/>
    <n v="7111775"/>
    <x v="862"/>
  </r>
  <r>
    <s v="24-05-2020 17:45"/>
    <n v="4135001"/>
    <x v="12"/>
    <n v="1137.625"/>
    <n v="110.6"/>
    <n v="8064.625"/>
    <n v="7111810.625"/>
    <x v="863"/>
  </r>
  <r>
    <s v="24-05-2020 18:00"/>
    <n v="4135001"/>
    <x v="12"/>
    <n v="629.57142859999999"/>
    <n v="60.957142859999998"/>
    <n v="8086.2857139999996"/>
    <n v="7111832.2860000003"/>
    <x v="864"/>
  </r>
  <r>
    <s v="24-05-2020 18:15"/>
    <n v="4135001"/>
    <x v="12"/>
    <n v="378.375"/>
    <n v="36.575000000000003"/>
    <n v="8098.125"/>
    <n v="7111844.125"/>
    <x v="865"/>
  </r>
  <r>
    <s v="24-05-2020 18:30"/>
    <n v="4135001"/>
    <x v="12"/>
    <n v="151"/>
    <n v="14.58571429"/>
    <n v="8104.7142860000004"/>
    <n v="7111850.7139999997"/>
    <x v="866"/>
  </r>
  <r>
    <s v="24-05-2020 18:45"/>
    <n v="4135001"/>
    <x v="12"/>
    <n v="0"/>
    <n v="0"/>
    <n v="8106"/>
    <n v="7111852"/>
    <x v="867"/>
  </r>
  <r>
    <s v="24-05-2020 19:00"/>
    <n v="4135001"/>
    <x v="12"/>
    <n v="0"/>
    <n v="0"/>
    <n v="8106"/>
    <n v="7111852"/>
    <x v="868"/>
  </r>
  <r>
    <s v="24-05-2020 19:15"/>
    <n v="4135001"/>
    <x v="12"/>
    <n v="0"/>
    <n v="0"/>
    <n v="8106"/>
    <n v="7111852"/>
    <x v="869"/>
  </r>
  <r>
    <s v="24-05-2020 19:30"/>
    <n v="4135001"/>
    <x v="12"/>
    <n v="0"/>
    <n v="0"/>
    <n v="8106"/>
    <n v="7111852"/>
    <x v="870"/>
  </r>
  <r>
    <s v="24-05-2020 19:45"/>
    <n v="4135001"/>
    <x v="12"/>
    <n v="0"/>
    <n v="0"/>
    <n v="8106"/>
    <n v="7111852"/>
    <x v="871"/>
  </r>
  <r>
    <s v="24-05-2020 20:00"/>
    <n v="4135001"/>
    <x v="12"/>
    <n v="0"/>
    <n v="0"/>
    <n v="8106"/>
    <n v="7111852"/>
    <x v="872"/>
  </r>
  <r>
    <s v="24-05-2020 20:15"/>
    <n v="4135001"/>
    <x v="12"/>
    <n v="0"/>
    <n v="0"/>
    <n v="8106"/>
    <n v="7111852"/>
    <x v="873"/>
  </r>
  <r>
    <s v="24-05-2020 20:30"/>
    <n v="4135001"/>
    <x v="12"/>
    <n v="0"/>
    <n v="0"/>
    <n v="8106"/>
    <n v="7111852"/>
    <x v="874"/>
  </r>
  <r>
    <s v="24-05-2020 20:45"/>
    <n v="4135001"/>
    <x v="12"/>
    <n v="0"/>
    <n v="0"/>
    <n v="8106"/>
    <n v="7111852"/>
    <x v="875"/>
  </r>
  <r>
    <s v="24-05-2020 21:00"/>
    <n v="4135001"/>
    <x v="12"/>
    <n v="0"/>
    <n v="0"/>
    <n v="8106"/>
    <n v="7111852"/>
    <x v="876"/>
  </r>
  <r>
    <s v="24-05-2020 21:15"/>
    <n v="4135001"/>
    <x v="12"/>
    <n v="0"/>
    <n v="0"/>
    <n v="8106"/>
    <n v="7111852"/>
    <x v="877"/>
  </r>
  <r>
    <s v="24-05-2020 21:30"/>
    <n v="4135001"/>
    <x v="12"/>
    <n v="0"/>
    <n v="0"/>
    <n v="8106"/>
    <n v="7111852"/>
    <x v="878"/>
  </r>
  <r>
    <s v="24-05-2020 21:45"/>
    <n v="4135001"/>
    <x v="12"/>
    <n v="0"/>
    <n v="0"/>
    <n v="8106"/>
    <n v="7111852"/>
    <x v="879"/>
  </r>
  <r>
    <s v="24-05-2020 22:00"/>
    <n v="4135001"/>
    <x v="12"/>
    <n v="0"/>
    <n v="0"/>
    <n v="8106"/>
    <n v="7111852"/>
    <x v="880"/>
  </r>
  <r>
    <s v="24-05-2020 22:15"/>
    <n v="4135001"/>
    <x v="12"/>
    <n v="0"/>
    <n v="0"/>
    <n v="8106"/>
    <n v="7111852"/>
    <x v="881"/>
  </r>
  <r>
    <s v="24-05-2020 22:30"/>
    <n v="4135001"/>
    <x v="12"/>
    <n v="0"/>
    <n v="0"/>
    <n v="8106"/>
    <n v="7111852"/>
    <x v="882"/>
  </r>
  <r>
    <s v="24-05-2020 22:45"/>
    <n v="4135001"/>
    <x v="12"/>
    <n v="0"/>
    <n v="0"/>
    <n v="8106"/>
    <n v="7111852"/>
    <x v="883"/>
  </r>
  <r>
    <s v="24-05-2020 23:00"/>
    <n v="4135001"/>
    <x v="12"/>
    <n v="0"/>
    <n v="0"/>
    <n v="8106"/>
    <n v="7111852"/>
    <x v="884"/>
  </r>
  <r>
    <s v="24-05-2020 23:15"/>
    <n v="4135001"/>
    <x v="12"/>
    <n v="0"/>
    <n v="0"/>
    <n v="8106"/>
    <n v="7111852"/>
    <x v="885"/>
  </r>
  <r>
    <s v="24-05-2020 23:30"/>
    <n v="4135001"/>
    <x v="12"/>
    <n v="0"/>
    <n v="0"/>
    <n v="8106"/>
    <n v="7111852"/>
    <x v="886"/>
  </r>
  <r>
    <s v="24-05-2020 23:45"/>
    <n v="4135001"/>
    <x v="12"/>
    <n v="0"/>
    <n v="0"/>
    <n v="8106"/>
    <n v="7111852"/>
    <x v="887"/>
  </r>
  <r>
    <s v="25-05-2020 00:00"/>
    <n v="4135001"/>
    <x v="12"/>
    <n v="0"/>
    <n v="0"/>
    <n v="0"/>
    <n v="7111852"/>
    <x v="888"/>
  </r>
  <r>
    <s v="25-05-2020 00:15"/>
    <n v="4135001"/>
    <x v="12"/>
    <n v="0"/>
    <n v="0"/>
    <n v="0"/>
    <n v="7111852"/>
    <x v="889"/>
  </r>
  <r>
    <s v="25-05-2020 00:30"/>
    <n v="4135001"/>
    <x v="12"/>
    <n v="0"/>
    <n v="0"/>
    <n v="0"/>
    <n v="7111852"/>
    <x v="890"/>
  </r>
  <r>
    <s v="25-05-2020 00:45"/>
    <n v="4135001"/>
    <x v="12"/>
    <n v="0"/>
    <n v="0"/>
    <n v="0"/>
    <n v="7111852"/>
    <x v="891"/>
  </r>
  <r>
    <s v="25-05-2020 01:00"/>
    <n v="4135001"/>
    <x v="12"/>
    <n v="0"/>
    <n v="0"/>
    <n v="0"/>
    <n v="7111852"/>
    <x v="892"/>
  </r>
  <r>
    <s v="25-05-2020 01:15"/>
    <n v="4135001"/>
    <x v="12"/>
    <n v="0"/>
    <n v="0"/>
    <n v="0"/>
    <n v="7111852"/>
    <x v="893"/>
  </r>
  <r>
    <s v="25-05-2020 01:30"/>
    <n v="4135001"/>
    <x v="12"/>
    <n v="0"/>
    <n v="0"/>
    <n v="0"/>
    <n v="7111852"/>
    <x v="894"/>
  </r>
  <r>
    <s v="25-05-2020 01:45"/>
    <n v="4135001"/>
    <x v="12"/>
    <n v="0"/>
    <n v="0"/>
    <n v="0"/>
    <n v="7111852"/>
    <x v="895"/>
  </r>
  <r>
    <s v="25-05-2020 02:00"/>
    <n v="4135001"/>
    <x v="12"/>
    <n v="0"/>
    <n v="0"/>
    <n v="0"/>
    <n v="7111852"/>
    <x v="896"/>
  </r>
  <r>
    <s v="25-05-2020 02:15"/>
    <n v="4135001"/>
    <x v="12"/>
    <n v="0"/>
    <n v="0"/>
    <n v="0"/>
    <n v="7111852"/>
    <x v="897"/>
  </r>
  <r>
    <s v="25-05-2020 02:30"/>
    <n v="4135001"/>
    <x v="12"/>
    <n v="0"/>
    <n v="0"/>
    <n v="0"/>
    <n v="7111852"/>
    <x v="898"/>
  </r>
  <r>
    <s v="25-05-2020 02:45"/>
    <n v="4135001"/>
    <x v="12"/>
    <n v="0"/>
    <n v="0"/>
    <n v="0"/>
    <n v="7111852"/>
    <x v="899"/>
  </r>
  <r>
    <s v="25-05-2020 03:00"/>
    <n v="4135001"/>
    <x v="12"/>
    <n v="0"/>
    <n v="0"/>
    <n v="0"/>
    <n v="7111852"/>
    <x v="900"/>
  </r>
  <r>
    <s v="25-05-2020 03:15"/>
    <n v="4135001"/>
    <x v="12"/>
    <n v="0"/>
    <n v="0"/>
    <n v="0"/>
    <n v="7111852"/>
    <x v="901"/>
  </r>
  <r>
    <s v="25-05-2020 03:30"/>
    <n v="4135001"/>
    <x v="12"/>
    <n v="0"/>
    <n v="0"/>
    <n v="0"/>
    <n v="7111852"/>
    <x v="902"/>
  </r>
  <r>
    <s v="25-05-2020 03:45"/>
    <n v="4135001"/>
    <x v="12"/>
    <n v="0"/>
    <n v="0"/>
    <n v="0"/>
    <n v="7111852"/>
    <x v="903"/>
  </r>
  <r>
    <s v="25-05-2020 04:00"/>
    <n v="4135001"/>
    <x v="12"/>
    <n v="0"/>
    <n v="0"/>
    <n v="0"/>
    <n v="7111852"/>
    <x v="904"/>
  </r>
  <r>
    <s v="25-05-2020 04:15"/>
    <n v="4135001"/>
    <x v="12"/>
    <n v="0"/>
    <n v="0"/>
    <n v="0"/>
    <n v="7111852"/>
    <x v="905"/>
  </r>
  <r>
    <s v="25-05-2020 04:30"/>
    <n v="4135001"/>
    <x v="12"/>
    <n v="0"/>
    <n v="0"/>
    <n v="0"/>
    <n v="7111852"/>
    <x v="906"/>
  </r>
  <r>
    <s v="25-05-2020 04:45"/>
    <n v="4135001"/>
    <x v="12"/>
    <n v="0"/>
    <n v="0"/>
    <n v="0"/>
    <n v="7111852"/>
    <x v="907"/>
  </r>
  <r>
    <s v="25-05-2020 05:00"/>
    <n v="4135001"/>
    <x v="12"/>
    <n v="0"/>
    <n v="0"/>
    <n v="0"/>
    <n v="7111852"/>
    <x v="908"/>
  </r>
  <r>
    <s v="25-05-2020 05:15"/>
    <n v="4135001"/>
    <x v="12"/>
    <n v="0"/>
    <n v="0"/>
    <n v="0"/>
    <n v="7111852"/>
    <x v="909"/>
  </r>
  <r>
    <s v="25-05-2020 06:00"/>
    <n v="4135001"/>
    <x v="12"/>
    <n v="0"/>
    <n v="0"/>
    <n v="0"/>
    <n v="7111852"/>
    <x v="3155"/>
  </r>
  <r>
    <s v="25-05-2020 06:15"/>
    <n v="4135001"/>
    <x v="12"/>
    <n v="448.57142859999999"/>
    <n v="43.385714290000003"/>
    <n v="3.4285714289999998"/>
    <n v="7111855.4289999995"/>
    <x v="910"/>
  </r>
  <r>
    <s v="25-05-2020 06:30"/>
    <n v="4135001"/>
    <x v="12"/>
    <n v="718.125"/>
    <n v="69.612499999999997"/>
    <n v="17.25"/>
    <n v="7111869.25"/>
    <x v="911"/>
  </r>
  <r>
    <s v="25-05-2020 06:45"/>
    <n v="4135001"/>
    <x v="12"/>
    <n v="1157.2857140000001"/>
    <n v="112.5142857"/>
    <n v="39"/>
    <n v="7111891"/>
    <x v="912"/>
  </r>
  <r>
    <s v="25-05-2020 07:00"/>
    <n v="4135001"/>
    <x v="12"/>
    <n v="1670"/>
    <n v="163.41428569999999"/>
    <n v="71"/>
    <n v="7111923"/>
    <x v="913"/>
  </r>
  <r>
    <s v="25-05-2020 07:15"/>
    <n v="4135001"/>
    <x v="12"/>
    <n v="2409.375"/>
    <n v="236.26249999999999"/>
    <n v="121.75"/>
    <n v="7111973.75"/>
    <x v="914"/>
  </r>
  <r>
    <s v="25-05-2020 07:30"/>
    <n v="4135001"/>
    <x v="12"/>
    <n v="2720"/>
    <n v="266.8714286"/>
    <n v="188.42857140000001"/>
    <n v="7112040.4289999995"/>
    <x v="915"/>
  </r>
  <r>
    <s v="25-05-2020 07:45"/>
    <n v="4135001"/>
    <x v="12"/>
    <n v="3730.875"/>
    <n v="366.11250000000001"/>
    <n v="263.75"/>
    <n v="7112115.75"/>
    <x v="916"/>
  </r>
  <r>
    <s v="25-05-2020 08:00"/>
    <n v="4135001"/>
    <x v="12"/>
    <n v="2992.7142859999999"/>
    <n v="293.45714290000001"/>
    <n v="349.14285710000001"/>
    <n v="7112201.1430000002"/>
    <x v="917"/>
  </r>
  <r>
    <s v="25-05-2020 08:15"/>
    <n v="4135001"/>
    <x v="12"/>
    <n v="5903.875"/>
    <n v="578.51250000000005"/>
    <n v="457"/>
    <n v="7112309"/>
    <x v="918"/>
  </r>
  <r>
    <s v="25-05-2020 08:30"/>
    <n v="4135001"/>
    <x v="12"/>
    <n v="6666.4285710000004"/>
    <n v="652.95714290000001"/>
    <n v="608.57142859999999"/>
    <n v="7112460.5710000005"/>
    <x v="919"/>
  </r>
  <r>
    <s v="25-05-2020 08:45"/>
    <n v="4135001"/>
    <x v="12"/>
    <n v="7369.5"/>
    <n v="721.5625"/>
    <n v="779.75"/>
    <n v="7112631.75"/>
    <x v="920"/>
  </r>
  <r>
    <s v="25-05-2020 09:00"/>
    <n v="4135001"/>
    <x v="12"/>
    <n v="8293.8571429999993"/>
    <n v="811.68571429999997"/>
    <n v="971"/>
    <n v="7112823"/>
    <x v="921"/>
  </r>
  <r>
    <s v="25-05-2020 09:15"/>
    <n v="4135001"/>
    <x v="12"/>
    <n v="8946.875"/>
    <n v="875.28750000000002"/>
    <n v="1181.875"/>
    <n v="7113033.875"/>
    <x v="922"/>
  </r>
  <r>
    <s v="25-05-2020 09:30"/>
    <n v="4135001"/>
    <x v="12"/>
    <n v="9511.2857139999996"/>
    <n v="930.25714289999996"/>
    <n v="1414"/>
    <n v="7113266"/>
    <x v="923"/>
  </r>
  <r>
    <s v="25-05-2020 09:45"/>
    <n v="4135001"/>
    <x v="12"/>
    <n v="10129.125"/>
    <n v="990.36249999999995"/>
    <n v="1655.125"/>
    <n v="7113507.125"/>
    <x v="924"/>
  </r>
  <r>
    <s v="25-05-2020 10:00"/>
    <n v="4135001"/>
    <x v="12"/>
    <n v="10641.85714"/>
    <n v="1040.171429"/>
    <n v="1908.5714290000001"/>
    <n v="7113760.5710000005"/>
    <x v="925"/>
  </r>
  <r>
    <s v="25-05-2020 10:15"/>
    <n v="4135001"/>
    <x v="12"/>
    <n v="11054.625"/>
    <n v="1080.2874999999999"/>
    <n v="2174"/>
    <n v="7114026"/>
    <x v="926"/>
  </r>
  <r>
    <s v="25-05-2020 10:30"/>
    <n v="4135001"/>
    <x v="12"/>
    <n v="11376.14286"/>
    <n v="1111.185714"/>
    <n v="2448"/>
    <n v="7114300"/>
    <x v="927"/>
  </r>
  <r>
    <s v="25-05-2020 10:45"/>
    <n v="4135001"/>
    <x v="12"/>
    <n v="11714.75"/>
    <n v="1142.4625000000001"/>
    <n v="2729.375"/>
    <n v="7114581.375"/>
    <x v="928"/>
  </r>
  <r>
    <s v="25-05-2020 11:00"/>
    <n v="4135001"/>
    <x v="12"/>
    <n v="11919.57143"/>
    <n v="1162.142857"/>
    <n v="3018.1428569999998"/>
    <n v="7114870.1430000002"/>
    <x v="929"/>
  </r>
  <r>
    <s v="25-05-2020 11:15"/>
    <n v="4135001"/>
    <x v="12"/>
    <n v="12075.71429"/>
    <n v="1177.371429"/>
    <n v="3290.7142859999999"/>
    <n v="7115142.7139999997"/>
    <x v="930"/>
  </r>
  <r>
    <s v="25-05-2020 11:30"/>
    <n v="4135001"/>
    <x v="12"/>
    <n v="12262"/>
    <n v="1195.5374999999999"/>
    <n v="3593.375"/>
    <n v="7115445.375"/>
    <x v="931"/>
  </r>
  <r>
    <s v="25-05-2020 11:45"/>
    <n v="4135001"/>
    <x v="12"/>
    <n v="12515.57143"/>
    <n v="1220.2714289999999"/>
    <n v="3898.8571430000002"/>
    <n v="7115750.8569999998"/>
    <x v="932"/>
  </r>
  <r>
    <s v="25-05-2020 12:00"/>
    <n v="4135001"/>
    <x v="12"/>
    <n v="12545.375"/>
    <n v="1223.1500000000001"/>
    <n v="4204.75"/>
    <n v="7116056.75"/>
    <x v="933"/>
  </r>
  <r>
    <s v="25-05-2020 12:15"/>
    <n v="4135001"/>
    <x v="12"/>
    <n v="12672"/>
    <n v="1235.5"/>
    <n v="4512.1428569999998"/>
    <n v="7116364.1430000002"/>
    <x v="934"/>
  </r>
  <r>
    <s v="25-05-2020 12:30"/>
    <n v="4135001"/>
    <x v="12"/>
    <n v="12652.125"/>
    <n v="1233.5625"/>
    <n v="4820.375"/>
    <n v="7116672.375"/>
    <x v="935"/>
  </r>
  <r>
    <s v="25-05-2020 12:45"/>
    <n v="4135001"/>
    <x v="12"/>
    <n v="12681.85714"/>
    <n v="1236.4857139999999"/>
    <n v="5129.1428569999998"/>
    <n v="7116981.1430000002"/>
    <x v="936"/>
  </r>
  <r>
    <s v="25-05-2020 13:00"/>
    <n v="4135001"/>
    <x v="12"/>
    <n v="12506.75"/>
    <n v="1219.4000000000001"/>
    <n v="5437.125"/>
    <n v="7117289.125"/>
    <x v="937"/>
  </r>
  <r>
    <s v="25-05-2020 13:15"/>
    <n v="4135001"/>
    <x v="12"/>
    <n v="12095"/>
    <n v="1179.25"/>
    <n v="5743.5"/>
    <n v="7117595.5"/>
    <x v="938"/>
  </r>
  <r>
    <s v="25-05-2020 13:30"/>
    <n v="4135001"/>
    <x v="12"/>
    <n v="11619.5"/>
    <n v="1133.7874999999999"/>
    <n v="6034.5"/>
    <n v="7117886.5"/>
    <x v="939"/>
  </r>
  <r>
    <s v="25-05-2020 13:45"/>
    <n v="4135001"/>
    <x v="12"/>
    <n v="11826.14286"/>
    <n v="1153.0714290000001"/>
    <n v="6321.1428569999998"/>
    <n v="7118173.1430000002"/>
    <x v="940"/>
  </r>
  <r>
    <s v="25-05-2020 14:00"/>
    <n v="4135001"/>
    <x v="12"/>
    <n v="11665.875"/>
    <n v="1137.7249999999999"/>
    <n v="6608"/>
    <n v="7118460"/>
    <x v="941"/>
  </r>
  <r>
    <s v="25-05-2020 14:15"/>
    <n v="4135001"/>
    <x v="12"/>
    <n v="10279"/>
    <n v="1004.871429"/>
    <n v="6880.4285710000004"/>
    <n v="7118732.4289999995"/>
    <x v="942"/>
  </r>
  <r>
    <s v="25-05-2020 14:30"/>
    <n v="4135001"/>
    <x v="12"/>
    <n v="9678.25"/>
    <n v="946.27499999999998"/>
    <n v="7131.75"/>
    <n v="7118983.75"/>
    <x v="943"/>
  </r>
  <r>
    <s v="25-05-2020 14:45"/>
    <n v="4135001"/>
    <x v="12"/>
    <n v="10662.57143"/>
    <n v="1042.2285710000001"/>
    <n v="7368.5714289999996"/>
    <n v="7119220.5710000005"/>
    <x v="944"/>
  </r>
  <r>
    <s v="25-05-2020 15:00"/>
    <n v="4135001"/>
    <x v="12"/>
    <n v="10402.28571"/>
    <n v="1016.9"/>
    <n v="7608.1428569999998"/>
    <n v="7119460.1430000002"/>
    <x v="945"/>
  </r>
  <r>
    <s v="25-05-2020 15:15"/>
    <n v="4135001"/>
    <x v="12"/>
    <n v="9391.75"/>
    <n v="918.58749999999998"/>
    <n v="7852.125"/>
    <n v="7119704.125"/>
    <x v="946"/>
  </r>
  <r>
    <s v="25-05-2020 15:30"/>
    <n v="4135001"/>
    <x v="12"/>
    <n v="7432"/>
    <n v="727.62857140000006"/>
    <n v="8057.2857139999996"/>
    <n v="7119909.2860000003"/>
    <x v="947"/>
  </r>
  <r>
    <s v="25-05-2020 15:45"/>
    <n v="4135001"/>
    <x v="12"/>
    <n v="9097.625"/>
    <n v="889.98749999999995"/>
    <n v="8261.75"/>
    <n v="7120113.75"/>
    <x v="948"/>
  </r>
  <r>
    <s v="25-05-2020 16:00"/>
    <n v="4135001"/>
    <x v="12"/>
    <n v="7474.8571430000002"/>
    <n v="731.72857139999996"/>
    <n v="8474.4285710000004"/>
    <n v="7120326.4289999995"/>
    <x v="949"/>
  </r>
  <r>
    <s v="25-05-2020 16:15"/>
    <n v="4135001"/>
    <x v="12"/>
    <n v="4296.25"/>
    <n v="421.8125"/>
    <n v="8610"/>
    <n v="7120462"/>
    <x v="950"/>
  </r>
  <r>
    <s v="25-05-2020 16:30"/>
    <n v="4135001"/>
    <x v="12"/>
    <n v="1967.7142859999999"/>
    <n v="192.7857143"/>
    <n v="8691.1428570000007"/>
    <n v="7120543.1430000002"/>
    <x v="951"/>
  </r>
  <r>
    <s v="25-05-2020 16:45"/>
    <n v="4135001"/>
    <x v="12"/>
    <n v="1346.125"/>
    <n v="131"/>
    <n v="8729.25"/>
    <n v="7120581.25"/>
    <x v="952"/>
  </r>
  <r>
    <s v="25-05-2020 17:00"/>
    <n v="4135001"/>
    <x v="12"/>
    <n v="1148.4285709999999"/>
    <n v="111.6428571"/>
    <n v="8759.4285710000004"/>
    <n v="7120611.4289999995"/>
    <x v="953"/>
  </r>
  <r>
    <s v="25-05-2020 17:15"/>
    <n v="4135001"/>
    <x v="12"/>
    <n v="985"/>
    <n v="95.6875"/>
    <n v="8786"/>
    <n v="7120638"/>
    <x v="954"/>
  </r>
  <r>
    <s v="25-05-2020 17:30"/>
    <n v="4135001"/>
    <x v="12"/>
    <n v="683.42857140000001"/>
    <n v="66.185714290000007"/>
    <n v="8807"/>
    <n v="7120659"/>
    <x v="955"/>
  </r>
  <r>
    <s v="25-05-2020 17:45"/>
    <n v="4135001"/>
    <x v="12"/>
    <n v="489.125"/>
    <n v="47.3125"/>
    <n v="8819.875"/>
    <n v="7120671.875"/>
    <x v="956"/>
  </r>
  <r>
    <s v="25-05-2020 18:00"/>
    <n v="4135001"/>
    <x v="12"/>
    <n v="436"/>
    <n v="42.128571430000001"/>
    <n v="8831.8571429999993"/>
    <n v="7120683.8569999998"/>
    <x v="957"/>
  </r>
  <r>
    <s v="25-05-2020 18:15"/>
    <n v="4135001"/>
    <x v="12"/>
    <n v="227"/>
    <n v="21.9375"/>
    <n v="8840"/>
    <n v="7120692"/>
    <x v="958"/>
  </r>
  <r>
    <s v="25-05-2020 18:30"/>
    <n v="4135001"/>
    <x v="12"/>
    <n v="28.85714286"/>
    <n v="2.7857142860000002"/>
    <n v="8843.5714289999996"/>
    <n v="7120695.5710000005"/>
    <x v="959"/>
  </r>
  <r>
    <s v="25-05-2020 18:45"/>
    <n v="4135001"/>
    <x v="12"/>
    <n v="0"/>
    <n v="0"/>
    <n v="8844"/>
    <n v="7120696"/>
    <x v="960"/>
  </r>
  <r>
    <s v="25-05-2020 19:00"/>
    <n v="4135001"/>
    <x v="12"/>
    <n v="0"/>
    <n v="0"/>
    <n v="8844"/>
    <n v="7120696"/>
    <x v="961"/>
  </r>
  <r>
    <s v="25-05-2020 19:15"/>
    <n v="4135001"/>
    <x v="12"/>
    <n v="0"/>
    <n v="0"/>
    <n v="8844"/>
    <n v="7120696"/>
    <x v="962"/>
  </r>
  <r>
    <s v="25-05-2020 19:30"/>
    <n v="4135001"/>
    <x v="12"/>
    <n v="0"/>
    <n v="0"/>
    <n v="8844"/>
    <n v="7120696"/>
    <x v="963"/>
  </r>
  <r>
    <s v="25-05-2020 19:45"/>
    <n v="4135001"/>
    <x v="12"/>
    <n v="0"/>
    <n v="0"/>
    <n v="8844"/>
    <n v="7120696"/>
    <x v="964"/>
  </r>
  <r>
    <s v="25-05-2020 20:00"/>
    <n v="4135001"/>
    <x v="12"/>
    <n v="0"/>
    <n v="0"/>
    <n v="8844"/>
    <n v="7120696"/>
    <x v="965"/>
  </r>
  <r>
    <s v="25-05-2020 20:15"/>
    <n v="4135001"/>
    <x v="12"/>
    <n v="0"/>
    <n v="0"/>
    <n v="8844"/>
    <n v="7120696"/>
    <x v="966"/>
  </r>
  <r>
    <s v="25-05-2020 20:30"/>
    <n v="4135001"/>
    <x v="12"/>
    <n v="0"/>
    <n v="0"/>
    <n v="8844"/>
    <n v="7120696"/>
    <x v="967"/>
  </r>
  <r>
    <s v="25-05-2020 20:45"/>
    <n v="4135001"/>
    <x v="12"/>
    <n v="0"/>
    <n v="0"/>
    <n v="8844"/>
    <n v="7120696"/>
    <x v="968"/>
  </r>
  <r>
    <s v="25-05-2020 21:00"/>
    <n v="4135001"/>
    <x v="12"/>
    <n v="0"/>
    <n v="0"/>
    <n v="8844"/>
    <n v="7120696"/>
    <x v="969"/>
  </r>
  <r>
    <s v="25-05-2020 21:15"/>
    <n v="4135001"/>
    <x v="12"/>
    <n v="0"/>
    <n v="0"/>
    <n v="8844"/>
    <n v="7120696"/>
    <x v="970"/>
  </r>
  <r>
    <s v="25-05-2020 21:30"/>
    <n v="4135001"/>
    <x v="12"/>
    <n v="0"/>
    <n v="0"/>
    <n v="8844"/>
    <n v="7120696"/>
    <x v="971"/>
  </r>
  <r>
    <s v="25-05-2020 21:45"/>
    <n v="4135001"/>
    <x v="12"/>
    <n v="0"/>
    <n v="0"/>
    <n v="8844"/>
    <n v="7120696"/>
    <x v="972"/>
  </r>
  <r>
    <s v="25-05-2020 22:00"/>
    <n v="4135001"/>
    <x v="12"/>
    <n v="0"/>
    <n v="0"/>
    <n v="8844"/>
    <n v="7120696"/>
    <x v="973"/>
  </r>
  <r>
    <s v="25-05-2020 22:15"/>
    <n v="4135001"/>
    <x v="12"/>
    <n v="0"/>
    <n v="0"/>
    <n v="8844"/>
    <n v="7120696"/>
    <x v="974"/>
  </r>
  <r>
    <s v="25-05-2020 22:30"/>
    <n v="4135001"/>
    <x v="12"/>
    <n v="0"/>
    <n v="0"/>
    <n v="8844"/>
    <n v="7120696"/>
    <x v="975"/>
  </r>
  <r>
    <s v="25-05-2020 22:45"/>
    <n v="4135001"/>
    <x v="12"/>
    <n v="0"/>
    <n v="0"/>
    <n v="8844"/>
    <n v="7120696"/>
    <x v="976"/>
  </r>
  <r>
    <s v="25-05-2020 23:00"/>
    <n v="4135001"/>
    <x v="12"/>
    <n v="0"/>
    <n v="0"/>
    <n v="8844"/>
    <n v="7120696"/>
    <x v="977"/>
  </r>
  <r>
    <s v="25-05-2020 23:15"/>
    <n v="4135001"/>
    <x v="12"/>
    <n v="0"/>
    <n v="0"/>
    <n v="8844"/>
    <n v="7120696"/>
    <x v="978"/>
  </r>
  <r>
    <s v="25-05-2020 23:30"/>
    <n v="4135001"/>
    <x v="12"/>
    <n v="0"/>
    <n v="0"/>
    <n v="8844"/>
    <n v="7120696"/>
    <x v="979"/>
  </r>
  <r>
    <s v="25-05-2020 23:45"/>
    <n v="4135001"/>
    <x v="12"/>
    <n v="0"/>
    <n v="0"/>
    <n v="8844"/>
    <n v="7120696"/>
    <x v="980"/>
  </r>
  <r>
    <s v="26-05-2020 00:00"/>
    <n v="4135001"/>
    <x v="12"/>
    <n v="0"/>
    <n v="0"/>
    <n v="0"/>
    <n v="7120696"/>
    <x v="981"/>
  </r>
  <r>
    <s v="26-05-2020 00:15"/>
    <n v="4135001"/>
    <x v="12"/>
    <n v="0"/>
    <n v="0"/>
    <n v="0"/>
    <n v="7120696"/>
    <x v="982"/>
  </r>
  <r>
    <s v="26-05-2020 00:30"/>
    <n v="4135001"/>
    <x v="12"/>
    <n v="0"/>
    <n v="0"/>
    <n v="0"/>
    <n v="7120696"/>
    <x v="983"/>
  </r>
  <r>
    <s v="26-05-2020 00:45"/>
    <n v="4135001"/>
    <x v="12"/>
    <n v="0"/>
    <n v="0"/>
    <n v="0"/>
    <n v="7120696"/>
    <x v="984"/>
  </r>
  <r>
    <s v="26-05-2020 01:00"/>
    <n v="4135001"/>
    <x v="12"/>
    <n v="0"/>
    <n v="0"/>
    <n v="0"/>
    <n v="7120696"/>
    <x v="985"/>
  </r>
  <r>
    <s v="26-05-2020 01:15"/>
    <n v="4135001"/>
    <x v="12"/>
    <n v="0"/>
    <n v="0"/>
    <n v="0"/>
    <n v="7120696"/>
    <x v="986"/>
  </r>
  <r>
    <s v="26-05-2020 01:30"/>
    <n v="4135001"/>
    <x v="12"/>
    <n v="0"/>
    <n v="0"/>
    <n v="0"/>
    <n v="7120696"/>
    <x v="987"/>
  </r>
  <r>
    <s v="26-05-2020 01:45"/>
    <n v="4135001"/>
    <x v="12"/>
    <n v="0"/>
    <n v="0"/>
    <n v="0"/>
    <n v="7120696"/>
    <x v="988"/>
  </r>
  <r>
    <s v="26-05-2020 02:00"/>
    <n v="4135001"/>
    <x v="12"/>
    <n v="0"/>
    <n v="0"/>
    <n v="0"/>
    <n v="7120696"/>
    <x v="989"/>
  </r>
  <r>
    <s v="26-05-2020 02:15"/>
    <n v="4135001"/>
    <x v="12"/>
    <n v="0"/>
    <n v="0"/>
    <n v="0"/>
    <n v="7120696"/>
    <x v="990"/>
  </r>
  <r>
    <s v="26-05-2020 02:30"/>
    <n v="4135001"/>
    <x v="12"/>
    <n v="0"/>
    <n v="0"/>
    <n v="0"/>
    <n v="7120696"/>
    <x v="991"/>
  </r>
  <r>
    <s v="26-05-2020 02:45"/>
    <n v="4135001"/>
    <x v="12"/>
    <n v="0"/>
    <n v="0"/>
    <n v="0"/>
    <n v="7120696"/>
    <x v="992"/>
  </r>
  <r>
    <s v="26-05-2020 03:00"/>
    <n v="4135001"/>
    <x v="12"/>
    <n v="0"/>
    <n v="0"/>
    <n v="0"/>
    <n v="7120696"/>
    <x v="993"/>
  </r>
  <r>
    <s v="26-05-2020 03:15"/>
    <n v="4135001"/>
    <x v="12"/>
    <n v="0"/>
    <n v="0"/>
    <n v="0"/>
    <n v="7120696"/>
    <x v="994"/>
  </r>
  <r>
    <s v="26-05-2020 03:30"/>
    <n v="4135001"/>
    <x v="12"/>
    <n v="0"/>
    <n v="0"/>
    <n v="0"/>
    <n v="7120696"/>
    <x v="995"/>
  </r>
  <r>
    <s v="26-05-2020 03:45"/>
    <n v="4135001"/>
    <x v="12"/>
    <n v="0"/>
    <n v="0"/>
    <n v="0"/>
    <n v="7120696"/>
    <x v="996"/>
  </r>
  <r>
    <s v="26-05-2020 04:00"/>
    <n v="4135001"/>
    <x v="12"/>
    <n v="0"/>
    <n v="0"/>
    <n v="0"/>
    <n v="7120696"/>
    <x v="997"/>
  </r>
  <r>
    <s v="26-05-2020 04:15"/>
    <n v="4135001"/>
    <x v="12"/>
    <n v="0"/>
    <n v="0"/>
    <n v="0"/>
    <n v="7120696"/>
    <x v="998"/>
  </r>
  <r>
    <s v="26-05-2020 04:30"/>
    <n v="4135001"/>
    <x v="12"/>
    <n v="0"/>
    <n v="0"/>
    <n v="0"/>
    <n v="7120696"/>
    <x v="999"/>
  </r>
  <r>
    <s v="26-05-2020 04:45"/>
    <n v="4135001"/>
    <x v="12"/>
    <n v="0"/>
    <n v="0"/>
    <n v="0"/>
    <n v="7120696"/>
    <x v="1000"/>
  </r>
  <r>
    <s v="26-05-2020 05:00"/>
    <n v="4135001"/>
    <x v="12"/>
    <n v="0"/>
    <n v="0"/>
    <n v="0"/>
    <n v="7120696"/>
    <x v="1001"/>
  </r>
  <r>
    <s v="26-05-2020 05:15"/>
    <n v="4135001"/>
    <x v="12"/>
    <n v="0"/>
    <n v="0"/>
    <n v="0"/>
    <n v="7120696"/>
    <x v="1002"/>
  </r>
  <r>
    <s v="26-05-2020 05:30"/>
    <n v="4135001"/>
    <x v="12"/>
    <n v="0"/>
    <n v="0"/>
    <n v="0"/>
    <n v="7120696"/>
    <x v="1003"/>
  </r>
  <r>
    <s v="26-05-2020 05:45"/>
    <n v="4135001"/>
    <x v="12"/>
    <n v="0"/>
    <n v="0"/>
    <n v="0"/>
    <n v="7120696"/>
    <x v="1004"/>
  </r>
  <r>
    <s v="26-05-2020 06:00"/>
    <n v="4135001"/>
    <x v="12"/>
    <n v="121.375"/>
    <n v="11.7125"/>
    <n v="0.375"/>
    <n v="7120696.375"/>
    <x v="1005"/>
  </r>
  <r>
    <s v="26-05-2020 06:15"/>
    <n v="4135001"/>
    <x v="12"/>
    <n v="406.85714289999999"/>
    <n v="39.328571429999997"/>
    <n v="6"/>
    <n v="7120702"/>
    <x v="1006"/>
  </r>
  <r>
    <s v="26-05-2020 06:30"/>
    <n v="4135001"/>
    <x v="12"/>
    <n v="737.25"/>
    <n v="71.487499999999997"/>
    <n v="19.625"/>
    <n v="7120715.625"/>
    <x v="1007"/>
  </r>
  <r>
    <s v="26-05-2020 06:45"/>
    <n v="4135001"/>
    <x v="12"/>
    <n v="1175.2857140000001"/>
    <n v="114.3142857"/>
    <n v="42.857142860000003"/>
    <n v="7120738.8569999998"/>
    <x v="1008"/>
  </r>
  <r>
    <s v="26-05-2020 07:00"/>
    <n v="4135001"/>
    <x v="12"/>
    <n v="1786.875"/>
    <n v="175.02500000000001"/>
    <n v="78.875"/>
    <n v="7120774.875"/>
    <x v="1009"/>
  </r>
  <r>
    <s v="26-05-2020 07:15"/>
    <n v="4135001"/>
    <x v="12"/>
    <n v="2513.2857140000001"/>
    <n v="246.45714290000001"/>
    <n v="131.57142859999999"/>
    <n v="7120827.5710000005"/>
    <x v="1010"/>
  </r>
  <r>
    <s v="26-05-2020 07:30"/>
    <n v="4135001"/>
    <x v="12"/>
    <n v="3302"/>
    <n v="324.46249999999998"/>
    <n v="202.125"/>
    <n v="7120898.125"/>
    <x v="1011"/>
  </r>
  <r>
    <s v="26-05-2020 07:45"/>
    <n v="4135001"/>
    <x v="12"/>
    <n v="4146.8571430000002"/>
    <n v="407.38571430000002"/>
    <n v="293.2857143"/>
    <n v="7120989.2860000003"/>
    <x v="1012"/>
  </r>
  <r>
    <s v="26-05-2020 08:00"/>
    <n v="4135001"/>
    <x v="12"/>
    <n v="5034"/>
    <n v="493.52499999999998"/>
    <n v="405.375"/>
    <n v="7121101.375"/>
    <x v="1013"/>
  </r>
  <r>
    <s v="26-05-2020 08:15"/>
    <n v="4135001"/>
    <x v="12"/>
    <n v="5862.4285710000004"/>
    <n v="574.5"/>
    <n v="538.14285710000001"/>
    <n v="7121234.1430000002"/>
    <x v="1014"/>
  </r>
  <r>
    <s v="26-05-2020 08:30"/>
    <n v="4135001"/>
    <x v="12"/>
    <n v="6552.8571430000002"/>
    <n v="641.9"/>
    <n v="679.57142859999999"/>
    <n v="7121375.5710000005"/>
    <x v="1015"/>
  </r>
  <r>
    <s v="26-05-2020 08:45"/>
    <n v="4135001"/>
    <x v="12"/>
    <n v="7381.625"/>
    <n v="722.77499999999998"/>
    <n v="856.5"/>
    <n v="7121552.5"/>
    <x v="1016"/>
  </r>
  <r>
    <s v="26-05-2020 09:00"/>
    <n v="4135001"/>
    <x v="12"/>
    <n v="8150.1428569999998"/>
    <n v="797.7"/>
    <n v="1046.857143"/>
    <n v="7121742.8569999998"/>
    <x v="1017"/>
  </r>
  <r>
    <s v="26-05-2020 09:15"/>
    <n v="4135001"/>
    <x v="12"/>
    <n v="8818.625"/>
    <n v="862.82500000000005"/>
    <n v="1254.375"/>
    <n v="7121950.375"/>
    <x v="1018"/>
  </r>
  <r>
    <s v="26-05-2020 09:30"/>
    <n v="4135001"/>
    <x v="12"/>
    <n v="9461"/>
    <n v="925.37142859999994"/>
    <n v="1477.5714290000001"/>
    <n v="7122173.5710000005"/>
    <x v="1019"/>
  </r>
  <r>
    <s v="26-05-2020 09:45"/>
    <n v="4135001"/>
    <x v="12"/>
    <n v="10066.125"/>
    <n v="984.2"/>
    <n v="1716.625"/>
    <n v="7122412.625"/>
    <x v="1020"/>
  </r>
  <r>
    <s v="26-05-2020 10:00"/>
    <n v="4135001"/>
    <x v="12"/>
    <n v="10527.85714"/>
    <n v="1029.0714290000001"/>
    <n v="1967.2857140000001"/>
    <n v="7122663.2860000003"/>
    <x v="1021"/>
  </r>
  <r>
    <s v="26-05-2020 10:15"/>
    <n v="4135001"/>
    <x v="12"/>
    <n v="9577.875"/>
    <n v="935.875"/>
    <n v="2221.5"/>
    <n v="7122917.5"/>
    <x v="1022"/>
  </r>
  <r>
    <s v="26-05-2020 10:30"/>
    <n v="4135001"/>
    <x v="12"/>
    <n v="11270"/>
    <n v="1100.4142859999999"/>
    <n v="2464.5714290000001"/>
    <n v="7123160.5710000005"/>
    <x v="1023"/>
  </r>
  <r>
    <s v="26-05-2020 10:45"/>
    <n v="4135001"/>
    <x v="12"/>
    <n v="9677.875"/>
    <n v="945.38750000000005"/>
    <n v="2749.625"/>
    <n v="7123445.625"/>
    <x v="1024"/>
  </r>
  <r>
    <s v="26-05-2020 11:00"/>
    <n v="4135001"/>
    <x v="12"/>
    <n v="10550.57143"/>
    <n v="1030.314286"/>
    <n v="2996.1428569999998"/>
    <n v="7123692.1430000002"/>
    <x v="1025"/>
  </r>
  <r>
    <s v="26-05-2020 11:15"/>
    <n v="4135001"/>
    <x v="12"/>
    <n v="8677.375"/>
    <n v="847.8"/>
    <n v="3209.375"/>
    <n v="7123905.375"/>
    <x v="1026"/>
  </r>
  <r>
    <s v="26-05-2020 11:30"/>
    <n v="4135001"/>
    <x v="12"/>
    <n v="11211"/>
    <n v="1093.871429"/>
    <n v="3489"/>
    <n v="7124185"/>
    <x v="1027"/>
  </r>
  <r>
    <s v="26-05-2020 11:45"/>
    <n v="4135001"/>
    <x v="12"/>
    <n v="10954"/>
    <n v="1069.425"/>
    <n v="3730.5"/>
    <n v="7124426.5"/>
    <x v="1028"/>
  </r>
  <r>
    <s v="26-05-2020 12:00"/>
    <n v="4135001"/>
    <x v="12"/>
    <n v="10622.85714"/>
    <n v="1036.5857140000001"/>
    <n v="4014.4285709999999"/>
    <n v="7124710.4289999995"/>
    <x v="1029"/>
  </r>
  <r>
    <s v="26-05-2020 12:15"/>
    <n v="4135001"/>
    <x v="12"/>
    <n v="13263.625"/>
    <n v="1293.1875"/>
    <n v="4300.125"/>
    <n v="7124996.125"/>
    <x v="1030"/>
  </r>
  <r>
    <s v="26-05-2020 12:30"/>
    <n v="4135001"/>
    <x v="12"/>
    <n v="11322.28571"/>
    <n v="1105.1571429999999"/>
    <n v="4594.8571430000002"/>
    <n v="7125290.8569999998"/>
    <x v="1031"/>
  </r>
  <r>
    <s v="26-05-2020 12:45"/>
    <n v="4135001"/>
    <x v="12"/>
    <n v="12077.57143"/>
    <n v="1178.385714"/>
    <n v="4873.1428569999998"/>
    <n v="7125569.1430000002"/>
    <x v="1032"/>
  </r>
  <r>
    <s v="26-05-2020 13:00"/>
    <n v="4135001"/>
    <x v="12"/>
    <n v="7684"/>
    <n v="751.6"/>
    <n v="5134.5"/>
    <n v="7125830.5"/>
    <x v="1033"/>
  </r>
  <r>
    <s v="26-05-2020 13:15"/>
    <n v="4135001"/>
    <x v="12"/>
    <n v="7298.5714289999996"/>
    <n v="713.72857139999996"/>
    <n v="5278"/>
    <n v="7125974"/>
    <x v="1034"/>
  </r>
  <r>
    <s v="26-05-2020 13:30"/>
    <n v="4135001"/>
    <x v="12"/>
    <n v="11482.25"/>
    <n v="1120.6125"/>
    <n v="5534.25"/>
    <n v="7126230.25"/>
    <x v="1035"/>
  </r>
  <r>
    <s v="26-05-2020 13:45"/>
    <n v="4135001"/>
    <x v="12"/>
    <n v="12728.57143"/>
    <n v="1241.0428569999999"/>
    <n v="5826.1428569999998"/>
    <n v="7126522.1430000002"/>
    <x v="1036"/>
  </r>
  <r>
    <s v="26-05-2020 14:00"/>
    <n v="4135001"/>
    <x v="12"/>
    <n v="8879.75"/>
    <n v="867.4375"/>
    <n v="6101.625"/>
    <n v="7126797.625"/>
    <x v="1037"/>
  </r>
  <r>
    <s v="26-05-2020 14:15"/>
    <n v="4135001"/>
    <x v="12"/>
    <n v="3322.1428569999998"/>
    <n v="326.3714286"/>
    <n v="6233.1428569999998"/>
    <n v="7126929.1430000002"/>
    <x v="1038"/>
  </r>
  <r>
    <s v="26-05-2020 14:30"/>
    <n v="4135001"/>
    <x v="12"/>
    <n v="5083.875"/>
    <n v="498.53750000000002"/>
    <n v="6336.625"/>
    <n v="7127032.625"/>
    <x v="1039"/>
  </r>
  <r>
    <s v="26-05-2020 14:45"/>
    <n v="4135001"/>
    <x v="12"/>
    <n v="4342"/>
    <n v="426.44285710000003"/>
    <n v="6463.4285710000004"/>
    <n v="7127159.4289999995"/>
    <x v="1040"/>
  </r>
  <r>
    <s v="26-05-2020 15:00"/>
    <n v="4135001"/>
    <x v="12"/>
    <n v="5384.25"/>
    <n v="527.83749999999998"/>
    <n v="6580"/>
    <n v="7127276"/>
    <x v="1041"/>
  </r>
  <r>
    <s v="26-05-2020 15:15"/>
    <n v="4135001"/>
    <x v="12"/>
    <n v="4223.2857139999996"/>
    <n v="414.45714290000001"/>
    <n v="6709"/>
    <n v="7127405"/>
    <x v="1042"/>
  </r>
  <r>
    <s v="26-05-2020 15:30"/>
    <n v="4135001"/>
    <x v="12"/>
    <n v="6885.75"/>
    <n v="674.2"/>
    <n v="6848.625"/>
    <n v="7127544.625"/>
    <x v="1043"/>
  </r>
  <r>
    <s v="26-05-2020 15:45"/>
    <n v="4135001"/>
    <x v="12"/>
    <n v="7057"/>
    <n v="691.07142859999999"/>
    <n v="7021.4285710000004"/>
    <n v="7127717.4289999995"/>
    <x v="1044"/>
  </r>
  <r>
    <s v="26-05-2020 16:00"/>
    <n v="4135001"/>
    <x v="12"/>
    <n v="4999.125"/>
    <n v="490.32499999999999"/>
    <n v="7165.75"/>
    <n v="7127861.75"/>
    <x v="1045"/>
  </r>
  <r>
    <s v="26-05-2020 16:15"/>
    <n v="4135001"/>
    <x v="12"/>
    <n v="6427.1428569999998"/>
    <n v="629.64285710000001"/>
    <n v="7305.2857139999996"/>
    <n v="7128001.2860000003"/>
    <x v="1046"/>
  </r>
  <r>
    <s v="26-05-2020 16:30"/>
    <n v="4135001"/>
    <x v="12"/>
    <n v="5654.125"/>
    <n v="554.1875"/>
    <n v="7454.875"/>
    <n v="7128150.875"/>
    <x v="1047"/>
  </r>
  <r>
    <s v="26-05-2020 16:45"/>
    <n v="4135001"/>
    <x v="12"/>
    <n v="6245.5714289999996"/>
    <n v="611.9"/>
    <n v="7596.1428569999998"/>
    <n v="7128292.1430000002"/>
    <x v="1048"/>
  </r>
  <r>
    <s v="26-05-2020 17:00"/>
    <n v="4135001"/>
    <x v="12"/>
    <n v="4558.5714289999996"/>
    <n v="446.94285710000003"/>
    <n v="7730"/>
    <n v="7128426"/>
    <x v="1049"/>
  </r>
  <r>
    <s v="26-05-2020 17:15"/>
    <n v="4135001"/>
    <x v="12"/>
    <n v="1061.375"/>
    <n v="103.28749999999999"/>
    <n v="7793.25"/>
    <n v="7128489.25"/>
    <x v="1050"/>
  </r>
  <r>
    <s v="26-05-2020 17:30"/>
    <n v="4135001"/>
    <x v="12"/>
    <n v="642.14285710000001"/>
    <n v="62.15714286"/>
    <n v="7812"/>
    <n v="7128508"/>
    <x v="1051"/>
  </r>
  <r>
    <s v="26-05-2020 17:45"/>
    <n v="4135001"/>
    <x v="12"/>
    <n v="488.875"/>
    <n v="47.3"/>
    <n v="7826.25"/>
    <n v="7128522.25"/>
    <x v="1052"/>
  </r>
  <r>
    <s v="26-05-2020 18:00"/>
    <n v="4135001"/>
    <x v="12"/>
    <n v="369.2857143"/>
    <n v="35.700000000000003"/>
    <n v="7836.5714289999996"/>
    <n v="7128532.5710000005"/>
    <x v="1053"/>
  </r>
  <r>
    <s v="26-05-2020 18:15"/>
    <n v="4135001"/>
    <x v="12"/>
    <n v="310"/>
    <n v="29.9"/>
    <n v="7842"/>
    <n v="7128538"/>
    <x v="3156"/>
  </r>
  <r>
    <s v="26-05-2020 18:30"/>
    <n v="4135001"/>
    <x v="12"/>
    <n v="0"/>
    <n v="0"/>
    <n v="0"/>
    <n v="7128538"/>
    <x v="1054"/>
  </r>
  <r>
    <s v="26-05-2020 19:30"/>
    <n v="4135001"/>
    <x v="12"/>
    <n v="0"/>
    <n v="0"/>
    <n v="0"/>
    <n v="7128538"/>
    <x v="1058"/>
  </r>
  <r>
    <s v="26-05-2020 19:45"/>
    <n v="4135001"/>
    <x v="12"/>
    <n v="0"/>
    <n v="0"/>
    <n v="0"/>
    <n v="7128538"/>
    <x v="1059"/>
  </r>
  <r>
    <s v="26-05-2020 20:00"/>
    <n v="4135001"/>
    <x v="12"/>
    <n v="0"/>
    <n v="0"/>
    <n v="0"/>
    <n v="7128538"/>
    <x v="1060"/>
  </r>
  <r>
    <s v="26-05-2020 20:15"/>
    <n v="4135001"/>
    <x v="12"/>
    <n v="0"/>
    <n v="0"/>
    <n v="0"/>
    <n v="7128538"/>
    <x v="1061"/>
  </r>
  <r>
    <s v="26-05-2020 20:30"/>
    <n v="4135001"/>
    <x v="12"/>
    <n v="0"/>
    <n v="0"/>
    <n v="0"/>
    <n v="7128538"/>
    <x v="1062"/>
  </r>
  <r>
    <s v="26-05-2020 20:45"/>
    <n v="4135001"/>
    <x v="12"/>
    <n v="0"/>
    <n v="0"/>
    <n v="0"/>
    <n v="7128538"/>
    <x v="1063"/>
  </r>
  <r>
    <s v="26-05-2020 21:00"/>
    <n v="4135001"/>
    <x v="12"/>
    <n v="0"/>
    <n v="0"/>
    <n v="0"/>
    <n v="7128538"/>
    <x v="1064"/>
  </r>
  <r>
    <s v="26-05-2020 21:15"/>
    <n v="4135001"/>
    <x v="12"/>
    <n v="0"/>
    <n v="0"/>
    <n v="0"/>
    <n v="7128538"/>
    <x v="1065"/>
  </r>
  <r>
    <s v="26-05-2020 21:30"/>
    <n v="4135001"/>
    <x v="12"/>
    <n v="0"/>
    <n v="0"/>
    <n v="0"/>
    <n v="7128538"/>
    <x v="1066"/>
  </r>
  <r>
    <s v="26-05-2020 21:45"/>
    <n v="4135001"/>
    <x v="12"/>
    <n v="0"/>
    <n v="0"/>
    <n v="0"/>
    <n v="7128538"/>
    <x v="1067"/>
  </r>
  <r>
    <s v="26-05-2020 22:00"/>
    <n v="4135001"/>
    <x v="12"/>
    <n v="0"/>
    <n v="0"/>
    <n v="0"/>
    <n v="7128538"/>
    <x v="1068"/>
  </r>
  <r>
    <s v="26-05-2020 22:15"/>
    <n v="4135001"/>
    <x v="12"/>
    <n v="0"/>
    <n v="0"/>
    <n v="0"/>
    <n v="7128538"/>
    <x v="1069"/>
  </r>
  <r>
    <s v="26-05-2020 22:30"/>
    <n v="4135001"/>
    <x v="12"/>
    <n v="0"/>
    <n v="0"/>
    <n v="0"/>
    <n v="7128538"/>
    <x v="1070"/>
  </r>
  <r>
    <s v="26-05-2020 22:45"/>
    <n v="4135001"/>
    <x v="12"/>
    <n v="0"/>
    <n v="0"/>
    <n v="0"/>
    <n v="7128538"/>
    <x v="1071"/>
  </r>
  <r>
    <s v="26-05-2020 23:00"/>
    <n v="4135001"/>
    <x v="12"/>
    <n v="0"/>
    <n v="0"/>
    <n v="0"/>
    <n v="7128538"/>
    <x v="1072"/>
  </r>
  <r>
    <s v="26-05-2020 23:15"/>
    <n v="4135001"/>
    <x v="12"/>
    <n v="0"/>
    <n v="0"/>
    <n v="0"/>
    <n v="7128538"/>
    <x v="1073"/>
  </r>
  <r>
    <s v="26-05-2020 23:30"/>
    <n v="4135001"/>
    <x v="12"/>
    <n v="0"/>
    <n v="0"/>
    <n v="0"/>
    <n v="7128538"/>
    <x v="1074"/>
  </r>
  <r>
    <s v="26-05-2020 23:45"/>
    <n v="4135001"/>
    <x v="12"/>
    <n v="0"/>
    <n v="0"/>
    <n v="0"/>
    <n v="7128538"/>
    <x v="1075"/>
  </r>
  <r>
    <s v="27-05-2020 00:00"/>
    <n v="4135001"/>
    <x v="12"/>
    <n v="0"/>
    <n v="0"/>
    <n v="0"/>
    <n v="7128538"/>
    <x v="1076"/>
  </r>
  <r>
    <s v="27-05-2020 00:15"/>
    <n v="4135001"/>
    <x v="12"/>
    <n v="0"/>
    <n v="0"/>
    <n v="0"/>
    <n v="7128538"/>
    <x v="1077"/>
  </r>
  <r>
    <s v="27-05-2020 00:30"/>
    <n v="4135001"/>
    <x v="12"/>
    <n v="0"/>
    <n v="0"/>
    <n v="0"/>
    <n v="7128538"/>
    <x v="1078"/>
  </r>
  <r>
    <s v="27-05-2020 00:45"/>
    <n v="4135001"/>
    <x v="12"/>
    <n v="0"/>
    <n v="0"/>
    <n v="0"/>
    <n v="7128538"/>
    <x v="1079"/>
  </r>
  <r>
    <s v="27-05-2020 01:00"/>
    <n v="4135001"/>
    <x v="12"/>
    <n v="0"/>
    <n v="0"/>
    <n v="0"/>
    <n v="7128538"/>
    <x v="1080"/>
  </r>
  <r>
    <s v="27-05-2020 01:15"/>
    <n v="4135001"/>
    <x v="12"/>
    <n v="0"/>
    <n v="0"/>
    <n v="0"/>
    <n v="7128538"/>
    <x v="1081"/>
  </r>
  <r>
    <s v="27-05-2020 01:30"/>
    <n v="4135001"/>
    <x v="12"/>
    <n v="0"/>
    <n v="0"/>
    <n v="0"/>
    <n v="7128538"/>
    <x v="1082"/>
  </r>
  <r>
    <s v="27-05-2020 01:45"/>
    <n v="4135001"/>
    <x v="12"/>
    <n v="0"/>
    <n v="0"/>
    <n v="0"/>
    <n v="7128538"/>
    <x v="1083"/>
  </r>
  <r>
    <s v="27-05-2020 02:00"/>
    <n v="4135001"/>
    <x v="12"/>
    <n v="0"/>
    <n v="0"/>
    <n v="0"/>
    <n v="7128538"/>
    <x v="1084"/>
  </r>
  <r>
    <s v="27-05-2020 02:15"/>
    <n v="4135001"/>
    <x v="12"/>
    <n v="0"/>
    <n v="0"/>
    <n v="0"/>
    <n v="7128538"/>
    <x v="1085"/>
  </r>
  <r>
    <s v="27-05-2020 02:30"/>
    <n v="4135001"/>
    <x v="12"/>
    <n v="0"/>
    <n v="0"/>
    <n v="0"/>
    <n v="7128538"/>
    <x v="1086"/>
  </r>
  <r>
    <s v="27-05-2020 02:45"/>
    <n v="4135001"/>
    <x v="12"/>
    <n v="0"/>
    <n v="0"/>
    <n v="0"/>
    <n v="7128538"/>
    <x v="1087"/>
  </r>
  <r>
    <s v="27-05-2020 03:00"/>
    <n v="4135001"/>
    <x v="12"/>
    <n v="0"/>
    <n v="0"/>
    <n v="0"/>
    <n v="7128538"/>
    <x v="1088"/>
  </r>
  <r>
    <s v="27-05-2020 03:15"/>
    <n v="4135001"/>
    <x v="12"/>
    <n v="0"/>
    <n v="0"/>
    <n v="0"/>
    <n v="7128538"/>
    <x v="1089"/>
  </r>
  <r>
    <s v="27-05-2020 03:30"/>
    <n v="4135001"/>
    <x v="12"/>
    <n v="0"/>
    <n v="0"/>
    <n v="0"/>
    <n v="7128538"/>
    <x v="1090"/>
  </r>
  <r>
    <s v="27-05-2020 03:45"/>
    <n v="4135001"/>
    <x v="12"/>
    <n v="0"/>
    <n v="0"/>
    <n v="0"/>
    <n v="7128538"/>
    <x v="1091"/>
  </r>
  <r>
    <s v="27-05-2020 04:00"/>
    <n v="4135001"/>
    <x v="12"/>
    <n v="0"/>
    <n v="0"/>
    <n v="0"/>
    <n v="7128538"/>
    <x v="1092"/>
  </r>
  <r>
    <s v="27-05-2020 04:15"/>
    <n v="4135001"/>
    <x v="12"/>
    <n v="0"/>
    <n v="0"/>
    <n v="0"/>
    <n v="7128538"/>
    <x v="1093"/>
  </r>
  <r>
    <s v="27-05-2020 04:30"/>
    <n v="4135001"/>
    <x v="12"/>
    <n v="0"/>
    <n v="0"/>
    <n v="0"/>
    <n v="7128538"/>
    <x v="1094"/>
  </r>
  <r>
    <s v="27-05-2020 04:45"/>
    <n v="4135001"/>
    <x v="12"/>
    <n v="0"/>
    <n v="0"/>
    <n v="0"/>
    <n v="7128538"/>
    <x v="1095"/>
  </r>
  <r>
    <s v="27-05-2020 05:00"/>
    <n v="4135001"/>
    <x v="12"/>
    <n v="0"/>
    <n v="0"/>
    <n v="0"/>
    <n v="7128538"/>
    <x v="1096"/>
  </r>
  <r>
    <s v="27-05-2020 05:15"/>
    <n v="4135001"/>
    <x v="12"/>
    <n v="0"/>
    <n v="0"/>
    <n v="0"/>
    <n v="7128538"/>
    <x v="1097"/>
  </r>
  <r>
    <s v="27-05-2020 05:30"/>
    <n v="4135001"/>
    <x v="12"/>
    <n v="0"/>
    <n v="0"/>
    <n v="0"/>
    <n v="7128538"/>
    <x v="1098"/>
  </r>
  <r>
    <s v="27-05-2020 05:45"/>
    <n v="4135001"/>
    <x v="12"/>
    <n v="0"/>
    <n v="0"/>
    <n v="0"/>
    <n v="7128538"/>
    <x v="1099"/>
  </r>
  <r>
    <s v="27-05-2020 06:00"/>
    <n v="4135001"/>
    <x v="12"/>
    <n v="117.1428571"/>
    <n v="11.3"/>
    <n v="0.28571428599999998"/>
    <n v="7128538.2860000003"/>
    <x v="1100"/>
  </r>
  <r>
    <s v="27-05-2020 06:15"/>
    <n v="4135001"/>
    <x v="12"/>
    <n v="367.5"/>
    <n v="35.524999999999999"/>
    <n v="6.25"/>
    <n v="7128544.25"/>
    <x v="1101"/>
  </r>
  <r>
    <s v="27-05-2020 06:30"/>
    <n v="4135001"/>
    <x v="12"/>
    <n v="820.57142859999999"/>
    <n v="79.628571429999994"/>
    <n v="19.14285714"/>
    <n v="7128557.1430000002"/>
    <x v="1102"/>
  </r>
  <r>
    <s v="27-05-2020 06:45"/>
    <n v="4135001"/>
    <x v="12"/>
    <n v="1475.5"/>
    <n v="144.02500000000001"/>
    <n v="47.375"/>
    <n v="7128585.375"/>
    <x v="1103"/>
  </r>
  <r>
    <s v="27-05-2020 07:00"/>
    <n v="4135001"/>
    <x v="12"/>
    <n v="1902"/>
    <n v="186.4428571"/>
    <n v="88.571428569999995"/>
    <n v="7128626.5710000005"/>
    <x v="1104"/>
  </r>
  <r>
    <s v="27-05-2020 07:15"/>
    <n v="4135001"/>
    <x v="12"/>
    <n v="1904.875"/>
    <n v="186.46250000000001"/>
    <n v="133.625"/>
    <n v="7128671.625"/>
    <x v="1105"/>
  </r>
  <r>
    <s v="27-05-2020 07:30"/>
    <n v="4135001"/>
    <x v="12"/>
    <n v="3262"/>
    <n v="320.5"/>
    <n v="197.57142859999999"/>
    <n v="7128735.5710000005"/>
    <x v="1106"/>
  </r>
  <r>
    <s v="27-05-2020 07:45"/>
    <n v="4135001"/>
    <x v="12"/>
    <n v="4099.125"/>
    <n v="402.66250000000002"/>
    <n v="285.25"/>
    <n v="7128823.25"/>
    <x v="1107"/>
  </r>
  <r>
    <s v="27-05-2020 08:00"/>
    <n v="4135001"/>
    <x v="12"/>
    <n v="4884.5714289999996"/>
    <n v="479.08571430000001"/>
    <n v="395"/>
    <n v="7128933"/>
    <x v="1108"/>
  </r>
  <r>
    <s v="27-05-2020 08:15"/>
    <n v="4135001"/>
    <x v="12"/>
    <n v="5600.25"/>
    <n v="548.88750000000005"/>
    <n v="520.75"/>
    <n v="7129058.75"/>
    <x v="1109"/>
  </r>
  <r>
    <s v="27-05-2020 08:30"/>
    <n v="4135001"/>
    <x v="12"/>
    <n v="5828.5714289999996"/>
    <n v="571.2857143"/>
    <n v="672"/>
    <n v="7129210"/>
    <x v="1110"/>
  </r>
  <r>
    <s v="27-05-2020 08:45"/>
    <n v="4135001"/>
    <x v="12"/>
    <n v="6269"/>
    <n v="614.01250000000005"/>
    <n v="807.75"/>
    <n v="7129345.75"/>
    <x v="1111"/>
  </r>
  <r>
    <s v="27-05-2020 09:00"/>
    <n v="4135001"/>
    <x v="12"/>
    <n v="8746.4285710000004"/>
    <n v="855.7857143"/>
    <n v="989.2857143"/>
    <n v="7129527.2860000003"/>
    <x v="1112"/>
  </r>
  <r>
    <s v="27-05-2020 09:15"/>
    <n v="4135001"/>
    <x v="12"/>
    <n v="8135.5"/>
    <n v="796.17499999999995"/>
    <n v="1201.75"/>
    <n v="7129739.75"/>
    <x v="1113"/>
  </r>
  <r>
    <s v="27-05-2020 09:30"/>
    <n v="4135001"/>
    <x v="12"/>
    <n v="9156.7142860000004"/>
    <n v="895.68571429999997"/>
    <n v="1433"/>
    <n v="7129971"/>
    <x v="1114"/>
  </r>
  <r>
    <s v="27-05-2020 09:45"/>
    <n v="4135001"/>
    <x v="12"/>
    <n v="5849.625"/>
    <n v="573.29999999999995"/>
    <n v="1624.375"/>
    <n v="7130162.375"/>
    <x v="1115"/>
  </r>
  <r>
    <s v="27-05-2020 10:00"/>
    <n v="4135001"/>
    <x v="12"/>
    <n v="6509.3333329999996"/>
    <n v="637.53333329999998"/>
    <n v="1769.666667"/>
    <n v="7130307.6670000004"/>
    <x v="1116"/>
  </r>
  <r>
    <s v="27-05-2020 10:15"/>
    <n v="4135001"/>
    <x v="12"/>
    <n v="5916.75"/>
    <n v="579.71249999999998"/>
    <n v="1876.75"/>
    <n v="7130414.75"/>
    <x v="1117"/>
  </r>
  <r>
    <s v="27-05-2020 10:30"/>
    <n v="4135001"/>
    <x v="12"/>
    <n v="9230.7142860000004"/>
    <n v="902.01428569999996"/>
    <n v="2086.2857140000001"/>
    <n v="7130624.2860000003"/>
    <x v="1118"/>
  </r>
  <r>
    <s v="27-05-2020 10:45"/>
    <n v="4135001"/>
    <x v="12"/>
    <n v="8386.75"/>
    <n v="819.46249999999998"/>
    <n v="2276.75"/>
    <n v="7130814.75"/>
    <x v="1119"/>
  </r>
  <r>
    <s v="27-05-2020 11:00"/>
    <n v="4135001"/>
    <x v="12"/>
    <n v="8486.7142860000004"/>
    <n v="830.37142859999994"/>
    <n v="2492.8571430000002"/>
    <n v="7131030.8569999998"/>
    <x v="1120"/>
  </r>
  <r>
    <s v="27-05-2020 11:15"/>
    <n v="4135001"/>
    <x v="12"/>
    <n v="10374"/>
    <n v="1012.6125"/>
    <n v="2696.375"/>
    <n v="7131234.375"/>
    <x v="1121"/>
  </r>
  <r>
    <s v="27-05-2020 11:30"/>
    <n v="4135001"/>
    <x v="12"/>
    <n v="11496.71429"/>
    <n v="1121.7714289999999"/>
    <n v="2977.1428569999998"/>
    <n v="7131515.1430000002"/>
    <x v="1122"/>
  </r>
  <r>
    <s v="27-05-2020 11:45"/>
    <n v="4135001"/>
    <x v="12"/>
    <n v="10635.125"/>
    <n v="1038.3625"/>
    <n v="3265.25"/>
    <n v="7131803.25"/>
    <x v="1123"/>
  </r>
  <r>
    <s v="27-05-2020 12:00"/>
    <n v="4135001"/>
    <x v="12"/>
    <n v="12926.28571"/>
    <n v="1260.2857140000001"/>
    <n v="3544.7142859999999"/>
    <n v="7132082.7139999997"/>
    <x v="1124"/>
  </r>
  <r>
    <s v="27-05-2020 12:15"/>
    <n v="4135001"/>
    <x v="12"/>
    <n v="8594.5"/>
    <n v="840.83749999999998"/>
    <n v="3809.125"/>
    <n v="7132347.125"/>
    <x v="1125"/>
  </r>
  <r>
    <s v="27-05-2020 12:30"/>
    <n v="4135001"/>
    <x v="12"/>
    <n v="8924.8571429999993"/>
    <n v="872.37142859999994"/>
    <n v="4013"/>
    <n v="7132551"/>
    <x v="1126"/>
  </r>
  <r>
    <s v="27-05-2020 12:45"/>
    <n v="4135001"/>
    <x v="12"/>
    <n v="9771.375"/>
    <n v="954.1"/>
    <n v="4258.75"/>
    <n v="7132796.75"/>
    <x v="1127"/>
  </r>
  <r>
    <s v="27-05-2020 13:00"/>
    <n v="4135001"/>
    <x v="12"/>
    <n v="9451.5714289999996"/>
    <n v="923.74285710000004"/>
    <n v="4480"/>
    <n v="7133018"/>
    <x v="1128"/>
  </r>
  <r>
    <s v="27-05-2020 13:15"/>
    <n v="4135001"/>
    <x v="12"/>
    <n v="4941.7142860000004"/>
    <n v="484.64285710000001"/>
    <n v="4642.4285710000004"/>
    <n v="7133180.4289999995"/>
    <x v="1129"/>
  </r>
  <r>
    <s v="27-05-2020 13:30"/>
    <n v="4135001"/>
    <x v="12"/>
    <n v="3956.5"/>
    <n v="388.75"/>
    <n v="4744.5"/>
    <n v="7133282.5"/>
    <x v="1130"/>
  </r>
  <r>
    <s v="27-05-2020 13:45"/>
    <n v="4135001"/>
    <x v="12"/>
    <n v="3849.2857140000001"/>
    <n v="378.27142859999998"/>
    <n v="4843.1428569999998"/>
    <n v="7133381.1430000002"/>
    <x v="1131"/>
  </r>
  <r>
    <s v="27-05-2020 14:00"/>
    <n v="4135001"/>
    <x v="12"/>
    <n v="4336.5"/>
    <n v="425.7"/>
    <n v="4940.25"/>
    <n v="7133478.25"/>
    <x v="1132"/>
  </r>
  <r>
    <s v="27-05-2020 14:15"/>
    <n v="4135001"/>
    <x v="12"/>
    <n v="3970"/>
    <n v="389.98571429999998"/>
    <n v="5049.1428569999998"/>
    <n v="7133587.1430000002"/>
    <x v="1133"/>
  </r>
  <r>
    <s v="27-05-2020 14:30"/>
    <n v="4135001"/>
    <x v="12"/>
    <n v="8719.375"/>
    <n v="852.97500000000002"/>
    <n v="5195"/>
    <n v="7133733"/>
    <x v="1134"/>
  </r>
  <r>
    <s v="27-05-2020 14:45"/>
    <n v="4135001"/>
    <x v="12"/>
    <n v="4564"/>
    <n v="447.8666667"/>
    <n v="5387"/>
    <n v="7133925"/>
    <x v="1135"/>
  </r>
  <r>
    <s v="27-05-2020 15:00"/>
    <n v="4135001"/>
    <x v="12"/>
    <n v="5733.125"/>
    <n v="561.95000000000005"/>
    <n v="5509.25"/>
    <n v="7134047.25"/>
    <x v="1136"/>
  </r>
  <r>
    <s v="27-05-2020 15:15"/>
    <n v="4135001"/>
    <x v="12"/>
    <n v="3233.4285709999999"/>
    <n v="317.14285710000001"/>
    <n v="5612.7142860000004"/>
    <n v="7134150.7139999997"/>
    <x v="1137"/>
  </r>
  <r>
    <s v="27-05-2020 15:30"/>
    <n v="4135001"/>
    <x v="12"/>
    <n v="9115"/>
    <n v="891.61249999999995"/>
    <n v="5766.125"/>
    <n v="7134304.125"/>
    <x v="1138"/>
  </r>
  <r>
    <s v="27-05-2020 15:45"/>
    <n v="4135001"/>
    <x v="12"/>
    <n v="6514.1428569999998"/>
    <n v="637.92857140000001"/>
    <n v="5972.7142860000004"/>
    <n v="7134510.7139999997"/>
    <x v="1139"/>
  </r>
  <r>
    <s v="27-05-2020 16:00"/>
    <n v="4135001"/>
    <x v="12"/>
    <n v="6802.5"/>
    <n v="666.23749999999995"/>
    <n v="6128.875"/>
    <n v="7134666.875"/>
    <x v="1140"/>
  </r>
  <r>
    <s v="27-05-2020 16:15"/>
    <n v="4135001"/>
    <x v="12"/>
    <n v="5444.5714289999996"/>
    <n v="533.68571429999997"/>
    <n v="6272.5714289999996"/>
    <n v="7134810.5710000005"/>
    <x v="1141"/>
  </r>
  <r>
    <s v="27-05-2020 16:30"/>
    <n v="4135001"/>
    <x v="12"/>
    <n v="5590.625"/>
    <n v="547.9375"/>
    <n v="6419.5"/>
    <n v="7134957.5"/>
    <x v="1142"/>
  </r>
  <r>
    <s v="27-05-2020 16:45"/>
    <n v="4135001"/>
    <x v="12"/>
    <n v="3232"/>
    <n v="317.08571430000001"/>
    <n v="6531.4285710000004"/>
    <n v="7135069.4289999995"/>
    <x v="1143"/>
  </r>
  <r>
    <s v="27-05-2020 17:00"/>
    <n v="4135001"/>
    <x v="12"/>
    <n v="2740.7142859999999"/>
    <n v="268.81428570000003"/>
    <n v="6598"/>
    <n v="7135136"/>
    <x v="1144"/>
  </r>
  <r>
    <s v="27-05-2020 17:15"/>
    <n v="4135001"/>
    <x v="12"/>
    <n v="1893.375"/>
    <n v="185.38749999999999"/>
    <n v="6655.875"/>
    <n v="7135193.875"/>
    <x v="1145"/>
  </r>
  <r>
    <s v="27-05-2020 17:30"/>
    <n v="4135001"/>
    <x v="12"/>
    <n v="955.85714289999999"/>
    <n v="92.828571429999997"/>
    <n v="6689.8571430000002"/>
    <n v="7135227.8569999998"/>
    <x v="1146"/>
  </r>
  <r>
    <s v="27-05-2020 17:45"/>
    <n v="4135001"/>
    <x v="12"/>
    <n v="622.125"/>
    <n v="60.225000000000001"/>
    <n v="6708.375"/>
    <n v="7135246.375"/>
    <x v="1147"/>
  </r>
  <r>
    <s v="27-05-2020 18:00"/>
    <n v="4135001"/>
    <x v="12"/>
    <n v="362.33333329999999"/>
    <n v="34.966666670000002"/>
    <n v="6717.6666670000004"/>
    <n v="7135255.6670000004"/>
    <x v="1148"/>
  </r>
  <r>
    <s v="27-05-2020 19:30"/>
    <n v="4135001"/>
    <x v="12"/>
    <n v="0"/>
    <n v="0"/>
    <n v="0"/>
    <n v="7135258"/>
    <x v="1154"/>
  </r>
  <r>
    <s v="27-05-2020 19:45"/>
    <n v="4135001"/>
    <x v="12"/>
    <n v="0"/>
    <n v="0"/>
    <n v="0"/>
    <n v="7135258"/>
    <x v="1155"/>
  </r>
  <r>
    <s v="27-05-2020 20:00"/>
    <n v="4135001"/>
    <x v="12"/>
    <n v="0"/>
    <n v="0"/>
    <n v="0"/>
    <n v="7135258"/>
    <x v="1156"/>
  </r>
  <r>
    <s v="27-05-2020 20:15"/>
    <n v="4135001"/>
    <x v="12"/>
    <n v="0"/>
    <n v="0"/>
    <n v="0"/>
    <n v="7135258"/>
    <x v="1157"/>
  </r>
  <r>
    <s v="27-05-2020 20:30"/>
    <n v="4135001"/>
    <x v="12"/>
    <n v="0"/>
    <n v="0"/>
    <n v="0"/>
    <n v="7135258"/>
    <x v="1158"/>
  </r>
  <r>
    <s v="27-05-2020 20:45"/>
    <n v="4135001"/>
    <x v="12"/>
    <n v="0"/>
    <n v="0"/>
    <n v="0"/>
    <n v="7135258"/>
    <x v="1159"/>
  </r>
  <r>
    <s v="27-05-2020 21:00"/>
    <n v="4135001"/>
    <x v="12"/>
    <n v="0"/>
    <n v="0"/>
    <n v="0"/>
    <n v="7135258"/>
    <x v="1160"/>
  </r>
  <r>
    <s v="27-05-2020 21:15"/>
    <n v="4135001"/>
    <x v="12"/>
    <n v="0"/>
    <n v="0"/>
    <n v="0"/>
    <n v="7135258"/>
    <x v="1161"/>
  </r>
  <r>
    <s v="27-05-2020 21:30"/>
    <n v="4135001"/>
    <x v="12"/>
    <n v="0"/>
    <n v="0"/>
    <n v="0"/>
    <n v="7135258"/>
    <x v="1162"/>
  </r>
  <r>
    <s v="27-05-2020 21:45"/>
    <n v="4135001"/>
    <x v="12"/>
    <n v="0"/>
    <n v="0"/>
    <n v="0"/>
    <n v="7135258"/>
    <x v="1163"/>
  </r>
  <r>
    <s v="27-05-2020 22:00"/>
    <n v="4135001"/>
    <x v="12"/>
    <n v="0"/>
    <n v="0"/>
    <n v="0"/>
    <n v="7135258"/>
    <x v="1164"/>
  </r>
  <r>
    <s v="27-05-2020 22:15"/>
    <n v="4135001"/>
    <x v="12"/>
    <n v="0"/>
    <n v="0"/>
    <n v="0"/>
    <n v="7135258"/>
    <x v="1165"/>
  </r>
  <r>
    <s v="27-05-2020 22:30"/>
    <n v="4135001"/>
    <x v="12"/>
    <n v="0"/>
    <n v="0"/>
    <n v="0"/>
    <n v="7135258"/>
    <x v="1166"/>
  </r>
  <r>
    <s v="27-05-2020 22:45"/>
    <n v="4135001"/>
    <x v="12"/>
    <n v="0"/>
    <n v="0"/>
    <n v="0"/>
    <n v="7135258"/>
    <x v="1167"/>
  </r>
  <r>
    <s v="27-05-2020 23:00"/>
    <n v="4135001"/>
    <x v="12"/>
    <n v="0"/>
    <n v="0"/>
    <n v="0"/>
    <n v="7135258"/>
    <x v="1168"/>
  </r>
  <r>
    <s v="27-05-2020 23:15"/>
    <n v="4135001"/>
    <x v="12"/>
    <n v="0"/>
    <n v="0"/>
    <n v="0"/>
    <n v="7135258"/>
    <x v="1169"/>
  </r>
  <r>
    <s v="27-05-2020 23:30"/>
    <n v="4135001"/>
    <x v="12"/>
    <n v="0"/>
    <n v="0"/>
    <n v="0"/>
    <n v="7135258"/>
    <x v="1170"/>
  </r>
  <r>
    <s v="27-05-2020 23:45"/>
    <n v="4135001"/>
    <x v="12"/>
    <n v="0"/>
    <n v="0"/>
    <n v="0"/>
    <n v="7135258"/>
    <x v="1171"/>
  </r>
  <r>
    <s v="28-05-2020 00:00"/>
    <n v="4135001"/>
    <x v="12"/>
    <n v="0"/>
    <n v="0"/>
    <n v="0"/>
    <n v="7135258"/>
    <x v="1172"/>
  </r>
  <r>
    <s v="28-05-2020 00:15"/>
    <n v="4135001"/>
    <x v="12"/>
    <n v="0"/>
    <n v="0"/>
    <n v="0"/>
    <n v="7135258"/>
    <x v="1173"/>
  </r>
  <r>
    <s v="28-05-2020 00:30"/>
    <n v="4135001"/>
    <x v="12"/>
    <n v="0"/>
    <n v="0"/>
    <n v="0"/>
    <n v="7135258"/>
    <x v="1174"/>
  </r>
  <r>
    <s v="28-05-2020 00:45"/>
    <n v="4135001"/>
    <x v="12"/>
    <n v="0"/>
    <n v="0"/>
    <n v="0"/>
    <n v="7135258"/>
    <x v="1175"/>
  </r>
  <r>
    <s v="28-05-2020 01:00"/>
    <n v="4135001"/>
    <x v="12"/>
    <n v="0"/>
    <n v="0"/>
    <n v="0"/>
    <n v="7135258"/>
    <x v="1176"/>
  </r>
  <r>
    <s v="28-05-2020 01:15"/>
    <n v="4135001"/>
    <x v="12"/>
    <n v="0"/>
    <n v="0"/>
    <n v="0"/>
    <n v="7135258"/>
    <x v="1177"/>
  </r>
  <r>
    <s v="28-05-2020 01:30"/>
    <n v="4135001"/>
    <x v="12"/>
    <n v="0"/>
    <n v="0"/>
    <n v="0"/>
    <n v="7135258"/>
    <x v="1178"/>
  </r>
  <r>
    <s v="28-05-2020 01:45"/>
    <n v="4135001"/>
    <x v="12"/>
    <n v="0"/>
    <n v="0"/>
    <n v="0"/>
    <n v="7135258"/>
    <x v="1179"/>
  </r>
  <r>
    <s v="28-05-2020 02:00"/>
    <n v="4135001"/>
    <x v="12"/>
    <n v="0"/>
    <n v="0"/>
    <n v="0"/>
    <n v="7135258"/>
    <x v="1180"/>
  </r>
  <r>
    <s v="28-05-2020 02:15"/>
    <n v="4135001"/>
    <x v="12"/>
    <n v="0"/>
    <n v="0"/>
    <n v="0"/>
    <n v="7135258"/>
    <x v="1181"/>
  </r>
  <r>
    <s v="28-05-2020 02:30"/>
    <n v="4135001"/>
    <x v="12"/>
    <n v="0"/>
    <n v="0"/>
    <n v="0"/>
    <n v="7135258"/>
    <x v="1182"/>
  </r>
  <r>
    <s v="28-05-2020 02:45"/>
    <n v="4135001"/>
    <x v="12"/>
    <n v="0"/>
    <n v="0"/>
    <n v="0"/>
    <n v="7135258"/>
    <x v="1183"/>
  </r>
  <r>
    <s v="28-05-2020 03:00"/>
    <n v="4135001"/>
    <x v="12"/>
    <n v="0"/>
    <n v="0"/>
    <n v="0"/>
    <n v="7135258"/>
    <x v="1184"/>
  </r>
  <r>
    <s v="28-05-2020 03:15"/>
    <n v="4135001"/>
    <x v="12"/>
    <n v="0"/>
    <n v="0"/>
    <n v="0"/>
    <n v="7135258"/>
    <x v="1185"/>
  </r>
  <r>
    <s v="28-05-2020 03:30"/>
    <n v="4135001"/>
    <x v="12"/>
    <n v="0"/>
    <n v="0"/>
    <n v="0"/>
    <n v="7135258"/>
    <x v="1186"/>
  </r>
  <r>
    <s v="28-05-2020 03:45"/>
    <n v="4135001"/>
    <x v="12"/>
    <n v="0"/>
    <n v="0"/>
    <n v="0"/>
    <n v="7135258"/>
    <x v="1187"/>
  </r>
  <r>
    <s v="28-05-2020 04:00"/>
    <n v="4135001"/>
    <x v="12"/>
    <n v="0"/>
    <n v="0"/>
    <n v="0"/>
    <n v="7135258"/>
    <x v="1188"/>
  </r>
  <r>
    <s v="28-05-2020 04:15"/>
    <n v="4135001"/>
    <x v="12"/>
    <n v="0"/>
    <n v="0"/>
    <n v="0"/>
    <n v="7135258"/>
    <x v="1189"/>
  </r>
  <r>
    <s v="28-05-2020 04:30"/>
    <n v="4135001"/>
    <x v="12"/>
    <n v="0"/>
    <n v="0"/>
    <n v="0"/>
    <n v="7135258"/>
    <x v="1190"/>
  </r>
  <r>
    <s v="28-05-2020 04:45"/>
    <n v="4135001"/>
    <x v="12"/>
    <n v="0"/>
    <n v="0"/>
    <n v="0"/>
    <n v="7135258"/>
    <x v="1191"/>
  </r>
  <r>
    <s v="28-05-2020 05:00"/>
    <n v="4135001"/>
    <x v="12"/>
    <n v="0"/>
    <n v="0"/>
    <n v="0"/>
    <n v="7135258"/>
    <x v="1192"/>
  </r>
  <r>
    <s v="28-05-2020 05:15"/>
    <n v="4135001"/>
    <x v="12"/>
    <n v="0"/>
    <n v="0"/>
    <n v="0"/>
    <n v="7135258"/>
    <x v="1193"/>
  </r>
  <r>
    <s v="28-05-2020 05:30"/>
    <n v="4135001"/>
    <x v="12"/>
    <n v="0"/>
    <n v="0"/>
    <n v="0"/>
    <n v="7135258"/>
    <x v="1194"/>
  </r>
  <r>
    <s v="28-05-2020 05:45"/>
    <n v="4135001"/>
    <x v="12"/>
    <n v="0"/>
    <n v="0"/>
    <n v="0"/>
    <n v="7135258"/>
    <x v="1195"/>
  </r>
  <r>
    <s v="28-05-2020 06:00"/>
    <n v="4135001"/>
    <x v="12"/>
    <n v="156.875"/>
    <n v="15.15"/>
    <n v="0.5"/>
    <n v="7135258.5"/>
    <x v="1196"/>
  </r>
  <r>
    <s v="28-05-2020 06:15"/>
    <n v="4135001"/>
    <x v="12"/>
    <n v="432"/>
    <n v="41.757142860000002"/>
    <n v="7.1428571429999996"/>
    <n v="7135265.1430000002"/>
    <x v="1197"/>
  </r>
  <r>
    <s v="28-05-2020 06:30"/>
    <n v="4135001"/>
    <x v="12"/>
    <n v="757.14285710000001"/>
    <n v="73.442857140000001"/>
    <n v="20.428571430000002"/>
    <n v="7135278.4289999995"/>
    <x v="1198"/>
  </r>
  <r>
    <s v="28-05-2020 06:45"/>
    <n v="4135001"/>
    <x v="12"/>
    <n v="1238.125"/>
    <n v="120.41249999999999"/>
    <n v="44.625"/>
    <n v="7135302.625"/>
    <x v="1199"/>
  </r>
  <r>
    <s v="28-05-2020 07:00"/>
    <n v="4135001"/>
    <x v="12"/>
    <n v="1847.5714290000001"/>
    <n v="181.08571430000001"/>
    <n v="82.142857140000004"/>
    <n v="7135340.1430000002"/>
    <x v="1200"/>
  </r>
  <r>
    <s v="28-05-2020 07:15"/>
    <n v="4135001"/>
    <x v="12"/>
    <n v="2585.125"/>
    <n v="253.52500000000001"/>
    <n v="136.5"/>
    <n v="7135394.5"/>
    <x v="1201"/>
  </r>
  <r>
    <s v="28-05-2020 07:30"/>
    <n v="4135001"/>
    <x v="12"/>
    <n v="3336"/>
    <n v="327.9"/>
    <n v="208.7142857"/>
    <n v="7135466.7139999997"/>
    <x v="1202"/>
  </r>
  <r>
    <s v="28-05-2020 07:45"/>
    <n v="4135001"/>
    <x v="12"/>
    <n v="4152.125"/>
    <n v="407.92500000000001"/>
    <n v="300.625"/>
    <n v="7135558.625"/>
    <x v="1203"/>
  </r>
  <r>
    <s v="28-05-2020 08:00"/>
    <n v="4135001"/>
    <x v="12"/>
    <n v="4942"/>
    <n v="484.52857139999998"/>
    <n v="411.2857143"/>
    <n v="7135669.2860000003"/>
    <x v="1204"/>
  </r>
  <r>
    <s v="28-05-2020 08:15"/>
    <n v="4135001"/>
    <x v="12"/>
    <n v="5804.375"/>
    <n v="568.8125"/>
    <n v="542.875"/>
    <n v="7135800.875"/>
    <x v="1205"/>
  </r>
  <r>
    <s v="28-05-2020 08:30"/>
    <n v="4135001"/>
    <x v="12"/>
    <n v="6706.8571430000002"/>
    <n v="656.92857140000001"/>
    <n v="694.7142857"/>
    <n v="7135952.7139999997"/>
    <x v="1206"/>
  </r>
  <r>
    <s v="28-05-2020 08:45"/>
    <n v="4135001"/>
    <x v="12"/>
    <n v="7571.375"/>
    <n v="741.26250000000005"/>
    <n v="871.5"/>
    <n v="7136129.5"/>
    <x v="1207"/>
  </r>
  <r>
    <s v="28-05-2020 09:00"/>
    <n v="4135001"/>
    <x v="12"/>
    <n v="8268.2857139999996"/>
    <n v="809.2142857"/>
    <n v="1069.2857140000001"/>
    <n v="7136327.2860000003"/>
    <x v="1208"/>
  </r>
  <r>
    <s v="28-05-2020 09:15"/>
    <n v="4135001"/>
    <x v="12"/>
    <n v="8890.75"/>
    <n v="869.83749999999998"/>
    <n v="1278.5"/>
    <n v="7136536.5"/>
    <x v="1209"/>
  </r>
  <r>
    <s v="28-05-2020 09:30"/>
    <n v="4135001"/>
    <x v="12"/>
    <n v="9494.7142860000004"/>
    <n v="928.62857140000006"/>
    <n v="1502.4285709999999"/>
    <n v="7136760.4289999995"/>
    <x v="1210"/>
  </r>
  <r>
    <s v="28-05-2020 09:45"/>
    <n v="4135001"/>
    <x v="12"/>
    <n v="10085.5"/>
    <n v="986.07500000000005"/>
    <n v="1742.375"/>
    <n v="7137000.375"/>
    <x v="1211"/>
  </r>
  <r>
    <s v="28-05-2020 10:00"/>
    <n v="4135001"/>
    <x v="12"/>
    <n v="9739.5714289999996"/>
    <n v="952.31428570000003"/>
    <n v="1984.142857"/>
    <n v="7137242.1430000002"/>
    <x v="1212"/>
  </r>
  <r>
    <s v="28-05-2020 10:15"/>
    <n v="4135001"/>
    <x v="12"/>
    <n v="10393.75"/>
    <n v="1014.9125"/>
    <n v="2226"/>
    <n v="7137484"/>
    <x v="1213"/>
  </r>
  <r>
    <s v="28-05-2020 10:30"/>
    <n v="4135001"/>
    <x v="12"/>
    <n v="8673.2857139999996"/>
    <n v="847.35714289999999"/>
    <n v="2440.2857140000001"/>
    <n v="7137698.2860000003"/>
    <x v="1214"/>
  </r>
  <r>
    <s v="28-05-2020 10:45"/>
    <n v="4135001"/>
    <x v="12"/>
    <n v="9810.875"/>
    <n v="957.58749999999998"/>
    <n v="2694.375"/>
    <n v="7137952.375"/>
    <x v="1215"/>
  </r>
  <r>
    <s v="28-05-2020 11:00"/>
    <n v="4135001"/>
    <x v="12"/>
    <n v="12238.57143"/>
    <n v="1193.642857"/>
    <n v="2928.7142859999999"/>
    <n v="7138186.7139999997"/>
    <x v="1216"/>
  </r>
  <r>
    <s v="28-05-2020 11:15"/>
    <n v="4135001"/>
    <x v="12"/>
    <n v="12555"/>
    <n v="1224.0999999999999"/>
    <n v="3221.8571430000002"/>
    <n v="7138479.8569999998"/>
    <x v="1217"/>
  </r>
  <r>
    <s v="28-05-2020 11:30"/>
    <n v="4135001"/>
    <x v="12"/>
    <n v="12654.75"/>
    <n v="1233.825"/>
    <n v="3526.375"/>
    <n v="7138784.375"/>
    <x v="1218"/>
  </r>
  <r>
    <s v="28-05-2020 11:45"/>
    <n v="4135001"/>
    <x v="12"/>
    <n v="12388"/>
    <n v="1208.242857"/>
    <n v="3830.5714290000001"/>
    <n v="7139088.5710000005"/>
    <x v="1219"/>
  </r>
  <r>
    <s v="28-05-2020 12:00"/>
    <n v="4135001"/>
    <x v="12"/>
    <n v="11942.875"/>
    <n v="1165.2"/>
    <n v="4131.5"/>
    <n v="7139389.5"/>
    <x v="1220"/>
  </r>
  <r>
    <s v="28-05-2020 12:15"/>
    <n v="4135001"/>
    <x v="12"/>
    <n v="12182"/>
    <n v="1188.2333329999999"/>
    <n v="4445.5"/>
    <n v="7139703.5"/>
    <x v="1221"/>
  </r>
  <r>
    <s v="28-05-2020 12:30"/>
    <n v="4135001"/>
    <x v="12"/>
    <n v="11005.85714"/>
    <n v="1073.9142859999999"/>
    <n v="4686.4285710000004"/>
    <n v="7139944.4289999995"/>
    <x v="1222"/>
  </r>
  <r>
    <s v="28-05-2020 12:45"/>
    <n v="4135001"/>
    <x v="12"/>
    <n v="13082.5"/>
    <n v="1275.5625"/>
    <n v="5007.375"/>
    <n v="7140265.375"/>
    <x v="1223"/>
  </r>
  <r>
    <s v="28-05-2020 13:00"/>
    <n v="4135001"/>
    <x v="12"/>
    <n v="12917.14286"/>
    <n v="1259.4285709999999"/>
    <n v="5323"/>
    <n v="7140581"/>
    <x v="1224"/>
  </r>
  <r>
    <s v="28-05-2020 13:15"/>
    <n v="4135001"/>
    <x v="12"/>
    <n v="10416.125"/>
    <n v="1017.3625"/>
    <n v="5618.375"/>
    <n v="7140876.375"/>
    <x v="1225"/>
  </r>
  <r>
    <s v="28-05-2020 13:30"/>
    <n v="4135001"/>
    <x v="12"/>
    <n v="7494.1428569999998"/>
    <n v="733.14285710000001"/>
    <n v="5811.2857139999996"/>
    <n v="7141069.2860000003"/>
    <x v="1226"/>
  </r>
  <r>
    <s v="28-05-2020 13:45"/>
    <n v="4135001"/>
    <x v="12"/>
    <n v="10126"/>
    <n v="988.91250000000002"/>
    <n v="6038.875"/>
    <n v="7141296.875"/>
    <x v="1227"/>
  </r>
  <r>
    <s v="28-05-2020 14:00"/>
    <n v="4135001"/>
    <x v="12"/>
    <n v="6864.6666670000004"/>
    <n v="672.33333330000005"/>
    <n v="6350"/>
    <n v="7141608"/>
    <x v="1228"/>
  </r>
  <r>
    <s v="28-05-2020 14:15"/>
    <n v="4135001"/>
    <x v="12"/>
    <n v="5081.5714289999996"/>
    <n v="498.35714289999999"/>
    <n v="6455.8571430000002"/>
    <n v="7141713.8569999998"/>
    <x v="1229"/>
  </r>
  <r>
    <s v="28-05-2020 14:30"/>
    <n v="4135001"/>
    <x v="12"/>
    <n v="9318.7142860000004"/>
    <n v="910.57142859999999"/>
    <n v="6627.8571430000002"/>
    <n v="7141885.8569999998"/>
    <x v="1230"/>
  </r>
  <r>
    <s v="28-05-2020 14:45"/>
    <n v="4135001"/>
    <x v="12"/>
    <n v="8247.1428570000007"/>
    <n v="806.34285709999995"/>
    <n v="6805"/>
    <n v="7142063"/>
    <x v="1231"/>
  </r>
  <r>
    <s v="28-05-2020 15:00"/>
    <n v="4135001"/>
    <x v="12"/>
    <n v="10455"/>
    <n v="1022"/>
    <n v="7057.5"/>
    <n v="7142315.5"/>
    <x v="1232"/>
  </r>
  <r>
    <s v="28-05-2020 15:15"/>
    <n v="4135001"/>
    <x v="12"/>
    <n v="8542.4285710000004"/>
    <n v="835.87142859999994"/>
    <n v="7293.2857139999996"/>
    <n v="7142551.2860000003"/>
    <x v="1233"/>
  </r>
  <r>
    <s v="28-05-2020 15:30"/>
    <n v="4135001"/>
    <x v="12"/>
    <n v="8506.75"/>
    <n v="832.4375"/>
    <n v="7509.625"/>
    <n v="7142767.625"/>
    <x v="1234"/>
  </r>
  <r>
    <s v="28-05-2020 15:45"/>
    <n v="4135001"/>
    <x v="12"/>
    <n v="6953.7142860000004"/>
    <n v="680.84285709999995"/>
    <n v="7687.5714289999996"/>
    <n v="7142945.5710000005"/>
    <x v="1235"/>
  </r>
  <r>
    <s v="28-05-2020 16:00"/>
    <n v="4135001"/>
    <x v="12"/>
    <n v="2917.5714290000001"/>
    <n v="286.42857140000001"/>
    <n v="7813.7142860000004"/>
    <n v="7143071.7139999997"/>
    <x v="1236"/>
  </r>
  <r>
    <s v="28-05-2020 16:15"/>
    <n v="4135001"/>
    <x v="12"/>
    <n v="4139.75"/>
    <n v="406.0625"/>
    <n v="7908.125"/>
    <n v="7143166.125"/>
    <x v="1237"/>
  </r>
  <r>
    <s v="28-05-2020 16:30"/>
    <n v="4135001"/>
    <x v="12"/>
    <n v="5120.2857139999996"/>
    <n v="502.05714289999997"/>
    <n v="8015.1428569999998"/>
    <n v="7143273.1430000002"/>
    <x v="1238"/>
  </r>
  <r>
    <s v="28-05-2020 16:45"/>
    <n v="4135001"/>
    <x v="12"/>
    <n v="3223.125"/>
    <n v="316.45"/>
    <n v="8119.25"/>
    <n v="7143377.25"/>
    <x v="1239"/>
  </r>
  <r>
    <s v="28-05-2020 17:00"/>
    <n v="4135001"/>
    <x v="12"/>
    <n v="3330.4285709999999"/>
    <n v="327.14285710000001"/>
    <n v="8203.5714289999996"/>
    <n v="7143461.5710000005"/>
    <x v="1240"/>
  </r>
  <r>
    <s v="28-05-2020 17:15"/>
    <n v="4135001"/>
    <x v="12"/>
    <n v="2747.2857140000001"/>
    <n v="269.68571429999997"/>
    <n v="8277.1428570000007"/>
    <n v="7143535.1430000002"/>
    <x v="1241"/>
  </r>
  <r>
    <s v="28-05-2020 17:30"/>
    <n v="4135001"/>
    <x v="12"/>
    <n v="1200.125"/>
    <n v="116.96250000000001"/>
    <n v="8324.875"/>
    <n v="7143582.875"/>
    <x v="1242"/>
  </r>
  <r>
    <s v="28-05-2020 17:45"/>
    <n v="4135001"/>
    <x v="12"/>
    <n v="686.7142857"/>
    <n v="66.5"/>
    <n v="8346.2857139999996"/>
    <n v="7143604.2860000003"/>
    <x v="1243"/>
  </r>
  <r>
    <s v="28-05-2020 18:00"/>
    <n v="4135001"/>
    <x v="12"/>
    <n v="486.5"/>
    <n v="47.075000000000003"/>
    <n v="8360.5"/>
    <n v="7143618.5"/>
    <x v="1244"/>
  </r>
  <r>
    <s v="28-05-2020 18:15"/>
    <n v="4135001"/>
    <x v="12"/>
    <n v="280.42857140000001"/>
    <n v="27.1"/>
    <n v="8370.4285710000004"/>
    <n v="7143628.4289999995"/>
    <x v="1245"/>
  </r>
  <r>
    <s v="28-05-2020 18:30"/>
    <n v="4135001"/>
    <x v="12"/>
    <n v="46.5"/>
    <n v="4.4749999999999996"/>
    <n v="8374"/>
    <n v="7143632"/>
    <x v="1246"/>
  </r>
  <r>
    <s v="28-05-2020 18:45"/>
    <n v="4135001"/>
    <x v="12"/>
    <n v="0"/>
    <n v="0"/>
    <n v="8374"/>
    <n v="7143632"/>
    <x v="1247"/>
  </r>
  <r>
    <s v="28-05-2020 19:00"/>
    <n v="4135001"/>
    <x v="12"/>
    <n v="0"/>
    <n v="0"/>
    <n v="8374"/>
    <n v="7143632"/>
    <x v="1248"/>
  </r>
  <r>
    <s v="28-05-2020 19:15"/>
    <n v="4135001"/>
    <x v="12"/>
    <n v="0"/>
    <n v="0"/>
    <n v="8374"/>
    <n v="7143632"/>
    <x v="1249"/>
  </r>
  <r>
    <s v="28-05-2020 19:30"/>
    <n v="4135001"/>
    <x v="12"/>
    <n v="0"/>
    <n v="0"/>
    <n v="8374"/>
    <n v="7143632"/>
    <x v="1250"/>
  </r>
  <r>
    <s v="28-05-2020 19:45"/>
    <n v="4135001"/>
    <x v="12"/>
    <n v="0"/>
    <n v="0"/>
    <n v="8374"/>
    <n v="7143632"/>
    <x v="1251"/>
  </r>
  <r>
    <s v="28-05-2020 20:00"/>
    <n v="4135001"/>
    <x v="12"/>
    <n v="0"/>
    <n v="0"/>
    <n v="8374"/>
    <n v="7143632"/>
    <x v="1252"/>
  </r>
  <r>
    <s v="28-05-2020 20:15"/>
    <n v="4135001"/>
    <x v="12"/>
    <n v="0"/>
    <n v="0"/>
    <n v="8374"/>
    <n v="7143632"/>
    <x v="1253"/>
  </r>
  <r>
    <s v="28-05-2020 20:30"/>
    <n v="4135001"/>
    <x v="12"/>
    <n v="0"/>
    <n v="0"/>
    <n v="8374"/>
    <n v="7143632"/>
    <x v="1254"/>
  </r>
  <r>
    <s v="28-05-2020 20:45"/>
    <n v="4135001"/>
    <x v="12"/>
    <n v="0"/>
    <n v="0"/>
    <n v="8374"/>
    <n v="7143632"/>
    <x v="1255"/>
  </r>
  <r>
    <s v="28-05-2020 21:00"/>
    <n v="4135001"/>
    <x v="12"/>
    <n v="0"/>
    <n v="0"/>
    <n v="8374"/>
    <n v="7143632"/>
    <x v="1256"/>
  </r>
  <r>
    <s v="28-05-2020 21:15"/>
    <n v="4135001"/>
    <x v="12"/>
    <n v="0"/>
    <n v="0"/>
    <n v="8374"/>
    <n v="7143632"/>
    <x v="1257"/>
  </r>
  <r>
    <s v="28-05-2020 21:30"/>
    <n v="4135001"/>
    <x v="12"/>
    <n v="0"/>
    <n v="0"/>
    <n v="8374"/>
    <n v="7143632"/>
    <x v="1258"/>
  </r>
  <r>
    <s v="28-05-2020 21:45"/>
    <n v="4135001"/>
    <x v="12"/>
    <n v="0"/>
    <n v="0"/>
    <n v="8374"/>
    <n v="7143632"/>
    <x v="1259"/>
  </r>
  <r>
    <s v="28-05-2020 22:00"/>
    <n v="4135001"/>
    <x v="12"/>
    <n v="0"/>
    <n v="0"/>
    <n v="8374"/>
    <n v="7143632"/>
    <x v="1260"/>
  </r>
  <r>
    <s v="28-05-2020 22:15"/>
    <n v="4135001"/>
    <x v="12"/>
    <n v="0"/>
    <n v="0"/>
    <n v="8374"/>
    <n v="7143632"/>
    <x v="1261"/>
  </r>
  <r>
    <s v="29-05-2020 06:15"/>
    <n v="4135001"/>
    <x v="12"/>
    <n v="424.83333329999999"/>
    <n v="41.133333329999999"/>
    <n v="2"/>
    <n v="7143634"/>
    <x v="1262"/>
  </r>
  <r>
    <s v="29-05-2020 06:30"/>
    <n v="4135001"/>
    <x v="12"/>
    <n v="994.625"/>
    <n v="96.65"/>
    <n v="19.25"/>
    <n v="7143651.25"/>
    <x v="1263"/>
  </r>
  <r>
    <s v="29-05-2020 06:45"/>
    <n v="4135001"/>
    <x v="12"/>
    <n v="1541.2857140000001"/>
    <n v="150.6"/>
    <n v="48.857142860000003"/>
    <n v="7143680.8569999998"/>
    <x v="1264"/>
  </r>
  <r>
    <s v="29-05-2020 07:00"/>
    <n v="4135001"/>
    <x v="12"/>
    <n v="1972.875"/>
    <n v="193.38749999999999"/>
    <n v="93.625"/>
    <n v="7143725.625"/>
    <x v="1265"/>
  </r>
  <r>
    <s v="29-05-2020 07:15"/>
    <n v="4135001"/>
    <x v="12"/>
    <n v="1991.2857140000001"/>
    <n v="195.22857139999999"/>
    <n v="141.85714290000001"/>
    <n v="7143773.8569999998"/>
    <x v="1266"/>
  </r>
  <r>
    <s v="29-05-2020 07:30"/>
    <n v="4135001"/>
    <x v="12"/>
    <n v="2250.625"/>
    <n v="220.67500000000001"/>
    <n v="193"/>
    <n v="7143825"/>
    <x v="1267"/>
  </r>
  <r>
    <s v="29-05-2020 07:45"/>
    <n v="4135001"/>
    <x v="12"/>
    <n v="2736.1428569999998"/>
    <n v="268.35714289999999"/>
    <n v="253.7142857"/>
    <n v="7143885.7139999997"/>
    <x v="1268"/>
  </r>
  <r>
    <s v="29-05-2020 08:00"/>
    <n v="4135001"/>
    <x v="12"/>
    <n v="3357"/>
    <n v="329.92500000000001"/>
    <n v="327.625"/>
    <n v="7143959.625"/>
    <x v="1269"/>
  </r>
  <r>
    <s v="29-05-2020 08:15"/>
    <n v="4135001"/>
    <x v="12"/>
    <n v="4237.4285710000004"/>
    <n v="416.22857140000002"/>
    <n v="423"/>
    <n v="7144055"/>
    <x v="1270"/>
  </r>
  <r>
    <s v="29-05-2020 08:30"/>
    <n v="4135001"/>
    <x v="12"/>
    <n v="5123.875"/>
    <n v="502.41250000000002"/>
    <n v="537.625"/>
    <n v="7144169.625"/>
    <x v="1271"/>
  </r>
  <r>
    <s v="29-05-2020 08:45"/>
    <n v="4135001"/>
    <x v="12"/>
    <n v="5647.1428569999998"/>
    <n v="553.45714290000001"/>
    <n v="669.57142859999999"/>
    <n v="7144301.5710000005"/>
    <x v="1272"/>
  </r>
  <r>
    <s v="29-05-2020 09:00"/>
    <n v="4135001"/>
    <x v="12"/>
    <n v="6852.1428569999998"/>
    <n v="670.88571430000002"/>
    <n v="803.42857140000001"/>
    <n v="7144435.4289999995"/>
    <x v="1273"/>
  </r>
  <r>
    <s v="29-05-2020 09:15"/>
    <n v="4135001"/>
    <x v="12"/>
    <n v="9540.125"/>
    <n v="933.03750000000002"/>
    <n v="1019.75"/>
    <n v="7144651.75"/>
    <x v="1274"/>
  </r>
  <r>
    <s v="29-05-2020 09:30"/>
    <n v="4135001"/>
    <x v="12"/>
    <n v="6793.7142860000004"/>
    <n v="664.75714289999996"/>
    <n v="1234.142857"/>
    <n v="7144866.1430000002"/>
    <x v="1275"/>
  </r>
  <r>
    <s v="29-05-2020 09:45"/>
    <n v="4135001"/>
    <x v="12"/>
    <n v="8682.875"/>
    <n v="849.125"/>
    <n v="1423"/>
    <n v="7145055"/>
    <x v="1276"/>
  </r>
  <r>
    <s v="29-05-2020 10:00"/>
    <n v="4135001"/>
    <x v="12"/>
    <n v="9172.5714289999996"/>
    <n v="896.45714290000001"/>
    <n v="1625.2857140000001"/>
    <n v="7145257.2860000003"/>
    <x v="1277"/>
  </r>
  <r>
    <s v="29-05-2020 10:15"/>
    <n v="4135001"/>
    <x v="12"/>
    <n v="12181.375"/>
    <n v="1188.3875"/>
    <n v="1900.375"/>
    <n v="7145532.375"/>
    <x v="1278"/>
  </r>
  <r>
    <s v="29-05-2020 10:30"/>
    <n v="4135001"/>
    <x v="12"/>
    <n v="12185.71429"/>
    <n v="1188.4714289999999"/>
    <n v="2195.8571430000002"/>
    <n v="7145827.8569999998"/>
    <x v="1279"/>
  </r>
  <r>
    <s v="29-05-2020 10:45"/>
    <n v="4135001"/>
    <x v="12"/>
    <n v="11457.25"/>
    <n v="1118.3"/>
    <n v="2475.125"/>
    <n v="7146107.125"/>
    <x v="1280"/>
  </r>
  <r>
    <s v="29-05-2020 11:00"/>
    <n v="4135001"/>
    <x v="12"/>
    <n v="12144.28571"/>
    <n v="1184.0428569999999"/>
    <n v="2763.5714290000001"/>
    <n v="7146395.5710000005"/>
    <x v="1281"/>
  </r>
  <r>
    <s v="29-05-2020 11:15"/>
    <n v="4135001"/>
    <x v="12"/>
    <n v="12412.75"/>
    <n v="1210.5625"/>
    <n v="3059.625"/>
    <n v="7146691.625"/>
    <x v="1282"/>
  </r>
  <r>
    <s v="29-05-2020 11:30"/>
    <n v="4135001"/>
    <x v="12"/>
    <n v="12689"/>
    <n v="1237.857143"/>
    <n v="3365.5714290000001"/>
    <n v="7146997.5710000005"/>
    <x v="1283"/>
  </r>
  <r>
    <s v="29-05-2020 11:45"/>
    <n v="4135001"/>
    <x v="12"/>
    <n v="12387.375"/>
    <n v="1208.1125"/>
    <n v="3670.875"/>
    <n v="7147302.875"/>
    <x v="1284"/>
  </r>
  <r>
    <s v="29-05-2020 12:00"/>
    <n v="4135001"/>
    <x v="12"/>
    <n v="12109.42857"/>
    <n v="1180.9142859999999"/>
    <n v="3967.4285709999999"/>
    <n v="7147599.4289999995"/>
    <x v="1285"/>
  </r>
  <r>
    <s v="29-05-2020 12:15"/>
    <n v="4135001"/>
    <x v="12"/>
    <n v="10113.25"/>
    <n v="988.21249999999998"/>
    <n v="4232.125"/>
    <n v="7147864.125"/>
    <x v="1286"/>
  </r>
  <r>
    <s v="29-05-2020 12:30"/>
    <n v="4135001"/>
    <x v="12"/>
    <n v="12010.85714"/>
    <n v="1171.742857"/>
    <n v="4502.1428569999998"/>
    <n v="7148134.1430000002"/>
    <x v="1287"/>
  </r>
  <r>
    <s v="29-05-2020 12:45"/>
    <n v="4135001"/>
    <x v="12"/>
    <n v="12492.5"/>
    <n v="1218.0250000000001"/>
    <n v="4806.5"/>
    <n v="7148438.5"/>
    <x v="1288"/>
  </r>
  <r>
    <s v="29-05-2020 13:00"/>
    <n v="4135001"/>
    <x v="12"/>
    <n v="12609.85714"/>
    <n v="1229.4857139999999"/>
    <n v="5113.1428569999998"/>
    <n v="7148745.1430000002"/>
    <x v="1289"/>
  </r>
  <r>
    <s v="29-05-2020 13:15"/>
    <n v="4135001"/>
    <x v="12"/>
    <n v="12037.75"/>
    <n v="1174.6875"/>
    <n v="5421.375"/>
    <n v="7149053.375"/>
    <x v="1290"/>
  </r>
  <r>
    <s v="29-05-2020 13:30"/>
    <n v="4135001"/>
    <x v="12"/>
    <n v="11378.85714"/>
    <n v="1110.9714289999999"/>
    <n v="5693.8571430000002"/>
    <n v="7149325.8569999998"/>
    <x v="1291"/>
  </r>
  <r>
    <s v="29-05-2020 13:45"/>
    <n v="4135001"/>
    <x v="12"/>
    <n v="8608.4285710000004"/>
    <n v="841.91428570000005"/>
    <n v="5933.7142860000004"/>
    <n v="7149565.7139999997"/>
    <x v="1292"/>
  </r>
  <r>
    <s v="29-05-2020 14:00"/>
    <n v="4135001"/>
    <x v="12"/>
    <n v="6822.75"/>
    <n v="668.23749999999995"/>
    <n v="6108.5"/>
    <n v="7149740.5"/>
    <x v="1293"/>
  </r>
  <r>
    <s v="29-05-2020 14:15"/>
    <n v="4135001"/>
    <x v="12"/>
    <n v="8648.8571429999993"/>
    <n v="846.25714289999996"/>
    <n v="6302.5714289999996"/>
    <n v="7149934.5710000005"/>
    <x v="1294"/>
  </r>
  <r>
    <s v="29-05-2020 14:30"/>
    <n v="4135001"/>
    <x v="12"/>
    <n v="8597.875"/>
    <n v="840.86249999999995"/>
    <n v="6504.25"/>
    <n v="7150136.25"/>
    <x v="1295"/>
  </r>
  <r>
    <s v="29-05-2020 14:45"/>
    <n v="4135001"/>
    <x v="12"/>
    <n v="9462.1428570000007"/>
    <n v="925.41428570000005"/>
    <n v="6727"/>
    <n v="7150359"/>
    <x v="1296"/>
  </r>
  <r>
    <s v="29-05-2020 15:00"/>
    <n v="4135001"/>
    <x v="12"/>
    <n v="7855.375"/>
    <n v="768.96249999999998"/>
    <n v="6939.25"/>
    <n v="7150571.25"/>
    <x v="1297"/>
  </r>
  <r>
    <s v="29-05-2020 15:15"/>
    <n v="4135001"/>
    <x v="12"/>
    <n v="6958"/>
    <n v="681.42857140000001"/>
    <n v="7122.8571430000002"/>
    <n v="7150754.8569999998"/>
    <x v="1298"/>
  </r>
  <r>
    <s v="29-05-2020 15:30"/>
    <n v="4135001"/>
    <x v="12"/>
    <n v="6970.125"/>
    <n v="682.57500000000005"/>
    <n v="7294"/>
    <n v="7150926"/>
    <x v="1299"/>
  </r>
  <r>
    <s v="29-05-2020 15:45"/>
    <n v="4135001"/>
    <x v="12"/>
    <n v="7672.2857139999996"/>
    <n v="751.11428569999998"/>
    <n v="7473.2857139999996"/>
    <n v="7151105.2860000003"/>
    <x v="1300"/>
  </r>
  <r>
    <s v="29-05-2020 16:00"/>
    <n v="4135001"/>
    <x v="12"/>
    <n v="6883.5"/>
    <n v="674.16250000000002"/>
    <n v="7651.625"/>
    <n v="7151283.625"/>
    <x v="1301"/>
  </r>
  <r>
    <s v="29-05-2020 16:15"/>
    <n v="4135001"/>
    <x v="12"/>
    <n v="6761.7142860000004"/>
    <n v="662.27142860000004"/>
    <n v="7819.7142860000004"/>
    <n v="7151451.7139999997"/>
    <x v="1302"/>
  </r>
  <r>
    <s v="29-05-2020 16:30"/>
    <n v="4135001"/>
    <x v="12"/>
    <n v="4169.75"/>
    <n v="409.53750000000002"/>
    <n v="7954.75"/>
    <n v="7151586.75"/>
    <x v="1303"/>
  </r>
  <r>
    <s v="29-05-2020 16:45"/>
    <n v="4135001"/>
    <x v="12"/>
    <n v="3670.5714290000001"/>
    <n v="360.75714290000002"/>
    <n v="8052.1428569999998"/>
    <n v="7151684.1430000002"/>
    <x v="1304"/>
  </r>
  <r>
    <s v="29-05-2020 17:00"/>
    <n v="4135001"/>
    <x v="12"/>
    <n v="3333.25"/>
    <n v="327.52499999999998"/>
    <n v="8135.625"/>
    <n v="7151767.625"/>
    <x v="1305"/>
  </r>
  <r>
    <s v="29-05-2020 17:15"/>
    <n v="4135001"/>
    <x v="12"/>
    <n v="2320.2857140000001"/>
    <n v="227.5"/>
    <n v="8209.2857139999996"/>
    <n v="7151841.2860000003"/>
    <x v="1306"/>
  </r>
  <r>
    <s v="29-05-2020 17:30"/>
    <n v="4135001"/>
    <x v="12"/>
    <n v="1247"/>
    <n v="121.41249999999999"/>
    <n v="8251.125"/>
    <n v="7151883.125"/>
    <x v="1307"/>
  </r>
  <r>
    <s v="29-05-2020 17:45"/>
    <n v="4135001"/>
    <x v="12"/>
    <n v="929.57142859999999"/>
    <n v="90.285714290000001"/>
    <n v="8277.2857139999996"/>
    <n v="7151909.2860000003"/>
    <x v="1308"/>
  </r>
  <r>
    <s v="29-05-2020 18:00"/>
    <n v="4135001"/>
    <x v="12"/>
    <n v="467.2857143"/>
    <n v="45.2"/>
    <n v="8293.5714289999996"/>
    <n v="7151925.5710000005"/>
    <x v="1309"/>
  </r>
  <r>
    <s v="29-05-2020 18:15"/>
    <n v="4135001"/>
    <x v="12"/>
    <n v="192"/>
    <n v="18.55"/>
    <n v="8299"/>
    <n v="7151931"/>
    <x v="1310"/>
  </r>
  <r>
    <s v="29-05-2020 20:00"/>
    <n v="4135001"/>
    <x v="12"/>
    <n v="0"/>
    <n v="0"/>
    <n v="0"/>
    <n v="7151932"/>
    <x v="1317"/>
  </r>
  <r>
    <s v="29-05-2020 20:15"/>
    <n v="4135001"/>
    <x v="12"/>
    <n v="0"/>
    <n v="0"/>
    <n v="0"/>
    <n v="7151932"/>
    <x v="1318"/>
  </r>
  <r>
    <s v="29-05-2020 20:30"/>
    <n v="4135001"/>
    <x v="12"/>
    <n v="0"/>
    <n v="0"/>
    <n v="0"/>
    <n v="7151932"/>
    <x v="1319"/>
  </r>
  <r>
    <s v="29-05-2020 20:45"/>
    <n v="4135001"/>
    <x v="12"/>
    <n v="0"/>
    <n v="0"/>
    <n v="0"/>
    <n v="7151932"/>
    <x v="1320"/>
  </r>
  <r>
    <s v="29-05-2020 21:00"/>
    <n v="4135001"/>
    <x v="12"/>
    <n v="0"/>
    <n v="0"/>
    <n v="0"/>
    <n v="7151932"/>
    <x v="1321"/>
  </r>
  <r>
    <s v="29-05-2020 21:15"/>
    <n v="4135001"/>
    <x v="12"/>
    <n v="0"/>
    <n v="0"/>
    <n v="0"/>
    <n v="7151932"/>
    <x v="1322"/>
  </r>
  <r>
    <s v="29-05-2020 21:30"/>
    <n v="4135001"/>
    <x v="12"/>
    <n v="0"/>
    <n v="0"/>
    <n v="0"/>
    <n v="7151932"/>
    <x v="1323"/>
  </r>
  <r>
    <s v="29-05-2020 21:45"/>
    <n v="4135001"/>
    <x v="12"/>
    <n v="0"/>
    <n v="0"/>
    <n v="0"/>
    <n v="7151932"/>
    <x v="1324"/>
  </r>
  <r>
    <s v="29-05-2020 22:00"/>
    <n v="4135001"/>
    <x v="12"/>
    <n v="0"/>
    <n v="0"/>
    <n v="0"/>
    <n v="7151932"/>
    <x v="1325"/>
  </r>
  <r>
    <s v="29-05-2020 22:15"/>
    <n v="4135001"/>
    <x v="12"/>
    <n v="0"/>
    <n v="0"/>
    <n v="0"/>
    <n v="7151932"/>
    <x v="1326"/>
  </r>
  <r>
    <s v="29-05-2020 22:30"/>
    <n v="4135001"/>
    <x v="12"/>
    <n v="0"/>
    <n v="0"/>
    <n v="0"/>
    <n v="7151932"/>
    <x v="1327"/>
  </r>
  <r>
    <s v="29-05-2020 22:45"/>
    <n v="4135001"/>
    <x v="12"/>
    <n v="0"/>
    <n v="0"/>
    <n v="0"/>
    <n v="7151932"/>
    <x v="1328"/>
  </r>
  <r>
    <s v="29-05-2020 23:00"/>
    <n v="4135001"/>
    <x v="12"/>
    <n v="0"/>
    <n v="0"/>
    <n v="0"/>
    <n v="7151932"/>
    <x v="1329"/>
  </r>
  <r>
    <s v="29-05-2020 23:15"/>
    <n v="4135001"/>
    <x v="12"/>
    <n v="0"/>
    <n v="0"/>
    <n v="0"/>
    <n v="7151932"/>
    <x v="1330"/>
  </r>
  <r>
    <s v="29-05-2020 23:30"/>
    <n v="4135001"/>
    <x v="12"/>
    <n v="0"/>
    <n v="0"/>
    <n v="0"/>
    <n v="7151932"/>
    <x v="1331"/>
  </r>
  <r>
    <s v="29-05-2020 23:45"/>
    <n v="4135001"/>
    <x v="12"/>
    <n v="0"/>
    <n v="0"/>
    <n v="0"/>
    <n v="7151932"/>
    <x v="1332"/>
  </r>
  <r>
    <s v="30-05-2020 00:00"/>
    <n v="4135001"/>
    <x v="12"/>
    <n v="0"/>
    <n v="0"/>
    <n v="0"/>
    <n v="7151932"/>
    <x v="1333"/>
  </r>
  <r>
    <s v="30-05-2020 00:15"/>
    <n v="4135001"/>
    <x v="12"/>
    <n v="0"/>
    <n v="0"/>
    <n v="0"/>
    <n v="7151932"/>
    <x v="1334"/>
  </r>
  <r>
    <s v="30-05-2020 00:30"/>
    <n v="4135001"/>
    <x v="12"/>
    <n v="0"/>
    <n v="0"/>
    <n v="0"/>
    <n v="7151932"/>
    <x v="1335"/>
  </r>
  <r>
    <s v="30-05-2020 00:45"/>
    <n v="4135001"/>
    <x v="12"/>
    <n v="0"/>
    <n v="0"/>
    <n v="0"/>
    <n v="7151932"/>
    <x v="1336"/>
  </r>
  <r>
    <s v="30-05-2020 01:00"/>
    <n v="4135001"/>
    <x v="12"/>
    <n v="0"/>
    <n v="0"/>
    <n v="0"/>
    <n v="7151932"/>
    <x v="1337"/>
  </r>
  <r>
    <s v="30-05-2020 01:15"/>
    <n v="4135001"/>
    <x v="12"/>
    <n v="0"/>
    <n v="0"/>
    <n v="0"/>
    <n v="7151932"/>
    <x v="1338"/>
  </r>
  <r>
    <s v="30-05-2020 01:30"/>
    <n v="4135001"/>
    <x v="12"/>
    <n v="0"/>
    <n v="0"/>
    <n v="0"/>
    <n v="7151932"/>
    <x v="1339"/>
  </r>
  <r>
    <s v="30-05-2020 01:45"/>
    <n v="4135001"/>
    <x v="12"/>
    <n v="0"/>
    <n v="0"/>
    <n v="0"/>
    <n v="7151932"/>
    <x v="1340"/>
  </r>
  <r>
    <s v="30-05-2020 02:00"/>
    <n v="4135001"/>
    <x v="12"/>
    <n v="0"/>
    <n v="0"/>
    <n v="0"/>
    <n v="7151932"/>
    <x v="1341"/>
  </r>
  <r>
    <s v="30-05-2020 02:15"/>
    <n v="4135001"/>
    <x v="12"/>
    <n v="0"/>
    <n v="0"/>
    <n v="0"/>
    <n v="7151932"/>
    <x v="1342"/>
  </r>
  <r>
    <s v="30-05-2020 02:30"/>
    <n v="4135001"/>
    <x v="12"/>
    <n v="0"/>
    <n v="0"/>
    <n v="0"/>
    <n v="7151932"/>
    <x v="1343"/>
  </r>
  <r>
    <s v="30-05-2020 02:45"/>
    <n v="4135001"/>
    <x v="12"/>
    <n v="0"/>
    <n v="0"/>
    <n v="0"/>
    <n v="7151932"/>
    <x v="1344"/>
  </r>
  <r>
    <s v="30-05-2020 03:00"/>
    <n v="4135001"/>
    <x v="12"/>
    <n v="0"/>
    <n v="0"/>
    <n v="0"/>
    <n v="7151932"/>
    <x v="1345"/>
  </r>
  <r>
    <s v="30-05-2020 03:15"/>
    <n v="4135001"/>
    <x v="12"/>
    <n v="0"/>
    <n v="0"/>
    <n v="0"/>
    <n v="7151932"/>
    <x v="1346"/>
  </r>
  <r>
    <s v="30-05-2020 03:30"/>
    <n v="4135001"/>
    <x v="12"/>
    <n v="0"/>
    <n v="0"/>
    <n v="0"/>
    <n v="7151932"/>
    <x v="1347"/>
  </r>
  <r>
    <s v="30-05-2020 03:45"/>
    <n v="4135001"/>
    <x v="12"/>
    <n v="0"/>
    <n v="0"/>
    <n v="0"/>
    <n v="7151932"/>
    <x v="1348"/>
  </r>
  <r>
    <s v="30-05-2020 04:00"/>
    <n v="4135001"/>
    <x v="12"/>
    <n v="0"/>
    <n v="0"/>
    <n v="0"/>
    <n v="7151932"/>
    <x v="1349"/>
  </r>
  <r>
    <s v="30-05-2020 04:15"/>
    <n v="4135001"/>
    <x v="12"/>
    <n v="0"/>
    <n v="0"/>
    <n v="0"/>
    <n v="7151932"/>
    <x v="1350"/>
  </r>
  <r>
    <s v="30-05-2020 04:30"/>
    <n v="4135001"/>
    <x v="12"/>
    <n v="0"/>
    <n v="0"/>
    <n v="0"/>
    <n v="7151932"/>
    <x v="1351"/>
  </r>
  <r>
    <s v="30-05-2020 04:45"/>
    <n v="4135001"/>
    <x v="12"/>
    <n v="0"/>
    <n v="0"/>
    <n v="0"/>
    <n v="7151932"/>
    <x v="1352"/>
  </r>
  <r>
    <s v="30-05-2020 05:00"/>
    <n v="4135001"/>
    <x v="12"/>
    <n v="0"/>
    <n v="0"/>
    <n v="0"/>
    <n v="7151932"/>
    <x v="1353"/>
  </r>
  <r>
    <s v="30-05-2020 05:15"/>
    <n v="4135001"/>
    <x v="12"/>
    <n v="0"/>
    <n v="0"/>
    <n v="0"/>
    <n v="7151932"/>
    <x v="1354"/>
  </r>
  <r>
    <s v="30-05-2020 05:30"/>
    <n v="4135001"/>
    <x v="12"/>
    <n v="0"/>
    <n v="0"/>
    <n v="0"/>
    <n v="7151932"/>
    <x v="1355"/>
  </r>
  <r>
    <s v="30-05-2020 05:45"/>
    <n v="4135001"/>
    <x v="12"/>
    <n v="0"/>
    <n v="0"/>
    <n v="0"/>
    <n v="7151932"/>
    <x v="1356"/>
  </r>
  <r>
    <s v="30-05-2020 06:00"/>
    <n v="4135001"/>
    <x v="12"/>
    <n v="78.857142859999996"/>
    <n v="7.6"/>
    <n v="0"/>
    <n v="7151932"/>
    <x v="1357"/>
  </r>
  <r>
    <s v="30-05-2020 06:15"/>
    <n v="4135001"/>
    <x v="12"/>
    <n v="330.375"/>
    <n v="31.912500000000001"/>
    <n v="4"/>
    <n v="7151936"/>
    <x v="1358"/>
  </r>
  <r>
    <s v="30-05-2020 06:30"/>
    <n v="4135001"/>
    <x v="12"/>
    <n v="717.57142859999999"/>
    <n v="69.571428569999995"/>
    <n v="16.285714290000001"/>
    <n v="7151948.2860000003"/>
    <x v="1359"/>
  </r>
  <r>
    <s v="30-05-2020 06:45"/>
    <n v="4135001"/>
    <x v="12"/>
    <n v="1197.4285709999999"/>
    <n v="116.4428571"/>
    <n v="38"/>
    <n v="7151970"/>
    <x v="1360"/>
  </r>
  <r>
    <s v="30-05-2020 07:00"/>
    <n v="4135001"/>
    <x v="12"/>
    <n v="1703.25"/>
    <n v="166.7"/>
    <n v="72.625"/>
    <n v="7152004.625"/>
    <x v="1361"/>
  </r>
  <r>
    <s v="30-05-2020 07:15"/>
    <n v="4135001"/>
    <x v="12"/>
    <n v="2216.7142859999999"/>
    <n v="217.35714290000001"/>
    <n v="121.1428571"/>
    <n v="7152053.1430000002"/>
    <x v="1362"/>
  </r>
  <r>
    <s v="30-05-2020 07:30"/>
    <n v="4135001"/>
    <x v="12"/>
    <n v="2035.875"/>
    <n v="199.57499999999999"/>
    <n v="174.5"/>
    <n v="7152106.5"/>
    <x v="1363"/>
  </r>
  <r>
    <s v="30-05-2020 07:45"/>
    <n v="4135001"/>
    <x v="12"/>
    <n v="2347"/>
    <n v="230.1285714"/>
    <n v="228.57142859999999"/>
    <n v="7152160.5710000005"/>
    <x v="1364"/>
  </r>
  <r>
    <s v="30-05-2020 08:00"/>
    <n v="4135001"/>
    <x v="12"/>
    <n v="3136.375"/>
    <n v="307.98750000000001"/>
    <n v="292"/>
    <n v="7152224"/>
    <x v="1365"/>
  </r>
  <r>
    <s v="30-05-2020 08:15"/>
    <n v="4135001"/>
    <x v="12"/>
    <n v="4174"/>
    <n v="409.95714290000001"/>
    <n v="386.42857140000001"/>
    <n v="7152318.4289999995"/>
    <x v="1366"/>
  </r>
  <r>
    <s v="30-05-2020 08:30"/>
    <n v="4135001"/>
    <x v="12"/>
    <n v="3567.75"/>
    <n v="350.6875"/>
    <n v="484.25"/>
    <n v="7152416.25"/>
    <x v="1367"/>
  </r>
  <r>
    <s v="30-05-2020 08:45"/>
    <n v="4135001"/>
    <x v="12"/>
    <n v="3486.8571430000002"/>
    <n v="342.7857143"/>
    <n v="571.57142859999999"/>
    <n v="7152503.5710000005"/>
    <x v="1368"/>
  </r>
  <r>
    <s v="30-05-2020 09:00"/>
    <n v="4135001"/>
    <x v="12"/>
    <n v="3831.125"/>
    <n v="376.51249999999999"/>
    <n v="657.75"/>
    <n v="7152589.75"/>
    <x v="1369"/>
  </r>
  <r>
    <s v="30-05-2020 09:15"/>
    <n v="4135001"/>
    <x v="12"/>
    <n v="5307.7142860000004"/>
    <n v="520.37142859999994"/>
    <n v="767.42857140000001"/>
    <n v="7152699.4289999995"/>
    <x v="1370"/>
  </r>
  <r>
    <s v="30-05-2020 09:30"/>
    <n v="4135001"/>
    <x v="12"/>
    <n v="6353.125"/>
    <n v="622.375"/>
    <n v="917.375"/>
    <n v="7152849.375"/>
    <x v="1371"/>
  </r>
  <r>
    <s v="30-05-2020 09:45"/>
    <n v="4135001"/>
    <x v="12"/>
    <n v="4650"/>
    <n v="456.35714289999999"/>
    <n v="1057.857143"/>
    <n v="7152989.8569999998"/>
    <x v="1372"/>
  </r>
  <r>
    <s v="30-05-2020 10:00"/>
    <n v="4135001"/>
    <x v="12"/>
    <n v="4708"/>
    <n v="461.88749999999999"/>
    <n v="1173.75"/>
    <n v="7153105.75"/>
    <x v="1373"/>
  </r>
  <r>
    <s v="30-05-2020 10:15"/>
    <n v="4135001"/>
    <x v="12"/>
    <n v="4420.5714289999996"/>
    <n v="434"/>
    <n v="1283.5714290000001"/>
    <n v="7153215.5710000005"/>
    <x v="1374"/>
  </r>
  <r>
    <s v="30-05-2020 10:30"/>
    <n v="4135001"/>
    <x v="12"/>
    <n v="5310.75"/>
    <n v="520.57500000000005"/>
    <n v="1404.25"/>
    <n v="7153336.25"/>
    <x v="1375"/>
  </r>
  <r>
    <s v="30-05-2020 10:45"/>
    <n v="4135001"/>
    <x v="12"/>
    <n v="5415"/>
    <n v="530.74285710000004"/>
    <n v="1534.5714290000001"/>
    <n v="7153466.5710000005"/>
    <x v="1376"/>
  </r>
  <r>
    <s v="30-05-2020 11:00"/>
    <n v="4135001"/>
    <x v="12"/>
    <n v="6599.2857139999996"/>
    <n v="646.41428570000005"/>
    <n v="1670.7142859999999"/>
    <n v="7153602.7139999997"/>
    <x v="1377"/>
  </r>
  <r>
    <s v="30-05-2020 11:15"/>
    <n v="4135001"/>
    <x v="12"/>
    <n v="10034.375"/>
    <n v="980.6"/>
    <n v="1871.375"/>
    <n v="7153803.375"/>
    <x v="1378"/>
  </r>
  <r>
    <s v="30-05-2020 11:30"/>
    <n v="4135001"/>
    <x v="12"/>
    <n v="7367.5714289999996"/>
    <n v="721.37142859999994"/>
    <n v="2094.5714290000001"/>
    <n v="7154026.5710000005"/>
    <x v="1379"/>
  </r>
  <r>
    <s v="30-05-2020 11:45"/>
    <n v="4135001"/>
    <x v="12"/>
    <n v="8768.375"/>
    <n v="857.55"/>
    <n v="2305.875"/>
    <n v="7154237.875"/>
    <x v="1380"/>
  </r>
  <r>
    <s v="30-05-2020 12:00"/>
    <n v="4135001"/>
    <x v="12"/>
    <n v="14040"/>
    <n v="1368.9285709999999"/>
    <n v="2582.5714290000001"/>
    <n v="7154514.5710000005"/>
    <x v="1381"/>
  </r>
  <r>
    <s v="30-05-2020 12:15"/>
    <n v="4135001"/>
    <x v="12"/>
    <n v="10581.875"/>
    <n v="1033.2249999999999"/>
    <n v="2895.875"/>
    <n v="7154827.875"/>
    <x v="1382"/>
  </r>
  <r>
    <s v="30-05-2020 12:30"/>
    <n v="4135001"/>
    <x v="12"/>
    <n v="13508.42857"/>
    <n v="1317.0714290000001"/>
    <n v="3163.5714290000001"/>
    <n v="7155095.5710000005"/>
    <x v="1383"/>
  </r>
  <r>
    <s v="30-05-2020 12:45"/>
    <n v="4135001"/>
    <x v="12"/>
    <n v="10214.5"/>
    <n v="998.33749999999998"/>
    <n v="3453.875"/>
    <n v="7155385.875"/>
    <x v="1384"/>
  </r>
  <r>
    <s v="30-05-2020 13:00"/>
    <n v="4135001"/>
    <x v="12"/>
    <n v="8554.4285710000004"/>
    <n v="837.05714290000003"/>
    <n v="3672.7142859999999"/>
    <n v="7155604.7139999997"/>
    <x v="1385"/>
  </r>
  <r>
    <s v="30-05-2020 13:15"/>
    <n v="4135001"/>
    <x v="12"/>
    <n v="11232.625"/>
    <n v="1097.125"/>
    <n v="3920"/>
    <n v="7155852"/>
    <x v="1386"/>
  </r>
  <r>
    <s v="30-05-2020 13:30"/>
    <n v="4135001"/>
    <x v="12"/>
    <n v="10569.71429"/>
    <n v="1032.557143"/>
    <n v="4184.1428569999998"/>
    <n v="7156116.1430000002"/>
    <x v="1387"/>
  </r>
  <r>
    <s v="30-05-2020 13:45"/>
    <n v="4135001"/>
    <x v="12"/>
    <n v="11948.75"/>
    <n v="1165"/>
    <n v="4462.625"/>
    <n v="7156394.625"/>
    <x v="1388"/>
  </r>
  <r>
    <s v="30-05-2020 14:00"/>
    <n v="4135001"/>
    <x v="12"/>
    <n v="11643.14286"/>
    <n v="1135.757143"/>
    <n v="4748.8571430000002"/>
    <n v="7156680.8569999998"/>
    <x v="1389"/>
  </r>
  <r>
    <s v="30-05-2020 14:15"/>
    <n v="4135001"/>
    <x v="12"/>
    <n v="11578"/>
    <n v="1129.925"/>
    <n v="5039.5"/>
    <n v="7156971.5"/>
    <x v="1390"/>
  </r>
  <r>
    <s v="30-05-2020 14:30"/>
    <n v="4135001"/>
    <x v="12"/>
    <n v="10719.28571"/>
    <n v="1047.7285710000001"/>
    <n v="5317.4285710000004"/>
    <n v="7157249.4289999995"/>
    <x v="1391"/>
  </r>
  <r>
    <s v="30-05-2020 14:45"/>
    <n v="4135001"/>
    <x v="12"/>
    <n v="10242"/>
    <n v="1001.2875"/>
    <n v="5574"/>
    <n v="7157506"/>
    <x v="1392"/>
  </r>
  <r>
    <s v="30-05-2020 15:00"/>
    <n v="4135001"/>
    <x v="12"/>
    <n v="9641.4285710000004"/>
    <n v="942.88571430000002"/>
    <n v="5817.7142860000004"/>
    <n v="7157749.7139999997"/>
    <x v="1393"/>
  </r>
  <r>
    <s v="30-05-2020 15:15"/>
    <n v="4135001"/>
    <x v="12"/>
    <n v="8997.25"/>
    <n v="880.1875"/>
    <n v="6045"/>
    <n v="7157977"/>
    <x v="1394"/>
  </r>
  <r>
    <s v="30-05-2020 15:30"/>
    <n v="4135001"/>
    <x v="12"/>
    <n v="8396.8571429999993"/>
    <n v="821.72857139999996"/>
    <n v="6258.7142860000004"/>
    <n v="7158190.7139999997"/>
    <x v="1395"/>
  </r>
  <r>
    <s v="30-05-2020 15:45"/>
    <n v="4135001"/>
    <x v="12"/>
    <n v="7713.5714289999996"/>
    <n v="755.12857140000006"/>
    <n v="6442.7142860000004"/>
    <n v="7158374.7139999997"/>
    <x v="1396"/>
  </r>
  <r>
    <s v="30-05-2020 16:00"/>
    <n v="4135001"/>
    <x v="12"/>
    <n v="6956.375"/>
    <n v="681.3"/>
    <n v="6622.75"/>
    <n v="7158554.75"/>
    <x v="1397"/>
  </r>
  <r>
    <s v="30-05-2020 16:15"/>
    <n v="4135001"/>
    <x v="12"/>
    <n v="5931.5714289999996"/>
    <n v="581.22857139999996"/>
    <n v="6782.4285710000004"/>
    <n v="7158714.4289999995"/>
    <x v="1398"/>
  </r>
  <r>
    <s v="30-05-2020 16:30"/>
    <n v="4135001"/>
    <x v="12"/>
    <n v="5038.875"/>
    <n v="494.07499999999999"/>
    <n v="6917.5"/>
    <n v="7158849.5"/>
    <x v="1399"/>
  </r>
  <r>
    <s v="30-05-2020 16:45"/>
    <n v="4135001"/>
    <x v="12"/>
    <n v="4334.1428569999998"/>
    <n v="425.54285709999999"/>
    <n v="7035.7142860000004"/>
    <n v="7158967.7139999997"/>
    <x v="1400"/>
  </r>
  <r>
    <s v="30-05-2020 17:00"/>
    <n v="4135001"/>
    <x v="12"/>
    <n v="3532.625"/>
    <n v="347.23750000000001"/>
    <n v="7132"/>
    <n v="7159064"/>
    <x v="1401"/>
  </r>
  <r>
    <s v="30-05-2020 17:15"/>
    <n v="4135001"/>
    <x v="12"/>
    <n v="2733.2857140000001"/>
    <n v="268.07142859999999"/>
    <n v="7209.7142860000004"/>
    <n v="7159141.7139999997"/>
    <x v="1402"/>
  </r>
  <r>
    <s v="30-05-2020 17:30"/>
    <n v="4135001"/>
    <x v="12"/>
    <n v="1881.25"/>
    <n v="184.41249999999999"/>
    <n v="7265.75"/>
    <n v="7159197.75"/>
    <x v="1403"/>
  </r>
  <r>
    <s v="30-05-2020 17:45"/>
    <n v="4135001"/>
    <x v="12"/>
    <n v="1097.5714290000001"/>
    <n v="106.6714286"/>
    <n v="7302.5714289999996"/>
    <n v="7159234.5710000005"/>
    <x v="1404"/>
  </r>
  <r>
    <s v="30-05-2020 18:00"/>
    <n v="4135001"/>
    <x v="12"/>
    <n v="700.875"/>
    <n v="67.9375"/>
    <n v="7324.125"/>
    <n v="7159256.125"/>
    <x v="1405"/>
  </r>
  <r>
    <s v="30-05-2020 18:15"/>
    <n v="4135001"/>
    <x v="12"/>
    <n v="291.7142857"/>
    <n v="28.214285709999999"/>
    <n v="7336.7142860000004"/>
    <n v="7159268.7139999997"/>
    <x v="1406"/>
  </r>
  <r>
    <s v="30-05-2020 18:30"/>
    <n v="4135001"/>
    <x v="12"/>
    <n v="37.125"/>
    <n v="3.5625"/>
    <n v="7339.875"/>
    <n v="7159271.875"/>
    <x v="1407"/>
  </r>
  <r>
    <s v="30-05-2020 18:45"/>
    <n v="4135001"/>
    <x v="12"/>
    <n v="0"/>
    <n v="0"/>
    <n v="7340"/>
    <n v="7159272"/>
    <x v="1408"/>
  </r>
  <r>
    <s v="30-05-2020 19:00"/>
    <n v="4135001"/>
    <x v="12"/>
    <n v="0"/>
    <n v="0"/>
    <n v="7340"/>
    <n v="7159272"/>
    <x v="1409"/>
  </r>
  <r>
    <s v="30-05-2020 19:15"/>
    <n v="4135001"/>
    <x v="12"/>
    <n v="0"/>
    <n v="0"/>
    <n v="7340"/>
    <n v="7159272"/>
    <x v="1410"/>
  </r>
  <r>
    <s v="30-05-2020 19:30"/>
    <n v="4135001"/>
    <x v="12"/>
    <n v="0"/>
    <n v="0"/>
    <n v="7340"/>
    <n v="7159272"/>
    <x v="1411"/>
  </r>
  <r>
    <s v="30-05-2020 19:45"/>
    <n v="4135001"/>
    <x v="12"/>
    <n v="0"/>
    <n v="0"/>
    <n v="7340"/>
    <n v="7159272"/>
    <x v="1412"/>
  </r>
  <r>
    <s v="30-05-2020 20:00"/>
    <n v="4135001"/>
    <x v="12"/>
    <n v="0"/>
    <n v="0"/>
    <n v="7340"/>
    <n v="7159272"/>
    <x v="1413"/>
  </r>
  <r>
    <s v="30-05-2020 20:15"/>
    <n v="4135001"/>
    <x v="12"/>
    <n v="0"/>
    <n v="0"/>
    <n v="7340"/>
    <n v="7159272"/>
    <x v="1414"/>
  </r>
  <r>
    <s v="30-05-2020 20:30"/>
    <n v="4135001"/>
    <x v="12"/>
    <n v="0"/>
    <n v="0"/>
    <n v="7340"/>
    <n v="7159272"/>
    <x v="1415"/>
  </r>
  <r>
    <s v="30-05-2020 20:45"/>
    <n v="4135001"/>
    <x v="12"/>
    <n v="0"/>
    <n v="0"/>
    <n v="7340"/>
    <n v="7159272"/>
    <x v="1416"/>
  </r>
  <r>
    <s v="30-05-2020 21:00"/>
    <n v="4135001"/>
    <x v="12"/>
    <n v="0"/>
    <n v="0"/>
    <n v="7340"/>
    <n v="7159272"/>
    <x v="1417"/>
  </r>
  <r>
    <s v="30-05-2020 21:15"/>
    <n v="4135001"/>
    <x v="12"/>
    <n v="0"/>
    <n v="0"/>
    <n v="7340"/>
    <n v="7159272"/>
    <x v="1418"/>
  </r>
  <r>
    <s v="30-05-2020 21:30"/>
    <n v="4135001"/>
    <x v="12"/>
    <n v="0"/>
    <n v="0"/>
    <n v="7340"/>
    <n v="7159272"/>
    <x v="1419"/>
  </r>
  <r>
    <s v="30-05-2020 21:45"/>
    <n v="4135001"/>
    <x v="12"/>
    <n v="0"/>
    <n v="0"/>
    <n v="7340"/>
    <n v="7159272"/>
    <x v="1420"/>
  </r>
  <r>
    <s v="30-05-2020 22:00"/>
    <n v="4135001"/>
    <x v="12"/>
    <n v="0"/>
    <n v="0"/>
    <n v="7340"/>
    <n v="7159272"/>
    <x v="1421"/>
  </r>
  <r>
    <s v="30-05-2020 22:15"/>
    <n v="4135001"/>
    <x v="12"/>
    <n v="0"/>
    <n v="0"/>
    <n v="7340"/>
    <n v="7159272"/>
    <x v="1422"/>
  </r>
  <r>
    <s v="30-05-2020 22:30"/>
    <n v="4135001"/>
    <x v="12"/>
    <n v="0"/>
    <n v="0"/>
    <n v="7340"/>
    <n v="7159272"/>
    <x v="1423"/>
  </r>
  <r>
    <s v="30-05-2020 22:45"/>
    <n v="4135001"/>
    <x v="12"/>
    <n v="0"/>
    <n v="0"/>
    <n v="7340"/>
    <n v="7159272"/>
    <x v="1424"/>
  </r>
  <r>
    <s v="30-05-2020 23:00"/>
    <n v="4135001"/>
    <x v="12"/>
    <n v="0"/>
    <n v="0"/>
    <n v="7340"/>
    <n v="7159272"/>
    <x v="1425"/>
  </r>
  <r>
    <s v="30-05-2020 23:15"/>
    <n v="4135001"/>
    <x v="12"/>
    <n v="0"/>
    <n v="0"/>
    <n v="7340"/>
    <n v="7159272"/>
    <x v="1426"/>
  </r>
  <r>
    <s v="30-05-2020 23:30"/>
    <n v="4135001"/>
    <x v="12"/>
    <n v="0"/>
    <n v="0"/>
    <n v="7340"/>
    <n v="7159272"/>
    <x v="1427"/>
  </r>
  <r>
    <s v="30-05-2020 23:45"/>
    <n v="4135001"/>
    <x v="12"/>
    <n v="0"/>
    <n v="0"/>
    <n v="7340"/>
    <n v="7159272"/>
    <x v="1428"/>
  </r>
  <r>
    <s v="31-05-2020 00:00"/>
    <n v="4135001"/>
    <x v="12"/>
    <n v="0"/>
    <n v="0"/>
    <n v="0"/>
    <n v="7159272"/>
    <x v="1429"/>
  </r>
  <r>
    <s v="31-05-2020 00:15"/>
    <n v="4135001"/>
    <x v="12"/>
    <n v="0"/>
    <n v="0"/>
    <n v="0"/>
    <n v="7159272"/>
    <x v="1430"/>
  </r>
  <r>
    <s v="31-05-2020 00:30"/>
    <n v="4135001"/>
    <x v="12"/>
    <n v="0"/>
    <n v="0"/>
    <n v="0"/>
    <n v="7159272"/>
    <x v="1431"/>
  </r>
  <r>
    <s v="31-05-2020 00:45"/>
    <n v="4135001"/>
    <x v="12"/>
    <n v="0"/>
    <n v="0"/>
    <n v="0"/>
    <n v="7159272"/>
    <x v="1432"/>
  </r>
  <r>
    <s v="31-05-2020 01:00"/>
    <n v="4135001"/>
    <x v="12"/>
    <n v="0"/>
    <n v="0"/>
    <n v="0"/>
    <n v="7159272"/>
    <x v="1433"/>
  </r>
  <r>
    <s v="31-05-2020 01:15"/>
    <n v="4135001"/>
    <x v="12"/>
    <n v="0"/>
    <n v="0"/>
    <n v="0"/>
    <n v="7159272"/>
    <x v="1434"/>
  </r>
  <r>
    <s v="31-05-2020 01:30"/>
    <n v="4135001"/>
    <x v="12"/>
    <n v="0"/>
    <n v="0"/>
    <n v="0"/>
    <n v="7159272"/>
    <x v="1435"/>
  </r>
  <r>
    <s v="31-05-2020 01:45"/>
    <n v="4135001"/>
    <x v="12"/>
    <n v="0"/>
    <n v="0"/>
    <n v="0"/>
    <n v="7159272"/>
    <x v="1436"/>
  </r>
  <r>
    <s v="31-05-2020 02:00"/>
    <n v="4135001"/>
    <x v="12"/>
    <n v="0"/>
    <n v="0"/>
    <n v="0"/>
    <n v="7159272"/>
    <x v="1437"/>
  </r>
  <r>
    <s v="31-05-2020 02:15"/>
    <n v="4135001"/>
    <x v="12"/>
    <n v="0"/>
    <n v="0"/>
    <n v="0"/>
    <n v="7159272"/>
    <x v="1438"/>
  </r>
  <r>
    <s v="31-05-2020 02:30"/>
    <n v="4135001"/>
    <x v="12"/>
    <n v="0"/>
    <n v="0"/>
    <n v="0"/>
    <n v="7159272"/>
    <x v="1439"/>
  </r>
  <r>
    <s v="31-05-2020 02:45"/>
    <n v="4135001"/>
    <x v="12"/>
    <n v="0"/>
    <n v="0"/>
    <n v="0"/>
    <n v="7159272"/>
    <x v="1440"/>
  </r>
  <r>
    <s v="31-05-2020 03:00"/>
    <n v="4135001"/>
    <x v="12"/>
    <n v="0"/>
    <n v="0"/>
    <n v="0"/>
    <n v="7159272"/>
    <x v="1441"/>
  </r>
  <r>
    <s v="31-05-2020 03:15"/>
    <n v="4135001"/>
    <x v="12"/>
    <n v="0"/>
    <n v="0"/>
    <n v="0"/>
    <n v="7159272"/>
    <x v="1442"/>
  </r>
  <r>
    <s v="31-05-2020 03:30"/>
    <n v="4135001"/>
    <x v="12"/>
    <n v="0"/>
    <n v="0"/>
    <n v="0"/>
    <n v="7159272"/>
    <x v="1443"/>
  </r>
  <r>
    <s v="31-05-2020 03:45"/>
    <n v="4135001"/>
    <x v="12"/>
    <n v="0"/>
    <n v="0"/>
    <n v="0"/>
    <n v="7159272"/>
    <x v="1444"/>
  </r>
  <r>
    <s v="31-05-2020 04:00"/>
    <n v="4135001"/>
    <x v="12"/>
    <n v="0"/>
    <n v="0"/>
    <n v="0"/>
    <n v="7159272"/>
    <x v="1445"/>
  </r>
  <r>
    <s v="31-05-2020 04:15"/>
    <n v="4135001"/>
    <x v="12"/>
    <n v="0"/>
    <n v="0"/>
    <n v="0"/>
    <n v="7159272"/>
    <x v="1446"/>
  </r>
  <r>
    <s v="31-05-2020 04:30"/>
    <n v="4135001"/>
    <x v="12"/>
    <n v="0"/>
    <n v="0"/>
    <n v="0"/>
    <n v="7159272"/>
    <x v="1447"/>
  </r>
  <r>
    <s v="31-05-2020 04:45"/>
    <n v="4135001"/>
    <x v="12"/>
    <n v="0"/>
    <n v="0"/>
    <n v="0"/>
    <n v="7159272"/>
    <x v="1448"/>
  </r>
  <r>
    <s v="31-05-2020 05:00"/>
    <n v="4135001"/>
    <x v="12"/>
    <n v="0"/>
    <n v="0"/>
    <n v="0"/>
    <n v="7159272"/>
    <x v="1449"/>
  </r>
  <r>
    <s v="31-05-2020 05:15"/>
    <n v="4135001"/>
    <x v="12"/>
    <n v="0"/>
    <n v="0"/>
    <n v="0"/>
    <n v="7159272"/>
    <x v="1450"/>
  </r>
  <r>
    <s v="31-05-2020 05:30"/>
    <n v="4135001"/>
    <x v="12"/>
    <n v="0"/>
    <n v="0"/>
    <n v="0"/>
    <n v="7159272"/>
    <x v="1451"/>
  </r>
  <r>
    <s v="31-05-2020 05:45"/>
    <n v="4135001"/>
    <x v="12"/>
    <n v="0"/>
    <n v="0"/>
    <n v="0"/>
    <n v="7159272"/>
    <x v="1452"/>
  </r>
  <r>
    <s v="31-05-2020 06:00"/>
    <n v="4135001"/>
    <x v="12"/>
    <n v="98.714285709999999"/>
    <n v="9.5285714289999994"/>
    <n v="0.571428571"/>
    <n v="7159272.5710000005"/>
    <x v="1453"/>
  </r>
  <r>
    <s v="31-05-2020 06:15"/>
    <n v="4135001"/>
    <x v="12"/>
    <n v="461.375"/>
    <n v="44.625"/>
    <n v="7.125"/>
    <n v="7159279.125"/>
    <x v="1454"/>
  </r>
  <r>
    <s v="31-05-2020 06:30"/>
    <n v="4135001"/>
    <x v="12"/>
    <n v="829.85714289999999"/>
    <n v="80.52857143"/>
    <n v="22.714285709999999"/>
    <n v="7159294.7139999997"/>
    <x v="1455"/>
  </r>
  <r>
    <s v="31-05-2020 06:45"/>
    <n v="4135001"/>
    <x v="12"/>
    <n v="1065"/>
    <n v="103.4875"/>
    <n v="45.875"/>
    <n v="7159317.875"/>
    <x v="1456"/>
  </r>
  <r>
    <s v="31-05-2020 07:00"/>
    <n v="4135001"/>
    <x v="12"/>
    <n v="1234"/>
    <n v="120"/>
    <n v="74"/>
    <n v="7159346"/>
    <x v="1457"/>
  </r>
  <r>
    <s v="31-05-2020 07:15"/>
    <n v="4135001"/>
    <x v="12"/>
    <n v="1294.125"/>
    <n v="126.0125"/>
    <n v="104.625"/>
    <n v="7159376.625"/>
    <x v="1458"/>
  </r>
  <r>
    <s v="31-05-2020 07:30"/>
    <n v="4135001"/>
    <x v="12"/>
    <n v="1958.7142859999999"/>
    <n v="192"/>
    <n v="144"/>
    <n v="7159416"/>
    <x v="1459"/>
  </r>
  <r>
    <s v="31-05-2020 07:45"/>
    <n v="4135001"/>
    <x v="12"/>
    <n v="2295.25"/>
    <n v="225.02500000000001"/>
    <n v="196.75"/>
    <n v="7159468.75"/>
    <x v="1460"/>
  </r>
  <r>
    <s v="31-05-2020 08:00"/>
    <n v="4135001"/>
    <x v="12"/>
    <n v="2861.8571430000002"/>
    <n v="280.88571430000002"/>
    <n v="257.7142857"/>
    <n v="7159529.7139999997"/>
    <x v="1461"/>
  </r>
  <r>
    <s v="31-05-2020 08:15"/>
    <n v="4135001"/>
    <x v="12"/>
    <n v="3754.5"/>
    <n v="369.01249999999999"/>
    <n v="339.5"/>
    <n v="7159611.5"/>
    <x v="1462"/>
  </r>
  <r>
    <s v="31-05-2020 08:30"/>
    <n v="4135001"/>
    <x v="12"/>
    <n v="4449.1428569999998"/>
    <n v="436.8428571"/>
    <n v="441"/>
    <n v="7159713"/>
    <x v="1463"/>
  </r>
  <r>
    <s v="31-05-2020 08:45"/>
    <n v="4135001"/>
    <x v="12"/>
    <n v="6531.8571430000002"/>
    <n v="639.72857139999996"/>
    <n v="557.57142859999999"/>
    <n v="7159829.5710000005"/>
    <x v="1464"/>
  </r>
  <r>
    <s v="31-05-2020 09:00"/>
    <n v="4135001"/>
    <x v="12"/>
    <n v="7467.75"/>
    <n v="731.02499999999998"/>
    <n v="738.875"/>
    <n v="7160010.875"/>
    <x v="1465"/>
  </r>
  <r>
    <s v="31-05-2020 09:15"/>
    <n v="4135001"/>
    <x v="12"/>
    <n v="5693"/>
    <n v="557.92857140000001"/>
    <n v="902.42857140000001"/>
    <n v="7160174.4289999995"/>
    <x v="1466"/>
  </r>
  <r>
    <s v="31-05-2020 09:30"/>
    <n v="4135001"/>
    <x v="12"/>
    <n v="10216.25"/>
    <n v="997.88750000000005"/>
    <n v="1083.875"/>
    <n v="7160355.875"/>
    <x v="1467"/>
  </r>
  <r>
    <s v="31-05-2020 09:45"/>
    <n v="4135001"/>
    <x v="12"/>
    <n v="6128.4285710000004"/>
    <n v="600.42857140000001"/>
    <n v="1306.857143"/>
    <n v="7160578.8569999998"/>
    <x v="1468"/>
  </r>
  <r>
    <s v="31-05-2020 10:00"/>
    <n v="4135001"/>
    <x v="12"/>
    <n v="5367"/>
    <n v="526.20000000000005"/>
    <n v="1447.5"/>
    <n v="7160719.5"/>
    <x v="1469"/>
  </r>
  <r>
    <s v="31-05-2020 10:15"/>
    <n v="4135001"/>
    <x v="12"/>
    <n v="9430.4285710000004"/>
    <n v="921.05714290000003"/>
    <n v="1603.4285709999999"/>
    <n v="7160875.4289999995"/>
    <x v="1470"/>
  </r>
  <r>
    <s v="31-05-2020 10:30"/>
    <n v="4135001"/>
    <x v="12"/>
    <n v="11941.5"/>
    <n v="1165.3"/>
    <n v="1878.125"/>
    <n v="7161150.125"/>
    <x v="1471"/>
  </r>
  <r>
    <s v="31-05-2020 10:45"/>
    <n v="4135001"/>
    <x v="12"/>
    <n v="10811.71429"/>
    <n v="1055.4000000000001"/>
    <n v="2163"/>
    <n v="7161435"/>
    <x v="1472"/>
  </r>
  <r>
    <s v="31-05-2020 11:00"/>
    <n v="4135001"/>
    <x v="12"/>
    <n v="11980.375"/>
    <n v="1168.7874999999999"/>
    <n v="2434.375"/>
    <n v="7161706.375"/>
    <x v="1473"/>
  </r>
  <r>
    <s v="31-05-2020 11:15"/>
    <n v="4135001"/>
    <x v="12"/>
    <n v="12387.71429"/>
    <n v="1208.1571429999999"/>
    <n v="2729.7142859999999"/>
    <n v="7162001.7139999997"/>
    <x v="1474"/>
  </r>
  <r>
    <s v="31-05-2020 11:30"/>
    <n v="4135001"/>
    <x v="12"/>
    <n v="10433.125"/>
    <n v="1019.075"/>
    <n v="3002.375"/>
    <n v="7162274.375"/>
    <x v="1475"/>
  </r>
  <r>
    <s v="31-05-2020 11:45"/>
    <n v="4135001"/>
    <x v="12"/>
    <n v="8176"/>
    <n v="799.22857139999996"/>
    <n v="3243.1428569999998"/>
    <n v="7162515.1430000002"/>
    <x v="1476"/>
  </r>
  <r>
    <s v="31-05-2020 12:00"/>
    <n v="4135001"/>
    <x v="12"/>
    <n v="7461.5"/>
    <n v="730.32500000000005"/>
    <n v="3434.375"/>
    <n v="7162706.375"/>
    <x v="1477"/>
  </r>
  <r>
    <s v="31-05-2020 12:15"/>
    <n v="4135001"/>
    <x v="12"/>
    <n v="8890.2857139999996"/>
    <n v="868.44285709999997"/>
    <n v="3615"/>
    <n v="7162887"/>
    <x v="1478"/>
  </r>
  <r>
    <s v="31-05-2020 12:30"/>
    <n v="4135001"/>
    <x v="12"/>
    <n v="7068.625"/>
    <n v="691.3"/>
    <n v="3802.125"/>
    <n v="7163074.125"/>
    <x v="1479"/>
  </r>
  <r>
    <s v="31-05-2020 12:45"/>
    <n v="4135001"/>
    <x v="12"/>
    <n v="12303.85714"/>
    <n v="1200.385714"/>
    <n v="4073"/>
    <n v="7163345"/>
    <x v="1480"/>
  </r>
  <r>
    <s v="31-05-2020 13:00"/>
    <n v="4135001"/>
    <x v="12"/>
    <n v="9532.375"/>
    <n v="930.86249999999995"/>
    <n v="4321.875"/>
    <n v="7163593.875"/>
    <x v="1481"/>
  </r>
  <r>
    <s v="31-05-2020 13:15"/>
    <n v="4135001"/>
    <x v="12"/>
    <n v="7164.7142860000004"/>
    <n v="700.61428569999998"/>
    <n v="4535.7142860000004"/>
    <n v="7163807.7139999997"/>
    <x v="1482"/>
  </r>
  <r>
    <s v="31-05-2020 13:30"/>
    <n v="4135001"/>
    <x v="12"/>
    <n v="4729"/>
    <n v="463.48571429999998"/>
    <n v="4663.5714289999996"/>
    <n v="7163935.5710000005"/>
    <x v="1483"/>
  </r>
  <r>
    <s v="31-05-2020 13:45"/>
    <n v="4135001"/>
    <x v="12"/>
    <n v="6761.875"/>
    <n v="660.48749999999995"/>
    <n v="4763.25"/>
    <n v="7164035.25"/>
    <x v="1484"/>
  </r>
  <r>
    <s v="31-05-2020 14:00"/>
    <n v="4135001"/>
    <x v="12"/>
    <n v="9548.1428570000007"/>
    <n v="932.5"/>
    <n v="4996.8571430000002"/>
    <n v="7164268.8569999998"/>
    <x v="1485"/>
  </r>
  <r>
    <s v="31-05-2020 14:15"/>
    <n v="4135001"/>
    <x v="12"/>
    <n v="6928.375"/>
    <n v="677.16250000000002"/>
    <n v="5230.125"/>
    <n v="7164502.125"/>
    <x v="1486"/>
  </r>
  <r>
    <s v="31-05-2020 14:30"/>
    <n v="4135001"/>
    <x v="12"/>
    <n v="2568.2857140000001"/>
    <n v="251.8428571"/>
    <n v="5325.4285710000004"/>
    <n v="7164597.4289999995"/>
    <x v="1487"/>
  </r>
  <r>
    <s v="31-05-2020 14:45"/>
    <n v="4135001"/>
    <x v="12"/>
    <n v="2821.875"/>
    <n v="277.10000000000002"/>
    <n v="5396.125"/>
    <n v="7164668.125"/>
    <x v="1488"/>
  </r>
  <r>
    <s v="31-05-2020 15:00"/>
    <n v="4135001"/>
    <x v="12"/>
    <n v="2048.7142859999999"/>
    <n v="200.8142857"/>
    <n v="5453.4285710000004"/>
    <n v="7164725.4289999995"/>
    <x v="1489"/>
  </r>
  <r>
    <s v="31-05-2020 15:15"/>
    <n v="4135001"/>
    <x v="12"/>
    <n v="2150"/>
    <n v="210.77500000000001"/>
    <n v="5500.125"/>
    <n v="7164772.125"/>
    <x v="1490"/>
  </r>
  <r>
    <s v="31-05-2020 15:30"/>
    <n v="4135001"/>
    <x v="12"/>
    <n v="3183"/>
    <n v="312.72857140000002"/>
    <n v="5570.8571430000002"/>
    <n v="7164842.8569999998"/>
    <x v="1491"/>
  </r>
  <r>
    <s v="31-05-2020 15:45"/>
    <n v="4135001"/>
    <x v="12"/>
    <n v="3102.75"/>
    <n v="304.82499999999999"/>
    <n v="5644.25"/>
    <n v="7164916.25"/>
    <x v="1492"/>
  </r>
  <r>
    <s v="31-05-2020 16:00"/>
    <n v="4135001"/>
    <x v="12"/>
    <n v="3070.4285709999999"/>
    <n v="301.7142857"/>
    <n v="5722.8571430000002"/>
    <n v="7164994.8569999998"/>
    <x v="1493"/>
  </r>
  <r>
    <s v="31-05-2020 16:15"/>
    <n v="4135001"/>
    <x v="12"/>
    <n v="2199.625"/>
    <n v="215.65"/>
    <n v="5788"/>
    <n v="7165060"/>
    <x v="1494"/>
  </r>
  <r>
    <s v="31-05-2020 16:30"/>
    <n v="4135001"/>
    <x v="12"/>
    <n v="1835.4285709999999"/>
    <n v="179.91428569999999"/>
    <n v="5837.5714289999996"/>
    <n v="7165109.5710000005"/>
    <x v="1495"/>
  </r>
  <r>
    <s v="31-05-2020 16:45"/>
    <n v="4135001"/>
    <x v="12"/>
    <n v="1815.75"/>
    <n v="178"/>
    <n v="5883"/>
    <n v="7165155"/>
    <x v="1496"/>
  </r>
  <r>
    <s v="31-05-2020 17:00"/>
    <n v="4135001"/>
    <x v="12"/>
    <n v="1983.2857140000001"/>
    <n v="194.42857140000001"/>
    <n v="5929.1428569999998"/>
    <n v="7165201.1430000002"/>
    <x v="1497"/>
  </r>
  <r>
    <s v="31-05-2020 17:15"/>
    <n v="4135001"/>
    <x v="12"/>
    <n v="1798.125"/>
    <n v="176.25"/>
    <n v="5976"/>
    <n v="7165248"/>
    <x v="1498"/>
  </r>
  <r>
    <s v="31-05-2020 17:30"/>
    <n v="4135001"/>
    <x v="12"/>
    <n v="1396.5714290000001"/>
    <n v="136.3428571"/>
    <n v="6016.4285710000004"/>
    <n v="7165288.4289999995"/>
    <x v="1499"/>
  </r>
  <r>
    <s v="31-05-2020 17:45"/>
    <n v="4135001"/>
    <x v="12"/>
    <n v="1038.375"/>
    <n v="100.9"/>
    <n v="6045.375"/>
    <n v="7165317.375"/>
    <x v="1500"/>
  </r>
  <r>
    <s v="31-05-2020 18:00"/>
    <n v="4135001"/>
    <x v="12"/>
    <n v="666.7142857"/>
    <n v="64.599999999999994"/>
    <n v="6066.7142860000004"/>
    <n v="7165338.7139999997"/>
    <x v="1501"/>
  </r>
  <r>
    <s v="31-05-2020 18:15"/>
    <n v="4135001"/>
    <x v="12"/>
    <n v="276.7142857"/>
    <n v="26.742857140000002"/>
    <n v="6077"/>
    <n v="7165349"/>
    <x v="1502"/>
  </r>
  <r>
    <s v="31-05-2020 18:30"/>
    <n v="4135001"/>
    <x v="12"/>
    <n v="28.5"/>
    <n v="2.75"/>
    <n v="6080.875"/>
    <n v="7165352.875"/>
    <x v="1503"/>
  </r>
  <r>
    <s v="31-05-2020 18:45"/>
    <n v="4135001"/>
    <x v="12"/>
    <n v="0"/>
    <n v="0"/>
    <n v="6081"/>
    <n v="7165353"/>
    <x v="1504"/>
  </r>
  <r>
    <s v="31-05-2020 19:00"/>
    <n v="4135001"/>
    <x v="12"/>
    <n v="0"/>
    <n v="0"/>
    <n v="6081"/>
    <n v="7165353"/>
    <x v="1505"/>
  </r>
  <r>
    <s v="31-05-2020 19:15"/>
    <n v="4135001"/>
    <x v="12"/>
    <n v="0"/>
    <n v="0"/>
    <n v="6081"/>
    <n v="7165353"/>
    <x v="1506"/>
  </r>
  <r>
    <s v="31-05-2020 19:30"/>
    <n v="4135001"/>
    <x v="12"/>
    <n v="0"/>
    <n v="0"/>
    <n v="6081"/>
    <n v="7165353"/>
    <x v="1507"/>
  </r>
  <r>
    <s v="31-05-2020 19:45"/>
    <n v="4135001"/>
    <x v="12"/>
    <n v="0"/>
    <n v="0"/>
    <n v="6081"/>
    <n v="7165353"/>
    <x v="1508"/>
  </r>
  <r>
    <s v="31-05-2020 20:00"/>
    <n v="4135001"/>
    <x v="12"/>
    <n v="0"/>
    <n v="0"/>
    <n v="6081"/>
    <n v="7165353"/>
    <x v="1509"/>
  </r>
  <r>
    <s v="31-05-2020 20:15"/>
    <n v="4135001"/>
    <x v="12"/>
    <n v="0"/>
    <n v="0"/>
    <n v="6081"/>
    <n v="7165353"/>
    <x v="1510"/>
  </r>
  <r>
    <s v="31-05-2020 20:30"/>
    <n v="4135001"/>
    <x v="12"/>
    <n v="0"/>
    <n v="0"/>
    <n v="6081"/>
    <n v="7165353"/>
    <x v="1511"/>
  </r>
  <r>
    <s v="31-05-2020 20:45"/>
    <n v="4135001"/>
    <x v="12"/>
    <n v="0"/>
    <n v="0"/>
    <n v="6081"/>
    <n v="7165353"/>
    <x v="1512"/>
  </r>
  <r>
    <s v="31-05-2020 21:00"/>
    <n v="4135001"/>
    <x v="12"/>
    <n v="0"/>
    <n v="0"/>
    <n v="6081"/>
    <n v="7165353"/>
    <x v="1513"/>
  </r>
  <r>
    <s v="31-05-2020 21:15"/>
    <n v="4135001"/>
    <x v="12"/>
    <n v="0"/>
    <n v="0"/>
    <n v="6081"/>
    <n v="7165353"/>
    <x v="1514"/>
  </r>
  <r>
    <s v="31-05-2020 21:30"/>
    <n v="4135001"/>
    <x v="12"/>
    <n v="0"/>
    <n v="0"/>
    <n v="6081"/>
    <n v="7165353"/>
    <x v="1515"/>
  </r>
  <r>
    <s v="31-05-2020 21:45"/>
    <n v="4135001"/>
    <x v="12"/>
    <n v="0"/>
    <n v="0"/>
    <n v="6081"/>
    <n v="7165353"/>
    <x v="1516"/>
  </r>
  <r>
    <s v="31-05-2020 22:00"/>
    <n v="4135001"/>
    <x v="12"/>
    <n v="0"/>
    <n v="0"/>
    <n v="6081"/>
    <n v="7165353"/>
    <x v="1517"/>
  </r>
  <r>
    <s v="31-05-2020 22:15"/>
    <n v="4135001"/>
    <x v="12"/>
    <n v="0"/>
    <n v="0"/>
    <n v="6081"/>
    <n v="7165353"/>
    <x v="1518"/>
  </r>
  <r>
    <s v="31-05-2020 22:30"/>
    <n v="4135001"/>
    <x v="12"/>
    <n v="0"/>
    <n v="0"/>
    <n v="6081"/>
    <n v="7165353"/>
    <x v="1519"/>
  </r>
  <r>
    <s v="31-05-2020 22:45"/>
    <n v="4135001"/>
    <x v="12"/>
    <n v="0"/>
    <n v="0"/>
    <n v="6081"/>
    <n v="7165353"/>
    <x v="1520"/>
  </r>
  <r>
    <s v="31-05-2020 23:00"/>
    <n v="4135001"/>
    <x v="12"/>
    <n v="0"/>
    <n v="0"/>
    <n v="6081"/>
    <n v="7165353"/>
    <x v="1521"/>
  </r>
  <r>
    <s v="31-05-2020 23:15"/>
    <n v="4135001"/>
    <x v="12"/>
    <n v="0"/>
    <n v="0"/>
    <n v="6081"/>
    <n v="7165353"/>
    <x v="1522"/>
  </r>
  <r>
    <s v="31-05-2020 23:30"/>
    <n v="4135001"/>
    <x v="12"/>
    <n v="0"/>
    <n v="0"/>
    <n v="6081"/>
    <n v="7165353"/>
    <x v="1523"/>
  </r>
  <r>
    <s v="31-05-2020 23:45"/>
    <n v="4135001"/>
    <x v="12"/>
    <n v="0"/>
    <n v="0"/>
    <n v="6081"/>
    <n v="7165353"/>
    <x v="1524"/>
  </r>
  <r>
    <d v="2020-01-06T01:30:00"/>
    <n v="4135001"/>
    <x v="12"/>
    <n v="0"/>
    <n v="0"/>
    <n v="0"/>
    <n v="7165353"/>
    <x v="1531"/>
  </r>
  <r>
    <d v="2020-01-06T01:45:00"/>
    <n v="4135001"/>
    <x v="12"/>
    <n v="0"/>
    <n v="0"/>
    <n v="0"/>
    <n v="7165353"/>
    <x v="1532"/>
  </r>
  <r>
    <d v="2020-01-06T02:00:00"/>
    <n v="4135001"/>
    <x v="12"/>
    <n v="0"/>
    <n v="0"/>
    <n v="0"/>
    <n v="7165353"/>
    <x v="1533"/>
  </r>
  <r>
    <d v="2020-01-06T02:15:00"/>
    <n v="4135001"/>
    <x v="12"/>
    <n v="0"/>
    <n v="0"/>
    <n v="0"/>
    <n v="7165353"/>
    <x v="1534"/>
  </r>
  <r>
    <d v="2020-01-06T02:30:00"/>
    <n v="4135001"/>
    <x v="12"/>
    <n v="0"/>
    <n v="0"/>
    <n v="0"/>
    <n v="7165353"/>
    <x v="1535"/>
  </r>
  <r>
    <d v="2020-01-06T02:45:00"/>
    <n v="4135001"/>
    <x v="12"/>
    <n v="0"/>
    <n v="0"/>
    <n v="0"/>
    <n v="7165353"/>
    <x v="1536"/>
  </r>
  <r>
    <d v="2020-01-06T03:00:00"/>
    <n v="4135001"/>
    <x v="12"/>
    <n v="0"/>
    <n v="0"/>
    <n v="0"/>
    <n v="7165353"/>
    <x v="1537"/>
  </r>
  <r>
    <d v="2020-01-06T03:15:00"/>
    <n v="4135001"/>
    <x v="12"/>
    <n v="0"/>
    <n v="0"/>
    <n v="0"/>
    <n v="7165353"/>
    <x v="1538"/>
  </r>
  <r>
    <d v="2020-01-06T03:30:00"/>
    <n v="4135001"/>
    <x v="12"/>
    <n v="0"/>
    <n v="0"/>
    <n v="0"/>
    <n v="7165353"/>
    <x v="1539"/>
  </r>
  <r>
    <d v="2020-01-06T03:45:00"/>
    <n v="4135001"/>
    <x v="12"/>
    <n v="0"/>
    <n v="0"/>
    <n v="0"/>
    <n v="7165353"/>
    <x v="1540"/>
  </r>
  <r>
    <d v="2020-01-06T04:00:00"/>
    <n v="4135001"/>
    <x v="12"/>
    <n v="0"/>
    <n v="0"/>
    <n v="0"/>
    <n v="7165353"/>
    <x v="1541"/>
  </r>
  <r>
    <d v="2020-01-06T04:15:00"/>
    <n v="4135001"/>
    <x v="12"/>
    <n v="0"/>
    <n v="0"/>
    <n v="0"/>
    <n v="7165353"/>
    <x v="1542"/>
  </r>
  <r>
    <d v="2020-01-06T04:30:00"/>
    <n v="4135001"/>
    <x v="12"/>
    <n v="0"/>
    <n v="0"/>
    <n v="0"/>
    <n v="7165353"/>
    <x v="1543"/>
  </r>
  <r>
    <d v="2020-01-06T04:45:00"/>
    <n v="4135001"/>
    <x v="12"/>
    <n v="0"/>
    <n v="0"/>
    <n v="0"/>
    <n v="7165353"/>
    <x v="1544"/>
  </r>
  <r>
    <d v="2020-01-06T05:00:00"/>
    <n v="4135001"/>
    <x v="12"/>
    <n v="0"/>
    <n v="0"/>
    <n v="0"/>
    <n v="7165353"/>
    <x v="1545"/>
  </r>
  <r>
    <d v="2020-01-06T05:15:00"/>
    <n v="4135001"/>
    <x v="12"/>
    <n v="0"/>
    <n v="0"/>
    <n v="0"/>
    <n v="7165353"/>
    <x v="1546"/>
  </r>
  <r>
    <d v="2020-01-06T05:30:00"/>
    <n v="4135001"/>
    <x v="12"/>
    <n v="0"/>
    <n v="0"/>
    <n v="0"/>
    <n v="7165353"/>
    <x v="1547"/>
  </r>
  <r>
    <d v="2020-01-06T05:45:00"/>
    <n v="4135001"/>
    <x v="12"/>
    <n v="0"/>
    <n v="0"/>
    <n v="0"/>
    <n v="7165353"/>
    <x v="1548"/>
  </r>
  <r>
    <d v="2020-01-06T00:00:00"/>
    <n v="4135001"/>
    <x v="12"/>
    <n v="0"/>
    <n v="0"/>
    <n v="0"/>
    <n v="7165353"/>
    <x v="1525"/>
  </r>
  <r>
    <d v="2020-01-06T00:15:00"/>
    <n v="4135001"/>
    <x v="12"/>
    <n v="0"/>
    <n v="0"/>
    <n v="0"/>
    <n v="7165353"/>
    <x v="1526"/>
  </r>
  <r>
    <d v="2020-01-06T00:30:00"/>
    <n v="4135001"/>
    <x v="12"/>
    <n v="0"/>
    <n v="0"/>
    <n v="0"/>
    <n v="7165353"/>
    <x v="1527"/>
  </r>
  <r>
    <d v="2020-01-06T00:45:00"/>
    <n v="4135001"/>
    <x v="12"/>
    <n v="0"/>
    <n v="0"/>
    <n v="0"/>
    <n v="7165353"/>
    <x v="1528"/>
  </r>
  <r>
    <d v="2020-01-06T01:00:00"/>
    <n v="4135001"/>
    <x v="12"/>
    <n v="0"/>
    <n v="0"/>
    <n v="0"/>
    <n v="7165353"/>
    <x v="1529"/>
  </r>
  <r>
    <d v="2020-01-06T01:15:00"/>
    <n v="4135001"/>
    <x v="12"/>
    <n v="0"/>
    <n v="0"/>
    <n v="0"/>
    <n v="7165353"/>
    <x v="1530"/>
  </r>
  <r>
    <d v="2020-01-06T06:00:00"/>
    <n v="4135001"/>
    <x v="12"/>
    <n v="72.875"/>
    <n v="7.0250000000000004"/>
    <n v="0.125"/>
    <n v="7165353.125"/>
    <x v="1549"/>
  </r>
  <r>
    <d v="2020-01-06T06:15:00"/>
    <n v="4135001"/>
    <x v="12"/>
    <n v="458.85714289999999"/>
    <n v="44.385714290000003"/>
    <n v="6"/>
    <n v="7165359"/>
    <x v="1550"/>
  </r>
  <r>
    <d v="2020-01-06T06:30:00"/>
    <n v="4135001"/>
    <x v="12"/>
    <n v="972.875"/>
    <n v="94.474999999999994"/>
    <n v="23.375"/>
    <n v="7165376.375"/>
    <x v="1551"/>
  </r>
  <r>
    <d v="2020-01-06T06:45:00"/>
    <n v="4135001"/>
    <x v="12"/>
    <n v="1549"/>
    <n v="151.4"/>
    <n v="53.857142860000003"/>
    <n v="7165406.8569999998"/>
    <x v="1552"/>
  </r>
  <r>
    <d v="2020-01-06T07:00:00"/>
    <n v="4135001"/>
    <x v="12"/>
    <n v="2111.125"/>
    <n v="207"/>
    <n v="98.875"/>
    <n v="7165451.875"/>
    <x v="1553"/>
  </r>
  <r>
    <d v="2020-01-06T07:15:00"/>
    <n v="4135001"/>
    <x v="12"/>
    <n v="3046.1428569999998"/>
    <n v="299.17142860000001"/>
    <n v="160"/>
    <n v="7165513"/>
    <x v="1554"/>
  </r>
  <r>
    <d v="2020-01-06T07:30:00"/>
    <n v="4135001"/>
    <x v="12"/>
    <n v="4151.375"/>
    <n v="407.83749999999998"/>
    <n v="249.25"/>
    <n v="7165602.25"/>
    <x v="1555"/>
  </r>
  <r>
    <d v="2020-01-06T07:45:00"/>
    <n v="4135001"/>
    <x v="12"/>
    <n v="4879.4285710000004"/>
    <n v="478.41428569999999"/>
    <n v="359.7142857"/>
    <n v="7165712.7139999997"/>
    <x v="1556"/>
  </r>
  <r>
    <d v="2020-01-06T08:00:00"/>
    <n v="4135001"/>
    <x v="12"/>
    <n v="6027.7142860000004"/>
    <n v="590.61428569999998"/>
    <n v="482.14285710000001"/>
    <n v="7165835.1430000002"/>
    <x v="1557"/>
  </r>
  <r>
    <d v="2020-01-06T08:15:00"/>
    <n v="4135001"/>
    <x v="12"/>
    <n v="6136.125"/>
    <n v="601.25"/>
    <n v="631.875"/>
    <n v="7165984.875"/>
    <x v="1558"/>
  </r>
  <r>
    <d v="2020-01-06T08:30:00"/>
    <n v="4135001"/>
    <x v="12"/>
    <n v="5748.2857139999996"/>
    <n v="563.35714289999999"/>
    <n v="790.57142859999999"/>
    <n v="7166143.5710000005"/>
    <x v="1559"/>
  </r>
  <r>
    <d v="2020-01-06T08:45:00"/>
    <n v="4135001"/>
    <x v="12"/>
    <n v="6769.25"/>
    <n v="662.95"/>
    <n v="931"/>
    <n v="7166284"/>
    <x v="1560"/>
  </r>
  <r>
    <d v="2020-01-06T09:00:00"/>
    <n v="4135001"/>
    <x v="12"/>
    <n v="7088.2857139999996"/>
    <n v="694.1"/>
    <n v="1112"/>
    <n v="7166465"/>
    <x v="1561"/>
  </r>
  <r>
    <d v="2020-01-06T09:15:00"/>
    <n v="4135001"/>
    <x v="12"/>
    <n v="5821.5"/>
    <n v="570.57500000000005"/>
    <n v="1256.5"/>
    <n v="7166609.5"/>
    <x v="1562"/>
  </r>
  <r>
    <d v="2020-01-06T09:30:00"/>
    <n v="4135001"/>
    <x v="12"/>
    <n v="6088.4285710000004"/>
    <n v="596.55714290000003"/>
    <n v="1409.4285709999999"/>
    <n v="7166762.4289999995"/>
    <x v="1563"/>
  </r>
  <r>
    <d v="2020-01-06T09:45:00"/>
    <n v="4135001"/>
    <x v="12"/>
    <n v="6909.625"/>
    <n v="676.52499999999998"/>
    <n v="1554.75"/>
    <n v="7166907.75"/>
    <x v="1564"/>
  </r>
  <r>
    <d v="2020-01-06T10:00:00"/>
    <n v="4135001"/>
    <x v="12"/>
    <n v="6857.8571430000002"/>
    <n v="671.57142859999999"/>
    <n v="1746.5714290000001"/>
    <n v="7167099.5710000005"/>
    <x v="1565"/>
  </r>
  <r>
    <d v="2020-01-06T10:15:00"/>
    <n v="4135001"/>
    <x v="12"/>
    <n v="7813.625"/>
    <n v="764.625"/>
    <n v="1905.625"/>
    <n v="7167258.625"/>
    <x v="1566"/>
  </r>
  <r>
    <d v="2020-01-06T10:30:00"/>
    <n v="4135001"/>
    <x v="12"/>
    <n v="11082.71429"/>
    <n v="1082.185714"/>
    <n v="2140.8571430000002"/>
    <n v="7167493.8569999998"/>
    <x v="1567"/>
  </r>
  <r>
    <d v="2020-01-06T10:45:00"/>
    <n v="4135001"/>
    <x v="12"/>
    <n v="12151.875"/>
    <n v="1185.175"/>
    <n v="2426"/>
    <n v="7167779"/>
    <x v="1568"/>
  </r>
  <r>
    <d v="2020-01-06T11:00:00"/>
    <n v="4135001"/>
    <x v="12"/>
    <n v="9129.7142860000004"/>
    <n v="891.84285709999995"/>
    <n v="2677"/>
    <n v="7168030"/>
    <x v="1569"/>
  </r>
  <r>
    <d v="2020-01-06T11:15:00"/>
    <n v="4135001"/>
    <x v="12"/>
    <n v="7358.75"/>
    <n v="719.35"/>
    <n v="2925.875"/>
    <n v="7168278.875"/>
    <x v="1570"/>
  </r>
  <r>
    <d v="2020-01-06T11:30:00"/>
    <n v="4135001"/>
    <x v="12"/>
    <n v="8479.4285710000004"/>
    <n v="828.7"/>
    <n v="3097.1428569999998"/>
    <n v="7168450.1430000002"/>
    <x v="1571"/>
  </r>
  <r>
    <d v="2020-01-06T11:45:00"/>
    <n v="4135001"/>
    <x v="12"/>
    <n v="4269.5"/>
    <n v="419.38749999999999"/>
    <n v="3245.125"/>
    <n v="7168598.125"/>
    <x v="1572"/>
  </r>
  <r>
    <d v="2020-01-06T12:00:00"/>
    <n v="4135001"/>
    <x v="12"/>
    <n v="6427.4285710000004"/>
    <n v="629.44285709999997"/>
    <n v="3361.7142859999999"/>
    <n v="7168714.7139999997"/>
    <x v="1573"/>
  </r>
  <r>
    <d v="2020-01-06T12:15:00"/>
    <n v="4135001"/>
    <x v="12"/>
    <n v="8007.25"/>
    <n v="782.88750000000005"/>
    <n v="3554.875"/>
    <n v="7168907.875"/>
    <x v="1574"/>
  </r>
  <r>
    <d v="2020-01-06T12:30:00"/>
    <n v="4135001"/>
    <x v="12"/>
    <n v="9054.8571429999993"/>
    <n v="884.95714290000001"/>
    <n v="3782.8571430000002"/>
    <n v="7169135.8569999998"/>
    <x v="1575"/>
  </r>
  <r>
    <d v="2020-01-06T12:45:00"/>
    <n v="4135001"/>
    <x v="12"/>
    <n v="4600.7142860000004"/>
    <n v="451.6"/>
    <n v="3924.8571430000002"/>
    <n v="7169277.8569999998"/>
    <x v="1576"/>
  </r>
  <r>
    <d v="2020-01-06T13:00:00"/>
    <n v="4135001"/>
    <x v="12"/>
    <n v="6635.875"/>
    <n v="649.6"/>
    <n v="4047.875"/>
    <n v="7169400.875"/>
    <x v="1577"/>
  </r>
  <r>
    <d v="2020-01-06T13:15:00"/>
    <n v="4135001"/>
    <x v="12"/>
    <n v="7815.5714289999996"/>
    <n v="764.52857140000003"/>
    <n v="4262"/>
    <n v="7169615"/>
    <x v="1578"/>
  </r>
  <r>
    <d v="2020-01-06T13:30:00"/>
    <n v="4135001"/>
    <x v="12"/>
    <n v="9534.625"/>
    <n v="931.8"/>
    <n v="4454"/>
    <n v="7169807"/>
    <x v="1579"/>
  </r>
  <r>
    <d v="2020-01-06T13:45:00"/>
    <n v="4135001"/>
    <x v="12"/>
    <n v="6889.3333329999996"/>
    <n v="674.5"/>
    <n v="4660.3333329999996"/>
    <n v="7170013.3329999996"/>
    <x v="1580"/>
  </r>
  <r>
    <d v="2020-01-06T14:00:00"/>
    <n v="4135001"/>
    <x v="12"/>
    <n v="2991.5714290000001"/>
    <n v="292.92857140000001"/>
    <n v="4800.4285710000004"/>
    <n v="7170153.4289999995"/>
    <x v="1581"/>
  </r>
  <r>
    <d v="2020-01-06T14:15:00"/>
    <n v="4135001"/>
    <x v="12"/>
    <n v="3500.25"/>
    <n v="343.375"/>
    <n v="4860.125"/>
    <n v="7170213.125"/>
    <x v="1582"/>
  </r>
  <r>
    <d v="2020-01-06T14:30:00"/>
    <n v="4135001"/>
    <x v="12"/>
    <n v="4934.1428569999998"/>
    <n v="483.8428571"/>
    <n v="4979.1428569999998"/>
    <n v="7170332.1430000002"/>
    <x v="1583"/>
  </r>
  <r>
    <d v="2020-01-06T14:45:00"/>
    <n v="4135001"/>
    <x v="12"/>
    <n v="2973.5"/>
    <n v="292.05"/>
    <n v="5069.5"/>
    <n v="7170422.5"/>
    <x v="1584"/>
  </r>
  <r>
    <d v="2020-01-06T15:00:00"/>
    <n v="4135001"/>
    <x v="12"/>
    <n v="2903.5714290000001"/>
    <n v="285"/>
    <n v="5141.4285710000004"/>
    <n v="7170494.4289999995"/>
    <x v="1585"/>
  </r>
  <r>
    <d v="2020-01-06T15:15:00"/>
    <n v="4135001"/>
    <x v="12"/>
    <n v="1986.625"/>
    <n v="194.76249999999999"/>
    <n v="5200.25"/>
    <n v="7170553.25"/>
    <x v="1586"/>
  </r>
  <r>
    <d v="2020-01-06T15:30:00"/>
    <n v="4135001"/>
    <x v="12"/>
    <n v="1771.5714290000001"/>
    <n v="173.6285714"/>
    <n v="5246.8571430000002"/>
    <n v="7170599.8569999998"/>
    <x v="1587"/>
  </r>
  <r>
    <d v="2020-01-06T15:45:00"/>
    <n v="4135001"/>
    <x v="12"/>
    <n v="1464.375"/>
    <n v="142.63749999999999"/>
    <n v="5287"/>
    <n v="7170640"/>
    <x v="1588"/>
  </r>
  <r>
    <d v="2020-01-06T16:00:00"/>
    <n v="4135001"/>
    <x v="12"/>
    <n v="1675.142857"/>
    <n v="163.92857140000001"/>
    <n v="5323.7142860000004"/>
    <n v="7170676.7139999997"/>
    <x v="1589"/>
  </r>
  <r>
    <d v="2020-01-06T16:15:00"/>
    <n v="4135001"/>
    <x v="12"/>
    <n v="1974.25"/>
    <n v="193.53749999999999"/>
    <n v="5370.125"/>
    <n v="7170723.125"/>
    <x v="1590"/>
  </r>
  <r>
    <d v="2020-01-06T16:30:00"/>
    <n v="4135001"/>
    <x v="12"/>
    <n v="1762"/>
    <n v="172.6857143"/>
    <n v="5416"/>
    <n v="7170769"/>
    <x v="1591"/>
  </r>
  <r>
    <d v="2020-01-06T16:45:00"/>
    <n v="4135001"/>
    <x v="12"/>
    <n v="1624.375"/>
    <n v="159.11250000000001"/>
    <n v="5457.75"/>
    <n v="7170810.75"/>
    <x v="1592"/>
  </r>
  <r>
    <d v="2020-01-06T17:00:00"/>
    <n v="4135001"/>
    <x v="12"/>
    <n v="1321.4285709999999"/>
    <n v="128.57142859999999"/>
    <n v="5494.4285710000004"/>
    <n v="7170847.4289999995"/>
    <x v="1593"/>
  </r>
  <r>
    <d v="2020-01-06T17:15:00"/>
    <n v="4135001"/>
    <x v="12"/>
    <n v="993.7142857"/>
    <n v="96.52857143"/>
    <n v="5520.5714289999996"/>
    <n v="7170873.5710000005"/>
    <x v="1594"/>
  </r>
  <r>
    <d v="2020-01-06T17:30:00"/>
    <n v="4135001"/>
    <x v="12"/>
    <n v="699.375"/>
    <n v="67.775000000000006"/>
    <n v="5541.25"/>
    <n v="7170894.25"/>
    <x v="1595"/>
  </r>
  <r>
    <d v="2020-01-06T17:45:00"/>
    <n v="4135001"/>
    <x v="12"/>
    <n v="743"/>
    <n v="72.014285709999996"/>
    <n v="5558.5714289999996"/>
    <n v="7170911.5710000005"/>
    <x v="1596"/>
  </r>
  <r>
    <d v="2020-01-06T18:00:00"/>
    <n v="4135001"/>
    <x v="12"/>
    <n v="567.5"/>
    <n v="54.924999999999997"/>
    <n v="5574.75"/>
    <n v="7170927.75"/>
    <x v="1597"/>
  </r>
  <r>
    <d v="2020-01-06T18:15:00"/>
    <n v="4135001"/>
    <x v="12"/>
    <n v="280.42857140000001"/>
    <n v="27.085714289999999"/>
    <n v="5585.5714289999996"/>
    <n v="7170938.5710000005"/>
    <x v="1598"/>
  </r>
  <r>
    <d v="2020-01-06T18:30:00"/>
    <n v="4135001"/>
    <x v="12"/>
    <n v="23.5"/>
    <n v="2.2749999999999999"/>
    <n v="5588.875"/>
    <n v="7170941.875"/>
    <x v="1599"/>
  </r>
  <r>
    <d v="2020-01-06T18:45:00"/>
    <n v="4135001"/>
    <x v="12"/>
    <n v="0"/>
    <n v="0"/>
    <n v="5589"/>
    <n v="7170942"/>
    <x v="1600"/>
  </r>
  <r>
    <d v="2020-01-06T19:00:00"/>
    <n v="4135001"/>
    <x v="12"/>
    <n v="0"/>
    <n v="0"/>
    <n v="5589"/>
    <n v="7170942"/>
    <x v="1601"/>
  </r>
  <r>
    <d v="2020-01-06T19:15:00"/>
    <n v="4135001"/>
    <x v="12"/>
    <n v="0"/>
    <n v="0"/>
    <n v="5589"/>
    <n v="7170942"/>
    <x v="1602"/>
  </r>
  <r>
    <d v="2020-01-06T19:30:00"/>
    <n v="4135001"/>
    <x v="12"/>
    <n v="0"/>
    <n v="0"/>
    <n v="5589"/>
    <n v="7170942"/>
    <x v="1603"/>
  </r>
  <r>
    <d v="2020-01-06T19:45:00"/>
    <n v="4135001"/>
    <x v="12"/>
    <n v="0"/>
    <n v="0"/>
    <n v="5589"/>
    <n v="7170942"/>
    <x v="1604"/>
  </r>
  <r>
    <d v="2020-01-06T20:00:00"/>
    <n v="4135001"/>
    <x v="12"/>
    <n v="0"/>
    <n v="0"/>
    <n v="5589"/>
    <n v="7170942"/>
    <x v="1605"/>
  </r>
  <r>
    <d v="2020-01-06T20:15:00"/>
    <n v="4135001"/>
    <x v="12"/>
    <n v="0"/>
    <n v="0"/>
    <n v="5589"/>
    <n v="7170942"/>
    <x v="1606"/>
  </r>
  <r>
    <d v="2020-01-06T20:30:00"/>
    <n v="4135001"/>
    <x v="12"/>
    <n v="0"/>
    <n v="0"/>
    <n v="5589"/>
    <n v="7170942"/>
    <x v="1607"/>
  </r>
  <r>
    <d v="2020-01-06T20:45:00"/>
    <n v="4135001"/>
    <x v="12"/>
    <n v="0"/>
    <n v="0"/>
    <n v="5589"/>
    <n v="7170942"/>
    <x v="1608"/>
  </r>
  <r>
    <d v="2020-01-06T21:00:00"/>
    <n v="4135001"/>
    <x v="12"/>
    <n v="0"/>
    <n v="0"/>
    <n v="5589"/>
    <n v="7170942"/>
    <x v="1609"/>
  </r>
  <r>
    <d v="2020-01-06T21:15:00"/>
    <n v="4135001"/>
    <x v="12"/>
    <n v="0"/>
    <n v="0"/>
    <n v="5589"/>
    <n v="7170942"/>
    <x v="1610"/>
  </r>
  <r>
    <d v="2020-01-06T21:30:00"/>
    <n v="4135001"/>
    <x v="12"/>
    <n v="0"/>
    <n v="0"/>
    <n v="5589"/>
    <n v="7170942"/>
    <x v="1611"/>
  </r>
  <r>
    <d v="2020-01-06T21:45:00"/>
    <n v="4135001"/>
    <x v="12"/>
    <n v="0"/>
    <n v="0"/>
    <n v="5589"/>
    <n v="7170942"/>
    <x v="1612"/>
  </r>
  <r>
    <d v="2020-01-06T22:00:00"/>
    <n v="4135001"/>
    <x v="12"/>
    <n v="0"/>
    <n v="0"/>
    <n v="5589"/>
    <n v="7170942"/>
    <x v="1613"/>
  </r>
  <r>
    <d v="2020-01-06T22:15:00"/>
    <n v="4135001"/>
    <x v="12"/>
    <n v="0"/>
    <n v="0"/>
    <n v="5589"/>
    <n v="7170942"/>
    <x v="1614"/>
  </r>
  <r>
    <d v="2020-01-06T22:30:00"/>
    <n v="4135001"/>
    <x v="12"/>
    <n v="0"/>
    <n v="0"/>
    <n v="5589"/>
    <n v="7170942"/>
    <x v="1615"/>
  </r>
  <r>
    <d v="2020-01-06T22:45:00"/>
    <n v="4135001"/>
    <x v="12"/>
    <n v="0"/>
    <n v="0"/>
    <n v="5589"/>
    <n v="7170942"/>
    <x v="1616"/>
  </r>
  <r>
    <d v="2020-01-06T23:00:00"/>
    <n v="4135001"/>
    <x v="12"/>
    <n v="0"/>
    <n v="0"/>
    <n v="5589"/>
    <n v="7170942"/>
    <x v="1617"/>
  </r>
  <r>
    <d v="2020-01-06T23:15:00"/>
    <n v="4135001"/>
    <x v="12"/>
    <n v="0"/>
    <n v="0"/>
    <n v="5589"/>
    <n v="7170942"/>
    <x v="1618"/>
  </r>
  <r>
    <d v="2020-01-06T23:30:00"/>
    <n v="4135001"/>
    <x v="12"/>
    <n v="0"/>
    <n v="0"/>
    <n v="5589"/>
    <n v="7170942"/>
    <x v="1619"/>
  </r>
  <r>
    <d v="2020-01-06T23:45:00"/>
    <n v="4135001"/>
    <x v="12"/>
    <n v="0"/>
    <n v="0"/>
    <n v="5589"/>
    <n v="7170942"/>
    <x v="1620"/>
  </r>
  <r>
    <d v="2020-02-06T00:00:00"/>
    <n v="4135001"/>
    <x v="12"/>
    <n v="0"/>
    <n v="0"/>
    <n v="0"/>
    <n v="7170942"/>
    <x v="1621"/>
  </r>
  <r>
    <d v="2020-02-06T00:15:00"/>
    <n v="4135001"/>
    <x v="12"/>
    <n v="0"/>
    <n v="0"/>
    <n v="0"/>
    <n v="7170942"/>
    <x v="1622"/>
  </r>
  <r>
    <d v="2020-02-06T00:30:00"/>
    <n v="4135001"/>
    <x v="12"/>
    <n v="0"/>
    <n v="0"/>
    <n v="0"/>
    <n v="7170942"/>
    <x v="1623"/>
  </r>
  <r>
    <d v="2020-02-06T00:45:00"/>
    <n v="4135001"/>
    <x v="12"/>
    <n v="0"/>
    <n v="0"/>
    <n v="0"/>
    <n v="7170942"/>
    <x v="1624"/>
  </r>
  <r>
    <d v="2020-02-06T01:00:00"/>
    <n v="4135001"/>
    <x v="12"/>
    <n v="0"/>
    <n v="0"/>
    <n v="0"/>
    <n v="7170942"/>
    <x v="1625"/>
  </r>
  <r>
    <d v="2020-02-06T01:15:00"/>
    <n v="4135001"/>
    <x v="12"/>
    <n v="0"/>
    <n v="0"/>
    <n v="0"/>
    <n v="7170942"/>
    <x v="1626"/>
  </r>
  <r>
    <d v="2020-02-06T01:30:00"/>
    <n v="4135001"/>
    <x v="12"/>
    <n v="0"/>
    <n v="0"/>
    <n v="0"/>
    <n v="7170942"/>
    <x v="1627"/>
  </r>
  <r>
    <d v="2020-02-06T01:45:00"/>
    <n v="4135001"/>
    <x v="12"/>
    <n v="0"/>
    <n v="0"/>
    <n v="0"/>
    <n v="7170942"/>
    <x v="1628"/>
  </r>
  <r>
    <d v="2020-02-06T02:00:00"/>
    <n v="4135001"/>
    <x v="12"/>
    <n v="0"/>
    <n v="0"/>
    <n v="0"/>
    <n v="7170942"/>
    <x v="1629"/>
  </r>
  <r>
    <d v="2020-02-06T02:15:00"/>
    <n v="4135001"/>
    <x v="12"/>
    <n v="0"/>
    <n v="0"/>
    <n v="0"/>
    <n v="7170942"/>
    <x v="1630"/>
  </r>
  <r>
    <d v="2020-02-06T02:30:00"/>
    <n v="4135001"/>
    <x v="12"/>
    <n v="0"/>
    <n v="0"/>
    <n v="0"/>
    <n v="7170942"/>
    <x v="1631"/>
  </r>
  <r>
    <d v="2020-02-06T02:45:00"/>
    <n v="4135001"/>
    <x v="12"/>
    <n v="0"/>
    <n v="0"/>
    <n v="0"/>
    <n v="7170942"/>
    <x v="1632"/>
  </r>
  <r>
    <d v="2020-02-06T03:00:00"/>
    <n v="4135001"/>
    <x v="12"/>
    <n v="0"/>
    <n v="0"/>
    <n v="0"/>
    <n v="7170942"/>
    <x v="1633"/>
  </r>
  <r>
    <d v="2020-02-06T03:15:00"/>
    <n v="4135001"/>
    <x v="12"/>
    <n v="0"/>
    <n v="0"/>
    <n v="0"/>
    <n v="7170942"/>
    <x v="1634"/>
  </r>
  <r>
    <d v="2020-02-06T03:30:00"/>
    <n v="4135001"/>
    <x v="12"/>
    <n v="0"/>
    <n v="0"/>
    <n v="0"/>
    <n v="7170942"/>
    <x v="1635"/>
  </r>
  <r>
    <d v="2020-02-06T03:45:00"/>
    <n v="4135001"/>
    <x v="12"/>
    <n v="0"/>
    <n v="0"/>
    <n v="0"/>
    <n v="7170942"/>
    <x v="1636"/>
  </r>
  <r>
    <d v="2020-02-06T04:00:00"/>
    <n v="4135001"/>
    <x v="12"/>
    <n v="0"/>
    <n v="0"/>
    <n v="0"/>
    <n v="7170942"/>
    <x v="1637"/>
  </r>
  <r>
    <d v="2020-02-06T04:15:00"/>
    <n v="4135001"/>
    <x v="12"/>
    <n v="0"/>
    <n v="0"/>
    <n v="0"/>
    <n v="7170942"/>
    <x v="1638"/>
  </r>
  <r>
    <d v="2020-02-06T04:30:00"/>
    <n v="4135001"/>
    <x v="12"/>
    <n v="0"/>
    <n v="0"/>
    <n v="0"/>
    <n v="7170942"/>
    <x v="1639"/>
  </r>
  <r>
    <d v="2020-02-06T04:45:00"/>
    <n v="4135001"/>
    <x v="12"/>
    <n v="0"/>
    <n v="0"/>
    <n v="0"/>
    <n v="7170942"/>
    <x v="1640"/>
  </r>
  <r>
    <d v="2020-02-06T05:00:00"/>
    <n v="4135001"/>
    <x v="12"/>
    <n v="0"/>
    <n v="0"/>
    <n v="0"/>
    <n v="7170942"/>
    <x v="1641"/>
  </r>
  <r>
    <d v="2020-02-06T05:15:00"/>
    <n v="4135001"/>
    <x v="12"/>
    <n v="0"/>
    <n v="0"/>
    <n v="0"/>
    <n v="7170942"/>
    <x v="1642"/>
  </r>
  <r>
    <d v="2020-02-06T05:30:00"/>
    <n v="4135001"/>
    <x v="12"/>
    <n v="0"/>
    <n v="0"/>
    <n v="0"/>
    <n v="7170942"/>
    <x v="1643"/>
  </r>
  <r>
    <d v="2020-02-06T05:45:00"/>
    <n v="4135001"/>
    <x v="12"/>
    <n v="0"/>
    <n v="0"/>
    <n v="0"/>
    <n v="7170942"/>
    <x v="1644"/>
  </r>
  <r>
    <d v="2020-02-06T06:00:00"/>
    <n v="4135001"/>
    <x v="12"/>
    <n v="55"/>
    <n v="5.3"/>
    <n v="0"/>
    <n v="7170942"/>
    <x v="1645"/>
  </r>
  <r>
    <d v="2020-02-06T06:15:00"/>
    <n v="4135001"/>
    <x v="12"/>
    <n v="396.25"/>
    <n v="38.299999999999997"/>
    <n v="4.875"/>
    <n v="7170946.875"/>
    <x v="1646"/>
  </r>
  <r>
    <d v="2020-02-06T06:30:00"/>
    <n v="4135001"/>
    <x v="12"/>
    <n v="489.42857140000001"/>
    <n v="47.34285714"/>
    <n v="16.571428569999998"/>
    <n v="7170958.5710000005"/>
    <x v="1647"/>
  </r>
  <r>
    <d v="2020-02-06T06:45:00"/>
    <n v="4135001"/>
    <x v="12"/>
    <n v="809.25"/>
    <n v="78.537499999999994"/>
    <n v="30.75"/>
    <n v="7170972.75"/>
    <x v="1648"/>
  </r>
  <r>
    <d v="2020-02-06T07:00:00"/>
    <n v="4135001"/>
    <x v="12"/>
    <n v="1662.7142859999999"/>
    <n v="162.69999999999999"/>
    <n v="60"/>
    <n v="7171002"/>
    <x v="1649"/>
  </r>
  <r>
    <d v="2020-02-06T07:15:00"/>
    <n v="4135001"/>
    <x v="12"/>
    <n v="1648.75"/>
    <n v="161.23750000000001"/>
    <n v="103.75"/>
    <n v="7171045.75"/>
    <x v="1650"/>
  </r>
  <r>
    <d v="2020-02-06T07:30:00"/>
    <n v="4135001"/>
    <x v="12"/>
    <n v="2069.7142859999999"/>
    <n v="202.92857140000001"/>
    <n v="147.2857143"/>
    <n v="7171089.2860000003"/>
    <x v="1651"/>
  </r>
  <r>
    <d v="2020-02-06T07:45:00"/>
    <n v="4135001"/>
    <x v="12"/>
    <n v="2413.875"/>
    <n v="236.71250000000001"/>
    <n v="203.5"/>
    <n v="7171145.5"/>
    <x v="1652"/>
  </r>
  <r>
    <d v="2020-02-06T08:00:00"/>
    <n v="4135001"/>
    <x v="12"/>
    <n v="4169.5714289999996"/>
    <n v="409.2"/>
    <n v="274.2857143"/>
    <n v="7171216.2860000003"/>
    <x v="1653"/>
  </r>
  <r>
    <d v="2020-02-06T08:15:00"/>
    <n v="4135001"/>
    <x v="12"/>
    <n v="8404.5"/>
    <n v="822.47500000000002"/>
    <n v="435.625"/>
    <n v="7171377.625"/>
    <x v="1654"/>
  </r>
  <r>
    <d v="2020-02-06T08:30:00"/>
    <n v="4135001"/>
    <x v="12"/>
    <n v="9421.2857139999996"/>
    <n v="921.44285709999997"/>
    <n v="653.14285710000001"/>
    <n v="7171595.1430000002"/>
    <x v="1655"/>
  </r>
  <r>
    <d v="2020-02-06T08:45:00"/>
    <n v="4135001"/>
    <x v="12"/>
    <n v="8057.75"/>
    <n v="788.57500000000005"/>
    <n v="878.625"/>
    <n v="7171820.625"/>
    <x v="1656"/>
  </r>
  <r>
    <d v="2020-02-06T09:00:00"/>
    <n v="4135001"/>
    <x v="12"/>
    <n v="6454.8571430000002"/>
    <n v="632.2857143"/>
    <n v="1053.4285709999999"/>
    <n v="7171995.4289999995"/>
    <x v="1657"/>
  </r>
  <r>
    <d v="2020-02-06T09:15:00"/>
    <n v="4135001"/>
    <x v="12"/>
    <n v="9243.75"/>
    <n v="903.51250000000005"/>
    <n v="1257.25"/>
    <n v="7172199.25"/>
    <x v="1658"/>
  </r>
  <r>
    <d v="2020-02-06T09:30:00"/>
    <n v="4135001"/>
    <x v="12"/>
    <n v="9392.2857139999996"/>
    <n v="917.95714290000001"/>
    <n v="1463.857143"/>
    <n v="7172405.8569999998"/>
    <x v="1659"/>
  </r>
  <r>
    <d v="2020-02-06T09:45:00"/>
    <n v="4135001"/>
    <x v="12"/>
    <n v="9560.375"/>
    <n v="934.98749999999995"/>
    <n v="1705.25"/>
    <n v="7172647.25"/>
    <x v="1660"/>
  </r>
  <r>
    <d v="2020-02-06T10:00:00"/>
    <n v="4135001"/>
    <x v="12"/>
    <n v="9773"/>
    <n v="955.62857140000006"/>
    <n v="1946.2857140000001"/>
    <n v="7172888.2860000003"/>
    <x v="1661"/>
  </r>
  <r>
    <d v="2020-02-06T10:15:00"/>
    <n v="4135001"/>
    <x v="12"/>
    <n v="6763.125"/>
    <n v="662.3125"/>
    <n v="2150.625"/>
    <n v="7173092.625"/>
    <x v="1662"/>
  </r>
  <r>
    <d v="2020-02-06T10:30:00"/>
    <n v="4135001"/>
    <x v="12"/>
    <n v="7532"/>
    <n v="737.3"/>
    <n v="2311"/>
    <n v="7173253"/>
    <x v="1663"/>
  </r>
  <r>
    <d v="2020-02-06T10:45:00"/>
    <n v="4135001"/>
    <x v="12"/>
    <n v="9408.5714289999996"/>
    <n v="919.82857139999999"/>
    <n v="2505"/>
    <n v="7173447"/>
    <x v="1664"/>
  </r>
  <r>
    <d v="2020-02-06T11:00:00"/>
    <n v="4135001"/>
    <x v="12"/>
    <n v="9293.5"/>
    <n v="908.71249999999998"/>
    <n v="2739.125"/>
    <n v="7173681.125"/>
    <x v="1665"/>
  </r>
  <r>
    <d v="2020-02-06T11:15:00"/>
    <n v="4135001"/>
    <x v="12"/>
    <n v="7115"/>
    <n v="696.62857140000006"/>
    <n v="2951.1428569999998"/>
    <n v="7173893.1430000002"/>
    <x v="1666"/>
  </r>
  <r>
    <d v="2020-02-06T11:30:00"/>
    <n v="4135001"/>
    <x v="12"/>
    <n v="6455.125"/>
    <n v="632.35"/>
    <n v="3108.25"/>
    <n v="7174050.25"/>
    <x v="1667"/>
  </r>
  <r>
    <d v="2020-02-06T11:45:00"/>
    <n v="4135001"/>
    <x v="12"/>
    <n v="6346.7142860000004"/>
    <n v="621.79999999999995"/>
    <n v="3269.8571430000002"/>
    <n v="7174211.8569999998"/>
    <x v="1668"/>
  </r>
  <r>
    <d v="2020-02-06T12:00:00"/>
    <n v="4135001"/>
    <x v="12"/>
    <n v="8459.125"/>
    <n v="827.76250000000005"/>
    <n v="3444.5"/>
    <n v="7174386.5"/>
    <x v="1669"/>
  </r>
  <r>
    <d v="2020-02-06T12:15:00"/>
    <n v="4135001"/>
    <x v="12"/>
    <n v="9895.2857139999996"/>
    <n v="967.48571430000004"/>
    <n v="3677.4285709999999"/>
    <n v="7174619.4289999995"/>
    <x v="1670"/>
  </r>
  <r>
    <d v="2020-02-06T12:30:00"/>
    <n v="4135001"/>
    <x v="12"/>
    <n v="9481.25"/>
    <n v="926.27499999999998"/>
    <n v="3890.625"/>
    <n v="7174832.625"/>
    <x v="1671"/>
  </r>
  <r>
    <d v="2020-02-06T12:45:00"/>
    <n v="4135001"/>
    <x v="12"/>
    <n v="11014.57143"/>
    <n v="1075.828571"/>
    <n v="4156"/>
    <n v="7175098"/>
    <x v="1672"/>
  </r>
  <r>
    <d v="2020-02-06T13:00:00"/>
    <n v="4135001"/>
    <x v="12"/>
    <n v="11981.875"/>
    <n v="1169.2375"/>
    <n v="4436.875"/>
    <n v="7175378.875"/>
    <x v="1673"/>
  </r>
  <r>
    <d v="2020-02-06T13:15:00"/>
    <n v="4135001"/>
    <x v="12"/>
    <n v="11519.71429"/>
    <n v="1124.4714289999999"/>
    <n v="4723.5714289999996"/>
    <n v="7175665.5710000005"/>
    <x v="1674"/>
  </r>
  <r>
    <d v="2020-02-06T13:30:00"/>
    <n v="4135001"/>
    <x v="12"/>
    <n v="10470.25"/>
    <n v="1022.9"/>
    <n v="4993.5"/>
    <n v="7175935.5"/>
    <x v="1675"/>
  </r>
  <r>
    <d v="2020-02-06T13:45:00"/>
    <n v="4135001"/>
    <x v="12"/>
    <n v="12131.85714"/>
    <n v="1183.6571429999999"/>
    <n v="5281.7142860000004"/>
    <n v="7176223.7139999997"/>
    <x v="1676"/>
  </r>
  <r>
    <d v="2020-02-06T14:00:00"/>
    <n v="4135001"/>
    <x v="12"/>
    <n v="6804.125"/>
    <n v="666.4"/>
    <n v="5504.75"/>
    <n v="7176446.75"/>
    <x v="1677"/>
  </r>
  <r>
    <d v="2020-02-06T14:15:00"/>
    <n v="4135001"/>
    <x v="12"/>
    <n v="7398.7142860000004"/>
    <n v="724.44285709999997"/>
    <n v="5676.7142860000004"/>
    <n v="7176618.7139999997"/>
    <x v="1678"/>
  </r>
  <r>
    <d v="2020-02-06T14:30:00"/>
    <n v="4135001"/>
    <x v="12"/>
    <n v="10000.5"/>
    <n v="976.51250000000005"/>
    <n v="5865.625"/>
    <n v="7176807.625"/>
    <x v="1679"/>
  </r>
  <r>
    <d v="2020-02-06T14:45:00"/>
    <n v="4135001"/>
    <x v="12"/>
    <n v="8565.4285710000004"/>
    <n v="837.6"/>
    <n v="6131.5714289999996"/>
    <n v="7177073.5710000005"/>
    <x v="1680"/>
  </r>
  <r>
    <d v="2020-02-06T15:00:00"/>
    <n v="4135001"/>
    <x v="12"/>
    <n v="7298.4285710000004"/>
    <n v="714.08571429999995"/>
    <n v="6312"/>
    <n v="7177254"/>
    <x v="1681"/>
  </r>
  <r>
    <d v="2020-02-06T15:15:00"/>
    <n v="4135001"/>
    <x v="12"/>
    <n v="5476.625"/>
    <n v="536.78750000000002"/>
    <n v="6453.25"/>
    <n v="7177395.25"/>
    <x v="1682"/>
  </r>
  <r>
    <d v="2020-02-06T15:30:00"/>
    <n v="4135001"/>
    <x v="12"/>
    <n v="6169.2857139999996"/>
    <n v="604.45714290000001"/>
    <n v="6593.2857139999996"/>
    <n v="7177535.2860000003"/>
    <x v="1683"/>
  </r>
  <r>
    <d v="2020-02-06T15:45:00"/>
    <n v="4135001"/>
    <x v="12"/>
    <n v="6393.125"/>
    <n v="626.13750000000005"/>
    <n v="6743.5"/>
    <n v="7177685.5"/>
    <x v="1684"/>
  </r>
  <r>
    <d v="2020-02-06T16:00:00"/>
    <n v="4135001"/>
    <x v="12"/>
    <n v="6572.8571430000002"/>
    <n v="643.75714289999996"/>
    <n v="6911.2857139999996"/>
    <n v="7177853.2860000003"/>
    <x v="1685"/>
  </r>
  <r>
    <d v="2020-02-06T16:15:00"/>
    <n v="4135001"/>
    <x v="12"/>
    <n v="4807.875"/>
    <n v="471.72500000000002"/>
    <n v="7058.5"/>
    <n v="7178000.5"/>
    <x v="1686"/>
  </r>
  <r>
    <d v="2020-02-06T16:30:00"/>
    <n v="4135001"/>
    <x v="12"/>
    <n v="4694.5714289999996"/>
    <n v="460.64285710000001"/>
    <n v="7162"/>
    <n v="7178104"/>
    <x v="1687"/>
  </r>
  <r>
    <d v="2020-02-06T16:45:00"/>
    <n v="4135001"/>
    <x v="12"/>
    <n v="3199.875"/>
    <n v="314.07499999999999"/>
    <n v="7262.625"/>
    <n v="7178204.625"/>
    <x v="1688"/>
  </r>
  <r>
    <d v="2020-02-06T17:00:00"/>
    <n v="4135001"/>
    <x v="12"/>
    <n v="2771"/>
    <n v="271.88571430000002"/>
    <n v="7334.4285710000004"/>
    <n v="7178276.4289999995"/>
    <x v="1689"/>
  </r>
  <r>
    <d v="2020-02-06T17:15:00"/>
    <n v="4135001"/>
    <x v="12"/>
    <n v="1574.375"/>
    <n v="153.85"/>
    <n v="7388.25"/>
    <n v="7178330.25"/>
    <x v="1690"/>
  </r>
  <r>
    <d v="2020-02-06T17:30:00"/>
    <n v="4135001"/>
    <x v="12"/>
    <n v="942.57142859999999"/>
    <n v="91.571428569999995"/>
    <n v="7418.4285710000004"/>
    <n v="7178360.4289999995"/>
    <x v="1691"/>
  </r>
  <r>
    <d v="2020-02-06T17:45:00"/>
    <n v="4135001"/>
    <x v="12"/>
    <n v="602.5"/>
    <n v="58.3125"/>
    <n v="7437.25"/>
    <n v="7178379.25"/>
    <x v="1692"/>
  </r>
  <r>
    <d v="2020-02-06T18:00:00"/>
    <n v="4135001"/>
    <x v="12"/>
    <n v="372.57142859999999"/>
    <n v="35.985714289999997"/>
    <n v="7449"/>
    <n v="7178391"/>
    <x v="1693"/>
  </r>
  <r>
    <d v="2020-02-06T18:15:00"/>
    <n v="4135001"/>
    <x v="12"/>
    <n v="296.625"/>
    <n v="28.637499999999999"/>
    <n v="7457.5"/>
    <n v="7178399.5"/>
    <x v="1694"/>
  </r>
  <r>
    <d v="2020-02-06T18:30:00"/>
    <n v="4135001"/>
    <x v="12"/>
    <n v="53.714285709999999"/>
    <n v="5.1714285709999999"/>
    <n v="7462.1428569999998"/>
    <n v="7178404.1430000002"/>
    <x v="1695"/>
  </r>
  <r>
    <d v="2020-02-06T18:45:00"/>
    <n v="4135001"/>
    <x v="12"/>
    <n v="0"/>
    <n v="0"/>
    <n v="7463"/>
    <n v="7178405"/>
    <x v="1696"/>
  </r>
  <r>
    <d v="2020-02-06T19:00:00"/>
    <n v="4135001"/>
    <x v="12"/>
    <n v="0"/>
    <n v="0"/>
    <n v="7463"/>
    <n v="7178405"/>
    <x v="1697"/>
  </r>
  <r>
    <d v="2020-02-06T19:15:00"/>
    <n v="4135001"/>
    <x v="12"/>
    <n v="0"/>
    <n v="0"/>
    <n v="7463"/>
    <n v="7178405"/>
    <x v="1698"/>
  </r>
  <r>
    <d v="2020-02-06T19:30:00"/>
    <n v="4135001"/>
    <x v="12"/>
    <n v="0"/>
    <n v="0"/>
    <n v="7463"/>
    <n v="7178405"/>
    <x v="1699"/>
  </r>
  <r>
    <d v="2020-02-06T19:45:00"/>
    <n v="4135001"/>
    <x v="12"/>
    <n v="0"/>
    <n v="0"/>
    <n v="7463"/>
    <n v="7178405"/>
    <x v="1700"/>
  </r>
  <r>
    <d v="2020-02-06T20:00:00"/>
    <n v="4135001"/>
    <x v="12"/>
    <n v="0"/>
    <n v="0"/>
    <n v="7463"/>
    <n v="7178405"/>
    <x v="1701"/>
  </r>
  <r>
    <d v="2020-02-06T20:15:00"/>
    <n v="4135001"/>
    <x v="12"/>
    <n v="0"/>
    <n v="0"/>
    <n v="7463"/>
    <n v="7178405"/>
    <x v="1702"/>
  </r>
  <r>
    <d v="2020-02-06T20:30:00"/>
    <n v="4135001"/>
    <x v="12"/>
    <n v="0"/>
    <n v="0"/>
    <n v="7463"/>
    <n v="7178405"/>
    <x v="1703"/>
  </r>
  <r>
    <d v="2020-02-06T20:45:00"/>
    <n v="4135001"/>
    <x v="12"/>
    <n v="0"/>
    <n v="0"/>
    <n v="7463"/>
    <n v="7178405"/>
    <x v="1704"/>
  </r>
  <r>
    <d v="2020-02-06T21:00:00"/>
    <n v="4135001"/>
    <x v="12"/>
    <n v="0"/>
    <n v="0"/>
    <n v="7463"/>
    <n v="7178405"/>
    <x v="1705"/>
  </r>
  <r>
    <d v="2020-02-06T21:15:00"/>
    <n v="4135001"/>
    <x v="12"/>
    <n v="0"/>
    <n v="0"/>
    <n v="7463"/>
    <n v="7178405"/>
    <x v="1706"/>
  </r>
  <r>
    <d v="2020-02-06T21:30:00"/>
    <n v="4135001"/>
    <x v="12"/>
    <n v="0"/>
    <n v="0"/>
    <n v="7463"/>
    <n v="7178405"/>
    <x v="1707"/>
  </r>
  <r>
    <d v="2020-02-06T21:45:00"/>
    <n v="4135001"/>
    <x v="12"/>
    <n v="0"/>
    <n v="0"/>
    <n v="7463"/>
    <n v="7178405"/>
    <x v="1708"/>
  </r>
  <r>
    <d v="2020-02-06T22:00:00"/>
    <n v="4135001"/>
    <x v="12"/>
    <n v="0"/>
    <n v="0"/>
    <n v="7463"/>
    <n v="7178405"/>
    <x v="1709"/>
  </r>
  <r>
    <d v="2020-02-06T22:15:00"/>
    <n v="4135001"/>
    <x v="12"/>
    <n v="0"/>
    <n v="0"/>
    <n v="7463"/>
    <n v="7178405"/>
    <x v="1710"/>
  </r>
  <r>
    <d v="2020-02-06T22:30:00"/>
    <n v="4135001"/>
    <x v="12"/>
    <n v="0"/>
    <n v="0"/>
    <n v="7463"/>
    <n v="7178405"/>
    <x v="1711"/>
  </r>
  <r>
    <d v="2020-02-06T22:45:00"/>
    <n v="4135001"/>
    <x v="12"/>
    <n v="0"/>
    <n v="0"/>
    <n v="7463"/>
    <n v="7178405"/>
    <x v="1712"/>
  </r>
  <r>
    <d v="2020-02-06T23:00:00"/>
    <n v="4135001"/>
    <x v="12"/>
    <n v="0"/>
    <n v="0"/>
    <n v="7463"/>
    <n v="7178405"/>
    <x v="1713"/>
  </r>
  <r>
    <d v="2020-02-06T23:15:00"/>
    <n v="4135001"/>
    <x v="12"/>
    <n v="0"/>
    <n v="0"/>
    <n v="7463"/>
    <n v="7178405"/>
    <x v="1714"/>
  </r>
  <r>
    <d v="2020-02-06T23:30:00"/>
    <n v="4135001"/>
    <x v="12"/>
    <n v="0"/>
    <n v="0"/>
    <n v="7463"/>
    <n v="7178405"/>
    <x v="1715"/>
  </r>
  <r>
    <d v="2020-02-06T23:45:00"/>
    <n v="4135001"/>
    <x v="12"/>
    <n v="0"/>
    <n v="0"/>
    <n v="7463"/>
    <n v="7178405"/>
    <x v="1716"/>
  </r>
  <r>
    <d v="2020-03-06T00:00:00"/>
    <n v="4135001"/>
    <x v="12"/>
    <n v="0"/>
    <n v="0"/>
    <n v="0"/>
    <n v="7178405"/>
    <x v="1717"/>
  </r>
  <r>
    <d v="2020-03-06T00:15:00"/>
    <n v="4135001"/>
    <x v="12"/>
    <n v="0"/>
    <n v="0"/>
    <n v="0"/>
    <n v="7178405"/>
    <x v="1718"/>
  </r>
  <r>
    <d v="2020-03-06T00:30:00"/>
    <n v="4135001"/>
    <x v="12"/>
    <n v="0"/>
    <n v="0"/>
    <n v="0"/>
    <n v="7178405"/>
    <x v="1719"/>
  </r>
  <r>
    <d v="2020-03-06T00:45:00"/>
    <n v="4135001"/>
    <x v="12"/>
    <n v="0"/>
    <n v="0"/>
    <n v="0"/>
    <n v="7178405"/>
    <x v="1720"/>
  </r>
  <r>
    <d v="2020-03-06T01:00:00"/>
    <n v="4135001"/>
    <x v="12"/>
    <n v="0"/>
    <n v="0"/>
    <n v="0"/>
    <n v="7178405"/>
    <x v="1721"/>
  </r>
  <r>
    <d v="2020-03-06T01:15:00"/>
    <n v="4135001"/>
    <x v="12"/>
    <n v="0"/>
    <n v="0"/>
    <n v="0"/>
    <n v="7178405"/>
    <x v="1722"/>
  </r>
  <r>
    <d v="2020-03-06T01:30:00"/>
    <n v="4135001"/>
    <x v="12"/>
    <n v="0"/>
    <n v="0"/>
    <n v="0"/>
    <n v="7178405"/>
    <x v="1723"/>
  </r>
  <r>
    <d v="2020-03-06T01:45:00"/>
    <n v="4135001"/>
    <x v="12"/>
    <n v="0"/>
    <n v="0"/>
    <n v="0"/>
    <n v="7178405"/>
    <x v="1724"/>
  </r>
  <r>
    <d v="2020-03-06T02:00:00"/>
    <n v="4135001"/>
    <x v="12"/>
    <n v="0"/>
    <n v="0"/>
    <n v="0"/>
    <n v="7178405"/>
    <x v="1725"/>
  </r>
  <r>
    <d v="2020-03-06T02:15:00"/>
    <n v="4135001"/>
    <x v="12"/>
    <n v="0"/>
    <n v="0"/>
    <n v="0"/>
    <n v="7178405"/>
    <x v="1726"/>
  </r>
  <r>
    <d v="2020-03-06T02:30:00"/>
    <n v="4135001"/>
    <x v="12"/>
    <n v="0"/>
    <n v="0"/>
    <n v="0"/>
    <n v="7178405"/>
    <x v="1727"/>
  </r>
  <r>
    <d v="2020-03-06T02:45:00"/>
    <n v="4135001"/>
    <x v="12"/>
    <n v="0"/>
    <n v="0"/>
    <n v="0"/>
    <n v="7178405"/>
    <x v="1728"/>
  </r>
  <r>
    <d v="2020-03-06T03:00:00"/>
    <n v="4135001"/>
    <x v="12"/>
    <n v="0"/>
    <n v="0"/>
    <n v="0"/>
    <n v="7178405"/>
    <x v="1729"/>
  </r>
  <r>
    <d v="2020-03-06T03:15:00"/>
    <n v="4135001"/>
    <x v="12"/>
    <n v="0"/>
    <n v="0"/>
    <n v="0"/>
    <n v="7178405"/>
    <x v="1730"/>
  </r>
  <r>
    <d v="2020-03-06T03:30:00"/>
    <n v="4135001"/>
    <x v="12"/>
    <n v="0"/>
    <n v="0"/>
    <n v="0"/>
    <n v="7178405"/>
    <x v="1731"/>
  </r>
  <r>
    <d v="2020-03-06T03:45:00"/>
    <n v="4135001"/>
    <x v="12"/>
    <n v="0"/>
    <n v="0"/>
    <n v="0"/>
    <n v="7178405"/>
    <x v="1732"/>
  </r>
  <r>
    <d v="2020-03-06T04:00:00"/>
    <n v="4135001"/>
    <x v="12"/>
    <n v="0"/>
    <n v="0"/>
    <n v="0"/>
    <n v="7178405"/>
    <x v="1733"/>
  </r>
  <r>
    <d v="2020-03-06T04:15:00"/>
    <n v="4135001"/>
    <x v="12"/>
    <n v="0"/>
    <n v="0"/>
    <n v="0"/>
    <n v="7178405"/>
    <x v="1734"/>
  </r>
  <r>
    <d v="2020-03-06T04:30:00"/>
    <n v="4135001"/>
    <x v="12"/>
    <n v="0"/>
    <n v="0"/>
    <n v="0"/>
    <n v="7178405"/>
    <x v="1735"/>
  </r>
  <r>
    <d v="2020-03-06T04:45:00"/>
    <n v="4135001"/>
    <x v="12"/>
    <n v="0"/>
    <n v="0"/>
    <n v="0"/>
    <n v="7178405"/>
    <x v="1736"/>
  </r>
  <r>
    <d v="2020-03-06T05:00:00"/>
    <n v="4135001"/>
    <x v="12"/>
    <n v="0"/>
    <n v="0"/>
    <n v="0"/>
    <n v="7178405"/>
    <x v="1737"/>
  </r>
  <r>
    <d v="2020-03-06T05:15:00"/>
    <n v="4135001"/>
    <x v="12"/>
    <n v="0"/>
    <n v="0"/>
    <n v="0"/>
    <n v="7178405"/>
    <x v="1738"/>
  </r>
  <r>
    <d v="2020-03-06T05:30:00"/>
    <n v="4135001"/>
    <x v="12"/>
    <n v="0"/>
    <n v="0"/>
    <n v="0"/>
    <n v="7178405"/>
    <x v="1739"/>
  </r>
  <r>
    <d v="2020-03-06T05:45:00"/>
    <n v="4135001"/>
    <x v="12"/>
    <n v="0"/>
    <n v="0"/>
    <n v="0"/>
    <n v="7178405"/>
    <x v="1740"/>
  </r>
  <r>
    <d v="2020-03-06T06:00:00"/>
    <n v="4135001"/>
    <x v="12"/>
    <n v="57.5"/>
    <n v="5.55"/>
    <n v="0"/>
    <n v="7178405"/>
    <x v="1741"/>
  </r>
  <r>
    <d v="2020-03-06T06:15:00"/>
    <n v="4135001"/>
    <x v="12"/>
    <n v="337.85714289999999"/>
    <n v="32.65714286"/>
    <n v="3.8571428569999999"/>
    <n v="7178408.8569999998"/>
    <x v="1742"/>
  </r>
  <r>
    <d v="2020-03-06T06:30:00"/>
    <n v="4135001"/>
    <x v="12"/>
    <n v="606.5"/>
    <n v="58.7"/>
    <n v="15.125"/>
    <n v="7178420.125"/>
    <x v="1743"/>
  </r>
  <r>
    <d v="2020-03-06T06:45:00"/>
    <n v="4135001"/>
    <x v="12"/>
    <n v="908.2857143"/>
    <n v="88.214285709999999"/>
    <n v="33.285714290000001"/>
    <n v="7178438.2860000003"/>
    <x v="1744"/>
  </r>
  <r>
    <d v="2020-03-06T07:00:00"/>
    <n v="4135001"/>
    <x v="12"/>
    <n v="1451.75"/>
    <n v="141.61250000000001"/>
    <n v="61.75"/>
    <n v="7178466.75"/>
    <x v="1745"/>
  </r>
  <r>
    <d v="2020-03-06T07:15:00"/>
    <n v="4135001"/>
    <x v="12"/>
    <n v="2236.4285709999999"/>
    <n v="219.25714289999999"/>
    <n v="106"/>
    <n v="7178511"/>
    <x v="1746"/>
  </r>
  <r>
    <d v="2020-03-06T07:30:00"/>
    <n v="4135001"/>
    <x v="12"/>
    <n v="2807.375"/>
    <n v="275.36250000000001"/>
    <n v="168.25"/>
    <n v="7178573.25"/>
    <x v="1747"/>
  </r>
  <r>
    <d v="2020-03-06T07:45:00"/>
    <n v="4135001"/>
    <x v="12"/>
    <n v="3332.1428569999998"/>
    <n v="327.6285714"/>
    <n v="243.7142857"/>
    <n v="7178648.7139999997"/>
    <x v="1748"/>
  </r>
  <r>
    <d v="2020-03-06T08:00:00"/>
    <n v="4135001"/>
    <x v="12"/>
    <n v="4384"/>
    <n v="430.33749999999998"/>
    <n v="336.25"/>
    <n v="7178741.25"/>
    <x v="1749"/>
  </r>
  <r>
    <d v="2020-03-06T08:15:00"/>
    <n v="4135001"/>
    <x v="12"/>
    <n v="4460.2857139999996"/>
    <n v="437.95714290000001"/>
    <n v="447.7142857"/>
    <n v="7178852.7139999997"/>
    <x v="1750"/>
  </r>
  <r>
    <d v="2020-03-06T08:30:00"/>
    <n v="4135001"/>
    <x v="12"/>
    <n v="4549.125"/>
    <n v="446.53750000000002"/>
    <n v="561"/>
    <n v="7178966"/>
    <x v="1751"/>
  </r>
  <r>
    <d v="2020-03-06T08:45:00"/>
    <n v="4135001"/>
    <x v="12"/>
    <n v="5184.7142860000004"/>
    <n v="508.25714290000002"/>
    <n v="678.85714289999999"/>
    <n v="7179083.8569999998"/>
    <x v="1752"/>
  </r>
  <r>
    <d v="2020-03-06T09:00:00"/>
    <n v="4135001"/>
    <x v="12"/>
    <n v="6231.1428569999998"/>
    <n v="610.48571430000004"/>
    <n v="812.2857143"/>
    <n v="7179217.2860000003"/>
    <x v="1753"/>
  </r>
  <r>
    <d v="2020-03-06T09:15:00"/>
    <n v="4135001"/>
    <x v="12"/>
    <n v="6023.625"/>
    <n v="590.23749999999995"/>
    <n v="959.75"/>
    <n v="7179364.75"/>
    <x v="1754"/>
  </r>
  <r>
    <d v="2020-03-06T09:30:00"/>
    <n v="4135001"/>
    <x v="12"/>
    <n v="5705.7142860000004"/>
    <n v="559.31428570000003"/>
    <n v="1101.4285709999999"/>
    <n v="7179506.4289999995"/>
    <x v="1755"/>
  </r>
  <r>
    <d v="2020-03-06T09:45:00"/>
    <n v="4135001"/>
    <x v="12"/>
    <n v="5928"/>
    <n v="580.88750000000005"/>
    <n v="1249.875"/>
    <n v="7179654.875"/>
    <x v="1756"/>
  </r>
  <r>
    <d v="2020-03-06T10:00:00"/>
    <n v="4135001"/>
    <x v="12"/>
    <n v="5974.7142860000004"/>
    <n v="585.45714290000001"/>
    <n v="1393.7142859999999"/>
    <n v="7179798.7139999997"/>
    <x v="1757"/>
  </r>
  <r>
    <d v="2020-03-06T10:15:00"/>
    <n v="4135001"/>
    <x v="12"/>
    <n v="6260.375"/>
    <n v="613.35"/>
    <n v="1540.75"/>
    <n v="7179945.75"/>
    <x v="1758"/>
  </r>
  <r>
    <d v="2020-03-06T10:30:00"/>
    <n v="4135001"/>
    <x v="12"/>
    <n v="9515.5714289999996"/>
    <n v="930.57142859999999"/>
    <n v="1728.5714290000001"/>
    <n v="7180133.5710000005"/>
    <x v="1759"/>
  </r>
  <r>
    <d v="2020-03-06T10:45:00"/>
    <n v="4135001"/>
    <x v="12"/>
    <n v="10874.75"/>
    <n v="1062.5374999999999"/>
    <n v="1986.875"/>
    <n v="7180391.875"/>
    <x v="1760"/>
  </r>
  <r>
    <d v="2020-03-06T11:00:00"/>
    <n v="4135001"/>
    <x v="12"/>
    <n v="10064.71429"/>
    <n v="984.08571429999995"/>
    <n v="2242.2857140000001"/>
    <n v="7180647.2860000003"/>
    <x v="1761"/>
  </r>
  <r>
    <d v="2020-03-06T11:15:00"/>
    <n v="4135001"/>
    <x v="12"/>
    <n v="9262.25"/>
    <n v="906.01250000000005"/>
    <n v="2477.625"/>
    <n v="7180882.625"/>
    <x v="1762"/>
  </r>
  <r>
    <d v="2020-03-06T11:30:00"/>
    <n v="4135001"/>
    <x v="12"/>
    <n v="10980.85714"/>
    <n v="1072.642857"/>
    <n v="2709.2857140000001"/>
    <n v="7181114.2860000003"/>
    <x v="1763"/>
  </r>
  <r>
    <d v="2020-03-06T11:45:00"/>
    <n v="4135001"/>
    <x v="12"/>
    <n v="12688.375"/>
    <n v="1238.0374999999999"/>
    <n v="3028.875"/>
    <n v="7181433.875"/>
    <x v="1764"/>
  </r>
  <r>
    <d v="2020-03-06T12:00:00"/>
    <n v="4135001"/>
    <x v="12"/>
    <n v="9042.4285710000004"/>
    <n v="884.54285709999999"/>
    <n v="3296.2857140000001"/>
    <n v="7181701.2860000003"/>
    <x v="1765"/>
  </r>
  <r>
    <d v="2020-03-06T12:15:00"/>
    <n v="4135001"/>
    <x v="12"/>
    <n v="10277"/>
    <n v="1004.425"/>
    <n v="3529.125"/>
    <n v="7181934.125"/>
    <x v="1766"/>
  </r>
  <r>
    <d v="2020-03-06T12:30:00"/>
    <n v="4135001"/>
    <x v="12"/>
    <n v="10814.14286"/>
    <n v="1055.9714289999999"/>
    <n v="3793.1428569999998"/>
    <n v="7182198.1430000002"/>
    <x v="1767"/>
  </r>
  <r>
    <d v="2020-03-06T12:45:00"/>
    <n v="4135001"/>
    <x v="12"/>
    <n v="11519.375"/>
    <n v="1124.5875000000001"/>
    <n v="4063.75"/>
    <n v="7182468.75"/>
    <x v="1768"/>
  </r>
  <r>
    <d v="2020-03-06T13:00:00"/>
    <n v="4135001"/>
    <x v="12"/>
    <n v="11501"/>
    <n v="1122.942857"/>
    <n v="4349.7142860000004"/>
    <n v="7182754.7139999997"/>
    <x v="1769"/>
  </r>
  <r>
    <d v="2020-03-06T13:15:00"/>
    <n v="4135001"/>
    <x v="12"/>
    <n v="10199"/>
    <n v="996.81428570000003"/>
    <n v="4584.4285710000004"/>
    <n v="7182989.4289999995"/>
    <x v="1770"/>
  </r>
  <r>
    <d v="2020-03-06T13:30:00"/>
    <n v="4135001"/>
    <x v="12"/>
    <n v="10453.875"/>
    <n v="1021.3875"/>
    <n v="4842.5"/>
    <n v="7183247.5"/>
    <x v="1771"/>
  </r>
  <r>
    <d v="2020-03-06T13:45:00"/>
    <n v="4135001"/>
    <x v="12"/>
    <n v="9056.5"/>
    <n v="885.95"/>
    <n v="5009"/>
    <n v="7183414"/>
    <x v="1772"/>
  </r>
  <r>
    <d v="2020-03-06T14:15:00"/>
    <n v="4135001"/>
    <x v="12"/>
    <n v="9933.5714289999996"/>
    <n v="970.61428569999998"/>
    <n v="5648.4285710000004"/>
    <n v="7184053.4289999995"/>
    <x v="1773"/>
  </r>
  <r>
    <d v="2020-03-06T14:30:00"/>
    <n v="4135001"/>
    <x v="12"/>
    <n v="9160.25"/>
    <n v="895.71249999999998"/>
    <n v="5886"/>
    <n v="7184291"/>
    <x v="1774"/>
  </r>
  <r>
    <d v="2020-03-06T14:45:00"/>
    <n v="4135001"/>
    <x v="12"/>
    <n v="9719"/>
    <n v="950.07142859999999"/>
    <n v="6109"/>
    <n v="7184514"/>
    <x v="1775"/>
  </r>
  <r>
    <d v="2020-03-06T15:00:00"/>
    <n v="4135001"/>
    <x v="12"/>
    <n v="12249.75"/>
    <n v="1195.0999999999999"/>
    <n v="6394.75"/>
    <n v="7184799.75"/>
    <x v="1776"/>
  </r>
  <r>
    <d v="2020-03-06T15:15:00"/>
    <n v="4135001"/>
    <x v="12"/>
    <n v="10464.42857"/>
    <n v="1022.014286"/>
    <n v="6681.5714289999996"/>
    <n v="7185086.5710000005"/>
    <x v="1777"/>
  </r>
  <r>
    <d v="2020-03-06T15:30:00"/>
    <n v="4135001"/>
    <x v="12"/>
    <n v="7620.875"/>
    <n v="745.92499999999995"/>
    <n v="6896.375"/>
    <n v="7185301.375"/>
    <x v="1778"/>
  </r>
  <r>
    <d v="2020-03-06T15:45:00"/>
    <n v="4135001"/>
    <x v="12"/>
    <n v="5213.4285710000004"/>
    <n v="511.1"/>
    <n v="7050.1428569999998"/>
    <n v="7185455.1430000002"/>
    <x v="1779"/>
  </r>
  <r>
    <d v="2020-03-06T16:00:00"/>
    <n v="4135001"/>
    <x v="12"/>
    <n v="5320.75"/>
    <n v="521.70000000000005"/>
    <n v="7178.875"/>
    <n v="7185583.875"/>
    <x v="1780"/>
  </r>
  <r>
    <d v="2020-03-06T16:15:00"/>
    <n v="4135001"/>
    <x v="12"/>
    <n v="3940"/>
    <n v="386.52857139999998"/>
    <n v="7306.7142860000004"/>
    <n v="7185711.7139999997"/>
    <x v="1781"/>
  </r>
  <r>
    <d v="2020-03-06T16:30:00"/>
    <n v="4135001"/>
    <x v="12"/>
    <n v="2742"/>
    <n v="269"/>
    <n v="7380.75"/>
    <n v="7185785.75"/>
    <x v="1782"/>
  </r>
  <r>
    <d v="2020-03-06T16:45:00"/>
    <n v="4135001"/>
    <x v="12"/>
    <n v="4705.8571430000002"/>
    <n v="461.4"/>
    <n v="7459.1428569999998"/>
    <n v="7185864.1430000002"/>
    <x v="1783"/>
  </r>
  <r>
    <d v="2020-03-06T17:00:00"/>
    <n v="4135001"/>
    <x v="12"/>
    <n v="5765.25"/>
    <n v="565"/>
    <n v="7601.125"/>
    <n v="7186006.125"/>
    <x v="1784"/>
  </r>
  <r>
    <d v="2020-03-06T17:15:00"/>
    <n v="4135001"/>
    <x v="12"/>
    <n v="2829.5714290000001"/>
    <n v="277.81428570000003"/>
    <n v="7704.5714289999996"/>
    <n v="7186109.5710000005"/>
    <x v="1785"/>
  </r>
  <r>
    <d v="2020-03-06T17:30:00"/>
    <n v="4135001"/>
    <x v="12"/>
    <n v="2270.1428569999998"/>
    <n v="222.6"/>
    <n v="7760.1428569999998"/>
    <n v="7186165.1430000002"/>
    <x v="1786"/>
  </r>
  <r>
    <d v="2020-03-06T17:45:00"/>
    <n v="4135001"/>
    <x v="12"/>
    <n v="1336.875"/>
    <n v="130.22499999999999"/>
    <n v="7804.25"/>
    <n v="7186209.25"/>
    <x v="1787"/>
  </r>
  <r>
    <d v="2020-03-06T18:00:00"/>
    <n v="4135001"/>
    <x v="12"/>
    <n v="688.2857143"/>
    <n v="66.728571430000002"/>
    <n v="7830.4285710000004"/>
    <n v="7186235.4289999995"/>
    <x v="1788"/>
  </r>
  <r>
    <d v="2020-03-06T18:15:00"/>
    <n v="4135001"/>
    <x v="12"/>
    <n v="378.25"/>
    <n v="36.549999999999997"/>
    <n v="7843.125"/>
    <n v="7186248.125"/>
    <x v="1789"/>
  </r>
  <r>
    <d v="2020-03-06T18:30:00"/>
    <n v="4135001"/>
    <x v="12"/>
    <n v="105"/>
    <n v="10.114285710000001"/>
    <n v="7849.4285710000004"/>
    <n v="7186254.4289999995"/>
    <x v="1790"/>
  </r>
  <r>
    <d v="2020-03-06T18:45:00"/>
    <n v="4135001"/>
    <x v="12"/>
    <n v="0"/>
    <n v="0"/>
    <n v="7850"/>
    <n v="7186255"/>
    <x v="1791"/>
  </r>
  <r>
    <d v="2020-03-06T19:00:00"/>
    <n v="4135001"/>
    <x v="12"/>
    <n v="0"/>
    <n v="0"/>
    <n v="7850"/>
    <n v="7186255"/>
    <x v="1792"/>
  </r>
  <r>
    <d v="2020-03-06T19:15:00"/>
    <n v="4135001"/>
    <x v="12"/>
    <n v="0"/>
    <n v="0"/>
    <n v="7850"/>
    <n v="7186255"/>
    <x v="1793"/>
  </r>
  <r>
    <d v="2020-03-06T19:30:00"/>
    <n v="4135001"/>
    <x v="12"/>
    <n v="0"/>
    <n v="0"/>
    <n v="7850"/>
    <n v="7186255"/>
    <x v="1794"/>
  </r>
  <r>
    <d v="2020-03-06T19:45:00"/>
    <n v="4135001"/>
    <x v="12"/>
    <n v="0"/>
    <n v="0"/>
    <n v="7850"/>
    <n v="7186255"/>
    <x v="1795"/>
  </r>
  <r>
    <d v="2020-03-06T20:00:00"/>
    <n v="4135001"/>
    <x v="12"/>
    <n v="0"/>
    <n v="0"/>
    <n v="7850"/>
    <n v="7186255"/>
    <x v="1796"/>
  </r>
  <r>
    <d v="2020-03-06T20:15:00"/>
    <n v="4135001"/>
    <x v="12"/>
    <n v="0"/>
    <n v="0"/>
    <n v="7850"/>
    <n v="7186255"/>
    <x v="1797"/>
  </r>
  <r>
    <d v="2020-03-06T20:30:00"/>
    <n v="4135001"/>
    <x v="12"/>
    <n v="0"/>
    <n v="0"/>
    <n v="7850"/>
    <n v="7186255"/>
    <x v="1798"/>
  </r>
  <r>
    <d v="2020-03-06T20:45:00"/>
    <n v="4135001"/>
    <x v="12"/>
    <n v="0"/>
    <n v="0"/>
    <n v="7850"/>
    <n v="7186255"/>
    <x v="1799"/>
  </r>
  <r>
    <d v="2020-03-06T21:00:00"/>
    <n v="4135001"/>
    <x v="12"/>
    <n v="0"/>
    <n v="0"/>
    <n v="7850"/>
    <n v="7186255"/>
    <x v="1800"/>
  </r>
  <r>
    <d v="2020-03-06T21:15:00"/>
    <n v="4135001"/>
    <x v="12"/>
    <n v="0"/>
    <n v="0"/>
    <n v="7850"/>
    <n v="7186255"/>
    <x v="1801"/>
  </r>
  <r>
    <d v="2020-03-06T21:30:00"/>
    <n v="4135001"/>
    <x v="12"/>
    <n v="0"/>
    <n v="0"/>
    <n v="7850"/>
    <n v="7186255"/>
    <x v="1802"/>
  </r>
  <r>
    <d v="2020-03-06T21:45:00"/>
    <n v="4135001"/>
    <x v="12"/>
    <n v="0"/>
    <n v="0"/>
    <n v="7850"/>
    <n v="7186255"/>
    <x v="1803"/>
  </r>
  <r>
    <d v="2020-03-06T22:00:00"/>
    <n v="4135001"/>
    <x v="12"/>
    <n v="0"/>
    <n v="0"/>
    <n v="7850"/>
    <n v="7186255"/>
    <x v="1804"/>
  </r>
  <r>
    <d v="2020-03-06T22:15:00"/>
    <n v="4135001"/>
    <x v="12"/>
    <n v="0"/>
    <n v="0"/>
    <n v="7850"/>
    <n v="7186255"/>
    <x v="1805"/>
  </r>
  <r>
    <d v="2020-03-06T22:30:00"/>
    <n v="4135001"/>
    <x v="12"/>
    <n v="0"/>
    <n v="0"/>
    <n v="7850"/>
    <n v="7186255"/>
    <x v="1806"/>
  </r>
  <r>
    <d v="2020-03-06T22:45:00"/>
    <n v="4135001"/>
    <x v="12"/>
    <n v="0"/>
    <n v="0"/>
    <n v="7850"/>
    <n v="7186255"/>
    <x v="1807"/>
  </r>
  <r>
    <d v="2020-03-06T23:00:00"/>
    <n v="4135001"/>
    <x v="12"/>
    <n v="0"/>
    <n v="0"/>
    <n v="7850"/>
    <n v="7186255"/>
    <x v="1808"/>
  </r>
  <r>
    <d v="2020-03-06T23:15:00"/>
    <n v="4135001"/>
    <x v="12"/>
    <n v="0"/>
    <n v="0"/>
    <n v="7850"/>
    <n v="7186255"/>
    <x v="1809"/>
  </r>
  <r>
    <d v="2020-03-06T23:30:00"/>
    <n v="4135001"/>
    <x v="12"/>
    <n v="0"/>
    <n v="0"/>
    <n v="7850"/>
    <n v="7186255"/>
    <x v="1810"/>
  </r>
  <r>
    <d v="2020-03-06T23:45:00"/>
    <n v="4135001"/>
    <x v="12"/>
    <n v="0"/>
    <n v="0"/>
    <n v="7850"/>
    <n v="7186255"/>
    <x v="1811"/>
  </r>
  <r>
    <d v="2020-04-06T00:00:00"/>
    <n v="4135001"/>
    <x v="12"/>
    <n v="0"/>
    <n v="0"/>
    <n v="0"/>
    <n v="7186255"/>
    <x v="1812"/>
  </r>
  <r>
    <d v="2020-04-06T00:15:00"/>
    <n v="4135001"/>
    <x v="12"/>
    <n v="0"/>
    <n v="0"/>
    <n v="0"/>
    <n v="7186255"/>
    <x v="1813"/>
  </r>
  <r>
    <d v="2020-04-06T00:30:00"/>
    <n v="4135001"/>
    <x v="12"/>
    <n v="0"/>
    <n v="0"/>
    <n v="0"/>
    <n v="7186255"/>
    <x v="1814"/>
  </r>
  <r>
    <d v="2020-04-06T00:45:00"/>
    <n v="4135001"/>
    <x v="12"/>
    <n v="0"/>
    <n v="0"/>
    <n v="0"/>
    <n v="7186255"/>
    <x v="1815"/>
  </r>
  <r>
    <d v="2020-04-06T01:00:00"/>
    <n v="4135001"/>
    <x v="12"/>
    <n v="0"/>
    <n v="0"/>
    <n v="0"/>
    <n v="7186255"/>
    <x v="1816"/>
  </r>
  <r>
    <d v="2020-04-06T01:15:00"/>
    <n v="4135001"/>
    <x v="12"/>
    <n v="0"/>
    <n v="0"/>
    <n v="0"/>
    <n v="7186255"/>
    <x v="1817"/>
  </r>
  <r>
    <d v="2020-04-06T01:30:00"/>
    <n v="4135001"/>
    <x v="12"/>
    <n v="0"/>
    <n v="0"/>
    <n v="0"/>
    <n v="7186255"/>
    <x v="1818"/>
  </r>
  <r>
    <d v="2020-04-06T01:45:00"/>
    <n v="4135001"/>
    <x v="12"/>
    <n v="0"/>
    <n v="0"/>
    <n v="0"/>
    <n v="7186255"/>
    <x v="1819"/>
  </r>
  <r>
    <d v="2020-04-06T02:00:00"/>
    <n v="4135001"/>
    <x v="12"/>
    <n v="0"/>
    <n v="0"/>
    <n v="0"/>
    <n v="7186255"/>
    <x v="1820"/>
  </r>
  <r>
    <d v="2020-04-06T02:15:00"/>
    <n v="4135001"/>
    <x v="12"/>
    <n v="0"/>
    <n v="0"/>
    <n v="0"/>
    <n v="7186255"/>
    <x v="1821"/>
  </r>
  <r>
    <d v="2020-04-06T02:30:00"/>
    <n v="4135001"/>
    <x v="12"/>
    <n v="0"/>
    <n v="0"/>
    <n v="0"/>
    <n v="7186255"/>
    <x v="1822"/>
  </r>
  <r>
    <d v="2020-04-06T02:45:00"/>
    <n v="4135001"/>
    <x v="12"/>
    <n v="0"/>
    <n v="0"/>
    <n v="0"/>
    <n v="7186255"/>
    <x v="1823"/>
  </r>
  <r>
    <d v="2020-04-06T03:00:00"/>
    <n v="4135001"/>
    <x v="12"/>
    <n v="0"/>
    <n v="0"/>
    <n v="0"/>
    <n v="7186255"/>
    <x v="1824"/>
  </r>
  <r>
    <d v="2020-04-06T03:15:00"/>
    <n v="4135001"/>
    <x v="12"/>
    <n v="0"/>
    <n v="0"/>
    <n v="0"/>
    <n v="7186255"/>
    <x v="1825"/>
  </r>
  <r>
    <d v="2020-04-06T03:30:00"/>
    <n v="4135001"/>
    <x v="12"/>
    <n v="0"/>
    <n v="0"/>
    <n v="0"/>
    <n v="7186255"/>
    <x v="1826"/>
  </r>
  <r>
    <d v="2020-04-06T03:45:00"/>
    <n v="4135001"/>
    <x v="12"/>
    <n v="0"/>
    <n v="0"/>
    <n v="0"/>
    <n v="7186255"/>
    <x v="1827"/>
  </r>
  <r>
    <d v="2020-04-06T04:00:00"/>
    <n v="4135001"/>
    <x v="12"/>
    <n v="0"/>
    <n v="0"/>
    <n v="0"/>
    <n v="7186255"/>
    <x v="1828"/>
  </r>
  <r>
    <d v="2020-04-06T04:15:00"/>
    <n v="4135001"/>
    <x v="12"/>
    <n v="0"/>
    <n v="0"/>
    <n v="0"/>
    <n v="7186255"/>
    <x v="1829"/>
  </r>
  <r>
    <d v="2020-04-06T04:30:00"/>
    <n v="4135001"/>
    <x v="12"/>
    <n v="0"/>
    <n v="0"/>
    <n v="0"/>
    <n v="7186255"/>
    <x v="1830"/>
  </r>
  <r>
    <d v="2020-04-06T04:45:00"/>
    <n v="4135001"/>
    <x v="12"/>
    <n v="0"/>
    <n v="0"/>
    <n v="0"/>
    <n v="7186255"/>
    <x v="1831"/>
  </r>
  <r>
    <d v="2020-04-06T05:00:00"/>
    <n v="4135001"/>
    <x v="12"/>
    <n v="0"/>
    <n v="0"/>
    <n v="0"/>
    <n v="7186255"/>
    <x v="1832"/>
  </r>
  <r>
    <d v="2020-04-06T05:15:00"/>
    <n v="4135001"/>
    <x v="12"/>
    <n v="0"/>
    <n v="0"/>
    <n v="0"/>
    <n v="7186255"/>
    <x v="1833"/>
  </r>
  <r>
    <d v="2020-04-06T05:30:00"/>
    <n v="4135001"/>
    <x v="12"/>
    <n v="0"/>
    <n v="0"/>
    <n v="0"/>
    <n v="7186255"/>
    <x v="1834"/>
  </r>
  <r>
    <d v="2020-04-06T05:45:00"/>
    <n v="4135001"/>
    <x v="12"/>
    <n v="0"/>
    <n v="0"/>
    <n v="0"/>
    <n v="7186255"/>
    <x v="1835"/>
  </r>
  <r>
    <d v="2020-04-06T06:00:00"/>
    <n v="4135001"/>
    <x v="12"/>
    <n v="66.714285709999999"/>
    <n v="6.414285714"/>
    <n v="0.28571428599999998"/>
    <n v="7186255.2860000003"/>
    <x v="1836"/>
  </r>
  <r>
    <d v="2020-04-06T06:15:00"/>
    <n v="4135001"/>
    <x v="12"/>
    <n v="387.875"/>
    <n v="37.5"/>
    <n v="5.75"/>
    <n v="7186260.75"/>
    <x v="1837"/>
  </r>
  <r>
    <d v="2020-04-06T06:30:00"/>
    <n v="4135001"/>
    <x v="12"/>
    <n v="737.85714289999999"/>
    <n v="71.542857139999995"/>
    <n v="18.85714286"/>
    <n v="7186273.8569999998"/>
    <x v="1838"/>
  </r>
  <r>
    <d v="2020-04-06T06:45:00"/>
    <n v="4135001"/>
    <x v="12"/>
    <n v="1186.875"/>
    <n v="115.4375"/>
    <n v="41.875"/>
    <n v="7186296.875"/>
    <x v="1839"/>
  </r>
  <r>
    <d v="2020-04-06T07:00:00"/>
    <n v="4135001"/>
    <x v="12"/>
    <n v="1819"/>
    <n v="178.3"/>
    <n v="78.142857140000004"/>
    <n v="7186333.1430000002"/>
    <x v="1840"/>
  </r>
  <r>
    <d v="2020-04-06T07:15:00"/>
    <n v="4135001"/>
    <x v="12"/>
    <n v="2454.625"/>
    <n v="240.78749999999999"/>
    <n v="130"/>
    <n v="7186385"/>
    <x v="1841"/>
  </r>
  <r>
    <d v="2020-04-06T07:30:00"/>
    <n v="4135001"/>
    <x v="12"/>
    <n v="2489.2857140000001"/>
    <n v="244.3142857"/>
    <n v="195"/>
    <n v="7186450"/>
    <x v="1842"/>
  </r>
  <r>
    <d v="2020-04-06T07:45:00"/>
    <n v="4135001"/>
    <x v="12"/>
    <n v="3251.2857140000001"/>
    <n v="318.91428569999999"/>
    <n v="253.7142857"/>
    <n v="7186508.7139999997"/>
    <x v="1843"/>
  </r>
  <r>
    <d v="2020-04-06T08:00:00"/>
    <n v="4135001"/>
    <x v="12"/>
    <n v="4712"/>
    <n v="462.375"/>
    <n v="369.375"/>
    <n v="7186624.375"/>
    <x v="1844"/>
  </r>
  <r>
    <d v="2020-04-06T08:15:00"/>
    <n v="4135001"/>
    <x v="12"/>
    <n v="4703.7142860000004"/>
    <n v="461.54285709999999"/>
    <n v="482"/>
    <n v="7186737"/>
    <x v="1845"/>
  </r>
  <r>
    <d v="2020-04-06T08:30:00"/>
    <n v="4135001"/>
    <x v="12"/>
    <n v="5945.875"/>
    <n v="582.625"/>
    <n v="617.25"/>
    <n v="7186872.25"/>
    <x v="1846"/>
  </r>
  <r>
    <d v="2020-04-06T08:45:00"/>
    <n v="4135001"/>
    <x v="12"/>
    <n v="4740"/>
    <n v="464.7"/>
    <n v="737.57142859999999"/>
    <n v="7186992.5710000005"/>
    <x v="1847"/>
  </r>
  <r>
    <d v="2020-04-06T09:00:00"/>
    <n v="4135001"/>
    <x v="12"/>
    <n v="8284.625"/>
    <n v="810.61249999999995"/>
    <n v="901.375"/>
    <n v="7187156.375"/>
    <x v="1848"/>
  </r>
  <r>
    <d v="2020-04-06T09:15:00"/>
    <n v="4135001"/>
    <x v="12"/>
    <n v="7413.5714289999996"/>
    <n v="725.72857139999996"/>
    <n v="1077.142857"/>
    <n v="7187332.1430000002"/>
    <x v="1849"/>
  </r>
  <r>
    <d v="2020-04-06T09:30:00"/>
    <n v="4135001"/>
    <x v="12"/>
    <n v="7469.25"/>
    <n v="730.86249999999995"/>
    <n v="1251.125"/>
    <n v="7187506.125"/>
    <x v="1850"/>
  </r>
  <r>
    <d v="2020-04-06T09:45:00"/>
    <n v="4135001"/>
    <x v="12"/>
    <n v="7884"/>
    <n v="770.7142857"/>
    <n v="1440.142857"/>
    <n v="7187695.1430000002"/>
    <x v="1851"/>
  </r>
  <r>
    <d v="2020-04-06T10:00:00"/>
    <n v="4135001"/>
    <x v="12"/>
    <n v="9759.625"/>
    <n v="952.96249999999998"/>
    <n v="1659.125"/>
    <n v="7187914.125"/>
    <x v="1852"/>
  </r>
  <r>
    <d v="2020-04-06T10:15:00"/>
    <n v="4135001"/>
    <x v="12"/>
    <n v="8716.7142860000004"/>
    <n v="851.44285709999997"/>
    <n v="1867.857143"/>
    <n v="7188122.8569999998"/>
    <x v="1853"/>
  </r>
  <r>
    <d v="2020-04-06T10:30:00"/>
    <n v="4135001"/>
    <x v="12"/>
    <n v="10478"/>
    <n v="1022.375"/>
    <n v="2114.75"/>
    <n v="7188369.75"/>
    <x v="1854"/>
  </r>
  <r>
    <d v="2020-04-06T10:45:00"/>
    <n v="4135001"/>
    <x v="12"/>
    <n v="12090.28571"/>
    <n v="1179.2"/>
    <n v="2406"/>
    <n v="7188661"/>
    <x v="1855"/>
  </r>
  <r>
    <d v="2020-04-06T11:00:00"/>
    <n v="4135001"/>
    <x v="12"/>
    <n v="9341.5"/>
    <n v="912.58749999999998"/>
    <n v="2673.125"/>
    <n v="7188928.125"/>
    <x v="1856"/>
  </r>
  <r>
    <d v="2020-04-06T11:15:00"/>
    <n v="4135001"/>
    <x v="12"/>
    <n v="9238.4285710000004"/>
    <n v="902.42857140000001"/>
    <n v="2901"/>
    <n v="7189156"/>
    <x v="1857"/>
  </r>
  <r>
    <d v="2020-04-06T11:30:00"/>
    <n v="4135001"/>
    <x v="12"/>
    <n v="10179.75"/>
    <n v="994.71249999999998"/>
    <n v="3117.25"/>
    <n v="7189372.25"/>
    <x v="1858"/>
  </r>
  <r>
    <d v="2020-04-06T11:45:00"/>
    <n v="4135001"/>
    <x v="12"/>
    <n v="11173.57143"/>
    <n v="1091.0142860000001"/>
    <n v="3378.1428569999998"/>
    <n v="7189633.1430000002"/>
    <x v="1859"/>
  </r>
  <r>
    <d v="2020-04-06T12:00:00"/>
    <n v="4135001"/>
    <x v="12"/>
    <n v="11730.14286"/>
    <n v="1144.4571430000001"/>
    <n v="3645"/>
    <n v="7189900"/>
    <x v="1860"/>
  </r>
  <r>
    <d v="2020-04-06T12:15:00"/>
    <n v="4135001"/>
    <x v="12"/>
    <n v="10141.75"/>
    <n v="990.57500000000005"/>
    <n v="3897.375"/>
    <n v="7190152.375"/>
    <x v="1861"/>
  </r>
  <r>
    <d v="2020-04-06T12:30:00"/>
    <n v="4135001"/>
    <x v="12"/>
    <n v="10567.85714"/>
    <n v="1031.557143"/>
    <n v="4159.4285710000004"/>
    <n v="7190414.4289999995"/>
    <x v="1862"/>
  </r>
  <r>
    <d v="2020-04-06T12:45:00"/>
    <n v="4135001"/>
    <x v="12"/>
    <n v="8619.625"/>
    <n v="842.2"/>
    <n v="4372.125"/>
    <n v="7190627.125"/>
    <x v="1863"/>
  </r>
  <r>
    <d v="2020-04-06T13:00:00"/>
    <n v="4135001"/>
    <x v="12"/>
    <n v="11807.42857"/>
    <n v="1152.2142859999999"/>
    <n v="4629.8571430000002"/>
    <n v="7190884.8569999998"/>
    <x v="1864"/>
  </r>
  <r>
    <d v="2020-04-06T13:15:00"/>
    <n v="4135001"/>
    <x v="12"/>
    <n v="12008.875"/>
    <n v="1171.9875"/>
    <n v="4919.125"/>
    <n v="7191174.125"/>
    <x v="1865"/>
  </r>
  <r>
    <d v="2020-04-06T13:30:00"/>
    <n v="4135001"/>
    <x v="12"/>
    <n v="7914.4285710000004"/>
    <n v="774.62857140000006"/>
    <n v="5172.1428569999998"/>
    <n v="7191427.1430000002"/>
    <x v="1866"/>
  </r>
  <r>
    <d v="2020-04-06T13:45:00"/>
    <n v="4135001"/>
    <x v="12"/>
    <n v="11342"/>
    <n v="1106.5625"/>
    <n v="5407.875"/>
    <n v="7191662.875"/>
    <x v="1867"/>
  </r>
  <r>
    <d v="2020-04-06T14:00:00"/>
    <n v="4135001"/>
    <x v="12"/>
    <n v="8902.4285710000004"/>
    <n v="869.65714290000005"/>
    <n v="5670.2857139999996"/>
    <n v="7191925.2860000003"/>
    <x v="1868"/>
  </r>
  <r>
    <d v="2020-04-06T14:15:00"/>
    <n v="4135001"/>
    <x v="12"/>
    <n v="7768.125"/>
    <n v="759.9"/>
    <n v="5865"/>
    <n v="7192120"/>
    <x v="1869"/>
  </r>
  <r>
    <d v="2020-04-06T14:30:00"/>
    <n v="4135001"/>
    <x v="12"/>
    <n v="7068.8571430000002"/>
    <n v="692.18571429999997"/>
    <n v="6075.2857139999996"/>
    <n v="7192330.2860000003"/>
    <x v="1870"/>
  </r>
  <r>
    <d v="2020-04-06T14:45:00"/>
    <n v="4135001"/>
    <x v="12"/>
    <n v="10091.5"/>
    <n v="985.86249999999995"/>
    <n v="6279.75"/>
    <n v="7192534.75"/>
    <x v="1871"/>
  </r>
  <r>
    <d v="2020-04-06T15:00:00"/>
    <n v="4135001"/>
    <x v="12"/>
    <n v="11065.85714"/>
    <n v="1079.3"/>
    <n v="6554.2857139999996"/>
    <n v="7192809.2860000003"/>
    <x v="1872"/>
  </r>
  <r>
    <d v="2020-04-06T15:15:00"/>
    <n v="4135001"/>
    <x v="12"/>
    <n v="7982.875"/>
    <n v="780.91250000000002"/>
    <n v="6777.625"/>
    <n v="7193032.625"/>
    <x v="1873"/>
  </r>
  <r>
    <d v="2020-04-06T15:30:00"/>
    <n v="4135001"/>
    <x v="12"/>
    <n v="9335.8571429999993"/>
    <n v="912.57142859999999"/>
    <n v="6981.5714289999996"/>
    <n v="7193236.5710000005"/>
    <x v="1874"/>
  </r>
  <r>
    <d v="2020-04-06T15:45:00"/>
    <n v="4135001"/>
    <x v="12"/>
    <n v="9038.7142860000004"/>
    <n v="884.18571429999997"/>
    <n v="7193.5714289999996"/>
    <n v="7193448.5710000005"/>
    <x v="1875"/>
  </r>
  <r>
    <d v="2020-04-06T16:00:00"/>
    <n v="4135001"/>
    <x v="12"/>
    <n v="7998.625"/>
    <n v="782.92499999999995"/>
    <n v="7401"/>
    <n v="7193656"/>
    <x v="1876"/>
  </r>
  <r>
    <d v="2020-04-06T16:15:00"/>
    <n v="4135001"/>
    <x v="12"/>
    <n v="6952"/>
    <n v="680.82857139999999"/>
    <n v="7588.8571430000002"/>
    <n v="7193843.8569999998"/>
    <x v="1877"/>
  </r>
  <r>
    <d v="2020-04-06T16:30:00"/>
    <n v="4135001"/>
    <x v="12"/>
    <n v="6133.625"/>
    <n v="600.95000000000005"/>
    <n v="7750.375"/>
    <n v="7194005.375"/>
    <x v="1878"/>
  </r>
  <r>
    <d v="2020-04-06T16:45:00"/>
    <n v="4135001"/>
    <x v="12"/>
    <n v="3953.4285709999999"/>
    <n v="387.9"/>
    <n v="7880.7142860000004"/>
    <n v="7194135.7139999997"/>
    <x v="1879"/>
  </r>
  <r>
    <d v="2020-04-06T17:00:00"/>
    <n v="4135001"/>
    <x v="12"/>
    <n v="4061"/>
    <n v="398.98750000000001"/>
    <n v="7970"/>
    <n v="7194225"/>
    <x v="1880"/>
  </r>
  <r>
    <d v="2020-04-06T17:15:00"/>
    <n v="4135001"/>
    <x v="12"/>
    <n v="3934.4285709999999"/>
    <n v="386.58571430000001"/>
    <n v="8072.1428569999998"/>
    <n v="7194327.1430000002"/>
    <x v="1881"/>
  </r>
  <r>
    <d v="2020-04-06T17:30:00"/>
    <n v="4135001"/>
    <x v="12"/>
    <n v="3198.125"/>
    <n v="314.13749999999999"/>
    <n v="8161.75"/>
    <n v="7194416.75"/>
    <x v="1882"/>
  </r>
  <r>
    <d v="2020-04-06T17:45:00"/>
    <n v="4135001"/>
    <x v="12"/>
    <n v="1975.2857140000001"/>
    <n v="193.51428569999999"/>
    <n v="8226.1428570000007"/>
    <n v="7194481.1430000002"/>
    <x v="1883"/>
  </r>
  <r>
    <d v="2020-04-06T18:00:00"/>
    <n v="4135001"/>
    <x v="12"/>
    <n v="920"/>
    <n v="89.325000000000003"/>
    <n v="8261.375"/>
    <n v="7194516.375"/>
    <x v="1884"/>
  </r>
  <r>
    <d v="2020-04-06T18:15:00"/>
    <n v="4135001"/>
    <x v="12"/>
    <n v="296.57142859999999"/>
    <n v="28.65714286"/>
    <n v="8276"/>
    <n v="7194531"/>
    <x v="1885"/>
  </r>
  <r>
    <d v="2020-04-06T18:30:00"/>
    <n v="4135001"/>
    <x v="12"/>
    <n v="50.285714290000001"/>
    <n v="4.8428571429999998"/>
    <n v="8279.7142860000004"/>
    <n v="7194534.7139999997"/>
    <x v="1886"/>
  </r>
  <r>
    <d v="2020-04-06T20:00:00"/>
    <n v="4135001"/>
    <x v="12"/>
    <n v="0"/>
    <n v="0"/>
    <n v="0"/>
    <n v="7194535"/>
    <x v="1892"/>
  </r>
  <r>
    <d v="2020-04-06T20:15:00"/>
    <n v="4135001"/>
    <x v="12"/>
    <n v="0"/>
    <n v="0"/>
    <n v="0"/>
    <n v="7194535"/>
    <x v="1893"/>
  </r>
  <r>
    <d v="2020-04-06T20:30:00"/>
    <n v="4135001"/>
    <x v="12"/>
    <n v="0"/>
    <n v="0"/>
    <n v="0"/>
    <n v="7194535"/>
    <x v="1894"/>
  </r>
  <r>
    <d v="2020-04-06T20:45:00"/>
    <n v="4135001"/>
    <x v="12"/>
    <n v="0"/>
    <n v="0"/>
    <n v="0"/>
    <n v="7194535"/>
    <x v="1895"/>
  </r>
  <r>
    <d v="2020-04-06T21:00:00"/>
    <n v="4135001"/>
    <x v="12"/>
    <n v="0"/>
    <n v="0"/>
    <n v="0"/>
    <n v="7194535"/>
    <x v="1896"/>
  </r>
  <r>
    <d v="2020-04-06T21:15:00"/>
    <n v="4135001"/>
    <x v="12"/>
    <n v="0"/>
    <n v="0"/>
    <n v="0"/>
    <n v="7194535"/>
    <x v="1897"/>
  </r>
  <r>
    <d v="2020-04-06T21:30:00"/>
    <n v="4135001"/>
    <x v="12"/>
    <n v="0"/>
    <n v="0"/>
    <n v="0"/>
    <n v="7194535"/>
    <x v="1898"/>
  </r>
  <r>
    <d v="2020-04-06T21:45:00"/>
    <n v="4135001"/>
    <x v="12"/>
    <n v="0"/>
    <n v="0"/>
    <n v="0"/>
    <n v="7194535"/>
    <x v="1899"/>
  </r>
  <r>
    <d v="2020-04-06T22:00:00"/>
    <n v="4135001"/>
    <x v="12"/>
    <n v="0"/>
    <n v="0"/>
    <n v="0"/>
    <n v="7194535"/>
    <x v="1900"/>
  </r>
  <r>
    <d v="2020-04-06T22:15:00"/>
    <n v="4135001"/>
    <x v="12"/>
    <n v="0"/>
    <n v="0"/>
    <n v="0"/>
    <n v="7194535"/>
    <x v="1901"/>
  </r>
  <r>
    <d v="2020-04-06T22:30:00"/>
    <n v="4135001"/>
    <x v="12"/>
    <n v="0"/>
    <n v="0"/>
    <n v="0"/>
    <n v="7194535"/>
    <x v="1902"/>
  </r>
  <r>
    <d v="2020-04-06T22:45:00"/>
    <n v="4135001"/>
    <x v="12"/>
    <n v="0"/>
    <n v="0"/>
    <n v="0"/>
    <n v="7194535"/>
    <x v="1903"/>
  </r>
  <r>
    <d v="2020-04-06T23:00:00"/>
    <n v="4135001"/>
    <x v="12"/>
    <n v="0"/>
    <n v="0"/>
    <n v="0"/>
    <n v="7194535"/>
    <x v="1904"/>
  </r>
  <r>
    <d v="2020-04-06T23:15:00"/>
    <n v="4135001"/>
    <x v="12"/>
    <n v="0"/>
    <n v="0"/>
    <n v="0"/>
    <n v="7194535"/>
    <x v="1905"/>
  </r>
  <r>
    <d v="2020-04-06T23:30:00"/>
    <n v="4135001"/>
    <x v="12"/>
    <n v="0"/>
    <n v="0"/>
    <n v="0"/>
    <n v="7194535"/>
    <x v="1906"/>
  </r>
  <r>
    <d v="2020-04-06T23:45:00"/>
    <n v="4135001"/>
    <x v="12"/>
    <n v="0"/>
    <n v="0"/>
    <n v="0"/>
    <n v="7194535"/>
    <x v="1907"/>
  </r>
  <r>
    <d v="2020-05-06T00:00:00"/>
    <n v="4135001"/>
    <x v="12"/>
    <n v="0"/>
    <n v="0"/>
    <n v="0"/>
    <n v="7194535"/>
    <x v="1908"/>
  </r>
  <r>
    <d v="2020-05-06T00:15:00"/>
    <n v="4135001"/>
    <x v="12"/>
    <n v="0"/>
    <n v="0"/>
    <n v="0"/>
    <n v="7194535"/>
    <x v="1909"/>
  </r>
  <r>
    <d v="2020-05-06T00:30:00"/>
    <n v="4135001"/>
    <x v="12"/>
    <n v="0"/>
    <n v="0"/>
    <n v="0"/>
    <n v="7194535"/>
    <x v="1910"/>
  </r>
  <r>
    <d v="2020-05-06T00:45:00"/>
    <n v="4135001"/>
    <x v="12"/>
    <n v="0"/>
    <n v="0"/>
    <n v="0"/>
    <n v="7194535"/>
    <x v="1911"/>
  </r>
  <r>
    <d v="2020-05-06T01:00:00"/>
    <n v="4135001"/>
    <x v="12"/>
    <n v="0"/>
    <n v="0"/>
    <n v="0"/>
    <n v="7194535"/>
    <x v="1912"/>
  </r>
  <r>
    <d v="2020-05-06T01:15:00"/>
    <n v="4135001"/>
    <x v="12"/>
    <n v="0"/>
    <n v="0"/>
    <n v="0"/>
    <n v="7194535"/>
    <x v="1913"/>
  </r>
  <r>
    <d v="2020-05-06T01:30:00"/>
    <n v="4135001"/>
    <x v="12"/>
    <n v="0"/>
    <n v="0"/>
    <n v="0"/>
    <n v="7194535"/>
    <x v="1914"/>
  </r>
  <r>
    <d v="2020-05-06T01:45:00"/>
    <n v="4135001"/>
    <x v="12"/>
    <n v="0"/>
    <n v="0"/>
    <n v="0"/>
    <n v="7194535"/>
    <x v="1915"/>
  </r>
  <r>
    <d v="2020-05-06T02:00:00"/>
    <n v="4135001"/>
    <x v="12"/>
    <n v="0"/>
    <n v="0"/>
    <n v="0"/>
    <n v="7194535"/>
    <x v="1916"/>
  </r>
  <r>
    <d v="2020-05-06T02:15:00"/>
    <n v="4135001"/>
    <x v="12"/>
    <n v="0"/>
    <n v="0"/>
    <n v="0"/>
    <n v="7194535"/>
    <x v="1917"/>
  </r>
  <r>
    <d v="2020-05-06T02:30:00"/>
    <n v="4135001"/>
    <x v="12"/>
    <n v="0"/>
    <n v="0"/>
    <n v="0"/>
    <n v="7194535"/>
    <x v="1918"/>
  </r>
  <r>
    <d v="2020-05-06T02:45:00"/>
    <n v="4135001"/>
    <x v="12"/>
    <n v="0"/>
    <n v="0"/>
    <n v="0"/>
    <n v="7194535"/>
    <x v="1919"/>
  </r>
  <r>
    <d v="2020-05-06T03:00:00"/>
    <n v="4135001"/>
    <x v="12"/>
    <n v="0"/>
    <n v="0"/>
    <n v="0"/>
    <n v="7194535"/>
    <x v="1920"/>
  </r>
  <r>
    <d v="2020-05-06T03:15:00"/>
    <n v="4135001"/>
    <x v="12"/>
    <n v="0"/>
    <n v="0"/>
    <n v="0"/>
    <n v="7194535"/>
    <x v="1921"/>
  </r>
  <r>
    <d v="2020-05-06T03:30:00"/>
    <n v="4135001"/>
    <x v="12"/>
    <n v="0"/>
    <n v="0"/>
    <n v="0"/>
    <n v="7194535"/>
    <x v="1922"/>
  </r>
  <r>
    <d v="2020-05-06T03:45:00"/>
    <n v="4135001"/>
    <x v="12"/>
    <n v="0"/>
    <n v="0"/>
    <n v="0"/>
    <n v="7194535"/>
    <x v="1923"/>
  </r>
  <r>
    <d v="2020-05-06T04:00:00"/>
    <n v="4135001"/>
    <x v="12"/>
    <n v="0"/>
    <n v="0"/>
    <n v="0"/>
    <n v="7194535"/>
    <x v="1924"/>
  </r>
  <r>
    <d v="2020-05-06T04:15:00"/>
    <n v="4135001"/>
    <x v="12"/>
    <n v="0"/>
    <n v="0"/>
    <n v="0"/>
    <n v="7194535"/>
    <x v="1925"/>
  </r>
  <r>
    <d v="2020-05-06T04:30:00"/>
    <n v="4135001"/>
    <x v="12"/>
    <n v="0"/>
    <n v="0"/>
    <n v="0"/>
    <n v="7194535"/>
    <x v="1926"/>
  </r>
  <r>
    <d v="2020-05-06T04:45:00"/>
    <n v="4135001"/>
    <x v="12"/>
    <n v="0"/>
    <n v="0"/>
    <n v="0"/>
    <n v="7194535"/>
    <x v="1927"/>
  </r>
  <r>
    <d v="2020-05-06T05:00:00"/>
    <n v="4135001"/>
    <x v="12"/>
    <n v="0"/>
    <n v="0"/>
    <n v="0"/>
    <n v="7194535"/>
    <x v="1928"/>
  </r>
  <r>
    <d v="2020-05-06T05:15:00"/>
    <n v="4135001"/>
    <x v="12"/>
    <n v="0"/>
    <n v="0"/>
    <n v="0"/>
    <n v="7194535"/>
    <x v="1929"/>
  </r>
  <r>
    <d v="2020-05-06T05:30:00"/>
    <n v="4135001"/>
    <x v="12"/>
    <n v="0"/>
    <n v="0"/>
    <n v="0"/>
    <n v="7194535"/>
    <x v="1930"/>
  </r>
  <r>
    <d v="2020-05-06T05:45:00"/>
    <n v="4135001"/>
    <x v="12"/>
    <n v="0"/>
    <n v="0"/>
    <n v="0"/>
    <n v="7194535"/>
    <x v="1931"/>
  </r>
  <r>
    <d v="2020-05-06T06:00:00"/>
    <n v="4135001"/>
    <x v="12"/>
    <n v="0"/>
    <n v="0"/>
    <n v="0"/>
    <n v="7194535"/>
    <x v="1932"/>
  </r>
  <r>
    <d v="2020-05-06T06:15:00"/>
    <n v="4135001"/>
    <x v="12"/>
    <n v="92.5"/>
    <n v="8.9375"/>
    <n v="0"/>
    <n v="7194535"/>
    <x v="1933"/>
  </r>
  <r>
    <d v="2020-05-06T06:30:00"/>
    <n v="4135001"/>
    <x v="12"/>
    <n v="523.57142859999999"/>
    <n v="50.65714286"/>
    <n v="6.2857142860000002"/>
    <n v="7194541.2860000003"/>
    <x v="1934"/>
  </r>
  <r>
    <d v="2020-05-06T06:45:00"/>
    <n v="4135001"/>
    <x v="12"/>
    <n v="1311.125"/>
    <n v="127.78749999999999"/>
    <n v="27.75"/>
    <n v="7194562.75"/>
    <x v="1935"/>
  </r>
  <r>
    <d v="2020-05-06T07:00:00"/>
    <n v="4135001"/>
    <x v="12"/>
    <n v="1487"/>
    <n v="145.22857139999999"/>
    <n v="62.857142860000003"/>
    <n v="7194597.8569999998"/>
    <x v="1936"/>
  </r>
  <r>
    <d v="2020-05-06T07:15:00"/>
    <n v="4135001"/>
    <x v="12"/>
    <n v="1945.25"/>
    <n v="190.67500000000001"/>
    <n v="105.125"/>
    <n v="7194640.125"/>
    <x v="1937"/>
  </r>
  <r>
    <d v="2020-05-06T07:30:00"/>
    <n v="4135001"/>
    <x v="12"/>
    <n v="2215.5714290000001"/>
    <n v="217.25714289999999"/>
    <n v="157.7142857"/>
    <n v="7194692.7139999997"/>
    <x v="1938"/>
  </r>
  <r>
    <d v="2020-05-06T07:45:00"/>
    <n v="4135001"/>
    <x v="12"/>
    <n v="2245.875"/>
    <n v="220.21250000000001"/>
    <n v="212.25"/>
    <n v="7194747.25"/>
    <x v="1939"/>
  </r>
  <r>
    <d v="2020-05-06T08:00:00"/>
    <n v="4135001"/>
    <x v="12"/>
    <n v="2801.1428569999998"/>
    <n v="274.94285710000003"/>
    <n v="281"/>
    <n v="7194816"/>
    <x v="1940"/>
  </r>
  <r>
    <d v="2020-05-06T08:15:00"/>
    <n v="4135001"/>
    <x v="12"/>
    <n v="5562.125"/>
    <n v="545.0625"/>
    <n v="385.75"/>
    <n v="7194920.75"/>
    <x v="1941"/>
  </r>
  <r>
    <d v="2020-05-06T08:30:00"/>
    <n v="4135001"/>
    <x v="12"/>
    <n v="7322.7142860000004"/>
    <n v="717.02857140000003"/>
    <n v="542.42857140000001"/>
    <n v="7195077.4289999995"/>
    <x v="1942"/>
  </r>
  <r>
    <d v="2020-05-06T08:45:00"/>
    <n v="4135001"/>
    <x v="12"/>
    <n v="7606.75"/>
    <n v="744.67499999999995"/>
    <n v="719.5"/>
    <n v="7195254.5"/>
    <x v="1943"/>
  </r>
  <r>
    <d v="2020-05-06T09:00:00"/>
    <n v="4135001"/>
    <x v="12"/>
    <n v="7876.4285710000004"/>
    <n v="770.62857140000006"/>
    <n v="916.7142857"/>
    <n v="7195451.7139999997"/>
    <x v="1944"/>
  </r>
  <r>
    <d v="2020-05-06T09:15:00"/>
    <n v="4135001"/>
    <x v="12"/>
    <n v="9116.625"/>
    <n v="891.73749999999995"/>
    <n v="1086.875"/>
    <n v="7195621.875"/>
    <x v="1945"/>
  </r>
  <r>
    <d v="2020-05-06T09:30:00"/>
    <n v="4135001"/>
    <x v="12"/>
    <n v="9523.7142860000004"/>
    <n v="930.8"/>
    <n v="1339.2857140000001"/>
    <n v="7195874.2860000003"/>
    <x v="1946"/>
  </r>
  <r>
    <d v="2020-05-06T09:45:00"/>
    <n v="4135001"/>
    <x v="12"/>
    <n v="5739.25"/>
    <n v="562.45000000000005"/>
    <n v="1522.375"/>
    <n v="7196057.375"/>
    <x v="1947"/>
  </r>
  <r>
    <d v="2020-05-06T10:00:00"/>
    <n v="4135001"/>
    <x v="12"/>
    <n v="11142.71429"/>
    <n v="1087.628571"/>
    <n v="1721.4285709999999"/>
    <n v="7196256.4289999995"/>
    <x v="1948"/>
  </r>
  <r>
    <d v="2020-05-06T10:15:00"/>
    <n v="4135001"/>
    <x v="12"/>
    <n v="6279.7142860000004"/>
    <n v="615.20000000000005"/>
    <n v="1939.4285709999999"/>
    <n v="7196474.4289999995"/>
    <x v="1949"/>
  </r>
  <r>
    <d v="2020-05-06T10:30:00"/>
    <n v="4135001"/>
    <x v="12"/>
    <n v="9137.875"/>
    <n v="892.96249999999998"/>
    <n v="2104.75"/>
    <n v="7196639.75"/>
    <x v="1950"/>
  </r>
  <r>
    <d v="2020-05-06T10:45:00"/>
    <n v="4135001"/>
    <x v="12"/>
    <n v="11494"/>
    <n v="1121.5"/>
    <n v="2377.8571430000002"/>
    <n v="7196912.8569999998"/>
    <x v="1951"/>
  </r>
  <r>
    <d v="2020-05-06T11:00:00"/>
    <n v="4135001"/>
    <x v="12"/>
    <n v="8919.125"/>
    <n v="871.97500000000002"/>
    <n v="2617.75"/>
    <n v="7197152.75"/>
    <x v="1952"/>
  </r>
  <r>
    <d v="2020-05-06T11:15:00"/>
    <n v="4135001"/>
    <x v="12"/>
    <n v="12947"/>
    <n v="1262.7857140000001"/>
    <n v="2888.5714290000001"/>
    <n v="7197423.5710000005"/>
    <x v="1953"/>
  </r>
  <r>
    <d v="2020-05-06T11:30:00"/>
    <n v="4135001"/>
    <x v="12"/>
    <n v="10813.25"/>
    <n v="1055.3625"/>
    <n v="3188.25"/>
    <n v="7197723.25"/>
    <x v="1954"/>
  </r>
  <r>
    <d v="2020-05-06T11:45:00"/>
    <n v="4135001"/>
    <x v="12"/>
    <n v="13590.71429"/>
    <n v="1325.0714290000001"/>
    <n v="3502.5714290000001"/>
    <n v="7198037.5710000005"/>
    <x v="1955"/>
  </r>
  <r>
    <d v="2020-05-06T12:00:00"/>
    <n v="4135001"/>
    <x v="12"/>
    <n v="4974"/>
    <n v="487.92500000000001"/>
    <n v="3705.5"/>
    <n v="7198240.5"/>
    <x v="1956"/>
  </r>
  <r>
    <d v="2020-05-06T12:15:00"/>
    <n v="4135001"/>
    <x v="12"/>
    <n v="5812.7142860000004"/>
    <n v="569.20000000000005"/>
    <n v="3873"/>
    <n v="7198408"/>
    <x v="1957"/>
  </r>
  <r>
    <d v="2020-05-06T12:30:00"/>
    <n v="4135001"/>
    <x v="12"/>
    <n v="3541.375"/>
    <n v="348.1"/>
    <n v="3966.875"/>
    <n v="7198501.875"/>
    <x v="1958"/>
  </r>
  <r>
    <d v="2020-05-06T12:45:00"/>
    <n v="4135001"/>
    <x v="12"/>
    <n v="5458.4285710000004"/>
    <n v="535.12857140000006"/>
    <n v="4069"/>
    <n v="7198604"/>
    <x v="1959"/>
  </r>
  <r>
    <d v="2020-05-06T13:00:00"/>
    <n v="4135001"/>
    <x v="12"/>
    <n v="8381.5"/>
    <n v="820.15"/>
    <n v="4242"/>
    <n v="7198777"/>
    <x v="1960"/>
  </r>
  <r>
    <d v="2020-05-06T13:15:00"/>
    <n v="4135001"/>
    <x v="12"/>
    <n v="8010.4285710000004"/>
    <n v="783.48571430000004"/>
    <n v="4457.5714289999996"/>
    <n v="7198992.5710000005"/>
    <x v="1961"/>
  </r>
  <r>
    <d v="2020-05-06T13:30:00"/>
    <n v="4135001"/>
    <x v="12"/>
    <n v="11192.875"/>
    <n v="1092.425"/>
    <n v="4656.125"/>
    <n v="7199191.125"/>
    <x v="1962"/>
  </r>
  <r>
    <d v="2020-05-06T13:45:00"/>
    <n v="4135001"/>
    <x v="12"/>
    <n v="12207.71429"/>
    <n v="1190.685714"/>
    <n v="4973.2857139999996"/>
    <n v="7199508.2860000003"/>
    <x v="1963"/>
  </r>
  <r>
    <d v="2020-05-06T14:00:00"/>
    <n v="4135001"/>
    <x v="12"/>
    <n v="10933.5"/>
    <n v="1067.0999999999999"/>
    <n v="5261.25"/>
    <n v="7199796.25"/>
    <x v="1964"/>
  </r>
  <r>
    <d v="2020-05-06T14:15:00"/>
    <n v="4135001"/>
    <x v="12"/>
    <n v="5348"/>
    <n v="524.20000000000005"/>
    <n v="5460"/>
    <n v="7199995"/>
    <x v="1965"/>
  </r>
  <r>
    <d v="2020-05-06T14:30:00"/>
    <n v="4135001"/>
    <x v="12"/>
    <n v="11892.57143"/>
    <n v="1159.885714"/>
    <n v="5664.2857139999996"/>
    <n v="7200199.2860000003"/>
    <x v="1966"/>
  </r>
  <r>
    <d v="2020-05-06T14:45:00"/>
    <n v="4135001"/>
    <x v="12"/>
    <n v="10416.875"/>
    <n v="1017.925"/>
    <n v="5936.125"/>
    <n v="7200471.125"/>
    <x v="1967"/>
  </r>
  <r>
    <d v="2020-05-06T15:00:00"/>
    <n v="4135001"/>
    <x v="12"/>
    <n v="9858"/>
    <n v="963.1"/>
    <n v="6177.5714289999996"/>
    <n v="7200712.5710000005"/>
    <x v="1968"/>
  </r>
  <r>
    <d v="2020-05-06T15:15:00"/>
    <n v="4135001"/>
    <x v="12"/>
    <n v="7280.75"/>
    <n v="712.01250000000005"/>
    <n v="6381.25"/>
    <n v="7200916.25"/>
    <x v="1969"/>
  </r>
  <r>
    <d v="2020-05-06T15:30:00"/>
    <n v="4135001"/>
    <x v="12"/>
    <n v="5532"/>
    <n v="541.42857140000001"/>
    <n v="6505.1428569999998"/>
    <n v="7201040.1430000002"/>
    <x v="1970"/>
  </r>
  <r>
    <d v="2020-05-06T15:45:00"/>
    <n v="4135001"/>
    <x v="12"/>
    <n v="8733.5"/>
    <n v="854.41250000000002"/>
    <n v="6691.125"/>
    <n v="7201226.125"/>
    <x v="1971"/>
  </r>
  <r>
    <d v="2020-05-06T16:00:00"/>
    <n v="4135001"/>
    <x v="12"/>
    <n v="7614.5714289999996"/>
    <n v="745.47142859999997"/>
    <n v="6892.1428569999998"/>
    <n v="7201427.1430000002"/>
    <x v="1972"/>
  </r>
  <r>
    <d v="2020-05-06T16:15:00"/>
    <n v="4135001"/>
    <x v="12"/>
    <n v="6732.75"/>
    <n v="659.47500000000002"/>
    <n v="7066.375"/>
    <n v="7201601.375"/>
    <x v="1973"/>
  </r>
  <r>
    <d v="2020-05-06T16:30:00"/>
    <n v="4135001"/>
    <x v="12"/>
    <n v="6255.4285710000004"/>
    <n v="612.82857139999999"/>
    <n v="7234.1428569999998"/>
    <n v="7201769.1430000002"/>
    <x v="1974"/>
  </r>
  <r>
    <d v="2020-05-06T16:45:00"/>
    <n v="4135001"/>
    <x v="12"/>
    <n v="4925.375"/>
    <n v="483.11250000000001"/>
    <n v="7366.5"/>
    <n v="7201901.5"/>
    <x v="1975"/>
  </r>
  <r>
    <d v="2020-05-06T17:00:00"/>
    <n v="4135001"/>
    <x v="12"/>
    <n v="4215.4285710000004"/>
    <n v="413.2857143"/>
    <n v="7484.1428569999998"/>
    <n v="7202019.1430000002"/>
    <x v="1976"/>
  </r>
  <r>
    <d v="2020-05-06T17:15:00"/>
    <n v="4135001"/>
    <x v="12"/>
    <n v="4230.375"/>
    <n v="415.11250000000001"/>
    <n v="7585.5"/>
    <n v="7202120.5"/>
    <x v="1977"/>
  </r>
  <r>
    <d v="2020-05-06T17:30:00"/>
    <n v="4135001"/>
    <x v="12"/>
    <n v="3849.8571430000002"/>
    <n v="378.32857139999999"/>
    <n v="7685.2857139999996"/>
    <n v="7202220.2860000003"/>
    <x v="1978"/>
  </r>
  <r>
    <d v="2020-05-06T17:45:00"/>
    <n v="4135001"/>
    <x v="12"/>
    <n v="2405.625"/>
    <n v="236"/>
    <n v="7763"/>
    <n v="7202298"/>
    <x v="1979"/>
  </r>
  <r>
    <d v="2020-05-06T18:00:00"/>
    <n v="4135001"/>
    <x v="12"/>
    <n v="1234.142857"/>
    <n v="120.1857143"/>
    <n v="7807.8571430000002"/>
    <n v="7202342.8569999998"/>
    <x v="1980"/>
  </r>
  <r>
    <d v="2020-05-06T18:15:00"/>
    <n v="4135001"/>
    <x v="12"/>
    <n v="557.75"/>
    <n v="54.024999999999999"/>
    <n v="7830.25"/>
    <n v="7202365.25"/>
    <x v="1981"/>
  </r>
  <r>
    <d v="2020-05-06T18:30:00"/>
    <n v="4135001"/>
    <x v="12"/>
    <n v="86.142857140000004"/>
    <n v="8.2857142859999993"/>
    <n v="7837.4285710000004"/>
    <n v="7202372.4289999995"/>
    <x v="1982"/>
  </r>
  <r>
    <d v="2020-05-06T18:45:00"/>
    <n v="4135001"/>
    <x v="12"/>
    <n v="0"/>
    <n v="0"/>
    <n v="7838"/>
    <n v="7202373"/>
    <x v="1983"/>
  </r>
  <r>
    <d v="2020-05-06T19:00:00"/>
    <n v="4135001"/>
    <x v="12"/>
    <n v="0"/>
    <n v="0"/>
    <n v="7838"/>
    <n v="7202373"/>
    <x v="1984"/>
  </r>
  <r>
    <d v="2020-05-06T19:15:00"/>
    <n v="4135001"/>
    <x v="12"/>
    <n v="0"/>
    <n v="0"/>
    <n v="7838"/>
    <n v="7202373"/>
    <x v="1985"/>
  </r>
  <r>
    <d v="2020-05-06T19:30:00"/>
    <n v="4135001"/>
    <x v="12"/>
    <n v="0"/>
    <n v="0"/>
    <n v="7838"/>
    <n v="7202373"/>
    <x v="1986"/>
  </r>
  <r>
    <d v="2020-05-06T19:45:00"/>
    <n v="4135001"/>
    <x v="12"/>
    <n v="0"/>
    <n v="0"/>
    <n v="7838"/>
    <n v="7202373"/>
    <x v="1987"/>
  </r>
  <r>
    <d v="2020-05-06T20:00:00"/>
    <n v="4135001"/>
    <x v="12"/>
    <n v="0"/>
    <n v="0"/>
    <n v="7838"/>
    <n v="7202373"/>
    <x v="1988"/>
  </r>
  <r>
    <d v="2020-05-06T20:15:00"/>
    <n v="4135001"/>
    <x v="12"/>
    <n v="0"/>
    <n v="0"/>
    <n v="7838"/>
    <n v="7202373"/>
    <x v="1989"/>
  </r>
  <r>
    <d v="2020-05-06T20:30:00"/>
    <n v="4135001"/>
    <x v="12"/>
    <n v="0"/>
    <n v="0"/>
    <n v="7838"/>
    <n v="7202373"/>
    <x v="1990"/>
  </r>
  <r>
    <d v="2020-05-06T20:45:00"/>
    <n v="4135001"/>
    <x v="12"/>
    <n v="0"/>
    <n v="0"/>
    <n v="7838"/>
    <n v="7202373"/>
    <x v="1991"/>
  </r>
  <r>
    <d v="2020-05-06T21:00:00"/>
    <n v="4135001"/>
    <x v="12"/>
    <n v="0"/>
    <n v="0"/>
    <n v="7838"/>
    <n v="7202373"/>
    <x v="1992"/>
  </r>
  <r>
    <d v="2020-05-06T21:15:00"/>
    <n v="4135001"/>
    <x v="12"/>
    <n v="0"/>
    <n v="0"/>
    <n v="7838"/>
    <n v="7202373"/>
    <x v="1993"/>
  </r>
  <r>
    <d v="2020-05-06T21:30:00"/>
    <n v="4135001"/>
    <x v="12"/>
    <n v="0"/>
    <n v="0"/>
    <n v="7838"/>
    <n v="7202373"/>
    <x v="1994"/>
  </r>
  <r>
    <d v="2020-05-06T21:45:00"/>
    <n v="4135001"/>
    <x v="12"/>
    <n v="0"/>
    <n v="0"/>
    <n v="7838"/>
    <n v="7202373"/>
    <x v="1995"/>
  </r>
  <r>
    <d v="2020-05-06T22:00:00"/>
    <n v="4135001"/>
    <x v="12"/>
    <n v="0"/>
    <n v="0"/>
    <n v="7838"/>
    <n v="7202373"/>
    <x v="1996"/>
  </r>
  <r>
    <d v="2020-05-06T22:15:00"/>
    <n v="4135001"/>
    <x v="12"/>
    <n v="0"/>
    <n v="0"/>
    <n v="7838"/>
    <n v="7202373"/>
    <x v="1997"/>
  </r>
  <r>
    <d v="2020-05-06T22:30:00"/>
    <n v="4135001"/>
    <x v="12"/>
    <n v="0"/>
    <n v="0"/>
    <n v="7838"/>
    <n v="7202373"/>
    <x v="1998"/>
  </r>
  <r>
    <d v="2020-05-06T22:45:00"/>
    <n v="4135001"/>
    <x v="12"/>
    <n v="0"/>
    <n v="0"/>
    <n v="7838"/>
    <n v="7202373"/>
    <x v="1999"/>
  </r>
  <r>
    <d v="2020-05-06T23:00:00"/>
    <n v="4135001"/>
    <x v="12"/>
    <n v="0"/>
    <n v="0"/>
    <n v="7838"/>
    <n v="7202373"/>
    <x v="2000"/>
  </r>
  <r>
    <d v="2020-05-06T23:15:00"/>
    <n v="4135001"/>
    <x v="12"/>
    <n v="0"/>
    <n v="0"/>
    <n v="7838"/>
    <n v="7202373"/>
    <x v="2001"/>
  </r>
  <r>
    <d v="2020-05-06T23:30:00"/>
    <n v="4135001"/>
    <x v="12"/>
    <n v="0"/>
    <n v="0"/>
    <n v="7838"/>
    <n v="7202373"/>
    <x v="2002"/>
  </r>
  <r>
    <d v="2020-05-06T23:45:00"/>
    <n v="4135001"/>
    <x v="12"/>
    <n v="0"/>
    <n v="0"/>
    <n v="7838"/>
    <n v="7202373"/>
    <x v="2003"/>
  </r>
  <r>
    <d v="2020-06-06T00:00:00"/>
    <n v="4135001"/>
    <x v="12"/>
    <n v="0"/>
    <n v="0"/>
    <n v="0"/>
    <n v="7202373"/>
    <x v="2004"/>
  </r>
  <r>
    <d v="2020-06-06T00:15:00"/>
    <n v="4135001"/>
    <x v="12"/>
    <n v="0"/>
    <n v="0"/>
    <n v="0"/>
    <n v="7202373"/>
    <x v="2005"/>
  </r>
  <r>
    <d v="2020-06-06T00:30:00"/>
    <n v="4135001"/>
    <x v="12"/>
    <n v="0"/>
    <n v="0"/>
    <n v="0"/>
    <n v="7202373"/>
    <x v="2006"/>
  </r>
  <r>
    <d v="2020-06-06T00:45:00"/>
    <n v="4135001"/>
    <x v="12"/>
    <n v="0"/>
    <n v="0"/>
    <n v="0"/>
    <n v="7202373"/>
    <x v="2007"/>
  </r>
  <r>
    <d v="2020-06-06T01:00:00"/>
    <n v="4135001"/>
    <x v="12"/>
    <n v="0"/>
    <n v="0"/>
    <n v="0"/>
    <n v="7202373"/>
    <x v="2008"/>
  </r>
  <r>
    <d v="2020-06-06T01:15:00"/>
    <n v="4135001"/>
    <x v="12"/>
    <n v="0"/>
    <n v="0"/>
    <n v="0"/>
    <n v="7202373"/>
    <x v="2009"/>
  </r>
  <r>
    <d v="2020-06-06T01:30:00"/>
    <n v="4135001"/>
    <x v="12"/>
    <n v="0"/>
    <n v="0"/>
    <n v="0"/>
    <n v="7202373"/>
    <x v="2010"/>
  </r>
  <r>
    <d v="2020-06-06T01:45:00"/>
    <n v="4135001"/>
    <x v="12"/>
    <n v="0"/>
    <n v="0"/>
    <n v="0"/>
    <n v="7202373"/>
    <x v="2011"/>
  </r>
  <r>
    <d v="2020-06-06T02:00:00"/>
    <n v="4135001"/>
    <x v="12"/>
    <n v="0"/>
    <n v="0"/>
    <n v="0"/>
    <n v="7202373"/>
    <x v="2012"/>
  </r>
  <r>
    <d v="2020-06-06T02:15:00"/>
    <n v="4135001"/>
    <x v="12"/>
    <n v="0"/>
    <n v="0"/>
    <n v="0"/>
    <n v="7202373"/>
    <x v="2013"/>
  </r>
  <r>
    <d v="2020-06-06T02:30:00"/>
    <n v="4135001"/>
    <x v="12"/>
    <n v="0"/>
    <n v="0"/>
    <n v="0"/>
    <n v="7202373"/>
    <x v="2014"/>
  </r>
  <r>
    <d v="2020-06-06T02:45:00"/>
    <n v="4135001"/>
    <x v="12"/>
    <n v="0"/>
    <n v="0"/>
    <n v="0"/>
    <n v="7202373"/>
    <x v="2015"/>
  </r>
  <r>
    <d v="2020-06-06T03:00:00"/>
    <n v="4135001"/>
    <x v="12"/>
    <n v="0"/>
    <n v="0"/>
    <n v="0"/>
    <n v="7202373"/>
    <x v="2016"/>
  </r>
  <r>
    <d v="2020-06-06T03:15:00"/>
    <n v="4135001"/>
    <x v="12"/>
    <n v="0"/>
    <n v="0"/>
    <n v="0"/>
    <n v="7202373"/>
    <x v="2017"/>
  </r>
  <r>
    <d v="2020-06-06T03:30:00"/>
    <n v="4135001"/>
    <x v="12"/>
    <n v="0"/>
    <n v="0"/>
    <n v="0"/>
    <n v="7202373"/>
    <x v="2018"/>
  </r>
  <r>
    <d v="2020-06-06T03:45:00"/>
    <n v="4135001"/>
    <x v="12"/>
    <n v="0"/>
    <n v="0"/>
    <n v="0"/>
    <n v="7202373"/>
    <x v="2019"/>
  </r>
  <r>
    <d v="2020-06-06T04:00:00"/>
    <n v="4135001"/>
    <x v="12"/>
    <n v="0"/>
    <n v="0"/>
    <n v="0"/>
    <n v="7202373"/>
    <x v="2020"/>
  </r>
  <r>
    <d v="2020-06-06T04:15:00"/>
    <n v="4135001"/>
    <x v="12"/>
    <n v="0"/>
    <n v="0"/>
    <n v="0"/>
    <n v="7202373"/>
    <x v="2021"/>
  </r>
  <r>
    <d v="2020-06-06T04:30:00"/>
    <n v="4135001"/>
    <x v="12"/>
    <n v="0"/>
    <n v="0"/>
    <n v="0"/>
    <n v="7202373"/>
    <x v="2022"/>
  </r>
  <r>
    <d v="2020-06-06T04:45:00"/>
    <n v="4135001"/>
    <x v="12"/>
    <n v="0"/>
    <n v="0"/>
    <n v="0"/>
    <n v="7202373"/>
    <x v="2023"/>
  </r>
  <r>
    <d v="2020-06-06T05:00:00"/>
    <n v="4135001"/>
    <x v="12"/>
    <n v="0"/>
    <n v="0"/>
    <n v="0"/>
    <n v="7202373"/>
    <x v="2024"/>
  </r>
  <r>
    <d v="2020-06-06T05:15:00"/>
    <n v="4135001"/>
    <x v="12"/>
    <n v="0"/>
    <n v="0"/>
    <n v="0"/>
    <n v="7202373"/>
    <x v="2025"/>
  </r>
  <r>
    <d v="2020-06-06T05:30:00"/>
    <n v="4135001"/>
    <x v="12"/>
    <n v="0"/>
    <n v="0"/>
    <n v="0"/>
    <n v="7202373"/>
    <x v="2026"/>
  </r>
  <r>
    <d v="2020-06-06T05:45:00"/>
    <n v="4135001"/>
    <x v="12"/>
    <n v="0"/>
    <n v="0"/>
    <n v="0"/>
    <n v="7202373"/>
    <x v="2027"/>
  </r>
  <r>
    <d v="2020-06-06T06:00:00"/>
    <n v="4135001"/>
    <x v="12"/>
    <n v="129.75"/>
    <n v="12.512499999999999"/>
    <n v="0.75"/>
    <n v="7202373.75"/>
    <x v="2028"/>
  </r>
  <r>
    <d v="2020-06-06T06:15:00"/>
    <n v="4135001"/>
    <x v="12"/>
    <n v="414.14285710000001"/>
    <n v="40.014285710000003"/>
    <n v="7.4285714289999998"/>
    <n v="7202380.4289999995"/>
    <x v="2029"/>
  </r>
  <r>
    <d v="2020-06-06T06:30:00"/>
    <n v="4135001"/>
    <x v="12"/>
    <n v="721.125"/>
    <n v="69.887500000000003"/>
    <n v="20.5"/>
    <n v="7202393.5"/>
    <x v="2030"/>
  </r>
  <r>
    <d v="2020-06-06T06:45:00"/>
    <n v="4135001"/>
    <x v="12"/>
    <n v="1368.857143"/>
    <n v="133.51428569999999"/>
    <n v="44.285714290000001"/>
    <n v="7202417.2860000003"/>
    <x v="2031"/>
  </r>
  <r>
    <d v="2020-06-06T07:00:00"/>
    <n v="4135001"/>
    <x v="12"/>
    <n v="2634.625"/>
    <n v="258.47500000000002"/>
    <n v="92.875"/>
    <n v="7202465.875"/>
    <x v="2032"/>
  </r>
  <r>
    <d v="2020-06-06T07:15:00"/>
    <n v="4135001"/>
    <x v="12"/>
    <n v="3418"/>
    <n v="335.85714289999999"/>
    <n v="165.57142859999999"/>
    <n v="7202538.5710000005"/>
    <x v="2033"/>
  </r>
  <r>
    <d v="2020-06-06T07:30:00"/>
    <n v="4135001"/>
    <x v="12"/>
    <n v="3748.875"/>
    <n v="368.46249999999998"/>
    <n v="255.75"/>
    <n v="7202628.75"/>
    <x v="2034"/>
  </r>
  <r>
    <d v="2020-06-06T07:45:00"/>
    <n v="4135001"/>
    <x v="12"/>
    <n v="4476"/>
    <n v="439.3714286"/>
    <n v="355.7142857"/>
    <n v="7202728.7139999997"/>
    <x v="2035"/>
  </r>
  <r>
    <d v="2020-06-06T08:00:00"/>
    <n v="4135001"/>
    <x v="12"/>
    <n v="5101.7142860000004"/>
    <n v="500.1285714"/>
    <n v="469.7142857"/>
    <n v="7202842.7139999997"/>
    <x v="2036"/>
  </r>
  <r>
    <d v="2020-06-06T08:15:00"/>
    <n v="4135001"/>
    <x v="12"/>
    <n v="5363.375"/>
    <n v="525.6875"/>
    <n v="593.875"/>
    <n v="7202966.875"/>
    <x v="2037"/>
  </r>
  <r>
    <d v="2020-06-06T08:30:00"/>
    <n v="4135001"/>
    <x v="12"/>
    <n v="6816.8571430000002"/>
    <n v="667.61428569999998"/>
    <n v="749.57142859999999"/>
    <n v="7203122.5710000005"/>
    <x v="2038"/>
  </r>
  <r>
    <d v="2020-06-06T08:45:00"/>
    <n v="4135001"/>
    <x v="12"/>
    <n v="6229.5"/>
    <n v="610.28750000000002"/>
    <n v="911.5"/>
    <n v="7203284.5"/>
    <x v="2039"/>
  </r>
  <r>
    <d v="2020-06-06T09:00:00"/>
    <n v="4135001"/>
    <x v="12"/>
    <n v="3859.5714290000001"/>
    <n v="379.1285714"/>
    <n v="1037.857143"/>
    <n v="7203410.8569999998"/>
    <x v="2040"/>
  </r>
  <r>
    <d v="2020-06-06T09:15:00"/>
    <n v="4135001"/>
    <x v="12"/>
    <n v="4917.625"/>
    <n v="482.42500000000001"/>
    <n v="1141.125"/>
    <n v="7203514.125"/>
    <x v="2041"/>
  </r>
  <r>
    <d v="2020-06-06T09:30:00"/>
    <n v="4135001"/>
    <x v="12"/>
    <n v="9750"/>
    <n v="953.42857140000001"/>
    <n v="1307.4285709999999"/>
    <n v="7203680.4289999995"/>
    <x v="2042"/>
  </r>
  <r>
    <d v="2020-06-06T09:45:00"/>
    <n v="4135001"/>
    <x v="12"/>
    <n v="9515.875"/>
    <n v="929.98749999999995"/>
    <n v="1547.875"/>
    <n v="7203920.875"/>
    <x v="2043"/>
  </r>
  <r>
    <d v="2020-06-06T10:00:00"/>
    <n v="4135001"/>
    <x v="12"/>
    <n v="10748.42857"/>
    <n v="1048.9571430000001"/>
    <n v="1778"/>
    <n v="7204151"/>
    <x v="2044"/>
  </r>
  <r>
    <d v="2020-06-06T10:15:00"/>
    <n v="4135001"/>
    <x v="12"/>
    <n v="8708.875"/>
    <n v="850.36249999999995"/>
    <n v="2036.75"/>
    <n v="7204409.75"/>
    <x v="2045"/>
  </r>
  <r>
    <d v="2020-06-06T10:30:00"/>
    <n v="4135001"/>
    <x v="12"/>
    <n v="8497.5714289999996"/>
    <n v="829.68571429999997"/>
    <n v="2188"/>
    <n v="7204561"/>
    <x v="2046"/>
  </r>
  <r>
    <d v="2020-06-06T10:45:00"/>
    <n v="4135001"/>
    <x v="12"/>
    <n v="8651.375"/>
    <n v="845.6"/>
    <n v="2430.25"/>
    <n v="7204803.25"/>
    <x v="2047"/>
  </r>
  <r>
    <d v="2020-06-06T11:00:00"/>
    <n v="4135001"/>
    <x v="12"/>
    <n v="9634.8571429999993"/>
    <n v="941.04285709999999"/>
    <n v="2661.8571430000002"/>
    <n v="7205034.8569999998"/>
    <x v="2048"/>
  </r>
  <r>
    <d v="2020-06-06T11:15:00"/>
    <n v="4135001"/>
    <x v="12"/>
    <n v="10363.375"/>
    <n v="1011.5375"/>
    <n v="2897"/>
    <n v="7205270"/>
    <x v="2049"/>
  </r>
  <r>
    <d v="2020-06-06T11:30:00"/>
    <n v="4135001"/>
    <x v="12"/>
    <n v="6285.7142860000004"/>
    <n v="614.57142859999999"/>
    <n v="3100.4285709999999"/>
    <n v="7205473.4289999995"/>
    <x v="2050"/>
  </r>
  <r>
    <d v="2020-06-06T11:45:00"/>
    <n v="4135001"/>
    <x v="12"/>
    <n v="5697.75"/>
    <n v="557.02499999999998"/>
    <n v="3247.25"/>
    <n v="7205620.25"/>
    <x v="2051"/>
  </r>
  <r>
    <d v="2020-06-06T12:00:00"/>
    <n v="4135001"/>
    <x v="12"/>
    <n v="9574.5714289999996"/>
    <n v="934.75714289999996"/>
    <n v="3401.8571430000002"/>
    <n v="7205774.8569999998"/>
    <x v="2052"/>
  </r>
  <r>
    <d v="2020-06-06T12:15:00"/>
    <n v="4135001"/>
    <x v="12"/>
    <n v="9030.625"/>
    <n v="881.92499999999995"/>
    <n v="3665.5"/>
    <n v="7206038.5"/>
    <x v="2053"/>
  </r>
  <r>
    <d v="2020-06-06T12:30:00"/>
    <n v="4135001"/>
    <x v="12"/>
    <n v="12359.85714"/>
    <n v="1205.4857139999999"/>
    <n v="3891.8571430000002"/>
    <n v="7206264.8569999998"/>
    <x v="2054"/>
  </r>
  <r>
    <d v="2020-06-06T12:45:00"/>
    <n v="4135001"/>
    <x v="12"/>
    <n v="9809.125"/>
    <n v="958.23749999999995"/>
    <n v="4169.75"/>
    <n v="7206542.75"/>
    <x v="2055"/>
  </r>
  <r>
    <d v="2020-06-06T13:00:00"/>
    <n v="4135001"/>
    <x v="12"/>
    <n v="11939"/>
    <n v="1164.828571"/>
    <n v="4458.8571430000002"/>
    <n v="7206831.8569999998"/>
    <x v="2056"/>
  </r>
  <r>
    <d v="2020-06-06T13:15:00"/>
    <n v="4135001"/>
    <x v="12"/>
    <n v="3684.8571430000002"/>
    <n v="361.14285710000001"/>
    <n v="4646"/>
    <n v="7207019"/>
    <x v="2057"/>
  </r>
  <r>
    <d v="2020-06-06T13:30:00"/>
    <n v="4135001"/>
    <x v="12"/>
    <n v="8681.75"/>
    <n v="848.7"/>
    <n v="4766.125"/>
    <n v="7207139.125"/>
    <x v="2058"/>
  </r>
  <r>
    <d v="2020-06-06T13:45:00"/>
    <n v="4135001"/>
    <x v="12"/>
    <n v="10942.14286"/>
    <n v="1068.171429"/>
    <n v="5047.7142860000004"/>
    <n v="7207420.7139999997"/>
    <x v="2059"/>
  </r>
  <r>
    <d v="2020-06-06T14:00:00"/>
    <n v="4135001"/>
    <x v="12"/>
    <n v="7121.5"/>
    <n v="696.9375"/>
    <n v="5230.25"/>
    <n v="7207603.25"/>
    <x v="2060"/>
  </r>
  <r>
    <d v="2020-06-06T14:15:00"/>
    <n v="4135001"/>
    <x v="12"/>
    <n v="13768.28571"/>
    <n v="1342.4142859999999"/>
    <n v="5475.2857139999996"/>
    <n v="7207848.2860000003"/>
    <x v="2061"/>
  </r>
  <r>
    <d v="2020-06-06T14:30:00"/>
    <n v="4135001"/>
    <x v="12"/>
    <n v="4970.125"/>
    <n v="485.53750000000002"/>
    <n v="5722.625"/>
    <n v="7208095.625"/>
    <x v="2062"/>
  </r>
  <r>
    <d v="2020-06-06T14:45:00"/>
    <n v="4135001"/>
    <x v="12"/>
    <n v="2472.8571430000002"/>
    <n v="242.6285714"/>
    <n v="5786.5714289999996"/>
    <n v="7208159.5710000005"/>
    <x v="2063"/>
  </r>
  <r>
    <d v="2020-06-06T15:00:00"/>
    <n v="4135001"/>
    <x v="12"/>
    <n v="4236.25"/>
    <n v="415.85"/>
    <n v="5867.375"/>
    <n v="7208240.375"/>
    <x v="2064"/>
  </r>
  <r>
    <d v="2020-06-06T15:15:00"/>
    <n v="4135001"/>
    <x v="12"/>
    <n v="5119.1428569999998"/>
    <n v="501.82857139999999"/>
    <n v="5986.5714289999996"/>
    <n v="7208359.5710000005"/>
    <x v="2065"/>
  </r>
  <r>
    <d v="2020-06-06T15:30:00"/>
    <n v="4135001"/>
    <x v="12"/>
    <n v="4521"/>
    <n v="443.73750000000001"/>
    <n v="6108.75"/>
    <n v="7208481.75"/>
    <x v="2066"/>
  </r>
  <r>
    <d v="2020-06-06T15:45:00"/>
    <n v="4135001"/>
    <x v="12"/>
    <n v="3491.5714290000001"/>
    <n v="343"/>
    <n v="6203.2857139999996"/>
    <n v="7208576.2860000003"/>
    <x v="2067"/>
  </r>
  <r>
    <d v="2020-06-06T16:00:00"/>
    <n v="4135001"/>
    <x v="12"/>
    <n v="2787.875"/>
    <n v="273.55"/>
    <n v="6283.125"/>
    <n v="7208656.125"/>
    <x v="2068"/>
  </r>
  <r>
    <d v="2020-06-06T16:15:00"/>
    <n v="4135001"/>
    <x v="12"/>
    <n v="1570.5714290000001"/>
    <n v="153.42857140000001"/>
    <n v="6338.2857139999996"/>
    <n v="7208711.2860000003"/>
    <x v="2069"/>
  </r>
  <r>
    <d v="2020-06-06T16:30:00"/>
    <n v="4135001"/>
    <x v="12"/>
    <n v="1403.25"/>
    <n v="136.66249999999999"/>
    <n v="6372.75"/>
    <n v="7208745.75"/>
    <x v="2070"/>
  </r>
  <r>
    <d v="2020-06-06T16:45:00"/>
    <n v="4135001"/>
    <x v="12"/>
    <n v="1329.4285709999999"/>
    <n v="129.3714286"/>
    <n v="6406.8571430000002"/>
    <n v="7208779.8569999998"/>
    <x v="2071"/>
  </r>
  <r>
    <d v="2020-06-06T17:00:00"/>
    <n v="4135001"/>
    <x v="12"/>
    <n v="981.42857140000001"/>
    <n v="95.357142859999996"/>
    <n v="6433.4285710000004"/>
    <n v="7208806.4289999995"/>
    <x v="2072"/>
  </r>
  <r>
    <d v="2020-06-06T17:15:00"/>
    <n v="4135001"/>
    <x v="12"/>
    <n v="674.375"/>
    <n v="65.325000000000003"/>
    <n v="6453.375"/>
    <n v="7208826.375"/>
    <x v="2073"/>
  </r>
  <r>
    <d v="2020-06-06T17:30:00"/>
    <n v="4135001"/>
    <x v="12"/>
    <n v="466.42857140000001"/>
    <n v="45.114285709999997"/>
    <n v="6467.1428569999998"/>
    <n v="7208840.1430000002"/>
    <x v="2074"/>
  </r>
  <r>
    <d v="2020-06-06T17:45:00"/>
    <n v="4135001"/>
    <x v="12"/>
    <n v="343.125"/>
    <n v="33.137500000000003"/>
    <n v="6476.75"/>
    <n v="7208849.75"/>
    <x v="2075"/>
  </r>
  <r>
    <d v="2020-06-06T18:00:00"/>
    <n v="4135001"/>
    <x v="12"/>
    <n v="285"/>
    <n v="27.6"/>
    <n v="6482"/>
    <n v="7208855"/>
    <x v="2076"/>
  </r>
  <r>
    <d v="2020-06-06T19:30:00"/>
    <n v="4135001"/>
    <x v="12"/>
    <n v="0"/>
    <n v="0"/>
    <n v="0"/>
    <n v="7208855"/>
    <x v="2082"/>
  </r>
  <r>
    <d v="2020-06-06T19:45:00"/>
    <n v="4135001"/>
    <x v="12"/>
    <n v="0"/>
    <n v="0"/>
    <n v="0"/>
    <n v="7208855"/>
    <x v="2083"/>
  </r>
  <r>
    <d v="2020-06-06T20:00:00"/>
    <n v="4135001"/>
    <x v="12"/>
    <n v="0"/>
    <n v="0"/>
    <n v="0"/>
    <n v="7208855"/>
    <x v="2084"/>
  </r>
  <r>
    <d v="2020-06-06T20:15:00"/>
    <n v="4135001"/>
    <x v="12"/>
    <n v="0"/>
    <n v="0"/>
    <n v="0"/>
    <n v="7208855"/>
    <x v="2085"/>
  </r>
  <r>
    <d v="2020-06-06T20:30:00"/>
    <n v="4135001"/>
    <x v="12"/>
    <n v="0"/>
    <n v="0"/>
    <n v="0"/>
    <n v="7208855"/>
    <x v="2086"/>
  </r>
  <r>
    <d v="2020-06-06T20:45:00"/>
    <n v="4135001"/>
    <x v="12"/>
    <n v="0"/>
    <n v="0"/>
    <n v="0"/>
    <n v="7208855"/>
    <x v="2087"/>
  </r>
  <r>
    <d v="2020-06-06T21:00:00"/>
    <n v="4135001"/>
    <x v="12"/>
    <n v="0"/>
    <n v="0"/>
    <n v="0"/>
    <n v="7208855"/>
    <x v="2088"/>
  </r>
  <r>
    <d v="2020-06-06T21:15:00"/>
    <n v="4135001"/>
    <x v="12"/>
    <n v="0"/>
    <n v="0"/>
    <n v="0"/>
    <n v="7208855"/>
    <x v="2089"/>
  </r>
  <r>
    <d v="2020-06-06T21:30:00"/>
    <n v="4135001"/>
    <x v="12"/>
    <n v="0"/>
    <n v="0"/>
    <n v="0"/>
    <n v="7208855"/>
    <x v="2090"/>
  </r>
  <r>
    <d v="2020-06-06T21:45:00"/>
    <n v="4135001"/>
    <x v="12"/>
    <n v="0"/>
    <n v="0"/>
    <n v="0"/>
    <n v="7208855"/>
    <x v="2091"/>
  </r>
  <r>
    <d v="2020-06-06T22:00:00"/>
    <n v="4135001"/>
    <x v="12"/>
    <n v="0"/>
    <n v="0"/>
    <n v="0"/>
    <n v="7208855"/>
    <x v="2092"/>
  </r>
  <r>
    <d v="2020-06-06T22:15:00"/>
    <n v="4135001"/>
    <x v="12"/>
    <n v="0"/>
    <n v="0"/>
    <n v="0"/>
    <n v="7208855"/>
    <x v="2093"/>
  </r>
  <r>
    <d v="2020-06-06T22:30:00"/>
    <n v="4135001"/>
    <x v="12"/>
    <n v="0"/>
    <n v="0"/>
    <n v="0"/>
    <n v="7208855"/>
    <x v="2094"/>
  </r>
  <r>
    <d v="2020-06-06T22:45:00"/>
    <n v="4135001"/>
    <x v="12"/>
    <n v="0"/>
    <n v="0"/>
    <n v="0"/>
    <n v="7208855"/>
    <x v="2095"/>
  </r>
  <r>
    <d v="2020-06-06T23:00:00"/>
    <n v="4135001"/>
    <x v="12"/>
    <n v="0"/>
    <n v="0"/>
    <n v="0"/>
    <n v="7208855"/>
    <x v="2096"/>
  </r>
  <r>
    <d v="2020-06-06T23:15:00"/>
    <n v="4135001"/>
    <x v="12"/>
    <n v="0"/>
    <n v="0"/>
    <n v="0"/>
    <n v="7208855"/>
    <x v="2097"/>
  </r>
  <r>
    <d v="2020-06-06T23:30:00"/>
    <n v="4135001"/>
    <x v="12"/>
    <n v="0"/>
    <n v="0"/>
    <n v="0"/>
    <n v="7208855"/>
    <x v="2098"/>
  </r>
  <r>
    <d v="2020-06-06T23:45:00"/>
    <n v="4135001"/>
    <x v="12"/>
    <n v="0"/>
    <n v="0"/>
    <n v="0"/>
    <n v="7208855"/>
    <x v="2099"/>
  </r>
  <r>
    <d v="2020-07-06T00:00:00"/>
    <n v="4135001"/>
    <x v="12"/>
    <n v="0"/>
    <n v="0"/>
    <n v="0"/>
    <n v="7208855"/>
    <x v="2100"/>
  </r>
  <r>
    <d v="2020-07-06T00:15:00"/>
    <n v="4135001"/>
    <x v="12"/>
    <n v="0"/>
    <n v="0"/>
    <n v="0"/>
    <n v="7208855"/>
    <x v="2101"/>
  </r>
  <r>
    <d v="2020-07-06T00:30:00"/>
    <n v="4135001"/>
    <x v="12"/>
    <n v="0"/>
    <n v="0"/>
    <n v="0"/>
    <n v="7208855"/>
    <x v="2102"/>
  </r>
  <r>
    <d v="2020-07-06T00:45:00"/>
    <n v="4135001"/>
    <x v="12"/>
    <n v="0"/>
    <n v="0"/>
    <n v="0"/>
    <n v="7208855"/>
    <x v="2103"/>
  </r>
  <r>
    <d v="2020-07-06T01:00:00"/>
    <n v="4135001"/>
    <x v="12"/>
    <n v="0"/>
    <n v="0"/>
    <n v="0"/>
    <n v="7208855"/>
    <x v="2104"/>
  </r>
  <r>
    <d v="2020-07-06T01:15:00"/>
    <n v="4135001"/>
    <x v="12"/>
    <n v="0"/>
    <n v="0"/>
    <n v="0"/>
    <n v="7208855"/>
    <x v="2105"/>
  </r>
  <r>
    <d v="2020-07-06T01:30:00"/>
    <n v="4135001"/>
    <x v="12"/>
    <n v="0"/>
    <n v="0"/>
    <n v="0"/>
    <n v="7208855"/>
    <x v="2106"/>
  </r>
  <r>
    <d v="2020-07-06T01:45:00"/>
    <n v="4135001"/>
    <x v="12"/>
    <n v="0"/>
    <n v="0"/>
    <n v="0"/>
    <n v="7208855"/>
    <x v="2107"/>
  </r>
  <r>
    <d v="2020-07-06T02:00:00"/>
    <n v="4135001"/>
    <x v="12"/>
    <n v="0"/>
    <n v="0"/>
    <n v="0"/>
    <n v="7208855"/>
    <x v="2108"/>
  </r>
  <r>
    <d v="2020-07-06T02:15:00"/>
    <n v="4135001"/>
    <x v="12"/>
    <n v="0"/>
    <n v="0"/>
    <n v="0"/>
    <n v="7208855"/>
    <x v="2109"/>
  </r>
  <r>
    <d v="2020-07-06T02:30:00"/>
    <n v="4135001"/>
    <x v="12"/>
    <n v="0"/>
    <n v="0"/>
    <n v="0"/>
    <n v="7208855"/>
    <x v="2110"/>
  </r>
  <r>
    <d v="2020-07-06T02:45:00"/>
    <n v="4135001"/>
    <x v="12"/>
    <n v="0"/>
    <n v="0"/>
    <n v="0"/>
    <n v="7208855"/>
    <x v="2111"/>
  </r>
  <r>
    <d v="2020-07-06T03:00:00"/>
    <n v="4135001"/>
    <x v="12"/>
    <n v="0"/>
    <n v="0"/>
    <n v="0"/>
    <n v="7208855"/>
    <x v="2112"/>
  </r>
  <r>
    <d v="2020-07-06T03:15:00"/>
    <n v="4135001"/>
    <x v="12"/>
    <n v="0"/>
    <n v="0"/>
    <n v="0"/>
    <n v="7208855"/>
    <x v="2113"/>
  </r>
  <r>
    <d v="2020-07-06T03:30:00"/>
    <n v="4135001"/>
    <x v="12"/>
    <n v="0"/>
    <n v="0"/>
    <n v="0"/>
    <n v="7208855"/>
    <x v="2114"/>
  </r>
  <r>
    <d v="2020-07-06T03:45:00"/>
    <n v="4135001"/>
    <x v="12"/>
    <n v="0"/>
    <n v="0"/>
    <n v="0"/>
    <n v="7208855"/>
    <x v="2115"/>
  </r>
  <r>
    <d v="2020-07-06T04:00:00"/>
    <n v="4135001"/>
    <x v="12"/>
    <n v="0"/>
    <n v="0"/>
    <n v="0"/>
    <n v="7208855"/>
    <x v="2116"/>
  </r>
  <r>
    <d v="2020-07-06T04:15:00"/>
    <n v="4135001"/>
    <x v="12"/>
    <n v="0"/>
    <n v="0"/>
    <n v="0"/>
    <n v="7208855"/>
    <x v="2117"/>
  </r>
  <r>
    <d v="2020-07-06T04:30:00"/>
    <n v="4135001"/>
    <x v="12"/>
    <n v="0"/>
    <n v="0"/>
    <n v="0"/>
    <n v="7208855"/>
    <x v="2118"/>
  </r>
  <r>
    <d v="2020-07-06T04:45:00"/>
    <n v="4135001"/>
    <x v="12"/>
    <n v="0"/>
    <n v="0"/>
    <n v="0"/>
    <n v="7208855"/>
    <x v="2119"/>
  </r>
  <r>
    <d v="2020-07-06T05:00:00"/>
    <n v="4135001"/>
    <x v="12"/>
    <n v="0"/>
    <n v="0"/>
    <n v="0"/>
    <n v="7208855"/>
    <x v="2120"/>
  </r>
  <r>
    <d v="2020-07-06T05:15:00"/>
    <n v="4135001"/>
    <x v="12"/>
    <n v="0"/>
    <n v="0"/>
    <n v="0"/>
    <n v="7208855"/>
    <x v="2121"/>
  </r>
  <r>
    <d v="2020-07-06T05:30:00"/>
    <n v="4135001"/>
    <x v="12"/>
    <n v="0"/>
    <n v="0"/>
    <n v="0"/>
    <n v="7208855"/>
    <x v="2122"/>
  </r>
  <r>
    <d v="2020-07-06T05:45:00"/>
    <n v="4135001"/>
    <x v="12"/>
    <n v="0"/>
    <n v="0"/>
    <n v="0"/>
    <n v="7208855"/>
    <x v="2123"/>
  </r>
  <r>
    <d v="2020-07-06T06:00:00"/>
    <n v="4135001"/>
    <x v="12"/>
    <n v="0"/>
    <n v="0"/>
    <n v="0"/>
    <n v="7208855"/>
    <x v="2124"/>
  </r>
  <r>
    <d v="2020-07-06T06:15:00"/>
    <n v="4135001"/>
    <x v="12"/>
    <n v="201.5"/>
    <n v="19.5"/>
    <n v="0.75"/>
    <n v="7208855.75"/>
    <x v="2125"/>
  </r>
  <r>
    <d v="2020-07-06T06:30:00"/>
    <n v="4135001"/>
    <x v="12"/>
    <n v="800.85714289999999"/>
    <n v="77.685714290000007"/>
    <n v="12.85714286"/>
    <n v="7208867.8569999998"/>
    <x v="2126"/>
  </r>
  <r>
    <d v="2020-07-06T06:45:00"/>
    <n v="4135001"/>
    <x v="12"/>
    <n v="1481.375"/>
    <n v="144.73750000000001"/>
    <n v="39.5"/>
    <n v="7208894.5"/>
    <x v="2127"/>
  </r>
  <r>
    <d v="2020-07-06T07:00:00"/>
    <n v="4135001"/>
    <x v="12"/>
    <n v="1760.2857140000001"/>
    <n v="172.5571429"/>
    <n v="81.571428569999995"/>
    <n v="7208936.5710000005"/>
    <x v="2128"/>
  </r>
  <r>
    <d v="2020-07-06T07:15:00"/>
    <n v="4135001"/>
    <x v="12"/>
    <n v="1883.125"/>
    <n v="184.6"/>
    <n v="125.125"/>
    <n v="7208980.125"/>
    <x v="2129"/>
  </r>
  <r>
    <d v="2020-07-06T07:30:00"/>
    <n v="4135001"/>
    <x v="12"/>
    <n v="2106"/>
    <n v="206.45714290000001"/>
    <n v="174.85714290000001"/>
    <n v="7209029.8569999998"/>
    <x v="2130"/>
  </r>
  <r>
    <d v="2020-07-06T07:45:00"/>
    <n v="4135001"/>
    <x v="12"/>
    <n v="2583.875"/>
    <n v="253.42500000000001"/>
    <n v="230.375"/>
    <n v="7209085.375"/>
    <x v="2131"/>
  </r>
  <r>
    <d v="2020-07-06T08:00:00"/>
    <n v="4135001"/>
    <x v="12"/>
    <n v="3438"/>
    <n v="337.97142860000002"/>
    <n v="304.14285710000001"/>
    <n v="7209159.1430000002"/>
    <x v="2132"/>
  </r>
  <r>
    <d v="2020-07-06T08:15:00"/>
    <n v="4135001"/>
    <x v="12"/>
    <n v="3610.375"/>
    <n v="354.85"/>
    <n v="392.75"/>
    <n v="7209247.75"/>
    <x v="2133"/>
  </r>
  <r>
    <d v="2020-07-06T08:30:00"/>
    <n v="4135001"/>
    <x v="12"/>
    <n v="3629.5714290000001"/>
    <n v="356.7857143"/>
    <n v="480.14285710000001"/>
    <n v="7209335.1430000002"/>
    <x v="2134"/>
  </r>
  <r>
    <d v="2020-07-06T08:45:00"/>
    <n v="4135001"/>
    <x v="12"/>
    <n v="4863.8571430000002"/>
    <n v="477.1571429"/>
    <n v="576.57142859999999"/>
    <n v="7209431.5710000005"/>
    <x v="2135"/>
  </r>
  <r>
    <d v="2020-07-06T09:00:00"/>
    <n v="4135001"/>
    <x v="12"/>
    <n v="8426.875"/>
    <n v="824.61249999999995"/>
    <n v="744"/>
    <n v="7209599"/>
    <x v="2136"/>
  </r>
  <r>
    <d v="2020-07-06T09:15:00"/>
    <n v="4135001"/>
    <x v="12"/>
    <n v="8889.4285710000004"/>
    <n v="869.64285710000001"/>
    <n v="953.2857143"/>
    <n v="7209808.2860000003"/>
    <x v="2137"/>
  </r>
  <r>
    <d v="2020-07-06T09:30:00"/>
    <n v="4135001"/>
    <x v="12"/>
    <n v="7065.875"/>
    <n v="691.88750000000005"/>
    <n v="1163.125"/>
    <n v="7210018.125"/>
    <x v="2138"/>
  </r>
  <r>
    <d v="2020-07-06T09:45:00"/>
    <n v="4135001"/>
    <x v="12"/>
    <n v="6147.8571430000002"/>
    <n v="602.35714289999999"/>
    <n v="1312.7142859999999"/>
    <n v="7210167.7139999997"/>
    <x v="2139"/>
  </r>
  <r>
    <d v="2020-07-06T10:00:00"/>
    <n v="4135001"/>
    <x v="12"/>
    <n v="6715.375"/>
    <n v="657.77499999999998"/>
    <n v="1475.25"/>
    <n v="7210330.25"/>
    <x v="2140"/>
  </r>
  <r>
    <d v="2020-07-06T10:15:00"/>
    <n v="4135001"/>
    <x v="12"/>
    <n v="8048.1428569999998"/>
    <n v="787.3"/>
    <n v="1644.7142859999999"/>
    <n v="7210499.7139999997"/>
    <x v="2141"/>
  </r>
  <r>
    <d v="2020-07-06T10:30:00"/>
    <n v="4135001"/>
    <x v="12"/>
    <n v="9369.375"/>
    <n v="916.36249999999995"/>
    <n v="1858.25"/>
    <n v="7210713.25"/>
    <x v="2142"/>
  </r>
  <r>
    <d v="2020-07-06T10:45:00"/>
    <n v="4135001"/>
    <x v="12"/>
    <n v="13159.28571"/>
    <n v="1283.4000000000001"/>
    <n v="2137.1428569999998"/>
    <n v="7210992.1430000002"/>
    <x v="2143"/>
  </r>
  <r>
    <d v="2020-07-06T11:00:00"/>
    <n v="4135001"/>
    <x v="12"/>
    <n v="11340.5"/>
    <n v="1107.3499999999999"/>
    <n v="2435.625"/>
    <n v="7211290.625"/>
    <x v="2144"/>
  </r>
  <r>
    <d v="2020-07-06T11:15:00"/>
    <n v="4135001"/>
    <x v="12"/>
    <n v="13755.28571"/>
    <n v="1341.1571429999999"/>
    <n v="2758.2857140000001"/>
    <n v="7211613.2860000003"/>
    <x v="2145"/>
  </r>
  <r>
    <d v="2020-07-06T11:30:00"/>
    <n v="4135001"/>
    <x v="12"/>
    <n v="12200.125"/>
    <n v="1190.125"/>
    <n v="3070"/>
    <n v="7211925"/>
    <x v="2146"/>
  </r>
  <r>
    <d v="2020-07-06T11:45:00"/>
    <n v="4135001"/>
    <x v="12"/>
    <n v="11053.57143"/>
    <n v="1079.5999999999999"/>
    <n v="3348.5714290000001"/>
    <n v="7212203.5710000005"/>
    <x v="2147"/>
  </r>
  <r>
    <d v="2020-07-06T12:00:00"/>
    <n v="4135001"/>
    <x v="12"/>
    <n v="13023.375"/>
    <n v="1269.9375"/>
    <n v="3648.25"/>
    <n v="7212503.25"/>
    <x v="2148"/>
  </r>
  <r>
    <d v="2020-07-06T12:15:00"/>
    <n v="4135001"/>
    <x v="12"/>
    <n v="13425.14286"/>
    <n v="1308.9714289999999"/>
    <n v="3971.1428569999998"/>
    <n v="7212826.1430000002"/>
    <x v="2149"/>
  </r>
  <r>
    <d v="2020-07-06T12:30:00"/>
    <n v="4135001"/>
    <x v="12"/>
    <n v="12997.25"/>
    <n v="1267.2125000000001"/>
    <n v="4289.875"/>
    <n v="7213144.875"/>
    <x v="2150"/>
  </r>
  <r>
    <d v="2020-07-06T12:45:00"/>
    <n v="4135001"/>
    <x v="12"/>
    <n v="13255.14286"/>
    <n v="1292.371429"/>
    <n v="4609.5714289999996"/>
    <n v="7213464.5710000005"/>
    <x v="2151"/>
  </r>
  <r>
    <d v="2020-07-06T13:00:00"/>
    <n v="4135001"/>
    <x v="12"/>
    <n v="12769.57143"/>
    <n v="1245.0285710000001"/>
    <n v="4907.2857139999996"/>
    <n v="7213762.2860000003"/>
    <x v="2152"/>
  </r>
  <r>
    <d v="2020-07-06T13:15:00"/>
    <n v="4135001"/>
    <x v="12"/>
    <n v="12760.5"/>
    <n v="1244.1375"/>
    <n v="5222.25"/>
    <n v="7214077.25"/>
    <x v="2153"/>
  </r>
  <r>
    <d v="2020-07-06T13:30:00"/>
    <n v="4135001"/>
    <x v="12"/>
    <n v="12206.14286"/>
    <n v="1190.5"/>
    <n v="5538.1428569999998"/>
    <n v="7214393.1430000002"/>
    <x v="2154"/>
  </r>
  <r>
    <d v="2020-07-06T13:45:00"/>
    <n v="4135001"/>
    <x v="12"/>
    <n v="9776.375"/>
    <n v="955.35"/>
    <n v="5805.25"/>
    <n v="7214660.25"/>
    <x v="2155"/>
  </r>
  <r>
    <d v="2020-07-06T14:00:00"/>
    <n v="4135001"/>
    <x v="12"/>
    <n v="10168.28571"/>
    <n v="993.08571429999995"/>
    <n v="6060.7142860000004"/>
    <n v="7214915.7139999997"/>
    <x v="2156"/>
  </r>
  <r>
    <d v="2020-07-06T14:15:00"/>
    <n v="4135001"/>
    <x v="12"/>
    <n v="8209.875"/>
    <n v="802.6"/>
    <n v="6280.125"/>
    <n v="7215135.125"/>
    <x v="2157"/>
  </r>
  <r>
    <d v="2020-07-06T14:30:00"/>
    <n v="4135001"/>
    <x v="12"/>
    <n v="6442.5714289999996"/>
    <n v="630.6"/>
    <n v="6450.8571430000002"/>
    <n v="7215305.8569999998"/>
    <x v="2158"/>
  </r>
  <r>
    <d v="2020-07-06T14:45:00"/>
    <n v="4135001"/>
    <x v="12"/>
    <n v="5279"/>
    <n v="517.32500000000005"/>
    <n v="6598.125"/>
    <n v="7215453.125"/>
    <x v="2159"/>
  </r>
  <r>
    <d v="2020-07-06T15:00:00"/>
    <n v="4135001"/>
    <x v="12"/>
    <n v="8985"/>
    <n v="877.65714290000005"/>
    <n v="6790"/>
    <n v="7215645"/>
    <x v="2160"/>
  </r>
  <r>
    <d v="2020-07-06T15:15:00"/>
    <n v="4135001"/>
    <x v="12"/>
    <n v="6741.75"/>
    <n v="659.95"/>
    <n v="6972.625"/>
    <n v="7215827.625"/>
    <x v="2161"/>
  </r>
  <r>
    <d v="2020-07-06T15:30:00"/>
    <n v="4135001"/>
    <x v="12"/>
    <n v="7777.8571430000002"/>
    <n v="761.2"/>
    <n v="7147.4285710000004"/>
    <n v="7216002.4289999995"/>
    <x v="2162"/>
  </r>
  <r>
    <d v="2020-07-06T15:45:00"/>
    <n v="4135001"/>
    <x v="12"/>
    <n v="6961.25"/>
    <n v="681.5625"/>
    <n v="7354.25"/>
    <n v="7216209.25"/>
    <x v="2163"/>
  </r>
  <r>
    <d v="2020-07-06T16:00:00"/>
    <n v="4135001"/>
    <x v="12"/>
    <n v="7607.2857139999996"/>
    <n v="744.75714289999996"/>
    <n v="7519.8571430000002"/>
    <n v="7216374.8569999998"/>
    <x v="2164"/>
  </r>
  <r>
    <d v="2020-07-06T16:15:00"/>
    <n v="4135001"/>
    <x v="12"/>
    <n v="6651"/>
    <n v="651.4375"/>
    <n v="7694.125"/>
    <n v="7216549.125"/>
    <x v="2165"/>
  </r>
  <r>
    <d v="2020-07-06T16:30:00"/>
    <n v="4135001"/>
    <x v="12"/>
    <n v="3792.7142859999999"/>
    <n v="371.94285710000003"/>
    <n v="7819.4285710000004"/>
    <n v="7216674.4289999995"/>
    <x v="2166"/>
  </r>
  <r>
    <d v="2020-07-06T16:45:00"/>
    <n v="4135001"/>
    <x v="12"/>
    <n v="5458.75"/>
    <n v="535.11249999999995"/>
    <n v="7935.25"/>
    <n v="7216790.25"/>
    <x v="2167"/>
  </r>
  <r>
    <d v="2020-07-06T17:00:00"/>
    <n v="4135001"/>
    <x v="12"/>
    <n v="3510.1428569999998"/>
    <n v="344.81428570000003"/>
    <n v="8053.4285710000004"/>
    <n v="7216908.4289999995"/>
    <x v="2168"/>
  </r>
  <r>
    <d v="2020-07-06T17:15:00"/>
    <n v="4135001"/>
    <x v="12"/>
    <n v="3671.2857140000001"/>
    <n v="360.7857143"/>
    <n v="8136.7142860000004"/>
    <n v="7216991.7139999997"/>
    <x v="2169"/>
  </r>
  <r>
    <d v="2020-07-06T17:30:00"/>
    <n v="4135001"/>
    <x v="12"/>
    <n v="2313.5"/>
    <n v="226.85"/>
    <n v="8210.625"/>
    <n v="7217065.625"/>
    <x v="2170"/>
  </r>
  <r>
    <d v="2020-07-06T17:45:00"/>
    <n v="4135001"/>
    <x v="12"/>
    <n v="1249.142857"/>
    <n v="121.6428571"/>
    <n v="8253.4285710000004"/>
    <n v="7217108.4289999995"/>
    <x v="2171"/>
  </r>
  <r>
    <d v="2020-07-06T18:00:00"/>
    <n v="4135001"/>
    <x v="12"/>
    <n v="705.875"/>
    <n v="68.4375"/>
    <n v="8276.5"/>
    <n v="7217131.5"/>
    <x v="2172"/>
  </r>
  <r>
    <d v="2020-07-06T18:15:00"/>
    <n v="4135001"/>
    <x v="12"/>
    <n v="314.7142857"/>
    <n v="30.442857140000001"/>
    <n v="8288.8571429999993"/>
    <n v="7217143.8569999998"/>
    <x v="2173"/>
  </r>
  <r>
    <d v="2020-07-06T18:30:00"/>
    <n v="4135001"/>
    <x v="12"/>
    <n v="65.625"/>
    <n v="6.3375000000000004"/>
    <n v="8293.5"/>
    <n v="7217148.5"/>
    <x v="2174"/>
  </r>
  <r>
    <d v="2020-07-06T18:45:00"/>
    <n v="4135001"/>
    <x v="12"/>
    <n v="0"/>
    <n v="0"/>
    <n v="8294"/>
    <n v="7217149"/>
    <x v="2175"/>
  </r>
  <r>
    <d v="2020-07-06T19:00:00"/>
    <n v="4135001"/>
    <x v="12"/>
    <n v="0"/>
    <n v="0"/>
    <n v="8294"/>
    <n v="7217149"/>
    <x v="2176"/>
  </r>
  <r>
    <d v="2020-07-06T19:15:00"/>
    <n v="4135001"/>
    <x v="12"/>
    <n v="0"/>
    <n v="0"/>
    <n v="8294"/>
    <n v="7217149"/>
    <x v="2177"/>
  </r>
  <r>
    <d v="2020-07-06T19:30:00"/>
    <n v="4135001"/>
    <x v="12"/>
    <n v="0"/>
    <n v="0"/>
    <n v="8294"/>
    <n v="7217149"/>
    <x v="2178"/>
  </r>
  <r>
    <d v="2020-07-06T19:45:00"/>
    <n v="4135001"/>
    <x v="12"/>
    <n v="0"/>
    <n v="0"/>
    <n v="8294"/>
    <n v="7217149"/>
    <x v="2179"/>
  </r>
  <r>
    <d v="2020-07-06T20:00:00"/>
    <n v="4135001"/>
    <x v="12"/>
    <n v="0"/>
    <n v="0"/>
    <n v="8294"/>
    <n v="7217149"/>
    <x v="2180"/>
  </r>
  <r>
    <d v="2020-07-06T20:15:00"/>
    <n v="4135001"/>
    <x v="12"/>
    <n v="0"/>
    <n v="0"/>
    <n v="8294"/>
    <n v="7217149"/>
    <x v="2181"/>
  </r>
  <r>
    <d v="2020-07-06T20:30:00"/>
    <n v="4135001"/>
    <x v="12"/>
    <n v="0"/>
    <n v="0"/>
    <n v="8294"/>
    <n v="7217149"/>
    <x v="2182"/>
  </r>
  <r>
    <d v="2020-07-06T20:45:00"/>
    <n v="4135001"/>
    <x v="12"/>
    <n v="0"/>
    <n v="0"/>
    <n v="8294"/>
    <n v="7217149"/>
    <x v="2183"/>
  </r>
  <r>
    <d v="2020-07-06T21:00:00"/>
    <n v="4135001"/>
    <x v="12"/>
    <n v="0"/>
    <n v="0"/>
    <n v="8294"/>
    <n v="7217149"/>
    <x v="2184"/>
  </r>
  <r>
    <d v="2020-07-06T21:15:00"/>
    <n v="4135001"/>
    <x v="12"/>
    <n v="0"/>
    <n v="0"/>
    <n v="8294"/>
    <n v="7217149"/>
    <x v="2185"/>
  </r>
  <r>
    <d v="2020-07-06T21:30:00"/>
    <n v="4135001"/>
    <x v="12"/>
    <n v="0"/>
    <n v="0"/>
    <n v="8294"/>
    <n v="7217149"/>
    <x v="2186"/>
  </r>
  <r>
    <d v="2020-07-06T21:45:00"/>
    <n v="4135001"/>
    <x v="12"/>
    <n v="0"/>
    <n v="0"/>
    <n v="8294"/>
    <n v="7217149"/>
    <x v="2187"/>
  </r>
  <r>
    <d v="2020-07-06T22:00:00"/>
    <n v="4135001"/>
    <x v="12"/>
    <n v="0"/>
    <n v="0"/>
    <n v="8294"/>
    <n v="7217149"/>
    <x v="2188"/>
  </r>
  <r>
    <d v="2020-07-06T22:15:00"/>
    <n v="4135001"/>
    <x v="12"/>
    <n v="0"/>
    <n v="0"/>
    <n v="8294"/>
    <n v="7217149"/>
    <x v="2189"/>
  </r>
  <r>
    <d v="2020-07-06T22:30:00"/>
    <n v="4135001"/>
    <x v="12"/>
    <n v="0"/>
    <n v="0"/>
    <n v="8294"/>
    <n v="7217149"/>
    <x v="2190"/>
  </r>
  <r>
    <d v="2020-07-06T22:45:00"/>
    <n v="4135001"/>
    <x v="12"/>
    <n v="0"/>
    <n v="0"/>
    <n v="8294"/>
    <n v="7217149"/>
    <x v="2191"/>
  </r>
  <r>
    <d v="2020-07-06T23:00:00"/>
    <n v="4135001"/>
    <x v="12"/>
    <n v="0"/>
    <n v="0"/>
    <n v="8294"/>
    <n v="7217149"/>
    <x v="2192"/>
  </r>
  <r>
    <d v="2020-07-06T23:15:00"/>
    <n v="4135001"/>
    <x v="12"/>
    <n v="0"/>
    <n v="0"/>
    <n v="8294"/>
    <n v="7217149"/>
    <x v="2193"/>
  </r>
  <r>
    <d v="2020-07-06T23:30:00"/>
    <n v="4135001"/>
    <x v="12"/>
    <n v="0"/>
    <n v="0"/>
    <n v="8294"/>
    <n v="7217149"/>
    <x v="2194"/>
  </r>
  <r>
    <d v="2020-07-06T23:45:00"/>
    <n v="4135001"/>
    <x v="12"/>
    <n v="0"/>
    <n v="0"/>
    <n v="7257.25"/>
    <n v="7217149"/>
    <x v="2195"/>
  </r>
  <r>
    <d v="2020-08-06T00:00:00"/>
    <n v="4135001"/>
    <x v="12"/>
    <n v="0"/>
    <n v="0"/>
    <n v="0"/>
    <n v="7217149"/>
    <x v="2196"/>
  </r>
  <r>
    <d v="2020-08-06T00:15:00"/>
    <n v="4135001"/>
    <x v="12"/>
    <n v="0"/>
    <n v="0"/>
    <n v="0"/>
    <n v="7217149"/>
    <x v="2197"/>
  </r>
  <r>
    <d v="2020-08-06T00:30:00"/>
    <n v="4135001"/>
    <x v="12"/>
    <n v="0"/>
    <n v="0"/>
    <n v="0"/>
    <n v="7217149"/>
    <x v="2198"/>
  </r>
  <r>
    <d v="2020-08-06T00:45:00"/>
    <n v="4135001"/>
    <x v="12"/>
    <n v="0"/>
    <n v="0"/>
    <n v="0"/>
    <n v="7217149"/>
    <x v="2199"/>
  </r>
  <r>
    <d v="2020-08-06T01:00:00"/>
    <n v="4135001"/>
    <x v="12"/>
    <n v="0"/>
    <n v="0"/>
    <n v="0"/>
    <n v="7217149"/>
    <x v="2200"/>
  </r>
  <r>
    <d v="2020-08-06T01:15:00"/>
    <n v="4135001"/>
    <x v="12"/>
    <n v="0"/>
    <n v="0"/>
    <n v="0"/>
    <n v="7217149"/>
    <x v="2201"/>
  </r>
  <r>
    <d v="2020-08-06T01:30:00"/>
    <n v="4135001"/>
    <x v="12"/>
    <n v="0"/>
    <n v="0"/>
    <n v="0"/>
    <n v="7217149"/>
    <x v="2202"/>
  </r>
  <r>
    <d v="2020-08-06T01:45:00"/>
    <n v="4135001"/>
    <x v="12"/>
    <n v="0"/>
    <n v="0"/>
    <n v="0"/>
    <n v="7217149"/>
    <x v="2203"/>
  </r>
  <r>
    <d v="2020-08-06T02:00:00"/>
    <n v="4135001"/>
    <x v="12"/>
    <n v="0"/>
    <n v="0"/>
    <n v="0"/>
    <n v="7217149"/>
    <x v="2204"/>
  </r>
  <r>
    <d v="2020-08-06T02:15:00"/>
    <n v="4135001"/>
    <x v="12"/>
    <n v="0"/>
    <n v="0"/>
    <n v="0"/>
    <n v="7217149"/>
    <x v="2205"/>
  </r>
  <r>
    <d v="2020-08-06T02:30:00"/>
    <n v="4135001"/>
    <x v="12"/>
    <n v="0"/>
    <n v="0"/>
    <n v="0"/>
    <n v="7217149"/>
    <x v="2206"/>
  </r>
  <r>
    <d v="2020-08-06T02:45:00"/>
    <n v="4135001"/>
    <x v="12"/>
    <n v="0"/>
    <n v="0"/>
    <n v="0"/>
    <n v="7217149"/>
    <x v="2207"/>
  </r>
  <r>
    <d v="2020-08-06T03:00:00"/>
    <n v="4135001"/>
    <x v="12"/>
    <n v="0"/>
    <n v="0"/>
    <n v="0"/>
    <n v="7217149"/>
    <x v="2208"/>
  </r>
  <r>
    <d v="2020-08-06T03:15:00"/>
    <n v="4135001"/>
    <x v="12"/>
    <n v="0"/>
    <n v="0"/>
    <n v="0"/>
    <n v="7217149"/>
    <x v="2209"/>
  </r>
  <r>
    <d v="2020-08-06T03:30:00"/>
    <n v="4135001"/>
    <x v="12"/>
    <n v="0"/>
    <n v="0"/>
    <n v="0"/>
    <n v="7217149"/>
    <x v="2210"/>
  </r>
  <r>
    <d v="2020-08-06T03:45:00"/>
    <n v="4135001"/>
    <x v="12"/>
    <n v="0"/>
    <n v="0"/>
    <n v="0"/>
    <n v="7217149"/>
    <x v="2211"/>
  </r>
  <r>
    <d v="2020-08-06T04:00:00"/>
    <n v="4135001"/>
    <x v="12"/>
    <n v="0"/>
    <n v="0"/>
    <n v="0"/>
    <n v="7217149"/>
    <x v="2212"/>
  </r>
  <r>
    <d v="2020-08-06T04:15:00"/>
    <n v="4135001"/>
    <x v="12"/>
    <n v="0"/>
    <n v="0"/>
    <n v="0"/>
    <n v="7217149"/>
    <x v="2213"/>
  </r>
  <r>
    <d v="2020-08-06T04:30:00"/>
    <n v="4135001"/>
    <x v="12"/>
    <n v="0"/>
    <n v="0"/>
    <n v="0"/>
    <n v="7217149"/>
    <x v="2214"/>
  </r>
  <r>
    <d v="2020-08-06T04:45:00"/>
    <n v="4135001"/>
    <x v="12"/>
    <n v="0"/>
    <n v="0"/>
    <n v="0"/>
    <n v="7217149"/>
    <x v="2215"/>
  </r>
  <r>
    <d v="2020-08-06T05:00:00"/>
    <n v="4135001"/>
    <x v="12"/>
    <n v="0"/>
    <n v="0"/>
    <n v="0"/>
    <n v="7217149"/>
    <x v="2216"/>
  </r>
  <r>
    <d v="2020-08-06T05:15:00"/>
    <n v="4135001"/>
    <x v="12"/>
    <n v="0"/>
    <n v="0"/>
    <n v="0"/>
    <n v="7217149"/>
    <x v="2217"/>
  </r>
  <r>
    <d v="2020-08-06T05:30:00"/>
    <n v="4135001"/>
    <x v="12"/>
    <n v="0"/>
    <n v="0"/>
    <n v="0"/>
    <n v="7217149"/>
    <x v="2218"/>
  </r>
  <r>
    <d v="2020-08-06T05:45:00"/>
    <n v="4135001"/>
    <x v="12"/>
    <n v="0"/>
    <n v="0"/>
    <n v="0"/>
    <n v="7217149"/>
    <x v="2219"/>
  </r>
  <r>
    <d v="2020-08-06T06:00:00"/>
    <n v="4135001"/>
    <x v="12"/>
    <n v="96.142857140000004"/>
    <n v="9.2857142859999993"/>
    <n v="0.28571428599999998"/>
    <n v="7217149.2860000003"/>
    <x v="2220"/>
  </r>
  <r>
    <d v="2020-08-06T06:15:00"/>
    <n v="4135001"/>
    <x v="12"/>
    <n v="450.375"/>
    <n v="43.5625"/>
    <n v="6.625"/>
    <n v="7217155.625"/>
    <x v="2221"/>
  </r>
  <r>
    <d v="2020-08-06T06:30:00"/>
    <n v="4135001"/>
    <x v="12"/>
    <n v="852.14285710000001"/>
    <n v="82.728571430000002"/>
    <n v="22.428571430000002"/>
    <n v="7217171.4289999995"/>
    <x v="2222"/>
  </r>
  <r>
    <d v="2020-08-06T06:45:00"/>
    <n v="4135001"/>
    <x v="12"/>
    <n v="1119.5"/>
    <n v="108.83750000000001"/>
    <n v="46.625"/>
    <n v="7217195.625"/>
    <x v="2223"/>
  </r>
  <r>
    <d v="2020-08-06T07:00:00"/>
    <n v="4135001"/>
    <x v="12"/>
    <n v="1576.4285709999999"/>
    <n v="153.9714286"/>
    <n v="77.714285709999999"/>
    <n v="7217226.7139999997"/>
    <x v="2224"/>
  </r>
  <r>
    <d v="2020-08-06T07:15:00"/>
    <n v="4135001"/>
    <x v="12"/>
    <n v="1870.625"/>
    <n v="183.33750000000001"/>
    <n v="122.375"/>
    <n v="7217271.375"/>
    <x v="2225"/>
  </r>
  <r>
    <d v="2020-08-06T07:30:00"/>
    <n v="4135001"/>
    <x v="12"/>
    <n v="2355.8571430000002"/>
    <n v="231.01428569999999"/>
    <n v="170.14285709999999"/>
    <n v="7217319.1430000002"/>
    <x v="2226"/>
  </r>
  <r>
    <d v="2020-08-06T07:45:00"/>
    <n v="4135001"/>
    <x v="12"/>
    <n v="3677.25"/>
    <n v="361.28750000000002"/>
    <n v="245.375"/>
    <n v="7217394.375"/>
    <x v="2227"/>
  </r>
  <r>
    <d v="2020-08-06T08:00:00"/>
    <n v="4135001"/>
    <x v="12"/>
    <n v="4202.1428569999998"/>
    <n v="412.58571430000001"/>
    <n v="347.7142857"/>
    <n v="7217496.7139999997"/>
    <x v="2228"/>
  </r>
  <r>
    <d v="2020-08-06T08:15:00"/>
    <n v="4135001"/>
    <x v="12"/>
    <n v="3260.75"/>
    <n v="320.47500000000002"/>
    <n v="434.125"/>
    <n v="7217583.125"/>
    <x v="2229"/>
  </r>
  <r>
    <d v="2020-08-06T08:30:00"/>
    <n v="4135001"/>
    <x v="12"/>
    <n v="5611.8571430000002"/>
    <n v="550.08571429999995"/>
    <n v="536.14285710000001"/>
    <n v="7217685.1430000002"/>
    <x v="2230"/>
  </r>
  <r>
    <d v="2020-08-06T08:45:00"/>
    <n v="4135001"/>
    <x v="12"/>
    <n v="7230.375"/>
    <n v="707.98749999999995"/>
    <n v="701"/>
    <n v="7217850"/>
    <x v="2231"/>
  </r>
  <r>
    <d v="2020-08-06T09:00:00"/>
    <n v="4135001"/>
    <x v="12"/>
    <n v="6811.1428569999998"/>
    <n v="667.11428569999998"/>
    <n v="869"/>
    <n v="7218018"/>
    <x v="2232"/>
  </r>
  <r>
    <d v="2020-08-06T09:15:00"/>
    <n v="4135001"/>
    <x v="12"/>
    <n v="9627.125"/>
    <n v="941.16250000000002"/>
    <n v="1063.875"/>
    <n v="7218212.875"/>
    <x v="2233"/>
  </r>
  <r>
    <d v="2020-08-06T09:30:00"/>
    <n v="4135001"/>
    <x v="12"/>
    <n v="11573.833329999999"/>
    <n v="1129.3166670000001"/>
    <n v="1339.833333"/>
    <n v="7218488.8329999996"/>
    <x v="2234"/>
  </r>
  <r>
    <d v="2020-08-06T09:45:00"/>
    <n v="4135001"/>
    <x v="12"/>
    <n v="11457"/>
    <n v="1118.0857140000001"/>
    <n v="1596.857143"/>
    <n v="7218745.8569999998"/>
    <x v="2235"/>
  </r>
  <r>
    <d v="2020-08-06T10:00:00"/>
    <n v="4135001"/>
    <x v="12"/>
    <n v="12282.375"/>
    <n v="1197.675"/>
    <n v="1882.75"/>
    <n v="7219031.75"/>
    <x v="2236"/>
  </r>
  <r>
    <d v="2020-08-06T10:15:00"/>
    <n v="4135001"/>
    <x v="12"/>
    <n v="10327.71429"/>
    <n v="1008.5"/>
    <n v="2160.1428569999998"/>
    <n v="7219309.1430000002"/>
    <x v="2237"/>
  </r>
  <r>
    <d v="2020-08-06T10:30:00"/>
    <n v="4135001"/>
    <x v="12"/>
    <n v="10175.5"/>
    <n v="993.51250000000005"/>
    <n v="2418"/>
    <n v="7219567"/>
    <x v="2238"/>
  </r>
  <r>
    <d v="2020-08-06T10:45:00"/>
    <n v="4135001"/>
    <x v="12"/>
    <n v="12208.85714"/>
    <n v="1190.742857"/>
    <n v="2698.1428569999998"/>
    <n v="7219847.1430000002"/>
    <x v="2239"/>
  </r>
  <r>
    <d v="2020-08-06T11:00:00"/>
    <n v="4135001"/>
    <x v="12"/>
    <n v="12391.125"/>
    <n v="1208.4875"/>
    <n v="2986.25"/>
    <n v="7220135.25"/>
    <x v="2240"/>
  </r>
  <r>
    <d v="2020-08-06T11:15:00"/>
    <n v="4135001"/>
    <x v="12"/>
    <n v="12344"/>
    <n v="1203.9714289999999"/>
    <n v="3279.4285709999999"/>
    <n v="7220428.4289999995"/>
    <x v="2241"/>
  </r>
  <r>
    <d v="2020-08-06T11:30:00"/>
    <n v="4135001"/>
    <x v="12"/>
    <n v="10408.375"/>
    <n v="1016.3"/>
    <n v="3551.75"/>
    <n v="7220700.75"/>
    <x v="2242"/>
  </r>
  <r>
    <d v="2020-08-06T11:45:00"/>
    <n v="4135001"/>
    <x v="12"/>
    <n v="11411.71429"/>
    <n v="1114.185714"/>
    <n v="3809.2857140000001"/>
    <n v="7220958.2860000003"/>
    <x v="2243"/>
  </r>
  <r>
    <d v="2020-08-06T12:00:00"/>
    <n v="4135001"/>
    <x v="12"/>
    <n v="10364.625"/>
    <n v="1013.2125"/>
    <n v="4070.875"/>
    <n v="7221219.875"/>
    <x v="2244"/>
  </r>
  <r>
    <d v="2020-08-06T12:15:00"/>
    <n v="4135001"/>
    <x v="12"/>
    <n v="9185.4285710000004"/>
    <n v="898.41428570000005"/>
    <n v="4305.2857139999996"/>
    <n v="7221454.2860000003"/>
    <x v="2245"/>
  </r>
  <r>
    <d v="2020-08-06T12:30:00"/>
    <n v="4135001"/>
    <x v="12"/>
    <n v="11605.625"/>
    <n v="1132.95"/>
    <n v="4555.625"/>
    <n v="7221704.625"/>
    <x v="2246"/>
  </r>
  <r>
    <d v="2020-08-06T12:45:00"/>
    <n v="4135001"/>
    <x v="12"/>
    <n v="7462.1428569999998"/>
    <n v="730.11428569999998"/>
    <n v="4814.8571430000002"/>
    <n v="7221963.8569999998"/>
    <x v="2247"/>
  </r>
  <r>
    <d v="2020-08-06T13:00:00"/>
    <n v="4135001"/>
    <x v="12"/>
    <n v="8372.25"/>
    <n v="818.88750000000005"/>
    <n v="5032"/>
    <n v="7222181"/>
    <x v="2248"/>
  </r>
  <r>
    <d v="2020-08-06T13:15:00"/>
    <n v="4135001"/>
    <x v="12"/>
    <n v="9683"/>
    <n v="945.3"/>
    <n v="5280.5714289999996"/>
    <n v="7222429.5710000005"/>
    <x v="2249"/>
  </r>
  <r>
    <d v="2020-08-06T13:30:00"/>
    <n v="4135001"/>
    <x v="12"/>
    <n v="9153.25"/>
    <n v="894.26250000000005"/>
    <n v="5465.75"/>
    <n v="7222614.75"/>
    <x v="2250"/>
  </r>
  <r>
    <d v="2020-08-06T13:45:00"/>
    <n v="4135001"/>
    <x v="12"/>
    <n v="9954.4285710000004"/>
    <n v="972.18571429999997"/>
    <n v="5720.4285710000004"/>
    <n v="7222869.4289999995"/>
    <x v="2251"/>
  </r>
  <r>
    <d v="2020-08-06T14:00:00"/>
    <n v="4135001"/>
    <x v="12"/>
    <n v="10018.14286"/>
    <n v="977.95714290000001"/>
    <n v="5965.8571430000002"/>
    <n v="7223114.8569999998"/>
    <x v="2252"/>
  </r>
  <r>
    <d v="2020-08-06T14:15:00"/>
    <n v="4135001"/>
    <x v="12"/>
    <n v="9187.625"/>
    <n v="896.875"/>
    <n v="6211.25"/>
    <n v="7223360.25"/>
    <x v="2253"/>
  </r>
  <r>
    <d v="2020-08-06T14:30:00"/>
    <n v="4135001"/>
    <x v="12"/>
    <n v="11490.71429"/>
    <n v="1122.057143"/>
    <n v="6496"/>
    <n v="7223645"/>
    <x v="2254"/>
  </r>
  <r>
    <d v="2020-08-06T14:45:00"/>
    <n v="4135001"/>
    <x v="12"/>
    <n v="10875.375"/>
    <n v="1062.8875"/>
    <n v="6771.125"/>
    <n v="7223920.125"/>
    <x v="2255"/>
  </r>
  <r>
    <d v="2020-08-06T15:00:00"/>
    <n v="4135001"/>
    <x v="12"/>
    <n v="10480.28571"/>
    <n v="1024.4857139999999"/>
    <n v="7032.4285710000004"/>
    <n v="7224181.4289999995"/>
    <x v="2256"/>
  </r>
  <r>
    <d v="2020-08-06T15:15:00"/>
    <n v="4135001"/>
    <x v="12"/>
    <n v="9084.375"/>
    <n v="888.375"/>
    <n v="7281.375"/>
    <n v="7224430.375"/>
    <x v="2257"/>
  </r>
  <r>
    <d v="2020-08-06T15:30:00"/>
    <n v="4135001"/>
    <x v="12"/>
    <n v="5998.2857139999996"/>
    <n v="587.51428569999996"/>
    <n v="7456.2857139999996"/>
    <n v="7224605.2860000003"/>
    <x v="2258"/>
  </r>
  <r>
    <d v="2020-08-06T15:45:00"/>
    <n v="4135001"/>
    <x v="12"/>
    <n v="6765.375"/>
    <n v="662.28750000000002"/>
    <n v="7605.875"/>
    <n v="7224754.875"/>
    <x v="2259"/>
  </r>
  <r>
    <d v="2020-08-06T16:00:00"/>
    <n v="4135001"/>
    <x v="12"/>
    <n v="4757.1428569999998"/>
    <n v="465.67142860000001"/>
    <n v="7750.5714289999996"/>
    <n v="7224899.5710000005"/>
    <x v="2260"/>
  </r>
  <r>
    <d v="2020-08-06T16:15:00"/>
    <n v="4135001"/>
    <x v="12"/>
    <n v="3420.5"/>
    <n v="335.53750000000002"/>
    <n v="7830.625"/>
    <n v="7224979.625"/>
    <x v="2261"/>
  </r>
  <r>
    <d v="2020-08-06T16:30:00"/>
    <n v="4135001"/>
    <x v="12"/>
    <n v="6121"/>
    <n v="599.77142860000004"/>
    <n v="7929.5714289999996"/>
    <n v="7225078.5710000005"/>
    <x v="2262"/>
  </r>
  <r>
    <d v="2020-08-06T16:45:00"/>
    <n v="4135001"/>
    <x v="12"/>
    <n v="5715.625"/>
    <n v="560.125"/>
    <n v="8080.375"/>
    <n v="7225229.375"/>
    <x v="2263"/>
  </r>
  <r>
    <d v="2020-08-06T17:00:00"/>
    <n v="4135001"/>
    <x v="12"/>
    <n v="3227.5714290000001"/>
    <n v="316.58571430000001"/>
    <n v="8192.1428570000007"/>
    <n v="7225341.1430000002"/>
    <x v="2264"/>
  </r>
  <r>
    <d v="2020-08-06T17:15:00"/>
    <n v="4135001"/>
    <x v="12"/>
    <n v="2318.375"/>
    <n v="227.22499999999999"/>
    <n v="8258.5"/>
    <n v="7225407.5"/>
    <x v="2265"/>
  </r>
  <r>
    <d v="2020-08-06T17:30:00"/>
    <n v="4135001"/>
    <x v="12"/>
    <n v="2154.8571430000002"/>
    <n v="211.27142860000001"/>
    <n v="8311.1428570000007"/>
    <n v="7225460.1430000002"/>
    <x v="2266"/>
  </r>
  <r>
    <d v="2020-08-06T17:45:00"/>
    <n v="4135001"/>
    <x v="12"/>
    <n v="1296.375"/>
    <n v="126.4"/>
    <n v="8356.25"/>
    <n v="7225505.25"/>
    <x v="2267"/>
  </r>
  <r>
    <d v="2020-08-06T18:00:00"/>
    <n v="4135001"/>
    <x v="12"/>
    <n v="855.14285710000001"/>
    <n v="82.985714290000004"/>
    <n v="8380.8571429999993"/>
    <n v="7225529.8569999998"/>
    <x v="2268"/>
  </r>
  <r>
    <d v="2020-08-06T18:15:00"/>
    <n v="4135001"/>
    <x v="12"/>
    <n v="474.85714289999999"/>
    <n v="45.928571429999998"/>
    <n v="8396.4285710000004"/>
    <n v="7225545.4289999995"/>
    <x v="2269"/>
  </r>
  <r>
    <d v="2020-08-06T18:30:00"/>
    <n v="4135001"/>
    <x v="12"/>
    <n v="130.375"/>
    <n v="12.574999999999999"/>
    <n v="8403.75"/>
    <n v="7225552.75"/>
    <x v="2270"/>
  </r>
  <r>
    <d v="2020-08-06T18:45:00"/>
    <n v="4135001"/>
    <x v="12"/>
    <n v="0"/>
    <n v="0"/>
    <n v="8405"/>
    <n v="7225554"/>
    <x v="2271"/>
  </r>
  <r>
    <d v="2020-08-06T19:00:00"/>
    <n v="4135001"/>
    <x v="12"/>
    <n v="0"/>
    <n v="0"/>
    <n v="8405"/>
    <n v="7225554"/>
    <x v="2272"/>
  </r>
  <r>
    <d v="2020-08-06T19:15:00"/>
    <n v="4135001"/>
    <x v="12"/>
    <n v="0"/>
    <n v="0"/>
    <n v="8405"/>
    <n v="7225554"/>
    <x v="2273"/>
  </r>
  <r>
    <d v="2020-08-06T19:30:00"/>
    <n v="4135001"/>
    <x v="12"/>
    <n v="0"/>
    <n v="0"/>
    <n v="8405"/>
    <n v="7225554"/>
    <x v="2274"/>
  </r>
  <r>
    <d v="2020-08-06T19:45:00"/>
    <n v="4135001"/>
    <x v="12"/>
    <n v="0"/>
    <n v="0"/>
    <n v="8405"/>
    <n v="7225554"/>
    <x v="2275"/>
  </r>
  <r>
    <d v="2020-08-06T20:00:00"/>
    <n v="4135001"/>
    <x v="12"/>
    <n v="0"/>
    <n v="0"/>
    <n v="8405"/>
    <n v="7225554"/>
    <x v="2276"/>
  </r>
  <r>
    <d v="2020-08-06T20:15:00"/>
    <n v="4135001"/>
    <x v="12"/>
    <n v="0"/>
    <n v="0"/>
    <n v="8405"/>
    <n v="7225554"/>
    <x v="2277"/>
  </r>
  <r>
    <d v="2020-08-06T20:30:00"/>
    <n v="4135001"/>
    <x v="12"/>
    <n v="0"/>
    <n v="0"/>
    <n v="8405"/>
    <n v="7225554"/>
    <x v="2278"/>
  </r>
  <r>
    <d v="2020-08-06T20:45:00"/>
    <n v="4135001"/>
    <x v="12"/>
    <n v="0"/>
    <n v="0"/>
    <n v="8405"/>
    <n v="7225554"/>
    <x v="2279"/>
  </r>
  <r>
    <d v="2020-08-06T21:00:00"/>
    <n v="4135001"/>
    <x v="12"/>
    <n v="0"/>
    <n v="0"/>
    <n v="8405"/>
    <n v="7225554"/>
    <x v="2280"/>
  </r>
  <r>
    <d v="2020-08-06T21:15:00"/>
    <n v="4135001"/>
    <x v="12"/>
    <n v="0"/>
    <n v="0"/>
    <n v="8405"/>
    <n v="7225554"/>
    <x v="2281"/>
  </r>
  <r>
    <d v="2020-08-06T21:30:00"/>
    <n v="4135001"/>
    <x v="12"/>
    <n v="0"/>
    <n v="0"/>
    <n v="8405"/>
    <n v="7225554"/>
    <x v="2282"/>
  </r>
  <r>
    <d v="2020-08-06T21:45:00"/>
    <n v="4135001"/>
    <x v="12"/>
    <n v="0"/>
    <n v="0"/>
    <n v="8405"/>
    <n v="7225554"/>
    <x v="2283"/>
  </r>
  <r>
    <d v="2020-08-06T22:00:00"/>
    <n v="4135001"/>
    <x v="12"/>
    <n v="0"/>
    <n v="0"/>
    <n v="8405"/>
    <n v="7225554"/>
    <x v="2284"/>
  </r>
  <r>
    <d v="2020-08-06T22:15:00"/>
    <n v="4135001"/>
    <x v="12"/>
    <n v="0"/>
    <n v="0"/>
    <n v="8405"/>
    <n v="7225554"/>
    <x v="2285"/>
  </r>
  <r>
    <d v="2020-08-06T22:30:00"/>
    <n v="4135001"/>
    <x v="12"/>
    <n v="0"/>
    <n v="0"/>
    <n v="8405"/>
    <n v="7225554"/>
    <x v="2286"/>
  </r>
  <r>
    <d v="2020-08-06T22:45:00"/>
    <n v="4135001"/>
    <x v="12"/>
    <n v="0"/>
    <n v="0"/>
    <n v="8405"/>
    <n v="7225554"/>
    <x v="2287"/>
  </r>
  <r>
    <d v="2020-08-06T23:00:00"/>
    <n v="4135001"/>
    <x v="12"/>
    <n v="0"/>
    <n v="0"/>
    <n v="8405"/>
    <n v="7225554"/>
    <x v="2288"/>
  </r>
  <r>
    <d v="2020-08-06T23:15:00"/>
    <n v="4135001"/>
    <x v="12"/>
    <n v="0"/>
    <n v="0"/>
    <n v="8405"/>
    <n v="7225554"/>
    <x v="2289"/>
  </r>
  <r>
    <d v="2020-08-06T23:30:00"/>
    <n v="4135001"/>
    <x v="12"/>
    <n v="0"/>
    <n v="0"/>
    <n v="8405"/>
    <n v="7225554"/>
    <x v="2290"/>
  </r>
  <r>
    <d v="2020-08-06T23:45:00"/>
    <n v="4135001"/>
    <x v="12"/>
    <n v="0"/>
    <n v="0"/>
    <n v="7354.375"/>
    <n v="7225554"/>
    <x v="2291"/>
  </r>
  <r>
    <d v="2020-09-06T00:00:00"/>
    <n v="4135001"/>
    <x v="12"/>
    <n v="0"/>
    <n v="0"/>
    <n v="0"/>
    <n v="7225554"/>
    <x v="2292"/>
  </r>
  <r>
    <d v="2020-09-06T00:15:00"/>
    <n v="4135001"/>
    <x v="12"/>
    <n v="0"/>
    <n v="0"/>
    <n v="0"/>
    <n v="7225554"/>
    <x v="2293"/>
  </r>
  <r>
    <d v="2020-09-06T00:30:00"/>
    <n v="4135001"/>
    <x v="12"/>
    <n v="0"/>
    <n v="0"/>
    <n v="0"/>
    <n v="7225554"/>
    <x v="2294"/>
  </r>
  <r>
    <d v="2020-09-06T00:45:00"/>
    <n v="4135001"/>
    <x v="12"/>
    <n v="0"/>
    <n v="0"/>
    <n v="0"/>
    <n v="7225554"/>
    <x v="2295"/>
  </r>
  <r>
    <d v="2020-09-06T01:00:00"/>
    <n v="4135001"/>
    <x v="12"/>
    <n v="0"/>
    <n v="0"/>
    <n v="0"/>
    <n v="7225554"/>
    <x v="2296"/>
  </r>
  <r>
    <d v="2020-09-06T01:15:00"/>
    <n v="4135001"/>
    <x v="12"/>
    <n v="0"/>
    <n v="0"/>
    <n v="0"/>
    <n v="7225554"/>
    <x v="2297"/>
  </r>
  <r>
    <d v="2020-09-06T01:30:00"/>
    <n v="4135001"/>
    <x v="12"/>
    <n v="0"/>
    <n v="0"/>
    <n v="0"/>
    <n v="7225554"/>
    <x v="2298"/>
  </r>
  <r>
    <d v="2020-09-06T01:45:00"/>
    <n v="4135001"/>
    <x v="12"/>
    <n v="0"/>
    <n v="0"/>
    <n v="0"/>
    <n v="7225554"/>
    <x v="2299"/>
  </r>
  <r>
    <d v="2020-09-06T02:00:00"/>
    <n v="4135001"/>
    <x v="12"/>
    <n v="0"/>
    <n v="0"/>
    <n v="0"/>
    <n v="7225554"/>
    <x v="2300"/>
  </r>
  <r>
    <d v="2020-09-06T02:15:00"/>
    <n v="4135001"/>
    <x v="12"/>
    <n v="0"/>
    <n v="0"/>
    <n v="0"/>
    <n v="7225554"/>
    <x v="2301"/>
  </r>
  <r>
    <d v="2020-09-06T02:30:00"/>
    <n v="4135001"/>
    <x v="12"/>
    <n v="0"/>
    <n v="0"/>
    <n v="0"/>
    <n v="7225554"/>
    <x v="2302"/>
  </r>
  <r>
    <d v="2020-09-06T02:45:00"/>
    <n v="4135001"/>
    <x v="12"/>
    <n v="0"/>
    <n v="0"/>
    <n v="0"/>
    <n v="7225554"/>
    <x v="2303"/>
  </r>
  <r>
    <d v="2020-09-06T03:00:00"/>
    <n v="4135001"/>
    <x v="12"/>
    <n v="0"/>
    <n v="0"/>
    <n v="0"/>
    <n v="7225554"/>
    <x v="2304"/>
  </r>
  <r>
    <d v="2020-09-06T03:15:00"/>
    <n v="4135001"/>
    <x v="12"/>
    <n v="0"/>
    <n v="0"/>
    <n v="0"/>
    <n v="7225554"/>
    <x v="2305"/>
  </r>
  <r>
    <d v="2020-09-06T03:30:00"/>
    <n v="4135001"/>
    <x v="12"/>
    <n v="0"/>
    <n v="0"/>
    <n v="0"/>
    <n v="7225554"/>
    <x v="2306"/>
  </r>
  <r>
    <d v="2020-09-06T03:45:00"/>
    <n v="4135001"/>
    <x v="12"/>
    <n v="0"/>
    <n v="0"/>
    <n v="0"/>
    <n v="7225554"/>
    <x v="2307"/>
  </r>
  <r>
    <d v="2020-09-06T04:00:00"/>
    <n v="4135001"/>
    <x v="12"/>
    <n v="0"/>
    <n v="0"/>
    <n v="0"/>
    <n v="7225554"/>
    <x v="2308"/>
  </r>
  <r>
    <d v="2020-09-06T04:15:00"/>
    <n v="4135001"/>
    <x v="12"/>
    <n v="0"/>
    <n v="0"/>
    <n v="0"/>
    <n v="7225554"/>
    <x v="2309"/>
  </r>
  <r>
    <d v="2020-09-06T04:30:00"/>
    <n v="4135001"/>
    <x v="12"/>
    <n v="0"/>
    <n v="0"/>
    <n v="0"/>
    <n v="7225554"/>
    <x v="2310"/>
  </r>
  <r>
    <d v="2020-09-06T04:45:00"/>
    <n v="4135001"/>
    <x v="12"/>
    <n v="0"/>
    <n v="0"/>
    <n v="0"/>
    <n v="7225554"/>
    <x v="2311"/>
  </r>
  <r>
    <d v="2020-09-06T05:00:00"/>
    <n v="4135001"/>
    <x v="12"/>
    <n v="0"/>
    <n v="0"/>
    <n v="0"/>
    <n v="7225554"/>
    <x v="2312"/>
  </r>
  <r>
    <d v="2020-09-06T05:15:00"/>
    <n v="4135001"/>
    <x v="12"/>
    <n v="0"/>
    <n v="0"/>
    <n v="0"/>
    <n v="7225554"/>
    <x v="2313"/>
  </r>
  <r>
    <d v="2020-09-06T05:30:00"/>
    <n v="4135001"/>
    <x v="12"/>
    <n v="0"/>
    <n v="0"/>
    <n v="0"/>
    <n v="7225554"/>
    <x v="2314"/>
  </r>
  <r>
    <d v="2020-09-06T05:45:00"/>
    <n v="4135001"/>
    <x v="12"/>
    <n v="0"/>
    <n v="0"/>
    <n v="0"/>
    <n v="7225554"/>
    <x v="2315"/>
  </r>
  <r>
    <d v="2020-09-06T06:00:00"/>
    <n v="4135001"/>
    <x v="12"/>
    <n v="171.75"/>
    <n v="16.587499999999999"/>
    <n v="0.875"/>
    <n v="7225554.875"/>
    <x v="2316"/>
  </r>
  <r>
    <d v="2020-09-06T06:15:00"/>
    <n v="4135001"/>
    <x v="12"/>
    <n v="497.14285710000001"/>
    <n v="48.114285709999997"/>
    <n v="8.7142857140000007"/>
    <n v="7225562.7139999997"/>
    <x v="2317"/>
  </r>
  <r>
    <d v="2020-09-06T06:30:00"/>
    <n v="4135001"/>
    <x v="12"/>
    <n v="829.14285710000001"/>
    <n v="80.457142860000005"/>
    <n v="23.571428569999998"/>
    <n v="7225577.5710000005"/>
    <x v="2318"/>
  </r>
  <r>
    <d v="2020-09-06T06:45:00"/>
    <n v="4135001"/>
    <x v="12"/>
    <n v="1385.625"/>
    <n v="135.25"/>
    <n v="49.5"/>
    <n v="7225603.5"/>
    <x v="2319"/>
  </r>
  <r>
    <d v="2020-09-06T07:00:00"/>
    <n v="4135001"/>
    <x v="12"/>
    <n v="2187.2857140000001"/>
    <n v="214.4714286"/>
    <n v="94"/>
    <n v="7225648"/>
    <x v="2320"/>
  </r>
  <r>
    <d v="2020-09-06T07:15:00"/>
    <n v="4135001"/>
    <x v="12"/>
    <n v="2634.5"/>
    <n v="258.375"/>
    <n v="153.5"/>
    <n v="7225707.5"/>
    <x v="2321"/>
  </r>
  <r>
    <d v="2020-09-06T07:30:00"/>
    <n v="4135001"/>
    <x v="12"/>
    <n v="2995.4285709999999"/>
    <n v="294.24285709999998"/>
    <n v="224.42857140000001"/>
    <n v="7225778.4289999995"/>
    <x v="2322"/>
  </r>
  <r>
    <d v="2020-09-06T07:45:00"/>
    <n v="4135001"/>
    <x v="12"/>
    <n v="2603"/>
    <n v="255.45"/>
    <n v="288.25"/>
    <n v="7225842.25"/>
    <x v="2323"/>
  </r>
  <r>
    <d v="2020-09-06T08:00:00"/>
    <n v="4135001"/>
    <x v="12"/>
    <n v="5221.7142860000004"/>
    <n v="512.04285709999999"/>
    <n v="380.85714289999999"/>
    <n v="7225934.8569999998"/>
    <x v="2324"/>
  </r>
  <r>
    <d v="2020-09-06T08:15:00"/>
    <n v="4135001"/>
    <x v="12"/>
    <n v="6216.25"/>
    <n v="609.02499999999998"/>
    <n v="523.125"/>
    <n v="7226077.125"/>
    <x v="2325"/>
  </r>
  <r>
    <d v="2020-09-06T08:30:00"/>
    <n v="4135001"/>
    <x v="12"/>
    <n v="7124.7142860000004"/>
    <n v="697.7"/>
    <n v="684.14285710000001"/>
    <n v="7226238.1430000002"/>
    <x v="2326"/>
  </r>
  <r>
    <d v="2020-09-06T08:45:00"/>
    <n v="4135001"/>
    <x v="12"/>
    <n v="8072.625"/>
    <n v="790.125"/>
    <n v="868.625"/>
    <n v="7226422.625"/>
    <x v="2327"/>
  </r>
  <r>
    <d v="2020-09-06T09:00:00"/>
    <n v="4135001"/>
    <x v="12"/>
    <n v="8435.8571429999993"/>
    <n v="825.5"/>
    <n v="1065.142857"/>
    <n v="7226619.1430000002"/>
    <x v="2328"/>
  </r>
  <r>
    <d v="2020-09-06T09:15:00"/>
    <n v="4135001"/>
    <x v="12"/>
    <n v="8711.75"/>
    <n v="851.76250000000005"/>
    <n v="1285.5"/>
    <n v="7226839.5"/>
    <x v="2329"/>
  </r>
  <r>
    <d v="2020-09-06T09:30:00"/>
    <n v="4135001"/>
    <x v="12"/>
    <n v="10055.42857"/>
    <n v="981.6"/>
    <n v="1506.142857"/>
    <n v="7227060.1430000002"/>
    <x v="2330"/>
  </r>
  <r>
    <d v="2020-09-06T09:45:00"/>
    <n v="4135001"/>
    <x v="12"/>
    <n v="9191"/>
    <n v="898.46249999999998"/>
    <n v="1775.625"/>
    <n v="7227329.625"/>
    <x v="2331"/>
  </r>
  <r>
    <d v="2020-09-06T10:00:00"/>
    <n v="4135001"/>
    <x v="12"/>
    <n v="6450.5714289999996"/>
    <n v="631.44285709999997"/>
    <n v="1938.5714290000001"/>
    <n v="7227492.5710000005"/>
    <x v="2332"/>
  </r>
  <r>
    <d v="2020-09-06T10:15:00"/>
    <n v="4135001"/>
    <x v="12"/>
    <n v="10605.875"/>
    <n v="1034.7625"/>
    <n v="2133"/>
    <n v="7227687"/>
    <x v="2333"/>
  </r>
  <r>
    <d v="2020-09-06T10:30:00"/>
    <n v="4135001"/>
    <x v="12"/>
    <n v="12205.14286"/>
    <n v="1190.4285709999999"/>
    <n v="2434.7142859999999"/>
    <n v="7227988.7139999997"/>
    <x v="2334"/>
  </r>
  <r>
    <d v="2020-09-06T10:45:00"/>
    <n v="4135001"/>
    <x v="12"/>
    <n v="12649.28571"/>
    <n v="1234.057143"/>
    <n v="2709.2857140000001"/>
    <n v="7228263.2860000003"/>
    <x v="2335"/>
  </r>
  <r>
    <d v="2020-09-06T11:00:00"/>
    <n v="4135001"/>
    <x v="12"/>
    <n v="13506.75"/>
    <n v="1316.9"/>
    <n v="3019.625"/>
    <n v="7228573.625"/>
    <x v="2336"/>
  </r>
  <r>
    <d v="2020-09-06T11:15:00"/>
    <n v="4135001"/>
    <x v="12"/>
    <n v="9834"/>
    <n v="960.47142859999997"/>
    <n v="3342.5714290000001"/>
    <n v="7228896.5710000005"/>
    <x v="2337"/>
  </r>
  <r>
    <d v="2020-09-06T11:30:00"/>
    <n v="4135001"/>
    <x v="12"/>
    <n v="9428.5"/>
    <n v="920.71249999999998"/>
    <n v="3569.5"/>
    <n v="7229123.5"/>
    <x v="2338"/>
  </r>
  <r>
    <d v="2020-09-06T11:45:00"/>
    <n v="4135001"/>
    <x v="12"/>
    <n v="11810.57143"/>
    <n v="1152.314286"/>
    <n v="3861"/>
    <n v="7229415"/>
    <x v="2339"/>
  </r>
  <r>
    <d v="2020-09-06T12:00:00"/>
    <n v="4135001"/>
    <x v="12"/>
    <n v="7373.75"/>
    <n v="721.83749999999998"/>
    <n v="4070.25"/>
    <n v="7229624.25"/>
    <x v="2340"/>
  </r>
  <r>
    <d v="2020-09-06T12:15:00"/>
    <n v="4135001"/>
    <x v="12"/>
    <n v="6727.5714289999996"/>
    <n v="658.38571430000002"/>
    <n v="4281.8571430000002"/>
    <n v="7229835.8569999998"/>
    <x v="2341"/>
  </r>
  <r>
    <d v="2020-09-06T12:30:00"/>
    <n v="4135001"/>
    <x v="12"/>
    <n v="10111.875"/>
    <n v="986.92499999999995"/>
    <n v="4478.875"/>
    <n v="7230032.875"/>
    <x v="2342"/>
  </r>
  <r>
    <d v="2020-09-06T12:45:00"/>
    <n v="4135001"/>
    <x v="12"/>
    <n v="10533.71429"/>
    <n v="1028.3"/>
    <n v="4742"/>
    <n v="7230296"/>
    <x v="2343"/>
  </r>
  <r>
    <d v="2020-09-06T13:00:00"/>
    <n v="4135001"/>
    <x v="12"/>
    <n v="11769"/>
    <n v="1147.8125"/>
    <n v="5031.625"/>
    <n v="7230585.625"/>
    <x v="2344"/>
  </r>
  <r>
    <d v="2020-09-06T13:15:00"/>
    <n v="4135001"/>
    <x v="12"/>
    <n v="11174"/>
    <n v="1091.0428569999999"/>
    <n v="5316.7142860000004"/>
    <n v="7230870.7139999997"/>
    <x v="2345"/>
  </r>
  <r>
    <d v="2020-09-06T13:30:00"/>
    <n v="4135001"/>
    <x v="12"/>
    <n v="9295.375"/>
    <n v="908.4375"/>
    <n v="5576.75"/>
    <n v="7231130.75"/>
    <x v="2346"/>
  </r>
  <r>
    <d v="2020-09-06T13:45:00"/>
    <n v="4135001"/>
    <x v="12"/>
    <n v="9544"/>
    <n v="932"/>
    <n v="5787.5714289999996"/>
    <n v="7231341.5710000005"/>
    <x v="2347"/>
  </r>
  <r>
    <d v="2020-09-06T14:00:00"/>
    <n v="4135001"/>
    <x v="12"/>
    <n v="6355"/>
    <n v="622.38750000000005"/>
    <n v="5995.375"/>
    <n v="7231549.375"/>
    <x v="2348"/>
  </r>
  <r>
    <d v="2020-09-06T14:15:00"/>
    <n v="4135001"/>
    <x v="12"/>
    <n v="7256"/>
    <n v="710.31428570000003"/>
    <n v="6130.5714289999996"/>
    <n v="7231684.5710000005"/>
    <x v="2349"/>
  </r>
  <r>
    <d v="2020-09-06T14:30:00"/>
    <n v="4135001"/>
    <x v="12"/>
    <n v="9743.875"/>
    <n v="952.13750000000005"/>
    <n v="6351.5"/>
    <n v="7231905.5"/>
    <x v="2350"/>
  </r>
  <r>
    <d v="2020-09-06T14:45:00"/>
    <n v="4135001"/>
    <x v="12"/>
    <n v="8869.8571429999993"/>
    <n v="867.57142859999999"/>
    <n v="6568.8571430000002"/>
    <n v="7232122.8569999998"/>
    <x v="2351"/>
  </r>
  <r>
    <d v="2020-09-06T15:00:00"/>
    <n v="4135001"/>
    <x v="12"/>
    <n v="8528"/>
    <n v="834.45"/>
    <n v="6794.375"/>
    <n v="7232348.375"/>
    <x v="2352"/>
  </r>
  <r>
    <d v="2020-09-06T15:15:00"/>
    <n v="4135001"/>
    <x v="12"/>
    <n v="8389.1428570000007"/>
    <n v="820.97142859999997"/>
    <n v="6995.1428569999998"/>
    <n v="7232549.1430000002"/>
    <x v="2353"/>
  </r>
  <r>
    <d v="2020-09-06T15:30:00"/>
    <n v="4135001"/>
    <x v="12"/>
    <n v="8615.5714289999996"/>
    <n v="843"/>
    <n v="7187.5714289999996"/>
    <n v="7232741.5710000005"/>
    <x v="2354"/>
  </r>
  <r>
    <d v="2020-09-06T15:45:00"/>
    <n v="4135001"/>
    <x v="12"/>
    <n v="7820.375"/>
    <n v="765.53750000000002"/>
    <n v="7393.375"/>
    <n v="7232947.375"/>
    <x v="2355"/>
  </r>
  <r>
    <d v="2020-09-06T16:00:00"/>
    <n v="4135001"/>
    <x v="12"/>
    <n v="6642.4285710000004"/>
    <n v="650.64285710000001"/>
    <n v="7577"/>
    <n v="7233131"/>
    <x v="2356"/>
  </r>
  <r>
    <d v="2020-09-06T16:15:00"/>
    <n v="4135001"/>
    <x v="12"/>
    <n v="5794.75"/>
    <n v="567.86249999999995"/>
    <n v="7724.875"/>
    <n v="7233278.875"/>
    <x v="2357"/>
  </r>
  <r>
    <d v="2020-09-06T16:30:00"/>
    <n v="4135001"/>
    <x v="12"/>
    <n v="5309.2857139999996"/>
    <n v="520.42857140000001"/>
    <n v="7862.1428569999998"/>
    <n v="7233416.1430000002"/>
    <x v="2358"/>
  </r>
  <r>
    <d v="2020-09-06T16:45:00"/>
    <n v="4135001"/>
    <x v="12"/>
    <n v="4390.125"/>
    <n v="430.98750000000001"/>
    <n v="7981.625"/>
    <n v="7233535.625"/>
    <x v="2359"/>
  </r>
  <r>
    <d v="2020-09-06T17:00:00"/>
    <n v="4135001"/>
    <x v="12"/>
    <n v="3310.7142859999999"/>
    <n v="325.45714290000001"/>
    <n v="8076.1428569999998"/>
    <n v="7233630.1430000002"/>
    <x v="2360"/>
  </r>
  <r>
    <d v="2020-09-06T17:15:00"/>
    <n v="4135001"/>
    <x v="12"/>
    <n v="2801.5"/>
    <n v="274.78750000000002"/>
    <n v="8150.75"/>
    <n v="7233704.75"/>
    <x v="2361"/>
  </r>
  <r>
    <d v="2020-09-06T17:30:00"/>
    <n v="4135001"/>
    <x v="12"/>
    <n v="2167.1428569999998"/>
    <n v="212.4714286"/>
    <n v="8212.5714289999996"/>
    <n v="7233766.5710000005"/>
    <x v="2362"/>
  </r>
  <r>
    <d v="2020-09-06T17:45:00"/>
    <n v="4135001"/>
    <x v="12"/>
    <n v="1466.125"/>
    <n v="143.125"/>
    <n v="8257.125"/>
    <n v="7233811.125"/>
    <x v="2363"/>
  </r>
  <r>
    <d v="2020-09-06T18:00:00"/>
    <n v="4135001"/>
    <x v="12"/>
    <n v="869.57142859999999"/>
    <n v="84.4"/>
    <n v="8286.1428570000007"/>
    <n v="7233840.1430000002"/>
    <x v="2364"/>
  </r>
  <r>
    <d v="2020-09-06T18:15:00"/>
    <n v="4135001"/>
    <x v="12"/>
    <n v="432.625"/>
    <n v="41.837499999999999"/>
    <n v="8302"/>
    <n v="7233856"/>
    <x v="2365"/>
  </r>
  <r>
    <d v="2020-09-06T18:30:00"/>
    <n v="4135001"/>
    <x v="12"/>
    <n v="88.142857140000004"/>
    <n v="8.5142857139999997"/>
    <n v="8308.4285710000004"/>
    <n v="7233862.4289999995"/>
    <x v="2366"/>
  </r>
  <r>
    <d v="2020-09-06T18:45:00"/>
    <n v="4135001"/>
    <x v="12"/>
    <n v="0"/>
    <n v="0"/>
    <n v="8309"/>
    <n v="7233863"/>
    <x v="2367"/>
  </r>
  <r>
    <d v="2020-09-06T19:00:00"/>
    <n v="4135001"/>
    <x v="12"/>
    <n v="0"/>
    <n v="0"/>
    <n v="8309"/>
    <n v="7233863"/>
    <x v="2368"/>
  </r>
  <r>
    <d v="2020-09-06T19:15:00"/>
    <n v="4135001"/>
    <x v="12"/>
    <n v="0"/>
    <n v="0"/>
    <n v="8309"/>
    <n v="7233863"/>
    <x v="2369"/>
  </r>
  <r>
    <d v="2020-09-06T19:30:00"/>
    <n v="4135001"/>
    <x v="12"/>
    <n v="0"/>
    <n v="0"/>
    <n v="8309"/>
    <n v="7233863"/>
    <x v="2370"/>
  </r>
  <r>
    <d v="2020-09-06T19:45:00"/>
    <n v="4135001"/>
    <x v="12"/>
    <n v="0"/>
    <n v="0"/>
    <n v="8309"/>
    <n v="7233863"/>
    <x v="2371"/>
  </r>
  <r>
    <d v="2020-09-06T20:00:00"/>
    <n v="4135001"/>
    <x v="12"/>
    <n v="0"/>
    <n v="0"/>
    <n v="8309"/>
    <n v="7233863"/>
    <x v="2372"/>
  </r>
  <r>
    <d v="2020-09-06T20:15:00"/>
    <n v="4135001"/>
    <x v="12"/>
    <n v="0"/>
    <n v="0"/>
    <n v="8309"/>
    <n v="7233863"/>
    <x v="2373"/>
  </r>
  <r>
    <d v="2020-09-06T20:30:00"/>
    <n v="4135001"/>
    <x v="12"/>
    <n v="0"/>
    <n v="0"/>
    <n v="8309"/>
    <n v="7233863"/>
    <x v="2374"/>
  </r>
  <r>
    <d v="2020-09-06T20:45:00"/>
    <n v="4135001"/>
    <x v="12"/>
    <n v="0"/>
    <n v="0"/>
    <n v="8309"/>
    <n v="7233863"/>
    <x v="2375"/>
  </r>
  <r>
    <d v="2020-09-06T21:00:00"/>
    <n v="4135001"/>
    <x v="12"/>
    <n v="0"/>
    <n v="0"/>
    <n v="8309"/>
    <n v="7233863"/>
    <x v="2376"/>
  </r>
  <r>
    <d v="2020-09-06T21:15:00"/>
    <n v="4135001"/>
    <x v="12"/>
    <n v="0"/>
    <n v="0"/>
    <n v="8309"/>
    <n v="7233863"/>
    <x v="2377"/>
  </r>
  <r>
    <d v="2020-09-06T21:30:00"/>
    <n v="4135001"/>
    <x v="12"/>
    <n v="0"/>
    <n v="0"/>
    <n v="8309"/>
    <n v="7233863"/>
    <x v="2378"/>
  </r>
  <r>
    <d v="2020-09-06T21:45:00"/>
    <n v="4135001"/>
    <x v="12"/>
    <n v="0"/>
    <n v="0"/>
    <n v="8309"/>
    <n v="7233863"/>
    <x v="2379"/>
  </r>
  <r>
    <d v="2020-09-06T22:00:00"/>
    <n v="4135001"/>
    <x v="12"/>
    <n v="0"/>
    <n v="0"/>
    <n v="8309"/>
    <n v="7233863"/>
    <x v="2380"/>
  </r>
  <r>
    <d v="2020-09-06T22:15:00"/>
    <n v="4135001"/>
    <x v="12"/>
    <n v="0"/>
    <n v="0"/>
    <n v="8309"/>
    <n v="7233863"/>
    <x v="2381"/>
  </r>
  <r>
    <d v="2020-09-06T22:30:00"/>
    <n v="4135001"/>
    <x v="12"/>
    <n v="0"/>
    <n v="0"/>
    <n v="8309"/>
    <n v="7233863"/>
    <x v="2382"/>
  </r>
  <r>
    <d v="2020-09-06T22:45:00"/>
    <n v="4135001"/>
    <x v="12"/>
    <n v="0"/>
    <n v="0"/>
    <n v="8309"/>
    <n v="7233863"/>
    <x v="2383"/>
  </r>
  <r>
    <d v="2020-09-06T23:00:00"/>
    <n v="4135001"/>
    <x v="12"/>
    <n v="0"/>
    <n v="0"/>
    <n v="8309"/>
    <n v="7233863"/>
    <x v="2384"/>
  </r>
  <r>
    <d v="2020-09-06T23:15:00"/>
    <n v="4135001"/>
    <x v="12"/>
    <n v="0"/>
    <n v="0"/>
    <n v="8309"/>
    <n v="7233863"/>
    <x v="2385"/>
  </r>
  <r>
    <d v="2020-09-06T23:30:00"/>
    <n v="4135001"/>
    <x v="12"/>
    <n v="0"/>
    <n v="0"/>
    <n v="8309"/>
    <n v="7233863"/>
    <x v="2386"/>
  </r>
  <r>
    <d v="2020-09-06T23:45:00"/>
    <n v="4135001"/>
    <x v="12"/>
    <n v="0"/>
    <n v="0"/>
    <n v="8309"/>
    <n v="7233863"/>
    <x v="2387"/>
  </r>
  <r>
    <d v="2020-10-06T00:00:00"/>
    <n v="4135001"/>
    <x v="12"/>
    <n v="0"/>
    <n v="0"/>
    <n v="0"/>
    <n v="7233863"/>
    <x v="2388"/>
  </r>
  <r>
    <d v="2020-10-06T00:15:00"/>
    <n v="4135001"/>
    <x v="12"/>
    <n v="0"/>
    <n v="0"/>
    <n v="0"/>
    <n v="7233863"/>
    <x v="2389"/>
  </r>
  <r>
    <d v="2020-10-06T00:30:00"/>
    <n v="4135001"/>
    <x v="12"/>
    <n v="0"/>
    <n v="0"/>
    <n v="0"/>
    <n v="7233863"/>
    <x v="2390"/>
  </r>
  <r>
    <d v="2020-10-06T00:45:00"/>
    <n v="4135001"/>
    <x v="12"/>
    <n v="0"/>
    <n v="0"/>
    <n v="0"/>
    <n v="7233863"/>
    <x v="2391"/>
  </r>
  <r>
    <d v="2020-10-06T01:00:00"/>
    <n v="4135001"/>
    <x v="12"/>
    <n v="0"/>
    <n v="0"/>
    <n v="0"/>
    <n v="7233863"/>
    <x v="2392"/>
  </r>
  <r>
    <d v="2020-10-06T01:15:00"/>
    <n v="4135001"/>
    <x v="12"/>
    <n v="0"/>
    <n v="0"/>
    <n v="0"/>
    <n v="7233863"/>
    <x v="2393"/>
  </r>
  <r>
    <d v="2020-10-06T01:30:00"/>
    <n v="4135001"/>
    <x v="12"/>
    <n v="0"/>
    <n v="0"/>
    <n v="0"/>
    <n v="7233863"/>
    <x v="2394"/>
  </r>
  <r>
    <d v="2020-10-06T01:45:00"/>
    <n v="4135001"/>
    <x v="12"/>
    <n v="0"/>
    <n v="0"/>
    <n v="0"/>
    <n v="7233863"/>
    <x v="2395"/>
  </r>
  <r>
    <d v="2020-10-06T02:00:00"/>
    <n v="4135001"/>
    <x v="12"/>
    <n v="0"/>
    <n v="0"/>
    <n v="0"/>
    <n v="7233863"/>
    <x v="2396"/>
  </r>
  <r>
    <d v="2020-10-06T02:15:00"/>
    <n v="4135001"/>
    <x v="12"/>
    <n v="0"/>
    <n v="0"/>
    <n v="0"/>
    <n v="7233863"/>
    <x v="2397"/>
  </r>
  <r>
    <d v="2020-10-06T02:30:00"/>
    <n v="4135001"/>
    <x v="12"/>
    <n v="0"/>
    <n v="0"/>
    <n v="0"/>
    <n v="7233863"/>
    <x v="2398"/>
  </r>
  <r>
    <d v="2020-10-06T02:45:00"/>
    <n v="4135001"/>
    <x v="12"/>
    <n v="0"/>
    <n v="0"/>
    <n v="0"/>
    <n v="7233863"/>
    <x v="2399"/>
  </r>
  <r>
    <d v="2020-10-06T03:00:00"/>
    <n v="4135001"/>
    <x v="12"/>
    <n v="0"/>
    <n v="0"/>
    <n v="0"/>
    <n v="7233863"/>
    <x v="2400"/>
  </r>
  <r>
    <d v="2020-10-06T03:15:00"/>
    <n v="4135001"/>
    <x v="12"/>
    <n v="0"/>
    <n v="0"/>
    <n v="0"/>
    <n v="7233863"/>
    <x v="2401"/>
  </r>
  <r>
    <d v="2020-10-06T03:30:00"/>
    <n v="4135001"/>
    <x v="12"/>
    <n v="0"/>
    <n v="0"/>
    <n v="0"/>
    <n v="7233863"/>
    <x v="2402"/>
  </r>
  <r>
    <d v="2020-10-06T03:45:00"/>
    <n v="4135001"/>
    <x v="12"/>
    <n v="0"/>
    <n v="0"/>
    <n v="0"/>
    <n v="7233863"/>
    <x v="2403"/>
  </r>
  <r>
    <d v="2020-10-06T04:00:00"/>
    <n v="4135001"/>
    <x v="12"/>
    <n v="0"/>
    <n v="0"/>
    <n v="0"/>
    <n v="7233863"/>
    <x v="2404"/>
  </r>
  <r>
    <d v="2020-10-06T04:15:00"/>
    <n v="4135001"/>
    <x v="12"/>
    <n v="0"/>
    <n v="0"/>
    <n v="0"/>
    <n v="7233863"/>
    <x v="2405"/>
  </r>
  <r>
    <d v="2020-10-06T04:30:00"/>
    <n v="4135001"/>
    <x v="12"/>
    <n v="0"/>
    <n v="0"/>
    <n v="0"/>
    <n v="7233863"/>
    <x v="2406"/>
  </r>
  <r>
    <d v="2020-10-06T04:45:00"/>
    <n v="4135001"/>
    <x v="12"/>
    <n v="0"/>
    <n v="0"/>
    <n v="0"/>
    <n v="7233863"/>
    <x v="2407"/>
  </r>
  <r>
    <d v="2020-10-06T05:00:00"/>
    <n v="4135001"/>
    <x v="12"/>
    <n v="0"/>
    <n v="0"/>
    <n v="0"/>
    <n v="7233863"/>
    <x v="2408"/>
  </r>
  <r>
    <d v="2020-10-06T05:15:00"/>
    <n v="4135001"/>
    <x v="12"/>
    <n v="0"/>
    <n v="0"/>
    <n v="0"/>
    <n v="7233863"/>
    <x v="2409"/>
  </r>
  <r>
    <d v="2020-10-06T05:30:00"/>
    <n v="4135001"/>
    <x v="12"/>
    <n v="0"/>
    <n v="0"/>
    <n v="0"/>
    <n v="7233863"/>
    <x v="2410"/>
  </r>
  <r>
    <d v="2020-10-06T05:45:00"/>
    <n v="4135001"/>
    <x v="12"/>
    <n v="0"/>
    <n v="0"/>
    <n v="0"/>
    <n v="7233863"/>
    <x v="2411"/>
  </r>
  <r>
    <d v="2020-10-06T06:00:00"/>
    <n v="4135001"/>
    <x v="12"/>
    <n v="87.125"/>
    <n v="8.4"/>
    <n v="0.5"/>
    <n v="7233863.5"/>
    <x v="2412"/>
  </r>
  <r>
    <d v="2020-10-06T06:15:00"/>
    <n v="4135001"/>
    <x v="12"/>
    <n v="419.14285710000001"/>
    <n v="40.52857143"/>
    <n v="6.2857142860000002"/>
    <n v="7233869.2860000003"/>
    <x v="2413"/>
  </r>
  <r>
    <d v="2020-10-06T06:30:00"/>
    <n v="4135001"/>
    <x v="12"/>
    <n v="826.5"/>
    <n v="80.2"/>
    <n v="21.125"/>
    <n v="7233884.125"/>
    <x v="2414"/>
  </r>
  <r>
    <d v="2020-10-06T06:45:00"/>
    <n v="4135001"/>
    <x v="12"/>
    <n v="1310.5714290000001"/>
    <n v="127.7857143"/>
    <n v="46.714285709999999"/>
    <n v="7233909.7139999997"/>
    <x v="2415"/>
  </r>
  <r>
    <d v="2020-10-06T07:00:00"/>
    <n v="4135001"/>
    <x v="12"/>
    <n v="2003.25"/>
    <n v="196.35"/>
    <n v="87.125"/>
    <n v="7233950.125"/>
    <x v="2416"/>
  </r>
  <r>
    <d v="2020-10-06T07:15:00"/>
    <n v="4135001"/>
    <x v="12"/>
    <n v="2490.2857140000001"/>
    <n v="244.2"/>
    <n v="140.85714290000001"/>
    <n v="7234003.8569999998"/>
    <x v="2417"/>
  </r>
  <r>
    <d v="2020-10-06T07:30:00"/>
    <n v="4135001"/>
    <x v="12"/>
    <n v="3296.625"/>
    <n v="324.03750000000002"/>
    <n v="211.875"/>
    <n v="7234074.875"/>
    <x v="2418"/>
  </r>
  <r>
    <d v="2020-10-06T07:45:00"/>
    <n v="4135001"/>
    <x v="12"/>
    <n v="4132.2857139999996"/>
    <n v="405.97142860000002"/>
    <n v="302.7142857"/>
    <n v="7234165.7139999997"/>
    <x v="2419"/>
  </r>
  <r>
    <d v="2020-10-06T08:00:00"/>
    <n v="4135001"/>
    <x v="12"/>
    <n v="4238.75"/>
    <n v="415.98750000000001"/>
    <n v="416.125"/>
    <n v="7234279.125"/>
    <x v="2420"/>
  </r>
  <r>
    <d v="2020-10-06T08:15:00"/>
    <n v="4135001"/>
    <x v="12"/>
    <n v="2905.8571430000002"/>
    <n v="285.31428570000003"/>
    <n v="498.57142859999999"/>
    <n v="7234361.5710000005"/>
    <x v="2421"/>
  </r>
  <r>
    <d v="2020-10-06T08:30:00"/>
    <n v="4135001"/>
    <x v="12"/>
    <n v="3608.875"/>
    <n v="354.7"/>
    <n v="579.625"/>
    <n v="7234442.625"/>
    <x v="2422"/>
  </r>
  <r>
    <d v="2020-10-06T08:45:00"/>
    <n v="4135001"/>
    <x v="12"/>
    <n v="6622.2857139999996"/>
    <n v="648.61428569999998"/>
    <n v="698.2857143"/>
    <n v="7234561.2860000003"/>
    <x v="2423"/>
  </r>
  <r>
    <d v="2020-10-06T09:00:00"/>
    <n v="4135001"/>
    <x v="12"/>
    <n v="5946.75"/>
    <n v="582.76250000000005"/>
    <n v="862.5"/>
    <n v="7234725.5"/>
    <x v="2424"/>
  </r>
  <r>
    <d v="2020-10-06T09:15:00"/>
    <n v="4135001"/>
    <x v="12"/>
    <n v="8696.2857139999996"/>
    <n v="850.88571430000002"/>
    <n v="1027.142857"/>
    <n v="7234890.1430000002"/>
    <x v="2425"/>
  </r>
  <r>
    <d v="2020-10-06T09:30:00"/>
    <n v="4135001"/>
    <x v="12"/>
    <n v="7471.4285710000004"/>
    <n v="731.35714289999999"/>
    <n v="1221.142857"/>
    <n v="7235084.1430000002"/>
    <x v="2426"/>
  </r>
  <r>
    <d v="2020-10-06T09:45:00"/>
    <n v="4135001"/>
    <x v="12"/>
    <n v="6554.5"/>
    <n v="642.01250000000005"/>
    <n v="1399.875"/>
    <n v="7235262.875"/>
    <x v="2427"/>
  </r>
  <r>
    <d v="2020-10-06T10:00:00"/>
    <n v="4135001"/>
    <x v="12"/>
    <n v="4718.4285710000004"/>
    <n v="463"/>
    <n v="1526.4285709999999"/>
    <n v="7235389.4289999995"/>
    <x v="2428"/>
  </r>
  <r>
    <d v="2020-10-06T10:15:00"/>
    <n v="4135001"/>
    <x v="12"/>
    <n v="6641.875"/>
    <n v="650.5625"/>
    <n v="1667.5"/>
    <n v="7235530.5"/>
    <x v="2429"/>
  </r>
  <r>
    <d v="2020-10-06T10:30:00"/>
    <n v="4135001"/>
    <x v="12"/>
    <n v="7512.1428569999998"/>
    <n v="734.94285709999997"/>
    <n v="1847.5714290000001"/>
    <n v="7235710.5710000005"/>
    <x v="2430"/>
  </r>
  <r>
    <d v="2020-10-06T10:45:00"/>
    <n v="4135001"/>
    <x v="12"/>
    <n v="5717.875"/>
    <n v="560.33749999999998"/>
    <n v="2001.75"/>
    <n v="7235864.75"/>
    <x v="2431"/>
  </r>
  <r>
    <d v="2020-10-06T11:00:00"/>
    <n v="4135001"/>
    <x v="12"/>
    <n v="4848.7142860000004"/>
    <n v="475.7142857"/>
    <n v="2134.7142859999999"/>
    <n v="7235997.7139999997"/>
    <x v="2432"/>
  </r>
  <r>
    <d v="2020-10-06T11:15:00"/>
    <n v="4135001"/>
    <x v="12"/>
    <n v="8910.625"/>
    <n v="870.58749999999998"/>
    <n v="2281"/>
    <n v="7236144"/>
    <x v="2433"/>
  </r>
  <r>
    <d v="2020-10-06T11:30:00"/>
    <n v="4135001"/>
    <x v="12"/>
    <n v="10344.71429"/>
    <n v="1009.842857"/>
    <n v="2517.2857140000001"/>
    <n v="7236380.2860000003"/>
    <x v="2434"/>
  </r>
  <r>
    <d v="2020-10-06T11:45:00"/>
    <n v="4135001"/>
    <x v="12"/>
    <n v="10616.625"/>
    <n v="1036.5625"/>
    <n v="2778.875"/>
    <n v="7236641.875"/>
    <x v="2435"/>
  </r>
  <r>
    <d v="2020-10-06T12:00:00"/>
    <n v="4135001"/>
    <x v="12"/>
    <n v="12967.71429"/>
    <n v="1264.7714289999999"/>
    <n v="3074.8571430000002"/>
    <n v="7236937.8569999998"/>
    <x v="2436"/>
  </r>
  <r>
    <d v="2020-10-06T12:15:00"/>
    <n v="4135001"/>
    <x v="12"/>
    <n v="11530"/>
    <n v="1124.9000000000001"/>
    <n v="3377.375"/>
    <n v="7237240.375"/>
    <x v="2437"/>
  </r>
  <r>
    <d v="2020-10-06T12:30:00"/>
    <n v="4135001"/>
    <x v="12"/>
    <n v="13175.57143"/>
    <n v="1284.757143"/>
    <n v="3686.4285709999999"/>
    <n v="7237549.4289999995"/>
    <x v="2438"/>
  </r>
  <r>
    <d v="2020-10-06T12:45:00"/>
    <n v="4135001"/>
    <x v="12"/>
    <n v="11394.875"/>
    <n v="1111.8625"/>
    <n v="3993.5"/>
    <n v="7237856.5"/>
    <x v="2439"/>
  </r>
  <r>
    <d v="2020-10-06T13:00:00"/>
    <n v="4135001"/>
    <x v="12"/>
    <n v="9993"/>
    <n v="976.01428569999996"/>
    <n v="4266.2857139999996"/>
    <n v="7238129.2860000003"/>
    <x v="2440"/>
  </r>
  <r>
    <d v="2020-10-06T13:15:00"/>
    <n v="4135001"/>
    <x v="12"/>
    <n v="8474.625"/>
    <n v="828.875"/>
    <n v="4488.75"/>
    <n v="7238351.75"/>
    <x v="2441"/>
  </r>
  <r>
    <d v="2020-10-06T13:30:00"/>
    <n v="4135001"/>
    <x v="12"/>
    <n v="11362.14286"/>
    <n v="1108.5714290000001"/>
    <n v="4729"/>
    <n v="7238592"/>
    <x v="2442"/>
  </r>
  <r>
    <d v="2020-10-06T13:45:00"/>
    <n v="4135001"/>
    <x v="12"/>
    <n v="8964"/>
    <n v="876.82857139999999"/>
    <n v="4977"/>
    <n v="7238840"/>
    <x v="2443"/>
  </r>
  <r>
    <d v="2020-10-06T14:00:00"/>
    <n v="4135001"/>
    <x v="12"/>
    <n v="8063.5"/>
    <n v="789.13750000000005"/>
    <n v="5174.625"/>
    <n v="7239037.625"/>
    <x v="2444"/>
  </r>
  <r>
    <d v="2020-10-06T14:15:00"/>
    <n v="4135001"/>
    <x v="12"/>
    <n v="9594.7142860000004"/>
    <n v="938.31428570000003"/>
    <n v="5394.2857139999996"/>
    <n v="7239257.2860000003"/>
    <x v="2445"/>
  </r>
  <r>
    <d v="2020-10-06T14:30:00"/>
    <n v="4135001"/>
    <x v="12"/>
    <n v="6356.75"/>
    <n v="622.22500000000002"/>
    <n v="5613.625"/>
    <n v="7239476.625"/>
    <x v="2446"/>
  </r>
  <r>
    <d v="2020-10-06T14:45:00"/>
    <n v="4135001"/>
    <x v="12"/>
    <n v="891.7142857"/>
    <n v="86.571428569999995"/>
    <n v="5689.8571430000002"/>
    <n v="7239552.8569999998"/>
    <x v="2447"/>
  </r>
  <r>
    <d v="2020-10-06T15:00:00"/>
    <n v="4135001"/>
    <x v="12"/>
    <n v="2088"/>
    <n v="204.48750000000001"/>
    <n v="5722.875"/>
    <n v="7239585.875"/>
    <x v="2448"/>
  </r>
  <r>
    <d v="2020-10-06T15:15:00"/>
    <n v="4135001"/>
    <x v="12"/>
    <n v="3416.8571430000002"/>
    <n v="335.68571429999997"/>
    <n v="5790.5714289999996"/>
    <n v="7239653.5710000005"/>
    <x v="2449"/>
  </r>
  <r>
    <d v="2020-10-06T15:30:00"/>
    <n v="4135001"/>
    <x v="12"/>
    <n v="4621.375"/>
    <n v="453.47500000000002"/>
    <n v="5894.625"/>
    <n v="7239757.625"/>
    <x v="2450"/>
  </r>
  <r>
    <d v="2020-10-06T15:45:00"/>
    <n v="4135001"/>
    <x v="12"/>
    <n v="3964.8571430000002"/>
    <n v="389.6"/>
    <n v="5998.8571430000002"/>
    <n v="7239861.8569999998"/>
    <x v="2451"/>
  </r>
  <r>
    <d v="2020-10-06T16:00:00"/>
    <n v="4135001"/>
    <x v="12"/>
    <n v="4188"/>
    <n v="411.42500000000001"/>
    <n v="6097.375"/>
    <n v="7239960.375"/>
    <x v="2452"/>
  </r>
  <r>
    <d v="2020-10-06T16:15:00"/>
    <n v="4135001"/>
    <x v="12"/>
    <n v="5291.7142860000004"/>
    <n v="518.70000000000005"/>
    <n v="6211.5714289999996"/>
    <n v="7240074.5710000005"/>
    <x v="2453"/>
  </r>
  <r>
    <d v="2020-10-06T16:30:00"/>
    <n v="4135001"/>
    <x v="12"/>
    <n v="3657.25"/>
    <n v="359.2"/>
    <n v="6327.875"/>
    <n v="7240190.875"/>
    <x v="2454"/>
  </r>
  <r>
    <d v="2020-10-06T16:45:00"/>
    <n v="4135001"/>
    <x v="12"/>
    <n v="2873.2857140000001"/>
    <n v="282.08571430000001"/>
    <n v="6406.5714289999996"/>
    <n v="7240269.5710000005"/>
    <x v="2455"/>
  </r>
  <r>
    <d v="2020-10-06T17:00:00"/>
    <n v="4135001"/>
    <x v="12"/>
    <n v="2509.5"/>
    <n v="246.11250000000001"/>
    <n v="6470.125"/>
    <n v="7240333.125"/>
    <x v="2456"/>
  </r>
  <r>
    <d v="2020-10-06T17:15:00"/>
    <n v="4135001"/>
    <x v="12"/>
    <n v="2490.7142859999999"/>
    <n v="244.22857139999999"/>
    <n v="6535.8571430000002"/>
    <n v="7240398.8569999998"/>
    <x v="2457"/>
  </r>
  <r>
    <d v="2020-10-06T17:30:00"/>
    <n v="4135001"/>
    <x v="12"/>
    <n v="1506.6"/>
    <n v="147.08000000000001"/>
    <n v="6578"/>
    <n v="7240441"/>
    <x v="2458"/>
  </r>
  <r>
    <d v="2020-10-06T17:45:00"/>
    <n v="4135001"/>
    <x v="12"/>
    <n v="1213.142857"/>
    <n v="118"/>
    <n v="6615"/>
    <n v="7240478"/>
    <x v="2459"/>
  </r>
  <r>
    <d v="2020-10-06T18:00:00"/>
    <n v="4135001"/>
    <x v="12"/>
    <n v="575.14285710000001"/>
    <n v="55.7"/>
    <n v="6635"/>
    <n v="7240498"/>
    <x v="2460"/>
  </r>
  <r>
    <d v="2020-10-06T18:15:00"/>
    <n v="4135001"/>
    <x v="12"/>
    <n v="112.75"/>
    <n v="10.9"/>
    <n v="6642.75"/>
    <n v="7240505.75"/>
    <x v="2461"/>
  </r>
  <r>
    <d v="2020-10-06T18:30:00"/>
    <n v="4135001"/>
    <x v="12"/>
    <n v="0"/>
    <n v="0"/>
    <n v="6645"/>
    <n v="7240508"/>
    <x v="2462"/>
  </r>
  <r>
    <d v="2020-10-06T18:45:00"/>
    <n v="4135001"/>
    <x v="12"/>
    <n v="0"/>
    <n v="0"/>
    <n v="6645"/>
    <n v="7240508"/>
    <x v="2463"/>
  </r>
  <r>
    <d v="2020-10-06T19:00:00"/>
    <n v="4135001"/>
    <x v="12"/>
    <n v="0"/>
    <n v="0"/>
    <n v="6645"/>
    <n v="7240508"/>
    <x v="2464"/>
  </r>
  <r>
    <d v="2020-10-06T19:15:00"/>
    <n v="4135001"/>
    <x v="12"/>
    <n v="0"/>
    <n v="0"/>
    <n v="6645"/>
    <n v="7240508"/>
    <x v="2465"/>
  </r>
  <r>
    <d v="2020-10-06T19:30:00"/>
    <n v="4135001"/>
    <x v="12"/>
    <n v="0"/>
    <n v="0"/>
    <n v="6645"/>
    <n v="7240508"/>
    <x v="2466"/>
  </r>
  <r>
    <d v="2020-10-06T19:45:00"/>
    <n v="4135001"/>
    <x v="12"/>
    <n v="0"/>
    <n v="0"/>
    <n v="6645"/>
    <n v="7240508"/>
    <x v="2467"/>
  </r>
  <r>
    <d v="2020-10-06T20:00:00"/>
    <n v="4135001"/>
    <x v="12"/>
    <n v="0"/>
    <n v="0"/>
    <n v="6645"/>
    <n v="7240508"/>
    <x v="2468"/>
  </r>
  <r>
    <d v="2020-10-06T20:15:00"/>
    <n v="4135001"/>
    <x v="12"/>
    <n v="0"/>
    <n v="0"/>
    <n v="6645"/>
    <n v="7240508"/>
    <x v="2469"/>
  </r>
  <r>
    <d v="2020-10-06T20:30:00"/>
    <n v="4135001"/>
    <x v="12"/>
    <n v="0"/>
    <n v="0"/>
    <n v="6645"/>
    <n v="7240508"/>
    <x v="2470"/>
  </r>
  <r>
    <d v="2020-10-06T20:45:00"/>
    <n v="4135001"/>
    <x v="12"/>
    <n v="0"/>
    <n v="0"/>
    <n v="6645"/>
    <n v="7240508"/>
    <x v="2471"/>
  </r>
  <r>
    <d v="2020-10-06T21:00:00"/>
    <n v="4135001"/>
    <x v="12"/>
    <n v="0"/>
    <n v="0"/>
    <n v="6645"/>
    <n v="7240508"/>
    <x v="2472"/>
  </r>
  <r>
    <d v="2020-10-06T21:15:00"/>
    <n v="4135001"/>
    <x v="12"/>
    <n v="0"/>
    <n v="0"/>
    <n v="6645"/>
    <n v="7240508"/>
    <x v="2473"/>
  </r>
  <r>
    <d v="2020-10-06T21:30:00"/>
    <n v="4135001"/>
    <x v="12"/>
    <n v="0"/>
    <n v="0"/>
    <n v="6645"/>
    <n v="7240508"/>
    <x v="2474"/>
  </r>
  <r>
    <d v="2020-10-06T21:45:00"/>
    <n v="4135001"/>
    <x v="12"/>
    <n v="0"/>
    <n v="0"/>
    <n v="6645"/>
    <n v="7240508"/>
    <x v="2475"/>
  </r>
  <r>
    <d v="2020-10-06T22:00:00"/>
    <n v="4135001"/>
    <x v="12"/>
    <n v="0"/>
    <n v="0"/>
    <n v="6645"/>
    <n v="7240508"/>
    <x v="2476"/>
  </r>
  <r>
    <d v="2020-10-06T22:15:00"/>
    <n v="4135001"/>
    <x v="12"/>
    <n v="0"/>
    <n v="0"/>
    <n v="6645"/>
    <n v="7240508"/>
    <x v="2477"/>
  </r>
  <r>
    <d v="2020-10-06T22:30:00"/>
    <n v="4135001"/>
    <x v="12"/>
    <n v="0"/>
    <n v="0"/>
    <n v="6645"/>
    <n v="7240508"/>
    <x v="2478"/>
  </r>
  <r>
    <d v="2020-10-06T22:45:00"/>
    <n v="4135001"/>
    <x v="12"/>
    <n v="0"/>
    <n v="0"/>
    <n v="6645"/>
    <n v="7240508"/>
    <x v="2479"/>
  </r>
  <r>
    <d v="2020-10-06T23:00:00"/>
    <n v="4135001"/>
    <x v="12"/>
    <n v="0"/>
    <n v="0"/>
    <n v="6645"/>
    <n v="7240508"/>
    <x v="2480"/>
  </r>
  <r>
    <d v="2020-10-06T23:15:00"/>
    <n v="4135001"/>
    <x v="12"/>
    <n v="0"/>
    <n v="0"/>
    <n v="6645"/>
    <n v="7240508"/>
    <x v="2481"/>
  </r>
  <r>
    <d v="2020-10-06T23:30:00"/>
    <n v="4135001"/>
    <x v="12"/>
    <n v="0"/>
    <n v="0"/>
    <n v="6645"/>
    <n v="7240508"/>
    <x v="2482"/>
  </r>
  <r>
    <d v="2020-10-06T23:45:00"/>
    <n v="4135001"/>
    <x v="12"/>
    <n v="0"/>
    <n v="0"/>
    <n v="6645"/>
    <n v="7240508"/>
    <x v="2483"/>
  </r>
  <r>
    <d v="2020-11-06T00:00:00"/>
    <n v="4135001"/>
    <x v="12"/>
    <n v="0"/>
    <n v="0"/>
    <n v="0"/>
    <n v="7240508"/>
    <x v="2484"/>
  </r>
  <r>
    <d v="2020-11-06T00:15:00"/>
    <n v="4135001"/>
    <x v="12"/>
    <n v="0"/>
    <n v="0"/>
    <n v="0"/>
    <n v="7240508"/>
    <x v="2485"/>
  </r>
  <r>
    <d v="2020-11-06T00:30:00"/>
    <n v="4135001"/>
    <x v="12"/>
    <n v="0"/>
    <n v="0"/>
    <n v="0"/>
    <n v="7240508"/>
    <x v="2486"/>
  </r>
  <r>
    <d v="2020-11-06T00:45:00"/>
    <n v="4135001"/>
    <x v="12"/>
    <n v="0"/>
    <n v="0"/>
    <n v="0"/>
    <n v="7240508"/>
    <x v="2487"/>
  </r>
  <r>
    <d v="2020-11-06T01:00:00"/>
    <n v="4135001"/>
    <x v="12"/>
    <n v="0"/>
    <n v="0"/>
    <n v="0"/>
    <n v="7240508"/>
    <x v="2488"/>
  </r>
  <r>
    <d v="2020-11-06T01:15:00"/>
    <n v="4135001"/>
    <x v="12"/>
    <n v="0"/>
    <n v="0"/>
    <n v="0"/>
    <n v="7240508"/>
    <x v="2489"/>
  </r>
  <r>
    <d v="2020-11-06T01:30:00"/>
    <n v="4135001"/>
    <x v="12"/>
    <n v="0"/>
    <n v="0"/>
    <n v="0"/>
    <n v="7240508"/>
    <x v="2490"/>
  </r>
  <r>
    <d v="2020-11-06T01:45:00"/>
    <n v="4135001"/>
    <x v="12"/>
    <n v="0"/>
    <n v="0"/>
    <n v="0"/>
    <n v="7240508"/>
    <x v="2491"/>
  </r>
  <r>
    <d v="2020-11-06T02:00:00"/>
    <n v="4135001"/>
    <x v="12"/>
    <n v="0"/>
    <n v="0"/>
    <n v="0"/>
    <n v="7240508"/>
    <x v="2492"/>
  </r>
  <r>
    <d v="2020-11-06T02:15:00"/>
    <n v="4135001"/>
    <x v="12"/>
    <n v="0"/>
    <n v="0"/>
    <n v="0"/>
    <n v="7240508"/>
    <x v="2493"/>
  </r>
  <r>
    <d v="2020-11-06T02:30:00"/>
    <n v="4135001"/>
    <x v="12"/>
    <n v="0"/>
    <n v="0"/>
    <n v="0"/>
    <n v="7240508"/>
    <x v="2494"/>
  </r>
  <r>
    <d v="2020-11-06T02:45:00"/>
    <n v="4135001"/>
    <x v="12"/>
    <n v="0"/>
    <n v="0"/>
    <n v="0"/>
    <n v="7240508"/>
    <x v="2495"/>
  </r>
  <r>
    <d v="2020-11-06T03:00:00"/>
    <n v="4135001"/>
    <x v="12"/>
    <n v="0"/>
    <n v="0"/>
    <n v="0"/>
    <n v="7240508"/>
    <x v="2496"/>
  </r>
  <r>
    <d v="2020-11-06T03:15:00"/>
    <n v="4135001"/>
    <x v="12"/>
    <n v="0"/>
    <n v="0"/>
    <n v="0"/>
    <n v="7240508"/>
    <x v="2497"/>
  </r>
  <r>
    <d v="2020-11-06T03:30:00"/>
    <n v="4135001"/>
    <x v="12"/>
    <n v="0"/>
    <n v="0"/>
    <n v="0"/>
    <n v="7240508"/>
    <x v="2498"/>
  </r>
  <r>
    <d v="2020-11-06T03:45:00"/>
    <n v="4135001"/>
    <x v="12"/>
    <n v="0"/>
    <n v="0"/>
    <n v="0"/>
    <n v="7240508"/>
    <x v="2499"/>
  </r>
  <r>
    <d v="2020-11-06T04:00:00"/>
    <n v="4135001"/>
    <x v="12"/>
    <n v="0"/>
    <n v="0"/>
    <n v="0"/>
    <n v="7240508"/>
    <x v="2500"/>
  </r>
  <r>
    <d v="2020-11-06T04:15:00"/>
    <n v="4135001"/>
    <x v="12"/>
    <n v="0"/>
    <n v="0"/>
    <n v="0"/>
    <n v="7240508"/>
    <x v="2501"/>
  </r>
  <r>
    <d v="2020-11-06T04:30:00"/>
    <n v="4135001"/>
    <x v="12"/>
    <n v="0"/>
    <n v="0"/>
    <n v="0"/>
    <n v="7240508"/>
    <x v="2502"/>
  </r>
  <r>
    <d v="2020-11-06T04:45:00"/>
    <n v="4135001"/>
    <x v="12"/>
    <n v="0"/>
    <n v="0"/>
    <n v="0"/>
    <n v="7240508"/>
    <x v="2503"/>
  </r>
  <r>
    <d v="2020-11-06T05:00:00"/>
    <n v="4135001"/>
    <x v="12"/>
    <n v="0"/>
    <n v="0"/>
    <n v="0"/>
    <n v="7240508"/>
    <x v="2504"/>
  </r>
  <r>
    <d v="2020-11-06T05:15:00"/>
    <n v="4135001"/>
    <x v="12"/>
    <n v="0"/>
    <n v="0"/>
    <n v="0"/>
    <n v="7240508"/>
    <x v="2505"/>
  </r>
  <r>
    <d v="2020-11-06T05:30:00"/>
    <n v="4135001"/>
    <x v="12"/>
    <n v="0"/>
    <n v="0"/>
    <n v="0"/>
    <n v="7240508"/>
    <x v="2506"/>
  </r>
  <r>
    <d v="2020-11-06T05:45:00"/>
    <n v="4135001"/>
    <x v="12"/>
    <n v="0"/>
    <n v="0"/>
    <n v="0"/>
    <n v="7240508"/>
    <x v="2507"/>
  </r>
  <r>
    <d v="2020-11-06T06:00:00"/>
    <n v="4135001"/>
    <x v="12"/>
    <n v="0"/>
    <n v="0"/>
    <n v="0"/>
    <n v="7240508"/>
    <x v="2508"/>
  </r>
  <r>
    <d v="2020-11-06T06:15:00"/>
    <n v="4135001"/>
    <x v="12"/>
    <n v="144.75"/>
    <n v="13.987500000000001"/>
    <n v="0.75"/>
    <n v="7240508.75"/>
    <x v="2509"/>
  </r>
  <r>
    <d v="2020-11-06T06:30:00"/>
    <n v="4135001"/>
    <x v="12"/>
    <n v="370.14285710000001"/>
    <n v="35.81428571"/>
    <n v="6.8571428570000004"/>
    <n v="7240514.8569999998"/>
    <x v="2510"/>
  </r>
  <r>
    <d v="2020-11-06T06:45:00"/>
    <n v="4135001"/>
    <x v="12"/>
    <n v="546.625"/>
    <n v="52.9"/>
    <n v="17.875"/>
    <n v="7240525.875"/>
    <x v="2511"/>
  </r>
  <r>
    <d v="2020-11-06T07:00:00"/>
    <n v="4135001"/>
    <x v="12"/>
    <n v="830.7142857"/>
    <n v="80.628571429999994"/>
    <n v="33.714285709999999"/>
    <n v="7240541.7139999997"/>
    <x v="2512"/>
  </r>
  <r>
    <d v="2020-11-06T07:15:00"/>
    <n v="4135001"/>
    <x v="12"/>
    <n v="1233.125"/>
    <n v="119.9375"/>
    <n v="59.625"/>
    <n v="7240567.625"/>
    <x v="2513"/>
  </r>
  <r>
    <d v="2020-11-06T07:30:00"/>
    <n v="4135001"/>
    <x v="12"/>
    <n v="1506.857143"/>
    <n v="147.14285709999999"/>
    <n v="92.142857140000004"/>
    <n v="7240600.1430000002"/>
    <x v="2514"/>
  </r>
  <r>
    <d v="2020-11-06T07:45:00"/>
    <n v="4135001"/>
    <x v="12"/>
    <n v="2044.857143"/>
    <n v="200.42857140000001"/>
    <n v="132.42857140000001"/>
    <n v="7240640.4289999995"/>
    <x v="2515"/>
  </r>
  <r>
    <d v="2020-11-06T08:00:00"/>
    <n v="4135001"/>
    <x v="12"/>
    <n v="2620.125"/>
    <n v="256.95"/>
    <n v="189.625"/>
    <n v="7240697.625"/>
    <x v="2516"/>
  </r>
  <r>
    <d v="2020-11-06T08:15:00"/>
    <n v="4135001"/>
    <x v="12"/>
    <n v="2933.5714290000001"/>
    <n v="287.74285709999998"/>
    <n v="258.57142859999999"/>
    <n v="7240766.5710000005"/>
    <x v="2517"/>
  </r>
  <r>
    <d v="2020-11-06T08:30:00"/>
    <n v="4135001"/>
    <x v="12"/>
    <n v="3038.75"/>
    <n v="298.45"/>
    <n v="330.875"/>
    <n v="7240838.875"/>
    <x v="2518"/>
  </r>
  <r>
    <d v="2020-11-06T08:45:00"/>
    <n v="4135001"/>
    <x v="12"/>
    <n v="3441.4285709999999"/>
    <n v="338.32857139999999"/>
    <n v="412.7142857"/>
    <n v="7240920.7139999997"/>
    <x v="2519"/>
  </r>
  <r>
    <d v="2020-11-06T09:00:00"/>
    <n v="4135001"/>
    <x v="12"/>
    <n v="3864.25"/>
    <n v="379.73750000000001"/>
    <n v="502.625"/>
    <n v="7241010.625"/>
    <x v="2520"/>
  </r>
  <r>
    <d v="2020-11-06T09:15:00"/>
    <n v="4135001"/>
    <x v="12"/>
    <n v="4260.5714289999996"/>
    <n v="418.51428570000002"/>
    <n v="602.42857140000001"/>
    <n v="7241110.4289999995"/>
    <x v="2521"/>
  </r>
  <r>
    <d v="2020-11-06T09:30:00"/>
    <n v="4135001"/>
    <x v="12"/>
    <n v="4527"/>
    <n v="444.35"/>
    <n v="710.375"/>
    <n v="7241218.375"/>
    <x v="2522"/>
  </r>
  <r>
    <d v="2020-11-06T09:45:00"/>
    <n v="4135001"/>
    <x v="12"/>
    <n v="4839.2857139999996"/>
    <n v="474.47142860000002"/>
    <n v="824.42857140000001"/>
    <n v="7241332.4289999995"/>
    <x v="2523"/>
  </r>
  <r>
    <d v="2020-11-06T10:00:00"/>
    <n v="4135001"/>
    <x v="12"/>
    <n v="5237"/>
    <n v="513.36249999999995"/>
    <n v="948.625"/>
    <n v="7241456.625"/>
    <x v="2524"/>
  </r>
  <r>
    <d v="2020-11-06T10:15:00"/>
    <n v="4135001"/>
    <x v="12"/>
    <n v="5693.2857139999996"/>
    <n v="557.98571430000004"/>
    <n v="1081"/>
    <n v="7241589"/>
    <x v="2525"/>
  </r>
  <r>
    <d v="2020-11-06T10:30:00"/>
    <n v="4135001"/>
    <x v="12"/>
    <n v="5814.875"/>
    <n v="569.83749999999998"/>
    <n v="1224.625"/>
    <n v="7241732.625"/>
    <x v="2526"/>
  </r>
  <r>
    <d v="2020-11-06T10:45:00"/>
    <n v="4135001"/>
    <x v="12"/>
    <n v="5986.7142860000004"/>
    <n v="586.61428569999998"/>
    <n v="1365"/>
    <n v="7241873"/>
    <x v="2527"/>
  </r>
  <r>
    <d v="2020-11-06T11:00:00"/>
    <n v="4135001"/>
    <x v="12"/>
    <n v="7285.125"/>
    <n v="713.36249999999995"/>
    <n v="1533"/>
    <n v="7242041"/>
    <x v="2528"/>
  </r>
  <r>
    <d v="2020-11-06T11:15:00"/>
    <n v="4135001"/>
    <x v="12"/>
    <n v="7983.1428569999998"/>
    <n v="781.38571430000002"/>
    <n v="1725.4285709999999"/>
    <n v="7242233.4289999995"/>
    <x v="2529"/>
  </r>
  <r>
    <d v="2020-11-06T11:30:00"/>
    <n v="4135001"/>
    <x v="12"/>
    <n v="7590.875"/>
    <n v="743.17499999999995"/>
    <n v="1914.125"/>
    <n v="7242422.125"/>
    <x v="2530"/>
  </r>
  <r>
    <d v="2020-11-06T11:45:00"/>
    <n v="4135001"/>
    <x v="12"/>
    <n v="8370.4285710000004"/>
    <n v="819.15714290000005"/>
    <n v="2108.1428569999998"/>
    <n v="7242616.1430000002"/>
    <x v="2531"/>
  </r>
  <r>
    <d v="2020-11-06T12:00:00"/>
    <n v="4135001"/>
    <x v="12"/>
    <n v="9306"/>
    <n v="910.25714289999996"/>
    <n v="2308"/>
    <n v="7242816"/>
    <x v="2532"/>
  </r>
  <r>
    <d v="2020-11-06T12:15:00"/>
    <n v="4135001"/>
    <x v="12"/>
    <n v="8448.5"/>
    <n v="826.75"/>
    <n v="2528.25"/>
    <n v="7243036.25"/>
    <x v="2533"/>
  </r>
  <r>
    <d v="2020-11-06T12:30:00"/>
    <n v="4135001"/>
    <x v="12"/>
    <n v="8076"/>
    <n v="790.42857140000001"/>
    <n v="2731.4285709999999"/>
    <n v="7243239.4289999995"/>
    <x v="2534"/>
  </r>
  <r>
    <d v="2020-11-06T12:45:00"/>
    <n v="4135001"/>
    <x v="12"/>
    <n v="5737"/>
    <n v="562.1875"/>
    <n v="2895.625"/>
    <n v="7243403.625"/>
    <x v="2535"/>
  </r>
  <r>
    <d v="2020-11-06T13:00:00"/>
    <n v="4135001"/>
    <x v="12"/>
    <n v="7314.7142860000004"/>
    <n v="716.22857139999996"/>
    <n v="3059.7142859999999"/>
    <n v="7243567.7139999997"/>
    <x v="2536"/>
  </r>
  <r>
    <d v="2020-11-06T13:15:00"/>
    <n v="4135001"/>
    <x v="12"/>
    <n v="7367.625"/>
    <n v="721.36249999999995"/>
    <n v="3232.875"/>
    <n v="7243740.875"/>
    <x v="2537"/>
  </r>
  <r>
    <d v="2020-11-06T13:30:00"/>
    <n v="4135001"/>
    <x v="12"/>
    <n v="4988.5714289999996"/>
    <n v="489.2857143"/>
    <n v="3396.5714290000001"/>
    <n v="7243904.5710000005"/>
    <x v="2538"/>
  </r>
  <r>
    <d v="2020-11-06T13:45:00"/>
    <n v="4135001"/>
    <x v="12"/>
    <n v="6726.125"/>
    <n v="658.8"/>
    <n v="3535.25"/>
    <n v="7244043.25"/>
    <x v="2539"/>
  </r>
  <r>
    <d v="2020-11-06T14:00:00"/>
    <n v="4135001"/>
    <x v="12"/>
    <n v="6763.2857139999996"/>
    <n v="662.37142859999994"/>
    <n v="3701.5714290000001"/>
    <n v="7244209.5710000005"/>
    <x v="2540"/>
  </r>
  <r>
    <d v="2020-11-06T14:15:00"/>
    <n v="4135001"/>
    <x v="12"/>
    <n v="8818.25"/>
    <n v="862.23749999999995"/>
    <n v="3885.25"/>
    <n v="7244393.25"/>
    <x v="2541"/>
  </r>
  <r>
    <d v="2020-11-06T14:30:00"/>
    <n v="4135001"/>
    <x v="12"/>
    <n v="9690.2857139999996"/>
    <n v="946.84285709999995"/>
    <n v="4114.4285710000004"/>
    <n v="7244622.4289999995"/>
    <x v="2542"/>
  </r>
  <r>
    <d v="2020-11-06T14:45:00"/>
    <n v="4135001"/>
    <x v="12"/>
    <n v="6551.375"/>
    <n v="641.65"/>
    <n v="4317.25"/>
    <n v="7244825.25"/>
    <x v="2543"/>
  </r>
  <r>
    <d v="2020-11-06T15:00:00"/>
    <n v="4135001"/>
    <x v="12"/>
    <n v="7619"/>
    <n v="745.7857143"/>
    <n v="4497.8571430000002"/>
    <n v="7245005.8569999998"/>
    <x v="2544"/>
  </r>
  <r>
    <d v="2020-11-06T15:15:00"/>
    <n v="4135001"/>
    <x v="12"/>
    <n v="6695.125"/>
    <n v="655.72500000000002"/>
    <n v="4685.25"/>
    <n v="7245193.25"/>
    <x v="2545"/>
  </r>
  <r>
    <d v="2020-11-06T15:30:00"/>
    <n v="4135001"/>
    <x v="12"/>
    <n v="7356.2857139999996"/>
    <n v="720.3"/>
    <n v="4855.1428569999998"/>
    <n v="7245363.1430000002"/>
    <x v="2546"/>
  </r>
  <r>
    <d v="2020-11-06T15:45:00"/>
    <n v="4135001"/>
    <x v="12"/>
    <n v="6663.875"/>
    <n v="652.73749999999995"/>
    <n v="5032.25"/>
    <n v="7245540.25"/>
    <x v="2547"/>
  </r>
  <r>
    <d v="2020-11-06T16:00:00"/>
    <n v="4135001"/>
    <x v="12"/>
    <n v="5025.5714289999996"/>
    <n v="492.94285710000003"/>
    <n v="5176.5714289999996"/>
    <n v="7245684.5710000005"/>
    <x v="2548"/>
  </r>
  <r>
    <d v="2020-11-06T16:15:00"/>
    <n v="4135001"/>
    <x v="12"/>
    <n v="4463.375"/>
    <n v="438.05"/>
    <n v="5290.125"/>
    <n v="7245798.125"/>
    <x v="2549"/>
  </r>
  <r>
    <d v="2020-11-06T16:30:00"/>
    <n v="4135001"/>
    <x v="12"/>
    <n v="3561"/>
    <n v="350.02857139999998"/>
    <n v="5388.5714289999996"/>
    <n v="7245896.5710000005"/>
    <x v="2550"/>
  </r>
  <r>
    <d v="2020-11-06T16:45:00"/>
    <n v="4135001"/>
    <x v="12"/>
    <n v="3178.7142859999999"/>
    <n v="312.31428570000003"/>
    <n v="5465.5714289999996"/>
    <n v="7245973.5710000005"/>
    <x v="2551"/>
  </r>
  <r>
    <d v="2020-11-06T17:00:00"/>
    <n v="4135001"/>
    <x v="12"/>
    <n v="2479"/>
    <n v="243.11250000000001"/>
    <n v="5535.5"/>
    <n v="7246043.5"/>
    <x v="2552"/>
  </r>
  <r>
    <d v="2020-11-06T17:15:00"/>
    <n v="4135001"/>
    <x v="12"/>
    <n v="1937.142857"/>
    <n v="189.88571429999999"/>
    <n v="5589.4285710000004"/>
    <n v="7246097.4289999995"/>
    <x v="2553"/>
  </r>
  <r>
    <d v="2020-11-06T17:30:00"/>
    <n v="4135001"/>
    <x v="12"/>
    <n v="1457.125"/>
    <n v="142.22499999999999"/>
    <n v="5631.375"/>
    <n v="7246139.375"/>
    <x v="2554"/>
  </r>
  <r>
    <d v="2020-11-06T17:45:00"/>
    <n v="4135001"/>
    <x v="12"/>
    <n v="1008.714286"/>
    <n v="98.014285709999996"/>
    <n v="5662"/>
    <n v="7246170"/>
    <x v="2555"/>
  </r>
  <r>
    <d v="2020-11-06T18:00:00"/>
    <n v="4135001"/>
    <x v="12"/>
    <n v="644.5"/>
    <n v="62.412500000000001"/>
    <n v="5682.5"/>
    <n v="7246190.5"/>
    <x v="2556"/>
  </r>
  <r>
    <d v="2020-11-06T18:15:00"/>
    <n v="4135001"/>
    <x v="12"/>
    <n v="303.42857140000001"/>
    <n v="29.32857143"/>
    <n v="5693.7142860000004"/>
    <n v="7246201.7139999997"/>
    <x v="2557"/>
  </r>
  <r>
    <d v="2020-11-06T18:30:00"/>
    <n v="4135001"/>
    <x v="12"/>
    <n v="60.125"/>
    <n v="5.8250000000000002"/>
    <n v="5697.875"/>
    <n v="7246205.875"/>
    <x v="2558"/>
  </r>
  <r>
    <d v="2020-11-06T18:45:00"/>
    <n v="4135001"/>
    <x v="12"/>
    <n v="0"/>
    <n v="0"/>
    <n v="5698"/>
    <n v="7246206"/>
    <x v="2559"/>
  </r>
  <r>
    <d v="2020-11-06T19:00:00"/>
    <n v="4135001"/>
    <x v="12"/>
    <n v="0"/>
    <n v="0"/>
    <n v="5698"/>
    <n v="7246206"/>
    <x v="2560"/>
  </r>
  <r>
    <d v="2020-11-06T19:15:00"/>
    <n v="4135001"/>
    <x v="12"/>
    <n v="0"/>
    <n v="0"/>
    <n v="5698"/>
    <n v="7246206"/>
    <x v="2561"/>
  </r>
  <r>
    <d v="2020-11-06T19:30:00"/>
    <n v="4135001"/>
    <x v="12"/>
    <n v="0"/>
    <n v="0"/>
    <n v="5698"/>
    <n v="7246206"/>
    <x v="2562"/>
  </r>
  <r>
    <d v="2020-11-06T19:45:00"/>
    <n v="4135001"/>
    <x v="12"/>
    <n v="0"/>
    <n v="0"/>
    <n v="5698"/>
    <n v="7246206"/>
    <x v="2563"/>
  </r>
  <r>
    <d v="2020-11-06T20:00:00"/>
    <n v="4135001"/>
    <x v="12"/>
    <n v="0"/>
    <n v="0"/>
    <n v="5698"/>
    <n v="7246206"/>
    <x v="2564"/>
  </r>
  <r>
    <d v="2020-11-06T20:15:00"/>
    <n v="4135001"/>
    <x v="12"/>
    <n v="0"/>
    <n v="0"/>
    <n v="5698"/>
    <n v="7246206"/>
    <x v="2565"/>
  </r>
  <r>
    <d v="2020-11-06T20:30:00"/>
    <n v="4135001"/>
    <x v="12"/>
    <n v="0"/>
    <n v="0"/>
    <n v="5698"/>
    <n v="7246206"/>
    <x v="2566"/>
  </r>
  <r>
    <d v="2020-11-06T20:45:00"/>
    <n v="4135001"/>
    <x v="12"/>
    <n v="0"/>
    <n v="0"/>
    <n v="5698"/>
    <n v="7246206"/>
    <x v="2567"/>
  </r>
  <r>
    <d v="2020-11-06T21:00:00"/>
    <n v="4135001"/>
    <x v="12"/>
    <n v="0"/>
    <n v="0"/>
    <n v="5698"/>
    <n v="7246206"/>
    <x v="2568"/>
  </r>
  <r>
    <d v="2020-11-06T21:15:00"/>
    <n v="4135001"/>
    <x v="12"/>
    <n v="0"/>
    <n v="0"/>
    <n v="5698"/>
    <n v="7246206"/>
    <x v="2569"/>
  </r>
  <r>
    <d v="2020-11-06T21:30:00"/>
    <n v="4135001"/>
    <x v="12"/>
    <n v="0"/>
    <n v="0"/>
    <n v="5698"/>
    <n v="7246206"/>
    <x v="2570"/>
  </r>
  <r>
    <d v="2020-11-06T21:45:00"/>
    <n v="4135001"/>
    <x v="12"/>
    <n v="0"/>
    <n v="0"/>
    <n v="5698"/>
    <n v="7246206"/>
    <x v="2571"/>
  </r>
  <r>
    <d v="2020-11-06T22:00:00"/>
    <n v="4135001"/>
    <x v="12"/>
    <n v="0"/>
    <n v="0"/>
    <n v="5698"/>
    <n v="7246206"/>
    <x v="2572"/>
  </r>
  <r>
    <d v="2020-11-06T22:15:00"/>
    <n v="4135001"/>
    <x v="12"/>
    <n v="0"/>
    <n v="0"/>
    <n v="5698"/>
    <n v="7246206"/>
    <x v="2573"/>
  </r>
  <r>
    <d v="2020-11-06T22:30:00"/>
    <n v="4135001"/>
    <x v="12"/>
    <n v="0"/>
    <n v="0"/>
    <n v="5698"/>
    <n v="7246206"/>
    <x v="2574"/>
  </r>
  <r>
    <d v="2020-11-06T22:45:00"/>
    <n v="4135001"/>
    <x v="12"/>
    <n v="0"/>
    <n v="0"/>
    <n v="5698"/>
    <n v="7246206"/>
    <x v="2575"/>
  </r>
  <r>
    <d v="2020-11-06T23:00:00"/>
    <n v="4135001"/>
    <x v="12"/>
    <n v="0"/>
    <n v="0"/>
    <n v="5698"/>
    <n v="7246206"/>
    <x v="2576"/>
  </r>
  <r>
    <d v="2020-11-06T23:15:00"/>
    <n v="4135001"/>
    <x v="12"/>
    <n v="0"/>
    <n v="0"/>
    <n v="5698"/>
    <n v="7246206"/>
    <x v="2577"/>
  </r>
  <r>
    <d v="2020-11-06T23:30:00"/>
    <n v="4135001"/>
    <x v="12"/>
    <n v="0"/>
    <n v="0"/>
    <n v="5698"/>
    <n v="7246206"/>
    <x v="2578"/>
  </r>
  <r>
    <d v="2020-11-06T23:45:00"/>
    <n v="4135001"/>
    <x v="12"/>
    <n v="0"/>
    <n v="0"/>
    <n v="4985.75"/>
    <n v="7246206"/>
    <x v="2579"/>
  </r>
  <r>
    <d v="2020-12-06T00:00:00"/>
    <n v="4135001"/>
    <x v="12"/>
    <n v="0"/>
    <n v="0"/>
    <n v="0"/>
    <n v="7246206"/>
    <x v="2580"/>
  </r>
  <r>
    <d v="2020-12-06T00:15:00"/>
    <n v="4135001"/>
    <x v="12"/>
    <n v="0"/>
    <n v="0"/>
    <n v="0"/>
    <n v="7246206"/>
    <x v="2581"/>
  </r>
  <r>
    <d v="2020-12-06T00:30:00"/>
    <n v="4135001"/>
    <x v="12"/>
    <n v="0"/>
    <n v="0"/>
    <n v="0"/>
    <n v="7246206"/>
    <x v="2582"/>
  </r>
  <r>
    <d v="2020-12-06T00:45:00"/>
    <n v="4135001"/>
    <x v="12"/>
    <n v="0"/>
    <n v="0"/>
    <n v="0"/>
    <n v="7246206"/>
    <x v="2583"/>
  </r>
  <r>
    <d v="2020-12-06T01:00:00"/>
    <n v="4135001"/>
    <x v="12"/>
    <n v="0"/>
    <n v="0"/>
    <n v="0"/>
    <n v="7246206"/>
    <x v="2584"/>
  </r>
  <r>
    <d v="2020-12-06T01:15:00"/>
    <n v="4135001"/>
    <x v="12"/>
    <n v="0"/>
    <n v="0"/>
    <n v="0"/>
    <n v="7246206"/>
    <x v="2585"/>
  </r>
  <r>
    <d v="2020-12-06T01:30:00"/>
    <n v="4135001"/>
    <x v="12"/>
    <n v="0"/>
    <n v="0"/>
    <n v="0"/>
    <n v="7246206"/>
    <x v="2586"/>
  </r>
  <r>
    <d v="2020-12-06T01:45:00"/>
    <n v="4135001"/>
    <x v="12"/>
    <n v="0"/>
    <n v="0"/>
    <n v="0"/>
    <n v="7246206"/>
    <x v="2587"/>
  </r>
  <r>
    <d v="2020-12-06T02:00:00"/>
    <n v="4135001"/>
    <x v="12"/>
    <n v="0"/>
    <n v="0"/>
    <n v="0"/>
    <n v="7246206"/>
    <x v="2588"/>
  </r>
  <r>
    <d v="2020-12-06T02:15:00"/>
    <n v="4135001"/>
    <x v="12"/>
    <n v="0"/>
    <n v="0"/>
    <n v="0"/>
    <n v="7246206"/>
    <x v="2589"/>
  </r>
  <r>
    <d v="2020-12-06T02:30:00"/>
    <n v="4135001"/>
    <x v="12"/>
    <n v="0"/>
    <n v="0"/>
    <n v="0"/>
    <n v="7246206"/>
    <x v="2590"/>
  </r>
  <r>
    <d v="2020-12-06T02:45:00"/>
    <n v="4135001"/>
    <x v="12"/>
    <n v="0"/>
    <n v="0"/>
    <n v="0"/>
    <n v="7246206"/>
    <x v="2591"/>
  </r>
  <r>
    <d v="2020-12-06T03:00:00"/>
    <n v="4135001"/>
    <x v="12"/>
    <n v="0"/>
    <n v="0"/>
    <n v="0"/>
    <n v="7246206"/>
    <x v="2592"/>
  </r>
  <r>
    <d v="2020-12-06T03:15:00"/>
    <n v="4135001"/>
    <x v="12"/>
    <n v="0"/>
    <n v="0"/>
    <n v="0"/>
    <n v="7246206"/>
    <x v="2593"/>
  </r>
  <r>
    <d v="2020-12-06T03:30:00"/>
    <n v="4135001"/>
    <x v="12"/>
    <n v="0"/>
    <n v="0"/>
    <n v="0"/>
    <n v="7246206"/>
    <x v="2594"/>
  </r>
  <r>
    <d v="2020-12-06T03:45:00"/>
    <n v="4135001"/>
    <x v="12"/>
    <n v="0"/>
    <n v="0"/>
    <n v="0"/>
    <n v="7246206"/>
    <x v="2595"/>
  </r>
  <r>
    <d v="2020-12-06T04:00:00"/>
    <n v="4135001"/>
    <x v="12"/>
    <n v="0"/>
    <n v="0"/>
    <n v="0"/>
    <n v="7246206"/>
    <x v="2596"/>
  </r>
  <r>
    <d v="2020-12-06T04:15:00"/>
    <n v="4135001"/>
    <x v="12"/>
    <n v="0"/>
    <n v="0"/>
    <n v="0"/>
    <n v="7246206"/>
    <x v="2597"/>
  </r>
  <r>
    <d v="2020-12-06T04:30:00"/>
    <n v="4135001"/>
    <x v="12"/>
    <n v="0"/>
    <n v="0"/>
    <n v="0"/>
    <n v="7246206"/>
    <x v="2598"/>
  </r>
  <r>
    <d v="2020-12-06T04:45:00"/>
    <n v="4135001"/>
    <x v="12"/>
    <n v="0"/>
    <n v="0"/>
    <n v="0"/>
    <n v="7246206"/>
    <x v="2599"/>
  </r>
  <r>
    <d v="2020-12-06T05:00:00"/>
    <n v="4135001"/>
    <x v="12"/>
    <n v="0"/>
    <n v="0"/>
    <n v="0"/>
    <n v="7246206"/>
    <x v="2600"/>
  </r>
  <r>
    <d v="2020-12-06T05:15:00"/>
    <n v="4135001"/>
    <x v="12"/>
    <n v="0"/>
    <n v="0"/>
    <n v="0"/>
    <n v="7246206"/>
    <x v="2601"/>
  </r>
  <r>
    <d v="2020-12-06T05:30:00"/>
    <n v="4135001"/>
    <x v="12"/>
    <n v="0"/>
    <n v="0"/>
    <n v="0"/>
    <n v="7246206"/>
    <x v="2602"/>
  </r>
  <r>
    <d v="2020-12-06T05:45:00"/>
    <n v="4135001"/>
    <x v="12"/>
    <n v="0"/>
    <n v="0"/>
    <n v="0"/>
    <n v="7246206"/>
    <x v="2603"/>
  </r>
  <r>
    <d v="2020-12-06T06:00:00"/>
    <n v="4135001"/>
    <x v="12"/>
    <n v="0"/>
    <n v="0"/>
    <n v="0"/>
    <n v="7246206"/>
    <x v="2604"/>
  </r>
  <r>
    <d v="2020-12-06T06:15:00"/>
    <n v="4135001"/>
    <x v="12"/>
    <n v="164.85714290000001"/>
    <n v="15.91428571"/>
    <n v="1.7142857140000001"/>
    <n v="7246207.7139999997"/>
    <x v="2605"/>
  </r>
  <r>
    <d v="2020-12-06T06:30:00"/>
    <n v="4135001"/>
    <x v="12"/>
    <n v="362.42857140000001"/>
    <n v="35.014285710000003"/>
    <n v="7.5714285710000002"/>
    <n v="7246213.5710000005"/>
    <x v="2606"/>
  </r>
  <r>
    <d v="2020-12-06T06:45:00"/>
    <n v="4135001"/>
    <x v="12"/>
    <n v="703.125"/>
    <n v="68.137500000000003"/>
    <n v="20.5"/>
    <n v="7246226.5"/>
    <x v="2607"/>
  </r>
  <r>
    <d v="2020-12-06T07:00:00"/>
    <n v="4135001"/>
    <x v="12"/>
    <n v="956.7142857"/>
    <n v="92.957142860000005"/>
    <n v="41.571428570000002"/>
    <n v="7246247.5710000005"/>
    <x v="2608"/>
  </r>
  <r>
    <d v="2020-12-06T07:15:00"/>
    <n v="4135001"/>
    <x v="12"/>
    <n v="1073.25"/>
    <n v="104.3125"/>
    <n v="66"/>
    <n v="7246272"/>
    <x v="2609"/>
  </r>
  <r>
    <d v="2020-12-06T07:30:00"/>
    <n v="4135001"/>
    <x v="12"/>
    <n v="932.7142857"/>
    <n v="90.6"/>
    <n v="90.857142859999996"/>
    <n v="7246296.8569999998"/>
    <x v="2610"/>
  </r>
  <r>
    <d v="2020-12-06T07:45:00"/>
    <n v="4135001"/>
    <x v="12"/>
    <n v="1306.25"/>
    <n v="127.2"/>
    <n v="117.375"/>
    <n v="7246323.375"/>
    <x v="2611"/>
  </r>
  <r>
    <d v="2020-12-06T08:00:00"/>
    <n v="4135001"/>
    <x v="12"/>
    <n v="1882"/>
    <n v="184.38571429999999"/>
    <n v="155"/>
    <n v="7246361"/>
    <x v="2612"/>
  </r>
  <r>
    <d v="2020-12-06T08:15:00"/>
    <n v="4135001"/>
    <x v="12"/>
    <n v="2820.75"/>
    <n v="276.66250000000002"/>
    <n v="214.375"/>
    <n v="7246420.375"/>
    <x v="2613"/>
  </r>
  <r>
    <d v="2020-12-06T08:30:00"/>
    <n v="4135001"/>
    <x v="12"/>
    <n v="3141.5714290000001"/>
    <n v="308.85714289999999"/>
    <n v="287.2857143"/>
    <n v="7246493.2860000003"/>
    <x v="2614"/>
  </r>
  <r>
    <d v="2020-12-06T08:45:00"/>
    <n v="4135001"/>
    <x v="12"/>
    <n v="4165.5"/>
    <n v="409.125"/>
    <n v="374.875"/>
    <n v="7246580.875"/>
    <x v="2615"/>
  </r>
  <r>
    <d v="2020-12-06T09:00:00"/>
    <n v="4135001"/>
    <x v="12"/>
    <n v="5046.5714289999996"/>
    <n v="494.75714290000002"/>
    <n v="489.7142857"/>
    <n v="7246695.7139999997"/>
    <x v="2616"/>
  </r>
  <r>
    <d v="2020-12-06T09:15:00"/>
    <n v="4135001"/>
    <x v="12"/>
    <n v="5992.125"/>
    <n v="587.15"/>
    <n v="629.875"/>
    <n v="7246835.875"/>
    <x v="2617"/>
  </r>
  <r>
    <d v="2020-12-06T09:30:00"/>
    <n v="4135001"/>
    <x v="12"/>
    <n v="5411.2857139999996"/>
    <n v="530.38571430000002"/>
    <n v="766.42857140000001"/>
    <n v="7246972.4289999995"/>
    <x v="2618"/>
  </r>
  <r>
    <d v="2020-12-06T09:45:00"/>
    <n v="4135001"/>
    <x v="12"/>
    <n v="6656.125"/>
    <n v="652"/>
    <n v="916.375"/>
    <n v="7247122.375"/>
    <x v="2619"/>
  </r>
  <r>
    <d v="2020-12-06T10:00:00"/>
    <n v="4135001"/>
    <x v="12"/>
    <n v="5822.7142860000004"/>
    <n v="570.58571429999995"/>
    <n v="1075.2857140000001"/>
    <n v="7247281.2860000003"/>
    <x v="2620"/>
  </r>
  <r>
    <d v="2020-12-06T10:15:00"/>
    <n v="4135001"/>
    <x v="12"/>
    <n v="7437.375"/>
    <n v="728.125"/>
    <n v="1231.75"/>
    <n v="7247437.75"/>
    <x v="2621"/>
  </r>
  <r>
    <d v="2020-12-06T10:30:00"/>
    <n v="4135001"/>
    <x v="12"/>
    <n v="8279.5714289999996"/>
    <n v="810.22857139999996"/>
    <n v="1421.5714290000001"/>
    <n v="7247627.5710000005"/>
    <x v="2622"/>
  </r>
  <r>
    <d v="2020-12-06T10:45:00"/>
    <n v="4135001"/>
    <x v="12"/>
    <n v="6670.5"/>
    <n v="653.32500000000005"/>
    <n v="1618.25"/>
    <n v="7247824.25"/>
    <x v="2623"/>
  </r>
  <r>
    <d v="2020-12-06T11:00:00"/>
    <n v="4135001"/>
    <x v="12"/>
    <n v="6051.4285710000004"/>
    <n v="592.91428570000005"/>
    <n v="1764.857143"/>
    <n v="7247970.8569999998"/>
    <x v="2624"/>
  </r>
  <r>
    <d v="2020-12-06T11:15:00"/>
    <n v="4135001"/>
    <x v="12"/>
    <n v="7960.5714289999996"/>
    <n v="779.18571429999997"/>
    <n v="1922.4285709999999"/>
    <n v="7248128.4289999995"/>
    <x v="2625"/>
  </r>
  <r>
    <d v="2020-12-06T11:30:00"/>
    <n v="4135001"/>
    <x v="12"/>
    <n v="9884.125"/>
    <n v="966.2"/>
    <n v="2145.75"/>
    <n v="7248351.75"/>
    <x v="2626"/>
  </r>
  <r>
    <d v="2020-12-06T11:45:00"/>
    <n v="4135001"/>
    <x v="12"/>
    <n v="9678.4285710000004"/>
    <n v="946.5"/>
    <n v="2393.8571430000002"/>
    <n v="7248599.8569999998"/>
    <x v="2627"/>
  </r>
  <r>
    <d v="2020-12-06T12:00:00"/>
    <n v="4135001"/>
    <x v="12"/>
    <n v="10381.25"/>
    <n v="1014.2375"/>
    <n v="2646"/>
    <n v="7248852"/>
    <x v="2628"/>
  </r>
  <r>
    <d v="2020-12-06T12:15:00"/>
    <n v="4135001"/>
    <x v="12"/>
    <n v="7466.5714289999996"/>
    <n v="731.07142859999999"/>
    <n v="2859.5714290000001"/>
    <n v="7249065.5710000005"/>
    <x v="2629"/>
  </r>
  <r>
    <d v="2020-12-06T12:30:00"/>
    <n v="4135001"/>
    <x v="12"/>
    <n v="7237.75"/>
    <n v="708.71249999999998"/>
    <n v="3040.25"/>
    <n v="7249246.25"/>
    <x v="2630"/>
  </r>
  <r>
    <d v="2020-12-06T12:45:00"/>
    <n v="4135001"/>
    <x v="12"/>
    <n v="8174.1428569999998"/>
    <n v="800.04285709999999"/>
    <n v="3224.2857140000001"/>
    <n v="7249430.2860000003"/>
    <x v="2631"/>
  </r>
  <r>
    <d v="2020-12-06T13:00:00"/>
    <n v="4135001"/>
    <x v="12"/>
    <n v="8278.125"/>
    <n v="810.17499999999995"/>
    <n v="3429.375"/>
    <n v="7249635.375"/>
    <x v="2632"/>
  </r>
  <r>
    <d v="2020-12-06T13:15:00"/>
    <n v="4135001"/>
    <x v="12"/>
    <n v="7751.4285710000004"/>
    <n v="758.82857139999999"/>
    <n v="3626"/>
    <n v="7249832"/>
    <x v="2633"/>
  </r>
  <r>
    <d v="2020-12-06T13:30:00"/>
    <n v="4135001"/>
    <x v="12"/>
    <n v="8487.75"/>
    <n v="830.5625"/>
    <n v="3817.625"/>
    <n v="7250023.625"/>
    <x v="2634"/>
  </r>
  <r>
    <d v="2020-12-06T13:45:00"/>
    <n v="4135001"/>
    <x v="12"/>
    <n v="9472.4285710000004"/>
    <n v="926.41428570000005"/>
    <n v="4039.8571430000002"/>
    <n v="7250245.8569999998"/>
    <x v="2635"/>
  </r>
  <r>
    <d v="2020-12-06T14:00:00"/>
    <n v="4135001"/>
    <x v="12"/>
    <n v="8853.75"/>
    <n v="866.2"/>
    <n v="4270.5"/>
    <n v="7250476.5"/>
    <x v="2636"/>
  </r>
  <r>
    <d v="2020-12-06T14:15:00"/>
    <n v="4135001"/>
    <x v="12"/>
    <n v="7541.2857139999996"/>
    <n v="738.32857139999999"/>
    <n v="4479.2857139999996"/>
    <n v="7250685.2860000003"/>
    <x v="2637"/>
  </r>
  <r>
    <d v="2020-12-06T14:30:00"/>
    <n v="4135001"/>
    <x v="12"/>
    <n v="6499.375"/>
    <n v="636.6875"/>
    <n v="4648.625"/>
    <n v="7250854.625"/>
    <x v="2638"/>
  </r>
  <r>
    <d v="2020-12-06T14:45:00"/>
    <n v="4135001"/>
    <x v="12"/>
    <n v="6079.8571430000002"/>
    <n v="595.70000000000005"/>
    <n v="4801.1428569999998"/>
    <n v="7251007.1430000002"/>
    <x v="2639"/>
  </r>
  <r>
    <d v="2020-12-06T15:00:00"/>
    <n v="4135001"/>
    <x v="12"/>
    <n v="5944.25"/>
    <n v="582.5"/>
    <n v="4949.125"/>
    <n v="7251155.125"/>
    <x v="2640"/>
  </r>
  <r>
    <d v="2020-12-06T15:15:00"/>
    <n v="4135001"/>
    <x v="12"/>
    <n v="4921.7142860000004"/>
    <n v="482.55714289999997"/>
    <n v="5081.4285710000004"/>
    <n v="7251287.4289999995"/>
    <x v="2641"/>
  </r>
  <r>
    <d v="2020-12-06T15:30:00"/>
    <n v="4135001"/>
    <x v="12"/>
    <n v="5758.875"/>
    <n v="564.32500000000005"/>
    <n v="5211"/>
    <n v="7251417"/>
    <x v="2642"/>
  </r>
  <r>
    <d v="2020-12-06T15:45:00"/>
    <n v="4135001"/>
    <x v="12"/>
    <n v="4483.7142860000004"/>
    <n v="440.04285709999999"/>
    <n v="5345.1428569999998"/>
    <n v="7251551.1430000002"/>
    <x v="2643"/>
  </r>
  <r>
    <d v="2020-12-06T16:00:00"/>
    <n v="4135001"/>
    <x v="12"/>
    <n v="2926.4285709999999"/>
    <n v="287.3428571"/>
    <n v="5428.8571430000002"/>
    <n v="7251634.8569999998"/>
    <x v="2644"/>
  </r>
  <r>
    <d v="2020-12-06T16:15:00"/>
    <n v="4135001"/>
    <x v="12"/>
    <n v="2759.875"/>
    <n v="270.67500000000001"/>
    <n v="5496.125"/>
    <n v="7251702.125"/>
    <x v="2645"/>
  </r>
  <r>
    <d v="2020-12-06T16:30:00"/>
    <n v="4135001"/>
    <x v="12"/>
    <n v="2780.8571430000002"/>
    <n v="272.75714290000002"/>
    <n v="5564.8571430000002"/>
    <n v="7251770.8569999998"/>
    <x v="2646"/>
  </r>
  <r>
    <d v="2020-12-06T16:45:00"/>
    <n v="4135001"/>
    <x v="12"/>
    <n v="2740.625"/>
    <n v="268.83749999999998"/>
    <n v="5634.375"/>
    <n v="7251840.375"/>
    <x v="2647"/>
  </r>
  <r>
    <d v="2020-12-06T17:00:00"/>
    <n v="4135001"/>
    <x v="12"/>
    <n v="1975"/>
    <n v="193.61428570000001"/>
    <n v="5694"/>
    <n v="7251900"/>
    <x v="2648"/>
  </r>
  <r>
    <d v="2020-12-06T17:15:00"/>
    <n v="4135001"/>
    <x v="12"/>
    <n v="1833.875"/>
    <n v="179.77500000000001"/>
    <n v="5739.125"/>
    <n v="7251945.125"/>
    <x v="2649"/>
  </r>
  <r>
    <d v="2020-12-06T17:30:00"/>
    <n v="4135001"/>
    <x v="12"/>
    <n v="2247.7142859999999"/>
    <n v="220.38571429999999"/>
    <n v="5787.1428569999998"/>
    <n v="7251993.1430000002"/>
    <x v="2650"/>
  </r>
  <r>
    <d v="2020-12-06T17:45:00"/>
    <n v="4135001"/>
    <x v="12"/>
    <n v="1638.875"/>
    <n v="160.0625"/>
    <n v="5838.625"/>
    <n v="7252044.625"/>
    <x v="2651"/>
  </r>
  <r>
    <d v="2020-12-06T18:00:00"/>
    <n v="4135001"/>
    <x v="12"/>
    <n v="835.2857143"/>
    <n v="81.057142859999999"/>
    <n v="5868"/>
    <n v="7252074"/>
    <x v="2652"/>
  </r>
  <r>
    <d v="2020-12-06T18:15:00"/>
    <n v="4135001"/>
    <x v="12"/>
    <n v="377.5"/>
    <n v="36.5"/>
    <n v="5882.5"/>
    <n v="7252088.5"/>
    <x v="2653"/>
  </r>
  <r>
    <d v="2020-12-06T18:30:00"/>
    <n v="4135001"/>
    <x v="12"/>
    <n v="78"/>
    <n v="7.5142857139999997"/>
    <n v="5887.8571430000002"/>
    <n v="7252093.8569999998"/>
    <x v="2654"/>
  </r>
  <r>
    <d v="2020-12-06T18:45:00"/>
    <n v="4135001"/>
    <x v="12"/>
    <n v="0"/>
    <n v="0"/>
    <n v="5888"/>
    <n v="7252094"/>
    <x v="2655"/>
  </r>
  <r>
    <d v="2020-12-06T19:00:00"/>
    <n v="4135001"/>
    <x v="12"/>
    <n v="0"/>
    <n v="0"/>
    <n v="5888"/>
    <n v="7252094"/>
    <x v="2656"/>
  </r>
  <r>
    <d v="2020-12-06T19:15:00"/>
    <n v="4135001"/>
    <x v="12"/>
    <n v="0"/>
    <n v="0"/>
    <n v="5888"/>
    <n v="7252094"/>
    <x v="2657"/>
  </r>
  <r>
    <d v="2020-12-06T19:30:00"/>
    <n v="4135001"/>
    <x v="12"/>
    <n v="0"/>
    <n v="0"/>
    <n v="5888"/>
    <n v="7252094"/>
    <x v="2658"/>
  </r>
  <r>
    <d v="2020-12-06T19:45:00"/>
    <n v="4135001"/>
    <x v="12"/>
    <n v="0"/>
    <n v="0"/>
    <n v="5888"/>
    <n v="7252094"/>
    <x v="2659"/>
  </r>
  <r>
    <d v="2020-12-06T20:00:00"/>
    <n v="4135001"/>
    <x v="12"/>
    <n v="0"/>
    <n v="0"/>
    <n v="5888"/>
    <n v="7252094"/>
    <x v="2660"/>
  </r>
  <r>
    <d v="2020-12-06T20:15:00"/>
    <n v="4135001"/>
    <x v="12"/>
    <n v="0"/>
    <n v="0"/>
    <n v="5888"/>
    <n v="7252094"/>
    <x v="2661"/>
  </r>
  <r>
    <d v="2020-12-06T20:30:00"/>
    <n v="4135001"/>
    <x v="12"/>
    <n v="0"/>
    <n v="0"/>
    <n v="5888"/>
    <n v="7252094"/>
    <x v="2662"/>
  </r>
  <r>
    <d v="2020-12-06T20:45:00"/>
    <n v="4135001"/>
    <x v="12"/>
    <n v="0"/>
    <n v="0"/>
    <n v="5888"/>
    <n v="7252094"/>
    <x v="2663"/>
  </r>
  <r>
    <d v="2020-12-06T21:00:00"/>
    <n v="4135001"/>
    <x v="12"/>
    <n v="0"/>
    <n v="0"/>
    <n v="5888"/>
    <n v="7252094"/>
    <x v="2664"/>
  </r>
  <r>
    <d v="2020-12-06T21:15:00"/>
    <n v="4135001"/>
    <x v="12"/>
    <n v="0"/>
    <n v="0"/>
    <n v="5888"/>
    <n v="7252094"/>
    <x v="2665"/>
  </r>
  <r>
    <d v="2020-12-06T21:30:00"/>
    <n v="4135001"/>
    <x v="12"/>
    <n v="0"/>
    <n v="0"/>
    <n v="5888"/>
    <n v="7252094"/>
    <x v="2666"/>
  </r>
  <r>
    <d v="2020-12-06T21:45:00"/>
    <n v="4135001"/>
    <x v="12"/>
    <n v="0"/>
    <n v="0"/>
    <n v="5888"/>
    <n v="7252094"/>
    <x v="2667"/>
  </r>
  <r>
    <d v="2020-12-06T22:00:00"/>
    <n v="4135001"/>
    <x v="12"/>
    <n v="0"/>
    <n v="0"/>
    <n v="5888"/>
    <n v="7252094"/>
    <x v="2668"/>
  </r>
  <r>
    <d v="2020-12-06T22:15:00"/>
    <n v="4135001"/>
    <x v="12"/>
    <n v="0"/>
    <n v="0"/>
    <n v="5888"/>
    <n v="7252094"/>
    <x v="2669"/>
  </r>
  <r>
    <d v="2020-12-06T22:30:00"/>
    <n v="4135001"/>
    <x v="12"/>
    <n v="0"/>
    <n v="0"/>
    <n v="5888"/>
    <n v="7252094"/>
    <x v="2670"/>
  </r>
  <r>
    <d v="2020-12-06T22:45:00"/>
    <n v="4135001"/>
    <x v="12"/>
    <n v="0"/>
    <n v="0"/>
    <n v="5888"/>
    <n v="7252094"/>
    <x v="2671"/>
  </r>
  <r>
    <d v="2020-12-06T23:00:00"/>
    <n v="4135001"/>
    <x v="12"/>
    <n v="0"/>
    <n v="0"/>
    <n v="5888"/>
    <n v="7252094"/>
    <x v="2672"/>
  </r>
  <r>
    <d v="2020-12-06T23:15:00"/>
    <n v="4135001"/>
    <x v="12"/>
    <n v="0"/>
    <n v="0"/>
    <n v="5888"/>
    <n v="7252094"/>
    <x v="2673"/>
  </r>
  <r>
    <d v="2020-12-06T23:30:00"/>
    <n v="4135001"/>
    <x v="12"/>
    <n v="0"/>
    <n v="0"/>
    <n v="5888"/>
    <n v="7252094"/>
    <x v="2674"/>
  </r>
  <r>
    <d v="2020-12-06T23:45:00"/>
    <n v="4135001"/>
    <x v="12"/>
    <n v="0"/>
    <n v="0"/>
    <n v="5888"/>
    <n v="7252094"/>
    <x v="2675"/>
  </r>
  <r>
    <s v="13-06-2020 00:00"/>
    <n v="4135001"/>
    <x v="12"/>
    <n v="0"/>
    <n v="0"/>
    <n v="0"/>
    <n v="7252094"/>
    <x v="2676"/>
  </r>
  <r>
    <s v="13-06-2020 00:15"/>
    <n v="4135001"/>
    <x v="12"/>
    <n v="0"/>
    <n v="0"/>
    <n v="0"/>
    <n v="7252094"/>
    <x v="2677"/>
  </r>
  <r>
    <s v="13-06-2020 00:30"/>
    <n v="4135001"/>
    <x v="12"/>
    <n v="0"/>
    <n v="0"/>
    <n v="0"/>
    <n v="7252094"/>
    <x v="2678"/>
  </r>
  <r>
    <s v="13-06-2020 00:45"/>
    <n v="4135001"/>
    <x v="12"/>
    <n v="0"/>
    <n v="0"/>
    <n v="0"/>
    <n v="7252094"/>
    <x v="2679"/>
  </r>
  <r>
    <s v="13-06-2020 01:00"/>
    <n v="4135001"/>
    <x v="12"/>
    <n v="0"/>
    <n v="0"/>
    <n v="0"/>
    <n v="7252094"/>
    <x v="2680"/>
  </r>
  <r>
    <s v="13-06-2020 01:15"/>
    <n v="4135001"/>
    <x v="12"/>
    <n v="0"/>
    <n v="0"/>
    <n v="0"/>
    <n v="7252094"/>
    <x v="2681"/>
  </r>
  <r>
    <s v="13-06-2020 01:30"/>
    <n v="4135001"/>
    <x v="12"/>
    <n v="0"/>
    <n v="0"/>
    <n v="0"/>
    <n v="7252094"/>
    <x v="2682"/>
  </r>
  <r>
    <s v="13-06-2020 01:45"/>
    <n v="4135001"/>
    <x v="12"/>
    <n v="0"/>
    <n v="0"/>
    <n v="0"/>
    <n v="7252094"/>
    <x v="2683"/>
  </r>
  <r>
    <s v="13-06-2020 02:00"/>
    <n v="4135001"/>
    <x v="12"/>
    <n v="0"/>
    <n v="0"/>
    <n v="0"/>
    <n v="7252094"/>
    <x v="2684"/>
  </r>
  <r>
    <s v="13-06-2020 02:15"/>
    <n v="4135001"/>
    <x v="12"/>
    <n v="0"/>
    <n v="0"/>
    <n v="0"/>
    <n v="7252094"/>
    <x v="2685"/>
  </r>
  <r>
    <s v="13-06-2020 02:30"/>
    <n v="4135001"/>
    <x v="12"/>
    <n v="0"/>
    <n v="0"/>
    <n v="0"/>
    <n v="7252094"/>
    <x v="2686"/>
  </r>
  <r>
    <s v="13-06-2020 02:45"/>
    <n v="4135001"/>
    <x v="12"/>
    <n v="0"/>
    <n v="0"/>
    <n v="0"/>
    <n v="7252094"/>
    <x v="2687"/>
  </r>
  <r>
    <s v="13-06-2020 03:00"/>
    <n v="4135001"/>
    <x v="12"/>
    <n v="0"/>
    <n v="0"/>
    <n v="0"/>
    <n v="7252094"/>
    <x v="2688"/>
  </r>
  <r>
    <s v="13-06-2020 03:15"/>
    <n v="4135001"/>
    <x v="12"/>
    <n v="0"/>
    <n v="0"/>
    <n v="0"/>
    <n v="7252094"/>
    <x v="2689"/>
  </r>
  <r>
    <s v="13-06-2020 03:30"/>
    <n v="4135001"/>
    <x v="12"/>
    <n v="0"/>
    <n v="0"/>
    <n v="0"/>
    <n v="7252094"/>
    <x v="2690"/>
  </r>
  <r>
    <s v="13-06-2020 03:45"/>
    <n v="4135001"/>
    <x v="12"/>
    <n v="0"/>
    <n v="0"/>
    <n v="0"/>
    <n v="7252094"/>
    <x v="2691"/>
  </r>
  <r>
    <s v="13-06-2020 04:00"/>
    <n v="4135001"/>
    <x v="12"/>
    <n v="0"/>
    <n v="0"/>
    <n v="0"/>
    <n v="7252094"/>
    <x v="2692"/>
  </r>
  <r>
    <s v="13-06-2020 04:15"/>
    <n v="4135001"/>
    <x v="12"/>
    <n v="0"/>
    <n v="0"/>
    <n v="0"/>
    <n v="7252094"/>
    <x v="2693"/>
  </r>
  <r>
    <s v="13-06-2020 04:30"/>
    <n v="4135001"/>
    <x v="12"/>
    <n v="0"/>
    <n v="0"/>
    <n v="0"/>
    <n v="7252094"/>
    <x v="2694"/>
  </r>
  <r>
    <s v="13-06-2020 04:45"/>
    <n v="4135001"/>
    <x v="12"/>
    <n v="0"/>
    <n v="0"/>
    <n v="0"/>
    <n v="7252094"/>
    <x v="2695"/>
  </r>
  <r>
    <s v="13-06-2020 05:00"/>
    <n v="4135001"/>
    <x v="12"/>
    <n v="0"/>
    <n v="0"/>
    <n v="0"/>
    <n v="7252094"/>
    <x v="2696"/>
  </r>
  <r>
    <s v="13-06-2020 05:15"/>
    <n v="4135001"/>
    <x v="12"/>
    <n v="0"/>
    <n v="0"/>
    <n v="0"/>
    <n v="7252094"/>
    <x v="2697"/>
  </r>
  <r>
    <s v="13-06-2020 05:30"/>
    <n v="4135001"/>
    <x v="12"/>
    <n v="0"/>
    <n v="0"/>
    <n v="0"/>
    <n v="7252094"/>
    <x v="2698"/>
  </r>
  <r>
    <s v="13-06-2020 05:45"/>
    <n v="4135001"/>
    <x v="12"/>
    <n v="0"/>
    <n v="0"/>
    <n v="0"/>
    <n v="7252094"/>
    <x v="2699"/>
  </r>
  <r>
    <s v="13-06-2020 06:00"/>
    <n v="4135001"/>
    <x v="12"/>
    <n v="94.714285709999999"/>
    <n v="9.1571428570000002"/>
    <n v="0.71428571399999996"/>
    <n v="7252094.7139999997"/>
    <x v="2700"/>
  </r>
  <r>
    <s v="13-06-2020 06:15"/>
    <n v="4135001"/>
    <x v="12"/>
    <n v="353.42857140000001"/>
    <n v="34.142857139999997"/>
    <n v="6"/>
    <n v="7252100"/>
    <x v="2701"/>
  </r>
  <r>
    <s v="13-06-2020 06:30"/>
    <n v="4135001"/>
    <x v="12"/>
    <n v="585.25"/>
    <n v="56.637500000000003"/>
    <n v="17.25"/>
    <n v="7252111.25"/>
    <x v="2702"/>
  </r>
  <r>
    <s v="13-06-2020 06:45"/>
    <n v="4135001"/>
    <x v="12"/>
    <n v="1022.142857"/>
    <n v="99.314285709999993"/>
    <n v="35.714285709999999"/>
    <n v="7252129.7139999997"/>
    <x v="2703"/>
  </r>
  <r>
    <s v="13-06-2020 07:00"/>
    <n v="4135001"/>
    <x v="12"/>
    <n v="1717.25"/>
    <n v="167.98750000000001"/>
    <n v="69"/>
    <n v="7252163"/>
    <x v="2704"/>
  </r>
  <r>
    <s v="13-06-2020 07:15"/>
    <n v="4135001"/>
    <x v="12"/>
    <n v="2568.1428569999998"/>
    <n v="251.8428571"/>
    <n v="122.1428571"/>
    <n v="7252216.1430000002"/>
    <x v="2705"/>
  </r>
  <r>
    <s v="13-06-2020 07:30"/>
    <n v="4135001"/>
    <x v="12"/>
    <n v="3322.75"/>
    <n v="326.46249999999998"/>
    <n v="193.625"/>
    <n v="7252287.625"/>
    <x v="2706"/>
  </r>
  <r>
    <s v="13-06-2020 07:45"/>
    <n v="4135001"/>
    <x v="12"/>
    <n v="4225.8571430000002"/>
    <n v="415.11428569999998"/>
    <n v="285.85714289999999"/>
    <n v="7252379.8569999998"/>
    <x v="2707"/>
  </r>
  <r>
    <s v="13-06-2020 08:00"/>
    <n v="4135001"/>
    <x v="12"/>
    <n v="5166.75"/>
    <n v="506.48750000000001"/>
    <n v="400.375"/>
    <n v="7252494.375"/>
    <x v="2708"/>
  </r>
  <r>
    <s v="13-06-2020 08:15"/>
    <n v="4135001"/>
    <x v="12"/>
    <n v="6227.2857139999996"/>
    <n v="610.1"/>
    <n v="539.2857143"/>
    <n v="7252633.2860000003"/>
    <x v="2709"/>
  </r>
  <r>
    <s v="13-06-2020 08:30"/>
    <n v="4135001"/>
    <x v="12"/>
    <n v="6629.375"/>
    <n v="649.36249999999995"/>
    <n v="696.375"/>
    <n v="7252790.375"/>
    <x v="2710"/>
  </r>
  <r>
    <s v="13-06-2020 08:45"/>
    <n v="4135001"/>
    <x v="12"/>
    <n v="7032.5714289999996"/>
    <n v="688.54285709999999"/>
    <n v="862.2857143"/>
    <n v="7252956.2860000003"/>
    <x v="2711"/>
  </r>
  <r>
    <s v="13-06-2020 09:00"/>
    <n v="4135001"/>
    <x v="12"/>
    <n v="6018.25"/>
    <n v="589.65"/>
    <n v="1039.25"/>
    <n v="7253133.25"/>
    <x v="2712"/>
  </r>
  <r>
    <s v="13-06-2020 09:15"/>
    <n v="4135001"/>
    <x v="12"/>
    <n v="6924.7142860000004"/>
    <n v="677.98571430000004"/>
    <n v="1192.4285709999999"/>
    <n v="7253286.4289999995"/>
    <x v="2713"/>
  </r>
  <r>
    <s v="13-06-2020 09:30"/>
    <n v="4135001"/>
    <x v="12"/>
    <n v="7404.5"/>
    <n v="724.5"/>
    <n v="1387.125"/>
    <n v="7253481.125"/>
    <x v="2714"/>
  </r>
  <r>
    <s v="13-06-2020 09:45"/>
    <n v="4135001"/>
    <x v="12"/>
    <n v="8067.1428569999998"/>
    <n v="789.35714289999999"/>
    <n v="1597.142857"/>
    <n v="7253691.1430000002"/>
    <x v="2715"/>
  </r>
  <r>
    <s v="13-06-2020 10:00"/>
    <n v="4135001"/>
    <x v="12"/>
    <n v="8974.375"/>
    <n v="876.77499999999998"/>
    <n v="1817.375"/>
    <n v="7253911.375"/>
    <x v="2716"/>
  </r>
  <r>
    <s v="13-06-2020 10:15"/>
    <n v="4135001"/>
    <x v="12"/>
    <n v="10673.42857"/>
    <n v="1041.7285710000001"/>
    <n v="2022.4285709999999"/>
    <n v="7254116.4289999995"/>
    <x v="2717"/>
  </r>
  <r>
    <s v="13-06-2020 10:30"/>
    <n v="4135001"/>
    <x v="12"/>
    <n v="11726.28571"/>
    <n v="1143.628571"/>
    <n v="2283.5714290000001"/>
    <n v="7254377.5710000005"/>
    <x v="2718"/>
  </r>
  <r>
    <s v="13-06-2020 10:45"/>
    <n v="4135001"/>
    <x v="12"/>
    <n v="12304.25"/>
    <n v="1200"/>
    <n v="2567.25"/>
    <n v="7254661.25"/>
    <x v="2719"/>
  </r>
  <r>
    <s v="13-06-2020 11:00"/>
    <n v="4135001"/>
    <x v="12"/>
    <n v="10641.28571"/>
    <n v="1038.328571"/>
    <n v="2856.5714290000001"/>
    <n v="7254950.5710000005"/>
    <x v="2720"/>
  </r>
  <r>
    <s v="13-06-2020 11:15"/>
    <n v="4135001"/>
    <x v="12"/>
    <n v="12727.875"/>
    <n v="1240.9875"/>
    <n v="3165.25"/>
    <n v="7255259.25"/>
    <x v="2721"/>
  </r>
  <r>
    <s v="13-06-2020 11:30"/>
    <n v="4135001"/>
    <x v="12"/>
    <n v="13216.14286"/>
    <n v="1288.5714290000001"/>
    <n v="3474"/>
    <n v="7255568"/>
    <x v="2722"/>
  </r>
  <r>
    <s v="13-06-2020 11:45"/>
    <n v="4135001"/>
    <x v="12"/>
    <n v="13295.375"/>
    <n v="1296.2874999999999"/>
    <n v="3796.25"/>
    <n v="7255890.25"/>
    <x v="2723"/>
  </r>
  <r>
    <s v="13-06-2020 12:00"/>
    <n v="4135001"/>
    <x v="12"/>
    <n v="12504.14286"/>
    <n v="1219.5999999999999"/>
    <n v="4113"/>
    <n v="7256207"/>
    <x v="2724"/>
  </r>
  <r>
    <s v="13-06-2020 12:15"/>
    <n v="4135001"/>
    <x v="12"/>
    <n v="11518.125"/>
    <n v="1123.7874999999999"/>
    <n v="4409.125"/>
    <n v="7256503.125"/>
    <x v="2725"/>
  </r>
  <r>
    <s v="13-06-2020 12:30"/>
    <n v="4135001"/>
    <x v="12"/>
    <n v="11352.71429"/>
    <n v="1108.128571"/>
    <n v="4694"/>
    <n v="7256788"/>
    <x v="2726"/>
  </r>
  <r>
    <s v="13-06-2020 12:45"/>
    <n v="4135001"/>
    <x v="12"/>
    <n v="12373.625"/>
    <n v="1207.1125"/>
    <n v="4984.625"/>
    <n v="7257078.625"/>
    <x v="2727"/>
  </r>
  <r>
    <s v="13-06-2020 13:00"/>
    <n v="4135001"/>
    <x v="12"/>
    <n v="9885.7142860000004"/>
    <n v="965.08571429999995"/>
    <n v="5301.4285710000004"/>
    <n v="7257395.4289999995"/>
    <x v="2728"/>
  </r>
  <r>
    <s v="13-06-2020 13:15"/>
    <n v="4135001"/>
    <x v="12"/>
    <n v="8662.875"/>
    <n v="846.78750000000002"/>
    <n v="5496.125"/>
    <n v="7257590.125"/>
    <x v="2729"/>
  </r>
  <r>
    <s v="13-06-2020 13:30"/>
    <n v="4135001"/>
    <x v="12"/>
    <n v="7945.7142860000004"/>
    <n v="777.77142860000004"/>
    <n v="5724.7142860000004"/>
    <n v="7257818.7139999997"/>
    <x v="2730"/>
  </r>
  <r>
    <s v="13-06-2020 13:45"/>
    <n v="4135001"/>
    <x v="12"/>
    <n v="9026"/>
    <n v="882.5625"/>
    <n v="5923.75"/>
    <n v="7258017.75"/>
    <x v="2731"/>
  </r>
  <r>
    <s v="13-06-2020 14:00"/>
    <n v="4135001"/>
    <x v="12"/>
    <n v="12551.71429"/>
    <n v="1224.357143"/>
    <n v="6185.8571430000002"/>
    <n v="7258279.8569999998"/>
    <x v="2732"/>
  </r>
  <r>
    <s v="13-06-2020 14:15"/>
    <n v="4135001"/>
    <x v="12"/>
    <n v="11758.125"/>
    <n v="1147.4375"/>
    <n v="6484.5"/>
    <n v="7258578.5"/>
    <x v="2733"/>
  </r>
  <r>
    <s v="13-06-2020 14:30"/>
    <n v="4135001"/>
    <x v="12"/>
    <n v="9095.4285710000004"/>
    <n v="888.88571430000002"/>
    <n v="6738.4285710000004"/>
    <n v="7258832.4289999995"/>
    <x v="2734"/>
  </r>
  <r>
    <s v="13-06-2020 14:45"/>
    <n v="4135001"/>
    <x v="12"/>
    <n v="10635"/>
    <n v="1039.0374999999999"/>
    <n v="6976"/>
    <n v="7259070"/>
    <x v="2735"/>
  </r>
  <r>
    <s v="13-06-2020 15:00"/>
    <n v="4135001"/>
    <x v="12"/>
    <n v="10415.14286"/>
    <n v="1018.142857"/>
    <n v="7232.1428569999998"/>
    <n v="7259326.1430000002"/>
    <x v="2736"/>
  </r>
  <r>
    <s v="13-06-2020 15:15"/>
    <n v="4135001"/>
    <x v="12"/>
    <n v="8881.1428570000007"/>
    <n v="868.48571430000004"/>
    <n v="7459.4285710000004"/>
    <n v="7259553.4289999995"/>
    <x v="2737"/>
  </r>
  <r>
    <s v="13-06-2020 15:30"/>
    <n v="4135001"/>
    <x v="12"/>
    <n v="7102.25"/>
    <n v="695.07500000000005"/>
    <n v="7657.875"/>
    <n v="7259751.875"/>
    <x v="2738"/>
  </r>
  <r>
    <s v="13-06-2020 15:45"/>
    <n v="4135001"/>
    <x v="12"/>
    <n v="5145.2857139999996"/>
    <n v="504.41428569999999"/>
    <n v="7808.7142860000004"/>
    <n v="7259902.7139999997"/>
    <x v="2739"/>
  </r>
  <r>
    <s v="13-06-2020 16:00"/>
    <n v="4135001"/>
    <x v="12"/>
    <n v="6671.375"/>
    <n v="653.4375"/>
    <n v="7955.125"/>
    <n v="7260049.125"/>
    <x v="2740"/>
  </r>
  <r>
    <s v="13-06-2020 16:15"/>
    <n v="4135001"/>
    <x v="12"/>
    <n v="2984.5714290000001"/>
    <n v="293.04285709999999"/>
    <n v="8094.1428569999998"/>
    <n v="7260188.1430000002"/>
    <x v="2741"/>
  </r>
  <r>
    <s v="13-06-2020 16:30"/>
    <n v="4135001"/>
    <x v="12"/>
    <n v="3876.875"/>
    <n v="380.65"/>
    <n v="8172.125"/>
    <n v="7260266.125"/>
    <x v="2742"/>
  </r>
  <r>
    <s v="13-06-2020 16:45"/>
    <n v="4135001"/>
    <x v="12"/>
    <n v="2234.2857140000001"/>
    <n v="219.1285714"/>
    <n v="8252.5714289999996"/>
    <n v="7260346.5710000005"/>
    <x v="2743"/>
  </r>
  <r>
    <s v="13-06-2020 17:00"/>
    <n v="4135001"/>
    <x v="12"/>
    <n v="1605.25"/>
    <n v="156.86250000000001"/>
    <n v="8295.25"/>
    <n v="7260389.25"/>
    <x v="2744"/>
  </r>
  <r>
    <s v="13-06-2020 17:15"/>
    <n v="4135001"/>
    <x v="12"/>
    <n v="1778.2857140000001"/>
    <n v="174.2857143"/>
    <n v="8337.1428570000007"/>
    <n v="7260431.1430000002"/>
    <x v="2745"/>
  </r>
  <r>
    <s v="13-06-2020 17:30"/>
    <n v="4135001"/>
    <x v="12"/>
    <n v="1299.875"/>
    <n v="126.7375"/>
    <n v="8376.25"/>
    <n v="7260470.25"/>
    <x v="2746"/>
  </r>
  <r>
    <s v="13-06-2020 17:45"/>
    <n v="4135001"/>
    <x v="12"/>
    <n v="971.14285710000001"/>
    <n v="94.371428570000006"/>
    <n v="8402.4285710000004"/>
    <n v="7260496.4289999995"/>
    <x v="2747"/>
  </r>
  <r>
    <s v="13-06-2020 18:00"/>
    <n v="4135001"/>
    <x v="12"/>
    <n v="611.25"/>
    <n v="59.162500000000001"/>
    <n v="8422"/>
    <n v="7260516"/>
    <x v="2748"/>
  </r>
  <r>
    <s v="13-06-2020 18:15"/>
    <n v="4135001"/>
    <x v="12"/>
    <n v="290.14285710000001"/>
    <n v="28.014285709999999"/>
    <n v="8433.2857139999996"/>
    <n v="7260527.2860000003"/>
    <x v="2749"/>
  </r>
  <r>
    <s v="13-06-2020 18:30"/>
    <n v="4135001"/>
    <x v="12"/>
    <n v="66.875"/>
    <n v="6.45"/>
    <n v="8437"/>
    <n v="7260531"/>
    <x v="2750"/>
  </r>
  <r>
    <s v="13-06-2020 18:45"/>
    <n v="4135001"/>
    <x v="12"/>
    <n v="0"/>
    <n v="0"/>
    <n v="8437"/>
    <n v="7260531"/>
    <x v="2751"/>
  </r>
  <r>
    <s v="13-06-2020 19:00"/>
    <n v="4135001"/>
    <x v="12"/>
    <n v="0"/>
    <n v="0"/>
    <n v="8437"/>
    <n v="7260531"/>
    <x v="2752"/>
  </r>
  <r>
    <s v="13-06-2020 19:15"/>
    <n v="4135001"/>
    <x v="12"/>
    <n v="0"/>
    <n v="0"/>
    <n v="8437"/>
    <n v="7260531"/>
    <x v="2753"/>
  </r>
  <r>
    <s v="13-06-2020 19:30"/>
    <n v="4135001"/>
    <x v="12"/>
    <n v="0"/>
    <n v="0"/>
    <n v="8437"/>
    <n v="7260531"/>
    <x v="2754"/>
  </r>
  <r>
    <s v="13-06-2020 19:45"/>
    <n v="4135001"/>
    <x v="12"/>
    <n v="0"/>
    <n v="0"/>
    <n v="8437"/>
    <n v="7260531"/>
    <x v="2755"/>
  </r>
  <r>
    <s v="13-06-2020 20:00"/>
    <n v="4135001"/>
    <x v="12"/>
    <n v="0"/>
    <n v="0"/>
    <n v="8437"/>
    <n v="7260531"/>
    <x v="2756"/>
  </r>
  <r>
    <s v="13-06-2020 20:15"/>
    <n v="4135001"/>
    <x v="12"/>
    <n v="0"/>
    <n v="0"/>
    <n v="8437"/>
    <n v="7260531"/>
    <x v="2757"/>
  </r>
  <r>
    <s v="13-06-2020 20:30"/>
    <n v="4135001"/>
    <x v="12"/>
    <n v="0"/>
    <n v="0"/>
    <n v="8437"/>
    <n v="7260531"/>
    <x v="2758"/>
  </r>
  <r>
    <s v="13-06-2020 20:45"/>
    <n v="4135001"/>
    <x v="12"/>
    <n v="0"/>
    <n v="0"/>
    <n v="8437"/>
    <n v="7260531"/>
    <x v="2759"/>
  </r>
  <r>
    <s v="13-06-2020 21:00"/>
    <n v="4135001"/>
    <x v="12"/>
    <n v="0"/>
    <n v="0"/>
    <n v="8437"/>
    <n v="7260531"/>
    <x v="2760"/>
  </r>
  <r>
    <s v="13-06-2020 21:15"/>
    <n v="4135001"/>
    <x v="12"/>
    <n v="0"/>
    <n v="0"/>
    <n v="8437"/>
    <n v="7260531"/>
    <x v="2761"/>
  </r>
  <r>
    <s v="13-06-2020 21:30"/>
    <n v="4135001"/>
    <x v="12"/>
    <n v="0"/>
    <n v="0"/>
    <n v="8437"/>
    <n v="7260531"/>
    <x v="2762"/>
  </r>
  <r>
    <s v="13-06-2020 21:45"/>
    <n v="4135001"/>
    <x v="12"/>
    <n v="0"/>
    <n v="0"/>
    <n v="8437"/>
    <n v="7260531"/>
    <x v="2763"/>
  </r>
  <r>
    <s v="13-06-2020 22:00"/>
    <n v="4135001"/>
    <x v="12"/>
    <n v="0"/>
    <n v="0"/>
    <n v="8437"/>
    <n v="7260531"/>
    <x v="2764"/>
  </r>
  <r>
    <s v="13-06-2020 22:15"/>
    <n v="4135001"/>
    <x v="12"/>
    <n v="0"/>
    <n v="0"/>
    <n v="8437"/>
    <n v="7260531"/>
    <x v="2765"/>
  </r>
  <r>
    <s v="13-06-2020 22:30"/>
    <n v="4135001"/>
    <x v="12"/>
    <n v="0"/>
    <n v="0"/>
    <n v="8437"/>
    <n v="7260531"/>
    <x v="2766"/>
  </r>
  <r>
    <s v="13-06-2020 22:45"/>
    <n v="4135001"/>
    <x v="12"/>
    <n v="0"/>
    <n v="0"/>
    <n v="8437"/>
    <n v="7260531"/>
    <x v="2767"/>
  </r>
  <r>
    <s v="13-06-2020 23:00"/>
    <n v="4135001"/>
    <x v="12"/>
    <n v="0"/>
    <n v="0"/>
    <n v="8437"/>
    <n v="7260531"/>
    <x v="2768"/>
  </r>
  <r>
    <s v="13-06-2020 23:15"/>
    <n v="4135001"/>
    <x v="12"/>
    <n v="0"/>
    <n v="0"/>
    <n v="8437"/>
    <n v="7260531"/>
    <x v="2769"/>
  </r>
  <r>
    <s v="13-06-2020 23:30"/>
    <n v="4135001"/>
    <x v="12"/>
    <n v="0"/>
    <n v="0"/>
    <n v="8437"/>
    <n v="7260531"/>
    <x v="2770"/>
  </r>
  <r>
    <s v="13-06-2020 23:45"/>
    <n v="4135001"/>
    <x v="12"/>
    <n v="0"/>
    <n v="0"/>
    <n v="7382.375"/>
    <n v="7260531"/>
    <x v="2771"/>
  </r>
  <r>
    <s v="14-06-2020 00:00"/>
    <n v="4135001"/>
    <x v="12"/>
    <n v="0"/>
    <n v="0"/>
    <n v="0"/>
    <n v="7260531"/>
    <x v="2772"/>
  </r>
  <r>
    <s v="14-06-2020 00:15"/>
    <n v="4135001"/>
    <x v="12"/>
    <n v="0"/>
    <n v="0"/>
    <n v="0"/>
    <n v="7260531"/>
    <x v="2773"/>
  </r>
  <r>
    <s v="14-06-2020 00:30"/>
    <n v="4135001"/>
    <x v="12"/>
    <n v="0"/>
    <n v="0"/>
    <n v="0"/>
    <n v="7260531"/>
    <x v="2774"/>
  </r>
  <r>
    <s v="14-06-2020 00:45"/>
    <n v="4135001"/>
    <x v="12"/>
    <n v="0"/>
    <n v="0"/>
    <n v="0"/>
    <n v="7260531"/>
    <x v="2775"/>
  </r>
  <r>
    <s v="14-06-2020 01:00"/>
    <n v="4135001"/>
    <x v="12"/>
    <n v="0"/>
    <n v="0"/>
    <n v="0"/>
    <n v="7260531"/>
    <x v="2776"/>
  </r>
  <r>
    <s v="14-06-2020 01:15"/>
    <n v="4135001"/>
    <x v="12"/>
    <n v="0"/>
    <n v="0"/>
    <n v="0"/>
    <n v="7260531"/>
    <x v="2777"/>
  </r>
  <r>
    <s v="14-06-2020 01:30"/>
    <n v="4135001"/>
    <x v="12"/>
    <n v="0"/>
    <n v="0"/>
    <n v="0"/>
    <n v="7260531"/>
    <x v="2778"/>
  </r>
  <r>
    <s v="14-06-2020 01:45"/>
    <n v="4135001"/>
    <x v="12"/>
    <n v="0"/>
    <n v="0"/>
    <n v="0"/>
    <n v="7260531"/>
    <x v="2779"/>
  </r>
  <r>
    <s v="14-06-2020 02:00"/>
    <n v="4135001"/>
    <x v="12"/>
    <n v="0"/>
    <n v="0"/>
    <n v="0"/>
    <n v="7260531"/>
    <x v="2780"/>
  </r>
  <r>
    <s v="14-06-2020 02:15"/>
    <n v="4135001"/>
    <x v="12"/>
    <n v="0"/>
    <n v="0"/>
    <n v="0"/>
    <n v="7260531"/>
    <x v="2781"/>
  </r>
  <r>
    <s v="14-06-2020 02:30"/>
    <n v="4135001"/>
    <x v="12"/>
    <n v="0"/>
    <n v="0"/>
    <n v="0"/>
    <n v="7260531"/>
    <x v="2782"/>
  </r>
  <r>
    <s v="14-06-2020 02:45"/>
    <n v="4135001"/>
    <x v="12"/>
    <n v="0"/>
    <n v="0"/>
    <n v="0"/>
    <n v="7260531"/>
    <x v="2783"/>
  </r>
  <r>
    <s v="14-06-2020 03:00"/>
    <n v="4135001"/>
    <x v="12"/>
    <n v="0"/>
    <n v="0"/>
    <n v="0"/>
    <n v="7260531"/>
    <x v="2784"/>
  </r>
  <r>
    <s v="14-06-2020 03:15"/>
    <n v="4135001"/>
    <x v="12"/>
    <n v="0"/>
    <n v="0"/>
    <n v="0"/>
    <n v="7260531"/>
    <x v="2785"/>
  </r>
  <r>
    <s v="14-06-2020 03:30"/>
    <n v="4135001"/>
    <x v="12"/>
    <n v="0"/>
    <n v="0"/>
    <n v="0"/>
    <n v="7260531"/>
    <x v="2786"/>
  </r>
  <r>
    <s v="14-06-2020 03:45"/>
    <n v="4135001"/>
    <x v="12"/>
    <n v="0"/>
    <n v="0"/>
    <n v="0"/>
    <n v="7260531"/>
    <x v="2787"/>
  </r>
  <r>
    <s v="14-06-2020 04:00"/>
    <n v="4135001"/>
    <x v="12"/>
    <n v="0"/>
    <n v="0"/>
    <n v="0"/>
    <n v="7260531"/>
    <x v="2788"/>
  </r>
  <r>
    <s v="14-06-2020 04:15"/>
    <n v="4135001"/>
    <x v="12"/>
    <n v="0"/>
    <n v="0"/>
    <n v="0"/>
    <n v="7260531"/>
    <x v="2789"/>
  </r>
  <r>
    <s v="14-06-2020 04:30"/>
    <n v="4135001"/>
    <x v="12"/>
    <n v="0"/>
    <n v="0"/>
    <n v="0"/>
    <n v="7260531"/>
    <x v="2790"/>
  </r>
  <r>
    <s v="14-06-2020 04:45"/>
    <n v="4135001"/>
    <x v="12"/>
    <n v="0"/>
    <n v="0"/>
    <n v="0"/>
    <n v="7260531"/>
    <x v="2791"/>
  </r>
  <r>
    <s v="14-06-2020 05:00"/>
    <n v="4135001"/>
    <x v="12"/>
    <n v="0"/>
    <n v="0"/>
    <n v="0"/>
    <n v="7260531"/>
    <x v="2792"/>
  </r>
  <r>
    <s v="14-06-2020 05:15"/>
    <n v="4135001"/>
    <x v="12"/>
    <n v="0"/>
    <n v="0"/>
    <n v="0"/>
    <n v="7260531"/>
    <x v="2793"/>
  </r>
  <r>
    <s v="14-06-2020 05:30"/>
    <n v="4135001"/>
    <x v="12"/>
    <n v="0"/>
    <n v="0"/>
    <n v="0"/>
    <n v="7260531"/>
    <x v="2794"/>
  </r>
  <r>
    <s v="14-06-2020 05:45"/>
    <n v="4135001"/>
    <x v="12"/>
    <n v="0"/>
    <n v="0"/>
    <n v="0"/>
    <n v="7260531"/>
    <x v="2795"/>
  </r>
  <r>
    <s v="14-06-2020 06:00"/>
    <n v="4135001"/>
    <x v="12"/>
    <n v="40"/>
    <n v="3.871428571"/>
    <n v="0.28571428599999998"/>
    <n v="7260531.2860000003"/>
    <x v="2796"/>
  </r>
  <r>
    <s v="14-06-2020 06:15"/>
    <n v="4135001"/>
    <x v="12"/>
    <n v="319.75"/>
    <n v="30.9"/>
    <n v="4.875"/>
    <n v="7260535.875"/>
    <x v="2797"/>
  </r>
  <r>
    <s v="14-06-2020 06:30"/>
    <n v="4135001"/>
    <x v="12"/>
    <n v="655.57142859999999"/>
    <n v="63.5"/>
    <n v="16"/>
    <n v="7260547"/>
    <x v="2798"/>
  </r>
  <r>
    <s v="14-06-2020 06:45"/>
    <n v="4135001"/>
    <x v="12"/>
    <n v="1066"/>
    <n v="103.58750000000001"/>
    <n v="38"/>
    <n v="7260569"/>
    <x v="2799"/>
  </r>
  <r>
    <s v="14-06-2020 07:00"/>
    <n v="4135001"/>
    <x v="12"/>
    <n v="2046.4285709999999"/>
    <n v="200.61428570000001"/>
    <n v="72.285714290000001"/>
    <n v="7260603.2860000003"/>
    <x v="2800"/>
  </r>
  <r>
    <s v="14-06-2020 07:15"/>
    <n v="4135001"/>
    <x v="12"/>
    <n v="3404.125"/>
    <n v="334.375"/>
    <n v="141.125"/>
    <n v="7260672.125"/>
    <x v="2801"/>
  </r>
  <r>
    <s v="14-06-2020 07:30"/>
    <n v="4135001"/>
    <x v="12"/>
    <n v="3152.5714290000001"/>
    <n v="309.68571429999997"/>
    <n v="222.42857140000001"/>
    <n v="7260753.4289999995"/>
    <x v="2802"/>
  </r>
  <r>
    <s v="14-06-2020 07:45"/>
    <n v="4135001"/>
    <x v="12"/>
    <n v="4513.625"/>
    <n v="443.0625"/>
    <n v="312"/>
    <n v="7260843"/>
    <x v="2803"/>
  </r>
  <r>
    <s v="14-06-2020 08:00"/>
    <n v="4135001"/>
    <x v="12"/>
    <n v="4220.2857139999996"/>
    <n v="414.48571429999998"/>
    <n v="419.42857140000001"/>
    <n v="7260950.4289999995"/>
    <x v="2804"/>
  </r>
  <r>
    <s v="14-06-2020 08:15"/>
    <n v="4135001"/>
    <x v="12"/>
    <n v="3817.375"/>
    <n v="375.07499999999999"/>
    <n v="521.875"/>
    <n v="7261052.875"/>
    <x v="2805"/>
  </r>
  <r>
    <s v="14-06-2020 08:30"/>
    <n v="4135001"/>
    <x v="12"/>
    <n v="5117.5714289999996"/>
    <n v="501.75714290000002"/>
    <n v="623.57142859999999"/>
    <n v="7261154.5710000005"/>
    <x v="2806"/>
  </r>
  <r>
    <s v="14-06-2020 08:45"/>
    <n v="4135001"/>
    <x v="12"/>
    <n v="5855.5"/>
    <n v="573.71249999999998"/>
    <n v="753.875"/>
    <n v="7261284.875"/>
    <x v="2807"/>
  </r>
  <r>
    <s v="14-06-2020 09:00"/>
    <n v="4135001"/>
    <x v="12"/>
    <n v="6143.4285710000004"/>
    <n v="601.91428570000005"/>
    <n v="904"/>
    <n v="7261435"/>
    <x v="2808"/>
  </r>
  <r>
    <s v="14-06-2020 09:15"/>
    <n v="4135001"/>
    <x v="12"/>
    <n v="7774.875"/>
    <n v="761.11249999999995"/>
    <n v="1075.75"/>
    <n v="7261606.75"/>
    <x v="2809"/>
  </r>
  <r>
    <s v="14-06-2020 09:30"/>
    <n v="4135001"/>
    <x v="12"/>
    <n v="7955.4285710000004"/>
    <n v="778.7142857"/>
    <n v="1273.4285709999999"/>
    <n v="7261804.4289999995"/>
    <x v="2810"/>
  </r>
  <r>
    <s v="14-06-2020 09:45"/>
    <n v="4135001"/>
    <x v="12"/>
    <n v="8228.1428570000007"/>
    <n v="805.3"/>
    <n v="1455.857143"/>
    <n v="7261986.8569999998"/>
    <x v="2811"/>
  </r>
  <r>
    <s v="14-06-2020 10:00"/>
    <n v="4135001"/>
    <x v="12"/>
    <n v="8922"/>
    <n v="872.83749999999998"/>
    <n v="1662.75"/>
    <n v="7262193.75"/>
    <x v="2812"/>
  </r>
  <r>
    <s v="14-06-2020 10:15"/>
    <n v="4135001"/>
    <x v="12"/>
    <n v="7908.8571430000002"/>
    <n v="774.15714290000005"/>
    <n v="1867.5714290000001"/>
    <n v="7262398.5710000005"/>
    <x v="2813"/>
  </r>
  <r>
    <s v="14-06-2020 10:30"/>
    <n v="4135001"/>
    <x v="12"/>
    <n v="9271.625"/>
    <n v="906.88750000000005"/>
    <n v="2070.875"/>
    <n v="7262601.875"/>
    <x v="2814"/>
  </r>
  <r>
    <s v="14-06-2020 10:45"/>
    <n v="4135001"/>
    <x v="12"/>
    <n v="10701.14286"/>
    <n v="1045.757143"/>
    <n v="2312.5714290000001"/>
    <n v="7262843.5710000005"/>
    <x v="2815"/>
  </r>
  <r>
    <s v="14-06-2020 11:00"/>
    <n v="4135001"/>
    <x v="12"/>
    <n v="9432.625"/>
    <n v="921.9375"/>
    <n v="2578.25"/>
    <n v="7263109.25"/>
    <x v="2816"/>
  </r>
  <r>
    <s v="14-06-2020 11:15"/>
    <n v="4135001"/>
    <x v="12"/>
    <n v="9289.4285710000004"/>
    <n v="908.6"/>
    <n v="2790.4285709999999"/>
    <n v="7263321.4289999995"/>
    <x v="2817"/>
  </r>
  <r>
    <s v="14-06-2020 11:30"/>
    <n v="4135001"/>
    <x v="12"/>
    <n v="9592.125"/>
    <n v="937.67499999999995"/>
    <n v="3046"/>
    <n v="7263577"/>
    <x v="2818"/>
  </r>
  <r>
    <s v="14-06-2020 11:45"/>
    <n v="4135001"/>
    <x v="12"/>
    <n v="6587.7142860000004"/>
    <n v="644.94285709999997"/>
    <n v="3217.1428569999998"/>
    <n v="7263748.1430000002"/>
    <x v="2819"/>
  </r>
  <r>
    <s v="14-06-2020 12:00"/>
    <n v="4135001"/>
    <x v="12"/>
    <n v="7505"/>
    <n v="734.8"/>
    <n v="3408.75"/>
    <n v="7263939.75"/>
    <x v="2820"/>
  </r>
  <r>
    <s v="14-06-2020 12:15"/>
    <n v="4135001"/>
    <x v="12"/>
    <n v="7025.2857139999996"/>
    <n v="688.02857140000003"/>
    <n v="3583.4285709999999"/>
    <n v="7264114.4289999995"/>
    <x v="2821"/>
  </r>
  <r>
    <s v="14-06-2020 12:30"/>
    <n v="4135001"/>
    <x v="12"/>
    <n v="6930.625"/>
    <n v="678.75"/>
    <n v="3753.5"/>
    <n v="7264284.5"/>
    <x v="2822"/>
  </r>
  <r>
    <s v="14-06-2020 12:45"/>
    <n v="4135001"/>
    <x v="12"/>
    <n v="8092.5714289999996"/>
    <n v="792.07142859999999"/>
    <n v="3934"/>
    <n v="7264465"/>
    <x v="2823"/>
  </r>
  <r>
    <s v="14-06-2020 13:00"/>
    <n v="4135001"/>
    <x v="12"/>
    <n v="8939.625"/>
    <n v="874.6"/>
    <n v="4138.875"/>
    <n v="7264669.875"/>
    <x v="2824"/>
  </r>
  <r>
    <s v="14-06-2020 13:15"/>
    <n v="4135001"/>
    <x v="12"/>
    <n v="10246.85714"/>
    <n v="1001.757143"/>
    <n v="4381.8571430000002"/>
    <n v="7264912.8569999998"/>
    <x v="2825"/>
  </r>
  <r>
    <s v="14-06-2020 13:30"/>
    <n v="4135001"/>
    <x v="12"/>
    <n v="10968"/>
    <n v="1071.4000000000001"/>
    <n v="4639.5"/>
    <n v="7265170.5"/>
    <x v="2826"/>
  </r>
  <r>
    <s v="14-06-2020 13:45"/>
    <n v="4135001"/>
    <x v="12"/>
    <n v="11491.42857"/>
    <n v="1122.057143"/>
    <n v="4903.4285710000004"/>
    <n v="7265434.4289999995"/>
    <x v="2827"/>
  </r>
  <r>
    <s v="14-06-2020 14:00"/>
    <n v="4135001"/>
    <x v="12"/>
    <n v="14125.625"/>
    <n v="1377.25"/>
    <n v="5235.5"/>
    <n v="7265766.5"/>
    <x v="2828"/>
  </r>
  <r>
    <s v="14-06-2020 14:15"/>
    <n v="4135001"/>
    <x v="12"/>
    <n v="12408"/>
    <n v="1210.5428569999999"/>
    <n v="5564.7142860000004"/>
    <n v="7266095.7139999997"/>
    <x v="2829"/>
  </r>
  <r>
    <s v="14-06-2020 14:30"/>
    <n v="4135001"/>
    <x v="12"/>
    <n v="7578.8571430000002"/>
    <n v="741.85714289999999"/>
    <n v="5780.7142860000004"/>
    <n v="7266311.7139999997"/>
    <x v="2830"/>
  </r>
  <r>
    <s v="14-06-2020 14:45"/>
    <n v="4135001"/>
    <x v="12"/>
    <n v="6720.625"/>
    <n v="658.25"/>
    <n v="5954.75"/>
    <n v="7266485.75"/>
    <x v="2831"/>
  </r>
  <r>
    <s v="14-06-2020 15:00"/>
    <n v="4135001"/>
    <x v="12"/>
    <n v="7898"/>
    <n v="772.98571430000004"/>
    <n v="6124.4285710000004"/>
    <n v="7266655.4289999995"/>
    <x v="2832"/>
  </r>
  <r>
    <s v="14-06-2020 15:15"/>
    <n v="4135001"/>
    <x v="12"/>
    <n v="10205"/>
    <n v="996.71249999999998"/>
    <n v="6369.625"/>
    <n v="7266900.625"/>
    <x v="2833"/>
  </r>
  <r>
    <s v="14-06-2020 15:30"/>
    <n v="4135001"/>
    <x v="12"/>
    <n v="6548.4285710000004"/>
    <n v="641.42857140000001"/>
    <n v="6567.7142860000004"/>
    <n v="7267098.7139999997"/>
    <x v="2834"/>
  </r>
  <r>
    <s v="14-06-2020 15:45"/>
    <n v="4135001"/>
    <x v="12"/>
    <n v="5797.125"/>
    <n v="568.11249999999995"/>
    <n v="6718.5"/>
    <n v="7267249.5"/>
    <x v="2835"/>
  </r>
  <r>
    <s v="14-06-2020 16:00"/>
    <n v="4135001"/>
    <x v="12"/>
    <n v="5842.8571430000002"/>
    <n v="572.55714290000003"/>
    <n v="6867.8571430000002"/>
    <n v="7267398.8569999998"/>
    <x v="2836"/>
  </r>
  <r>
    <s v="14-06-2020 16:15"/>
    <n v="4135001"/>
    <x v="12"/>
    <n v="4111.125"/>
    <n v="403.71249999999998"/>
    <n v="6990.625"/>
    <n v="7267521.625"/>
    <x v="2837"/>
  </r>
  <r>
    <s v="14-06-2020 16:30"/>
    <n v="4135001"/>
    <x v="12"/>
    <n v="2884"/>
    <n v="283.08571430000001"/>
    <n v="7075.8571430000002"/>
    <n v="7267606.8569999998"/>
    <x v="2838"/>
  </r>
  <r>
    <s v="14-06-2020 16:45"/>
    <n v="4135001"/>
    <x v="12"/>
    <n v="2232.625"/>
    <n v="218.875"/>
    <n v="7137.875"/>
    <n v="7267668.875"/>
    <x v="2839"/>
  </r>
  <r>
    <s v="14-06-2020 17:00"/>
    <n v="4135001"/>
    <x v="12"/>
    <n v="1750.2857140000001"/>
    <n v="171.5571429"/>
    <n v="7186.4285710000004"/>
    <n v="7267717.4289999995"/>
    <x v="2840"/>
  </r>
  <r>
    <s v="14-06-2020 17:15"/>
    <n v="4135001"/>
    <x v="12"/>
    <n v="1658.5"/>
    <n v="162.41249999999999"/>
    <n v="7227.375"/>
    <n v="7267758.375"/>
    <x v="2841"/>
  </r>
  <r>
    <s v="14-06-2020 17:30"/>
    <n v="4135001"/>
    <x v="12"/>
    <n v="1008.714286"/>
    <n v="97.985714290000004"/>
    <n v="7263"/>
    <n v="7267794"/>
    <x v="2842"/>
  </r>
  <r>
    <s v="14-06-2020 17:45"/>
    <n v="4135001"/>
    <x v="12"/>
    <n v="606.75"/>
    <n v="58.737499999999997"/>
    <n v="7281"/>
    <n v="7267812"/>
    <x v="2843"/>
  </r>
  <r>
    <s v="14-06-2020 18:00"/>
    <n v="4135001"/>
    <x v="12"/>
    <n v="395"/>
    <n v="38.18571429"/>
    <n v="7293.5714289999996"/>
    <n v="7267824.5710000005"/>
    <x v="2844"/>
  </r>
  <r>
    <s v="14-06-2020 18:15"/>
    <n v="4135001"/>
    <x v="12"/>
    <n v="253.625"/>
    <n v="24.462499999999999"/>
    <n v="7301.5"/>
    <n v="7267832.5"/>
    <x v="2845"/>
  </r>
  <r>
    <s v="14-06-2020 18:30"/>
    <n v="4135001"/>
    <x v="12"/>
    <n v="56.857142860000003"/>
    <n v="5.4714285709999997"/>
    <n v="7305.7142860000004"/>
    <n v="7267836.7139999997"/>
    <x v="2846"/>
  </r>
  <r>
    <s v="14-06-2020 18:45"/>
    <n v="4135001"/>
    <x v="12"/>
    <n v="0"/>
    <n v="0"/>
    <n v="7306"/>
    <n v="7267837"/>
    <x v="2847"/>
  </r>
  <r>
    <s v="14-06-2020 19:00"/>
    <n v="4135001"/>
    <x v="12"/>
    <n v="0"/>
    <n v="0"/>
    <n v="7306"/>
    <n v="7267837"/>
    <x v="2848"/>
  </r>
  <r>
    <s v="14-06-2020 19:15"/>
    <n v="4135001"/>
    <x v="12"/>
    <n v="0"/>
    <n v="0"/>
    <n v="7306"/>
    <n v="7267837"/>
    <x v="2849"/>
  </r>
  <r>
    <s v="14-06-2020 19:30"/>
    <n v="4135001"/>
    <x v="12"/>
    <n v="0"/>
    <n v="0"/>
    <n v="7306"/>
    <n v="7267837"/>
    <x v="2850"/>
  </r>
  <r>
    <s v="14-06-2020 19:45"/>
    <n v="4135001"/>
    <x v="12"/>
    <n v="0"/>
    <n v="0"/>
    <n v="7306"/>
    <n v="7267837"/>
    <x v="2851"/>
  </r>
  <r>
    <s v="14-06-2020 20:00"/>
    <n v="4135001"/>
    <x v="12"/>
    <n v="0"/>
    <n v="0"/>
    <n v="7306"/>
    <n v="7267837"/>
    <x v="2852"/>
  </r>
  <r>
    <s v="14-06-2020 20:15"/>
    <n v="4135001"/>
    <x v="12"/>
    <n v="0"/>
    <n v="0"/>
    <n v="7306"/>
    <n v="7267837"/>
    <x v="2853"/>
  </r>
  <r>
    <s v="14-06-2020 20:30"/>
    <n v="4135001"/>
    <x v="12"/>
    <n v="0"/>
    <n v="0"/>
    <n v="7306"/>
    <n v="7267837"/>
    <x v="2854"/>
  </r>
  <r>
    <s v="14-06-2020 20:45"/>
    <n v="4135001"/>
    <x v="12"/>
    <n v="0"/>
    <n v="0"/>
    <n v="7306"/>
    <n v="7267837"/>
    <x v="2855"/>
  </r>
  <r>
    <s v="14-06-2020 21:00"/>
    <n v="4135001"/>
    <x v="12"/>
    <n v="0"/>
    <n v="0"/>
    <n v="7306"/>
    <n v="7267837"/>
    <x v="2856"/>
  </r>
  <r>
    <s v="14-06-2020 21:15"/>
    <n v="4135001"/>
    <x v="12"/>
    <n v="0"/>
    <n v="0"/>
    <n v="7306"/>
    <n v="7267837"/>
    <x v="2857"/>
  </r>
  <r>
    <s v="14-06-2020 21:30"/>
    <n v="4135001"/>
    <x v="12"/>
    <n v="0"/>
    <n v="0"/>
    <n v="7306"/>
    <n v="7267837"/>
    <x v="2858"/>
  </r>
  <r>
    <s v="14-06-2020 21:45"/>
    <n v="4135001"/>
    <x v="12"/>
    <n v="0"/>
    <n v="0"/>
    <n v="7306"/>
    <n v="7267837"/>
    <x v="2859"/>
  </r>
  <r>
    <s v="14-06-2020 22:00"/>
    <n v="4135001"/>
    <x v="12"/>
    <n v="0"/>
    <n v="0"/>
    <n v="7306"/>
    <n v="7267837"/>
    <x v="2860"/>
  </r>
  <r>
    <s v="14-06-2020 22:15"/>
    <n v="4135001"/>
    <x v="12"/>
    <n v="0"/>
    <n v="0"/>
    <n v="7306"/>
    <n v="7267837"/>
    <x v="2861"/>
  </r>
  <r>
    <s v="14-06-2020 22:30"/>
    <n v="4135001"/>
    <x v="12"/>
    <n v="0"/>
    <n v="0"/>
    <n v="7306"/>
    <n v="7267837"/>
    <x v="2862"/>
  </r>
  <r>
    <s v="14-06-2020 22:45"/>
    <n v="4135001"/>
    <x v="12"/>
    <n v="0"/>
    <n v="0"/>
    <n v="7306"/>
    <n v="7267837"/>
    <x v="2863"/>
  </r>
  <r>
    <s v="14-06-2020 23:00"/>
    <n v="4135001"/>
    <x v="12"/>
    <n v="0"/>
    <n v="0"/>
    <n v="7306"/>
    <n v="7267837"/>
    <x v="2864"/>
  </r>
  <r>
    <s v="14-06-2020 23:15"/>
    <n v="4135001"/>
    <x v="12"/>
    <n v="0"/>
    <n v="0"/>
    <n v="7306"/>
    <n v="7267837"/>
    <x v="2865"/>
  </r>
  <r>
    <s v="14-06-2020 23:30"/>
    <n v="4135001"/>
    <x v="12"/>
    <n v="0"/>
    <n v="0"/>
    <n v="7306"/>
    <n v="7267837"/>
    <x v="2866"/>
  </r>
  <r>
    <s v="14-06-2020 23:45"/>
    <n v="4135001"/>
    <x v="12"/>
    <n v="0"/>
    <n v="0"/>
    <n v="7306"/>
    <n v="7267837"/>
    <x v="2867"/>
  </r>
  <r>
    <s v="15-06-2020 00:00"/>
    <n v="4135001"/>
    <x v="12"/>
    <n v="0"/>
    <n v="0"/>
    <n v="0"/>
    <n v="7267837"/>
    <x v="2868"/>
  </r>
  <r>
    <s v="15-06-2020 00:15"/>
    <n v="4135001"/>
    <x v="12"/>
    <n v="0"/>
    <n v="0"/>
    <n v="0"/>
    <n v="7267837"/>
    <x v="2869"/>
  </r>
  <r>
    <s v="15-06-2020 00:30"/>
    <n v="4135001"/>
    <x v="12"/>
    <n v="0"/>
    <n v="0"/>
    <n v="0"/>
    <n v="7267837"/>
    <x v="2870"/>
  </r>
  <r>
    <s v="15-06-2020 00:45"/>
    <n v="4135001"/>
    <x v="12"/>
    <n v="0"/>
    <n v="0"/>
    <n v="0"/>
    <n v="7267837"/>
    <x v="2871"/>
  </r>
  <r>
    <s v="15-06-2020 01:00"/>
    <n v="4135001"/>
    <x v="12"/>
    <n v="0"/>
    <n v="0"/>
    <n v="0"/>
    <n v="7267837"/>
    <x v="2872"/>
  </r>
  <r>
    <s v="15-06-2020 01:15"/>
    <n v="4135001"/>
    <x v="12"/>
    <n v="0"/>
    <n v="0"/>
    <n v="0"/>
    <n v="7267837"/>
    <x v="2873"/>
  </r>
  <r>
    <s v="15-06-2020 01:30"/>
    <n v="4135001"/>
    <x v="12"/>
    <n v="0"/>
    <n v="0"/>
    <n v="0"/>
    <n v="7267837"/>
    <x v="2874"/>
  </r>
  <r>
    <s v="15-06-2020 01:45"/>
    <n v="4135001"/>
    <x v="12"/>
    <n v="0"/>
    <n v="0"/>
    <n v="0"/>
    <n v="7267837"/>
    <x v="2875"/>
  </r>
  <r>
    <s v="15-06-2020 02:00"/>
    <n v="4135001"/>
    <x v="12"/>
    <n v="0"/>
    <n v="0"/>
    <n v="0"/>
    <n v="7267837"/>
    <x v="2876"/>
  </r>
  <r>
    <s v="15-06-2020 02:15"/>
    <n v="4135001"/>
    <x v="12"/>
    <n v="0"/>
    <n v="0"/>
    <n v="0"/>
    <n v="7267837"/>
    <x v="2877"/>
  </r>
  <r>
    <s v="15-06-2020 02:30"/>
    <n v="4135001"/>
    <x v="12"/>
    <n v="0"/>
    <n v="0"/>
    <n v="0"/>
    <n v="7267837"/>
    <x v="2878"/>
  </r>
  <r>
    <s v="15-06-2020 02:45"/>
    <n v="4135001"/>
    <x v="12"/>
    <n v="0"/>
    <n v="0"/>
    <n v="0"/>
    <n v="7267837"/>
    <x v="2879"/>
  </r>
  <r>
    <s v="15-06-2020 03:00"/>
    <n v="4135001"/>
    <x v="12"/>
    <n v="0"/>
    <n v="0"/>
    <n v="0"/>
    <n v="7267837"/>
    <x v="2880"/>
  </r>
  <r>
    <s v="15-06-2020 03:15"/>
    <n v="4135001"/>
    <x v="12"/>
    <n v="0"/>
    <n v="0"/>
    <n v="0"/>
    <n v="7267837"/>
    <x v="2881"/>
  </r>
  <r>
    <s v="15-06-2020 03:30"/>
    <n v="4135001"/>
    <x v="12"/>
    <n v="0"/>
    <n v="0"/>
    <n v="0"/>
    <n v="7267837"/>
    <x v="2882"/>
  </r>
  <r>
    <s v="15-06-2020 03:45"/>
    <n v="4135001"/>
    <x v="12"/>
    <n v="0"/>
    <n v="0"/>
    <n v="0"/>
    <n v="7267837"/>
    <x v="2883"/>
  </r>
  <r>
    <s v="15-06-2020 04:00"/>
    <n v="4135001"/>
    <x v="12"/>
    <n v="0"/>
    <n v="0"/>
    <n v="0"/>
    <n v="7267837"/>
    <x v="2884"/>
  </r>
  <r>
    <s v="15-06-2020 04:15"/>
    <n v="4135001"/>
    <x v="12"/>
    <n v="0"/>
    <n v="0"/>
    <n v="0"/>
    <n v="7267837"/>
    <x v="2885"/>
  </r>
  <r>
    <s v="15-06-2020 04:30"/>
    <n v="4135001"/>
    <x v="12"/>
    <n v="0"/>
    <n v="0"/>
    <n v="0"/>
    <n v="7267837"/>
    <x v="2886"/>
  </r>
  <r>
    <s v="15-06-2020 04:45"/>
    <n v="4135001"/>
    <x v="12"/>
    <n v="0"/>
    <n v="0"/>
    <n v="0"/>
    <n v="7267837"/>
    <x v="2887"/>
  </r>
  <r>
    <s v="15-06-2020 05:00"/>
    <n v="4135001"/>
    <x v="12"/>
    <n v="0"/>
    <n v="0"/>
    <n v="0"/>
    <n v="7267837"/>
    <x v="2888"/>
  </r>
  <r>
    <s v="15-06-2020 05:15"/>
    <n v="4135001"/>
    <x v="12"/>
    <n v="0"/>
    <n v="0"/>
    <n v="0"/>
    <n v="7267837"/>
    <x v="2889"/>
  </r>
  <r>
    <s v="15-06-2020 05:30"/>
    <n v="4135001"/>
    <x v="12"/>
    <n v="0"/>
    <n v="0"/>
    <n v="0"/>
    <n v="7267837"/>
    <x v="2890"/>
  </r>
  <r>
    <s v="15-06-2020 05:45"/>
    <n v="4135001"/>
    <x v="12"/>
    <n v="0"/>
    <n v="0"/>
    <n v="0"/>
    <n v="7267837"/>
    <x v="2891"/>
  </r>
  <r>
    <s v="15-06-2020 06:00"/>
    <n v="4135001"/>
    <x v="12"/>
    <n v="90.625"/>
    <n v="8.7624999999999993"/>
    <n v="0.375"/>
    <n v="7267837.375"/>
    <x v="2892"/>
  </r>
  <r>
    <s v="15-06-2020 06:15"/>
    <n v="4135001"/>
    <x v="12"/>
    <n v="460.57142859999999"/>
    <n v="44.557142859999999"/>
    <n v="6.7142857139999998"/>
    <n v="7267843.7139999997"/>
    <x v="2893"/>
  </r>
  <r>
    <s v="15-06-2020 06:30"/>
    <n v="4135001"/>
    <x v="12"/>
    <n v="976.25"/>
    <n v="94.85"/>
    <n v="23.75"/>
    <n v="7267860.75"/>
    <x v="2894"/>
  </r>
  <r>
    <s v="15-06-2020 06:45"/>
    <n v="4135001"/>
    <x v="12"/>
    <n v="1465.4285709999999"/>
    <n v="143"/>
    <n v="53.142857139999997"/>
    <n v="7267890.1430000002"/>
    <x v="2895"/>
  </r>
  <r>
    <s v="15-06-2020 07:00"/>
    <n v="4135001"/>
    <x v="12"/>
    <n v="2091.25"/>
    <n v="205.01249999999999"/>
    <n v="96"/>
    <n v="7267933"/>
    <x v="2896"/>
  </r>
  <r>
    <s v="15-06-2020 07:15"/>
    <n v="4135001"/>
    <x v="12"/>
    <n v="2336.8571430000002"/>
    <n v="229"/>
    <n v="153.2857143"/>
    <n v="7267990.2860000003"/>
    <x v="2897"/>
  </r>
  <r>
    <s v="15-06-2020 07:30"/>
    <n v="4135001"/>
    <x v="12"/>
    <n v="2062.875"/>
    <n v="202.13749999999999"/>
    <n v="201.75"/>
    <n v="7268038.75"/>
    <x v="2898"/>
  </r>
  <r>
    <s v="15-06-2020 07:45"/>
    <n v="4135001"/>
    <x v="12"/>
    <n v="3872.1428569999998"/>
    <n v="380.22857140000002"/>
    <n v="273.57142859999999"/>
    <n v="7268110.5710000005"/>
    <x v="2899"/>
  </r>
  <r>
    <s v="15-06-2020 08:00"/>
    <n v="4135001"/>
    <x v="12"/>
    <n v="5831.5"/>
    <n v="571.47500000000002"/>
    <n v="393.5"/>
    <n v="7268230.5"/>
    <x v="2900"/>
  </r>
  <r>
    <s v="15-06-2020 08:15"/>
    <n v="4135001"/>
    <x v="12"/>
    <n v="7184.1428569999998"/>
    <n v="703.41428570000005"/>
    <n v="555.42857140000001"/>
    <n v="7268392.4289999995"/>
    <x v="2901"/>
  </r>
  <r>
    <s v="15-06-2020 08:30"/>
    <n v="4135001"/>
    <x v="12"/>
    <n v="7684.75"/>
    <n v="752.25"/>
    <n v="737.625"/>
    <n v="7268574.625"/>
    <x v="2902"/>
  </r>
  <r>
    <s v="15-06-2020 08:45"/>
    <n v="4135001"/>
    <x v="12"/>
    <n v="7687"/>
    <n v="752.45714290000001"/>
    <n v="930.57142859999999"/>
    <n v="7268767.5710000005"/>
    <x v="2903"/>
  </r>
  <r>
    <s v="15-06-2020 09:00"/>
    <n v="4135001"/>
    <x v="12"/>
    <n v="7090"/>
    <n v="694.11428569999998"/>
    <n v="1100.2857140000001"/>
    <n v="7268937.2860000003"/>
    <x v="2904"/>
  </r>
  <r>
    <s v="15-06-2020 09:15"/>
    <n v="4135001"/>
    <x v="12"/>
    <n v="8879.875"/>
    <n v="868.71249999999998"/>
    <n v="1309.875"/>
    <n v="7269146.875"/>
    <x v="2905"/>
  </r>
  <r>
    <s v="15-06-2020 09:30"/>
    <n v="4135001"/>
    <x v="12"/>
    <n v="8992.4285710000004"/>
    <n v="879.2857143"/>
    <n v="1524.4285709999999"/>
    <n v="7269361.4289999995"/>
    <x v="2906"/>
  </r>
  <r>
    <s v="15-06-2020 09:45"/>
    <n v="4135001"/>
    <x v="12"/>
    <n v="9068.25"/>
    <n v="887.01250000000005"/>
    <n v="1757.125"/>
    <n v="7269594.125"/>
    <x v="2907"/>
  </r>
  <r>
    <s v="15-06-2020 10:00"/>
    <n v="4135001"/>
    <x v="12"/>
    <n v="8557.1428570000007"/>
    <n v="836.81428570000003"/>
    <n v="1982.857143"/>
    <n v="7269819.8569999998"/>
    <x v="2908"/>
  </r>
  <r>
    <s v="15-06-2020 10:15"/>
    <n v="4135001"/>
    <x v="12"/>
    <n v="12151.75"/>
    <n v="1185.5374999999999"/>
    <n v="2244.75"/>
    <n v="7270081.75"/>
    <x v="2909"/>
  </r>
  <r>
    <s v="15-06-2020 10:30"/>
    <n v="4135001"/>
    <x v="12"/>
    <n v="8779"/>
    <n v="857.95714290000001"/>
    <n v="2527.7142859999999"/>
    <n v="7270364.7139999997"/>
    <x v="2910"/>
  </r>
  <r>
    <s v="15-06-2020 10:45"/>
    <n v="4135001"/>
    <x v="12"/>
    <n v="10880.875"/>
    <n v="1062.3499999999999"/>
    <n v="2759.5"/>
    <n v="7270596.5"/>
    <x v="2911"/>
  </r>
  <r>
    <s v="15-06-2020 11:00"/>
    <n v="4135001"/>
    <x v="12"/>
    <n v="8951"/>
    <n v="874.75714289999996"/>
    <n v="3027.4285709999999"/>
    <n v="7270864.4289999995"/>
    <x v="2912"/>
  </r>
  <r>
    <s v="15-06-2020 11:15"/>
    <n v="4135001"/>
    <x v="12"/>
    <n v="6936.375"/>
    <n v="678.8125"/>
    <n v="3222.25"/>
    <n v="7271059.25"/>
    <x v="2913"/>
  </r>
  <r>
    <s v="15-06-2020 11:30"/>
    <n v="4135001"/>
    <x v="12"/>
    <n v="9165.4285710000004"/>
    <n v="895.25714289999996"/>
    <n v="3432.7142859999999"/>
    <n v="7271269.7139999997"/>
    <x v="2914"/>
  </r>
  <r>
    <s v="15-06-2020 11:45"/>
    <n v="4135001"/>
    <x v="12"/>
    <n v="10161.625"/>
    <n v="992.6"/>
    <n v="3656.75"/>
    <n v="7271493.75"/>
    <x v="2915"/>
  </r>
  <r>
    <s v="15-06-2020 12:00"/>
    <n v="4135001"/>
    <x v="12"/>
    <n v="10641.57143"/>
    <n v="1038.7857140000001"/>
    <n v="3884.1428569999998"/>
    <n v="7271721.1430000002"/>
    <x v="2916"/>
  </r>
  <r>
    <s v="15-06-2020 12:15"/>
    <n v="4135001"/>
    <x v="12"/>
    <n v="6775.125"/>
    <n v="663.55"/>
    <n v="4091.5"/>
    <n v="7271928.5"/>
    <x v="2917"/>
  </r>
  <r>
    <s v="15-06-2020 12:30"/>
    <n v="4135001"/>
    <x v="12"/>
    <n v="5628"/>
    <n v="551.58571429999995"/>
    <n v="4242.7142860000004"/>
    <n v="7272079.7139999997"/>
    <x v="2918"/>
  </r>
  <r>
    <s v="15-06-2020 12:45"/>
    <n v="4135001"/>
    <x v="12"/>
    <n v="7031.75"/>
    <n v="688.53750000000002"/>
    <n v="4397"/>
    <n v="7272234"/>
    <x v="2919"/>
  </r>
  <r>
    <s v="15-06-2020 13:00"/>
    <n v="4135001"/>
    <x v="12"/>
    <n v="11275.14286"/>
    <n v="1100.557143"/>
    <n v="4601.8571430000002"/>
    <n v="7272438.8569999998"/>
    <x v="2920"/>
  </r>
  <r>
    <s v="15-06-2020 13:15"/>
    <n v="4135001"/>
    <x v="12"/>
    <n v="6253.75"/>
    <n v="612.625"/>
    <n v="4825"/>
    <n v="7272662"/>
    <x v="2921"/>
  </r>
  <r>
    <s v="15-06-2020 13:30"/>
    <n v="4135001"/>
    <x v="12"/>
    <n v="3795.1428569999998"/>
    <n v="372.85714289999999"/>
    <n v="4954.5714289999996"/>
    <n v="7272791.5710000005"/>
    <x v="2922"/>
  </r>
  <r>
    <s v="15-06-2020 13:45"/>
    <n v="4135001"/>
    <x v="12"/>
    <n v="3809.4285709999999"/>
    <n v="374.38571430000002"/>
    <n v="5040.5714289999996"/>
    <n v="7272877.5710000005"/>
    <x v="2923"/>
  </r>
  <r>
    <s v="15-06-2020 14:00"/>
    <n v="4135001"/>
    <x v="12"/>
    <n v="3792"/>
    <n v="372.55"/>
    <n v="5132.875"/>
    <n v="7272969.875"/>
    <x v="2924"/>
  </r>
  <r>
    <s v="15-06-2020 14:15"/>
    <n v="4135001"/>
    <x v="12"/>
    <n v="6055.5714289999996"/>
    <n v="592.67142860000001"/>
    <n v="5237.4285710000004"/>
    <n v="7273074.4289999995"/>
    <x v="2925"/>
  </r>
  <r>
    <s v="15-06-2020 14:30"/>
    <n v="4135001"/>
    <x v="12"/>
    <n v="11008.375"/>
    <n v="1074.7750000000001"/>
    <n v="5452.625"/>
    <n v="7273289.625"/>
    <x v="2926"/>
  </r>
  <r>
    <s v="15-06-2020 14:45"/>
    <n v="4135001"/>
    <x v="12"/>
    <n v="7442.1428569999998"/>
    <n v="728.55714290000003"/>
    <n v="5674.1428569999998"/>
    <n v="7273511.1430000002"/>
    <x v="2927"/>
  </r>
  <r>
    <s v="15-06-2020 15:00"/>
    <n v="4135001"/>
    <x v="12"/>
    <n v="6777"/>
    <n v="663.46249999999998"/>
    <n v="5860.875"/>
    <n v="7273697.875"/>
    <x v="2928"/>
  </r>
  <r>
    <s v="15-06-2020 15:15"/>
    <n v="4135001"/>
    <x v="12"/>
    <n v="6896"/>
    <n v="675.2142857"/>
    <n v="6024.8571430000002"/>
    <n v="7273861.8569999998"/>
    <x v="2929"/>
  </r>
  <r>
    <s v="15-06-2020 15:30"/>
    <n v="4135001"/>
    <x v="12"/>
    <n v="5846.25"/>
    <n v="572.79999999999995"/>
    <n v="6164.25"/>
    <n v="7274001.25"/>
    <x v="2930"/>
  </r>
  <r>
    <s v="15-06-2020 15:45"/>
    <n v="4135001"/>
    <x v="12"/>
    <n v="5995.2857139999996"/>
    <n v="587.31428570000003"/>
    <n v="6336"/>
    <n v="7274173"/>
    <x v="2931"/>
  </r>
  <r>
    <s v="15-06-2020 16:00"/>
    <n v="4135001"/>
    <x v="12"/>
    <n v="1928.875"/>
    <n v="188.86250000000001"/>
    <n v="6418.125"/>
    <n v="7274255.125"/>
    <x v="2932"/>
  </r>
  <r>
    <s v="15-06-2020 16:15"/>
    <n v="4135001"/>
    <x v="12"/>
    <n v="2515.7142859999999"/>
    <n v="246.82857139999999"/>
    <n v="6472"/>
    <n v="7274309"/>
    <x v="2933"/>
  </r>
  <r>
    <s v="15-06-2020 16:30"/>
    <n v="4135001"/>
    <x v="12"/>
    <n v="3499.875"/>
    <n v="344.03750000000002"/>
    <n v="6549"/>
    <n v="7274386"/>
    <x v="2934"/>
  </r>
  <r>
    <s v="15-06-2020 16:45"/>
    <n v="4135001"/>
    <x v="12"/>
    <n v="4202.2857139999996"/>
    <n v="412.7142857"/>
    <n v="6640.5714289999996"/>
    <n v="7274477.5710000005"/>
    <x v="2935"/>
  </r>
  <r>
    <s v="15-06-2020 17:00"/>
    <n v="4135001"/>
    <x v="12"/>
    <n v="2792.125"/>
    <n v="274.13749999999999"/>
    <n v="6731.25"/>
    <n v="7274568.25"/>
    <x v="2936"/>
  </r>
  <r>
    <s v="15-06-2020 17:15"/>
    <n v="4135001"/>
    <x v="12"/>
    <n v="2326.7142859999999"/>
    <n v="228.14285709999999"/>
    <n v="6792"/>
    <n v="7274629"/>
    <x v="2937"/>
  </r>
  <r>
    <s v="15-06-2020 17:30"/>
    <n v="4135001"/>
    <x v="12"/>
    <n v="1479.5"/>
    <n v="144.41249999999999"/>
    <n v="6839"/>
    <n v="7274676"/>
    <x v="2938"/>
  </r>
  <r>
    <s v="15-06-2020 17:45"/>
    <n v="4135001"/>
    <x v="12"/>
    <n v="1261.142857"/>
    <n v="122.8571429"/>
    <n v="6874"/>
    <n v="7274711"/>
    <x v="2939"/>
  </r>
  <r>
    <s v="15-06-2020 18:00"/>
    <n v="4135001"/>
    <x v="12"/>
    <n v="537"/>
    <n v="51.95"/>
    <n v="6894.25"/>
    <n v="7274731.25"/>
    <x v="2940"/>
  </r>
  <r>
    <s v="15-06-2020 18:15"/>
    <n v="4135001"/>
    <x v="12"/>
    <n v="221.57142859999999"/>
    <n v="21.371428569999999"/>
    <n v="6903.2857139999996"/>
    <n v="7274740.2860000003"/>
    <x v="2941"/>
  </r>
  <r>
    <s v="15-06-2020 18:30"/>
    <n v="4135001"/>
    <x v="12"/>
    <n v="13.42857143"/>
    <n v="1.3"/>
    <n v="6905.8571430000002"/>
    <n v="7274742.8569999998"/>
    <x v="2942"/>
  </r>
  <r>
    <s v="15-06-2020 18:45"/>
    <n v="4135001"/>
    <x v="12"/>
    <n v="0"/>
    <n v="0"/>
    <n v="6906"/>
    <n v="7274743"/>
    <x v="2943"/>
  </r>
  <r>
    <s v="15-06-2020 19:00"/>
    <n v="4135001"/>
    <x v="12"/>
    <n v="0"/>
    <n v="0"/>
    <n v="6906"/>
    <n v="7274743"/>
    <x v="2944"/>
  </r>
  <r>
    <s v="15-06-2020 19:15"/>
    <n v="4135001"/>
    <x v="12"/>
    <n v="0"/>
    <n v="0"/>
    <n v="6906"/>
    <n v="7274743"/>
    <x v="2945"/>
  </r>
  <r>
    <s v="15-06-2020 19:30"/>
    <n v="4135001"/>
    <x v="12"/>
    <n v="0"/>
    <n v="0"/>
    <n v="6906"/>
    <n v="7274743"/>
    <x v="2946"/>
  </r>
  <r>
    <s v="15-06-2020 19:45"/>
    <n v="4135001"/>
    <x v="12"/>
    <n v="0"/>
    <n v="0"/>
    <n v="6906"/>
    <n v="7274743"/>
    <x v="2947"/>
  </r>
  <r>
    <s v="15-06-2020 20:00"/>
    <n v="4135001"/>
    <x v="12"/>
    <n v="0"/>
    <n v="0"/>
    <n v="6906"/>
    <n v="7274743"/>
    <x v="2948"/>
  </r>
  <r>
    <s v="15-06-2020 20:15"/>
    <n v="4135001"/>
    <x v="12"/>
    <n v="0"/>
    <n v="0"/>
    <n v="6906"/>
    <n v="7274743"/>
    <x v="2949"/>
  </r>
  <r>
    <s v="15-06-2020 20:30"/>
    <n v="4135001"/>
    <x v="12"/>
    <n v="0"/>
    <n v="0"/>
    <n v="6906"/>
    <n v="7274743"/>
    <x v="2950"/>
  </r>
  <r>
    <s v="15-06-2020 20:45"/>
    <n v="4135001"/>
    <x v="12"/>
    <n v="0"/>
    <n v="0"/>
    <n v="6906"/>
    <n v="7274743"/>
    <x v="2951"/>
  </r>
  <r>
    <s v="15-06-2020 21:00"/>
    <n v="4135001"/>
    <x v="12"/>
    <n v="0"/>
    <n v="0"/>
    <n v="6906"/>
    <n v="7274743"/>
    <x v="2952"/>
  </r>
  <r>
    <s v="15-06-2020 21:15"/>
    <n v="4135001"/>
    <x v="12"/>
    <n v="0"/>
    <n v="0"/>
    <n v="6906"/>
    <n v="7274743"/>
    <x v="2953"/>
  </r>
  <r>
    <s v="15-06-2020 21:30"/>
    <n v="4135001"/>
    <x v="12"/>
    <n v="0"/>
    <n v="0"/>
    <n v="6906"/>
    <n v="7274743"/>
    <x v="2954"/>
  </r>
  <r>
    <s v="15-06-2020 21:45"/>
    <n v="4135001"/>
    <x v="12"/>
    <n v="0"/>
    <n v="0"/>
    <n v="6906"/>
    <n v="7274743"/>
    <x v="2955"/>
  </r>
  <r>
    <s v="15-06-2020 22:00"/>
    <n v="4135001"/>
    <x v="12"/>
    <n v="0"/>
    <n v="0"/>
    <n v="6906"/>
    <n v="7274743"/>
    <x v="2956"/>
  </r>
  <r>
    <s v="15-06-2020 22:15"/>
    <n v="4135001"/>
    <x v="12"/>
    <n v="0"/>
    <n v="0"/>
    <n v="6906"/>
    <n v="7274743"/>
    <x v="2957"/>
  </r>
  <r>
    <s v="15-06-2020 22:30"/>
    <n v="4135001"/>
    <x v="12"/>
    <n v="0"/>
    <n v="0"/>
    <n v="6906"/>
    <n v="7274743"/>
    <x v="2958"/>
  </r>
  <r>
    <s v="15-06-2020 22:45"/>
    <n v="4135001"/>
    <x v="12"/>
    <n v="0"/>
    <n v="0"/>
    <n v="6906"/>
    <n v="7274743"/>
    <x v="2959"/>
  </r>
  <r>
    <s v="15-06-2020 23:00"/>
    <n v="4135001"/>
    <x v="12"/>
    <n v="0"/>
    <n v="0"/>
    <n v="6906"/>
    <n v="7274743"/>
    <x v="2960"/>
  </r>
  <r>
    <s v="15-06-2020 23:15"/>
    <n v="4135001"/>
    <x v="12"/>
    <n v="0"/>
    <n v="0"/>
    <n v="6906"/>
    <n v="7274743"/>
    <x v="2961"/>
  </r>
  <r>
    <s v="15-06-2020 23:30"/>
    <n v="4135001"/>
    <x v="12"/>
    <n v="0"/>
    <n v="0"/>
    <n v="6906"/>
    <n v="7274743"/>
    <x v="2962"/>
  </r>
  <r>
    <s v="15-06-2020 23:45"/>
    <n v="4135001"/>
    <x v="12"/>
    <n v="0"/>
    <n v="0"/>
    <n v="6906"/>
    <n v="7274743"/>
    <x v="2963"/>
  </r>
  <r>
    <s v="16-06-2020 00:00"/>
    <n v="4135001"/>
    <x v="12"/>
    <n v="0"/>
    <n v="0"/>
    <n v="0"/>
    <n v="7274743"/>
    <x v="2964"/>
  </r>
  <r>
    <s v="16-06-2020 00:15"/>
    <n v="4135001"/>
    <x v="12"/>
    <n v="0"/>
    <n v="0"/>
    <n v="0"/>
    <n v="7274743"/>
    <x v="2965"/>
  </r>
  <r>
    <s v="16-06-2020 00:30"/>
    <n v="4135001"/>
    <x v="12"/>
    <n v="0"/>
    <n v="0"/>
    <n v="0"/>
    <n v="7274743"/>
    <x v="2966"/>
  </r>
  <r>
    <s v="16-06-2020 00:45"/>
    <n v="4135001"/>
    <x v="12"/>
    <n v="0"/>
    <n v="0"/>
    <n v="0"/>
    <n v="7274743"/>
    <x v="2967"/>
  </r>
  <r>
    <s v="16-06-2020 01:00"/>
    <n v="4135001"/>
    <x v="12"/>
    <n v="0"/>
    <n v="0"/>
    <n v="0"/>
    <n v="7274743"/>
    <x v="2968"/>
  </r>
  <r>
    <s v="16-06-2020 01:15"/>
    <n v="4135001"/>
    <x v="12"/>
    <n v="0"/>
    <n v="0"/>
    <n v="0"/>
    <n v="7274743"/>
    <x v="2969"/>
  </r>
  <r>
    <s v="16-06-2020 01:30"/>
    <n v="4135001"/>
    <x v="12"/>
    <n v="0"/>
    <n v="0"/>
    <n v="0"/>
    <n v="7274743"/>
    <x v="2970"/>
  </r>
  <r>
    <s v="16-06-2020 01:45"/>
    <n v="4135001"/>
    <x v="12"/>
    <n v="0"/>
    <n v="0"/>
    <n v="0"/>
    <n v="7274743"/>
    <x v="2971"/>
  </r>
  <r>
    <s v="16-06-2020 02:00"/>
    <n v="4135001"/>
    <x v="12"/>
    <n v="0"/>
    <n v="0"/>
    <n v="0"/>
    <n v="7274743"/>
    <x v="2972"/>
  </r>
  <r>
    <s v="16-06-2020 02:15"/>
    <n v="4135001"/>
    <x v="12"/>
    <n v="0"/>
    <n v="0"/>
    <n v="0"/>
    <n v="7274743"/>
    <x v="2973"/>
  </r>
  <r>
    <s v="16-06-2020 02:30"/>
    <n v="4135001"/>
    <x v="12"/>
    <n v="0"/>
    <n v="0"/>
    <n v="0"/>
    <n v="7274743"/>
    <x v="2974"/>
  </r>
  <r>
    <s v="16-06-2020 02:45"/>
    <n v="4135001"/>
    <x v="12"/>
    <n v="0"/>
    <n v="0"/>
    <n v="0"/>
    <n v="7274743"/>
    <x v="2975"/>
  </r>
  <r>
    <s v="16-06-2020 03:00"/>
    <n v="4135001"/>
    <x v="12"/>
    <n v="0"/>
    <n v="0"/>
    <n v="0"/>
    <n v="7274743"/>
    <x v="2976"/>
  </r>
  <r>
    <s v="16-06-2020 03:15"/>
    <n v="4135001"/>
    <x v="12"/>
    <n v="0"/>
    <n v="0"/>
    <n v="0"/>
    <n v="7274743"/>
    <x v="2977"/>
  </r>
  <r>
    <s v="16-06-2020 03:30"/>
    <n v="4135001"/>
    <x v="12"/>
    <n v="0"/>
    <n v="0"/>
    <n v="0"/>
    <n v="7274743"/>
    <x v="2978"/>
  </r>
  <r>
    <s v="16-06-2020 03:45"/>
    <n v="4135001"/>
    <x v="12"/>
    <n v="0"/>
    <n v="0"/>
    <n v="0"/>
    <n v="7274743"/>
    <x v="2979"/>
  </r>
  <r>
    <s v="16-06-2020 04:00"/>
    <n v="4135001"/>
    <x v="12"/>
    <n v="0"/>
    <n v="0"/>
    <n v="0"/>
    <n v="7274743"/>
    <x v="2980"/>
  </r>
  <r>
    <s v="16-06-2020 04:15"/>
    <n v="4135001"/>
    <x v="12"/>
    <n v="0"/>
    <n v="0"/>
    <n v="0"/>
    <n v="7274743"/>
    <x v="2981"/>
  </r>
  <r>
    <s v="16-06-2020 04:30"/>
    <n v="4135001"/>
    <x v="12"/>
    <n v="0"/>
    <n v="0"/>
    <n v="0"/>
    <n v="7274743"/>
    <x v="2982"/>
  </r>
  <r>
    <s v="16-06-2020 04:45"/>
    <n v="4135001"/>
    <x v="12"/>
    <n v="0"/>
    <n v="0"/>
    <n v="0"/>
    <n v="7274743"/>
    <x v="2983"/>
  </r>
  <r>
    <s v="16-06-2020 05:00"/>
    <n v="4135001"/>
    <x v="12"/>
    <n v="0"/>
    <n v="0"/>
    <n v="0"/>
    <n v="7274743"/>
    <x v="2984"/>
  </r>
  <r>
    <s v="16-06-2020 05:15"/>
    <n v="4135001"/>
    <x v="12"/>
    <n v="0"/>
    <n v="0"/>
    <n v="0"/>
    <n v="7274743"/>
    <x v="2985"/>
  </r>
  <r>
    <s v="16-06-2020 05:30"/>
    <n v="4135001"/>
    <x v="12"/>
    <n v="0"/>
    <n v="0"/>
    <n v="0"/>
    <n v="7274743"/>
    <x v="2986"/>
  </r>
  <r>
    <s v="16-06-2020 05:45"/>
    <n v="4135001"/>
    <x v="12"/>
    <n v="0"/>
    <n v="0"/>
    <n v="0"/>
    <n v="7274743"/>
    <x v="2987"/>
  </r>
  <r>
    <s v="16-06-2020 06:00"/>
    <n v="4135001"/>
    <x v="12"/>
    <n v="0"/>
    <n v="0"/>
    <n v="0"/>
    <n v="7274743"/>
    <x v="2988"/>
  </r>
  <r>
    <s v="16-06-2020 06:15"/>
    <n v="4135001"/>
    <x v="12"/>
    <n v="173.125"/>
    <n v="16.725000000000001"/>
    <n v="1.125"/>
    <n v="7274744.125"/>
    <x v="2989"/>
  </r>
  <r>
    <s v="16-06-2020 06:30"/>
    <n v="4135001"/>
    <x v="12"/>
    <n v="696.42857140000001"/>
    <n v="67.485714290000004"/>
    <n v="11.42857143"/>
    <n v="7274754.4289999995"/>
    <x v="2990"/>
  </r>
  <r>
    <s v="16-06-2020 06:45"/>
    <n v="4135001"/>
    <x v="12"/>
    <n v="1021.375"/>
    <n v="99.25"/>
    <n v="32.5"/>
    <n v="7274775.5"/>
    <x v="2991"/>
  </r>
  <r>
    <s v="16-06-2020 07:00"/>
    <n v="4135001"/>
    <x v="12"/>
    <n v="1445"/>
    <n v="140.9428571"/>
    <n v="61.857142860000003"/>
    <n v="7274804.8569999998"/>
    <x v="2992"/>
  </r>
  <r>
    <s v="16-06-2020 07:15"/>
    <n v="4135001"/>
    <x v="12"/>
    <n v="2371"/>
    <n v="232.46250000000001"/>
    <n v="107.25"/>
    <n v="7274850.25"/>
    <x v="2993"/>
  </r>
  <r>
    <s v="16-06-2020 07:30"/>
    <n v="4135001"/>
    <x v="12"/>
    <n v="2856.2857140000001"/>
    <n v="280.17142860000001"/>
    <n v="174.2857143"/>
    <n v="7274917.2860000003"/>
    <x v="2994"/>
  </r>
  <r>
    <s v="16-06-2020 07:45"/>
    <n v="4135001"/>
    <x v="12"/>
    <n v="3635.125"/>
    <n v="357.07499999999999"/>
    <n v="249"/>
    <n v="7274992"/>
    <x v="2995"/>
  </r>
  <r>
    <s v="16-06-2020 08:00"/>
    <n v="4135001"/>
    <x v="12"/>
    <n v="4936"/>
    <n v="484.11428569999998"/>
    <n v="355.85714289999999"/>
    <n v="7275098.8569999998"/>
    <x v="2996"/>
  </r>
  <r>
    <s v="16-06-2020 08:15"/>
    <n v="4135001"/>
    <x v="12"/>
    <n v="4643.875"/>
    <n v="455.75"/>
    <n v="475.375"/>
    <n v="7275218.375"/>
    <x v="2997"/>
  </r>
  <r>
    <s v="16-06-2020 08:30"/>
    <n v="4135001"/>
    <x v="12"/>
    <n v="5879.1428569999998"/>
    <n v="576.07142859999999"/>
    <n v="595.14285710000001"/>
    <n v="7275338.1430000002"/>
    <x v="2998"/>
  </r>
  <r>
    <s v="16-06-2020 08:45"/>
    <n v="4135001"/>
    <x v="12"/>
    <n v="5805.5714289999996"/>
    <n v="568.92857140000001"/>
    <n v="736.57142859999999"/>
    <n v="7275479.5710000005"/>
    <x v="2999"/>
  </r>
  <r>
    <s v="16-06-2020 09:00"/>
    <n v="4135001"/>
    <x v="12"/>
    <n v="5902.75"/>
    <n v="578.41250000000002"/>
    <n v="877.625"/>
    <n v="7275620.625"/>
    <x v="3000"/>
  </r>
  <r>
    <s v="16-06-2020 09:15"/>
    <n v="4135001"/>
    <x v="12"/>
    <n v="6483.2857139999996"/>
    <n v="635.11428569999998"/>
    <n v="1029.142857"/>
    <n v="7275772.1430000002"/>
    <x v="3001"/>
  </r>
  <r>
    <s v="16-06-2020 09:30"/>
    <n v="4135001"/>
    <x v="12"/>
    <n v="7985"/>
    <n v="781.5625"/>
    <n v="1204.5"/>
    <n v="7275947.5"/>
    <x v="3002"/>
  </r>
  <r>
    <s v="16-06-2020 09:45"/>
    <n v="4135001"/>
    <x v="12"/>
    <n v="8998.1428570000007"/>
    <n v="880.24285710000004"/>
    <n v="1414.142857"/>
    <n v="7276157.1430000002"/>
    <x v="3003"/>
  </r>
  <r>
    <s v="16-06-2020 10:00"/>
    <n v="4135001"/>
    <x v="12"/>
    <n v="11052.125"/>
    <n v="1079.2125000000001"/>
    <n v="1657.375"/>
    <n v="7276400.375"/>
    <x v="3004"/>
  </r>
  <r>
    <s v="16-06-2020 10:15"/>
    <n v="4135001"/>
    <x v="12"/>
    <n v="10859.14286"/>
    <n v="1060.685714"/>
    <n v="1929.857143"/>
    <n v="7276672.8569999998"/>
    <x v="3005"/>
  </r>
  <r>
    <s v="16-06-2020 10:30"/>
    <n v="4135001"/>
    <x v="12"/>
    <n v="8171.375"/>
    <n v="799.73749999999995"/>
    <n v="2167.625"/>
    <n v="7276910.625"/>
    <x v="3006"/>
  </r>
  <r>
    <s v="16-06-2020 10:45"/>
    <n v="4135001"/>
    <x v="12"/>
    <n v="9659.1428570000007"/>
    <n v="943.9"/>
    <n v="2369.7142859999999"/>
    <n v="7277112.7139999997"/>
    <x v="3007"/>
  </r>
  <r>
    <s v="16-06-2020 11:00"/>
    <n v="4135001"/>
    <x v="12"/>
    <n v="11487.625"/>
    <n v="1121.1125"/>
    <n v="2647.25"/>
    <n v="7277390.25"/>
    <x v="3008"/>
  </r>
  <r>
    <s v="16-06-2020 11:15"/>
    <n v="4135001"/>
    <x v="12"/>
    <n v="8096.2857139999996"/>
    <n v="792.37142859999994"/>
    <n v="2881"/>
    <n v="7277624"/>
    <x v="3009"/>
  </r>
  <r>
    <s v="16-06-2020 11:30"/>
    <n v="4135001"/>
    <x v="12"/>
    <n v="5855.75"/>
    <n v="573.78750000000002"/>
    <n v="3047.875"/>
    <n v="7277790.875"/>
    <x v="3010"/>
  </r>
  <r>
    <s v="16-06-2020 11:45"/>
    <n v="4135001"/>
    <x v="12"/>
    <n v="7364.1428569999998"/>
    <n v="720.82857139999999"/>
    <n v="3221.1428569999998"/>
    <n v="7277964.1430000002"/>
    <x v="3011"/>
  </r>
  <r>
    <s v="16-06-2020 12:00"/>
    <n v="4135001"/>
    <x v="12"/>
    <n v="3497.75"/>
    <n v="343.72500000000002"/>
    <n v="3343.5"/>
    <n v="7278086.5"/>
    <x v="3012"/>
  </r>
  <r>
    <s v="16-06-2020 12:15"/>
    <n v="4135001"/>
    <x v="12"/>
    <n v="6861.5714289999996"/>
    <n v="671.97142859999997"/>
    <n v="3454.2857140000001"/>
    <n v="7278197.2860000003"/>
    <x v="3013"/>
  </r>
  <r>
    <s v="16-06-2020 12:30"/>
    <n v="4135001"/>
    <x v="12"/>
    <n v="6093.875"/>
    <n v="597"/>
    <n v="3641.25"/>
    <n v="7278384.25"/>
    <x v="3014"/>
  </r>
  <r>
    <s v="16-06-2020 12:45"/>
    <n v="4135001"/>
    <x v="12"/>
    <n v="7203.5714289999996"/>
    <n v="705.24285710000004"/>
    <n v="3798.5714290000001"/>
    <n v="7278541.5710000005"/>
    <x v="3015"/>
  </r>
  <r>
    <s v="16-06-2020 13:00"/>
    <n v="4135001"/>
    <x v="12"/>
    <n v="5492.25"/>
    <n v="538.45000000000005"/>
    <n v="3939"/>
    <n v="7278682"/>
    <x v="3016"/>
  </r>
  <r>
    <s v="16-06-2020 13:15"/>
    <n v="4135001"/>
    <x v="12"/>
    <n v="7808.4285710000004"/>
    <n v="764.91428570000005"/>
    <n v="4110.7142860000004"/>
    <n v="7278853.7139999997"/>
    <x v="3017"/>
  </r>
  <r>
    <s v="16-06-2020 13:30"/>
    <n v="4135001"/>
    <x v="12"/>
    <n v="7964.5714289999996"/>
    <n v="779.5"/>
    <n v="4305.2857139999996"/>
    <n v="7279048.2860000003"/>
    <x v="3018"/>
  </r>
  <r>
    <s v="16-06-2020 13:45"/>
    <n v="4135001"/>
    <x v="12"/>
    <n v="6091.75"/>
    <n v="596.45000000000005"/>
    <n v="4456.375"/>
    <n v="7279199.375"/>
    <x v="3019"/>
  </r>
  <r>
    <s v="16-06-2020 14:00"/>
    <n v="4135001"/>
    <x v="12"/>
    <n v="7040.7142860000004"/>
    <n v="688.92857140000001"/>
    <n v="4637.2857139999996"/>
    <n v="7279380.2860000003"/>
    <x v="3020"/>
  </r>
  <r>
    <s v="16-06-2020 14:15"/>
    <n v="4135001"/>
    <x v="12"/>
    <n v="4756.625"/>
    <n v="466.625"/>
    <n v="4774.25"/>
    <n v="7279517.25"/>
    <x v="3021"/>
  </r>
  <r>
    <s v="16-06-2020 14:30"/>
    <n v="4135001"/>
    <x v="12"/>
    <n v="9822.1428570000007"/>
    <n v="959.37142859999994"/>
    <n v="4937.2857139999996"/>
    <n v="7279680.2860000003"/>
    <x v="3022"/>
  </r>
  <r>
    <s v="16-06-2020 14:45"/>
    <n v="4135001"/>
    <x v="12"/>
    <n v="7954.75"/>
    <n v="778.07500000000005"/>
    <n v="5170.875"/>
    <n v="7279913.875"/>
    <x v="3023"/>
  </r>
  <r>
    <s v="16-06-2020 15:00"/>
    <n v="4135001"/>
    <x v="12"/>
    <n v="4321.2857139999996"/>
    <n v="424.24285709999998"/>
    <n v="5310"/>
    <n v="7280053"/>
    <x v="3024"/>
  </r>
  <r>
    <s v="16-06-2020 15:15"/>
    <n v="4135001"/>
    <x v="12"/>
    <n v="5022.625"/>
    <n v="492.58749999999998"/>
    <n v="5420.375"/>
    <n v="7280163.375"/>
    <x v="3025"/>
  </r>
  <r>
    <s v="16-06-2020 15:30"/>
    <n v="4135001"/>
    <x v="12"/>
    <n v="6770.8571430000002"/>
    <n v="663.17142860000001"/>
    <n v="5560.2857139999996"/>
    <n v="7280303.2860000003"/>
    <x v="3026"/>
  </r>
  <r>
    <s v="16-06-2020 15:45"/>
    <n v="4135001"/>
    <x v="12"/>
    <n v="5413.6666670000004"/>
    <n v="530.68888890000005"/>
    <n v="5710.7777779999997"/>
    <n v="7280453.7779999999"/>
    <x v="3027"/>
  </r>
  <r>
    <s v="16-06-2020 16:00"/>
    <n v="4135001"/>
    <x v="12"/>
    <n v="4976.8571430000002"/>
    <n v="488.01428570000002"/>
    <n v="5841.1428569999998"/>
    <n v="7280584.1430000002"/>
    <x v="3028"/>
  </r>
  <r>
    <s v="16-06-2020 16:15"/>
    <n v="4135001"/>
    <x v="12"/>
    <n v="3563.875"/>
    <n v="350.11250000000001"/>
    <n v="5947.875"/>
    <n v="7280690.875"/>
    <x v="3029"/>
  </r>
  <r>
    <s v="16-06-2020 16:30"/>
    <n v="4135001"/>
    <x v="12"/>
    <n v="2749.7142859999999"/>
    <n v="269.7"/>
    <n v="6023.5714289999996"/>
    <n v="7280766.5710000005"/>
    <x v="3030"/>
  </r>
  <r>
    <s v="16-06-2020 16:45"/>
    <n v="4135001"/>
    <x v="12"/>
    <n v="2258.5"/>
    <n v="221.42500000000001"/>
    <n v="6085.375"/>
    <n v="7280828.375"/>
    <x v="3031"/>
  </r>
  <r>
    <s v="16-06-2020 17:00"/>
    <n v="4135001"/>
    <x v="12"/>
    <n v="1961.5714290000001"/>
    <n v="192.2857143"/>
    <n v="6138.7142860000004"/>
    <n v="7280881.7139999997"/>
    <x v="3032"/>
  </r>
  <r>
    <s v="16-06-2020 17:15"/>
    <n v="4135001"/>
    <x v="12"/>
    <n v="1756"/>
    <n v="172.1"/>
    <n v="6184.25"/>
    <n v="7280927.25"/>
    <x v="3033"/>
  </r>
  <r>
    <s v="16-06-2020 17:30"/>
    <n v="4135001"/>
    <x v="12"/>
    <n v="1459.5714290000001"/>
    <n v="142.3428571"/>
    <n v="6224.2857139999996"/>
    <n v="7280967.2860000003"/>
    <x v="3034"/>
  </r>
  <r>
    <s v="16-06-2020 17:45"/>
    <n v="4135001"/>
    <x v="12"/>
    <n v="1059.7142859999999"/>
    <n v="103"/>
    <n v="6252.8571430000002"/>
    <n v="7280995.8569999998"/>
    <x v="3035"/>
  </r>
  <r>
    <s v="16-06-2020 18:00"/>
    <n v="4135001"/>
    <x v="12"/>
    <n v="709.875"/>
    <n v="68.837500000000006"/>
    <n v="6274.5"/>
    <n v="7281017.5"/>
    <x v="3036"/>
  </r>
  <r>
    <s v="16-06-2020 18:15"/>
    <n v="4135001"/>
    <x v="12"/>
    <n v="358"/>
    <n v="34.6"/>
    <n v="6287.4285710000004"/>
    <n v="7281030.4289999995"/>
    <x v="3037"/>
  </r>
  <r>
    <s v="16-06-2020 18:30"/>
    <n v="4135001"/>
    <x v="12"/>
    <n v="64.25"/>
    <n v="6.2"/>
    <n v="6292"/>
    <n v="7281035"/>
    <x v="3038"/>
  </r>
  <r>
    <s v="16-06-2020 18:45"/>
    <n v="4135001"/>
    <x v="12"/>
    <n v="0"/>
    <n v="0"/>
    <n v="6292"/>
    <n v="7281035"/>
    <x v="3039"/>
  </r>
  <r>
    <s v="16-06-2020 19:00"/>
    <n v="4135001"/>
    <x v="12"/>
    <n v="0"/>
    <n v="0"/>
    <n v="6292"/>
    <n v="7281035"/>
    <x v="3040"/>
  </r>
  <r>
    <s v="16-06-2020 19:15"/>
    <n v="4135001"/>
    <x v="12"/>
    <n v="0"/>
    <n v="0"/>
    <n v="6292"/>
    <n v="7281035"/>
    <x v="3041"/>
  </r>
  <r>
    <s v="16-06-2020 19:30"/>
    <n v="4135001"/>
    <x v="12"/>
    <n v="0"/>
    <n v="0"/>
    <n v="6292"/>
    <n v="7281035"/>
    <x v="3042"/>
  </r>
  <r>
    <s v="16-06-2020 19:45"/>
    <n v="4135001"/>
    <x v="12"/>
    <n v="0"/>
    <n v="0"/>
    <n v="6292"/>
    <n v="7281035"/>
    <x v="3043"/>
  </r>
  <r>
    <s v="16-06-2020 20:00"/>
    <n v="4135001"/>
    <x v="12"/>
    <n v="0"/>
    <n v="0"/>
    <n v="6292"/>
    <n v="7281035"/>
    <x v="3044"/>
  </r>
  <r>
    <s v="16-06-2020 20:15"/>
    <n v="4135001"/>
    <x v="12"/>
    <n v="0"/>
    <n v="0"/>
    <n v="6292"/>
    <n v="7281035"/>
    <x v="3045"/>
  </r>
  <r>
    <s v="16-06-2020 20:30"/>
    <n v="4135001"/>
    <x v="12"/>
    <n v="0"/>
    <n v="0"/>
    <n v="6292"/>
    <n v="7281035"/>
    <x v="3046"/>
  </r>
  <r>
    <s v="16-06-2020 20:45"/>
    <n v="4135001"/>
    <x v="12"/>
    <n v="0"/>
    <n v="0"/>
    <n v="6292"/>
    <n v="7281035"/>
    <x v="3047"/>
  </r>
  <r>
    <s v="16-06-2020 21:00"/>
    <n v="4135001"/>
    <x v="12"/>
    <n v="0"/>
    <n v="0"/>
    <n v="6292"/>
    <n v="7281035"/>
    <x v="3048"/>
  </r>
  <r>
    <s v="16-06-2020 21:15"/>
    <n v="4135001"/>
    <x v="12"/>
    <n v="0"/>
    <n v="0"/>
    <n v="6292"/>
    <n v="7281035"/>
    <x v="3049"/>
  </r>
  <r>
    <s v="16-06-2020 21:30"/>
    <n v="4135001"/>
    <x v="12"/>
    <n v="0"/>
    <n v="0"/>
    <n v="6292"/>
    <n v="7281035"/>
    <x v="3050"/>
  </r>
  <r>
    <s v="16-06-2020 21:45"/>
    <n v="4135001"/>
    <x v="12"/>
    <n v="0"/>
    <n v="0"/>
    <n v="6292"/>
    <n v="7281035"/>
    <x v="3051"/>
  </r>
  <r>
    <s v="16-06-2020 22:00"/>
    <n v="4135001"/>
    <x v="12"/>
    <n v="0"/>
    <n v="0"/>
    <n v="6292"/>
    <n v="7281035"/>
    <x v="3052"/>
  </r>
  <r>
    <s v="16-06-2020 22:15"/>
    <n v="4135001"/>
    <x v="12"/>
    <n v="0"/>
    <n v="0"/>
    <n v="6292"/>
    <n v="7281035"/>
    <x v="3053"/>
  </r>
  <r>
    <s v="16-06-2020 22:30"/>
    <n v="4135001"/>
    <x v="12"/>
    <n v="0"/>
    <n v="0"/>
    <n v="6292"/>
    <n v="7281035"/>
    <x v="3054"/>
  </r>
  <r>
    <s v="16-06-2020 22:45"/>
    <n v="4135001"/>
    <x v="12"/>
    <n v="0"/>
    <n v="0"/>
    <n v="6292"/>
    <n v="7281035"/>
    <x v="3055"/>
  </r>
  <r>
    <s v="16-06-2020 23:00"/>
    <n v="4135001"/>
    <x v="12"/>
    <n v="0"/>
    <n v="0"/>
    <n v="6292"/>
    <n v="7281035"/>
    <x v="3056"/>
  </r>
  <r>
    <s v="16-06-2020 23:15"/>
    <n v="4135001"/>
    <x v="12"/>
    <n v="0"/>
    <n v="0"/>
    <n v="6292"/>
    <n v="7281035"/>
    <x v="3057"/>
  </r>
  <r>
    <s v="16-06-2020 23:30"/>
    <n v="4135001"/>
    <x v="12"/>
    <n v="0"/>
    <n v="0"/>
    <n v="6292"/>
    <n v="7281035"/>
    <x v="3058"/>
  </r>
  <r>
    <s v="16-06-2020 23:45"/>
    <n v="4135001"/>
    <x v="12"/>
    <n v="0"/>
    <n v="0"/>
    <n v="5505.5"/>
    <n v="7281035"/>
    <x v="3059"/>
  </r>
  <r>
    <s v="17-06-2020 00:00"/>
    <n v="4135001"/>
    <x v="12"/>
    <n v="0"/>
    <n v="0"/>
    <n v="0"/>
    <n v="7281035"/>
    <x v="3060"/>
  </r>
  <r>
    <s v="17-06-2020 00:15"/>
    <n v="4135001"/>
    <x v="12"/>
    <n v="0"/>
    <n v="0"/>
    <n v="0"/>
    <n v="7281035"/>
    <x v="3061"/>
  </r>
  <r>
    <s v="17-06-2020 00:30"/>
    <n v="4135001"/>
    <x v="12"/>
    <n v="0"/>
    <n v="0"/>
    <n v="0"/>
    <n v="7281035"/>
    <x v="3062"/>
  </r>
  <r>
    <s v="17-06-2020 00:45"/>
    <n v="4135001"/>
    <x v="12"/>
    <n v="0"/>
    <n v="0"/>
    <n v="0"/>
    <n v="7281035"/>
    <x v="3063"/>
  </r>
  <r>
    <s v="17-06-2020 01:00"/>
    <n v="4135001"/>
    <x v="12"/>
    <n v="0"/>
    <n v="0"/>
    <n v="0"/>
    <n v="7281035"/>
    <x v="3064"/>
  </r>
  <r>
    <s v="17-06-2020 01:15"/>
    <n v="4135001"/>
    <x v="12"/>
    <n v="0"/>
    <n v="0"/>
    <n v="0"/>
    <n v="7281035"/>
    <x v="3065"/>
  </r>
  <r>
    <s v="17-06-2020 01:30"/>
    <n v="4135001"/>
    <x v="12"/>
    <n v="0"/>
    <n v="0"/>
    <n v="0"/>
    <n v="7281035"/>
    <x v="3066"/>
  </r>
  <r>
    <s v="17-06-2020 01:45"/>
    <n v="4135001"/>
    <x v="12"/>
    <n v="0"/>
    <n v="0"/>
    <n v="0"/>
    <n v="7281035"/>
    <x v="3067"/>
  </r>
  <r>
    <s v="17-06-2020 02:00"/>
    <n v="4135001"/>
    <x v="12"/>
    <n v="0"/>
    <n v="0"/>
    <n v="0"/>
    <n v="7281035"/>
    <x v="3068"/>
  </r>
  <r>
    <s v="17-06-2020 02:15"/>
    <n v="4135001"/>
    <x v="12"/>
    <n v="0"/>
    <n v="0"/>
    <n v="0"/>
    <n v="7281035"/>
    <x v="3069"/>
  </r>
  <r>
    <s v="17-06-2020 02:30"/>
    <n v="4135001"/>
    <x v="12"/>
    <n v="0"/>
    <n v="0"/>
    <n v="0"/>
    <n v="7281035"/>
    <x v="3070"/>
  </r>
  <r>
    <s v="17-06-2020 02:45"/>
    <n v="4135001"/>
    <x v="12"/>
    <n v="0"/>
    <n v="0"/>
    <n v="0"/>
    <n v="7281035"/>
    <x v="3071"/>
  </r>
  <r>
    <s v="17-06-2020 03:00"/>
    <n v="4135001"/>
    <x v="12"/>
    <n v="0"/>
    <n v="0"/>
    <n v="0"/>
    <n v="7281035"/>
    <x v="3072"/>
  </r>
  <r>
    <s v="17-06-2020 03:15"/>
    <n v="4135001"/>
    <x v="12"/>
    <n v="0"/>
    <n v="0"/>
    <n v="0"/>
    <n v="7281035"/>
    <x v="3073"/>
  </r>
  <r>
    <s v="17-06-2020 03:30"/>
    <n v="4135001"/>
    <x v="12"/>
    <n v="0"/>
    <n v="0"/>
    <n v="0"/>
    <n v="7281035"/>
    <x v="3074"/>
  </r>
  <r>
    <s v="17-06-2020 03:45"/>
    <n v="4135001"/>
    <x v="12"/>
    <n v="0"/>
    <n v="0"/>
    <n v="0"/>
    <n v="7281035"/>
    <x v="3075"/>
  </r>
  <r>
    <s v="17-06-2020 04:00"/>
    <n v="4135001"/>
    <x v="12"/>
    <n v="0"/>
    <n v="0"/>
    <n v="0"/>
    <n v="7281035"/>
    <x v="3076"/>
  </r>
  <r>
    <s v="17-06-2020 04:15"/>
    <n v="4135001"/>
    <x v="12"/>
    <n v="0"/>
    <n v="0"/>
    <n v="0"/>
    <n v="7281035"/>
    <x v="3077"/>
  </r>
  <r>
    <s v="17-06-2020 04:30"/>
    <n v="4135001"/>
    <x v="12"/>
    <n v="0"/>
    <n v="0"/>
    <n v="0"/>
    <n v="7281035"/>
    <x v="3078"/>
  </r>
  <r>
    <s v="17-06-2020 04:45"/>
    <n v="4135001"/>
    <x v="12"/>
    <n v="0"/>
    <n v="0"/>
    <n v="0"/>
    <n v="7281035"/>
    <x v="3079"/>
  </r>
  <r>
    <s v="17-06-2020 05:00"/>
    <n v="4135001"/>
    <x v="12"/>
    <n v="0"/>
    <n v="0"/>
    <n v="0"/>
    <n v="7281035"/>
    <x v="3080"/>
  </r>
  <r>
    <s v="17-06-2020 05:15"/>
    <n v="4135001"/>
    <x v="12"/>
    <n v="0"/>
    <n v="0"/>
    <n v="0"/>
    <n v="7281035"/>
    <x v="3081"/>
  </r>
  <r>
    <s v="17-06-2020 05:30"/>
    <n v="4135001"/>
    <x v="12"/>
    <n v="0"/>
    <n v="0"/>
    <n v="0"/>
    <n v="7281035"/>
    <x v="3082"/>
  </r>
  <r>
    <s v="17-06-2020 05:45"/>
    <n v="4135001"/>
    <x v="12"/>
    <n v="0"/>
    <n v="0"/>
    <n v="0"/>
    <n v="7281035"/>
    <x v="3083"/>
  </r>
  <r>
    <s v="17-06-2020 06:00"/>
    <n v="4135001"/>
    <x v="12"/>
    <n v="0"/>
    <n v="0"/>
    <n v="0"/>
    <n v="7281035"/>
    <x v="3084"/>
  </r>
  <r>
    <s v="17-06-2020 06:45"/>
    <n v="4135001"/>
    <x v="12"/>
    <n v="473.5"/>
    <n v="45.95"/>
    <n v="0"/>
    <n v="7281035"/>
    <x v="3085"/>
  </r>
  <r>
    <s v="17-06-2020 07:00"/>
    <n v="4135001"/>
    <x v="12"/>
    <n v="1407.25"/>
    <n v="137.47499999999999"/>
    <n v="17.25"/>
    <n v="7281052.25"/>
    <x v="3086"/>
  </r>
  <r>
    <s v="17-06-2020 07:15"/>
    <n v="4135001"/>
    <x v="12"/>
    <n v="2143.1428569999998"/>
    <n v="210.22857139999999"/>
    <n v="58.714285709999999"/>
    <n v="7281093.7139999997"/>
    <x v="3087"/>
  </r>
  <r>
    <s v="17-06-2020 07:30"/>
    <n v="4135001"/>
    <x v="12"/>
    <n v="3181.8571430000002"/>
    <n v="312.52857139999998"/>
    <n v="122"/>
    <n v="7281157"/>
    <x v="3088"/>
  </r>
  <r>
    <s v="17-06-2020 07:45"/>
    <n v="4135001"/>
    <x v="12"/>
    <n v="3704.25"/>
    <n v="364.07499999999999"/>
    <n v="210.25"/>
    <n v="7281245.25"/>
    <x v="3089"/>
  </r>
  <r>
    <s v="17-06-2020 08:00"/>
    <n v="4135001"/>
    <x v="12"/>
    <n v="3411.4285709999999"/>
    <n v="335.38571430000002"/>
    <n v="299"/>
    <n v="7281334"/>
    <x v="3090"/>
  </r>
  <r>
    <s v="17-06-2020 08:15"/>
    <n v="4135001"/>
    <x v="12"/>
    <n v="3750.625"/>
    <n v="368.61250000000001"/>
    <n v="384.75"/>
    <n v="7281419.75"/>
    <x v="3091"/>
  </r>
  <r>
    <s v="17-06-2020 08:30"/>
    <n v="4135001"/>
    <x v="12"/>
    <n v="4060"/>
    <n v="398.88571430000002"/>
    <n v="483.14285710000001"/>
    <n v="7281518.1430000002"/>
    <x v="3092"/>
  </r>
  <r>
    <s v="17-06-2020 08:45"/>
    <n v="4135001"/>
    <x v="12"/>
    <n v="3960.875"/>
    <n v="389.1875"/>
    <n v="577.75"/>
    <n v="7281612.75"/>
    <x v="3093"/>
  </r>
  <r>
    <s v="17-06-2020 09:00"/>
    <n v="4135001"/>
    <x v="12"/>
    <n v="5071.4285710000004"/>
    <n v="497.1571429"/>
    <n v="687.85714289999999"/>
    <n v="7281722.8569999998"/>
    <x v="3094"/>
  </r>
  <r>
    <s v="17-06-2020 09:15"/>
    <n v="4135001"/>
    <x v="12"/>
    <n v="5408.625"/>
    <n v="530.13750000000005"/>
    <n v="815.375"/>
    <n v="7281850.375"/>
    <x v="3095"/>
  </r>
  <r>
    <s v="17-06-2020 09:30"/>
    <n v="4135001"/>
    <x v="12"/>
    <n v="7177.1428569999998"/>
    <n v="702.72857139999996"/>
    <n v="973.14285710000001"/>
    <n v="7282008.1430000002"/>
    <x v="3096"/>
  </r>
  <r>
    <s v="17-06-2020 09:45"/>
    <n v="4135001"/>
    <x v="12"/>
    <n v="5833.25"/>
    <n v="571.6"/>
    <n v="1123.375"/>
    <n v="7282158.375"/>
    <x v="3097"/>
  </r>
  <r>
    <s v="17-06-2020 10:00"/>
    <n v="4135001"/>
    <x v="12"/>
    <n v="6351"/>
    <n v="622.20000000000005"/>
    <n v="1278.857143"/>
    <n v="7282313.8569999998"/>
    <x v="3098"/>
  </r>
  <r>
    <s v="17-06-2020 10:15"/>
    <n v="4135001"/>
    <x v="12"/>
    <n v="6757.5"/>
    <n v="661.875"/>
    <n v="1441.25"/>
    <n v="7282476.25"/>
    <x v="3099"/>
  </r>
  <r>
    <s v="17-06-2020 10:30"/>
    <n v="4135001"/>
    <x v="12"/>
    <n v="7359.8571430000002"/>
    <n v="720.65714290000005"/>
    <n v="1613.2857140000001"/>
    <n v="7282648.2860000003"/>
    <x v="3100"/>
  </r>
  <r>
    <s v="17-06-2020 10:45"/>
    <n v="4135001"/>
    <x v="12"/>
    <n v="6663.125"/>
    <n v="652.625"/>
    <n v="1794.875"/>
    <n v="7282829.875"/>
    <x v="3101"/>
  </r>
  <r>
    <s v="17-06-2020 11:00"/>
    <n v="4135001"/>
    <x v="12"/>
    <n v="6726.4285710000004"/>
    <n v="658.3"/>
    <n v="1928.142857"/>
    <n v="7282963.1430000002"/>
    <x v="3102"/>
  </r>
  <r>
    <s v="17-06-2020 11:15"/>
    <n v="4135001"/>
    <x v="12"/>
    <n v="8048"/>
    <n v="787.72500000000002"/>
    <n v="2132.25"/>
    <n v="7283167.25"/>
    <x v="3103"/>
  </r>
  <r>
    <s v="17-06-2020 11:30"/>
    <n v="4135001"/>
    <x v="12"/>
    <n v="7805"/>
    <n v="764.04285709999999"/>
    <n v="2324"/>
    <n v="7283359"/>
    <x v="3104"/>
  </r>
  <r>
    <s v="17-06-2020 11:45"/>
    <n v="4135001"/>
    <x v="12"/>
    <n v="11905.42857"/>
    <n v="1162.0285710000001"/>
    <n v="2534.4285709999999"/>
    <n v="7283569.4289999995"/>
    <x v="3105"/>
  </r>
  <r>
    <s v="17-06-2020 12:00"/>
    <n v="4135001"/>
    <x v="12"/>
    <n v="12578.875"/>
    <n v="1226.8"/>
    <n v="2845.75"/>
    <n v="7283880.75"/>
    <x v="3106"/>
  </r>
  <r>
    <s v="17-06-2020 12:15"/>
    <n v="4135001"/>
    <x v="12"/>
    <n v="13627.42857"/>
    <n v="1328.6571429999999"/>
    <n v="3178.2857140000001"/>
    <n v="7284213.2860000003"/>
    <x v="3107"/>
  </r>
  <r>
    <s v="17-06-2020 12:30"/>
    <n v="4135001"/>
    <x v="12"/>
    <n v="9464.25"/>
    <n v="925.05"/>
    <n v="3467.875"/>
    <n v="7284502.875"/>
    <x v="3108"/>
  </r>
  <r>
    <s v="17-06-2020 12:45"/>
    <n v="4135001"/>
    <x v="12"/>
    <n v="9856.7142860000004"/>
    <n v="963.08571429999995"/>
    <n v="3683.4285709999999"/>
    <n v="7284718.4289999995"/>
    <x v="3109"/>
  </r>
  <r>
    <s v="17-06-2020 13:00"/>
    <n v="4135001"/>
    <x v="12"/>
    <n v="7140.125"/>
    <n v="699.16250000000002"/>
    <n v="3882.125"/>
    <n v="7284917.125"/>
    <x v="3110"/>
  </r>
  <r>
    <s v="17-06-2020 13:15"/>
    <n v="4135001"/>
    <x v="12"/>
    <n v="8658"/>
    <n v="847.08571429999995"/>
    <n v="4073"/>
    <n v="7285108"/>
    <x v="3111"/>
  </r>
  <r>
    <s v="17-06-2020 13:30"/>
    <n v="4135001"/>
    <x v="12"/>
    <n v="9376.625"/>
    <n v="916.73749999999995"/>
    <n v="4292.5"/>
    <n v="7285327.5"/>
    <x v="3112"/>
  </r>
  <r>
    <s v="17-06-2020 13:45"/>
    <n v="4135001"/>
    <x v="12"/>
    <n v="8958.8571429999993"/>
    <n v="875.57142859999999"/>
    <n v="4523.5714289999996"/>
    <n v="7285558.5710000005"/>
    <x v="3113"/>
  </r>
  <r>
    <s v="17-06-2020 14:00"/>
    <n v="4135001"/>
    <x v="12"/>
    <n v="6553"/>
    <n v="641.8125"/>
    <n v="4711.125"/>
    <n v="7285746.125"/>
    <x v="3114"/>
  </r>
  <r>
    <s v="17-06-2020 14:15"/>
    <n v="4135001"/>
    <x v="12"/>
    <n v="6274.1428569999998"/>
    <n v="614.64285710000001"/>
    <n v="4867.2857139999996"/>
    <n v="7285902.2860000003"/>
    <x v="3115"/>
  </r>
  <r>
    <s v="17-06-2020 14:30"/>
    <n v="4135001"/>
    <x v="12"/>
    <n v="8917.5"/>
    <n v="872"/>
    <n v="5060.375"/>
    <n v="7286095.375"/>
    <x v="3116"/>
  </r>
  <r>
    <s v="17-06-2020 14:45"/>
    <n v="4135001"/>
    <x v="12"/>
    <n v="8176.7142860000004"/>
    <n v="799.81428570000003"/>
    <n v="5275.8571430000002"/>
    <n v="7286310.8569999998"/>
    <x v="3117"/>
  </r>
  <r>
    <s v="17-06-2020 15:00"/>
    <n v="4135001"/>
    <x v="12"/>
    <n v="4719.625"/>
    <n v="462.88749999999999"/>
    <n v="5423.5"/>
    <n v="7286458.5"/>
    <x v="3118"/>
  </r>
  <r>
    <s v="17-06-2020 15:15"/>
    <n v="4135001"/>
    <x v="12"/>
    <n v="1594.142857"/>
    <n v="155.9428571"/>
    <n v="5505.1428569999998"/>
    <n v="7286540.1430000002"/>
    <x v="3119"/>
  </r>
  <r>
    <s v="17-06-2020 15:30"/>
    <n v="4135001"/>
    <x v="12"/>
    <n v="850.75"/>
    <n v="82.5625"/>
    <n v="5528.5"/>
    <n v="7286563.5"/>
    <x v="3120"/>
  </r>
  <r>
    <s v="17-06-2020 15:45"/>
    <n v="4135001"/>
    <x v="12"/>
    <n v="1445.142857"/>
    <n v="141.07142859999999"/>
    <n v="5559.4285710000004"/>
    <n v="7286594.4289999995"/>
    <x v="3121"/>
  </r>
  <r>
    <s v="17-06-2020 16:00"/>
    <n v="4135001"/>
    <x v="12"/>
    <n v="3243.1428569999998"/>
    <n v="318.64285710000001"/>
    <n v="5607.2857139999996"/>
    <n v="7286642.2860000003"/>
    <x v="3122"/>
  </r>
  <r>
    <s v="17-06-2020 16:15"/>
    <n v="4135001"/>
    <x v="12"/>
    <n v="3502.375"/>
    <n v="343.95"/>
    <n v="5697.375"/>
    <n v="7286732.375"/>
    <x v="3123"/>
  </r>
  <r>
    <s v="17-06-2020 16:30"/>
    <n v="4135001"/>
    <x v="12"/>
    <n v="1782.2857140000001"/>
    <n v="174.5571429"/>
    <n v="5762.8571430000002"/>
    <n v="7286797.8569999998"/>
    <x v="3124"/>
  </r>
  <r>
    <s v="17-06-2020 16:45"/>
    <n v="4135001"/>
    <x v="12"/>
    <n v="1159.125"/>
    <n v="112.675"/>
    <n v="5798.25"/>
    <n v="7286833.25"/>
    <x v="3125"/>
  </r>
  <r>
    <s v="17-06-2020 17:00"/>
    <n v="4135001"/>
    <x v="12"/>
    <n v="1340"/>
    <n v="130.72857139999999"/>
    <n v="5825.8571430000002"/>
    <n v="7286860.8569999998"/>
    <x v="3126"/>
  </r>
  <r>
    <s v="17-06-2020 17:15"/>
    <n v="4135001"/>
    <x v="12"/>
    <n v="1590.75"/>
    <n v="155.73750000000001"/>
    <n v="5863.625"/>
    <n v="7286898.625"/>
    <x v="3127"/>
  </r>
  <r>
    <s v="17-06-2020 17:30"/>
    <n v="4135001"/>
    <x v="12"/>
    <n v="1365.6"/>
    <n v="132.94"/>
    <n v="5895.4"/>
    <n v="7286930.4000000004"/>
    <x v="3128"/>
  </r>
  <r>
    <s v="17-06-2020 17:45"/>
    <n v="4135001"/>
    <x v="12"/>
    <n v="977.7142857"/>
    <n v="94.97142857"/>
    <n v="5930.8571430000002"/>
    <n v="7286965.8569999998"/>
    <x v="3129"/>
  </r>
  <r>
    <s v="17-06-2020 18:00"/>
    <n v="4135001"/>
    <x v="12"/>
    <n v="615.85714289999999"/>
    <n v="59.614285709999997"/>
    <n v="5949"/>
    <n v="7286984"/>
    <x v="3130"/>
  </r>
  <r>
    <s v="17-06-2020 18:15"/>
    <n v="4135001"/>
    <x v="12"/>
    <n v="346.875"/>
    <n v="33.5"/>
    <n v="5960.75"/>
    <n v="7286995.75"/>
    <x v="3131"/>
  </r>
  <r>
    <s v="17-06-2020 18:30"/>
    <n v="4135001"/>
    <x v="12"/>
    <n v="79"/>
    <n v="7.6142857140000002"/>
    <n v="5966.1428569999998"/>
    <n v="7287001.1430000002"/>
    <x v="3132"/>
  </r>
  <r>
    <s v="17-06-2020 18:45"/>
    <n v="4135001"/>
    <x v="12"/>
    <n v="0"/>
    <n v="0"/>
    <n v="5967"/>
    <n v="7287002"/>
    <x v="3133"/>
  </r>
  <r>
    <s v="17-06-2020 19:00"/>
    <n v="4135001"/>
    <x v="12"/>
    <n v="0"/>
    <n v="0"/>
    <n v="5967"/>
    <n v="7287002"/>
    <x v="3134"/>
  </r>
  <r>
    <s v="17-06-2020 19:15"/>
    <n v="4135001"/>
    <x v="12"/>
    <n v="0"/>
    <n v="0"/>
    <n v="5967"/>
    <n v="7287002"/>
    <x v="3135"/>
  </r>
  <r>
    <s v="17-06-2020 19:30"/>
    <n v="4135001"/>
    <x v="12"/>
    <n v="0"/>
    <n v="0"/>
    <n v="5967"/>
    <n v="7287002"/>
    <x v="3136"/>
  </r>
  <r>
    <s v="17-06-2020 19:45"/>
    <n v="4135001"/>
    <x v="12"/>
    <n v="0"/>
    <n v="0"/>
    <n v="5967"/>
    <n v="7287002"/>
    <x v="3137"/>
  </r>
  <r>
    <s v="17-06-2020 20:00"/>
    <n v="4135001"/>
    <x v="12"/>
    <n v="0"/>
    <n v="0"/>
    <n v="5967"/>
    <n v="7287002"/>
    <x v="3138"/>
  </r>
  <r>
    <s v="17-06-2020 20:15"/>
    <n v="4135001"/>
    <x v="12"/>
    <n v="0"/>
    <n v="0"/>
    <n v="5967"/>
    <n v="7287002"/>
    <x v="3139"/>
  </r>
  <r>
    <s v="17-06-2020 20:30"/>
    <n v="4135001"/>
    <x v="12"/>
    <n v="0"/>
    <n v="0"/>
    <n v="5967"/>
    <n v="7287002"/>
    <x v="3140"/>
  </r>
  <r>
    <s v="17-06-2020 20:45"/>
    <n v="4135001"/>
    <x v="12"/>
    <n v="0"/>
    <n v="0"/>
    <n v="5967"/>
    <n v="7287002"/>
    <x v="3141"/>
  </r>
  <r>
    <s v="17-06-2020 21:00"/>
    <n v="4135001"/>
    <x v="12"/>
    <n v="0"/>
    <n v="0"/>
    <n v="5967"/>
    <n v="7287002"/>
    <x v="3142"/>
  </r>
  <r>
    <s v="17-06-2020 21:15"/>
    <n v="4135001"/>
    <x v="12"/>
    <n v="0"/>
    <n v="0"/>
    <n v="5967"/>
    <n v="7287002"/>
    <x v="3143"/>
  </r>
  <r>
    <s v="17-06-2020 21:30"/>
    <n v="4135001"/>
    <x v="12"/>
    <n v="0"/>
    <n v="0"/>
    <n v="5967"/>
    <n v="7287002"/>
    <x v="3144"/>
  </r>
  <r>
    <s v="17-06-2020 21:45"/>
    <n v="4135001"/>
    <x v="12"/>
    <n v="0"/>
    <n v="0"/>
    <n v="5967"/>
    <n v="7287002"/>
    <x v="3145"/>
  </r>
  <r>
    <s v="17-06-2020 22:00"/>
    <n v="4135001"/>
    <x v="12"/>
    <n v="0"/>
    <n v="0"/>
    <n v="5967"/>
    <n v="7287002"/>
    <x v="3146"/>
  </r>
  <r>
    <s v="17-06-2020 22:15"/>
    <n v="4135001"/>
    <x v="12"/>
    <n v="0"/>
    <n v="0"/>
    <n v="5967"/>
    <n v="7287002"/>
    <x v="3147"/>
  </r>
  <r>
    <s v="17-06-2020 22:30"/>
    <n v="4135001"/>
    <x v="12"/>
    <n v="0"/>
    <n v="0"/>
    <n v="5967"/>
    <n v="7287002"/>
    <x v="3148"/>
  </r>
  <r>
    <s v="17-06-2020 22:45"/>
    <n v="4135001"/>
    <x v="12"/>
    <n v="0"/>
    <n v="0"/>
    <n v="5967"/>
    <n v="7287002"/>
    <x v="3149"/>
  </r>
  <r>
    <s v="17-06-2020 23:00"/>
    <n v="4135001"/>
    <x v="12"/>
    <n v="0"/>
    <n v="0"/>
    <n v="5967"/>
    <n v="7287002"/>
    <x v="3150"/>
  </r>
  <r>
    <s v="17-06-2020 23:15"/>
    <n v="4135001"/>
    <x v="12"/>
    <n v="0"/>
    <n v="0"/>
    <n v="5967"/>
    <n v="7287002"/>
    <x v="3151"/>
  </r>
  <r>
    <s v="17-06-2020 23:30"/>
    <n v="4135001"/>
    <x v="12"/>
    <n v="0"/>
    <n v="0"/>
    <n v="5967"/>
    <n v="7287002"/>
    <x v="3152"/>
  </r>
  <r>
    <s v="17-06-2020 23:45"/>
    <n v="4135001"/>
    <x v="12"/>
    <n v="0"/>
    <n v="0"/>
    <n v="5967"/>
    <n v="7287002"/>
    <x v="3153"/>
  </r>
  <r>
    <s v="15-05-2020 00:00"/>
    <n v="4135001"/>
    <x v="13"/>
    <n v="0"/>
    <n v="0"/>
    <n v="0"/>
    <n v="7206408"/>
    <x v="0"/>
  </r>
  <r>
    <s v="15-05-2020 00:15"/>
    <n v="4135001"/>
    <x v="13"/>
    <n v="0"/>
    <n v="0"/>
    <n v="0"/>
    <n v="7206408"/>
    <x v="1"/>
  </r>
  <r>
    <s v="15-05-2020 00:30"/>
    <n v="4135001"/>
    <x v="13"/>
    <n v="0"/>
    <n v="0"/>
    <n v="0"/>
    <n v="7206408"/>
    <x v="2"/>
  </r>
  <r>
    <s v="15-05-2020 00:45"/>
    <n v="4135001"/>
    <x v="13"/>
    <n v="0"/>
    <n v="0"/>
    <n v="0"/>
    <n v="7206408"/>
    <x v="3"/>
  </r>
  <r>
    <s v="15-05-2020 01:00"/>
    <n v="4135001"/>
    <x v="13"/>
    <n v="0"/>
    <n v="0"/>
    <n v="0"/>
    <n v="7206408"/>
    <x v="4"/>
  </r>
  <r>
    <s v="15-05-2020 01:15"/>
    <n v="4135001"/>
    <x v="13"/>
    <n v="0"/>
    <n v="0"/>
    <n v="0"/>
    <n v="7206408"/>
    <x v="5"/>
  </r>
  <r>
    <s v="15-05-2020 01:30"/>
    <n v="4135001"/>
    <x v="13"/>
    <n v="0"/>
    <n v="0"/>
    <n v="0"/>
    <n v="7206408"/>
    <x v="6"/>
  </r>
  <r>
    <s v="15-05-2020 01:45"/>
    <n v="4135001"/>
    <x v="13"/>
    <n v="0"/>
    <n v="0"/>
    <n v="0"/>
    <n v="7206408"/>
    <x v="7"/>
  </r>
  <r>
    <s v="15-05-2020 02:00"/>
    <n v="4135001"/>
    <x v="13"/>
    <n v="0"/>
    <n v="0"/>
    <n v="0"/>
    <n v="7206408"/>
    <x v="8"/>
  </r>
  <r>
    <s v="15-05-2020 02:15"/>
    <n v="4135001"/>
    <x v="13"/>
    <n v="0"/>
    <n v="0"/>
    <n v="0"/>
    <n v="7206408"/>
    <x v="9"/>
  </r>
  <r>
    <s v="15-05-2020 02:30"/>
    <n v="4135001"/>
    <x v="13"/>
    <n v="0"/>
    <n v="0"/>
    <n v="0"/>
    <n v="7206408"/>
    <x v="10"/>
  </r>
  <r>
    <s v="15-05-2020 02:45"/>
    <n v="4135001"/>
    <x v="13"/>
    <n v="0"/>
    <n v="0"/>
    <n v="0"/>
    <n v="7206408"/>
    <x v="11"/>
  </r>
  <r>
    <s v="15-05-2020 03:00"/>
    <n v="4135001"/>
    <x v="13"/>
    <n v="0"/>
    <n v="0"/>
    <n v="0"/>
    <n v="7206408"/>
    <x v="12"/>
  </r>
  <r>
    <s v="15-05-2020 03:15"/>
    <n v="4135001"/>
    <x v="13"/>
    <n v="0"/>
    <n v="0"/>
    <n v="0"/>
    <n v="7206408"/>
    <x v="13"/>
  </r>
  <r>
    <s v="15-05-2020 03:30"/>
    <n v="4135001"/>
    <x v="13"/>
    <n v="0"/>
    <n v="0"/>
    <n v="0"/>
    <n v="7206408"/>
    <x v="14"/>
  </r>
  <r>
    <s v="15-05-2020 03:45"/>
    <n v="4135001"/>
    <x v="13"/>
    <n v="0"/>
    <n v="0"/>
    <n v="0"/>
    <n v="7206408"/>
    <x v="15"/>
  </r>
  <r>
    <s v="15-05-2020 04:00"/>
    <n v="4135001"/>
    <x v="13"/>
    <n v="0"/>
    <n v="0"/>
    <n v="0"/>
    <n v="7206408"/>
    <x v="16"/>
  </r>
  <r>
    <s v="15-05-2020 04:15"/>
    <n v="4135001"/>
    <x v="13"/>
    <n v="0"/>
    <n v="0"/>
    <n v="0"/>
    <n v="7206408"/>
    <x v="17"/>
  </r>
  <r>
    <s v="15-05-2020 04:30"/>
    <n v="4135001"/>
    <x v="13"/>
    <n v="0"/>
    <n v="0"/>
    <n v="0"/>
    <n v="7206408"/>
    <x v="18"/>
  </r>
  <r>
    <s v="15-05-2020 04:45"/>
    <n v="4135001"/>
    <x v="13"/>
    <n v="0"/>
    <n v="0"/>
    <n v="0"/>
    <n v="7206408"/>
    <x v="19"/>
  </r>
  <r>
    <s v="15-05-2020 05:00"/>
    <n v="4135001"/>
    <x v="13"/>
    <n v="0"/>
    <n v="0"/>
    <n v="0"/>
    <n v="7206408"/>
    <x v="20"/>
  </r>
  <r>
    <s v="15-05-2020 05:15"/>
    <n v="4135001"/>
    <x v="13"/>
    <n v="0"/>
    <n v="0"/>
    <n v="0"/>
    <n v="7206408"/>
    <x v="21"/>
  </r>
  <r>
    <s v="15-05-2020 05:30"/>
    <n v="4135001"/>
    <x v="13"/>
    <n v="0"/>
    <n v="0"/>
    <n v="0"/>
    <n v="7206408"/>
    <x v="22"/>
  </r>
  <r>
    <s v="15-05-2020 05:45"/>
    <n v="4135001"/>
    <x v="13"/>
    <n v="0"/>
    <n v="0"/>
    <n v="0"/>
    <n v="7206408"/>
    <x v="23"/>
  </r>
  <r>
    <s v="15-05-2020 06:00"/>
    <n v="4135001"/>
    <x v="13"/>
    <n v="0"/>
    <n v="0"/>
    <n v="0"/>
    <n v="7206408"/>
    <x v="24"/>
  </r>
  <r>
    <s v="15-05-2020 06:15"/>
    <n v="4135001"/>
    <x v="13"/>
    <n v="61.125"/>
    <n v="5.9124999999999996"/>
    <n v="0"/>
    <n v="7206408"/>
    <x v="25"/>
  </r>
  <r>
    <s v="15-05-2020 06:30"/>
    <n v="4135001"/>
    <x v="13"/>
    <n v="716.14285710000001"/>
    <n v="69.428571430000005"/>
    <n v="7.1428571429999996"/>
    <n v="7206415.1430000002"/>
    <x v="26"/>
  </r>
  <r>
    <s v="15-05-2020 06:45"/>
    <n v="4135001"/>
    <x v="13"/>
    <n v="1373.875"/>
    <n v="134.07499999999999"/>
    <n v="32.25"/>
    <n v="7206440.25"/>
    <x v="27"/>
  </r>
  <r>
    <s v="15-05-2020 07:00"/>
    <n v="4135001"/>
    <x v="13"/>
    <n v="1942.142857"/>
    <n v="190.3714286"/>
    <n v="75.142857140000004"/>
    <n v="7206483.1430000002"/>
    <x v="28"/>
  </r>
  <r>
    <s v="15-05-2020 07:15"/>
    <n v="4135001"/>
    <x v="13"/>
    <n v="2088.7142859999999"/>
    <n v="204.74285710000001"/>
    <n v="120.2857143"/>
    <n v="7206528.2860000003"/>
    <x v="29"/>
  </r>
  <r>
    <s v="15-05-2020 07:30"/>
    <n v="4135001"/>
    <x v="13"/>
    <n v="2069.125"/>
    <n v="202.85"/>
    <n v="172.375"/>
    <n v="7206580.375"/>
    <x v="30"/>
  </r>
  <r>
    <s v="15-05-2020 07:45"/>
    <n v="4135001"/>
    <x v="13"/>
    <n v="2099.4285709999999"/>
    <n v="205.82857139999999"/>
    <n v="221.85714290000001"/>
    <n v="7206629.8569999998"/>
    <x v="31"/>
  </r>
  <r>
    <s v="15-05-2020 08:00"/>
    <n v="4135001"/>
    <x v="13"/>
    <n v="2879.625"/>
    <n v="282.67500000000001"/>
    <n v="279.125"/>
    <n v="7206687.125"/>
    <x v="32"/>
  </r>
  <r>
    <s v="15-05-2020 08:15"/>
    <n v="4135001"/>
    <x v="13"/>
    <n v="4215.2857139999996"/>
    <n v="413.85714289999999"/>
    <n v="365.85714289999999"/>
    <n v="7206773.8569999998"/>
    <x v="33"/>
  </r>
  <r>
    <s v="15-05-2020 08:30"/>
    <n v="4135001"/>
    <x v="13"/>
    <n v="4783.75"/>
    <n v="469.23750000000001"/>
    <n v="484.125"/>
    <n v="7206892.125"/>
    <x v="34"/>
  </r>
  <r>
    <s v="15-05-2020 08:45"/>
    <n v="4135001"/>
    <x v="13"/>
    <n v="4865.1428569999998"/>
    <n v="477.3428571"/>
    <n v="592"/>
    <n v="7207000"/>
    <x v="35"/>
  </r>
  <r>
    <s v="15-05-2020 09:00"/>
    <n v="4135001"/>
    <x v="13"/>
    <n v="7936.25"/>
    <n v="776.76250000000005"/>
    <n v="767"/>
    <n v="7207175"/>
    <x v="36"/>
  </r>
  <r>
    <s v="15-05-2020 09:15"/>
    <n v="4135001"/>
    <x v="13"/>
    <n v="3690.4285709999999"/>
    <n v="362.45714290000001"/>
    <n v="912"/>
    <n v="7207320"/>
    <x v="37"/>
  </r>
  <r>
    <s v="15-05-2020 09:30"/>
    <n v="4135001"/>
    <x v="13"/>
    <n v="3707.25"/>
    <n v="363.65"/>
    <n v="990"/>
    <n v="7207398"/>
    <x v="38"/>
  </r>
  <r>
    <s v="15-05-2020 09:45"/>
    <n v="4135001"/>
    <x v="13"/>
    <n v="7630.5714289999996"/>
    <n v="746.77142860000004"/>
    <n v="1117.857143"/>
    <n v="7207525.8569999998"/>
    <x v="39"/>
  </r>
  <r>
    <s v="15-05-2020 10:00"/>
    <n v="4135001"/>
    <x v="13"/>
    <n v="6739.5"/>
    <n v="659.98749999999995"/>
    <n v="1324.625"/>
    <n v="7207732.625"/>
    <x v="40"/>
  </r>
  <r>
    <s v="15-05-2020 10:15"/>
    <n v="4135001"/>
    <x v="13"/>
    <n v="7024.8571430000002"/>
    <n v="687.45714290000001"/>
    <n v="1471.2857140000001"/>
    <n v="7207879.2860000003"/>
    <x v="41"/>
  </r>
  <r>
    <s v="15-05-2020 10:30"/>
    <n v="4135001"/>
    <x v="13"/>
    <n v="4944"/>
    <n v="484.875"/>
    <n v="1636"/>
    <n v="7208044"/>
    <x v="42"/>
  </r>
  <r>
    <s v="15-05-2020 10:45"/>
    <n v="4135001"/>
    <x v="13"/>
    <n v="4794.7142860000004"/>
    <n v="470.44285710000003"/>
    <n v="1760.142857"/>
    <n v="7208168.1430000002"/>
    <x v="43"/>
  </r>
  <r>
    <s v="15-05-2020 11:00"/>
    <n v="4135001"/>
    <x v="13"/>
    <n v="7767"/>
    <n v="759.7857143"/>
    <n v="1907"/>
    <n v="7208315"/>
    <x v="44"/>
  </r>
  <r>
    <s v="15-05-2020 11:15"/>
    <n v="4135001"/>
    <x v="13"/>
    <n v="6141.75"/>
    <n v="601.6875"/>
    <n v="2073"/>
    <n v="7208481"/>
    <x v="45"/>
  </r>
  <r>
    <s v="15-05-2020 11:30"/>
    <n v="4135001"/>
    <x v="13"/>
    <n v="7761.1428569999998"/>
    <n v="759.2142857"/>
    <n v="2252.2857140000001"/>
    <n v="7208660.2860000003"/>
    <x v="46"/>
  </r>
  <r>
    <s v="15-05-2020 11:45"/>
    <n v="4135001"/>
    <x v="13"/>
    <n v="8312"/>
    <n v="812.66250000000002"/>
    <n v="2425.875"/>
    <n v="7208833.875"/>
    <x v="47"/>
  </r>
  <r>
    <s v="15-05-2020 12:00"/>
    <n v="4135001"/>
    <x v="13"/>
    <n v="7050.8571430000002"/>
    <n v="690.17142860000001"/>
    <n v="2644"/>
    <n v="7209052"/>
    <x v="48"/>
  </r>
  <r>
    <s v="15-05-2020 12:15"/>
    <n v="4135001"/>
    <x v="13"/>
    <n v="10685.5"/>
    <n v="1043.4749999999999"/>
    <n v="2861.125"/>
    <n v="7209269.125"/>
    <x v="49"/>
  </r>
  <r>
    <s v="15-05-2020 12:30"/>
    <n v="4135001"/>
    <x v="13"/>
    <n v="9432"/>
    <n v="921.61428569999998"/>
    <n v="3114.5714290000001"/>
    <n v="7209522.5710000005"/>
    <x v="50"/>
  </r>
  <r>
    <s v="15-05-2020 12:45"/>
    <n v="4135001"/>
    <x v="13"/>
    <n v="8857.875"/>
    <n v="866.53750000000002"/>
    <n v="3329.875"/>
    <n v="7209737.875"/>
    <x v="51"/>
  </r>
  <r>
    <s v="15-05-2020 13:00"/>
    <n v="4135001"/>
    <x v="13"/>
    <n v="6411.1428569999998"/>
    <n v="627.97142859999997"/>
    <n v="3499.5714290000001"/>
    <n v="7209907.5710000005"/>
    <x v="52"/>
  </r>
  <r>
    <s v="15-05-2020 13:15"/>
    <n v="4135001"/>
    <x v="13"/>
    <n v="7005.625"/>
    <n v="686.07500000000005"/>
    <n v="3671.75"/>
    <n v="7210079.75"/>
    <x v="53"/>
  </r>
  <r>
    <s v="15-05-2020 13:30"/>
    <n v="4135001"/>
    <x v="13"/>
    <n v="8216.7142860000004"/>
    <n v="804.15714290000005"/>
    <n v="3856.7142859999999"/>
    <n v="7210264.7139999997"/>
    <x v="54"/>
  </r>
  <r>
    <s v="15-05-2020 13:45"/>
    <n v="4135001"/>
    <x v="13"/>
    <n v="7992.125"/>
    <n v="782.3"/>
    <n v="4052.625"/>
    <n v="7210460.625"/>
    <x v="55"/>
  </r>
  <r>
    <s v="15-05-2020 14:00"/>
    <n v="4135001"/>
    <x v="13"/>
    <n v="10503.57143"/>
    <n v="1026.7285710000001"/>
    <n v="4272.1428569999998"/>
    <n v="7210680.1430000002"/>
    <x v="56"/>
  </r>
  <r>
    <s v="15-05-2020 14:15"/>
    <n v="4135001"/>
    <x v="13"/>
    <n v="11439.875"/>
    <n v="1116.5125"/>
    <n v="4554.875"/>
    <n v="7210962.875"/>
    <x v="57"/>
  </r>
  <r>
    <s v="15-05-2020 14:30"/>
    <n v="4135001"/>
    <x v="13"/>
    <n v="6612.1428569999998"/>
    <n v="647.25714289999996"/>
    <n v="4800"/>
    <n v="7211208"/>
    <x v="58"/>
  </r>
  <r>
    <s v="15-05-2020 14:45"/>
    <n v="4135001"/>
    <x v="13"/>
    <n v="7085.2857139999996"/>
    <n v="692.74285710000004"/>
    <n v="4941.1428569999998"/>
    <n v="7211349.1430000002"/>
    <x v="59"/>
  </r>
  <r>
    <s v="15-05-2020 15:00"/>
    <n v="4135001"/>
    <x v="13"/>
    <n v="6185.625"/>
    <n v="606.04999999999995"/>
    <n v="5110.25"/>
    <n v="7211518.25"/>
    <x v="60"/>
  </r>
  <r>
    <s v="15-05-2020 15:15"/>
    <n v="4135001"/>
    <x v="13"/>
    <n v="7161.8571430000002"/>
    <n v="701.27142860000004"/>
    <n v="5263.2857139999996"/>
    <n v="7211671.2860000003"/>
    <x v="61"/>
  </r>
  <r>
    <s v="15-05-2020 15:30"/>
    <n v="4135001"/>
    <x v="13"/>
    <n v="7739.375"/>
    <n v="757.55"/>
    <n v="5456"/>
    <n v="7211864"/>
    <x v="62"/>
  </r>
  <r>
    <s v="15-05-2020 15:45"/>
    <n v="4135001"/>
    <x v="13"/>
    <n v="4851.7142860000004"/>
    <n v="475.74285709999998"/>
    <n v="5595.2857139999996"/>
    <n v="7212003.2860000003"/>
    <x v="63"/>
  </r>
  <r>
    <s v="15-05-2020 16:00"/>
    <n v="4135001"/>
    <x v="13"/>
    <n v="4976.75"/>
    <n v="488.1875"/>
    <n v="5739.125"/>
    <n v="7212147.125"/>
    <x v="64"/>
  </r>
  <r>
    <s v="15-05-2020 16:15"/>
    <n v="4135001"/>
    <x v="13"/>
    <n v="4308.1428569999998"/>
    <n v="422.88571430000002"/>
    <n v="5844.4285710000004"/>
    <n v="7212252.4289999995"/>
    <x v="65"/>
  </r>
  <r>
    <s v="15-05-2020 16:30"/>
    <n v="4135001"/>
    <x v="13"/>
    <n v="4656"/>
    <n v="456.91250000000002"/>
    <n v="5961.5"/>
    <n v="7212369.5"/>
    <x v="66"/>
  </r>
  <r>
    <s v="15-05-2020 16:45"/>
    <n v="4135001"/>
    <x v="13"/>
    <n v="3453.1428569999998"/>
    <n v="339.32857139999999"/>
    <n v="6062"/>
    <n v="7212470"/>
    <x v="67"/>
  </r>
  <r>
    <s v="15-05-2020 17:00"/>
    <n v="4135001"/>
    <x v="13"/>
    <n v="2240.75"/>
    <n v="219.8"/>
    <n v="6131"/>
    <n v="7212539"/>
    <x v="68"/>
  </r>
  <r>
    <s v="15-05-2020 17:15"/>
    <n v="4135001"/>
    <x v="13"/>
    <n v="2200.8571430000002"/>
    <n v="215.8"/>
    <n v="6185.7142860000004"/>
    <n v="7212593.7139999997"/>
    <x v="69"/>
  </r>
  <r>
    <s v="15-05-2020 17:30"/>
    <n v="4135001"/>
    <x v="13"/>
    <n v="1226.25"/>
    <n v="119.5"/>
    <n v="6219.25"/>
    <n v="7212627.25"/>
    <x v="70"/>
  </r>
  <r>
    <s v="15-05-2020 17:45"/>
    <n v="4135001"/>
    <x v="13"/>
    <n v="524.125"/>
    <n v="50.725000000000001"/>
    <n v="6241.875"/>
    <n v="7212649.875"/>
    <x v="71"/>
  </r>
  <r>
    <s v="15-05-2020 18:00"/>
    <n v="4135001"/>
    <x v="13"/>
    <n v="298.14285710000001"/>
    <n v="28.785714290000001"/>
    <n v="6252.5714289999996"/>
    <n v="7212660.5710000005"/>
    <x v="72"/>
  </r>
  <r>
    <s v="15-05-2020 18:15"/>
    <n v="4135001"/>
    <x v="13"/>
    <n v="117.1428571"/>
    <n v="11.3"/>
    <n v="6257"/>
    <n v="7212665"/>
    <x v="73"/>
  </r>
  <r>
    <s v="15-05-2020 18:30"/>
    <n v="4135001"/>
    <x v="13"/>
    <n v="0"/>
    <n v="0"/>
    <n v="6258"/>
    <n v="7212666"/>
    <x v="74"/>
  </r>
  <r>
    <s v="15-05-2020 18:45"/>
    <n v="4135001"/>
    <x v="13"/>
    <n v="0"/>
    <n v="0"/>
    <n v="6258"/>
    <n v="7212666"/>
    <x v="75"/>
  </r>
  <r>
    <s v="15-05-2020 21:15"/>
    <n v="4135001"/>
    <x v="13"/>
    <n v="0"/>
    <n v="0"/>
    <n v="0"/>
    <n v="7212666"/>
    <x v="85"/>
  </r>
  <r>
    <s v="15-05-2020 21:30"/>
    <n v="4135001"/>
    <x v="13"/>
    <n v="0"/>
    <n v="0"/>
    <n v="0"/>
    <n v="7212666"/>
    <x v="86"/>
  </r>
  <r>
    <s v="15-05-2020 21:45"/>
    <n v="4135001"/>
    <x v="13"/>
    <n v="0"/>
    <n v="0"/>
    <n v="0"/>
    <n v="7212666"/>
    <x v="87"/>
  </r>
  <r>
    <s v="15-05-2020 22:00"/>
    <n v="4135001"/>
    <x v="13"/>
    <n v="0"/>
    <n v="0"/>
    <n v="0"/>
    <n v="7212666"/>
    <x v="88"/>
  </r>
  <r>
    <s v="15-05-2020 22:15"/>
    <n v="4135001"/>
    <x v="13"/>
    <n v="0"/>
    <n v="0"/>
    <n v="0"/>
    <n v="7212666"/>
    <x v="89"/>
  </r>
  <r>
    <s v="15-05-2020 22:30"/>
    <n v="4135001"/>
    <x v="13"/>
    <n v="0"/>
    <n v="0"/>
    <n v="0"/>
    <n v="7212666"/>
    <x v="90"/>
  </r>
  <r>
    <s v="15-05-2020 22:45"/>
    <n v="4135001"/>
    <x v="13"/>
    <n v="0"/>
    <n v="0"/>
    <n v="0"/>
    <n v="7212666"/>
    <x v="91"/>
  </r>
  <r>
    <s v="15-05-2020 23:00"/>
    <n v="4135001"/>
    <x v="13"/>
    <n v="0"/>
    <n v="0"/>
    <n v="0"/>
    <n v="7212666"/>
    <x v="92"/>
  </r>
  <r>
    <s v="16-05-2020 02:00"/>
    <n v="4135001"/>
    <x v="13"/>
    <n v="0"/>
    <n v="0"/>
    <n v="0"/>
    <n v="7212666"/>
    <x v="93"/>
  </r>
  <r>
    <s v="16-05-2020 02:15"/>
    <n v="4135001"/>
    <x v="13"/>
    <n v="0"/>
    <n v="0"/>
    <n v="0"/>
    <n v="7212666"/>
    <x v="94"/>
  </r>
  <r>
    <s v="16-05-2020 02:30"/>
    <n v="4135001"/>
    <x v="13"/>
    <n v="0"/>
    <n v="0"/>
    <n v="0"/>
    <n v="7212666"/>
    <x v="95"/>
  </r>
  <r>
    <s v="16-05-2020 02:45"/>
    <n v="4135001"/>
    <x v="13"/>
    <n v="0"/>
    <n v="0"/>
    <n v="0"/>
    <n v="7212666"/>
    <x v="96"/>
  </r>
  <r>
    <s v="16-05-2020 03:00"/>
    <n v="4135001"/>
    <x v="13"/>
    <n v="0"/>
    <n v="0"/>
    <n v="0"/>
    <n v="7212666"/>
    <x v="97"/>
  </r>
  <r>
    <s v="16-05-2020 03:15"/>
    <n v="4135001"/>
    <x v="13"/>
    <n v="0"/>
    <n v="0"/>
    <n v="0"/>
    <n v="7212666"/>
    <x v="98"/>
  </r>
  <r>
    <s v="16-05-2020 03:30"/>
    <n v="4135001"/>
    <x v="13"/>
    <n v="0"/>
    <n v="0"/>
    <n v="0"/>
    <n v="7212666"/>
    <x v="99"/>
  </r>
  <r>
    <s v="16-05-2020 03:45"/>
    <n v="4135001"/>
    <x v="13"/>
    <n v="0"/>
    <n v="0"/>
    <n v="0"/>
    <n v="7212666"/>
    <x v="100"/>
  </r>
  <r>
    <s v="16-05-2020 04:00"/>
    <n v="4135001"/>
    <x v="13"/>
    <n v="0"/>
    <n v="0"/>
    <n v="0"/>
    <n v="7212666"/>
    <x v="101"/>
  </r>
  <r>
    <s v="16-05-2020 04:15"/>
    <n v="4135001"/>
    <x v="13"/>
    <n v="0"/>
    <n v="0"/>
    <n v="0"/>
    <n v="7212666"/>
    <x v="102"/>
  </r>
  <r>
    <s v="16-05-2020 04:30"/>
    <n v="4135001"/>
    <x v="13"/>
    <n v="0"/>
    <n v="0"/>
    <n v="0"/>
    <n v="7212666"/>
    <x v="103"/>
  </r>
  <r>
    <s v="16-05-2020 04:45"/>
    <n v="4135001"/>
    <x v="13"/>
    <n v="0"/>
    <n v="0"/>
    <n v="0"/>
    <n v="7212666"/>
    <x v="104"/>
  </r>
  <r>
    <s v="16-05-2020 05:00"/>
    <n v="4135001"/>
    <x v="13"/>
    <n v="0"/>
    <n v="0"/>
    <n v="0"/>
    <n v="7212666"/>
    <x v="105"/>
  </r>
  <r>
    <s v="16-05-2020 05:15"/>
    <n v="4135001"/>
    <x v="13"/>
    <n v="0"/>
    <n v="0"/>
    <n v="0"/>
    <n v="7212666"/>
    <x v="106"/>
  </r>
  <r>
    <s v="16-05-2020 05:30"/>
    <n v="4135001"/>
    <x v="13"/>
    <n v="0"/>
    <n v="0"/>
    <n v="0"/>
    <n v="7212666"/>
    <x v="107"/>
  </r>
  <r>
    <s v="16-05-2020 05:45"/>
    <n v="4135001"/>
    <x v="13"/>
    <n v="0"/>
    <n v="0"/>
    <n v="0"/>
    <n v="7212666"/>
    <x v="108"/>
  </r>
  <r>
    <s v="16-05-2020 06:00"/>
    <n v="4135001"/>
    <x v="13"/>
    <n v="59.857142860000003"/>
    <n v="5.7857142860000002"/>
    <n v="0"/>
    <n v="7212666"/>
    <x v="109"/>
  </r>
  <r>
    <s v="16-05-2020 06:15"/>
    <n v="4135001"/>
    <x v="13"/>
    <n v="357.375"/>
    <n v="34.524999999999999"/>
    <n v="4"/>
    <n v="7212670"/>
    <x v="110"/>
  </r>
  <r>
    <s v="16-05-2020 06:30"/>
    <n v="4135001"/>
    <x v="13"/>
    <n v="733.85714289999999"/>
    <n v="71.128571429999994"/>
    <n v="16.85714286"/>
    <n v="7212682.8569999998"/>
    <x v="111"/>
  </r>
  <r>
    <s v="16-05-2020 06:45"/>
    <n v="4135001"/>
    <x v="13"/>
    <n v="1146.4285709999999"/>
    <n v="111.4857143"/>
    <n v="38.285714290000001"/>
    <n v="7212704.2860000003"/>
    <x v="112"/>
  </r>
  <r>
    <s v="16-05-2020 07:00"/>
    <n v="4135001"/>
    <x v="13"/>
    <n v="1582.75"/>
    <n v="154.77500000000001"/>
    <n v="71.375"/>
    <n v="7212737.375"/>
    <x v="113"/>
  </r>
  <r>
    <s v="16-05-2020 07:15"/>
    <n v="4135001"/>
    <x v="13"/>
    <n v="2017.4285709999999"/>
    <n v="197.75714289999999"/>
    <n v="115.2857143"/>
    <n v="7212781.2860000003"/>
    <x v="114"/>
  </r>
  <r>
    <s v="16-05-2020 07:30"/>
    <n v="4135001"/>
    <x v="13"/>
    <n v="2536.125"/>
    <n v="248.71250000000001"/>
    <n v="170.625"/>
    <n v="7212836.625"/>
    <x v="115"/>
  </r>
  <r>
    <s v="16-05-2020 07:45"/>
    <n v="4135001"/>
    <x v="13"/>
    <n v="3524.5714290000001"/>
    <n v="346.47142860000002"/>
    <n v="243"/>
    <n v="7212909"/>
    <x v="116"/>
  </r>
  <r>
    <s v="16-05-2020 08:00"/>
    <n v="4135001"/>
    <x v="13"/>
    <n v="4353.125"/>
    <n v="427.48750000000001"/>
    <n v="341"/>
    <n v="7213007"/>
    <x v="117"/>
  </r>
  <r>
    <s v="16-05-2020 08:15"/>
    <n v="4135001"/>
    <x v="13"/>
    <n v="4989"/>
    <n v="489.08571430000001"/>
    <n v="458.85714289999999"/>
    <n v="7213124.8569999998"/>
    <x v="118"/>
  </r>
  <r>
    <s v="16-05-2020 08:30"/>
    <n v="4135001"/>
    <x v="13"/>
    <n v="6029.25"/>
    <n v="590.75"/>
    <n v="591.875"/>
    <n v="7213257.875"/>
    <x v="119"/>
  </r>
  <r>
    <s v="16-05-2020 08:45"/>
    <n v="4135001"/>
    <x v="13"/>
    <n v="6643.7142860000004"/>
    <n v="650.74285710000004"/>
    <n v="751.57142859999999"/>
    <n v="7213417.5710000005"/>
    <x v="120"/>
  </r>
  <r>
    <s v="16-05-2020 09:00"/>
    <n v="4135001"/>
    <x v="13"/>
    <n v="6481.125"/>
    <n v="634.88750000000005"/>
    <n v="916.125"/>
    <n v="7213582.125"/>
    <x v="121"/>
  </r>
  <r>
    <s v="16-05-2020 09:15"/>
    <n v="4135001"/>
    <x v="13"/>
    <n v="5960.4285710000004"/>
    <n v="584.04285709999999"/>
    <n v="1064.4285709999999"/>
    <n v="7213730.4289999995"/>
    <x v="122"/>
  </r>
  <r>
    <s v="16-05-2020 09:30"/>
    <n v="4135001"/>
    <x v="13"/>
    <n v="6115.625"/>
    <n v="599.21249999999998"/>
    <n v="1212"/>
    <n v="7213878"/>
    <x v="123"/>
  </r>
  <r>
    <s v="16-05-2020 09:45"/>
    <n v="4135001"/>
    <x v="13"/>
    <n v="7780.4285710000004"/>
    <n v="761.61428569999998"/>
    <n v="1376.2857140000001"/>
    <n v="7214042.2860000003"/>
    <x v="124"/>
  </r>
  <r>
    <s v="16-05-2020 10:00"/>
    <n v="4135001"/>
    <x v="13"/>
    <n v="8182.875"/>
    <n v="800.77499999999998"/>
    <n v="1587.25"/>
    <n v="7214253.25"/>
    <x v="125"/>
  </r>
  <r>
    <s v="16-05-2020 10:15"/>
    <n v="4135001"/>
    <x v="13"/>
    <n v="7224.1428569999998"/>
    <n v="707.37142859999994"/>
    <n v="1761.857143"/>
    <n v="7214427.8569999998"/>
    <x v="126"/>
  </r>
  <r>
    <s v="16-05-2020 10:30"/>
    <n v="4135001"/>
    <x v="13"/>
    <n v="10685.57143"/>
    <n v="1044.4285709999999"/>
    <n v="1975.5714290000001"/>
    <n v="7214641.5710000005"/>
    <x v="127"/>
  </r>
  <r>
    <s v="16-05-2020 10:45"/>
    <n v="4135001"/>
    <x v="13"/>
    <n v="8860.625"/>
    <n v="866.8125"/>
    <n v="2215.125"/>
    <n v="7214881.125"/>
    <x v="128"/>
  </r>
  <r>
    <s v="16-05-2020 11:00"/>
    <n v="4135001"/>
    <x v="13"/>
    <n v="8696.1428570000007"/>
    <n v="850.77142860000004"/>
    <n v="2430.8571430000002"/>
    <n v="7215096.8569999998"/>
    <x v="129"/>
  </r>
  <r>
    <s v="16-05-2020 11:15"/>
    <n v="4135001"/>
    <x v="13"/>
    <n v="8020.875"/>
    <n v="785"/>
    <n v="2636.625"/>
    <n v="7215302.625"/>
    <x v="130"/>
  </r>
  <r>
    <s v="16-05-2020 11:30"/>
    <n v="4135001"/>
    <x v="13"/>
    <n v="6997.1428569999998"/>
    <n v="685.18571429999997"/>
    <n v="2826.4285709999999"/>
    <n v="7215492.4289999995"/>
    <x v="131"/>
  </r>
  <r>
    <s v="16-05-2020 11:45"/>
    <n v="4135001"/>
    <x v="13"/>
    <n v="9642.625"/>
    <n v="943"/>
    <n v="3020.125"/>
    <n v="7215686.125"/>
    <x v="132"/>
  </r>
  <r>
    <s v="16-05-2020 12:00"/>
    <n v="4135001"/>
    <x v="13"/>
    <n v="9006.4285710000004"/>
    <n v="881.01428569999996"/>
    <n v="3250.7142859999999"/>
    <n v="7215916.7139999997"/>
    <x v="133"/>
  </r>
  <r>
    <s v="16-05-2020 12:15"/>
    <n v="4135001"/>
    <x v="13"/>
    <n v="7517.625"/>
    <n v="735.95"/>
    <n v="3456"/>
    <n v="7216122"/>
    <x v="134"/>
  </r>
  <r>
    <s v="16-05-2020 12:30"/>
    <n v="4135001"/>
    <x v="13"/>
    <n v="11192.85714"/>
    <n v="1093.4000000000001"/>
    <n v="3689.5714290000001"/>
    <n v="7216355.5710000005"/>
    <x v="135"/>
  </r>
  <r>
    <s v="16-05-2020 12:45"/>
    <n v="4135001"/>
    <x v="13"/>
    <n v="11725.375"/>
    <n v="1143.8499999999999"/>
    <n v="3971.625"/>
    <n v="7216637.625"/>
    <x v="136"/>
  </r>
  <r>
    <s v="16-05-2020 13:00"/>
    <n v="4135001"/>
    <x v="13"/>
    <n v="9862.8571429999993"/>
    <n v="964.35714289999999"/>
    <n v="4232"/>
    <n v="7216898"/>
    <x v="137"/>
  </r>
  <r>
    <s v="16-05-2020 13:15"/>
    <n v="4135001"/>
    <x v="13"/>
    <n v="10753.5"/>
    <n v="1050.7375"/>
    <n v="4487.125"/>
    <n v="7217153.125"/>
    <x v="138"/>
  </r>
  <r>
    <s v="16-05-2020 13:30"/>
    <n v="4135001"/>
    <x v="13"/>
    <n v="8726.1428570000007"/>
    <n v="853.67142860000001"/>
    <n v="4725.1428569999998"/>
    <n v="7217391.1430000002"/>
    <x v="139"/>
  </r>
  <r>
    <s v="16-05-2020 13:45"/>
    <n v="4135001"/>
    <x v="13"/>
    <n v="6854.25"/>
    <n v="671.21249999999998"/>
    <n v="4919"/>
    <n v="7217585"/>
    <x v="140"/>
  </r>
  <r>
    <s v="16-05-2020 14:00"/>
    <n v="4135001"/>
    <x v="13"/>
    <n v="5940"/>
    <n v="582.07142859999999"/>
    <n v="5082.4285710000004"/>
    <n v="7217748.4289999995"/>
    <x v="141"/>
  </r>
  <r>
    <s v="16-05-2020 14:15"/>
    <n v="4135001"/>
    <x v="13"/>
    <n v="8806.2857139999996"/>
    <n v="861.55714290000003"/>
    <n v="5246.5714289999996"/>
    <n v="7217912.5710000005"/>
    <x v="142"/>
  </r>
  <r>
    <s v="16-05-2020 14:30"/>
    <n v="4135001"/>
    <x v="13"/>
    <n v="7733.125"/>
    <n v="757.02499999999998"/>
    <n v="5461.375"/>
    <n v="7218127.375"/>
    <x v="143"/>
  </r>
  <r>
    <s v="16-05-2020 14:45"/>
    <n v="4135001"/>
    <x v="13"/>
    <n v="7496.4285710000004"/>
    <n v="733.95714290000001"/>
    <n v="5645.8571430000002"/>
    <n v="7218311.8569999998"/>
    <x v="144"/>
  </r>
  <r>
    <s v="16-05-2020 15:00"/>
    <n v="4135001"/>
    <x v="13"/>
    <n v="7342"/>
    <n v="718.91250000000002"/>
    <n v="5825"/>
    <n v="7218491"/>
    <x v="145"/>
  </r>
  <r>
    <s v="16-05-2020 15:15"/>
    <n v="4135001"/>
    <x v="13"/>
    <n v="5960.5714289999996"/>
    <n v="584.01428569999996"/>
    <n v="5992.2857139999996"/>
    <n v="7218658.2860000003"/>
    <x v="146"/>
  </r>
  <r>
    <s v="16-05-2020 15:30"/>
    <n v="4135001"/>
    <x v="13"/>
    <n v="5152.5"/>
    <n v="505.125"/>
    <n v="6128"/>
    <n v="7218794"/>
    <x v="147"/>
  </r>
  <r>
    <s v="16-05-2020 15:45"/>
    <n v="4135001"/>
    <x v="13"/>
    <n v="3899.8571430000002"/>
    <n v="383.22857140000002"/>
    <n v="6239"/>
    <n v="7218905"/>
    <x v="148"/>
  </r>
  <r>
    <s v="16-05-2020 16:00"/>
    <n v="4135001"/>
    <x v="13"/>
    <n v="3429.5"/>
    <n v="337.15"/>
    <n v="6329"/>
    <n v="7218995"/>
    <x v="149"/>
  </r>
  <r>
    <s v="16-05-2020 16:15"/>
    <n v="4135001"/>
    <x v="13"/>
    <n v="2898.4285709999999"/>
    <n v="284.2857143"/>
    <n v="6408.1428569999998"/>
    <n v="7219074.1430000002"/>
    <x v="150"/>
  </r>
  <r>
    <s v="16-05-2020 16:30"/>
    <n v="4135001"/>
    <x v="13"/>
    <n v="2625.875"/>
    <n v="257.53750000000002"/>
    <n v="6477.75"/>
    <n v="7219143.75"/>
    <x v="151"/>
  </r>
  <r>
    <s v="16-05-2020 16:45"/>
    <n v="4135001"/>
    <x v="13"/>
    <n v="2250.2857140000001"/>
    <n v="220.6285714"/>
    <n v="6536.8571430000002"/>
    <n v="7219202.8569999998"/>
    <x v="152"/>
  </r>
  <r>
    <s v="16-05-2020 17:00"/>
    <n v="4135001"/>
    <x v="13"/>
    <n v="1993.25"/>
    <n v="195.38749999999999"/>
    <n v="6589.375"/>
    <n v="7219255.375"/>
    <x v="153"/>
  </r>
  <r>
    <s v="16-05-2020 17:15"/>
    <n v="4135001"/>
    <x v="13"/>
    <n v="1618.5714290000001"/>
    <n v="158.4"/>
    <n v="6634"/>
    <n v="7219300"/>
    <x v="154"/>
  </r>
  <r>
    <s v="16-05-2020 17:30"/>
    <n v="4135001"/>
    <x v="13"/>
    <n v="1185.875"/>
    <n v="115.325"/>
    <n v="6668"/>
    <n v="7219334"/>
    <x v="155"/>
  </r>
  <r>
    <s v="16-05-2020 17:45"/>
    <n v="4135001"/>
    <x v="13"/>
    <n v="755.57142859999999"/>
    <n v="73.271428569999998"/>
    <n v="6691.8571430000002"/>
    <n v="7219357.8569999998"/>
    <x v="156"/>
  </r>
  <r>
    <s v="16-05-2020 18:00"/>
    <n v="4135001"/>
    <x v="13"/>
    <n v="413.7142857"/>
    <n v="39.985714289999997"/>
    <n v="6705.2857139999996"/>
    <n v="7219371.2860000003"/>
    <x v="157"/>
  </r>
  <r>
    <s v="16-05-2020 18:15"/>
    <n v="4135001"/>
    <x v="13"/>
    <n v="142"/>
    <n v="13.7125"/>
    <n v="6712.125"/>
    <n v="7219378.125"/>
    <x v="158"/>
  </r>
  <r>
    <s v="16-05-2020 18:30"/>
    <n v="4135001"/>
    <x v="13"/>
    <n v="0"/>
    <n v="0"/>
    <n v="6714"/>
    <n v="7219380"/>
    <x v="159"/>
  </r>
  <r>
    <s v="16-05-2020 18:45"/>
    <n v="4135001"/>
    <x v="13"/>
    <n v="0"/>
    <n v="0"/>
    <n v="6714"/>
    <n v="7219380"/>
    <x v="160"/>
  </r>
  <r>
    <s v="16-05-2020 19:00"/>
    <n v="4135001"/>
    <x v="13"/>
    <n v="0"/>
    <n v="0"/>
    <n v="6714"/>
    <n v="7219380"/>
    <x v="161"/>
  </r>
  <r>
    <s v="16-05-2020 19:15"/>
    <n v="4135001"/>
    <x v="13"/>
    <n v="0"/>
    <n v="0"/>
    <n v="6714"/>
    <n v="7219380"/>
    <x v="162"/>
  </r>
  <r>
    <s v="16-05-2020 19:30"/>
    <n v="4135001"/>
    <x v="13"/>
    <n v="0"/>
    <n v="0"/>
    <n v="6714"/>
    <n v="7219380"/>
    <x v="163"/>
  </r>
  <r>
    <s v="16-05-2020 19:45"/>
    <n v="4135001"/>
    <x v="13"/>
    <n v="0"/>
    <n v="0"/>
    <n v="6714"/>
    <n v="7219380"/>
    <x v="164"/>
  </r>
  <r>
    <s v="16-05-2020 20:00"/>
    <n v="4135001"/>
    <x v="13"/>
    <n v="0"/>
    <n v="0"/>
    <n v="6714"/>
    <n v="7219380"/>
    <x v="165"/>
  </r>
  <r>
    <s v="16-05-2020 20:15"/>
    <n v="4135001"/>
    <x v="13"/>
    <n v="0"/>
    <n v="0"/>
    <n v="6714"/>
    <n v="7219380"/>
    <x v="166"/>
  </r>
  <r>
    <s v="16-05-2020 20:30"/>
    <n v="4135001"/>
    <x v="13"/>
    <n v="0"/>
    <n v="0"/>
    <n v="6714"/>
    <n v="7219380"/>
    <x v="167"/>
  </r>
  <r>
    <s v="16-05-2020 20:45"/>
    <n v="4135001"/>
    <x v="13"/>
    <n v="0"/>
    <n v="0"/>
    <n v="6714"/>
    <n v="7219380"/>
    <x v="168"/>
  </r>
  <r>
    <s v="16-05-2020 21:00"/>
    <n v="4135001"/>
    <x v="13"/>
    <n v="0"/>
    <n v="0"/>
    <n v="6714"/>
    <n v="7219380"/>
    <x v="169"/>
  </r>
  <r>
    <s v="16-05-2020 21:15"/>
    <n v="4135001"/>
    <x v="13"/>
    <n v="0"/>
    <n v="0"/>
    <n v="6714"/>
    <n v="7219380"/>
    <x v="170"/>
  </r>
  <r>
    <s v="16-05-2020 21:30"/>
    <n v="4135001"/>
    <x v="13"/>
    <n v="0"/>
    <n v="0"/>
    <n v="6714"/>
    <n v="7219380"/>
    <x v="171"/>
  </r>
  <r>
    <s v="16-05-2020 21:45"/>
    <n v="4135001"/>
    <x v="13"/>
    <n v="0"/>
    <n v="0"/>
    <n v="6714"/>
    <n v="7219380"/>
    <x v="172"/>
  </r>
  <r>
    <s v="16-05-2020 22:00"/>
    <n v="4135001"/>
    <x v="13"/>
    <n v="0"/>
    <n v="0"/>
    <n v="6714"/>
    <n v="7219380"/>
    <x v="173"/>
  </r>
  <r>
    <s v="16-05-2020 22:15"/>
    <n v="4135001"/>
    <x v="13"/>
    <n v="0"/>
    <n v="0"/>
    <n v="6714"/>
    <n v="7219380"/>
    <x v="174"/>
  </r>
  <r>
    <s v="16-05-2020 22:30"/>
    <n v="4135001"/>
    <x v="13"/>
    <n v="0"/>
    <n v="0"/>
    <n v="6714"/>
    <n v="7219380"/>
    <x v="175"/>
  </r>
  <r>
    <s v="16-05-2020 22:45"/>
    <n v="4135001"/>
    <x v="13"/>
    <n v="0"/>
    <n v="0"/>
    <n v="6714"/>
    <n v="7219380"/>
    <x v="176"/>
  </r>
  <r>
    <s v="16-05-2020 23:00"/>
    <n v="4135001"/>
    <x v="13"/>
    <n v="0"/>
    <n v="0"/>
    <n v="6714"/>
    <n v="7219380"/>
    <x v="177"/>
  </r>
  <r>
    <s v="16-05-2020 23:15"/>
    <n v="4135001"/>
    <x v="13"/>
    <n v="0"/>
    <n v="0"/>
    <n v="6714"/>
    <n v="7219380"/>
    <x v="178"/>
  </r>
  <r>
    <s v="16-05-2020 23:30"/>
    <n v="4135001"/>
    <x v="13"/>
    <n v="0"/>
    <n v="0"/>
    <n v="6714"/>
    <n v="7219380"/>
    <x v="179"/>
  </r>
  <r>
    <s v="16-05-2020 23:45"/>
    <n v="4135001"/>
    <x v="13"/>
    <n v="0"/>
    <n v="0"/>
    <n v="6714"/>
    <n v="7219380"/>
    <x v="180"/>
  </r>
  <r>
    <s v="17-05-2020 00:00"/>
    <n v="4135001"/>
    <x v="13"/>
    <n v="0"/>
    <n v="0"/>
    <n v="839.25"/>
    <n v="7219380"/>
    <x v="181"/>
  </r>
  <r>
    <s v="17-05-2020 00:15"/>
    <n v="4135001"/>
    <x v="13"/>
    <n v="0"/>
    <n v="0"/>
    <n v="0"/>
    <n v="7219380"/>
    <x v="182"/>
  </r>
  <r>
    <s v="17-05-2020 00:30"/>
    <n v="4135001"/>
    <x v="13"/>
    <n v="0"/>
    <n v="0"/>
    <n v="0"/>
    <n v="7219380"/>
    <x v="183"/>
  </r>
  <r>
    <s v="17-05-2020 00:45"/>
    <n v="4135001"/>
    <x v="13"/>
    <n v="0"/>
    <n v="0"/>
    <n v="0"/>
    <n v="7219380"/>
    <x v="184"/>
  </r>
  <r>
    <s v="17-05-2020 01:00"/>
    <n v="4135001"/>
    <x v="13"/>
    <n v="0"/>
    <n v="0"/>
    <n v="0"/>
    <n v="7219380"/>
    <x v="185"/>
  </r>
  <r>
    <s v="17-05-2020 01:15"/>
    <n v="4135001"/>
    <x v="13"/>
    <n v="0"/>
    <n v="0"/>
    <n v="0"/>
    <n v="7219380"/>
    <x v="186"/>
  </r>
  <r>
    <s v="17-05-2020 01:30"/>
    <n v="4135001"/>
    <x v="13"/>
    <n v="0"/>
    <n v="0"/>
    <n v="0"/>
    <n v="7219380"/>
    <x v="187"/>
  </r>
  <r>
    <s v="17-05-2020 01:45"/>
    <n v="4135001"/>
    <x v="13"/>
    <n v="0"/>
    <n v="0"/>
    <n v="0"/>
    <n v="7219380"/>
    <x v="188"/>
  </r>
  <r>
    <s v="17-05-2020 02:00"/>
    <n v="4135001"/>
    <x v="13"/>
    <n v="0"/>
    <n v="0"/>
    <n v="0"/>
    <n v="7219380"/>
    <x v="189"/>
  </r>
  <r>
    <s v="17-05-2020 02:15"/>
    <n v="4135001"/>
    <x v="13"/>
    <n v="0"/>
    <n v="0"/>
    <n v="0"/>
    <n v="7219380"/>
    <x v="190"/>
  </r>
  <r>
    <s v="17-05-2020 02:30"/>
    <n v="4135001"/>
    <x v="13"/>
    <n v="0"/>
    <n v="0"/>
    <n v="0"/>
    <n v="7219380"/>
    <x v="191"/>
  </r>
  <r>
    <s v="17-05-2020 02:45"/>
    <n v="4135001"/>
    <x v="13"/>
    <n v="0"/>
    <n v="0"/>
    <n v="0"/>
    <n v="7219380"/>
    <x v="192"/>
  </r>
  <r>
    <s v="17-05-2020 03:00"/>
    <n v="4135001"/>
    <x v="13"/>
    <n v="0"/>
    <n v="0"/>
    <n v="0"/>
    <n v="7219380"/>
    <x v="193"/>
  </r>
  <r>
    <s v="17-05-2020 03:15"/>
    <n v="4135001"/>
    <x v="13"/>
    <n v="0"/>
    <n v="0"/>
    <n v="0"/>
    <n v="7219380"/>
    <x v="194"/>
  </r>
  <r>
    <s v="17-05-2020 03:30"/>
    <n v="4135001"/>
    <x v="13"/>
    <n v="0"/>
    <n v="0"/>
    <n v="0"/>
    <n v="7219380"/>
    <x v="195"/>
  </r>
  <r>
    <s v="17-05-2020 03:45"/>
    <n v="4135001"/>
    <x v="13"/>
    <n v="0"/>
    <n v="0"/>
    <n v="0"/>
    <n v="7219380"/>
    <x v="196"/>
  </r>
  <r>
    <s v="17-05-2020 04:00"/>
    <n v="4135001"/>
    <x v="13"/>
    <n v="0"/>
    <n v="0"/>
    <n v="0"/>
    <n v="7219380"/>
    <x v="197"/>
  </r>
  <r>
    <s v="17-05-2020 04:15"/>
    <n v="4135001"/>
    <x v="13"/>
    <n v="0"/>
    <n v="0"/>
    <n v="0"/>
    <n v="7219380"/>
    <x v="198"/>
  </r>
  <r>
    <s v="17-05-2020 04:30"/>
    <n v="4135001"/>
    <x v="13"/>
    <n v="0"/>
    <n v="0"/>
    <n v="0"/>
    <n v="7219380"/>
    <x v="199"/>
  </r>
  <r>
    <s v="17-05-2020 04:45"/>
    <n v="4135001"/>
    <x v="13"/>
    <n v="0"/>
    <n v="0"/>
    <n v="0"/>
    <n v="7219380"/>
    <x v="200"/>
  </r>
  <r>
    <s v="17-05-2020 05:00"/>
    <n v="4135001"/>
    <x v="13"/>
    <n v="0"/>
    <n v="0"/>
    <n v="0"/>
    <n v="7219380"/>
    <x v="201"/>
  </r>
  <r>
    <s v="17-05-2020 05:15"/>
    <n v="4135001"/>
    <x v="13"/>
    <n v="0"/>
    <n v="0"/>
    <n v="0"/>
    <n v="7219380"/>
    <x v="202"/>
  </r>
  <r>
    <s v="17-05-2020 05:30"/>
    <n v="4135001"/>
    <x v="13"/>
    <n v="0"/>
    <n v="0"/>
    <n v="0"/>
    <n v="7219380"/>
    <x v="203"/>
  </r>
  <r>
    <s v="17-05-2020 05:45"/>
    <n v="4135001"/>
    <x v="13"/>
    <n v="0"/>
    <n v="0"/>
    <n v="0"/>
    <n v="7219380"/>
    <x v="204"/>
  </r>
  <r>
    <s v="17-05-2020 06:00"/>
    <n v="4135001"/>
    <x v="13"/>
    <n v="0"/>
    <n v="0"/>
    <n v="0"/>
    <n v="7219380"/>
    <x v="205"/>
  </r>
  <r>
    <s v="17-05-2020 06:15"/>
    <n v="4135001"/>
    <x v="13"/>
    <n v="112.4285714"/>
    <n v="10.85714286"/>
    <n v="0.428571429"/>
    <n v="7219380.4289999995"/>
    <x v="206"/>
  </r>
  <r>
    <s v="17-05-2020 06:30"/>
    <n v="4135001"/>
    <x v="13"/>
    <n v="448.625"/>
    <n v="43.387500000000003"/>
    <n v="6.5"/>
    <n v="7219386.5"/>
    <x v="207"/>
  </r>
  <r>
    <s v="17-05-2020 06:45"/>
    <n v="4135001"/>
    <x v="13"/>
    <n v="885.42857140000001"/>
    <n v="85.957142860000005"/>
    <n v="21.714285709999999"/>
    <n v="7219401.7139999997"/>
    <x v="208"/>
  </r>
  <r>
    <s v="17-05-2020 07:00"/>
    <n v="4135001"/>
    <x v="13"/>
    <n v="1446.75"/>
    <n v="141.22499999999999"/>
    <n v="51.25"/>
    <n v="7219431.25"/>
    <x v="209"/>
  </r>
  <r>
    <s v="17-05-2020 07:15"/>
    <n v="4135001"/>
    <x v="13"/>
    <n v="2654.5714290000001"/>
    <n v="260.3714286"/>
    <n v="100.2857143"/>
    <n v="7219480.2860000003"/>
    <x v="210"/>
  </r>
  <r>
    <s v="17-05-2020 07:30"/>
    <n v="4135001"/>
    <x v="13"/>
    <n v="3026.5"/>
    <n v="297.14999999999998"/>
    <n v="165.875"/>
    <n v="7219545.875"/>
    <x v="211"/>
  </r>
  <r>
    <s v="17-05-2020 07:45"/>
    <n v="4135001"/>
    <x v="13"/>
    <n v="4500.2857139999996"/>
    <n v="441.68571429999997"/>
    <n v="258.14285710000001"/>
    <n v="7219638.1430000002"/>
    <x v="212"/>
  </r>
  <r>
    <s v="17-05-2020 08:00"/>
    <n v="4135001"/>
    <x v="13"/>
    <n v="5390.125"/>
    <n v="528.33749999999998"/>
    <n v="385.75"/>
    <n v="7219765.75"/>
    <x v="213"/>
  </r>
  <r>
    <s v="17-05-2020 08:15"/>
    <n v="4135001"/>
    <x v="13"/>
    <n v="5466.7142860000004"/>
    <n v="535.82857139999999"/>
    <n v="517.42857140000001"/>
    <n v="7219897.4289999995"/>
    <x v="214"/>
  </r>
  <r>
    <s v="17-05-2020 08:30"/>
    <n v="4135001"/>
    <x v="13"/>
    <n v="5758.25"/>
    <n v="564.36249999999995"/>
    <n v="649.375"/>
    <n v="7220029.375"/>
    <x v="215"/>
  </r>
  <r>
    <s v="17-05-2020 08:45"/>
    <n v="4135001"/>
    <x v="13"/>
    <n v="7781.7142860000004"/>
    <n v="761.74285710000004"/>
    <n v="812.85714289999999"/>
    <n v="7220192.8569999998"/>
    <x v="216"/>
  </r>
  <r>
    <s v="17-05-2020 09:00"/>
    <n v="4135001"/>
    <x v="13"/>
    <n v="7778.875"/>
    <n v="761.46249999999998"/>
    <n v="1017.625"/>
    <n v="7220397.625"/>
    <x v="217"/>
  </r>
  <r>
    <s v="17-05-2020 09:15"/>
    <n v="4135001"/>
    <x v="13"/>
    <n v="6382.4285710000004"/>
    <n v="624.87142859999994"/>
    <n v="1170.142857"/>
    <n v="7220550.1430000002"/>
    <x v="218"/>
  </r>
  <r>
    <s v="17-05-2020 09:30"/>
    <n v="4135001"/>
    <x v="13"/>
    <n v="8633.25"/>
    <n v="844.7"/>
    <n v="1373.375"/>
    <n v="7220753.375"/>
    <x v="219"/>
  </r>
  <r>
    <s v="17-05-2020 09:45"/>
    <n v="4135001"/>
    <x v="13"/>
    <n v="10609.57143"/>
    <n v="1036.885714"/>
    <n v="1601.7142859999999"/>
    <n v="7220981.7139999997"/>
    <x v="220"/>
  </r>
  <r>
    <s v="17-05-2020 10:00"/>
    <n v="4135001"/>
    <x v="13"/>
    <n v="10019.625"/>
    <n v="979.05"/>
    <n v="1865.5"/>
    <n v="7221245.5"/>
    <x v="221"/>
  </r>
  <r>
    <s v="17-05-2020 10:15"/>
    <n v="4135001"/>
    <x v="13"/>
    <n v="10075.71429"/>
    <n v="985.11428569999998"/>
    <n v="2100.4285709999999"/>
    <n v="7221480.4289999995"/>
    <x v="222"/>
  </r>
  <r>
    <s v="17-05-2020 10:30"/>
    <n v="4135001"/>
    <x v="13"/>
    <n v="10875.71429"/>
    <n v="1062.3"/>
    <n v="2337.2857140000001"/>
    <n v="7221717.2860000003"/>
    <x v="223"/>
  </r>
  <r>
    <s v="17-05-2020 10:45"/>
    <n v="4135001"/>
    <x v="13"/>
    <n v="11504.5"/>
    <n v="1122.0625"/>
    <n v="2623.25"/>
    <n v="7222003.25"/>
    <x v="224"/>
  </r>
  <r>
    <s v="17-05-2020 11:00"/>
    <n v="4135001"/>
    <x v="13"/>
    <n v="12152.28571"/>
    <n v="1185.257143"/>
    <n v="2896.4285709999999"/>
    <n v="7222276.4289999995"/>
    <x v="225"/>
  </r>
  <r>
    <s v="17-05-2020 11:15"/>
    <n v="4135001"/>
    <x v="13"/>
    <n v="12804"/>
    <n v="1248.3875"/>
    <n v="3212"/>
    <n v="7222592"/>
    <x v="226"/>
  </r>
  <r>
    <s v="17-05-2020 11:30"/>
    <n v="4135001"/>
    <x v="13"/>
    <n v="12651.71429"/>
    <n v="1233.9714289999999"/>
    <n v="3521"/>
    <n v="7222901"/>
    <x v="227"/>
  </r>
  <r>
    <s v="17-05-2020 11:45"/>
    <n v="4135001"/>
    <x v="13"/>
    <n v="11458.75"/>
    <n v="1118.1624999999999"/>
    <n v="3808.75"/>
    <n v="7223188.75"/>
    <x v="228"/>
  </r>
  <r>
    <s v="17-05-2020 12:00"/>
    <n v="4135001"/>
    <x v="13"/>
    <n v="8063.8571430000002"/>
    <n v="788.75714289999996"/>
    <n v="4032.8571430000002"/>
    <n v="7223412.8569999998"/>
    <x v="229"/>
  </r>
  <r>
    <s v="17-05-2020 12:15"/>
    <n v="4135001"/>
    <x v="13"/>
    <n v="9813.375"/>
    <n v="958.83749999999998"/>
    <n v="4259.375"/>
    <n v="7223639.375"/>
    <x v="230"/>
  </r>
  <r>
    <s v="17-05-2020 12:30"/>
    <n v="4135001"/>
    <x v="13"/>
    <n v="8056.2857139999996"/>
    <n v="787.64285710000001"/>
    <n v="4481"/>
    <n v="7223861"/>
    <x v="231"/>
  </r>
  <r>
    <s v="17-05-2020 12:45"/>
    <n v="4135001"/>
    <x v="13"/>
    <n v="10506.875"/>
    <n v="1025.9000000000001"/>
    <n v="4710.875"/>
    <n v="7224090.875"/>
    <x v="232"/>
  </r>
  <r>
    <s v="17-05-2020 13:00"/>
    <n v="4135001"/>
    <x v="13"/>
    <n v="6636.8571430000002"/>
    <n v="649.24285710000004"/>
    <n v="4956.5714289999996"/>
    <n v="7224336.5710000005"/>
    <x v="233"/>
  </r>
  <r>
    <s v="17-05-2020 13:15"/>
    <n v="4135001"/>
    <x v="13"/>
    <n v="7496.125"/>
    <n v="732.6875"/>
    <n v="5079"/>
    <n v="7224459"/>
    <x v="234"/>
  </r>
  <r>
    <s v="17-05-2020 13:30"/>
    <n v="4135001"/>
    <x v="13"/>
    <n v="9715.5714289999996"/>
    <n v="948.9"/>
    <n v="5336.1428569999998"/>
    <n v="7224716.1430000002"/>
    <x v="235"/>
  </r>
  <r>
    <s v="17-05-2020 13:45"/>
    <n v="4135001"/>
    <x v="13"/>
    <n v="9894.875"/>
    <n v="965.76250000000005"/>
    <n v="5545.875"/>
    <n v="7224925.875"/>
    <x v="236"/>
  </r>
  <r>
    <s v="17-05-2020 14:00"/>
    <n v="4135001"/>
    <x v="13"/>
    <n v="8569.4285710000004"/>
    <n v="837.62857140000006"/>
    <n v="5795.4285710000004"/>
    <n v="7225175.4289999995"/>
    <x v="237"/>
  </r>
  <r>
    <s v="17-05-2020 14:15"/>
    <n v="4135001"/>
    <x v="13"/>
    <n v="6894.5"/>
    <n v="675.05"/>
    <n v="5945.875"/>
    <n v="7225325.875"/>
    <x v="238"/>
  </r>
  <r>
    <s v="17-05-2020 14:30"/>
    <n v="4135001"/>
    <x v="13"/>
    <n v="4206"/>
    <n v="412.52857139999998"/>
    <n v="6079.1428569999998"/>
    <n v="7225459.1430000002"/>
    <x v="239"/>
  </r>
  <r>
    <s v="17-05-2020 14:45"/>
    <n v="4135001"/>
    <x v="13"/>
    <n v="9873.1428570000007"/>
    <n v="965.2"/>
    <n v="6238.4285710000004"/>
    <n v="7225618.4289999995"/>
    <x v="240"/>
  </r>
  <r>
    <s v="17-05-2020 15:00"/>
    <n v="4135001"/>
    <x v="13"/>
    <n v="9508.5"/>
    <n v="929.9"/>
    <n v="6494.125"/>
    <n v="7225874.125"/>
    <x v="241"/>
  </r>
  <r>
    <s v="17-05-2020 15:15"/>
    <n v="4135001"/>
    <x v="13"/>
    <n v="7341.4285710000004"/>
    <n v="718.84285709999995"/>
    <n v="6700.4285710000004"/>
    <n v="7226080.4289999995"/>
    <x v="242"/>
  </r>
  <r>
    <s v="17-05-2020 15:30"/>
    <n v="4135001"/>
    <x v="13"/>
    <n v="7607.75"/>
    <n v="744.57500000000005"/>
    <n v="6893.375"/>
    <n v="7226273.375"/>
    <x v="243"/>
  </r>
  <r>
    <s v="17-05-2020 15:45"/>
    <n v="4135001"/>
    <x v="13"/>
    <n v="3998.4285709999999"/>
    <n v="392.51428570000002"/>
    <n v="7031.4285710000004"/>
    <n v="7226411.4289999995"/>
    <x v="244"/>
  </r>
  <r>
    <s v="17-05-2020 16:00"/>
    <n v="4135001"/>
    <x v="13"/>
    <n v="6525.375"/>
    <n v="639.11249999999995"/>
    <n v="7170.375"/>
    <n v="7226550.375"/>
    <x v="245"/>
  </r>
  <r>
    <s v="17-05-2020 16:15"/>
    <n v="4135001"/>
    <x v="13"/>
    <n v="4705.3333329999996"/>
    <n v="461.66666670000001"/>
    <n v="7304.3333329999996"/>
    <n v="7226684.3329999996"/>
    <x v="246"/>
  </r>
  <r>
    <s v="17-05-2020 16:30"/>
    <n v="4135001"/>
    <x v="13"/>
    <n v="4341.5"/>
    <n v="425.875"/>
    <n v="7412.25"/>
    <n v="7226792.25"/>
    <x v="247"/>
  </r>
  <r>
    <s v="17-05-2020 16:45"/>
    <n v="4135001"/>
    <x v="13"/>
    <n v="3771.5714290000001"/>
    <n v="370.44285710000003"/>
    <n v="7514.8571430000002"/>
    <n v="7226894.8569999998"/>
    <x v="248"/>
  </r>
  <r>
    <s v="17-05-2020 17:00"/>
    <n v="4135001"/>
    <x v="13"/>
    <n v="2049.875"/>
    <n v="200.96250000000001"/>
    <n v="7585"/>
    <n v="7226965"/>
    <x v="249"/>
  </r>
  <r>
    <s v="17-05-2020 17:15"/>
    <n v="4135001"/>
    <x v="13"/>
    <n v="1698.2857140000001"/>
    <n v="166.4428571"/>
    <n v="7629.4285710000004"/>
    <n v="7227009.4289999995"/>
    <x v="250"/>
  </r>
  <r>
    <s v="17-05-2020 17:30"/>
    <n v="4135001"/>
    <x v="13"/>
    <n v="1381.375"/>
    <n v="134.41249999999999"/>
    <n v="7667.625"/>
    <n v="7227047.625"/>
    <x v="251"/>
  </r>
  <r>
    <s v="17-05-2020 17:45"/>
    <n v="4135001"/>
    <x v="13"/>
    <n v="872.2857143"/>
    <n v="84.671428570000003"/>
    <n v="7696.4285710000004"/>
    <n v="7227076.4289999995"/>
    <x v="252"/>
  </r>
  <r>
    <s v="17-05-2020 18:00"/>
    <n v="4135001"/>
    <x v="13"/>
    <n v="314.5"/>
    <n v="30.362500000000001"/>
    <n v="7710.75"/>
    <n v="7227090.75"/>
    <x v="253"/>
  </r>
  <r>
    <s v="17-05-2020 18:15"/>
    <n v="4135001"/>
    <x v="13"/>
    <n v="127.2857143"/>
    <n v="12.3"/>
    <n v="7715.8571430000002"/>
    <n v="7227095.8569999998"/>
    <x v="254"/>
  </r>
  <r>
    <s v="17-05-2020 18:30"/>
    <n v="4135001"/>
    <x v="13"/>
    <n v="0"/>
    <n v="0"/>
    <n v="7717"/>
    <n v="7227097"/>
    <x v="255"/>
  </r>
  <r>
    <s v="17-05-2020 18:45"/>
    <n v="4135001"/>
    <x v="13"/>
    <n v="0"/>
    <n v="0"/>
    <n v="7717"/>
    <n v="7227097"/>
    <x v="256"/>
  </r>
  <r>
    <s v="17-05-2020 19:00"/>
    <n v="4135001"/>
    <x v="13"/>
    <n v="0"/>
    <n v="0"/>
    <n v="7717"/>
    <n v="7227097"/>
    <x v="257"/>
  </r>
  <r>
    <s v="17-05-2020 19:15"/>
    <n v="4135001"/>
    <x v="13"/>
    <n v="0"/>
    <n v="0"/>
    <n v="7717"/>
    <n v="7227097"/>
    <x v="258"/>
  </r>
  <r>
    <s v="17-05-2020 19:30"/>
    <n v="4135001"/>
    <x v="13"/>
    <n v="0"/>
    <n v="0"/>
    <n v="7717"/>
    <n v="7227097"/>
    <x v="259"/>
  </r>
  <r>
    <s v="17-05-2020 19:45"/>
    <n v="4135001"/>
    <x v="13"/>
    <n v="0"/>
    <n v="0"/>
    <n v="7717"/>
    <n v="7227097"/>
    <x v="260"/>
  </r>
  <r>
    <s v="17-05-2020 20:00"/>
    <n v="4135001"/>
    <x v="13"/>
    <n v="0"/>
    <n v="0"/>
    <n v="7717"/>
    <n v="7227097"/>
    <x v="261"/>
  </r>
  <r>
    <s v="17-05-2020 20:15"/>
    <n v="4135001"/>
    <x v="13"/>
    <n v="0"/>
    <n v="0"/>
    <n v="7717"/>
    <n v="7227097"/>
    <x v="262"/>
  </r>
  <r>
    <s v="17-05-2020 20:30"/>
    <n v="4135001"/>
    <x v="13"/>
    <n v="0"/>
    <n v="0"/>
    <n v="7717"/>
    <n v="7227097"/>
    <x v="263"/>
  </r>
  <r>
    <s v="17-05-2020 20:45"/>
    <n v="4135001"/>
    <x v="13"/>
    <n v="0"/>
    <n v="0"/>
    <n v="7717"/>
    <n v="7227097"/>
    <x v="264"/>
  </r>
  <r>
    <s v="17-05-2020 21:00"/>
    <n v="4135001"/>
    <x v="13"/>
    <n v="0"/>
    <n v="0"/>
    <n v="7717"/>
    <n v="7227097"/>
    <x v="265"/>
  </r>
  <r>
    <s v="17-05-2020 21:15"/>
    <n v="4135001"/>
    <x v="13"/>
    <n v="0"/>
    <n v="0"/>
    <n v="7717"/>
    <n v="7227097"/>
    <x v="266"/>
  </r>
  <r>
    <s v="17-05-2020 21:30"/>
    <n v="4135001"/>
    <x v="13"/>
    <n v="0"/>
    <n v="0"/>
    <n v="7717"/>
    <n v="7227097"/>
    <x v="267"/>
  </r>
  <r>
    <s v="17-05-2020 21:45"/>
    <n v="4135001"/>
    <x v="13"/>
    <n v="0"/>
    <n v="0"/>
    <n v="7717"/>
    <n v="7227097"/>
    <x v="268"/>
  </r>
  <r>
    <s v="17-05-2020 22:00"/>
    <n v="4135001"/>
    <x v="13"/>
    <n v="0"/>
    <n v="0"/>
    <n v="7717"/>
    <n v="7227097"/>
    <x v="269"/>
  </r>
  <r>
    <s v="17-05-2020 22:15"/>
    <n v="4135001"/>
    <x v="13"/>
    <n v="0"/>
    <n v="0"/>
    <n v="7717"/>
    <n v="7227097"/>
    <x v="270"/>
  </r>
  <r>
    <s v="17-05-2020 22:30"/>
    <n v="4135001"/>
    <x v="13"/>
    <n v="0"/>
    <n v="0"/>
    <n v="7717"/>
    <n v="7227097"/>
    <x v="271"/>
  </r>
  <r>
    <s v="17-05-2020 22:45"/>
    <n v="4135001"/>
    <x v="13"/>
    <n v="0"/>
    <n v="0"/>
    <n v="7717"/>
    <n v="7227097"/>
    <x v="272"/>
  </r>
  <r>
    <s v="17-05-2020 23:00"/>
    <n v="4135001"/>
    <x v="13"/>
    <n v="0"/>
    <n v="0"/>
    <n v="7717"/>
    <n v="7227097"/>
    <x v="273"/>
  </r>
  <r>
    <s v="17-05-2020 23:15"/>
    <n v="4135001"/>
    <x v="13"/>
    <n v="0"/>
    <n v="0"/>
    <n v="7717"/>
    <n v="7227097"/>
    <x v="274"/>
  </r>
  <r>
    <s v="17-05-2020 23:30"/>
    <n v="4135001"/>
    <x v="13"/>
    <n v="0"/>
    <n v="0"/>
    <n v="7717"/>
    <n v="7227097"/>
    <x v="275"/>
  </r>
  <r>
    <s v="17-05-2020 23:45"/>
    <n v="4135001"/>
    <x v="13"/>
    <n v="0"/>
    <n v="0"/>
    <n v="7717"/>
    <n v="7227097"/>
    <x v="276"/>
  </r>
  <r>
    <s v="18-05-2020 00:00"/>
    <n v="4135001"/>
    <x v="13"/>
    <n v="0"/>
    <n v="0"/>
    <n v="1929.25"/>
    <n v="7227097"/>
    <x v="277"/>
  </r>
  <r>
    <s v="18-05-2020 00:15"/>
    <n v="4135001"/>
    <x v="13"/>
    <n v="0"/>
    <n v="0"/>
    <n v="0"/>
    <n v="7227097"/>
    <x v="278"/>
  </r>
  <r>
    <s v="18-05-2020 00:30"/>
    <n v="4135001"/>
    <x v="13"/>
    <n v="0"/>
    <n v="0"/>
    <n v="0"/>
    <n v="7227097"/>
    <x v="279"/>
  </r>
  <r>
    <s v="18-05-2020 00:45"/>
    <n v="4135001"/>
    <x v="13"/>
    <n v="0"/>
    <n v="0"/>
    <n v="0"/>
    <n v="7227097"/>
    <x v="280"/>
  </r>
  <r>
    <s v="18-05-2020 01:00"/>
    <n v="4135001"/>
    <x v="13"/>
    <n v="0"/>
    <n v="0"/>
    <n v="0"/>
    <n v="7227097"/>
    <x v="281"/>
  </r>
  <r>
    <s v="18-05-2020 01:15"/>
    <n v="4135001"/>
    <x v="13"/>
    <n v="0"/>
    <n v="0"/>
    <n v="0"/>
    <n v="7227097"/>
    <x v="282"/>
  </r>
  <r>
    <s v="18-05-2020 01:30"/>
    <n v="4135001"/>
    <x v="13"/>
    <n v="0"/>
    <n v="0"/>
    <n v="0"/>
    <n v="7227097"/>
    <x v="283"/>
  </r>
  <r>
    <s v="18-05-2020 01:45"/>
    <n v="4135001"/>
    <x v="13"/>
    <n v="0"/>
    <n v="0"/>
    <n v="0"/>
    <n v="7227097"/>
    <x v="284"/>
  </r>
  <r>
    <s v="18-05-2020 02:00"/>
    <n v="4135001"/>
    <x v="13"/>
    <n v="0"/>
    <n v="0"/>
    <n v="0"/>
    <n v="7227097"/>
    <x v="285"/>
  </r>
  <r>
    <s v="18-05-2020 02:15"/>
    <n v="4135001"/>
    <x v="13"/>
    <n v="0"/>
    <n v="0"/>
    <n v="0"/>
    <n v="7227097"/>
    <x v="286"/>
  </r>
  <r>
    <s v="18-05-2020 02:30"/>
    <n v="4135001"/>
    <x v="13"/>
    <n v="0"/>
    <n v="0"/>
    <n v="0"/>
    <n v="7227097"/>
    <x v="287"/>
  </r>
  <r>
    <s v="18-05-2020 02:45"/>
    <n v="4135001"/>
    <x v="13"/>
    <n v="0"/>
    <n v="0"/>
    <n v="0"/>
    <n v="7227097"/>
    <x v="288"/>
  </r>
  <r>
    <s v="18-05-2020 03:00"/>
    <n v="4135001"/>
    <x v="13"/>
    <n v="0"/>
    <n v="0"/>
    <n v="0"/>
    <n v="7227097"/>
    <x v="289"/>
  </r>
  <r>
    <s v="18-05-2020 03:15"/>
    <n v="4135001"/>
    <x v="13"/>
    <n v="0"/>
    <n v="0"/>
    <n v="0"/>
    <n v="7227097"/>
    <x v="290"/>
  </r>
  <r>
    <s v="18-05-2020 03:30"/>
    <n v="4135001"/>
    <x v="13"/>
    <n v="0"/>
    <n v="0"/>
    <n v="0"/>
    <n v="7227097"/>
    <x v="291"/>
  </r>
  <r>
    <s v="18-05-2020 03:45"/>
    <n v="4135001"/>
    <x v="13"/>
    <n v="0"/>
    <n v="0"/>
    <n v="0"/>
    <n v="7227097"/>
    <x v="292"/>
  </r>
  <r>
    <s v="18-05-2020 04:00"/>
    <n v="4135001"/>
    <x v="13"/>
    <n v="0"/>
    <n v="0"/>
    <n v="0"/>
    <n v="7227097"/>
    <x v="293"/>
  </r>
  <r>
    <s v="18-05-2020 04:15"/>
    <n v="4135001"/>
    <x v="13"/>
    <n v="0"/>
    <n v="0"/>
    <n v="0"/>
    <n v="7227097"/>
    <x v="294"/>
  </r>
  <r>
    <s v="18-05-2020 04:30"/>
    <n v="4135001"/>
    <x v="13"/>
    <n v="0"/>
    <n v="0"/>
    <n v="0"/>
    <n v="7227097"/>
    <x v="295"/>
  </r>
  <r>
    <s v="18-05-2020 04:45"/>
    <n v="4135001"/>
    <x v="13"/>
    <n v="0"/>
    <n v="0"/>
    <n v="0"/>
    <n v="7227097"/>
    <x v="296"/>
  </r>
  <r>
    <s v="18-05-2020 05:00"/>
    <n v="4135001"/>
    <x v="13"/>
    <n v="0"/>
    <n v="0"/>
    <n v="0"/>
    <n v="7227097"/>
    <x v="297"/>
  </r>
  <r>
    <s v="18-05-2020 05:15"/>
    <n v="4135001"/>
    <x v="13"/>
    <n v="0"/>
    <n v="0"/>
    <n v="0"/>
    <n v="7227097"/>
    <x v="298"/>
  </r>
  <r>
    <s v="18-05-2020 05:30"/>
    <n v="4135001"/>
    <x v="13"/>
    <n v="0"/>
    <n v="0"/>
    <n v="0"/>
    <n v="7227097"/>
    <x v="299"/>
  </r>
  <r>
    <s v="18-05-2020 05:45"/>
    <n v="4135001"/>
    <x v="13"/>
    <n v="0"/>
    <n v="0"/>
    <n v="0"/>
    <n v="7227097"/>
    <x v="300"/>
  </r>
  <r>
    <s v="18-05-2020 06:00"/>
    <n v="4135001"/>
    <x v="13"/>
    <n v="69.428571430000005"/>
    <n v="6.6857142859999996"/>
    <n v="0.28571428599999998"/>
    <n v="7227097.2860000003"/>
    <x v="301"/>
  </r>
  <r>
    <s v="18-05-2020 06:15"/>
    <n v="4135001"/>
    <x v="13"/>
    <n v="401.25"/>
    <n v="38.787500000000001"/>
    <n v="5.875"/>
    <n v="7227102.875"/>
    <x v="302"/>
  </r>
  <r>
    <s v="18-05-2020 06:30"/>
    <n v="4135001"/>
    <x v="13"/>
    <n v="782.14285710000001"/>
    <n v="75.871428570000006"/>
    <n v="19.85714286"/>
    <n v="7227116.8569999998"/>
    <x v="303"/>
  </r>
  <r>
    <s v="18-05-2020 06:45"/>
    <n v="4135001"/>
    <x v="13"/>
    <n v="1183.125"/>
    <n v="115.05"/>
    <n v="43.875"/>
    <n v="7227140.875"/>
    <x v="304"/>
  </r>
  <r>
    <s v="18-05-2020 07:00"/>
    <n v="4135001"/>
    <x v="13"/>
    <n v="1744.7142859999999"/>
    <n v="170.8714286"/>
    <n v="78.571428569999995"/>
    <n v="7227175.5710000005"/>
    <x v="305"/>
  </r>
  <r>
    <s v="18-05-2020 07:15"/>
    <n v="4135001"/>
    <x v="13"/>
    <n v="2783.625"/>
    <n v="273.11250000000001"/>
    <n v="134.75"/>
    <n v="7227231.75"/>
    <x v="306"/>
  </r>
  <r>
    <s v="18-05-2020 07:30"/>
    <n v="4135001"/>
    <x v="13"/>
    <n v="3526.2857140000001"/>
    <n v="346.3714286"/>
    <n v="215.57142859999999"/>
    <n v="7227312.5710000005"/>
    <x v="307"/>
  </r>
  <r>
    <s v="18-05-2020 07:45"/>
    <n v="4135001"/>
    <x v="13"/>
    <n v="1813"/>
    <n v="177.54285709999999"/>
    <n v="276.85714289999999"/>
    <n v="7227373.8569999998"/>
    <x v="308"/>
  </r>
  <r>
    <s v="18-05-2020 08:00"/>
    <n v="4135001"/>
    <x v="13"/>
    <n v="1294.5"/>
    <n v="125.9375"/>
    <n v="312.875"/>
    <n v="7227409.875"/>
    <x v="309"/>
  </r>
  <r>
    <s v="18-05-2020 08:15"/>
    <n v="4135001"/>
    <x v="13"/>
    <n v="1400.7142859999999"/>
    <n v="136.4714286"/>
    <n v="344.7142857"/>
    <n v="7227441.7139999997"/>
    <x v="310"/>
  </r>
  <r>
    <s v="18-05-2020 08:30"/>
    <n v="4135001"/>
    <x v="13"/>
    <n v="1849.625"/>
    <n v="181.3"/>
    <n v="384.5"/>
    <n v="7227481.5"/>
    <x v="311"/>
  </r>
  <r>
    <s v="18-05-2020 08:45"/>
    <n v="4135001"/>
    <x v="13"/>
    <n v="1964.2857140000001"/>
    <n v="192.54285709999999"/>
    <n v="431.42857140000001"/>
    <n v="7227528.4289999995"/>
    <x v="312"/>
  </r>
  <r>
    <s v="18-05-2020 09:00"/>
    <n v="4135001"/>
    <x v="13"/>
    <n v="1819"/>
    <n v="178.27500000000001"/>
    <n v="480"/>
    <n v="7227577"/>
    <x v="313"/>
  </r>
  <r>
    <s v="18-05-2020 09:15"/>
    <n v="4135001"/>
    <x v="13"/>
    <n v="1771"/>
    <n v="173.61428570000001"/>
    <n v="523.14285710000001"/>
    <n v="7227620.1430000002"/>
    <x v="314"/>
  </r>
  <r>
    <s v="18-05-2020 09:30"/>
    <n v="4135001"/>
    <x v="13"/>
    <n v="1529.375"/>
    <n v="149.30000000000001"/>
    <n v="564.25"/>
    <n v="7227661.25"/>
    <x v="315"/>
  </r>
  <r>
    <s v="18-05-2020 09:45"/>
    <n v="4135001"/>
    <x v="13"/>
    <n v="1577"/>
    <n v="154.14285709999999"/>
    <n v="600.7142857"/>
    <n v="7227697.7139999997"/>
    <x v="316"/>
  </r>
  <r>
    <s v="18-05-2020 10:00"/>
    <n v="4135001"/>
    <x v="13"/>
    <n v="1798.75"/>
    <n v="176.3125"/>
    <n v="642.375"/>
    <n v="7227739.375"/>
    <x v="317"/>
  </r>
  <r>
    <s v="18-05-2020 10:15"/>
    <n v="4135001"/>
    <x v="13"/>
    <n v="2267.1428569999998"/>
    <n v="222.25714289999999"/>
    <n v="689.85714289999999"/>
    <n v="7227786.8569999998"/>
    <x v="318"/>
  </r>
  <r>
    <s v="18-05-2020 10:30"/>
    <n v="4135001"/>
    <x v="13"/>
    <n v="3313"/>
    <n v="325.4375"/>
    <n v="758.375"/>
    <n v="7227855.375"/>
    <x v="319"/>
  </r>
  <r>
    <s v="18-05-2020 10:45"/>
    <n v="4135001"/>
    <x v="13"/>
    <n v="5891.4285710000004"/>
    <n v="577.2857143"/>
    <n v="869.2857143"/>
    <n v="7227966.2860000003"/>
    <x v="320"/>
  </r>
  <r>
    <s v="18-05-2020 11:00"/>
    <n v="4135001"/>
    <x v="13"/>
    <n v="6504.125"/>
    <n v="637.15"/>
    <n v="1026.25"/>
    <n v="7228123.25"/>
    <x v="321"/>
  </r>
  <r>
    <s v="18-05-2020 11:15"/>
    <n v="4135001"/>
    <x v="13"/>
    <n v="7270.7142860000004"/>
    <n v="711.92857140000001"/>
    <n v="1192"/>
    <n v="7228289"/>
    <x v="322"/>
  </r>
  <r>
    <s v="18-05-2020 11:30"/>
    <n v="4135001"/>
    <x v="13"/>
    <n v="5294.625"/>
    <n v="518.97500000000002"/>
    <n v="1346"/>
    <n v="7228443"/>
    <x v="323"/>
  </r>
  <r>
    <s v="18-05-2020 11:45"/>
    <n v="4135001"/>
    <x v="13"/>
    <n v="6367"/>
    <n v="623.7142857"/>
    <n v="1484.4285709999999"/>
    <n v="7228581.4289999995"/>
    <x v="324"/>
  </r>
  <r>
    <s v="18-05-2020 12:00"/>
    <n v="4135001"/>
    <x v="13"/>
    <n v="8477.2857139999996"/>
    <n v="829.44285709999997"/>
    <n v="1649.7142859999999"/>
    <n v="7228746.7139999997"/>
    <x v="325"/>
  </r>
  <r>
    <s v="18-05-2020 12:15"/>
    <n v="4135001"/>
    <x v="13"/>
    <n v="8792.875"/>
    <n v="860.27499999999998"/>
    <n v="1867.875"/>
    <n v="7228964.875"/>
    <x v="326"/>
  </r>
  <r>
    <s v="18-05-2020 12:30"/>
    <n v="4135001"/>
    <x v="13"/>
    <n v="8616.2857139999996"/>
    <n v="843.1"/>
    <n v="2078"/>
    <n v="7229175"/>
    <x v="327"/>
  </r>
  <r>
    <s v="18-05-2020 12:45"/>
    <n v="4135001"/>
    <x v="13"/>
    <n v="8149.25"/>
    <n v="797.5625"/>
    <n v="2281.625"/>
    <n v="7229378.625"/>
    <x v="328"/>
  </r>
  <r>
    <s v="18-05-2020 13:00"/>
    <n v="4135001"/>
    <x v="13"/>
    <n v="8106"/>
    <n v="793.34285709999995"/>
    <n v="2497.1428569999998"/>
    <n v="7229594.1430000002"/>
    <x v="329"/>
  </r>
  <r>
    <s v="18-05-2020 13:15"/>
    <n v="4135001"/>
    <x v="13"/>
    <n v="10543.25"/>
    <n v="1029.825"/>
    <n v="2700.125"/>
    <n v="7229797.125"/>
    <x v="330"/>
  </r>
  <r>
    <s v="18-05-2020 13:30"/>
    <n v="4135001"/>
    <x v="13"/>
    <n v="11255.85714"/>
    <n v="1098.685714"/>
    <n v="2978.2857140000001"/>
    <n v="7230075.2860000003"/>
    <x v="331"/>
  </r>
  <r>
    <s v="18-05-2020 13:45"/>
    <n v="4135001"/>
    <x v="13"/>
    <n v="13382.75"/>
    <n v="1304.825"/>
    <n v="3285.875"/>
    <n v="7230382.875"/>
    <x v="332"/>
  </r>
  <r>
    <s v="18-05-2020 14:00"/>
    <n v="4135001"/>
    <x v="13"/>
    <n v="9362"/>
    <n v="914.88571430000002"/>
    <n v="3590.7142859999999"/>
    <n v="7230687.7139999997"/>
    <x v="333"/>
  </r>
  <r>
    <s v="18-05-2020 14:15"/>
    <n v="4135001"/>
    <x v="13"/>
    <n v="5146.25"/>
    <n v="504.51249999999999"/>
    <n v="3750.375"/>
    <n v="7230847.375"/>
    <x v="334"/>
  </r>
  <r>
    <s v="18-05-2020 14:30"/>
    <n v="4135001"/>
    <x v="13"/>
    <n v="6729.1428569999998"/>
    <n v="659.1"/>
    <n v="3899.2857140000001"/>
    <n v="7230996.2860000003"/>
    <x v="335"/>
  </r>
  <r>
    <s v="18-05-2020 14:45"/>
    <n v="4135001"/>
    <x v="13"/>
    <n v="6536.125"/>
    <n v="640.21249999999998"/>
    <n v="4052.75"/>
    <n v="7231149.75"/>
    <x v="336"/>
  </r>
  <r>
    <s v="18-05-2020 15:00"/>
    <n v="4135001"/>
    <x v="13"/>
    <n v="7890.4285710000004"/>
    <n v="772.35714289999999"/>
    <n v="4244.5714289999996"/>
    <n v="7231341.5710000005"/>
    <x v="337"/>
  </r>
  <r>
    <s v="18-05-2020 15:15"/>
    <n v="4135001"/>
    <x v="13"/>
    <n v="7852.375"/>
    <n v="768.67499999999995"/>
    <n v="4430.125"/>
    <n v="7231527.125"/>
    <x v="338"/>
  </r>
  <r>
    <s v="18-05-2020 15:30"/>
    <n v="4135001"/>
    <x v="13"/>
    <n v="7439.5714289999996"/>
    <n v="728.38571430000002"/>
    <n v="4625"/>
    <n v="7231722"/>
    <x v="339"/>
  </r>
  <r>
    <s v="18-05-2020 15:45"/>
    <n v="4135001"/>
    <x v="13"/>
    <n v="7018.125"/>
    <n v="687.27499999999998"/>
    <n v="4803.5"/>
    <n v="7231900.5"/>
    <x v="340"/>
  </r>
  <r>
    <s v="18-05-2020 16:00"/>
    <n v="4135001"/>
    <x v="13"/>
    <n v="5815.8571430000002"/>
    <n v="569.9"/>
    <n v="4961.2857139999996"/>
    <n v="7232058.2860000003"/>
    <x v="341"/>
  </r>
  <r>
    <s v="18-05-2020 16:15"/>
    <n v="4135001"/>
    <x v="13"/>
    <n v="4267"/>
    <n v="419.01428570000002"/>
    <n v="5082.2857139999996"/>
    <n v="7232179.2860000003"/>
    <x v="342"/>
  </r>
  <r>
    <s v="18-05-2020 16:30"/>
    <n v="4135001"/>
    <x v="13"/>
    <n v="3764.625"/>
    <n v="369.98750000000001"/>
    <n v="5178.375"/>
    <n v="7232275.375"/>
    <x v="343"/>
  </r>
  <r>
    <s v="18-05-2020 16:45"/>
    <n v="4135001"/>
    <x v="13"/>
    <n v="2920.7142859999999"/>
    <n v="286.57142859999999"/>
    <n v="5262.1428569999998"/>
    <n v="7232359.1430000002"/>
    <x v="344"/>
  </r>
  <r>
    <s v="18-05-2020 17:00"/>
    <n v="4135001"/>
    <x v="13"/>
    <n v="2249.25"/>
    <n v="220.5625"/>
    <n v="5325.375"/>
    <n v="7232422.375"/>
    <x v="345"/>
  </r>
  <r>
    <s v="18-05-2020 17:15"/>
    <n v="4135001"/>
    <x v="13"/>
    <n v="1687.5714290000001"/>
    <n v="165.22857139999999"/>
    <n v="5375.4285710000004"/>
    <n v="7232472.4289999995"/>
    <x v="346"/>
  </r>
  <r>
    <s v="18-05-2020 17:30"/>
    <n v="4135001"/>
    <x v="13"/>
    <n v="1167.375"/>
    <n v="113.52500000000001"/>
    <n v="5409.75"/>
    <n v="7232506.75"/>
    <x v="347"/>
  </r>
  <r>
    <s v="18-05-2020 17:45"/>
    <n v="4135001"/>
    <x v="13"/>
    <n v="748.2857143"/>
    <n v="72.542857139999995"/>
    <n v="5433.2857139999996"/>
    <n v="7232530.2860000003"/>
    <x v="348"/>
  </r>
  <r>
    <s v="18-05-2020 18:00"/>
    <n v="4135001"/>
    <x v="13"/>
    <n v="438"/>
    <n v="42.362499999999997"/>
    <n v="5447.375"/>
    <n v="7232544.375"/>
    <x v="349"/>
  </r>
  <r>
    <s v="18-05-2020 18:15"/>
    <n v="4135001"/>
    <x v="13"/>
    <n v="188.57142859999999"/>
    <n v="18.214285709999999"/>
    <n v="5455"/>
    <n v="7232552"/>
    <x v="350"/>
  </r>
  <r>
    <s v="18-05-2020 18:30"/>
    <n v="4135001"/>
    <x v="13"/>
    <n v="0"/>
    <n v="0"/>
    <n v="5457"/>
    <n v="7232554"/>
    <x v="351"/>
  </r>
  <r>
    <s v="18-05-2020 18:45"/>
    <n v="4135001"/>
    <x v="13"/>
    <n v="0"/>
    <n v="0"/>
    <n v="5457"/>
    <n v="7232554"/>
    <x v="352"/>
  </r>
  <r>
    <s v="18-05-2020 19:00"/>
    <n v="4135001"/>
    <x v="13"/>
    <n v="0"/>
    <n v="0"/>
    <n v="5457"/>
    <n v="7232554"/>
    <x v="353"/>
  </r>
  <r>
    <s v="18-05-2020 19:15"/>
    <n v="4135001"/>
    <x v="13"/>
    <n v="0"/>
    <n v="0"/>
    <n v="5457"/>
    <n v="7232554"/>
    <x v="354"/>
  </r>
  <r>
    <s v="18-05-2020 19:30"/>
    <n v="4135001"/>
    <x v="13"/>
    <n v="0"/>
    <n v="0"/>
    <n v="5457"/>
    <n v="7232554"/>
    <x v="355"/>
  </r>
  <r>
    <s v="18-05-2020 19:45"/>
    <n v="4135001"/>
    <x v="13"/>
    <n v="0"/>
    <n v="0"/>
    <n v="5457"/>
    <n v="7232554"/>
    <x v="356"/>
  </r>
  <r>
    <s v="18-05-2020 20:00"/>
    <n v="4135001"/>
    <x v="13"/>
    <n v="0"/>
    <n v="0"/>
    <n v="5457"/>
    <n v="7232554"/>
    <x v="357"/>
  </r>
  <r>
    <s v="18-05-2020 20:15"/>
    <n v="4135001"/>
    <x v="13"/>
    <n v="0"/>
    <n v="0"/>
    <n v="5457"/>
    <n v="7232554"/>
    <x v="358"/>
  </r>
  <r>
    <s v="18-05-2020 20:30"/>
    <n v="4135001"/>
    <x v="13"/>
    <n v="0"/>
    <n v="0"/>
    <n v="5457"/>
    <n v="7232554"/>
    <x v="359"/>
  </r>
  <r>
    <s v="18-05-2020 20:45"/>
    <n v="4135001"/>
    <x v="13"/>
    <n v="0"/>
    <n v="0"/>
    <n v="5457"/>
    <n v="7232554"/>
    <x v="360"/>
  </r>
  <r>
    <s v="18-05-2020 21:00"/>
    <n v="4135001"/>
    <x v="13"/>
    <n v="0"/>
    <n v="0"/>
    <n v="5457"/>
    <n v="7232554"/>
    <x v="361"/>
  </r>
  <r>
    <s v="18-05-2020 21:15"/>
    <n v="4135001"/>
    <x v="13"/>
    <n v="0"/>
    <n v="0"/>
    <n v="5457"/>
    <n v="7232554"/>
    <x v="362"/>
  </r>
  <r>
    <s v="18-05-2020 21:30"/>
    <n v="4135001"/>
    <x v="13"/>
    <n v="0"/>
    <n v="0"/>
    <n v="5457"/>
    <n v="7232554"/>
    <x v="363"/>
  </r>
  <r>
    <s v="18-05-2020 21:45"/>
    <n v="4135001"/>
    <x v="13"/>
    <n v="0"/>
    <n v="0"/>
    <n v="5457"/>
    <n v="7232554"/>
    <x v="364"/>
  </r>
  <r>
    <s v="18-05-2020 22:00"/>
    <n v="4135001"/>
    <x v="13"/>
    <n v="0"/>
    <n v="0"/>
    <n v="5457"/>
    <n v="7232554"/>
    <x v="365"/>
  </r>
  <r>
    <s v="18-05-2020 22:15"/>
    <n v="4135001"/>
    <x v="13"/>
    <n v="0"/>
    <n v="0"/>
    <n v="5457"/>
    <n v="7232554"/>
    <x v="366"/>
  </r>
  <r>
    <s v="18-05-2020 22:30"/>
    <n v="4135001"/>
    <x v="13"/>
    <n v="0"/>
    <n v="0"/>
    <n v="5457"/>
    <n v="7232554"/>
    <x v="367"/>
  </r>
  <r>
    <s v="18-05-2020 22:45"/>
    <n v="4135001"/>
    <x v="13"/>
    <n v="0"/>
    <n v="0"/>
    <n v="5457"/>
    <n v="7232554"/>
    <x v="368"/>
  </r>
  <r>
    <s v="18-05-2020 23:00"/>
    <n v="4135001"/>
    <x v="13"/>
    <n v="0"/>
    <n v="0"/>
    <n v="5457"/>
    <n v="7232554"/>
    <x v="369"/>
  </r>
  <r>
    <s v="18-05-2020 23:15"/>
    <n v="4135001"/>
    <x v="13"/>
    <n v="0"/>
    <n v="0"/>
    <n v="5457"/>
    <n v="7232554"/>
    <x v="370"/>
  </r>
  <r>
    <s v="18-05-2020 23:30"/>
    <n v="4135001"/>
    <x v="13"/>
    <n v="0"/>
    <n v="0"/>
    <n v="5457"/>
    <n v="7232554"/>
    <x v="371"/>
  </r>
  <r>
    <s v="18-05-2020 23:45"/>
    <n v="4135001"/>
    <x v="13"/>
    <n v="0"/>
    <n v="0"/>
    <n v="5457"/>
    <n v="7232554"/>
    <x v="372"/>
  </r>
  <r>
    <s v="19-05-2020 00:00"/>
    <n v="4135001"/>
    <x v="13"/>
    <n v="0"/>
    <n v="0"/>
    <n v="779.57142859999999"/>
    <n v="7232554"/>
    <x v="373"/>
  </r>
  <r>
    <s v="19-05-2020 00:15"/>
    <n v="4135001"/>
    <x v="13"/>
    <n v="0"/>
    <n v="0"/>
    <n v="0"/>
    <n v="7232554"/>
    <x v="374"/>
  </r>
  <r>
    <s v="19-05-2020 00:30"/>
    <n v="4135001"/>
    <x v="13"/>
    <n v="0"/>
    <n v="0"/>
    <n v="0"/>
    <n v="7232554"/>
    <x v="375"/>
  </r>
  <r>
    <s v="19-05-2020 00:45"/>
    <n v="4135001"/>
    <x v="13"/>
    <n v="0"/>
    <n v="0"/>
    <n v="0"/>
    <n v="7232554"/>
    <x v="376"/>
  </r>
  <r>
    <s v="19-05-2020 01:00"/>
    <n v="4135001"/>
    <x v="13"/>
    <n v="0"/>
    <n v="0"/>
    <n v="0"/>
    <n v="7232554"/>
    <x v="377"/>
  </r>
  <r>
    <s v="19-05-2020 01:15"/>
    <n v="4135001"/>
    <x v="13"/>
    <n v="0"/>
    <n v="0"/>
    <n v="0"/>
    <n v="7232554"/>
    <x v="378"/>
  </r>
  <r>
    <s v="19-05-2020 01:30"/>
    <n v="4135001"/>
    <x v="13"/>
    <n v="0"/>
    <n v="0"/>
    <n v="0"/>
    <n v="7232554"/>
    <x v="379"/>
  </r>
  <r>
    <s v="19-05-2020 01:45"/>
    <n v="4135001"/>
    <x v="13"/>
    <n v="0"/>
    <n v="0"/>
    <n v="0"/>
    <n v="7232554"/>
    <x v="380"/>
  </r>
  <r>
    <s v="19-05-2020 02:00"/>
    <n v="4135001"/>
    <x v="13"/>
    <n v="0"/>
    <n v="0"/>
    <n v="0"/>
    <n v="7232554"/>
    <x v="381"/>
  </r>
  <r>
    <s v="19-05-2020 02:15"/>
    <n v="4135001"/>
    <x v="13"/>
    <n v="0"/>
    <n v="0"/>
    <n v="0"/>
    <n v="7232554"/>
    <x v="382"/>
  </r>
  <r>
    <s v="19-05-2020 02:30"/>
    <n v="4135001"/>
    <x v="13"/>
    <n v="0"/>
    <n v="0"/>
    <n v="0"/>
    <n v="7232554"/>
    <x v="383"/>
  </r>
  <r>
    <s v="19-05-2020 02:45"/>
    <n v="4135001"/>
    <x v="13"/>
    <n v="0"/>
    <n v="0"/>
    <n v="0"/>
    <n v="7232554"/>
    <x v="384"/>
  </r>
  <r>
    <s v="19-05-2020 03:00"/>
    <n v="4135001"/>
    <x v="13"/>
    <n v="0"/>
    <n v="0"/>
    <n v="0"/>
    <n v="7232554"/>
    <x v="385"/>
  </r>
  <r>
    <s v="19-05-2020 03:15"/>
    <n v="4135001"/>
    <x v="13"/>
    <n v="0"/>
    <n v="0"/>
    <n v="0"/>
    <n v="7232554"/>
    <x v="386"/>
  </r>
  <r>
    <s v="19-05-2020 03:30"/>
    <n v="4135001"/>
    <x v="13"/>
    <n v="0"/>
    <n v="0"/>
    <n v="0"/>
    <n v="7232554"/>
    <x v="387"/>
  </r>
  <r>
    <s v="19-05-2020 03:45"/>
    <n v="4135001"/>
    <x v="13"/>
    <n v="0"/>
    <n v="0"/>
    <n v="0"/>
    <n v="7232554"/>
    <x v="388"/>
  </r>
  <r>
    <s v="19-05-2020 04:00"/>
    <n v="4135001"/>
    <x v="13"/>
    <n v="0"/>
    <n v="0"/>
    <n v="0"/>
    <n v="7232554"/>
    <x v="389"/>
  </r>
  <r>
    <s v="19-05-2020 04:15"/>
    <n v="4135001"/>
    <x v="13"/>
    <n v="0"/>
    <n v="0"/>
    <n v="0"/>
    <n v="7232554"/>
    <x v="390"/>
  </r>
  <r>
    <s v="19-05-2020 04:30"/>
    <n v="4135001"/>
    <x v="13"/>
    <n v="0"/>
    <n v="0"/>
    <n v="0"/>
    <n v="7232554"/>
    <x v="391"/>
  </r>
  <r>
    <s v="19-05-2020 04:45"/>
    <n v="4135001"/>
    <x v="13"/>
    <n v="0"/>
    <n v="0"/>
    <n v="0"/>
    <n v="7232554"/>
    <x v="392"/>
  </r>
  <r>
    <s v="19-05-2020 05:00"/>
    <n v="4135001"/>
    <x v="13"/>
    <n v="0"/>
    <n v="0"/>
    <n v="0"/>
    <n v="7232554"/>
    <x v="393"/>
  </r>
  <r>
    <s v="19-05-2020 05:15"/>
    <n v="4135001"/>
    <x v="13"/>
    <n v="0"/>
    <n v="0"/>
    <n v="0"/>
    <n v="7232554"/>
    <x v="394"/>
  </r>
  <r>
    <s v="19-05-2020 05:30"/>
    <n v="4135001"/>
    <x v="13"/>
    <n v="0"/>
    <n v="0"/>
    <n v="0"/>
    <n v="7232554"/>
    <x v="395"/>
  </r>
  <r>
    <s v="19-05-2020 05:45"/>
    <n v="4135001"/>
    <x v="13"/>
    <n v="0"/>
    <n v="0"/>
    <n v="0"/>
    <n v="7232554"/>
    <x v="396"/>
  </r>
  <r>
    <s v="19-05-2020 06:00"/>
    <n v="4135001"/>
    <x v="13"/>
    <n v="0"/>
    <n v="0"/>
    <n v="0"/>
    <n v="7232554"/>
    <x v="397"/>
  </r>
  <r>
    <s v="19-05-2020 06:15"/>
    <n v="4135001"/>
    <x v="13"/>
    <n v="76.25"/>
    <n v="7.3624999999999998"/>
    <n v="0.75"/>
    <n v="7232554.75"/>
    <x v="398"/>
  </r>
  <r>
    <s v="19-05-2020 06:30"/>
    <n v="4135001"/>
    <x v="13"/>
    <n v="187"/>
    <n v="18.042857139999999"/>
    <n v="4"/>
    <n v="7232558"/>
    <x v="399"/>
  </r>
  <r>
    <s v="19-05-2020 06:45"/>
    <n v="4135001"/>
    <x v="13"/>
    <n v="768.5"/>
    <n v="74.787499999999994"/>
    <n v="12.5"/>
    <n v="7232566.5"/>
    <x v="400"/>
  </r>
  <r>
    <s v="19-05-2020 07:00"/>
    <n v="4135001"/>
    <x v="13"/>
    <n v="2561"/>
    <n v="251.1285714"/>
    <n v="52.285714290000001"/>
    <n v="7232606.2860000003"/>
    <x v="401"/>
  </r>
  <r>
    <s v="19-05-2020 07:15"/>
    <n v="4135001"/>
    <x v="13"/>
    <n v="2711.125"/>
    <n v="266.01249999999999"/>
    <n v="119.125"/>
    <n v="7232673.125"/>
    <x v="402"/>
  </r>
  <r>
    <s v="19-05-2020 07:30"/>
    <n v="4135001"/>
    <x v="13"/>
    <n v="2606.1428569999998"/>
    <n v="255.6"/>
    <n v="182.85714290000001"/>
    <n v="7232736.8569999998"/>
    <x v="403"/>
  </r>
  <r>
    <s v="19-05-2020 07:45"/>
    <n v="4135001"/>
    <x v="13"/>
    <n v="3309.875"/>
    <n v="324.72500000000002"/>
    <n v="251.625"/>
    <n v="7232805.625"/>
    <x v="404"/>
  </r>
  <r>
    <s v="19-05-2020 08:00"/>
    <n v="4135001"/>
    <x v="13"/>
    <n v="1738.2857140000001"/>
    <n v="170.11428570000001"/>
    <n v="321"/>
    <n v="7232875"/>
    <x v="405"/>
  </r>
  <r>
    <s v="19-05-2020 08:15"/>
    <n v="4135001"/>
    <x v="13"/>
    <n v="2733.625"/>
    <n v="268.23750000000001"/>
    <n v="369.375"/>
    <n v="7232923.375"/>
    <x v="406"/>
  </r>
  <r>
    <s v="19-05-2020 08:30"/>
    <n v="4135001"/>
    <x v="13"/>
    <n v="4241.1428569999998"/>
    <n v="416.4"/>
    <n v="466.85714289999999"/>
    <n v="7233020.8569999998"/>
    <x v="407"/>
  </r>
  <r>
    <s v="19-05-2020 08:45"/>
    <n v="4135001"/>
    <x v="13"/>
    <n v="3849.125"/>
    <n v="378.01249999999999"/>
    <n v="560.875"/>
    <n v="7233114.875"/>
    <x v="408"/>
  </r>
  <r>
    <s v="19-05-2020 09:00"/>
    <n v="4135001"/>
    <x v="13"/>
    <n v="6319.7142860000004"/>
    <n v="619.08571429999995"/>
    <n v="683"/>
    <n v="7233237"/>
    <x v="409"/>
  </r>
  <r>
    <s v="19-05-2020 09:15"/>
    <n v="4135001"/>
    <x v="13"/>
    <n v="5924.125"/>
    <n v="580.47500000000002"/>
    <n v="824.625"/>
    <n v="7233378.625"/>
    <x v="410"/>
  </r>
  <r>
    <s v="19-05-2020 09:30"/>
    <n v="4135001"/>
    <x v="13"/>
    <n v="9197"/>
    <n v="899.58571429999995"/>
    <n v="1019.857143"/>
    <n v="7233573.8569999998"/>
    <x v="411"/>
  </r>
  <r>
    <s v="19-05-2020 09:45"/>
    <n v="4135001"/>
    <x v="13"/>
    <n v="7076.2857139999996"/>
    <n v="692.68571429999997"/>
    <n v="1195.2857140000001"/>
    <n v="7233749.2860000003"/>
    <x v="412"/>
  </r>
  <r>
    <s v="19-05-2020 10:00"/>
    <n v="4135001"/>
    <x v="13"/>
    <n v="6282.75"/>
    <n v="615.45000000000005"/>
    <n v="1345.75"/>
    <n v="7233899.75"/>
    <x v="413"/>
  </r>
  <r>
    <s v="19-05-2020 10:15"/>
    <n v="4135001"/>
    <x v="13"/>
    <n v="7183.5714289999996"/>
    <n v="703.32857139999999"/>
    <n v="1507.857143"/>
    <n v="7234061.8569999998"/>
    <x v="414"/>
  </r>
  <r>
    <s v="19-05-2020 10:30"/>
    <n v="4135001"/>
    <x v="13"/>
    <n v="7476"/>
    <n v="731.05"/>
    <n v="1707.25"/>
    <n v="7234261.25"/>
    <x v="415"/>
  </r>
  <r>
    <s v="19-05-2020 10:45"/>
    <n v="4135001"/>
    <x v="13"/>
    <n v="8021.7142860000004"/>
    <n v="784.65714290000005"/>
    <n v="1882.4285709999999"/>
    <n v="7234436.4289999995"/>
    <x v="416"/>
  </r>
  <r>
    <s v="19-05-2020 11:00"/>
    <n v="4135001"/>
    <x v="13"/>
    <n v="10279.25"/>
    <n v="1004.05"/>
    <n v="2102.5"/>
    <n v="7234656.5"/>
    <x v="417"/>
  </r>
  <r>
    <s v="19-05-2020 11:15"/>
    <n v="4135001"/>
    <x v="13"/>
    <n v="8267.2857139999996"/>
    <n v="808.15714290000005"/>
    <n v="2353.5714290000001"/>
    <n v="7234907.5710000005"/>
    <x v="418"/>
  </r>
  <r>
    <s v="19-05-2020 11:30"/>
    <n v="4135001"/>
    <x v="13"/>
    <n v="3934.25"/>
    <n v="386.57499999999999"/>
    <n v="2455.5"/>
    <n v="7235009.5"/>
    <x v="419"/>
  </r>
  <r>
    <s v="19-05-2020 12:30"/>
    <n v="4135001"/>
    <x v="13"/>
    <n v="10877"/>
    <n v="1063"/>
    <n v="3572"/>
    <n v="7236126"/>
    <x v="420"/>
  </r>
  <r>
    <s v="19-05-2020 12:45"/>
    <n v="4135001"/>
    <x v="13"/>
    <n v="11623.75"/>
    <n v="1134.7"/>
    <n v="3762.75"/>
    <n v="7236316.75"/>
    <x v="421"/>
  </r>
  <r>
    <s v="19-05-2020 13:00"/>
    <n v="4135001"/>
    <x v="13"/>
    <n v="10151.14286"/>
    <n v="991.37142859999994"/>
    <n v="3986.8571430000002"/>
    <n v="7236540.8569999998"/>
    <x v="422"/>
  </r>
  <r>
    <s v="19-05-2020 13:15"/>
    <n v="4135001"/>
    <x v="13"/>
    <n v="7948"/>
    <n v="777.86249999999995"/>
    <n v="4217"/>
    <n v="7236771"/>
    <x v="423"/>
  </r>
  <r>
    <s v="19-05-2020 13:30"/>
    <n v="4135001"/>
    <x v="13"/>
    <n v="7848.7142860000004"/>
    <n v="768.27142860000004"/>
    <n v="4397.2857139999996"/>
    <n v="7236951.2860000003"/>
    <x v="424"/>
  </r>
  <r>
    <s v="19-05-2020 13:45"/>
    <n v="4135001"/>
    <x v="13"/>
    <n v="10249.625"/>
    <n v="1002.05"/>
    <n v="4627.875"/>
    <n v="7237181.875"/>
    <x v="425"/>
  </r>
  <r>
    <s v="19-05-2020 14:00"/>
    <n v="4135001"/>
    <x v="13"/>
    <n v="8685.1428570000007"/>
    <n v="849.75714289999996"/>
    <n v="4869.4285710000004"/>
    <n v="7237423.4289999995"/>
    <x v="426"/>
  </r>
  <r>
    <s v="19-05-2020 14:15"/>
    <n v="4135001"/>
    <x v="13"/>
    <n v="9445"/>
    <n v="923.27499999999998"/>
    <n v="5099.75"/>
    <n v="7237653.75"/>
    <x v="427"/>
  </r>
  <r>
    <s v="19-05-2020 14:30"/>
    <n v="4135001"/>
    <x v="13"/>
    <n v="10486.14286"/>
    <n v="1025.0428569999999"/>
    <n v="5345.2857139999996"/>
    <n v="7237899.2860000003"/>
    <x v="428"/>
  </r>
  <r>
    <s v="19-05-2020 14:45"/>
    <n v="4135001"/>
    <x v="13"/>
    <n v="10007.25"/>
    <n v="978.48749999999995"/>
    <n v="5598.25"/>
    <n v="7238152.25"/>
    <x v="429"/>
  </r>
  <r>
    <s v="19-05-2020 15:00"/>
    <n v="4135001"/>
    <x v="13"/>
    <n v="7058.7142860000004"/>
    <n v="691.17142860000001"/>
    <n v="5812.2857139999996"/>
    <n v="7238366.2860000003"/>
    <x v="430"/>
  </r>
  <r>
    <s v="19-05-2020 15:15"/>
    <n v="4135001"/>
    <x v="13"/>
    <n v="6092.2857139999996"/>
    <n v="596.91428570000005"/>
    <n v="5969.2857139999996"/>
    <n v="7238523.2860000003"/>
    <x v="431"/>
  </r>
  <r>
    <s v="19-05-2020 15:30"/>
    <n v="4135001"/>
    <x v="13"/>
    <n v="6496.375"/>
    <n v="636.4375"/>
    <n v="6111.75"/>
    <n v="7238665.75"/>
    <x v="432"/>
  </r>
  <r>
    <s v="19-05-2020 15:45"/>
    <n v="4135001"/>
    <x v="13"/>
    <n v="5541"/>
    <n v="543.14285710000001"/>
    <n v="6269"/>
    <n v="7238823"/>
    <x v="433"/>
  </r>
  <r>
    <s v="19-05-2020 16:00"/>
    <n v="4135001"/>
    <x v="13"/>
    <n v="6450.625"/>
    <n v="631.92499999999995"/>
    <n v="6413.125"/>
    <n v="7238967.125"/>
    <x v="434"/>
  </r>
  <r>
    <s v="19-05-2020 16:15"/>
    <n v="4135001"/>
    <x v="13"/>
    <n v="5412.7142860000004"/>
    <n v="530.61428569999998"/>
    <n v="6562.1428569999998"/>
    <n v="7239116.1430000002"/>
    <x v="435"/>
  </r>
  <r>
    <s v="19-05-2020 16:30"/>
    <n v="4135001"/>
    <x v="13"/>
    <n v="4654.375"/>
    <n v="456.71249999999998"/>
    <n v="6685.75"/>
    <n v="7239239.75"/>
    <x v="436"/>
  </r>
  <r>
    <s v="19-05-2020 16:45"/>
    <n v="4135001"/>
    <x v="13"/>
    <n v="3714.8571430000002"/>
    <n v="365.1"/>
    <n v="6788.2857139999996"/>
    <n v="7239342.2860000003"/>
    <x v="437"/>
  </r>
  <r>
    <s v="19-05-2020 17:00"/>
    <n v="4135001"/>
    <x v="13"/>
    <n v="2667.125"/>
    <n v="261.72500000000002"/>
    <n v="6867.375"/>
    <n v="7239421.375"/>
    <x v="438"/>
  </r>
  <r>
    <s v="19-05-2020 17:15"/>
    <n v="4135001"/>
    <x v="13"/>
    <n v="1840.2857140000001"/>
    <n v="180.3714286"/>
    <n v="6921.8571430000002"/>
    <n v="7239475.8569999998"/>
    <x v="439"/>
  </r>
  <r>
    <s v="19-05-2020 17:30"/>
    <n v="4135001"/>
    <x v="13"/>
    <n v="1270.625"/>
    <n v="123.6125"/>
    <n v="6959.5"/>
    <n v="7239513.5"/>
    <x v="440"/>
  </r>
  <r>
    <s v="19-05-2020 17:45"/>
    <n v="4135001"/>
    <x v="13"/>
    <n v="532"/>
    <n v="51.52857143"/>
    <n v="6983.7142860000004"/>
    <n v="7239537.7139999997"/>
    <x v="441"/>
  </r>
  <r>
    <s v="19-05-2020 18:00"/>
    <n v="4135001"/>
    <x v="13"/>
    <n v="0"/>
    <n v="0"/>
    <n v="6988"/>
    <n v="7239542"/>
    <x v="442"/>
  </r>
  <r>
    <s v="19-05-2020 18:15"/>
    <n v="4135001"/>
    <x v="13"/>
    <n v="0"/>
    <n v="0"/>
    <n v="6988"/>
    <n v="7239542"/>
    <x v="443"/>
  </r>
  <r>
    <s v="19-05-2020 18:30"/>
    <n v="4135001"/>
    <x v="13"/>
    <n v="0"/>
    <n v="0"/>
    <n v="6988"/>
    <n v="7239542"/>
    <x v="444"/>
  </r>
  <r>
    <s v="19-05-2020 18:45"/>
    <n v="4135001"/>
    <x v="13"/>
    <n v="0"/>
    <n v="0"/>
    <n v="6988"/>
    <n v="7239542"/>
    <x v="445"/>
  </r>
  <r>
    <s v="19-05-2020 19:00"/>
    <n v="4135001"/>
    <x v="13"/>
    <n v="0"/>
    <n v="0"/>
    <n v="6988"/>
    <n v="7239542"/>
    <x v="446"/>
  </r>
  <r>
    <s v="19-05-2020 19:15"/>
    <n v="4135001"/>
    <x v="13"/>
    <n v="0"/>
    <n v="0"/>
    <n v="6988"/>
    <n v="7239542"/>
    <x v="447"/>
  </r>
  <r>
    <s v="19-05-2020 19:30"/>
    <n v="4135001"/>
    <x v="13"/>
    <n v="0"/>
    <n v="0"/>
    <n v="6988"/>
    <n v="7239542"/>
    <x v="448"/>
  </r>
  <r>
    <s v="19-05-2020 19:45"/>
    <n v="4135001"/>
    <x v="13"/>
    <n v="0"/>
    <n v="0"/>
    <n v="6988"/>
    <n v="7239542"/>
    <x v="449"/>
  </r>
  <r>
    <s v="19-05-2020 20:00"/>
    <n v="4135001"/>
    <x v="13"/>
    <n v="0"/>
    <n v="0"/>
    <n v="6988"/>
    <n v="7239542"/>
    <x v="450"/>
  </r>
  <r>
    <s v="19-05-2020 20:15"/>
    <n v="4135001"/>
    <x v="13"/>
    <n v="0"/>
    <n v="0"/>
    <n v="6988"/>
    <n v="7239542"/>
    <x v="451"/>
  </r>
  <r>
    <s v="19-05-2020 20:30"/>
    <n v="4135001"/>
    <x v="13"/>
    <n v="0"/>
    <n v="0"/>
    <n v="6988"/>
    <n v="7239542"/>
    <x v="452"/>
  </r>
  <r>
    <s v="19-05-2020 20:45"/>
    <n v="4135001"/>
    <x v="13"/>
    <n v="0"/>
    <n v="0"/>
    <n v="6988"/>
    <n v="7239542"/>
    <x v="453"/>
  </r>
  <r>
    <s v="19-05-2020 21:00"/>
    <n v="4135001"/>
    <x v="13"/>
    <n v="0"/>
    <n v="0"/>
    <n v="6988"/>
    <n v="7239542"/>
    <x v="454"/>
  </r>
  <r>
    <s v="19-05-2020 21:15"/>
    <n v="4135001"/>
    <x v="13"/>
    <n v="0"/>
    <n v="0"/>
    <n v="6988"/>
    <n v="7239542"/>
    <x v="455"/>
  </r>
  <r>
    <s v="19-05-2020 21:30"/>
    <n v="4135001"/>
    <x v="13"/>
    <n v="0"/>
    <n v="0"/>
    <n v="6988"/>
    <n v="7239542"/>
    <x v="456"/>
  </r>
  <r>
    <s v="19-05-2020 21:45"/>
    <n v="4135001"/>
    <x v="13"/>
    <n v="0"/>
    <n v="0"/>
    <n v="6988"/>
    <n v="7239542"/>
    <x v="457"/>
  </r>
  <r>
    <s v="19-05-2020 22:00"/>
    <n v="4135001"/>
    <x v="13"/>
    <n v="0"/>
    <n v="0"/>
    <n v="6988"/>
    <n v="7239542"/>
    <x v="458"/>
  </r>
  <r>
    <s v="19-05-2020 22:15"/>
    <n v="4135001"/>
    <x v="13"/>
    <n v="0"/>
    <n v="0"/>
    <n v="6988"/>
    <n v="7239542"/>
    <x v="459"/>
  </r>
  <r>
    <s v="19-05-2020 22:30"/>
    <n v="4135001"/>
    <x v="13"/>
    <n v="0"/>
    <n v="0"/>
    <n v="6988"/>
    <n v="7239542"/>
    <x v="460"/>
  </r>
  <r>
    <s v="19-05-2020 22:45"/>
    <n v="4135001"/>
    <x v="13"/>
    <n v="0"/>
    <n v="0"/>
    <n v="6988"/>
    <n v="7239542"/>
    <x v="461"/>
  </r>
  <r>
    <s v="19-05-2020 23:00"/>
    <n v="4135001"/>
    <x v="13"/>
    <n v="0"/>
    <n v="0"/>
    <n v="6988"/>
    <n v="7239542"/>
    <x v="462"/>
  </r>
  <r>
    <s v="19-05-2020 23:15"/>
    <n v="4135001"/>
    <x v="13"/>
    <n v="0"/>
    <n v="0"/>
    <n v="6988"/>
    <n v="7239542"/>
    <x v="463"/>
  </r>
  <r>
    <s v="19-05-2020 23:30"/>
    <n v="4135001"/>
    <x v="13"/>
    <n v="0"/>
    <n v="0"/>
    <n v="6988"/>
    <n v="7239542"/>
    <x v="464"/>
  </r>
  <r>
    <s v="19-05-2020 23:45"/>
    <n v="4135001"/>
    <x v="13"/>
    <n v="0"/>
    <n v="0"/>
    <n v="6988"/>
    <n v="7239542"/>
    <x v="465"/>
  </r>
  <r>
    <s v="20-05-2020 00:00"/>
    <n v="4135001"/>
    <x v="13"/>
    <n v="0"/>
    <n v="0"/>
    <n v="1747"/>
    <n v="7239542"/>
    <x v="466"/>
  </r>
  <r>
    <s v="20-05-2020 00:15"/>
    <n v="4135001"/>
    <x v="13"/>
    <n v="0"/>
    <n v="0"/>
    <n v="0"/>
    <n v="7239542"/>
    <x v="467"/>
  </r>
  <r>
    <s v="20-05-2020 00:30"/>
    <n v="4135001"/>
    <x v="13"/>
    <n v="0"/>
    <n v="0"/>
    <n v="0"/>
    <n v="7239542"/>
    <x v="468"/>
  </r>
  <r>
    <s v="20-05-2020 00:45"/>
    <n v="4135001"/>
    <x v="13"/>
    <n v="0"/>
    <n v="0"/>
    <n v="0"/>
    <n v="7239542"/>
    <x v="469"/>
  </r>
  <r>
    <s v="20-05-2020 01:00"/>
    <n v="4135001"/>
    <x v="13"/>
    <n v="0"/>
    <n v="0"/>
    <n v="0"/>
    <n v="7239542"/>
    <x v="470"/>
  </r>
  <r>
    <s v="20-05-2020 01:15"/>
    <n v="4135001"/>
    <x v="13"/>
    <n v="0"/>
    <n v="0"/>
    <n v="0"/>
    <n v="7239542"/>
    <x v="471"/>
  </r>
  <r>
    <s v="20-05-2020 01:30"/>
    <n v="4135001"/>
    <x v="13"/>
    <n v="0"/>
    <n v="0"/>
    <n v="0"/>
    <n v="7239542"/>
    <x v="472"/>
  </r>
  <r>
    <s v="20-05-2020 01:45"/>
    <n v="4135001"/>
    <x v="13"/>
    <n v="0"/>
    <n v="0"/>
    <n v="0"/>
    <n v="7239542"/>
    <x v="473"/>
  </r>
  <r>
    <s v="20-05-2020 02:00"/>
    <n v="4135001"/>
    <x v="13"/>
    <n v="0"/>
    <n v="0"/>
    <n v="0"/>
    <n v="7239542"/>
    <x v="474"/>
  </r>
  <r>
    <s v="20-05-2020 02:15"/>
    <n v="4135001"/>
    <x v="13"/>
    <n v="0"/>
    <n v="0"/>
    <n v="0"/>
    <n v="7239542"/>
    <x v="475"/>
  </r>
  <r>
    <s v="20-05-2020 02:30"/>
    <n v="4135001"/>
    <x v="13"/>
    <n v="0"/>
    <n v="0"/>
    <n v="0"/>
    <n v="7239542"/>
    <x v="476"/>
  </r>
  <r>
    <s v="20-05-2020 02:45"/>
    <n v="4135001"/>
    <x v="13"/>
    <n v="0"/>
    <n v="0"/>
    <n v="0"/>
    <n v="7239542"/>
    <x v="477"/>
  </r>
  <r>
    <s v="20-05-2020 03:00"/>
    <n v="4135001"/>
    <x v="13"/>
    <n v="0"/>
    <n v="0"/>
    <n v="0"/>
    <n v="7239542"/>
    <x v="478"/>
  </r>
  <r>
    <s v="20-05-2020 03:15"/>
    <n v="4135001"/>
    <x v="13"/>
    <n v="0"/>
    <n v="0"/>
    <n v="0"/>
    <n v="7239542"/>
    <x v="479"/>
  </r>
  <r>
    <s v="20-05-2020 03:30"/>
    <n v="4135001"/>
    <x v="13"/>
    <n v="0"/>
    <n v="0"/>
    <n v="0"/>
    <n v="7239542"/>
    <x v="480"/>
  </r>
  <r>
    <s v="20-05-2020 03:45"/>
    <n v="4135001"/>
    <x v="13"/>
    <n v="0"/>
    <n v="0"/>
    <n v="0"/>
    <n v="7239542"/>
    <x v="481"/>
  </r>
  <r>
    <s v="20-05-2020 04:00"/>
    <n v="4135001"/>
    <x v="13"/>
    <n v="0"/>
    <n v="0"/>
    <n v="0"/>
    <n v="7239542"/>
    <x v="482"/>
  </r>
  <r>
    <s v="20-05-2020 04:15"/>
    <n v="4135001"/>
    <x v="13"/>
    <n v="0"/>
    <n v="0"/>
    <n v="0"/>
    <n v="7239542"/>
    <x v="483"/>
  </r>
  <r>
    <s v="20-05-2020 04:30"/>
    <n v="4135001"/>
    <x v="13"/>
    <n v="0"/>
    <n v="0"/>
    <n v="0"/>
    <n v="7239542"/>
    <x v="484"/>
  </r>
  <r>
    <s v="20-05-2020 04:45"/>
    <n v="4135001"/>
    <x v="13"/>
    <n v="0"/>
    <n v="0"/>
    <n v="0"/>
    <n v="7239542"/>
    <x v="485"/>
  </r>
  <r>
    <s v="20-05-2020 05:00"/>
    <n v="4135001"/>
    <x v="13"/>
    <n v="0"/>
    <n v="0"/>
    <n v="0"/>
    <n v="7239542"/>
    <x v="486"/>
  </r>
  <r>
    <s v="20-05-2020 05:15"/>
    <n v="4135001"/>
    <x v="13"/>
    <n v="0"/>
    <n v="0"/>
    <n v="0"/>
    <n v="7239542"/>
    <x v="487"/>
  </r>
  <r>
    <s v="20-05-2020 05:30"/>
    <n v="4135001"/>
    <x v="13"/>
    <n v="0"/>
    <n v="0"/>
    <n v="0"/>
    <n v="7239542"/>
    <x v="488"/>
  </r>
  <r>
    <s v="20-05-2020 05:45"/>
    <n v="4135001"/>
    <x v="13"/>
    <n v="0"/>
    <n v="0"/>
    <n v="0"/>
    <n v="7239542"/>
    <x v="489"/>
  </r>
  <r>
    <s v="20-05-2020 06:00"/>
    <n v="4135001"/>
    <x v="13"/>
    <n v="108.4285714"/>
    <n v="10.485714290000001"/>
    <n v="0.85714285700000004"/>
    <n v="7239542.8569999998"/>
    <x v="490"/>
  </r>
  <r>
    <s v="20-05-2020 06:15"/>
    <n v="4135001"/>
    <x v="13"/>
    <n v="461.875"/>
    <n v="44.662500000000001"/>
    <n v="7.875"/>
    <n v="7239549.875"/>
    <x v="491"/>
  </r>
  <r>
    <s v="20-05-2020 06:30"/>
    <n v="4135001"/>
    <x v="13"/>
    <n v="746.57142859999999"/>
    <n v="72.342857140000007"/>
    <n v="22.571428569999998"/>
    <n v="7239564.5710000005"/>
    <x v="492"/>
  </r>
  <r>
    <s v="20-05-2020 06:45"/>
    <n v="4135001"/>
    <x v="13"/>
    <n v="1023.875"/>
    <n v="99.487499999999997"/>
    <n v="43.75"/>
    <n v="7239585.75"/>
    <x v="493"/>
  </r>
  <r>
    <s v="20-05-2020 07:00"/>
    <n v="4135001"/>
    <x v="13"/>
    <n v="1727.4285709999999"/>
    <n v="169.04285709999999"/>
    <n v="76.571428569999995"/>
    <n v="7239618.5710000005"/>
    <x v="494"/>
  </r>
  <r>
    <s v="20-05-2020 07:15"/>
    <n v="4135001"/>
    <x v="13"/>
    <n v="2672.375"/>
    <n v="262.17500000000001"/>
    <n v="130.625"/>
    <n v="7239672.625"/>
    <x v="495"/>
  </r>
  <r>
    <s v="20-05-2020 07:30"/>
    <n v="4135001"/>
    <x v="13"/>
    <n v="3628.8571430000002"/>
    <n v="356.68571429999997"/>
    <n v="207.85714290000001"/>
    <n v="7239749.8569999998"/>
    <x v="496"/>
  </r>
  <r>
    <s v="20-05-2020 07:45"/>
    <n v="4135001"/>
    <x v="13"/>
    <n v="4496.7142860000004"/>
    <n v="441.25714290000002"/>
    <n v="300.2857143"/>
    <n v="7239842.2860000003"/>
    <x v="497"/>
  </r>
  <r>
    <s v="20-05-2020 08:00"/>
    <n v="4135001"/>
    <x v="13"/>
    <n v="5414.25"/>
    <n v="530.67499999999995"/>
    <n v="420.875"/>
    <n v="7239962.875"/>
    <x v="498"/>
  </r>
  <r>
    <s v="20-05-2020 08:15"/>
    <n v="4135001"/>
    <x v="13"/>
    <n v="6142.5714289999996"/>
    <n v="601.82857139999999"/>
    <n v="563.7142857"/>
    <n v="7240105.7139999997"/>
    <x v="499"/>
  </r>
  <r>
    <s v="20-05-2020 08:30"/>
    <n v="4135001"/>
    <x v="13"/>
    <n v="7017.875"/>
    <n v="687.27499999999998"/>
    <n v="724.25"/>
    <n v="7240266.25"/>
    <x v="500"/>
  </r>
  <r>
    <s v="20-05-2020 08:45"/>
    <n v="4135001"/>
    <x v="13"/>
    <n v="7270.5714289999996"/>
    <n v="711.95714290000001"/>
    <n v="899.57142859999999"/>
    <n v="7240441.5710000005"/>
    <x v="501"/>
  </r>
  <r>
    <s v="20-05-2020 09:00"/>
    <n v="4135001"/>
    <x v="13"/>
    <n v="8111.875"/>
    <n v="793.95"/>
    <n v="1088.75"/>
    <n v="7240630.75"/>
    <x v="502"/>
  </r>
  <r>
    <s v="20-05-2020 09:15"/>
    <n v="4135001"/>
    <x v="13"/>
    <n v="8709.4285710000004"/>
    <n v="852.18571429999997"/>
    <n v="1300.2857140000001"/>
    <n v="7240842.2860000003"/>
    <x v="503"/>
  </r>
  <r>
    <s v="20-05-2020 09:30"/>
    <n v="4135001"/>
    <x v="13"/>
    <n v="8982.5"/>
    <n v="878.78750000000002"/>
    <n v="1513.125"/>
    <n v="7241055.125"/>
    <x v="504"/>
  </r>
  <r>
    <s v="20-05-2020 09:45"/>
    <n v="4135001"/>
    <x v="13"/>
    <n v="9857.1428570000007"/>
    <n v="963.9"/>
    <n v="1743"/>
    <n v="7241285"/>
    <x v="505"/>
  </r>
  <r>
    <s v="20-05-2020 10:00"/>
    <n v="4135001"/>
    <x v="13"/>
    <n v="10547.125"/>
    <n v="1030.9749999999999"/>
    <n v="1993.75"/>
    <n v="7241535.75"/>
    <x v="506"/>
  </r>
  <r>
    <s v="20-05-2020 10:15"/>
    <n v="4135001"/>
    <x v="13"/>
    <n v="11270.14286"/>
    <n v="1100.257143"/>
    <n v="2255.8571430000002"/>
    <n v="7241797.8569999998"/>
    <x v="507"/>
  </r>
  <r>
    <s v="20-05-2020 10:30"/>
    <n v="4135001"/>
    <x v="13"/>
    <n v="11216.125"/>
    <n v="1095.7"/>
    <n v="2533.375"/>
    <n v="7242075.375"/>
    <x v="508"/>
  </r>
  <r>
    <s v="20-05-2020 10:45"/>
    <n v="4135001"/>
    <x v="13"/>
    <n v="11309.85714"/>
    <n v="1104.2857140000001"/>
    <n v="2805.7142859999999"/>
    <n v="7242347.7139999997"/>
    <x v="509"/>
  </r>
  <r>
    <s v="20-05-2020 11:00"/>
    <n v="4135001"/>
    <x v="13"/>
    <n v="11780"/>
    <n v="1149.1375"/>
    <n v="3092"/>
    <n v="7242634"/>
    <x v="510"/>
  </r>
  <r>
    <s v="20-05-2020 11:15"/>
    <n v="4135001"/>
    <x v="13"/>
    <n v="12383.14286"/>
    <n v="1207.385714"/>
    <n v="3390.8571430000002"/>
    <n v="7242932.8569999998"/>
    <x v="511"/>
  </r>
  <r>
    <s v="20-05-2020 11:30"/>
    <n v="4135001"/>
    <x v="13"/>
    <n v="12837.375"/>
    <n v="1251.6500000000001"/>
    <n v="3697.125"/>
    <n v="7243239.125"/>
    <x v="512"/>
  </r>
  <r>
    <s v="20-05-2020 11:45"/>
    <n v="4135001"/>
    <x v="13"/>
    <n v="12487"/>
    <n v="1217.8"/>
    <n v="4012.5714290000001"/>
    <n v="7243554.5710000005"/>
    <x v="513"/>
  </r>
  <r>
    <s v="20-05-2020 12:00"/>
    <n v="4135001"/>
    <x v="13"/>
    <n v="12780.14286"/>
    <n v="1246.4285709999999"/>
    <n v="4291.1428569999998"/>
    <n v="7243833.1430000002"/>
    <x v="514"/>
  </r>
  <r>
    <s v="20-05-2020 12:15"/>
    <n v="4135001"/>
    <x v="13"/>
    <n v="13065.25"/>
    <n v="1273.8625"/>
    <n v="4610.375"/>
    <n v="7244152.375"/>
    <x v="515"/>
  </r>
  <r>
    <s v="20-05-2020 12:30"/>
    <n v="4135001"/>
    <x v="13"/>
    <n v="12793.14286"/>
    <n v="1247.357143"/>
    <n v="4926.7142860000004"/>
    <n v="7244468.7139999997"/>
    <x v="516"/>
  </r>
  <r>
    <s v="20-05-2020 12:45"/>
    <n v="4135001"/>
    <x v="13"/>
    <n v="12925.125"/>
    <n v="1260.2125000000001"/>
    <n v="5241.875"/>
    <n v="7244783.875"/>
    <x v="517"/>
  </r>
  <r>
    <s v="20-05-2020 13:00"/>
    <n v="4135001"/>
    <x v="13"/>
    <n v="11662.42857"/>
    <n v="1137.942857"/>
    <n v="5556.2857139999996"/>
    <n v="7245098.2860000003"/>
    <x v="518"/>
  </r>
  <r>
    <s v="20-05-2020 13:15"/>
    <n v="4135001"/>
    <x v="13"/>
    <n v="12361.833329999999"/>
    <n v="1205.2666670000001"/>
    <n v="5817.3333329999996"/>
    <n v="7245359.3329999996"/>
    <x v="519"/>
  </r>
  <r>
    <s v="20-05-2020 17:30"/>
    <n v="4135001"/>
    <x v="13"/>
    <n v="1819"/>
    <n v="178.3"/>
    <n v="8912"/>
    <n v="7248454"/>
    <x v="520"/>
  </r>
  <r>
    <s v="20-05-2020 17:45"/>
    <n v="4135001"/>
    <x v="13"/>
    <n v="1550.7142859999999"/>
    <n v="151.57142859999999"/>
    <n v="8933.5714289999996"/>
    <n v="7248475.5710000005"/>
    <x v="521"/>
  </r>
  <r>
    <s v="20-05-2020 18:00"/>
    <n v="4135001"/>
    <x v="13"/>
    <n v="843.625"/>
    <n v="81.875"/>
    <n v="8962.25"/>
    <n v="7248504.25"/>
    <x v="522"/>
  </r>
  <r>
    <s v="20-05-2020 18:15"/>
    <n v="4135001"/>
    <x v="13"/>
    <n v="365.42857140000001"/>
    <n v="35.328571429999997"/>
    <n v="8976.8571429999993"/>
    <n v="7248518.8569999998"/>
    <x v="523"/>
  </r>
  <r>
    <s v="20-05-2020 18:30"/>
    <n v="4135001"/>
    <x v="13"/>
    <n v="51.5"/>
    <n v="4.9625000000000004"/>
    <n v="8981.75"/>
    <n v="7248523.75"/>
    <x v="524"/>
  </r>
  <r>
    <s v="20-05-2020 18:45"/>
    <n v="4135001"/>
    <x v="13"/>
    <n v="0"/>
    <n v="0"/>
    <n v="8982"/>
    <n v="7248524"/>
    <x v="525"/>
  </r>
  <r>
    <s v="20-05-2020 19:00"/>
    <n v="4135001"/>
    <x v="13"/>
    <n v="0"/>
    <n v="0"/>
    <n v="8982"/>
    <n v="7248524"/>
    <x v="526"/>
  </r>
  <r>
    <s v="20-05-2020 19:15"/>
    <n v="4135001"/>
    <x v="13"/>
    <n v="0"/>
    <n v="0"/>
    <n v="8982"/>
    <n v="7248524"/>
    <x v="527"/>
  </r>
  <r>
    <s v="20-05-2020 19:30"/>
    <n v="4135001"/>
    <x v="13"/>
    <n v="0"/>
    <n v="0"/>
    <n v="8982"/>
    <n v="7248524"/>
    <x v="528"/>
  </r>
  <r>
    <s v="20-05-2020 19:45"/>
    <n v="4135001"/>
    <x v="13"/>
    <n v="0"/>
    <n v="0"/>
    <n v="8982"/>
    <n v="7248524"/>
    <x v="529"/>
  </r>
  <r>
    <s v="20-05-2020 20:00"/>
    <n v="4135001"/>
    <x v="13"/>
    <n v="0"/>
    <n v="0"/>
    <n v="8982"/>
    <n v="7248524"/>
    <x v="530"/>
  </r>
  <r>
    <s v="20-05-2020 20:15"/>
    <n v="4135001"/>
    <x v="13"/>
    <n v="0"/>
    <n v="0"/>
    <n v="8982"/>
    <n v="7248524"/>
    <x v="531"/>
  </r>
  <r>
    <s v="20-05-2020 20:30"/>
    <n v="4135001"/>
    <x v="13"/>
    <n v="0"/>
    <n v="0"/>
    <n v="8982"/>
    <n v="7248524"/>
    <x v="532"/>
  </r>
  <r>
    <s v="20-05-2020 20:45"/>
    <n v="4135001"/>
    <x v="13"/>
    <n v="0"/>
    <n v="0"/>
    <n v="8982"/>
    <n v="7248524"/>
    <x v="533"/>
  </r>
  <r>
    <s v="20-05-2020 21:00"/>
    <n v="4135001"/>
    <x v="13"/>
    <n v="0"/>
    <n v="0"/>
    <n v="8982"/>
    <n v="7248524"/>
    <x v="534"/>
  </r>
  <r>
    <s v="20-05-2020 21:15"/>
    <n v="4135001"/>
    <x v="13"/>
    <n v="0"/>
    <n v="0"/>
    <n v="8982"/>
    <n v="7248524"/>
    <x v="535"/>
  </r>
  <r>
    <s v="20-05-2020 21:30"/>
    <n v="4135001"/>
    <x v="13"/>
    <n v="0"/>
    <n v="0"/>
    <n v="8982"/>
    <n v="7248524"/>
    <x v="536"/>
  </r>
  <r>
    <s v="20-05-2020 21:45"/>
    <n v="4135001"/>
    <x v="13"/>
    <n v="0"/>
    <n v="0"/>
    <n v="8982"/>
    <n v="7248524"/>
    <x v="537"/>
  </r>
  <r>
    <s v="20-05-2020 22:00"/>
    <n v="4135001"/>
    <x v="13"/>
    <n v="0"/>
    <n v="0"/>
    <n v="8982"/>
    <n v="7248524"/>
    <x v="538"/>
  </r>
  <r>
    <s v="20-05-2020 22:15"/>
    <n v="4135001"/>
    <x v="13"/>
    <n v="0"/>
    <n v="0"/>
    <n v="8982"/>
    <n v="7248524"/>
    <x v="539"/>
  </r>
  <r>
    <s v="20-05-2020 22:30"/>
    <n v="4135001"/>
    <x v="13"/>
    <n v="0"/>
    <n v="0"/>
    <n v="8982"/>
    <n v="7248524"/>
    <x v="540"/>
  </r>
  <r>
    <s v="20-05-2020 22:45"/>
    <n v="4135001"/>
    <x v="13"/>
    <n v="0"/>
    <n v="0"/>
    <n v="8982"/>
    <n v="7248524"/>
    <x v="541"/>
  </r>
  <r>
    <s v="21-05-2020 07:45"/>
    <n v="4135001"/>
    <x v="13"/>
    <n v="3504.6"/>
    <n v="344.08"/>
    <n v="338"/>
    <n v="7248862"/>
    <x v="542"/>
  </r>
  <r>
    <s v="21-05-2020 08:00"/>
    <n v="4135001"/>
    <x v="13"/>
    <n v="5145.8"/>
    <n v="504.44"/>
    <n v="326"/>
    <n v="7248923.4000000004"/>
    <x v="543"/>
  </r>
  <r>
    <s v="21-05-2020 08:15"/>
    <n v="4135001"/>
    <x v="13"/>
    <n v="5991.7142860000004"/>
    <n v="587.11428569999998"/>
    <n v="508.42857140000001"/>
    <n v="7249032.4289999995"/>
    <x v="544"/>
  </r>
  <r>
    <s v="21-05-2020 08:30"/>
    <n v="4135001"/>
    <x v="13"/>
    <n v="6939.375"/>
    <n v="679.61249999999995"/>
    <n v="666.625"/>
    <n v="7249190.625"/>
    <x v="545"/>
  </r>
  <r>
    <s v="21-05-2020 08:45"/>
    <n v="4135001"/>
    <x v="13"/>
    <n v="7882.5714289999996"/>
    <n v="771.62857140000006"/>
    <n v="846.7142857"/>
    <n v="7249370.7139999997"/>
    <x v="546"/>
  </r>
  <r>
    <s v="21-05-2020 09:00"/>
    <n v="4135001"/>
    <x v="13"/>
    <n v="8403.125"/>
    <n v="822.3"/>
    <n v="1044.375"/>
    <n v="7249568.375"/>
    <x v="547"/>
  </r>
  <r>
    <s v="21-05-2020 09:15"/>
    <n v="4135001"/>
    <x v="13"/>
    <n v="8786.8571429999993"/>
    <n v="859.58571429999995"/>
    <n v="1259.2857140000001"/>
    <n v="7249783.2860000003"/>
    <x v="548"/>
  </r>
  <r>
    <s v="21-05-2020 09:30"/>
    <n v="4135001"/>
    <x v="13"/>
    <n v="10063.375"/>
    <n v="983.96249999999998"/>
    <n v="1491.125"/>
    <n v="7250015.125"/>
    <x v="549"/>
  </r>
  <r>
    <s v="21-05-2020 09:45"/>
    <n v="4135001"/>
    <x v="13"/>
    <n v="10744.14286"/>
    <n v="1049.8"/>
    <n v="1745.142857"/>
    <n v="7250269.1430000002"/>
    <x v="550"/>
  </r>
  <r>
    <s v="21-05-2020 10:00"/>
    <n v="4135001"/>
    <x v="13"/>
    <n v="4444.7142860000004"/>
    <n v="434.6"/>
    <n v="1387.2857140000001"/>
    <n v="7250457.2860000003"/>
    <x v="551"/>
  </r>
  <r>
    <s v="21-05-2020 10:15"/>
    <n v="4135001"/>
    <x v="13"/>
    <n v="6876.2857139999996"/>
    <n v="672.74285710000004"/>
    <n v="2067"/>
    <n v="7250591"/>
    <x v="552"/>
  </r>
  <r>
    <s v="21-05-2020 10:30"/>
    <n v="4135001"/>
    <x v="13"/>
    <n v="9209"/>
    <n v="899.62857140000006"/>
    <n v="2283.1428569999998"/>
    <n v="7250807.1430000002"/>
    <x v="553"/>
  </r>
  <r>
    <s v="21-05-2020 10:45"/>
    <n v="4135001"/>
    <x v="13"/>
    <n v="10673.5"/>
    <n v="1042.075"/>
    <n v="2526.375"/>
    <n v="7251050.375"/>
    <x v="554"/>
  </r>
  <r>
    <s v="21-05-2020 11:00"/>
    <n v="4135001"/>
    <x v="13"/>
    <n v="12141.28571"/>
    <n v="1184.5428569999999"/>
    <n v="2789.7142859999999"/>
    <n v="7251313.7139999997"/>
    <x v="555"/>
  </r>
  <r>
    <s v="21-05-2020 11:15"/>
    <n v="4135001"/>
    <x v="13"/>
    <n v="13723.125"/>
    <n v="1338.0125"/>
    <n v="3107.75"/>
    <n v="7251631.75"/>
    <x v="556"/>
  </r>
  <r>
    <s v="21-05-2020 11:30"/>
    <n v="4135001"/>
    <x v="13"/>
    <n v="12408.57143"/>
    <n v="1210.257143"/>
    <n v="3426.5714290000001"/>
    <n v="7251950.5710000005"/>
    <x v="557"/>
  </r>
  <r>
    <s v="21-05-2020 11:45"/>
    <n v="4135001"/>
    <x v="13"/>
    <n v="12288.75"/>
    <n v="1198.8375000000001"/>
    <n v="3727.875"/>
    <n v="7252251.875"/>
    <x v="558"/>
  </r>
  <r>
    <s v="21-05-2020 12:00"/>
    <n v="4135001"/>
    <x v="13"/>
    <n v="11001.71429"/>
    <n v="1073.9000000000001"/>
    <n v="4023.8571430000002"/>
    <n v="7252547.8569999998"/>
    <x v="559"/>
  </r>
  <r>
    <s v="21-05-2020 12:15"/>
    <n v="4135001"/>
    <x v="13"/>
    <n v="10920.5"/>
    <n v="1066.1375"/>
    <n v="4291.125"/>
    <n v="7252815.125"/>
    <x v="560"/>
  </r>
  <r>
    <s v="21-05-2020 12:30"/>
    <n v="4135001"/>
    <x v="13"/>
    <n v="6724.5714289999996"/>
    <n v="658.61428569999998"/>
    <n v="4504.2857139999996"/>
    <n v="7253028.2860000003"/>
    <x v="561"/>
  </r>
  <r>
    <s v="21-05-2020 12:45"/>
    <n v="4135001"/>
    <x v="13"/>
    <n v="9652.625"/>
    <n v="942.91250000000002"/>
    <n v="4721.5"/>
    <n v="7253245.5"/>
    <x v="562"/>
  </r>
  <r>
    <s v="21-05-2020 13:00"/>
    <n v="4135001"/>
    <x v="13"/>
    <n v="9370.1428570000007"/>
    <n v="915.4"/>
    <n v="4964.4285710000004"/>
    <n v="7253488.4289999995"/>
    <x v="563"/>
  </r>
  <r>
    <s v="21-05-2020 13:15"/>
    <n v="4135001"/>
    <x v="13"/>
    <n v="13023.375"/>
    <n v="1269.7874999999999"/>
    <n v="5227"/>
    <n v="7253751"/>
    <x v="564"/>
  </r>
  <r>
    <s v="21-05-2020 13:30"/>
    <n v="4135001"/>
    <x v="13"/>
    <n v="12776.14286"/>
    <n v="1245.6571429999999"/>
    <n v="5541.2857139999996"/>
    <n v="7254065.2860000003"/>
    <x v="565"/>
  </r>
  <r>
    <s v="21-05-2020 13:45"/>
    <n v="4135001"/>
    <x v="13"/>
    <n v="10248.375"/>
    <n v="1000.3"/>
    <n v="5815.625"/>
    <n v="7254339.625"/>
    <x v="566"/>
  </r>
  <r>
    <s v="21-05-2020 14:00"/>
    <n v="4135001"/>
    <x v="13"/>
    <n v="9226.7142860000004"/>
    <n v="901.32857139999999"/>
    <n v="6050.1428569999998"/>
    <n v="7254574.1430000002"/>
    <x v="567"/>
  </r>
  <r>
    <s v="21-05-2020 14:15"/>
    <n v="4135001"/>
    <x v="13"/>
    <n v="8533"/>
    <n v="833.52857140000003"/>
    <n v="6248.1428569999998"/>
    <n v="7254772.1430000002"/>
    <x v="568"/>
  </r>
  <r>
    <s v="21-05-2020 14:30"/>
    <n v="4135001"/>
    <x v="13"/>
    <n v="7087.375"/>
    <n v="693.53750000000002"/>
    <n v="6440.625"/>
    <n v="7254964.625"/>
    <x v="569"/>
  </r>
  <r>
    <s v="21-05-2020 14:45"/>
    <n v="4135001"/>
    <x v="13"/>
    <n v="6897"/>
    <n v="674.94285709999997"/>
    <n v="6621.4285710000004"/>
    <n v="7255145.4289999995"/>
    <x v="570"/>
  </r>
  <r>
    <s v="21-05-2020 15:00"/>
    <n v="4135001"/>
    <x v="13"/>
    <n v="10822.625"/>
    <n v="1057.3375000000001"/>
    <n v="6839.75"/>
    <n v="7255363.75"/>
    <x v="571"/>
  </r>
  <r>
    <s v="21-05-2020 15:15"/>
    <n v="4135001"/>
    <x v="13"/>
    <n v="5201.7142860000004"/>
    <n v="510.11428569999998"/>
    <n v="7028.8571430000002"/>
    <n v="7255552.8569999998"/>
    <x v="572"/>
  </r>
  <r>
    <s v="21-05-2020 15:30"/>
    <n v="4135001"/>
    <x v="13"/>
    <n v="7202.375"/>
    <n v="705.26250000000005"/>
    <n v="7177.75"/>
    <n v="7255701.75"/>
    <x v="573"/>
  </r>
  <r>
    <s v="21-05-2020 15:45"/>
    <n v="4135001"/>
    <x v="13"/>
    <n v="5353.4285710000004"/>
    <n v="524.9"/>
    <n v="7346.2857139999996"/>
    <n v="7255870.2860000003"/>
    <x v="574"/>
  </r>
  <r>
    <s v="21-05-2020 16:00"/>
    <n v="4135001"/>
    <x v="13"/>
    <n v="4070.625"/>
    <n v="399.85"/>
    <n v="7459.375"/>
    <n v="7255983.375"/>
    <x v="575"/>
  </r>
  <r>
    <s v="21-05-2020 16:15"/>
    <n v="4135001"/>
    <x v="13"/>
    <n v="3399.2857140000001"/>
    <n v="334.18571429999997"/>
    <n v="7550.4285710000004"/>
    <n v="7256074.4289999995"/>
    <x v="576"/>
  </r>
  <r>
    <s v="21-05-2020 16:30"/>
    <n v="4135001"/>
    <x v="13"/>
    <n v="4294.75"/>
    <n v="421.66250000000002"/>
    <n v="7642.5"/>
    <n v="7256166.5"/>
    <x v="577"/>
  </r>
  <r>
    <s v="21-05-2020 16:45"/>
    <n v="4135001"/>
    <x v="13"/>
    <n v="2439"/>
    <n v="239.22857139999999"/>
    <n v="7736.1428569999998"/>
    <n v="7256260.1430000002"/>
    <x v="578"/>
  </r>
  <r>
    <s v="21-05-2020 17:00"/>
    <n v="4135001"/>
    <x v="13"/>
    <n v="1078"/>
    <n v="104.78749999999999"/>
    <n v="7774"/>
    <n v="7256298"/>
    <x v="579"/>
  </r>
  <r>
    <s v="21-05-2020 17:15"/>
    <n v="4135001"/>
    <x v="13"/>
    <n v="767.42857140000001"/>
    <n v="74.400000000000006"/>
    <n v="7796.1428569999998"/>
    <n v="7256320.1430000002"/>
    <x v="580"/>
  </r>
  <r>
    <s v="21-05-2020 17:30"/>
    <n v="4135001"/>
    <x v="13"/>
    <n v="596"/>
    <n v="57.674999999999997"/>
    <n v="7812"/>
    <n v="7256336"/>
    <x v="581"/>
  </r>
  <r>
    <s v="21-05-2020 17:45"/>
    <n v="4135001"/>
    <x v="13"/>
    <n v="440.85714289999999"/>
    <n v="42.6"/>
    <n v="7825.1428569999998"/>
    <n v="7256349.1430000002"/>
    <x v="582"/>
  </r>
  <r>
    <s v="21-05-2020 18:00"/>
    <n v="4135001"/>
    <x v="13"/>
    <n v="328.2857143"/>
    <n v="31.7"/>
    <n v="7834.1428569999998"/>
    <n v="7256358.1430000002"/>
    <x v="583"/>
  </r>
  <r>
    <s v="21-05-2020 18:15"/>
    <n v="4135001"/>
    <x v="13"/>
    <n v="0"/>
    <n v="0"/>
    <n v="7837"/>
    <n v="7256361"/>
    <x v="584"/>
  </r>
  <r>
    <s v="21-05-2020 20:15"/>
    <n v="4135001"/>
    <x v="13"/>
    <n v="0"/>
    <n v="0"/>
    <n v="0"/>
    <n v="7256361"/>
    <x v="592"/>
  </r>
  <r>
    <s v="21-05-2020 20:30"/>
    <n v="4135001"/>
    <x v="13"/>
    <n v="0"/>
    <n v="0"/>
    <n v="0"/>
    <n v="7256361"/>
    <x v="593"/>
  </r>
  <r>
    <s v="21-05-2020 20:45"/>
    <n v="4135001"/>
    <x v="13"/>
    <n v="0"/>
    <n v="0"/>
    <n v="0"/>
    <n v="7256361"/>
    <x v="594"/>
  </r>
  <r>
    <s v="21-05-2020 21:00"/>
    <n v="4135001"/>
    <x v="13"/>
    <n v="0"/>
    <n v="0"/>
    <n v="0"/>
    <n v="7256361"/>
    <x v="595"/>
  </r>
  <r>
    <s v="21-05-2020 21:15"/>
    <n v="4135001"/>
    <x v="13"/>
    <n v="0"/>
    <n v="0"/>
    <n v="0"/>
    <n v="7256361"/>
    <x v="596"/>
  </r>
  <r>
    <s v="21-05-2020 21:30"/>
    <n v="4135001"/>
    <x v="13"/>
    <n v="0"/>
    <n v="0"/>
    <n v="0"/>
    <n v="7256361"/>
    <x v="597"/>
  </r>
  <r>
    <s v="21-05-2020 21:45"/>
    <n v="4135001"/>
    <x v="13"/>
    <n v="0"/>
    <n v="0"/>
    <n v="0"/>
    <n v="7256361"/>
    <x v="598"/>
  </r>
  <r>
    <s v="21-05-2020 22:00"/>
    <n v="4135001"/>
    <x v="13"/>
    <n v="0"/>
    <n v="0"/>
    <n v="0"/>
    <n v="7256361"/>
    <x v="599"/>
  </r>
  <r>
    <s v="21-05-2020 22:15"/>
    <n v="4135001"/>
    <x v="13"/>
    <n v="0"/>
    <n v="0"/>
    <n v="0"/>
    <n v="7256361"/>
    <x v="600"/>
  </r>
  <r>
    <s v="21-05-2020 22:30"/>
    <n v="4135001"/>
    <x v="13"/>
    <n v="0"/>
    <n v="0"/>
    <n v="0"/>
    <n v="7256361"/>
    <x v="601"/>
  </r>
  <r>
    <s v="21-05-2020 22:45"/>
    <n v="4135001"/>
    <x v="13"/>
    <n v="0"/>
    <n v="0"/>
    <n v="0"/>
    <n v="7256361"/>
    <x v="602"/>
  </r>
  <r>
    <s v="21-05-2020 23:00"/>
    <n v="4135001"/>
    <x v="13"/>
    <n v="0"/>
    <n v="0"/>
    <n v="0"/>
    <n v="7256361"/>
    <x v="603"/>
  </r>
  <r>
    <s v="21-05-2020 23:15"/>
    <n v="4135001"/>
    <x v="13"/>
    <n v="0"/>
    <n v="0"/>
    <n v="0"/>
    <n v="7256361"/>
    <x v="604"/>
  </r>
  <r>
    <s v="21-05-2020 23:30"/>
    <n v="4135001"/>
    <x v="13"/>
    <n v="0"/>
    <n v="0"/>
    <n v="0"/>
    <n v="7256361"/>
    <x v="605"/>
  </r>
  <r>
    <s v="21-05-2020 23:45"/>
    <n v="4135001"/>
    <x v="13"/>
    <n v="0"/>
    <n v="0"/>
    <n v="0"/>
    <n v="7256361"/>
    <x v="606"/>
  </r>
  <r>
    <s v="22-05-2020 00:00"/>
    <n v="4135001"/>
    <x v="13"/>
    <n v="0"/>
    <n v="0"/>
    <n v="0"/>
    <n v="7256361"/>
    <x v="607"/>
  </r>
  <r>
    <s v="22-05-2020 00:15"/>
    <n v="4135001"/>
    <x v="13"/>
    <n v="0"/>
    <n v="0"/>
    <n v="0"/>
    <n v="7256361"/>
    <x v="608"/>
  </r>
  <r>
    <s v="22-05-2020 00:30"/>
    <n v="4135001"/>
    <x v="13"/>
    <n v="0"/>
    <n v="0"/>
    <n v="0"/>
    <n v="7256361"/>
    <x v="609"/>
  </r>
  <r>
    <s v="22-05-2020 00:45"/>
    <n v="4135001"/>
    <x v="13"/>
    <n v="0"/>
    <n v="0"/>
    <n v="0"/>
    <n v="7256361"/>
    <x v="610"/>
  </r>
  <r>
    <s v="22-05-2020 01:00"/>
    <n v="4135001"/>
    <x v="13"/>
    <n v="0"/>
    <n v="0"/>
    <n v="0"/>
    <n v="7256361"/>
    <x v="611"/>
  </r>
  <r>
    <s v="22-05-2020 01:15"/>
    <n v="4135001"/>
    <x v="13"/>
    <n v="0"/>
    <n v="0"/>
    <n v="0"/>
    <n v="7256361"/>
    <x v="612"/>
  </r>
  <r>
    <s v="22-05-2020 01:30"/>
    <n v="4135001"/>
    <x v="13"/>
    <n v="0"/>
    <n v="0"/>
    <n v="0"/>
    <n v="7256361"/>
    <x v="613"/>
  </r>
  <r>
    <s v="22-05-2020 01:45"/>
    <n v="4135001"/>
    <x v="13"/>
    <n v="0"/>
    <n v="0"/>
    <n v="0"/>
    <n v="7256361"/>
    <x v="614"/>
  </r>
  <r>
    <s v="22-05-2020 02:00"/>
    <n v="4135001"/>
    <x v="13"/>
    <n v="0"/>
    <n v="0"/>
    <n v="0"/>
    <n v="7256361"/>
    <x v="615"/>
  </r>
  <r>
    <s v="22-05-2020 02:15"/>
    <n v="4135001"/>
    <x v="13"/>
    <n v="0"/>
    <n v="0"/>
    <n v="0"/>
    <n v="7256361"/>
    <x v="616"/>
  </r>
  <r>
    <s v="22-05-2020 02:30"/>
    <n v="4135001"/>
    <x v="13"/>
    <n v="0"/>
    <n v="0"/>
    <n v="0"/>
    <n v="7256361"/>
    <x v="617"/>
  </r>
  <r>
    <s v="22-05-2020 02:45"/>
    <n v="4135001"/>
    <x v="13"/>
    <n v="0"/>
    <n v="0"/>
    <n v="0"/>
    <n v="7256361"/>
    <x v="618"/>
  </r>
  <r>
    <s v="22-05-2020 03:00"/>
    <n v="4135001"/>
    <x v="13"/>
    <n v="0"/>
    <n v="0"/>
    <n v="0"/>
    <n v="7256361"/>
    <x v="619"/>
  </r>
  <r>
    <s v="22-05-2020 03:15"/>
    <n v="4135001"/>
    <x v="13"/>
    <n v="0"/>
    <n v="0"/>
    <n v="0"/>
    <n v="7256361"/>
    <x v="620"/>
  </r>
  <r>
    <s v="22-05-2020 03:30"/>
    <n v="4135001"/>
    <x v="13"/>
    <n v="0"/>
    <n v="0"/>
    <n v="0"/>
    <n v="7256361"/>
    <x v="621"/>
  </r>
  <r>
    <s v="22-05-2020 03:45"/>
    <n v="4135001"/>
    <x v="13"/>
    <n v="0"/>
    <n v="0"/>
    <n v="0"/>
    <n v="7256361"/>
    <x v="622"/>
  </r>
  <r>
    <s v="22-05-2020 04:00"/>
    <n v="4135001"/>
    <x v="13"/>
    <n v="0"/>
    <n v="0"/>
    <n v="0"/>
    <n v="7256361"/>
    <x v="623"/>
  </r>
  <r>
    <s v="22-05-2020 04:15"/>
    <n v="4135001"/>
    <x v="13"/>
    <n v="0"/>
    <n v="0"/>
    <n v="0"/>
    <n v="7256361"/>
    <x v="624"/>
  </r>
  <r>
    <s v="22-05-2020 04:30"/>
    <n v="4135001"/>
    <x v="13"/>
    <n v="0"/>
    <n v="0"/>
    <n v="0"/>
    <n v="7256361"/>
    <x v="625"/>
  </r>
  <r>
    <s v="22-05-2020 04:45"/>
    <n v="4135001"/>
    <x v="13"/>
    <n v="0"/>
    <n v="0"/>
    <n v="0"/>
    <n v="7256361"/>
    <x v="626"/>
  </r>
  <r>
    <s v="22-05-2020 05:00"/>
    <n v="4135001"/>
    <x v="13"/>
    <n v="0"/>
    <n v="0"/>
    <n v="0"/>
    <n v="7256361"/>
    <x v="627"/>
  </r>
  <r>
    <s v="22-05-2020 05:15"/>
    <n v="4135001"/>
    <x v="13"/>
    <n v="0"/>
    <n v="0"/>
    <n v="0"/>
    <n v="7256361"/>
    <x v="628"/>
  </r>
  <r>
    <s v="22-05-2020 05:30"/>
    <n v="4135001"/>
    <x v="13"/>
    <n v="0"/>
    <n v="0"/>
    <n v="0"/>
    <n v="7256361"/>
    <x v="629"/>
  </r>
  <r>
    <s v="22-05-2020 05:45"/>
    <n v="4135001"/>
    <x v="13"/>
    <n v="0"/>
    <n v="0"/>
    <n v="0"/>
    <n v="7256361"/>
    <x v="630"/>
  </r>
  <r>
    <s v="22-05-2020 06:00"/>
    <n v="4135001"/>
    <x v="13"/>
    <n v="233.5"/>
    <n v="22.587499999999999"/>
    <n v="1"/>
    <n v="7256362"/>
    <x v="631"/>
  </r>
  <r>
    <s v="22-05-2020 06:15"/>
    <n v="4135001"/>
    <x v="13"/>
    <n v="593"/>
    <n v="57.385714290000003"/>
    <n v="11.71428571"/>
    <n v="7256372.7139999997"/>
    <x v="632"/>
  </r>
  <r>
    <s v="22-05-2020 06:30"/>
    <n v="4135001"/>
    <x v="13"/>
    <n v="910.14285710000001"/>
    <n v="88.4"/>
    <n v="27.85714286"/>
    <n v="7256388.8569999998"/>
    <x v="633"/>
  </r>
  <r>
    <s v="22-05-2020 06:45"/>
    <n v="4135001"/>
    <x v="13"/>
    <n v="1223"/>
    <n v="118.96250000000001"/>
    <n v="54"/>
    <n v="7256415"/>
    <x v="634"/>
  </r>
  <r>
    <s v="22-05-2020 07:00"/>
    <n v="4135001"/>
    <x v="13"/>
    <n v="1650.857143"/>
    <n v="161.25714289999999"/>
    <n v="86.714285709999999"/>
    <n v="7256447.7139999997"/>
    <x v="635"/>
  </r>
  <r>
    <s v="22-05-2020 07:15"/>
    <n v="4135001"/>
    <x v="13"/>
    <n v="3600"/>
    <n v="353.4"/>
    <n v="148"/>
    <n v="7256509"/>
    <x v="636"/>
  </r>
  <r>
    <s v="22-05-2020 07:30"/>
    <n v="4135001"/>
    <x v="13"/>
    <n v="4780.7142860000004"/>
    <n v="468.74285709999998"/>
    <n v="258.57142859999999"/>
    <n v="7256619.5710000005"/>
    <x v="637"/>
  </r>
  <r>
    <s v="22-05-2020 07:45"/>
    <n v="4135001"/>
    <x v="13"/>
    <n v="4664.875"/>
    <n v="457.38749999999999"/>
    <n v="374.625"/>
    <n v="7256735.625"/>
    <x v="638"/>
  </r>
  <r>
    <s v="22-05-2020 08:00"/>
    <n v="4135001"/>
    <x v="13"/>
    <n v="5283.2857139999996"/>
    <n v="517.82857139999999"/>
    <n v="498.7142857"/>
    <n v="7256859.7139999997"/>
    <x v="639"/>
  </r>
  <r>
    <s v="22-05-2020 08:15"/>
    <n v="4135001"/>
    <x v="13"/>
    <n v="5047.5"/>
    <n v="494.71249999999998"/>
    <n v="629.125"/>
    <n v="7256990.125"/>
    <x v="640"/>
  </r>
  <r>
    <s v="22-05-2020 08:30"/>
    <n v="4135001"/>
    <x v="13"/>
    <n v="2657.5714290000001"/>
    <n v="260.6285714"/>
    <n v="714.42857140000001"/>
    <n v="7257075.4289999995"/>
    <x v="641"/>
  </r>
  <r>
    <s v="22-05-2020 08:45"/>
    <n v="4135001"/>
    <x v="13"/>
    <n v="3953.875"/>
    <n v="388.22500000000002"/>
    <n v="792"/>
    <n v="7257153"/>
    <x v="642"/>
  </r>
  <r>
    <s v="22-05-2020 09:00"/>
    <n v="4135001"/>
    <x v="13"/>
    <n v="5065.8571430000002"/>
    <n v="496.7142857"/>
    <n v="905.42857140000001"/>
    <n v="7257266.4289999995"/>
    <x v="643"/>
  </r>
  <r>
    <s v="22-05-2020 09:15"/>
    <n v="4135001"/>
    <x v="13"/>
    <n v="5779.25"/>
    <n v="566.33749999999998"/>
    <n v="1044"/>
    <n v="7257405"/>
    <x v="644"/>
  </r>
  <r>
    <s v="22-05-2020 09:30"/>
    <n v="4135001"/>
    <x v="13"/>
    <n v="6502"/>
    <n v="636.85714289999999"/>
    <n v="1205.2857140000001"/>
    <n v="7257566.2860000003"/>
    <x v="645"/>
  </r>
  <r>
    <s v="22-05-2020 09:45"/>
    <n v="4135001"/>
    <x v="13"/>
    <n v="5400.25"/>
    <n v="529.5"/>
    <n v="1342"/>
    <n v="7257703"/>
    <x v="646"/>
  </r>
  <r>
    <s v="22-05-2020 10:00"/>
    <n v="4135001"/>
    <x v="13"/>
    <n v="5351.5714289999996"/>
    <n v="524.72857139999996"/>
    <n v="1483.5714290000001"/>
    <n v="7257844.5710000005"/>
    <x v="647"/>
  </r>
  <r>
    <s v="22-05-2020 10:15"/>
    <n v="4135001"/>
    <x v="13"/>
    <n v="11564.125"/>
    <n v="1128.2625"/>
    <n v="1679"/>
    <n v="7258040"/>
    <x v="648"/>
  </r>
  <r>
    <s v="22-05-2020 10:30"/>
    <n v="4135001"/>
    <x v="13"/>
    <n v="5746"/>
    <n v="563.14285710000001"/>
    <n v="1918.4285709999999"/>
    <n v="7258279.4289999995"/>
    <x v="649"/>
  </r>
  <r>
    <s v="22-05-2020 10:45"/>
    <n v="4135001"/>
    <x v="13"/>
    <n v="7873.4285710000004"/>
    <n v="770.05714290000003"/>
    <n v="2047.2857140000001"/>
    <n v="7258408.2860000003"/>
    <x v="650"/>
  </r>
  <r>
    <s v="22-05-2020 11:00"/>
    <n v="4135001"/>
    <x v="13"/>
    <n v="7503.75"/>
    <n v="734.07500000000005"/>
    <n v="2258.125"/>
    <n v="7258619.125"/>
    <x v="651"/>
  </r>
  <r>
    <s v="22-05-2020 11:15"/>
    <n v="4135001"/>
    <x v="13"/>
    <n v="8169"/>
    <n v="798.42857140000001"/>
    <n v="2432.4285709999999"/>
    <n v="7258793.4289999995"/>
    <x v="652"/>
  </r>
  <r>
    <s v="22-05-2020 11:30"/>
    <n v="4135001"/>
    <x v="13"/>
    <n v="13937.25"/>
    <n v="1358.875"/>
    <n v="2714.125"/>
    <n v="7259075.125"/>
    <x v="653"/>
  </r>
  <r>
    <s v="22-05-2020 11:45"/>
    <n v="4135001"/>
    <x v="13"/>
    <n v="12255"/>
    <n v="1195.6571429999999"/>
    <n v="3042.2857140000001"/>
    <n v="7259403.2860000003"/>
    <x v="654"/>
  </r>
  <r>
    <s v="22-05-2020 12:00"/>
    <n v="4135001"/>
    <x v="13"/>
    <n v="13074.5"/>
    <n v="1274.7750000000001"/>
    <n v="3355.75"/>
    <n v="7259716.75"/>
    <x v="655"/>
  </r>
  <r>
    <s v="22-05-2020 12:15"/>
    <n v="4135001"/>
    <x v="13"/>
    <n v="9596.4285710000004"/>
    <n v="938.08571429999995"/>
    <n v="3629.8571430000002"/>
    <n v="7259990.8569999998"/>
    <x v="656"/>
  </r>
  <r>
    <s v="22-05-2020 12:30"/>
    <n v="4135001"/>
    <x v="13"/>
    <n v="8447.625"/>
    <n v="826.13750000000005"/>
    <n v="3855.125"/>
    <n v="7260216.125"/>
    <x v="657"/>
  </r>
  <r>
    <s v="22-05-2020 12:45"/>
    <n v="4135001"/>
    <x v="13"/>
    <n v="12138.28571"/>
    <n v="1183.857143"/>
    <n v="4080.4285709999999"/>
    <n v="7260441.4289999995"/>
    <x v="658"/>
  </r>
  <r>
    <s v="22-05-2020 13:00"/>
    <n v="4135001"/>
    <x v="13"/>
    <n v="12209.333329999999"/>
    <n v="1191.011111"/>
    <n v="4363.3333329999996"/>
    <n v="7260724.3329999996"/>
    <x v="659"/>
  </r>
  <r>
    <s v="22-05-2020 13:15"/>
    <n v="4135001"/>
    <x v="13"/>
    <n v="12816.57143"/>
    <n v="1249.614286"/>
    <n v="4687"/>
    <n v="7261048"/>
    <x v="660"/>
  </r>
  <r>
    <s v="22-05-2020 13:30"/>
    <n v="4135001"/>
    <x v="13"/>
    <n v="11410.875"/>
    <n v="1113.6375"/>
    <n v="5001.375"/>
    <n v="7261362.375"/>
    <x v="661"/>
  </r>
  <r>
    <s v="22-05-2020 13:45"/>
    <n v="4135001"/>
    <x v="13"/>
    <n v="9548"/>
    <n v="932.15714290000005"/>
    <n v="5256.1428569999998"/>
    <n v="7261617.1430000002"/>
    <x v="662"/>
  </r>
  <r>
    <s v="22-05-2020 14:00"/>
    <n v="4135001"/>
    <x v="13"/>
    <n v="9706.875"/>
    <n v="947.33749999999998"/>
    <n v="5489.625"/>
    <n v="7261850.625"/>
    <x v="663"/>
  </r>
  <r>
    <s v="22-05-2020 14:15"/>
    <n v="4135001"/>
    <x v="13"/>
    <n v="9752.1428570000007"/>
    <n v="952.02857140000003"/>
    <n v="5719"/>
    <n v="7262080"/>
    <x v="664"/>
  </r>
  <r>
    <s v="22-05-2020 14:30"/>
    <n v="4135001"/>
    <x v="13"/>
    <n v="11158.71429"/>
    <n v="1089.8"/>
    <n v="5954.5714289999996"/>
    <n v="7262315.5710000005"/>
    <x v="665"/>
  </r>
  <r>
    <s v="22-05-2020 14:45"/>
    <n v="4135001"/>
    <x v="13"/>
    <n v="10575.75"/>
    <n v="1033.7625"/>
    <n v="6218.625"/>
    <n v="7262579.625"/>
    <x v="666"/>
  </r>
  <r>
    <s v="22-05-2020 15:00"/>
    <n v="4135001"/>
    <x v="13"/>
    <n v="9509"/>
    <n v="929.95714290000001"/>
    <n v="6468.1428569999998"/>
    <n v="7262829.1430000002"/>
    <x v="667"/>
  </r>
  <r>
    <s v="22-05-2020 15:15"/>
    <n v="4135001"/>
    <x v="13"/>
    <n v="7350.625"/>
    <n v="719.625"/>
    <n v="6675.5"/>
    <n v="7263036.5"/>
    <x v="668"/>
  </r>
  <r>
    <s v="22-05-2020 15:30"/>
    <n v="4135001"/>
    <x v="13"/>
    <n v="4028.8571430000002"/>
    <n v="395.35714289999999"/>
    <n v="6805"/>
    <n v="7263166"/>
    <x v="669"/>
  </r>
  <r>
    <s v="22-05-2020 15:45"/>
    <n v="4135001"/>
    <x v="13"/>
    <n v="5047.125"/>
    <n v="495.02499999999998"/>
    <n v="6940.625"/>
    <n v="7263301.625"/>
    <x v="670"/>
  </r>
  <r>
    <s v="22-05-2020 16:00"/>
    <n v="4135001"/>
    <x v="13"/>
    <n v="3279.1428569999998"/>
    <n v="322.42857140000001"/>
    <n v="7031.4285710000004"/>
    <n v="7263392.4289999995"/>
    <x v="671"/>
  </r>
  <r>
    <s v="22-05-2020 16:15"/>
    <n v="4135001"/>
    <x v="13"/>
    <n v="2850.75"/>
    <n v="279.73750000000001"/>
    <n v="7107.375"/>
    <n v="7263468.375"/>
    <x v="672"/>
  </r>
  <r>
    <s v="22-05-2020 16:30"/>
    <n v="4135001"/>
    <x v="13"/>
    <n v="2272.4285709999999"/>
    <n v="222.8142857"/>
    <n v="7169.8571430000002"/>
    <n v="7263530.8569999998"/>
    <x v="673"/>
  </r>
  <r>
    <s v="22-05-2020 16:45"/>
    <n v="4135001"/>
    <x v="13"/>
    <n v="1971.375"/>
    <n v="193.25"/>
    <n v="7222.875"/>
    <n v="7263583.875"/>
    <x v="674"/>
  </r>
  <r>
    <s v="22-05-2020 17:00"/>
    <n v="4135001"/>
    <x v="13"/>
    <n v="1639.4285709999999"/>
    <n v="160.67142860000001"/>
    <n v="7266.5714289999996"/>
    <n v="7263627.5710000005"/>
    <x v="675"/>
  </r>
  <r>
    <s v="22-05-2020 17:15"/>
    <n v="4135001"/>
    <x v="13"/>
    <n v="1223.5"/>
    <n v="119.0125"/>
    <n v="7302.5"/>
    <n v="7263663.5"/>
    <x v="676"/>
  </r>
  <r>
    <s v="22-05-2020 17:30"/>
    <n v="4135001"/>
    <x v="13"/>
    <n v="817.7142857"/>
    <n v="79.342857140000007"/>
    <n v="7327.5714289999996"/>
    <n v="7263688.5710000005"/>
    <x v="677"/>
  </r>
  <r>
    <s v="22-05-2020 17:45"/>
    <n v="4135001"/>
    <x v="13"/>
    <n v="523.375"/>
    <n v="50.625"/>
    <n v="7344.25"/>
    <n v="7263705.25"/>
    <x v="678"/>
  </r>
  <r>
    <s v="22-05-2020 18:00"/>
    <n v="4135001"/>
    <x v="13"/>
    <n v="284.7142857"/>
    <n v="27.52857143"/>
    <n v="7353.5714289999996"/>
    <n v="7263714.5710000005"/>
    <x v="679"/>
  </r>
  <r>
    <s v="22-05-2020 18:15"/>
    <n v="4135001"/>
    <x v="13"/>
    <n v="107.5"/>
    <n v="10.387499999999999"/>
    <n v="7358.625"/>
    <n v="7263719.625"/>
    <x v="680"/>
  </r>
  <r>
    <s v="22-05-2020 18:30"/>
    <n v="4135001"/>
    <x v="13"/>
    <n v="0"/>
    <n v="0"/>
    <n v="7360"/>
    <n v="7263721"/>
    <x v="681"/>
  </r>
  <r>
    <s v="22-05-2020 18:45"/>
    <n v="4135001"/>
    <x v="13"/>
    <n v="0"/>
    <n v="0"/>
    <n v="7360"/>
    <n v="7263721"/>
    <x v="682"/>
  </r>
  <r>
    <s v="22-05-2020 19:00"/>
    <n v="4135001"/>
    <x v="13"/>
    <n v="0"/>
    <n v="0"/>
    <n v="7360"/>
    <n v="7263721"/>
    <x v="683"/>
  </r>
  <r>
    <s v="22-05-2020 19:15"/>
    <n v="4135001"/>
    <x v="13"/>
    <n v="0"/>
    <n v="0"/>
    <n v="7360"/>
    <n v="7263721"/>
    <x v="684"/>
  </r>
  <r>
    <s v="22-05-2020 19:30"/>
    <n v="4135001"/>
    <x v="13"/>
    <n v="0"/>
    <n v="0"/>
    <n v="7360"/>
    <n v="7263721"/>
    <x v="685"/>
  </r>
  <r>
    <s v="22-05-2020 19:45"/>
    <n v="4135001"/>
    <x v="13"/>
    <n v="0"/>
    <n v="0"/>
    <n v="7360"/>
    <n v="7263721"/>
    <x v="686"/>
  </r>
  <r>
    <s v="22-05-2020 20:00"/>
    <n v="4135001"/>
    <x v="13"/>
    <n v="0"/>
    <n v="0"/>
    <n v="7360"/>
    <n v="7263721"/>
    <x v="687"/>
  </r>
  <r>
    <s v="22-05-2020 20:15"/>
    <n v="4135001"/>
    <x v="13"/>
    <n v="0"/>
    <n v="0"/>
    <n v="7360"/>
    <n v="7263721"/>
    <x v="688"/>
  </r>
  <r>
    <s v="22-05-2020 20:30"/>
    <n v="4135001"/>
    <x v="13"/>
    <n v="0"/>
    <n v="0"/>
    <n v="7360"/>
    <n v="7263721"/>
    <x v="689"/>
  </r>
  <r>
    <s v="22-05-2020 20:45"/>
    <n v="4135001"/>
    <x v="13"/>
    <n v="0"/>
    <n v="0"/>
    <n v="7360"/>
    <n v="7263721"/>
    <x v="690"/>
  </r>
  <r>
    <s v="22-05-2020 21:00"/>
    <n v="4135001"/>
    <x v="13"/>
    <n v="0"/>
    <n v="0"/>
    <n v="7360"/>
    <n v="7263721"/>
    <x v="691"/>
  </r>
  <r>
    <s v="22-05-2020 21:15"/>
    <n v="4135001"/>
    <x v="13"/>
    <n v="0"/>
    <n v="0"/>
    <n v="7360"/>
    <n v="7263721"/>
    <x v="692"/>
  </r>
  <r>
    <s v="22-05-2020 21:30"/>
    <n v="4135001"/>
    <x v="13"/>
    <n v="0"/>
    <n v="0"/>
    <n v="7360"/>
    <n v="7263721"/>
    <x v="693"/>
  </r>
  <r>
    <s v="22-05-2020 21:45"/>
    <n v="4135001"/>
    <x v="13"/>
    <n v="0"/>
    <n v="0"/>
    <n v="7360"/>
    <n v="7263721"/>
    <x v="694"/>
  </r>
  <r>
    <s v="22-05-2020 22:00"/>
    <n v="4135001"/>
    <x v="13"/>
    <n v="0"/>
    <n v="0"/>
    <n v="7360"/>
    <n v="7263721"/>
    <x v="695"/>
  </r>
  <r>
    <s v="22-05-2020 22:15"/>
    <n v="4135001"/>
    <x v="13"/>
    <n v="0"/>
    <n v="0"/>
    <n v="7360"/>
    <n v="7263721"/>
    <x v="696"/>
  </r>
  <r>
    <s v="22-05-2020 22:30"/>
    <n v="4135001"/>
    <x v="13"/>
    <n v="0"/>
    <n v="0"/>
    <n v="7360"/>
    <n v="7263721"/>
    <x v="697"/>
  </r>
  <r>
    <s v="22-05-2020 22:45"/>
    <n v="4135001"/>
    <x v="13"/>
    <n v="0"/>
    <n v="0"/>
    <n v="7360"/>
    <n v="7263721"/>
    <x v="698"/>
  </r>
  <r>
    <s v="22-05-2020 23:00"/>
    <n v="4135001"/>
    <x v="13"/>
    <n v="0"/>
    <n v="0"/>
    <n v="7360"/>
    <n v="7263721"/>
    <x v="699"/>
  </r>
  <r>
    <s v="22-05-2020 23:15"/>
    <n v="4135001"/>
    <x v="13"/>
    <n v="0"/>
    <n v="0"/>
    <n v="7360"/>
    <n v="7263721"/>
    <x v="700"/>
  </r>
  <r>
    <s v="22-05-2020 23:30"/>
    <n v="4135001"/>
    <x v="13"/>
    <n v="0"/>
    <n v="0"/>
    <n v="7360"/>
    <n v="7263721"/>
    <x v="701"/>
  </r>
  <r>
    <s v="22-05-2020 23:45"/>
    <n v="4135001"/>
    <x v="13"/>
    <n v="0"/>
    <n v="0"/>
    <n v="7360"/>
    <n v="7263721"/>
    <x v="702"/>
  </r>
  <r>
    <s v="23-05-2020 00:00"/>
    <n v="4135001"/>
    <x v="13"/>
    <n v="0"/>
    <n v="0"/>
    <n v="1051.4285709999999"/>
    <n v="7263721"/>
    <x v="703"/>
  </r>
  <r>
    <s v="23-05-2020 00:15"/>
    <n v="4135001"/>
    <x v="13"/>
    <n v="0"/>
    <n v="0"/>
    <n v="0"/>
    <n v="7263721"/>
    <x v="704"/>
  </r>
  <r>
    <s v="23-05-2020 00:30"/>
    <n v="4135001"/>
    <x v="13"/>
    <n v="0"/>
    <n v="0"/>
    <n v="0"/>
    <n v="7263721"/>
    <x v="705"/>
  </r>
  <r>
    <s v="23-05-2020 00:45"/>
    <n v="4135001"/>
    <x v="13"/>
    <n v="0"/>
    <n v="0"/>
    <n v="0"/>
    <n v="7263721"/>
    <x v="706"/>
  </r>
  <r>
    <s v="23-05-2020 01:00"/>
    <n v="4135001"/>
    <x v="13"/>
    <n v="0"/>
    <n v="0"/>
    <n v="0"/>
    <n v="7263721"/>
    <x v="707"/>
  </r>
  <r>
    <s v="23-05-2020 01:15"/>
    <n v="4135001"/>
    <x v="13"/>
    <n v="0"/>
    <n v="0"/>
    <n v="0"/>
    <n v="7263721"/>
    <x v="708"/>
  </r>
  <r>
    <s v="23-05-2020 01:30"/>
    <n v="4135001"/>
    <x v="13"/>
    <n v="0"/>
    <n v="0"/>
    <n v="0"/>
    <n v="7263721"/>
    <x v="709"/>
  </r>
  <r>
    <s v="23-05-2020 01:45"/>
    <n v="4135001"/>
    <x v="13"/>
    <n v="0"/>
    <n v="0"/>
    <n v="0"/>
    <n v="7263721"/>
    <x v="710"/>
  </r>
  <r>
    <s v="23-05-2020 02:00"/>
    <n v="4135001"/>
    <x v="13"/>
    <n v="0"/>
    <n v="0"/>
    <n v="0"/>
    <n v="7263721"/>
    <x v="711"/>
  </r>
  <r>
    <s v="23-05-2020 02:15"/>
    <n v="4135001"/>
    <x v="13"/>
    <n v="0"/>
    <n v="0"/>
    <n v="0"/>
    <n v="7263721"/>
    <x v="712"/>
  </r>
  <r>
    <s v="23-05-2020 02:30"/>
    <n v="4135001"/>
    <x v="13"/>
    <n v="0"/>
    <n v="0"/>
    <n v="0"/>
    <n v="7263721"/>
    <x v="713"/>
  </r>
  <r>
    <s v="23-05-2020 02:45"/>
    <n v="4135001"/>
    <x v="13"/>
    <n v="0"/>
    <n v="0"/>
    <n v="0"/>
    <n v="7263721"/>
    <x v="714"/>
  </r>
  <r>
    <s v="23-05-2020 03:00"/>
    <n v="4135001"/>
    <x v="13"/>
    <n v="0"/>
    <n v="0"/>
    <n v="0"/>
    <n v="7263721"/>
    <x v="715"/>
  </r>
  <r>
    <s v="23-05-2020 03:15"/>
    <n v="4135001"/>
    <x v="13"/>
    <n v="0"/>
    <n v="0"/>
    <n v="0"/>
    <n v="7263721"/>
    <x v="716"/>
  </r>
  <r>
    <s v="23-05-2020 03:30"/>
    <n v="4135001"/>
    <x v="13"/>
    <n v="0"/>
    <n v="0"/>
    <n v="0"/>
    <n v="7263721"/>
    <x v="717"/>
  </r>
  <r>
    <s v="23-05-2020 03:45"/>
    <n v="4135001"/>
    <x v="13"/>
    <n v="0"/>
    <n v="0"/>
    <n v="0"/>
    <n v="7263721"/>
    <x v="718"/>
  </r>
  <r>
    <s v="23-05-2020 04:00"/>
    <n v="4135001"/>
    <x v="13"/>
    <n v="0"/>
    <n v="0"/>
    <n v="0"/>
    <n v="7263721"/>
    <x v="719"/>
  </r>
  <r>
    <s v="23-05-2020 04:15"/>
    <n v="4135001"/>
    <x v="13"/>
    <n v="0"/>
    <n v="0"/>
    <n v="0"/>
    <n v="7263721"/>
    <x v="720"/>
  </r>
  <r>
    <s v="23-05-2020 04:30"/>
    <n v="4135001"/>
    <x v="13"/>
    <n v="0"/>
    <n v="0"/>
    <n v="0"/>
    <n v="7263721"/>
    <x v="721"/>
  </r>
  <r>
    <s v="23-05-2020 04:45"/>
    <n v="4135001"/>
    <x v="13"/>
    <n v="0"/>
    <n v="0"/>
    <n v="0"/>
    <n v="7263721"/>
    <x v="722"/>
  </r>
  <r>
    <s v="23-05-2020 05:00"/>
    <n v="4135001"/>
    <x v="13"/>
    <n v="0"/>
    <n v="0"/>
    <n v="0"/>
    <n v="7263721"/>
    <x v="723"/>
  </r>
  <r>
    <s v="23-05-2020 06:45"/>
    <n v="4135001"/>
    <x v="13"/>
    <n v="676.4"/>
    <n v="65.52"/>
    <n v="26"/>
    <n v="7263747"/>
    <x v="724"/>
  </r>
  <r>
    <s v="23-05-2020 07:00"/>
    <n v="4135001"/>
    <x v="13"/>
    <n v="1034"/>
    <n v="100.5"/>
    <n v="43.875"/>
    <n v="7263764.875"/>
    <x v="725"/>
  </r>
  <r>
    <s v="23-05-2020 07:15"/>
    <n v="4135001"/>
    <x v="13"/>
    <n v="2120.5714290000001"/>
    <n v="207.8"/>
    <n v="80.285714290000001"/>
    <n v="7263801.2860000003"/>
    <x v="726"/>
  </r>
  <r>
    <s v="23-05-2020 07:30"/>
    <n v="4135001"/>
    <x v="13"/>
    <n v="3261.625"/>
    <n v="320.57499999999999"/>
    <n v="149.125"/>
    <n v="7263870.125"/>
    <x v="727"/>
  </r>
  <r>
    <s v="23-05-2020 07:45"/>
    <n v="4135001"/>
    <x v="13"/>
    <n v="3895.5714290000001"/>
    <n v="382.81428570000003"/>
    <n v="237"/>
    <n v="7263958"/>
    <x v="728"/>
  </r>
  <r>
    <s v="23-05-2020 08:00"/>
    <n v="4135001"/>
    <x v="13"/>
    <n v="4612.25"/>
    <n v="452.57499999999999"/>
    <n v="335.875"/>
    <n v="7264056.875"/>
    <x v="729"/>
  </r>
  <r>
    <s v="23-05-2020 08:15"/>
    <n v="4135001"/>
    <x v="13"/>
    <n v="7026.4285710000004"/>
    <n v="688.01428569999996"/>
    <n v="470.7142857"/>
    <n v="7264191.7139999997"/>
    <x v="730"/>
  </r>
  <r>
    <s v="23-05-2020 08:30"/>
    <n v="4135001"/>
    <x v="13"/>
    <n v="8162.75"/>
    <n v="798.92499999999995"/>
    <n v="668.75"/>
    <n v="7264389.75"/>
    <x v="731"/>
  </r>
  <r>
    <s v="23-05-2020 08:45"/>
    <n v="4135001"/>
    <x v="13"/>
    <n v="7911.7142860000004"/>
    <n v="774.45714290000001"/>
    <n v="864"/>
    <n v="7264585"/>
    <x v="732"/>
  </r>
  <r>
    <s v="23-05-2020 09:00"/>
    <n v="4135001"/>
    <x v="13"/>
    <n v="8580.25"/>
    <n v="839.58749999999998"/>
    <n v="1066.625"/>
    <n v="7264787.625"/>
    <x v="733"/>
  </r>
  <r>
    <s v="23-05-2020 09:15"/>
    <n v="4135001"/>
    <x v="13"/>
    <n v="9232"/>
    <n v="903.05714290000003"/>
    <n v="1289.4285709999999"/>
    <n v="7265010.4289999995"/>
    <x v="734"/>
  </r>
  <r>
    <s v="23-05-2020 09:30"/>
    <n v="4135001"/>
    <x v="13"/>
    <n v="8547.125"/>
    <n v="836.27499999999998"/>
    <n v="1517.25"/>
    <n v="7265238.25"/>
    <x v="735"/>
  </r>
  <r>
    <s v="23-05-2020 09:45"/>
    <n v="4135001"/>
    <x v="13"/>
    <n v="8962.5714289999996"/>
    <n v="876.34285709999995"/>
    <n v="1712"/>
    <n v="7265433"/>
    <x v="736"/>
  </r>
  <r>
    <s v="23-05-2020 10:00"/>
    <n v="4135001"/>
    <x v="13"/>
    <n v="9369.375"/>
    <n v="916.08749999999998"/>
    <n v="1947.75"/>
    <n v="7265668.75"/>
    <x v="737"/>
  </r>
  <r>
    <s v="23-05-2020 10:15"/>
    <n v="4135001"/>
    <x v="13"/>
    <n v="9234.1428570000007"/>
    <n v="903.22857139999996"/>
    <n v="2164.7142859999999"/>
    <n v="7265885.7139999997"/>
    <x v="738"/>
  </r>
  <r>
    <s v="23-05-2020 10:30"/>
    <n v="4135001"/>
    <x v="13"/>
    <n v="9013.625"/>
    <n v="881.28750000000002"/>
    <n v="2392"/>
    <n v="7266113"/>
    <x v="739"/>
  </r>
  <r>
    <s v="23-05-2020 10:45"/>
    <n v="4135001"/>
    <x v="13"/>
    <n v="9839.2857139999996"/>
    <n v="960.88571430000002"/>
    <n v="2600"/>
    <n v="7266321"/>
    <x v="740"/>
  </r>
  <r>
    <s v="23-05-2020 11:00"/>
    <n v="4135001"/>
    <x v="13"/>
    <n v="9922.1428570000007"/>
    <n v="968.68571429999997"/>
    <n v="2827.4285709999999"/>
    <n v="7266548.4289999995"/>
    <x v="741"/>
  </r>
  <r>
    <s v="23-05-2020 11:15"/>
    <n v="4135001"/>
    <x v="13"/>
    <n v="12569.125"/>
    <n v="1226.0875000000001"/>
    <n v="3100.875"/>
    <n v="7266821.875"/>
    <x v="742"/>
  </r>
  <r>
    <s v="23-05-2020 11:30"/>
    <n v="4135001"/>
    <x v="13"/>
    <n v="12820"/>
    <n v="1250.314286"/>
    <n v="3421"/>
    <n v="7267142"/>
    <x v="743"/>
  </r>
  <r>
    <s v="23-05-2020 11:45"/>
    <n v="4135001"/>
    <x v="13"/>
    <n v="13419.5"/>
    <n v="1308.3875"/>
    <n v="3743.25"/>
    <n v="7267464.25"/>
    <x v="744"/>
  </r>
  <r>
    <s v="23-05-2020 12:00"/>
    <n v="4135001"/>
    <x v="13"/>
    <n v="12858"/>
    <n v="1253.671429"/>
    <n v="4053.7142859999999"/>
    <n v="7267774.7139999997"/>
    <x v="745"/>
  </r>
  <r>
    <s v="23-05-2020 12:15"/>
    <n v="4135001"/>
    <x v="13"/>
    <n v="13431.625"/>
    <n v="1309.5625"/>
    <n v="4374.25"/>
    <n v="7268095.25"/>
    <x v="746"/>
  </r>
  <r>
    <s v="23-05-2020 12:30"/>
    <n v="4135001"/>
    <x v="13"/>
    <n v="12399"/>
    <n v="1209.5857140000001"/>
    <n v="4696.8571430000002"/>
    <n v="7268417.8569999998"/>
    <x v="747"/>
  </r>
  <r>
    <s v="23-05-2020 12:45"/>
    <n v="4135001"/>
    <x v="13"/>
    <n v="9252.625"/>
    <n v="905.02499999999998"/>
    <n v="4958"/>
    <n v="7268679"/>
    <x v="748"/>
  </r>
  <r>
    <s v="23-05-2020 13:00"/>
    <n v="4135001"/>
    <x v="13"/>
    <n v="11103.14286"/>
    <n v="1084.057143"/>
    <n v="5200.4285710000004"/>
    <n v="7268921.4289999995"/>
    <x v="749"/>
  </r>
  <r>
    <s v="23-05-2020 13:15"/>
    <n v="4135001"/>
    <x v="13"/>
    <n v="11492"/>
    <n v="1121.7874999999999"/>
    <n v="5490.375"/>
    <n v="7269211.375"/>
    <x v="750"/>
  </r>
  <r>
    <s v="23-05-2020 13:30"/>
    <n v="4135001"/>
    <x v="13"/>
    <n v="11528.71429"/>
    <n v="1124.4857139999999"/>
    <n v="5773.1428569999998"/>
    <n v="7269494.1430000002"/>
    <x v="751"/>
  </r>
  <r>
    <s v="23-05-2020 13:45"/>
    <n v="4135001"/>
    <x v="13"/>
    <n v="12909.5"/>
    <n v="1258.6624999999999"/>
    <n v="6077"/>
    <n v="7269798"/>
    <x v="752"/>
  </r>
  <r>
    <s v="23-05-2020 14:00"/>
    <n v="4135001"/>
    <x v="13"/>
    <n v="10521.85714"/>
    <n v="1027.7"/>
    <n v="6378.4285710000004"/>
    <n v="7270099.4289999995"/>
    <x v="753"/>
  </r>
  <r>
    <s v="23-05-2020 14:15"/>
    <n v="4135001"/>
    <x v="13"/>
    <n v="8188.875"/>
    <n v="801.45"/>
    <n v="6591.625"/>
    <n v="7270312.625"/>
    <x v="754"/>
  </r>
  <r>
    <s v="23-05-2020 14:30"/>
    <n v="4135001"/>
    <x v="13"/>
    <n v="7711.8571430000002"/>
    <n v="754.95714290000001"/>
    <n v="6787.4285710000004"/>
    <n v="7270508.4289999995"/>
    <x v="755"/>
  </r>
  <r>
    <s v="23-05-2020 14:45"/>
    <n v="4135001"/>
    <x v="13"/>
    <n v="7171.625"/>
    <n v="702.26250000000005"/>
    <n v="6969.25"/>
    <n v="7270690.25"/>
    <x v="756"/>
  </r>
  <r>
    <s v="23-05-2020 15:00"/>
    <n v="4135001"/>
    <x v="13"/>
    <n v="6188.8571430000002"/>
    <n v="606.31428570000003"/>
    <n v="7125.4285710000004"/>
    <n v="7270846.4289999995"/>
    <x v="757"/>
  </r>
  <r>
    <s v="23-05-2020 15:15"/>
    <n v="4135001"/>
    <x v="13"/>
    <n v="7305.1428569999998"/>
    <n v="715.14285710000001"/>
    <n v="7296.7142860000004"/>
    <n v="7271017.7139999997"/>
    <x v="758"/>
  </r>
  <r>
    <s v="23-05-2020 15:30"/>
    <n v="4135001"/>
    <x v="13"/>
    <n v="8721.75"/>
    <n v="853.375"/>
    <n v="7490.5"/>
    <n v="7271211.5"/>
    <x v="759"/>
  </r>
  <r>
    <s v="23-05-2020 15:45"/>
    <n v="4135001"/>
    <x v="13"/>
    <n v="7697.2857139999996"/>
    <n v="753.54285709999999"/>
    <n v="7693.2857139999996"/>
    <n v="7271414.2860000003"/>
    <x v="760"/>
  </r>
  <r>
    <s v="23-05-2020 16:00"/>
    <n v="4135001"/>
    <x v="13"/>
    <n v="6886.5"/>
    <n v="674.4375"/>
    <n v="7871.5"/>
    <n v="7271592.5"/>
    <x v="761"/>
  </r>
  <r>
    <s v="23-05-2020 16:15"/>
    <n v="4135001"/>
    <x v="13"/>
    <n v="5676.1428569999998"/>
    <n v="556.2857143"/>
    <n v="8032.5714289999996"/>
    <n v="7271753.5710000005"/>
    <x v="762"/>
  </r>
  <r>
    <s v="23-05-2020 16:30"/>
    <n v="4135001"/>
    <x v="13"/>
    <n v="5539.75"/>
    <n v="543.01250000000005"/>
    <n v="8161.375"/>
    <n v="7271882.375"/>
    <x v="763"/>
  </r>
  <r>
    <s v="23-05-2020 16:45"/>
    <n v="4135001"/>
    <x v="13"/>
    <n v="3963.7142859999999"/>
    <n v="389.45714290000001"/>
    <n v="8281.1428570000007"/>
    <n v="7272002.1430000002"/>
    <x v="764"/>
  </r>
  <r>
    <s v="23-05-2020 17:00"/>
    <n v="4135001"/>
    <x v="13"/>
    <n v="3217"/>
    <n v="316.02499999999998"/>
    <n v="8369.125"/>
    <n v="7272090.125"/>
    <x v="765"/>
  </r>
  <r>
    <s v="23-05-2020 17:15"/>
    <n v="4135001"/>
    <x v="13"/>
    <n v="2727.1428569999998"/>
    <n v="267.47142860000002"/>
    <n v="8441.8571429999993"/>
    <n v="7272162.8569999998"/>
    <x v="766"/>
  </r>
  <r>
    <s v="23-05-2020 17:30"/>
    <n v="4135001"/>
    <x v="13"/>
    <n v="2033.875"/>
    <n v="199.38749999999999"/>
    <n v="8502.5"/>
    <n v="7272223.5"/>
    <x v="767"/>
  </r>
  <r>
    <s v="23-05-2020 17:45"/>
    <n v="4135001"/>
    <x v="13"/>
    <n v="1558"/>
    <n v="152.3142857"/>
    <n v="8546"/>
    <n v="7272267"/>
    <x v="768"/>
  </r>
  <r>
    <s v="23-05-2020 18:00"/>
    <n v="4135001"/>
    <x v="13"/>
    <n v="1280.625"/>
    <n v="124.6125"/>
    <n v="8581.75"/>
    <n v="7272302.75"/>
    <x v="769"/>
  </r>
  <r>
    <s v="23-05-2020 18:15"/>
    <n v="4135001"/>
    <x v="13"/>
    <n v="561.2857143"/>
    <n v="54.371428569999999"/>
    <n v="8604.5714289999996"/>
    <n v="7272325.5710000005"/>
    <x v="770"/>
  </r>
  <r>
    <s v="23-05-2020 18:30"/>
    <n v="4135001"/>
    <x v="13"/>
    <n v="31.625"/>
    <n v="3.05"/>
    <n v="8610.875"/>
    <n v="7272331.875"/>
    <x v="771"/>
  </r>
  <r>
    <s v="23-05-2020 18:45"/>
    <n v="4135001"/>
    <x v="13"/>
    <n v="0"/>
    <n v="0"/>
    <n v="8611"/>
    <n v="7272332"/>
    <x v="772"/>
  </r>
  <r>
    <s v="23-05-2020 19:00"/>
    <n v="4135001"/>
    <x v="13"/>
    <n v="0"/>
    <n v="0"/>
    <n v="8611"/>
    <n v="7272332"/>
    <x v="773"/>
  </r>
  <r>
    <s v="23-05-2020 19:15"/>
    <n v="4135001"/>
    <x v="13"/>
    <n v="0"/>
    <n v="0"/>
    <n v="8611"/>
    <n v="7272332"/>
    <x v="774"/>
  </r>
  <r>
    <s v="23-05-2020 19:30"/>
    <n v="4135001"/>
    <x v="13"/>
    <n v="0"/>
    <n v="0"/>
    <n v="8611"/>
    <n v="7272332"/>
    <x v="775"/>
  </r>
  <r>
    <s v="23-05-2020 19:45"/>
    <n v="4135001"/>
    <x v="13"/>
    <n v="0"/>
    <n v="0"/>
    <n v="8611"/>
    <n v="7272332"/>
    <x v="776"/>
  </r>
  <r>
    <s v="23-05-2020 20:00"/>
    <n v="4135001"/>
    <x v="13"/>
    <n v="0"/>
    <n v="0"/>
    <n v="8611"/>
    <n v="7272332"/>
    <x v="777"/>
  </r>
  <r>
    <s v="23-05-2020 20:15"/>
    <n v="4135001"/>
    <x v="13"/>
    <n v="0"/>
    <n v="0"/>
    <n v="8611"/>
    <n v="7272332"/>
    <x v="778"/>
  </r>
  <r>
    <s v="23-05-2020 20:30"/>
    <n v="4135001"/>
    <x v="13"/>
    <n v="0"/>
    <n v="0"/>
    <n v="8611"/>
    <n v="7272332"/>
    <x v="779"/>
  </r>
  <r>
    <s v="23-05-2020 20:45"/>
    <n v="4135001"/>
    <x v="13"/>
    <n v="0"/>
    <n v="0"/>
    <n v="8611"/>
    <n v="7272332"/>
    <x v="780"/>
  </r>
  <r>
    <s v="23-05-2020 21:00"/>
    <n v="4135001"/>
    <x v="13"/>
    <n v="0"/>
    <n v="0"/>
    <n v="8611"/>
    <n v="7272332"/>
    <x v="781"/>
  </r>
  <r>
    <s v="23-05-2020 21:15"/>
    <n v="4135001"/>
    <x v="13"/>
    <n v="0"/>
    <n v="0"/>
    <n v="8611"/>
    <n v="7272332"/>
    <x v="782"/>
  </r>
  <r>
    <s v="23-05-2020 21:30"/>
    <n v="4135001"/>
    <x v="13"/>
    <n v="0"/>
    <n v="0"/>
    <n v="8611"/>
    <n v="7272332"/>
    <x v="783"/>
  </r>
  <r>
    <s v="23-05-2020 22:00"/>
    <n v="4135001"/>
    <x v="13"/>
    <n v="0"/>
    <n v="0"/>
    <n v="8611"/>
    <n v="7272332"/>
    <x v="784"/>
  </r>
  <r>
    <s v="23-05-2020 22:15"/>
    <n v="4135001"/>
    <x v="13"/>
    <n v="0"/>
    <n v="0"/>
    <n v="8611"/>
    <n v="7272332"/>
    <x v="785"/>
  </r>
  <r>
    <s v="23-05-2020 22:30"/>
    <n v="4135001"/>
    <x v="13"/>
    <n v="0"/>
    <n v="0"/>
    <n v="8611"/>
    <n v="7272332"/>
    <x v="786"/>
  </r>
  <r>
    <s v="23-05-2020 22:45"/>
    <n v="4135001"/>
    <x v="13"/>
    <n v="0"/>
    <n v="0"/>
    <n v="8611"/>
    <n v="7272332"/>
    <x v="787"/>
  </r>
  <r>
    <s v="23-05-2020 23:00"/>
    <n v="4135001"/>
    <x v="13"/>
    <n v="0"/>
    <n v="0"/>
    <n v="8611"/>
    <n v="7272332"/>
    <x v="788"/>
  </r>
  <r>
    <s v="23-05-2020 23:15"/>
    <n v="4135001"/>
    <x v="13"/>
    <n v="0"/>
    <n v="0"/>
    <n v="8611"/>
    <n v="7272332"/>
    <x v="789"/>
  </r>
  <r>
    <s v="23-05-2020 23:30"/>
    <n v="4135001"/>
    <x v="13"/>
    <n v="0"/>
    <n v="0"/>
    <n v="8611"/>
    <n v="7272332"/>
    <x v="790"/>
  </r>
  <r>
    <s v="23-05-2020 23:45"/>
    <n v="4135001"/>
    <x v="13"/>
    <n v="0"/>
    <n v="0"/>
    <n v="8611"/>
    <n v="7272332"/>
    <x v="791"/>
  </r>
  <r>
    <s v="24-05-2020 00:00"/>
    <n v="4135001"/>
    <x v="13"/>
    <n v="0"/>
    <n v="0"/>
    <n v="1230.142857"/>
    <n v="7272332"/>
    <x v="792"/>
  </r>
  <r>
    <s v="24-05-2020 00:15"/>
    <n v="4135001"/>
    <x v="13"/>
    <n v="0"/>
    <n v="0"/>
    <n v="0"/>
    <n v="7272332"/>
    <x v="793"/>
  </r>
  <r>
    <s v="24-05-2020 00:30"/>
    <n v="4135001"/>
    <x v="13"/>
    <n v="0"/>
    <n v="0"/>
    <n v="0"/>
    <n v="7272332"/>
    <x v="794"/>
  </r>
  <r>
    <s v="24-05-2020 00:45"/>
    <n v="4135001"/>
    <x v="13"/>
    <n v="0"/>
    <n v="0"/>
    <n v="0"/>
    <n v="7272332"/>
    <x v="795"/>
  </r>
  <r>
    <s v="24-05-2020 01:00"/>
    <n v="4135001"/>
    <x v="13"/>
    <n v="0"/>
    <n v="0"/>
    <n v="0"/>
    <n v="7272332"/>
    <x v="796"/>
  </r>
  <r>
    <s v="24-05-2020 01:15"/>
    <n v="4135001"/>
    <x v="13"/>
    <n v="0"/>
    <n v="0"/>
    <n v="0"/>
    <n v="7272332"/>
    <x v="797"/>
  </r>
  <r>
    <s v="24-05-2020 01:30"/>
    <n v="4135001"/>
    <x v="13"/>
    <n v="0"/>
    <n v="0"/>
    <n v="0"/>
    <n v="7272332"/>
    <x v="798"/>
  </r>
  <r>
    <s v="24-05-2020 01:45"/>
    <n v="4135001"/>
    <x v="13"/>
    <n v="0"/>
    <n v="0"/>
    <n v="0"/>
    <n v="7272332"/>
    <x v="799"/>
  </r>
  <r>
    <s v="24-05-2020 02:00"/>
    <n v="4135001"/>
    <x v="13"/>
    <n v="0"/>
    <n v="0"/>
    <n v="0"/>
    <n v="7272332"/>
    <x v="800"/>
  </r>
  <r>
    <s v="24-05-2020 02:15"/>
    <n v="4135001"/>
    <x v="13"/>
    <n v="0"/>
    <n v="0"/>
    <n v="0"/>
    <n v="7272332"/>
    <x v="801"/>
  </r>
  <r>
    <s v="24-05-2020 02:30"/>
    <n v="4135001"/>
    <x v="13"/>
    <n v="0"/>
    <n v="0"/>
    <n v="0"/>
    <n v="7272332"/>
    <x v="802"/>
  </r>
  <r>
    <s v="24-05-2020 02:45"/>
    <n v="4135001"/>
    <x v="13"/>
    <n v="0"/>
    <n v="0"/>
    <n v="0"/>
    <n v="7272332"/>
    <x v="803"/>
  </r>
  <r>
    <s v="24-05-2020 03:00"/>
    <n v="4135001"/>
    <x v="13"/>
    <n v="0"/>
    <n v="0"/>
    <n v="0"/>
    <n v="7272332"/>
    <x v="804"/>
  </r>
  <r>
    <s v="24-05-2020 03:15"/>
    <n v="4135001"/>
    <x v="13"/>
    <n v="0"/>
    <n v="0"/>
    <n v="0"/>
    <n v="7272332"/>
    <x v="805"/>
  </r>
  <r>
    <s v="24-05-2020 03:30"/>
    <n v="4135001"/>
    <x v="13"/>
    <n v="0"/>
    <n v="0"/>
    <n v="0"/>
    <n v="7272332"/>
    <x v="806"/>
  </r>
  <r>
    <s v="24-05-2020 03:45"/>
    <n v="4135001"/>
    <x v="13"/>
    <n v="0"/>
    <n v="0"/>
    <n v="0"/>
    <n v="7272332"/>
    <x v="807"/>
  </r>
  <r>
    <s v="24-05-2020 04:00"/>
    <n v="4135001"/>
    <x v="13"/>
    <n v="0"/>
    <n v="0"/>
    <n v="0"/>
    <n v="7272332"/>
    <x v="808"/>
  </r>
  <r>
    <s v="24-05-2020 04:15"/>
    <n v="4135001"/>
    <x v="13"/>
    <n v="0"/>
    <n v="0"/>
    <n v="0"/>
    <n v="7272332"/>
    <x v="809"/>
  </r>
  <r>
    <s v="24-05-2020 04:30"/>
    <n v="4135001"/>
    <x v="13"/>
    <n v="0"/>
    <n v="0"/>
    <n v="0"/>
    <n v="7272332"/>
    <x v="810"/>
  </r>
  <r>
    <s v="24-05-2020 04:45"/>
    <n v="4135001"/>
    <x v="13"/>
    <n v="0"/>
    <n v="0"/>
    <n v="0"/>
    <n v="7272332"/>
    <x v="811"/>
  </r>
  <r>
    <s v="24-05-2020 05:00"/>
    <n v="4135001"/>
    <x v="13"/>
    <n v="0"/>
    <n v="0"/>
    <n v="0"/>
    <n v="7272332"/>
    <x v="812"/>
  </r>
  <r>
    <s v="24-05-2020 05:15"/>
    <n v="4135001"/>
    <x v="13"/>
    <n v="0"/>
    <n v="0"/>
    <n v="0"/>
    <n v="7272332"/>
    <x v="813"/>
  </r>
  <r>
    <s v="24-05-2020 05:30"/>
    <n v="4135001"/>
    <x v="13"/>
    <n v="0"/>
    <n v="0"/>
    <n v="0"/>
    <n v="7272332"/>
    <x v="814"/>
  </r>
  <r>
    <s v="24-05-2020 05:45"/>
    <n v="4135001"/>
    <x v="13"/>
    <n v="0"/>
    <n v="0"/>
    <n v="0"/>
    <n v="7272332"/>
    <x v="815"/>
  </r>
  <r>
    <s v="24-05-2020 06:00"/>
    <n v="4135001"/>
    <x v="13"/>
    <n v="105.1428571"/>
    <n v="10.14285714"/>
    <n v="0.28571428599999998"/>
    <n v="7272332.2860000003"/>
    <x v="816"/>
  </r>
  <r>
    <s v="24-05-2020 06:15"/>
    <n v="4135001"/>
    <x v="13"/>
    <n v="418.75"/>
    <n v="40.475000000000001"/>
    <n v="6.5"/>
    <n v="7272338.5"/>
    <x v="817"/>
  </r>
  <r>
    <s v="24-05-2020 06:30"/>
    <n v="4135001"/>
    <x v="13"/>
    <n v="786.85714289999999"/>
    <n v="76.314285709999993"/>
    <n v="20.714285709999999"/>
    <n v="7272352.7139999997"/>
    <x v="818"/>
  </r>
  <r>
    <s v="24-05-2020 06:45"/>
    <n v="4135001"/>
    <x v="13"/>
    <n v="1268.625"/>
    <n v="123.4875"/>
    <n v="45"/>
    <n v="7272377"/>
    <x v="819"/>
  </r>
  <r>
    <s v="24-05-2020 07:00"/>
    <n v="4135001"/>
    <x v="13"/>
    <n v="1872.4285709999999"/>
    <n v="183.51428569999999"/>
    <n v="82.714285709999999"/>
    <n v="7272414.7139999997"/>
    <x v="820"/>
  </r>
  <r>
    <s v="24-05-2020 07:15"/>
    <n v="4135001"/>
    <x v="13"/>
    <n v="2584.75"/>
    <n v="253.5"/>
    <n v="138.75"/>
    <n v="7272470.75"/>
    <x v="821"/>
  </r>
  <r>
    <s v="24-05-2020 07:30"/>
    <n v="4135001"/>
    <x v="13"/>
    <n v="3304.7142859999999"/>
    <n v="324.81428570000003"/>
    <n v="212.2857143"/>
    <n v="7272544.2860000003"/>
    <x v="822"/>
  </r>
  <r>
    <s v="24-05-2020 07:45"/>
    <n v="4135001"/>
    <x v="13"/>
    <n v="4220.625"/>
    <n v="414.22500000000002"/>
    <n v="302"/>
    <n v="7272634"/>
    <x v="823"/>
  </r>
  <r>
    <s v="24-05-2020 08:00"/>
    <n v="4135001"/>
    <x v="13"/>
    <n v="4865.7142860000004"/>
    <n v="476.97142860000002"/>
    <n v="417.57142859999999"/>
    <n v="7272749.5710000005"/>
    <x v="824"/>
  </r>
  <r>
    <s v="24-05-2020 08:15"/>
    <n v="4135001"/>
    <x v="13"/>
    <n v="5531.75"/>
    <n v="542.15"/>
    <n v="538.75"/>
    <n v="7272870.75"/>
    <x v="825"/>
  </r>
  <r>
    <s v="24-05-2020 08:30"/>
    <n v="4135001"/>
    <x v="13"/>
    <n v="7024.8571430000002"/>
    <n v="687.9"/>
    <n v="703.14285710000001"/>
    <n v="7273035.1430000002"/>
    <x v="826"/>
  </r>
  <r>
    <s v="24-05-2020 08:45"/>
    <n v="4135001"/>
    <x v="13"/>
    <n v="5495.2857139999996"/>
    <n v="538.65714290000005"/>
    <n v="838"/>
    <n v="7273170"/>
    <x v="827"/>
  </r>
  <r>
    <s v="24-05-2020 09:00"/>
    <n v="4135001"/>
    <x v="13"/>
    <n v="7943"/>
    <n v="777.3125"/>
    <n v="990.625"/>
    <n v="7273322.625"/>
    <x v="828"/>
  </r>
  <r>
    <s v="24-05-2020 09:15"/>
    <n v="4135001"/>
    <x v="13"/>
    <n v="7870.1428569999998"/>
    <n v="770.25714289999996"/>
    <n v="1185.142857"/>
    <n v="7273517.1430000002"/>
    <x v="829"/>
  </r>
  <r>
    <s v="24-05-2020 09:30"/>
    <n v="4135001"/>
    <x v="13"/>
    <n v="9140.375"/>
    <n v="893.9375"/>
    <n v="1415"/>
    <n v="7273747"/>
    <x v="830"/>
  </r>
  <r>
    <s v="24-05-2020 09:45"/>
    <n v="4135001"/>
    <x v="13"/>
    <n v="6921.7142860000004"/>
    <n v="677.35714289999999"/>
    <n v="1612.7142859999999"/>
    <n v="7273944.7139999997"/>
    <x v="831"/>
  </r>
  <r>
    <s v="24-05-2020 10:00"/>
    <n v="4135001"/>
    <x v="13"/>
    <n v="6884.875"/>
    <n v="674.08749999999998"/>
    <n v="1775.875"/>
    <n v="7274107.875"/>
    <x v="832"/>
  </r>
  <r>
    <s v="24-05-2020 10:15"/>
    <n v="4135001"/>
    <x v="13"/>
    <n v="11051.14286"/>
    <n v="1078.3428570000001"/>
    <n v="1955.142857"/>
    <n v="7274287.1430000002"/>
    <x v="833"/>
  </r>
  <r>
    <s v="24-05-2020 10:30"/>
    <n v="4135001"/>
    <x v="13"/>
    <n v="10895.125"/>
    <n v="1063.3375000000001"/>
    <n v="2216.25"/>
    <n v="7274548.25"/>
    <x v="834"/>
  </r>
  <r>
    <s v="24-05-2020 10:45"/>
    <n v="4135001"/>
    <x v="13"/>
    <n v="12455.85714"/>
    <n v="1214.9000000000001"/>
    <n v="2517.2857140000001"/>
    <n v="7274849.2860000003"/>
    <x v="835"/>
  </r>
  <r>
    <s v="24-05-2020 11:00"/>
    <n v="4135001"/>
    <x v="13"/>
    <n v="10757.5"/>
    <n v="1050.5374999999999"/>
    <n v="2820"/>
    <n v="7275152"/>
    <x v="836"/>
  </r>
  <r>
    <s v="24-05-2020 11:15"/>
    <n v="4135001"/>
    <x v="13"/>
    <n v="11837.85714"/>
    <n v="1154.9285709999999"/>
    <n v="3085"/>
    <n v="7275417"/>
    <x v="837"/>
  </r>
  <r>
    <s v="24-05-2020 11:30"/>
    <n v="4135001"/>
    <x v="13"/>
    <n v="12770.875"/>
    <n v="1245.5"/>
    <n v="3392.75"/>
    <n v="7275724.75"/>
    <x v="838"/>
  </r>
  <r>
    <s v="24-05-2020 11:45"/>
    <n v="4135001"/>
    <x v="13"/>
    <n v="12338.14286"/>
    <n v="1203.742857"/>
    <n v="3702.1428569999998"/>
    <n v="7276034.1430000002"/>
    <x v="839"/>
  </r>
  <r>
    <s v="24-05-2020 12:00"/>
    <n v="4135001"/>
    <x v="13"/>
    <n v="11290.875"/>
    <n v="1101.6125"/>
    <n v="3975.5"/>
    <n v="7276307.5"/>
    <x v="840"/>
  </r>
  <r>
    <s v="24-05-2020 12:15"/>
    <n v="4135001"/>
    <x v="13"/>
    <n v="12858"/>
    <n v="1253.6571429999999"/>
    <n v="4282.5714289999996"/>
    <n v="7276614.5710000005"/>
    <x v="841"/>
  </r>
  <r>
    <s v="24-05-2020 12:30"/>
    <n v="4135001"/>
    <x v="13"/>
    <n v="11931.125"/>
    <n v="1164"/>
    <n v="4583.25"/>
    <n v="7276915.25"/>
    <x v="842"/>
  </r>
  <r>
    <s v="24-05-2020 12:45"/>
    <n v="4135001"/>
    <x v="13"/>
    <n v="12486"/>
    <n v="1217.742857"/>
    <n v="4881.1428569999998"/>
    <n v="7277213.1430000002"/>
    <x v="843"/>
  </r>
  <r>
    <s v="24-05-2020 13:00"/>
    <n v="4135001"/>
    <x v="13"/>
    <n v="12406.5"/>
    <n v="1209.6500000000001"/>
    <n v="5187.75"/>
    <n v="7277519.75"/>
    <x v="844"/>
  </r>
  <r>
    <s v="24-05-2020 13:15"/>
    <n v="4135001"/>
    <x v="13"/>
    <n v="11820.85714"/>
    <n v="1152.9571430000001"/>
    <n v="5485.8571430000002"/>
    <n v="7277817.8569999998"/>
    <x v="845"/>
  </r>
  <r>
    <s v="24-05-2020 13:30"/>
    <n v="4135001"/>
    <x v="13"/>
    <n v="8271"/>
    <n v="808.08571429999995"/>
    <n v="5730.2857139999996"/>
    <n v="7278062.2860000003"/>
    <x v="846"/>
  </r>
  <r>
    <s v="24-05-2020 13:45"/>
    <n v="4135001"/>
    <x v="13"/>
    <n v="12042.25"/>
    <n v="1174.1125"/>
    <n v="5985.125"/>
    <n v="7278317.125"/>
    <x v="847"/>
  </r>
  <r>
    <s v="24-05-2020 14:00"/>
    <n v="4135001"/>
    <x v="13"/>
    <n v="7146.1428569999998"/>
    <n v="699.58571429999995"/>
    <n v="6230.7142860000004"/>
    <n v="7278562.7139999997"/>
    <x v="848"/>
  </r>
  <r>
    <s v="24-05-2020 14:15"/>
    <n v="4135001"/>
    <x v="13"/>
    <n v="10145.75"/>
    <n v="990.5625"/>
    <n v="6453"/>
    <n v="7278785"/>
    <x v="849"/>
  </r>
  <r>
    <s v="24-05-2020 14:30"/>
    <n v="4135001"/>
    <x v="13"/>
    <n v="6891.8571430000002"/>
    <n v="674.38571430000002"/>
    <n v="6675.8571430000002"/>
    <n v="7279007.8569999998"/>
    <x v="850"/>
  </r>
  <r>
    <s v="24-05-2020 14:45"/>
    <n v="4135001"/>
    <x v="13"/>
    <n v="8852.625"/>
    <n v="865.86249999999995"/>
    <n v="6860.125"/>
    <n v="7279192.125"/>
    <x v="851"/>
  </r>
  <r>
    <s v="24-05-2020 15:00"/>
    <n v="4135001"/>
    <x v="13"/>
    <n v="8716"/>
    <n v="852.67142860000001"/>
    <n v="7068"/>
    <n v="7279400"/>
    <x v="852"/>
  </r>
  <r>
    <s v="24-05-2020 15:15"/>
    <n v="4135001"/>
    <x v="13"/>
    <n v="6341.625"/>
    <n v="621.13750000000005"/>
    <n v="7253.125"/>
    <n v="7279585.125"/>
    <x v="853"/>
  </r>
  <r>
    <s v="24-05-2020 15:30"/>
    <n v="4135001"/>
    <x v="13"/>
    <n v="3775.4285709999999"/>
    <n v="370.74285709999998"/>
    <n v="7382.8571430000002"/>
    <n v="7279714.8569999998"/>
    <x v="854"/>
  </r>
  <r>
    <s v="24-05-2020 15:45"/>
    <n v="4135001"/>
    <x v="13"/>
    <n v="3072.125"/>
    <n v="301.58749999999998"/>
    <n v="7470.625"/>
    <n v="7279802.625"/>
    <x v="855"/>
  </r>
  <r>
    <s v="24-05-2020 16:00"/>
    <n v="4135001"/>
    <x v="13"/>
    <n v="5306.7142860000004"/>
    <n v="519.91428570000005"/>
    <n v="7555.2857139999996"/>
    <n v="7279887.2860000003"/>
    <x v="856"/>
  </r>
  <r>
    <s v="24-05-2020 16:15"/>
    <n v="4135001"/>
    <x v="13"/>
    <n v="4601.625"/>
    <n v="450.9375"/>
    <n v="7694.75"/>
    <n v="7280026.75"/>
    <x v="857"/>
  </r>
  <r>
    <s v="24-05-2020 16:30"/>
    <n v="4135001"/>
    <x v="13"/>
    <n v="3507.8571430000002"/>
    <n v="343.9"/>
    <n v="7791.4285710000004"/>
    <n v="7280123.4289999995"/>
    <x v="858"/>
  </r>
  <r>
    <s v="24-05-2020 16:45"/>
    <n v="4135001"/>
    <x v="13"/>
    <n v="4097.875"/>
    <n v="402.3"/>
    <n v="7876.75"/>
    <n v="7280208.75"/>
    <x v="859"/>
  </r>
  <r>
    <s v="24-05-2020 17:00"/>
    <n v="4135001"/>
    <x v="13"/>
    <n v="3949.4285709999999"/>
    <n v="388.07142859999999"/>
    <n v="7977.5714289999996"/>
    <n v="7280309.5710000005"/>
    <x v="860"/>
  </r>
  <r>
    <s v="24-05-2020 17:15"/>
    <n v="4135001"/>
    <x v="13"/>
    <n v="2523.875"/>
    <n v="247.625"/>
    <n v="8057"/>
    <n v="7280389"/>
    <x v="861"/>
  </r>
  <r>
    <s v="24-05-2020 17:30"/>
    <n v="4135001"/>
    <x v="13"/>
    <n v="1664"/>
    <n v="162.82857139999999"/>
    <n v="8108"/>
    <n v="7280440"/>
    <x v="862"/>
  </r>
  <r>
    <s v="24-05-2020 17:45"/>
    <n v="4135001"/>
    <x v="13"/>
    <n v="1078.142857"/>
    <n v="104.8142857"/>
    <n v="8139.2857139999996"/>
    <n v="7280471.2860000003"/>
    <x v="863"/>
  </r>
  <r>
    <s v="24-05-2020 18:00"/>
    <n v="4135001"/>
    <x v="13"/>
    <n v="626"/>
    <n v="60.612499999999997"/>
    <n v="8159.75"/>
    <n v="7280491.75"/>
    <x v="864"/>
  </r>
  <r>
    <s v="24-05-2020 18:15"/>
    <n v="4135001"/>
    <x v="13"/>
    <n v="381"/>
    <n v="36.828571429999997"/>
    <n v="8172.2857139999996"/>
    <n v="7280504.2860000003"/>
    <x v="865"/>
  </r>
  <r>
    <s v="24-05-2020 18:30"/>
    <n v="4135001"/>
    <x v="13"/>
    <n v="158"/>
    <n v="15.25"/>
    <n v="8179"/>
    <n v="7280511"/>
    <x v="866"/>
  </r>
  <r>
    <s v="24-05-2020 18:45"/>
    <n v="4135001"/>
    <x v="13"/>
    <n v="0"/>
    <n v="0"/>
    <n v="8180"/>
    <n v="7280512"/>
    <x v="867"/>
  </r>
  <r>
    <s v="24-05-2020 19:00"/>
    <n v="4135001"/>
    <x v="13"/>
    <n v="0"/>
    <n v="0"/>
    <n v="8180"/>
    <n v="7280512"/>
    <x v="868"/>
  </r>
  <r>
    <s v="24-05-2020 19:15"/>
    <n v="4135001"/>
    <x v="13"/>
    <n v="0"/>
    <n v="0"/>
    <n v="8180"/>
    <n v="7280512"/>
    <x v="869"/>
  </r>
  <r>
    <s v="24-05-2020 19:30"/>
    <n v="4135001"/>
    <x v="13"/>
    <n v="0"/>
    <n v="0"/>
    <n v="8180"/>
    <n v="7280512"/>
    <x v="870"/>
  </r>
  <r>
    <s v="24-05-2020 19:45"/>
    <n v="4135001"/>
    <x v="13"/>
    <n v="0"/>
    <n v="0"/>
    <n v="8180"/>
    <n v="7280512"/>
    <x v="871"/>
  </r>
  <r>
    <s v="24-05-2020 20:00"/>
    <n v="4135001"/>
    <x v="13"/>
    <n v="0"/>
    <n v="0"/>
    <n v="8180"/>
    <n v="7280512"/>
    <x v="872"/>
  </r>
  <r>
    <s v="24-05-2020 20:15"/>
    <n v="4135001"/>
    <x v="13"/>
    <n v="0"/>
    <n v="0"/>
    <n v="8180"/>
    <n v="7280512"/>
    <x v="873"/>
  </r>
  <r>
    <s v="24-05-2020 20:30"/>
    <n v="4135001"/>
    <x v="13"/>
    <n v="0"/>
    <n v="0"/>
    <n v="8180"/>
    <n v="7280512"/>
    <x v="874"/>
  </r>
  <r>
    <s v="24-05-2020 20:45"/>
    <n v="4135001"/>
    <x v="13"/>
    <n v="0"/>
    <n v="0"/>
    <n v="8180"/>
    <n v="7280512"/>
    <x v="875"/>
  </r>
  <r>
    <s v="24-05-2020 21:00"/>
    <n v="4135001"/>
    <x v="13"/>
    <n v="0"/>
    <n v="0"/>
    <n v="8180"/>
    <n v="7280512"/>
    <x v="876"/>
  </r>
  <r>
    <s v="24-05-2020 21:15"/>
    <n v="4135001"/>
    <x v="13"/>
    <n v="0"/>
    <n v="0"/>
    <n v="8180"/>
    <n v="7280512"/>
    <x v="877"/>
  </r>
  <r>
    <s v="24-05-2020 21:30"/>
    <n v="4135001"/>
    <x v="13"/>
    <n v="0"/>
    <n v="0"/>
    <n v="8180"/>
    <n v="7280512"/>
    <x v="878"/>
  </r>
  <r>
    <s v="24-05-2020 21:45"/>
    <n v="4135001"/>
    <x v="13"/>
    <n v="0"/>
    <n v="0"/>
    <n v="8180"/>
    <n v="7280512"/>
    <x v="879"/>
  </r>
  <r>
    <s v="24-05-2020 22:00"/>
    <n v="4135001"/>
    <x v="13"/>
    <n v="0"/>
    <n v="0"/>
    <n v="8180"/>
    <n v="7280512"/>
    <x v="880"/>
  </r>
  <r>
    <s v="24-05-2020 22:15"/>
    <n v="4135001"/>
    <x v="13"/>
    <n v="0"/>
    <n v="0"/>
    <n v="8180"/>
    <n v="7280512"/>
    <x v="881"/>
  </r>
  <r>
    <s v="24-05-2020 22:30"/>
    <n v="4135001"/>
    <x v="13"/>
    <n v="0"/>
    <n v="0"/>
    <n v="8180"/>
    <n v="7280512"/>
    <x v="882"/>
  </r>
  <r>
    <s v="24-05-2020 22:45"/>
    <n v="4135001"/>
    <x v="13"/>
    <n v="0"/>
    <n v="0"/>
    <n v="8180"/>
    <n v="7280512"/>
    <x v="883"/>
  </r>
  <r>
    <s v="24-05-2020 23:00"/>
    <n v="4135001"/>
    <x v="13"/>
    <n v="0"/>
    <n v="0"/>
    <n v="8180"/>
    <n v="7280512"/>
    <x v="884"/>
  </r>
  <r>
    <s v="24-05-2020 23:15"/>
    <n v="4135001"/>
    <x v="13"/>
    <n v="0"/>
    <n v="0"/>
    <n v="8180"/>
    <n v="7280512"/>
    <x v="885"/>
  </r>
  <r>
    <s v="24-05-2020 23:30"/>
    <n v="4135001"/>
    <x v="13"/>
    <n v="0"/>
    <n v="0"/>
    <n v="8180"/>
    <n v="7280512"/>
    <x v="886"/>
  </r>
  <r>
    <s v="24-05-2020 23:45"/>
    <n v="4135001"/>
    <x v="13"/>
    <n v="0"/>
    <n v="0"/>
    <n v="8180"/>
    <n v="7280512"/>
    <x v="887"/>
  </r>
  <r>
    <s v="25-05-2020 00:00"/>
    <n v="4135001"/>
    <x v="13"/>
    <n v="0"/>
    <n v="0"/>
    <n v="1168.5714290000001"/>
    <n v="7280512"/>
    <x v="888"/>
  </r>
  <r>
    <s v="25-05-2020 00:15"/>
    <n v="4135001"/>
    <x v="13"/>
    <n v="0"/>
    <n v="0"/>
    <n v="0"/>
    <n v="7280512"/>
    <x v="889"/>
  </r>
  <r>
    <s v="25-05-2020 00:30"/>
    <n v="4135001"/>
    <x v="13"/>
    <n v="0"/>
    <n v="0"/>
    <n v="0"/>
    <n v="7280512"/>
    <x v="890"/>
  </r>
  <r>
    <s v="25-05-2020 00:45"/>
    <n v="4135001"/>
    <x v="13"/>
    <n v="0"/>
    <n v="0"/>
    <n v="0"/>
    <n v="7280512"/>
    <x v="891"/>
  </r>
  <r>
    <s v="25-05-2020 01:00"/>
    <n v="4135001"/>
    <x v="13"/>
    <n v="0"/>
    <n v="0"/>
    <n v="0"/>
    <n v="7280512"/>
    <x v="892"/>
  </r>
  <r>
    <s v="25-05-2020 01:15"/>
    <n v="4135001"/>
    <x v="13"/>
    <n v="0"/>
    <n v="0"/>
    <n v="0"/>
    <n v="7280512"/>
    <x v="893"/>
  </r>
  <r>
    <s v="25-05-2020 01:30"/>
    <n v="4135001"/>
    <x v="13"/>
    <n v="0"/>
    <n v="0"/>
    <n v="0"/>
    <n v="7280512"/>
    <x v="894"/>
  </r>
  <r>
    <s v="25-05-2020 01:45"/>
    <n v="4135001"/>
    <x v="13"/>
    <n v="0"/>
    <n v="0"/>
    <n v="0"/>
    <n v="7280512"/>
    <x v="895"/>
  </r>
  <r>
    <s v="25-05-2020 02:00"/>
    <n v="4135001"/>
    <x v="13"/>
    <n v="0"/>
    <n v="0"/>
    <n v="0"/>
    <n v="7280512"/>
    <x v="896"/>
  </r>
  <r>
    <s v="25-05-2020 02:15"/>
    <n v="4135001"/>
    <x v="13"/>
    <n v="0"/>
    <n v="0"/>
    <n v="0"/>
    <n v="7280512"/>
    <x v="897"/>
  </r>
  <r>
    <s v="25-05-2020 02:30"/>
    <n v="4135001"/>
    <x v="13"/>
    <n v="0"/>
    <n v="0"/>
    <n v="0"/>
    <n v="7280512"/>
    <x v="898"/>
  </r>
  <r>
    <s v="25-05-2020 02:45"/>
    <n v="4135001"/>
    <x v="13"/>
    <n v="0"/>
    <n v="0"/>
    <n v="0"/>
    <n v="7280512"/>
    <x v="899"/>
  </r>
  <r>
    <s v="25-05-2020 03:00"/>
    <n v="4135001"/>
    <x v="13"/>
    <n v="0"/>
    <n v="0"/>
    <n v="0"/>
    <n v="7280512"/>
    <x v="900"/>
  </r>
  <r>
    <s v="25-05-2020 03:15"/>
    <n v="4135001"/>
    <x v="13"/>
    <n v="0"/>
    <n v="0"/>
    <n v="0"/>
    <n v="7280512"/>
    <x v="901"/>
  </r>
  <r>
    <s v="25-05-2020 03:30"/>
    <n v="4135001"/>
    <x v="13"/>
    <n v="0"/>
    <n v="0"/>
    <n v="0"/>
    <n v="7280512"/>
    <x v="902"/>
  </r>
  <r>
    <s v="25-05-2020 03:45"/>
    <n v="4135001"/>
    <x v="13"/>
    <n v="0"/>
    <n v="0"/>
    <n v="0"/>
    <n v="7280512"/>
    <x v="903"/>
  </r>
  <r>
    <s v="25-05-2020 04:00"/>
    <n v="4135001"/>
    <x v="13"/>
    <n v="0"/>
    <n v="0"/>
    <n v="0"/>
    <n v="7280512"/>
    <x v="904"/>
  </r>
  <r>
    <s v="25-05-2020 04:15"/>
    <n v="4135001"/>
    <x v="13"/>
    <n v="0"/>
    <n v="0"/>
    <n v="0"/>
    <n v="7280512"/>
    <x v="905"/>
  </r>
  <r>
    <s v="25-05-2020 04:30"/>
    <n v="4135001"/>
    <x v="13"/>
    <n v="0"/>
    <n v="0"/>
    <n v="0"/>
    <n v="7280512"/>
    <x v="906"/>
  </r>
  <r>
    <s v="25-05-2020 04:45"/>
    <n v="4135001"/>
    <x v="13"/>
    <n v="0"/>
    <n v="0"/>
    <n v="0"/>
    <n v="7280512"/>
    <x v="907"/>
  </r>
  <r>
    <s v="25-05-2020 05:00"/>
    <n v="4135001"/>
    <x v="13"/>
    <n v="0"/>
    <n v="0"/>
    <n v="0"/>
    <n v="7280512"/>
    <x v="908"/>
  </r>
  <r>
    <s v="25-05-2020 05:15"/>
    <n v="4135001"/>
    <x v="13"/>
    <n v="0"/>
    <n v="0"/>
    <n v="0"/>
    <n v="7280512"/>
    <x v="909"/>
  </r>
  <r>
    <s v="25-05-2020 06:00"/>
    <n v="4135001"/>
    <x v="13"/>
    <n v="0"/>
    <n v="0"/>
    <n v="0"/>
    <n v="7280512"/>
    <x v="3155"/>
  </r>
  <r>
    <s v="25-05-2020 06:15"/>
    <n v="4135001"/>
    <x v="13"/>
    <n v="479.85714289999999"/>
    <n v="46.428571429999998"/>
    <n v="3.5714285710000002"/>
    <n v="7280515.5710000005"/>
    <x v="910"/>
  </r>
  <r>
    <s v="25-05-2020 06:30"/>
    <n v="4135001"/>
    <x v="13"/>
    <n v="761"/>
    <n v="73.785714290000001"/>
    <n v="17.14285714"/>
    <n v="7280529.1430000002"/>
    <x v="911"/>
  </r>
  <r>
    <s v="25-05-2020 06:45"/>
    <n v="4135001"/>
    <x v="13"/>
    <n v="1246.5"/>
    <n v="121.2625"/>
    <n v="41.25"/>
    <n v="7280553.25"/>
    <x v="912"/>
  </r>
  <r>
    <s v="25-05-2020 07:00"/>
    <n v="4135001"/>
    <x v="13"/>
    <n v="1830.4285709999999"/>
    <n v="179.42857140000001"/>
    <n v="78.285714290000001"/>
    <n v="7280590.2860000003"/>
    <x v="913"/>
  </r>
  <r>
    <s v="25-05-2020 07:15"/>
    <n v="4135001"/>
    <x v="13"/>
    <n v="2609.875"/>
    <n v="255.96250000000001"/>
    <n v="132"/>
    <n v="7280644"/>
    <x v="914"/>
  </r>
  <r>
    <s v="25-05-2020 07:30"/>
    <n v="4135001"/>
    <x v="13"/>
    <n v="2879.8571430000002"/>
    <n v="282.91428569999999"/>
    <n v="199.2857143"/>
    <n v="7280711.2860000003"/>
    <x v="915"/>
  </r>
  <r>
    <s v="25-05-2020 07:45"/>
    <n v="4135001"/>
    <x v="13"/>
    <n v="3621.75"/>
    <n v="355.7"/>
    <n v="278.5"/>
    <n v="7280790.5"/>
    <x v="916"/>
  </r>
  <r>
    <s v="25-05-2020 08:00"/>
    <n v="4135001"/>
    <x v="13"/>
    <n v="4328.1428569999998"/>
    <n v="424.64285710000001"/>
    <n v="376.57142859999999"/>
    <n v="7280888.5710000005"/>
    <x v="917"/>
  </r>
  <r>
    <s v="25-05-2020 08:15"/>
    <n v="4135001"/>
    <x v="13"/>
    <n v="6257"/>
    <n v="613.02499999999998"/>
    <n v="505.75"/>
    <n v="7281017.75"/>
    <x v="918"/>
  </r>
  <r>
    <s v="25-05-2020 08:30"/>
    <n v="4135001"/>
    <x v="13"/>
    <n v="7002.8571430000002"/>
    <n v="685.8"/>
    <n v="667.2857143"/>
    <n v="7281179.2860000003"/>
    <x v="919"/>
  </r>
  <r>
    <s v="25-05-2020 08:45"/>
    <n v="4135001"/>
    <x v="13"/>
    <n v="7770.875"/>
    <n v="760.71249999999998"/>
    <n v="847.75"/>
    <n v="7281359.75"/>
    <x v="920"/>
  </r>
  <r>
    <s v="25-05-2020 09:00"/>
    <n v="4135001"/>
    <x v="13"/>
    <n v="8604.8571429999993"/>
    <n v="841.98571430000004"/>
    <n v="1047.4285709999999"/>
    <n v="7281559.4289999995"/>
    <x v="921"/>
  </r>
  <r>
    <s v="25-05-2020 09:15"/>
    <n v="4135001"/>
    <x v="13"/>
    <n v="9279.75"/>
    <n v="907.72500000000002"/>
    <n v="1266.125"/>
    <n v="7281778.125"/>
    <x v="922"/>
  </r>
  <r>
    <s v="25-05-2020 09:30"/>
    <n v="4135001"/>
    <x v="13"/>
    <n v="9891.4285710000004"/>
    <n v="967.24285710000004"/>
    <n v="1499.5714290000001"/>
    <n v="7282011.5710000005"/>
    <x v="923"/>
  </r>
  <r>
    <s v="25-05-2020 09:45"/>
    <n v="4135001"/>
    <x v="13"/>
    <n v="10489.375"/>
    <n v="1025.3875"/>
    <n v="1750.25"/>
    <n v="7282262.25"/>
    <x v="924"/>
  </r>
  <r>
    <s v="25-05-2020 10:00"/>
    <n v="4135001"/>
    <x v="13"/>
    <n v="10927.28571"/>
    <n v="1067.9142859999999"/>
    <n v="2019.142857"/>
    <n v="7282531.1430000002"/>
    <x v="925"/>
  </r>
  <r>
    <s v="25-05-2020 10:15"/>
    <n v="4135001"/>
    <x v="13"/>
    <n v="11300"/>
    <n v="1104.1375"/>
    <n v="2290.75"/>
    <n v="7282802.75"/>
    <x v="926"/>
  </r>
  <r>
    <s v="25-05-2020 10:30"/>
    <n v="4135001"/>
    <x v="13"/>
    <n v="11649"/>
    <n v="1136.442857"/>
    <n v="2570.8571430000002"/>
    <n v="7283082.8569999998"/>
    <x v="927"/>
  </r>
  <r>
    <s v="25-05-2020 10:45"/>
    <n v="4135001"/>
    <x v="13"/>
    <n v="11936.42857"/>
    <n v="1163.7714289999999"/>
    <n v="2839.1428569999998"/>
    <n v="7283351.1430000002"/>
    <x v="928"/>
  </r>
  <r>
    <s v="25-05-2020 11:00"/>
    <n v="4135001"/>
    <x v="13"/>
    <n v="12206"/>
    <n v="1190.0875000000001"/>
    <n v="3133.25"/>
    <n v="7283645.25"/>
    <x v="929"/>
  </r>
  <r>
    <s v="25-05-2020 11:15"/>
    <n v="4135001"/>
    <x v="13"/>
    <n v="12419.57143"/>
    <n v="1210.9142859999999"/>
    <n v="3433.4285709999999"/>
    <n v="7283945.4289999995"/>
    <x v="930"/>
  </r>
  <r>
    <s v="25-05-2020 11:30"/>
    <n v="4135001"/>
    <x v="13"/>
    <n v="12567.625"/>
    <n v="1225.325"/>
    <n v="3737.75"/>
    <n v="7284249.75"/>
    <x v="931"/>
  </r>
  <r>
    <s v="25-05-2020 11:45"/>
    <n v="4135001"/>
    <x v="13"/>
    <n v="12739.28571"/>
    <n v="1242.0714290000001"/>
    <n v="4045.8571430000002"/>
    <n v="7284557.8569999998"/>
    <x v="932"/>
  </r>
  <r>
    <s v="25-05-2020 12:00"/>
    <n v="4135001"/>
    <x v="13"/>
    <n v="12788.625"/>
    <n v="1246.8875"/>
    <n v="4363.625"/>
    <n v="7284875.625"/>
    <x v="933"/>
  </r>
  <r>
    <s v="25-05-2020 12:15"/>
    <n v="4135001"/>
    <x v="13"/>
    <n v="12816.28571"/>
    <n v="1249.5714290000001"/>
    <n v="4679.7142860000004"/>
    <n v="7285191.7139999997"/>
    <x v="934"/>
  </r>
  <r>
    <s v="25-05-2020 12:30"/>
    <n v="4135001"/>
    <x v="13"/>
    <n v="12781.25"/>
    <n v="1246.1875"/>
    <n v="4992.25"/>
    <n v="7285504.25"/>
    <x v="935"/>
  </r>
  <r>
    <s v="25-05-2020 12:45"/>
    <n v="4135001"/>
    <x v="13"/>
    <n v="12641.57143"/>
    <n v="1232.5142860000001"/>
    <n v="5301.8571430000002"/>
    <n v="7285813.8569999998"/>
    <x v="936"/>
  </r>
  <r>
    <s v="25-05-2020 13:00"/>
    <n v="4135001"/>
    <x v="13"/>
    <n v="12483.875"/>
    <n v="1217.175"/>
    <n v="5608.625"/>
    <n v="7286120.625"/>
    <x v="937"/>
  </r>
  <r>
    <s v="25-05-2020 13:15"/>
    <n v="4135001"/>
    <x v="13"/>
    <n v="12116.42857"/>
    <n v="1181.3428570000001"/>
    <n v="5908.5714289999996"/>
    <n v="7286420.5710000005"/>
    <x v="938"/>
  </r>
  <r>
    <s v="25-05-2020 13:30"/>
    <n v="4135001"/>
    <x v="13"/>
    <n v="11587.75"/>
    <n v="1131.1375"/>
    <n v="6199.125"/>
    <n v="7286711.125"/>
    <x v="939"/>
  </r>
  <r>
    <s v="25-05-2020 13:45"/>
    <n v="4135001"/>
    <x v="13"/>
    <n v="11783"/>
    <n v="1148.857143"/>
    <n v="6482.1428569999998"/>
    <n v="7286994.1430000002"/>
    <x v="940"/>
  </r>
  <r>
    <s v="25-05-2020 14:00"/>
    <n v="4135001"/>
    <x v="13"/>
    <n v="11442.125"/>
    <n v="1117.2625"/>
    <n v="6770.25"/>
    <n v="7287282.25"/>
    <x v="941"/>
  </r>
  <r>
    <s v="25-05-2020 14:15"/>
    <n v="4135001"/>
    <x v="13"/>
    <n v="10679"/>
    <n v="1043.8"/>
    <n v="7045.1428569999998"/>
    <n v="7287557.1430000002"/>
    <x v="942"/>
  </r>
  <r>
    <s v="25-05-2020 14:30"/>
    <n v="4135001"/>
    <x v="13"/>
    <n v="10663.375"/>
    <n v="1042.2874999999999"/>
    <n v="7305.625"/>
    <n v="7287817.625"/>
    <x v="943"/>
  </r>
  <r>
    <s v="25-05-2020 14:45"/>
    <n v="4135001"/>
    <x v="13"/>
    <n v="9132.2857139999996"/>
    <n v="893.11428569999998"/>
    <n v="7558.7142860000004"/>
    <n v="7288070.7139999997"/>
    <x v="944"/>
  </r>
  <r>
    <s v="25-05-2020 15:00"/>
    <n v="4135001"/>
    <x v="13"/>
    <n v="10174.42857"/>
    <n v="994.75714289999996"/>
    <n v="7767.8571430000002"/>
    <n v="7288279.8569999998"/>
    <x v="945"/>
  </r>
  <r>
    <s v="25-05-2020 15:15"/>
    <n v="4135001"/>
    <x v="13"/>
    <n v="8953.75"/>
    <n v="875.9375"/>
    <n v="8004.25"/>
    <n v="7288516.25"/>
    <x v="946"/>
  </r>
  <r>
    <s v="25-05-2020 15:30"/>
    <n v="4135001"/>
    <x v="13"/>
    <n v="8419"/>
    <n v="823.88571430000002"/>
    <n v="8209.4285710000004"/>
    <n v="7288721.4289999995"/>
    <x v="947"/>
  </r>
  <r>
    <s v="25-05-2020 15:45"/>
    <n v="4135001"/>
    <x v="13"/>
    <n v="8394.625"/>
    <n v="821.5"/>
    <n v="8422.75"/>
    <n v="7288934.75"/>
    <x v="948"/>
  </r>
  <r>
    <s v="25-05-2020 16:00"/>
    <n v="4135001"/>
    <x v="13"/>
    <n v="7714.7142860000004"/>
    <n v="755.2"/>
    <n v="8634.1428570000007"/>
    <n v="7289146.1430000002"/>
    <x v="949"/>
  </r>
  <r>
    <s v="25-05-2020 16:15"/>
    <n v="4135001"/>
    <x v="13"/>
    <n v="4504.75"/>
    <n v="442.2"/>
    <n v="8775.375"/>
    <n v="7289287.375"/>
    <x v="950"/>
  </r>
  <r>
    <s v="25-05-2020 16:30"/>
    <n v="4135001"/>
    <x v="13"/>
    <n v="2020.7142859999999"/>
    <n v="198"/>
    <n v="8859.5714289999996"/>
    <n v="7289371.5710000005"/>
    <x v="951"/>
  </r>
  <r>
    <s v="25-05-2020 16:45"/>
    <n v="4135001"/>
    <x v="13"/>
    <n v="1347.625"/>
    <n v="131.125"/>
    <n v="8897.875"/>
    <n v="7289409.875"/>
    <x v="952"/>
  </r>
  <r>
    <s v="25-05-2020 17:00"/>
    <n v="4135001"/>
    <x v="13"/>
    <n v="1150.7142859999999"/>
    <n v="111.8714286"/>
    <n v="8928"/>
    <n v="7289440"/>
    <x v="953"/>
  </r>
  <r>
    <s v="25-05-2020 17:15"/>
    <n v="4135001"/>
    <x v="13"/>
    <n v="989.5"/>
    <n v="96.125"/>
    <n v="8954.5"/>
    <n v="7289466.5"/>
    <x v="954"/>
  </r>
  <r>
    <s v="25-05-2020 17:30"/>
    <n v="4135001"/>
    <x v="13"/>
    <n v="719.42857140000001"/>
    <n v="69.742857139999998"/>
    <n v="8975.2857139999996"/>
    <n v="7289487.2860000003"/>
    <x v="955"/>
  </r>
  <r>
    <s v="25-05-2020 17:45"/>
    <n v="4135001"/>
    <x v="13"/>
    <n v="501.875"/>
    <n v="48.55"/>
    <n v="8989.375"/>
    <n v="7289501.375"/>
    <x v="956"/>
  </r>
  <r>
    <s v="25-05-2020 18:00"/>
    <n v="4135001"/>
    <x v="13"/>
    <n v="434"/>
    <n v="41.97142857"/>
    <n v="9001.7142860000004"/>
    <n v="7289513.7139999997"/>
    <x v="957"/>
  </r>
  <r>
    <s v="25-05-2020 18:15"/>
    <n v="4135001"/>
    <x v="13"/>
    <n v="224.375"/>
    <n v="21.65"/>
    <n v="9009.75"/>
    <n v="7289521.75"/>
    <x v="958"/>
  </r>
  <r>
    <s v="25-05-2020 18:30"/>
    <n v="4135001"/>
    <x v="13"/>
    <n v="28"/>
    <n v="2.7"/>
    <n v="9013"/>
    <n v="7289525"/>
    <x v="959"/>
  </r>
  <r>
    <s v="25-05-2020 18:45"/>
    <n v="4135001"/>
    <x v="13"/>
    <n v="0"/>
    <n v="0"/>
    <n v="9013"/>
    <n v="7289525"/>
    <x v="960"/>
  </r>
  <r>
    <s v="25-05-2020 19:00"/>
    <n v="4135001"/>
    <x v="13"/>
    <n v="0"/>
    <n v="0"/>
    <n v="9013"/>
    <n v="7289525"/>
    <x v="961"/>
  </r>
  <r>
    <s v="25-05-2020 19:15"/>
    <n v="4135001"/>
    <x v="13"/>
    <n v="0"/>
    <n v="0"/>
    <n v="9013"/>
    <n v="7289525"/>
    <x v="962"/>
  </r>
  <r>
    <s v="25-05-2020 19:30"/>
    <n v="4135001"/>
    <x v="13"/>
    <n v="0"/>
    <n v="0"/>
    <n v="9013"/>
    <n v="7289525"/>
    <x v="963"/>
  </r>
  <r>
    <s v="25-05-2020 19:45"/>
    <n v="4135001"/>
    <x v="13"/>
    <n v="0"/>
    <n v="0"/>
    <n v="9013"/>
    <n v="7289525"/>
    <x v="964"/>
  </r>
  <r>
    <s v="25-05-2020 20:00"/>
    <n v="4135001"/>
    <x v="13"/>
    <n v="0"/>
    <n v="0"/>
    <n v="9013"/>
    <n v="7289525"/>
    <x v="965"/>
  </r>
  <r>
    <s v="25-05-2020 20:15"/>
    <n v="4135001"/>
    <x v="13"/>
    <n v="0"/>
    <n v="0"/>
    <n v="9013"/>
    <n v="7289525"/>
    <x v="966"/>
  </r>
  <r>
    <s v="25-05-2020 20:30"/>
    <n v="4135001"/>
    <x v="13"/>
    <n v="0"/>
    <n v="0"/>
    <n v="9013"/>
    <n v="7289525"/>
    <x v="967"/>
  </r>
  <r>
    <s v="25-05-2020 20:45"/>
    <n v="4135001"/>
    <x v="13"/>
    <n v="0"/>
    <n v="0"/>
    <n v="9013"/>
    <n v="7289525"/>
    <x v="968"/>
  </r>
  <r>
    <s v="25-05-2020 21:00"/>
    <n v="4135001"/>
    <x v="13"/>
    <n v="0"/>
    <n v="0"/>
    <n v="9013"/>
    <n v="7289525"/>
    <x v="969"/>
  </r>
  <r>
    <s v="25-05-2020 21:15"/>
    <n v="4135001"/>
    <x v="13"/>
    <n v="0"/>
    <n v="0"/>
    <n v="9013"/>
    <n v="7289525"/>
    <x v="970"/>
  </r>
  <r>
    <s v="25-05-2020 21:30"/>
    <n v="4135001"/>
    <x v="13"/>
    <n v="0"/>
    <n v="0"/>
    <n v="9013"/>
    <n v="7289525"/>
    <x v="971"/>
  </r>
  <r>
    <s v="25-05-2020 21:45"/>
    <n v="4135001"/>
    <x v="13"/>
    <n v="0"/>
    <n v="0"/>
    <n v="9013"/>
    <n v="7289525"/>
    <x v="972"/>
  </r>
  <r>
    <s v="25-05-2020 22:00"/>
    <n v="4135001"/>
    <x v="13"/>
    <n v="0"/>
    <n v="0"/>
    <n v="9013"/>
    <n v="7289525"/>
    <x v="973"/>
  </r>
  <r>
    <s v="25-05-2020 22:15"/>
    <n v="4135001"/>
    <x v="13"/>
    <n v="0"/>
    <n v="0"/>
    <n v="9013"/>
    <n v="7289525"/>
    <x v="974"/>
  </r>
  <r>
    <s v="25-05-2020 22:30"/>
    <n v="4135001"/>
    <x v="13"/>
    <n v="0"/>
    <n v="0"/>
    <n v="9013"/>
    <n v="7289525"/>
    <x v="975"/>
  </r>
  <r>
    <s v="25-05-2020 22:45"/>
    <n v="4135001"/>
    <x v="13"/>
    <n v="0"/>
    <n v="0"/>
    <n v="9013"/>
    <n v="7289525"/>
    <x v="976"/>
  </r>
  <r>
    <s v="25-05-2020 23:00"/>
    <n v="4135001"/>
    <x v="13"/>
    <n v="0"/>
    <n v="0"/>
    <n v="9013"/>
    <n v="7289525"/>
    <x v="977"/>
  </r>
  <r>
    <s v="25-05-2020 23:15"/>
    <n v="4135001"/>
    <x v="13"/>
    <n v="0"/>
    <n v="0"/>
    <n v="9013"/>
    <n v="7289525"/>
    <x v="978"/>
  </r>
  <r>
    <s v="25-05-2020 23:30"/>
    <n v="4135001"/>
    <x v="13"/>
    <n v="0"/>
    <n v="0"/>
    <n v="9013"/>
    <n v="7289525"/>
    <x v="979"/>
  </r>
  <r>
    <s v="25-05-2020 23:45"/>
    <n v="4135001"/>
    <x v="13"/>
    <n v="0"/>
    <n v="0"/>
    <n v="9013"/>
    <n v="7289525"/>
    <x v="980"/>
  </r>
  <r>
    <s v="26-05-2020 00:00"/>
    <n v="4135001"/>
    <x v="13"/>
    <n v="0"/>
    <n v="0"/>
    <n v="1287.5714290000001"/>
    <n v="7289525"/>
    <x v="981"/>
  </r>
  <r>
    <s v="26-05-2020 00:15"/>
    <n v="4135001"/>
    <x v="13"/>
    <n v="0"/>
    <n v="0"/>
    <n v="0"/>
    <n v="7289525"/>
    <x v="982"/>
  </r>
  <r>
    <s v="26-05-2020 00:30"/>
    <n v="4135001"/>
    <x v="13"/>
    <n v="0"/>
    <n v="0"/>
    <n v="0"/>
    <n v="7289525"/>
    <x v="983"/>
  </r>
  <r>
    <s v="26-05-2020 00:45"/>
    <n v="4135001"/>
    <x v="13"/>
    <n v="0"/>
    <n v="0"/>
    <n v="0"/>
    <n v="7289525"/>
    <x v="984"/>
  </r>
  <r>
    <s v="26-05-2020 01:00"/>
    <n v="4135001"/>
    <x v="13"/>
    <n v="0"/>
    <n v="0"/>
    <n v="0"/>
    <n v="7289525"/>
    <x v="985"/>
  </r>
  <r>
    <s v="26-05-2020 01:15"/>
    <n v="4135001"/>
    <x v="13"/>
    <n v="0"/>
    <n v="0"/>
    <n v="0"/>
    <n v="7289525"/>
    <x v="986"/>
  </r>
  <r>
    <s v="26-05-2020 01:30"/>
    <n v="4135001"/>
    <x v="13"/>
    <n v="0"/>
    <n v="0"/>
    <n v="0"/>
    <n v="7289525"/>
    <x v="987"/>
  </r>
  <r>
    <s v="26-05-2020 01:45"/>
    <n v="4135001"/>
    <x v="13"/>
    <n v="0"/>
    <n v="0"/>
    <n v="0"/>
    <n v="7289525"/>
    <x v="988"/>
  </r>
  <r>
    <s v="26-05-2020 02:00"/>
    <n v="4135001"/>
    <x v="13"/>
    <n v="0"/>
    <n v="0"/>
    <n v="0"/>
    <n v="7289525"/>
    <x v="989"/>
  </r>
  <r>
    <s v="26-05-2020 02:15"/>
    <n v="4135001"/>
    <x v="13"/>
    <n v="0"/>
    <n v="0"/>
    <n v="0"/>
    <n v="7289525"/>
    <x v="990"/>
  </r>
  <r>
    <s v="26-05-2020 02:30"/>
    <n v="4135001"/>
    <x v="13"/>
    <n v="0"/>
    <n v="0"/>
    <n v="0"/>
    <n v="7289525"/>
    <x v="991"/>
  </r>
  <r>
    <s v="26-05-2020 02:45"/>
    <n v="4135001"/>
    <x v="13"/>
    <n v="0"/>
    <n v="0"/>
    <n v="0"/>
    <n v="7289525"/>
    <x v="992"/>
  </r>
  <r>
    <s v="26-05-2020 03:00"/>
    <n v="4135001"/>
    <x v="13"/>
    <n v="0"/>
    <n v="0"/>
    <n v="0"/>
    <n v="7289525"/>
    <x v="993"/>
  </r>
  <r>
    <s v="26-05-2020 03:15"/>
    <n v="4135001"/>
    <x v="13"/>
    <n v="0"/>
    <n v="0"/>
    <n v="0"/>
    <n v="7289525"/>
    <x v="994"/>
  </r>
  <r>
    <s v="26-05-2020 03:30"/>
    <n v="4135001"/>
    <x v="13"/>
    <n v="0"/>
    <n v="0"/>
    <n v="0"/>
    <n v="7289525"/>
    <x v="995"/>
  </r>
  <r>
    <s v="26-05-2020 03:45"/>
    <n v="4135001"/>
    <x v="13"/>
    <n v="0"/>
    <n v="0"/>
    <n v="0"/>
    <n v="7289525"/>
    <x v="996"/>
  </r>
  <r>
    <s v="26-05-2020 04:00"/>
    <n v="4135001"/>
    <x v="13"/>
    <n v="0"/>
    <n v="0"/>
    <n v="0"/>
    <n v="7289525"/>
    <x v="997"/>
  </r>
  <r>
    <s v="26-05-2020 04:15"/>
    <n v="4135001"/>
    <x v="13"/>
    <n v="0"/>
    <n v="0"/>
    <n v="0"/>
    <n v="7289525"/>
    <x v="998"/>
  </r>
  <r>
    <s v="26-05-2020 04:30"/>
    <n v="4135001"/>
    <x v="13"/>
    <n v="0"/>
    <n v="0"/>
    <n v="0"/>
    <n v="7289525"/>
    <x v="999"/>
  </r>
  <r>
    <s v="26-05-2020 04:45"/>
    <n v="4135001"/>
    <x v="13"/>
    <n v="0"/>
    <n v="0"/>
    <n v="0"/>
    <n v="7289525"/>
    <x v="1000"/>
  </r>
  <r>
    <s v="26-05-2020 05:00"/>
    <n v="4135001"/>
    <x v="13"/>
    <n v="0"/>
    <n v="0"/>
    <n v="0"/>
    <n v="7289525"/>
    <x v="1001"/>
  </r>
  <r>
    <s v="26-05-2020 05:15"/>
    <n v="4135001"/>
    <x v="13"/>
    <n v="0"/>
    <n v="0"/>
    <n v="0"/>
    <n v="7289525"/>
    <x v="1002"/>
  </r>
  <r>
    <s v="26-05-2020 05:30"/>
    <n v="4135001"/>
    <x v="13"/>
    <n v="0"/>
    <n v="0"/>
    <n v="0"/>
    <n v="7289525"/>
    <x v="1003"/>
  </r>
  <r>
    <s v="26-05-2020 05:45"/>
    <n v="4135001"/>
    <x v="13"/>
    <n v="0"/>
    <n v="0"/>
    <n v="0"/>
    <n v="7289525"/>
    <x v="1004"/>
  </r>
  <r>
    <s v="26-05-2020 06:00"/>
    <n v="4135001"/>
    <x v="13"/>
    <n v="143.875"/>
    <n v="13.875"/>
    <n v="0.875"/>
    <n v="7289525.875"/>
    <x v="1005"/>
  </r>
  <r>
    <s v="26-05-2020 06:15"/>
    <n v="4135001"/>
    <x v="13"/>
    <n v="440"/>
    <n v="42.542857140000002"/>
    <n v="8"/>
    <n v="7289533"/>
    <x v="1006"/>
  </r>
  <r>
    <s v="26-05-2020 06:30"/>
    <n v="4135001"/>
    <x v="13"/>
    <n v="816.875"/>
    <n v="79.262500000000003"/>
    <n v="22.75"/>
    <n v="7289547.75"/>
    <x v="1007"/>
  </r>
  <r>
    <s v="26-05-2020 06:45"/>
    <n v="4135001"/>
    <x v="13"/>
    <n v="1315.4285709999999"/>
    <n v="128.1285714"/>
    <n v="48.285714290000001"/>
    <n v="7289573.2860000003"/>
    <x v="1008"/>
  </r>
  <r>
    <s v="26-05-2020 07:00"/>
    <n v="4135001"/>
    <x v="13"/>
    <n v="1977.625"/>
    <n v="193.86250000000001"/>
    <n v="88.125"/>
    <n v="7289613.125"/>
    <x v="1009"/>
  </r>
  <r>
    <s v="26-05-2020 07:15"/>
    <n v="4135001"/>
    <x v="13"/>
    <n v="2756.8571430000002"/>
    <n v="270.52857139999998"/>
    <n v="145.85714290000001"/>
    <n v="7289670.8569999998"/>
    <x v="1010"/>
  </r>
  <r>
    <s v="26-05-2020 07:30"/>
    <n v="4135001"/>
    <x v="13"/>
    <n v="3511.8571430000002"/>
    <n v="345.22857140000002"/>
    <n v="217"/>
    <n v="7289742"/>
    <x v="1011"/>
  </r>
  <r>
    <s v="26-05-2020 07:45"/>
    <n v="4135001"/>
    <x v="13"/>
    <n v="4409.125"/>
    <n v="432.875"/>
    <n v="313.875"/>
    <n v="7289838.875"/>
    <x v="1012"/>
  </r>
  <r>
    <s v="26-05-2020 08:00"/>
    <n v="4135001"/>
    <x v="13"/>
    <n v="5304.7142860000004"/>
    <n v="519.97142859999997"/>
    <n v="432.14285710000001"/>
    <n v="7289957.1430000002"/>
    <x v="1013"/>
  </r>
  <r>
    <s v="26-05-2020 08:15"/>
    <n v="4135001"/>
    <x v="13"/>
    <n v="6181.375"/>
    <n v="605.625"/>
    <n v="576.375"/>
    <n v="7290101.375"/>
    <x v="1014"/>
  </r>
  <r>
    <s v="26-05-2020 08:30"/>
    <n v="4135001"/>
    <x v="13"/>
    <n v="7012.5714289999996"/>
    <n v="686.77142860000004"/>
    <n v="739"/>
    <n v="7290264"/>
    <x v="1015"/>
  </r>
  <r>
    <s v="26-05-2020 08:45"/>
    <n v="4135001"/>
    <x v="13"/>
    <n v="7778.25"/>
    <n v="761.42499999999995"/>
    <n v="919.375"/>
    <n v="7290444.375"/>
    <x v="1016"/>
  </r>
  <r>
    <s v="26-05-2020 09:00"/>
    <n v="4135001"/>
    <x v="13"/>
    <n v="8487.7142860000004"/>
    <n v="830.57142859999999"/>
    <n v="1118.7142859999999"/>
    <n v="7290643.7139999997"/>
    <x v="1017"/>
  </r>
  <r>
    <s v="26-05-2020 09:15"/>
    <n v="4135001"/>
    <x v="13"/>
    <n v="9143.375"/>
    <n v="894.42499999999995"/>
    <n v="1334.5"/>
    <n v="7290859.5"/>
    <x v="1018"/>
  </r>
  <r>
    <s v="26-05-2020 09:30"/>
    <n v="4135001"/>
    <x v="13"/>
    <n v="9818.8571429999993"/>
    <n v="960.15714290000005"/>
    <n v="1565.4285709999999"/>
    <n v="7291090.4289999995"/>
    <x v="1019"/>
  </r>
  <r>
    <s v="26-05-2020 09:45"/>
    <n v="4135001"/>
    <x v="13"/>
    <n v="9423.5"/>
    <n v="921.47500000000002"/>
    <n v="1811.125"/>
    <n v="7291336.125"/>
    <x v="1020"/>
  </r>
  <r>
    <s v="26-05-2020 10:00"/>
    <n v="4135001"/>
    <x v="13"/>
    <n v="11220.85714"/>
    <n v="1095.942857"/>
    <n v="2050.2857140000001"/>
    <n v="7291575.2860000003"/>
    <x v="1021"/>
  </r>
  <r>
    <s v="26-05-2020 10:15"/>
    <n v="4135001"/>
    <x v="13"/>
    <n v="9808.5"/>
    <n v="957.77499999999998"/>
    <n v="2309.5"/>
    <n v="7291834.5"/>
    <x v="1022"/>
  </r>
  <r>
    <s v="26-05-2020 10:30"/>
    <n v="4135001"/>
    <x v="13"/>
    <n v="11876.71429"/>
    <n v="1158.4000000000001"/>
    <n v="2574.5714290000001"/>
    <n v="7292099.5710000005"/>
    <x v="1023"/>
  </r>
  <r>
    <s v="26-05-2020 10:45"/>
    <n v="4135001"/>
    <x v="13"/>
    <n v="11397.25"/>
    <n v="1111.9749999999999"/>
    <n v="2867"/>
    <n v="7292392"/>
    <x v="1024"/>
  </r>
  <r>
    <s v="26-05-2020 11:00"/>
    <n v="4135001"/>
    <x v="13"/>
    <n v="13057.57143"/>
    <n v="1273.114286"/>
    <n v="3157"/>
    <n v="7292682"/>
    <x v="1025"/>
  </r>
  <r>
    <s v="26-05-2020 11:15"/>
    <n v="4135001"/>
    <x v="13"/>
    <n v="7590.2857139999996"/>
    <n v="742.1"/>
    <n v="3418.5714290000001"/>
    <n v="7292943.5710000005"/>
    <x v="1026"/>
  </r>
  <r>
    <s v="26-05-2020 11:30"/>
    <n v="4135001"/>
    <x v="13"/>
    <n v="11242.125"/>
    <n v="1097.2"/>
    <n v="3643.625"/>
    <n v="7293168.625"/>
    <x v="1027"/>
  </r>
  <r>
    <s v="26-05-2020 11:45"/>
    <n v="4135001"/>
    <x v="13"/>
    <n v="12073.71429"/>
    <n v="1177.9857139999999"/>
    <n v="3924.1428569999998"/>
    <n v="7293449.1430000002"/>
    <x v="1028"/>
  </r>
  <r>
    <s v="26-05-2020 12:00"/>
    <n v="4135001"/>
    <x v="13"/>
    <n v="10381.875"/>
    <n v="1013.325"/>
    <n v="4174.75"/>
    <n v="7293699.75"/>
    <x v="1029"/>
  </r>
  <r>
    <s v="26-05-2020 12:15"/>
    <n v="4135001"/>
    <x v="13"/>
    <n v="12917.42857"/>
    <n v="1259.7714289999999"/>
    <n v="4484.5714289999996"/>
    <n v="7294009.5710000005"/>
    <x v="1030"/>
  </r>
  <r>
    <s v="26-05-2020 12:30"/>
    <n v="4135001"/>
    <x v="13"/>
    <n v="6975.5"/>
    <n v="682.35"/>
    <n v="4696.125"/>
    <n v="7294221.125"/>
    <x v="1031"/>
  </r>
  <r>
    <s v="26-05-2020 12:45"/>
    <n v="4135001"/>
    <x v="13"/>
    <n v="11454.42857"/>
    <n v="1117.6571429999999"/>
    <n v="4942.7142860000004"/>
    <n v="7294467.7139999997"/>
    <x v="1032"/>
  </r>
  <r>
    <s v="26-05-2020 13:00"/>
    <n v="4135001"/>
    <x v="13"/>
    <n v="8458.625"/>
    <n v="826.53750000000002"/>
    <n v="5202"/>
    <n v="7294727"/>
    <x v="1033"/>
  </r>
  <r>
    <s v="26-05-2020 13:15"/>
    <n v="4135001"/>
    <x v="13"/>
    <n v="9905.4285710000004"/>
    <n v="967.24285710000004"/>
    <n v="5366.2857139999996"/>
    <n v="7294891.2860000003"/>
    <x v="1034"/>
  </r>
  <r>
    <s v="26-05-2020 13:30"/>
    <n v="4135001"/>
    <x v="13"/>
    <n v="11590.375"/>
    <n v="1131.1375"/>
    <n v="5660.375"/>
    <n v="7295185.375"/>
    <x v="1035"/>
  </r>
  <r>
    <s v="26-05-2020 13:45"/>
    <n v="4135001"/>
    <x v="13"/>
    <n v="12572.28571"/>
    <n v="1225.8"/>
    <n v="5952.8571430000002"/>
    <n v="7295477.8569999998"/>
    <x v="1036"/>
  </r>
  <r>
    <s v="26-05-2020 14:00"/>
    <n v="4135001"/>
    <x v="13"/>
    <n v="8122.75"/>
    <n v="793.82500000000005"/>
    <n v="6217.5"/>
    <n v="7295742.5"/>
    <x v="1037"/>
  </r>
  <r>
    <s v="26-05-2020 14:15"/>
    <n v="4135001"/>
    <x v="13"/>
    <n v="3668.1428569999998"/>
    <n v="360.3"/>
    <n v="6358.1428569999998"/>
    <n v="7295883.1430000002"/>
    <x v="1038"/>
  </r>
  <r>
    <s v="26-05-2020 14:30"/>
    <n v="4135001"/>
    <x v="13"/>
    <n v="8159.375"/>
    <n v="797.91250000000002"/>
    <n v="6526.25"/>
    <n v="7296051.25"/>
    <x v="1039"/>
  </r>
  <r>
    <s v="26-05-2020 14:45"/>
    <n v="4135001"/>
    <x v="13"/>
    <n v="5418.8571430000002"/>
    <n v="531.37142859999994"/>
    <n v="6682.8571430000002"/>
    <n v="7296207.8569999998"/>
    <x v="1040"/>
  </r>
  <r>
    <s v="26-05-2020 15:00"/>
    <n v="4135001"/>
    <x v="13"/>
    <n v="4006.125"/>
    <n v="393.51249999999999"/>
    <n v="6804.75"/>
    <n v="7296329.75"/>
    <x v="1041"/>
  </r>
  <r>
    <s v="26-05-2020 15:15"/>
    <n v="4135001"/>
    <x v="13"/>
    <n v="4107"/>
    <n v="403.17142860000001"/>
    <n v="6901"/>
    <n v="7296426"/>
    <x v="1042"/>
  </r>
  <r>
    <s v="26-05-2020 15:30"/>
    <n v="4135001"/>
    <x v="13"/>
    <n v="8933.7142860000004"/>
    <n v="873.98571430000004"/>
    <n v="7045.1428569999998"/>
    <n v="7296570.1430000002"/>
    <x v="1043"/>
  </r>
  <r>
    <s v="26-05-2020 15:45"/>
    <n v="4135001"/>
    <x v="13"/>
    <n v="8177.875"/>
    <n v="800.41250000000002"/>
    <n v="7258.5"/>
    <n v="7296783.5"/>
    <x v="1044"/>
  </r>
  <r>
    <s v="26-05-2020 16:00"/>
    <n v="4135001"/>
    <x v="13"/>
    <n v="4976.2857139999996"/>
    <n v="488.01428570000002"/>
    <n v="7421.8571430000002"/>
    <n v="7296946.8569999998"/>
    <x v="1045"/>
  </r>
  <r>
    <s v="26-05-2020 16:15"/>
    <n v="4135001"/>
    <x v="13"/>
    <n v="6313"/>
    <n v="618.5"/>
    <n v="7568"/>
    <n v="7297093"/>
    <x v="1046"/>
  </r>
  <r>
    <s v="26-05-2020 16:30"/>
    <n v="4135001"/>
    <x v="13"/>
    <n v="5440.5714289999996"/>
    <n v="533.24285710000004"/>
    <n v="7713"/>
    <n v="7297238"/>
    <x v="1047"/>
  </r>
  <r>
    <s v="26-05-2020 16:45"/>
    <n v="4135001"/>
    <x v="13"/>
    <n v="5850.125"/>
    <n v="573.28750000000002"/>
    <n v="7848.5"/>
    <n v="7297373.5"/>
    <x v="1048"/>
  </r>
  <r>
    <s v="26-05-2020 17:00"/>
    <n v="4135001"/>
    <x v="13"/>
    <n v="4231"/>
    <n v="415.01428570000002"/>
    <n v="7982.2857139999996"/>
    <n v="7297507.2860000003"/>
    <x v="1049"/>
  </r>
  <r>
    <s v="26-05-2020 17:15"/>
    <n v="4135001"/>
    <x v="13"/>
    <n v="1050.625"/>
    <n v="102.22499999999999"/>
    <n v="8040"/>
    <n v="7297565"/>
    <x v="1050"/>
  </r>
  <r>
    <s v="26-05-2020 17:30"/>
    <n v="4135001"/>
    <x v="13"/>
    <n v="667"/>
    <n v="64.585714289999999"/>
    <n v="8059.5714289999996"/>
    <n v="7297584.5710000005"/>
    <x v="1051"/>
  </r>
  <r>
    <s v="26-05-2020 17:45"/>
    <n v="4135001"/>
    <x v="13"/>
    <n v="527.125"/>
    <n v="50.987499999999997"/>
    <n v="8074.25"/>
    <n v="7297599.25"/>
    <x v="1052"/>
  </r>
  <r>
    <s v="26-05-2020 18:00"/>
    <n v="4135001"/>
    <x v="13"/>
    <n v="376.57142859999999"/>
    <n v="36.357142860000003"/>
    <n v="8085.1428569999998"/>
    <n v="7297610.1430000002"/>
    <x v="1053"/>
  </r>
  <r>
    <s v="26-05-2020 18:15"/>
    <n v="4135001"/>
    <x v="13"/>
    <n v="305"/>
    <n v="29.5"/>
    <n v="8090"/>
    <n v="7297615"/>
    <x v="3156"/>
  </r>
  <r>
    <s v="26-05-2020 18:30"/>
    <n v="4135001"/>
    <x v="13"/>
    <n v="0"/>
    <n v="0"/>
    <n v="0"/>
    <n v="7297615"/>
    <x v="1054"/>
  </r>
  <r>
    <s v="26-05-2020 18:45"/>
    <n v="4135001"/>
    <x v="13"/>
    <n v="0"/>
    <n v="0"/>
    <n v="0"/>
    <n v="7297615"/>
    <x v="1055"/>
  </r>
  <r>
    <s v="26-05-2020 19:00"/>
    <n v="4135001"/>
    <x v="13"/>
    <n v="0"/>
    <n v="0"/>
    <n v="0"/>
    <n v="7297615"/>
    <x v="1056"/>
  </r>
  <r>
    <s v="26-05-2020 19:15"/>
    <n v="4135001"/>
    <x v="13"/>
    <n v="0"/>
    <n v="0"/>
    <n v="0"/>
    <n v="7297615"/>
    <x v="1057"/>
  </r>
  <r>
    <s v="26-05-2020 19:30"/>
    <n v="4135001"/>
    <x v="13"/>
    <n v="0"/>
    <n v="0"/>
    <n v="0"/>
    <n v="7297615"/>
    <x v="1058"/>
  </r>
  <r>
    <s v="26-05-2020 19:45"/>
    <n v="4135001"/>
    <x v="13"/>
    <n v="0"/>
    <n v="0"/>
    <n v="0"/>
    <n v="7297615"/>
    <x v="1059"/>
  </r>
  <r>
    <s v="26-05-2020 20:00"/>
    <n v="4135001"/>
    <x v="13"/>
    <n v="0"/>
    <n v="0"/>
    <n v="0"/>
    <n v="7297615"/>
    <x v="1060"/>
  </r>
  <r>
    <s v="26-05-2020 20:15"/>
    <n v="4135001"/>
    <x v="13"/>
    <n v="0"/>
    <n v="0"/>
    <n v="0"/>
    <n v="7297615"/>
    <x v="1061"/>
  </r>
  <r>
    <s v="26-05-2020 20:30"/>
    <n v="4135001"/>
    <x v="13"/>
    <n v="0"/>
    <n v="0"/>
    <n v="0"/>
    <n v="7297615"/>
    <x v="1062"/>
  </r>
  <r>
    <s v="26-05-2020 20:45"/>
    <n v="4135001"/>
    <x v="13"/>
    <n v="0"/>
    <n v="0"/>
    <n v="0"/>
    <n v="7297615"/>
    <x v="1063"/>
  </r>
  <r>
    <s v="26-05-2020 21:00"/>
    <n v="4135001"/>
    <x v="13"/>
    <n v="0"/>
    <n v="0"/>
    <n v="0"/>
    <n v="7297615"/>
    <x v="1064"/>
  </r>
  <r>
    <s v="26-05-2020 21:15"/>
    <n v="4135001"/>
    <x v="13"/>
    <n v="0"/>
    <n v="0"/>
    <n v="0"/>
    <n v="7297615"/>
    <x v="1065"/>
  </r>
  <r>
    <s v="26-05-2020 21:30"/>
    <n v="4135001"/>
    <x v="13"/>
    <n v="0"/>
    <n v="0"/>
    <n v="0"/>
    <n v="7297615"/>
    <x v="1066"/>
  </r>
  <r>
    <s v="26-05-2020 21:45"/>
    <n v="4135001"/>
    <x v="13"/>
    <n v="0"/>
    <n v="0"/>
    <n v="0"/>
    <n v="7297615"/>
    <x v="1067"/>
  </r>
  <r>
    <s v="26-05-2020 22:00"/>
    <n v="4135001"/>
    <x v="13"/>
    <n v="0"/>
    <n v="0"/>
    <n v="0"/>
    <n v="7297615"/>
    <x v="1068"/>
  </r>
  <r>
    <s v="26-05-2020 22:15"/>
    <n v="4135001"/>
    <x v="13"/>
    <n v="0"/>
    <n v="0"/>
    <n v="0"/>
    <n v="7297615"/>
    <x v="1069"/>
  </r>
  <r>
    <s v="26-05-2020 22:30"/>
    <n v="4135001"/>
    <x v="13"/>
    <n v="0"/>
    <n v="0"/>
    <n v="0"/>
    <n v="7297615"/>
    <x v="1070"/>
  </r>
  <r>
    <s v="26-05-2020 22:45"/>
    <n v="4135001"/>
    <x v="13"/>
    <n v="0"/>
    <n v="0"/>
    <n v="0"/>
    <n v="7297615"/>
    <x v="1071"/>
  </r>
  <r>
    <s v="26-05-2020 23:00"/>
    <n v="4135001"/>
    <x v="13"/>
    <n v="0"/>
    <n v="0"/>
    <n v="0"/>
    <n v="7297615"/>
    <x v="1072"/>
  </r>
  <r>
    <s v="26-05-2020 23:15"/>
    <n v="4135001"/>
    <x v="13"/>
    <n v="0"/>
    <n v="0"/>
    <n v="0"/>
    <n v="7297615"/>
    <x v="1073"/>
  </r>
  <r>
    <s v="26-05-2020 23:30"/>
    <n v="4135001"/>
    <x v="13"/>
    <n v="0"/>
    <n v="0"/>
    <n v="0"/>
    <n v="7297615"/>
    <x v="1074"/>
  </r>
  <r>
    <s v="26-05-2020 23:45"/>
    <n v="4135001"/>
    <x v="13"/>
    <n v="0"/>
    <n v="0"/>
    <n v="0"/>
    <n v="7297615"/>
    <x v="1075"/>
  </r>
  <r>
    <s v="27-05-2020 00:00"/>
    <n v="4135001"/>
    <x v="13"/>
    <n v="0"/>
    <n v="0"/>
    <n v="0"/>
    <n v="7297615"/>
    <x v="1076"/>
  </r>
  <r>
    <s v="27-05-2020 00:15"/>
    <n v="4135001"/>
    <x v="13"/>
    <n v="0"/>
    <n v="0"/>
    <n v="0"/>
    <n v="7297615"/>
    <x v="1077"/>
  </r>
  <r>
    <s v="27-05-2020 00:30"/>
    <n v="4135001"/>
    <x v="13"/>
    <n v="0"/>
    <n v="0"/>
    <n v="0"/>
    <n v="7297615"/>
    <x v="1078"/>
  </r>
  <r>
    <s v="27-05-2020 00:45"/>
    <n v="4135001"/>
    <x v="13"/>
    <n v="0"/>
    <n v="0"/>
    <n v="0"/>
    <n v="7297615"/>
    <x v="1079"/>
  </r>
  <r>
    <s v="27-05-2020 01:00"/>
    <n v="4135001"/>
    <x v="13"/>
    <n v="0"/>
    <n v="0"/>
    <n v="0"/>
    <n v="7297615"/>
    <x v="1080"/>
  </r>
  <r>
    <s v="27-05-2020 01:15"/>
    <n v="4135001"/>
    <x v="13"/>
    <n v="0"/>
    <n v="0"/>
    <n v="0"/>
    <n v="7297615"/>
    <x v="1081"/>
  </r>
  <r>
    <s v="27-05-2020 01:30"/>
    <n v="4135001"/>
    <x v="13"/>
    <n v="0"/>
    <n v="0"/>
    <n v="0"/>
    <n v="7297615"/>
    <x v="1082"/>
  </r>
  <r>
    <s v="27-05-2020 01:45"/>
    <n v="4135001"/>
    <x v="13"/>
    <n v="0"/>
    <n v="0"/>
    <n v="0"/>
    <n v="7297615"/>
    <x v="1083"/>
  </r>
  <r>
    <s v="27-05-2020 02:00"/>
    <n v="4135001"/>
    <x v="13"/>
    <n v="0"/>
    <n v="0"/>
    <n v="0"/>
    <n v="7297615"/>
    <x v="1084"/>
  </r>
  <r>
    <s v="27-05-2020 02:15"/>
    <n v="4135001"/>
    <x v="13"/>
    <n v="0"/>
    <n v="0"/>
    <n v="0"/>
    <n v="7297615"/>
    <x v="1085"/>
  </r>
  <r>
    <s v="27-05-2020 02:30"/>
    <n v="4135001"/>
    <x v="13"/>
    <n v="0"/>
    <n v="0"/>
    <n v="0"/>
    <n v="7297615"/>
    <x v="1086"/>
  </r>
  <r>
    <s v="27-05-2020 02:45"/>
    <n v="4135001"/>
    <x v="13"/>
    <n v="0"/>
    <n v="0"/>
    <n v="0"/>
    <n v="7297615"/>
    <x v="1087"/>
  </r>
  <r>
    <s v="27-05-2020 03:00"/>
    <n v="4135001"/>
    <x v="13"/>
    <n v="0"/>
    <n v="0"/>
    <n v="0"/>
    <n v="7297615"/>
    <x v="1088"/>
  </r>
  <r>
    <s v="27-05-2020 03:15"/>
    <n v="4135001"/>
    <x v="13"/>
    <n v="0"/>
    <n v="0"/>
    <n v="0"/>
    <n v="7297615"/>
    <x v="1089"/>
  </r>
  <r>
    <s v="27-05-2020 03:30"/>
    <n v="4135001"/>
    <x v="13"/>
    <n v="0"/>
    <n v="0"/>
    <n v="0"/>
    <n v="7297615"/>
    <x v="1090"/>
  </r>
  <r>
    <s v="27-05-2020 03:45"/>
    <n v="4135001"/>
    <x v="13"/>
    <n v="0"/>
    <n v="0"/>
    <n v="0"/>
    <n v="7297615"/>
    <x v="1091"/>
  </r>
  <r>
    <s v="27-05-2020 04:00"/>
    <n v="4135001"/>
    <x v="13"/>
    <n v="0"/>
    <n v="0"/>
    <n v="0"/>
    <n v="7297615"/>
    <x v="1092"/>
  </r>
  <r>
    <s v="27-05-2020 04:15"/>
    <n v="4135001"/>
    <x v="13"/>
    <n v="0"/>
    <n v="0"/>
    <n v="0"/>
    <n v="7297615"/>
    <x v="1093"/>
  </r>
  <r>
    <s v="27-05-2020 04:30"/>
    <n v="4135001"/>
    <x v="13"/>
    <n v="0"/>
    <n v="0"/>
    <n v="0"/>
    <n v="7297615"/>
    <x v="1094"/>
  </r>
  <r>
    <s v="27-05-2020 04:45"/>
    <n v="4135001"/>
    <x v="13"/>
    <n v="0"/>
    <n v="0"/>
    <n v="0"/>
    <n v="7297615"/>
    <x v="1095"/>
  </r>
  <r>
    <s v="27-05-2020 05:00"/>
    <n v="4135001"/>
    <x v="13"/>
    <n v="0"/>
    <n v="0"/>
    <n v="0"/>
    <n v="7297615"/>
    <x v="1096"/>
  </r>
  <r>
    <s v="27-05-2020 05:15"/>
    <n v="4135001"/>
    <x v="13"/>
    <n v="0"/>
    <n v="0"/>
    <n v="0"/>
    <n v="7297615"/>
    <x v="1097"/>
  </r>
  <r>
    <s v="27-05-2020 05:30"/>
    <n v="4135001"/>
    <x v="13"/>
    <n v="0"/>
    <n v="0"/>
    <n v="0"/>
    <n v="7297615"/>
    <x v="1098"/>
  </r>
  <r>
    <s v="27-05-2020 05:45"/>
    <n v="4135001"/>
    <x v="13"/>
    <n v="0"/>
    <n v="0"/>
    <n v="0"/>
    <n v="7297615"/>
    <x v="1099"/>
  </r>
  <r>
    <s v="27-05-2020 06:00"/>
    <n v="4135001"/>
    <x v="13"/>
    <n v="154.5"/>
    <n v="14.9125"/>
    <n v="0.5"/>
    <n v="7297615.5"/>
    <x v="1100"/>
  </r>
  <r>
    <s v="27-05-2020 06:15"/>
    <n v="4135001"/>
    <x v="13"/>
    <n v="393"/>
    <n v="38"/>
    <n v="7.2857142860000002"/>
    <n v="7297622.2860000003"/>
    <x v="1101"/>
  </r>
  <r>
    <s v="27-05-2020 06:30"/>
    <n v="4135001"/>
    <x v="13"/>
    <n v="862.375"/>
    <n v="83.6875"/>
    <n v="21.25"/>
    <n v="7297636.25"/>
    <x v="1102"/>
  </r>
  <r>
    <s v="27-05-2020 06:45"/>
    <n v="4135001"/>
    <x v="13"/>
    <n v="1612.5714290000001"/>
    <n v="157.77142860000001"/>
    <n v="51"/>
    <n v="7297666"/>
    <x v="1103"/>
  </r>
  <r>
    <s v="27-05-2020 07:00"/>
    <n v="4135001"/>
    <x v="13"/>
    <n v="2054.5"/>
    <n v="201.4"/>
    <n v="97"/>
    <n v="7297712"/>
    <x v="1104"/>
  </r>
  <r>
    <s v="27-05-2020 07:15"/>
    <n v="4135001"/>
    <x v="13"/>
    <n v="2070.4285709999999"/>
    <n v="202.98571430000001"/>
    <n v="145.2857143"/>
    <n v="7297760.2860000003"/>
    <x v="1105"/>
  </r>
  <r>
    <s v="27-05-2020 07:30"/>
    <n v="4135001"/>
    <x v="13"/>
    <n v="3415.25"/>
    <n v="335.52499999999998"/>
    <n v="214"/>
    <n v="7297829"/>
    <x v="1106"/>
  </r>
  <r>
    <s v="27-05-2020 07:45"/>
    <n v="4135001"/>
    <x v="13"/>
    <n v="4218"/>
    <n v="413.98571429999998"/>
    <n v="307.42857140000001"/>
    <n v="7297922.4289999995"/>
    <x v="1107"/>
  </r>
  <r>
    <s v="27-05-2020 08:00"/>
    <n v="4135001"/>
    <x v="13"/>
    <n v="4955.2857139999996"/>
    <n v="485.92857140000001"/>
    <n v="410.14285710000001"/>
    <n v="7298025.1430000002"/>
    <x v="1108"/>
  </r>
  <r>
    <s v="27-05-2020 08:15"/>
    <n v="4135001"/>
    <x v="13"/>
    <n v="6113.875"/>
    <n v="599.04999999999995"/>
    <n v="551.125"/>
    <n v="7298166.125"/>
    <x v="1109"/>
  </r>
  <r>
    <s v="27-05-2020 08:30"/>
    <n v="4135001"/>
    <x v="13"/>
    <n v="5237.8571430000002"/>
    <n v="513.57142859999999"/>
    <n v="695.57142859999999"/>
    <n v="7298310.5710000005"/>
    <x v="1110"/>
  </r>
  <r>
    <s v="27-05-2020 08:45"/>
    <n v="4135001"/>
    <x v="13"/>
    <n v="7646.75"/>
    <n v="748.65"/>
    <n v="865"/>
    <n v="7298480"/>
    <x v="1111"/>
  </r>
  <r>
    <s v="27-05-2020 09:00"/>
    <n v="4135001"/>
    <x v="13"/>
    <n v="8246.1428570000007"/>
    <n v="806.94285709999997"/>
    <n v="1055.2857140000001"/>
    <n v="7298670.2860000003"/>
    <x v="1112"/>
  </r>
  <r>
    <s v="27-05-2020 09:15"/>
    <n v="4135001"/>
    <x v="13"/>
    <n v="8356.875"/>
    <n v="817.73749999999995"/>
    <n v="1247.25"/>
    <n v="7298862.25"/>
    <x v="1113"/>
  </r>
  <r>
    <s v="27-05-2020 09:30"/>
    <n v="4135001"/>
    <x v="13"/>
    <n v="7389.1428569999998"/>
    <n v="723.27142860000004"/>
    <n v="1436.7142859999999"/>
    <n v="7299051.7139999997"/>
    <x v="1114"/>
  </r>
  <r>
    <s v="27-05-2020 09:45"/>
    <n v="4135001"/>
    <x v="13"/>
    <n v="10378"/>
    <n v="1013.3"/>
    <n v="1674.875"/>
    <n v="7299289.875"/>
    <x v="1115"/>
  </r>
  <r>
    <s v="27-05-2020 10:00"/>
    <n v="4135001"/>
    <x v="13"/>
    <n v="9481"/>
    <n v="926.625"/>
    <n v="1972.5"/>
    <n v="7299587.5"/>
    <x v="1116"/>
  </r>
  <r>
    <s v="27-05-2020 10:15"/>
    <n v="4135001"/>
    <x v="13"/>
    <n v="6123.4285710000004"/>
    <n v="599.85714289999999"/>
    <n v="2114.8571430000002"/>
    <n v="7299729.8569999998"/>
    <x v="1117"/>
  </r>
  <r>
    <s v="27-05-2020 10:30"/>
    <n v="4135001"/>
    <x v="13"/>
    <n v="8669.75"/>
    <n v="848.0625"/>
    <n v="2305.75"/>
    <n v="7299920.75"/>
    <x v="1118"/>
  </r>
  <r>
    <s v="27-05-2020 10:45"/>
    <n v="4135001"/>
    <x v="13"/>
    <n v="6971"/>
    <n v="682.14285710000001"/>
    <n v="2470.8571430000002"/>
    <n v="7300085.8569999998"/>
    <x v="1119"/>
  </r>
  <r>
    <s v="27-05-2020 11:00"/>
    <n v="4135001"/>
    <x v="13"/>
    <n v="8034.125"/>
    <n v="785.52499999999998"/>
    <n v="2684.375"/>
    <n v="7300299.375"/>
    <x v="1120"/>
  </r>
  <r>
    <s v="27-05-2020 11:15"/>
    <n v="4135001"/>
    <x v="13"/>
    <n v="12134.85714"/>
    <n v="1183.5857140000001"/>
    <n v="2892.5714290000001"/>
    <n v="7300507.5710000005"/>
    <x v="1121"/>
  </r>
  <r>
    <s v="27-05-2020 11:30"/>
    <n v="4135001"/>
    <x v="13"/>
    <n v="12717.625"/>
    <n v="1240.2625"/>
    <n v="3200.375"/>
    <n v="7300815.375"/>
    <x v="1122"/>
  </r>
  <r>
    <s v="27-05-2020 11:45"/>
    <n v="4135001"/>
    <x v="13"/>
    <n v="9042.1428570000007"/>
    <n v="883.64285710000001"/>
    <n v="3477.5714290000001"/>
    <n v="7301092.5710000005"/>
    <x v="1123"/>
  </r>
  <r>
    <s v="27-05-2020 12:00"/>
    <n v="4135001"/>
    <x v="13"/>
    <n v="12336"/>
    <n v="1203.185714"/>
    <n v="3702.2857140000001"/>
    <n v="7301317.2860000003"/>
    <x v="1124"/>
  </r>
  <r>
    <s v="27-05-2020 12:15"/>
    <n v="4135001"/>
    <x v="13"/>
    <n v="7240.25"/>
    <n v="708.5"/>
    <n v="3961.875"/>
    <n v="7301576.875"/>
    <x v="1125"/>
  </r>
  <r>
    <s v="27-05-2020 12:30"/>
    <n v="4135001"/>
    <x v="13"/>
    <n v="6177.5714289999996"/>
    <n v="605.12857140000006"/>
    <n v="4117.1428569999998"/>
    <n v="7301732.1430000002"/>
    <x v="1126"/>
  </r>
  <r>
    <s v="27-05-2020 12:45"/>
    <n v="4135001"/>
    <x v="13"/>
    <n v="7417.125"/>
    <n v="725.86249999999995"/>
    <n v="4306.5"/>
    <n v="7301921.5"/>
    <x v="1127"/>
  </r>
  <r>
    <s v="27-05-2020 13:00"/>
    <n v="4135001"/>
    <x v="13"/>
    <n v="8660.2857139999996"/>
    <n v="846.9"/>
    <n v="4495.8571430000002"/>
    <n v="7302110.8569999998"/>
    <x v="1128"/>
  </r>
  <r>
    <s v="27-05-2020 13:15"/>
    <n v="4135001"/>
    <x v="13"/>
    <n v="5277.125"/>
    <n v="517.32500000000005"/>
    <n v="4660.25"/>
    <n v="7302275.25"/>
    <x v="1129"/>
  </r>
  <r>
    <s v="27-05-2020 13:30"/>
    <n v="4135001"/>
    <x v="13"/>
    <n v="4723"/>
    <n v="463.2857143"/>
    <n v="4770"/>
    <n v="7302385"/>
    <x v="1130"/>
  </r>
  <r>
    <s v="27-05-2020 13:45"/>
    <n v="4135001"/>
    <x v="13"/>
    <n v="4858.75"/>
    <n v="476.53750000000002"/>
    <n v="4893.375"/>
    <n v="7302508.375"/>
    <x v="1131"/>
  </r>
  <r>
    <s v="27-05-2020 14:00"/>
    <n v="4135001"/>
    <x v="13"/>
    <n v="4304.4285710000004"/>
    <n v="422.6285714"/>
    <n v="5004.4285710000004"/>
    <n v="7302619.4289999995"/>
    <x v="1132"/>
  </r>
  <r>
    <s v="27-05-2020 14:15"/>
    <n v="4135001"/>
    <x v="13"/>
    <n v="4708.875"/>
    <n v="462.21249999999998"/>
    <n v="5111"/>
    <n v="7302726"/>
    <x v="1133"/>
  </r>
  <r>
    <s v="27-05-2020 14:30"/>
    <n v="4135001"/>
    <x v="13"/>
    <n v="10368.42857"/>
    <n v="1012.557143"/>
    <n v="5292.1428569999998"/>
    <n v="7302907.1430000002"/>
    <x v="1134"/>
  </r>
  <r>
    <s v="27-05-2020 14:45"/>
    <n v="4135001"/>
    <x v="13"/>
    <n v="5388.7142860000004"/>
    <n v="522.5625"/>
    <n v="5473.625"/>
    <n v="7303088.625"/>
    <x v="1135"/>
  </r>
  <r>
    <s v="27-05-2020 15:00"/>
    <n v="4135001"/>
    <x v="13"/>
    <n v="5083.2857139999996"/>
    <n v="498.54285709999999"/>
    <n v="5591"/>
    <n v="7303206"/>
    <x v="1136"/>
  </r>
  <r>
    <s v="27-05-2020 15:15"/>
    <n v="4135001"/>
    <x v="13"/>
    <n v="5390.75"/>
    <n v="528.35"/>
    <n v="5736.75"/>
    <n v="7303351.75"/>
    <x v="1137"/>
  </r>
  <r>
    <s v="27-05-2020 15:30"/>
    <n v="4135001"/>
    <x v="13"/>
    <n v="8280"/>
    <n v="810.18571429999997"/>
    <n v="5884.7142860000004"/>
    <n v="7303499.7139999997"/>
    <x v="1138"/>
  </r>
  <r>
    <s v="27-05-2020 15:45"/>
    <n v="4135001"/>
    <x v="13"/>
    <n v="6151.75"/>
    <n v="602.46249999999998"/>
    <n v="6085.25"/>
    <n v="7303700.25"/>
    <x v="1139"/>
  </r>
  <r>
    <s v="27-05-2020 16:00"/>
    <n v="4135001"/>
    <x v="13"/>
    <n v="6357.7142860000004"/>
    <n v="622.9"/>
    <n v="6225.7142860000004"/>
    <n v="7303840.7139999997"/>
    <x v="1140"/>
  </r>
  <r>
    <s v="27-05-2020 16:15"/>
    <n v="4135001"/>
    <x v="13"/>
    <n v="4994.7142860000004"/>
    <n v="489.55714289999997"/>
    <n v="6350.2857139999996"/>
    <n v="7303965.2860000003"/>
    <x v="1141"/>
  </r>
  <r>
    <s v="27-05-2020 16:30"/>
    <n v="4135001"/>
    <x v="13"/>
    <n v="4426.875"/>
    <n v="434.08749999999998"/>
    <n v="6475.75"/>
    <n v="7304090.75"/>
    <x v="1142"/>
  </r>
  <r>
    <s v="27-05-2020 16:45"/>
    <n v="4135001"/>
    <x v="13"/>
    <n v="2892.2857140000001"/>
    <n v="283.8"/>
    <n v="6570.2857139999996"/>
    <n v="7304185.2860000003"/>
    <x v="1143"/>
  </r>
  <r>
    <s v="27-05-2020 17:00"/>
    <n v="4135001"/>
    <x v="13"/>
    <n v="2645.875"/>
    <n v="259.48750000000001"/>
    <n v="6638.75"/>
    <n v="7304253.75"/>
    <x v="1144"/>
  </r>
  <r>
    <s v="27-05-2020 17:15"/>
    <n v="4135001"/>
    <x v="13"/>
    <n v="1771"/>
    <n v="173.3428571"/>
    <n v="6694.7142860000004"/>
    <n v="7304309.7139999997"/>
    <x v="1145"/>
  </r>
  <r>
    <s v="27-05-2020 17:30"/>
    <n v="4135001"/>
    <x v="13"/>
    <n v="944.625"/>
    <n v="91.75"/>
    <n v="6727"/>
    <n v="7304342"/>
    <x v="1146"/>
  </r>
  <r>
    <s v="27-05-2020 17:45"/>
    <n v="4135001"/>
    <x v="13"/>
    <n v="608.7142857"/>
    <n v="58.928571429999998"/>
    <n v="6745.7142860000004"/>
    <n v="7304360.7139999997"/>
    <x v="1147"/>
  </r>
  <r>
    <s v="27-05-2020 18:00"/>
    <n v="4135001"/>
    <x v="13"/>
    <n v="295.625"/>
    <n v="28.537500000000001"/>
    <n v="6756.375"/>
    <n v="7304371.375"/>
    <x v="1148"/>
  </r>
  <r>
    <s v="27-05-2020 18:15"/>
    <n v="4135001"/>
    <x v="13"/>
    <n v="137"/>
    <n v="13.228571430000001"/>
    <n v="6761.5714289999996"/>
    <n v="7304376.5710000005"/>
    <x v="1149"/>
  </r>
  <r>
    <s v="27-05-2020 18:30"/>
    <n v="4135001"/>
    <x v="13"/>
    <n v="10.25"/>
    <n v="0.98750000000000004"/>
    <n v="6763"/>
    <n v="7304378"/>
    <x v="1150"/>
  </r>
  <r>
    <s v="27-05-2020 18:45"/>
    <n v="4135001"/>
    <x v="13"/>
    <n v="0"/>
    <n v="0"/>
    <n v="6763"/>
    <n v="7304378"/>
    <x v="1151"/>
  </r>
  <r>
    <s v="27-05-2020 19:00"/>
    <n v="4135001"/>
    <x v="13"/>
    <n v="0"/>
    <n v="0"/>
    <n v="6763"/>
    <n v="7304378"/>
    <x v="1152"/>
  </r>
  <r>
    <s v="27-05-2020 19:15"/>
    <n v="4135001"/>
    <x v="13"/>
    <n v="0"/>
    <n v="0"/>
    <n v="6763"/>
    <n v="7304378"/>
    <x v="1153"/>
  </r>
  <r>
    <s v="27-05-2020 19:30"/>
    <n v="4135001"/>
    <x v="13"/>
    <n v="0"/>
    <n v="0"/>
    <n v="6763"/>
    <n v="7304378"/>
    <x v="1154"/>
  </r>
  <r>
    <s v="27-05-2020 19:45"/>
    <n v="4135001"/>
    <x v="13"/>
    <n v="0"/>
    <n v="0"/>
    <n v="6763"/>
    <n v="7304378"/>
    <x v="1155"/>
  </r>
  <r>
    <s v="27-05-2020 20:00"/>
    <n v="4135001"/>
    <x v="13"/>
    <n v="0"/>
    <n v="0"/>
    <n v="6763"/>
    <n v="7304378"/>
    <x v="1156"/>
  </r>
  <r>
    <s v="27-05-2020 20:15"/>
    <n v="4135001"/>
    <x v="13"/>
    <n v="0"/>
    <n v="0"/>
    <n v="6763"/>
    <n v="7304378"/>
    <x v="1157"/>
  </r>
  <r>
    <s v="27-05-2020 20:30"/>
    <n v="4135001"/>
    <x v="13"/>
    <n v="0"/>
    <n v="0"/>
    <n v="6763"/>
    <n v="7304378"/>
    <x v="1158"/>
  </r>
  <r>
    <s v="27-05-2020 20:45"/>
    <n v="4135001"/>
    <x v="13"/>
    <n v="0"/>
    <n v="0"/>
    <n v="6763"/>
    <n v="7304378"/>
    <x v="1159"/>
  </r>
  <r>
    <s v="27-05-2020 21:00"/>
    <n v="4135001"/>
    <x v="13"/>
    <n v="0"/>
    <n v="0"/>
    <n v="6763"/>
    <n v="7304378"/>
    <x v="1160"/>
  </r>
  <r>
    <s v="27-05-2020 21:15"/>
    <n v="4135001"/>
    <x v="13"/>
    <n v="0"/>
    <n v="0"/>
    <n v="6763"/>
    <n v="7304378"/>
    <x v="1161"/>
  </r>
  <r>
    <s v="27-05-2020 21:30"/>
    <n v="4135001"/>
    <x v="13"/>
    <n v="0"/>
    <n v="0"/>
    <n v="6763"/>
    <n v="7304378"/>
    <x v="1162"/>
  </r>
  <r>
    <s v="27-05-2020 21:45"/>
    <n v="4135001"/>
    <x v="13"/>
    <n v="0"/>
    <n v="0"/>
    <n v="6763"/>
    <n v="7304378"/>
    <x v="1163"/>
  </r>
  <r>
    <s v="27-05-2020 22:00"/>
    <n v="4135001"/>
    <x v="13"/>
    <n v="0"/>
    <n v="0"/>
    <n v="6763"/>
    <n v="7304378"/>
    <x v="1164"/>
  </r>
  <r>
    <s v="27-05-2020 22:15"/>
    <n v="4135001"/>
    <x v="13"/>
    <n v="0"/>
    <n v="0"/>
    <n v="6763"/>
    <n v="7304378"/>
    <x v="1165"/>
  </r>
  <r>
    <s v="27-05-2020 22:30"/>
    <n v="4135001"/>
    <x v="13"/>
    <n v="0"/>
    <n v="0"/>
    <n v="6763"/>
    <n v="7304378"/>
    <x v="1166"/>
  </r>
  <r>
    <s v="27-05-2020 22:45"/>
    <n v="4135001"/>
    <x v="13"/>
    <n v="0"/>
    <n v="0"/>
    <n v="6763"/>
    <n v="7304378"/>
    <x v="1167"/>
  </r>
  <r>
    <s v="27-05-2020 23:00"/>
    <n v="4135001"/>
    <x v="13"/>
    <n v="0"/>
    <n v="0"/>
    <n v="6763"/>
    <n v="7304378"/>
    <x v="1168"/>
  </r>
  <r>
    <s v="27-05-2020 23:15"/>
    <n v="4135001"/>
    <x v="13"/>
    <n v="0"/>
    <n v="0"/>
    <n v="6763"/>
    <n v="7304378"/>
    <x v="1169"/>
  </r>
  <r>
    <s v="27-05-2020 23:30"/>
    <n v="4135001"/>
    <x v="13"/>
    <n v="0"/>
    <n v="0"/>
    <n v="6763"/>
    <n v="7304378"/>
    <x v="1170"/>
  </r>
  <r>
    <s v="27-05-2020 23:45"/>
    <n v="4135001"/>
    <x v="13"/>
    <n v="0"/>
    <n v="0"/>
    <n v="6763"/>
    <n v="7304378"/>
    <x v="1171"/>
  </r>
  <r>
    <s v="28-05-2020 00:00"/>
    <n v="4135001"/>
    <x v="13"/>
    <n v="0"/>
    <n v="0"/>
    <n v="966.14285710000001"/>
    <n v="7304378"/>
    <x v="1172"/>
  </r>
  <r>
    <s v="28-05-2020 00:15"/>
    <n v="4135001"/>
    <x v="13"/>
    <n v="0"/>
    <n v="0"/>
    <n v="0"/>
    <n v="7304378"/>
    <x v="1173"/>
  </r>
  <r>
    <s v="28-05-2020 00:30"/>
    <n v="4135001"/>
    <x v="13"/>
    <n v="0"/>
    <n v="0"/>
    <n v="0"/>
    <n v="7304378"/>
    <x v="1174"/>
  </r>
  <r>
    <s v="28-05-2020 00:45"/>
    <n v="4135001"/>
    <x v="13"/>
    <n v="0"/>
    <n v="0"/>
    <n v="0"/>
    <n v="7304378"/>
    <x v="1175"/>
  </r>
  <r>
    <s v="28-05-2020 01:00"/>
    <n v="4135001"/>
    <x v="13"/>
    <n v="0"/>
    <n v="0"/>
    <n v="0"/>
    <n v="7304378"/>
    <x v="1176"/>
  </r>
  <r>
    <s v="28-05-2020 01:15"/>
    <n v="4135001"/>
    <x v="13"/>
    <n v="0"/>
    <n v="0"/>
    <n v="0"/>
    <n v="7304378"/>
    <x v="1177"/>
  </r>
  <r>
    <s v="28-05-2020 01:30"/>
    <n v="4135001"/>
    <x v="13"/>
    <n v="0"/>
    <n v="0"/>
    <n v="0"/>
    <n v="7304378"/>
    <x v="1178"/>
  </r>
  <r>
    <s v="28-05-2020 01:45"/>
    <n v="4135001"/>
    <x v="13"/>
    <n v="0"/>
    <n v="0"/>
    <n v="0"/>
    <n v="7304378"/>
    <x v="1179"/>
  </r>
  <r>
    <s v="28-05-2020 02:00"/>
    <n v="4135001"/>
    <x v="13"/>
    <n v="0"/>
    <n v="0"/>
    <n v="0"/>
    <n v="7304378"/>
    <x v="1180"/>
  </r>
  <r>
    <s v="28-05-2020 02:15"/>
    <n v="4135001"/>
    <x v="13"/>
    <n v="0"/>
    <n v="0"/>
    <n v="0"/>
    <n v="7304378"/>
    <x v="1181"/>
  </r>
  <r>
    <s v="28-05-2020 02:30"/>
    <n v="4135001"/>
    <x v="13"/>
    <n v="0"/>
    <n v="0"/>
    <n v="0"/>
    <n v="7304378"/>
    <x v="1182"/>
  </r>
  <r>
    <s v="28-05-2020 02:45"/>
    <n v="4135001"/>
    <x v="13"/>
    <n v="0"/>
    <n v="0"/>
    <n v="0"/>
    <n v="7304378"/>
    <x v="1183"/>
  </r>
  <r>
    <s v="28-05-2020 03:00"/>
    <n v="4135001"/>
    <x v="13"/>
    <n v="0"/>
    <n v="0"/>
    <n v="0"/>
    <n v="7304378"/>
    <x v="1184"/>
  </r>
  <r>
    <s v="28-05-2020 03:15"/>
    <n v="4135001"/>
    <x v="13"/>
    <n v="0"/>
    <n v="0"/>
    <n v="0"/>
    <n v="7304378"/>
    <x v="1185"/>
  </r>
  <r>
    <s v="28-05-2020 03:30"/>
    <n v="4135001"/>
    <x v="13"/>
    <n v="0"/>
    <n v="0"/>
    <n v="0"/>
    <n v="7304378"/>
    <x v="1186"/>
  </r>
  <r>
    <s v="28-05-2020 03:45"/>
    <n v="4135001"/>
    <x v="13"/>
    <n v="0"/>
    <n v="0"/>
    <n v="0"/>
    <n v="7304378"/>
    <x v="1187"/>
  </r>
  <r>
    <s v="28-05-2020 04:00"/>
    <n v="4135001"/>
    <x v="13"/>
    <n v="0"/>
    <n v="0"/>
    <n v="0"/>
    <n v="7304378"/>
    <x v="1188"/>
  </r>
  <r>
    <s v="28-05-2020 04:15"/>
    <n v="4135001"/>
    <x v="13"/>
    <n v="0"/>
    <n v="0"/>
    <n v="0"/>
    <n v="7304378"/>
    <x v="1189"/>
  </r>
  <r>
    <s v="28-05-2020 04:30"/>
    <n v="4135001"/>
    <x v="13"/>
    <n v="0"/>
    <n v="0"/>
    <n v="0"/>
    <n v="7304378"/>
    <x v="1190"/>
  </r>
  <r>
    <s v="28-05-2020 04:45"/>
    <n v="4135001"/>
    <x v="13"/>
    <n v="0"/>
    <n v="0"/>
    <n v="0"/>
    <n v="7304378"/>
    <x v="1191"/>
  </r>
  <r>
    <s v="28-05-2020 05:00"/>
    <n v="4135001"/>
    <x v="13"/>
    <n v="0"/>
    <n v="0"/>
    <n v="0"/>
    <n v="7304378"/>
    <x v="1192"/>
  </r>
  <r>
    <s v="28-05-2020 05:15"/>
    <n v="4135001"/>
    <x v="13"/>
    <n v="0"/>
    <n v="0"/>
    <n v="0"/>
    <n v="7304378"/>
    <x v="1193"/>
  </r>
  <r>
    <s v="28-05-2020 05:30"/>
    <n v="4135001"/>
    <x v="13"/>
    <n v="0"/>
    <n v="0"/>
    <n v="0"/>
    <n v="7304378"/>
    <x v="1194"/>
  </r>
  <r>
    <s v="28-05-2020 05:45"/>
    <n v="4135001"/>
    <x v="13"/>
    <n v="0"/>
    <n v="0"/>
    <n v="0"/>
    <n v="7304378"/>
    <x v="1195"/>
  </r>
  <r>
    <s v="28-05-2020 06:00"/>
    <n v="4135001"/>
    <x v="13"/>
    <n v="150.7142857"/>
    <n v="14.542857140000001"/>
    <n v="1"/>
    <n v="7304379"/>
    <x v="1196"/>
  </r>
  <r>
    <s v="28-05-2020 06:15"/>
    <n v="4135001"/>
    <x v="13"/>
    <n v="462"/>
    <n v="44.65"/>
    <n v="8.625"/>
    <n v="7304386.625"/>
    <x v="1197"/>
  </r>
  <r>
    <s v="28-05-2020 06:30"/>
    <n v="4135001"/>
    <x v="13"/>
    <n v="861.57142859999999"/>
    <n v="83.6"/>
    <n v="24.14285714"/>
    <n v="7304402.1430000002"/>
    <x v="1198"/>
  </r>
  <r>
    <s v="28-05-2020 06:45"/>
    <n v="4135001"/>
    <x v="13"/>
    <n v="1411.75"/>
    <n v="137.71250000000001"/>
    <n v="51.375"/>
    <n v="7304429.375"/>
    <x v="1199"/>
  </r>
  <r>
    <s v="28-05-2020 07:00"/>
    <n v="4135001"/>
    <x v="13"/>
    <n v="2078.5714290000001"/>
    <n v="203.8"/>
    <n v="93.285714290000001"/>
    <n v="7304471.2860000003"/>
    <x v="1200"/>
  </r>
  <r>
    <s v="28-05-2020 07:15"/>
    <n v="4135001"/>
    <x v="13"/>
    <n v="2847.5"/>
    <n v="279.5"/>
    <n v="153.375"/>
    <n v="7304531.375"/>
    <x v="1201"/>
  </r>
  <r>
    <s v="28-05-2020 07:30"/>
    <n v="4135001"/>
    <x v="13"/>
    <n v="3646.1428569999998"/>
    <n v="358.35714289999999"/>
    <n v="234.42857140000001"/>
    <n v="7304612.4289999995"/>
    <x v="1202"/>
  </r>
  <r>
    <s v="28-05-2020 07:45"/>
    <n v="4135001"/>
    <x v="13"/>
    <n v="4497"/>
    <n v="441.32499999999999"/>
    <n v="335.25"/>
    <n v="7304713.25"/>
    <x v="1203"/>
  </r>
  <r>
    <s v="28-05-2020 08:00"/>
    <n v="4135001"/>
    <x v="13"/>
    <n v="5306.7142860000004"/>
    <n v="520.15714290000005"/>
    <n v="455"/>
    <n v="7304833"/>
    <x v="1204"/>
  </r>
  <r>
    <s v="28-05-2020 08:15"/>
    <n v="4135001"/>
    <x v="13"/>
    <n v="6162"/>
    <n v="603.72500000000002"/>
    <n v="595.625"/>
    <n v="7304973.625"/>
    <x v="1205"/>
  </r>
  <r>
    <s v="28-05-2020 08:30"/>
    <n v="4135001"/>
    <x v="13"/>
    <n v="7047.2857139999996"/>
    <n v="690.12857140000006"/>
    <n v="755.85714289999999"/>
    <n v="7305133.8569999998"/>
    <x v="1206"/>
  </r>
  <r>
    <s v="28-05-2020 08:45"/>
    <n v="4135001"/>
    <x v="13"/>
    <n v="7856.7142860000004"/>
    <n v="769.11428569999998"/>
    <n v="926.14285710000001"/>
    <n v="7305304.1430000002"/>
    <x v="1207"/>
  </r>
  <r>
    <s v="28-05-2020 09:00"/>
    <n v="4135001"/>
    <x v="13"/>
    <n v="8551.625"/>
    <n v="836.78750000000002"/>
    <n v="1126.75"/>
    <n v="7305504.75"/>
    <x v="1208"/>
  </r>
  <r>
    <s v="28-05-2020 09:15"/>
    <n v="4135001"/>
    <x v="13"/>
    <n v="9102.7142860000004"/>
    <n v="890.45714290000001"/>
    <n v="1343.142857"/>
    <n v="7305721.1430000002"/>
    <x v="1209"/>
  </r>
  <r>
    <s v="28-05-2020 09:30"/>
    <n v="4135001"/>
    <x v="13"/>
    <n v="9752.375"/>
    <n v="953.7"/>
    <n v="1573.375"/>
    <n v="7305951.375"/>
    <x v="1210"/>
  </r>
  <r>
    <s v="28-05-2020 09:45"/>
    <n v="4135001"/>
    <x v="13"/>
    <n v="9968.5714289999996"/>
    <n v="974.65714290000005"/>
    <n v="1814.4285709999999"/>
    <n v="7306193.5710000005"/>
    <x v="1211"/>
  </r>
  <r>
    <s v="28-05-2020 10:00"/>
    <n v="4135001"/>
    <x v="13"/>
    <n v="10870.625"/>
    <n v="1062.2625"/>
    <n v="2071.75"/>
    <n v="7306449.75"/>
    <x v="1212"/>
  </r>
  <r>
    <s v="28-05-2020 10:15"/>
    <n v="4135001"/>
    <x v="13"/>
    <n v="10790.85714"/>
    <n v="1053.5428569999999"/>
    <n v="2339.7142859999999"/>
    <n v="7306717.7139999997"/>
    <x v="1213"/>
  </r>
  <r>
    <s v="28-05-2020 10:30"/>
    <n v="4135001"/>
    <x v="13"/>
    <n v="9937.875"/>
    <n v="970.75"/>
    <n v="2599.125"/>
    <n v="7306977.125"/>
    <x v="1214"/>
  </r>
  <r>
    <s v="28-05-2020 10:45"/>
    <n v="4135001"/>
    <x v="13"/>
    <n v="9104.4285710000004"/>
    <n v="889.24285710000004"/>
    <n v="2826.8571430000002"/>
    <n v="7307204.8569999998"/>
    <x v="1215"/>
  </r>
  <r>
    <s v="28-05-2020 11:00"/>
    <n v="4135001"/>
    <x v="13"/>
    <n v="11433.125"/>
    <n v="1115.3875"/>
    <n v="3065.125"/>
    <n v="7307443.125"/>
    <x v="1216"/>
  </r>
  <r>
    <s v="28-05-2020 11:15"/>
    <n v="4135001"/>
    <x v="13"/>
    <n v="12773.85714"/>
    <n v="1245.442857"/>
    <n v="3370.1428569999998"/>
    <n v="7307748.1430000002"/>
    <x v="1217"/>
  </r>
  <r>
    <s v="28-05-2020 11:30"/>
    <n v="4135001"/>
    <x v="13"/>
    <n v="13125.125"/>
    <n v="1279.675"/>
    <n v="3687.75"/>
    <n v="7308065.75"/>
    <x v="1218"/>
  </r>
  <r>
    <s v="28-05-2020 11:45"/>
    <n v="4135001"/>
    <x v="13"/>
    <n v="12633.57143"/>
    <n v="1232.2"/>
    <n v="4001.4285709999999"/>
    <n v="7308379.4289999995"/>
    <x v="1219"/>
  </r>
  <r>
    <s v="28-05-2020 12:00"/>
    <n v="4135001"/>
    <x v="13"/>
    <n v="13284.625"/>
    <n v="1295.25"/>
    <n v="4329"/>
    <n v="7308707"/>
    <x v="1220"/>
  </r>
  <r>
    <s v="28-05-2020 12:15"/>
    <n v="4135001"/>
    <x v="13"/>
    <n v="13547.6"/>
    <n v="1320.86"/>
    <n v="4695.2"/>
    <n v="7309073.2000000002"/>
    <x v="1221"/>
  </r>
  <r>
    <s v="28-05-2020 12:30"/>
    <n v="4135001"/>
    <x v="13"/>
    <n v="11344.28571"/>
    <n v="1106.942857"/>
    <n v="4965.4285710000004"/>
    <n v="7309343.4289999995"/>
    <x v="1222"/>
  </r>
  <r>
    <s v="28-05-2020 12:45"/>
    <n v="4135001"/>
    <x v="13"/>
    <n v="11690.375"/>
    <n v="1140.575"/>
    <n v="5242.125"/>
    <n v="7309620.125"/>
    <x v="1223"/>
  </r>
  <r>
    <s v="28-05-2020 13:00"/>
    <n v="4135001"/>
    <x v="13"/>
    <n v="13014.14286"/>
    <n v="1268.9000000000001"/>
    <n v="5540.7142860000004"/>
    <n v="7309918.7139999997"/>
    <x v="1224"/>
  </r>
  <r>
    <s v="28-05-2020 13:15"/>
    <n v="4135001"/>
    <x v="13"/>
    <n v="10141.125"/>
    <n v="989.9"/>
    <n v="5850.375"/>
    <n v="7310228.375"/>
    <x v="1225"/>
  </r>
  <r>
    <s v="28-05-2020 13:30"/>
    <n v="4135001"/>
    <x v="13"/>
    <n v="7649.4285710000004"/>
    <n v="747.85714289999999"/>
    <n v="6022"/>
    <n v="7310400"/>
    <x v="1226"/>
  </r>
  <r>
    <s v="28-05-2020 13:45"/>
    <n v="4135001"/>
    <x v="13"/>
    <n v="10201.125"/>
    <n v="995.72500000000002"/>
    <n v="6242.875"/>
    <n v="7310620.875"/>
    <x v="1227"/>
  </r>
  <r>
    <s v="28-05-2020 14:00"/>
    <n v="4135001"/>
    <x v="13"/>
    <n v="9652.4285710000004"/>
    <n v="942.31428570000003"/>
    <n v="6531.1428569999998"/>
    <n v="7310909.1430000002"/>
    <x v="1228"/>
  </r>
  <r>
    <s v="28-05-2020 14:15"/>
    <n v="4135001"/>
    <x v="13"/>
    <n v="4372.625"/>
    <n v="429.21249999999998"/>
    <n v="6670.875"/>
    <n v="7311048.875"/>
    <x v="1229"/>
  </r>
  <r>
    <s v="28-05-2020 14:30"/>
    <n v="4135001"/>
    <x v="13"/>
    <n v="8434.1428570000007"/>
    <n v="824.57142859999999"/>
    <n v="6822.8571430000002"/>
    <n v="7311200.8569999998"/>
    <x v="1230"/>
  </r>
  <r>
    <s v="28-05-2020 14:45"/>
    <n v="4135001"/>
    <x v="13"/>
    <n v="8246.7142860000004"/>
    <n v="806.77142860000004"/>
    <n v="6997.7142860000004"/>
    <n v="7311375.7139999997"/>
    <x v="1231"/>
  </r>
  <r>
    <s v="28-05-2020 15:00"/>
    <n v="4135001"/>
    <x v="13"/>
    <n v="9948.625"/>
    <n v="972.76250000000005"/>
    <n v="7241.875"/>
    <n v="7311619.875"/>
    <x v="1232"/>
  </r>
  <r>
    <s v="28-05-2020 15:15"/>
    <n v="4135001"/>
    <x v="13"/>
    <n v="8685.4285710000004"/>
    <n v="849.8"/>
    <n v="7468.5714289999996"/>
    <n v="7311846.5710000005"/>
    <x v="1233"/>
  </r>
  <r>
    <s v="28-05-2020 15:30"/>
    <n v="4135001"/>
    <x v="13"/>
    <n v="7920.875"/>
    <n v="775.3125"/>
    <n v="7675"/>
    <n v="7312053"/>
    <x v="1234"/>
  </r>
  <r>
    <s v="28-05-2020 15:45"/>
    <n v="4135001"/>
    <x v="13"/>
    <n v="5835"/>
    <n v="571.70000000000005"/>
    <n v="7836.7142860000004"/>
    <n v="7312214.7139999997"/>
    <x v="1235"/>
  </r>
  <r>
    <s v="28-05-2020 16:00"/>
    <n v="4135001"/>
    <x v="13"/>
    <n v="3245.75"/>
    <n v="318.38749999999999"/>
    <n v="7947"/>
    <n v="7312325"/>
    <x v="1236"/>
  </r>
  <r>
    <s v="28-05-2020 16:15"/>
    <n v="4135001"/>
    <x v="13"/>
    <n v="4547.2857139999996"/>
    <n v="445.6571429"/>
    <n v="8052.8571430000002"/>
    <n v="7312430.8569999998"/>
    <x v="1237"/>
  </r>
  <r>
    <s v="28-05-2020 16:30"/>
    <n v="4135001"/>
    <x v="13"/>
    <n v="4097.625"/>
    <n v="401.67500000000001"/>
    <n v="8162.875"/>
    <n v="7312540.875"/>
    <x v="1238"/>
  </r>
  <r>
    <s v="28-05-2020 16:45"/>
    <n v="4135001"/>
    <x v="13"/>
    <n v="3659.2857140000001"/>
    <n v="359.3428571"/>
    <n v="8244.8571429999993"/>
    <n v="7312622.8569999998"/>
    <x v="1239"/>
  </r>
  <r>
    <s v="28-05-2020 17:00"/>
    <n v="4135001"/>
    <x v="13"/>
    <n v="3385.5"/>
    <n v="332.61250000000001"/>
    <n v="8339"/>
    <n v="7312717"/>
    <x v="1240"/>
  </r>
  <r>
    <s v="28-05-2020 17:15"/>
    <n v="4135001"/>
    <x v="13"/>
    <n v="2544.7142859999999"/>
    <n v="249.9"/>
    <n v="8416.7142860000004"/>
    <n v="7312794.7139999997"/>
    <x v="1241"/>
  </r>
  <r>
    <s v="28-05-2020 17:30"/>
    <n v="4135001"/>
    <x v="13"/>
    <n v="1123.125"/>
    <n v="109.2"/>
    <n v="8459.125"/>
    <n v="7312837.125"/>
    <x v="1242"/>
  </r>
  <r>
    <s v="28-05-2020 17:45"/>
    <n v="4135001"/>
    <x v="13"/>
    <n v="704.2857143"/>
    <n v="68.185714290000007"/>
    <n v="8480.8571429999993"/>
    <n v="7312858.8569999998"/>
    <x v="1243"/>
  </r>
  <r>
    <s v="28-05-2020 18:00"/>
    <n v="4135001"/>
    <x v="13"/>
    <n v="489.75"/>
    <n v="47.35"/>
    <n v="8495.375"/>
    <n v="7312873.375"/>
    <x v="1244"/>
  </r>
  <r>
    <s v="28-05-2020 18:15"/>
    <n v="4135001"/>
    <x v="13"/>
    <n v="268.2857143"/>
    <n v="25.928571430000002"/>
    <n v="8504.8571429999993"/>
    <n v="7312882.8569999998"/>
    <x v="1245"/>
  </r>
  <r>
    <s v="28-05-2020 18:30"/>
    <n v="4135001"/>
    <x v="13"/>
    <n v="69.25"/>
    <n v="6.6749999999999998"/>
    <n v="8508.625"/>
    <n v="7312886.625"/>
    <x v="1246"/>
  </r>
  <r>
    <s v="28-05-2020 18:45"/>
    <n v="4135001"/>
    <x v="13"/>
    <n v="0"/>
    <n v="0"/>
    <n v="8509"/>
    <n v="7312887"/>
    <x v="1247"/>
  </r>
  <r>
    <s v="28-05-2020 19:00"/>
    <n v="4135001"/>
    <x v="13"/>
    <n v="0"/>
    <n v="0"/>
    <n v="8509"/>
    <n v="7312887"/>
    <x v="1248"/>
  </r>
  <r>
    <s v="28-05-2020 19:15"/>
    <n v="4135001"/>
    <x v="13"/>
    <n v="0"/>
    <n v="0"/>
    <n v="8509"/>
    <n v="7312887"/>
    <x v="1249"/>
  </r>
  <r>
    <s v="28-05-2020 19:30"/>
    <n v="4135001"/>
    <x v="13"/>
    <n v="0"/>
    <n v="0"/>
    <n v="8509"/>
    <n v="7312887"/>
    <x v="1250"/>
  </r>
  <r>
    <s v="28-05-2020 19:45"/>
    <n v="4135001"/>
    <x v="13"/>
    <n v="0"/>
    <n v="0"/>
    <n v="8509"/>
    <n v="7312887"/>
    <x v="1251"/>
  </r>
  <r>
    <s v="28-05-2020 20:00"/>
    <n v="4135001"/>
    <x v="13"/>
    <n v="0"/>
    <n v="0"/>
    <n v="8509"/>
    <n v="7312887"/>
    <x v="1252"/>
  </r>
  <r>
    <s v="28-05-2020 20:15"/>
    <n v="4135001"/>
    <x v="13"/>
    <n v="0"/>
    <n v="0"/>
    <n v="8509"/>
    <n v="7312887"/>
    <x v="1253"/>
  </r>
  <r>
    <s v="28-05-2020 20:30"/>
    <n v="4135001"/>
    <x v="13"/>
    <n v="0"/>
    <n v="0"/>
    <n v="8509"/>
    <n v="7312887"/>
    <x v="1254"/>
  </r>
  <r>
    <s v="28-05-2020 20:45"/>
    <n v="4135001"/>
    <x v="13"/>
    <n v="0"/>
    <n v="0"/>
    <n v="8509"/>
    <n v="7312887"/>
    <x v="1255"/>
  </r>
  <r>
    <s v="28-05-2020 21:00"/>
    <n v="4135001"/>
    <x v="13"/>
    <n v="0"/>
    <n v="0"/>
    <n v="8509"/>
    <n v="7312887"/>
    <x v="1256"/>
  </r>
  <r>
    <s v="28-05-2020 21:15"/>
    <n v="4135001"/>
    <x v="13"/>
    <n v="0"/>
    <n v="0"/>
    <n v="8509"/>
    <n v="7312887"/>
    <x v="1257"/>
  </r>
  <r>
    <s v="28-05-2020 21:30"/>
    <n v="4135001"/>
    <x v="13"/>
    <n v="0"/>
    <n v="0"/>
    <n v="8509"/>
    <n v="7312887"/>
    <x v="1258"/>
  </r>
  <r>
    <s v="28-05-2020 21:45"/>
    <n v="4135001"/>
    <x v="13"/>
    <n v="0"/>
    <n v="0"/>
    <n v="8509"/>
    <n v="7312887"/>
    <x v="1259"/>
  </r>
  <r>
    <s v="28-05-2020 22:00"/>
    <n v="4135001"/>
    <x v="13"/>
    <n v="0"/>
    <n v="0"/>
    <n v="8509"/>
    <n v="7312887"/>
    <x v="1260"/>
  </r>
  <r>
    <s v="28-05-2020 22:15"/>
    <n v="4135001"/>
    <x v="13"/>
    <n v="0"/>
    <n v="0"/>
    <n v="8509"/>
    <n v="7312887"/>
    <x v="1261"/>
  </r>
  <r>
    <s v="29-05-2020 06:15"/>
    <n v="4135001"/>
    <x v="13"/>
    <n v="542.83333330000005"/>
    <n v="52.583333330000002"/>
    <n v="2.3333333330000001"/>
    <n v="7312889.3329999996"/>
    <x v="1262"/>
  </r>
  <r>
    <s v="29-05-2020 06:30"/>
    <n v="4135001"/>
    <x v="13"/>
    <n v="999.42857140000001"/>
    <n v="97.114285710000004"/>
    <n v="19.428571430000002"/>
    <n v="7312906.4289999995"/>
    <x v="1263"/>
  </r>
  <r>
    <s v="29-05-2020 06:45"/>
    <n v="4135001"/>
    <x v="13"/>
    <n v="1569.875"/>
    <n v="153.41249999999999"/>
    <n v="49.875"/>
    <n v="7312936.875"/>
    <x v="1264"/>
  </r>
  <r>
    <s v="29-05-2020 07:00"/>
    <n v="4135001"/>
    <x v="13"/>
    <n v="2009.7142859999999"/>
    <n v="197.0285714"/>
    <n v="94.714285709999999"/>
    <n v="7312981.7139999997"/>
    <x v="1265"/>
  </r>
  <r>
    <s v="29-05-2020 07:15"/>
    <n v="4135001"/>
    <x v="13"/>
    <n v="2024.375"/>
    <n v="198.45"/>
    <n v="144.125"/>
    <n v="7313031.125"/>
    <x v="1266"/>
  </r>
  <r>
    <s v="29-05-2020 07:30"/>
    <n v="4135001"/>
    <x v="13"/>
    <n v="2277.2857140000001"/>
    <n v="223.27142860000001"/>
    <n v="195.85714290000001"/>
    <n v="7313082.8569999998"/>
    <x v="1267"/>
  </r>
  <r>
    <s v="29-05-2020 07:45"/>
    <n v="4135001"/>
    <x v="13"/>
    <n v="2771"/>
    <n v="271.8"/>
    <n v="253.85714290000001"/>
    <n v="7313140.8569999998"/>
    <x v="1268"/>
  </r>
  <r>
    <s v="29-05-2020 08:00"/>
    <n v="4135001"/>
    <x v="13"/>
    <n v="3406.5"/>
    <n v="334.8125"/>
    <n v="330.75"/>
    <n v="7313217.75"/>
    <x v="1269"/>
  </r>
  <r>
    <s v="29-05-2020 08:15"/>
    <n v="4135001"/>
    <x v="13"/>
    <n v="4432.8571430000002"/>
    <n v="435.1285714"/>
    <n v="426.14285710000001"/>
    <n v="7313313.1430000002"/>
    <x v="1270"/>
  </r>
  <r>
    <s v="29-05-2020 08:30"/>
    <n v="4135001"/>
    <x v="13"/>
    <n v="5096.75"/>
    <n v="499.65"/>
    <n v="541.75"/>
    <n v="7313428.75"/>
    <x v="1271"/>
  </r>
  <r>
    <s v="29-05-2020 08:45"/>
    <n v="4135001"/>
    <x v="13"/>
    <n v="5658.1428569999998"/>
    <n v="554.52857140000003"/>
    <n v="674.42857140000001"/>
    <n v="7313561.4289999995"/>
    <x v="1272"/>
  </r>
  <r>
    <s v="29-05-2020 09:00"/>
    <n v="4135001"/>
    <x v="13"/>
    <n v="6907.875"/>
    <n v="676.45"/>
    <n v="821.875"/>
    <n v="7313708.875"/>
    <x v="1273"/>
  </r>
  <r>
    <s v="29-05-2020 09:15"/>
    <n v="4135001"/>
    <x v="13"/>
    <n v="9115.7142860000004"/>
    <n v="891.7"/>
    <n v="1028.5714290000001"/>
    <n v="7313915.5710000005"/>
    <x v="1274"/>
  </r>
  <r>
    <s v="29-05-2020 09:30"/>
    <n v="4135001"/>
    <x v="13"/>
    <n v="6542.375"/>
    <n v="640.83749999999998"/>
    <n v="1217"/>
    <n v="7314104"/>
    <x v="1275"/>
  </r>
  <r>
    <s v="29-05-2020 09:45"/>
    <n v="4135001"/>
    <x v="13"/>
    <n v="8262.5714289999996"/>
    <n v="808.18571429999997"/>
    <n v="1394.2857140000001"/>
    <n v="7314281.2860000003"/>
    <x v="1276"/>
  </r>
  <r>
    <s v="29-05-2020 10:00"/>
    <n v="4135001"/>
    <x v="13"/>
    <n v="8442.5"/>
    <n v="825.73749999999995"/>
    <n v="1597.625"/>
    <n v="7314484.625"/>
    <x v="1277"/>
  </r>
  <r>
    <s v="29-05-2020 10:15"/>
    <n v="4135001"/>
    <x v="13"/>
    <n v="11889.42857"/>
    <n v="1159.671429"/>
    <n v="1870.2857140000001"/>
    <n v="7314757.2860000003"/>
    <x v="1278"/>
  </r>
  <r>
    <s v="29-05-2020 10:30"/>
    <n v="4135001"/>
    <x v="13"/>
    <n v="12421.75"/>
    <n v="1211.4375"/>
    <n v="2162.5"/>
    <n v="7315049.5"/>
    <x v="1279"/>
  </r>
  <r>
    <s v="29-05-2020 10:45"/>
    <n v="4135001"/>
    <x v="13"/>
    <n v="11681.57143"/>
    <n v="1139.6571429999999"/>
    <n v="2452.1428569999998"/>
    <n v="7315339.1430000002"/>
    <x v="1280"/>
  </r>
  <r>
    <s v="29-05-2020 11:00"/>
    <n v="4135001"/>
    <x v="13"/>
    <n v="11606.75"/>
    <n v="1132.325"/>
    <n v="2739.375"/>
    <n v="7315626.375"/>
    <x v="1281"/>
  </r>
  <r>
    <s v="29-05-2020 11:15"/>
    <n v="4135001"/>
    <x v="13"/>
    <n v="10962.71429"/>
    <n v="1069.614286"/>
    <n v="3021.4285709999999"/>
    <n v="7315908.4289999995"/>
    <x v="1282"/>
  </r>
  <r>
    <s v="29-05-2020 11:30"/>
    <n v="4135001"/>
    <x v="13"/>
    <n v="8581"/>
    <n v="838.7"/>
    <n v="3229.25"/>
    <n v="7316116.25"/>
    <x v="1283"/>
  </r>
  <r>
    <s v="29-05-2020 11:45"/>
    <n v="4135001"/>
    <x v="13"/>
    <n v="13236.57143"/>
    <n v="1290.5714290000001"/>
    <n v="3501.5714290000001"/>
    <n v="7316388.5710000005"/>
    <x v="1284"/>
  </r>
  <r>
    <s v="29-05-2020 12:00"/>
    <n v="4135001"/>
    <x v="13"/>
    <n v="11829.85714"/>
    <n v="1154.5142860000001"/>
    <n v="3783.7142859999999"/>
    <n v="7316670.7139999997"/>
    <x v="1285"/>
  </r>
  <r>
    <s v="29-05-2020 12:15"/>
    <n v="4135001"/>
    <x v="13"/>
    <n v="10664.25"/>
    <n v="1041.5125"/>
    <n v="4066"/>
    <n v="7316953"/>
    <x v="1286"/>
  </r>
  <r>
    <s v="29-05-2020 12:30"/>
    <n v="4135001"/>
    <x v="13"/>
    <n v="11933"/>
    <n v="1164.242857"/>
    <n v="4345.8571430000002"/>
    <n v="7317232.8569999998"/>
    <x v="1287"/>
  </r>
  <r>
    <s v="29-05-2020 12:45"/>
    <n v="4135001"/>
    <x v="13"/>
    <n v="12694.5"/>
    <n v="1237.7249999999999"/>
    <n v="4651.75"/>
    <n v="7317538.75"/>
    <x v="1288"/>
  </r>
  <r>
    <s v="29-05-2020 13:00"/>
    <n v="4135001"/>
    <x v="13"/>
    <n v="12711.42857"/>
    <n v="1239.357143"/>
    <n v="4960.8571430000002"/>
    <n v="7317847.8569999998"/>
    <x v="1289"/>
  </r>
  <r>
    <s v="29-05-2020 13:15"/>
    <n v="4135001"/>
    <x v="13"/>
    <n v="11936.5"/>
    <n v="1164.8125"/>
    <n v="5270.375"/>
    <n v="7318157.375"/>
    <x v="1290"/>
  </r>
  <r>
    <s v="29-05-2020 13:30"/>
    <n v="4135001"/>
    <x v="13"/>
    <n v="11752.14286"/>
    <n v="1146.9571430000001"/>
    <n v="5543.4285710000004"/>
    <n v="7318430.4289999995"/>
    <x v="1291"/>
  </r>
  <r>
    <s v="29-05-2020 13:45"/>
    <n v="4135001"/>
    <x v="13"/>
    <n v="9204.625"/>
    <n v="899.7"/>
    <n v="5810.875"/>
    <n v="7318697.875"/>
    <x v="1292"/>
  </r>
  <r>
    <s v="29-05-2020 14:00"/>
    <n v="4135001"/>
    <x v="13"/>
    <n v="6727.4285710000004"/>
    <n v="658.91428570000005"/>
    <n v="5989.7142860000004"/>
    <n v="7318876.7139999997"/>
    <x v="1293"/>
  </r>
  <r>
    <s v="29-05-2020 14:15"/>
    <n v="4135001"/>
    <x v="13"/>
    <n v="9266.75"/>
    <n v="906.07500000000005"/>
    <n v="6181.75"/>
    <n v="7319068.75"/>
    <x v="1294"/>
  </r>
  <r>
    <s v="29-05-2020 14:30"/>
    <n v="4135001"/>
    <x v="13"/>
    <n v="8037.1428569999998"/>
    <n v="786.65714290000005"/>
    <n v="6400.4285710000004"/>
    <n v="7319287.4289999995"/>
    <x v="1295"/>
  </r>
  <r>
    <s v="29-05-2020 14:45"/>
    <n v="4135001"/>
    <x v="13"/>
    <n v="8587.25"/>
    <n v="840.23749999999995"/>
    <n v="6610.75"/>
    <n v="7319497.75"/>
    <x v="1296"/>
  </r>
  <r>
    <s v="29-05-2020 15:00"/>
    <n v="4135001"/>
    <x v="13"/>
    <n v="7781.2857139999996"/>
    <n v="761.7"/>
    <n v="6817.5714289999996"/>
    <n v="7319704.5710000005"/>
    <x v="1297"/>
  </r>
  <r>
    <s v="29-05-2020 15:15"/>
    <n v="4135001"/>
    <x v="13"/>
    <n v="7558.375"/>
    <n v="739.98749999999995"/>
    <n v="7010.25"/>
    <n v="7319897.25"/>
    <x v="1298"/>
  </r>
  <r>
    <s v="29-05-2020 15:30"/>
    <n v="4135001"/>
    <x v="13"/>
    <n v="7579.7142860000004"/>
    <n v="742.04285709999999"/>
    <n v="7192"/>
    <n v="7320079"/>
    <x v="1299"/>
  </r>
  <r>
    <s v="29-05-2020 15:45"/>
    <n v="4135001"/>
    <x v="13"/>
    <n v="7275.625"/>
    <n v="712.42499999999995"/>
    <n v="7368"/>
    <n v="7320255"/>
    <x v="1300"/>
  </r>
  <r>
    <s v="29-05-2020 16:00"/>
    <n v="4135001"/>
    <x v="13"/>
    <n v="6889"/>
    <n v="674.7"/>
    <n v="7543.4285710000004"/>
    <n v="7320430.4289999995"/>
    <x v="1301"/>
  </r>
  <r>
    <s v="29-05-2020 16:15"/>
    <n v="4135001"/>
    <x v="13"/>
    <n v="6219.5"/>
    <n v="609.33749999999998"/>
    <n v="7705.75"/>
    <n v="7320592.75"/>
    <x v="1302"/>
  </r>
  <r>
    <s v="29-05-2020 16:30"/>
    <n v="4135001"/>
    <x v="13"/>
    <n v="4083.7142859999999"/>
    <n v="401.11428569999998"/>
    <n v="7835.2857139999996"/>
    <n v="7320722.2860000003"/>
    <x v="1303"/>
  </r>
  <r>
    <s v="29-05-2020 16:45"/>
    <n v="4135001"/>
    <x v="13"/>
    <n v="3582.5714290000001"/>
    <n v="352.11428569999998"/>
    <n v="7923.8571430000002"/>
    <n v="7320810.8569999998"/>
    <x v="1304"/>
  </r>
  <r>
    <s v="29-05-2020 17:00"/>
    <n v="4135001"/>
    <x v="13"/>
    <n v="3187.5"/>
    <n v="313.03750000000002"/>
    <n v="8006.125"/>
    <n v="7320893.125"/>
    <x v="1305"/>
  </r>
  <r>
    <s v="29-05-2020 17:15"/>
    <n v="4135001"/>
    <x v="13"/>
    <n v="2350.1428569999998"/>
    <n v="230.4428571"/>
    <n v="8078"/>
    <n v="7320965"/>
    <x v="1306"/>
  </r>
  <r>
    <s v="29-05-2020 17:30"/>
    <n v="4135001"/>
    <x v="13"/>
    <n v="1262.25"/>
    <n v="122.9"/>
    <n v="8121"/>
    <n v="7321008"/>
    <x v="1307"/>
  </r>
  <r>
    <s v="29-05-2020 17:45"/>
    <n v="4135001"/>
    <x v="13"/>
    <n v="934.57142859999999"/>
    <n v="90.757142860000002"/>
    <n v="8147.1428569999998"/>
    <n v="7321034.1430000002"/>
    <x v="1308"/>
  </r>
  <r>
    <s v="29-05-2020 18:00"/>
    <n v="4135001"/>
    <x v="13"/>
    <n v="452.375"/>
    <n v="43.762500000000003"/>
    <n v="8164"/>
    <n v="7321051"/>
    <x v="1309"/>
  </r>
  <r>
    <s v="29-05-2020 18:15"/>
    <n v="4135001"/>
    <x v="13"/>
    <n v="125.7142857"/>
    <n v="12.128571429999999"/>
    <n v="8170.7142860000004"/>
    <n v="7321057.7139999997"/>
    <x v="1310"/>
  </r>
  <r>
    <s v="29-05-2020 18:30"/>
    <n v="4135001"/>
    <x v="13"/>
    <n v="0"/>
    <n v="0"/>
    <n v="8172"/>
    <n v="7321059"/>
    <x v="1311"/>
  </r>
  <r>
    <s v="29-05-2020 18:45"/>
    <n v="4135001"/>
    <x v="13"/>
    <n v="0"/>
    <n v="0"/>
    <n v="8172"/>
    <n v="7321059"/>
    <x v="1312"/>
  </r>
  <r>
    <s v="29-05-2020 19:00"/>
    <n v="4135001"/>
    <x v="13"/>
    <n v="0"/>
    <n v="0"/>
    <n v="8172"/>
    <n v="7321059"/>
    <x v="1313"/>
  </r>
  <r>
    <s v="29-05-2020 19:15"/>
    <n v="4135001"/>
    <x v="13"/>
    <n v="0"/>
    <n v="0"/>
    <n v="8172"/>
    <n v="7321059"/>
    <x v="1314"/>
  </r>
  <r>
    <s v="29-05-2020 19:30"/>
    <n v="4135001"/>
    <x v="13"/>
    <n v="0"/>
    <n v="0"/>
    <n v="8172"/>
    <n v="7321059"/>
    <x v="1315"/>
  </r>
  <r>
    <s v="29-05-2020 19:45"/>
    <n v="4135001"/>
    <x v="13"/>
    <n v="0"/>
    <n v="0"/>
    <n v="8172"/>
    <n v="7321059"/>
    <x v="1316"/>
  </r>
  <r>
    <s v="29-05-2020 20:00"/>
    <n v="4135001"/>
    <x v="13"/>
    <n v="0"/>
    <n v="0"/>
    <n v="8172"/>
    <n v="7321059"/>
    <x v="1317"/>
  </r>
  <r>
    <s v="29-05-2020 20:15"/>
    <n v="4135001"/>
    <x v="13"/>
    <n v="0"/>
    <n v="0"/>
    <n v="8172"/>
    <n v="7321059"/>
    <x v="1318"/>
  </r>
  <r>
    <s v="29-05-2020 20:30"/>
    <n v="4135001"/>
    <x v="13"/>
    <n v="0"/>
    <n v="0"/>
    <n v="8172"/>
    <n v="7321059"/>
    <x v="1319"/>
  </r>
  <r>
    <s v="29-05-2020 20:45"/>
    <n v="4135001"/>
    <x v="13"/>
    <n v="0"/>
    <n v="0"/>
    <n v="8172"/>
    <n v="7321059"/>
    <x v="1320"/>
  </r>
  <r>
    <s v="29-05-2020 21:00"/>
    <n v="4135001"/>
    <x v="13"/>
    <n v="0"/>
    <n v="0"/>
    <n v="8172"/>
    <n v="7321059"/>
    <x v="1321"/>
  </r>
  <r>
    <s v="29-05-2020 21:15"/>
    <n v="4135001"/>
    <x v="13"/>
    <n v="0"/>
    <n v="0"/>
    <n v="8172"/>
    <n v="7321059"/>
    <x v="1322"/>
  </r>
  <r>
    <s v="29-05-2020 21:30"/>
    <n v="4135001"/>
    <x v="13"/>
    <n v="0"/>
    <n v="0"/>
    <n v="8172"/>
    <n v="7321059"/>
    <x v="1323"/>
  </r>
  <r>
    <s v="29-05-2020 21:45"/>
    <n v="4135001"/>
    <x v="13"/>
    <n v="0"/>
    <n v="0"/>
    <n v="8172"/>
    <n v="7321059"/>
    <x v="1324"/>
  </r>
  <r>
    <s v="29-05-2020 22:00"/>
    <n v="4135001"/>
    <x v="13"/>
    <n v="0"/>
    <n v="0"/>
    <n v="8172"/>
    <n v="7321059"/>
    <x v="1325"/>
  </r>
  <r>
    <s v="29-05-2020 22:15"/>
    <n v="4135001"/>
    <x v="13"/>
    <n v="0"/>
    <n v="0"/>
    <n v="8172"/>
    <n v="7321059"/>
    <x v="1326"/>
  </r>
  <r>
    <s v="29-05-2020 22:30"/>
    <n v="4135001"/>
    <x v="13"/>
    <n v="0"/>
    <n v="0"/>
    <n v="8172"/>
    <n v="7321059"/>
    <x v="1327"/>
  </r>
  <r>
    <s v="29-05-2020 22:45"/>
    <n v="4135001"/>
    <x v="13"/>
    <n v="0"/>
    <n v="0"/>
    <n v="8172"/>
    <n v="7321059"/>
    <x v="1328"/>
  </r>
  <r>
    <s v="29-05-2020 23:00"/>
    <n v="4135001"/>
    <x v="13"/>
    <n v="0"/>
    <n v="0"/>
    <n v="8172"/>
    <n v="7321059"/>
    <x v="1329"/>
  </r>
  <r>
    <s v="29-05-2020 23:15"/>
    <n v="4135001"/>
    <x v="13"/>
    <n v="0"/>
    <n v="0"/>
    <n v="8172"/>
    <n v="7321059"/>
    <x v="1330"/>
  </r>
  <r>
    <s v="29-05-2020 23:30"/>
    <n v="4135001"/>
    <x v="13"/>
    <n v="0"/>
    <n v="0"/>
    <n v="8172"/>
    <n v="7321059"/>
    <x v="1331"/>
  </r>
  <r>
    <s v="29-05-2020 23:45"/>
    <n v="4135001"/>
    <x v="13"/>
    <n v="0"/>
    <n v="0"/>
    <n v="8172"/>
    <n v="7321059"/>
    <x v="1332"/>
  </r>
  <r>
    <s v="30-05-2020 00:00"/>
    <n v="4135001"/>
    <x v="13"/>
    <n v="0"/>
    <n v="0"/>
    <n v="0"/>
    <n v="7321059"/>
    <x v="1333"/>
  </r>
  <r>
    <s v="30-05-2020 00:15"/>
    <n v="4135001"/>
    <x v="13"/>
    <n v="0"/>
    <n v="0"/>
    <n v="0"/>
    <n v="7321059"/>
    <x v="1334"/>
  </r>
  <r>
    <s v="30-05-2020 00:30"/>
    <n v="4135001"/>
    <x v="13"/>
    <n v="0"/>
    <n v="0"/>
    <n v="0"/>
    <n v="7321059"/>
    <x v="1335"/>
  </r>
  <r>
    <s v="30-05-2020 00:45"/>
    <n v="4135001"/>
    <x v="13"/>
    <n v="0"/>
    <n v="0"/>
    <n v="0"/>
    <n v="7321059"/>
    <x v="1336"/>
  </r>
  <r>
    <s v="30-05-2020 01:00"/>
    <n v="4135001"/>
    <x v="13"/>
    <n v="0"/>
    <n v="0"/>
    <n v="0"/>
    <n v="7321059"/>
    <x v="1337"/>
  </r>
  <r>
    <s v="30-05-2020 01:15"/>
    <n v="4135001"/>
    <x v="13"/>
    <n v="0"/>
    <n v="0"/>
    <n v="0"/>
    <n v="7321059"/>
    <x v="1338"/>
  </r>
  <r>
    <s v="30-05-2020 01:30"/>
    <n v="4135001"/>
    <x v="13"/>
    <n v="0"/>
    <n v="0"/>
    <n v="0"/>
    <n v="7321059"/>
    <x v="1339"/>
  </r>
  <r>
    <s v="30-05-2020 01:45"/>
    <n v="4135001"/>
    <x v="13"/>
    <n v="0"/>
    <n v="0"/>
    <n v="0"/>
    <n v="7321059"/>
    <x v="1340"/>
  </r>
  <r>
    <s v="30-05-2020 02:00"/>
    <n v="4135001"/>
    <x v="13"/>
    <n v="0"/>
    <n v="0"/>
    <n v="0"/>
    <n v="7321059"/>
    <x v="1341"/>
  </r>
  <r>
    <s v="30-05-2020 02:15"/>
    <n v="4135001"/>
    <x v="13"/>
    <n v="0"/>
    <n v="0"/>
    <n v="0"/>
    <n v="7321059"/>
    <x v="1342"/>
  </r>
  <r>
    <s v="30-05-2020 02:30"/>
    <n v="4135001"/>
    <x v="13"/>
    <n v="0"/>
    <n v="0"/>
    <n v="0"/>
    <n v="7321059"/>
    <x v="1343"/>
  </r>
  <r>
    <s v="30-05-2020 02:45"/>
    <n v="4135001"/>
    <x v="13"/>
    <n v="0"/>
    <n v="0"/>
    <n v="0"/>
    <n v="7321059"/>
    <x v="1344"/>
  </r>
  <r>
    <s v="30-05-2020 03:00"/>
    <n v="4135001"/>
    <x v="13"/>
    <n v="0"/>
    <n v="0"/>
    <n v="0"/>
    <n v="7321059"/>
    <x v="1345"/>
  </r>
  <r>
    <s v="30-05-2020 03:15"/>
    <n v="4135001"/>
    <x v="13"/>
    <n v="0"/>
    <n v="0"/>
    <n v="0"/>
    <n v="7321059"/>
    <x v="1346"/>
  </r>
  <r>
    <s v="30-05-2020 03:30"/>
    <n v="4135001"/>
    <x v="13"/>
    <n v="0"/>
    <n v="0"/>
    <n v="0"/>
    <n v="7321059"/>
    <x v="1347"/>
  </r>
  <r>
    <s v="30-05-2020 03:45"/>
    <n v="4135001"/>
    <x v="13"/>
    <n v="0"/>
    <n v="0"/>
    <n v="0"/>
    <n v="7321059"/>
    <x v="1348"/>
  </r>
  <r>
    <s v="30-05-2020 04:00"/>
    <n v="4135001"/>
    <x v="13"/>
    <n v="0"/>
    <n v="0"/>
    <n v="0"/>
    <n v="7321059"/>
    <x v="1349"/>
  </r>
  <r>
    <s v="30-05-2020 04:15"/>
    <n v="4135001"/>
    <x v="13"/>
    <n v="0"/>
    <n v="0"/>
    <n v="0"/>
    <n v="7321059"/>
    <x v="1350"/>
  </r>
  <r>
    <s v="30-05-2020 04:30"/>
    <n v="4135001"/>
    <x v="13"/>
    <n v="0"/>
    <n v="0"/>
    <n v="0"/>
    <n v="7321059"/>
    <x v="1351"/>
  </r>
  <r>
    <s v="30-05-2020 04:45"/>
    <n v="4135001"/>
    <x v="13"/>
    <n v="0"/>
    <n v="0"/>
    <n v="0"/>
    <n v="7321059"/>
    <x v="1352"/>
  </r>
  <r>
    <s v="30-05-2020 05:00"/>
    <n v="4135001"/>
    <x v="13"/>
    <n v="0"/>
    <n v="0"/>
    <n v="0"/>
    <n v="7321059"/>
    <x v="1353"/>
  </r>
  <r>
    <s v="30-05-2020 05:15"/>
    <n v="4135001"/>
    <x v="13"/>
    <n v="0"/>
    <n v="0"/>
    <n v="0"/>
    <n v="7321059"/>
    <x v="1354"/>
  </r>
  <r>
    <s v="30-05-2020 05:30"/>
    <n v="4135001"/>
    <x v="13"/>
    <n v="0"/>
    <n v="0"/>
    <n v="0"/>
    <n v="7321059"/>
    <x v="1355"/>
  </r>
  <r>
    <s v="30-05-2020 05:45"/>
    <n v="4135001"/>
    <x v="13"/>
    <n v="0"/>
    <n v="0"/>
    <n v="0"/>
    <n v="7321059"/>
    <x v="1356"/>
  </r>
  <r>
    <s v="30-05-2020 06:00"/>
    <n v="4135001"/>
    <x v="13"/>
    <n v="59.714285709999999"/>
    <n v="5.7428571430000002"/>
    <n v="0.28571428599999998"/>
    <n v="7321059.2860000003"/>
    <x v="1357"/>
  </r>
  <r>
    <s v="30-05-2020 06:15"/>
    <n v="4135001"/>
    <x v="13"/>
    <n v="313.75"/>
    <n v="30.3125"/>
    <n v="4.5"/>
    <n v="7321063.5"/>
    <x v="1358"/>
  </r>
  <r>
    <s v="30-05-2020 06:30"/>
    <n v="4135001"/>
    <x v="13"/>
    <n v="703.85714289999999"/>
    <n v="68.185714290000007"/>
    <n v="16.285714290000001"/>
    <n v="7321075.2860000003"/>
    <x v="1359"/>
  </r>
  <r>
    <s v="30-05-2020 06:45"/>
    <n v="4135001"/>
    <x v="13"/>
    <n v="1215.375"/>
    <n v="118.21250000000001"/>
    <n v="39.375"/>
    <n v="7321098.375"/>
    <x v="1360"/>
  </r>
  <r>
    <s v="30-05-2020 07:00"/>
    <n v="4135001"/>
    <x v="13"/>
    <n v="1720.142857"/>
    <n v="168.4428571"/>
    <n v="75.714285709999999"/>
    <n v="7321134.7139999997"/>
    <x v="1361"/>
  </r>
  <r>
    <s v="30-05-2020 07:15"/>
    <n v="4135001"/>
    <x v="13"/>
    <n v="2238.125"/>
    <n v="219.4375"/>
    <n v="125.375"/>
    <n v="7321184.375"/>
    <x v="1362"/>
  </r>
  <r>
    <s v="30-05-2020 07:30"/>
    <n v="4135001"/>
    <x v="13"/>
    <n v="2028.2857140000001"/>
    <n v="198.8428571"/>
    <n v="177.85714290000001"/>
    <n v="7321236.8569999998"/>
    <x v="1363"/>
  </r>
  <r>
    <s v="30-05-2020 07:45"/>
    <n v="4135001"/>
    <x v="13"/>
    <n v="2401.625"/>
    <n v="235.48750000000001"/>
    <n v="232.75"/>
    <n v="7321291.75"/>
    <x v="1364"/>
  </r>
  <r>
    <s v="30-05-2020 08:00"/>
    <n v="4135001"/>
    <x v="13"/>
    <n v="3114"/>
    <n v="305.88571430000002"/>
    <n v="296.7142857"/>
    <n v="7321355.7139999997"/>
    <x v="1365"/>
  </r>
  <r>
    <s v="30-05-2020 08:15"/>
    <n v="4135001"/>
    <x v="13"/>
    <n v="4410.75"/>
    <n v="433.03750000000002"/>
    <n v="392.75"/>
    <n v="7321451.75"/>
    <x v="1366"/>
  </r>
  <r>
    <s v="30-05-2020 08:30"/>
    <n v="4135001"/>
    <x v="13"/>
    <n v="3664.7142859999999"/>
    <n v="360.2142857"/>
    <n v="493.42857140000001"/>
    <n v="7321552.4289999995"/>
    <x v="1367"/>
  </r>
  <r>
    <s v="30-05-2020 08:45"/>
    <n v="4135001"/>
    <x v="13"/>
    <n v="3508"/>
    <n v="344.85"/>
    <n v="582.25"/>
    <n v="7321641.25"/>
    <x v="1368"/>
  </r>
  <r>
    <s v="30-05-2020 09:00"/>
    <n v="4135001"/>
    <x v="13"/>
    <n v="3840"/>
    <n v="377.32857139999999"/>
    <n v="670.42857140000001"/>
    <n v="7321729.4289999995"/>
    <x v="1369"/>
  </r>
  <r>
    <s v="30-05-2020 09:15"/>
    <n v="4135001"/>
    <x v="13"/>
    <n v="5380.5"/>
    <n v="527.52499999999998"/>
    <n v="783.75"/>
    <n v="7321842.75"/>
    <x v="1370"/>
  </r>
  <r>
    <s v="30-05-2020 09:30"/>
    <n v="4135001"/>
    <x v="13"/>
    <n v="6367.4285710000004"/>
    <n v="623.74285710000004"/>
    <n v="933.85714289999999"/>
    <n v="7321992.8569999998"/>
    <x v="1371"/>
  </r>
  <r>
    <s v="30-05-2020 09:45"/>
    <n v="4135001"/>
    <x v="13"/>
    <n v="4761.875"/>
    <n v="467.21249999999998"/>
    <n v="1073"/>
    <n v="7322132"/>
    <x v="1372"/>
  </r>
  <r>
    <s v="30-05-2020 10:00"/>
    <n v="4135001"/>
    <x v="13"/>
    <n v="4756"/>
    <n v="466.57142859999999"/>
    <n v="1187.857143"/>
    <n v="7322246.8569999998"/>
    <x v="1373"/>
  </r>
  <r>
    <s v="30-05-2020 10:15"/>
    <n v="4135001"/>
    <x v="13"/>
    <n v="4377.1428569999998"/>
    <n v="429.72857140000002"/>
    <n v="1289.857143"/>
    <n v="7322348.8569999998"/>
    <x v="1374"/>
  </r>
  <r>
    <s v="30-05-2020 10:30"/>
    <n v="4135001"/>
    <x v="13"/>
    <n v="5340.25"/>
    <n v="523.4375"/>
    <n v="1409.75"/>
    <n v="7322468.75"/>
    <x v="1375"/>
  </r>
  <r>
    <s v="30-05-2020 10:45"/>
    <n v="4135001"/>
    <x v="13"/>
    <n v="5420.7142860000004"/>
    <n v="531.34285709999995"/>
    <n v="1541.5714290000001"/>
    <n v="7322600.5710000005"/>
    <x v="1376"/>
  </r>
  <r>
    <s v="30-05-2020 11:00"/>
    <n v="4135001"/>
    <x v="13"/>
    <n v="6563.125"/>
    <n v="642.8125"/>
    <n v="1683.875"/>
    <n v="7322742.875"/>
    <x v="1377"/>
  </r>
  <r>
    <s v="30-05-2020 11:15"/>
    <n v="4135001"/>
    <x v="13"/>
    <n v="10277"/>
    <n v="1004.071429"/>
    <n v="1881.857143"/>
    <n v="7322940.8569999998"/>
    <x v="1378"/>
  </r>
  <r>
    <s v="30-05-2020 11:30"/>
    <n v="4135001"/>
    <x v="13"/>
    <n v="8390.375"/>
    <n v="821"/>
    <n v="2127.5"/>
    <n v="7323186.5"/>
    <x v="1379"/>
  </r>
  <r>
    <s v="30-05-2020 11:45"/>
    <n v="4135001"/>
    <x v="13"/>
    <n v="9036.8571429999993"/>
    <n v="883.65714290000005"/>
    <n v="2345.7142859999999"/>
    <n v="7323404.7139999997"/>
    <x v="1380"/>
  </r>
  <r>
    <s v="30-05-2020 12:00"/>
    <n v="4135001"/>
    <x v="13"/>
    <n v="13364.5"/>
    <n v="1303.4000000000001"/>
    <n v="2606.875"/>
    <n v="7323665.875"/>
    <x v="1381"/>
  </r>
  <r>
    <s v="30-05-2020 12:15"/>
    <n v="4135001"/>
    <x v="13"/>
    <n v="10059.57143"/>
    <n v="982.47142859999997"/>
    <n v="2915.8571430000002"/>
    <n v="7323974.8569999998"/>
    <x v="1382"/>
  </r>
  <r>
    <s v="30-05-2020 12:30"/>
    <n v="4135001"/>
    <x v="13"/>
    <n v="12726.25"/>
    <n v="1241.1875"/>
    <n v="3169.75"/>
    <n v="7324228.75"/>
    <x v="1383"/>
  </r>
  <r>
    <s v="30-05-2020 12:45"/>
    <n v="4135001"/>
    <x v="13"/>
    <n v="10002.71429"/>
    <n v="977.7"/>
    <n v="3470.5714290000001"/>
    <n v="7324529.5710000005"/>
    <x v="1384"/>
  </r>
  <r>
    <s v="30-05-2020 13:00"/>
    <n v="4135001"/>
    <x v="13"/>
    <n v="9095.25"/>
    <n v="889.6875"/>
    <n v="3690.625"/>
    <n v="7324749.625"/>
    <x v="1385"/>
  </r>
  <r>
    <s v="30-05-2020 13:15"/>
    <n v="4135001"/>
    <x v="13"/>
    <n v="11926.14286"/>
    <n v="1163.371429"/>
    <n v="3944.1428569999998"/>
    <n v="7325003.1430000002"/>
    <x v="1386"/>
  </r>
  <r>
    <s v="30-05-2020 13:30"/>
    <n v="4135001"/>
    <x v="13"/>
    <n v="10463.125"/>
    <n v="1022.625"/>
    <n v="4217.25"/>
    <n v="7325276.25"/>
    <x v="1387"/>
  </r>
  <r>
    <s v="30-05-2020 13:45"/>
    <n v="4135001"/>
    <x v="13"/>
    <n v="11756.85714"/>
    <n v="1146.9857139999999"/>
    <n v="4498"/>
    <n v="7325557"/>
    <x v="1388"/>
  </r>
  <r>
    <s v="30-05-2020 14:00"/>
    <n v="4135001"/>
    <x v="13"/>
    <n v="12188"/>
    <n v="1188.2874999999999"/>
    <n v="4789.625"/>
    <n v="7325848.625"/>
    <x v="1389"/>
  </r>
  <r>
    <s v="30-05-2020 14:15"/>
    <n v="4135001"/>
    <x v="13"/>
    <n v="11388.85714"/>
    <n v="1111.9857139999999"/>
    <n v="5081.1428569999998"/>
    <n v="7326140.1430000002"/>
    <x v="1390"/>
  </r>
  <r>
    <s v="30-05-2020 14:30"/>
    <n v="4135001"/>
    <x v="13"/>
    <n v="10575"/>
    <n v="1033.6875"/>
    <n v="5347.75"/>
    <n v="7326406.75"/>
    <x v="1391"/>
  </r>
  <r>
    <s v="30-05-2020 14:45"/>
    <n v="4135001"/>
    <x v="13"/>
    <n v="10097.85714"/>
    <n v="987.3"/>
    <n v="5600.8571430000002"/>
    <n v="7326659.8569999998"/>
    <x v="1392"/>
  </r>
  <r>
    <s v="30-05-2020 15:00"/>
    <n v="4135001"/>
    <x v="13"/>
    <n v="9569.7142860000004"/>
    <n v="935.91428570000005"/>
    <n v="5825.5714289999996"/>
    <n v="7326884.5710000005"/>
    <x v="1393"/>
  </r>
  <r>
    <s v="30-05-2020 15:15"/>
    <n v="4135001"/>
    <x v="13"/>
    <n v="8908.625"/>
    <n v="871.57500000000005"/>
    <n v="6051.625"/>
    <n v="7327110.625"/>
    <x v="1394"/>
  </r>
  <r>
    <s v="30-05-2020 15:30"/>
    <n v="4135001"/>
    <x v="13"/>
    <n v="8204.2857139999996"/>
    <n v="802.95714290000001"/>
    <n v="6262"/>
    <n v="7327321"/>
    <x v="1395"/>
  </r>
  <r>
    <s v="30-05-2020 15:45"/>
    <n v="4135001"/>
    <x v="13"/>
    <n v="7448"/>
    <n v="729.22500000000002"/>
    <n v="6456.375"/>
    <n v="7327515.375"/>
    <x v="1396"/>
  </r>
  <r>
    <s v="30-05-2020 16:00"/>
    <n v="4135001"/>
    <x v="13"/>
    <n v="6691.4285710000004"/>
    <n v="655.4"/>
    <n v="6633.5714289999996"/>
    <n v="7327692.5710000005"/>
    <x v="1397"/>
  </r>
  <r>
    <s v="30-05-2020 16:15"/>
    <n v="4135001"/>
    <x v="13"/>
    <n v="5467.875"/>
    <n v="536"/>
    <n v="6781.875"/>
    <n v="7327840.875"/>
    <x v="1398"/>
  </r>
  <r>
    <s v="30-05-2020 16:30"/>
    <n v="4135001"/>
    <x v="13"/>
    <n v="3736.2857140000001"/>
    <n v="366.58571430000001"/>
    <n v="6888.2857139999996"/>
    <n v="7327947.2860000003"/>
    <x v="1399"/>
  </r>
  <r>
    <s v="30-05-2020 16:45"/>
    <n v="4135001"/>
    <x v="13"/>
    <n v="4037.5"/>
    <n v="396.71249999999998"/>
    <n v="6989.875"/>
    <n v="7328048.875"/>
    <x v="1400"/>
  </r>
  <r>
    <s v="30-05-2020 17:00"/>
    <n v="4135001"/>
    <x v="13"/>
    <n v="3270.7142859999999"/>
    <n v="321.5"/>
    <n v="7079.2857139999996"/>
    <n v="7328138.2860000003"/>
    <x v="1401"/>
  </r>
  <r>
    <s v="30-05-2020 17:15"/>
    <n v="4135001"/>
    <x v="13"/>
    <n v="2505.75"/>
    <n v="245.7"/>
    <n v="7150.375"/>
    <n v="7328209.375"/>
    <x v="1402"/>
  </r>
  <r>
    <s v="30-05-2020 17:30"/>
    <n v="4135001"/>
    <x v="13"/>
    <n v="1685.2857140000001"/>
    <n v="165"/>
    <n v="7201.7142860000004"/>
    <n v="7328260.7139999997"/>
    <x v="1403"/>
  </r>
  <r>
    <s v="30-05-2020 17:45"/>
    <n v="4135001"/>
    <x v="13"/>
    <n v="983.375"/>
    <n v="95.537499999999994"/>
    <n v="7235"/>
    <n v="7328294"/>
    <x v="1404"/>
  </r>
  <r>
    <s v="30-05-2020 18:00"/>
    <n v="4135001"/>
    <x v="13"/>
    <n v="647.2857143"/>
    <n v="62.671428570000003"/>
    <n v="7254.5714289999996"/>
    <n v="7328313.5710000005"/>
    <x v="1405"/>
  </r>
  <r>
    <s v="30-05-2020 18:15"/>
    <n v="4135001"/>
    <x v="13"/>
    <n v="284"/>
    <n v="27.412500000000001"/>
    <n v="7266.125"/>
    <n v="7328325.125"/>
    <x v="1406"/>
  </r>
  <r>
    <s v="30-05-2020 18:30"/>
    <n v="4135001"/>
    <x v="13"/>
    <n v="27.428571430000002"/>
    <n v="2.6428571430000001"/>
    <n v="7269.8571430000002"/>
    <n v="7328328.8569999998"/>
    <x v="1407"/>
  </r>
  <r>
    <s v="30-05-2020 18:45"/>
    <n v="4135001"/>
    <x v="13"/>
    <n v="0"/>
    <n v="0"/>
    <n v="7270"/>
    <n v="7328329"/>
    <x v="1408"/>
  </r>
  <r>
    <s v="30-05-2020 19:00"/>
    <n v="4135001"/>
    <x v="13"/>
    <n v="0"/>
    <n v="0"/>
    <n v="7270"/>
    <n v="7328329"/>
    <x v="1409"/>
  </r>
  <r>
    <s v="30-05-2020 19:15"/>
    <n v="4135001"/>
    <x v="13"/>
    <n v="0"/>
    <n v="0"/>
    <n v="7270"/>
    <n v="7328329"/>
    <x v="1410"/>
  </r>
  <r>
    <s v="30-05-2020 19:30"/>
    <n v="4135001"/>
    <x v="13"/>
    <n v="0"/>
    <n v="0"/>
    <n v="7270"/>
    <n v="7328329"/>
    <x v="1411"/>
  </r>
  <r>
    <s v="30-05-2020 19:45"/>
    <n v="4135001"/>
    <x v="13"/>
    <n v="0"/>
    <n v="0"/>
    <n v="7270"/>
    <n v="7328329"/>
    <x v="1412"/>
  </r>
  <r>
    <s v="30-05-2020 20:00"/>
    <n v="4135001"/>
    <x v="13"/>
    <n v="0"/>
    <n v="0"/>
    <n v="7270"/>
    <n v="7328329"/>
    <x v="1413"/>
  </r>
  <r>
    <s v="30-05-2020 20:15"/>
    <n v="4135001"/>
    <x v="13"/>
    <n v="0"/>
    <n v="0"/>
    <n v="7270"/>
    <n v="7328329"/>
    <x v="1414"/>
  </r>
  <r>
    <s v="30-05-2020 20:30"/>
    <n v="4135001"/>
    <x v="13"/>
    <n v="0"/>
    <n v="0"/>
    <n v="7270"/>
    <n v="7328329"/>
    <x v="1415"/>
  </r>
  <r>
    <s v="30-05-2020 20:45"/>
    <n v="4135001"/>
    <x v="13"/>
    <n v="0"/>
    <n v="0"/>
    <n v="7270"/>
    <n v="7328329"/>
    <x v="1416"/>
  </r>
  <r>
    <s v="30-05-2020 21:00"/>
    <n v="4135001"/>
    <x v="13"/>
    <n v="0"/>
    <n v="0"/>
    <n v="7270"/>
    <n v="7328329"/>
    <x v="1417"/>
  </r>
  <r>
    <s v="30-05-2020 21:15"/>
    <n v="4135001"/>
    <x v="13"/>
    <n v="0"/>
    <n v="0"/>
    <n v="7270"/>
    <n v="7328329"/>
    <x v="1418"/>
  </r>
  <r>
    <s v="30-05-2020 21:30"/>
    <n v="4135001"/>
    <x v="13"/>
    <n v="0"/>
    <n v="0"/>
    <n v="7270"/>
    <n v="7328329"/>
    <x v="1419"/>
  </r>
  <r>
    <s v="30-05-2020 21:45"/>
    <n v="4135001"/>
    <x v="13"/>
    <n v="0"/>
    <n v="0"/>
    <n v="7270"/>
    <n v="7328329"/>
    <x v="1420"/>
  </r>
  <r>
    <s v="30-05-2020 22:00"/>
    <n v="4135001"/>
    <x v="13"/>
    <n v="0"/>
    <n v="0"/>
    <n v="7270"/>
    <n v="7328329"/>
    <x v="1421"/>
  </r>
  <r>
    <s v="30-05-2020 22:15"/>
    <n v="4135001"/>
    <x v="13"/>
    <n v="0"/>
    <n v="0"/>
    <n v="7270"/>
    <n v="7328329"/>
    <x v="1422"/>
  </r>
  <r>
    <s v="30-05-2020 22:30"/>
    <n v="4135001"/>
    <x v="13"/>
    <n v="0"/>
    <n v="0"/>
    <n v="7270"/>
    <n v="7328329"/>
    <x v="1423"/>
  </r>
  <r>
    <s v="30-05-2020 22:45"/>
    <n v="4135001"/>
    <x v="13"/>
    <n v="0"/>
    <n v="0"/>
    <n v="7270"/>
    <n v="7328329"/>
    <x v="1424"/>
  </r>
  <r>
    <s v="30-05-2020 23:00"/>
    <n v="4135001"/>
    <x v="13"/>
    <n v="0"/>
    <n v="0"/>
    <n v="7270"/>
    <n v="7328329"/>
    <x v="1425"/>
  </r>
  <r>
    <s v="30-05-2020 23:15"/>
    <n v="4135001"/>
    <x v="13"/>
    <n v="0"/>
    <n v="0"/>
    <n v="7270"/>
    <n v="7328329"/>
    <x v="1426"/>
  </r>
  <r>
    <s v="30-05-2020 23:30"/>
    <n v="4135001"/>
    <x v="13"/>
    <n v="0"/>
    <n v="0"/>
    <n v="7270"/>
    <n v="7328329"/>
    <x v="1427"/>
  </r>
  <r>
    <s v="30-05-2020 23:45"/>
    <n v="4135001"/>
    <x v="13"/>
    <n v="0"/>
    <n v="0"/>
    <n v="7270"/>
    <n v="7328329"/>
    <x v="1428"/>
  </r>
  <r>
    <s v="31-05-2020 00:00"/>
    <n v="4135001"/>
    <x v="13"/>
    <n v="0"/>
    <n v="0"/>
    <n v="1038.5714290000001"/>
    <n v="7328329"/>
    <x v="1429"/>
  </r>
  <r>
    <s v="31-05-2020 00:15"/>
    <n v="4135001"/>
    <x v="13"/>
    <n v="0"/>
    <n v="0"/>
    <n v="0"/>
    <n v="7328329"/>
    <x v="1430"/>
  </r>
  <r>
    <s v="31-05-2020 00:30"/>
    <n v="4135001"/>
    <x v="13"/>
    <n v="0"/>
    <n v="0"/>
    <n v="0"/>
    <n v="7328329"/>
    <x v="1431"/>
  </r>
  <r>
    <s v="31-05-2020 00:45"/>
    <n v="4135001"/>
    <x v="13"/>
    <n v="0"/>
    <n v="0"/>
    <n v="0"/>
    <n v="7328329"/>
    <x v="1432"/>
  </r>
  <r>
    <s v="31-05-2020 01:00"/>
    <n v="4135001"/>
    <x v="13"/>
    <n v="0"/>
    <n v="0"/>
    <n v="0"/>
    <n v="7328329"/>
    <x v="1433"/>
  </r>
  <r>
    <s v="31-05-2020 01:15"/>
    <n v="4135001"/>
    <x v="13"/>
    <n v="0"/>
    <n v="0"/>
    <n v="0"/>
    <n v="7328329"/>
    <x v="1434"/>
  </r>
  <r>
    <s v="31-05-2020 01:30"/>
    <n v="4135001"/>
    <x v="13"/>
    <n v="0"/>
    <n v="0"/>
    <n v="0"/>
    <n v="7328329"/>
    <x v="1435"/>
  </r>
  <r>
    <s v="31-05-2020 01:45"/>
    <n v="4135001"/>
    <x v="13"/>
    <n v="0"/>
    <n v="0"/>
    <n v="0"/>
    <n v="7328329"/>
    <x v="1436"/>
  </r>
  <r>
    <s v="31-05-2020 02:00"/>
    <n v="4135001"/>
    <x v="13"/>
    <n v="0"/>
    <n v="0"/>
    <n v="0"/>
    <n v="7328329"/>
    <x v="1437"/>
  </r>
  <r>
    <s v="31-05-2020 02:15"/>
    <n v="4135001"/>
    <x v="13"/>
    <n v="0"/>
    <n v="0"/>
    <n v="0"/>
    <n v="7328329"/>
    <x v="1438"/>
  </r>
  <r>
    <s v="31-05-2020 02:30"/>
    <n v="4135001"/>
    <x v="13"/>
    <n v="0"/>
    <n v="0"/>
    <n v="0"/>
    <n v="7328329"/>
    <x v="1439"/>
  </r>
  <r>
    <s v="31-05-2020 02:45"/>
    <n v="4135001"/>
    <x v="13"/>
    <n v="0"/>
    <n v="0"/>
    <n v="0"/>
    <n v="7328329"/>
    <x v="1440"/>
  </r>
  <r>
    <s v="31-05-2020 03:00"/>
    <n v="4135001"/>
    <x v="13"/>
    <n v="0"/>
    <n v="0"/>
    <n v="0"/>
    <n v="7328329"/>
    <x v="1441"/>
  </r>
  <r>
    <s v="31-05-2020 03:15"/>
    <n v="4135001"/>
    <x v="13"/>
    <n v="0"/>
    <n v="0"/>
    <n v="0"/>
    <n v="7328329"/>
    <x v="1442"/>
  </r>
  <r>
    <s v="31-05-2020 03:30"/>
    <n v="4135001"/>
    <x v="13"/>
    <n v="0"/>
    <n v="0"/>
    <n v="0"/>
    <n v="7328329"/>
    <x v="1443"/>
  </r>
  <r>
    <s v="31-05-2020 03:45"/>
    <n v="4135001"/>
    <x v="13"/>
    <n v="0"/>
    <n v="0"/>
    <n v="0"/>
    <n v="7328329"/>
    <x v="1444"/>
  </r>
  <r>
    <s v="31-05-2020 04:00"/>
    <n v="4135001"/>
    <x v="13"/>
    <n v="0"/>
    <n v="0"/>
    <n v="0"/>
    <n v="7328329"/>
    <x v="1445"/>
  </r>
  <r>
    <s v="31-05-2020 04:15"/>
    <n v="4135001"/>
    <x v="13"/>
    <n v="0"/>
    <n v="0"/>
    <n v="0"/>
    <n v="7328329"/>
    <x v="1446"/>
  </r>
  <r>
    <s v="31-05-2020 04:30"/>
    <n v="4135001"/>
    <x v="13"/>
    <n v="0"/>
    <n v="0"/>
    <n v="0"/>
    <n v="7328329"/>
    <x v="1447"/>
  </r>
  <r>
    <s v="31-05-2020 04:45"/>
    <n v="4135001"/>
    <x v="13"/>
    <n v="0"/>
    <n v="0"/>
    <n v="0"/>
    <n v="7328329"/>
    <x v="1448"/>
  </r>
  <r>
    <s v="31-05-2020 05:00"/>
    <n v="4135001"/>
    <x v="13"/>
    <n v="0"/>
    <n v="0"/>
    <n v="0"/>
    <n v="7328329"/>
    <x v="1449"/>
  </r>
  <r>
    <s v="31-05-2020 05:15"/>
    <n v="4135001"/>
    <x v="13"/>
    <n v="0"/>
    <n v="0"/>
    <n v="0"/>
    <n v="7328329"/>
    <x v="1450"/>
  </r>
  <r>
    <s v="31-05-2020 05:30"/>
    <n v="4135001"/>
    <x v="13"/>
    <n v="0"/>
    <n v="0"/>
    <n v="0"/>
    <n v="7328329"/>
    <x v="1451"/>
  </r>
  <r>
    <s v="31-05-2020 05:45"/>
    <n v="4135001"/>
    <x v="13"/>
    <n v="0"/>
    <n v="0"/>
    <n v="0"/>
    <n v="7328329"/>
    <x v="1452"/>
  </r>
  <r>
    <s v="31-05-2020 06:00"/>
    <n v="4135001"/>
    <x v="13"/>
    <n v="94"/>
    <n v="9.0749999999999993"/>
    <n v="0.375"/>
    <n v="7328329.375"/>
    <x v="1453"/>
  </r>
  <r>
    <s v="31-05-2020 06:15"/>
    <n v="4135001"/>
    <x v="13"/>
    <n v="466.14285710000001"/>
    <n v="45.1"/>
    <n v="6.8571428570000004"/>
    <n v="7328335.8569999998"/>
    <x v="1454"/>
  </r>
  <r>
    <s v="31-05-2020 06:30"/>
    <n v="4135001"/>
    <x v="13"/>
    <n v="828.5"/>
    <n v="80.387500000000003"/>
    <n v="22.875"/>
    <n v="7328351.875"/>
    <x v="1455"/>
  </r>
  <r>
    <s v="31-05-2020 06:45"/>
    <n v="4135001"/>
    <x v="13"/>
    <n v="1046.142857"/>
    <n v="101.6857143"/>
    <n v="45.714285709999999"/>
    <n v="7328374.7139999997"/>
    <x v="1456"/>
  </r>
  <r>
    <s v="31-05-2020 07:00"/>
    <n v="4135001"/>
    <x v="13"/>
    <n v="1215.125"/>
    <n v="118.15"/>
    <n v="73.5"/>
    <n v="7328402.5"/>
    <x v="1457"/>
  </r>
  <r>
    <s v="31-05-2020 07:15"/>
    <n v="4135001"/>
    <x v="13"/>
    <n v="1378.857143"/>
    <n v="134.3142857"/>
    <n v="104.2857143"/>
    <n v="7328433.2860000003"/>
    <x v="1458"/>
  </r>
  <r>
    <s v="31-05-2020 07:30"/>
    <n v="4135001"/>
    <x v="13"/>
    <n v="2046.125"/>
    <n v="200.58750000000001"/>
    <n v="146.5"/>
    <n v="7328475.5"/>
    <x v="1459"/>
  </r>
  <r>
    <s v="31-05-2020 07:45"/>
    <n v="4135001"/>
    <x v="13"/>
    <n v="2320.2857140000001"/>
    <n v="227.5"/>
    <n v="199.7142857"/>
    <n v="7328528.7139999997"/>
    <x v="1460"/>
  </r>
  <r>
    <s v="31-05-2020 08:00"/>
    <n v="4135001"/>
    <x v="13"/>
    <n v="2670.2857140000001"/>
    <n v="261.98571429999998"/>
    <n v="257"/>
    <n v="7328586"/>
    <x v="1461"/>
  </r>
  <r>
    <s v="31-05-2020 08:15"/>
    <n v="4135001"/>
    <x v="13"/>
    <n v="3556.875"/>
    <n v="349.63749999999999"/>
    <n v="333.625"/>
    <n v="7328662.625"/>
    <x v="1462"/>
  </r>
  <r>
    <s v="31-05-2020 08:30"/>
    <n v="4135001"/>
    <x v="13"/>
    <n v="4392.4285710000004"/>
    <n v="431.41428569999999"/>
    <n v="432.7142857"/>
    <n v="7328761.7139999997"/>
    <x v="1463"/>
  </r>
  <r>
    <s v="31-05-2020 08:45"/>
    <n v="4135001"/>
    <x v="13"/>
    <n v="6625.125"/>
    <n v="648.78750000000002"/>
    <n v="557.5"/>
    <n v="7328886.5"/>
    <x v="1464"/>
  </r>
  <r>
    <s v="31-05-2020 09:00"/>
    <n v="4135001"/>
    <x v="13"/>
    <n v="6738.8571430000002"/>
    <n v="660.04285709999999"/>
    <n v="738"/>
    <n v="7329067"/>
    <x v="1465"/>
  </r>
  <r>
    <s v="31-05-2020 09:15"/>
    <n v="4135001"/>
    <x v="13"/>
    <n v="5178"/>
    <n v="507.8125"/>
    <n v="882.625"/>
    <n v="7329211.625"/>
    <x v="1466"/>
  </r>
  <r>
    <s v="31-05-2020 09:30"/>
    <n v="4135001"/>
    <x v="13"/>
    <n v="7338.8571430000002"/>
    <n v="718.08571429999995"/>
    <n v="1023.285714"/>
    <n v="7329352.2860000003"/>
    <x v="1467"/>
  </r>
  <r>
    <s v="31-05-2020 09:45"/>
    <n v="4135001"/>
    <x v="13"/>
    <n v="5730.875"/>
    <n v="561.57500000000005"/>
    <n v="1191.625"/>
    <n v="7329520.625"/>
    <x v="1468"/>
  </r>
  <r>
    <s v="31-05-2020 10:00"/>
    <n v="4135001"/>
    <x v="13"/>
    <n v="6874.2857139999996"/>
    <n v="673.17142860000001"/>
    <n v="1349.857143"/>
    <n v="7329678.8569999998"/>
    <x v="1469"/>
  </r>
  <r>
    <s v="31-05-2020 10:15"/>
    <n v="4135001"/>
    <x v="13"/>
    <n v="11012.125"/>
    <n v="1075.0999999999999"/>
    <n v="1545.125"/>
    <n v="7329874.125"/>
    <x v="1470"/>
  </r>
  <r>
    <s v="31-05-2020 10:30"/>
    <n v="4135001"/>
    <x v="13"/>
    <n v="12793.28571"/>
    <n v="1247.742857"/>
    <n v="1851.857143"/>
    <n v="7330180.8569999998"/>
    <x v="1471"/>
  </r>
  <r>
    <s v="31-05-2020 10:45"/>
    <n v="4135001"/>
    <x v="13"/>
    <n v="9634.375"/>
    <n v="941.21249999999998"/>
    <n v="2124.625"/>
    <n v="7330453.625"/>
    <x v="1472"/>
  </r>
  <r>
    <s v="31-05-2020 11:00"/>
    <n v="4135001"/>
    <x v="13"/>
    <n v="7447.2857139999996"/>
    <n v="728.67142860000001"/>
    <n v="2304"/>
    <n v="7330633"/>
    <x v="1473"/>
  </r>
  <r>
    <s v="31-05-2020 11:15"/>
    <n v="4135001"/>
    <x v="13"/>
    <n v="10691.625"/>
    <n v="1043.5374999999999"/>
    <n v="2543.625"/>
    <n v="7330872.625"/>
    <x v="1474"/>
  </r>
  <r>
    <s v="31-05-2020 11:30"/>
    <n v="4135001"/>
    <x v="13"/>
    <n v="13061.57143"/>
    <n v="1273.9000000000001"/>
    <n v="2823.2857140000001"/>
    <n v="7331152.2860000003"/>
    <x v="1475"/>
  </r>
  <r>
    <s v="31-05-2020 11:45"/>
    <n v="4135001"/>
    <x v="13"/>
    <n v="7703.375"/>
    <n v="753.47500000000002"/>
    <n v="3100.875"/>
    <n v="7331429.875"/>
    <x v="1476"/>
  </r>
  <r>
    <s v="31-05-2020 12:00"/>
    <n v="4135001"/>
    <x v="13"/>
    <n v="9251.4285710000004"/>
    <n v="904.14285710000001"/>
    <n v="3287"/>
    <n v="7331616"/>
    <x v="1477"/>
  </r>
  <r>
    <s v="31-05-2020 12:15"/>
    <n v="4135001"/>
    <x v="13"/>
    <n v="8359.125"/>
    <n v="817.1875"/>
    <n v="3498.5"/>
    <n v="7331827.5"/>
    <x v="1478"/>
  </r>
  <r>
    <s v="31-05-2020 12:30"/>
    <n v="4135001"/>
    <x v="13"/>
    <n v="7738.5714289999996"/>
    <n v="756.48571430000004"/>
    <n v="3694.4285709999999"/>
    <n v="7332023.4289999995"/>
    <x v="1479"/>
  </r>
  <r>
    <s v="31-05-2020 12:45"/>
    <n v="4135001"/>
    <x v="13"/>
    <n v="13596.85714"/>
    <n v="1325.7"/>
    <n v="3934"/>
    <n v="7332263"/>
    <x v="1480"/>
  </r>
  <r>
    <s v="31-05-2020 13:00"/>
    <n v="4135001"/>
    <x v="13"/>
    <n v="10126.25"/>
    <n v="988.77499999999998"/>
    <n v="4227.5"/>
    <n v="7332556.5"/>
    <x v="1481"/>
  </r>
  <r>
    <s v="31-05-2020 13:15"/>
    <n v="4135001"/>
    <x v="13"/>
    <n v="6822.7142860000004"/>
    <n v="667.31428570000003"/>
    <n v="4425.1428569999998"/>
    <n v="7332754.1430000002"/>
    <x v="1482"/>
  </r>
  <r>
    <s v="31-05-2020 13:30"/>
    <n v="4135001"/>
    <x v="13"/>
    <n v="5600.75"/>
    <n v="547.91250000000002"/>
    <n v="4576.5"/>
    <n v="7332905.5"/>
    <x v="1483"/>
  </r>
  <r>
    <s v="31-05-2020 13:45"/>
    <n v="4135001"/>
    <x v="13"/>
    <n v="6389.4285710000004"/>
    <n v="624.48571430000004"/>
    <n v="4672.5714289999996"/>
    <n v="7333001.5710000005"/>
    <x v="1484"/>
  </r>
  <r>
    <s v="31-05-2020 14:00"/>
    <n v="4135001"/>
    <x v="13"/>
    <n v="11619.625"/>
    <n v="1133.6375"/>
    <n v="4934.5"/>
    <n v="7333263.5"/>
    <x v="1485"/>
  </r>
  <r>
    <s v="31-05-2020 14:15"/>
    <n v="4135001"/>
    <x v="13"/>
    <n v="9337.2857139999996"/>
    <n v="911.77142860000004"/>
    <n v="5207.2857139999996"/>
    <n v="7333536.2860000003"/>
    <x v="1486"/>
  </r>
  <r>
    <s v="31-05-2020 14:30"/>
    <n v="4135001"/>
    <x v="13"/>
    <n v="2111.5"/>
    <n v="207.01249999999999"/>
    <n v="5321"/>
    <n v="7333650"/>
    <x v="1487"/>
  </r>
  <r>
    <s v="31-05-2020 14:45"/>
    <n v="4135001"/>
    <x v="13"/>
    <n v="2792.5714290000001"/>
    <n v="274.1285714"/>
    <n v="5383.8571430000002"/>
    <n v="7333712.8569999998"/>
    <x v="1488"/>
  </r>
  <r>
    <s v="31-05-2020 15:00"/>
    <n v="4135001"/>
    <x v="13"/>
    <n v="2318.375"/>
    <n v="227.3125"/>
    <n v="5445.75"/>
    <n v="7333774.75"/>
    <x v="1489"/>
  </r>
  <r>
    <s v="31-05-2020 15:15"/>
    <n v="4135001"/>
    <x v="13"/>
    <n v="2030.2857140000001"/>
    <n v="199.17142860000001"/>
    <n v="5495.1428569999998"/>
    <n v="7333824.1430000002"/>
    <x v="1490"/>
  </r>
  <r>
    <s v="31-05-2020 15:30"/>
    <n v="4135001"/>
    <x v="13"/>
    <n v="3339.125"/>
    <n v="328.0625"/>
    <n v="5566.75"/>
    <n v="7333895.75"/>
    <x v="1491"/>
  </r>
  <r>
    <s v="31-05-2020 15:45"/>
    <n v="4135001"/>
    <x v="13"/>
    <n v="3090.5714290000001"/>
    <n v="303.75714290000002"/>
    <n v="5642.8571430000002"/>
    <n v="7333971.8569999998"/>
    <x v="1492"/>
  </r>
  <r>
    <s v="31-05-2020 16:00"/>
    <n v="4135001"/>
    <x v="13"/>
    <n v="3000.125"/>
    <n v="294.72500000000002"/>
    <n v="5720.5"/>
    <n v="7334049.5"/>
    <x v="1493"/>
  </r>
  <r>
    <s v="31-05-2020 16:15"/>
    <n v="4135001"/>
    <x v="13"/>
    <n v="2128.7142859999999"/>
    <n v="208.7"/>
    <n v="5784.1428569999998"/>
    <n v="7334113.1430000002"/>
    <x v="1494"/>
  </r>
  <r>
    <s v="31-05-2020 16:30"/>
    <n v="4135001"/>
    <x v="13"/>
    <n v="1829.375"/>
    <n v="179.3"/>
    <n v="5832"/>
    <n v="7334161"/>
    <x v="1495"/>
  </r>
  <r>
    <s v="31-05-2020 16:45"/>
    <n v="4135001"/>
    <x v="13"/>
    <n v="1844.142857"/>
    <n v="180.75714289999999"/>
    <n v="5877.8571430000002"/>
    <n v="7334206.8569999998"/>
    <x v="1496"/>
  </r>
  <r>
    <s v="31-05-2020 17:00"/>
    <n v="4135001"/>
    <x v="13"/>
    <n v="1996.4285709999999"/>
    <n v="195.7"/>
    <n v="5922"/>
    <n v="7334251"/>
    <x v="1497"/>
  </r>
  <r>
    <s v="31-05-2020 17:15"/>
    <n v="4135001"/>
    <x v="13"/>
    <n v="1815.375"/>
    <n v="177.91249999999999"/>
    <n v="5969.5"/>
    <n v="7334298.5"/>
    <x v="1498"/>
  </r>
  <r>
    <s v="31-05-2020 17:30"/>
    <n v="4135001"/>
    <x v="13"/>
    <n v="1431.7142859999999"/>
    <n v="139.7857143"/>
    <n v="6010"/>
    <n v="7334339"/>
    <x v="1499"/>
  </r>
  <r>
    <s v="31-05-2020 17:45"/>
    <n v="4135001"/>
    <x v="13"/>
    <n v="1063.375"/>
    <n v="103.35"/>
    <n v="6039.625"/>
    <n v="7334368.625"/>
    <x v="1500"/>
  </r>
  <r>
    <s v="31-05-2020 18:00"/>
    <n v="4135001"/>
    <x v="13"/>
    <n v="682.2857143"/>
    <n v="66.114285710000004"/>
    <n v="6061.4285710000004"/>
    <n v="7334390.4289999995"/>
    <x v="1501"/>
  </r>
  <r>
    <s v="31-05-2020 18:15"/>
    <n v="4135001"/>
    <x v="13"/>
    <n v="269.625"/>
    <n v="26.037500000000001"/>
    <n v="6072.625"/>
    <n v="7334401.625"/>
    <x v="1502"/>
  </r>
  <r>
    <s v="31-05-2020 18:30"/>
    <n v="4135001"/>
    <x v="13"/>
    <n v="26.714285709999999"/>
    <n v="2.5714285710000002"/>
    <n v="6076"/>
    <n v="7334405"/>
    <x v="1503"/>
  </r>
  <r>
    <s v="31-05-2020 18:45"/>
    <n v="4135001"/>
    <x v="13"/>
    <n v="0"/>
    <n v="0"/>
    <n v="6076"/>
    <n v="7334405"/>
    <x v="1504"/>
  </r>
  <r>
    <s v="31-05-2020 19:00"/>
    <n v="4135001"/>
    <x v="13"/>
    <n v="0"/>
    <n v="0"/>
    <n v="6076"/>
    <n v="7334405"/>
    <x v="1505"/>
  </r>
  <r>
    <s v="31-05-2020 19:15"/>
    <n v="4135001"/>
    <x v="13"/>
    <n v="0"/>
    <n v="0"/>
    <n v="6076"/>
    <n v="7334405"/>
    <x v="1506"/>
  </r>
  <r>
    <s v="31-05-2020 19:30"/>
    <n v="4135001"/>
    <x v="13"/>
    <n v="0"/>
    <n v="0"/>
    <n v="6076"/>
    <n v="7334405"/>
    <x v="1507"/>
  </r>
  <r>
    <s v="31-05-2020 19:45"/>
    <n v="4135001"/>
    <x v="13"/>
    <n v="0"/>
    <n v="0"/>
    <n v="6076"/>
    <n v="7334405"/>
    <x v="1508"/>
  </r>
  <r>
    <s v="31-05-2020 20:00"/>
    <n v="4135001"/>
    <x v="13"/>
    <n v="0"/>
    <n v="0"/>
    <n v="6076"/>
    <n v="7334405"/>
    <x v="1509"/>
  </r>
  <r>
    <s v="31-05-2020 20:15"/>
    <n v="4135001"/>
    <x v="13"/>
    <n v="0"/>
    <n v="0"/>
    <n v="6076"/>
    <n v="7334405"/>
    <x v="1510"/>
  </r>
  <r>
    <s v="31-05-2020 20:30"/>
    <n v="4135001"/>
    <x v="13"/>
    <n v="0"/>
    <n v="0"/>
    <n v="6076"/>
    <n v="7334405"/>
    <x v="1511"/>
  </r>
  <r>
    <s v="31-05-2020 20:45"/>
    <n v="4135001"/>
    <x v="13"/>
    <n v="0"/>
    <n v="0"/>
    <n v="6076"/>
    <n v="7334405"/>
    <x v="1512"/>
  </r>
  <r>
    <s v="31-05-2020 21:00"/>
    <n v="4135001"/>
    <x v="13"/>
    <n v="0"/>
    <n v="0"/>
    <n v="6076"/>
    <n v="7334405"/>
    <x v="1513"/>
  </r>
  <r>
    <s v="31-05-2020 21:15"/>
    <n v="4135001"/>
    <x v="13"/>
    <n v="0"/>
    <n v="0"/>
    <n v="6076"/>
    <n v="7334405"/>
    <x v="1514"/>
  </r>
  <r>
    <s v="31-05-2020 21:30"/>
    <n v="4135001"/>
    <x v="13"/>
    <n v="0"/>
    <n v="0"/>
    <n v="6076"/>
    <n v="7334405"/>
    <x v="1515"/>
  </r>
  <r>
    <s v="31-05-2020 21:45"/>
    <n v="4135001"/>
    <x v="13"/>
    <n v="0"/>
    <n v="0"/>
    <n v="6076"/>
    <n v="7334405"/>
    <x v="1516"/>
  </r>
  <r>
    <s v="31-05-2020 22:00"/>
    <n v="4135001"/>
    <x v="13"/>
    <n v="0"/>
    <n v="0"/>
    <n v="6076"/>
    <n v="7334405"/>
    <x v="1517"/>
  </r>
  <r>
    <s v="31-05-2020 22:15"/>
    <n v="4135001"/>
    <x v="13"/>
    <n v="0"/>
    <n v="0"/>
    <n v="6076"/>
    <n v="7334405"/>
    <x v="1518"/>
  </r>
  <r>
    <s v="31-05-2020 22:30"/>
    <n v="4135001"/>
    <x v="13"/>
    <n v="0"/>
    <n v="0"/>
    <n v="6076"/>
    <n v="7334405"/>
    <x v="1519"/>
  </r>
  <r>
    <s v="31-05-2020 22:45"/>
    <n v="4135001"/>
    <x v="13"/>
    <n v="0"/>
    <n v="0"/>
    <n v="6076"/>
    <n v="7334405"/>
    <x v="1520"/>
  </r>
  <r>
    <s v="31-05-2020 23:00"/>
    <n v="4135001"/>
    <x v="13"/>
    <n v="0"/>
    <n v="0"/>
    <n v="6076"/>
    <n v="7334405"/>
    <x v="1521"/>
  </r>
  <r>
    <s v="31-05-2020 23:15"/>
    <n v="4135001"/>
    <x v="13"/>
    <n v="0"/>
    <n v="0"/>
    <n v="6076"/>
    <n v="7334405"/>
    <x v="1522"/>
  </r>
  <r>
    <s v="31-05-2020 23:30"/>
    <n v="4135001"/>
    <x v="13"/>
    <n v="0"/>
    <n v="0"/>
    <n v="6076"/>
    <n v="7334405"/>
    <x v="1523"/>
  </r>
  <r>
    <s v="31-05-2020 23:45"/>
    <n v="4135001"/>
    <x v="13"/>
    <n v="0"/>
    <n v="0"/>
    <n v="6076"/>
    <n v="7334405"/>
    <x v="1524"/>
  </r>
  <r>
    <d v="2020-01-06T01:30:00"/>
    <n v="4135001"/>
    <x v="13"/>
    <n v="0"/>
    <n v="0"/>
    <n v="0"/>
    <n v="7334405"/>
    <x v="1531"/>
  </r>
  <r>
    <d v="2020-01-06T01:45:00"/>
    <n v="4135001"/>
    <x v="13"/>
    <n v="0"/>
    <n v="0"/>
    <n v="0"/>
    <n v="7334405"/>
    <x v="1532"/>
  </r>
  <r>
    <d v="2020-01-06T02:00:00"/>
    <n v="4135001"/>
    <x v="13"/>
    <n v="0"/>
    <n v="0"/>
    <n v="0"/>
    <n v="7334405"/>
    <x v="1533"/>
  </r>
  <r>
    <d v="2020-01-06T02:15:00"/>
    <n v="4135001"/>
    <x v="13"/>
    <n v="0"/>
    <n v="0"/>
    <n v="0"/>
    <n v="7334405"/>
    <x v="1534"/>
  </r>
  <r>
    <d v="2020-01-06T02:30:00"/>
    <n v="4135001"/>
    <x v="13"/>
    <n v="0"/>
    <n v="0"/>
    <n v="0"/>
    <n v="7334405"/>
    <x v="1535"/>
  </r>
  <r>
    <d v="2020-01-06T02:45:00"/>
    <n v="4135001"/>
    <x v="13"/>
    <n v="0"/>
    <n v="0"/>
    <n v="0"/>
    <n v="7334405"/>
    <x v="1536"/>
  </r>
  <r>
    <d v="2020-01-06T03:00:00"/>
    <n v="4135001"/>
    <x v="13"/>
    <n v="0"/>
    <n v="0"/>
    <n v="0"/>
    <n v="7334405"/>
    <x v="1537"/>
  </r>
  <r>
    <d v="2020-01-06T03:15:00"/>
    <n v="4135001"/>
    <x v="13"/>
    <n v="0"/>
    <n v="0"/>
    <n v="0"/>
    <n v="7334405"/>
    <x v="1538"/>
  </r>
  <r>
    <d v="2020-01-06T03:30:00"/>
    <n v="4135001"/>
    <x v="13"/>
    <n v="0"/>
    <n v="0"/>
    <n v="0"/>
    <n v="7334405"/>
    <x v="1539"/>
  </r>
  <r>
    <d v="2020-01-06T03:45:00"/>
    <n v="4135001"/>
    <x v="13"/>
    <n v="0"/>
    <n v="0"/>
    <n v="0"/>
    <n v="7334405"/>
    <x v="1540"/>
  </r>
  <r>
    <d v="2020-01-06T04:00:00"/>
    <n v="4135001"/>
    <x v="13"/>
    <n v="0"/>
    <n v="0"/>
    <n v="0"/>
    <n v="7334405"/>
    <x v="1541"/>
  </r>
  <r>
    <d v="2020-01-06T04:15:00"/>
    <n v="4135001"/>
    <x v="13"/>
    <n v="0"/>
    <n v="0"/>
    <n v="0"/>
    <n v="7334405"/>
    <x v="1542"/>
  </r>
  <r>
    <d v="2020-01-06T04:30:00"/>
    <n v="4135001"/>
    <x v="13"/>
    <n v="0"/>
    <n v="0"/>
    <n v="0"/>
    <n v="7334405"/>
    <x v="1543"/>
  </r>
  <r>
    <d v="2020-01-06T04:45:00"/>
    <n v="4135001"/>
    <x v="13"/>
    <n v="0"/>
    <n v="0"/>
    <n v="0"/>
    <n v="7334405"/>
    <x v="1544"/>
  </r>
  <r>
    <d v="2020-01-06T05:00:00"/>
    <n v="4135001"/>
    <x v="13"/>
    <n v="0"/>
    <n v="0"/>
    <n v="0"/>
    <n v="7334405"/>
    <x v="1545"/>
  </r>
  <r>
    <d v="2020-01-06T05:15:00"/>
    <n v="4135001"/>
    <x v="13"/>
    <n v="0"/>
    <n v="0"/>
    <n v="0"/>
    <n v="7334405"/>
    <x v="1546"/>
  </r>
  <r>
    <d v="2020-01-06T05:30:00"/>
    <n v="4135001"/>
    <x v="13"/>
    <n v="0"/>
    <n v="0"/>
    <n v="0"/>
    <n v="7334405"/>
    <x v="1547"/>
  </r>
  <r>
    <d v="2020-01-06T05:45:00"/>
    <n v="4135001"/>
    <x v="13"/>
    <n v="0"/>
    <n v="0"/>
    <n v="0"/>
    <n v="7334405"/>
    <x v="1548"/>
  </r>
  <r>
    <d v="2020-01-06T00:00:00"/>
    <n v="4135001"/>
    <x v="13"/>
    <n v="0"/>
    <n v="0"/>
    <n v="759.5"/>
    <n v="7334405"/>
    <x v="1525"/>
  </r>
  <r>
    <d v="2020-01-06T00:15:00"/>
    <n v="4135001"/>
    <x v="13"/>
    <n v="0"/>
    <n v="0"/>
    <n v="0"/>
    <n v="7334405"/>
    <x v="1526"/>
  </r>
  <r>
    <d v="2020-01-06T00:30:00"/>
    <n v="4135001"/>
    <x v="13"/>
    <n v="0"/>
    <n v="0"/>
    <n v="0"/>
    <n v="7334405"/>
    <x v="1527"/>
  </r>
  <r>
    <d v="2020-01-06T00:45:00"/>
    <n v="4135001"/>
    <x v="13"/>
    <n v="0"/>
    <n v="0"/>
    <n v="0"/>
    <n v="7334405"/>
    <x v="1528"/>
  </r>
  <r>
    <d v="2020-01-06T01:00:00"/>
    <n v="4135001"/>
    <x v="13"/>
    <n v="0"/>
    <n v="0"/>
    <n v="0"/>
    <n v="7334405"/>
    <x v="1529"/>
  </r>
  <r>
    <d v="2020-01-06T01:15:00"/>
    <n v="4135001"/>
    <x v="13"/>
    <n v="0"/>
    <n v="0"/>
    <n v="0"/>
    <n v="7334405"/>
    <x v="1530"/>
  </r>
  <r>
    <d v="2020-01-06T06:00:00"/>
    <n v="4135001"/>
    <x v="13"/>
    <n v="78.428571430000005"/>
    <n v="7.5571428569999997"/>
    <n v="0.571428571"/>
    <n v="7334405.5710000005"/>
    <x v="1549"/>
  </r>
  <r>
    <d v="2020-01-06T06:15:00"/>
    <n v="4135001"/>
    <x v="13"/>
    <n v="446.7142857"/>
    <n v="43.214285709999999"/>
    <n v="6.1428571429999996"/>
    <n v="7334411.1430000002"/>
    <x v="1550"/>
  </r>
  <r>
    <d v="2020-01-06T06:30:00"/>
    <n v="4135001"/>
    <x v="13"/>
    <n v="968.5"/>
    <n v="94.087500000000006"/>
    <n v="23"/>
    <n v="7334428"/>
    <x v="1551"/>
  </r>
  <r>
    <d v="2020-01-06T06:45:00"/>
    <n v="4135001"/>
    <x v="13"/>
    <n v="1587"/>
    <n v="155.1285714"/>
    <n v="53.857142860000003"/>
    <n v="7334458.8569999998"/>
    <x v="1552"/>
  </r>
  <r>
    <d v="2020-01-06T07:00:00"/>
    <n v="4135001"/>
    <x v="13"/>
    <n v="2190.75"/>
    <n v="214.78749999999999"/>
    <n v="101"/>
    <n v="7334506"/>
    <x v="1553"/>
  </r>
  <r>
    <d v="2020-01-06T07:15:00"/>
    <n v="4135001"/>
    <x v="13"/>
    <n v="3250.7142859999999"/>
    <n v="319.39999999999998"/>
    <n v="165.14285709999999"/>
    <n v="7334570.1430000002"/>
    <x v="1554"/>
  </r>
  <r>
    <d v="2020-01-06T07:30:00"/>
    <n v="4135001"/>
    <x v="13"/>
    <n v="4402.125"/>
    <n v="432.125"/>
    <n v="260.25"/>
    <n v="7334665.25"/>
    <x v="1555"/>
  </r>
  <r>
    <d v="2020-01-06T07:45:00"/>
    <n v="4135001"/>
    <x v="13"/>
    <n v="5172.4285710000004"/>
    <n v="507.04285709999999"/>
    <n v="377.7142857"/>
    <n v="7334782.7139999997"/>
    <x v="1556"/>
  </r>
  <r>
    <d v="2020-01-06T08:00:00"/>
    <n v="4135001"/>
    <x v="13"/>
    <n v="6446.625"/>
    <n v="631.51250000000005"/>
    <n v="518"/>
    <n v="7334923"/>
    <x v="1557"/>
  </r>
  <r>
    <d v="2020-01-06T08:15:00"/>
    <n v="4135001"/>
    <x v="13"/>
    <n v="6003.2857139999996"/>
    <n v="588.31428570000003"/>
    <n v="670.57142859999999"/>
    <n v="7335075.5710000005"/>
    <x v="1558"/>
  </r>
  <r>
    <d v="2020-01-06T08:30:00"/>
    <n v="4135001"/>
    <x v="13"/>
    <n v="6007.25"/>
    <n v="588.66250000000002"/>
    <n v="830.25"/>
    <n v="7335235.25"/>
    <x v="1559"/>
  </r>
  <r>
    <d v="2020-01-06T08:45:00"/>
    <n v="4135001"/>
    <x v="13"/>
    <n v="7014.4285710000004"/>
    <n v="686.9"/>
    <n v="972"/>
    <n v="7335377"/>
    <x v="1560"/>
  </r>
  <r>
    <d v="2020-01-06T09:00:00"/>
    <n v="4135001"/>
    <x v="13"/>
    <n v="6978.375"/>
    <n v="683.35"/>
    <n v="1160.125"/>
    <n v="7335565.125"/>
    <x v="1561"/>
  </r>
  <r>
    <d v="2020-01-06T09:15:00"/>
    <n v="4135001"/>
    <x v="13"/>
    <n v="6318"/>
    <n v="618.97142859999997"/>
    <n v="1314.4285709999999"/>
    <n v="7335719.4289999995"/>
    <x v="1562"/>
  </r>
  <r>
    <d v="2020-01-06T09:30:00"/>
    <n v="4135001"/>
    <x v="13"/>
    <n v="6302.125"/>
    <n v="617.38750000000005"/>
    <n v="1473.625"/>
    <n v="7335878.625"/>
    <x v="1563"/>
  </r>
  <r>
    <d v="2020-01-06T09:45:00"/>
    <n v="4135001"/>
    <x v="13"/>
    <n v="7775.2857139999996"/>
    <n v="760.57142859999999"/>
    <n v="1628.4285709999999"/>
    <n v="7336033.4289999995"/>
    <x v="1564"/>
  </r>
  <r>
    <d v="2020-01-06T10:00:00"/>
    <n v="4135001"/>
    <x v="13"/>
    <n v="7501.125"/>
    <n v="733.98749999999995"/>
    <n v="1839"/>
    <n v="7336244"/>
    <x v="1565"/>
  </r>
  <r>
    <d v="2020-01-06T10:15:00"/>
    <n v="4135001"/>
    <x v="13"/>
    <n v="8755.4285710000004"/>
    <n v="856.2"/>
    <n v="2011"/>
    <n v="7336416"/>
    <x v="1566"/>
  </r>
  <r>
    <d v="2020-01-06T10:30:00"/>
    <n v="4135001"/>
    <x v="13"/>
    <n v="11855.875"/>
    <n v="1156.675"/>
    <n v="2295.25"/>
    <n v="7336700.25"/>
    <x v="1567"/>
  </r>
  <r>
    <d v="2020-01-06T10:45:00"/>
    <n v="4135001"/>
    <x v="13"/>
    <n v="11772.85714"/>
    <n v="1148.4285709999999"/>
    <n v="2562.1428569999998"/>
    <n v="7336967.1430000002"/>
    <x v="1568"/>
  </r>
  <r>
    <d v="2020-01-06T11:00:00"/>
    <n v="4135001"/>
    <x v="13"/>
    <n v="10554.42857"/>
    <n v="1030.685714"/>
    <n v="2834.1428569999998"/>
    <n v="7337239.1430000002"/>
    <x v="1569"/>
  </r>
  <r>
    <d v="2020-01-06T11:15:00"/>
    <n v="4135001"/>
    <x v="13"/>
    <n v="12896.875"/>
    <n v="1257.8125"/>
    <n v="3114.375"/>
    <n v="7337519.375"/>
    <x v="1570"/>
  </r>
  <r>
    <d v="2020-01-06T11:30:00"/>
    <n v="4135001"/>
    <x v="13"/>
    <n v="11817.71429"/>
    <n v="1153.0857140000001"/>
    <n v="3435.7142859999999"/>
    <n v="7337840.7139999997"/>
    <x v="1571"/>
  </r>
  <r>
    <d v="2020-01-06T11:45:00"/>
    <n v="4135001"/>
    <x v="13"/>
    <n v="6758.25"/>
    <n v="661.13750000000005"/>
    <n v="3676.375"/>
    <n v="7338081.375"/>
    <x v="1572"/>
  </r>
  <r>
    <d v="2020-01-06T12:00:00"/>
    <n v="4135001"/>
    <x v="13"/>
    <n v="4928.1428569999998"/>
    <n v="483.1571429"/>
    <n v="3796.2857140000001"/>
    <n v="7338201.2860000003"/>
    <x v="1573"/>
  </r>
  <r>
    <d v="2020-01-06T12:15:00"/>
    <n v="4135001"/>
    <x v="13"/>
    <n v="6280.75"/>
    <n v="615.32500000000005"/>
    <n v="3938.375"/>
    <n v="7338343.375"/>
    <x v="1574"/>
  </r>
  <r>
    <d v="2020-01-06T12:30:00"/>
    <n v="4135001"/>
    <x v="13"/>
    <n v="6682.2857139999996"/>
    <n v="654.47142859999997"/>
    <n v="4105.4285710000004"/>
    <n v="7338510.4289999995"/>
    <x v="1575"/>
  </r>
  <r>
    <d v="2020-01-06T12:45:00"/>
    <n v="4135001"/>
    <x v="13"/>
    <n v="3840.25"/>
    <n v="377.3125"/>
    <n v="4229.875"/>
    <n v="7338634.875"/>
    <x v="1576"/>
  </r>
  <r>
    <d v="2020-01-06T13:00:00"/>
    <n v="4135001"/>
    <x v="13"/>
    <n v="6315.7142860000004"/>
    <n v="618.34285709999995"/>
    <n v="4332"/>
    <n v="7338737"/>
    <x v="1577"/>
  </r>
  <r>
    <d v="2020-01-06T13:15:00"/>
    <n v="4135001"/>
    <x v="13"/>
    <n v="9570.875"/>
    <n v="935.03750000000002"/>
    <n v="4564.625"/>
    <n v="7338969.625"/>
    <x v="1578"/>
  </r>
  <r>
    <d v="2020-01-06T13:30:00"/>
    <n v="4135001"/>
    <x v="13"/>
    <n v="10052.28571"/>
    <n v="981.7857143"/>
    <n v="4775.4285710000004"/>
    <n v="7339180.4289999995"/>
    <x v="1579"/>
  </r>
  <r>
    <d v="2020-01-06T13:45:00"/>
    <n v="4135001"/>
    <x v="13"/>
    <n v="6071"/>
    <n v="594.83333330000005"/>
    <n v="4974.8333329999996"/>
    <n v="7339379.8329999996"/>
    <x v="1580"/>
  </r>
  <r>
    <d v="2020-01-06T14:00:00"/>
    <n v="4135001"/>
    <x v="13"/>
    <n v="2826"/>
    <n v="276.75714290000002"/>
    <n v="5112.8571430000002"/>
    <n v="7339517.8569999998"/>
    <x v="1581"/>
  </r>
  <r>
    <d v="2020-01-06T14:15:00"/>
    <n v="4135001"/>
    <x v="13"/>
    <n v="3329.75"/>
    <n v="326.32499999999999"/>
    <n v="5167.875"/>
    <n v="7339572.875"/>
    <x v="1582"/>
  </r>
  <r>
    <d v="2020-01-06T14:30:00"/>
    <n v="4135001"/>
    <x v="13"/>
    <n v="4992.2857139999996"/>
    <n v="489.52857139999998"/>
    <n v="5291.4285710000004"/>
    <n v="7339696.4289999995"/>
    <x v="1583"/>
  </r>
  <r>
    <d v="2020-01-06T14:45:00"/>
    <n v="4135001"/>
    <x v="13"/>
    <n v="3073.625"/>
    <n v="301.86250000000001"/>
    <n v="5385.375"/>
    <n v="7339790.375"/>
    <x v="1584"/>
  </r>
  <r>
    <d v="2020-01-06T15:00:00"/>
    <n v="4135001"/>
    <x v="13"/>
    <n v="2975.8571430000002"/>
    <n v="292.10000000000002"/>
    <n v="5459.2857139999996"/>
    <n v="7339864.2860000003"/>
    <x v="1585"/>
  </r>
  <r>
    <d v="2020-01-06T15:15:00"/>
    <n v="4135001"/>
    <x v="13"/>
    <n v="2034.75"/>
    <n v="199.45"/>
    <n v="5521.5"/>
    <n v="7339926.5"/>
    <x v="1586"/>
  </r>
  <r>
    <d v="2020-01-06T15:30:00"/>
    <n v="4135001"/>
    <x v="13"/>
    <n v="1781.4285709999999"/>
    <n v="174.58571430000001"/>
    <n v="5569"/>
    <n v="7339974"/>
    <x v="1587"/>
  </r>
  <r>
    <d v="2020-01-06T15:45:00"/>
    <n v="4135001"/>
    <x v="13"/>
    <n v="1463.625"/>
    <n v="142.625"/>
    <n v="5607.75"/>
    <n v="7340012.75"/>
    <x v="1588"/>
  </r>
  <r>
    <d v="2020-01-06T16:00:00"/>
    <n v="4135001"/>
    <x v="13"/>
    <n v="1721.142857"/>
    <n v="168.4428571"/>
    <n v="5644.5714289999996"/>
    <n v="7340049.5710000005"/>
    <x v="1589"/>
  </r>
  <r>
    <d v="2020-01-06T16:15:00"/>
    <n v="4135001"/>
    <x v="13"/>
    <n v="1970.5"/>
    <n v="193.16249999999999"/>
    <n v="5691.625"/>
    <n v="7340096.625"/>
    <x v="1590"/>
  </r>
  <r>
    <d v="2020-01-06T16:30:00"/>
    <n v="4135001"/>
    <x v="13"/>
    <n v="1754.857143"/>
    <n v="172"/>
    <n v="5737.4285710000004"/>
    <n v="7340142.4289999995"/>
    <x v="1591"/>
  </r>
  <r>
    <d v="2020-01-06T16:45:00"/>
    <n v="4135001"/>
    <x v="13"/>
    <n v="1641.4285709999999"/>
    <n v="160.8428571"/>
    <n v="5776.2857139999996"/>
    <n v="7340181.2860000003"/>
    <x v="1592"/>
  </r>
  <r>
    <d v="2020-01-06T17:00:00"/>
    <n v="4135001"/>
    <x v="13"/>
    <n v="1349.25"/>
    <n v="131.28749999999999"/>
    <n v="5814"/>
    <n v="7340219"/>
    <x v="1593"/>
  </r>
  <r>
    <d v="2020-01-06T17:15:00"/>
    <n v="4135001"/>
    <x v="13"/>
    <n v="1000.285714"/>
    <n v="97.228571430000002"/>
    <n v="5843.4285710000004"/>
    <n v="7340248.4289999995"/>
    <x v="1594"/>
  </r>
  <r>
    <d v="2020-01-06T17:30:00"/>
    <n v="4135001"/>
    <x v="13"/>
    <n v="709.125"/>
    <n v="68.724999999999994"/>
    <n v="5863.625"/>
    <n v="7340268.625"/>
    <x v="1595"/>
  </r>
  <r>
    <d v="2020-01-06T17:45:00"/>
    <n v="4135001"/>
    <x v="13"/>
    <n v="688"/>
    <n v="66.671428570000003"/>
    <n v="5879.8571430000002"/>
    <n v="7340284.8569999998"/>
    <x v="1596"/>
  </r>
  <r>
    <d v="2020-01-06T18:00:00"/>
    <n v="4135001"/>
    <x v="13"/>
    <n v="542.75"/>
    <n v="52.487499999999997"/>
    <n v="5895.5"/>
    <n v="7340300.5"/>
    <x v="1597"/>
  </r>
  <r>
    <d v="2020-01-06T18:15:00"/>
    <n v="4135001"/>
    <x v="13"/>
    <n v="262.14285710000001"/>
    <n v="25.32857143"/>
    <n v="5905.7142860000004"/>
    <n v="7340310.7139999997"/>
    <x v="1598"/>
  </r>
  <r>
    <d v="2020-01-06T18:30:00"/>
    <n v="4135001"/>
    <x v="13"/>
    <n v="22.625"/>
    <n v="2.1875"/>
    <n v="5908.875"/>
    <n v="7340313.875"/>
    <x v="1599"/>
  </r>
  <r>
    <d v="2020-01-06T18:45:00"/>
    <n v="4135001"/>
    <x v="13"/>
    <n v="0"/>
    <n v="0"/>
    <n v="5909"/>
    <n v="7340314"/>
    <x v="1600"/>
  </r>
  <r>
    <d v="2020-01-06T19:00:00"/>
    <n v="4135001"/>
    <x v="13"/>
    <n v="0"/>
    <n v="0"/>
    <n v="5909"/>
    <n v="7340314"/>
    <x v="1601"/>
  </r>
  <r>
    <d v="2020-01-06T19:15:00"/>
    <n v="4135001"/>
    <x v="13"/>
    <n v="0"/>
    <n v="0"/>
    <n v="5909"/>
    <n v="7340314"/>
    <x v="1602"/>
  </r>
  <r>
    <d v="2020-01-06T19:30:00"/>
    <n v="4135001"/>
    <x v="13"/>
    <n v="0"/>
    <n v="0"/>
    <n v="5909"/>
    <n v="7340314"/>
    <x v="1603"/>
  </r>
  <r>
    <d v="2020-01-06T19:45:00"/>
    <n v="4135001"/>
    <x v="13"/>
    <n v="0"/>
    <n v="0"/>
    <n v="5909"/>
    <n v="7340314"/>
    <x v="1604"/>
  </r>
  <r>
    <d v="2020-01-06T20:00:00"/>
    <n v="4135001"/>
    <x v="13"/>
    <n v="0"/>
    <n v="0"/>
    <n v="5909"/>
    <n v="7340314"/>
    <x v="1605"/>
  </r>
  <r>
    <d v="2020-01-06T20:15:00"/>
    <n v="4135001"/>
    <x v="13"/>
    <n v="0"/>
    <n v="0"/>
    <n v="5909"/>
    <n v="7340314"/>
    <x v="1606"/>
  </r>
  <r>
    <d v="2020-01-06T20:30:00"/>
    <n v="4135001"/>
    <x v="13"/>
    <n v="0"/>
    <n v="0"/>
    <n v="5909"/>
    <n v="7340314"/>
    <x v="1607"/>
  </r>
  <r>
    <d v="2020-01-06T20:45:00"/>
    <n v="4135001"/>
    <x v="13"/>
    <n v="0"/>
    <n v="0"/>
    <n v="5909"/>
    <n v="7340314"/>
    <x v="1608"/>
  </r>
  <r>
    <d v="2020-01-06T21:00:00"/>
    <n v="4135001"/>
    <x v="13"/>
    <n v="0"/>
    <n v="0"/>
    <n v="5909"/>
    <n v="7340314"/>
    <x v="1609"/>
  </r>
  <r>
    <d v="2020-01-06T21:15:00"/>
    <n v="4135001"/>
    <x v="13"/>
    <n v="0"/>
    <n v="0"/>
    <n v="5909"/>
    <n v="7340314"/>
    <x v="1610"/>
  </r>
  <r>
    <d v="2020-01-06T21:30:00"/>
    <n v="4135001"/>
    <x v="13"/>
    <n v="0"/>
    <n v="0"/>
    <n v="5909"/>
    <n v="7340314"/>
    <x v="1611"/>
  </r>
  <r>
    <d v="2020-01-06T21:45:00"/>
    <n v="4135001"/>
    <x v="13"/>
    <n v="0"/>
    <n v="0"/>
    <n v="5909"/>
    <n v="7340314"/>
    <x v="1612"/>
  </r>
  <r>
    <d v="2020-01-06T22:00:00"/>
    <n v="4135001"/>
    <x v="13"/>
    <n v="0"/>
    <n v="0"/>
    <n v="5909"/>
    <n v="7340314"/>
    <x v="1613"/>
  </r>
  <r>
    <d v="2020-01-06T22:15:00"/>
    <n v="4135001"/>
    <x v="13"/>
    <n v="0"/>
    <n v="0"/>
    <n v="5909"/>
    <n v="7340314"/>
    <x v="1614"/>
  </r>
  <r>
    <d v="2020-01-06T22:30:00"/>
    <n v="4135001"/>
    <x v="13"/>
    <n v="0"/>
    <n v="0"/>
    <n v="5909"/>
    <n v="7340314"/>
    <x v="1615"/>
  </r>
  <r>
    <d v="2020-01-06T22:45:00"/>
    <n v="4135001"/>
    <x v="13"/>
    <n v="0"/>
    <n v="0"/>
    <n v="5909"/>
    <n v="7340314"/>
    <x v="1616"/>
  </r>
  <r>
    <d v="2020-01-06T23:00:00"/>
    <n v="4135001"/>
    <x v="13"/>
    <n v="0"/>
    <n v="0"/>
    <n v="5909"/>
    <n v="7340314"/>
    <x v="1617"/>
  </r>
  <r>
    <d v="2020-01-06T23:15:00"/>
    <n v="4135001"/>
    <x v="13"/>
    <n v="0"/>
    <n v="0"/>
    <n v="5909"/>
    <n v="7340314"/>
    <x v="1618"/>
  </r>
  <r>
    <d v="2020-01-06T23:30:00"/>
    <n v="4135001"/>
    <x v="13"/>
    <n v="0"/>
    <n v="0"/>
    <n v="5909"/>
    <n v="7340314"/>
    <x v="1619"/>
  </r>
  <r>
    <d v="2020-01-06T23:45:00"/>
    <n v="4135001"/>
    <x v="13"/>
    <n v="0"/>
    <n v="0"/>
    <n v="5909"/>
    <n v="7340314"/>
    <x v="1620"/>
  </r>
  <r>
    <d v="2020-02-06T00:00:00"/>
    <n v="4135001"/>
    <x v="13"/>
    <n v="0"/>
    <n v="0"/>
    <n v="0"/>
    <n v="7340314"/>
    <x v="1621"/>
  </r>
  <r>
    <d v="2020-02-06T00:15:00"/>
    <n v="4135001"/>
    <x v="13"/>
    <n v="0"/>
    <n v="0"/>
    <n v="0"/>
    <n v="7340314"/>
    <x v="1622"/>
  </r>
  <r>
    <d v="2020-02-06T00:30:00"/>
    <n v="4135001"/>
    <x v="13"/>
    <n v="0"/>
    <n v="0"/>
    <n v="0"/>
    <n v="7340314"/>
    <x v="1623"/>
  </r>
  <r>
    <d v="2020-02-06T00:45:00"/>
    <n v="4135001"/>
    <x v="13"/>
    <n v="0"/>
    <n v="0"/>
    <n v="0"/>
    <n v="7340314"/>
    <x v="1624"/>
  </r>
  <r>
    <d v="2020-02-06T01:00:00"/>
    <n v="4135001"/>
    <x v="13"/>
    <n v="0"/>
    <n v="0"/>
    <n v="0"/>
    <n v="7340314"/>
    <x v="1625"/>
  </r>
  <r>
    <d v="2020-02-06T01:15:00"/>
    <n v="4135001"/>
    <x v="13"/>
    <n v="0"/>
    <n v="0"/>
    <n v="0"/>
    <n v="7340314"/>
    <x v="1626"/>
  </r>
  <r>
    <d v="2020-02-06T01:30:00"/>
    <n v="4135001"/>
    <x v="13"/>
    <n v="0"/>
    <n v="0"/>
    <n v="0"/>
    <n v="7340314"/>
    <x v="1627"/>
  </r>
  <r>
    <d v="2020-02-06T01:45:00"/>
    <n v="4135001"/>
    <x v="13"/>
    <n v="0"/>
    <n v="0"/>
    <n v="0"/>
    <n v="7340314"/>
    <x v="1628"/>
  </r>
  <r>
    <d v="2020-02-06T02:00:00"/>
    <n v="4135001"/>
    <x v="13"/>
    <n v="0"/>
    <n v="0"/>
    <n v="0"/>
    <n v="7340314"/>
    <x v="1629"/>
  </r>
  <r>
    <d v="2020-02-06T02:15:00"/>
    <n v="4135001"/>
    <x v="13"/>
    <n v="0"/>
    <n v="0"/>
    <n v="0"/>
    <n v="7340314"/>
    <x v="1630"/>
  </r>
  <r>
    <d v="2020-02-06T02:30:00"/>
    <n v="4135001"/>
    <x v="13"/>
    <n v="0"/>
    <n v="0"/>
    <n v="0"/>
    <n v="7340314"/>
    <x v="1631"/>
  </r>
  <r>
    <d v="2020-02-06T02:45:00"/>
    <n v="4135001"/>
    <x v="13"/>
    <n v="0"/>
    <n v="0"/>
    <n v="0"/>
    <n v="7340314"/>
    <x v="1632"/>
  </r>
  <r>
    <d v="2020-02-06T03:00:00"/>
    <n v="4135001"/>
    <x v="13"/>
    <n v="0"/>
    <n v="0"/>
    <n v="0"/>
    <n v="7340314"/>
    <x v="1633"/>
  </r>
  <r>
    <d v="2020-02-06T03:15:00"/>
    <n v="4135001"/>
    <x v="13"/>
    <n v="0"/>
    <n v="0"/>
    <n v="0"/>
    <n v="7340314"/>
    <x v="1634"/>
  </r>
  <r>
    <d v="2020-02-06T03:30:00"/>
    <n v="4135001"/>
    <x v="13"/>
    <n v="0"/>
    <n v="0"/>
    <n v="0"/>
    <n v="7340314"/>
    <x v="1635"/>
  </r>
  <r>
    <d v="2020-02-06T03:45:00"/>
    <n v="4135001"/>
    <x v="13"/>
    <n v="0"/>
    <n v="0"/>
    <n v="0"/>
    <n v="7340314"/>
    <x v="1636"/>
  </r>
  <r>
    <d v="2020-02-06T04:00:00"/>
    <n v="4135001"/>
    <x v="13"/>
    <n v="0"/>
    <n v="0"/>
    <n v="0"/>
    <n v="7340314"/>
    <x v="1637"/>
  </r>
  <r>
    <d v="2020-02-06T04:15:00"/>
    <n v="4135001"/>
    <x v="13"/>
    <n v="0"/>
    <n v="0"/>
    <n v="0"/>
    <n v="7340314"/>
    <x v="1638"/>
  </r>
  <r>
    <d v="2020-02-06T04:30:00"/>
    <n v="4135001"/>
    <x v="13"/>
    <n v="0"/>
    <n v="0"/>
    <n v="0"/>
    <n v="7340314"/>
    <x v="1639"/>
  </r>
  <r>
    <d v="2020-02-06T04:45:00"/>
    <n v="4135001"/>
    <x v="13"/>
    <n v="0"/>
    <n v="0"/>
    <n v="0"/>
    <n v="7340314"/>
    <x v="1640"/>
  </r>
  <r>
    <d v="2020-02-06T05:00:00"/>
    <n v="4135001"/>
    <x v="13"/>
    <n v="0"/>
    <n v="0"/>
    <n v="0"/>
    <n v="7340314"/>
    <x v="1641"/>
  </r>
  <r>
    <d v="2020-02-06T05:15:00"/>
    <n v="4135001"/>
    <x v="13"/>
    <n v="0"/>
    <n v="0"/>
    <n v="0"/>
    <n v="7340314"/>
    <x v="1642"/>
  </r>
  <r>
    <d v="2020-02-06T05:30:00"/>
    <n v="4135001"/>
    <x v="13"/>
    <n v="0"/>
    <n v="0"/>
    <n v="0"/>
    <n v="7340314"/>
    <x v="1643"/>
  </r>
  <r>
    <d v="2020-02-06T05:45:00"/>
    <n v="4135001"/>
    <x v="13"/>
    <n v="0"/>
    <n v="0"/>
    <n v="0"/>
    <n v="7340314"/>
    <x v="1644"/>
  </r>
  <r>
    <d v="2020-02-06T06:00:00"/>
    <n v="4135001"/>
    <x v="13"/>
    <n v="80.428571430000005"/>
    <n v="7.7571428569999998"/>
    <n v="0.14285714299999999"/>
    <n v="7340314.1430000002"/>
    <x v="1645"/>
  </r>
  <r>
    <d v="2020-02-06T06:15:00"/>
    <n v="4135001"/>
    <x v="13"/>
    <n v="410"/>
    <n v="39.637500000000003"/>
    <n v="5.875"/>
    <n v="7340319.875"/>
    <x v="1646"/>
  </r>
  <r>
    <d v="2020-02-06T06:30:00"/>
    <n v="4135001"/>
    <x v="13"/>
    <n v="492.7142857"/>
    <n v="47.628571430000001"/>
    <n v="17.428571430000002"/>
    <n v="7340331.4289999995"/>
    <x v="1647"/>
  </r>
  <r>
    <d v="2020-02-06T06:45:00"/>
    <n v="4135001"/>
    <x v="13"/>
    <n v="819"/>
    <n v="79.474999999999994"/>
    <n v="32"/>
    <n v="7340346"/>
    <x v="1648"/>
  </r>
  <r>
    <d v="2020-02-06T07:00:00"/>
    <n v="4135001"/>
    <x v="13"/>
    <n v="1724"/>
    <n v="168.72857139999999"/>
    <n v="61"/>
    <n v="7340375"/>
    <x v="1649"/>
  </r>
  <r>
    <d v="2020-02-06T07:15:00"/>
    <n v="4135001"/>
    <x v="13"/>
    <n v="1842"/>
    <n v="180.42500000000001"/>
    <n v="107.75"/>
    <n v="7340421.75"/>
    <x v="1650"/>
  </r>
  <r>
    <d v="2020-02-06T07:30:00"/>
    <n v="4135001"/>
    <x v="13"/>
    <n v="2146.8571430000002"/>
    <n v="210.4714286"/>
    <n v="154.57142859999999"/>
    <n v="7340468.5710000005"/>
    <x v="1651"/>
  </r>
  <r>
    <d v="2020-02-06T07:45:00"/>
    <n v="4135001"/>
    <x v="13"/>
    <n v="2368"/>
    <n v="232.17500000000001"/>
    <n v="209.75"/>
    <n v="7340523.75"/>
    <x v="1652"/>
  </r>
  <r>
    <d v="2020-02-06T08:00:00"/>
    <n v="4135001"/>
    <x v="13"/>
    <n v="4001.8571430000002"/>
    <n v="392.97142860000002"/>
    <n v="283.57142859999999"/>
    <n v="7340597.5710000005"/>
    <x v="1653"/>
  </r>
  <r>
    <d v="2020-02-06T08:15:00"/>
    <n v="4135001"/>
    <x v="13"/>
    <n v="8529.875"/>
    <n v="834.625"/>
    <n v="443.5"/>
    <n v="7340757.5"/>
    <x v="1654"/>
  </r>
  <r>
    <d v="2020-02-06T08:30:00"/>
    <n v="4135001"/>
    <x v="13"/>
    <n v="7469"/>
    <n v="731.24285710000004"/>
    <n v="644.7142857"/>
    <n v="7340958.7139999997"/>
    <x v="1655"/>
  </r>
  <r>
    <d v="2020-02-06T08:45:00"/>
    <n v="4135001"/>
    <x v="13"/>
    <n v="6847.25"/>
    <n v="670.52499999999998"/>
    <n v="822.125"/>
    <n v="7341136.125"/>
    <x v="1656"/>
  </r>
  <r>
    <d v="2020-02-06T09:00:00"/>
    <n v="4135001"/>
    <x v="13"/>
    <n v="7092.8571430000002"/>
    <n v="694.48571430000004"/>
    <n v="1000.285714"/>
    <n v="7341314.2860000003"/>
    <x v="1657"/>
  </r>
  <r>
    <d v="2020-02-06T09:15:00"/>
    <n v="4135001"/>
    <x v="13"/>
    <n v="9277.1428570000007"/>
    <n v="907.15714290000005"/>
    <n v="1178.2857140000001"/>
    <n v="7341492.2860000003"/>
    <x v="1658"/>
  </r>
  <r>
    <d v="2020-02-06T09:30:00"/>
    <n v="4135001"/>
    <x v="13"/>
    <n v="9590.875"/>
    <n v="936.82500000000005"/>
    <n v="1386.375"/>
    <n v="7341700.375"/>
    <x v="1659"/>
  </r>
  <r>
    <d v="2020-02-06T09:45:00"/>
    <n v="4135001"/>
    <x v="13"/>
    <n v="10509.85714"/>
    <n v="1026.314286"/>
    <n v="1650.5714290000001"/>
    <n v="7341964.5710000005"/>
    <x v="1660"/>
  </r>
  <r>
    <d v="2020-02-06T10:00:00"/>
    <n v="4135001"/>
    <x v="13"/>
    <n v="9569.25"/>
    <n v="935.83749999999998"/>
    <n v="1909.5"/>
    <n v="7342223.5"/>
    <x v="1661"/>
  </r>
  <r>
    <d v="2020-02-06T10:15:00"/>
    <n v="4135001"/>
    <x v="13"/>
    <n v="7306.5714289999996"/>
    <n v="715.3"/>
    <n v="2118.8571430000002"/>
    <n v="7342432.8569999998"/>
    <x v="1662"/>
  </r>
  <r>
    <d v="2020-02-06T10:30:00"/>
    <n v="4135001"/>
    <x v="13"/>
    <n v="6944.25"/>
    <n v="679.98749999999995"/>
    <n v="2276.625"/>
    <n v="7342590.625"/>
    <x v="1663"/>
  </r>
  <r>
    <d v="2020-02-06T10:45:00"/>
    <n v="4135001"/>
    <x v="13"/>
    <n v="9794.8571429999993"/>
    <n v="957.27142860000004"/>
    <n v="2482"/>
    <n v="7342796"/>
    <x v="1664"/>
  </r>
  <r>
    <d v="2020-02-06T11:00:00"/>
    <n v="4135001"/>
    <x v="13"/>
    <n v="9033.5"/>
    <n v="883.375"/>
    <n v="2729.5"/>
    <n v="7343043.5"/>
    <x v="1665"/>
  </r>
  <r>
    <d v="2020-02-06T11:15:00"/>
    <n v="4135001"/>
    <x v="13"/>
    <n v="7021.8571430000002"/>
    <n v="687.61428569999998"/>
    <n v="2934.8571430000002"/>
    <n v="7343248.8569999998"/>
    <x v="1666"/>
  </r>
  <r>
    <d v="2020-02-06T11:30:00"/>
    <n v="4135001"/>
    <x v="13"/>
    <n v="6466.25"/>
    <n v="633.4375"/>
    <n v="3089.75"/>
    <n v="7343403.75"/>
    <x v="1667"/>
  </r>
  <r>
    <d v="2020-02-06T11:45:00"/>
    <n v="4135001"/>
    <x v="13"/>
    <n v="6186.8571430000002"/>
    <n v="606.15714290000005"/>
    <n v="3249"/>
    <n v="7343563"/>
    <x v="1668"/>
  </r>
  <r>
    <d v="2020-02-06T12:00:00"/>
    <n v="4135001"/>
    <x v="13"/>
    <n v="8288"/>
    <n v="811.08749999999998"/>
    <n v="3418.5"/>
    <n v="7343732.5"/>
    <x v="1669"/>
  </r>
  <r>
    <d v="2020-02-06T12:15:00"/>
    <n v="4135001"/>
    <x v="13"/>
    <n v="9846.2857139999996"/>
    <n v="962.1"/>
    <n v="3651.5714290000001"/>
    <n v="7343965.5710000005"/>
    <x v="1670"/>
  </r>
  <r>
    <d v="2020-02-06T12:30:00"/>
    <n v="4135001"/>
    <x v="13"/>
    <n v="8829.625"/>
    <n v="863.4"/>
    <n v="3864.125"/>
    <n v="7344178.125"/>
    <x v="1671"/>
  </r>
  <r>
    <d v="2020-02-06T12:45:00"/>
    <n v="4135001"/>
    <x v="13"/>
    <n v="11171.28571"/>
    <n v="1091.0857140000001"/>
    <n v="4123.8571430000002"/>
    <n v="7344437.8569999998"/>
    <x v="1672"/>
  </r>
  <r>
    <d v="2020-02-06T13:00:00"/>
    <n v="4135001"/>
    <x v="13"/>
    <n v="12673.625"/>
    <n v="1236.0625"/>
    <n v="4419"/>
    <n v="7344733"/>
    <x v="1673"/>
  </r>
  <r>
    <d v="2020-02-06T13:15:00"/>
    <n v="4135001"/>
    <x v="13"/>
    <n v="12278.85714"/>
    <n v="1197.9571430000001"/>
    <n v="4718.2857139999996"/>
    <n v="7345032.2860000003"/>
    <x v="1674"/>
  </r>
  <r>
    <d v="2020-02-06T13:30:00"/>
    <n v="4135001"/>
    <x v="13"/>
    <n v="10141.25"/>
    <n v="991.4375"/>
    <n v="4991.125"/>
    <n v="7345305.125"/>
    <x v="1675"/>
  </r>
  <r>
    <d v="2020-02-06T13:45:00"/>
    <n v="4135001"/>
    <x v="13"/>
    <n v="13497.28571"/>
    <n v="1316"/>
    <n v="5273.1428569999998"/>
    <n v="7345587.1430000002"/>
    <x v="1676"/>
  </r>
  <r>
    <d v="2020-02-06T14:00:00"/>
    <n v="4135001"/>
    <x v="13"/>
    <n v="6805.8571430000002"/>
    <n v="666.57142859999999"/>
    <n v="5499.7142860000004"/>
    <n v="7345813.7139999997"/>
    <x v="1677"/>
  </r>
  <r>
    <d v="2020-02-06T14:15:00"/>
    <n v="4135001"/>
    <x v="13"/>
    <n v="7407.625"/>
    <n v="725.28750000000002"/>
    <n v="5671.875"/>
    <n v="7345985.875"/>
    <x v="1678"/>
  </r>
  <r>
    <d v="2020-02-06T14:30:00"/>
    <n v="4135001"/>
    <x v="13"/>
    <n v="8596.5714289999996"/>
    <n v="840.25714289999996"/>
    <n v="5853.1428569999998"/>
    <n v="7346167.1430000002"/>
    <x v="1679"/>
  </r>
  <r>
    <d v="2020-02-06T14:45:00"/>
    <n v="4135001"/>
    <x v="13"/>
    <n v="8980.875"/>
    <n v="877.48749999999995"/>
    <n v="6113.125"/>
    <n v="7346427.125"/>
    <x v="1680"/>
  </r>
  <r>
    <d v="2020-02-06T15:00:00"/>
    <n v="4135001"/>
    <x v="13"/>
    <n v="6459"/>
    <n v="632.67142860000001"/>
    <n v="6296.5714289999996"/>
    <n v="7346610.5710000005"/>
    <x v="1681"/>
  </r>
  <r>
    <d v="2020-02-06T15:15:00"/>
    <n v="4135001"/>
    <x v="13"/>
    <n v="5406.875"/>
    <n v="529.98749999999995"/>
    <n v="6433.25"/>
    <n v="7346747.25"/>
    <x v="1682"/>
  </r>
  <r>
    <d v="2020-02-06T15:30:00"/>
    <n v="4135001"/>
    <x v="13"/>
    <n v="6013.8571430000002"/>
    <n v="589.27142860000004"/>
    <n v="6572.5714289999996"/>
    <n v="7346886.5710000005"/>
    <x v="1683"/>
  </r>
  <r>
    <d v="2020-02-06T15:45:00"/>
    <n v="4135001"/>
    <x v="13"/>
    <n v="6334.25"/>
    <n v="620.48749999999995"/>
    <n v="6717.625"/>
    <n v="7347031.625"/>
    <x v="1684"/>
  </r>
  <r>
    <d v="2020-02-06T16:00:00"/>
    <n v="4135001"/>
    <x v="13"/>
    <n v="6900.4285710000004"/>
    <n v="675.65714290000005"/>
    <n v="6875.5714289999996"/>
    <n v="7347189.5710000005"/>
    <x v="1685"/>
  </r>
  <r>
    <d v="2020-02-06T16:15:00"/>
    <n v="4135001"/>
    <x v="13"/>
    <n v="5064.75"/>
    <n v="496.78750000000002"/>
    <n v="7040.5"/>
    <n v="7347354.5"/>
    <x v="1686"/>
  </r>
  <r>
    <d v="2020-02-06T16:30:00"/>
    <n v="4135001"/>
    <x v="13"/>
    <n v="4601.8571430000002"/>
    <n v="451.58571430000001"/>
    <n v="7148"/>
    <n v="7347462"/>
    <x v="1687"/>
  </r>
  <r>
    <d v="2020-02-06T16:45:00"/>
    <n v="4135001"/>
    <x v="13"/>
    <n v="3047"/>
    <n v="299.11250000000001"/>
    <n v="7247"/>
    <n v="7347561"/>
    <x v="1688"/>
  </r>
  <r>
    <d v="2020-02-06T17:00:00"/>
    <n v="4135001"/>
    <x v="13"/>
    <n v="2819.5714290000001"/>
    <n v="276.75714290000002"/>
    <n v="7318.8571430000002"/>
    <n v="7347632.8569999998"/>
    <x v="1689"/>
  </r>
  <r>
    <d v="2020-02-06T17:15:00"/>
    <n v="4135001"/>
    <x v="13"/>
    <n v="1531.875"/>
    <n v="149.67500000000001"/>
    <n v="7371.375"/>
    <n v="7347685.375"/>
    <x v="1690"/>
  </r>
  <r>
    <d v="2020-02-06T17:30:00"/>
    <n v="4135001"/>
    <x v="13"/>
    <n v="926.7142857"/>
    <n v="89.97142857"/>
    <n v="7400.8571430000002"/>
    <n v="7347714.8569999998"/>
    <x v="1691"/>
  </r>
  <r>
    <d v="2020-02-06T17:45:00"/>
    <n v="4135001"/>
    <x v="13"/>
    <n v="603.375"/>
    <n v="58.424999999999997"/>
    <n v="7419.375"/>
    <n v="7347733.375"/>
    <x v="1692"/>
  </r>
  <r>
    <d v="2020-02-06T18:00:00"/>
    <n v="4135001"/>
    <x v="13"/>
    <n v="277"/>
    <n v="26.8"/>
    <n v="7428.6666670000004"/>
    <n v="7347742.6670000004"/>
    <x v="1693"/>
  </r>
  <r>
    <d v="2020-02-06T19:00:00"/>
    <n v="4135001"/>
    <x v="13"/>
    <n v="0"/>
    <n v="0"/>
    <n v="0"/>
    <n v="7347744"/>
    <x v="1697"/>
  </r>
  <r>
    <d v="2020-02-06T19:15:00"/>
    <n v="4135001"/>
    <x v="13"/>
    <n v="0"/>
    <n v="0"/>
    <n v="0"/>
    <n v="7347744"/>
    <x v="1698"/>
  </r>
  <r>
    <d v="2020-02-06T19:30:00"/>
    <n v="4135001"/>
    <x v="13"/>
    <n v="0"/>
    <n v="0"/>
    <n v="0"/>
    <n v="7347744"/>
    <x v="1699"/>
  </r>
  <r>
    <d v="2020-02-06T19:45:00"/>
    <n v="4135001"/>
    <x v="13"/>
    <n v="0"/>
    <n v="0"/>
    <n v="0"/>
    <n v="7347744"/>
    <x v="1700"/>
  </r>
  <r>
    <d v="2020-02-06T20:00:00"/>
    <n v="4135001"/>
    <x v="13"/>
    <n v="0"/>
    <n v="0"/>
    <n v="0"/>
    <n v="7347744"/>
    <x v="1701"/>
  </r>
  <r>
    <d v="2020-02-06T20:15:00"/>
    <n v="4135001"/>
    <x v="13"/>
    <n v="0"/>
    <n v="0"/>
    <n v="0"/>
    <n v="7347744"/>
    <x v="1702"/>
  </r>
  <r>
    <d v="2020-02-06T20:30:00"/>
    <n v="4135001"/>
    <x v="13"/>
    <n v="0"/>
    <n v="0"/>
    <n v="0"/>
    <n v="7347744"/>
    <x v="1703"/>
  </r>
  <r>
    <d v="2020-02-06T20:45:00"/>
    <n v="4135001"/>
    <x v="13"/>
    <n v="0"/>
    <n v="0"/>
    <n v="0"/>
    <n v="7347744"/>
    <x v="1704"/>
  </r>
  <r>
    <d v="2020-02-06T21:00:00"/>
    <n v="4135001"/>
    <x v="13"/>
    <n v="0"/>
    <n v="0"/>
    <n v="0"/>
    <n v="7347744"/>
    <x v="1705"/>
  </r>
  <r>
    <d v="2020-02-06T21:15:00"/>
    <n v="4135001"/>
    <x v="13"/>
    <n v="0"/>
    <n v="0"/>
    <n v="0"/>
    <n v="7347744"/>
    <x v="1706"/>
  </r>
  <r>
    <d v="2020-02-06T21:30:00"/>
    <n v="4135001"/>
    <x v="13"/>
    <n v="0"/>
    <n v="0"/>
    <n v="0"/>
    <n v="7347744"/>
    <x v="1707"/>
  </r>
  <r>
    <d v="2020-02-06T21:45:00"/>
    <n v="4135001"/>
    <x v="13"/>
    <n v="0"/>
    <n v="0"/>
    <n v="0"/>
    <n v="7347744"/>
    <x v="1708"/>
  </r>
  <r>
    <d v="2020-02-06T22:00:00"/>
    <n v="4135001"/>
    <x v="13"/>
    <n v="0"/>
    <n v="0"/>
    <n v="0"/>
    <n v="7347744"/>
    <x v="1709"/>
  </r>
  <r>
    <d v="2020-02-06T22:15:00"/>
    <n v="4135001"/>
    <x v="13"/>
    <n v="0"/>
    <n v="0"/>
    <n v="0"/>
    <n v="7347744"/>
    <x v="1710"/>
  </r>
  <r>
    <d v="2020-02-06T22:30:00"/>
    <n v="4135001"/>
    <x v="13"/>
    <n v="0"/>
    <n v="0"/>
    <n v="0"/>
    <n v="7347744"/>
    <x v="1711"/>
  </r>
  <r>
    <d v="2020-02-06T22:45:00"/>
    <n v="4135001"/>
    <x v="13"/>
    <n v="0"/>
    <n v="0"/>
    <n v="0"/>
    <n v="7347744"/>
    <x v="1712"/>
  </r>
  <r>
    <d v="2020-02-06T23:00:00"/>
    <n v="4135001"/>
    <x v="13"/>
    <n v="0"/>
    <n v="0"/>
    <n v="0"/>
    <n v="7347744"/>
    <x v="1713"/>
  </r>
  <r>
    <d v="2020-02-06T23:15:00"/>
    <n v="4135001"/>
    <x v="13"/>
    <n v="0"/>
    <n v="0"/>
    <n v="0"/>
    <n v="7347744"/>
    <x v="1714"/>
  </r>
  <r>
    <d v="2020-02-06T23:30:00"/>
    <n v="4135001"/>
    <x v="13"/>
    <n v="0"/>
    <n v="0"/>
    <n v="0"/>
    <n v="7347744"/>
    <x v="1715"/>
  </r>
  <r>
    <d v="2020-02-06T23:45:00"/>
    <n v="4135001"/>
    <x v="13"/>
    <n v="0"/>
    <n v="0"/>
    <n v="0"/>
    <n v="7347744"/>
    <x v="1716"/>
  </r>
  <r>
    <d v="2020-03-06T00:00:00"/>
    <n v="4135001"/>
    <x v="13"/>
    <n v="0"/>
    <n v="0"/>
    <n v="0"/>
    <n v="7347744"/>
    <x v="1717"/>
  </r>
  <r>
    <d v="2020-03-06T00:15:00"/>
    <n v="4135001"/>
    <x v="13"/>
    <n v="0"/>
    <n v="0"/>
    <n v="0"/>
    <n v="7347744"/>
    <x v="1718"/>
  </r>
  <r>
    <d v="2020-03-06T00:30:00"/>
    <n v="4135001"/>
    <x v="13"/>
    <n v="0"/>
    <n v="0"/>
    <n v="0"/>
    <n v="7347744"/>
    <x v="1719"/>
  </r>
  <r>
    <d v="2020-03-06T00:45:00"/>
    <n v="4135001"/>
    <x v="13"/>
    <n v="0"/>
    <n v="0"/>
    <n v="0"/>
    <n v="7347744"/>
    <x v="1720"/>
  </r>
  <r>
    <d v="2020-03-06T01:00:00"/>
    <n v="4135001"/>
    <x v="13"/>
    <n v="0"/>
    <n v="0"/>
    <n v="0"/>
    <n v="7347744"/>
    <x v="1721"/>
  </r>
  <r>
    <d v="2020-03-06T01:15:00"/>
    <n v="4135001"/>
    <x v="13"/>
    <n v="0"/>
    <n v="0"/>
    <n v="0"/>
    <n v="7347744"/>
    <x v="1722"/>
  </r>
  <r>
    <d v="2020-03-06T01:30:00"/>
    <n v="4135001"/>
    <x v="13"/>
    <n v="0"/>
    <n v="0"/>
    <n v="0"/>
    <n v="7347744"/>
    <x v="1723"/>
  </r>
  <r>
    <d v="2020-03-06T01:45:00"/>
    <n v="4135001"/>
    <x v="13"/>
    <n v="0"/>
    <n v="0"/>
    <n v="0"/>
    <n v="7347744"/>
    <x v="1724"/>
  </r>
  <r>
    <d v="2020-03-06T02:00:00"/>
    <n v="4135001"/>
    <x v="13"/>
    <n v="0"/>
    <n v="0"/>
    <n v="0"/>
    <n v="7347744"/>
    <x v="1725"/>
  </r>
  <r>
    <d v="2020-03-06T02:15:00"/>
    <n v="4135001"/>
    <x v="13"/>
    <n v="0"/>
    <n v="0"/>
    <n v="0"/>
    <n v="7347744"/>
    <x v="1726"/>
  </r>
  <r>
    <d v="2020-03-06T02:30:00"/>
    <n v="4135001"/>
    <x v="13"/>
    <n v="0"/>
    <n v="0"/>
    <n v="0"/>
    <n v="7347744"/>
    <x v="1727"/>
  </r>
  <r>
    <d v="2020-03-06T02:45:00"/>
    <n v="4135001"/>
    <x v="13"/>
    <n v="0"/>
    <n v="0"/>
    <n v="0"/>
    <n v="7347744"/>
    <x v="1728"/>
  </r>
  <r>
    <d v="2020-03-06T03:00:00"/>
    <n v="4135001"/>
    <x v="13"/>
    <n v="0"/>
    <n v="0"/>
    <n v="0"/>
    <n v="7347744"/>
    <x v="1729"/>
  </r>
  <r>
    <d v="2020-03-06T03:15:00"/>
    <n v="4135001"/>
    <x v="13"/>
    <n v="0"/>
    <n v="0"/>
    <n v="0"/>
    <n v="7347744"/>
    <x v="1730"/>
  </r>
  <r>
    <d v="2020-03-06T03:30:00"/>
    <n v="4135001"/>
    <x v="13"/>
    <n v="0"/>
    <n v="0"/>
    <n v="0"/>
    <n v="7347744"/>
    <x v="1731"/>
  </r>
  <r>
    <d v="2020-03-06T03:45:00"/>
    <n v="4135001"/>
    <x v="13"/>
    <n v="0"/>
    <n v="0"/>
    <n v="0"/>
    <n v="7347744"/>
    <x v="1732"/>
  </r>
  <r>
    <d v="2020-03-06T04:00:00"/>
    <n v="4135001"/>
    <x v="13"/>
    <n v="0"/>
    <n v="0"/>
    <n v="0"/>
    <n v="7347744"/>
    <x v="1733"/>
  </r>
  <r>
    <d v="2020-03-06T04:15:00"/>
    <n v="4135001"/>
    <x v="13"/>
    <n v="0"/>
    <n v="0"/>
    <n v="0"/>
    <n v="7347744"/>
    <x v="1734"/>
  </r>
  <r>
    <d v="2020-03-06T04:30:00"/>
    <n v="4135001"/>
    <x v="13"/>
    <n v="0"/>
    <n v="0"/>
    <n v="0"/>
    <n v="7347744"/>
    <x v="1735"/>
  </r>
  <r>
    <d v="2020-03-06T04:45:00"/>
    <n v="4135001"/>
    <x v="13"/>
    <n v="0"/>
    <n v="0"/>
    <n v="0"/>
    <n v="7347744"/>
    <x v="1736"/>
  </r>
  <r>
    <d v="2020-03-06T05:00:00"/>
    <n v="4135001"/>
    <x v="13"/>
    <n v="0"/>
    <n v="0"/>
    <n v="0"/>
    <n v="7347744"/>
    <x v="1737"/>
  </r>
  <r>
    <d v="2020-03-06T05:15:00"/>
    <n v="4135001"/>
    <x v="13"/>
    <n v="0"/>
    <n v="0"/>
    <n v="0"/>
    <n v="7347744"/>
    <x v="1738"/>
  </r>
  <r>
    <d v="2020-03-06T05:30:00"/>
    <n v="4135001"/>
    <x v="13"/>
    <n v="0"/>
    <n v="0"/>
    <n v="0"/>
    <n v="7347744"/>
    <x v="1739"/>
  </r>
  <r>
    <d v="2020-03-06T05:45:00"/>
    <n v="4135001"/>
    <x v="13"/>
    <n v="0"/>
    <n v="0"/>
    <n v="0"/>
    <n v="7347744"/>
    <x v="1740"/>
  </r>
  <r>
    <d v="2020-03-06T06:00:00"/>
    <n v="4135001"/>
    <x v="13"/>
    <n v="61.714285709999999"/>
    <n v="5.957142857"/>
    <n v="0"/>
    <n v="7347744"/>
    <x v="1741"/>
  </r>
  <r>
    <d v="2020-03-06T06:15:00"/>
    <n v="4135001"/>
    <x v="13"/>
    <n v="351"/>
    <n v="33.912500000000001"/>
    <n v="4"/>
    <n v="7347748"/>
    <x v="1742"/>
  </r>
  <r>
    <d v="2020-03-06T06:30:00"/>
    <n v="4135001"/>
    <x v="13"/>
    <n v="624.2857143"/>
    <n v="60.457142859999998"/>
    <n v="16"/>
    <n v="7347760"/>
    <x v="1743"/>
  </r>
  <r>
    <d v="2020-03-06T06:45:00"/>
    <n v="4135001"/>
    <x v="13"/>
    <n v="940.5"/>
    <n v="91.325000000000003"/>
    <n v="34.125"/>
    <n v="7347778.125"/>
    <x v="1744"/>
  </r>
  <r>
    <d v="2020-03-06T07:00:00"/>
    <n v="4135001"/>
    <x v="13"/>
    <n v="1477"/>
    <n v="144.08571430000001"/>
    <n v="63"/>
    <n v="7347807"/>
    <x v="1745"/>
  </r>
  <r>
    <d v="2020-03-06T07:15:00"/>
    <n v="4135001"/>
    <x v="13"/>
    <n v="2283.5"/>
    <n v="223.9"/>
    <n v="109.5"/>
    <n v="7347853.5"/>
    <x v="1746"/>
  </r>
  <r>
    <d v="2020-03-06T07:30:00"/>
    <n v="4135001"/>
    <x v="13"/>
    <n v="2859.4285709999999"/>
    <n v="280.51428570000002"/>
    <n v="173.42857140000001"/>
    <n v="7347917.4289999995"/>
    <x v="1747"/>
  </r>
  <r>
    <d v="2020-03-06T07:45:00"/>
    <n v="4135001"/>
    <x v="13"/>
    <n v="3390.2857140000001"/>
    <n v="333.3"/>
    <n v="244.7142857"/>
    <n v="7347988.7139999997"/>
    <x v="1748"/>
  </r>
  <r>
    <d v="2020-03-06T08:00:00"/>
    <n v="4135001"/>
    <x v="13"/>
    <n v="4351.875"/>
    <n v="427.21249999999998"/>
    <n v="337.25"/>
    <n v="7348081.25"/>
    <x v="1749"/>
  </r>
  <r>
    <d v="2020-03-06T08:15:00"/>
    <n v="4135001"/>
    <x v="13"/>
    <n v="4640"/>
    <n v="455.3714286"/>
    <n v="450.42857140000001"/>
    <n v="7348194.4289999995"/>
    <x v="1750"/>
  </r>
  <r>
    <d v="2020-03-06T08:30:00"/>
    <n v="4135001"/>
    <x v="13"/>
    <n v="4608.5"/>
    <n v="452.17500000000001"/>
    <n v="562.875"/>
    <n v="7348306.875"/>
    <x v="1751"/>
  </r>
  <r>
    <d v="2020-03-06T08:45:00"/>
    <n v="4135001"/>
    <x v="13"/>
    <n v="5173.1428569999998"/>
    <n v="507.11428569999998"/>
    <n v="680.85714289999999"/>
    <n v="7348424.8569999998"/>
    <x v="1752"/>
  </r>
  <r>
    <d v="2020-03-06T09:00:00"/>
    <n v="4135001"/>
    <x v="13"/>
    <n v="6425.375"/>
    <n v="629.45000000000005"/>
    <n v="825"/>
    <n v="7348569"/>
    <x v="1753"/>
  </r>
  <r>
    <d v="2020-03-06T09:15:00"/>
    <n v="4135001"/>
    <x v="13"/>
    <n v="6477"/>
    <n v="634.48571430000004"/>
    <n v="978.57142859999999"/>
    <n v="7348722.5710000005"/>
    <x v="1754"/>
  </r>
  <r>
    <d v="2020-03-06T09:30:00"/>
    <n v="4135001"/>
    <x v="13"/>
    <n v="5887.625"/>
    <n v="577"/>
    <n v="1135.25"/>
    <n v="7348879.25"/>
    <x v="1755"/>
  </r>
  <r>
    <d v="2020-03-06T09:45:00"/>
    <n v="4135001"/>
    <x v="13"/>
    <n v="6048.4285710000004"/>
    <n v="592.65714290000005"/>
    <n v="1286.142857"/>
    <n v="7349030.1430000002"/>
    <x v="1756"/>
  </r>
  <r>
    <d v="2020-03-06T10:00:00"/>
    <n v="4135001"/>
    <x v="13"/>
    <n v="5909.75"/>
    <n v="579.1"/>
    <n v="1431.5"/>
    <n v="7349175.5"/>
    <x v="1757"/>
  </r>
  <r>
    <d v="2020-03-06T10:15:00"/>
    <n v="4135001"/>
    <x v="13"/>
    <n v="6044.5714289999996"/>
    <n v="592.27142860000004"/>
    <n v="1575.7142859999999"/>
    <n v="7349319.7139999997"/>
    <x v="1758"/>
  </r>
  <r>
    <d v="2020-03-06T10:30:00"/>
    <n v="4135001"/>
    <x v="13"/>
    <n v="8804.375"/>
    <n v="861.36249999999995"/>
    <n v="1752.375"/>
    <n v="7349496.375"/>
    <x v="1759"/>
  </r>
  <r>
    <d v="2020-03-06T10:45:00"/>
    <n v="4135001"/>
    <x v="13"/>
    <n v="11213.42857"/>
    <n v="1095.0857140000001"/>
    <n v="2000.4285709999999"/>
    <n v="7349744.4289999995"/>
    <x v="1760"/>
  </r>
  <r>
    <d v="2020-03-06T11:00:00"/>
    <n v="4135001"/>
    <x v="13"/>
    <n v="10082"/>
    <n v="985.75"/>
    <n v="2256.25"/>
    <n v="7350000.25"/>
    <x v="1761"/>
  </r>
  <r>
    <d v="2020-03-06T11:15:00"/>
    <n v="4135001"/>
    <x v="13"/>
    <n v="9448.8571429999993"/>
    <n v="924.1"/>
    <n v="2497.5714290000001"/>
    <n v="7350241.5710000005"/>
    <x v="1762"/>
  </r>
  <r>
    <d v="2020-03-06T11:30:00"/>
    <n v="4135001"/>
    <x v="13"/>
    <n v="10866.5"/>
    <n v="1061.3499999999999"/>
    <n v="2740.75"/>
    <n v="7350484.75"/>
    <x v="1763"/>
  </r>
  <r>
    <d v="2020-03-06T11:45:00"/>
    <n v="4135001"/>
    <x v="13"/>
    <n v="13233.42857"/>
    <n v="1290.5714290000001"/>
    <n v="3051.5714290000001"/>
    <n v="7350795.5710000005"/>
    <x v="1764"/>
  </r>
  <r>
    <d v="2020-03-06T12:00:00"/>
    <n v="4135001"/>
    <x v="13"/>
    <n v="9626"/>
    <n v="941.375"/>
    <n v="3326.75"/>
    <n v="7351070.75"/>
    <x v="1765"/>
  </r>
  <r>
    <d v="2020-03-06T12:15:00"/>
    <n v="4135001"/>
    <x v="13"/>
    <n v="10132.71429"/>
    <n v="990.64285710000001"/>
    <n v="3570.2857140000001"/>
    <n v="7351314.2860000003"/>
    <x v="1766"/>
  </r>
  <r>
    <d v="2020-03-06T12:30:00"/>
    <n v="4135001"/>
    <x v="13"/>
    <n v="11943.14286"/>
    <n v="1165.2142859999999"/>
    <n v="3821.5714290000001"/>
    <n v="7351565.5710000005"/>
    <x v="1767"/>
  </r>
  <r>
    <d v="2020-03-06T12:45:00"/>
    <n v="4135001"/>
    <x v="13"/>
    <n v="13037.25"/>
    <n v="1271.4000000000001"/>
    <n v="4117.625"/>
    <n v="7351861.625"/>
    <x v="1768"/>
  </r>
  <r>
    <d v="2020-03-06T13:00:00"/>
    <n v="4135001"/>
    <x v="13"/>
    <n v="10803.42857"/>
    <n v="1055.257143"/>
    <n v="4417.2857139999996"/>
    <n v="7352161.2860000003"/>
    <x v="1769"/>
  </r>
  <r>
    <d v="2020-03-06T13:15:00"/>
    <n v="4135001"/>
    <x v="13"/>
    <n v="9854.75"/>
    <n v="963.32500000000005"/>
    <n v="4670.5"/>
    <n v="7352414.5"/>
    <x v="1770"/>
  </r>
  <r>
    <d v="2020-03-06T13:30:00"/>
    <n v="4135001"/>
    <x v="13"/>
    <n v="10480.57143"/>
    <n v="1023.9142859999999"/>
    <n v="4929.4285710000004"/>
    <n v="7352673.4289999995"/>
    <x v="1771"/>
  </r>
  <r>
    <d v="2020-03-06T13:45:00"/>
    <n v="4135001"/>
    <x v="13"/>
    <n v="8294"/>
    <n v="810.26666669999997"/>
    <n v="5085.6666670000004"/>
    <n v="7352829.6670000004"/>
    <x v="1772"/>
  </r>
  <r>
    <d v="2020-03-06T14:15:00"/>
    <n v="4135001"/>
    <x v="13"/>
    <n v="9781.125"/>
    <n v="956.13750000000005"/>
    <n v="5744.625"/>
    <n v="7353488.625"/>
    <x v="1773"/>
  </r>
  <r>
    <d v="2020-03-06T14:30:00"/>
    <n v="4135001"/>
    <x v="13"/>
    <n v="9212.5714289999996"/>
    <n v="900.77142860000004"/>
    <n v="6002"/>
    <n v="7353746"/>
    <x v="1774"/>
  </r>
  <r>
    <d v="2020-03-06T14:45:00"/>
    <n v="4135001"/>
    <x v="13"/>
    <n v="10687.375"/>
    <n v="1043.8499999999999"/>
    <n v="6222.25"/>
    <n v="7353966.25"/>
    <x v="1775"/>
  </r>
  <r>
    <d v="2020-03-06T15:00:00"/>
    <n v="4135001"/>
    <x v="13"/>
    <n v="11939.85714"/>
    <n v="1165.3428570000001"/>
    <n v="6512.7142860000004"/>
    <n v="7354256.7139999997"/>
    <x v="1776"/>
  </r>
  <r>
    <d v="2020-03-06T15:15:00"/>
    <n v="4135001"/>
    <x v="13"/>
    <n v="11829"/>
    <n v="1154.2750000000001"/>
    <n v="6803.75"/>
    <n v="7354547.75"/>
    <x v="1777"/>
  </r>
  <r>
    <d v="2020-03-06T15:30:00"/>
    <n v="4135001"/>
    <x v="13"/>
    <n v="6635.8571430000002"/>
    <n v="650"/>
    <n v="7025.1428569999998"/>
    <n v="7354769.1430000002"/>
    <x v="1778"/>
  </r>
  <r>
    <d v="2020-03-06T15:45:00"/>
    <n v="4135001"/>
    <x v="13"/>
    <n v="5267.375"/>
    <n v="516.41250000000002"/>
    <n v="7167.625"/>
    <n v="7354911.625"/>
    <x v="1779"/>
  </r>
  <r>
    <d v="2020-03-06T16:00:00"/>
    <n v="4135001"/>
    <x v="13"/>
    <n v="5757"/>
    <n v="564.11428569999998"/>
    <n v="7305"/>
    <n v="7355049"/>
    <x v="1780"/>
  </r>
  <r>
    <d v="2020-03-06T16:15:00"/>
    <n v="4135001"/>
    <x v="13"/>
    <n v="3686.375"/>
    <n v="361.76249999999999"/>
    <n v="7425.875"/>
    <n v="7355169.875"/>
    <x v="1781"/>
  </r>
  <r>
    <d v="2020-03-06T16:30:00"/>
    <n v="4135001"/>
    <x v="13"/>
    <n v="2514.7142859999999"/>
    <n v="246.58571430000001"/>
    <n v="7495.1428569999998"/>
    <n v="7355239.1430000002"/>
    <x v="1782"/>
  </r>
  <r>
    <d v="2020-03-06T16:45:00"/>
    <n v="4135001"/>
    <x v="13"/>
    <n v="3957.75"/>
    <n v="388.1875"/>
    <n v="7568.875"/>
    <n v="7355312.875"/>
    <x v="1783"/>
  </r>
  <r>
    <d v="2020-03-06T17:00:00"/>
    <n v="4135001"/>
    <x v="13"/>
    <n v="5164.2857139999996"/>
    <n v="506.3"/>
    <n v="7696"/>
    <n v="7355440"/>
    <x v="1784"/>
  </r>
  <r>
    <d v="2020-03-06T17:15:00"/>
    <n v="4135001"/>
    <x v="13"/>
    <n v="2872.2857140000001"/>
    <n v="281.88571430000002"/>
    <n v="7785"/>
    <n v="7355529"/>
    <x v="1785"/>
  </r>
  <r>
    <d v="2020-03-06T17:30:00"/>
    <n v="4135001"/>
    <x v="13"/>
    <n v="1931.625"/>
    <n v="189.33750000000001"/>
    <n v="7839"/>
    <n v="7355583"/>
    <x v="1786"/>
  </r>
  <r>
    <d v="2020-03-06T17:45:00"/>
    <n v="4135001"/>
    <x v="13"/>
    <n v="1066.142857"/>
    <n v="103.6285714"/>
    <n v="7876.5714289999996"/>
    <n v="7355620.5710000005"/>
    <x v="1787"/>
  </r>
  <r>
    <d v="2020-03-06T18:00:00"/>
    <n v="4135001"/>
    <x v="13"/>
    <n v="687.625"/>
    <n v="66.662499999999994"/>
    <n v="7898.5"/>
    <n v="7355642.5"/>
    <x v="1788"/>
  </r>
  <r>
    <d v="2020-03-06T18:15:00"/>
    <n v="4135001"/>
    <x v="13"/>
    <n v="366.7142857"/>
    <n v="35.442857140000001"/>
    <n v="7910.8571430000002"/>
    <n v="7355654.8569999998"/>
    <x v="1789"/>
  </r>
  <r>
    <d v="2020-03-06T18:30:00"/>
    <n v="4135001"/>
    <x v="13"/>
    <n v="100.25"/>
    <n v="9.6750000000000007"/>
    <n v="7916.375"/>
    <n v="7355660.375"/>
    <x v="1790"/>
  </r>
  <r>
    <d v="2020-03-06T18:45:00"/>
    <n v="4135001"/>
    <x v="13"/>
    <n v="0"/>
    <n v="0"/>
    <n v="7917"/>
    <n v="7355661"/>
    <x v="1791"/>
  </r>
  <r>
    <d v="2020-03-06T19:00:00"/>
    <n v="4135001"/>
    <x v="13"/>
    <n v="0"/>
    <n v="0"/>
    <n v="7917"/>
    <n v="7355661"/>
    <x v="1792"/>
  </r>
  <r>
    <d v="2020-03-06T19:15:00"/>
    <n v="4135001"/>
    <x v="13"/>
    <n v="0"/>
    <n v="0"/>
    <n v="7917"/>
    <n v="7355661"/>
    <x v="1793"/>
  </r>
  <r>
    <d v="2020-03-06T19:30:00"/>
    <n v="4135001"/>
    <x v="13"/>
    <n v="0"/>
    <n v="0"/>
    <n v="7917"/>
    <n v="7355661"/>
    <x v="1794"/>
  </r>
  <r>
    <d v="2020-03-06T19:45:00"/>
    <n v="4135001"/>
    <x v="13"/>
    <n v="0"/>
    <n v="0"/>
    <n v="7917"/>
    <n v="7355661"/>
    <x v="1795"/>
  </r>
  <r>
    <d v="2020-03-06T20:00:00"/>
    <n v="4135001"/>
    <x v="13"/>
    <n v="0"/>
    <n v="0"/>
    <n v="7917"/>
    <n v="7355661"/>
    <x v="1796"/>
  </r>
  <r>
    <d v="2020-03-06T20:15:00"/>
    <n v="4135001"/>
    <x v="13"/>
    <n v="0"/>
    <n v="0"/>
    <n v="7917"/>
    <n v="7355661"/>
    <x v="1797"/>
  </r>
  <r>
    <d v="2020-03-06T20:30:00"/>
    <n v="4135001"/>
    <x v="13"/>
    <n v="0"/>
    <n v="0"/>
    <n v="7917"/>
    <n v="7355661"/>
    <x v="1798"/>
  </r>
  <r>
    <d v="2020-03-06T20:45:00"/>
    <n v="4135001"/>
    <x v="13"/>
    <n v="0"/>
    <n v="0"/>
    <n v="7917"/>
    <n v="7355661"/>
    <x v="1799"/>
  </r>
  <r>
    <d v="2020-03-06T21:00:00"/>
    <n v="4135001"/>
    <x v="13"/>
    <n v="0"/>
    <n v="0"/>
    <n v="7917"/>
    <n v="7355661"/>
    <x v="1800"/>
  </r>
  <r>
    <d v="2020-03-06T21:15:00"/>
    <n v="4135001"/>
    <x v="13"/>
    <n v="0"/>
    <n v="0"/>
    <n v="7917"/>
    <n v="7355661"/>
    <x v="1801"/>
  </r>
  <r>
    <d v="2020-03-06T21:30:00"/>
    <n v="4135001"/>
    <x v="13"/>
    <n v="0"/>
    <n v="0"/>
    <n v="7917"/>
    <n v="7355661"/>
    <x v="1802"/>
  </r>
  <r>
    <d v="2020-03-06T21:45:00"/>
    <n v="4135001"/>
    <x v="13"/>
    <n v="0"/>
    <n v="0"/>
    <n v="7917"/>
    <n v="7355661"/>
    <x v="1803"/>
  </r>
  <r>
    <d v="2020-03-06T22:00:00"/>
    <n v="4135001"/>
    <x v="13"/>
    <n v="0"/>
    <n v="0"/>
    <n v="7917"/>
    <n v="7355661"/>
    <x v="1804"/>
  </r>
  <r>
    <d v="2020-03-06T22:15:00"/>
    <n v="4135001"/>
    <x v="13"/>
    <n v="0"/>
    <n v="0"/>
    <n v="7917"/>
    <n v="7355661"/>
    <x v="1805"/>
  </r>
  <r>
    <d v="2020-03-06T22:30:00"/>
    <n v="4135001"/>
    <x v="13"/>
    <n v="0"/>
    <n v="0"/>
    <n v="7917"/>
    <n v="7355661"/>
    <x v="1806"/>
  </r>
  <r>
    <d v="2020-03-06T22:45:00"/>
    <n v="4135001"/>
    <x v="13"/>
    <n v="0"/>
    <n v="0"/>
    <n v="7917"/>
    <n v="7355661"/>
    <x v="1807"/>
  </r>
  <r>
    <d v="2020-03-06T23:00:00"/>
    <n v="4135001"/>
    <x v="13"/>
    <n v="0"/>
    <n v="0"/>
    <n v="7917"/>
    <n v="7355661"/>
    <x v="1808"/>
  </r>
  <r>
    <d v="2020-03-06T23:15:00"/>
    <n v="4135001"/>
    <x v="13"/>
    <n v="0"/>
    <n v="0"/>
    <n v="7917"/>
    <n v="7355661"/>
    <x v="1809"/>
  </r>
  <r>
    <d v="2020-03-06T23:30:00"/>
    <n v="4135001"/>
    <x v="13"/>
    <n v="0"/>
    <n v="0"/>
    <n v="7917"/>
    <n v="7355661"/>
    <x v="1810"/>
  </r>
  <r>
    <d v="2020-03-06T23:45:00"/>
    <n v="4135001"/>
    <x v="13"/>
    <n v="0"/>
    <n v="0"/>
    <n v="7917"/>
    <n v="7355661"/>
    <x v="1811"/>
  </r>
  <r>
    <d v="2020-04-06T00:00:00"/>
    <n v="4135001"/>
    <x v="13"/>
    <n v="0"/>
    <n v="0"/>
    <n v="1131"/>
    <n v="7355661"/>
    <x v="1812"/>
  </r>
  <r>
    <d v="2020-04-06T00:15:00"/>
    <n v="4135001"/>
    <x v="13"/>
    <n v="0"/>
    <n v="0"/>
    <n v="0"/>
    <n v="7355661"/>
    <x v="1813"/>
  </r>
  <r>
    <d v="2020-04-06T00:30:00"/>
    <n v="4135001"/>
    <x v="13"/>
    <n v="0"/>
    <n v="0"/>
    <n v="0"/>
    <n v="7355661"/>
    <x v="1814"/>
  </r>
  <r>
    <d v="2020-04-06T00:45:00"/>
    <n v="4135001"/>
    <x v="13"/>
    <n v="0"/>
    <n v="0"/>
    <n v="0"/>
    <n v="7355661"/>
    <x v="1815"/>
  </r>
  <r>
    <d v="2020-04-06T01:00:00"/>
    <n v="4135001"/>
    <x v="13"/>
    <n v="0"/>
    <n v="0"/>
    <n v="0"/>
    <n v="7355661"/>
    <x v="1816"/>
  </r>
  <r>
    <d v="2020-04-06T01:15:00"/>
    <n v="4135001"/>
    <x v="13"/>
    <n v="0"/>
    <n v="0"/>
    <n v="0"/>
    <n v="7355661"/>
    <x v="1817"/>
  </r>
  <r>
    <d v="2020-04-06T01:30:00"/>
    <n v="4135001"/>
    <x v="13"/>
    <n v="0"/>
    <n v="0"/>
    <n v="0"/>
    <n v="7355661"/>
    <x v="1818"/>
  </r>
  <r>
    <d v="2020-04-06T01:45:00"/>
    <n v="4135001"/>
    <x v="13"/>
    <n v="0"/>
    <n v="0"/>
    <n v="0"/>
    <n v="7355661"/>
    <x v="1819"/>
  </r>
  <r>
    <d v="2020-04-06T02:00:00"/>
    <n v="4135001"/>
    <x v="13"/>
    <n v="0"/>
    <n v="0"/>
    <n v="0"/>
    <n v="7355661"/>
    <x v="1820"/>
  </r>
  <r>
    <d v="2020-04-06T02:15:00"/>
    <n v="4135001"/>
    <x v="13"/>
    <n v="0"/>
    <n v="0"/>
    <n v="0"/>
    <n v="7355661"/>
    <x v="1821"/>
  </r>
  <r>
    <d v="2020-04-06T02:30:00"/>
    <n v="4135001"/>
    <x v="13"/>
    <n v="0"/>
    <n v="0"/>
    <n v="0"/>
    <n v="7355661"/>
    <x v="1822"/>
  </r>
  <r>
    <d v="2020-04-06T02:45:00"/>
    <n v="4135001"/>
    <x v="13"/>
    <n v="0"/>
    <n v="0"/>
    <n v="0"/>
    <n v="7355661"/>
    <x v="1823"/>
  </r>
  <r>
    <d v="2020-04-06T03:00:00"/>
    <n v="4135001"/>
    <x v="13"/>
    <n v="0"/>
    <n v="0"/>
    <n v="0"/>
    <n v="7355661"/>
    <x v="1824"/>
  </r>
  <r>
    <d v="2020-04-06T03:15:00"/>
    <n v="4135001"/>
    <x v="13"/>
    <n v="0"/>
    <n v="0"/>
    <n v="0"/>
    <n v="7355661"/>
    <x v="1825"/>
  </r>
  <r>
    <d v="2020-04-06T03:30:00"/>
    <n v="4135001"/>
    <x v="13"/>
    <n v="0"/>
    <n v="0"/>
    <n v="0"/>
    <n v="7355661"/>
    <x v="1826"/>
  </r>
  <r>
    <d v="2020-04-06T03:45:00"/>
    <n v="4135001"/>
    <x v="13"/>
    <n v="0"/>
    <n v="0"/>
    <n v="0"/>
    <n v="7355661"/>
    <x v="1827"/>
  </r>
  <r>
    <d v="2020-04-06T04:00:00"/>
    <n v="4135001"/>
    <x v="13"/>
    <n v="0"/>
    <n v="0"/>
    <n v="0"/>
    <n v="7355661"/>
    <x v="1828"/>
  </r>
  <r>
    <d v="2020-04-06T04:15:00"/>
    <n v="4135001"/>
    <x v="13"/>
    <n v="0"/>
    <n v="0"/>
    <n v="0"/>
    <n v="7355661"/>
    <x v="1829"/>
  </r>
  <r>
    <d v="2020-04-06T04:30:00"/>
    <n v="4135001"/>
    <x v="13"/>
    <n v="0"/>
    <n v="0"/>
    <n v="0"/>
    <n v="7355661"/>
    <x v="1830"/>
  </r>
  <r>
    <d v="2020-04-06T04:45:00"/>
    <n v="4135001"/>
    <x v="13"/>
    <n v="0"/>
    <n v="0"/>
    <n v="0"/>
    <n v="7355661"/>
    <x v="1831"/>
  </r>
  <r>
    <d v="2020-04-06T05:00:00"/>
    <n v="4135001"/>
    <x v="13"/>
    <n v="0"/>
    <n v="0"/>
    <n v="0"/>
    <n v="7355661"/>
    <x v="1832"/>
  </r>
  <r>
    <d v="2020-04-06T05:15:00"/>
    <n v="4135001"/>
    <x v="13"/>
    <n v="0"/>
    <n v="0"/>
    <n v="0"/>
    <n v="7355661"/>
    <x v="1833"/>
  </r>
  <r>
    <d v="2020-04-06T05:30:00"/>
    <n v="4135001"/>
    <x v="13"/>
    <n v="0"/>
    <n v="0"/>
    <n v="0"/>
    <n v="7355661"/>
    <x v="1834"/>
  </r>
  <r>
    <d v="2020-04-06T05:45:00"/>
    <n v="4135001"/>
    <x v="13"/>
    <n v="0"/>
    <n v="0"/>
    <n v="0"/>
    <n v="7355661"/>
    <x v="1835"/>
  </r>
  <r>
    <d v="2020-04-06T06:00:00"/>
    <n v="4135001"/>
    <x v="13"/>
    <n v="67.75"/>
    <n v="6.5374999999999996"/>
    <n v="0.375"/>
    <n v="7355661.375"/>
    <x v="1836"/>
  </r>
  <r>
    <d v="2020-04-06T06:15:00"/>
    <n v="4135001"/>
    <x v="13"/>
    <n v="403.85714289999999"/>
    <n v="39.02857143"/>
    <n v="5.8571428570000004"/>
    <n v="7355666.8569999998"/>
    <x v="1837"/>
  </r>
  <r>
    <d v="2020-04-06T06:30:00"/>
    <n v="4135001"/>
    <x v="13"/>
    <n v="775.125"/>
    <n v="75.174999999999997"/>
    <n v="20.125"/>
    <n v="7355681.125"/>
    <x v="1838"/>
  </r>
  <r>
    <d v="2020-04-06T06:45:00"/>
    <n v="4135001"/>
    <x v="13"/>
    <n v="1285.7142859999999"/>
    <n v="125.2142857"/>
    <n v="44"/>
    <n v="7355705"/>
    <x v="1839"/>
  </r>
  <r>
    <d v="2020-04-06T07:00:00"/>
    <n v="4135001"/>
    <x v="13"/>
    <n v="1938.2857140000001"/>
    <n v="190"/>
    <n v="80.571428569999995"/>
    <n v="7355741.5710000005"/>
    <x v="1840"/>
  </r>
  <r>
    <d v="2020-04-06T07:15:00"/>
    <n v="4135001"/>
    <x v="13"/>
    <n v="2619.625"/>
    <n v="256.97500000000002"/>
    <n v="136.5"/>
    <n v="7355797.5"/>
    <x v="1841"/>
  </r>
  <r>
    <d v="2020-04-06T07:30:00"/>
    <n v="4135001"/>
    <x v="13"/>
    <n v="2742.2857140000001"/>
    <n v="269.25714290000002"/>
    <n v="206.7142857"/>
    <n v="7355867.7139999997"/>
    <x v="1842"/>
  </r>
  <r>
    <d v="2020-04-06T07:45:00"/>
    <n v="4135001"/>
    <x v="13"/>
    <n v="3550.75"/>
    <n v="348.3"/>
    <n v="272.5"/>
    <n v="7355933.5"/>
    <x v="1843"/>
  </r>
  <r>
    <d v="2020-04-06T08:00:00"/>
    <n v="4135001"/>
    <x v="13"/>
    <n v="5129.1428569999998"/>
    <n v="503.11428569999998"/>
    <n v="392.42857140000001"/>
    <n v="7356053.4289999995"/>
    <x v="1844"/>
  </r>
  <r>
    <d v="2020-04-06T08:15:00"/>
    <n v="4135001"/>
    <x v="13"/>
    <n v="5986.125"/>
    <n v="586.6"/>
    <n v="515.5"/>
    <n v="7356176.5"/>
    <x v="1845"/>
  </r>
  <r>
    <d v="2020-04-06T08:30:00"/>
    <n v="4135001"/>
    <x v="13"/>
    <n v="7281.2857139999996"/>
    <n v="712.84285709999995"/>
    <n v="677.57142859999999"/>
    <n v="7356338.5710000005"/>
    <x v="1846"/>
  </r>
  <r>
    <d v="2020-04-06T08:45:00"/>
    <n v="4135001"/>
    <x v="13"/>
    <n v="4979.375"/>
    <n v="488.27499999999998"/>
    <n v="813"/>
    <n v="7356474"/>
    <x v="1847"/>
  </r>
  <r>
    <d v="2020-04-06T09:00:00"/>
    <n v="4135001"/>
    <x v="13"/>
    <n v="7704.1428569999998"/>
    <n v="754.04285709999999"/>
    <n v="973.85714289999999"/>
    <n v="7356634.8569999998"/>
    <x v="1848"/>
  </r>
  <r>
    <d v="2020-04-06T09:15:00"/>
    <n v="4135001"/>
    <x v="13"/>
    <n v="7533.375"/>
    <n v="737.35"/>
    <n v="1149"/>
    <n v="7356810"/>
    <x v="1849"/>
  </r>
  <r>
    <d v="2020-04-06T09:30:00"/>
    <n v="4135001"/>
    <x v="13"/>
    <n v="7646.1428569999998"/>
    <n v="747.77142860000004"/>
    <n v="1312.7142859999999"/>
    <n v="7356973.7139999997"/>
    <x v="1850"/>
  </r>
  <r>
    <d v="2020-04-06T09:45:00"/>
    <n v="4135001"/>
    <x v="13"/>
    <n v="5520.125"/>
    <n v="541.125"/>
    <n v="1469.625"/>
    <n v="7357130.625"/>
    <x v="1851"/>
  </r>
  <r>
    <d v="2020-04-06T10:00:00"/>
    <n v="4135001"/>
    <x v="13"/>
    <n v="9883.2857139999996"/>
    <n v="965.65714290000005"/>
    <n v="1671.857143"/>
    <n v="7357332.8569999998"/>
    <x v="1852"/>
  </r>
  <r>
    <d v="2020-04-06T10:15:00"/>
    <n v="4135001"/>
    <x v="13"/>
    <n v="8099.5"/>
    <n v="791.48749999999995"/>
    <n v="1862.75"/>
    <n v="7357523.75"/>
    <x v="1853"/>
  </r>
  <r>
    <d v="2020-04-06T10:30:00"/>
    <n v="4135001"/>
    <x v="13"/>
    <n v="9771.8571429999993"/>
    <n v="954.07142859999999"/>
    <n v="2088.5714290000001"/>
    <n v="7357749.5710000005"/>
    <x v="1854"/>
  </r>
  <r>
    <d v="2020-04-06T10:45:00"/>
    <n v="4135001"/>
    <x v="13"/>
    <n v="11227.625"/>
    <n v="1095.7874999999999"/>
    <n v="2373.5"/>
    <n v="7358034.5"/>
    <x v="1855"/>
  </r>
  <r>
    <d v="2020-04-06T11:00:00"/>
    <n v="4135001"/>
    <x v="13"/>
    <n v="10747.85714"/>
    <n v="1049.9714289999999"/>
    <n v="2621.2857140000001"/>
    <n v="7358282.2860000003"/>
    <x v="1856"/>
  </r>
  <r>
    <d v="2020-04-06T11:15:00"/>
    <n v="4135001"/>
    <x v="13"/>
    <n v="9465.8571429999993"/>
    <n v="925.08571429999995"/>
    <n v="2865"/>
    <n v="7358526"/>
    <x v="1857"/>
  </r>
  <r>
    <d v="2020-04-06T11:30:00"/>
    <n v="4135001"/>
    <x v="13"/>
    <n v="9225.875"/>
    <n v="902"/>
    <n v="3088.25"/>
    <n v="7358749.25"/>
    <x v="1858"/>
  </r>
  <r>
    <d v="2020-04-06T11:45:00"/>
    <n v="4135001"/>
    <x v="13"/>
    <n v="10097.71429"/>
    <n v="986.62857140000006"/>
    <n v="3338.5714290000001"/>
    <n v="7358999.5710000005"/>
    <x v="1859"/>
  </r>
  <r>
    <d v="2020-04-06T12:00:00"/>
    <n v="4135001"/>
    <x v="13"/>
    <n v="11685.75"/>
    <n v="1140.5"/>
    <n v="3621.875"/>
    <n v="7359282.875"/>
    <x v="1860"/>
  </r>
  <r>
    <d v="2020-04-06T12:15:00"/>
    <n v="4135001"/>
    <x v="13"/>
    <n v="12113.14286"/>
    <n v="1181.4857139999999"/>
    <n v="3908.7142859999999"/>
    <n v="7359569.7139999997"/>
    <x v="1861"/>
  </r>
  <r>
    <d v="2020-04-06T12:30:00"/>
    <n v="4135001"/>
    <x v="13"/>
    <n v="7708.5"/>
    <n v="754.07500000000005"/>
    <n v="4168.375"/>
    <n v="7359829.375"/>
    <x v="1862"/>
  </r>
  <r>
    <d v="2020-04-06T12:45:00"/>
    <n v="4135001"/>
    <x v="13"/>
    <n v="7461.5714289999996"/>
    <n v="729.48571430000004"/>
    <n v="4357.8571430000002"/>
    <n v="7360018.8569999998"/>
    <x v="1863"/>
  </r>
  <r>
    <d v="2020-04-06T13:00:00"/>
    <n v="4135001"/>
    <x v="13"/>
    <n v="13365.75"/>
    <n v="1303.1624999999999"/>
    <n v="4620.75"/>
    <n v="7360281.75"/>
    <x v="1864"/>
  </r>
  <r>
    <d v="2020-04-06T13:15:00"/>
    <n v="4135001"/>
    <x v="13"/>
    <n v="13047.28571"/>
    <n v="1272.3"/>
    <n v="4935"/>
    <n v="7360596"/>
    <x v="1865"/>
  </r>
  <r>
    <d v="2020-04-06T13:30:00"/>
    <n v="4135001"/>
    <x v="13"/>
    <n v="8175"/>
    <n v="800.01250000000005"/>
    <n v="5196.75"/>
    <n v="7360857.75"/>
    <x v="1866"/>
  </r>
  <r>
    <d v="2020-04-06T13:45:00"/>
    <n v="4135001"/>
    <x v="13"/>
    <n v="11059.71429"/>
    <n v="1079.9142859999999"/>
    <n v="5430.8571430000002"/>
    <n v="7361091.8569999998"/>
    <x v="1867"/>
  </r>
  <r>
    <d v="2020-04-06T14:00:00"/>
    <n v="4135001"/>
    <x v="13"/>
    <n v="7171.5"/>
    <n v="701.76250000000005"/>
    <n v="5667.75"/>
    <n v="7361328.75"/>
    <x v="1868"/>
  </r>
  <r>
    <d v="2020-04-06T14:15:00"/>
    <n v="4135001"/>
    <x v="13"/>
    <n v="6944"/>
    <n v="679.54285709999999"/>
    <n v="5825.4285710000004"/>
    <n v="7361486.4289999995"/>
    <x v="1869"/>
  </r>
  <r>
    <d v="2020-04-06T14:30:00"/>
    <n v="4135001"/>
    <x v="13"/>
    <n v="7334.375"/>
    <n v="718.08749999999998"/>
    <n v="6016"/>
    <n v="7361677"/>
    <x v="1870"/>
  </r>
  <r>
    <d v="2020-04-06T14:45:00"/>
    <n v="4135001"/>
    <x v="13"/>
    <n v="10496.85714"/>
    <n v="1025.0857140000001"/>
    <n v="6224.8571430000002"/>
    <n v="7361885.8569999998"/>
    <x v="1871"/>
  </r>
  <r>
    <d v="2020-04-06T15:00:00"/>
    <n v="4135001"/>
    <x v="13"/>
    <n v="11590.625"/>
    <n v="1130.675"/>
    <n v="6506.375"/>
    <n v="7362167.375"/>
    <x v="1872"/>
  </r>
  <r>
    <d v="2020-04-06T15:15:00"/>
    <n v="4135001"/>
    <x v="13"/>
    <n v="8739.4285710000004"/>
    <n v="854.74285710000004"/>
    <n v="6755.1428569999998"/>
    <n v="7362416.1430000002"/>
    <x v="1873"/>
  </r>
  <r>
    <d v="2020-04-06T15:30:00"/>
    <n v="4135001"/>
    <x v="13"/>
    <n v="8500"/>
    <n v="831.62857140000006"/>
    <n v="6950.2857139999996"/>
    <n v="7362611.2860000003"/>
    <x v="1874"/>
  </r>
  <r>
    <d v="2020-04-06T15:45:00"/>
    <n v="4135001"/>
    <x v="13"/>
    <n v="7417.625"/>
    <n v="726.23749999999995"/>
    <n v="7146.5"/>
    <n v="7362807.5"/>
    <x v="1875"/>
  </r>
  <r>
    <d v="2020-04-06T16:00:00"/>
    <n v="4135001"/>
    <x v="13"/>
    <n v="7818.1428569999998"/>
    <n v="765.3"/>
    <n v="7328.1428569999998"/>
    <n v="7362989.1430000002"/>
    <x v="1876"/>
  </r>
  <r>
    <d v="2020-04-06T16:15:00"/>
    <n v="4135001"/>
    <x v="13"/>
    <n v="6708.125"/>
    <n v="657.05"/>
    <n v="7506.875"/>
    <n v="7363167.875"/>
    <x v="1877"/>
  </r>
  <r>
    <d v="2020-04-06T16:30:00"/>
    <n v="4135001"/>
    <x v="13"/>
    <n v="5829.1428569999998"/>
    <n v="571.22857139999996"/>
    <n v="7663.5714289999996"/>
    <n v="7363324.5710000005"/>
    <x v="1878"/>
  </r>
  <r>
    <d v="2020-04-06T16:45:00"/>
    <n v="4135001"/>
    <x v="13"/>
    <n v="3847.875"/>
    <n v="377.55"/>
    <n v="7785.125"/>
    <n v="7363446.125"/>
    <x v="1879"/>
  </r>
  <r>
    <d v="2020-04-06T17:00:00"/>
    <n v="4135001"/>
    <x v="13"/>
    <n v="3957.8571430000002"/>
    <n v="388.88571430000002"/>
    <n v="7873.8571430000002"/>
    <n v="7363534.8569999998"/>
    <x v="1880"/>
  </r>
  <r>
    <d v="2020-04-06T17:15:00"/>
    <n v="4135001"/>
    <x v="13"/>
    <n v="3702.75"/>
    <n v="363.91250000000002"/>
    <n v="7970.5"/>
    <n v="7363631.5"/>
    <x v="1881"/>
  </r>
  <r>
    <d v="2020-04-06T17:30:00"/>
    <n v="4135001"/>
    <x v="13"/>
    <n v="2888.7142859999999"/>
    <n v="283.67142860000001"/>
    <n v="8053.1428569999998"/>
    <n v="7363714.1430000002"/>
    <x v="1882"/>
  </r>
  <r>
    <d v="2020-04-06T17:45:00"/>
    <n v="4135001"/>
    <x v="13"/>
    <n v="1800.75"/>
    <n v="176.3"/>
    <n v="8110.875"/>
    <n v="7363771.875"/>
    <x v="1883"/>
  </r>
  <r>
    <d v="2020-04-06T18:00:00"/>
    <n v="4135001"/>
    <x v="13"/>
    <n v="818.14285710000001"/>
    <n v="79.385714289999996"/>
    <n v="8143"/>
    <n v="7363804"/>
    <x v="1884"/>
  </r>
  <r>
    <d v="2020-04-06T18:15:00"/>
    <n v="4135001"/>
    <x v="13"/>
    <n v="286.5"/>
    <n v="27.6875"/>
    <n v="8156"/>
    <n v="7363817"/>
    <x v="1885"/>
  </r>
  <r>
    <d v="2020-04-06T18:30:00"/>
    <n v="4135001"/>
    <x v="13"/>
    <n v="43.714285709999999"/>
    <n v="4.2"/>
    <n v="8159.7142860000004"/>
    <n v="7363820.7139999997"/>
    <x v="1886"/>
  </r>
  <r>
    <d v="2020-04-06T18:45:00"/>
    <n v="4135001"/>
    <x v="13"/>
    <n v="0"/>
    <n v="0"/>
    <n v="8160"/>
    <n v="7363821"/>
    <x v="1887"/>
  </r>
  <r>
    <d v="2020-04-06T19:00:00"/>
    <n v="4135001"/>
    <x v="13"/>
    <n v="0"/>
    <n v="0"/>
    <n v="8160"/>
    <n v="7363821"/>
    <x v="1888"/>
  </r>
  <r>
    <d v="2020-04-06T19:15:00"/>
    <n v="4135001"/>
    <x v="13"/>
    <n v="0"/>
    <n v="0"/>
    <n v="8160"/>
    <n v="7363821"/>
    <x v="1889"/>
  </r>
  <r>
    <d v="2020-04-06T19:30:00"/>
    <n v="4135001"/>
    <x v="13"/>
    <n v="0"/>
    <n v="0"/>
    <n v="8160"/>
    <n v="7363821"/>
    <x v="1890"/>
  </r>
  <r>
    <d v="2020-04-06T19:45:00"/>
    <n v="4135001"/>
    <x v="13"/>
    <n v="0"/>
    <n v="0"/>
    <n v="8160"/>
    <n v="7363821"/>
    <x v="1891"/>
  </r>
  <r>
    <d v="2020-04-06T20:00:00"/>
    <n v="4135001"/>
    <x v="13"/>
    <n v="0"/>
    <n v="0"/>
    <n v="8160"/>
    <n v="7363821"/>
    <x v="1892"/>
  </r>
  <r>
    <d v="2020-04-06T20:15:00"/>
    <n v="4135001"/>
    <x v="13"/>
    <n v="0"/>
    <n v="0"/>
    <n v="8160"/>
    <n v="7363821"/>
    <x v="1893"/>
  </r>
  <r>
    <d v="2020-04-06T20:30:00"/>
    <n v="4135001"/>
    <x v="13"/>
    <n v="0"/>
    <n v="0"/>
    <n v="8160"/>
    <n v="7363821"/>
    <x v="1894"/>
  </r>
  <r>
    <d v="2020-04-06T20:45:00"/>
    <n v="4135001"/>
    <x v="13"/>
    <n v="0"/>
    <n v="0"/>
    <n v="8160"/>
    <n v="7363821"/>
    <x v="1895"/>
  </r>
  <r>
    <d v="2020-04-06T21:00:00"/>
    <n v="4135001"/>
    <x v="13"/>
    <n v="0"/>
    <n v="0"/>
    <n v="8160"/>
    <n v="7363821"/>
    <x v="1896"/>
  </r>
  <r>
    <d v="2020-04-06T21:15:00"/>
    <n v="4135001"/>
    <x v="13"/>
    <n v="0"/>
    <n v="0"/>
    <n v="8160"/>
    <n v="7363821"/>
    <x v="1897"/>
  </r>
  <r>
    <d v="2020-04-06T21:30:00"/>
    <n v="4135001"/>
    <x v="13"/>
    <n v="0"/>
    <n v="0"/>
    <n v="8160"/>
    <n v="7363821"/>
    <x v="1898"/>
  </r>
  <r>
    <d v="2020-04-06T21:45:00"/>
    <n v="4135001"/>
    <x v="13"/>
    <n v="0"/>
    <n v="0"/>
    <n v="8160"/>
    <n v="7363821"/>
    <x v="1899"/>
  </r>
  <r>
    <d v="2020-04-06T22:00:00"/>
    <n v="4135001"/>
    <x v="13"/>
    <n v="0"/>
    <n v="0"/>
    <n v="8160"/>
    <n v="7363821"/>
    <x v="1900"/>
  </r>
  <r>
    <d v="2020-04-06T22:15:00"/>
    <n v="4135001"/>
    <x v="13"/>
    <n v="0"/>
    <n v="0"/>
    <n v="8160"/>
    <n v="7363821"/>
    <x v="1901"/>
  </r>
  <r>
    <d v="2020-04-06T22:30:00"/>
    <n v="4135001"/>
    <x v="13"/>
    <n v="0"/>
    <n v="0"/>
    <n v="8160"/>
    <n v="7363821"/>
    <x v="1902"/>
  </r>
  <r>
    <d v="2020-04-06T22:45:00"/>
    <n v="4135001"/>
    <x v="13"/>
    <n v="0"/>
    <n v="0"/>
    <n v="8160"/>
    <n v="7363821"/>
    <x v="1903"/>
  </r>
  <r>
    <d v="2020-04-06T23:00:00"/>
    <n v="4135001"/>
    <x v="13"/>
    <n v="0"/>
    <n v="0"/>
    <n v="8160"/>
    <n v="7363821"/>
    <x v="1904"/>
  </r>
  <r>
    <d v="2020-04-06T23:15:00"/>
    <n v="4135001"/>
    <x v="13"/>
    <n v="0"/>
    <n v="0"/>
    <n v="8160"/>
    <n v="7363821"/>
    <x v="1905"/>
  </r>
  <r>
    <d v="2020-04-06T23:30:00"/>
    <n v="4135001"/>
    <x v="13"/>
    <n v="0"/>
    <n v="0"/>
    <n v="8160"/>
    <n v="7363821"/>
    <x v="1906"/>
  </r>
  <r>
    <d v="2020-04-06T23:45:00"/>
    <n v="4135001"/>
    <x v="13"/>
    <n v="0"/>
    <n v="0"/>
    <n v="8160"/>
    <n v="7363821"/>
    <x v="1907"/>
  </r>
  <r>
    <d v="2020-05-06T00:00:00"/>
    <n v="4135001"/>
    <x v="13"/>
    <n v="0"/>
    <n v="0"/>
    <n v="1165.7142859999999"/>
    <n v="7363821"/>
    <x v="1908"/>
  </r>
  <r>
    <d v="2020-05-06T00:15:00"/>
    <n v="4135001"/>
    <x v="13"/>
    <n v="0"/>
    <n v="0"/>
    <n v="0"/>
    <n v="7363821"/>
    <x v="1909"/>
  </r>
  <r>
    <d v="2020-05-06T00:30:00"/>
    <n v="4135001"/>
    <x v="13"/>
    <n v="0"/>
    <n v="0"/>
    <n v="0"/>
    <n v="7363821"/>
    <x v="1910"/>
  </r>
  <r>
    <d v="2020-05-06T00:45:00"/>
    <n v="4135001"/>
    <x v="13"/>
    <n v="0"/>
    <n v="0"/>
    <n v="0"/>
    <n v="7363821"/>
    <x v="1911"/>
  </r>
  <r>
    <d v="2020-05-06T01:00:00"/>
    <n v="4135001"/>
    <x v="13"/>
    <n v="0"/>
    <n v="0"/>
    <n v="0"/>
    <n v="7363821"/>
    <x v="1912"/>
  </r>
  <r>
    <d v="2020-05-06T01:15:00"/>
    <n v="4135001"/>
    <x v="13"/>
    <n v="0"/>
    <n v="0"/>
    <n v="0"/>
    <n v="7363821"/>
    <x v="1913"/>
  </r>
  <r>
    <d v="2020-05-06T01:30:00"/>
    <n v="4135001"/>
    <x v="13"/>
    <n v="0"/>
    <n v="0"/>
    <n v="0"/>
    <n v="7363821"/>
    <x v="1914"/>
  </r>
  <r>
    <d v="2020-05-06T01:45:00"/>
    <n v="4135001"/>
    <x v="13"/>
    <n v="0"/>
    <n v="0"/>
    <n v="0"/>
    <n v="7363821"/>
    <x v="1915"/>
  </r>
  <r>
    <d v="2020-05-06T02:00:00"/>
    <n v="4135001"/>
    <x v="13"/>
    <n v="0"/>
    <n v="0"/>
    <n v="0"/>
    <n v="7363821"/>
    <x v="1916"/>
  </r>
  <r>
    <d v="2020-05-06T02:15:00"/>
    <n v="4135001"/>
    <x v="13"/>
    <n v="0"/>
    <n v="0"/>
    <n v="0"/>
    <n v="7363821"/>
    <x v="1917"/>
  </r>
  <r>
    <d v="2020-05-06T02:30:00"/>
    <n v="4135001"/>
    <x v="13"/>
    <n v="0"/>
    <n v="0"/>
    <n v="0"/>
    <n v="7363821"/>
    <x v="1918"/>
  </r>
  <r>
    <d v="2020-05-06T02:45:00"/>
    <n v="4135001"/>
    <x v="13"/>
    <n v="0"/>
    <n v="0"/>
    <n v="0"/>
    <n v="7363821"/>
    <x v="1919"/>
  </r>
  <r>
    <d v="2020-05-06T03:00:00"/>
    <n v="4135001"/>
    <x v="13"/>
    <n v="0"/>
    <n v="0"/>
    <n v="0"/>
    <n v="7363821"/>
    <x v="1920"/>
  </r>
  <r>
    <d v="2020-05-06T03:15:00"/>
    <n v="4135001"/>
    <x v="13"/>
    <n v="0"/>
    <n v="0"/>
    <n v="0"/>
    <n v="7363821"/>
    <x v="1921"/>
  </r>
  <r>
    <d v="2020-05-06T03:30:00"/>
    <n v="4135001"/>
    <x v="13"/>
    <n v="0"/>
    <n v="0"/>
    <n v="0"/>
    <n v="7363821"/>
    <x v="1922"/>
  </r>
  <r>
    <d v="2020-05-06T03:45:00"/>
    <n v="4135001"/>
    <x v="13"/>
    <n v="0"/>
    <n v="0"/>
    <n v="0"/>
    <n v="7363821"/>
    <x v="1923"/>
  </r>
  <r>
    <d v="2020-05-06T04:00:00"/>
    <n v="4135001"/>
    <x v="13"/>
    <n v="0"/>
    <n v="0"/>
    <n v="0"/>
    <n v="7363821"/>
    <x v="1924"/>
  </r>
  <r>
    <d v="2020-05-06T04:15:00"/>
    <n v="4135001"/>
    <x v="13"/>
    <n v="0"/>
    <n v="0"/>
    <n v="0"/>
    <n v="7363821"/>
    <x v="1925"/>
  </r>
  <r>
    <d v="2020-05-06T04:30:00"/>
    <n v="4135001"/>
    <x v="13"/>
    <n v="0"/>
    <n v="0"/>
    <n v="0"/>
    <n v="7363821"/>
    <x v="1926"/>
  </r>
  <r>
    <d v="2020-05-06T04:45:00"/>
    <n v="4135001"/>
    <x v="13"/>
    <n v="0"/>
    <n v="0"/>
    <n v="0"/>
    <n v="7363821"/>
    <x v="1927"/>
  </r>
  <r>
    <d v="2020-05-06T05:00:00"/>
    <n v="4135001"/>
    <x v="13"/>
    <n v="0"/>
    <n v="0"/>
    <n v="0"/>
    <n v="7363821"/>
    <x v="1928"/>
  </r>
  <r>
    <d v="2020-05-06T05:15:00"/>
    <n v="4135001"/>
    <x v="13"/>
    <n v="0"/>
    <n v="0"/>
    <n v="0"/>
    <n v="7363821"/>
    <x v="1929"/>
  </r>
  <r>
    <d v="2020-05-06T05:30:00"/>
    <n v="4135001"/>
    <x v="13"/>
    <n v="0"/>
    <n v="0"/>
    <n v="0"/>
    <n v="7363821"/>
    <x v="1930"/>
  </r>
  <r>
    <d v="2020-05-06T05:45:00"/>
    <n v="4135001"/>
    <x v="13"/>
    <n v="0"/>
    <n v="0"/>
    <n v="0"/>
    <n v="7363821"/>
    <x v="1931"/>
  </r>
  <r>
    <d v="2020-05-06T06:00:00"/>
    <n v="4135001"/>
    <x v="13"/>
    <n v="100"/>
    <n v="9.65"/>
    <n v="0.625"/>
    <n v="7363821.625"/>
    <x v="1932"/>
  </r>
  <r>
    <d v="2020-05-06T06:15:00"/>
    <n v="4135001"/>
    <x v="13"/>
    <n v="335.85714289999999"/>
    <n v="32.442857140000001"/>
    <n v="5.7142857139999998"/>
    <n v="7363826.7139999997"/>
    <x v="1933"/>
  </r>
  <r>
    <d v="2020-05-06T06:30:00"/>
    <n v="4135001"/>
    <x v="13"/>
    <n v="642.375"/>
    <n v="62.212499999999999"/>
    <n v="17"/>
    <n v="7363838"/>
    <x v="1934"/>
  </r>
  <r>
    <d v="2020-05-06T06:45:00"/>
    <n v="4135001"/>
    <x v="13"/>
    <n v="1454"/>
    <n v="141.9714286"/>
    <n v="41.714285709999999"/>
    <n v="7363862.7139999997"/>
    <x v="1935"/>
  </r>
  <r>
    <d v="2020-05-06T07:00:00"/>
    <n v="4135001"/>
    <x v="13"/>
    <n v="1475.875"/>
    <n v="143.97499999999999"/>
    <n v="78.375"/>
    <n v="7363899.375"/>
    <x v="1936"/>
  </r>
  <r>
    <d v="2020-05-06T07:15:00"/>
    <n v="4135001"/>
    <x v="13"/>
    <n v="1952.5714290000001"/>
    <n v="191.2857143"/>
    <n v="118.7142857"/>
    <n v="7363939.7139999997"/>
    <x v="1937"/>
  </r>
  <r>
    <d v="2020-05-06T07:30:00"/>
    <n v="4135001"/>
    <x v="13"/>
    <n v="2155"/>
    <n v="211.27500000000001"/>
    <n v="172.375"/>
    <n v="7363993.375"/>
    <x v="1938"/>
  </r>
  <r>
    <d v="2020-05-06T07:45:00"/>
    <n v="4135001"/>
    <x v="13"/>
    <n v="2459.4285709999999"/>
    <n v="241.1857143"/>
    <n v="227.7142857"/>
    <n v="7364048.7139999997"/>
    <x v="1939"/>
  </r>
  <r>
    <d v="2020-05-06T08:00:00"/>
    <n v="4135001"/>
    <x v="13"/>
    <n v="2857.8571430000002"/>
    <n v="280.51428570000002"/>
    <n v="289"/>
    <n v="7364110"/>
    <x v="1940"/>
  </r>
  <r>
    <d v="2020-05-06T08:15:00"/>
    <n v="4135001"/>
    <x v="13"/>
    <n v="5883"/>
    <n v="576.35"/>
    <n v="394.75"/>
    <n v="7364215.75"/>
    <x v="1941"/>
  </r>
  <r>
    <d v="2020-05-06T08:30:00"/>
    <n v="4135001"/>
    <x v="13"/>
    <n v="6644.1428569999998"/>
    <n v="650.74285710000004"/>
    <n v="543"/>
    <n v="7364364"/>
    <x v="1942"/>
  </r>
  <r>
    <d v="2020-05-06T08:45:00"/>
    <n v="4135001"/>
    <x v="13"/>
    <n v="7201"/>
    <n v="704.92499999999995"/>
    <n v="732.375"/>
    <n v="7364553.375"/>
    <x v="1943"/>
  </r>
  <r>
    <d v="2020-05-06T09:00:00"/>
    <n v="4135001"/>
    <x v="13"/>
    <n v="7910.4285710000004"/>
    <n v="774.04285709999999"/>
    <n v="918"/>
    <n v="7364739"/>
    <x v="1944"/>
  </r>
  <r>
    <d v="2020-05-06T09:15:00"/>
    <n v="4135001"/>
    <x v="13"/>
    <n v="7671.875"/>
    <n v="750.55"/>
    <n v="1106.5"/>
    <n v="7364927.5"/>
    <x v="1945"/>
  </r>
  <r>
    <d v="2020-05-06T09:30:00"/>
    <n v="4135001"/>
    <x v="13"/>
    <n v="10195.71429"/>
    <n v="995.64285710000001"/>
    <n v="1342.5714290000001"/>
    <n v="7365163.5710000005"/>
    <x v="1946"/>
  </r>
  <r>
    <d v="2020-05-06T09:45:00"/>
    <n v="4135001"/>
    <x v="13"/>
    <n v="6396.875"/>
    <n v="626.5625"/>
    <n v="1550.625"/>
    <n v="7365371.625"/>
    <x v="1947"/>
  </r>
  <r>
    <d v="2020-05-06T10:00:00"/>
    <n v="4135001"/>
    <x v="13"/>
    <n v="10708.57143"/>
    <n v="1045.6571429999999"/>
    <n v="1730.142857"/>
    <n v="7365551.1430000002"/>
    <x v="1948"/>
  </r>
  <r>
    <d v="2020-05-06T10:15:00"/>
    <n v="4135001"/>
    <x v="13"/>
    <n v="6817.75"/>
    <n v="667.63750000000005"/>
    <n v="1969"/>
    <n v="7365790"/>
    <x v="1949"/>
  </r>
  <r>
    <d v="2020-05-06T10:30:00"/>
    <n v="4135001"/>
    <x v="13"/>
    <n v="10391.71429"/>
    <n v="1014.842857"/>
    <n v="2149.2857140000001"/>
    <n v="7365970.2860000003"/>
    <x v="1950"/>
  </r>
  <r>
    <d v="2020-05-06T10:45:00"/>
    <n v="4135001"/>
    <x v="13"/>
    <n v="10717"/>
    <n v="1045.9625000000001"/>
    <n v="2442.125"/>
    <n v="7366263.125"/>
    <x v="1951"/>
  </r>
  <r>
    <d v="2020-05-06T11:00:00"/>
    <n v="4135001"/>
    <x v="13"/>
    <n v="10815.57143"/>
    <n v="1056.185714"/>
    <n v="2680.7142859999999"/>
    <n v="7366501.7139999997"/>
    <x v="1952"/>
  </r>
  <r>
    <d v="2020-05-06T11:15:00"/>
    <n v="4135001"/>
    <x v="13"/>
    <n v="9390.375"/>
    <n v="917.41250000000002"/>
    <n v="2939.125"/>
    <n v="7366760.125"/>
    <x v="1953"/>
  </r>
  <r>
    <d v="2020-05-06T11:30:00"/>
    <n v="4135001"/>
    <x v="13"/>
    <n v="12880.42857"/>
    <n v="1256.2142859999999"/>
    <n v="3204.1428569999998"/>
    <n v="7367025.1430000002"/>
    <x v="1954"/>
  </r>
  <r>
    <d v="2020-05-06T11:45:00"/>
    <n v="4135001"/>
    <x v="13"/>
    <n v="11088.25"/>
    <n v="1082.1500000000001"/>
    <n v="3513.25"/>
    <n v="7367334.25"/>
    <x v="1955"/>
  </r>
  <r>
    <d v="2020-05-06T12:00:00"/>
    <n v="4135001"/>
    <x v="13"/>
    <n v="4457"/>
    <n v="437.3428571"/>
    <n v="3680.4285709999999"/>
    <n v="7367501.4289999995"/>
    <x v="1956"/>
  </r>
  <r>
    <d v="2020-05-06T12:15:00"/>
    <n v="4135001"/>
    <x v="13"/>
    <n v="4125.375"/>
    <n v="405.125"/>
    <n v="3794.125"/>
    <n v="7367615.125"/>
    <x v="1957"/>
  </r>
  <r>
    <d v="2020-05-06T12:30:00"/>
    <n v="4135001"/>
    <x v="13"/>
    <n v="3737.1428569999998"/>
    <n v="367.3"/>
    <n v="3887.1428569999998"/>
    <n v="7367708.1430000002"/>
    <x v="1958"/>
  </r>
  <r>
    <d v="2020-05-06T12:45:00"/>
    <n v="4135001"/>
    <x v="13"/>
    <n v="5398.1428569999998"/>
    <n v="529.25714289999996"/>
    <n v="3984.5714290000001"/>
    <n v="7367805.5710000005"/>
    <x v="1959"/>
  </r>
  <r>
    <d v="2020-05-06T13:00:00"/>
    <n v="4135001"/>
    <x v="13"/>
    <n v="8854.5"/>
    <n v="865.96249999999998"/>
    <n v="4164.5"/>
    <n v="7367985.5"/>
    <x v="1960"/>
  </r>
  <r>
    <d v="2020-05-06T13:15:00"/>
    <n v="4135001"/>
    <x v="13"/>
    <n v="8241.4285710000004"/>
    <n v="806.08571429999995"/>
    <n v="4387.1428569999998"/>
    <n v="7368208.1430000002"/>
    <x v="1961"/>
  </r>
  <r>
    <d v="2020-05-06T13:30:00"/>
    <n v="4135001"/>
    <x v="13"/>
    <n v="10196.25"/>
    <n v="995.55"/>
    <n v="4574.875"/>
    <n v="7368395.875"/>
    <x v="1962"/>
  </r>
  <r>
    <d v="2020-05-06T13:45:00"/>
    <n v="4135001"/>
    <x v="13"/>
    <n v="13441.14286"/>
    <n v="1310.4857139999999"/>
    <n v="4888.7142860000004"/>
    <n v="7368709.7139999997"/>
    <x v="1963"/>
  </r>
  <r>
    <d v="2020-05-06T14:00:00"/>
    <n v="4135001"/>
    <x v="13"/>
    <n v="13091.25"/>
    <n v="1276.675"/>
    <n v="5207.25"/>
    <n v="7369028.25"/>
    <x v="1964"/>
  </r>
  <r>
    <d v="2020-05-06T14:15:00"/>
    <n v="4135001"/>
    <x v="13"/>
    <n v="6718.4285710000004"/>
    <n v="657.42857140000001"/>
    <n v="5455.5714289999996"/>
    <n v="7369276.5710000005"/>
    <x v="1965"/>
  </r>
  <r>
    <d v="2020-05-06T14:30:00"/>
    <n v="4135001"/>
    <x v="13"/>
    <n v="11728.125"/>
    <n v="1144.0999999999999"/>
    <n v="5674.75"/>
    <n v="7369495.75"/>
    <x v="1966"/>
  </r>
  <r>
    <d v="2020-05-06T14:45:00"/>
    <n v="4135001"/>
    <x v="13"/>
    <n v="10828.14286"/>
    <n v="1058.2714289999999"/>
    <n v="5944"/>
    <n v="7369765"/>
    <x v="1967"/>
  </r>
  <r>
    <d v="2020-05-06T15:00:00"/>
    <n v="4135001"/>
    <x v="13"/>
    <n v="8744"/>
    <n v="854.35"/>
    <n v="6187.375"/>
    <n v="7370008.375"/>
    <x v="1968"/>
  </r>
  <r>
    <d v="2020-05-06T15:15:00"/>
    <n v="4135001"/>
    <x v="13"/>
    <n v="6021.2857139999996"/>
    <n v="589.41428570000005"/>
    <n v="6386.1428569999998"/>
    <n v="7370207.1430000002"/>
    <x v="1969"/>
  </r>
  <r>
    <d v="2020-05-06T15:30:00"/>
    <n v="4135001"/>
    <x v="13"/>
    <n v="3710"/>
    <n v="363.625"/>
    <n v="6495.5"/>
    <n v="7370316.5"/>
    <x v="1970"/>
  </r>
  <r>
    <d v="2020-05-06T15:45:00"/>
    <n v="4135001"/>
    <x v="13"/>
    <n v="9023.2857139999996"/>
    <n v="882.72857139999996"/>
    <n v="6674.7142860000004"/>
    <n v="7370495.7139999997"/>
    <x v="1971"/>
  </r>
  <r>
    <d v="2020-05-06T16:00:00"/>
    <n v="4135001"/>
    <x v="13"/>
    <n v="7344.5"/>
    <n v="719.16250000000002"/>
    <n v="6871.125"/>
    <n v="7370692.125"/>
    <x v="1972"/>
  </r>
  <r>
    <d v="2020-05-06T16:15:00"/>
    <n v="4135001"/>
    <x v="13"/>
    <n v="6430.5714289999996"/>
    <n v="629.97142859999997"/>
    <n v="7038.1428569999998"/>
    <n v="7370859.1430000002"/>
    <x v="1973"/>
  </r>
  <r>
    <d v="2020-05-06T16:30:00"/>
    <n v="4135001"/>
    <x v="13"/>
    <n v="6125.7142860000004"/>
    <n v="600.20000000000005"/>
    <n v="7183.8571430000002"/>
    <n v="7371004.8569999998"/>
    <x v="1974"/>
  </r>
  <r>
    <d v="2020-05-06T16:45:00"/>
    <n v="4135001"/>
    <x v="13"/>
    <n v="4171.625"/>
    <n v="409.3"/>
    <n v="7301.625"/>
    <n v="7371122.625"/>
    <x v="1975"/>
  </r>
  <r>
    <d v="2020-05-06T17:00:00"/>
    <n v="4135001"/>
    <x v="13"/>
    <n v="4196.4285710000004"/>
    <n v="411.88571430000002"/>
    <n v="7408.1428569999998"/>
    <n v="7371229.1430000002"/>
    <x v="1976"/>
  </r>
  <r>
    <d v="2020-05-06T17:15:00"/>
    <n v="4135001"/>
    <x v="13"/>
    <n v="3731"/>
    <n v="366.38749999999999"/>
    <n v="7507.75"/>
    <n v="7371328.75"/>
    <x v="1977"/>
  </r>
  <r>
    <d v="2020-05-06T17:30:00"/>
    <n v="4135001"/>
    <x v="13"/>
    <n v="3537.5714290000001"/>
    <n v="347.64285710000001"/>
    <n v="7594.7142860000004"/>
    <n v="7371415.7139999997"/>
    <x v="1978"/>
  </r>
  <r>
    <d v="2020-05-06T17:45:00"/>
    <n v="4135001"/>
    <x v="13"/>
    <n v="2160.625"/>
    <n v="211.8125"/>
    <n v="7666.875"/>
    <n v="7371487.875"/>
    <x v="1979"/>
  </r>
  <r>
    <d v="2020-05-06T18:00:00"/>
    <n v="4135001"/>
    <x v="13"/>
    <n v="1095.857143"/>
    <n v="106.5142857"/>
    <n v="7706.8571430000002"/>
    <n v="7371527.8569999998"/>
    <x v="1980"/>
  </r>
  <r>
    <d v="2020-05-06T18:15:00"/>
    <n v="4135001"/>
    <x v="13"/>
    <n v="531.125"/>
    <n v="51.424999999999997"/>
    <n v="7725.75"/>
    <n v="7371546.75"/>
    <x v="1981"/>
  </r>
  <r>
    <d v="2020-05-06T18:30:00"/>
    <n v="4135001"/>
    <x v="13"/>
    <n v="189.5"/>
    <n v="18.25"/>
    <n v="7732.5"/>
    <n v="7371553.5"/>
    <x v="1982"/>
  </r>
  <r>
    <d v="2020-05-06T19:45:00"/>
    <n v="4135001"/>
    <x v="13"/>
    <n v="0"/>
    <n v="0"/>
    <n v="0"/>
    <n v="7371554"/>
    <x v="1987"/>
  </r>
  <r>
    <d v="2020-05-06T20:00:00"/>
    <n v="4135001"/>
    <x v="13"/>
    <n v="0"/>
    <n v="0"/>
    <n v="0"/>
    <n v="7371554"/>
    <x v="1988"/>
  </r>
  <r>
    <d v="2020-05-06T20:15:00"/>
    <n v="4135001"/>
    <x v="13"/>
    <n v="0"/>
    <n v="0"/>
    <n v="0"/>
    <n v="7371554"/>
    <x v="1989"/>
  </r>
  <r>
    <d v="2020-05-06T20:30:00"/>
    <n v="4135001"/>
    <x v="13"/>
    <n v="0"/>
    <n v="0"/>
    <n v="0"/>
    <n v="7371554"/>
    <x v="1990"/>
  </r>
  <r>
    <d v="2020-05-06T20:45:00"/>
    <n v="4135001"/>
    <x v="13"/>
    <n v="0"/>
    <n v="0"/>
    <n v="0"/>
    <n v="7371554"/>
    <x v="1991"/>
  </r>
  <r>
    <d v="2020-05-06T21:00:00"/>
    <n v="4135001"/>
    <x v="13"/>
    <n v="0"/>
    <n v="0"/>
    <n v="0"/>
    <n v="7371554"/>
    <x v="1992"/>
  </r>
  <r>
    <d v="2020-05-06T21:15:00"/>
    <n v="4135001"/>
    <x v="13"/>
    <n v="0"/>
    <n v="0"/>
    <n v="0"/>
    <n v="7371554"/>
    <x v="1993"/>
  </r>
  <r>
    <d v="2020-05-06T21:30:00"/>
    <n v="4135001"/>
    <x v="13"/>
    <n v="0"/>
    <n v="0"/>
    <n v="0"/>
    <n v="7371554"/>
    <x v="1994"/>
  </r>
  <r>
    <d v="2020-05-06T21:45:00"/>
    <n v="4135001"/>
    <x v="13"/>
    <n v="0"/>
    <n v="0"/>
    <n v="0"/>
    <n v="7371554"/>
    <x v="1995"/>
  </r>
  <r>
    <d v="2020-05-06T22:00:00"/>
    <n v="4135001"/>
    <x v="13"/>
    <n v="0"/>
    <n v="0"/>
    <n v="0"/>
    <n v="7371554"/>
    <x v="1996"/>
  </r>
  <r>
    <d v="2020-05-06T22:15:00"/>
    <n v="4135001"/>
    <x v="13"/>
    <n v="0"/>
    <n v="0"/>
    <n v="0"/>
    <n v="7371554"/>
    <x v="1997"/>
  </r>
  <r>
    <d v="2020-05-06T22:30:00"/>
    <n v="4135001"/>
    <x v="13"/>
    <n v="0"/>
    <n v="0"/>
    <n v="0"/>
    <n v="7371554"/>
    <x v="1998"/>
  </r>
  <r>
    <d v="2020-05-06T22:45:00"/>
    <n v="4135001"/>
    <x v="13"/>
    <n v="0"/>
    <n v="0"/>
    <n v="0"/>
    <n v="7371554"/>
    <x v="1999"/>
  </r>
  <r>
    <d v="2020-05-06T23:00:00"/>
    <n v="4135001"/>
    <x v="13"/>
    <n v="0"/>
    <n v="0"/>
    <n v="0"/>
    <n v="7371554"/>
    <x v="2000"/>
  </r>
  <r>
    <d v="2020-05-06T23:15:00"/>
    <n v="4135001"/>
    <x v="13"/>
    <n v="0"/>
    <n v="0"/>
    <n v="0"/>
    <n v="7371554"/>
    <x v="2001"/>
  </r>
  <r>
    <d v="2020-05-06T23:30:00"/>
    <n v="4135001"/>
    <x v="13"/>
    <n v="0"/>
    <n v="0"/>
    <n v="0"/>
    <n v="7371554"/>
    <x v="2002"/>
  </r>
  <r>
    <d v="2020-05-06T23:45:00"/>
    <n v="4135001"/>
    <x v="13"/>
    <n v="0"/>
    <n v="0"/>
    <n v="0"/>
    <n v="7371554"/>
    <x v="2003"/>
  </r>
  <r>
    <d v="2020-06-06T00:00:00"/>
    <n v="4135001"/>
    <x v="13"/>
    <n v="0"/>
    <n v="0"/>
    <n v="0"/>
    <n v="7371554"/>
    <x v="2004"/>
  </r>
  <r>
    <d v="2020-06-06T00:15:00"/>
    <n v="4135001"/>
    <x v="13"/>
    <n v="0"/>
    <n v="0"/>
    <n v="0"/>
    <n v="7371554"/>
    <x v="2005"/>
  </r>
  <r>
    <d v="2020-06-06T00:30:00"/>
    <n v="4135001"/>
    <x v="13"/>
    <n v="0"/>
    <n v="0"/>
    <n v="0"/>
    <n v="7371554"/>
    <x v="2006"/>
  </r>
  <r>
    <d v="2020-06-06T00:45:00"/>
    <n v="4135001"/>
    <x v="13"/>
    <n v="0"/>
    <n v="0"/>
    <n v="0"/>
    <n v="7371554"/>
    <x v="2007"/>
  </r>
  <r>
    <d v="2020-06-06T01:00:00"/>
    <n v="4135001"/>
    <x v="13"/>
    <n v="0"/>
    <n v="0"/>
    <n v="0"/>
    <n v="7371554"/>
    <x v="2008"/>
  </r>
  <r>
    <d v="2020-06-06T01:15:00"/>
    <n v="4135001"/>
    <x v="13"/>
    <n v="0"/>
    <n v="0"/>
    <n v="0"/>
    <n v="7371554"/>
    <x v="2009"/>
  </r>
  <r>
    <d v="2020-06-06T01:30:00"/>
    <n v="4135001"/>
    <x v="13"/>
    <n v="0"/>
    <n v="0"/>
    <n v="0"/>
    <n v="7371554"/>
    <x v="2010"/>
  </r>
  <r>
    <d v="2020-06-06T01:45:00"/>
    <n v="4135001"/>
    <x v="13"/>
    <n v="0"/>
    <n v="0"/>
    <n v="0"/>
    <n v="7371554"/>
    <x v="2011"/>
  </r>
  <r>
    <d v="2020-06-06T02:00:00"/>
    <n v="4135001"/>
    <x v="13"/>
    <n v="0"/>
    <n v="0"/>
    <n v="0"/>
    <n v="7371554"/>
    <x v="2012"/>
  </r>
  <r>
    <d v="2020-06-06T02:15:00"/>
    <n v="4135001"/>
    <x v="13"/>
    <n v="0"/>
    <n v="0"/>
    <n v="0"/>
    <n v="7371554"/>
    <x v="2013"/>
  </r>
  <r>
    <d v="2020-06-06T02:30:00"/>
    <n v="4135001"/>
    <x v="13"/>
    <n v="0"/>
    <n v="0"/>
    <n v="0"/>
    <n v="7371554"/>
    <x v="2014"/>
  </r>
  <r>
    <d v="2020-06-06T02:45:00"/>
    <n v="4135001"/>
    <x v="13"/>
    <n v="0"/>
    <n v="0"/>
    <n v="0"/>
    <n v="7371554"/>
    <x v="2015"/>
  </r>
  <r>
    <d v="2020-06-06T03:00:00"/>
    <n v="4135001"/>
    <x v="13"/>
    <n v="0"/>
    <n v="0"/>
    <n v="0"/>
    <n v="7371554"/>
    <x v="2016"/>
  </r>
  <r>
    <d v="2020-06-06T03:15:00"/>
    <n v="4135001"/>
    <x v="13"/>
    <n v="0"/>
    <n v="0"/>
    <n v="0"/>
    <n v="7371554"/>
    <x v="2017"/>
  </r>
  <r>
    <d v="2020-06-06T03:30:00"/>
    <n v="4135001"/>
    <x v="13"/>
    <n v="0"/>
    <n v="0"/>
    <n v="0"/>
    <n v="7371554"/>
    <x v="2018"/>
  </r>
  <r>
    <d v="2020-06-06T03:45:00"/>
    <n v="4135001"/>
    <x v="13"/>
    <n v="0"/>
    <n v="0"/>
    <n v="0"/>
    <n v="7371554"/>
    <x v="2019"/>
  </r>
  <r>
    <d v="2020-06-06T04:00:00"/>
    <n v="4135001"/>
    <x v="13"/>
    <n v="0"/>
    <n v="0"/>
    <n v="0"/>
    <n v="7371554"/>
    <x v="2020"/>
  </r>
  <r>
    <d v="2020-06-06T04:15:00"/>
    <n v="4135001"/>
    <x v="13"/>
    <n v="0"/>
    <n v="0"/>
    <n v="0"/>
    <n v="7371554"/>
    <x v="2021"/>
  </r>
  <r>
    <d v="2020-06-06T04:30:00"/>
    <n v="4135001"/>
    <x v="13"/>
    <n v="0"/>
    <n v="0"/>
    <n v="0"/>
    <n v="7371554"/>
    <x v="2022"/>
  </r>
  <r>
    <d v="2020-06-06T04:45:00"/>
    <n v="4135001"/>
    <x v="13"/>
    <n v="0"/>
    <n v="0"/>
    <n v="0"/>
    <n v="7371554"/>
    <x v="2023"/>
  </r>
  <r>
    <d v="2020-06-06T05:00:00"/>
    <n v="4135001"/>
    <x v="13"/>
    <n v="0"/>
    <n v="0"/>
    <n v="0"/>
    <n v="7371554"/>
    <x v="2024"/>
  </r>
  <r>
    <d v="2020-06-06T05:15:00"/>
    <n v="4135001"/>
    <x v="13"/>
    <n v="0"/>
    <n v="0"/>
    <n v="0"/>
    <n v="7371554"/>
    <x v="2025"/>
  </r>
  <r>
    <d v="2020-06-06T05:30:00"/>
    <n v="4135001"/>
    <x v="13"/>
    <n v="0"/>
    <n v="0"/>
    <n v="0"/>
    <n v="7371554"/>
    <x v="2026"/>
  </r>
  <r>
    <d v="2020-06-06T05:45:00"/>
    <n v="4135001"/>
    <x v="13"/>
    <n v="0"/>
    <n v="0"/>
    <n v="0"/>
    <n v="7371554"/>
    <x v="2027"/>
  </r>
  <r>
    <d v="2020-06-06T06:00:00"/>
    <n v="4135001"/>
    <x v="13"/>
    <n v="135.5"/>
    <n v="13.074999999999999"/>
    <n v="0.375"/>
    <n v="7371554.375"/>
    <x v="2028"/>
  </r>
  <r>
    <d v="2020-06-06T06:15:00"/>
    <n v="4135001"/>
    <x v="13"/>
    <n v="449"/>
    <n v="43.414285710000001"/>
    <n v="7.1428571429999996"/>
    <n v="7371561.1430000002"/>
    <x v="2029"/>
  </r>
  <r>
    <d v="2020-06-06T06:30:00"/>
    <n v="4135001"/>
    <x v="13"/>
    <n v="801.875"/>
    <n v="77.787499999999994"/>
    <n v="21.5"/>
    <n v="7371575.5"/>
    <x v="2030"/>
  </r>
  <r>
    <d v="2020-06-06T06:45:00"/>
    <n v="4135001"/>
    <x v="13"/>
    <n v="1564.5714290000001"/>
    <n v="152.82857139999999"/>
    <n v="48.142857139999997"/>
    <n v="7371602.1430000002"/>
    <x v="2031"/>
  </r>
  <r>
    <d v="2020-06-06T07:00:00"/>
    <n v="4135001"/>
    <x v="13"/>
    <n v="2793.5"/>
    <n v="274.17500000000001"/>
    <n v="102.625"/>
    <n v="7371656.625"/>
    <x v="2032"/>
  </r>
  <r>
    <d v="2020-06-06T07:15:00"/>
    <n v="4135001"/>
    <x v="13"/>
    <n v="3269.8571430000002"/>
    <n v="321.10000000000002"/>
    <n v="174.85714290000001"/>
    <n v="7371728.8569999998"/>
    <x v="2033"/>
  </r>
  <r>
    <d v="2020-06-06T07:30:00"/>
    <n v="4135001"/>
    <x v="13"/>
    <n v="4056.875"/>
    <n v="398.57499999999999"/>
    <n v="271.5"/>
    <n v="7371825.5"/>
    <x v="2034"/>
  </r>
  <r>
    <d v="2020-06-06T07:45:00"/>
    <n v="4135001"/>
    <x v="13"/>
    <n v="4815.8571430000002"/>
    <n v="472.41428569999999"/>
    <n v="379.42857140000001"/>
    <n v="7371933.4289999995"/>
    <x v="2035"/>
  </r>
  <r>
    <d v="2020-06-06T08:00:00"/>
    <n v="4135001"/>
    <x v="13"/>
    <n v="5461.625"/>
    <n v="535.32500000000005"/>
    <n v="507.75"/>
    <n v="7372061.75"/>
    <x v="2036"/>
  </r>
  <r>
    <d v="2020-06-06T08:15:00"/>
    <n v="4135001"/>
    <x v="13"/>
    <n v="5527.4285710000004"/>
    <n v="541.7142857"/>
    <n v="642.2857143"/>
    <n v="7372196.2860000003"/>
    <x v="2037"/>
  </r>
  <r>
    <d v="2020-06-06T08:30:00"/>
    <n v="4135001"/>
    <x v="13"/>
    <n v="7373.125"/>
    <n v="721.83749999999998"/>
    <n v="803.375"/>
    <n v="7372357.375"/>
    <x v="2038"/>
  </r>
  <r>
    <d v="2020-06-06T08:45:00"/>
    <n v="4135001"/>
    <x v="13"/>
    <n v="5949.2857139999996"/>
    <n v="582.94285709999997"/>
    <n v="965"/>
    <n v="7372519"/>
    <x v="2039"/>
  </r>
  <r>
    <d v="2020-06-06T09:00:00"/>
    <n v="4135001"/>
    <x v="13"/>
    <n v="3878.875"/>
    <n v="381.0625"/>
    <n v="1086.125"/>
    <n v="7372640.125"/>
    <x v="2040"/>
  </r>
  <r>
    <d v="2020-06-06T09:15:00"/>
    <n v="4135001"/>
    <x v="13"/>
    <n v="5469.7142860000004"/>
    <n v="536.2142857"/>
    <n v="1198.7142859999999"/>
    <n v="7372752.7139999997"/>
    <x v="2041"/>
  </r>
  <r>
    <d v="2020-06-06T09:30:00"/>
    <n v="4135001"/>
    <x v="13"/>
    <n v="9688.125"/>
    <n v="946.71249999999998"/>
    <n v="1378"/>
    <n v="7372932"/>
    <x v="2042"/>
  </r>
  <r>
    <d v="2020-06-06T09:45:00"/>
    <n v="4135001"/>
    <x v="13"/>
    <n v="6325.4285710000004"/>
    <n v="619.1"/>
    <n v="1598.857143"/>
    <n v="7373152.8569999998"/>
    <x v="2043"/>
  </r>
  <r>
    <d v="2020-06-06T10:00:00"/>
    <n v="4135001"/>
    <x v="13"/>
    <n v="10832.42857"/>
    <n v="1057.4142859999999"/>
    <n v="1780.142857"/>
    <n v="7373334.1430000002"/>
    <x v="2044"/>
  </r>
  <r>
    <d v="2020-06-06T10:15:00"/>
    <n v="4135001"/>
    <x v="13"/>
    <n v="9418"/>
    <n v="919.15"/>
    <n v="2043.625"/>
    <n v="7373597.625"/>
    <x v="2045"/>
  </r>
  <r>
    <d v="2020-06-06T10:30:00"/>
    <n v="4135001"/>
    <x v="13"/>
    <n v="9808.5714289999996"/>
    <n v="957.08571429999995"/>
    <n v="2215.1428569999998"/>
    <n v="7373769.1430000002"/>
    <x v="2046"/>
  </r>
  <r>
    <d v="2020-06-06T10:45:00"/>
    <n v="4135001"/>
    <x v="13"/>
    <n v="9090.125"/>
    <n v="888.125"/>
    <n v="2494.625"/>
    <n v="7374048.625"/>
    <x v="2047"/>
  </r>
  <r>
    <d v="2020-06-06T11:00:00"/>
    <n v="4135001"/>
    <x v="13"/>
    <n v="9878.8571429999993"/>
    <n v="964.81428570000003"/>
    <n v="2708"/>
    <n v="7374262"/>
    <x v="2048"/>
  </r>
  <r>
    <d v="2020-06-06T11:15:00"/>
    <n v="4135001"/>
    <x v="13"/>
    <n v="11807"/>
    <n v="1151.8499999999999"/>
    <n v="2964"/>
    <n v="7374518"/>
    <x v="2049"/>
  </r>
  <r>
    <d v="2020-06-06T11:30:00"/>
    <n v="4135001"/>
    <x v="13"/>
    <n v="9076.7142860000004"/>
    <n v="886.01428569999996"/>
    <n v="3229.2857140000001"/>
    <n v="7374783.2860000003"/>
    <x v="2050"/>
  </r>
  <r>
    <d v="2020-06-06T11:45:00"/>
    <n v="4135001"/>
    <x v="13"/>
    <n v="5050.5"/>
    <n v="494.27499999999998"/>
    <n v="3398.75"/>
    <n v="7374952.75"/>
    <x v="2051"/>
  </r>
  <r>
    <d v="2020-06-06T12:00:00"/>
    <n v="4135001"/>
    <x v="13"/>
    <n v="7750.1428569999998"/>
    <n v="757.6"/>
    <n v="3530.4285709999999"/>
    <n v="7375084.4289999995"/>
    <x v="2052"/>
  </r>
  <r>
    <d v="2020-06-06T12:15:00"/>
    <n v="4135001"/>
    <x v="13"/>
    <n v="8013.125"/>
    <n v="783.0625"/>
    <n v="3789"/>
    <n v="7375343"/>
    <x v="2053"/>
  </r>
  <r>
    <d v="2020-06-06T12:30:00"/>
    <n v="4135001"/>
    <x v="13"/>
    <n v="8208"/>
    <n v="801.95714290000001"/>
    <n v="3968.2857140000001"/>
    <n v="7375522.2860000003"/>
    <x v="2054"/>
  </r>
  <r>
    <d v="2020-06-06T12:45:00"/>
    <n v="4135001"/>
    <x v="13"/>
    <n v="7388.75"/>
    <n v="722.53750000000002"/>
    <n v="4181.75"/>
    <n v="7375735.75"/>
    <x v="2055"/>
  </r>
  <r>
    <d v="2020-06-06T13:00:00"/>
    <n v="4135001"/>
    <x v="13"/>
    <n v="13806.28571"/>
    <n v="1346.128571"/>
    <n v="4425.4285710000004"/>
    <n v="7375979.4289999995"/>
    <x v="2056"/>
  </r>
  <r>
    <d v="2020-06-06T13:15:00"/>
    <n v="4135001"/>
    <x v="13"/>
    <n v="4281.875"/>
    <n v="419.21249999999998"/>
    <n v="4653"/>
    <n v="7376207"/>
    <x v="2057"/>
  </r>
  <r>
    <d v="2020-06-06T13:30:00"/>
    <n v="4135001"/>
    <x v="13"/>
    <n v="9596.1428570000007"/>
    <n v="937.32857139999999"/>
    <n v="4775.4285710000004"/>
    <n v="7376329.4289999995"/>
    <x v="2058"/>
  </r>
  <r>
    <d v="2020-06-06T13:45:00"/>
    <n v="4135001"/>
    <x v="13"/>
    <n v="9917.75"/>
    <n v="968.4375"/>
    <n v="5050.5"/>
    <n v="7376604.5"/>
    <x v="2059"/>
  </r>
  <r>
    <d v="2020-06-06T14:00:00"/>
    <n v="4135001"/>
    <x v="13"/>
    <n v="8618.2857139999996"/>
    <n v="841.95714290000001"/>
    <n v="5240.1428569999998"/>
    <n v="7376794.1430000002"/>
    <x v="2060"/>
  </r>
  <r>
    <d v="2020-06-06T14:15:00"/>
    <n v="4135001"/>
    <x v="13"/>
    <n v="11818"/>
    <n v="1153.057143"/>
    <n v="5494.8571430000002"/>
    <n v="7377048.8569999998"/>
    <x v="2061"/>
  </r>
  <r>
    <d v="2020-06-06T14:30:00"/>
    <n v="4135001"/>
    <x v="13"/>
    <n v="4519"/>
    <n v="441.96249999999998"/>
    <n v="5693.5"/>
    <n v="7377247.5"/>
    <x v="2062"/>
  </r>
  <r>
    <d v="2020-06-06T14:45:00"/>
    <n v="4135001"/>
    <x v="13"/>
    <n v="2418.5714290000001"/>
    <n v="237.1857143"/>
    <n v="5752.7142860000004"/>
    <n v="7377306.7139999997"/>
    <x v="2063"/>
  </r>
  <r>
    <d v="2020-06-06T15:00:00"/>
    <n v="4135001"/>
    <x v="13"/>
    <n v="4061.875"/>
    <n v="398.88749999999999"/>
    <n v="5831.125"/>
    <n v="7377385.125"/>
    <x v="2064"/>
  </r>
  <r>
    <d v="2020-06-06T15:15:00"/>
    <n v="4135001"/>
    <x v="13"/>
    <n v="5023.1428569999998"/>
    <n v="492.47142860000002"/>
    <n v="5946.1428569999998"/>
    <n v="7377500.1430000002"/>
    <x v="2065"/>
  </r>
  <r>
    <d v="2020-06-06T15:30:00"/>
    <n v="4135001"/>
    <x v="13"/>
    <n v="4355.5"/>
    <n v="427.48750000000001"/>
    <n v="6064.25"/>
    <n v="7377618.25"/>
    <x v="2066"/>
  </r>
  <r>
    <d v="2020-06-06T15:45:00"/>
    <n v="4135001"/>
    <x v="13"/>
    <n v="3299.2857140000001"/>
    <n v="324.14285710000001"/>
    <n v="6155"/>
    <n v="7377709"/>
    <x v="2067"/>
  </r>
  <r>
    <d v="2020-06-06T16:00:00"/>
    <n v="4135001"/>
    <x v="13"/>
    <n v="2693.5"/>
    <n v="264.28750000000002"/>
    <n v="6231.5"/>
    <n v="7377785.5"/>
    <x v="2068"/>
  </r>
  <r>
    <d v="2020-06-06T16:15:00"/>
    <n v="4135001"/>
    <x v="13"/>
    <n v="1549.2857140000001"/>
    <n v="151.3428571"/>
    <n v="6285.5714289999996"/>
    <n v="7377839.5710000005"/>
    <x v="2069"/>
  </r>
  <r>
    <d v="2020-06-06T16:30:00"/>
    <n v="4135001"/>
    <x v="13"/>
    <n v="1380.5"/>
    <n v="134.36250000000001"/>
    <n v="6319.75"/>
    <n v="7377873.75"/>
    <x v="2070"/>
  </r>
  <r>
    <d v="2020-06-06T16:45:00"/>
    <n v="4135001"/>
    <x v="13"/>
    <n v="1296.857143"/>
    <n v="126.1857143"/>
    <n v="6353.5714289999996"/>
    <n v="7377907.5710000005"/>
    <x v="2071"/>
  </r>
  <r>
    <d v="2020-06-06T17:00:00"/>
    <n v="4135001"/>
    <x v="13"/>
    <n v="924"/>
    <n v="89.724999999999994"/>
    <n v="6380.25"/>
    <n v="7377934.25"/>
    <x v="2072"/>
  </r>
  <r>
    <d v="2020-06-06T17:15:00"/>
    <n v="4135001"/>
    <x v="13"/>
    <n v="647"/>
    <n v="62.642857139999997"/>
    <n v="6399"/>
    <n v="7377953"/>
    <x v="2073"/>
  </r>
  <r>
    <d v="2020-06-06T17:30:00"/>
    <n v="4135001"/>
    <x v="13"/>
    <n v="457.25"/>
    <n v="44.212499999999999"/>
    <n v="6412.625"/>
    <n v="7377966.625"/>
    <x v="2074"/>
  </r>
  <r>
    <d v="2020-06-06T17:45:00"/>
    <n v="4135001"/>
    <x v="13"/>
    <n v="330"/>
    <n v="31.885714289999999"/>
    <n v="6422.2857139999996"/>
    <n v="7377976.2860000003"/>
    <x v="2075"/>
  </r>
  <r>
    <d v="2020-06-06T18:00:00"/>
    <n v="4135001"/>
    <x v="13"/>
    <n v="236.375"/>
    <n v="22.8125"/>
    <n v="6429"/>
    <n v="7377983"/>
    <x v="2076"/>
  </r>
  <r>
    <d v="2020-06-06T18:15:00"/>
    <n v="4135001"/>
    <x v="13"/>
    <n v="107.4285714"/>
    <n v="10.35714286"/>
    <n v="6433.4285710000004"/>
    <n v="7377987.4289999995"/>
    <x v="2077"/>
  </r>
  <r>
    <d v="2020-06-06T18:30:00"/>
    <n v="4135001"/>
    <x v="13"/>
    <n v="0"/>
    <n v="0"/>
    <n v="6435"/>
    <n v="7377989"/>
    <x v="2078"/>
  </r>
  <r>
    <d v="2020-06-06T18:45:00"/>
    <n v="4135001"/>
    <x v="13"/>
    <n v="0"/>
    <n v="0"/>
    <n v="6435"/>
    <n v="7377989"/>
    <x v="2079"/>
  </r>
  <r>
    <d v="2020-06-06T19:00:00"/>
    <n v="4135001"/>
    <x v="13"/>
    <n v="0"/>
    <n v="0"/>
    <n v="6435"/>
    <n v="7377989"/>
    <x v="2080"/>
  </r>
  <r>
    <d v="2020-06-06T19:15:00"/>
    <n v="4135001"/>
    <x v="13"/>
    <n v="0"/>
    <n v="0"/>
    <n v="6435"/>
    <n v="7377989"/>
    <x v="2081"/>
  </r>
  <r>
    <d v="2020-06-06T19:30:00"/>
    <n v="4135001"/>
    <x v="13"/>
    <n v="0"/>
    <n v="0"/>
    <n v="6435"/>
    <n v="7377989"/>
    <x v="2082"/>
  </r>
  <r>
    <d v="2020-06-06T19:45:00"/>
    <n v="4135001"/>
    <x v="13"/>
    <n v="0"/>
    <n v="0"/>
    <n v="6435"/>
    <n v="7377989"/>
    <x v="2083"/>
  </r>
  <r>
    <d v="2020-06-06T20:00:00"/>
    <n v="4135001"/>
    <x v="13"/>
    <n v="0"/>
    <n v="0"/>
    <n v="6435"/>
    <n v="7377989"/>
    <x v="2084"/>
  </r>
  <r>
    <d v="2020-06-06T20:15:00"/>
    <n v="4135001"/>
    <x v="13"/>
    <n v="0"/>
    <n v="0"/>
    <n v="6435"/>
    <n v="7377989"/>
    <x v="2085"/>
  </r>
  <r>
    <d v="2020-06-06T20:30:00"/>
    <n v="4135001"/>
    <x v="13"/>
    <n v="0"/>
    <n v="0"/>
    <n v="6435"/>
    <n v="7377989"/>
    <x v="2086"/>
  </r>
  <r>
    <d v="2020-06-06T20:45:00"/>
    <n v="4135001"/>
    <x v="13"/>
    <n v="0"/>
    <n v="0"/>
    <n v="6435"/>
    <n v="7377989"/>
    <x v="2087"/>
  </r>
  <r>
    <d v="2020-06-06T21:00:00"/>
    <n v="4135001"/>
    <x v="13"/>
    <n v="0"/>
    <n v="0"/>
    <n v="6435"/>
    <n v="7377989"/>
    <x v="2088"/>
  </r>
  <r>
    <d v="2020-06-06T21:15:00"/>
    <n v="4135001"/>
    <x v="13"/>
    <n v="0"/>
    <n v="0"/>
    <n v="6435"/>
    <n v="7377989"/>
    <x v="2089"/>
  </r>
  <r>
    <d v="2020-06-06T21:30:00"/>
    <n v="4135001"/>
    <x v="13"/>
    <n v="0"/>
    <n v="0"/>
    <n v="6435"/>
    <n v="7377989"/>
    <x v="2090"/>
  </r>
  <r>
    <d v="2020-06-06T21:45:00"/>
    <n v="4135001"/>
    <x v="13"/>
    <n v="0"/>
    <n v="0"/>
    <n v="6435"/>
    <n v="7377989"/>
    <x v="2091"/>
  </r>
  <r>
    <d v="2020-06-06T22:00:00"/>
    <n v="4135001"/>
    <x v="13"/>
    <n v="0"/>
    <n v="0"/>
    <n v="6435"/>
    <n v="7377989"/>
    <x v="2092"/>
  </r>
  <r>
    <d v="2020-06-06T22:15:00"/>
    <n v="4135001"/>
    <x v="13"/>
    <n v="0"/>
    <n v="0"/>
    <n v="6435"/>
    <n v="7377989"/>
    <x v="2093"/>
  </r>
  <r>
    <d v="2020-06-06T22:30:00"/>
    <n v="4135001"/>
    <x v="13"/>
    <n v="0"/>
    <n v="0"/>
    <n v="6435"/>
    <n v="7377989"/>
    <x v="2094"/>
  </r>
  <r>
    <d v="2020-06-06T22:45:00"/>
    <n v="4135001"/>
    <x v="13"/>
    <n v="0"/>
    <n v="0"/>
    <n v="6435"/>
    <n v="7377989"/>
    <x v="2095"/>
  </r>
  <r>
    <d v="2020-06-06T23:00:00"/>
    <n v="4135001"/>
    <x v="13"/>
    <n v="0"/>
    <n v="0"/>
    <n v="6435"/>
    <n v="7377989"/>
    <x v="2096"/>
  </r>
  <r>
    <d v="2020-06-06T23:15:00"/>
    <n v="4135001"/>
    <x v="13"/>
    <n v="0"/>
    <n v="0"/>
    <n v="6435"/>
    <n v="7377989"/>
    <x v="2097"/>
  </r>
  <r>
    <d v="2020-06-06T23:30:00"/>
    <n v="4135001"/>
    <x v="13"/>
    <n v="0"/>
    <n v="0"/>
    <n v="6435"/>
    <n v="7377989"/>
    <x v="2098"/>
  </r>
  <r>
    <d v="2020-06-06T23:45:00"/>
    <n v="4135001"/>
    <x v="13"/>
    <n v="0"/>
    <n v="0"/>
    <n v="6435"/>
    <n v="7377989"/>
    <x v="2099"/>
  </r>
  <r>
    <d v="2020-07-06T00:00:00"/>
    <n v="4135001"/>
    <x v="13"/>
    <n v="0"/>
    <n v="0"/>
    <n v="804.375"/>
    <n v="7377989"/>
    <x v="2100"/>
  </r>
  <r>
    <d v="2020-07-06T00:15:00"/>
    <n v="4135001"/>
    <x v="13"/>
    <n v="0"/>
    <n v="0"/>
    <n v="0"/>
    <n v="7377989"/>
    <x v="2101"/>
  </r>
  <r>
    <d v="2020-07-06T00:30:00"/>
    <n v="4135001"/>
    <x v="13"/>
    <n v="0"/>
    <n v="0"/>
    <n v="0"/>
    <n v="7377989"/>
    <x v="2102"/>
  </r>
  <r>
    <d v="2020-07-06T00:45:00"/>
    <n v="4135001"/>
    <x v="13"/>
    <n v="0"/>
    <n v="0"/>
    <n v="0"/>
    <n v="7377989"/>
    <x v="2103"/>
  </r>
  <r>
    <d v="2020-07-06T01:00:00"/>
    <n v="4135001"/>
    <x v="13"/>
    <n v="0"/>
    <n v="0"/>
    <n v="0"/>
    <n v="7377989"/>
    <x v="2104"/>
  </r>
  <r>
    <d v="2020-07-06T01:15:00"/>
    <n v="4135001"/>
    <x v="13"/>
    <n v="0"/>
    <n v="0"/>
    <n v="0"/>
    <n v="7377989"/>
    <x v="2105"/>
  </r>
  <r>
    <d v="2020-07-06T01:30:00"/>
    <n v="4135001"/>
    <x v="13"/>
    <n v="0"/>
    <n v="0"/>
    <n v="0"/>
    <n v="7377989"/>
    <x v="2106"/>
  </r>
  <r>
    <d v="2020-07-06T01:45:00"/>
    <n v="4135001"/>
    <x v="13"/>
    <n v="0"/>
    <n v="0"/>
    <n v="0"/>
    <n v="7377989"/>
    <x v="2107"/>
  </r>
  <r>
    <d v="2020-07-06T02:00:00"/>
    <n v="4135001"/>
    <x v="13"/>
    <n v="0"/>
    <n v="0"/>
    <n v="0"/>
    <n v="7377989"/>
    <x v="2108"/>
  </r>
  <r>
    <d v="2020-07-06T02:15:00"/>
    <n v="4135001"/>
    <x v="13"/>
    <n v="0"/>
    <n v="0"/>
    <n v="0"/>
    <n v="7377989"/>
    <x v="2109"/>
  </r>
  <r>
    <d v="2020-07-06T02:30:00"/>
    <n v="4135001"/>
    <x v="13"/>
    <n v="0"/>
    <n v="0"/>
    <n v="0"/>
    <n v="7377989"/>
    <x v="2110"/>
  </r>
  <r>
    <d v="2020-07-06T02:45:00"/>
    <n v="4135001"/>
    <x v="13"/>
    <n v="0"/>
    <n v="0"/>
    <n v="0"/>
    <n v="7377989"/>
    <x v="2111"/>
  </r>
  <r>
    <d v="2020-07-06T03:00:00"/>
    <n v="4135001"/>
    <x v="13"/>
    <n v="0"/>
    <n v="0"/>
    <n v="0"/>
    <n v="7377989"/>
    <x v="2112"/>
  </r>
  <r>
    <d v="2020-07-06T03:15:00"/>
    <n v="4135001"/>
    <x v="13"/>
    <n v="0"/>
    <n v="0"/>
    <n v="0"/>
    <n v="7377989"/>
    <x v="2113"/>
  </r>
  <r>
    <d v="2020-07-06T03:30:00"/>
    <n v="4135001"/>
    <x v="13"/>
    <n v="0"/>
    <n v="0"/>
    <n v="0"/>
    <n v="7377989"/>
    <x v="2114"/>
  </r>
  <r>
    <d v="2020-07-06T03:45:00"/>
    <n v="4135001"/>
    <x v="13"/>
    <n v="0"/>
    <n v="0"/>
    <n v="0"/>
    <n v="7377989"/>
    <x v="2115"/>
  </r>
  <r>
    <d v="2020-07-06T04:00:00"/>
    <n v="4135001"/>
    <x v="13"/>
    <n v="0"/>
    <n v="0"/>
    <n v="0"/>
    <n v="7377989"/>
    <x v="2116"/>
  </r>
  <r>
    <d v="2020-07-06T04:15:00"/>
    <n v="4135001"/>
    <x v="13"/>
    <n v="0"/>
    <n v="0"/>
    <n v="0"/>
    <n v="7377989"/>
    <x v="2117"/>
  </r>
  <r>
    <d v="2020-07-06T04:30:00"/>
    <n v="4135001"/>
    <x v="13"/>
    <n v="0"/>
    <n v="0"/>
    <n v="0"/>
    <n v="7377989"/>
    <x v="2118"/>
  </r>
  <r>
    <d v="2020-07-06T04:45:00"/>
    <n v="4135001"/>
    <x v="13"/>
    <n v="0"/>
    <n v="0"/>
    <n v="0"/>
    <n v="7377989"/>
    <x v="2119"/>
  </r>
  <r>
    <d v="2020-07-06T05:00:00"/>
    <n v="4135001"/>
    <x v="13"/>
    <n v="0"/>
    <n v="0"/>
    <n v="0"/>
    <n v="7377989"/>
    <x v="2120"/>
  </r>
  <r>
    <d v="2020-07-06T05:15:00"/>
    <n v="4135001"/>
    <x v="13"/>
    <n v="0"/>
    <n v="0"/>
    <n v="0"/>
    <n v="7377989"/>
    <x v="2121"/>
  </r>
  <r>
    <d v="2020-07-06T05:30:00"/>
    <n v="4135001"/>
    <x v="13"/>
    <n v="0"/>
    <n v="0"/>
    <n v="0"/>
    <n v="7377989"/>
    <x v="2122"/>
  </r>
  <r>
    <d v="2020-07-06T05:45:00"/>
    <n v="4135001"/>
    <x v="13"/>
    <n v="0"/>
    <n v="0"/>
    <n v="0"/>
    <n v="7377989"/>
    <x v="2123"/>
  </r>
  <r>
    <d v="2020-07-06T06:00:00"/>
    <n v="4135001"/>
    <x v="13"/>
    <n v="67.714285709999999"/>
    <n v="6.5285714290000003"/>
    <n v="0"/>
    <n v="7377989"/>
    <x v="2124"/>
  </r>
  <r>
    <d v="2020-07-06T06:15:00"/>
    <n v="4135001"/>
    <x v="13"/>
    <n v="420.5"/>
    <n v="40.65"/>
    <n v="5.5"/>
    <n v="7377994.5"/>
    <x v="2125"/>
  </r>
  <r>
    <d v="2020-07-06T06:30:00"/>
    <n v="4135001"/>
    <x v="13"/>
    <n v="814"/>
    <n v="78.97142857"/>
    <n v="20"/>
    <n v="7378009"/>
    <x v="2126"/>
  </r>
  <r>
    <d v="2020-07-06T06:45:00"/>
    <n v="4135001"/>
    <x v="13"/>
    <n v="1533.625"/>
    <n v="149.875"/>
    <n v="46.75"/>
    <n v="7378035.75"/>
    <x v="2127"/>
  </r>
  <r>
    <d v="2020-07-06T07:00:00"/>
    <n v="4135001"/>
    <x v="13"/>
    <n v="1801.142857"/>
    <n v="176.5571429"/>
    <n v="91"/>
    <n v="7378080"/>
    <x v="2128"/>
  </r>
  <r>
    <d v="2020-07-06T07:15:00"/>
    <n v="4135001"/>
    <x v="13"/>
    <n v="1881.625"/>
    <n v="184.45"/>
    <n v="134.875"/>
    <n v="7378123.875"/>
    <x v="2129"/>
  </r>
  <r>
    <d v="2020-07-06T07:30:00"/>
    <n v="4135001"/>
    <x v="13"/>
    <n v="2086.4285709999999"/>
    <n v="204.5571429"/>
    <n v="184"/>
    <n v="7378173"/>
    <x v="2130"/>
  </r>
  <r>
    <d v="2020-07-06T07:45:00"/>
    <n v="4135001"/>
    <x v="13"/>
    <n v="2545.75"/>
    <n v="249.63749999999999"/>
    <n v="239"/>
    <n v="7378228"/>
    <x v="2131"/>
  </r>
  <r>
    <d v="2020-07-06T08:00:00"/>
    <n v="4135001"/>
    <x v="13"/>
    <n v="3449.1428569999998"/>
    <n v="339.08571430000001"/>
    <n v="312"/>
    <n v="7378301"/>
    <x v="2132"/>
  </r>
  <r>
    <d v="2020-07-06T08:15:00"/>
    <n v="4135001"/>
    <x v="13"/>
    <n v="3589.4285709999999"/>
    <n v="352.82857139999999"/>
    <n v="394.57142859999999"/>
    <n v="7378383.5710000005"/>
    <x v="2133"/>
  </r>
  <r>
    <d v="2020-07-06T08:30:00"/>
    <n v="4135001"/>
    <x v="13"/>
    <n v="3688.25"/>
    <n v="362.47500000000002"/>
    <n v="484.375"/>
    <n v="7378473.375"/>
    <x v="2134"/>
  </r>
  <r>
    <d v="2020-07-06T08:45:00"/>
    <n v="4135001"/>
    <x v="13"/>
    <n v="5043.1428569999998"/>
    <n v="494.6"/>
    <n v="587.85714289999999"/>
    <n v="7378576.8569999998"/>
    <x v="2135"/>
  </r>
  <r>
    <d v="2020-07-06T09:00:00"/>
    <n v="4135001"/>
    <x v="13"/>
    <n v="9456.625"/>
    <n v="924.85"/>
    <n v="768"/>
    <n v="7378757"/>
    <x v="2136"/>
  </r>
  <r>
    <d v="2020-07-06T09:15:00"/>
    <n v="4135001"/>
    <x v="13"/>
    <n v="8316.7142860000004"/>
    <n v="813.9"/>
    <n v="986.42857140000001"/>
    <n v="7378975.4289999995"/>
    <x v="2137"/>
  </r>
  <r>
    <d v="2020-07-06T09:30:00"/>
    <n v="4135001"/>
    <x v="13"/>
    <n v="7160.625"/>
    <n v="701.11249999999995"/>
    <n v="1189.125"/>
    <n v="7379178.125"/>
    <x v="2138"/>
  </r>
  <r>
    <d v="2020-07-06T09:45:00"/>
    <n v="4135001"/>
    <x v="13"/>
    <n v="6308.7142860000004"/>
    <n v="618.04285709999999"/>
    <n v="1343.142857"/>
    <n v="7379332.1430000002"/>
    <x v="2139"/>
  </r>
  <r>
    <d v="2020-07-06T10:00:00"/>
    <n v="4135001"/>
    <x v="13"/>
    <n v="6926.875"/>
    <n v="678.4"/>
    <n v="1511.5"/>
    <n v="7379500.5"/>
    <x v="2140"/>
  </r>
  <r>
    <d v="2020-07-06T10:15:00"/>
    <n v="4135001"/>
    <x v="13"/>
    <n v="7734.8571430000002"/>
    <n v="757.18571429999997"/>
    <n v="1683.4285709999999"/>
    <n v="7379672.4289999995"/>
    <x v="2141"/>
  </r>
  <r>
    <d v="2020-07-06T10:30:00"/>
    <n v="4135001"/>
    <x v="13"/>
    <n v="10248.625"/>
    <n v="1001.6625"/>
    <n v="1902.125"/>
    <n v="7379891.125"/>
    <x v="2142"/>
  </r>
  <r>
    <d v="2020-07-06T10:45:00"/>
    <n v="4135001"/>
    <x v="13"/>
    <n v="13505.28571"/>
    <n v="1316.942857"/>
    <n v="2200.8571430000002"/>
    <n v="7380189.8569999998"/>
    <x v="2143"/>
  </r>
  <r>
    <d v="2020-07-06T11:00:00"/>
    <n v="4135001"/>
    <x v="13"/>
    <n v="11598.125"/>
    <n v="1131.8625"/>
    <n v="2494.875"/>
    <n v="7380483.875"/>
    <x v="2144"/>
  </r>
  <r>
    <d v="2020-07-06T11:15:00"/>
    <n v="4135001"/>
    <x v="13"/>
    <n v="13355.42857"/>
    <n v="1302.5714290000001"/>
    <n v="2810.2857140000001"/>
    <n v="7380799.2860000003"/>
    <x v="2145"/>
  </r>
  <r>
    <d v="2020-07-06T11:30:00"/>
    <n v="4135001"/>
    <x v="13"/>
    <n v="11653.625"/>
    <n v="1137.2125000000001"/>
    <n v="3115.25"/>
    <n v="7381104.25"/>
    <x v="2146"/>
  </r>
  <r>
    <d v="2020-07-06T11:45:00"/>
    <n v="4135001"/>
    <x v="13"/>
    <n v="11548"/>
    <n v="1127.371429"/>
    <n v="3392.2857140000001"/>
    <n v="7381381.2860000003"/>
    <x v="2147"/>
  </r>
  <r>
    <d v="2020-07-06T12:00:00"/>
    <n v="4135001"/>
    <x v="13"/>
    <n v="13371.5"/>
    <n v="1303.6875"/>
    <n v="3700.75"/>
    <n v="7381689.75"/>
    <x v="2148"/>
  </r>
  <r>
    <d v="2020-07-06T12:15:00"/>
    <n v="4135001"/>
    <x v="13"/>
    <n v="13168.85714"/>
    <n v="1283.9285709999999"/>
    <n v="4022"/>
    <n v="7382011"/>
    <x v="2149"/>
  </r>
  <r>
    <d v="2020-07-06T12:30:00"/>
    <n v="4135001"/>
    <x v="13"/>
    <n v="13222.14286"/>
    <n v="1289.114286"/>
    <n v="4323.4285710000004"/>
    <n v="7382312.4289999995"/>
    <x v="2150"/>
  </r>
  <r>
    <d v="2020-07-06T12:45:00"/>
    <n v="4135001"/>
    <x v="13"/>
    <n v="13402.625"/>
    <n v="1306.75"/>
    <n v="4651.5"/>
    <n v="7382640.5"/>
    <x v="2151"/>
  </r>
  <r>
    <d v="2020-07-06T13:00:00"/>
    <n v="4135001"/>
    <x v="13"/>
    <n v="12663.42857"/>
    <n v="1234.685714"/>
    <n v="4976.7142860000004"/>
    <n v="7382965.7139999997"/>
    <x v="2152"/>
  </r>
  <r>
    <d v="2020-07-06T13:15:00"/>
    <n v="4135001"/>
    <x v="13"/>
    <n v="12319"/>
    <n v="1202.0125"/>
    <n v="5285"/>
    <n v="7383274"/>
    <x v="2153"/>
  </r>
  <r>
    <d v="2020-07-06T13:30:00"/>
    <n v="4135001"/>
    <x v="13"/>
    <n v="9761"/>
    <n v="953.2857143"/>
    <n v="5570.1428569999998"/>
    <n v="7383559.1430000002"/>
    <x v="2154"/>
  </r>
  <r>
    <d v="2020-07-06T13:45:00"/>
    <n v="4135001"/>
    <x v="13"/>
    <n v="6988"/>
    <n v="684.32500000000005"/>
    <n v="5786"/>
    <n v="7383775"/>
    <x v="2155"/>
  </r>
  <r>
    <d v="2020-07-06T14:00:00"/>
    <n v="4135001"/>
    <x v="13"/>
    <n v="9554.7142860000004"/>
    <n v="933.65714290000005"/>
    <n v="5972.4285710000004"/>
    <n v="7383961.4289999995"/>
    <x v="2156"/>
  </r>
  <r>
    <d v="2020-07-06T14:15:00"/>
    <n v="4135001"/>
    <x v="13"/>
    <n v="9297.25"/>
    <n v="908.32500000000005"/>
    <n v="6215.875"/>
    <n v="7384204.875"/>
    <x v="2157"/>
  </r>
  <r>
    <d v="2020-07-06T14:30:00"/>
    <n v="4135001"/>
    <x v="13"/>
    <n v="9634.4285710000004"/>
    <n v="940.6"/>
    <n v="6432"/>
    <n v="7384421"/>
    <x v="2158"/>
  </r>
  <r>
    <d v="2020-07-06T14:45:00"/>
    <n v="4135001"/>
    <x v="13"/>
    <n v="5738.625"/>
    <n v="562.4375"/>
    <n v="6636.75"/>
    <n v="7384625.75"/>
    <x v="2159"/>
  </r>
  <r>
    <d v="2020-07-06T15:00:00"/>
    <n v="4135001"/>
    <x v="13"/>
    <n v="9192.1428570000007"/>
    <n v="898.24285710000004"/>
    <n v="6808"/>
    <n v="7384797"/>
    <x v="2160"/>
  </r>
  <r>
    <d v="2020-07-06T15:15:00"/>
    <n v="4135001"/>
    <x v="13"/>
    <n v="6851.125"/>
    <n v="670.71249999999998"/>
    <n v="6994.25"/>
    <n v="7384983.25"/>
    <x v="2161"/>
  </r>
  <r>
    <d v="2020-07-06T15:30:00"/>
    <n v="4135001"/>
    <x v="13"/>
    <n v="8041"/>
    <n v="786.97142859999997"/>
    <n v="7180.1428569999998"/>
    <n v="7385169.1430000002"/>
    <x v="2162"/>
  </r>
  <r>
    <d v="2020-07-06T15:45:00"/>
    <n v="4135001"/>
    <x v="13"/>
    <n v="6099.125"/>
    <n v="597.32500000000005"/>
    <n v="7373.75"/>
    <n v="7385362.75"/>
    <x v="2163"/>
  </r>
  <r>
    <d v="2020-07-06T16:00:00"/>
    <n v="4135001"/>
    <x v="13"/>
    <n v="7325.8571430000002"/>
    <n v="717.31428570000003"/>
    <n v="7524.7142860000004"/>
    <n v="7385513.7139999997"/>
    <x v="2164"/>
  </r>
  <r>
    <d v="2020-07-06T16:15:00"/>
    <n v="4135001"/>
    <x v="13"/>
    <n v="5608.25"/>
    <n v="549.66250000000002"/>
    <n v="7684.5"/>
    <n v="7385673.5"/>
    <x v="2165"/>
  </r>
  <r>
    <d v="2020-07-06T16:30:00"/>
    <n v="4135001"/>
    <x v="13"/>
    <n v="3187.1428569999998"/>
    <n v="312.88571430000002"/>
    <n v="7794.1428569999998"/>
    <n v="7385783.1430000002"/>
    <x v="2166"/>
  </r>
  <r>
    <d v="2020-07-06T16:45:00"/>
    <n v="4135001"/>
    <x v="13"/>
    <n v="5051"/>
    <n v="495.18571429999997"/>
    <n v="7881.8571430000002"/>
    <n v="7385870.8569999998"/>
    <x v="2167"/>
  </r>
  <r>
    <d v="2020-07-06T17:00:00"/>
    <n v="4135001"/>
    <x v="13"/>
    <n v="3386.625"/>
    <n v="332.3125"/>
    <n v="7995"/>
    <n v="7385984"/>
    <x v="2168"/>
  </r>
  <r>
    <d v="2020-07-06T17:15:00"/>
    <n v="4135001"/>
    <x v="13"/>
    <n v="3293"/>
    <n v="323.55714289999997"/>
    <n v="8072.7142860000004"/>
    <n v="7386061.7139999997"/>
    <x v="2169"/>
  </r>
  <r>
    <d v="2020-07-06T17:30:00"/>
    <n v="4135001"/>
    <x v="13"/>
    <n v="2151.125"/>
    <n v="210.78749999999999"/>
    <n v="8140.375"/>
    <n v="7386129.375"/>
    <x v="2170"/>
  </r>
  <r>
    <d v="2020-07-06T17:45:00"/>
    <n v="4135001"/>
    <x v="13"/>
    <n v="1179.142857"/>
    <n v="114.6571429"/>
    <n v="8179.8571430000002"/>
    <n v="7386168.8569999998"/>
    <x v="2171"/>
  </r>
  <r>
    <d v="2020-07-06T18:00:00"/>
    <n v="4135001"/>
    <x v="13"/>
    <n v="663"/>
    <n v="64.25"/>
    <n v="8202.625"/>
    <n v="7386191.625"/>
    <x v="2172"/>
  </r>
  <r>
    <d v="2020-07-06T18:15:00"/>
    <n v="4135001"/>
    <x v="13"/>
    <n v="301.42857140000001"/>
    <n v="29.14285714"/>
    <n v="8213.7142860000004"/>
    <n v="7386202.7139999997"/>
    <x v="2173"/>
  </r>
  <r>
    <d v="2020-07-06T18:30:00"/>
    <n v="4135001"/>
    <x v="13"/>
    <n v="64.875"/>
    <n v="6.2625000000000002"/>
    <n v="8218.5"/>
    <n v="7386207.5"/>
    <x v="2174"/>
  </r>
  <r>
    <d v="2020-07-06T18:45:00"/>
    <n v="4135001"/>
    <x v="13"/>
    <n v="0"/>
    <n v="0"/>
    <n v="8219"/>
    <n v="7386208"/>
    <x v="2175"/>
  </r>
  <r>
    <d v="2020-07-06T19:00:00"/>
    <n v="4135001"/>
    <x v="13"/>
    <n v="0"/>
    <n v="0"/>
    <n v="8219"/>
    <n v="7386208"/>
    <x v="2176"/>
  </r>
  <r>
    <d v="2020-07-06T19:15:00"/>
    <n v="4135001"/>
    <x v="13"/>
    <n v="0"/>
    <n v="0"/>
    <n v="8219"/>
    <n v="7386208"/>
    <x v="2177"/>
  </r>
  <r>
    <d v="2020-07-06T19:30:00"/>
    <n v="4135001"/>
    <x v="13"/>
    <n v="0"/>
    <n v="0"/>
    <n v="8219"/>
    <n v="7386208"/>
    <x v="2178"/>
  </r>
  <r>
    <d v="2020-07-06T19:45:00"/>
    <n v="4135001"/>
    <x v="13"/>
    <n v="0"/>
    <n v="0"/>
    <n v="8219"/>
    <n v="7386208"/>
    <x v="2179"/>
  </r>
  <r>
    <d v="2020-07-06T20:00:00"/>
    <n v="4135001"/>
    <x v="13"/>
    <n v="0"/>
    <n v="0"/>
    <n v="8219"/>
    <n v="7386208"/>
    <x v="2180"/>
  </r>
  <r>
    <d v="2020-07-06T20:15:00"/>
    <n v="4135001"/>
    <x v="13"/>
    <n v="0"/>
    <n v="0"/>
    <n v="8219"/>
    <n v="7386208"/>
    <x v="2181"/>
  </r>
  <r>
    <d v="2020-07-06T20:30:00"/>
    <n v="4135001"/>
    <x v="13"/>
    <n v="0"/>
    <n v="0"/>
    <n v="8219"/>
    <n v="7386208"/>
    <x v="2182"/>
  </r>
  <r>
    <d v="2020-07-06T20:45:00"/>
    <n v="4135001"/>
    <x v="13"/>
    <n v="0"/>
    <n v="0"/>
    <n v="8219"/>
    <n v="7386208"/>
    <x v="2183"/>
  </r>
  <r>
    <d v="2020-07-06T21:00:00"/>
    <n v="4135001"/>
    <x v="13"/>
    <n v="0"/>
    <n v="0"/>
    <n v="8219"/>
    <n v="7386208"/>
    <x v="2184"/>
  </r>
  <r>
    <d v="2020-07-06T21:15:00"/>
    <n v="4135001"/>
    <x v="13"/>
    <n v="0"/>
    <n v="0"/>
    <n v="8219"/>
    <n v="7386208"/>
    <x v="2185"/>
  </r>
  <r>
    <d v="2020-07-06T21:30:00"/>
    <n v="4135001"/>
    <x v="13"/>
    <n v="0"/>
    <n v="0"/>
    <n v="8219"/>
    <n v="7386208"/>
    <x v="2186"/>
  </r>
  <r>
    <d v="2020-07-06T21:45:00"/>
    <n v="4135001"/>
    <x v="13"/>
    <n v="0"/>
    <n v="0"/>
    <n v="8219"/>
    <n v="7386208"/>
    <x v="2187"/>
  </r>
  <r>
    <d v="2020-07-06T22:00:00"/>
    <n v="4135001"/>
    <x v="13"/>
    <n v="0"/>
    <n v="0"/>
    <n v="8219"/>
    <n v="7386208"/>
    <x v="2188"/>
  </r>
  <r>
    <d v="2020-07-06T22:15:00"/>
    <n v="4135001"/>
    <x v="13"/>
    <n v="0"/>
    <n v="0"/>
    <n v="8219"/>
    <n v="7386208"/>
    <x v="2189"/>
  </r>
  <r>
    <d v="2020-07-06T22:30:00"/>
    <n v="4135001"/>
    <x v="13"/>
    <n v="0"/>
    <n v="0"/>
    <n v="8219"/>
    <n v="7386208"/>
    <x v="2190"/>
  </r>
  <r>
    <d v="2020-07-06T22:45:00"/>
    <n v="4135001"/>
    <x v="13"/>
    <n v="0"/>
    <n v="0"/>
    <n v="8219"/>
    <n v="7386208"/>
    <x v="2191"/>
  </r>
  <r>
    <d v="2020-07-06T23:00:00"/>
    <n v="4135001"/>
    <x v="13"/>
    <n v="0"/>
    <n v="0"/>
    <n v="8219"/>
    <n v="7386208"/>
    <x v="2192"/>
  </r>
  <r>
    <d v="2020-07-06T23:15:00"/>
    <n v="4135001"/>
    <x v="13"/>
    <n v="0"/>
    <n v="0"/>
    <n v="8219"/>
    <n v="7386208"/>
    <x v="2193"/>
  </r>
  <r>
    <d v="2020-07-06T23:30:00"/>
    <n v="4135001"/>
    <x v="13"/>
    <n v="0"/>
    <n v="0"/>
    <n v="8219"/>
    <n v="7386208"/>
    <x v="2194"/>
  </r>
  <r>
    <d v="2020-07-06T23:45:00"/>
    <n v="4135001"/>
    <x v="13"/>
    <n v="0"/>
    <n v="0"/>
    <n v="8219"/>
    <n v="7386208"/>
    <x v="2195"/>
  </r>
  <r>
    <d v="2020-08-06T00:00:00"/>
    <n v="4135001"/>
    <x v="13"/>
    <n v="0"/>
    <n v="0"/>
    <n v="0"/>
    <n v="7386208"/>
    <x v="2196"/>
  </r>
  <r>
    <d v="2020-08-06T00:15:00"/>
    <n v="4135001"/>
    <x v="13"/>
    <n v="0"/>
    <n v="0"/>
    <n v="0"/>
    <n v="7386208"/>
    <x v="2197"/>
  </r>
  <r>
    <d v="2020-08-06T00:30:00"/>
    <n v="4135001"/>
    <x v="13"/>
    <n v="0"/>
    <n v="0"/>
    <n v="0"/>
    <n v="7386208"/>
    <x v="2198"/>
  </r>
  <r>
    <d v="2020-08-06T00:45:00"/>
    <n v="4135001"/>
    <x v="13"/>
    <n v="0"/>
    <n v="0"/>
    <n v="0"/>
    <n v="7386208"/>
    <x v="2199"/>
  </r>
  <r>
    <d v="2020-08-06T01:00:00"/>
    <n v="4135001"/>
    <x v="13"/>
    <n v="0"/>
    <n v="0"/>
    <n v="0"/>
    <n v="7386208"/>
    <x v="2200"/>
  </r>
  <r>
    <d v="2020-08-06T01:15:00"/>
    <n v="4135001"/>
    <x v="13"/>
    <n v="0"/>
    <n v="0"/>
    <n v="0"/>
    <n v="7386208"/>
    <x v="2201"/>
  </r>
  <r>
    <d v="2020-08-06T01:30:00"/>
    <n v="4135001"/>
    <x v="13"/>
    <n v="0"/>
    <n v="0"/>
    <n v="0"/>
    <n v="7386208"/>
    <x v="2202"/>
  </r>
  <r>
    <d v="2020-08-06T01:45:00"/>
    <n v="4135001"/>
    <x v="13"/>
    <n v="0"/>
    <n v="0"/>
    <n v="0"/>
    <n v="7386208"/>
    <x v="2203"/>
  </r>
  <r>
    <d v="2020-08-06T02:00:00"/>
    <n v="4135001"/>
    <x v="13"/>
    <n v="0"/>
    <n v="0"/>
    <n v="0"/>
    <n v="7386208"/>
    <x v="2204"/>
  </r>
  <r>
    <d v="2020-08-06T02:15:00"/>
    <n v="4135001"/>
    <x v="13"/>
    <n v="0"/>
    <n v="0"/>
    <n v="0"/>
    <n v="7386208"/>
    <x v="2205"/>
  </r>
  <r>
    <d v="2020-08-06T02:30:00"/>
    <n v="4135001"/>
    <x v="13"/>
    <n v="0"/>
    <n v="0"/>
    <n v="0"/>
    <n v="7386208"/>
    <x v="2206"/>
  </r>
  <r>
    <d v="2020-08-06T02:45:00"/>
    <n v="4135001"/>
    <x v="13"/>
    <n v="0"/>
    <n v="0"/>
    <n v="0"/>
    <n v="7386208"/>
    <x v="2207"/>
  </r>
  <r>
    <d v="2020-08-06T03:00:00"/>
    <n v="4135001"/>
    <x v="13"/>
    <n v="0"/>
    <n v="0"/>
    <n v="0"/>
    <n v="7386208"/>
    <x v="2208"/>
  </r>
  <r>
    <d v="2020-08-06T03:15:00"/>
    <n v="4135001"/>
    <x v="13"/>
    <n v="0"/>
    <n v="0"/>
    <n v="0"/>
    <n v="7386208"/>
    <x v="2209"/>
  </r>
  <r>
    <d v="2020-08-06T03:30:00"/>
    <n v="4135001"/>
    <x v="13"/>
    <n v="0"/>
    <n v="0"/>
    <n v="0"/>
    <n v="7386208"/>
    <x v="2210"/>
  </r>
  <r>
    <d v="2020-08-06T03:45:00"/>
    <n v="4135001"/>
    <x v="13"/>
    <n v="0"/>
    <n v="0"/>
    <n v="0"/>
    <n v="7386208"/>
    <x v="2211"/>
  </r>
  <r>
    <d v="2020-08-06T04:00:00"/>
    <n v="4135001"/>
    <x v="13"/>
    <n v="0"/>
    <n v="0"/>
    <n v="0"/>
    <n v="7386208"/>
    <x v="2212"/>
  </r>
  <r>
    <d v="2020-08-06T04:15:00"/>
    <n v="4135001"/>
    <x v="13"/>
    <n v="0"/>
    <n v="0"/>
    <n v="0"/>
    <n v="7386208"/>
    <x v="2213"/>
  </r>
  <r>
    <d v="2020-08-06T04:30:00"/>
    <n v="4135001"/>
    <x v="13"/>
    <n v="0"/>
    <n v="0"/>
    <n v="0"/>
    <n v="7386208"/>
    <x v="2214"/>
  </r>
  <r>
    <d v="2020-08-06T04:45:00"/>
    <n v="4135001"/>
    <x v="13"/>
    <n v="0"/>
    <n v="0"/>
    <n v="0"/>
    <n v="7386208"/>
    <x v="2215"/>
  </r>
  <r>
    <d v="2020-08-06T05:00:00"/>
    <n v="4135001"/>
    <x v="13"/>
    <n v="0"/>
    <n v="0"/>
    <n v="0"/>
    <n v="7386208"/>
    <x v="2216"/>
  </r>
  <r>
    <d v="2020-08-06T05:15:00"/>
    <n v="4135001"/>
    <x v="13"/>
    <n v="0"/>
    <n v="0"/>
    <n v="0"/>
    <n v="7386208"/>
    <x v="2217"/>
  </r>
  <r>
    <d v="2020-08-06T05:30:00"/>
    <n v="4135001"/>
    <x v="13"/>
    <n v="0"/>
    <n v="0"/>
    <n v="0"/>
    <n v="7386208"/>
    <x v="2218"/>
  </r>
  <r>
    <d v="2020-08-06T05:45:00"/>
    <n v="4135001"/>
    <x v="13"/>
    <n v="0"/>
    <n v="0"/>
    <n v="0"/>
    <n v="7386208"/>
    <x v="2219"/>
  </r>
  <r>
    <d v="2020-08-06T06:00:00"/>
    <n v="4135001"/>
    <x v="13"/>
    <n v="102"/>
    <n v="9.8285714290000001"/>
    <n v="0.428571429"/>
    <n v="7386208.4289999995"/>
    <x v="2220"/>
  </r>
  <r>
    <d v="2020-08-06T06:15:00"/>
    <n v="4135001"/>
    <x v="13"/>
    <n v="458.125"/>
    <n v="44.325000000000003"/>
    <n v="7.125"/>
    <n v="7386215.125"/>
    <x v="2221"/>
  </r>
  <r>
    <d v="2020-08-06T06:30:00"/>
    <n v="4135001"/>
    <x v="13"/>
    <n v="863.14285710000001"/>
    <n v="83.8"/>
    <n v="22.85714286"/>
    <n v="7386230.8569999998"/>
    <x v="2222"/>
  </r>
  <r>
    <d v="2020-08-06T06:45:00"/>
    <n v="4135001"/>
    <x v="13"/>
    <n v="1131.75"/>
    <n v="110.03749999999999"/>
    <n v="47.25"/>
    <n v="7386255.25"/>
    <x v="2223"/>
  </r>
  <r>
    <d v="2020-08-06T07:00:00"/>
    <n v="4135001"/>
    <x v="13"/>
    <n v="1594"/>
    <n v="155.8142857"/>
    <n v="78.714285709999999"/>
    <n v="7386286.7139999997"/>
    <x v="2224"/>
  </r>
  <r>
    <d v="2020-08-06T07:15:00"/>
    <n v="4135001"/>
    <x v="13"/>
    <n v="2011.625"/>
    <n v="197.2"/>
    <n v="125.75"/>
    <n v="7386333.75"/>
    <x v="2225"/>
  </r>
  <r>
    <d v="2020-08-06T07:30:00"/>
    <n v="4135001"/>
    <x v="13"/>
    <n v="2629.7142859999999"/>
    <n v="258.18571429999997"/>
    <n v="179.7142857"/>
    <n v="7386387.7139999997"/>
    <x v="2226"/>
  </r>
  <r>
    <d v="2020-08-06T07:45:00"/>
    <n v="4135001"/>
    <x v="13"/>
    <n v="4054.25"/>
    <n v="398.05"/>
    <n v="265.5"/>
    <n v="7386473.5"/>
    <x v="2227"/>
  </r>
  <r>
    <d v="2020-08-06T08:00:00"/>
    <n v="4135001"/>
    <x v="13"/>
    <n v="4310.4285710000004"/>
    <n v="423.2142857"/>
    <n v="369.85714289999999"/>
    <n v="7386577.8569999998"/>
    <x v="2228"/>
  </r>
  <r>
    <d v="2020-08-06T08:15:00"/>
    <n v="4135001"/>
    <x v="13"/>
    <n v="3484.125"/>
    <n v="342.51249999999999"/>
    <n v="461.625"/>
    <n v="7386669.625"/>
    <x v="2229"/>
  </r>
  <r>
    <d v="2020-08-06T08:30:00"/>
    <n v="4135001"/>
    <x v="13"/>
    <n v="5711.5714289999996"/>
    <n v="559.81428570000003"/>
    <n v="567.7142857"/>
    <n v="7386775.7139999997"/>
    <x v="2230"/>
  </r>
  <r>
    <d v="2020-08-06T08:45:00"/>
    <n v="4135001"/>
    <x v="13"/>
    <n v="7597.8571430000002"/>
    <n v="743.82857139999999"/>
    <n v="724.85714289999999"/>
    <n v="7386932.8569999998"/>
    <x v="2231"/>
  </r>
  <r>
    <d v="2020-08-06T09:00:00"/>
    <n v="4135001"/>
    <x v="13"/>
    <n v="6965.625"/>
    <n v="682.16250000000002"/>
    <n v="899.875"/>
    <n v="7387107.875"/>
    <x v="2232"/>
  </r>
  <r>
    <d v="2020-08-06T09:15:00"/>
    <n v="4135001"/>
    <x v="13"/>
    <n v="9053"/>
    <n v="885.02"/>
    <n v="1065.8"/>
    <n v="7387273.7999999998"/>
    <x v="2233"/>
  </r>
  <r>
    <d v="2020-08-06T09:30:00"/>
    <n v="4135001"/>
    <x v="13"/>
    <n v="11287.5"/>
    <n v="1102.2"/>
    <n v="1357.166667"/>
    <n v="7387565.1670000004"/>
    <x v="2234"/>
  </r>
  <r>
    <d v="2020-08-06T09:45:00"/>
    <n v="4135001"/>
    <x v="13"/>
    <n v="11659.5"/>
    <n v="1138.05"/>
    <n v="1670.333333"/>
    <n v="7387878.3329999996"/>
    <x v="2235"/>
  </r>
  <r>
    <d v="2020-08-06T10:00:00"/>
    <n v="4135001"/>
    <x v="13"/>
    <n v="12390.75"/>
    <n v="1208.0999999999999"/>
    <n v="1936.75"/>
    <n v="7388144.75"/>
    <x v="2236"/>
  </r>
  <r>
    <d v="2020-08-06T10:15:00"/>
    <n v="4135001"/>
    <x v="13"/>
    <n v="11301"/>
    <n v="1102.7142859999999"/>
    <n v="2226.1428569999998"/>
    <n v="7388434.1430000002"/>
    <x v="2237"/>
  </r>
  <r>
    <d v="2020-08-06T10:30:00"/>
    <n v="4135001"/>
    <x v="13"/>
    <n v="11915.125"/>
    <n v="1162.075"/>
    <n v="2506.75"/>
    <n v="7388714.75"/>
    <x v="2238"/>
  </r>
  <r>
    <d v="2020-08-06T10:45:00"/>
    <n v="4135001"/>
    <x v="13"/>
    <n v="12063"/>
    <n v="1176.8428570000001"/>
    <n v="2796.5714290000001"/>
    <n v="7389004.5710000005"/>
    <x v="2239"/>
  </r>
  <r>
    <d v="2020-08-06T11:00:00"/>
    <n v="4135001"/>
    <x v="13"/>
    <n v="12216.625"/>
    <n v="1191.45"/>
    <n v="3094.375"/>
    <n v="7389302.375"/>
    <x v="2240"/>
  </r>
  <r>
    <d v="2020-08-06T11:15:00"/>
    <n v="4135001"/>
    <x v="13"/>
    <n v="11429.28571"/>
    <n v="1115.5999999999999"/>
    <n v="3380"/>
    <n v="7389588"/>
    <x v="2241"/>
  </r>
  <r>
    <d v="2020-08-06T11:30:00"/>
    <n v="4135001"/>
    <x v="13"/>
    <n v="10768.125"/>
    <n v="1051.2375"/>
    <n v="3644.5"/>
    <n v="7389852.5"/>
    <x v="2242"/>
  </r>
  <r>
    <d v="2020-08-06T11:45:00"/>
    <n v="4135001"/>
    <x v="13"/>
    <n v="9796.8571429999993"/>
    <n v="956.88571430000002"/>
    <n v="3912.1428569999998"/>
    <n v="7390120.1430000002"/>
    <x v="2243"/>
  </r>
  <r>
    <d v="2020-08-06T12:00:00"/>
    <n v="4135001"/>
    <x v="13"/>
    <n v="10422.125"/>
    <n v="1018.7375"/>
    <n v="4166.25"/>
    <n v="7390374.25"/>
    <x v="2244"/>
  </r>
  <r>
    <d v="2020-08-06T12:15:00"/>
    <n v="4135001"/>
    <x v="13"/>
    <n v="9453.1428570000007"/>
    <n v="924.25714289999996"/>
    <n v="4402.1428569999998"/>
    <n v="7390610.1430000002"/>
    <x v="2245"/>
  </r>
  <r>
    <d v="2020-08-06T12:30:00"/>
    <n v="4135001"/>
    <x v="13"/>
    <n v="13135.125"/>
    <n v="1280.6500000000001"/>
    <n v="4669.375"/>
    <n v="7390877.375"/>
    <x v="2246"/>
  </r>
  <r>
    <d v="2020-08-06T12:45:00"/>
    <n v="4135001"/>
    <x v="13"/>
    <n v="6569.4285710000004"/>
    <n v="643.44285709999997"/>
    <n v="4923.1428569999998"/>
    <n v="7391131.1430000002"/>
    <x v="2247"/>
  </r>
  <r>
    <d v="2020-08-06T13:00:00"/>
    <n v="4135001"/>
    <x v="13"/>
    <n v="8871.4285710000004"/>
    <n v="866.97142859999997"/>
    <n v="5106.7142860000004"/>
    <n v="7391314.7139999997"/>
    <x v="2248"/>
  </r>
  <r>
    <d v="2020-08-06T13:15:00"/>
    <n v="4135001"/>
    <x v="13"/>
    <n v="10095.875"/>
    <n v="986.21249999999998"/>
    <n v="5364.75"/>
    <n v="7391572.75"/>
    <x v="2249"/>
  </r>
  <r>
    <d v="2020-08-06T13:30:00"/>
    <n v="4135001"/>
    <x v="13"/>
    <n v="7850.1428569999998"/>
    <n v="767.52857140000003"/>
    <n v="5548.2857139999996"/>
    <n v="7391756.2860000003"/>
    <x v="2250"/>
  </r>
  <r>
    <d v="2020-08-06T13:45:00"/>
    <n v="4135001"/>
    <x v="13"/>
    <n v="9314.5"/>
    <n v="909.7"/>
    <n v="5768.875"/>
    <n v="7391976.875"/>
    <x v="2251"/>
  </r>
  <r>
    <d v="2020-08-06T14:00:00"/>
    <n v="4135001"/>
    <x v="13"/>
    <n v="10687"/>
    <n v="1043.3"/>
    <n v="6040.5714289999996"/>
    <n v="7392248.5710000005"/>
    <x v="2252"/>
  </r>
  <r>
    <d v="2020-08-06T14:15:00"/>
    <n v="4135001"/>
    <x v="13"/>
    <n v="11309.625"/>
    <n v="1103.7625"/>
    <n v="6298"/>
    <n v="7392506"/>
    <x v="2253"/>
  </r>
  <r>
    <d v="2020-08-06T14:30:00"/>
    <n v="4135001"/>
    <x v="13"/>
    <n v="11387"/>
    <n v="1111.942857"/>
    <n v="6561.8571430000002"/>
    <n v="7392769.8569999998"/>
    <x v="2254"/>
  </r>
  <r>
    <d v="2020-08-06T14:45:00"/>
    <n v="4135001"/>
    <x v="13"/>
    <n v="9582.375"/>
    <n v="936.77499999999998"/>
    <n v="6823"/>
    <n v="7393031"/>
    <x v="2255"/>
  </r>
  <r>
    <d v="2020-08-06T15:00:00"/>
    <n v="4135001"/>
    <x v="13"/>
    <n v="9512.8571429999993"/>
    <n v="930.24285710000004"/>
    <n v="7055.5714289999996"/>
    <n v="7393263.5710000005"/>
    <x v="2256"/>
  </r>
  <r>
    <d v="2020-08-06T15:15:00"/>
    <n v="4135001"/>
    <x v="13"/>
    <n v="9694.625"/>
    <n v="948.03750000000002"/>
    <n v="7282.625"/>
    <n v="7393490.625"/>
    <x v="2257"/>
  </r>
  <r>
    <d v="2020-08-06T15:30:00"/>
    <n v="4135001"/>
    <x v="13"/>
    <n v="6529.4285710000004"/>
    <n v="639.22857139999996"/>
    <n v="7490"/>
    <n v="7393698"/>
    <x v="2258"/>
  </r>
  <r>
    <d v="2020-08-06T15:45:00"/>
    <n v="4135001"/>
    <x v="13"/>
    <n v="7008.25"/>
    <n v="685.95"/>
    <n v="7673.625"/>
    <n v="7393881.625"/>
    <x v="2259"/>
  </r>
  <r>
    <d v="2020-08-06T16:00:00"/>
    <n v="4135001"/>
    <x v="13"/>
    <n v="4827"/>
    <n v="472.32857139999999"/>
    <n v="7844.8571430000002"/>
    <n v="7394052.8569999998"/>
    <x v="2260"/>
  </r>
  <r>
    <d v="2020-08-06T16:15:00"/>
    <n v="4135001"/>
    <x v="13"/>
    <n v="3965.125"/>
    <n v="388.8125"/>
    <n v="7938.25"/>
    <n v="7394146.25"/>
    <x v="2261"/>
  </r>
  <r>
    <d v="2020-08-06T16:30:00"/>
    <n v="4135001"/>
    <x v="13"/>
    <n v="5750.2857139999996"/>
    <n v="563.54285709999999"/>
    <n v="8041.4285710000004"/>
    <n v="7394249.4289999995"/>
    <x v="2262"/>
  </r>
  <r>
    <d v="2020-08-06T16:45:00"/>
    <n v="4135001"/>
    <x v="13"/>
    <n v="5342.5"/>
    <n v="523.72500000000002"/>
    <n v="8179.625"/>
    <n v="7394387.625"/>
    <x v="2263"/>
  </r>
  <r>
    <d v="2020-08-06T17:00:00"/>
    <n v="4135001"/>
    <x v="13"/>
    <n v="3177.7142859999999"/>
    <n v="311.8"/>
    <n v="8288.5714289999996"/>
    <n v="7394496.5710000005"/>
    <x v="2264"/>
  </r>
  <r>
    <d v="2020-08-06T17:15:00"/>
    <n v="4135001"/>
    <x v="13"/>
    <n v="2412.7142859999999"/>
    <n v="236.58571430000001"/>
    <n v="8349.7142860000004"/>
    <n v="7394557.7139999997"/>
    <x v="2265"/>
  </r>
  <r>
    <d v="2020-08-06T17:30:00"/>
    <n v="4135001"/>
    <x v="13"/>
    <n v="1882.625"/>
    <n v="184.38749999999999"/>
    <n v="8400.375"/>
    <n v="7394608.375"/>
    <x v="2266"/>
  </r>
  <r>
    <d v="2020-08-06T17:45:00"/>
    <n v="4135001"/>
    <x v="13"/>
    <n v="1222.5714290000001"/>
    <n v="119.0571429"/>
    <n v="8441.2857139999996"/>
    <n v="7394649.2860000003"/>
    <x v="2267"/>
  </r>
  <r>
    <d v="2020-08-06T18:00:00"/>
    <n v="4135001"/>
    <x v="13"/>
    <n v="781.5"/>
    <n v="75.787499999999994"/>
    <n v="8464.25"/>
    <n v="7394672.25"/>
    <x v="2268"/>
  </r>
  <r>
    <d v="2020-08-06T18:15:00"/>
    <n v="4135001"/>
    <x v="13"/>
    <n v="446"/>
    <n v="43.1"/>
    <n v="8479.4285710000004"/>
    <n v="7394687.4289999995"/>
    <x v="2269"/>
  </r>
  <r>
    <d v="2020-08-06T18:30:00"/>
    <n v="4135001"/>
    <x v="13"/>
    <n v="126.875"/>
    <n v="12.237500000000001"/>
    <n v="8486.625"/>
    <n v="7394694.625"/>
    <x v="2270"/>
  </r>
  <r>
    <d v="2020-08-06T18:45:00"/>
    <n v="4135001"/>
    <x v="13"/>
    <n v="0"/>
    <n v="0"/>
    <n v="8488"/>
    <n v="7394696"/>
    <x v="2271"/>
  </r>
  <r>
    <d v="2020-08-06T19:00:00"/>
    <n v="4135001"/>
    <x v="13"/>
    <n v="0"/>
    <n v="0"/>
    <n v="8488"/>
    <n v="7394696"/>
    <x v="2272"/>
  </r>
  <r>
    <d v="2020-08-06T19:15:00"/>
    <n v="4135001"/>
    <x v="13"/>
    <n v="0"/>
    <n v="0"/>
    <n v="8488"/>
    <n v="7394696"/>
    <x v="2273"/>
  </r>
  <r>
    <d v="2020-08-06T19:30:00"/>
    <n v="4135001"/>
    <x v="13"/>
    <n v="0"/>
    <n v="0"/>
    <n v="8488"/>
    <n v="7394696"/>
    <x v="2274"/>
  </r>
  <r>
    <d v="2020-08-06T19:45:00"/>
    <n v="4135001"/>
    <x v="13"/>
    <n v="0"/>
    <n v="0"/>
    <n v="8488"/>
    <n v="7394696"/>
    <x v="2275"/>
  </r>
  <r>
    <d v="2020-08-06T20:00:00"/>
    <n v="4135001"/>
    <x v="13"/>
    <n v="0"/>
    <n v="0"/>
    <n v="8488"/>
    <n v="7394696"/>
    <x v="2276"/>
  </r>
  <r>
    <d v="2020-08-06T20:15:00"/>
    <n v="4135001"/>
    <x v="13"/>
    <n v="0"/>
    <n v="0"/>
    <n v="8488"/>
    <n v="7394696"/>
    <x v="2277"/>
  </r>
  <r>
    <d v="2020-08-06T20:30:00"/>
    <n v="4135001"/>
    <x v="13"/>
    <n v="0"/>
    <n v="0"/>
    <n v="8488"/>
    <n v="7394696"/>
    <x v="2278"/>
  </r>
  <r>
    <d v="2020-08-06T20:45:00"/>
    <n v="4135001"/>
    <x v="13"/>
    <n v="0"/>
    <n v="0"/>
    <n v="8488"/>
    <n v="7394696"/>
    <x v="2279"/>
  </r>
  <r>
    <d v="2020-08-06T21:00:00"/>
    <n v="4135001"/>
    <x v="13"/>
    <n v="0"/>
    <n v="0"/>
    <n v="8488"/>
    <n v="7394696"/>
    <x v="2280"/>
  </r>
  <r>
    <d v="2020-08-06T21:15:00"/>
    <n v="4135001"/>
    <x v="13"/>
    <n v="0"/>
    <n v="0"/>
    <n v="8488"/>
    <n v="7394696"/>
    <x v="2281"/>
  </r>
  <r>
    <d v="2020-08-06T21:30:00"/>
    <n v="4135001"/>
    <x v="13"/>
    <n v="0"/>
    <n v="0"/>
    <n v="8488"/>
    <n v="7394696"/>
    <x v="2282"/>
  </r>
  <r>
    <d v="2020-08-06T21:45:00"/>
    <n v="4135001"/>
    <x v="13"/>
    <n v="0"/>
    <n v="0"/>
    <n v="8488"/>
    <n v="7394696"/>
    <x v="2283"/>
  </r>
  <r>
    <d v="2020-08-06T22:00:00"/>
    <n v="4135001"/>
    <x v="13"/>
    <n v="0"/>
    <n v="0"/>
    <n v="8488"/>
    <n v="7394696"/>
    <x v="2284"/>
  </r>
  <r>
    <d v="2020-08-06T22:15:00"/>
    <n v="4135001"/>
    <x v="13"/>
    <n v="0"/>
    <n v="0"/>
    <n v="8488"/>
    <n v="7394696"/>
    <x v="2285"/>
  </r>
  <r>
    <d v="2020-08-06T22:30:00"/>
    <n v="4135001"/>
    <x v="13"/>
    <n v="0"/>
    <n v="0"/>
    <n v="8488"/>
    <n v="7394696"/>
    <x v="2286"/>
  </r>
  <r>
    <d v="2020-08-06T22:45:00"/>
    <n v="4135001"/>
    <x v="13"/>
    <n v="0"/>
    <n v="0"/>
    <n v="8488"/>
    <n v="7394696"/>
    <x v="2287"/>
  </r>
  <r>
    <d v="2020-08-06T23:00:00"/>
    <n v="4135001"/>
    <x v="13"/>
    <n v="0"/>
    <n v="0"/>
    <n v="8488"/>
    <n v="7394696"/>
    <x v="2288"/>
  </r>
  <r>
    <d v="2020-08-06T23:15:00"/>
    <n v="4135001"/>
    <x v="13"/>
    <n v="0"/>
    <n v="0"/>
    <n v="8488"/>
    <n v="7394696"/>
    <x v="2289"/>
  </r>
  <r>
    <d v="2020-08-06T23:30:00"/>
    <n v="4135001"/>
    <x v="13"/>
    <n v="0"/>
    <n v="0"/>
    <n v="8488"/>
    <n v="7394696"/>
    <x v="2290"/>
  </r>
  <r>
    <d v="2020-08-06T23:45:00"/>
    <n v="4135001"/>
    <x v="13"/>
    <n v="0"/>
    <n v="0"/>
    <n v="8488"/>
    <n v="7394696"/>
    <x v="2291"/>
  </r>
  <r>
    <d v="2020-09-06T00:00:00"/>
    <n v="4135001"/>
    <x v="13"/>
    <n v="0"/>
    <n v="0"/>
    <n v="1212.5714290000001"/>
    <n v="7394696"/>
    <x v="2292"/>
  </r>
  <r>
    <d v="2020-09-06T00:15:00"/>
    <n v="4135001"/>
    <x v="13"/>
    <n v="0"/>
    <n v="0"/>
    <n v="0"/>
    <n v="7394696"/>
    <x v="2293"/>
  </r>
  <r>
    <d v="2020-09-06T00:30:00"/>
    <n v="4135001"/>
    <x v="13"/>
    <n v="0"/>
    <n v="0"/>
    <n v="0"/>
    <n v="7394696"/>
    <x v="2294"/>
  </r>
  <r>
    <d v="2020-09-06T00:45:00"/>
    <n v="4135001"/>
    <x v="13"/>
    <n v="0"/>
    <n v="0"/>
    <n v="0"/>
    <n v="7394696"/>
    <x v="2295"/>
  </r>
  <r>
    <d v="2020-09-06T01:00:00"/>
    <n v="4135001"/>
    <x v="13"/>
    <n v="0"/>
    <n v="0"/>
    <n v="0"/>
    <n v="7394696"/>
    <x v="2296"/>
  </r>
  <r>
    <d v="2020-09-06T01:15:00"/>
    <n v="4135001"/>
    <x v="13"/>
    <n v="0"/>
    <n v="0"/>
    <n v="0"/>
    <n v="7394696"/>
    <x v="2297"/>
  </r>
  <r>
    <d v="2020-09-06T01:30:00"/>
    <n v="4135001"/>
    <x v="13"/>
    <n v="0"/>
    <n v="0"/>
    <n v="0"/>
    <n v="7394696"/>
    <x v="2298"/>
  </r>
  <r>
    <d v="2020-09-06T01:45:00"/>
    <n v="4135001"/>
    <x v="13"/>
    <n v="0"/>
    <n v="0"/>
    <n v="0"/>
    <n v="7394696"/>
    <x v="2299"/>
  </r>
  <r>
    <d v="2020-09-06T02:00:00"/>
    <n v="4135001"/>
    <x v="13"/>
    <n v="0"/>
    <n v="0"/>
    <n v="0"/>
    <n v="7394696"/>
    <x v="2300"/>
  </r>
  <r>
    <d v="2020-09-06T02:15:00"/>
    <n v="4135001"/>
    <x v="13"/>
    <n v="0"/>
    <n v="0"/>
    <n v="0"/>
    <n v="7394696"/>
    <x v="2301"/>
  </r>
  <r>
    <d v="2020-09-06T02:30:00"/>
    <n v="4135001"/>
    <x v="13"/>
    <n v="0"/>
    <n v="0"/>
    <n v="0"/>
    <n v="7394696"/>
    <x v="2302"/>
  </r>
  <r>
    <d v="2020-09-06T02:45:00"/>
    <n v="4135001"/>
    <x v="13"/>
    <n v="0"/>
    <n v="0"/>
    <n v="0"/>
    <n v="7394696"/>
    <x v="2303"/>
  </r>
  <r>
    <d v="2020-09-06T03:00:00"/>
    <n v="4135001"/>
    <x v="13"/>
    <n v="0"/>
    <n v="0"/>
    <n v="0"/>
    <n v="7394696"/>
    <x v="2304"/>
  </r>
  <r>
    <d v="2020-09-06T03:15:00"/>
    <n v="4135001"/>
    <x v="13"/>
    <n v="0"/>
    <n v="0"/>
    <n v="0"/>
    <n v="7394696"/>
    <x v="2305"/>
  </r>
  <r>
    <d v="2020-09-06T03:30:00"/>
    <n v="4135001"/>
    <x v="13"/>
    <n v="0"/>
    <n v="0"/>
    <n v="0"/>
    <n v="7394696"/>
    <x v="2306"/>
  </r>
  <r>
    <d v="2020-09-06T03:45:00"/>
    <n v="4135001"/>
    <x v="13"/>
    <n v="0"/>
    <n v="0"/>
    <n v="0"/>
    <n v="7394696"/>
    <x v="2307"/>
  </r>
  <r>
    <d v="2020-09-06T04:00:00"/>
    <n v="4135001"/>
    <x v="13"/>
    <n v="0"/>
    <n v="0"/>
    <n v="0"/>
    <n v="7394696"/>
    <x v="2308"/>
  </r>
  <r>
    <d v="2020-09-06T04:15:00"/>
    <n v="4135001"/>
    <x v="13"/>
    <n v="0"/>
    <n v="0"/>
    <n v="0"/>
    <n v="7394696"/>
    <x v="2309"/>
  </r>
  <r>
    <d v="2020-09-06T04:30:00"/>
    <n v="4135001"/>
    <x v="13"/>
    <n v="0"/>
    <n v="0"/>
    <n v="0"/>
    <n v="7394696"/>
    <x v="2310"/>
  </r>
  <r>
    <d v="2020-09-06T04:45:00"/>
    <n v="4135001"/>
    <x v="13"/>
    <n v="0"/>
    <n v="0"/>
    <n v="0"/>
    <n v="7394696"/>
    <x v="2311"/>
  </r>
  <r>
    <d v="2020-09-06T05:00:00"/>
    <n v="4135001"/>
    <x v="13"/>
    <n v="0"/>
    <n v="0"/>
    <n v="0"/>
    <n v="7394696"/>
    <x v="2312"/>
  </r>
  <r>
    <d v="2020-09-06T05:15:00"/>
    <n v="4135001"/>
    <x v="13"/>
    <n v="0"/>
    <n v="0"/>
    <n v="0"/>
    <n v="7394696"/>
    <x v="2313"/>
  </r>
  <r>
    <d v="2020-09-06T05:30:00"/>
    <n v="4135001"/>
    <x v="13"/>
    <n v="0"/>
    <n v="0"/>
    <n v="0"/>
    <n v="7394696"/>
    <x v="2314"/>
  </r>
  <r>
    <d v="2020-09-06T05:45:00"/>
    <n v="4135001"/>
    <x v="13"/>
    <n v="0"/>
    <n v="0"/>
    <n v="0"/>
    <n v="7394696"/>
    <x v="2315"/>
  </r>
  <r>
    <d v="2020-09-06T06:00:00"/>
    <n v="4135001"/>
    <x v="13"/>
    <n v="153.14285709999999"/>
    <n v="14.75714286"/>
    <n v="0.71428571399999996"/>
    <n v="7394696.7139999997"/>
    <x v="2316"/>
  </r>
  <r>
    <d v="2020-09-06T06:15:00"/>
    <n v="4135001"/>
    <x v="13"/>
    <n v="499.625"/>
    <n v="48.362499999999997"/>
    <n v="8.25"/>
    <n v="7394704.25"/>
    <x v="2317"/>
  </r>
  <r>
    <d v="2020-09-06T06:30:00"/>
    <n v="4135001"/>
    <x v="13"/>
    <n v="891"/>
    <n v="86.5"/>
    <n v="25.14285714"/>
    <n v="7394721.1430000002"/>
    <x v="2318"/>
  </r>
  <r>
    <d v="2020-09-06T06:45:00"/>
    <n v="4135001"/>
    <x v="13"/>
    <n v="1525.25"/>
    <n v="148.91249999999999"/>
    <n v="52.875"/>
    <n v="7394748.875"/>
    <x v="2319"/>
  </r>
  <r>
    <d v="2020-09-06T07:00:00"/>
    <n v="4135001"/>
    <x v="13"/>
    <n v="2364"/>
    <n v="231.77142860000001"/>
    <n v="100.2857143"/>
    <n v="7394796.2860000003"/>
    <x v="2320"/>
  </r>
  <r>
    <d v="2020-09-06T07:15:00"/>
    <n v="4135001"/>
    <x v="13"/>
    <n v="2872.375"/>
    <n v="281.89999999999998"/>
    <n v="165.625"/>
    <n v="7394861.625"/>
    <x v="2321"/>
  </r>
  <r>
    <d v="2020-09-06T07:30:00"/>
    <n v="4135001"/>
    <x v="13"/>
    <n v="2846.8571430000002"/>
    <n v="279.6285714"/>
    <n v="242.42857140000001"/>
    <n v="7394938.4289999995"/>
    <x v="2322"/>
  </r>
  <r>
    <d v="2020-09-06T07:45:00"/>
    <n v="4135001"/>
    <x v="13"/>
    <n v="2588.25"/>
    <n v="253.98750000000001"/>
    <n v="299.875"/>
    <n v="7394995.875"/>
    <x v="2323"/>
  </r>
  <r>
    <d v="2020-09-06T08:00:00"/>
    <n v="4135001"/>
    <x v="13"/>
    <n v="5621.2857139999996"/>
    <n v="550.95714290000001"/>
    <n v="398.42857140000001"/>
    <n v="7395094.4289999995"/>
    <x v="2324"/>
  </r>
  <r>
    <d v="2020-09-06T08:15:00"/>
    <n v="4135001"/>
    <x v="13"/>
    <n v="6553.5"/>
    <n v="641.97500000000002"/>
    <n v="550.375"/>
    <n v="7395246.375"/>
    <x v="2325"/>
  </r>
  <r>
    <d v="2020-09-06T08:30:00"/>
    <n v="4135001"/>
    <x v="13"/>
    <n v="6327.1428569999998"/>
    <n v="619.7142857"/>
    <n v="717.2857143"/>
    <n v="7395413.2860000003"/>
    <x v="2326"/>
  </r>
  <r>
    <d v="2020-09-06T08:45:00"/>
    <n v="4135001"/>
    <x v="13"/>
    <n v="8005.625"/>
    <n v="783.53750000000002"/>
    <n v="890.125"/>
    <n v="7395586.125"/>
    <x v="2327"/>
  </r>
  <r>
    <d v="2020-09-06T09:00:00"/>
    <n v="4135001"/>
    <x v="13"/>
    <n v="9064.8571429999993"/>
    <n v="886.7857143"/>
    <n v="1098.5714290000001"/>
    <n v="7395794.5710000005"/>
    <x v="2328"/>
  </r>
  <r>
    <d v="2020-09-06T09:15:00"/>
    <n v="4135001"/>
    <x v="13"/>
    <n v="8246"/>
    <n v="806.76250000000005"/>
    <n v="1315.625"/>
    <n v="7396011.625"/>
    <x v="2329"/>
  </r>
  <r>
    <d v="2020-09-06T09:30:00"/>
    <n v="4135001"/>
    <x v="13"/>
    <n v="8359.4285710000004"/>
    <n v="817.1"/>
    <n v="1497.5714290000001"/>
    <n v="7396193.5710000005"/>
    <x v="2330"/>
  </r>
  <r>
    <d v="2020-09-06T09:45:00"/>
    <n v="4135001"/>
    <x v="13"/>
    <n v="10303.875"/>
    <n v="1005.7375"/>
    <n v="1746.875"/>
    <n v="7396442.875"/>
    <x v="2331"/>
  </r>
  <r>
    <d v="2020-09-06T10:00:00"/>
    <n v="4135001"/>
    <x v="13"/>
    <n v="5902.4285710000004"/>
    <n v="578.05714290000003"/>
    <n v="1923.5714290000001"/>
    <n v="7396619.5710000005"/>
    <x v="2332"/>
  </r>
  <r>
    <d v="2020-09-06T10:15:00"/>
    <n v="4135001"/>
    <x v="13"/>
    <n v="10684.42857"/>
    <n v="1042.557143"/>
    <n v="2092.2857140000001"/>
    <n v="7396788.2860000003"/>
    <x v="2333"/>
  </r>
  <r>
    <d v="2020-09-06T10:30:00"/>
    <n v="4135001"/>
    <x v="13"/>
    <n v="12473"/>
    <n v="1216.4625000000001"/>
    <n v="2372"/>
    <n v="7397068"/>
    <x v="2334"/>
  </r>
  <r>
    <d v="2020-09-06T10:45:00"/>
    <n v="4135001"/>
    <x v="13"/>
    <n v="11791.14286"/>
    <n v="1150.4000000000001"/>
    <n v="2679.4285709999999"/>
    <n v="7397375.4289999995"/>
    <x v="2335"/>
  </r>
  <r>
    <d v="2020-09-06T11:00:00"/>
    <n v="4135001"/>
    <x v="13"/>
    <n v="10466.625"/>
    <n v="1021.575"/>
    <n v="2941.375"/>
    <n v="7397637.375"/>
    <x v="2336"/>
  </r>
  <r>
    <d v="2020-09-06T11:15:00"/>
    <n v="4135001"/>
    <x v="13"/>
    <n v="12664.57143"/>
    <n v="1235.2"/>
    <n v="3232.8571430000002"/>
    <n v="7397928.8569999998"/>
    <x v="2337"/>
  </r>
  <r>
    <d v="2020-09-06T11:30:00"/>
    <n v="4135001"/>
    <x v="13"/>
    <n v="8855.375"/>
    <n v="865.53750000000002"/>
    <n v="3462.875"/>
    <n v="7398158.875"/>
    <x v="2338"/>
  </r>
  <r>
    <d v="2020-09-06T11:45:00"/>
    <n v="4135001"/>
    <x v="13"/>
    <n v="12873.14286"/>
    <n v="1255.5142860000001"/>
    <n v="3747.7142859999999"/>
    <n v="7398443.7139999997"/>
    <x v="2339"/>
  </r>
  <r>
    <d v="2020-09-06T12:00:00"/>
    <n v="4135001"/>
    <x v="13"/>
    <n v="9943.75"/>
    <n v="971.23749999999995"/>
    <n v="4021.25"/>
    <n v="7398717.25"/>
    <x v="2340"/>
  </r>
  <r>
    <d v="2020-09-06T12:15:00"/>
    <n v="4135001"/>
    <x v="13"/>
    <n v="8472.5714289999996"/>
    <n v="827.8"/>
    <n v="4279.8571430000002"/>
    <n v="7398975.8569999998"/>
    <x v="2341"/>
  </r>
  <r>
    <d v="2020-09-06T12:30:00"/>
    <n v="4135001"/>
    <x v="13"/>
    <n v="10022.875"/>
    <n v="978.75"/>
    <n v="4471.125"/>
    <n v="7399167.125"/>
    <x v="2342"/>
  </r>
  <r>
    <d v="2020-09-06T12:45:00"/>
    <n v="4135001"/>
    <x v="13"/>
    <n v="9871.2857139999996"/>
    <n v="964.12857140000006"/>
    <n v="4749.5714289999996"/>
    <n v="7399445.5710000005"/>
    <x v="2343"/>
  </r>
  <r>
    <d v="2020-09-06T13:00:00"/>
    <n v="4135001"/>
    <x v="13"/>
    <n v="10637.625"/>
    <n v="1038.55"/>
    <n v="4996.125"/>
    <n v="7399692.125"/>
    <x v="2344"/>
  </r>
  <r>
    <d v="2020-09-06T13:15:00"/>
    <n v="4135001"/>
    <x v="13"/>
    <n v="9826.7142860000004"/>
    <n v="959.7857143"/>
    <n v="5281.8571430000002"/>
    <n v="7399977.8569999998"/>
    <x v="2345"/>
  </r>
  <r>
    <d v="2020-09-06T13:30:00"/>
    <n v="4135001"/>
    <x v="13"/>
    <n v="9297.5"/>
    <n v="908.63750000000005"/>
    <n v="5517.375"/>
    <n v="7400213.375"/>
    <x v="2346"/>
  </r>
  <r>
    <d v="2020-09-06T13:45:00"/>
    <n v="4135001"/>
    <x v="13"/>
    <n v="9427.2857139999996"/>
    <n v="920.7857143"/>
    <n v="5717.4285710000004"/>
    <n v="7400413.4289999995"/>
    <x v="2347"/>
  </r>
  <r>
    <d v="2020-09-06T14:00:00"/>
    <n v="4135001"/>
    <x v="13"/>
    <n v="6498.25"/>
    <n v="636.48749999999995"/>
    <n v="5929.875"/>
    <n v="7400625.875"/>
    <x v="2348"/>
  </r>
  <r>
    <d v="2020-09-06T14:15:00"/>
    <n v="4135001"/>
    <x v="13"/>
    <n v="6662.7142860000004"/>
    <n v="652.57142859999999"/>
    <n v="6068.7142860000004"/>
    <n v="7400764.7139999997"/>
    <x v="2349"/>
  </r>
  <r>
    <d v="2020-09-06T14:30:00"/>
    <n v="4135001"/>
    <x v="13"/>
    <n v="7787.875"/>
    <n v="761.55"/>
    <n v="6273"/>
    <n v="7400969"/>
    <x v="2350"/>
  </r>
  <r>
    <d v="2020-09-06T14:45:00"/>
    <n v="4135001"/>
    <x v="13"/>
    <n v="7634.8571430000002"/>
    <n v="747.27142860000004"/>
    <n v="6439.5714289999996"/>
    <n v="7401135.5710000005"/>
    <x v="2351"/>
  </r>
  <r>
    <d v="2020-09-06T15:00:00"/>
    <n v="4135001"/>
    <x v="13"/>
    <n v="8453.5714289999996"/>
    <n v="827.2142857"/>
    <n v="6639.8571430000002"/>
    <n v="7401335.8569999998"/>
    <x v="2352"/>
  </r>
  <r>
    <d v="2020-09-06T15:15:00"/>
    <n v="4135001"/>
    <x v="13"/>
    <n v="8273.625"/>
    <n v="809.6875"/>
    <n v="6840"/>
    <n v="7401536"/>
    <x v="2353"/>
  </r>
  <r>
    <d v="2020-09-06T15:30:00"/>
    <n v="4135001"/>
    <x v="13"/>
    <n v="8458"/>
    <n v="827.67142860000001"/>
    <n v="7042.7142860000004"/>
    <n v="7401738.7139999997"/>
    <x v="2354"/>
  </r>
  <r>
    <d v="2020-09-06T15:45:00"/>
    <n v="4135001"/>
    <x v="13"/>
    <n v="7452.375"/>
    <n v="729.65"/>
    <n v="7240.375"/>
    <n v="7401936.375"/>
    <x v="2355"/>
  </r>
  <r>
    <d v="2020-09-06T16:00:00"/>
    <n v="4135001"/>
    <x v="13"/>
    <n v="6405"/>
    <n v="627.48571430000004"/>
    <n v="7412.7142860000004"/>
    <n v="7402108.7139999997"/>
    <x v="2356"/>
  </r>
  <r>
    <d v="2020-09-06T16:15:00"/>
    <n v="4135001"/>
    <x v="13"/>
    <n v="5592.375"/>
    <n v="548.08749999999998"/>
    <n v="7556.25"/>
    <n v="7402252.25"/>
    <x v="2357"/>
  </r>
  <r>
    <d v="2020-09-06T16:30:00"/>
    <n v="4135001"/>
    <x v="13"/>
    <n v="5108.8571430000002"/>
    <n v="500.82857139999999"/>
    <n v="7690"/>
    <n v="7402386"/>
    <x v="2358"/>
  </r>
  <r>
    <d v="2020-09-06T16:45:00"/>
    <n v="4135001"/>
    <x v="13"/>
    <n v="4144.625"/>
    <n v="407.11250000000001"/>
    <n v="7806.875"/>
    <n v="7402502.875"/>
    <x v="2359"/>
  </r>
  <r>
    <d v="2020-09-06T17:00:00"/>
    <n v="4135001"/>
    <x v="13"/>
    <n v="3183.2857140000001"/>
    <n v="312.89999999999998"/>
    <n v="7896.5714289999996"/>
    <n v="7402592.5710000005"/>
    <x v="2360"/>
  </r>
  <r>
    <d v="2020-09-06T17:15:00"/>
    <n v="4135001"/>
    <x v="13"/>
    <n v="2666.625"/>
    <n v="261.5625"/>
    <n v="7968"/>
    <n v="7402664"/>
    <x v="2361"/>
  </r>
  <r>
    <d v="2020-09-06T17:30:00"/>
    <n v="4135001"/>
    <x v="13"/>
    <n v="2075.5714290000001"/>
    <n v="203.4714286"/>
    <n v="8026.7142860000004"/>
    <n v="7402722.7139999997"/>
    <x v="2362"/>
  </r>
  <r>
    <d v="2020-09-06T17:45:00"/>
    <n v="4135001"/>
    <x v="13"/>
    <n v="1417.375"/>
    <n v="138.25"/>
    <n v="8069"/>
    <n v="7402765"/>
    <x v="2363"/>
  </r>
  <r>
    <d v="2020-09-06T18:00:00"/>
    <n v="4135001"/>
    <x v="13"/>
    <n v="845.85714289999999"/>
    <n v="82.071428569999995"/>
    <n v="8096.8571430000002"/>
    <n v="7402792.8569999998"/>
    <x v="2364"/>
  </r>
  <r>
    <d v="2020-09-06T18:15:00"/>
    <n v="4135001"/>
    <x v="13"/>
    <n v="422.375"/>
    <n v="40.8125"/>
    <n v="8112"/>
    <n v="7402808"/>
    <x v="2365"/>
  </r>
  <r>
    <d v="2020-09-06T18:30:00"/>
    <n v="4135001"/>
    <x v="13"/>
    <n v="96.142857140000004"/>
    <n v="9.2857142859999993"/>
    <n v="8119.1428569999998"/>
    <n v="7402815.1430000002"/>
    <x v="2366"/>
  </r>
  <r>
    <d v="2020-09-06T18:45:00"/>
    <n v="4135001"/>
    <x v="13"/>
    <n v="0"/>
    <n v="0"/>
    <n v="8120"/>
    <n v="7402816"/>
    <x v="2367"/>
  </r>
  <r>
    <d v="2020-09-06T19:00:00"/>
    <n v="4135001"/>
    <x v="13"/>
    <n v="0"/>
    <n v="0"/>
    <n v="8120"/>
    <n v="7402816"/>
    <x v="2368"/>
  </r>
  <r>
    <d v="2020-09-06T19:15:00"/>
    <n v="4135001"/>
    <x v="13"/>
    <n v="0"/>
    <n v="0"/>
    <n v="8120"/>
    <n v="7402816"/>
    <x v="2369"/>
  </r>
  <r>
    <d v="2020-09-06T19:30:00"/>
    <n v="4135001"/>
    <x v="13"/>
    <n v="0"/>
    <n v="0"/>
    <n v="8120"/>
    <n v="7402816"/>
    <x v="2370"/>
  </r>
  <r>
    <d v="2020-09-06T19:45:00"/>
    <n v="4135001"/>
    <x v="13"/>
    <n v="0"/>
    <n v="0"/>
    <n v="8120"/>
    <n v="7402816"/>
    <x v="2371"/>
  </r>
  <r>
    <d v="2020-09-06T20:00:00"/>
    <n v="4135001"/>
    <x v="13"/>
    <n v="0"/>
    <n v="0"/>
    <n v="8120"/>
    <n v="7402816"/>
    <x v="2372"/>
  </r>
  <r>
    <d v="2020-09-06T20:15:00"/>
    <n v="4135001"/>
    <x v="13"/>
    <n v="0"/>
    <n v="0"/>
    <n v="8120"/>
    <n v="7402816"/>
    <x v="2373"/>
  </r>
  <r>
    <d v="2020-09-06T20:30:00"/>
    <n v="4135001"/>
    <x v="13"/>
    <n v="0"/>
    <n v="0"/>
    <n v="8120"/>
    <n v="7402816"/>
    <x v="2374"/>
  </r>
  <r>
    <d v="2020-09-06T20:45:00"/>
    <n v="4135001"/>
    <x v="13"/>
    <n v="0"/>
    <n v="0"/>
    <n v="8120"/>
    <n v="7402816"/>
    <x v="2375"/>
  </r>
  <r>
    <d v="2020-09-06T21:00:00"/>
    <n v="4135001"/>
    <x v="13"/>
    <n v="0"/>
    <n v="0"/>
    <n v="8120"/>
    <n v="7402816"/>
    <x v="2376"/>
  </r>
  <r>
    <d v="2020-09-06T21:15:00"/>
    <n v="4135001"/>
    <x v="13"/>
    <n v="0"/>
    <n v="0"/>
    <n v="8120"/>
    <n v="7402816"/>
    <x v="2377"/>
  </r>
  <r>
    <d v="2020-09-06T21:30:00"/>
    <n v="4135001"/>
    <x v="13"/>
    <n v="0"/>
    <n v="0"/>
    <n v="8120"/>
    <n v="7402816"/>
    <x v="2378"/>
  </r>
  <r>
    <d v="2020-09-06T21:45:00"/>
    <n v="4135001"/>
    <x v="13"/>
    <n v="0"/>
    <n v="0"/>
    <n v="8120"/>
    <n v="7402816"/>
    <x v="2379"/>
  </r>
  <r>
    <d v="2020-09-06T22:00:00"/>
    <n v="4135001"/>
    <x v="13"/>
    <n v="0"/>
    <n v="0"/>
    <n v="8120"/>
    <n v="7402816"/>
    <x v="2380"/>
  </r>
  <r>
    <d v="2020-09-06T22:15:00"/>
    <n v="4135001"/>
    <x v="13"/>
    <n v="0"/>
    <n v="0"/>
    <n v="8120"/>
    <n v="7402816"/>
    <x v="2381"/>
  </r>
  <r>
    <d v="2020-09-06T22:30:00"/>
    <n v="4135001"/>
    <x v="13"/>
    <n v="0"/>
    <n v="0"/>
    <n v="8120"/>
    <n v="7402816"/>
    <x v="2382"/>
  </r>
  <r>
    <d v="2020-09-06T22:45:00"/>
    <n v="4135001"/>
    <x v="13"/>
    <n v="0"/>
    <n v="0"/>
    <n v="8120"/>
    <n v="7402816"/>
    <x v="2383"/>
  </r>
  <r>
    <d v="2020-09-06T23:00:00"/>
    <n v="4135001"/>
    <x v="13"/>
    <n v="0"/>
    <n v="0"/>
    <n v="8120"/>
    <n v="7402816"/>
    <x v="2384"/>
  </r>
  <r>
    <d v="2020-09-06T23:15:00"/>
    <n v="4135001"/>
    <x v="13"/>
    <n v="0"/>
    <n v="0"/>
    <n v="8120"/>
    <n v="7402816"/>
    <x v="2385"/>
  </r>
  <r>
    <d v="2020-09-06T23:30:00"/>
    <n v="4135001"/>
    <x v="13"/>
    <n v="0"/>
    <n v="0"/>
    <n v="8120"/>
    <n v="7402816"/>
    <x v="2386"/>
  </r>
  <r>
    <d v="2020-09-06T23:45:00"/>
    <n v="4135001"/>
    <x v="13"/>
    <n v="0"/>
    <n v="0"/>
    <n v="8120"/>
    <n v="7402816"/>
    <x v="2387"/>
  </r>
  <r>
    <d v="2020-10-06T00:00:00"/>
    <n v="4135001"/>
    <x v="13"/>
    <n v="0"/>
    <n v="0"/>
    <n v="1160"/>
    <n v="7402816"/>
    <x v="2388"/>
  </r>
  <r>
    <d v="2020-10-06T00:15:00"/>
    <n v="4135001"/>
    <x v="13"/>
    <n v="0"/>
    <n v="0"/>
    <n v="0"/>
    <n v="7402816"/>
    <x v="2389"/>
  </r>
  <r>
    <d v="2020-10-06T00:30:00"/>
    <n v="4135001"/>
    <x v="13"/>
    <n v="0"/>
    <n v="0"/>
    <n v="0"/>
    <n v="7402816"/>
    <x v="2390"/>
  </r>
  <r>
    <d v="2020-10-06T00:45:00"/>
    <n v="4135001"/>
    <x v="13"/>
    <n v="0"/>
    <n v="0"/>
    <n v="0"/>
    <n v="7402816"/>
    <x v="2391"/>
  </r>
  <r>
    <d v="2020-10-06T01:00:00"/>
    <n v="4135001"/>
    <x v="13"/>
    <n v="0"/>
    <n v="0"/>
    <n v="0"/>
    <n v="7402816"/>
    <x v="2392"/>
  </r>
  <r>
    <d v="2020-10-06T01:15:00"/>
    <n v="4135001"/>
    <x v="13"/>
    <n v="0"/>
    <n v="0"/>
    <n v="0"/>
    <n v="7402816"/>
    <x v="2393"/>
  </r>
  <r>
    <d v="2020-10-06T01:30:00"/>
    <n v="4135001"/>
    <x v="13"/>
    <n v="0"/>
    <n v="0"/>
    <n v="0"/>
    <n v="7402816"/>
    <x v="2394"/>
  </r>
  <r>
    <d v="2020-10-06T01:45:00"/>
    <n v="4135001"/>
    <x v="13"/>
    <n v="0"/>
    <n v="0"/>
    <n v="0"/>
    <n v="7402816"/>
    <x v="2395"/>
  </r>
  <r>
    <d v="2020-10-06T02:00:00"/>
    <n v="4135001"/>
    <x v="13"/>
    <n v="0"/>
    <n v="0"/>
    <n v="0"/>
    <n v="7402816"/>
    <x v="2396"/>
  </r>
  <r>
    <d v="2020-10-06T02:15:00"/>
    <n v="4135001"/>
    <x v="13"/>
    <n v="0"/>
    <n v="0"/>
    <n v="0"/>
    <n v="7402816"/>
    <x v="2397"/>
  </r>
  <r>
    <d v="2020-10-06T02:30:00"/>
    <n v="4135001"/>
    <x v="13"/>
    <n v="0"/>
    <n v="0"/>
    <n v="0"/>
    <n v="7402816"/>
    <x v="2398"/>
  </r>
  <r>
    <d v="2020-10-06T02:45:00"/>
    <n v="4135001"/>
    <x v="13"/>
    <n v="0"/>
    <n v="0"/>
    <n v="0"/>
    <n v="7402816"/>
    <x v="2399"/>
  </r>
  <r>
    <d v="2020-10-06T03:00:00"/>
    <n v="4135001"/>
    <x v="13"/>
    <n v="0"/>
    <n v="0"/>
    <n v="0"/>
    <n v="7402816"/>
    <x v="2400"/>
  </r>
  <r>
    <d v="2020-10-06T03:15:00"/>
    <n v="4135001"/>
    <x v="13"/>
    <n v="0"/>
    <n v="0"/>
    <n v="0"/>
    <n v="7402816"/>
    <x v="2401"/>
  </r>
  <r>
    <d v="2020-10-06T03:30:00"/>
    <n v="4135001"/>
    <x v="13"/>
    <n v="0"/>
    <n v="0"/>
    <n v="0"/>
    <n v="7402816"/>
    <x v="2402"/>
  </r>
  <r>
    <d v="2020-10-06T03:45:00"/>
    <n v="4135001"/>
    <x v="13"/>
    <n v="0"/>
    <n v="0"/>
    <n v="0"/>
    <n v="7402816"/>
    <x v="2403"/>
  </r>
  <r>
    <d v="2020-10-06T04:00:00"/>
    <n v="4135001"/>
    <x v="13"/>
    <n v="0"/>
    <n v="0"/>
    <n v="0"/>
    <n v="7402816"/>
    <x v="2404"/>
  </r>
  <r>
    <d v="2020-10-06T04:15:00"/>
    <n v="4135001"/>
    <x v="13"/>
    <n v="0"/>
    <n v="0"/>
    <n v="0"/>
    <n v="7402816"/>
    <x v="2405"/>
  </r>
  <r>
    <d v="2020-10-06T04:30:00"/>
    <n v="4135001"/>
    <x v="13"/>
    <n v="0"/>
    <n v="0"/>
    <n v="0"/>
    <n v="7402816"/>
    <x v="2406"/>
  </r>
  <r>
    <d v="2020-10-06T04:45:00"/>
    <n v="4135001"/>
    <x v="13"/>
    <n v="0"/>
    <n v="0"/>
    <n v="0"/>
    <n v="7402816"/>
    <x v="2407"/>
  </r>
  <r>
    <d v="2020-10-06T05:00:00"/>
    <n v="4135001"/>
    <x v="13"/>
    <n v="0"/>
    <n v="0"/>
    <n v="0"/>
    <n v="7402816"/>
    <x v="2408"/>
  </r>
  <r>
    <d v="2020-10-06T05:15:00"/>
    <n v="4135001"/>
    <x v="13"/>
    <n v="0"/>
    <n v="0"/>
    <n v="0"/>
    <n v="7402816"/>
    <x v="2409"/>
  </r>
  <r>
    <d v="2020-10-06T05:30:00"/>
    <n v="4135001"/>
    <x v="13"/>
    <n v="0"/>
    <n v="0"/>
    <n v="0"/>
    <n v="7402816"/>
    <x v="2410"/>
  </r>
  <r>
    <d v="2020-10-06T05:45:00"/>
    <n v="4135001"/>
    <x v="13"/>
    <n v="0"/>
    <n v="0"/>
    <n v="0"/>
    <n v="7402816"/>
    <x v="2411"/>
  </r>
  <r>
    <d v="2020-10-06T06:00:00"/>
    <n v="4135001"/>
    <x v="13"/>
    <n v="105"/>
    <n v="10.137499999999999"/>
    <n v="0.25"/>
    <n v="7402816.25"/>
    <x v="2412"/>
  </r>
  <r>
    <d v="2020-10-06T06:15:00"/>
    <n v="4135001"/>
    <x v="13"/>
    <n v="450"/>
    <n v="43.5"/>
    <n v="6.1428571429999996"/>
    <n v="7402822.1430000002"/>
    <x v="2413"/>
  </r>
  <r>
    <d v="2020-10-06T06:30:00"/>
    <n v="4135001"/>
    <x v="13"/>
    <n v="935.25"/>
    <n v="90.8125"/>
    <n v="22.75"/>
    <n v="7402838.75"/>
    <x v="2414"/>
  </r>
  <r>
    <d v="2020-10-06T06:45:00"/>
    <n v="4135001"/>
    <x v="13"/>
    <n v="1413.142857"/>
    <n v="137.8428571"/>
    <n v="50.571428570000002"/>
    <n v="7402866.5710000005"/>
    <x v="2415"/>
  </r>
  <r>
    <d v="2020-10-06T07:00:00"/>
    <n v="4135001"/>
    <x v="13"/>
    <n v="2090"/>
    <n v="204.8"/>
    <n v="93.375"/>
    <n v="7402909.375"/>
    <x v="2416"/>
  </r>
  <r>
    <d v="2020-10-06T07:15:00"/>
    <n v="4135001"/>
    <x v="13"/>
    <n v="2739.4285709999999"/>
    <n v="268.7"/>
    <n v="152"/>
    <n v="7402968"/>
    <x v="2417"/>
  </r>
  <r>
    <d v="2020-10-06T07:30:00"/>
    <n v="4135001"/>
    <x v="13"/>
    <n v="3558.25"/>
    <n v="349.76249999999999"/>
    <n v="229.5"/>
    <n v="7403045.5"/>
    <x v="2418"/>
  </r>
  <r>
    <d v="2020-10-06T07:45:00"/>
    <n v="4135001"/>
    <x v="13"/>
    <n v="4396.2857139999996"/>
    <n v="431.6"/>
    <n v="326.42857140000001"/>
    <n v="7403142.4289999995"/>
    <x v="2419"/>
  </r>
  <r>
    <d v="2020-10-06T08:00:00"/>
    <n v="4135001"/>
    <x v="13"/>
    <n v="4366.125"/>
    <n v="428.46249999999998"/>
    <n v="442.25"/>
    <n v="7403258.25"/>
    <x v="2420"/>
  </r>
  <r>
    <d v="2020-10-06T08:15:00"/>
    <n v="4135001"/>
    <x v="13"/>
    <n v="3110.7142859999999"/>
    <n v="305.52857139999998"/>
    <n v="527.14285710000001"/>
    <n v="7403343.1430000002"/>
    <x v="2421"/>
  </r>
  <r>
    <d v="2020-10-06T08:30:00"/>
    <n v="4135001"/>
    <x v="13"/>
    <n v="3686.625"/>
    <n v="362.3125"/>
    <n v="610.375"/>
    <n v="7403426.375"/>
    <x v="2422"/>
  </r>
  <r>
    <d v="2020-10-06T08:45:00"/>
    <n v="4135001"/>
    <x v="13"/>
    <n v="6796.1428569999998"/>
    <n v="665.65714290000005"/>
    <n v="734.14285710000001"/>
    <n v="7403550.1430000002"/>
    <x v="2423"/>
  </r>
  <r>
    <d v="2020-10-06T09:00:00"/>
    <n v="4135001"/>
    <x v="13"/>
    <n v="7886.1428569999998"/>
    <n v="771.95714290000001"/>
    <n v="903.2857143"/>
    <n v="7403719.2860000003"/>
    <x v="2424"/>
  </r>
  <r>
    <d v="2020-10-06T09:15:00"/>
    <n v="4135001"/>
    <x v="13"/>
    <n v="6769"/>
    <n v="662.9375"/>
    <n v="1075.25"/>
    <n v="7403891.25"/>
    <x v="2425"/>
  </r>
  <r>
    <d v="2020-10-06T09:30:00"/>
    <n v="4135001"/>
    <x v="13"/>
    <n v="9313.7142860000004"/>
    <n v="910.8"/>
    <n v="1279.4285709999999"/>
    <n v="7404095.4289999995"/>
    <x v="2426"/>
  </r>
  <r>
    <d v="2020-10-06T09:45:00"/>
    <n v="4135001"/>
    <x v="13"/>
    <n v="5945.375"/>
    <n v="582.53750000000002"/>
    <n v="1475.375"/>
    <n v="7404291.375"/>
    <x v="2427"/>
  </r>
  <r>
    <d v="2020-10-06T10:00:00"/>
    <n v="4135001"/>
    <x v="13"/>
    <n v="4880.7142860000004"/>
    <n v="478.7857143"/>
    <n v="1602.5714290000001"/>
    <n v="7404418.5710000005"/>
    <x v="2428"/>
  </r>
  <r>
    <d v="2020-10-06T10:15:00"/>
    <n v="4135001"/>
    <x v="13"/>
    <n v="6734.75"/>
    <n v="659.7"/>
    <n v="1744.5"/>
    <n v="7404560.5"/>
    <x v="2429"/>
  </r>
  <r>
    <d v="2020-10-06T10:30:00"/>
    <n v="4135001"/>
    <x v="13"/>
    <n v="7260.5714289999996"/>
    <n v="710.38571430000002"/>
    <n v="1938.7142859999999"/>
    <n v="7404754.7139999997"/>
    <x v="2430"/>
  </r>
  <r>
    <d v="2020-10-06T10:45:00"/>
    <n v="4135001"/>
    <x v="13"/>
    <n v="5946"/>
    <n v="582.58749999999998"/>
    <n v="2091.125"/>
    <n v="7404907.125"/>
    <x v="2431"/>
  </r>
  <r>
    <d v="2020-10-06T11:00:00"/>
    <n v="4135001"/>
    <x v="13"/>
    <n v="4664.5714289999996"/>
    <n v="457.68571429999997"/>
    <n v="2230.7142859999999"/>
    <n v="7405046.7139999997"/>
    <x v="2432"/>
  </r>
  <r>
    <d v="2020-10-06T11:15:00"/>
    <n v="4135001"/>
    <x v="13"/>
    <n v="7242.75"/>
    <n v="708.86249999999995"/>
    <n v="2359.625"/>
    <n v="7405175.625"/>
    <x v="2433"/>
  </r>
  <r>
    <d v="2020-10-06T11:30:00"/>
    <n v="4135001"/>
    <x v="13"/>
    <n v="7337.2857139999996"/>
    <n v="717.95714290000001"/>
    <n v="2566.5714290000001"/>
    <n v="7405382.5710000005"/>
    <x v="2434"/>
  </r>
  <r>
    <d v="2020-10-06T11:45:00"/>
    <n v="4135001"/>
    <x v="13"/>
    <n v="9148.125"/>
    <n v="893.78750000000002"/>
    <n v="2749.375"/>
    <n v="7405565.375"/>
    <x v="2435"/>
  </r>
  <r>
    <d v="2020-10-06T12:00:00"/>
    <n v="4135001"/>
    <x v="13"/>
    <n v="12704.85714"/>
    <n v="1239.171429"/>
    <n v="3032.2857140000001"/>
    <n v="7405848.2860000003"/>
    <x v="2436"/>
  </r>
  <r>
    <d v="2020-10-06T12:15:00"/>
    <n v="4135001"/>
    <x v="13"/>
    <n v="9291.25"/>
    <n v="907.72500000000002"/>
    <n v="3325.25"/>
    <n v="7406141.25"/>
    <x v="2437"/>
  </r>
  <r>
    <d v="2020-10-06T12:30:00"/>
    <n v="4135001"/>
    <x v="13"/>
    <n v="12183.57143"/>
    <n v="1188.7142859999999"/>
    <n v="3569.7142859999999"/>
    <n v="7406385.7139999997"/>
    <x v="2438"/>
  </r>
  <r>
    <d v="2020-10-06T12:45:00"/>
    <n v="4135001"/>
    <x v="13"/>
    <n v="12325.75"/>
    <n v="1202.175"/>
    <n v="3878.25"/>
    <n v="7406694.25"/>
    <x v="2439"/>
  </r>
  <r>
    <d v="2020-10-06T13:00:00"/>
    <n v="4135001"/>
    <x v="13"/>
    <n v="8765.2857139999996"/>
    <n v="857.1"/>
    <n v="4143.7142860000004"/>
    <n v="7406959.7139999997"/>
    <x v="2440"/>
  </r>
  <r>
    <d v="2020-10-06T13:15:00"/>
    <n v="4135001"/>
    <x v="13"/>
    <n v="7621.8571430000002"/>
    <n v="745.54285709999999"/>
    <n v="4330.4285710000004"/>
    <n v="7407146.4289999995"/>
    <x v="2441"/>
  </r>
  <r>
    <d v="2020-10-06T13:30:00"/>
    <n v="4135001"/>
    <x v="13"/>
    <n v="11723.625"/>
    <n v="1143.7249999999999"/>
    <n v="4578.875"/>
    <n v="7407394.875"/>
    <x v="2442"/>
  </r>
  <r>
    <d v="2020-10-06T13:45:00"/>
    <n v="4135001"/>
    <x v="13"/>
    <n v="9794.7142860000004"/>
    <n v="957.77142860000004"/>
    <n v="4846.1428569999998"/>
    <n v="7407662.1430000002"/>
    <x v="2443"/>
  </r>
  <r>
    <d v="2020-10-06T14:00:00"/>
    <n v="4135001"/>
    <x v="13"/>
    <n v="6958.25"/>
    <n v="681.3"/>
    <n v="5057.75"/>
    <n v="7407873.75"/>
    <x v="2444"/>
  </r>
  <r>
    <d v="2020-10-06T14:15:00"/>
    <n v="4135001"/>
    <x v="13"/>
    <n v="9083.1428570000007"/>
    <n v="888.47142859999997"/>
    <n v="5245.4285710000004"/>
    <n v="7408061.4289999995"/>
    <x v="2445"/>
  </r>
  <r>
    <d v="2020-10-06T14:30:00"/>
    <n v="4135001"/>
    <x v="13"/>
    <n v="5700.5"/>
    <n v="558.25"/>
    <n v="5458"/>
    <n v="7408274"/>
    <x v="2446"/>
  </r>
  <r>
    <d v="2020-10-06T14:45:00"/>
    <n v="4135001"/>
    <x v="13"/>
    <n v="1014.857143"/>
    <n v="98.628571429999994"/>
    <n v="5526"/>
    <n v="7408342"/>
    <x v="2447"/>
  </r>
  <r>
    <d v="2020-10-06T15:00:00"/>
    <n v="4135001"/>
    <x v="13"/>
    <n v="2168"/>
    <n v="212.35"/>
    <n v="5560.75"/>
    <n v="7408376.75"/>
    <x v="2448"/>
  </r>
  <r>
    <d v="2020-10-06T15:15:00"/>
    <n v="4135001"/>
    <x v="13"/>
    <n v="3530.8571430000002"/>
    <n v="346.95714290000001"/>
    <n v="5630.7142860000004"/>
    <n v="7408446.7139999997"/>
    <x v="2449"/>
  </r>
  <r>
    <d v="2020-10-06T15:30:00"/>
    <n v="4135001"/>
    <x v="13"/>
    <n v="4672.875"/>
    <n v="458.48750000000001"/>
    <n v="5739"/>
    <n v="7408555"/>
    <x v="2450"/>
  </r>
  <r>
    <d v="2020-10-06T15:45:00"/>
    <n v="4135001"/>
    <x v="13"/>
    <n v="3813.1428569999998"/>
    <n v="374.74285709999998"/>
    <n v="5840.4285710000004"/>
    <n v="7408656.4289999995"/>
    <x v="2451"/>
  </r>
  <r>
    <d v="2020-10-06T16:00:00"/>
    <n v="4135001"/>
    <x v="13"/>
    <n v="4245.25"/>
    <n v="416.9375"/>
    <n v="5937.875"/>
    <n v="7408753.875"/>
    <x v="2452"/>
  </r>
  <r>
    <d v="2020-10-06T16:15:00"/>
    <n v="4135001"/>
    <x v="13"/>
    <n v="5437.4285710000004"/>
    <n v="532.94285709999997"/>
    <n v="6056.4285710000004"/>
    <n v="7408872.4289999995"/>
    <x v="2453"/>
  </r>
  <r>
    <d v="2020-10-06T16:30:00"/>
    <n v="4135001"/>
    <x v="13"/>
    <n v="3524.25"/>
    <n v="346.15"/>
    <n v="6171.125"/>
    <n v="7408987.125"/>
    <x v="2454"/>
  </r>
  <r>
    <d v="2020-10-06T16:45:00"/>
    <n v="4135001"/>
    <x v="13"/>
    <n v="2749.5714290000001"/>
    <n v="269.82857139999999"/>
    <n v="6248.2857139999996"/>
    <n v="7409064.2860000003"/>
    <x v="2455"/>
  </r>
  <r>
    <d v="2020-10-06T17:00:00"/>
    <n v="4135001"/>
    <x v="13"/>
    <n v="2440.375"/>
    <n v="239.27500000000001"/>
    <n v="6308.75"/>
    <n v="7409124.75"/>
    <x v="2456"/>
  </r>
  <r>
    <d v="2020-10-06T17:15:00"/>
    <n v="4135001"/>
    <x v="13"/>
    <n v="2449.8571430000002"/>
    <n v="240.22857139999999"/>
    <n v="6372.1428569999998"/>
    <n v="7409188.1430000002"/>
    <x v="2457"/>
  </r>
  <r>
    <d v="2020-10-06T17:30:00"/>
    <n v="4135001"/>
    <x v="13"/>
    <n v="1491.8"/>
    <n v="145.63999999999999"/>
    <n v="6413.8"/>
    <n v="7409229.7999999998"/>
    <x v="2458"/>
  </r>
  <r>
    <d v="2020-10-06T17:45:00"/>
    <n v="4135001"/>
    <x v="13"/>
    <n v="1191.857143"/>
    <n v="115.9"/>
    <n v="6450.7142860000004"/>
    <n v="7409266.7139999997"/>
    <x v="2459"/>
  </r>
  <r>
    <d v="2020-10-06T18:00:00"/>
    <n v="4135001"/>
    <x v="13"/>
    <n v="565.7142857"/>
    <n v="54.785714290000001"/>
    <n v="6470.7142860000004"/>
    <n v="7409286.7139999997"/>
    <x v="2460"/>
  </r>
  <r>
    <d v="2020-10-06T18:15:00"/>
    <n v="4135001"/>
    <x v="13"/>
    <n v="120"/>
    <n v="11.574999999999999"/>
    <n v="6478.25"/>
    <n v="7409294.25"/>
    <x v="2461"/>
  </r>
  <r>
    <d v="2020-10-06T18:30:00"/>
    <n v="4135001"/>
    <x v="13"/>
    <n v="0"/>
    <n v="0"/>
    <n v="6479"/>
    <n v="7409295"/>
    <x v="2462"/>
  </r>
  <r>
    <d v="2020-10-06T18:45:00"/>
    <n v="4135001"/>
    <x v="13"/>
    <n v="0"/>
    <n v="0"/>
    <n v="6479"/>
    <n v="7409295"/>
    <x v="2463"/>
  </r>
  <r>
    <d v="2020-10-06T19:00:00"/>
    <n v="4135001"/>
    <x v="13"/>
    <n v="0"/>
    <n v="0"/>
    <n v="6479"/>
    <n v="7409295"/>
    <x v="2464"/>
  </r>
  <r>
    <d v="2020-10-06T19:15:00"/>
    <n v="4135001"/>
    <x v="13"/>
    <n v="0"/>
    <n v="0"/>
    <n v="6479"/>
    <n v="7409295"/>
    <x v="2465"/>
  </r>
  <r>
    <d v="2020-10-06T19:30:00"/>
    <n v="4135001"/>
    <x v="13"/>
    <n v="0"/>
    <n v="0"/>
    <n v="6479"/>
    <n v="7409295"/>
    <x v="2466"/>
  </r>
  <r>
    <d v="2020-10-06T19:45:00"/>
    <n v="4135001"/>
    <x v="13"/>
    <n v="0"/>
    <n v="0"/>
    <n v="6479"/>
    <n v="7409295"/>
    <x v="2467"/>
  </r>
  <r>
    <d v="2020-10-06T20:00:00"/>
    <n v="4135001"/>
    <x v="13"/>
    <n v="0"/>
    <n v="0"/>
    <n v="6479"/>
    <n v="7409295"/>
    <x v="2468"/>
  </r>
  <r>
    <d v="2020-10-06T20:15:00"/>
    <n v="4135001"/>
    <x v="13"/>
    <n v="0"/>
    <n v="0"/>
    <n v="6479"/>
    <n v="7409295"/>
    <x v="2469"/>
  </r>
  <r>
    <d v="2020-10-06T20:30:00"/>
    <n v="4135001"/>
    <x v="13"/>
    <n v="0"/>
    <n v="0"/>
    <n v="6479"/>
    <n v="7409295"/>
    <x v="2470"/>
  </r>
  <r>
    <d v="2020-10-06T20:45:00"/>
    <n v="4135001"/>
    <x v="13"/>
    <n v="0"/>
    <n v="0"/>
    <n v="6479"/>
    <n v="7409295"/>
    <x v="2471"/>
  </r>
  <r>
    <d v="2020-10-06T21:00:00"/>
    <n v="4135001"/>
    <x v="13"/>
    <n v="0"/>
    <n v="0"/>
    <n v="6479"/>
    <n v="7409295"/>
    <x v="2472"/>
  </r>
  <r>
    <d v="2020-10-06T21:15:00"/>
    <n v="4135001"/>
    <x v="13"/>
    <n v="0"/>
    <n v="0"/>
    <n v="6479"/>
    <n v="7409295"/>
    <x v="2473"/>
  </r>
  <r>
    <d v="2020-10-06T21:30:00"/>
    <n v="4135001"/>
    <x v="13"/>
    <n v="0"/>
    <n v="0"/>
    <n v="6479"/>
    <n v="7409295"/>
    <x v="2474"/>
  </r>
  <r>
    <d v="2020-10-06T21:45:00"/>
    <n v="4135001"/>
    <x v="13"/>
    <n v="0"/>
    <n v="0"/>
    <n v="6479"/>
    <n v="7409295"/>
    <x v="2475"/>
  </r>
  <r>
    <d v="2020-10-06T22:00:00"/>
    <n v="4135001"/>
    <x v="13"/>
    <n v="0"/>
    <n v="0"/>
    <n v="6479"/>
    <n v="7409295"/>
    <x v="2476"/>
  </r>
  <r>
    <d v="2020-10-06T22:15:00"/>
    <n v="4135001"/>
    <x v="13"/>
    <n v="0"/>
    <n v="0"/>
    <n v="6479"/>
    <n v="7409295"/>
    <x v="2477"/>
  </r>
  <r>
    <d v="2020-10-06T22:30:00"/>
    <n v="4135001"/>
    <x v="13"/>
    <n v="0"/>
    <n v="0"/>
    <n v="6479"/>
    <n v="7409295"/>
    <x v="2478"/>
  </r>
  <r>
    <d v="2020-10-06T22:45:00"/>
    <n v="4135001"/>
    <x v="13"/>
    <n v="0"/>
    <n v="0"/>
    <n v="6479"/>
    <n v="7409295"/>
    <x v="2479"/>
  </r>
  <r>
    <d v="2020-10-06T23:00:00"/>
    <n v="4135001"/>
    <x v="13"/>
    <n v="0"/>
    <n v="0"/>
    <n v="6479"/>
    <n v="7409295"/>
    <x v="2480"/>
  </r>
  <r>
    <d v="2020-10-06T23:15:00"/>
    <n v="4135001"/>
    <x v="13"/>
    <n v="0"/>
    <n v="0"/>
    <n v="6479"/>
    <n v="7409295"/>
    <x v="2481"/>
  </r>
  <r>
    <d v="2020-10-06T23:30:00"/>
    <n v="4135001"/>
    <x v="13"/>
    <n v="0"/>
    <n v="0"/>
    <n v="6479"/>
    <n v="7409295"/>
    <x v="2482"/>
  </r>
  <r>
    <d v="2020-10-06T23:45:00"/>
    <n v="4135001"/>
    <x v="13"/>
    <n v="0"/>
    <n v="0"/>
    <n v="6479"/>
    <n v="7409295"/>
    <x v="2483"/>
  </r>
  <r>
    <d v="2020-11-06T00:00:00"/>
    <n v="4135001"/>
    <x v="13"/>
    <n v="0"/>
    <n v="0"/>
    <n v="809.875"/>
    <n v="7409295"/>
    <x v="2484"/>
  </r>
  <r>
    <d v="2020-11-06T00:15:00"/>
    <n v="4135001"/>
    <x v="13"/>
    <n v="0"/>
    <n v="0"/>
    <n v="0"/>
    <n v="7409295"/>
    <x v="2485"/>
  </r>
  <r>
    <d v="2020-11-06T00:30:00"/>
    <n v="4135001"/>
    <x v="13"/>
    <n v="0"/>
    <n v="0"/>
    <n v="0"/>
    <n v="7409295"/>
    <x v="2486"/>
  </r>
  <r>
    <d v="2020-11-06T00:45:00"/>
    <n v="4135001"/>
    <x v="13"/>
    <n v="0"/>
    <n v="0"/>
    <n v="0"/>
    <n v="7409295"/>
    <x v="2487"/>
  </r>
  <r>
    <d v="2020-11-06T01:00:00"/>
    <n v="4135001"/>
    <x v="13"/>
    <n v="0"/>
    <n v="0"/>
    <n v="0"/>
    <n v="7409295"/>
    <x v="2488"/>
  </r>
  <r>
    <d v="2020-11-06T01:15:00"/>
    <n v="4135001"/>
    <x v="13"/>
    <n v="0"/>
    <n v="0"/>
    <n v="0"/>
    <n v="7409295"/>
    <x v="2489"/>
  </r>
  <r>
    <d v="2020-11-06T01:30:00"/>
    <n v="4135001"/>
    <x v="13"/>
    <n v="0"/>
    <n v="0"/>
    <n v="0"/>
    <n v="7409295"/>
    <x v="2490"/>
  </r>
  <r>
    <d v="2020-11-06T01:45:00"/>
    <n v="4135001"/>
    <x v="13"/>
    <n v="0"/>
    <n v="0"/>
    <n v="0"/>
    <n v="7409295"/>
    <x v="2491"/>
  </r>
  <r>
    <d v="2020-11-06T02:00:00"/>
    <n v="4135001"/>
    <x v="13"/>
    <n v="0"/>
    <n v="0"/>
    <n v="0"/>
    <n v="7409295"/>
    <x v="2492"/>
  </r>
  <r>
    <d v="2020-11-06T02:15:00"/>
    <n v="4135001"/>
    <x v="13"/>
    <n v="0"/>
    <n v="0"/>
    <n v="0"/>
    <n v="7409295"/>
    <x v="2493"/>
  </r>
  <r>
    <d v="2020-11-06T02:30:00"/>
    <n v="4135001"/>
    <x v="13"/>
    <n v="0"/>
    <n v="0"/>
    <n v="0"/>
    <n v="7409295"/>
    <x v="2494"/>
  </r>
  <r>
    <d v="2020-11-06T02:45:00"/>
    <n v="4135001"/>
    <x v="13"/>
    <n v="0"/>
    <n v="0"/>
    <n v="0"/>
    <n v="7409295"/>
    <x v="2495"/>
  </r>
  <r>
    <d v="2020-11-06T03:00:00"/>
    <n v="4135001"/>
    <x v="13"/>
    <n v="0"/>
    <n v="0"/>
    <n v="0"/>
    <n v="7409295"/>
    <x v="2496"/>
  </r>
  <r>
    <d v="2020-11-06T03:15:00"/>
    <n v="4135001"/>
    <x v="13"/>
    <n v="0"/>
    <n v="0"/>
    <n v="0"/>
    <n v="7409295"/>
    <x v="2497"/>
  </r>
  <r>
    <d v="2020-11-06T03:30:00"/>
    <n v="4135001"/>
    <x v="13"/>
    <n v="0"/>
    <n v="0"/>
    <n v="0"/>
    <n v="7409295"/>
    <x v="2498"/>
  </r>
  <r>
    <d v="2020-11-06T03:45:00"/>
    <n v="4135001"/>
    <x v="13"/>
    <n v="0"/>
    <n v="0"/>
    <n v="0"/>
    <n v="7409295"/>
    <x v="2499"/>
  </r>
  <r>
    <d v="2020-11-06T04:00:00"/>
    <n v="4135001"/>
    <x v="13"/>
    <n v="0"/>
    <n v="0"/>
    <n v="0"/>
    <n v="7409295"/>
    <x v="2500"/>
  </r>
  <r>
    <d v="2020-11-06T04:15:00"/>
    <n v="4135001"/>
    <x v="13"/>
    <n v="0"/>
    <n v="0"/>
    <n v="0"/>
    <n v="7409295"/>
    <x v="2501"/>
  </r>
  <r>
    <d v="2020-11-06T04:30:00"/>
    <n v="4135001"/>
    <x v="13"/>
    <n v="0"/>
    <n v="0"/>
    <n v="0"/>
    <n v="7409295"/>
    <x v="2502"/>
  </r>
  <r>
    <d v="2020-11-06T04:45:00"/>
    <n v="4135001"/>
    <x v="13"/>
    <n v="0"/>
    <n v="0"/>
    <n v="0"/>
    <n v="7409295"/>
    <x v="2503"/>
  </r>
  <r>
    <d v="2020-11-06T05:00:00"/>
    <n v="4135001"/>
    <x v="13"/>
    <n v="0"/>
    <n v="0"/>
    <n v="0"/>
    <n v="7409295"/>
    <x v="2504"/>
  </r>
  <r>
    <d v="2020-11-06T05:15:00"/>
    <n v="4135001"/>
    <x v="13"/>
    <n v="0"/>
    <n v="0"/>
    <n v="0"/>
    <n v="7409295"/>
    <x v="2505"/>
  </r>
  <r>
    <d v="2020-11-06T05:30:00"/>
    <n v="4135001"/>
    <x v="13"/>
    <n v="0"/>
    <n v="0"/>
    <n v="0"/>
    <n v="7409295"/>
    <x v="2506"/>
  </r>
  <r>
    <d v="2020-11-06T05:45:00"/>
    <n v="4135001"/>
    <x v="13"/>
    <n v="0"/>
    <n v="0"/>
    <n v="0"/>
    <n v="7409295"/>
    <x v="2507"/>
  </r>
  <r>
    <d v="2020-11-06T06:00:00"/>
    <n v="4135001"/>
    <x v="13"/>
    <n v="0"/>
    <n v="0"/>
    <n v="0"/>
    <n v="7409295"/>
    <x v="2508"/>
  </r>
  <r>
    <d v="2020-11-06T06:15:00"/>
    <n v="4135001"/>
    <x v="13"/>
    <n v="152.14285709999999"/>
    <n v="14.7"/>
    <n v="1.7142857140000001"/>
    <n v="7409296.7139999997"/>
    <x v="2509"/>
  </r>
  <r>
    <d v="2020-11-06T06:30:00"/>
    <n v="4135001"/>
    <x v="13"/>
    <n v="369.375"/>
    <n v="35.700000000000003"/>
    <n v="8.125"/>
    <n v="7409303.125"/>
    <x v="2510"/>
  </r>
  <r>
    <d v="2020-11-06T06:45:00"/>
    <n v="4135001"/>
    <x v="13"/>
    <n v="537.57142859999999"/>
    <n v="52.02857143"/>
    <n v="19"/>
    <n v="7409314"/>
    <x v="2511"/>
  </r>
  <r>
    <d v="2020-11-06T07:00:00"/>
    <n v="4135001"/>
    <x v="13"/>
    <n v="782.625"/>
    <n v="75.912499999999994"/>
    <n v="34.125"/>
    <n v="7409329.125"/>
    <x v="2512"/>
  </r>
  <r>
    <d v="2020-11-06T07:15:00"/>
    <n v="4135001"/>
    <x v="13"/>
    <n v="1218.5714290000001"/>
    <n v="118.5"/>
    <n v="58.571428570000002"/>
    <n v="7409353.5710000005"/>
    <x v="2513"/>
  </r>
  <r>
    <d v="2020-11-06T07:30:00"/>
    <n v="4135001"/>
    <x v="13"/>
    <n v="1491.875"/>
    <n v="145.63749999999999"/>
    <n v="92.25"/>
    <n v="7409387.25"/>
    <x v="2514"/>
  </r>
  <r>
    <d v="2020-11-06T07:45:00"/>
    <n v="4135001"/>
    <x v="13"/>
    <n v="2051.4285709999999"/>
    <n v="201.08571430000001"/>
    <n v="135.2857143"/>
    <n v="7409430.2860000003"/>
    <x v="2515"/>
  </r>
  <r>
    <d v="2020-11-06T08:00:00"/>
    <n v="4135001"/>
    <x v="13"/>
    <n v="2626.5"/>
    <n v="257.58749999999998"/>
    <n v="192.25"/>
    <n v="7409487.25"/>
    <x v="2516"/>
  </r>
  <r>
    <d v="2020-11-06T08:15:00"/>
    <n v="4135001"/>
    <x v="13"/>
    <n v="2940"/>
    <n v="288.38571430000002"/>
    <n v="261.85714289999999"/>
    <n v="7409556.8569999998"/>
    <x v="2517"/>
  </r>
  <r>
    <d v="2020-11-06T08:30:00"/>
    <n v="4135001"/>
    <x v="13"/>
    <n v="3085.875"/>
    <n v="303.08749999999998"/>
    <n v="334.625"/>
    <n v="7409629.625"/>
    <x v="2518"/>
  </r>
  <r>
    <d v="2020-11-06T08:45:00"/>
    <n v="4135001"/>
    <x v="13"/>
    <n v="3468.8571430000002"/>
    <n v="341.01428570000002"/>
    <n v="415.14285710000001"/>
    <n v="7409710.1430000002"/>
    <x v="2519"/>
  </r>
  <r>
    <d v="2020-11-06T09:00:00"/>
    <n v="4135001"/>
    <x v="13"/>
    <n v="3842"/>
    <n v="377.57499999999999"/>
    <n v="504.5"/>
    <n v="7409799.5"/>
    <x v="2520"/>
  </r>
  <r>
    <d v="2020-11-06T09:15:00"/>
    <n v="4135001"/>
    <x v="13"/>
    <n v="4244.4285710000004"/>
    <n v="416.91428569999999"/>
    <n v="604.14285710000001"/>
    <n v="7409899.1430000002"/>
    <x v="2521"/>
  </r>
  <r>
    <d v="2020-11-06T09:30:00"/>
    <n v="4135001"/>
    <x v="13"/>
    <n v="4523.625"/>
    <n v="444.01249999999999"/>
    <n v="712.375"/>
    <n v="7410007.375"/>
    <x v="2522"/>
  </r>
  <r>
    <d v="2020-11-06T09:45:00"/>
    <n v="4135001"/>
    <x v="13"/>
    <n v="4863.7142860000004"/>
    <n v="476.8714286"/>
    <n v="829.7142857"/>
    <n v="7410124.7139999997"/>
    <x v="2523"/>
  </r>
  <r>
    <d v="2020-11-06T10:00:00"/>
    <n v="4135001"/>
    <x v="13"/>
    <n v="5214.1428569999998"/>
    <n v="511.1285714"/>
    <n v="945.7142857"/>
    <n v="7410240.7139999997"/>
    <x v="2524"/>
  </r>
  <r>
    <d v="2020-11-06T10:15:00"/>
    <n v="4135001"/>
    <x v="13"/>
    <n v="5668.5"/>
    <n v="555.52499999999998"/>
    <n v="1077.75"/>
    <n v="7410372.75"/>
    <x v="2525"/>
  </r>
  <r>
    <d v="2020-11-06T10:30:00"/>
    <n v="4135001"/>
    <x v="13"/>
    <n v="5819.8571430000002"/>
    <n v="570.34285709999995"/>
    <n v="1221"/>
    <n v="7410516"/>
    <x v="2526"/>
  </r>
  <r>
    <d v="2020-11-06T10:45:00"/>
    <n v="4135001"/>
    <x v="13"/>
    <n v="6033.5"/>
    <n v="591.16250000000002"/>
    <n v="1361.875"/>
    <n v="7410656.875"/>
    <x v="2527"/>
  </r>
  <r>
    <d v="2020-11-06T11:00:00"/>
    <n v="4135001"/>
    <x v="13"/>
    <n v="7460.2857139999996"/>
    <n v="730.44285709999997"/>
    <n v="1525.5714290000001"/>
    <n v="7410820.5710000005"/>
    <x v="2528"/>
  </r>
  <r>
    <d v="2020-11-06T11:15:00"/>
    <n v="4135001"/>
    <x v="13"/>
    <n v="7905.25"/>
    <n v="773.8125"/>
    <n v="1717.5"/>
    <n v="7411012.5"/>
    <x v="2529"/>
  </r>
  <r>
    <d v="2020-11-06T11:30:00"/>
    <n v="4135001"/>
    <x v="13"/>
    <n v="7378.2857139999996"/>
    <n v="722.44285709999997"/>
    <n v="1903.4285709999999"/>
    <n v="7411198.4289999995"/>
    <x v="2530"/>
  </r>
  <r>
    <d v="2020-11-06T11:45:00"/>
    <n v="4135001"/>
    <x v="13"/>
    <n v="8498.25"/>
    <n v="831.57500000000005"/>
    <n v="2098.5"/>
    <n v="7411393.5"/>
    <x v="2531"/>
  </r>
  <r>
    <d v="2020-11-06T12:00:00"/>
    <n v="4135001"/>
    <x v="13"/>
    <n v="9520.8571429999993"/>
    <n v="931.2"/>
    <n v="2323.1428569999998"/>
    <n v="7411618.1430000002"/>
    <x v="2532"/>
  </r>
  <r>
    <d v="2020-11-06T12:15:00"/>
    <n v="4135001"/>
    <x v="13"/>
    <n v="9371.5"/>
    <n v="916.63750000000005"/>
    <n v="2559.5"/>
    <n v="7411854.5"/>
    <x v="2533"/>
  </r>
  <r>
    <d v="2020-11-06T12:30:00"/>
    <n v="4135001"/>
    <x v="13"/>
    <n v="8145"/>
    <n v="797.15714290000005"/>
    <n v="2773.1428569999998"/>
    <n v="7412068.1430000002"/>
    <x v="2534"/>
  </r>
  <r>
    <d v="2020-11-06T12:45:00"/>
    <n v="4135001"/>
    <x v="13"/>
    <n v="6116.875"/>
    <n v="599.27499999999998"/>
    <n v="2947.625"/>
    <n v="7412242.625"/>
    <x v="2535"/>
  </r>
  <r>
    <d v="2020-11-06T13:00:00"/>
    <n v="4135001"/>
    <x v="13"/>
    <n v="6744.1428569999998"/>
    <n v="660.6"/>
    <n v="3104"/>
    <n v="7412399"/>
    <x v="2536"/>
  </r>
  <r>
    <d v="2020-11-06T13:15:00"/>
    <n v="4135001"/>
    <x v="13"/>
    <n v="7434.125"/>
    <n v="727.86249999999995"/>
    <n v="3278.625"/>
    <n v="7412573.625"/>
    <x v="2537"/>
  </r>
  <r>
    <d v="2020-11-06T13:30:00"/>
    <n v="4135001"/>
    <x v="13"/>
    <n v="4870.1428569999998"/>
    <n v="477.64285710000001"/>
    <n v="3433.8571430000002"/>
    <n v="7412728.8569999998"/>
    <x v="2538"/>
  </r>
  <r>
    <d v="2020-11-06T13:45:00"/>
    <n v="4135001"/>
    <x v="13"/>
    <n v="6368.75"/>
    <n v="623.92499999999995"/>
    <n v="3567.5"/>
    <n v="7412862.5"/>
    <x v="2539"/>
  </r>
  <r>
    <d v="2020-11-06T14:00:00"/>
    <n v="4135001"/>
    <x v="13"/>
    <n v="7271.7142860000004"/>
    <n v="711.98571430000004"/>
    <n v="3730.4285709999999"/>
    <n v="7413025.4289999995"/>
    <x v="2540"/>
  </r>
  <r>
    <d v="2020-11-06T14:15:00"/>
    <n v="4135001"/>
    <x v="13"/>
    <n v="10396.14286"/>
    <n v="1015.271429"/>
    <n v="3926"/>
    <n v="7413221"/>
    <x v="2541"/>
  </r>
  <r>
    <d v="2020-11-06T14:30:00"/>
    <n v="4135001"/>
    <x v="13"/>
    <n v="10979.875"/>
    <n v="1072.2375"/>
    <n v="4183.375"/>
    <n v="7413478.375"/>
    <x v="2542"/>
  </r>
  <r>
    <d v="2020-11-06T14:45:00"/>
    <n v="4135001"/>
    <x v="13"/>
    <n v="5700.1428569999998"/>
    <n v="558.70000000000005"/>
    <n v="4385.8571430000002"/>
    <n v="7413680.8569999998"/>
    <x v="2543"/>
  </r>
  <r>
    <d v="2020-11-06T15:00:00"/>
    <n v="4135001"/>
    <x v="13"/>
    <n v="7514.25"/>
    <n v="735.57500000000005"/>
    <n v="4545.5"/>
    <n v="7413840.5"/>
    <x v="2544"/>
  </r>
  <r>
    <d v="2020-11-06T15:15:00"/>
    <n v="4135001"/>
    <x v="13"/>
    <n v="6290.2857139999996"/>
    <n v="616.29999999999995"/>
    <n v="4725.1428569999998"/>
    <n v="7414020.1430000002"/>
    <x v="2545"/>
  </r>
  <r>
    <d v="2020-11-06T15:30:00"/>
    <n v="4135001"/>
    <x v="13"/>
    <n v="7237.25"/>
    <n v="708.67499999999995"/>
    <n v="4883.125"/>
    <n v="7414178.125"/>
    <x v="2546"/>
  </r>
  <r>
    <d v="2020-11-06T15:45:00"/>
    <n v="4135001"/>
    <x v="13"/>
    <n v="6301.5714289999996"/>
    <n v="617.34285709999995"/>
    <n v="5051.8571430000002"/>
    <n v="7414346.8569999998"/>
    <x v="2547"/>
  </r>
  <r>
    <d v="2020-11-06T16:00:00"/>
    <n v="4135001"/>
    <x v="13"/>
    <n v="4744.5"/>
    <n v="465.42500000000001"/>
    <n v="5190.5"/>
    <n v="7414485.5"/>
    <x v="2548"/>
  </r>
  <r>
    <d v="2020-11-06T16:15:00"/>
    <n v="4135001"/>
    <x v="13"/>
    <n v="4508.5714289999996"/>
    <n v="442.51428570000002"/>
    <n v="5302.2857139999996"/>
    <n v="7414597.2860000003"/>
    <x v="2549"/>
  </r>
  <r>
    <d v="2020-11-06T16:30:00"/>
    <n v="4135001"/>
    <x v="13"/>
    <n v="3681.5"/>
    <n v="361.85"/>
    <n v="5404.75"/>
    <n v="7414699.75"/>
    <x v="2550"/>
  </r>
  <r>
    <d v="2020-11-06T16:45:00"/>
    <n v="4135001"/>
    <x v="13"/>
    <n v="3197.5714290000001"/>
    <n v="314.1571429"/>
    <n v="5488.7142860000004"/>
    <n v="7414783.7139999997"/>
    <x v="2551"/>
  </r>
  <r>
    <d v="2020-11-06T17:00:00"/>
    <n v="4135001"/>
    <x v="13"/>
    <n v="2402.25"/>
    <n v="235.57499999999999"/>
    <n v="5558"/>
    <n v="7414853"/>
    <x v="2552"/>
  </r>
  <r>
    <d v="2020-11-06T17:15:00"/>
    <n v="4135001"/>
    <x v="13"/>
    <n v="1894"/>
    <n v="185.67142860000001"/>
    <n v="5610.5714289999996"/>
    <n v="7414905.5710000005"/>
    <x v="2553"/>
  </r>
  <r>
    <d v="2020-11-06T17:30:00"/>
    <n v="4135001"/>
    <x v="13"/>
    <n v="1429.25"/>
    <n v="139.35"/>
    <n v="5650.875"/>
    <n v="7414945.875"/>
    <x v="2554"/>
  </r>
  <r>
    <d v="2020-11-06T17:45:00"/>
    <n v="4135001"/>
    <x v="13"/>
    <n v="993.14285710000001"/>
    <n v="96.47142857"/>
    <n v="5680.8571430000002"/>
    <n v="7414975.8569999998"/>
    <x v="2555"/>
  </r>
  <r>
    <d v="2020-11-06T18:00:00"/>
    <n v="4135001"/>
    <x v="13"/>
    <n v="630.5"/>
    <n v="61.05"/>
    <n v="5700.375"/>
    <n v="7414995.375"/>
    <x v="2556"/>
  </r>
  <r>
    <d v="2020-11-06T18:15:00"/>
    <n v="4135001"/>
    <x v="13"/>
    <n v="295.14285710000001"/>
    <n v="28.52857143"/>
    <n v="5712"/>
    <n v="7415007"/>
    <x v="2557"/>
  </r>
  <r>
    <d v="2020-11-06T18:30:00"/>
    <n v="4135001"/>
    <x v="13"/>
    <n v="59.625"/>
    <n v="5.7625000000000002"/>
    <n v="5715.75"/>
    <n v="7415010.75"/>
    <x v="2558"/>
  </r>
  <r>
    <d v="2020-11-06T18:45:00"/>
    <n v="4135001"/>
    <x v="13"/>
    <n v="0"/>
    <n v="0"/>
    <n v="5716"/>
    <n v="7415011"/>
    <x v="2559"/>
  </r>
  <r>
    <d v="2020-11-06T19:00:00"/>
    <n v="4135001"/>
    <x v="13"/>
    <n v="0"/>
    <n v="0"/>
    <n v="5716"/>
    <n v="7415011"/>
    <x v="2560"/>
  </r>
  <r>
    <d v="2020-11-06T19:15:00"/>
    <n v="4135001"/>
    <x v="13"/>
    <n v="0"/>
    <n v="0"/>
    <n v="5716"/>
    <n v="7415011"/>
    <x v="2561"/>
  </r>
  <r>
    <d v="2020-11-06T19:30:00"/>
    <n v="4135001"/>
    <x v="13"/>
    <n v="0"/>
    <n v="0"/>
    <n v="5716"/>
    <n v="7415011"/>
    <x v="2562"/>
  </r>
  <r>
    <d v="2020-11-06T19:45:00"/>
    <n v="4135001"/>
    <x v="13"/>
    <n v="0"/>
    <n v="0"/>
    <n v="5716"/>
    <n v="7415011"/>
    <x v="2563"/>
  </r>
  <r>
    <d v="2020-11-06T20:00:00"/>
    <n v="4135001"/>
    <x v="13"/>
    <n v="0"/>
    <n v="0"/>
    <n v="5716"/>
    <n v="7415011"/>
    <x v="2564"/>
  </r>
  <r>
    <d v="2020-11-06T20:15:00"/>
    <n v="4135001"/>
    <x v="13"/>
    <n v="0"/>
    <n v="0"/>
    <n v="5716"/>
    <n v="7415011"/>
    <x v="2565"/>
  </r>
  <r>
    <d v="2020-11-06T20:30:00"/>
    <n v="4135001"/>
    <x v="13"/>
    <n v="0"/>
    <n v="0"/>
    <n v="5716"/>
    <n v="7415011"/>
    <x v="2566"/>
  </r>
  <r>
    <d v="2020-11-06T20:45:00"/>
    <n v="4135001"/>
    <x v="13"/>
    <n v="0"/>
    <n v="0"/>
    <n v="5716"/>
    <n v="7415011"/>
    <x v="2567"/>
  </r>
  <r>
    <d v="2020-11-06T21:00:00"/>
    <n v="4135001"/>
    <x v="13"/>
    <n v="0"/>
    <n v="0"/>
    <n v="5716"/>
    <n v="7415011"/>
    <x v="2568"/>
  </r>
  <r>
    <d v="2020-11-06T21:15:00"/>
    <n v="4135001"/>
    <x v="13"/>
    <n v="0"/>
    <n v="0"/>
    <n v="5716"/>
    <n v="7415011"/>
    <x v="2569"/>
  </r>
  <r>
    <d v="2020-11-06T21:30:00"/>
    <n v="4135001"/>
    <x v="13"/>
    <n v="0"/>
    <n v="0"/>
    <n v="5716"/>
    <n v="7415011"/>
    <x v="2570"/>
  </r>
  <r>
    <d v="2020-11-06T21:45:00"/>
    <n v="4135001"/>
    <x v="13"/>
    <n v="0"/>
    <n v="0"/>
    <n v="5716"/>
    <n v="7415011"/>
    <x v="2571"/>
  </r>
  <r>
    <d v="2020-11-06T22:00:00"/>
    <n v="4135001"/>
    <x v="13"/>
    <n v="0"/>
    <n v="0"/>
    <n v="5716"/>
    <n v="7415011"/>
    <x v="2572"/>
  </r>
  <r>
    <d v="2020-11-06T22:15:00"/>
    <n v="4135001"/>
    <x v="13"/>
    <n v="0"/>
    <n v="0"/>
    <n v="5716"/>
    <n v="7415011"/>
    <x v="2573"/>
  </r>
  <r>
    <d v="2020-11-06T22:30:00"/>
    <n v="4135001"/>
    <x v="13"/>
    <n v="0"/>
    <n v="0"/>
    <n v="5716"/>
    <n v="7415011"/>
    <x v="2574"/>
  </r>
  <r>
    <d v="2020-11-06T22:45:00"/>
    <n v="4135001"/>
    <x v="13"/>
    <n v="0"/>
    <n v="0"/>
    <n v="5716"/>
    <n v="7415011"/>
    <x v="2575"/>
  </r>
  <r>
    <d v="2020-11-06T23:00:00"/>
    <n v="4135001"/>
    <x v="13"/>
    <n v="0"/>
    <n v="0"/>
    <n v="5716"/>
    <n v="7415011"/>
    <x v="2576"/>
  </r>
  <r>
    <d v="2020-11-06T23:15:00"/>
    <n v="4135001"/>
    <x v="13"/>
    <n v="0"/>
    <n v="0"/>
    <n v="5716"/>
    <n v="7415011"/>
    <x v="2577"/>
  </r>
  <r>
    <d v="2020-11-06T23:30:00"/>
    <n v="4135001"/>
    <x v="13"/>
    <n v="0"/>
    <n v="0"/>
    <n v="5716"/>
    <n v="7415011"/>
    <x v="2578"/>
  </r>
  <r>
    <d v="2020-11-06T23:45:00"/>
    <n v="4135001"/>
    <x v="13"/>
    <n v="0"/>
    <n v="0"/>
    <n v="5716"/>
    <n v="7415011"/>
    <x v="2579"/>
  </r>
  <r>
    <d v="2020-12-06T00:00:00"/>
    <n v="4135001"/>
    <x v="13"/>
    <n v="0"/>
    <n v="0"/>
    <n v="714.5"/>
    <n v="7415011"/>
    <x v="2580"/>
  </r>
  <r>
    <d v="2020-12-06T00:15:00"/>
    <n v="4135001"/>
    <x v="13"/>
    <n v="0"/>
    <n v="0"/>
    <n v="0"/>
    <n v="7415011"/>
    <x v="2581"/>
  </r>
  <r>
    <d v="2020-12-06T00:30:00"/>
    <n v="4135001"/>
    <x v="13"/>
    <n v="0"/>
    <n v="0"/>
    <n v="0"/>
    <n v="7415011"/>
    <x v="2582"/>
  </r>
  <r>
    <d v="2020-12-06T00:45:00"/>
    <n v="4135001"/>
    <x v="13"/>
    <n v="0"/>
    <n v="0"/>
    <n v="0"/>
    <n v="7415011"/>
    <x v="2583"/>
  </r>
  <r>
    <d v="2020-12-06T01:00:00"/>
    <n v="4135001"/>
    <x v="13"/>
    <n v="0"/>
    <n v="0"/>
    <n v="0"/>
    <n v="7415011"/>
    <x v="2584"/>
  </r>
  <r>
    <d v="2020-12-06T01:15:00"/>
    <n v="4135001"/>
    <x v="13"/>
    <n v="0"/>
    <n v="0"/>
    <n v="0"/>
    <n v="7415011"/>
    <x v="2585"/>
  </r>
  <r>
    <d v="2020-12-06T01:30:00"/>
    <n v="4135001"/>
    <x v="13"/>
    <n v="0"/>
    <n v="0"/>
    <n v="0"/>
    <n v="7415011"/>
    <x v="2586"/>
  </r>
  <r>
    <d v="2020-12-06T01:45:00"/>
    <n v="4135001"/>
    <x v="13"/>
    <n v="0"/>
    <n v="0"/>
    <n v="0"/>
    <n v="7415011"/>
    <x v="2587"/>
  </r>
  <r>
    <d v="2020-12-06T02:00:00"/>
    <n v="4135001"/>
    <x v="13"/>
    <n v="0"/>
    <n v="0"/>
    <n v="0"/>
    <n v="7415011"/>
    <x v="2588"/>
  </r>
  <r>
    <d v="2020-12-06T02:15:00"/>
    <n v="4135001"/>
    <x v="13"/>
    <n v="0"/>
    <n v="0"/>
    <n v="0"/>
    <n v="7415011"/>
    <x v="2589"/>
  </r>
  <r>
    <d v="2020-12-06T02:30:00"/>
    <n v="4135001"/>
    <x v="13"/>
    <n v="0"/>
    <n v="0"/>
    <n v="0"/>
    <n v="7415011"/>
    <x v="2590"/>
  </r>
  <r>
    <d v="2020-12-06T02:45:00"/>
    <n v="4135001"/>
    <x v="13"/>
    <n v="0"/>
    <n v="0"/>
    <n v="0"/>
    <n v="7415011"/>
    <x v="2591"/>
  </r>
  <r>
    <d v="2020-12-06T03:00:00"/>
    <n v="4135001"/>
    <x v="13"/>
    <n v="0"/>
    <n v="0"/>
    <n v="0"/>
    <n v="7415011"/>
    <x v="2592"/>
  </r>
  <r>
    <d v="2020-12-06T03:15:00"/>
    <n v="4135001"/>
    <x v="13"/>
    <n v="0"/>
    <n v="0"/>
    <n v="0"/>
    <n v="7415011"/>
    <x v="2593"/>
  </r>
  <r>
    <d v="2020-12-06T03:30:00"/>
    <n v="4135001"/>
    <x v="13"/>
    <n v="0"/>
    <n v="0"/>
    <n v="0"/>
    <n v="7415011"/>
    <x v="2594"/>
  </r>
  <r>
    <d v="2020-12-06T03:45:00"/>
    <n v="4135001"/>
    <x v="13"/>
    <n v="0"/>
    <n v="0"/>
    <n v="0"/>
    <n v="7415011"/>
    <x v="2595"/>
  </r>
  <r>
    <d v="2020-12-06T04:00:00"/>
    <n v="4135001"/>
    <x v="13"/>
    <n v="0"/>
    <n v="0"/>
    <n v="0"/>
    <n v="7415011"/>
    <x v="2596"/>
  </r>
  <r>
    <d v="2020-12-06T04:15:00"/>
    <n v="4135001"/>
    <x v="13"/>
    <n v="0"/>
    <n v="0"/>
    <n v="0"/>
    <n v="7415011"/>
    <x v="2597"/>
  </r>
  <r>
    <d v="2020-12-06T04:30:00"/>
    <n v="4135001"/>
    <x v="13"/>
    <n v="0"/>
    <n v="0"/>
    <n v="0"/>
    <n v="7415011"/>
    <x v="2598"/>
  </r>
  <r>
    <d v="2020-12-06T04:45:00"/>
    <n v="4135001"/>
    <x v="13"/>
    <n v="0"/>
    <n v="0"/>
    <n v="0"/>
    <n v="7415011"/>
    <x v="2599"/>
  </r>
  <r>
    <d v="2020-12-06T05:00:00"/>
    <n v="4135001"/>
    <x v="13"/>
    <n v="0"/>
    <n v="0"/>
    <n v="0"/>
    <n v="7415011"/>
    <x v="2600"/>
  </r>
  <r>
    <d v="2020-12-06T05:15:00"/>
    <n v="4135001"/>
    <x v="13"/>
    <n v="0"/>
    <n v="0"/>
    <n v="0"/>
    <n v="7415011"/>
    <x v="2601"/>
  </r>
  <r>
    <d v="2020-12-06T05:30:00"/>
    <n v="4135001"/>
    <x v="13"/>
    <n v="0"/>
    <n v="0"/>
    <n v="0"/>
    <n v="7415011"/>
    <x v="2602"/>
  </r>
  <r>
    <d v="2020-12-06T05:45:00"/>
    <n v="4135001"/>
    <x v="13"/>
    <n v="0"/>
    <n v="0"/>
    <n v="0"/>
    <n v="7415011"/>
    <x v="2603"/>
  </r>
  <r>
    <d v="2020-12-06T06:00:00"/>
    <n v="4135001"/>
    <x v="13"/>
    <n v="0"/>
    <n v="0"/>
    <n v="0"/>
    <n v="7415011"/>
    <x v="2604"/>
  </r>
  <r>
    <d v="2020-12-06T06:15:00"/>
    <n v="4135001"/>
    <x v="13"/>
    <n v="167"/>
    <n v="16.112500000000001"/>
    <n v="1.625"/>
    <n v="7415012.625"/>
    <x v="2605"/>
  </r>
  <r>
    <d v="2020-12-06T06:30:00"/>
    <n v="4135001"/>
    <x v="13"/>
    <n v="373.2857143"/>
    <n v="36.085714289999999"/>
    <n v="8.1428571430000005"/>
    <n v="7415019.1430000002"/>
    <x v="2606"/>
  </r>
  <r>
    <d v="2020-12-06T06:45:00"/>
    <n v="4135001"/>
    <x v="13"/>
    <n v="709"/>
    <n v="68.6875"/>
    <n v="20.875"/>
    <n v="7415031.875"/>
    <x v="2607"/>
  </r>
  <r>
    <d v="2020-12-06T07:00:00"/>
    <n v="4135001"/>
    <x v="13"/>
    <n v="942"/>
    <n v="91.5"/>
    <n v="41.857142860000003"/>
    <n v="7415052.8569999998"/>
    <x v="2608"/>
  </r>
  <r>
    <d v="2020-12-06T07:15:00"/>
    <n v="4135001"/>
    <x v="13"/>
    <n v="1072.875"/>
    <n v="104.28749999999999"/>
    <n v="66.375"/>
    <n v="7415077.375"/>
    <x v="2609"/>
  </r>
  <r>
    <d v="2020-12-06T07:30:00"/>
    <n v="4135001"/>
    <x v="13"/>
    <n v="963"/>
    <n v="93.542857139999995"/>
    <n v="91.428571430000005"/>
    <n v="7415102.4289999995"/>
    <x v="2610"/>
  </r>
  <r>
    <d v="2020-12-06T07:45:00"/>
    <n v="4135001"/>
    <x v="13"/>
    <n v="1338.75"/>
    <n v="130.38749999999999"/>
    <n v="118.75"/>
    <n v="7415129.75"/>
    <x v="2611"/>
  </r>
  <r>
    <d v="2020-12-06T08:00:00"/>
    <n v="4135001"/>
    <x v="13"/>
    <n v="1795.2857140000001"/>
    <n v="175.58571430000001"/>
    <n v="154.7142857"/>
    <n v="7415165.7139999997"/>
    <x v="2612"/>
  </r>
  <r>
    <d v="2020-12-06T08:15:00"/>
    <n v="4135001"/>
    <x v="13"/>
    <n v="2843.5714290000001"/>
    <n v="278.89999999999998"/>
    <n v="210.2857143"/>
    <n v="7415221.2860000003"/>
    <x v="2613"/>
  </r>
  <r>
    <d v="2020-12-06T08:30:00"/>
    <n v="4135001"/>
    <x v="13"/>
    <n v="3214.625"/>
    <n v="315.98750000000001"/>
    <n v="284.25"/>
    <n v="7415295.25"/>
    <x v="2614"/>
  </r>
  <r>
    <d v="2020-12-06T08:45:00"/>
    <n v="4135001"/>
    <x v="13"/>
    <n v="4121.8571430000002"/>
    <n v="404.85714289999999"/>
    <n v="372.7142857"/>
    <n v="7415383.7139999997"/>
    <x v="2615"/>
  </r>
  <r>
    <d v="2020-12-06T09:00:00"/>
    <n v="4135001"/>
    <x v="13"/>
    <n v="5046"/>
    <n v="494.71249999999998"/>
    <n v="485.875"/>
    <n v="7415496.875"/>
    <x v="2616"/>
  </r>
  <r>
    <d v="2020-12-06T09:15:00"/>
    <n v="4135001"/>
    <x v="13"/>
    <n v="6111.7142860000004"/>
    <n v="598.79999999999995"/>
    <n v="626.85714289999999"/>
    <n v="7415637.8569999998"/>
    <x v="2617"/>
  </r>
  <r>
    <d v="2020-12-06T09:30:00"/>
    <n v="4135001"/>
    <x v="13"/>
    <n v="5405.625"/>
    <n v="529.86249999999995"/>
    <n v="768.75"/>
    <n v="7415779.75"/>
    <x v="2618"/>
  </r>
  <r>
    <d v="2020-12-06T09:45:00"/>
    <n v="4135001"/>
    <x v="13"/>
    <n v="6583.7142860000004"/>
    <n v="644.9"/>
    <n v="911.2857143"/>
    <n v="7415922.2860000003"/>
    <x v="2619"/>
  </r>
  <r>
    <d v="2020-12-06T10:00:00"/>
    <n v="4135001"/>
    <x v="13"/>
    <n v="5920.375"/>
    <n v="580.125"/>
    <n v="1069.25"/>
    <n v="7416080.25"/>
    <x v="2620"/>
  </r>
  <r>
    <d v="2020-12-06T10:15:00"/>
    <n v="4135001"/>
    <x v="13"/>
    <n v="8139.2857139999996"/>
    <n v="796.57142859999999"/>
    <n v="1232.4285709999999"/>
    <n v="7416243.4289999995"/>
    <x v="2621"/>
  </r>
  <r>
    <d v="2020-12-06T10:30:00"/>
    <n v="4135001"/>
    <x v="13"/>
    <n v="8324.375"/>
    <n v="814.61249999999995"/>
    <n v="1431.25"/>
    <n v="7416442.25"/>
    <x v="2622"/>
  </r>
  <r>
    <d v="2020-12-06T10:45:00"/>
    <n v="4135001"/>
    <x v="13"/>
    <n v="6773.2857139999996"/>
    <n v="663.38571430000002"/>
    <n v="1629"/>
    <n v="7416640"/>
    <x v="2623"/>
  </r>
  <r>
    <d v="2020-12-06T11:00:00"/>
    <n v="4135001"/>
    <x v="13"/>
    <n v="6290.875"/>
    <n v="616.32500000000005"/>
    <n v="1780.25"/>
    <n v="7416791.25"/>
    <x v="2624"/>
  </r>
  <r>
    <d v="2020-12-06T11:15:00"/>
    <n v="4135001"/>
    <x v="13"/>
    <n v="8818.1428570000007"/>
    <n v="862.7"/>
    <n v="1958.142857"/>
    <n v="7416969.1430000002"/>
    <x v="2625"/>
  </r>
  <r>
    <d v="2020-12-06T11:30:00"/>
    <n v="4135001"/>
    <x v="13"/>
    <n v="10037.5"/>
    <n v="980.86249999999995"/>
    <n v="2209"/>
    <n v="7417220"/>
    <x v="2626"/>
  </r>
  <r>
    <d v="2020-12-06T11:45:00"/>
    <n v="4135001"/>
    <x v="13"/>
    <n v="9304.4285710000004"/>
    <n v="910.08571429999995"/>
    <n v="2440"/>
    <n v="7417451"/>
    <x v="2627"/>
  </r>
  <r>
    <d v="2020-12-06T12:00:00"/>
    <n v="4135001"/>
    <x v="13"/>
    <n v="10274"/>
    <n v="1003.8625"/>
    <n v="2691.25"/>
    <n v="7417702.25"/>
    <x v="2628"/>
  </r>
  <r>
    <d v="2020-12-06T12:15:00"/>
    <n v="4135001"/>
    <x v="13"/>
    <n v="7403.4285710000004"/>
    <n v="724.88571430000002"/>
    <n v="2898.7142859999999"/>
    <n v="7417909.7139999997"/>
    <x v="2629"/>
  </r>
  <r>
    <d v="2020-12-06T12:30:00"/>
    <n v="4135001"/>
    <x v="13"/>
    <n v="7173.4285710000004"/>
    <n v="702.45714290000001"/>
    <n v="3065.7142859999999"/>
    <n v="7418076.7139999997"/>
    <x v="2630"/>
  </r>
  <r>
    <d v="2020-12-06T12:45:00"/>
    <n v="4135001"/>
    <x v="13"/>
    <n v="7811.25"/>
    <n v="764.63750000000005"/>
    <n v="3246.125"/>
    <n v="7418257.125"/>
    <x v="2631"/>
  </r>
  <r>
    <d v="2020-12-06T13:00:00"/>
    <n v="4135001"/>
    <x v="13"/>
    <n v="8036.2857139999996"/>
    <n v="786.58571429999995"/>
    <n v="3443.5714290000001"/>
    <n v="7418454.5710000005"/>
    <x v="2632"/>
  </r>
  <r>
    <d v="2020-12-06T13:15:00"/>
    <n v="4135001"/>
    <x v="13"/>
    <n v="8046.75"/>
    <n v="787.6"/>
    <n v="3643.75"/>
    <n v="7418654.75"/>
    <x v="2633"/>
  </r>
  <r>
    <d v="2020-12-06T13:30:00"/>
    <n v="4135001"/>
    <x v="13"/>
    <n v="8448.7142860000004"/>
    <n v="826.75714289999996"/>
    <n v="3842.7142859999999"/>
    <n v="7418853.7139999997"/>
    <x v="2634"/>
  </r>
  <r>
    <d v="2020-12-06T13:45:00"/>
    <n v="4135001"/>
    <x v="13"/>
    <n v="9537.625"/>
    <n v="932.82500000000005"/>
    <n v="4070.25"/>
    <n v="7419081.25"/>
    <x v="2635"/>
  </r>
  <r>
    <d v="2020-12-06T14:00:00"/>
    <n v="4135001"/>
    <x v="13"/>
    <n v="8969"/>
    <n v="877.4"/>
    <n v="4302.1428569999998"/>
    <n v="7419313.1430000002"/>
    <x v="2636"/>
  </r>
  <r>
    <d v="2020-12-06T14:15:00"/>
    <n v="4135001"/>
    <x v="13"/>
    <n v="7388.375"/>
    <n v="723.41250000000002"/>
    <n v="4499"/>
    <n v="7419510"/>
    <x v="2637"/>
  </r>
  <r>
    <d v="2020-12-06T14:30:00"/>
    <n v="4135001"/>
    <x v="13"/>
    <n v="6461.5714289999996"/>
    <n v="632.98571430000004"/>
    <n v="4668.5714289999996"/>
    <n v="7419679.5710000005"/>
    <x v="2638"/>
  </r>
  <r>
    <d v="2020-12-06T14:45:00"/>
    <n v="4135001"/>
    <x v="13"/>
    <n v="6004.5"/>
    <n v="588.32500000000005"/>
    <n v="4821.875"/>
    <n v="7419832.875"/>
    <x v="2639"/>
  </r>
  <r>
    <d v="2020-12-06T15:00:00"/>
    <n v="4135001"/>
    <x v="13"/>
    <n v="5737.7142860000004"/>
    <n v="562.2857143"/>
    <n v="4963.7142860000004"/>
    <n v="7419974.7139999997"/>
    <x v="2640"/>
  </r>
  <r>
    <d v="2020-12-06T15:15:00"/>
    <n v="4135001"/>
    <x v="13"/>
    <n v="4964.625"/>
    <n v="486.8125"/>
    <n v="5094.5"/>
    <n v="7420105.5"/>
    <x v="2641"/>
  </r>
  <r>
    <d v="2020-12-06T15:30:00"/>
    <n v="4135001"/>
    <x v="13"/>
    <n v="5962.2857139999996"/>
    <n v="584.22857139999996"/>
    <n v="5226.5714289999996"/>
    <n v="7420237.5710000005"/>
    <x v="2642"/>
  </r>
  <r>
    <d v="2020-12-06T15:45:00"/>
    <n v="4135001"/>
    <x v="13"/>
    <n v="4637.5"/>
    <n v="455.03750000000002"/>
    <n v="5364.75"/>
    <n v="7420375.75"/>
    <x v="2643"/>
  </r>
  <r>
    <d v="2020-12-06T16:00:00"/>
    <n v="4135001"/>
    <x v="13"/>
    <n v="2899.4285709999999"/>
    <n v="284.60000000000002"/>
    <n v="5455.7142860000004"/>
    <n v="7420466.7139999997"/>
    <x v="2644"/>
  </r>
  <r>
    <d v="2020-12-06T16:15:00"/>
    <n v="4135001"/>
    <x v="13"/>
    <n v="2754"/>
    <n v="270.125"/>
    <n v="5524.875"/>
    <n v="7420535.875"/>
    <x v="2645"/>
  </r>
  <r>
    <d v="2020-12-06T16:30:00"/>
    <n v="4135001"/>
    <x v="13"/>
    <n v="2773.2857140000001"/>
    <n v="272"/>
    <n v="5593"/>
    <n v="7420604"/>
    <x v="2646"/>
  </r>
  <r>
    <d v="2020-12-06T16:45:00"/>
    <n v="4135001"/>
    <x v="13"/>
    <n v="2605"/>
    <n v="255.47499999999999"/>
    <n v="5659.375"/>
    <n v="7420670.375"/>
    <x v="2647"/>
  </r>
  <r>
    <d v="2020-12-06T17:00:00"/>
    <n v="4135001"/>
    <x v="13"/>
    <n v="1915.4285709999999"/>
    <n v="187.75714289999999"/>
    <n v="5716.5714289999996"/>
    <n v="7420727.5710000005"/>
    <x v="2648"/>
  </r>
  <r>
    <d v="2020-12-06T17:15:00"/>
    <n v="4135001"/>
    <x v="13"/>
    <n v="1816.142857"/>
    <n v="178"/>
    <n v="5757.4285710000004"/>
    <n v="7420768.4289999995"/>
    <x v="2649"/>
  </r>
  <r>
    <d v="2020-12-06T17:30:00"/>
    <n v="4135001"/>
    <x v="13"/>
    <n v="2118.125"/>
    <n v="207.66249999999999"/>
    <n v="5804.625"/>
    <n v="7420815.625"/>
    <x v="2650"/>
  </r>
  <r>
    <d v="2020-12-06T17:45:00"/>
    <n v="4135001"/>
    <x v="13"/>
    <n v="1545.142857"/>
    <n v="150.77142860000001"/>
    <n v="5853.8571430000002"/>
    <n v="7420864.8569999998"/>
    <x v="2651"/>
  </r>
  <r>
    <d v="2020-12-06T18:00:00"/>
    <n v="4135001"/>
    <x v="13"/>
    <n v="845.625"/>
    <n v="82.075000000000003"/>
    <n v="5881.875"/>
    <n v="7420892.875"/>
    <x v="2652"/>
  </r>
  <r>
    <d v="2020-12-06T18:15:00"/>
    <n v="4135001"/>
    <x v="13"/>
    <n v="384.14285710000001"/>
    <n v="37.15714286"/>
    <n v="5897.1428569999998"/>
    <n v="7420908.1430000002"/>
    <x v="2653"/>
  </r>
  <r>
    <d v="2020-12-06T18:30:00"/>
    <n v="4135001"/>
    <x v="13"/>
    <n v="90.75"/>
    <n v="8.75"/>
    <n v="5902.625"/>
    <n v="7420913.625"/>
    <x v="2654"/>
  </r>
  <r>
    <d v="2020-12-06T18:45:00"/>
    <n v="4135001"/>
    <x v="13"/>
    <n v="0"/>
    <n v="0"/>
    <n v="5903"/>
    <n v="7420914"/>
    <x v="2655"/>
  </r>
  <r>
    <d v="2020-12-06T19:00:00"/>
    <n v="4135001"/>
    <x v="13"/>
    <n v="0"/>
    <n v="0"/>
    <n v="5903"/>
    <n v="7420914"/>
    <x v="2656"/>
  </r>
  <r>
    <d v="2020-12-06T19:15:00"/>
    <n v="4135001"/>
    <x v="13"/>
    <n v="0"/>
    <n v="0"/>
    <n v="5903"/>
    <n v="7420914"/>
    <x v="2657"/>
  </r>
  <r>
    <d v="2020-12-06T19:30:00"/>
    <n v="4135001"/>
    <x v="13"/>
    <n v="0"/>
    <n v="0"/>
    <n v="5903"/>
    <n v="7420914"/>
    <x v="2658"/>
  </r>
  <r>
    <d v="2020-12-06T19:45:00"/>
    <n v="4135001"/>
    <x v="13"/>
    <n v="0"/>
    <n v="0"/>
    <n v="5903"/>
    <n v="7420914"/>
    <x v="2659"/>
  </r>
  <r>
    <d v="2020-12-06T20:00:00"/>
    <n v="4135001"/>
    <x v="13"/>
    <n v="0"/>
    <n v="0"/>
    <n v="5903"/>
    <n v="7420914"/>
    <x v="2660"/>
  </r>
  <r>
    <d v="2020-12-06T20:15:00"/>
    <n v="4135001"/>
    <x v="13"/>
    <n v="0"/>
    <n v="0"/>
    <n v="5903"/>
    <n v="7420914"/>
    <x v="2661"/>
  </r>
  <r>
    <d v="2020-12-06T20:30:00"/>
    <n v="4135001"/>
    <x v="13"/>
    <n v="0"/>
    <n v="0"/>
    <n v="5903"/>
    <n v="7420914"/>
    <x v="2662"/>
  </r>
  <r>
    <d v="2020-12-06T20:45:00"/>
    <n v="4135001"/>
    <x v="13"/>
    <n v="0"/>
    <n v="0"/>
    <n v="5903"/>
    <n v="7420914"/>
    <x v="2663"/>
  </r>
  <r>
    <d v="2020-12-06T21:00:00"/>
    <n v="4135001"/>
    <x v="13"/>
    <n v="0"/>
    <n v="0"/>
    <n v="5903"/>
    <n v="7420914"/>
    <x v="2664"/>
  </r>
  <r>
    <d v="2020-12-06T21:15:00"/>
    <n v="4135001"/>
    <x v="13"/>
    <n v="0"/>
    <n v="0"/>
    <n v="5903"/>
    <n v="7420914"/>
    <x v="2665"/>
  </r>
  <r>
    <d v="2020-12-06T21:30:00"/>
    <n v="4135001"/>
    <x v="13"/>
    <n v="0"/>
    <n v="0"/>
    <n v="5903"/>
    <n v="7420914"/>
    <x v="2666"/>
  </r>
  <r>
    <d v="2020-12-06T21:45:00"/>
    <n v="4135001"/>
    <x v="13"/>
    <n v="0"/>
    <n v="0"/>
    <n v="5903"/>
    <n v="7420914"/>
    <x v="2667"/>
  </r>
  <r>
    <d v="2020-12-06T22:00:00"/>
    <n v="4135001"/>
    <x v="13"/>
    <n v="0"/>
    <n v="0"/>
    <n v="5903"/>
    <n v="7420914"/>
    <x v="2668"/>
  </r>
  <r>
    <d v="2020-12-06T22:15:00"/>
    <n v="4135001"/>
    <x v="13"/>
    <n v="0"/>
    <n v="0"/>
    <n v="5903"/>
    <n v="7420914"/>
    <x v="2669"/>
  </r>
  <r>
    <d v="2020-12-06T22:30:00"/>
    <n v="4135001"/>
    <x v="13"/>
    <n v="0"/>
    <n v="0"/>
    <n v="5903"/>
    <n v="7420914"/>
    <x v="2670"/>
  </r>
  <r>
    <d v="2020-12-06T22:45:00"/>
    <n v="4135001"/>
    <x v="13"/>
    <n v="0"/>
    <n v="0"/>
    <n v="5903"/>
    <n v="7420914"/>
    <x v="2671"/>
  </r>
  <r>
    <d v="2020-12-06T23:00:00"/>
    <n v="4135001"/>
    <x v="13"/>
    <n v="0"/>
    <n v="0"/>
    <n v="5903"/>
    <n v="7420914"/>
    <x v="2672"/>
  </r>
  <r>
    <d v="2020-12-06T23:15:00"/>
    <n v="4135001"/>
    <x v="13"/>
    <n v="0"/>
    <n v="0"/>
    <n v="5903"/>
    <n v="7420914"/>
    <x v="2673"/>
  </r>
  <r>
    <d v="2020-12-06T23:30:00"/>
    <n v="4135001"/>
    <x v="13"/>
    <n v="0"/>
    <n v="0"/>
    <n v="5903"/>
    <n v="7420914"/>
    <x v="2674"/>
  </r>
  <r>
    <d v="2020-12-06T23:45:00"/>
    <n v="4135001"/>
    <x v="13"/>
    <n v="0"/>
    <n v="0"/>
    <n v="5903"/>
    <n v="7420914"/>
    <x v="2675"/>
  </r>
  <r>
    <s v="13-06-2020 00:00"/>
    <n v="4135001"/>
    <x v="13"/>
    <n v="0"/>
    <n v="0"/>
    <n v="843.2857143"/>
    <n v="7420914"/>
    <x v="2676"/>
  </r>
  <r>
    <s v="13-06-2020 00:15"/>
    <n v="4135001"/>
    <x v="13"/>
    <n v="0"/>
    <n v="0"/>
    <n v="0"/>
    <n v="7420914"/>
    <x v="2677"/>
  </r>
  <r>
    <s v="13-06-2020 00:30"/>
    <n v="4135001"/>
    <x v="13"/>
    <n v="0"/>
    <n v="0"/>
    <n v="0"/>
    <n v="7420914"/>
    <x v="2678"/>
  </r>
  <r>
    <s v="13-06-2020 00:45"/>
    <n v="4135001"/>
    <x v="13"/>
    <n v="0"/>
    <n v="0"/>
    <n v="0"/>
    <n v="7420914"/>
    <x v="2679"/>
  </r>
  <r>
    <s v="13-06-2020 01:00"/>
    <n v="4135001"/>
    <x v="13"/>
    <n v="0"/>
    <n v="0"/>
    <n v="0"/>
    <n v="7420914"/>
    <x v="2680"/>
  </r>
  <r>
    <s v="13-06-2020 01:15"/>
    <n v="4135001"/>
    <x v="13"/>
    <n v="0"/>
    <n v="0"/>
    <n v="0"/>
    <n v="7420914"/>
    <x v="2681"/>
  </r>
  <r>
    <s v="13-06-2020 01:30"/>
    <n v="4135001"/>
    <x v="13"/>
    <n v="0"/>
    <n v="0"/>
    <n v="0"/>
    <n v="7420914"/>
    <x v="2682"/>
  </r>
  <r>
    <s v="13-06-2020 01:45"/>
    <n v="4135001"/>
    <x v="13"/>
    <n v="0"/>
    <n v="0"/>
    <n v="0"/>
    <n v="7420914"/>
    <x v="2683"/>
  </r>
  <r>
    <s v="13-06-2020 02:00"/>
    <n v="4135001"/>
    <x v="13"/>
    <n v="0"/>
    <n v="0"/>
    <n v="0"/>
    <n v="7420914"/>
    <x v="2684"/>
  </r>
  <r>
    <s v="13-06-2020 02:15"/>
    <n v="4135001"/>
    <x v="13"/>
    <n v="0"/>
    <n v="0"/>
    <n v="0"/>
    <n v="7420914"/>
    <x v="2685"/>
  </r>
  <r>
    <s v="13-06-2020 02:30"/>
    <n v="4135001"/>
    <x v="13"/>
    <n v="0"/>
    <n v="0"/>
    <n v="0"/>
    <n v="7420914"/>
    <x v="2686"/>
  </r>
  <r>
    <s v="13-06-2020 02:45"/>
    <n v="4135001"/>
    <x v="13"/>
    <n v="0"/>
    <n v="0"/>
    <n v="0"/>
    <n v="7420914"/>
    <x v="2687"/>
  </r>
  <r>
    <s v="13-06-2020 03:00"/>
    <n v="4135001"/>
    <x v="13"/>
    <n v="0"/>
    <n v="0"/>
    <n v="0"/>
    <n v="7420914"/>
    <x v="2688"/>
  </r>
  <r>
    <s v="13-06-2020 03:15"/>
    <n v="4135001"/>
    <x v="13"/>
    <n v="0"/>
    <n v="0"/>
    <n v="0"/>
    <n v="7420914"/>
    <x v="2689"/>
  </r>
  <r>
    <s v="13-06-2020 03:30"/>
    <n v="4135001"/>
    <x v="13"/>
    <n v="0"/>
    <n v="0"/>
    <n v="0"/>
    <n v="7420914"/>
    <x v="2690"/>
  </r>
  <r>
    <s v="13-06-2020 03:45"/>
    <n v="4135001"/>
    <x v="13"/>
    <n v="0"/>
    <n v="0"/>
    <n v="0"/>
    <n v="7420914"/>
    <x v="2691"/>
  </r>
  <r>
    <s v="13-06-2020 04:00"/>
    <n v="4135001"/>
    <x v="13"/>
    <n v="0"/>
    <n v="0"/>
    <n v="0"/>
    <n v="7420914"/>
    <x v="2692"/>
  </r>
  <r>
    <s v="13-06-2020 04:15"/>
    <n v="4135001"/>
    <x v="13"/>
    <n v="0"/>
    <n v="0"/>
    <n v="0"/>
    <n v="7420914"/>
    <x v="2693"/>
  </r>
  <r>
    <s v="13-06-2020 04:30"/>
    <n v="4135001"/>
    <x v="13"/>
    <n v="0"/>
    <n v="0"/>
    <n v="0"/>
    <n v="7420914"/>
    <x v="2694"/>
  </r>
  <r>
    <s v="13-06-2020 04:45"/>
    <n v="4135001"/>
    <x v="13"/>
    <n v="0"/>
    <n v="0"/>
    <n v="0"/>
    <n v="7420914"/>
    <x v="2695"/>
  </r>
  <r>
    <s v="13-06-2020 05:00"/>
    <n v="4135001"/>
    <x v="13"/>
    <n v="0"/>
    <n v="0"/>
    <n v="0"/>
    <n v="7420914"/>
    <x v="2696"/>
  </r>
  <r>
    <s v="13-06-2020 05:15"/>
    <n v="4135001"/>
    <x v="13"/>
    <n v="0"/>
    <n v="0"/>
    <n v="0"/>
    <n v="7420914"/>
    <x v="2697"/>
  </r>
  <r>
    <s v="13-06-2020 05:30"/>
    <n v="4135001"/>
    <x v="13"/>
    <n v="0"/>
    <n v="0"/>
    <n v="0"/>
    <n v="7420914"/>
    <x v="2698"/>
  </r>
  <r>
    <s v="13-06-2020 05:45"/>
    <n v="4135001"/>
    <x v="13"/>
    <n v="0"/>
    <n v="0"/>
    <n v="0"/>
    <n v="7420914"/>
    <x v="2699"/>
  </r>
  <r>
    <s v="13-06-2020 06:00"/>
    <n v="4135001"/>
    <x v="13"/>
    <n v="108.875"/>
    <n v="10.512499999999999"/>
    <n v="0.75"/>
    <n v="7420914.75"/>
    <x v="2700"/>
  </r>
  <r>
    <s v="13-06-2020 06:15"/>
    <n v="4135001"/>
    <x v="13"/>
    <n v="384.57142859999999"/>
    <n v="37.18571429"/>
    <n v="6.7142857139999998"/>
    <n v="7420920.7139999997"/>
    <x v="2701"/>
  </r>
  <r>
    <s v="13-06-2020 06:30"/>
    <n v="4135001"/>
    <x v="13"/>
    <n v="610.57142859999999"/>
    <n v="59.085714289999999"/>
    <n v="18"/>
    <n v="7420932"/>
    <x v="2702"/>
  </r>
  <r>
    <s v="13-06-2020 06:45"/>
    <n v="4135001"/>
    <x v="13"/>
    <n v="1140.75"/>
    <n v="110.91249999999999"/>
    <n v="38.875"/>
    <n v="7420952.875"/>
    <x v="2703"/>
  </r>
  <r>
    <s v="13-06-2020 07:00"/>
    <n v="4135001"/>
    <x v="13"/>
    <n v="1880"/>
    <n v="184.1285714"/>
    <n v="74.714285709999999"/>
    <n v="7420988.7139999997"/>
    <x v="2704"/>
  </r>
  <r>
    <s v="13-06-2020 07:15"/>
    <n v="4135001"/>
    <x v="13"/>
    <n v="2768.75"/>
    <n v="271.64999999999998"/>
    <n v="132.25"/>
    <n v="7421046.25"/>
    <x v="2705"/>
  </r>
  <r>
    <s v="13-06-2020 07:30"/>
    <n v="4135001"/>
    <x v="13"/>
    <n v="3515.5714290000001"/>
    <n v="345.6"/>
    <n v="208.57142859999999"/>
    <n v="7421122.5710000005"/>
    <x v="2706"/>
  </r>
  <r>
    <s v="13-06-2020 07:45"/>
    <n v="4135001"/>
    <x v="13"/>
    <n v="4491.5"/>
    <n v="440.86250000000001"/>
    <n v="307.25"/>
    <n v="7421221.25"/>
    <x v="2707"/>
  </r>
  <r>
    <s v="13-06-2020 08:00"/>
    <n v="4135001"/>
    <x v="13"/>
    <n v="5464.5714289999996"/>
    <n v="535.6"/>
    <n v="428.14285710000001"/>
    <n v="7421342.1430000002"/>
    <x v="2708"/>
  </r>
  <r>
    <s v="13-06-2020 08:15"/>
    <n v="4135001"/>
    <x v="13"/>
    <n v="6553.625"/>
    <n v="641.97500000000002"/>
    <n v="575.5"/>
    <n v="7421489.5"/>
    <x v="2709"/>
  </r>
  <r>
    <s v="13-06-2020 08:30"/>
    <n v="4135001"/>
    <x v="13"/>
    <n v="7241.7142860000004"/>
    <n v="709.12857140000006"/>
    <n v="743.14285710000001"/>
    <n v="7421657.1430000002"/>
    <x v="2710"/>
  </r>
  <r>
    <s v="13-06-2020 08:45"/>
    <n v="4135001"/>
    <x v="13"/>
    <n v="8037.875"/>
    <n v="786.73749999999995"/>
    <n v="926.125"/>
    <n v="7421840.125"/>
    <x v="2711"/>
  </r>
  <r>
    <s v="13-06-2020 09:00"/>
    <n v="4135001"/>
    <x v="13"/>
    <n v="9342.4285710000004"/>
    <n v="913.7857143"/>
    <n v="1138.857143"/>
    <n v="7422052.8569999998"/>
    <x v="2712"/>
  </r>
  <r>
    <s v="13-06-2020 09:15"/>
    <n v="4135001"/>
    <x v="13"/>
    <n v="9316.25"/>
    <n v="911.15"/>
    <n v="1365.875"/>
    <n v="7422279.875"/>
    <x v="2713"/>
  </r>
  <r>
    <s v="13-06-2020 09:30"/>
    <n v="4135001"/>
    <x v="13"/>
    <n v="8285.7142860000004"/>
    <n v="809.97142859999997"/>
    <n v="1586.7142859999999"/>
    <n v="7422500.7139999997"/>
    <x v="2714"/>
  </r>
  <r>
    <s v="13-06-2020 09:45"/>
    <n v="4135001"/>
    <x v="13"/>
    <n v="10095.375"/>
    <n v="985.66250000000002"/>
    <n v="1812.375"/>
    <n v="7422726.375"/>
    <x v="2715"/>
  </r>
  <r>
    <s v="13-06-2020 10:00"/>
    <n v="4135001"/>
    <x v="13"/>
    <n v="8759.4285710000004"/>
    <n v="856.12857140000006"/>
    <n v="2060.2857140000001"/>
    <n v="7422974.2860000003"/>
    <x v="2716"/>
  </r>
  <r>
    <s v="13-06-2020 10:15"/>
    <n v="4135001"/>
    <x v="13"/>
    <n v="10263.25"/>
    <n v="1001.575"/>
    <n v="2283.625"/>
    <n v="7423197.625"/>
    <x v="2717"/>
  </r>
  <r>
    <s v="13-06-2020 10:30"/>
    <n v="4135001"/>
    <x v="13"/>
    <n v="11874.57143"/>
    <n v="1158.0857140000001"/>
    <n v="2564.7142859999999"/>
    <n v="7423478.7139999997"/>
    <x v="2718"/>
  </r>
  <r>
    <s v="13-06-2020 10:45"/>
    <n v="4135001"/>
    <x v="13"/>
    <n v="11024.25"/>
    <n v="1075.9625000000001"/>
    <n v="2834.875"/>
    <n v="7423748.875"/>
    <x v="2719"/>
  </r>
  <r>
    <s v="13-06-2020 11:00"/>
    <n v="4135001"/>
    <x v="13"/>
    <n v="12789.42857"/>
    <n v="1247.7"/>
    <n v="3093.2857140000001"/>
    <n v="7424007.2860000003"/>
    <x v="2720"/>
  </r>
  <r>
    <s v="13-06-2020 11:15"/>
    <n v="4135001"/>
    <x v="13"/>
    <n v="13252.14286"/>
    <n v="1292.0857140000001"/>
    <n v="3373.2857140000001"/>
    <n v="7424287.2860000003"/>
    <x v="2721"/>
  </r>
  <r>
    <s v="13-06-2020 11:30"/>
    <n v="4135001"/>
    <x v="13"/>
    <n v="11597.125"/>
    <n v="1131.7874999999999"/>
    <n v="3684.625"/>
    <n v="7424598.625"/>
    <x v="2722"/>
  </r>
  <r>
    <s v="13-06-2020 11:45"/>
    <n v="4135001"/>
    <x v="13"/>
    <n v="12505.85714"/>
    <n v="1219.742857"/>
    <n v="3977.2857140000001"/>
    <n v="7424891.2860000003"/>
    <x v="2723"/>
  </r>
  <r>
    <s v="13-06-2020 12:00"/>
    <n v="4135001"/>
    <x v="13"/>
    <n v="11958.625"/>
    <n v="1166.675"/>
    <n v="4295.875"/>
    <n v="7425209.875"/>
    <x v="2724"/>
  </r>
  <r>
    <s v="13-06-2020 12:15"/>
    <n v="4135001"/>
    <x v="13"/>
    <n v="11568"/>
    <n v="1129.0999999999999"/>
    <n v="4588.1428569999998"/>
    <n v="7425502.1430000002"/>
    <x v="2725"/>
  </r>
  <r>
    <s v="13-06-2020 12:30"/>
    <n v="4135001"/>
    <x v="13"/>
    <n v="12986.75"/>
    <n v="1266.8499999999999"/>
    <n v="4890.625"/>
    <n v="7425804.625"/>
    <x v="2726"/>
  </r>
  <r>
    <s v="13-06-2020 12:45"/>
    <n v="4135001"/>
    <x v="13"/>
    <n v="12383.28571"/>
    <n v="1207.8"/>
    <n v="5190.8571430000002"/>
    <n v="7426104.8569999998"/>
    <x v="2727"/>
  </r>
  <r>
    <s v="13-06-2020 13:00"/>
    <n v="4135001"/>
    <x v="13"/>
    <n v="10371.5"/>
    <n v="1012.3375"/>
    <n v="5500.25"/>
    <n v="7426414.25"/>
    <x v="2728"/>
  </r>
  <r>
    <s v="13-06-2020 13:15"/>
    <n v="4135001"/>
    <x v="13"/>
    <n v="9266.5714289999996"/>
    <n v="905.52857140000003"/>
    <n v="5696.2857139999996"/>
    <n v="7426610.2860000003"/>
    <x v="2729"/>
  </r>
  <r>
    <s v="13-06-2020 13:30"/>
    <n v="4135001"/>
    <x v="13"/>
    <n v="7865"/>
    <n v="769.86249999999995"/>
    <n v="5939.375"/>
    <n v="7426853.375"/>
    <x v="2730"/>
  </r>
  <r>
    <s v="13-06-2020 13:45"/>
    <n v="4135001"/>
    <x v="13"/>
    <n v="7827.4285710000004"/>
    <n v="766.02857140000003"/>
    <n v="6119.1428569999998"/>
    <n v="7427033.1430000002"/>
    <x v="2731"/>
  </r>
  <r>
    <s v="13-06-2020 14:00"/>
    <n v="4135001"/>
    <x v="13"/>
    <n v="12509.875"/>
    <n v="1220.0875000000001"/>
    <n v="6363.75"/>
    <n v="7427277.75"/>
    <x v="2732"/>
  </r>
  <r>
    <s v="13-06-2020 14:15"/>
    <n v="4135001"/>
    <x v="13"/>
    <n v="11298.42857"/>
    <n v="1103.128571"/>
    <n v="6657.7142860000004"/>
    <n v="7427571.7139999997"/>
    <x v="2733"/>
  </r>
  <r>
    <s v="13-06-2020 14:30"/>
    <n v="4135001"/>
    <x v="13"/>
    <n v="9005"/>
    <n v="880.8125"/>
    <n v="6902.75"/>
    <n v="7427816.75"/>
    <x v="2734"/>
  </r>
  <r>
    <s v="13-06-2020 14:45"/>
    <n v="4135001"/>
    <x v="13"/>
    <n v="10534.85714"/>
    <n v="1029.7714289999999"/>
    <n v="7126.2857139999996"/>
    <n v="7428040.2860000003"/>
    <x v="2735"/>
  </r>
  <r>
    <s v="13-06-2020 15:00"/>
    <n v="4135001"/>
    <x v="13"/>
    <n v="10631.375"/>
    <n v="1039.1875"/>
    <n v="7386.5"/>
    <n v="7428300.5"/>
    <x v="2736"/>
  </r>
  <r>
    <s v="13-06-2020 15:15"/>
    <n v="4135001"/>
    <x v="13"/>
    <n v="10255"/>
    <n v="1002.342857"/>
    <n v="7639.8571430000002"/>
    <n v="7428553.8569999998"/>
    <x v="2737"/>
  </r>
  <r>
    <s v="13-06-2020 15:30"/>
    <n v="4135001"/>
    <x v="13"/>
    <n v="7901.5"/>
    <n v="773.16250000000002"/>
    <n v="7869.875"/>
    <n v="7428783.875"/>
    <x v="2738"/>
  </r>
  <r>
    <s v="13-06-2020 15:45"/>
    <n v="4135001"/>
    <x v="13"/>
    <n v="5751"/>
    <n v="563.65714290000005"/>
    <n v="8024.2857139999996"/>
    <n v="7428938.2860000003"/>
    <x v="2739"/>
  </r>
  <r>
    <s v="13-06-2020 16:00"/>
    <n v="4135001"/>
    <x v="13"/>
    <n v="6241"/>
    <n v="611.47142859999997"/>
    <n v="8177.2857139999996"/>
    <n v="7429091.2860000003"/>
    <x v="2740"/>
  </r>
  <r>
    <s v="13-06-2020 16:15"/>
    <n v="4135001"/>
    <x v="13"/>
    <n v="3272.5"/>
    <n v="321.14999999999998"/>
    <n v="8300"/>
    <n v="7429214"/>
    <x v="2741"/>
  </r>
  <r>
    <s v="13-06-2020 16:30"/>
    <n v="4135001"/>
    <x v="13"/>
    <n v="3529"/>
    <n v="346.72857140000002"/>
    <n v="8387.1428570000007"/>
    <n v="7429301.1430000002"/>
    <x v="2742"/>
  </r>
  <r>
    <s v="13-06-2020 16:45"/>
    <n v="4135001"/>
    <x v="13"/>
    <n v="2167.5"/>
    <n v="212.375"/>
    <n v="8465.625"/>
    <n v="7429379.625"/>
    <x v="2743"/>
  </r>
  <r>
    <s v="13-06-2020 17:00"/>
    <n v="4135001"/>
    <x v="13"/>
    <n v="1664.2857140000001"/>
    <n v="162.85714290000001"/>
    <n v="8509.5714289999996"/>
    <n v="7429423.5710000005"/>
    <x v="2744"/>
  </r>
  <r>
    <s v="13-06-2020 17:15"/>
    <n v="4135001"/>
    <x v="13"/>
    <n v="1817.5"/>
    <n v="178.15"/>
    <n v="8554.375"/>
    <n v="7429468.375"/>
    <x v="2745"/>
  </r>
  <r>
    <s v="13-06-2020 17:30"/>
    <n v="4135001"/>
    <x v="13"/>
    <n v="1231.5714290000001"/>
    <n v="120.0714286"/>
    <n v="8593"/>
    <n v="7429507"/>
    <x v="2746"/>
  </r>
  <r>
    <s v="13-06-2020 17:45"/>
    <n v="4135001"/>
    <x v="13"/>
    <n v="931.875"/>
    <n v="90.5"/>
    <n v="8617.875"/>
    <n v="7429531.875"/>
    <x v="2747"/>
  </r>
  <r>
    <s v="13-06-2020 18:00"/>
    <n v="4135001"/>
    <x v="13"/>
    <n v="591.42857140000001"/>
    <n v="57.242857139999998"/>
    <n v="8636.8571429999993"/>
    <n v="7429550.8569999998"/>
    <x v="2748"/>
  </r>
  <r>
    <s v="13-06-2020 18:15"/>
    <n v="4135001"/>
    <x v="13"/>
    <n v="288.875"/>
    <n v="27.887499999999999"/>
    <n v="8647.375"/>
    <n v="7429561.375"/>
    <x v="2749"/>
  </r>
  <r>
    <s v="13-06-2020 18:30"/>
    <n v="4135001"/>
    <x v="13"/>
    <n v="69.571428569999995"/>
    <n v="6.7"/>
    <n v="8651.8571429999993"/>
    <n v="7429565.8569999998"/>
    <x v="2750"/>
  </r>
  <r>
    <s v="13-06-2020 18:45"/>
    <n v="4135001"/>
    <x v="13"/>
    <n v="0"/>
    <n v="0"/>
    <n v="8652"/>
    <n v="7429566"/>
    <x v="2751"/>
  </r>
  <r>
    <s v="13-06-2020 19:00"/>
    <n v="4135001"/>
    <x v="13"/>
    <n v="0"/>
    <n v="0"/>
    <n v="8652"/>
    <n v="7429566"/>
    <x v="2752"/>
  </r>
  <r>
    <s v="13-06-2020 19:15"/>
    <n v="4135001"/>
    <x v="13"/>
    <n v="0"/>
    <n v="0"/>
    <n v="8652"/>
    <n v="7429566"/>
    <x v="2753"/>
  </r>
  <r>
    <s v="13-06-2020 19:30"/>
    <n v="4135001"/>
    <x v="13"/>
    <n v="0"/>
    <n v="0"/>
    <n v="8652"/>
    <n v="7429566"/>
    <x v="2754"/>
  </r>
  <r>
    <s v="13-06-2020 19:45"/>
    <n v="4135001"/>
    <x v="13"/>
    <n v="0"/>
    <n v="0"/>
    <n v="8652"/>
    <n v="7429566"/>
    <x v="2755"/>
  </r>
  <r>
    <s v="13-06-2020 20:00"/>
    <n v="4135001"/>
    <x v="13"/>
    <n v="0"/>
    <n v="0"/>
    <n v="8652"/>
    <n v="7429566"/>
    <x v="2756"/>
  </r>
  <r>
    <s v="13-06-2020 20:15"/>
    <n v="4135001"/>
    <x v="13"/>
    <n v="0"/>
    <n v="0"/>
    <n v="8652"/>
    <n v="7429566"/>
    <x v="2757"/>
  </r>
  <r>
    <s v="13-06-2020 20:30"/>
    <n v="4135001"/>
    <x v="13"/>
    <n v="0"/>
    <n v="0"/>
    <n v="8652"/>
    <n v="7429566"/>
    <x v="2758"/>
  </r>
  <r>
    <s v="13-06-2020 20:45"/>
    <n v="4135001"/>
    <x v="13"/>
    <n v="0"/>
    <n v="0"/>
    <n v="8652"/>
    <n v="7429566"/>
    <x v="2759"/>
  </r>
  <r>
    <s v="13-06-2020 21:00"/>
    <n v="4135001"/>
    <x v="13"/>
    <n v="0"/>
    <n v="0"/>
    <n v="8652"/>
    <n v="7429566"/>
    <x v="2760"/>
  </r>
  <r>
    <s v="13-06-2020 21:15"/>
    <n v="4135001"/>
    <x v="13"/>
    <n v="0"/>
    <n v="0"/>
    <n v="8652"/>
    <n v="7429566"/>
    <x v="2761"/>
  </r>
  <r>
    <s v="13-06-2020 21:30"/>
    <n v="4135001"/>
    <x v="13"/>
    <n v="0"/>
    <n v="0"/>
    <n v="8652"/>
    <n v="7429566"/>
    <x v="2762"/>
  </r>
  <r>
    <s v="13-06-2020 21:45"/>
    <n v="4135001"/>
    <x v="13"/>
    <n v="0"/>
    <n v="0"/>
    <n v="8652"/>
    <n v="7429566"/>
    <x v="2763"/>
  </r>
  <r>
    <s v="13-06-2020 22:00"/>
    <n v="4135001"/>
    <x v="13"/>
    <n v="0"/>
    <n v="0"/>
    <n v="8652"/>
    <n v="7429566"/>
    <x v="2764"/>
  </r>
  <r>
    <s v="13-06-2020 22:15"/>
    <n v="4135001"/>
    <x v="13"/>
    <n v="0"/>
    <n v="0"/>
    <n v="8652"/>
    <n v="7429566"/>
    <x v="2765"/>
  </r>
  <r>
    <s v="13-06-2020 22:30"/>
    <n v="4135001"/>
    <x v="13"/>
    <n v="0"/>
    <n v="0"/>
    <n v="8652"/>
    <n v="7429566"/>
    <x v="2766"/>
  </r>
  <r>
    <s v="13-06-2020 22:45"/>
    <n v="4135001"/>
    <x v="13"/>
    <n v="0"/>
    <n v="0"/>
    <n v="8652"/>
    <n v="7429566"/>
    <x v="2767"/>
  </r>
  <r>
    <s v="13-06-2020 23:00"/>
    <n v="4135001"/>
    <x v="13"/>
    <n v="0"/>
    <n v="0"/>
    <n v="8652"/>
    <n v="7429566"/>
    <x v="2768"/>
  </r>
  <r>
    <s v="13-06-2020 23:15"/>
    <n v="4135001"/>
    <x v="13"/>
    <n v="0"/>
    <n v="0"/>
    <n v="8652"/>
    <n v="7429566"/>
    <x v="2769"/>
  </r>
  <r>
    <s v="13-06-2020 23:30"/>
    <n v="4135001"/>
    <x v="13"/>
    <n v="0"/>
    <n v="0"/>
    <n v="8652"/>
    <n v="7429566"/>
    <x v="2770"/>
  </r>
  <r>
    <s v="13-06-2020 23:45"/>
    <n v="4135001"/>
    <x v="13"/>
    <n v="0"/>
    <n v="0"/>
    <n v="8652"/>
    <n v="7429566"/>
    <x v="2771"/>
  </r>
  <r>
    <s v="14-06-2020 00:00"/>
    <n v="4135001"/>
    <x v="13"/>
    <n v="0"/>
    <n v="0"/>
    <n v="1081.5"/>
    <n v="7429566"/>
    <x v="2772"/>
  </r>
  <r>
    <s v="14-06-2020 00:15"/>
    <n v="4135001"/>
    <x v="13"/>
    <n v="0"/>
    <n v="0"/>
    <n v="0"/>
    <n v="7429566"/>
    <x v="2773"/>
  </r>
  <r>
    <s v="14-06-2020 00:30"/>
    <n v="4135001"/>
    <x v="13"/>
    <n v="0"/>
    <n v="0"/>
    <n v="0"/>
    <n v="7429566"/>
    <x v="2774"/>
  </r>
  <r>
    <s v="14-06-2020 00:45"/>
    <n v="4135001"/>
    <x v="13"/>
    <n v="0"/>
    <n v="0"/>
    <n v="0"/>
    <n v="7429566"/>
    <x v="2775"/>
  </r>
  <r>
    <s v="14-06-2020 01:00"/>
    <n v="4135001"/>
    <x v="13"/>
    <n v="0"/>
    <n v="0"/>
    <n v="0"/>
    <n v="7429566"/>
    <x v="2776"/>
  </r>
  <r>
    <s v="14-06-2020 01:15"/>
    <n v="4135001"/>
    <x v="13"/>
    <n v="0"/>
    <n v="0"/>
    <n v="0"/>
    <n v="7429566"/>
    <x v="2777"/>
  </r>
  <r>
    <s v="14-06-2020 01:30"/>
    <n v="4135001"/>
    <x v="13"/>
    <n v="0"/>
    <n v="0"/>
    <n v="0"/>
    <n v="7429566"/>
    <x v="2778"/>
  </r>
  <r>
    <s v="14-06-2020 01:45"/>
    <n v="4135001"/>
    <x v="13"/>
    <n v="0"/>
    <n v="0"/>
    <n v="0"/>
    <n v="7429566"/>
    <x v="2779"/>
  </r>
  <r>
    <s v="14-06-2020 02:00"/>
    <n v="4135001"/>
    <x v="13"/>
    <n v="0"/>
    <n v="0"/>
    <n v="0"/>
    <n v="7429566"/>
    <x v="2780"/>
  </r>
  <r>
    <s v="14-06-2020 02:15"/>
    <n v="4135001"/>
    <x v="13"/>
    <n v="0"/>
    <n v="0"/>
    <n v="0"/>
    <n v="7429566"/>
    <x v="2781"/>
  </r>
  <r>
    <s v="14-06-2020 02:30"/>
    <n v="4135001"/>
    <x v="13"/>
    <n v="0"/>
    <n v="0"/>
    <n v="0"/>
    <n v="7429566"/>
    <x v="2782"/>
  </r>
  <r>
    <s v="14-06-2020 02:45"/>
    <n v="4135001"/>
    <x v="13"/>
    <n v="0"/>
    <n v="0"/>
    <n v="0"/>
    <n v="7429566"/>
    <x v="2783"/>
  </r>
  <r>
    <s v="14-06-2020 03:00"/>
    <n v="4135001"/>
    <x v="13"/>
    <n v="0"/>
    <n v="0"/>
    <n v="0"/>
    <n v="7429566"/>
    <x v="2784"/>
  </r>
  <r>
    <s v="14-06-2020 03:15"/>
    <n v="4135001"/>
    <x v="13"/>
    <n v="0"/>
    <n v="0"/>
    <n v="0"/>
    <n v="7429566"/>
    <x v="2785"/>
  </r>
  <r>
    <s v="14-06-2020 03:30"/>
    <n v="4135001"/>
    <x v="13"/>
    <n v="0"/>
    <n v="0"/>
    <n v="0"/>
    <n v="7429566"/>
    <x v="2786"/>
  </r>
  <r>
    <s v="14-06-2020 03:45"/>
    <n v="4135001"/>
    <x v="13"/>
    <n v="0"/>
    <n v="0"/>
    <n v="0"/>
    <n v="7429566"/>
    <x v="2787"/>
  </r>
  <r>
    <s v="14-06-2020 04:00"/>
    <n v="4135001"/>
    <x v="13"/>
    <n v="0"/>
    <n v="0"/>
    <n v="0"/>
    <n v="7429566"/>
    <x v="2788"/>
  </r>
  <r>
    <s v="14-06-2020 04:15"/>
    <n v="4135001"/>
    <x v="13"/>
    <n v="0"/>
    <n v="0"/>
    <n v="0"/>
    <n v="7429566"/>
    <x v="2789"/>
  </r>
  <r>
    <s v="14-06-2020 04:30"/>
    <n v="4135001"/>
    <x v="13"/>
    <n v="0"/>
    <n v="0"/>
    <n v="0"/>
    <n v="7429566"/>
    <x v="2790"/>
  </r>
  <r>
    <s v="14-06-2020 04:45"/>
    <n v="4135001"/>
    <x v="13"/>
    <n v="0"/>
    <n v="0"/>
    <n v="0"/>
    <n v="7429566"/>
    <x v="2791"/>
  </r>
  <r>
    <s v="14-06-2020 05:00"/>
    <n v="4135001"/>
    <x v="13"/>
    <n v="0"/>
    <n v="0"/>
    <n v="0"/>
    <n v="7429566"/>
    <x v="2792"/>
  </r>
  <r>
    <s v="14-06-2020 05:15"/>
    <n v="4135001"/>
    <x v="13"/>
    <n v="0"/>
    <n v="0"/>
    <n v="0"/>
    <n v="7429566"/>
    <x v="2793"/>
  </r>
  <r>
    <s v="14-06-2020 05:30"/>
    <n v="4135001"/>
    <x v="13"/>
    <n v="0"/>
    <n v="0"/>
    <n v="0"/>
    <n v="7429566"/>
    <x v="2794"/>
  </r>
  <r>
    <s v="14-06-2020 05:45"/>
    <n v="4135001"/>
    <x v="13"/>
    <n v="0"/>
    <n v="0"/>
    <n v="0"/>
    <n v="7429566"/>
    <x v="2795"/>
  </r>
  <r>
    <s v="14-06-2020 06:00"/>
    <n v="4135001"/>
    <x v="13"/>
    <n v="37.75"/>
    <n v="3.6375000000000002"/>
    <n v="0.25"/>
    <n v="7429566.25"/>
    <x v="2796"/>
  </r>
  <r>
    <s v="14-06-2020 06:15"/>
    <n v="4135001"/>
    <x v="13"/>
    <n v="320.2857143"/>
    <n v="30.942857140000001"/>
    <n v="4.7142857139999998"/>
    <n v="7429570.7139999997"/>
    <x v="2797"/>
  </r>
  <r>
    <s v="14-06-2020 06:30"/>
    <n v="4135001"/>
    <x v="13"/>
    <n v="677.5"/>
    <n v="65.650000000000006"/>
    <n v="16.75"/>
    <n v="7429582.75"/>
    <x v="2798"/>
  </r>
  <r>
    <s v="14-06-2020 06:45"/>
    <n v="4135001"/>
    <x v="13"/>
    <n v="1108.7142859999999"/>
    <n v="107.77142859999999"/>
    <n v="38.714285709999999"/>
    <n v="7429604.7139999997"/>
    <x v="2799"/>
  </r>
  <r>
    <s v="14-06-2020 07:00"/>
    <n v="4135001"/>
    <x v="13"/>
    <n v="1979.875"/>
    <n v="193.86250000000001"/>
    <n v="73.125"/>
    <n v="7429639.125"/>
    <x v="2800"/>
  </r>
  <r>
    <s v="14-06-2020 07:15"/>
    <n v="4135001"/>
    <x v="13"/>
    <n v="3125.1428569999998"/>
    <n v="306.98571429999998"/>
    <n v="139.14285709999999"/>
    <n v="7429705.1430000002"/>
    <x v="2801"/>
  </r>
  <r>
    <s v="14-06-2020 07:30"/>
    <n v="4135001"/>
    <x v="13"/>
    <n v="3341.25"/>
    <n v="328.23750000000001"/>
    <n v="217.5"/>
    <n v="7429783.5"/>
    <x v="2802"/>
  </r>
  <r>
    <s v="14-06-2020 07:45"/>
    <n v="4135001"/>
    <x v="13"/>
    <n v="4609.5714289999996"/>
    <n v="452.27142859999998"/>
    <n v="310.57142859999999"/>
    <n v="7429876.5710000005"/>
    <x v="2803"/>
  </r>
  <r>
    <s v="14-06-2020 08:00"/>
    <n v="4135001"/>
    <x v="13"/>
    <n v="4318.5"/>
    <n v="424.0625"/>
    <n v="419"/>
    <n v="7429985"/>
    <x v="2804"/>
  </r>
  <r>
    <s v="14-06-2020 08:15"/>
    <n v="4135001"/>
    <x v="13"/>
    <n v="3580.2857140000001"/>
    <n v="351.81428570000003"/>
    <n v="520.7142857"/>
    <n v="7430086.7139999997"/>
    <x v="2805"/>
  </r>
  <r>
    <s v="14-06-2020 08:30"/>
    <n v="4135001"/>
    <x v="13"/>
    <n v="4917.5"/>
    <n v="498.24285709999998"/>
    <n v="627.85714289999999"/>
    <n v="7430193.8569999998"/>
    <x v="2806"/>
  </r>
  <r>
    <s v="14-06-2020 08:45"/>
    <n v="4135001"/>
    <x v="13"/>
    <n v="5405.5714289999996"/>
    <n v="529.92857140000001"/>
    <n v="745"/>
    <n v="7430311"/>
    <x v="2807"/>
  </r>
  <r>
    <s v="14-06-2020 09:00"/>
    <n v="4135001"/>
    <x v="13"/>
    <n v="6058.375"/>
    <n v="593.625"/>
    <n v="888"/>
    <n v="7430454"/>
    <x v="2808"/>
  </r>
  <r>
    <s v="14-06-2020 09:15"/>
    <n v="4135001"/>
    <x v="13"/>
    <n v="8649.1428570000007"/>
    <n v="846.3"/>
    <n v="1066.4285709999999"/>
    <n v="7430632.4289999995"/>
    <x v="2809"/>
  </r>
  <r>
    <s v="14-06-2020 09:30"/>
    <n v="4135001"/>
    <x v="13"/>
    <n v="8281.125"/>
    <n v="810.46249999999998"/>
    <n v="1274.5"/>
    <n v="7430840.5"/>
    <x v="2810"/>
  </r>
  <r>
    <s v="14-06-2020 09:45"/>
    <n v="4135001"/>
    <x v="13"/>
    <n v="8485.7142860000004"/>
    <n v="830.34285709999995"/>
    <n v="1476"/>
    <n v="7431042"/>
    <x v="2811"/>
  </r>
  <r>
    <s v="14-06-2020 10:00"/>
    <n v="4135001"/>
    <x v="13"/>
    <n v="8683.1428570000007"/>
    <n v="849.54285709999999"/>
    <n v="1681.857143"/>
    <n v="7431247.8569999998"/>
    <x v="2812"/>
  </r>
  <r>
    <s v="14-06-2020 10:15"/>
    <n v="4135001"/>
    <x v="13"/>
    <n v="7820.125"/>
    <n v="765.5"/>
    <n v="1875.5"/>
    <n v="7431441.5"/>
    <x v="2813"/>
  </r>
  <r>
    <s v="14-06-2020 10:30"/>
    <n v="4135001"/>
    <x v="13"/>
    <n v="11443.85714"/>
    <n v="1117.442857"/>
    <n v="2103.2857140000001"/>
    <n v="7431669.2860000003"/>
    <x v="2814"/>
  </r>
  <r>
    <s v="14-06-2020 10:45"/>
    <n v="4135001"/>
    <x v="13"/>
    <n v="12196.75"/>
    <n v="1190.425"/>
    <n v="2405.375"/>
    <n v="7431971.375"/>
    <x v="2815"/>
  </r>
  <r>
    <s v="14-06-2020 11:00"/>
    <n v="4135001"/>
    <x v="13"/>
    <n v="10325.14286"/>
    <n v="1008.8"/>
    <n v="2684.2857140000001"/>
    <n v="7432250.2860000003"/>
    <x v="2816"/>
  </r>
  <r>
    <s v="14-06-2020 11:15"/>
    <n v="4135001"/>
    <x v="13"/>
    <n v="9840.5"/>
    <n v="961.91250000000002"/>
    <n v="2909.25"/>
    <n v="7432475.25"/>
    <x v="2817"/>
  </r>
  <r>
    <s v="14-06-2020 11:30"/>
    <n v="4135001"/>
    <x v="13"/>
    <n v="9888.8571429999993"/>
    <n v="966.85714289999999"/>
    <n v="3168.1428569999998"/>
    <n v="7432734.1430000002"/>
    <x v="2818"/>
  </r>
  <r>
    <s v="14-06-2020 11:45"/>
    <n v="4135001"/>
    <x v="13"/>
    <n v="6183.5"/>
    <n v="605.57500000000005"/>
    <n v="3344"/>
    <n v="7432910"/>
    <x v="2819"/>
  </r>
  <r>
    <s v="14-06-2020 12:00"/>
    <n v="4135001"/>
    <x v="13"/>
    <n v="7406.5714289999996"/>
    <n v="725.17142860000001"/>
    <n v="3524.4285709999999"/>
    <n v="7433090.4289999995"/>
    <x v="2820"/>
  </r>
  <r>
    <s v="14-06-2020 12:15"/>
    <n v="4135001"/>
    <x v="13"/>
    <n v="7268"/>
    <n v="711.71249999999998"/>
    <n v="3700"/>
    <n v="7433266"/>
    <x v="2821"/>
  </r>
  <r>
    <s v="14-06-2020 12:30"/>
    <n v="4135001"/>
    <x v="13"/>
    <n v="6989.1428569999998"/>
    <n v="684.47142859999997"/>
    <n v="3875.2857140000001"/>
    <n v="7433441.2860000003"/>
    <x v="2822"/>
  </r>
  <r>
    <s v="14-06-2020 12:45"/>
    <n v="4135001"/>
    <x v="13"/>
    <n v="7851.125"/>
    <n v="768.55"/>
    <n v="4055.75"/>
    <n v="7433621.75"/>
    <x v="2823"/>
  </r>
  <r>
    <s v="14-06-2020 13:00"/>
    <n v="4135001"/>
    <x v="13"/>
    <n v="8809.4285710000004"/>
    <n v="861.88571430000002"/>
    <n v="4261.4285710000004"/>
    <n v="7433827.4289999995"/>
    <x v="2824"/>
  </r>
  <r>
    <s v="14-06-2020 13:15"/>
    <n v="4135001"/>
    <x v="13"/>
    <n v="11606.375"/>
    <n v="1132.95"/>
    <n v="4523.875"/>
    <n v="7434089.875"/>
    <x v="2825"/>
  </r>
  <r>
    <s v="14-06-2020 13:30"/>
    <n v="4135001"/>
    <x v="13"/>
    <n v="9958.1428570000007"/>
    <n v="973.68571429999997"/>
    <n v="4779.1428569999998"/>
    <n v="7434345.1430000002"/>
    <x v="2826"/>
  </r>
  <r>
    <s v="14-06-2020 13:45"/>
    <n v="4135001"/>
    <x v="13"/>
    <n v="12255.75"/>
    <n v="1196.125"/>
    <n v="5037.375"/>
    <n v="7434603.375"/>
    <x v="2827"/>
  </r>
  <r>
    <s v="14-06-2020 14:00"/>
    <n v="4135001"/>
    <x v="13"/>
    <n v="14299.85714"/>
    <n v="1394.2142859999999"/>
    <n v="5374.7142860000004"/>
    <n v="7434940.7139999997"/>
    <x v="2828"/>
  </r>
  <r>
    <s v="14-06-2020 14:15"/>
    <n v="4135001"/>
    <x v="13"/>
    <n v="12494.71429"/>
    <n v="1219.0142860000001"/>
    <n v="5686.1428569999998"/>
    <n v="7435252.1430000002"/>
    <x v="2829"/>
  </r>
  <r>
    <s v="14-06-2020 14:30"/>
    <n v="4135001"/>
    <x v="13"/>
    <n v="8308.25"/>
    <n v="812.65"/>
    <n v="5934.125"/>
    <n v="7435500.125"/>
    <x v="2830"/>
  </r>
  <r>
    <s v="14-06-2020 14:45"/>
    <n v="4135001"/>
    <x v="13"/>
    <n v="6428.2857139999996"/>
    <n v="629.72857139999996"/>
    <n v="6108.8571430000002"/>
    <n v="7435674.8569999998"/>
    <x v="2831"/>
  </r>
  <r>
    <s v="14-06-2020 15:00"/>
    <n v="4135001"/>
    <x v="13"/>
    <n v="8984"/>
    <n v="878.5"/>
    <n v="6292.125"/>
    <n v="7435858.125"/>
    <x v="2832"/>
  </r>
  <r>
    <s v="14-06-2020 15:15"/>
    <n v="4135001"/>
    <x v="13"/>
    <n v="10021.71429"/>
    <n v="978.42857140000001"/>
    <n v="6547.8571430000002"/>
    <n v="7436113.8569999998"/>
    <x v="2833"/>
  </r>
  <r>
    <s v="14-06-2020 15:30"/>
    <n v="4135001"/>
    <x v="13"/>
    <n v="6997.75"/>
    <n v="685.2"/>
    <n v="6746.375"/>
    <n v="7436312.375"/>
    <x v="2834"/>
  </r>
  <r>
    <s v="14-06-2020 15:45"/>
    <n v="4135001"/>
    <x v="13"/>
    <n v="5991.1428569999998"/>
    <n v="587.04285709999999"/>
    <n v="6898"/>
    <n v="7436464"/>
    <x v="2835"/>
  </r>
  <r>
    <s v="14-06-2020 16:00"/>
    <n v="4135001"/>
    <x v="13"/>
    <n v="5902"/>
    <n v="578.32500000000005"/>
    <n v="7040.75"/>
    <n v="7436606.75"/>
    <x v="2836"/>
  </r>
  <r>
    <s v="14-06-2020 16:15"/>
    <n v="4135001"/>
    <x v="13"/>
    <n v="4025.5714290000001"/>
    <n v="395.48571429999998"/>
    <n v="7172.8571430000002"/>
    <n v="7436738.8569999998"/>
    <x v="2837"/>
  </r>
  <r>
    <s v="14-06-2020 16:30"/>
    <n v="4135001"/>
    <x v="13"/>
    <n v="2892.75"/>
    <n v="284.01249999999999"/>
    <n v="7258.25"/>
    <n v="7436824.25"/>
    <x v="2838"/>
  </r>
  <r>
    <s v="14-06-2020 16:45"/>
    <n v="4135001"/>
    <x v="13"/>
    <n v="2195.8571430000002"/>
    <n v="215.2857143"/>
    <n v="7320.8571430000002"/>
    <n v="7436886.8569999998"/>
    <x v="2839"/>
  </r>
  <r>
    <s v="14-06-2020 17:00"/>
    <n v="4135001"/>
    <x v="13"/>
    <n v="1806.75"/>
    <n v="177.08750000000001"/>
    <n v="7369.25"/>
    <n v="7436935.25"/>
    <x v="2840"/>
  </r>
  <r>
    <s v="14-06-2020 17:15"/>
    <n v="4135001"/>
    <x v="13"/>
    <n v="1715.2857140000001"/>
    <n v="168.11428570000001"/>
    <n v="7412.4285710000004"/>
    <n v="7436978.4289999995"/>
    <x v="2841"/>
  </r>
  <r>
    <s v="14-06-2020 17:30"/>
    <n v="4135001"/>
    <x v="13"/>
    <n v="1033.5"/>
    <n v="100.5"/>
    <n v="7447.875"/>
    <n v="7437013.875"/>
    <x v="2842"/>
  </r>
  <r>
    <s v="14-06-2020 17:45"/>
    <n v="4135001"/>
    <x v="13"/>
    <n v="575"/>
    <n v="55.628571430000001"/>
    <n v="7465"/>
    <n v="7437031"/>
    <x v="2843"/>
  </r>
  <r>
    <s v="14-06-2020 18:00"/>
    <n v="4135001"/>
    <x v="13"/>
    <n v="395.25"/>
    <n v="38.212499999999999"/>
    <n v="7477.125"/>
    <n v="7437043.125"/>
    <x v="2844"/>
  </r>
  <r>
    <s v="14-06-2020 18:15"/>
    <n v="4135001"/>
    <x v="13"/>
    <n v="251.42857140000001"/>
    <n v="24.285714290000001"/>
    <n v="7484.8571430000002"/>
    <n v="7437050.8569999998"/>
    <x v="2845"/>
  </r>
  <r>
    <s v="14-06-2020 18:30"/>
    <n v="4135001"/>
    <x v="13"/>
    <n v="66.5"/>
    <n v="6.4124999999999996"/>
    <n v="7488.75"/>
    <n v="7437054.75"/>
    <x v="2846"/>
  </r>
  <r>
    <s v="14-06-2020 18:45"/>
    <n v="4135001"/>
    <x v="13"/>
    <n v="0"/>
    <n v="0"/>
    <n v="7489"/>
    <n v="7437055"/>
    <x v="2847"/>
  </r>
  <r>
    <s v="14-06-2020 19:00"/>
    <n v="4135001"/>
    <x v="13"/>
    <n v="0"/>
    <n v="0"/>
    <n v="7489"/>
    <n v="7437055"/>
    <x v="2848"/>
  </r>
  <r>
    <s v="14-06-2020 19:15"/>
    <n v="4135001"/>
    <x v="13"/>
    <n v="0"/>
    <n v="0"/>
    <n v="7489"/>
    <n v="7437055"/>
    <x v="2849"/>
  </r>
  <r>
    <s v="14-06-2020 19:30"/>
    <n v="4135001"/>
    <x v="13"/>
    <n v="0"/>
    <n v="0"/>
    <n v="7489"/>
    <n v="7437055"/>
    <x v="2850"/>
  </r>
  <r>
    <s v="14-06-2020 19:45"/>
    <n v="4135001"/>
    <x v="13"/>
    <n v="0"/>
    <n v="0"/>
    <n v="7489"/>
    <n v="7437055"/>
    <x v="2851"/>
  </r>
  <r>
    <s v="14-06-2020 20:00"/>
    <n v="4135001"/>
    <x v="13"/>
    <n v="0"/>
    <n v="0"/>
    <n v="7489"/>
    <n v="7437055"/>
    <x v="2852"/>
  </r>
  <r>
    <s v="14-06-2020 20:15"/>
    <n v="4135001"/>
    <x v="13"/>
    <n v="0"/>
    <n v="0"/>
    <n v="7489"/>
    <n v="7437055"/>
    <x v="2853"/>
  </r>
  <r>
    <s v="14-06-2020 20:30"/>
    <n v="4135001"/>
    <x v="13"/>
    <n v="0"/>
    <n v="0"/>
    <n v="7489"/>
    <n v="7437055"/>
    <x v="2854"/>
  </r>
  <r>
    <s v="14-06-2020 20:45"/>
    <n v="4135001"/>
    <x v="13"/>
    <n v="0"/>
    <n v="0"/>
    <n v="7489"/>
    <n v="7437055"/>
    <x v="2855"/>
  </r>
  <r>
    <s v="14-06-2020 21:00"/>
    <n v="4135001"/>
    <x v="13"/>
    <n v="0"/>
    <n v="0"/>
    <n v="7489"/>
    <n v="7437055"/>
    <x v="2856"/>
  </r>
  <r>
    <s v="14-06-2020 21:15"/>
    <n v="4135001"/>
    <x v="13"/>
    <n v="0"/>
    <n v="0"/>
    <n v="7489"/>
    <n v="7437055"/>
    <x v="2857"/>
  </r>
  <r>
    <s v="14-06-2020 21:30"/>
    <n v="4135001"/>
    <x v="13"/>
    <n v="0"/>
    <n v="0"/>
    <n v="7489"/>
    <n v="7437055"/>
    <x v="2858"/>
  </r>
  <r>
    <s v="14-06-2020 21:45"/>
    <n v="4135001"/>
    <x v="13"/>
    <n v="0"/>
    <n v="0"/>
    <n v="7489"/>
    <n v="7437055"/>
    <x v="2859"/>
  </r>
  <r>
    <s v="14-06-2020 22:00"/>
    <n v="4135001"/>
    <x v="13"/>
    <n v="0"/>
    <n v="0"/>
    <n v="7489"/>
    <n v="7437055"/>
    <x v="2860"/>
  </r>
  <r>
    <s v="14-06-2020 22:15"/>
    <n v="4135001"/>
    <x v="13"/>
    <n v="0"/>
    <n v="0"/>
    <n v="7489"/>
    <n v="7437055"/>
    <x v="2861"/>
  </r>
  <r>
    <s v="14-06-2020 22:30"/>
    <n v="4135001"/>
    <x v="13"/>
    <n v="0"/>
    <n v="0"/>
    <n v="7489"/>
    <n v="7437055"/>
    <x v="2862"/>
  </r>
  <r>
    <s v="14-06-2020 22:45"/>
    <n v="4135001"/>
    <x v="13"/>
    <n v="0"/>
    <n v="0"/>
    <n v="7489"/>
    <n v="7437055"/>
    <x v="2863"/>
  </r>
  <r>
    <s v="14-06-2020 23:00"/>
    <n v="4135001"/>
    <x v="13"/>
    <n v="0"/>
    <n v="0"/>
    <n v="7489"/>
    <n v="7437055"/>
    <x v="2864"/>
  </r>
  <r>
    <s v="14-06-2020 23:15"/>
    <n v="4135001"/>
    <x v="13"/>
    <n v="0"/>
    <n v="0"/>
    <n v="7489"/>
    <n v="7437055"/>
    <x v="2865"/>
  </r>
  <r>
    <s v="14-06-2020 23:30"/>
    <n v="4135001"/>
    <x v="13"/>
    <n v="0"/>
    <n v="0"/>
    <n v="7489"/>
    <n v="7437055"/>
    <x v="2866"/>
  </r>
  <r>
    <s v="14-06-2020 23:45"/>
    <n v="4135001"/>
    <x v="13"/>
    <n v="0"/>
    <n v="0"/>
    <n v="7489"/>
    <n v="7437055"/>
    <x v="2867"/>
  </r>
  <r>
    <s v="15-06-2020 00:00"/>
    <n v="4135001"/>
    <x v="13"/>
    <n v="0"/>
    <n v="0"/>
    <n v="936.125"/>
    <n v="7437055"/>
    <x v="2868"/>
  </r>
  <r>
    <s v="15-06-2020 00:15"/>
    <n v="4135001"/>
    <x v="13"/>
    <n v="0"/>
    <n v="0"/>
    <n v="0"/>
    <n v="7437055"/>
    <x v="2869"/>
  </r>
  <r>
    <s v="15-06-2020 00:30"/>
    <n v="4135001"/>
    <x v="13"/>
    <n v="0"/>
    <n v="0"/>
    <n v="0"/>
    <n v="7437055"/>
    <x v="2870"/>
  </r>
  <r>
    <s v="15-06-2020 00:45"/>
    <n v="4135001"/>
    <x v="13"/>
    <n v="0"/>
    <n v="0"/>
    <n v="0"/>
    <n v="7437055"/>
    <x v="2871"/>
  </r>
  <r>
    <s v="15-06-2020 01:00"/>
    <n v="4135001"/>
    <x v="13"/>
    <n v="0"/>
    <n v="0"/>
    <n v="0"/>
    <n v="7437055"/>
    <x v="2872"/>
  </r>
  <r>
    <s v="15-06-2020 01:15"/>
    <n v="4135001"/>
    <x v="13"/>
    <n v="0"/>
    <n v="0"/>
    <n v="0"/>
    <n v="7437055"/>
    <x v="2873"/>
  </r>
  <r>
    <s v="15-06-2020 01:30"/>
    <n v="4135001"/>
    <x v="13"/>
    <n v="0"/>
    <n v="0"/>
    <n v="0"/>
    <n v="7437055"/>
    <x v="2874"/>
  </r>
  <r>
    <s v="15-06-2020 01:45"/>
    <n v="4135001"/>
    <x v="13"/>
    <n v="0"/>
    <n v="0"/>
    <n v="0"/>
    <n v="7437055"/>
    <x v="2875"/>
  </r>
  <r>
    <s v="15-06-2020 02:00"/>
    <n v="4135001"/>
    <x v="13"/>
    <n v="0"/>
    <n v="0"/>
    <n v="0"/>
    <n v="7437055"/>
    <x v="2876"/>
  </r>
  <r>
    <s v="15-06-2020 02:15"/>
    <n v="4135001"/>
    <x v="13"/>
    <n v="0"/>
    <n v="0"/>
    <n v="0"/>
    <n v="7437055"/>
    <x v="2877"/>
  </r>
  <r>
    <s v="15-06-2020 02:30"/>
    <n v="4135001"/>
    <x v="13"/>
    <n v="0"/>
    <n v="0"/>
    <n v="0"/>
    <n v="7437055"/>
    <x v="2878"/>
  </r>
  <r>
    <s v="15-06-2020 02:45"/>
    <n v="4135001"/>
    <x v="13"/>
    <n v="0"/>
    <n v="0"/>
    <n v="0"/>
    <n v="7437055"/>
    <x v="2879"/>
  </r>
  <r>
    <s v="15-06-2020 03:00"/>
    <n v="4135001"/>
    <x v="13"/>
    <n v="0"/>
    <n v="0"/>
    <n v="0"/>
    <n v="7437055"/>
    <x v="2880"/>
  </r>
  <r>
    <s v="15-06-2020 03:15"/>
    <n v="4135001"/>
    <x v="13"/>
    <n v="0"/>
    <n v="0"/>
    <n v="0"/>
    <n v="7437055"/>
    <x v="2881"/>
  </r>
  <r>
    <s v="15-06-2020 03:30"/>
    <n v="4135001"/>
    <x v="13"/>
    <n v="0"/>
    <n v="0"/>
    <n v="0"/>
    <n v="7437055"/>
    <x v="2882"/>
  </r>
  <r>
    <s v="15-06-2020 03:45"/>
    <n v="4135001"/>
    <x v="13"/>
    <n v="0"/>
    <n v="0"/>
    <n v="0"/>
    <n v="7437055"/>
    <x v="2883"/>
  </r>
  <r>
    <s v="15-06-2020 04:00"/>
    <n v="4135001"/>
    <x v="13"/>
    <n v="0"/>
    <n v="0"/>
    <n v="0"/>
    <n v="7437055"/>
    <x v="2884"/>
  </r>
  <r>
    <s v="15-06-2020 04:15"/>
    <n v="4135001"/>
    <x v="13"/>
    <n v="0"/>
    <n v="0"/>
    <n v="0"/>
    <n v="7437055"/>
    <x v="2885"/>
  </r>
  <r>
    <s v="15-06-2020 04:30"/>
    <n v="4135001"/>
    <x v="13"/>
    <n v="0"/>
    <n v="0"/>
    <n v="0"/>
    <n v="7437055"/>
    <x v="2886"/>
  </r>
  <r>
    <s v="15-06-2020 04:45"/>
    <n v="4135001"/>
    <x v="13"/>
    <n v="0"/>
    <n v="0"/>
    <n v="0"/>
    <n v="7437055"/>
    <x v="2887"/>
  </r>
  <r>
    <s v="15-06-2020 05:00"/>
    <n v="4135001"/>
    <x v="13"/>
    <n v="0"/>
    <n v="0"/>
    <n v="0"/>
    <n v="7437055"/>
    <x v="2888"/>
  </r>
  <r>
    <s v="15-06-2020 05:15"/>
    <n v="4135001"/>
    <x v="13"/>
    <n v="0"/>
    <n v="0"/>
    <n v="0"/>
    <n v="7437055"/>
    <x v="2889"/>
  </r>
  <r>
    <s v="15-06-2020 05:30"/>
    <n v="4135001"/>
    <x v="13"/>
    <n v="0"/>
    <n v="0"/>
    <n v="0"/>
    <n v="7437055"/>
    <x v="2890"/>
  </r>
  <r>
    <s v="15-06-2020 05:45"/>
    <n v="4135001"/>
    <x v="13"/>
    <n v="0"/>
    <n v="0"/>
    <n v="0"/>
    <n v="7437055"/>
    <x v="2891"/>
  </r>
  <r>
    <s v="15-06-2020 06:00"/>
    <n v="4135001"/>
    <x v="13"/>
    <n v="97.285714290000001"/>
    <n v="9.3857142860000007"/>
    <n v="0.571428571"/>
    <n v="7437055.5710000005"/>
    <x v="2892"/>
  </r>
  <r>
    <s v="15-06-2020 06:15"/>
    <n v="4135001"/>
    <x v="13"/>
    <n v="470.75"/>
    <n v="45.537500000000001"/>
    <n v="7.25"/>
    <n v="7437062.25"/>
    <x v="2893"/>
  </r>
  <r>
    <s v="15-06-2020 06:30"/>
    <n v="4135001"/>
    <x v="13"/>
    <n v="988.42857140000001"/>
    <n v="96"/>
    <n v="24.571428569999998"/>
    <n v="7437079.5710000005"/>
    <x v="2894"/>
  </r>
  <r>
    <s v="15-06-2020 06:45"/>
    <n v="4135001"/>
    <x v="13"/>
    <n v="1506.75"/>
    <n v="147.15"/>
    <n v="55.125"/>
    <n v="7437110.125"/>
    <x v="2895"/>
  </r>
  <r>
    <s v="15-06-2020 07:00"/>
    <n v="4135001"/>
    <x v="13"/>
    <n v="2199.5714290000001"/>
    <n v="215.75714289999999"/>
    <n v="99.571428569999995"/>
    <n v="7437154.5710000005"/>
    <x v="2896"/>
  </r>
  <r>
    <s v="15-06-2020 07:15"/>
    <n v="4135001"/>
    <x v="13"/>
    <n v="2133.125"/>
    <n v="208.91249999999999"/>
    <n v="158"/>
    <n v="7437213"/>
    <x v="2897"/>
  </r>
  <r>
    <s v="15-06-2020 07:30"/>
    <n v="4135001"/>
    <x v="13"/>
    <n v="1947.7142859999999"/>
    <n v="190.8142857"/>
    <n v="202.14285709999999"/>
    <n v="7437257.1430000002"/>
    <x v="2898"/>
  </r>
  <r>
    <s v="15-06-2020 07:45"/>
    <n v="4135001"/>
    <x v="13"/>
    <n v="3760.625"/>
    <n v="369.2"/>
    <n v="268.25"/>
    <n v="7437323.25"/>
    <x v="2899"/>
  </r>
  <r>
    <s v="15-06-2020 08:00"/>
    <n v="4135001"/>
    <x v="13"/>
    <n v="6602"/>
    <n v="646.75714289999996"/>
    <n v="391.42857140000001"/>
    <n v="7437446.4289999995"/>
    <x v="2900"/>
  </r>
  <r>
    <s v="15-06-2020 08:15"/>
    <n v="4135001"/>
    <x v="13"/>
    <n v="8020.625"/>
    <n v="785.03750000000002"/>
    <n v="573.25"/>
    <n v="7437628.25"/>
    <x v="2901"/>
  </r>
  <r>
    <s v="15-06-2020 08:30"/>
    <n v="4135001"/>
    <x v="13"/>
    <n v="7904.5714289999996"/>
    <n v="773.72857139999996"/>
    <n v="764.42857140000001"/>
    <n v="7437819.4289999995"/>
    <x v="2902"/>
  </r>
  <r>
    <s v="15-06-2020 08:45"/>
    <n v="4135001"/>
    <x v="13"/>
    <n v="7576.8571430000002"/>
    <n v="741.77142860000004"/>
    <n v="936.7142857"/>
    <n v="7437991.7139999997"/>
    <x v="2903"/>
  </r>
  <r>
    <s v="15-06-2020 09:00"/>
    <n v="4135001"/>
    <x v="13"/>
    <n v="8696.75"/>
    <n v="850.86249999999995"/>
    <n v="1138.5"/>
    <n v="7438193.5"/>
    <x v="2904"/>
  </r>
  <r>
    <s v="15-06-2020 09:15"/>
    <n v="4135001"/>
    <x v="13"/>
    <n v="9381"/>
    <n v="917.45714290000001"/>
    <n v="1355.4285709999999"/>
    <n v="7438410.4289999995"/>
    <x v="2905"/>
  </r>
  <r>
    <s v="15-06-2020 09:30"/>
    <n v="4135001"/>
    <x v="13"/>
    <n v="8977"/>
    <n v="877.77499999999998"/>
    <n v="1569.625"/>
    <n v="7438624.625"/>
    <x v="2906"/>
  </r>
  <r>
    <s v="15-06-2020 09:45"/>
    <n v="4135001"/>
    <x v="13"/>
    <n v="9141"/>
    <n v="893.7857143"/>
    <n v="1808.142857"/>
    <n v="7438863.1430000002"/>
    <x v="2907"/>
  </r>
  <r>
    <s v="15-06-2020 10:00"/>
    <n v="4135001"/>
    <x v="13"/>
    <n v="8810.875"/>
    <n v="861.65"/>
    <n v="2014.125"/>
    <n v="7439069.125"/>
    <x v="2908"/>
  </r>
  <r>
    <s v="15-06-2020 10:15"/>
    <n v="4135001"/>
    <x v="13"/>
    <n v="12266.71429"/>
    <n v="1196.7"/>
    <n v="2273"/>
    <n v="7439328"/>
    <x v="2909"/>
  </r>
  <r>
    <s v="15-06-2020 10:30"/>
    <n v="4135001"/>
    <x v="13"/>
    <n v="11188"/>
    <n v="1091.8125"/>
    <n v="2552.125"/>
    <n v="7439607.125"/>
    <x v="2910"/>
  </r>
  <r>
    <s v="15-06-2020 10:45"/>
    <n v="4135001"/>
    <x v="13"/>
    <n v="12495.85714"/>
    <n v="1218.757143"/>
    <n v="2761.8571430000002"/>
    <n v="7439816.8569999998"/>
    <x v="2911"/>
  </r>
  <r>
    <s v="15-06-2020 11:00"/>
    <n v="4135001"/>
    <x v="13"/>
    <n v="11866.875"/>
    <n v="1158.075"/>
    <n v="3035.875"/>
    <n v="7440090.875"/>
    <x v="2912"/>
  </r>
  <r>
    <s v="15-06-2020 11:15"/>
    <n v="4135001"/>
    <x v="13"/>
    <n v="7851.2857139999996"/>
    <n v="768.05714290000003"/>
    <n v="3270.4285709999999"/>
    <n v="7440325.4289999995"/>
    <x v="2913"/>
  </r>
  <r>
    <s v="15-06-2020 11:30"/>
    <n v="4135001"/>
    <x v="13"/>
    <n v="8151.25"/>
    <n v="796.91250000000002"/>
    <n v="3480.625"/>
    <n v="7440535.625"/>
    <x v="2914"/>
  </r>
  <r>
    <s v="15-06-2020 11:45"/>
    <n v="4135001"/>
    <x v="13"/>
    <n v="9293.1428570000007"/>
    <n v="908.24285710000004"/>
    <n v="3678"/>
    <n v="7440733"/>
    <x v="2915"/>
  </r>
  <r>
    <s v="15-06-2020 12:00"/>
    <n v="4135001"/>
    <x v="13"/>
    <n v="9610.5"/>
    <n v="938.8125"/>
    <n v="3891.625"/>
    <n v="7440946.625"/>
    <x v="2916"/>
  </r>
  <r>
    <s v="15-06-2020 12:15"/>
    <n v="4135001"/>
    <x v="13"/>
    <n v="5811.8571430000002"/>
    <n v="569.51428569999996"/>
    <n v="4094.8571430000002"/>
    <n v="7441149.8569999998"/>
    <x v="2917"/>
  </r>
  <r>
    <s v="15-06-2020 12:30"/>
    <n v="4135001"/>
    <x v="13"/>
    <n v="6088.625"/>
    <n v="596.6"/>
    <n v="4229.25"/>
    <n v="7441284.25"/>
    <x v="2918"/>
  </r>
  <r>
    <s v="15-06-2020 12:45"/>
    <n v="4135001"/>
    <x v="13"/>
    <n v="6548.4285710000004"/>
    <n v="641.41428570000005"/>
    <n v="4398"/>
    <n v="7441453"/>
    <x v="2919"/>
  </r>
  <r>
    <s v="15-06-2020 13:00"/>
    <n v="4135001"/>
    <x v="13"/>
    <n v="9982.375"/>
    <n v="975.72500000000002"/>
    <n v="4597.875"/>
    <n v="7441652.875"/>
    <x v="2920"/>
  </r>
  <r>
    <s v="15-06-2020 13:15"/>
    <n v="4135001"/>
    <x v="13"/>
    <n v="5753.7142860000004"/>
    <n v="563.92857140000001"/>
    <n v="4790.1428569999998"/>
    <n v="7441845.1430000002"/>
    <x v="2921"/>
  </r>
  <r>
    <s v="15-06-2020 13:30"/>
    <n v="4135001"/>
    <x v="13"/>
    <n v="3448.4285709999999"/>
    <n v="338.48571429999998"/>
    <n v="4905.7142860000004"/>
    <n v="7441960.7139999997"/>
    <x v="2922"/>
  </r>
  <r>
    <s v="15-06-2020 13:45"/>
    <n v="4135001"/>
    <x v="13"/>
    <n v="3334.125"/>
    <n v="327.33749999999998"/>
    <n v="4984"/>
    <n v="7442039"/>
    <x v="2923"/>
  </r>
  <r>
    <s v="15-06-2020 14:00"/>
    <n v="4135001"/>
    <x v="13"/>
    <n v="4191.8571430000002"/>
    <n v="411.6285714"/>
    <n v="5080.2857139999996"/>
    <n v="7442135.2860000003"/>
    <x v="2924"/>
  </r>
  <r>
    <s v="15-06-2020 14:15"/>
    <n v="4135001"/>
    <x v="13"/>
    <n v="6474.625"/>
    <n v="633.63750000000005"/>
    <n v="5189"/>
    <n v="7442244"/>
    <x v="2925"/>
  </r>
  <r>
    <s v="15-06-2020 14:30"/>
    <n v="4135001"/>
    <x v="13"/>
    <n v="10459.42857"/>
    <n v="1021.071429"/>
    <n v="5402.8571430000002"/>
    <n v="7442457.8569999998"/>
    <x v="2926"/>
  </r>
  <r>
    <s v="15-06-2020 14:45"/>
    <n v="4135001"/>
    <x v="13"/>
    <n v="7362.375"/>
    <n v="720.77499999999998"/>
    <n v="5614.75"/>
    <n v="7442669.75"/>
    <x v="2927"/>
  </r>
  <r>
    <s v="15-06-2020 15:00"/>
    <n v="4135001"/>
    <x v="13"/>
    <n v="6367"/>
    <n v="623.74285710000004"/>
    <n v="5792.7142860000004"/>
    <n v="7442847.7139999997"/>
    <x v="2928"/>
  </r>
  <r>
    <s v="15-06-2020 15:15"/>
    <n v="4135001"/>
    <x v="13"/>
    <n v="6167.375"/>
    <n v="604.1875"/>
    <n v="5942.375"/>
    <n v="7442997.375"/>
    <x v="2929"/>
  </r>
  <r>
    <s v="15-06-2020 15:30"/>
    <n v="4135001"/>
    <x v="13"/>
    <n v="5253.4285710000004"/>
    <n v="515.07142859999999"/>
    <n v="6071"/>
    <n v="7443126"/>
    <x v="2930"/>
  </r>
  <r>
    <s v="15-06-2020 15:45"/>
    <n v="4135001"/>
    <x v="13"/>
    <n v="6706"/>
    <n v="656.6"/>
    <n v="6231.375"/>
    <n v="7443286.375"/>
    <x v="2931"/>
  </r>
  <r>
    <s v="15-06-2020 16:00"/>
    <n v="4135001"/>
    <x v="13"/>
    <n v="1790.7142859999999"/>
    <n v="175.25714289999999"/>
    <n v="6331.7142860000004"/>
    <n v="7443386.7139999997"/>
    <x v="2932"/>
  </r>
  <r>
    <s v="15-06-2020 16:15"/>
    <n v="4135001"/>
    <x v="13"/>
    <n v="2506.5"/>
    <n v="245.86250000000001"/>
    <n v="6384"/>
    <n v="7443439"/>
    <x v="2933"/>
  </r>
  <r>
    <s v="15-06-2020 16:30"/>
    <n v="4135001"/>
    <x v="13"/>
    <n v="3523.8571430000002"/>
    <n v="346.42857140000001"/>
    <n v="6462.4285710000004"/>
    <n v="7443517.4289999995"/>
    <x v="2934"/>
  </r>
  <r>
    <s v="15-06-2020 16:45"/>
    <n v="4135001"/>
    <x v="13"/>
    <n v="4033.625"/>
    <n v="396.22500000000002"/>
    <n v="6553.25"/>
    <n v="7443608.25"/>
    <x v="2935"/>
  </r>
  <r>
    <s v="15-06-2020 17:00"/>
    <n v="4135001"/>
    <x v="13"/>
    <n v="2803.4285709999999"/>
    <n v="275.24285709999998"/>
    <n v="6641.5714289999996"/>
    <n v="7443696.5710000005"/>
    <x v="2936"/>
  </r>
  <r>
    <s v="15-06-2020 17:15"/>
    <n v="4135001"/>
    <x v="13"/>
    <n v="2270.375"/>
    <n v="222.625"/>
    <n v="6701.5"/>
    <n v="7443756.5"/>
    <x v="2937"/>
  </r>
  <r>
    <s v="15-06-2020 17:30"/>
    <n v="4135001"/>
    <x v="13"/>
    <n v="1438.2857140000001"/>
    <n v="140.14285709999999"/>
    <n v="6747.2857139999996"/>
    <n v="7443802.2860000003"/>
    <x v="2938"/>
  </r>
  <r>
    <s v="15-06-2020 17:45"/>
    <n v="4135001"/>
    <x v="13"/>
    <n v="1204"/>
    <n v="117.22499999999999"/>
    <n v="6781.25"/>
    <n v="7443836.25"/>
    <x v="2939"/>
  </r>
  <r>
    <s v="15-06-2020 18:00"/>
    <n v="4135001"/>
    <x v="13"/>
    <n v="529.2857143"/>
    <n v="51.214285709999999"/>
    <n v="6801.5714289999996"/>
    <n v="7443856.5710000005"/>
    <x v="2940"/>
  </r>
  <r>
    <s v="15-06-2020 18:15"/>
    <n v="4135001"/>
    <x v="13"/>
    <n v="250.85714290000001"/>
    <n v="24.214285709999999"/>
    <n v="6810.5714289999996"/>
    <n v="7443865.5710000005"/>
    <x v="2941"/>
  </r>
  <r>
    <s v="15-06-2020 18:30"/>
    <n v="4135001"/>
    <x v="13"/>
    <n v="25.875"/>
    <n v="2.5"/>
    <n v="6813.875"/>
    <n v="7443868.875"/>
    <x v="2942"/>
  </r>
  <r>
    <s v="15-06-2020 18:45"/>
    <n v="4135001"/>
    <x v="13"/>
    <n v="0"/>
    <n v="0"/>
    <n v="6814"/>
    <n v="7443869"/>
    <x v="2943"/>
  </r>
  <r>
    <s v="15-06-2020 19:00"/>
    <n v="4135001"/>
    <x v="13"/>
    <n v="0"/>
    <n v="0"/>
    <n v="6814"/>
    <n v="7443869"/>
    <x v="2944"/>
  </r>
  <r>
    <s v="15-06-2020 19:15"/>
    <n v="4135001"/>
    <x v="13"/>
    <n v="0"/>
    <n v="0"/>
    <n v="6814"/>
    <n v="7443869"/>
    <x v="2945"/>
  </r>
  <r>
    <s v="15-06-2020 19:30"/>
    <n v="4135001"/>
    <x v="13"/>
    <n v="0"/>
    <n v="0"/>
    <n v="6814"/>
    <n v="7443869"/>
    <x v="2946"/>
  </r>
  <r>
    <s v="15-06-2020 19:45"/>
    <n v="4135001"/>
    <x v="13"/>
    <n v="0"/>
    <n v="0"/>
    <n v="6814"/>
    <n v="7443869"/>
    <x v="2947"/>
  </r>
  <r>
    <s v="15-06-2020 20:00"/>
    <n v="4135001"/>
    <x v="13"/>
    <n v="0"/>
    <n v="0"/>
    <n v="6814"/>
    <n v="7443869"/>
    <x v="2948"/>
  </r>
  <r>
    <s v="15-06-2020 20:15"/>
    <n v="4135001"/>
    <x v="13"/>
    <n v="0"/>
    <n v="0"/>
    <n v="6814"/>
    <n v="7443869"/>
    <x v="2949"/>
  </r>
  <r>
    <s v="15-06-2020 20:30"/>
    <n v="4135001"/>
    <x v="13"/>
    <n v="0"/>
    <n v="0"/>
    <n v="6814"/>
    <n v="7443869"/>
    <x v="2950"/>
  </r>
  <r>
    <s v="15-06-2020 20:45"/>
    <n v="4135001"/>
    <x v="13"/>
    <n v="0"/>
    <n v="0"/>
    <n v="6814"/>
    <n v="7443869"/>
    <x v="2951"/>
  </r>
  <r>
    <s v="15-06-2020 21:00"/>
    <n v="4135001"/>
    <x v="13"/>
    <n v="0"/>
    <n v="0"/>
    <n v="6814"/>
    <n v="7443869"/>
    <x v="2952"/>
  </r>
  <r>
    <s v="15-06-2020 21:15"/>
    <n v="4135001"/>
    <x v="13"/>
    <n v="0"/>
    <n v="0"/>
    <n v="6814"/>
    <n v="7443869"/>
    <x v="2953"/>
  </r>
  <r>
    <s v="15-06-2020 21:30"/>
    <n v="4135001"/>
    <x v="13"/>
    <n v="0"/>
    <n v="0"/>
    <n v="6814"/>
    <n v="7443869"/>
    <x v="2954"/>
  </r>
  <r>
    <s v="15-06-2020 21:45"/>
    <n v="4135001"/>
    <x v="13"/>
    <n v="0"/>
    <n v="0"/>
    <n v="6814"/>
    <n v="7443869"/>
    <x v="2955"/>
  </r>
  <r>
    <s v="15-06-2020 22:00"/>
    <n v="4135001"/>
    <x v="13"/>
    <n v="0"/>
    <n v="0"/>
    <n v="6814"/>
    <n v="7443869"/>
    <x v="2956"/>
  </r>
  <r>
    <s v="15-06-2020 22:15"/>
    <n v="4135001"/>
    <x v="13"/>
    <n v="0"/>
    <n v="0"/>
    <n v="6814"/>
    <n v="7443869"/>
    <x v="2957"/>
  </r>
  <r>
    <s v="15-06-2020 22:30"/>
    <n v="4135001"/>
    <x v="13"/>
    <n v="0"/>
    <n v="0"/>
    <n v="6814"/>
    <n v="7443869"/>
    <x v="2958"/>
  </r>
  <r>
    <s v="15-06-2020 22:45"/>
    <n v="4135001"/>
    <x v="13"/>
    <n v="0"/>
    <n v="0"/>
    <n v="6814"/>
    <n v="7443869"/>
    <x v="2959"/>
  </r>
  <r>
    <s v="15-06-2020 23:00"/>
    <n v="4135001"/>
    <x v="13"/>
    <n v="0"/>
    <n v="0"/>
    <n v="6814"/>
    <n v="7443869"/>
    <x v="2960"/>
  </r>
  <r>
    <s v="15-06-2020 23:15"/>
    <n v="4135001"/>
    <x v="13"/>
    <n v="0"/>
    <n v="0"/>
    <n v="6814"/>
    <n v="7443869"/>
    <x v="2961"/>
  </r>
  <r>
    <s v="15-06-2020 23:30"/>
    <n v="4135001"/>
    <x v="13"/>
    <n v="0"/>
    <n v="0"/>
    <n v="6814"/>
    <n v="7443869"/>
    <x v="2962"/>
  </r>
  <r>
    <s v="15-06-2020 23:45"/>
    <n v="4135001"/>
    <x v="13"/>
    <n v="0"/>
    <n v="0"/>
    <n v="6814"/>
    <n v="7443869"/>
    <x v="2963"/>
  </r>
  <r>
    <s v="16-06-2020 00:00"/>
    <n v="4135001"/>
    <x v="13"/>
    <n v="0"/>
    <n v="0"/>
    <n v="973.42857140000001"/>
    <n v="7443869"/>
    <x v="2964"/>
  </r>
  <r>
    <s v="16-06-2020 00:15"/>
    <n v="4135001"/>
    <x v="13"/>
    <n v="0"/>
    <n v="0"/>
    <n v="0"/>
    <n v="7443869"/>
    <x v="2965"/>
  </r>
  <r>
    <s v="16-06-2020 00:30"/>
    <n v="4135001"/>
    <x v="13"/>
    <n v="0"/>
    <n v="0"/>
    <n v="0"/>
    <n v="7443869"/>
    <x v="2966"/>
  </r>
  <r>
    <s v="16-06-2020 00:45"/>
    <n v="4135001"/>
    <x v="13"/>
    <n v="0"/>
    <n v="0"/>
    <n v="0"/>
    <n v="7443869"/>
    <x v="2967"/>
  </r>
  <r>
    <s v="16-06-2020 01:00"/>
    <n v="4135001"/>
    <x v="13"/>
    <n v="0"/>
    <n v="0"/>
    <n v="0"/>
    <n v="7443869"/>
    <x v="2968"/>
  </r>
  <r>
    <s v="16-06-2020 01:15"/>
    <n v="4135001"/>
    <x v="13"/>
    <n v="0"/>
    <n v="0"/>
    <n v="0"/>
    <n v="7443869"/>
    <x v="2969"/>
  </r>
  <r>
    <s v="16-06-2020 01:30"/>
    <n v="4135001"/>
    <x v="13"/>
    <n v="0"/>
    <n v="0"/>
    <n v="0"/>
    <n v="7443869"/>
    <x v="2970"/>
  </r>
  <r>
    <s v="16-06-2020 01:45"/>
    <n v="4135001"/>
    <x v="13"/>
    <n v="0"/>
    <n v="0"/>
    <n v="0"/>
    <n v="7443869"/>
    <x v="2971"/>
  </r>
  <r>
    <s v="16-06-2020 02:00"/>
    <n v="4135001"/>
    <x v="13"/>
    <n v="0"/>
    <n v="0"/>
    <n v="0"/>
    <n v="7443869"/>
    <x v="2972"/>
  </r>
  <r>
    <s v="16-06-2020 02:15"/>
    <n v="4135001"/>
    <x v="13"/>
    <n v="0"/>
    <n v="0"/>
    <n v="0"/>
    <n v="7443869"/>
    <x v="2973"/>
  </r>
  <r>
    <s v="16-06-2020 02:30"/>
    <n v="4135001"/>
    <x v="13"/>
    <n v="0"/>
    <n v="0"/>
    <n v="0"/>
    <n v="7443869"/>
    <x v="2974"/>
  </r>
  <r>
    <s v="16-06-2020 02:45"/>
    <n v="4135001"/>
    <x v="13"/>
    <n v="0"/>
    <n v="0"/>
    <n v="0"/>
    <n v="7443869"/>
    <x v="2975"/>
  </r>
  <r>
    <s v="16-06-2020 03:00"/>
    <n v="4135001"/>
    <x v="13"/>
    <n v="0"/>
    <n v="0"/>
    <n v="0"/>
    <n v="7443869"/>
    <x v="2976"/>
  </r>
  <r>
    <s v="16-06-2020 03:15"/>
    <n v="4135001"/>
    <x v="13"/>
    <n v="0"/>
    <n v="0"/>
    <n v="0"/>
    <n v="7443869"/>
    <x v="2977"/>
  </r>
  <r>
    <s v="16-06-2020 03:30"/>
    <n v="4135001"/>
    <x v="13"/>
    <n v="0"/>
    <n v="0"/>
    <n v="0"/>
    <n v="7443869"/>
    <x v="2978"/>
  </r>
  <r>
    <s v="16-06-2020 03:45"/>
    <n v="4135001"/>
    <x v="13"/>
    <n v="0"/>
    <n v="0"/>
    <n v="0"/>
    <n v="7443869"/>
    <x v="2979"/>
  </r>
  <r>
    <s v="16-06-2020 04:00"/>
    <n v="4135001"/>
    <x v="13"/>
    <n v="0"/>
    <n v="0"/>
    <n v="0"/>
    <n v="7443869"/>
    <x v="2980"/>
  </r>
  <r>
    <s v="16-06-2020 04:15"/>
    <n v="4135001"/>
    <x v="13"/>
    <n v="0"/>
    <n v="0"/>
    <n v="0"/>
    <n v="7443869"/>
    <x v="2981"/>
  </r>
  <r>
    <s v="16-06-2020 04:30"/>
    <n v="4135001"/>
    <x v="13"/>
    <n v="0"/>
    <n v="0"/>
    <n v="0"/>
    <n v="7443869"/>
    <x v="2982"/>
  </r>
  <r>
    <s v="16-06-2020 04:45"/>
    <n v="4135001"/>
    <x v="13"/>
    <n v="0"/>
    <n v="0"/>
    <n v="0"/>
    <n v="7443869"/>
    <x v="2983"/>
  </r>
  <r>
    <s v="16-06-2020 05:00"/>
    <n v="4135001"/>
    <x v="13"/>
    <n v="0"/>
    <n v="0"/>
    <n v="0"/>
    <n v="7443869"/>
    <x v="2984"/>
  </r>
  <r>
    <s v="16-06-2020 05:15"/>
    <n v="4135001"/>
    <x v="13"/>
    <n v="0"/>
    <n v="0"/>
    <n v="0"/>
    <n v="7443869"/>
    <x v="2985"/>
  </r>
  <r>
    <s v="16-06-2020 05:30"/>
    <n v="4135001"/>
    <x v="13"/>
    <n v="0"/>
    <n v="0"/>
    <n v="0"/>
    <n v="7443869"/>
    <x v="2986"/>
  </r>
  <r>
    <s v="16-06-2020 05:45"/>
    <n v="4135001"/>
    <x v="13"/>
    <n v="0"/>
    <n v="0"/>
    <n v="0"/>
    <n v="7443869"/>
    <x v="2987"/>
  </r>
  <r>
    <s v="16-06-2020 06:00"/>
    <n v="4135001"/>
    <x v="13"/>
    <n v="0"/>
    <n v="0"/>
    <n v="0"/>
    <n v="7443869"/>
    <x v="2988"/>
  </r>
  <r>
    <s v="16-06-2020 06:15"/>
    <n v="4135001"/>
    <x v="13"/>
    <n v="188.2857143"/>
    <n v="18.17142857"/>
    <n v="1.1428571430000001"/>
    <n v="7443870.1430000002"/>
    <x v="2989"/>
  </r>
  <r>
    <s v="16-06-2020 06:30"/>
    <n v="4135001"/>
    <x v="13"/>
    <n v="706.125"/>
    <n v="68.462500000000006"/>
    <n v="11.5"/>
    <n v="7443880.5"/>
    <x v="2990"/>
  </r>
  <r>
    <s v="16-06-2020 06:45"/>
    <n v="4135001"/>
    <x v="13"/>
    <n v="1026"/>
    <n v="99.714285709999999"/>
    <n v="32.857142860000003"/>
    <n v="7443901.8569999998"/>
    <x v="2991"/>
  </r>
  <r>
    <s v="16-06-2020 07:00"/>
    <n v="4135001"/>
    <x v="13"/>
    <n v="1493.25"/>
    <n v="145.76249999999999"/>
    <n v="63.625"/>
    <n v="7443932.625"/>
    <x v="2992"/>
  </r>
  <r>
    <s v="16-06-2020 07:15"/>
    <n v="4135001"/>
    <x v="13"/>
    <n v="2421.2857140000001"/>
    <n v="237.45714290000001"/>
    <n v="109.8571429"/>
    <n v="7443978.8569999998"/>
    <x v="2993"/>
  </r>
  <r>
    <s v="16-06-2020 07:30"/>
    <n v="4135001"/>
    <x v="13"/>
    <n v="2881.875"/>
    <n v="282.77499999999998"/>
    <n v="178.625"/>
    <n v="7444047.625"/>
    <x v="2994"/>
  </r>
  <r>
    <s v="16-06-2020 07:45"/>
    <n v="4135001"/>
    <x v="13"/>
    <n v="3680.2857140000001"/>
    <n v="361.35714289999999"/>
    <n v="253"/>
    <n v="7444122"/>
    <x v="2995"/>
  </r>
  <r>
    <s v="16-06-2020 08:00"/>
    <n v="4135001"/>
    <x v="13"/>
    <n v="4962.1428569999998"/>
    <n v="486.6571429"/>
    <n v="355.2857143"/>
    <n v="7444224.2860000003"/>
    <x v="2996"/>
  </r>
  <r>
    <s v="16-06-2020 08:15"/>
    <n v="4135001"/>
    <x v="13"/>
    <n v="4793.5"/>
    <n v="470.4"/>
    <n v="478.875"/>
    <n v="7444347.875"/>
    <x v="2997"/>
  </r>
  <r>
    <s v="16-06-2020 08:30"/>
    <n v="4135001"/>
    <x v="13"/>
    <n v="6068.8571430000002"/>
    <n v="594.58571429999995"/>
    <n v="600.57142859999999"/>
    <n v="7444469.5710000005"/>
    <x v="2998"/>
  </r>
  <r>
    <s v="16-06-2020 08:45"/>
    <n v="4135001"/>
    <x v="13"/>
    <n v="6077.5"/>
    <n v="595.46249999999998"/>
    <n v="757.75"/>
    <n v="7444626.75"/>
    <x v="2999"/>
  </r>
  <r>
    <s v="16-06-2020 09:00"/>
    <n v="4135001"/>
    <x v="13"/>
    <n v="5876.1428569999998"/>
    <n v="575.7857143"/>
    <n v="900.57142859999999"/>
    <n v="7444769.5710000005"/>
    <x v="3000"/>
  </r>
  <r>
    <s v="16-06-2020 09:15"/>
    <n v="4135001"/>
    <x v="13"/>
    <n v="6743.5"/>
    <n v="660.48749999999995"/>
    <n v="1053.625"/>
    <n v="7444922.625"/>
    <x v="3001"/>
  </r>
  <r>
    <s v="16-06-2020 09:30"/>
    <n v="4135001"/>
    <x v="13"/>
    <n v="7485.2857139999996"/>
    <n v="732.87142859999994"/>
    <n v="1228.2857140000001"/>
    <n v="7445097.2860000003"/>
    <x v="3002"/>
  </r>
  <r>
    <s v="16-06-2020 09:45"/>
    <n v="4135001"/>
    <x v="13"/>
    <n v="8888.125"/>
    <n v="869.52499999999998"/>
    <n v="1442.875"/>
    <n v="7445311.875"/>
    <x v="3003"/>
  </r>
  <r>
    <s v="16-06-2020 10:00"/>
    <n v="4135001"/>
    <x v="13"/>
    <n v="11984.28571"/>
    <n v="1169.2142859999999"/>
    <n v="1688.5714290000001"/>
    <n v="7445557.5710000005"/>
    <x v="3004"/>
  </r>
  <r>
    <s v="16-06-2020 10:15"/>
    <n v="4135001"/>
    <x v="13"/>
    <n v="10053.75"/>
    <n v="982.9375"/>
    <n v="1961.625"/>
    <n v="7445830.625"/>
    <x v="3005"/>
  </r>
  <r>
    <s v="16-06-2020 10:30"/>
    <n v="4135001"/>
    <x v="13"/>
    <n v="8702.5714289999996"/>
    <n v="851.5"/>
    <n v="2189.5714290000001"/>
    <n v="7446058.5710000005"/>
    <x v="3006"/>
  </r>
  <r>
    <s v="16-06-2020 10:45"/>
    <n v="4135001"/>
    <x v="13"/>
    <n v="9355.5"/>
    <n v="914.72500000000002"/>
    <n v="2401"/>
    <n v="7446270"/>
    <x v="3007"/>
  </r>
  <r>
    <s v="16-06-2020 11:00"/>
    <n v="4135001"/>
    <x v="13"/>
    <n v="11387.14286"/>
    <n v="1111.4714289999999"/>
    <n v="2666.5714290000001"/>
    <n v="7446535.5710000005"/>
    <x v="3008"/>
  </r>
  <r>
    <s v="16-06-2020 11:15"/>
    <n v="4135001"/>
    <x v="13"/>
    <n v="8504"/>
    <n v="832.125"/>
    <n v="2906.125"/>
    <n v="7446775.125"/>
    <x v="3009"/>
  </r>
  <r>
    <s v="16-06-2020 11:30"/>
    <n v="4135001"/>
    <x v="13"/>
    <n v="6288.5714289999996"/>
    <n v="616.1"/>
    <n v="3091"/>
    <n v="7446960"/>
    <x v="3010"/>
  </r>
  <r>
    <s v="16-06-2020 11:45"/>
    <n v="4135001"/>
    <x v="13"/>
    <n v="7720.625"/>
    <n v="755.67499999999995"/>
    <n v="3276.375"/>
    <n v="7447145.375"/>
    <x v="3011"/>
  </r>
  <r>
    <s v="16-06-2020 12:00"/>
    <n v="4135001"/>
    <x v="13"/>
    <n v="3347.8571430000002"/>
    <n v="328.91428569999999"/>
    <n v="3411.7142859999999"/>
    <n v="7447280.7139999997"/>
    <x v="3012"/>
  </r>
  <r>
    <s v="16-06-2020 12:15"/>
    <n v="4135001"/>
    <x v="13"/>
    <n v="6382.5"/>
    <n v="625.22500000000002"/>
    <n v="3516.5"/>
    <n v="7447385.5"/>
    <x v="3013"/>
  </r>
  <r>
    <s v="16-06-2020 12:30"/>
    <n v="4135001"/>
    <x v="13"/>
    <n v="7530.4285710000004"/>
    <n v="736.75714289999996"/>
    <n v="3712.4285709999999"/>
    <n v="7447581.4289999995"/>
    <x v="3014"/>
  </r>
  <r>
    <s v="16-06-2020 12:45"/>
    <n v="4135001"/>
    <x v="13"/>
    <n v="8824.7142860000004"/>
    <n v="862.05714290000003"/>
    <n v="3889.4285709999999"/>
    <n v="7447758.4289999995"/>
    <x v="3015"/>
  </r>
  <r>
    <s v="16-06-2020 13:00"/>
    <n v="4135001"/>
    <x v="13"/>
    <n v="4671.5"/>
    <n v="458.26249999999999"/>
    <n v="4031.5"/>
    <n v="7447900.5"/>
    <x v="3016"/>
  </r>
  <r>
    <s v="16-06-2020 13:15"/>
    <n v="4135001"/>
    <x v="13"/>
    <n v="7149.2857139999996"/>
    <n v="700.07142859999999"/>
    <n v="4181.1428569999998"/>
    <n v="7448050.1430000002"/>
    <x v="3017"/>
  </r>
  <r>
    <s v="16-06-2020 13:30"/>
    <n v="4135001"/>
    <x v="13"/>
    <n v="8540.625"/>
    <n v="835.21249999999998"/>
    <n v="4385.375"/>
    <n v="7448254.375"/>
    <x v="3018"/>
  </r>
  <r>
    <s v="16-06-2020 13:45"/>
    <n v="4135001"/>
    <x v="13"/>
    <n v="5266.1428569999998"/>
    <n v="516.27142860000004"/>
    <n v="4538"/>
    <n v="7448407"/>
    <x v="3019"/>
  </r>
  <r>
    <s v="16-06-2020 14:00"/>
    <n v="4135001"/>
    <x v="13"/>
    <n v="6450.625"/>
    <n v="631.85"/>
    <n v="4713.125"/>
    <n v="7448582.125"/>
    <x v="3020"/>
  </r>
  <r>
    <s v="16-06-2020 14:15"/>
    <n v="4135001"/>
    <x v="13"/>
    <n v="4313"/>
    <n v="423.44285710000003"/>
    <n v="4842.5714289999996"/>
    <n v="7448711.5710000005"/>
    <x v="3021"/>
  </r>
  <r>
    <s v="16-06-2020 14:30"/>
    <n v="4135001"/>
    <x v="13"/>
    <n v="10570.875"/>
    <n v="1032.0250000000001"/>
    <n v="5012"/>
    <n v="7448881"/>
    <x v="3022"/>
  </r>
  <r>
    <s v="16-06-2020 14:45"/>
    <n v="4135001"/>
    <x v="13"/>
    <n v="7889.4285710000004"/>
    <n v="772.1"/>
    <n v="5254.2857139999996"/>
    <n v="7449123.2860000003"/>
    <x v="3023"/>
  </r>
  <r>
    <s v="16-06-2020 15:00"/>
    <n v="4135001"/>
    <x v="13"/>
    <n v="4011.125"/>
    <n v="394"/>
    <n v="5379.125"/>
    <n v="7449248.125"/>
    <x v="3024"/>
  </r>
  <r>
    <s v="16-06-2020 15:15"/>
    <n v="4135001"/>
    <x v="13"/>
    <n v="4641.4285710000004"/>
    <n v="455.38571430000002"/>
    <n v="5484.1428569999998"/>
    <n v="7449353.1430000002"/>
    <x v="3025"/>
  </r>
  <r>
    <s v="16-06-2020 15:30"/>
    <n v="4135001"/>
    <x v="13"/>
    <n v="6575.625"/>
    <n v="644.1"/>
    <n v="5619.625"/>
    <n v="7449488.625"/>
    <x v="3026"/>
  </r>
  <r>
    <s v="16-06-2020 15:45"/>
    <n v="4135001"/>
    <x v="13"/>
    <n v="4875.5714289999996"/>
    <n v="478.3"/>
    <n v="5766.8571430000002"/>
    <n v="7449635.8569999998"/>
    <x v="3027"/>
  </r>
  <r>
    <s v="16-06-2020 16:00"/>
    <n v="4135001"/>
    <x v="13"/>
    <n v="5018.875"/>
    <n v="492.16250000000002"/>
    <n v="5888"/>
    <n v="7449757"/>
    <x v="3028"/>
  </r>
  <r>
    <s v="16-06-2020 16:15"/>
    <n v="4135001"/>
    <x v="13"/>
    <n v="3478.7142859999999"/>
    <n v="341.74285709999998"/>
    <n v="5997.2857139999996"/>
    <n v="7449866.2860000003"/>
    <x v="3029"/>
  </r>
  <r>
    <s v="16-06-2020 16:30"/>
    <n v="4135001"/>
    <x v="13"/>
    <n v="2598.875"/>
    <n v="254.875"/>
    <n v="6069.375"/>
    <n v="7449938.375"/>
    <x v="3030"/>
  </r>
  <r>
    <s v="16-06-2020 16:45"/>
    <n v="4135001"/>
    <x v="13"/>
    <n v="2185.1428569999998"/>
    <n v="214.2142857"/>
    <n v="6128"/>
    <n v="7449997"/>
    <x v="3031"/>
  </r>
  <r>
    <s v="16-06-2020 17:00"/>
    <n v="4135001"/>
    <x v="13"/>
    <n v="1917"/>
    <n v="187.91428569999999"/>
    <n v="6175"/>
    <n v="7450044"/>
    <x v="3032"/>
  </r>
  <r>
    <s v="16-06-2020 17:15"/>
    <n v="4135001"/>
    <x v="13"/>
    <n v="1757.625"/>
    <n v="172.27500000000001"/>
    <n v="6220.25"/>
    <n v="7450089.25"/>
    <x v="3033"/>
  </r>
  <r>
    <s v="16-06-2020 17:30"/>
    <n v="4135001"/>
    <x v="13"/>
    <n v="1472.142857"/>
    <n v="143.6"/>
    <n v="6260.4285710000004"/>
    <n v="7450129.4289999995"/>
    <x v="3034"/>
  </r>
  <r>
    <s v="16-06-2020 17:45"/>
    <n v="4135001"/>
    <x v="13"/>
    <n v="1058.75"/>
    <n v="102.8875"/>
    <n v="6291.5"/>
    <n v="7450160.5"/>
    <x v="3035"/>
  </r>
  <r>
    <s v="16-06-2020 18:00"/>
    <n v="4135001"/>
    <x v="13"/>
    <n v="708.2857143"/>
    <n v="68.628571429999994"/>
    <n v="6313"/>
    <n v="7450182"/>
    <x v="3036"/>
  </r>
  <r>
    <s v="16-06-2020 18:15"/>
    <n v="4135001"/>
    <x v="13"/>
    <n v="357.5"/>
    <n v="34.549999999999997"/>
    <n v="6326.375"/>
    <n v="7450195.375"/>
    <x v="3037"/>
  </r>
  <r>
    <s v="16-06-2020 18:30"/>
    <n v="4135001"/>
    <x v="13"/>
    <n v="79.428571430000005"/>
    <n v="7.6714285709999999"/>
    <n v="6331.5714289999996"/>
    <n v="7450200.5710000005"/>
    <x v="3038"/>
  </r>
  <r>
    <s v="16-06-2020 18:45"/>
    <n v="4135001"/>
    <x v="13"/>
    <n v="0"/>
    <n v="0"/>
    <n v="6332"/>
    <n v="7450201"/>
    <x v="3039"/>
  </r>
  <r>
    <s v="16-06-2020 19:00"/>
    <n v="4135001"/>
    <x v="13"/>
    <n v="0"/>
    <n v="0"/>
    <n v="6332"/>
    <n v="7450201"/>
    <x v="3040"/>
  </r>
  <r>
    <s v="16-06-2020 19:15"/>
    <n v="4135001"/>
    <x v="13"/>
    <n v="0"/>
    <n v="0"/>
    <n v="6332"/>
    <n v="7450201"/>
    <x v="3041"/>
  </r>
  <r>
    <s v="16-06-2020 19:30"/>
    <n v="4135001"/>
    <x v="13"/>
    <n v="0"/>
    <n v="0"/>
    <n v="6332"/>
    <n v="7450201"/>
    <x v="3042"/>
  </r>
  <r>
    <s v="16-06-2020 19:45"/>
    <n v="4135001"/>
    <x v="13"/>
    <n v="0"/>
    <n v="0"/>
    <n v="6332"/>
    <n v="7450201"/>
    <x v="3043"/>
  </r>
  <r>
    <s v="16-06-2020 20:00"/>
    <n v="4135001"/>
    <x v="13"/>
    <n v="0"/>
    <n v="0"/>
    <n v="6332"/>
    <n v="7450201"/>
    <x v="3044"/>
  </r>
  <r>
    <s v="16-06-2020 20:15"/>
    <n v="4135001"/>
    <x v="13"/>
    <n v="0"/>
    <n v="0"/>
    <n v="6332"/>
    <n v="7450201"/>
    <x v="3045"/>
  </r>
  <r>
    <s v="16-06-2020 20:30"/>
    <n v="4135001"/>
    <x v="13"/>
    <n v="0"/>
    <n v="0"/>
    <n v="6332"/>
    <n v="7450201"/>
    <x v="3046"/>
  </r>
  <r>
    <s v="16-06-2020 20:45"/>
    <n v="4135001"/>
    <x v="13"/>
    <n v="0"/>
    <n v="0"/>
    <n v="6332"/>
    <n v="7450201"/>
    <x v="3047"/>
  </r>
  <r>
    <s v="16-06-2020 21:00"/>
    <n v="4135001"/>
    <x v="13"/>
    <n v="0"/>
    <n v="0"/>
    <n v="6332"/>
    <n v="7450201"/>
    <x v="3048"/>
  </r>
  <r>
    <s v="16-06-2020 21:15"/>
    <n v="4135001"/>
    <x v="13"/>
    <n v="0"/>
    <n v="0"/>
    <n v="6332"/>
    <n v="7450201"/>
    <x v="3049"/>
  </r>
  <r>
    <s v="16-06-2020 21:30"/>
    <n v="4135001"/>
    <x v="13"/>
    <n v="0"/>
    <n v="0"/>
    <n v="6332"/>
    <n v="7450201"/>
    <x v="3050"/>
  </r>
  <r>
    <s v="16-06-2020 21:45"/>
    <n v="4135001"/>
    <x v="13"/>
    <n v="0"/>
    <n v="0"/>
    <n v="6332"/>
    <n v="7450201"/>
    <x v="3051"/>
  </r>
  <r>
    <s v="16-06-2020 22:00"/>
    <n v="4135001"/>
    <x v="13"/>
    <n v="0"/>
    <n v="0"/>
    <n v="6332"/>
    <n v="7450201"/>
    <x v="3052"/>
  </r>
  <r>
    <s v="16-06-2020 22:15"/>
    <n v="4135001"/>
    <x v="13"/>
    <n v="0"/>
    <n v="0"/>
    <n v="6332"/>
    <n v="7450201"/>
    <x v="3053"/>
  </r>
  <r>
    <s v="16-06-2020 22:30"/>
    <n v="4135001"/>
    <x v="13"/>
    <n v="0"/>
    <n v="0"/>
    <n v="6332"/>
    <n v="7450201"/>
    <x v="3054"/>
  </r>
  <r>
    <s v="16-06-2020 22:45"/>
    <n v="4135001"/>
    <x v="13"/>
    <n v="0"/>
    <n v="0"/>
    <n v="6332"/>
    <n v="7450201"/>
    <x v="3055"/>
  </r>
  <r>
    <s v="16-06-2020 23:00"/>
    <n v="4135001"/>
    <x v="13"/>
    <n v="0"/>
    <n v="0"/>
    <n v="6332"/>
    <n v="7450201"/>
    <x v="3056"/>
  </r>
  <r>
    <s v="16-06-2020 23:15"/>
    <n v="4135001"/>
    <x v="13"/>
    <n v="0"/>
    <n v="0"/>
    <n v="6332"/>
    <n v="7450201"/>
    <x v="3057"/>
  </r>
  <r>
    <s v="16-06-2020 23:30"/>
    <n v="4135001"/>
    <x v="13"/>
    <n v="0"/>
    <n v="0"/>
    <n v="6332"/>
    <n v="7450201"/>
    <x v="3058"/>
  </r>
  <r>
    <s v="16-06-2020 23:45"/>
    <n v="4135001"/>
    <x v="13"/>
    <n v="0"/>
    <n v="0"/>
    <n v="6332"/>
    <n v="7450201"/>
    <x v="3059"/>
  </r>
  <r>
    <s v="17-06-2020 00:00"/>
    <n v="4135001"/>
    <x v="13"/>
    <n v="0"/>
    <n v="0"/>
    <n v="791.5"/>
    <n v="7450201"/>
    <x v="3060"/>
  </r>
  <r>
    <s v="17-06-2020 00:15"/>
    <n v="4135001"/>
    <x v="13"/>
    <n v="0"/>
    <n v="0"/>
    <n v="0"/>
    <n v="7450201"/>
    <x v="3061"/>
  </r>
  <r>
    <s v="17-06-2020 00:30"/>
    <n v="4135001"/>
    <x v="13"/>
    <n v="0"/>
    <n v="0"/>
    <n v="0"/>
    <n v="7450201"/>
    <x v="3062"/>
  </r>
  <r>
    <s v="17-06-2020 00:45"/>
    <n v="4135001"/>
    <x v="13"/>
    <n v="0"/>
    <n v="0"/>
    <n v="0"/>
    <n v="7450201"/>
    <x v="3063"/>
  </r>
  <r>
    <s v="17-06-2020 01:00"/>
    <n v="4135001"/>
    <x v="13"/>
    <n v="0"/>
    <n v="0"/>
    <n v="0"/>
    <n v="7450201"/>
    <x v="3064"/>
  </r>
  <r>
    <s v="17-06-2020 01:15"/>
    <n v="4135001"/>
    <x v="13"/>
    <n v="0"/>
    <n v="0"/>
    <n v="0"/>
    <n v="7450201"/>
    <x v="3065"/>
  </r>
  <r>
    <s v="17-06-2020 01:30"/>
    <n v="4135001"/>
    <x v="13"/>
    <n v="0"/>
    <n v="0"/>
    <n v="0"/>
    <n v="7450201"/>
    <x v="3066"/>
  </r>
  <r>
    <s v="17-06-2020 01:45"/>
    <n v="4135001"/>
    <x v="13"/>
    <n v="0"/>
    <n v="0"/>
    <n v="0"/>
    <n v="7450201"/>
    <x v="3067"/>
  </r>
  <r>
    <s v="17-06-2020 02:00"/>
    <n v="4135001"/>
    <x v="13"/>
    <n v="0"/>
    <n v="0"/>
    <n v="0"/>
    <n v="7450201"/>
    <x v="3068"/>
  </r>
  <r>
    <s v="17-06-2020 02:15"/>
    <n v="4135001"/>
    <x v="13"/>
    <n v="0"/>
    <n v="0"/>
    <n v="0"/>
    <n v="7450201"/>
    <x v="3069"/>
  </r>
  <r>
    <s v="17-06-2020 02:30"/>
    <n v="4135001"/>
    <x v="13"/>
    <n v="0"/>
    <n v="0"/>
    <n v="0"/>
    <n v="7450201"/>
    <x v="3070"/>
  </r>
  <r>
    <s v="17-06-2020 02:45"/>
    <n v="4135001"/>
    <x v="13"/>
    <n v="0"/>
    <n v="0"/>
    <n v="0"/>
    <n v="7450201"/>
    <x v="3071"/>
  </r>
  <r>
    <s v="17-06-2020 03:00"/>
    <n v="4135001"/>
    <x v="13"/>
    <n v="0"/>
    <n v="0"/>
    <n v="0"/>
    <n v="7450201"/>
    <x v="3072"/>
  </r>
  <r>
    <s v="17-06-2020 03:15"/>
    <n v="4135001"/>
    <x v="13"/>
    <n v="0"/>
    <n v="0"/>
    <n v="0"/>
    <n v="7450201"/>
    <x v="3073"/>
  </r>
  <r>
    <s v="17-06-2020 03:30"/>
    <n v="4135001"/>
    <x v="13"/>
    <n v="0"/>
    <n v="0"/>
    <n v="0"/>
    <n v="7450201"/>
    <x v="3074"/>
  </r>
  <r>
    <s v="17-06-2020 03:45"/>
    <n v="4135001"/>
    <x v="13"/>
    <n v="0"/>
    <n v="0"/>
    <n v="0"/>
    <n v="7450201"/>
    <x v="3075"/>
  </r>
  <r>
    <s v="17-06-2020 04:00"/>
    <n v="4135001"/>
    <x v="13"/>
    <n v="0"/>
    <n v="0"/>
    <n v="0"/>
    <n v="7450201"/>
    <x v="3076"/>
  </r>
  <r>
    <s v="17-06-2020 04:15"/>
    <n v="4135001"/>
    <x v="13"/>
    <n v="0"/>
    <n v="0"/>
    <n v="0"/>
    <n v="7450201"/>
    <x v="3077"/>
  </r>
  <r>
    <s v="17-06-2020 04:30"/>
    <n v="4135001"/>
    <x v="13"/>
    <n v="0"/>
    <n v="0"/>
    <n v="0"/>
    <n v="7450201"/>
    <x v="3078"/>
  </r>
  <r>
    <s v="17-06-2020 04:45"/>
    <n v="4135001"/>
    <x v="13"/>
    <n v="0"/>
    <n v="0"/>
    <n v="0"/>
    <n v="7450201"/>
    <x v="3079"/>
  </r>
  <r>
    <s v="17-06-2020 05:00"/>
    <n v="4135001"/>
    <x v="13"/>
    <n v="0"/>
    <n v="0"/>
    <n v="0"/>
    <n v="7450201"/>
    <x v="3080"/>
  </r>
  <r>
    <s v="17-06-2020 05:15"/>
    <n v="4135001"/>
    <x v="13"/>
    <n v="0"/>
    <n v="0"/>
    <n v="0"/>
    <n v="7450201"/>
    <x v="3081"/>
  </r>
  <r>
    <s v="17-06-2020 05:30"/>
    <n v="4135001"/>
    <x v="13"/>
    <n v="0"/>
    <n v="0"/>
    <n v="0"/>
    <n v="7450201"/>
    <x v="3082"/>
  </r>
  <r>
    <s v="17-06-2020 05:45"/>
    <n v="4135001"/>
    <x v="13"/>
    <n v="0"/>
    <n v="0"/>
    <n v="0"/>
    <n v="7450201"/>
    <x v="3083"/>
  </r>
  <r>
    <s v="17-06-2020 06:00"/>
    <n v="4135001"/>
    <x v="13"/>
    <n v="0"/>
    <n v="0"/>
    <n v="0"/>
    <n v="7450201"/>
    <x v="3084"/>
  </r>
  <r>
    <s v="17-06-2020 06:45"/>
    <n v="4135001"/>
    <x v="13"/>
    <n v="471"/>
    <n v="45.7"/>
    <n v="0"/>
    <n v="7450201"/>
    <x v="3085"/>
  </r>
  <r>
    <s v="17-06-2020 07:00"/>
    <n v="4135001"/>
    <x v="13"/>
    <n v="1405.75"/>
    <n v="137.30000000000001"/>
    <n v="16.375"/>
    <n v="7450217.375"/>
    <x v="3086"/>
  </r>
  <r>
    <s v="17-06-2020 07:15"/>
    <n v="4135001"/>
    <x v="13"/>
    <n v="2093.7142859999999"/>
    <n v="205.27142860000001"/>
    <n v="57.285714290000001"/>
    <n v="7450258.2860000003"/>
    <x v="3087"/>
  </r>
  <r>
    <s v="17-06-2020 07:30"/>
    <n v="4135001"/>
    <x v="13"/>
    <n v="3332"/>
    <n v="327.48571429999998"/>
    <n v="120.4285714"/>
    <n v="7450321.4289999995"/>
    <x v="3088"/>
  </r>
  <r>
    <s v="17-06-2020 07:45"/>
    <n v="4135001"/>
    <x v="13"/>
    <n v="3977.375"/>
    <n v="390.8"/>
    <n v="214.375"/>
    <n v="7450415.375"/>
    <x v="3089"/>
  </r>
  <r>
    <s v="17-06-2020 08:00"/>
    <n v="4135001"/>
    <x v="13"/>
    <n v="3521.5714290000001"/>
    <n v="346.17142860000001"/>
    <n v="308.2857143"/>
    <n v="7450509.2860000003"/>
    <x v="3090"/>
  </r>
  <r>
    <s v="17-06-2020 08:15"/>
    <n v="4135001"/>
    <x v="13"/>
    <n v="3922.75"/>
    <n v="385.4375"/>
    <n v="397.125"/>
    <n v="7450598.125"/>
    <x v="3091"/>
  </r>
  <r>
    <s v="17-06-2020 08:30"/>
    <n v="4135001"/>
    <x v="13"/>
    <n v="4175.2857139999996"/>
    <n v="410.17142860000001"/>
    <n v="499.2857143"/>
    <n v="7450700.2860000003"/>
    <x v="3092"/>
  </r>
  <r>
    <s v="17-06-2020 08:45"/>
    <n v="4135001"/>
    <x v="13"/>
    <n v="3986.75"/>
    <n v="391.71249999999998"/>
    <n v="595.625"/>
    <n v="7450796.625"/>
    <x v="3093"/>
  </r>
  <r>
    <s v="17-06-2020 09:00"/>
    <n v="4135001"/>
    <x v="13"/>
    <n v="5266.5714289999996"/>
    <n v="516.27142860000004"/>
    <n v="708.2857143"/>
    <n v="7450909.2860000003"/>
    <x v="3094"/>
  </r>
  <r>
    <s v="17-06-2020 09:15"/>
    <n v="4135001"/>
    <x v="13"/>
    <n v="5563.125"/>
    <n v="545.22500000000002"/>
    <n v="839.5"/>
    <n v="7451040.5"/>
    <x v="3095"/>
  </r>
  <r>
    <s v="17-06-2020 09:30"/>
    <n v="4135001"/>
    <x v="13"/>
    <n v="6817.2857139999996"/>
    <n v="667.68571429999997"/>
    <n v="997.2857143"/>
    <n v="7451198.2860000003"/>
    <x v="3096"/>
  </r>
  <r>
    <s v="17-06-2020 09:45"/>
    <n v="4135001"/>
    <x v="13"/>
    <n v="5805.75"/>
    <n v="568.92499999999995"/>
    <n v="1146.875"/>
    <n v="7451347.875"/>
    <x v="3097"/>
  </r>
  <r>
    <s v="17-06-2020 10:00"/>
    <n v="4135001"/>
    <x v="13"/>
    <n v="6327.1428569999998"/>
    <n v="619.85714289999999"/>
    <n v="1297.142857"/>
    <n v="7451498.1430000002"/>
    <x v="3098"/>
  </r>
  <r>
    <s v="17-06-2020 10:15"/>
    <n v="4135001"/>
    <x v="13"/>
    <n v="6880.25"/>
    <n v="673.88750000000005"/>
    <n v="1459.875"/>
    <n v="7451660.875"/>
    <x v="3099"/>
  </r>
  <r>
    <s v="17-06-2020 10:30"/>
    <n v="4135001"/>
    <x v="13"/>
    <n v="7366.4285710000004"/>
    <n v="721.2857143"/>
    <n v="1632.7142859999999"/>
    <n v="7451833.7139999997"/>
    <x v="3100"/>
  </r>
  <r>
    <s v="17-06-2020 10:45"/>
    <n v="4135001"/>
    <x v="13"/>
    <n v="7011.1428569999998"/>
    <n v="686.6"/>
    <n v="1804.2857140000001"/>
    <n v="7452005.2860000003"/>
    <x v="3101"/>
  </r>
  <r>
    <s v="17-06-2020 11:00"/>
    <n v="4135001"/>
    <x v="13"/>
    <n v="6697.25"/>
    <n v="655.20000000000005"/>
    <n v="1945.125"/>
    <n v="7452146.125"/>
    <x v="3102"/>
  </r>
  <r>
    <s v="17-06-2020 11:15"/>
    <n v="4135001"/>
    <x v="13"/>
    <n v="8126.2857139999996"/>
    <n v="795.32857139999999"/>
    <n v="2149"/>
    <n v="7452350"/>
    <x v="3103"/>
  </r>
  <r>
    <s v="17-06-2020 11:30"/>
    <n v="4135001"/>
    <x v="13"/>
    <n v="7813.25"/>
    <n v="764.86249999999995"/>
    <n v="2346.375"/>
    <n v="7452547.375"/>
    <x v="3104"/>
  </r>
  <r>
    <s v="17-06-2020 11:45"/>
    <n v="4135001"/>
    <x v="13"/>
    <n v="11390.71429"/>
    <n v="1112.257143"/>
    <n v="2569.8571430000002"/>
    <n v="7452770.8569999998"/>
    <x v="3105"/>
  </r>
  <r>
    <s v="17-06-2020 12:00"/>
    <n v="4135001"/>
    <x v="13"/>
    <n v="11310.875"/>
    <n v="1104.2125000000001"/>
    <n v="2861.25"/>
    <n v="7453062.25"/>
    <x v="3106"/>
  </r>
  <r>
    <s v="17-06-2020 12:15"/>
    <n v="4135001"/>
    <x v="13"/>
    <n v="13754.85714"/>
    <n v="1341.114286"/>
    <n v="3164.7142859999999"/>
    <n v="7453365.7139999997"/>
    <x v="3107"/>
  </r>
  <r>
    <s v="17-06-2020 12:30"/>
    <n v="4135001"/>
    <x v="13"/>
    <n v="9913.5"/>
    <n v="968.75"/>
    <n v="3464.125"/>
    <n v="7453665.125"/>
    <x v="3108"/>
  </r>
  <r>
    <s v="17-06-2020 12:45"/>
    <n v="4135001"/>
    <x v="13"/>
    <n v="10792.57143"/>
    <n v="1054.2142859999999"/>
    <n v="3704.2857140000001"/>
    <n v="7453905.2860000003"/>
    <x v="3109"/>
  </r>
  <r>
    <s v="17-06-2020 13:00"/>
    <n v="4135001"/>
    <x v="13"/>
    <n v="7325.625"/>
    <n v="717.27499999999998"/>
    <n v="3916.75"/>
    <n v="7454117.75"/>
    <x v="3110"/>
  </r>
  <r>
    <s v="17-06-2020 13:15"/>
    <n v="4135001"/>
    <x v="13"/>
    <n v="10310.71429"/>
    <n v="1007.3"/>
    <n v="4122"/>
    <n v="7454323"/>
    <x v="3111"/>
  </r>
  <r>
    <s v="17-06-2020 13:30"/>
    <n v="4135001"/>
    <x v="13"/>
    <n v="10810.625"/>
    <n v="1055.7625"/>
    <n v="4373.625"/>
    <n v="7454574.625"/>
    <x v="3112"/>
  </r>
  <r>
    <s v="17-06-2020 13:45"/>
    <n v="4135001"/>
    <x v="13"/>
    <n v="8063.8571430000002"/>
    <n v="788.2857143"/>
    <n v="4604.4285710000004"/>
    <n v="7454805.4289999995"/>
    <x v="3113"/>
  </r>
  <r>
    <s v="17-06-2020 14:00"/>
    <n v="4135001"/>
    <x v="13"/>
    <n v="6125.5"/>
    <n v="600.13750000000005"/>
    <n v="4764.25"/>
    <n v="7454965.25"/>
    <x v="3114"/>
  </r>
  <r>
    <s v="17-06-2020 14:15"/>
    <n v="4135001"/>
    <x v="13"/>
    <n v="6068.1428569999998"/>
    <n v="594.54285709999999"/>
    <n v="4909.8571430000002"/>
    <n v="7455110.8569999998"/>
    <x v="3115"/>
  </r>
  <r>
    <s v="17-06-2020 14:30"/>
    <n v="4135001"/>
    <x v="13"/>
    <n v="8333"/>
    <n v="815.05"/>
    <n v="5100.125"/>
    <n v="7455301.125"/>
    <x v="3116"/>
  </r>
  <r>
    <s v="17-06-2020 14:45"/>
    <n v="4135001"/>
    <x v="13"/>
    <n v="7864.1428569999998"/>
    <n v="769.67142860000001"/>
    <n v="5304.1428569999998"/>
    <n v="7455505.1430000002"/>
    <x v="3117"/>
  </r>
  <r>
    <s v="17-06-2020 15:00"/>
    <n v="4135001"/>
    <x v="13"/>
    <n v="4722.4285710000004"/>
    <n v="463.3714286"/>
    <n v="5446.8571430000002"/>
    <n v="7455647.8569999998"/>
    <x v="3118"/>
  </r>
  <r>
    <s v="17-06-2020 15:15"/>
    <n v="4135001"/>
    <x v="13"/>
    <n v="1626.5"/>
    <n v="159.01249999999999"/>
    <n v="5529.5"/>
    <n v="7455730.5"/>
    <x v="3119"/>
  </r>
  <r>
    <s v="17-06-2020 15:30"/>
    <n v="4135001"/>
    <x v="13"/>
    <n v="965.14285710000001"/>
    <n v="93.728571430000002"/>
    <n v="5556.2857139999996"/>
    <n v="7455757.2860000003"/>
    <x v="3120"/>
  </r>
  <r>
    <s v="17-06-2020 15:45"/>
    <n v="4135001"/>
    <x v="13"/>
    <n v="1431.5"/>
    <n v="139.76249999999999"/>
    <n v="5588.25"/>
    <n v="7455789.25"/>
    <x v="3121"/>
  </r>
  <r>
    <s v="17-06-2020 16:00"/>
    <n v="4135001"/>
    <x v="13"/>
    <n v="3239.8571430000002"/>
    <n v="318.3"/>
    <n v="5639.8571430000002"/>
    <n v="7455840.8569999998"/>
    <x v="3122"/>
  </r>
  <r>
    <s v="17-06-2020 16:15"/>
    <n v="4135001"/>
    <x v="13"/>
    <n v="3890.875"/>
    <n v="381.92500000000001"/>
    <n v="5734"/>
    <n v="7455935"/>
    <x v="3123"/>
  </r>
  <r>
    <s v="17-06-2020 16:30"/>
    <n v="4135001"/>
    <x v="13"/>
    <n v="1881.5714290000001"/>
    <n v="184.3142857"/>
    <n v="5804.4285710000004"/>
    <n v="7456005.4289999995"/>
    <x v="3124"/>
  </r>
  <r>
    <s v="17-06-2020 16:45"/>
    <n v="4135001"/>
    <x v="13"/>
    <n v="1149"/>
    <n v="111.6875"/>
    <n v="5840.375"/>
    <n v="7456041.375"/>
    <x v="3125"/>
  </r>
  <r>
    <s v="17-06-2020 17:00"/>
    <n v="4135001"/>
    <x v="13"/>
    <n v="1340"/>
    <n v="130.4"/>
    <n v="5868"/>
    <n v="7456069"/>
    <x v="3126"/>
  </r>
  <r>
    <s v="17-06-2020 17:15"/>
    <n v="4135001"/>
    <x v="13"/>
    <n v="1576.25"/>
    <n v="154.1875"/>
    <n v="5905.125"/>
    <n v="7456106.125"/>
    <x v="3127"/>
  </r>
  <r>
    <s v="17-06-2020 17:30"/>
    <n v="4135001"/>
    <x v="13"/>
    <n v="1351.6"/>
    <n v="131.52000000000001"/>
    <n v="5937.2"/>
    <n v="7456138.2000000002"/>
    <x v="3128"/>
  </r>
  <r>
    <s v="17-06-2020 17:45"/>
    <n v="4135001"/>
    <x v="13"/>
    <n v="955.85714289999999"/>
    <n v="92.828571429999997"/>
    <n v="5971.5714289999996"/>
    <n v="7456172.5710000005"/>
    <x v="3129"/>
  </r>
  <r>
    <s v="17-06-2020 18:00"/>
    <n v="4135001"/>
    <x v="13"/>
    <n v="617.14285710000001"/>
    <n v="59.757142860000002"/>
    <n v="5989.7142860000004"/>
    <n v="7456190.7139999997"/>
    <x v="3130"/>
  </r>
  <r>
    <s v="17-06-2020 18:15"/>
    <n v="4135001"/>
    <x v="13"/>
    <n v="345.375"/>
    <n v="33.362499999999997"/>
    <n v="6001"/>
    <n v="7456202"/>
    <x v="3131"/>
  </r>
  <r>
    <s v="17-06-2020 18:30"/>
    <n v="4135001"/>
    <x v="13"/>
    <n v="78.857142859999996"/>
    <n v="7.6142857140000002"/>
    <n v="6006.4285710000004"/>
    <n v="7456207.4289999995"/>
    <x v="3132"/>
  </r>
  <r>
    <s v="17-06-2020 18:45"/>
    <n v="4135001"/>
    <x v="13"/>
    <n v="0"/>
    <n v="0"/>
    <n v="6007"/>
    <n v="7456208"/>
    <x v="3133"/>
  </r>
  <r>
    <s v="17-06-2020 19:00"/>
    <n v="4135001"/>
    <x v="13"/>
    <n v="0"/>
    <n v="0"/>
    <n v="6007"/>
    <n v="7456208"/>
    <x v="3134"/>
  </r>
  <r>
    <s v="17-06-2020 19:15"/>
    <n v="4135001"/>
    <x v="13"/>
    <n v="0"/>
    <n v="0"/>
    <n v="6007"/>
    <n v="7456208"/>
    <x v="3135"/>
  </r>
  <r>
    <s v="17-06-2020 19:30"/>
    <n v="4135001"/>
    <x v="13"/>
    <n v="0"/>
    <n v="0"/>
    <n v="6007"/>
    <n v="7456208"/>
    <x v="3136"/>
  </r>
  <r>
    <s v="17-06-2020 19:45"/>
    <n v="4135001"/>
    <x v="13"/>
    <n v="0"/>
    <n v="0"/>
    <n v="6007"/>
    <n v="7456208"/>
    <x v="3137"/>
  </r>
  <r>
    <s v="17-06-2020 20:00"/>
    <n v="4135001"/>
    <x v="13"/>
    <n v="0"/>
    <n v="0"/>
    <n v="6007"/>
    <n v="7456208"/>
    <x v="3138"/>
  </r>
  <r>
    <s v="17-06-2020 20:15"/>
    <n v="4135001"/>
    <x v="13"/>
    <n v="0"/>
    <n v="0"/>
    <n v="6007"/>
    <n v="7456208"/>
    <x v="3139"/>
  </r>
  <r>
    <s v="17-06-2020 20:30"/>
    <n v="4135001"/>
    <x v="13"/>
    <n v="0"/>
    <n v="0"/>
    <n v="6007"/>
    <n v="7456208"/>
    <x v="3140"/>
  </r>
  <r>
    <s v="17-06-2020 20:45"/>
    <n v="4135001"/>
    <x v="13"/>
    <n v="0"/>
    <n v="0"/>
    <n v="6007"/>
    <n v="7456208"/>
    <x v="3141"/>
  </r>
  <r>
    <s v="17-06-2020 21:00"/>
    <n v="4135001"/>
    <x v="13"/>
    <n v="0"/>
    <n v="0"/>
    <n v="6007"/>
    <n v="7456208"/>
    <x v="3142"/>
  </r>
  <r>
    <s v="17-06-2020 21:15"/>
    <n v="4135001"/>
    <x v="13"/>
    <n v="0"/>
    <n v="0"/>
    <n v="6007"/>
    <n v="7456208"/>
    <x v="3143"/>
  </r>
  <r>
    <s v="17-06-2020 21:30"/>
    <n v="4135001"/>
    <x v="13"/>
    <n v="0"/>
    <n v="0"/>
    <n v="6007"/>
    <n v="7456208"/>
    <x v="3144"/>
  </r>
  <r>
    <s v="17-06-2020 21:45"/>
    <n v="4135001"/>
    <x v="13"/>
    <n v="0"/>
    <n v="0"/>
    <n v="6007"/>
    <n v="7456208"/>
    <x v="3145"/>
  </r>
  <r>
    <s v="17-06-2020 22:00"/>
    <n v="4135001"/>
    <x v="13"/>
    <n v="0"/>
    <n v="0"/>
    <n v="6007"/>
    <n v="7456208"/>
    <x v="3146"/>
  </r>
  <r>
    <s v="17-06-2020 22:15"/>
    <n v="4135001"/>
    <x v="13"/>
    <n v="0"/>
    <n v="0"/>
    <n v="6007"/>
    <n v="7456208"/>
    <x v="3147"/>
  </r>
  <r>
    <s v="17-06-2020 22:30"/>
    <n v="4135001"/>
    <x v="13"/>
    <n v="0"/>
    <n v="0"/>
    <n v="6007"/>
    <n v="7456208"/>
    <x v="3148"/>
  </r>
  <r>
    <s v="17-06-2020 22:45"/>
    <n v="4135001"/>
    <x v="13"/>
    <n v="0"/>
    <n v="0"/>
    <n v="6007"/>
    <n v="7456208"/>
    <x v="3149"/>
  </r>
  <r>
    <s v="17-06-2020 23:00"/>
    <n v="4135001"/>
    <x v="13"/>
    <n v="0"/>
    <n v="0"/>
    <n v="6007"/>
    <n v="7456208"/>
    <x v="3150"/>
  </r>
  <r>
    <s v="17-06-2020 23:15"/>
    <n v="4135001"/>
    <x v="13"/>
    <n v="0"/>
    <n v="0"/>
    <n v="6007"/>
    <n v="7456208"/>
    <x v="3151"/>
  </r>
  <r>
    <s v="17-06-2020 23:30"/>
    <n v="4135001"/>
    <x v="13"/>
    <n v="0"/>
    <n v="0"/>
    <n v="6007"/>
    <n v="7456208"/>
    <x v="3152"/>
  </r>
  <r>
    <s v="17-06-2020 23:45"/>
    <n v="4135001"/>
    <x v="13"/>
    <n v="0"/>
    <n v="0"/>
    <n v="6007"/>
    <n v="7456208"/>
    <x v="3153"/>
  </r>
  <r>
    <s v="15-05-2020 00:00"/>
    <n v="4135001"/>
    <x v="14"/>
    <n v="0"/>
    <n v="0"/>
    <n v="0"/>
    <n v="6782598"/>
    <x v="0"/>
  </r>
  <r>
    <s v="15-05-2020 00:15"/>
    <n v="4135001"/>
    <x v="14"/>
    <n v="0"/>
    <n v="0"/>
    <n v="0"/>
    <n v="6782598"/>
    <x v="1"/>
  </r>
  <r>
    <s v="15-05-2020 00:30"/>
    <n v="4135001"/>
    <x v="14"/>
    <n v="0"/>
    <n v="0"/>
    <n v="0"/>
    <n v="6782598"/>
    <x v="2"/>
  </r>
  <r>
    <s v="15-05-2020 00:45"/>
    <n v="4135001"/>
    <x v="14"/>
    <n v="0"/>
    <n v="0"/>
    <n v="0"/>
    <n v="6782598"/>
    <x v="3"/>
  </r>
  <r>
    <s v="15-05-2020 01:00"/>
    <n v="4135001"/>
    <x v="14"/>
    <n v="0"/>
    <n v="0"/>
    <n v="0"/>
    <n v="6782598"/>
    <x v="4"/>
  </r>
  <r>
    <s v="15-05-2020 01:15"/>
    <n v="4135001"/>
    <x v="14"/>
    <n v="0"/>
    <n v="0"/>
    <n v="0"/>
    <n v="6782598"/>
    <x v="5"/>
  </r>
  <r>
    <s v="15-05-2020 01:30"/>
    <n v="4135001"/>
    <x v="14"/>
    <n v="0"/>
    <n v="0"/>
    <n v="0"/>
    <n v="6782598"/>
    <x v="6"/>
  </r>
  <r>
    <s v="15-05-2020 01:45"/>
    <n v="4135001"/>
    <x v="14"/>
    <n v="0"/>
    <n v="0"/>
    <n v="0"/>
    <n v="6782598"/>
    <x v="7"/>
  </r>
  <r>
    <s v="15-05-2020 02:00"/>
    <n v="4135001"/>
    <x v="14"/>
    <n v="0"/>
    <n v="0"/>
    <n v="0"/>
    <n v="6782598"/>
    <x v="8"/>
  </r>
  <r>
    <s v="15-05-2020 02:15"/>
    <n v="4135001"/>
    <x v="14"/>
    <n v="0"/>
    <n v="0"/>
    <n v="0"/>
    <n v="6782598"/>
    <x v="9"/>
  </r>
  <r>
    <s v="15-05-2020 02:30"/>
    <n v="4135001"/>
    <x v="14"/>
    <n v="0"/>
    <n v="0"/>
    <n v="0"/>
    <n v="6782598"/>
    <x v="10"/>
  </r>
  <r>
    <s v="15-05-2020 02:45"/>
    <n v="4135001"/>
    <x v="14"/>
    <n v="0"/>
    <n v="0"/>
    <n v="0"/>
    <n v="6782598"/>
    <x v="11"/>
  </r>
  <r>
    <s v="15-05-2020 03:00"/>
    <n v="4135001"/>
    <x v="14"/>
    <n v="0"/>
    <n v="0"/>
    <n v="0"/>
    <n v="6782598"/>
    <x v="12"/>
  </r>
  <r>
    <s v="15-05-2020 03:15"/>
    <n v="4135001"/>
    <x v="14"/>
    <n v="0"/>
    <n v="0"/>
    <n v="0"/>
    <n v="6782598"/>
    <x v="13"/>
  </r>
  <r>
    <s v="15-05-2020 03:30"/>
    <n v="4135001"/>
    <x v="14"/>
    <n v="0"/>
    <n v="0"/>
    <n v="0"/>
    <n v="6782598"/>
    <x v="14"/>
  </r>
  <r>
    <s v="15-05-2020 03:45"/>
    <n v="4135001"/>
    <x v="14"/>
    <n v="0"/>
    <n v="0"/>
    <n v="0"/>
    <n v="6782598"/>
    <x v="15"/>
  </r>
  <r>
    <s v="15-05-2020 04:00"/>
    <n v="4135001"/>
    <x v="14"/>
    <n v="0"/>
    <n v="0"/>
    <n v="0"/>
    <n v="6782598"/>
    <x v="16"/>
  </r>
  <r>
    <s v="15-05-2020 04:15"/>
    <n v="4135001"/>
    <x v="14"/>
    <n v="0"/>
    <n v="0"/>
    <n v="0"/>
    <n v="6782598"/>
    <x v="17"/>
  </r>
  <r>
    <s v="15-05-2020 04:30"/>
    <n v="4135001"/>
    <x v="14"/>
    <n v="0"/>
    <n v="0"/>
    <n v="0"/>
    <n v="6782598"/>
    <x v="18"/>
  </r>
  <r>
    <s v="15-05-2020 04:45"/>
    <n v="4135001"/>
    <x v="14"/>
    <n v="0"/>
    <n v="0"/>
    <n v="0"/>
    <n v="6782598"/>
    <x v="19"/>
  </r>
  <r>
    <s v="15-05-2020 05:00"/>
    <n v="4135001"/>
    <x v="14"/>
    <n v="0"/>
    <n v="0"/>
    <n v="0"/>
    <n v="6782598"/>
    <x v="20"/>
  </r>
  <r>
    <s v="15-05-2020 05:15"/>
    <n v="4135001"/>
    <x v="14"/>
    <n v="0"/>
    <n v="0"/>
    <n v="0"/>
    <n v="6782598"/>
    <x v="21"/>
  </r>
  <r>
    <s v="15-05-2020 05:30"/>
    <n v="4135001"/>
    <x v="14"/>
    <n v="0"/>
    <n v="0"/>
    <n v="0"/>
    <n v="6782598"/>
    <x v="22"/>
  </r>
  <r>
    <s v="15-05-2020 05:45"/>
    <n v="4135001"/>
    <x v="14"/>
    <n v="0"/>
    <n v="0"/>
    <n v="0"/>
    <n v="6782598"/>
    <x v="23"/>
  </r>
  <r>
    <s v="15-05-2020 06:00"/>
    <n v="4135001"/>
    <x v="14"/>
    <n v="54.625"/>
    <n v="5.2750000000000004"/>
    <n v="0"/>
    <n v="6782598"/>
    <x v="24"/>
  </r>
  <r>
    <s v="15-05-2020 06:15"/>
    <n v="4135001"/>
    <x v="14"/>
    <n v="309"/>
    <n v="29.84285714"/>
    <n v="3.4285714289999998"/>
    <n v="6782601.4289999995"/>
    <x v="25"/>
  </r>
  <r>
    <s v="15-05-2020 06:30"/>
    <n v="4135001"/>
    <x v="14"/>
    <n v="682.25"/>
    <n v="66.112499999999997"/>
    <n v="15.25"/>
    <n v="6782613.25"/>
    <x v="26"/>
  </r>
  <r>
    <s v="15-05-2020 06:45"/>
    <n v="4135001"/>
    <x v="14"/>
    <n v="1317.7142859999999"/>
    <n v="128.51428569999999"/>
    <n v="37.714285709999999"/>
    <n v="6782635.7139999997"/>
    <x v="27"/>
  </r>
  <r>
    <s v="15-05-2020 07:00"/>
    <n v="4135001"/>
    <x v="14"/>
    <n v="1873.375"/>
    <n v="183.625"/>
    <n v="79"/>
    <n v="6782677"/>
    <x v="28"/>
  </r>
  <r>
    <s v="15-05-2020 07:15"/>
    <n v="4135001"/>
    <x v="14"/>
    <n v="2045.857143"/>
    <n v="200.5571429"/>
    <n v="127"/>
    <n v="6782725"/>
    <x v="29"/>
  </r>
  <r>
    <s v="15-05-2020 07:30"/>
    <n v="4135001"/>
    <x v="14"/>
    <n v="1987.7142859999999"/>
    <n v="194.85714290000001"/>
    <n v="174.85714290000001"/>
    <n v="6782772.8569999998"/>
    <x v="30"/>
  </r>
  <r>
    <s v="15-05-2020 07:45"/>
    <n v="4135001"/>
    <x v="14"/>
    <n v="2043.5"/>
    <n v="200.32499999999999"/>
    <n v="222.5"/>
    <n v="6782820.5"/>
    <x v="31"/>
  </r>
  <r>
    <s v="15-05-2020 08:00"/>
    <n v="4135001"/>
    <x v="14"/>
    <n v="3142.8571430000002"/>
    <n v="308.64285710000001"/>
    <n v="281.2857143"/>
    <n v="6782879.2860000003"/>
    <x v="32"/>
  </r>
  <r>
    <s v="15-05-2020 08:15"/>
    <n v="4135001"/>
    <x v="14"/>
    <n v="4648.125"/>
    <n v="456.01249999999999"/>
    <n v="382.875"/>
    <n v="6782980.875"/>
    <x v="33"/>
  </r>
  <r>
    <s v="15-05-2020 08:30"/>
    <n v="4135001"/>
    <x v="14"/>
    <n v="5436.4285710000004"/>
    <n v="532.9"/>
    <n v="504.7142857"/>
    <n v="6783102.7139999997"/>
    <x v="34"/>
  </r>
  <r>
    <s v="15-05-2020 08:45"/>
    <n v="4135001"/>
    <x v="14"/>
    <n v="3475.5"/>
    <n v="341.5"/>
    <n v="610.875"/>
    <n v="6783208.875"/>
    <x v="35"/>
  </r>
  <r>
    <s v="15-05-2020 09:00"/>
    <n v="4135001"/>
    <x v="14"/>
    <n v="7251.7142860000004"/>
    <n v="710"/>
    <n v="732.7142857"/>
    <n v="6783330.7139999997"/>
    <x v="36"/>
  </r>
  <r>
    <s v="15-05-2020 09:15"/>
    <n v="4135001"/>
    <x v="14"/>
    <n v="5680"/>
    <n v="556.67499999999995"/>
    <n v="909.625"/>
    <n v="6783507.625"/>
    <x v="37"/>
  </r>
  <r>
    <s v="15-05-2020 09:30"/>
    <n v="4135001"/>
    <x v="14"/>
    <n v="3443"/>
    <n v="338.07142859999999"/>
    <n v="1014.285714"/>
    <n v="6783612.2860000003"/>
    <x v="38"/>
  </r>
  <r>
    <s v="15-05-2020 09:45"/>
    <n v="4135001"/>
    <x v="14"/>
    <n v="7844"/>
    <n v="767.73749999999995"/>
    <n v="1142.25"/>
    <n v="6783740.25"/>
    <x v="39"/>
  </r>
  <r>
    <s v="15-05-2020 10:00"/>
    <n v="4135001"/>
    <x v="14"/>
    <n v="8500.1428570000007"/>
    <n v="831.52857140000003"/>
    <n v="1357.142857"/>
    <n v="6783955.1430000002"/>
    <x v="40"/>
  </r>
  <r>
    <s v="15-05-2020 10:15"/>
    <n v="4135001"/>
    <x v="14"/>
    <n v="7232.75"/>
    <n v="707.66250000000002"/>
    <n v="1535.25"/>
    <n v="6784133.25"/>
    <x v="41"/>
  </r>
  <r>
    <s v="15-05-2020 10:30"/>
    <n v="4135001"/>
    <x v="14"/>
    <n v="5780.8571430000002"/>
    <n v="566.45714290000001"/>
    <n v="1713.4285709999999"/>
    <n v="6784311.4289999995"/>
    <x v="42"/>
  </r>
  <r>
    <s v="15-05-2020 10:45"/>
    <n v="4135001"/>
    <x v="14"/>
    <n v="5415.125"/>
    <n v="530.83749999999998"/>
    <n v="1850.375"/>
    <n v="6784448.375"/>
    <x v="43"/>
  </r>
  <r>
    <s v="15-05-2020 11:00"/>
    <n v="4135001"/>
    <x v="14"/>
    <n v="8641.4285710000004"/>
    <n v="844.64285710000001"/>
    <n v="2018.857143"/>
    <n v="6784616.8569999998"/>
    <x v="44"/>
  </r>
  <r>
    <s v="15-05-2020 11:15"/>
    <n v="4135001"/>
    <x v="14"/>
    <n v="8375.375"/>
    <n v="819.03750000000002"/>
    <n v="2234.875"/>
    <n v="6784832.875"/>
    <x v="45"/>
  </r>
  <r>
    <s v="15-05-2020 11:30"/>
    <n v="4135001"/>
    <x v="14"/>
    <n v="6061.4285710000004"/>
    <n v="593.81428570000003"/>
    <n v="2421"/>
    <n v="6785019"/>
    <x v="46"/>
  </r>
  <r>
    <s v="15-05-2020 11:45"/>
    <n v="4135001"/>
    <x v="14"/>
    <n v="8761.4285710000004"/>
    <n v="855.9"/>
    <n v="2567.1428569999998"/>
    <n v="6785165.1430000002"/>
    <x v="47"/>
  </r>
  <r>
    <s v="15-05-2020 12:00"/>
    <n v="4135001"/>
    <x v="14"/>
    <n v="6887.5"/>
    <n v="674.32500000000005"/>
    <n v="2782.625"/>
    <n v="6785380.625"/>
    <x v="48"/>
  </r>
  <r>
    <s v="15-05-2020 12:15"/>
    <n v="4135001"/>
    <x v="14"/>
    <n v="9891"/>
    <n v="966.31428570000003"/>
    <n v="2961.4285709999999"/>
    <n v="6785559.4289999995"/>
    <x v="49"/>
  </r>
  <r>
    <s v="15-05-2020 12:30"/>
    <n v="4135001"/>
    <x v="14"/>
    <n v="9448.125"/>
    <n v="923.28750000000002"/>
    <n v="3214.125"/>
    <n v="6785812.125"/>
    <x v="50"/>
  </r>
  <r>
    <s v="15-05-2020 12:45"/>
    <n v="4135001"/>
    <x v="14"/>
    <n v="9906.2857139999996"/>
    <n v="968.25714289999996"/>
    <n v="3430"/>
    <n v="6786028"/>
    <x v="51"/>
  </r>
  <r>
    <s v="15-05-2020 13:00"/>
    <n v="4135001"/>
    <x v="14"/>
    <n v="6006.625"/>
    <n v="588.51250000000005"/>
    <n v="3618.25"/>
    <n v="6786216.25"/>
    <x v="52"/>
  </r>
  <r>
    <s v="15-05-2020 13:15"/>
    <n v="4135001"/>
    <x v="14"/>
    <n v="6655"/>
    <n v="651.85714289999999"/>
    <n v="3781"/>
    <n v="6786379"/>
    <x v="53"/>
  </r>
  <r>
    <s v="15-05-2020 13:30"/>
    <n v="4135001"/>
    <x v="14"/>
    <n v="7943.625"/>
    <n v="777.58749999999998"/>
    <n v="3961"/>
    <n v="6786559"/>
    <x v="54"/>
  </r>
  <r>
    <s v="15-05-2020 13:45"/>
    <n v="4135001"/>
    <x v="14"/>
    <n v="7925.4285710000004"/>
    <n v="775.75714289999996"/>
    <n v="4153.8571430000002"/>
    <n v="6786751.8569999998"/>
    <x v="55"/>
  </r>
  <r>
    <s v="15-05-2020 14:00"/>
    <n v="4135001"/>
    <x v="14"/>
    <n v="10202.75"/>
    <n v="997.42499999999995"/>
    <n v="4370.375"/>
    <n v="6786968.375"/>
    <x v="56"/>
  </r>
  <r>
    <s v="15-05-2020 14:15"/>
    <n v="4135001"/>
    <x v="14"/>
    <n v="12073.42857"/>
    <n v="1177.828571"/>
    <n v="4642.7142860000004"/>
    <n v="6787240.7139999997"/>
    <x v="57"/>
  </r>
  <r>
    <s v="15-05-2020 14:30"/>
    <n v="4135001"/>
    <x v="14"/>
    <n v="5489.25"/>
    <n v="538.15"/>
    <n v="4864.5"/>
    <n v="6787462.5"/>
    <x v="58"/>
  </r>
  <r>
    <s v="15-05-2020 14:45"/>
    <n v="4135001"/>
    <x v="14"/>
    <n v="7468.5714289999996"/>
    <n v="730.57142859999999"/>
    <n v="5014.5714289999996"/>
    <n v="6787612.5710000005"/>
    <x v="59"/>
  </r>
  <r>
    <s v="15-05-2020 15:00"/>
    <n v="4135001"/>
    <x v="14"/>
    <n v="7779"/>
    <n v="761.38750000000005"/>
    <n v="5191.875"/>
    <n v="6787789.875"/>
    <x v="60"/>
  </r>
  <r>
    <s v="15-05-2020 15:15"/>
    <n v="4135001"/>
    <x v="14"/>
    <n v="5630.4285710000004"/>
    <n v="551.81428570000003"/>
    <n v="5362.8571430000002"/>
    <n v="6787960.8569999998"/>
    <x v="61"/>
  </r>
  <r>
    <s v="15-05-2020 15:30"/>
    <n v="4135001"/>
    <x v="14"/>
    <n v="7374.8571430000002"/>
    <n v="722"/>
    <n v="5518.4285710000004"/>
    <n v="6788116.4289999995"/>
    <x v="62"/>
  </r>
  <r>
    <s v="15-05-2020 15:45"/>
    <n v="4135001"/>
    <x v="14"/>
    <n v="4763.125"/>
    <n v="466.88749999999999"/>
    <n v="5647.25"/>
    <n v="6788245.25"/>
    <x v="63"/>
  </r>
  <r>
    <s v="15-05-2020 16:00"/>
    <n v="4135001"/>
    <x v="14"/>
    <n v="5149.5714289999996"/>
    <n v="505.01428570000002"/>
    <n v="5788.1428569999998"/>
    <n v="6788386.1430000002"/>
    <x v="64"/>
  </r>
  <r>
    <s v="15-05-2020 16:15"/>
    <n v="4135001"/>
    <x v="14"/>
    <n v="4619.625"/>
    <n v="453.3125"/>
    <n v="5895.375"/>
    <n v="6788493.375"/>
    <x v="65"/>
  </r>
  <r>
    <s v="15-05-2020 16:30"/>
    <n v="4135001"/>
    <x v="14"/>
    <n v="4861.2857139999996"/>
    <n v="476.72857140000002"/>
    <n v="6017.2857139999996"/>
    <n v="6788615.2860000003"/>
    <x v="66"/>
  </r>
  <r>
    <s v="15-05-2020 16:45"/>
    <n v="4135001"/>
    <x v="14"/>
    <n v="3635.875"/>
    <n v="357.36250000000001"/>
    <n v="6121.875"/>
    <n v="6788719.875"/>
    <x v="67"/>
  </r>
  <r>
    <s v="15-05-2020 17:00"/>
    <n v="4135001"/>
    <x v="14"/>
    <n v="2338.5714290000001"/>
    <n v="229.41428569999999"/>
    <n v="6198"/>
    <n v="6788796"/>
    <x v="68"/>
  </r>
  <r>
    <s v="15-05-2020 17:15"/>
    <n v="4135001"/>
    <x v="14"/>
    <n v="2284"/>
    <n v="223.9375"/>
    <n v="6255.5"/>
    <n v="6788853.5"/>
    <x v="69"/>
  </r>
  <r>
    <s v="15-05-2020 17:30"/>
    <n v="4135001"/>
    <x v="14"/>
    <n v="1151.25"/>
    <n v="112.2"/>
    <n v="6292.5"/>
    <n v="6788890.5"/>
    <x v="70"/>
  </r>
  <r>
    <s v="15-05-2020 17:45"/>
    <n v="4135001"/>
    <x v="14"/>
    <n v="518.125"/>
    <n v="50.125"/>
    <n v="6313"/>
    <n v="6788911"/>
    <x v="71"/>
  </r>
  <r>
    <s v="15-05-2020 18:00"/>
    <n v="4135001"/>
    <x v="14"/>
    <n v="285.42857140000001"/>
    <n v="27.571428569999998"/>
    <n v="6323.2857139999996"/>
    <n v="6788921.2860000003"/>
    <x v="72"/>
  </r>
  <r>
    <s v="15-05-2020 18:15"/>
    <n v="4135001"/>
    <x v="14"/>
    <n v="96.714285709999999"/>
    <n v="9.3285714290000001"/>
    <n v="6327.7142860000004"/>
    <n v="6788925.7139999997"/>
    <x v="73"/>
  </r>
  <r>
    <s v="15-05-2020 18:30"/>
    <n v="4135001"/>
    <x v="14"/>
    <n v="0"/>
    <n v="0"/>
    <n v="6329"/>
    <n v="6788927"/>
    <x v="74"/>
  </r>
  <r>
    <s v="15-05-2020 18:45"/>
    <n v="4135001"/>
    <x v="14"/>
    <n v="0"/>
    <n v="0"/>
    <n v="6329"/>
    <n v="6788927"/>
    <x v="75"/>
  </r>
  <r>
    <s v="15-05-2020 19:00"/>
    <n v="4135001"/>
    <x v="14"/>
    <n v="0"/>
    <n v="0"/>
    <n v="6329"/>
    <n v="6788927"/>
    <x v="76"/>
  </r>
  <r>
    <s v="15-05-2020 19:15"/>
    <n v="4135001"/>
    <x v="14"/>
    <n v="0"/>
    <n v="0"/>
    <n v="6329"/>
    <n v="6788927"/>
    <x v="77"/>
  </r>
  <r>
    <s v="15-05-2020 19:30"/>
    <n v="4135001"/>
    <x v="14"/>
    <n v="0"/>
    <n v="0"/>
    <n v="6329"/>
    <n v="6788927"/>
    <x v="78"/>
  </r>
  <r>
    <s v="15-05-2020 19:45"/>
    <n v="4135001"/>
    <x v="14"/>
    <n v="0"/>
    <n v="0"/>
    <n v="6329"/>
    <n v="6788927"/>
    <x v="79"/>
  </r>
  <r>
    <s v="15-05-2020 20:00"/>
    <n v="4135001"/>
    <x v="14"/>
    <n v="0"/>
    <n v="0"/>
    <n v="6329"/>
    <n v="6788927"/>
    <x v="80"/>
  </r>
  <r>
    <s v="15-05-2020 20:15"/>
    <n v="4135001"/>
    <x v="14"/>
    <n v="0"/>
    <n v="0"/>
    <n v="6329"/>
    <n v="6788927"/>
    <x v="81"/>
  </r>
  <r>
    <s v="15-05-2020 20:30"/>
    <n v="4135001"/>
    <x v="14"/>
    <n v="0"/>
    <n v="0"/>
    <n v="6329"/>
    <n v="6788927"/>
    <x v="82"/>
  </r>
  <r>
    <s v="15-05-2020 20:45"/>
    <n v="4135001"/>
    <x v="14"/>
    <n v="0"/>
    <n v="0"/>
    <n v="6329"/>
    <n v="6788927"/>
    <x v="83"/>
  </r>
  <r>
    <s v="15-05-2020 21:00"/>
    <n v="4135001"/>
    <x v="14"/>
    <n v="0"/>
    <n v="0"/>
    <n v="6329"/>
    <n v="6788927"/>
    <x v="84"/>
  </r>
  <r>
    <s v="15-05-2020 21:15"/>
    <n v="4135001"/>
    <x v="14"/>
    <n v="0"/>
    <n v="0"/>
    <n v="6329"/>
    <n v="6788927"/>
    <x v="85"/>
  </r>
  <r>
    <s v="15-05-2020 21:30"/>
    <n v="4135001"/>
    <x v="14"/>
    <n v="0"/>
    <n v="0"/>
    <n v="6329"/>
    <n v="6788927"/>
    <x v="86"/>
  </r>
  <r>
    <s v="15-05-2020 21:45"/>
    <n v="4135001"/>
    <x v="14"/>
    <n v="0"/>
    <n v="0"/>
    <n v="6329"/>
    <n v="6788927"/>
    <x v="87"/>
  </r>
  <r>
    <s v="15-05-2020 22:00"/>
    <n v="4135001"/>
    <x v="14"/>
    <n v="0"/>
    <n v="0"/>
    <n v="6329"/>
    <n v="6788927"/>
    <x v="88"/>
  </r>
  <r>
    <s v="15-05-2020 22:15"/>
    <n v="4135001"/>
    <x v="14"/>
    <n v="0"/>
    <n v="0"/>
    <n v="6329"/>
    <n v="6788927"/>
    <x v="89"/>
  </r>
  <r>
    <s v="15-05-2020 22:30"/>
    <n v="4135001"/>
    <x v="14"/>
    <n v="0"/>
    <n v="0"/>
    <n v="6329"/>
    <n v="6788927"/>
    <x v="90"/>
  </r>
  <r>
    <s v="15-05-2020 22:45"/>
    <n v="4135001"/>
    <x v="14"/>
    <n v="0"/>
    <n v="0"/>
    <n v="6329"/>
    <n v="6788927"/>
    <x v="91"/>
  </r>
  <r>
    <s v="15-05-2020 23:00"/>
    <n v="4135001"/>
    <x v="14"/>
    <n v="0"/>
    <n v="0"/>
    <n v="6329"/>
    <n v="6788927"/>
    <x v="92"/>
  </r>
  <r>
    <s v="16-05-2020 02:00"/>
    <n v="4135001"/>
    <x v="14"/>
    <n v="0"/>
    <n v="0"/>
    <n v="0"/>
    <n v="6788927"/>
    <x v="93"/>
  </r>
  <r>
    <s v="16-05-2020 02:15"/>
    <n v="4135001"/>
    <x v="14"/>
    <n v="0"/>
    <n v="0"/>
    <n v="0"/>
    <n v="6788927"/>
    <x v="94"/>
  </r>
  <r>
    <s v="16-05-2020 02:30"/>
    <n v="4135001"/>
    <x v="14"/>
    <n v="0"/>
    <n v="0"/>
    <n v="0"/>
    <n v="6788927"/>
    <x v="95"/>
  </r>
  <r>
    <s v="16-05-2020 02:45"/>
    <n v="4135001"/>
    <x v="14"/>
    <n v="0"/>
    <n v="0"/>
    <n v="0"/>
    <n v="6788927"/>
    <x v="96"/>
  </r>
  <r>
    <s v="16-05-2020 03:00"/>
    <n v="4135001"/>
    <x v="14"/>
    <n v="0"/>
    <n v="0"/>
    <n v="0"/>
    <n v="6788927"/>
    <x v="97"/>
  </r>
  <r>
    <s v="16-05-2020 03:15"/>
    <n v="4135001"/>
    <x v="14"/>
    <n v="0"/>
    <n v="0"/>
    <n v="0"/>
    <n v="6788927"/>
    <x v="98"/>
  </r>
  <r>
    <s v="16-05-2020 03:30"/>
    <n v="4135001"/>
    <x v="14"/>
    <n v="0"/>
    <n v="0"/>
    <n v="0"/>
    <n v="6788927"/>
    <x v="99"/>
  </r>
  <r>
    <s v="16-05-2020 03:45"/>
    <n v="4135001"/>
    <x v="14"/>
    <n v="0"/>
    <n v="0"/>
    <n v="0"/>
    <n v="6788927"/>
    <x v="100"/>
  </r>
  <r>
    <s v="16-05-2020 04:00"/>
    <n v="4135001"/>
    <x v="14"/>
    <n v="0"/>
    <n v="0"/>
    <n v="0"/>
    <n v="6788927"/>
    <x v="101"/>
  </r>
  <r>
    <s v="16-05-2020 04:15"/>
    <n v="4135001"/>
    <x v="14"/>
    <n v="0"/>
    <n v="0"/>
    <n v="0"/>
    <n v="6788927"/>
    <x v="102"/>
  </r>
  <r>
    <s v="16-05-2020 04:30"/>
    <n v="4135001"/>
    <x v="14"/>
    <n v="0"/>
    <n v="0"/>
    <n v="0"/>
    <n v="6788927"/>
    <x v="103"/>
  </r>
  <r>
    <s v="16-05-2020 04:45"/>
    <n v="4135001"/>
    <x v="14"/>
    <n v="0"/>
    <n v="0"/>
    <n v="0"/>
    <n v="6788927"/>
    <x v="104"/>
  </r>
  <r>
    <s v="16-05-2020 05:00"/>
    <n v="4135001"/>
    <x v="14"/>
    <n v="0"/>
    <n v="0"/>
    <n v="0"/>
    <n v="6788927"/>
    <x v="105"/>
  </r>
  <r>
    <s v="16-05-2020 05:15"/>
    <n v="4135001"/>
    <x v="14"/>
    <n v="0"/>
    <n v="0"/>
    <n v="0"/>
    <n v="6788927"/>
    <x v="106"/>
  </r>
  <r>
    <s v="16-05-2020 05:30"/>
    <n v="4135001"/>
    <x v="14"/>
    <n v="0"/>
    <n v="0"/>
    <n v="0"/>
    <n v="6788927"/>
    <x v="107"/>
  </r>
  <r>
    <s v="16-05-2020 05:45"/>
    <n v="4135001"/>
    <x v="14"/>
    <n v="0"/>
    <n v="0"/>
    <n v="0"/>
    <n v="6788927"/>
    <x v="108"/>
  </r>
  <r>
    <s v="16-05-2020 06:00"/>
    <n v="4135001"/>
    <x v="14"/>
    <n v="56"/>
    <n v="5.4"/>
    <n v="0"/>
    <n v="6788927"/>
    <x v="109"/>
  </r>
  <r>
    <s v="16-05-2020 06:15"/>
    <n v="4135001"/>
    <x v="14"/>
    <n v="339.5"/>
    <n v="32.825000000000003"/>
    <n v="4.25"/>
    <n v="6788931.25"/>
    <x v="110"/>
  </r>
  <r>
    <s v="16-05-2020 06:30"/>
    <n v="4135001"/>
    <x v="14"/>
    <n v="704"/>
    <n v="68.228571430000002"/>
    <n v="16.428571430000002"/>
    <n v="6788943.4289999995"/>
    <x v="111"/>
  </r>
  <r>
    <s v="16-05-2020 06:45"/>
    <n v="4135001"/>
    <x v="14"/>
    <n v="1127.875"/>
    <n v="109.6375"/>
    <n v="38.625"/>
    <n v="6788965.625"/>
    <x v="112"/>
  </r>
  <r>
    <s v="16-05-2020 07:00"/>
    <n v="4135001"/>
    <x v="14"/>
    <n v="1553"/>
    <n v="151.80000000000001"/>
    <n v="70.857142859999996"/>
    <n v="6788997.8569999998"/>
    <x v="113"/>
  </r>
  <r>
    <s v="16-05-2020 07:15"/>
    <n v="4135001"/>
    <x v="14"/>
    <n v="1944.857143"/>
    <n v="190.6857143"/>
    <n v="110.7142857"/>
    <n v="6789037.7139999997"/>
    <x v="114"/>
  </r>
  <r>
    <s v="16-05-2020 07:30"/>
    <n v="4135001"/>
    <x v="14"/>
    <n v="2447.25"/>
    <n v="239.97499999999999"/>
    <n v="164.25"/>
    <n v="6789091.25"/>
    <x v="115"/>
  </r>
  <r>
    <s v="16-05-2020 07:45"/>
    <n v="4135001"/>
    <x v="14"/>
    <n v="3376.4285709999999"/>
    <n v="331.8428571"/>
    <n v="233.85714290000001"/>
    <n v="6789160.8569999998"/>
    <x v="116"/>
  </r>
  <r>
    <s v="16-05-2020 08:00"/>
    <n v="4135001"/>
    <x v="14"/>
    <n v="4143.375"/>
    <n v="407.0625"/>
    <n v="330"/>
    <n v="6789257"/>
    <x v="117"/>
  </r>
  <r>
    <s v="16-05-2020 08:15"/>
    <n v="4135001"/>
    <x v="14"/>
    <n v="4675.7142860000004"/>
    <n v="458.72857140000002"/>
    <n v="438.2857143"/>
    <n v="6789365.2860000003"/>
    <x v="118"/>
  </r>
  <r>
    <s v="16-05-2020 08:30"/>
    <n v="4135001"/>
    <x v="14"/>
    <n v="5939.125"/>
    <n v="581.96249999999998"/>
    <n v="565.375"/>
    <n v="6789492.375"/>
    <x v="119"/>
  </r>
  <r>
    <s v="16-05-2020 08:45"/>
    <n v="4135001"/>
    <x v="14"/>
    <n v="6435.1428569999998"/>
    <n v="630.41428570000005"/>
    <n v="719"/>
    <n v="6789646"/>
    <x v="120"/>
  </r>
  <r>
    <s v="16-05-2020 09:00"/>
    <n v="4135001"/>
    <x v="14"/>
    <n v="6341.75"/>
    <n v="621.29999999999995"/>
    <n v="875.5"/>
    <n v="6789802.5"/>
    <x v="121"/>
  </r>
  <r>
    <s v="16-05-2020 09:15"/>
    <n v="4135001"/>
    <x v="14"/>
    <n v="5748.1428569999998"/>
    <n v="563.32857139999999"/>
    <n v="1019.857143"/>
    <n v="6789946.8569999998"/>
    <x v="122"/>
  </r>
  <r>
    <s v="16-05-2020 09:30"/>
    <n v="4135001"/>
    <x v="14"/>
    <n v="5820.625"/>
    <n v="570.375"/>
    <n v="1161"/>
    <n v="6790088"/>
    <x v="123"/>
  </r>
  <r>
    <s v="16-05-2020 09:45"/>
    <n v="4135001"/>
    <x v="14"/>
    <n v="7072.7142860000004"/>
    <n v="692.61428569999998"/>
    <n v="1317.857143"/>
    <n v="6790244.8569999998"/>
    <x v="124"/>
  </r>
  <r>
    <s v="16-05-2020 10:00"/>
    <n v="4135001"/>
    <x v="14"/>
    <n v="8002.375"/>
    <n v="783.23749999999995"/>
    <n v="1514.875"/>
    <n v="6790441.875"/>
    <x v="125"/>
  </r>
  <r>
    <s v="16-05-2020 10:15"/>
    <n v="4135001"/>
    <x v="14"/>
    <n v="7183.2857139999996"/>
    <n v="703.31428570000003"/>
    <n v="1684.857143"/>
    <n v="6790611.8569999998"/>
    <x v="126"/>
  </r>
  <r>
    <s v="16-05-2020 10:30"/>
    <n v="4135001"/>
    <x v="14"/>
    <n v="9428"/>
    <n v="922.03750000000002"/>
    <n v="1890.625"/>
    <n v="6790817.625"/>
    <x v="127"/>
  </r>
  <r>
    <s v="16-05-2020 10:45"/>
    <n v="4135001"/>
    <x v="14"/>
    <n v="7621"/>
    <n v="745.6"/>
    <n v="2120.7142859999999"/>
    <n v="6791047.7139999997"/>
    <x v="128"/>
  </r>
  <r>
    <s v="16-05-2020 11:00"/>
    <n v="4135001"/>
    <x v="14"/>
    <n v="7736.875"/>
    <n v="757.375"/>
    <n v="2296.5"/>
    <n v="6791223.5"/>
    <x v="129"/>
  </r>
  <r>
    <s v="16-05-2020 11:15"/>
    <n v="4135001"/>
    <x v="14"/>
    <n v="7465.8571430000002"/>
    <n v="730.91428570000005"/>
    <n v="2490.7142859999999"/>
    <n v="6791417.7139999997"/>
    <x v="130"/>
  </r>
  <r>
    <s v="16-05-2020 11:30"/>
    <n v="4135001"/>
    <x v="14"/>
    <n v="7537.5714289999996"/>
    <n v="737.85714289999999"/>
    <n v="2669.1428569999998"/>
    <n v="6791596.1430000002"/>
    <x v="131"/>
  </r>
  <r>
    <s v="16-05-2020 11:45"/>
    <n v="4135001"/>
    <x v="14"/>
    <n v="9420.5"/>
    <n v="921.33749999999998"/>
    <n v="2866.75"/>
    <n v="6791793.75"/>
    <x v="132"/>
  </r>
  <r>
    <s v="16-05-2020 12:00"/>
    <n v="4135001"/>
    <x v="14"/>
    <n v="8810.1428570000007"/>
    <n v="861.85714289999999"/>
    <n v="3091.7142859999999"/>
    <n v="6792018.7139999997"/>
    <x v="133"/>
  </r>
  <r>
    <s v="16-05-2020 12:15"/>
    <n v="4135001"/>
    <x v="14"/>
    <n v="7282.75"/>
    <n v="713.1"/>
    <n v="3298.125"/>
    <n v="6792225.125"/>
    <x v="134"/>
  </r>
  <r>
    <s v="16-05-2020 12:30"/>
    <n v="4135001"/>
    <x v="14"/>
    <n v="10928"/>
    <n v="1067.8428570000001"/>
    <n v="3508.5714290000001"/>
    <n v="6792435.5710000005"/>
    <x v="135"/>
  </r>
  <r>
    <s v="16-05-2020 12:45"/>
    <n v="4135001"/>
    <x v="14"/>
    <n v="11819.875"/>
    <n v="1152.875"/>
    <n v="3786.125"/>
    <n v="6792713.125"/>
    <x v="136"/>
  </r>
  <r>
    <s v="16-05-2020 13:00"/>
    <n v="4135001"/>
    <x v="14"/>
    <n v="8383.2857139999996"/>
    <n v="820.24285710000004"/>
    <n v="4051"/>
    <n v="6792978"/>
    <x v="137"/>
  </r>
  <r>
    <s v="16-05-2020 13:15"/>
    <n v="4135001"/>
    <x v="14"/>
    <n v="11107.125"/>
    <n v="1084.6500000000001"/>
    <n v="4294"/>
    <n v="6793221"/>
    <x v="138"/>
  </r>
  <r>
    <s v="16-05-2020 13:30"/>
    <n v="4135001"/>
    <x v="14"/>
    <n v="9175.2857139999996"/>
    <n v="897.41428570000005"/>
    <n v="4550"/>
    <n v="6793477"/>
    <x v="139"/>
  </r>
  <r>
    <s v="16-05-2020 13:45"/>
    <n v="4135001"/>
    <x v="14"/>
    <n v="7652.625"/>
    <n v="749.03750000000002"/>
    <n v="4750.375"/>
    <n v="6793677.375"/>
    <x v="140"/>
  </r>
  <r>
    <s v="16-05-2020 14:00"/>
    <n v="4135001"/>
    <x v="14"/>
    <n v="6527"/>
    <n v="639.29999999999995"/>
    <n v="4941.2857139999996"/>
    <n v="6793868.2860000003"/>
    <x v="141"/>
  </r>
  <r>
    <s v="16-05-2020 14:15"/>
    <n v="4135001"/>
    <x v="14"/>
    <n v="8128.125"/>
    <n v="795.45"/>
    <n v="5109.75"/>
    <n v="6794036.75"/>
    <x v="142"/>
  </r>
  <r>
    <s v="16-05-2020 14:30"/>
    <n v="4135001"/>
    <x v="14"/>
    <n v="7308.5714289999996"/>
    <n v="715.61428569999998"/>
    <n v="5309.7142860000004"/>
    <n v="6794236.7139999997"/>
    <x v="143"/>
  </r>
  <r>
    <s v="16-05-2020 14:45"/>
    <n v="4135001"/>
    <x v="14"/>
    <n v="7616.75"/>
    <n v="745.7"/>
    <n v="5491.25"/>
    <n v="6794418.25"/>
    <x v="144"/>
  </r>
  <r>
    <s v="16-05-2020 15:00"/>
    <n v="4135001"/>
    <x v="14"/>
    <n v="7377.2857139999996"/>
    <n v="722.34285709999995"/>
    <n v="5671.8571430000002"/>
    <n v="6794598.8569999998"/>
    <x v="145"/>
  </r>
  <r>
    <s v="16-05-2020 15:15"/>
    <n v="4135001"/>
    <x v="14"/>
    <n v="5890.1428569999998"/>
    <n v="577.15714290000005"/>
    <n v="5830.7142860000004"/>
    <n v="6794757.7139999997"/>
    <x v="146"/>
  </r>
  <r>
    <s v="16-05-2020 15:30"/>
    <n v="4135001"/>
    <x v="14"/>
    <n v="5082.25"/>
    <n v="498.23750000000001"/>
    <n v="5965.625"/>
    <n v="6794892.625"/>
    <x v="147"/>
  </r>
  <r>
    <s v="16-05-2020 15:45"/>
    <n v="4135001"/>
    <x v="14"/>
    <n v="3927"/>
    <n v="385.8714286"/>
    <n v="6076.4285710000004"/>
    <n v="6795003.4289999995"/>
    <x v="148"/>
  </r>
  <r>
    <s v="16-05-2020 16:00"/>
    <n v="4135001"/>
    <x v="14"/>
    <n v="3387.375"/>
    <n v="333.02499999999998"/>
    <n v="6165.375"/>
    <n v="6795092.375"/>
    <x v="149"/>
  </r>
  <r>
    <s v="16-05-2020 16:15"/>
    <n v="4135001"/>
    <x v="14"/>
    <n v="2816.1428569999998"/>
    <n v="276.25714290000002"/>
    <n v="6241.2857139999996"/>
    <n v="6795168.2860000003"/>
    <x v="150"/>
  </r>
  <r>
    <s v="16-05-2020 16:30"/>
    <n v="4135001"/>
    <x v="14"/>
    <n v="2610.75"/>
    <n v="256.02499999999998"/>
    <n v="6308.625"/>
    <n v="6795235.625"/>
    <x v="151"/>
  </r>
  <r>
    <s v="16-05-2020 16:45"/>
    <n v="4135001"/>
    <x v="14"/>
    <n v="2229.5714290000001"/>
    <n v="218.58571430000001"/>
    <n v="6367.2857139999996"/>
    <n v="6795294.2860000003"/>
    <x v="152"/>
  </r>
  <r>
    <s v="16-05-2020 17:00"/>
    <n v="4135001"/>
    <x v="14"/>
    <n v="1976.75"/>
    <n v="193.77500000000001"/>
    <n v="6419.25"/>
    <n v="6795346.25"/>
    <x v="153"/>
  </r>
  <r>
    <s v="16-05-2020 17:15"/>
    <n v="4135001"/>
    <x v="14"/>
    <n v="1609"/>
    <n v="157.41428569999999"/>
    <n v="6464.1428569999998"/>
    <n v="6795391.1430000002"/>
    <x v="154"/>
  </r>
  <r>
    <s v="16-05-2020 17:30"/>
    <n v="4135001"/>
    <x v="14"/>
    <n v="1180.25"/>
    <n v="114.77500000000001"/>
    <n v="6498.75"/>
    <n v="6795425.75"/>
    <x v="155"/>
  </r>
  <r>
    <s v="16-05-2020 17:45"/>
    <n v="4135001"/>
    <x v="14"/>
    <n v="750.85714289999999"/>
    <n v="72.8"/>
    <n v="6522.4285710000004"/>
    <n v="6795449.4289999995"/>
    <x v="156"/>
  </r>
  <r>
    <s v="16-05-2020 18:00"/>
    <n v="4135001"/>
    <x v="14"/>
    <n v="389.75"/>
    <n v="37.6875"/>
    <n v="6536.375"/>
    <n v="6795463.375"/>
    <x v="157"/>
  </r>
  <r>
    <s v="16-05-2020 18:15"/>
    <n v="4135001"/>
    <x v="14"/>
    <n v="125.4285714"/>
    <n v="12.114285710000001"/>
    <n v="6542.4285710000004"/>
    <n v="6795469.4289999995"/>
    <x v="158"/>
  </r>
  <r>
    <s v="16-05-2020 18:30"/>
    <n v="4135001"/>
    <x v="14"/>
    <n v="0"/>
    <n v="0"/>
    <n v="6543"/>
    <n v="6795470"/>
    <x v="159"/>
  </r>
  <r>
    <s v="16-05-2020 18:45"/>
    <n v="4135001"/>
    <x v="14"/>
    <n v="0"/>
    <n v="0"/>
    <n v="6543"/>
    <n v="6795470"/>
    <x v="160"/>
  </r>
  <r>
    <s v="16-05-2020 19:00"/>
    <n v="4135001"/>
    <x v="14"/>
    <n v="0"/>
    <n v="0"/>
    <n v="6543"/>
    <n v="6795470"/>
    <x v="161"/>
  </r>
  <r>
    <s v="16-05-2020 19:15"/>
    <n v="4135001"/>
    <x v="14"/>
    <n v="0"/>
    <n v="0"/>
    <n v="6543"/>
    <n v="6795470"/>
    <x v="162"/>
  </r>
  <r>
    <s v="16-05-2020 19:30"/>
    <n v="4135001"/>
    <x v="14"/>
    <n v="0"/>
    <n v="0"/>
    <n v="6543"/>
    <n v="6795470"/>
    <x v="163"/>
  </r>
  <r>
    <s v="16-05-2020 19:45"/>
    <n v="4135001"/>
    <x v="14"/>
    <n v="0"/>
    <n v="0"/>
    <n v="6543"/>
    <n v="6795470"/>
    <x v="164"/>
  </r>
  <r>
    <s v="16-05-2020 20:00"/>
    <n v="4135001"/>
    <x v="14"/>
    <n v="0"/>
    <n v="0"/>
    <n v="6543"/>
    <n v="6795470"/>
    <x v="165"/>
  </r>
  <r>
    <s v="16-05-2020 20:15"/>
    <n v="4135001"/>
    <x v="14"/>
    <n v="0"/>
    <n v="0"/>
    <n v="6543"/>
    <n v="6795470"/>
    <x v="166"/>
  </r>
  <r>
    <s v="16-05-2020 20:30"/>
    <n v="4135001"/>
    <x v="14"/>
    <n v="0"/>
    <n v="0"/>
    <n v="6543"/>
    <n v="6795470"/>
    <x v="167"/>
  </r>
  <r>
    <s v="16-05-2020 20:45"/>
    <n v="4135001"/>
    <x v="14"/>
    <n v="0"/>
    <n v="0"/>
    <n v="6543"/>
    <n v="6795470"/>
    <x v="168"/>
  </r>
  <r>
    <s v="16-05-2020 21:00"/>
    <n v="4135001"/>
    <x v="14"/>
    <n v="0"/>
    <n v="0"/>
    <n v="6543"/>
    <n v="6795470"/>
    <x v="169"/>
  </r>
  <r>
    <s v="16-05-2020 21:15"/>
    <n v="4135001"/>
    <x v="14"/>
    <n v="0"/>
    <n v="0"/>
    <n v="6543"/>
    <n v="6795470"/>
    <x v="170"/>
  </r>
  <r>
    <s v="16-05-2020 21:30"/>
    <n v="4135001"/>
    <x v="14"/>
    <n v="0"/>
    <n v="0"/>
    <n v="6543"/>
    <n v="6795470"/>
    <x v="171"/>
  </r>
  <r>
    <s v="16-05-2020 21:45"/>
    <n v="4135001"/>
    <x v="14"/>
    <n v="0"/>
    <n v="0"/>
    <n v="6543"/>
    <n v="6795470"/>
    <x v="172"/>
  </r>
  <r>
    <s v="16-05-2020 22:00"/>
    <n v="4135001"/>
    <x v="14"/>
    <n v="0"/>
    <n v="0"/>
    <n v="6543"/>
    <n v="6795470"/>
    <x v="173"/>
  </r>
  <r>
    <s v="16-05-2020 22:15"/>
    <n v="4135001"/>
    <x v="14"/>
    <n v="0"/>
    <n v="0"/>
    <n v="6543"/>
    <n v="6795470"/>
    <x v="174"/>
  </r>
  <r>
    <s v="16-05-2020 22:30"/>
    <n v="4135001"/>
    <x v="14"/>
    <n v="0"/>
    <n v="0"/>
    <n v="6543"/>
    <n v="6795470"/>
    <x v="175"/>
  </r>
  <r>
    <s v="16-05-2020 22:45"/>
    <n v="4135001"/>
    <x v="14"/>
    <n v="0"/>
    <n v="0"/>
    <n v="6543"/>
    <n v="6795470"/>
    <x v="176"/>
  </r>
  <r>
    <s v="16-05-2020 23:00"/>
    <n v="4135001"/>
    <x v="14"/>
    <n v="0"/>
    <n v="0"/>
    <n v="6543"/>
    <n v="6795470"/>
    <x v="177"/>
  </r>
  <r>
    <s v="16-05-2020 23:15"/>
    <n v="4135001"/>
    <x v="14"/>
    <n v="0"/>
    <n v="0"/>
    <n v="6543"/>
    <n v="6795470"/>
    <x v="178"/>
  </r>
  <r>
    <s v="16-05-2020 23:30"/>
    <n v="4135001"/>
    <x v="14"/>
    <n v="0"/>
    <n v="0"/>
    <n v="6543"/>
    <n v="6795470"/>
    <x v="179"/>
  </r>
  <r>
    <s v="16-05-2020 23:45"/>
    <n v="4135001"/>
    <x v="14"/>
    <n v="0"/>
    <n v="0"/>
    <n v="3738.8571430000002"/>
    <n v="6795470"/>
    <x v="180"/>
  </r>
  <r>
    <s v="17-05-2020 00:00"/>
    <n v="4135001"/>
    <x v="14"/>
    <n v="0"/>
    <n v="0"/>
    <n v="0"/>
    <n v="6795470"/>
    <x v="181"/>
  </r>
  <r>
    <s v="17-05-2020 00:15"/>
    <n v="4135001"/>
    <x v="14"/>
    <n v="0"/>
    <n v="0"/>
    <n v="0"/>
    <n v="6795470"/>
    <x v="182"/>
  </r>
  <r>
    <s v="17-05-2020 00:30"/>
    <n v="4135001"/>
    <x v="14"/>
    <n v="0"/>
    <n v="0"/>
    <n v="0"/>
    <n v="6795470"/>
    <x v="183"/>
  </r>
  <r>
    <s v="17-05-2020 00:45"/>
    <n v="4135001"/>
    <x v="14"/>
    <n v="0"/>
    <n v="0"/>
    <n v="0"/>
    <n v="6795470"/>
    <x v="184"/>
  </r>
  <r>
    <s v="17-05-2020 01:00"/>
    <n v="4135001"/>
    <x v="14"/>
    <n v="0"/>
    <n v="0"/>
    <n v="0"/>
    <n v="6795470"/>
    <x v="185"/>
  </r>
  <r>
    <s v="17-05-2020 01:15"/>
    <n v="4135001"/>
    <x v="14"/>
    <n v="0"/>
    <n v="0"/>
    <n v="0"/>
    <n v="6795470"/>
    <x v="186"/>
  </r>
  <r>
    <s v="17-05-2020 01:30"/>
    <n v="4135001"/>
    <x v="14"/>
    <n v="0"/>
    <n v="0"/>
    <n v="0"/>
    <n v="6795470"/>
    <x v="187"/>
  </r>
  <r>
    <s v="17-05-2020 01:45"/>
    <n v="4135001"/>
    <x v="14"/>
    <n v="0"/>
    <n v="0"/>
    <n v="0"/>
    <n v="6795470"/>
    <x v="188"/>
  </r>
  <r>
    <s v="17-05-2020 02:00"/>
    <n v="4135001"/>
    <x v="14"/>
    <n v="0"/>
    <n v="0"/>
    <n v="0"/>
    <n v="6795470"/>
    <x v="189"/>
  </r>
  <r>
    <s v="17-05-2020 02:15"/>
    <n v="4135001"/>
    <x v="14"/>
    <n v="0"/>
    <n v="0"/>
    <n v="0"/>
    <n v="6795470"/>
    <x v="190"/>
  </r>
  <r>
    <s v="17-05-2020 02:30"/>
    <n v="4135001"/>
    <x v="14"/>
    <n v="0"/>
    <n v="0"/>
    <n v="0"/>
    <n v="6795470"/>
    <x v="191"/>
  </r>
  <r>
    <s v="17-05-2020 02:45"/>
    <n v="4135001"/>
    <x v="14"/>
    <n v="0"/>
    <n v="0"/>
    <n v="0"/>
    <n v="6795470"/>
    <x v="192"/>
  </r>
  <r>
    <s v="17-05-2020 03:00"/>
    <n v="4135001"/>
    <x v="14"/>
    <n v="0"/>
    <n v="0"/>
    <n v="0"/>
    <n v="6795470"/>
    <x v="193"/>
  </r>
  <r>
    <s v="17-05-2020 03:15"/>
    <n v="4135001"/>
    <x v="14"/>
    <n v="0"/>
    <n v="0"/>
    <n v="0"/>
    <n v="6795470"/>
    <x v="194"/>
  </r>
  <r>
    <s v="17-05-2020 03:30"/>
    <n v="4135001"/>
    <x v="14"/>
    <n v="0"/>
    <n v="0"/>
    <n v="0"/>
    <n v="6795470"/>
    <x v="195"/>
  </r>
  <r>
    <s v="17-05-2020 03:45"/>
    <n v="4135001"/>
    <x v="14"/>
    <n v="0"/>
    <n v="0"/>
    <n v="0"/>
    <n v="6795470"/>
    <x v="196"/>
  </r>
  <r>
    <s v="17-05-2020 04:00"/>
    <n v="4135001"/>
    <x v="14"/>
    <n v="0"/>
    <n v="0"/>
    <n v="0"/>
    <n v="6795470"/>
    <x v="197"/>
  </r>
  <r>
    <s v="17-05-2020 04:15"/>
    <n v="4135001"/>
    <x v="14"/>
    <n v="0"/>
    <n v="0"/>
    <n v="0"/>
    <n v="6795470"/>
    <x v="198"/>
  </r>
  <r>
    <s v="17-05-2020 04:30"/>
    <n v="4135001"/>
    <x v="14"/>
    <n v="0"/>
    <n v="0"/>
    <n v="0"/>
    <n v="6795470"/>
    <x v="199"/>
  </r>
  <r>
    <s v="17-05-2020 04:45"/>
    <n v="4135001"/>
    <x v="14"/>
    <n v="0"/>
    <n v="0"/>
    <n v="0"/>
    <n v="6795470"/>
    <x v="200"/>
  </r>
  <r>
    <s v="17-05-2020 05:00"/>
    <n v="4135001"/>
    <x v="14"/>
    <n v="0"/>
    <n v="0"/>
    <n v="0"/>
    <n v="6795470"/>
    <x v="201"/>
  </r>
  <r>
    <s v="17-05-2020 05:15"/>
    <n v="4135001"/>
    <x v="14"/>
    <n v="0"/>
    <n v="0"/>
    <n v="0"/>
    <n v="6795470"/>
    <x v="202"/>
  </r>
  <r>
    <s v="17-05-2020 05:30"/>
    <n v="4135001"/>
    <x v="14"/>
    <n v="0"/>
    <n v="0"/>
    <n v="0"/>
    <n v="6795470"/>
    <x v="203"/>
  </r>
  <r>
    <s v="17-05-2020 05:45"/>
    <n v="4135001"/>
    <x v="14"/>
    <n v="0"/>
    <n v="0"/>
    <n v="0"/>
    <n v="6795470"/>
    <x v="204"/>
  </r>
  <r>
    <s v="17-05-2020 06:00"/>
    <n v="4135001"/>
    <x v="14"/>
    <n v="0"/>
    <n v="0"/>
    <n v="0"/>
    <n v="6795470"/>
    <x v="205"/>
  </r>
  <r>
    <s v="17-05-2020 06:15"/>
    <n v="4135001"/>
    <x v="14"/>
    <n v="118.375"/>
    <n v="11.4375"/>
    <n v="1.5"/>
    <n v="6795471.5"/>
    <x v="206"/>
  </r>
  <r>
    <s v="17-05-2020 06:30"/>
    <n v="4135001"/>
    <x v="14"/>
    <n v="447.85714289999999"/>
    <n v="43.285714290000001"/>
    <n v="7.7142857139999998"/>
    <n v="6795477.7139999997"/>
    <x v="207"/>
  </r>
  <r>
    <s v="17-05-2020 06:45"/>
    <n v="4135001"/>
    <x v="14"/>
    <n v="859.75"/>
    <n v="83.4375"/>
    <n v="22.875"/>
    <n v="6795492.875"/>
    <x v="208"/>
  </r>
  <r>
    <s v="17-05-2020 07:00"/>
    <n v="4135001"/>
    <x v="14"/>
    <n v="1372.857143"/>
    <n v="133.9714286"/>
    <n v="50.428571429999998"/>
    <n v="6795520.4289999995"/>
    <x v="209"/>
  </r>
  <r>
    <s v="17-05-2020 07:15"/>
    <n v="4135001"/>
    <x v="14"/>
    <n v="2292.125"/>
    <n v="224.76249999999999"/>
    <n v="96.25"/>
    <n v="6795566.25"/>
    <x v="210"/>
  </r>
  <r>
    <s v="17-05-2020 07:30"/>
    <n v="4135001"/>
    <x v="14"/>
    <n v="2822"/>
    <n v="277.07142859999999"/>
    <n v="155"/>
    <n v="6795625"/>
    <x v="211"/>
  </r>
  <r>
    <s v="17-05-2020 07:45"/>
    <n v="4135001"/>
    <x v="14"/>
    <n v="4128"/>
    <n v="405.31428570000003"/>
    <n v="234.85714290000001"/>
    <n v="6795704.8569999998"/>
    <x v="212"/>
  </r>
  <r>
    <s v="17-05-2020 08:00"/>
    <n v="4135001"/>
    <x v="14"/>
    <n v="4966.375"/>
    <n v="486.98750000000001"/>
    <n v="352.25"/>
    <n v="6795822.25"/>
    <x v="213"/>
  </r>
  <r>
    <s v="17-05-2020 08:15"/>
    <n v="4135001"/>
    <x v="14"/>
    <n v="5098.1428569999998"/>
    <n v="499.7857143"/>
    <n v="474.57142859999999"/>
    <n v="6795944.5710000005"/>
    <x v="214"/>
  </r>
  <r>
    <s v="17-05-2020 08:30"/>
    <n v="4135001"/>
    <x v="14"/>
    <n v="5476.25"/>
    <n v="536.83749999999998"/>
    <n v="598.25"/>
    <n v="6796068.25"/>
    <x v="215"/>
  </r>
  <r>
    <s v="17-05-2020 08:45"/>
    <n v="4135001"/>
    <x v="14"/>
    <n v="7387.7142860000004"/>
    <n v="723.32857139999999"/>
    <n v="753.85714289999999"/>
    <n v="6796223.8569999998"/>
    <x v="216"/>
  </r>
  <r>
    <s v="17-05-2020 09:00"/>
    <n v="4135001"/>
    <x v="14"/>
    <n v="7585.5"/>
    <n v="742.66250000000002"/>
    <n v="947"/>
    <n v="6796417"/>
    <x v="217"/>
  </r>
  <r>
    <s v="17-05-2020 09:15"/>
    <n v="4135001"/>
    <x v="14"/>
    <n v="6326"/>
    <n v="619.70000000000005"/>
    <n v="1111.857143"/>
    <n v="6796581.8569999998"/>
    <x v="218"/>
  </r>
  <r>
    <s v="17-05-2020 09:30"/>
    <n v="4135001"/>
    <x v="14"/>
    <n v="8301.75"/>
    <n v="812.375"/>
    <n v="1305.125"/>
    <n v="6796775.125"/>
    <x v="219"/>
  </r>
  <r>
    <s v="17-05-2020 09:45"/>
    <n v="4135001"/>
    <x v="14"/>
    <n v="10350.57143"/>
    <n v="1011.857143"/>
    <n v="1527"/>
    <n v="6796997"/>
    <x v="220"/>
  </r>
  <r>
    <s v="17-05-2020 10:00"/>
    <n v="4135001"/>
    <x v="14"/>
    <n v="9792.25"/>
    <n v="957.51250000000005"/>
    <n v="1782"/>
    <n v="6797252"/>
    <x v="221"/>
  </r>
  <r>
    <s v="17-05-2020 10:15"/>
    <n v="4135001"/>
    <x v="14"/>
    <n v="9710.8571429999993"/>
    <n v="949.62857140000006"/>
    <n v="2007.7142859999999"/>
    <n v="6797477.7139999997"/>
    <x v="222"/>
  </r>
  <r>
    <s v="17-05-2020 10:30"/>
    <n v="4135001"/>
    <x v="14"/>
    <n v="10123"/>
    <n v="989.0625"/>
    <n v="2258.875"/>
    <n v="6797728.875"/>
    <x v="223"/>
  </r>
  <r>
    <s v="17-05-2020 10:45"/>
    <n v="4135001"/>
    <x v="14"/>
    <n v="12514.42857"/>
    <n v="1220.142857"/>
    <n v="2531.5714290000001"/>
    <n v="6798001.5710000005"/>
    <x v="224"/>
  </r>
  <r>
    <s v="17-05-2020 11:00"/>
    <n v="4135001"/>
    <x v="14"/>
    <n v="11778.625"/>
    <n v="1149.2249999999999"/>
    <n v="2818.125"/>
    <n v="6798288.125"/>
    <x v="225"/>
  </r>
  <r>
    <s v="17-05-2020 11:15"/>
    <n v="4135001"/>
    <x v="14"/>
    <n v="13005.71429"/>
    <n v="1268.0285710000001"/>
    <n v="3134.8571430000002"/>
    <n v="6798604.8569999998"/>
    <x v="226"/>
  </r>
  <r>
    <s v="17-05-2020 11:30"/>
    <n v="4135001"/>
    <x v="14"/>
    <n v="12055.5"/>
    <n v="1175.9375"/>
    <n v="3445.875"/>
    <n v="6798915.875"/>
    <x v="227"/>
  </r>
  <r>
    <s v="17-05-2020 11:45"/>
    <n v="4135001"/>
    <x v="14"/>
    <n v="11546.57143"/>
    <n v="1126.614286"/>
    <n v="3739"/>
    <n v="6799209"/>
    <x v="228"/>
  </r>
  <r>
    <s v="17-05-2020 12:00"/>
    <n v="4135001"/>
    <x v="14"/>
    <n v="5739.2857139999996"/>
    <n v="562.54285709999999"/>
    <n v="3926.8571430000002"/>
    <n v="6799396.8569999998"/>
    <x v="229"/>
  </r>
  <r>
    <s v="17-05-2020 12:15"/>
    <n v="4135001"/>
    <x v="14"/>
    <n v="11457.25"/>
    <n v="1118.45"/>
    <n v="4135.75"/>
    <n v="6799605.75"/>
    <x v="230"/>
  </r>
  <r>
    <s v="17-05-2020 12:30"/>
    <n v="4135001"/>
    <x v="14"/>
    <n v="8983.5714289999996"/>
    <n v="877.61428569999998"/>
    <n v="4399.1428569999998"/>
    <n v="6799869.1430000002"/>
    <x v="231"/>
  </r>
  <r>
    <s v="17-05-2020 12:45"/>
    <n v="4135001"/>
    <x v="14"/>
    <n v="8897.875"/>
    <n v="869.35"/>
    <n v="4616.875"/>
    <n v="6800086.875"/>
    <x v="232"/>
  </r>
  <r>
    <s v="17-05-2020 13:00"/>
    <n v="4135001"/>
    <x v="14"/>
    <n v="6117"/>
    <n v="599.4"/>
    <n v="4837.8571430000002"/>
    <n v="6800307.8569999998"/>
    <x v="233"/>
  </r>
  <r>
    <s v="17-05-2020 13:15"/>
    <n v="4135001"/>
    <x v="14"/>
    <n v="6859.625"/>
    <n v="671.01250000000005"/>
    <n v="4955"/>
    <n v="6800425"/>
    <x v="234"/>
  </r>
  <r>
    <s v="17-05-2020 13:30"/>
    <n v="4135001"/>
    <x v="14"/>
    <n v="11227.71429"/>
    <n v="1095.9285709999999"/>
    <n v="5211.1428569999998"/>
    <n v="6800681.1430000002"/>
    <x v="235"/>
  </r>
  <r>
    <s v="17-05-2020 13:45"/>
    <n v="4135001"/>
    <x v="14"/>
    <n v="8736.25"/>
    <n v="853.55"/>
    <n v="5425.75"/>
    <n v="6800895.75"/>
    <x v="236"/>
  </r>
  <r>
    <s v="17-05-2020 14:00"/>
    <n v="4135001"/>
    <x v="14"/>
    <n v="9649.7142860000004"/>
    <n v="942.5"/>
    <n v="5690.8571430000002"/>
    <n v="6801160.8569999998"/>
    <x v="237"/>
  </r>
  <r>
    <s v="17-05-2020 14:15"/>
    <n v="4135001"/>
    <x v="14"/>
    <n v="4229.375"/>
    <n v="415.36250000000001"/>
    <n v="5851.875"/>
    <n v="6801321.875"/>
    <x v="238"/>
  </r>
  <r>
    <s v="17-05-2020 14:30"/>
    <n v="4135001"/>
    <x v="14"/>
    <n v="3150.5714290000001"/>
    <n v="309.3428571"/>
    <n v="5950.7142860000004"/>
    <n v="6801420.7139999997"/>
    <x v="239"/>
  </r>
  <r>
    <s v="17-05-2020 14:45"/>
    <n v="4135001"/>
    <x v="14"/>
    <n v="9286.5"/>
    <n v="907.61249999999995"/>
    <n v="6097.875"/>
    <n v="6801567.875"/>
    <x v="240"/>
  </r>
  <r>
    <s v="17-05-2020 15:00"/>
    <n v="4135001"/>
    <x v="14"/>
    <n v="8300.5714289999996"/>
    <n v="812.08571429999995"/>
    <n v="6349.5714289999996"/>
    <n v="6801819.5710000005"/>
    <x v="241"/>
  </r>
  <r>
    <s v="17-05-2020 15:15"/>
    <n v="4135001"/>
    <x v="14"/>
    <n v="7727.625"/>
    <n v="756.45"/>
    <n v="6533.625"/>
    <n v="6802003.625"/>
    <x v="242"/>
  </r>
  <r>
    <s v="17-05-2020 15:30"/>
    <n v="4135001"/>
    <x v="14"/>
    <n v="8400.7142860000004"/>
    <n v="821.94285709999997"/>
    <n v="6738.2857139999996"/>
    <n v="6802208.2860000003"/>
    <x v="243"/>
  </r>
  <r>
    <s v="17-05-2020 15:45"/>
    <n v="4135001"/>
    <x v="14"/>
    <n v="3959.375"/>
    <n v="388.88749999999999"/>
    <n v="6881.25"/>
    <n v="6802351.25"/>
    <x v="244"/>
  </r>
  <r>
    <s v="17-05-2020 16:00"/>
    <n v="4135001"/>
    <x v="14"/>
    <n v="6078.5714289999996"/>
    <n v="595.45714290000001"/>
    <n v="7019.1428569999998"/>
    <n v="6802489.1430000002"/>
    <x v="245"/>
  </r>
  <r>
    <s v="17-05-2020 16:15"/>
    <n v="4135001"/>
    <x v="14"/>
    <n v="4248.6666670000004"/>
    <n v="417.03333329999998"/>
    <n v="7124.1666670000004"/>
    <n v="6802594.1670000004"/>
    <x v="246"/>
  </r>
  <r>
    <s v="17-05-2020 16:30"/>
    <n v="4135001"/>
    <x v="14"/>
    <n v="4061.75"/>
    <n v="398.57499999999999"/>
    <n v="7228.25"/>
    <n v="6802698.25"/>
    <x v="247"/>
  </r>
  <r>
    <s v="17-05-2020 16:45"/>
    <n v="4135001"/>
    <x v="14"/>
    <n v="3707.5714290000001"/>
    <n v="364.17142860000001"/>
    <n v="7327.7142860000004"/>
    <n v="6802797.7139999997"/>
    <x v="248"/>
  </r>
  <r>
    <s v="17-05-2020 17:00"/>
    <n v="4135001"/>
    <x v="14"/>
    <n v="2110.375"/>
    <n v="206.91249999999999"/>
    <n v="7397.625"/>
    <n v="6802867.625"/>
    <x v="249"/>
  </r>
  <r>
    <s v="17-05-2020 17:15"/>
    <n v="4135001"/>
    <x v="14"/>
    <n v="1702.7142859999999"/>
    <n v="166.8714286"/>
    <n v="7442.7142860000004"/>
    <n v="6802912.7139999997"/>
    <x v="250"/>
  </r>
  <r>
    <s v="17-05-2020 17:30"/>
    <n v="4135001"/>
    <x v="14"/>
    <n v="1385"/>
    <n v="134.8125"/>
    <n v="7480.625"/>
    <n v="6802950.625"/>
    <x v="251"/>
  </r>
  <r>
    <s v="17-05-2020 17:45"/>
    <n v="4135001"/>
    <x v="14"/>
    <n v="871.42857140000001"/>
    <n v="84.557142859999999"/>
    <n v="7509.4285710000004"/>
    <n v="6802979.4289999995"/>
    <x v="252"/>
  </r>
  <r>
    <s v="17-05-2020 18:00"/>
    <n v="4135001"/>
    <x v="14"/>
    <n v="318"/>
    <n v="30.737500000000001"/>
    <n v="7523.125"/>
    <n v="6802993.125"/>
    <x v="253"/>
  </r>
  <r>
    <s v="17-05-2020 18:15"/>
    <n v="4135001"/>
    <x v="14"/>
    <n v="127.8571429"/>
    <n v="12.34285714"/>
    <n v="7528.4285710000004"/>
    <n v="6802998.4289999995"/>
    <x v="254"/>
  </r>
  <r>
    <s v="17-05-2020 18:30"/>
    <n v="4135001"/>
    <x v="14"/>
    <n v="0"/>
    <n v="0"/>
    <n v="7530"/>
    <n v="6803000"/>
    <x v="255"/>
  </r>
  <r>
    <s v="17-05-2020 18:45"/>
    <n v="4135001"/>
    <x v="14"/>
    <n v="0"/>
    <n v="0"/>
    <n v="7530"/>
    <n v="6803000"/>
    <x v="256"/>
  </r>
  <r>
    <s v="17-05-2020 19:00"/>
    <n v="4135001"/>
    <x v="14"/>
    <n v="0"/>
    <n v="0"/>
    <n v="7530"/>
    <n v="6803000"/>
    <x v="257"/>
  </r>
  <r>
    <s v="17-05-2020 19:15"/>
    <n v="4135001"/>
    <x v="14"/>
    <n v="0"/>
    <n v="0"/>
    <n v="7530"/>
    <n v="6803000"/>
    <x v="258"/>
  </r>
  <r>
    <s v="17-05-2020 19:30"/>
    <n v="4135001"/>
    <x v="14"/>
    <n v="0"/>
    <n v="0"/>
    <n v="7530"/>
    <n v="6803000"/>
    <x v="259"/>
  </r>
  <r>
    <s v="17-05-2020 19:45"/>
    <n v="4135001"/>
    <x v="14"/>
    <n v="0"/>
    <n v="0"/>
    <n v="7530"/>
    <n v="6803000"/>
    <x v="260"/>
  </r>
  <r>
    <s v="17-05-2020 20:00"/>
    <n v="4135001"/>
    <x v="14"/>
    <n v="0"/>
    <n v="0"/>
    <n v="7530"/>
    <n v="6803000"/>
    <x v="261"/>
  </r>
  <r>
    <s v="17-05-2020 20:15"/>
    <n v="4135001"/>
    <x v="14"/>
    <n v="0"/>
    <n v="0"/>
    <n v="7530"/>
    <n v="6803000"/>
    <x v="262"/>
  </r>
  <r>
    <s v="17-05-2020 20:30"/>
    <n v="4135001"/>
    <x v="14"/>
    <n v="0"/>
    <n v="0"/>
    <n v="7530"/>
    <n v="6803000"/>
    <x v="263"/>
  </r>
  <r>
    <s v="17-05-2020 20:45"/>
    <n v="4135001"/>
    <x v="14"/>
    <n v="0"/>
    <n v="0"/>
    <n v="7530"/>
    <n v="6803000"/>
    <x v="264"/>
  </r>
  <r>
    <s v="17-05-2020 21:00"/>
    <n v="4135001"/>
    <x v="14"/>
    <n v="0"/>
    <n v="0"/>
    <n v="7530"/>
    <n v="6803000"/>
    <x v="265"/>
  </r>
  <r>
    <s v="17-05-2020 21:15"/>
    <n v="4135001"/>
    <x v="14"/>
    <n v="0"/>
    <n v="0"/>
    <n v="7530"/>
    <n v="6803000"/>
    <x v="266"/>
  </r>
  <r>
    <s v="17-05-2020 21:30"/>
    <n v="4135001"/>
    <x v="14"/>
    <n v="0"/>
    <n v="0"/>
    <n v="7530"/>
    <n v="6803000"/>
    <x v="267"/>
  </r>
  <r>
    <s v="17-05-2020 21:45"/>
    <n v="4135001"/>
    <x v="14"/>
    <n v="0"/>
    <n v="0"/>
    <n v="7530"/>
    <n v="6803000"/>
    <x v="268"/>
  </r>
  <r>
    <s v="17-05-2020 22:00"/>
    <n v="4135001"/>
    <x v="14"/>
    <n v="0"/>
    <n v="0"/>
    <n v="7530"/>
    <n v="6803000"/>
    <x v="269"/>
  </r>
  <r>
    <s v="17-05-2020 22:15"/>
    <n v="4135001"/>
    <x v="14"/>
    <n v="0"/>
    <n v="0"/>
    <n v="7530"/>
    <n v="6803000"/>
    <x v="270"/>
  </r>
  <r>
    <s v="17-05-2020 22:30"/>
    <n v="4135001"/>
    <x v="14"/>
    <n v="0"/>
    <n v="0"/>
    <n v="7530"/>
    <n v="6803000"/>
    <x v="271"/>
  </r>
  <r>
    <s v="17-05-2020 22:45"/>
    <n v="4135001"/>
    <x v="14"/>
    <n v="0"/>
    <n v="0"/>
    <n v="7530"/>
    <n v="6803000"/>
    <x v="272"/>
  </r>
  <r>
    <s v="17-05-2020 23:00"/>
    <n v="4135001"/>
    <x v="14"/>
    <n v="0"/>
    <n v="0"/>
    <n v="7530"/>
    <n v="6803000"/>
    <x v="273"/>
  </r>
  <r>
    <s v="17-05-2020 23:15"/>
    <n v="4135001"/>
    <x v="14"/>
    <n v="0"/>
    <n v="0"/>
    <n v="7530"/>
    <n v="6803000"/>
    <x v="274"/>
  </r>
  <r>
    <s v="17-05-2020 23:30"/>
    <n v="4135001"/>
    <x v="14"/>
    <n v="0"/>
    <n v="0"/>
    <n v="7530"/>
    <n v="6803000"/>
    <x v="275"/>
  </r>
  <r>
    <s v="17-05-2020 23:45"/>
    <n v="4135001"/>
    <x v="14"/>
    <n v="0"/>
    <n v="0"/>
    <n v="4302.8571430000002"/>
    <n v="6803000"/>
    <x v="276"/>
  </r>
  <r>
    <s v="18-05-2020 00:00"/>
    <n v="4135001"/>
    <x v="14"/>
    <n v="0"/>
    <n v="0"/>
    <n v="0"/>
    <n v="6803000"/>
    <x v="277"/>
  </r>
  <r>
    <s v="18-05-2020 00:15"/>
    <n v="4135001"/>
    <x v="14"/>
    <n v="0"/>
    <n v="0"/>
    <n v="0"/>
    <n v="6803000"/>
    <x v="278"/>
  </r>
  <r>
    <s v="18-05-2020 00:30"/>
    <n v="4135001"/>
    <x v="14"/>
    <n v="0"/>
    <n v="0"/>
    <n v="0"/>
    <n v="6803000"/>
    <x v="279"/>
  </r>
  <r>
    <s v="18-05-2020 00:45"/>
    <n v="4135001"/>
    <x v="14"/>
    <n v="0"/>
    <n v="0"/>
    <n v="0"/>
    <n v="6803000"/>
    <x v="280"/>
  </r>
  <r>
    <s v="18-05-2020 01:00"/>
    <n v="4135001"/>
    <x v="14"/>
    <n v="0"/>
    <n v="0"/>
    <n v="0"/>
    <n v="6803000"/>
    <x v="281"/>
  </r>
  <r>
    <s v="18-05-2020 01:15"/>
    <n v="4135001"/>
    <x v="14"/>
    <n v="0"/>
    <n v="0"/>
    <n v="0"/>
    <n v="6803000"/>
    <x v="282"/>
  </r>
  <r>
    <s v="18-05-2020 01:30"/>
    <n v="4135001"/>
    <x v="14"/>
    <n v="0"/>
    <n v="0"/>
    <n v="0"/>
    <n v="6803000"/>
    <x v="283"/>
  </r>
  <r>
    <s v="18-05-2020 01:45"/>
    <n v="4135001"/>
    <x v="14"/>
    <n v="0"/>
    <n v="0"/>
    <n v="0"/>
    <n v="6803000"/>
    <x v="284"/>
  </r>
  <r>
    <s v="18-05-2020 02:00"/>
    <n v="4135001"/>
    <x v="14"/>
    <n v="0"/>
    <n v="0"/>
    <n v="0"/>
    <n v="6803000"/>
    <x v="285"/>
  </r>
  <r>
    <s v="18-05-2020 02:15"/>
    <n v="4135001"/>
    <x v="14"/>
    <n v="0"/>
    <n v="0"/>
    <n v="0"/>
    <n v="6803000"/>
    <x v="286"/>
  </r>
  <r>
    <s v="18-05-2020 02:30"/>
    <n v="4135001"/>
    <x v="14"/>
    <n v="0"/>
    <n v="0"/>
    <n v="0"/>
    <n v="6803000"/>
    <x v="287"/>
  </r>
  <r>
    <s v="18-05-2020 02:45"/>
    <n v="4135001"/>
    <x v="14"/>
    <n v="0"/>
    <n v="0"/>
    <n v="0"/>
    <n v="6803000"/>
    <x v="288"/>
  </r>
  <r>
    <s v="18-05-2020 03:00"/>
    <n v="4135001"/>
    <x v="14"/>
    <n v="0"/>
    <n v="0"/>
    <n v="0"/>
    <n v="6803000"/>
    <x v="289"/>
  </r>
  <r>
    <s v="18-05-2020 03:15"/>
    <n v="4135001"/>
    <x v="14"/>
    <n v="0"/>
    <n v="0"/>
    <n v="0"/>
    <n v="6803000"/>
    <x v="290"/>
  </r>
  <r>
    <s v="18-05-2020 03:30"/>
    <n v="4135001"/>
    <x v="14"/>
    <n v="0"/>
    <n v="0"/>
    <n v="0"/>
    <n v="6803000"/>
    <x v="291"/>
  </r>
  <r>
    <s v="18-05-2020 03:45"/>
    <n v="4135001"/>
    <x v="14"/>
    <n v="0"/>
    <n v="0"/>
    <n v="0"/>
    <n v="6803000"/>
    <x v="292"/>
  </r>
  <r>
    <s v="18-05-2020 04:00"/>
    <n v="4135001"/>
    <x v="14"/>
    <n v="0"/>
    <n v="0"/>
    <n v="0"/>
    <n v="6803000"/>
    <x v="293"/>
  </r>
  <r>
    <s v="18-05-2020 04:15"/>
    <n v="4135001"/>
    <x v="14"/>
    <n v="0"/>
    <n v="0"/>
    <n v="0"/>
    <n v="6803000"/>
    <x v="294"/>
  </r>
  <r>
    <s v="18-05-2020 04:30"/>
    <n v="4135001"/>
    <x v="14"/>
    <n v="0"/>
    <n v="0"/>
    <n v="0"/>
    <n v="6803000"/>
    <x v="295"/>
  </r>
  <r>
    <s v="18-05-2020 04:45"/>
    <n v="4135001"/>
    <x v="14"/>
    <n v="0"/>
    <n v="0"/>
    <n v="0"/>
    <n v="6803000"/>
    <x v="296"/>
  </r>
  <r>
    <s v="18-05-2020 05:00"/>
    <n v="4135001"/>
    <x v="14"/>
    <n v="0"/>
    <n v="0"/>
    <n v="0"/>
    <n v="6803000"/>
    <x v="297"/>
  </r>
  <r>
    <s v="18-05-2020 05:15"/>
    <n v="4135001"/>
    <x v="14"/>
    <n v="0"/>
    <n v="0"/>
    <n v="0"/>
    <n v="6803000"/>
    <x v="298"/>
  </r>
  <r>
    <s v="18-05-2020 05:30"/>
    <n v="4135001"/>
    <x v="14"/>
    <n v="0"/>
    <n v="0"/>
    <n v="0"/>
    <n v="6803000"/>
    <x v="299"/>
  </r>
  <r>
    <s v="18-05-2020 05:45"/>
    <n v="4135001"/>
    <x v="14"/>
    <n v="0"/>
    <n v="0"/>
    <n v="0"/>
    <n v="6803000"/>
    <x v="300"/>
  </r>
  <r>
    <s v="18-05-2020 06:00"/>
    <n v="4135001"/>
    <x v="14"/>
    <n v="77.714285709999999"/>
    <n v="7.5"/>
    <n v="0.28571428599999998"/>
    <n v="6803000.2860000003"/>
    <x v="301"/>
  </r>
  <r>
    <s v="18-05-2020 06:15"/>
    <n v="4135001"/>
    <x v="14"/>
    <n v="388.25"/>
    <n v="37.537500000000001"/>
    <n v="5.625"/>
    <n v="6803005.625"/>
    <x v="302"/>
  </r>
  <r>
    <s v="18-05-2020 06:30"/>
    <n v="4135001"/>
    <x v="14"/>
    <n v="759"/>
    <n v="73.599999999999994"/>
    <n v="19"/>
    <n v="6803019"/>
    <x v="303"/>
  </r>
  <r>
    <s v="18-05-2020 06:45"/>
    <n v="4135001"/>
    <x v="14"/>
    <n v="1150.625"/>
    <n v="111.85"/>
    <n v="42.5"/>
    <n v="6803042.5"/>
    <x v="304"/>
  </r>
  <r>
    <s v="18-05-2020 07:00"/>
    <n v="4135001"/>
    <x v="14"/>
    <n v="1706.4285709999999"/>
    <n v="166.98571430000001"/>
    <n v="75.714285709999999"/>
    <n v="6803075.7139999997"/>
    <x v="305"/>
  </r>
  <r>
    <s v="18-05-2020 07:15"/>
    <n v="4135001"/>
    <x v="14"/>
    <n v="2695.375"/>
    <n v="264.47500000000002"/>
    <n v="130.125"/>
    <n v="6803130.125"/>
    <x v="306"/>
  </r>
  <r>
    <s v="18-05-2020 07:30"/>
    <n v="4135001"/>
    <x v="14"/>
    <n v="3380.4285709999999"/>
    <n v="332.08571430000001"/>
    <n v="209.14285709999999"/>
    <n v="6803209.1430000002"/>
    <x v="307"/>
  </r>
  <r>
    <s v="18-05-2020 07:45"/>
    <n v="4135001"/>
    <x v="14"/>
    <n v="1798"/>
    <n v="176.08571430000001"/>
    <n v="268.42857140000001"/>
    <n v="6803268.4289999995"/>
    <x v="308"/>
  </r>
  <r>
    <s v="18-05-2020 08:00"/>
    <n v="4135001"/>
    <x v="14"/>
    <n v="1284.125"/>
    <n v="124.91249999999999"/>
    <n v="304.75"/>
    <n v="6803304.75"/>
    <x v="309"/>
  </r>
  <r>
    <s v="18-05-2020 08:15"/>
    <n v="4135001"/>
    <x v="14"/>
    <n v="1390"/>
    <n v="135.42857140000001"/>
    <n v="335.85714289999999"/>
    <n v="6803335.8569999998"/>
    <x v="310"/>
  </r>
  <r>
    <s v="18-05-2020 08:30"/>
    <n v="4135001"/>
    <x v="14"/>
    <n v="1824"/>
    <n v="178.77500000000001"/>
    <n v="375.5"/>
    <n v="6803375.5"/>
    <x v="311"/>
  </r>
  <r>
    <s v="18-05-2020 08:45"/>
    <n v="4135001"/>
    <x v="14"/>
    <n v="1947.2857140000001"/>
    <n v="190.88571429999999"/>
    <n v="422"/>
    <n v="6803422"/>
    <x v="312"/>
  </r>
  <r>
    <s v="18-05-2020 09:00"/>
    <n v="4135001"/>
    <x v="14"/>
    <n v="1815.375"/>
    <n v="177.9375"/>
    <n v="469.375"/>
    <n v="6803469.375"/>
    <x v="313"/>
  </r>
  <r>
    <s v="18-05-2020 09:15"/>
    <n v="4135001"/>
    <x v="14"/>
    <n v="1754.4285709999999"/>
    <n v="171.95714290000001"/>
    <n v="512.14285710000001"/>
    <n v="6803512.1430000002"/>
    <x v="314"/>
  </r>
  <r>
    <s v="18-05-2020 09:30"/>
    <n v="4135001"/>
    <x v="14"/>
    <n v="1522.125"/>
    <n v="148.51249999999999"/>
    <n v="554"/>
    <n v="6803554"/>
    <x v="315"/>
  </r>
  <r>
    <s v="18-05-2020 09:45"/>
    <n v="4135001"/>
    <x v="14"/>
    <n v="1551.2857140000001"/>
    <n v="151.61428570000001"/>
    <n v="590"/>
    <n v="6803590"/>
    <x v="316"/>
  </r>
  <r>
    <s v="18-05-2020 10:00"/>
    <n v="4135001"/>
    <x v="14"/>
    <n v="1772.5"/>
    <n v="173.75"/>
    <n v="631.375"/>
    <n v="6803631.375"/>
    <x v="317"/>
  </r>
  <r>
    <s v="18-05-2020 10:15"/>
    <n v="4135001"/>
    <x v="14"/>
    <n v="2211.5714290000001"/>
    <n v="216.8142857"/>
    <n v="677.85714289999999"/>
    <n v="6803677.8569999998"/>
    <x v="318"/>
  </r>
  <r>
    <s v="18-05-2020 10:30"/>
    <n v="4135001"/>
    <x v="14"/>
    <n v="3218.375"/>
    <n v="316.13749999999999"/>
    <n v="743.125"/>
    <n v="6803743.125"/>
    <x v="319"/>
  </r>
  <r>
    <s v="18-05-2020 10:45"/>
    <n v="4135001"/>
    <x v="14"/>
    <n v="5623.1428569999998"/>
    <n v="551.14285710000001"/>
    <n v="847.57142859999999"/>
    <n v="6803847.5710000005"/>
    <x v="320"/>
  </r>
  <r>
    <s v="18-05-2020 11:00"/>
    <n v="4135001"/>
    <x v="14"/>
    <n v="6426"/>
    <n v="629.52499999999998"/>
    <n v="1003.75"/>
    <n v="6804003.75"/>
    <x v="321"/>
  </r>
  <r>
    <s v="18-05-2020 11:15"/>
    <n v="4135001"/>
    <x v="14"/>
    <n v="7112.7142860000004"/>
    <n v="696.51428569999996"/>
    <n v="1168.2857140000001"/>
    <n v="6804168.2860000003"/>
    <x v="322"/>
  </r>
  <r>
    <s v="18-05-2020 11:30"/>
    <n v="4135001"/>
    <x v="14"/>
    <n v="5216.375"/>
    <n v="511.375"/>
    <n v="1319.375"/>
    <n v="6804319.375"/>
    <x v="323"/>
  </r>
  <r>
    <s v="18-05-2020 11:45"/>
    <n v="4135001"/>
    <x v="14"/>
    <n v="6249.8571430000002"/>
    <n v="612.2857143"/>
    <n v="1455.4285709999999"/>
    <n v="6804455.4289999995"/>
    <x v="324"/>
  </r>
  <r>
    <s v="18-05-2020 12:00"/>
    <n v="4135001"/>
    <x v="14"/>
    <n v="8299.625"/>
    <n v="812.1875"/>
    <n v="1632.375"/>
    <n v="6804632.375"/>
    <x v="325"/>
  </r>
  <r>
    <s v="18-05-2020 12:15"/>
    <n v="4135001"/>
    <x v="14"/>
    <n v="8614"/>
    <n v="842.85714289999999"/>
    <n v="1850.142857"/>
    <n v="6804850.1430000002"/>
    <x v="326"/>
  </r>
  <r>
    <s v="18-05-2020 12:30"/>
    <n v="4135001"/>
    <x v="14"/>
    <n v="8381.5714289999996"/>
    <n v="820.24285710000004"/>
    <n v="2040.7142859999999"/>
    <n v="6805040.7139999997"/>
    <x v="327"/>
  </r>
  <r>
    <s v="18-05-2020 12:45"/>
    <n v="4135001"/>
    <x v="14"/>
    <n v="8124.75"/>
    <n v="795.16250000000002"/>
    <n v="2237.25"/>
    <n v="6805237.25"/>
    <x v="328"/>
  </r>
  <r>
    <s v="18-05-2020 13:00"/>
    <n v="4135001"/>
    <x v="14"/>
    <n v="8123.8571430000002"/>
    <n v="795.07142859999999"/>
    <n v="2446.2857140000001"/>
    <n v="6805446.2860000003"/>
    <x v="329"/>
  </r>
  <r>
    <s v="18-05-2020 13:15"/>
    <n v="4135001"/>
    <x v="14"/>
    <n v="10067"/>
    <n v="983.41250000000002"/>
    <n v="2649.375"/>
    <n v="6805649.375"/>
    <x v="330"/>
  </r>
  <r>
    <s v="18-05-2020 13:30"/>
    <n v="4135001"/>
    <x v="14"/>
    <n v="11278.57143"/>
    <n v="1100.9142859999999"/>
    <n v="2920.5714290000001"/>
    <n v="6805920.5710000005"/>
    <x v="331"/>
  </r>
  <r>
    <s v="18-05-2020 13:45"/>
    <n v="4135001"/>
    <x v="14"/>
    <n v="13130.5"/>
    <n v="1280.2125000000001"/>
    <n v="3224.625"/>
    <n v="6806224.625"/>
    <x v="332"/>
  </r>
  <r>
    <s v="18-05-2020 14:00"/>
    <n v="4135001"/>
    <x v="14"/>
    <n v="9638"/>
    <n v="941.88571430000002"/>
    <n v="3522.4285709999999"/>
    <n v="6806522.4289999995"/>
    <x v="333"/>
  </r>
  <r>
    <s v="18-05-2020 14:15"/>
    <n v="4135001"/>
    <x v="14"/>
    <n v="4946.25"/>
    <n v="485.02499999999998"/>
    <n v="3688.25"/>
    <n v="6806688.25"/>
    <x v="334"/>
  </r>
  <r>
    <s v="18-05-2020 14:30"/>
    <n v="4135001"/>
    <x v="14"/>
    <n v="6772.4285710000004"/>
    <n v="663.3"/>
    <n v="3832.5714290000001"/>
    <n v="6806832.5710000005"/>
    <x v="335"/>
  </r>
  <r>
    <s v="18-05-2020 14:45"/>
    <n v="4135001"/>
    <x v="14"/>
    <n v="6347.25"/>
    <n v="621.75"/>
    <n v="3984.875"/>
    <n v="6806984.875"/>
    <x v="336"/>
  </r>
  <r>
    <s v="18-05-2020 15:00"/>
    <n v="4135001"/>
    <x v="14"/>
    <n v="7767"/>
    <n v="760.31428570000003"/>
    <n v="4166.5714289999996"/>
    <n v="6807166.5710000005"/>
    <x v="337"/>
  </r>
  <r>
    <s v="18-05-2020 15:15"/>
    <n v="4135001"/>
    <x v="14"/>
    <n v="8128.625"/>
    <n v="795.55"/>
    <n v="4360.125"/>
    <n v="6807360.125"/>
    <x v="338"/>
  </r>
  <r>
    <s v="18-05-2020 15:30"/>
    <n v="4135001"/>
    <x v="14"/>
    <n v="7639.7142860000004"/>
    <n v="747.9"/>
    <n v="4561.7142860000004"/>
    <n v="6807561.7139999997"/>
    <x v="339"/>
  </r>
  <r>
    <s v="18-05-2020 15:45"/>
    <n v="4135001"/>
    <x v="14"/>
    <n v="7071.75"/>
    <n v="692.5"/>
    <n v="4741"/>
    <n v="6807741"/>
    <x v="340"/>
  </r>
  <r>
    <s v="18-05-2020 16:00"/>
    <n v="4135001"/>
    <x v="14"/>
    <n v="6057.1428569999998"/>
    <n v="593.51428569999996"/>
    <n v="4898.7142860000004"/>
    <n v="6807898.7139999997"/>
    <x v="341"/>
  </r>
  <r>
    <s v="18-05-2020 16:15"/>
    <n v="4135001"/>
    <x v="14"/>
    <n v="4421.2857139999996"/>
    <n v="434.02857139999998"/>
    <n v="5021.4285710000004"/>
    <n v="6808021.4289999995"/>
    <x v="342"/>
  </r>
  <r>
    <s v="18-05-2020 16:30"/>
    <n v="4135001"/>
    <x v="14"/>
    <n v="3621.25"/>
    <n v="355.9375"/>
    <n v="5117"/>
    <n v="6808117"/>
    <x v="343"/>
  </r>
  <r>
    <s v="18-05-2020 16:45"/>
    <n v="4135001"/>
    <x v="14"/>
    <n v="2939.5714290000001"/>
    <n v="288.44285710000003"/>
    <n v="5200"/>
    <n v="6808200"/>
    <x v="344"/>
  </r>
  <r>
    <s v="18-05-2020 17:00"/>
    <n v="4135001"/>
    <x v="14"/>
    <n v="2249.375"/>
    <n v="220.55"/>
    <n v="5263.375"/>
    <n v="6808263.375"/>
    <x v="345"/>
  </r>
  <r>
    <s v="18-05-2020 17:15"/>
    <n v="4135001"/>
    <x v="14"/>
    <n v="1674.2857140000001"/>
    <n v="163.8428571"/>
    <n v="5311.8571430000002"/>
    <n v="6808311.8569999998"/>
    <x v="346"/>
  </r>
  <r>
    <s v="18-05-2020 17:30"/>
    <n v="4135001"/>
    <x v="14"/>
    <n v="1158.625"/>
    <n v="112.66249999999999"/>
    <n v="5347"/>
    <n v="6808347"/>
    <x v="347"/>
  </r>
  <r>
    <s v="18-05-2020 17:45"/>
    <n v="4135001"/>
    <x v="14"/>
    <n v="740.85714289999999"/>
    <n v="71.842857140000007"/>
    <n v="5370.4285710000004"/>
    <n v="6808370.4289999995"/>
    <x v="348"/>
  </r>
  <r>
    <s v="18-05-2020 18:00"/>
    <n v="4135001"/>
    <x v="14"/>
    <n v="435.625"/>
    <n v="42.112499999999997"/>
    <n v="5384.375"/>
    <n v="6808384.375"/>
    <x v="349"/>
  </r>
  <r>
    <s v="18-05-2020 18:15"/>
    <n v="4135001"/>
    <x v="14"/>
    <n v="184.85714290000001"/>
    <n v="17.84285714"/>
    <n v="5391.8571430000002"/>
    <n v="6808391.8569999998"/>
    <x v="350"/>
  </r>
  <r>
    <s v="18-05-2020 18:30"/>
    <n v="4135001"/>
    <x v="14"/>
    <n v="0"/>
    <n v="0"/>
    <n v="5393"/>
    <n v="6808393"/>
    <x v="351"/>
  </r>
  <r>
    <s v="18-05-2020 18:45"/>
    <n v="4135001"/>
    <x v="14"/>
    <n v="0"/>
    <n v="0"/>
    <n v="5393"/>
    <n v="6808393"/>
    <x v="352"/>
  </r>
  <r>
    <s v="18-05-2020 19:00"/>
    <n v="4135001"/>
    <x v="14"/>
    <n v="0"/>
    <n v="0"/>
    <n v="5393"/>
    <n v="6808393"/>
    <x v="353"/>
  </r>
  <r>
    <s v="18-05-2020 19:15"/>
    <n v="4135001"/>
    <x v="14"/>
    <n v="0"/>
    <n v="0"/>
    <n v="5393"/>
    <n v="6808393"/>
    <x v="354"/>
  </r>
  <r>
    <s v="18-05-2020 19:30"/>
    <n v="4135001"/>
    <x v="14"/>
    <n v="0"/>
    <n v="0"/>
    <n v="5393"/>
    <n v="6808393"/>
    <x v="355"/>
  </r>
  <r>
    <s v="18-05-2020 19:45"/>
    <n v="4135001"/>
    <x v="14"/>
    <n v="0"/>
    <n v="0"/>
    <n v="5393"/>
    <n v="6808393"/>
    <x v="356"/>
  </r>
  <r>
    <s v="18-05-2020 20:00"/>
    <n v="4135001"/>
    <x v="14"/>
    <n v="0"/>
    <n v="0"/>
    <n v="5393"/>
    <n v="6808393"/>
    <x v="357"/>
  </r>
  <r>
    <s v="18-05-2020 20:15"/>
    <n v="4135001"/>
    <x v="14"/>
    <n v="0"/>
    <n v="0"/>
    <n v="5393"/>
    <n v="6808393"/>
    <x v="358"/>
  </r>
  <r>
    <s v="18-05-2020 20:30"/>
    <n v="4135001"/>
    <x v="14"/>
    <n v="0"/>
    <n v="0"/>
    <n v="5393"/>
    <n v="6808393"/>
    <x v="359"/>
  </r>
  <r>
    <s v="18-05-2020 20:45"/>
    <n v="4135001"/>
    <x v="14"/>
    <n v="0"/>
    <n v="0"/>
    <n v="5393"/>
    <n v="6808393"/>
    <x v="360"/>
  </r>
  <r>
    <s v="18-05-2020 21:00"/>
    <n v="4135001"/>
    <x v="14"/>
    <n v="0"/>
    <n v="0"/>
    <n v="5393"/>
    <n v="6808393"/>
    <x v="361"/>
  </r>
  <r>
    <s v="18-05-2020 21:15"/>
    <n v="4135001"/>
    <x v="14"/>
    <n v="0"/>
    <n v="0"/>
    <n v="5393"/>
    <n v="6808393"/>
    <x v="362"/>
  </r>
  <r>
    <s v="18-05-2020 21:30"/>
    <n v="4135001"/>
    <x v="14"/>
    <n v="0"/>
    <n v="0"/>
    <n v="5393"/>
    <n v="6808393"/>
    <x v="363"/>
  </r>
  <r>
    <s v="18-05-2020 21:45"/>
    <n v="4135001"/>
    <x v="14"/>
    <n v="0"/>
    <n v="0"/>
    <n v="5393"/>
    <n v="6808393"/>
    <x v="364"/>
  </r>
  <r>
    <s v="18-05-2020 22:00"/>
    <n v="4135001"/>
    <x v="14"/>
    <n v="0"/>
    <n v="0"/>
    <n v="5393"/>
    <n v="6808393"/>
    <x v="365"/>
  </r>
  <r>
    <s v="18-05-2020 22:15"/>
    <n v="4135001"/>
    <x v="14"/>
    <n v="0"/>
    <n v="0"/>
    <n v="5393"/>
    <n v="6808393"/>
    <x v="366"/>
  </r>
  <r>
    <s v="18-05-2020 22:30"/>
    <n v="4135001"/>
    <x v="14"/>
    <n v="0"/>
    <n v="0"/>
    <n v="5393"/>
    <n v="6808393"/>
    <x v="367"/>
  </r>
  <r>
    <s v="18-05-2020 22:45"/>
    <n v="4135001"/>
    <x v="14"/>
    <n v="0"/>
    <n v="0"/>
    <n v="5393"/>
    <n v="6808393"/>
    <x v="368"/>
  </r>
  <r>
    <s v="18-05-2020 23:00"/>
    <n v="4135001"/>
    <x v="14"/>
    <n v="0"/>
    <n v="0"/>
    <n v="5393"/>
    <n v="6808393"/>
    <x v="369"/>
  </r>
  <r>
    <s v="18-05-2020 23:15"/>
    <n v="4135001"/>
    <x v="14"/>
    <n v="0"/>
    <n v="0"/>
    <n v="5393"/>
    <n v="6808393"/>
    <x v="370"/>
  </r>
  <r>
    <s v="18-05-2020 23:30"/>
    <n v="4135001"/>
    <x v="14"/>
    <n v="0"/>
    <n v="0"/>
    <n v="5393"/>
    <n v="6808393"/>
    <x v="371"/>
  </r>
  <r>
    <s v="18-05-2020 23:45"/>
    <n v="4135001"/>
    <x v="14"/>
    <n v="0"/>
    <n v="0"/>
    <n v="2696.5"/>
    <n v="6808393"/>
    <x v="372"/>
  </r>
  <r>
    <s v="19-05-2020 00:00"/>
    <n v="4135001"/>
    <x v="14"/>
    <n v="0"/>
    <n v="0"/>
    <n v="0"/>
    <n v="6808393"/>
    <x v="373"/>
  </r>
  <r>
    <s v="19-05-2020 00:15"/>
    <n v="4135001"/>
    <x v="14"/>
    <n v="0"/>
    <n v="0"/>
    <n v="0"/>
    <n v="6808393"/>
    <x v="374"/>
  </r>
  <r>
    <s v="19-05-2020 00:30"/>
    <n v="4135001"/>
    <x v="14"/>
    <n v="0"/>
    <n v="0"/>
    <n v="0"/>
    <n v="6808393"/>
    <x v="375"/>
  </r>
  <r>
    <s v="19-05-2020 00:45"/>
    <n v="4135001"/>
    <x v="14"/>
    <n v="0"/>
    <n v="0"/>
    <n v="0"/>
    <n v="6808393"/>
    <x v="376"/>
  </r>
  <r>
    <s v="19-05-2020 01:00"/>
    <n v="4135001"/>
    <x v="14"/>
    <n v="0"/>
    <n v="0"/>
    <n v="0"/>
    <n v="6808393"/>
    <x v="377"/>
  </r>
  <r>
    <s v="19-05-2020 01:15"/>
    <n v="4135001"/>
    <x v="14"/>
    <n v="0"/>
    <n v="0"/>
    <n v="0"/>
    <n v="6808393"/>
    <x v="378"/>
  </r>
  <r>
    <s v="19-05-2020 01:30"/>
    <n v="4135001"/>
    <x v="14"/>
    <n v="0"/>
    <n v="0"/>
    <n v="0"/>
    <n v="6808393"/>
    <x v="379"/>
  </r>
  <r>
    <s v="19-05-2020 01:45"/>
    <n v="4135001"/>
    <x v="14"/>
    <n v="0"/>
    <n v="0"/>
    <n v="0"/>
    <n v="6808393"/>
    <x v="380"/>
  </r>
  <r>
    <s v="19-05-2020 02:00"/>
    <n v="4135001"/>
    <x v="14"/>
    <n v="0"/>
    <n v="0"/>
    <n v="0"/>
    <n v="6808393"/>
    <x v="381"/>
  </r>
  <r>
    <s v="19-05-2020 02:15"/>
    <n v="4135001"/>
    <x v="14"/>
    <n v="0"/>
    <n v="0"/>
    <n v="0"/>
    <n v="6808393"/>
    <x v="382"/>
  </r>
  <r>
    <s v="19-05-2020 02:30"/>
    <n v="4135001"/>
    <x v="14"/>
    <n v="0"/>
    <n v="0"/>
    <n v="0"/>
    <n v="6808393"/>
    <x v="383"/>
  </r>
  <r>
    <s v="19-05-2020 02:45"/>
    <n v="4135001"/>
    <x v="14"/>
    <n v="0"/>
    <n v="0"/>
    <n v="0"/>
    <n v="6808393"/>
    <x v="384"/>
  </r>
  <r>
    <s v="19-05-2020 03:00"/>
    <n v="4135001"/>
    <x v="14"/>
    <n v="0"/>
    <n v="0"/>
    <n v="0"/>
    <n v="6808393"/>
    <x v="385"/>
  </r>
  <r>
    <s v="19-05-2020 03:15"/>
    <n v="4135001"/>
    <x v="14"/>
    <n v="0"/>
    <n v="0"/>
    <n v="0"/>
    <n v="6808393"/>
    <x v="386"/>
  </r>
  <r>
    <s v="19-05-2020 03:30"/>
    <n v="4135001"/>
    <x v="14"/>
    <n v="0"/>
    <n v="0"/>
    <n v="0"/>
    <n v="6808393"/>
    <x v="387"/>
  </r>
  <r>
    <s v="19-05-2020 03:45"/>
    <n v="4135001"/>
    <x v="14"/>
    <n v="0"/>
    <n v="0"/>
    <n v="0"/>
    <n v="6808393"/>
    <x v="388"/>
  </r>
  <r>
    <s v="19-05-2020 04:00"/>
    <n v="4135001"/>
    <x v="14"/>
    <n v="0"/>
    <n v="0"/>
    <n v="0"/>
    <n v="6808393"/>
    <x v="389"/>
  </r>
  <r>
    <s v="19-05-2020 04:15"/>
    <n v="4135001"/>
    <x v="14"/>
    <n v="0"/>
    <n v="0"/>
    <n v="0"/>
    <n v="6808393"/>
    <x v="390"/>
  </r>
  <r>
    <s v="19-05-2020 04:30"/>
    <n v="4135001"/>
    <x v="14"/>
    <n v="0"/>
    <n v="0"/>
    <n v="0"/>
    <n v="6808393"/>
    <x v="391"/>
  </r>
  <r>
    <s v="19-05-2020 04:45"/>
    <n v="4135001"/>
    <x v="14"/>
    <n v="0"/>
    <n v="0"/>
    <n v="0"/>
    <n v="6808393"/>
    <x v="392"/>
  </r>
  <r>
    <s v="19-05-2020 05:00"/>
    <n v="4135001"/>
    <x v="14"/>
    <n v="0"/>
    <n v="0"/>
    <n v="0"/>
    <n v="6808393"/>
    <x v="393"/>
  </r>
  <r>
    <s v="19-05-2020 05:15"/>
    <n v="4135001"/>
    <x v="14"/>
    <n v="0"/>
    <n v="0"/>
    <n v="0"/>
    <n v="6808393"/>
    <x v="394"/>
  </r>
  <r>
    <s v="19-05-2020 05:30"/>
    <n v="4135001"/>
    <x v="14"/>
    <n v="0"/>
    <n v="0"/>
    <n v="0"/>
    <n v="6808393"/>
    <x v="395"/>
  </r>
  <r>
    <s v="19-05-2020 05:45"/>
    <n v="4135001"/>
    <x v="14"/>
    <n v="0"/>
    <n v="0"/>
    <n v="0"/>
    <n v="6808393"/>
    <x v="396"/>
  </r>
  <r>
    <s v="19-05-2020 06:00"/>
    <n v="4135001"/>
    <x v="14"/>
    <n v="0"/>
    <n v="0"/>
    <n v="0"/>
    <n v="6808393"/>
    <x v="397"/>
  </r>
  <r>
    <s v="19-05-2020 06:15"/>
    <n v="4135001"/>
    <x v="14"/>
    <n v="98.125"/>
    <n v="9.4749999999999996"/>
    <n v="1.75"/>
    <n v="6808394.75"/>
    <x v="398"/>
  </r>
  <r>
    <s v="19-05-2020 06:30"/>
    <n v="4135001"/>
    <x v="14"/>
    <n v="173.85714290000001"/>
    <n v="16.785714290000001"/>
    <n v="5.2857142860000002"/>
    <n v="6808398.2860000003"/>
    <x v="399"/>
  </r>
  <r>
    <s v="19-05-2020 06:45"/>
    <n v="4135001"/>
    <x v="14"/>
    <n v="694.5"/>
    <n v="67.4375"/>
    <n v="12.75"/>
    <n v="6808405.75"/>
    <x v="400"/>
  </r>
  <r>
    <s v="19-05-2020 07:00"/>
    <n v="4135001"/>
    <x v="14"/>
    <n v="2431.2857140000001"/>
    <n v="238.4428571"/>
    <n v="50.142857139999997"/>
    <n v="6808443.1430000002"/>
    <x v="401"/>
  </r>
  <r>
    <s v="19-05-2020 07:15"/>
    <n v="4135001"/>
    <x v="14"/>
    <n v="2659.75"/>
    <n v="260.875"/>
    <n v="114.5"/>
    <n v="6808507.5"/>
    <x v="402"/>
  </r>
  <r>
    <s v="19-05-2020 07:30"/>
    <n v="4135001"/>
    <x v="14"/>
    <n v="2665.4285709999999"/>
    <n v="261.5"/>
    <n v="178.42857140000001"/>
    <n v="6808571.4289999995"/>
    <x v="403"/>
  </r>
  <r>
    <s v="19-05-2020 07:45"/>
    <n v="4135001"/>
    <x v="14"/>
    <n v="3111"/>
    <n v="305.41250000000002"/>
    <n v="249.375"/>
    <n v="6808642.375"/>
    <x v="404"/>
  </r>
  <r>
    <s v="19-05-2020 08:00"/>
    <n v="4135001"/>
    <x v="14"/>
    <n v="1852.4285709999999"/>
    <n v="181.32857139999999"/>
    <n v="316.42857140000001"/>
    <n v="6808709.4289999995"/>
    <x v="405"/>
  </r>
  <r>
    <s v="19-05-2020 08:15"/>
    <n v="4135001"/>
    <x v="14"/>
    <n v="2796.75"/>
    <n v="274.33749999999998"/>
    <n v="365.375"/>
    <n v="6808758.375"/>
    <x v="406"/>
  </r>
  <r>
    <s v="19-05-2020 08:30"/>
    <n v="4135001"/>
    <x v="14"/>
    <n v="4247.7142860000004"/>
    <n v="417.11428569999998"/>
    <n v="462.42857140000001"/>
    <n v="6808855.4289999995"/>
    <x v="407"/>
  </r>
  <r>
    <s v="19-05-2020 08:45"/>
    <n v="4135001"/>
    <x v="14"/>
    <n v="3976.375"/>
    <n v="390.46249999999998"/>
    <n v="558"/>
    <n v="6808951"/>
    <x v="408"/>
  </r>
  <r>
    <s v="19-05-2020 09:00"/>
    <n v="4135001"/>
    <x v="14"/>
    <n v="5381"/>
    <n v="527.4"/>
    <n v="669.2857143"/>
    <n v="6809062.2860000003"/>
    <x v="409"/>
  </r>
  <r>
    <s v="19-05-2020 09:15"/>
    <n v="4135001"/>
    <x v="14"/>
    <n v="6479.875"/>
    <n v="634.73749999999995"/>
    <n v="809.5"/>
    <n v="6809202.5"/>
    <x v="410"/>
  </r>
  <r>
    <s v="19-05-2020 09:30"/>
    <n v="4135001"/>
    <x v="14"/>
    <n v="8144.5714289999996"/>
    <n v="796.9"/>
    <n v="999.14285710000001"/>
    <n v="6809392.1430000002"/>
    <x v="411"/>
  </r>
  <r>
    <s v="19-05-2020 09:45"/>
    <n v="4135001"/>
    <x v="14"/>
    <n v="6723"/>
    <n v="658.4"/>
    <n v="1189.75"/>
    <n v="6809582.75"/>
    <x v="412"/>
  </r>
  <r>
    <s v="19-05-2020 10:00"/>
    <n v="4135001"/>
    <x v="14"/>
    <n v="6813"/>
    <n v="667.11428569999998"/>
    <n v="1346"/>
    <n v="6809739"/>
    <x v="413"/>
  </r>
  <r>
    <s v="19-05-2020 10:15"/>
    <n v="4135001"/>
    <x v="14"/>
    <n v="7775"/>
    <n v="760.6"/>
    <n v="1515.857143"/>
    <n v="6809908.8569999998"/>
    <x v="414"/>
  </r>
  <r>
    <s v="19-05-2020 10:30"/>
    <n v="4135001"/>
    <x v="14"/>
    <n v="7256.375"/>
    <n v="710.3"/>
    <n v="1713.75"/>
    <n v="6810106.75"/>
    <x v="415"/>
  </r>
  <r>
    <s v="19-05-2020 10:45"/>
    <n v="4135001"/>
    <x v="14"/>
    <n v="7502"/>
    <n v="733.85714289999999"/>
    <n v="1893.2857140000001"/>
    <n v="6810286.2860000003"/>
    <x v="416"/>
  </r>
  <r>
    <s v="19-05-2020 11:00"/>
    <n v="4135001"/>
    <x v="14"/>
    <n v="10543.125"/>
    <n v="1029.625"/>
    <n v="2110.625"/>
    <n v="6810503.625"/>
    <x v="417"/>
  </r>
  <r>
    <s v="19-05-2020 11:15"/>
    <n v="4135001"/>
    <x v="14"/>
    <n v="7790.5714289999996"/>
    <n v="762"/>
    <n v="2344.8571430000002"/>
    <n v="6810737.8569999998"/>
    <x v="418"/>
  </r>
  <r>
    <s v="19-05-2020 11:30"/>
    <n v="4135001"/>
    <x v="14"/>
    <n v="3978.25"/>
    <n v="390.875"/>
    <n v="2444"/>
    <n v="6810837"/>
    <x v="419"/>
  </r>
  <r>
    <s v="19-05-2020 12:30"/>
    <n v="4135001"/>
    <x v="14"/>
    <n v="10482"/>
    <n v="1024.7"/>
    <n v="3509"/>
    <n v="6811902"/>
    <x v="420"/>
  </r>
  <r>
    <s v="19-05-2020 12:45"/>
    <n v="4135001"/>
    <x v="14"/>
    <n v="11683.75"/>
    <n v="1140.45"/>
    <n v="3699"/>
    <n v="6812092"/>
    <x v="421"/>
  </r>
  <r>
    <s v="19-05-2020 13:00"/>
    <n v="4135001"/>
    <x v="14"/>
    <n v="10610.14286"/>
    <n v="1036.4000000000001"/>
    <n v="3925.1428569999998"/>
    <n v="6812318.1430000002"/>
    <x v="422"/>
  </r>
  <r>
    <s v="19-05-2020 13:15"/>
    <n v="4135001"/>
    <x v="14"/>
    <n v="7968.75"/>
    <n v="779.88750000000005"/>
    <n v="4162.125"/>
    <n v="6812555.125"/>
    <x v="423"/>
  </r>
  <r>
    <s v="19-05-2020 13:30"/>
    <n v="4135001"/>
    <x v="14"/>
    <n v="7444.8571430000002"/>
    <n v="728.88571430000002"/>
    <n v="4347.2857139999996"/>
    <n v="6812740.2860000003"/>
    <x v="424"/>
  </r>
  <r>
    <s v="19-05-2020 13:45"/>
    <n v="4135001"/>
    <x v="14"/>
    <n v="10119"/>
    <n v="989.36249999999995"/>
    <n v="4569.25"/>
    <n v="6812962.25"/>
    <x v="425"/>
  </r>
  <r>
    <s v="19-05-2020 14:00"/>
    <n v="4135001"/>
    <x v="14"/>
    <n v="9482.8571429999993"/>
    <n v="927.45714290000001"/>
    <n v="4805.8571430000002"/>
    <n v="6813198.8569999998"/>
    <x v="426"/>
  </r>
  <r>
    <s v="19-05-2020 14:15"/>
    <n v="4135001"/>
    <x v="14"/>
    <n v="10517.25"/>
    <n v="1027.925"/>
    <n v="5044.125"/>
    <n v="6813437.125"/>
    <x v="427"/>
  </r>
  <r>
    <s v="19-05-2020 14:30"/>
    <n v="4135001"/>
    <x v="14"/>
    <n v="10359.28571"/>
    <n v="1012.714286"/>
    <n v="5296.1428569999998"/>
    <n v="6813689.1430000002"/>
    <x v="428"/>
  </r>
  <r>
    <s v="19-05-2020 14:45"/>
    <n v="4135001"/>
    <x v="14"/>
    <n v="9849"/>
    <n v="963.07500000000005"/>
    <n v="5545.625"/>
    <n v="6813938.625"/>
    <x v="429"/>
  </r>
  <r>
    <s v="19-05-2020 15:00"/>
    <n v="4135001"/>
    <x v="14"/>
    <n v="7605.8571430000002"/>
    <n v="744.55714290000003"/>
    <n v="5766"/>
    <n v="6814159"/>
    <x v="430"/>
  </r>
  <r>
    <s v="19-05-2020 15:15"/>
    <n v="4135001"/>
    <x v="14"/>
    <n v="6419.4285710000004"/>
    <n v="628.88571430000002"/>
    <n v="5926.8571430000002"/>
    <n v="6814319.8569999998"/>
    <x v="431"/>
  </r>
  <r>
    <s v="19-05-2020 15:30"/>
    <n v="4135001"/>
    <x v="14"/>
    <n v="6232"/>
    <n v="610.625"/>
    <n v="6072.5"/>
    <n v="6814465.5"/>
    <x v="432"/>
  </r>
  <r>
    <s v="19-05-2020 15:45"/>
    <n v="4135001"/>
    <x v="14"/>
    <n v="5435.4285710000004"/>
    <n v="532.79999999999995"/>
    <n v="6226.5714289999996"/>
    <n v="6814619.5710000005"/>
    <x v="433"/>
  </r>
  <r>
    <s v="19-05-2020 16:00"/>
    <n v="4135001"/>
    <x v="14"/>
    <n v="6601.125"/>
    <n v="646.61249999999995"/>
    <n v="6371.125"/>
    <n v="6814764.125"/>
    <x v="434"/>
  </r>
  <r>
    <s v="19-05-2020 16:15"/>
    <n v="4135001"/>
    <x v="14"/>
    <n v="5475.4285710000004"/>
    <n v="536.81428570000003"/>
    <n v="6525.2857139999996"/>
    <n v="6814918.2860000003"/>
    <x v="435"/>
  </r>
  <r>
    <s v="19-05-2020 16:30"/>
    <n v="4135001"/>
    <x v="14"/>
    <n v="4685.375"/>
    <n v="459.75"/>
    <n v="6649.875"/>
    <n v="6815042.875"/>
    <x v="436"/>
  </r>
  <r>
    <s v="19-05-2020 16:45"/>
    <n v="4135001"/>
    <x v="14"/>
    <n v="3771.2857140000001"/>
    <n v="370.6285714"/>
    <n v="6755.1428569999998"/>
    <n v="6815148.1430000002"/>
    <x v="437"/>
  </r>
  <r>
    <s v="19-05-2020 17:00"/>
    <n v="4135001"/>
    <x v="14"/>
    <n v="2700.25"/>
    <n v="265.01249999999999"/>
    <n v="6835.125"/>
    <n v="6815228.125"/>
    <x v="438"/>
  </r>
  <r>
    <s v="19-05-2020 17:15"/>
    <n v="4135001"/>
    <x v="14"/>
    <n v="1842"/>
    <n v="180.57142859999999"/>
    <n v="6890.7142860000004"/>
    <n v="6815283.7139999997"/>
    <x v="439"/>
  </r>
  <r>
    <s v="19-05-2020 17:30"/>
    <n v="4135001"/>
    <x v="14"/>
    <n v="1243"/>
    <n v="120.91249999999999"/>
    <n v="6928.5"/>
    <n v="6815321.5"/>
    <x v="440"/>
  </r>
  <r>
    <s v="19-05-2020 17:45"/>
    <n v="4135001"/>
    <x v="14"/>
    <n v="532.42857140000001"/>
    <n v="51.6"/>
    <n v="6952"/>
    <n v="6815345"/>
    <x v="441"/>
  </r>
  <r>
    <s v="19-05-2020 18:00"/>
    <n v="4135001"/>
    <x v="14"/>
    <n v="0"/>
    <n v="0"/>
    <n v="6956"/>
    <n v="6815349"/>
    <x v="442"/>
  </r>
  <r>
    <s v="19-05-2020 18:15"/>
    <n v="4135001"/>
    <x v="14"/>
    <n v="0"/>
    <n v="0"/>
    <n v="6956"/>
    <n v="6815349"/>
    <x v="443"/>
  </r>
  <r>
    <s v="19-05-2020 18:30"/>
    <n v="4135001"/>
    <x v="14"/>
    <n v="0"/>
    <n v="0"/>
    <n v="6956"/>
    <n v="6815349"/>
    <x v="444"/>
  </r>
  <r>
    <s v="19-05-2020 18:45"/>
    <n v="4135001"/>
    <x v="14"/>
    <n v="0"/>
    <n v="0"/>
    <n v="6956"/>
    <n v="6815349"/>
    <x v="445"/>
  </r>
  <r>
    <s v="19-05-2020 19:00"/>
    <n v="4135001"/>
    <x v="14"/>
    <n v="0"/>
    <n v="0"/>
    <n v="6956"/>
    <n v="6815349"/>
    <x v="446"/>
  </r>
  <r>
    <s v="19-05-2020 19:15"/>
    <n v="4135001"/>
    <x v="14"/>
    <n v="0"/>
    <n v="0"/>
    <n v="6956"/>
    <n v="6815349"/>
    <x v="447"/>
  </r>
  <r>
    <s v="19-05-2020 19:30"/>
    <n v="4135001"/>
    <x v="14"/>
    <n v="0"/>
    <n v="0"/>
    <n v="6956"/>
    <n v="6815349"/>
    <x v="448"/>
  </r>
  <r>
    <s v="19-05-2020 19:45"/>
    <n v="4135001"/>
    <x v="14"/>
    <n v="0"/>
    <n v="0"/>
    <n v="6956"/>
    <n v="6815349"/>
    <x v="449"/>
  </r>
  <r>
    <s v="19-05-2020 20:00"/>
    <n v="4135001"/>
    <x v="14"/>
    <n v="0"/>
    <n v="0"/>
    <n v="6956"/>
    <n v="6815349"/>
    <x v="450"/>
  </r>
  <r>
    <s v="19-05-2020 20:15"/>
    <n v="4135001"/>
    <x v="14"/>
    <n v="0"/>
    <n v="0"/>
    <n v="6956"/>
    <n v="6815349"/>
    <x v="451"/>
  </r>
  <r>
    <s v="19-05-2020 20:30"/>
    <n v="4135001"/>
    <x v="14"/>
    <n v="0"/>
    <n v="0"/>
    <n v="6956"/>
    <n v="6815349"/>
    <x v="452"/>
  </r>
  <r>
    <s v="19-05-2020 20:45"/>
    <n v="4135001"/>
    <x v="14"/>
    <n v="0"/>
    <n v="0"/>
    <n v="6956"/>
    <n v="6815349"/>
    <x v="453"/>
  </r>
  <r>
    <s v="19-05-2020 21:00"/>
    <n v="4135001"/>
    <x v="14"/>
    <n v="0"/>
    <n v="0"/>
    <n v="6956"/>
    <n v="6815349"/>
    <x v="454"/>
  </r>
  <r>
    <s v="19-05-2020 21:15"/>
    <n v="4135001"/>
    <x v="14"/>
    <n v="0"/>
    <n v="0"/>
    <n v="6956"/>
    <n v="6815349"/>
    <x v="455"/>
  </r>
  <r>
    <s v="19-05-2020 21:30"/>
    <n v="4135001"/>
    <x v="14"/>
    <n v="0"/>
    <n v="0"/>
    <n v="6956"/>
    <n v="6815349"/>
    <x v="456"/>
  </r>
  <r>
    <s v="19-05-2020 21:45"/>
    <n v="4135001"/>
    <x v="14"/>
    <n v="0"/>
    <n v="0"/>
    <n v="6956"/>
    <n v="6815349"/>
    <x v="457"/>
  </r>
  <r>
    <s v="19-05-2020 22:00"/>
    <n v="4135001"/>
    <x v="14"/>
    <n v="0"/>
    <n v="0"/>
    <n v="6956"/>
    <n v="6815349"/>
    <x v="458"/>
  </r>
  <r>
    <s v="19-05-2020 22:15"/>
    <n v="4135001"/>
    <x v="14"/>
    <n v="0"/>
    <n v="0"/>
    <n v="6956"/>
    <n v="6815349"/>
    <x v="459"/>
  </r>
  <r>
    <s v="19-05-2020 22:30"/>
    <n v="4135001"/>
    <x v="14"/>
    <n v="0"/>
    <n v="0"/>
    <n v="6956"/>
    <n v="6815349"/>
    <x v="460"/>
  </r>
  <r>
    <s v="19-05-2020 22:45"/>
    <n v="4135001"/>
    <x v="14"/>
    <n v="0"/>
    <n v="0"/>
    <n v="6956"/>
    <n v="6815349"/>
    <x v="461"/>
  </r>
  <r>
    <s v="19-05-2020 23:00"/>
    <n v="4135001"/>
    <x v="14"/>
    <n v="0"/>
    <n v="0"/>
    <n v="6956"/>
    <n v="6815349"/>
    <x v="462"/>
  </r>
  <r>
    <s v="19-05-2020 23:15"/>
    <n v="4135001"/>
    <x v="14"/>
    <n v="0"/>
    <n v="0"/>
    <n v="6956"/>
    <n v="6815349"/>
    <x v="463"/>
  </r>
  <r>
    <s v="19-05-2020 23:30"/>
    <n v="4135001"/>
    <x v="14"/>
    <n v="0"/>
    <n v="0"/>
    <n v="6956"/>
    <n v="6815349"/>
    <x v="464"/>
  </r>
  <r>
    <s v="19-05-2020 23:45"/>
    <n v="4135001"/>
    <x v="14"/>
    <n v="0"/>
    <n v="0"/>
    <n v="2981.1428569999998"/>
    <n v="6815349"/>
    <x v="465"/>
  </r>
  <r>
    <s v="20-05-2020 00:00"/>
    <n v="4135001"/>
    <x v="14"/>
    <n v="0"/>
    <n v="0"/>
    <n v="0"/>
    <n v="6815349"/>
    <x v="466"/>
  </r>
  <r>
    <s v="20-05-2020 00:15"/>
    <n v="4135001"/>
    <x v="14"/>
    <n v="0"/>
    <n v="0"/>
    <n v="0"/>
    <n v="6815349"/>
    <x v="467"/>
  </r>
  <r>
    <s v="20-05-2020 00:30"/>
    <n v="4135001"/>
    <x v="14"/>
    <n v="0"/>
    <n v="0"/>
    <n v="0"/>
    <n v="6815349"/>
    <x v="468"/>
  </r>
  <r>
    <s v="20-05-2020 00:45"/>
    <n v="4135001"/>
    <x v="14"/>
    <n v="0"/>
    <n v="0"/>
    <n v="0"/>
    <n v="6815349"/>
    <x v="469"/>
  </r>
  <r>
    <s v="20-05-2020 01:00"/>
    <n v="4135001"/>
    <x v="14"/>
    <n v="0"/>
    <n v="0"/>
    <n v="0"/>
    <n v="6815349"/>
    <x v="470"/>
  </r>
  <r>
    <s v="20-05-2020 01:15"/>
    <n v="4135001"/>
    <x v="14"/>
    <n v="0"/>
    <n v="0"/>
    <n v="0"/>
    <n v="6815349"/>
    <x v="471"/>
  </r>
  <r>
    <s v="20-05-2020 01:30"/>
    <n v="4135001"/>
    <x v="14"/>
    <n v="0"/>
    <n v="0"/>
    <n v="0"/>
    <n v="6815349"/>
    <x v="472"/>
  </r>
  <r>
    <s v="20-05-2020 01:45"/>
    <n v="4135001"/>
    <x v="14"/>
    <n v="0"/>
    <n v="0"/>
    <n v="0"/>
    <n v="6815349"/>
    <x v="473"/>
  </r>
  <r>
    <s v="20-05-2020 02:00"/>
    <n v="4135001"/>
    <x v="14"/>
    <n v="0"/>
    <n v="0"/>
    <n v="0"/>
    <n v="6815349"/>
    <x v="474"/>
  </r>
  <r>
    <s v="20-05-2020 02:15"/>
    <n v="4135001"/>
    <x v="14"/>
    <n v="0"/>
    <n v="0"/>
    <n v="0"/>
    <n v="6815349"/>
    <x v="475"/>
  </r>
  <r>
    <s v="20-05-2020 02:30"/>
    <n v="4135001"/>
    <x v="14"/>
    <n v="0"/>
    <n v="0"/>
    <n v="0"/>
    <n v="6815349"/>
    <x v="476"/>
  </r>
  <r>
    <s v="20-05-2020 02:45"/>
    <n v="4135001"/>
    <x v="14"/>
    <n v="0"/>
    <n v="0"/>
    <n v="0"/>
    <n v="6815349"/>
    <x v="477"/>
  </r>
  <r>
    <s v="20-05-2020 03:00"/>
    <n v="4135001"/>
    <x v="14"/>
    <n v="0"/>
    <n v="0"/>
    <n v="0"/>
    <n v="6815349"/>
    <x v="478"/>
  </r>
  <r>
    <s v="20-05-2020 03:15"/>
    <n v="4135001"/>
    <x v="14"/>
    <n v="0"/>
    <n v="0"/>
    <n v="0"/>
    <n v="6815349"/>
    <x v="479"/>
  </r>
  <r>
    <s v="20-05-2020 03:30"/>
    <n v="4135001"/>
    <x v="14"/>
    <n v="0"/>
    <n v="0"/>
    <n v="0"/>
    <n v="6815349"/>
    <x v="480"/>
  </r>
  <r>
    <s v="20-05-2020 03:45"/>
    <n v="4135001"/>
    <x v="14"/>
    <n v="0"/>
    <n v="0"/>
    <n v="0"/>
    <n v="6815349"/>
    <x v="481"/>
  </r>
  <r>
    <s v="20-05-2020 04:00"/>
    <n v="4135001"/>
    <x v="14"/>
    <n v="0"/>
    <n v="0"/>
    <n v="0"/>
    <n v="6815349"/>
    <x v="482"/>
  </r>
  <r>
    <s v="20-05-2020 04:15"/>
    <n v="4135001"/>
    <x v="14"/>
    <n v="0"/>
    <n v="0"/>
    <n v="0"/>
    <n v="6815349"/>
    <x v="483"/>
  </r>
  <r>
    <s v="20-05-2020 04:30"/>
    <n v="4135001"/>
    <x v="14"/>
    <n v="0"/>
    <n v="0"/>
    <n v="0"/>
    <n v="6815349"/>
    <x v="484"/>
  </r>
  <r>
    <s v="20-05-2020 04:45"/>
    <n v="4135001"/>
    <x v="14"/>
    <n v="0"/>
    <n v="0"/>
    <n v="0"/>
    <n v="6815349"/>
    <x v="485"/>
  </r>
  <r>
    <s v="20-05-2020 05:00"/>
    <n v="4135001"/>
    <x v="14"/>
    <n v="0"/>
    <n v="0"/>
    <n v="0"/>
    <n v="6815349"/>
    <x v="486"/>
  </r>
  <r>
    <s v="20-05-2020 05:15"/>
    <n v="4135001"/>
    <x v="14"/>
    <n v="0"/>
    <n v="0"/>
    <n v="0"/>
    <n v="6815349"/>
    <x v="487"/>
  </r>
  <r>
    <s v="20-05-2020 05:30"/>
    <n v="4135001"/>
    <x v="14"/>
    <n v="0"/>
    <n v="0"/>
    <n v="0"/>
    <n v="6815349"/>
    <x v="488"/>
  </r>
  <r>
    <s v="20-05-2020 05:45"/>
    <n v="4135001"/>
    <x v="14"/>
    <n v="0"/>
    <n v="0"/>
    <n v="0"/>
    <n v="6815349"/>
    <x v="489"/>
  </r>
  <r>
    <s v="20-05-2020 06:00"/>
    <n v="4135001"/>
    <x v="14"/>
    <n v="116.4285714"/>
    <n v="11.24285714"/>
    <n v="0.85714285700000004"/>
    <n v="6815349.8569999998"/>
    <x v="490"/>
  </r>
  <r>
    <s v="20-05-2020 06:15"/>
    <n v="4135001"/>
    <x v="14"/>
    <n v="437.5"/>
    <n v="42.337499999999999"/>
    <n v="8"/>
    <n v="6815357"/>
    <x v="491"/>
  </r>
  <r>
    <s v="20-05-2020 06:30"/>
    <n v="4135001"/>
    <x v="14"/>
    <n v="694.42857140000001"/>
    <n v="67.271428569999998"/>
    <n v="22"/>
    <n v="6815371"/>
    <x v="492"/>
  </r>
  <r>
    <s v="20-05-2020 06:45"/>
    <n v="4135001"/>
    <x v="14"/>
    <n v="944.25"/>
    <n v="91.724999999999994"/>
    <n v="41.25"/>
    <n v="6815390.25"/>
    <x v="493"/>
  </r>
  <r>
    <s v="20-05-2020 07:00"/>
    <n v="4135001"/>
    <x v="14"/>
    <n v="1578.5714290000001"/>
    <n v="154.30000000000001"/>
    <n v="70"/>
    <n v="6815419"/>
    <x v="494"/>
  </r>
  <r>
    <s v="20-05-2020 07:15"/>
    <n v="4135001"/>
    <x v="14"/>
    <n v="2439.125"/>
    <n v="239.17500000000001"/>
    <n v="118.75"/>
    <n v="6815467.75"/>
    <x v="495"/>
  </r>
  <r>
    <s v="20-05-2020 07:30"/>
    <n v="4135001"/>
    <x v="14"/>
    <n v="3333"/>
    <n v="327.60000000000002"/>
    <n v="191"/>
    <n v="6815540"/>
    <x v="496"/>
  </r>
  <r>
    <s v="20-05-2020 07:45"/>
    <n v="4135001"/>
    <x v="14"/>
    <n v="4188.5714289999996"/>
    <n v="411.45714290000001"/>
    <n v="277.85714289999999"/>
    <n v="6815626.8569999998"/>
    <x v="497"/>
  </r>
  <r>
    <s v="20-05-2020 08:00"/>
    <n v="4135001"/>
    <x v="14"/>
    <n v="5099"/>
    <n v="499.9375"/>
    <n v="391.125"/>
    <n v="6815740.125"/>
    <x v="498"/>
  </r>
  <r>
    <s v="20-05-2020 08:15"/>
    <n v="4135001"/>
    <x v="14"/>
    <n v="5784.7142860000004"/>
    <n v="566.9"/>
    <n v="525.57142859999999"/>
    <n v="6815874.5710000005"/>
    <x v="499"/>
  </r>
  <r>
    <s v="20-05-2020 08:30"/>
    <n v="4135001"/>
    <x v="14"/>
    <n v="6681.875"/>
    <n v="654.5"/>
    <n v="678.5"/>
    <n v="6816027.5"/>
    <x v="500"/>
  </r>
  <r>
    <s v="20-05-2020 08:45"/>
    <n v="4135001"/>
    <x v="14"/>
    <n v="6940.1428569999998"/>
    <n v="679.67142860000001"/>
    <n v="845.57142859999999"/>
    <n v="6816194.5710000005"/>
    <x v="501"/>
  </r>
  <r>
    <s v="20-05-2020 09:00"/>
    <n v="4135001"/>
    <x v="14"/>
    <n v="7832"/>
    <n v="766.66250000000002"/>
    <n v="1023.75"/>
    <n v="6816372.75"/>
    <x v="502"/>
  </r>
  <r>
    <s v="20-05-2020 09:15"/>
    <n v="4135001"/>
    <x v="14"/>
    <n v="8368.1428570000007"/>
    <n v="818.92857140000001"/>
    <n v="1225.2857140000001"/>
    <n v="6816574.2860000003"/>
    <x v="503"/>
  </r>
  <r>
    <s v="20-05-2020 09:30"/>
    <n v="4135001"/>
    <x v="14"/>
    <n v="8713.75"/>
    <n v="852.57500000000005"/>
    <n v="1434.5"/>
    <n v="6816783.5"/>
    <x v="504"/>
  </r>
  <r>
    <s v="20-05-2020 09:45"/>
    <n v="4135001"/>
    <x v="14"/>
    <n v="9604.7142860000004"/>
    <n v="939.31428570000003"/>
    <n v="1661.5714290000001"/>
    <n v="6817010.5710000005"/>
    <x v="505"/>
  </r>
  <r>
    <s v="20-05-2020 10:00"/>
    <n v="4135001"/>
    <x v="14"/>
    <n v="10150.75"/>
    <n v="992.42499999999995"/>
    <n v="1906.625"/>
    <n v="6817255.625"/>
    <x v="506"/>
  </r>
  <r>
    <s v="20-05-2020 10:15"/>
    <n v="4135001"/>
    <x v="14"/>
    <n v="11139.42857"/>
    <n v="1088.371429"/>
    <n v="2164.5714290000001"/>
    <n v="6817513.5710000005"/>
    <x v="507"/>
  </r>
  <r>
    <s v="20-05-2020 10:30"/>
    <n v="4135001"/>
    <x v="14"/>
    <n v="11083.375"/>
    <n v="1082.9124999999999"/>
    <n v="2437.75"/>
    <n v="6817786.75"/>
    <x v="508"/>
  </r>
  <r>
    <s v="20-05-2020 10:45"/>
    <n v="4135001"/>
    <x v="14"/>
    <n v="11177.14286"/>
    <n v="1091.8428570000001"/>
    <n v="2705.8571430000002"/>
    <n v="6818054.8569999998"/>
    <x v="509"/>
  </r>
  <r>
    <s v="20-05-2020 11:00"/>
    <n v="4135001"/>
    <x v="14"/>
    <n v="11715.875"/>
    <n v="1142.9000000000001"/>
    <n v="2985.5"/>
    <n v="6818334.5"/>
    <x v="510"/>
  </r>
  <r>
    <s v="20-05-2020 11:15"/>
    <n v="4135001"/>
    <x v="14"/>
    <n v="12279"/>
    <n v="1197.2"/>
    <n v="3277.7142859999999"/>
    <n v="6818626.7139999997"/>
    <x v="511"/>
  </r>
  <r>
    <s v="20-05-2020 11:30"/>
    <n v="4135001"/>
    <x v="14"/>
    <n v="12702.71429"/>
    <n v="1238.5142860000001"/>
    <n v="3561.7142859999999"/>
    <n v="6818910.7139999997"/>
    <x v="512"/>
  </r>
  <r>
    <s v="20-05-2020 11:45"/>
    <n v="4135001"/>
    <x v="14"/>
    <n v="12487.375"/>
    <n v="1217.9625000000001"/>
    <n v="3884.125"/>
    <n v="6819233.125"/>
    <x v="513"/>
  </r>
  <r>
    <s v="20-05-2020 12:00"/>
    <n v="4135001"/>
    <x v="14"/>
    <n v="12972.14286"/>
    <n v="1265.142857"/>
    <n v="4183.7142860000004"/>
    <n v="6819532.7139999997"/>
    <x v="514"/>
  </r>
  <r>
    <s v="20-05-2020 12:15"/>
    <n v="4135001"/>
    <x v="14"/>
    <n v="13023"/>
    <n v="1269.7375"/>
    <n v="4501.875"/>
    <n v="6819850.875"/>
    <x v="515"/>
  </r>
  <r>
    <s v="20-05-2020 12:30"/>
    <n v="4135001"/>
    <x v="14"/>
    <n v="12961.42857"/>
    <n v="1263.7285710000001"/>
    <n v="4820.1428569999998"/>
    <n v="6820169.1430000002"/>
    <x v="516"/>
  </r>
  <r>
    <s v="20-05-2020 12:45"/>
    <n v="4135001"/>
    <x v="14"/>
    <n v="13072"/>
    <n v="1274.5"/>
    <n v="5137.875"/>
    <n v="6820486.875"/>
    <x v="517"/>
  </r>
  <r>
    <s v="20-05-2020 13:00"/>
    <n v="4135001"/>
    <x v="14"/>
    <n v="12154.42857"/>
    <n v="1185.4714289999999"/>
    <n v="5443"/>
    <n v="6820792"/>
    <x v="518"/>
  </r>
  <r>
    <s v="20-05-2020 13:15"/>
    <n v="4135001"/>
    <x v="14"/>
    <n v="12466"/>
    <n v="1215.4333329999999"/>
    <n v="5695.8333329999996"/>
    <n v="6821044.8329999996"/>
    <x v="519"/>
  </r>
  <r>
    <s v="20-05-2020 17:30"/>
    <n v="4135001"/>
    <x v="14"/>
    <n v="1894"/>
    <n v="185.65"/>
    <n v="8822"/>
    <n v="6824171"/>
    <x v="520"/>
  </r>
  <r>
    <s v="20-05-2020 17:45"/>
    <n v="4135001"/>
    <x v="14"/>
    <n v="1561"/>
    <n v="152.58571430000001"/>
    <n v="8847.8571429999993"/>
    <n v="6824196.8569999998"/>
    <x v="521"/>
  </r>
  <r>
    <s v="20-05-2020 18:00"/>
    <n v="4135001"/>
    <x v="14"/>
    <n v="815.25"/>
    <n v="79.087500000000006"/>
    <n v="8876.5"/>
    <n v="6824225.5"/>
    <x v="522"/>
  </r>
  <r>
    <s v="20-05-2020 18:15"/>
    <n v="4135001"/>
    <x v="14"/>
    <n v="350.42857140000001"/>
    <n v="33.871428569999999"/>
    <n v="8890.7142860000004"/>
    <n v="6824239.7139999997"/>
    <x v="523"/>
  </r>
  <r>
    <s v="20-05-2020 18:30"/>
    <n v="4135001"/>
    <x v="14"/>
    <n v="52.571428570000002"/>
    <n v="5.0714285710000002"/>
    <n v="8895"/>
    <n v="6824244"/>
    <x v="524"/>
  </r>
  <r>
    <s v="20-05-2020 18:45"/>
    <n v="4135001"/>
    <x v="14"/>
    <n v="0"/>
    <n v="0"/>
    <n v="8895"/>
    <n v="6824244"/>
    <x v="525"/>
  </r>
  <r>
    <s v="20-05-2020 19:00"/>
    <n v="4135001"/>
    <x v="14"/>
    <n v="0"/>
    <n v="0"/>
    <n v="8895"/>
    <n v="6824244"/>
    <x v="526"/>
  </r>
  <r>
    <s v="20-05-2020 19:15"/>
    <n v="4135001"/>
    <x v="14"/>
    <n v="0"/>
    <n v="0"/>
    <n v="8895"/>
    <n v="6824244"/>
    <x v="527"/>
  </r>
  <r>
    <s v="20-05-2020 19:30"/>
    <n v="4135001"/>
    <x v="14"/>
    <n v="0"/>
    <n v="0"/>
    <n v="8895"/>
    <n v="6824244"/>
    <x v="528"/>
  </r>
  <r>
    <s v="20-05-2020 19:45"/>
    <n v="4135001"/>
    <x v="14"/>
    <n v="0"/>
    <n v="0"/>
    <n v="8895"/>
    <n v="6824244"/>
    <x v="529"/>
  </r>
  <r>
    <s v="20-05-2020 20:00"/>
    <n v="4135001"/>
    <x v="14"/>
    <n v="0"/>
    <n v="0"/>
    <n v="8895"/>
    <n v="6824244"/>
    <x v="530"/>
  </r>
  <r>
    <s v="20-05-2020 20:15"/>
    <n v="4135001"/>
    <x v="14"/>
    <n v="0"/>
    <n v="0"/>
    <n v="8895"/>
    <n v="6824244"/>
    <x v="531"/>
  </r>
  <r>
    <s v="20-05-2020 20:30"/>
    <n v="4135001"/>
    <x v="14"/>
    <n v="0"/>
    <n v="0"/>
    <n v="8895"/>
    <n v="6824244"/>
    <x v="532"/>
  </r>
  <r>
    <s v="20-05-2020 20:45"/>
    <n v="4135001"/>
    <x v="14"/>
    <n v="0"/>
    <n v="0"/>
    <n v="8895"/>
    <n v="6824244"/>
    <x v="533"/>
  </r>
  <r>
    <s v="20-05-2020 21:00"/>
    <n v="4135001"/>
    <x v="14"/>
    <n v="0"/>
    <n v="0"/>
    <n v="8895"/>
    <n v="6824244"/>
    <x v="534"/>
  </r>
  <r>
    <s v="20-05-2020 21:15"/>
    <n v="4135001"/>
    <x v="14"/>
    <n v="0"/>
    <n v="0"/>
    <n v="8895"/>
    <n v="6824244"/>
    <x v="535"/>
  </r>
  <r>
    <s v="20-05-2020 21:30"/>
    <n v="4135001"/>
    <x v="14"/>
    <n v="0"/>
    <n v="0"/>
    <n v="8895"/>
    <n v="6824244"/>
    <x v="536"/>
  </r>
  <r>
    <s v="20-05-2020 21:45"/>
    <n v="4135001"/>
    <x v="14"/>
    <n v="0"/>
    <n v="0"/>
    <n v="8895"/>
    <n v="6824244"/>
    <x v="537"/>
  </r>
  <r>
    <s v="20-05-2020 22:00"/>
    <n v="4135001"/>
    <x v="14"/>
    <n v="0"/>
    <n v="0"/>
    <n v="8895"/>
    <n v="6824244"/>
    <x v="538"/>
  </r>
  <r>
    <s v="20-05-2020 22:15"/>
    <n v="4135001"/>
    <x v="14"/>
    <n v="0"/>
    <n v="0"/>
    <n v="8895"/>
    <n v="6824244"/>
    <x v="539"/>
  </r>
  <r>
    <s v="20-05-2020 22:30"/>
    <n v="4135001"/>
    <x v="14"/>
    <n v="0"/>
    <n v="0"/>
    <n v="8895"/>
    <n v="6824244"/>
    <x v="540"/>
  </r>
  <r>
    <s v="20-05-2020 22:45"/>
    <n v="4135001"/>
    <x v="14"/>
    <n v="0"/>
    <n v="0"/>
    <n v="8895"/>
    <n v="6824244"/>
    <x v="541"/>
  </r>
  <r>
    <s v="21-05-2020 07:45"/>
    <n v="4135001"/>
    <x v="14"/>
    <n v="3253"/>
    <n v="319.60000000000002"/>
    <n v="304"/>
    <n v="6824548"/>
    <x v="542"/>
  </r>
  <r>
    <s v="21-05-2020 08:00"/>
    <n v="4135001"/>
    <x v="14"/>
    <n v="3204.166667"/>
    <n v="314.16666670000001"/>
    <n v="243"/>
    <n v="6824597.3329999996"/>
    <x v="543"/>
  </r>
  <r>
    <s v="21-05-2020 08:15"/>
    <n v="4135001"/>
    <x v="14"/>
    <n v="5610.2857139999996"/>
    <n v="549.85714289999999"/>
    <n v="459.42857140000001"/>
    <n v="6824703.4289999995"/>
    <x v="544"/>
  </r>
  <r>
    <s v="21-05-2020 08:30"/>
    <n v="4135001"/>
    <x v="14"/>
    <n v="6064.875"/>
    <n v="594.3125"/>
    <n v="596.625"/>
    <n v="6824840.625"/>
    <x v="545"/>
  </r>
  <r>
    <s v="21-05-2020 08:45"/>
    <n v="4135001"/>
    <x v="14"/>
    <n v="7525.2857139999996"/>
    <n v="736.77142860000004"/>
    <n v="766.85714289999999"/>
    <n v="6825010.8569999998"/>
    <x v="546"/>
  </r>
  <r>
    <s v="21-05-2020 09:00"/>
    <n v="4135001"/>
    <x v="14"/>
    <n v="8051.25"/>
    <n v="788.05"/>
    <n v="962.625"/>
    <n v="6825206.625"/>
    <x v="547"/>
  </r>
  <r>
    <s v="21-05-2020 09:15"/>
    <n v="4135001"/>
    <x v="14"/>
    <n v="8619.1428570000007"/>
    <n v="843.34285709999995"/>
    <n v="1168.2857140000001"/>
    <n v="6825412.2860000003"/>
    <x v="548"/>
  </r>
  <r>
    <s v="21-05-2020 09:30"/>
    <n v="4135001"/>
    <x v="14"/>
    <n v="9799"/>
    <n v="958.22500000000002"/>
    <n v="1393.125"/>
    <n v="6825637.125"/>
    <x v="549"/>
  </r>
  <r>
    <s v="21-05-2020 09:45"/>
    <n v="4135001"/>
    <x v="14"/>
    <n v="10397.57143"/>
    <n v="1016.385714"/>
    <n v="1638.5714290000001"/>
    <n v="6825882.5710000005"/>
    <x v="550"/>
  </r>
  <r>
    <s v="21-05-2020 10:00"/>
    <n v="4135001"/>
    <x v="14"/>
    <n v="5408.1428569999998"/>
    <n v="528.1"/>
    <n v="1318.2857140000001"/>
    <n v="6826081.7139999997"/>
    <x v="551"/>
  </r>
  <r>
    <s v="21-05-2020 10:15"/>
    <n v="4135001"/>
    <x v="14"/>
    <n v="6367.2857139999996"/>
    <n v="623.55714290000003"/>
    <n v="1973.4285709999999"/>
    <n v="6826217.4289999995"/>
    <x v="552"/>
  </r>
  <r>
    <s v="21-05-2020 10:30"/>
    <n v="4135001"/>
    <x v="14"/>
    <n v="9682.8571429999993"/>
    <n v="945.81428570000003"/>
    <n v="2181.1428569999998"/>
    <n v="6826425.1430000002"/>
    <x v="553"/>
  </r>
  <r>
    <s v="21-05-2020 10:45"/>
    <n v="4135001"/>
    <x v="14"/>
    <n v="10448.375"/>
    <n v="1020.1"/>
    <n v="2407.125"/>
    <n v="6826651.125"/>
    <x v="554"/>
  </r>
  <r>
    <s v="21-05-2020 11:00"/>
    <n v="4135001"/>
    <x v="14"/>
    <n v="9908.5714289999996"/>
    <n v="968.2"/>
    <n v="2652.2857140000001"/>
    <n v="6826896.2860000003"/>
    <x v="555"/>
  </r>
  <r>
    <s v="21-05-2020 11:15"/>
    <n v="4135001"/>
    <x v="14"/>
    <n v="13285.625"/>
    <n v="1295.3375000000001"/>
    <n v="2940.375"/>
    <n v="6827184.375"/>
    <x v="556"/>
  </r>
  <r>
    <s v="21-05-2020 11:30"/>
    <n v="4135001"/>
    <x v="14"/>
    <n v="12252.71429"/>
    <n v="1195.4142859999999"/>
    <n v="3251.2857140000001"/>
    <n v="6827495.2860000003"/>
    <x v="557"/>
  </r>
  <r>
    <s v="21-05-2020 11:45"/>
    <n v="4135001"/>
    <x v="14"/>
    <n v="12387.625"/>
    <n v="1208.4875"/>
    <n v="3556.875"/>
    <n v="6827800.875"/>
    <x v="558"/>
  </r>
  <r>
    <s v="21-05-2020 12:00"/>
    <n v="4135001"/>
    <x v="14"/>
    <n v="11389.57143"/>
    <n v="1111.642857"/>
    <n v="3857.7142859999999"/>
    <n v="6828101.7139999997"/>
    <x v="559"/>
  </r>
  <r>
    <s v="21-05-2020 12:15"/>
    <n v="4135001"/>
    <x v="14"/>
    <n v="11540.125"/>
    <n v="1126.2249999999999"/>
    <n v="4129.125"/>
    <n v="6828373.125"/>
    <x v="560"/>
  </r>
  <r>
    <s v="21-05-2020 12:30"/>
    <n v="4135001"/>
    <x v="14"/>
    <n v="7858.8571430000002"/>
    <n v="768.77142860000004"/>
    <n v="4369.8571430000002"/>
    <n v="6828613.8569999998"/>
    <x v="561"/>
  </r>
  <r>
    <s v="21-05-2020 12:45"/>
    <n v="4135001"/>
    <x v="14"/>
    <n v="10309.875"/>
    <n v="1006.6375"/>
    <n v="4597.5"/>
    <n v="6828841.5"/>
    <x v="562"/>
  </r>
  <r>
    <s v="21-05-2020 13:00"/>
    <n v="4135001"/>
    <x v="14"/>
    <n v="11060.85714"/>
    <n v="1079.628571"/>
    <n v="4859"/>
    <n v="6829103"/>
    <x v="563"/>
  </r>
  <r>
    <s v="21-05-2020 13:15"/>
    <n v="4135001"/>
    <x v="14"/>
    <n v="13221.375"/>
    <n v="1289.0999999999999"/>
    <n v="5151.5"/>
    <n v="6829395.5"/>
    <x v="564"/>
  </r>
  <r>
    <s v="21-05-2020 13:30"/>
    <n v="4135001"/>
    <x v="14"/>
    <n v="9570.8571429999993"/>
    <n v="934.45714290000001"/>
    <n v="5456.5714289999996"/>
    <n v="6829700.5710000005"/>
    <x v="565"/>
  </r>
  <r>
    <s v="21-05-2020 13:45"/>
    <n v="4135001"/>
    <x v="14"/>
    <n v="11084"/>
    <n v="1081.7625"/>
    <n v="5698.875"/>
    <n v="6829942.875"/>
    <x v="566"/>
  </r>
  <r>
    <s v="21-05-2020 14:00"/>
    <n v="4135001"/>
    <x v="14"/>
    <n v="10232.71429"/>
    <n v="998.42857140000001"/>
    <n v="5967.8571430000002"/>
    <n v="6830211.8569999998"/>
    <x v="567"/>
  </r>
  <r>
    <s v="21-05-2020 14:15"/>
    <n v="4135001"/>
    <x v="14"/>
    <n v="7943"/>
    <n v="776.26250000000005"/>
    <n v="6175"/>
    <n v="6830419"/>
    <x v="568"/>
  </r>
  <r>
    <s v="21-05-2020 14:30"/>
    <n v="4135001"/>
    <x v="14"/>
    <n v="8601"/>
    <n v="840.7142857"/>
    <n v="6374.1428569999998"/>
    <n v="6830618.1430000002"/>
    <x v="569"/>
  </r>
  <r>
    <s v="21-05-2020 14:45"/>
    <n v="4135001"/>
    <x v="14"/>
    <n v="7673.7142860000004"/>
    <n v="750.88571430000002"/>
    <n v="6564.1428569999998"/>
    <n v="6830808.1430000002"/>
    <x v="570"/>
  </r>
  <r>
    <s v="21-05-2020 15:00"/>
    <n v="4135001"/>
    <x v="14"/>
    <n v="10640.75"/>
    <n v="1039.75"/>
    <n v="6803.75"/>
    <n v="6831047.75"/>
    <x v="571"/>
  </r>
  <r>
    <s v="21-05-2020 15:15"/>
    <n v="4135001"/>
    <x v="14"/>
    <n v="5078.2857139999996"/>
    <n v="498.05714289999997"/>
    <n v="6996.5714289999996"/>
    <n v="6831240.5710000005"/>
    <x v="572"/>
  </r>
  <r>
    <s v="21-05-2020 15:30"/>
    <n v="4135001"/>
    <x v="14"/>
    <n v="7007.5"/>
    <n v="686.23749999999995"/>
    <n v="7143"/>
    <n v="6831387"/>
    <x v="573"/>
  </r>
  <r>
    <s v="21-05-2020 15:45"/>
    <n v="4135001"/>
    <x v="14"/>
    <n v="5669.4285710000004"/>
    <n v="555.61428569999998"/>
    <n v="7313.4285710000004"/>
    <n v="6831557.4289999995"/>
    <x v="574"/>
  </r>
  <r>
    <s v="21-05-2020 16:00"/>
    <n v="4135001"/>
    <x v="14"/>
    <n v="3939.25"/>
    <n v="387.0625"/>
    <n v="7428"/>
    <n v="6831672"/>
    <x v="575"/>
  </r>
  <r>
    <s v="21-05-2020 16:15"/>
    <n v="4135001"/>
    <x v="14"/>
    <n v="3464.8571430000002"/>
    <n v="340.6285714"/>
    <n v="7518.8571430000002"/>
    <n v="6831762.8569999998"/>
    <x v="576"/>
  </r>
  <r>
    <s v="21-05-2020 16:30"/>
    <n v="4135001"/>
    <x v="14"/>
    <n v="4335"/>
    <n v="425.625"/>
    <n v="7610"/>
    <n v="6831854"/>
    <x v="577"/>
  </r>
  <r>
    <s v="21-05-2020 16:45"/>
    <n v="4135001"/>
    <x v="14"/>
    <n v="2444"/>
    <n v="239.75714289999999"/>
    <n v="7707.5714289999996"/>
    <n v="6831951.5710000005"/>
    <x v="578"/>
  </r>
  <r>
    <s v="21-05-2020 17:00"/>
    <n v="4135001"/>
    <x v="14"/>
    <n v="1065.5"/>
    <n v="103.575"/>
    <n v="7745.5"/>
    <n v="6831989.5"/>
    <x v="579"/>
  </r>
  <r>
    <s v="21-05-2020 17:15"/>
    <n v="4135001"/>
    <x v="14"/>
    <n v="758.7142857"/>
    <n v="73.585714289999999"/>
    <n v="7766.7142860000004"/>
    <n v="6832010.7139999997"/>
    <x v="580"/>
  </r>
  <r>
    <s v="21-05-2020 17:30"/>
    <n v="4135001"/>
    <x v="14"/>
    <n v="587.125"/>
    <n v="56.8"/>
    <n v="7783.5"/>
    <n v="6832027.5"/>
    <x v="581"/>
  </r>
  <r>
    <s v="21-05-2020 17:45"/>
    <n v="4135001"/>
    <x v="14"/>
    <n v="435.14285710000001"/>
    <n v="42.057142859999999"/>
    <n v="7795.2857139999996"/>
    <n v="6832039.2860000003"/>
    <x v="582"/>
  </r>
  <r>
    <s v="21-05-2020 18:00"/>
    <n v="4135001"/>
    <x v="14"/>
    <n v="309.75"/>
    <n v="29.9"/>
    <n v="7804.5"/>
    <n v="6832048.5"/>
    <x v="583"/>
  </r>
  <r>
    <s v="21-05-2020 18:15"/>
    <n v="4135001"/>
    <x v="14"/>
    <n v="127.5714286"/>
    <n v="12.31428571"/>
    <n v="7810.1428569999998"/>
    <n v="6832054.1430000002"/>
    <x v="584"/>
  </r>
  <r>
    <s v="21-05-2020 18:30"/>
    <n v="4135001"/>
    <x v="14"/>
    <n v="0"/>
    <n v="0"/>
    <n v="7811"/>
    <n v="6832055"/>
    <x v="585"/>
  </r>
  <r>
    <s v="21-05-2020 18:45"/>
    <n v="4135001"/>
    <x v="14"/>
    <n v="0"/>
    <n v="0"/>
    <n v="7811"/>
    <n v="6832055"/>
    <x v="586"/>
  </r>
  <r>
    <s v="21-05-2020 19:00"/>
    <n v="4135001"/>
    <x v="14"/>
    <n v="0"/>
    <n v="0"/>
    <n v="7811"/>
    <n v="6832055"/>
    <x v="587"/>
  </r>
  <r>
    <s v="21-05-2020 19:15"/>
    <n v="4135001"/>
    <x v="14"/>
    <n v="0"/>
    <n v="0"/>
    <n v="7811"/>
    <n v="6832055"/>
    <x v="588"/>
  </r>
  <r>
    <s v="21-05-2020 19:30"/>
    <n v="4135001"/>
    <x v="14"/>
    <n v="0"/>
    <n v="0"/>
    <n v="7811"/>
    <n v="6832055"/>
    <x v="589"/>
  </r>
  <r>
    <s v="21-05-2020 19:45"/>
    <n v="4135001"/>
    <x v="14"/>
    <n v="0"/>
    <n v="0"/>
    <n v="7811"/>
    <n v="6832055"/>
    <x v="590"/>
  </r>
  <r>
    <s v="21-05-2020 20:00"/>
    <n v="4135001"/>
    <x v="14"/>
    <n v="0"/>
    <n v="0"/>
    <n v="7811"/>
    <n v="6832055"/>
    <x v="591"/>
  </r>
  <r>
    <s v="21-05-2020 20:15"/>
    <n v="4135001"/>
    <x v="14"/>
    <n v="0"/>
    <n v="0"/>
    <n v="7811"/>
    <n v="6832055"/>
    <x v="592"/>
  </r>
  <r>
    <s v="21-05-2020 20:30"/>
    <n v="4135001"/>
    <x v="14"/>
    <n v="0"/>
    <n v="0"/>
    <n v="7811"/>
    <n v="6832055"/>
    <x v="593"/>
  </r>
  <r>
    <s v="21-05-2020 20:45"/>
    <n v="4135001"/>
    <x v="14"/>
    <n v="0"/>
    <n v="0"/>
    <n v="7811"/>
    <n v="6832055"/>
    <x v="594"/>
  </r>
  <r>
    <s v="21-05-2020 21:00"/>
    <n v="4135001"/>
    <x v="14"/>
    <n v="0"/>
    <n v="0"/>
    <n v="7811"/>
    <n v="6832055"/>
    <x v="595"/>
  </r>
  <r>
    <s v="21-05-2020 21:15"/>
    <n v="4135001"/>
    <x v="14"/>
    <n v="0"/>
    <n v="0"/>
    <n v="7811"/>
    <n v="6832055"/>
    <x v="596"/>
  </r>
  <r>
    <s v="21-05-2020 21:30"/>
    <n v="4135001"/>
    <x v="14"/>
    <n v="0"/>
    <n v="0"/>
    <n v="7811"/>
    <n v="6832055"/>
    <x v="597"/>
  </r>
  <r>
    <s v="21-05-2020 21:45"/>
    <n v="4135001"/>
    <x v="14"/>
    <n v="0"/>
    <n v="0"/>
    <n v="7811"/>
    <n v="6832055"/>
    <x v="598"/>
  </r>
  <r>
    <s v="21-05-2020 22:00"/>
    <n v="4135001"/>
    <x v="14"/>
    <n v="0"/>
    <n v="0"/>
    <n v="7811"/>
    <n v="6832055"/>
    <x v="599"/>
  </r>
  <r>
    <s v="21-05-2020 22:15"/>
    <n v="4135001"/>
    <x v="14"/>
    <n v="0"/>
    <n v="0"/>
    <n v="7811"/>
    <n v="6832055"/>
    <x v="600"/>
  </r>
  <r>
    <s v="21-05-2020 22:30"/>
    <n v="4135001"/>
    <x v="14"/>
    <n v="0"/>
    <n v="0"/>
    <n v="7811"/>
    <n v="6832055"/>
    <x v="601"/>
  </r>
  <r>
    <s v="21-05-2020 22:45"/>
    <n v="4135001"/>
    <x v="14"/>
    <n v="0"/>
    <n v="0"/>
    <n v="7811"/>
    <n v="6832055"/>
    <x v="602"/>
  </r>
  <r>
    <s v="21-05-2020 23:00"/>
    <n v="4135001"/>
    <x v="14"/>
    <n v="0"/>
    <n v="0"/>
    <n v="7811"/>
    <n v="6832055"/>
    <x v="603"/>
  </r>
  <r>
    <s v="21-05-2020 23:15"/>
    <n v="4135001"/>
    <x v="14"/>
    <n v="0"/>
    <n v="0"/>
    <n v="7811"/>
    <n v="6832055"/>
    <x v="604"/>
  </r>
  <r>
    <s v="21-05-2020 23:30"/>
    <n v="4135001"/>
    <x v="14"/>
    <n v="0"/>
    <n v="0"/>
    <n v="7811"/>
    <n v="6832055"/>
    <x v="605"/>
  </r>
  <r>
    <s v="21-05-2020 23:45"/>
    <n v="4135001"/>
    <x v="14"/>
    <n v="0"/>
    <n v="0"/>
    <n v="3347.5714290000001"/>
    <n v="6832055"/>
    <x v="606"/>
  </r>
  <r>
    <s v="22-05-2020 00:00"/>
    <n v="4135001"/>
    <x v="14"/>
    <n v="0"/>
    <n v="0"/>
    <n v="0"/>
    <n v="6832055"/>
    <x v="607"/>
  </r>
  <r>
    <s v="22-05-2020 00:15"/>
    <n v="4135001"/>
    <x v="14"/>
    <n v="0"/>
    <n v="0"/>
    <n v="0"/>
    <n v="6832055"/>
    <x v="608"/>
  </r>
  <r>
    <s v="22-05-2020 00:30"/>
    <n v="4135001"/>
    <x v="14"/>
    <n v="0"/>
    <n v="0"/>
    <n v="0"/>
    <n v="6832055"/>
    <x v="609"/>
  </r>
  <r>
    <s v="22-05-2020 00:45"/>
    <n v="4135001"/>
    <x v="14"/>
    <n v="0"/>
    <n v="0"/>
    <n v="0"/>
    <n v="6832055"/>
    <x v="610"/>
  </r>
  <r>
    <s v="22-05-2020 01:00"/>
    <n v="4135001"/>
    <x v="14"/>
    <n v="0"/>
    <n v="0"/>
    <n v="0"/>
    <n v="6832055"/>
    <x v="611"/>
  </r>
  <r>
    <s v="22-05-2020 01:15"/>
    <n v="4135001"/>
    <x v="14"/>
    <n v="0"/>
    <n v="0"/>
    <n v="0"/>
    <n v="6832055"/>
    <x v="612"/>
  </r>
  <r>
    <s v="22-05-2020 01:30"/>
    <n v="4135001"/>
    <x v="14"/>
    <n v="0"/>
    <n v="0"/>
    <n v="0"/>
    <n v="6832055"/>
    <x v="613"/>
  </r>
  <r>
    <s v="22-05-2020 01:45"/>
    <n v="4135001"/>
    <x v="14"/>
    <n v="0"/>
    <n v="0"/>
    <n v="0"/>
    <n v="6832055"/>
    <x v="614"/>
  </r>
  <r>
    <s v="22-05-2020 02:00"/>
    <n v="4135001"/>
    <x v="14"/>
    <n v="0"/>
    <n v="0"/>
    <n v="0"/>
    <n v="6832055"/>
    <x v="615"/>
  </r>
  <r>
    <s v="22-05-2020 02:15"/>
    <n v="4135001"/>
    <x v="14"/>
    <n v="0"/>
    <n v="0"/>
    <n v="0"/>
    <n v="6832055"/>
    <x v="616"/>
  </r>
  <r>
    <s v="22-05-2020 02:30"/>
    <n v="4135001"/>
    <x v="14"/>
    <n v="0"/>
    <n v="0"/>
    <n v="0"/>
    <n v="6832055"/>
    <x v="617"/>
  </r>
  <r>
    <s v="22-05-2020 02:45"/>
    <n v="4135001"/>
    <x v="14"/>
    <n v="0"/>
    <n v="0"/>
    <n v="0"/>
    <n v="6832055"/>
    <x v="618"/>
  </r>
  <r>
    <s v="22-05-2020 03:00"/>
    <n v="4135001"/>
    <x v="14"/>
    <n v="0"/>
    <n v="0"/>
    <n v="0"/>
    <n v="6832055"/>
    <x v="619"/>
  </r>
  <r>
    <s v="22-05-2020 03:15"/>
    <n v="4135001"/>
    <x v="14"/>
    <n v="0"/>
    <n v="0"/>
    <n v="0"/>
    <n v="6832055"/>
    <x v="620"/>
  </r>
  <r>
    <s v="22-05-2020 03:30"/>
    <n v="4135001"/>
    <x v="14"/>
    <n v="0"/>
    <n v="0"/>
    <n v="0"/>
    <n v="6832055"/>
    <x v="621"/>
  </r>
  <r>
    <s v="22-05-2020 03:45"/>
    <n v="4135001"/>
    <x v="14"/>
    <n v="0"/>
    <n v="0"/>
    <n v="0"/>
    <n v="6832055"/>
    <x v="622"/>
  </r>
  <r>
    <s v="22-05-2020 04:00"/>
    <n v="4135001"/>
    <x v="14"/>
    <n v="0"/>
    <n v="0"/>
    <n v="0"/>
    <n v="6832055"/>
    <x v="623"/>
  </r>
  <r>
    <s v="22-05-2020 04:15"/>
    <n v="4135001"/>
    <x v="14"/>
    <n v="0"/>
    <n v="0"/>
    <n v="0"/>
    <n v="6832055"/>
    <x v="624"/>
  </r>
  <r>
    <s v="22-05-2020 04:30"/>
    <n v="4135001"/>
    <x v="14"/>
    <n v="0"/>
    <n v="0"/>
    <n v="0"/>
    <n v="6832055"/>
    <x v="625"/>
  </r>
  <r>
    <s v="22-05-2020 04:45"/>
    <n v="4135001"/>
    <x v="14"/>
    <n v="0"/>
    <n v="0"/>
    <n v="0"/>
    <n v="6832055"/>
    <x v="626"/>
  </r>
  <r>
    <s v="22-05-2020 05:00"/>
    <n v="4135001"/>
    <x v="14"/>
    <n v="0"/>
    <n v="0"/>
    <n v="0"/>
    <n v="6832055"/>
    <x v="627"/>
  </r>
  <r>
    <s v="22-05-2020 05:15"/>
    <n v="4135001"/>
    <x v="14"/>
    <n v="0"/>
    <n v="0"/>
    <n v="0"/>
    <n v="6832055"/>
    <x v="628"/>
  </r>
  <r>
    <s v="22-05-2020 05:30"/>
    <n v="4135001"/>
    <x v="14"/>
    <n v="0"/>
    <n v="0"/>
    <n v="0"/>
    <n v="6832055"/>
    <x v="629"/>
  </r>
  <r>
    <s v="22-05-2020 05:45"/>
    <n v="4135001"/>
    <x v="14"/>
    <n v="0"/>
    <n v="0"/>
    <n v="0"/>
    <n v="6832055"/>
    <x v="630"/>
  </r>
  <r>
    <s v="22-05-2020 06:00"/>
    <n v="4135001"/>
    <x v="14"/>
    <n v="208.125"/>
    <n v="20.112500000000001"/>
    <n v="1.75"/>
    <n v="6832056.75"/>
    <x v="631"/>
  </r>
  <r>
    <s v="22-05-2020 06:15"/>
    <n v="4135001"/>
    <x v="14"/>
    <n v="558.14285710000001"/>
    <n v="53.985714289999997"/>
    <n v="11.57142857"/>
    <n v="6832066.5710000005"/>
    <x v="632"/>
  </r>
  <r>
    <s v="22-05-2020 06:30"/>
    <n v="4135001"/>
    <x v="14"/>
    <n v="886.25"/>
    <n v="86.05"/>
    <n v="28.75"/>
    <n v="6832083.75"/>
    <x v="633"/>
  </r>
  <r>
    <s v="22-05-2020 06:45"/>
    <n v="4135001"/>
    <x v="14"/>
    <n v="1167.857143"/>
    <n v="113.5571429"/>
    <n v="54"/>
    <n v="6832109"/>
    <x v="634"/>
  </r>
  <r>
    <s v="22-05-2020 07:00"/>
    <n v="4135001"/>
    <x v="14"/>
    <n v="1588.875"/>
    <n v="155.13749999999999"/>
    <n v="85.75"/>
    <n v="6832140.75"/>
    <x v="635"/>
  </r>
  <r>
    <s v="22-05-2020 07:15"/>
    <n v="4135001"/>
    <x v="14"/>
    <n v="3490.8571430000002"/>
    <n v="343.02857139999998"/>
    <n v="143.85714290000001"/>
    <n v="6832198.8569999998"/>
    <x v="636"/>
  </r>
  <r>
    <s v="22-05-2020 07:30"/>
    <n v="4135001"/>
    <x v="14"/>
    <n v="4294.625"/>
    <n v="421.86250000000001"/>
    <n v="244.25"/>
    <n v="6832299.25"/>
    <x v="637"/>
  </r>
  <r>
    <s v="22-05-2020 07:45"/>
    <n v="4135001"/>
    <x v="14"/>
    <n v="4251.7142860000004"/>
    <n v="417.38571430000002"/>
    <n v="349.2857143"/>
    <n v="6832404.2860000003"/>
    <x v="638"/>
  </r>
  <r>
    <s v="22-05-2020 08:00"/>
    <n v="4135001"/>
    <x v="14"/>
    <n v="4984.125"/>
    <n v="488.53750000000002"/>
    <n v="466.125"/>
    <n v="6832521.125"/>
    <x v="639"/>
  </r>
  <r>
    <s v="22-05-2020 08:15"/>
    <n v="4135001"/>
    <x v="14"/>
    <n v="4348.4285710000004"/>
    <n v="426.54285709999999"/>
    <n v="585.2857143"/>
    <n v="6832640.2860000003"/>
    <x v="640"/>
  </r>
  <r>
    <s v="22-05-2020 08:30"/>
    <n v="4135001"/>
    <x v="14"/>
    <n v="2650.75"/>
    <n v="259.96249999999998"/>
    <n v="660.75"/>
    <n v="6832715.75"/>
    <x v="641"/>
  </r>
  <r>
    <s v="22-05-2020 08:45"/>
    <n v="4135001"/>
    <x v="14"/>
    <n v="3899.7142859999999"/>
    <n v="383.1285714"/>
    <n v="737.2857143"/>
    <n v="6832792.2860000003"/>
    <x v="642"/>
  </r>
  <r>
    <s v="22-05-2020 09:00"/>
    <n v="4135001"/>
    <x v="14"/>
    <n v="5447.25"/>
    <n v="534"/>
    <n v="851.25"/>
    <n v="6832906.25"/>
    <x v="643"/>
  </r>
  <r>
    <s v="22-05-2020 09:15"/>
    <n v="4135001"/>
    <x v="14"/>
    <n v="5260"/>
    <n v="515.6"/>
    <n v="982.7142857"/>
    <n v="6833037.7139999997"/>
    <x v="644"/>
  </r>
  <r>
    <s v="22-05-2020 09:30"/>
    <n v="4135001"/>
    <x v="14"/>
    <n v="6487.5714289999996"/>
    <n v="635.48571430000004"/>
    <n v="1118.142857"/>
    <n v="6833173.1430000002"/>
    <x v="645"/>
  </r>
  <r>
    <s v="22-05-2020 09:45"/>
    <n v="4135001"/>
    <x v="14"/>
    <n v="5239.125"/>
    <n v="513.82500000000005"/>
    <n v="1258"/>
    <n v="6833313"/>
    <x v="646"/>
  </r>
  <r>
    <s v="22-05-2020 10:00"/>
    <n v="4135001"/>
    <x v="14"/>
    <n v="6663.1428569999998"/>
    <n v="652.2142857"/>
    <n v="1414.7142859999999"/>
    <n v="6833469.7139999997"/>
    <x v="647"/>
  </r>
  <r>
    <s v="22-05-2020 10:15"/>
    <n v="4135001"/>
    <x v="14"/>
    <n v="10134.375"/>
    <n v="989.67499999999995"/>
    <n v="1599.125"/>
    <n v="6833654.125"/>
    <x v="648"/>
  </r>
  <r>
    <s v="22-05-2020 10:30"/>
    <n v="4135001"/>
    <x v="14"/>
    <n v="6233.1428569999998"/>
    <n v="610.18571429999997"/>
    <n v="1837.7142859999999"/>
    <n v="6833892.7139999997"/>
    <x v="649"/>
  </r>
  <r>
    <s v="22-05-2020 10:45"/>
    <n v="4135001"/>
    <x v="14"/>
    <n v="8710"/>
    <n v="851.08749999999998"/>
    <n v="1983.875"/>
    <n v="6834038.875"/>
    <x v="650"/>
  </r>
  <r>
    <s v="22-05-2020 11:00"/>
    <n v="4135001"/>
    <x v="14"/>
    <n v="8004.4285710000004"/>
    <n v="782.41428570000005"/>
    <n v="2224.7142859999999"/>
    <n v="6834279.7139999997"/>
    <x v="651"/>
  </r>
  <r>
    <s v="22-05-2020 11:15"/>
    <n v="4135001"/>
    <x v="14"/>
    <n v="7963"/>
    <n v="778.4375"/>
    <n v="2393.5"/>
    <n v="6834448.5"/>
    <x v="652"/>
  </r>
  <r>
    <s v="22-05-2020 11:30"/>
    <n v="4135001"/>
    <x v="14"/>
    <n v="12926.14286"/>
    <n v="1261.0857140000001"/>
    <n v="2646.8571430000002"/>
    <n v="6834701.8569999998"/>
    <x v="653"/>
  </r>
  <r>
    <s v="22-05-2020 11:45"/>
    <n v="4135001"/>
    <x v="14"/>
    <n v="12579.75"/>
    <n v="1227.2125000000001"/>
    <n v="2964.25"/>
    <n v="6835019.25"/>
    <x v="654"/>
  </r>
  <r>
    <s v="22-05-2020 12:00"/>
    <n v="4135001"/>
    <x v="14"/>
    <n v="13740.85714"/>
    <n v="1339.7285710000001"/>
    <n v="3282.5714290000001"/>
    <n v="6835337.5710000005"/>
    <x v="655"/>
  </r>
  <r>
    <s v="22-05-2020 12:15"/>
    <n v="4135001"/>
    <x v="14"/>
    <n v="10035.25"/>
    <n v="980.26250000000005"/>
    <n v="3568.375"/>
    <n v="6835623.375"/>
    <x v="656"/>
  </r>
  <r>
    <s v="22-05-2020 12:30"/>
    <n v="4135001"/>
    <x v="14"/>
    <n v="8557.4285710000004"/>
    <n v="836.62857140000006"/>
    <n v="3802.1428569999998"/>
    <n v="6835857.1430000002"/>
    <x v="657"/>
  </r>
  <r>
    <s v="22-05-2020 12:45"/>
    <n v="4135001"/>
    <x v="14"/>
    <n v="12023.75"/>
    <n v="1173.05"/>
    <n v="4046.875"/>
    <n v="6836101.875"/>
    <x v="658"/>
  </r>
  <r>
    <s v="22-05-2020 13:00"/>
    <n v="4135001"/>
    <x v="14"/>
    <n v="9934.1428570000007"/>
    <n v="969.8"/>
    <n v="4309"/>
    <n v="6836364"/>
    <x v="659"/>
  </r>
  <r>
    <s v="22-05-2020 13:15"/>
    <n v="4135001"/>
    <x v="14"/>
    <n v="11167.875"/>
    <n v="1089.9124999999999"/>
    <n v="4612.5"/>
    <n v="6836667.5"/>
    <x v="660"/>
  </r>
  <r>
    <s v="22-05-2020 13:30"/>
    <n v="4135001"/>
    <x v="14"/>
    <n v="11759.85714"/>
    <n v="1147.4571430000001"/>
    <n v="4883.4285710000004"/>
    <n v="6836938.4289999995"/>
    <x v="661"/>
  </r>
  <r>
    <s v="22-05-2020 13:45"/>
    <n v="4135001"/>
    <x v="14"/>
    <n v="8621.5714289999996"/>
    <n v="842.7"/>
    <n v="5118.8571430000002"/>
    <n v="6837173.8569999998"/>
    <x v="662"/>
  </r>
  <r>
    <s v="22-05-2020 14:00"/>
    <n v="4135001"/>
    <x v="14"/>
    <n v="9717.125"/>
    <n v="948.85"/>
    <n v="5339.5"/>
    <n v="6837394.5"/>
    <x v="663"/>
  </r>
  <r>
    <s v="22-05-2020 14:15"/>
    <n v="4135001"/>
    <x v="14"/>
    <n v="8665"/>
    <n v="846.52857140000003"/>
    <n v="5575.7142860000004"/>
    <n v="6837630.7139999997"/>
    <x v="664"/>
  </r>
  <r>
    <s v="22-05-2020 14:30"/>
    <n v="4135001"/>
    <x v="14"/>
    <n v="10940.375"/>
    <n v="1068.6125"/>
    <n v="5793.5"/>
    <n v="6837848.5"/>
    <x v="665"/>
  </r>
  <r>
    <s v="22-05-2020 14:45"/>
    <n v="4135001"/>
    <x v="14"/>
    <n v="10758"/>
    <n v="1051.442857"/>
    <n v="6062.1428569999998"/>
    <n v="6838117.1430000002"/>
    <x v="666"/>
  </r>
  <r>
    <s v="22-05-2020 15:00"/>
    <n v="4135001"/>
    <x v="14"/>
    <n v="9438.75"/>
    <n v="923.08749999999998"/>
    <n v="6315.625"/>
    <n v="6838370.625"/>
    <x v="667"/>
  </r>
  <r>
    <s v="22-05-2020 15:15"/>
    <n v="4135001"/>
    <x v="14"/>
    <n v="6370.1428569999998"/>
    <n v="624.07142859999999"/>
    <n v="6507.8571430000002"/>
    <n v="6838562.8569999998"/>
    <x v="668"/>
  </r>
  <r>
    <s v="22-05-2020 15:30"/>
    <n v="4135001"/>
    <x v="14"/>
    <n v="3957.5"/>
    <n v="388.67500000000001"/>
    <n v="6638.25"/>
    <n v="6838693.25"/>
    <x v="669"/>
  </r>
  <r>
    <s v="22-05-2020 15:45"/>
    <n v="4135001"/>
    <x v="14"/>
    <n v="4638"/>
    <n v="455.07142859999999"/>
    <n v="6754"/>
    <n v="6838809"/>
    <x v="670"/>
  </r>
  <r>
    <s v="22-05-2020 16:00"/>
    <n v="4135001"/>
    <x v="14"/>
    <n v="3217.375"/>
    <n v="316.36250000000001"/>
    <n v="6844.25"/>
    <n v="6838899.25"/>
    <x v="671"/>
  </r>
  <r>
    <s v="22-05-2020 16:15"/>
    <n v="4135001"/>
    <x v="14"/>
    <n v="2805.1428569999998"/>
    <n v="275.1571429"/>
    <n v="6921"/>
    <n v="6838976"/>
    <x v="672"/>
  </r>
  <r>
    <s v="22-05-2020 16:30"/>
    <n v="4135001"/>
    <x v="14"/>
    <n v="2264.875"/>
    <n v="222.05"/>
    <n v="6983"/>
    <n v="6839038"/>
    <x v="673"/>
  </r>
  <r>
    <s v="22-05-2020 16:45"/>
    <n v="4135001"/>
    <x v="14"/>
    <n v="1958.5714290000001"/>
    <n v="192"/>
    <n v="7035.2857139999996"/>
    <n v="6839090.2860000003"/>
    <x v="674"/>
  </r>
  <r>
    <s v="22-05-2020 17:00"/>
    <n v="4135001"/>
    <x v="14"/>
    <n v="1630.125"/>
    <n v="159.625"/>
    <n v="7078.75"/>
    <n v="6839133.75"/>
    <x v="675"/>
  </r>
  <r>
    <s v="22-05-2020 17:15"/>
    <n v="4135001"/>
    <x v="14"/>
    <n v="1202.857143"/>
    <n v="116.9857143"/>
    <n v="7114.4285710000004"/>
    <n v="6839169.4289999995"/>
    <x v="676"/>
  </r>
  <r>
    <s v="22-05-2020 17:30"/>
    <n v="4135001"/>
    <x v="14"/>
    <n v="819"/>
    <n v="79.485714290000004"/>
    <n v="7137.1428569999998"/>
    <n v="6839192.1430000002"/>
    <x v="677"/>
  </r>
  <r>
    <s v="22-05-2020 17:45"/>
    <n v="4135001"/>
    <x v="14"/>
    <n v="531"/>
    <n v="51.375"/>
    <n v="7153.5"/>
    <n v="6839208.5"/>
    <x v="678"/>
  </r>
  <r>
    <s v="22-05-2020 18:00"/>
    <n v="4135001"/>
    <x v="14"/>
    <n v="289.85714289999999"/>
    <n v="28"/>
    <n v="7163.2857139999996"/>
    <n v="6839218.2860000003"/>
    <x v="679"/>
  </r>
  <r>
    <s v="22-05-2020 18:15"/>
    <n v="4135001"/>
    <x v="14"/>
    <n v="120.25"/>
    <n v="11.612500000000001"/>
    <n v="7168.5"/>
    <n v="6839223.5"/>
    <x v="680"/>
  </r>
  <r>
    <s v="22-05-2020 18:30"/>
    <n v="4135001"/>
    <x v="14"/>
    <n v="0"/>
    <n v="0"/>
    <n v="7170"/>
    <n v="6839225"/>
    <x v="681"/>
  </r>
  <r>
    <s v="22-05-2020 20:30"/>
    <n v="4135001"/>
    <x v="14"/>
    <n v="0"/>
    <n v="0"/>
    <n v="0"/>
    <n v="6839225"/>
    <x v="689"/>
  </r>
  <r>
    <s v="22-05-2020 20:45"/>
    <n v="4135001"/>
    <x v="14"/>
    <n v="0"/>
    <n v="0"/>
    <n v="0"/>
    <n v="6839225"/>
    <x v="690"/>
  </r>
  <r>
    <s v="22-05-2020 21:00"/>
    <n v="4135001"/>
    <x v="14"/>
    <n v="0"/>
    <n v="0"/>
    <n v="0"/>
    <n v="6839225"/>
    <x v="691"/>
  </r>
  <r>
    <s v="22-05-2020 21:15"/>
    <n v="4135001"/>
    <x v="14"/>
    <n v="0"/>
    <n v="0"/>
    <n v="0"/>
    <n v="6839225"/>
    <x v="692"/>
  </r>
  <r>
    <s v="22-05-2020 21:30"/>
    <n v="4135001"/>
    <x v="14"/>
    <n v="0"/>
    <n v="0"/>
    <n v="0"/>
    <n v="6839225"/>
    <x v="693"/>
  </r>
  <r>
    <s v="22-05-2020 21:45"/>
    <n v="4135001"/>
    <x v="14"/>
    <n v="0"/>
    <n v="0"/>
    <n v="0"/>
    <n v="6839225"/>
    <x v="694"/>
  </r>
  <r>
    <s v="22-05-2020 22:00"/>
    <n v="4135001"/>
    <x v="14"/>
    <n v="0"/>
    <n v="0"/>
    <n v="0"/>
    <n v="6839225"/>
    <x v="695"/>
  </r>
  <r>
    <s v="22-05-2020 22:15"/>
    <n v="4135001"/>
    <x v="14"/>
    <n v="0"/>
    <n v="0"/>
    <n v="0"/>
    <n v="6839225"/>
    <x v="696"/>
  </r>
  <r>
    <s v="22-05-2020 22:30"/>
    <n v="4135001"/>
    <x v="14"/>
    <n v="0"/>
    <n v="0"/>
    <n v="0"/>
    <n v="6839225"/>
    <x v="697"/>
  </r>
  <r>
    <s v="22-05-2020 22:45"/>
    <n v="4135001"/>
    <x v="14"/>
    <n v="0"/>
    <n v="0"/>
    <n v="0"/>
    <n v="6839225"/>
    <x v="698"/>
  </r>
  <r>
    <s v="22-05-2020 23:00"/>
    <n v="4135001"/>
    <x v="14"/>
    <n v="0"/>
    <n v="0"/>
    <n v="0"/>
    <n v="6839225"/>
    <x v="699"/>
  </r>
  <r>
    <s v="22-05-2020 23:15"/>
    <n v="4135001"/>
    <x v="14"/>
    <n v="0"/>
    <n v="0"/>
    <n v="0"/>
    <n v="6839225"/>
    <x v="700"/>
  </r>
  <r>
    <s v="22-05-2020 23:30"/>
    <n v="4135001"/>
    <x v="14"/>
    <n v="0"/>
    <n v="0"/>
    <n v="0"/>
    <n v="6839225"/>
    <x v="701"/>
  </r>
  <r>
    <s v="22-05-2020 23:45"/>
    <n v="4135001"/>
    <x v="14"/>
    <n v="0"/>
    <n v="0"/>
    <n v="0"/>
    <n v="6839225"/>
    <x v="702"/>
  </r>
  <r>
    <s v="23-05-2020 00:00"/>
    <n v="4135001"/>
    <x v="14"/>
    <n v="0"/>
    <n v="0"/>
    <n v="0"/>
    <n v="6839225"/>
    <x v="703"/>
  </r>
  <r>
    <s v="23-05-2020 00:15"/>
    <n v="4135001"/>
    <x v="14"/>
    <n v="0"/>
    <n v="0"/>
    <n v="0"/>
    <n v="6839225"/>
    <x v="704"/>
  </r>
  <r>
    <s v="23-05-2020 00:30"/>
    <n v="4135001"/>
    <x v="14"/>
    <n v="0"/>
    <n v="0"/>
    <n v="0"/>
    <n v="6839225"/>
    <x v="705"/>
  </r>
  <r>
    <s v="23-05-2020 00:45"/>
    <n v="4135001"/>
    <x v="14"/>
    <n v="0"/>
    <n v="0"/>
    <n v="0"/>
    <n v="6839225"/>
    <x v="706"/>
  </r>
  <r>
    <s v="23-05-2020 01:00"/>
    <n v="4135001"/>
    <x v="14"/>
    <n v="0"/>
    <n v="0"/>
    <n v="0"/>
    <n v="6839225"/>
    <x v="707"/>
  </r>
  <r>
    <s v="23-05-2020 01:15"/>
    <n v="4135001"/>
    <x v="14"/>
    <n v="0"/>
    <n v="0"/>
    <n v="0"/>
    <n v="6839225"/>
    <x v="708"/>
  </r>
  <r>
    <s v="23-05-2020 01:30"/>
    <n v="4135001"/>
    <x v="14"/>
    <n v="0"/>
    <n v="0"/>
    <n v="0"/>
    <n v="6839225"/>
    <x v="709"/>
  </r>
  <r>
    <s v="23-05-2020 01:45"/>
    <n v="4135001"/>
    <x v="14"/>
    <n v="0"/>
    <n v="0"/>
    <n v="0"/>
    <n v="6839225"/>
    <x v="710"/>
  </r>
  <r>
    <s v="23-05-2020 02:00"/>
    <n v="4135001"/>
    <x v="14"/>
    <n v="0"/>
    <n v="0"/>
    <n v="0"/>
    <n v="6839225"/>
    <x v="711"/>
  </r>
  <r>
    <s v="23-05-2020 02:15"/>
    <n v="4135001"/>
    <x v="14"/>
    <n v="0"/>
    <n v="0"/>
    <n v="0"/>
    <n v="6839225"/>
    <x v="712"/>
  </r>
  <r>
    <s v="23-05-2020 02:30"/>
    <n v="4135001"/>
    <x v="14"/>
    <n v="0"/>
    <n v="0"/>
    <n v="0"/>
    <n v="6839225"/>
    <x v="713"/>
  </r>
  <r>
    <s v="23-05-2020 02:45"/>
    <n v="4135001"/>
    <x v="14"/>
    <n v="0"/>
    <n v="0"/>
    <n v="0"/>
    <n v="6839225"/>
    <x v="714"/>
  </r>
  <r>
    <s v="23-05-2020 03:00"/>
    <n v="4135001"/>
    <x v="14"/>
    <n v="0"/>
    <n v="0"/>
    <n v="0"/>
    <n v="6839225"/>
    <x v="715"/>
  </r>
  <r>
    <s v="23-05-2020 03:15"/>
    <n v="4135001"/>
    <x v="14"/>
    <n v="0"/>
    <n v="0"/>
    <n v="0"/>
    <n v="6839225"/>
    <x v="716"/>
  </r>
  <r>
    <s v="23-05-2020 03:30"/>
    <n v="4135001"/>
    <x v="14"/>
    <n v="0"/>
    <n v="0"/>
    <n v="0"/>
    <n v="6839225"/>
    <x v="717"/>
  </r>
  <r>
    <s v="23-05-2020 03:45"/>
    <n v="4135001"/>
    <x v="14"/>
    <n v="0"/>
    <n v="0"/>
    <n v="0"/>
    <n v="6839225"/>
    <x v="718"/>
  </r>
  <r>
    <s v="23-05-2020 04:00"/>
    <n v="4135001"/>
    <x v="14"/>
    <n v="0"/>
    <n v="0"/>
    <n v="0"/>
    <n v="6839225"/>
    <x v="719"/>
  </r>
  <r>
    <s v="23-05-2020 04:15"/>
    <n v="4135001"/>
    <x v="14"/>
    <n v="0"/>
    <n v="0"/>
    <n v="0"/>
    <n v="6839225"/>
    <x v="720"/>
  </r>
  <r>
    <s v="23-05-2020 04:30"/>
    <n v="4135001"/>
    <x v="14"/>
    <n v="0"/>
    <n v="0"/>
    <n v="0"/>
    <n v="6839225"/>
    <x v="721"/>
  </r>
  <r>
    <s v="23-05-2020 04:45"/>
    <n v="4135001"/>
    <x v="14"/>
    <n v="0"/>
    <n v="0"/>
    <n v="0"/>
    <n v="6839225"/>
    <x v="722"/>
  </r>
  <r>
    <s v="23-05-2020 05:00"/>
    <n v="4135001"/>
    <x v="14"/>
    <n v="0"/>
    <n v="0"/>
    <n v="0"/>
    <n v="6839225"/>
    <x v="723"/>
  </r>
  <r>
    <s v="23-05-2020 06:45"/>
    <n v="4135001"/>
    <x v="14"/>
    <n v="654.66666669999995"/>
    <n v="63.383333329999999"/>
    <n v="25"/>
    <n v="6839250"/>
    <x v="724"/>
  </r>
  <r>
    <s v="23-05-2020 07:00"/>
    <n v="4135001"/>
    <x v="14"/>
    <n v="1019.875"/>
    <n v="99.112499999999997"/>
    <n v="43.5"/>
    <n v="6839268.5"/>
    <x v="725"/>
  </r>
  <r>
    <s v="23-05-2020 07:15"/>
    <n v="4135001"/>
    <x v="14"/>
    <n v="2119.1428569999998"/>
    <n v="207.6"/>
    <n v="78.285714290000001"/>
    <n v="6839303.2860000003"/>
    <x v="726"/>
  </r>
  <r>
    <s v="23-05-2020 07:30"/>
    <n v="4135001"/>
    <x v="14"/>
    <n v="3192"/>
    <n v="313.75"/>
    <n v="146.5"/>
    <n v="6839371.5"/>
    <x v="727"/>
  </r>
  <r>
    <s v="23-05-2020 07:45"/>
    <n v="4135001"/>
    <x v="14"/>
    <n v="3610.2857140000001"/>
    <n v="354.8428571"/>
    <n v="232"/>
    <n v="6839457"/>
    <x v="728"/>
  </r>
  <r>
    <s v="23-05-2020 08:00"/>
    <n v="4135001"/>
    <x v="14"/>
    <n v="4387.375"/>
    <n v="430.71249999999998"/>
    <n v="323.625"/>
    <n v="6839548.625"/>
    <x v="729"/>
  </r>
  <r>
    <s v="23-05-2020 08:15"/>
    <n v="4135001"/>
    <x v="14"/>
    <n v="6801.1428569999998"/>
    <n v="666.04285709999999"/>
    <n v="457.57142859999999"/>
    <n v="6839682.5710000005"/>
    <x v="730"/>
  </r>
  <r>
    <s v="23-05-2020 08:30"/>
    <n v="4135001"/>
    <x v="14"/>
    <n v="7766.125"/>
    <n v="760.27499999999998"/>
    <n v="646.875"/>
    <n v="6839871.875"/>
    <x v="731"/>
  </r>
  <r>
    <s v="23-05-2020 08:45"/>
    <n v="4135001"/>
    <x v="14"/>
    <n v="7654.2857139999996"/>
    <n v="749.38571430000002"/>
    <n v="833.42857140000001"/>
    <n v="6840058.4289999995"/>
    <x v="732"/>
  </r>
  <r>
    <s v="23-05-2020 09:00"/>
    <n v="4135001"/>
    <x v="14"/>
    <n v="8234.75"/>
    <n v="805.9375"/>
    <n v="1027.375"/>
    <n v="6840252.375"/>
    <x v="733"/>
  </r>
  <r>
    <s v="23-05-2020 09:15"/>
    <n v="4135001"/>
    <x v="14"/>
    <n v="8914.5714289999996"/>
    <n v="872.15714290000005"/>
    <n v="1236.5714290000001"/>
    <n v="6840461.5710000005"/>
    <x v="734"/>
  </r>
  <r>
    <s v="23-05-2020 09:30"/>
    <n v="4135001"/>
    <x v="14"/>
    <n v="7897"/>
    <n v="772.92857140000001"/>
    <n v="1443.5714290000001"/>
    <n v="6840668.5710000005"/>
    <x v="735"/>
  </r>
  <r>
    <s v="23-05-2020 09:45"/>
    <n v="4135001"/>
    <x v="14"/>
    <n v="9665.5"/>
    <n v="944.625"/>
    <n v="1639"/>
    <n v="6840864"/>
    <x v="736"/>
  </r>
  <r>
    <s v="23-05-2020 10:00"/>
    <n v="4135001"/>
    <x v="14"/>
    <n v="8821.8571429999993"/>
    <n v="863.04285709999999"/>
    <n v="1884.2857140000001"/>
    <n v="6841109.2860000003"/>
    <x v="737"/>
  </r>
  <r>
    <s v="23-05-2020 10:15"/>
    <n v="4135001"/>
    <x v="14"/>
    <n v="9036.875"/>
    <n v="883.97500000000002"/>
    <n v="2096.25"/>
    <n v="6841321.25"/>
    <x v="738"/>
  </r>
  <r>
    <s v="23-05-2020 10:30"/>
    <n v="4135001"/>
    <x v="14"/>
    <n v="8738.4285710000004"/>
    <n v="854.84285709999995"/>
    <n v="2314.8571430000002"/>
    <n v="6841539.8569999998"/>
    <x v="739"/>
  </r>
  <r>
    <s v="23-05-2020 10:45"/>
    <n v="4135001"/>
    <x v="14"/>
    <n v="8335.5"/>
    <n v="814.9"/>
    <n v="2528.5"/>
    <n v="6841753.5"/>
    <x v="740"/>
  </r>
  <r>
    <s v="23-05-2020 11:00"/>
    <n v="4135001"/>
    <x v="14"/>
    <n v="10758.85714"/>
    <n v="1050.5857140000001"/>
    <n v="2767.5714290000001"/>
    <n v="6841992.5710000005"/>
    <x v="741"/>
  </r>
  <r>
    <s v="23-05-2020 11:15"/>
    <n v="4135001"/>
    <x v="14"/>
    <n v="13006.625"/>
    <n v="1268.1500000000001"/>
    <n v="3057.625"/>
    <n v="6842282.625"/>
    <x v="742"/>
  </r>
  <r>
    <s v="23-05-2020 11:30"/>
    <n v="4135001"/>
    <x v="14"/>
    <n v="13393.71429"/>
    <n v="1305.885714"/>
    <n v="3383"/>
    <n v="6842608"/>
    <x v="743"/>
  </r>
  <r>
    <s v="23-05-2020 11:45"/>
    <n v="4135001"/>
    <x v="14"/>
    <n v="13069.875"/>
    <n v="1274.3125"/>
    <n v="3713.125"/>
    <n v="6842938.125"/>
    <x v="744"/>
  </r>
  <r>
    <s v="23-05-2020 12:00"/>
    <n v="4135001"/>
    <x v="14"/>
    <n v="12696.71429"/>
    <n v="1237.942857"/>
    <n v="4023"/>
    <n v="6843248"/>
    <x v="745"/>
  </r>
  <r>
    <s v="23-05-2020 12:15"/>
    <n v="4135001"/>
    <x v="14"/>
    <n v="13129.125"/>
    <n v="1280.0999999999999"/>
    <n v="4338"/>
    <n v="6843563"/>
    <x v="746"/>
  </r>
  <r>
    <s v="23-05-2020 12:30"/>
    <n v="4135001"/>
    <x v="14"/>
    <n v="11646.42857"/>
    <n v="1136.9285709999999"/>
    <n v="4646.5714289999996"/>
    <n v="6843871.5710000005"/>
    <x v="747"/>
  </r>
  <r>
    <s v="23-05-2020 12:45"/>
    <n v="4135001"/>
    <x v="14"/>
    <n v="8941.25"/>
    <n v="874.72500000000002"/>
    <n v="4895.375"/>
    <n v="6844120.375"/>
    <x v="748"/>
  </r>
  <r>
    <s v="23-05-2020 13:00"/>
    <n v="4135001"/>
    <x v="14"/>
    <n v="10480"/>
    <n v="1024.114286"/>
    <n v="5134.2857139999996"/>
    <n v="6844359.2860000003"/>
    <x v="749"/>
  </r>
  <r>
    <s v="23-05-2020 13:15"/>
    <n v="4135001"/>
    <x v="14"/>
    <n v="12265.14286"/>
    <n v="1196.2"/>
    <n v="5398.5714289999996"/>
    <n v="6844623.5710000005"/>
    <x v="750"/>
  </r>
  <r>
    <s v="23-05-2020 13:30"/>
    <n v="4135001"/>
    <x v="14"/>
    <n v="12100"/>
    <n v="1180.1375"/>
    <n v="5697.125"/>
    <n v="6844922.125"/>
    <x v="751"/>
  </r>
  <r>
    <s v="23-05-2020 13:45"/>
    <n v="4135001"/>
    <x v="14"/>
    <n v="12831.42857"/>
    <n v="1251.0714290000001"/>
    <n v="6004.8571430000002"/>
    <n v="6845229.8569999998"/>
    <x v="752"/>
  </r>
  <r>
    <s v="23-05-2020 14:00"/>
    <n v="4135001"/>
    <x v="14"/>
    <n v="10591.625"/>
    <n v="1034.425"/>
    <n v="6304.125"/>
    <n v="6845529.125"/>
    <x v="753"/>
  </r>
  <r>
    <s v="23-05-2020 14:15"/>
    <n v="4135001"/>
    <x v="14"/>
    <n v="8331.2857139999996"/>
    <n v="815.34285709999995"/>
    <n v="6521"/>
    <n v="6845746"/>
    <x v="754"/>
  </r>
  <r>
    <s v="23-05-2020 14:30"/>
    <n v="4135001"/>
    <x v="14"/>
    <n v="7614.375"/>
    <n v="745.48749999999995"/>
    <n v="6719"/>
    <n v="6845944"/>
    <x v="755"/>
  </r>
  <r>
    <s v="23-05-2020 14:45"/>
    <n v="4135001"/>
    <x v="14"/>
    <n v="7392.7142860000004"/>
    <n v="723.84285709999995"/>
    <n v="6900.2857139999996"/>
    <n v="6846125.2860000003"/>
    <x v="756"/>
  </r>
  <r>
    <s v="23-05-2020 15:00"/>
    <n v="4135001"/>
    <x v="14"/>
    <n v="6241.5"/>
    <n v="611.46249999999998"/>
    <n v="7063.5"/>
    <n v="6846288.5"/>
    <x v="757"/>
  </r>
  <r>
    <s v="23-05-2020 15:15"/>
    <n v="4135001"/>
    <x v="14"/>
    <n v="8669"/>
    <n v="848.2"/>
    <n v="7252.8571430000002"/>
    <n v="6846477.8569999998"/>
    <x v="758"/>
  </r>
  <r>
    <s v="23-05-2020 15:30"/>
    <n v="4135001"/>
    <x v="14"/>
    <n v="8893"/>
    <n v="870.07500000000005"/>
    <n v="7467.5"/>
    <n v="6846692.5"/>
    <x v="759"/>
  </r>
  <r>
    <s v="23-05-2020 15:45"/>
    <n v="4135001"/>
    <x v="14"/>
    <n v="7726.2857139999996"/>
    <n v="756.38571430000002"/>
    <n v="7675.2857139999996"/>
    <n v="6846900.2860000003"/>
    <x v="760"/>
  </r>
  <r>
    <s v="23-05-2020 16:00"/>
    <n v="4135001"/>
    <x v="14"/>
    <n v="6371.75"/>
    <n v="624.21249999999998"/>
    <n v="7845"/>
    <n v="6847070"/>
    <x v="761"/>
  </r>
  <r>
    <s v="23-05-2020 16:15"/>
    <n v="4135001"/>
    <x v="14"/>
    <n v="5679"/>
    <n v="556.65714290000005"/>
    <n v="8003.8571430000002"/>
    <n v="6847228.8569999998"/>
    <x v="762"/>
  </r>
  <r>
    <s v="23-05-2020 16:30"/>
    <n v="4135001"/>
    <x v="14"/>
    <n v="5945.75"/>
    <n v="582.6"/>
    <n v="8141.875"/>
    <n v="6847366.875"/>
    <x v="763"/>
  </r>
  <r>
    <s v="23-05-2020 16:45"/>
    <n v="4135001"/>
    <x v="14"/>
    <n v="4130.7142860000004"/>
    <n v="405.74285709999998"/>
    <n v="8266"/>
    <n v="6847491"/>
    <x v="764"/>
  </r>
  <r>
    <s v="23-05-2020 17:00"/>
    <n v="4135001"/>
    <x v="14"/>
    <n v="3388.375"/>
    <n v="333.11250000000001"/>
    <n v="8358.25"/>
    <n v="6847583.25"/>
    <x v="765"/>
  </r>
  <r>
    <s v="23-05-2020 17:15"/>
    <n v="4135001"/>
    <x v="14"/>
    <n v="2856.7142859999999"/>
    <n v="280.18571429999997"/>
    <n v="8435.1428570000007"/>
    <n v="6847660.1430000002"/>
    <x v="766"/>
  </r>
  <r>
    <s v="23-05-2020 17:30"/>
    <n v="4135001"/>
    <x v="14"/>
    <n v="2099.1428569999998"/>
    <n v="205.8"/>
    <n v="8493.5714289999996"/>
    <n v="6847718.5710000005"/>
    <x v="767"/>
  </r>
  <r>
    <s v="23-05-2020 17:45"/>
    <n v="4135001"/>
    <x v="14"/>
    <n v="1579.625"/>
    <n v="154.5625"/>
    <n v="8538.25"/>
    <n v="6847763.25"/>
    <x v="768"/>
  </r>
  <r>
    <s v="23-05-2020 18:00"/>
    <n v="4135001"/>
    <x v="14"/>
    <n v="1336"/>
    <n v="130.17142860000001"/>
    <n v="8574.5714289999996"/>
    <n v="6847799.5710000005"/>
    <x v="769"/>
  </r>
  <r>
    <s v="23-05-2020 18:15"/>
    <n v="4135001"/>
    <x v="14"/>
    <n v="594.5"/>
    <n v="57.6"/>
    <n v="8598.125"/>
    <n v="6847823.125"/>
    <x v="770"/>
  </r>
  <r>
    <s v="23-05-2020 18:30"/>
    <n v="4135001"/>
    <x v="14"/>
    <n v="32"/>
    <n v="3.1"/>
    <n v="8605"/>
    <n v="6847830"/>
    <x v="771"/>
  </r>
  <r>
    <s v="23-05-2020 18:45"/>
    <n v="4135001"/>
    <x v="14"/>
    <n v="0"/>
    <n v="0"/>
    <n v="8605"/>
    <n v="6847830"/>
    <x v="772"/>
  </r>
  <r>
    <s v="23-05-2020 19:00"/>
    <n v="4135001"/>
    <x v="14"/>
    <n v="0"/>
    <n v="0"/>
    <n v="8605"/>
    <n v="6847830"/>
    <x v="773"/>
  </r>
  <r>
    <s v="23-05-2020 19:15"/>
    <n v="4135001"/>
    <x v="14"/>
    <n v="0"/>
    <n v="0"/>
    <n v="8605"/>
    <n v="6847830"/>
    <x v="774"/>
  </r>
  <r>
    <s v="23-05-2020 19:30"/>
    <n v="4135001"/>
    <x v="14"/>
    <n v="0"/>
    <n v="0"/>
    <n v="8605"/>
    <n v="6847830"/>
    <x v="775"/>
  </r>
  <r>
    <s v="23-05-2020 19:45"/>
    <n v="4135001"/>
    <x v="14"/>
    <n v="0"/>
    <n v="0"/>
    <n v="8605"/>
    <n v="6847830"/>
    <x v="776"/>
  </r>
  <r>
    <s v="23-05-2020 20:00"/>
    <n v="4135001"/>
    <x v="14"/>
    <n v="0"/>
    <n v="0"/>
    <n v="8605"/>
    <n v="6847830"/>
    <x v="777"/>
  </r>
  <r>
    <s v="23-05-2020 20:15"/>
    <n v="4135001"/>
    <x v="14"/>
    <n v="0"/>
    <n v="0"/>
    <n v="8605"/>
    <n v="6847830"/>
    <x v="778"/>
  </r>
  <r>
    <s v="23-05-2020 20:30"/>
    <n v="4135001"/>
    <x v="14"/>
    <n v="0"/>
    <n v="0"/>
    <n v="8605"/>
    <n v="6847830"/>
    <x v="779"/>
  </r>
  <r>
    <s v="23-05-2020 20:45"/>
    <n v="4135001"/>
    <x v="14"/>
    <n v="0"/>
    <n v="0"/>
    <n v="8605"/>
    <n v="6847830"/>
    <x v="780"/>
  </r>
  <r>
    <s v="23-05-2020 21:00"/>
    <n v="4135001"/>
    <x v="14"/>
    <n v="0"/>
    <n v="0"/>
    <n v="8605"/>
    <n v="6847830"/>
    <x v="781"/>
  </r>
  <r>
    <s v="23-05-2020 21:15"/>
    <n v="4135001"/>
    <x v="14"/>
    <n v="0"/>
    <n v="0"/>
    <n v="8605"/>
    <n v="6847830"/>
    <x v="782"/>
  </r>
  <r>
    <s v="23-05-2020 21:30"/>
    <n v="4135001"/>
    <x v="14"/>
    <n v="0"/>
    <n v="0"/>
    <n v="8605"/>
    <n v="6847830"/>
    <x v="783"/>
  </r>
  <r>
    <s v="23-05-2020 22:00"/>
    <n v="4135001"/>
    <x v="14"/>
    <n v="0"/>
    <n v="0"/>
    <n v="8605"/>
    <n v="6847830"/>
    <x v="784"/>
  </r>
  <r>
    <s v="23-05-2020 22:15"/>
    <n v="4135001"/>
    <x v="14"/>
    <n v="0"/>
    <n v="0"/>
    <n v="8605"/>
    <n v="6847830"/>
    <x v="785"/>
  </r>
  <r>
    <s v="23-05-2020 22:30"/>
    <n v="4135001"/>
    <x v="14"/>
    <n v="0"/>
    <n v="0"/>
    <n v="8605"/>
    <n v="6847830"/>
    <x v="786"/>
  </r>
  <r>
    <s v="23-05-2020 22:45"/>
    <n v="4135001"/>
    <x v="14"/>
    <n v="0"/>
    <n v="0"/>
    <n v="8605"/>
    <n v="6847830"/>
    <x v="787"/>
  </r>
  <r>
    <s v="23-05-2020 23:00"/>
    <n v="4135001"/>
    <x v="14"/>
    <n v="0"/>
    <n v="0"/>
    <n v="8605"/>
    <n v="6847830"/>
    <x v="788"/>
  </r>
  <r>
    <s v="23-05-2020 23:15"/>
    <n v="4135001"/>
    <x v="14"/>
    <n v="0"/>
    <n v="0"/>
    <n v="8605"/>
    <n v="6847830"/>
    <x v="789"/>
  </r>
  <r>
    <s v="23-05-2020 23:30"/>
    <n v="4135001"/>
    <x v="14"/>
    <n v="0"/>
    <n v="0"/>
    <n v="8605"/>
    <n v="6847830"/>
    <x v="790"/>
  </r>
  <r>
    <s v="23-05-2020 23:45"/>
    <n v="4135001"/>
    <x v="14"/>
    <n v="0"/>
    <n v="0"/>
    <n v="3687.8571430000002"/>
    <n v="6847830"/>
    <x v="791"/>
  </r>
  <r>
    <s v="24-05-2020 00:00"/>
    <n v="4135001"/>
    <x v="14"/>
    <n v="0"/>
    <n v="0"/>
    <n v="0"/>
    <n v="6847830"/>
    <x v="792"/>
  </r>
  <r>
    <s v="24-05-2020 00:15"/>
    <n v="4135001"/>
    <x v="14"/>
    <n v="0"/>
    <n v="0"/>
    <n v="0"/>
    <n v="6847830"/>
    <x v="793"/>
  </r>
  <r>
    <s v="24-05-2020 00:30"/>
    <n v="4135001"/>
    <x v="14"/>
    <n v="0"/>
    <n v="0"/>
    <n v="0"/>
    <n v="6847830"/>
    <x v="794"/>
  </r>
  <r>
    <s v="24-05-2020 00:45"/>
    <n v="4135001"/>
    <x v="14"/>
    <n v="0"/>
    <n v="0"/>
    <n v="0"/>
    <n v="6847830"/>
    <x v="795"/>
  </r>
  <r>
    <s v="24-05-2020 01:00"/>
    <n v="4135001"/>
    <x v="14"/>
    <n v="0"/>
    <n v="0"/>
    <n v="0"/>
    <n v="6847830"/>
    <x v="796"/>
  </r>
  <r>
    <s v="24-05-2020 01:15"/>
    <n v="4135001"/>
    <x v="14"/>
    <n v="0"/>
    <n v="0"/>
    <n v="0"/>
    <n v="6847830"/>
    <x v="797"/>
  </r>
  <r>
    <s v="24-05-2020 01:30"/>
    <n v="4135001"/>
    <x v="14"/>
    <n v="0"/>
    <n v="0"/>
    <n v="0"/>
    <n v="6847830"/>
    <x v="798"/>
  </r>
  <r>
    <s v="24-05-2020 01:45"/>
    <n v="4135001"/>
    <x v="14"/>
    <n v="0"/>
    <n v="0"/>
    <n v="0"/>
    <n v="6847830"/>
    <x v="799"/>
  </r>
  <r>
    <s v="24-05-2020 02:00"/>
    <n v="4135001"/>
    <x v="14"/>
    <n v="0"/>
    <n v="0"/>
    <n v="0"/>
    <n v="6847830"/>
    <x v="800"/>
  </r>
  <r>
    <s v="24-05-2020 02:15"/>
    <n v="4135001"/>
    <x v="14"/>
    <n v="0"/>
    <n v="0"/>
    <n v="0"/>
    <n v="6847830"/>
    <x v="801"/>
  </r>
  <r>
    <s v="24-05-2020 02:30"/>
    <n v="4135001"/>
    <x v="14"/>
    <n v="0"/>
    <n v="0"/>
    <n v="0"/>
    <n v="6847830"/>
    <x v="802"/>
  </r>
  <r>
    <s v="24-05-2020 02:45"/>
    <n v="4135001"/>
    <x v="14"/>
    <n v="0"/>
    <n v="0"/>
    <n v="0"/>
    <n v="6847830"/>
    <x v="803"/>
  </r>
  <r>
    <s v="24-05-2020 03:00"/>
    <n v="4135001"/>
    <x v="14"/>
    <n v="0"/>
    <n v="0"/>
    <n v="0"/>
    <n v="6847830"/>
    <x v="804"/>
  </r>
  <r>
    <s v="24-05-2020 03:15"/>
    <n v="4135001"/>
    <x v="14"/>
    <n v="0"/>
    <n v="0"/>
    <n v="0"/>
    <n v="6847830"/>
    <x v="805"/>
  </r>
  <r>
    <s v="24-05-2020 03:30"/>
    <n v="4135001"/>
    <x v="14"/>
    <n v="0"/>
    <n v="0"/>
    <n v="0"/>
    <n v="6847830"/>
    <x v="806"/>
  </r>
  <r>
    <s v="24-05-2020 03:45"/>
    <n v="4135001"/>
    <x v="14"/>
    <n v="0"/>
    <n v="0"/>
    <n v="0"/>
    <n v="6847830"/>
    <x v="807"/>
  </r>
  <r>
    <s v="24-05-2020 04:00"/>
    <n v="4135001"/>
    <x v="14"/>
    <n v="0"/>
    <n v="0"/>
    <n v="0"/>
    <n v="6847830"/>
    <x v="808"/>
  </r>
  <r>
    <s v="24-05-2020 04:15"/>
    <n v="4135001"/>
    <x v="14"/>
    <n v="0"/>
    <n v="0"/>
    <n v="0"/>
    <n v="6847830"/>
    <x v="809"/>
  </r>
  <r>
    <s v="24-05-2020 04:30"/>
    <n v="4135001"/>
    <x v="14"/>
    <n v="0"/>
    <n v="0"/>
    <n v="0"/>
    <n v="6847830"/>
    <x v="810"/>
  </r>
  <r>
    <s v="24-05-2020 04:45"/>
    <n v="4135001"/>
    <x v="14"/>
    <n v="0"/>
    <n v="0"/>
    <n v="0"/>
    <n v="6847830"/>
    <x v="811"/>
  </r>
  <r>
    <s v="24-05-2020 05:00"/>
    <n v="4135001"/>
    <x v="14"/>
    <n v="0"/>
    <n v="0"/>
    <n v="0"/>
    <n v="6847830"/>
    <x v="812"/>
  </r>
  <r>
    <s v="24-05-2020 05:15"/>
    <n v="4135001"/>
    <x v="14"/>
    <n v="0"/>
    <n v="0"/>
    <n v="0"/>
    <n v="6847830"/>
    <x v="813"/>
  </r>
  <r>
    <s v="24-05-2020 05:30"/>
    <n v="4135001"/>
    <x v="14"/>
    <n v="0"/>
    <n v="0"/>
    <n v="0"/>
    <n v="6847830"/>
    <x v="814"/>
  </r>
  <r>
    <s v="24-05-2020 05:45"/>
    <n v="4135001"/>
    <x v="14"/>
    <n v="0"/>
    <n v="0"/>
    <n v="0"/>
    <n v="6847830"/>
    <x v="815"/>
  </r>
  <r>
    <s v="24-05-2020 06:00"/>
    <n v="4135001"/>
    <x v="14"/>
    <n v="122.875"/>
    <n v="11.862500000000001"/>
    <n v="1"/>
    <n v="6847831"/>
    <x v="816"/>
  </r>
  <r>
    <s v="24-05-2020 06:15"/>
    <n v="4135001"/>
    <x v="14"/>
    <n v="398.7142857"/>
    <n v="38.52857143"/>
    <n v="7.1428571429999996"/>
    <n v="6847837.1430000002"/>
    <x v="817"/>
  </r>
  <r>
    <s v="24-05-2020 06:30"/>
    <n v="4135001"/>
    <x v="14"/>
    <n v="731"/>
    <n v="70.875"/>
    <n v="20.5"/>
    <n v="6847850.5"/>
    <x v="818"/>
  </r>
  <r>
    <s v="24-05-2020 06:45"/>
    <n v="4135001"/>
    <x v="14"/>
    <n v="1155"/>
    <n v="112.3285714"/>
    <n v="42.857142860000003"/>
    <n v="6847872.8569999998"/>
    <x v="819"/>
  </r>
  <r>
    <s v="24-05-2020 07:00"/>
    <n v="4135001"/>
    <x v="14"/>
    <n v="1699.125"/>
    <n v="166.28749999999999"/>
    <n v="77.5"/>
    <n v="6847907.5"/>
    <x v="820"/>
  </r>
  <r>
    <s v="24-05-2020 07:15"/>
    <n v="4135001"/>
    <x v="14"/>
    <n v="2342"/>
    <n v="229.64285709999999"/>
    <n v="126.4285714"/>
    <n v="6847956.4289999995"/>
    <x v="821"/>
  </r>
  <r>
    <s v="24-05-2020 07:30"/>
    <n v="4135001"/>
    <x v="14"/>
    <n v="3106.8571430000002"/>
    <n v="305.2"/>
    <n v="187.42857140000001"/>
    <n v="6848017.4289999995"/>
    <x v="822"/>
  </r>
  <r>
    <s v="24-05-2020 07:45"/>
    <n v="4135001"/>
    <x v="14"/>
    <n v="3988.5"/>
    <n v="391.88749999999999"/>
    <n v="274"/>
    <n v="6848104"/>
    <x v="823"/>
  </r>
  <r>
    <s v="24-05-2020 08:00"/>
    <n v="4135001"/>
    <x v="14"/>
    <n v="4667.7142860000004"/>
    <n v="457.88571430000002"/>
    <n v="384.42857140000001"/>
    <n v="6848214.4289999995"/>
    <x v="824"/>
  </r>
  <r>
    <s v="24-05-2020 08:15"/>
    <n v="4135001"/>
    <x v="14"/>
    <n v="5650.125"/>
    <n v="553.625"/>
    <n v="501.375"/>
    <n v="6848331.375"/>
    <x v="825"/>
  </r>
  <r>
    <s v="24-05-2020 08:30"/>
    <n v="4135001"/>
    <x v="14"/>
    <n v="7144.4285710000004"/>
    <n v="699.58571429999995"/>
    <n v="658.2857143"/>
    <n v="6848488.2860000003"/>
    <x v="826"/>
  </r>
  <r>
    <s v="24-05-2020 08:45"/>
    <n v="4135001"/>
    <x v="14"/>
    <n v="4939.125"/>
    <n v="484.38749999999999"/>
    <n v="804.75"/>
    <n v="6848634.75"/>
    <x v="827"/>
  </r>
  <r>
    <s v="24-05-2020 09:00"/>
    <n v="4135001"/>
    <x v="14"/>
    <n v="7074.7142860000004"/>
    <n v="692.75714289999996"/>
    <n v="952.57142859999999"/>
    <n v="6848782.5710000005"/>
    <x v="828"/>
  </r>
  <r>
    <s v="24-05-2020 09:15"/>
    <n v="4135001"/>
    <x v="14"/>
    <n v="6562.75"/>
    <n v="642.70000000000005"/>
    <n v="1124"/>
    <n v="6848954"/>
    <x v="829"/>
  </r>
  <r>
    <s v="24-05-2020 09:30"/>
    <n v="4135001"/>
    <x v="14"/>
    <n v="8757.1428570000007"/>
    <n v="856.6"/>
    <n v="1317.5714290000001"/>
    <n v="6849147.5710000005"/>
    <x v="830"/>
  </r>
  <r>
    <s v="24-05-2020 09:45"/>
    <n v="4135001"/>
    <x v="14"/>
    <n v="6204.125"/>
    <n v="607.70000000000005"/>
    <n v="1492.125"/>
    <n v="6849322.125"/>
    <x v="831"/>
  </r>
  <r>
    <s v="24-05-2020 10:00"/>
    <n v="4135001"/>
    <x v="14"/>
    <n v="7896.4285710000004"/>
    <n v="772.72857139999996"/>
    <n v="1663.142857"/>
    <n v="6849493.1430000002"/>
    <x v="832"/>
  </r>
  <r>
    <s v="24-05-2020 10:15"/>
    <n v="4135001"/>
    <x v="14"/>
    <n v="7107.125"/>
    <n v="695.52499999999998"/>
    <n v="1833.125"/>
    <n v="6849663.125"/>
    <x v="833"/>
  </r>
  <r>
    <s v="24-05-2020 10:30"/>
    <n v="4135001"/>
    <x v="14"/>
    <n v="8788.4285710000004"/>
    <n v="858.84285709999995"/>
    <n v="2052.4285709999999"/>
    <n v="6849882.4289999995"/>
    <x v="834"/>
  </r>
  <r>
    <s v="24-05-2020 10:45"/>
    <n v="4135001"/>
    <x v="14"/>
    <n v="11412"/>
    <n v="1113.425"/>
    <n v="2295.625"/>
    <n v="6850125.625"/>
    <x v="835"/>
  </r>
  <r>
    <s v="24-05-2020 11:00"/>
    <n v="4135001"/>
    <x v="14"/>
    <n v="11609.28571"/>
    <n v="1133.0857140000001"/>
    <n v="2595.1428569999998"/>
    <n v="6850425.1430000002"/>
    <x v="836"/>
  </r>
  <r>
    <s v="24-05-2020 11:15"/>
    <n v="4135001"/>
    <x v="14"/>
    <n v="11928.125"/>
    <n v="1163.7249999999999"/>
    <n v="2856.625"/>
    <n v="6850686.625"/>
    <x v="837"/>
  </r>
  <r>
    <s v="24-05-2020 11:30"/>
    <n v="4135001"/>
    <x v="14"/>
    <n v="12093"/>
    <n v="1179.857143"/>
    <n v="3163.7142859999999"/>
    <n v="6850993.7139999997"/>
    <x v="838"/>
  </r>
  <r>
    <s v="24-05-2020 11:45"/>
    <n v="4135001"/>
    <x v="14"/>
    <n v="11959"/>
    <n v="1166.5"/>
    <n v="3475.875"/>
    <n v="6851305.875"/>
    <x v="839"/>
  </r>
  <r>
    <s v="24-05-2020 12:00"/>
    <n v="4135001"/>
    <x v="14"/>
    <n v="11354.57143"/>
    <n v="1107.8428570000001"/>
    <n v="3736.4285709999999"/>
    <n v="6851566.4289999995"/>
    <x v="840"/>
  </r>
  <r>
    <s v="24-05-2020 12:15"/>
    <n v="4135001"/>
    <x v="14"/>
    <n v="12885.28571"/>
    <n v="1256.3"/>
    <n v="4022.4285709999999"/>
    <n v="6851852.4289999995"/>
    <x v="841"/>
  </r>
  <r>
    <s v="24-05-2020 12:30"/>
    <n v="4135001"/>
    <x v="14"/>
    <n v="11864.25"/>
    <n v="1157.45"/>
    <n v="4333"/>
    <n v="6852163"/>
    <x v="842"/>
  </r>
  <r>
    <s v="24-05-2020 12:45"/>
    <n v="4135001"/>
    <x v="14"/>
    <n v="11829.42857"/>
    <n v="1154.142857"/>
    <n v="4622.1428569999998"/>
    <n v="6852452.1430000002"/>
    <x v="843"/>
  </r>
  <r>
    <s v="24-05-2020 13:00"/>
    <n v="4135001"/>
    <x v="14"/>
    <n v="12534.5"/>
    <n v="1222.1125"/>
    <n v="4923.875"/>
    <n v="6852753.875"/>
    <x v="844"/>
  </r>
  <r>
    <s v="24-05-2020 13:15"/>
    <n v="4135001"/>
    <x v="14"/>
    <n v="12227.85714"/>
    <n v="1192.2285710000001"/>
    <n v="5226"/>
    <n v="6853056"/>
    <x v="845"/>
  </r>
  <r>
    <s v="24-05-2020 13:30"/>
    <n v="4135001"/>
    <x v="14"/>
    <n v="10091.375"/>
    <n v="985.67499999999995"/>
    <n v="5480.75"/>
    <n v="6853310.75"/>
    <x v="846"/>
  </r>
  <r>
    <s v="24-05-2020 13:45"/>
    <n v="4135001"/>
    <x v="14"/>
    <n v="11949.42857"/>
    <n v="1165.0714290000001"/>
    <n v="5755"/>
    <n v="6853585"/>
    <x v="847"/>
  </r>
  <r>
    <s v="24-05-2020 14:00"/>
    <n v="4135001"/>
    <x v="14"/>
    <n v="8036.375"/>
    <n v="785.76250000000005"/>
    <n v="6003.125"/>
    <n v="6853833.125"/>
    <x v="848"/>
  </r>
  <r>
    <s v="24-05-2020 14:15"/>
    <n v="4135001"/>
    <x v="14"/>
    <n v="11519"/>
    <n v="1124.1571429999999"/>
    <n v="6235.5714289999996"/>
    <n v="6854065.5710000005"/>
    <x v="849"/>
  </r>
  <r>
    <s v="24-05-2020 14:30"/>
    <n v="4135001"/>
    <x v="14"/>
    <n v="8120.125"/>
    <n v="793.65"/>
    <n v="6480.5"/>
    <n v="6854310.5"/>
    <x v="850"/>
  </r>
  <r>
    <s v="24-05-2020 14:45"/>
    <n v="4135001"/>
    <x v="14"/>
    <n v="9678.4285710000004"/>
    <n v="946.11428569999998"/>
    <n v="6690.2857139999996"/>
    <n v="6854520.2860000003"/>
    <x v="851"/>
  </r>
  <r>
    <s v="24-05-2020 15:00"/>
    <n v="4135001"/>
    <x v="14"/>
    <n v="8576.875"/>
    <n v="839.11249999999995"/>
    <n v="6918.375"/>
    <n v="6854748.375"/>
    <x v="852"/>
  </r>
  <r>
    <s v="24-05-2020 15:15"/>
    <n v="4135001"/>
    <x v="14"/>
    <n v="5858.5714289999996"/>
    <n v="573.92857140000001"/>
    <n v="7110.2857139999996"/>
    <n v="6854940.2860000003"/>
    <x v="853"/>
  </r>
  <r>
    <s v="24-05-2020 15:30"/>
    <n v="4135001"/>
    <x v="14"/>
    <n v="3531.75"/>
    <n v="346.48750000000001"/>
    <n v="7221.125"/>
    <n v="6855051.125"/>
    <x v="854"/>
  </r>
  <r>
    <s v="24-05-2020 15:45"/>
    <n v="4135001"/>
    <x v="14"/>
    <n v="3025.8571430000002"/>
    <n v="296.68571429999997"/>
    <n v="7300.7142860000004"/>
    <n v="6855130.7139999997"/>
    <x v="855"/>
  </r>
  <r>
    <s v="24-05-2020 16:00"/>
    <n v="4135001"/>
    <x v="14"/>
    <n v="3072.875"/>
    <n v="301.5"/>
    <n v="7367.125"/>
    <n v="6855197.125"/>
    <x v="856"/>
  </r>
  <r>
    <s v="24-05-2020 16:15"/>
    <n v="4135001"/>
    <x v="14"/>
    <n v="3984.8571430000002"/>
    <n v="390.61428569999998"/>
    <n v="7470.2857139999996"/>
    <n v="6855300.2860000003"/>
    <x v="857"/>
  </r>
  <r>
    <s v="24-05-2020 16:30"/>
    <n v="4135001"/>
    <x v="14"/>
    <n v="3792"/>
    <n v="371.8428571"/>
    <n v="7557.5714289999996"/>
    <n v="6855387.5710000005"/>
    <x v="858"/>
  </r>
  <r>
    <s v="24-05-2020 16:45"/>
    <n v="4135001"/>
    <x v="14"/>
    <n v="3647.125"/>
    <n v="358.21249999999998"/>
    <n v="7641.625"/>
    <n v="6855471.625"/>
    <x v="859"/>
  </r>
  <r>
    <s v="24-05-2020 17:00"/>
    <n v="4135001"/>
    <x v="14"/>
    <n v="4177.1428569999998"/>
    <n v="410.35714289999999"/>
    <n v="7742.5714289999996"/>
    <n v="6855572.5710000005"/>
    <x v="860"/>
  </r>
  <r>
    <s v="24-05-2020 17:15"/>
    <n v="4135001"/>
    <x v="14"/>
    <n v="2769.875"/>
    <n v="271.83749999999998"/>
    <n v="7828.25"/>
    <n v="6855658.25"/>
    <x v="861"/>
  </r>
  <r>
    <s v="24-05-2020 17:30"/>
    <n v="4135001"/>
    <x v="14"/>
    <n v="1832.857143"/>
    <n v="179.51428569999999"/>
    <n v="7883.8571430000002"/>
    <n v="6855713.8569999998"/>
    <x v="862"/>
  </r>
  <r>
    <s v="24-05-2020 17:45"/>
    <n v="4135001"/>
    <x v="14"/>
    <n v="1135.75"/>
    <n v="110.425"/>
    <n v="7919.625"/>
    <n v="6855749.625"/>
    <x v="863"/>
  </r>
  <r>
    <s v="24-05-2020 18:00"/>
    <n v="4135001"/>
    <x v="14"/>
    <n v="625"/>
    <n v="60.514285710000003"/>
    <n v="7941"/>
    <n v="6855771"/>
    <x v="864"/>
  </r>
  <r>
    <s v="24-05-2020 18:15"/>
    <n v="4135001"/>
    <x v="14"/>
    <n v="378.75"/>
    <n v="36.625"/>
    <n v="7953.125"/>
    <n v="6855783.125"/>
    <x v="865"/>
  </r>
  <r>
    <s v="24-05-2020 18:30"/>
    <n v="4135001"/>
    <x v="14"/>
    <n v="153.14285709999999"/>
    <n v="14.78571429"/>
    <n v="7959.8571430000002"/>
    <n v="6855789.8569999998"/>
    <x v="866"/>
  </r>
  <r>
    <s v="24-05-2020 18:45"/>
    <n v="4135001"/>
    <x v="14"/>
    <n v="0"/>
    <n v="0"/>
    <n v="7961"/>
    <n v="6855791"/>
    <x v="867"/>
  </r>
  <r>
    <s v="24-05-2020 19:00"/>
    <n v="4135001"/>
    <x v="14"/>
    <n v="0"/>
    <n v="0"/>
    <n v="7961"/>
    <n v="6855791"/>
    <x v="868"/>
  </r>
  <r>
    <s v="24-05-2020 19:15"/>
    <n v="4135001"/>
    <x v="14"/>
    <n v="0"/>
    <n v="0"/>
    <n v="7961"/>
    <n v="6855791"/>
    <x v="869"/>
  </r>
  <r>
    <s v="24-05-2020 19:30"/>
    <n v="4135001"/>
    <x v="14"/>
    <n v="0"/>
    <n v="0"/>
    <n v="7961"/>
    <n v="6855791"/>
    <x v="870"/>
  </r>
  <r>
    <s v="24-05-2020 19:45"/>
    <n v="4135001"/>
    <x v="14"/>
    <n v="0"/>
    <n v="0"/>
    <n v="7961"/>
    <n v="6855791"/>
    <x v="871"/>
  </r>
  <r>
    <s v="24-05-2020 20:00"/>
    <n v="4135001"/>
    <x v="14"/>
    <n v="0"/>
    <n v="0"/>
    <n v="7961"/>
    <n v="6855791"/>
    <x v="872"/>
  </r>
  <r>
    <s v="24-05-2020 20:15"/>
    <n v="4135001"/>
    <x v="14"/>
    <n v="0"/>
    <n v="0"/>
    <n v="7961"/>
    <n v="6855791"/>
    <x v="873"/>
  </r>
  <r>
    <s v="24-05-2020 20:30"/>
    <n v="4135001"/>
    <x v="14"/>
    <n v="0"/>
    <n v="0"/>
    <n v="7961"/>
    <n v="6855791"/>
    <x v="874"/>
  </r>
  <r>
    <s v="24-05-2020 20:45"/>
    <n v="4135001"/>
    <x v="14"/>
    <n v="0"/>
    <n v="0"/>
    <n v="7961"/>
    <n v="6855791"/>
    <x v="875"/>
  </r>
  <r>
    <s v="24-05-2020 21:00"/>
    <n v="4135001"/>
    <x v="14"/>
    <n v="0"/>
    <n v="0"/>
    <n v="7961"/>
    <n v="6855791"/>
    <x v="876"/>
  </r>
  <r>
    <s v="24-05-2020 21:15"/>
    <n v="4135001"/>
    <x v="14"/>
    <n v="0"/>
    <n v="0"/>
    <n v="7961"/>
    <n v="6855791"/>
    <x v="877"/>
  </r>
  <r>
    <s v="24-05-2020 21:30"/>
    <n v="4135001"/>
    <x v="14"/>
    <n v="0"/>
    <n v="0"/>
    <n v="7961"/>
    <n v="6855791"/>
    <x v="878"/>
  </r>
  <r>
    <s v="24-05-2020 21:45"/>
    <n v="4135001"/>
    <x v="14"/>
    <n v="0"/>
    <n v="0"/>
    <n v="7961"/>
    <n v="6855791"/>
    <x v="879"/>
  </r>
  <r>
    <s v="24-05-2020 22:00"/>
    <n v="4135001"/>
    <x v="14"/>
    <n v="0"/>
    <n v="0"/>
    <n v="7961"/>
    <n v="6855791"/>
    <x v="880"/>
  </r>
  <r>
    <s v="24-05-2020 22:15"/>
    <n v="4135001"/>
    <x v="14"/>
    <n v="0"/>
    <n v="0"/>
    <n v="7961"/>
    <n v="6855791"/>
    <x v="881"/>
  </r>
  <r>
    <s v="24-05-2020 22:30"/>
    <n v="4135001"/>
    <x v="14"/>
    <n v="0"/>
    <n v="0"/>
    <n v="7961"/>
    <n v="6855791"/>
    <x v="882"/>
  </r>
  <r>
    <s v="24-05-2020 22:45"/>
    <n v="4135001"/>
    <x v="14"/>
    <n v="0"/>
    <n v="0"/>
    <n v="7961"/>
    <n v="6855791"/>
    <x v="883"/>
  </r>
  <r>
    <s v="24-05-2020 23:00"/>
    <n v="4135001"/>
    <x v="14"/>
    <n v="0"/>
    <n v="0"/>
    <n v="7961"/>
    <n v="6855791"/>
    <x v="884"/>
  </r>
  <r>
    <s v="24-05-2020 23:15"/>
    <n v="4135001"/>
    <x v="14"/>
    <n v="0"/>
    <n v="0"/>
    <n v="7961"/>
    <n v="6855791"/>
    <x v="885"/>
  </r>
  <r>
    <s v="24-05-2020 23:30"/>
    <n v="4135001"/>
    <x v="14"/>
    <n v="0"/>
    <n v="0"/>
    <n v="7961"/>
    <n v="6855791"/>
    <x v="886"/>
  </r>
  <r>
    <s v="24-05-2020 23:45"/>
    <n v="4135001"/>
    <x v="14"/>
    <n v="0"/>
    <n v="0"/>
    <n v="3411.8571430000002"/>
    <n v="6855791"/>
    <x v="887"/>
  </r>
  <r>
    <s v="25-05-2020 00:00"/>
    <n v="4135001"/>
    <x v="14"/>
    <n v="0"/>
    <n v="0"/>
    <n v="0"/>
    <n v="6855791"/>
    <x v="888"/>
  </r>
  <r>
    <s v="25-05-2020 00:15"/>
    <n v="4135001"/>
    <x v="14"/>
    <n v="0"/>
    <n v="0"/>
    <n v="0"/>
    <n v="6855791"/>
    <x v="889"/>
  </r>
  <r>
    <s v="25-05-2020 00:30"/>
    <n v="4135001"/>
    <x v="14"/>
    <n v="0"/>
    <n v="0"/>
    <n v="0"/>
    <n v="6855791"/>
    <x v="890"/>
  </r>
  <r>
    <s v="25-05-2020 00:45"/>
    <n v="4135001"/>
    <x v="14"/>
    <n v="0"/>
    <n v="0"/>
    <n v="0"/>
    <n v="6855791"/>
    <x v="891"/>
  </r>
  <r>
    <s v="25-05-2020 01:00"/>
    <n v="4135001"/>
    <x v="14"/>
    <n v="0"/>
    <n v="0"/>
    <n v="0"/>
    <n v="6855791"/>
    <x v="892"/>
  </r>
  <r>
    <s v="25-05-2020 01:15"/>
    <n v="4135001"/>
    <x v="14"/>
    <n v="0"/>
    <n v="0"/>
    <n v="0"/>
    <n v="6855791"/>
    <x v="893"/>
  </r>
  <r>
    <s v="25-05-2020 01:30"/>
    <n v="4135001"/>
    <x v="14"/>
    <n v="0"/>
    <n v="0"/>
    <n v="0"/>
    <n v="6855791"/>
    <x v="894"/>
  </r>
  <r>
    <s v="25-05-2020 01:45"/>
    <n v="4135001"/>
    <x v="14"/>
    <n v="0"/>
    <n v="0"/>
    <n v="0"/>
    <n v="6855791"/>
    <x v="895"/>
  </r>
  <r>
    <s v="25-05-2020 02:00"/>
    <n v="4135001"/>
    <x v="14"/>
    <n v="0"/>
    <n v="0"/>
    <n v="0"/>
    <n v="6855791"/>
    <x v="896"/>
  </r>
  <r>
    <s v="25-05-2020 02:15"/>
    <n v="4135001"/>
    <x v="14"/>
    <n v="0"/>
    <n v="0"/>
    <n v="0"/>
    <n v="6855791"/>
    <x v="897"/>
  </r>
  <r>
    <s v="25-05-2020 02:30"/>
    <n v="4135001"/>
    <x v="14"/>
    <n v="0"/>
    <n v="0"/>
    <n v="0"/>
    <n v="6855791"/>
    <x v="898"/>
  </r>
  <r>
    <s v="25-05-2020 02:45"/>
    <n v="4135001"/>
    <x v="14"/>
    <n v="0"/>
    <n v="0"/>
    <n v="0"/>
    <n v="6855791"/>
    <x v="899"/>
  </r>
  <r>
    <s v="25-05-2020 03:00"/>
    <n v="4135001"/>
    <x v="14"/>
    <n v="0"/>
    <n v="0"/>
    <n v="0"/>
    <n v="6855791"/>
    <x v="900"/>
  </r>
  <r>
    <s v="25-05-2020 03:15"/>
    <n v="4135001"/>
    <x v="14"/>
    <n v="0"/>
    <n v="0"/>
    <n v="0"/>
    <n v="6855791"/>
    <x v="901"/>
  </r>
  <r>
    <s v="25-05-2020 03:30"/>
    <n v="4135001"/>
    <x v="14"/>
    <n v="0"/>
    <n v="0"/>
    <n v="0"/>
    <n v="6855791"/>
    <x v="902"/>
  </r>
  <r>
    <s v="25-05-2020 03:45"/>
    <n v="4135001"/>
    <x v="14"/>
    <n v="0"/>
    <n v="0"/>
    <n v="0"/>
    <n v="6855791"/>
    <x v="903"/>
  </r>
  <r>
    <s v="25-05-2020 04:00"/>
    <n v="4135001"/>
    <x v="14"/>
    <n v="0"/>
    <n v="0"/>
    <n v="0"/>
    <n v="6855791"/>
    <x v="904"/>
  </r>
  <r>
    <s v="25-05-2020 04:15"/>
    <n v="4135001"/>
    <x v="14"/>
    <n v="0"/>
    <n v="0"/>
    <n v="0"/>
    <n v="6855791"/>
    <x v="905"/>
  </r>
  <r>
    <s v="25-05-2020 04:30"/>
    <n v="4135001"/>
    <x v="14"/>
    <n v="0"/>
    <n v="0"/>
    <n v="0"/>
    <n v="6855791"/>
    <x v="906"/>
  </r>
  <r>
    <s v="25-05-2020 04:45"/>
    <n v="4135001"/>
    <x v="14"/>
    <n v="0"/>
    <n v="0"/>
    <n v="0"/>
    <n v="6855791"/>
    <x v="907"/>
  </r>
  <r>
    <s v="25-05-2020 05:00"/>
    <n v="4135001"/>
    <x v="14"/>
    <n v="0"/>
    <n v="0"/>
    <n v="0"/>
    <n v="6855791"/>
    <x v="908"/>
  </r>
  <r>
    <s v="25-05-2020 05:15"/>
    <n v="4135001"/>
    <x v="14"/>
    <n v="0"/>
    <n v="0"/>
    <n v="0"/>
    <n v="6855791"/>
    <x v="909"/>
  </r>
  <r>
    <s v="25-05-2020 05:30"/>
    <n v="4135001"/>
    <x v="14"/>
    <n v="0"/>
    <n v="0"/>
    <n v="0"/>
    <n v="6855791"/>
    <x v="3154"/>
  </r>
  <r>
    <s v="25-05-2020 06:15"/>
    <n v="4135001"/>
    <x v="14"/>
    <n v="393"/>
    <n v="38"/>
    <n v="3"/>
    <n v="6855794"/>
    <x v="910"/>
  </r>
  <r>
    <s v="25-05-2020 06:30"/>
    <n v="4135001"/>
    <x v="14"/>
    <n v="692"/>
    <n v="67.085714289999999"/>
    <n v="16"/>
    <n v="6855807"/>
    <x v="911"/>
  </r>
  <r>
    <s v="25-05-2020 06:45"/>
    <n v="4135001"/>
    <x v="14"/>
    <n v="1119.875"/>
    <n v="108.8875"/>
    <n v="37.25"/>
    <n v="6855828.25"/>
    <x v="912"/>
  </r>
  <r>
    <s v="25-05-2020 07:00"/>
    <n v="4135001"/>
    <x v="14"/>
    <n v="1655.857143"/>
    <n v="162.01428569999999"/>
    <n v="70.857142859999996"/>
    <n v="6855861.8569999998"/>
    <x v="913"/>
  </r>
  <r>
    <s v="25-05-2020 07:15"/>
    <n v="4135001"/>
    <x v="14"/>
    <n v="2347.5"/>
    <n v="230.17500000000001"/>
    <n v="120.625"/>
    <n v="6855911.625"/>
    <x v="914"/>
  </r>
  <r>
    <s v="25-05-2020 07:30"/>
    <n v="4135001"/>
    <x v="14"/>
    <n v="2637.8571430000002"/>
    <n v="258.72857140000002"/>
    <n v="186"/>
    <n v="6855977"/>
    <x v="915"/>
  </r>
  <r>
    <s v="25-05-2020 07:45"/>
    <n v="4135001"/>
    <x v="14"/>
    <n v="3381.125"/>
    <n v="332.05"/>
    <n v="257.125"/>
    <n v="6856048.125"/>
    <x v="916"/>
  </r>
  <r>
    <s v="25-05-2020 08:00"/>
    <n v="4135001"/>
    <x v="14"/>
    <n v="3402.8571430000002"/>
    <n v="334.05714289999997"/>
    <n v="348.42857140000001"/>
    <n v="6856139.4289999995"/>
    <x v="917"/>
  </r>
  <r>
    <s v="25-05-2020 08:15"/>
    <n v="4135001"/>
    <x v="14"/>
    <n v="5838.625"/>
    <n v="572.15"/>
    <n v="456"/>
    <n v="6856247"/>
    <x v="918"/>
  </r>
  <r>
    <s v="25-05-2020 08:30"/>
    <n v="4135001"/>
    <x v="14"/>
    <n v="6642.7142860000004"/>
    <n v="650.68571429999997"/>
    <n v="607.85714289999999"/>
    <n v="6856398.8569999998"/>
    <x v="919"/>
  </r>
  <r>
    <s v="25-05-2020 08:45"/>
    <n v="4135001"/>
    <x v="14"/>
    <n v="7438.5"/>
    <n v="728.32500000000005"/>
    <n v="779.875"/>
    <n v="6856570.875"/>
    <x v="920"/>
  </r>
  <r>
    <s v="25-05-2020 09:00"/>
    <n v="4135001"/>
    <x v="14"/>
    <n v="8273.7142860000004"/>
    <n v="809.72857139999996"/>
    <n v="971.57142859999999"/>
    <n v="6856762.5710000005"/>
    <x v="921"/>
  </r>
  <r>
    <s v="25-05-2020 09:15"/>
    <n v="4135001"/>
    <x v="14"/>
    <n v="8959.25"/>
    <n v="876.51250000000005"/>
    <n v="1185"/>
    <n v="6856976"/>
    <x v="922"/>
  </r>
  <r>
    <s v="25-05-2020 09:30"/>
    <n v="4135001"/>
    <x v="14"/>
    <n v="9593.1428570000007"/>
    <n v="938.2142857"/>
    <n v="1415.4285709999999"/>
    <n v="6857206.4289999995"/>
    <x v="923"/>
  </r>
  <r>
    <s v="25-05-2020 09:45"/>
    <n v="4135001"/>
    <x v="14"/>
    <n v="10218.25"/>
    <n v="999.01250000000005"/>
    <n v="1658.625"/>
    <n v="6857449.625"/>
    <x v="924"/>
  </r>
  <r>
    <s v="25-05-2020 10:00"/>
    <n v="4135001"/>
    <x v="14"/>
    <n v="10743.28571"/>
    <n v="1050.0142860000001"/>
    <n v="1914.142857"/>
    <n v="6857705.1430000002"/>
    <x v="925"/>
  </r>
  <r>
    <s v="25-05-2020 10:15"/>
    <n v="4135001"/>
    <x v="14"/>
    <n v="11127.71429"/>
    <n v="1087.4285709999999"/>
    <n v="2163.8571430000002"/>
    <n v="6857954.8569999998"/>
    <x v="926"/>
  </r>
  <r>
    <s v="25-05-2020 10:30"/>
    <n v="4135001"/>
    <x v="14"/>
    <n v="11506.5"/>
    <n v="1123.1875"/>
    <n v="2440.375"/>
    <n v="6858231.375"/>
    <x v="927"/>
  </r>
  <r>
    <s v="25-05-2020 10:45"/>
    <n v="4135001"/>
    <x v="14"/>
    <n v="11836.57143"/>
    <n v="1154.0714290000001"/>
    <n v="2724.8571430000002"/>
    <n v="6858515.8569999998"/>
    <x v="928"/>
  </r>
  <r>
    <s v="25-05-2020 11:00"/>
    <n v="4135001"/>
    <x v="14"/>
    <n v="12107.75"/>
    <n v="1180.5250000000001"/>
    <n v="3016.625"/>
    <n v="6858807.625"/>
    <x v="929"/>
  </r>
  <r>
    <s v="25-05-2020 11:15"/>
    <n v="4135001"/>
    <x v="14"/>
    <n v="12289.28571"/>
    <n v="1198.242857"/>
    <n v="3316.5714290000001"/>
    <n v="6859107.5710000005"/>
    <x v="930"/>
  </r>
  <r>
    <s v="25-05-2020 11:30"/>
    <n v="4135001"/>
    <x v="14"/>
    <n v="12491.5"/>
    <n v="1217.9124999999999"/>
    <n v="3626.125"/>
    <n v="6859417.125"/>
    <x v="931"/>
  </r>
  <r>
    <s v="25-05-2020 11:45"/>
    <n v="4135001"/>
    <x v="14"/>
    <n v="12690.42857"/>
    <n v="1237.3"/>
    <n v="3932.5714290000001"/>
    <n v="6859723.5710000005"/>
    <x v="932"/>
  </r>
  <r>
    <s v="25-05-2020 12:00"/>
    <n v="4135001"/>
    <x v="14"/>
    <n v="12731.5"/>
    <n v="1241.325"/>
    <n v="4243"/>
    <n v="6860034"/>
    <x v="933"/>
  </r>
  <r>
    <s v="25-05-2020 12:15"/>
    <n v="4135001"/>
    <x v="14"/>
    <n v="12810"/>
    <n v="1248.9857139999999"/>
    <n v="4554.2857139999996"/>
    <n v="6860345.2860000003"/>
    <x v="934"/>
  </r>
  <r>
    <s v="25-05-2020 12:30"/>
    <n v="4135001"/>
    <x v="14"/>
    <n v="12825.25"/>
    <n v="1250.4749999999999"/>
    <n v="4867.25"/>
    <n v="6860658.25"/>
    <x v="935"/>
  </r>
  <r>
    <s v="25-05-2020 12:45"/>
    <n v="4135001"/>
    <x v="14"/>
    <n v="12664.57143"/>
    <n v="1234.814286"/>
    <n v="5177.5714289999996"/>
    <n v="6860968.5710000005"/>
    <x v="936"/>
  </r>
  <r>
    <s v="25-05-2020 13:00"/>
    <n v="4135001"/>
    <x v="14"/>
    <n v="12481.25"/>
    <n v="1216.9124999999999"/>
    <n v="5484.875"/>
    <n v="6861275.875"/>
    <x v="937"/>
  </r>
  <r>
    <s v="25-05-2020 13:15"/>
    <n v="4135001"/>
    <x v="14"/>
    <n v="12156"/>
    <n v="1185.2142859999999"/>
    <n v="5784.7142860000004"/>
    <n v="6861575.7139999997"/>
    <x v="938"/>
  </r>
  <r>
    <s v="25-05-2020 13:30"/>
    <n v="4135001"/>
    <x v="14"/>
    <n v="11603.75"/>
    <n v="1132.3875"/>
    <n v="6076.625"/>
    <n v="6861867.625"/>
    <x v="939"/>
  </r>
  <r>
    <s v="25-05-2020 13:45"/>
    <n v="4135001"/>
    <x v="14"/>
    <n v="11876"/>
    <n v="1157.9000000000001"/>
    <n v="6371.4285710000004"/>
    <n v="6862162.4289999995"/>
    <x v="940"/>
  </r>
  <r>
    <s v="25-05-2020 14:00"/>
    <n v="4135001"/>
    <x v="14"/>
    <n v="11635"/>
    <n v="1134.6875"/>
    <n v="6657.5"/>
    <n v="6862448.5"/>
    <x v="941"/>
  </r>
  <r>
    <s v="25-05-2020 14:15"/>
    <n v="4135001"/>
    <x v="14"/>
    <n v="10781.85714"/>
    <n v="1053.8"/>
    <n v="6931.4285710000004"/>
    <n v="6862722.4289999995"/>
    <x v="942"/>
  </r>
  <r>
    <s v="25-05-2020 14:30"/>
    <n v="4135001"/>
    <x v="14"/>
    <n v="10175.28571"/>
    <n v="994.7142857"/>
    <n v="7177.8571430000002"/>
    <n v="6862968.8569999998"/>
    <x v="943"/>
  </r>
  <r>
    <s v="25-05-2020 14:45"/>
    <n v="4135001"/>
    <x v="14"/>
    <n v="8482.75"/>
    <n v="829.83749999999998"/>
    <n v="7385.75"/>
    <n v="6863176.75"/>
    <x v="944"/>
  </r>
  <r>
    <s v="25-05-2020 15:00"/>
    <n v="4135001"/>
    <x v="14"/>
    <n v="10391.57143"/>
    <n v="1015.871429"/>
    <n v="7634.5714289999996"/>
    <n v="6863425.5710000005"/>
    <x v="945"/>
  </r>
  <r>
    <s v="25-05-2020 15:15"/>
    <n v="4135001"/>
    <x v="14"/>
    <n v="8418.125"/>
    <n v="823.66250000000002"/>
    <n v="7868.375"/>
    <n v="6863659.375"/>
    <x v="946"/>
  </r>
  <r>
    <s v="25-05-2020 15:30"/>
    <n v="4135001"/>
    <x v="14"/>
    <n v="8467.2857139999996"/>
    <n v="828.58571429999995"/>
    <n v="8065.5714289999996"/>
    <n v="6863856.5710000005"/>
    <x v="947"/>
  </r>
  <r>
    <s v="25-05-2020 15:45"/>
    <n v="4135001"/>
    <x v="14"/>
    <n v="8048.5"/>
    <n v="787.6875"/>
    <n v="8285.375"/>
    <n v="6864076.375"/>
    <x v="948"/>
  </r>
  <r>
    <s v="25-05-2020 16:00"/>
    <n v="4135001"/>
    <x v="14"/>
    <n v="7992.7142860000004"/>
    <n v="782.32857139999999"/>
    <n v="8477.7142860000004"/>
    <n v="6864268.7139999997"/>
    <x v="949"/>
  </r>
  <r>
    <s v="25-05-2020 16:15"/>
    <n v="4135001"/>
    <x v="14"/>
    <n v="4437.25"/>
    <n v="435.52499999999998"/>
    <n v="8625.5"/>
    <n v="6864416.5"/>
    <x v="950"/>
  </r>
  <r>
    <s v="25-05-2020 16:30"/>
    <n v="4135001"/>
    <x v="14"/>
    <n v="1991.857143"/>
    <n v="195.1285714"/>
    <n v="8707.4285710000004"/>
    <n v="6864498.4289999995"/>
    <x v="951"/>
  </r>
  <r>
    <s v="25-05-2020 16:45"/>
    <n v="4135001"/>
    <x v="14"/>
    <n v="1339"/>
    <n v="130.3125"/>
    <n v="8745.125"/>
    <n v="6864536.125"/>
    <x v="952"/>
  </r>
  <r>
    <s v="25-05-2020 17:00"/>
    <n v="4135001"/>
    <x v="14"/>
    <n v="1144.2857140000001"/>
    <n v="111.22857140000001"/>
    <n v="8775.2857139999996"/>
    <n v="6864566.2860000003"/>
    <x v="953"/>
  </r>
  <r>
    <s v="25-05-2020 17:15"/>
    <n v="4135001"/>
    <x v="14"/>
    <n v="988.5"/>
    <n v="96.0625"/>
    <n v="8801.75"/>
    <n v="6864592.75"/>
    <x v="954"/>
  </r>
  <r>
    <s v="25-05-2020 17:30"/>
    <n v="4135001"/>
    <x v="14"/>
    <n v="702.14285710000001"/>
    <n v="68.014285709999996"/>
    <n v="8822.4285710000004"/>
    <n v="6864613.4289999995"/>
    <x v="955"/>
  </r>
  <r>
    <s v="25-05-2020 17:45"/>
    <n v="4135001"/>
    <x v="14"/>
    <n v="488.375"/>
    <n v="47.237499999999997"/>
    <n v="8836.75"/>
    <n v="6864627.75"/>
    <x v="956"/>
  </r>
  <r>
    <s v="25-05-2020 18:00"/>
    <n v="4135001"/>
    <x v="14"/>
    <n v="436.85714289999999"/>
    <n v="42.228571430000002"/>
    <n v="8848.1428570000007"/>
    <n v="6864639.1430000002"/>
    <x v="957"/>
  </r>
  <r>
    <s v="25-05-2020 18:15"/>
    <n v="4135001"/>
    <x v="14"/>
    <n v="225.25"/>
    <n v="21.75"/>
    <n v="8856.5"/>
    <n v="6864647.5"/>
    <x v="958"/>
  </r>
  <r>
    <s v="25-05-2020 18:30"/>
    <n v="4135001"/>
    <x v="14"/>
    <n v="37.142857139999997"/>
    <n v="3.585714286"/>
    <n v="8859"/>
    <n v="6864650"/>
    <x v="959"/>
  </r>
  <r>
    <s v="25-05-2020 18:45"/>
    <n v="4135001"/>
    <x v="14"/>
    <n v="0"/>
    <n v="0"/>
    <n v="8859"/>
    <n v="6864650"/>
    <x v="960"/>
  </r>
  <r>
    <s v="25-05-2020 19:00"/>
    <n v="4135001"/>
    <x v="14"/>
    <n v="0"/>
    <n v="0"/>
    <n v="8859"/>
    <n v="6864650"/>
    <x v="961"/>
  </r>
  <r>
    <s v="25-05-2020 19:15"/>
    <n v="4135001"/>
    <x v="14"/>
    <n v="0"/>
    <n v="0"/>
    <n v="8859"/>
    <n v="6864650"/>
    <x v="962"/>
  </r>
  <r>
    <s v="25-05-2020 19:30"/>
    <n v="4135001"/>
    <x v="14"/>
    <n v="0"/>
    <n v="0"/>
    <n v="8859"/>
    <n v="6864650"/>
    <x v="963"/>
  </r>
  <r>
    <s v="25-05-2020 19:45"/>
    <n v="4135001"/>
    <x v="14"/>
    <n v="0"/>
    <n v="0"/>
    <n v="8859"/>
    <n v="6864650"/>
    <x v="964"/>
  </r>
  <r>
    <s v="25-05-2020 20:00"/>
    <n v="4135001"/>
    <x v="14"/>
    <n v="0"/>
    <n v="0"/>
    <n v="8859"/>
    <n v="6864650"/>
    <x v="965"/>
  </r>
  <r>
    <s v="25-05-2020 20:15"/>
    <n v="4135001"/>
    <x v="14"/>
    <n v="0"/>
    <n v="0"/>
    <n v="8859"/>
    <n v="6864650"/>
    <x v="966"/>
  </r>
  <r>
    <s v="25-05-2020 20:30"/>
    <n v="4135001"/>
    <x v="14"/>
    <n v="0"/>
    <n v="0"/>
    <n v="8859"/>
    <n v="6864650"/>
    <x v="967"/>
  </r>
  <r>
    <s v="25-05-2020 20:45"/>
    <n v="4135001"/>
    <x v="14"/>
    <n v="0"/>
    <n v="0"/>
    <n v="8859"/>
    <n v="6864650"/>
    <x v="968"/>
  </r>
  <r>
    <s v="25-05-2020 21:00"/>
    <n v="4135001"/>
    <x v="14"/>
    <n v="0"/>
    <n v="0"/>
    <n v="8859"/>
    <n v="6864650"/>
    <x v="969"/>
  </r>
  <r>
    <s v="25-05-2020 21:15"/>
    <n v="4135001"/>
    <x v="14"/>
    <n v="0"/>
    <n v="0"/>
    <n v="8859"/>
    <n v="6864650"/>
    <x v="970"/>
  </r>
  <r>
    <s v="25-05-2020 21:30"/>
    <n v="4135001"/>
    <x v="14"/>
    <n v="0"/>
    <n v="0"/>
    <n v="8859"/>
    <n v="6864650"/>
    <x v="971"/>
  </r>
  <r>
    <s v="25-05-2020 21:45"/>
    <n v="4135001"/>
    <x v="14"/>
    <n v="0"/>
    <n v="0"/>
    <n v="8859"/>
    <n v="6864650"/>
    <x v="972"/>
  </r>
  <r>
    <s v="25-05-2020 22:00"/>
    <n v="4135001"/>
    <x v="14"/>
    <n v="0"/>
    <n v="0"/>
    <n v="8859"/>
    <n v="6864650"/>
    <x v="973"/>
  </r>
  <r>
    <s v="25-05-2020 22:15"/>
    <n v="4135001"/>
    <x v="14"/>
    <n v="0"/>
    <n v="0"/>
    <n v="8859"/>
    <n v="6864650"/>
    <x v="974"/>
  </r>
  <r>
    <s v="25-05-2020 22:30"/>
    <n v="4135001"/>
    <x v="14"/>
    <n v="0"/>
    <n v="0"/>
    <n v="8859"/>
    <n v="6864650"/>
    <x v="975"/>
  </r>
  <r>
    <s v="25-05-2020 22:45"/>
    <n v="4135001"/>
    <x v="14"/>
    <n v="0"/>
    <n v="0"/>
    <n v="8859"/>
    <n v="6864650"/>
    <x v="976"/>
  </r>
  <r>
    <s v="25-05-2020 23:00"/>
    <n v="4135001"/>
    <x v="14"/>
    <n v="0"/>
    <n v="0"/>
    <n v="8859"/>
    <n v="6864650"/>
    <x v="977"/>
  </r>
  <r>
    <s v="25-05-2020 23:15"/>
    <n v="4135001"/>
    <x v="14"/>
    <n v="0"/>
    <n v="0"/>
    <n v="8859"/>
    <n v="6864650"/>
    <x v="978"/>
  </r>
  <r>
    <s v="25-05-2020 23:30"/>
    <n v="4135001"/>
    <x v="14"/>
    <n v="0"/>
    <n v="0"/>
    <n v="8859"/>
    <n v="6864650"/>
    <x v="979"/>
  </r>
  <r>
    <s v="25-05-2020 23:45"/>
    <n v="4135001"/>
    <x v="14"/>
    <n v="0"/>
    <n v="0"/>
    <n v="4429.5"/>
    <n v="6864650"/>
    <x v="980"/>
  </r>
  <r>
    <s v="26-05-2020 00:00"/>
    <n v="4135001"/>
    <x v="14"/>
    <n v="0"/>
    <n v="0"/>
    <n v="0"/>
    <n v="6864650"/>
    <x v="981"/>
  </r>
  <r>
    <s v="26-05-2020 00:15"/>
    <n v="4135001"/>
    <x v="14"/>
    <n v="0"/>
    <n v="0"/>
    <n v="0"/>
    <n v="6864650"/>
    <x v="982"/>
  </r>
  <r>
    <s v="26-05-2020 00:30"/>
    <n v="4135001"/>
    <x v="14"/>
    <n v="0"/>
    <n v="0"/>
    <n v="0"/>
    <n v="6864650"/>
    <x v="983"/>
  </r>
  <r>
    <s v="26-05-2020 00:45"/>
    <n v="4135001"/>
    <x v="14"/>
    <n v="0"/>
    <n v="0"/>
    <n v="0"/>
    <n v="6864650"/>
    <x v="984"/>
  </r>
  <r>
    <s v="26-05-2020 01:00"/>
    <n v="4135001"/>
    <x v="14"/>
    <n v="0"/>
    <n v="0"/>
    <n v="0"/>
    <n v="6864650"/>
    <x v="985"/>
  </r>
  <r>
    <s v="26-05-2020 01:15"/>
    <n v="4135001"/>
    <x v="14"/>
    <n v="0"/>
    <n v="0"/>
    <n v="0"/>
    <n v="6864650"/>
    <x v="986"/>
  </r>
  <r>
    <s v="26-05-2020 01:30"/>
    <n v="4135001"/>
    <x v="14"/>
    <n v="0"/>
    <n v="0"/>
    <n v="0"/>
    <n v="6864650"/>
    <x v="987"/>
  </r>
  <r>
    <s v="26-05-2020 01:45"/>
    <n v="4135001"/>
    <x v="14"/>
    <n v="0"/>
    <n v="0"/>
    <n v="0"/>
    <n v="6864650"/>
    <x v="988"/>
  </r>
  <r>
    <s v="26-05-2020 02:00"/>
    <n v="4135001"/>
    <x v="14"/>
    <n v="0"/>
    <n v="0"/>
    <n v="0"/>
    <n v="6864650"/>
    <x v="989"/>
  </r>
  <r>
    <s v="26-05-2020 02:15"/>
    <n v="4135001"/>
    <x v="14"/>
    <n v="0"/>
    <n v="0"/>
    <n v="0"/>
    <n v="6864650"/>
    <x v="990"/>
  </r>
  <r>
    <s v="26-05-2020 02:30"/>
    <n v="4135001"/>
    <x v="14"/>
    <n v="0"/>
    <n v="0"/>
    <n v="0"/>
    <n v="6864650"/>
    <x v="991"/>
  </r>
  <r>
    <s v="26-05-2020 02:45"/>
    <n v="4135001"/>
    <x v="14"/>
    <n v="0"/>
    <n v="0"/>
    <n v="0"/>
    <n v="6864650"/>
    <x v="992"/>
  </r>
  <r>
    <s v="26-05-2020 03:00"/>
    <n v="4135001"/>
    <x v="14"/>
    <n v="0"/>
    <n v="0"/>
    <n v="0"/>
    <n v="6864650"/>
    <x v="993"/>
  </r>
  <r>
    <s v="26-05-2020 03:15"/>
    <n v="4135001"/>
    <x v="14"/>
    <n v="0"/>
    <n v="0"/>
    <n v="0"/>
    <n v="6864650"/>
    <x v="994"/>
  </r>
  <r>
    <s v="26-05-2020 03:30"/>
    <n v="4135001"/>
    <x v="14"/>
    <n v="0"/>
    <n v="0"/>
    <n v="0"/>
    <n v="6864650"/>
    <x v="995"/>
  </r>
  <r>
    <s v="26-05-2020 03:45"/>
    <n v="4135001"/>
    <x v="14"/>
    <n v="0"/>
    <n v="0"/>
    <n v="0"/>
    <n v="6864650"/>
    <x v="996"/>
  </r>
  <r>
    <s v="26-05-2020 04:00"/>
    <n v="4135001"/>
    <x v="14"/>
    <n v="0"/>
    <n v="0"/>
    <n v="0"/>
    <n v="6864650"/>
    <x v="997"/>
  </r>
  <r>
    <s v="26-05-2020 04:15"/>
    <n v="4135001"/>
    <x v="14"/>
    <n v="0"/>
    <n v="0"/>
    <n v="0"/>
    <n v="6864650"/>
    <x v="998"/>
  </r>
  <r>
    <s v="26-05-2020 04:30"/>
    <n v="4135001"/>
    <x v="14"/>
    <n v="0"/>
    <n v="0"/>
    <n v="0"/>
    <n v="6864650"/>
    <x v="999"/>
  </r>
  <r>
    <s v="26-05-2020 04:45"/>
    <n v="4135001"/>
    <x v="14"/>
    <n v="0"/>
    <n v="0"/>
    <n v="0"/>
    <n v="6864650"/>
    <x v="1000"/>
  </r>
  <r>
    <s v="26-05-2020 05:00"/>
    <n v="4135001"/>
    <x v="14"/>
    <n v="0"/>
    <n v="0"/>
    <n v="0"/>
    <n v="6864650"/>
    <x v="1001"/>
  </r>
  <r>
    <s v="26-05-2020 05:15"/>
    <n v="4135001"/>
    <x v="14"/>
    <n v="0"/>
    <n v="0"/>
    <n v="0"/>
    <n v="6864650"/>
    <x v="1002"/>
  </r>
  <r>
    <s v="26-05-2020 05:30"/>
    <n v="4135001"/>
    <x v="14"/>
    <n v="0"/>
    <n v="0"/>
    <n v="0"/>
    <n v="6864650"/>
    <x v="1003"/>
  </r>
  <r>
    <s v="26-05-2020 05:45"/>
    <n v="4135001"/>
    <x v="14"/>
    <n v="0"/>
    <n v="0"/>
    <n v="0"/>
    <n v="6864650"/>
    <x v="1004"/>
  </r>
  <r>
    <s v="26-05-2020 06:00"/>
    <n v="4135001"/>
    <x v="14"/>
    <n v="136.25"/>
    <n v="13.15"/>
    <n v="1.5"/>
    <n v="6864651.5"/>
    <x v="1005"/>
  </r>
  <r>
    <s v="26-05-2020 06:15"/>
    <n v="4135001"/>
    <x v="14"/>
    <n v="410.2857143"/>
    <n v="39.642857139999997"/>
    <n v="8"/>
    <n v="6864658"/>
    <x v="1006"/>
  </r>
  <r>
    <s v="26-05-2020 06:30"/>
    <n v="4135001"/>
    <x v="14"/>
    <n v="741.75"/>
    <n v="71.924999999999997"/>
    <n v="21.625"/>
    <n v="6864671.625"/>
    <x v="1007"/>
  </r>
  <r>
    <s v="26-05-2020 06:45"/>
    <n v="4135001"/>
    <x v="14"/>
    <n v="1173.7142859999999"/>
    <n v="114.1571429"/>
    <n v="44.285714290000001"/>
    <n v="6864694.2860000003"/>
    <x v="1008"/>
  </r>
  <r>
    <s v="26-05-2020 07:00"/>
    <n v="4135001"/>
    <x v="14"/>
    <n v="1716.2857140000001"/>
    <n v="168.0571429"/>
    <n v="77.142857140000004"/>
    <n v="6864727.1430000002"/>
    <x v="1009"/>
  </r>
  <r>
    <s v="26-05-2020 07:15"/>
    <n v="4135001"/>
    <x v="14"/>
    <n v="2418.625"/>
    <n v="237.17500000000001"/>
    <n v="128.75"/>
    <n v="6864778.75"/>
    <x v="1010"/>
  </r>
  <r>
    <s v="26-05-2020 07:30"/>
    <n v="4135001"/>
    <x v="14"/>
    <n v="3193.2857140000001"/>
    <n v="313.74285709999998"/>
    <n v="196.85714290000001"/>
    <n v="6864846.8569999998"/>
    <x v="1011"/>
  </r>
  <r>
    <s v="26-05-2020 07:45"/>
    <n v="4135001"/>
    <x v="14"/>
    <n v="4049"/>
    <n v="397.8125"/>
    <n v="285.75"/>
    <n v="6864935.75"/>
    <x v="1012"/>
  </r>
  <r>
    <s v="26-05-2020 08:00"/>
    <n v="4135001"/>
    <x v="14"/>
    <n v="4945"/>
    <n v="484.82857139999999"/>
    <n v="395.7142857"/>
    <n v="6865045.7139999997"/>
    <x v="1013"/>
  </r>
  <r>
    <s v="26-05-2020 08:15"/>
    <n v="4135001"/>
    <x v="14"/>
    <n v="5769.875"/>
    <n v="565.45000000000005"/>
    <n v="526.875"/>
    <n v="6865176.875"/>
    <x v="1014"/>
  </r>
  <r>
    <s v="26-05-2020 08:30"/>
    <n v="4135001"/>
    <x v="14"/>
    <n v="6671.5714289999996"/>
    <n v="653.48571430000004"/>
    <n v="679.2857143"/>
    <n v="6865329.2860000003"/>
    <x v="1015"/>
  </r>
  <r>
    <s v="26-05-2020 08:45"/>
    <n v="4135001"/>
    <x v="14"/>
    <n v="7422.875"/>
    <n v="726.78750000000002"/>
    <n v="850.875"/>
    <n v="6865500.875"/>
    <x v="1016"/>
  </r>
  <r>
    <s v="26-05-2020 09:00"/>
    <n v="4135001"/>
    <x v="14"/>
    <n v="8179.7142860000004"/>
    <n v="800.55714290000003"/>
    <n v="1042.857143"/>
    <n v="6865692.8569999998"/>
    <x v="1017"/>
  </r>
  <r>
    <s v="26-05-2020 09:15"/>
    <n v="4135001"/>
    <x v="14"/>
    <n v="8832.875"/>
    <n v="864.1875"/>
    <n v="1256.125"/>
    <n v="6865906.125"/>
    <x v="1018"/>
  </r>
  <r>
    <s v="26-05-2020 09:30"/>
    <n v="4135001"/>
    <x v="14"/>
    <n v="9443.7142860000004"/>
    <n v="923.65714290000005"/>
    <n v="1479.857143"/>
    <n v="6866129.8569999998"/>
    <x v="1019"/>
  </r>
  <r>
    <s v="26-05-2020 09:45"/>
    <n v="4135001"/>
    <x v="14"/>
    <n v="10161.25"/>
    <n v="993.47500000000002"/>
    <n v="1719.625"/>
    <n v="6866369.625"/>
    <x v="1020"/>
  </r>
  <r>
    <s v="26-05-2020 10:00"/>
    <n v="4135001"/>
    <x v="14"/>
    <n v="10776.57143"/>
    <n v="1053.2714289999999"/>
    <n v="1975.2857140000001"/>
    <n v="6866625.2860000003"/>
    <x v="1021"/>
  </r>
  <r>
    <s v="26-05-2020 10:15"/>
    <n v="4135001"/>
    <x v="14"/>
    <n v="10526.75"/>
    <n v="1027.7375"/>
    <n v="2241"/>
    <n v="6866891"/>
    <x v="1022"/>
  </r>
  <r>
    <s v="26-05-2020 10:30"/>
    <n v="4135001"/>
    <x v="14"/>
    <n v="12856.14286"/>
    <n v="1253.4857139999999"/>
    <n v="2516.7142859999999"/>
    <n v="6867166.7139999997"/>
    <x v="1023"/>
  </r>
  <r>
    <s v="26-05-2020 10:45"/>
    <n v="4135001"/>
    <x v="14"/>
    <n v="11978.625"/>
    <n v="1168.6624999999999"/>
    <n v="2825"/>
    <n v="6867475"/>
    <x v="1024"/>
  </r>
  <r>
    <s v="26-05-2020 11:00"/>
    <n v="4135001"/>
    <x v="14"/>
    <n v="11949"/>
    <n v="1165.857143"/>
    <n v="3111.5714290000001"/>
    <n v="6867761.5710000005"/>
    <x v="1025"/>
  </r>
  <r>
    <s v="26-05-2020 11:15"/>
    <n v="4135001"/>
    <x v="14"/>
    <n v="7240.4285710000004"/>
    <n v="708.4"/>
    <n v="3357.4285709999999"/>
    <n v="6868007.4289999995"/>
    <x v="1026"/>
  </r>
  <r>
    <s v="26-05-2020 11:30"/>
    <n v="4135001"/>
    <x v="14"/>
    <n v="11160.25"/>
    <n v="1089.1375"/>
    <n v="3565.625"/>
    <n v="6868215.625"/>
    <x v="1027"/>
  </r>
  <r>
    <s v="26-05-2020 11:45"/>
    <n v="4135001"/>
    <x v="14"/>
    <n v="7268.2857139999996"/>
    <n v="711.57142859999999"/>
    <n v="3791.1428569999998"/>
    <n v="6868441.1430000002"/>
    <x v="1028"/>
  </r>
  <r>
    <s v="26-05-2020 12:00"/>
    <n v="4135001"/>
    <x v="14"/>
    <n v="9704.875"/>
    <n v="948.03750000000002"/>
    <n v="3994.875"/>
    <n v="6868644.875"/>
    <x v="1029"/>
  </r>
  <r>
    <s v="26-05-2020 12:15"/>
    <n v="4135001"/>
    <x v="14"/>
    <n v="13153.71429"/>
    <n v="1282.4857139999999"/>
    <n v="4276.5714289999996"/>
    <n v="6868926.5710000005"/>
    <x v="1030"/>
  </r>
  <r>
    <s v="26-05-2020 12:30"/>
    <n v="4135001"/>
    <x v="14"/>
    <n v="7539.625"/>
    <n v="737.03750000000002"/>
    <n v="4517.25"/>
    <n v="6869167.25"/>
    <x v="1031"/>
  </r>
  <r>
    <s v="26-05-2020 12:45"/>
    <n v="4135001"/>
    <x v="14"/>
    <n v="13033.28571"/>
    <n v="1271.128571"/>
    <n v="4770"/>
    <n v="6869420"/>
    <x v="1032"/>
  </r>
  <r>
    <s v="26-05-2020 13:00"/>
    <n v="4135001"/>
    <x v="14"/>
    <n v="9203.5"/>
    <n v="898.78750000000002"/>
    <n v="5073.625"/>
    <n v="6869723.625"/>
    <x v="1033"/>
  </r>
  <r>
    <s v="26-05-2020 13:15"/>
    <n v="4135001"/>
    <x v="14"/>
    <n v="8089.5714289999996"/>
    <n v="790.35714289999999"/>
    <n v="5232.4285710000004"/>
    <n v="6869882.4289999995"/>
    <x v="1034"/>
  </r>
  <r>
    <s v="26-05-2020 13:30"/>
    <n v="4135001"/>
    <x v="14"/>
    <n v="12772.875"/>
    <n v="1246.0125"/>
    <n v="5512.875"/>
    <n v="6870162.875"/>
    <x v="1035"/>
  </r>
  <r>
    <s v="26-05-2020 13:45"/>
    <n v="4135001"/>
    <x v="14"/>
    <n v="12059.71429"/>
    <n v="1176.242857"/>
    <n v="5812.5714289999996"/>
    <n v="6870462.5710000005"/>
    <x v="1036"/>
  </r>
  <r>
    <s v="26-05-2020 14:00"/>
    <n v="4135001"/>
    <x v="14"/>
    <n v="8900.375"/>
    <n v="869.41250000000002"/>
    <n v="6089.375"/>
    <n v="6870739.375"/>
    <x v="1037"/>
  </r>
  <r>
    <s v="26-05-2020 14:15"/>
    <n v="4135001"/>
    <x v="14"/>
    <n v="3339"/>
    <n v="328.02857139999998"/>
    <n v="6221.7142860000004"/>
    <n v="6870871.7139999997"/>
    <x v="1038"/>
  </r>
  <r>
    <s v="26-05-2020 14:30"/>
    <n v="4135001"/>
    <x v="14"/>
    <n v="6061.5"/>
    <n v="593.79999999999995"/>
    <n v="6346.75"/>
    <n v="6870996.75"/>
    <x v="1039"/>
  </r>
  <r>
    <s v="26-05-2020 14:45"/>
    <n v="4135001"/>
    <x v="14"/>
    <n v="4574.7142860000004"/>
    <n v="449.01428570000002"/>
    <n v="6476.1428569999998"/>
    <n v="6871126.1430000002"/>
    <x v="1040"/>
  </r>
  <r>
    <s v="26-05-2020 15:00"/>
    <n v="4135001"/>
    <x v="14"/>
    <n v="3516"/>
    <n v="345.51428570000002"/>
    <n v="6571"/>
    <n v="6871221"/>
    <x v="1041"/>
  </r>
  <r>
    <s v="26-05-2020 15:15"/>
    <n v="4135001"/>
    <x v="14"/>
    <n v="4384.625"/>
    <n v="430.1"/>
    <n v="6663.75"/>
    <n v="6871313.75"/>
    <x v="1042"/>
  </r>
  <r>
    <s v="26-05-2020 15:30"/>
    <n v="4135001"/>
    <x v="14"/>
    <n v="8845"/>
    <n v="865.32857139999999"/>
    <n v="6811.8571430000002"/>
    <n v="6871461.8569999998"/>
    <x v="1043"/>
  </r>
  <r>
    <s v="26-05-2020 15:45"/>
    <n v="4135001"/>
    <x v="14"/>
    <n v="7496.375"/>
    <n v="733.97500000000002"/>
    <n v="7009.875"/>
    <n v="6871659.875"/>
    <x v="1044"/>
  </r>
  <r>
    <s v="26-05-2020 16:00"/>
    <n v="4135001"/>
    <x v="14"/>
    <n v="4608.4285710000004"/>
    <n v="451.7857143"/>
    <n v="7163.4285710000004"/>
    <n v="6871813.4289999995"/>
    <x v="1045"/>
  </r>
  <r>
    <s v="26-05-2020 16:15"/>
    <n v="4135001"/>
    <x v="14"/>
    <n v="6580.125"/>
    <n v="644.54999999999995"/>
    <n v="7305.75"/>
    <n v="6871955.75"/>
    <x v="1046"/>
  </r>
  <r>
    <s v="26-05-2020 16:30"/>
    <n v="4135001"/>
    <x v="14"/>
    <n v="4960.8571430000002"/>
    <n v="486.47142860000002"/>
    <n v="7447.8571430000002"/>
    <n v="6872097.8569999998"/>
    <x v="1047"/>
  </r>
  <r>
    <s v="26-05-2020 16:45"/>
    <n v="4135001"/>
    <x v="14"/>
    <n v="6130.875"/>
    <n v="600.6875"/>
    <n v="7585.75"/>
    <n v="6872235.75"/>
    <x v="1048"/>
  </r>
  <r>
    <s v="26-05-2020 17:00"/>
    <n v="4135001"/>
    <x v="14"/>
    <n v="4359.2857139999996"/>
    <n v="427.47142860000002"/>
    <n v="7728.2857139999996"/>
    <n v="6872378.2860000003"/>
    <x v="1049"/>
  </r>
  <r>
    <s v="26-05-2020 17:15"/>
    <n v="4135001"/>
    <x v="14"/>
    <n v="1030"/>
    <n v="100.22499999999999"/>
    <n v="7787.125"/>
    <n v="6872437.125"/>
    <x v="1050"/>
  </r>
  <r>
    <s v="26-05-2020 17:30"/>
    <n v="4135001"/>
    <x v="14"/>
    <n v="656.14285710000001"/>
    <n v="63.542857140000002"/>
    <n v="7806.4285710000004"/>
    <n v="6872456.4289999995"/>
    <x v="1051"/>
  </r>
  <r>
    <s v="26-05-2020 17:45"/>
    <n v="4135001"/>
    <x v="14"/>
    <n v="508.625"/>
    <n v="49.1875"/>
    <n v="7820.625"/>
    <n v="6872470.625"/>
    <x v="1052"/>
  </r>
  <r>
    <s v="26-05-2020 18:00"/>
    <n v="4135001"/>
    <x v="14"/>
    <n v="370"/>
    <n v="35.771428569999998"/>
    <n v="7831"/>
    <n v="6872481"/>
    <x v="1053"/>
  </r>
  <r>
    <s v="26-05-2020 18:15"/>
    <n v="4135001"/>
    <x v="14"/>
    <n v="0"/>
    <n v="0"/>
    <n v="7835"/>
    <n v="6872485"/>
    <x v="3156"/>
  </r>
  <r>
    <s v="26-05-2020 18:30"/>
    <n v="4135001"/>
    <x v="14"/>
    <n v="0"/>
    <n v="0"/>
    <n v="0"/>
    <n v="6872485"/>
    <x v="1054"/>
  </r>
  <r>
    <s v="26-05-2020 19:30"/>
    <n v="4135001"/>
    <x v="14"/>
    <n v="0"/>
    <n v="0"/>
    <n v="0"/>
    <n v="6872485"/>
    <x v="1058"/>
  </r>
  <r>
    <s v="26-05-2020 19:45"/>
    <n v="4135001"/>
    <x v="14"/>
    <n v="0"/>
    <n v="0"/>
    <n v="0"/>
    <n v="6872485"/>
    <x v="1059"/>
  </r>
  <r>
    <s v="26-05-2020 20:00"/>
    <n v="4135001"/>
    <x v="14"/>
    <n v="0"/>
    <n v="0"/>
    <n v="0"/>
    <n v="6872485"/>
    <x v="1060"/>
  </r>
  <r>
    <s v="26-05-2020 20:15"/>
    <n v="4135001"/>
    <x v="14"/>
    <n v="0"/>
    <n v="0"/>
    <n v="0"/>
    <n v="6872485"/>
    <x v="1061"/>
  </r>
  <r>
    <s v="26-05-2020 20:30"/>
    <n v="4135001"/>
    <x v="14"/>
    <n v="0"/>
    <n v="0"/>
    <n v="0"/>
    <n v="6872485"/>
    <x v="1062"/>
  </r>
  <r>
    <s v="26-05-2020 20:45"/>
    <n v="4135001"/>
    <x v="14"/>
    <n v="0"/>
    <n v="0"/>
    <n v="0"/>
    <n v="6872485"/>
    <x v="1063"/>
  </r>
  <r>
    <s v="26-05-2020 21:00"/>
    <n v="4135001"/>
    <x v="14"/>
    <n v="0"/>
    <n v="0"/>
    <n v="0"/>
    <n v="6872485"/>
    <x v="1064"/>
  </r>
  <r>
    <s v="26-05-2020 21:15"/>
    <n v="4135001"/>
    <x v="14"/>
    <n v="0"/>
    <n v="0"/>
    <n v="0"/>
    <n v="6872485"/>
    <x v="1065"/>
  </r>
  <r>
    <s v="26-05-2020 21:30"/>
    <n v="4135001"/>
    <x v="14"/>
    <n v="0"/>
    <n v="0"/>
    <n v="0"/>
    <n v="6872485"/>
    <x v="1066"/>
  </r>
  <r>
    <s v="26-05-2020 21:45"/>
    <n v="4135001"/>
    <x v="14"/>
    <n v="0"/>
    <n v="0"/>
    <n v="0"/>
    <n v="6872485"/>
    <x v="1067"/>
  </r>
  <r>
    <s v="26-05-2020 22:00"/>
    <n v="4135001"/>
    <x v="14"/>
    <n v="0"/>
    <n v="0"/>
    <n v="0"/>
    <n v="6872485"/>
    <x v="1068"/>
  </r>
  <r>
    <s v="26-05-2020 22:15"/>
    <n v="4135001"/>
    <x v="14"/>
    <n v="0"/>
    <n v="0"/>
    <n v="0"/>
    <n v="6872485"/>
    <x v="1069"/>
  </r>
  <r>
    <s v="26-05-2020 22:30"/>
    <n v="4135001"/>
    <x v="14"/>
    <n v="0"/>
    <n v="0"/>
    <n v="0"/>
    <n v="6872485"/>
    <x v="1070"/>
  </r>
  <r>
    <s v="26-05-2020 22:45"/>
    <n v="4135001"/>
    <x v="14"/>
    <n v="0"/>
    <n v="0"/>
    <n v="0"/>
    <n v="6872485"/>
    <x v="1071"/>
  </r>
  <r>
    <s v="26-05-2020 23:00"/>
    <n v="4135001"/>
    <x v="14"/>
    <n v="0"/>
    <n v="0"/>
    <n v="0"/>
    <n v="6872485"/>
    <x v="1072"/>
  </r>
  <r>
    <s v="26-05-2020 23:15"/>
    <n v="4135001"/>
    <x v="14"/>
    <n v="0"/>
    <n v="0"/>
    <n v="0"/>
    <n v="6872485"/>
    <x v="1073"/>
  </r>
  <r>
    <s v="26-05-2020 23:30"/>
    <n v="4135001"/>
    <x v="14"/>
    <n v="0"/>
    <n v="0"/>
    <n v="0"/>
    <n v="6872485"/>
    <x v="1074"/>
  </r>
  <r>
    <s v="26-05-2020 23:45"/>
    <n v="4135001"/>
    <x v="14"/>
    <n v="0"/>
    <n v="0"/>
    <n v="0"/>
    <n v="6872485"/>
    <x v="1075"/>
  </r>
  <r>
    <s v="27-05-2020 00:00"/>
    <n v="4135001"/>
    <x v="14"/>
    <n v="0"/>
    <n v="0"/>
    <n v="0"/>
    <n v="6872485"/>
    <x v="1076"/>
  </r>
  <r>
    <s v="27-05-2020 00:15"/>
    <n v="4135001"/>
    <x v="14"/>
    <n v="0"/>
    <n v="0"/>
    <n v="0"/>
    <n v="6872485"/>
    <x v="1077"/>
  </r>
  <r>
    <s v="27-05-2020 00:30"/>
    <n v="4135001"/>
    <x v="14"/>
    <n v="0"/>
    <n v="0"/>
    <n v="0"/>
    <n v="6872485"/>
    <x v="1078"/>
  </r>
  <r>
    <s v="27-05-2020 00:45"/>
    <n v="4135001"/>
    <x v="14"/>
    <n v="0"/>
    <n v="0"/>
    <n v="0"/>
    <n v="6872485"/>
    <x v="1079"/>
  </r>
  <r>
    <s v="27-05-2020 01:00"/>
    <n v="4135001"/>
    <x v="14"/>
    <n v="0"/>
    <n v="0"/>
    <n v="0"/>
    <n v="6872485"/>
    <x v="1080"/>
  </r>
  <r>
    <s v="27-05-2020 01:15"/>
    <n v="4135001"/>
    <x v="14"/>
    <n v="0"/>
    <n v="0"/>
    <n v="0"/>
    <n v="6872485"/>
    <x v="1081"/>
  </r>
  <r>
    <s v="27-05-2020 01:30"/>
    <n v="4135001"/>
    <x v="14"/>
    <n v="0"/>
    <n v="0"/>
    <n v="0"/>
    <n v="6872485"/>
    <x v="1082"/>
  </r>
  <r>
    <s v="27-05-2020 01:45"/>
    <n v="4135001"/>
    <x v="14"/>
    <n v="0"/>
    <n v="0"/>
    <n v="0"/>
    <n v="6872485"/>
    <x v="1083"/>
  </r>
  <r>
    <s v="27-05-2020 02:00"/>
    <n v="4135001"/>
    <x v="14"/>
    <n v="0"/>
    <n v="0"/>
    <n v="0"/>
    <n v="6872485"/>
    <x v="1084"/>
  </r>
  <r>
    <s v="27-05-2020 02:15"/>
    <n v="4135001"/>
    <x v="14"/>
    <n v="0"/>
    <n v="0"/>
    <n v="0"/>
    <n v="6872485"/>
    <x v="1085"/>
  </r>
  <r>
    <s v="27-05-2020 02:30"/>
    <n v="4135001"/>
    <x v="14"/>
    <n v="0"/>
    <n v="0"/>
    <n v="0"/>
    <n v="6872485"/>
    <x v="1086"/>
  </r>
  <r>
    <s v="27-05-2020 02:45"/>
    <n v="4135001"/>
    <x v="14"/>
    <n v="0"/>
    <n v="0"/>
    <n v="0"/>
    <n v="6872485"/>
    <x v="1087"/>
  </r>
  <r>
    <s v="27-05-2020 03:00"/>
    <n v="4135001"/>
    <x v="14"/>
    <n v="0"/>
    <n v="0"/>
    <n v="0"/>
    <n v="6872485"/>
    <x v="1088"/>
  </r>
  <r>
    <s v="27-05-2020 03:15"/>
    <n v="4135001"/>
    <x v="14"/>
    <n v="0"/>
    <n v="0"/>
    <n v="0"/>
    <n v="6872485"/>
    <x v="1089"/>
  </r>
  <r>
    <s v="27-05-2020 03:30"/>
    <n v="4135001"/>
    <x v="14"/>
    <n v="0"/>
    <n v="0"/>
    <n v="0"/>
    <n v="6872485"/>
    <x v="1090"/>
  </r>
  <r>
    <s v="27-05-2020 03:45"/>
    <n v="4135001"/>
    <x v="14"/>
    <n v="0"/>
    <n v="0"/>
    <n v="0"/>
    <n v="6872485"/>
    <x v="1091"/>
  </r>
  <r>
    <s v="27-05-2020 04:00"/>
    <n v="4135001"/>
    <x v="14"/>
    <n v="0"/>
    <n v="0"/>
    <n v="0"/>
    <n v="6872485"/>
    <x v="1092"/>
  </r>
  <r>
    <s v="27-05-2020 04:15"/>
    <n v="4135001"/>
    <x v="14"/>
    <n v="0"/>
    <n v="0"/>
    <n v="0"/>
    <n v="6872485"/>
    <x v="1093"/>
  </r>
  <r>
    <s v="27-05-2020 04:30"/>
    <n v="4135001"/>
    <x v="14"/>
    <n v="0"/>
    <n v="0"/>
    <n v="0"/>
    <n v="6872485"/>
    <x v="1094"/>
  </r>
  <r>
    <s v="27-05-2020 04:45"/>
    <n v="4135001"/>
    <x v="14"/>
    <n v="0"/>
    <n v="0"/>
    <n v="0"/>
    <n v="6872485"/>
    <x v="1095"/>
  </r>
  <r>
    <s v="27-05-2020 05:00"/>
    <n v="4135001"/>
    <x v="14"/>
    <n v="0"/>
    <n v="0"/>
    <n v="0"/>
    <n v="6872485"/>
    <x v="1096"/>
  </r>
  <r>
    <s v="27-05-2020 05:15"/>
    <n v="4135001"/>
    <x v="14"/>
    <n v="0"/>
    <n v="0"/>
    <n v="0"/>
    <n v="6872485"/>
    <x v="1097"/>
  </r>
  <r>
    <s v="27-05-2020 05:30"/>
    <n v="4135001"/>
    <x v="14"/>
    <n v="0"/>
    <n v="0"/>
    <n v="0"/>
    <n v="6872485"/>
    <x v="1098"/>
  </r>
  <r>
    <s v="27-05-2020 05:45"/>
    <n v="4135001"/>
    <x v="14"/>
    <n v="0"/>
    <n v="0"/>
    <n v="0"/>
    <n v="6872485"/>
    <x v="1099"/>
  </r>
  <r>
    <s v="27-05-2020 06:00"/>
    <n v="4135001"/>
    <x v="14"/>
    <n v="135.14285709999999"/>
    <n v="13.02857143"/>
    <n v="0.28571428599999998"/>
    <n v="6872485.2860000003"/>
    <x v="1100"/>
  </r>
  <r>
    <s v="27-05-2020 06:15"/>
    <n v="4135001"/>
    <x v="14"/>
    <n v="373.75"/>
    <n v="36.137500000000003"/>
    <n v="6.5"/>
    <n v="6872491.5"/>
    <x v="1101"/>
  </r>
  <r>
    <s v="27-05-2020 06:30"/>
    <n v="4135001"/>
    <x v="14"/>
    <n v="830.85714289999999"/>
    <n v="80.614285710000004"/>
    <n v="19.714285709999999"/>
    <n v="6872504.7139999997"/>
    <x v="1102"/>
  </r>
  <r>
    <s v="27-05-2020 06:45"/>
    <n v="4135001"/>
    <x v="14"/>
    <n v="1458.5"/>
    <n v="142.36250000000001"/>
    <n v="48.25"/>
    <n v="6872533.25"/>
    <x v="1103"/>
  </r>
  <r>
    <s v="27-05-2020 07:00"/>
    <n v="4135001"/>
    <x v="14"/>
    <n v="1887.2857140000001"/>
    <n v="184.98571430000001"/>
    <n v="90.142857140000004"/>
    <n v="6872575.1430000002"/>
    <x v="1104"/>
  </r>
  <r>
    <s v="27-05-2020 07:15"/>
    <n v="4135001"/>
    <x v="14"/>
    <n v="1915"/>
    <n v="187.38749999999999"/>
    <n v="134.25"/>
    <n v="6872619.25"/>
    <x v="1105"/>
  </r>
  <r>
    <s v="27-05-2020 07:30"/>
    <n v="4135001"/>
    <x v="14"/>
    <n v="3331.1428569999998"/>
    <n v="327.2857143"/>
    <n v="197.42857140000001"/>
    <n v="6872682.4289999995"/>
    <x v="1106"/>
  </r>
  <r>
    <s v="27-05-2020 07:45"/>
    <n v="4135001"/>
    <x v="14"/>
    <n v="3694.75"/>
    <n v="363.03750000000002"/>
    <n v="284.75"/>
    <n v="6872769.75"/>
    <x v="1107"/>
  </r>
  <r>
    <s v="27-05-2020 08:00"/>
    <n v="4135001"/>
    <x v="14"/>
    <n v="4386.7142860000004"/>
    <n v="430.55714289999997"/>
    <n v="377.57142859999999"/>
    <n v="6872862.5710000005"/>
    <x v="1108"/>
  </r>
  <r>
    <s v="27-05-2020 08:15"/>
    <n v="4135001"/>
    <x v="14"/>
    <n v="5939.5"/>
    <n v="582.01250000000005"/>
    <n v="501.875"/>
    <n v="6872986.875"/>
    <x v="1109"/>
  </r>
  <r>
    <s v="27-05-2020 08:30"/>
    <n v="4135001"/>
    <x v="14"/>
    <n v="5802.8571430000002"/>
    <n v="568.7857143"/>
    <n v="648"/>
    <n v="6873133"/>
    <x v="1110"/>
  </r>
  <r>
    <s v="27-05-2020 08:45"/>
    <n v="4135001"/>
    <x v="14"/>
    <n v="7487.5"/>
    <n v="733.0625"/>
    <n v="808.5"/>
    <n v="6873293.5"/>
    <x v="1111"/>
  </r>
  <r>
    <s v="27-05-2020 09:00"/>
    <n v="4135001"/>
    <x v="14"/>
    <n v="8269.7142860000004"/>
    <n v="809.3"/>
    <n v="1000.571429"/>
    <n v="6873485.5710000005"/>
    <x v="1112"/>
  </r>
  <r>
    <s v="27-05-2020 09:15"/>
    <n v="4135001"/>
    <x v="14"/>
    <n v="8271.5"/>
    <n v="809.33749999999998"/>
    <n v="1200.25"/>
    <n v="6873685.25"/>
    <x v="1113"/>
  </r>
  <r>
    <s v="27-05-2020 09:30"/>
    <n v="4135001"/>
    <x v="14"/>
    <n v="8525.2857139999996"/>
    <n v="833.97142859999997"/>
    <n v="1406"/>
    <n v="6873891"/>
    <x v="1114"/>
  </r>
  <r>
    <s v="27-05-2020 09:45"/>
    <n v="4135001"/>
    <x v="14"/>
    <n v="10008.85714"/>
    <n v="977.38571430000002"/>
    <n v="1631.857143"/>
    <n v="6874116.8569999998"/>
    <x v="1115"/>
  </r>
  <r>
    <s v="27-05-2020 10:00"/>
    <n v="4135001"/>
    <x v="14"/>
    <n v="7083.5"/>
    <n v="693.72500000000002"/>
    <n v="1835.25"/>
    <n v="6874320.25"/>
    <x v="1116"/>
  </r>
  <r>
    <s v="27-05-2020 10:15"/>
    <n v="4135001"/>
    <x v="14"/>
    <n v="6925.875"/>
    <n v="677.77499999999998"/>
    <n v="2010.25"/>
    <n v="6874495.25"/>
    <x v="1117"/>
  </r>
  <r>
    <s v="27-05-2020 10:30"/>
    <n v="4135001"/>
    <x v="14"/>
    <n v="9432.7142860000004"/>
    <n v="921.91428570000005"/>
    <n v="2198.5714290000001"/>
    <n v="6874683.5710000005"/>
    <x v="1118"/>
  </r>
  <r>
    <s v="27-05-2020 10:45"/>
    <n v="4135001"/>
    <x v="14"/>
    <n v="6586.125"/>
    <n v="644.91250000000002"/>
    <n v="2380.5"/>
    <n v="6874865.5"/>
    <x v="1119"/>
  </r>
  <r>
    <s v="27-05-2020 11:00"/>
    <n v="4135001"/>
    <x v="14"/>
    <n v="8458.5714289999996"/>
    <n v="827.25714289999996"/>
    <n v="2567.7142859999999"/>
    <n v="6875052.7139999997"/>
    <x v="1120"/>
  </r>
  <r>
    <s v="27-05-2020 11:15"/>
    <n v="4135001"/>
    <x v="14"/>
    <n v="11336"/>
    <n v="1106"/>
    <n v="2786.125"/>
    <n v="6875271.125"/>
    <x v="1121"/>
  </r>
  <r>
    <s v="27-05-2020 11:30"/>
    <n v="4135001"/>
    <x v="14"/>
    <n v="12633.85714"/>
    <n v="1232.185714"/>
    <n v="3090.2857140000001"/>
    <n v="6875575.2860000003"/>
    <x v="1122"/>
  </r>
  <r>
    <s v="27-05-2020 11:45"/>
    <n v="4135001"/>
    <x v="14"/>
    <n v="10698.75"/>
    <n v="1044.575"/>
    <n v="3384.25"/>
    <n v="6875869.25"/>
    <x v="1123"/>
  </r>
  <r>
    <s v="27-05-2020 12:00"/>
    <n v="4135001"/>
    <x v="14"/>
    <n v="11733.42857"/>
    <n v="1144.871429"/>
    <n v="3652.7142859999999"/>
    <n v="6876137.7139999997"/>
    <x v="1124"/>
  </r>
  <r>
    <s v="27-05-2020 12:15"/>
    <n v="4135001"/>
    <x v="14"/>
    <n v="9060.125"/>
    <n v="885.78750000000002"/>
    <n v="3907.625"/>
    <n v="6876392.625"/>
    <x v="1125"/>
  </r>
  <r>
    <s v="27-05-2020 12:30"/>
    <n v="4135001"/>
    <x v="14"/>
    <n v="6918.4285710000004"/>
    <n v="677.3"/>
    <n v="4098.1428569999998"/>
    <n v="6876583.1430000002"/>
    <x v="1126"/>
  </r>
  <r>
    <s v="27-05-2020 12:45"/>
    <n v="4135001"/>
    <x v="14"/>
    <n v="8842.25"/>
    <n v="863.92499999999995"/>
    <n v="4314.875"/>
    <n v="6876799.875"/>
    <x v="1127"/>
  </r>
  <r>
    <s v="27-05-2020 13:00"/>
    <n v="4135001"/>
    <x v="14"/>
    <n v="11229.85714"/>
    <n v="1095.7714289999999"/>
    <n v="4545.2857139999996"/>
    <n v="6877030.2860000003"/>
    <x v="1128"/>
  </r>
  <r>
    <s v="27-05-2020 13:15"/>
    <n v="4135001"/>
    <x v="14"/>
    <n v="4597"/>
    <n v="451.05714289999997"/>
    <n v="4714"/>
    <n v="6877199"/>
    <x v="1129"/>
  </r>
  <r>
    <s v="27-05-2020 13:30"/>
    <n v="4135001"/>
    <x v="14"/>
    <n v="3978"/>
    <n v="390.78750000000002"/>
    <n v="4811.875"/>
    <n v="6877296.875"/>
    <x v="1130"/>
  </r>
  <r>
    <s v="27-05-2020 13:45"/>
    <n v="4135001"/>
    <x v="14"/>
    <n v="4492.1428569999998"/>
    <n v="440.98571429999998"/>
    <n v="4919.4285710000004"/>
    <n v="6877404.4289999995"/>
    <x v="1131"/>
  </r>
  <r>
    <s v="27-05-2020 14:00"/>
    <n v="4135001"/>
    <x v="14"/>
    <n v="4166.875"/>
    <n v="409.33749999999998"/>
    <n v="5023.375"/>
    <n v="6877508.375"/>
    <x v="1132"/>
  </r>
  <r>
    <s v="27-05-2020 14:15"/>
    <n v="4135001"/>
    <x v="14"/>
    <n v="3817.5714290000001"/>
    <n v="375.17142860000001"/>
    <n v="5125.4285710000004"/>
    <n v="6877610.4289999995"/>
    <x v="1133"/>
  </r>
  <r>
    <s v="27-05-2020 14:30"/>
    <n v="4135001"/>
    <x v="14"/>
    <n v="9387"/>
    <n v="917.07500000000005"/>
    <n v="5273.125"/>
    <n v="6877758.125"/>
    <x v="1134"/>
  </r>
  <r>
    <s v="27-05-2020 14:45"/>
    <n v="4135001"/>
    <x v="14"/>
    <n v="4283.5"/>
    <n v="420.51666669999997"/>
    <n v="5473"/>
    <n v="6877958"/>
    <x v="1135"/>
  </r>
  <r>
    <s v="27-05-2020 15:00"/>
    <n v="4135001"/>
    <x v="14"/>
    <n v="4203.75"/>
    <n v="412.78750000000002"/>
    <n v="5570.75"/>
    <n v="6878055.75"/>
    <x v="1136"/>
  </r>
  <r>
    <s v="27-05-2020 15:15"/>
    <n v="4135001"/>
    <x v="14"/>
    <n v="3417.1428569999998"/>
    <n v="335.17142860000001"/>
    <n v="5661.1428569999998"/>
    <n v="6878146.1430000002"/>
    <x v="1137"/>
  </r>
  <r>
    <s v="27-05-2020 15:30"/>
    <n v="4135001"/>
    <x v="14"/>
    <n v="8188.25"/>
    <n v="801.3"/>
    <n v="5798.25"/>
    <n v="6878283.25"/>
    <x v="1138"/>
  </r>
  <r>
    <s v="27-05-2020 15:45"/>
    <n v="4135001"/>
    <x v="14"/>
    <n v="6442.1428569999998"/>
    <n v="630.82857139999999"/>
    <n v="5995.8571430000002"/>
    <n v="6878480.8569999998"/>
    <x v="1139"/>
  </r>
  <r>
    <s v="27-05-2020 16:00"/>
    <n v="4135001"/>
    <x v="14"/>
    <n v="6520.75"/>
    <n v="638.79999999999995"/>
    <n v="6140.875"/>
    <n v="6878625.875"/>
    <x v="1140"/>
  </r>
  <r>
    <s v="27-05-2020 16:15"/>
    <n v="4135001"/>
    <x v="14"/>
    <n v="5734.8571430000002"/>
    <n v="561.87142859999994"/>
    <n v="6291.1428569999998"/>
    <n v="6878776.1430000002"/>
    <x v="1141"/>
  </r>
  <r>
    <s v="27-05-2020 16:30"/>
    <n v="4135001"/>
    <x v="14"/>
    <n v="5235.625"/>
    <n v="513.36249999999995"/>
    <n v="6424.625"/>
    <n v="6878909.625"/>
    <x v="1142"/>
  </r>
  <r>
    <s v="27-05-2020 16:45"/>
    <n v="4135001"/>
    <x v="14"/>
    <n v="2974.8571430000002"/>
    <n v="291.89999999999998"/>
    <n v="6524.4285710000004"/>
    <n v="6879009.4289999995"/>
    <x v="1143"/>
  </r>
  <r>
    <s v="27-05-2020 17:00"/>
    <n v="4135001"/>
    <x v="14"/>
    <n v="2703.5"/>
    <n v="265.16250000000002"/>
    <n v="6594.875"/>
    <n v="6879079.875"/>
    <x v="1144"/>
  </r>
  <r>
    <s v="27-05-2020 17:15"/>
    <n v="4135001"/>
    <x v="14"/>
    <n v="1717.857143"/>
    <n v="168.1285714"/>
    <n v="6650.8571430000002"/>
    <n v="6879135.8569999998"/>
    <x v="1145"/>
  </r>
  <r>
    <s v="27-05-2020 17:30"/>
    <n v="4135001"/>
    <x v="14"/>
    <n v="914"/>
    <n v="88.75"/>
    <n v="6682"/>
    <n v="6879167"/>
    <x v="1146"/>
  </r>
  <r>
    <s v="27-05-2020 17:45"/>
    <n v="4135001"/>
    <x v="14"/>
    <n v="598.85714289999999"/>
    <n v="57.957142859999998"/>
    <n v="6700"/>
    <n v="6879185"/>
    <x v="1147"/>
  </r>
  <r>
    <s v="27-05-2020 18:00"/>
    <n v="4135001"/>
    <x v="14"/>
    <n v="263.75"/>
    <n v="25.475000000000001"/>
    <n v="6708.5"/>
    <n v="6879193.5"/>
    <x v="1148"/>
  </r>
  <r>
    <s v="27-05-2020 19:30"/>
    <n v="4135001"/>
    <x v="14"/>
    <n v="0"/>
    <n v="0"/>
    <n v="0"/>
    <n v="6879195"/>
    <x v="1154"/>
  </r>
  <r>
    <s v="27-05-2020 19:45"/>
    <n v="4135001"/>
    <x v="14"/>
    <n v="0"/>
    <n v="0"/>
    <n v="0"/>
    <n v="6879195"/>
    <x v="1155"/>
  </r>
  <r>
    <s v="27-05-2020 20:00"/>
    <n v="4135001"/>
    <x v="14"/>
    <n v="0"/>
    <n v="0"/>
    <n v="0"/>
    <n v="6879195"/>
    <x v="1156"/>
  </r>
  <r>
    <s v="27-05-2020 20:15"/>
    <n v="4135001"/>
    <x v="14"/>
    <n v="0"/>
    <n v="0"/>
    <n v="0"/>
    <n v="6879195"/>
    <x v="1157"/>
  </r>
  <r>
    <s v="27-05-2020 20:30"/>
    <n v="4135001"/>
    <x v="14"/>
    <n v="0"/>
    <n v="0"/>
    <n v="0"/>
    <n v="6879195"/>
    <x v="1158"/>
  </r>
  <r>
    <s v="27-05-2020 20:45"/>
    <n v="4135001"/>
    <x v="14"/>
    <n v="0"/>
    <n v="0"/>
    <n v="0"/>
    <n v="6879195"/>
    <x v="1159"/>
  </r>
  <r>
    <s v="27-05-2020 21:00"/>
    <n v="4135001"/>
    <x v="14"/>
    <n v="0"/>
    <n v="0"/>
    <n v="0"/>
    <n v="6879195"/>
    <x v="1160"/>
  </r>
  <r>
    <s v="27-05-2020 21:15"/>
    <n v="4135001"/>
    <x v="14"/>
    <n v="0"/>
    <n v="0"/>
    <n v="0"/>
    <n v="6879195"/>
    <x v="1161"/>
  </r>
  <r>
    <s v="27-05-2020 21:30"/>
    <n v="4135001"/>
    <x v="14"/>
    <n v="0"/>
    <n v="0"/>
    <n v="0"/>
    <n v="6879195"/>
    <x v="1162"/>
  </r>
  <r>
    <s v="27-05-2020 21:45"/>
    <n v="4135001"/>
    <x v="14"/>
    <n v="0"/>
    <n v="0"/>
    <n v="0"/>
    <n v="6879195"/>
    <x v="1163"/>
  </r>
  <r>
    <s v="27-05-2020 22:00"/>
    <n v="4135001"/>
    <x v="14"/>
    <n v="0"/>
    <n v="0"/>
    <n v="0"/>
    <n v="6879195"/>
    <x v="1164"/>
  </r>
  <r>
    <s v="27-05-2020 22:15"/>
    <n v="4135001"/>
    <x v="14"/>
    <n v="0"/>
    <n v="0"/>
    <n v="0"/>
    <n v="6879195"/>
    <x v="1165"/>
  </r>
  <r>
    <s v="27-05-2020 22:30"/>
    <n v="4135001"/>
    <x v="14"/>
    <n v="0"/>
    <n v="0"/>
    <n v="0"/>
    <n v="6879195"/>
    <x v="1166"/>
  </r>
  <r>
    <s v="27-05-2020 22:45"/>
    <n v="4135001"/>
    <x v="14"/>
    <n v="0"/>
    <n v="0"/>
    <n v="0"/>
    <n v="6879195"/>
    <x v="1167"/>
  </r>
  <r>
    <s v="27-05-2020 23:00"/>
    <n v="4135001"/>
    <x v="14"/>
    <n v="0"/>
    <n v="0"/>
    <n v="0"/>
    <n v="6879195"/>
    <x v="1168"/>
  </r>
  <r>
    <s v="27-05-2020 23:15"/>
    <n v="4135001"/>
    <x v="14"/>
    <n v="0"/>
    <n v="0"/>
    <n v="0"/>
    <n v="6879195"/>
    <x v="1169"/>
  </r>
  <r>
    <s v="27-05-2020 23:30"/>
    <n v="4135001"/>
    <x v="14"/>
    <n v="0"/>
    <n v="0"/>
    <n v="0"/>
    <n v="6879195"/>
    <x v="1170"/>
  </r>
  <r>
    <s v="27-05-2020 23:45"/>
    <n v="4135001"/>
    <x v="14"/>
    <n v="0"/>
    <n v="0"/>
    <n v="0"/>
    <n v="6879195"/>
    <x v="1171"/>
  </r>
  <r>
    <s v="28-05-2020 00:00"/>
    <n v="4135001"/>
    <x v="14"/>
    <n v="0"/>
    <n v="0"/>
    <n v="0"/>
    <n v="6879195"/>
    <x v="1172"/>
  </r>
  <r>
    <s v="28-05-2020 00:15"/>
    <n v="4135001"/>
    <x v="14"/>
    <n v="0"/>
    <n v="0"/>
    <n v="0"/>
    <n v="6879195"/>
    <x v="1173"/>
  </r>
  <r>
    <s v="28-05-2020 00:30"/>
    <n v="4135001"/>
    <x v="14"/>
    <n v="0"/>
    <n v="0"/>
    <n v="0"/>
    <n v="6879195"/>
    <x v="1174"/>
  </r>
  <r>
    <s v="28-05-2020 00:45"/>
    <n v="4135001"/>
    <x v="14"/>
    <n v="0"/>
    <n v="0"/>
    <n v="0"/>
    <n v="6879195"/>
    <x v="1175"/>
  </r>
  <r>
    <s v="28-05-2020 01:00"/>
    <n v="4135001"/>
    <x v="14"/>
    <n v="0"/>
    <n v="0"/>
    <n v="0"/>
    <n v="6879195"/>
    <x v="1176"/>
  </r>
  <r>
    <s v="28-05-2020 01:15"/>
    <n v="4135001"/>
    <x v="14"/>
    <n v="0"/>
    <n v="0"/>
    <n v="0"/>
    <n v="6879195"/>
    <x v="1177"/>
  </r>
  <r>
    <s v="28-05-2020 01:30"/>
    <n v="4135001"/>
    <x v="14"/>
    <n v="0"/>
    <n v="0"/>
    <n v="0"/>
    <n v="6879195"/>
    <x v="1178"/>
  </r>
  <r>
    <s v="28-05-2020 01:45"/>
    <n v="4135001"/>
    <x v="14"/>
    <n v="0"/>
    <n v="0"/>
    <n v="0"/>
    <n v="6879195"/>
    <x v="1179"/>
  </r>
  <r>
    <s v="28-05-2020 02:00"/>
    <n v="4135001"/>
    <x v="14"/>
    <n v="0"/>
    <n v="0"/>
    <n v="0"/>
    <n v="6879195"/>
    <x v="1180"/>
  </r>
  <r>
    <s v="28-05-2020 02:15"/>
    <n v="4135001"/>
    <x v="14"/>
    <n v="0"/>
    <n v="0"/>
    <n v="0"/>
    <n v="6879195"/>
    <x v="1181"/>
  </r>
  <r>
    <s v="28-05-2020 02:30"/>
    <n v="4135001"/>
    <x v="14"/>
    <n v="0"/>
    <n v="0"/>
    <n v="0"/>
    <n v="6879195"/>
    <x v="1182"/>
  </r>
  <r>
    <s v="28-05-2020 02:45"/>
    <n v="4135001"/>
    <x v="14"/>
    <n v="0"/>
    <n v="0"/>
    <n v="0"/>
    <n v="6879195"/>
    <x v="1183"/>
  </r>
  <r>
    <s v="28-05-2020 03:00"/>
    <n v="4135001"/>
    <x v="14"/>
    <n v="0"/>
    <n v="0"/>
    <n v="0"/>
    <n v="6879195"/>
    <x v="1184"/>
  </r>
  <r>
    <s v="28-05-2020 03:15"/>
    <n v="4135001"/>
    <x v="14"/>
    <n v="0"/>
    <n v="0"/>
    <n v="0"/>
    <n v="6879195"/>
    <x v="1185"/>
  </r>
  <r>
    <s v="28-05-2020 03:30"/>
    <n v="4135001"/>
    <x v="14"/>
    <n v="0"/>
    <n v="0"/>
    <n v="0"/>
    <n v="6879195"/>
    <x v="1186"/>
  </r>
  <r>
    <s v="28-05-2020 03:45"/>
    <n v="4135001"/>
    <x v="14"/>
    <n v="0"/>
    <n v="0"/>
    <n v="0"/>
    <n v="6879195"/>
    <x v="1187"/>
  </r>
  <r>
    <s v="28-05-2020 04:00"/>
    <n v="4135001"/>
    <x v="14"/>
    <n v="0"/>
    <n v="0"/>
    <n v="0"/>
    <n v="6879195"/>
    <x v="1188"/>
  </r>
  <r>
    <s v="28-05-2020 04:15"/>
    <n v="4135001"/>
    <x v="14"/>
    <n v="0"/>
    <n v="0"/>
    <n v="0"/>
    <n v="6879195"/>
    <x v="1189"/>
  </r>
  <r>
    <s v="28-05-2020 04:30"/>
    <n v="4135001"/>
    <x v="14"/>
    <n v="0"/>
    <n v="0"/>
    <n v="0"/>
    <n v="6879195"/>
    <x v="1190"/>
  </r>
  <r>
    <s v="28-05-2020 04:45"/>
    <n v="4135001"/>
    <x v="14"/>
    <n v="0"/>
    <n v="0"/>
    <n v="0"/>
    <n v="6879195"/>
    <x v="1191"/>
  </r>
  <r>
    <s v="28-05-2020 05:00"/>
    <n v="4135001"/>
    <x v="14"/>
    <n v="0"/>
    <n v="0"/>
    <n v="0"/>
    <n v="6879195"/>
    <x v="1192"/>
  </r>
  <r>
    <s v="28-05-2020 05:15"/>
    <n v="4135001"/>
    <x v="14"/>
    <n v="0"/>
    <n v="0"/>
    <n v="0"/>
    <n v="6879195"/>
    <x v="1193"/>
  </r>
  <r>
    <s v="28-05-2020 05:30"/>
    <n v="4135001"/>
    <x v="14"/>
    <n v="0"/>
    <n v="0"/>
    <n v="0"/>
    <n v="6879195"/>
    <x v="1194"/>
  </r>
  <r>
    <s v="28-05-2020 05:45"/>
    <n v="4135001"/>
    <x v="14"/>
    <n v="0"/>
    <n v="0"/>
    <n v="0"/>
    <n v="6879195"/>
    <x v="1195"/>
  </r>
  <r>
    <s v="28-05-2020 06:00"/>
    <n v="4135001"/>
    <x v="14"/>
    <n v="145.375"/>
    <n v="14.025"/>
    <n v="0.5"/>
    <n v="6879195.5"/>
    <x v="1196"/>
  </r>
  <r>
    <s v="28-05-2020 06:15"/>
    <n v="4135001"/>
    <x v="14"/>
    <n v="417"/>
    <n v="40.299999999999997"/>
    <n v="7.1428571429999996"/>
    <n v="6879202.1430000002"/>
    <x v="1197"/>
  </r>
  <r>
    <s v="28-05-2020 06:30"/>
    <n v="4135001"/>
    <x v="14"/>
    <n v="758.375"/>
    <n v="73.5625"/>
    <n v="20.5"/>
    <n v="6879215.5"/>
    <x v="1198"/>
  </r>
  <r>
    <s v="28-05-2020 06:45"/>
    <n v="4135001"/>
    <x v="14"/>
    <n v="1233.4285709999999"/>
    <n v="119.95714289999999"/>
    <n v="44.142857139999997"/>
    <n v="6879239.1430000002"/>
    <x v="1199"/>
  </r>
  <r>
    <s v="28-05-2020 07:00"/>
    <n v="4135001"/>
    <x v="14"/>
    <n v="1832.25"/>
    <n v="179.51249999999999"/>
    <n v="81.75"/>
    <n v="6879276.75"/>
    <x v="1200"/>
  </r>
  <r>
    <s v="28-05-2020 07:15"/>
    <n v="4135001"/>
    <x v="14"/>
    <n v="2537.8571430000002"/>
    <n v="248.8714286"/>
    <n v="136.2857143"/>
    <n v="6879331.2860000003"/>
    <x v="1201"/>
  </r>
  <r>
    <s v="28-05-2020 07:30"/>
    <n v="4135001"/>
    <x v="14"/>
    <n v="3294.375"/>
    <n v="323.71249999999998"/>
    <n v="207.5"/>
    <n v="6879402.5"/>
    <x v="1202"/>
  </r>
  <r>
    <s v="28-05-2020 07:45"/>
    <n v="4135001"/>
    <x v="14"/>
    <n v="4144.1428569999998"/>
    <n v="407.1285714"/>
    <n v="298"/>
    <n v="6879493"/>
    <x v="1203"/>
  </r>
  <r>
    <s v="28-05-2020 08:00"/>
    <n v="4135001"/>
    <x v="14"/>
    <n v="4924.125"/>
    <n v="482.83749999999998"/>
    <n v="409.5"/>
    <n v="6879604.5"/>
    <x v="1204"/>
  </r>
  <r>
    <s v="28-05-2020 08:15"/>
    <n v="4135001"/>
    <x v="14"/>
    <n v="5764.4285710000004"/>
    <n v="564.91428570000005"/>
    <n v="539.85714289999999"/>
    <n v="6879734.8569999998"/>
    <x v="1205"/>
  </r>
  <r>
    <s v="28-05-2020 08:30"/>
    <n v="4135001"/>
    <x v="14"/>
    <n v="6683.875"/>
    <n v="654.67499999999995"/>
    <n v="691.5"/>
    <n v="6879886.5"/>
    <x v="1206"/>
  </r>
  <r>
    <s v="28-05-2020 08:45"/>
    <n v="4135001"/>
    <x v="14"/>
    <n v="7556.4285710000004"/>
    <n v="739.84285709999995"/>
    <n v="865.7142857"/>
    <n v="6880060.7139999997"/>
    <x v="1207"/>
  </r>
  <r>
    <s v="28-05-2020 09:00"/>
    <n v="4135001"/>
    <x v="14"/>
    <n v="8197.2857139999996"/>
    <n v="802.3"/>
    <n v="1045.142857"/>
    <n v="6880240.1430000002"/>
    <x v="1208"/>
  </r>
  <r>
    <s v="28-05-2020 09:15"/>
    <n v="4135001"/>
    <x v="14"/>
    <n v="8824.125"/>
    <n v="863.35"/>
    <n v="1258.125"/>
    <n v="6880453.125"/>
    <x v="1209"/>
  </r>
  <r>
    <s v="28-05-2020 09:30"/>
    <n v="4135001"/>
    <x v="14"/>
    <n v="9469.7142860000004"/>
    <n v="926.18571429999997"/>
    <n v="1483.5714290000001"/>
    <n v="6880678.5710000005"/>
    <x v="1210"/>
  </r>
  <r>
    <s v="28-05-2020 09:45"/>
    <n v="4135001"/>
    <x v="14"/>
    <n v="9870"/>
    <n v="965.125"/>
    <n v="1720.625"/>
    <n v="6880915.625"/>
    <x v="1211"/>
  </r>
  <r>
    <s v="28-05-2020 10:00"/>
    <n v="4135001"/>
    <x v="14"/>
    <n v="10538"/>
    <n v="1030.0999999999999"/>
    <n v="1963"/>
    <n v="6881158"/>
    <x v="1212"/>
  </r>
  <r>
    <s v="28-05-2020 10:15"/>
    <n v="4135001"/>
    <x v="14"/>
    <n v="11037.875"/>
    <n v="1077.8375000000001"/>
    <n v="2226.875"/>
    <n v="6881421.875"/>
    <x v="1213"/>
  </r>
  <r>
    <s v="28-05-2020 10:30"/>
    <n v="4135001"/>
    <x v="14"/>
    <n v="9843.8571429999993"/>
    <n v="961.5"/>
    <n v="2495"/>
    <n v="6881690"/>
    <x v="1214"/>
  </r>
  <r>
    <s v="28-05-2020 10:45"/>
    <n v="4135001"/>
    <x v="14"/>
    <n v="9409.625"/>
    <n v="919.38750000000005"/>
    <n v="2731.25"/>
    <n v="6881926.25"/>
    <x v="1215"/>
  </r>
  <r>
    <s v="28-05-2020 11:00"/>
    <n v="4135001"/>
    <x v="14"/>
    <n v="10195.57143"/>
    <n v="995.31428570000003"/>
    <n v="2962.7142859999999"/>
    <n v="6882157.7139999997"/>
    <x v="1216"/>
  </r>
  <r>
    <s v="28-05-2020 11:15"/>
    <n v="4135001"/>
    <x v="14"/>
    <n v="12772.875"/>
    <n v="1245.3625"/>
    <n v="3253.75"/>
    <n v="6882448.75"/>
    <x v="1217"/>
  </r>
  <r>
    <s v="28-05-2020 11:30"/>
    <n v="4135001"/>
    <x v="14"/>
    <n v="13296.42857"/>
    <n v="1296.4285709999999"/>
    <n v="3577.1428569999998"/>
    <n v="6882772.1430000002"/>
    <x v="1218"/>
  </r>
  <r>
    <s v="28-05-2020 11:45"/>
    <n v="4135001"/>
    <x v="14"/>
    <n v="13298.625"/>
    <n v="1296.625"/>
    <n v="3905.25"/>
    <n v="6883100.25"/>
    <x v="1219"/>
  </r>
  <r>
    <s v="28-05-2020 12:00"/>
    <n v="4135001"/>
    <x v="14"/>
    <n v="11949"/>
    <n v="1165.9000000000001"/>
    <n v="4218.8571430000002"/>
    <n v="6883413.8569999998"/>
    <x v="1220"/>
  </r>
  <r>
    <s v="28-05-2020 12:15"/>
    <n v="4135001"/>
    <x v="14"/>
    <n v="13647.166670000001"/>
    <n v="1330.583333"/>
    <n v="4514.8333329999996"/>
    <n v="6883709.8329999996"/>
    <x v="1221"/>
  </r>
  <r>
    <s v="28-05-2020 12:30"/>
    <n v="4135001"/>
    <x v="14"/>
    <n v="11503.875"/>
    <n v="1122.3"/>
    <n v="4827"/>
    <n v="6884022"/>
    <x v="1222"/>
  </r>
  <r>
    <s v="28-05-2020 12:45"/>
    <n v="4135001"/>
    <x v="14"/>
    <n v="13295.42857"/>
    <n v="1296.314286"/>
    <n v="5113.7142860000004"/>
    <n v="6884308.7139999997"/>
    <x v="1223"/>
  </r>
  <r>
    <s v="28-05-2020 13:00"/>
    <n v="4135001"/>
    <x v="14"/>
    <n v="12926.125"/>
    <n v="1260.325"/>
    <n v="5428.625"/>
    <n v="6884623.625"/>
    <x v="1224"/>
  </r>
  <r>
    <s v="28-05-2020 13:15"/>
    <n v="4135001"/>
    <x v="14"/>
    <n v="11222"/>
    <n v="1095.0428569999999"/>
    <n v="5754.2857139999996"/>
    <n v="6884949.2860000003"/>
    <x v="1225"/>
  </r>
  <r>
    <s v="28-05-2020 13:30"/>
    <n v="4135001"/>
    <x v="14"/>
    <n v="6750.375"/>
    <n v="660.76250000000005"/>
    <n v="5936.875"/>
    <n v="6885131.875"/>
    <x v="1226"/>
  </r>
  <r>
    <s v="28-05-2020 13:45"/>
    <n v="4135001"/>
    <x v="14"/>
    <n v="9702.4285710000004"/>
    <n v="947.24285710000004"/>
    <n v="6129.7142860000004"/>
    <n v="6885324.7139999997"/>
    <x v="1227"/>
  </r>
  <r>
    <s v="28-05-2020 14:00"/>
    <n v="4135001"/>
    <x v="14"/>
    <n v="12092.57143"/>
    <n v="1179.4571430000001"/>
    <n v="6406.4285710000004"/>
    <n v="6885601.4289999995"/>
    <x v="1228"/>
  </r>
  <r>
    <s v="28-05-2020 14:15"/>
    <n v="4135001"/>
    <x v="14"/>
    <n v="3840.375"/>
    <n v="377.375"/>
    <n v="6593.125"/>
    <n v="6885788.125"/>
    <x v="1229"/>
  </r>
  <r>
    <s v="28-05-2020 14:30"/>
    <n v="4135001"/>
    <x v="14"/>
    <n v="9892.8571429999993"/>
    <n v="966.65714290000005"/>
    <n v="6748"/>
    <n v="6885943"/>
    <x v="1230"/>
  </r>
  <r>
    <s v="28-05-2020 14:45"/>
    <n v="4135001"/>
    <x v="14"/>
    <n v="8289.75"/>
    <n v="810.4375"/>
    <n v="6955.625"/>
    <n v="6886150.625"/>
    <x v="1231"/>
  </r>
  <r>
    <s v="28-05-2020 15:00"/>
    <n v="4135001"/>
    <x v="14"/>
    <n v="10366.85714"/>
    <n v="1013.457143"/>
    <n v="7207"/>
    <n v="6886402"/>
    <x v="1232"/>
  </r>
  <r>
    <s v="28-05-2020 15:15"/>
    <n v="4135001"/>
    <x v="14"/>
    <n v="8755"/>
    <n v="856.47500000000002"/>
    <n v="7439.5"/>
    <n v="6886634.5"/>
    <x v="1233"/>
  </r>
  <r>
    <s v="28-05-2020 15:30"/>
    <n v="4135001"/>
    <x v="14"/>
    <n v="8419.2857139999996"/>
    <n v="823.91428570000005"/>
    <n v="7648.2857139999996"/>
    <n v="6886843.2860000003"/>
    <x v="1234"/>
  </r>
  <r>
    <s v="28-05-2020 15:45"/>
    <n v="4135001"/>
    <x v="14"/>
    <n v="7095.5"/>
    <n v="694.77499999999998"/>
    <n v="7833.5"/>
    <n v="6887028.5"/>
    <x v="1235"/>
  </r>
  <r>
    <s v="28-05-2020 16:00"/>
    <n v="4135001"/>
    <x v="14"/>
    <n v="2834.1428569999998"/>
    <n v="278.01428570000002"/>
    <n v="7961.7142860000004"/>
    <n v="6887156.7139999997"/>
    <x v="1236"/>
  </r>
  <r>
    <s v="28-05-2020 16:15"/>
    <n v="4135001"/>
    <x v="14"/>
    <n v="4170.875"/>
    <n v="408.9375"/>
    <n v="8058.625"/>
    <n v="6887253.625"/>
    <x v="1237"/>
  </r>
  <r>
    <s v="28-05-2020 16:30"/>
    <n v="4135001"/>
    <x v="14"/>
    <n v="4442.7142860000004"/>
    <n v="435.64285710000001"/>
    <n v="8167.4285710000004"/>
    <n v="6887362.4289999995"/>
    <x v="1238"/>
  </r>
  <r>
    <s v="28-05-2020 16:45"/>
    <n v="4135001"/>
    <x v="14"/>
    <n v="3570"/>
    <n v="350.41250000000002"/>
    <n v="8251"/>
    <n v="6887446"/>
    <x v="1239"/>
  </r>
  <r>
    <s v="28-05-2020 17:00"/>
    <n v="4135001"/>
    <x v="14"/>
    <n v="3281.5714290000001"/>
    <n v="322.27142859999998"/>
    <n v="8344.4285710000004"/>
    <n v="6887539.4289999995"/>
    <x v="1240"/>
  </r>
  <r>
    <s v="28-05-2020 17:15"/>
    <n v="4135001"/>
    <x v="14"/>
    <n v="2673.875"/>
    <n v="262.625"/>
    <n v="8420.5"/>
    <n v="6887615.5"/>
    <x v="1241"/>
  </r>
  <r>
    <s v="28-05-2020 17:30"/>
    <n v="4135001"/>
    <x v="14"/>
    <n v="1150.7142859999999"/>
    <n v="112.0142857"/>
    <n v="8465.5714289999996"/>
    <n v="6887660.5710000005"/>
    <x v="1242"/>
  </r>
  <r>
    <s v="28-05-2020 17:45"/>
    <n v="4135001"/>
    <x v="14"/>
    <n v="699.25"/>
    <n v="67.724999999999994"/>
    <n v="8486.625"/>
    <n v="6887681.625"/>
    <x v="1243"/>
  </r>
  <r>
    <s v="28-05-2020 18:00"/>
    <n v="4135001"/>
    <x v="14"/>
    <n v="479.85714289999999"/>
    <n v="46.414285710000001"/>
    <n v="8501.2857139999996"/>
    <n v="6887696.2860000003"/>
    <x v="1244"/>
  </r>
  <r>
    <s v="28-05-2020 18:15"/>
    <n v="4135001"/>
    <x v="14"/>
    <n v="268.85714289999999"/>
    <n v="25.97142857"/>
    <n v="8510.1428570000007"/>
    <n v="6887705.1430000002"/>
    <x v="1245"/>
  </r>
  <r>
    <s v="28-05-2020 18:30"/>
    <n v="4135001"/>
    <x v="14"/>
    <n v="47.875"/>
    <n v="4.625"/>
    <n v="8513.875"/>
    <n v="6887708.875"/>
    <x v="1246"/>
  </r>
  <r>
    <s v="28-05-2020 18:45"/>
    <n v="4135001"/>
    <x v="14"/>
    <n v="0"/>
    <n v="0"/>
    <n v="8514"/>
    <n v="6887709"/>
    <x v="1247"/>
  </r>
  <r>
    <s v="28-05-2020 19:00"/>
    <n v="4135001"/>
    <x v="14"/>
    <n v="0"/>
    <n v="0"/>
    <n v="8514"/>
    <n v="6887709"/>
    <x v="1248"/>
  </r>
  <r>
    <s v="28-05-2020 19:15"/>
    <n v="4135001"/>
    <x v="14"/>
    <n v="0"/>
    <n v="0"/>
    <n v="8514"/>
    <n v="6887709"/>
    <x v="1249"/>
  </r>
  <r>
    <s v="28-05-2020 19:30"/>
    <n v="4135001"/>
    <x v="14"/>
    <n v="0"/>
    <n v="0"/>
    <n v="8514"/>
    <n v="6887709"/>
    <x v="1250"/>
  </r>
  <r>
    <s v="28-05-2020 19:45"/>
    <n v="4135001"/>
    <x v="14"/>
    <n v="0"/>
    <n v="0"/>
    <n v="8514"/>
    <n v="6887709"/>
    <x v="1251"/>
  </r>
  <r>
    <s v="28-05-2020 20:00"/>
    <n v="4135001"/>
    <x v="14"/>
    <n v="0"/>
    <n v="0"/>
    <n v="8514"/>
    <n v="6887709"/>
    <x v="1252"/>
  </r>
  <r>
    <s v="28-05-2020 20:15"/>
    <n v="4135001"/>
    <x v="14"/>
    <n v="0"/>
    <n v="0"/>
    <n v="8514"/>
    <n v="6887709"/>
    <x v="1253"/>
  </r>
  <r>
    <s v="28-05-2020 20:30"/>
    <n v="4135001"/>
    <x v="14"/>
    <n v="0"/>
    <n v="0"/>
    <n v="8514"/>
    <n v="6887709"/>
    <x v="1254"/>
  </r>
  <r>
    <s v="28-05-2020 20:45"/>
    <n v="4135001"/>
    <x v="14"/>
    <n v="0"/>
    <n v="0"/>
    <n v="8514"/>
    <n v="6887709"/>
    <x v="1255"/>
  </r>
  <r>
    <s v="28-05-2020 21:00"/>
    <n v="4135001"/>
    <x v="14"/>
    <n v="0"/>
    <n v="0"/>
    <n v="8514"/>
    <n v="6887709"/>
    <x v="1256"/>
  </r>
  <r>
    <s v="28-05-2020 21:15"/>
    <n v="4135001"/>
    <x v="14"/>
    <n v="0"/>
    <n v="0"/>
    <n v="8514"/>
    <n v="6887709"/>
    <x v="1257"/>
  </r>
  <r>
    <s v="28-05-2020 21:30"/>
    <n v="4135001"/>
    <x v="14"/>
    <n v="0"/>
    <n v="0"/>
    <n v="8514"/>
    <n v="6887709"/>
    <x v="1258"/>
  </r>
  <r>
    <s v="28-05-2020 21:45"/>
    <n v="4135001"/>
    <x v="14"/>
    <n v="0"/>
    <n v="0"/>
    <n v="8514"/>
    <n v="6887709"/>
    <x v="1259"/>
  </r>
  <r>
    <s v="28-05-2020 22:00"/>
    <n v="4135001"/>
    <x v="14"/>
    <n v="0"/>
    <n v="0"/>
    <n v="8514"/>
    <n v="6887709"/>
    <x v="1260"/>
  </r>
  <r>
    <s v="28-05-2020 22:15"/>
    <n v="4135001"/>
    <x v="14"/>
    <n v="0"/>
    <n v="0"/>
    <n v="8514"/>
    <n v="6887709"/>
    <x v="1261"/>
  </r>
  <r>
    <s v="29-05-2020 06:15"/>
    <n v="4135001"/>
    <x v="14"/>
    <n v="527.33333330000005"/>
    <n v="51.066666669999996"/>
    <n v="2.3333333330000001"/>
    <n v="6887711.3329999996"/>
    <x v="1262"/>
  </r>
  <r>
    <s v="29-05-2020 06:30"/>
    <n v="4135001"/>
    <x v="14"/>
    <n v="981.57142859999999"/>
    <n v="95.357142859999996"/>
    <n v="18.85714286"/>
    <n v="6887727.8569999998"/>
    <x v="1263"/>
  </r>
  <r>
    <s v="29-05-2020 06:45"/>
    <n v="4135001"/>
    <x v="14"/>
    <n v="1547.5"/>
    <n v="151.1875"/>
    <n v="48.875"/>
    <n v="6887757.875"/>
    <x v="1264"/>
  </r>
  <r>
    <s v="29-05-2020 07:00"/>
    <n v="4135001"/>
    <x v="14"/>
    <n v="1984.857143"/>
    <n v="194.57142859999999"/>
    <n v="93.142857140000004"/>
    <n v="6887802.1430000002"/>
    <x v="1265"/>
  </r>
  <r>
    <s v="29-05-2020 07:15"/>
    <n v="4135001"/>
    <x v="14"/>
    <n v="2000.5"/>
    <n v="196.1"/>
    <n v="142"/>
    <n v="6887851"/>
    <x v="1266"/>
  </r>
  <r>
    <s v="29-05-2020 07:30"/>
    <n v="4135001"/>
    <x v="14"/>
    <n v="2246.5714290000001"/>
    <n v="220.24285710000001"/>
    <n v="193.2857143"/>
    <n v="6887902.2860000003"/>
    <x v="1267"/>
  </r>
  <r>
    <s v="29-05-2020 07:45"/>
    <n v="4135001"/>
    <x v="14"/>
    <n v="2704.7142859999999"/>
    <n v="265.2857143"/>
    <n v="249.57142859999999"/>
    <n v="6887958.5710000005"/>
    <x v="1268"/>
  </r>
  <r>
    <s v="29-05-2020 08:00"/>
    <n v="4135001"/>
    <x v="14"/>
    <n v="3330"/>
    <n v="327.21249999999998"/>
    <n v="324.125"/>
    <n v="6888033.125"/>
    <x v="1269"/>
  </r>
  <r>
    <s v="29-05-2020 08:15"/>
    <n v="4135001"/>
    <x v="14"/>
    <n v="4251.2857139999996"/>
    <n v="417.58571430000001"/>
    <n v="418.42857140000001"/>
    <n v="6888127.4289999995"/>
    <x v="1270"/>
  </r>
  <r>
    <s v="29-05-2020 08:30"/>
    <n v="4135001"/>
    <x v="14"/>
    <n v="4984.25"/>
    <n v="488.8"/>
    <n v="530.875"/>
    <n v="6888239.875"/>
    <x v="1271"/>
  </r>
  <r>
    <s v="29-05-2020 08:45"/>
    <n v="4135001"/>
    <x v="14"/>
    <n v="5532.2857139999996"/>
    <n v="542.22857139999996"/>
    <n v="660.42857140000001"/>
    <n v="6888369.4289999995"/>
    <x v="1272"/>
  </r>
  <r>
    <s v="29-05-2020 09:00"/>
    <n v="4135001"/>
    <x v="14"/>
    <n v="7161.875"/>
    <n v="701.125"/>
    <n v="805.625"/>
    <n v="6888514.625"/>
    <x v="1273"/>
  </r>
  <r>
    <s v="29-05-2020 09:15"/>
    <n v="4135001"/>
    <x v="14"/>
    <n v="8900"/>
    <n v="870.65714290000005"/>
    <n v="1013.142857"/>
    <n v="6888722.1430000002"/>
    <x v="1274"/>
  </r>
  <r>
    <s v="29-05-2020 09:30"/>
    <n v="4135001"/>
    <x v="14"/>
    <n v="6329.625"/>
    <n v="620.08749999999998"/>
    <n v="1197.375"/>
    <n v="6888906.375"/>
    <x v="1275"/>
  </r>
  <r>
    <s v="29-05-2020 09:45"/>
    <n v="4135001"/>
    <x v="14"/>
    <n v="8460.7142860000004"/>
    <n v="827.74285710000004"/>
    <n v="1372.142857"/>
    <n v="6889081.1430000002"/>
    <x v="1276"/>
  </r>
  <r>
    <s v="29-05-2020 10:00"/>
    <n v="4135001"/>
    <x v="14"/>
    <n v="8974.125"/>
    <n v="877.4375"/>
    <n v="1564.625"/>
    <n v="6889273.625"/>
    <x v="1277"/>
  </r>
  <r>
    <s v="29-05-2020 10:15"/>
    <n v="4135001"/>
    <x v="14"/>
    <n v="11854"/>
    <n v="1156.628571"/>
    <n v="1838.4285709999999"/>
    <n v="6889547.4289999995"/>
    <x v="1278"/>
  </r>
  <r>
    <s v="29-05-2020 10:30"/>
    <n v="4135001"/>
    <x v="14"/>
    <n v="12131.5"/>
    <n v="1183.4749999999999"/>
    <n v="2135.75"/>
    <n v="6889844.75"/>
    <x v="1279"/>
  </r>
  <r>
    <s v="29-05-2020 10:45"/>
    <n v="4135001"/>
    <x v="14"/>
    <n v="11533.28571"/>
    <n v="1125.7142859999999"/>
    <n v="2416.7142859999999"/>
    <n v="6890125.7139999997"/>
    <x v="1280"/>
  </r>
  <r>
    <s v="29-05-2020 11:00"/>
    <n v="4135001"/>
    <x v="14"/>
    <n v="12259.375"/>
    <n v="1195.2874999999999"/>
    <n v="2708.5"/>
    <n v="6890417.5"/>
    <x v="1281"/>
  </r>
  <r>
    <s v="29-05-2020 11:15"/>
    <n v="4135001"/>
    <x v="14"/>
    <n v="11179.14286"/>
    <n v="1090.8428570000001"/>
    <n v="3009.2857140000001"/>
    <n v="6890718.2860000003"/>
    <x v="1282"/>
  </r>
  <r>
    <s v="29-05-2020 11:30"/>
    <n v="4135001"/>
    <x v="14"/>
    <n v="7886.875"/>
    <n v="771.51250000000005"/>
    <n v="3227.75"/>
    <n v="6890936.75"/>
    <x v="1283"/>
  </r>
  <r>
    <s v="29-05-2020 11:45"/>
    <n v="4135001"/>
    <x v="14"/>
    <n v="12789"/>
    <n v="1247.314286"/>
    <n v="3477.7142859999999"/>
    <n v="6891186.7139999997"/>
    <x v="1284"/>
  </r>
  <r>
    <s v="29-05-2020 12:00"/>
    <n v="4135001"/>
    <x v="14"/>
    <n v="11941.5"/>
    <n v="1165.4375"/>
    <n v="3781.5"/>
    <n v="6891490.5"/>
    <x v="1285"/>
  </r>
  <r>
    <s v="29-05-2020 12:15"/>
    <n v="4135001"/>
    <x v="14"/>
    <n v="11113.42857"/>
    <n v="1085.1571429999999"/>
    <n v="4054.7142859999999"/>
    <n v="6891763.7139999997"/>
    <x v="1286"/>
  </r>
  <r>
    <s v="29-05-2020 12:30"/>
    <n v="4135001"/>
    <x v="14"/>
    <n v="12241"/>
    <n v="1193.885714"/>
    <n v="4312.7142860000004"/>
    <n v="6892021.7139999997"/>
    <x v="1287"/>
  </r>
  <r>
    <s v="29-05-2020 12:45"/>
    <n v="4135001"/>
    <x v="14"/>
    <n v="12657.625"/>
    <n v="1234.125"/>
    <n v="4629.75"/>
    <n v="6892338.75"/>
    <x v="1288"/>
  </r>
  <r>
    <s v="29-05-2020 13:00"/>
    <n v="4135001"/>
    <x v="14"/>
    <n v="12787.28571"/>
    <n v="1246.757143"/>
    <n v="4939.5714289999996"/>
    <n v="6892648.5710000005"/>
    <x v="1289"/>
  </r>
  <r>
    <s v="29-05-2020 13:15"/>
    <n v="4135001"/>
    <x v="14"/>
    <n v="11692"/>
    <n v="1141.0250000000001"/>
    <n v="5245.75"/>
    <n v="6892954.75"/>
    <x v="1290"/>
  </r>
  <r>
    <s v="29-05-2020 13:30"/>
    <n v="4135001"/>
    <x v="14"/>
    <n v="11188"/>
    <n v="1092.3"/>
    <n v="5521.5714289999996"/>
    <n v="6893230.5710000005"/>
    <x v="1291"/>
  </r>
  <r>
    <s v="29-05-2020 13:45"/>
    <n v="4135001"/>
    <x v="14"/>
    <n v="9473.75"/>
    <n v="925.52499999999998"/>
    <n v="5790.5"/>
    <n v="6893499.5"/>
    <x v="1292"/>
  </r>
  <r>
    <s v="29-05-2020 14:00"/>
    <n v="4135001"/>
    <x v="14"/>
    <n v="7116.4285710000004"/>
    <n v="696.75714289999996"/>
    <n v="5969.7142860000004"/>
    <n v="6893678.7139999997"/>
    <x v="1293"/>
  </r>
  <r>
    <s v="29-05-2020 14:15"/>
    <n v="4135001"/>
    <x v="14"/>
    <n v="9510"/>
    <n v="929.73749999999995"/>
    <n v="6168.5"/>
    <n v="6893877.5"/>
    <x v="1294"/>
  </r>
  <r>
    <s v="29-05-2020 14:30"/>
    <n v="4135001"/>
    <x v="14"/>
    <n v="8269.7142860000004"/>
    <n v="809.31428570000003"/>
    <n v="6393"/>
    <n v="6894102"/>
    <x v="1295"/>
  </r>
  <r>
    <s v="29-05-2020 14:45"/>
    <n v="4135001"/>
    <x v="14"/>
    <n v="8995.625"/>
    <n v="880.01250000000005"/>
    <n v="6609.75"/>
    <n v="6894318.75"/>
    <x v="1296"/>
  </r>
  <r>
    <s v="29-05-2020 15:00"/>
    <n v="4135001"/>
    <x v="14"/>
    <n v="7598.5714289999996"/>
    <n v="743.9"/>
    <n v="6815.4285710000004"/>
    <n v="6894524.4289999995"/>
    <x v="1297"/>
  </r>
  <r>
    <s v="29-05-2020 15:15"/>
    <n v="4135001"/>
    <x v="14"/>
    <n v="7637"/>
    <n v="747.65"/>
    <n v="7009.375"/>
    <n v="6894718.375"/>
    <x v="1298"/>
  </r>
  <r>
    <s v="29-05-2020 15:30"/>
    <n v="4135001"/>
    <x v="14"/>
    <n v="6817.7142860000004"/>
    <n v="667.77142860000004"/>
    <n v="7183.8571430000002"/>
    <n v="6894892.8569999998"/>
    <x v="1299"/>
  </r>
  <r>
    <s v="29-05-2020 15:45"/>
    <n v="4135001"/>
    <x v="14"/>
    <n v="7520.375"/>
    <n v="736.3"/>
    <n v="7361.25"/>
    <n v="6895070.25"/>
    <x v="1300"/>
  </r>
  <r>
    <s v="29-05-2020 16:00"/>
    <n v="4135001"/>
    <x v="14"/>
    <n v="6630"/>
    <n v="649.48571430000004"/>
    <n v="7537.2857139999996"/>
    <n v="6895246.2860000003"/>
    <x v="1301"/>
  </r>
  <r>
    <s v="29-05-2020 16:15"/>
    <n v="4135001"/>
    <x v="14"/>
    <n v="6509.875"/>
    <n v="637.70000000000005"/>
    <n v="7699"/>
    <n v="6895408"/>
    <x v="1302"/>
  </r>
  <r>
    <s v="29-05-2020 16:30"/>
    <n v="4135001"/>
    <x v="14"/>
    <n v="4135.2857139999996"/>
    <n v="406.27142859999998"/>
    <n v="7830.5714289999996"/>
    <n v="6895539.5710000005"/>
    <x v="1303"/>
  </r>
  <r>
    <s v="29-05-2020 16:45"/>
    <n v="4135001"/>
    <x v="14"/>
    <n v="3677.25"/>
    <n v="361.42500000000001"/>
    <n v="7928.625"/>
    <n v="6895637.625"/>
    <x v="1304"/>
  </r>
  <r>
    <s v="29-05-2020 17:00"/>
    <n v="4135001"/>
    <x v="14"/>
    <n v="3196.4285709999999"/>
    <n v="313.8428571"/>
    <n v="8010.4285710000004"/>
    <n v="6895719.4289999995"/>
    <x v="1305"/>
  </r>
  <r>
    <s v="29-05-2020 17:15"/>
    <n v="4135001"/>
    <x v="14"/>
    <n v="2347.5714290000001"/>
    <n v="230.1857143"/>
    <n v="8077.4285710000004"/>
    <n v="6895786.4289999995"/>
    <x v="1306"/>
  </r>
  <r>
    <s v="29-05-2020 17:30"/>
    <n v="4135001"/>
    <x v="14"/>
    <n v="1263.625"/>
    <n v="123.03749999999999"/>
    <n v="8121.5"/>
    <n v="6895830.5"/>
    <x v="1307"/>
  </r>
  <r>
    <s v="29-05-2020 17:45"/>
    <n v="4135001"/>
    <x v="14"/>
    <n v="934.14285710000001"/>
    <n v="90.728571430000002"/>
    <n v="8147.7142860000004"/>
    <n v="6895856.7139999997"/>
    <x v="1308"/>
  </r>
  <r>
    <s v="29-05-2020 18:00"/>
    <n v="4135001"/>
    <x v="14"/>
    <n v="457.25"/>
    <n v="44.225000000000001"/>
    <n v="8165"/>
    <n v="6895874"/>
    <x v="1309"/>
  </r>
  <r>
    <s v="29-05-2020 18:15"/>
    <n v="4135001"/>
    <x v="14"/>
    <n v="174"/>
    <n v="16.8"/>
    <n v="8170.5"/>
    <n v="6895879.5"/>
    <x v="1310"/>
  </r>
  <r>
    <s v="29-05-2020 20:00"/>
    <n v="4135001"/>
    <x v="14"/>
    <n v="0"/>
    <n v="0"/>
    <n v="0"/>
    <n v="6895880"/>
    <x v="1317"/>
  </r>
  <r>
    <s v="29-05-2020 20:15"/>
    <n v="4135001"/>
    <x v="14"/>
    <n v="0"/>
    <n v="0"/>
    <n v="0"/>
    <n v="6895880"/>
    <x v="1318"/>
  </r>
  <r>
    <s v="29-05-2020 20:30"/>
    <n v="4135001"/>
    <x v="14"/>
    <n v="0"/>
    <n v="0"/>
    <n v="0"/>
    <n v="6895880"/>
    <x v="1319"/>
  </r>
  <r>
    <s v="29-05-2020 20:45"/>
    <n v="4135001"/>
    <x v="14"/>
    <n v="0"/>
    <n v="0"/>
    <n v="0"/>
    <n v="6895880"/>
    <x v="1320"/>
  </r>
  <r>
    <s v="29-05-2020 21:00"/>
    <n v="4135001"/>
    <x v="14"/>
    <n v="0"/>
    <n v="0"/>
    <n v="0"/>
    <n v="6895880"/>
    <x v="1321"/>
  </r>
  <r>
    <s v="29-05-2020 21:15"/>
    <n v="4135001"/>
    <x v="14"/>
    <n v="0"/>
    <n v="0"/>
    <n v="0"/>
    <n v="6895880"/>
    <x v="1322"/>
  </r>
  <r>
    <s v="29-05-2020 21:30"/>
    <n v="4135001"/>
    <x v="14"/>
    <n v="0"/>
    <n v="0"/>
    <n v="0"/>
    <n v="6895880"/>
    <x v="1323"/>
  </r>
  <r>
    <s v="29-05-2020 21:45"/>
    <n v="4135001"/>
    <x v="14"/>
    <n v="0"/>
    <n v="0"/>
    <n v="0"/>
    <n v="6895880"/>
    <x v="1324"/>
  </r>
  <r>
    <s v="29-05-2020 22:00"/>
    <n v="4135001"/>
    <x v="14"/>
    <n v="0"/>
    <n v="0"/>
    <n v="0"/>
    <n v="6895880"/>
    <x v="1325"/>
  </r>
  <r>
    <s v="29-05-2020 22:15"/>
    <n v="4135001"/>
    <x v="14"/>
    <n v="0"/>
    <n v="0"/>
    <n v="0"/>
    <n v="6895880"/>
    <x v="1326"/>
  </r>
  <r>
    <s v="29-05-2020 22:30"/>
    <n v="4135001"/>
    <x v="14"/>
    <n v="0"/>
    <n v="0"/>
    <n v="0"/>
    <n v="6895880"/>
    <x v="1327"/>
  </r>
  <r>
    <s v="29-05-2020 22:45"/>
    <n v="4135001"/>
    <x v="14"/>
    <n v="0"/>
    <n v="0"/>
    <n v="0"/>
    <n v="6895880"/>
    <x v="1328"/>
  </r>
  <r>
    <s v="29-05-2020 23:00"/>
    <n v="4135001"/>
    <x v="14"/>
    <n v="0"/>
    <n v="0"/>
    <n v="0"/>
    <n v="6895880"/>
    <x v="1329"/>
  </r>
  <r>
    <s v="29-05-2020 23:15"/>
    <n v="4135001"/>
    <x v="14"/>
    <n v="0"/>
    <n v="0"/>
    <n v="0"/>
    <n v="6895880"/>
    <x v="1330"/>
  </r>
  <r>
    <s v="29-05-2020 23:30"/>
    <n v="4135001"/>
    <x v="14"/>
    <n v="0"/>
    <n v="0"/>
    <n v="0"/>
    <n v="6895880"/>
    <x v="1331"/>
  </r>
  <r>
    <s v="29-05-2020 23:45"/>
    <n v="4135001"/>
    <x v="14"/>
    <n v="0"/>
    <n v="0"/>
    <n v="0"/>
    <n v="6895880"/>
    <x v="1332"/>
  </r>
  <r>
    <s v="30-05-2020 00:00"/>
    <n v="4135001"/>
    <x v="14"/>
    <n v="0"/>
    <n v="0"/>
    <n v="0"/>
    <n v="6895880"/>
    <x v="1333"/>
  </r>
  <r>
    <s v="30-05-2020 00:15"/>
    <n v="4135001"/>
    <x v="14"/>
    <n v="0"/>
    <n v="0"/>
    <n v="0"/>
    <n v="6895880"/>
    <x v="1334"/>
  </r>
  <r>
    <s v="30-05-2020 00:30"/>
    <n v="4135001"/>
    <x v="14"/>
    <n v="0"/>
    <n v="0"/>
    <n v="0"/>
    <n v="6895880"/>
    <x v="1335"/>
  </r>
  <r>
    <s v="30-05-2020 00:45"/>
    <n v="4135001"/>
    <x v="14"/>
    <n v="0"/>
    <n v="0"/>
    <n v="0"/>
    <n v="6895880"/>
    <x v="1336"/>
  </r>
  <r>
    <s v="30-05-2020 01:00"/>
    <n v="4135001"/>
    <x v="14"/>
    <n v="0"/>
    <n v="0"/>
    <n v="0"/>
    <n v="6895880"/>
    <x v="1337"/>
  </r>
  <r>
    <s v="30-05-2020 01:15"/>
    <n v="4135001"/>
    <x v="14"/>
    <n v="0"/>
    <n v="0"/>
    <n v="0"/>
    <n v="6895880"/>
    <x v="1338"/>
  </r>
  <r>
    <s v="30-05-2020 01:30"/>
    <n v="4135001"/>
    <x v="14"/>
    <n v="0"/>
    <n v="0"/>
    <n v="0"/>
    <n v="6895880"/>
    <x v="1339"/>
  </r>
  <r>
    <s v="30-05-2020 01:45"/>
    <n v="4135001"/>
    <x v="14"/>
    <n v="0"/>
    <n v="0"/>
    <n v="0"/>
    <n v="6895880"/>
    <x v="1340"/>
  </r>
  <r>
    <s v="30-05-2020 02:00"/>
    <n v="4135001"/>
    <x v="14"/>
    <n v="0"/>
    <n v="0"/>
    <n v="0"/>
    <n v="6895880"/>
    <x v="1341"/>
  </r>
  <r>
    <s v="30-05-2020 02:15"/>
    <n v="4135001"/>
    <x v="14"/>
    <n v="0"/>
    <n v="0"/>
    <n v="0"/>
    <n v="6895880"/>
    <x v="1342"/>
  </r>
  <r>
    <s v="30-05-2020 02:30"/>
    <n v="4135001"/>
    <x v="14"/>
    <n v="0"/>
    <n v="0"/>
    <n v="0"/>
    <n v="6895880"/>
    <x v="1343"/>
  </r>
  <r>
    <s v="30-05-2020 02:45"/>
    <n v="4135001"/>
    <x v="14"/>
    <n v="0"/>
    <n v="0"/>
    <n v="0"/>
    <n v="6895880"/>
    <x v="1344"/>
  </r>
  <r>
    <s v="30-05-2020 03:00"/>
    <n v="4135001"/>
    <x v="14"/>
    <n v="0"/>
    <n v="0"/>
    <n v="0"/>
    <n v="6895880"/>
    <x v="1345"/>
  </r>
  <r>
    <s v="30-05-2020 03:15"/>
    <n v="4135001"/>
    <x v="14"/>
    <n v="0"/>
    <n v="0"/>
    <n v="0"/>
    <n v="6895880"/>
    <x v="1346"/>
  </r>
  <r>
    <s v="30-05-2020 03:30"/>
    <n v="4135001"/>
    <x v="14"/>
    <n v="0"/>
    <n v="0"/>
    <n v="0"/>
    <n v="6895880"/>
    <x v="1347"/>
  </r>
  <r>
    <s v="30-05-2020 03:45"/>
    <n v="4135001"/>
    <x v="14"/>
    <n v="0"/>
    <n v="0"/>
    <n v="0"/>
    <n v="6895880"/>
    <x v="1348"/>
  </r>
  <r>
    <s v="30-05-2020 04:00"/>
    <n v="4135001"/>
    <x v="14"/>
    <n v="0"/>
    <n v="0"/>
    <n v="0"/>
    <n v="6895880"/>
    <x v="1349"/>
  </r>
  <r>
    <s v="30-05-2020 04:15"/>
    <n v="4135001"/>
    <x v="14"/>
    <n v="0"/>
    <n v="0"/>
    <n v="0"/>
    <n v="6895880"/>
    <x v="1350"/>
  </r>
  <r>
    <s v="30-05-2020 04:30"/>
    <n v="4135001"/>
    <x v="14"/>
    <n v="0"/>
    <n v="0"/>
    <n v="0"/>
    <n v="6895880"/>
    <x v="1351"/>
  </r>
  <r>
    <s v="30-05-2020 04:45"/>
    <n v="4135001"/>
    <x v="14"/>
    <n v="0"/>
    <n v="0"/>
    <n v="0"/>
    <n v="6895880"/>
    <x v="1352"/>
  </r>
  <r>
    <s v="30-05-2020 05:00"/>
    <n v="4135001"/>
    <x v="14"/>
    <n v="0"/>
    <n v="0"/>
    <n v="0"/>
    <n v="6895880"/>
    <x v="1353"/>
  </r>
  <r>
    <s v="30-05-2020 05:15"/>
    <n v="4135001"/>
    <x v="14"/>
    <n v="0"/>
    <n v="0"/>
    <n v="0"/>
    <n v="6895880"/>
    <x v="1354"/>
  </r>
  <r>
    <s v="30-05-2020 05:30"/>
    <n v="4135001"/>
    <x v="14"/>
    <n v="0"/>
    <n v="0"/>
    <n v="0"/>
    <n v="6895880"/>
    <x v="1355"/>
  </r>
  <r>
    <s v="30-05-2020 05:45"/>
    <n v="4135001"/>
    <x v="14"/>
    <n v="0"/>
    <n v="0"/>
    <n v="0"/>
    <n v="6895880"/>
    <x v="1356"/>
  </r>
  <r>
    <s v="30-05-2020 06:00"/>
    <n v="4135001"/>
    <x v="14"/>
    <n v="81.625"/>
    <n v="7.8875000000000002"/>
    <n v="0"/>
    <n v="6895880"/>
    <x v="1357"/>
  </r>
  <r>
    <s v="30-05-2020 06:15"/>
    <n v="4135001"/>
    <x v="14"/>
    <n v="313.57142859999999"/>
    <n v="30.3"/>
    <n v="4"/>
    <n v="6895884"/>
    <x v="1358"/>
  </r>
  <r>
    <s v="30-05-2020 06:30"/>
    <n v="4135001"/>
    <x v="14"/>
    <n v="701.75"/>
    <n v="68.012500000000003"/>
    <n v="15.5"/>
    <n v="6895895.5"/>
    <x v="1359"/>
  </r>
  <r>
    <s v="30-05-2020 06:45"/>
    <n v="4135001"/>
    <x v="14"/>
    <n v="1209.5714290000001"/>
    <n v="117.6428571"/>
    <n v="38.285714290000001"/>
    <n v="6895918.2860000003"/>
    <x v="1360"/>
  </r>
  <r>
    <s v="30-05-2020 07:00"/>
    <n v="4135001"/>
    <x v="14"/>
    <n v="1707.25"/>
    <n v="167.125"/>
    <n v="74"/>
    <n v="6895954"/>
    <x v="1361"/>
  </r>
  <r>
    <s v="30-05-2020 07:15"/>
    <n v="4135001"/>
    <x v="14"/>
    <n v="2192.2857140000001"/>
    <n v="214.9714286"/>
    <n v="122"/>
    <n v="6896002"/>
    <x v="1362"/>
  </r>
  <r>
    <s v="30-05-2020 07:30"/>
    <n v="4135001"/>
    <x v="14"/>
    <n v="1995.5714290000001"/>
    <n v="195.6285714"/>
    <n v="170.14285709999999"/>
    <n v="6896050.1430000002"/>
    <x v="1363"/>
  </r>
  <r>
    <s v="30-05-2020 07:45"/>
    <n v="4135001"/>
    <x v="14"/>
    <n v="2341"/>
    <n v="229.53749999999999"/>
    <n v="224.75"/>
    <n v="6896104.75"/>
    <x v="1364"/>
  </r>
  <r>
    <s v="30-05-2020 08:00"/>
    <n v="4135001"/>
    <x v="14"/>
    <n v="3004.5714290000001"/>
    <n v="295.04285709999999"/>
    <n v="287.85714289999999"/>
    <n v="6896167.8569999998"/>
    <x v="1365"/>
  </r>
  <r>
    <s v="30-05-2020 08:15"/>
    <n v="4135001"/>
    <x v="14"/>
    <n v="4270.125"/>
    <n v="419.375"/>
    <n v="380"/>
    <n v="6896260"/>
    <x v="1366"/>
  </r>
  <r>
    <s v="30-05-2020 08:30"/>
    <n v="4135001"/>
    <x v="14"/>
    <n v="3556.5714290000001"/>
    <n v="349.6285714"/>
    <n v="475.7142857"/>
    <n v="6896355.7139999997"/>
    <x v="1367"/>
  </r>
  <r>
    <s v="30-05-2020 08:45"/>
    <n v="4135001"/>
    <x v="14"/>
    <n v="3414"/>
    <n v="335.63749999999999"/>
    <n v="561.75"/>
    <n v="6896441.75"/>
    <x v="1368"/>
  </r>
  <r>
    <s v="30-05-2020 09:00"/>
    <n v="4135001"/>
    <x v="14"/>
    <n v="3766.4285709999999"/>
    <n v="370.1285714"/>
    <n v="645.42857140000001"/>
    <n v="6896525.4289999995"/>
    <x v="1369"/>
  </r>
  <r>
    <s v="30-05-2020 09:15"/>
    <n v="4135001"/>
    <x v="14"/>
    <n v="5533.375"/>
    <n v="542.42499999999995"/>
    <n v="757.5"/>
    <n v="6896637.5"/>
    <x v="1370"/>
  </r>
  <r>
    <s v="30-05-2020 09:30"/>
    <n v="4135001"/>
    <x v="14"/>
    <n v="6300.5714289999996"/>
    <n v="617.2142857"/>
    <n v="910"/>
    <n v="6896790"/>
    <x v="1371"/>
  </r>
  <r>
    <s v="30-05-2020 09:45"/>
    <n v="4135001"/>
    <x v="14"/>
    <n v="4607.5"/>
    <n v="452.2"/>
    <n v="1046.375"/>
    <n v="6896926.375"/>
    <x v="1372"/>
  </r>
  <r>
    <s v="30-05-2020 10:00"/>
    <n v="4135001"/>
    <x v="14"/>
    <n v="4635.7142860000004"/>
    <n v="454.8428571"/>
    <n v="1158.2857140000001"/>
    <n v="6897038.2860000003"/>
    <x v="1373"/>
  </r>
  <r>
    <s v="30-05-2020 10:15"/>
    <n v="4135001"/>
    <x v="14"/>
    <n v="4490.125"/>
    <n v="440.72500000000002"/>
    <n v="1269.5"/>
    <n v="6897149.5"/>
    <x v="1374"/>
  </r>
  <r>
    <s v="30-05-2020 10:30"/>
    <n v="4135001"/>
    <x v="14"/>
    <n v="5408"/>
    <n v="530.1"/>
    <n v="1393.142857"/>
    <n v="6897273.1430000002"/>
    <x v="1375"/>
  </r>
  <r>
    <s v="30-05-2020 10:45"/>
    <n v="4135001"/>
    <x v="14"/>
    <n v="5378.375"/>
    <n v="527.1875"/>
    <n v="1524.375"/>
    <n v="6897404.375"/>
    <x v="1376"/>
  </r>
  <r>
    <s v="30-05-2020 11:00"/>
    <n v="4135001"/>
    <x v="14"/>
    <n v="6681.8571430000002"/>
    <n v="654.45714290000001"/>
    <n v="1668.142857"/>
    <n v="6897548.1430000002"/>
    <x v="1377"/>
  </r>
  <r>
    <s v="30-05-2020 11:15"/>
    <n v="4135001"/>
    <x v="14"/>
    <n v="10722.5"/>
    <n v="1046.925"/>
    <n v="1873.875"/>
    <n v="6897753.875"/>
    <x v="1378"/>
  </r>
  <r>
    <s v="30-05-2020 11:30"/>
    <n v="4135001"/>
    <x v="14"/>
    <n v="7733.1428569999998"/>
    <n v="757.01428569999996"/>
    <n v="2112.1428569999998"/>
    <n v="6897992.1430000002"/>
    <x v="1379"/>
  </r>
  <r>
    <s v="30-05-2020 11:45"/>
    <n v="4135001"/>
    <x v="14"/>
    <n v="9218.25"/>
    <n v="901.33749999999998"/>
    <n v="2327.125"/>
    <n v="6898207.125"/>
    <x v="1380"/>
  </r>
  <r>
    <s v="30-05-2020 12:00"/>
    <n v="4135001"/>
    <x v="14"/>
    <n v="14140.57143"/>
    <n v="1378.671429"/>
    <n v="2591"/>
    <n v="6898471"/>
    <x v="1381"/>
  </r>
  <r>
    <s v="30-05-2020 12:15"/>
    <n v="4135001"/>
    <x v="14"/>
    <n v="9687.8571429999993"/>
    <n v="946.4"/>
    <n v="2876"/>
    <n v="6898756"/>
    <x v="1382"/>
  </r>
  <r>
    <s v="30-05-2020 12:30"/>
    <n v="4135001"/>
    <x v="14"/>
    <n v="12376.75"/>
    <n v="1207.125"/>
    <n v="3128.875"/>
    <n v="6899008.875"/>
    <x v="1383"/>
  </r>
  <r>
    <s v="30-05-2020 12:45"/>
    <n v="4135001"/>
    <x v="14"/>
    <n v="9854.4285710000004"/>
    <n v="963.3"/>
    <n v="3422.7142859999999"/>
    <n v="6899302.7139999997"/>
    <x v="1384"/>
  </r>
  <r>
    <s v="30-05-2020 13:00"/>
    <n v="4135001"/>
    <x v="14"/>
    <n v="8772.75"/>
    <n v="857.625"/>
    <n v="3638"/>
    <n v="6899518"/>
    <x v="1385"/>
  </r>
  <r>
    <s v="30-05-2020 13:15"/>
    <n v="4135001"/>
    <x v="14"/>
    <n v="11819.42857"/>
    <n v="1153.171429"/>
    <n v="3893.8571430000002"/>
    <n v="6899773.8569999998"/>
    <x v="1386"/>
  </r>
  <r>
    <s v="30-05-2020 13:30"/>
    <n v="4135001"/>
    <x v="14"/>
    <n v="11156.375"/>
    <n v="1089.1375"/>
    <n v="4162.875"/>
    <n v="6900042.875"/>
    <x v="1387"/>
  </r>
  <r>
    <s v="30-05-2020 13:45"/>
    <n v="4135001"/>
    <x v="14"/>
    <n v="11923.85714"/>
    <n v="1162.742857"/>
    <n v="4452"/>
    <n v="6900332"/>
    <x v="1388"/>
  </r>
  <r>
    <s v="30-05-2020 14:00"/>
    <n v="4135001"/>
    <x v="14"/>
    <n v="10726.25"/>
    <n v="1047.3625"/>
    <n v="4733.5"/>
    <n v="6900613.5"/>
    <x v="1389"/>
  </r>
  <r>
    <s v="30-05-2020 14:15"/>
    <n v="4135001"/>
    <x v="14"/>
    <n v="11509.42857"/>
    <n v="1123.685714"/>
    <n v="5002.1428569999998"/>
    <n v="6900882.1430000002"/>
    <x v="1390"/>
  </r>
  <r>
    <s v="30-05-2020 14:30"/>
    <n v="4135001"/>
    <x v="14"/>
    <n v="10741.25"/>
    <n v="1049.8625"/>
    <n v="5273"/>
    <n v="6901153"/>
    <x v="1391"/>
  </r>
  <r>
    <s v="30-05-2020 14:45"/>
    <n v="4135001"/>
    <x v="14"/>
    <n v="10269.14286"/>
    <n v="1003.942857"/>
    <n v="5539"/>
    <n v="6901419"/>
    <x v="1392"/>
  </r>
  <r>
    <s v="30-05-2020 15:00"/>
    <n v="4135001"/>
    <x v="14"/>
    <n v="9665.75"/>
    <n v="945.26250000000005"/>
    <n v="5782.5"/>
    <n v="6901662.5"/>
    <x v="1393"/>
  </r>
  <r>
    <s v="30-05-2020 15:15"/>
    <n v="4135001"/>
    <x v="14"/>
    <n v="9011"/>
    <n v="881.51428569999996"/>
    <n v="6010.8571430000002"/>
    <n v="6901890.8569999998"/>
    <x v="1394"/>
  </r>
  <r>
    <s v="30-05-2020 15:30"/>
    <n v="4135001"/>
    <x v="14"/>
    <n v="8344.375"/>
    <n v="816.65"/>
    <n v="6223.75"/>
    <n v="6902103.75"/>
    <x v="1395"/>
  </r>
  <r>
    <s v="30-05-2020 15:45"/>
    <n v="4135001"/>
    <x v="14"/>
    <n v="7661.8571430000002"/>
    <n v="750.08571429999995"/>
    <n v="6419.5714289999996"/>
    <n v="6902299.5710000005"/>
    <x v="1396"/>
  </r>
  <r>
    <s v="30-05-2020 16:00"/>
    <n v="4135001"/>
    <x v="14"/>
    <n v="6822"/>
    <n v="668.15"/>
    <n v="6597.125"/>
    <n v="6902477.125"/>
    <x v="1397"/>
  </r>
  <r>
    <s v="30-05-2020 16:15"/>
    <n v="4135001"/>
    <x v="14"/>
    <n v="6064.5714289999996"/>
    <n v="594.22857139999996"/>
    <n v="6755.4285710000004"/>
    <n v="6902635.4289999995"/>
    <x v="1398"/>
  </r>
  <r>
    <s v="30-05-2020 16:30"/>
    <n v="4135001"/>
    <x v="14"/>
    <n v="3986.7142859999999"/>
    <n v="391.1"/>
    <n v="6872.2857139999996"/>
    <n v="6902752.2860000003"/>
    <x v="1399"/>
  </r>
  <r>
    <s v="30-05-2020 16:45"/>
    <n v="4135001"/>
    <x v="14"/>
    <n v="4324.625"/>
    <n v="424.57499999999999"/>
    <n v="6976.25"/>
    <n v="6902856.25"/>
    <x v="1400"/>
  </r>
  <r>
    <s v="30-05-2020 17:00"/>
    <n v="4135001"/>
    <x v="14"/>
    <n v="3532.5714290000001"/>
    <n v="347.25714290000002"/>
    <n v="7071.7142860000004"/>
    <n v="6902951.7139999997"/>
    <x v="1401"/>
  </r>
  <r>
    <s v="30-05-2020 17:15"/>
    <n v="4135001"/>
    <x v="14"/>
    <n v="2735.875"/>
    <n v="268.4375"/>
    <n v="7149.375"/>
    <n v="6903029.375"/>
    <x v="1402"/>
  </r>
  <r>
    <s v="30-05-2020 17:30"/>
    <n v="4135001"/>
    <x v="14"/>
    <n v="1864"/>
    <n v="182.7"/>
    <n v="7205.4285710000004"/>
    <n v="6903085.4289999995"/>
    <x v="1403"/>
  </r>
  <r>
    <s v="30-05-2020 17:45"/>
    <n v="4135001"/>
    <x v="14"/>
    <n v="1063"/>
    <n v="103.33750000000001"/>
    <n v="7241.5"/>
    <n v="6903121.5"/>
    <x v="1404"/>
  </r>
  <r>
    <s v="30-05-2020 18:00"/>
    <n v="4135001"/>
    <x v="14"/>
    <n v="683.2857143"/>
    <n v="66.2"/>
    <n v="7262.2857139999996"/>
    <n v="6903142.2860000003"/>
    <x v="1405"/>
  </r>
  <r>
    <s v="30-05-2020 18:15"/>
    <n v="4135001"/>
    <x v="14"/>
    <n v="299"/>
    <n v="28.9"/>
    <n v="7274.625"/>
    <n v="6903154.625"/>
    <x v="1406"/>
  </r>
  <r>
    <s v="30-05-2020 18:30"/>
    <n v="4135001"/>
    <x v="14"/>
    <n v="28.14285714"/>
    <n v="2.7142857139999998"/>
    <n v="7278"/>
    <n v="6903158"/>
    <x v="1407"/>
  </r>
  <r>
    <s v="30-05-2020 18:45"/>
    <n v="4135001"/>
    <x v="14"/>
    <n v="0"/>
    <n v="0"/>
    <n v="7278"/>
    <n v="6903158"/>
    <x v="1408"/>
  </r>
  <r>
    <s v="30-05-2020 19:00"/>
    <n v="4135001"/>
    <x v="14"/>
    <n v="0"/>
    <n v="0"/>
    <n v="7278"/>
    <n v="6903158"/>
    <x v="1409"/>
  </r>
  <r>
    <s v="30-05-2020 19:15"/>
    <n v="4135001"/>
    <x v="14"/>
    <n v="0"/>
    <n v="0"/>
    <n v="7278"/>
    <n v="6903158"/>
    <x v="1410"/>
  </r>
  <r>
    <s v="30-05-2020 19:30"/>
    <n v="4135001"/>
    <x v="14"/>
    <n v="0"/>
    <n v="0"/>
    <n v="7278"/>
    <n v="6903158"/>
    <x v="1411"/>
  </r>
  <r>
    <s v="30-05-2020 19:45"/>
    <n v="4135001"/>
    <x v="14"/>
    <n v="0"/>
    <n v="0"/>
    <n v="7278"/>
    <n v="6903158"/>
    <x v="1412"/>
  </r>
  <r>
    <s v="30-05-2020 20:00"/>
    <n v="4135001"/>
    <x v="14"/>
    <n v="0"/>
    <n v="0"/>
    <n v="7278"/>
    <n v="6903158"/>
    <x v="1413"/>
  </r>
  <r>
    <s v="30-05-2020 20:15"/>
    <n v="4135001"/>
    <x v="14"/>
    <n v="0"/>
    <n v="0"/>
    <n v="7278"/>
    <n v="6903158"/>
    <x v="1414"/>
  </r>
  <r>
    <s v="30-05-2020 20:30"/>
    <n v="4135001"/>
    <x v="14"/>
    <n v="0"/>
    <n v="0"/>
    <n v="7278"/>
    <n v="6903158"/>
    <x v="1415"/>
  </r>
  <r>
    <s v="30-05-2020 20:45"/>
    <n v="4135001"/>
    <x v="14"/>
    <n v="0"/>
    <n v="0"/>
    <n v="7278"/>
    <n v="6903158"/>
    <x v="1416"/>
  </r>
  <r>
    <s v="30-05-2020 21:00"/>
    <n v="4135001"/>
    <x v="14"/>
    <n v="0"/>
    <n v="0"/>
    <n v="7278"/>
    <n v="6903158"/>
    <x v="1417"/>
  </r>
  <r>
    <s v="30-05-2020 21:15"/>
    <n v="4135001"/>
    <x v="14"/>
    <n v="0"/>
    <n v="0"/>
    <n v="7278"/>
    <n v="6903158"/>
    <x v="1418"/>
  </r>
  <r>
    <s v="30-05-2020 21:30"/>
    <n v="4135001"/>
    <x v="14"/>
    <n v="0"/>
    <n v="0"/>
    <n v="7278"/>
    <n v="6903158"/>
    <x v="1419"/>
  </r>
  <r>
    <s v="30-05-2020 21:45"/>
    <n v="4135001"/>
    <x v="14"/>
    <n v="0"/>
    <n v="0"/>
    <n v="7278"/>
    <n v="6903158"/>
    <x v="1420"/>
  </r>
  <r>
    <s v="30-05-2020 22:00"/>
    <n v="4135001"/>
    <x v="14"/>
    <n v="0"/>
    <n v="0"/>
    <n v="7278"/>
    <n v="6903158"/>
    <x v="1421"/>
  </r>
  <r>
    <s v="30-05-2020 22:15"/>
    <n v="4135001"/>
    <x v="14"/>
    <n v="0"/>
    <n v="0"/>
    <n v="7278"/>
    <n v="6903158"/>
    <x v="1422"/>
  </r>
  <r>
    <s v="30-05-2020 22:30"/>
    <n v="4135001"/>
    <x v="14"/>
    <n v="0"/>
    <n v="0"/>
    <n v="7278"/>
    <n v="6903158"/>
    <x v="1423"/>
  </r>
  <r>
    <s v="30-05-2020 22:45"/>
    <n v="4135001"/>
    <x v="14"/>
    <n v="0"/>
    <n v="0"/>
    <n v="7278"/>
    <n v="6903158"/>
    <x v="1424"/>
  </r>
  <r>
    <s v="30-05-2020 23:00"/>
    <n v="4135001"/>
    <x v="14"/>
    <n v="0"/>
    <n v="0"/>
    <n v="7278"/>
    <n v="6903158"/>
    <x v="1425"/>
  </r>
  <r>
    <s v="30-05-2020 23:15"/>
    <n v="4135001"/>
    <x v="14"/>
    <n v="0"/>
    <n v="0"/>
    <n v="7278"/>
    <n v="6903158"/>
    <x v="1426"/>
  </r>
  <r>
    <s v="30-05-2020 23:30"/>
    <n v="4135001"/>
    <x v="14"/>
    <n v="0"/>
    <n v="0"/>
    <n v="7278"/>
    <n v="6903158"/>
    <x v="1427"/>
  </r>
  <r>
    <s v="30-05-2020 23:45"/>
    <n v="4135001"/>
    <x v="14"/>
    <n v="0"/>
    <n v="0"/>
    <n v="3119.1428569999998"/>
    <n v="6903158"/>
    <x v="1428"/>
  </r>
  <r>
    <s v="31-05-2020 00:00"/>
    <n v="4135001"/>
    <x v="14"/>
    <n v="0"/>
    <n v="0"/>
    <n v="0"/>
    <n v="6903158"/>
    <x v="1429"/>
  </r>
  <r>
    <s v="31-05-2020 00:15"/>
    <n v="4135001"/>
    <x v="14"/>
    <n v="0"/>
    <n v="0"/>
    <n v="0"/>
    <n v="6903158"/>
    <x v="1430"/>
  </r>
  <r>
    <s v="31-05-2020 00:30"/>
    <n v="4135001"/>
    <x v="14"/>
    <n v="0"/>
    <n v="0"/>
    <n v="0"/>
    <n v="6903158"/>
    <x v="1431"/>
  </r>
  <r>
    <s v="31-05-2020 00:45"/>
    <n v="4135001"/>
    <x v="14"/>
    <n v="0"/>
    <n v="0"/>
    <n v="0"/>
    <n v="6903158"/>
    <x v="1432"/>
  </r>
  <r>
    <s v="31-05-2020 01:00"/>
    <n v="4135001"/>
    <x v="14"/>
    <n v="0"/>
    <n v="0"/>
    <n v="0"/>
    <n v="6903158"/>
    <x v="1433"/>
  </r>
  <r>
    <s v="31-05-2020 01:15"/>
    <n v="4135001"/>
    <x v="14"/>
    <n v="0"/>
    <n v="0"/>
    <n v="0"/>
    <n v="6903158"/>
    <x v="1434"/>
  </r>
  <r>
    <s v="31-05-2020 01:30"/>
    <n v="4135001"/>
    <x v="14"/>
    <n v="0"/>
    <n v="0"/>
    <n v="0"/>
    <n v="6903158"/>
    <x v="1435"/>
  </r>
  <r>
    <s v="31-05-2020 01:45"/>
    <n v="4135001"/>
    <x v="14"/>
    <n v="0"/>
    <n v="0"/>
    <n v="0"/>
    <n v="6903158"/>
    <x v="1436"/>
  </r>
  <r>
    <s v="31-05-2020 02:00"/>
    <n v="4135001"/>
    <x v="14"/>
    <n v="0"/>
    <n v="0"/>
    <n v="0"/>
    <n v="6903158"/>
    <x v="1437"/>
  </r>
  <r>
    <s v="31-05-2020 02:15"/>
    <n v="4135001"/>
    <x v="14"/>
    <n v="0"/>
    <n v="0"/>
    <n v="0"/>
    <n v="6903158"/>
    <x v="1438"/>
  </r>
  <r>
    <s v="31-05-2020 02:30"/>
    <n v="4135001"/>
    <x v="14"/>
    <n v="0"/>
    <n v="0"/>
    <n v="0"/>
    <n v="6903158"/>
    <x v="1439"/>
  </r>
  <r>
    <s v="31-05-2020 02:45"/>
    <n v="4135001"/>
    <x v="14"/>
    <n v="0"/>
    <n v="0"/>
    <n v="0"/>
    <n v="6903158"/>
    <x v="1440"/>
  </r>
  <r>
    <s v="31-05-2020 03:00"/>
    <n v="4135001"/>
    <x v="14"/>
    <n v="0"/>
    <n v="0"/>
    <n v="0"/>
    <n v="6903158"/>
    <x v="1441"/>
  </r>
  <r>
    <s v="31-05-2020 03:15"/>
    <n v="4135001"/>
    <x v="14"/>
    <n v="0"/>
    <n v="0"/>
    <n v="0"/>
    <n v="6903158"/>
    <x v="1442"/>
  </r>
  <r>
    <s v="31-05-2020 03:30"/>
    <n v="4135001"/>
    <x v="14"/>
    <n v="0"/>
    <n v="0"/>
    <n v="0"/>
    <n v="6903158"/>
    <x v="1443"/>
  </r>
  <r>
    <s v="31-05-2020 03:45"/>
    <n v="4135001"/>
    <x v="14"/>
    <n v="0"/>
    <n v="0"/>
    <n v="0"/>
    <n v="6903158"/>
    <x v="1444"/>
  </r>
  <r>
    <s v="31-05-2020 04:00"/>
    <n v="4135001"/>
    <x v="14"/>
    <n v="0"/>
    <n v="0"/>
    <n v="0"/>
    <n v="6903158"/>
    <x v="1445"/>
  </r>
  <r>
    <s v="31-05-2020 04:15"/>
    <n v="4135001"/>
    <x v="14"/>
    <n v="0"/>
    <n v="0"/>
    <n v="0"/>
    <n v="6903158"/>
    <x v="1446"/>
  </r>
  <r>
    <s v="31-05-2020 04:30"/>
    <n v="4135001"/>
    <x v="14"/>
    <n v="0"/>
    <n v="0"/>
    <n v="0"/>
    <n v="6903158"/>
    <x v="1447"/>
  </r>
  <r>
    <s v="31-05-2020 04:45"/>
    <n v="4135001"/>
    <x v="14"/>
    <n v="0"/>
    <n v="0"/>
    <n v="0"/>
    <n v="6903158"/>
    <x v="1448"/>
  </r>
  <r>
    <s v="31-05-2020 05:00"/>
    <n v="4135001"/>
    <x v="14"/>
    <n v="0"/>
    <n v="0"/>
    <n v="0"/>
    <n v="6903158"/>
    <x v="1449"/>
  </r>
  <r>
    <s v="31-05-2020 05:15"/>
    <n v="4135001"/>
    <x v="14"/>
    <n v="0"/>
    <n v="0"/>
    <n v="0"/>
    <n v="6903158"/>
    <x v="1450"/>
  </r>
  <r>
    <s v="31-05-2020 05:30"/>
    <n v="4135001"/>
    <x v="14"/>
    <n v="0"/>
    <n v="0"/>
    <n v="0"/>
    <n v="6903158"/>
    <x v="1451"/>
  </r>
  <r>
    <s v="31-05-2020 05:45"/>
    <n v="4135001"/>
    <x v="14"/>
    <n v="0"/>
    <n v="0"/>
    <n v="0"/>
    <n v="6903158"/>
    <x v="1452"/>
  </r>
  <r>
    <s v="31-05-2020 06:00"/>
    <n v="4135001"/>
    <x v="14"/>
    <n v="99.375"/>
    <n v="9.5875000000000004"/>
    <n v="0.625"/>
    <n v="6903158.625"/>
    <x v="1453"/>
  </r>
  <r>
    <s v="31-05-2020 06:15"/>
    <n v="4135001"/>
    <x v="14"/>
    <n v="443.7142857"/>
    <n v="42.914285710000001"/>
    <n v="6.8571428570000004"/>
    <n v="6903164.8569999998"/>
    <x v="1454"/>
  </r>
  <r>
    <s v="31-05-2020 06:30"/>
    <n v="4135001"/>
    <x v="14"/>
    <n v="802.125"/>
    <n v="77.8125"/>
    <n v="22.375"/>
    <n v="6903180.375"/>
    <x v="1455"/>
  </r>
  <r>
    <s v="31-05-2020 06:45"/>
    <n v="4135001"/>
    <x v="14"/>
    <n v="1036"/>
    <n v="100.6714286"/>
    <n v="45"/>
    <n v="6903203"/>
    <x v="1456"/>
  </r>
  <r>
    <s v="31-05-2020 07:00"/>
    <n v="4135001"/>
    <x v="14"/>
    <n v="1194.375"/>
    <n v="116.15"/>
    <n v="72"/>
    <n v="6903230"/>
    <x v="1457"/>
  </r>
  <r>
    <s v="31-05-2020 07:15"/>
    <n v="4135001"/>
    <x v="14"/>
    <n v="1294.2857140000001"/>
    <n v="126.0571429"/>
    <n v="102"/>
    <n v="6903260"/>
    <x v="1458"/>
  </r>
  <r>
    <s v="31-05-2020 07:30"/>
    <n v="4135001"/>
    <x v="14"/>
    <n v="1988"/>
    <n v="194.875"/>
    <n v="142"/>
    <n v="6903300"/>
    <x v="1459"/>
  </r>
  <r>
    <s v="31-05-2020 07:45"/>
    <n v="4135001"/>
    <x v="14"/>
    <n v="2331.2857140000001"/>
    <n v="228.58571430000001"/>
    <n v="194.85714290000001"/>
    <n v="6903352.8569999998"/>
    <x v="1460"/>
  </r>
  <r>
    <s v="31-05-2020 08:00"/>
    <n v="4135001"/>
    <x v="14"/>
    <n v="2802.75"/>
    <n v="275.07499999999999"/>
    <n v="255.875"/>
    <n v="6903413.875"/>
    <x v="1461"/>
  </r>
  <r>
    <s v="31-05-2020 08:15"/>
    <n v="4135001"/>
    <x v="14"/>
    <n v="3712.1428569999998"/>
    <n v="364.8428571"/>
    <n v="336.2857143"/>
    <n v="6903494.2860000003"/>
    <x v="1462"/>
  </r>
  <r>
    <s v="31-05-2020 08:30"/>
    <n v="4135001"/>
    <x v="14"/>
    <n v="4493.75"/>
    <n v="441.15"/>
    <n v="437"/>
    <n v="6903595"/>
    <x v="1463"/>
  </r>
  <r>
    <s v="31-05-2020 08:45"/>
    <n v="4135001"/>
    <x v="14"/>
    <n v="7978.2857139999996"/>
    <n v="780.7142857"/>
    <n v="580.57142859999999"/>
    <n v="6903738.5710000005"/>
    <x v="1464"/>
  </r>
  <r>
    <s v="31-05-2020 09:00"/>
    <n v="4135001"/>
    <x v="14"/>
    <n v="7220.75"/>
    <n v="707.01250000000005"/>
    <n v="788.375"/>
    <n v="6903946.375"/>
    <x v="1465"/>
  </r>
  <r>
    <s v="31-05-2020 09:15"/>
    <n v="4135001"/>
    <x v="14"/>
    <n v="5651.7142860000004"/>
    <n v="553.87142859999994"/>
    <n v="938.7142857"/>
    <n v="6904096.7139999997"/>
    <x v="1466"/>
  </r>
  <r>
    <s v="31-05-2020 09:30"/>
    <n v="4135001"/>
    <x v="14"/>
    <n v="8581.5"/>
    <n v="839.5625"/>
    <n v="1127.125"/>
    <n v="6904285.125"/>
    <x v="1467"/>
  </r>
  <r>
    <s v="31-05-2020 09:45"/>
    <n v="4135001"/>
    <x v="14"/>
    <n v="7386.5714289999996"/>
    <n v="723.1"/>
    <n v="1309.2857140000001"/>
    <n v="6904467.2860000003"/>
    <x v="1468"/>
  </r>
  <r>
    <s v="31-05-2020 10:00"/>
    <n v="4135001"/>
    <x v="14"/>
    <n v="7130.1428569999998"/>
    <n v="698"/>
    <n v="1472.5714290000001"/>
    <n v="6904630.5710000005"/>
    <x v="1469"/>
  </r>
  <r>
    <s v="31-05-2020 10:15"/>
    <n v="4135001"/>
    <x v="14"/>
    <n v="13049.875"/>
    <n v="1272.6500000000001"/>
    <n v="1715"/>
    <n v="6904873"/>
    <x v="1470"/>
  </r>
  <r>
    <s v="31-05-2020 10:30"/>
    <n v="4135001"/>
    <x v="14"/>
    <n v="12498.57143"/>
    <n v="1218.642857"/>
    <n v="2031.2857140000001"/>
    <n v="6905189.2860000003"/>
    <x v="1471"/>
  </r>
  <r>
    <s v="31-05-2020 10:45"/>
    <n v="4135001"/>
    <x v="14"/>
    <n v="7854.625"/>
    <n v="768.02499999999998"/>
    <n v="2281.625"/>
    <n v="6905439.625"/>
    <x v="1472"/>
  </r>
  <r>
    <s v="31-05-2020 11:00"/>
    <n v="4135001"/>
    <x v="14"/>
    <n v="6881.7142860000004"/>
    <n v="673.42857140000001"/>
    <n v="2438.5714290000001"/>
    <n v="6905596.5710000005"/>
    <x v="1473"/>
  </r>
  <r>
    <s v="31-05-2020 11:15"/>
    <n v="4135001"/>
    <x v="14"/>
    <n v="12817.125"/>
    <n v="1250.3499999999999"/>
    <n v="2699"/>
    <n v="6905857"/>
    <x v="1474"/>
  </r>
  <r>
    <s v="31-05-2020 11:30"/>
    <n v="4135001"/>
    <x v="14"/>
    <n v="13322.57143"/>
    <n v="1298.942857"/>
    <n v="3014.7142859999999"/>
    <n v="6906172.7139999997"/>
    <x v="1475"/>
  </r>
  <r>
    <s v="31-05-2020 11:45"/>
    <n v="4135001"/>
    <x v="14"/>
    <n v="10438.25"/>
    <n v="1019.225"/>
    <n v="3316"/>
    <n v="6906474"/>
    <x v="1476"/>
  </r>
  <r>
    <s v="31-05-2020 12:00"/>
    <n v="4135001"/>
    <x v="14"/>
    <n v="12109.28571"/>
    <n v="1181.5428569999999"/>
    <n v="3591.4285709999999"/>
    <n v="6906749.4289999995"/>
    <x v="1477"/>
  </r>
  <r>
    <s v="31-05-2020 12:15"/>
    <n v="4135001"/>
    <x v="14"/>
    <n v="9708.875"/>
    <n v="948.83749999999998"/>
    <n v="3846"/>
    <n v="6907004"/>
    <x v="1478"/>
  </r>
  <r>
    <s v="31-05-2020 12:30"/>
    <n v="4135001"/>
    <x v="14"/>
    <n v="7068.4285710000004"/>
    <n v="691.64285710000001"/>
    <n v="4028.8571430000002"/>
    <n v="6907186.8569999998"/>
    <x v="1479"/>
  </r>
  <r>
    <s v="31-05-2020 12:45"/>
    <n v="4135001"/>
    <x v="14"/>
    <n v="13297.625"/>
    <n v="1296.5250000000001"/>
    <n v="4293.25"/>
    <n v="6907451.25"/>
    <x v="1480"/>
  </r>
  <r>
    <s v="31-05-2020 13:00"/>
    <n v="4135001"/>
    <x v="14"/>
    <n v="7639.5714289999996"/>
    <n v="747.7142857"/>
    <n v="4566"/>
    <n v="6907724"/>
    <x v="1481"/>
  </r>
  <r>
    <s v="31-05-2020 13:15"/>
    <n v="4135001"/>
    <x v="14"/>
    <n v="4983"/>
    <n v="488.63749999999999"/>
    <n v="4711"/>
    <n v="6907869"/>
    <x v="1482"/>
  </r>
  <r>
    <s v="31-05-2020 13:30"/>
    <n v="4135001"/>
    <x v="14"/>
    <n v="7074.8571430000002"/>
    <n v="691.15714290000005"/>
    <n v="4872.8571430000002"/>
    <n v="6908030.8569999998"/>
    <x v="1483"/>
  </r>
  <r>
    <s v="31-05-2020 13:45"/>
    <n v="4135001"/>
    <x v="14"/>
    <n v="5130.5"/>
    <n v="502.02499999999998"/>
    <n v="4961"/>
    <n v="6908119"/>
    <x v="1484"/>
  </r>
  <r>
    <s v="31-05-2020 14:00"/>
    <n v="4135001"/>
    <x v="14"/>
    <n v="10774.57143"/>
    <n v="1051.814286"/>
    <n v="5186.2857139999996"/>
    <n v="6908344.2860000003"/>
    <x v="1485"/>
  </r>
  <r>
    <s v="31-05-2020 14:15"/>
    <n v="4135001"/>
    <x v="14"/>
    <n v="7506.1428569999998"/>
    <n v="733.41428570000005"/>
    <n v="5412"/>
    <n v="6908570"/>
    <x v="1486"/>
  </r>
  <r>
    <s v="31-05-2020 14:30"/>
    <n v="4135001"/>
    <x v="14"/>
    <n v="2376.625"/>
    <n v="233.03749999999999"/>
    <n v="5499.25"/>
    <n v="6908657.25"/>
    <x v="1487"/>
  </r>
  <r>
    <s v="31-05-2020 14:45"/>
    <n v="4135001"/>
    <x v="14"/>
    <n v="2814"/>
    <n v="276.38571430000002"/>
    <n v="5567.2857139999996"/>
    <n v="6908725.2860000003"/>
    <x v="1488"/>
  </r>
  <r>
    <s v="31-05-2020 15:00"/>
    <n v="4135001"/>
    <x v="14"/>
    <n v="1976.375"/>
    <n v="193.63749999999999"/>
    <n v="5624.375"/>
    <n v="6908782.375"/>
    <x v="1489"/>
  </r>
  <r>
    <s v="31-05-2020 15:15"/>
    <n v="4135001"/>
    <x v="14"/>
    <n v="1933"/>
    <n v="189.1571429"/>
    <n v="5667.1428569999998"/>
    <n v="6908825.1430000002"/>
    <x v="1490"/>
  </r>
  <r>
    <s v="31-05-2020 15:30"/>
    <n v="4135001"/>
    <x v="14"/>
    <n v="3348.5"/>
    <n v="328.98750000000001"/>
    <n v="5740"/>
    <n v="6908898"/>
    <x v="1491"/>
  </r>
  <r>
    <s v="31-05-2020 15:45"/>
    <n v="4135001"/>
    <x v="14"/>
    <n v="3060.7142859999999"/>
    <n v="300.7142857"/>
    <n v="5816.4285710000004"/>
    <n v="6908974.4289999995"/>
    <x v="1492"/>
  </r>
  <r>
    <s v="31-05-2020 16:00"/>
    <n v="4135001"/>
    <x v="14"/>
    <n v="2978"/>
    <n v="292.35000000000002"/>
    <n v="5892.75"/>
    <n v="6909050.75"/>
    <x v="1493"/>
  </r>
  <r>
    <s v="31-05-2020 16:15"/>
    <n v="4135001"/>
    <x v="14"/>
    <n v="2131.4285709999999"/>
    <n v="208.9714286"/>
    <n v="5956"/>
    <n v="6909114"/>
    <x v="1494"/>
  </r>
  <r>
    <s v="31-05-2020 16:30"/>
    <n v="4135001"/>
    <x v="14"/>
    <n v="1812.875"/>
    <n v="177.7"/>
    <n v="6003.75"/>
    <n v="6909161.75"/>
    <x v="1495"/>
  </r>
  <r>
    <s v="31-05-2020 16:45"/>
    <n v="4135001"/>
    <x v="14"/>
    <n v="1819.7142859999999"/>
    <n v="178.35714290000001"/>
    <n v="6047.1428569999998"/>
    <n v="6909205.1430000002"/>
    <x v="1496"/>
  </r>
  <r>
    <s v="31-05-2020 17:00"/>
    <n v="4135001"/>
    <x v="14"/>
    <n v="1979.625"/>
    <n v="194.05"/>
    <n v="6094.25"/>
    <n v="6909252.25"/>
    <x v="1497"/>
  </r>
  <r>
    <s v="31-05-2020 17:15"/>
    <n v="4135001"/>
    <x v="14"/>
    <n v="1798.142857"/>
    <n v="176.24285710000001"/>
    <n v="6141"/>
    <n v="6909299"/>
    <x v="1498"/>
  </r>
  <r>
    <s v="31-05-2020 17:30"/>
    <n v="4135001"/>
    <x v="14"/>
    <n v="1402.25"/>
    <n v="136.86250000000001"/>
    <n v="6181.75"/>
    <n v="6909339.75"/>
    <x v="1499"/>
  </r>
  <r>
    <s v="31-05-2020 17:45"/>
    <n v="4135001"/>
    <x v="14"/>
    <n v="1052.2857140000001"/>
    <n v="102.25714290000001"/>
    <n v="6211.2857139999996"/>
    <n v="6909369.2860000003"/>
    <x v="1500"/>
  </r>
  <r>
    <s v="31-05-2020 18:00"/>
    <n v="4135001"/>
    <x v="14"/>
    <n v="659.5"/>
    <n v="63.912500000000001"/>
    <n v="6233.125"/>
    <n v="6909391.125"/>
    <x v="1501"/>
  </r>
  <r>
    <s v="31-05-2020 18:15"/>
    <n v="4135001"/>
    <x v="14"/>
    <n v="253.2857143"/>
    <n v="24.457142860000001"/>
    <n v="6243.7142860000004"/>
    <n v="6909401.7139999997"/>
    <x v="1502"/>
  </r>
  <r>
    <s v="31-05-2020 18:30"/>
    <n v="4135001"/>
    <x v="14"/>
    <n v="25"/>
    <n v="2.4125000000000001"/>
    <n v="6247"/>
    <n v="6909405"/>
    <x v="1503"/>
  </r>
  <r>
    <s v="31-05-2020 18:45"/>
    <n v="4135001"/>
    <x v="14"/>
    <n v="0"/>
    <n v="0"/>
    <n v="6247"/>
    <n v="6909405"/>
    <x v="1504"/>
  </r>
  <r>
    <s v="31-05-2020 19:00"/>
    <n v="4135001"/>
    <x v="14"/>
    <n v="0"/>
    <n v="0"/>
    <n v="6247"/>
    <n v="6909405"/>
    <x v="1505"/>
  </r>
  <r>
    <s v="31-05-2020 19:15"/>
    <n v="4135001"/>
    <x v="14"/>
    <n v="0"/>
    <n v="0"/>
    <n v="6247"/>
    <n v="6909405"/>
    <x v="1506"/>
  </r>
  <r>
    <s v="31-05-2020 19:30"/>
    <n v="4135001"/>
    <x v="14"/>
    <n v="0"/>
    <n v="0"/>
    <n v="6247"/>
    <n v="6909405"/>
    <x v="1507"/>
  </r>
  <r>
    <s v="31-05-2020 19:45"/>
    <n v="4135001"/>
    <x v="14"/>
    <n v="0"/>
    <n v="0"/>
    <n v="6247"/>
    <n v="6909405"/>
    <x v="1508"/>
  </r>
  <r>
    <s v="31-05-2020 20:00"/>
    <n v="4135001"/>
    <x v="14"/>
    <n v="0"/>
    <n v="0"/>
    <n v="6247"/>
    <n v="6909405"/>
    <x v="1509"/>
  </r>
  <r>
    <s v="31-05-2020 20:15"/>
    <n v="4135001"/>
    <x v="14"/>
    <n v="0"/>
    <n v="0"/>
    <n v="6247"/>
    <n v="6909405"/>
    <x v="1510"/>
  </r>
  <r>
    <s v="31-05-2020 20:30"/>
    <n v="4135001"/>
    <x v="14"/>
    <n v="0"/>
    <n v="0"/>
    <n v="6247"/>
    <n v="6909405"/>
    <x v="1511"/>
  </r>
  <r>
    <s v="31-05-2020 20:45"/>
    <n v="4135001"/>
    <x v="14"/>
    <n v="0"/>
    <n v="0"/>
    <n v="6247"/>
    <n v="6909405"/>
    <x v="1512"/>
  </r>
  <r>
    <s v="31-05-2020 21:00"/>
    <n v="4135001"/>
    <x v="14"/>
    <n v="0"/>
    <n v="0"/>
    <n v="6247"/>
    <n v="6909405"/>
    <x v="1513"/>
  </r>
  <r>
    <s v="31-05-2020 21:15"/>
    <n v="4135001"/>
    <x v="14"/>
    <n v="0"/>
    <n v="0"/>
    <n v="6247"/>
    <n v="6909405"/>
    <x v="1514"/>
  </r>
  <r>
    <s v="31-05-2020 21:30"/>
    <n v="4135001"/>
    <x v="14"/>
    <n v="0"/>
    <n v="0"/>
    <n v="6247"/>
    <n v="6909405"/>
    <x v="1515"/>
  </r>
  <r>
    <s v="31-05-2020 21:45"/>
    <n v="4135001"/>
    <x v="14"/>
    <n v="0"/>
    <n v="0"/>
    <n v="6247"/>
    <n v="6909405"/>
    <x v="1516"/>
  </r>
  <r>
    <s v="31-05-2020 22:00"/>
    <n v="4135001"/>
    <x v="14"/>
    <n v="0"/>
    <n v="0"/>
    <n v="6247"/>
    <n v="6909405"/>
    <x v="1517"/>
  </r>
  <r>
    <s v="31-05-2020 22:15"/>
    <n v="4135001"/>
    <x v="14"/>
    <n v="0"/>
    <n v="0"/>
    <n v="6247"/>
    <n v="6909405"/>
    <x v="1518"/>
  </r>
  <r>
    <s v="31-05-2020 22:30"/>
    <n v="4135001"/>
    <x v="14"/>
    <n v="0"/>
    <n v="0"/>
    <n v="6247"/>
    <n v="6909405"/>
    <x v="1519"/>
  </r>
  <r>
    <s v="31-05-2020 22:45"/>
    <n v="4135001"/>
    <x v="14"/>
    <n v="0"/>
    <n v="0"/>
    <n v="6247"/>
    <n v="6909405"/>
    <x v="1520"/>
  </r>
  <r>
    <s v="31-05-2020 23:00"/>
    <n v="4135001"/>
    <x v="14"/>
    <n v="0"/>
    <n v="0"/>
    <n v="6247"/>
    <n v="6909405"/>
    <x v="1521"/>
  </r>
  <r>
    <s v="31-05-2020 23:15"/>
    <n v="4135001"/>
    <x v="14"/>
    <n v="0"/>
    <n v="0"/>
    <n v="6247"/>
    <n v="6909405"/>
    <x v="1522"/>
  </r>
  <r>
    <s v="31-05-2020 23:30"/>
    <n v="4135001"/>
    <x v="14"/>
    <n v="0"/>
    <n v="0"/>
    <n v="6247"/>
    <n v="6909405"/>
    <x v="1523"/>
  </r>
  <r>
    <s v="31-05-2020 23:45"/>
    <n v="4135001"/>
    <x v="14"/>
    <n v="0"/>
    <n v="0"/>
    <n v="2677.2857140000001"/>
    <n v="6909405"/>
    <x v="1524"/>
  </r>
  <r>
    <d v="2020-01-06T01:30:00"/>
    <n v="4135001"/>
    <x v="14"/>
    <n v="0"/>
    <n v="0"/>
    <n v="0"/>
    <n v="6909405"/>
    <x v="1531"/>
  </r>
  <r>
    <d v="2020-01-06T01:45:00"/>
    <n v="4135001"/>
    <x v="14"/>
    <n v="0"/>
    <n v="0"/>
    <n v="0"/>
    <n v="6909405"/>
    <x v="1532"/>
  </r>
  <r>
    <d v="2020-01-06T02:00:00"/>
    <n v="4135001"/>
    <x v="14"/>
    <n v="0"/>
    <n v="0"/>
    <n v="0"/>
    <n v="6909405"/>
    <x v="1533"/>
  </r>
  <r>
    <d v="2020-01-06T02:15:00"/>
    <n v="4135001"/>
    <x v="14"/>
    <n v="0"/>
    <n v="0"/>
    <n v="0"/>
    <n v="6909405"/>
    <x v="1534"/>
  </r>
  <r>
    <d v="2020-01-06T02:30:00"/>
    <n v="4135001"/>
    <x v="14"/>
    <n v="0"/>
    <n v="0"/>
    <n v="0"/>
    <n v="6909405"/>
    <x v="1535"/>
  </r>
  <r>
    <d v="2020-01-06T02:45:00"/>
    <n v="4135001"/>
    <x v="14"/>
    <n v="0"/>
    <n v="0"/>
    <n v="0"/>
    <n v="6909405"/>
    <x v="1536"/>
  </r>
  <r>
    <d v="2020-01-06T03:00:00"/>
    <n v="4135001"/>
    <x v="14"/>
    <n v="0"/>
    <n v="0"/>
    <n v="0"/>
    <n v="6909405"/>
    <x v="1537"/>
  </r>
  <r>
    <d v="2020-01-06T03:15:00"/>
    <n v="4135001"/>
    <x v="14"/>
    <n v="0"/>
    <n v="0"/>
    <n v="0"/>
    <n v="6909405"/>
    <x v="1538"/>
  </r>
  <r>
    <d v="2020-01-06T03:30:00"/>
    <n v="4135001"/>
    <x v="14"/>
    <n v="0"/>
    <n v="0"/>
    <n v="0"/>
    <n v="6909405"/>
    <x v="1539"/>
  </r>
  <r>
    <d v="2020-01-06T03:45:00"/>
    <n v="4135001"/>
    <x v="14"/>
    <n v="0"/>
    <n v="0"/>
    <n v="0"/>
    <n v="6909405"/>
    <x v="1540"/>
  </r>
  <r>
    <d v="2020-01-06T04:00:00"/>
    <n v="4135001"/>
    <x v="14"/>
    <n v="0"/>
    <n v="0"/>
    <n v="0"/>
    <n v="6909405"/>
    <x v="1541"/>
  </r>
  <r>
    <d v="2020-01-06T04:15:00"/>
    <n v="4135001"/>
    <x v="14"/>
    <n v="0"/>
    <n v="0"/>
    <n v="0"/>
    <n v="6909405"/>
    <x v="1542"/>
  </r>
  <r>
    <d v="2020-01-06T04:30:00"/>
    <n v="4135001"/>
    <x v="14"/>
    <n v="0"/>
    <n v="0"/>
    <n v="0"/>
    <n v="6909405"/>
    <x v="1543"/>
  </r>
  <r>
    <d v="2020-01-06T04:45:00"/>
    <n v="4135001"/>
    <x v="14"/>
    <n v="0"/>
    <n v="0"/>
    <n v="0"/>
    <n v="6909405"/>
    <x v="1544"/>
  </r>
  <r>
    <d v="2020-01-06T05:00:00"/>
    <n v="4135001"/>
    <x v="14"/>
    <n v="0"/>
    <n v="0"/>
    <n v="0"/>
    <n v="6909405"/>
    <x v="1545"/>
  </r>
  <r>
    <d v="2020-01-06T05:15:00"/>
    <n v="4135001"/>
    <x v="14"/>
    <n v="0"/>
    <n v="0"/>
    <n v="0"/>
    <n v="6909405"/>
    <x v="1546"/>
  </r>
  <r>
    <d v="2020-01-06T05:30:00"/>
    <n v="4135001"/>
    <x v="14"/>
    <n v="0"/>
    <n v="0"/>
    <n v="0"/>
    <n v="6909405"/>
    <x v="1547"/>
  </r>
  <r>
    <d v="2020-01-06T05:45:00"/>
    <n v="4135001"/>
    <x v="14"/>
    <n v="0"/>
    <n v="0"/>
    <n v="0"/>
    <n v="6909405"/>
    <x v="1548"/>
  </r>
  <r>
    <d v="2020-01-06T00:00:00"/>
    <n v="4135001"/>
    <x v="14"/>
    <n v="0"/>
    <n v="0"/>
    <n v="0"/>
    <n v="6909405"/>
    <x v="1525"/>
  </r>
  <r>
    <d v="2020-01-06T00:15:00"/>
    <n v="4135001"/>
    <x v="14"/>
    <n v="0"/>
    <n v="0"/>
    <n v="0"/>
    <n v="6909405"/>
    <x v="1526"/>
  </r>
  <r>
    <d v="2020-01-06T00:30:00"/>
    <n v="4135001"/>
    <x v="14"/>
    <n v="0"/>
    <n v="0"/>
    <n v="0"/>
    <n v="6909405"/>
    <x v="1527"/>
  </r>
  <r>
    <d v="2020-01-06T00:45:00"/>
    <n v="4135001"/>
    <x v="14"/>
    <n v="0"/>
    <n v="0"/>
    <n v="0"/>
    <n v="6909405"/>
    <x v="1528"/>
  </r>
  <r>
    <d v="2020-01-06T01:00:00"/>
    <n v="4135001"/>
    <x v="14"/>
    <n v="0"/>
    <n v="0"/>
    <n v="0"/>
    <n v="6909405"/>
    <x v="1529"/>
  </r>
  <r>
    <d v="2020-01-06T01:15:00"/>
    <n v="4135001"/>
    <x v="14"/>
    <n v="0"/>
    <n v="0"/>
    <n v="0"/>
    <n v="6909405"/>
    <x v="1530"/>
  </r>
  <r>
    <d v="2020-01-06T06:00:00"/>
    <n v="4135001"/>
    <x v="14"/>
    <n v="69.285714290000001"/>
    <n v="6.6714285709999999"/>
    <n v="0.14285714299999999"/>
    <n v="6909405.1430000002"/>
    <x v="1549"/>
  </r>
  <r>
    <d v="2020-01-06T06:15:00"/>
    <n v="4135001"/>
    <x v="14"/>
    <n v="447.375"/>
    <n v="43.262500000000003"/>
    <n v="6"/>
    <n v="6909411"/>
    <x v="1550"/>
  </r>
  <r>
    <d v="2020-01-06T06:30:00"/>
    <n v="4135001"/>
    <x v="14"/>
    <n v="954.2857143"/>
    <n v="92.671428570000003"/>
    <n v="22.428571430000002"/>
    <n v="6909427.4289999995"/>
    <x v="1551"/>
  </r>
  <r>
    <d v="2020-01-06T06:45:00"/>
    <n v="4135001"/>
    <x v="14"/>
    <n v="1520.125"/>
    <n v="148.51249999999999"/>
    <n v="52.5"/>
    <n v="6909457.5"/>
    <x v="1552"/>
  </r>
  <r>
    <d v="2020-01-06T07:00:00"/>
    <n v="4135001"/>
    <x v="14"/>
    <n v="2049"/>
    <n v="200.88571429999999"/>
    <n v="95.857142859999996"/>
    <n v="6909500.8569999998"/>
    <x v="1553"/>
  </r>
  <r>
    <d v="2020-01-06T07:15:00"/>
    <n v="4135001"/>
    <x v="14"/>
    <n v="2984.125"/>
    <n v="293.07499999999999"/>
    <n v="155.875"/>
    <n v="6909560.875"/>
    <x v="1554"/>
  </r>
  <r>
    <d v="2020-01-06T07:30:00"/>
    <n v="4135001"/>
    <x v="14"/>
    <n v="4031.2857140000001"/>
    <n v="396.07142859999999"/>
    <n v="242"/>
    <n v="6909647"/>
    <x v="1555"/>
  </r>
  <r>
    <d v="2020-01-06T07:45:00"/>
    <n v="4135001"/>
    <x v="14"/>
    <n v="4764.875"/>
    <n v="467.33749999999998"/>
    <n v="352.25"/>
    <n v="6909757.25"/>
    <x v="1556"/>
  </r>
  <r>
    <d v="2020-01-06T08:00:00"/>
    <n v="4135001"/>
    <x v="14"/>
    <n v="5969.4285710000004"/>
    <n v="584.95714290000001"/>
    <n v="483"/>
    <n v="6909888"/>
    <x v="1557"/>
  </r>
  <r>
    <d v="2020-01-06T08:15:00"/>
    <n v="4135001"/>
    <x v="14"/>
    <n v="6146.5"/>
    <n v="602.35"/>
    <n v="629.5"/>
    <n v="6910034.5"/>
    <x v="1558"/>
  </r>
  <r>
    <d v="2020-01-06T08:30:00"/>
    <n v="4135001"/>
    <x v="14"/>
    <n v="5535.7142860000004"/>
    <n v="542.77142860000004"/>
    <n v="784.85714289999999"/>
    <n v="6910189.8569999998"/>
    <x v="1559"/>
  </r>
  <r>
    <d v="2020-01-06T08:45:00"/>
    <n v="4135001"/>
    <x v="14"/>
    <n v="6802"/>
    <n v="666.15"/>
    <n v="918.125"/>
    <n v="6910323.125"/>
    <x v="1560"/>
  </r>
  <r>
    <d v="2020-01-06T09:00:00"/>
    <n v="4135001"/>
    <x v="14"/>
    <n v="6683.7142860000004"/>
    <n v="654.65714290000005"/>
    <n v="1094.142857"/>
    <n v="6910499.1430000002"/>
    <x v="1561"/>
  </r>
  <r>
    <d v="2020-01-06T09:15:00"/>
    <n v="4135001"/>
    <x v="14"/>
    <n v="5682.2857139999996"/>
    <n v="557.01428569999996"/>
    <n v="1227.5714290000001"/>
    <n v="6910632.5710000005"/>
    <x v="1562"/>
  </r>
  <r>
    <d v="2020-01-06T09:30:00"/>
    <n v="4135001"/>
    <x v="14"/>
    <n v="6151.875"/>
    <n v="602.75"/>
    <n v="1379.25"/>
    <n v="6910784.25"/>
    <x v="1563"/>
  </r>
  <r>
    <d v="2020-01-06T09:45:00"/>
    <n v="4135001"/>
    <x v="14"/>
    <n v="6613.5714289999996"/>
    <n v="647.65714290000005"/>
    <n v="1524"/>
    <n v="6910929"/>
    <x v="1564"/>
  </r>
  <r>
    <d v="2020-01-06T10:00:00"/>
    <n v="4135001"/>
    <x v="14"/>
    <n v="8028.375"/>
    <n v="785.01250000000005"/>
    <n v="1731.625"/>
    <n v="6911136.625"/>
    <x v="1565"/>
  </r>
  <r>
    <d v="2020-01-06T10:15:00"/>
    <n v="4135001"/>
    <x v="14"/>
    <n v="8168"/>
    <n v="799.2142857"/>
    <n v="1906.7142859999999"/>
    <n v="6911311.7139999997"/>
    <x v="1566"/>
  </r>
  <r>
    <d v="2020-01-06T10:30:00"/>
    <n v="4135001"/>
    <x v="14"/>
    <n v="13220"/>
    <n v="1288.9375"/>
    <n v="2190"/>
    <n v="6911595"/>
    <x v="1567"/>
  </r>
  <r>
    <d v="2020-01-06T10:45:00"/>
    <n v="4135001"/>
    <x v="14"/>
    <n v="12602.71429"/>
    <n v="1228.742857"/>
    <n v="2500.8571430000002"/>
    <n v="6911905.8569999998"/>
    <x v="1568"/>
  </r>
  <r>
    <d v="2020-01-06T11:00:00"/>
    <n v="4135001"/>
    <x v="14"/>
    <n v="9451.375"/>
    <n v="923.3"/>
    <n v="2762.25"/>
    <n v="6912167.25"/>
    <x v="1569"/>
  </r>
  <r>
    <d v="2020-01-06T11:15:00"/>
    <n v="4135001"/>
    <x v="14"/>
    <n v="11359.71429"/>
    <n v="1108.7857140000001"/>
    <n v="3025.7142859999999"/>
    <n v="6912430.7139999997"/>
    <x v="1570"/>
  </r>
  <r>
    <d v="2020-01-06T11:30:00"/>
    <n v="4135001"/>
    <x v="14"/>
    <n v="13446.375"/>
    <n v="1311.0374999999999"/>
    <n v="3325.375"/>
    <n v="6912730.375"/>
    <x v="1571"/>
  </r>
  <r>
    <d v="2020-01-06T11:45:00"/>
    <n v="4135001"/>
    <x v="14"/>
    <n v="7522.8571430000002"/>
    <n v="735.65714290000005"/>
    <n v="3608.8571430000002"/>
    <n v="6913013.8569999998"/>
    <x v="1572"/>
  </r>
  <r>
    <d v="2020-01-06T12:00:00"/>
    <n v="4135001"/>
    <x v="14"/>
    <n v="4788.75"/>
    <n v="469.71249999999998"/>
    <n v="3734.625"/>
    <n v="6913139.625"/>
    <x v="1573"/>
  </r>
  <r>
    <d v="2020-01-06T12:15:00"/>
    <n v="4135001"/>
    <x v="14"/>
    <n v="6890.8571430000002"/>
    <n v="674.7142857"/>
    <n v="3872.1428569999998"/>
    <n v="6913277.1430000002"/>
    <x v="1574"/>
  </r>
  <r>
    <d v="2020-01-06T12:30:00"/>
    <n v="4135001"/>
    <x v="14"/>
    <n v="7177.125"/>
    <n v="702.76250000000005"/>
    <n v="4060.25"/>
    <n v="6913465.25"/>
    <x v="1575"/>
  </r>
  <r>
    <d v="2020-01-06T12:45:00"/>
    <n v="4135001"/>
    <x v="14"/>
    <n v="3742.5714290000001"/>
    <n v="367.7"/>
    <n v="4194.7142860000004"/>
    <n v="6913599.7139999997"/>
    <x v="1576"/>
  </r>
  <r>
    <d v="2020-01-06T13:00:00"/>
    <n v="4135001"/>
    <x v="14"/>
    <n v="7857.125"/>
    <n v="767.9"/>
    <n v="4306"/>
    <n v="6913711"/>
    <x v="1577"/>
  </r>
  <r>
    <d v="2020-01-06T13:15:00"/>
    <n v="4135001"/>
    <x v="14"/>
    <n v="10882.85714"/>
    <n v="1062.7"/>
    <n v="4582.8571430000002"/>
    <n v="6913987.8569999998"/>
    <x v="1578"/>
  </r>
  <r>
    <d v="2020-01-06T13:30:00"/>
    <n v="4135001"/>
    <x v="14"/>
    <n v="9786.375"/>
    <n v="956"/>
    <n v="4817"/>
    <n v="6914222"/>
    <x v="1579"/>
  </r>
  <r>
    <d v="2020-01-06T13:45:00"/>
    <n v="4135001"/>
    <x v="14"/>
    <n v="6340.2"/>
    <n v="621.16"/>
    <n v="5030.8"/>
    <n v="6914435.7999999998"/>
    <x v="1580"/>
  </r>
  <r>
    <d v="2020-01-06T14:00:00"/>
    <n v="4135001"/>
    <x v="14"/>
    <n v="3133.7142859999999"/>
    <n v="307.04285709999999"/>
    <n v="5173"/>
    <n v="6914578"/>
    <x v="1581"/>
  </r>
  <r>
    <d v="2020-01-06T14:15:00"/>
    <n v="4135001"/>
    <x v="14"/>
    <n v="3200.375"/>
    <n v="313.73750000000001"/>
    <n v="5231.375"/>
    <n v="6914636.375"/>
    <x v="1582"/>
  </r>
  <r>
    <d v="2020-01-06T14:30:00"/>
    <n v="4135001"/>
    <x v="14"/>
    <n v="4704"/>
    <n v="461.3"/>
    <n v="5344.4285710000004"/>
    <n v="6914749.4289999995"/>
    <x v="1583"/>
  </r>
  <r>
    <d v="2020-01-06T14:45:00"/>
    <n v="4135001"/>
    <x v="14"/>
    <n v="2873.75"/>
    <n v="282.13749999999999"/>
    <n v="5430.25"/>
    <n v="6914835.25"/>
    <x v="1584"/>
  </r>
  <r>
    <d v="2020-01-06T15:00:00"/>
    <n v="4135001"/>
    <x v="14"/>
    <n v="2833.7142859999999"/>
    <n v="278.04285709999999"/>
    <n v="5499.4285710000004"/>
    <n v="6914904.4289999995"/>
    <x v="1585"/>
  </r>
  <r>
    <d v="2020-01-06T15:15:00"/>
    <n v="4135001"/>
    <x v="14"/>
    <n v="1966.125"/>
    <n v="192.76249999999999"/>
    <n v="5557.375"/>
    <n v="6914962.375"/>
    <x v="1586"/>
  </r>
  <r>
    <d v="2020-01-06T15:30:00"/>
    <n v="4135001"/>
    <x v="14"/>
    <n v="1739.857143"/>
    <n v="170.51428569999999"/>
    <n v="5603.4285710000004"/>
    <n v="6915008.4289999995"/>
    <x v="1587"/>
  </r>
  <r>
    <d v="2020-01-06T15:45:00"/>
    <n v="4135001"/>
    <x v="14"/>
    <n v="1437.375"/>
    <n v="139.94999999999999"/>
    <n v="5641.875"/>
    <n v="6915046.875"/>
    <x v="1588"/>
  </r>
  <r>
    <d v="2020-01-06T16:00:00"/>
    <n v="4135001"/>
    <x v="14"/>
    <n v="1685.857143"/>
    <n v="164.98571430000001"/>
    <n v="5678.7142860000004"/>
    <n v="6915083.7139999997"/>
    <x v="1589"/>
  </r>
  <r>
    <d v="2020-01-06T16:15:00"/>
    <n v="4135001"/>
    <x v="14"/>
    <n v="1938.375"/>
    <n v="190.01249999999999"/>
    <n v="5725.125"/>
    <n v="6915130.125"/>
    <x v="1590"/>
  </r>
  <r>
    <d v="2020-01-06T16:30:00"/>
    <n v="4135001"/>
    <x v="14"/>
    <n v="1727.2857140000001"/>
    <n v="169.2857143"/>
    <n v="5770.2857139999996"/>
    <n v="6915175.2860000003"/>
    <x v="1591"/>
  </r>
  <r>
    <d v="2020-01-06T16:45:00"/>
    <n v="4135001"/>
    <x v="14"/>
    <n v="1600.375"/>
    <n v="156.73750000000001"/>
    <n v="5811.25"/>
    <n v="6915216.25"/>
    <x v="1592"/>
  </r>
  <r>
    <d v="2020-01-06T17:00:00"/>
    <n v="4135001"/>
    <x v="14"/>
    <n v="1301.7142859999999"/>
    <n v="126.6571429"/>
    <n v="5847.4285710000004"/>
    <n v="6915252.4289999995"/>
    <x v="1593"/>
  </r>
  <r>
    <d v="2020-01-06T17:15:00"/>
    <n v="4135001"/>
    <x v="14"/>
    <n v="980.2857143"/>
    <n v="95.257142860000002"/>
    <n v="5873.1428569999998"/>
    <n v="6915278.1430000002"/>
    <x v="1594"/>
  </r>
  <r>
    <d v="2020-01-06T17:30:00"/>
    <n v="4135001"/>
    <x v="14"/>
    <n v="696.75"/>
    <n v="67.487499999999997"/>
    <n v="5893"/>
    <n v="6915298"/>
    <x v="1595"/>
  </r>
  <r>
    <d v="2020-01-06T17:45:00"/>
    <n v="4135001"/>
    <x v="14"/>
    <n v="690.42857140000001"/>
    <n v="66.871428570000006"/>
    <n v="5909.2857139999996"/>
    <n v="6915314.2860000003"/>
    <x v="1596"/>
  </r>
  <r>
    <d v="2020-01-06T18:00:00"/>
    <n v="4135001"/>
    <x v="14"/>
    <n v="549.875"/>
    <n v="53.1875"/>
    <n v="5925.75"/>
    <n v="6915330.75"/>
    <x v="1597"/>
  </r>
  <r>
    <d v="2020-01-06T18:15:00"/>
    <n v="4135001"/>
    <x v="14"/>
    <n v="268"/>
    <n v="25.885714289999999"/>
    <n v="5936"/>
    <n v="6915341"/>
    <x v="1598"/>
  </r>
  <r>
    <d v="2020-01-06T18:30:00"/>
    <n v="4135001"/>
    <x v="14"/>
    <n v="22.5"/>
    <n v="2.1625000000000001"/>
    <n v="5938.875"/>
    <n v="6915343.875"/>
    <x v="1599"/>
  </r>
  <r>
    <d v="2020-01-06T18:45:00"/>
    <n v="4135001"/>
    <x v="14"/>
    <n v="0"/>
    <n v="0"/>
    <n v="5939"/>
    <n v="6915344"/>
    <x v="1600"/>
  </r>
  <r>
    <d v="2020-01-06T19:00:00"/>
    <n v="4135001"/>
    <x v="14"/>
    <n v="0"/>
    <n v="0"/>
    <n v="5939"/>
    <n v="6915344"/>
    <x v="1601"/>
  </r>
  <r>
    <d v="2020-01-06T19:15:00"/>
    <n v="4135001"/>
    <x v="14"/>
    <n v="0"/>
    <n v="0"/>
    <n v="5939"/>
    <n v="6915344"/>
    <x v="1602"/>
  </r>
  <r>
    <d v="2020-01-06T19:30:00"/>
    <n v="4135001"/>
    <x v="14"/>
    <n v="0"/>
    <n v="0"/>
    <n v="5939"/>
    <n v="6915344"/>
    <x v="1603"/>
  </r>
  <r>
    <d v="2020-01-06T19:45:00"/>
    <n v="4135001"/>
    <x v="14"/>
    <n v="0"/>
    <n v="0"/>
    <n v="5939"/>
    <n v="6915344"/>
    <x v="1604"/>
  </r>
  <r>
    <d v="2020-01-06T20:00:00"/>
    <n v="4135001"/>
    <x v="14"/>
    <n v="0"/>
    <n v="0"/>
    <n v="5939"/>
    <n v="6915344"/>
    <x v="1605"/>
  </r>
  <r>
    <d v="2020-01-06T20:15:00"/>
    <n v="4135001"/>
    <x v="14"/>
    <n v="0"/>
    <n v="0"/>
    <n v="5939"/>
    <n v="6915344"/>
    <x v="1606"/>
  </r>
  <r>
    <d v="2020-01-06T20:30:00"/>
    <n v="4135001"/>
    <x v="14"/>
    <n v="0"/>
    <n v="0"/>
    <n v="5939"/>
    <n v="6915344"/>
    <x v="1607"/>
  </r>
  <r>
    <d v="2020-01-06T20:45:00"/>
    <n v="4135001"/>
    <x v="14"/>
    <n v="0"/>
    <n v="0"/>
    <n v="5939"/>
    <n v="6915344"/>
    <x v="1608"/>
  </r>
  <r>
    <d v="2020-01-06T21:00:00"/>
    <n v="4135001"/>
    <x v="14"/>
    <n v="0"/>
    <n v="0"/>
    <n v="5939"/>
    <n v="6915344"/>
    <x v="1609"/>
  </r>
  <r>
    <d v="2020-01-06T21:15:00"/>
    <n v="4135001"/>
    <x v="14"/>
    <n v="0"/>
    <n v="0"/>
    <n v="5939"/>
    <n v="6915344"/>
    <x v="1610"/>
  </r>
  <r>
    <d v="2020-01-06T21:30:00"/>
    <n v="4135001"/>
    <x v="14"/>
    <n v="0"/>
    <n v="0"/>
    <n v="5939"/>
    <n v="6915344"/>
    <x v="1611"/>
  </r>
  <r>
    <d v="2020-01-06T21:45:00"/>
    <n v="4135001"/>
    <x v="14"/>
    <n v="0"/>
    <n v="0"/>
    <n v="5939"/>
    <n v="6915344"/>
    <x v="1612"/>
  </r>
  <r>
    <d v="2020-01-06T22:00:00"/>
    <n v="4135001"/>
    <x v="14"/>
    <n v="0"/>
    <n v="0"/>
    <n v="5939"/>
    <n v="6915344"/>
    <x v="1613"/>
  </r>
  <r>
    <d v="2020-01-06T22:15:00"/>
    <n v="4135001"/>
    <x v="14"/>
    <n v="0"/>
    <n v="0"/>
    <n v="5939"/>
    <n v="6915344"/>
    <x v="1614"/>
  </r>
  <r>
    <d v="2020-01-06T22:30:00"/>
    <n v="4135001"/>
    <x v="14"/>
    <n v="0"/>
    <n v="0"/>
    <n v="5939"/>
    <n v="6915344"/>
    <x v="1615"/>
  </r>
  <r>
    <d v="2020-01-06T22:45:00"/>
    <n v="4135001"/>
    <x v="14"/>
    <n v="0"/>
    <n v="0"/>
    <n v="5939"/>
    <n v="6915344"/>
    <x v="1616"/>
  </r>
  <r>
    <d v="2020-01-06T23:00:00"/>
    <n v="4135001"/>
    <x v="14"/>
    <n v="0"/>
    <n v="0"/>
    <n v="5939"/>
    <n v="6915344"/>
    <x v="1617"/>
  </r>
  <r>
    <d v="2020-01-06T23:15:00"/>
    <n v="4135001"/>
    <x v="14"/>
    <n v="0"/>
    <n v="0"/>
    <n v="5939"/>
    <n v="6915344"/>
    <x v="1618"/>
  </r>
  <r>
    <d v="2020-01-06T23:30:00"/>
    <n v="4135001"/>
    <x v="14"/>
    <n v="0"/>
    <n v="0"/>
    <n v="5939"/>
    <n v="6915344"/>
    <x v="1619"/>
  </r>
  <r>
    <d v="2020-01-06T23:45:00"/>
    <n v="4135001"/>
    <x v="14"/>
    <n v="0"/>
    <n v="0"/>
    <n v="2227.125"/>
    <n v="6915344"/>
    <x v="1620"/>
  </r>
  <r>
    <d v="2020-02-06T00:00:00"/>
    <n v="4135001"/>
    <x v="14"/>
    <n v="0"/>
    <n v="0"/>
    <n v="0"/>
    <n v="6915344"/>
    <x v="1621"/>
  </r>
  <r>
    <d v="2020-02-06T00:15:00"/>
    <n v="4135001"/>
    <x v="14"/>
    <n v="0"/>
    <n v="0"/>
    <n v="0"/>
    <n v="6915344"/>
    <x v="1622"/>
  </r>
  <r>
    <d v="2020-02-06T00:30:00"/>
    <n v="4135001"/>
    <x v="14"/>
    <n v="0"/>
    <n v="0"/>
    <n v="0"/>
    <n v="6915344"/>
    <x v="1623"/>
  </r>
  <r>
    <d v="2020-02-06T00:45:00"/>
    <n v="4135001"/>
    <x v="14"/>
    <n v="0"/>
    <n v="0"/>
    <n v="0"/>
    <n v="6915344"/>
    <x v="1624"/>
  </r>
  <r>
    <d v="2020-02-06T01:00:00"/>
    <n v="4135001"/>
    <x v="14"/>
    <n v="0"/>
    <n v="0"/>
    <n v="0"/>
    <n v="6915344"/>
    <x v="1625"/>
  </r>
  <r>
    <d v="2020-02-06T01:15:00"/>
    <n v="4135001"/>
    <x v="14"/>
    <n v="0"/>
    <n v="0"/>
    <n v="0"/>
    <n v="6915344"/>
    <x v="1626"/>
  </r>
  <r>
    <d v="2020-02-06T01:30:00"/>
    <n v="4135001"/>
    <x v="14"/>
    <n v="0"/>
    <n v="0"/>
    <n v="0"/>
    <n v="6915344"/>
    <x v="1627"/>
  </r>
  <r>
    <d v="2020-02-06T01:45:00"/>
    <n v="4135001"/>
    <x v="14"/>
    <n v="0"/>
    <n v="0"/>
    <n v="0"/>
    <n v="6915344"/>
    <x v="1628"/>
  </r>
  <r>
    <d v="2020-02-06T02:00:00"/>
    <n v="4135001"/>
    <x v="14"/>
    <n v="0"/>
    <n v="0"/>
    <n v="0"/>
    <n v="6915344"/>
    <x v="1629"/>
  </r>
  <r>
    <d v="2020-02-06T02:15:00"/>
    <n v="4135001"/>
    <x v="14"/>
    <n v="0"/>
    <n v="0"/>
    <n v="0"/>
    <n v="6915344"/>
    <x v="1630"/>
  </r>
  <r>
    <d v="2020-02-06T02:30:00"/>
    <n v="4135001"/>
    <x v="14"/>
    <n v="0"/>
    <n v="0"/>
    <n v="0"/>
    <n v="6915344"/>
    <x v="1631"/>
  </r>
  <r>
    <d v="2020-02-06T02:45:00"/>
    <n v="4135001"/>
    <x v="14"/>
    <n v="0"/>
    <n v="0"/>
    <n v="0"/>
    <n v="6915344"/>
    <x v="1632"/>
  </r>
  <r>
    <d v="2020-02-06T03:00:00"/>
    <n v="4135001"/>
    <x v="14"/>
    <n v="0"/>
    <n v="0"/>
    <n v="0"/>
    <n v="6915344"/>
    <x v="1633"/>
  </r>
  <r>
    <d v="2020-02-06T03:15:00"/>
    <n v="4135001"/>
    <x v="14"/>
    <n v="0"/>
    <n v="0"/>
    <n v="0"/>
    <n v="6915344"/>
    <x v="1634"/>
  </r>
  <r>
    <d v="2020-02-06T03:30:00"/>
    <n v="4135001"/>
    <x v="14"/>
    <n v="0"/>
    <n v="0"/>
    <n v="0"/>
    <n v="6915344"/>
    <x v="1635"/>
  </r>
  <r>
    <d v="2020-02-06T03:45:00"/>
    <n v="4135001"/>
    <x v="14"/>
    <n v="0"/>
    <n v="0"/>
    <n v="0"/>
    <n v="6915344"/>
    <x v="1636"/>
  </r>
  <r>
    <d v="2020-02-06T04:00:00"/>
    <n v="4135001"/>
    <x v="14"/>
    <n v="0"/>
    <n v="0"/>
    <n v="0"/>
    <n v="6915344"/>
    <x v="1637"/>
  </r>
  <r>
    <d v="2020-02-06T04:15:00"/>
    <n v="4135001"/>
    <x v="14"/>
    <n v="0"/>
    <n v="0"/>
    <n v="0"/>
    <n v="6915344"/>
    <x v="1638"/>
  </r>
  <r>
    <d v="2020-02-06T04:30:00"/>
    <n v="4135001"/>
    <x v="14"/>
    <n v="0"/>
    <n v="0"/>
    <n v="0"/>
    <n v="6915344"/>
    <x v="1639"/>
  </r>
  <r>
    <d v="2020-02-06T04:45:00"/>
    <n v="4135001"/>
    <x v="14"/>
    <n v="0"/>
    <n v="0"/>
    <n v="0"/>
    <n v="6915344"/>
    <x v="1640"/>
  </r>
  <r>
    <d v="2020-02-06T05:00:00"/>
    <n v="4135001"/>
    <x v="14"/>
    <n v="0"/>
    <n v="0"/>
    <n v="0"/>
    <n v="6915344"/>
    <x v="1641"/>
  </r>
  <r>
    <d v="2020-02-06T05:15:00"/>
    <n v="4135001"/>
    <x v="14"/>
    <n v="0"/>
    <n v="0"/>
    <n v="0"/>
    <n v="6915344"/>
    <x v="1642"/>
  </r>
  <r>
    <d v="2020-02-06T05:30:00"/>
    <n v="4135001"/>
    <x v="14"/>
    <n v="0"/>
    <n v="0"/>
    <n v="0"/>
    <n v="6915344"/>
    <x v="1643"/>
  </r>
  <r>
    <d v="2020-02-06T05:45:00"/>
    <n v="4135001"/>
    <x v="14"/>
    <n v="0"/>
    <n v="0"/>
    <n v="0"/>
    <n v="6915344"/>
    <x v="1644"/>
  </r>
  <r>
    <d v="2020-02-06T06:00:00"/>
    <n v="4135001"/>
    <x v="14"/>
    <n v="92.714285709999999"/>
    <n v="8.9428571429999995"/>
    <n v="0.571428571"/>
    <n v="6915344.5710000005"/>
    <x v="1645"/>
  </r>
  <r>
    <d v="2020-02-06T06:15:00"/>
    <n v="4135001"/>
    <x v="14"/>
    <n v="404.125"/>
    <n v="39.1"/>
    <n v="6.375"/>
    <n v="6915350.375"/>
    <x v="1646"/>
  </r>
  <r>
    <d v="2020-02-06T06:30:00"/>
    <n v="4135001"/>
    <x v="14"/>
    <n v="475.14285710000001"/>
    <n v="45.942857140000001"/>
    <n v="17.85714286"/>
    <n v="6915361.8569999998"/>
    <x v="1647"/>
  </r>
  <r>
    <d v="2020-02-06T06:45:00"/>
    <n v="4135001"/>
    <x v="14"/>
    <n v="810.25"/>
    <n v="78.625"/>
    <n v="31.875"/>
    <n v="6915375.875"/>
    <x v="1648"/>
  </r>
  <r>
    <d v="2020-02-06T07:00:00"/>
    <n v="4135001"/>
    <x v="14"/>
    <n v="1749.2857140000001"/>
    <n v="171.1857143"/>
    <n v="61"/>
    <n v="6915405"/>
    <x v="1649"/>
  </r>
  <r>
    <d v="2020-02-06T07:15:00"/>
    <n v="4135001"/>
    <x v="14"/>
    <n v="1788.125"/>
    <n v="175.16249999999999"/>
    <n v="107.625"/>
    <n v="6915451.625"/>
    <x v="1650"/>
  </r>
  <r>
    <d v="2020-02-06T07:30:00"/>
    <n v="4135001"/>
    <x v="14"/>
    <n v="2159.5714290000001"/>
    <n v="211.75714289999999"/>
    <n v="154.42857140000001"/>
    <n v="6915498.4289999995"/>
    <x v="1651"/>
  </r>
  <r>
    <d v="2020-02-06T07:45:00"/>
    <n v="4135001"/>
    <x v="14"/>
    <n v="2423.625"/>
    <n v="237.66249999999999"/>
    <n v="211.625"/>
    <n v="6915555.625"/>
    <x v="1652"/>
  </r>
  <r>
    <d v="2020-02-06T08:00:00"/>
    <n v="4135001"/>
    <x v="14"/>
    <n v="5173.5714289999996"/>
    <n v="507.2"/>
    <n v="293.14285710000001"/>
    <n v="6915637.1430000002"/>
    <x v="1653"/>
  </r>
  <r>
    <d v="2020-02-06T08:15:00"/>
    <n v="4135001"/>
    <x v="14"/>
    <n v="8167.75"/>
    <n v="799.375"/>
    <n v="471.875"/>
    <n v="6915815.875"/>
    <x v="1654"/>
  </r>
  <r>
    <d v="2020-02-06T08:30:00"/>
    <n v="4135001"/>
    <x v="14"/>
    <n v="9237.7142860000004"/>
    <n v="903.62857140000006"/>
    <n v="681.7142857"/>
    <n v="6916025.7139999997"/>
    <x v="1655"/>
  </r>
  <r>
    <d v="2020-02-06T08:45:00"/>
    <n v="4135001"/>
    <x v="14"/>
    <n v="7331"/>
    <n v="717.77142860000004"/>
    <n v="879.57142859999999"/>
    <n v="6916223.5710000005"/>
    <x v="1656"/>
  </r>
  <r>
    <d v="2020-02-06T09:00:00"/>
    <n v="4135001"/>
    <x v="14"/>
    <n v="6998.125"/>
    <n v="685.32500000000005"/>
    <n v="1047.875"/>
    <n v="6916391.875"/>
    <x v="1657"/>
  </r>
  <r>
    <d v="2020-02-06T09:15:00"/>
    <n v="4135001"/>
    <x v="14"/>
    <n v="9931.2857139999996"/>
    <n v="970.72857139999996"/>
    <n v="1258.4285709999999"/>
    <n v="6916602.4289999995"/>
    <x v="1658"/>
  </r>
  <r>
    <d v="2020-02-06T09:30:00"/>
    <n v="4135001"/>
    <x v="14"/>
    <n v="9054.75"/>
    <n v="884.9375"/>
    <n v="1464.875"/>
    <n v="6916808.875"/>
    <x v="1659"/>
  </r>
  <r>
    <d v="2020-02-06T09:45:00"/>
    <n v="4135001"/>
    <x v="14"/>
    <n v="9235.7142860000004"/>
    <n v="903.3"/>
    <n v="1709.4285709999999"/>
    <n v="6917053.4289999995"/>
    <x v="1660"/>
  </r>
  <r>
    <d v="2020-02-06T10:00:00"/>
    <n v="4135001"/>
    <x v="14"/>
    <n v="9456.25"/>
    <n v="924.83749999999998"/>
    <n v="1947.875"/>
    <n v="6917291.875"/>
    <x v="1661"/>
  </r>
  <r>
    <d v="2020-02-06T10:15:00"/>
    <n v="4135001"/>
    <x v="14"/>
    <n v="7367.8571430000002"/>
    <n v="721.2857143"/>
    <n v="2158"/>
    <n v="6917502"/>
    <x v="1662"/>
  </r>
  <r>
    <d v="2020-02-06T10:30:00"/>
    <n v="4135001"/>
    <x v="14"/>
    <n v="7138.625"/>
    <n v="698.97500000000002"/>
    <n v="2319.375"/>
    <n v="6917663.375"/>
    <x v="1663"/>
  </r>
  <r>
    <d v="2020-02-06T10:45:00"/>
    <n v="4135001"/>
    <x v="14"/>
    <n v="8843.7142860000004"/>
    <n v="865.18571429999997"/>
    <n v="2518.7142859999999"/>
    <n v="6917862.7139999997"/>
    <x v="1664"/>
  </r>
  <r>
    <d v="2020-02-06T11:00:00"/>
    <n v="4135001"/>
    <x v="14"/>
    <n v="8894.625"/>
    <n v="869.9"/>
    <n v="2746.625"/>
    <n v="6918090.625"/>
    <x v="1665"/>
  </r>
  <r>
    <d v="2020-02-06T11:15:00"/>
    <n v="4135001"/>
    <x v="14"/>
    <n v="6942.2857139999996"/>
    <n v="679.8"/>
    <n v="2946.4285709999999"/>
    <n v="6918290.4289999995"/>
    <x v="1666"/>
  </r>
  <r>
    <d v="2020-02-06T11:30:00"/>
    <n v="4135001"/>
    <x v="14"/>
    <n v="6421.375"/>
    <n v="629.04999999999995"/>
    <n v="3098.125"/>
    <n v="6918442.125"/>
    <x v="1667"/>
  </r>
  <r>
    <d v="2020-02-06T11:45:00"/>
    <n v="4135001"/>
    <x v="14"/>
    <n v="6220.4285710000004"/>
    <n v="609.45714290000001"/>
    <n v="3262.1428569999998"/>
    <n v="6918606.1430000002"/>
    <x v="1668"/>
  </r>
  <r>
    <d v="2020-02-06T12:00:00"/>
    <n v="4135001"/>
    <x v="14"/>
    <n v="8381.5"/>
    <n v="820.1875"/>
    <n v="3435.5"/>
    <n v="6918779.5"/>
    <x v="1669"/>
  </r>
  <r>
    <d v="2020-02-06T12:15:00"/>
    <n v="4135001"/>
    <x v="14"/>
    <n v="9836"/>
    <n v="961.42857140000001"/>
    <n v="3664.8571430000002"/>
    <n v="6919008.8569999998"/>
    <x v="1670"/>
  </r>
  <r>
    <d v="2020-02-06T12:30:00"/>
    <n v="4135001"/>
    <x v="14"/>
    <n v="9766.375"/>
    <n v="954.36249999999995"/>
    <n v="3886.25"/>
    <n v="6919230.25"/>
    <x v="1671"/>
  </r>
  <r>
    <d v="2020-02-06T12:45:00"/>
    <n v="4135001"/>
    <x v="14"/>
    <n v="11064.14286"/>
    <n v="1080.442857"/>
    <n v="4157.2857139999996"/>
    <n v="6919501.2860000003"/>
    <x v="1672"/>
  </r>
  <r>
    <d v="2020-02-06T13:00:00"/>
    <n v="4135001"/>
    <x v="14"/>
    <n v="12196.14286"/>
    <n v="1189.557143"/>
    <n v="4430.2857139999996"/>
    <n v="6919774.2860000003"/>
    <x v="1673"/>
  </r>
  <r>
    <d v="2020-02-06T13:15:00"/>
    <n v="4135001"/>
    <x v="14"/>
    <n v="11672.5"/>
    <n v="1139.2"/>
    <n v="4720.75"/>
    <n v="6920064.75"/>
    <x v="1674"/>
  </r>
  <r>
    <d v="2020-02-06T13:30:00"/>
    <n v="4135001"/>
    <x v="14"/>
    <n v="10834.71429"/>
    <n v="1058.257143"/>
    <n v="4996"/>
    <n v="6920340"/>
    <x v="1675"/>
  </r>
  <r>
    <d v="2020-02-06T13:45:00"/>
    <n v="4135001"/>
    <x v="14"/>
    <n v="12015.875"/>
    <n v="1172.875"/>
    <n v="5275.5"/>
    <n v="6920619.5"/>
    <x v="1676"/>
  </r>
  <r>
    <d v="2020-02-06T14:00:00"/>
    <n v="4135001"/>
    <x v="14"/>
    <n v="6731.5714289999996"/>
    <n v="659.35714289999999"/>
    <n v="5516.7142860000004"/>
    <n v="6920860.7139999997"/>
    <x v="1677"/>
  </r>
  <r>
    <d v="2020-02-06T14:15:00"/>
    <n v="4135001"/>
    <x v="14"/>
    <n v="7287.125"/>
    <n v="713.5625"/>
    <n v="5688.75"/>
    <n v="6921032.75"/>
    <x v="1678"/>
  </r>
  <r>
    <d v="2020-02-06T14:30:00"/>
    <n v="4135001"/>
    <x v="14"/>
    <n v="8700.2857139999996"/>
    <n v="850.38571430000002"/>
    <n v="5861.1428569999998"/>
    <n v="6921205.1430000002"/>
    <x v="1679"/>
  </r>
  <r>
    <d v="2020-02-06T14:45:00"/>
    <n v="4135001"/>
    <x v="14"/>
    <n v="9872.25"/>
    <n v="964.47500000000002"/>
    <n v="6127.375"/>
    <n v="6921471.375"/>
    <x v="1680"/>
  </r>
  <r>
    <d v="2020-02-06T15:00:00"/>
    <n v="4135001"/>
    <x v="14"/>
    <n v="7335.4285710000004"/>
    <n v="718"/>
    <n v="6329.5714289999996"/>
    <n v="6921673.5710000005"/>
    <x v="1681"/>
  </r>
  <r>
    <d v="2020-02-06T15:15:00"/>
    <n v="4135001"/>
    <x v="14"/>
    <n v="5548.875"/>
    <n v="543.85"/>
    <n v="6472.125"/>
    <n v="6921816.125"/>
    <x v="1682"/>
  </r>
  <r>
    <d v="2020-02-06T15:30:00"/>
    <n v="4135001"/>
    <x v="14"/>
    <n v="6056"/>
    <n v="593.38571430000002"/>
    <n v="6613"/>
    <n v="6921957"/>
    <x v="1683"/>
  </r>
  <r>
    <d v="2020-02-06T15:45:00"/>
    <n v="4135001"/>
    <x v="14"/>
    <n v="7654"/>
    <n v="749.01250000000005"/>
    <n v="6768"/>
    <n v="6922112"/>
    <x v="1684"/>
  </r>
  <r>
    <d v="2020-02-06T16:00:00"/>
    <n v="4135001"/>
    <x v="14"/>
    <n v="7132.5714289999996"/>
    <n v="698.32857139999999"/>
    <n v="6963.2857139999996"/>
    <n v="6922307.2860000003"/>
    <x v="1685"/>
  </r>
  <r>
    <d v="2020-02-06T16:15:00"/>
    <n v="4135001"/>
    <x v="14"/>
    <n v="5002.25"/>
    <n v="490.6875"/>
    <n v="7122.125"/>
    <n v="6922466.125"/>
    <x v="1686"/>
  </r>
  <r>
    <d v="2020-02-06T16:30:00"/>
    <n v="4135001"/>
    <x v="14"/>
    <n v="4637.1428569999998"/>
    <n v="455.1"/>
    <n v="7225.7142860000004"/>
    <n v="6922569.7139999997"/>
    <x v="1687"/>
  </r>
  <r>
    <d v="2020-02-06T16:45:00"/>
    <n v="4135001"/>
    <x v="14"/>
    <n v="3243.125"/>
    <n v="318.3"/>
    <n v="7326.375"/>
    <n v="6922670.375"/>
    <x v="1688"/>
  </r>
  <r>
    <d v="2020-02-06T17:00:00"/>
    <n v="4135001"/>
    <x v="14"/>
    <n v="2860.4285709999999"/>
    <n v="280.89999999999998"/>
    <n v="7399.2857139999996"/>
    <n v="6922743.2860000003"/>
    <x v="1689"/>
  </r>
  <r>
    <d v="2020-02-06T17:15:00"/>
    <n v="4135001"/>
    <x v="14"/>
    <n v="1572"/>
    <n v="153.6571429"/>
    <n v="7450"/>
    <n v="6922794"/>
    <x v="1690"/>
  </r>
  <r>
    <d v="2020-02-06T17:30:00"/>
    <n v="4135001"/>
    <x v="14"/>
    <n v="953.875"/>
    <n v="92.637500000000003"/>
    <n v="7480.375"/>
    <n v="6922824.375"/>
    <x v="1691"/>
  </r>
  <r>
    <d v="2020-02-06T17:45:00"/>
    <n v="4135001"/>
    <x v="14"/>
    <n v="605"/>
    <n v="58.571428570000002"/>
    <n v="7499"/>
    <n v="6922843"/>
    <x v="1692"/>
  </r>
  <r>
    <d v="2020-02-06T18:00:00"/>
    <n v="4135001"/>
    <x v="14"/>
    <n v="372.5"/>
    <n v="36.012500000000003"/>
    <n v="7510.75"/>
    <n v="6922854.75"/>
    <x v="1693"/>
  </r>
  <r>
    <d v="2020-02-06T18:15:00"/>
    <n v="4135001"/>
    <x v="14"/>
    <n v="309.7142857"/>
    <n v="29.9"/>
    <n v="7519.1428569999998"/>
    <n v="6922863.1430000002"/>
    <x v="1694"/>
  </r>
  <r>
    <d v="2020-02-06T18:30:00"/>
    <n v="4135001"/>
    <x v="14"/>
    <n v="69.875"/>
    <n v="6.7374999999999998"/>
    <n v="7524.25"/>
    <n v="6922868.25"/>
    <x v="1695"/>
  </r>
  <r>
    <d v="2020-02-06T18:45:00"/>
    <n v="4135001"/>
    <x v="14"/>
    <n v="0"/>
    <n v="0"/>
    <n v="7525"/>
    <n v="6922869"/>
    <x v="1696"/>
  </r>
  <r>
    <d v="2020-02-06T19:00:00"/>
    <n v="4135001"/>
    <x v="14"/>
    <n v="0"/>
    <n v="0"/>
    <n v="7525"/>
    <n v="6922869"/>
    <x v="1697"/>
  </r>
  <r>
    <d v="2020-02-06T19:15:00"/>
    <n v="4135001"/>
    <x v="14"/>
    <n v="0"/>
    <n v="0"/>
    <n v="7525"/>
    <n v="6922869"/>
    <x v="1698"/>
  </r>
  <r>
    <d v="2020-02-06T19:30:00"/>
    <n v="4135001"/>
    <x v="14"/>
    <n v="0"/>
    <n v="0"/>
    <n v="7525"/>
    <n v="6922869"/>
    <x v="1699"/>
  </r>
  <r>
    <d v="2020-02-06T19:45:00"/>
    <n v="4135001"/>
    <x v="14"/>
    <n v="0"/>
    <n v="0"/>
    <n v="7525"/>
    <n v="6922869"/>
    <x v="1700"/>
  </r>
  <r>
    <d v="2020-02-06T20:00:00"/>
    <n v="4135001"/>
    <x v="14"/>
    <n v="0"/>
    <n v="0"/>
    <n v="7525"/>
    <n v="6922869"/>
    <x v="1701"/>
  </r>
  <r>
    <d v="2020-02-06T20:15:00"/>
    <n v="4135001"/>
    <x v="14"/>
    <n v="0"/>
    <n v="0"/>
    <n v="7525"/>
    <n v="6922869"/>
    <x v="1702"/>
  </r>
  <r>
    <d v="2020-02-06T20:30:00"/>
    <n v="4135001"/>
    <x v="14"/>
    <n v="0"/>
    <n v="0"/>
    <n v="7525"/>
    <n v="6922869"/>
    <x v="1703"/>
  </r>
  <r>
    <d v="2020-02-06T20:45:00"/>
    <n v="4135001"/>
    <x v="14"/>
    <n v="0"/>
    <n v="0"/>
    <n v="7525"/>
    <n v="6922869"/>
    <x v="1704"/>
  </r>
  <r>
    <d v="2020-02-06T21:00:00"/>
    <n v="4135001"/>
    <x v="14"/>
    <n v="0"/>
    <n v="0"/>
    <n v="7525"/>
    <n v="6922869"/>
    <x v="1705"/>
  </r>
  <r>
    <d v="2020-02-06T21:15:00"/>
    <n v="4135001"/>
    <x v="14"/>
    <n v="0"/>
    <n v="0"/>
    <n v="7525"/>
    <n v="6922869"/>
    <x v="1706"/>
  </r>
  <r>
    <d v="2020-02-06T21:30:00"/>
    <n v="4135001"/>
    <x v="14"/>
    <n v="0"/>
    <n v="0"/>
    <n v="7525"/>
    <n v="6922869"/>
    <x v="1707"/>
  </r>
  <r>
    <d v="2020-02-06T21:45:00"/>
    <n v="4135001"/>
    <x v="14"/>
    <n v="0"/>
    <n v="0"/>
    <n v="7525"/>
    <n v="6922869"/>
    <x v="1708"/>
  </r>
  <r>
    <d v="2020-02-06T22:00:00"/>
    <n v="4135001"/>
    <x v="14"/>
    <n v="0"/>
    <n v="0"/>
    <n v="7525"/>
    <n v="6922869"/>
    <x v="1709"/>
  </r>
  <r>
    <d v="2020-02-06T22:15:00"/>
    <n v="4135001"/>
    <x v="14"/>
    <n v="0"/>
    <n v="0"/>
    <n v="7525"/>
    <n v="6922869"/>
    <x v="1710"/>
  </r>
  <r>
    <d v="2020-02-06T22:30:00"/>
    <n v="4135001"/>
    <x v="14"/>
    <n v="0"/>
    <n v="0"/>
    <n v="7525"/>
    <n v="6922869"/>
    <x v="1711"/>
  </r>
  <r>
    <d v="2020-02-06T22:45:00"/>
    <n v="4135001"/>
    <x v="14"/>
    <n v="0"/>
    <n v="0"/>
    <n v="7525"/>
    <n v="6922869"/>
    <x v="1712"/>
  </r>
  <r>
    <d v="2020-02-06T23:00:00"/>
    <n v="4135001"/>
    <x v="14"/>
    <n v="0"/>
    <n v="0"/>
    <n v="7525"/>
    <n v="6922869"/>
    <x v="1713"/>
  </r>
  <r>
    <d v="2020-02-06T23:15:00"/>
    <n v="4135001"/>
    <x v="14"/>
    <n v="0"/>
    <n v="0"/>
    <n v="7525"/>
    <n v="6922869"/>
    <x v="1714"/>
  </r>
  <r>
    <d v="2020-02-06T23:30:00"/>
    <n v="4135001"/>
    <x v="14"/>
    <n v="0"/>
    <n v="0"/>
    <n v="7525"/>
    <n v="6922869"/>
    <x v="1715"/>
  </r>
  <r>
    <d v="2020-02-06T23:45:00"/>
    <n v="4135001"/>
    <x v="14"/>
    <n v="0"/>
    <n v="0"/>
    <n v="2821.875"/>
    <n v="6922869"/>
    <x v="1716"/>
  </r>
  <r>
    <d v="2020-03-06T00:00:00"/>
    <n v="4135001"/>
    <x v="14"/>
    <n v="0"/>
    <n v="0"/>
    <n v="0"/>
    <n v="6922869"/>
    <x v="1717"/>
  </r>
  <r>
    <d v="2020-03-06T00:15:00"/>
    <n v="4135001"/>
    <x v="14"/>
    <n v="0"/>
    <n v="0"/>
    <n v="0"/>
    <n v="6922869"/>
    <x v="1718"/>
  </r>
  <r>
    <d v="2020-03-06T00:30:00"/>
    <n v="4135001"/>
    <x v="14"/>
    <n v="0"/>
    <n v="0"/>
    <n v="0"/>
    <n v="6922869"/>
    <x v="1719"/>
  </r>
  <r>
    <d v="2020-03-06T00:45:00"/>
    <n v="4135001"/>
    <x v="14"/>
    <n v="0"/>
    <n v="0"/>
    <n v="0"/>
    <n v="6922869"/>
    <x v="1720"/>
  </r>
  <r>
    <d v="2020-03-06T01:00:00"/>
    <n v="4135001"/>
    <x v="14"/>
    <n v="0"/>
    <n v="0"/>
    <n v="0"/>
    <n v="6922869"/>
    <x v="1721"/>
  </r>
  <r>
    <d v="2020-03-06T01:15:00"/>
    <n v="4135001"/>
    <x v="14"/>
    <n v="0"/>
    <n v="0"/>
    <n v="0"/>
    <n v="6922869"/>
    <x v="1722"/>
  </r>
  <r>
    <d v="2020-03-06T01:30:00"/>
    <n v="4135001"/>
    <x v="14"/>
    <n v="0"/>
    <n v="0"/>
    <n v="0"/>
    <n v="6922869"/>
    <x v="1723"/>
  </r>
  <r>
    <d v="2020-03-06T01:45:00"/>
    <n v="4135001"/>
    <x v="14"/>
    <n v="0"/>
    <n v="0"/>
    <n v="0"/>
    <n v="6922869"/>
    <x v="1724"/>
  </r>
  <r>
    <d v="2020-03-06T02:00:00"/>
    <n v="4135001"/>
    <x v="14"/>
    <n v="0"/>
    <n v="0"/>
    <n v="0"/>
    <n v="6922869"/>
    <x v="1725"/>
  </r>
  <r>
    <d v="2020-03-06T02:15:00"/>
    <n v="4135001"/>
    <x v="14"/>
    <n v="0"/>
    <n v="0"/>
    <n v="0"/>
    <n v="6922869"/>
    <x v="1726"/>
  </r>
  <r>
    <d v="2020-03-06T02:30:00"/>
    <n v="4135001"/>
    <x v="14"/>
    <n v="0"/>
    <n v="0"/>
    <n v="0"/>
    <n v="6922869"/>
    <x v="1727"/>
  </r>
  <r>
    <d v="2020-03-06T02:45:00"/>
    <n v="4135001"/>
    <x v="14"/>
    <n v="0"/>
    <n v="0"/>
    <n v="0"/>
    <n v="6922869"/>
    <x v="1728"/>
  </r>
  <r>
    <d v="2020-03-06T03:00:00"/>
    <n v="4135001"/>
    <x v="14"/>
    <n v="0"/>
    <n v="0"/>
    <n v="0"/>
    <n v="6922869"/>
    <x v="1729"/>
  </r>
  <r>
    <d v="2020-03-06T03:15:00"/>
    <n v="4135001"/>
    <x v="14"/>
    <n v="0"/>
    <n v="0"/>
    <n v="0"/>
    <n v="6922869"/>
    <x v="1730"/>
  </r>
  <r>
    <d v="2020-03-06T03:30:00"/>
    <n v="4135001"/>
    <x v="14"/>
    <n v="0"/>
    <n v="0"/>
    <n v="0"/>
    <n v="6922869"/>
    <x v="1731"/>
  </r>
  <r>
    <d v="2020-03-06T03:45:00"/>
    <n v="4135001"/>
    <x v="14"/>
    <n v="0"/>
    <n v="0"/>
    <n v="0"/>
    <n v="6922869"/>
    <x v="1732"/>
  </r>
  <r>
    <d v="2020-03-06T04:00:00"/>
    <n v="4135001"/>
    <x v="14"/>
    <n v="0"/>
    <n v="0"/>
    <n v="0"/>
    <n v="6922869"/>
    <x v="1733"/>
  </r>
  <r>
    <d v="2020-03-06T04:15:00"/>
    <n v="4135001"/>
    <x v="14"/>
    <n v="0"/>
    <n v="0"/>
    <n v="0"/>
    <n v="6922869"/>
    <x v="1734"/>
  </r>
  <r>
    <d v="2020-03-06T04:30:00"/>
    <n v="4135001"/>
    <x v="14"/>
    <n v="0"/>
    <n v="0"/>
    <n v="0"/>
    <n v="6922869"/>
    <x v="1735"/>
  </r>
  <r>
    <d v="2020-03-06T04:45:00"/>
    <n v="4135001"/>
    <x v="14"/>
    <n v="0"/>
    <n v="0"/>
    <n v="0"/>
    <n v="6922869"/>
    <x v="1736"/>
  </r>
  <r>
    <d v="2020-03-06T05:00:00"/>
    <n v="4135001"/>
    <x v="14"/>
    <n v="0"/>
    <n v="0"/>
    <n v="0"/>
    <n v="6922869"/>
    <x v="1737"/>
  </r>
  <r>
    <d v="2020-03-06T05:15:00"/>
    <n v="4135001"/>
    <x v="14"/>
    <n v="0"/>
    <n v="0"/>
    <n v="0"/>
    <n v="6922869"/>
    <x v="1738"/>
  </r>
  <r>
    <d v="2020-03-06T05:30:00"/>
    <n v="4135001"/>
    <x v="14"/>
    <n v="0"/>
    <n v="0"/>
    <n v="0"/>
    <n v="6922869"/>
    <x v="1739"/>
  </r>
  <r>
    <d v="2020-03-06T05:45:00"/>
    <n v="4135001"/>
    <x v="14"/>
    <n v="0"/>
    <n v="0"/>
    <n v="0"/>
    <n v="6922869"/>
    <x v="1740"/>
  </r>
  <r>
    <d v="2020-03-06T06:00:00"/>
    <n v="4135001"/>
    <x v="14"/>
    <n v="53.714285709999999"/>
    <n v="5.1857142859999996"/>
    <n v="0"/>
    <n v="6922869"/>
    <x v="1741"/>
  </r>
  <r>
    <d v="2020-03-06T06:15:00"/>
    <n v="4135001"/>
    <x v="14"/>
    <n v="327.875"/>
    <n v="31.6875"/>
    <n v="4"/>
    <n v="6922873"/>
    <x v="1742"/>
  </r>
  <r>
    <d v="2020-03-06T06:30:00"/>
    <n v="4135001"/>
    <x v="14"/>
    <n v="598.57142859999999"/>
    <n v="57.942857140000001"/>
    <n v="15.28571429"/>
    <n v="6922884.2860000003"/>
    <x v="1743"/>
  </r>
  <r>
    <d v="2020-03-06T06:45:00"/>
    <n v="4135001"/>
    <x v="14"/>
    <n v="905.375"/>
    <n v="87.9"/>
    <n v="32.75"/>
    <n v="6922901.75"/>
    <x v="1744"/>
  </r>
  <r>
    <d v="2020-03-06T07:00:00"/>
    <n v="4135001"/>
    <x v="14"/>
    <n v="1430.2857140000001"/>
    <n v="139.5"/>
    <n v="61.428571429999998"/>
    <n v="6922930.4289999995"/>
    <x v="1745"/>
  </r>
  <r>
    <d v="2020-03-06T07:15:00"/>
    <n v="4135001"/>
    <x v="14"/>
    <n v="2182.625"/>
    <n v="213.97499999999999"/>
    <n v="105.5"/>
    <n v="6922974.5"/>
    <x v="1746"/>
  </r>
  <r>
    <d v="2020-03-06T07:30:00"/>
    <n v="4135001"/>
    <x v="14"/>
    <n v="2786.2857140000001"/>
    <n v="273.2857143"/>
    <n v="166.7142857"/>
    <n v="6923035.7139999997"/>
    <x v="1747"/>
  </r>
  <r>
    <d v="2020-03-06T07:45:00"/>
    <n v="4135001"/>
    <x v="14"/>
    <n v="3266.375"/>
    <n v="321.10000000000002"/>
    <n v="241"/>
    <n v="6923110"/>
    <x v="1748"/>
  </r>
  <r>
    <d v="2020-03-06T08:00:00"/>
    <n v="4135001"/>
    <x v="14"/>
    <n v="4286.1428569999998"/>
    <n v="420.77142859999998"/>
    <n v="331.14285710000001"/>
    <n v="6923200.1430000002"/>
    <x v="1749"/>
  </r>
  <r>
    <d v="2020-03-06T08:15:00"/>
    <n v="4135001"/>
    <x v="14"/>
    <n v="4491.875"/>
    <n v="440.97500000000002"/>
    <n v="442.5"/>
    <n v="6923311.5"/>
    <x v="1750"/>
  </r>
  <r>
    <d v="2020-03-06T08:30:00"/>
    <n v="4135001"/>
    <x v="14"/>
    <n v="4549"/>
    <n v="446.48571429999998"/>
    <n v="552.42857140000001"/>
    <n v="6923421.4289999995"/>
    <x v="1751"/>
  </r>
  <r>
    <d v="2020-03-06T08:45:00"/>
    <n v="4135001"/>
    <x v="14"/>
    <n v="5133.75"/>
    <n v="503.27499999999998"/>
    <n v="669.5"/>
    <n v="6923538.5"/>
    <x v="1752"/>
  </r>
  <r>
    <d v="2020-03-06T09:00:00"/>
    <n v="4135001"/>
    <x v="14"/>
    <n v="6299"/>
    <n v="617.12857140000006"/>
    <n v="810.57142859999999"/>
    <n v="6923679.5710000005"/>
    <x v="1753"/>
  </r>
  <r>
    <d v="2020-03-06T09:15:00"/>
    <n v="4135001"/>
    <x v="14"/>
    <n v="6376.125"/>
    <n v="624.61249999999995"/>
    <n v="965"/>
    <n v="6923834"/>
    <x v="1754"/>
  </r>
  <r>
    <d v="2020-03-06T09:30:00"/>
    <n v="4135001"/>
    <x v="14"/>
    <n v="5975"/>
    <n v="585.44285709999997"/>
    <n v="1118"/>
    <n v="6923987"/>
    <x v="1755"/>
  </r>
  <r>
    <d v="2020-03-06T09:45:00"/>
    <n v="4135001"/>
    <x v="14"/>
    <n v="5972.5"/>
    <n v="585.22500000000002"/>
    <n v="1269.25"/>
    <n v="6924138.25"/>
    <x v="1756"/>
  </r>
  <r>
    <d v="2020-03-06T10:00:00"/>
    <n v="4135001"/>
    <x v="14"/>
    <n v="5981.2857139999996"/>
    <n v="586.08571429999995"/>
    <n v="1413.7142859999999"/>
    <n v="6924282.7139999997"/>
    <x v="1757"/>
  </r>
  <r>
    <d v="2020-03-06T10:15:00"/>
    <n v="4135001"/>
    <x v="14"/>
    <n v="6234.7142860000004"/>
    <n v="610.81428570000003"/>
    <n v="1552.142857"/>
    <n v="6924421.1430000002"/>
    <x v="1758"/>
  </r>
  <r>
    <d v="2020-03-06T10:30:00"/>
    <n v="4135001"/>
    <x v="14"/>
    <n v="8725.75"/>
    <n v="853.71249999999998"/>
    <n v="1729.25"/>
    <n v="6924598.25"/>
    <x v="1759"/>
  </r>
  <r>
    <d v="2020-03-06T10:45:00"/>
    <n v="4135001"/>
    <x v="14"/>
    <n v="10886.14286"/>
    <n v="1063.4142859999999"/>
    <n v="1973"/>
    <n v="6924842"/>
    <x v="1760"/>
  </r>
  <r>
    <d v="2020-03-06T11:00:00"/>
    <n v="4135001"/>
    <x v="14"/>
    <n v="9904.625"/>
    <n v="968.21249999999998"/>
    <n v="2229.125"/>
    <n v="6925098.125"/>
    <x v="1761"/>
  </r>
  <r>
    <d v="2020-03-06T11:15:00"/>
    <n v="4135001"/>
    <x v="14"/>
    <n v="9308.4285710000004"/>
    <n v="910.47142859999997"/>
    <n v="2465.5714290000001"/>
    <n v="6925334.5710000005"/>
    <x v="1762"/>
  </r>
  <r>
    <d v="2020-03-06T11:30:00"/>
    <n v="4135001"/>
    <x v="14"/>
    <n v="10441.125"/>
    <n v="1020.15"/>
    <n v="2702"/>
    <n v="6925571"/>
    <x v="1763"/>
  </r>
  <r>
    <d v="2020-03-06T11:45:00"/>
    <n v="4135001"/>
    <x v="14"/>
    <n v="13379.57143"/>
    <n v="1304.871429"/>
    <n v="3002.5714290000001"/>
    <n v="6925871.5710000005"/>
    <x v="1764"/>
  </r>
  <r>
    <d v="2020-03-06T12:00:00"/>
    <n v="4135001"/>
    <x v="14"/>
    <n v="9778"/>
    <n v="955.85"/>
    <n v="3282.375"/>
    <n v="6926151.375"/>
    <x v="1765"/>
  </r>
  <r>
    <d v="2020-03-06T12:15:00"/>
    <n v="4135001"/>
    <x v="14"/>
    <n v="10363.85714"/>
    <n v="1012.842857"/>
    <n v="3526.2857140000001"/>
    <n v="6926395.2860000003"/>
    <x v="1766"/>
  </r>
  <r>
    <d v="2020-03-06T12:30:00"/>
    <n v="4135001"/>
    <x v="14"/>
    <n v="11174"/>
    <n v="1091.1375"/>
    <n v="3791"/>
    <n v="6926660"/>
    <x v="1767"/>
  </r>
  <r>
    <d v="2020-03-06T12:45:00"/>
    <n v="4135001"/>
    <x v="14"/>
    <n v="12830.57143"/>
    <n v="1251.3"/>
    <n v="4079.7142859999999"/>
    <n v="6926948.7139999997"/>
    <x v="1768"/>
  </r>
  <r>
    <d v="2020-03-06T13:00:00"/>
    <n v="4135001"/>
    <x v="14"/>
    <n v="11395"/>
    <n v="1113.0250000000001"/>
    <n v="4384.5"/>
    <n v="6927253.5"/>
    <x v="1769"/>
  </r>
  <r>
    <d v="2020-03-06T13:15:00"/>
    <n v="4135001"/>
    <x v="14"/>
    <n v="10105.14286"/>
    <n v="987.97142859999997"/>
    <n v="4647.1428569999998"/>
    <n v="6927516.1430000002"/>
    <x v="1770"/>
  </r>
  <r>
    <d v="2020-03-06T13:30:00"/>
    <n v="4135001"/>
    <x v="14"/>
    <n v="10461.875"/>
    <n v="1021.8375"/>
    <n v="4907.75"/>
    <n v="6927776.75"/>
    <x v="1771"/>
  </r>
  <r>
    <d v="2020-03-06T13:45:00"/>
    <n v="4135001"/>
    <x v="14"/>
    <n v="8154"/>
    <n v="798.05"/>
    <n v="5062.5"/>
    <n v="6927931.5"/>
    <x v="1772"/>
  </r>
  <r>
    <d v="2020-03-06T14:00:00"/>
    <n v="4135001"/>
    <x v="14"/>
    <n v="7545"/>
    <n v="738.7"/>
    <n v="5579"/>
    <n v="6928448"/>
    <x v="3157"/>
  </r>
  <r>
    <d v="2020-03-06T14:15:00"/>
    <n v="4135001"/>
    <x v="14"/>
    <n v="9963.2857139999996"/>
    <n v="973.82857139999999"/>
    <n v="5696.1428569999998"/>
    <n v="6928565.1430000002"/>
    <x v="1773"/>
  </r>
  <r>
    <d v="2020-03-06T14:30:00"/>
    <n v="4135001"/>
    <x v="14"/>
    <n v="10138.85714"/>
    <n v="990.61428569999998"/>
    <n v="5933.4285710000004"/>
    <n v="6928802.4289999995"/>
    <x v="1774"/>
  </r>
  <r>
    <d v="2020-03-06T14:45:00"/>
    <n v="4135001"/>
    <x v="14"/>
    <n v="9829.75"/>
    <n v="960.28750000000002"/>
    <n v="6157.125"/>
    <n v="6929026.125"/>
    <x v="1775"/>
  </r>
  <r>
    <d v="2020-03-06T15:00:00"/>
    <n v="4135001"/>
    <x v="14"/>
    <n v="11943.14286"/>
    <n v="1165.5857140000001"/>
    <n v="6434"/>
    <n v="6929303"/>
    <x v="1776"/>
  </r>
  <r>
    <d v="2020-03-06T15:15:00"/>
    <n v="4135001"/>
    <x v="14"/>
    <n v="11032"/>
    <n v="1077.1500000000001"/>
    <n v="6722.125"/>
    <n v="6929591.125"/>
    <x v="1777"/>
  </r>
  <r>
    <d v="2020-03-06T15:30:00"/>
    <n v="4135001"/>
    <x v="14"/>
    <n v="7276.8571430000002"/>
    <n v="712.38571430000002"/>
    <n v="6954.7142860000004"/>
    <n v="6929823.7139999997"/>
    <x v="1778"/>
  </r>
  <r>
    <d v="2020-03-06T15:45:00"/>
    <n v="4135001"/>
    <x v="14"/>
    <n v="6594.625"/>
    <n v="645.91250000000002"/>
    <n v="7117.75"/>
    <n v="6929986.75"/>
    <x v="1779"/>
  </r>
  <r>
    <d v="2020-03-06T16:00:00"/>
    <n v="4135001"/>
    <x v="14"/>
    <n v="4612.1428569999998"/>
    <n v="452.55714289999997"/>
    <n v="7252.1428569999998"/>
    <n v="6930121.1430000002"/>
    <x v="1780"/>
  </r>
  <r>
    <d v="2020-03-06T16:15:00"/>
    <n v="4135001"/>
    <x v="14"/>
    <n v="4163.625"/>
    <n v="408.46249999999998"/>
    <n v="7366"/>
    <n v="6930235"/>
    <x v="1781"/>
  </r>
  <r>
    <d v="2020-03-06T16:30:00"/>
    <n v="4135001"/>
    <x v="14"/>
    <n v="2722.4285709999999"/>
    <n v="267.02857139999998"/>
    <n v="7443.5714289999996"/>
    <n v="6930312.5710000005"/>
    <x v="1782"/>
  </r>
  <r>
    <d v="2020-03-06T16:45:00"/>
    <n v="4135001"/>
    <x v="14"/>
    <n v="4360.5"/>
    <n v="427.58749999999998"/>
    <n v="7520.5"/>
    <n v="6930389.5"/>
    <x v="1783"/>
  </r>
  <r>
    <d v="2020-03-06T17:00:00"/>
    <n v="4135001"/>
    <x v="14"/>
    <n v="5847.2857139999996"/>
    <n v="573.04285709999999"/>
    <n v="7654.2857139999996"/>
    <n v="6930523.2860000003"/>
    <x v="1784"/>
  </r>
  <r>
    <d v="2020-03-06T17:15:00"/>
    <n v="4135001"/>
    <x v="14"/>
    <n v="2858.25"/>
    <n v="280.58749999999998"/>
    <n v="7760.625"/>
    <n v="6930629.625"/>
    <x v="1785"/>
  </r>
  <r>
    <d v="2020-03-06T17:30:00"/>
    <n v="4135001"/>
    <x v="14"/>
    <n v="2222"/>
    <n v="217.8428571"/>
    <n v="7823"/>
    <n v="6930692"/>
    <x v="1786"/>
  </r>
  <r>
    <d v="2020-03-06T17:45:00"/>
    <n v="4135001"/>
    <x v="14"/>
    <n v="1245.5"/>
    <n v="121.25"/>
    <n v="7864.625"/>
    <n v="6930733.625"/>
    <x v="1787"/>
  </r>
  <r>
    <d v="2020-03-06T18:00:00"/>
    <n v="4135001"/>
    <x v="14"/>
    <n v="675.7142857"/>
    <n v="65.457142860000005"/>
    <n v="7889.2857139999996"/>
    <n v="6930758.2860000003"/>
    <x v="1788"/>
  </r>
  <r>
    <d v="2020-03-06T18:15:00"/>
    <n v="4135001"/>
    <x v="14"/>
    <n v="358.25"/>
    <n v="34.625"/>
    <n v="7901.625"/>
    <n v="6930770.625"/>
    <x v="1789"/>
  </r>
  <r>
    <d v="2020-03-06T18:30:00"/>
    <n v="4135001"/>
    <x v="14"/>
    <n v="84.571428569999995"/>
    <n v="8.1428571430000005"/>
    <n v="7906.8571430000002"/>
    <n v="6930775.8569999998"/>
    <x v="1790"/>
  </r>
  <r>
    <d v="2020-03-06T18:45:00"/>
    <n v="4135001"/>
    <x v="14"/>
    <n v="0"/>
    <n v="0"/>
    <n v="7907"/>
    <n v="6930776"/>
    <x v="1791"/>
  </r>
  <r>
    <d v="2020-03-06T19:00:00"/>
    <n v="4135001"/>
    <x v="14"/>
    <n v="0"/>
    <n v="0"/>
    <n v="7907"/>
    <n v="6930776"/>
    <x v="1792"/>
  </r>
  <r>
    <d v="2020-03-06T19:15:00"/>
    <n v="4135001"/>
    <x v="14"/>
    <n v="0"/>
    <n v="0"/>
    <n v="7907"/>
    <n v="6930776"/>
    <x v="1793"/>
  </r>
  <r>
    <d v="2020-03-06T19:30:00"/>
    <n v="4135001"/>
    <x v="14"/>
    <n v="0"/>
    <n v="0"/>
    <n v="7907"/>
    <n v="6930776"/>
    <x v="1794"/>
  </r>
  <r>
    <d v="2020-03-06T19:45:00"/>
    <n v="4135001"/>
    <x v="14"/>
    <n v="0"/>
    <n v="0"/>
    <n v="7907"/>
    <n v="6930776"/>
    <x v="1795"/>
  </r>
  <r>
    <d v="2020-03-06T20:00:00"/>
    <n v="4135001"/>
    <x v="14"/>
    <n v="0"/>
    <n v="0"/>
    <n v="7907"/>
    <n v="6930776"/>
    <x v="1796"/>
  </r>
  <r>
    <d v="2020-03-06T20:15:00"/>
    <n v="4135001"/>
    <x v="14"/>
    <n v="0"/>
    <n v="0"/>
    <n v="7907"/>
    <n v="6930776"/>
    <x v="1797"/>
  </r>
  <r>
    <d v="2020-03-06T20:30:00"/>
    <n v="4135001"/>
    <x v="14"/>
    <n v="0"/>
    <n v="0"/>
    <n v="7907"/>
    <n v="6930776"/>
    <x v="1798"/>
  </r>
  <r>
    <d v="2020-03-06T20:45:00"/>
    <n v="4135001"/>
    <x v="14"/>
    <n v="0"/>
    <n v="0"/>
    <n v="7907"/>
    <n v="6930776"/>
    <x v="1799"/>
  </r>
  <r>
    <d v="2020-03-06T21:00:00"/>
    <n v="4135001"/>
    <x v="14"/>
    <n v="0"/>
    <n v="0"/>
    <n v="7907"/>
    <n v="6930776"/>
    <x v="1800"/>
  </r>
  <r>
    <d v="2020-03-06T21:15:00"/>
    <n v="4135001"/>
    <x v="14"/>
    <n v="0"/>
    <n v="0"/>
    <n v="7907"/>
    <n v="6930776"/>
    <x v="1801"/>
  </r>
  <r>
    <d v="2020-03-06T21:30:00"/>
    <n v="4135001"/>
    <x v="14"/>
    <n v="0"/>
    <n v="0"/>
    <n v="7907"/>
    <n v="6930776"/>
    <x v="1802"/>
  </r>
  <r>
    <d v="2020-03-06T21:45:00"/>
    <n v="4135001"/>
    <x v="14"/>
    <n v="0"/>
    <n v="0"/>
    <n v="7907"/>
    <n v="6930776"/>
    <x v="1803"/>
  </r>
  <r>
    <d v="2020-03-06T22:00:00"/>
    <n v="4135001"/>
    <x v="14"/>
    <n v="0"/>
    <n v="0"/>
    <n v="7907"/>
    <n v="6930776"/>
    <x v="1804"/>
  </r>
  <r>
    <d v="2020-03-06T22:15:00"/>
    <n v="4135001"/>
    <x v="14"/>
    <n v="0"/>
    <n v="0"/>
    <n v="7907"/>
    <n v="6930776"/>
    <x v="1805"/>
  </r>
  <r>
    <d v="2020-03-06T22:30:00"/>
    <n v="4135001"/>
    <x v="14"/>
    <n v="0"/>
    <n v="0"/>
    <n v="7907"/>
    <n v="6930776"/>
    <x v="1806"/>
  </r>
  <r>
    <d v="2020-03-06T22:45:00"/>
    <n v="4135001"/>
    <x v="14"/>
    <n v="0"/>
    <n v="0"/>
    <n v="7907"/>
    <n v="6930776"/>
    <x v="1807"/>
  </r>
  <r>
    <d v="2020-03-06T23:00:00"/>
    <n v="4135001"/>
    <x v="14"/>
    <n v="0"/>
    <n v="0"/>
    <n v="7907"/>
    <n v="6930776"/>
    <x v="1808"/>
  </r>
  <r>
    <d v="2020-03-06T23:15:00"/>
    <n v="4135001"/>
    <x v="14"/>
    <n v="0"/>
    <n v="0"/>
    <n v="7907"/>
    <n v="6930776"/>
    <x v="1809"/>
  </r>
  <r>
    <d v="2020-03-06T23:30:00"/>
    <n v="4135001"/>
    <x v="14"/>
    <n v="0"/>
    <n v="0"/>
    <n v="7907"/>
    <n v="6930776"/>
    <x v="1810"/>
  </r>
  <r>
    <d v="2020-03-06T23:45:00"/>
    <n v="4135001"/>
    <x v="14"/>
    <n v="0"/>
    <n v="0"/>
    <n v="3953.5"/>
    <n v="6930776"/>
    <x v="1811"/>
  </r>
  <r>
    <d v="2020-04-06T00:00:00"/>
    <n v="4135001"/>
    <x v="14"/>
    <n v="0"/>
    <n v="0"/>
    <n v="0"/>
    <n v="6930776"/>
    <x v="1812"/>
  </r>
  <r>
    <d v="2020-04-06T00:15:00"/>
    <n v="4135001"/>
    <x v="14"/>
    <n v="0"/>
    <n v="0"/>
    <n v="0"/>
    <n v="6930776"/>
    <x v="1813"/>
  </r>
  <r>
    <d v="2020-04-06T00:30:00"/>
    <n v="4135001"/>
    <x v="14"/>
    <n v="0"/>
    <n v="0"/>
    <n v="0"/>
    <n v="6930776"/>
    <x v="1814"/>
  </r>
  <r>
    <d v="2020-04-06T00:45:00"/>
    <n v="4135001"/>
    <x v="14"/>
    <n v="0"/>
    <n v="0"/>
    <n v="0"/>
    <n v="6930776"/>
    <x v="1815"/>
  </r>
  <r>
    <d v="2020-04-06T01:00:00"/>
    <n v="4135001"/>
    <x v="14"/>
    <n v="0"/>
    <n v="0"/>
    <n v="0"/>
    <n v="6930776"/>
    <x v="1816"/>
  </r>
  <r>
    <d v="2020-04-06T01:15:00"/>
    <n v="4135001"/>
    <x v="14"/>
    <n v="0"/>
    <n v="0"/>
    <n v="0"/>
    <n v="6930776"/>
    <x v="1817"/>
  </r>
  <r>
    <d v="2020-04-06T01:30:00"/>
    <n v="4135001"/>
    <x v="14"/>
    <n v="0"/>
    <n v="0"/>
    <n v="0"/>
    <n v="6930776"/>
    <x v="1818"/>
  </r>
  <r>
    <d v="2020-04-06T01:45:00"/>
    <n v="4135001"/>
    <x v="14"/>
    <n v="0"/>
    <n v="0"/>
    <n v="0"/>
    <n v="6930776"/>
    <x v="1819"/>
  </r>
  <r>
    <d v="2020-04-06T02:00:00"/>
    <n v="4135001"/>
    <x v="14"/>
    <n v="0"/>
    <n v="0"/>
    <n v="0"/>
    <n v="6930776"/>
    <x v="1820"/>
  </r>
  <r>
    <d v="2020-04-06T02:15:00"/>
    <n v="4135001"/>
    <x v="14"/>
    <n v="0"/>
    <n v="0"/>
    <n v="0"/>
    <n v="6930776"/>
    <x v="1821"/>
  </r>
  <r>
    <d v="2020-04-06T02:30:00"/>
    <n v="4135001"/>
    <x v="14"/>
    <n v="0"/>
    <n v="0"/>
    <n v="0"/>
    <n v="6930776"/>
    <x v="1822"/>
  </r>
  <r>
    <d v="2020-04-06T02:45:00"/>
    <n v="4135001"/>
    <x v="14"/>
    <n v="0"/>
    <n v="0"/>
    <n v="0"/>
    <n v="6930776"/>
    <x v="1823"/>
  </r>
  <r>
    <d v="2020-04-06T03:00:00"/>
    <n v="4135001"/>
    <x v="14"/>
    <n v="0"/>
    <n v="0"/>
    <n v="0"/>
    <n v="6930776"/>
    <x v="1824"/>
  </r>
  <r>
    <d v="2020-04-06T03:15:00"/>
    <n v="4135001"/>
    <x v="14"/>
    <n v="0"/>
    <n v="0"/>
    <n v="0"/>
    <n v="6930776"/>
    <x v="1825"/>
  </r>
  <r>
    <d v="2020-04-06T03:30:00"/>
    <n v="4135001"/>
    <x v="14"/>
    <n v="0"/>
    <n v="0"/>
    <n v="0"/>
    <n v="6930776"/>
    <x v="1826"/>
  </r>
  <r>
    <d v="2020-04-06T03:45:00"/>
    <n v="4135001"/>
    <x v="14"/>
    <n v="0"/>
    <n v="0"/>
    <n v="0"/>
    <n v="6930776"/>
    <x v="1827"/>
  </r>
  <r>
    <d v="2020-04-06T04:00:00"/>
    <n v="4135001"/>
    <x v="14"/>
    <n v="0"/>
    <n v="0"/>
    <n v="0"/>
    <n v="6930776"/>
    <x v="1828"/>
  </r>
  <r>
    <d v="2020-04-06T04:15:00"/>
    <n v="4135001"/>
    <x v="14"/>
    <n v="0"/>
    <n v="0"/>
    <n v="0"/>
    <n v="6930776"/>
    <x v="1829"/>
  </r>
  <r>
    <d v="2020-04-06T04:30:00"/>
    <n v="4135001"/>
    <x v="14"/>
    <n v="0"/>
    <n v="0"/>
    <n v="0"/>
    <n v="6930776"/>
    <x v="1830"/>
  </r>
  <r>
    <d v="2020-04-06T04:45:00"/>
    <n v="4135001"/>
    <x v="14"/>
    <n v="0"/>
    <n v="0"/>
    <n v="0"/>
    <n v="6930776"/>
    <x v="1831"/>
  </r>
  <r>
    <d v="2020-04-06T05:00:00"/>
    <n v="4135001"/>
    <x v="14"/>
    <n v="0"/>
    <n v="0"/>
    <n v="0"/>
    <n v="6930776"/>
    <x v="1832"/>
  </r>
  <r>
    <d v="2020-04-06T05:15:00"/>
    <n v="4135001"/>
    <x v="14"/>
    <n v="0"/>
    <n v="0"/>
    <n v="0"/>
    <n v="6930776"/>
    <x v="1833"/>
  </r>
  <r>
    <d v="2020-04-06T05:30:00"/>
    <n v="4135001"/>
    <x v="14"/>
    <n v="0"/>
    <n v="0"/>
    <n v="0"/>
    <n v="6930776"/>
    <x v="1834"/>
  </r>
  <r>
    <d v="2020-04-06T05:45:00"/>
    <n v="4135001"/>
    <x v="14"/>
    <n v="0"/>
    <n v="0"/>
    <n v="0"/>
    <n v="6930776"/>
    <x v="1835"/>
  </r>
  <r>
    <d v="2020-04-06T06:00:00"/>
    <n v="4135001"/>
    <x v="14"/>
    <n v="73.125"/>
    <n v="7.05"/>
    <n v="0.75"/>
    <n v="6930776.75"/>
    <x v="1836"/>
  </r>
  <r>
    <d v="2020-04-06T06:15:00"/>
    <n v="4135001"/>
    <x v="14"/>
    <n v="375.57142859999999"/>
    <n v="36.299999999999997"/>
    <n v="6"/>
    <n v="6930782"/>
    <x v="1837"/>
  </r>
  <r>
    <d v="2020-04-06T06:30:00"/>
    <n v="4135001"/>
    <x v="14"/>
    <n v="718.75"/>
    <n v="69.650000000000006"/>
    <n v="19.375"/>
    <n v="6930795.375"/>
    <x v="1838"/>
  </r>
  <r>
    <d v="2020-04-06T06:45:00"/>
    <n v="4135001"/>
    <x v="14"/>
    <n v="1157.7142859999999"/>
    <n v="112.5571429"/>
    <n v="41"/>
    <n v="6930817"/>
    <x v="1839"/>
  </r>
  <r>
    <d v="2020-04-06T07:00:00"/>
    <n v="4135001"/>
    <x v="14"/>
    <n v="1774.75"/>
    <n v="173.83750000000001"/>
    <n v="77"/>
    <n v="6930853"/>
    <x v="1840"/>
  </r>
  <r>
    <d v="2020-04-06T07:15:00"/>
    <n v="4135001"/>
    <x v="14"/>
    <n v="2393.5714290000001"/>
    <n v="234.77142860000001"/>
    <n v="128.7142857"/>
    <n v="6930904.7139999997"/>
    <x v="1841"/>
  </r>
  <r>
    <d v="2020-04-06T07:30:00"/>
    <n v="4135001"/>
    <x v="14"/>
    <n v="2541.375"/>
    <n v="249.52500000000001"/>
    <n v="193.375"/>
    <n v="6930969.375"/>
    <x v="1842"/>
  </r>
  <r>
    <d v="2020-04-06T07:45:00"/>
    <n v="4135001"/>
    <x v="14"/>
    <n v="3460"/>
    <n v="339.5"/>
    <n v="255.57142859999999"/>
    <n v="6931031.5710000005"/>
    <x v="1843"/>
  </r>
  <r>
    <d v="2020-04-06T08:00:00"/>
    <n v="4135001"/>
    <x v="14"/>
    <n v="4951.125"/>
    <n v="485.76249999999999"/>
    <n v="373.75"/>
    <n v="6931149.75"/>
    <x v="1844"/>
  </r>
  <r>
    <d v="2020-04-06T08:15:00"/>
    <n v="4135001"/>
    <x v="14"/>
    <n v="5063.4285710000004"/>
    <n v="496.6285714"/>
    <n v="489.42857140000001"/>
    <n v="6931265.4289999995"/>
    <x v="1845"/>
  </r>
  <r>
    <d v="2020-04-06T08:30:00"/>
    <n v="4135001"/>
    <x v="14"/>
    <n v="5892.1428569999998"/>
    <n v="577.38571430000002"/>
    <n v="614.7142857"/>
    <n v="6931390.7139999997"/>
    <x v="1846"/>
  </r>
  <r>
    <d v="2020-04-06T08:45:00"/>
    <n v="4135001"/>
    <x v="14"/>
    <n v="5504.375"/>
    <n v="539.27499999999998"/>
    <n v="747.5"/>
    <n v="6931523.5"/>
    <x v="1847"/>
  </r>
  <r>
    <d v="2020-04-06T09:00:00"/>
    <n v="4135001"/>
    <x v="14"/>
    <n v="8392.8571429999993"/>
    <n v="821.15714290000005"/>
    <n v="916.42857140000001"/>
    <n v="6931692.4289999995"/>
    <x v="1848"/>
  </r>
  <r>
    <d v="2020-04-06T09:15:00"/>
    <n v="4135001"/>
    <x v="14"/>
    <n v="6655.5"/>
    <n v="651.82500000000005"/>
    <n v="1095.125"/>
    <n v="6931871.125"/>
    <x v="1849"/>
  </r>
  <r>
    <d v="2020-04-06T09:30:00"/>
    <n v="4135001"/>
    <x v="14"/>
    <n v="6442.4285710000004"/>
    <n v="630.75714289999996"/>
    <n v="1261"/>
    <n v="6932037"/>
    <x v="1850"/>
  </r>
  <r>
    <d v="2020-04-06T09:45:00"/>
    <n v="4135001"/>
    <x v="14"/>
    <n v="7188.75"/>
    <n v="703.22500000000002"/>
    <n v="1429.875"/>
    <n v="6932205.875"/>
    <x v="1851"/>
  </r>
  <r>
    <d v="2020-04-06T10:00:00"/>
    <n v="4135001"/>
    <x v="14"/>
    <n v="9753.5714289999996"/>
    <n v="952.67142860000001"/>
    <n v="1636.2857140000001"/>
    <n v="6932412.2860000003"/>
    <x v="1852"/>
  </r>
  <r>
    <d v="2020-04-06T10:15:00"/>
    <n v="4135001"/>
    <x v="14"/>
    <n v="8242.125"/>
    <n v="805.3125"/>
    <n v="1840.375"/>
    <n v="6932616.375"/>
    <x v="1853"/>
  </r>
  <r>
    <d v="2020-04-06T10:30:00"/>
    <n v="4135001"/>
    <x v="14"/>
    <n v="9738"/>
    <n v="950.72857139999996"/>
    <n v="2076"/>
    <n v="6932852"/>
    <x v="1854"/>
  </r>
  <r>
    <d v="2020-04-06T10:45:00"/>
    <n v="4135001"/>
    <x v="14"/>
    <n v="12652.5"/>
    <n v="1234.2375"/>
    <n v="2370.625"/>
    <n v="6933146.625"/>
    <x v="1855"/>
  </r>
  <r>
    <d v="2020-04-06T11:00:00"/>
    <n v="4135001"/>
    <x v="14"/>
    <n v="9504.7142860000004"/>
    <n v="928.37142859999994"/>
    <n v="2641"/>
    <n v="6933417"/>
    <x v="1856"/>
  </r>
  <r>
    <d v="2020-04-06T11:15:00"/>
    <n v="4135001"/>
    <x v="14"/>
    <n v="9747.625"/>
    <n v="952.48749999999995"/>
    <n v="2885"/>
    <n v="6933661"/>
    <x v="1857"/>
  </r>
  <r>
    <d v="2020-04-06T11:30:00"/>
    <n v="4135001"/>
    <x v="14"/>
    <n v="9218.2857139999996"/>
    <n v="901.32857139999999"/>
    <n v="3089.5714290000001"/>
    <n v="6933865.5710000005"/>
    <x v="1858"/>
  </r>
  <r>
    <d v="2020-04-06T11:45:00"/>
    <n v="4135001"/>
    <x v="14"/>
    <n v="10582.25"/>
    <n v="1033.5374999999999"/>
    <n v="3341.75"/>
    <n v="6934117.75"/>
    <x v="1859"/>
  </r>
  <r>
    <d v="2020-04-06T12:00:00"/>
    <n v="4135001"/>
    <x v="14"/>
    <n v="12439"/>
    <n v="1213.242857"/>
    <n v="3623.8571430000002"/>
    <n v="6934399.8569999998"/>
    <x v="1860"/>
  </r>
  <r>
    <d v="2020-04-06T12:15:00"/>
    <n v="4135001"/>
    <x v="14"/>
    <n v="9920.5"/>
    <n v="968.71249999999998"/>
    <n v="3879.875"/>
    <n v="6934655.875"/>
    <x v="1861"/>
  </r>
  <r>
    <d v="2020-04-06T12:30:00"/>
    <n v="4135001"/>
    <x v="14"/>
    <n v="10168"/>
    <n v="992.64285710000001"/>
    <n v="4150.1428569999998"/>
    <n v="6934926.1430000002"/>
    <x v="1862"/>
  </r>
  <r>
    <d v="2020-04-06T12:45:00"/>
    <n v="4135001"/>
    <x v="14"/>
    <n v="8883.7142860000004"/>
    <n v="867.8"/>
    <n v="4349.1428569999998"/>
    <n v="6935125.1430000002"/>
    <x v="1863"/>
  </r>
  <r>
    <d v="2020-04-06T13:00:00"/>
    <n v="4135001"/>
    <x v="14"/>
    <n v="11510.75"/>
    <n v="1123.7125000000001"/>
    <n v="4604.375"/>
    <n v="6935380.375"/>
    <x v="1864"/>
  </r>
  <r>
    <d v="2020-04-06T13:15:00"/>
    <n v="4135001"/>
    <x v="14"/>
    <n v="12499.28571"/>
    <n v="1219.557143"/>
    <n v="4895.2857139999996"/>
    <n v="6935671.2860000003"/>
    <x v="1865"/>
  </r>
  <r>
    <d v="2020-04-06T13:30:00"/>
    <n v="4135001"/>
    <x v="14"/>
    <n v="7794.875"/>
    <n v="763"/>
    <n v="5150"/>
    <n v="6935926"/>
    <x v="1866"/>
  </r>
  <r>
    <d v="2020-04-06T13:45:00"/>
    <n v="4135001"/>
    <x v="14"/>
    <n v="11565.85714"/>
    <n v="1128.871429"/>
    <n v="5383.5714289999996"/>
    <n v="6936159.5710000005"/>
    <x v="1867"/>
  </r>
  <r>
    <d v="2020-04-06T14:00:00"/>
    <n v="4135001"/>
    <x v="14"/>
    <n v="9376"/>
    <n v="915.97500000000002"/>
    <n v="5651.25"/>
    <n v="6936427.25"/>
    <x v="1868"/>
  </r>
  <r>
    <d v="2020-04-06T14:15:00"/>
    <n v="4135001"/>
    <x v="14"/>
    <n v="8073.4285710000004"/>
    <n v="789.18571429999997"/>
    <n v="5834.7142860000004"/>
    <n v="6936610.7139999997"/>
    <x v="1869"/>
  </r>
  <r>
    <d v="2020-04-06T14:30:00"/>
    <n v="4135001"/>
    <x v="14"/>
    <n v="6872.625"/>
    <n v="673.03750000000002"/>
    <n v="6035.5"/>
    <n v="6936811.5"/>
    <x v="1870"/>
  </r>
  <r>
    <d v="2020-04-06T14:45:00"/>
    <n v="4135001"/>
    <x v="14"/>
    <n v="9648.1428570000007"/>
    <n v="942.81428570000003"/>
    <n v="6236.5714289999996"/>
    <n v="6937012.5710000005"/>
    <x v="1871"/>
  </r>
  <r>
    <d v="2020-04-06T15:00:00"/>
    <n v="4135001"/>
    <x v="14"/>
    <n v="11264.875"/>
    <n v="1098.6875"/>
    <n v="6513.5"/>
    <n v="6937289.5"/>
    <x v="1872"/>
  </r>
  <r>
    <d v="2020-04-06T15:15:00"/>
    <n v="4135001"/>
    <x v="14"/>
    <n v="8597"/>
    <n v="840.65714290000005"/>
    <n v="6748.5714289999996"/>
    <n v="6937524.5710000005"/>
    <x v="1873"/>
  </r>
  <r>
    <d v="2020-04-06T15:30:00"/>
    <n v="4135001"/>
    <x v="14"/>
    <n v="8989.875"/>
    <n v="879.38750000000005"/>
    <n v="6955.125"/>
    <n v="6937731.125"/>
    <x v="1874"/>
  </r>
  <r>
    <d v="2020-04-06T15:45:00"/>
    <n v="4135001"/>
    <x v="14"/>
    <n v="8732"/>
    <n v="854.2857143"/>
    <n v="7176.4285710000004"/>
    <n v="6937952.4289999995"/>
    <x v="1875"/>
  </r>
  <r>
    <d v="2020-04-06T16:00:00"/>
    <n v="4135001"/>
    <x v="14"/>
    <n v="7901.25"/>
    <n v="773.4375"/>
    <n v="7385"/>
    <n v="6938161"/>
    <x v="1876"/>
  </r>
  <r>
    <d v="2020-04-06T16:15:00"/>
    <n v="4135001"/>
    <x v="14"/>
    <n v="6848"/>
    <n v="670.7"/>
    <n v="7567.1428569999998"/>
    <n v="6938343.1430000002"/>
    <x v="1877"/>
  </r>
  <r>
    <d v="2020-04-06T16:30:00"/>
    <n v="4135001"/>
    <x v="14"/>
    <n v="6016"/>
    <n v="589.46249999999998"/>
    <n v="7724.5"/>
    <n v="6938500.5"/>
    <x v="1878"/>
  </r>
  <r>
    <d v="2020-04-06T16:45:00"/>
    <n v="4135001"/>
    <x v="14"/>
    <n v="3766.5714290000001"/>
    <n v="369.94285710000003"/>
    <n v="7848.4285710000004"/>
    <n v="6938624.4289999995"/>
    <x v="1879"/>
  </r>
  <r>
    <d v="2020-04-06T17:00:00"/>
    <n v="4135001"/>
    <x v="14"/>
    <n v="4241"/>
    <n v="416.57142859999999"/>
    <n v="7934.2857139999996"/>
    <n v="6938710.2860000003"/>
    <x v="1880"/>
  </r>
  <r>
    <d v="2020-04-06T17:15:00"/>
    <n v="4135001"/>
    <x v="14"/>
    <n v="3963.5"/>
    <n v="389.4375"/>
    <n v="8037.75"/>
    <n v="6938813.75"/>
    <x v="1881"/>
  </r>
  <r>
    <d v="2020-04-06T17:30:00"/>
    <n v="4135001"/>
    <x v="14"/>
    <n v="3196.7142859999999"/>
    <n v="313.97142860000002"/>
    <n v="8127.4285710000004"/>
    <n v="6938903.4289999995"/>
    <x v="1882"/>
  </r>
  <r>
    <d v="2020-04-06T17:45:00"/>
    <n v="4135001"/>
    <x v="14"/>
    <n v="1970.75"/>
    <n v="193.08750000000001"/>
    <n v="8191.375"/>
    <n v="6938967.375"/>
    <x v="1883"/>
  </r>
  <r>
    <d v="2020-04-06T18:00:00"/>
    <n v="4135001"/>
    <x v="14"/>
    <n v="891.7142857"/>
    <n v="86.542857139999995"/>
    <n v="8227.2857139999996"/>
    <n v="6939003.2860000003"/>
    <x v="1884"/>
  </r>
  <r>
    <d v="2020-04-06T18:15:00"/>
    <n v="4135001"/>
    <x v="14"/>
    <n v="299.375"/>
    <n v="28.9375"/>
    <n v="8240.75"/>
    <n v="6939016.75"/>
    <x v="1885"/>
  </r>
  <r>
    <d v="2020-04-06T18:30:00"/>
    <n v="4135001"/>
    <x v="14"/>
    <n v="46"/>
    <n v="4.4428571430000003"/>
    <n v="8244.8571429999993"/>
    <n v="6939020.8569999998"/>
    <x v="1886"/>
  </r>
  <r>
    <d v="2020-04-06T20:00:00"/>
    <n v="4135001"/>
    <x v="14"/>
    <n v="0"/>
    <n v="0"/>
    <n v="0"/>
    <n v="6939021"/>
    <x v="1892"/>
  </r>
  <r>
    <d v="2020-04-06T20:15:00"/>
    <n v="4135001"/>
    <x v="14"/>
    <n v="0"/>
    <n v="0"/>
    <n v="0"/>
    <n v="6939021"/>
    <x v="1893"/>
  </r>
  <r>
    <d v="2020-04-06T20:30:00"/>
    <n v="4135001"/>
    <x v="14"/>
    <n v="0"/>
    <n v="0"/>
    <n v="0"/>
    <n v="6939021"/>
    <x v="1894"/>
  </r>
  <r>
    <d v="2020-04-06T20:45:00"/>
    <n v="4135001"/>
    <x v="14"/>
    <n v="0"/>
    <n v="0"/>
    <n v="0"/>
    <n v="6939021"/>
    <x v="1895"/>
  </r>
  <r>
    <d v="2020-04-06T21:00:00"/>
    <n v="4135001"/>
    <x v="14"/>
    <n v="0"/>
    <n v="0"/>
    <n v="0"/>
    <n v="6939021"/>
    <x v="1896"/>
  </r>
  <r>
    <d v="2020-04-06T21:15:00"/>
    <n v="4135001"/>
    <x v="14"/>
    <n v="0"/>
    <n v="0"/>
    <n v="0"/>
    <n v="6939021"/>
    <x v="1897"/>
  </r>
  <r>
    <d v="2020-04-06T21:30:00"/>
    <n v="4135001"/>
    <x v="14"/>
    <n v="0"/>
    <n v="0"/>
    <n v="0"/>
    <n v="6939021"/>
    <x v="1898"/>
  </r>
  <r>
    <d v="2020-04-06T21:45:00"/>
    <n v="4135001"/>
    <x v="14"/>
    <n v="0"/>
    <n v="0"/>
    <n v="0"/>
    <n v="6939021"/>
    <x v="1899"/>
  </r>
  <r>
    <d v="2020-04-06T22:00:00"/>
    <n v="4135001"/>
    <x v="14"/>
    <n v="0"/>
    <n v="0"/>
    <n v="0"/>
    <n v="6939021"/>
    <x v="1900"/>
  </r>
  <r>
    <d v="2020-04-06T22:15:00"/>
    <n v="4135001"/>
    <x v="14"/>
    <n v="0"/>
    <n v="0"/>
    <n v="0"/>
    <n v="6939021"/>
    <x v="1901"/>
  </r>
  <r>
    <d v="2020-04-06T22:30:00"/>
    <n v="4135001"/>
    <x v="14"/>
    <n v="0"/>
    <n v="0"/>
    <n v="0"/>
    <n v="6939021"/>
    <x v="1902"/>
  </r>
  <r>
    <d v="2020-04-06T22:45:00"/>
    <n v="4135001"/>
    <x v="14"/>
    <n v="0"/>
    <n v="0"/>
    <n v="0"/>
    <n v="6939021"/>
    <x v="1903"/>
  </r>
  <r>
    <d v="2020-04-06T23:00:00"/>
    <n v="4135001"/>
    <x v="14"/>
    <n v="0"/>
    <n v="0"/>
    <n v="0"/>
    <n v="6939021"/>
    <x v="1904"/>
  </r>
  <r>
    <d v="2020-04-06T23:15:00"/>
    <n v="4135001"/>
    <x v="14"/>
    <n v="0"/>
    <n v="0"/>
    <n v="0"/>
    <n v="6939021"/>
    <x v="1905"/>
  </r>
  <r>
    <d v="2020-04-06T23:30:00"/>
    <n v="4135001"/>
    <x v="14"/>
    <n v="0"/>
    <n v="0"/>
    <n v="0"/>
    <n v="6939021"/>
    <x v="1906"/>
  </r>
  <r>
    <d v="2020-04-06T23:45:00"/>
    <n v="4135001"/>
    <x v="14"/>
    <n v="0"/>
    <n v="0"/>
    <n v="0"/>
    <n v="6939021"/>
    <x v="1907"/>
  </r>
  <r>
    <d v="2020-05-06T00:00:00"/>
    <n v="4135001"/>
    <x v="14"/>
    <n v="0"/>
    <n v="0"/>
    <n v="0"/>
    <n v="6939021"/>
    <x v="1908"/>
  </r>
  <r>
    <d v="2020-05-06T00:15:00"/>
    <n v="4135001"/>
    <x v="14"/>
    <n v="0"/>
    <n v="0"/>
    <n v="0"/>
    <n v="6939021"/>
    <x v="1909"/>
  </r>
  <r>
    <d v="2020-05-06T00:30:00"/>
    <n v="4135001"/>
    <x v="14"/>
    <n v="0"/>
    <n v="0"/>
    <n v="0"/>
    <n v="6939021"/>
    <x v="1910"/>
  </r>
  <r>
    <d v="2020-05-06T00:45:00"/>
    <n v="4135001"/>
    <x v="14"/>
    <n v="0"/>
    <n v="0"/>
    <n v="0"/>
    <n v="6939021"/>
    <x v="1911"/>
  </r>
  <r>
    <d v="2020-05-06T01:00:00"/>
    <n v="4135001"/>
    <x v="14"/>
    <n v="0"/>
    <n v="0"/>
    <n v="0"/>
    <n v="6939021"/>
    <x v="1912"/>
  </r>
  <r>
    <d v="2020-05-06T01:15:00"/>
    <n v="4135001"/>
    <x v="14"/>
    <n v="0"/>
    <n v="0"/>
    <n v="0"/>
    <n v="6939021"/>
    <x v="1913"/>
  </r>
  <r>
    <d v="2020-05-06T01:30:00"/>
    <n v="4135001"/>
    <x v="14"/>
    <n v="0"/>
    <n v="0"/>
    <n v="0"/>
    <n v="6939021"/>
    <x v="1914"/>
  </r>
  <r>
    <d v="2020-05-06T01:45:00"/>
    <n v="4135001"/>
    <x v="14"/>
    <n v="0"/>
    <n v="0"/>
    <n v="0"/>
    <n v="6939021"/>
    <x v="1915"/>
  </r>
  <r>
    <d v="2020-05-06T02:00:00"/>
    <n v="4135001"/>
    <x v="14"/>
    <n v="0"/>
    <n v="0"/>
    <n v="0"/>
    <n v="6939021"/>
    <x v="1916"/>
  </r>
  <r>
    <d v="2020-05-06T02:15:00"/>
    <n v="4135001"/>
    <x v="14"/>
    <n v="0"/>
    <n v="0"/>
    <n v="0"/>
    <n v="6939021"/>
    <x v="1917"/>
  </r>
  <r>
    <d v="2020-05-06T02:30:00"/>
    <n v="4135001"/>
    <x v="14"/>
    <n v="0"/>
    <n v="0"/>
    <n v="0"/>
    <n v="6939021"/>
    <x v="1918"/>
  </r>
  <r>
    <d v="2020-05-06T02:45:00"/>
    <n v="4135001"/>
    <x v="14"/>
    <n v="0"/>
    <n v="0"/>
    <n v="0"/>
    <n v="6939021"/>
    <x v="1919"/>
  </r>
  <r>
    <d v="2020-05-06T03:00:00"/>
    <n v="4135001"/>
    <x v="14"/>
    <n v="0"/>
    <n v="0"/>
    <n v="0"/>
    <n v="6939021"/>
    <x v="1920"/>
  </r>
  <r>
    <d v="2020-05-06T03:15:00"/>
    <n v="4135001"/>
    <x v="14"/>
    <n v="0"/>
    <n v="0"/>
    <n v="0"/>
    <n v="6939021"/>
    <x v="1921"/>
  </r>
  <r>
    <d v="2020-05-06T03:30:00"/>
    <n v="4135001"/>
    <x v="14"/>
    <n v="0"/>
    <n v="0"/>
    <n v="0"/>
    <n v="6939021"/>
    <x v="1922"/>
  </r>
  <r>
    <d v="2020-05-06T03:45:00"/>
    <n v="4135001"/>
    <x v="14"/>
    <n v="0"/>
    <n v="0"/>
    <n v="0"/>
    <n v="6939021"/>
    <x v="1923"/>
  </r>
  <r>
    <d v="2020-05-06T04:00:00"/>
    <n v="4135001"/>
    <x v="14"/>
    <n v="0"/>
    <n v="0"/>
    <n v="0"/>
    <n v="6939021"/>
    <x v="1924"/>
  </r>
  <r>
    <d v="2020-05-06T04:15:00"/>
    <n v="4135001"/>
    <x v="14"/>
    <n v="0"/>
    <n v="0"/>
    <n v="0"/>
    <n v="6939021"/>
    <x v="1925"/>
  </r>
  <r>
    <d v="2020-05-06T04:30:00"/>
    <n v="4135001"/>
    <x v="14"/>
    <n v="0"/>
    <n v="0"/>
    <n v="0"/>
    <n v="6939021"/>
    <x v="1926"/>
  </r>
  <r>
    <d v="2020-05-06T04:45:00"/>
    <n v="4135001"/>
    <x v="14"/>
    <n v="0"/>
    <n v="0"/>
    <n v="0"/>
    <n v="6939021"/>
    <x v="1927"/>
  </r>
  <r>
    <d v="2020-05-06T05:00:00"/>
    <n v="4135001"/>
    <x v="14"/>
    <n v="0"/>
    <n v="0"/>
    <n v="0"/>
    <n v="6939021"/>
    <x v="1928"/>
  </r>
  <r>
    <d v="2020-05-06T05:15:00"/>
    <n v="4135001"/>
    <x v="14"/>
    <n v="0"/>
    <n v="0"/>
    <n v="0"/>
    <n v="6939021"/>
    <x v="1929"/>
  </r>
  <r>
    <d v="2020-05-06T05:30:00"/>
    <n v="4135001"/>
    <x v="14"/>
    <n v="0"/>
    <n v="0"/>
    <n v="0"/>
    <n v="6939021"/>
    <x v="1930"/>
  </r>
  <r>
    <d v="2020-05-06T05:45:00"/>
    <n v="4135001"/>
    <x v="14"/>
    <n v="0"/>
    <n v="0"/>
    <n v="0"/>
    <n v="6939021"/>
    <x v="1931"/>
  </r>
  <r>
    <d v="2020-05-06T06:00:00"/>
    <n v="4135001"/>
    <x v="14"/>
    <n v="99.571428569999995"/>
    <n v="9.6142857139999993"/>
    <n v="0"/>
    <n v="6939021"/>
    <x v="1932"/>
  </r>
  <r>
    <d v="2020-05-06T06:15:00"/>
    <n v="4135001"/>
    <x v="14"/>
    <n v="303.125"/>
    <n v="29.3"/>
    <n v="4.25"/>
    <n v="6939025.25"/>
    <x v="1933"/>
  </r>
  <r>
    <d v="2020-05-06T06:30:00"/>
    <n v="4135001"/>
    <x v="14"/>
    <n v="529.7142857"/>
    <n v="51.242857139999998"/>
    <n v="14.28571429"/>
    <n v="6939035.2860000003"/>
    <x v="1934"/>
  </r>
  <r>
    <d v="2020-05-06T06:45:00"/>
    <n v="4135001"/>
    <x v="14"/>
    <n v="1284"/>
    <n v="125.0625"/>
    <n v="35.5"/>
    <n v="6939056.5"/>
    <x v="1935"/>
  </r>
  <r>
    <d v="2020-05-06T07:00:00"/>
    <n v="4135001"/>
    <x v="14"/>
    <n v="1398.5714290000001"/>
    <n v="136.42857140000001"/>
    <n v="70.571428569999995"/>
    <n v="6939091.5710000005"/>
    <x v="1936"/>
  </r>
  <r>
    <d v="2020-05-06T07:15:00"/>
    <n v="4135001"/>
    <x v="14"/>
    <n v="1910.25"/>
    <n v="187.1875"/>
    <n v="109.875"/>
    <n v="6939130.875"/>
    <x v="1937"/>
  </r>
  <r>
    <d v="2020-05-06T07:30:00"/>
    <n v="4135001"/>
    <x v="14"/>
    <n v="2131.8571430000002"/>
    <n v="209.0285714"/>
    <n v="161.42857140000001"/>
    <n v="6939182.4289999995"/>
    <x v="1938"/>
  </r>
  <r>
    <d v="2020-05-06T07:45:00"/>
    <n v="4135001"/>
    <x v="14"/>
    <n v="2386.375"/>
    <n v="234.02500000000001"/>
    <n v="215"/>
    <n v="6939236"/>
    <x v="1939"/>
  </r>
  <r>
    <d v="2020-05-06T08:00:00"/>
    <n v="4135001"/>
    <x v="14"/>
    <n v="2757"/>
    <n v="270.52857139999998"/>
    <n v="283.14285710000001"/>
    <n v="6939304.1430000002"/>
    <x v="1940"/>
  </r>
  <r>
    <d v="2020-05-06T08:15:00"/>
    <n v="4135001"/>
    <x v="14"/>
    <n v="4809.8571430000002"/>
    <n v="471.45714290000001"/>
    <n v="368.14285710000001"/>
    <n v="6939389.1430000002"/>
    <x v="1941"/>
  </r>
  <r>
    <d v="2020-05-06T08:30:00"/>
    <n v="4135001"/>
    <x v="14"/>
    <n v="6949.125"/>
    <n v="680.53750000000002"/>
    <n v="489"/>
    <n v="6939510"/>
    <x v="1942"/>
  </r>
  <r>
    <d v="2020-05-06T08:45:00"/>
    <n v="4135001"/>
    <x v="14"/>
    <n v="7632"/>
    <n v="747.15714290000005"/>
    <n v="672.85714289999999"/>
    <n v="6939693.8569999998"/>
    <x v="1943"/>
  </r>
  <r>
    <d v="2020-05-06T09:00:00"/>
    <n v="4135001"/>
    <x v="14"/>
    <n v="7068.25"/>
    <n v="691.88750000000005"/>
    <n v="869.625"/>
    <n v="6939890.625"/>
    <x v="1944"/>
  </r>
  <r>
    <d v="2020-05-06T09:15:00"/>
    <n v="4135001"/>
    <x v="14"/>
    <n v="8710.1428570000007"/>
    <n v="852.01428569999996"/>
    <n v="1043.7142859999999"/>
    <n v="6940064.7139999997"/>
    <x v="1945"/>
  </r>
  <r>
    <d v="2020-05-06T09:30:00"/>
    <n v="4135001"/>
    <x v="14"/>
    <n v="9820.75"/>
    <n v="959.26250000000005"/>
    <n v="1281.75"/>
    <n v="6940302.75"/>
    <x v="1946"/>
  </r>
  <r>
    <d v="2020-05-06T09:45:00"/>
    <n v="4135001"/>
    <x v="14"/>
    <n v="5526"/>
    <n v="541.58571429999995"/>
    <n v="1483"/>
    <n v="6940504"/>
    <x v="1947"/>
  </r>
  <r>
    <d v="2020-05-06T10:00:00"/>
    <n v="4135001"/>
    <x v="14"/>
    <n v="10884.25"/>
    <n v="1062.5875000000001"/>
    <n v="1666.125"/>
    <n v="6940687.125"/>
    <x v="1948"/>
  </r>
  <r>
    <d v="2020-05-06T10:15:00"/>
    <n v="4135001"/>
    <x v="14"/>
    <n v="6322.1428569999998"/>
    <n v="619.32857139999999"/>
    <n v="1903.142857"/>
    <n v="6940924.1430000002"/>
    <x v="1949"/>
  </r>
  <r>
    <d v="2020-05-06T10:30:00"/>
    <n v="4135001"/>
    <x v="14"/>
    <n v="10129.75"/>
    <n v="989.16250000000002"/>
    <n v="2074.75"/>
    <n v="6941095.75"/>
    <x v="1950"/>
  </r>
  <r>
    <d v="2020-05-06T10:45:00"/>
    <n v="4135001"/>
    <x v="14"/>
    <n v="10207.28571"/>
    <n v="996.47142859999997"/>
    <n v="2361.4285709999999"/>
    <n v="6941382.4289999995"/>
    <x v="1951"/>
  </r>
  <r>
    <d v="2020-05-06T11:00:00"/>
    <n v="4135001"/>
    <x v="14"/>
    <n v="8851.125"/>
    <n v="865.125"/>
    <n v="2562.25"/>
    <n v="6941583.25"/>
    <x v="1952"/>
  </r>
  <r>
    <d v="2020-05-06T11:15:00"/>
    <n v="4135001"/>
    <x v="14"/>
    <n v="12142.57143"/>
    <n v="1184.7857140000001"/>
    <n v="2821.1428569999998"/>
    <n v="6941842.1430000002"/>
    <x v="1953"/>
  </r>
  <r>
    <d v="2020-05-06T11:30:00"/>
    <n v="4135001"/>
    <x v="14"/>
    <n v="13052.875"/>
    <n v="1273"/>
    <n v="3116.75"/>
    <n v="6942137.75"/>
    <x v="1954"/>
  </r>
  <r>
    <d v="2020-05-06T11:45:00"/>
    <n v="4135001"/>
    <x v="14"/>
    <n v="13201.71429"/>
    <n v="1287.171429"/>
    <n v="3435.7142859999999"/>
    <n v="6942456.7139999997"/>
    <x v="1955"/>
  </r>
  <r>
    <d v="2020-05-06T12:00:00"/>
    <n v="4135001"/>
    <x v="14"/>
    <n v="4416.7142860000004"/>
    <n v="433.52857139999998"/>
    <n v="3623.8571430000002"/>
    <n v="6942644.8569999998"/>
    <x v="1956"/>
  </r>
  <r>
    <d v="2020-05-06T12:15:00"/>
    <n v="4135001"/>
    <x v="14"/>
    <n v="4703.75"/>
    <n v="461.57499999999999"/>
    <n v="3755.375"/>
    <n v="6942776.375"/>
    <x v="1957"/>
  </r>
  <r>
    <d v="2020-05-06T12:30:00"/>
    <n v="4135001"/>
    <x v="14"/>
    <n v="3624.2857140000001"/>
    <n v="356.24285709999998"/>
    <n v="3852.1428569999998"/>
    <n v="6942873.1430000002"/>
    <x v="1958"/>
  </r>
  <r>
    <d v="2020-05-06T12:45:00"/>
    <n v="4135001"/>
    <x v="14"/>
    <n v="5217.625"/>
    <n v="511.63749999999999"/>
    <n v="3953.875"/>
    <n v="6942974.875"/>
    <x v="1959"/>
  </r>
  <r>
    <d v="2020-05-06T13:00:00"/>
    <n v="4135001"/>
    <x v="14"/>
    <n v="8124.4285710000004"/>
    <n v="795.14285710000001"/>
    <n v="4122.5714289999996"/>
    <n v="6943143.5710000005"/>
    <x v="1960"/>
  </r>
  <r>
    <d v="2020-05-06T13:15:00"/>
    <n v="4135001"/>
    <x v="14"/>
    <n v="8670.625"/>
    <n v="847.85"/>
    <n v="4345"/>
    <n v="6943366"/>
    <x v="1961"/>
  </r>
  <r>
    <d v="2020-05-06T13:30:00"/>
    <n v="4135001"/>
    <x v="14"/>
    <n v="10171.71429"/>
    <n v="993.41428570000005"/>
    <n v="4539.7142860000004"/>
    <n v="6943560.7139999997"/>
    <x v="1962"/>
  </r>
  <r>
    <d v="2020-05-06T13:45:00"/>
    <n v="4135001"/>
    <x v="14"/>
    <n v="13442.5"/>
    <n v="1310.6375"/>
    <n v="4845.125"/>
    <n v="6943866.125"/>
    <x v="1963"/>
  </r>
  <r>
    <d v="2020-05-06T14:00:00"/>
    <n v="4135001"/>
    <x v="14"/>
    <n v="12198.71429"/>
    <n v="1189.757143"/>
    <n v="5160.2857139999996"/>
    <n v="6944181.2860000003"/>
    <x v="1964"/>
  </r>
  <r>
    <d v="2020-05-06T14:15:00"/>
    <n v="4135001"/>
    <x v="14"/>
    <n v="5529.875"/>
    <n v="541.9375"/>
    <n v="5387"/>
    <n v="6944408"/>
    <x v="1965"/>
  </r>
  <r>
    <d v="2020-05-06T14:30:00"/>
    <n v="4135001"/>
    <x v="14"/>
    <n v="11739.14286"/>
    <n v="1145.314286"/>
    <n v="5598.8571430000002"/>
    <n v="6944619.8569999998"/>
    <x v="1966"/>
  </r>
  <r>
    <d v="2020-05-06T14:45:00"/>
    <n v="4135001"/>
    <x v="14"/>
    <n v="11026.125"/>
    <n v="1077.25"/>
    <n v="5874.25"/>
    <n v="6944895.25"/>
    <x v="1967"/>
  </r>
  <r>
    <d v="2020-05-06T15:00:00"/>
    <n v="4135001"/>
    <x v="14"/>
    <n v="8364.2857139999996"/>
    <n v="818.07142859999999"/>
    <n v="6128.8571430000002"/>
    <n v="6945149.8569999998"/>
    <x v="1968"/>
  </r>
  <r>
    <d v="2020-05-06T15:15:00"/>
    <n v="4135001"/>
    <x v="14"/>
    <n v="8351.625"/>
    <n v="816.625"/>
    <n v="6324.625"/>
    <n v="6945345.625"/>
    <x v="1969"/>
  </r>
  <r>
    <d v="2020-05-06T15:30:00"/>
    <n v="4135001"/>
    <x v="14"/>
    <n v="4201.8571430000002"/>
    <n v="411.8"/>
    <n v="6459.5714289999996"/>
    <n v="6945480.5710000005"/>
    <x v="1970"/>
  </r>
  <r>
    <d v="2020-05-06T15:45:00"/>
    <n v="4135001"/>
    <x v="14"/>
    <n v="8552.875"/>
    <n v="836.8"/>
    <n v="6641.75"/>
    <n v="6945662.75"/>
    <x v="1971"/>
  </r>
  <r>
    <d v="2020-05-06T16:00:00"/>
    <n v="4135001"/>
    <x v="14"/>
    <n v="7533.7142860000004"/>
    <n v="737.61428569999998"/>
    <n v="6836.5714289999996"/>
    <n v="6945857.5710000005"/>
    <x v="1972"/>
  </r>
  <r>
    <d v="2020-05-06T16:15:00"/>
    <n v="4135001"/>
    <x v="14"/>
    <n v="6634.875"/>
    <n v="649.9"/>
    <n v="7008"/>
    <n v="6946029"/>
    <x v="1973"/>
  </r>
  <r>
    <d v="2020-05-06T16:30:00"/>
    <n v="4135001"/>
    <x v="14"/>
    <n v="6270.1428569999998"/>
    <n v="614.32857139999999"/>
    <n v="7171.4285710000004"/>
    <n v="6946192.4289999995"/>
    <x v="1974"/>
  </r>
  <r>
    <d v="2020-05-06T16:45:00"/>
    <n v="4135001"/>
    <x v="14"/>
    <n v="4688.1428569999998"/>
    <n v="459.92857140000001"/>
    <n v="7287.8571430000002"/>
    <n v="6946308.8569999998"/>
    <x v="1975"/>
  </r>
  <r>
    <d v="2020-05-06T17:00:00"/>
    <n v="4135001"/>
    <x v="14"/>
    <n v="4244.25"/>
    <n v="416.32499999999999"/>
    <n v="7405"/>
    <n v="6946426"/>
    <x v="1976"/>
  </r>
  <r>
    <d v="2020-05-06T17:15:00"/>
    <n v="4135001"/>
    <x v="14"/>
    <n v="3983.2857140000001"/>
    <n v="390.7142857"/>
    <n v="7506.2857139999996"/>
    <n v="6946527.2860000003"/>
    <x v="1977"/>
  </r>
  <r>
    <d v="2020-05-06T17:30:00"/>
    <n v="4135001"/>
    <x v="14"/>
    <n v="3790.875"/>
    <n v="372.53750000000002"/>
    <n v="7601.125"/>
    <n v="6946622.125"/>
    <x v="1978"/>
  </r>
  <r>
    <d v="2020-05-06T17:45:00"/>
    <n v="4135001"/>
    <x v="14"/>
    <n v="2315"/>
    <n v="227"/>
    <n v="7677.7142860000004"/>
    <n v="6946698.7139999997"/>
    <x v="1979"/>
  </r>
  <r>
    <d v="2020-05-06T18:00:00"/>
    <n v="4135001"/>
    <x v="14"/>
    <n v="1206.125"/>
    <n v="117.575"/>
    <n v="7720"/>
    <n v="6946741"/>
    <x v="1980"/>
  </r>
  <r>
    <d v="2020-05-06T18:15:00"/>
    <n v="4135001"/>
    <x v="14"/>
    <n v="553.7142857"/>
    <n v="53.6"/>
    <n v="7741.1428569999998"/>
    <n v="6946762.1430000002"/>
    <x v="1981"/>
  </r>
  <r>
    <d v="2020-05-06T18:30:00"/>
    <n v="4135001"/>
    <x v="14"/>
    <n v="98.875"/>
    <n v="9.5625"/>
    <n v="7747.75"/>
    <n v="6946768.75"/>
    <x v="1982"/>
  </r>
  <r>
    <d v="2020-05-06T18:45:00"/>
    <n v="4135001"/>
    <x v="14"/>
    <n v="0"/>
    <n v="0"/>
    <n v="7748"/>
    <n v="6946769"/>
    <x v="1983"/>
  </r>
  <r>
    <d v="2020-05-06T19:00:00"/>
    <n v="4135001"/>
    <x v="14"/>
    <n v="0"/>
    <n v="0"/>
    <n v="7748"/>
    <n v="6946769"/>
    <x v="1984"/>
  </r>
  <r>
    <d v="2020-05-06T19:15:00"/>
    <n v="4135001"/>
    <x v="14"/>
    <n v="0"/>
    <n v="0"/>
    <n v="7748"/>
    <n v="6946769"/>
    <x v="1985"/>
  </r>
  <r>
    <d v="2020-05-06T19:30:00"/>
    <n v="4135001"/>
    <x v="14"/>
    <n v="0"/>
    <n v="0"/>
    <n v="7748"/>
    <n v="6946769"/>
    <x v="1986"/>
  </r>
  <r>
    <d v="2020-05-06T19:45:00"/>
    <n v="4135001"/>
    <x v="14"/>
    <n v="0"/>
    <n v="0"/>
    <n v="7748"/>
    <n v="6946769"/>
    <x v="1987"/>
  </r>
  <r>
    <d v="2020-05-06T20:00:00"/>
    <n v="4135001"/>
    <x v="14"/>
    <n v="0"/>
    <n v="0"/>
    <n v="7748"/>
    <n v="6946769"/>
    <x v="1988"/>
  </r>
  <r>
    <d v="2020-05-06T20:15:00"/>
    <n v="4135001"/>
    <x v="14"/>
    <n v="0"/>
    <n v="0"/>
    <n v="7748"/>
    <n v="6946769"/>
    <x v="1989"/>
  </r>
  <r>
    <d v="2020-05-06T20:30:00"/>
    <n v="4135001"/>
    <x v="14"/>
    <n v="0"/>
    <n v="0"/>
    <n v="7748"/>
    <n v="6946769"/>
    <x v="1990"/>
  </r>
  <r>
    <d v="2020-05-06T20:45:00"/>
    <n v="4135001"/>
    <x v="14"/>
    <n v="0"/>
    <n v="0"/>
    <n v="7748"/>
    <n v="6946769"/>
    <x v="1991"/>
  </r>
  <r>
    <d v="2020-05-06T21:00:00"/>
    <n v="4135001"/>
    <x v="14"/>
    <n v="0"/>
    <n v="0"/>
    <n v="7748"/>
    <n v="6946769"/>
    <x v="1992"/>
  </r>
  <r>
    <d v="2020-05-06T21:15:00"/>
    <n v="4135001"/>
    <x v="14"/>
    <n v="0"/>
    <n v="0"/>
    <n v="7748"/>
    <n v="6946769"/>
    <x v="1993"/>
  </r>
  <r>
    <d v="2020-05-06T21:30:00"/>
    <n v="4135001"/>
    <x v="14"/>
    <n v="0"/>
    <n v="0"/>
    <n v="7748"/>
    <n v="6946769"/>
    <x v="1994"/>
  </r>
  <r>
    <d v="2020-05-06T21:45:00"/>
    <n v="4135001"/>
    <x v="14"/>
    <n v="0"/>
    <n v="0"/>
    <n v="7748"/>
    <n v="6946769"/>
    <x v="1995"/>
  </r>
  <r>
    <d v="2020-05-06T22:00:00"/>
    <n v="4135001"/>
    <x v="14"/>
    <n v="0"/>
    <n v="0"/>
    <n v="7748"/>
    <n v="6946769"/>
    <x v="1996"/>
  </r>
  <r>
    <d v="2020-05-06T22:15:00"/>
    <n v="4135001"/>
    <x v="14"/>
    <n v="0"/>
    <n v="0"/>
    <n v="7748"/>
    <n v="6946769"/>
    <x v="1997"/>
  </r>
  <r>
    <d v="2020-05-06T22:30:00"/>
    <n v="4135001"/>
    <x v="14"/>
    <n v="0"/>
    <n v="0"/>
    <n v="7748"/>
    <n v="6946769"/>
    <x v="1998"/>
  </r>
  <r>
    <d v="2020-05-06T22:45:00"/>
    <n v="4135001"/>
    <x v="14"/>
    <n v="0"/>
    <n v="0"/>
    <n v="7748"/>
    <n v="6946769"/>
    <x v="1999"/>
  </r>
  <r>
    <d v="2020-05-06T23:00:00"/>
    <n v="4135001"/>
    <x v="14"/>
    <n v="0"/>
    <n v="0"/>
    <n v="7748"/>
    <n v="6946769"/>
    <x v="2000"/>
  </r>
  <r>
    <d v="2020-05-06T23:15:00"/>
    <n v="4135001"/>
    <x v="14"/>
    <n v="0"/>
    <n v="0"/>
    <n v="7748"/>
    <n v="6946769"/>
    <x v="2001"/>
  </r>
  <r>
    <d v="2020-05-06T23:30:00"/>
    <n v="4135001"/>
    <x v="14"/>
    <n v="0"/>
    <n v="0"/>
    <n v="7748"/>
    <n v="6946769"/>
    <x v="2002"/>
  </r>
  <r>
    <d v="2020-05-06T23:45:00"/>
    <n v="4135001"/>
    <x v="14"/>
    <n v="0"/>
    <n v="0"/>
    <n v="3874"/>
    <n v="6946769"/>
    <x v="2003"/>
  </r>
  <r>
    <d v="2020-06-06T00:00:00"/>
    <n v="4135001"/>
    <x v="14"/>
    <n v="0"/>
    <n v="0"/>
    <n v="0"/>
    <n v="6946769"/>
    <x v="2004"/>
  </r>
  <r>
    <d v="2020-06-06T00:15:00"/>
    <n v="4135001"/>
    <x v="14"/>
    <n v="0"/>
    <n v="0"/>
    <n v="0"/>
    <n v="6946769"/>
    <x v="2005"/>
  </r>
  <r>
    <d v="2020-06-06T00:30:00"/>
    <n v="4135001"/>
    <x v="14"/>
    <n v="0"/>
    <n v="0"/>
    <n v="0"/>
    <n v="6946769"/>
    <x v="2006"/>
  </r>
  <r>
    <d v="2020-06-06T00:45:00"/>
    <n v="4135001"/>
    <x v="14"/>
    <n v="0"/>
    <n v="0"/>
    <n v="0"/>
    <n v="6946769"/>
    <x v="2007"/>
  </r>
  <r>
    <d v="2020-06-06T01:00:00"/>
    <n v="4135001"/>
    <x v="14"/>
    <n v="0"/>
    <n v="0"/>
    <n v="0"/>
    <n v="6946769"/>
    <x v="2008"/>
  </r>
  <r>
    <d v="2020-06-06T01:15:00"/>
    <n v="4135001"/>
    <x v="14"/>
    <n v="0"/>
    <n v="0"/>
    <n v="0"/>
    <n v="6946769"/>
    <x v="2009"/>
  </r>
  <r>
    <d v="2020-06-06T01:30:00"/>
    <n v="4135001"/>
    <x v="14"/>
    <n v="0"/>
    <n v="0"/>
    <n v="0"/>
    <n v="6946769"/>
    <x v="2010"/>
  </r>
  <r>
    <d v="2020-06-06T01:45:00"/>
    <n v="4135001"/>
    <x v="14"/>
    <n v="0"/>
    <n v="0"/>
    <n v="0"/>
    <n v="6946769"/>
    <x v="2011"/>
  </r>
  <r>
    <d v="2020-06-06T02:00:00"/>
    <n v="4135001"/>
    <x v="14"/>
    <n v="0"/>
    <n v="0"/>
    <n v="0"/>
    <n v="6946769"/>
    <x v="2012"/>
  </r>
  <r>
    <d v="2020-06-06T02:15:00"/>
    <n v="4135001"/>
    <x v="14"/>
    <n v="0"/>
    <n v="0"/>
    <n v="0"/>
    <n v="6946769"/>
    <x v="2013"/>
  </r>
  <r>
    <d v="2020-06-06T02:30:00"/>
    <n v="4135001"/>
    <x v="14"/>
    <n v="0"/>
    <n v="0"/>
    <n v="0"/>
    <n v="6946769"/>
    <x v="2014"/>
  </r>
  <r>
    <d v="2020-06-06T02:45:00"/>
    <n v="4135001"/>
    <x v="14"/>
    <n v="0"/>
    <n v="0"/>
    <n v="0"/>
    <n v="6946769"/>
    <x v="2015"/>
  </r>
  <r>
    <d v="2020-06-06T03:00:00"/>
    <n v="4135001"/>
    <x v="14"/>
    <n v="0"/>
    <n v="0"/>
    <n v="0"/>
    <n v="6946769"/>
    <x v="2016"/>
  </r>
  <r>
    <d v="2020-06-06T03:15:00"/>
    <n v="4135001"/>
    <x v="14"/>
    <n v="0"/>
    <n v="0"/>
    <n v="0"/>
    <n v="6946769"/>
    <x v="2017"/>
  </r>
  <r>
    <d v="2020-06-06T03:30:00"/>
    <n v="4135001"/>
    <x v="14"/>
    <n v="0"/>
    <n v="0"/>
    <n v="0"/>
    <n v="6946769"/>
    <x v="2018"/>
  </r>
  <r>
    <d v="2020-06-06T03:45:00"/>
    <n v="4135001"/>
    <x v="14"/>
    <n v="0"/>
    <n v="0"/>
    <n v="0"/>
    <n v="6946769"/>
    <x v="2019"/>
  </r>
  <r>
    <d v="2020-06-06T04:00:00"/>
    <n v="4135001"/>
    <x v="14"/>
    <n v="0"/>
    <n v="0"/>
    <n v="0"/>
    <n v="6946769"/>
    <x v="2020"/>
  </r>
  <r>
    <d v="2020-06-06T04:15:00"/>
    <n v="4135001"/>
    <x v="14"/>
    <n v="0"/>
    <n v="0"/>
    <n v="0"/>
    <n v="6946769"/>
    <x v="2021"/>
  </r>
  <r>
    <d v="2020-06-06T04:30:00"/>
    <n v="4135001"/>
    <x v="14"/>
    <n v="0"/>
    <n v="0"/>
    <n v="0"/>
    <n v="6946769"/>
    <x v="2022"/>
  </r>
  <r>
    <d v="2020-06-06T04:45:00"/>
    <n v="4135001"/>
    <x v="14"/>
    <n v="0"/>
    <n v="0"/>
    <n v="0"/>
    <n v="6946769"/>
    <x v="2023"/>
  </r>
  <r>
    <d v="2020-06-06T05:00:00"/>
    <n v="4135001"/>
    <x v="14"/>
    <n v="0"/>
    <n v="0"/>
    <n v="0"/>
    <n v="6946769"/>
    <x v="2024"/>
  </r>
  <r>
    <d v="2020-06-06T05:15:00"/>
    <n v="4135001"/>
    <x v="14"/>
    <n v="0"/>
    <n v="0"/>
    <n v="0"/>
    <n v="6946769"/>
    <x v="2025"/>
  </r>
  <r>
    <d v="2020-06-06T05:30:00"/>
    <n v="4135001"/>
    <x v="14"/>
    <n v="0"/>
    <n v="0"/>
    <n v="0"/>
    <n v="6946769"/>
    <x v="2026"/>
  </r>
  <r>
    <d v="2020-06-06T05:45:00"/>
    <n v="4135001"/>
    <x v="14"/>
    <n v="0"/>
    <n v="0"/>
    <n v="0"/>
    <n v="6946769"/>
    <x v="2027"/>
  </r>
  <r>
    <d v="2020-06-06T06:00:00"/>
    <n v="4135001"/>
    <x v="14"/>
    <n v="123.8571429"/>
    <n v="11.957142859999999"/>
    <n v="1.428571429"/>
    <n v="6946770.4289999995"/>
    <x v="2028"/>
  </r>
  <r>
    <d v="2020-06-06T06:15:00"/>
    <n v="4135001"/>
    <x v="14"/>
    <n v="407.25"/>
    <n v="39.375"/>
    <n v="8.25"/>
    <n v="6946777.25"/>
    <x v="2029"/>
  </r>
  <r>
    <d v="2020-06-06T06:30:00"/>
    <n v="4135001"/>
    <x v="14"/>
    <n v="686.2857143"/>
    <n v="66.5"/>
    <n v="20.285714290000001"/>
    <n v="6946789.2860000003"/>
    <x v="2030"/>
  </r>
  <r>
    <d v="2020-06-06T06:45:00"/>
    <n v="4135001"/>
    <x v="14"/>
    <n v="1321"/>
    <n v="128.82499999999999"/>
    <n v="43.75"/>
    <n v="6946812.75"/>
    <x v="2031"/>
  </r>
  <r>
    <d v="2020-06-06T07:00:00"/>
    <n v="4135001"/>
    <x v="14"/>
    <n v="2500.5714290000001"/>
    <n v="245.2"/>
    <n v="90.571428569999995"/>
    <n v="6946859.5710000005"/>
    <x v="2032"/>
  </r>
  <r>
    <d v="2020-06-06T07:15:00"/>
    <n v="4135001"/>
    <x v="14"/>
    <n v="3213.75"/>
    <n v="315.78750000000002"/>
    <n v="161.25"/>
    <n v="6946930.25"/>
    <x v="2033"/>
  </r>
  <r>
    <d v="2020-06-06T07:30:00"/>
    <n v="4135001"/>
    <x v="14"/>
    <n v="3604.1428569999998"/>
    <n v="354.24285709999998"/>
    <n v="246.57142859999999"/>
    <n v="6947015.5710000005"/>
    <x v="2034"/>
  </r>
  <r>
    <d v="2020-06-06T07:45:00"/>
    <n v="4135001"/>
    <x v="14"/>
    <n v="4363"/>
    <n v="428.36250000000001"/>
    <n v="343.25"/>
    <n v="6947112.25"/>
    <x v="2035"/>
  </r>
  <r>
    <d v="2020-06-06T08:00:00"/>
    <n v="4135001"/>
    <x v="14"/>
    <n v="5020.1428569999998"/>
    <n v="492.17142860000001"/>
    <n v="460.42857140000001"/>
    <n v="6947229.4289999995"/>
    <x v="2036"/>
  </r>
  <r>
    <d v="2020-06-06T08:15:00"/>
    <n v="4135001"/>
    <x v="14"/>
    <n v="5249.625"/>
    <n v="514.6875"/>
    <n v="584.5"/>
    <n v="6947353.5"/>
    <x v="2037"/>
  </r>
  <r>
    <d v="2020-06-06T08:30:00"/>
    <n v="4135001"/>
    <x v="14"/>
    <n v="7352.1428569999998"/>
    <n v="719.88571430000002"/>
    <n v="738.42857140000001"/>
    <n v="6947507.4289999995"/>
    <x v="2038"/>
  </r>
  <r>
    <d v="2020-06-06T08:45:00"/>
    <n v="4135001"/>
    <x v="14"/>
    <n v="6037.125"/>
    <n v="591.51250000000005"/>
    <n v="903.75"/>
    <n v="6947672.75"/>
    <x v="2039"/>
  </r>
  <r>
    <d v="2020-06-06T09:00:00"/>
    <n v="4135001"/>
    <x v="14"/>
    <n v="3805"/>
    <n v="373.8"/>
    <n v="1027.5714290000001"/>
    <n v="6947796.5710000005"/>
    <x v="2040"/>
  </r>
  <r>
    <d v="2020-06-06T09:15:00"/>
    <n v="4135001"/>
    <x v="14"/>
    <n v="5189.25"/>
    <n v="508.9"/>
    <n v="1137.5"/>
    <n v="6947906.5"/>
    <x v="2041"/>
  </r>
  <r>
    <d v="2020-06-06T09:30:00"/>
    <n v="4135001"/>
    <x v="14"/>
    <n v="8996.5714289999996"/>
    <n v="879.67142860000001"/>
    <n v="1300.4285709999999"/>
    <n v="6948069.4289999995"/>
    <x v="2042"/>
  </r>
  <r>
    <d v="2020-06-06T09:45:00"/>
    <n v="4135001"/>
    <x v="14"/>
    <n v="7523.125"/>
    <n v="735.95"/>
    <n v="1510.625"/>
    <n v="6948279.625"/>
    <x v="2043"/>
  </r>
  <r>
    <d v="2020-06-06T10:00:00"/>
    <n v="4135001"/>
    <x v="14"/>
    <n v="11190.14286"/>
    <n v="1092.0285710000001"/>
    <n v="1712.857143"/>
    <n v="6948481.8569999998"/>
    <x v="2044"/>
  </r>
  <r>
    <d v="2020-06-06T10:15:00"/>
    <n v="4135001"/>
    <x v="14"/>
    <n v="9837.5714289999996"/>
    <n v="960.98571430000004"/>
    <n v="1961.2857140000001"/>
    <n v="6948730.2860000003"/>
    <x v="2045"/>
  </r>
  <r>
    <d v="2020-06-06T10:30:00"/>
    <n v="4135001"/>
    <x v="14"/>
    <n v="7746.375"/>
    <n v="756.35"/>
    <n v="2128.75"/>
    <n v="6948897.75"/>
    <x v="2046"/>
  </r>
  <r>
    <d v="2020-06-06T10:45:00"/>
    <n v="4135001"/>
    <x v="14"/>
    <n v="8755.7142860000004"/>
    <n v="855.7"/>
    <n v="2380.7142859999999"/>
    <n v="6949149.7139999997"/>
    <x v="2047"/>
  </r>
  <r>
    <d v="2020-06-06T11:00:00"/>
    <n v="4135001"/>
    <x v="14"/>
    <n v="10186.625"/>
    <n v="995.26250000000005"/>
    <n v="2609.875"/>
    <n v="6949378.875"/>
    <x v="2048"/>
  </r>
  <r>
    <d v="2020-06-06T11:15:00"/>
    <n v="4135001"/>
    <x v="14"/>
    <n v="10870"/>
    <n v="1060.685714"/>
    <n v="2867.8571430000002"/>
    <n v="6949636.8569999998"/>
    <x v="2049"/>
  </r>
  <r>
    <d v="2020-06-06T11:30:00"/>
    <n v="4135001"/>
    <x v="14"/>
    <n v="6836.875"/>
    <n v="668.3125"/>
    <n v="3100.25"/>
    <n v="6949869.25"/>
    <x v="2050"/>
  </r>
  <r>
    <d v="2020-06-06T11:45:00"/>
    <n v="4135001"/>
    <x v="14"/>
    <n v="3702.2857140000001"/>
    <n v="363.05714289999997"/>
    <n v="3233.1428569999998"/>
    <n v="6950002.1430000002"/>
    <x v="2051"/>
  </r>
  <r>
    <d v="2020-06-06T12:00:00"/>
    <n v="4135001"/>
    <x v="14"/>
    <n v="8285.625"/>
    <n v="809.65"/>
    <n v="3366.875"/>
    <n v="6950135.875"/>
    <x v="2052"/>
  </r>
  <r>
    <d v="2020-06-06T12:15:00"/>
    <n v="4135001"/>
    <x v="14"/>
    <n v="9313.8571429999993"/>
    <n v="909.65714290000005"/>
    <n v="3626"/>
    <n v="6950395"/>
    <x v="2053"/>
  </r>
  <r>
    <d v="2020-06-06T12:30:00"/>
    <n v="4135001"/>
    <x v="14"/>
    <n v="9951.5"/>
    <n v="971.72500000000002"/>
    <n v="3822.5"/>
    <n v="6950591.5"/>
    <x v="2054"/>
  </r>
  <r>
    <d v="2020-06-06T12:45:00"/>
    <n v="4135001"/>
    <x v="14"/>
    <n v="9475.8571429999993"/>
    <n v="925.54285709999999"/>
    <n v="4068.2857140000001"/>
    <n v="6950837.2860000003"/>
    <x v="2055"/>
  </r>
  <r>
    <d v="2020-06-06T13:00:00"/>
    <n v="4135001"/>
    <x v="14"/>
    <n v="12307"/>
    <n v="1200.6125"/>
    <n v="4323.125"/>
    <n v="6951092.125"/>
    <x v="2056"/>
  </r>
  <r>
    <d v="2020-06-06T13:15:00"/>
    <n v="4135001"/>
    <x v="14"/>
    <n v="4156.7142860000004"/>
    <n v="406.75714290000002"/>
    <n v="4546.8571430000002"/>
    <n v="6951315.8569999998"/>
    <x v="2057"/>
  </r>
  <r>
    <d v="2020-06-06T13:30:00"/>
    <n v="4135001"/>
    <x v="14"/>
    <n v="8314.75"/>
    <n v="812.8125"/>
    <n v="4658.375"/>
    <n v="6951427.375"/>
    <x v="2058"/>
  </r>
  <r>
    <d v="2020-06-06T13:45:00"/>
    <n v="4135001"/>
    <x v="14"/>
    <n v="10786.71429"/>
    <n v="1052.9000000000001"/>
    <n v="4934.8571430000002"/>
    <n v="6951703.8569999998"/>
    <x v="2059"/>
  </r>
  <r>
    <d v="2020-06-06T14:00:00"/>
    <n v="4135001"/>
    <x v="14"/>
    <n v="7068.125"/>
    <n v="691.76250000000005"/>
    <n v="5124"/>
    <n v="6951893"/>
    <x v="2060"/>
  </r>
  <r>
    <d v="2020-06-06T14:15:00"/>
    <n v="4135001"/>
    <x v="14"/>
    <n v="12243.42857"/>
    <n v="1194.614286"/>
    <n v="5388.7142860000004"/>
    <n v="6952157.7139999997"/>
    <x v="2061"/>
  </r>
  <r>
    <d v="2020-06-06T14:30:00"/>
    <n v="4135001"/>
    <x v="14"/>
    <n v="4294.25"/>
    <n v="420.01249999999999"/>
    <n v="5602.5"/>
    <n v="6952371.5"/>
    <x v="2062"/>
  </r>
  <r>
    <d v="2020-06-06T14:45:00"/>
    <n v="4135001"/>
    <x v="14"/>
    <n v="2433.1428569999998"/>
    <n v="238.6285714"/>
    <n v="5662"/>
    <n v="6952431"/>
    <x v="2063"/>
  </r>
  <r>
    <d v="2020-06-06T15:00:00"/>
    <n v="4135001"/>
    <x v="14"/>
    <n v="3957.5714290000001"/>
    <n v="388.64285710000001"/>
    <n v="5733"/>
    <n v="6952502"/>
    <x v="2064"/>
  </r>
  <r>
    <d v="2020-06-06T15:15:00"/>
    <n v="4135001"/>
    <x v="14"/>
    <n v="4937.125"/>
    <n v="484.03750000000002"/>
    <n v="5846.5"/>
    <n v="6952615.5"/>
    <x v="2065"/>
  </r>
  <r>
    <d v="2020-06-06T15:30:00"/>
    <n v="4135001"/>
    <x v="14"/>
    <n v="4288.7142860000004"/>
    <n v="421.04285709999999"/>
    <n v="5962.8571430000002"/>
    <n v="6952731.8569999998"/>
    <x v="2066"/>
  </r>
  <r>
    <d v="2020-06-06T15:45:00"/>
    <n v="4135001"/>
    <x v="14"/>
    <n v="3277"/>
    <n v="321.96249999999998"/>
    <n v="6052.25"/>
    <n v="6952821.25"/>
    <x v="2067"/>
  </r>
  <r>
    <d v="2020-06-06T16:00:00"/>
    <n v="4135001"/>
    <x v="14"/>
    <n v="2718"/>
    <n v="266.67142860000001"/>
    <n v="6129.5714289999996"/>
    <n v="6952898.5710000005"/>
    <x v="2068"/>
  </r>
  <r>
    <d v="2020-06-06T16:15:00"/>
    <n v="4135001"/>
    <x v="14"/>
    <n v="1596.875"/>
    <n v="155.97499999999999"/>
    <n v="6185"/>
    <n v="6952954"/>
    <x v="2069"/>
  </r>
  <r>
    <d v="2020-06-06T16:30:00"/>
    <n v="4135001"/>
    <x v="14"/>
    <n v="1349.5714290000001"/>
    <n v="131.3428571"/>
    <n v="6218.5714289999996"/>
    <n v="6952987.5710000005"/>
    <x v="2070"/>
  </r>
  <r>
    <d v="2020-06-06T16:45:00"/>
    <n v="4135001"/>
    <x v="14"/>
    <n v="1282.5"/>
    <n v="124.78749999999999"/>
    <n v="6251.125"/>
    <n v="6953020.125"/>
    <x v="2071"/>
  </r>
  <r>
    <d v="2020-06-06T17:00:00"/>
    <n v="4135001"/>
    <x v="14"/>
    <n v="939.14285710000001"/>
    <n v="91.228571430000002"/>
    <n v="6277.8571430000002"/>
    <n v="6953046.8569999998"/>
    <x v="2072"/>
  </r>
  <r>
    <d v="2020-06-06T17:15:00"/>
    <n v="4135001"/>
    <x v="14"/>
    <n v="644.125"/>
    <n v="62.35"/>
    <n v="6297.125"/>
    <n v="6953066.125"/>
    <x v="2073"/>
  </r>
  <r>
    <d v="2020-06-06T17:30:00"/>
    <n v="4135001"/>
    <x v="14"/>
    <n v="451.57142859999999"/>
    <n v="43.642857139999997"/>
    <n v="6310.2857139999996"/>
    <n v="6953079.2860000003"/>
    <x v="2074"/>
  </r>
  <r>
    <d v="2020-06-06T17:45:00"/>
    <n v="4135001"/>
    <x v="14"/>
    <n v="333.125"/>
    <n v="32.174999999999997"/>
    <n v="6319.75"/>
    <n v="6953088.75"/>
    <x v="2075"/>
  </r>
  <r>
    <d v="2020-06-06T18:00:00"/>
    <n v="4135001"/>
    <x v="14"/>
    <n v="274"/>
    <n v="26.4"/>
    <n v="6324"/>
    <n v="6953093"/>
    <x v="2076"/>
  </r>
  <r>
    <d v="2020-06-06T19:30:00"/>
    <n v="4135001"/>
    <x v="14"/>
    <n v="0"/>
    <n v="0"/>
    <n v="0"/>
    <n v="6953094"/>
    <x v="2082"/>
  </r>
  <r>
    <d v="2020-06-06T19:45:00"/>
    <n v="4135001"/>
    <x v="14"/>
    <n v="0"/>
    <n v="0"/>
    <n v="0"/>
    <n v="6953094"/>
    <x v="2083"/>
  </r>
  <r>
    <d v="2020-06-06T20:00:00"/>
    <n v="4135001"/>
    <x v="14"/>
    <n v="0"/>
    <n v="0"/>
    <n v="0"/>
    <n v="6953094"/>
    <x v="2084"/>
  </r>
  <r>
    <d v="2020-06-06T20:15:00"/>
    <n v="4135001"/>
    <x v="14"/>
    <n v="0"/>
    <n v="0"/>
    <n v="0"/>
    <n v="6953094"/>
    <x v="2085"/>
  </r>
  <r>
    <d v="2020-06-06T20:30:00"/>
    <n v="4135001"/>
    <x v="14"/>
    <n v="0"/>
    <n v="0"/>
    <n v="0"/>
    <n v="6953094"/>
    <x v="2086"/>
  </r>
  <r>
    <d v="2020-06-06T20:45:00"/>
    <n v="4135001"/>
    <x v="14"/>
    <n v="0"/>
    <n v="0"/>
    <n v="0"/>
    <n v="6953094"/>
    <x v="2087"/>
  </r>
  <r>
    <d v="2020-06-06T21:00:00"/>
    <n v="4135001"/>
    <x v="14"/>
    <n v="0"/>
    <n v="0"/>
    <n v="0"/>
    <n v="6953094"/>
    <x v="2088"/>
  </r>
  <r>
    <d v="2020-06-06T21:15:00"/>
    <n v="4135001"/>
    <x v="14"/>
    <n v="0"/>
    <n v="0"/>
    <n v="0"/>
    <n v="6953094"/>
    <x v="2089"/>
  </r>
  <r>
    <d v="2020-06-06T21:30:00"/>
    <n v="4135001"/>
    <x v="14"/>
    <n v="0"/>
    <n v="0"/>
    <n v="0"/>
    <n v="6953094"/>
    <x v="2090"/>
  </r>
  <r>
    <d v="2020-06-06T21:45:00"/>
    <n v="4135001"/>
    <x v="14"/>
    <n v="0"/>
    <n v="0"/>
    <n v="0"/>
    <n v="6953094"/>
    <x v="2091"/>
  </r>
  <r>
    <d v="2020-06-06T22:00:00"/>
    <n v="4135001"/>
    <x v="14"/>
    <n v="0"/>
    <n v="0"/>
    <n v="0"/>
    <n v="6953094"/>
    <x v="2092"/>
  </r>
  <r>
    <d v="2020-06-06T22:15:00"/>
    <n v="4135001"/>
    <x v="14"/>
    <n v="0"/>
    <n v="0"/>
    <n v="0"/>
    <n v="6953094"/>
    <x v="2093"/>
  </r>
  <r>
    <d v="2020-06-06T22:30:00"/>
    <n v="4135001"/>
    <x v="14"/>
    <n v="0"/>
    <n v="0"/>
    <n v="0"/>
    <n v="6953094"/>
    <x v="2094"/>
  </r>
  <r>
    <d v="2020-06-06T22:45:00"/>
    <n v="4135001"/>
    <x v="14"/>
    <n v="0"/>
    <n v="0"/>
    <n v="0"/>
    <n v="6953094"/>
    <x v="2095"/>
  </r>
  <r>
    <d v="2020-06-06T23:00:00"/>
    <n v="4135001"/>
    <x v="14"/>
    <n v="0"/>
    <n v="0"/>
    <n v="0"/>
    <n v="6953094"/>
    <x v="2096"/>
  </r>
  <r>
    <d v="2020-06-06T23:15:00"/>
    <n v="4135001"/>
    <x v="14"/>
    <n v="0"/>
    <n v="0"/>
    <n v="0"/>
    <n v="6953094"/>
    <x v="2097"/>
  </r>
  <r>
    <d v="2020-06-06T23:30:00"/>
    <n v="4135001"/>
    <x v="14"/>
    <n v="0"/>
    <n v="0"/>
    <n v="0"/>
    <n v="6953094"/>
    <x v="2098"/>
  </r>
  <r>
    <d v="2020-06-06T23:45:00"/>
    <n v="4135001"/>
    <x v="14"/>
    <n v="0"/>
    <n v="0"/>
    <n v="0"/>
    <n v="6953094"/>
    <x v="2099"/>
  </r>
  <r>
    <d v="2020-07-06T00:00:00"/>
    <n v="4135001"/>
    <x v="14"/>
    <n v="0"/>
    <n v="0"/>
    <n v="0"/>
    <n v="6953094"/>
    <x v="2100"/>
  </r>
  <r>
    <d v="2020-07-06T00:15:00"/>
    <n v="4135001"/>
    <x v="14"/>
    <n v="0"/>
    <n v="0"/>
    <n v="0"/>
    <n v="6953094"/>
    <x v="2101"/>
  </r>
  <r>
    <d v="2020-07-06T00:30:00"/>
    <n v="4135001"/>
    <x v="14"/>
    <n v="0"/>
    <n v="0"/>
    <n v="0"/>
    <n v="6953094"/>
    <x v="2102"/>
  </r>
  <r>
    <d v="2020-07-06T00:45:00"/>
    <n v="4135001"/>
    <x v="14"/>
    <n v="0"/>
    <n v="0"/>
    <n v="0"/>
    <n v="6953094"/>
    <x v="2103"/>
  </r>
  <r>
    <d v="2020-07-06T01:00:00"/>
    <n v="4135001"/>
    <x v="14"/>
    <n v="0"/>
    <n v="0"/>
    <n v="0"/>
    <n v="6953094"/>
    <x v="2104"/>
  </r>
  <r>
    <d v="2020-07-06T01:15:00"/>
    <n v="4135001"/>
    <x v="14"/>
    <n v="0"/>
    <n v="0"/>
    <n v="0"/>
    <n v="6953094"/>
    <x v="2105"/>
  </r>
  <r>
    <d v="2020-07-06T01:30:00"/>
    <n v="4135001"/>
    <x v="14"/>
    <n v="0"/>
    <n v="0"/>
    <n v="0"/>
    <n v="6953094"/>
    <x v="2106"/>
  </r>
  <r>
    <d v="2020-07-06T01:45:00"/>
    <n v="4135001"/>
    <x v="14"/>
    <n v="0"/>
    <n v="0"/>
    <n v="0"/>
    <n v="6953094"/>
    <x v="2107"/>
  </r>
  <r>
    <d v="2020-07-06T02:00:00"/>
    <n v="4135001"/>
    <x v="14"/>
    <n v="0"/>
    <n v="0"/>
    <n v="0"/>
    <n v="6953094"/>
    <x v="2108"/>
  </r>
  <r>
    <d v="2020-07-06T02:15:00"/>
    <n v="4135001"/>
    <x v="14"/>
    <n v="0"/>
    <n v="0"/>
    <n v="0"/>
    <n v="6953094"/>
    <x v="2109"/>
  </r>
  <r>
    <d v="2020-07-06T02:30:00"/>
    <n v="4135001"/>
    <x v="14"/>
    <n v="0"/>
    <n v="0"/>
    <n v="0"/>
    <n v="6953094"/>
    <x v="2110"/>
  </r>
  <r>
    <d v="2020-07-06T02:45:00"/>
    <n v="4135001"/>
    <x v="14"/>
    <n v="0"/>
    <n v="0"/>
    <n v="0"/>
    <n v="6953094"/>
    <x v="2111"/>
  </r>
  <r>
    <d v="2020-07-06T03:00:00"/>
    <n v="4135001"/>
    <x v="14"/>
    <n v="0"/>
    <n v="0"/>
    <n v="0"/>
    <n v="6953094"/>
    <x v="2112"/>
  </r>
  <r>
    <d v="2020-07-06T03:15:00"/>
    <n v="4135001"/>
    <x v="14"/>
    <n v="0"/>
    <n v="0"/>
    <n v="0"/>
    <n v="6953094"/>
    <x v="2113"/>
  </r>
  <r>
    <d v="2020-07-06T03:30:00"/>
    <n v="4135001"/>
    <x v="14"/>
    <n v="0"/>
    <n v="0"/>
    <n v="0"/>
    <n v="6953094"/>
    <x v="2114"/>
  </r>
  <r>
    <d v="2020-07-06T03:45:00"/>
    <n v="4135001"/>
    <x v="14"/>
    <n v="0"/>
    <n v="0"/>
    <n v="0"/>
    <n v="6953094"/>
    <x v="2115"/>
  </r>
  <r>
    <d v="2020-07-06T04:00:00"/>
    <n v="4135001"/>
    <x v="14"/>
    <n v="0"/>
    <n v="0"/>
    <n v="0"/>
    <n v="6953094"/>
    <x v="2116"/>
  </r>
  <r>
    <d v="2020-07-06T04:15:00"/>
    <n v="4135001"/>
    <x v="14"/>
    <n v="0"/>
    <n v="0"/>
    <n v="0"/>
    <n v="6953094"/>
    <x v="2117"/>
  </r>
  <r>
    <d v="2020-07-06T04:30:00"/>
    <n v="4135001"/>
    <x v="14"/>
    <n v="0"/>
    <n v="0"/>
    <n v="0"/>
    <n v="6953094"/>
    <x v="2118"/>
  </r>
  <r>
    <d v="2020-07-06T04:45:00"/>
    <n v="4135001"/>
    <x v="14"/>
    <n v="0"/>
    <n v="0"/>
    <n v="0"/>
    <n v="6953094"/>
    <x v="2119"/>
  </r>
  <r>
    <d v="2020-07-06T05:00:00"/>
    <n v="4135001"/>
    <x v="14"/>
    <n v="0"/>
    <n v="0"/>
    <n v="0"/>
    <n v="6953094"/>
    <x v="2120"/>
  </r>
  <r>
    <d v="2020-07-06T05:15:00"/>
    <n v="4135001"/>
    <x v="14"/>
    <n v="0"/>
    <n v="0"/>
    <n v="0"/>
    <n v="6953094"/>
    <x v="2121"/>
  </r>
  <r>
    <d v="2020-07-06T05:30:00"/>
    <n v="4135001"/>
    <x v="14"/>
    <n v="0"/>
    <n v="0"/>
    <n v="0"/>
    <n v="6953094"/>
    <x v="2122"/>
  </r>
  <r>
    <d v="2020-07-06T05:45:00"/>
    <n v="4135001"/>
    <x v="14"/>
    <n v="0"/>
    <n v="0"/>
    <n v="0"/>
    <n v="6953094"/>
    <x v="2123"/>
  </r>
  <r>
    <d v="2020-07-06T06:00:00"/>
    <n v="4135001"/>
    <x v="14"/>
    <n v="48.428571429999998"/>
    <n v="4.6571428570000002"/>
    <n v="0"/>
    <n v="6953094"/>
    <x v="2124"/>
  </r>
  <r>
    <d v="2020-07-06T06:15:00"/>
    <n v="4135001"/>
    <x v="14"/>
    <n v="407.375"/>
    <n v="39.387500000000003"/>
    <n v="4.5"/>
    <n v="6953098.5"/>
    <x v="2125"/>
  </r>
  <r>
    <d v="2020-07-06T06:30:00"/>
    <n v="4135001"/>
    <x v="14"/>
    <n v="789.57142859999999"/>
    <n v="76.571428569999995"/>
    <n v="19.14285714"/>
    <n v="6953113.1430000002"/>
    <x v="2126"/>
  </r>
  <r>
    <d v="2020-07-06T06:45:00"/>
    <n v="4135001"/>
    <x v="14"/>
    <n v="1451.625"/>
    <n v="141.83750000000001"/>
    <n v="44.375"/>
    <n v="6953138.375"/>
    <x v="2127"/>
  </r>
  <r>
    <d v="2020-07-06T07:00:00"/>
    <n v="4135001"/>
    <x v="14"/>
    <n v="1756.2857140000001"/>
    <n v="172.14285709999999"/>
    <n v="87"/>
    <n v="6953181"/>
    <x v="2128"/>
  </r>
  <r>
    <d v="2020-07-06T07:15:00"/>
    <n v="4135001"/>
    <x v="14"/>
    <n v="1852"/>
    <n v="181.52500000000001"/>
    <n v="129.5"/>
    <n v="6953223.5"/>
    <x v="2129"/>
  </r>
  <r>
    <d v="2020-07-06T07:30:00"/>
    <n v="4135001"/>
    <x v="14"/>
    <n v="2067.1428569999998"/>
    <n v="202.64285709999999"/>
    <n v="178.2857143"/>
    <n v="6953272.2860000003"/>
    <x v="2130"/>
  </r>
  <r>
    <d v="2020-07-06T07:45:00"/>
    <n v="4135001"/>
    <x v="14"/>
    <n v="2504.75"/>
    <n v="245.61250000000001"/>
    <n v="232.625"/>
    <n v="6953326.625"/>
    <x v="2131"/>
  </r>
  <r>
    <d v="2020-07-06T08:00:00"/>
    <n v="4135001"/>
    <x v="14"/>
    <n v="3380.7142859999999"/>
    <n v="332.24285709999998"/>
    <n v="304"/>
    <n v="6953398"/>
    <x v="2132"/>
  </r>
  <r>
    <d v="2020-07-06T08:15:00"/>
    <n v="4135001"/>
    <x v="14"/>
    <n v="3571.5"/>
    <n v="351.07499999999999"/>
    <n v="393.75"/>
    <n v="6953487.75"/>
    <x v="2133"/>
  </r>
  <r>
    <d v="2020-07-06T08:30:00"/>
    <n v="4135001"/>
    <x v="14"/>
    <n v="3643.5714290000001"/>
    <n v="358.1285714"/>
    <n v="481.42857140000001"/>
    <n v="6953575.4289999995"/>
    <x v="2134"/>
  </r>
  <r>
    <d v="2020-07-06T08:45:00"/>
    <n v="4135001"/>
    <x v="14"/>
    <n v="4977.7142860000004"/>
    <n v="488.2"/>
    <n v="576.85714289999999"/>
    <n v="6953670.8569999998"/>
    <x v="2135"/>
  </r>
  <r>
    <d v="2020-07-06T09:00:00"/>
    <n v="4135001"/>
    <x v="14"/>
    <n v="9500.625"/>
    <n v="929.16250000000002"/>
    <n v="753.25"/>
    <n v="6953847.25"/>
    <x v="2136"/>
  </r>
  <r>
    <d v="2020-07-06T09:15:00"/>
    <n v="4135001"/>
    <x v="14"/>
    <n v="8249"/>
    <n v="807.3"/>
    <n v="975.7142857"/>
    <n v="6954069.7139999997"/>
    <x v="2137"/>
  </r>
  <r>
    <d v="2020-07-06T09:30:00"/>
    <n v="4135001"/>
    <x v="14"/>
    <n v="7317.5"/>
    <n v="716.36249999999995"/>
    <n v="1181.375"/>
    <n v="6954275.375"/>
    <x v="2138"/>
  </r>
  <r>
    <d v="2020-07-06T09:45:00"/>
    <n v="4135001"/>
    <x v="14"/>
    <n v="6148.4285710000004"/>
    <n v="602.42857140000001"/>
    <n v="1332.4285709999999"/>
    <n v="6954426.4289999995"/>
    <x v="2139"/>
  </r>
  <r>
    <d v="2020-07-06T10:00:00"/>
    <n v="4135001"/>
    <x v="14"/>
    <n v="6757.125"/>
    <n v="661.8"/>
    <n v="1495.875"/>
    <n v="6954589.875"/>
    <x v="2140"/>
  </r>
  <r>
    <d v="2020-07-06T10:15:00"/>
    <n v="4135001"/>
    <x v="14"/>
    <n v="7768.8571430000002"/>
    <n v="760.48571430000004"/>
    <n v="1664.4285709999999"/>
    <n v="6954758.4289999995"/>
    <x v="2141"/>
  </r>
  <r>
    <d v="2020-07-06T10:30:00"/>
    <n v="4135001"/>
    <x v="14"/>
    <n v="9793.5"/>
    <n v="957.35"/>
    <n v="1883.625"/>
    <n v="6954977.625"/>
    <x v="2142"/>
  </r>
  <r>
    <d v="2020-07-06T10:45:00"/>
    <n v="4135001"/>
    <x v="14"/>
    <n v="13377.57143"/>
    <n v="1304.642857"/>
    <n v="2164.7142859999999"/>
    <n v="6955258.7139999997"/>
    <x v="2143"/>
  </r>
  <r>
    <d v="2020-07-06T11:00:00"/>
    <n v="4135001"/>
    <x v="14"/>
    <n v="11821.75"/>
    <n v="1153.3"/>
    <n v="2469"/>
    <n v="6955563"/>
    <x v="2144"/>
  </r>
  <r>
    <d v="2020-07-06T11:15:00"/>
    <n v="4135001"/>
    <x v="14"/>
    <n v="13989.85714"/>
    <n v="1364.0285710000001"/>
    <n v="2787.2857140000001"/>
    <n v="6955881.2860000003"/>
    <x v="2145"/>
  </r>
  <r>
    <d v="2020-07-06T11:30:00"/>
    <n v="4135001"/>
    <x v="14"/>
    <n v="11830.125"/>
    <n v="1154.675"/>
    <n v="3100.375"/>
    <n v="6956194.375"/>
    <x v="2146"/>
  </r>
  <r>
    <d v="2020-07-06T11:45:00"/>
    <n v="4135001"/>
    <x v="14"/>
    <n v="11479.42857"/>
    <n v="1120.742857"/>
    <n v="3375.4285709999999"/>
    <n v="6956469.4289999995"/>
    <x v="2147"/>
  </r>
  <r>
    <d v="2020-07-06T12:00:00"/>
    <n v="4135001"/>
    <x v="14"/>
    <n v="13506.75"/>
    <n v="1316.9124999999999"/>
    <n v="3686.875"/>
    <n v="6956780.875"/>
    <x v="2148"/>
  </r>
  <r>
    <d v="2020-07-06T12:15:00"/>
    <n v="4135001"/>
    <x v="14"/>
    <n v="7688"/>
    <n v="749.58571429999995"/>
    <n v="3998.7142859999999"/>
    <n v="6957092.7139999997"/>
    <x v="2149"/>
  </r>
  <r>
    <d v="2020-07-06T12:30:00"/>
    <n v="4135001"/>
    <x v="14"/>
    <n v="0"/>
    <n v="0"/>
    <n v="4065"/>
    <n v="6957159"/>
    <x v="2150"/>
  </r>
  <r>
    <d v="2020-07-06T12:45:00"/>
    <n v="4135001"/>
    <x v="14"/>
    <n v="0"/>
    <n v="0"/>
    <n v="4065"/>
    <n v="6957159"/>
    <x v="2151"/>
  </r>
  <r>
    <d v="2020-07-06T13:00:00"/>
    <n v="4135001"/>
    <x v="14"/>
    <n v="0"/>
    <n v="0"/>
    <n v="4065"/>
    <n v="6957159"/>
    <x v="2152"/>
  </r>
  <r>
    <d v="2020-07-06T13:15:00"/>
    <n v="4135001"/>
    <x v="14"/>
    <n v="0"/>
    <n v="0"/>
    <n v="4065"/>
    <n v="6957159"/>
    <x v="2153"/>
  </r>
  <r>
    <d v="2020-07-06T13:30:00"/>
    <n v="4135001"/>
    <x v="14"/>
    <n v="0"/>
    <n v="0"/>
    <n v="4065"/>
    <n v="6957159"/>
    <x v="2154"/>
  </r>
  <r>
    <d v="2020-07-06T13:45:00"/>
    <n v="4135001"/>
    <x v="14"/>
    <n v="572.375"/>
    <n v="56.162500000000001"/>
    <n v="4065"/>
    <n v="6957159"/>
    <x v="2155"/>
  </r>
  <r>
    <d v="2020-07-06T14:00:00"/>
    <n v="4135001"/>
    <x v="14"/>
    <n v="9439.5714289999996"/>
    <n v="922.02857140000003"/>
    <n v="4173.8571430000002"/>
    <n v="6957267.8569999998"/>
    <x v="2156"/>
  </r>
  <r>
    <d v="2020-07-06T14:15:00"/>
    <n v="4135001"/>
    <x v="14"/>
    <n v="10590.375"/>
    <n v="1033.95"/>
    <n v="4435.25"/>
    <n v="6957529.25"/>
    <x v="2157"/>
  </r>
  <r>
    <d v="2020-07-06T14:30:00"/>
    <n v="4135001"/>
    <x v="14"/>
    <n v="7409.4285710000004"/>
    <n v="724.5"/>
    <n v="4632.1428569999998"/>
    <n v="6957726.1430000002"/>
    <x v="2158"/>
  </r>
  <r>
    <d v="2020-07-06T14:45:00"/>
    <n v="4135001"/>
    <x v="14"/>
    <n v="4912.75"/>
    <n v="481.95"/>
    <n v="4804"/>
    <n v="6957898"/>
    <x v="2159"/>
  </r>
  <r>
    <d v="2020-07-06T15:00:00"/>
    <n v="4135001"/>
    <x v="14"/>
    <n v="9008.8571429999993"/>
    <n v="879.87142859999994"/>
    <n v="4970.8571430000002"/>
    <n v="6958064.8569999998"/>
    <x v="2160"/>
  </r>
  <r>
    <d v="2020-07-06T15:15:00"/>
    <n v="4135001"/>
    <x v="14"/>
    <n v="6767"/>
    <n v="662.58749999999998"/>
    <n v="5160.125"/>
    <n v="6958254.125"/>
    <x v="2161"/>
  </r>
  <r>
    <d v="2020-07-06T15:30:00"/>
    <n v="4135001"/>
    <x v="14"/>
    <n v="7881"/>
    <n v="771.3"/>
    <n v="5347.1428569999998"/>
    <n v="6958441.1430000002"/>
    <x v="2162"/>
  </r>
  <r>
    <d v="2020-07-06T15:45:00"/>
    <n v="4135001"/>
    <x v="14"/>
    <n v="6307.75"/>
    <n v="617.65"/>
    <n v="5549.125"/>
    <n v="6958643.125"/>
    <x v="2163"/>
  </r>
  <r>
    <d v="2020-07-06T16:00:00"/>
    <n v="4135001"/>
    <x v="14"/>
    <n v="7513"/>
    <n v="735.57142859999999"/>
    <n v="5700.7142860000004"/>
    <n v="6958794.7139999997"/>
    <x v="2164"/>
  </r>
  <r>
    <d v="2020-07-06T16:15:00"/>
    <n v="4135001"/>
    <x v="14"/>
    <n v="6091.25"/>
    <n v="596.875"/>
    <n v="5870.75"/>
    <n v="6958964.75"/>
    <x v="2165"/>
  </r>
  <r>
    <d v="2020-07-06T16:30:00"/>
    <n v="4135001"/>
    <x v="14"/>
    <n v="3572.2857140000001"/>
    <n v="350.5"/>
    <n v="5991.5714289999996"/>
    <n v="6959085.5710000005"/>
    <x v="2166"/>
  </r>
  <r>
    <d v="2020-07-06T16:45:00"/>
    <n v="4135001"/>
    <x v="14"/>
    <n v="5103"/>
    <n v="500.27499999999998"/>
    <n v="6087.5"/>
    <n v="6959181.5"/>
    <x v="2167"/>
  </r>
  <r>
    <d v="2020-07-06T17:00:00"/>
    <n v="4135001"/>
    <x v="14"/>
    <n v="3283.8571430000002"/>
    <n v="322.2857143"/>
    <n v="6202"/>
    <n v="6959296"/>
    <x v="2168"/>
  </r>
  <r>
    <d v="2020-07-06T17:15:00"/>
    <n v="4135001"/>
    <x v="14"/>
    <n v="3466.875"/>
    <n v="340.61250000000001"/>
    <n v="6283.125"/>
    <n v="6959377.125"/>
    <x v="2169"/>
  </r>
  <r>
    <d v="2020-07-06T17:30:00"/>
    <n v="4135001"/>
    <x v="14"/>
    <n v="2182.4285709999999"/>
    <n v="213.95714290000001"/>
    <n v="6355.7142860000004"/>
    <n v="6959449.7139999997"/>
    <x v="2170"/>
  </r>
  <r>
    <d v="2020-07-06T17:45:00"/>
    <n v="4135001"/>
    <x v="14"/>
    <n v="1191.5714290000001"/>
    <n v="115.9"/>
    <n v="6393"/>
    <n v="6959487"/>
    <x v="2171"/>
  </r>
  <r>
    <d v="2020-07-06T18:00:00"/>
    <n v="4135001"/>
    <x v="14"/>
    <n v="680.625"/>
    <n v="65.962500000000006"/>
    <n v="6415.625"/>
    <n v="6959509.625"/>
    <x v="2172"/>
  </r>
  <r>
    <d v="2020-07-06T18:15:00"/>
    <n v="4135001"/>
    <x v="14"/>
    <n v="307.7142857"/>
    <n v="29.728571429999999"/>
    <n v="6427.2857139999996"/>
    <n v="6959521.2860000003"/>
    <x v="2173"/>
  </r>
  <r>
    <d v="2020-07-06T18:30:00"/>
    <n v="4135001"/>
    <x v="14"/>
    <n v="65.625"/>
    <n v="6.3250000000000002"/>
    <n v="6432.125"/>
    <n v="6959526.125"/>
    <x v="2174"/>
  </r>
  <r>
    <d v="2020-07-06T18:45:00"/>
    <n v="4135001"/>
    <x v="14"/>
    <n v="0"/>
    <n v="0"/>
    <n v="6433"/>
    <n v="6959527"/>
    <x v="2175"/>
  </r>
  <r>
    <d v="2020-07-06T19:00:00"/>
    <n v="4135001"/>
    <x v="14"/>
    <n v="0"/>
    <n v="0"/>
    <n v="6433"/>
    <n v="6959527"/>
    <x v="2176"/>
  </r>
  <r>
    <d v="2020-07-06T19:15:00"/>
    <n v="4135001"/>
    <x v="14"/>
    <n v="0"/>
    <n v="0"/>
    <n v="6433"/>
    <n v="6959527"/>
    <x v="2177"/>
  </r>
  <r>
    <d v="2020-07-06T19:30:00"/>
    <n v="4135001"/>
    <x v="14"/>
    <n v="0"/>
    <n v="0"/>
    <n v="6433"/>
    <n v="6959527"/>
    <x v="2178"/>
  </r>
  <r>
    <d v="2020-07-06T19:45:00"/>
    <n v="4135001"/>
    <x v="14"/>
    <n v="0"/>
    <n v="0"/>
    <n v="6433"/>
    <n v="6959527"/>
    <x v="2179"/>
  </r>
  <r>
    <d v="2020-07-06T20:00:00"/>
    <n v="4135001"/>
    <x v="14"/>
    <n v="0"/>
    <n v="0"/>
    <n v="6433"/>
    <n v="6959527"/>
    <x v="2180"/>
  </r>
  <r>
    <d v="2020-07-06T20:15:00"/>
    <n v="4135001"/>
    <x v="14"/>
    <n v="0"/>
    <n v="0"/>
    <n v="6433"/>
    <n v="6959527"/>
    <x v="2181"/>
  </r>
  <r>
    <d v="2020-07-06T20:30:00"/>
    <n v="4135001"/>
    <x v="14"/>
    <n v="0"/>
    <n v="0"/>
    <n v="6433"/>
    <n v="6959527"/>
    <x v="2182"/>
  </r>
  <r>
    <d v="2020-07-06T20:45:00"/>
    <n v="4135001"/>
    <x v="14"/>
    <n v="0"/>
    <n v="0"/>
    <n v="6433"/>
    <n v="6959527"/>
    <x v="2183"/>
  </r>
  <r>
    <d v="2020-07-06T21:00:00"/>
    <n v="4135001"/>
    <x v="14"/>
    <n v="0"/>
    <n v="0"/>
    <n v="6433"/>
    <n v="6959527"/>
    <x v="2184"/>
  </r>
  <r>
    <d v="2020-07-06T21:15:00"/>
    <n v="4135001"/>
    <x v="14"/>
    <n v="0"/>
    <n v="0"/>
    <n v="6433"/>
    <n v="6959527"/>
    <x v="2185"/>
  </r>
  <r>
    <d v="2020-07-06T21:30:00"/>
    <n v="4135001"/>
    <x v="14"/>
    <n v="0"/>
    <n v="0"/>
    <n v="6433"/>
    <n v="6959527"/>
    <x v="2186"/>
  </r>
  <r>
    <d v="2020-07-06T21:45:00"/>
    <n v="4135001"/>
    <x v="14"/>
    <n v="0"/>
    <n v="0"/>
    <n v="6433"/>
    <n v="6959527"/>
    <x v="2187"/>
  </r>
  <r>
    <d v="2020-07-06T22:00:00"/>
    <n v="4135001"/>
    <x v="14"/>
    <n v="0"/>
    <n v="0"/>
    <n v="6433"/>
    <n v="6959527"/>
    <x v="2188"/>
  </r>
  <r>
    <d v="2020-07-06T22:15:00"/>
    <n v="4135001"/>
    <x v="14"/>
    <n v="0"/>
    <n v="0"/>
    <n v="6433"/>
    <n v="6959527"/>
    <x v="2189"/>
  </r>
  <r>
    <d v="2020-07-06T22:30:00"/>
    <n v="4135001"/>
    <x v="14"/>
    <n v="0"/>
    <n v="0"/>
    <n v="6433"/>
    <n v="6959527"/>
    <x v="2190"/>
  </r>
  <r>
    <d v="2020-07-06T22:45:00"/>
    <n v="4135001"/>
    <x v="14"/>
    <n v="0"/>
    <n v="0"/>
    <n v="6433"/>
    <n v="6959527"/>
    <x v="2191"/>
  </r>
  <r>
    <d v="2020-07-06T23:00:00"/>
    <n v="4135001"/>
    <x v="14"/>
    <n v="0"/>
    <n v="0"/>
    <n v="6433"/>
    <n v="6959527"/>
    <x v="2192"/>
  </r>
  <r>
    <d v="2020-07-06T23:15:00"/>
    <n v="4135001"/>
    <x v="14"/>
    <n v="0"/>
    <n v="0"/>
    <n v="6433"/>
    <n v="6959527"/>
    <x v="2193"/>
  </r>
  <r>
    <d v="2020-07-06T23:30:00"/>
    <n v="4135001"/>
    <x v="14"/>
    <n v="0"/>
    <n v="0"/>
    <n v="6433"/>
    <n v="6959527"/>
    <x v="2194"/>
  </r>
  <r>
    <d v="2020-07-06T23:45:00"/>
    <n v="4135001"/>
    <x v="14"/>
    <n v="0"/>
    <n v="0"/>
    <n v="3216.5"/>
    <n v="6959527"/>
    <x v="2195"/>
  </r>
  <r>
    <d v="2020-08-06T00:00:00"/>
    <n v="4135001"/>
    <x v="14"/>
    <n v="0"/>
    <n v="0"/>
    <n v="0"/>
    <n v="6959527"/>
    <x v="2196"/>
  </r>
  <r>
    <d v="2020-08-06T00:15:00"/>
    <n v="4135001"/>
    <x v="14"/>
    <n v="0"/>
    <n v="0"/>
    <n v="0"/>
    <n v="6959527"/>
    <x v="2197"/>
  </r>
  <r>
    <d v="2020-08-06T00:30:00"/>
    <n v="4135001"/>
    <x v="14"/>
    <n v="0"/>
    <n v="0"/>
    <n v="0"/>
    <n v="6959527"/>
    <x v="2198"/>
  </r>
  <r>
    <d v="2020-08-06T00:45:00"/>
    <n v="4135001"/>
    <x v="14"/>
    <n v="0"/>
    <n v="0"/>
    <n v="0"/>
    <n v="6959527"/>
    <x v="2199"/>
  </r>
  <r>
    <d v="2020-08-06T01:00:00"/>
    <n v="4135001"/>
    <x v="14"/>
    <n v="0"/>
    <n v="0"/>
    <n v="0"/>
    <n v="6959527"/>
    <x v="2200"/>
  </r>
  <r>
    <d v="2020-08-06T01:15:00"/>
    <n v="4135001"/>
    <x v="14"/>
    <n v="0"/>
    <n v="0"/>
    <n v="0"/>
    <n v="6959527"/>
    <x v="2201"/>
  </r>
  <r>
    <d v="2020-08-06T01:30:00"/>
    <n v="4135001"/>
    <x v="14"/>
    <n v="0"/>
    <n v="0"/>
    <n v="0"/>
    <n v="6959527"/>
    <x v="2202"/>
  </r>
  <r>
    <d v="2020-08-06T01:45:00"/>
    <n v="4135001"/>
    <x v="14"/>
    <n v="0"/>
    <n v="0"/>
    <n v="0"/>
    <n v="6959527"/>
    <x v="2203"/>
  </r>
  <r>
    <d v="2020-08-06T02:00:00"/>
    <n v="4135001"/>
    <x v="14"/>
    <n v="0"/>
    <n v="0"/>
    <n v="0"/>
    <n v="6959527"/>
    <x v="2204"/>
  </r>
  <r>
    <d v="2020-08-06T02:15:00"/>
    <n v="4135001"/>
    <x v="14"/>
    <n v="0"/>
    <n v="0"/>
    <n v="0"/>
    <n v="6959527"/>
    <x v="2205"/>
  </r>
  <r>
    <d v="2020-08-06T02:30:00"/>
    <n v="4135001"/>
    <x v="14"/>
    <n v="0"/>
    <n v="0"/>
    <n v="0"/>
    <n v="6959527"/>
    <x v="2206"/>
  </r>
  <r>
    <d v="2020-08-06T02:45:00"/>
    <n v="4135001"/>
    <x v="14"/>
    <n v="0"/>
    <n v="0"/>
    <n v="0"/>
    <n v="6959527"/>
    <x v="2207"/>
  </r>
  <r>
    <d v="2020-08-06T03:00:00"/>
    <n v="4135001"/>
    <x v="14"/>
    <n v="0"/>
    <n v="0"/>
    <n v="0"/>
    <n v="6959527"/>
    <x v="2208"/>
  </r>
  <r>
    <d v="2020-08-06T03:15:00"/>
    <n v="4135001"/>
    <x v="14"/>
    <n v="0"/>
    <n v="0"/>
    <n v="0"/>
    <n v="6959527"/>
    <x v="2209"/>
  </r>
  <r>
    <d v="2020-08-06T03:30:00"/>
    <n v="4135001"/>
    <x v="14"/>
    <n v="0"/>
    <n v="0"/>
    <n v="0"/>
    <n v="6959527"/>
    <x v="2210"/>
  </r>
  <r>
    <d v="2020-08-06T03:45:00"/>
    <n v="4135001"/>
    <x v="14"/>
    <n v="0"/>
    <n v="0"/>
    <n v="0"/>
    <n v="6959527"/>
    <x v="2211"/>
  </r>
  <r>
    <d v="2020-08-06T04:00:00"/>
    <n v="4135001"/>
    <x v="14"/>
    <n v="0"/>
    <n v="0"/>
    <n v="0"/>
    <n v="6959527"/>
    <x v="2212"/>
  </r>
  <r>
    <d v="2020-08-06T04:15:00"/>
    <n v="4135001"/>
    <x v="14"/>
    <n v="0"/>
    <n v="0"/>
    <n v="0"/>
    <n v="6959527"/>
    <x v="2213"/>
  </r>
  <r>
    <d v="2020-08-06T04:30:00"/>
    <n v="4135001"/>
    <x v="14"/>
    <n v="0"/>
    <n v="0"/>
    <n v="0"/>
    <n v="6959527"/>
    <x v="2214"/>
  </r>
  <r>
    <d v="2020-08-06T04:45:00"/>
    <n v="4135001"/>
    <x v="14"/>
    <n v="0"/>
    <n v="0"/>
    <n v="0"/>
    <n v="6959527"/>
    <x v="2215"/>
  </r>
  <r>
    <d v="2020-08-06T05:00:00"/>
    <n v="4135001"/>
    <x v="14"/>
    <n v="0"/>
    <n v="0"/>
    <n v="0"/>
    <n v="6959527"/>
    <x v="2216"/>
  </r>
  <r>
    <d v="2020-08-06T05:15:00"/>
    <n v="4135001"/>
    <x v="14"/>
    <n v="0"/>
    <n v="0"/>
    <n v="0"/>
    <n v="6959527"/>
    <x v="2217"/>
  </r>
  <r>
    <d v="2020-08-06T05:30:00"/>
    <n v="4135001"/>
    <x v="14"/>
    <n v="0"/>
    <n v="0"/>
    <n v="0"/>
    <n v="6959527"/>
    <x v="2218"/>
  </r>
  <r>
    <d v="2020-08-06T05:45:00"/>
    <n v="4135001"/>
    <x v="14"/>
    <n v="0"/>
    <n v="0"/>
    <n v="0"/>
    <n v="6959527"/>
    <x v="2219"/>
  </r>
  <r>
    <d v="2020-08-06T06:00:00"/>
    <n v="4135001"/>
    <x v="14"/>
    <n v="94.571428569999995"/>
    <n v="9.1285714290000008"/>
    <n v="0.14285714299999999"/>
    <n v="6959527.1430000002"/>
    <x v="2220"/>
  </r>
  <r>
    <d v="2020-08-06T06:15:00"/>
    <n v="4135001"/>
    <x v="14"/>
    <n v="440.625"/>
    <n v="42.612499999999997"/>
    <n v="6"/>
    <n v="6959533"/>
    <x v="2221"/>
  </r>
  <r>
    <d v="2020-08-06T06:30:00"/>
    <n v="4135001"/>
    <x v="14"/>
    <n v="837"/>
    <n v="81.228571430000002"/>
    <n v="21.714285709999999"/>
    <n v="6959548.7139999997"/>
    <x v="2222"/>
  </r>
  <r>
    <d v="2020-08-06T06:45:00"/>
    <n v="4135001"/>
    <x v="14"/>
    <n v="1090"/>
    <n v="105.96250000000001"/>
    <n v="45.375"/>
    <n v="6959572.375"/>
    <x v="2223"/>
  </r>
  <r>
    <d v="2020-08-06T07:00:00"/>
    <n v="4135001"/>
    <x v="14"/>
    <n v="1502.4285709999999"/>
    <n v="146.7142857"/>
    <n v="75.571428569999995"/>
    <n v="6959602.5710000005"/>
    <x v="2224"/>
  </r>
  <r>
    <d v="2020-08-06T07:15:00"/>
    <n v="4135001"/>
    <x v="14"/>
    <n v="1933.375"/>
    <n v="189.5"/>
    <n v="120.25"/>
    <n v="6959647.25"/>
    <x v="2225"/>
  </r>
  <r>
    <d v="2020-08-06T07:30:00"/>
    <n v="4135001"/>
    <x v="14"/>
    <n v="2358.7142859999999"/>
    <n v="231.4"/>
    <n v="169.2857143"/>
    <n v="6959696.2860000003"/>
    <x v="2226"/>
  </r>
  <r>
    <d v="2020-08-06T07:45:00"/>
    <n v="4135001"/>
    <x v="14"/>
    <n v="3932.75"/>
    <n v="386.3125"/>
    <n v="248.25"/>
    <n v="6959775.25"/>
    <x v="2227"/>
  </r>
  <r>
    <d v="2020-08-06T08:00:00"/>
    <n v="4135001"/>
    <x v="14"/>
    <n v="4072.7142859999999"/>
    <n v="400.04285709999999"/>
    <n v="347.7142857"/>
    <n v="6959874.7139999997"/>
    <x v="2228"/>
  </r>
  <r>
    <d v="2020-08-06T08:15:00"/>
    <n v="4135001"/>
    <x v="14"/>
    <n v="3306.125"/>
    <n v="325.0625"/>
    <n v="436.75"/>
    <n v="6959963.75"/>
    <x v="2229"/>
  </r>
  <r>
    <d v="2020-08-06T08:30:00"/>
    <n v="4135001"/>
    <x v="14"/>
    <n v="5311.1428569999998"/>
    <n v="520.77142860000004"/>
    <n v="534.7142857"/>
    <n v="6960061.7139999997"/>
    <x v="2230"/>
  </r>
  <r>
    <d v="2020-08-06T08:45:00"/>
    <n v="4135001"/>
    <x v="14"/>
    <n v="7071"/>
    <n v="692.45"/>
    <n v="697.5"/>
    <n v="6960224.5"/>
    <x v="2231"/>
  </r>
  <r>
    <d v="2020-08-06T09:00:00"/>
    <n v="4135001"/>
    <x v="14"/>
    <n v="6787.5714289999996"/>
    <n v="664.7857143"/>
    <n v="863.57142859999999"/>
    <n v="6960390.5710000005"/>
    <x v="2232"/>
  </r>
  <r>
    <d v="2020-08-06T09:15:00"/>
    <n v="4135001"/>
    <x v="14"/>
    <n v="9833"/>
    <n v="961.1875"/>
    <n v="1061.625"/>
    <n v="6960588.625"/>
    <x v="2233"/>
  </r>
  <r>
    <d v="2020-08-06T09:30:00"/>
    <n v="4135001"/>
    <x v="14"/>
    <n v="11044.833329999999"/>
    <n v="1078.616667"/>
    <n v="1335.666667"/>
    <n v="6960862.6670000004"/>
    <x v="2234"/>
  </r>
  <r>
    <d v="2020-08-06T09:45:00"/>
    <n v="4135001"/>
    <x v="14"/>
    <n v="11441.14286"/>
    <n v="1116.9285709999999"/>
    <n v="1584.4285709999999"/>
    <n v="6961111.4289999995"/>
    <x v="2235"/>
  </r>
  <r>
    <d v="2020-08-06T10:00:00"/>
    <n v="4135001"/>
    <x v="14"/>
    <n v="12296.125"/>
    <n v="1198.8625"/>
    <n v="1868.125"/>
    <n v="6961395.125"/>
    <x v="2236"/>
  </r>
  <r>
    <d v="2020-08-06T10:15:00"/>
    <n v="4135001"/>
    <x v="14"/>
    <n v="11052.57143"/>
    <n v="1078.4142859999999"/>
    <n v="2162.2857140000001"/>
    <n v="6961689.2860000003"/>
    <x v="2237"/>
  </r>
  <r>
    <d v="2020-08-06T10:30:00"/>
    <n v="4135001"/>
    <x v="14"/>
    <n v="11929.375"/>
    <n v="1163.825"/>
    <n v="2443.75"/>
    <n v="6961970.75"/>
    <x v="2238"/>
  </r>
  <r>
    <d v="2020-08-06T10:45:00"/>
    <n v="4135001"/>
    <x v="14"/>
    <n v="11869.57143"/>
    <n v="1158.0285710000001"/>
    <n v="2731.1428569999998"/>
    <n v="6962258.1430000002"/>
    <x v="2239"/>
  </r>
  <r>
    <d v="2020-08-06T11:00:00"/>
    <n v="4135001"/>
    <x v="14"/>
    <n v="11823.875"/>
    <n v="1153.55"/>
    <n v="3023.5"/>
    <n v="6962550.5"/>
    <x v="2240"/>
  </r>
  <r>
    <d v="2020-08-06T11:15:00"/>
    <n v="4135001"/>
    <x v="14"/>
    <n v="11424.71429"/>
    <n v="1115.171429"/>
    <n v="3311.1428569999998"/>
    <n v="6962838.1430000002"/>
    <x v="2241"/>
  </r>
  <r>
    <d v="2020-08-06T11:30:00"/>
    <n v="4135001"/>
    <x v="14"/>
    <n v="10227.5"/>
    <n v="998.55"/>
    <n v="3576.75"/>
    <n v="6963103.75"/>
    <x v="2242"/>
  </r>
  <r>
    <d v="2020-08-06T11:45:00"/>
    <n v="4135001"/>
    <x v="14"/>
    <n v="10505.71429"/>
    <n v="1025.8428570000001"/>
    <n v="3836.4285709999999"/>
    <n v="6963363.4289999995"/>
    <x v="2243"/>
  </r>
  <r>
    <d v="2020-08-06T12:00:00"/>
    <n v="4135001"/>
    <x v="14"/>
    <n v="10536.375"/>
    <n v="1029.9625000000001"/>
    <n v="4087"/>
    <n v="6963614"/>
    <x v="2244"/>
  </r>
  <r>
    <d v="2020-08-06T12:15:00"/>
    <n v="4135001"/>
    <x v="14"/>
    <n v="8554"/>
    <n v="836.82857139999999"/>
    <n v="4324.5714289999996"/>
    <n v="6963851.5710000005"/>
    <x v="2245"/>
  </r>
  <r>
    <d v="2020-08-06T12:30:00"/>
    <n v="4135001"/>
    <x v="14"/>
    <n v="12236.375"/>
    <n v="1195"/>
    <n v="4577.5"/>
    <n v="6964104.5"/>
    <x v="2246"/>
  </r>
  <r>
    <d v="2020-08-06T12:45:00"/>
    <n v="4135001"/>
    <x v="14"/>
    <n v="8739.7142860000004"/>
    <n v="854.2857143"/>
    <n v="4842.5714289999996"/>
    <n v="6964369.5710000005"/>
    <x v="2247"/>
  </r>
  <r>
    <d v="2020-08-06T13:00:00"/>
    <n v="4135001"/>
    <x v="14"/>
    <n v="10071.625"/>
    <n v="983.7"/>
    <n v="5051.125"/>
    <n v="6964578.125"/>
    <x v="2248"/>
  </r>
  <r>
    <d v="2020-08-06T13:15:00"/>
    <n v="4135001"/>
    <x v="14"/>
    <n v="8673.1428570000007"/>
    <n v="847.27142860000004"/>
    <n v="5309.7142860000004"/>
    <n v="6964836.7139999997"/>
    <x v="2249"/>
  </r>
  <r>
    <d v="2020-08-06T13:30:00"/>
    <n v="4135001"/>
    <x v="14"/>
    <n v="7358.125"/>
    <n v="719.6875"/>
    <n v="5485.625"/>
    <n v="6965012.625"/>
    <x v="2250"/>
  </r>
  <r>
    <d v="2020-08-06T13:45:00"/>
    <n v="4135001"/>
    <x v="14"/>
    <n v="10704.28571"/>
    <n v="1044.814286"/>
    <n v="5705.7142860000004"/>
    <n v="6965232.7139999997"/>
    <x v="2251"/>
  </r>
  <r>
    <d v="2020-08-06T14:00:00"/>
    <n v="4135001"/>
    <x v="14"/>
    <n v="9463.4285710000004"/>
    <n v="924.31428570000003"/>
    <n v="5956.4285710000004"/>
    <n v="6965483.4289999995"/>
    <x v="2252"/>
  </r>
  <r>
    <d v="2020-08-06T14:15:00"/>
    <n v="4135001"/>
    <x v="14"/>
    <n v="10668.75"/>
    <n v="1041.925"/>
    <n v="6217.75"/>
    <n v="6965744.75"/>
    <x v="2253"/>
  </r>
  <r>
    <d v="2020-08-06T14:30:00"/>
    <n v="4135001"/>
    <x v="14"/>
    <n v="11536.71429"/>
    <n v="1126.5285710000001"/>
    <n v="6485.5714289999996"/>
    <n v="6966012.5710000005"/>
    <x v="2254"/>
  </r>
  <r>
    <d v="2020-08-06T14:45:00"/>
    <n v="4135001"/>
    <x v="14"/>
    <n v="9765.875"/>
    <n v="954.5"/>
    <n v="6754"/>
    <n v="6966281"/>
    <x v="2255"/>
  </r>
  <r>
    <d v="2020-08-06T15:00:00"/>
    <n v="4135001"/>
    <x v="14"/>
    <n v="10490.71429"/>
    <n v="1025.4857139999999"/>
    <n v="6996.2857139999996"/>
    <n v="6966523.2860000003"/>
    <x v="2256"/>
  </r>
  <r>
    <d v="2020-08-06T15:15:00"/>
    <n v="4135001"/>
    <x v="14"/>
    <n v="9093.625"/>
    <n v="889.46249999999998"/>
    <n v="7231.75"/>
    <n v="6966758.75"/>
    <x v="2257"/>
  </r>
  <r>
    <d v="2020-08-06T15:30:00"/>
    <n v="4135001"/>
    <x v="14"/>
    <n v="8345.5714289999996"/>
    <n v="816.57142859999999"/>
    <n v="7438.4285710000004"/>
    <n v="6966965.4289999995"/>
    <x v="2258"/>
  </r>
  <r>
    <d v="2020-08-06T15:45:00"/>
    <n v="4135001"/>
    <x v="14"/>
    <n v="7710.125"/>
    <n v="754.45"/>
    <n v="7616"/>
    <n v="6967143"/>
    <x v="2259"/>
  </r>
  <r>
    <d v="2020-08-06T16:00:00"/>
    <n v="4135001"/>
    <x v="14"/>
    <n v="5537.2857139999996"/>
    <n v="541.7857143"/>
    <n v="7791"/>
    <n v="6967318"/>
    <x v="2260"/>
  </r>
  <r>
    <d v="2020-08-06T16:15:00"/>
    <n v="4135001"/>
    <x v="14"/>
    <n v="2876.25"/>
    <n v="282.26249999999999"/>
    <n v="7881.375"/>
    <n v="6967408.375"/>
    <x v="2261"/>
  </r>
  <r>
    <d v="2020-08-06T16:30:00"/>
    <n v="4135001"/>
    <x v="14"/>
    <n v="4913.8571430000002"/>
    <n v="481.95714290000001"/>
    <n v="7976.1428569999998"/>
    <n v="6967503.1430000002"/>
    <x v="2262"/>
  </r>
  <r>
    <d v="2020-08-06T16:45:00"/>
    <n v="4135001"/>
    <x v="14"/>
    <n v="5569.25"/>
    <n v="545.82500000000005"/>
    <n v="8115"/>
    <n v="6967642"/>
    <x v="2263"/>
  </r>
  <r>
    <d v="2020-08-06T17:00:00"/>
    <n v="4135001"/>
    <x v="14"/>
    <n v="3436"/>
    <n v="337.17142860000001"/>
    <n v="8228.5714289999996"/>
    <n v="6967755.5710000005"/>
    <x v="2264"/>
  </r>
  <r>
    <d v="2020-08-06T17:15:00"/>
    <n v="4135001"/>
    <x v="14"/>
    <n v="2513.625"/>
    <n v="246.5"/>
    <n v="8297.125"/>
    <n v="6967824.125"/>
    <x v="2265"/>
  </r>
  <r>
    <d v="2020-08-06T17:30:00"/>
    <n v="4135001"/>
    <x v="14"/>
    <n v="2002"/>
    <n v="196.14285709999999"/>
    <n v="8350.7142860000004"/>
    <n v="6967877.7139999997"/>
    <x v="2266"/>
  </r>
  <r>
    <d v="2020-08-06T17:45:00"/>
    <n v="4135001"/>
    <x v="14"/>
    <n v="1334.25"/>
    <n v="130.08750000000001"/>
    <n v="8394"/>
    <n v="6967921"/>
    <x v="2267"/>
  </r>
  <r>
    <d v="2020-08-06T18:00:00"/>
    <n v="4135001"/>
    <x v="14"/>
    <n v="829.85714289999999"/>
    <n v="80.542857139999995"/>
    <n v="8419.2857139999996"/>
    <n v="6967946.2860000003"/>
    <x v="2268"/>
  </r>
  <r>
    <d v="2020-08-06T18:15:00"/>
    <n v="4135001"/>
    <x v="14"/>
    <n v="464.14285710000001"/>
    <n v="44.871428569999999"/>
    <n v="8434.4285710000004"/>
    <n v="6967961.4289999995"/>
    <x v="2269"/>
  </r>
  <r>
    <d v="2020-08-06T18:30:00"/>
    <n v="4135001"/>
    <x v="14"/>
    <n v="131"/>
    <n v="12.6625"/>
    <n v="8441.75"/>
    <n v="6967968.75"/>
    <x v="2270"/>
  </r>
  <r>
    <d v="2020-08-06T18:45:00"/>
    <n v="4135001"/>
    <x v="14"/>
    <n v="0"/>
    <n v="0"/>
    <n v="8443"/>
    <n v="6967970"/>
    <x v="2271"/>
  </r>
  <r>
    <d v="2020-08-06T19:00:00"/>
    <n v="4135001"/>
    <x v="14"/>
    <n v="0"/>
    <n v="0"/>
    <n v="8443"/>
    <n v="6967970"/>
    <x v="2272"/>
  </r>
  <r>
    <d v="2020-08-06T19:15:00"/>
    <n v="4135001"/>
    <x v="14"/>
    <n v="0"/>
    <n v="0"/>
    <n v="8443"/>
    <n v="6967970"/>
    <x v="2273"/>
  </r>
  <r>
    <d v="2020-08-06T19:30:00"/>
    <n v="4135001"/>
    <x v="14"/>
    <n v="0"/>
    <n v="0"/>
    <n v="8443"/>
    <n v="6967970"/>
    <x v="2274"/>
  </r>
  <r>
    <d v="2020-08-06T19:45:00"/>
    <n v="4135001"/>
    <x v="14"/>
    <n v="0"/>
    <n v="0"/>
    <n v="8443"/>
    <n v="6967970"/>
    <x v="2275"/>
  </r>
  <r>
    <d v="2020-08-06T20:00:00"/>
    <n v="4135001"/>
    <x v="14"/>
    <n v="0"/>
    <n v="0"/>
    <n v="8443"/>
    <n v="6967970"/>
    <x v="2276"/>
  </r>
  <r>
    <d v="2020-08-06T20:15:00"/>
    <n v="4135001"/>
    <x v="14"/>
    <n v="0"/>
    <n v="0"/>
    <n v="8443"/>
    <n v="6967970"/>
    <x v="2277"/>
  </r>
  <r>
    <d v="2020-08-06T20:30:00"/>
    <n v="4135001"/>
    <x v="14"/>
    <n v="0"/>
    <n v="0"/>
    <n v="8443"/>
    <n v="6967970"/>
    <x v="2278"/>
  </r>
  <r>
    <d v="2020-08-06T20:45:00"/>
    <n v="4135001"/>
    <x v="14"/>
    <n v="0"/>
    <n v="0"/>
    <n v="8443"/>
    <n v="6967970"/>
    <x v="2279"/>
  </r>
  <r>
    <d v="2020-08-06T21:00:00"/>
    <n v="4135001"/>
    <x v="14"/>
    <n v="0"/>
    <n v="0"/>
    <n v="8443"/>
    <n v="6967970"/>
    <x v="2280"/>
  </r>
  <r>
    <d v="2020-08-06T21:15:00"/>
    <n v="4135001"/>
    <x v="14"/>
    <n v="0"/>
    <n v="0"/>
    <n v="8443"/>
    <n v="6967970"/>
    <x v="2281"/>
  </r>
  <r>
    <d v="2020-08-06T21:30:00"/>
    <n v="4135001"/>
    <x v="14"/>
    <n v="0"/>
    <n v="0"/>
    <n v="8443"/>
    <n v="6967970"/>
    <x v="2282"/>
  </r>
  <r>
    <d v="2020-08-06T21:45:00"/>
    <n v="4135001"/>
    <x v="14"/>
    <n v="0"/>
    <n v="0"/>
    <n v="8443"/>
    <n v="6967970"/>
    <x v="2283"/>
  </r>
  <r>
    <d v="2020-08-06T22:00:00"/>
    <n v="4135001"/>
    <x v="14"/>
    <n v="0"/>
    <n v="0"/>
    <n v="8443"/>
    <n v="6967970"/>
    <x v="2284"/>
  </r>
  <r>
    <d v="2020-08-06T22:15:00"/>
    <n v="4135001"/>
    <x v="14"/>
    <n v="0"/>
    <n v="0"/>
    <n v="8443"/>
    <n v="6967970"/>
    <x v="2285"/>
  </r>
  <r>
    <d v="2020-08-06T22:30:00"/>
    <n v="4135001"/>
    <x v="14"/>
    <n v="0"/>
    <n v="0"/>
    <n v="8443"/>
    <n v="6967970"/>
    <x v="2286"/>
  </r>
  <r>
    <d v="2020-08-06T22:45:00"/>
    <n v="4135001"/>
    <x v="14"/>
    <n v="0"/>
    <n v="0"/>
    <n v="8443"/>
    <n v="6967970"/>
    <x v="2287"/>
  </r>
  <r>
    <d v="2020-08-06T23:00:00"/>
    <n v="4135001"/>
    <x v="14"/>
    <n v="0"/>
    <n v="0"/>
    <n v="8443"/>
    <n v="6967970"/>
    <x v="2288"/>
  </r>
  <r>
    <d v="2020-08-06T23:15:00"/>
    <n v="4135001"/>
    <x v="14"/>
    <n v="0"/>
    <n v="0"/>
    <n v="8443"/>
    <n v="6967970"/>
    <x v="2289"/>
  </r>
  <r>
    <d v="2020-08-06T23:30:00"/>
    <n v="4135001"/>
    <x v="14"/>
    <n v="0"/>
    <n v="0"/>
    <n v="8443"/>
    <n v="6967970"/>
    <x v="2290"/>
  </r>
  <r>
    <d v="2020-08-06T23:45:00"/>
    <n v="4135001"/>
    <x v="14"/>
    <n v="0"/>
    <n v="0"/>
    <n v="4221.5"/>
    <n v="6967970"/>
    <x v="2291"/>
  </r>
  <r>
    <d v="2020-09-06T00:00:00"/>
    <n v="4135001"/>
    <x v="14"/>
    <n v="0"/>
    <n v="0"/>
    <n v="0"/>
    <n v="6967970"/>
    <x v="2292"/>
  </r>
  <r>
    <d v="2020-09-06T00:15:00"/>
    <n v="4135001"/>
    <x v="14"/>
    <n v="0"/>
    <n v="0"/>
    <n v="0"/>
    <n v="6967970"/>
    <x v="2293"/>
  </r>
  <r>
    <d v="2020-09-06T00:30:00"/>
    <n v="4135001"/>
    <x v="14"/>
    <n v="0"/>
    <n v="0"/>
    <n v="0"/>
    <n v="6967970"/>
    <x v="2294"/>
  </r>
  <r>
    <d v="2020-09-06T00:45:00"/>
    <n v="4135001"/>
    <x v="14"/>
    <n v="0"/>
    <n v="0"/>
    <n v="0"/>
    <n v="6967970"/>
    <x v="2295"/>
  </r>
  <r>
    <d v="2020-09-06T01:00:00"/>
    <n v="4135001"/>
    <x v="14"/>
    <n v="0"/>
    <n v="0"/>
    <n v="0"/>
    <n v="6967970"/>
    <x v="2296"/>
  </r>
  <r>
    <d v="2020-09-06T01:15:00"/>
    <n v="4135001"/>
    <x v="14"/>
    <n v="0"/>
    <n v="0"/>
    <n v="0"/>
    <n v="6967970"/>
    <x v="2297"/>
  </r>
  <r>
    <d v="2020-09-06T01:30:00"/>
    <n v="4135001"/>
    <x v="14"/>
    <n v="0"/>
    <n v="0"/>
    <n v="0"/>
    <n v="6967970"/>
    <x v="2298"/>
  </r>
  <r>
    <d v="2020-09-06T01:45:00"/>
    <n v="4135001"/>
    <x v="14"/>
    <n v="0"/>
    <n v="0"/>
    <n v="0"/>
    <n v="6967970"/>
    <x v="2299"/>
  </r>
  <r>
    <d v="2020-09-06T02:00:00"/>
    <n v="4135001"/>
    <x v="14"/>
    <n v="0"/>
    <n v="0"/>
    <n v="0"/>
    <n v="6967970"/>
    <x v="2300"/>
  </r>
  <r>
    <d v="2020-09-06T02:15:00"/>
    <n v="4135001"/>
    <x v="14"/>
    <n v="0"/>
    <n v="0"/>
    <n v="0"/>
    <n v="6967970"/>
    <x v="2301"/>
  </r>
  <r>
    <d v="2020-09-06T02:30:00"/>
    <n v="4135001"/>
    <x v="14"/>
    <n v="0"/>
    <n v="0"/>
    <n v="0"/>
    <n v="6967970"/>
    <x v="2302"/>
  </r>
  <r>
    <d v="2020-09-06T02:45:00"/>
    <n v="4135001"/>
    <x v="14"/>
    <n v="0"/>
    <n v="0"/>
    <n v="0"/>
    <n v="6967970"/>
    <x v="2303"/>
  </r>
  <r>
    <d v="2020-09-06T03:00:00"/>
    <n v="4135001"/>
    <x v="14"/>
    <n v="0"/>
    <n v="0"/>
    <n v="0"/>
    <n v="6967970"/>
    <x v="2304"/>
  </r>
  <r>
    <d v="2020-09-06T03:15:00"/>
    <n v="4135001"/>
    <x v="14"/>
    <n v="0"/>
    <n v="0"/>
    <n v="0"/>
    <n v="6967970"/>
    <x v="2305"/>
  </r>
  <r>
    <d v="2020-09-06T03:30:00"/>
    <n v="4135001"/>
    <x v="14"/>
    <n v="0"/>
    <n v="0"/>
    <n v="0"/>
    <n v="6967970"/>
    <x v="2306"/>
  </r>
  <r>
    <d v="2020-09-06T03:45:00"/>
    <n v="4135001"/>
    <x v="14"/>
    <n v="0"/>
    <n v="0"/>
    <n v="0"/>
    <n v="6967970"/>
    <x v="2307"/>
  </r>
  <r>
    <d v="2020-09-06T04:00:00"/>
    <n v="4135001"/>
    <x v="14"/>
    <n v="0"/>
    <n v="0"/>
    <n v="0"/>
    <n v="6967970"/>
    <x v="2308"/>
  </r>
  <r>
    <d v="2020-09-06T04:15:00"/>
    <n v="4135001"/>
    <x v="14"/>
    <n v="0"/>
    <n v="0"/>
    <n v="0"/>
    <n v="6967970"/>
    <x v="2309"/>
  </r>
  <r>
    <d v="2020-09-06T04:30:00"/>
    <n v="4135001"/>
    <x v="14"/>
    <n v="0"/>
    <n v="0"/>
    <n v="0"/>
    <n v="6967970"/>
    <x v="2310"/>
  </r>
  <r>
    <d v="2020-09-06T04:45:00"/>
    <n v="4135001"/>
    <x v="14"/>
    <n v="0"/>
    <n v="0"/>
    <n v="0"/>
    <n v="6967970"/>
    <x v="2311"/>
  </r>
  <r>
    <d v="2020-09-06T05:00:00"/>
    <n v="4135001"/>
    <x v="14"/>
    <n v="0"/>
    <n v="0"/>
    <n v="0"/>
    <n v="6967970"/>
    <x v="2312"/>
  </r>
  <r>
    <d v="2020-09-06T05:15:00"/>
    <n v="4135001"/>
    <x v="14"/>
    <n v="0"/>
    <n v="0"/>
    <n v="0"/>
    <n v="6967970"/>
    <x v="2313"/>
  </r>
  <r>
    <d v="2020-09-06T05:30:00"/>
    <n v="4135001"/>
    <x v="14"/>
    <n v="0"/>
    <n v="0"/>
    <n v="0"/>
    <n v="6967970"/>
    <x v="2314"/>
  </r>
  <r>
    <d v="2020-09-06T05:45:00"/>
    <n v="4135001"/>
    <x v="14"/>
    <n v="0"/>
    <n v="0"/>
    <n v="0"/>
    <n v="6967970"/>
    <x v="2315"/>
  </r>
  <r>
    <d v="2020-09-06T06:00:00"/>
    <n v="4135001"/>
    <x v="14"/>
    <n v="164.5"/>
    <n v="15.875"/>
    <n v="1"/>
    <n v="6967971"/>
    <x v="2316"/>
  </r>
  <r>
    <d v="2020-09-06T06:15:00"/>
    <n v="4135001"/>
    <x v="14"/>
    <n v="481.14285710000001"/>
    <n v="46.514285710000003"/>
    <n v="8.5714285710000002"/>
    <n v="6967978.5710000005"/>
    <x v="2317"/>
  </r>
  <r>
    <d v="2020-09-06T06:30:00"/>
    <n v="4135001"/>
    <x v="14"/>
    <n v="820.5"/>
    <n v="79.575000000000003"/>
    <n v="24.375"/>
    <n v="6967994.375"/>
    <x v="2318"/>
  </r>
  <r>
    <d v="2020-09-06T06:45:00"/>
    <n v="4135001"/>
    <x v="14"/>
    <n v="1374.4285709999999"/>
    <n v="134.0571429"/>
    <n v="49.142857139999997"/>
    <n v="6968019.1430000002"/>
    <x v="2319"/>
  </r>
  <r>
    <d v="2020-09-06T07:00:00"/>
    <n v="4135001"/>
    <x v="14"/>
    <n v="2121.125"/>
    <n v="207.96250000000001"/>
    <n v="92.75"/>
    <n v="6968062.75"/>
    <x v="2320"/>
  </r>
  <r>
    <d v="2020-09-06T07:15:00"/>
    <n v="4135001"/>
    <x v="14"/>
    <n v="2532.2857140000001"/>
    <n v="248.3428571"/>
    <n v="150.2857143"/>
    <n v="6968120.2860000003"/>
    <x v="2321"/>
  </r>
  <r>
    <d v="2020-09-06T07:30:00"/>
    <n v="4135001"/>
    <x v="14"/>
    <n v="2643.7142859999999"/>
    <n v="259.52857139999998"/>
    <n v="214"/>
    <n v="6968184"/>
    <x v="2322"/>
  </r>
  <r>
    <d v="2020-09-06T07:45:00"/>
    <n v="4135001"/>
    <x v="14"/>
    <n v="2458.5"/>
    <n v="241.26249999999999"/>
    <n v="269.25"/>
    <n v="6968239.25"/>
    <x v="2323"/>
  </r>
  <r>
    <d v="2020-09-06T08:00:00"/>
    <n v="4135001"/>
    <x v="14"/>
    <n v="5142.4285710000004"/>
    <n v="504.2857143"/>
    <n v="360"/>
    <n v="6968330"/>
    <x v="2324"/>
  </r>
  <r>
    <d v="2020-09-06T08:15:00"/>
    <n v="4135001"/>
    <x v="14"/>
    <n v="6093"/>
    <n v="597"/>
    <n v="500.875"/>
    <n v="6968470.875"/>
    <x v="2325"/>
  </r>
  <r>
    <d v="2020-09-06T08:30:00"/>
    <n v="4135001"/>
    <x v="14"/>
    <n v="6983.2857139999996"/>
    <n v="683.91428570000005"/>
    <n v="655.85714289999999"/>
    <n v="6968625.8569999998"/>
    <x v="2326"/>
  </r>
  <r>
    <d v="2020-09-06T08:45:00"/>
    <n v="4135001"/>
    <x v="14"/>
    <n v="7866.375"/>
    <n v="769.98749999999995"/>
    <n v="829.625"/>
    <n v="6968799.625"/>
    <x v="2327"/>
  </r>
  <r>
    <d v="2020-09-06T09:00:00"/>
    <n v="4135001"/>
    <x v="14"/>
    <n v="8634.7142860000004"/>
    <n v="844.9"/>
    <n v="1028.2857140000001"/>
    <n v="6968998.2860000003"/>
    <x v="2328"/>
  </r>
  <r>
    <d v="2020-09-06T09:15:00"/>
    <n v="4135001"/>
    <x v="14"/>
    <n v="7859.625"/>
    <n v="769.16250000000002"/>
    <n v="1242.125"/>
    <n v="6969212.125"/>
    <x v="2329"/>
  </r>
  <r>
    <d v="2020-09-06T09:30:00"/>
    <n v="4135001"/>
    <x v="14"/>
    <n v="7965.7142860000004"/>
    <n v="779.08571429999995"/>
    <n v="1437.2857140000001"/>
    <n v="6969407.2860000003"/>
    <x v="2330"/>
  </r>
  <r>
    <d v="2020-09-06T09:45:00"/>
    <n v="4135001"/>
    <x v="14"/>
    <n v="10057.75"/>
    <n v="981.7"/>
    <n v="1681"/>
    <n v="6969651"/>
    <x v="2331"/>
  </r>
  <r>
    <d v="2020-09-06T10:00:00"/>
    <n v="4135001"/>
    <x v="14"/>
    <n v="6592.8571430000002"/>
    <n v="645.2857143"/>
    <n v="1857"/>
    <n v="6969827"/>
    <x v="2332"/>
  </r>
  <r>
    <d v="2020-09-06T10:15:00"/>
    <n v="4135001"/>
    <x v="14"/>
    <n v="9384.625"/>
    <n v="916.75"/>
    <n v="2046.5"/>
    <n v="6970016.5"/>
    <x v="2333"/>
  </r>
  <r>
    <d v="2020-09-06T10:30:00"/>
    <n v="4135001"/>
    <x v="14"/>
    <n v="12680.14286"/>
    <n v="1236.2857140000001"/>
    <n v="2329.4285709999999"/>
    <n v="6970299.4289999995"/>
    <x v="2334"/>
  </r>
  <r>
    <d v="2020-09-06T10:45:00"/>
    <n v="4135001"/>
    <x v="14"/>
    <n v="11749.75"/>
    <n v="1146.2750000000001"/>
    <n v="2634.375"/>
    <n v="6970604.375"/>
    <x v="2335"/>
  </r>
  <r>
    <d v="2020-09-06T11:00:00"/>
    <n v="4135001"/>
    <x v="14"/>
    <n v="10001.57143"/>
    <n v="976.44285709999997"/>
    <n v="2903.2857140000001"/>
    <n v="6970873.2860000003"/>
    <x v="2336"/>
  </r>
  <r>
    <d v="2020-09-06T11:15:00"/>
    <n v="4135001"/>
    <x v="14"/>
    <n v="11662.125"/>
    <n v="1138.1375"/>
    <n v="3190.375"/>
    <n v="6971160.375"/>
    <x v="2337"/>
  </r>
  <r>
    <d v="2020-09-06T11:30:00"/>
    <n v="4135001"/>
    <x v="14"/>
    <n v="8295.1428570000007"/>
    <n v="810.92857140000001"/>
    <n v="3407.5714290000001"/>
    <n v="6971377.5710000005"/>
    <x v="2338"/>
  </r>
  <r>
    <d v="2020-09-06T11:45:00"/>
    <n v="4135001"/>
    <x v="14"/>
    <n v="11732.625"/>
    <n v="1144.6500000000001"/>
    <n v="3687.25"/>
    <n v="6971657.25"/>
    <x v="2339"/>
  </r>
  <r>
    <d v="2020-09-06T12:00:00"/>
    <n v="4135001"/>
    <x v="14"/>
    <n v="9848.5714289999996"/>
    <n v="961.58571429999995"/>
    <n v="3929.4285709999999"/>
    <n v="6971899.4289999995"/>
    <x v="2340"/>
  </r>
  <r>
    <d v="2020-09-06T12:15:00"/>
    <n v="4135001"/>
    <x v="14"/>
    <n v="8951.8571429999993"/>
    <n v="874.51428569999996"/>
    <n v="4183.5714289999996"/>
    <n v="6972153.5710000005"/>
    <x v="2341"/>
  </r>
  <r>
    <d v="2020-09-06T12:30:00"/>
    <n v="4135001"/>
    <x v="14"/>
    <n v="9783.875"/>
    <n v="955.38750000000005"/>
    <n v="4371.375"/>
    <n v="6972341.375"/>
    <x v="2342"/>
  </r>
  <r>
    <d v="2020-09-06T12:45:00"/>
    <n v="4135001"/>
    <x v="14"/>
    <n v="8962.7142860000004"/>
    <n v="875.9"/>
    <n v="4624.8571430000002"/>
    <n v="6972594.8569999998"/>
    <x v="2343"/>
  </r>
  <r>
    <d v="2020-09-06T13:00:00"/>
    <n v="4135001"/>
    <x v="14"/>
    <n v="10718.25"/>
    <n v="1046.1375"/>
    <n v="4874"/>
    <n v="6972844"/>
    <x v="2344"/>
  </r>
  <r>
    <d v="2020-09-06T13:15:00"/>
    <n v="4135001"/>
    <x v="14"/>
    <n v="10401"/>
    <n v="1015.814286"/>
    <n v="5158.5714289999996"/>
    <n v="6973128.5710000005"/>
    <x v="2345"/>
  </r>
  <r>
    <d v="2020-09-06T13:30:00"/>
    <n v="4135001"/>
    <x v="14"/>
    <n v="9600.875"/>
    <n v="937.875"/>
    <n v="5380"/>
    <n v="6973350"/>
    <x v="2346"/>
  </r>
  <r>
    <d v="2020-09-06T13:45:00"/>
    <n v="4135001"/>
    <x v="14"/>
    <n v="7991.7142860000004"/>
    <n v="781.68571429999997"/>
    <n v="5572.1428569999998"/>
    <n v="6973542.1430000002"/>
    <x v="2347"/>
  </r>
  <r>
    <d v="2020-09-06T14:00:00"/>
    <n v="4135001"/>
    <x v="14"/>
    <n v="6459.625"/>
    <n v="632.58749999999998"/>
    <n v="5775.5"/>
    <n v="6973745.5"/>
    <x v="2348"/>
  </r>
  <r>
    <d v="2020-09-06T14:15:00"/>
    <n v="4135001"/>
    <x v="14"/>
    <n v="6011.8571430000002"/>
    <n v="588.68571429999997"/>
    <n v="5910"/>
    <n v="6973880"/>
    <x v="2349"/>
  </r>
  <r>
    <d v="2020-09-06T14:30:00"/>
    <n v="4135001"/>
    <x v="14"/>
    <n v="8842"/>
    <n v="864.61249999999995"/>
    <n v="6121.75"/>
    <n v="6974091.75"/>
    <x v="2350"/>
  </r>
  <r>
    <d v="2020-09-06T14:45:00"/>
    <n v="4135001"/>
    <x v="14"/>
    <n v="7605.1428569999998"/>
    <n v="744.34285709999995"/>
    <n v="6301.8571430000002"/>
    <n v="6974271.8569999998"/>
    <x v="2351"/>
  </r>
  <r>
    <d v="2020-09-06T15:00:00"/>
    <n v="4135001"/>
    <x v="14"/>
    <n v="8395.5"/>
    <n v="821.53750000000002"/>
    <n v="6512.25"/>
    <n v="6974482.25"/>
    <x v="2352"/>
  </r>
  <r>
    <d v="2020-09-06T15:15:00"/>
    <n v="4135001"/>
    <x v="14"/>
    <n v="8244.5714289999996"/>
    <n v="806.9"/>
    <n v="6711"/>
    <n v="6974681"/>
    <x v="2353"/>
  </r>
  <r>
    <d v="2020-09-06T15:30:00"/>
    <n v="4135001"/>
    <x v="14"/>
    <n v="8550.875"/>
    <n v="836.71249999999998"/>
    <n v="6916.375"/>
    <n v="6974886.375"/>
    <x v="2354"/>
  </r>
  <r>
    <d v="2020-09-06T15:45:00"/>
    <n v="4135001"/>
    <x v="14"/>
    <n v="7693.2857139999996"/>
    <n v="753.15714290000005"/>
    <n v="7117.7142860000004"/>
    <n v="6975087.7139999997"/>
    <x v="2355"/>
  </r>
  <r>
    <d v="2020-09-06T16:00:00"/>
    <n v="4135001"/>
    <x v="14"/>
    <n v="6472"/>
    <n v="634.02499999999998"/>
    <n v="7292.5"/>
    <n v="6975262.5"/>
    <x v="2356"/>
  </r>
  <r>
    <d v="2020-09-06T16:15:00"/>
    <n v="4135001"/>
    <x v="14"/>
    <n v="5691.2857139999996"/>
    <n v="557.77142860000004"/>
    <n v="7439.4285710000004"/>
    <n v="6975409.4289999995"/>
    <x v="2357"/>
  </r>
  <r>
    <d v="2020-09-06T16:30:00"/>
    <n v="4135001"/>
    <x v="14"/>
    <n v="5254.7142860000004"/>
    <n v="515.1"/>
    <n v="7566.5714289999996"/>
    <n v="6975536.5710000005"/>
    <x v="2358"/>
  </r>
  <r>
    <d v="2020-09-06T16:45:00"/>
    <n v="4135001"/>
    <x v="14"/>
    <n v="4285.125"/>
    <n v="420.75"/>
    <n v="7687.75"/>
    <n v="6975657.75"/>
    <x v="2359"/>
  </r>
  <r>
    <d v="2020-09-06T17:00:00"/>
    <n v="4135001"/>
    <x v="14"/>
    <n v="3259"/>
    <n v="320.3428571"/>
    <n v="7780.2857139999996"/>
    <n v="6975750.2860000003"/>
    <x v="2360"/>
  </r>
  <r>
    <d v="2020-09-06T17:15:00"/>
    <n v="4135001"/>
    <x v="14"/>
    <n v="2751"/>
    <n v="269.8125"/>
    <n v="7854"/>
    <n v="6975824"/>
    <x v="2361"/>
  </r>
  <r>
    <d v="2020-09-06T17:30:00"/>
    <n v="4135001"/>
    <x v="14"/>
    <n v="2141.2857140000001"/>
    <n v="209.92857140000001"/>
    <n v="7914.4285710000004"/>
    <n v="6975884.4289999995"/>
    <x v="2362"/>
  </r>
  <r>
    <d v="2020-09-06T17:45:00"/>
    <n v="4135001"/>
    <x v="14"/>
    <n v="1460.625"/>
    <n v="142.55000000000001"/>
    <n v="7958.5"/>
    <n v="6975928.5"/>
    <x v="2363"/>
  </r>
  <r>
    <d v="2020-09-06T18:00:00"/>
    <n v="4135001"/>
    <x v="14"/>
    <n v="861.2857143"/>
    <n v="83.571428569999995"/>
    <n v="7987"/>
    <n v="6975957"/>
    <x v="2364"/>
  </r>
  <r>
    <d v="2020-09-06T18:15:00"/>
    <n v="4135001"/>
    <x v="14"/>
    <n v="431.75"/>
    <n v="41.774999999999999"/>
    <n v="8002.5"/>
    <n v="6975972.5"/>
    <x v="2365"/>
  </r>
  <r>
    <d v="2020-09-06T18:30:00"/>
    <n v="4135001"/>
    <x v="14"/>
    <n v="98.142857140000004"/>
    <n v="9.4857142860000003"/>
    <n v="8009.1428569999998"/>
    <n v="6975979.1430000002"/>
    <x v="2366"/>
  </r>
  <r>
    <d v="2020-09-06T18:45:00"/>
    <n v="4135001"/>
    <x v="14"/>
    <n v="0"/>
    <n v="0"/>
    <n v="8010"/>
    <n v="6975980"/>
    <x v="2367"/>
  </r>
  <r>
    <d v="2020-09-06T19:00:00"/>
    <n v="4135001"/>
    <x v="14"/>
    <n v="0"/>
    <n v="0"/>
    <n v="8010"/>
    <n v="6975980"/>
    <x v="2368"/>
  </r>
  <r>
    <d v="2020-09-06T19:15:00"/>
    <n v="4135001"/>
    <x v="14"/>
    <n v="0"/>
    <n v="0"/>
    <n v="8010"/>
    <n v="6975980"/>
    <x v="2369"/>
  </r>
  <r>
    <d v="2020-09-06T19:30:00"/>
    <n v="4135001"/>
    <x v="14"/>
    <n v="0"/>
    <n v="0"/>
    <n v="8010"/>
    <n v="6975980"/>
    <x v="2370"/>
  </r>
  <r>
    <d v="2020-09-06T19:45:00"/>
    <n v="4135001"/>
    <x v="14"/>
    <n v="0"/>
    <n v="0"/>
    <n v="8010"/>
    <n v="6975980"/>
    <x v="2371"/>
  </r>
  <r>
    <d v="2020-09-06T20:00:00"/>
    <n v="4135001"/>
    <x v="14"/>
    <n v="0"/>
    <n v="0"/>
    <n v="8010"/>
    <n v="6975980"/>
    <x v="2372"/>
  </r>
  <r>
    <d v="2020-09-06T20:15:00"/>
    <n v="4135001"/>
    <x v="14"/>
    <n v="0"/>
    <n v="0"/>
    <n v="8010"/>
    <n v="6975980"/>
    <x v="2373"/>
  </r>
  <r>
    <d v="2020-09-06T20:30:00"/>
    <n v="4135001"/>
    <x v="14"/>
    <n v="0"/>
    <n v="0"/>
    <n v="8010"/>
    <n v="6975980"/>
    <x v="2374"/>
  </r>
  <r>
    <d v="2020-09-06T20:45:00"/>
    <n v="4135001"/>
    <x v="14"/>
    <n v="0"/>
    <n v="0"/>
    <n v="8010"/>
    <n v="6975980"/>
    <x v="2375"/>
  </r>
  <r>
    <d v="2020-09-06T21:00:00"/>
    <n v="4135001"/>
    <x v="14"/>
    <n v="0"/>
    <n v="0"/>
    <n v="8010"/>
    <n v="6975980"/>
    <x v="2376"/>
  </r>
  <r>
    <d v="2020-09-06T21:15:00"/>
    <n v="4135001"/>
    <x v="14"/>
    <n v="0"/>
    <n v="0"/>
    <n v="8010"/>
    <n v="6975980"/>
    <x v="2377"/>
  </r>
  <r>
    <d v="2020-09-06T21:30:00"/>
    <n v="4135001"/>
    <x v="14"/>
    <n v="0"/>
    <n v="0"/>
    <n v="8010"/>
    <n v="6975980"/>
    <x v="2378"/>
  </r>
  <r>
    <d v="2020-09-06T21:45:00"/>
    <n v="4135001"/>
    <x v="14"/>
    <n v="0"/>
    <n v="0"/>
    <n v="8010"/>
    <n v="6975980"/>
    <x v="2379"/>
  </r>
  <r>
    <d v="2020-09-06T22:00:00"/>
    <n v="4135001"/>
    <x v="14"/>
    <n v="0"/>
    <n v="0"/>
    <n v="8010"/>
    <n v="6975980"/>
    <x v="2380"/>
  </r>
  <r>
    <d v="2020-09-06T22:15:00"/>
    <n v="4135001"/>
    <x v="14"/>
    <n v="0"/>
    <n v="0"/>
    <n v="8010"/>
    <n v="6975980"/>
    <x v="2381"/>
  </r>
  <r>
    <d v="2020-09-06T22:30:00"/>
    <n v="4135001"/>
    <x v="14"/>
    <n v="0"/>
    <n v="0"/>
    <n v="8010"/>
    <n v="6975980"/>
    <x v="2382"/>
  </r>
  <r>
    <d v="2020-09-06T22:45:00"/>
    <n v="4135001"/>
    <x v="14"/>
    <n v="0"/>
    <n v="0"/>
    <n v="8010"/>
    <n v="6975980"/>
    <x v="2383"/>
  </r>
  <r>
    <d v="2020-09-06T23:00:00"/>
    <n v="4135001"/>
    <x v="14"/>
    <n v="0"/>
    <n v="0"/>
    <n v="8010"/>
    <n v="6975980"/>
    <x v="2384"/>
  </r>
  <r>
    <d v="2020-09-06T23:15:00"/>
    <n v="4135001"/>
    <x v="14"/>
    <n v="0"/>
    <n v="0"/>
    <n v="8010"/>
    <n v="6975980"/>
    <x v="2385"/>
  </r>
  <r>
    <d v="2020-09-06T23:30:00"/>
    <n v="4135001"/>
    <x v="14"/>
    <n v="0"/>
    <n v="0"/>
    <n v="8010"/>
    <n v="6975980"/>
    <x v="2386"/>
  </r>
  <r>
    <d v="2020-09-06T23:45:00"/>
    <n v="4135001"/>
    <x v="14"/>
    <n v="0"/>
    <n v="0"/>
    <n v="3432.8571430000002"/>
    <n v="6975980"/>
    <x v="2387"/>
  </r>
  <r>
    <d v="2020-10-06T00:00:00"/>
    <n v="4135001"/>
    <x v="14"/>
    <n v="0"/>
    <n v="0"/>
    <n v="0"/>
    <n v="6975980"/>
    <x v="2388"/>
  </r>
  <r>
    <d v="2020-10-06T00:15:00"/>
    <n v="4135001"/>
    <x v="14"/>
    <n v="0"/>
    <n v="0"/>
    <n v="0"/>
    <n v="6975980"/>
    <x v="2389"/>
  </r>
  <r>
    <d v="2020-10-06T00:30:00"/>
    <n v="4135001"/>
    <x v="14"/>
    <n v="0"/>
    <n v="0"/>
    <n v="0"/>
    <n v="6975980"/>
    <x v="2390"/>
  </r>
  <r>
    <d v="2020-10-06T00:45:00"/>
    <n v="4135001"/>
    <x v="14"/>
    <n v="0"/>
    <n v="0"/>
    <n v="0"/>
    <n v="6975980"/>
    <x v="2391"/>
  </r>
  <r>
    <d v="2020-10-06T01:00:00"/>
    <n v="4135001"/>
    <x v="14"/>
    <n v="0"/>
    <n v="0"/>
    <n v="0"/>
    <n v="6975980"/>
    <x v="2392"/>
  </r>
  <r>
    <d v="2020-10-06T01:15:00"/>
    <n v="4135001"/>
    <x v="14"/>
    <n v="0"/>
    <n v="0"/>
    <n v="0"/>
    <n v="6975980"/>
    <x v="2393"/>
  </r>
  <r>
    <d v="2020-10-06T01:30:00"/>
    <n v="4135001"/>
    <x v="14"/>
    <n v="0"/>
    <n v="0"/>
    <n v="0"/>
    <n v="6975980"/>
    <x v="2394"/>
  </r>
  <r>
    <d v="2020-10-06T01:45:00"/>
    <n v="4135001"/>
    <x v="14"/>
    <n v="0"/>
    <n v="0"/>
    <n v="0"/>
    <n v="6975980"/>
    <x v="2395"/>
  </r>
  <r>
    <d v="2020-10-06T02:00:00"/>
    <n v="4135001"/>
    <x v="14"/>
    <n v="0"/>
    <n v="0"/>
    <n v="0"/>
    <n v="6975980"/>
    <x v="2396"/>
  </r>
  <r>
    <d v="2020-10-06T02:15:00"/>
    <n v="4135001"/>
    <x v="14"/>
    <n v="0"/>
    <n v="0"/>
    <n v="0"/>
    <n v="6975980"/>
    <x v="2397"/>
  </r>
  <r>
    <d v="2020-10-06T02:30:00"/>
    <n v="4135001"/>
    <x v="14"/>
    <n v="0"/>
    <n v="0"/>
    <n v="0"/>
    <n v="6975980"/>
    <x v="2398"/>
  </r>
  <r>
    <d v="2020-10-06T02:45:00"/>
    <n v="4135001"/>
    <x v="14"/>
    <n v="0"/>
    <n v="0"/>
    <n v="0"/>
    <n v="6975980"/>
    <x v="2399"/>
  </r>
  <r>
    <d v="2020-10-06T03:00:00"/>
    <n v="4135001"/>
    <x v="14"/>
    <n v="0"/>
    <n v="0"/>
    <n v="0"/>
    <n v="6975980"/>
    <x v="2400"/>
  </r>
  <r>
    <d v="2020-10-06T03:15:00"/>
    <n v="4135001"/>
    <x v="14"/>
    <n v="0"/>
    <n v="0"/>
    <n v="0"/>
    <n v="6975980"/>
    <x v="2401"/>
  </r>
  <r>
    <d v="2020-10-06T03:30:00"/>
    <n v="4135001"/>
    <x v="14"/>
    <n v="0"/>
    <n v="0"/>
    <n v="0"/>
    <n v="6975980"/>
    <x v="2402"/>
  </r>
  <r>
    <d v="2020-10-06T03:45:00"/>
    <n v="4135001"/>
    <x v="14"/>
    <n v="0"/>
    <n v="0"/>
    <n v="0"/>
    <n v="6975980"/>
    <x v="2403"/>
  </r>
  <r>
    <d v="2020-10-06T04:00:00"/>
    <n v="4135001"/>
    <x v="14"/>
    <n v="0"/>
    <n v="0"/>
    <n v="0"/>
    <n v="6975980"/>
    <x v="2404"/>
  </r>
  <r>
    <d v="2020-10-06T04:15:00"/>
    <n v="4135001"/>
    <x v="14"/>
    <n v="0"/>
    <n v="0"/>
    <n v="0"/>
    <n v="6975980"/>
    <x v="2405"/>
  </r>
  <r>
    <d v="2020-10-06T04:30:00"/>
    <n v="4135001"/>
    <x v="14"/>
    <n v="0"/>
    <n v="0"/>
    <n v="0"/>
    <n v="6975980"/>
    <x v="2406"/>
  </r>
  <r>
    <d v="2020-10-06T04:45:00"/>
    <n v="4135001"/>
    <x v="14"/>
    <n v="0"/>
    <n v="0"/>
    <n v="0"/>
    <n v="6975980"/>
    <x v="2407"/>
  </r>
  <r>
    <d v="2020-10-06T05:00:00"/>
    <n v="4135001"/>
    <x v="14"/>
    <n v="0"/>
    <n v="0"/>
    <n v="0"/>
    <n v="6975980"/>
    <x v="2408"/>
  </r>
  <r>
    <d v="2020-10-06T05:15:00"/>
    <n v="4135001"/>
    <x v="14"/>
    <n v="0"/>
    <n v="0"/>
    <n v="0"/>
    <n v="6975980"/>
    <x v="2409"/>
  </r>
  <r>
    <d v="2020-10-06T05:30:00"/>
    <n v="4135001"/>
    <x v="14"/>
    <n v="0"/>
    <n v="0"/>
    <n v="0"/>
    <n v="6975980"/>
    <x v="2410"/>
  </r>
  <r>
    <d v="2020-10-06T05:45:00"/>
    <n v="4135001"/>
    <x v="14"/>
    <n v="0"/>
    <n v="0"/>
    <n v="0"/>
    <n v="6975980"/>
    <x v="2411"/>
  </r>
  <r>
    <d v="2020-10-06T06:00:00"/>
    <n v="4135001"/>
    <x v="14"/>
    <n v="95.625"/>
    <n v="9.2375000000000007"/>
    <n v="0.375"/>
    <n v="6975980.375"/>
    <x v="2412"/>
  </r>
  <r>
    <d v="2020-10-06T06:15:00"/>
    <n v="4135001"/>
    <x v="14"/>
    <n v="411"/>
    <n v="39.714285709999999"/>
    <n v="5.7142857139999998"/>
    <n v="6975985.7139999997"/>
    <x v="2413"/>
  </r>
  <r>
    <d v="2020-10-06T06:30:00"/>
    <n v="4135001"/>
    <x v="14"/>
    <n v="819.125"/>
    <n v="79.474999999999994"/>
    <n v="20.25"/>
    <n v="6976000.25"/>
    <x v="2414"/>
  </r>
  <r>
    <d v="2020-10-06T06:45:00"/>
    <n v="4135001"/>
    <x v="14"/>
    <n v="1310.2857140000001"/>
    <n v="127.7"/>
    <n v="46.571428570000002"/>
    <n v="6976026.5710000005"/>
    <x v="2415"/>
  </r>
  <r>
    <d v="2020-10-06T07:00:00"/>
    <n v="4135001"/>
    <x v="14"/>
    <n v="1881.625"/>
    <n v="184.45"/>
    <n v="86.125"/>
    <n v="6976066.125"/>
    <x v="2416"/>
  </r>
  <r>
    <d v="2020-10-06T07:15:00"/>
    <n v="4135001"/>
    <x v="14"/>
    <n v="2393.8571430000002"/>
    <n v="234.74285710000001"/>
    <n v="137.57142859999999"/>
    <n v="6976117.5710000005"/>
    <x v="2417"/>
  </r>
  <r>
    <d v="2020-10-06T07:30:00"/>
    <n v="4135001"/>
    <x v="14"/>
    <n v="3149.75"/>
    <n v="309.4375"/>
    <n v="206.125"/>
    <n v="6976186.125"/>
    <x v="2418"/>
  </r>
  <r>
    <d v="2020-10-06T07:45:00"/>
    <n v="4135001"/>
    <x v="14"/>
    <n v="3985.5714290000001"/>
    <n v="391.6"/>
    <n v="292.57142859999999"/>
    <n v="6976272.5710000005"/>
    <x v="2419"/>
  </r>
  <r>
    <d v="2020-10-06T08:00:00"/>
    <n v="4135001"/>
    <x v="14"/>
    <n v="4093.875"/>
    <n v="401.86250000000001"/>
    <n v="400.125"/>
    <n v="6976380.125"/>
    <x v="2420"/>
  </r>
  <r>
    <d v="2020-10-06T08:15:00"/>
    <n v="4135001"/>
    <x v="14"/>
    <n v="2901.1428569999998"/>
    <n v="284.8428571"/>
    <n v="481"/>
    <n v="6976461"/>
    <x v="2421"/>
  </r>
  <r>
    <d v="2020-10-06T08:30:00"/>
    <n v="4135001"/>
    <x v="14"/>
    <n v="3560.5"/>
    <n v="350"/>
    <n v="561.125"/>
    <n v="6976541.125"/>
    <x v="2422"/>
  </r>
  <r>
    <d v="2020-10-06T08:45:00"/>
    <n v="4135001"/>
    <x v="14"/>
    <n v="6617.5714289999996"/>
    <n v="648.15714290000005"/>
    <n v="677.85714289999999"/>
    <n v="6976657.8569999998"/>
    <x v="2423"/>
  </r>
  <r>
    <d v="2020-10-06T09:00:00"/>
    <n v="4135001"/>
    <x v="14"/>
    <n v="7296.625"/>
    <n v="714.45"/>
    <n v="854.625"/>
    <n v="6976834.625"/>
    <x v="2424"/>
  </r>
  <r>
    <d v="2020-10-06T09:15:00"/>
    <n v="4135001"/>
    <x v="14"/>
    <n v="7960.2857139999996"/>
    <n v="779.1"/>
    <n v="1025.2857140000001"/>
    <n v="6977005.2860000003"/>
    <x v="2425"/>
  </r>
  <r>
    <d v="2020-10-06T09:30:00"/>
    <n v="4135001"/>
    <x v="14"/>
    <n v="7865.875"/>
    <n v="769.8125"/>
    <n v="1228.625"/>
    <n v="6977208.625"/>
    <x v="2426"/>
  </r>
  <r>
    <d v="2020-10-06T09:45:00"/>
    <n v="4135001"/>
    <x v="14"/>
    <n v="5848.4285710000004"/>
    <n v="573.1"/>
    <n v="1416.4285709999999"/>
    <n v="6977396.4289999995"/>
    <x v="2427"/>
  </r>
  <r>
    <d v="2020-10-06T10:00:00"/>
    <n v="4135001"/>
    <x v="14"/>
    <n v="4889.375"/>
    <n v="479.61250000000001"/>
    <n v="1538.375"/>
    <n v="6977518.375"/>
    <x v="2428"/>
  </r>
  <r>
    <d v="2020-10-06T10:15:00"/>
    <n v="4135001"/>
    <x v="14"/>
    <n v="6913.1428569999998"/>
    <n v="677.02857140000003"/>
    <n v="1674"/>
    <n v="6977654"/>
    <x v="2429"/>
  </r>
  <r>
    <d v="2020-10-06T10:30:00"/>
    <n v="4135001"/>
    <x v="14"/>
    <n v="6805"/>
    <n v="666.34285709999995"/>
    <n v="1849.857143"/>
    <n v="6977829.8569999998"/>
    <x v="2430"/>
  </r>
  <r>
    <d v="2020-10-06T10:45:00"/>
    <n v="4135001"/>
    <x v="14"/>
    <n v="6209"/>
    <n v="608.13750000000005"/>
    <n v="2003.625"/>
    <n v="6977983.625"/>
    <x v="2431"/>
  </r>
  <r>
    <d v="2020-10-06T11:00:00"/>
    <n v="4135001"/>
    <x v="14"/>
    <n v="4893.7142860000004"/>
    <n v="479.98571429999998"/>
    <n v="2138.1428569999998"/>
    <n v="6978118.1430000002"/>
    <x v="2432"/>
  </r>
  <r>
    <d v="2020-10-06T11:15:00"/>
    <n v="4135001"/>
    <x v="14"/>
    <n v="6926.625"/>
    <n v="677.96249999999998"/>
    <n v="2262.25"/>
    <n v="6978242.25"/>
    <x v="2433"/>
  </r>
  <r>
    <d v="2020-10-06T11:30:00"/>
    <n v="4135001"/>
    <x v="14"/>
    <n v="9251.8571429999993"/>
    <n v="904.02857140000003"/>
    <n v="2481.8571430000002"/>
    <n v="6978461.8569999998"/>
    <x v="2434"/>
  </r>
  <r>
    <d v="2020-10-06T11:45:00"/>
    <n v="4135001"/>
    <x v="14"/>
    <n v="7578.375"/>
    <n v="741.47500000000002"/>
    <n v="2675.25"/>
    <n v="6978655.25"/>
    <x v="2435"/>
  </r>
  <r>
    <d v="2020-10-06T12:00:00"/>
    <n v="4135001"/>
    <x v="14"/>
    <n v="13907.85714"/>
    <n v="1356"/>
    <n v="2956.5714290000001"/>
    <n v="6978936.5710000005"/>
    <x v="2436"/>
  </r>
  <r>
    <d v="2020-10-06T12:15:00"/>
    <n v="4135001"/>
    <x v="14"/>
    <n v="10318.125"/>
    <n v="1007.4875"/>
    <n v="3263.875"/>
    <n v="6979243.875"/>
    <x v="2437"/>
  </r>
  <r>
    <d v="2020-10-06T12:30:00"/>
    <n v="4135001"/>
    <x v="14"/>
    <n v="12056.14286"/>
    <n v="1176.3428570000001"/>
    <n v="3513"/>
    <n v="6979493"/>
    <x v="2438"/>
  </r>
  <r>
    <d v="2020-10-06T12:45:00"/>
    <n v="4135001"/>
    <x v="14"/>
    <n v="11639.5"/>
    <n v="1135.55"/>
    <n v="3816.75"/>
    <n v="6979796.75"/>
    <x v="2439"/>
  </r>
  <r>
    <d v="2020-10-06T13:00:00"/>
    <n v="4135001"/>
    <x v="14"/>
    <n v="10212.28571"/>
    <n v="997.31428570000003"/>
    <n v="4084"/>
    <n v="6980064"/>
    <x v="2440"/>
  </r>
  <r>
    <d v="2020-10-06T13:15:00"/>
    <n v="4135001"/>
    <x v="14"/>
    <n v="7833.75"/>
    <n v="766.26250000000005"/>
    <n v="4288.875"/>
    <n v="6980268.875"/>
    <x v="2441"/>
  </r>
  <r>
    <d v="2020-10-06T13:30:00"/>
    <n v="4135001"/>
    <x v="14"/>
    <n v="11839"/>
    <n v="1154.6571429999999"/>
    <n v="4538.5714289999996"/>
    <n v="6980518.5710000005"/>
    <x v="2442"/>
  </r>
  <r>
    <d v="2020-10-06T13:45:00"/>
    <n v="4135001"/>
    <x v="14"/>
    <n v="9612.875"/>
    <n v="940.03750000000002"/>
    <n v="4812.5"/>
    <n v="6980792.5"/>
    <x v="2443"/>
  </r>
  <r>
    <d v="2020-10-06T14:00:00"/>
    <n v="4135001"/>
    <x v="14"/>
    <n v="6836.4285710000004"/>
    <n v="669.41428570000005"/>
    <n v="5017.2857139999996"/>
    <n v="6980997.2860000003"/>
    <x v="2444"/>
  </r>
  <r>
    <d v="2020-10-06T14:15:00"/>
    <n v="4135001"/>
    <x v="14"/>
    <n v="9190"/>
    <n v="898.91250000000002"/>
    <n v="5203.375"/>
    <n v="6981183.375"/>
    <x v="2445"/>
  </r>
  <r>
    <d v="2020-10-06T14:30:00"/>
    <n v="4135001"/>
    <x v="14"/>
    <n v="5905"/>
    <n v="578.24285710000004"/>
    <n v="5413.7142860000004"/>
    <n v="6981393.7139999997"/>
    <x v="2446"/>
  </r>
  <r>
    <d v="2020-10-06T14:45:00"/>
    <n v="4135001"/>
    <x v="14"/>
    <n v="1010"/>
    <n v="98.157142859999993"/>
    <n v="5475.2857139999996"/>
    <n v="6981455.2860000003"/>
    <x v="2447"/>
  </r>
  <r>
    <d v="2020-10-06T15:00:00"/>
    <n v="4135001"/>
    <x v="14"/>
    <n v="2088.375"/>
    <n v="204.53749999999999"/>
    <n v="5507.625"/>
    <n v="6981487.625"/>
    <x v="2448"/>
  </r>
  <r>
    <d v="2020-10-06T15:15:00"/>
    <n v="4135001"/>
    <x v="14"/>
    <n v="3479.7142859999999"/>
    <n v="341.9"/>
    <n v="5576.4285710000004"/>
    <n v="6981556.4289999995"/>
    <x v="2449"/>
  </r>
  <r>
    <d v="2020-10-06T15:30:00"/>
    <n v="4135001"/>
    <x v="14"/>
    <n v="4636.375"/>
    <n v="454.95"/>
    <n v="5681.625"/>
    <n v="6981661.625"/>
    <x v="2450"/>
  </r>
  <r>
    <d v="2020-10-06T15:45:00"/>
    <n v="4135001"/>
    <x v="14"/>
    <n v="3775.2857140000001"/>
    <n v="371.04285709999999"/>
    <n v="5785.2857139999996"/>
    <n v="6981765.2860000003"/>
    <x v="2451"/>
  </r>
  <r>
    <d v="2020-10-06T16:00:00"/>
    <n v="4135001"/>
    <x v="14"/>
    <n v="4192.375"/>
    <n v="411.76249999999999"/>
    <n v="5881.5"/>
    <n v="6981861.5"/>
    <x v="2452"/>
  </r>
  <r>
    <d v="2020-10-06T16:15:00"/>
    <n v="4135001"/>
    <x v="14"/>
    <n v="5357"/>
    <n v="525.05714290000003"/>
    <n v="5999"/>
    <n v="6981979"/>
    <x v="2453"/>
  </r>
  <r>
    <d v="2020-10-06T16:30:00"/>
    <n v="4135001"/>
    <x v="14"/>
    <n v="3534.875"/>
    <n v="347.1"/>
    <n v="6113"/>
    <n v="6982093"/>
    <x v="2454"/>
  </r>
  <r>
    <d v="2020-10-06T16:45:00"/>
    <n v="4135001"/>
    <x v="14"/>
    <n v="2814.4285709999999"/>
    <n v="276.18571429999997"/>
    <n v="6188.8571430000002"/>
    <n v="6982168.8569999998"/>
    <x v="2455"/>
  </r>
  <r>
    <d v="2020-10-06T17:00:00"/>
    <n v="4135001"/>
    <x v="14"/>
    <n v="2453.875"/>
    <n v="240.63749999999999"/>
    <n v="6249.25"/>
    <n v="6982229.25"/>
    <x v="2456"/>
  </r>
  <r>
    <d v="2020-10-06T17:15:00"/>
    <n v="4135001"/>
    <x v="14"/>
    <n v="2509.2857140000001"/>
    <n v="246.14285709999999"/>
    <n v="6314"/>
    <n v="6982294"/>
    <x v="2457"/>
  </r>
  <r>
    <d v="2020-10-06T17:30:00"/>
    <n v="4135001"/>
    <x v="14"/>
    <n v="1486.6"/>
    <n v="145.13999999999999"/>
    <n v="6356.6"/>
    <n v="6982336.5999999996"/>
    <x v="2458"/>
  </r>
  <r>
    <d v="2020-10-06T17:45:00"/>
    <n v="4135001"/>
    <x v="14"/>
    <n v="1183.4285709999999"/>
    <n v="115.1"/>
    <n v="6394.4285710000004"/>
    <n v="6982374.4289999995"/>
    <x v="2459"/>
  </r>
  <r>
    <d v="2020-10-06T18:00:00"/>
    <n v="4135001"/>
    <x v="14"/>
    <n v="562.57142859999999"/>
    <n v="54.442857140000001"/>
    <n v="6414.4285710000004"/>
    <n v="6982394.4289999995"/>
    <x v="2460"/>
  </r>
  <r>
    <d v="2020-10-06T18:15:00"/>
    <n v="4135001"/>
    <x v="14"/>
    <n v="116.375"/>
    <n v="11.237500000000001"/>
    <n v="6421.875"/>
    <n v="6982401.875"/>
    <x v="2461"/>
  </r>
  <r>
    <d v="2020-10-06T18:30:00"/>
    <n v="4135001"/>
    <x v="14"/>
    <n v="0"/>
    <n v="0"/>
    <n v="6423"/>
    <n v="6982403"/>
    <x v="2462"/>
  </r>
  <r>
    <d v="2020-10-06T18:45:00"/>
    <n v="4135001"/>
    <x v="14"/>
    <n v="0"/>
    <n v="0"/>
    <n v="6423"/>
    <n v="6982403"/>
    <x v="2463"/>
  </r>
  <r>
    <d v="2020-10-06T19:00:00"/>
    <n v="4135001"/>
    <x v="14"/>
    <n v="0"/>
    <n v="0"/>
    <n v="6423"/>
    <n v="6982403"/>
    <x v="2464"/>
  </r>
  <r>
    <d v="2020-10-06T19:15:00"/>
    <n v="4135001"/>
    <x v="14"/>
    <n v="0"/>
    <n v="0"/>
    <n v="6423"/>
    <n v="6982403"/>
    <x v="2465"/>
  </r>
  <r>
    <d v="2020-10-06T19:30:00"/>
    <n v="4135001"/>
    <x v="14"/>
    <n v="0"/>
    <n v="0"/>
    <n v="6423"/>
    <n v="6982403"/>
    <x v="2466"/>
  </r>
  <r>
    <d v="2020-10-06T19:45:00"/>
    <n v="4135001"/>
    <x v="14"/>
    <n v="0"/>
    <n v="0"/>
    <n v="6423"/>
    <n v="6982403"/>
    <x v="2467"/>
  </r>
  <r>
    <d v="2020-10-06T20:00:00"/>
    <n v="4135001"/>
    <x v="14"/>
    <n v="0"/>
    <n v="0"/>
    <n v="6423"/>
    <n v="6982403"/>
    <x v="2468"/>
  </r>
  <r>
    <d v="2020-10-06T20:15:00"/>
    <n v="4135001"/>
    <x v="14"/>
    <n v="0"/>
    <n v="0"/>
    <n v="6423"/>
    <n v="6982403"/>
    <x v="2469"/>
  </r>
  <r>
    <d v="2020-10-06T20:30:00"/>
    <n v="4135001"/>
    <x v="14"/>
    <n v="0"/>
    <n v="0"/>
    <n v="6423"/>
    <n v="6982403"/>
    <x v="2470"/>
  </r>
  <r>
    <d v="2020-10-06T20:45:00"/>
    <n v="4135001"/>
    <x v="14"/>
    <n v="0"/>
    <n v="0"/>
    <n v="6423"/>
    <n v="6982403"/>
    <x v="2471"/>
  </r>
  <r>
    <d v="2020-10-06T21:00:00"/>
    <n v="4135001"/>
    <x v="14"/>
    <n v="0"/>
    <n v="0"/>
    <n v="6423"/>
    <n v="6982403"/>
    <x v="2472"/>
  </r>
  <r>
    <d v="2020-10-06T21:15:00"/>
    <n v="4135001"/>
    <x v="14"/>
    <n v="0"/>
    <n v="0"/>
    <n v="6423"/>
    <n v="6982403"/>
    <x v="2473"/>
  </r>
  <r>
    <d v="2020-10-06T21:30:00"/>
    <n v="4135001"/>
    <x v="14"/>
    <n v="0"/>
    <n v="0"/>
    <n v="6423"/>
    <n v="6982403"/>
    <x v="2474"/>
  </r>
  <r>
    <d v="2020-10-06T21:45:00"/>
    <n v="4135001"/>
    <x v="14"/>
    <n v="0"/>
    <n v="0"/>
    <n v="6423"/>
    <n v="6982403"/>
    <x v="2475"/>
  </r>
  <r>
    <d v="2020-10-06T22:00:00"/>
    <n v="4135001"/>
    <x v="14"/>
    <n v="0"/>
    <n v="0"/>
    <n v="6423"/>
    <n v="6982403"/>
    <x v="2476"/>
  </r>
  <r>
    <d v="2020-10-06T22:15:00"/>
    <n v="4135001"/>
    <x v="14"/>
    <n v="0"/>
    <n v="0"/>
    <n v="6423"/>
    <n v="6982403"/>
    <x v="2477"/>
  </r>
  <r>
    <d v="2020-10-06T22:30:00"/>
    <n v="4135001"/>
    <x v="14"/>
    <n v="0"/>
    <n v="0"/>
    <n v="6423"/>
    <n v="6982403"/>
    <x v="2478"/>
  </r>
  <r>
    <d v="2020-10-06T22:45:00"/>
    <n v="4135001"/>
    <x v="14"/>
    <n v="0"/>
    <n v="0"/>
    <n v="6423"/>
    <n v="6982403"/>
    <x v="2479"/>
  </r>
  <r>
    <d v="2020-10-06T23:00:00"/>
    <n v="4135001"/>
    <x v="14"/>
    <n v="0"/>
    <n v="0"/>
    <n v="6423"/>
    <n v="6982403"/>
    <x v="2480"/>
  </r>
  <r>
    <d v="2020-10-06T23:15:00"/>
    <n v="4135001"/>
    <x v="14"/>
    <n v="0"/>
    <n v="0"/>
    <n v="6423"/>
    <n v="6982403"/>
    <x v="2481"/>
  </r>
  <r>
    <d v="2020-10-06T23:30:00"/>
    <n v="4135001"/>
    <x v="14"/>
    <n v="0"/>
    <n v="0"/>
    <n v="6423"/>
    <n v="6982403"/>
    <x v="2482"/>
  </r>
  <r>
    <d v="2020-10-06T23:45:00"/>
    <n v="4135001"/>
    <x v="14"/>
    <n v="0"/>
    <n v="0"/>
    <n v="2752.7142859999999"/>
    <n v="6982403"/>
    <x v="2483"/>
  </r>
  <r>
    <d v="2020-11-06T00:00:00"/>
    <n v="4135001"/>
    <x v="14"/>
    <n v="0"/>
    <n v="0"/>
    <n v="0"/>
    <n v="6982403"/>
    <x v="2484"/>
  </r>
  <r>
    <d v="2020-11-06T00:15:00"/>
    <n v="4135001"/>
    <x v="14"/>
    <n v="0"/>
    <n v="0"/>
    <n v="0"/>
    <n v="6982403"/>
    <x v="2485"/>
  </r>
  <r>
    <d v="2020-11-06T00:30:00"/>
    <n v="4135001"/>
    <x v="14"/>
    <n v="0"/>
    <n v="0"/>
    <n v="0"/>
    <n v="6982403"/>
    <x v="2486"/>
  </r>
  <r>
    <d v="2020-11-06T00:45:00"/>
    <n v="4135001"/>
    <x v="14"/>
    <n v="0"/>
    <n v="0"/>
    <n v="0"/>
    <n v="6982403"/>
    <x v="2487"/>
  </r>
  <r>
    <d v="2020-11-06T01:00:00"/>
    <n v="4135001"/>
    <x v="14"/>
    <n v="0"/>
    <n v="0"/>
    <n v="0"/>
    <n v="6982403"/>
    <x v="2488"/>
  </r>
  <r>
    <d v="2020-11-06T01:15:00"/>
    <n v="4135001"/>
    <x v="14"/>
    <n v="0"/>
    <n v="0"/>
    <n v="0"/>
    <n v="6982403"/>
    <x v="2489"/>
  </r>
  <r>
    <d v="2020-11-06T01:30:00"/>
    <n v="4135001"/>
    <x v="14"/>
    <n v="0"/>
    <n v="0"/>
    <n v="0"/>
    <n v="6982403"/>
    <x v="2490"/>
  </r>
  <r>
    <d v="2020-11-06T01:45:00"/>
    <n v="4135001"/>
    <x v="14"/>
    <n v="0"/>
    <n v="0"/>
    <n v="0"/>
    <n v="6982403"/>
    <x v="2491"/>
  </r>
  <r>
    <d v="2020-11-06T02:00:00"/>
    <n v="4135001"/>
    <x v="14"/>
    <n v="0"/>
    <n v="0"/>
    <n v="0"/>
    <n v="6982403"/>
    <x v="2492"/>
  </r>
  <r>
    <d v="2020-11-06T02:15:00"/>
    <n v="4135001"/>
    <x v="14"/>
    <n v="0"/>
    <n v="0"/>
    <n v="0"/>
    <n v="6982403"/>
    <x v="2493"/>
  </r>
  <r>
    <d v="2020-11-06T02:30:00"/>
    <n v="4135001"/>
    <x v="14"/>
    <n v="0"/>
    <n v="0"/>
    <n v="0"/>
    <n v="6982403"/>
    <x v="2494"/>
  </r>
  <r>
    <d v="2020-11-06T02:45:00"/>
    <n v="4135001"/>
    <x v="14"/>
    <n v="0"/>
    <n v="0"/>
    <n v="0"/>
    <n v="6982403"/>
    <x v="2495"/>
  </r>
  <r>
    <d v="2020-11-06T03:00:00"/>
    <n v="4135001"/>
    <x v="14"/>
    <n v="0"/>
    <n v="0"/>
    <n v="0"/>
    <n v="6982403"/>
    <x v="2496"/>
  </r>
  <r>
    <d v="2020-11-06T03:15:00"/>
    <n v="4135001"/>
    <x v="14"/>
    <n v="0"/>
    <n v="0"/>
    <n v="0"/>
    <n v="6982403"/>
    <x v="2497"/>
  </r>
  <r>
    <d v="2020-11-06T03:30:00"/>
    <n v="4135001"/>
    <x v="14"/>
    <n v="0"/>
    <n v="0"/>
    <n v="0"/>
    <n v="6982403"/>
    <x v="2498"/>
  </r>
  <r>
    <d v="2020-11-06T03:45:00"/>
    <n v="4135001"/>
    <x v="14"/>
    <n v="0"/>
    <n v="0"/>
    <n v="0"/>
    <n v="6982403"/>
    <x v="2499"/>
  </r>
  <r>
    <d v="2020-11-06T04:00:00"/>
    <n v="4135001"/>
    <x v="14"/>
    <n v="0"/>
    <n v="0"/>
    <n v="0"/>
    <n v="6982403"/>
    <x v="2500"/>
  </r>
  <r>
    <d v="2020-11-06T04:15:00"/>
    <n v="4135001"/>
    <x v="14"/>
    <n v="0"/>
    <n v="0"/>
    <n v="0"/>
    <n v="6982403"/>
    <x v="2501"/>
  </r>
  <r>
    <d v="2020-11-06T04:30:00"/>
    <n v="4135001"/>
    <x v="14"/>
    <n v="0"/>
    <n v="0"/>
    <n v="0"/>
    <n v="6982403"/>
    <x v="2502"/>
  </r>
  <r>
    <d v="2020-11-06T04:45:00"/>
    <n v="4135001"/>
    <x v="14"/>
    <n v="0"/>
    <n v="0"/>
    <n v="0"/>
    <n v="6982403"/>
    <x v="2503"/>
  </r>
  <r>
    <d v="2020-11-06T05:00:00"/>
    <n v="4135001"/>
    <x v="14"/>
    <n v="0"/>
    <n v="0"/>
    <n v="0"/>
    <n v="6982403"/>
    <x v="2504"/>
  </r>
  <r>
    <d v="2020-11-06T05:15:00"/>
    <n v="4135001"/>
    <x v="14"/>
    <n v="0"/>
    <n v="0"/>
    <n v="0"/>
    <n v="6982403"/>
    <x v="2505"/>
  </r>
  <r>
    <d v="2020-11-06T05:30:00"/>
    <n v="4135001"/>
    <x v="14"/>
    <n v="0"/>
    <n v="0"/>
    <n v="0"/>
    <n v="6982403"/>
    <x v="2506"/>
  </r>
  <r>
    <d v="2020-11-06T05:45:00"/>
    <n v="4135001"/>
    <x v="14"/>
    <n v="0"/>
    <n v="0"/>
    <n v="0"/>
    <n v="6982403"/>
    <x v="2507"/>
  </r>
  <r>
    <d v="2020-11-06T06:00:00"/>
    <n v="4135001"/>
    <x v="14"/>
    <n v="0"/>
    <n v="0"/>
    <n v="0"/>
    <n v="6982403"/>
    <x v="2508"/>
  </r>
  <r>
    <d v="2020-11-06T06:15:00"/>
    <n v="4135001"/>
    <x v="14"/>
    <n v="148.42857140000001"/>
    <n v="14.3"/>
    <n v="1.2857142859999999"/>
    <n v="6982404.2860000003"/>
    <x v="2509"/>
  </r>
  <r>
    <d v="2020-11-06T06:30:00"/>
    <n v="4135001"/>
    <x v="14"/>
    <n v="364.25"/>
    <n v="35.1875"/>
    <n v="7.375"/>
    <n v="6982410.375"/>
    <x v="2510"/>
  </r>
  <r>
    <d v="2020-11-06T06:45:00"/>
    <n v="4135001"/>
    <x v="14"/>
    <n v="537.14285710000001"/>
    <n v="51.985714289999997"/>
    <n v="18.428571430000002"/>
    <n v="6982421.4289999995"/>
    <x v="2511"/>
  </r>
  <r>
    <d v="2020-11-06T07:00:00"/>
    <n v="4135001"/>
    <x v="14"/>
    <n v="784.875"/>
    <n v="76.125"/>
    <n v="33.75"/>
    <n v="6982436.75"/>
    <x v="2512"/>
  </r>
  <r>
    <d v="2020-11-06T07:15:00"/>
    <n v="4135001"/>
    <x v="14"/>
    <n v="1208.142857"/>
    <n v="117.4714286"/>
    <n v="58"/>
    <n v="6982461"/>
    <x v="2513"/>
  </r>
  <r>
    <d v="2020-11-06T07:30:00"/>
    <n v="4135001"/>
    <x v="14"/>
    <n v="1475"/>
    <n v="143.97499999999999"/>
    <n v="90.25"/>
    <n v="6982493.25"/>
    <x v="2514"/>
  </r>
  <r>
    <d v="2020-11-06T07:45:00"/>
    <n v="4135001"/>
    <x v="14"/>
    <n v="2034.142857"/>
    <n v="199.3714286"/>
    <n v="132.14285709999999"/>
    <n v="6982535.1430000002"/>
    <x v="2515"/>
  </r>
  <r>
    <d v="2020-11-06T08:00:00"/>
    <n v="4135001"/>
    <x v="14"/>
    <n v="2597.5"/>
    <n v="254.73750000000001"/>
    <n v="189"/>
    <n v="6982592"/>
    <x v="2516"/>
  </r>
  <r>
    <d v="2020-11-06T08:15:00"/>
    <n v="4135001"/>
    <x v="14"/>
    <n v="2889"/>
    <n v="283.39999999999998"/>
    <n v="258.7142857"/>
    <n v="6982661.7139999997"/>
    <x v="2517"/>
  </r>
  <r>
    <d v="2020-11-06T08:30:00"/>
    <n v="4135001"/>
    <x v="14"/>
    <n v="3012"/>
    <n v="295.85000000000002"/>
    <n v="330.5"/>
    <n v="6982733.5"/>
    <x v="2518"/>
  </r>
  <r>
    <d v="2020-11-06T08:45:00"/>
    <n v="4135001"/>
    <x v="14"/>
    <n v="3405.4285709999999"/>
    <n v="334.8"/>
    <n v="409.7142857"/>
    <n v="6982812.7139999997"/>
    <x v="2519"/>
  </r>
  <r>
    <d v="2020-11-06T09:00:00"/>
    <n v="4135001"/>
    <x v="14"/>
    <n v="3813.625"/>
    <n v="374.76249999999999"/>
    <n v="498"/>
    <n v="6982901"/>
    <x v="2520"/>
  </r>
  <r>
    <d v="2020-11-06T09:15:00"/>
    <n v="4135001"/>
    <x v="14"/>
    <n v="4211.1428569999998"/>
    <n v="413.68571429999997"/>
    <n v="596.7142857"/>
    <n v="6982999.7139999997"/>
    <x v="2521"/>
  </r>
  <r>
    <d v="2020-11-06T09:30:00"/>
    <n v="4135001"/>
    <x v="14"/>
    <n v="4465.5714289999996"/>
    <n v="438.51428570000002"/>
    <n v="695.7142857"/>
    <n v="6983098.7139999997"/>
    <x v="2522"/>
  </r>
  <r>
    <d v="2020-11-06T09:45:00"/>
    <n v="4135001"/>
    <x v="14"/>
    <n v="4764"/>
    <n v="467.22500000000002"/>
    <n v="808.375"/>
    <n v="6983211.375"/>
    <x v="2523"/>
  </r>
  <r>
    <d v="2020-11-06T10:00:00"/>
    <n v="4135001"/>
    <x v="14"/>
    <n v="5139.1428569999998"/>
    <n v="503.8"/>
    <n v="930.85714289999999"/>
    <n v="6983333.8569999998"/>
    <x v="2524"/>
  </r>
  <r>
    <d v="2020-11-06T10:15:00"/>
    <n v="4135001"/>
    <x v="14"/>
    <n v="5577.25"/>
    <n v="546.61249999999995"/>
    <n v="1065"/>
    <n v="6983468"/>
    <x v="2525"/>
  </r>
  <r>
    <d v="2020-11-06T10:30:00"/>
    <n v="4135001"/>
    <x v="14"/>
    <n v="5746.7142860000004"/>
    <n v="563.15714290000005"/>
    <n v="1206"/>
    <n v="6983609"/>
    <x v="2526"/>
  </r>
  <r>
    <d v="2020-11-06T10:45:00"/>
    <n v="4135001"/>
    <x v="14"/>
    <n v="5928.125"/>
    <n v="580.875"/>
    <n v="1344.75"/>
    <n v="6983747.75"/>
    <x v="2527"/>
  </r>
  <r>
    <d v="2020-11-06T11:00:00"/>
    <n v="4135001"/>
    <x v="14"/>
    <n v="7166.5714289999996"/>
    <n v="701.7857143"/>
    <n v="1505.5714290000001"/>
    <n v="6983908.5710000005"/>
    <x v="2528"/>
  </r>
  <r>
    <d v="2020-11-06T11:15:00"/>
    <n v="4135001"/>
    <x v="14"/>
    <n v="7839.125"/>
    <n v="767.375"/>
    <n v="1696.375"/>
    <n v="6984099.375"/>
    <x v="2529"/>
  </r>
  <r>
    <d v="2020-11-06T11:30:00"/>
    <n v="4135001"/>
    <x v="14"/>
    <n v="7363.5714289999996"/>
    <n v="721.02857140000003"/>
    <n v="1881.4285709999999"/>
    <n v="6984284.4289999995"/>
    <x v="2530"/>
  </r>
  <r>
    <d v="2020-11-06T11:45:00"/>
    <n v="4135001"/>
    <x v="14"/>
    <n v="8324.875"/>
    <n v="814.71249999999998"/>
    <n v="2071.25"/>
    <n v="6984474.25"/>
    <x v="2531"/>
  </r>
  <r>
    <d v="2020-11-06T12:00:00"/>
    <n v="4135001"/>
    <x v="14"/>
    <n v="9559.1428570000007"/>
    <n v="934.87142859999994"/>
    <n v="2288.1428569999998"/>
    <n v="6984691.1430000002"/>
    <x v="2532"/>
  </r>
  <r>
    <d v="2020-11-06T12:15:00"/>
    <n v="4135001"/>
    <x v="14"/>
    <n v="9101"/>
    <n v="890.27499999999998"/>
    <n v="2522.5"/>
    <n v="6984925.5"/>
    <x v="2533"/>
  </r>
  <r>
    <d v="2020-11-06T12:30:00"/>
    <n v="4135001"/>
    <x v="14"/>
    <n v="7897.2857139999996"/>
    <n v="773"/>
    <n v="2737.2857140000001"/>
    <n v="6985140.2860000003"/>
    <x v="2534"/>
  </r>
  <r>
    <d v="2020-11-06T12:45:00"/>
    <n v="4135001"/>
    <x v="14"/>
    <n v="5791.5"/>
    <n v="567.51250000000005"/>
    <n v="2901.25"/>
    <n v="6985304.25"/>
    <x v="2535"/>
  </r>
  <r>
    <d v="2020-11-06T13:00:00"/>
    <n v="4135001"/>
    <x v="14"/>
    <n v="6681.8571430000002"/>
    <n v="654.45714290000001"/>
    <n v="3056.5714290000001"/>
    <n v="6985459.5710000005"/>
    <x v="2536"/>
  </r>
  <r>
    <d v="2020-11-06T13:15:00"/>
    <n v="4135001"/>
    <x v="14"/>
    <n v="7267.75"/>
    <n v="711.63750000000005"/>
    <n v="3225"/>
    <n v="6985628"/>
    <x v="2537"/>
  </r>
  <r>
    <d v="2020-11-06T13:30:00"/>
    <n v="4135001"/>
    <x v="14"/>
    <n v="4797.4285710000004"/>
    <n v="470.6"/>
    <n v="3379.2857140000001"/>
    <n v="6985782.2860000003"/>
    <x v="2538"/>
  </r>
  <r>
    <d v="2020-11-06T13:45:00"/>
    <n v="4135001"/>
    <x v="14"/>
    <n v="6442.7142860000004"/>
    <n v="631.15714290000005"/>
    <n v="3502"/>
    <n v="6985905"/>
    <x v="2539"/>
  </r>
  <r>
    <d v="2020-11-06T14:00:00"/>
    <n v="4135001"/>
    <x v="14"/>
    <n v="6695.75"/>
    <n v="655.8125"/>
    <n v="3664.625"/>
    <n v="6986067.625"/>
    <x v="2540"/>
  </r>
  <r>
    <d v="2020-11-06T14:15:00"/>
    <n v="4135001"/>
    <x v="14"/>
    <n v="9609.4285710000004"/>
    <n v="939.34285709999995"/>
    <n v="3855.4285709999999"/>
    <n v="6986258.4289999995"/>
    <x v="2541"/>
  </r>
  <r>
    <d v="2020-11-06T14:30:00"/>
    <n v="4135001"/>
    <x v="14"/>
    <n v="10716"/>
    <n v="1046.3625"/>
    <n v="4115.5"/>
    <n v="6986518.5"/>
    <x v="2542"/>
  </r>
  <r>
    <d v="2020-11-06T14:45:00"/>
    <n v="4135001"/>
    <x v="14"/>
    <n v="6005.4285710000004"/>
    <n v="588.5"/>
    <n v="4316.5714289999996"/>
    <n v="6986719.5710000005"/>
    <x v="2543"/>
  </r>
  <r>
    <d v="2020-11-06T15:00:00"/>
    <n v="4135001"/>
    <x v="14"/>
    <n v="7624.5"/>
    <n v="746.32500000000005"/>
    <n v="4481.75"/>
    <n v="6986884.75"/>
    <x v="2544"/>
  </r>
  <r>
    <d v="2020-11-06T15:15:00"/>
    <n v="4135001"/>
    <x v="14"/>
    <n v="6358.5714289999996"/>
    <n v="622.98571430000004"/>
    <n v="4664.1428569999998"/>
    <n v="6987067.1430000002"/>
    <x v="2545"/>
  </r>
  <r>
    <d v="2020-11-06T15:30:00"/>
    <n v="4135001"/>
    <x v="14"/>
    <n v="7180.25"/>
    <n v="703.11249999999995"/>
    <n v="4824.5"/>
    <n v="6987227.5"/>
    <x v="2546"/>
  </r>
  <r>
    <d v="2020-11-06T15:45:00"/>
    <n v="4135001"/>
    <x v="14"/>
    <n v="6244"/>
    <n v="611.7142857"/>
    <n v="4993.2857139999996"/>
    <n v="6987396.2860000003"/>
    <x v="2547"/>
  </r>
  <r>
    <d v="2020-11-06T16:00:00"/>
    <n v="4135001"/>
    <x v="14"/>
    <n v="4828.5"/>
    <n v="473.625"/>
    <n v="5133.25"/>
    <n v="6987536.25"/>
    <x v="2548"/>
  </r>
  <r>
    <d v="2020-11-06T16:15:00"/>
    <n v="4135001"/>
    <x v="14"/>
    <n v="4488.5714289999996"/>
    <n v="440.54285709999999"/>
    <n v="5243.8571430000002"/>
    <n v="6987646.8569999998"/>
    <x v="2549"/>
  </r>
  <r>
    <d v="2020-11-06T16:30:00"/>
    <n v="4135001"/>
    <x v="14"/>
    <n v="3556.375"/>
    <n v="349.61250000000001"/>
    <n v="5343.375"/>
    <n v="6987746.375"/>
    <x v="2550"/>
  </r>
  <r>
    <d v="2020-11-06T16:45:00"/>
    <n v="4135001"/>
    <x v="14"/>
    <n v="3108.7142859999999"/>
    <n v="305.31428570000003"/>
    <n v="5426.7142860000004"/>
    <n v="6987829.7139999997"/>
    <x v="2551"/>
  </r>
  <r>
    <d v="2020-11-06T17:00:00"/>
    <n v="4135001"/>
    <x v="14"/>
    <n v="2386.875"/>
    <n v="234.05"/>
    <n v="5494.375"/>
    <n v="6987897.375"/>
    <x v="2552"/>
  </r>
  <r>
    <d v="2020-11-06T17:15:00"/>
    <n v="4135001"/>
    <x v="14"/>
    <n v="1878.4285709999999"/>
    <n v="184.1571429"/>
    <n v="5546.5714289999996"/>
    <n v="6987949.5710000005"/>
    <x v="2553"/>
  </r>
  <r>
    <d v="2020-11-06T17:30:00"/>
    <n v="4135001"/>
    <x v="14"/>
    <n v="1415.75"/>
    <n v="138.03749999999999"/>
    <n v="5586.625"/>
    <n v="6987989.625"/>
    <x v="2554"/>
  </r>
  <r>
    <d v="2020-11-06T17:45:00"/>
    <n v="4135001"/>
    <x v="14"/>
    <n v="974.57142859999999"/>
    <n v="94.671428570000003"/>
    <n v="5615.8571430000002"/>
    <n v="6988018.8569999998"/>
    <x v="2555"/>
  </r>
  <r>
    <d v="2020-11-06T18:00:00"/>
    <n v="4135001"/>
    <x v="14"/>
    <n v="640.42857140000001"/>
    <n v="62.02857143"/>
    <n v="5634.7142860000004"/>
    <n v="6988037.7139999997"/>
    <x v="2556"/>
  </r>
  <r>
    <d v="2020-11-06T18:15:00"/>
    <n v="4135001"/>
    <x v="14"/>
    <n v="305.25"/>
    <n v="29.475000000000001"/>
    <n v="5646"/>
    <n v="6988049"/>
    <x v="2557"/>
  </r>
  <r>
    <d v="2020-11-06T18:30:00"/>
    <n v="4135001"/>
    <x v="14"/>
    <n v="65.857142859999996"/>
    <n v="6.3571428570000004"/>
    <n v="5650.5714289999996"/>
    <n v="6988053.5710000005"/>
    <x v="2558"/>
  </r>
  <r>
    <d v="2020-11-06T18:45:00"/>
    <n v="4135001"/>
    <x v="14"/>
    <n v="0"/>
    <n v="0"/>
    <n v="5651"/>
    <n v="6988054"/>
    <x v="2559"/>
  </r>
  <r>
    <d v="2020-11-06T19:00:00"/>
    <n v="4135001"/>
    <x v="14"/>
    <n v="0"/>
    <n v="0"/>
    <n v="5651"/>
    <n v="6988054"/>
    <x v="2560"/>
  </r>
  <r>
    <d v="2020-11-06T19:15:00"/>
    <n v="4135001"/>
    <x v="14"/>
    <n v="0"/>
    <n v="0"/>
    <n v="5651"/>
    <n v="6988054"/>
    <x v="2561"/>
  </r>
  <r>
    <d v="2020-11-06T19:30:00"/>
    <n v="4135001"/>
    <x v="14"/>
    <n v="0"/>
    <n v="0"/>
    <n v="5651"/>
    <n v="6988054"/>
    <x v="2562"/>
  </r>
  <r>
    <d v="2020-11-06T19:45:00"/>
    <n v="4135001"/>
    <x v="14"/>
    <n v="0"/>
    <n v="0"/>
    <n v="5651"/>
    <n v="6988054"/>
    <x v="2563"/>
  </r>
  <r>
    <d v="2020-11-06T20:00:00"/>
    <n v="4135001"/>
    <x v="14"/>
    <n v="0"/>
    <n v="0"/>
    <n v="5651"/>
    <n v="6988054"/>
    <x v="2564"/>
  </r>
  <r>
    <d v="2020-11-06T20:15:00"/>
    <n v="4135001"/>
    <x v="14"/>
    <n v="0"/>
    <n v="0"/>
    <n v="5651"/>
    <n v="6988054"/>
    <x v="2565"/>
  </r>
  <r>
    <d v="2020-11-06T20:30:00"/>
    <n v="4135001"/>
    <x v="14"/>
    <n v="0"/>
    <n v="0"/>
    <n v="5651"/>
    <n v="6988054"/>
    <x v="2566"/>
  </r>
  <r>
    <d v="2020-11-06T20:45:00"/>
    <n v="4135001"/>
    <x v="14"/>
    <n v="0"/>
    <n v="0"/>
    <n v="5651"/>
    <n v="6988054"/>
    <x v="2567"/>
  </r>
  <r>
    <d v="2020-11-06T21:00:00"/>
    <n v="4135001"/>
    <x v="14"/>
    <n v="0"/>
    <n v="0"/>
    <n v="5651"/>
    <n v="6988054"/>
    <x v="2568"/>
  </r>
  <r>
    <d v="2020-11-06T21:15:00"/>
    <n v="4135001"/>
    <x v="14"/>
    <n v="0"/>
    <n v="0"/>
    <n v="5651"/>
    <n v="6988054"/>
    <x v="2569"/>
  </r>
  <r>
    <d v="2020-11-06T21:30:00"/>
    <n v="4135001"/>
    <x v="14"/>
    <n v="0"/>
    <n v="0"/>
    <n v="5651"/>
    <n v="6988054"/>
    <x v="2570"/>
  </r>
  <r>
    <d v="2020-11-06T21:45:00"/>
    <n v="4135001"/>
    <x v="14"/>
    <n v="0"/>
    <n v="0"/>
    <n v="5651"/>
    <n v="6988054"/>
    <x v="2571"/>
  </r>
  <r>
    <d v="2020-11-06T22:00:00"/>
    <n v="4135001"/>
    <x v="14"/>
    <n v="0"/>
    <n v="0"/>
    <n v="5651"/>
    <n v="6988054"/>
    <x v="2572"/>
  </r>
  <r>
    <d v="2020-11-06T22:15:00"/>
    <n v="4135001"/>
    <x v="14"/>
    <n v="0"/>
    <n v="0"/>
    <n v="5651"/>
    <n v="6988054"/>
    <x v="2573"/>
  </r>
  <r>
    <d v="2020-11-06T22:30:00"/>
    <n v="4135001"/>
    <x v="14"/>
    <n v="0"/>
    <n v="0"/>
    <n v="5651"/>
    <n v="6988054"/>
    <x v="2574"/>
  </r>
  <r>
    <d v="2020-11-06T22:45:00"/>
    <n v="4135001"/>
    <x v="14"/>
    <n v="0"/>
    <n v="0"/>
    <n v="5651"/>
    <n v="6988054"/>
    <x v="2575"/>
  </r>
  <r>
    <d v="2020-11-06T23:00:00"/>
    <n v="4135001"/>
    <x v="14"/>
    <n v="0"/>
    <n v="0"/>
    <n v="5651"/>
    <n v="6988054"/>
    <x v="2576"/>
  </r>
  <r>
    <d v="2020-11-06T23:15:00"/>
    <n v="4135001"/>
    <x v="14"/>
    <n v="0"/>
    <n v="0"/>
    <n v="5651"/>
    <n v="6988054"/>
    <x v="2577"/>
  </r>
  <r>
    <d v="2020-11-06T23:30:00"/>
    <n v="4135001"/>
    <x v="14"/>
    <n v="0"/>
    <n v="0"/>
    <n v="5651"/>
    <n v="6988054"/>
    <x v="2578"/>
  </r>
  <r>
    <d v="2020-11-06T23:45:00"/>
    <n v="4135001"/>
    <x v="14"/>
    <n v="0"/>
    <n v="0"/>
    <n v="2421.8571430000002"/>
    <n v="6988054"/>
    <x v="2579"/>
  </r>
  <r>
    <d v="2020-12-06T00:00:00"/>
    <n v="4135001"/>
    <x v="14"/>
    <n v="0"/>
    <n v="0"/>
    <n v="0"/>
    <n v="6988054"/>
    <x v="2580"/>
  </r>
  <r>
    <d v="2020-12-06T00:15:00"/>
    <n v="4135001"/>
    <x v="14"/>
    <n v="0"/>
    <n v="0"/>
    <n v="0"/>
    <n v="6988054"/>
    <x v="2581"/>
  </r>
  <r>
    <d v="2020-12-06T00:30:00"/>
    <n v="4135001"/>
    <x v="14"/>
    <n v="0"/>
    <n v="0"/>
    <n v="0"/>
    <n v="6988054"/>
    <x v="2582"/>
  </r>
  <r>
    <d v="2020-12-06T00:45:00"/>
    <n v="4135001"/>
    <x v="14"/>
    <n v="0"/>
    <n v="0"/>
    <n v="0"/>
    <n v="6988054"/>
    <x v="2583"/>
  </r>
  <r>
    <d v="2020-12-06T01:00:00"/>
    <n v="4135001"/>
    <x v="14"/>
    <n v="0"/>
    <n v="0"/>
    <n v="0"/>
    <n v="6988054"/>
    <x v="2584"/>
  </r>
  <r>
    <d v="2020-12-06T01:15:00"/>
    <n v="4135001"/>
    <x v="14"/>
    <n v="0"/>
    <n v="0"/>
    <n v="0"/>
    <n v="6988054"/>
    <x v="2585"/>
  </r>
  <r>
    <d v="2020-12-06T01:30:00"/>
    <n v="4135001"/>
    <x v="14"/>
    <n v="0"/>
    <n v="0"/>
    <n v="0"/>
    <n v="6988054"/>
    <x v="2586"/>
  </r>
  <r>
    <d v="2020-12-06T01:45:00"/>
    <n v="4135001"/>
    <x v="14"/>
    <n v="0"/>
    <n v="0"/>
    <n v="0"/>
    <n v="6988054"/>
    <x v="2587"/>
  </r>
  <r>
    <d v="2020-12-06T02:00:00"/>
    <n v="4135001"/>
    <x v="14"/>
    <n v="0"/>
    <n v="0"/>
    <n v="0"/>
    <n v="6988054"/>
    <x v="2588"/>
  </r>
  <r>
    <d v="2020-12-06T02:15:00"/>
    <n v="4135001"/>
    <x v="14"/>
    <n v="0"/>
    <n v="0"/>
    <n v="0"/>
    <n v="6988054"/>
    <x v="2589"/>
  </r>
  <r>
    <d v="2020-12-06T02:30:00"/>
    <n v="4135001"/>
    <x v="14"/>
    <n v="0"/>
    <n v="0"/>
    <n v="0"/>
    <n v="6988054"/>
    <x v="2590"/>
  </r>
  <r>
    <d v="2020-12-06T02:45:00"/>
    <n v="4135001"/>
    <x v="14"/>
    <n v="0"/>
    <n v="0"/>
    <n v="0"/>
    <n v="6988054"/>
    <x v="2591"/>
  </r>
  <r>
    <d v="2020-12-06T03:00:00"/>
    <n v="4135001"/>
    <x v="14"/>
    <n v="0"/>
    <n v="0"/>
    <n v="0"/>
    <n v="6988054"/>
    <x v="2592"/>
  </r>
  <r>
    <d v="2020-12-06T03:15:00"/>
    <n v="4135001"/>
    <x v="14"/>
    <n v="0"/>
    <n v="0"/>
    <n v="0"/>
    <n v="6988054"/>
    <x v="2593"/>
  </r>
  <r>
    <d v="2020-12-06T03:30:00"/>
    <n v="4135001"/>
    <x v="14"/>
    <n v="0"/>
    <n v="0"/>
    <n v="0"/>
    <n v="6988054"/>
    <x v="2594"/>
  </r>
  <r>
    <d v="2020-12-06T03:45:00"/>
    <n v="4135001"/>
    <x v="14"/>
    <n v="0"/>
    <n v="0"/>
    <n v="0"/>
    <n v="6988054"/>
    <x v="2595"/>
  </r>
  <r>
    <d v="2020-12-06T04:00:00"/>
    <n v="4135001"/>
    <x v="14"/>
    <n v="0"/>
    <n v="0"/>
    <n v="0"/>
    <n v="6988054"/>
    <x v="2596"/>
  </r>
  <r>
    <d v="2020-12-06T04:15:00"/>
    <n v="4135001"/>
    <x v="14"/>
    <n v="0"/>
    <n v="0"/>
    <n v="0"/>
    <n v="6988054"/>
    <x v="2597"/>
  </r>
  <r>
    <d v="2020-12-06T04:30:00"/>
    <n v="4135001"/>
    <x v="14"/>
    <n v="0"/>
    <n v="0"/>
    <n v="0"/>
    <n v="6988054"/>
    <x v="2598"/>
  </r>
  <r>
    <d v="2020-12-06T04:45:00"/>
    <n v="4135001"/>
    <x v="14"/>
    <n v="0"/>
    <n v="0"/>
    <n v="0"/>
    <n v="6988054"/>
    <x v="2599"/>
  </r>
  <r>
    <d v="2020-12-06T05:00:00"/>
    <n v="4135001"/>
    <x v="14"/>
    <n v="0"/>
    <n v="0"/>
    <n v="0"/>
    <n v="6988054"/>
    <x v="2600"/>
  </r>
  <r>
    <d v="2020-12-06T05:15:00"/>
    <n v="4135001"/>
    <x v="14"/>
    <n v="0"/>
    <n v="0"/>
    <n v="0"/>
    <n v="6988054"/>
    <x v="2601"/>
  </r>
  <r>
    <d v="2020-12-06T05:30:00"/>
    <n v="4135001"/>
    <x v="14"/>
    <n v="0"/>
    <n v="0"/>
    <n v="0"/>
    <n v="6988054"/>
    <x v="2602"/>
  </r>
  <r>
    <d v="2020-12-06T05:45:00"/>
    <n v="4135001"/>
    <x v="14"/>
    <n v="0"/>
    <n v="0"/>
    <n v="0"/>
    <n v="6988054"/>
    <x v="2603"/>
  </r>
  <r>
    <d v="2020-12-06T06:00:00"/>
    <n v="4135001"/>
    <x v="14"/>
    <n v="0"/>
    <n v="0"/>
    <n v="0"/>
    <n v="6988054"/>
    <x v="2604"/>
  </r>
  <r>
    <d v="2020-12-06T06:15:00"/>
    <n v="4135001"/>
    <x v="14"/>
    <n v="168.5"/>
    <n v="16.262499999999999"/>
    <n v="1.5"/>
    <n v="6988055.5"/>
    <x v="2605"/>
  </r>
  <r>
    <d v="2020-12-06T06:30:00"/>
    <n v="4135001"/>
    <x v="14"/>
    <n v="373.42857140000001"/>
    <n v="36.1"/>
    <n v="7.7142857139999998"/>
    <n v="6988061.7139999997"/>
    <x v="2606"/>
  </r>
  <r>
    <d v="2020-12-06T06:45:00"/>
    <n v="4135001"/>
    <x v="14"/>
    <n v="687.57142859999999"/>
    <n v="66.642857140000004"/>
    <n v="19.571428569999998"/>
    <n v="6988073.5710000005"/>
    <x v="2607"/>
  </r>
  <r>
    <d v="2020-12-06T07:00:00"/>
    <n v="4135001"/>
    <x v="14"/>
    <n v="935.625"/>
    <n v="90.862499999999997"/>
    <n v="40.625"/>
    <n v="6988094.625"/>
    <x v="2608"/>
  </r>
  <r>
    <d v="2020-12-06T07:15:00"/>
    <n v="4135001"/>
    <x v="14"/>
    <n v="1088"/>
    <n v="105.74285709999999"/>
    <n v="64.714285709999999"/>
    <n v="6988118.7139999997"/>
    <x v="2609"/>
  </r>
  <r>
    <d v="2020-12-06T07:30:00"/>
    <n v="4135001"/>
    <x v="14"/>
    <n v="936.5"/>
    <n v="90.9375"/>
    <n v="89"/>
    <n v="6988143"/>
    <x v="2610"/>
  </r>
  <r>
    <d v="2020-12-06T07:45:00"/>
    <n v="4135001"/>
    <x v="14"/>
    <n v="1293.7142859999999"/>
    <n v="125.8857143"/>
    <n v="115.2857143"/>
    <n v="6988169.2860000003"/>
    <x v="2611"/>
  </r>
  <r>
    <d v="2020-12-06T08:00:00"/>
    <n v="4135001"/>
    <x v="14"/>
    <n v="1818.25"/>
    <n v="178.01249999999999"/>
    <n v="151.75"/>
    <n v="6988205.75"/>
    <x v="2612"/>
  </r>
  <r>
    <d v="2020-12-06T08:15:00"/>
    <n v="4135001"/>
    <x v="14"/>
    <n v="2791.7142859999999"/>
    <n v="273.81428570000003"/>
    <n v="209.14285709999999"/>
    <n v="6988263.1430000002"/>
    <x v="2613"/>
  </r>
  <r>
    <d v="2020-12-06T08:30:00"/>
    <n v="4135001"/>
    <x v="14"/>
    <n v="3143.125"/>
    <n v="308.89999999999998"/>
    <n v="281.5"/>
    <n v="6988335.5"/>
    <x v="2614"/>
  </r>
  <r>
    <d v="2020-12-06T08:45:00"/>
    <n v="4135001"/>
    <x v="14"/>
    <n v="4047.1428569999998"/>
    <n v="397.6285714"/>
    <n v="368"/>
    <n v="6988422"/>
    <x v="2615"/>
  </r>
  <r>
    <d v="2020-12-06T09:00:00"/>
    <n v="4135001"/>
    <x v="14"/>
    <n v="4948.375"/>
    <n v="485.13749999999999"/>
    <n v="481.375"/>
    <n v="6988535.375"/>
    <x v="2616"/>
  </r>
  <r>
    <d v="2020-12-06T09:15:00"/>
    <n v="4135001"/>
    <x v="14"/>
    <n v="5983"/>
    <n v="586.22857139999996"/>
    <n v="621.42857140000001"/>
    <n v="6988675.4289999995"/>
    <x v="2617"/>
  </r>
  <r>
    <d v="2020-12-06T09:30:00"/>
    <n v="4135001"/>
    <x v="14"/>
    <n v="5306.125"/>
    <n v="520.125"/>
    <n v="755.25"/>
    <n v="6988809.25"/>
    <x v="2618"/>
  </r>
  <r>
    <d v="2020-12-06T09:45:00"/>
    <n v="4135001"/>
    <x v="14"/>
    <n v="6519.2857139999996"/>
    <n v="638.61428569999998"/>
    <n v="896.42857140000001"/>
    <n v="6988950.4289999995"/>
    <x v="2619"/>
  </r>
  <r>
    <d v="2020-12-06T10:00:00"/>
    <n v="4135001"/>
    <x v="14"/>
    <n v="5840.375"/>
    <n v="572.33749999999998"/>
    <n v="1052.25"/>
    <n v="6989106.25"/>
    <x v="2620"/>
  </r>
  <r>
    <d v="2020-12-06T10:15:00"/>
    <n v="4135001"/>
    <x v="14"/>
    <n v="7472.7142860000004"/>
    <n v="731.61428569999998"/>
    <n v="1206.2857140000001"/>
    <n v="6989260.2860000003"/>
    <x v="2621"/>
  </r>
  <r>
    <d v="2020-12-06T10:30:00"/>
    <n v="4135001"/>
    <x v="14"/>
    <n v="8271.375"/>
    <n v="809.46249999999998"/>
    <n v="1394.25"/>
    <n v="6989448.25"/>
    <x v="2622"/>
  </r>
  <r>
    <d v="2020-12-06T10:45:00"/>
    <n v="4135001"/>
    <x v="14"/>
    <n v="6697.8571430000002"/>
    <n v="656.01428569999996"/>
    <n v="1592.4285709999999"/>
    <n v="6989646.4289999995"/>
    <x v="2623"/>
  </r>
  <r>
    <d v="2020-12-06T11:00:00"/>
    <n v="4135001"/>
    <x v="14"/>
    <n v="6013.4285710000004"/>
    <n v="589.25714289999996"/>
    <n v="1730.857143"/>
    <n v="6989784.8569999998"/>
    <x v="2624"/>
  </r>
  <r>
    <d v="2020-12-06T11:15:00"/>
    <n v="4135001"/>
    <x v="14"/>
    <n v="8174.375"/>
    <n v="800.03750000000002"/>
    <n v="1907.125"/>
    <n v="6989961.125"/>
    <x v="2625"/>
  </r>
  <r>
    <d v="2020-12-06T11:30:00"/>
    <n v="4135001"/>
    <x v="14"/>
    <n v="10702.28571"/>
    <n v="1045.4714289999999"/>
    <n v="2149.7142859999999"/>
    <n v="6990203.7139999997"/>
    <x v="2626"/>
  </r>
  <r>
    <d v="2020-12-06T11:45:00"/>
    <n v="4135001"/>
    <x v="14"/>
    <n v="9436.75"/>
    <n v="923"/>
    <n v="2387"/>
    <n v="6990441"/>
    <x v="2627"/>
  </r>
  <r>
    <d v="2020-12-06T12:00:00"/>
    <n v="4135001"/>
    <x v="14"/>
    <n v="10644.57143"/>
    <n v="1039.8428570000001"/>
    <n v="2640.2857140000001"/>
    <n v="6990694.2860000003"/>
    <x v="2628"/>
  </r>
  <r>
    <d v="2020-12-06T12:15:00"/>
    <n v="4135001"/>
    <x v="14"/>
    <n v="7363"/>
    <n v="720.9375"/>
    <n v="2851.75"/>
    <n v="6990905.75"/>
    <x v="2629"/>
  </r>
  <r>
    <d v="2020-12-06T12:30:00"/>
    <n v="4135001"/>
    <x v="14"/>
    <n v="7110.1428569999998"/>
    <n v="696.27142860000004"/>
    <n v="3029.1428569999998"/>
    <n v="6991083.1430000002"/>
    <x v="2630"/>
  </r>
  <r>
    <d v="2020-12-06T12:45:00"/>
    <n v="4135001"/>
    <x v="14"/>
    <n v="7937.875"/>
    <n v="777"/>
    <n v="3210"/>
    <n v="6991264"/>
    <x v="2631"/>
  </r>
  <r>
    <d v="2020-12-06T13:00:00"/>
    <n v="4135001"/>
    <x v="14"/>
    <n v="8032.8571430000002"/>
    <n v="786.25714289999996"/>
    <n v="3411"/>
    <n v="6991465"/>
    <x v="2632"/>
  </r>
  <r>
    <d v="2020-12-06T13:15:00"/>
    <n v="4135001"/>
    <x v="14"/>
    <n v="7828.875"/>
    <n v="766.35"/>
    <n v="3607.125"/>
    <n v="6991661.125"/>
    <x v="2633"/>
  </r>
  <r>
    <d v="2020-12-06T13:30:00"/>
    <n v="4135001"/>
    <x v="14"/>
    <n v="8334.7142860000004"/>
    <n v="815.68571429999997"/>
    <n v="3805.4285709999999"/>
    <n v="6991859.4289999995"/>
    <x v="2634"/>
  </r>
  <r>
    <d v="2020-12-06T13:45:00"/>
    <n v="4135001"/>
    <x v="14"/>
    <n v="9685.875"/>
    <n v="947.2"/>
    <n v="4024.375"/>
    <n v="6992078.375"/>
    <x v="2635"/>
  </r>
  <r>
    <d v="2020-12-06T14:00:00"/>
    <n v="4135001"/>
    <x v="14"/>
    <n v="8626"/>
    <n v="844.01428569999996"/>
    <n v="4254.1428569999998"/>
    <n v="6992308.1430000002"/>
    <x v="2636"/>
  </r>
  <r>
    <d v="2020-12-06T14:15:00"/>
    <n v="4135001"/>
    <x v="14"/>
    <n v="7700"/>
    <n v="753.78750000000002"/>
    <n v="4452.5"/>
    <n v="6992506.5"/>
    <x v="2637"/>
  </r>
  <r>
    <d v="2020-12-06T14:30:00"/>
    <n v="4135001"/>
    <x v="14"/>
    <n v="6430.2857139999996"/>
    <n v="629.94285709999997"/>
    <n v="4626.5714289999996"/>
    <n v="6992680.5710000005"/>
    <x v="2638"/>
  </r>
  <r>
    <d v="2020-12-06T14:45:00"/>
    <n v="4135001"/>
    <x v="14"/>
    <n v="6089.375"/>
    <n v="596.63750000000005"/>
    <n v="4780.625"/>
    <n v="6992834.625"/>
    <x v="2639"/>
  </r>
  <r>
    <d v="2020-12-06T15:00:00"/>
    <n v="4135001"/>
    <x v="14"/>
    <n v="5818.7142860000004"/>
    <n v="570.18571429999997"/>
    <n v="4925.2857139999996"/>
    <n v="6992979.2860000003"/>
    <x v="2640"/>
  </r>
  <r>
    <d v="2020-12-06T15:15:00"/>
    <n v="4135001"/>
    <x v="14"/>
    <n v="4967"/>
    <n v="487.02499999999998"/>
    <n v="5056.625"/>
    <n v="6993110.625"/>
    <x v="2641"/>
  </r>
  <r>
    <d v="2020-12-06T15:30:00"/>
    <n v="4135001"/>
    <x v="14"/>
    <n v="5845.1428569999998"/>
    <n v="572.7857143"/>
    <n v="5188.1428569999998"/>
    <n v="6993242.1430000002"/>
    <x v="2642"/>
  </r>
  <r>
    <d v="2020-12-06T15:45:00"/>
    <n v="4135001"/>
    <x v="14"/>
    <n v="4582.7142860000004"/>
    <n v="449.72857140000002"/>
    <n v="5317.2857139999996"/>
    <n v="6993371.2860000003"/>
    <x v="2643"/>
  </r>
  <r>
    <d v="2020-12-06T16:00:00"/>
    <n v="4135001"/>
    <x v="14"/>
    <n v="2936.75"/>
    <n v="288.32499999999999"/>
    <n v="5406.125"/>
    <n v="6993460.125"/>
    <x v="2644"/>
  </r>
  <r>
    <d v="2020-12-06T16:15:00"/>
    <n v="4135001"/>
    <x v="14"/>
    <n v="2753.7142859999999"/>
    <n v="270.08571430000001"/>
    <n v="5473.1428569999998"/>
    <n v="6993527.1430000002"/>
    <x v="2645"/>
  </r>
  <r>
    <d v="2020-12-06T16:30:00"/>
    <n v="4135001"/>
    <x v="14"/>
    <n v="2745.5"/>
    <n v="269.3"/>
    <n v="5540.875"/>
    <n v="6993594.875"/>
    <x v="2646"/>
  </r>
  <r>
    <d v="2020-12-06T16:45:00"/>
    <n v="4135001"/>
    <x v="14"/>
    <n v="2609.7142859999999"/>
    <n v="255.92857140000001"/>
    <n v="5607.1428569999998"/>
    <n v="6993661.1430000002"/>
    <x v="2647"/>
  </r>
  <r>
    <d v="2020-12-06T17:00:00"/>
    <n v="4135001"/>
    <x v="14"/>
    <n v="1944.25"/>
    <n v="190.61250000000001"/>
    <n v="5664"/>
    <n v="6993718"/>
    <x v="2648"/>
  </r>
  <r>
    <d v="2020-12-06T17:15:00"/>
    <n v="4135001"/>
    <x v="14"/>
    <n v="1808"/>
    <n v="177.2142857"/>
    <n v="5708.4285710000004"/>
    <n v="6993762.4289999995"/>
    <x v="2649"/>
  </r>
  <r>
    <d v="2020-12-06T17:30:00"/>
    <n v="4135001"/>
    <x v="14"/>
    <n v="2129.5"/>
    <n v="208.77500000000001"/>
    <n v="5755.125"/>
    <n v="6993809.125"/>
    <x v="2650"/>
  </r>
  <r>
    <d v="2020-12-06T17:45:00"/>
    <n v="4135001"/>
    <x v="14"/>
    <n v="1562.4285709999999"/>
    <n v="152.4714286"/>
    <n v="5805"/>
    <n v="6993859"/>
    <x v="2651"/>
  </r>
  <r>
    <d v="2020-12-06T18:00:00"/>
    <n v="4135001"/>
    <x v="14"/>
    <n v="842.25"/>
    <n v="81.737499999999997"/>
    <n v="5834.25"/>
    <n v="6993888.25"/>
    <x v="2652"/>
  </r>
  <r>
    <d v="2020-12-06T18:15:00"/>
    <n v="4135001"/>
    <x v="14"/>
    <n v="367.14285710000001"/>
    <n v="35.485714289999997"/>
    <n v="5848.7142860000004"/>
    <n v="6993902.7139999997"/>
    <x v="2653"/>
  </r>
  <r>
    <d v="2020-12-06T18:30:00"/>
    <n v="4135001"/>
    <x v="14"/>
    <n v="76.625"/>
    <n v="7.3875000000000002"/>
    <n v="5853.75"/>
    <n v="6993907.75"/>
    <x v="2654"/>
  </r>
  <r>
    <d v="2020-12-06T18:45:00"/>
    <n v="4135001"/>
    <x v="14"/>
    <n v="0"/>
    <n v="0"/>
    <n v="5854"/>
    <n v="6993908"/>
    <x v="2655"/>
  </r>
  <r>
    <d v="2020-12-06T19:00:00"/>
    <n v="4135001"/>
    <x v="14"/>
    <n v="0"/>
    <n v="0"/>
    <n v="5854"/>
    <n v="6993908"/>
    <x v="2656"/>
  </r>
  <r>
    <d v="2020-12-06T19:15:00"/>
    <n v="4135001"/>
    <x v="14"/>
    <n v="0"/>
    <n v="0"/>
    <n v="5854"/>
    <n v="6993908"/>
    <x v="2657"/>
  </r>
  <r>
    <d v="2020-12-06T19:30:00"/>
    <n v="4135001"/>
    <x v="14"/>
    <n v="0"/>
    <n v="0"/>
    <n v="5854"/>
    <n v="6993908"/>
    <x v="2658"/>
  </r>
  <r>
    <d v="2020-12-06T19:45:00"/>
    <n v="4135001"/>
    <x v="14"/>
    <n v="0"/>
    <n v="0"/>
    <n v="5854"/>
    <n v="6993908"/>
    <x v="2659"/>
  </r>
  <r>
    <d v="2020-12-06T20:00:00"/>
    <n v="4135001"/>
    <x v="14"/>
    <n v="0"/>
    <n v="0"/>
    <n v="5854"/>
    <n v="6993908"/>
    <x v="2660"/>
  </r>
  <r>
    <d v="2020-12-06T20:15:00"/>
    <n v="4135001"/>
    <x v="14"/>
    <n v="0"/>
    <n v="0"/>
    <n v="5854"/>
    <n v="6993908"/>
    <x v="2661"/>
  </r>
  <r>
    <d v="2020-12-06T20:30:00"/>
    <n v="4135001"/>
    <x v="14"/>
    <n v="0"/>
    <n v="0"/>
    <n v="5854"/>
    <n v="6993908"/>
    <x v="2662"/>
  </r>
  <r>
    <d v="2020-12-06T20:45:00"/>
    <n v="4135001"/>
    <x v="14"/>
    <n v="0"/>
    <n v="0"/>
    <n v="5854"/>
    <n v="6993908"/>
    <x v="2663"/>
  </r>
  <r>
    <d v="2020-12-06T21:00:00"/>
    <n v="4135001"/>
    <x v="14"/>
    <n v="0"/>
    <n v="0"/>
    <n v="5854"/>
    <n v="6993908"/>
    <x v="2664"/>
  </r>
  <r>
    <d v="2020-12-06T21:15:00"/>
    <n v="4135001"/>
    <x v="14"/>
    <n v="0"/>
    <n v="0"/>
    <n v="5854"/>
    <n v="6993908"/>
    <x v="2665"/>
  </r>
  <r>
    <d v="2020-12-06T21:30:00"/>
    <n v="4135001"/>
    <x v="14"/>
    <n v="0"/>
    <n v="0"/>
    <n v="5854"/>
    <n v="6993908"/>
    <x v="2666"/>
  </r>
  <r>
    <d v="2020-12-06T21:45:00"/>
    <n v="4135001"/>
    <x v="14"/>
    <n v="0"/>
    <n v="0"/>
    <n v="5854"/>
    <n v="6993908"/>
    <x v="2667"/>
  </r>
  <r>
    <d v="2020-12-06T22:00:00"/>
    <n v="4135001"/>
    <x v="14"/>
    <n v="0"/>
    <n v="0"/>
    <n v="5854"/>
    <n v="6993908"/>
    <x v="2668"/>
  </r>
  <r>
    <d v="2020-12-06T22:15:00"/>
    <n v="4135001"/>
    <x v="14"/>
    <n v="0"/>
    <n v="0"/>
    <n v="5854"/>
    <n v="6993908"/>
    <x v="2669"/>
  </r>
  <r>
    <d v="2020-12-06T22:30:00"/>
    <n v="4135001"/>
    <x v="14"/>
    <n v="0"/>
    <n v="0"/>
    <n v="5854"/>
    <n v="6993908"/>
    <x v="2670"/>
  </r>
  <r>
    <d v="2020-12-06T22:45:00"/>
    <n v="4135001"/>
    <x v="14"/>
    <n v="0"/>
    <n v="0"/>
    <n v="5854"/>
    <n v="6993908"/>
    <x v="2671"/>
  </r>
  <r>
    <d v="2020-12-06T23:00:00"/>
    <n v="4135001"/>
    <x v="14"/>
    <n v="0"/>
    <n v="0"/>
    <n v="5854"/>
    <n v="6993908"/>
    <x v="2672"/>
  </r>
  <r>
    <d v="2020-12-06T23:15:00"/>
    <n v="4135001"/>
    <x v="14"/>
    <n v="0"/>
    <n v="0"/>
    <n v="5854"/>
    <n v="6993908"/>
    <x v="2673"/>
  </r>
  <r>
    <d v="2020-12-06T23:30:00"/>
    <n v="4135001"/>
    <x v="14"/>
    <n v="0"/>
    <n v="0"/>
    <n v="5854"/>
    <n v="6993908"/>
    <x v="2674"/>
  </r>
  <r>
    <d v="2020-12-06T23:45:00"/>
    <n v="4135001"/>
    <x v="14"/>
    <n v="0"/>
    <n v="0"/>
    <n v="2195.25"/>
    <n v="6993908"/>
    <x v="2675"/>
  </r>
  <r>
    <s v="13-06-2020 00:00"/>
    <n v="4135001"/>
    <x v="14"/>
    <n v="0"/>
    <n v="0"/>
    <n v="0"/>
    <n v="6993908"/>
    <x v="2676"/>
  </r>
  <r>
    <s v="13-06-2020 00:15"/>
    <n v="4135001"/>
    <x v="14"/>
    <n v="0"/>
    <n v="0"/>
    <n v="0"/>
    <n v="6993908"/>
    <x v="2677"/>
  </r>
  <r>
    <s v="13-06-2020 00:30"/>
    <n v="4135001"/>
    <x v="14"/>
    <n v="0"/>
    <n v="0"/>
    <n v="0"/>
    <n v="6993908"/>
    <x v="2678"/>
  </r>
  <r>
    <s v="13-06-2020 00:45"/>
    <n v="4135001"/>
    <x v="14"/>
    <n v="0"/>
    <n v="0"/>
    <n v="0"/>
    <n v="6993908"/>
    <x v="2679"/>
  </r>
  <r>
    <s v="13-06-2020 01:00"/>
    <n v="4135001"/>
    <x v="14"/>
    <n v="0"/>
    <n v="0"/>
    <n v="0"/>
    <n v="6993908"/>
    <x v="2680"/>
  </r>
  <r>
    <s v="13-06-2020 01:15"/>
    <n v="4135001"/>
    <x v="14"/>
    <n v="0"/>
    <n v="0"/>
    <n v="0"/>
    <n v="6993908"/>
    <x v="2681"/>
  </r>
  <r>
    <s v="13-06-2020 01:30"/>
    <n v="4135001"/>
    <x v="14"/>
    <n v="0"/>
    <n v="0"/>
    <n v="0"/>
    <n v="6993908"/>
    <x v="2682"/>
  </r>
  <r>
    <s v="13-06-2020 01:45"/>
    <n v="4135001"/>
    <x v="14"/>
    <n v="0"/>
    <n v="0"/>
    <n v="0"/>
    <n v="6993908"/>
    <x v="2683"/>
  </r>
  <r>
    <s v="13-06-2020 02:00"/>
    <n v="4135001"/>
    <x v="14"/>
    <n v="0"/>
    <n v="0"/>
    <n v="0"/>
    <n v="6993908"/>
    <x v="2684"/>
  </r>
  <r>
    <s v="13-06-2020 02:15"/>
    <n v="4135001"/>
    <x v="14"/>
    <n v="0"/>
    <n v="0"/>
    <n v="0"/>
    <n v="6993908"/>
    <x v="2685"/>
  </r>
  <r>
    <s v="13-06-2020 02:30"/>
    <n v="4135001"/>
    <x v="14"/>
    <n v="0"/>
    <n v="0"/>
    <n v="0"/>
    <n v="6993908"/>
    <x v="2686"/>
  </r>
  <r>
    <s v="13-06-2020 02:45"/>
    <n v="4135001"/>
    <x v="14"/>
    <n v="0"/>
    <n v="0"/>
    <n v="0"/>
    <n v="6993908"/>
    <x v="2687"/>
  </r>
  <r>
    <s v="13-06-2020 03:00"/>
    <n v="4135001"/>
    <x v="14"/>
    <n v="0"/>
    <n v="0"/>
    <n v="0"/>
    <n v="6993908"/>
    <x v="2688"/>
  </r>
  <r>
    <s v="13-06-2020 03:15"/>
    <n v="4135001"/>
    <x v="14"/>
    <n v="0"/>
    <n v="0"/>
    <n v="0"/>
    <n v="6993908"/>
    <x v="2689"/>
  </r>
  <r>
    <s v="13-06-2020 03:30"/>
    <n v="4135001"/>
    <x v="14"/>
    <n v="0"/>
    <n v="0"/>
    <n v="0"/>
    <n v="6993908"/>
    <x v="2690"/>
  </r>
  <r>
    <s v="13-06-2020 03:45"/>
    <n v="4135001"/>
    <x v="14"/>
    <n v="0"/>
    <n v="0"/>
    <n v="0"/>
    <n v="6993908"/>
    <x v="2691"/>
  </r>
  <r>
    <s v="13-06-2020 04:00"/>
    <n v="4135001"/>
    <x v="14"/>
    <n v="0"/>
    <n v="0"/>
    <n v="0"/>
    <n v="6993908"/>
    <x v="2692"/>
  </r>
  <r>
    <s v="13-06-2020 04:15"/>
    <n v="4135001"/>
    <x v="14"/>
    <n v="0"/>
    <n v="0"/>
    <n v="0"/>
    <n v="6993908"/>
    <x v="2693"/>
  </r>
  <r>
    <s v="13-06-2020 04:30"/>
    <n v="4135001"/>
    <x v="14"/>
    <n v="0"/>
    <n v="0"/>
    <n v="0"/>
    <n v="6993908"/>
    <x v="2694"/>
  </r>
  <r>
    <s v="13-06-2020 04:45"/>
    <n v="4135001"/>
    <x v="14"/>
    <n v="0"/>
    <n v="0"/>
    <n v="0"/>
    <n v="6993908"/>
    <x v="2695"/>
  </r>
  <r>
    <s v="13-06-2020 05:00"/>
    <n v="4135001"/>
    <x v="14"/>
    <n v="0"/>
    <n v="0"/>
    <n v="0"/>
    <n v="6993908"/>
    <x v="2696"/>
  </r>
  <r>
    <s v="13-06-2020 05:15"/>
    <n v="4135001"/>
    <x v="14"/>
    <n v="0"/>
    <n v="0"/>
    <n v="0"/>
    <n v="6993908"/>
    <x v="2697"/>
  </r>
  <r>
    <s v="13-06-2020 05:30"/>
    <n v="4135001"/>
    <x v="14"/>
    <n v="0"/>
    <n v="0"/>
    <n v="0"/>
    <n v="6993908"/>
    <x v="2698"/>
  </r>
  <r>
    <s v="13-06-2020 05:45"/>
    <n v="4135001"/>
    <x v="14"/>
    <n v="0"/>
    <n v="0"/>
    <n v="0"/>
    <n v="6993908"/>
    <x v="2699"/>
  </r>
  <r>
    <s v="13-06-2020 06:00"/>
    <n v="4135001"/>
    <x v="14"/>
    <n v="84"/>
    <n v="8.1142857139999993"/>
    <n v="0.71428571399999996"/>
    <n v="6993908.7139999997"/>
    <x v="2700"/>
  </r>
  <r>
    <s v="13-06-2020 06:15"/>
    <n v="4135001"/>
    <x v="14"/>
    <n v="351.125"/>
    <n v="33.9375"/>
    <n v="6.375"/>
    <n v="6993914.375"/>
    <x v="2701"/>
  </r>
  <r>
    <s v="13-06-2020 06:30"/>
    <n v="4135001"/>
    <x v="14"/>
    <n v="571.42857140000001"/>
    <n v="55.3"/>
    <n v="17.285714290000001"/>
    <n v="6993925.2860000003"/>
    <x v="2702"/>
  </r>
  <r>
    <s v="13-06-2020 06:45"/>
    <n v="4135001"/>
    <x v="14"/>
    <n v="1004.75"/>
    <n v="97.612499999999997"/>
    <n v="36"/>
    <n v="6993944"/>
    <x v="2703"/>
  </r>
  <r>
    <s v="13-06-2020 07:00"/>
    <n v="4135001"/>
    <x v="14"/>
    <n v="1669.142857"/>
    <n v="163.17142860000001"/>
    <n v="67.142857140000004"/>
    <n v="6993975.1430000002"/>
    <x v="2704"/>
  </r>
  <r>
    <s v="13-06-2020 07:15"/>
    <n v="4135001"/>
    <x v="14"/>
    <n v="2480.625"/>
    <n v="243.25"/>
    <n v="118.625"/>
    <n v="6994026.625"/>
    <x v="2705"/>
  </r>
  <r>
    <s v="13-06-2020 07:30"/>
    <n v="4135001"/>
    <x v="14"/>
    <n v="3206.1428569999998"/>
    <n v="315.02857139999998"/>
    <n v="187.42857140000001"/>
    <n v="6994095.4289999995"/>
    <x v="2706"/>
  </r>
  <r>
    <s v="13-06-2020 07:45"/>
    <n v="4135001"/>
    <x v="14"/>
    <n v="4115.75"/>
    <n v="404.35"/>
    <n v="277"/>
    <n v="6994185"/>
    <x v="2707"/>
  </r>
  <r>
    <s v="13-06-2020 08:00"/>
    <n v="4135001"/>
    <x v="14"/>
    <n v="5055.2857139999996"/>
    <n v="495.61428569999998"/>
    <n v="388.7142857"/>
    <n v="6994296.7139999997"/>
    <x v="2708"/>
  </r>
  <r>
    <s v="13-06-2020 08:15"/>
    <n v="4135001"/>
    <x v="14"/>
    <n v="6034.875"/>
    <n v="591.3125"/>
    <n v="528.625"/>
    <n v="6994436.625"/>
    <x v="2709"/>
  </r>
  <r>
    <s v="13-06-2020 08:30"/>
    <n v="4135001"/>
    <x v="14"/>
    <n v="6800.8571430000002"/>
    <n v="666.11428569999998"/>
    <n v="685.85714289999999"/>
    <n v="6994593.8569999998"/>
    <x v="2710"/>
  </r>
  <r>
    <s v="13-06-2020 08:45"/>
    <n v="4135001"/>
    <x v="14"/>
    <n v="7399.375"/>
    <n v="724.46249999999998"/>
    <n v="851.125"/>
    <n v="6994759.125"/>
    <x v="2711"/>
  </r>
  <r>
    <s v="13-06-2020 09:00"/>
    <n v="4135001"/>
    <x v="14"/>
    <n v="7899.8571430000002"/>
    <n v="773.2142857"/>
    <n v="1032.142857"/>
    <n v="6994940.1430000002"/>
    <x v="2712"/>
  </r>
  <r>
    <s v="13-06-2020 09:15"/>
    <n v="4135001"/>
    <x v="14"/>
    <n v="7922.125"/>
    <n v="774.96249999999998"/>
    <n v="1208.625"/>
    <n v="6995116.625"/>
    <x v="2713"/>
  </r>
  <r>
    <s v="13-06-2020 09:30"/>
    <n v="4135001"/>
    <x v="14"/>
    <n v="8335.1428570000007"/>
    <n v="815.52857140000003"/>
    <n v="1410.5714290000001"/>
    <n v="6995318.5710000005"/>
    <x v="2714"/>
  </r>
  <r>
    <s v="13-06-2020 09:45"/>
    <n v="4135001"/>
    <x v="14"/>
    <n v="8504.75"/>
    <n v="831.11249999999995"/>
    <n v="1617.875"/>
    <n v="6995525.875"/>
    <x v="2715"/>
  </r>
  <r>
    <s v="13-06-2020 10:00"/>
    <n v="4135001"/>
    <x v="14"/>
    <n v="8584.5714289999996"/>
    <n v="838.61428569999998"/>
    <n v="1836.857143"/>
    <n v="6995744.8569999998"/>
    <x v="2716"/>
  </r>
  <r>
    <s v="13-06-2020 10:15"/>
    <n v="4135001"/>
    <x v="14"/>
    <n v="10455.28571"/>
    <n v="1020.614286"/>
    <n v="2026.142857"/>
    <n v="6995934.1430000002"/>
    <x v="2717"/>
  </r>
  <r>
    <s v="13-06-2020 10:30"/>
    <n v="4135001"/>
    <x v="14"/>
    <n v="11705.5"/>
    <n v="1141.8499999999999"/>
    <n v="2311"/>
    <n v="6996219"/>
    <x v="2718"/>
  </r>
  <r>
    <s v="13-06-2020 10:45"/>
    <n v="4135001"/>
    <x v="14"/>
    <n v="11670.14286"/>
    <n v="1138.185714"/>
    <n v="2590.1428569999998"/>
    <n v="6996498.1430000002"/>
    <x v="2719"/>
  </r>
  <r>
    <s v="13-06-2020 11:00"/>
    <n v="4135001"/>
    <x v="14"/>
    <n v="12005.75"/>
    <n v="1171.5999999999999"/>
    <n v="2859.5"/>
    <n v="6996767.5"/>
    <x v="2720"/>
  </r>
  <r>
    <s v="13-06-2020 11:15"/>
    <n v="4135001"/>
    <x v="14"/>
    <n v="13193.28571"/>
    <n v="1286.357143"/>
    <n v="3151.5714290000001"/>
    <n v="6997059.5710000005"/>
    <x v="2721"/>
  </r>
  <r>
    <s v="13-06-2020 11:30"/>
    <n v="4135001"/>
    <x v="14"/>
    <n v="13174.25"/>
    <n v="1284.5"/>
    <n v="3459.625"/>
    <n v="6997367.625"/>
    <x v="2722"/>
  </r>
  <r>
    <s v="13-06-2020 11:45"/>
    <n v="4135001"/>
    <x v="14"/>
    <n v="13522.42857"/>
    <n v="1318.442857"/>
    <n v="3777"/>
    <n v="6997685"/>
    <x v="2723"/>
  </r>
  <r>
    <s v="13-06-2020 12:00"/>
    <n v="4135001"/>
    <x v="14"/>
    <n v="12986.625"/>
    <n v="1266.575"/>
    <n v="4105.25"/>
    <n v="6998013.25"/>
    <x v="2724"/>
  </r>
  <r>
    <s v="13-06-2020 12:15"/>
    <n v="4135001"/>
    <x v="14"/>
    <n v="10627.28571"/>
    <n v="1037.828571"/>
    <n v="4398.4285710000004"/>
    <n v="6998306.4289999995"/>
    <x v="2725"/>
  </r>
  <r>
    <s v="13-06-2020 12:30"/>
    <n v="4135001"/>
    <x v="14"/>
    <n v="11431.625"/>
    <n v="1115.9375"/>
    <n v="4682.625"/>
    <n v="6998590.625"/>
    <x v="2726"/>
  </r>
  <r>
    <s v="13-06-2020 12:45"/>
    <n v="4135001"/>
    <x v="14"/>
    <n v="12700.28571"/>
    <n v="1239.0428569999999"/>
    <n v="4973.1428569999998"/>
    <n v="6998881.1430000002"/>
    <x v="2727"/>
  </r>
  <r>
    <s v="13-06-2020 13:00"/>
    <n v="4135001"/>
    <x v="14"/>
    <n v="10242.125"/>
    <n v="999.72500000000002"/>
    <n v="5283.875"/>
    <n v="6999191.875"/>
    <x v="2728"/>
  </r>
  <r>
    <s v="13-06-2020 13:15"/>
    <n v="4135001"/>
    <x v="14"/>
    <n v="8951.5714289999996"/>
    <n v="874.48571430000004"/>
    <n v="5471.5714289999996"/>
    <n v="6999379.5710000005"/>
    <x v="2729"/>
  </r>
  <r>
    <s v="13-06-2020 13:30"/>
    <n v="4135001"/>
    <x v="14"/>
    <n v="7742.625"/>
    <n v="757.9"/>
    <n v="5698"/>
    <n v="6999606"/>
    <x v="2730"/>
  </r>
  <r>
    <s v="13-06-2020 13:45"/>
    <n v="4135001"/>
    <x v="14"/>
    <n v="9155.5714289999996"/>
    <n v="894.94285709999997"/>
    <n v="5890"/>
    <n v="6999798"/>
    <x v="2731"/>
  </r>
  <r>
    <s v="13-06-2020 14:00"/>
    <n v="4135001"/>
    <x v="14"/>
    <n v="12432.5"/>
    <n v="1212.8875"/>
    <n v="6145.75"/>
    <n v="7000053.75"/>
    <x v="2732"/>
  </r>
  <r>
    <s v="13-06-2020 14:15"/>
    <n v="4135001"/>
    <x v="14"/>
    <n v="12000.14286"/>
    <n v="1171.1571429999999"/>
    <n v="6451.4285710000004"/>
    <n v="7000359.4289999995"/>
    <x v="2733"/>
  </r>
  <r>
    <s v="13-06-2020 14:30"/>
    <n v="4135001"/>
    <x v="14"/>
    <n v="8975.5714289999996"/>
    <n v="877.54285709999999"/>
    <n v="6701.2857139999996"/>
    <n v="7000609.2860000003"/>
    <x v="2734"/>
  </r>
  <r>
    <s v="13-06-2020 14:45"/>
    <n v="4135001"/>
    <x v="14"/>
    <n v="10945.5"/>
    <n v="1069.2625"/>
    <n v="6934.5"/>
    <n v="7000842.5"/>
    <x v="2735"/>
  </r>
  <r>
    <s v="13-06-2020 15:00"/>
    <n v="4135001"/>
    <x v="14"/>
    <n v="10268.71429"/>
    <n v="1003.657143"/>
    <n v="7201.7142860000004"/>
    <n v="7001109.7139999997"/>
    <x v="2736"/>
  </r>
  <r>
    <s v="13-06-2020 15:15"/>
    <n v="4135001"/>
    <x v="14"/>
    <n v="10236.625"/>
    <n v="1000.775"/>
    <n v="7451.75"/>
    <n v="7001359.75"/>
    <x v="2737"/>
  </r>
  <r>
    <s v="13-06-2020 15:30"/>
    <n v="4135001"/>
    <x v="14"/>
    <n v="9033"/>
    <n v="883.01428569999996"/>
    <n v="7686"/>
    <n v="7001594"/>
    <x v="2738"/>
  </r>
  <r>
    <s v="13-06-2020 15:45"/>
    <n v="4135001"/>
    <x v="14"/>
    <n v="5165.375"/>
    <n v="506.5625"/>
    <n v="7835.625"/>
    <n v="7001743.625"/>
    <x v="2739"/>
  </r>
  <r>
    <s v="13-06-2020 16:00"/>
    <n v="4135001"/>
    <x v="14"/>
    <n v="6672.2857139999996"/>
    <n v="653.52857140000003"/>
    <n v="7987.8571430000002"/>
    <n v="7001895.8569999998"/>
    <x v="2740"/>
  </r>
  <r>
    <s v="13-06-2020 16:15"/>
    <n v="4135001"/>
    <x v="14"/>
    <n v="3241.5"/>
    <n v="317.97500000000002"/>
    <n v="8123"/>
    <n v="7002031"/>
    <x v="2741"/>
  </r>
  <r>
    <s v="13-06-2020 16:30"/>
    <n v="4135001"/>
    <x v="14"/>
    <n v="3607.8571430000002"/>
    <n v="354.22857140000002"/>
    <n v="8199.7142860000004"/>
    <n v="7002107.7139999997"/>
    <x v="2742"/>
  </r>
  <r>
    <s v="13-06-2020 16:45"/>
    <n v="4135001"/>
    <x v="14"/>
    <n v="2123.375"/>
    <n v="208.01249999999999"/>
    <n v="8277.25"/>
    <n v="7002185.25"/>
    <x v="2743"/>
  </r>
  <r>
    <s v="13-06-2020 17:00"/>
    <n v="4135001"/>
    <x v="14"/>
    <n v="1597.5714290000001"/>
    <n v="156.3142857"/>
    <n v="8320"/>
    <n v="7002228"/>
    <x v="2744"/>
  </r>
  <r>
    <s v="13-06-2020 17:15"/>
    <n v="4135001"/>
    <x v="14"/>
    <n v="1780.875"/>
    <n v="174.53749999999999"/>
    <n v="8363.25"/>
    <n v="7002271.25"/>
    <x v="2745"/>
  </r>
  <r>
    <s v="13-06-2020 17:30"/>
    <n v="4135001"/>
    <x v="14"/>
    <n v="1216.7142859999999"/>
    <n v="118.6285714"/>
    <n v="8401.5714289999996"/>
    <n v="7002309.5710000005"/>
    <x v="2746"/>
  </r>
  <r>
    <s v="13-06-2020 17:45"/>
    <n v="4135001"/>
    <x v="14"/>
    <n v="926.5"/>
    <n v="89.962500000000006"/>
    <n v="8427.125"/>
    <n v="7002335.125"/>
    <x v="2747"/>
  </r>
  <r>
    <s v="13-06-2020 18:00"/>
    <n v="4135001"/>
    <x v="14"/>
    <n v="600"/>
    <n v="58.085714289999999"/>
    <n v="8446"/>
    <n v="7002354"/>
    <x v="2748"/>
  </r>
  <r>
    <s v="13-06-2020 18:15"/>
    <n v="4135001"/>
    <x v="14"/>
    <n v="283"/>
    <n v="27.35"/>
    <n v="8456.375"/>
    <n v="7002364.375"/>
    <x v="2749"/>
  </r>
  <r>
    <s v="13-06-2020 18:30"/>
    <n v="4135001"/>
    <x v="14"/>
    <n v="67.714285709999999"/>
    <n v="6.5142857139999997"/>
    <n v="8460.7142860000004"/>
    <n v="7002368.7139999997"/>
    <x v="2750"/>
  </r>
  <r>
    <s v="13-06-2020 18:45"/>
    <n v="4135001"/>
    <x v="14"/>
    <n v="0"/>
    <n v="0"/>
    <n v="8461"/>
    <n v="7002369"/>
    <x v="2751"/>
  </r>
  <r>
    <s v="13-06-2020 19:00"/>
    <n v="4135001"/>
    <x v="14"/>
    <n v="0"/>
    <n v="0"/>
    <n v="8461"/>
    <n v="7002369"/>
    <x v="2752"/>
  </r>
  <r>
    <s v="13-06-2020 19:15"/>
    <n v="4135001"/>
    <x v="14"/>
    <n v="0"/>
    <n v="0"/>
    <n v="8461"/>
    <n v="7002369"/>
    <x v="2753"/>
  </r>
  <r>
    <s v="13-06-2020 19:30"/>
    <n v="4135001"/>
    <x v="14"/>
    <n v="0"/>
    <n v="0"/>
    <n v="8461"/>
    <n v="7002369"/>
    <x v="2754"/>
  </r>
  <r>
    <s v="13-06-2020 19:45"/>
    <n v="4135001"/>
    <x v="14"/>
    <n v="0"/>
    <n v="0"/>
    <n v="8461"/>
    <n v="7002369"/>
    <x v="2755"/>
  </r>
  <r>
    <s v="13-06-2020 20:00"/>
    <n v="4135001"/>
    <x v="14"/>
    <n v="0"/>
    <n v="0"/>
    <n v="8461"/>
    <n v="7002369"/>
    <x v="2756"/>
  </r>
  <r>
    <s v="13-06-2020 20:15"/>
    <n v="4135001"/>
    <x v="14"/>
    <n v="0"/>
    <n v="0"/>
    <n v="8461"/>
    <n v="7002369"/>
    <x v="2757"/>
  </r>
  <r>
    <s v="13-06-2020 20:30"/>
    <n v="4135001"/>
    <x v="14"/>
    <n v="0"/>
    <n v="0"/>
    <n v="8461"/>
    <n v="7002369"/>
    <x v="2758"/>
  </r>
  <r>
    <s v="13-06-2020 20:45"/>
    <n v="4135001"/>
    <x v="14"/>
    <n v="0"/>
    <n v="0"/>
    <n v="8461"/>
    <n v="7002369"/>
    <x v="2759"/>
  </r>
  <r>
    <s v="13-06-2020 21:00"/>
    <n v="4135001"/>
    <x v="14"/>
    <n v="0"/>
    <n v="0"/>
    <n v="8461"/>
    <n v="7002369"/>
    <x v="2760"/>
  </r>
  <r>
    <s v="13-06-2020 21:15"/>
    <n v="4135001"/>
    <x v="14"/>
    <n v="0"/>
    <n v="0"/>
    <n v="8461"/>
    <n v="7002369"/>
    <x v="2761"/>
  </r>
  <r>
    <s v="13-06-2020 21:30"/>
    <n v="4135001"/>
    <x v="14"/>
    <n v="0"/>
    <n v="0"/>
    <n v="8461"/>
    <n v="7002369"/>
    <x v="2762"/>
  </r>
  <r>
    <s v="13-06-2020 21:45"/>
    <n v="4135001"/>
    <x v="14"/>
    <n v="0"/>
    <n v="0"/>
    <n v="8461"/>
    <n v="7002369"/>
    <x v="2763"/>
  </r>
  <r>
    <s v="13-06-2020 22:00"/>
    <n v="4135001"/>
    <x v="14"/>
    <n v="0"/>
    <n v="0"/>
    <n v="8461"/>
    <n v="7002369"/>
    <x v="2764"/>
  </r>
  <r>
    <s v="13-06-2020 22:15"/>
    <n v="4135001"/>
    <x v="14"/>
    <n v="0"/>
    <n v="0"/>
    <n v="8461"/>
    <n v="7002369"/>
    <x v="2765"/>
  </r>
  <r>
    <s v="13-06-2020 22:30"/>
    <n v="4135001"/>
    <x v="14"/>
    <n v="0"/>
    <n v="0"/>
    <n v="8461"/>
    <n v="7002369"/>
    <x v="2766"/>
  </r>
  <r>
    <s v="13-06-2020 22:45"/>
    <n v="4135001"/>
    <x v="14"/>
    <n v="0"/>
    <n v="0"/>
    <n v="8461"/>
    <n v="7002369"/>
    <x v="2767"/>
  </r>
  <r>
    <s v="13-06-2020 23:00"/>
    <n v="4135001"/>
    <x v="14"/>
    <n v="0"/>
    <n v="0"/>
    <n v="8461"/>
    <n v="7002369"/>
    <x v="2768"/>
  </r>
  <r>
    <s v="13-06-2020 23:15"/>
    <n v="4135001"/>
    <x v="14"/>
    <n v="0"/>
    <n v="0"/>
    <n v="8461"/>
    <n v="7002369"/>
    <x v="2769"/>
  </r>
  <r>
    <s v="13-06-2020 23:30"/>
    <n v="4135001"/>
    <x v="14"/>
    <n v="0"/>
    <n v="0"/>
    <n v="8461"/>
    <n v="7002369"/>
    <x v="2770"/>
  </r>
  <r>
    <s v="13-06-2020 23:45"/>
    <n v="4135001"/>
    <x v="14"/>
    <n v="0"/>
    <n v="0"/>
    <n v="4230.5"/>
    <n v="7002369"/>
    <x v="2771"/>
  </r>
  <r>
    <s v="14-06-2020 00:00"/>
    <n v="4135001"/>
    <x v="14"/>
    <n v="0"/>
    <n v="0"/>
    <n v="0"/>
    <n v="7002369"/>
    <x v="2772"/>
  </r>
  <r>
    <s v="14-06-2020 00:15"/>
    <n v="4135001"/>
    <x v="14"/>
    <n v="0"/>
    <n v="0"/>
    <n v="0"/>
    <n v="7002369"/>
    <x v="2773"/>
  </r>
  <r>
    <s v="14-06-2020 00:30"/>
    <n v="4135001"/>
    <x v="14"/>
    <n v="0"/>
    <n v="0"/>
    <n v="0"/>
    <n v="7002369"/>
    <x v="2774"/>
  </r>
  <r>
    <s v="14-06-2020 00:45"/>
    <n v="4135001"/>
    <x v="14"/>
    <n v="0"/>
    <n v="0"/>
    <n v="0"/>
    <n v="7002369"/>
    <x v="2775"/>
  </r>
  <r>
    <s v="14-06-2020 01:00"/>
    <n v="4135001"/>
    <x v="14"/>
    <n v="0"/>
    <n v="0"/>
    <n v="0"/>
    <n v="7002369"/>
    <x v="2776"/>
  </r>
  <r>
    <s v="14-06-2020 01:15"/>
    <n v="4135001"/>
    <x v="14"/>
    <n v="0"/>
    <n v="0"/>
    <n v="0"/>
    <n v="7002369"/>
    <x v="2777"/>
  </r>
  <r>
    <s v="14-06-2020 01:30"/>
    <n v="4135001"/>
    <x v="14"/>
    <n v="0"/>
    <n v="0"/>
    <n v="0"/>
    <n v="7002369"/>
    <x v="2778"/>
  </r>
  <r>
    <s v="14-06-2020 01:45"/>
    <n v="4135001"/>
    <x v="14"/>
    <n v="0"/>
    <n v="0"/>
    <n v="0"/>
    <n v="7002369"/>
    <x v="2779"/>
  </r>
  <r>
    <s v="14-06-2020 02:00"/>
    <n v="4135001"/>
    <x v="14"/>
    <n v="0"/>
    <n v="0"/>
    <n v="0"/>
    <n v="7002369"/>
    <x v="2780"/>
  </r>
  <r>
    <s v="14-06-2020 02:15"/>
    <n v="4135001"/>
    <x v="14"/>
    <n v="0"/>
    <n v="0"/>
    <n v="0"/>
    <n v="7002369"/>
    <x v="2781"/>
  </r>
  <r>
    <s v="14-06-2020 02:30"/>
    <n v="4135001"/>
    <x v="14"/>
    <n v="0"/>
    <n v="0"/>
    <n v="0"/>
    <n v="7002369"/>
    <x v="2782"/>
  </r>
  <r>
    <s v="14-06-2020 02:45"/>
    <n v="4135001"/>
    <x v="14"/>
    <n v="0"/>
    <n v="0"/>
    <n v="0"/>
    <n v="7002369"/>
    <x v="2783"/>
  </r>
  <r>
    <s v="14-06-2020 03:00"/>
    <n v="4135001"/>
    <x v="14"/>
    <n v="0"/>
    <n v="0"/>
    <n v="0"/>
    <n v="7002369"/>
    <x v="2784"/>
  </r>
  <r>
    <s v="14-06-2020 03:15"/>
    <n v="4135001"/>
    <x v="14"/>
    <n v="0"/>
    <n v="0"/>
    <n v="0"/>
    <n v="7002369"/>
    <x v="2785"/>
  </r>
  <r>
    <s v="14-06-2020 03:30"/>
    <n v="4135001"/>
    <x v="14"/>
    <n v="0"/>
    <n v="0"/>
    <n v="0"/>
    <n v="7002369"/>
    <x v="2786"/>
  </r>
  <r>
    <s v="14-06-2020 03:45"/>
    <n v="4135001"/>
    <x v="14"/>
    <n v="0"/>
    <n v="0"/>
    <n v="0"/>
    <n v="7002369"/>
    <x v="2787"/>
  </r>
  <r>
    <s v="14-06-2020 04:00"/>
    <n v="4135001"/>
    <x v="14"/>
    <n v="0"/>
    <n v="0"/>
    <n v="0"/>
    <n v="7002369"/>
    <x v="2788"/>
  </r>
  <r>
    <s v="14-06-2020 04:15"/>
    <n v="4135001"/>
    <x v="14"/>
    <n v="0"/>
    <n v="0"/>
    <n v="0"/>
    <n v="7002369"/>
    <x v="2789"/>
  </r>
  <r>
    <s v="14-06-2020 04:30"/>
    <n v="4135001"/>
    <x v="14"/>
    <n v="0"/>
    <n v="0"/>
    <n v="0"/>
    <n v="7002369"/>
    <x v="2790"/>
  </r>
  <r>
    <s v="14-06-2020 04:45"/>
    <n v="4135001"/>
    <x v="14"/>
    <n v="0"/>
    <n v="0"/>
    <n v="0"/>
    <n v="7002369"/>
    <x v="2791"/>
  </r>
  <r>
    <s v="14-06-2020 05:00"/>
    <n v="4135001"/>
    <x v="14"/>
    <n v="0"/>
    <n v="0"/>
    <n v="0"/>
    <n v="7002369"/>
    <x v="2792"/>
  </r>
  <r>
    <s v="14-06-2020 05:15"/>
    <n v="4135001"/>
    <x v="14"/>
    <n v="0"/>
    <n v="0"/>
    <n v="0"/>
    <n v="7002369"/>
    <x v="2793"/>
  </r>
  <r>
    <s v="14-06-2020 05:30"/>
    <n v="4135001"/>
    <x v="14"/>
    <n v="0"/>
    <n v="0"/>
    <n v="0"/>
    <n v="7002369"/>
    <x v="2794"/>
  </r>
  <r>
    <s v="14-06-2020 05:45"/>
    <n v="4135001"/>
    <x v="14"/>
    <n v="0"/>
    <n v="0"/>
    <n v="0"/>
    <n v="7002369"/>
    <x v="2795"/>
  </r>
  <r>
    <s v="14-06-2020 06:00"/>
    <n v="4135001"/>
    <x v="14"/>
    <n v="52.375"/>
    <n v="5.05"/>
    <n v="0.25"/>
    <n v="7002369.25"/>
    <x v="2796"/>
  </r>
  <r>
    <s v="14-06-2020 06:15"/>
    <n v="4135001"/>
    <x v="14"/>
    <n v="316"/>
    <n v="30.542857139999999"/>
    <n v="4.5714285710000002"/>
    <n v="7002373.5710000005"/>
    <x v="2797"/>
  </r>
  <r>
    <s v="14-06-2020 06:30"/>
    <n v="4135001"/>
    <x v="14"/>
    <n v="662.875"/>
    <n v="64.174999999999997"/>
    <n v="16.125"/>
    <n v="7002385.125"/>
    <x v="2798"/>
  </r>
  <r>
    <s v="14-06-2020 06:45"/>
    <n v="4135001"/>
    <x v="14"/>
    <n v="1079.2857140000001"/>
    <n v="104.8857143"/>
    <n v="37.428571429999998"/>
    <n v="7002406.4289999995"/>
    <x v="2799"/>
  </r>
  <r>
    <s v="14-06-2020 07:00"/>
    <n v="4135001"/>
    <x v="14"/>
    <n v="1959.5"/>
    <n v="191.95"/>
    <n v="70.75"/>
    <n v="7002439.75"/>
    <x v="2800"/>
  </r>
  <r>
    <s v="14-06-2020 07:15"/>
    <n v="4135001"/>
    <x v="14"/>
    <n v="3290.1428569999998"/>
    <n v="323.25714290000002"/>
    <n v="136.57142859999999"/>
    <n v="7002505.5710000005"/>
    <x v="2801"/>
  </r>
  <r>
    <s v="14-06-2020 07:30"/>
    <n v="4135001"/>
    <x v="14"/>
    <n v="3249.375"/>
    <n v="319.21249999999998"/>
    <n v="215.25"/>
    <n v="7002584.25"/>
    <x v="2802"/>
  </r>
  <r>
    <s v="14-06-2020 07:45"/>
    <n v="4135001"/>
    <x v="14"/>
    <n v="4315.7142860000004"/>
    <n v="423.67142860000001"/>
    <n v="305.85714289999999"/>
    <n v="7002674.8569999998"/>
    <x v="2803"/>
  </r>
  <r>
    <s v="14-06-2020 08:00"/>
    <n v="4135001"/>
    <x v="14"/>
    <n v="4301.5"/>
    <n v="422.48750000000001"/>
    <n v="412.875"/>
    <n v="7002781.875"/>
    <x v="2804"/>
  </r>
  <r>
    <s v="14-06-2020 08:15"/>
    <n v="4135001"/>
    <x v="14"/>
    <n v="3557.7142859999999"/>
    <n v="349.52857139999998"/>
    <n v="512.14285710000001"/>
    <n v="7002881.1430000002"/>
    <x v="2805"/>
  </r>
  <r>
    <s v="14-06-2020 08:30"/>
    <n v="4135001"/>
    <x v="14"/>
    <n v="4740.5"/>
    <n v="480.48571429999998"/>
    <n v="615.7142857"/>
    <n v="7002984.7139999997"/>
    <x v="2806"/>
  </r>
  <r>
    <s v="14-06-2020 08:45"/>
    <n v="4135001"/>
    <x v="14"/>
    <n v="5305"/>
    <n v="520.08571429999995"/>
    <n v="730.2857143"/>
    <n v="7003099.2860000003"/>
    <x v="2807"/>
  </r>
  <r>
    <s v="14-06-2020 09:00"/>
    <n v="4135001"/>
    <x v="14"/>
    <n v="5932.7142860000004"/>
    <n v="581.34285709999995"/>
    <n v="861.57142859999999"/>
    <n v="7003230.5710000005"/>
    <x v="2808"/>
  </r>
  <r>
    <s v="14-06-2020 09:15"/>
    <n v="4135001"/>
    <x v="14"/>
    <n v="7864"/>
    <n v="769.73749999999995"/>
    <n v="1023.125"/>
    <n v="7003392.125"/>
    <x v="2809"/>
  </r>
  <r>
    <s v="14-06-2020 09:30"/>
    <n v="4135001"/>
    <x v="14"/>
    <n v="8124.5714289999996"/>
    <n v="795.18571429999997"/>
    <n v="1226"/>
    <n v="7003595"/>
    <x v="2810"/>
  </r>
  <r>
    <s v="14-06-2020 09:45"/>
    <n v="4135001"/>
    <x v="14"/>
    <n v="8331.5"/>
    <n v="815.35"/>
    <n v="1424.375"/>
    <n v="7003793.375"/>
    <x v="2811"/>
  </r>
  <r>
    <s v="14-06-2020 10:00"/>
    <n v="4135001"/>
    <x v="14"/>
    <n v="8204.4285710000004"/>
    <n v="802.94285709999997"/>
    <n v="1632"/>
    <n v="7004001"/>
    <x v="2812"/>
  </r>
  <r>
    <s v="14-06-2020 10:15"/>
    <n v="4135001"/>
    <x v="14"/>
    <n v="7872.875"/>
    <n v="770.65"/>
    <n v="1828.625"/>
    <n v="7004197.625"/>
    <x v="2813"/>
  </r>
  <r>
    <s v="14-06-2020 10:30"/>
    <n v="4135001"/>
    <x v="14"/>
    <n v="9647.4285710000004"/>
    <n v="943.2857143"/>
    <n v="2034.857143"/>
    <n v="7004403.8569999998"/>
    <x v="2814"/>
  </r>
  <r>
    <s v="14-06-2020 10:45"/>
    <n v="4135001"/>
    <x v="14"/>
    <n v="11289.625"/>
    <n v="1102.425"/>
    <n v="2293"/>
    <n v="7004662"/>
    <x v="2815"/>
  </r>
  <r>
    <s v="14-06-2020 11:00"/>
    <n v="4135001"/>
    <x v="14"/>
    <n v="10237.71429"/>
    <n v="999.92857140000001"/>
    <n v="2553.7142859999999"/>
    <n v="7004922.7139999997"/>
    <x v="2816"/>
  </r>
  <r>
    <s v="14-06-2020 11:15"/>
    <n v="4135001"/>
    <x v="14"/>
    <n v="9366.625"/>
    <n v="915.77499999999998"/>
    <n v="2765.25"/>
    <n v="7005134.25"/>
    <x v="2817"/>
  </r>
  <r>
    <s v="14-06-2020 11:30"/>
    <n v="4135001"/>
    <x v="14"/>
    <n v="9799"/>
    <n v="958.1"/>
    <n v="3017.7142859999999"/>
    <n v="7005386.7139999997"/>
    <x v="2818"/>
  </r>
  <r>
    <s v="14-06-2020 11:45"/>
    <n v="4135001"/>
    <x v="14"/>
    <n v="6452.5"/>
    <n v="631.875"/>
    <n v="3194.875"/>
    <n v="7005563.875"/>
    <x v="2819"/>
  </r>
  <r>
    <s v="14-06-2020 12:00"/>
    <n v="4135001"/>
    <x v="14"/>
    <n v="7750.1428569999998"/>
    <n v="758.67142860000001"/>
    <n v="3383.7142859999999"/>
    <n v="7005752.7139999997"/>
    <x v="2820"/>
  </r>
  <r>
    <s v="14-06-2020 12:15"/>
    <n v="4135001"/>
    <x v="14"/>
    <n v="7112.5"/>
    <n v="696.52499999999998"/>
    <n v="3562.875"/>
    <n v="7005931.875"/>
    <x v="2821"/>
  </r>
  <r>
    <s v="14-06-2020 12:30"/>
    <n v="4135001"/>
    <x v="14"/>
    <n v="6973"/>
    <n v="682.88571430000002"/>
    <n v="3738.4285709999999"/>
    <n v="7006107.4289999995"/>
    <x v="2822"/>
  </r>
  <r>
    <s v="14-06-2020 12:45"/>
    <n v="4135001"/>
    <x v="14"/>
    <n v="7807.5"/>
    <n v="764.3"/>
    <n v="3918.625"/>
    <n v="7006287.625"/>
    <x v="2823"/>
  </r>
  <r>
    <s v="14-06-2020 13:00"/>
    <n v="4135001"/>
    <x v="14"/>
    <n v="8591.7142860000004"/>
    <n v="840.7142857"/>
    <n v="4116.4285710000004"/>
    <n v="7006485.4289999995"/>
    <x v="2824"/>
  </r>
  <r>
    <s v="14-06-2020 13:15"/>
    <n v="4135001"/>
    <x v="14"/>
    <n v="11109.85714"/>
    <n v="1084.7285710000001"/>
    <n v="4350"/>
    <n v="7006719"/>
    <x v="2825"/>
  </r>
  <r>
    <s v="14-06-2020 13:30"/>
    <n v="4135001"/>
    <x v="14"/>
    <n v="10133.125"/>
    <n v="990.72500000000002"/>
    <n v="4603.125"/>
    <n v="7006972.125"/>
    <x v="2826"/>
  </r>
  <r>
    <s v="14-06-2020 13:45"/>
    <n v="4135001"/>
    <x v="14"/>
    <n v="11340.57143"/>
    <n v="1107.371429"/>
    <n v="4848.2857139999996"/>
    <n v="7007217.2860000003"/>
    <x v="2827"/>
  </r>
  <r>
    <s v="14-06-2020 14:00"/>
    <n v="4135001"/>
    <x v="14"/>
    <n v="14471.125"/>
    <n v="1410.95"/>
    <n v="5178.25"/>
    <n v="7007547.25"/>
    <x v="2828"/>
  </r>
  <r>
    <s v="14-06-2020 14:15"/>
    <n v="4135001"/>
    <x v="14"/>
    <n v="11334.85714"/>
    <n v="1106.4142859999999"/>
    <n v="5521.4285710000004"/>
    <n v="7007890.4289999995"/>
    <x v="2829"/>
  </r>
  <r>
    <s v="14-06-2020 14:30"/>
    <n v="4135001"/>
    <x v="14"/>
    <n v="8789.375"/>
    <n v="859.48749999999995"/>
    <n v="5774.375"/>
    <n v="7008143.375"/>
    <x v="2830"/>
  </r>
  <r>
    <s v="14-06-2020 14:45"/>
    <n v="4135001"/>
    <x v="14"/>
    <n v="6499.1428569999998"/>
    <n v="636.64285710000001"/>
    <n v="5953.2857139999996"/>
    <n v="7008322.2860000003"/>
    <x v="2831"/>
  </r>
  <r>
    <s v="14-06-2020 15:00"/>
    <n v="4135001"/>
    <x v="14"/>
    <n v="8754.375"/>
    <n v="856.13750000000005"/>
    <n v="6131.375"/>
    <n v="7008500.375"/>
    <x v="2832"/>
  </r>
  <r>
    <s v="14-06-2020 15:15"/>
    <n v="4135001"/>
    <x v="14"/>
    <n v="10279"/>
    <n v="1003.814286"/>
    <n v="6390.2857139999996"/>
    <n v="7008759.2860000003"/>
    <x v="2833"/>
  </r>
  <r>
    <s v="14-06-2020 15:30"/>
    <n v="4135001"/>
    <x v="14"/>
    <n v="6783"/>
    <n v="664.32500000000005"/>
    <n v="6588.5"/>
    <n v="7008957.5"/>
    <x v="2834"/>
  </r>
  <r>
    <s v="14-06-2020 15:45"/>
    <n v="4135001"/>
    <x v="14"/>
    <n v="5848.5714289999996"/>
    <n v="573.11428569999998"/>
    <n v="6740.7142860000004"/>
    <n v="7009109.7139999997"/>
    <x v="2835"/>
  </r>
  <r>
    <s v="14-06-2020 16:00"/>
    <n v="4135001"/>
    <x v="14"/>
    <n v="5853.875"/>
    <n v="573.61249999999995"/>
    <n v="6881"/>
    <n v="7009250"/>
    <x v="2836"/>
  </r>
  <r>
    <s v="14-06-2020 16:15"/>
    <n v="4135001"/>
    <x v="14"/>
    <n v="4263.1428569999998"/>
    <n v="418.55714289999997"/>
    <n v="7014.1428569999998"/>
    <n v="7009383.1430000002"/>
    <x v="2837"/>
  </r>
  <r>
    <s v="14-06-2020 16:30"/>
    <n v="4135001"/>
    <x v="14"/>
    <n v="2901.375"/>
    <n v="284.82499999999999"/>
    <n v="7102.125"/>
    <n v="7009471.125"/>
    <x v="2838"/>
  </r>
  <r>
    <s v="14-06-2020 16:45"/>
    <n v="4135001"/>
    <x v="14"/>
    <n v="2181.8571430000002"/>
    <n v="213.91428569999999"/>
    <n v="7165.7142860000004"/>
    <n v="7009534.7139999997"/>
    <x v="2839"/>
  </r>
  <r>
    <s v="14-06-2020 17:00"/>
    <n v="4135001"/>
    <x v="14"/>
    <n v="1742.625"/>
    <n v="170.82499999999999"/>
    <n v="7213"/>
    <n v="7009582"/>
    <x v="2840"/>
  </r>
  <r>
    <s v="14-06-2020 17:15"/>
    <n v="4135001"/>
    <x v="14"/>
    <n v="1650.142857"/>
    <n v="161.69999999999999"/>
    <n v="7253.1428569999998"/>
    <n v="7009622.1430000002"/>
    <x v="2841"/>
  </r>
  <r>
    <s v="14-06-2020 17:30"/>
    <n v="4135001"/>
    <x v="14"/>
    <n v="1019.875"/>
    <n v="99.125"/>
    <n v="7287.875"/>
    <n v="7009656.875"/>
    <x v="2842"/>
  </r>
  <r>
    <s v="14-06-2020 17:45"/>
    <n v="4135001"/>
    <x v="14"/>
    <n v="567.7142857"/>
    <n v="54.942857140000001"/>
    <n v="7305"/>
    <n v="7009674"/>
    <x v="2843"/>
  </r>
  <r>
    <s v="14-06-2020 18:00"/>
    <n v="4135001"/>
    <x v="14"/>
    <n v="396.57142859999999"/>
    <n v="38.31428571"/>
    <n v="7316.2857139999996"/>
    <n v="7009685.2860000003"/>
    <x v="2844"/>
  </r>
  <r>
    <s v="14-06-2020 18:15"/>
    <n v="4135001"/>
    <x v="14"/>
    <n v="255.375"/>
    <n v="24.662500000000001"/>
    <n v="7324.25"/>
    <n v="7009693.25"/>
    <x v="2845"/>
  </r>
  <r>
    <s v="14-06-2020 18:30"/>
    <n v="4135001"/>
    <x v="14"/>
    <n v="61.285714290000001"/>
    <n v="5.914285714"/>
    <n v="7328.4285710000004"/>
    <n v="7009697.4289999995"/>
    <x v="2846"/>
  </r>
  <r>
    <s v="14-06-2020 18:45"/>
    <n v="4135001"/>
    <x v="14"/>
    <n v="0"/>
    <n v="0"/>
    <n v="7329"/>
    <n v="7009698"/>
    <x v="2847"/>
  </r>
  <r>
    <s v="14-06-2020 19:00"/>
    <n v="4135001"/>
    <x v="14"/>
    <n v="0"/>
    <n v="0"/>
    <n v="7329"/>
    <n v="7009698"/>
    <x v="2848"/>
  </r>
  <r>
    <s v="14-06-2020 19:15"/>
    <n v="4135001"/>
    <x v="14"/>
    <n v="0"/>
    <n v="0"/>
    <n v="7329"/>
    <n v="7009698"/>
    <x v="2849"/>
  </r>
  <r>
    <s v="14-06-2020 19:30"/>
    <n v="4135001"/>
    <x v="14"/>
    <n v="0"/>
    <n v="0"/>
    <n v="7329"/>
    <n v="7009698"/>
    <x v="2850"/>
  </r>
  <r>
    <s v="14-06-2020 19:45"/>
    <n v="4135001"/>
    <x v="14"/>
    <n v="0"/>
    <n v="0"/>
    <n v="7329"/>
    <n v="7009698"/>
    <x v="2851"/>
  </r>
  <r>
    <s v="14-06-2020 20:00"/>
    <n v="4135001"/>
    <x v="14"/>
    <n v="0"/>
    <n v="0"/>
    <n v="7329"/>
    <n v="7009698"/>
    <x v="2852"/>
  </r>
  <r>
    <s v="14-06-2020 20:15"/>
    <n v="4135001"/>
    <x v="14"/>
    <n v="0"/>
    <n v="0"/>
    <n v="7329"/>
    <n v="7009698"/>
    <x v="2853"/>
  </r>
  <r>
    <s v="14-06-2020 20:30"/>
    <n v="4135001"/>
    <x v="14"/>
    <n v="0"/>
    <n v="0"/>
    <n v="7329"/>
    <n v="7009698"/>
    <x v="2854"/>
  </r>
  <r>
    <s v="14-06-2020 20:45"/>
    <n v="4135001"/>
    <x v="14"/>
    <n v="0"/>
    <n v="0"/>
    <n v="7329"/>
    <n v="7009698"/>
    <x v="2855"/>
  </r>
  <r>
    <s v="14-06-2020 21:00"/>
    <n v="4135001"/>
    <x v="14"/>
    <n v="0"/>
    <n v="0"/>
    <n v="7329"/>
    <n v="7009698"/>
    <x v="2856"/>
  </r>
  <r>
    <s v="14-06-2020 21:15"/>
    <n v="4135001"/>
    <x v="14"/>
    <n v="0"/>
    <n v="0"/>
    <n v="7329"/>
    <n v="7009698"/>
    <x v="2857"/>
  </r>
  <r>
    <s v="14-06-2020 21:30"/>
    <n v="4135001"/>
    <x v="14"/>
    <n v="0"/>
    <n v="0"/>
    <n v="7329"/>
    <n v="7009698"/>
    <x v="2858"/>
  </r>
  <r>
    <s v="14-06-2020 21:45"/>
    <n v="4135001"/>
    <x v="14"/>
    <n v="0"/>
    <n v="0"/>
    <n v="7329"/>
    <n v="7009698"/>
    <x v="2859"/>
  </r>
  <r>
    <s v="14-06-2020 22:00"/>
    <n v="4135001"/>
    <x v="14"/>
    <n v="0"/>
    <n v="0"/>
    <n v="7329"/>
    <n v="7009698"/>
    <x v="2860"/>
  </r>
  <r>
    <s v="14-06-2020 22:15"/>
    <n v="4135001"/>
    <x v="14"/>
    <n v="0"/>
    <n v="0"/>
    <n v="7329"/>
    <n v="7009698"/>
    <x v="2861"/>
  </r>
  <r>
    <s v="14-06-2020 22:30"/>
    <n v="4135001"/>
    <x v="14"/>
    <n v="0"/>
    <n v="0"/>
    <n v="7329"/>
    <n v="7009698"/>
    <x v="2862"/>
  </r>
  <r>
    <s v="14-06-2020 22:45"/>
    <n v="4135001"/>
    <x v="14"/>
    <n v="0"/>
    <n v="0"/>
    <n v="7329"/>
    <n v="7009698"/>
    <x v="2863"/>
  </r>
  <r>
    <s v="14-06-2020 23:00"/>
    <n v="4135001"/>
    <x v="14"/>
    <n v="0"/>
    <n v="0"/>
    <n v="7329"/>
    <n v="7009698"/>
    <x v="2864"/>
  </r>
  <r>
    <s v="14-06-2020 23:15"/>
    <n v="4135001"/>
    <x v="14"/>
    <n v="0"/>
    <n v="0"/>
    <n v="7329"/>
    <n v="7009698"/>
    <x v="2865"/>
  </r>
  <r>
    <s v="14-06-2020 23:30"/>
    <n v="4135001"/>
    <x v="14"/>
    <n v="0"/>
    <n v="0"/>
    <n v="7329"/>
    <n v="7009698"/>
    <x v="2866"/>
  </r>
  <r>
    <s v="14-06-2020 23:45"/>
    <n v="4135001"/>
    <x v="14"/>
    <n v="0"/>
    <n v="0"/>
    <n v="3141"/>
    <n v="7009698"/>
    <x v="2867"/>
  </r>
  <r>
    <s v="15-06-2020 00:00"/>
    <n v="4135001"/>
    <x v="14"/>
    <n v="0"/>
    <n v="0"/>
    <n v="0"/>
    <n v="7009698"/>
    <x v="2868"/>
  </r>
  <r>
    <s v="15-06-2020 00:15"/>
    <n v="4135001"/>
    <x v="14"/>
    <n v="0"/>
    <n v="0"/>
    <n v="0"/>
    <n v="7009698"/>
    <x v="2869"/>
  </r>
  <r>
    <s v="15-06-2020 00:30"/>
    <n v="4135001"/>
    <x v="14"/>
    <n v="0"/>
    <n v="0"/>
    <n v="0"/>
    <n v="7009698"/>
    <x v="2870"/>
  </r>
  <r>
    <s v="15-06-2020 00:45"/>
    <n v="4135001"/>
    <x v="14"/>
    <n v="0"/>
    <n v="0"/>
    <n v="0"/>
    <n v="7009698"/>
    <x v="2871"/>
  </r>
  <r>
    <s v="15-06-2020 01:00"/>
    <n v="4135001"/>
    <x v="14"/>
    <n v="0"/>
    <n v="0"/>
    <n v="0"/>
    <n v="7009698"/>
    <x v="2872"/>
  </r>
  <r>
    <s v="15-06-2020 01:15"/>
    <n v="4135001"/>
    <x v="14"/>
    <n v="0"/>
    <n v="0"/>
    <n v="0"/>
    <n v="7009698"/>
    <x v="2873"/>
  </r>
  <r>
    <s v="15-06-2020 01:30"/>
    <n v="4135001"/>
    <x v="14"/>
    <n v="0"/>
    <n v="0"/>
    <n v="0"/>
    <n v="7009698"/>
    <x v="2874"/>
  </r>
  <r>
    <s v="15-06-2020 01:45"/>
    <n v="4135001"/>
    <x v="14"/>
    <n v="0"/>
    <n v="0"/>
    <n v="0"/>
    <n v="7009698"/>
    <x v="2875"/>
  </r>
  <r>
    <s v="15-06-2020 02:00"/>
    <n v="4135001"/>
    <x v="14"/>
    <n v="0"/>
    <n v="0"/>
    <n v="0"/>
    <n v="7009698"/>
    <x v="2876"/>
  </r>
  <r>
    <s v="15-06-2020 02:15"/>
    <n v="4135001"/>
    <x v="14"/>
    <n v="0"/>
    <n v="0"/>
    <n v="0"/>
    <n v="7009698"/>
    <x v="2877"/>
  </r>
  <r>
    <s v="15-06-2020 02:30"/>
    <n v="4135001"/>
    <x v="14"/>
    <n v="0"/>
    <n v="0"/>
    <n v="0"/>
    <n v="7009698"/>
    <x v="2878"/>
  </r>
  <r>
    <s v="15-06-2020 02:45"/>
    <n v="4135001"/>
    <x v="14"/>
    <n v="0"/>
    <n v="0"/>
    <n v="0"/>
    <n v="7009698"/>
    <x v="2879"/>
  </r>
  <r>
    <s v="15-06-2020 03:00"/>
    <n v="4135001"/>
    <x v="14"/>
    <n v="0"/>
    <n v="0"/>
    <n v="0"/>
    <n v="7009698"/>
    <x v="2880"/>
  </r>
  <r>
    <s v="15-06-2020 03:15"/>
    <n v="4135001"/>
    <x v="14"/>
    <n v="0"/>
    <n v="0"/>
    <n v="0"/>
    <n v="7009698"/>
    <x v="2881"/>
  </r>
  <r>
    <s v="15-06-2020 03:30"/>
    <n v="4135001"/>
    <x v="14"/>
    <n v="0"/>
    <n v="0"/>
    <n v="0"/>
    <n v="7009698"/>
    <x v="2882"/>
  </r>
  <r>
    <s v="15-06-2020 03:45"/>
    <n v="4135001"/>
    <x v="14"/>
    <n v="0"/>
    <n v="0"/>
    <n v="0"/>
    <n v="7009698"/>
    <x v="2883"/>
  </r>
  <r>
    <s v="15-06-2020 04:00"/>
    <n v="4135001"/>
    <x v="14"/>
    <n v="0"/>
    <n v="0"/>
    <n v="0"/>
    <n v="7009698"/>
    <x v="2884"/>
  </r>
  <r>
    <s v="15-06-2020 04:15"/>
    <n v="4135001"/>
    <x v="14"/>
    <n v="0"/>
    <n v="0"/>
    <n v="0"/>
    <n v="7009698"/>
    <x v="2885"/>
  </r>
  <r>
    <s v="15-06-2020 04:30"/>
    <n v="4135001"/>
    <x v="14"/>
    <n v="0"/>
    <n v="0"/>
    <n v="0"/>
    <n v="7009698"/>
    <x v="2886"/>
  </r>
  <r>
    <s v="15-06-2020 04:45"/>
    <n v="4135001"/>
    <x v="14"/>
    <n v="0"/>
    <n v="0"/>
    <n v="0"/>
    <n v="7009698"/>
    <x v="2887"/>
  </r>
  <r>
    <s v="15-06-2020 05:00"/>
    <n v="4135001"/>
    <x v="14"/>
    <n v="0"/>
    <n v="0"/>
    <n v="0"/>
    <n v="7009698"/>
    <x v="2888"/>
  </r>
  <r>
    <s v="15-06-2020 05:15"/>
    <n v="4135001"/>
    <x v="14"/>
    <n v="0"/>
    <n v="0"/>
    <n v="0"/>
    <n v="7009698"/>
    <x v="2889"/>
  </r>
  <r>
    <s v="15-06-2020 05:30"/>
    <n v="4135001"/>
    <x v="14"/>
    <n v="0"/>
    <n v="0"/>
    <n v="0"/>
    <n v="7009698"/>
    <x v="2890"/>
  </r>
  <r>
    <s v="15-06-2020 05:45"/>
    <n v="4135001"/>
    <x v="14"/>
    <n v="0"/>
    <n v="0"/>
    <n v="0"/>
    <n v="7009698"/>
    <x v="2891"/>
  </r>
  <r>
    <s v="15-06-2020 06:00"/>
    <n v="4135001"/>
    <x v="14"/>
    <n v="110.5714286"/>
    <n v="10.67142857"/>
    <n v="0.571428571"/>
    <n v="7009698.5710000005"/>
    <x v="2892"/>
  </r>
  <r>
    <s v="15-06-2020 06:15"/>
    <n v="4135001"/>
    <x v="14"/>
    <n v="462.125"/>
    <n v="44.7"/>
    <n v="6.75"/>
    <n v="7009704.75"/>
    <x v="2893"/>
  </r>
  <r>
    <s v="15-06-2020 06:30"/>
    <n v="4135001"/>
    <x v="14"/>
    <n v="967.7142857"/>
    <n v="94.014285709999996"/>
    <n v="23.285714290000001"/>
    <n v="7009721.2860000003"/>
    <x v="2894"/>
  </r>
  <r>
    <s v="15-06-2020 06:45"/>
    <n v="4135001"/>
    <x v="14"/>
    <n v="1471"/>
    <n v="143.57499999999999"/>
    <n v="53.875"/>
    <n v="7009751.875"/>
    <x v="2895"/>
  </r>
  <r>
    <s v="15-06-2020 07:00"/>
    <n v="4135001"/>
    <x v="14"/>
    <n v="2038.4285709999999"/>
    <n v="199.8142857"/>
    <n v="96.714285709999999"/>
    <n v="7009794.7139999997"/>
    <x v="2896"/>
  </r>
  <r>
    <s v="15-06-2020 07:15"/>
    <n v="4135001"/>
    <x v="14"/>
    <n v="2221.4285709999999"/>
    <n v="217.6857143"/>
    <n v="148.7142857"/>
    <n v="7009846.7139999997"/>
    <x v="2897"/>
  </r>
  <r>
    <s v="15-06-2020 07:30"/>
    <n v="4135001"/>
    <x v="14"/>
    <n v="1820.625"/>
    <n v="178.23750000000001"/>
    <n v="192.75"/>
    <n v="7009890.75"/>
    <x v="2898"/>
  </r>
  <r>
    <s v="15-06-2020 07:45"/>
    <n v="4135001"/>
    <x v="14"/>
    <n v="3576.7142859999999"/>
    <n v="351.2857143"/>
    <n v="256.42857140000001"/>
    <n v="7009954.4289999995"/>
    <x v="2899"/>
  </r>
  <r>
    <s v="15-06-2020 08:00"/>
    <n v="4135001"/>
    <x v="14"/>
    <n v="6421.125"/>
    <n v="629.11249999999995"/>
    <n v="377.25"/>
    <n v="7010075.25"/>
    <x v="2900"/>
  </r>
  <r>
    <s v="15-06-2020 08:15"/>
    <n v="4135001"/>
    <x v="14"/>
    <n v="7561.1428569999998"/>
    <n v="740.25714289999996"/>
    <n v="550.7142857"/>
    <n v="7010248.7139999997"/>
    <x v="2901"/>
  </r>
  <r>
    <s v="15-06-2020 08:30"/>
    <n v="4135001"/>
    <x v="14"/>
    <n v="7820.125"/>
    <n v="765.46249999999998"/>
    <n v="734.875"/>
    <n v="7010432.875"/>
    <x v="2902"/>
  </r>
  <r>
    <s v="15-06-2020 08:45"/>
    <n v="4135001"/>
    <x v="14"/>
    <n v="7213.8571430000002"/>
    <n v="706.34285709999995"/>
    <n v="917.85714289999999"/>
    <n v="7010615.8569999998"/>
    <x v="2903"/>
  </r>
  <r>
    <s v="15-06-2020 09:00"/>
    <n v="4135001"/>
    <x v="14"/>
    <n v="8412.25"/>
    <n v="823.16250000000002"/>
    <n v="1110.875"/>
    <n v="7010808.875"/>
    <x v="2904"/>
  </r>
  <r>
    <s v="15-06-2020 09:15"/>
    <n v="4135001"/>
    <x v="14"/>
    <n v="8874.8571429999993"/>
    <n v="868.22857139999996"/>
    <n v="1329.7142859999999"/>
    <n v="7011027.7139999997"/>
    <x v="2905"/>
  </r>
  <r>
    <s v="15-06-2020 09:30"/>
    <n v="4135001"/>
    <x v="14"/>
    <n v="9085.875"/>
    <n v="887.73749999999995"/>
    <n v="1539.875"/>
    <n v="7011237.875"/>
    <x v="2906"/>
  </r>
  <r>
    <s v="15-06-2020 09:45"/>
    <n v="4135001"/>
    <x v="14"/>
    <n v="8912.4285710000004"/>
    <n v="871.54285709999999"/>
    <n v="1775.142857"/>
    <n v="7011473.1430000002"/>
    <x v="2907"/>
  </r>
  <r>
    <s v="15-06-2020 10:00"/>
    <n v="4135001"/>
    <x v="14"/>
    <n v="9424.375"/>
    <n v="921.5625"/>
    <n v="1982.5"/>
    <n v="7011680.5"/>
    <x v="2908"/>
  </r>
  <r>
    <s v="15-06-2020 10:15"/>
    <n v="4135001"/>
    <x v="14"/>
    <n v="11874.71429"/>
    <n v="1158.857143"/>
    <n v="2241.8571430000002"/>
    <n v="7011939.8569999998"/>
    <x v="2909"/>
  </r>
  <r>
    <s v="15-06-2020 10:30"/>
    <n v="4135001"/>
    <x v="14"/>
    <n v="11067.875"/>
    <n v="1079.8"/>
    <n v="2523.375"/>
    <n v="7012221.375"/>
    <x v="2910"/>
  </r>
  <r>
    <s v="15-06-2020 10:45"/>
    <n v="4135001"/>
    <x v="14"/>
    <n v="12264.57143"/>
    <n v="1196.6571429999999"/>
    <n v="2746.7142859999999"/>
    <n v="7012444.7139999997"/>
    <x v="2911"/>
  </r>
  <r>
    <s v="15-06-2020 11:00"/>
    <n v="4135001"/>
    <x v="14"/>
    <n v="10900.25"/>
    <n v="1064.575"/>
    <n v="3023.625"/>
    <n v="7012721.625"/>
    <x v="2912"/>
  </r>
  <r>
    <s v="15-06-2020 11:15"/>
    <n v="4135001"/>
    <x v="14"/>
    <n v="7808.2857139999996"/>
    <n v="763.77142860000004"/>
    <n v="3234.7142859999999"/>
    <n v="7012932.7139999997"/>
    <x v="2913"/>
  </r>
  <r>
    <s v="15-06-2020 11:30"/>
    <n v="4135001"/>
    <x v="14"/>
    <n v="9106.5"/>
    <n v="889.66250000000002"/>
    <n v="3442.625"/>
    <n v="7013140.625"/>
    <x v="2914"/>
  </r>
  <r>
    <s v="15-06-2020 11:45"/>
    <n v="4135001"/>
    <x v="14"/>
    <n v="8430.2857139999996"/>
    <n v="824.52857140000003"/>
    <n v="3642.7142859999999"/>
    <n v="7013340.7139999997"/>
    <x v="2915"/>
  </r>
  <r>
    <s v="15-06-2020 12:00"/>
    <n v="4135001"/>
    <x v="14"/>
    <n v="9463.7142860000004"/>
    <n v="924.7"/>
    <n v="3837.1428569999998"/>
    <n v="7013535.1430000002"/>
    <x v="2916"/>
  </r>
  <r>
    <s v="15-06-2020 12:15"/>
    <n v="4135001"/>
    <x v="14"/>
    <n v="6808.5"/>
    <n v="666.41250000000002"/>
    <n v="4044"/>
    <n v="7013742"/>
    <x v="2917"/>
  </r>
  <r>
    <s v="15-06-2020 12:30"/>
    <n v="4135001"/>
    <x v="14"/>
    <n v="5566.8571430000002"/>
    <n v="545.65714290000005"/>
    <n v="4184.1428569999998"/>
    <n v="7013882.1430000002"/>
    <x v="2918"/>
  </r>
  <r>
    <s v="15-06-2020 12:45"/>
    <n v="4135001"/>
    <x v="14"/>
    <n v="6383.75"/>
    <n v="625.3125"/>
    <n v="4337.625"/>
    <n v="7014035.625"/>
    <x v="2919"/>
  </r>
  <r>
    <s v="15-06-2020 13:00"/>
    <n v="4135001"/>
    <x v="14"/>
    <n v="10674.14286"/>
    <n v="1041.9857139999999"/>
    <n v="4531.1428569999998"/>
    <n v="7014229.1430000002"/>
    <x v="2920"/>
  </r>
  <r>
    <s v="15-06-2020 13:15"/>
    <n v="4135001"/>
    <x v="14"/>
    <n v="6110.5"/>
    <n v="598.76250000000005"/>
    <n v="4741"/>
    <n v="7014439"/>
    <x v="2921"/>
  </r>
  <r>
    <s v="15-06-2020 13:30"/>
    <n v="4135001"/>
    <x v="14"/>
    <n v="3582.2857140000001"/>
    <n v="351.55714289999997"/>
    <n v="4867.4285710000004"/>
    <n v="7014565.4289999995"/>
    <x v="2922"/>
  </r>
  <r>
    <s v="15-06-2020 13:45"/>
    <n v="4135001"/>
    <x v="14"/>
    <n v="3487"/>
    <n v="342.75"/>
    <n v="4952.375"/>
    <n v="7014650.375"/>
    <x v="2923"/>
  </r>
  <r>
    <s v="15-06-2020 14:00"/>
    <n v="4135001"/>
    <x v="14"/>
    <n v="3940.8571430000002"/>
    <n v="387.2142857"/>
    <n v="5047.1428569999998"/>
    <n v="7014745.1430000002"/>
    <x v="2924"/>
  </r>
  <r>
    <s v="15-06-2020 14:15"/>
    <n v="4135001"/>
    <x v="14"/>
    <n v="6228.25"/>
    <n v="609.52499999999998"/>
    <n v="5155.375"/>
    <n v="7014853.375"/>
    <x v="2925"/>
  </r>
  <r>
    <s v="15-06-2020 14:30"/>
    <n v="4135001"/>
    <x v="14"/>
    <n v="10571.28571"/>
    <n v="1032.0714290000001"/>
    <n v="5366.5714289999996"/>
    <n v="7015064.5710000005"/>
    <x v="2926"/>
  </r>
  <r>
    <s v="15-06-2020 14:45"/>
    <n v="4135001"/>
    <x v="14"/>
    <n v="6877.125"/>
    <n v="673.42499999999995"/>
    <n v="5566.5"/>
    <n v="7015264.5"/>
    <x v="2927"/>
  </r>
  <r>
    <s v="15-06-2020 15:00"/>
    <n v="4135001"/>
    <x v="14"/>
    <n v="6403.7142860000004"/>
    <n v="627.31428570000003"/>
    <n v="5734.4285710000004"/>
    <n v="7015432.4289999995"/>
    <x v="2928"/>
  </r>
  <r>
    <s v="15-06-2020 15:15"/>
    <n v="4135001"/>
    <x v="14"/>
    <n v="6238.125"/>
    <n v="611.0625"/>
    <n v="5885.375"/>
    <n v="7015583.375"/>
    <x v="2929"/>
  </r>
  <r>
    <s v="15-06-2020 15:30"/>
    <n v="4135001"/>
    <x v="14"/>
    <n v="5198.8571430000002"/>
    <n v="509.67142860000001"/>
    <n v="6015.2857139999996"/>
    <n v="7015713.2860000003"/>
    <x v="2930"/>
  </r>
  <r>
    <s v="15-06-2020 15:45"/>
    <n v="4135001"/>
    <x v="14"/>
    <n v="6052.25"/>
    <n v="592.85"/>
    <n v="6174.375"/>
    <n v="7015872.375"/>
    <x v="2931"/>
  </r>
  <r>
    <s v="15-06-2020 16:00"/>
    <n v="4135001"/>
    <x v="14"/>
    <n v="1752.2857140000001"/>
    <n v="171.4714286"/>
    <n v="6264.8571430000002"/>
    <n v="7015962.8569999998"/>
    <x v="2932"/>
  </r>
  <r>
    <s v="15-06-2020 16:15"/>
    <n v="4135001"/>
    <x v="14"/>
    <n v="2494.125"/>
    <n v="244.66249999999999"/>
    <n v="6317.75"/>
    <n v="7016015.75"/>
    <x v="2933"/>
  </r>
  <r>
    <s v="15-06-2020 16:30"/>
    <n v="4135001"/>
    <x v="14"/>
    <n v="3527.5714290000001"/>
    <n v="346.72857140000002"/>
    <n v="6395.5714289999996"/>
    <n v="7016093.5710000005"/>
    <x v="2934"/>
  </r>
  <r>
    <s v="15-06-2020 16:45"/>
    <n v="4135001"/>
    <x v="14"/>
    <n v="4227.1428569999998"/>
    <n v="415.17142860000001"/>
    <n v="6480.8571430000002"/>
    <n v="7016178.8569999998"/>
    <x v="2935"/>
  </r>
  <r>
    <s v="15-06-2020 17:00"/>
    <n v="4135001"/>
    <x v="14"/>
    <n v="2856.25"/>
    <n v="280.51249999999999"/>
    <n v="6571"/>
    <n v="7016269"/>
    <x v="2936"/>
  </r>
  <r>
    <s v="15-06-2020 17:15"/>
    <n v="4135001"/>
    <x v="14"/>
    <n v="2319.2857140000001"/>
    <n v="227.41428569999999"/>
    <n v="6631.5714289999996"/>
    <n v="7016329.5710000005"/>
    <x v="2937"/>
  </r>
  <r>
    <s v="15-06-2020 17:30"/>
    <n v="4135001"/>
    <x v="14"/>
    <n v="1466.5"/>
    <n v="143.02500000000001"/>
    <n v="6677.875"/>
    <n v="7016375.875"/>
    <x v="2938"/>
  </r>
  <r>
    <s v="15-06-2020 17:45"/>
    <n v="4135001"/>
    <x v="14"/>
    <n v="1257.5714290000001"/>
    <n v="122.5"/>
    <n v="6712.4285710000004"/>
    <n v="7016410.4289999995"/>
    <x v="2939"/>
  </r>
  <r>
    <s v="15-06-2020 18:00"/>
    <n v="4135001"/>
    <x v="14"/>
    <n v="552.375"/>
    <n v="53.4375"/>
    <n v="6733.5"/>
    <n v="7016431.5"/>
    <x v="2940"/>
  </r>
  <r>
    <s v="15-06-2020 18:15"/>
    <n v="4135001"/>
    <x v="14"/>
    <n v="242.14285709999999"/>
    <n v="23.385714289999999"/>
    <n v="6742.7142860000004"/>
    <n v="7016440.7139999997"/>
    <x v="2941"/>
  </r>
  <r>
    <s v="15-06-2020 18:30"/>
    <n v="4135001"/>
    <x v="14"/>
    <n v="24.625"/>
    <n v="2.375"/>
    <n v="6745.875"/>
    <n v="7016443.875"/>
    <x v="2942"/>
  </r>
  <r>
    <s v="15-06-2020 18:45"/>
    <n v="4135001"/>
    <x v="14"/>
    <n v="0"/>
    <n v="0"/>
    <n v="6746"/>
    <n v="7016444"/>
    <x v="2943"/>
  </r>
  <r>
    <s v="15-06-2020 19:00"/>
    <n v="4135001"/>
    <x v="14"/>
    <n v="0"/>
    <n v="0"/>
    <n v="6746"/>
    <n v="7016444"/>
    <x v="2944"/>
  </r>
  <r>
    <s v="15-06-2020 19:15"/>
    <n v="4135001"/>
    <x v="14"/>
    <n v="0"/>
    <n v="0"/>
    <n v="6746"/>
    <n v="7016444"/>
    <x v="2945"/>
  </r>
  <r>
    <s v="15-06-2020 19:30"/>
    <n v="4135001"/>
    <x v="14"/>
    <n v="0"/>
    <n v="0"/>
    <n v="6746"/>
    <n v="7016444"/>
    <x v="2946"/>
  </r>
  <r>
    <s v="15-06-2020 19:45"/>
    <n v="4135001"/>
    <x v="14"/>
    <n v="0"/>
    <n v="0"/>
    <n v="6746"/>
    <n v="7016444"/>
    <x v="2947"/>
  </r>
  <r>
    <s v="15-06-2020 20:00"/>
    <n v="4135001"/>
    <x v="14"/>
    <n v="0"/>
    <n v="0"/>
    <n v="6746"/>
    <n v="7016444"/>
    <x v="2948"/>
  </r>
  <r>
    <s v="15-06-2020 20:15"/>
    <n v="4135001"/>
    <x v="14"/>
    <n v="0"/>
    <n v="0"/>
    <n v="6746"/>
    <n v="7016444"/>
    <x v="2949"/>
  </r>
  <r>
    <s v="15-06-2020 20:30"/>
    <n v="4135001"/>
    <x v="14"/>
    <n v="0"/>
    <n v="0"/>
    <n v="6746"/>
    <n v="7016444"/>
    <x v="2950"/>
  </r>
  <r>
    <s v="15-06-2020 20:45"/>
    <n v="4135001"/>
    <x v="14"/>
    <n v="0"/>
    <n v="0"/>
    <n v="6746"/>
    <n v="7016444"/>
    <x v="2951"/>
  </r>
  <r>
    <s v="15-06-2020 21:00"/>
    <n v="4135001"/>
    <x v="14"/>
    <n v="0"/>
    <n v="0"/>
    <n v="6746"/>
    <n v="7016444"/>
    <x v="2952"/>
  </r>
  <r>
    <s v="15-06-2020 21:15"/>
    <n v="4135001"/>
    <x v="14"/>
    <n v="0"/>
    <n v="0"/>
    <n v="6746"/>
    <n v="7016444"/>
    <x v="2953"/>
  </r>
  <r>
    <s v="15-06-2020 21:30"/>
    <n v="4135001"/>
    <x v="14"/>
    <n v="0"/>
    <n v="0"/>
    <n v="6746"/>
    <n v="7016444"/>
    <x v="2954"/>
  </r>
  <r>
    <s v="15-06-2020 21:45"/>
    <n v="4135001"/>
    <x v="14"/>
    <n v="0"/>
    <n v="0"/>
    <n v="6746"/>
    <n v="7016444"/>
    <x v="2955"/>
  </r>
  <r>
    <s v="15-06-2020 22:00"/>
    <n v="4135001"/>
    <x v="14"/>
    <n v="0"/>
    <n v="0"/>
    <n v="6746"/>
    <n v="7016444"/>
    <x v="2956"/>
  </r>
  <r>
    <s v="15-06-2020 22:15"/>
    <n v="4135001"/>
    <x v="14"/>
    <n v="0"/>
    <n v="0"/>
    <n v="6746"/>
    <n v="7016444"/>
    <x v="2957"/>
  </r>
  <r>
    <s v="15-06-2020 22:30"/>
    <n v="4135001"/>
    <x v="14"/>
    <n v="0"/>
    <n v="0"/>
    <n v="6746"/>
    <n v="7016444"/>
    <x v="2958"/>
  </r>
  <r>
    <s v="15-06-2020 22:45"/>
    <n v="4135001"/>
    <x v="14"/>
    <n v="0"/>
    <n v="0"/>
    <n v="6746"/>
    <n v="7016444"/>
    <x v="2959"/>
  </r>
  <r>
    <s v="15-06-2020 23:00"/>
    <n v="4135001"/>
    <x v="14"/>
    <n v="0"/>
    <n v="0"/>
    <n v="6746"/>
    <n v="7016444"/>
    <x v="2960"/>
  </r>
  <r>
    <s v="15-06-2020 23:15"/>
    <n v="4135001"/>
    <x v="14"/>
    <n v="0"/>
    <n v="0"/>
    <n v="6746"/>
    <n v="7016444"/>
    <x v="2961"/>
  </r>
  <r>
    <s v="15-06-2020 23:30"/>
    <n v="4135001"/>
    <x v="14"/>
    <n v="0"/>
    <n v="0"/>
    <n v="6746"/>
    <n v="7016444"/>
    <x v="2962"/>
  </r>
  <r>
    <s v="15-06-2020 23:45"/>
    <n v="4135001"/>
    <x v="14"/>
    <n v="0"/>
    <n v="0"/>
    <n v="6746"/>
    <n v="7016444"/>
    <x v="2963"/>
  </r>
  <r>
    <s v="16-06-2020 00:00"/>
    <n v="4135001"/>
    <x v="14"/>
    <n v="0"/>
    <n v="0"/>
    <n v="0"/>
    <n v="7016444"/>
    <x v="2964"/>
  </r>
  <r>
    <s v="16-06-2020 00:15"/>
    <n v="4135001"/>
    <x v="14"/>
    <n v="0"/>
    <n v="0"/>
    <n v="0"/>
    <n v="7016444"/>
    <x v="2965"/>
  </r>
  <r>
    <s v="16-06-2020 00:30"/>
    <n v="4135001"/>
    <x v="14"/>
    <n v="0"/>
    <n v="0"/>
    <n v="0"/>
    <n v="7016444"/>
    <x v="2966"/>
  </r>
  <r>
    <s v="16-06-2020 00:45"/>
    <n v="4135001"/>
    <x v="14"/>
    <n v="0"/>
    <n v="0"/>
    <n v="0"/>
    <n v="7016444"/>
    <x v="2967"/>
  </r>
  <r>
    <s v="16-06-2020 01:00"/>
    <n v="4135001"/>
    <x v="14"/>
    <n v="0"/>
    <n v="0"/>
    <n v="0"/>
    <n v="7016444"/>
    <x v="2968"/>
  </r>
  <r>
    <s v="16-06-2020 01:15"/>
    <n v="4135001"/>
    <x v="14"/>
    <n v="0"/>
    <n v="0"/>
    <n v="0"/>
    <n v="7016444"/>
    <x v="2969"/>
  </r>
  <r>
    <s v="16-06-2020 01:30"/>
    <n v="4135001"/>
    <x v="14"/>
    <n v="0"/>
    <n v="0"/>
    <n v="0"/>
    <n v="7016444"/>
    <x v="2970"/>
  </r>
  <r>
    <s v="16-06-2020 01:45"/>
    <n v="4135001"/>
    <x v="14"/>
    <n v="0"/>
    <n v="0"/>
    <n v="0"/>
    <n v="7016444"/>
    <x v="2971"/>
  </r>
  <r>
    <s v="16-06-2020 02:00"/>
    <n v="4135001"/>
    <x v="14"/>
    <n v="0"/>
    <n v="0"/>
    <n v="0"/>
    <n v="7016444"/>
    <x v="2972"/>
  </r>
  <r>
    <s v="16-06-2020 02:15"/>
    <n v="4135001"/>
    <x v="14"/>
    <n v="0"/>
    <n v="0"/>
    <n v="0"/>
    <n v="7016444"/>
    <x v="2973"/>
  </r>
  <r>
    <s v="16-06-2020 02:30"/>
    <n v="4135001"/>
    <x v="14"/>
    <n v="0"/>
    <n v="0"/>
    <n v="0"/>
    <n v="7016444"/>
    <x v="2974"/>
  </r>
  <r>
    <s v="16-06-2020 02:45"/>
    <n v="4135001"/>
    <x v="14"/>
    <n v="0"/>
    <n v="0"/>
    <n v="0"/>
    <n v="7016444"/>
    <x v="2975"/>
  </r>
  <r>
    <s v="16-06-2020 03:00"/>
    <n v="4135001"/>
    <x v="14"/>
    <n v="0"/>
    <n v="0"/>
    <n v="0"/>
    <n v="7016444"/>
    <x v="2976"/>
  </r>
  <r>
    <s v="16-06-2020 03:15"/>
    <n v="4135001"/>
    <x v="14"/>
    <n v="0"/>
    <n v="0"/>
    <n v="0"/>
    <n v="7016444"/>
    <x v="2977"/>
  </r>
  <r>
    <s v="16-06-2020 03:30"/>
    <n v="4135001"/>
    <x v="14"/>
    <n v="0"/>
    <n v="0"/>
    <n v="0"/>
    <n v="7016444"/>
    <x v="2978"/>
  </r>
  <r>
    <s v="16-06-2020 03:45"/>
    <n v="4135001"/>
    <x v="14"/>
    <n v="0"/>
    <n v="0"/>
    <n v="0"/>
    <n v="7016444"/>
    <x v="2979"/>
  </r>
  <r>
    <s v="16-06-2020 04:00"/>
    <n v="4135001"/>
    <x v="14"/>
    <n v="0"/>
    <n v="0"/>
    <n v="0"/>
    <n v="7016444"/>
    <x v="2980"/>
  </r>
  <r>
    <s v="16-06-2020 04:15"/>
    <n v="4135001"/>
    <x v="14"/>
    <n v="0"/>
    <n v="0"/>
    <n v="0"/>
    <n v="7016444"/>
    <x v="2981"/>
  </r>
  <r>
    <s v="16-06-2020 04:30"/>
    <n v="4135001"/>
    <x v="14"/>
    <n v="0"/>
    <n v="0"/>
    <n v="0"/>
    <n v="7016444"/>
    <x v="2982"/>
  </r>
  <r>
    <s v="16-06-2020 04:45"/>
    <n v="4135001"/>
    <x v="14"/>
    <n v="0"/>
    <n v="0"/>
    <n v="0"/>
    <n v="7016444"/>
    <x v="2983"/>
  </r>
  <r>
    <s v="16-06-2020 05:00"/>
    <n v="4135001"/>
    <x v="14"/>
    <n v="0"/>
    <n v="0"/>
    <n v="0"/>
    <n v="7016444"/>
    <x v="2984"/>
  </r>
  <r>
    <s v="16-06-2020 05:15"/>
    <n v="4135001"/>
    <x v="14"/>
    <n v="0"/>
    <n v="0"/>
    <n v="0"/>
    <n v="7016444"/>
    <x v="2985"/>
  </r>
  <r>
    <s v="16-06-2020 05:30"/>
    <n v="4135001"/>
    <x v="14"/>
    <n v="0"/>
    <n v="0"/>
    <n v="0"/>
    <n v="7016444"/>
    <x v="2986"/>
  </r>
  <r>
    <s v="16-06-2020 05:45"/>
    <n v="4135001"/>
    <x v="14"/>
    <n v="0"/>
    <n v="0"/>
    <n v="0"/>
    <n v="7016444"/>
    <x v="2987"/>
  </r>
  <r>
    <s v="16-06-2020 06:00"/>
    <n v="4135001"/>
    <x v="14"/>
    <n v="13"/>
    <n v="1.2625"/>
    <n v="0"/>
    <n v="7016444"/>
    <x v="2988"/>
  </r>
  <r>
    <s v="16-06-2020 06:15"/>
    <n v="4135001"/>
    <x v="14"/>
    <n v="199.2857143"/>
    <n v="19.228571429999999"/>
    <n v="2.1428571430000001"/>
    <n v="7016446.1430000002"/>
    <x v="2989"/>
  </r>
  <r>
    <s v="16-06-2020 06:30"/>
    <n v="4135001"/>
    <x v="14"/>
    <n v="697.5"/>
    <n v="67.599999999999994"/>
    <n v="12.625"/>
    <n v="7016456.625"/>
    <x v="2990"/>
  </r>
  <r>
    <s v="16-06-2020 06:45"/>
    <n v="4135001"/>
    <x v="14"/>
    <n v="1013.571429"/>
    <n v="98.457142860000005"/>
    <n v="33.428571429999998"/>
    <n v="7016477.4289999995"/>
    <x v="2991"/>
  </r>
  <r>
    <s v="16-06-2020 07:00"/>
    <n v="4135001"/>
    <x v="14"/>
    <n v="1410.5714290000001"/>
    <n v="137.58571430000001"/>
    <n v="60.857142860000003"/>
    <n v="7016504.8569999998"/>
    <x v="2992"/>
  </r>
  <r>
    <s v="16-06-2020 07:15"/>
    <n v="4135001"/>
    <x v="14"/>
    <n v="2308.75"/>
    <n v="226.375"/>
    <n v="104.75"/>
    <n v="7016548.75"/>
    <x v="2993"/>
  </r>
  <r>
    <s v="16-06-2020 07:30"/>
    <n v="4135001"/>
    <x v="14"/>
    <n v="2820.4285709999999"/>
    <n v="276.6285714"/>
    <n v="170.42857140000001"/>
    <n v="7016614.4289999995"/>
    <x v="2994"/>
  </r>
  <r>
    <s v="16-06-2020 07:45"/>
    <n v="4135001"/>
    <x v="14"/>
    <n v="3480.875"/>
    <n v="341.86250000000001"/>
    <n v="242"/>
    <n v="7016686"/>
    <x v="2995"/>
  </r>
  <r>
    <s v="16-06-2020 08:00"/>
    <n v="4135001"/>
    <x v="14"/>
    <n v="4812.4285710000004"/>
    <n v="472.11428569999998"/>
    <n v="345"/>
    <n v="7016789"/>
    <x v="2996"/>
  </r>
  <r>
    <s v="16-06-2020 08:15"/>
    <n v="4135001"/>
    <x v="14"/>
    <n v="4715.125"/>
    <n v="462.72500000000002"/>
    <n v="467.25"/>
    <n v="7016911.25"/>
    <x v="2997"/>
  </r>
  <r>
    <s v="16-06-2020 08:30"/>
    <n v="4135001"/>
    <x v="14"/>
    <n v="5655.2857139999996"/>
    <n v="554.29999999999995"/>
    <n v="586.57142859999999"/>
    <n v="7017030.5710000005"/>
    <x v="2998"/>
  </r>
  <r>
    <s v="16-06-2020 08:45"/>
    <n v="4135001"/>
    <x v="14"/>
    <n v="5862.75"/>
    <n v="574.5"/>
    <n v="735"/>
    <n v="7017179"/>
    <x v="2999"/>
  </r>
  <r>
    <s v="16-06-2020 09:00"/>
    <n v="4135001"/>
    <x v="14"/>
    <n v="5811.5714289999996"/>
    <n v="569.51428569999996"/>
    <n v="875"/>
    <n v="7017319"/>
    <x v="3000"/>
  </r>
  <r>
    <s v="16-06-2020 09:15"/>
    <n v="4135001"/>
    <x v="14"/>
    <n v="6617.125"/>
    <n v="648.17499999999995"/>
    <n v="1027.125"/>
    <n v="7017471.125"/>
    <x v="3001"/>
  </r>
  <r>
    <s v="16-06-2020 09:30"/>
    <n v="4135001"/>
    <x v="14"/>
    <n v="7500.7142860000004"/>
    <n v="734.32857139999999"/>
    <n v="1197.5714290000001"/>
    <n v="7017641.5710000005"/>
    <x v="3002"/>
  </r>
  <r>
    <s v="16-06-2020 09:45"/>
    <n v="4135001"/>
    <x v="14"/>
    <n v="8975"/>
    <n v="877.91250000000002"/>
    <n v="1405.625"/>
    <n v="7017849.625"/>
    <x v="3003"/>
  </r>
  <r>
    <s v="16-06-2020 10:00"/>
    <n v="4135001"/>
    <x v="14"/>
    <n v="11009.14286"/>
    <n v="1074.9142859999999"/>
    <n v="1645.5714290000001"/>
    <n v="7018089.5710000005"/>
    <x v="3004"/>
  </r>
  <r>
    <s v="16-06-2020 10:15"/>
    <n v="4135001"/>
    <x v="14"/>
    <n v="10633"/>
    <n v="1038.9875"/>
    <n v="1915.125"/>
    <n v="7018359.125"/>
    <x v="3005"/>
  </r>
  <r>
    <s v="16-06-2020 10:30"/>
    <n v="4135001"/>
    <x v="14"/>
    <n v="8568"/>
    <n v="838.34285709999995"/>
    <n v="2143.7142859999999"/>
    <n v="7018587.7139999997"/>
    <x v="3006"/>
  </r>
  <r>
    <s v="16-06-2020 10:45"/>
    <n v="4135001"/>
    <x v="14"/>
    <n v="9721.75"/>
    <n v="950.13750000000005"/>
    <n v="2348.625"/>
    <n v="7018792.625"/>
    <x v="3007"/>
  </r>
  <r>
    <s v="16-06-2020 11:00"/>
    <n v="4135001"/>
    <x v="14"/>
    <n v="12263.85714"/>
    <n v="1196.5714290000001"/>
    <n v="2633.8571430000002"/>
    <n v="7019077.8569999998"/>
    <x v="3008"/>
  </r>
  <r>
    <s v="16-06-2020 11:15"/>
    <n v="4135001"/>
    <x v="14"/>
    <n v="8342.25"/>
    <n v="816.35"/>
    <n v="2886.75"/>
    <n v="7019330.75"/>
    <x v="3009"/>
  </r>
  <r>
    <s v="16-06-2020 11:30"/>
    <n v="4135001"/>
    <x v="14"/>
    <n v="5791.8571430000002"/>
    <n v="567.58571429999995"/>
    <n v="3061.4285709999999"/>
    <n v="7019505.4289999995"/>
    <x v="3010"/>
  </r>
  <r>
    <s v="16-06-2020 11:45"/>
    <n v="4135001"/>
    <x v="14"/>
    <n v="7663"/>
    <n v="750.05714290000003"/>
    <n v="3228"/>
    <n v="7019672"/>
    <x v="3011"/>
  </r>
  <r>
    <s v="16-06-2020 12:00"/>
    <n v="4135001"/>
    <x v="14"/>
    <n v="3542.625"/>
    <n v="347.92500000000001"/>
    <n v="3356"/>
    <n v="7019800"/>
    <x v="3012"/>
  </r>
  <r>
    <s v="16-06-2020 12:15"/>
    <n v="4135001"/>
    <x v="14"/>
    <n v="6118.2857139999996"/>
    <n v="599.48571430000004"/>
    <n v="3455.4285709999999"/>
    <n v="7019899.4289999995"/>
    <x v="3013"/>
  </r>
  <r>
    <s v="16-06-2020 12:30"/>
    <n v="4135001"/>
    <x v="14"/>
    <n v="7155.625"/>
    <n v="700.63750000000005"/>
    <n v="3647.875"/>
    <n v="7020091.875"/>
    <x v="3014"/>
  </r>
  <r>
    <s v="16-06-2020 12:45"/>
    <n v="4135001"/>
    <x v="14"/>
    <n v="7359.4285710000004"/>
    <n v="719.9"/>
    <n v="3811.5714290000001"/>
    <n v="7020255.5710000005"/>
    <x v="3015"/>
  </r>
  <r>
    <s v="16-06-2020 13:00"/>
    <n v="4135001"/>
    <x v="14"/>
    <n v="4926.875"/>
    <n v="483.32499999999999"/>
    <n v="3954.25"/>
    <n v="7020398.25"/>
    <x v="3016"/>
  </r>
  <r>
    <s v="16-06-2020 13:15"/>
    <n v="4135001"/>
    <x v="14"/>
    <n v="7299"/>
    <n v="714.67142860000001"/>
    <n v="4111.8571430000002"/>
    <n v="7020555.8569999998"/>
    <x v="3017"/>
  </r>
  <r>
    <s v="16-06-2020 13:30"/>
    <n v="4135001"/>
    <x v="14"/>
    <n v="8425.25"/>
    <n v="824.125"/>
    <n v="4323.125"/>
    <n v="7020767.125"/>
    <x v="3018"/>
  </r>
  <r>
    <s v="16-06-2020 13:45"/>
    <n v="4135001"/>
    <x v="14"/>
    <n v="6031.5714289999996"/>
    <n v="590.75714289999996"/>
    <n v="4474.5714289999996"/>
    <n v="7020918.5710000005"/>
    <x v="3019"/>
  </r>
  <r>
    <s v="16-06-2020 14:00"/>
    <n v="4135001"/>
    <x v="14"/>
    <n v="7067.125"/>
    <n v="692"/>
    <n v="4651.5"/>
    <n v="7021095.5"/>
    <x v="3020"/>
  </r>
  <r>
    <s v="16-06-2020 14:15"/>
    <n v="4135001"/>
    <x v="14"/>
    <n v="4477.2857139999996"/>
    <n v="439.5"/>
    <n v="4781.1428569999998"/>
    <n v="7021225.1430000002"/>
    <x v="3021"/>
  </r>
  <r>
    <s v="16-06-2020 14:30"/>
    <n v="4135001"/>
    <x v="14"/>
    <n v="9896.625"/>
    <n v="966.67499999999995"/>
    <n v="4944.75"/>
    <n v="7021388.75"/>
    <x v="3022"/>
  </r>
  <r>
    <s v="16-06-2020 14:45"/>
    <n v="4135001"/>
    <x v="14"/>
    <n v="7002.2857139999996"/>
    <n v="685.58571429999995"/>
    <n v="5185.8571430000002"/>
    <n v="7021629.8569999998"/>
    <x v="3023"/>
  </r>
  <r>
    <s v="16-06-2020 15:00"/>
    <n v="4135001"/>
    <x v="14"/>
    <n v="4387.375"/>
    <n v="430.57499999999999"/>
    <n v="5315"/>
    <n v="7021759"/>
    <x v="3024"/>
  </r>
  <r>
    <s v="16-06-2020 15:15"/>
    <n v="4135001"/>
    <x v="14"/>
    <n v="4719.7142860000004"/>
    <n v="463.1"/>
    <n v="5424.4285710000004"/>
    <n v="7021868.4289999995"/>
    <x v="3025"/>
  </r>
  <r>
    <s v="16-06-2020 15:30"/>
    <n v="4135001"/>
    <x v="14"/>
    <n v="6536"/>
    <n v="640.23749999999995"/>
    <n v="5564.375"/>
    <n v="7022008.375"/>
    <x v="3026"/>
  </r>
  <r>
    <s v="16-06-2020 15:45"/>
    <n v="4135001"/>
    <x v="14"/>
    <n v="5078.2857139999996"/>
    <n v="497.97142860000002"/>
    <n v="5711.4285710000004"/>
    <n v="7022155.4289999995"/>
    <x v="3027"/>
  </r>
  <r>
    <s v="16-06-2020 16:00"/>
    <n v="4135001"/>
    <x v="14"/>
    <n v="4987"/>
    <n v="489.04285709999999"/>
    <n v="5825.4285710000004"/>
    <n v="7022269.4289999995"/>
    <x v="3028"/>
  </r>
  <r>
    <s v="16-06-2020 16:15"/>
    <n v="4135001"/>
    <x v="14"/>
    <n v="3528.375"/>
    <n v="346.625"/>
    <n v="5931.125"/>
    <n v="7022375.125"/>
    <x v="3029"/>
  </r>
  <r>
    <s v="16-06-2020 16:30"/>
    <n v="4135001"/>
    <x v="14"/>
    <n v="2706.2857140000001"/>
    <n v="265.45714290000001"/>
    <n v="6005.7142860000004"/>
    <n v="7022449.7139999997"/>
    <x v="3030"/>
  </r>
  <r>
    <s v="16-06-2020 16:45"/>
    <n v="4135001"/>
    <x v="14"/>
    <n v="2249.125"/>
    <n v="220.5"/>
    <n v="6066.75"/>
    <n v="7022510.75"/>
    <x v="3031"/>
  </r>
  <r>
    <s v="16-06-2020 17:00"/>
    <n v="4135001"/>
    <x v="14"/>
    <n v="1930.142857"/>
    <n v="189.17142860000001"/>
    <n v="6118.2857139999996"/>
    <n v="7022562.2860000003"/>
    <x v="3032"/>
  </r>
  <r>
    <s v="16-06-2020 17:15"/>
    <n v="4135001"/>
    <x v="14"/>
    <n v="1747.25"/>
    <n v="171.26249999999999"/>
    <n v="6164.25"/>
    <n v="7022608.25"/>
    <x v="3033"/>
  </r>
  <r>
    <s v="16-06-2020 17:30"/>
    <n v="4135001"/>
    <x v="14"/>
    <n v="1457"/>
    <n v="142.11428570000001"/>
    <n v="6204.8571430000002"/>
    <n v="7022648.8569999998"/>
    <x v="3034"/>
  </r>
  <r>
    <s v="16-06-2020 17:45"/>
    <n v="4135001"/>
    <x v="14"/>
    <n v="1044.25"/>
    <n v="101.4875"/>
    <n v="6235"/>
    <n v="7022679"/>
    <x v="3035"/>
  </r>
  <r>
    <s v="16-06-2020 18:00"/>
    <n v="4135001"/>
    <x v="14"/>
    <n v="697.2857143"/>
    <n v="67.571428569999995"/>
    <n v="6256"/>
    <n v="7022700"/>
    <x v="3036"/>
  </r>
  <r>
    <s v="16-06-2020 18:15"/>
    <n v="4135001"/>
    <x v="14"/>
    <n v="314.5"/>
    <n v="30.4"/>
    <n v="6268.625"/>
    <n v="7022712.625"/>
    <x v="3037"/>
  </r>
  <r>
    <s v="16-06-2020 18:30"/>
    <n v="4135001"/>
    <x v="14"/>
    <n v="77.285714290000001"/>
    <n v="7.457142857"/>
    <n v="6273.5714289999996"/>
    <n v="7022717.5710000005"/>
    <x v="3038"/>
  </r>
  <r>
    <s v="16-06-2020 18:45"/>
    <n v="4135001"/>
    <x v="14"/>
    <n v="0"/>
    <n v="0"/>
    <n v="6274"/>
    <n v="7022718"/>
    <x v="3039"/>
  </r>
  <r>
    <s v="16-06-2020 19:00"/>
    <n v="4135001"/>
    <x v="14"/>
    <n v="0"/>
    <n v="0"/>
    <n v="6274"/>
    <n v="7022718"/>
    <x v="3040"/>
  </r>
  <r>
    <s v="16-06-2020 19:15"/>
    <n v="4135001"/>
    <x v="14"/>
    <n v="0"/>
    <n v="0"/>
    <n v="6274"/>
    <n v="7022718"/>
    <x v="3041"/>
  </r>
  <r>
    <s v="16-06-2020 19:30"/>
    <n v="4135001"/>
    <x v="14"/>
    <n v="0"/>
    <n v="0"/>
    <n v="6274"/>
    <n v="7022718"/>
    <x v="3042"/>
  </r>
  <r>
    <s v="16-06-2020 19:45"/>
    <n v="4135001"/>
    <x v="14"/>
    <n v="0"/>
    <n v="0"/>
    <n v="6274"/>
    <n v="7022718"/>
    <x v="3043"/>
  </r>
  <r>
    <s v="16-06-2020 20:00"/>
    <n v="4135001"/>
    <x v="14"/>
    <n v="0"/>
    <n v="0"/>
    <n v="6274"/>
    <n v="7022718"/>
    <x v="3044"/>
  </r>
  <r>
    <s v="16-06-2020 20:15"/>
    <n v="4135001"/>
    <x v="14"/>
    <n v="0"/>
    <n v="0"/>
    <n v="6274"/>
    <n v="7022718"/>
    <x v="3045"/>
  </r>
  <r>
    <s v="16-06-2020 20:30"/>
    <n v="4135001"/>
    <x v="14"/>
    <n v="0"/>
    <n v="0"/>
    <n v="6274"/>
    <n v="7022718"/>
    <x v="3046"/>
  </r>
  <r>
    <s v="16-06-2020 20:45"/>
    <n v="4135001"/>
    <x v="14"/>
    <n v="0"/>
    <n v="0"/>
    <n v="6274"/>
    <n v="7022718"/>
    <x v="3047"/>
  </r>
  <r>
    <s v="16-06-2020 21:00"/>
    <n v="4135001"/>
    <x v="14"/>
    <n v="0"/>
    <n v="0"/>
    <n v="6274"/>
    <n v="7022718"/>
    <x v="3048"/>
  </r>
  <r>
    <s v="16-06-2020 21:15"/>
    <n v="4135001"/>
    <x v="14"/>
    <n v="0"/>
    <n v="0"/>
    <n v="6274"/>
    <n v="7022718"/>
    <x v="3049"/>
  </r>
  <r>
    <s v="16-06-2020 21:30"/>
    <n v="4135001"/>
    <x v="14"/>
    <n v="0"/>
    <n v="0"/>
    <n v="6274"/>
    <n v="7022718"/>
    <x v="3050"/>
  </r>
  <r>
    <s v="16-06-2020 21:45"/>
    <n v="4135001"/>
    <x v="14"/>
    <n v="0"/>
    <n v="0"/>
    <n v="6274"/>
    <n v="7022718"/>
    <x v="3051"/>
  </r>
  <r>
    <s v="16-06-2020 22:00"/>
    <n v="4135001"/>
    <x v="14"/>
    <n v="0"/>
    <n v="0"/>
    <n v="6274"/>
    <n v="7022718"/>
    <x v="3052"/>
  </r>
  <r>
    <s v="16-06-2020 22:15"/>
    <n v="4135001"/>
    <x v="14"/>
    <n v="0"/>
    <n v="0"/>
    <n v="6274"/>
    <n v="7022718"/>
    <x v="3053"/>
  </r>
  <r>
    <s v="16-06-2020 22:30"/>
    <n v="4135001"/>
    <x v="14"/>
    <n v="0"/>
    <n v="0"/>
    <n v="6274"/>
    <n v="7022718"/>
    <x v="3054"/>
  </r>
  <r>
    <s v="16-06-2020 22:45"/>
    <n v="4135001"/>
    <x v="14"/>
    <n v="0"/>
    <n v="0"/>
    <n v="6274"/>
    <n v="7022718"/>
    <x v="3055"/>
  </r>
  <r>
    <s v="16-06-2020 23:00"/>
    <n v="4135001"/>
    <x v="14"/>
    <n v="0"/>
    <n v="0"/>
    <n v="6274"/>
    <n v="7022718"/>
    <x v="3056"/>
  </r>
  <r>
    <s v="16-06-2020 23:15"/>
    <n v="4135001"/>
    <x v="14"/>
    <n v="0"/>
    <n v="0"/>
    <n v="6274"/>
    <n v="7022718"/>
    <x v="3057"/>
  </r>
  <r>
    <s v="16-06-2020 23:30"/>
    <n v="4135001"/>
    <x v="14"/>
    <n v="0"/>
    <n v="0"/>
    <n v="6274"/>
    <n v="7022718"/>
    <x v="3058"/>
  </r>
  <r>
    <s v="16-06-2020 23:45"/>
    <n v="4135001"/>
    <x v="14"/>
    <n v="0"/>
    <n v="0"/>
    <n v="6274"/>
    <n v="7022718"/>
    <x v="3059"/>
  </r>
  <r>
    <s v="17-06-2020 00:00"/>
    <n v="4135001"/>
    <x v="14"/>
    <n v="0"/>
    <n v="0"/>
    <n v="0"/>
    <n v="7022718"/>
    <x v="3060"/>
  </r>
  <r>
    <s v="17-06-2020 00:15"/>
    <n v="4135001"/>
    <x v="14"/>
    <n v="0"/>
    <n v="0"/>
    <n v="0"/>
    <n v="7022718"/>
    <x v="3061"/>
  </r>
  <r>
    <s v="17-06-2020 00:30"/>
    <n v="4135001"/>
    <x v="14"/>
    <n v="0"/>
    <n v="0"/>
    <n v="0"/>
    <n v="7022718"/>
    <x v="3062"/>
  </r>
  <r>
    <s v="17-06-2020 00:45"/>
    <n v="4135001"/>
    <x v="14"/>
    <n v="0"/>
    <n v="0"/>
    <n v="0"/>
    <n v="7022718"/>
    <x v="3063"/>
  </r>
  <r>
    <s v="17-06-2020 01:00"/>
    <n v="4135001"/>
    <x v="14"/>
    <n v="0"/>
    <n v="0"/>
    <n v="0"/>
    <n v="7022718"/>
    <x v="3064"/>
  </r>
  <r>
    <s v="17-06-2020 01:15"/>
    <n v="4135001"/>
    <x v="14"/>
    <n v="0"/>
    <n v="0"/>
    <n v="0"/>
    <n v="7022718"/>
    <x v="3065"/>
  </r>
  <r>
    <s v="17-06-2020 01:30"/>
    <n v="4135001"/>
    <x v="14"/>
    <n v="0"/>
    <n v="0"/>
    <n v="0"/>
    <n v="7022718"/>
    <x v="3066"/>
  </r>
  <r>
    <s v="17-06-2020 01:45"/>
    <n v="4135001"/>
    <x v="14"/>
    <n v="0"/>
    <n v="0"/>
    <n v="0"/>
    <n v="7022718"/>
    <x v="3067"/>
  </r>
  <r>
    <s v="17-06-2020 02:00"/>
    <n v="4135001"/>
    <x v="14"/>
    <n v="0"/>
    <n v="0"/>
    <n v="0"/>
    <n v="7022718"/>
    <x v="3068"/>
  </r>
  <r>
    <s v="17-06-2020 02:15"/>
    <n v="4135001"/>
    <x v="14"/>
    <n v="0"/>
    <n v="0"/>
    <n v="0"/>
    <n v="7022718"/>
    <x v="3069"/>
  </r>
  <r>
    <s v="17-06-2020 02:30"/>
    <n v="4135001"/>
    <x v="14"/>
    <n v="0"/>
    <n v="0"/>
    <n v="0"/>
    <n v="7022718"/>
    <x v="3070"/>
  </r>
  <r>
    <s v="17-06-2020 02:45"/>
    <n v="4135001"/>
    <x v="14"/>
    <n v="0"/>
    <n v="0"/>
    <n v="0"/>
    <n v="7022718"/>
    <x v="3071"/>
  </r>
  <r>
    <s v="17-06-2020 03:00"/>
    <n v="4135001"/>
    <x v="14"/>
    <n v="0"/>
    <n v="0"/>
    <n v="0"/>
    <n v="7022718"/>
    <x v="3072"/>
  </r>
  <r>
    <s v="17-06-2020 03:15"/>
    <n v="4135001"/>
    <x v="14"/>
    <n v="0"/>
    <n v="0"/>
    <n v="0"/>
    <n v="7022718"/>
    <x v="3073"/>
  </r>
  <r>
    <s v="17-06-2020 03:30"/>
    <n v="4135001"/>
    <x v="14"/>
    <n v="0"/>
    <n v="0"/>
    <n v="0"/>
    <n v="7022718"/>
    <x v="3074"/>
  </r>
  <r>
    <s v="17-06-2020 03:45"/>
    <n v="4135001"/>
    <x v="14"/>
    <n v="0"/>
    <n v="0"/>
    <n v="0"/>
    <n v="7022718"/>
    <x v="3075"/>
  </r>
  <r>
    <s v="17-06-2020 04:00"/>
    <n v="4135001"/>
    <x v="14"/>
    <n v="0"/>
    <n v="0"/>
    <n v="0"/>
    <n v="7022718"/>
    <x v="3076"/>
  </r>
  <r>
    <s v="17-06-2020 04:15"/>
    <n v="4135001"/>
    <x v="14"/>
    <n v="0"/>
    <n v="0"/>
    <n v="0"/>
    <n v="7022718"/>
    <x v="3077"/>
  </r>
  <r>
    <s v="17-06-2020 04:30"/>
    <n v="4135001"/>
    <x v="14"/>
    <n v="0"/>
    <n v="0"/>
    <n v="0"/>
    <n v="7022718"/>
    <x v="3078"/>
  </r>
  <r>
    <s v="17-06-2020 04:45"/>
    <n v="4135001"/>
    <x v="14"/>
    <n v="0"/>
    <n v="0"/>
    <n v="0"/>
    <n v="7022718"/>
    <x v="3079"/>
  </r>
  <r>
    <s v="17-06-2020 05:00"/>
    <n v="4135001"/>
    <x v="14"/>
    <n v="0"/>
    <n v="0"/>
    <n v="0"/>
    <n v="7022718"/>
    <x v="3080"/>
  </r>
  <r>
    <s v="17-06-2020 05:15"/>
    <n v="4135001"/>
    <x v="14"/>
    <n v="0"/>
    <n v="0"/>
    <n v="0"/>
    <n v="7022718"/>
    <x v="3081"/>
  </r>
  <r>
    <s v="17-06-2020 05:30"/>
    <n v="4135001"/>
    <x v="14"/>
    <n v="0"/>
    <n v="0"/>
    <n v="0"/>
    <n v="7022718"/>
    <x v="3082"/>
  </r>
  <r>
    <s v="17-06-2020 05:45"/>
    <n v="4135001"/>
    <x v="14"/>
    <n v="0"/>
    <n v="0"/>
    <n v="0"/>
    <n v="7022718"/>
    <x v="3083"/>
  </r>
  <r>
    <s v="17-06-2020 06:00"/>
    <n v="4135001"/>
    <x v="14"/>
    <n v="11.75"/>
    <n v="1.1375"/>
    <n v="0"/>
    <n v="7022718"/>
    <x v="3084"/>
  </r>
  <r>
    <s v="17-06-2020 06:45"/>
    <n v="4135001"/>
    <x v="14"/>
    <n v="464.5"/>
    <n v="45.1"/>
    <n v="0"/>
    <n v="7022718"/>
    <x v="3085"/>
  </r>
  <r>
    <s v="17-06-2020 07:00"/>
    <n v="4135001"/>
    <x v="14"/>
    <n v="1381.875"/>
    <n v="134.875"/>
    <n v="16.25"/>
    <n v="7022734.25"/>
    <x v="3086"/>
  </r>
  <r>
    <s v="17-06-2020 07:15"/>
    <n v="4135001"/>
    <x v="14"/>
    <n v="2102.5714290000001"/>
    <n v="206.24285710000001"/>
    <n v="56.857142860000003"/>
    <n v="7022774.8569999998"/>
    <x v="3087"/>
  </r>
  <r>
    <s v="17-06-2020 07:30"/>
    <n v="4135001"/>
    <x v="14"/>
    <n v="3207.1428569999998"/>
    <n v="315.14285710000001"/>
    <n v="118.4285714"/>
    <n v="7022836.4289999995"/>
    <x v="3088"/>
  </r>
  <r>
    <s v="17-06-2020 07:45"/>
    <n v="4135001"/>
    <x v="14"/>
    <n v="3752.625"/>
    <n v="368.8"/>
    <n v="205"/>
    <n v="7022923"/>
    <x v="3089"/>
  </r>
  <r>
    <s v="17-06-2020 08:00"/>
    <n v="4135001"/>
    <x v="14"/>
    <n v="3438"/>
    <n v="337.98571429999998"/>
    <n v="295.57142859999999"/>
    <n v="7023013.5710000005"/>
    <x v="3090"/>
  </r>
  <r>
    <s v="17-06-2020 08:15"/>
    <n v="4135001"/>
    <x v="14"/>
    <n v="3823"/>
    <n v="375.66250000000002"/>
    <n v="383.5"/>
    <n v="7023101.5"/>
    <x v="3091"/>
  </r>
  <r>
    <s v="17-06-2020 08:30"/>
    <n v="4135001"/>
    <x v="14"/>
    <n v="4073.2857140000001"/>
    <n v="400.18571429999997"/>
    <n v="483.14285710000001"/>
    <n v="7023201.1430000002"/>
    <x v="3092"/>
  </r>
  <r>
    <s v="17-06-2020 08:45"/>
    <n v="4135001"/>
    <x v="14"/>
    <n v="3911.375"/>
    <n v="384.32499999999999"/>
    <n v="577.625"/>
    <n v="7023295.625"/>
    <x v="3093"/>
  </r>
  <r>
    <s v="17-06-2020 09:00"/>
    <n v="4135001"/>
    <x v="14"/>
    <n v="5100.5714289999996"/>
    <n v="500"/>
    <n v="689.14285710000001"/>
    <n v="7023407.1430000002"/>
    <x v="3094"/>
  </r>
  <r>
    <s v="17-06-2020 09:15"/>
    <n v="4135001"/>
    <x v="14"/>
    <n v="5290.125"/>
    <n v="518.57500000000005"/>
    <n v="816.625"/>
    <n v="7023534.625"/>
    <x v="3095"/>
  </r>
  <r>
    <s v="17-06-2020 09:30"/>
    <n v="4135001"/>
    <x v="14"/>
    <n v="6949.2857139999996"/>
    <n v="680.51428569999996"/>
    <n v="968"/>
    <n v="7023686"/>
    <x v="3096"/>
  </r>
  <r>
    <s v="17-06-2020 09:45"/>
    <n v="4135001"/>
    <x v="14"/>
    <n v="5690.5"/>
    <n v="557.67499999999995"/>
    <n v="1115.75"/>
    <n v="7023833.75"/>
    <x v="3097"/>
  </r>
  <r>
    <s v="17-06-2020 10:00"/>
    <n v="4135001"/>
    <x v="14"/>
    <n v="6329.7142860000004"/>
    <n v="620.14285710000001"/>
    <n v="1263"/>
    <n v="7023981"/>
    <x v="3098"/>
  </r>
  <r>
    <s v="17-06-2020 10:15"/>
    <n v="4135001"/>
    <x v="14"/>
    <n v="6768.125"/>
    <n v="662.9375"/>
    <n v="1430.125"/>
    <n v="7024148.125"/>
    <x v="3099"/>
  </r>
  <r>
    <s v="17-06-2020 10:30"/>
    <n v="4135001"/>
    <x v="14"/>
    <n v="7420.8571430000002"/>
    <n v="726.6"/>
    <n v="1602.4285709999999"/>
    <n v="7024320.4289999995"/>
    <x v="3100"/>
  </r>
  <r>
    <s v="17-06-2020 10:45"/>
    <n v="4135001"/>
    <x v="14"/>
    <n v="6751.25"/>
    <n v="661.25"/>
    <n v="1784"/>
    <n v="7024502"/>
    <x v="3101"/>
  </r>
  <r>
    <s v="17-06-2020 11:00"/>
    <n v="4135001"/>
    <x v="14"/>
    <n v="6634.5714289999996"/>
    <n v="649.35714289999999"/>
    <n v="1920.5714290000001"/>
    <n v="7024638.5710000005"/>
    <x v="3102"/>
  </r>
  <r>
    <s v="17-06-2020 11:15"/>
    <n v="4135001"/>
    <x v="14"/>
    <n v="8048.625"/>
    <n v="787.78750000000002"/>
    <n v="2125.25"/>
    <n v="7024843.25"/>
    <x v="3103"/>
  </r>
  <r>
    <s v="17-06-2020 11:30"/>
    <n v="4135001"/>
    <x v="14"/>
    <n v="7662.5714289999996"/>
    <n v="750.15714290000005"/>
    <n v="2315"/>
    <n v="7025033"/>
    <x v="3104"/>
  </r>
  <r>
    <s v="17-06-2020 11:45"/>
    <n v="4135001"/>
    <x v="14"/>
    <n v="11444.42857"/>
    <n v="1117.2857140000001"/>
    <n v="2519"/>
    <n v="7025237"/>
    <x v="3105"/>
  </r>
  <r>
    <s v="17-06-2020 12:00"/>
    <n v="4135001"/>
    <x v="14"/>
    <n v="12473.5"/>
    <n v="1216.6875"/>
    <n v="2820.75"/>
    <n v="7025538.75"/>
    <x v="3106"/>
  </r>
  <r>
    <s v="17-06-2020 12:15"/>
    <n v="4135001"/>
    <x v="14"/>
    <n v="13692.85714"/>
    <n v="1335.0857140000001"/>
    <n v="3140"/>
    <n v="7025858"/>
    <x v="3107"/>
  </r>
  <r>
    <s v="17-06-2020 12:30"/>
    <n v="4135001"/>
    <x v="14"/>
    <n v="9304.25"/>
    <n v="909.4375"/>
    <n v="3436.875"/>
    <n v="7026154.875"/>
    <x v="3108"/>
  </r>
  <r>
    <s v="17-06-2020 12:45"/>
    <n v="4135001"/>
    <x v="14"/>
    <n v="10057.71429"/>
    <n v="983.01428569999996"/>
    <n v="3653.4285709999999"/>
    <n v="7026371.4289999995"/>
    <x v="3109"/>
  </r>
  <r>
    <s v="17-06-2020 13:00"/>
    <n v="4135001"/>
    <x v="14"/>
    <n v="7026"/>
    <n v="688.07500000000005"/>
    <n v="3866.75"/>
    <n v="7026584.75"/>
    <x v="3110"/>
  </r>
  <r>
    <s v="17-06-2020 13:15"/>
    <n v="4135001"/>
    <x v="14"/>
    <n v="8317.5714289999996"/>
    <n v="814.01428569999996"/>
    <n v="4051.8571430000002"/>
    <n v="7026769.8569999998"/>
    <x v="3111"/>
  </r>
  <r>
    <s v="17-06-2020 13:30"/>
    <n v="4135001"/>
    <x v="14"/>
    <n v="9289.5"/>
    <n v="908.51250000000005"/>
    <n v="4257.125"/>
    <n v="7026975.125"/>
    <x v="3112"/>
  </r>
  <r>
    <s v="17-06-2020 13:45"/>
    <n v="4135001"/>
    <x v="14"/>
    <n v="8640.7142860000004"/>
    <n v="844.88571430000002"/>
    <n v="4478.2857139999996"/>
    <n v="7027196.2860000003"/>
    <x v="3113"/>
  </r>
  <r>
    <s v="17-06-2020 14:00"/>
    <n v="4135001"/>
    <x v="14"/>
    <n v="6096.5"/>
    <n v="597.27499999999998"/>
    <n v="4654.75"/>
    <n v="7027372.75"/>
    <x v="3114"/>
  </r>
  <r>
    <s v="17-06-2020 14:15"/>
    <n v="4135001"/>
    <x v="14"/>
    <n v="6094.1428569999998"/>
    <n v="597.11428569999998"/>
    <n v="4803.4285710000004"/>
    <n v="7027521.4289999995"/>
    <x v="3115"/>
  </r>
  <r>
    <s v="17-06-2020 14:30"/>
    <n v="4135001"/>
    <x v="14"/>
    <n v="7791.75"/>
    <n v="762.66250000000002"/>
    <n v="4987"/>
    <n v="7027705"/>
    <x v="3116"/>
  </r>
  <r>
    <s v="17-06-2020 14:45"/>
    <n v="4135001"/>
    <x v="14"/>
    <n v="7715.7142860000004"/>
    <n v="755.17142860000001"/>
    <n v="5196.5714289999996"/>
    <n v="7027914.5710000005"/>
    <x v="3117"/>
  </r>
  <r>
    <s v="17-06-2020 15:00"/>
    <n v="4135001"/>
    <x v="14"/>
    <n v="5077.75"/>
    <n v="497.8"/>
    <n v="5343.75"/>
    <n v="7028061.75"/>
    <x v="3118"/>
  </r>
  <r>
    <s v="17-06-2020 15:15"/>
    <n v="4135001"/>
    <x v="14"/>
    <n v="1571.142857"/>
    <n v="153.67142860000001"/>
    <n v="5424.7142860000004"/>
    <n v="7028142.7139999997"/>
    <x v="3119"/>
  </r>
  <r>
    <s v="17-06-2020 15:30"/>
    <n v="4135001"/>
    <x v="14"/>
    <n v="885.25"/>
    <n v="85.924999999999997"/>
    <n v="5448.625"/>
    <n v="7028166.625"/>
    <x v="3120"/>
  </r>
  <r>
    <s v="17-06-2020 15:45"/>
    <n v="4135001"/>
    <x v="14"/>
    <n v="1409.7142859999999"/>
    <n v="137.5285714"/>
    <n v="5479"/>
    <n v="7028197"/>
    <x v="3121"/>
  </r>
  <r>
    <s v="17-06-2020 16:00"/>
    <n v="4135001"/>
    <x v="14"/>
    <n v="3101.7142859999999"/>
    <n v="304.77142859999998"/>
    <n v="5524.8571430000002"/>
    <n v="7028242.8569999998"/>
    <x v="3122"/>
  </r>
  <r>
    <s v="17-06-2020 16:15"/>
    <n v="4135001"/>
    <x v="14"/>
    <n v="3493.25"/>
    <n v="343.17500000000001"/>
    <n v="5612.875"/>
    <n v="7028330.875"/>
    <x v="3123"/>
  </r>
  <r>
    <s v="17-06-2020 16:30"/>
    <n v="4135001"/>
    <x v="14"/>
    <n v="1891.5714290000001"/>
    <n v="185.4428571"/>
    <n v="5680.4285710000004"/>
    <n v="7028398.4289999995"/>
    <x v="3124"/>
  </r>
  <r>
    <s v="17-06-2020 16:45"/>
    <n v="4135001"/>
    <x v="14"/>
    <n v="1177.375"/>
    <n v="114.5125"/>
    <n v="5718.25"/>
    <n v="7028436.25"/>
    <x v="3125"/>
  </r>
  <r>
    <s v="17-06-2020 17:00"/>
    <n v="4135001"/>
    <x v="14"/>
    <n v="1307.2857140000001"/>
    <n v="127.2"/>
    <n v="5745.7142860000004"/>
    <n v="7028463.7139999997"/>
    <x v="3126"/>
  </r>
  <r>
    <s v="17-06-2020 17:15"/>
    <n v="4135001"/>
    <x v="14"/>
    <n v="1562.625"/>
    <n v="152.80000000000001"/>
    <n v="5782.625"/>
    <n v="7028500.625"/>
    <x v="3127"/>
  </r>
  <r>
    <s v="17-06-2020 17:30"/>
    <n v="4135001"/>
    <x v="14"/>
    <n v="1346.2"/>
    <n v="131.02000000000001"/>
    <n v="5814"/>
    <n v="7028532"/>
    <x v="3128"/>
  </r>
  <r>
    <s v="17-06-2020 17:45"/>
    <n v="4135001"/>
    <x v="14"/>
    <n v="947.57142859999999"/>
    <n v="92.042857139999995"/>
    <n v="5848.7142860000004"/>
    <n v="7028566.7139999997"/>
    <x v="3129"/>
  </r>
  <r>
    <s v="17-06-2020 18:00"/>
    <n v="4135001"/>
    <x v="14"/>
    <n v="600.7142857"/>
    <n v="58.142857139999997"/>
    <n v="5866.5714289999996"/>
    <n v="7028584.5710000005"/>
    <x v="3130"/>
  </r>
  <r>
    <s v="17-06-2020 18:15"/>
    <n v="4135001"/>
    <x v="14"/>
    <n v="337.5"/>
    <n v="32.6"/>
    <n v="5877.75"/>
    <n v="7028595.75"/>
    <x v="3131"/>
  </r>
  <r>
    <s v="17-06-2020 18:30"/>
    <n v="4135001"/>
    <x v="14"/>
    <n v="75.714285709999999"/>
    <n v="7.3"/>
    <n v="5882.7142860000004"/>
    <n v="7028600.7139999997"/>
    <x v="3132"/>
  </r>
  <r>
    <s v="17-06-2020 18:45"/>
    <n v="4135001"/>
    <x v="14"/>
    <n v="0"/>
    <n v="0"/>
    <n v="5883"/>
    <n v="7028601"/>
    <x v="3133"/>
  </r>
  <r>
    <s v="17-06-2020 19:00"/>
    <n v="4135001"/>
    <x v="14"/>
    <n v="0"/>
    <n v="0"/>
    <n v="5883"/>
    <n v="7028601"/>
    <x v="3134"/>
  </r>
  <r>
    <s v="17-06-2020 19:15"/>
    <n v="4135001"/>
    <x v="14"/>
    <n v="0"/>
    <n v="0"/>
    <n v="5883"/>
    <n v="7028601"/>
    <x v="3135"/>
  </r>
  <r>
    <s v="17-06-2020 19:30"/>
    <n v="4135001"/>
    <x v="14"/>
    <n v="0"/>
    <n v="0"/>
    <n v="5883"/>
    <n v="7028601"/>
    <x v="3136"/>
  </r>
  <r>
    <s v="17-06-2020 19:45"/>
    <n v="4135001"/>
    <x v="14"/>
    <n v="0"/>
    <n v="0"/>
    <n v="5883"/>
    <n v="7028601"/>
    <x v="3137"/>
  </r>
  <r>
    <s v="17-06-2020 20:00"/>
    <n v="4135001"/>
    <x v="14"/>
    <n v="0"/>
    <n v="0"/>
    <n v="5883"/>
    <n v="7028601"/>
    <x v="3138"/>
  </r>
  <r>
    <s v="17-06-2020 20:15"/>
    <n v="4135001"/>
    <x v="14"/>
    <n v="0"/>
    <n v="0"/>
    <n v="5883"/>
    <n v="7028601"/>
    <x v="3139"/>
  </r>
  <r>
    <s v="17-06-2020 20:30"/>
    <n v="4135001"/>
    <x v="14"/>
    <n v="0"/>
    <n v="0"/>
    <n v="5883"/>
    <n v="7028601"/>
    <x v="3140"/>
  </r>
  <r>
    <s v="17-06-2020 20:45"/>
    <n v="4135001"/>
    <x v="14"/>
    <n v="0"/>
    <n v="0"/>
    <n v="5883"/>
    <n v="7028601"/>
    <x v="3141"/>
  </r>
  <r>
    <s v="17-06-2020 21:00"/>
    <n v="4135001"/>
    <x v="14"/>
    <n v="0"/>
    <n v="0"/>
    <n v="5883"/>
    <n v="7028601"/>
    <x v="3142"/>
  </r>
  <r>
    <s v="17-06-2020 21:15"/>
    <n v="4135001"/>
    <x v="14"/>
    <n v="0"/>
    <n v="0"/>
    <n v="5883"/>
    <n v="7028601"/>
    <x v="3143"/>
  </r>
  <r>
    <s v="17-06-2020 21:30"/>
    <n v="4135001"/>
    <x v="14"/>
    <n v="0"/>
    <n v="0"/>
    <n v="5883"/>
    <n v="7028601"/>
    <x v="3144"/>
  </r>
  <r>
    <s v="17-06-2020 21:45"/>
    <n v="4135001"/>
    <x v="14"/>
    <n v="0"/>
    <n v="0"/>
    <n v="5883"/>
    <n v="7028601"/>
    <x v="3145"/>
  </r>
  <r>
    <s v="17-06-2020 22:00"/>
    <n v="4135001"/>
    <x v="14"/>
    <n v="0"/>
    <n v="0"/>
    <n v="5883"/>
    <n v="7028601"/>
    <x v="3146"/>
  </r>
  <r>
    <s v="17-06-2020 22:15"/>
    <n v="4135001"/>
    <x v="14"/>
    <n v="0"/>
    <n v="0"/>
    <n v="5883"/>
    <n v="7028601"/>
    <x v="3147"/>
  </r>
  <r>
    <s v="17-06-2020 22:30"/>
    <n v="4135001"/>
    <x v="14"/>
    <n v="0"/>
    <n v="0"/>
    <n v="5883"/>
    <n v="7028601"/>
    <x v="3148"/>
  </r>
  <r>
    <s v="17-06-2020 22:45"/>
    <n v="4135001"/>
    <x v="14"/>
    <n v="0"/>
    <n v="0"/>
    <n v="5883"/>
    <n v="7028601"/>
    <x v="3149"/>
  </r>
  <r>
    <s v="17-06-2020 23:00"/>
    <n v="4135001"/>
    <x v="14"/>
    <n v="0"/>
    <n v="0"/>
    <n v="5883"/>
    <n v="7028601"/>
    <x v="3150"/>
  </r>
  <r>
    <s v="17-06-2020 23:15"/>
    <n v="4135001"/>
    <x v="14"/>
    <n v="0"/>
    <n v="0"/>
    <n v="5883"/>
    <n v="7028601"/>
    <x v="3151"/>
  </r>
  <r>
    <s v="17-06-2020 23:30"/>
    <n v="4135001"/>
    <x v="14"/>
    <n v="0"/>
    <n v="0"/>
    <n v="5883"/>
    <n v="7028601"/>
    <x v="3152"/>
  </r>
  <r>
    <s v="17-06-2020 23:45"/>
    <n v="4135001"/>
    <x v="14"/>
    <n v="0"/>
    <n v="0"/>
    <n v="5147.625"/>
    <n v="7028601"/>
    <x v="3153"/>
  </r>
  <r>
    <s v="15-05-2020 00:00"/>
    <n v="4135001"/>
    <x v="15"/>
    <n v="0"/>
    <n v="0"/>
    <n v="0"/>
    <n v="7028673"/>
    <x v="0"/>
  </r>
  <r>
    <s v="15-05-2020 00:15"/>
    <n v="4135001"/>
    <x v="15"/>
    <n v="0"/>
    <n v="0"/>
    <n v="0"/>
    <n v="7028673"/>
    <x v="1"/>
  </r>
  <r>
    <s v="15-05-2020 00:30"/>
    <n v="4135001"/>
    <x v="15"/>
    <n v="0"/>
    <n v="0"/>
    <n v="0"/>
    <n v="7028673"/>
    <x v="2"/>
  </r>
  <r>
    <s v="15-05-2020 00:45"/>
    <n v="4135001"/>
    <x v="15"/>
    <n v="0"/>
    <n v="0"/>
    <n v="0"/>
    <n v="7028673"/>
    <x v="3"/>
  </r>
  <r>
    <s v="15-05-2020 01:00"/>
    <n v="4135001"/>
    <x v="15"/>
    <n v="0"/>
    <n v="0"/>
    <n v="0"/>
    <n v="7028673"/>
    <x v="4"/>
  </r>
  <r>
    <s v="15-05-2020 01:15"/>
    <n v="4135001"/>
    <x v="15"/>
    <n v="0"/>
    <n v="0"/>
    <n v="0"/>
    <n v="7028673"/>
    <x v="5"/>
  </r>
  <r>
    <s v="15-05-2020 01:30"/>
    <n v="4135001"/>
    <x v="15"/>
    <n v="0"/>
    <n v="0"/>
    <n v="0"/>
    <n v="7028673"/>
    <x v="6"/>
  </r>
  <r>
    <s v="15-05-2020 01:45"/>
    <n v="4135001"/>
    <x v="15"/>
    <n v="0"/>
    <n v="0"/>
    <n v="0"/>
    <n v="7028673"/>
    <x v="7"/>
  </r>
  <r>
    <s v="15-05-2020 02:00"/>
    <n v="4135001"/>
    <x v="15"/>
    <n v="0"/>
    <n v="0"/>
    <n v="0"/>
    <n v="7028673"/>
    <x v="8"/>
  </r>
  <r>
    <s v="15-05-2020 02:15"/>
    <n v="4135001"/>
    <x v="15"/>
    <n v="0"/>
    <n v="0"/>
    <n v="0"/>
    <n v="7028673"/>
    <x v="9"/>
  </r>
  <r>
    <s v="15-05-2020 02:30"/>
    <n v="4135001"/>
    <x v="15"/>
    <n v="0"/>
    <n v="0"/>
    <n v="0"/>
    <n v="7028673"/>
    <x v="10"/>
  </r>
  <r>
    <s v="15-05-2020 02:45"/>
    <n v="4135001"/>
    <x v="15"/>
    <n v="0"/>
    <n v="0"/>
    <n v="0"/>
    <n v="7028673"/>
    <x v="11"/>
  </r>
  <r>
    <s v="15-05-2020 03:00"/>
    <n v="4135001"/>
    <x v="15"/>
    <n v="0"/>
    <n v="0"/>
    <n v="0"/>
    <n v="7028673"/>
    <x v="12"/>
  </r>
  <r>
    <s v="15-05-2020 03:15"/>
    <n v="4135001"/>
    <x v="15"/>
    <n v="0"/>
    <n v="0"/>
    <n v="0"/>
    <n v="7028673"/>
    <x v="13"/>
  </r>
  <r>
    <s v="15-05-2020 03:30"/>
    <n v="4135001"/>
    <x v="15"/>
    <n v="0"/>
    <n v="0"/>
    <n v="0"/>
    <n v="7028673"/>
    <x v="14"/>
  </r>
  <r>
    <s v="15-05-2020 03:45"/>
    <n v="4135001"/>
    <x v="15"/>
    <n v="0"/>
    <n v="0"/>
    <n v="0"/>
    <n v="7028673"/>
    <x v="15"/>
  </r>
  <r>
    <s v="15-05-2020 04:00"/>
    <n v="4135001"/>
    <x v="15"/>
    <n v="0"/>
    <n v="0"/>
    <n v="0"/>
    <n v="7028673"/>
    <x v="16"/>
  </r>
  <r>
    <s v="15-05-2020 04:15"/>
    <n v="4135001"/>
    <x v="15"/>
    <n v="0"/>
    <n v="0"/>
    <n v="0"/>
    <n v="7028673"/>
    <x v="17"/>
  </r>
  <r>
    <s v="15-05-2020 04:30"/>
    <n v="4135001"/>
    <x v="15"/>
    <n v="0"/>
    <n v="0"/>
    <n v="0"/>
    <n v="7028673"/>
    <x v="18"/>
  </r>
  <r>
    <s v="15-05-2020 04:45"/>
    <n v="4135001"/>
    <x v="15"/>
    <n v="0"/>
    <n v="0"/>
    <n v="0"/>
    <n v="7028673"/>
    <x v="19"/>
  </r>
  <r>
    <s v="15-05-2020 05:00"/>
    <n v="4135001"/>
    <x v="15"/>
    <n v="0"/>
    <n v="0"/>
    <n v="0"/>
    <n v="7028673"/>
    <x v="20"/>
  </r>
  <r>
    <s v="15-05-2020 05:15"/>
    <n v="4135001"/>
    <x v="15"/>
    <n v="0"/>
    <n v="0"/>
    <n v="0"/>
    <n v="7028673"/>
    <x v="21"/>
  </r>
  <r>
    <s v="15-05-2020 05:30"/>
    <n v="4135001"/>
    <x v="15"/>
    <n v="0"/>
    <n v="0"/>
    <n v="0"/>
    <n v="7028673"/>
    <x v="22"/>
  </r>
  <r>
    <s v="15-05-2020 05:45"/>
    <n v="4135001"/>
    <x v="15"/>
    <n v="0"/>
    <n v="0"/>
    <n v="0"/>
    <n v="7028673"/>
    <x v="23"/>
  </r>
  <r>
    <s v="15-05-2020 06:00"/>
    <n v="4135001"/>
    <x v="15"/>
    <n v="43.857142860000003"/>
    <n v="4.2285714289999996"/>
    <n v="0"/>
    <n v="7028673"/>
    <x v="24"/>
  </r>
  <r>
    <s v="15-05-2020 06:15"/>
    <n v="4135001"/>
    <x v="15"/>
    <n v="315"/>
    <n v="30.4375"/>
    <n v="3.375"/>
    <n v="7028676.375"/>
    <x v="25"/>
  </r>
  <r>
    <s v="15-05-2020 06:30"/>
    <n v="4135001"/>
    <x v="15"/>
    <n v="712.14285710000001"/>
    <n v="69.02857143"/>
    <n v="15.14285714"/>
    <n v="7028688.1430000002"/>
    <x v="26"/>
  </r>
  <r>
    <s v="15-05-2020 06:45"/>
    <n v="4135001"/>
    <x v="15"/>
    <n v="1298.857143"/>
    <n v="126.6714286"/>
    <n v="36.857142860000003"/>
    <n v="7028709.8569999998"/>
    <x v="27"/>
  </r>
  <r>
    <s v="15-05-2020 07:00"/>
    <n v="4135001"/>
    <x v="15"/>
    <n v="1937.375"/>
    <n v="189.91249999999999"/>
    <n v="79"/>
    <n v="7028752"/>
    <x v="28"/>
  </r>
  <r>
    <s v="15-05-2020 07:15"/>
    <n v="4135001"/>
    <x v="15"/>
    <n v="2024.2857140000001"/>
    <n v="198.4714286"/>
    <n v="126.7142857"/>
    <n v="7028799.7139999997"/>
    <x v="29"/>
  </r>
  <r>
    <s v="15-05-2020 07:30"/>
    <n v="4135001"/>
    <x v="15"/>
    <n v="2052.5"/>
    <n v="201.2"/>
    <n v="177.625"/>
    <n v="7028850.625"/>
    <x v="30"/>
  </r>
  <r>
    <s v="15-05-2020 07:45"/>
    <n v="4135001"/>
    <x v="15"/>
    <n v="2072"/>
    <n v="203.11428570000001"/>
    <n v="227.14285709999999"/>
    <n v="7028900.1430000002"/>
    <x v="31"/>
  </r>
  <r>
    <s v="15-05-2020 08:00"/>
    <n v="4135001"/>
    <x v="15"/>
    <n v="2779.5"/>
    <n v="272.83749999999998"/>
    <n v="284"/>
    <n v="7028957"/>
    <x v="32"/>
  </r>
  <r>
    <s v="15-05-2020 08:15"/>
    <n v="4135001"/>
    <x v="15"/>
    <n v="4968"/>
    <n v="487.24285709999998"/>
    <n v="384"/>
    <n v="7029057"/>
    <x v="33"/>
  </r>
  <r>
    <s v="15-05-2020 08:30"/>
    <n v="4135001"/>
    <x v="15"/>
    <n v="5060.25"/>
    <n v="496.25"/>
    <n v="513.25"/>
    <n v="7029186.25"/>
    <x v="34"/>
  </r>
  <r>
    <s v="15-05-2020 08:45"/>
    <n v="4135001"/>
    <x v="15"/>
    <n v="5739.7142860000004"/>
    <n v="562.64285710000001"/>
    <n v="627.2857143"/>
    <n v="7029300.2860000003"/>
    <x v="35"/>
  </r>
  <r>
    <s v="15-05-2020 09:00"/>
    <n v="4135001"/>
    <x v="15"/>
    <n v="6262.375"/>
    <n v="613.54999999999995"/>
    <n v="794.625"/>
    <n v="7029467.625"/>
    <x v="36"/>
  </r>
  <r>
    <s v="15-05-2020 09:15"/>
    <n v="4135001"/>
    <x v="15"/>
    <n v="2986"/>
    <n v="293.22857140000002"/>
    <n v="909.7142857"/>
    <n v="7029582.7139999997"/>
    <x v="37"/>
  </r>
  <r>
    <s v="15-05-2020 09:30"/>
    <n v="4135001"/>
    <x v="15"/>
    <n v="3864.625"/>
    <n v="378.97500000000002"/>
    <n v="979.375"/>
    <n v="7029652.375"/>
    <x v="38"/>
  </r>
  <r>
    <s v="15-05-2020 09:45"/>
    <n v="4135001"/>
    <x v="15"/>
    <n v="7901.2857139999996"/>
    <n v="772.8"/>
    <n v="1117"/>
    <n v="7029790"/>
    <x v="39"/>
  </r>
  <r>
    <s v="15-05-2020 10:00"/>
    <n v="4135001"/>
    <x v="15"/>
    <n v="6619.25"/>
    <n v="648.27499999999998"/>
    <n v="1329.75"/>
    <n v="7030002.75"/>
    <x v="40"/>
  </r>
  <r>
    <s v="15-05-2020 10:15"/>
    <n v="4135001"/>
    <x v="15"/>
    <n v="6390"/>
    <n v="625.91428570000005"/>
    <n v="1466.4285709999999"/>
    <n v="7030139.4289999995"/>
    <x v="41"/>
  </r>
  <r>
    <s v="15-05-2020 10:30"/>
    <n v="4135001"/>
    <x v="15"/>
    <n v="5174.2857139999996"/>
    <n v="507.4"/>
    <n v="1606.2857140000001"/>
    <n v="7030279.2860000003"/>
    <x v="42"/>
  </r>
  <r>
    <s v="15-05-2020 10:45"/>
    <n v="4135001"/>
    <x v="15"/>
    <n v="4875"/>
    <n v="478.33749999999998"/>
    <n v="1729.125"/>
    <n v="7030402.125"/>
    <x v="43"/>
  </r>
  <r>
    <s v="15-05-2020 11:00"/>
    <n v="4135001"/>
    <x v="15"/>
    <n v="7080.4285710000004"/>
    <n v="692.8"/>
    <n v="1877.5714290000001"/>
    <n v="7030550.5710000005"/>
    <x v="44"/>
  </r>
  <r>
    <s v="15-05-2020 11:15"/>
    <n v="4135001"/>
    <x v="15"/>
    <n v="5567.375"/>
    <n v="545.65"/>
    <n v="2031"/>
    <n v="7030704"/>
    <x v="45"/>
  </r>
  <r>
    <s v="15-05-2020 11:30"/>
    <n v="4135001"/>
    <x v="15"/>
    <n v="8600.5714289999996"/>
    <n v="840.08571429999995"/>
    <n v="2217"/>
    <n v="7030890"/>
    <x v="46"/>
  </r>
  <r>
    <s v="15-05-2020 11:45"/>
    <n v="4135001"/>
    <x v="15"/>
    <n v="8566"/>
    <n v="837.36249999999995"/>
    <n v="2399.875"/>
    <n v="7031072.875"/>
    <x v="47"/>
  </r>
  <r>
    <s v="15-05-2020 12:00"/>
    <n v="4135001"/>
    <x v="15"/>
    <n v="6951.4285710000004"/>
    <n v="680.64285710000001"/>
    <n v="2605.7142859999999"/>
    <n v="7031278.7139999997"/>
    <x v="48"/>
  </r>
  <r>
    <s v="15-05-2020 12:15"/>
    <n v="4135001"/>
    <x v="15"/>
    <n v="9248"/>
    <n v="903.76250000000005"/>
    <n v="2813"/>
    <n v="7031486"/>
    <x v="49"/>
  </r>
  <r>
    <s v="15-05-2020 12:30"/>
    <n v="4135001"/>
    <x v="15"/>
    <n v="10277"/>
    <n v="1003.728571"/>
    <n v="3041.2857140000001"/>
    <n v="7031714.2860000003"/>
    <x v="50"/>
  </r>
  <r>
    <s v="15-05-2020 12:45"/>
    <n v="4135001"/>
    <x v="15"/>
    <n v="8551.75"/>
    <n v="836.32500000000005"/>
    <n v="3266.75"/>
    <n v="7031939.75"/>
    <x v="51"/>
  </r>
  <r>
    <s v="15-05-2020 13:00"/>
    <n v="4135001"/>
    <x v="15"/>
    <n v="6387.7142860000004"/>
    <n v="625.7142857"/>
    <n v="3428.1428569999998"/>
    <n v="7032101.1430000002"/>
    <x v="52"/>
  </r>
  <r>
    <s v="15-05-2020 13:15"/>
    <n v="4135001"/>
    <x v="15"/>
    <n v="6822.375"/>
    <n v="668.1875"/>
    <n v="3600"/>
    <n v="7032273"/>
    <x v="53"/>
  </r>
  <r>
    <s v="15-05-2020 13:30"/>
    <n v="4135001"/>
    <x v="15"/>
    <n v="8029.2857139999996"/>
    <n v="785.91428570000005"/>
    <n v="3785.8571430000002"/>
    <n v="7032458.8569999998"/>
    <x v="54"/>
  </r>
  <r>
    <s v="15-05-2020 13:45"/>
    <n v="4135001"/>
    <x v="15"/>
    <n v="7807.4285710000004"/>
    <n v="764.25714289999996"/>
    <n v="3964.1428569999998"/>
    <n v="7032637.1430000002"/>
    <x v="55"/>
  </r>
  <r>
    <s v="15-05-2020 14:00"/>
    <n v="4135001"/>
    <x v="15"/>
    <n v="10083.125"/>
    <n v="985.83749999999998"/>
    <n v="4179.75"/>
    <n v="7032852.75"/>
    <x v="56"/>
  </r>
  <r>
    <s v="15-05-2020 14:15"/>
    <n v="4135001"/>
    <x v="15"/>
    <n v="11913.71429"/>
    <n v="1162.257143"/>
    <n v="4447.5714289999996"/>
    <n v="7033120.5710000005"/>
    <x v="57"/>
  </r>
  <r>
    <s v="15-05-2020 14:30"/>
    <n v="4135001"/>
    <x v="15"/>
    <n v="6433.875"/>
    <n v="629.8125"/>
    <n v="4688.625"/>
    <n v="7033361.625"/>
    <x v="58"/>
  </r>
  <r>
    <s v="15-05-2020 14:45"/>
    <n v="4135001"/>
    <x v="15"/>
    <n v="7079.7142860000004"/>
    <n v="692.57142859999999"/>
    <n v="4840.5714289999996"/>
    <n v="7033513.5710000005"/>
    <x v="59"/>
  </r>
  <r>
    <s v="15-05-2020 15:00"/>
    <n v="4135001"/>
    <x v="15"/>
    <n v="5633.75"/>
    <n v="552.23749999999995"/>
    <n v="5001.625"/>
    <n v="7033674.625"/>
    <x v="60"/>
  </r>
  <r>
    <s v="15-05-2020 15:15"/>
    <n v="4135001"/>
    <x v="15"/>
    <n v="8292.4285710000004"/>
    <n v="811.52857140000003"/>
    <n v="5162.2857139999996"/>
    <n v="7033835.2860000003"/>
    <x v="61"/>
  </r>
  <r>
    <s v="15-05-2020 15:30"/>
    <n v="4135001"/>
    <x v="15"/>
    <n v="7392"/>
    <n v="723.66250000000002"/>
    <n v="5364.75"/>
    <n v="7034037.75"/>
    <x v="62"/>
  </r>
  <r>
    <s v="15-05-2020 15:45"/>
    <n v="4135001"/>
    <x v="15"/>
    <n v="5468.4285710000004"/>
    <n v="536.01428569999996"/>
    <n v="5511.1428569999998"/>
    <n v="7034184.1430000002"/>
    <x v="63"/>
  </r>
  <r>
    <s v="15-05-2020 16:00"/>
    <n v="4135001"/>
    <x v="15"/>
    <n v="4689.125"/>
    <n v="460.07499999999999"/>
    <n v="5654.875"/>
    <n v="7034327.875"/>
    <x v="64"/>
  </r>
  <r>
    <s v="15-05-2020 16:15"/>
    <n v="4135001"/>
    <x v="15"/>
    <n v="4193.4285710000004"/>
    <n v="411.6285714"/>
    <n v="5752.2857139999996"/>
    <n v="7034425.2860000003"/>
    <x v="65"/>
  </r>
  <r>
    <s v="15-05-2020 16:30"/>
    <n v="4135001"/>
    <x v="15"/>
    <n v="4358.875"/>
    <n v="428.03750000000002"/>
    <n v="5862.625"/>
    <n v="7034535.625"/>
    <x v="66"/>
  </r>
  <r>
    <s v="15-05-2020 16:45"/>
    <n v="4135001"/>
    <x v="15"/>
    <n v="3219.7142859999999"/>
    <n v="316.35714289999999"/>
    <n v="5957.2857139999996"/>
    <n v="7034630.2860000003"/>
    <x v="67"/>
  </r>
  <r>
    <s v="15-05-2020 17:00"/>
    <n v="4135001"/>
    <x v="15"/>
    <n v="2081.25"/>
    <n v="204.02500000000001"/>
    <n v="6022.75"/>
    <n v="7034695.75"/>
    <x v="68"/>
  </r>
  <r>
    <s v="15-05-2020 17:15"/>
    <n v="4135001"/>
    <x v="15"/>
    <n v="2055.8571430000002"/>
    <n v="201.5571429"/>
    <n v="6074.5714289999996"/>
    <n v="7034747.5710000005"/>
    <x v="69"/>
  </r>
  <r>
    <s v="15-05-2020 17:30"/>
    <n v="4135001"/>
    <x v="15"/>
    <n v="1143.75"/>
    <n v="111.25"/>
    <n v="6105"/>
    <n v="7034778"/>
    <x v="70"/>
  </r>
  <r>
    <s v="15-05-2020 17:45"/>
    <n v="4135001"/>
    <x v="15"/>
    <n v="510.5"/>
    <n v="49.375"/>
    <n v="6126.375"/>
    <n v="7034799.375"/>
    <x v="71"/>
  </r>
  <r>
    <s v="15-05-2020 18:00"/>
    <n v="4135001"/>
    <x v="15"/>
    <n v="292"/>
    <n v="28.228571429999999"/>
    <n v="6136.7142860000004"/>
    <n v="7034809.7139999997"/>
    <x v="72"/>
  </r>
  <r>
    <s v="15-05-2020 18:15"/>
    <n v="4135001"/>
    <x v="15"/>
    <n v="89"/>
    <n v="8.5875000000000004"/>
    <n v="6141.125"/>
    <n v="7034814.125"/>
    <x v="73"/>
  </r>
  <r>
    <s v="15-05-2020 18:30"/>
    <n v="4135001"/>
    <x v="15"/>
    <n v="0"/>
    <n v="0"/>
    <n v="6142"/>
    <n v="7034815"/>
    <x v="74"/>
  </r>
  <r>
    <s v="15-05-2020 18:45"/>
    <n v="4135001"/>
    <x v="15"/>
    <n v="0"/>
    <n v="0"/>
    <n v="6142"/>
    <n v="7034815"/>
    <x v="75"/>
  </r>
  <r>
    <s v="15-05-2020 21:15"/>
    <n v="4135001"/>
    <x v="15"/>
    <n v="0"/>
    <n v="0"/>
    <n v="0"/>
    <n v="7034815"/>
    <x v="85"/>
  </r>
  <r>
    <s v="15-05-2020 21:30"/>
    <n v="4135001"/>
    <x v="15"/>
    <n v="0"/>
    <n v="0"/>
    <n v="0"/>
    <n v="7034815"/>
    <x v="86"/>
  </r>
  <r>
    <s v="15-05-2020 21:45"/>
    <n v="4135001"/>
    <x v="15"/>
    <n v="0"/>
    <n v="0"/>
    <n v="0"/>
    <n v="7034815"/>
    <x v="87"/>
  </r>
  <r>
    <s v="15-05-2020 22:00"/>
    <n v="4135001"/>
    <x v="15"/>
    <n v="0"/>
    <n v="0"/>
    <n v="0"/>
    <n v="7034815"/>
    <x v="88"/>
  </r>
  <r>
    <s v="15-05-2020 22:15"/>
    <n v="4135001"/>
    <x v="15"/>
    <n v="0"/>
    <n v="0"/>
    <n v="0"/>
    <n v="7034815"/>
    <x v="89"/>
  </r>
  <r>
    <s v="15-05-2020 22:30"/>
    <n v="4135001"/>
    <x v="15"/>
    <n v="0"/>
    <n v="0"/>
    <n v="0"/>
    <n v="7034815"/>
    <x v="90"/>
  </r>
  <r>
    <s v="15-05-2020 22:45"/>
    <n v="4135001"/>
    <x v="15"/>
    <n v="0"/>
    <n v="0"/>
    <n v="0"/>
    <n v="7034815"/>
    <x v="91"/>
  </r>
  <r>
    <s v="15-05-2020 23:00"/>
    <n v="4135001"/>
    <x v="15"/>
    <n v="0"/>
    <n v="0"/>
    <n v="0"/>
    <n v="7034815"/>
    <x v="92"/>
  </r>
  <r>
    <s v="16-05-2020 02:00"/>
    <n v="4135001"/>
    <x v="15"/>
    <n v="0"/>
    <n v="0"/>
    <n v="0"/>
    <n v="7034815"/>
    <x v="93"/>
  </r>
  <r>
    <s v="16-05-2020 02:15"/>
    <n v="4135001"/>
    <x v="15"/>
    <n v="0"/>
    <n v="0"/>
    <n v="0"/>
    <n v="7034815"/>
    <x v="94"/>
  </r>
  <r>
    <s v="16-05-2020 02:30"/>
    <n v="4135001"/>
    <x v="15"/>
    <n v="0"/>
    <n v="0"/>
    <n v="0"/>
    <n v="7034815"/>
    <x v="95"/>
  </r>
  <r>
    <s v="16-05-2020 02:45"/>
    <n v="4135001"/>
    <x v="15"/>
    <n v="0"/>
    <n v="0"/>
    <n v="0"/>
    <n v="7034815"/>
    <x v="96"/>
  </r>
  <r>
    <s v="16-05-2020 03:00"/>
    <n v="4135001"/>
    <x v="15"/>
    <n v="0"/>
    <n v="0"/>
    <n v="0"/>
    <n v="7034815"/>
    <x v="97"/>
  </r>
  <r>
    <s v="16-05-2020 03:15"/>
    <n v="4135001"/>
    <x v="15"/>
    <n v="0"/>
    <n v="0"/>
    <n v="0"/>
    <n v="7034815"/>
    <x v="98"/>
  </r>
  <r>
    <s v="16-05-2020 03:30"/>
    <n v="4135001"/>
    <x v="15"/>
    <n v="0"/>
    <n v="0"/>
    <n v="0"/>
    <n v="7034815"/>
    <x v="99"/>
  </r>
  <r>
    <s v="16-05-2020 03:45"/>
    <n v="4135001"/>
    <x v="15"/>
    <n v="0"/>
    <n v="0"/>
    <n v="0"/>
    <n v="7034815"/>
    <x v="100"/>
  </r>
  <r>
    <s v="16-05-2020 04:00"/>
    <n v="4135001"/>
    <x v="15"/>
    <n v="0"/>
    <n v="0"/>
    <n v="0"/>
    <n v="7034815"/>
    <x v="101"/>
  </r>
  <r>
    <s v="16-05-2020 04:15"/>
    <n v="4135001"/>
    <x v="15"/>
    <n v="0"/>
    <n v="0"/>
    <n v="0"/>
    <n v="7034815"/>
    <x v="102"/>
  </r>
  <r>
    <s v="16-05-2020 04:30"/>
    <n v="4135001"/>
    <x v="15"/>
    <n v="0"/>
    <n v="0"/>
    <n v="0"/>
    <n v="7034815"/>
    <x v="103"/>
  </r>
  <r>
    <s v="16-05-2020 04:45"/>
    <n v="4135001"/>
    <x v="15"/>
    <n v="0"/>
    <n v="0"/>
    <n v="0"/>
    <n v="7034815"/>
    <x v="104"/>
  </r>
  <r>
    <s v="16-05-2020 05:00"/>
    <n v="4135001"/>
    <x v="15"/>
    <n v="0"/>
    <n v="0"/>
    <n v="0"/>
    <n v="7034815"/>
    <x v="105"/>
  </r>
  <r>
    <s v="16-05-2020 05:15"/>
    <n v="4135001"/>
    <x v="15"/>
    <n v="0"/>
    <n v="0"/>
    <n v="0"/>
    <n v="7034815"/>
    <x v="106"/>
  </r>
  <r>
    <s v="16-05-2020 05:30"/>
    <n v="4135001"/>
    <x v="15"/>
    <n v="0"/>
    <n v="0"/>
    <n v="0"/>
    <n v="7034815"/>
    <x v="107"/>
  </r>
  <r>
    <s v="16-05-2020 05:45"/>
    <n v="4135001"/>
    <x v="15"/>
    <n v="0"/>
    <n v="0"/>
    <n v="0"/>
    <n v="7034815"/>
    <x v="108"/>
  </r>
  <r>
    <s v="16-05-2020 06:00"/>
    <n v="4135001"/>
    <x v="15"/>
    <n v="55.375"/>
    <n v="5.35"/>
    <n v="0"/>
    <n v="7034815"/>
    <x v="109"/>
  </r>
  <r>
    <s v="16-05-2020 06:15"/>
    <n v="4135001"/>
    <x v="15"/>
    <n v="344.42857140000001"/>
    <n v="33.271428569999998"/>
    <n v="3.7142857139999998"/>
    <n v="7034818.7139999997"/>
    <x v="110"/>
  </r>
  <r>
    <s v="16-05-2020 06:30"/>
    <n v="4135001"/>
    <x v="15"/>
    <n v="720.875"/>
    <n v="69.875"/>
    <n v="15.75"/>
    <n v="7034830.75"/>
    <x v="111"/>
  </r>
  <r>
    <s v="16-05-2020 06:45"/>
    <n v="4135001"/>
    <x v="15"/>
    <n v="1158.142857"/>
    <n v="112.6142857"/>
    <n v="38.714285709999999"/>
    <n v="7034853.7139999997"/>
    <x v="112"/>
  </r>
  <r>
    <s v="16-05-2020 07:00"/>
    <n v="4135001"/>
    <x v="15"/>
    <n v="1593.625"/>
    <n v="155.85"/>
    <n v="73.125"/>
    <n v="7034888.125"/>
    <x v="113"/>
  </r>
  <r>
    <s v="16-05-2020 07:15"/>
    <n v="4135001"/>
    <x v="15"/>
    <n v="2022.7142859999999"/>
    <n v="198.3142857"/>
    <n v="117.1428571"/>
    <n v="7034932.1430000002"/>
    <x v="114"/>
  </r>
  <r>
    <s v="16-05-2020 07:30"/>
    <n v="4135001"/>
    <x v="15"/>
    <n v="2507"/>
    <n v="245.8428571"/>
    <n v="168.85714290000001"/>
    <n v="7034983.8569999998"/>
    <x v="115"/>
  </r>
  <r>
    <s v="16-05-2020 07:45"/>
    <n v="4135001"/>
    <x v="15"/>
    <n v="3455.25"/>
    <n v="339.51249999999999"/>
    <n v="240.5"/>
    <n v="7035055.5"/>
    <x v="116"/>
  </r>
  <r>
    <s v="16-05-2020 08:00"/>
    <n v="4135001"/>
    <x v="15"/>
    <n v="4297.1428569999998"/>
    <n v="422.1"/>
    <n v="337"/>
    <n v="7035152"/>
    <x v="117"/>
  </r>
  <r>
    <s v="16-05-2020 08:15"/>
    <n v="4135001"/>
    <x v="15"/>
    <n v="4961.25"/>
    <n v="486.4"/>
    <n v="450"/>
    <n v="7035265"/>
    <x v="118"/>
  </r>
  <r>
    <s v="16-05-2020 08:30"/>
    <n v="4135001"/>
    <x v="15"/>
    <n v="5936.8571430000002"/>
    <n v="581.75714289999996"/>
    <n v="580.7142857"/>
    <n v="7035395.7139999997"/>
    <x v="119"/>
  </r>
  <r>
    <s v="16-05-2020 08:45"/>
    <n v="4135001"/>
    <x v="15"/>
    <n v="6545.875"/>
    <n v="641.1875"/>
    <n v="738.375"/>
    <n v="7035553.375"/>
    <x v="120"/>
  </r>
  <r>
    <s v="16-05-2020 09:00"/>
    <n v="4135001"/>
    <x v="15"/>
    <n v="6406"/>
    <n v="627.52857140000003"/>
    <n v="906.14285710000001"/>
    <n v="7035721.1430000002"/>
    <x v="121"/>
  </r>
  <r>
    <s v="16-05-2020 09:15"/>
    <n v="4135001"/>
    <x v="15"/>
    <n v="5964.5"/>
    <n v="584.45000000000005"/>
    <n v="1055.25"/>
    <n v="7035870.25"/>
    <x v="122"/>
  </r>
  <r>
    <s v="16-05-2020 09:30"/>
    <n v="4135001"/>
    <x v="15"/>
    <n v="5966.2857139999996"/>
    <n v="584.62857140000006"/>
    <n v="1201.7142859999999"/>
    <n v="7036016.7139999997"/>
    <x v="123"/>
  </r>
  <r>
    <s v="16-05-2020 09:45"/>
    <n v="4135001"/>
    <x v="15"/>
    <n v="7880.5"/>
    <n v="771.33749999999998"/>
    <n v="1368.125"/>
    <n v="7036183.125"/>
    <x v="124"/>
  </r>
  <r>
    <s v="16-05-2020 10:00"/>
    <n v="4135001"/>
    <x v="15"/>
    <n v="7795.7142860000004"/>
    <n v="763.04285709999999"/>
    <n v="1574.2857140000001"/>
    <n v="7036389.2860000003"/>
    <x v="125"/>
  </r>
  <r>
    <s v="16-05-2020 10:15"/>
    <n v="4135001"/>
    <x v="15"/>
    <n v="7914"/>
    <n v="774.53750000000002"/>
    <n v="1747.125"/>
    <n v="7036562.125"/>
    <x v="126"/>
  </r>
  <r>
    <s v="16-05-2020 10:30"/>
    <n v="4135001"/>
    <x v="15"/>
    <n v="10567.14286"/>
    <n v="1032.9142859999999"/>
    <n v="1979.2857140000001"/>
    <n v="7036794.2860000003"/>
    <x v="127"/>
  </r>
  <r>
    <s v="16-05-2020 10:45"/>
    <n v="4135001"/>
    <x v="15"/>
    <n v="9953.125"/>
    <n v="972.88750000000005"/>
    <n v="2217"/>
    <n v="7037032"/>
    <x v="128"/>
  </r>
  <r>
    <s v="16-05-2020 11:00"/>
    <n v="4135001"/>
    <x v="15"/>
    <n v="9206.7142860000004"/>
    <n v="900.47142859999997"/>
    <n v="2453"/>
    <n v="7037268"/>
    <x v="129"/>
  </r>
  <r>
    <s v="16-05-2020 11:15"/>
    <n v="4135001"/>
    <x v="15"/>
    <n v="7884.5714289999996"/>
    <n v="771.68571429999997"/>
    <n v="2655.1428569999998"/>
    <n v="7037470.1430000002"/>
    <x v="130"/>
  </r>
  <r>
    <s v="16-05-2020 11:30"/>
    <n v="4135001"/>
    <x v="15"/>
    <n v="6870.125"/>
    <n v="672.77499999999998"/>
    <n v="2841.25"/>
    <n v="7037656.25"/>
    <x v="131"/>
  </r>
  <r>
    <s v="16-05-2020 11:45"/>
    <n v="4135001"/>
    <x v="15"/>
    <n v="9310.1428570000007"/>
    <n v="910.62857140000006"/>
    <n v="3031"/>
    <n v="7037846"/>
    <x v="132"/>
  </r>
  <r>
    <s v="16-05-2020 12:00"/>
    <n v="4135001"/>
    <x v="15"/>
    <n v="9273.875"/>
    <n v="907.0625"/>
    <n v="3261.875"/>
    <n v="7038076.875"/>
    <x v="133"/>
  </r>
  <r>
    <s v="16-05-2020 12:15"/>
    <n v="4135001"/>
    <x v="15"/>
    <n v="7525.4285710000004"/>
    <n v="736.74285710000004"/>
    <n v="3468.1428569999998"/>
    <n v="7038283.1430000002"/>
    <x v="134"/>
  </r>
  <r>
    <s v="16-05-2020 12:30"/>
    <n v="4135001"/>
    <x v="15"/>
    <n v="10963.625"/>
    <n v="1071.3125"/>
    <n v="3698.5"/>
    <n v="7038513.5"/>
    <x v="135"/>
  </r>
  <r>
    <s v="16-05-2020 12:45"/>
    <n v="4135001"/>
    <x v="15"/>
    <n v="11544"/>
    <n v="1125.942857"/>
    <n v="3973.7142859999999"/>
    <n v="7038788.7139999997"/>
    <x v="136"/>
  </r>
  <r>
    <s v="16-05-2020 13:00"/>
    <n v="4135001"/>
    <x v="15"/>
    <n v="8544.625"/>
    <n v="835.95"/>
    <n v="4214.25"/>
    <n v="7039029.25"/>
    <x v="137"/>
  </r>
  <r>
    <s v="16-05-2020 13:15"/>
    <n v="4135001"/>
    <x v="15"/>
    <n v="10321.57143"/>
    <n v="1008.985714"/>
    <n v="4456.7142860000004"/>
    <n v="7039271.7139999997"/>
    <x v="138"/>
  </r>
  <r>
    <s v="16-05-2020 13:30"/>
    <n v="4135001"/>
    <x v="15"/>
    <n v="8126"/>
    <n v="795.22500000000002"/>
    <n v="4679.625"/>
    <n v="7039494.625"/>
    <x v="139"/>
  </r>
  <r>
    <s v="16-05-2020 13:45"/>
    <n v="4135001"/>
    <x v="15"/>
    <n v="6439"/>
    <n v="630.75714289999996"/>
    <n v="4867"/>
    <n v="7039682"/>
    <x v="140"/>
  </r>
  <r>
    <s v="16-05-2020 14:00"/>
    <n v="4135001"/>
    <x v="15"/>
    <n v="6020.875"/>
    <n v="589.95000000000005"/>
    <n v="5014.875"/>
    <n v="7039829.875"/>
    <x v="141"/>
  </r>
  <r>
    <s v="16-05-2020 14:15"/>
    <n v="4135001"/>
    <x v="15"/>
    <n v="8680.7142860000004"/>
    <n v="849.37142859999994"/>
    <n v="5193.1428569999998"/>
    <n v="7040008.1430000002"/>
    <x v="142"/>
  </r>
  <r>
    <s v="16-05-2020 14:30"/>
    <n v="4135001"/>
    <x v="15"/>
    <n v="7385.875"/>
    <n v="723.13750000000005"/>
    <n v="5398.875"/>
    <n v="7040213.875"/>
    <x v="143"/>
  </r>
  <r>
    <s v="16-05-2020 14:45"/>
    <n v="4135001"/>
    <x v="15"/>
    <n v="7123.4285710000004"/>
    <n v="697.54285709999999"/>
    <n v="5576"/>
    <n v="7040391"/>
    <x v="144"/>
  </r>
  <r>
    <s v="16-05-2020 15:00"/>
    <n v="4135001"/>
    <x v="15"/>
    <n v="7181.375"/>
    <n v="703.23749999999995"/>
    <n v="5746"/>
    <n v="7040561"/>
    <x v="145"/>
  </r>
  <r>
    <s v="16-05-2020 15:15"/>
    <n v="4135001"/>
    <x v="15"/>
    <n v="5770.8571430000002"/>
    <n v="565.51428569999996"/>
    <n v="5908.8571430000002"/>
    <n v="7040723.8569999998"/>
    <x v="146"/>
  </r>
  <r>
    <s v="16-05-2020 15:30"/>
    <n v="4135001"/>
    <x v="15"/>
    <n v="5137"/>
    <n v="503.57142859999999"/>
    <n v="6038.1428569999998"/>
    <n v="7040853.1430000002"/>
    <x v="147"/>
  </r>
  <r>
    <s v="16-05-2020 15:45"/>
    <n v="4135001"/>
    <x v="15"/>
    <n v="3861.75"/>
    <n v="379.51249999999999"/>
    <n v="6147.25"/>
    <n v="7040962.25"/>
    <x v="148"/>
  </r>
  <r>
    <s v="16-05-2020 16:00"/>
    <n v="4135001"/>
    <x v="15"/>
    <n v="3400.1428569999998"/>
    <n v="334.3"/>
    <n v="6236.5714289999996"/>
    <n v="7041051.5710000005"/>
    <x v="149"/>
  </r>
  <r>
    <s v="16-05-2020 16:15"/>
    <n v="4135001"/>
    <x v="15"/>
    <n v="2906"/>
    <n v="285.125"/>
    <n v="6313.5"/>
    <n v="7041128.5"/>
    <x v="150"/>
  </r>
  <r>
    <s v="16-05-2020 16:30"/>
    <n v="4135001"/>
    <x v="15"/>
    <n v="2602.1428569999998"/>
    <n v="255.17142860000001"/>
    <n v="6381.4285710000004"/>
    <n v="7041196.4289999995"/>
    <x v="151"/>
  </r>
  <r>
    <s v="16-05-2020 16:45"/>
    <n v="4135001"/>
    <x v="15"/>
    <n v="2223.375"/>
    <n v="218.02500000000001"/>
    <n v="6440.25"/>
    <n v="7041255.25"/>
    <x v="152"/>
  </r>
  <r>
    <s v="16-05-2020 17:00"/>
    <n v="4135001"/>
    <x v="15"/>
    <n v="1970"/>
    <n v="193.1285714"/>
    <n v="6492.2857139999996"/>
    <n v="7041307.2860000003"/>
    <x v="153"/>
  </r>
  <r>
    <s v="16-05-2020 17:15"/>
    <n v="4135001"/>
    <x v="15"/>
    <n v="1599.25"/>
    <n v="156.375"/>
    <n v="6536.25"/>
    <n v="7041351.25"/>
    <x v="154"/>
  </r>
  <r>
    <s v="16-05-2020 17:30"/>
    <n v="4135001"/>
    <x v="15"/>
    <n v="1175"/>
    <n v="114.24285709999999"/>
    <n v="6570.2857139999996"/>
    <n v="7041385.2860000003"/>
    <x v="155"/>
  </r>
  <r>
    <s v="16-05-2020 17:45"/>
    <n v="4135001"/>
    <x v="15"/>
    <n v="751.75"/>
    <n v="72.887500000000003"/>
    <n v="6594.375"/>
    <n v="7041409.375"/>
    <x v="156"/>
  </r>
  <r>
    <s v="16-05-2020 18:00"/>
    <n v="4135001"/>
    <x v="15"/>
    <n v="385.7142857"/>
    <n v="37.271428569999998"/>
    <n v="6608.4285710000004"/>
    <n v="7041423.4289999995"/>
    <x v="157"/>
  </r>
  <r>
    <s v="16-05-2020 18:15"/>
    <n v="4135001"/>
    <x v="15"/>
    <n v="119.375"/>
    <n v="11.525"/>
    <n v="6614.25"/>
    <n v="7041429.25"/>
    <x v="158"/>
  </r>
  <r>
    <s v="16-05-2020 18:30"/>
    <n v="4135001"/>
    <x v="15"/>
    <n v="0"/>
    <n v="0"/>
    <n v="6615"/>
    <n v="7041430"/>
    <x v="159"/>
  </r>
  <r>
    <s v="16-05-2020 18:45"/>
    <n v="4135001"/>
    <x v="15"/>
    <n v="0"/>
    <n v="0"/>
    <n v="6615"/>
    <n v="7041430"/>
    <x v="160"/>
  </r>
  <r>
    <s v="16-05-2020 19:00"/>
    <n v="4135001"/>
    <x v="15"/>
    <n v="0"/>
    <n v="0"/>
    <n v="6615"/>
    <n v="7041430"/>
    <x v="161"/>
  </r>
  <r>
    <s v="16-05-2020 19:15"/>
    <n v="4135001"/>
    <x v="15"/>
    <n v="0"/>
    <n v="0"/>
    <n v="6615"/>
    <n v="7041430"/>
    <x v="162"/>
  </r>
  <r>
    <s v="16-05-2020 19:30"/>
    <n v="4135001"/>
    <x v="15"/>
    <n v="0"/>
    <n v="0"/>
    <n v="6615"/>
    <n v="7041430"/>
    <x v="163"/>
  </r>
  <r>
    <s v="16-05-2020 19:45"/>
    <n v="4135001"/>
    <x v="15"/>
    <n v="0"/>
    <n v="0"/>
    <n v="6615"/>
    <n v="7041430"/>
    <x v="164"/>
  </r>
  <r>
    <s v="16-05-2020 20:00"/>
    <n v="4135001"/>
    <x v="15"/>
    <n v="0"/>
    <n v="0"/>
    <n v="6615"/>
    <n v="7041430"/>
    <x v="165"/>
  </r>
  <r>
    <s v="16-05-2020 20:15"/>
    <n v="4135001"/>
    <x v="15"/>
    <n v="0"/>
    <n v="0"/>
    <n v="6615"/>
    <n v="7041430"/>
    <x v="166"/>
  </r>
  <r>
    <s v="16-05-2020 20:30"/>
    <n v="4135001"/>
    <x v="15"/>
    <n v="0"/>
    <n v="0"/>
    <n v="6615"/>
    <n v="7041430"/>
    <x v="167"/>
  </r>
  <r>
    <s v="16-05-2020 20:45"/>
    <n v="4135001"/>
    <x v="15"/>
    <n v="0"/>
    <n v="0"/>
    <n v="6615"/>
    <n v="7041430"/>
    <x v="168"/>
  </r>
  <r>
    <s v="16-05-2020 21:00"/>
    <n v="4135001"/>
    <x v="15"/>
    <n v="0"/>
    <n v="0"/>
    <n v="6615"/>
    <n v="7041430"/>
    <x v="169"/>
  </r>
  <r>
    <s v="16-05-2020 21:15"/>
    <n v="4135001"/>
    <x v="15"/>
    <n v="0"/>
    <n v="0"/>
    <n v="6615"/>
    <n v="7041430"/>
    <x v="170"/>
  </r>
  <r>
    <s v="16-05-2020 21:30"/>
    <n v="4135001"/>
    <x v="15"/>
    <n v="0"/>
    <n v="0"/>
    <n v="6615"/>
    <n v="7041430"/>
    <x v="171"/>
  </r>
  <r>
    <s v="16-05-2020 21:45"/>
    <n v="4135001"/>
    <x v="15"/>
    <n v="0"/>
    <n v="0"/>
    <n v="6615"/>
    <n v="7041430"/>
    <x v="172"/>
  </r>
  <r>
    <s v="16-05-2020 22:00"/>
    <n v="4135001"/>
    <x v="15"/>
    <n v="0"/>
    <n v="0"/>
    <n v="6615"/>
    <n v="7041430"/>
    <x v="173"/>
  </r>
  <r>
    <s v="16-05-2020 22:15"/>
    <n v="4135001"/>
    <x v="15"/>
    <n v="0"/>
    <n v="0"/>
    <n v="6615"/>
    <n v="7041430"/>
    <x v="174"/>
  </r>
  <r>
    <s v="16-05-2020 22:30"/>
    <n v="4135001"/>
    <x v="15"/>
    <n v="0"/>
    <n v="0"/>
    <n v="6615"/>
    <n v="7041430"/>
    <x v="175"/>
  </r>
  <r>
    <s v="16-05-2020 22:45"/>
    <n v="4135001"/>
    <x v="15"/>
    <n v="0"/>
    <n v="0"/>
    <n v="6615"/>
    <n v="7041430"/>
    <x v="176"/>
  </r>
  <r>
    <s v="16-05-2020 23:00"/>
    <n v="4135001"/>
    <x v="15"/>
    <n v="0"/>
    <n v="0"/>
    <n v="6615"/>
    <n v="7041430"/>
    <x v="177"/>
  </r>
  <r>
    <s v="16-05-2020 23:15"/>
    <n v="4135001"/>
    <x v="15"/>
    <n v="0"/>
    <n v="0"/>
    <n v="6615"/>
    <n v="7041430"/>
    <x v="178"/>
  </r>
  <r>
    <s v="16-05-2020 23:30"/>
    <n v="4135001"/>
    <x v="15"/>
    <n v="0"/>
    <n v="0"/>
    <n v="6615"/>
    <n v="7041430"/>
    <x v="179"/>
  </r>
  <r>
    <s v="16-05-2020 23:45"/>
    <n v="4135001"/>
    <x v="15"/>
    <n v="0"/>
    <n v="0"/>
    <n v="6615"/>
    <n v="7041430"/>
    <x v="180"/>
  </r>
  <r>
    <s v="17-05-2020 00:00"/>
    <n v="4135001"/>
    <x v="15"/>
    <n v="0"/>
    <n v="0"/>
    <n v="0"/>
    <n v="7041430"/>
    <x v="181"/>
  </r>
  <r>
    <s v="17-05-2020 00:15"/>
    <n v="4135001"/>
    <x v="15"/>
    <n v="0"/>
    <n v="0"/>
    <n v="0"/>
    <n v="7041430"/>
    <x v="182"/>
  </r>
  <r>
    <s v="17-05-2020 00:30"/>
    <n v="4135001"/>
    <x v="15"/>
    <n v="0"/>
    <n v="0"/>
    <n v="0"/>
    <n v="7041430"/>
    <x v="183"/>
  </r>
  <r>
    <s v="17-05-2020 00:45"/>
    <n v="4135001"/>
    <x v="15"/>
    <n v="0"/>
    <n v="0"/>
    <n v="0"/>
    <n v="7041430"/>
    <x v="184"/>
  </r>
  <r>
    <s v="17-05-2020 01:00"/>
    <n v="4135001"/>
    <x v="15"/>
    <n v="0"/>
    <n v="0"/>
    <n v="0"/>
    <n v="7041430"/>
    <x v="185"/>
  </r>
  <r>
    <s v="17-05-2020 01:15"/>
    <n v="4135001"/>
    <x v="15"/>
    <n v="0"/>
    <n v="0"/>
    <n v="0"/>
    <n v="7041430"/>
    <x v="186"/>
  </r>
  <r>
    <s v="17-05-2020 01:30"/>
    <n v="4135001"/>
    <x v="15"/>
    <n v="0"/>
    <n v="0"/>
    <n v="0"/>
    <n v="7041430"/>
    <x v="187"/>
  </r>
  <r>
    <s v="17-05-2020 01:45"/>
    <n v="4135001"/>
    <x v="15"/>
    <n v="0"/>
    <n v="0"/>
    <n v="0"/>
    <n v="7041430"/>
    <x v="188"/>
  </r>
  <r>
    <s v="17-05-2020 02:00"/>
    <n v="4135001"/>
    <x v="15"/>
    <n v="0"/>
    <n v="0"/>
    <n v="0"/>
    <n v="7041430"/>
    <x v="189"/>
  </r>
  <r>
    <s v="17-05-2020 02:15"/>
    <n v="4135001"/>
    <x v="15"/>
    <n v="0"/>
    <n v="0"/>
    <n v="0"/>
    <n v="7041430"/>
    <x v="190"/>
  </r>
  <r>
    <s v="17-05-2020 02:30"/>
    <n v="4135001"/>
    <x v="15"/>
    <n v="0"/>
    <n v="0"/>
    <n v="0"/>
    <n v="7041430"/>
    <x v="191"/>
  </r>
  <r>
    <s v="17-05-2020 02:45"/>
    <n v="4135001"/>
    <x v="15"/>
    <n v="0"/>
    <n v="0"/>
    <n v="0"/>
    <n v="7041430"/>
    <x v="192"/>
  </r>
  <r>
    <s v="17-05-2020 03:00"/>
    <n v="4135001"/>
    <x v="15"/>
    <n v="0"/>
    <n v="0"/>
    <n v="0"/>
    <n v="7041430"/>
    <x v="193"/>
  </r>
  <r>
    <s v="17-05-2020 03:15"/>
    <n v="4135001"/>
    <x v="15"/>
    <n v="0"/>
    <n v="0"/>
    <n v="0"/>
    <n v="7041430"/>
    <x v="194"/>
  </r>
  <r>
    <s v="17-05-2020 03:30"/>
    <n v="4135001"/>
    <x v="15"/>
    <n v="0"/>
    <n v="0"/>
    <n v="0"/>
    <n v="7041430"/>
    <x v="195"/>
  </r>
  <r>
    <s v="17-05-2020 03:45"/>
    <n v="4135001"/>
    <x v="15"/>
    <n v="0"/>
    <n v="0"/>
    <n v="0"/>
    <n v="7041430"/>
    <x v="196"/>
  </r>
  <r>
    <s v="17-05-2020 04:00"/>
    <n v="4135001"/>
    <x v="15"/>
    <n v="0"/>
    <n v="0"/>
    <n v="0"/>
    <n v="7041430"/>
    <x v="197"/>
  </r>
  <r>
    <s v="17-05-2020 04:15"/>
    <n v="4135001"/>
    <x v="15"/>
    <n v="0"/>
    <n v="0"/>
    <n v="0"/>
    <n v="7041430"/>
    <x v="198"/>
  </r>
  <r>
    <s v="17-05-2020 04:30"/>
    <n v="4135001"/>
    <x v="15"/>
    <n v="0"/>
    <n v="0"/>
    <n v="0"/>
    <n v="7041430"/>
    <x v="199"/>
  </r>
  <r>
    <s v="17-05-2020 04:45"/>
    <n v="4135001"/>
    <x v="15"/>
    <n v="0"/>
    <n v="0"/>
    <n v="0"/>
    <n v="7041430"/>
    <x v="200"/>
  </r>
  <r>
    <s v="17-05-2020 05:00"/>
    <n v="4135001"/>
    <x v="15"/>
    <n v="0"/>
    <n v="0"/>
    <n v="0"/>
    <n v="7041430"/>
    <x v="201"/>
  </r>
  <r>
    <s v="17-05-2020 05:15"/>
    <n v="4135001"/>
    <x v="15"/>
    <n v="0"/>
    <n v="0"/>
    <n v="0"/>
    <n v="7041430"/>
    <x v="202"/>
  </r>
  <r>
    <s v="17-05-2020 05:30"/>
    <n v="4135001"/>
    <x v="15"/>
    <n v="0"/>
    <n v="0"/>
    <n v="0"/>
    <n v="7041430"/>
    <x v="203"/>
  </r>
  <r>
    <s v="17-05-2020 05:45"/>
    <n v="4135001"/>
    <x v="15"/>
    <n v="0"/>
    <n v="0"/>
    <n v="0"/>
    <n v="7041430"/>
    <x v="204"/>
  </r>
  <r>
    <s v="17-05-2020 06:00"/>
    <n v="4135001"/>
    <x v="15"/>
    <n v="0"/>
    <n v="0"/>
    <n v="0"/>
    <n v="7041430"/>
    <x v="205"/>
  </r>
  <r>
    <s v="17-05-2020 06:15"/>
    <n v="4135001"/>
    <x v="15"/>
    <n v="113.8571429"/>
    <n v="10.985714290000001"/>
    <n v="1.1428571430000001"/>
    <n v="7041431.1430000002"/>
    <x v="206"/>
  </r>
  <r>
    <s v="17-05-2020 06:30"/>
    <n v="4135001"/>
    <x v="15"/>
    <n v="459.375"/>
    <n v="44.4375"/>
    <n v="7.875"/>
    <n v="7041437.875"/>
    <x v="207"/>
  </r>
  <r>
    <s v="17-05-2020 06:45"/>
    <n v="4135001"/>
    <x v="15"/>
    <n v="923.42857140000001"/>
    <n v="89.685714290000007"/>
    <n v="23.714285709999999"/>
    <n v="7041453.7139999997"/>
    <x v="208"/>
  </r>
  <r>
    <s v="17-05-2020 07:00"/>
    <n v="4135001"/>
    <x v="15"/>
    <n v="1479.5"/>
    <n v="144.47499999999999"/>
    <n v="53"/>
    <n v="7041483"/>
    <x v="209"/>
  </r>
  <r>
    <s v="17-05-2020 07:15"/>
    <n v="4135001"/>
    <x v="15"/>
    <n v="2698.4285709999999"/>
    <n v="264.64285710000001"/>
    <n v="103.1428571"/>
    <n v="7041533.1430000002"/>
    <x v="210"/>
  </r>
  <r>
    <s v="17-05-2020 07:30"/>
    <n v="4135001"/>
    <x v="15"/>
    <n v="2931.7142859999999"/>
    <n v="287.7857143"/>
    <n v="164"/>
    <n v="7041594"/>
    <x v="211"/>
  </r>
  <r>
    <s v="17-05-2020 07:45"/>
    <n v="4135001"/>
    <x v="15"/>
    <n v="4500.5"/>
    <n v="441.6875"/>
    <n v="258.375"/>
    <n v="7041688.375"/>
    <x v="212"/>
  </r>
  <r>
    <s v="17-05-2020 08:00"/>
    <n v="4135001"/>
    <x v="15"/>
    <n v="5437.5714289999996"/>
    <n v="532.95714290000001"/>
    <n v="385.7142857"/>
    <n v="7041815.7139999997"/>
    <x v="213"/>
  </r>
  <r>
    <s v="17-05-2020 08:15"/>
    <n v="4135001"/>
    <x v="15"/>
    <n v="5351.5"/>
    <n v="524.5625"/>
    <n v="516.5"/>
    <n v="7041946.5"/>
    <x v="214"/>
  </r>
  <r>
    <s v="17-05-2020 08:30"/>
    <n v="4135001"/>
    <x v="15"/>
    <n v="5584"/>
    <n v="547.34285709999995"/>
    <n v="647.14285710000001"/>
    <n v="7042077.1430000002"/>
    <x v="215"/>
  </r>
  <r>
    <s v="17-05-2020 08:45"/>
    <n v="4135001"/>
    <x v="15"/>
    <n v="7624.875"/>
    <n v="746.47500000000002"/>
    <n v="809"/>
    <n v="7042239"/>
    <x v="216"/>
  </r>
  <r>
    <s v="17-05-2020 09:00"/>
    <n v="4135001"/>
    <x v="15"/>
    <n v="7951"/>
    <n v="778.27142860000004"/>
    <n v="1007.428571"/>
    <n v="7042437.4289999995"/>
    <x v="217"/>
  </r>
  <r>
    <s v="17-05-2020 09:15"/>
    <n v="4135001"/>
    <x v="15"/>
    <n v="6415"/>
    <n v="628.29999999999995"/>
    <n v="1155.25"/>
    <n v="7042585.25"/>
    <x v="218"/>
  </r>
  <r>
    <s v="17-05-2020 09:30"/>
    <n v="4135001"/>
    <x v="15"/>
    <n v="8320.2857139999996"/>
    <n v="814.2"/>
    <n v="1356.2857140000001"/>
    <n v="7042786.2860000003"/>
    <x v="219"/>
  </r>
  <r>
    <s v="17-05-2020 09:45"/>
    <n v="4135001"/>
    <x v="15"/>
    <n v="10430.5"/>
    <n v="1019.35"/>
    <n v="1582.875"/>
    <n v="7043012.875"/>
    <x v="220"/>
  </r>
  <r>
    <s v="17-05-2020 10:00"/>
    <n v="4135001"/>
    <x v="15"/>
    <n v="10432.85714"/>
    <n v="1019.214286"/>
    <n v="1850.4285709999999"/>
    <n v="7043280.4289999995"/>
    <x v="221"/>
  </r>
  <r>
    <s v="17-05-2020 10:15"/>
    <n v="4135001"/>
    <x v="15"/>
    <n v="9846.5"/>
    <n v="962.83749999999998"/>
    <n v="2085.125"/>
    <n v="7043515.125"/>
    <x v="222"/>
  </r>
  <r>
    <s v="17-05-2020 10:30"/>
    <n v="4135001"/>
    <x v="15"/>
    <n v="10737.57143"/>
    <n v="1048.5714290000001"/>
    <n v="2337.7142859999999"/>
    <n v="7043767.7139999997"/>
    <x v="223"/>
  </r>
  <r>
    <s v="17-05-2020 10:45"/>
    <n v="4135001"/>
    <x v="15"/>
    <n v="10776.875"/>
    <n v="1051.7750000000001"/>
    <n v="2624"/>
    <n v="7044054"/>
    <x v="224"/>
  </r>
  <r>
    <s v="17-05-2020 11:00"/>
    <n v="4135001"/>
    <x v="15"/>
    <n v="12338.42857"/>
    <n v="1203"/>
    <n v="2886.1428569999998"/>
    <n v="7044316.1430000002"/>
    <x v="225"/>
  </r>
  <r>
    <s v="17-05-2020 11:15"/>
    <n v="4135001"/>
    <x v="15"/>
    <n v="12425.75"/>
    <n v="1211.8625"/>
    <n v="3191.25"/>
    <n v="7044621.25"/>
    <x v="226"/>
  </r>
  <r>
    <s v="17-05-2020 11:30"/>
    <n v="4135001"/>
    <x v="15"/>
    <n v="12269.28571"/>
    <n v="1196.6571429999999"/>
    <n v="3491.2857140000001"/>
    <n v="7044921.2860000003"/>
    <x v="227"/>
  </r>
  <r>
    <s v="17-05-2020 11:45"/>
    <n v="4135001"/>
    <x v="15"/>
    <n v="11137.5"/>
    <n v="1086.575"/>
    <n v="3769.75"/>
    <n v="7045199.75"/>
    <x v="228"/>
  </r>
  <r>
    <s v="17-05-2020 12:00"/>
    <n v="4135001"/>
    <x v="15"/>
    <n v="9955.7142860000004"/>
    <n v="973.04285709999999"/>
    <n v="4006.2857140000001"/>
    <n v="7045436.2860000003"/>
    <x v="229"/>
  </r>
  <r>
    <s v="17-05-2020 12:15"/>
    <n v="4135001"/>
    <x v="15"/>
    <n v="9087.1428570000007"/>
    <n v="887.61428569999998"/>
    <n v="4232.2857139999996"/>
    <n v="7045662.2860000003"/>
    <x v="230"/>
  </r>
  <r>
    <s v="17-05-2020 12:30"/>
    <n v="4135001"/>
    <x v="15"/>
    <n v="7927"/>
    <n v="775.16250000000002"/>
    <n v="4442.375"/>
    <n v="7045872.375"/>
    <x v="231"/>
  </r>
  <r>
    <s v="17-05-2020 12:45"/>
    <n v="4135001"/>
    <x v="15"/>
    <n v="13042.57143"/>
    <n v="1272.0428569999999"/>
    <n v="4689.1428569999998"/>
    <n v="7046119.1430000002"/>
    <x v="232"/>
  </r>
  <r>
    <s v="17-05-2020 13:00"/>
    <n v="4135001"/>
    <x v="15"/>
    <n v="6539.375"/>
    <n v="640.47500000000002"/>
    <n v="4940.375"/>
    <n v="7046370.375"/>
    <x v="233"/>
  </r>
  <r>
    <s v="17-05-2020 13:15"/>
    <n v="4135001"/>
    <x v="15"/>
    <n v="6824"/>
    <n v="667.34285709999995"/>
    <n v="5060.7142860000004"/>
    <n v="7046490.7139999997"/>
    <x v="234"/>
  </r>
  <r>
    <s v="17-05-2020 13:30"/>
    <n v="4135001"/>
    <x v="15"/>
    <n v="10172.125"/>
    <n v="993.2"/>
    <n v="5312.25"/>
    <n v="7046742.25"/>
    <x v="235"/>
  </r>
  <r>
    <s v="17-05-2020 13:45"/>
    <n v="4135001"/>
    <x v="15"/>
    <n v="9138.2857139999996"/>
    <n v="892.6"/>
    <n v="5532.8571430000002"/>
    <n v="7046962.8569999998"/>
    <x v="236"/>
  </r>
  <r>
    <s v="17-05-2020 14:00"/>
    <n v="4135001"/>
    <x v="15"/>
    <n v="7091.75"/>
    <n v="693.82500000000005"/>
    <n v="5766.875"/>
    <n v="7047196.875"/>
    <x v="237"/>
  </r>
  <r>
    <s v="17-05-2020 14:15"/>
    <n v="4135001"/>
    <x v="15"/>
    <n v="6641.5714289999996"/>
    <n v="649.64285710000001"/>
    <n v="5904.5714289999996"/>
    <n v="7047334.5710000005"/>
    <x v="238"/>
  </r>
  <r>
    <s v="17-05-2020 14:30"/>
    <n v="4135001"/>
    <x v="15"/>
    <n v="5169.375"/>
    <n v="506.51249999999999"/>
    <n v="6058.75"/>
    <n v="7047488.75"/>
    <x v="239"/>
  </r>
  <r>
    <s v="17-05-2020 14:45"/>
    <n v="4135001"/>
    <x v="15"/>
    <n v="10418.85714"/>
    <n v="1018.442857"/>
    <n v="6237.7142860000004"/>
    <n v="7047667.7139999997"/>
    <x v="240"/>
  </r>
  <r>
    <s v="17-05-2020 15:00"/>
    <n v="4135001"/>
    <x v="15"/>
    <n v="9716.125"/>
    <n v="950.13750000000005"/>
    <n v="6483.875"/>
    <n v="7047913.875"/>
    <x v="241"/>
  </r>
  <r>
    <s v="17-05-2020 15:15"/>
    <n v="4135001"/>
    <x v="15"/>
    <n v="6671.1428569999998"/>
    <n v="653.22857139999996"/>
    <n v="6689.5714289999996"/>
    <n v="7048119.5710000005"/>
    <x v="242"/>
  </r>
  <r>
    <s v="17-05-2020 15:30"/>
    <n v="4135001"/>
    <x v="15"/>
    <n v="7155.875"/>
    <n v="700.375"/>
    <n v="6869.75"/>
    <n v="7048299.75"/>
    <x v="243"/>
  </r>
  <r>
    <s v="17-05-2020 15:45"/>
    <n v="4135001"/>
    <x v="15"/>
    <n v="4437"/>
    <n v="435.4"/>
    <n v="6996.1428569999998"/>
    <n v="7048426.1430000002"/>
    <x v="244"/>
  </r>
  <r>
    <s v="17-05-2020 16:00"/>
    <n v="4135001"/>
    <x v="15"/>
    <n v="6252"/>
    <n v="612.42499999999995"/>
    <n v="7138.25"/>
    <n v="7048568.25"/>
    <x v="245"/>
  </r>
  <r>
    <s v="17-05-2020 16:15"/>
    <n v="4135001"/>
    <x v="15"/>
    <n v="4881.1428569999998"/>
    <n v="478.75714290000002"/>
    <n v="7263.2857139999996"/>
    <n v="7048693.2860000003"/>
    <x v="246"/>
  </r>
  <r>
    <s v="17-05-2020 16:30"/>
    <n v="4135001"/>
    <x v="15"/>
    <n v="4414.4285710000004"/>
    <n v="433.04285709999999"/>
    <n v="7372.4285710000004"/>
    <n v="7048802.4289999995"/>
    <x v="247"/>
  </r>
  <r>
    <s v="17-05-2020 16:45"/>
    <n v="4135001"/>
    <x v="15"/>
    <n v="3665.625"/>
    <n v="359.98750000000001"/>
    <n v="7474.125"/>
    <n v="7048904.125"/>
    <x v="248"/>
  </r>
  <r>
    <s v="17-05-2020 17:00"/>
    <n v="4135001"/>
    <x v="15"/>
    <n v="1987.142857"/>
    <n v="194.8"/>
    <n v="7543.8571430000002"/>
    <n v="7048973.8569999998"/>
    <x v="249"/>
  </r>
  <r>
    <s v="17-05-2020 17:15"/>
    <n v="4135001"/>
    <x v="15"/>
    <n v="1527"/>
    <n v="149.5625"/>
    <n v="7588.25"/>
    <n v="7049018.25"/>
    <x v="250"/>
  </r>
  <r>
    <s v="17-05-2020 17:30"/>
    <n v="4135001"/>
    <x v="15"/>
    <n v="1359"/>
    <n v="132.27142860000001"/>
    <n v="7625.5714289999996"/>
    <n v="7049055.5710000005"/>
    <x v="251"/>
  </r>
  <r>
    <s v="17-05-2020 17:45"/>
    <n v="4135001"/>
    <x v="15"/>
    <n v="872.875"/>
    <n v="84.737499999999997"/>
    <n v="7653.625"/>
    <n v="7049083.625"/>
    <x v="252"/>
  </r>
  <r>
    <s v="17-05-2020 18:00"/>
    <n v="4135001"/>
    <x v="15"/>
    <n v="314"/>
    <n v="30.32857143"/>
    <n v="7667.4285710000004"/>
    <n v="7049097.4289999995"/>
    <x v="253"/>
  </r>
  <r>
    <s v="17-05-2020 18:15"/>
    <n v="4135001"/>
    <x v="15"/>
    <n v="128.75"/>
    <n v="12.425000000000001"/>
    <n v="7672.5"/>
    <n v="7049102.5"/>
    <x v="254"/>
  </r>
  <r>
    <s v="17-05-2020 18:30"/>
    <n v="4135001"/>
    <x v="15"/>
    <n v="0"/>
    <n v="0"/>
    <n v="7674"/>
    <n v="7049104"/>
    <x v="255"/>
  </r>
  <r>
    <s v="17-05-2020 18:45"/>
    <n v="4135001"/>
    <x v="15"/>
    <n v="0"/>
    <n v="0"/>
    <n v="7674"/>
    <n v="7049104"/>
    <x v="256"/>
  </r>
  <r>
    <s v="17-05-2020 19:00"/>
    <n v="4135001"/>
    <x v="15"/>
    <n v="0"/>
    <n v="0"/>
    <n v="7674"/>
    <n v="7049104"/>
    <x v="257"/>
  </r>
  <r>
    <s v="17-05-2020 19:15"/>
    <n v="4135001"/>
    <x v="15"/>
    <n v="0"/>
    <n v="0"/>
    <n v="7674"/>
    <n v="7049104"/>
    <x v="258"/>
  </r>
  <r>
    <s v="17-05-2020 19:30"/>
    <n v="4135001"/>
    <x v="15"/>
    <n v="0"/>
    <n v="0"/>
    <n v="7674"/>
    <n v="7049104"/>
    <x v="259"/>
  </r>
  <r>
    <s v="17-05-2020 19:45"/>
    <n v="4135001"/>
    <x v="15"/>
    <n v="0"/>
    <n v="0"/>
    <n v="7674"/>
    <n v="7049104"/>
    <x v="260"/>
  </r>
  <r>
    <s v="17-05-2020 20:00"/>
    <n v="4135001"/>
    <x v="15"/>
    <n v="0"/>
    <n v="0"/>
    <n v="7674"/>
    <n v="7049104"/>
    <x v="261"/>
  </r>
  <r>
    <s v="17-05-2020 20:15"/>
    <n v="4135001"/>
    <x v="15"/>
    <n v="0"/>
    <n v="0"/>
    <n v="7674"/>
    <n v="7049104"/>
    <x v="262"/>
  </r>
  <r>
    <s v="17-05-2020 20:30"/>
    <n v="4135001"/>
    <x v="15"/>
    <n v="0"/>
    <n v="0"/>
    <n v="7674"/>
    <n v="7049104"/>
    <x v="263"/>
  </r>
  <r>
    <s v="17-05-2020 20:45"/>
    <n v="4135001"/>
    <x v="15"/>
    <n v="0"/>
    <n v="0"/>
    <n v="7674"/>
    <n v="7049104"/>
    <x v="264"/>
  </r>
  <r>
    <s v="17-05-2020 21:00"/>
    <n v="4135001"/>
    <x v="15"/>
    <n v="0"/>
    <n v="0"/>
    <n v="7674"/>
    <n v="7049104"/>
    <x v="265"/>
  </r>
  <r>
    <s v="17-05-2020 21:15"/>
    <n v="4135001"/>
    <x v="15"/>
    <n v="0"/>
    <n v="0"/>
    <n v="7674"/>
    <n v="7049104"/>
    <x v="266"/>
  </r>
  <r>
    <s v="17-05-2020 21:30"/>
    <n v="4135001"/>
    <x v="15"/>
    <n v="0"/>
    <n v="0"/>
    <n v="7674"/>
    <n v="7049104"/>
    <x v="267"/>
  </r>
  <r>
    <s v="17-05-2020 21:45"/>
    <n v="4135001"/>
    <x v="15"/>
    <n v="0"/>
    <n v="0"/>
    <n v="7674"/>
    <n v="7049104"/>
    <x v="268"/>
  </r>
  <r>
    <s v="17-05-2020 22:00"/>
    <n v="4135001"/>
    <x v="15"/>
    <n v="0"/>
    <n v="0"/>
    <n v="7674"/>
    <n v="7049104"/>
    <x v="269"/>
  </r>
  <r>
    <s v="17-05-2020 22:15"/>
    <n v="4135001"/>
    <x v="15"/>
    <n v="0"/>
    <n v="0"/>
    <n v="7674"/>
    <n v="7049104"/>
    <x v="270"/>
  </r>
  <r>
    <s v="17-05-2020 22:30"/>
    <n v="4135001"/>
    <x v="15"/>
    <n v="0"/>
    <n v="0"/>
    <n v="7674"/>
    <n v="7049104"/>
    <x v="271"/>
  </r>
  <r>
    <s v="17-05-2020 22:45"/>
    <n v="4135001"/>
    <x v="15"/>
    <n v="0"/>
    <n v="0"/>
    <n v="7674"/>
    <n v="7049104"/>
    <x v="272"/>
  </r>
  <r>
    <s v="17-05-2020 23:00"/>
    <n v="4135001"/>
    <x v="15"/>
    <n v="0"/>
    <n v="0"/>
    <n v="7674"/>
    <n v="7049104"/>
    <x v="273"/>
  </r>
  <r>
    <s v="17-05-2020 23:15"/>
    <n v="4135001"/>
    <x v="15"/>
    <n v="0"/>
    <n v="0"/>
    <n v="7674"/>
    <n v="7049104"/>
    <x v="274"/>
  </r>
  <r>
    <s v="17-05-2020 23:30"/>
    <n v="4135001"/>
    <x v="15"/>
    <n v="0"/>
    <n v="0"/>
    <n v="7674"/>
    <n v="7049104"/>
    <x v="275"/>
  </r>
  <r>
    <s v="17-05-2020 23:45"/>
    <n v="4135001"/>
    <x v="15"/>
    <n v="0"/>
    <n v="0"/>
    <n v="7674"/>
    <n v="7049104"/>
    <x v="276"/>
  </r>
  <r>
    <s v="18-05-2020 00:00"/>
    <n v="4135001"/>
    <x v="15"/>
    <n v="0"/>
    <n v="0"/>
    <n v="0"/>
    <n v="7049104"/>
    <x v="277"/>
  </r>
  <r>
    <s v="18-05-2020 00:15"/>
    <n v="4135001"/>
    <x v="15"/>
    <n v="0"/>
    <n v="0"/>
    <n v="0"/>
    <n v="7049104"/>
    <x v="278"/>
  </r>
  <r>
    <s v="18-05-2020 00:30"/>
    <n v="4135001"/>
    <x v="15"/>
    <n v="0"/>
    <n v="0"/>
    <n v="0"/>
    <n v="7049104"/>
    <x v="279"/>
  </r>
  <r>
    <s v="18-05-2020 00:45"/>
    <n v="4135001"/>
    <x v="15"/>
    <n v="0"/>
    <n v="0"/>
    <n v="0"/>
    <n v="7049104"/>
    <x v="280"/>
  </r>
  <r>
    <s v="18-05-2020 01:00"/>
    <n v="4135001"/>
    <x v="15"/>
    <n v="0"/>
    <n v="0"/>
    <n v="0"/>
    <n v="7049104"/>
    <x v="281"/>
  </r>
  <r>
    <s v="18-05-2020 01:15"/>
    <n v="4135001"/>
    <x v="15"/>
    <n v="0"/>
    <n v="0"/>
    <n v="0"/>
    <n v="7049104"/>
    <x v="282"/>
  </r>
  <r>
    <s v="18-05-2020 01:30"/>
    <n v="4135001"/>
    <x v="15"/>
    <n v="0"/>
    <n v="0"/>
    <n v="0"/>
    <n v="7049104"/>
    <x v="283"/>
  </r>
  <r>
    <s v="18-05-2020 01:45"/>
    <n v="4135001"/>
    <x v="15"/>
    <n v="0"/>
    <n v="0"/>
    <n v="0"/>
    <n v="7049104"/>
    <x v="284"/>
  </r>
  <r>
    <s v="18-05-2020 02:00"/>
    <n v="4135001"/>
    <x v="15"/>
    <n v="0"/>
    <n v="0"/>
    <n v="0"/>
    <n v="7049104"/>
    <x v="285"/>
  </r>
  <r>
    <s v="18-05-2020 02:15"/>
    <n v="4135001"/>
    <x v="15"/>
    <n v="0"/>
    <n v="0"/>
    <n v="0"/>
    <n v="7049104"/>
    <x v="286"/>
  </r>
  <r>
    <s v="18-05-2020 02:30"/>
    <n v="4135001"/>
    <x v="15"/>
    <n v="0"/>
    <n v="0"/>
    <n v="0"/>
    <n v="7049104"/>
    <x v="287"/>
  </r>
  <r>
    <s v="18-05-2020 02:45"/>
    <n v="4135001"/>
    <x v="15"/>
    <n v="0"/>
    <n v="0"/>
    <n v="0"/>
    <n v="7049104"/>
    <x v="288"/>
  </r>
  <r>
    <s v="18-05-2020 03:00"/>
    <n v="4135001"/>
    <x v="15"/>
    <n v="0"/>
    <n v="0"/>
    <n v="0"/>
    <n v="7049104"/>
    <x v="289"/>
  </r>
  <r>
    <s v="18-05-2020 03:15"/>
    <n v="4135001"/>
    <x v="15"/>
    <n v="0"/>
    <n v="0"/>
    <n v="0"/>
    <n v="7049104"/>
    <x v="290"/>
  </r>
  <r>
    <s v="18-05-2020 03:30"/>
    <n v="4135001"/>
    <x v="15"/>
    <n v="0"/>
    <n v="0"/>
    <n v="0"/>
    <n v="7049104"/>
    <x v="291"/>
  </r>
  <r>
    <s v="18-05-2020 03:45"/>
    <n v="4135001"/>
    <x v="15"/>
    <n v="0"/>
    <n v="0"/>
    <n v="0"/>
    <n v="7049104"/>
    <x v="292"/>
  </r>
  <r>
    <s v="18-05-2020 04:00"/>
    <n v="4135001"/>
    <x v="15"/>
    <n v="0"/>
    <n v="0"/>
    <n v="0"/>
    <n v="7049104"/>
    <x v="293"/>
  </r>
  <r>
    <s v="18-05-2020 04:15"/>
    <n v="4135001"/>
    <x v="15"/>
    <n v="0"/>
    <n v="0"/>
    <n v="0"/>
    <n v="7049104"/>
    <x v="294"/>
  </r>
  <r>
    <s v="18-05-2020 04:30"/>
    <n v="4135001"/>
    <x v="15"/>
    <n v="0"/>
    <n v="0"/>
    <n v="0"/>
    <n v="7049104"/>
    <x v="295"/>
  </r>
  <r>
    <s v="18-05-2020 04:45"/>
    <n v="4135001"/>
    <x v="15"/>
    <n v="0"/>
    <n v="0"/>
    <n v="0"/>
    <n v="7049104"/>
    <x v="296"/>
  </r>
  <r>
    <s v="18-05-2020 05:00"/>
    <n v="4135001"/>
    <x v="15"/>
    <n v="0"/>
    <n v="0"/>
    <n v="0"/>
    <n v="7049104"/>
    <x v="297"/>
  </r>
  <r>
    <s v="18-05-2020 05:15"/>
    <n v="4135001"/>
    <x v="15"/>
    <n v="0"/>
    <n v="0"/>
    <n v="0"/>
    <n v="7049104"/>
    <x v="298"/>
  </r>
  <r>
    <s v="18-05-2020 05:30"/>
    <n v="4135001"/>
    <x v="15"/>
    <n v="0"/>
    <n v="0"/>
    <n v="0"/>
    <n v="7049104"/>
    <x v="299"/>
  </r>
  <r>
    <s v="18-05-2020 05:45"/>
    <n v="4135001"/>
    <x v="15"/>
    <n v="0"/>
    <n v="0"/>
    <n v="0"/>
    <n v="7049104"/>
    <x v="300"/>
  </r>
  <r>
    <s v="18-05-2020 06:00"/>
    <n v="4135001"/>
    <x v="15"/>
    <n v="61.25"/>
    <n v="5.9"/>
    <n v="0.25"/>
    <n v="7049104.25"/>
    <x v="301"/>
  </r>
  <r>
    <s v="18-05-2020 06:15"/>
    <n v="4135001"/>
    <x v="15"/>
    <n v="377.2857143"/>
    <n v="36.485714289999997"/>
    <n v="5"/>
    <n v="7049109"/>
    <x v="302"/>
  </r>
  <r>
    <s v="18-05-2020 06:30"/>
    <n v="4135001"/>
    <x v="15"/>
    <n v="754.875"/>
    <n v="73.1875"/>
    <n v="18.75"/>
    <n v="7049122.75"/>
    <x v="303"/>
  </r>
  <r>
    <s v="18-05-2020 06:45"/>
    <n v="4135001"/>
    <x v="15"/>
    <n v="1154.7142859999999"/>
    <n v="112.25714290000001"/>
    <n v="41.857142860000003"/>
    <n v="7049145.8569999998"/>
    <x v="304"/>
  </r>
  <r>
    <s v="18-05-2020 07:00"/>
    <n v="4135001"/>
    <x v="15"/>
    <n v="1693.125"/>
    <n v="165.72499999999999"/>
    <n v="75.375"/>
    <n v="7049179.375"/>
    <x v="305"/>
  </r>
  <r>
    <s v="18-05-2020 07:15"/>
    <n v="4135001"/>
    <x v="15"/>
    <n v="2680.4285709999999"/>
    <n v="262.92857140000001"/>
    <n v="129.14285709999999"/>
    <n v="7049233.1430000002"/>
    <x v="306"/>
  </r>
  <r>
    <s v="18-05-2020 07:30"/>
    <n v="4135001"/>
    <x v="15"/>
    <n v="3453.5"/>
    <n v="339.25"/>
    <n v="209.875"/>
    <n v="7049313.875"/>
    <x v="307"/>
  </r>
  <r>
    <s v="18-05-2020 07:45"/>
    <n v="4135001"/>
    <x v="15"/>
    <n v="1748.142857"/>
    <n v="171.07142859999999"/>
    <n v="274.42857140000001"/>
    <n v="7049378.4289999995"/>
    <x v="308"/>
  </r>
  <r>
    <s v="18-05-2020 08:00"/>
    <n v="4135001"/>
    <x v="15"/>
    <n v="1261.5"/>
    <n v="122.71250000000001"/>
    <n v="309"/>
    <n v="7049413"/>
    <x v="309"/>
  </r>
  <r>
    <s v="18-05-2020 08:15"/>
    <n v="4135001"/>
    <x v="15"/>
    <n v="1382.2857140000001"/>
    <n v="134.54285709999999"/>
    <n v="340.42857140000001"/>
    <n v="7049444.4289999995"/>
    <x v="310"/>
  </r>
  <r>
    <s v="18-05-2020 08:30"/>
    <n v="4135001"/>
    <x v="15"/>
    <n v="1827.875"/>
    <n v="179.16249999999999"/>
    <n v="380"/>
    <n v="7049484"/>
    <x v="311"/>
  </r>
  <r>
    <s v="18-05-2020 08:45"/>
    <n v="4135001"/>
    <x v="15"/>
    <n v="1935.2857140000001"/>
    <n v="189.7142857"/>
    <n v="426.42857140000001"/>
    <n v="7049530.4289999995"/>
    <x v="312"/>
  </r>
  <r>
    <s v="18-05-2020 09:00"/>
    <n v="4135001"/>
    <x v="15"/>
    <n v="1765.5"/>
    <n v="173.03749999999999"/>
    <n v="472.625"/>
    <n v="7049576.625"/>
    <x v="313"/>
  </r>
  <r>
    <s v="18-05-2020 09:15"/>
    <n v="4135001"/>
    <x v="15"/>
    <n v="1738.7142859999999"/>
    <n v="170.42857140000001"/>
    <n v="514.85714289999999"/>
    <n v="7049618.8569999998"/>
    <x v="314"/>
  </r>
  <r>
    <s v="18-05-2020 09:30"/>
    <n v="4135001"/>
    <x v="15"/>
    <n v="1500"/>
    <n v="146.3428571"/>
    <n v="553.42857140000001"/>
    <n v="7049657.4289999995"/>
    <x v="315"/>
  </r>
  <r>
    <s v="18-05-2020 09:45"/>
    <n v="4135001"/>
    <x v="15"/>
    <n v="1543.25"/>
    <n v="150.77500000000001"/>
    <n v="589.375"/>
    <n v="7049693.375"/>
    <x v="316"/>
  </r>
  <r>
    <s v="18-05-2020 10:00"/>
    <n v="4135001"/>
    <x v="15"/>
    <n v="1759.142857"/>
    <n v="172.42857140000001"/>
    <n v="630"/>
    <n v="7049734"/>
    <x v="317"/>
  </r>
  <r>
    <s v="18-05-2020 10:15"/>
    <n v="4135001"/>
    <x v="15"/>
    <n v="2224"/>
    <n v="218.05"/>
    <n v="676.625"/>
    <n v="7049780.625"/>
    <x v="318"/>
  </r>
  <r>
    <s v="18-05-2020 10:30"/>
    <n v="4135001"/>
    <x v="15"/>
    <n v="3210.8571430000002"/>
    <n v="315.3714286"/>
    <n v="741.7142857"/>
    <n v="7049845.7139999997"/>
    <x v="319"/>
  </r>
  <r>
    <s v="18-05-2020 10:45"/>
    <n v="4135001"/>
    <x v="15"/>
    <n v="5660.25"/>
    <n v="554.76250000000005"/>
    <n v="850"/>
    <n v="7049954"/>
    <x v="320"/>
  </r>
  <r>
    <s v="18-05-2020 11:00"/>
    <n v="4135001"/>
    <x v="15"/>
    <n v="6419.5714289999996"/>
    <n v="628.88571430000002"/>
    <n v="1007"/>
    <n v="7050111"/>
    <x v="321"/>
  </r>
  <r>
    <s v="18-05-2020 11:15"/>
    <n v="4135001"/>
    <x v="15"/>
    <n v="7116.375"/>
    <n v="696.86249999999995"/>
    <n v="1170.25"/>
    <n v="7050274.25"/>
    <x v="322"/>
  </r>
  <r>
    <s v="18-05-2020 11:30"/>
    <n v="4135001"/>
    <x v="15"/>
    <n v="5159.1428569999998"/>
    <n v="505.72857140000002"/>
    <n v="1324.142857"/>
    <n v="7050428.1430000002"/>
    <x v="323"/>
  </r>
  <r>
    <s v="18-05-2020 11:45"/>
    <n v="4135001"/>
    <x v="15"/>
    <n v="6227"/>
    <n v="610.0625"/>
    <n v="1459.75"/>
    <n v="7050563.75"/>
    <x v="324"/>
  </r>
  <r>
    <s v="18-05-2020 12:00"/>
    <n v="4135001"/>
    <x v="15"/>
    <n v="8215.7142860000004"/>
    <n v="804.01428569999996"/>
    <n v="1633.5714290000001"/>
    <n v="7050737.5710000005"/>
    <x v="325"/>
  </r>
  <r>
    <s v="18-05-2020 12:15"/>
    <n v="4135001"/>
    <x v="15"/>
    <n v="8851.75"/>
    <n v="866"/>
    <n v="1846.875"/>
    <n v="7050950.875"/>
    <x v="326"/>
  </r>
  <r>
    <s v="18-05-2020 12:30"/>
    <n v="4135001"/>
    <x v="15"/>
    <n v="8417.4285710000004"/>
    <n v="823.72857139999996"/>
    <n v="2055.5714290000001"/>
    <n v="7051159.5710000005"/>
    <x v="327"/>
  </r>
  <r>
    <s v="18-05-2020 12:45"/>
    <n v="4135001"/>
    <x v="15"/>
    <n v="8041.125"/>
    <n v="787"/>
    <n v="2251.875"/>
    <n v="7051355.875"/>
    <x v="328"/>
  </r>
  <r>
    <s v="18-05-2020 13:00"/>
    <n v="4135001"/>
    <x v="15"/>
    <n v="7861.1428569999998"/>
    <n v="769.44285709999997"/>
    <n v="2455.1428569999998"/>
    <n v="7051559.1430000002"/>
    <x v="329"/>
  </r>
  <r>
    <s v="18-05-2020 13:15"/>
    <n v="4135001"/>
    <x v="15"/>
    <n v="9919.375"/>
    <n v="969.27499999999998"/>
    <n v="2660.375"/>
    <n v="7051764.375"/>
    <x v="330"/>
  </r>
  <r>
    <s v="18-05-2020 13:30"/>
    <n v="4135001"/>
    <x v="15"/>
    <n v="11937.14286"/>
    <n v="1164.685714"/>
    <n v="2939.4285709999999"/>
    <n v="7052043.4289999995"/>
    <x v="331"/>
  </r>
  <r>
    <s v="18-05-2020 13:45"/>
    <n v="4135001"/>
    <x v="15"/>
    <n v="13046.75"/>
    <n v="1272.05"/>
    <n v="3243.5"/>
    <n v="7052347.5"/>
    <x v="332"/>
  </r>
  <r>
    <s v="18-05-2020 14:00"/>
    <n v="4135001"/>
    <x v="15"/>
    <n v="8714.1428570000007"/>
    <n v="851.68571429999997"/>
    <n v="3529.7142859999999"/>
    <n v="7052633.7139999997"/>
    <x v="333"/>
  </r>
  <r>
    <s v="18-05-2020 14:15"/>
    <n v="4135001"/>
    <x v="15"/>
    <n v="5117.75"/>
    <n v="501.76249999999999"/>
    <n v="3678.375"/>
    <n v="7052782.375"/>
    <x v="334"/>
  </r>
  <r>
    <s v="18-05-2020 14:30"/>
    <n v="4135001"/>
    <x v="15"/>
    <n v="6715.4285710000004"/>
    <n v="657.74285710000004"/>
    <n v="3827.7142859999999"/>
    <n v="7052931.7139999997"/>
    <x v="335"/>
  </r>
  <r>
    <s v="18-05-2020 14:45"/>
    <n v="4135001"/>
    <x v="15"/>
    <n v="6293.4285710000004"/>
    <n v="616.52857140000003"/>
    <n v="3968"/>
    <n v="7053072"/>
    <x v="336"/>
  </r>
  <r>
    <s v="18-05-2020 15:00"/>
    <n v="4135001"/>
    <x v="15"/>
    <n v="7807.5"/>
    <n v="764.3"/>
    <n v="4149.75"/>
    <n v="7053253.75"/>
    <x v="337"/>
  </r>
  <r>
    <s v="18-05-2020 15:15"/>
    <n v="4135001"/>
    <x v="15"/>
    <n v="7624.8571430000002"/>
    <n v="746.45714290000001"/>
    <n v="4330.2857139999996"/>
    <n v="7053434.2860000003"/>
    <x v="338"/>
  </r>
  <r>
    <s v="18-05-2020 15:30"/>
    <n v="4135001"/>
    <x v="15"/>
    <n v="7449.375"/>
    <n v="729.33749999999998"/>
    <n v="4520.125"/>
    <n v="7053624.125"/>
    <x v="339"/>
  </r>
  <r>
    <s v="18-05-2020 15:45"/>
    <n v="4135001"/>
    <x v="15"/>
    <n v="6982.2857139999996"/>
    <n v="683.81428570000003"/>
    <n v="4703"/>
    <n v="7053807"/>
    <x v="340"/>
  </r>
  <r>
    <s v="18-05-2020 16:00"/>
    <n v="4135001"/>
    <x v="15"/>
    <n v="5839.875"/>
    <n v="572.28750000000002"/>
    <n v="4857.125"/>
    <n v="7053961.125"/>
    <x v="341"/>
  </r>
  <r>
    <s v="18-05-2020 16:15"/>
    <n v="4135001"/>
    <x v="15"/>
    <n v="4088.4285709999999"/>
    <n v="401.55714289999997"/>
    <n v="4983.2857139999996"/>
    <n v="7054087.2860000003"/>
    <x v="342"/>
  </r>
  <r>
    <s v="18-05-2020 16:30"/>
    <n v="4135001"/>
    <x v="15"/>
    <n v="3701.75"/>
    <n v="363.85"/>
    <n v="5077.5"/>
    <n v="7054181.5"/>
    <x v="343"/>
  </r>
  <r>
    <s v="18-05-2020 16:45"/>
    <n v="4135001"/>
    <x v="15"/>
    <n v="2822.1428569999998"/>
    <n v="276.91428569999999"/>
    <n v="5159.2857139999996"/>
    <n v="7054263.2860000003"/>
    <x v="344"/>
  </r>
  <r>
    <s v="18-05-2020 17:00"/>
    <n v="4135001"/>
    <x v="15"/>
    <n v="2193.125"/>
    <n v="215.01249999999999"/>
    <n v="5220.625"/>
    <n v="7054324.625"/>
    <x v="345"/>
  </r>
  <r>
    <s v="18-05-2020 17:15"/>
    <n v="4135001"/>
    <x v="15"/>
    <n v="1648.2857140000001"/>
    <n v="161.2857143"/>
    <n v="5268"/>
    <n v="7054372"/>
    <x v="346"/>
  </r>
  <r>
    <s v="18-05-2020 17:30"/>
    <n v="4135001"/>
    <x v="15"/>
    <n v="1137.625"/>
    <n v="110.6125"/>
    <n v="5301.75"/>
    <n v="7054405.75"/>
    <x v="347"/>
  </r>
  <r>
    <s v="18-05-2020 17:45"/>
    <n v="4135001"/>
    <x v="15"/>
    <n v="723.2857143"/>
    <n v="70.099999999999994"/>
    <n v="5325.1428569999998"/>
    <n v="7054429.1430000002"/>
    <x v="348"/>
  </r>
  <r>
    <s v="18-05-2020 18:00"/>
    <n v="4135001"/>
    <x v="15"/>
    <n v="421.25"/>
    <n v="40.737499999999997"/>
    <n v="5339.125"/>
    <n v="7054443.125"/>
    <x v="349"/>
  </r>
  <r>
    <s v="18-05-2020 18:15"/>
    <n v="4135001"/>
    <x v="15"/>
    <n v="175.57142859999999"/>
    <n v="16.942857140000001"/>
    <n v="5346.2857139999996"/>
    <n v="7054450.2860000003"/>
    <x v="350"/>
  </r>
  <r>
    <s v="18-05-2020 18:30"/>
    <n v="4135001"/>
    <x v="15"/>
    <n v="0"/>
    <n v="0"/>
    <n v="5348"/>
    <n v="7054452"/>
    <x v="351"/>
  </r>
  <r>
    <s v="18-05-2020 18:45"/>
    <n v="4135001"/>
    <x v="15"/>
    <n v="0"/>
    <n v="0"/>
    <n v="5348"/>
    <n v="7054452"/>
    <x v="352"/>
  </r>
  <r>
    <s v="18-05-2020 19:00"/>
    <n v="4135001"/>
    <x v="15"/>
    <n v="0"/>
    <n v="0"/>
    <n v="5348"/>
    <n v="7054452"/>
    <x v="353"/>
  </r>
  <r>
    <s v="18-05-2020 19:15"/>
    <n v="4135001"/>
    <x v="15"/>
    <n v="0"/>
    <n v="0"/>
    <n v="5348"/>
    <n v="7054452"/>
    <x v="354"/>
  </r>
  <r>
    <s v="18-05-2020 19:30"/>
    <n v="4135001"/>
    <x v="15"/>
    <n v="0"/>
    <n v="0"/>
    <n v="5348"/>
    <n v="7054452"/>
    <x v="355"/>
  </r>
  <r>
    <s v="18-05-2020 19:45"/>
    <n v="4135001"/>
    <x v="15"/>
    <n v="0"/>
    <n v="0"/>
    <n v="5348"/>
    <n v="7054452"/>
    <x v="356"/>
  </r>
  <r>
    <s v="18-05-2020 20:00"/>
    <n v="4135001"/>
    <x v="15"/>
    <n v="0"/>
    <n v="0"/>
    <n v="5348"/>
    <n v="7054452"/>
    <x v="357"/>
  </r>
  <r>
    <s v="18-05-2020 20:15"/>
    <n v="4135001"/>
    <x v="15"/>
    <n v="0"/>
    <n v="0"/>
    <n v="5348"/>
    <n v="7054452"/>
    <x v="358"/>
  </r>
  <r>
    <s v="18-05-2020 20:30"/>
    <n v="4135001"/>
    <x v="15"/>
    <n v="0"/>
    <n v="0"/>
    <n v="5348"/>
    <n v="7054452"/>
    <x v="359"/>
  </r>
  <r>
    <s v="18-05-2020 20:45"/>
    <n v="4135001"/>
    <x v="15"/>
    <n v="0"/>
    <n v="0"/>
    <n v="5348"/>
    <n v="7054452"/>
    <x v="360"/>
  </r>
  <r>
    <s v="18-05-2020 21:00"/>
    <n v="4135001"/>
    <x v="15"/>
    <n v="0"/>
    <n v="0"/>
    <n v="5348"/>
    <n v="7054452"/>
    <x v="361"/>
  </r>
  <r>
    <s v="18-05-2020 21:15"/>
    <n v="4135001"/>
    <x v="15"/>
    <n v="0"/>
    <n v="0"/>
    <n v="5348"/>
    <n v="7054452"/>
    <x v="362"/>
  </r>
  <r>
    <s v="18-05-2020 21:30"/>
    <n v="4135001"/>
    <x v="15"/>
    <n v="0"/>
    <n v="0"/>
    <n v="5348"/>
    <n v="7054452"/>
    <x v="363"/>
  </r>
  <r>
    <s v="18-05-2020 21:45"/>
    <n v="4135001"/>
    <x v="15"/>
    <n v="0"/>
    <n v="0"/>
    <n v="5348"/>
    <n v="7054452"/>
    <x v="364"/>
  </r>
  <r>
    <s v="18-05-2020 22:00"/>
    <n v="4135001"/>
    <x v="15"/>
    <n v="0"/>
    <n v="0"/>
    <n v="5348"/>
    <n v="7054452"/>
    <x v="365"/>
  </r>
  <r>
    <s v="18-05-2020 22:15"/>
    <n v="4135001"/>
    <x v="15"/>
    <n v="0"/>
    <n v="0"/>
    <n v="5348"/>
    <n v="7054452"/>
    <x v="366"/>
  </r>
  <r>
    <s v="18-05-2020 22:30"/>
    <n v="4135001"/>
    <x v="15"/>
    <n v="0"/>
    <n v="0"/>
    <n v="5348"/>
    <n v="7054452"/>
    <x v="367"/>
  </r>
  <r>
    <s v="18-05-2020 22:45"/>
    <n v="4135001"/>
    <x v="15"/>
    <n v="0"/>
    <n v="0"/>
    <n v="5348"/>
    <n v="7054452"/>
    <x v="368"/>
  </r>
  <r>
    <s v="18-05-2020 23:00"/>
    <n v="4135001"/>
    <x v="15"/>
    <n v="0"/>
    <n v="0"/>
    <n v="5348"/>
    <n v="7054452"/>
    <x v="369"/>
  </r>
  <r>
    <s v="18-05-2020 23:15"/>
    <n v="4135001"/>
    <x v="15"/>
    <n v="0"/>
    <n v="0"/>
    <n v="5348"/>
    <n v="7054452"/>
    <x v="370"/>
  </r>
  <r>
    <s v="18-05-2020 23:30"/>
    <n v="4135001"/>
    <x v="15"/>
    <n v="0"/>
    <n v="0"/>
    <n v="5348"/>
    <n v="7054452"/>
    <x v="371"/>
  </r>
  <r>
    <s v="18-05-2020 23:45"/>
    <n v="4135001"/>
    <x v="15"/>
    <n v="0"/>
    <n v="0"/>
    <n v="5348"/>
    <n v="7054452"/>
    <x v="372"/>
  </r>
  <r>
    <s v="19-05-2020 00:00"/>
    <n v="4135001"/>
    <x v="15"/>
    <n v="0"/>
    <n v="0"/>
    <n v="668.5"/>
    <n v="7054452"/>
    <x v="373"/>
  </r>
  <r>
    <s v="19-05-2020 00:15"/>
    <n v="4135001"/>
    <x v="15"/>
    <n v="0"/>
    <n v="0"/>
    <n v="0"/>
    <n v="7054452"/>
    <x v="374"/>
  </r>
  <r>
    <s v="19-05-2020 00:30"/>
    <n v="4135001"/>
    <x v="15"/>
    <n v="0"/>
    <n v="0"/>
    <n v="0"/>
    <n v="7054452"/>
    <x v="375"/>
  </r>
  <r>
    <s v="19-05-2020 00:45"/>
    <n v="4135001"/>
    <x v="15"/>
    <n v="0"/>
    <n v="0"/>
    <n v="0"/>
    <n v="7054452"/>
    <x v="376"/>
  </r>
  <r>
    <s v="19-05-2020 01:00"/>
    <n v="4135001"/>
    <x v="15"/>
    <n v="0"/>
    <n v="0"/>
    <n v="0"/>
    <n v="7054452"/>
    <x v="377"/>
  </r>
  <r>
    <s v="19-05-2020 01:15"/>
    <n v="4135001"/>
    <x v="15"/>
    <n v="0"/>
    <n v="0"/>
    <n v="0"/>
    <n v="7054452"/>
    <x v="378"/>
  </r>
  <r>
    <s v="19-05-2020 01:30"/>
    <n v="4135001"/>
    <x v="15"/>
    <n v="0"/>
    <n v="0"/>
    <n v="0"/>
    <n v="7054452"/>
    <x v="379"/>
  </r>
  <r>
    <s v="19-05-2020 01:45"/>
    <n v="4135001"/>
    <x v="15"/>
    <n v="0"/>
    <n v="0"/>
    <n v="0"/>
    <n v="7054452"/>
    <x v="380"/>
  </r>
  <r>
    <s v="19-05-2020 02:00"/>
    <n v="4135001"/>
    <x v="15"/>
    <n v="0"/>
    <n v="0"/>
    <n v="0"/>
    <n v="7054452"/>
    <x v="381"/>
  </r>
  <r>
    <s v="19-05-2020 02:15"/>
    <n v="4135001"/>
    <x v="15"/>
    <n v="0"/>
    <n v="0"/>
    <n v="0"/>
    <n v="7054452"/>
    <x v="382"/>
  </r>
  <r>
    <s v="19-05-2020 02:30"/>
    <n v="4135001"/>
    <x v="15"/>
    <n v="0"/>
    <n v="0"/>
    <n v="0"/>
    <n v="7054452"/>
    <x v="383"/>
  </r>
  <r>
    <s v="19-05-2020 02:45"/>
    <n v="4135001"/>
    <x v="15"/>
    <n v="0"/>
    <n v="0"/>
    <n v="0"/>
    <n v="7054452"/>
    <x v="384"/>
  </r>
  <r>
    <s v="19-05-2020 03:00"/>
    <n v="4135001"/>
    <x v="15"/>
    <n v="0"/>
    <n v="0"/>
    <n v="0"/>
    <n v="7054452"/>
    <x v="385"/>
  </r>
  <r>
    <s v="19-05-2020 03:15"/>
    <n v="4135001"/>
    <x v="15"/>
    <n v="0"/>
    <n v="0"/>
    <n v="0"/>
    <n v="7054452"/>
    <x v="386"/>
  </r>
  <r>
    <s v="19-05-2020 03:30"/>
    <n v="4135001"/>
    <x v="15"/>
    <n v="0"/>
    <n v="0"/>
    <n v="0"/>
    <n v="7054452"/>
    <x v="387"/>
  </r>
  <r>
    <s v="19-05-2020 03:45"/>
    <n v="4135001"/>
    <x v="15"/>
    <n v="0"/>
    <n v="0"/>
    <n v="0"/>
    <n v="7054452"/>
    <x v="388"/>
  </r>
  <r>
    <s v="19-05-2020 04:00"/>
    <n v="4135001"/>
    <x v="15"/>
    <n v="0"/>
    <n v="0"/>
    <n v="0"/>
    <n v="7054452"/>
    <x v="389"/>
  </r>
  <r>
    <s v="19-05-2020 04:15"/>
    <n v="4135001"/>
    <x v="15"/>
    <n v="0"/>
    <n v="0"/>
    <n v="0"/>
    <n v="7054452"/>
    <x v="390"/>
  </r>
  <r>
    <s v="19-05-2020 04:30"/>
    <n v="4135001"/>
    <x v="15"/>
    <n v="0"/>
    <n v="0"/>
    <n v="0"/>
    <n v="7054452"/>
    <x v="391"/>
  </r>
  <r>
    <s v="19-05-2020 04:45"/>
    <n v="4135001"/>
    <x v="15"/>
    <n v="0"/>
    <n v="0"/>
    <n v="0"/>
    <n v="7054452"/>
    <x v="392"/>
  </r>
  <r>
    <s v="19-05-2020 05:00"/>
    <n v="4135001"/>
    <x v="15"/>
    <n v="0"/>
    <n v="0"/>
    <n v="0"/>
    <n v="7054452"/>
    <x v="393"/>
  </r>
  <r>
    <s v="19-05-2020 05:15"/>
    <n v="4135001"/>
    <x v="15"/>
    <n v="0"/>
    <n v="0"/>
    <n v="0"/>
    <n v="7054452"/>
    <x v="394"/>
  </r>
  <r>
    <s v="19-05-2020 05:30"/>
    <n v="4135001"/>
    <x v="15"/>
    <n v="0"/>
    <n v="0"/>
    <n v="0"/>
    <n v="7054452"/>
    <x v="395"/>
  </r>
  <r>
    <s v="19-05-2020 05:45"/>
    <n v="4135001"/>
    <x v="15"/>
    <n v="0"/>
    <n v="0"/>
    <n v="0"/>
    <n v="7054452"/>
    <x v="396"/>
  </r>
  <r>
    <s v="19-05-2020 06:00"/>
    <n v="4135001"/>
    <x v="15"/>
    <n v="0"/>
    <n v="0"/>
    <n v="0"/>
    <n v="7054452"/>
    <x v="397"/>
  </r>
  <r>
    <s v="19-05-2020 06:15"/>
    <n v="4135001"/>
    <x v="15"/>
    <n v="83.75"/>
    <n v="8.1125000000000007"/>
    <n v="0.625"/>
    <n v="7054452.625"/>
    <x v="398"/>
  </r>
  <r>
    <s v="19-05-2020 06:30"/>
    <n v="4135001"/>
    <x v="15"/>
    <n v="183.42857140000001"/>
    <n v="17.728571429999999"/>
    <n v="3.7142857139999998"/>
    <n v="7054455.7139999997"/>
    <x v="399"/>
  </r>
  <r>
    <s v="19-05-2020 06:45"/>
    <n v="4135001"/>
    <x v="15"/>
    <n v="803.75"/>
    <n v="78.2"/>
    <n v="12.625"/>
    <n v="7054464.625"/>
    <x v="400"/>
  </r>
  <r>
    <s v="19-05-2020 07:00"/>
    <n v="4135001"/>
    <x v="15"/>
    <n v="2597"/>
    <n v="254.7"/>
    <n v="53.428571429999998"/>
    <n v="7054505.4289999995"/>
    <x v="401"/>
  </r>
  <r>
    <s v="19-05-2020 07:15"/>
    <n v="4135001"/>
    <x v="15"/>
    <n v="2624"/>
    <n v="257.42500000000001"/>
    <n v="119.875"/>
    <n v="7054571.875"/>
    <x v="402"/>
  </r>
  <r>
    <s v="19-05-2020 07:30"/>
    <n v="4135001"/>
    <x v="15"/>
    <n v="2487.8571430000002"/>
    <n v="243.95714290000001"/>
    <n v="182.2857143"/>
    <n v="7054634.2860000003"/>
    <x v="403"/>
  </r>
  <r>
    <s v="19-05-2020 07:45"/>
    <n v="4135001"/>
    <x v="15"/>
    <n v="3256.75"/>
    <n v="319.51249999999999"/>
    <n v="249.125"/>
    <n v="7054701.125"/>
    <x v="404"/>
  </r>
  <r>
    <s v="19-05-2020 08:00"/>
    <n v="4135001"/>
    <x v="15"/>
    <n v="1601.2857140000001"/>
    <n v="156.6857143"/>
    <n v="314.85714289999999"/>
    <n v="7054766.8569999998"/>
    <x v="405"/>
  </r>
  <r>
    <s v="19-05-2020 08:15"/>
    <n v="4135001"/>
    <x v="15"/>
    <n v="2592.7142859999999"/>
    <n v="254.41428569999999"/>
    <n v="357"/>
    <n v="7054809"/>
    <x v="406"/>
  </r>
  <r>
    <s v="19-05-2020 08:30"/>
    <n v="4135001"/>
    <x v="15"/>
    <n v="4293.375"/>
    <n v="421.51249999999999"/>
    <n v="453.125"/>
    <n v="7054905.125"/>
    <x v="407"/>
  </r>
  <r>
    <s v="19-05-2020 08:45"/>
    <n v="4135001"/>
    <x v="15"/>
    <n v="3990.1428569999998"/>
    <n v="391.41428569999999"/>
    <n v="545.2857143"/>
    <n v="7054997.2860000003"/>
    <x v="408"/>
  </r>
  <r>
    <s v="19-05-2020 09:00"/>
    <n v="4135001"/>
    <x v="15"/>
    <n v="5647.75"/>
    <n v="553.58749999999998"/>
    <n v="667.25"/>
    <n v="7055119.25"/>
    <x v="409"/>
  </r>
  <r>
    <s v="19-05-2020 09:15"/>
    <n v="4135001"/>
    <x v="15"/>
    <n v="6001.2857139999996"/>
    <n v="587.98571430000004"/>
    <n v="806.2857143"/>
    <n v="7055258.2860000003"/>
    <x v="410"/>
  </r>
  <r>
    <s v="19-05-2020 09:30"/>
    <n v="4135001"/>
    <x v="15"/>
    <n v="8106.375"/>
    <n v="793.15"/>
    <n v="994.625"/>
    <n v="7055446.625"/>
    <x v="411"/>
  </r>
  <r>
    <s v="19-05-2020 09:45"/>
    <n v="4135001"/>
    <x v="15"/>
    <n v="5957.8571430000002"/>
    <n v="583.75714289999996"/>
    <n v="1172.7142859999999"/>
    <n v="7055624.7139999997"/>
    <x v="412"/>
  </r>
  <r>
    <s v="19-05-2020 10:00"/>
    <n v="4135001"/>
    <x v="15"/>
    <n v="5553.75"/>
    <n v="544.375"/>
    <n v="1313.875"/>
    <n v="7055765.875"/>
    <x v="413"/>
  </r>
  <r>
    <s v="19-05-2020 10:15"/>
    <n v="4135001"/>
    <x v="15"/>
    <n v="7314.8571430000002"/>
    <n v="715.98571430000004"/>
    <n v="1471.857143"/>
    <n v="7055923.8569999998"/>
    <x v="414"/>
  </r>
  <r>
    <s v="19-05-2020 10:30"/>
    <n v="4135001"/>
    <x v="15"/>
    <n v="6166.625"/>
    <n v="604.03750000000002"/>
    <n v="1665"/>
    <n v="7056117"/>
    <x v="415"/>
  </r>
  <r>
    <s v="19-05-2020 10:45"/>
    <n v="4135001"/>
    <x v="15"/>
    <n v="8386.1428570000007"/>
    <n v="819.75714289999996"/>
    <n v="1837.4285709999999"/>
    <n v="7056289.4289999995"/>
    <x v="416"/>
  </r>
  <r>
    <s v="19-05-2020 11:00"/>
    <n v="4135001"/>
    <x v="15"/>
    <n v="10086.375"/>
    <n v="984.46249999999998"/>
    <n v="2060"/>
    <n v="7056512"/>
    <x v="417"/>
  </r>
  <r>
    <s v="19-05-2020 11:15"/>
    <n v="4135001"/>
    <x v="15"/>
    <n v="7280"/>
    <n v="712.38571430000002"/>
    <n v="2303.1428569999998"/>
    <n v="7056755.1430000002"/>
    <x v="418"/>
  </r>
  <r>
    <s v="19-05-2020 11:30"/>
    <n v="4135001"/>
    <x v="15"/>
    <n v="3916.5"/>
    <n v="384.9"/>
    <n v="2399.5"/>
    <n v="7056851.5"/>
    <x v="419"/>
  </r>
  <r>
    <s v="19-05-2020 12:30"/>
    <n v="4135001"/>
    <x v="15"/>
    <n v="7578"/>
    <n v="741.6333333"/>
    <n v="3465.666667"/>
    <n v="7057917.6670000004"/>
    <x v="420"/>
  </r>
  <r>
    <s v="19-05-2020 12:45"/>
    <n v="4135001"/>
    <x v="15"/>
    <n v="10948.75"/>
    <n v="1068.95"/>
    <n v="3690.75"/>
    <n v="7058142.75"/>
    <x v="421"/>
  </r>
  <r>
    <s v="19-05-2020 13:00"/>
    <n v="4135001"/>
    <x v="15"/>
    <n v="9696.5714289999996"/>
    <n v="947.75714289999996"/>
    <n v="3906.2857140000001"/>
    <n v="7058358.2860000003"/>
    <x v="422"/>
  </r>
  <r>
    <s v="19-05-2020 13:15"/>
    <n v="4135001"/>
    <x v="15"/>
    <n v="7688.375"/>
    <n v="752.58749999999998"/>
    <n v="4127.875"/>
    <n v="7058579.875"/>
    <x v="423"/>
  </r>
  <r>
    <s v="19-05-2020 13:30"/>
    <n v="4135001"/>
    <x v="15"/>
    <n v="7897"/>
    <n v="772.97142859999997"/>
    <n v="4303.5714289999996"/>
    <n v="7058755.5710000005"/>
    <x v="424"/>
  </r>
  <r>
    <s v="19-05-2020 13:45"/>
    <n v="4135001"/>
    <x v="15"/>
    <n v="10062.5"/>
    <n v="983.85"/>
    <n v="4530"/>
    <n v="7058982"/>
    <x v="425"/>
  </r>
  <r>
    <s v="19-05-2020 14:00"/>
    <n v="4135001"/>
    <x v="15"/>
    <n v="8160"/>
    <n v="798.6"/>
    <n v="4758.7142860000004"/>
    <n v="7059210.7139999997"/>
    <x v="426"/>
  </r>
  <r>
    <s v="19-05-2020 14:15"/>
    <n v="4135001"/>
    <x v="15"/>
    <n v="9242.875"/>
    <n v="903.85"/>
    <n v="4983.375"/>
    <n v="7059435.375"/>
    <x v="427"/>
  </r>
  <r>
    <s v="19-05-2020 14:30"/>
    <n v="4135001"/>
    <x v="15"/>
    <n v="10196.14286"/>
    <n v="996.84285709999995"/>
    <n v="5223.8571430000002"/>
    <n v="7059675.8569999998"/>
    <x v="428"/>
  </r>
  <r>
    <s v="19-05-2020 14:45"/>
    <n v="4135001"/>
    <x v="15"/>
    <n v="9803.875"/>
    <n v="958.67499999999995"/>
    <n v="5469.625"/>
    <n v="7059921.625"/>
    <x v="429"/>
  </r>
  <r>
    <s v="19-05-2020 15:00"/>
    <n v="4135001"/>
    <x v="15"/>
    <n v="7032.2857139999996"/>
    <n v="688.58571429999995"/>
    <n v="5676.5714289999996"/>
    <n v="7060128.5710000005"/>
    <x v="430"/>
  </r>
  <r>
    <s v="19-05-2020 15:15"/>
    <n v="4135001"/>
    <x v="15"/>
    <n v="5755.625"/>
    <n v="564.125"/>
    <n v="5838.75"/>
    <n v="7060290.75"/>
    <x v="431"/>
  </r>
  <r>
    <s v="19-05-2020 15:30"/>
    <n v="4135001"/>
    <x v="15"/>
    <n v="6744.5714289999996"/>
    <n v="660.6"/>
    <n v="5981.5714289999996"/>
    <n v="7060433.5710000005"/>
    <x v="432"/>
  </r>
  <r>
    <s v="19-05-2020 15:45"/>
    <n v="4135001"/>
    <x v="15"/>
    <n v="5563"/>
    <n v="545.21249999999998"/>
    <n v="6131.25"/>
    <n v="7060583.25"/>
    <x v="433"/>
  </r>
  <r>
    <s v="19-05-2020 16:00"/>
    <n v="4135001"/>
    <x v="15"/>
    <n v="6297.2857139999996"/>
    <n v="616.91428570000005"/>
    <n v="6271.4285710000004"/>
    <n v="7060723.4289999995"/>
    <x v="434"/>
  </r>
  <r>
    <s v="19-05-2020 16:15"/>
    <n v="4135001"/>
    <x v="15"/>
    <n v="4753.625"/>
    <n v="466.01249999999999"/>
    <n v="6417.5"/>
    <n v="7060869.5"/>
    <x v="435"/>
  </r>
  <r>
    <s v="19-05-2020 20:00"/>
    <n v="4135001"/>
    <x v="15"/>
    <n v="0"/>
    <n v="0"/>
    <n v="0"/>
    <n v="7060932"/>
    <x v="450"/>
  </r>
  <r>
    <s v="19-05-2020 20:15"/>
    <n v="4135001"/>
    <x v="15"/>
    <n v="0"/>
    <n v="0"/>
    <n v="0"/>
    <n v="7060932"/>
    <x v="451"/>
  </r>
  <r>
    <s v="19-05-2020 20:30"/>
    <n v="4135001"/>
    <x v="15"/>
    <n v="0"/>
    <n v="0"/>
    <n v="0"/>
    <n v="7060932"/>
    <x v="452"/>
  </r>
  <r>
    <s v="19-05-2020 20:45"/>
    <n v="4135001"/>
    <x v="15"/>
    <n v="0"/>
    <n v="0"/>
    <n v="0"/>
    <n v="7060932"/>
    <x v="453"/>
  </r>
  <r>
    <s v="19-05-2020 21:00"/>
    <n v="4135001"/>
    <x v="15"/>
    <n v="0"/>
    <n v="0"/>
    <n v="0"/>
    <n v="7060932"/>
    <x v="454"/>
  </r>
  <r>
    <s v="19-05-2020 21:15"/>
    <n v="4135001"/>
    <x v="15"/>
    <n v="0"/>
    <n v="0"/>
    <n v="0"/>
    <n v="7060932"/>
    <x v="455"/>
  </r>
  <r>
    <s v="19-05-2020 21:30"/>
    <n v="4135001"/>
    <x v="15"/>
    <n v="0"/>
    <n v="0"/>
    <n v="0"/>
    <n v="7060932"/>
    <x v="456"/>
  </r>
  <r>
    <s v="19-05-2020 21:45"/>
    <n v="4135001"/>
    <x v="15"/>
    <n v="0"/>
    <n v="0"/>
    <n v="0"/>
    <n v="7060932"/>
    <x v="457"/>
  </r>
  <r>
    <s v="19-05-2020 22:00"/>
    <n v="4135001"/>
    <x v="15"/>
    <n v="0"/>
    <n v="0"/>
    <n v="0"/>
    <n v="7060932"/>
    <x v="458"/>
  </r>
  <r>
    <s v="19-05-2020 22:15"/>
    <n v="4135001"/>
    <x v="15"/>
    <n v="0"/>
    <n v="0"/>
    <n v="0"/>
    <n v="7060932"/>
    <x v="459"/>
  </r>
  <r>
    <s v="19-05-2020 22:30"/>
    <n v="4135001"/>
    <x v="15"/>
    <n v="0"/>
    <n v="0"/>
    <n v="0"/>
    <n v="7060932"/>
    <x v="460"/>
  </r>
  <r>
    <s v="19-05-2020 22:45"/>
    <n v="4135001"/>
    <x v="15"/>
    <n v="0"/>
    <n v="0"/>
    <n v="0"/>
    <n v="7060932"/>
    <x v="461"/>
  </r>
  <r>
    <s v="19-05-2020 23:00"/>
    <n v="4135001"/>
    <x v="15"/>
    <n v="0"/>
    <n v="0"/>
    <n v="0"/>
    <n v="7060932"/>
    <x v="462"/>
  </r>
  <r>
    <s v="19-05-2020 23:15"/>
    <n v="4135001"/>
    <x v="15"/>
    <n v="0"/>
    <n v="0"/>
    <n v="0"/>
    <n v="7060932"/>
    <x v="463"/>
  </r>
  <r>
    <s v="19-05-2020 23:30"/>
    <n v="4135001"/>
    <x v="15"/>
    <n v="0"/>
    <n v="0"/>
    <n v="0"/>
    <n v="7060932"/>
    <x v="464"/>
  </r>
  <r>
    <s v="19-05-2020 23:45"/>
    <n v="4135001"/>
    <x v="15"/>
    <n v="0"/>
    <n v="0"/>
    <n v="0"/>
    <n v="7060932"/>
    <x v="465"/>
  </r>
  <r>
    <s v="20-05-2020 00:00"/>
    <n v="4135001"/>
    <x v="15"/>
    <n v="0"/>
    <n v="0"/>
    <n v="0"/>
    <n v="7060932"/>
    <x v="466"/>
  </r>
  <r>
    <s v="20-05-2020 00:15"/>
    <n v="4135001"/>
    <x v="15"/>
    <n v="0"/>
    <n v="0"/>
    <n v="0"/>
    <n v="7060932"/>
    <x v="467"/>
  </r>
  <r>
    <s v="20-05-2020 00:30"/>
    <n v="4135001"/>
    <x v="15"/>
    <n v="0"/>
    <n v="0"/>
    <n v="0"/>
    <n v="7060932"/>
    <x v="468"/>
  </r>
  <r>
    <s v="20-05-2020 00:45"/>
    <n v="4135001"/>
    <x v="15"/>
    <n v="0"/>
    <n v="0"/>
    <n v="0"/>
    <n v="7060932"/>
    <x v="469"/>
  </r>
  <r>
    <s v="20-05-2020 01:00"/>
    <n v="4135001"/>
    <x v="15"/>
    <n v="0"/>
    <n v="0"/>
    <n v="0"/>
    <n v="7060932"/>
    <x v="470"/>
  </r>
  <r>
    <s v="20-05-2020 01:15"/>
    <n v="4135001"/>
    <x v="15"/>
    <n v="0"/>
    <n v="0"/>
    <n v="0"/>
    <n v="7060932"/>
    <x v="471"/>
  </r>
  <r>
    <s v="20-05-2020 01:30"/>
    <n v="4135001"/>
    <x v="15"/>
    <n v="0"/>
    <n v="0"/>
    <n v="0"/>
    <n v="7060932"/>
    <x v="472"/>
  </r>
  <r>
    <s v="20-05-2020 01:45"/>
    <n v="4135001"/>
    <x v="15"/>
    <n v="0"/>
    <n v="0"/>
    <n v="0"/>
    <n v="7060932"/>
    <x v="473"/>
  </r>
  <r>
    <s v="20-05-2020 02:00"/>
    <n v="4135001"/>
    <x v="15"/>
    <n v="0"/>
    <n v="0"/>
    <n v="0"/>
    <n v="7060932"/>
    <x v="474"/>
  </r>
  <r>
    <s v="20-05-2020 02:15"/>
    <n v="4135001"/>
    <x v="15"/>
    <n v="0"/>
    <n v="0"/>
    <n v="0"/>
    <n v="7060932"/>
    <x v="475"/>
  </r>
  <r>
    <s v="20-05-2020 02:30"/>
    <n v="4135001"/>
    <x v="15"/>
    <n v="0"/>
    <n v="0"/>
    <n v="0"/>
    <n v="7060932"/>
    <x v="476"/>
  </r>
  <r>
    <s v="20-05-2020 02:45"/>
    <n v="4135001"/>
    <x v="15"/>
    <n v="0"/>
    <n v="0"/>
    <n v="0"/>
    <n v="7060932"/>
    <x v="477"/>
  </r>
  <r>
    <s v="20-05-2020 03:00"/>
    <n v="4135001"/>
    <x v="15"/>
    <n v="0"/>
    <n v="0"/>
    <n v="0"/>
    <n v="7060932"/>
    <x v="478"/>
  </r>
  <r>
    <s v="20-05-2020 03:15"/>
    <n v="4135001"/>
    <x v="15"/>
    <n v="0"/>
    <n v="0"/>
    <n v="0"/>
    <n v="7060932"/>
    <x v="479"/>
  </r>
  <r>
    <s v="20-05-2020 03:30"/>
    <n v="4135001"/>
    <x v="15"/>
    <n v="0"/>
    <n v="0"/>
    <n v="0"/>
    <n v="7060932"/>
    <x v="480"/>
  </r>
  <r>
    <s v="20-05-2020 03:45"/>
    <n v="4135001"/>
    <x v="15"/>
    <n v="0"/>
    <n v="0"/>
    <n v="0"/>
    <n v="7060932"/>
    <x v="481"/>
  </r>
  <r>
    <s v="20-05-2020 04:00"/>
    <n v="4135001"/>
    <x v="15"/>
    <n v="0"/>
    <n v="0"/>
    <n v="0"/>
    <n v="7060932"/>
    <x v="482"/>
  </r>
  <r>
    <s v="20-05-2020 04:15"/>
    <n v="4135001"/>
    <x v="15"/>
    <n v="0"/>
    <n v="0"/>
    <n v="0"/>
    <n v="7060932"/>
    <x v="483"/>
  </r>
  <r>
    <s v="20-05-2020 04:30"/>
    <n v="4135001"/>
    <x v="15"/>
    <n v="0"/>
    <n v="0"/>
    <n v="0"/>
    <n v="7060932"/>
    <x v="484"/>
  </r>
  <r>
    <s v="20-05-2020 04:45"/>
    <n v="4135001"/>
    <x v="15"/>
    <n v="0"/>
    <n v="0"/>
    <n v="0"/>
    <n v="7060932"/>
    <x v="485"/>
  </r>
  <r>
    <s v="20-05-2020 05:00"/>
    <n v="4135001"/>
    <x v="15"/>
    <n v="0"/>
    <n v="0"/>
    <n v="0"/>
    <n v="7060932"/>
    <x v="486"/>
  </r>
  <r>
    <s v="20-05-2020 05:15"/>
    <n v="4135001"/>
    <x v="15"/>
    <n v="0"/>
    <n v="0"/>
    <n v="0"/>
    <n v="7060932"/>
    <x v="487"/>
  </r>
  <r>
    <s v="20-05-2020 05:30"/>
    <n v="4135001"/>
    <x v="15"/>
    <n v="0"/>
    <n v="0"/>
    <n v="0"/>
    <n v="7060932"/>
    <x v="488"/>
  </r>
  <r>
    <s v="20-05-2020 05:45"/>
    <n v="4135001"/>
    <x v="15"/>
    <n v="0"/>
    <n v="0"/>
    <n v="0"/>
    <n v="7060932"/>
    <x v="489"/>
  </r>
  <r>
    <s v="20-05-2020 06:00"/>
    <n v="4135001"/>
    <x v="15"/>
    <n v="123.25"/>
    <n v="11.9125"/>
    <n v="0.25"/>
    <n v="7060932.25"/>
    <x v="490"/>
  </r>
  <r>
    <s v="20-05-2020 06:15"/>
    <n v="4135001"/>
    <x v="15"/>
    <n v="470.7142857"/>
    <n v="45.542857140000002"/>
    <n v="6.7142857139999998"/>
    <n v="7060938.7139999997"/>
    <x v="491"/>
  </r>
  <r>
    <s v="20-05-2020 06:30"/>
    <n v="4135001"/>
    <x v="15"/>
    <n v="740.85714289999999"/>
    <n v="71.814285709999993"/>
    <n v="20.428571430000002"/>
    <n v="7060952.4289999995"/>
    <x v="492"/>
  </r>
  <r>
    <s v="20-05-2020 06:45"/>
    <n v="4135001"/>
    <x v="15"/>
    <n v="1018.125"/>
    <n v="98.924999999999997"/>
    <n v="41.25"/>
    <n v="7060973.25"/>
    <x v="493"/>
  </r>
  <r>
    <s v="20-05-2020 07:00"/>
    <n v="4135001"/>
    <x v="15"/>
    <n v="1700"/>
    <n v="166.35714290000001"/>
    <n v="72.571428569999995"/>
    <n v="7061004.5710000005"/>
    <x v="494"/>
  </r>
  <r>
    <s v="20-05-2020 07:15"/>
    <n v="4135001"/>
    <x v="15"/>
    <n v="2643.5"/>
    <n v="259.33749999999998"/>
    <n v="126.875"/>
    <n v="7061058.875"/>
    <x v="495"/>
  </r>
  <r>
    <s v="20-05-2020 07:30"/>
    <n v="4135001"/>
    <x v="15"/>
    <n v="3618"/>
    <n v="355.61428569999998"/>
    <n v="204.2857143"/>
    <n v="7061136.2860000003"/>
    <x v="496"/>
  </r>
  <r>
    <s v="20-05-2020 07:45"/>
    <n v="4135001"/>
    <x v="15"/>
    <n v="4497.5"/>
    <n v="441.36250000000001"/>
    <n v="303.625"/>
    <n v="7061235.625"/>
    <x v="497"/>
  </r>
  <r>
    <s v="20-05-2020 08:00"/>
    <n v="4135001"/>
    <x v="15"/>
    <n v="5438.1428569999998"/>
    <n v="533"/>
    <n v="424.14285710000001"/>
    <n v="7061356.1430000002"/>
    <x v="498"/>
  </r>
  <r>
    <s v="20-05-2020 08:15"/>
    <n v="4135001"/>
    <x v="15"/>
    <n v="6121"/>
    <n v="599.73749999999995"/>
    <n v="566.875"/>
    <n v="7061498.875"/>
    <x v="499"/>
  </r>
  <r>
    <s v="20-05-2020 08:30"/>
    <n v="4135001"/>
    <x v="15"/>
    <n v="6986.1428569999998"/>
    <n v="684.2"/>
    <n v="726.42857140000001"/>
    <n v="7061658.4289999995"/>
    <x v="500"/>
  </r>
  <r>
    <s v="20-05-2020 08:45"/>
    <n v="4135001"/>
    <x v="15"/>
    <n v="7158"/>
    <n v="700.96249999999998"/>
    <n v="900.25"/>
    <n v="7061832.25"/>
    <x v="501"/>
  </r>
  <r>
    <s v="20-05-2020 09:00"/>
    <n v="4135001"/>
    <x v="15"/>
    <n v="8029"/>
    <n v="785.91428570000005"/>
    <n v="1083.142857"/>
    <n v="7062015.1430000002"/>
    <x v="502"/>
  </r>
  <r>
    <s v="20-05-2020 09:15"/>
    <n v="4135001"/>
    <x v="15"/>
    <n v="8510.75"/>
    <n v="832.83749999999998"/>
    <n v="1290.125"/>
    <n v="7062222.125"/>
    <x v="503"/>
  </r>
  <r>
    <s v="20-05-2020 09:30"/>
    <n v="4135001"/>
    <x v="15"/>
    <n v="8879.7142860000004"/>
    <n v="868.77142860000004"/>
    <n v="1507.5714290000001"/>
    <n v="7062439.5710000005"/>
    <x v="504"/>
  </r>
  <r>
    <s v="20-05-2020 09:45"/>
    <n v="4135001"/>
    <x v="15"/>
    <n v="9681.375"/>
    <n v="946.76250000000005"/>
    <n v="1735"/>
    <n v="7062667"/>
    <x v="505"/>
  </r>
  <r>
    <s v="20-05-2020 10:00"/>
    <n v="4135001"/>
    <x v="15"/>
    <n v="10211.14286"/>
    <n v="998.31428570000003"/>
    <n v="1983.142857"/>
    <n v="7062915.1430000002"/>
    <x v="506"/>
  </r>
  <r>
    <s v="20-05-2020 10:15"/>
    <n v="4135001"/>
    <x v="15"/>
    <n v="11065.625"/>
    <n v="1081.375"/>
    <n v="2241.25"/>
    <n v="7063173.25"/>
    <x v="507"/>
  </r>
  <r>
    <s v="20-05-2020 10:30"/>
    <n v="4135001"/>
    <x v="15"/>
    <n v="10999.42857"/>
    <n v="1074.942857"/>
    <n v="2513.2857140000001"/>
    <n v="7063445.2860000003"/>
    <x v="508"/>
  </r>
  <r>
    <s v="20-05-2020 10:45"/>
    <n v="4135001"/>
    <x v="15"/>
    <n v="11068.875"/>
    <n v="1081.6624999999999"/>
    <n v="2780.375"/>
    <n v="7063712.375"/>
    <x v="509"/>
  </r>
  <r>
    <s v="20-05-2020 11:00"/>
    <n v="4135001"/>
    <x v="15"/>
    <n v="11528.85714"/>
    <n v="1125.442857"/>
    <n v="3056.2857140000001"/>
    <n v="7063988.2860000003"/>
    <x v="510"/>
  </r>
  <r>
    <s v="20-05-2020 11:15"/>
    <n v="4135001"/>
    <x v="15"/>
    <n v="12035.14286"/>
    <n v="1173.4285709999999"/>
    <n v="3324"/>
    <n v="7064256"/>
    <x v="511"/>
  </r>
  <r>
    <s v="20-05-2020 11:30"/>
    <n v="4135001"/>
    <x v="15"/>
    <n v="12465.5"/>
    <n v="1215.4000000000001"/>
    <n v="3622.375"/>
    <n v="7064554.375"/>
    <x v="512"/>
  </r>
  <r>
    <s v="20-05-2020 11:45"/>
    <n v="4135001"/>
    <x v="15"/>
    <n v="12318"/>
    <n v="1201.357143"/>
    <n v="3938.4285709999999"/>
    <n v="7064870.4289999995"/>
    <x v="513"/>
  </r>
  <r>
    <s v="20-05-2020 12:00"/>
    <n v="4135001"/>
    <x v="15"/>
    <n v="12531.5"/>
    <n v="1222.425"/>
    <n v="4235.875"/>
    <n v="7065167.875"/>
    <x v="514"/>
  </r>
  <r>
    <s v="20-05-2020 12:15"/>
    <n v="4135001"/>
    <x v="15"/>
    <n v="12787.85714"/>
    <n v="1246.814286"/>
    <n v="4546.8571430000002"/>
    <n v="7065478.8569999998"/>
    <x v="515"/>
  </r>
  <r>
    <s v="20-05-2020 12:30"/>
    <n v="4135001"/>
    <x v="15"/>
    <n v="12582.625"/>
    <n v="1227.0999999999999"/>
    <n v="4859.125"/>
    <n v="7065791.125"/>
    <x v="516"/>
  </r>
  <r>
    <s v="20-05-2020 12:45"/>
    <n v="4135001"/>
    <x v="15"/>
    <n v="11902.28571"/>
    <n v="1160.9285709999999"/>
    <n v="5162.2857139999996"/>
    <n v="7066094.2860000003"/>
    <x v="517"/>
  </r>
  <r>
    <s v="20-05-2020 13:00"/>
    <n v="4135001"/>
    <x v="15"/>
    <n v="12016.5"/>
    <n v="1172.2249999999999"/>
    <n v="5461"/>
    <n v="7066393"/>
    <x v="518"/>
  </r>
  <r>
    <s v="20-05-2020 13:15"/>
    <n v="4135001"/>
    <x v="15"/>
    <n v="12113.2"/>
    <n v="1181.04"/>
    <n v="5714.8"/>
    <n v="7066646.7999999998"/>
    <x v="519"/>
  </r>
  <r>
    <s v="20-05-2020 17:30"/>
    <n v="4135001"/>
    <x v="15"/>
    <n v="1773"/>
    <n v="173.8"/>
    <n v="8723"/>
    <n v="7069655"/>
    <x v="520"/>
  </r>
  <r>
    <s v="20-05-2020 17:45"/>
    <n v="4135001"/>
    <x v="15"/>
    <n v="1478.75"/>
    <n v="144.46250000000001"/>
    <n v="8746.875"/>
    <n v="7069678.875"/>
    <x v="521"/>
  </r>
  <r>
    <s v="20-05-2020 18:00"/>
    <n v="4135001"/>
    <x v="15"/>
    <n v="813.14285710000001"/>
    <n v="78.885714289999996"/>
    <n v="8775.1428570000007"/>
    <n v="7069707.1430000002"/>
    <x v="522"/>
  </r>
  <r>
    <s v="20-05-2020 18:15"/>
    <n v="4135001"/>
    <x v="15"/>
    <n v="347.375"/>
    <n v="33.587499999999999"/>
    <n v="8788.5"/>
    <n v="7069720.5"/>
    <x v="523"/>
  </r>
  <r>
    <s v="20-05-2020 18:30"/>
    <n v="4135001"/>
    <x v="15"/>
    <n v="35.142857139999997"/>
    <n v="3.3857142859999998"/>
    <n v="8793"/>
    <n v="7069725"/>
    <x v="524"/>
  </r>
  <r>
    <s v="20-05-2020 18:45"/>
    <n v="4135001"/>
    <x v="15"/>
    <n v="0"/>
    <n v="0"/>
    <n v="8793"/>
    <n v="7069725"/>
    <x v="525"/>
  </r>
  <r>
    <s v="20-05-2020 19:00"/>
    <n v="4135001"/>
    <x v="15"/>
    <n v="0"/>
    <n v="0"/>
    <n v="8793"/>
    <n v="7069725"/>
    <x v="526"/>
  </r>
  <r>
    <s v="20-05-2020 19:15"/>
    <n v="4135001"/>
    <x v="15"/>
    <n v="0"/>
    <n v="0"/>
    <n v="8793"/>
    <n v="7069725"/>
    <x v="527"/>
  </r>
  <r>
    <s v="20-05-2020 19:30"/>
    <n v="4135001"/>
    <x v="15"/>
    <n v="0"/>
    <n v="0"/>
    <n v="8793"/>
    <n v="7069725"/>
    <x v="528"/>
  </r>
  <r>
    <s v="20-05-2020 19:45"/>
    <n v="4135001"/>
    <x v="15"/>
    <n v="0"/>
    <n v="0"/>
    <n v="8793"/>
    <n v="7069725"/>
    <x v="529"/>
  </r>
  <r>
    <s v="20-05-2020 20:00"/>
    <n v="4135001"/>
    <x v="15"/>
    <n v="0"/>
    <n v="0"/>
    <n v="8793"/>
    <n v="7069725"/>
    <x v="530"/>
  </r>
  <r>
    <s v="20-05-2020 20:15"/>
    <n v="4135001"/>
    <x v="15"/>
    <n v="0"/>
    <n v="0"/>
    <n v="8793"/>
    <n v="7069725"/>
    <x v="531"/>
  </r>
  <r>
    <s v="20-05-2020 20:30"/>
    <n v="4135001"/>
    <x v="15"/>
    <n v="0"/>
    <n v="0"/>
    <n v="8793"/>
    <n v="7069725"/>
    <x v="532"/>
  </r>
  <r>
    <s v="20-05-2020 20:45"/>
    <n v="4135001"/>
    <x v="15"/>
    <n v="0"/>
    <n v="0"/>
    <n v="8793"/>
    <n v="7069725"/>
    <x v="533"/>
  </r>
  <r>
    <s v="20-05-2020 21:00"/>
    <n v="4135001"/>
    <x v="15"/>
    <n v="0"/>
    <n v="0"/>
    <n v="8793"/>
    <n v="7069725"/>
    <x v="534"/>
  </r>
  <r>
    <s v="20-05-2020 21:15"/>
    <n v="4135001"/>
    <x v="15"/>
    <n v="0"/>
    <n v="0"/>
    <n v="8793"/>
    <n v="7069725"/>
    <x v="535"/>
  </r>
  <r>
    <s v="20-05-2020 21:30"/>
    <n v="4135001"/>
    <x v="15"/>
    <n v="0"/>
    <n v="0"/>
    <n v="8793"/>
    <n v="7069725"/>
    <x v="536"/>
  </r>
  <r>
    <s v="20-05-2020 21:45"/>
    <n v="4135001"/>
    <x v="15"/>
    <n v="0"/>
    <n v="0"/>
    <n v="8793"/>
    <n v="7069725"/>
    <x v="537"/>
  </r>
  <r>
    <s v="20-05-2020 22:00"/>
    <n v="4135001"/>
    <x v="15"/>
    <n v="0"/>
    <n v="0"/>
    <n v="8793"/>
    <n v="7069725"/>
    <x v="538"/>
  </r>
  <r>
    <s v="20-05-2020 22:15"/>
    <n v="4135001"/>
    <x v="15"/>
    <n v="0"/>
    <n v="0"/>
    <n v="8793"/>
    <n v="7069725"/>
    <x v="539"/>
  </r>
  <r>
    <s v="20-05-2020 22:30"/>
    <n v="4135001"/>
    <x v="15"/>
    <n v="0"/>
    <n v="0"/>
    <n v="8793"/>
    <n v="7069725"/>
    <x v="540"/>
  </r>
  <r>
    <s v="20-05-2020 22:45"/>
    <n v="4135001"/>
    <x v="15"/>
    <n v="0"/>
    <n v="0"/>
    <n v="8793"/>
    <n v="7069725"/>
    <x v="541"/>
  </r>
  <r>
    <s v="21-05-2020 07:45"/>
    <n v="4135001"/>
    <x v="15"/>
    <n v="3475.2"/>
    <n v="341.2"/>
    <n v="338.2"/>
    <n v="7070063.2000000002"/>
    <x v="542"/>
  </r>
  <r>
    <s v="21-05-2020 08:00"/>
    <n v="4135001"/>
    <x v="15"/>
    <n v="5096.3999999999996"/>
    <n v="499.64"/>
    <n v="405"/>
    <n v="7070130"/>
    <x v="543"/>
  </r>
  <r>
    <s v="21-05-2020 08:15"/>
    <n v="4135001"/>
    <x v="15"/>
    <n v="5873.25"/>
    <n v="575.53750000000002"/>
    <n v="527.625"/>
    <n v="7070252.625"/>
    <x v="544"/>
  </r>
  <r>
    <s v="21-05-2020 08:30"/>
    <n v="4135001"/>
    <x v="15"/>
    <n v="6847.8571430000002"/>
    <n v="670.68571429999997"/>
    <n v="683"/>
    <n v="7070408"/>
    <x v="545"/>
  </r>
  <r>
    <s v="21-05-2020 08:45"/>
    <n v="4135001"/>
    <x v="15"/>
    <n v="7768"/>
    <n v="760.45"/>
    <n v="862.5"/>
    <n v="7070587.5"/>
    <x v="546"/>
  </r>
  <r>
    <s v="21-05-2020 09:00"/>
    <n v="4135001"/>
    <x v="15"/>
    <n v="8413.5714289999996"/>
    <n v="823.34285709999995"/>
    <n v="1058"/>
    <n v="7070783"/>
    <x v="547"/>
  </r>
  <r>
    <s v="21-05-2020 09:15"/>
    <n v="4135001"/>
    <x v="15"/>
    <n v="8818.5"/>
    <n v="862.73749999999995"/>
    <n v="1268.625"/>
    <n v="7070993.625"/>
    <x v="548"/>
  </r>
  <r>
    <s v="21-05-2020 09:30"/>
    <n v="4135001"/>
    <x v="15"/>
    <n v="9853.2857139999996"/>
    <n v="963.52857140000003"/>
    <n v="1494.857143"/>
    <n v="7071219.8569999998"/>
    <x v="549"/>
  </r>
  <r>
    <s v="21-05-2020 09:45"/>
    <n v="4135001"/>
    <x v="15"/>
    <n v="10345.5"/>
    <n v="1011.0375"/>
    <n v="1745.75"/>
    <n v="7071470.75"/>
    <x v="550"/>
  </r>
  <r>
    <s v="21-05-2020 10:00"/>
    <n v="4135001"/>
    <x v="15"/>
    <n v="5636.3333329999996"/>
    <n v="551.28333329999998"/>
    <n v="1300.5"/>
    <n v="7071663.8329999996"/>
    <x v="551"/>
  </r>
  <r>
    <s v="21-05-2020 10:15"/>
    <n v="4135001"/>
    <x v="15"/>
    <n v="7057.2857139999996"/>
    <n v="690.27142860000004"/>
    <n v="2057.4285709999999"/>
    <n v="7071782.4289999995"/>
    <x v="552"/>
  </r>
  <r>
    <s v="21-05-2020 10:30"/>
    <n v="4135001"/>
    <x v="15"/>
    <n v="9024"/>
    <n v="881.95"/>
    <n v="2282.25"/>
    <n v="7072007.25"/>
    <x v="553"/>
  </r>
  <r>
    <s v="21-05-2020 10:45"/>
    <n v="4135001"/>
    <x v="15"/>
    <n v="10245"/>
    <n v="1000.142857"/>
    <n v="2511.1428569999998"/>
    <n v="7072236.1430000002"/>
    <x v="554"/>
  </r>
  <r>
    <s v="21-05-2020 11:00"/>
    <n v="4135001"/>
    <x v="15"/>
    <n v="12091.14286"/>
    <n v="1179.742857"/>
    <n v="2748.1428569999998"/>
    <n v="7072473.1430000002"/>
    <x v="555"/>
  </r>
  <r>
    <s v="21-05-2020 11:15"/>
    <n v="4135001"/>
    <x v="15"/>
    <n v="13109.25"/>
    <n v="1278.1375"/>
    <n v="3061.625"/>
    <n v="7072786.625"/>
    <x v="556"/>
  </r>
  <r>
    <s v="21-05-2020 11:30"/>
    <n v="4135001"/>
    <x v="15"/>
    <n v="11656"/>
    <n v="1137.328571"/>
    <n v="3376.5714290000001"/>
    <n v="7073101.5710000005"/>
    <x v="557"/>
  </r>
  <r>
    <s v="21-05-2020 11:45"/>
    <n v="4135001"/>
    <x v="15"/>
    <n v="12292.5"/>
    <n v="1199.1875"/>
    <n v="3669.75"/>
    <n v="7073394.75"/>
    <x v="558"/>
  </r>
  <r>
    <s v="21-05-2020 12:00"/>
    <n v="4135001"/>
    <x v="15"/>
    <n v="10454.28571"/>
    <n v="1020.771429"/>
    <n v="3966.2857140000001"/>
    <n v="7073691.2860000003"/>
    <x v="559"/>
  </r>
  <r>
    <s v="21-05-2020 12:15"/>
    <n v="4135001"/>
    <x v="15"/>
    <n v="10736.75"/>
    <n v="1047.95"/>
    <n v="4228.5"/>
    <n v="7073953.5"/>
    <x v="560"/>
  </r>
  <r>
    <s v="21-05-2020 12:30"/>
    <n v="4135001"/>
    <x v="15"/>
    <n v="7841.5714289999996"/>
    <n v="767"/>
    <n v="4440.4285710000004"/>
    <n v="7074165.4289999995"/>
    <x v="561"/>
  </r>
  <r>
    <s v="21-05-2020 12:45"/>
    <n v="4135001"/>
    <x v="15"/>
    <n v="9250"/>
    <n v="903.33749999999998"/>
    <n v="4651.375"/>
    <n v="7074376.375"/>
    <x v="562"/>
  </r>
  <r>
    <s v="21-05-2020 13:00"/>
    <n v="4135001"/>
    <x v="15"/>
    <n v="7913.4285710000004"/>
    <n v="774.01428569999996"/>
    <n v="4876"/>
    <n v="7074601"/>
    <x v="563"/>
  </r>
  <r>
    <s v="21-05-2020 13:15"/>
    <n v="4135001"/>
    <x v="15"/>
    <n v="12776.5"/>
    <n v="1246.0374999999999"/>
    <n v="5116.25"/>
    <n v="7074841.25"/>
    <x v="564"/>
  </r>
  <r>
    <s v="21-05-2020 13:30"/>
    <n v="4135001"/>
    <x v="15"/>
    <n v="11107.57143"/>
    <n v="1083.742857"/>
    <n v="5419.4285710000004"/>
    <n v="7075144.4289999995"/>
    <x v="565"/>
  </r>
  <r>
    <s v="21-05-2020 13:45"/>
    <n v="4135001"/>
    <x v="15"/>
    <n v="9137.375"/>
    <n v="892.71249999999998"/>
    <n v="5660.25"/>
    <n v="7075385.25"/>
    <x v="566"/>
  </r>
  <r>
    <s v="21-05-2020 14:00"/>
    <n v="4135001"/>
    <x v="15"/>
    <n v="8471.8571429999993"/>
    <n v="828.05714290000003"/>
    <n v="5891.4285710000004"/>
    <n v="7075616.4289999995"/>
    <x v="567"/>
  </r>
  <r>
    <s v="21-05-2020 14:15"/>
    <n v="4135001"/>
    <x v="15"/>
    <n v="8791.125"/>
    <n v="858.78750000000002"/>
    <n v="6089.875"/>
    <n v="7075814.875"/>
    <x v="568"/>
  </r>
  <r>
    <s v="21-05-2020 14:30"/>
    <n v="4135001"/>
    <x v="15"/>
    <n v="6622"/>
    <n v="648.57142859999999"/>
    <n v="6277.8571430000002"/>
    <n v="7076002.8569999998"/>
    <x v="569"/>
  </r>
  <r>
    <s v="21-05-2020 14:45"/>
    <n v="4135001"/>
    <x v="15"/>
    <n v="7673.75"/>
    <n v="750.67499999999995"/>
    <n v="6441.125"/>
    <n v="7076166.125"/>
    <x v="570"/>
  </r>
  <r>
    <s v="21-05-2020 15:00"/>
    <n v="4135001"/>
    <x v="15"/>
    <n v="9291.8571429999993"/>
    <n v="908.6"/>
    <n v="6657.1428569999998"/>
    <n v="7076382.1430000002"/>
    <x v="571"/>
  </r>
  <r>
    <s v="21-05-2020 15:15"/>
    <n v="4135001"/>
    <x v="15"/>
    <n v="5600"/>
    <n v="548.97142859999997"/>
    <n v="6830.1428569999998"/>
    <n v="7076555.1430000002"/>
    <x v="572"/>
  </r>
  <r>
    <s v="21-05-2020 15:30"/>
    <n v="4135001"/>
    <x v="15"/>
    <n v="7232.125"/>
    <n v="708.08749999999998"/>
    <n v="6987.625"/>
    <n v="7076712.625"/>
    <x v="573"/>
  </r>
  <r>
    <s v="21-05-2020 15:45"/>
    <n v="4135001"/>
    <x v="15"/>
    <n v="5153.1428569999998"/>
    <n v="505.4"/>
    <n v="7153.8571430000002"/>
    <n v="7076878.8569999998"/>
    <x v="574"/>
  </r>
  <r>
    <s v="21-05-2020 16:00"/>
    <n v="4135001"/>
    <x v="15"/>
    <n v="4026.875"/>
    <n v="395.5625"/>
    <n v="7262.75"/>
    <n v="7076987.75"/>
    <x v="575"/>
  </r>
  <r>
    <s v="21-05-2020 16:15"/>
    <n v="4135001"/>
    <x v="15"/>
    <n v="3283.8571430000002"/>
    <n v="322.74285709999998"/>
    <n v="7351.8571430000002"/>
    <n v="7077076.8569999998"/>
    <x v="576"/>
  </r>
  <r>
    <s v="21-05-2020 16:30"/>
    <n v="4135001"/>
    <x v="15"/>
    <n v="4145.625"/>
    <n v="407.08749999999998"/>
    <n v="7438.25"/>
    <n v="7077163.25"/>
    <x v="577"/>
  </r>
  <r>
    <s v="21-05-2020 16:45"/>
    <n v="4135001"/>
    <x v="15"/>
    <n v="2414.2857140000001"/>
    <n v="236.88571429999999"/>
    <n v="7530.4285710000004"/>
    <n v="7077255.4289999995"/>
    <x v="578"/>
  </r>
  <r>
    <s v="21-05-2020 17:00"/>
    <n v="4135001"/>
    <x v="15"/>
    <n v="1076.625"/>
    <n v="104.65"/>
    <n v="7569.625"/>
    <n v="7077294.625"/>
    <x v="579"/>
  </r>
  <r>
    <s v="21-05-2020 17:15"/>
    <n v="4135001"/>
    <x v="15"/>
    <n v="761"/>
    <n v="73.8"/>
    <n v="7591.2857139999996"/>
    <n v="7077316.2860000003"/>
    <x v="580"/>
  </r>
  <r>
    <s v="21-05-2020 17:30"/>
    <n v="4135001"/>
    <x v="15"/>
    <n v="590"/>
    <n v="57.137500000000003"/>
    <n v="7608"/>
    <n v="7077333"/>
    <x v="581"/>
  </r>
  <r>
    <s v="21-05-2020 17:45"/>
    <n v="4135001"/>
    <x v="15"/>
    <n v="435.57142859999999"/>
    <n v="42.114285709999997"/>
    <n v="7620.5714289999996"/>
    <n v="7077345.5710000005"/>
    <x v="582"/>
  </r>
  <r>
    <s v="21-05-2020 18:00"/>
    <n v="4135001"/>
    <x v="15"/>
    <n v="283.375"/>
    <n v="27.387499999999999"/>
    <n v="7629.75"/>
    <n v="7077354.75"/>
    <x v="583"/>
  </r>
  <r>
    <s v="21-05-2020 20:15"/>
    <n v="4135001"/>
    <x v="15"/>
    <n v="0"/>
    <n v="0"/>
    <n v="0"/>
    <n v="7077358"/>
    <x v="592"/>
  </r>
  <r>
    <s v="21-05-2020 20:30"/>
    <n v="4135001"/>
    <x v="15"/>
    <n v="0"/>
    <n v="0"/>
    <n v="0"/>
    <n v="7077358"/>
    <x v="593"/>
  </r>
  <r>
    <s v="21-05-2020 20:45"/>
    <n v="4135001"/>
    <x v="15"/>
    <n v="0"/>
    <n v="0"/>
    <n v="0"/>
    <n v="7077358"/>
    <x v="594"/>
  </r>
  <r>
    <s v="21-05-2020 21:00"/>
    <n v="4135001"/>
    <x v="15"/>
    <n v="0"/>
    <n v="0"/>
    <n v="0"/>
    <n v="7077358"/>
    <x v="595"/>
  </r>
  <r>
    <s v="21-05-2020 21:15"/>
    <n v="4135001"/>
    <x v="15"/>
    <n v="0"/>
    <n v="0"/>
    <n v="0"/>
    <n v="7077358"/>
    <x v="596"/>
  </r>
  <r>
    <s v="21-05-2020 21:30"/>
    <n v="4135001"/>
    <x v="15"/>
    <n v="0"/>
    <n v="0"/>
    <n v="0"/>
    <n v="7077358"/>
    <x v="597"/>
  </r>
  <r>
    <s v="21-05-2020 21:45"/>
    <n v="4135001"/>
    <x v="15"/>
    <n v="0"/>
    <n v="0"/>
    <n v="0"/>
    <n v="7077358"/>
    <x v="598"/>
  </r>
  <r>
    <s v="21-05-2020 22:00"/>
    <n v="4135001"/>
    <x v="15"/>
    <n v="0"/>
    <n v="0"/>
    <n v="0"/>
    <n v="7077358"/>
    <x v="599"/>
  </r>
  <r>
    <s v="21-05-2020 22:15"/>
    <n v="4135001"/>
    <x v="15"/>
    <n v="0"/>
    <n v="0"/>
    <n v="0"/>
    <n v="7077358"/>
    <x v="600"/>
  </r>
  <r>
    <s v="21-05-2020 22:30"/>
    <n v="4135001"/>
    <x v="15"/>
    <n v="0"/>
    <n v="0"/>
    <n v="0"/>
    <n v="7077358"/>
    <x v="601"/>
  </r>
  <r>
    <s v="21-05-2020 22:45"/>
    <n v="4135001"/>
    <x v="15"/>
    <n v="0"/>
    <n v="0"/>
    <n v="0"/>
    <n v="7077358"/>
    <x v="602"/>
  </r>
  <r>
    <s v="21-05-2020 23:00"/>
    <n v="4135001"/>
    <x v="15"/>
    <n v="0"/>
    <n v="0"/>
    <n v="0"/>
    <n v="7077358"/>
    <x v="603"/>
  </r>
  <r>
    <s v="21-05-2020 23:15"/>
    <n v="4135001"/>
    <x v="15"/>
    <n v="0"/>
    <n v="0"/>
    <n v="0"/>
    <n v="7077358"/>
    <x v="604"/>
  </r>
  <r>
    <s v="21-05-2020 23:30"/>
    <n v="4135001"/>
    <x v="15"/>
    <n v="0"/>
    <n v="0"/>
    <n v="0"/>
    <n v="7077358"/>
    <x v="605"/>
  </r>
  <r>
    <s v="21-05-2020 23:45"/>
    <n v="4135001"/>
    <x v="15"/>
    <n v="0"/>
    <n v="0"/>
    <n v="0"/>
    <n v="7077358"/>
    <x v="606"/>
  </r>
  <r>
    <s v="22-05-2020 00:00"/>
    <n v="4135001"/>
    <x v="15"/>
    <n v="0"/>
    <n v="0"/>
    <n v="0"/>
    <n v="7077358"/>
    <x v="607"/>
  </r>
  <r>
    <s v="22-05-2020 00:15"/>
    <n v="4135001"/>
    <x v="15"/>
    <n v="0"/>
    <n v="0"/>
    <n v="0"/>
    <n v="7077358"/>
    <x v="608"/>
  </r>
  <r>
    <s v="22-05-2020 00:30"/>
    <n v="4135001"/>
    <x v="15"/>
    <n v="0"/>
    <n v="0"/>
    <n v="0"/>
    <n v="7077358"/>
    <x v="609"/>
  </r>
  <r>
    <s v="22-05-2020 00:45"/>
    <n v="4135001"/>
    <x v="15"/>
    <n v="0"/>
    <n v="0"/>
    <n v="0"/>
    <n v="7077358"/>
    <x v="610"/>
  </r>
  <r>
    <s v="22-05-2020 01:00"/>
    <n v="4135001"/>
    <x v="15"/>
    <n v="0"/>
    <n v="0"/>
    <n v="0"/>
    <n v="7077358"/>
    <x v="611"/>
  </r>
  <r>
    <s v="22-05-2020 01:15"/>
    <n v="4135001"/>
    <x v="15"/>
    <n v="0"/>
    <n v="0"/>
    <n v="0"/>
    <n v="7077358"/>
    <x v="612"/>
  </r>
  <r>
    <s v="22-05-2020 01:30"/>
    <n v="4135001"/>
    <x v="15"/>
    <n v="0"/>
    <n v="0"/>
    <n v="0"/>
    <n v="7077358"/>
    <x v="613"/>
  </r>
  <r>
    <s v="22-05-2020 01:45"/>
    <n v="4135001"/>
    <x v="15"/>
    <n v="0"/>
    <n v="0"/>
    <n v="0"/>
    <n v="7077358"/>
    <x v="614"/>
  </r>
  <r>
    <s v="22-05-2020 02:00"/>
    <n v="4135001"/>
    <x v="15"/>
    <n v="0"/>
    <n v="0"/>
    <n v="0"/>
    <n v="7077358"/>
    <x v="615"/>
  </r>
  <r>
    <s v="22-05-2020 02:15"/>
    <n v="4135001"/>
    <x v="15"/>
    <n v="0"/>
    <n v="0"/>
    <n v="0"/>
    <n v="7077358"/>
    <x v="616"/>
  </r>
  <r>
    <s v="22-05-2020 02:30"/>
    <n v="4135001"/>
    <x v="15"/>
    <n v="0"/>
    <n v="0"/>
    <n v="0"/>
    <n v="7077358"/>
    <x v="617"/>
  </r>
  <r>
    <s v="22-05-2020 02:45"/>
    <n v="4135001"/>
    <x v="15"/>
    <n v="0"/>
    <n v="0"/>
    <n v="0"/>
    <n v="7077358"/>
    <x v="618"/>
  </r>
  <r>
    <s v="22-05-2020 03:00"/>
    <n v="4135001"/>
    <x v="15"/>
    <n v="0"/>
    <n v="0"/>
    <n v="0"/>
    <n v="7077358"/>
    <x v="619"/>
  </r>
  <r>
    <s v="22-05-2020 03:15"/>
    <n v="4135001"/>
    <x v="15"/>
    <n v="0"/>
    <n v="0"/>
    <n v="0"/>
    <n v="7077358"/>
    <x v="620"/>
  </r>
  <r>
    <s v="22-05-2020 03:30"/>
    <n v="4135001"/>
    <x v="15"/>
    <n v="0"/>
    <n v="0"/>
    <n v="0"/>
    <n v="7077358"/>
    <x v="621"/>
  </r>
  <r>
    <s v="22-05-2020 03:45"/>
    <n v="4135001"/>
    <x v="15"/>
    <n v="0"/>
    <n v="0"/>
    <n v="0"/>
    <n v="7077358"/>
    <x v="622"/>
  </r>
  <r>
    <s v="22-05-2020 04:00"/>
    <n v="4135001"/>
    <x v="15"/>
    <n v="0"/>
    <n v="0"/>
    <n v="0"/>
    <n v="7077358"/>
    <x v="623"/>
  </r>
  <r>
    <s v="22-05-2020 04:15"/>
    <n v="4135001"/>
    <x v="15"/>
    <n v="0"/>
    <n v="0"/>
    <n v="0"/>
    <n v="7077358"/>
    <x v="624"/>
  </r>
  <r>
    <s v="22-05-2020 04:30"/>
    <n v="4135001"/>
    <x v="15"/>
    <n v="0"/>
    <n v="0"/>
    <n v="0"/>
    <n v="7077358"/>
    <x v="625"/>
  </r>
  <r>
    <s v="22-05-2020 04:45"/>
    <n v="4135001"/>
    <x v="15"/>
    <n v="0"/>
    <n v="0"/>
    <n v="0"/>
    <n v="7077358"/>
    <x v="626"/>
  </r>
  <r>
    <s v="22-05-2020 05:00"/>
    <n v="4135001"/>
    <x v="15"/>
    <n v="0"/>
    <n v="0"/>
    <n v="0"/>
    <n v="7077358"/>
    <x v="627"/>
  </r>
  <r>
    <s v="22-05-2020 05:15"/>
    <n v="4135001"/>
    <x v="15"/>
    <n v="0"/>
    <n v="0"/>
    <n v="0"/>
    <n v="7077358"/>
    <x v="628"/>
  </r>
  <r>
    <s v="22-05-2020 05:30"/>
    <n v="4135001"/>
    <x v="15"/>
    <n v="0"/>
    <n v="0"/>
    <n v="0"/>
    <n v="7077358"/>
    <x v="629"/>
  </r>
  <r>
    <s v="22-05-2020 05:45"/>
    <n v="4135001"/>
    <x v="15"/>
    <n v="0"/>
    <n v="0"/>
    <n v="0"/>
    <n v="7077358"/>
    <x v="630"/>
  </r>
  <r>
    <s v="22-05-2020 06:00"/>
    <n v="4135001"/>
    <x v="15"/>
    <n v="223.625"/>
    <n v="21.637499999999999"/>
    <n v="1"/>
    <n v="7077359"/>
    <x v="631"/>
  </r>
  <r>
    <s v="22-05-2020 06:15"/>
    <n v="4135001"/>
    <x v="15"/>
    <n v="578.85714289999999"/>
    <n v="56.02857143"/>
    <n v="10.42857143"/>
    <n v="7077368.4289999995"/>
    <x v="632"/>
  </r>
  <r>
    <s v="22-05-2020 06:30"/>
    <n v="4135001"/>
    <x v="15"/>
    <n v="895.57142859999999"/>
    <n v="86.957142860000005"/>
    <n v="26.85714286"/>
    <n v="7077384.8569999998"/>
    <x v="633"/>
  </r>
  <r>
    <s v="22-05-2020 06:45"/>
    <n v="4135001"/>
    <x v="15"/>
    <n v="1217"/>
    <n v="118.33750000000001"/>
    <n v="53.5"/>
    <n v="7077411.5"/>
    <x v="634"/>
  </r>
  <r>
    <s v="22-05-2020 07:00"/>
    <n v="4135001"/>
    <x v="15"/>
    <n v="1682.5714290000001"/>
    <n v="164.4"/>
    <n v="86.857142859999996"/>
    <n v="7077444.8569999998"/>
    <x v="635"/>
  </r>
  <r>
    <s v="22-05-2020 07:15"/>
    <n v="4135001"/>
    <x v="15"/>
    <n v="3613.875"/>
    <n v="354.8"/>
    <n v="149.875"/>
    <n v="7077507.875"/>
    <x v="636"/>
  </r>
  <r>
    <s v="22-05-2020 07:30"/>
    <n v="4135001"/>
    <x v="15"/>
    <n v="4840.8571430000002"/>
    <n v="474.64285710000001"/>
    <n v="258.14285710000001"/>
    <n v="7077616.1430000002"/>
    <x v="637"/>
  </r>
  <r>
    <s v="22-05-2020 07:45"/>
    <n v="4135001"/>
    <x v="15"/>
    <n v="4780.625"/>
    <n v="468.88749999999999"/>
    <n v="375"/>
    <n v="7077733"/>
    <x v="638"/>
  </r>
  <r>
    <s v="22-05-2020 08:00"/>
    <n v="4135001"/>
    <x v="15"/>
    <n v="5154.2857139999996"/>
    <n v="505.45714290000001"/>
    <n v="498.42857140000001"/>
    <n v="7077856.4289999995"/>
    <x v="639"/>
  </r>
  <r>
    <s v="22-05-2020 08:15"/>
    <n v="4135001"/>
    <x v="15"/>
    <n v="4958.25"/>
    <n v="486"/>
    <n v="629.25"/>
    <n v="7077987.25"/>
    <x v="640"/>
  </r>
  <r>
    <s v="22-05-2020 08:30"/>
    <n v="4135001"/>
    <x v="15"/>
    <n v="2613.4285709999999"/>
    <n v="256.3"/>
    <n v="715.57142859999999"/>
    <n v="7078073.5710000005"/>
    <x v="641"/>
  </r>
  <r>
    <s v="22-05-2020 08:45"/>
    <n v="4135001"/>
    <x v="15"/>
    <n v="3840.5"/>
    <n v="377.23750000000001"/>
    <n v="793.875"/>
    <n v="7078151.875"/>
    <x v="642"/>
  </r>
  <r>
    <s v="22-05-2020 09:00"/>
    <n v="4135001"/>
    <x v="15"/>
    <n v="4839.2857139999996"/>
    <n v="474.55714289999997"/>
    <n v="903.42857140000001"/>
    <n v="7078261.4289999995"/>
    <x v="643"/>
  </r>
  <r>
    <s v="22-05-2020 09:15"/>
    <n v="4135001"/>
    <x v="15"/>
    <n v="6117.875"/>
    <n v="599.29999999999995"/>
    <n v="1031.25"/>
    <n v="7078389.25"/>
    <x v="644"/>
  </r>
  <r>
    <s v="22-05-2020 09:30"/>
    <n v="4135001"/>
    <x v="15"/>
    <n v="6786.1428569999998"/>
    <n v="664.57142859999999"/>
    <n v="1191.5714290000001"/>
    <n v="7078549.5710000005"/>
    <x v="645"/>
  </r>
  <r>
    <s v="22-05-2020 09:45"/>
    <n v="4135001"/>
    <x v="15"/>
    <n v="5808.5"/>
    <n v="569.16250000000002"/>
    <n v="1334.5"/>
    <n v="7078692.5"/>
    <x v="646"/>
  </r>
  <r>
    <s v="22-05-2020 10:00"/>
    <n v="4135001"/>
    <x v="15"/>
    <n v="5449.1428569999998"/>
    <n v="534.24285710000004"/>
    <n v="1479.2857140000001"/>
    <n v="7078837.2860000003"/>
    <x v="647"/>
  </r>
  <r>
    <s v="22-05-2020 10:15"/>
    <n v="4135001"/>
    <x v="15"/>
    <n v="11788.625"/>
    <n v="1150.1375"/>
    <n v="1674"/>
    <n v="7079032"/>
    <x v="648"/>
  </r>
  <r>
    <s v="22-05-2020 10:30"/>
    <n v="4135001"/>
    <x v="15"/>
    <n v="6164.8571430000002"/>
    <n v="603.88571430000002"/>
    <n v="1912.4285709999999"/>
    <n v="7079270.4289999995"/>
    <x v="649"/>
  </r>
  <r>
    <s v="22-05-2020 10:45"/>
    <n v="4135001"/>
    <x v="15"/>
    <n v="6333.875"/>
    <n v="620.5"/>
    <n v="2055.625"/>
    <n v="7079413.625"/>
    <x v="650"/>
  </r>
  <r>
    <s v="22-05-2020 11:00"/>
    <n v="4135001"/>
    <x v="15"/>
    <n v="8789.2857139999996"/>
    <n v="858.5"/>
    <n v="2254.8571430000002"/>
    <n v="7079612.8569999998"/>
    <x v="651"/>
  </r>
  <r>
    <s v="22-05-2020 11:15"/>
    <n v="4135001"/>
    <x v="15"/>
    <n v="7881.2857139999996"/>
    <n v="770.47142859999997"/>
    <n v="2413.7142859999999"/>
    <n v="7079771.7139999997"/>
    <x v="652"/>
  </r>
  <r>
    <s v="22-05-2020 11:30"/>
    <n v="4135001"/>
    <x v="15"/>
    <n v="13515.375"/>
    <n v="1317.7375"/>
    <n v="2709.625"/>
    <n v="7080067.625"/>
    <x v="653"/>
  </r>
  <r>
    <s v="22-05-2020 11:45"/>
    <n v="4135001"/>
    <x v="15"/>
    <n v="12488"/>
    <n v="1217.9714289999999"/>
    <n v="3022.8571430000002"/>
    <n v="7080380.8569999998"/>
    <x v="654"/>
  </r>
  <r>
    <s v="22-05-2020 12:00"/>
    <n v="4135001"/>
    <x v="15"/>
    <n v="12776.5"/>
    <n v="1246.0125"/>
    <n v="3342.375"/>
    <n v="7080700.375"/>
    <x v="655"/>
  </r>
  <r>
    <s v="22-05-2020 12:15"/>
    <n v="4135001"/>
    <x v="15"/>
    <n v="9626.2857139999996"/>
    <n v="940.98571430000004"/>
    <n v="3612.2857140000001"/>
    <n v="7080970.2860000003"/>
    <x v="656"/>
  </r>
  <r>
    <s v="22-05-2020 12:30"/>
    <n v="4135001"/>
    <x v="15"/>
    <n v="7635.625"/>
    <n v="746.95"/>
    <n v="3835.875"/>
    <n v="7081193.875"/>
    <x v="657"/>
  </r>
  <r>
    <s v="22-05-2020 12:45"/>
    <n v="4135001"/>
    <x v="15"/>
    <n v="9290.2857139999996"/>
    <n v="907.88571430000002"/>
    <n v="4026.8571430000002"/>
    <n v="7081384.8569999998"/>
    <x v="658"/>
  </r>
  <r>
    <s v="22-05-2020 13:00"/>
    <n v="4135001"/>
    <x v="15"/>
    <n v="12230.75"/>
    <n v="1193.1875"/>
    <n v="4304.75"/>
    <n v="7081662.75"/>
    <x v="659"/>
  </r>
  <r>
    <s v="22-05-2020 13:15"/>
    <n v="4135001"/>
    <x v="15"/>
    <n v="12996.71429"/>
    <n v="1267.171429"/>
    <n v="4623.5714289999996"/>
    <n v="7081981.5710000005"/>
    <x v="660"/>
  </r>
  <r>
    <s v="22-05-2020 13:30"/>
    <n v="4135001"/>
    <x v="15"/>
    <n v="11895.25"/>
    <n v="1160.5125"/>
    <n v="4933.375"/>
    <n v="7082291.375"/>
    <x v="661"/>
  </r>
  <r>
    <s v="22-05-2020 13:45"/>
    <n v="4135001"/>
    <x v="15"/>
    <n v="9305.7142860000004"/>
    <n v="908.55714290000003"/>
    <n v="5186.1428569999998"/>
    <n v="7082544.1430000002"/>
    <x v="662"/>
  </r>
  <r>
    <s v="22-05-2020 14:00"/>
    <n v="4135001"/>
    <x v="15"/>
    <n v="8929.375"/>
    <n v="872.6"/>
    <n v="5398.75"/>
    <n v="7082756.75"/>
    <x v="663"/>
  </r>
  <r>
    <s v="22-05-2020 14:15"/>
    <n v="4135001"/>
    <x v="15"/>
    <n v="9954.1428570000007"/>
    <n v="971.37142859999994"/>
    <n v="5630.8571430000002"/>
    <n v="7082988.8569999998"/>
    <x v="664"/>
  </r>
  <r>
    <s v="22-05-2020 14:30"/>
    <n v="4135001"/>
    <x v="15"/>
    <n v="10792"/>
    <n v="1054.4749999999999"/>
    <n v="5887"/>
    <n v="7083245"/>
    <x v="665"/>
  </r>
  <r>
    <s v="22-05-2020 14:45"/>
    <n v="4135001"/>
    <x v="15"/>
    <n v="10018.28571"/>
    <n v="979.55714290000003"/>
    <n v="6141.7142860000004"/>
    <n v="7083499.7139999997"/>
    <x v="666"/>
  </r>
  <r>
    <s v="22-05-2020 15:00"/>
    <n v="4135001"/>
    <x v="15"/>
    <n v="9738"/>
    <n v="952.3"/>
    <n v="6375.4285710000004"/>
    <n v="7083733.4289999995"/>
    <x v="667"/>
  </r>
  <r>
    <s v="22-05-2020 15:15"/>
    <n v="4135001"/>
    <x v="15"/>
    <n v="7017"/>
    <n v="687"/>
    <n v="6578.875"/>
    <n v="7083936.875"/>
    <x v="668"/>
  </r>
  <r>
    <s v="22-05-2020 15:30"/>
    <n v="4135001"/>
    <x v="15"/>
    <n v="3807"/>
    <n v="373.6285714"/>
    <n v="6699.2857139999996"/>
    <n v="7084057.2860000003"/>
    <x v="669"/>
  </r>
  <r>
    <s v="22-05-2020 15:45"/>
    <n v="4135001"/>
    <x v="15"/>
    <n v="4452.25"/>
    <n v="436.92500000000001"/>
    <n v="6823.875"/>
    <n v="7084181.875"/>
    <x v="670"/>
  </r>
  <r>
    <s v="22-05-2020 16:00"/>
    <n v="4135001"/>
    <x v="15"/>
    <n v="3257"/>
    <n v="320.27142859999998"/>
    <n v="6912.2857139999996"/>
    <n v="7084270.2860000003"/>
    <x v="671"/>
  </r>
  <r>
    <s v="22-05-2020 16:15"/>
    <n v="4135001"/>
    <x v="15"/>
    <n v="2827.5"/>
    <n v="277.42500000000001"/>
    <n v="6988.25"/>
    <n v="7084346.25"/>
    <x v="672"/>
  </r>
  <r>
    <s v="22-05-2020 16:30"/>
    <n v="4135001"/>
    <x v="15"/>
    <n v="2240.7142859999999"/>
    <n v="219.7142857"/>
    <n v="7050"/>
    <n v="7084408"/>
    <x v="673"/>
  </r>
  <r>
    <s v="22-05-2020 16:45"/>
    <n v="4135001"/>
    <x v="15"/>
    <n v="1939.875"/>
    <n v="190.1875"/>
    <n v="7101.875"/>
    <n v="7084459.875"/>
    <x v="674"/>
  </r>
  <r>
    <s v="22-05-2020 17:00"/>
    <n v="4135001"/>
    <x v="15"/>
    <n v="1613"/>
    <n v="158.01428569999999"/>
    <n v="7145.7142860000004"/>
    <n v="7084503.7139999997"/>
    <x v="675"/>
  </r>
  <r>
    <s v="22-05-2020 17:15"/>
    <n v="4135001"/>
    <x v="15"/>
    <n v="1204.625"/>
    <n v="117.15"/>
    <n v="7181.5"/>
    <n v="7084539.5"/>
    <x v="676"/>
  </r>
  <r>
    <s v="22-05-2020 17:30"/>
    <n v="4135001"/>
    <x v="15"/>
    <n v="804.57142859999999"/>
    <n v="78.042857139999995"/>
    <n v="7205.5714289999996"/>
    <n v="7084563.5710000005"/>
    <x v="677"/>
  </r>
  <r>
    <s v="22-05-2020 17:45"/>
    <n v="4135001"/>
    <x v="15"/>
    <n v="510.5"/>
    <n v="49.387500000000003"/>
    <n v="7221.375"/>
    <n v="7084579.375"/>
    <x v="678"/>
  </r>
  <r>
    <s v="22-05-2020 18:00"/>
    <n v="4135001"/>
    <x v="15"/>
    <n v="279.42857140000001"/>
    <n v="26.97142857"/>
    <n v="7230.8571430000002"/>
    <n v="7084588.8569999998"/>
    <x v="679"/>
  </r>
  <r>
    <s v="22-05-2020 18:15"/>
    <n v="4135001"/>
    <x v="15"/>
    <n v="104.25"/>
    <n v="10.0875"/>
    <n v="7235.75"/>
    <n v="7084593.75"/>
    <x v="680"/>
  </r>
  <r>
    <s v="22-05-2020 18:30"/>
    <n v="4135001"/>
    <x v="15"/>
    <n v="0"/>
    <n v="0"/>
    <n v="7237"/>
    <n v="7084595"/>
    <x v="681"/>
  </r>
  <r>
    <s v="22-05-2020 18:45"/>
    <n v="4135001"/>
    <x v="15"/>
    <n v="0"/>
    <n v="0"/>
    <n v="7237"/>
    <n v="7084595"/>
    <x v="682"/>
  </r>
  <r>
    <s v="22-05-2020 19:00"/>
    <n v="4135001"/>
    <x v="15"/>
    <n v="0"/>
    <n v="0"/>
    <n v="7237"/>
    <n v="7084595"/>
    <x v="683"/>
  </r>
  <r>
    <s v="22-05-2020 19:15"/>
    <n v="4135001"/>
    <x v="15"/>
    <n v="0"/>
    <n v="0"/>
    <n v="7237"/>
    <n v="7084595"/>
    <x v="684"/>
  </r>
  <r>
    <s v="22-05-2020 19:30"/>
    <n v="4135001"/>
    <x v="15"/>
    <n v="0"/>
    <n v="0"/>
    <n v="7237"/>
    <n v="7084595"/>
    <x v="685"/>
  </r>
  <r>
    <s v="22-05-2020 19:45"/>
    <n v="4135001"/>
    <x v="15"/>
    <n v="0"/>
    <n v="0"/>
    <n v="7237"/>
    <n v="7084595"/>
    <x v="686"/>
  </r>
  <r>
    <s v="22-05-2020 20:00"/>
    <n v="4135001"/>
    <x v="15"/>
    <n v="0"/>
    <n v="0"/>
    <n v="7237"/>
    <n v="7084595"/>
    <x v="687"/>
  </r>
  <r>
    <s v="22-05-2020 20:15"/>
    <n v="4135001"/>
    <x v="15"/>
    <n v="0"/>
    <n v="0"/>
    <n v="7237"/>
    <n v="7084595"/>
    <x v="688"/>
  </r>
  <r>
    <s v="22-05-2020 20:30"/>
    <n v="4135001"/>
    <x v="15"/>
    <n v="0"/>
    <n v="0"/>
    <n v="7237"/>
    <n v="7084595"/>
    <x v="689"/>
  </r>
  <r>
    <s v="22-05-2020 20:45"/>
    <n v="4135001"/>
    <x v="15"/>
    <n v="0"/>
    <n v="0"/>
    <n v="7237"/>
    <n v="7084595"/>
    <x v="690"/>
  </r>
  <r>
    <s v="22-05-2020 21:00"/>
    <n v="4135001"/>
    <x v="15"/>
    <n v="0"/>
    <n v="0"/>
    <n v="7237"/>
    <n v="7084595"/>
    <x v="691"/>
  </r>
  <r>
    <s v="22-05-2020 21:15"/>
    <n v="4135001"/>
    <x v="15"/>
    <n v="0"/>
    <n v="0"/>
    <n v="7237"/>
    <n v="7084595"/>
    <x v="692"/>
  </r>
  <r>
    <s v="22-05-2020 21:30"/>
    <n v="4135001"/>
    <x v="15"/>
    <n v="0"/>
    <n v="0"/>
    <n v="7237"/>
    <n v="7084595"/>
    <x v="693"/>
  </r>
  <r>
    <s v="22-05-2020 21:45"/>
    <n v="4135001"/>
    <x v="15"/>
    <n v="0"/>
    <n v="0"/>
    <n v="7237"/>
    <n v="7084595"/>
    <x v="694"/>
  </r>
  <r>
    <s v="22-05-2020 22:00"/>
    <n v="4135001"/>
    <x v="15"/>
    <n v="0"/>
    <n v="0"/>
    <n v="7237"/>
    <n v="7084595"/>
    <x v="695"/>
  </r>
  <r>
    <s v="22-05-2020 22:15"/>
    <n v="4135001"/>
    <x v="15"/>
    <n v="0"/>
    <n v="0"/>
    <n v="7237"/>
    <n v="7084595"/>
    <x v="696"/>
  </r>
  <r>
    <s v="22-05-2020 22:30"/>
    <n v="4135001"/>
    <x v="15"/>
    <n v="0"/>
    <n v="0"/>
    <n v="7237"/>
    <n v="7084595"/>
    <x v="697"/>
  </r>
  <r>
    <s v="22-05-2020 22:45"/>
    <n v="4135001"/>
    <x v="15"/>
    <n v="0"/>
    <n v="0"/>
    <n v="7237"/>
    <n v="7084595"/>
    <x v="698"/>
  </r>
  <r>
    <s v="22-05-2020 23:00"/>
    <n v="4135001"/>
    <x v="15"/>
    <n v="0"/>
    <n v="0"/>
    <n v="7237"/>
    <n v="7084595"/>
    <x v="699"/>
  </r>
  <r>
    <s v="22-05-2020 23:15"/>
    <n v="4135001"/>
    <x v="15"/>
    <n v="0"/>
    <n v="0"/>
    <n v="7237"/>
    <n v="7084595"/>
    <x v="700"/>
  </r>
  <r>
    <s v="22-05-2020 23:30"/>
    <n v="4135001"/>
    <x v="15"/>
    <n v="0"/>
    <n v="0"/>
    <n v="7237"/>
    <n v="7084595"/>
    <x v="701"/>
  </r>
  <r>
    <s v="22-05-2020 23:45"/>
    <n v="4135001"/>
    <x v="15"/>
    <n v="0"/>
    <n v="0"/>
    <n v="7237"/>
    <n v="7084595"/>
    <x v="702"/>
  </r>
  <r>
    <s v="23-05-2020 00:00"/>
    <n v="4135001"/>
    <x v="15"/>
    <n v="0"/>
    <n v="0"/>
    <n v="0"/>
    <n v="7084595"/>
    <x v="703"/>
  </r>
  <r>
    <s v="23-05-2020 00:15"/>
    <n v="4135001"/>
    <x v="15"/>
    <n v="0"/>
    <n v="0"/>
    <n v="0"/>
    <n v="7084595"/>
    <x v="704"/>
  </r>
  <r>
    <s v="23-05-2020 00:30"/>
    <n v="4135001"/>
    <x v="15"/>
    <n v="0"/>
    <n v="0"/>
    <n v="0"/>
    <n v="7084595"/>
    <x v="705"/>
  </r>
  <r>
    <s v="23-05-2020 00:45"/>
    <n v="4135001"/>
    <x v="15"/>
    <n v="0"/>
    <n v="0"/>
    <n v="0"/>
    <n v="7084595"/>
    <x v="706"/>
  </r>
  <r>
    <s v="23-05-2020 01:00"/>
    <n v="4135001"/>
    <x v="15"/>
    <n v="0"/>
    <n v="0"/>
    <n v="0"/>
    <n v="7084595"/>
    <x v="707"/>
  </r>
  <r>
    <s v="23-05-2020 01:15"/>
    <n v="4135001"/>
    <x v="15"/>
    <n v="0"/>
    <n v="0"/>
    <n v="0"/>
    <n v="7084595"/>
    <x v="708"/>
  </r>
  <r>
    <s v="23-05-2020 01:30"/>
    <n v="4135001"/>
    <x v="15"/>
    <n v="0"/>
    <n v="0"/>
    <n v="0"/>
    <n v="7084595"/>
    <x v="709"/>
  </r>
  <r>
    <s v="23-05-2020 01:45"/>
    <n v="4135001"/>
    <x v="15"/>
    <n v="0"/>
    <n v="0"/>
    <n v="0"/>
    <n v="7084595"/>
    <x v="710"/>
  </r>
  <r>
    <s v="23-05-2020 02:00"/>
    <n v="4135001"/>
    <x v="15"/>
    <n v="0"/>
    <n v="0"/>
    <n v="0"/>
    <n v="7084595"/>
    <x v="711"/>
  </r>
  <r>
    <s v="23-05-2020 02:15"/>
    <n v="4135001"/>
    <x v="15"/>
    <n v="0"/>
    <n v="0"/>
    <n v="0"/>
    <n v="7084595"/>
    <x v="712"/>
  </r>
  <r>
    <s v="23-05-2020 02:30"/>
    <n v="4135001"/>
    <x v="15"/>
    <n v="0"/>
    <n v="0"/>
    <n v="0"/>
    <n v="7084595"/>
    <x v="713"/>
  </r>
  <r>
    <s v="23-05-2020 02:45"/>
    <n v="4135001"/>
    <x v="15"/>
    <n v="0"/>
    <n v="0"/>
    <n v="0"/>
    <n v="7084595"/>
    <x v="714"/>
  </r>
  <r>
    <s v="23-05-2020 03:00"/>
    <n v="4135001"/>
    <x v="15"/>
    <n v="0"/>
    <n v="0"/>
    <n v="0"/>
    <n v="7084595"/>
    <x v="715"/>
  </r>
  <r>
    <s v="23-05-2020 03:15"/>
    <n v="4135001"/>
    <x v="15"/>
    <n v="0"/>
    <n v="0"/>
    <n v="0"/>
    <n v="7084595"/>
    <x v="716"/>
  </r>
  <r>
    <s v="23-05-2020 03:30"/>
    <n v="4135001"/>
    <x v="15"/>
    <n v="0"/>
    <n v="0"/>
    <n v="0"/>
    <n v="7084595"/>
    <x v="717"/>
  </r>
  <r>
    <s v="23-05-2020 03:45"/>
    <n v="4135001"/>
    <x v="15"/>
    <n v="0"/>
    <n v="0"/>
    <n v="0"/>
    <n v="7084595"/>
    <x v="718"/>
  </r>
  <r>
    <s v="23-05-2020 04:00"/>
    <n v="4135001"/>
    <x v="15"/>
    <n v="0"/>
    <n v="0"/>
    <n v="0"/>
    <n v="7084595"/>
    <x v="719"/>
  </r>
  <r>
    <s v="23-05-2020 04:15"/>
    <n v="4135001"/>
    <x v="15"/>
    <n v="0"/>
    <n v="0"/>
    <n v="0"/>
    <n v="7084595"/>
    <x v="720"/>
  </r>
  <r>
    <s v="23-05-2020 04:30"/>
    <n v="4135001"/>
    <x v="15"/>
    <n v="0"/>
    <n v="0"/>
    <n v="0"/>
    <n v="7084595"/>
    <x v="721"/>
  </r>
  <r>
    <s v="23-05-2020 04:45"/>
    <n v="4135001"/>
    <x v="15"/>
    <n v="0"/>
    <n v="0"/>
    <n v="0"/>
    <n v="7084595"/>
    <x v="722"/>
  </r>
  <r>
    <s v="23-05-2020 05:00"/>
    <n v="4135001"/>
    <x v="15"/>
    <n v="0"/>
    <n v="0"/>
    <n v="0"/>
    <n v="7084595"/>
    <x v="723"/>
  </r>
  <r>
    <s v="23-05-2020 06:45"/>
    <n v="4135001"/>
    <x v="15"/>
    <n v="673.5"/>
    <n v="65.25"/>
    <n v="26.166666670000001"/>
    <n v="7084621.1670000004"/>
    <x v="724"/>
  </r>
  <r>
    <s v="23-05-2020 07:00"/>
    <n v="4135001"/>
    <x v="15"/>
    <n v="1033.857143"/>
    <n v="100.45714289999999"/>
    <n v="43.571428570000002"/>
    <n v="7084638.5710000005"/>
    <x v="725"/>
  </r>
  <r>
    <s v="23-05-2020 07:15"/>
    <n v="4135001"/>
    <x v="15"/>
    <n v="2128.75"/>
    <n v="208.6"/>
    <n v="79.75"/>
    <n v="7084674.75"/>
    <x v="726"/>
  </r>
  <r>
    <s v="23-05-2020 07:30"/>
    <n v="4135001"/>
    <x v="15"/>
    <n v="3271"/>
    <n v="321.51428570000002"/>
    <n v="146.7142857"/>
    <n v="7084741.7139999997"/>
    <x v="727"/>
  </r>
  <r>
    <s v="23-05-2020 07:45"/>
    <n v="4135001"/>
    <x v="15"/>
    <n v="3985.5"/>
    <n v="391.58749999999998"/>
    <n v="239.25"/>
    <n v="7084834.25"/>
    <x v="728"/>
  </r>
  <r>
    <s v="23-05-2020 08:00"/>
    <n v="4135001"/>
    <x v="15"/>
    <n v="4668.4285710000004"/>
    <n v="458.01428570000002"/>
    <n v="341.85714289999999"/>
    <n v="7084936.8569999998"/>
    <x v="729"/>
  </r>
  <r>
    <s v="23-05-2020 08:15"/>
    <n v="4135001"/>
    <x v="15"/>
    <n v="6829.25"/>
    <n v="668.8125"/>
    <n v="478.25"/>
    <n v="7085073.25"/>
    <x v="730"/>
  </r>
  <r>
    <s v="23-05-2020 08:30"/>
    <n v="4135001"/>
    <x v="15"/>
    <n v="8073.7142860000004"/>
    <n v="790.25714289999996"/>
    <n v="672.42857140000001"/>
    <n v="7085267.4289999995"/>
    <x v="731"/>
  </r>
  <r>
    <s v="23-05-2020 08:45"/>
    <n v="4135001"/>
    <x v="15"/>
    <n v="7906.25"/>
    <n v="773.92499999999995"/>
    <n v="866"/>
    <n v="7085461"/>
    <x v="732"/>
  </r>
  <r>
    <s v="23-05-2020 09:00"/>
    <n v="4135001"/>
    <x v="15"/>
    <n v="8474.2857139999996"/>
    <n v="829.3"/>
    <n v="1065"/>
    <n v="7085660"/>
    <x v="733"/>
  </r>
  <r>
    <s v="23-05-2020 09:15"/>
    <n v="4135001"/>
    <x v="15"/>
    <n v="9061.8571429999993"/>
    <n v="886.5"/>
    <n v="1265.2857140000001"/>
    <n v="7085860.2860000003"/>
    <x v="734"/>
  </r>
  <r>
    <s v="23-05-2020 09:30"/>
    <n v="4135001"/>
    <x v="15"/>
    <n v="9069.5"/>
    <n v="887.2"/>
    <n v="1493.375"/>
    <n v="7086088.375"/>
    <x v="735"/>
  </r>
  <r>
    <s v="23-05-2020 09:45"/>
    <n v="4135001"/>
    <x v="15"/>
    <n v="8453.1428570000007"/>
    <n v="826.64285710000001"/>
    <n v="1692.2857140000001"/>
    <n v="7086287.2860000003"/>
    <x v="736"/>
  </r>
  <r>
    <s v="23-05-2020 10:00"/>
    <n v="4135001"/>
    <x v="15"/>
    <n v="9131"/>
    <n v="892.85"/>
    <n v="1922.875"/>
    <n v="7086517.875"/>
    <x v="737"/>
  </r>
  <r>
    <s v="23-05-2020 10:15"/>
    <n v="4135001"/>
    <x v="15"/>
    <n v="9257"/>
    <n v="905.04285709999999"/>
    <n v="2135.8571430000002"/>
    <n v="7086730.8569999998"/>
    <x v="738"/>
  </r>
  <r>
    <s v="23-05-2020 10:30"/>
    <n v="4135001"/>
    <x v="15"/>
    <n v="9348.75"/>
    <n v="913.97500000000002"/>
    <n v="2369.625"/>
    <n v="7086964.625"/>
    <x v="739"/>
  </r>
  <r>
    <s v="23-05-2020 10:45"/>
    <n v="4135001"/>
    <x v="15"/>
    <n v="8949.2857139999996"/>
    <n v="874.45714290000001"/>
    <n v="2575.5714290000001"/>
    <n v="7087170.5710000005"/>
    <x v="740"/>
  </r>
  <r>
    <s v="23-05-2020 11:00"/>
    <n v="4135001"/>
    <x v="15"/>
    <n v="9979.375"/>
    <n v="974.48749999999995"/>
    <n v="2795.5"/>
    <n v="7087390.5"/>
    <x v="741"/>
  </r>
  <r>
    <s v="23-05-2020 11:15"/>
    <n v="4135001"/>
    <x v="15"/>
    <n v="11719.28571"/>
    <n v="1143.4000000000001"/>
    <n v="3064"/>
    <n v="7087659"/>
    <x v="742"/>
  </r>
  <r>
    <s v="23-05-2020 11:30"/>
    <n v="4135001"/>
    <x v="15"/>
    <n v="12293.5"/>
    <n v="1198.9875"/>
    <n v="3363.75"/>
    <n v="7087958.75"/>
    <x v="743"/>
  </r>
  <r>
    <s v="23-05-2020 11:45"/>
    <n v="4135001"/>
    <x v="15"/>
    <n v="13201.57143"/>
    <n v="1287.128571"/>
    <n v="3673.8571430000002"/>
    <n v="7088268.8569999998"/>
    <x v="744"/>
  </r>
  <r>
    <s v="23-05-2020 12:00"/>
    <n v="4135001"/>
    <x v="15"/>
    <n v="12189.5"/>
    <n v="1188.8375000000001"/>
    <n v="3982.875"/>
    <n v="7088577.875"/>
    <x v="745"/>
  </r>
  <r>
    <s v="23-05-2020 12:15"/>
    <n v="4135001"/>
    <x v="15"/>
    <n v="12991.14286"/>
    <n v="1266.614286"/>
    <n v="4302.8571430000002"/>
    <n v="7088897.8569999998"/>
    <x v="746"/>
  </r>
  <r>
    <s v="23-05-2020 12:30"/>
    <n v="4135001"/>
    <x v="15"/>
    <n v="12230"/>
    <n v="1193.1125"/>
    <n v="4620.25"/>
    <n v="7089215.25"/>
    <x v="747"/>
  </r>
  <r>
    <s v="23-05-2020 12:45"/>
    <n v="4135001"/>
    <x v="15"/>
    <n v="9169.7142860000004"/>
    <n v="896.97142859999997"/>
    <n v="4879"/>
    <n v="7089474"/>
    <x v="748"/>
  </r>
  <r>
    <s v="23-05-2020 13:00"/>
    <n v="4135001"/>
    <x v="15"/>
    <n v="11416.5"/>
    <n v="1114.1500000000001"/>
    <n v="5119.5"/>
    <n v="7089714.5"/>
    <x v="749"/>
  </r>
  <r>
    <s v="23-05-2020 13:15"/>
    <n v="4135001"/>
    <x v="15"/>
    <n v="11465.85714"/>
    <n v="1119.0857140000001"/>
    <n v="5407.8571430000002"/>
    <n v="7090002.8569999998"/>
    <x v="750"/>
  </r>
  <r>
    <s v="23-05-2020 13:30"/>
    <n v="4135001"/>
    <x v="15"/>
    <n v="11661"/>
    <n v="1137.685714"/>
    <n v="5647.8571430000002"/>
    <n v="7090242.8569999998"/>
    <x v="751"/>
  </r>
  <r>
    <s v="23-05-2020 13:45"/>
    <n v="4135001"/>
    <x v="15"/>
    <n v="12383.875"/>
    <n v="1207.7125000000001"/>
    <n v="5941.5"/>
    <n v="7090536.5"/>
    <x v="752"/>
  </r>
  <r>
    <s v="23-05-2020 14:00"/>
    <n v="4135001"/>
    <x v="15"/>
    <n v="10566.85714"/>
    <n v="1032.242857"/>
    <n v="6241.2857139999996"/>
    <n v="7090836.2860000003"/>
    <x v="753"/>
  </r>
  <r>
    <s v="23-05-2020 14:15"/>
    <n v="4135001"/>
    <x v="15"/>
    <n v="7893.25"/>
    <n v="772.65"/>
    <n v="6458.25"/>
    <n v="7091053.25"/>
    <x v="754"/>
  </r>
  <r>
    <s v="23-05-2020 14:30"/>
    <n v="4135001"/>
    <x v="15"/>
    <n v="7501.4285710000004"/>
    <n v="734.45714290000001"/>
    <n v="6646.7142860000004"/>
    <n v="7091241.7139999997"/>
    <x v="755"/>
  </r>
  <r>
    <s v="23-05-2020 14:45"/>
    <n v="4135001"/>
    <x v="15"/>
    <n v="7032.25"/>
    <n v="688.67499999999995"/>
    <n v="6824.5"/>
    <n v="7091419.5"/>
    <x v="756"/>
  </r>
  <r>
    <s v="23-05-2020 15:00"/>
    <n v="4135001"/>
    <x v="15"/>
    <n v="6357.5714289999996"/>
    <n v="622.77142860000004"/>
    <n v="6978.2857139999996"/>
    <n v="7091573.2860000003"/>
    <x v="757"/>
  </r>
  <r>
    <s v="23-05-2020 15:15"/>
    <n v="4135001"/>
    <x v="15"/>
    <n v="7892.75"/>
    <n v="772.57500000000005"/>
    <n v="7165.625"/>
    <n v="7091760.625"/>
    <x v="758"/>
  </r>
  <r>
    <s v="23-05-2020 15:30"/>
    <n v="4135001"/>
    <x v="15"/>
    <n v="8209.2857139999996"/>
    <n v="803.38571430000002"/>
    <n v="7365"/>
    <n v="7091960"/>
    <x v="759"/>
  </r>
  <r>
    <s v="23-05-2020 15:45"/>
    <n v="4135001"/>
    <x v="15"/>
    <n v="7544.375"/>
    <n v="738.65"/>
    <n v="7557.125"/>
    <n v="7092152.125"/>
    <x v="760"/>
  </r>
  <r>
    <s v="23-05-2020 16:00"/>
    <n v="4135001"/>
    <x v="15"/>
    <n v="6697.4285710000004"/>
    <n v="656.01428569999996"/>
    <n v="7735.5714289999996"/>
    <n v="7092330.5710000005"/>
    <x v="761"/>
  </r>
  <r>
    <s v="23-05-2020 16:15"/>
    <n v="4135001"/>
    <x v="15"/>
    <n v="5184.25"/>
    <n v="508.28750000000002"/>
    <n v="7885.375"/>
    <n v="7092480.375"/>
    <x v="762"/>
  </r>
  <r>
    <s v="23-05-2020 16:30"/>
    <n v="4135001"/>
    <x v="15"/>
    <n v="5444.4285710000004"/>
    <n v="533.64285710000001"/>
    <n v="8009.1428569999998"/>
    <n v="7092604.1430000002"/>
    <x v="763"/>
  </r>
  <r>
    <s v="23-05-2020 16:45"/>
    <n v="4135001"/>
    <x v="15"/>
    <n v="3731.875"/>
    <n v="366.78750000000002"/>
    <n v="8120.5"/>
    <n v="7092715.5"/>
    <x v="764"/>
  </r>
  <r>
    <s v="23-05-2020 17:00"/>
    <n v="4135001"/>
    <x v="15"/>
    <n v="2986.2857140000001"/>
    <n v="293.1571429"/>
    <n v="8203.5714289999996"/>
    <n v="7092798.5710000005"/>
    <x v="765"/>
  </r>
  <r>
    <s v="23-05-2020 17:15"/>
    <n v="4135001"/>
    <x v="15"/>
    <n v="2575.1428569999998"/>
    <n v="252.51428569999999"/>
    <n v="8266.5714289999996"/>
    <n v="7092861.5710000005"/>
    <x v="766"/>
  </r>
  <r>
    <s v="23-05-2020 17:30"/>
    <n v="4135001"/>
    <x v="15"/>
    <n v="1981.125"/>
    <n v="194.2"/>
    <n v="8323.625"/>
    <n v="7092918.625"/>
    <x v="767"/>
  </r>
  <r>
    <s v="23-05-2020 17:45"/>
    <n v="4135001"/>
    <x v="15"/>
    <n v="1527.2857140000001"/>
    <n v="149.27142860000001"/>
    <n v="8365.7142860000004"/>
    <n v="7092960.7139999997"/>
    <x v="768"/>
  </r>
  <r>
    <s v="23-05-2020 18:00"/>
    <n v="4135001"/>
    <x v="15"/>
    <n v="1268.5"/>
    <n v="123.4"/>
    <n v="8400.625"/>
    <n v="7092995.625"/>
    <x v="769"/>
  </r>
  <r>
    <s v="23-05-2020 18:15"/>
    <n v="4135001"/>
    <x v="15"/>
    <n v="570.14285710000001"/>
    <n v="55.18571429"/>
    <n v="8423.8571429999993"/>
    <n v="7093018.8569999998"/>
    <x v="770"/>
  </r>
  <r>
    <s v="23-05-2020 18:30"/>
    <n v="4135001"/>
    <x v="15"/>
    <n v="36.75"/>
    <n v="3.55"/>
    <n v="8430.875"/>
    <n v="7093025.875"/>
    <x v="771"/>
  </r>
  <r>
    <s v="23-05-2020 18:45"/>
    <n v="4135001"/>
    <x v="15"/>
    <n v="0"/>
    <n v="0"/>
    <n v="8431"/>
    <n v="7093026"/>
    <x v="772"/>
  </r>
  <r>
    <s v="23-05-2020 19:00"/>
    <n v="4135001"/>
    <x v="15"/>
    <n v="0"/>
    <n v="0"/>
    <n v="8431"/>
    <n v="7093026"/>
    <x v="773"/>
  </r>
  <r>
    <s v="23-05-2020 19:15"/>
    <n v="4135001"/>
    <x v="15"/>
    <n v="0"/>
    <n v="0"/>
    <n v="8431"/>
    <n v="7093026"/>
    <x v="774"/>
  </r>
  <r>
    <s v="23-05-2020 19:30"/>
    <n v="4135001"/>
    <x v="15"/>
    <n v="0"/>
    <n v="0"/>
    <n v="8431"/>
    <n v="7093026"/>
    <x v="775"/>
  </r>
  <r>
    <s v="23-05-2020 19:45"/>
    <n v="4135001"/>
    <x v="15"/>
    <n v="0"/>
    <n v="0"/>
    <n v="8431"/>
    <n v="7093026"/>
    <x v="776"/>
  </r>
  <r>
    <s v="23-05-2020 20:00"/>
    <n v="4135001"/>
    <x v="15"/>
    <n v="0"/>
    <n v="0"/>
    <n v="8431"/>
    <n v="7093026"/>
    <x v="777"/>
  </r>
  <r>
    <s v="23-05-2020 20:15"/>
    <n v="4135001"/>
    <x v="15"/>
    <n v="0"/>
    <n v="0"/>
    <n v="8431"/>
    <n v="7093026"/>
    <x v="778"/>
  </r>
  <r>
    <s v="23-05-2020 20:30"/>
    <n v="4135001"/>
    <x v="15"/>
    <n v="0"/>
    <n v="0"/>
    <n v="8431"/>
    <n v="7093026"/>
    <x v="779"/>
  </r>
  <r>
    <s v="23-05-2020 20:45"/>
    <n v="4135001"/>
    <x v="15"/>
    <n v="0"/>
    <n v="0"/>
    <n v="8431"/>
    <n v="7093026"/>
    <x v="780"/>
  </r>
  <r>
    <s v="23-05-2020 21:00"/>
    <n v="4135001"/>
    <x v="15"/>
    <n v="0"/>
    <n v="0"/>
    <n v="8431"/>
    <n v="7093026"/>
    <x v="781"/>
  </r>
  <r>
    <s v="23-05-2020 21:15"/>
    <n v="4135001"/>
    <x v="15"/>
    <n v="0"/>
    <n v="0"/>
    <n v="8431"/>
    <n v="7093026"/>
    <x v="782"/>
  </r>
  <r>
    <s v="23-05-2020 21:30"/>
    <n v="4135001"/>
    <x v="15"/>
    <n v="0"/>
    <n v="0"/>
    <n v="8431"/>
    <n v="7093026"/>
    <x v="783"/>
  </r>
  <r>
    <s v="23-05-2020 22:00"/>
    <n v="4135001"/>
    <x v="15"/>
    <n v="0"/>
    <n v="0"/>
    <n v="8431"/>
    <n v="7093026"/>
    <x v="784"/>
  </r>
  <r>
    <s v="23-05-2020 22:15"/>
    <n v="4135001"/>
    <x v="15"/>
    <n v="0"/>
    <n v="0"/>
    <n v="8431"/>
    <n v="7093026"/>
    <x v="785"/>
  </r>
  <r>
    <s v="23-05-2020 22:30"/>
    <n v="4135001"/>
    <x v="15"/>
    <n v="0"/>
    <n v="0"/>
    <n v="8431"/>
    <n v="7093026"/>
    <x v="786"/>
  </r>
  <r>
    <s v="23-05-2020 22:45"/>
    <n v="4135001"/>
    <x v="15"/>
    <n v="0"/>
    <n v="0"/>
    <n v="8431"/>
    <n v="7093026"/>
    <x v="787"/>
  </r>
  <r>
    <s v="23-05-2020 23:00"/>
    <n v="4135001"/>
    <x v="15"/>
    <n v="0"/>
    <n v="0"/>
    <n v="8431"/>
    <n v="7093026"/>
    <x v="788"/>
  </r>
  <r>
    <s v="23-05-2020 23:15"/>
    <n v="4135001"/>
    <x v="15"/>
    <n v="0"/>
    <n v="0"/>
    <n v="8431"/>
    <n v="7093026"/>
    <x v="789"/>
  </r>
  <r>
    <s v="23-05-2020 23:30"/>
    <n v="4135001"/>
    <x v="15"/>
    <n v="0"/>
    <n v="0"/>
    <n v="8431"/>
    <n v="7093026"/>
    <x v="790"/>
  </r>
  <r>
    <s v="23-05-2020 23:45"/>
    <n v="4135001"/>
    <x v="15"/>
    <n v="0"/>
    <n v="0"/>
    <n v="8431"/>
    <n v="7093026"/>
    <x v="791"/>
  </r>
  <r>
    <s v="24-05-2020 00:00"/>
    <n v="4135001"/>
    <x v="15"/>
    <n v="0"/>
    <n v="0"/>
    <n v="0"/>
    <n v="7093026"/>
    <x v="792"/>
  </r>
  <r>
    <s v="24-05-2020 00:15"/>
    <n v="4135001"/>
    <x v="15"/>
    <n v="0"/>
    <n v="0"/>
    <n v="0"/>
    <n v="7093026"/>
    <x v="793"/>
  </r>
  <r>
    <s v="24-05-2020 00:30"/>
    <n v="4135001"/>
    <x v="15"/>
    <n v="0"/>
    <n v="0"/>
    <n v="0"/>
    <n v="7093026"/>
    <x v="794"/>
  </r>
  <r>
    <s v="24-05-2020 00:45"/>
    <n v="4135001"/>
    <x v="15"/>
    <n v="0"/>
    <n v="0"/>
    <n v="0"/>
    <n v="7093026"/>
    <x v="795"/>
  </r>
  <r>
    <s v="24-05-2020 01:00"/>
    <n v="4135001"/>
    <x v="15"/>
    <n v="0"/>
    <n v="0"/>
    <n v="0"/>
    <n v="7093026"/>
    <x v="796"/>
  </r>
  <r>
    <s v="24-05-2020 01:15"/>
    <n v="4135001"/>
    <x v="15"/>
    <n v="0"/>
    <n v="0"/>
    <n v="0"/>
    <n v="7093026"/>
    <x v="797"/>
  </r>
  <r>
    <s v="24-05-2020 01:30"/>
    <n v="4135001"/>
    <x v="15"/>
    <n v="0"/>
    <n v="0"/>
    <n v="0"/>
    <n v="7093026"/>
    <x v="798"/>
  </r>
  <r>
    <s v="24-05-2020 01:45"/>
    <n v="4135001"/>
    <x v="15"/>
    <n v="0"/>
    <n v="0"/>
    <n v="0"/>
    <n v="7093026"/>
    <x v="799"/>
  </r>
  <r>
    <s v="24-05-2020 02:00"/>
    <n v="4135001"/>
    <x v="15"/>
    <n v="0"/>
    <n v="0"/>
    <n v="0"/>
    <n v="7093026"/>
    <x v="800"/>
  </r>
  <r>
    <s v="24-05-2020 02:15"/>
    <n v="4135001"/>
    <x v="15"/>
    <n v="0"/>
    <n v="0"/>
    <n v="0"/>
    <n v="7093026"/>
    <x v="801"/>
  </r>
  <r>
    <s v="24-05-2020 02:30"/>
    <n v="4135001"/>
    <x v="15"/>
    <n v="0"/>
    <n v="0"/>
    <n v="0"/>
    <n v="7093026"/>
    <x v="802"/>
  </r>
  <r>
    <s v="24-05-2020 02:45"/>
    <n v="4135001"/>
    <x v="15"/>
    <n v="0"/>
    <n v="0"/>
    <n v="0"/>
    <n v="7093026"/>
    <x v="803"/>
  </r>
  <r>
    <s v="24-05-2020 03:00"/>
    <n v="4135001"/>
    <x v="15"/>
    <n v="0"/>
    <n v="0"/>
    <n v="0"/>
    <n v="7093026"/>
    <x v="804"/>
  </r>
  <r>
    <s v="24-05-2020 03:15"/>
    <n v="4135001"/>
    <x v="15"/>
    <n v="0"/>
    <n v="0"/>
    <n v="0"/>
    <n v="7093026"/>
    <x v="805"/>
  </r>
  <r>
    <s v="24-05-2020 03:30"/>
    <n v="4135001"/>
    <x v="15"/>
    <n v="0"/>
    <n v="0"/>
    <n v="0"/>
    <n v="7093026"/>
    <x v="806"/>
  </r>
  <r>
    <s v="24-05-2020 03:45"/>
    <n v="4135001"/>
    <x v="15"/>
    <n v="0"/>
    <n v="0"/>
    <n v="0"/>
    <n v="7093026"/>
    <x v="807"/>
  </r>
  <r>
    <s v="24-05-2020 04:00"/>
    <n v="4135001"/>
    <x v="15"/>
    <n v="0"/>
    <n v="0"/>
    <n v="0"/>
    <n v="7093026"/>
    <x v="808"/>
  </r>
  <r>
    <s v="24-05-2020 04:15"/>
    <n v="4135001"/>
    <x v="15"/>
    <n v="0"/>
    <n v="0"/>
    <n v="0"/>
    <n v="7093026"/>
    <x v="809"/>
  </r>
  <r>
    <s v="24-05-2020 04:30"/>
    <n v="4135001"/>
    <x v="15"/>
    <n v="0"/>
    <n v="0"/>
    <n v="0"/>
    <n v="7093026"/>
    <x v="810"/>
  </r>
  <r>
    <s v="24-05-2020 04:45"/>
    <n v="4135001"/>
    <x v="15"/>
    <n v="0"/>
    <n v="0"/>
    <n v="0"/>
    <n v="7093026"/>
    <x v="811"/>
  </r>
  <r>
    <s v="24-05-2020 05:00"/>
    <n v="4135001"/>
    <x v="15"/>
    <n v="0"/>
    <n v="0"/>
    <n v="0"/>
    <n v="7093026"/>
    <x v="812"/>
  </r>
  <r>
    <s v="24-05-2020 05:15"/>
    <n v="4135001"/>
    <x v="15"/>
    <n v="0"/>
    <n v="0"/>
    <n v="0"/>
    <n v="7093026"/>
    <x v="813"/>
  </r>
  <r>
    <s v="24-05-2020 05:30"/>
    <n v="4135001"/>
    <x v="15"/>
    <n v="0"/>
    <n v="0"/>
    <n v="0"/>
    <n v="7093026"/>
    <x v="814"/>
  </r>
  <r>
    <s v="24-05-2020 05:45"/>
    <n v="4135001"/>
    <x v="15"/>
    <n v="0"/>
    <n v="0"/>
    <n v="0"/>
    <n v="7093026"/>
    <x v="815"/>
  </r>
  <r>
    <s v="24-05-2020 06:00"/>
    <n v="4135001"/>
    <x v="15"/>
    <n v="110.25"/>
    <n v="10.65"/>
    <n v="0.375"/>
    <n v="7093026.375"/>
    <x v="816"/>
  </r>
  <r>
    <s v="24-05-2020 06:15"/>
    <n v="4135001"/>
    <x v="15"/>
    <n v="406.2857143"/>
    <n v="39.285714290000001"/>
    <n v="5.8571428570000004"/>
    <n v="7093031.8569999998"/>
    <x v="817"/>
  </r>
  <r>
    <s v="24-05-2020 06:30"/>
    <n v="4135001"/>
    <x v="15"/>
    <n v="781.375"/>
    <n v="75.775000000000006"/>
    <n v="20"/>
    <n v="7093046"/>
    <x v="818"/>
  </r>
  <r>
    <s v="24-05-2020 06:45"/>
    <n v="4135001"/>
    <x v="15"/>
    <n v="1274.857143"/>
    <n v="124.0142857"/>
    <n v="44.571428570000002"/>
    <n v="7093070.5710000005"/>
    <x v="819"/>
  </r>
  <r>
    <s v="24-05-2020 07:00"/>
    <n v="4135001"/>
    <x v="15"/>
    <n v="1894.625"/>
    <n v="185.7"/>
    <n v="83.75"/>
    <n v="7093109.75"/>
    <x v="820"/>
  </r>
  <r>
    <s v="24-05-2020 07:15"/>
    <n v="4135001"/>
    <x v="15"/>
    <n v="2603.1428569999998"/>
    <n v="255.3142857"/>
    <n v="138.7142857"/>
    <n v="7093164.7139999997"/>
    <x v="821"/>
  </r>
  <r>
    <s v="24-05-2020 07:30"/>
    <n v="4135001"/>
    <x v="15"/>
    <n v="3352.75"/>
    <n v="329.42500000000001"/>
    <n v="212.375"/>
    <n v="7093238.375"/>
    <x v="822"/>
  </r>
  <r>
    <s v="24-05-2020 07:45"/>
    <n v="4135001"/>
    <x v="15"/>
    <n v="4109.7142860000004"/>
    <n v="403.41428569999999"/>
    <n v="301.2857143"/>
    <n v="7093327.2860000003"/>
    <x v="823"/>
  </r>
  <r>
    <s v="24-05-2020 08:00"/>
    <n v="4135001"/>
    <x v="15"/>
    <n v="4671.5"/>
    <n v="458.07499999999999"/>
    <n v="416.75"/>
    <n v="7093442.75"/>
    <x v="824"/>
  </r>
  <r>
    <s v="24-05-2020 08:15"/>
    <n v="4135001"/>
    <x v="15"/>
    <n v="6082.4285710000004"/>
    <n v="596.01428569999996"/>
    <n v="538.85714289999999"/>
    <n v="7093564.8569999998"/>
    <x v="825"/>
  </r>
  <r>
    <s v="24-05-2020 08:30"/>
    <n v="4135001"/>
    <x v="15"/>
    <n v="6735.875"/>
    <n v="659.78750000000002"/>
    <n v="701.75"/>
    <n v="7093727.75"/>
    <x v="826"/>
  </r>
  <r>
    <s v="24-05-2020 08:45"/>
    <n v="4135001"/>
    <x v="15"/>
    <n v="4790.8571430000002"/>
    <n v="469.94285710000003"/>
    <n v="843"/>
    <n v="7093869"/>
    <x v="827"/>
  </r>
  <r>
    <s v="24-05-2020 09:00"/>
    <n v="4135001"/>
    <x v="15"/>
    <n v="7473.375"/>
    <n v="731.57500000000005"/>
    <n v="1000.5"/>
    <n v="7094026.5"/>
    <x v="828"/>
  </r>
  <r>
    <s v="24-05-2020 09:15"/>
    <n v="4135001"/>
    <x v="15"/>
    <n v="8167.8571430000002"/>
    <n v="799.2"/>
    <n v="1203"/>
    <n v="7094229"/>
    <x v="829"/>
  </r>
  <r>
    <s v="24-05-2020 09:30"/>
    <n v="4135001"/>
    <x v="15"/>
    <n v="9183.125"/>
    <n v="898.1"/>
    <n v="1431.75"/>
    <n v="7094457.75"/>
    <x v="830"/>
  </r>
  <r>
    <s v="24-05-2020 09:45"/>
    <n v="4135001"/>
    <x v="15"/>
    <n v="6263.1428569999998"/>
    <n v="613.17142860000001"/>
    <n v="1615.142857"/>
    <n v="7094641.1430000002"/>
    <x v="831"/>
  </r>
  <r>
    <s v="24-05-2020 10:00"/>
    <n v="4135001"/>
    <x v="15"/>
    <n v="6950.4285710000004"/>
    <n v="680.62857140000006"/>
    <n v="1771.7142859999999"/>
    <n v="7094797.7139999997"/>
    <x v="832"/>
  </r>
  <r>
    <s v="24-05-2020 10:15"/>
    <n v="4135001"/>
    <x v="15"/>
    <n v="9220.625"/>
    <n v="900.875"/>
    <n v="1960.375"/>
    <n v="7094986.375"/>
    <x v="833"/>
  </r>
  <r>
    <s v="24-05-2020 10:30"/>
    <n v="4135001"/>
    <x v="15"/>
    <n v="11267.85714"/>
    <n v="1099.4142859999999"/>
    <n v="2220.4285709999999"/>
    <n v="7095246.4289999995"/>
    <x v="834"/>
  </r>
  <r>
    <s v="24-05-2020 10:45"/>
    <n v="4135001"/>
    <x v="15"/>
    <n v="12289.75"/>
    <n v="1198.6500000000001"/>
    <n v="2514.25"/>
    <n v="7095540.25"/>
    <x v="835"/>
  </r>
  <r>
    <s v="24-05-2020 11:00"/>
    <n v="4135001"/>
    <x v="15"/>
    <n v="11291.42857"/>
    <n v="1101.757143"/>
    <n v="2806"/>
    <n v="7095832"/>
    <x v="836"/>
  </r>
  <r>
    <s v="24-05-2020 11:15"/>
    <n v="4135001"/>
    <x v="15"/>
    <n v="11335"/>
    <n v="1106.2249999999999"/>
    <n v="3079.25"/>
    <n v="7096105.25"/>
    <x v="837"/>
  </r>
  <r>
    <s v="24-05-2020 11:30"/>
    <n v="4135001"/>
    <x v="15"/>
    <n v="11141.57143"/>
    <n v="1087.142857"/>
    <n v="3365.4285709999999"/>
    <n v="7096391.4289999995"/>
    <x v="838"/>
  </r>
  <r>
    <s v="24-05-2020 11:45"/>
    <n v="4135001"/>
    <x v="15"/>
    <n v="11876.75"/>
    <n v="1158.3499999999999"/>
    <n v="3658.875"/>
    <n v="7096684.875"/>
    <x v="839"/>
  </r>
  <r>
    <s v="24-05-2020 12:00"/>
    <n v="4135001"/>
    <x v="15"/>
    <n v="11168.85714"/>
    <n v="1090.2142859999999"/>
    <n v="3920.7142859999999"/>
    <n v="7096946.7139999997"/>
    <x v="840"/>
  </r>
  <r>
    <s v="24-05-2020 12:15"/>
    <n v="4135001"/>
    <x v="15"/>
    <n v="12617"/>
    <n v="1230.1375"/>
    <n v="4225.125"/>
    <n v="7097251.125"/>
    <x v="841"/>
  </r>
  <r>
    <s v="24-05-2020 12:30"/>
    <n v="4135001"/>
    <x v="15"/>
    <n v="11870.42857"/>
    <n v="1157.814286"/>
    <n v="4528.1428569999998"/>
    <n v="7097554.1430000002"/>
    <x v="842"/>
  </r>
  <r>
    <s v="24-05-2020 12:45"/>
    <n v="4135001"/>
    <x v="15"/>
    <n v="12312"/>
    <n v="1200.4124999999999"/>
    <n v="4828.125"/>
    <n v="7097854.125"/>
    <x v="843"/>
  </r>
  <r>
    <s v="24-05-2020 13:00"/>
    <n v="4135001"/>
    <x v="15"/>
    <n v="12118.42857"/>
    <n v="1181.5428569999999"/>
    <n v="5127.5714289999996"/>
    <n v="7098153.5710000005"/>
    <x v="844"/>
  </r>
  <r>
    <s v="24-05-2020 13:15"/>
    <n v="4135001"/>
    <x v="15"/>
    <n v="11009.375"/>
    <n v="1073.825"/>
    <n v="5428.875"/>
    <n v="7098454.875"/>
    <x v="845"/>
  </r>
  <r>
    <s v="24-05-2020 13:30"/>
    <n v="4135001"/>
    <x v="15"/>
    <n v="9733.8571429999993"/>
    <n v="949.8"/>
    <n v="5689.5714289999996"/>
    <n v="7098715.5710000005"/>
    <x v="846"/>
  </r>
  <r>
    <s v="24-05-2020 13:45"/>
    <n v="4135001"/>
    <x v="15"/>
    <n v="11761.14286"/>
    <n v="1147.2"/>
    <n v="5920.2857139999996"/>
    <n v="7098946.2860000003"/>
    <x v="847"/>
  </r>
  <r>
    <s v="24-05-2020 14:00"/>
    <n v="4135001"/>
    <x v="15"/>
    <n v="7399"/>
    <n v="724.3125"/>
    <n v="6145.875"/>
    <n v="7099171.875"/>
    <x v="848"/>
  </r>
  <r>
    <s v="24-05-2020 14:15"/>
    <n v="4135001"/>
    <x v="15"/>
    <n v="10638.28571"/>
    <n v="1039.2714289999999"/>
    <n v="6374.1428569999998"/>
    <n v="7099400.1430000002"/>
    <x v="849"/>
  </r>
  <r>
    <s v="24-05-2020 14:30"/>
    <n v="4135001"/>
    <x v="15"/>
    <n v="6261.875"/>
    <n v="613.1"/>
    <n v="6595.75"/>
    <n v="7099621.75"/>
    <x v="850"/>
  </r>
  <r>
    <s v="24-05-2020 14:45"/>
    <n v="4135001"/>
    <x v="15"/>
    <n v="8671.4285710000004"/>
    <n v="848.12857140000006"/>
    <n v="6775.1428569999998"/>
    <n v="7099801.1430000002"/>
    <x v="851"/>
  </r>
  <r>
    <s v="24-05-2020 15:00"/>
    <n v="4135001"/>
    <x v="15"/>
    <n v="9133.125"/>
    <n v="893.4"/>
    <n v="6982.375"/>
    <n v="7100008.375"/>
    <x v="852"/>
  </r>
  <r>
    <s v="24-05-2020 15:15"/>
    <n v="4135001"/>
    <x v="15"/>
    <n v="5569.2857139999996"/>
    <n v="545.91428570000005"/>
    <n v="7162.1428569999998"/>
    <n v="7100188.1430000002"/>
    <x v="853"/>
  </r>
  <r>
    <s v="24-05-2020 15:30"/>
    <n v="4135001"/>
    <x v="15"/>
    <n v="4332.25"/>
    <n v="425.13749999999999"/>
    <n v="7296.25"/>
    <n v="7100322.25"/>
    <x v="854"/>
  </r>
  <r>
    <s v="24-05-2020 15:45"/>
    <n v="4135001"/>
    <x v="15"/>
    <n v="3088.1428569999998"/>
    <n v="303.11428569999998"/>
    <n v="7390.2857139999996"/>
    <n v="7100416.2860000003"/>
    <x v="855"/>
  </r>
  <r>
    <s v="24-05-2020 16:00"/>
    <n v="4135001"/>
    <x v="15"/>
    <n v="5456.125"/>
    <n v="534.57500000000005"/>
    <n v="7487.375"/>
    <n v="7100513.375"/>
    <x v="856"/>
  </r>
  <r>
    <s v="24-05-2020 16:15"/>
    <n v="4135001"/>
    <x v="15"/>
    <n v="4084.7142859999999"/>
    <n v="400.58571430000001"/>
    <n v="7624.5714289999996"/>
    <n v="7100650.5710000005"/>
    <x v="857"/>
  </r>
  <r>
    <s v="24-05-2020 16:30"/>
    <n v="4135001"/>
    <x v="15"/>
    <n v="3600.5"/>
    <n v="353"/>
    <n v="7716.625"/>
    <n v="7100742.625"/>
    <x v="858"/>
  </r>
  <r>
    <s v="24-05-2020 16:45"/>
    <n v="4135001"/>
    <x v="15"/>
    <n v="3764.8571430000002"/>
    <n v="369.47142860000002"/>
    <n v="7803.7142860000004"/>
    <n v="7100829.7139999997"/>
    <x v="859"/>
  </r>
  <r>
    <s v="24-05-2020 17:00"/>
    <n v="4135001"/>
    <x v="15"/>
    <n v="3717.25"/>
    <n v="365.33749999999998"/>
    <n v="7898.125"/>
    <n v="7100924.125"/>
    <x v="860"/>
  </r>
  <r>
    <s v="24-05-2020 17:15"/>
    <n v="4135001"/>
    <x v="15"/>
    <n v="2345.1428569999998"/>
    <n v="229.92857140000001"/>
    <n v="7974.5714289999996"/>
    <n v="7101000.5710000005"/>
    <x v="861"/>
  </r>
  <r>
    <s v="24-05-2020 17:30"/>
    <n v="4135001"/>
    <x v="15"/>
    <n v="1550.625"/>
    <n v="151.52500000000001"/>
    <n v="8022.25"/>
    <n v="7101048.25"/>
    <x v="862"/>
  </r>
  <r>
    <s v="24-05-2020 17:45"/>
    <n v="4135001"/>
    <x v="15"/>
    <n v="986.57142859999999"/>
    <n v="95.857142859999996"/>
    <n v="8053.2857139999996"/>
    <n v="7101079.2860000003"/>
    <x v="863"/>
  </r>
  <r>
    <s v="24-05-2020 18:00"/>
    <n v="4135001"/>
    <x v="15"/>
    <n v="598.42857140000001"/>
    <n v="57.928571429999998"/>
    <n v="8071"/>
    <n v="7101097"/>
    <x v="864"/>
  </r>
  <r>
    <s v="24-05-2020 18:15"/>
    <n v="4135001"/>
    <x v="15"/>
    <n v="367.625"/>
    <n v="35.524999999999999"/>
    <n v="8082.5"/>
    <n v="7101108.5"/>
    <x v="865"/>
  </r>
  <r>
    <s v="24-05-2020 18:30"/>
    <n v="4135001"/>
    <x v="15"/>
    <n v="149.57142859999999"/>
    <n v="14.442857139999999"/>
    <n v="8089"/>
    <n v="7101115"/>
    <x v="866"/>
  </r>
  <r>
    <s v="24-05-2020 18:45"/>
    <n v="4135001"/>
    <x v="15"/>
    <n v="0"/>
    <n v="0"/>
    <n v="8091"/>
    <n v="7101117"/>
    <x v="867"/>
  </r>
  <r>
    <s v="24-05-2020 19:00"/>
    <n v="4135001"/>
    <x v="15"/>
    <n v="0"/>
    <n v="0"/>
    <n v="8091"/>
    <n v="7101117"/>
    <x v="868"/>
  </r>
  <r>
    <s v="24-05-2020 19:15"/>
    <n v="4135001"/>
    <x v="15"/>
    <n v="0"/>
    <n v="0"/>
    <n v="8091"/>
    <n v="7101117"/>
    <x v="869"/>
  </r>
  <r>
    <s v="24-05-2020 19:30"/>
    <n v="4135001"/>
    <x v="15"/>
    <n v="0"/>
    <n v="0"/>
    <n v="8091"/>
    <n v="7101117"/>
    <x v="870"/>
  </r>
  <r>
    <s v="24-05-2020 19:45"/>
    <n v="4135001"/>
    <x v="15"/>
    <n v="0"/>
    <n v="0"/>
    <n v="8091"/>
    <n v="7101117"/>
    <x v="871"/>
  </r>
  <r>
    <s v="24-05-2020 20:00"/>
    <n v="4135001"/>
    <x v="15"/>
    <n v="0"/>
    <n v="0"/>
    <n v="8091"/>
    <n v="7101117"/>
    <x v="872"/>
  </r>
  <r>
    <s v="24-05-2020 20:15"/>
    <n v="4135001"/>
    <x v="15"/>
    <n v="0"/>
    <n v="0"/>
    <n v="8091"/>
    <n v="7101117"/>
    <x v="873"/>
  </r>
  <r>
    <s v="24-05-2020 20:30"/>
    <n v="4135001"/>
    <x v="15"/>
    <n v="0"/>
    <n v="0"/>
    <n v="8091"/>
    <n v="7101117"/>
    <x v="874"/>
  </r>
  <r>
    <s v="24-05-2020 20:45"/>
    <n v="4135001"/>
    <x v="15"/>
    <n v="0"/>
    <n v="0"/>
    <n v="8091"/>
    <n v="7101117"/>
    <x v="875"/>
  </r>
  <r>
    <s v="24-05-2020 21:00"/>
    <n v="4135001"/>
    <x v="15"/>
    <n v="0"/>
    <n v="0"/>
    <n v="8091"/>
    <n v="7101117"/>
    <x v="876"/>
  </r>
  <r>
    <s v="24-05-2020 21:15"/>
    <n v="4135001"/>
    <x v="15"/>
    <n v="0"/>
    <n v="0"/>
    <n v="8091"/>
    <n v="7101117"/>
    <x v="877"/>
  </r>
  <r>
    <s v="24-05-2020 21:30"/>
    <n v="4135001"/>
    <x v="15"/>
    <n v="0"/>
    <n v="0"/>
    <n v="8091"/>
    <n v="7101117"/>
    <x v="878"/>
  </r>
  <r>
    <s v="24-05-2020 21:45"/>
    <n v="4135001"/>
    <x v="15"/>
    <n v="0"/>
    <n v="0"/>
    <n v="8091"/>
    <n v="7101117"/>
    <x v="879"/>
  </r>
  <r>
    <s v="24-05-2020 22:00"/>
    <n v="4135001"/>
    <x v="15"/>
    <n v="0"/>
    <n v="0"/>
    <n v="8091"/>
    <n v="7101117"/>
    <x v="880"/>
  </r>
  <r>
    <s v="24-05-2020 22:15"/>
    <n v="4135001"/>
    <x v="15"/>
    <n v="0"/>
    <n v="0"/>
    <n v="8091"/>
    <n v="7101117"/>
    <x v="881"/>
  </r>
  <r>
    <s v="24-05-2020 22:30"/>
    <n v="4135001"/>
    <x v="15"/>
    <n v="0"/>
    <n v="0"/>
    <n v="8091"/>
    <n v="7101117"/>
    <x v="882"/>
  </r>
  <r>
    <s v="24-05-2020 22:45"/>
    <n v="4135001"/>
    <x v="15"/>
    <n v="0"/>
    <n v="0"/>
    <n v="8091"/>
    <n v="7101117"/>
    <x v="883"/>
  </r>
  <r>
    <s v="24-05-2020 23:00"/>
    <n v="4135001"/>
    <x v="15"/>
    <n v="0"/>
    <n v="0"/>
    <n v="8091"/>
    <n v="7101117"/>
    <x v="884"/>
  </r>
  <r>
    <s v="24-05-2020 23:15"/>
    <n v="4135001"/>
    <x v="15"/>
    <n v="0"/>
    <n v="0"/>
    <n v="8091"/>
    <n v="7101117"/>
    <x v="885"/>
  </r>
  <r>
    <s v="24-05-2020 23:30"/>
    <n v="4135001"/>
    <x v="15"/>
    <n v="0"/>
    <n v="0"/>
    <n v="8091"/>
    <n v="7101117"/>
    <x v="886"/>
  </r>
  <r>
    <s v="24-05-2020 23:45"/>
    <n v="4135001"/>
    <x v="15"/>
    <n v="0"/>
    <n v="0"/>
    <n v="8091"/>
    <n v="7101117"/>
    <x v="887"/>
  </r>
  <r>
    <s v="25-05-2020 00:00"/>
    <n v="4135001"/>
    <x v="15"/>
    <n v="0"/>
    <n v="0"/>
    <n v="0"/>
    <n v="7101117"/>
    <x v="888"/>
  </r>
  <r>
    <s v="25-05-2020 00:15"/>
    <n v="4135001"/>
    <x v="15"/>
    <n v="0"/>
    <n v="0"/>
    <n v="0"/>
    <n v="7101117"/>
    <x v="889"/>
  </r>
  <r>
    <s v="25-05-2020 00:30"/>
    <n v="4135001"/>
    <x v="15"/>
    <n v="0"/>
    <n v="0"/>
    <n v="0"/>
    <n v="7101117"/>
    <x v="890"/>
  </r>
  <r>
    <s v="25-05-2020 00:45"/>
    <n v="4135001"/>
    <x v="15"/>
    <n v="0"/>
    <n v="0"/>
    <n v="0"/>
    <n v="7101117"/>
    <x v="891"/>
  </r>
  <r>
    <s v="25-05-2020 01:00"/>
    <n v="4135001"/>
    <x v="15"/>
    <n v="0"/>
    <n v="0"/>
    <n v="0"/>
    <n v="7101117"/>
    <x v="892"/>
  </r>
  <r>
    <s v="25-05-2020 01:15"/>
    <n v="4135001"/>
    <x v="15"/>
    <n v="0"/>
    <n v="0"/>
    <n v="0"/>
    <n v="7101117"/>
    <x v="893"/>
  </r>
  <r>
    <s v="25-05-2020 01:30"/>
    <n v="4135001"/>
    <x v="15"/>
    <n v="0"/>
    <n v="0"/>
    <n v="0"/>
    <n v="7101117"/>
    <x v="894"/>
  </r>
  <r>
    <s v="25-05-2020 01:45"/>
    <n v="4135001"/>
    <x v="15"/>
    <n v="0"/>
    <n v="0"/>
    <n v="0"/>
    <n v="7101117"/>
    <x v="895"/>
  </r>
  <r>
    <s v="25-05-2020 02:00"/>
    <n v="4135001"/>
    <x v="15"/>
    <n v="0"/>
    <n v="0"/>
    <n v="0"/>
    <n v="7101117"/>
    <x v="896"/>
  </r>
  <r>
    <s v="25-05-2020 02:15"/>
    <n v="4135001"/>
    <x v="15"/>
    <n v="0"/>
    <n v="0"/>
    <n v="0"/>
    <n v="7101117"/>
    <x v="897"/>
  </r>
  <r>
    <s v="25-05-2020 02:30"/>
    <n v="4135001"/>
    <x v="15"/>
    <n v="0"/>
    <n v="0"/>
    <n v="0"/>
    <n v="7101117"/>
    <x v="898"/>
  </r>
  <r>
    <s v="25-05-2020 02:45"/>
    <n v="4135001"/>
    <x v="15"/>
    <n v="0"/>
    <n v="0"/>
    <n v="0"/>
    <n v="7101117"/>
    <x v="899"/>
  </r>
  <r>
    <s v="25-05-2020 03:00"/>
    <n v="4135001"/>
    <x v="15"/>
    <n v="0"/>
    <n v="0"/>
    <n v="0"/>
    <n v="7101117"/>
    <x v="900"/>
  </r>
  <r>
    <s v="25-05-2020 03:15"/>
    <n v="4135001"/>
    <x v="15"/>
    <n v="0"/>
    <n v="0"/>
    <n v="0"/>
    <n v="7101117"/>
    <x v="901"/>
  </r>
  <r>
    <s v="25-05-2020 03:30"/>
    <n v="4135001"/>
    <x v="15"/>
    <n v="0"/>
    <n v="0"/>
    <n v="0"/>
    <n v="7101117"/>
    <x v="902"/>
  </r>
  <r>
    <s v="25-05-2020 03:45"/>
    <n v="4135001"/>
    <x v="15"/>
    <n v="0"/>
    <n v="0"/>
    <n v="0"/>
    <n v="7101117"/>
    <x v="903"/>
  </r>
  <r>
    <s v="25-05-2020 04:00"/>
    <n v="4135001"/>
    <x v="15"/>
    <n v="0"/>
    <n v="0"/>
    <n v="0"/>
    <n v="7101117"/>
    <x v="904"/>
  </r>
  <r>
    <s v="25-05-2020 04:15"/>
    <n v="4135001"/>
    <x v="15"/>
    <n v="0"/>
    <n v="0"/>
    <n v="0"/>
    <n v="7101117"/>
    <x v="905"/>
  </r>
  <r>
    <s v="25-05-2020 04:30"/>
    <n v="4135001"/>
    <x v="15"/>
    <n v="0"/>
    <n v="0"/>
    <n v="0"/>
    <n v="7101117"/>
    <x v="906"/>
  </r>
  <r>
    <s v="25-05-2020 04:45"/>
    <n v="4135001"/>
    <x v="15"/>
    <n v="0"/>
    <n v="0"/>
    <n v="0"/>
    <n v="7101117"/>
    <x v="907"/>
  </r>
  <r>
    <s v="25-05-2020 05:00"/>
    <n v="4135001"/>
    <x v="15"/>
    <n v="0"/>
    <n v="0"/>
    <n v="0"/>
    <n v="7101117"/>
    <x v="908"/>
  </r>
  <r>
    <s v="25-05-2020 05:15"/>
    <n v="4135001"/>
    <x v="15"/>
    <n v="0"/>
    <n v="0"/>
    <n v="0"/>
    <n v="7101117"/>
    <x v="909"/>
  </r>
  <r>
    <s v="25-05-2020 06:00"/>
    <n v="4135001"/>
    <x v="15"/>
    <n v="0"/>
    <n v="0"/>
    <n v="0"/>
    <n v="7101117"/>
    <x v="3155"/>
  </r>
  <r>
    <s v="25-05-2020 06:15"/>
    <n v="4135001"/>
    <x v="15"/>
    <n v="470.57142859999999"/>
    <n v="45.5"/>
    <n v="3.4285714289999998"/>
    <n v="7101120.4289999995"/>
    <x v="910"/>
  </r>
  <r>
    <s v="25-05-2020 06:30"/>
    <n v="4135001"/>
    <x v="15"/>
    <n v="791.25"/>
    <n v="76.75"/>
    <n v="18.25"/>
    <n v="7101135.25"/>
    <x v="911"/>
  </r>
  <r>
    <s v="25-05-2020 06:45"/>
    <n v="4135001"/>
    <x v="15"/>
    <n v="1296.857143"/>
    <n v="126.2"/>
    <n v="43"/>
    <n v="7101160"/>
    <x v="912"/>
  </r>
  <r>
    <s v="25-05-2020 07:00"/>
    <n v="4135001"/>
    <x v="15"/>
    <n v="1854.142857"/>
    <n v="181.75714289999999"/>
    <n v="79.714285709999999"/>
    <n v="7101196.7139999997"/>
    <x v="913"/>
  </r>
  <r>
    <s v="25-05-2020 07:15"/>
    <n v="4135001"/>
    <x v="15"/>
    <n v="2632.5"/>
    <n v="258.27499999999998"/>
    <n v="134.375"/>
    <n v="7101251.375"/>
    <x v="914"/>
  </r>
  <r>
    <s v="25-05-2020 07:30"/>
    <n v="4135001"/>
    <x v="15"/>
    <n v="2691.7142859999999"/>
    <n v="264.07142859999999"/>
    <n v="203"/>
    <n v="7101320"/>
    <x v="915"/>
  </r>
  <r>
    <s v="25-05-2020 07:45"/>
    <n v="4135001"/>
    <x v="15"/>
    <n v="4219.625"/>
    <n v="414.13749999999999"/>
    <n v="282.375"/>
    <n v="7101399.375"/>
    <x v="916"/>
  </r>
  <r>
    <s v="25-05-2020 08:00"/>
    <n v="4135001"/>
    <x v="15"/>
    <n v="4575.2857139999996"/>
    <n v="448.8"/>
    <n v="386.7142857"/>
    <n v="7101503.7139999997"/>
    <x v="917"/>
  </r>
  <r>
    <s v="25-05-2020 08:15"/>
    <n v="4135001"/>
    <x v="15"/>
    <n v="6140"/>
    <n v="601.58749999999998"/>
    <n v="516.125"/>
    <n v="7101633.125"/>
    <x v="918"/>
  </r>
  <r>
    <s v="25-05-2020 08:30"/>
    <n v="4135001"/>
    <x v="15"/>
    <n v="6955.5714289999996"/>
    <n v="681.2"/>
    <n v="676.42857140000001"/>
    <n v="7101793.4289999995"/>
    <x v="919"/>
  </r>
  <r>
    <s v="25-05-2020 08:45"/>
    <n v="4135001"/>
    <x v="15"/>
    <n v="7682.125"/>
    <n v="752.07500000000005"/>
    <n v="854.625"/>
    <n v="7101971.625"/>
    <x v="920"/>
  </r>
  <r>
    <s v="25-05-2020 09:00"/>
    <n v="4135001"/>
    <x v="15"/>
    <n v="8491.2857139999996"/>
    <n v="830.92857140000001"/>
    <n v="1057"/>
    <n v="7102174"/>
    <x v="921"/>
  </r>
  <r>
    <s v="25-05-2020 09:15"/>
    <n v="4135001"/>
    <x v="15"/>
    <n v="9171.75"/>
    <n v="897.16250000000002"/>
    <n v="1274.75"/>
    <n v="7102391.75"/>
    <x v="922"/>
  </r>
  <r>
    <s v="25-05-2020 09:30"/>
    <n v="4135001"/>
    <x v="15"/>
    <n v="9738.8571429999993"/>
    <n v="952.41428570000005"/>
    <n v="1505.4285709999999"/>
    <n v="7102622.4289999995"/>
    <x v="923"/>
  </r>
  <r>
    <s v="25-05-2020 09:45"/>
    <n v="4135001"/>
    <x v="15"/>
    <n v="10322.25"/>
    <n v="1009.1125"/>
    <n v="1751.625"/>
    <n v="7102868.625"/>
    <x v="924"/>
  </r>
  <r>
    <s v="25-05-2020 10:00"/>
    <n v="4135001"/>
    <x v="15"/>
    <n v="10724.14286"/>
    <n v="1048.171429"/>
    <n v="2008.7142859999999"/>
    <n v="7103125.7139999997"/>
    <x v="925"/>
  </r>
  <r>
    <s v="25-05-2020 10:15"/>
    <n v="4135001"/>
    <x v="15"/>
    <n v="11074.875"/>
    <n v="1082.25"/>
    <n v="2275.125"/>
    <n v="7103392.125"/>
    <x v="926"/>
  </r>
  <r>
    <s v="25-05-2020 10:30"/>
    <n v="4135001"/>
    <x v="15"/>
    <n v="11407.14286"/>
    <n v="1114.057143"/>
    <n v="2549.2857140000001"/>
    <n v="7103666.2860000003"/>
    <x v="927"/>
  </r>
  <r>
    <s v="25-05-2020 10:45"/>
    <n v="4135001"/>
    <x v="15"/>
    <n v="11732.375"/>
    <n v="1143.925"/>
    <n v="2831.75"/>
    <n v="7103948.75"/>
    <x v="928"/>
  </r>
  <r>
    <s v="25-05-2020 11:00"/>
    <n v="4135001"/>
    <x v="15"/>
    <n v="11991"/>
    <n v="1169.0999999999999"/>
    <n v="3120.5714290000001"/>
    <n v="7104237.5710000005"/>
    <x v="929"/>
  </r>
  <r>
    <s v="25-05-2020 11:15"/>
    <n v="4135001"/>
    <x v="15"/>
    <n v="12154.85714"/>
    <n v="1185.128571"/>
    <n v="3400.5714290000001"/>
    <n v="7104517.5710000005"/>
    <x v="930"/>
  </r>
  <r>
    <s v="25-05-2020 11:30"/>
    <n v="4135001"/>
    <x v="15"/>
    <n v="12244.625"/>
    <n v="1194.175"/>
    <n v="3703"/>
    <n v="7104820"/>
    <x v="931"/>
  </r>
  <r>
    <s v="25-05-2020 11:45"/>
    <n v="4135001"/>
    <x v="15"/>
    <n v="12514.28571"/>
    <n v="1220.128571"/>
    <n v="4005.7142859999999"/>
    <n v="7105122.7139999997"/>
    <x v="932"/>
  </r>
  <r>
    <s v="25-05-2020 12:00"/>
    <n v="4135001"/>
    <x v="15"/>
    <n v="12520.75"/>
    <n v="1220.7750000000001"/>
    <n v="4311.125"/>
    <n v="7105428.125"/>
    <x v="933"/>
  </r>
  <r>
    <s v="25-05-2020 12:15"/>
    <n v="4135001"/>
    <x v="15"/>
    <n v="12537.85714"/>
    <n v="1222.4571430000001"/>
    <n v="4616.4285710000004"/>
    <n v="7105733.4289999995"/>
    <x v="934"/>
  </r>
  <r>
    <s v="25-05-2020 12:30"/>
    <n v="4135001"/>
    <x v="15"/>
    <n v="12498.125"/>
    <n v="1218.575"/>
    <n v="4922.125"/>
    <n v="7106039.125"/>
    <x v="935"/>
  </r>
  <r>
    <s v="25-05-2020 12:45"/>
    <n v="4135001"/>
    <x v="15"/>
    <n v="12357.42857"/>
    <n v="1204.8428570000001"/>
    <n v="5224.8571430000002"/>
    <n v="7106341.8569999998"/>
    <x v="936"/>
  </r>
  <r>
    <s v="25-05-2020 13:00"/>
    <n v="4135001"/>
    <x v="15"/>
    <n v="12213.875"/>
    <n v="1190.8499999999999"/>
    <n v="5524.625"/>
    <n v="7106641.625"/>
    <x v="937"/>
  </r>
  <r>
    <s v="25-05-2020 13:15"/>
    <n v="4135001"/>
    <x v="15"/>
    <n v="11874.333329999999"/>
    <n v="1157.7666670000001"/>
    <n v="5829.8333329999996"/>
    <n v="7106946.8329999996"/>
    <x v="938"/>
  </r>
  <r>
    <s v="25-05-2020 13:30"/>
    <n v="4135001"/>
    <x v="15"/>
    <n v="11327"/>
    <n v="1105.9375"/>
    <n v="6111.625"/>
    <n v="7107228.625"/>
    <x v="939"/>
  </r>
  <r>
    <s v="25-05-2020 13:45"/>
    <n v="4135001"/>
    <x v="15"/>
    <n v="11478.14286"/>
    <n v="1120.8"/>
    <n v="6388.7142860000004"/>
    <n v="7107505.7139999997"/>
    <x v="940"/>
  </r>
  <r>
    <s v="25-05-2020 14:00"/>
    <n v="4135001"/>
    <x v="15"/>
    <n v="11145.875"/>
    <n v="1089.1624999999999"/>
    <n v="6665"/>
    <n v="7107782"/>
    <x v="941"/>
  </r>
  <r>
    <s v="25-05-2020 14:15"/>
    <n v="4135001"/>
    <x v="15"/>
    <n v="10512.85714"/>
    <n v="1027.628571"/>
    <n v="6929.2857139999996"/>
    <n v="7108046.2860000003"/>
    <x v="942"/>
  </r>
  <r>
    <s v="25-05-2020 14:30"/>
    <n v="4135001"/>
    <x v="15"/>
    <n v="10455.625"/>
    <n v="1022.075"/>
    <n v="7184.875"/>
    <n v="7108301.875"/>
    <x v="943"/>
  </r>
  <r>
    <s v="25-05-2020 14:45"/>
    <n v="4135001"/>
    <x v="15"/>
    <n v="9345.2857139999996"/>
    <n v="913.98571430000004"/>
    <n v="7435.1428569999998"/>
    <n v="7108552.1430000002"/>
    <x v="944"/>
  </r>
  <r>
    <s v="25-05-2020 15:00"/>
    <n v="4135001"/>
    <x v="15"/>
    <n v="9769.875"/>
    <n v="955.42499999999995"/>
    <n v="7663.5"/>
    <n v="7108780.5"/>
    <x v="945"/>
  </r>
  <r>
    <s v="25-05-2020 15:15"/>
    <n v="4135001"/>
    <x v="15"/>
    <n v="8795.7142860000004"/>
    <n v="860.58571429999995"/>
    <n v="7894.7142860000004"/>
    <n v="7109011.7139999997"/>
    <x v="946"/>
  </r>
  <r>
    <s v="25-05-2020 15:30"/>
    <n v="4135001"/>
    <x v="15"/>
    <n v="8343.1428570000007"/>
    <n v="816.47142859999997"/>
    <n v="8092.1428569999998"/>
    <n v="7109209.1430000002"/>
    <x v="947"/>
  </r>
  <r>
    <s v="25-05-2020 15:45"/>
    <n v="4135001"/>
    <x v="15"/>
    <n v="8526.25"/>
    <n v="834.33749999999998"/>
    <n v="8299.125"/>
    <n v="7109416.125"/>
    <x v="948"/>
  </r>
  <r>
    <s v="25-05-2020 16:00"/>
    <n v="4135001"/>
    <x v="15"/>
    <n v="7665.5714289999996"/>
    <n v="750.42857140000001"/>
    <n v="8505"/>
    <n v="7109622"/>
    <x v="949"/>
  </r>
  <r>
    <s v="25-05-2020 16:15"/>
    <n v="4135001"/>
    <x v="15"/>
    <n v="4395.375"/>
    <n v="431.33749999999998"/>
    <n v="8643.25"/>
    <n v="7109760.25"/>
    <x v="950"/>
  </r>
  <r>
    <s v="25-05-2020 16:30"/>
    <n v="4135001"/>
    <x v="15"/>
    <n v="2016.2857140000001"/>
    <n v="197.64285709999999"/>
    <n v="8727.5714289999996"/>
    <n v="7109844.5710000005"/>
    <x v="951"/>
  </r>
  <r>
    <s v="25-05-2020 16:45"/>
    <n v="4135001"/>
    <x v="15"/>
    <n v="1330.375"/>
    <n v="129.4375"/>
    <n v="8765.5"/>
    <n v="7109882.5"/>
    <x v="952"/>
  </r>
  <r>
    <s v="25-05-2020 17:00"/>
    <n v="4135001"/>
    <x v="15"/>
    <n v="1131.857143"/>
    <n v="110.0571429"/>
    <n v="8795.2857139999996"/>
    <n v="7109912.2860000003"/>
    <x v="953"/>
  </r>
  <r>
    <s v="25-05-2020 17:15"/>
    <n v="4135001"/>
    <x v="15"/>
    <n v="973.75"/>
    <n v="94.625"/>
    <n v="8821.625"/>
    <n v="7109938.625"/>
    <x v="954"/>
  </r>
  <r>
    <s v="25-05-2020 17:30"/>
    <n v="4135001"/>
    <x v="15"/>
    <n v="715"/>
    <n v="69.3"/>
    <n v="8842.4285710000004"/>
    <n v="7109959.4289999995"/>
    <x v="955"/>
  </r>
  <r>
    <s v="25-05-2020 17:45"/>
    <n v="4135001"/>
    <x v="15"/>
    <n v="495.25"/>
    <n v="47.912500000000001"/>
    <n v="8856.5"/>
    <n v="7109973.5"/>
    <x v="956"/>
  </r>
  <r>
    <s v="25-05-2020 18:00"/>
    <n v="4135001"/>
    <x v="15"/>
    <n v="422.85714289999999"/>
    <n v="40.885714290000003"/>
    <n v="8868.2857139999996"/>
    <n v="7109985.2860000003"/>
    <x v="957"/>
  </r>
  <r>
    <s v="25-05-2020 18:15"/>
    <n v="4135001"/>
    <x v="15"/>
    <n v="219.125"/>
    <n v="21.15"/>
    <n v="8875.875"/>
    <n v="7109992.875"/>
    <x v="958"/>
  </r>
  <r>
    <s v="25-05-2020 18:30"/>
    <n v="4135001"/>
    <x v="15"/>
    <n v="27"/>
    <n v="2.6142857140000002"/>
    <n v="8878.8571429999993"/>
    <n v="7109995.8569999998"/>
    <x v="959"/>
  </r>
  <r>
    <s v="25-05-2020 18:45"/>
    <n v="4135001"/>
    <x v="15"/>
    <n v="0"/>
    <n v="0"/>
    <n v="8879"/>
    <n v="7109996"/>
    <x v="960"/>
  </r>
  <r>
    <s v="25-05-2020 19:00"/>
    <n v="4135001"/>
    <x v="15"/>
    <n v="0"/>
    <n v="0"/>
    <n v="8879"/>
    <n v="7109996"/>
    <x v="961"/>
  </r>
  <r>
    <s v="25-05-2020 19:15"/>
    <n v="4135001"/>
    <x v="15"/>
    <n v="0"/>
    <n v="0"/>
    <n v="8879"/>
    <n v="7109996"/>
    <x v="962"/>
  </r>
  <r>
    <s v="25-05-2020 19:30"/>
    <n v="4135001"/>
    <x v="15"/>
    <n v="0"/>
    <n v="0"/>
    <n v="8879"/>
    <n v="7109996"/>
    <x v="963"/>
  </r>
  <r>
    <s v="25-05-2020 19:45"/>
    <n v="4135001"/>
    <x v="15"/>
    <n v="0"/>
    <n v="0"/>
    <n v="8879"/>
    <n v="7109996"/>
    <x v="964"/>
  </r>
  <r>
    <s v="25-05-2020 20:00"/>
    <n v="4135001"/>
    <x v="15"/>
    <n v="0"/>
    <n v="0"/>
    <n v="8879"/>
    <n v="7109996"/>
    <x v="965"/>
  </r>
  <r>
    <s v="25-05-2020 20:15"/>
    <n v="4135001"/>
    <x v="15"/>
    <n v="0"/>
    <n v="0"/>
    <n v="8879"/>
    <n v="7109996"/>
    <x v="966"/>
  </r>
  <r>
    <s v="25-05-2020 20:30"/>
    <n v="4135001"/>
    <x v="15"/>
    <n v="0"/>
    <n v="0"/>
    <n v="8879"/>
    <n v="7109996"/>
    <x v="967"/>
  </r>
  <r>
    <s v="25-05-2020 20:45"/>
    <n v="4135001"/>
    <x v="15"/>
    <n v="0"/>
    <n v="0"/>
    <n v="8879"/>
    <n v="7109996"/>
    <x v="968"/>
  </r>
  <r>
    <s v="25-05-2020 21:00"/>
    <n v="4135001"/>
    <x v="15"/>
    <n v="0"/>
    <n v="0"/>
    <n v="8879"/>
    <n v="7109996"/>
    <x v="969"/>
  </r>
  <r>
    <s v="25-05-2020 21:15"/>
    <n v="4135001"/>
    <x v="15"/>
    <n v="0"/>
    <n v="0"/>
    <n v="8879"/>
    <n v="7109996"/>
    <x v="970"/>
  </r>
  <r>
    <s v="25-05-2020 21:30"/>
    <n v="4135001"/>
    <x v="15"/>
    <n v="0"/>
    <n v="0"/>
    <n v="8879"/>
    <n v="7109996"/>
    <x v="971"/>
  </r>
  <r>
    <s v="25-05-2020 21:45"/>
    <n v="4135001"/>
    <x v="15"/>
    <n v="0"/>
    <n v="0"/>
    <n v="8879"/>
    <n v="7109996"/>
    <x v="972"/>
  </r>
  <r>
    <s v="25-05-2020 22:00"/>
    <n v="4135001"/>
    <x v="15"/>
    <n v="0"/>
    <n v="0"/>
    <n v="8879"/>
    <n v="7109996"/>
    <x v="973"/>
  </r>
  <r>
    <s v="25-05-2020 22:15"/>
    <n v="4135001"/>
    <x v="15"/>
    <n v="0"/>
    <n v="0"/>
    <n v="8879"/>
    <n v="7109996"/>
    <x v="974"/>
  </r>
  <r>
    <s v="25-05-2020 22:30"/>
    <n v="4135001"/>
    <x v="15"/>
    <n v="0"/>
    <n v="0"/>
    <n v="8879"/>
    <n v="7109996"/>
    <x v="975"/>
  </r>
  <r>
    <s v="25-05-2020 22:45"/>
    <n v="4135001"/>
    <x v="15"/>
    <n v="0"/>
    <n v="0"/>
    <n v="8879"/>
    <n v="7109996"/>
    <x v="976"/>
  </r>
  <r>
    <s v="25-05-2020 23:00"/>
    <n v="4135001"/>
    <x v="15"/>
    <n v="0"/>
    <n v="0"/>
    <n v="8879"/>
    <n v="7109996"/>
    <x v="977"/>
  </r>
  <r>
    <s v="25-05-2020 23:15"/>
    <n v="4135001"/>
    <x v="15"/>
    <n v="0"/>
    <n v="0"/>
    <n v="8879"/>
    <n v="7109996"/>
    <x v="978"/>
  </r>
  <r>
    <s v="25-05-2020 23:30"/>
    <n v="4135001"/>
    <x v="15"/>
    <n v="0"/>
    <n v="0"/>
    <n v="8879"/>
    <n v="7109996"/>
    <x v="979"/>
  </r>
  <r>
    <s v="25-05-2020 23:45"/>
    <n v="4135001"/>
    <x v="15"/>
    <n v="0"/>
    <n v="0"/>
    <n v="8879"/>
    <n v="7109996"/>
    <x v="980"/>
  </r>
  <r>
    <s v="26-05-2020 00:00"/>
    <n v="4135001"/>
    <x v="15"/>
    <n v="0"/>
    <n v="0"/>
    <n v="0"/>
    <n v="7109996"/>
    <x v="981"/>
  </r>
  <r>
    <s v="26-05-2020 00:15"/>
    <n v="4135001"/>
    <x v="15"/>
    <n v="0"/>
    <n v="0"/>
    <n v="0"/>
    <n v="7109996"/>
    <x v="982"/>
  </r>
  <r>
    <s v="26-05-2020 00:30"/>
    <n v="4135001"/>
    <x v="15"/>
    <n v="0"/>
    <n v="0"/>
    <n v="0"/>
    <n v="7109996"/>
    <x v="983"/>
  </r>
  <r>
    <s v="26-05-2020 00:45"/>
    <n v="4135001"/>
    <x v="15"/>
    <n v="0"/>
    <n v="0"/>
    <n v="0"/>
    <n v="7109996"/>
    <x v="984"/>
  </r>
  <r>
    <s v="26-05-2020 01:00"/>
    <n v="4135001"/>
    <x v="15"/>
    <n v="0"/>
    <n v="0"/>
    <n v="0"/>
    <n v="7109996"/>
    <x v="985"/>
  </r>
  <r>
    <s v="26-05-2020 01:15"/>
    <n v="4135001"/>
    <x v="15"/>
    <n v="0"/>
    <n v="0"/>
    <n v="0"/>
    <n v="7109996"/>
    <x v="986"/>
  </r>
  <r>
    <s v="26-05-2020 01:30"/>
    <n v="4135001"/>
    <x v="15"/>
    <n v="0"/>
    <n v="0"/>
    <n v="0"/>
    <n v="7109996"/>
    <x v="987"/>
  </r>
  <r>
    <s v="26-05-2020 01:45"/>
    <n v="4135001"/>
    <x v="15"/>
    <n v="0"/>
    <n v="0"/>
    <n v="0"/>
    <n v="7109996"/>
    <x v="988"/>
  </r>
  <r>
    <s v="26-05-2020 02:00"/>
    <n v="4135001"/>
    <x v="15"/>
    <n v="0"/>
    <n v="0"/>
    <n v="0"/>
    <n v="7109996"/>
    <x v="989"/>
  </r>
  <r>
    <s v="26-05-2020 02:15"/>
    <n v="4135001"/>
    <x v="15"/>
    <n v="0"/>
    <n v="0"/>
    <n v="0"/>
    <n v="7109996"/>
    <x v="990"/>
  </r>
  <r>
    <s v="26-05-2020 02:30"/>
    <n v="4135001"/>
    <x v="15"/>
    <n v="0"/>
    <n v="0"/>
    <n v="0"/>
    <n v="7109996"/>
    <x v="991"/>
  </r>
  <r>
    <s v="26-05-2020 02:45"/>
    <n v="4135001"/>
    <x v="15"/>
    <n v="0"/>
    <n v="0"/>
    <n v="0"/>
    <n v="7109996"/>
    <x v="992"/>
  </r>
  <r>
    <s v="26-05-2020 03:00"/>
    <n v="4135001"/>
    <x v="15"/>
    <n v="0"/>
    <n v="0"/>
    <n v="0"/>
    <n v="7109996"/>
    <x v="993"/>
  </r>
  <r>
    <s v="26-05-2020 03:15"/>
    <n v="4135001"/>
    <x v="15"/>
    <n v="0"/>
    <n v="0"/>
    <n v="0"/>
    <n v="7109996"/>
    <x v="994"/>
  </r>
  <r>
    <s v="26-05-2020 03:30"/>
    <n v="4135001"/>
    <x v="15"/>
    <n v="0"/>
    <n v="0"/>
    <n v="0"/>
    <n v="7109996"/>
    <x v="995"/>
  </r>
  <r>
    <s v="26-05-2020 03:45"/>
    <n v="4135001"/>
    <x v="15"/>
    <n v="0"/>
    <n v="0"/>
    <n v="0"/>
    <n v="7109996"/>
    <x v="996"/>
  </r>
  <r>
    <s v="26-05-2020 04:00"/>
    <n v="4135001"/>
    <x v="15"/>
    <n v="0"/>
    <n v="0"/>
    <n v="0"/>
    <n v="7109996"/>
    <x v="997"/>
  </r>
  <r>
    <s v="26-05-2020 04:15"/>
    <n v="4135001"/>
    <x v="15"/>
    <n v="0"/>
    <n v="0"/>
    <n v="0"/>
    <n v="7109996"/>
    <x v="998"/>
  </r>
  <r>
    <s v="26-05-2020 04:30"/>
    <n v="4135001"/>
    <x v="15"/>
    <n v="0"/>
    <n v="0"/>
    <n v="0"/>
    <n v="7109996"/>
    <x v="999"/>
  </r>
  <r>
    <s v="26-05-2020 04:45"/>
    <n v="4135001"/>
    <x v="15"/>
    <n v="0"/>
    <n v="0"/>
    <n v="0"/>
    <n v="7109996"/>
    <x v="1000"/>
  </r>
  <r>
    <s v="26-05-2020 05:00"/>
    <n v="4135001"/>
    <x v="15"/>
    <n v="0"/>
    <n v="0"/>
    <n v="0"/>
    <n v="7109996"/>
    <x v="1001"/>
  </r>
  <r>
    <s v="26-05-2020 05:15"/>
    <n v="4135001"/>
    <x v="15"/>
    <n v="0"/>
    <n v="0"/>
    <n v="0"/>
    <n v="7109996"/>
    <x v="1002"/>
  </r>
  <r>
    <s v="26-05-2020 05:30"/>
    <n v="4135001"/>
    <x v="15"/>
    <n v="0"/>
    <n v="0"/>
    <n v="0"/>
    <n v="7109996"/>
    <x v="1003"/>
  </r>
  <r>
    <s v="26-05-2020 05:45"/>
    <n v="4135001"/>
    <x v="15"/>
    <n v="0"/>
    <n v="0"/>
    <n v="0"/>
    <n v="7109996"/>
    <x v="1004"/>
  </r>
  <r>
    <s v="26-05-2020 06:00"/>
    <n v="4135001"/>
    <x v="15"/>
    <n v="135.125"/>
    <n v="13.0375"/>
    <n v="1"/>
    <n v="7109997"/>
    <x v="1005"/>
  </r>
  <r>
    <s v="26-05-2020 06:15"/>
    <n v="4135001"/>
    <x v="15"/>
    <n v="424.2857143"/>
    <n v="41.014285710000003"/>
    <n v="7.7142857139999998"/>
    <n v="7110003.7139999997"/>
    <x v="1006"/>
  </r>
  <r>
    <s v="26-05-2020 06:30"/>
    <n v="4135001"/>
    <x v="15"/>
    <n v="808.75"/>
    <n v="78.474999999999994"/>
    <n v="21.875"/>
    <n v="7110017.875"/>
    <x v="1007"/>
  </r>
  <r>
    <s v="26-05-2020 06:45"/>
    <n v="4135001"/>
    <x v="15"/>
    <n v="1322"/>
    <n v="128.77142860000001"/>
    <n v="47.857142860000003"/>
    <n v="7110043.8569999998"/>
    <x v="1008"/>
  </r>
  <r>
    <s v="26-05-2020 07:00"/>
    <n v="4135001"/>
    <x v="15"/>
    <n v="1996.5"/>
    <n v="195.7"/>
    <n v="88.75"/>
    <n v="7110084.75"/>
    <x v="1009"/>
  </r>
  <r>
    <s v="26-05-2020 07:15"/>
    <n v="4135001"/>
    <x v="15"/>
    <n v="2775.8571430000002"/>
    <n v="272.38571430000002"/>
    <n v="146.85714290000001"/>
    <n v="7110142.8569999998"/>
    <x v="1010"/>
  </r>
  <r>
    <s v="26-05-2020 07:30"/>
    <n v="4135001"/>
    <x v="15"/>
    <n v="3577.25"/>
    <n v="351.61250000000001"/>
    <n v="224.625"/>
    <n v="7110220.625"/>
    <x v="1011"/>
  </r>
  <r>
    <s v="26-05-2020 07:45"/>
    <n v="4135001"/>
    <x v="15"/>
    <n v="4446.1428569999998"/>
    <n v="436.47142860000002"/>
    <n v="322.7142857"/>
    <n v="7110318.7139999997"/>
    <x v="1012"/>
  </r>
  <r>
    <s v="26-05-2020 08:00"/>
    <n v="4135001"/>
    <x v="15"/>
    <n v="5333.25"/>
    <n v="522.77499999999998"/>
    <n v="442.25"/>
    <n v="7110438.25"/>
    <x v="1013"/>
  </r>
  <r>
    <s v="26-05-2020 08:15"/>
    <n v="4135001"/>
    <x v="15"/>
    <n v="6186.1428569999998"/>
    <n v="606.08571429999995"/>
    <n v="582.85714289999999"/>
    <n v="7110578.8569999998"/>
    <x v="1014"/>
  </r>
  <r>
    <s v="26-05-2020 08:30"/>
    <n v="4135001"/>
    <x v="15"/>
    <n v="6996.5"/>
    <n v="685.2"/>
    <n v="744.375"/>
    <n v="7110740.375"/>
    <x v="1015"/>
  </r>
  <r>
    <s v="26-05-2020 08:45"/>
    <n v="4135001"/>
    <x v="15"/>
    <n v="7750.4285710000004"/>
    <n v="758.7142857"/>
    <n v="923"/>
    <n v="7110919"/>
    <x v="1016"/>
  </r>
  <r>
    <s v="26-05-2020 09:00"/>
    <n v="4135001"/>
    <x v="15"/>
    <n v="8433.1428570000007"/>
    <n v="825.27142860000004"/>
    <n v="1107.857143"/>
    <n v="7111103.8569999998"/>
    <x v="1017"/>
  </r>
  <r>
    <s v="26-05-2020 09:15"/>
    <n v="4135001"/>
    <x v="15"/>
    <n v="9022.75"/>
    <n v="882.6875"/>
    <n v="1328.5"/>
    <n v="7111324.5"/>
    <x v="1018"/>
  </r>
  <r>
    <s v="26-05-2020 09:30"/>
    <n v="4135001"/>
    <x v="15"/>
    <n v="9682.2857139999996"/>
    <n v="946.88571430000002"/>
    <n v="1556.5714290000001"/>
    <n v="7111552.5710000005"/>
    <x v="1019"/>
  </r>
  <r>
    <s v="26-05-2020 09:45"/>
    <n v="4135001"/>
    <x v="15"/>
    <n v="9610.375"/>
    <n v="939.77499999999998"/>
    <n v="1798.375"/>
    <n v="7111794.375"/>
    <x v="1020"/>
  </r>
  <r>
    <s v="26-05-2020 10:00"/>
    <n v="4135001"/>
    <x v="15"/>
    <n v="10701.57143"/>
    <n v="1045.9714289999999"/>
    <n v="2047.7142859999999"/>
    <n v="7112043.7139999997"/>
    <x v="1021"/>
  </r>
  <r>
    <s v="26-05-2020 10:15"/>
    <n v="4135001"/>
    <x v="15"/>
    <n v="10862.625"/>
    <n v="1060.125"/>
    <n v="2294.5"/>
    <n v="7112290.5"/>
    <x v="1022"/>
  </r>
  <r>
    <s v="26-05-2020 10:30"/>
    <n v="4135001"/>
    <x v="15"/>
    <n v="9598.4285710000004"/>
    <n v="937.82857139999999"/>
    <n v="2543.1428569999998"/>
    <n v="7112539.1430000002"/>
    <x v="1023"/>
  </r>
  <r>
    <s v="26-05-2020 10:45"/>
    <n v="4135001"/>
    <x v="15"/>
    <n v="10182.375"/>
    <n v="994.27499999999998"/>
    <n v="2791.625"/>
    <n v="7112787.625"/>
    <x v="1024"/>
  </r>
  <r>
    <s v="26-05-2020 11:00"/>
    <n v="4135001"/>
    <x v="15"/>
    <n v="12036.57143"/>
    <n v="1174.357143"/>
    <n v="3069"/>
    <n v="7113065"/>
    <x v="1025"/>
  </r>
  <r>
    <s v="26-05-2020 11:15"/>
    <n v="4135001"/>
    <x v="15"/>
    <n v="7805.75"/>
    <n v="763.23749999999995"/>
    <n v="3331.25"/>
    <n v="7113327.25"/>
    <x v="1026"/>
  </r>
  <r>
    <s v="26-05-2020 11:30"/>
    <n v="4135001"/>
    <x v="15"/>
    <n v="11205.57143"/>
    <n v="1093.685714"/>
    <n v="3566.1428569999998"/>
    <n v="7113562.1430000002"/>
    <x v="1027"/>
  </r>
  <r>
    <s v="26-05-2020 11:45"/>
    <n v="4135001"/>
    <x v="15"/>
    <n v="12134.375"/>
    <n v="1183.4625000000001"/>
    <n v="3851.75"/>
    <n v="7113847.75"/>
    <x v="1028"/>
  </r>
  <r>
    <s v="26-05-2020 12:00"/>
    <n v="4135001"/>
    <x v="15"/>
    <n v="11708.14286"/>
    <n v="1141.942857"/>
    <n v="4112.8571430000002"/>
    <n v="7114108.8569999998"/>
    <x v="1029"/>
  </r>
  <r>
    <s v="26-05-2020 12:15"/>
    <n v="4135001"/>
    <x v="15"/>
    <n v="11345.625"/>
    <n v="1106.9625000000001"/>
    <n v="4419.125"/>
    <n v="7114415.125"/>
    <x v="1030"/>
  </r>
  <r>
    <s v="26-05-2020 12:30"/>
    <n v="4135001"/>
    <x v="15"/>
    <n v="6661.8571430000002"/>
    <n v="651.65714290000005"/>
    <n v="4602.8571430000002"/>
    <n v="7114598.8569999998"/>
    <x v="1031"/>
  </r>
  <r>
    <s v="26-05-2020 12:45"/>
    <n v="4135001"/>
    <x v="15"/>
    <n v="10457.375"/>
    <n v="1020.725"/>
    <n v="4841.875"/>
    <n v="7114837.875"/>
    <x v="1032"/>
  </r>
  <r>
    <s v="26-05-2020 13:00"/>
    <n v="4135001"/>
    <x v="15"/>
    <n v="7378.8571430000002"/>
    <n v="722"/>
    <n v="5082.7142860000004"/>
    <n v="7115078.7139999997"/>
    <x v="1033"/>
  </r>
  <r>
    <s v="26-05-2020 13:15"/>
    <n v="4135001"/>
    <x v="15"/>
    <n v="9619.7142860000004"/>
    <n v="939.12857140000006"/>
    <n v="5247.2857139999996"/>
    <n v="7115243.2860000003"/>
    <x v="1034"/>
  </r>
  <r>
    <s v="26-05-2020 13:30"/>
    <n v="4135001"/>
    <x v="15"/>
    <n v="8804.875"/>
    <n v="860.22500000000002"/>
    <n v="5516"/>
    <n v="7115512"/>
    <x v="1035"/>
  </r>
  <r>
    <s v="26-05-2020 13:45"/>
    <n v="4135001"/>
    <x v="15"/>
    <n v="12429"/>
    <n v="1211.8428570000001"/>
    <n v="5759"/>
    <n v="7115755"/>
    <x v="1036"/>
  </r>
  <r>
    <s v="26-05-2020 14:00"/>
    <n v="4135001"/>
    <x v="15"/>
    <n v="6773"/>
    <n v="662.92499999999995"/>
    <n v="5998.5"/>
    <n v="7115994.5"/>
    <x v="1037"/>
  </r>
  <r>
    <s v="26-05-2020 14:15"/>
    <n v="4135001"/>
    <x v="15"/>
    <n v="3923"/>
    <n v="385.11428569999998"/>
    <n v="6124.4285710000004"/>
    <n v="7116120.4289999995"/>
    <x v="1038"/>
  </r>
  <r>
    <s v="26-05-2020 14:30"/>
    <n v="4135001"/>
    <x v="15"/>
    <n v="9923.5"/>
    <n v="968.625"/>
    <n v="6317.25"/>
    <n v="7116313.25"/>
    <x v="1039"/>
  </r>
  <r>
    <s v="26-05-2020 14:45"/>
    <n v="4135001"/>
    <x v="15"/>
    <n v="4758.7142860000004"/>
    <n v="467.02857139999998"/>
    <n v="6481.2857139999996"/>
    <n v="7116477.2860000003"/>
    <x v="1040"/>
  </r>
  <r>
    <s v="26-05-2020 15:00"/>
    <n v="4135001"/>
    <x v="15"/>
    <n v="4728.125"/>
    <n v="463.92500000000001"/>
    <n v="6604.5"/>
    <n v="7116600.5"/>
    <x v="1041"/>
  </r>
  <r>
    <s v="26-05-2020 15:15"/>
    <n v="4135001"/>
    <x v="15"/>
    <n v="3874.7142859999999"/>
    <n v="380.52857139999998"/>
    <n v="6712.8571430000002"/>
    <n v="7116708.8569999998"/>
    <x v="1042"/>
  </r>
  <r>
    <s v="26-05-2020 15:30"/>
    <n v="4135001"/>
    <x v="15"/>
    <n v="8187.125"/>
    <n v="801.17499999999995"/>
    <n v="6865"/>
    <n v="7116861"/>
    <x v="1043"/>
  </r>
  <r>
    <s v="26-05-2020 15:45"/>
    <n v="4135001"/>
    <x v="15"/>
    <n v="7954.1428569999998"/>
    <n v="778.6"/>
    <n v="7076.8571430000002"/>
    <n v="7117072.8569999998"/>
    <x v="1044"/>
  </r>
  <r>
    <s v="26-05-2020 16:00"/>
    <n v="4135001"/>
    <x v="15"/>
    <n v="5723.125"/>
    <n v="560.9375"/>
    <n v="7239.625"/>
    <n v="7117235.625"/>
    <x v="1045"/>
  </r>
  <r>
    <s v="26-05-2020 16:15"/>
    <n v="4135001"/>
    <x v="15"/>
    <n v="6041.1428569999998"/>
    <n v="591.92857140000001"/>
    <n v="7383.2857139999996"/>
    <n v="7117379.2860000003"/>
    <x v="1046"/>
  </r>
  <r>
    <s v="26-05-2020 16:30"/>
    <n v="4135001"/>
    <x v="15"/>
    <n v="5344.625"/>
    <n v="523.875"/>
    <n v="7523.25"/>
    <n v="7117519.25"/>
    <x v="1047"/>
  </r>
  <r>
    <s v="26-05-2020 16:45"/>
    <n v="4135001"/>
    <x v="15"/>
    <n v="5600.8571430000002"/>
    <n v="548.92857140000001"/>
    <n v="7652.5714289999996"/>
    <n v="7117648.5710000005"/>
    <x v="1048"/>
  </r>
  <r>
    <s v="26-05-2020 17:00"/>
    <n v="4135001"/>
    <x v="15"/>
    <n v="3887.875"/>
    <n v="381.35"/>
    <n v="7779.375"/>
    <n v="7117775.375"/>
    <x v="1049"/>
  </r>
  <r>
    <s v="26-05-2020 17:15"/>
    <n v="4135001"/>
    <x v="15"/>
    <n v="980"/>
    <n v="95.185714290000007"/>
    <n v="7835"/>
    <n v="7117831"/>
    <x v="1050"/>
  </r>
  <r>
    <s v="26-05-2020 17:30"/>
    <n v="4135001"/>
    <x v="15"/>
    <n v="656.125"/>
    <n v="63.512500000000003"/>
    <n v="7853.375"/>
    <n v="7117849.375"/>
    <x v="1051"/>
  </r>
  <r>
    <s v="26-05-2020 17:45"/>
    <n v="4135001"/>
    <x v="15"/>
    <n v="517.14285710000001"/>
    <n v="50.042857140000002"/>
    <n v="7868.1428569999998"/>
    <n v="7117864.1430000002"/>
    <x v="1052"/>
  </r>
  <r>
    <s v="26-05-2020 18:00"/>
    <n v="4135001"/>
    <x v="15"/>
    <n v="376"/>
    <n v="36.31428571"/>
    <n v="7878.4285710000004"/>
    <n v="7117874.4289999995"/>
    <x v="1053"/>
  </r>
  <r>
    <s v="26-05-2020 18:15"/>
    <n v="4135001"/>
    <x v="15"/>
    <n v="151"/>
    <n v="14.6"/>
    <n v="7884"/>
    <n v="7117880"/>
    <x v="3156"/>
  </r>
  <r>
    <s v="26-05-2020 18:30"/>
    <n v="4135001"/>
    <x v="15"/>
    <n v="0"/>
    <n v="0"/>
    <n v="0"/>
    <n v="7117880"/>
    <x v="1054"/>
  </r>
  <r>
    <s v="26-05-2020 18:45"/>
    <n v="4135001"/>
    <x v="15"/>
    <n v="0"/>
    <n v="0"/>
    <n v="0"/>
    <n v="7117880"/>
    <x v="1055"/>
  </r>
  <r>
    <s v="26-05-2020 19:00"/>
    <n v="4135001"/>
    <x v="15"/>
    <n v="0"/>
    <n v="0"/>
    <n v="0"/>
    <n v="7117880"/>
    <x v="1056"/>
  </r>
  <r>
    <s v="26-05-2020 19:15"/>
    <n v="4135001"/>
    <x v="15"/>
    <n v="0"/>
    <n v="0"/>
    <n v="0"/>
    <n v="7117880"/>
    <x v="1057"/>
  </r>
  <r>
    <s v="26-05-2020 19:30"/>
    <n v="4135001"/>
    <x v="15"/>
    <n v="0"/>
    <n v="0"/>
    <n v="0"/>
    <n v="7117880"/>
    <x v="1058"/>
  </r>
  <r>
    <s v="26-05-2020 19:45"/>
    <n v="4135001"/>
    <x v="15"/>
    <n v="0"/>
    <n v="0"/>
    <n v="0"/>
    <n v="7117880"/>
    <x v="1059"/>
  </r>
  <r>
    <s v="26-05-2020 20:00"/>
    <n v="4135001"/>
    <x v="15"/>
    <n v="0"/>
    <n v="0"/>
    <n v="0"/>
    <n v="7117880"/>
    <x v="1060"/>
  </r>
  <r>
    <s v="26-05-2020 20:15"/>
    <n v="4135001"/>
    <x v="15"/>
    <n v="0"/>
    <n v="0"/>
    <n v="0"/>
    <n v="7117880"/>
    <x v="1061"/>
  </r>
  <r>
    <s v="26-05-2020 20:30"/>
    <n v="4135001"/>
    <x v="15"/>
    <n v="0"/>
    <n v="0"/>
    <n v="0"/>
    <n v="7117880"/>
    <x v="1062"/>
  </r>
  <r>
    <s v="26-05-2020 20:45"/>
    <n v="4135001"/>
    <x v="15"/>
    <n v="0"/>
    <n v="0"/>
    <n v="0"/>
    <n v="7117880"/>
    <x v="1063"/>
  </r>
  <r>
    <s v="26-05-2020 21:00"/>
    <n v="4135001"/>
    <x v="15"/>
    <n v="0"/>
    <n v="0"/>
    <n v="0"/>
    <n v="7117880"/>
    <x v="1064"/>
  </r>
  <r>
    <s v="26-05-2020 21:15"/>
    <n v="4135001"/>
    <x v="15"/>
    <n v="0"/>
    <n v="0"/>
    <n v="0"/>
    <n v="7117880"/>
    <x v="1065"/>
  </r>
  <r>
    <s v="26-05-2020 21:30"/>
    <n v="4135001"/>
    <x v="15"/>
    <n v="0"/>
    <n v="0"/>
    <n v="0"/>
    <n v="7117880"/>
    <x v="1066"/>
  </r>
  <r>
    <s v="26-05-2020 21:45"/>
    <n v="4135001"/>
    <x v="15"/>
    <n v="0"/>
    <n v="0"/>
    <n v="0"/>
    <n v="7117880"/>
    <x v="1067"/>
  </r>
  <r>
    <s v="26-05-2020 22:00"/>
    <n v="4135001"/>
    <x v="15"/>
    <n v="0"/>
    <n v="0"/>
    <n v="0"/>
    <n v="7117880"/>
    <x v="1068"/>
  </r>
  <r>
    <s v="26-05-2020 22:15"/>
    <n v="4135001"/>
    <x v="15"/>
    <n v="0"/>
    <n v="0"/>
    <n v="0"/>
    <n v="7117880"/>
    <x v="1069"/>
  </r>
  <r>
    <s v="26-05-2020 22:30"/>
    <n v="4135001"/>
    <x v="15"/>
    <n v="0"/>
    <n v="0"/>
    <n v="0"/>
    <n v="7117880"/>
    <x v="1070"/>
  </r>
  <r>
    <s v="26-05-2020 22:45"/>
    <n v="4135001"/>
    <x v="15"/>
    <n v="0"/>
    <n v="0"/>
    <n v="0"/>
    <n v="7117880"/>
    <x v="1071"/>
  </r>
  <r>
    <s v="26-05-2020 23:00"/>
    <n v="4135001"/>
    <x v="15"/>
    <n v="0"/>
    <n v="0"/>
    <n v="0"/>
    <n v="7117880"/>
    <x v="1072"/>
  </r>
  <r>
    <s v="26-05-2020 23:15"/>
    <n v="4135001"/>
    <x v="15"/>
    <n v="0"/>
    <n v="0"/>
    <n v="0"/>
    <n v="7117880"/>
    <x v="1073"/>
  </r>
  <r>
    <s v="26-05-2020 23:30"/>
    <n v="4135001"/>
    <x v="15"/>
    <n v="0"/>
    <n v="0"/>
    <n v="0"/>
    <n v="7117880"/>
    <x v="1074"/>
  </r>
  <r>
    <s v="26-05-2020 23:45"/>
    <n v="4135001"/>
    <x v="15"/>
    <n v="0"/>
    <n v="0"/>
    <n v="0"/>
    <n v="7117880"/>
    <x v="1075"/>
  </r>
  <r>
    <s v="27-05-2020 00:00"/>
    <n v="4135001"/>
    <x v="15"/>
    <n v="0"/>
    <n v="0"/>
    <n v="0"/>
    <n v="7117880"/>
    <x v="1076"/>
  </r>
  <r>
    <s v="27-05-2020 00:15"/>
    <n v="4135001"/>
    <x v="15"/>
    <n v="0"/>
    <n v="0"/>
    <n v="0"/>
    <n v="7117880"/>
    <x v="1077"/>
  </r>
  <r>
    <s v="27-05-2020 00:30"/>
    <n v="4135001"/>
    <x v="15"/>
    <n v="0"/>
    <n v="0"/>
    <n v="0"/>
    <n v="7117880"/>
    <x v="1078"/>
  </r>
  <r>
    <s v="27-05-2020 00:45"/>
    <n v="4135001"/>
    <x v="15"/>
    <n v="0"/>
    <n v="0"/>
    <n v="0"/>
    <n v="7117880"/>
    <x v="1079"/>
  </r>
  <r>
    <s v="27-05-2020 01:00"/>
    <n v="4135001"/>
    <x v="15"/>
    <n v="0"/>
    <n v="0"/>
    <n v="0"/>
    <n v="7117880"/>
    <x v="1080"/>
  </r>
  <r>
    <s v="27-05-2020 01:15"/>
    <n v="4135001"/>
    <x v="15"/>
    <n v="0"/>
    <n v="0"/>
    <n v="0"/>
    <n v="7117880"/>
    <x v="1081"/>
  </r>
  <r>
    <s v="27-05-2020 01:30"/>
    <n v="4135001"/>
    <x v="15"/>
    <n v="0"/>
    <n v="0"/>
    <n v="0"/>
    <n v="7117880"/>
    <x v="1082"/>
  </r>
  <r>
    <s v="27-05-2020 01:45"/>
    <n v="4135001"/>
    <x v="15"/>
    <n v="0"/>
    <n v="0"/>
    <n v="0"/>
    <n v="7117880"/>
    <x v="1083"/>
  </r>
  <r>
    <s v="27-05-2020 02:00"/>
    <n v="4135001"/>
    <x v="15"/>
    <n v="0"/>
    <n v="0"/>
    <n v="0"/>
    <n v="7117880"/>
    <x v="1084"/>
  </r>
  <r>
    <s v="27-05-2020 02:15"/>
    <n v="4135001"/>
    <x v="15"/>
    <n v="0"/>
    <n v="0"/>
    <n v="0"/>
    <n v="7117880"/>
    <x v="1085"/>
  </r>
  <r>
    <s v="27-05-2020 02:30"/>
    <n v="4135001"/>
    <x v="15"/>
    <n v="0"/>
    <n v="0"/>
    <n v="0"/>
    <n v="7117880"/>
    <x v="1086"/>
  </r>
  <r>
    <s v="27-05-2020 02:45"/>
    <n v="4135001"/>
    <x v="15"/>
    <n v="0"/>
    <n v="0"/>
    <n v="0"/>
    <n v="7117880"/>
    <x v="1087"/>
  </r>
  <r>
    <s v="27-05-2020 03:00"/>
    <n v="4135001"/>
    <x v="15"/>
    <n v="0"/>
    <n v="0"/>
    <n v="0"/>
    <n v="7117880"/>
    <x v="1088"/>
  </r>
  <r>
    <s v="27-05-2020 03:15"/>
    <n v="4135001"/>
    <x v="15"/>
    <n v="0"/>
    <n v="0"/>
    <n v="0"/>
    <n v="7117880"/>
    <x v="1089"/>
  </r>
  <r>
    <s v="27-05-2020 03:30"/>
    <n v="4135001"/>
    <x v="15"/>
    <n v="0"/>
    <n v="0"/>
    <n v="0"/>
    <n v="7117880"/>
    <x v="1090"/>
  </r>
  <r>
    <s v="27-05-2020 03:45"/>
    <n v="4135001"/>
    <x v="15"/>
    <n v="0"/>
    <n v="0"/>
    <n v="0"/>
    <n v="7117880"/>
    <x v="1091"/>
  </r>
  <r>
    <s v="27-05-2020 04:00"/>
    <n v="4135001"/>
    <x v="15"/>
    <n v="0"/>
    <n v="0"/>
    <n v="0"/>
    <n v="7117880"/>
    <x v="1092"/>
  </r>
  <r>
    <s v="27-05-2020 04:15"/>
    <n v="4135001"/>
    <x v="15"/>
    <n v="0"/>
    <n v="0"/>
    <n v="0"/>
    <n v="7117880"/>
    <x v="1093"/>
  </r>
  <r>
    <s v="27-05-2020 04:30"/>
    <n v="4135001"/>
    <x v="15"/>
    <n v="0"/>
    <n v="0"/>
    <n v="0"/>
    <n v="7117880"/>
    <x v="1094"/>
  </r>
  <r>
    <s v="27-05-2020 04:45"/>
    <n v="4135001"/>
    <x v="15"/>
    <n v="0"/>
    <n v="0"/>
    <n v="0"/>
    <n v="7117880"/>
    <x v="1095"/>
  </r>
  <r>
    <s v="27-05-2020 05:00"/>
    <n v="4135001"/>
    <x v="15"/>
    <n v="0"/>
    <n v="0"/>
    <n v="0"/>
    <n v="7117880"/>
    <x v="1096"/>
  </r>
  <r>
    <s v="27-05-2020 05:15"/>
    <n v="4135001"/>
    <x v="15"/>
    <n v="0"/>
    <n v="0"/>
    <n v="0"/>
    <n v="7117880"/>
    <x v="1097"/>
  </r>
  <r>
    <s v="27-05-2020 05:30"/>
    <n v="4135001"/>
    <x v="15"/>
    <n v="0"/>
    <n v="0"/>
    <n v="0"/>
    <n v="7117880"/>
    <x v="1098"/>
  </r>
  <r>
    <s v="27-05-2020 05:45"/>
    <n v="4135001"/>
    <x v="15"/>
    <n v="0"/>
    <n v="0"/>
    <n v="0"/>
    <n v="7117880"/>
    <x v="1099"/>
  </r>
  <r>
    <s v="27-05-2020 06:00"/>
    <n v="4135001"/>
    <x v="15"/>
    <n v="148.14285709999999"/>
    <n v="14.3"/>
    <n v="0.571428571"/>
    <n v="7117880.5710000005"/>
    <x v="1100"/>
  </r>
  <r>
    <s v="27-05-2020 06:15"/>
    <n v="4135001"/>
    <x v="15"/>
    <n v="387.375"/>
    <n v="37.462499999999999"/>
    <n v="7"/>
    <n v="7117887"/>
    <x v="1101"/>
  </r>
  <r>
    <s v="27-05-2020 06:30"/>
    <n v="4135001"/>
    <x v="15"/>
    <n v="861.2857143"/>
    <n v="83.585714289999999"/>
    <n v="21.14285714"/>
    <n v="7117901.1430000002"/>
    <x v="1102"/>
  </r>
  <r>
    <s v="27-05-2020 06:45"/>
    <n v="4135001"/>
    <x v="15"/>
    <n v="1613.25"/>
    <n v="157.88749999999999"/>
    <n v="50.75"/>
    <n v="7117930.75"/>
    <x v="1103"/>
  </r>
  <r>
    <s v="27-05-2020 07:00"/>
    <n v="4135001"/>
    <x v="15"/>
    <n v="2124.7142859999999"/>
    <n v="208.32857139999999"/>
    <n v="97.285714290000001"/>
    <n v="7117977.2860000003"/>
    <x v="1104"/>
  </r>
  <r>
    <s v="27-05-2020 07:15"/>
    <n v="4135001"/>
    <x v="15"/>
    <n v="1998.2857140000001"/>
    <n v="195.85714290000001"/>
    <n v="143"/>
    <n v="7118023"/>
    <x v="1105"/>
  </r>
  <r>
    <s v="27-05-2020 07:30"/>
    <n v="4135001"/>
    <x v="15"/>
    <n v="3401.625"/>
    <n v="334.1"/>
    <n v="209.25"/>
    <n v="7118089.25"/>
    <x v="1106"/>
  </r>
  <r>
    <s v="27-05-2020 07:45"/>
    <n v="4135001"/>
    <x v="15"/>
    <n v="4324.8571430000002"/>
    <n v="424.61428569999998"/>
    <n v="303.7142857"/>
    <n v="7118183.7139999997"/>
    <x v="1107"/>
  </r>
  <r>
    <s v="27-05-2020 08:00"/>
    <n v="4135001"/>
    <x v="15"/>
    <n v="4793.125"/>
    <n v="470.17500000000001"/>
    <n v="419.875"/>
    <n v="7118299.875"/>
    <x v="1108"/>
  </r>
  <r>
    <s v="27-05-2020 08:15"/>
    <n v="4135001"/>
    <x v="15"/>
    <n v="5714.5714289999996"/>
    <n v="560.17142860000001"/>
    <n v="555.2857143"/>
    <n v="7118435.2860000003"/>
    <x v="1109"/>
  </r>
  <r>
    <s v="27-05-2020 08:30"/>
    <n v="4135001"/>
    <x v="15"/>
    <n v="5513"/>
    <n v="540.38750000000005"/>
    <n v="695.75"/>
    <n v="7118575.75"/>
    <x v="1110"/>
  </r>
  <r>
    <s v="27-05-2020 08:45"/>
    <n v="4135001"/>
    <x v="15"/>
    <n v="7581.8571430000002"/>
    <n v="742.3"/>
    <n v="865.85714289999999"/>
    <n v="7118745.8569999998"/>
    <x v="1111"/>
  </r>
  <r>
    <s v="27-05-2020 09:00"/>
    <n v="4135001"/>
    <x v="15"/>
    <n v="7948.625"/>
    <n v="777.97500000000002"/>
    <n v="1049.625"/>
    <n v="7118929.625"/>
    <x v="1112"/>
  </r>
  <r>
    <s v="27-05-2020 09:15"/>
    <n v="4135001"/>
    <x v="15"/>
    <n v="7448"/>
    <n v="729.04285709999999"/>
    <n v="1236"/>
    <n v="7119116"/>
    <x v="1113"/>
  </r>
  <r>
    <s v="27-05-2020 09:30"/>
    <n v="4135001"/>
    <x v="15"/>
    <n v="7788.75"/>
    <n v="761.85"/>
    <n v="1424.125"/>
    <n v="7119304.125"/>
    <x v="1114"/>
  </r>
  <r>
    <s v="27-05-2020 09:45"/>
    <n v="4135001"/>
    <x v="15"/>
    <n v="11193.57143"/>
    <n v="1092.557143"/>
    <n v="1669.142857"/>
    <n v="7119549.1430000002"/>
    <x v="1115"/>
  </r>
  <r>
    <s v="27-05-2020 10:00"/>
    <n v="4135001"/>
    <x v="15"/>
    <n v="9145"/>
    <n v="893.98"/>
    <n v="1918.4"/>
    <n v="7119798.4000000004"/>
    <x v="1116"/>
  </r>
  <r>
    <s v="27-05-2020 10:15"/>
    <n v="4135001"/>
    <x v="15"/>
    <n v="5927.125"/>
    <n v="580.65"/>
    <n v="2082.625"/>
    <n v="7119962.625"/>
    <x v="1117"/>
  </r>
  <r>
    <s v="27-05-2020 10:30"/>
    <n v="4135001"/>
    <x v="15"/>
    <n v="7439.8571430000002"/>
    <n v="728"/>
    <n v="2243.8571430000002"/>
    <n v="7120123.8569999998"/>
    <x v="1118"/>
  </r>
  <r>
    <s v="27-05-2020 10:45"/>
    <n v="4135001"/>
    <x v="15"/>
    <n v="7150.25"/>
    <n v="699.7"/>
    <n v="2405.25"/>
    <n v="7120285.25"/>
    <x v="1119"/>
  </r>
  <r>
    <s v="27-05-2020 11:00"/>
    <n v="4135001"/>
    <x v="15"/>
    <n v="6955.7142860000004"/>
    <n v="680.67142860000001"/>
    <n v="2620.1428569999998"/>
    <n v="7120500.1430000002"/>
    <x v="1120"/>
  </r>
  <r>
    <s v="27-05-2020 11:15"/>
    <n v="4135001"/>
    <x v="15"/>
    <n v="12122.375"/>
    <n v="1182.2625"/>
    <n v="2823.875"/>
    <n v="7120703.875"/>
    <x v="1121"/>
  </r>
  <r>
    <s v="27-05-2020 11:30"/>
    <n v="4135001"/>
    <x v="15"/>
    <n v="12851.28571"/>
    <n v="1252.9571430000001"/>
    <n v="3133"/>
    <n v="7121013"/>
    <x v="1122"/>
  </r>
  <r>
    <s v="27-05-2020 11:45"/>
    <n v="4135001"/>
    <x v="15"/>
    <n v="8019.8571430000002"/>
    <n v="784.01428569999996"/>
    <n v="3383.5714290000001"/>
    <n v="7121263.5710000005"/>
    <x v="1123"/>
  </r>
  <r>
    <s v="27-05-2020 12:00"/>
    <n v="4135001"/>
    <x v="15"/>
    <n v="11778"/>
    <n v="1149.425"/>
    <n v="3611.5"/>
    <n v="7121491.5"/>
    <x v="1124"/>
  </r>
  <r>
    <s v="27-05-2020 12:15"/>
    <n v="4135001"/>
    <x v="15"/>
    <n v="6545.8571430000002"/>
    <n v="641.12857140000006"/>
    <n v="3864.1428569999998"/>
    <n v="7121744.1430000002"/>
    <x v="1125"/>
  </r>
  <r>
    <s v="27-05-2020 12:30"/>
    <n v="4135001"/>
    <x v="15"/>
    <n v="5954.75"/>
    <n v="583.38750000000005"/>
    <n v="3998.625"/>
    <n v="7121878.625"/>
    <x v="1126"/>
  </r>
  <r>
    <s v="27-05-2020 12:45"/>
    <n v="4135001"/>
    <x v="15"/>
    <n v="6371"/>
    <n v="624.01428569999996"/>
    <n v="4158.5714289999996"/>
    <n v="7122038.5710000005"/>
    <x v="1127"/>
  </r>
  <r>
    <s v="27-05-2020 13:00"/>
    <n v="4135001"/>
    <x v="15"/>
    <n v="7968.125"/>
    <n v="779.48749999999995"/>
    <n v="4332.625"/>
    <n v="7122212.625"/>
    <x v="1128"/>
  </r>
  <r>
    <s v="27-05-2020 13:15"/>
    <n v="4135001"/>
    <x v="15"/>
    <n v="4749.1428569999998"/>
    <n v="465.8"/>
    <n v="4492.1428569999998"/>
    <n v="7122372.1430000002"/>
    <x v="1129"/>
  </r>
  <r>
    <s v="27-05-2020 13:30"/>
    <n v="4135001"/>
    <x v="15"/>
    <n v="5028"/>
    <n v="493.05"/>
    <n v="4605.125"/>
    <n v="7122485.125"/>
    <x v="1130"/>
  </r>
  <r>
    <s v="27-05-2020 13:45"/>
    <n v="4135001"/>
    <x v="15"/>
    <n v="5227"/>
    <n v="512.44285709999997"/>
    <n v="4739"/>
    <n v="7122619"/>
    <x v="1131"/>
  </r>
  <r>
    <s v="27-05-2020 14:00"/>
    <n v="4135001"/>
    <x v="15"/>
    <n v="4297.875"/>
    <n v="422.01249999999999"/>
    <n v="4853.5"/>
    <n v="7122733.5"/>
    <x v="1132"/>
  </r>
  <r>
    <s v="27-05-2020 14:15"/>
    <n v="4135001"/>
    <x v="15"/>
    <n v="4502.8571430000002"/>
    <n v="442.1285714"/>
    <n v="4960.7142860000004"/>
    <n v="7122840.7139999997"/>
    <x v="1133"/>
  </r>
  <r>
    <s v="27-05-2020 14:30"/>
    <n v="4135001"/>
    <x v="15"/>
    <n v="10091.625"/>
    <n v="985.6875"/>
    <n v="5160.125"/>
    <n v="7123040.125"/>
    <x v="1134"/>
  </r>
  <r>
    <s v="27-05-2020 14:45"/>
    <n v="4135001"/>
    <x v="15"/>
    <n v="5808.4285710000004"/>
    <n v="569.22857139999996"/>
    <n v="5350.2857139999996"/>
    <n v="7123230.2860000003"/>
    <x v="1135"/>
  </r>
  <r>
    <s v="27-05-2020 15:00"/>
    <n v="4135001"/>
    <x v="15"/>
    <n v="6386.875"/>
    <n v="625.65"/>
    <n v="5489.25"/>
    <n v="7123369.25"/>
    <x v="1136"/>
  </r>
  <r>
    <s v="27-05-2020 15:15"/>
    <n v="4135001"/>
    <x v="15"/>
    <n v="5341.8571430000002"/>
    <n v="523.72857139999996"/>
    <n v="5663.1428569999998"/>
    <n v="7123543.1430000002"/>
    <x v="1137"/>
  </r>
  <r>
    <s v="27-05-2020 15:30"/>
    <n v="4135001"/>
    <x v="15"/>
    <n v="7771.375"/>
    <n v="760.67499999999995"/>
    <n v="5812.125"/>
    <n v="7123692.125"/>
    <x v="1138"/>
  </r>
  <r>
    <s v="27-05-2020 15:45"/>
    <n v="4135001"/>
    <x v="15"/>
    <n v="6520"/>
    <n v="638.62857140000006"/>
    <n v="6010.1428569999998"/>
    <n v="7123890.1430000002"/>
    <x v="1139"/>
  </r>
  <r>
    <s v="27-05-2020 16:00"/>
    <n v="4135001"/>
    <x v="15"/>
    <n v="5927.7142860000004"/>
    <n v="580.74285710000004"/>
    <n v="6141"/>
    <n v="7124021"/>
    <x v="1140"/>
  </r>
  <r>
    <s v="27-05-2020 16:15"/>
    <n v="4135001"/>
    <x v="15"/>
    <n v="4486.375"/>
    <n v="439.6875"/>
    <n v="6267.5"/>
    <n v="7124147.5"/>
    <x v="1141"/>
  </r>
  <r>
    <s v="27-05-2020 16:30"/>
    <n v="4135001"/>
    <x v="15"/>
    <n v="4375"/>
    <n v="429.02857139999998"/>
    <n v="6383.7142860000004"/>
    <n v="7124263.7139999997"/>
    <x v="1142"/>
  </r>
  <r>
    <s v="27-05-2020 16:45"/>
    <n v="4135001"/>
    <x v="15"/>
    <n v="2886.25"/>
    <n v="283.125"/>
    <n v="6470.375"/>
    <n v="7124350.375"/>
    <x v="1143"/>
  </r>
  <r>
    <s v="27-05-2020 17:00"/>
    <n v="4135001"/>
    <x v="15"/>
    <n v="2594.2857140000001"/>
    <n v="254.41428569999999"/>
    <n v="6536.8571430000002"/>
    <n v="7124416.8569999998"/>
    <x v="1144"/>
  </r>
  <r>
    <s v="27-05-2020 17:15"/>
    <n v="4135001"/>
    <x v="15"/>
    <n v="1763.5"/>
    <n v="172.52500000000001"/>
    <n v="6591.25"/>
    <n v="7124471.25"/>
    <x v="1145"/>
  </r>
  <r>
    <s v="27-05-2020 17:30"/>
    <n v="4135001"/>
    <x v="15"/>
    <n v="921.2857143"/>
    <n v="89.47142857"/>
    <n v="6623.4285710000004"/>
    <n v="7124503.4289999995"/>
    <x v="1146"/>
  </r>
  <r>
    <s v="27-05-2020 17:45"/>
    <n v="4135001"/>
    <x v="15"/>
    <n v="593.5"/>
    <n v="57.45"/>
    <n v="6641.375"/>
    <n v="7124521.375"/>
    <x v="1147"/>
  </r>
  <r>
    <s v="27-05-2020 18:00"/>
    <n v="4135001"/>
    <x v="15"/>
    <n v="287.42857140000001"/>
    <n v="27.8"/>
    <n v="6651.8571430000002"/>
    <n v="7124531.8569999998"/>
    <x v="1148"/>
  </r>
  <r>
    <s v="27-05-2020 18:15"/>
    <n v="4135001"/>
    <x v="15"/>
    <n v="132.75"/>
    <n v="12.824999999999999"/>
    <n v="6657.125"/>
    <n v="7124537.125"/>
    <x v="1149"/>
  </r>
  <r>
    <s v="27-05-2020 18:30"/>
    <n v="4135001"/>
    <x v="15"/>
    <n v="0"/>
    <n v="0"/>
    <n v="6658"/>
    <n v="7124538"/>
    <x v="1150"/>
  </r>
  <r>
    <s v="27-05-2020 18:45"/>
    <n v="4135001"/>
    <x v="15"/>
    <n v="0"/>
    <n v="0"/>
    <n v="6658"/>
    <n v="7124538"/>
    <x v="1151"/>
  </r>
  <r>
    <s v="27-05-2020 19:00"/>
    <n v="4135001"/>
    <x v="15"/>
    <n v="0"/>
    <n v="0"/>
    <n v="6658"/>
    <n v="7124538"/>
    <x v="1152"/>
  </r>
  <r>
    <s v="27-05-2020 19:15"/>
    <n v="4135001"/>
    <x v="15"/>
    <n v="0"/>
    <n v="0"/>
    <n v="6658"/>
    <n v="7124538"/>
    <x v="1153"/>
  </r>
  <r>
    <s v="27-05-2020 19:30"/>
    <n v="4135001"/>
    <x v="15"/>
    <n v="0"/>
    <n v="0"/>
    <n v="6658"/>
    <n v="7124538"/>
    <x v="1154"/>
  </r>
  <r>
    <s v="27-05-2020 19:45"/>
    <n v="4135001"/>
    <x v="15"/>
    <n v="0"/>
    <n v="0"/>
    <n v="6658"/>
    <n v="7124538"/>
    <x v="1155"/>
  </r>
  <r>
    <s v="27-05-2020 20:00"/>
    <n v="4135001"/>
    <x v="15"/>
    <n v="0"/>
    <n v="0"/>
    <n v="6658"/>
    <n v="7124538"/>
    <x v="1156"/>
  </r>
  <r>
    <s v="27-05-2020 20:15"/>
    <n v="4135001"/>
    <x v="15"/>
    <n v="0"/>
    <n v="0"/>
    <n v="6658"/>
    <n v="7124538"/>
    <x v="1157"/>
  </r>
  <r>
    <s v="27-05-2020 20:30"/>
    <n v="4135001"/>
    <x v="15"/>
    <n v="0"/>
    <n v="0"/>
    <n v="6658"/>
    <n v="7124538"/>
    <x v="1158"/>
  </r>
  <r>
    <s v="27-05-2020 20:45"/>
    <n v="4135001"/>
    <x v="15"/>
    <n v="0"/>
    <n v="0"/>
    <n v="6658"/>
    <n v="7124538"/>
    <x v="1159"/>
  </r>
  <r>
    <s v="27-05-2020 21:00"/>
    <n v="4135001"/>
    <x v="15"/>
    <n v="0"/>
    <n v="0"/>
    <n v="6658"/>
    <n v="7124538"/>
    <x v="1160"/>
  </r>
  <r>
    <s v="27-05-2020 21:15"/>
    <n v="4135001"/>
    <x v="15"/>
    <n v="0"/>
    <n v="0"/>
    <n v="6658"/>
    <n v="7124538"/>
    <x v="1161"/>
  </r>
  <r>
    <s v="27-05-2020 21:30"/>
    <n v="4135001"/>
    <x v="15"/>
    <n v="0"/>
    <n v="0"/>
    <n v="6658"/>
    <n v="7124538"/>
    <x v="1162"/>
  </r>
  <r>
    <s v="27-05-2020 21:45"/>
    <n v="4135001"/>
    <x v="15"/>
    <n v="0"/>
    <n v="0"/>
    <n v="6658"/>
    <n v="7124538"/>
    <x v="1163"/>
  </r>
  <r>
    <s v="27-05-2020 22:00"/>
    <n v="4135001"/>
    <x v="15"/>
    <n v="0"/>
    <n v="0"/>
    <n v="6658"/>
    <n v="7124538"/>
    <x v="1164"/>
  </r>
  <r>
    <s v="27-05-2020 22:15"/>
    <n v="4135001"/>
    <x v="15"/>
    <n v="0"/>
    <n v="0"/>
    <n v="6658"/>
    <n v="7124538"/>
    <x v="1165"/>
  </r>
  <r>
    <s v="27-05-2020 22:30"/>
    <n v="4135001"/>
    <x v="15"/>
    <n v="0"/>
    <n v="0"/>
    <n v="6658"/>
    <n v="7124538"/>
    <x v="1166"/>
  </r>
  <r>
    <s v="27-05-2020 22:45"/>
    <n v="4135001"/>
    <x v="15"/>
    <n v="0"/>
    <n v="0"/>
    <n v="6658"/>
    <n v="7124538"/>
    <x v="1167"/>
  </r>
  <r>
    <s v="27-05-2020 23:00"/>
    <n v="4135001"/>
    <x v="15"/>
    <n v="0"/>
    <n v="0"/>
    <n v="6658"/>
    <n v="7124538"/>
    <x v="1168"/>
  </r>
  <r>
    <s v="27-05-2020 23:15"/>
    <n v="4135001"/>
    <x v="15"/>
    <n v="0"/>
    <n v="0"/>
    <n v="6658"/>
    <n v="7124538"/>
    <x v="1169"/>
  </r>
  <r>
    <s v="27-05-2020 23:30"/>
    <n v="4135001"/>
    <x v="15"/>
    <n v="0"/>
    <n v="0"/>
    <n v="6658"/>
    <n v="7124538"/>
    <x v="1170"/>
  </r>
  <r>
    <s v="27-05-2020 23:45"/>
    <n v="4135001"/>
    <x v="15"/>
    <n v="0"/>
    <n v="0"/>
    <n v="6658"/>
    <n v="7124538"/>
    <x v="1171"/>
  </r>
  <r>
    <s v="28-05-2020 00:00"/>
    <n v="4135001"/>
    <x v="15"/>
    <n v="0"/>
    <n v="0"/>
    <n v="0"/>
    <n v="7124538"/>
    <x v="1172"/>
  </r>
  <r>
    <s v="28-05-2020 00:15"/>
    <n v="4135001"/>
    <x v="15"/>
    <n v="0"/>
    <n v="0"/>
    <n v="0"/>
    <n v="7124538"/>
    <x v="1173"/>
  </r>
  <r>
    <s v="28-05-2020 00:30"/>
    <n v="4135001"/>
    <x v="15"/>
    <n v="0"/>
    <n v="0"/>
    <n v="0"/>
    <n v="7124538"/>
    <x v="1174"/>
  </r>
  <r>
    <s v="28-05-2020 00:45"/>
    <n v="4135001"/>
    <x v="15"/>
    <n v="0"/>
    <n v="0"/>
    <n v="0"/>
    <n v="7124538"/>
    <x v="1175"/>
  </r>
  <r>
    <s v="28-05-2020 01:00"/>
    <n v="4135001"/>
    <x v="15"/>
    <n v="0"/>
    <n v="0"/>
    <n v="0"/>
    <n v="7124538"/>
    <x v="1176"/>
  </r>
  <r>
    <s v="28-05-2020 01:15"/>
    <n v="4135001"/>
    <x v="15"/>
    <n v="0"/>
    <n v="0"/>
    <n v="0"/>
    <n v="7124538"/>
    <x v="1177"/>
  </r>
  <r>
    <s v="28-05-2020 01:30"/>
    <n v="4135001"/>
    <x v="15"/>
    <n v="0"/>
    <n v="0"/>
    <n v="0"/>
    <n v="7124538"/>
    <x v="1178"/>
  </r>
  <r>
    <s v="28-05-2020 01:45"/>
    <n v="4135001"/>
    <x v="15"/>
    <n v="0"/>
    <n v="0"/>
    <n v="0"/>
    <n v="7124538"/>
    <x v="1179"/>
  </r>
  <r>
    <s v="28-05-2020 02:00"/>
    <n v="4135001"/>
    <x v="15"/>
    <n v="0"/>
    <n v="0"/>
    <n v="0"/>
    <n v="7124538"/>
    <x v="1180"/>
  </r>
  <r>
    <s v="28-05-2020 02:15"/>
    <n v="4135001"/>
    <x v="15"/>
    <n v="0"/>
    <n v="0"/>
    <n v="0"/>
    <n v="7124538"/>
    <x v="1181"/>
  </r>
  <r>
    <s v="28-05-2020 02:30"/>
    <n v="4135001"/>
    <x v="15"/>
    <n v="0"/>
    <n v="0"/>
    <n v="0"/>
    <n v="7124538"/>
    <x v="1182"/>
  </r>
  <r>
    <s v="28-05-2020 02:45"/>
    <n v="4135001"/>
    <x v="15"/>
    <n v="0"/>
    <n v="0"/>
    <n v="0"/>
    <n v="7124538"/>
    <x v="1183"/>
  </r>
  <r>
    <s v="28-05-2020 03:00"/>
    <n v="4135001"/>
    <x v="15"/>
    <n v="0"/>
    <n v="0"/>
    <n v="0"/>
    <n v="7124538"/>
    <x v="1184"/>
  </r>
  <r>
    <s v="28-05-2020 03:15"/>
    <n v="4135001"/>
    <x v="15"/>
    <n v="0"/>
    <n v="0"/>
    <n v="0"/>
    <n v="7124538"/>
    <x v="1185"/>
  </r>
  <r>
    <s v="28-05-2020 03:30"/>
    <n v="4135001"/>
    <x v="15"/>
    <n v="0"/>
    <n v="0"/>
    <n v="0"/>
    <n v="7124538"/>
    <x v="1186"/>
  </r>
  <r>
    <s v="28-05-2020 03:45"/>
    <n v="4135001"/>
    <x v="15"/>
    <n v="0"/>
    <n v="0"/>
    <n v="0"/>
    <n v="7124538"/>
    <x v="1187"/>
  </r>
  <r>
    <s v="28-05-2020 04:00"/>
    <n v="4135001"/>
    <x v="15"/>
    <n v="0"/>
    <n v="0"/>
    <n v="0"/>
    <n v="7124538"/>
    <x v="1188"/>
  </r>
  <r>
    <s v="28-05-2020 04:15"/>
    <n v="4135001"/>
    <x v="15"/>
    <n v="0"/>
    <n v="0"/>
    <n v="0"/>
    <n v="7124538"/>
    <x v="1189"/>
  </r>
  <r>
    <s v="28-05-2020 04:30"/>
    <n v="4135001"/>
    <x v="15"/>
    <n v="0"/>
    <n v="0"/>
    <n v="0"/>
    <n v="7124538"/>
    <x v="1190"/>
  </r>
  <r>
    <s v="28-05-2020 04:45"/>
    <n v="4135001"/>
    <x v="15"/>
    <n v="0"/>
    <n v="0"/>
    <n v="0"/>
    <n v="7124538"/>
    <x v="1191"/>
  </r>
  <r>
    <s v="28-05-2020 05:00"/>
    <n v="4135001"/>
    <x v="15"/>
    <n v="0"/>
    <n v="0"/>
    <n v="0"/>
    <n v="7124538"/>
    <x v="1192"/>
  </r>
  <r>
    <s v="28-05-2020 05:15"/>
    <n v="4135001"/>
    <x v="15"/>
    <n v="0"/>
    <n v="0"/>
    <n v="0"/>
    <n v="7124538"/>
    <x v="1193"/>
  </r>
  <r>
    <s v="28-05-2020 05:30"/>
    <n v="4135001"/>
    <x v="15"/>
    <n v="0"/>
    <n v="0"/>
    <n v="0"/>
    <n v="7124538"/>
    <x v="1194"/>
  </r>
  <r>
    <s v="28-05-2020 05:45"/>
    <n v="4135001"/>
    <x v="15"/>
    <n v="0"/>
    <n v="0"/>
    <n v="0"/>
    <n v="7124538"/>
    <x v="1195"/>
  </r>
  <r>
    <s v="28-05-2020 06:00"/>
    <n v="4135001"/>
    <x v="15"/>
    <n v="157.875"/>
    <n v="15.25"/>
    <n v="1.5"/>
    <n v="7124539.5"/>
    <x v="1196"/>
  </r>
  <r>
    <s v="28-05-2020 06:15"/>
    <n v="4135001"/>
    <x v="15"/>
    <n v="460.42857140000001"/>
    <n v="44.542857140000002"/>
    <n v="9"/>
    <n v="7124547"/>
    <x v="1197"/>
  </r>
  <r>
    <s v="28-05-2020 06:30"/>
    <n v="4135001"/>
    <x v="15"/>
    <n v="875.25"/>
    <n v="84.962500000000006"/>
    <n v="24.75"/>
    <n v="7124562.75"/>
    <x v="1198"/>
  </r>
  <r>
    <s v="28-05-2020 06:45"/>
    <n v="4135001"/>
    <x v="15"/>
    <n v="1439.2857140000001"/>
    <n v="140.4"/>
    <n v="51.714285709999999"/>
    <n v="7124589.7139999997"/>
    <x v="1199"/>
  </r>
  <r>
    <s v="28-05-2020 07:00"/>
    <n v="4135001"/>
    <x v="15"/>
    <n v="2134.25"/>
    <n v="209.23750000000001"/>
    <n v="95.875"/>
    <n v="7124633.875"/>
    <x v="1200"/>
  </r>
  <r>
    <s v="28-05-2020 07:15"/>
    <n v="4135001"/>
    <x v="15"/>
    <n v="2907.4285709999999"/>
    <n v="285.3714286"/>
    <n v="158.42857140000001"/>
    <n v="7124696.4289999995"/>
    <x v="1201"/>
  </r>
  <r>
    <s v="28-05-2020 07:30"/>
    <n v="4135001"/>
    <x v="15"/>
    <n v="3691.75"/>
    <n v="362.82499999999999"/>
    <n v="239.5"/>
    <n v="7124777.5"/>
    <x v="1202"/>
  </r>
  <r>
    <s v="28-05-2020 07:45"/>
    <n v="4135001"/>
    <x v="15"/>
    <n v="4524.7142860000004"/>
    <n v="444.07142859999999"/>
    <n v="340"/>
    <n v="7124878"/>
    <x v="1203"/>
  </r>
  <r>
    <s v="28-05-2020 08:00"/>
    <n v="4135001"/>
    <x v="15"/>
    <n v="5265.8571430000002"/>
    <n v="516.15714290000005"/>
    <n v="451"/>
    <n v="7124989"/>
    <x v="1204"/>
  </r>
  <r>
    <s v="28-05-2020 08:15"/>
    <n v="4135001"/>
    <x v="15"/>
    <n v="6104.125"/>
    <n v="598.11249999999995"/>
    <n v="591"/>
    <n v="7125129"/>
    <x v="1205"/>
  </r>
  <r>
    <s v="28-05-2020 08:30"/>
    <n v="4135001"/>
    <x v="15"/>
    <n v="6936.4285710000004"/>
    <n v="679.35714289999999"/>
    <n v="749.14285710000001"/>
    <n v="7125287.1430000002"/>
    <x v="1206"/>
  </r>
  <r>
    <s v="28-05-2020 08:45"/>
    <n v="4135001"/>
    <x v="15"/>
    <n v="7819.25"/>
    <n v="765.41250000000002"/>
    <n v="929.875"/>
    <n v="7125467.875"/>
    <x v="1207"/>
  </r>
  <r>
    <s v="28-05-2020 09:00"/>
    <n v="4135001"/>
    <x v="15"/>
    <n v="8462.8571429999993"/>
    <n v="828.18571429999997"/>
    <n v="1128.857143"/>
    <n v="7125666.8569999998"/>
    <x v="1208"/>
  </r>
  <r>
    <s v="28-05-2020 09:15"/>
    <n v="4135001"/>
    <x v="15"/>
    <n v="9030.125"/>
    <n v="883.4375"/>
    <n v="1350.25"/>
    <n v="7125888.25"/>
    <x v="1209"/>
  </r>
  <r>
    <s v="28-05-2020 09:30"/>
    <n v="4135001"/>
    <x v="15"/>
    <n v="9336.7142860000004"/>
    <n v="913.24285710000004"/>
    <n v="1577.5714290000001"/>
    <n v="7126115.5710000005"/>
    <x v="1210"/>
  </r>
  <r>
    <s v="28-05-2020 09:45"/>
    <n v="4135001"/>
    <x v="15"/>
    <n v="10099.25"/>
    <n v="987.4"/>
    <n v="1810.625"/>
    <n v="7126348.625"/>
    <x v="1211"/>
  </r>
  <r>
    <s v="28-05-2020 10:00"/>
    <n v="4135001"/>
    <x v="15"/>
    <n v="10823.28571"/>
    <n v="1057.7857140000001"/>
    <n v="2055.4285709999999"/>
    <n v="7126593.4289999995"/>
    <x v="1212"/>
  </r>
  <r>
    <s v="28-05-2020 10:15"/>
    <n v="4135001"/>
    <x v="15"/>
    <n v="10088.125"/>
    <n v="985.21249999999998"/>
    <n v="2312.875"/>
    <n v="7126850.875"/>
    <x v="1213"/>
  </r>
  <r>
    <s v="28-05-2020 10:30"/>
    <n v="4135001"/>
    <x v="15"/>
    <n v="8614.7142860000004"/>
    <n v="842.1"/>
    <n v="2556.2857140000001"/>
    <n v="7127094.2860000003"/>
    <x v="1214"/>
  </r>
  <r>
    <s v="28-05-2020 10:45"/>
    <n v="4135001"/>
    <x v="15"/>
    <n v="10353"/>
    <n v="1010.85"/>
    <n v="2787.5"/>
    <n v="7127325.5"/>
    <x v="1215"/>
  </r>
  <r>
    <s v="28-05-2020 11:00"/>
    <n v="4135001"/>
    <x v="15"/>
    <n v="12368.57143"/>
    <n v="1205.9571430000001"/>
    <n v="3054.5714290000001"/>
    <n v="7127592.5710000005"/>
    <x v="1216"/>
  </r>
  <r>
    <s v="28-05-2020 11:15"/>
    <n v="4135001"/>
    <x v="15"/>
    <n v="12530.25"/>
    <n v="1221.7"/>
    <n v="3365.125"/>
    <n v="7127903.125"/>
    <x v="1217"/>
  </r>
  <r>
    <s v="28-05-2020 11:30"/>
    <n v="4135001"/>
    <x v="15"/>
    <n v="12685.28571"/>
    <n v="1237.142857"/>
    <n v="3675.1428569999998"/>
    <n v="7128213.1430000002"/>
    <x v="1218"/>
  </r>
  <r>
    <s v="28-05-2020 11:45"/>
    <n v="4135001"/>
    <x v="15"/>
    <n v="13077.125"/>
    <n v="1275.0125"/>
    <n v="3986.75"/>
    <n v="7128524.75"/>
    <x v="1219"/>
  </r>
  <r>
    <s v="28-05-2020 12:00"/>
    <n v="4135001"/>
    <x v="15"/>
    <n v="12732.42857"/>
    <n v="1241.4142859999999"/>
    <n v="4302.5714289999996"/>
    <n v="7128840.5710000005"/>
    <x v="1220"/>
  </r>
  <r>
    <s v="28-05-2020 12:15"/>
    <n v="4135001"/>
    <x v="15"/>
    <n v="12939"/>
    <n v="1261.5666670000001"/>
    <n v="4609.6666670000004"/>
    <n v="7129147.6670000004"/>
    <x v="1221"/>
  </r>
  <r>
    <s v="28-05-2020 12:30"/>
    <n v="4135001"/>
    <x v="15"/>
    <n v="12242.25"/>
    <n v="1193.9875"/>
    <n v="4914.625"/>
    <n v="7129452.625"/>
    <x v="1222"/>
  </r>
  <r>
    <s v="28-05-2020 12:45"/>
    <n v="4135001"/>
    <x v="15"/>
    <n v="11452.42857"/>
    <n v="1117.7857140000001"/>
    <n v="5209.2857139999996"/>
    <n v="7129747.2860000003"/>
    <x v="1223"/>
  </r>
  <r>
    <s v="28-05-2020 13:00"/>
    <n v="4135001"/>
    <x v="15"/>
    <n v="12815.875"/>
    <n v="1249.5374999999999"/>
    <n v="5513.875"/>
    <n v="7130051.875"/>
    <x v="1224"/>
  </r>
  <r>
    <s v="28-05-2020 13:15"/>
    <n v="4135001"/>
    <x v="15"/>
    <n v="8968.2857139999996"/>
    <n v="876.08571429999995"/>
    <n v="5810"/>
    <n v="7130348"/>
    <x v="1225"/>
  </r>
  <r>
    <s v="28-05-2020 13:30"/>
    <n v="4135001"/>
    <x v="15"/>
    <n v="7010.5714289999996"/>
    <n v="685.67142860000001"/>
    <n v="5956.1428569999998"/>
    <n v="7130494.1430000002"/>
    <x v="1226"/>
  </r>
  <r>
    <s v="28-05-2020 13:45"/>
    <n v="4135001"/>
    <x v="15"/>
    <n v="10108"/>
    <n v="987.01250000000005"/>
    <n v="6160.375"/>
    <n v="7130698.375"/>
    <x v="1227"/>
  </r>
  <r>
    <s v="28-05-2020 14:00"/>
    <n v="4135001"/>
    <x v="15"/>
    <n v="7307.1666670000004"/>
    <n v="714.78333329999998"/>
    <n v="6453"/>
    <n v="7130991"/>
    <x v="1228"/>
  </r>
  <r>
    <s v="28-05-2020 14:15"/>
    <n v="4135001"/>
    <x v="15"/>
    <n v="4649.4285710000004"/>
    <n v="456.25714290000002"/>
    <n v="6560.8571430000002"/>
    <n v="7131098.8569999998"/>
    <x v="1229"/>
  </r>
  <r>
    <s v="28-05-2020 14:30"/>
    <n v="4135001"/>
    <x v="15"/>
    <n v="7373.875"/>
    <n v="721.5"/>
    <n v="6716.5"/>
    <n v="7131254.5"/>
    <x v="1230"/>
  </r>
  <r>
    <s v="28-05-2020 14:45"/>
    <n v="4135001"/>
    <x v="15"/>
    <n v="8285.5"/>
    <n v="810.6166667"/>
    <n v="6891.8333329999996"/>
    <n v="7131429.8329999996"/>
    <x v="1231"/>
  </r>
  <r>
    <s v="28-05-2020 15:00"/>
    <n v="4135001"/>
    <x v="15"/>
    <n v="9681.4285710000004"/>
    <n v="946.75714289999996"/>
    <n v="7123.8571430000002"/>
    <n v="7131661.8569999998"/>
    <x v="1232"/>
  </r>
  <r>
    <s v="28-05-2020 15:15"/>
    <n v="4135001"/>
    <x v="15"/>
    <n v="8365.25"/>
    <n v="818.58749999999998"/>
    <n v="7340.5"/>
    <n v="7131878.5"/>
    <x v="1233"/>
  </r>
  <r>
    <s v="28-05-2020 15:30"/>
    <n v="4135001"/>
    <x v="15"/>
    <n v="7300.5714289999996"/>
    <n v="714.84285709999995"/>
    <n v="7539.1428569999998"/>
    <n v="7132077.1430000002"/>
    <x v="1234"/>
  </r>
  <r>
    <s v="28-05-2020 15:45"/>
    <n v="4135001"/>
    <x v="15"/>
    <n v="4962.75"/>
    <n v="486.375"/>
    <n v="7684.5"/>
    <n v="7132222.5"/>
    <x v="1235"/>
  </r>
  <r>
    <s v="28-05-2020 16:00"/>
    <n v="4135001"/>
    <x v="15"/>
    <n v="2842.8571430000002"/>
    <n v="278.95714290000001"/>
    <n v="7783"/>
    <n v="7132321"/>
    <x v="1236"/>
  </r>
  <r>
    <s v="28-05-2020 16:15"/>
    <n v="4135001"/>
    <x v="15"/>
    <n v="4803.625"/>
    <n v="470.72500000000002"/>
    <n v="7883.25"/>
    <n v="7132421.25"/>
    <x v="1237"/>
  </r>
  <r>
    <s v="28-05-2020 16:30"/>
    <n v="4135001"/>
    <x v="15"/>
    <n v="3802.1428569999998"/>
    <n v="372.74285709999998"/>
    <n v="7994"/>
    <n v="7132532"/>
    <x v="1238"/>
  </r>
  <r>
    <s v="28-05-2020 16:45"/>
    <n v="4135001"/>
    <x v="15"/>
    <n v="3698.75"/>
    <n v="363.375"/>
    <n v="8074.25"/>
    <n v="7132612.25"/>
    <x v="1239"/>
  </r>
  <r>
    <s v="28-05-2020 17:00"/>
    <n v="4135001"/>
    <x v="15"/>
    <n v="3126.4285709999999"/>
    <n v="307.08571430000001"/>
    <n v="8160.7142860000004"/>
    <n v="7132698.7139999997"/>
    <x v="1240"/>
  </r>
  <r>
    <s v="28-05-2020 17:15"/>
    <n v="4135001"/>
    <x v="15"/>
    <n v="2450.25"/>
    <n v="240.32499999999999"/>
    <n v="8233.5"/>
    <n v="7132771.5"/>
    <x v="1241"/>
  </r>
  <r>
    <s v="28-05-2020 17:30"/>
    <n v="4135001"/>
    <x v="15"/>
    <n v="1072.2857140000001"/>
    <n v="104.24285709999999"/>
    <n v="8274.8571429999993"/>
    <n v="7132812.8569999998"/>
    <x v="1242"/>
  </r>
  <r>
    <s v="28-05-2020 17:45"/>
    <n v="4135001"/>
    <x v="15"/>
    <n v="687.25"/>
    <n v="66.575000000000003"/>
    <n v="8295.25"/>
    <n v="7132833.25"/>
    <x v="1243"/>
  </r>
  <r>
    <s v="28-05-2020 18:00"/>
    <n v="4135001"/>
    <x v="15"/>
    <n v="475.2857143"/>
    <n v="45.985714289999997"/>
    <n v="8309.7142860000004"/>
    <n v="7132847.7139999997"/>
    <x v="1244"/>
  </r>
  <r>
    <s v="28-05-2020 18:15"/>
    <n v="4135001"/>
    <x v="15"/>
    <n v="267.625"/>
    <n v="25.875"/>
    <n v="8319"/>
    <n v="7132857"/>
    <x v="1245"/>
  </r>
  <r>
    <s v="28-05-2020 18:30"/>
    <n v="4135001"/>
    <x v="15"/>
    <n v="71.857142859999996"/>
    <n v="6.9285714289999998"/>
    <n v="8322.8571429999993"/>
    <n v="7132860.8569999998"/>
    <x v="1246"/>
  </r>
  <r>
    <s v="28-05-2020 18:45"/>
    <n v="4135001"/>
    <x v="15"/>
    <n v="0"/>
    <n v="0"/>
    <n v="8323"/>
    <n v="7132861"/>
    <x v="1247"/>
  </r>
  <r>
    <s v="28-05-2020 19:00"/>
    <n v="4135001"/>
    <x v="15"/>
    <n v="0"/>
    <n v="0"/>
    <n v="8323"/>
    <n v="7132861"/>
    <x v="1248"/>
  </r>
  <r>
    <s v="28-05-2020 19:15"/>
    <n v="4135001"/>
    <x v="15"/>
    <n v="0"/>
    <n v="0"/>
    <n v="8323"/>
    <n v="7132861"/>
    <x v="1249"/>
  </r>
  <r>
    <s v="28-05-2020 19:30"/>
    <n v="4135001"/>
    <x v="15"/>
    <n v="0"/>
    <n v="0"/>
    <n v="8323"/>
    <n v="7132861"/>
    <x v="1250"/>
  </r>
  <r>
    <s v="28-05-2020 19:45"/>
    <n v="4135001"/>
    <x v="15"/>
    <n v="0"/>
    <n v="0"/>
    <n v="8323"/>
    <n v="7132861"/>
    <x v="1251"/>
  </r>
  <r>
    <s v="28-05-2020 20:00"/>
    <n v="4135001"/>
    <x v="15"/>
    <n v="0"/>
    <n v="0"/>
    <n v="8323"/>
    <n v="7132861"/>
    <x v="1252"/>
  </r>
  <r>
    <s v="28-05-2020 20:15"/>
    <n v="4135001"/>
    <x v="15"/>
    <n v="0"/>
    <n v="0"/>
    <n v="8323"/>
    <n v="7132861"/>
    <x v="1253"/>
  </r>
  <r>
    <s v="28-05-2020 20:30"/>
    <n v="4135001"/>
    <x v="15"/>
    <n v="0"/>
    <n v="0"/>
    <n v="8323"/>
    <n v="7132861"/>
    <x v="1254"/>
  </r>
  <r>
    <s v="28-05-2020 20:45"/>
    <n v="4135001"/>
    <x v="15"/>
    <n v="0"/>
    <n v="0"/>
    <n v="8323"/>
    <n v="7132861"/>
    <x v="1255"/>
  </r>
  <r>
    <s v="28-05-2020 21:00"/>
    <n v="4135001"/>
    <x v="15"/>
    <n v="0"/>
    <n v="0"/>
    <n v="8323"/>
    <n v="7132861"/>
    <x v="1256"/>
  </r>
  <r>
    <s v="28-05-2020 21:15"/>
    <n v="4135001"/>
    <x v="15"/>
    <n v="0"/>
    <n v="0"/>
    <n v="8323"/>
    <n v="7132861"/>
    <x v="1257"/>
  </r>
  <r>
    <s v="28-05-2020 21:30"/>
    <n v="4135001"/>
    <x v="15"/>
    <n v="0"/>
    <n v="0"/>
    <n v="8323"/>
    <n v="7132861"/>
    <x v="1258"/>
  </r>
  <r>
    <s v="28-05-2020 21:45"/>
    <n v="4135001"/>
    <x v="15"/>
    <n v="0"/>
    <n v="0"/>
    <n v="8323"/>
    <n v="7132861"/>
    <x v="1259"/>
  </r>
  <r>
    <s v="28-05-2020 22:00"/>
    <n v="4135001"/>
    <x v="15"/>
    <n v="0"/>
    <n v="0"/>
    <n v="8323"/>
    <n v="7132861"/>
    <x v="1260"/>
  </r>
  <r>
    <s v="28-05-2020 22:15"/>
    <n v="4135001"/>
    <x v="15"/>
    <n v="0"/>
    <n v="0"/>
    <n v="8323"/>
    <n v="7132861"/>
    <x v="1261"/>
  </r>
  <r>
    <s v="29-05-2020 06:15"/>
    <n v="4135001"/>
    <x v="15"/>
    <n v="545"/>
    <n v="52.783333329999998"/>
    <n v="2.3333333330000001"/>
    <n v="7132863.3329999996"/>
    <x v="1262"/>
  </r>
  <r>
    <s v="29-05-2020 06:30"/>
    <n v="4135001"/>
    <x v="15"/>
    <n v="997"/>
    <n v="96.857142859999996"/>
    <n v="19.285714290000001"/>
    <n v="7132880.2860000003"/>
    <x v="1263"/>
  </r>
  <r>
    <s v="29-05-2020 06:45"/>
    <n v="4135001"/>
    <x v="15"/>
    <n v="1509.142857"/>
    <n v="147.4"/>
    <n v="46.714285709999999"/>
    <n v="7132907.7139999997"/>
    <x v="1264"/>
  </r>
  <r>
    <s v="29-05-2020 07:00"/>
    <n v="4135001"/>
    <x v="15"/>
    <n v="1978.75"/>
    <n v="193.98750000000001"/>
    <n v="92.125"/>
    <n v="7132953.125"/>
    <x v="1265"/>
  </r>
  <r>
    <s v="29-05-2020 07:15"/>
    <n v="4135001"/>
    <x v="15"/>
    <n v="1996.857143"/>
    <n v="195.77142860000001"/>
    <n v="140.7142857"/>
    <n v="7133001.7139999997"/>
    <x v="1266"/>
  </r>
  <r>
    <s v="29-05-2020 07:30"/>
    <n v="4135001"/>
    <x v="15"/>
    <n v="2235.625"/>
    <n v="219.1875"/>
    <n v="192"/>
    <n v="7133053"/>
    <x v="1267"/>
  </r>
  <r>
    <s v="29-05-2020 07:45"/>
    <n v="4135001"/>
    <x v="15"/>
    <n v="2751.2857140000001"/>
    <n v="269.8428571"/>
    <n v="252.7142857"/>
    <n v="7133113.7139999997"/>
    <x v="1268"/>
  </r>
  <r>
    <s v="29-05-2020 08:00"/>
    <n v="4135001"/>
    <x v="15"/>
    <n v="3401.125"/>
    <n v="334.28750000000002"/>
    <n v="327.375"/>
    <n v="7133188.375"/>
    <x v="1269"/>
  </r>
  <r>
    <s v="29-05-2020 08:15"/>
    <n v="4135001"/>
    <x v="15"/>
    <n v="4414.5714289999996"/>
    <n v="433.3"/>
    <n v="422.57142859999999"/>
    <n v="7133283.5710000005"/>
    <x v="1270"/>
  </r>
  <r>
    <s v="29-05-2020 08:30"/>
    <n v="4135001"/>
    <x v="15"/>
    <n v="5068"/>
    <n v="496.9"/>
    <n v="537.5"/>
    <n v="7133398.5"/>
    <x v="1271"/>
  </r>
  <r>
    <s v="29-05-2020 08:45"/>
    <n v="4135001"/>
    <x v="15"/>
    <n v="5657.7142860000004"/>
    <n v="554.48571430000004"/>
    <n v="670.85714289999999"/>
    <n v="7133531.8569999998"/>
    <x v="1272"/>
  </r>
  <r>
    <s v="29-05-2020 09:00"/>
    <n v="4135001"/>
    <x v="15"/>
    <n v="6673.625"/>
    <n v="653.625"/>
    <n v="821.25"/>
    <n v="7133682.25"/>
    <x v="1273"/>
  </r>
  <r>
    <s v="29-05-2020 09:15"/>
    <n v="4135001"/>
    <x v="15"/>
    <n v="9104.2857139999996"/>
    <n v="890.6"/>
    <n v="1023.571429"/>
    <n v="7133884.5710000005"/>
    <x v="1274"/>
  </r>
  <r>
    <s v="29-05-2020 09:30"/>
    <n v="4135001"/>
    <x v="15"/>
    <n v="6476.75"/>
    <n v="634.45000000000005"/>
    <n v="1211.125"/>
    <n v="7134072.125"/>
    <x v="1275"/>
  </r>
  <r>
    <s v="29-05-2020 09:45"/>
    <n v="4135001"/>
    <x v="15"/>
    <n v="8424.4285710000004"/>
    <n v="823.92857140000001"/>
    <n v="1388.2857140000001"/>
    <n v="7134249.2860000003"/>
    <x v="1276"/>
  </r>
  <r>
    <s v="29-05-2020 10:00"/>
    <n v="4135001"/>
    <x v="15"/>
    <n v="8411.25"/>
    <n v="822.66250000000002"/>
    <n v="1586"/>
    <n v="7134447"/>
    <x v="1277"/>
  </r>
  <r>
    <s v="29-05-2020 10:15"/>
    <n v="4135001"/>
    <x v="15"/>
    <n v="11870.71429"/>
    <n v="1158.171429"/>
    <n v="1851.2857140000001"/>
    <n v="7134712.2860000003"/>
    <x v="1278"/>
  </r>
  <r>
    <s v="29-05-2020 10:30"/>
    <n v="4135001"/>
    <x v="15"/>
    <n v="12314.25"/>
    <n v="1200.95"/>
    <n v="2141.625"/>
    <n v="7135002.625"/>
    <x v="1279"/>
  </r>
  <r>
    <s v="29-05-2020 10:45"/>
    <n v="4135001"/>
    <x v="15"/>
    <n v="11550"/>
    <n v="1126.871429"/>
    <n v="2429.4285709999999"/>
    <n v="7135290.4289999995"/>
    <x v="1280"/>
  </r>
  <r>
    <s v="29-05-2020 11:00"/>
    <n v="4135001"/>
    <x v="15"/>
    <n v="10731.42857"/>
    <n v="1047.5285710000001"/>
    <n v="2693.2857140000001"/>
    <n v="7135554.2860000003"/>
    <x v="1281"/>
  </r>
  <r>
    <s v="29-05-2020 11:15"/>
    <n v="4135001"/>
    <x v="15"/>
    <n v="10106.125"/>
    <n v="986.375"/>
    <n v="2974.125"/>
    <n v="7135835.125"/>
    <x v="1282"/>
  </r>
  <r>
    <s v="29-05-2020 11:30"/>
    <n v="4135001"/>
    <x v="15"/>
    <n v="9432.1428570000007"/>
    <n v="921.52857140000003"/>
    <n v="3180.4285709999999"/>
    <n v="7136041.4289999995"/>
    <x v="1283"/>
  </r>
  <r>
    <s v="29-05-2020 11:45"/>
    <n v="4135001"/>
    <x v="15"/>
    <n v="12707.25"/>
    <n v="1239.2750000000001"/>
    <n v="3461.625"/>
    <n v="7136322.625"/>
    <x v="1284"/>
  </r>
  <r>
    <s v="29-05-2020 12:00"/>
    <n v="4135001"/>
    <x v="15"/>
    <n v="11405.42857"/>
    <n v="1113.2"/>
    <n v="3753.7142859999999"/>
    <n v="7136614.7139999997"/>
    <x v="1285"/>
  </r>
  <r>
    <s v="29-05-2020 12:15"/>
    <n v="4135001"/>
    <x v="15"/>
    <n v="10194.75"/>
    <n v="996.41250000000002"/>
    <n v="4025"/>
    <n v="7136886"/>
    <x v="1286"/>
  </r>
  <r>
    <s v="29-05-2020 12:30"/>
    <n v="4135001"/>
    <x v="15"/>
    <n v="11756.28571"/>
    <n v="1147.0714290000001"/>
    <n v="4293.5714289999996"/>
    <n v="7137154.5710000005"/>
    <x v="1287"/>
  </r>
  <r>
    <s v="29-05-2020 12:45"/>
    <n v="4135001"/>
    <x v="15"/>
    <n v="12415.625"/>
    <n v="1210.5"/>
    <n v="4593.75"/>
    <n v="7137454.75"/>
    <x v="1288"/>
  </r>
  <r>
    <s v="29-05-2020 13:00"/>
    <n v="4135001"/>
    <x v="15"/>
    <n v="12483.28571"/>
    <n v="1217.128571"/>
    <n v="4896.1428569999998"/>
    <n v="7137757.1430000002"/>
    <x v="1289"/>
  </r>
  <r>
    <s v="29-05-2020 13:15"/>
    <n v="4135001"/>
    <x v="15"/>
    <n v="11481"/>
    <n v="1120.125"/>
    <n v="5198.875"/>
    <n v="7138059.875"/>
    <x v="1290"/>
  </r>
  <r>
    <s v="29-05-2020 13:30"/>
    <n v="4135001"/>
    <x v="15"/>
    <n v="11284.85714"/>
    <n v="1101.5"/>
    <n v="5471.2857139999996"/>
    <n v="7138332.2860000003"/>
    <x v="1291"/>
  </r>
  <r>
    <s v="29-05-2020 13:45"/>
    <n v="4135001"/>
    <x v="15"/>
    <n v="8967.75"/>
    <n v="876.73749999999995"/>
    <n v="5733"/>
    <n v="7138594"/>
    <x v="1292"/>
  </r>
  <r>
    <s v="29-05-2020 14:00"/>
    <n v="4135001"/>
    <x v="15"/>
    <n v="6621"/>
    <n v="648.51428569999996"/>
    <n v="5907.1428569999998"/>
    <n v="7138768.1430000002"/>
    <x v="1293"/>
  </r>
  <r>
    <s v="29-05-2020 14:15"/>
    <n v="4135001"/>
    <x v="15"/>
    <n v="8574.25"/>
    <n v="838.97500000000002"/>
    <n v="6093.5"/>
    <n v="7138954.5"/>
    <x v="1294"/>
  </r>
  <r>
    <s v="29-05-2020 14:30"/>
    <n v="4135001"/>
    <x v="15"/>
    <n v="7939.5714289999996"/>
    <n v="777.15714290000005"/>
    <n v="6304"/>
    <n v="7139165"/>
    <x v="1295"/>
  </r>
  <r>
    <s v="29-05-2020 14:45"/>
    <n v="4135001"/>
    <x v="15"/>
    <n v="8360.5"/>
    <n v="818.13750000000005"/>
    <n v="6502.625"/>
    <n v="7139363.625"/>
    <x v="1296"/>
  </r>
  <r>
    <s v="29-05-2020 15:00"/>
    <n v="4135001"/>
    <x v="15"/>
    <n v="7502.7142860000004"/>
    <n v="734.55714290000003"/>
    <n v="6708"/>
    <n v="7139569"/>
    <x v="1297"/>
  </r>
  <r>
    <s v="29-05-2020 15:15"/>
    <n v="4135001"/>
    <x v="15"/>
    <n v="7990.125"/>
    <n v="782"/>
    <n v="6898.125"/>
    <n v="7139759.125"/>
    <x v="1298"/>
  </r>
  <r>
    <s v="29-05-2020 15:30"/>
    <n v="4135001"/>
    <x v="15"/>
    <n v="7051"/>
    <n v="690.47142859999997"/>
    <n v="7080"/>
    <n v="7139941"/>
    <x v="1299"/>
  </r>
  <r>
    <s v="29-05-2020 15:45"/>
    <n v="4135001"/>
    <x v="15"/>
    <n v="7185.2857139999996"/>
    <n v="703.61428569999998"/>
    <n v="7242.5714289999996"/>
    <n v="7140103.5710000005"/>
    <x v="1300"/>
  </r>
  <r>
    <s v="29-05-2020 16:00"/>
    <n v="4135001"/>
    <x v="15"/>
    <n v="6710"/>
    <n v="657.22500000000002"/>
    <n v="7419.625"/>
    <n v="7140280.625"/>
    <x v="1301"/>
  </r>
  <r>
    <s v="29-05-2020 16:15"/>
    <n v="4135001"/>
    <x v="15"/>
    <n v="6010.8571430000002"/>
    <n v="588.97142859999997"/>
    <n v="7576.1428569999998"/>
    <n v="7140437.1430000002"/>
    <x v="1302"/>
  </r>
  <r>
    <s v="29-05-2020 16:30"/>
    <n v="4135001"/>
    <x v="15"/>
    <n v="4183.25"/>
    <n v="410.78750000000002"/>
    <n v="7704.25"/>
    <n v="7140565.25"/>
    <x v="1303"/>
  </r>
  <r>
    <s v="29-05-2020 16:45"/>
    <n v="4135001"/>
    <x v="15"/>
    <n v="3457.1428569999998"/>
    <n v="339.8714286"/>
    <n v="7796.8571430000002"/>
    <n v="7140657.8569999998"/>
    <x v="1304"/>
  </r>
  <r>
    <s v="29-05-2020 17:00"/>
    <n v="4135001"/>
    <x v="15"/>
    <n v="3111"/>
    <n v="305.45"/>
    <n v="7875.875"/>
    <n v="7140736.875"/>
    <x v="1305"/>
  </r>
  <r>
    <s v="29-05-2020 17:15"/>
    <n v="4135001"/>
    <x v="15"/>
    <n v="2299.4285709999999"/>
    <n v="225.45714290000001"/>
    <n v="7945.5714289999996"/>
    <n v="7140806.5710000005"/>
    <x v="1306"/>
  </r>
  <r>
    <s v="29-05-2020 17:30"/>
    <n v="4135001"/>
    <x v="15"/>
    <n v="1232.75"/>
    <n v="120.02500000000001"/>
    <n v="7988.125"/>
    <n v="7140849.125"/>
    <x v="1307"/>
  </r>
  <r>
    <s v="29-05-2020 17:45"/>
    <n v="4135001"/>
    <x v="15"/>
    <n v="910.85714289999999"/>
    <n v="88.428571430000005"/>
    <n v="8013.7142860000004"/>
    <n v="7140874.7139999997"/>
    <x v="1308"/>
  </r>
  <r>
    <s v="29-05-2020 18:00"/>
    <n v="4135001"/>
    <x v="15"/>
    <n v="428.125"/>
    <n v="41.412500000000001"/>
    <n v="8030.75"/>
    <n v="7140891.75"/>
    <x v="1309"/>
  </r>
  <r>
    <s v="29-05-2020 18:15"/>
    <n v="4135001"/>
    <x v="15"/>
    <n v="116.5714286"/>
    <n v="11.24285714"/>
    <n v="8036.8571430000002"/>
    <n v="7140897.8569999998"/>
    <x v="1310"/>
  </r>
  <r>
    <s v="29-05-2020 18:30"/>
    <n v="4135001"/>
    <x v="15"/>
    <n v="0"/>
    <n v="0"/>
    <n v="8038"/>
    <n v="7140899"/>
    <x v="1311"/>
  </r>
  <r>
    <s v="29-05-2020 18:45"/>
    <n v="4135001"/>
    <x v="15"/>
    <n v="0"/>
    <n v="0"/>
    <n v="8038"/>
    <n v="7140899"/>
    <x v="1312"/>
  </r>
  <r>
    <s v="29-05-2020 19:00"/>
    <n v="4135001"/>
    <x v="15"/>
    <n v="0"/>
    <n v="0"/>
    <n v="8038"/>
    <n v="7140899"/>
    <x v="1313"/>
  </r>
  <r>
    <s v="29-05-2020 19:15"/>
    <n v="4135001"/>
    <x v="15"/>
    <n v="0"/>
    <n v="0"/>
    <n v="8038"/>
    <n v="7140899"/>
    <x v="1314"/>
  </r>
  <r>
    <s v="29-05-2020 19:30"/>
    <n v="4135001"/>
    <x v="15"/>
    <n v="0"/>
    <n v="0"/>
    <n v="8038"/>
    <n v="7140899"/>
    <x v="1315"/>
  </r>
  <r>
    <s v="29-05-2020 19:45"/>
    <n v="4135001"/>
    <x v="15"/>
    <n v="0"/>
    <n v="0"/>
    <n v="8038"/>
    <n v="7140899"/>
    <x v="1316"/>
  </r>
  <r>
    <s v="29-05-2020 20:00"/>
    <n v="4135001"/>
    <x v="15"/>
    <n v="0"/>
    <n v="0"/>
    <n v="8038"/>
    <n v="7140899"/>
    <x v="1317"/>
  </r>
  <r>
    <s v="29-05-2020 20:15"/>
    <n v="4135001"/>
    <x v="15"/>
    <n v="0"/>
    <n v="0"/>
    <n v="8038"/>
    <n v="7140899"/>
    <x v="1318"/>
  </r>
  <r>
    <s v="29-05-2020 20:30"/>
    <n v="4135001"/>
    <x v="15"/>
    <n v="0"/>
    <n v="0"/>
    <n v="8038"/>
    <n v="7140899"/>
    <x v="1319"/>
  </r>
  <r>
    <s v="29-05-2020 20:45"/>
    <n v="4135001"/>
    <x v="15"/>
    <n v="0"/>
    <n v="0"/>
    <n v="8038"/>
    <n v="7140899"/>
    <x v="1320"/>
  </r>
  <r>
    <s v="29-05-2020 21:00"/>
    <n v="4135001"/>
    <x v="15"/>
    <n v="0"/>
    <n v="0"/>
    <n v="8038"/>
    <n v="7140899"/>
    <x v="1321"/>
  </r>
  <r>
    <s v="29-05-2020 21:15"/>
    <n v="4135001"/>
    <x v="15"/>
    <n v="0"/>
    <n v="0"/>
    <n v="8038"/>
    <n v="7140899"/>
    <x v="1322"/>
  </r>
  <r>
    <s v="29-05-2020 21:30"/>
    <n v="4135001"/>
    <x v="15"/>
    <n v="0"/>
    <n v="0"/>
    <n v="8038"/>
    <n v="7140899"/>
    <x v="1323"/>
  </r>
  <r>
    <s v="29-05-2020 21:45"/>
    <n v="4135001"/>
    <x v="15"/>
    <n v="0"/>
    <n v="0"/>
    <n v="8038"/>
    <n v="7140899"/>
    <x v="1324"/>
  </r>
  <r>
    <s v="29-05-2020 22:00"/>
    <n v="4135001"/>
    <x v="15"/>
    <n v="0"/>
    <n v="0"/>
    <n v="8038"/>
    <n v="7140899"/>
    <x v="1325"/>
  </r>
  <r>
    <s v="29-05-2020 22:15"/>
    <n v="4135001"/>
    <x v="15"/>
    <n v="0"/>
    <n v="0"/>
    <n v="8038"/>
    <n v="7140899"/>
    <x v="1326"/>
  </r>
  <r>
    <s v="29-05-2020 22:30"/>
    <n v="4135001"/>
    <x v="15"/>
    <n v="0"/>
    <n v="0"/>
    <n v="8038"/>
    <n v="7140899"/>
    <x v="1327"/>
  </r>
  <r>
    <s v="29-05-2020 22:45"/>
    <n v="4135001"/>
    <x v="15"/>
    <n v="0"/>
    <n v="0"/>
    <n v="8038"/>
    <n v="7140899"/>
    <x v="1328"/>
  </r>
  <r>
    <s v="29-05-2020 23:00"/>
    <n v="4135001"/>
    <x v="15"/>
    <n v="0"/>
    <n v="0"/>
    <n v="8038"/>
    <n v="7140899"/>
    <x v="1329"/>
  </r>
  <r>
    <s v="29-05-2020 23:15"/>
    <n v="4135001"/>
    <x v="15"/>
    <n v="0"/>
    <n v="0"/>
    <n v="8038"/>
    <n v="7140899"/>
    <x v="1330"/>
  </r>
  <r>
    <s v="29-05-2020 23:30"/>
    <n v="4135001"/>
    <x v="15"/>
    <n v="0"/>
    <n v="0"/>
    <n v="8038"/>
    <n v="7140899"/>
    <x v="1331"/>
  </r>
  <r>
    <s v="29-05-2020 23:45"/>
    <n v="4135001"/>
    <x v="15"/>
    <n v="0"/>
    <n v="0"/>
    <n v="8038"/>
    <n v="7140899"/>
    <x v="1332"/>
  </r>
  <r>
    <s v="30-05-2020 00:00"/>
    <n v="4135001"/>
    <x v="15"/>
    <n v="0"/>
    <n v="0"/>
    <n v="0"/>
    <n v="7140899"/>
    <x v="1333"/>
  </r>
  <r>
    <s v="30-05-2020 00:15"/>
    <n v="4135001"/>
    <x v="15"/>
    <n v="0"/>
    <n v="0"/>
    <n v="0"/>
    <n v="7140899"/>
    <x v="1334"/>
  </r>
  <r>
    <s v="30-05-2020 00:30"/>
    <n v="4135001"/>
    <x v="15"/>
    <n v="0"/>
    <n v="0"/>
    <n v="0"/>
    <n v="7140899"/>
    <x v="1335"/>
  </r>
  <r>
    <s v="30-05-2020 00:45"/>
    <n v="4135001"/>
    <x v="15"/>
    <n v="0"/>
    <n v="0"/>
    <n v="0"/>
    <n v="7140899"/>
    <x v="1336"/>
  </r>
  <r>
    <s v="30-05-2020 01:00"/>
    <n v="4135001"/>
    <x v="15"/>
    <n v="0"/>
    <n v="0"/>
    <n v="0"/>
    <n v="7140899"/>
    <x v="1337"/>
  </r>
  <r>
    <s v="30-05-2020 01:15"/>
    <n v="4135001"/>
    <x v="15"/>
    <n v="0"/>
    <n v="0"/>
    <n v="0"/>
    <n v="7140899"/>
    <x v="1338"/>
  </r>
  <r>
    <s v="30-05-2020 01:30"/>
    <n v="4135001"/>
    <x v="15"/>
    <n v="0"/>
    <n v="0"/>
    <n v="0"/>
    <n v="7140899"/>
    <x v="1339"/>
  </r>
  <r>
    <s v="30-05-2020 01:45"/>
    <n v="4135001"/>
    <x v="15"/>
    <n v="0"/>
    <n v="0"/>
    <n v="0"/>
    <n v="7140899"/>
    <x v="1340"/>
  </r>
  <r>
    <s v="30-05-2020 02:00"/>
    <n v="4135001"/>
    <x v="15"/>
    <n v="0"/>
    <n v="0"/>
    <n v="0"/>
    <n v="7140899"/>
    <x v="1341"/>
  </r>
  <r>
    <s v="30-05-2020 02:15"/>
    <n v="4135001"/>
    <x v="15"/>
    <n v="0"/>
    <n v="0"/>
    <n v="0"/>
    <n v="7140899"/>
    <x v="1342"/>
  </r>
  <r>
    <s v="30-05-2020 02:30"/>
    <n v="4135001"/>
    <x v="15"/>
    <n v="0"/>
    <n v="0"/>
    <n v="0"/>
    <n v="7140899"/>
    <x v="1343"/>
  </r>
  <r>
    <s v="30-05-2020 02:45"/>
    <n v="4135001"/>
    <x v="15"/>
    <n v="0"/>
    <n v="0"/>
    <n v="0"/>
    <n v="7140899"/>
    <x v="1344"/>
  </r>
  <r>
    <s v="30-05-2020 03:00"/>
    <n v="4135001"/>
    <x v="15"/>
    <n v="0"/>
    <n v="0"/>
    <n v="0"/>
    <n v="7140899"/>
    <x v="1345"/>
  </r>
  <r>
    <s v="30-05-2020 03:15"/>
    <n v="4135001"/>
    <x v="15"/>
    <n v="0"/>
    <n v="0"/>
    <n v="0"/>
    <n v="7140899"/>
    <x v="1346"/>
  </r>
  <r>
    <s v="30-05-2020 03:30"/>
    <n v="4135001"/>
    <x v="15"/>
    <n v="0"/>
    <n v="0"/>
    <n v="0"/>
    <n v="7140899"/>
    <x v="1347"/>
  </r>
  <r>
    <s v="30-05-2020 03:45"/>
    <n v="4135001"/>
    <x v="15"/>
    <n v="0"/>
    <n v="0"/>
    <n v="0"/>
    <n v="7140899"/>
    <x v="1348"/>
  </r>
  <r>
    <s v="30-05-2020 04:00"/>
    <n v="4135001"/>
    <x v="15"/>
    <n v="0"/>
    <n v="0"/>
    <n v="0"/>
    <n v="7140899"/>
    <x v="1349"/>
  </r>
  <r>
    <s v="30-05-2020 04:15"/>
    <n v="4135001"/>
    <x v="15"/>
    <n v="0"/>
    <n v="0"/>
    <n v="0"/>
    <n v="7140899"/>
    <x v="1350"/>
  </r>
  <r>
    <s v="30-05-2020 04:30"/>
    <n v="4135001"/>
    <x v="15"/>
    <n v="0"/>
    <n v="0"/>
    <n v="0"/>
    <n v="7140899"/>
    <x v="1351"/>
  </r>
  <r>
    <s v="30-05-2020 04:45"/>
    <n v="4135001"/>
    <x v="15"/>
    <n v="0"/>
    <n v="0"/>
    <n v="0"/>
    <n v="7140899"/>
    <x v="1352"/>
  </r>
  <r>
    <s v="30-05-2020 05:00"/>
    <n v="4135001"/>
    <x v="15"/>
    <n v="0"/>
    <n v="0"/>
    <n v="0"/>
    <n v="7140899"/>
    <x v="1353"/>
  </r>
  <r>
    <s v="30-05-2020 05:15"/>
    <n v="4135001"/>
    <x v="15"/>
    <n v="0"/>
    <n v="0"/>
    <n v="0"/>
    <n v="7140899"/>
    <x v="1354"/>
  </r>
  <r>
    <s v="30-05-2020 05:30"/>
    <n v="4135001"/>
    <x v="15"/>
    <n v="0"/>
    <n v="0"/>
    <n v="0"/>
    <n v="7140899"/>
    <x v="1355"/>
  </r>
  <r>
    <s v="30-05-2020 05:45"/>
    <n v="4135001"/>
    <x v="15"/>
    <n v="0"/>
    <n v="0"/>
    <n v="0"/>
    <n v="7140899"/>
    <x v="1356"/>
  </r>
  <r>
    <s v="30-05-2020 06:00"/>
    <n v="4135001"/>
    <x v="15"/>
    <n v="75.142857140000004"/>
    <n v="7.2428571430000002"/>
    <n v="0.14285714299999999"/>
    <n v="7140899.1430000002"/>
    <x v="1357"/>
  </r>
  <r>
    <s v="30-05-2020 06:15"/>
    <n v="4135001"/>
    <x v="15"/>
    <n v="318.375"/>
    <n v="30.762499999999999"/>
    <n v="4.625"/>
    <n v="7140903.625"/>
    <x v="1358"/>
  </r>
  <r>
    <s v="30-05-2020 06:30"/>
    <n v="4135001"/>
    <x v="15"/>
    <n v="710.14285710000001"/>
    <n v="68.857142859999996"/>
    <n v="16.571428569999998"/>
    <n v="7140915.5710000005"/>
    <x v="1359"/>
  </r>
  <r>
    <s v="30-05-2020 06:45"/>
    <n v="4135001"/>
    <x v="15"/>
    <n v="1217.625"/>
    <n v="118.41249999999999"/>
    <n v="40.25"/>
    <n v="7140939.25"/>
    <x v="1360"/>
  </r>
  <r>
    <s v="30-05-2020 07:00"/>
    <n v="4135001"/>
    <x v="15"/>
    <n v="1724"/>
    <n v="168.77142860000001"/>
    <n v="75.428571430000005"/>
    <n v="7140974.4289999995"/>
    <x v="1361"/>
  </r>
  <r>
    <s v="30-05-2020 07:15"/>
    <n v="4135001"/>
    <x v="15"/>
    <n v="2235.5"/>
    <n v="219.1875"/>
    <n v="125"/>
    <n v="7141024"/>
    <x v="1362"/>
  </r>
  <r>
    <s v="30-05-2020 07:30"/>
    <n v="4135001"/>
    <x v="15"/>
    <n v="2012.2857140000001"/>
    <n v="197.27142860000001"/>
    <n v="177.2857143"/>
    <n v="7141076.2860000003"/>
    <x v="1363"/>
  </r>
  <r>
    <s v="30-05-2020 07:45"/>
    <n v="4135001"/>
    <x v="15"/>
    <n v="2392.625"/>
    <n v="234.63749999999999"/>
    <n v="231.5"/>
    <n v="7141130.5"/>
    <x v="1364"/>
  </r>
  <r>
    <s v="30-05-2020 08:00"/>
    <n v="4135001"/>
    <x v="15"/>
    <n v="3134.7142859999999"/>
    <n v="307.89999999999998"/>
    <n v="297.57142859999999"/>
    <n v="7141196.5710000005"/>
    <x v="1365"/>
  </r>
  <r>
    <s v="30-05-2020 08:15"/>
    <n v="4135001"/>
    <x v="15"/>
    <n v="4714.25"/>
    <n v="462.66250000000002"/>
    <n v="397.125"/>
    <n v="7141296.125"/>
    <x v="1366"/>
  </r>
  <r>
    <s v="30-05-2020 08:30"/>
    <n v="4135001"/>
    <x v="15"/>
    <n v="3671.7142859999999"/>
    <n v="360.8714286"/>
    <n v="500.85714289999999"/>
    <n v="7141399.8569999998"/>
    <x v="1367"/>
  </r>
  <r>
    <s v="30-05-2020 08:45"/>
    <n v="4135001"/>
    <x v="15"/>
    <n v="3543.1428569999998"/>
    <n v="348.2857143"/>
    <n v="584.2857143"/>
    <n v="7141483.2860000003"/>
    <x v="1368"/>
  </r>
  <r>
    <s v="30-05-2020 09:00"/>
    <n v="4135001"/>
    <x v="15"/>
    <n v="3743.5"/>
    <n v="367.88749999999999"/>
    <n v="669"/>
    <n v="7141568"/>
    <x v="1369"/>
  </r>
  <r>
    <s v="30-05-2020 09:15"/>
    <n v="4135001"/>
    <x v="15"/>
    <n v="5242.1428569999998"/>
    <n v="514.01428569999996"/>
    <n v="776.7142857"/>
    <n v="7141675.7139999997"/>
    <x v="1370"/>
  </r>
  <r>
    <s v="30-05-2020 09:30"/>
    <n v="4135001"/>
    <x v="15"/>
    <n v="6231"/>
    <n v="610.47500000000002"/>
    <n v="922.5"/>
    <n v="7141821.5"/>
    <x v="1371"/>
  </r>
  <r>
    <s v="30-05-2020 09:45"/>
    <n v="4135001"/>
    <x v="15"/>
    <n v="4817.1428569999998"/>
    <n v="472.57142859999999"/>
    <n v="1064.5714290000001"/>
    <n v="7141963.5710000005"/>
    <x v="1372"/>
  </r>
  <r>
    <s v="30-05-2020 10:00"/>
    <n v="4135001"/>
    <x v="15"/>
    <n v="4698"/>
    <n v="460.96249999999998"/>
    <n v="1179.25"/>
    <n v="7142078.25"/>
    <x v="1373"/>
  </r>
  <r>
    <s v="30-05-2020 10:15"/>
    <n v="4135001"/>
    <x v="15"/>
    <n v="4274.2857139999996"/>
    <n v="419.77142859999998"/>
    <n v="1291.142857"/>
    <n v="7142190.1430000002"/>
    <x v="1374"/>
  </r>
  <r>
    <s v="30-05-2020 10:30"/>
    <n v="4135001"/>
    <x v="15"/>
    <n v="5206"/>
    <n v="510.33749999999998"/>
    <n v="1408.25"/>
    <n v="7142307.25"/>
    <x v="1375"/>
  </r>
  <r>
    <s v="30-05-2020 10:45"/>
    <n v="4135001"/>
    <x v="15"/>
    <n v="5382.2857139999996"/>
    <n v="527.57142859999999"/>
    <n v="1537.5714290000001"/>
    <n v="7142436.5710000005"/>
    <x v="1376"/>
  </r>
  <r>
    <s v="30-05-2020 11:00"/>
    <n v="4135001"/>
    <x v="15"/>
    <n v="6528"/>
    <n v="639.36249999999995"/>
    <n v="1678.375"/>
    <n v="7142577.375"/>
    <x v="1377"/>
  </r>
  <r>
    <s v="30-05-2020 11:15"/>
    <n v="4135001"/>
    <x v="15"/>
    <n v="9855.1428570000007"/>
    <n v="962.98571430000004"/>
    <n v="1876.2857140000001"/>
    <n v="7142775.2860000003"/>
    <x v="1378"/>
  </r>
  <r>
    <s v="30-05-2020 11:30"/>
    <n v="4135001"/>
    <x v="15"/>
    <n v="8142.25"/>
    <n v="796.875"/>
    <n v="2106.25"/>
    <n v="7143005.25"/>
    <x v="1379"/>
  </r>
  <r>
    <s v="30-05-2020 11:45"/>
    <n v="4135001"/>
    <x v="15"/>
    <n v="9116.8571429999993"/>
    <n v="891.44285709999997"/>
    <n v="2320"/>
    <n v="7143219"/>
    <x v="1380"/>
  </r>
  <r>
    <s v="30-05-2020 12:00"/>
    <n v="4135001"/>
    <x v="15"/>
    <n v="13228.5"/>
    <n v="1290.0875000000001"/>
    <n v="2574.375"/>
    <n v="7143473.375"/>
    <x v="1381"/>
  </r>
  <r>
    <s v="30-05-2020 12:15"/>
    <n v="4135001"/>
    <x v="15"/>
    <n v="10043.14286"/>
    <n v="981.25714289999996"/>
    <n v="2881.2857140000001"/>
    <n v="7143780.2860000003"/>
    <x v="1382"/>
  </r>
  <r>
    <s v="30-05-2020 12:30"/>
    <n v="4135001"/>
    <x v="15"/>
    <n v="12983.25"/>
    <n v="1266.2750000000001"/>
    <n v="3148.625"/>
    <n v="7144047.625"/>
    <x v="1383"/>
  </r>
  <r>
    <s v="30-05-2020 12:45"/>
    <n v="4135001"/>
    <x v="15"/>
    <n v="10074"/>
    <n v="983.91428570000005"/>
    <n v="3450.4285709999999"/>
    <n v="7144349.4289999995"/>
    <x v="1384"/>
  </r>
  <r>
    <s v="30-05-2020 13:00"/>
    <n v="4135001"/>
    <x v="15"/>
    <n v="9166"/>
    <n v="896.58571429999995"/>
    <n v="3657.8571430000002"/>
    <n v="7144556.8569999998"/>
    <x v="1385"/>
  </r>
  <r>
    <s v="30-05-2020 13:15"/>
    <n v="4135001"/>
    <x v="15"/>
    <n v="10862.375"/>
    <n v="1060.8125"/>
    <n v="3907.25"/>
    <n v="7144806.25"/>
    <x v="1386"/>
  </r>
  <r>
    <s v="30-05-2020 13:30"/>
    <n v="4135001"/>
    <x v="15"/>
    <n v="10781.42857"/>
    <n v="1052.814286"/>
    <n v="4174.5714289999996"/>
    <n v="7145073.5710000005"/>
    <x v="1387"/>
  </r>
  <r>
    <s v="30-05-2020 13:45"/>
    <n v="4135001"/>
    <x v="15"/>
    <n v="11591.625"/>
    <n v="1130.9375"/>
    <n v="4448.75"/>
    <n v="7145347.75"/>
    <x v="1388"/>
  </r>
  <r>
    <s v="30-05-2020 14:00"/>
    <n v="4135001"/>
    <x v="15"/>
    <n v="11601.57143"/>
    <n v="1131.871429"/>
    <n v="4729"/>
    <n v="7145628"/>
    <x v="1389"/>
  </r>
  <r>
    <s v="30-05-2020 14:15"/>
    <n v="4135001"/>
    <x v="15"/>
    <n v="11070.5"/>
    <n v="1081.5374999999999"/>
    <n v="5009.5"/>
    <n v="7145908.5"/>
    <x v="1390"/>
  </r>
  <r>
    <s v="30-05-2020 14:30"/>
    <n v="4135001"/>
    <x v="15"/>
    <n v="10329.28571"/>
    <n v="1009.814286"/>
    <n v="5270.5714289999996"/>
    <n v="7146169.5710000005"/>
    <x v="1391"/>
  </r>
  <r>
    <s v="30-05-2020 14:45"/>
    <n v="4135001"/>
    <x v="15"/>
    <n v="9861.5"/>
    <n v="964.3"/>
    <n v="5522.375"/>
    <n v="7146421.375"/>
    <x v="1392"/>
  </r>
  <r>
    <s v="30-05-2020 15:00"/>
    <n v="4135001"/>
    <x v="15"/>
    <n v="9347.2857139999996"/>
    <n v="914.3"/>
    <n v="5761"/>
    <n v="7146660"/>
    <x v="1393"/>
  </r>
  <r>
    <s v="30-05-2020 15:15"/>
    <n v="4135001"/>
    <x v="15"/>
    <n v="8668.25"/>
    <n v="848.16250000000002"/>
    <n v="5981.5"/>
    <n v="7146880.5"/>
    <x v="1394"/>
  </r>
  <r>
    <s v="30-05-2020 15:30"/>
    <n v="4135001"/>
    <x v="15"/>
    <n v="7988.5714289999996"/>
    <n v="781.94285709999997"/>
    <n v="6185.5714289999996"/>
    <n v="7147084.5710000005"/>
    <x v="1395"/>
  </r>
  <r>
    <s v="30-05-2020 15:45"/>
    <n v="4135001"/>
    <x v="15"/>
    <n v="7228.375"/>
    <n v="707.82500000000005"/>
    <n v="6371.375"/>
    <n v="7147270.375"/>
    <x v="1396"/>
  </r>
  <r>
    <s v="30-05-2020 16:00"/>
    <n v="4135001"/>
    <x v="15"/>
    <n v="6517.1428569999998"/>
    <n v="638.44285709999997"/>
    <n v="6540.7142860000004"/>
    <n v="7147439.7139999997"/>
    <x v="1397"/>
  </r>
  <r>
    <s v="30-05-2020 16:15"/>
    <n v="4135001"/>
    <x v="15"/>
    <n v="4821.75"/>
    <n v="472.73750000000001"/>
    <n v="6680.125"/>
    <n v="7147579.125"/>
    <x v="1398"/>
  </r>
  <r>
    <s v="30-05-2020 16:30"/>
    <n v="4135001"/>
    <x v="15"/>
    <n v="3325.5714290000001"/>
    <n v="326.61428569999998"/>
    <n v="6772.5714289999996"/>
    <n v="7147671.5710000005"/>
    <x v="1399"/>
  </r>
  <r>
    <s v="30-05-2020 16:45"/>
    <n v="4135001"/>
    <x v="15"/>
    <n v="3781"/>
    <n v="371.5625"/>
    <n v="6868.875"/>
    <n v="7147767.875"/>
    <x v="1400"/>
  </r>
  <r>
    <s v="30-05-2020 17:00"/>
    <n v="4135001"/>
    <x v="15"/>
    <n v="3031.7142859999999"/>
    <n v="297.82857139999999"/>
    <n v="6954.1428569999998"/>
    <n v="7147853.1430000002"/>
    <x v="1401"/>
  </r>
  <r>
    <s v="30-05-2020 17:15"/>
    <n v="4135001"/>
    <x v="15"/>
    <n v="2287.625"/>
    <n v="224.32499999999999"/>
    <n v="7020.5"/>
    <n v="7147919.5"/>
    <x v="1402"/>
  </r>
  <r>
    <s v="30-05-2020 17:30"/>
    <n v="4135001"/>
    <x v="15"/>
    <n v="1581.142857"/>
    <n v="154.54285709999999"/>
    <n v="7067.1428569999998"/>
    <n v="7147966.1430000002"/>
    <x v="1403"/>
  </r>
  <r>
    <s v="30-05-2020 17:45"/>
    <n v="4135001"/>
    <x v="15"/>
    <n v="962.85714289999999"/>
    <n v="93.542857139999995"/>
    <n v="7096.5714289999996"/>
    <n v="7147995.5710000005"/>
    <x v="1404"/>
  </r>
  <r>
    <s v="30-05-2020 18:00"/>
    <n v="4135001"/>
    <x v="15"/>
    <n v="628.375"/>
    <n v="60.825000000000003"/>
    <n v="7115"/>
    <n v="7148014"/>
    <x v="1405"/>
  </r>
  <r>
    <s v="30-05-2020 18:15"/>
    <n v="4135001"/>
    <x v="15"/>
    <n v="286.57142859999999"/>
    <n v="27.65714286"/>
    <n v="7127.1428569999998"/>
    <n v="7148026.1430000002"/>
    <x v="1406"/>
  </r>
  <r>
    <s v="30-05-2020 18:30"/>
    <n v="4135001"/>
    <x v="15"/>
    <n v="36.875"/>
    <n v="3.55"/>
    <n v="7130"/>
    <n v="7148029"/>
    <x v="1407"/>
  </r>
  <r>
    <s v="30-05-2020 18:45"/>
    <n v="4135001"/>
    <x v="15"/>
    <n v="0"/>
    <n v="0"/>
    <n v="7130"/>
    <n v="7148029"/>
    <x v="1408"/>
  </r>
  <r>
    <s v="30-05-2020 19:00"/>
    <n v="4135001"/>
    <x v="15"/>
    <n v="0"/>
    <n v="0"/>
    <n v="7130"/>
    <n v="7148029"/>
    <x v="1409"/>
  </r>
  <r>
    <s v="30-05-2020 19:15"/>
    <n v="4135001"/>
    <x v="15"/>
    <n v="0"/>
    <n v="0"/>
    <n v="7130"/>
    <n v="7148029"/>
    <x v="1410"/>
  </r>
  <r>
    <s v="30-05-2020 19:30"/>
    <n v="4135001"/>
    <x v="15"/>
    <n v="0"/>
    <n v="0"/>
    <n v="7130"/>
    <n v="7148029"/>
    <x v="1411"/>
  </r>
  <r>
    <s v="30-05-2020 19:45"/>
    <n v="4135001"/>
    <x v="15"/>
    <n v="0"/>
    <n v="0"/>
    <n v="7130"/>
    <n v="7148029"/>
    <x v="1412"/>
  </r>
  <r>
    <s v="30-05-2020 20:00"/>
    <n v="4135001"/>
    <x v="15"/>
    <n v="0"/>
    <n v="0"/>
    <n v="7130"/>
    <n v="7148029"/>
    <x v="1413"/>
  </r>
  <r>
    <s v="30-05-2020 20:15"/>
    <n v="4135001"/>
    <x v="15"/>
    <n v="0"/>
    <n v="0"/>
    <n v="7130"/>
    <n v="7148029"/>
    <x v="1414"/>
  </r>
  <r>
    <s v="30-05-2020 20:30"/>
    <n v="4135001"/>
    <x v="15"/>
    <n v="0"/>
    <n v="0"/>
    <n v="7130"/>
    <n v="7148029"/>
    <x v="1415"/>
  </r>
  <r>
    <s v="30-05-2020 20:45"/>
    <n v="4135001"/>
    <x v="15"/>
    <n v="0"/>
    <n v="0"/>
    <n v="7130"/>
    <n v="7148029"/>
    <x v="1416"/>
  </r>
  <r>
    <s v="30-05-2020 21:00"/>
    <n v="4135001"/>
    <x v="15"/>
    <n v="0"/>
    <n v="0"/>
    <n v="7130"/>
    <n v="7148029"/>
    <x v="1417"/>
  </r>
  <r>
    <s v="30-05-2020 21:15"/>
    <n v="4135001"/>
    <x v="15"/>
    <n v="0"/>
    <n v="0"/>
    <n v="7130"/>
    <n v="7148029"/>
    <x v="1418"/>
  </r>
  <r>
    <s v="30-05-2020 21:30"/>
    <n v="4135001"/>
    <x v="15"/>
    <n v="0"/>
    <n v="0"/>
    <n v="7130"/>
    <n v="7148029"/>
    <x v="1419"/>
  </r>
  <r>
    <s v="30-05-2020 21:45"/>
    <n v="4135001"/>
    <x v="15"/>
    <n v="0"/>
    <n v="0"/>
    <n v="7130"/>
    <n v="7148029"/>
    <x v="1420"/>
  </r>
  <r>
    <s v="30-05-2020 22:00"/>
    <n v="4135001"/>
    <x v="15"/>
    <n v="0"/>
    <n v="0"/>
    <n v="7130"/>
    <n v="7148029"/>
    <x v="1421"/>
  </r>
  <r>
    <s v="30-05-2020 22:15"/>
    <n v="4135001"/>
    <x v="15"/>
    <n v="0"/>
    <n v="0"/>
    <n v="7130"/>
    <n v="7148029"/>
    <x v="1422"/>
  </r>
  <r>
    <s v="30-05-2020 22:30"/>
    <n v="4135001"/>
    <x v="15"/>
    <n v="0"/>
    <n v="0"/>
    <n v="7130"/>
    <n v="7148029"/>
    <x v="1423"/>
  </r>
  <r>
    <s v="30-05-2020 22:45"/>
    <n v="4135001"/>
    <x v="15"/>
    <n v="0"/>
    <n v="0"/>
    <n v="7130"/>
    <n v="7148029"/>
    <x v="1424"/>
  </r>
  <r>
    <s v="30-05-2020 23:00"/>
    <n v="4135001"/>
    <x v="15"/>
    <n v="0"/>
    <n v="0"/>
    <n v="7130"/>
    <n v="7148029"/>
    <x v="1425"/>
  </r>
  <r>
    <s v="30-05-2020 23:15"/>
    <n v="4135001"/>
    <x v="15"/>
    <n v="0"/>
    <n v="0"/>
    <n v="7130"/>
    <n v="7148029"/>
    <x v="1426"/>
  </r>
  <r>
    <s v="30-05-2020 23:30"/>
    <n v="4135001"/>
    <x v="15"/>
    <n v="0"/>
    <n v="0"/>
    <n v="7130"/>
    <n v="7148029"/>
    <x v="1427"/>
  </r>
  <r>
    <s v="30-05-2020 23:45"/>
    <n v="4135001"/>
    <x v="15"/>
    <n v="0"/>
    <n v="0"/>
    <n v="7130"/>
    <n v="7148029"/>
    <x v="1428"/>
  </r>
  <r>
    <s v="31-05-2020 00:00"/>
    <n v="4135001"/>
    <x v="15"/>
    <n v="0"/>
    <n v="0"/>
    <n v="0"/>
    <n v="7148029"/>
    <x v="1429"/>
  </r>
  <r>
    <s v="31-05-2020 00:15"/>
    <n v="4135001"/>
    <x v="15"/>
    <n v="0"/>
    <n v="0"/>
    <n v="0"/>
    <n v="7148029"/>
    <x v="1430"/>
  </r>
  <r>
    <s v="31-05-2020 00:30"/>
    <n v="4135001"/>
    <x v="15"/>
    <n v="0"/>
    <n v="0"/>
    <n v="0"/>
    <n v="7148029"/>
    <x v="1431"/>
  </r>
  <r>
    <s v="31-05-2020 00:45"/>
    <n v="4135001"/>
    <x v="15"/>
    <n v="0"/>
    <n v="0"/>
    <n v="0"/>
    <n v="7148029"/>
    <x v="1432"/>
  </r>
  <r>
    <s v="31-05-2020 01:00"/>
    <n v="4135001"/>
    <x v="15"/>
    <n v="0"/>
    <n v="0"/>
    <n v="0"/>
    <n v="7148029"/>
    <x v="1433"/>
  </r>
  <r>
    <s v="31-05-2020 01:15"/>
    <n v="4135001"/>
    <x v="15"/>
    <n v="0"/>
    <n v="0"/>
    <n v="0"/>
    <n v="7148029"/>
    <x v="1434"/>
  </r>
  <r>
    <s v="31-05-2020 01:30"/>
    <n v="4135001"/>
    <x v="15"/>
    <n v="0"/>
    <n v="0"/>
    <n v="0"/>
    <n v="7148029"/>
    <x v="1435"/>
  </r>
  <r>
    <s v="31-05-2020 01:45"/>
    <n v="4135001"/>
    <x v="15"/>
    <n v="0"/>
    <n v="0"/>
    <n v="0"/>
    <n v="7148029"/>
    <x v="1436"/>
  </r>
  <r>
    <s v="31-05-2020 02:00"/>
    <n v="4135001"/>
    <x v="15"/>
    <n v="0"/>
    <n v="0"/>
    <n v="0"/>
    <n v="7148029"/>
    <x v="1437"/>
  </r>
  <r>
    <s v="31-05-2020 02:15"/>
    <n v="4135001"/>
    <x v="15"/>
    <n v="0"/>
    <n v="0"/>
    <n v="0"/>
    <n v="7148029"/>
    <x v="1438"/>
  </r>
  <r>
    <s v="31-05-2020 02:30"/>
    <n v="4135001"/>
    <x v="15"/>
    <n v="0"/>
    <n v="0"/>
    <n v="0"/>
    <n v="7148029"/>
    <x v="1439"/>
  </r>
  <r>
    <s v="31-05-2020 02:45"/>
    <n v="4135001"/>
    <x v="15"/>
    <n v="0"/>
    <n v="0"/>
    <n v="0"/>
    <n v="7148029"/>
    <x v="1440"/>
  </r>
  <r>
    <s v="31-05-2020 03:00"/>
    <n v="4135001"/>
    <x v="15"/>
    <n v="0"/>
    <n v="0"/>
    <n v="0"/>
    <n v="7148029"/>
    <x v="1441"/>
  </r>
  <r>
    <s v="31-05-2020 03:15"/>
    <n v="4135001"/>
    <x v="15"/>
    <n v="0"/>
    <n v="0"/>
    <n v="0"/>
    <n v="7148029"/>
    <x v="1442"/>
  </r>
  <r>
    <s v="31-05-2020 03:30"/>
    <n v="4135001"/>
    <x v="15"/>
    <n v="0"/>
    <n v="0"/>
    <n v="0"/>
    <n v="7148029"/>
    <x v="1443"/>
  </r>
  <r>
    <s v="31-05-2020 03:45"/>
    <n v="4135001"/>
    <x v="15"/>
    <n v="0"/>
    <n v="0"/>
    <n v="0"/>
    <n v="7148029"/>
    <x v="1444"/>
  </r>
  <r>
    <s v="31-05-2020 04:00"/>
    <n v="4135001"/>
    <x v="15"/>
    <n v="0"/>
    <n v="0"/>
    <n v="0"/>
    <n v="7148029"/>
    <x v="1445"/>
  </r>
  <r>
    <s v="31-05-2020 04:15"/>
    <n v="4135001"/>
    <x v="15"/>
    <n v="0"/>
    <n v="0"/>
    <n v="0"/>
    <n v="7148029"/>
    <x v="1446"/>
  </r>
  <r>
    <s v="31-05-2020 04:30"/>
    <n v="4135001"/>
    <x v="15"/>
    <n v="0"/>
    <n v="0"/>
    <n v="0"/>
    <n v="7148029"/>
    <x v="1447"/>
  </r>
  <r>
    <s v="31-05-2020 04:45"/>
    <n v="4135001"/>
    <x v="15"/>
    <n v="0"/>
    <n v="0"/>
    <n v="0"/>
    <n v="7148029"/>
    <x v="1448"/>
  </r>
  <r>
    <s v="31-05-2020 05:00"/>
    <n v="4135001"/>
    <x v="15"/>
    <n v="0"/>
    <n v="0"/>
    <n v="0"/>
    <n v="7148029"/>
    <x v="1449"/>
  </r>
  <r>
    <s v="31-05-2020 05:15"/>
    <n v="4135001"/>
    <x v="15"/>
    <n v="0"/>
    <n v="0"/>
    <n v="0"/>
    <n v="7148029"/>
    <x v="1450"/>
  </r>
  <r>
    <s v="31-05-2020 05:30"/>
    <n v="4135001"/>
    <x v="15"/>
    <n v="0"/>
    <n v="0"/>
    <n v="0"/>
    <n v="7148029"/>
    <x v="1451"/>
  </r>
  <r>
    <s v="31-05-2020 05:45"/>
    <n v="4135001"/>
    <x v="15"/>
    <n v="0"/>
    <n v="0"/>
    <n v="0"/>
    <n v="7148029"/>
    <x v="1452"/>
  </r>
  <r>
    <s v="31-05-2020 06:00"/>
    <n v="4135001"/>
    <x v="15"/>
    <n v="108.375"/>
    <n v="10.4625"/>
    <n v="0.875"/>
    <n v="7148029.875"/>
    <x v="1453"/>
  </r>
  <r>
    <s v="31-05-2020 06:15"/>
    <n v="4135001"/>
    <x v="15"/>
    <n v="474.14285710000001"/>
    <n v="45.857142860000003"/>
    <n v="7.4285714289999998"/>
    <n v="7148036.4289999995"/>
    <x v="1454"/>
  </r>
  <r>
    <s v="31-05-2020 06:30"/>
    <n v="4135001"/>
    <x v="15"/>
    <n v="830.25"/>
    <n v="80.575000000000003"/>
    <n v="23.5"/>
    <n v="7148052.5"/>
    <x v="1455"/>
  </r>
  <r>
    <s v="31-05-2020 06:45"/>
    <n v="4135001"/>
    <x v="15"/>
    <n v="1036"/>
    <n v="100.6714286"/>
    <n v="46.285714290000001"/>
    <n v="7148075.2860000003"/>
    <x v="1456"/>
  </r>
  <r>
    <s v="31-05-2020 07:00"/>
    <n v="4135001"/>
    <x v="15"/>
    <n v="1194.4285709999999"/>
    <n v="116.1714286"/>
    <n v="72.857142859999996"/>
    <n v="7148101.8569999998"/>
    <x v="1457"/>
  </r>
  <r>
    <s v="31-05-2020 07:15"/>
    <n v="4135001"/>
    <x v="15"/>
    <n v="1384.75"/>
    <n v="135.01249999999999"/>
    <n v="103.5"/>
    <n v="7148132.5"/>
    <x v="1458"/>
  </r>
  <r>
    <s v="31-05-2020 07:30"/>
    <n v="4135001"/>
    <x v="15"/>
    <n v="2034.857143"/>
    <n v="199.4714286"/>
    <n v="145.2857143"/>
    <n v="7148174.2860000003"/>
    <x v="1459"/>
  </r>
  <r>
    <s v="31-05-2020 07:45"/>
    <n v="4135001"/>
    <x v="15"/>
    <n v="2238.25"/>
    <n v="219.47499999999999"/>
    <n v="197.5"/>
    <n v="7148226.5"/>
    <x v="1460"/>
  </r>
  <r>
    <s v="31-05-2020 08:00"/>
    <n v="4135001"/>
    <x v="15"/>
    <n v="2579.4285709999999"/>
    <n v="252.9428571"/>
    <n v="255.85714290000001"/>
    <n v="7148284.8569999998"/>
    <x v="1461"/>
  </r>
  <r>
    <s v="31-05-2020 08:15"/>
    <n v="4135001"/>
    <x v="15"/>
    <n v="3397.375"/>
    <n v="333.77499999999998"/>
    <n v="327.25"/>
    <n v="7148356.25"/>
    <x v="1462"/>
  </r>
  <r>
    <s v="31-05-2020 08:30"/>
    <n v="4135001"/>
    <x v="15"/>
    <n v="4316.2857139999996"/>
    <n v="423.95714290000001"/>
    <n v="424"/>
    <n v="7148453"/>
    <x v="1463"/>
  </r>
  <r>
    <s v="31-05-2020 08:45"/>
    <n v="4135001"/>
    <x v="15"/>
    <n v="6307.375"/>
    <n v="617.71249999999998"/>
    <n v="542"/>
    <n v="7148571"/>
    <x v="1464"/>
  </r>
  <r>
    <s v="31-05-2020 09:00"/>
    <n v="4135001"/>
    <x v="15"/>
    <n v="6974.4285710000004"/>
    <n v="682.91428570000005"/>
    <n v="725.42857140000001"/>
    <n v="7148754.4289999995"/>
    <x v="1465"/>
  </r>
  <r>
    <s v="31-05-2020 09:15"/>
    <n v="4135001"/>
    <x v="15"/>
    <n v="5143.125"/>
    <n v="504.38749999999999"/>
    <n v="874.5"/>
    <n v="7148903.5"/>
    <x v="1466"/>
  </r>
  <r>
    <s v="31-05-2020 09:30"/>
    <n v="4135001"/>
    <x v="15"/>
    <n v="6229.4285710000004"/>
    <n v="610.20000000000005"/>
    <n v="1001.285714"/>
    <n v="7149030.2860000003"/>
    <x v="1467"/>
  </r>
  <r>
    <s v="31-05-2020 09:45"/>
    <n v="4135001"/>
    <x v="15"/>
    <n v="5623"/>
    <n v="551.07500000000005"/>
    <n v="1155.375"/>
    <n v="7149184.375"/>
    <x v="1468"/>
  </r>
  <r>
    <s v="31-05-2020 10:00"/>
    <n v="4135001"/>
    <x v="15"/>
    <n v="6862.2857139999996"/>
    <n v="671.64285710000001"/>
    <n v="1306"/>
    <n v="7149335"/>
    <x v="1469"/>
  </r>
  <r>
    <s v="31-05-2020 10:15"/>
    <n v="4135001"/>
    <x v="15"/>
    <n v="9490"/>
    <n v="927.05"/>
    <n v="1473.125"/>
    <n v="7149502.125"/>
    <x v="1470"/>
  </r>
  <r>
    <s v="31-05-2020 10:30"/>
    <n v="4135001"/>
    <x v="15"/>
    <n v="11849.85714"/>
    <n v="1156.5428569999999"/>
    <n v="1743.857143"/>
    <n v="7149772.8569999998"/>
    <x v="1471"/>
  </r>
  <r>
    <s v="31-05-2020 10:45"/>
    <n v="4135001"/>
    <x v="15"/>
    <n v="10443.25"/>
    <n v="1020.025"/>
    <n v="2020.5"/>
    <n v="7150049.5"/>
    <x v="1472"/>
  </r>
  <r>
    <s v="31-05-2020 11:00"/>
    <n v="4135001"/>
    <x v="15"/>
    <n v="8864.5714289999996"/>
    <n v="867.12857140000006"/>
    <n v="2244.5714290000001"/>
    <n v="7150273.5710000005"/>
    <x v="1473"/>
  </r>
  <r>
    <s v="31-05-2020 11:15"/>
    <n v="4135001"/>
    <x v="15"/>
    <n v="9079.4285710000004"/>
    <n v="886.82857139999999"/>
    <n v="2470.2857140000001"/>
    <n v="7150499.2860000003"/>
    <x v="1474"/>
  </r>
  <r>
    <s v="31-05-2020 11:30"/>
    <n v="4135001"/>
    <x v="15"/>
    <n v="11809.5"/>
    <n v="1152.2"/>
    <n v="2703.75"/>
    <n v="7150732.75"/>
    <x v="1475"/>
  </r>
  <r>
    <s v="31-05-2020 11:45"/>
    <n v="4135001"/>
    <x v="15"/>
    <n v="6584.2857139999996"/>
    <n v="644.4"/>
    <n v="2954.8571430000002"/>
    <n v="7150983.8569999998"/>
    <x v="1476"/>
  </r>
  <r>
    <s v="31-05-2020 12:00"/>
    <n v="4135001"/>
    <x v="15"/>
    <n v="6737.125"/>
    <n v="659.67499999999995"/>
    <n v="3105"/>
    <n v="7151134"/>
    <x v="1477"/>
  </r>
  <r>
    <s v="31-05-2020 12:15"/>
    <n v="4135001"/>
    <x v="15"/>
    <n v="8407.7142860000004"/>
    <n v="822.15714290000005"/>
    <n v="3272.8571430000002"/>
    <n v="7151301.8569999998"/>
    <x v="1478"/>
  </r>
  <r>
    <s v="31-05-2020 12:30"/>
    <n v="4135001"/>
    <x v="15"/>
    <n v="7670.375"/>
    <n v="750.01250000000005"/>
    <n v="3470.75"/>
    <n v="7151499.75"/>
    <x v="1479"/>
  </r>
  <r>
    <s v="31-05-2020 12:45"/>
    <n v="4135001"/>
    <x v="15"/>
    <n v="13305.57143"/>
    <n v="1297.2857140000001"/>
    <n v="3714.1428569999998"/>
    <n v="7151743.1430000002"/>
    <x v="1480"/>
  </r>
  <r>
    <s v="31-05-2020 13:00"/>
    <n v="4135001"/>
    <x v="15"/>
    <n v="9383"/>
    <n v="916.73749999999995"/>
    <n v="3995"/>
    <n v="7152024"/>
    <x v="1481"/>
  </r>
  <r>
    <s v="31-05-2020 13:15"/>
    <n v="4135001"/>
    <x v="15"/>
    <n v="7018"/>
    <n v="686.35714289999999"/>
    <n v="4195.2857139999996"/>
    <n v="7152224.2860000003"/>
    <x v="1482"/>
  </r>
  <r>
    <s v="31-05-2020 13:30"/>
    <n v="4135001"/>
    <x v="15"/>
    <n v="4689"/>
    <n v="459.4375"/>
    <n v="4342"/>
    <n v="7152371"/>
    <x v="1483"/>
  </r>
  <r>
    <s v="31-05-2020 13:45"/>
    <n v="4135001"/>
    <x v="15"/>
    <n v="5669.5714289999996"/>
    <n v="554.32857139999999"/>
    <n v="4431.7142860000004"/>
    <n v="7152460.7139999997"/>
    <x v="1484"/>
  </r>
  <r>
    <s v="31-05-2020 14:00"/>
    <n v="4135001"/>
    <x v="15"/>
    <n v="11666.25"/>
    <n v="1138.2"/>
    <n v="4692.75"/>
    <n v="7152721.75"/>
    <x v="1485"/>
  </r>
  <r>
    <s v="31-05-2020 14:15"/>
    <n v="4135001"/>
    <x v="15"/>
    <n v="9562.5714289999996"/>
    <n v="933.77142860000004"/>
    <n v="4973.7142860000004"/>
    <n v="7153002.7139999997"/>
    <x v="1486"/>
  </r>
  <r>
    <s v="31-05-2020 14:30"/>
    <n v="4135001"/>
    <x v="15"/>
    <n v="1967"/>
    <n v="192.72499999999999"/>
    <n v="5089.25"/>
    <n v="7153118.25"/>
    <x v="1487"/>
  </r>
  <r>
    <s v="31-05-2020 14:45"/>
    <n v="4135001"/>
    <x v="15"/>
    <n v="2715.5714290000001"/>
    <n v="266.32857139999999"/>
    <n v="5146.4285710000004"/>
    <n v="7153175.4289999995"/>
    <x v="1488"/>
  </r>
  <r>
    <s v="31-05-2020 15:00"/>
    <n v="4135001"/>
    <x v="15"/>
    <n v="2499.125"/>
    <n v="245.08750000000001"/>
    <n v="5211.25"/>
    <n v="7153240.25"/>
    <x v="1489"/>
  </r>
  <r>
    <s v="31-05-2020 15:15"/>
    <n v="4135001"/>
    <x v="15"/>
    <n v="2067.4285709999999"/>
    <n v="202.7857143"/>
    <n v="5263.8571430000002"/>
    <n v="7153292.8569999998"/>
    <x v="1490"/>
  </r>
  <r>
    <s v="31-05-2020 15:30"/>
    <n v="4135001"/>
    <x v="15"/>
    <n v="3340.2857140000001"/>
    <n v="328.2857143"/>
    <n v="5328.7142860000004"/>
    <n v="7153357.7139999997"/>
    <x v="1491"/>
  </r>
  <r>
    <s v="31-05-2020 15:45"/>
    <n v="4135001"/>
    <x v="15"/>
    <n v="3016.75"/>
    <n v="296.39999999999998"/>
    <n v="5406.875"/>
    <n v="7153435.875"/>
    <x v="1492"/>
  </r>
  <r>
    <s v="31-05-2020 16:00"/>
    <n v="4135001"/>
    <x v="15"/>
    <n v="3021"/>
    <n v="296.7142857"/>
    <n v="5483.4285710000004"/>
    <n v="7153512.4289999995"/>
    <x v="1493"/>
  </r>
  <r>
    <s v="31-05-2020 16:15"/>
    <n v="4135001"/>
    <x v="15"/>
    <n v="2152.875"/>
    <n v="211.05"/>
    <n v="5546.75"/>
    <n v="7153575.75"/>
    <x v="1494"/>
  </r>
  <r>
    <s v="31-05-2020 16:30"/>
    <n v="4135001"/>
    <x v="15"/>
    <n v="1812.857143"/>
    <n v="177.7"/>
    <n v="5594.5714289999996"/>
    <n v="7153623.5710000005"/>
    <x v="1495"/>
  </r>
  <r>
    <s v="31-05-2020 16:45"/>
    <n v="4135001"/>
    <x v="15"/>
    <n v="1820.5"/>
    <n v="178.46250000000001"/>
    <n v="5639"/>
    <n v="7153668"/>
    <x v="1496"/>
  </r>
  <r>
    <s v="31-05-2020 17:00"/>
    <n v="4135001"/>
    <x v="15"/>
    <n v="1972.2857140000001"/>
    <n v="193.35714290000001"/>
    <n v="5685"/>
    <n v="7153714"/>
    <x v="1497"/>
  </r>
  <r>
    <s v="31-05-2020 17:15"/>
    <n v="4135001"/>
    <x v="15"/>
    <n v="1787.75"/>
    <n v="175.22499999999999"/>
    <n v="5731.375"/>
    <n v="7153760.375"/>
    <x v="1498"/>
  </r>
  <r>
    <s v="31-05-2020 17:30"/>
    <n v="4135001"/>
    <x v="15"/>
    <n v="1402.4285709999999"/>
    <n v="136.91428569999999"/>
    <n v="5772.2857139999996"/>
    <n v="7153801.2860000003"/>
    <x v="1499"/>
  </r>
  <r>
    <s v="31-05-2020 17:45"/>
    <n v="4135001"/>
    <x v="15"/>
    <n v="1046.75"/>
    <n v="101.75"/>
    <n v="5801.25"/>
    <n v="7153830.25"/>
    <x v="1500"/>
  </r>
  <r>
    <s v="31-05-2020 18:00"/>
    <n v="4135001"/>
    <x v="15"/>
    <n v="664.14285710000001"/>
    <n v="64.342857140000007"/>
    <n v="5823.1428569999998"/>
    <n v="7153852.1430000002"/>
    <x v="1501"/>
  </r>
  <r>
    <s v="31-05-2020 18:15"/>
    <n v="4135001"/>
    <x v="15"/>
    <n v="260.25"/>
    <n v="25.15"/>
    <n v="5834.125"/>
    <n v="7153863.125"/>
    <x v="1502"/>
  </r>
  <r>
    <s v="31-05-2020 18:30"/>
    <n v="4135001"/>
    <x v="15"/>
    <n v="14.28571429"/>
    <n v="1.385714286"/>
    <n v="5837"/>
    <n v="7153866"/>
    <x v="1503"/>
  </r>
  <r>
    <s v="31-05-2020 18:45"/>
    <n v="4135001"/>
    <x v="15"/>
    <n v="0"/>
    <n v="0"/>
    <n v="5837"/>
    <n v="7153866"/>
    <x v="1504"/>
  </r>
  <r>
    <s v="31-05-2020 19:00"/>
    <n v="4135001"/>
    <x v="15"/>
    <n v="0"/>
    <n v="0"/>
    <n v="5837"/>
    <n v="7153866"/>
    <x v="1505"/>
  </r>
  <r>
    <s v="31-05-2020 19:15"/>
    <n v="4135001"/>
    <x v="15"/>
    <n v="0"/>
    <n v="0"/>
    <n v="5837"/>
    <n v="7153866"/>
    <x v="1506"/>
  </r>
  <r>
    <s v="31-05-2020 19:30"/>
    <n v="4135001"/>
    <x v="15"/>
    <n v="0"/>
    <n v="0"/>
    <n v="5837"/>
    <n v="7153866"/>
    <x v="1507"/>
  </r>
  <r>
    <s v="31-05-2020 19:45"/>
    <n v="4135001"/>
    <x v="15"/>
    <n v="0"/>
    <n v="0"/>
    <n v="5837"/>
    <n v="7153866"/>
    <x v="1508"/>
  </r>
  <r>
    <s v="31-05-2020 20:00"/>
    <n v="4135001"/>
    <x v="15"/>
    <n v="0"/>
    <n v="0"/>
    <n v="5837"/>
    <n v="7153866"/>
    <x v="1509"/>
  </r>
  <r>
    <s v="31-05-2020 20:15"/>
    <n v="4135001"/>
    <x v="15"/>
    <n v="0"/>
    <n v="0"/>
    <n v="5837"/>
    <n v="7153866"/>
    <x v="1510"/>
  </r>
  <r>
    <s v="31-05-2020 20:30"/>
    <n v="4135001"/>
    <x v="15"/>
    <n v="0"/>
    <n v="0"/>
    <n v="5837"/>
    <n v="7153866"/>
    <x v="1511"/>
  </r>
  <r>
    <s v="31-05-2020 20:45"/>
    <n v="4135001"/>
    <x v="15"/>
    <n v="0"/>
    <n v="0"/>
    <n v="5837"/>
    <n v="7153866"/>
    <x v="1512"/>
  </r>
  <r>
    <s v="31-05-2020 21:00"/>
    <n v="4135001"/>
    <x v="15"/>
    <n v="0"/>
    <n v="0"/>
    <n v="5837"/>
    <n v="7153866"/>
    <x v="1513"/>
  </r>
  <r>
    <s v="31-05-2020 21:15"/>
    <n v="4135001"/>
    <x v="15"/>
    <n v="0"/>
    <n v="0"/>
    <n v="5837"/>
    <n v="7153866"/>
    <x v="1514"/>
  </r>
  <r>
    <s v="31-05-2020 21:30"/>
    <n v="4135001"/>
    <x v="15"/>
    <n v="0"/>
    <n v="0"/>
    <n v="5837"/>
    <n v="7153866"/>
    <x v="1515"/>
  </r>
  <r>
    <s v="31-05-2020 21:45"/>
    <n v="4135001"/>
    <x v="15"/>
    <n v="0"/>
    <n v="0"/>
    <n v="5837"/>
    <n v="7153866"/>
    <x v="1516"/>
  </r>
  <r>
    <s v="31-05-2020 22:00"/>
    <n v="4135001"/>
    <x v="15"/>
    <n v="0"/>
    <n v="0"/>
    <n v="5837"/>
    <n v="7153866"/>
    <x v="1517"/>
  </r>
  <r>
    <s v="31-05-2020 22:15"/>
    <n v="4135001"/>
    <x v="15"/>
    <n v="0"/>
    <n v="0"/>
    <n v="5837"/>
    <n v="7153866"/>
    <x v="1518"/>
  </r>
  <r>
    <s v="31-05-2020 22:30"/>
    <n v="4135001"/>
    <x v="15"/>
    <n v="0"/>
    <n v="0"/>
    <n v="5837"/>
    <n v="7153866"/>
    <x v="1519"/>
  </r>
  <r>
    <s v="31-05-2020 22:45"/>
    <n v="4135001"/>
    <x v="15"/>
    <n v="0"/>
    <n v="0"/>
    <n v="5837"/>
    <n v="7153866"/>
    <x v="1520"/>
  </r>
  <r>
    <s v="31-05-2020 23:00"/>
    <n v="4135001"/>
    <x v="15"/>
    <n v="0"/>
    <n v="0"/>
    <n v="5837"/>
    <n v="7153866"/>
    <x v="1521"/>
  </r>
  <r>
    <s v="31-05-2020 23:15"/>
    <n v="4135001"/>
    <x v="15"/>
    <n v="0"/>
    <n v="0"/>
    <n v="5837"/>
    <n v="7153866"/>
    <x v="1522"/>
  </r>
  <r>
    <s v="31-05-2020 23:30"/>
    <n v="4135001"/>
    <x v="15"/>
    <n v="0"/>
    <n v="0"/>
    <n v="5837"/>
    <n v="7153866"/>
    <x v="1523"/>
  </r>
  <r>
    <s v="31-05-2020 23:45"/>
    <n v="4135001"/>
    <x v="15"/>
    <n v="0"/>
    <n v="0"/>
    <n v="5837"/>
    <n v="7153866"/>
    <x v="1524"/>
  </r>
  <r>
    <d v="2020-01-06T01:30:00"/>
    <n v="4135001"/>
    <x v="15"/>
    <n v="0"/>
    <n v="0"/>
    <n v="0"/>
    <n v="7153866"/>
    <x v="1531"/>
  </r>
  <r>
    <d v="2020-01-06T01:45:00"/>
    <n v="4135001"/>
    <x v="15"/>
    <n v="0"/>
    <n v="0"/>
    <n v="0"/>
    <n v="7153866"/>
    <x v="1532"/>
  </r>
  <r>
    <d v="2020-01-06T02:00:00"/>
    <n v="4135001"/>
    <x v="15"/>
    <n v="0"/>
    <n v="0"/>
    <n v="0"/>
    <n v="7153866"/>
    <x v="1533"/>
  </r>
  <r>
    <d v="2020-01-06T02:15:00"/>
    <n v="4135001"/>
    <x v="15"/>
    <n v="0"/>
    <n v="0"/>
    <n v="0"/>
    <n v="7153866"/>
    <x v="1534"/>
  </r>
  <r>
    <d v="2020-01-06T02:30:00"/>
    <n v="4135001"/>
    <x v="15"/>
    <n v="0"/>
    <n v="0"/>
    <n v="0"/>
    <n v="7153866"/>
    <x v="1535"/>
  </r>
  <r>
    <d v="2020-01-06T02:45:00"/>
    <n v="4135001"/>
    <x v="15"/>
    <n v="0"/>
    <n v="0"/>
    <n v="0"/>
    <n v="7153866"/>
    <x v="1536"/>
  </r>
  <r>
    <d v="2020-01-06T03:00:00"/>
    <n v="4135001"/>
    <x v="15"/>
    <n v="0"/>
    <n v="0"/>
    <n v="0"/>
    <n v="7153866"/>
    <x v="1537"/>
  </r>
  <r>
    <d v="2020-01-06T03:15:00"/>
    <n v="4135001"/>
    <x v="15"/>
    <n v="0"/>
    <n v="0"/>
    <n v="0"/>
    <n v="7153866"/>
    <x v="1538"/>
  </r>
  <r>
    <d v="2020-01-06T03:30:00"/>
    <n v="4135001"/>
    <x v="15"/>
    <n v="0"/>
    <n v="0"/>
    <n v="0"/>
    <n v="7153866"/>
    <x v="1539"/>
  </r>
  <r>
    <d v="2020-01-06T03:45:00"/>
    <n v="4135001"/>
    <x v="15"/>
    <n v="0"/>
    <n v="0"/>
    <n v="0"/>
    <n v="7153866"/>
    <x v="1540"/>
  </r>
  <r>
    <d v="2020-01-06T04:00:00"/>
    <n v="4135001"/>
    <x v="15"/>
    <n v="0"/>
    <n v="0"/>
    <n v="0"/>
    <n v="7153866"/>
    <x v="1541"/>
  </r>
  <r>
    <d v="2020-01-06T04:15:00"/>
    <n v="4135001"/>
    <x v="15"/>
    <n v="0"/>
    <n v="0"/>
    <n v="0"/>
    <n v="7153866"/>
    <x v="1542"/>
  </r>
  <r>
    <d v="2020-01-06T04:30:00"/>
    <n v="4135001"/>
    <x v="15"/>
    <n v="0"/>
    <n v="0"/>
    <n v="0"/>
    <n v="7153866"/>
    <x v="1543"/>
  </r>
  <r>
    <d v="2020-01-06T04:45:00"/>
    <n v="4135001"/>
    <x v="15"/>
    <n v="0"/>
    <n v="0"/>
    <n v="0"/>
    <n v="7153866"/>
    <x v="1544"/>
  </r>
  <r>
    <d v="2020-01-06T05:00:00"/>
    <n v="4135001"/>
    <x v="15"/>
    <n v="0"/>
    <n v="0"/>
    <n v="0"/>
    <n v="7153866"/>
    <x v="1545"/>
  </r>
  <r>
    <d v="2020-01-06T05:15:00"/>
    <n v="4135001"/>
    <x v="15"/>
    <n v="0"/>
    <n v="0"/>
    <n v="0"/>
    <n v="7153866"/>
    <x v="1546"/>
  </r>
  <r>
    <d v="2020-01-06T05:30:00"/>
    <n v="4135001"/>
    <x v="15"/>
    <n v="0"/>
    <n v="0"/>
    <n v="0"/>
    <n v="7153866"/>
    <x v="1547"/>
  </r>
  <r>
    <d v="2020-01-06T05:45:00"/>
    <n v="4135001"/>
    <x v="15"/>
    <n v="0"/>
    <n v="0"/>
    <n v="0"/>
    <n v="7153866"/>
    <x v="1548"/>
  </r>
  <r>
    <d v="2020-01-06T00:00:00"/>
    <n v="4135001"/>
    <x v="15"/>
    <n v="0"/>
    <n v="0"/>
    <n v="0"/>
    <n v="7153866"/>
    <x v="1525"/>
  </r>
  <r>
    <d v="2020-01-06T00:15:00"/>
    <n v="4135001"/>
    <x v="15"/>
    <n v="0"/>
    <n v="0"/>
    <n v="0"/>
    <n v="7153866"/>
    <x v="1526"/>
  </r>
  <r>
    <d v="2020-01-06T00:30:00"/>
    <n v="4135001"/>
    <x v="15"/>
    <n v="0"/>
    <n v="0"/>
    <n v="0"/>
    <n v="7153866"/>
    <x v="1527"/>
  </r>
  <r>
    <d v="2020-01-06T00:45:00"/>
    <n v="4135001"/>
    <x v="15"/>
    <n v="0"/>
    <n v="0"/>
    <n v="0"/>
    <n v="7153866"/>
    <x v="1528"/>
  </r>
  <r>
    <d v="2020-01-06T01:00:00"/>
    <n v="4135001"/>
    <x v="15"/>
    <n v="0"/>
    <n v="0"/>
    <n v="0"/>
    <n v="7153866"/>
    <x v="1529"/>
  </r>
  <r>
    <d v="2020-01-06T01:15:00"/>
    <n v="4135001"/>
    <x v="15"/>
    <n v="0"/>
    <n v="0"/>
    <n v="0"/>
    <n v="7153866"/>
    <x v="1530"/>
  </r>
  <r>
    <d v="2020-01-06T06:00:00"/>
    <n v="4135001"/>
    <x v="15"/>
    <n v="70.75"/>
    <n v="6.8125"/>
    <n v="0.375"/>
    <n v="7153866.375"/>
    <x v="1549"/>
  </r>
  <r>
    <d v="2020-01-06T06:15:00"/>
    <n v="4135001"/>
    <x v="15"/>
    <n v="450.42857140000001"/>
    <n v="43.542857140000002"/>
    <n v="6"/>
    <n v="7153872"/>
    <x v="1550"/>
  </r>
  <r>
    <d v="2020-01-06T06:30:00"/>
    <n v="4135001"/>
    <x v="15"/>
    <n v="971.5"/>
    <n v="94.362499999999997"/>
    <n v="23.75"/>
    <n v="7153889.75"/>
    <x v="1551"/>
  </r>
  <r>
    <d v="2020-01-06T06:45:00"/>
    <n v="4135001"/>
    <x v="15"/>
    <n v="1597.7142859999999"/>
    <n v="156.17142860000001"/>
    <n v="54.142857139999997"/>
    <n v="7153920.1430000002"/>
    <x v="1552"/>
  </r>
  <r>
    <d v="2020-01-06T07:00:00"/>
    <n v="4135001"/>
    <x v="15"/>
    <n v="2212.75"/>
    <n v="216.9375"/>
    <n v="101.25"/>
    <n v="7153967.25"/>
    <x v="1553"/>
  </r>
  <r>
    <d v="2020-01-06T07:15:00"/>
    <n v="4135001"/>
    <x v="15"/>
    <n v="3341.1428569999998"/>
    <n v="328.24285709999998"/>
    <n v="166.85714290000001"/>
    <n v="7154032.8569999998"/>
    <x v="1554"/>
  </r>
  <r>
    <d v="2020-01-06T07:30:00"/>
    <n v="4135001"/>
    <x v="15"/>
    <n v="4439.375"/>
    <n v="435.75"/>
    <n v="263.375"/>
    <n v="7154129.375"/>
    <x v="1555"/>
  </r>
  <r>
    <d v="2020-01-06T07:45:00"/>
    <n v="4135001"/>
    <x v="15"/>
    <n v="5220.1428569999998"/>
    <n v="511.68571429999997"/>
    <n v="381.7142857"/>
    <n v="7154247.7139999997"/>
    <x v="1556"/>
  </r>
  <r>
    <d v="2020-01-06T08:00:00"/>
    <n v="4135001"/>
    <x v="15"/>
    <n v="6490.125"/>
    <n v="635.76250000000005"/>
    <n v="522.75"/>
    <n v="7154388.75"/>
    <x v="1557"/>
  </r>
  <r>
    <d v="2020-01-06T08:15:00"/>
    <n v="4135001"/>
    <x v="15"/>
    <n v="5375"/>
    <n v="527.1"/>
    <n v="670.2857143"/>
    <n v="7154536.2860000003"/>
    <x v="1558"/>
  </r>
  <r>
    <d v="2020-01-06T08:30:00"/>
    <n v="4135001"/>
    <x v="15"/>
    <n v="6099.875"/>
    <n v="597.70000000000005"/>
    <n v="825.625"/>
    <n v="7154691.625"/>
    <x v="1559"/>
  </r>
  <r>
    <d v="2020-01-06T08:45:00"/>
    <n v="4135001"/>
    <x v="15"/>
    <n v="7093.8571430000002"/>
    <n v="694.6"/>
    <n v="975.2857143"/>
    <n v="7154841.2860000003"/>
    <x v="1560"/>
  </r>
  <r>
    <d v="2020-01-06T09:00:00"/>
    <n v="4135001"/>
    <x v="15"/>
    <n v="7304.125"/>
    <n v="715.15"/>
    <n v="1170.125"/>
    <n v="7155036.125"/>
    <x v="1561"/>
  </r>
  <r>
    <d v="2020-01-06T09:15:00"/>
    <n v="4135001"/>
    <x v="15"/>
    <n v="6180.2857139999996"/>
    <n v="605.52857140000003"/>
    <n v="1321.4285709999999"/>
    <n v="7155187.4289999995"/>
    <x v="1562"/>
  </r>
  <r>
    <d v="2020-01-06T09:30:00"/>
    <n v="4135001"/>
    <x v="15"/>
    <n v="6235.5"/>
    <n v="610.88750000000005"/>
    <n v="1478.5"/>
    <n v="7155344.5"/>
    <x v="1563"/>
  </r>
  <r>
    <d v="2020-01-06T09:45:00"/>
    <n v="4135001"/>
    <x v="15"/>
    <n v="8453.7142860000004"/>
    <n v="826.31428570000003"/>
    <n v="1634.857143"/>
    <n v="7155500.8569999998"/>
    <x v="1564"/>
  </r>
  <r>
    <d v="2020-01-06T10:00:00"/>
    <n v="4135001"/>
    <x v="15"/>
    <n v="7105"/>
    <n v="695.72857139999996"/>
    <n v="1838.7142859999999"/>
    <n v="7155704.7139999997"/>
    <x v="1565"/>
  </r>
  <r>
    <d v="2020-01-06T10:15:00"/>
    <n v="4135001"/>
    <x v="15"/>
    <n v="8477.625"/>
    <n v="829.125"/>
    <n v="2010.25"/>
    <n v="7155876.25"/>
    <x v="1566"/>
  </r>
  <r>
    <d v="2020-01-06T10:30:00"/>
    <n v="4135001"/>
    <x v="15"/>
    <n v="9267"/>
    <n v="905.58571429999995"/>
    <n v="2243.4285709999999"/>
    <n v="7156109.4289999995"/>
    <x v="1567"/>
  </r>
  <r>
    <d v="2020-01-06T10:45:00"/>
    <n v="4135001"/>
    <x v="15"/>
    <n v="9991.75"/>
    <n v="975.21249999999998"/>
    <n v="2454.125"/>
    <n v="7156320.125"/>
    <x v="1568"/>
  </r>
  <r>
    <d v="2020-01-06T11:00:00"/>
    <n v="4135001"/>
    <x v="15"/>
    <n v="11563.71429"/>
    <n v="1128.3"/>
    <n v="2751.8571430000002"/>
    <n v="7156617.8569999998"/>
    <x v="1569"/>
  </r>
  <r>
    <d v="2020-01-06T11:15:00"/>
    <n v="4135001"/>
    <x v="15"/>
    <n v="13638.875"/>
    <n v="1329.8125"/>
    <n v="3048.25"/>
    <n v="7156914.25"/>
    <x v="1570"/>
  </r>
  <r>
    <d v="2020-01-06T11:30:00"/>
    <n v="4135001"/>
    <x v="15"/>
    <n v="12678.85714"/>
    <n v="1236.5285710000001"/>
    <n v="3372.5714290000001"/>
    <n v="7157238.5710000005"/>
    <x v="1571"/>
  </r>
  <r>
    <d v="2020-01-06T11:45:00"/>
    <n v="4135001"/>
    <x v="15"/>
    <n v="5639.25"/>
    <n v="552.77499999999998"/>
    <n v="3603.875"/>
    <n v="7157469.875"/>
    <x v="1572"/>
  </r>
  <r>
    <d v="2020-01-06T12:00:00"/>
    <n v="4135001"/>
    <x v="15"/>
    <n v="5464.1428569999998"/>
    <n v="535.51428569999996"/>
    <n v="3723.5714290000001"/>
    <n v="7157589.5710000005"/>
    <x v="1573"/>
  </r>
  <r>
    <d v="2020-01-06T12:15:00"/>
    <n v="4135001"/>
    <x v="15"/>
    <n v="5803.25"/>
    <n v="568.67499999999995"/>
    <n v="3868.5"/>
    <n v="7157734.5"/>
    <x v="1574"/>
  </r>
  <r>
    <d v="2020-01-06T12:30:00"/>
    <n v="4135001"/>
    <x v="15"/>
    <n v="6683.5714289999996"/>
    <n v="654.15714290000005"/>
    <n v="4030.5714290000001"/>
    <n v="7157896.5710000005"/>
    <x v="1575"/>
  </r>
  <r>
    <d v="2020-01-06T12:45:00"/>
    <n v="4135001"/>
    <x v="15"/>
    <n v="3792.25"/>
    <n v="372.6875"/>
    <n v="4146.75"/>
    <n v="7158012.75"/>
    <x v="1576"/>
  </r>
  <r>
    <d v="2020-01-06T13:00:00"/>
    <n v="4135001"/>
    <x v="15"/>
    <n v="6734"/>
    <n v="659.11428569999998"/>
    <n v="4251.5714289999996"/>
    <n v="7158117.5710000005"/>
    <x v="1577"/>
  </r>
  <r>
    <d v="2020-01-06T13:15:00"/>
    <n v="4135001"/>
    <x v="15"/>
    <n v="9477.75"/>
    <n v="925.88750000000005"/>
    <n v="4497.125"/>
    <n v="7158363.125"/>
    <x v="1578"/>
  </r>
  <r>
    <d v="2020-01-06T13:30:00"/>
    <n v="4135001"/>
    <x v="15"/>
    <n v="10759.42857"/>
    <n v="1050.314286"/>
    <n v="4714.8571430000002"/>
    <n v="7158580.8569999998"/>
    <x v="1579"/>
  </r>
  <r>
    <d v="2020-01-06T13:45:00"/>
    <n v="4135001"/>
    <x v="15"/>
    <n v="5731.3333329999996"/>
    <n v="561.70000000000005"/>
    <n v="4912.1666670000004"/>
    <n v="7158778.1670000004"/>
    <x v="1580"/>
  </r>
  <r>
    <d v="2020-01-06T14:00:00"/>
    <n v="4135001"/>
    <x v="15"/>
    <n v="2602.1428569999998"/>
    <n v="254.9428571"/>
    <n v="5033.5714289999996"/>
    <n v="7158899.5710000005"/>
    <x v="1581"/>
  </r>
  <r>
    <d v="2020-01-06T14:15:00"/>
    <n v="4135001"/>
    <x v="15"/>
    <n v="3395.625"/>
    <n v="332.61250000000001"/>
    <n v="5086.5"/>
    <n v="7158952.5"/>
    <x v="1582"/>
  </r>
  <r>
    <d v="2020-01-06T14:30:00"/>
    <n v="4135001"/>
    <x v="15"/>
    <n v="5315.4285710000004"/>
    <n v="521.12857140000006"/>
    <n v="5212"/>
    <n v="7159078"/>
    <x v="1583"/>
  </r>
  <r>
    <d v="2020-01-06T14:45:00"/>
    <n v="4135001"/>
    <x v="15"/>
    <n v="3155.5"/>
    <n v="310"/>
    <n v="5311.375"/>
    <n v="7159177.375"/>
    <x v="1584"/>
  </r>
  <r>
    <d v="2020-01-06T15:00:00"/>
    <n v="4135001"/>
    <x v="15"/>
    <n v="3005.5714290000001"/>
    <n v="295.01428570000002"/>
    <n v="5387.7142860000004"/>
    <n v="7159253.7139999997"/>
    <x v="1585"/>
  </r>
  <r>
    <d v="2020-01-06T15:15:00"/>
    <n v="4135001"/>
    <x v="15"/>
    <n v="2046.375"/>
    <n v="200.6"/>
    <n v="5448.375"/>
    <n v="7159314.375"/>
    <x v="1586"/>
  </r>
  <r>
    <d v="2020-01-06T15:30:00"/>
    <n v="4135001"/>
    <x v="15"/>
    <n v="1783.4285709999999"/>
    <n v="174.8142857"/>
    <n v="5495.8571430000002"/>
    <n v="7159361.8569999998"/>
    <x v="1587"/>
  </r>
  <r>
    <d v="2020-01-06T15:45:00"/>
    <n v="4135001"/>
    <x v="15"/>
    <n v="1464.25"/>
    <n v="142.5625"/>
    <n v="5535"/>
    <n v="7159401"/>
    <x v="1588"/>
  </r>
  <r>
    <d v="2020-01-06T16:00:00"/>
    <n v="4135001"/>
    <x v="15"/>
    <n v="1697.2857140000001"/>
    <n v="166.11428570000001"/>
    <n v="5571.4285710000004"/>
    <n v="7159437.4289999995"/>
    <x v="1589"/>
  </r>
  <r>
    <d v="2020-01-06T16:15:00"/>
    <n v="4135001"/>
    <x v="15"/>
    <n v="1961.875"/>
    <n v="192.3"/>
    <n v="5618"/>
    <n v="7159484"/>
    <x v="1590"/>
  </r>
  <r>
    <d v="2020-01-06T16:30:00"/>
    <n v="4135001"/>
    <x v="15"/>
    <n v="1746.7142859999999"/>
    <n v="171.2"/>
    <n v="5663.7142860000004"/>
    <n v="7159529.7139999997"/>
    <x v="1591"/>
  </r>
  <r>
    <d v="2020-01-06T16:45:00"/>
    <n v="4135001"/>
    <x v="15"/>
    <n v="1623"/>
    <n v="158.94999999999999"/>
    <n v="5705.375"/>
    <n v="7159571.375"/>
    <x v="1592"/>
  </r>
  <r>
    <d v="2020-01-06T17:00:00"/>
    <n v="4135001"/>
    <x v="15"/>
    <n v="1324.7142859999999"/>
    <n v="128.91428569999999"/>
    <n v="5742.5714289999996"/>
    <n v="7159608.5710000005"/>
    <x v="1593"/>
  </r>
  <r>
    <d v="2020-01-06T17:15:00"/>
    <n v="4135001"/>
    <x v="15"/>
    <n v="976.75"/>
    <n v="94.887500000000003"/>
    <n v="5770.75"/>
    <n v="7159636.75"/>
    <x v="1594"/>
  </r>
  <r>
    <d v="2020-01-06T17:30:00"/>
    <n v="4135001"/>
    <x v="15"/>
    <n v="687.14285710000001"/>
    <n v="66.571428569999995"/>
    <n v="5791"/>
    <n v="7159657"/>
    <x v="1595"/>
  </r>
  <r>
    <d v="2020-01-06T17:45:00"/>
    <n v="4135001"/>
    <x v="15"/>
    <n v="666.75"/>
    <n v="64.5625"/>
    <n v="5806.75"/>
    <n v="7159672.75"/>
    <x v="1596"/>
  </r>
  <r>
    <d v="2020-01-06T18:00:00"/>
    <n v="4135001"/>
    <x v="15"/>
    <n v="511.2857143"/>
    <n v="49.442857140000001"/>
    <n v="5821.5714289999996"/>
    <n v="7159687.5710000005"/>
    <x v="1597"/>
  </r>
  <r>
    <d v="2020-01-06T18:15:00"/>
    <n v="4135001"/>
    <x v="15"/>
    <n v="259.7142857"/>
    <n v="25.085714289999999"/>
    <n v="5830.7142860000004"/>
    <n v="7159696.7139999997"/>
    <x v="1598"/>
  </r>
  <r>
    <d v="2020-01-06T18:30:00"/>
    <n v="4135001"/>
    <x v="15"/>
    <n v="22.75"/>
    <n v="2.1875"/>
    <n v="5834"/>
    <n v="7159700"/>
    <x v="1599"/>
  </r>
  <r>
    <d v="2020-01-06T18:45:00"/>
    <n v="4135001"/>
    <x v="15"/>
    <n v="0"/>
    <n v="0"/>
    <n v="5834"/>
    <n v="7159700"/>
    <x v="1600"/>
  </r>
  <r>
    <d v="2020-01-06T19:00:00"/>
    <n v="4135001"/>
    <x v="15"/>
    <n v="0"/>
    <n v="0"/>
    <n v="5834"/>
    <n v="7159700"/>
    <x v="1601"/>
  </r>
  <r>
    <d v="2020-01-06T19:15:00"/>
    <n v="4135001"/>
    <x v="15"/>
    <n v="0"/>
    <n v="0"/>
    <n v="5834"/>
    <n v="7159700"/>
    <x v="1602"/>
  </r>
  <r>
    <d v="2020-01-06T19:30:00"/>
    <n v="4135001"/>
    <x v="15"/>
    <n v="0"/>
    <n v="0"/>
    <n v="5834"/>
    <n v="7159700"/>
    <x v="1603"/>
  </r>
  <r>
    <d v="2020-01-06T19:45:00"/>
    <n v="4135001"/>
    <x v="15"/>
    <n v="0"/>
    <n v="0"/>
    <n v="5834"/>
    <n v="7159700"/>
    <x v="1604"/>
  </r>
  <r>
    <d v="2020-01-06T20:00:00"/>
    <n v="4135001"/>
    <x v="15"/>
    <n v="0"/>
    <n v="0"/>
    <n v="5834"/>
    <n v="7159700"/>
    <x v="1605"/>
  </r>
  <r>
    <d v="2020-01-06T20:15:00"/>
    <n v="4135001"/>
    <x v="15"/>
    <n v="0"/>
    <n v="0"/>
    <n v="5834"/>
    <n v="7159700"/>
    <x v="1606"/>
  </r>
  <r>
    <d v="2020-01-06T20:30:00"/>
    <n v="4135001"/>
    <x v="15"/>
    <n v="0"/>
    <n v="0"/>
    <n v="5834"/>
    <n v="7159700"/>
    <x v="1607"/>
  </r>
  <r>
    <d v="2020-01-06T20:45:00"/>
    <n v="4135001"/>
    <x v="15"/>
    <n v="0"/>
    <n v="0"/>
    <n v="5834"/>
    <n v="7159700"/>
    <x v="1608"/>
  </r>
  <r>
    <d v="2020-01-06T21:00:00"/>
    <n v="4135001"/>
    <x v="15"/>
    <n v="0"/>
    <n v="0"/>
    <n v="5834"/>
    <n v="7159700"/>
    <x v="1609"/>
  </r>
  <r>
    <d v="2020-01-06T21:15:00"/>
    <n v="4135001"/>
    <x v="15"/>
    <n v="0"/>
    <n v="0"/>
    <n v="5834"/>
    <n v="7159700"/>
    <x v="1610"/>
  </r>
  <r>
    <d v="2020-01-06T21:30:00"/>
    <n v="4135001"/>
    <x v="15"/>
    <n v="0"/>
    <n v="0"/>
    <n v="5834"/>
    <n v="7159700"/>
    <x v="1611"/>
  </r>
  <r>
    <d v="2020-01-06T21:45:00"/>
    <n v="4135001"/>
    <x v="15"/>
    <n v="0"/>
    <n v="0"/>
    <n v="5834"/>
    <n v="7159700"/>
    <x v="1612"/>
  </r>
  <r>
    <d v="2020-01-06T22:00:00"/>
    <n v="4135001"/>
    <x v="15"/>
    <n v="0"/>
    <n v="0"/>
    <n v="5834"/>
    <n v="7159700"/>
    <x v="1613"/>
  </r>
  <r>
    <d v="2020-01-06T22:15:00"/>
    <n v="4135001"/>
    <x v="15"/>
    <n v="0"/>
    <n v="0"/>
    <n v="5834"/>
    <n v="7159700"/>
    <x v="1614"/>
  </r>
  <r>
    <d v="2020-01-06T22:30:00"/>
    <n v="4135001"/>
    <x v="15"/>
    <n v="0"/>
    <n v="0"/>
    <n v="5834"/>
    <n v="7159700"/>
    <x v="1615"/>
  </r>
  <r>
    <d v="2020-01-06T22:45:00"/>
    <n v="4135001"/>
    <x v="15"/>
    <n v="0"/>
    <n v="0"/>
    <n v="5834"/>
    <n v="7159700"/>
    <x v="1616"/>
  </r>
  <r>
    <d v="2020-01-06T23:00:00"/>
    <n v="4135001"/>
    <x v="15"/>
    <n v="0"/>
    <n v="0"/>
    <n v="5834"/>
    <n v="7159700"/>
    <x v="1617"/>
  </r>
  <r>
    <d v="2020-01-06T23:15:00"/>
    <n v="4135001"/>
    <x v="15"/>
    <n v="0"/>
    <n v="0"/>
    <n v="5834"/>
    <n v="7159700"/>
    <x v="1618"/>
  </r>
  <r>
    <d v="2020-01-06T23:30:00"/>
    <n v="4135001"/>
    <x v="15"/>
    <n v="0"/>
    <n v="0"/>
    <n v="5834"/>
    <n v="7159700"/>
    <x v="1619"/>
  </r>
  <r>
    <d v="2020-01-06T23:45:00"/>
    <n v="4135001"/>
    <x v="15"/>
    <n v="0"/>
    <n v="0"/>
    <n v="5834"/>
    <n v="7159700"/>
    <x v="1620"/>
  </r>
  <r>
    <d v="2020-02-06T00:00:00"/>
    <n v="4135001"/>
    <x v="15"/>
    <n v="0"/>
    <n v="0"/>
    <n v="0"/>
    <n v="7159700"/>
    <x v="1621"/>
  </r>
  <r>
    <d v="2020-02-06T00:15:00"/>
    <n v="4135001"/>
    <x v="15"/>
    <n v="0"/>
    <n v="0"/>
    <n v="0"/>
    <n v="7159700"/>
    <x v="1622"/>
  </r>
  <r>
    <d v="2020-02-06T00:30:00"/>
    <n v="4135001"/>
    <x v="15"/>
    <n v="0"/>
    <n v="0"/>
    <n v="0"/>
    <n v="7159700"/>
    <x v="1623"/>
  </r>
  <r>
    <d v="2020-02-06T00:45:00"/>
    <n v="4135001"/>
    <x v="15"/>
    <n v="0"/>
    <n v="0"/>
    <n v="0"/>
    <n v="7159700"/>
    <x v="1624"/>
  </r>
  <r>
    <d v="2020-02-06T01:00:00"/>
    <n v="4135001"/>
    <x v="15"/>
    <n v="0"/>
    <n v="0"/>
    <n v="0"/>
    <n v="7159700"/>
    <x v="1625"/>
  </r>
  <r>
    <d v="2020-02-06T01:15:00"/>
    <n v="4135001"/>
    <x v="15"/>
    <n v="0"/>
    <n v="0"/>
    <n v="0"/>
    <n v="7159700"/>
    <x v="1626"/>
  </r>
  <r>
    <d v="2020-02-06T01:30:00"/>
    <n v="4135001"/>
    <x v="15"/>
    <n v="0"/>
    <n v="0"/>
    <n v="0"/>
    <n v="7159700"/>
    <x v="1627"/>
  </r>
  <r>
    <d v="2020-02-06T01:45:00"/>
    <n v="4135001"/>
    <x v="15"/>
    <n v="0"/>
    <n v="0"/>
    <n v="0"/>
    <n v="7159700"/>
    <x v="1628"/>
  </r>
  <r>
    <d v="2020-02-06T02:00:00"/>
    <n v="4135001"/>
    <x v="15"/>
    <n v="0"/>
    <n v="0"/>
    <n v="0"/>
    <n v="7159700"/>
    <x v="1629"/>
  </r>
  <r>
    <d v="2020-02-06T02:15:00"/>
    <n v="4135001"/>
    <x v="15"/>
    <n v="0"/>
    <n v="0"/>
    <n v="0"/>
    <n v="7159700"/>
    <x v="1630"/>
  </r>
  <r>
    <d v="2020-02-06T02:30:00"/>
    <n v="4135001"/>
    <x v="15"/>
    <n v="0"/>
    <n v="0"/>
    <n v="0"/>
    <n v="7159700"/>
    <x v="1631"/>
  </r>
  <r>
    <d v="2020-02-06T02:45:00"/>
    <n v="4135001"/>
    <x v="15"/>
    <n v="0"/>
    <n v="0"/>
    <n v="0"/>
    <n v="7159700"/>
    <x v="1632"/>
  </r>
  <r>
    <d v="2020-02-06T03:00:00"/>
    <n v="4135001"/>
    <x v="15"/>
    <n v="0"/>
    <n v="0"/>
    <n v="0"/>
    <n v="7159700"/>
    <x v="1633"/>
  </r>
  <r>
    <d v="2020-02-06T03:15:00"/>
    <n v="4135001"/>
    <x v="15"/>
    <n v="0"/>
    <n v="0"/>
    <n v="0"/>
    <n v="7159700"/>
    <x v="1634"/>
  </r>
  <r>
    <d v="2020-02-06T03:30:00"/>
    <n v="4135001"/>
    <x v="15"/>
    <n v="0"/>
    <n v="0"/>
    <n v="0"/>
    <n v="7159700"/>
    <x v="1635"/>
  </r>
  <r>
    <d v="2020-02-06T03:45:00"/>
    <n v="4135001"/>
    <x v="15"/>
    <n v="0"/>
    <n v="0"/>
    <n v="0"/>
    <n v="7159700"/>
    <x v="1636"/>
  </r>
  <r>
    <d v="2020-02-06T04:00:00"/>
    <n v="4135001"/>
    <x v="15"/>
    <n v="0"/>
    <n v="0"/>
    <n v="0"/>
    <n v="7159700"/>
    <x v="1637"/>
  </r>
  <r>
    <d v="2020-02-06T04:15:00"/>
    <n v="4135001"/>
    <x v="15"/>
    <n v="0"/>
    <n v="0"/>
    <n v="0"/>
    <n v="7159700"/>
    <x v="1638"/>
  </r>
  <r>
    <d v="2020-02-06T04:30:00"/>
    <n v="4135001"/>
    <x v="15"/>
    <n v="0"/>
    <n v="0"/>
    <n v="0"/>
    <n v="7159700"/>
    <x v="1639"/>
  </r>
  <r>
    <d v="2020-02-06T04:45:00"/>
    <n v="4135001"/>
    <x v="15"/>
    <n v="0"/>
    <n v="0"/>
    <n v="0"/>
    <n v="7159700"/>
    <x v="1640"/>
  </r>
  <r>
    <d v="2020-02-06T05:00:00"/>
    <n v="4135001"/>
    <x v="15"/>
    <n v="0"/>
    <n v="0"/>
    <n v="0"/>
    <n v="7159700"/>
    <x v="1641"/>
  </r>
  <r>
    <d v="2020-02-06T05:15:00"/>
    <n v="4135001"/>
    <x v="15"/>
    <n v="0"/>
    <n v="0"/>
    <n v="0"/>
    <n v="7159700"/>
    <x v="1642"/>
  </r>
  <r>
    <d v="2020-02-06T05:30:00"/>
    <n v="4135001"/>
    <x v="15"/>
    <n v="0"/>
    <n v="0"/>
    <n v="0"/>
    <n v="7159700"/>
    <x v="1643"/>
  </r>
  <r>
    <d v="2020-02-06T05:45:00"/>
    <n v="4135001"/>
    <x v="15"/>
    <n v="0"/>
    <n v="0"/>
    <n v="0"/>
    <n v="7159700"/>
    <x v="1644"/>
  </r>
  <r>
    <d v="2020-02-06T06:00:00"/>
    <n v="4135001"/>
    <x v="15"/>
    <n v="82.75"/>
    <n v="7.9749999999999996"/>
    <n v="0.25"/>
    <n v="7159700.25"/>
    <x v="1645"/>
  </r>
  <r>
    <d v="2020-02-06T06:15:00"/>
    <n v="4135001"/>
    <x v="15"/>
    <n v="402.85714289999999"/>
    <n v="38.957142859999998"/>
    <n v="5.5714285710000002"/>
    <n v="7159705.5710000005"/>
    <x v="1646"/>
  </r>
  <r>
    <d v="2020-02-06T06:30:00"/>
    <n v="4135001"/>
    <x v="15"/>
    <n v="501.75"/>
    <n v="48.524999999999999"/>
    <n v="17.375"/>
    <n v="7159717.375"/>
    <x v="1647"/>
  </r>
  <r>
    <d v="2020-02-06T06:45:00"/>
    <n v="4135001"/>
    <x v="15"/>
    <n v="821.2857143"/>
    <n v="79.671428570000003"/>
    <n v="31.714285709999999"/>
    <n v="7159731.7139999997"/>
    <x v="1648"/>
  </r>
  <r>
    <d v="2020-02-06T07:00:00"/>
    <n v="4135001"/>
    <x v="15"/>
    <n v="1653.625"/>
    <n v="161.85"/>
    <n v="61.25"/>
    <n v="7159761.25"/>
    <x v="1649"/>
  </r>
  <r>
    <d v="2020-02-06T07:15:00"/>
    <n v="4135001"/>
    <x v="15"/>
    <n v="1711"/>
    <n v="167.4"/>
    <n v="104.8571429"/>
    <n v="7159804.8569999998"/>
    <x v="1650"/>
  </r>
  <r>
    <d v="2020-02-06T07:30:00"/>
    <n v="4135001"/>
    <x v="15"/>
    <n v="2085.4285709999999"/>
    <n v="204.45714290000001"/>
    <n v="147.7142857"/>
    <n v="7159847.7139999997"/>
    <x v="1651"/>
  </r>
  <r>
    <d v="2020-02-06T07:45:00"/>
    <n v="4135001"/>
    <x v="15"/>
    <n v="2264.375"/>
    <n v="222.01249999999999"/>
    <n v="202"/>
    <n v="7159902"/>
    <x v="1652"/>
  </r>
  <r>
    <d v="2020-02-06T08:00:00"/>
    <n v="4135001"/>
    <x v="15"/>
    <n v="3464.8571430000002"/>
    <n v="340.35714289999999"/>
    <n v="268.85714289999999"/>
    <n v="7159968.8569999998"/>
    <x v="1653"/>
  </r>
  <r>
    <d v="2020-02-06T08:15:00"/>
    <n v="4135001"/>
    <x v="15"/>
    <n v="8129.5"/>
    <n v="795.58749999999998"/>
    <n v="410.625"/>
    <n v="7160110.625"/>
    <x v="1654"/>
  </r>
  <r>
    <d v="2020-02-06T08:30:00"/>
    <n v="4135001"/>
    <x v="15"/>
    <n v="7096.8571430000002"/>
    <n v="694.95714290000001"/>
    <n v="598.2857143"/>
    <n v="7160298.2860000003"/>
    <x v="1655"/>
  </r>
  <r>
    <d v="2020-02-06T08:45:00"/>
    <n v="4135001"/>
    <x v="15"/>
    <n v="7380.25"/>
    <n v="722.58749999999998"/>
    <n v="767"/>
    <n v="7160467"/>
    <x v="1656"/>
  </r>
  <r>
    <d v="2020-02-06T09:00:00"/>
    <n v="4135001"/>
    <x v="15"/>
    <n v="6616.8571430000002"/>
    <n v="648.14285710000001"/>
    <n v="943.42857140000001"/>
    <n v="7160643.4289999995"/>
    <x v="1657"/>
  </r>
  <r>
    <d v="2020-02-06T09:15:00"/>
    <n v="4135001"/>
    <x v="15"/>
    <n v="7756.75"/>
    <n v="759.27499999999998"/>
    <n v="1124.25"/>
    <n v="7160824.25"/>
    <x v="1658"/>
  </r>
  <r>
    <d v="2020-02-06T09:30:00"/>
    <n v="4135001"/>
    <x v="15"/>
    <n v="9393.7142860000004"/>
    <n v="917.88571430000002"/>
    <n v="1315.7142859999999"/>
    <n v="7161015.7139999997"/>
    <x v="1659"/>
  </r>
  <r>
    <d v="2020-02-06T09:45:00"/>
    <n v="4135001"/>
    <x v="15"/>
    <n v="10308.5"/>
    <n v="1007.4125"/>
    <n v="1571.5"/>
    <n v="7161271.5"/>
    <x v="1660"/>
  </r>
  <r>
    <d v="2020-02-06T10:00:00"/>
    <n v="4135001"/>
    <x v="15"/>
    <n v="9557.4285710000004"/>
    <n v="934.68571429999997"/>
    <n v="1827.142857"/>
    <n v="7161527.1430000002"/>
    <x v="1661"/>
  </r>
  <r>
    <d v="2020-02-06T10:15:00"/>
    <n v="4135001"/>
    <x v="15"/>
    <n v="6791.375"/>
    <n v="665.0625"/>
    <n v="2032.5"/>
    <n v="7161732.5"/>
    <x v="1662"/>
  </r>
  <r>
    <d v="2020-02-06T10:30:00"/>
    <n v="4135001"/>
    <x v="15"/>
    <n v="6529.4285710000004"/>
    <n v="639.54285709999999"/>
    <n v="2182.8571430000002"/>
    <n v="7161882.8569999998"/>
    <x v="1663"/>
  </r>
  <r>
    <d v="2020-02-06T10:45:00"/>
    <n v="4135001"/>
    <x v="15"/>
    <n v="9723.125"/>
    <n v="950.5"/>
    <n v="2387.25"/>
    <n v="7162087.25"/>
    <x v="1664"/>
  </r>
  <r>
    <d v="2020-02-06T11:00:00"/>
    <n v="4135001"/>
    <x v="15"/>
    <n v="9611.4285710000004"/>
    <n v="939.64285710000001"/>
    <n v="2627.4285709999999"/>
    <n v="7162327.4289999995"/>
    <x v="1665"/>
  </r>
  <r>
    <d v="2020-02-06T11:15:00"/>
    <n v="4135001"/>
    <x v="15"/>
    <n v="6857.25"/>
    <n v="671.4375"/>
    <n v="2833.75"/>
    <n v="7162533.75"/>
    <x v="1666"/>
  </r>
  <r>
    <d v="2020-02-06T11:30:00"/>
    <n v="4135001"/>
    <x v="15"/>
    <n v="6437.7142860000004"/>
    <n v="630.64285710000001"/>
    <n v="2987"/>
    <n v="7162687"/>
    <x v="1667"/>
  </r>
  <r>
    <d v="2020-02-06T11:45:00"/>
    <n v="4135001"/>
    <x v="15"/>
    <n v="6068.7142860000004"/>
    <n v="594.64285710000001"/>
    <n v="3137"/>
    <n v="7162837"/>
    <x v="1668"/>
  </r>
  <r>
    <d v="2020-02-06T12:00:00"/>
    <n v="4135001"/>
    <x v="15"/>
    <n v="7961"/>
    <n v="779.23749999999995"/>
    <n v="3303.875"/>
    <n v="7163003.875"/>
    <x v="1669"/>
  </r>
  <r>
    <d v="2020-02-06T12:15:00"/>
    <n v="4135001"/>
    <x v="15"/>
    <n v="9470"/>
    <n v="925.82857139999999"/>
    <n v="3523.7142859999999"/>
    <n v="7163223.7139999997"/>
    <x v="1670"/>
  </r>
  <r>
    <d v="2020-02-06T12:30:00"/>
    <n v="4135001"/>
    <x v="15"/>
    <n v="8320.125"/>
    <n v="813.85"/>
    <n v="3727.25"/>
    <n v="7163427.25"/>
    <x v="1671"/>
  </r>
  <r>
    <d v="2020-02-06T12:45:00"/>
    <n v="4135001"/>
    <x v="15"/>
    <n v="11324.71429"/>
    <n v="1105.671429"/>
    <n v="3971.5714290000001"/>
    <n v="7163671.5710000005"/>
    <x v="1672"/>
  </r>
  <r>
    <d v="2020-02-06T13:00:00"/>
    <n v="4135001"/>
    <x v="15"/>
    <n v="13001.75"/>
    <n v="1267.6624999999999"/>
    <n v="4262.5"/>
    <n v="7163962.5"/>
    <x v="1673"/>
  </r>
  <r>
    <d v="2020-02-06T13:15:00"/>
    <n v="4135001"/>
    <x v="15"/>
    <n v="11675"/>
    <n v="1139.557143"/>
    <n v="4571.2857139999996"/>
    <n v="7164271.2860000003"/>
    <x v="1674"/>
  </r>
  <r>
    <d v="2020-02-06T13:30:00"/>
    <n v="4135001"/>
    <x v="15"/>
    <n v="9975.375"/>
    <n v="974.61249999999995"/>
    <n v="4845.625"/>
    <n v="7164545.625"/>
    <x v="1675"/>
  </r>
  <r>
    <d v="2020-02-06T13:45:00"/>
    <n v="4135001"/>
    <x v="15"/>
    <n v="13171.28571"/>
    <n v="1284.5857140000001"/>
    <n v="5120.5714289999996"/>
    <n v="7164820.5710000005"/>
    <x v="1676"/>
  </r>
  <r>
    <d v="2020-02-06T14:00:00"/>
    <n v="4135001"/>
    <x v="15"/>
    <n v="6731.25"/>
    <n v="659.3125"/>
    <n v="5368.125"/>
    <n v="7165068.125"/>
    <x v="1677"/>
  </r>
  <r>
    <d v="2020-02-06T14:15:00"/>
    <n v="4135001"/>
    <x v="15"/>
    <n v="7334.5714289999996"/>
    <n v="718.17142860000001"/>
    <n v="5541.8571430000002"/>
    <n v="7165241.8569999998"/>
    <x v="1678"/>
  </r>
  <r>
    <d v="2020-02-06T14:30:00"/>
    <n v="4135001"/>
    <x v="15"/>
    <n v="8317.75"/>
    <n v="813.41250000000002"/>
    <n v="5719.875"/>
    <n v="7165419.875"/>
    <x v="1679"/>
  </r>
  <r>
    <d v="2020-02-06T14:45:00"/>
    <n v="4135001"/>
    <x v="15"/>
    <n v="8506.1428570000007"/>
    <n v="831.42857140000001"/>
    <n v="5969.8571430000002"/>
    <n v="7165669.8569999998"/>
    <x v="1680"/>
  </r>
  <r>
    <d v="2020-02-06T15:00:00"/>
    <n v="4135001"/>
    <x v="15"/>
    <n v="5904"/>
    <n v="578.5"/>
    <n v="6133.5"/>
    <n v="7165833.5"/>
    <x v="1681"/>
  </r>
  <r>
    <d v="2020-02-06T15:15:00"/>
    <n v="4135001"/>
    <x v="15"/>
    <n v="5288.5714289999996"/>
    <n v="518.44285709999997"/>
    <n v="6265"/>
    <n v="7165965"/>
    <x v="1682"/>
  </r>
  <r>
    <d v="2020-02-06T15:30:00"/>
    <n v="4135001"/>
    <x v="15"/>
    <n v="5882.625"/>
    <n v="576.46249999999998"/>
    <n v="6401.625"/>
    <n v="7166101.625"/>
    <x v="1683"/>
  </r>
  <r>
    <d v="2020-02-06T15:45:00"/>
    <n v="4135001"/>
    <x v="15"/>
    <n v="5606.1428569999998"/>
    <n v="549.6"/>
    <n v="6542.1428569999998"/>
    <n v="7166242.1430000002"/>
    <x v="1684"/>
  </r>
  <r>
    <d v="2020-02-06T16:00:00"/>
    <n v="4135001"/>
    <x v="15"/>
    <n v="5812.5"/>
    <n v="569.66250000000002"/>
    <n v="6684.375"/>
    <n v="7166384.375"/>
    <x v="1685"/>
  </r>
  <r>
    <d v="2020-02-06T16:15:00"/>
    <n v="4135001"/>
    <x v="15"/>
    <n v="5072.8571430000002"/>
    <n v="497.54285709999999"/>
    <n v="6839.8571430000002"/>
    <n v="7166539.8569999998"/>
    <x v="1686"/>
  </r>
  <r>
    <d v="2020-02-06T16:30:00"/>
    <n v="4135001"/>
    <x v="15"/>
    <n v="4401.8571430000002"/>
    <n v="432.01428570000002"/>
    <n v="6942.2857139999996"/>
    <n v="7166642.2860000003"/>
    <x v="1687"/>
  </r>
  <r>
    <d v="2020-02-06T16:45:00"/>
    <n v="4135001"/>
    <x v="15"/>
    <n v="2931.625"/>
    <n v="287.75"/>
    <n v="7037"/>
    <n v="7166737"/>
    <x v="1688"/>
  </r>
  <r>
    <d v="2020-02-06T17:00:00"/>
    <n v="4135001"/>
    <x v="15"/>
    <n v="2728"/>
    <n v="267.68571429999997"/>
    <n v="7105.7142860000004"/>
    <n v="7166805.7139999997"/>
    <x v="1689"/>
  </r>
  <r>
    <d v="2020-02-06T17:15:00"/>
    <n v="4135001"/>
    <x v="15"/>
    <n v="1518.25"/>
    <n v="148.33750000000001"/>
    <n v="7159.125"/>
    <n v="7166859.125"/>
    <x v="1690"/>
  </r>
  <r>
    <d v="2020-02-06T17:30:00"/>
    <n v="4135001"/>
    <x v="15"/>
    <n v="924.7142857"/>
    <n v="89.785714290000001"/>
    <n v="7188.4285710000004"/>
    <n v="7166888.4289999995"/>
    <x v="1691"/>
  </r>
  <r>
    <d v="2020-02-06T17:45:00"/>
    <n v="4135001"/>
    <x v="15"/>
    <n v="608.375"/>
    <n v="58.887500000000003"/>
    <n v="7206.5"/>
    <n v="7166906.5"/>
    <x v="1692"/>
  </r>
  <r>
    <d v="2020-02-06T18:00:00"/>
    <n v="4135001"/>
    <x v="15"/>
    <n v="399.66666670000001"/>
    <n v="38.666666669999998"/>
    <n v="7216"/>
    <n v="7166916"/>
    <x v="1693"/>
  </r>
  <r>
    <d v="2020-02-06T19:00:00"/>
    <n v="4135001"/>
    <x v="15"/>
    <n v="0"/>
    <n v="0"/>
    <n v="0"/>
    <n v="7166917"/>
    <x v="1697"/>
  </r>
  <r>
    <d v="2020-02-06T19:15:00"/>
    <n v="4135001"/>
    <x v="15"/>
    <n v="0"/>
    <n v="0"/>
    <n v="0"/>
    <n v="7166917"/>
    <x v="1698"/>
  </r>
  <r>
    <d v="2020-02-06T19:30:00"/>
    <n v="4135001"/>
    <x v="15"/>
    <n v="0"/>
    <n v="0"/>
    <n v="0"/>
    <n v="7166917"/>
    <x v="1699"/>
  </r>
  <r>
    <d v="2020-02-06T19:45:00"/>
    <n v="4135001"/>
    <x v="15"/>
    <n v="0"/>
    <n v="0"/>
    <n v="0"/>
    <n v="7166917"/>
    <x v="1700"/>
  </r>
  <r>
    <d v="2020-02-06T20:00:00"/>
    <n v="4135001"/>
    <x v="15"/>
    <n v="0"/>
    <n v="0"/>
    <n v="0"/>
    <n v="7166917"/>
    <x v="1701"/>
  </r>
  <r>
    <d v="2020-02-06T20:15:00"/>
    <n v="4135001"/>
    <x v="15"/>
    <n v="0"/>
    <n v="0"/>
    <n v="0"/>
    <n v="7166917"/>
    <x v="1702"/>
  </r>
  <r>
    <d v="2020-02-06T20:30:00"/>
    <n v="4135001"/>
    <x v="15"/>
    <n v="0"/>
    <n v="0"/>
    <n v="0"/>
    <n v="7166917"/>
    <x v="1703"/>
  </r>
  <r>
    <d v="2020-02-06T20:45:00"/>
    <n v="4135001"/>
    <x v="15"/>
    <n v="0"/>
    <n v="0"/>
    <n v="0"/>
    <n v="7166917"/>
    <x v="1704"/>
  </r>
  <r>
    <d v="2020-02-06T21:00:00"/>
    <n v="4135001"/>
    <x v="15"/>
    <n v="0"/>
    <n v="0"/>
    <n v="0"/>
    <n v="7166917"/>
    <x v="1705"/>
  </r>
  <r>
    <d v="2020-02-06T21:15:00"/>
    <n v="4135001"/>
    <x v="15"/>
    <n v="0"/>
    <n v="0"/>
    <n v="0"/>
    <n v="7166917"/>
    <x v="1706"/>
  </r>
  <r>
    <d v="2020-02-06T21:30:00"/>
    <n v="4135001"/>
    <x v="15"/>
    <n v="0"/>
    <n v="0"/>
    <n v="0"/>
    <n v="7166917"/>
    <x v="1707"/>
  </r>
  <r>
    <d v="2020-02-06T21:45:00"/>
    <n v="4135001"/>
    <x v="15"/>
    <n v="0"/>
    <n v="0"/>
    <n v="0"/>
    <n v="7166917"/>
    <x v="1708"/>
  </r>
  <r>
    <d v="2020-02-06T22:00:00"/>
    <n v="4135001"/>
    <x v="15"/>
    <n v="0"/>
    <n v="0"/>
    <n v="0"/>
    <n v="7166917"/>
    <x v="1709"/>
  </r>
  <r>
    <d v="2020-02-06T22:15:00"/>
    <n v="4135001"/>
    <x v="15"/>
    <n v="0"/>
    <n v="0"/>
    <n v="0"/>
    <n v="7166917"/>
    <x v="1710"/>
  </r>
  <r>
    <d v="2020-02-06T22:30:00"/>
    <n v="4135001"/>
    <x v="15"/>
    <n v="0"/>
    <n v="0"/>
    <n v="0"/>
    <n v="7166917"/>
    <x v="1711"/>
  </r>
  <r>
    <d v="2020-02-06T22:45:00"/>
    <n v="4135001"/>
    <x v="15"/>
    <n v="0"/>
    <n v="0"/>
    <n v="0"/>
    <n v="7166917"/>
    <x v="1712"/>
  </r>
  <r>
    <d v="2020-02-06T23:00:00"/>
    <n v="4135001"/>
    <x v="15"/>
    <n v="0"/>
    <n v="0"/>
    <n v="0"/>
    <n v="7166917"/>
    <x v="1713"/>
  </r>
  <r>
    <d v="2020-02-06T23:15:00"/>
    <n v="4135001"/>
    <x v="15"/>
    <n v="0"/>
    <n v="0"/>
    <n v="0"/>
    <n v="7166917"/>
    <x v="1714"/>
  </r>
  <r>
    <d v="2020-02-06T23:30:00"/>
    <n v="4135001"/>
    <x v="15"/>
    <n v="0"/>
    <n v="0"/>
    <n v="0"/>
    <n v="7166917"/>
    <x v="1715"/>
  </r>
  <r>
    <d v="2020-02-06T23:45:00"/>
    <n v="4135001"/>
    <x v="15"/>
    <n v="0"/>
    <n v="0"/>
    <n v="0"/>
    <n v="7166917"/>
    <x v="1716"/>
  </r>
  <r>
    <d v="2020-03-06T00:00:00"/>
    <n v="4135001"/>
    <x v="15"/>
    <n v="0"/>
    <n v="0"/>
    <n v="0"/>
    <n v="7166917"/>
    <x v="1717"/>
  </r>
  <r>
    <d v="2020-03-06T00:15:00"/>
    <n v="4135001"/>
    <x v="15"/>
    <n v="0"/>
    <n v="0"/>
    <n v="0"/>
    <n v="7166917"/>
    <x v="1718"/>
  </r>
  <r>
    <d v="2020-03-06T00:30:00"/>
    <n v="4135001"/>
    <x v="15"/>
    <n v="0"/>
    <n v="0"/>
    <n v="0"/>
    <n v="7166917"/>
    <x v="1719"/>
  </r>
  <r>
    <d v="2020-03-06T00:45:00"/>
    <n v="4135001"/>
    <x v="15"/>
    <n v="0"/>
    <n v="0"/>
    <n v="0"/>
    <n v="7166917"/>
    <x v="1720"/>
  </r>
  <r>
    <d v="2020-03-06T01:00:00"/>
    <n v="4135001"/>
    <x v="15"/>
    <n v="0"/>
    <n v="0"/>
    <n v="0"/>
    <n v="7166917"/>
    <x v="1721"/>
  </r>
  <r>
    <d v="2020-03-06T01:15:00"/>
    <n v="4135001"/>
    <x v="15"/>
    <n v="0"/>
    <n v="0"/>
    <n v="0"/>
    <n v="7166917"/>
    <x v="1722"/>
  </r>
  <r>
    <d v="2020-03-06T01:30:00"/>
    <n v="4135001"/>
    <x v="15"/>
    <n v="0"/>
    <n v="0"/>
    <n v="0"/>
    <n v="7166917"/>
    <x v="1723"/>
  </r>
  <r>
    <d v="2020-03-06T01:45:00"/>
    <n v="4135001"/>
    <x v="15"/>
    <n v="0"/>
    <n v="0"/>
    <n v="0"/>
    <n v="7166917"/>
    <x v="1724"/>
  </r>
  <r>
    <d v="2020-03-06T02:00:00"/>
    <n v="4135001"/>
    <x v="15"/>
    <n v="0"/>
    <n v="0"/>
    <n v="0"/>
    <n v="7166917"/>
    <x v="1725"/>
  </r>
  <r>
    <d v="2020-03-06T02:15:00"/>
    <n v="4135001"/>
    <x v="15"/>
    <n v="0"/>
    <n v="0"/>
    <n v="0"/>
    <n v="7166917"/>
    <x v="1726"/>
  </r>
  <r>
    <d v="2020-03-06T02:30:00"/>
    <n v="4135001"/>
    <x v="15"/>
    <n v="0"/>
    <n v="0"/>
    <n v="0"/>
    <n v="7166917"/>
    <x v="1727"/>
  </r>
  <r>
    <d v="2020-03-06T02:45:00"/>
    <n v="4135001"/>
    <x v="15"/>
    <n v="0"/>
    <n v="0"/>
    <n v="0"/>
    <n v="7166917"/>
    <x v="1728"/>
  </r>
  <r>
    <d v="2020-03-06T03:00:00"/>
    <n v="4135001"/>
    <x v="15"/>
    <n v="0"/>
    <n v="0"/>
    <n v="0"/>
    <n v="7166917"/>
    <x v="1729"/>
  </r>
  <r>
    <d v="2020-03-06T03:15:00"/>
    <n v="4135001"/>
    <x v="15"/>
    <n v="0"/>
    <n v="0"/>
    <n v="0"/>
    <n v="7166917"/>
    <x v="1730"/>
  </r>
  <r>
    <d v="2020-03-06T03:30:00"/>
    <n v="4135001"/>
    <x v="15"/>
    <n v="0"/>
    <n v="0"/>
    <n v="0"/>
    <n v="7166917"/>
    <x v="1731"/>
  </r>
  <r>
    <d v="2020-03-06T03:45:00"/>
    <n v="4135001"/>
    <x v="15"/>
    <n v="0"/>
    <n v="0"/>
    <n v="0"/>
    <n v="7166917"/>
    <x v="1732"/>
  </r>
  <r>
    <d v="2020-03-06T04:00:00"/>
    <n v="4135001"/>
    <x v="15"/>
    <n v="0"/>
    <n v="0"/>
    <n v="0"/>
    <n v="7166917"/>
    <x v="1733"/>
  </r>
  <r>
    <d v="2020-03-06T04:15:00"/>
    <n v="4135001"/>
    <x v="15"/>
    <n v="0"/>
    <n v="0"/>
    <n v="0"/>
    <n v="7166917"/>
    <x v="1734"/>
  </r>
  <r>
    <d v="2020-03-06T04:30:00"/>
    <n v="4135001"/>
    <x v="15"/>
    <n v="0"/>
    <n v="0"/>
    <n v="0"/>
    <n v="7166917"/>
    <x v="1735"/>
  </r>
  <r>
    <d v="2020-03-06T04:45:00"/>
    <n v="4135001"/>
    <x v="15"/>
    <n v="0"/>
    <n v="0"/>
    <n v="0"/>
    <n v="7166917"/>
    <x v="1736"/>
  </r>
  <r>
    <d v="2020-03-06T05:00:00"/>
    <n v="4135001"/>
    <x v="15"/>
    <n v="0"/>
    <n v="0"/>
    <n v="0"/>
    <n v="7166917"/>
    <x v="1737"/>
  </r>
  <r>
    <d v="2020-03-06T05:15:00"/>
    <n v="4135001"/>
    <x v="15"/>
    <n v="0"/>
    <n v="0"/>
    <n v="0"/>
    <n v="7166917"/>
    <x v="1738"/>
  </r>
  <r>
    <d v="2020-03-06T05:30:00"/>
    <n v="4135001"/>
    <x v="15"/>
    <n v="0"/>
    <n v="0"/>
    <n v="0"/>
    <n v="7166917"/>
    <x v="1739"/>
  </r>
  <r>
    <d v="2020-03-06T05:45:00"/>
    <n v="4135001"/>
    <x v="15"/>
    <n v="0"/>
    <n v="0"/>
    <n v="0"/>
    <n v="7166917"/>
    <x v="1740"/>
  </r>
  <r>
    <d v="2020-03-06T06:00:00"/>
    <n v="4135001"/>
    <x v="15"/>
    <n v="56.714285709999999"/>
    <n v="5.4714285709999997"/>
    <n v="0"/>
    <n v="7166917"/>
    <x v="1741"/>
  </r>
  <r>
    <d v="2020-03-06T06:15:00"/>
    <n v="4135001"/>
    <x v="15"/>
    <n v="336.625"/>
    <n v="32.5"/>
    <n v="3.75"/>
    <n v="7166920.75"/>
    <x v="1742"/>
  </r>
  <r>
    <d v="2020-03-06T06:30:00"/>
    <n v="4135001"/>
    <x v="15"/>
    <n v="611.2857143"/>
    <n v="59.128571430000001"/>
    <n v="15.57142857"/>
    <n v="7166932.5710000005"/>
    <x v="1743"/>
  </r>
  <r>
    <d v="2020-03-06T06:45:00"/>
    <n v="4135001"/>
    <x v="15"/>
    <n v="917.875"/>
    <n v="89.112499999999997"/>
    <n v="33"/>
    <n v="7166950"/>
    <x v="1744"/>
  </r>
  <r>
    <d v="2020-03-06T07:00:00"/>
    <n v="4135001"/>
    <x v="15"/>
    <n v="1446"/>
    <n v="141.0571429"/>
    <n v="61.428571429999998"/>
    <n v="7166978.4289999995"/>
    <x v="1745"/>
  </r>
  <r>
    <d v="2020-03-06T07:15:00"/>
    <n v="4135001"/>
    <x v="15"/>
    <n v="2241.125"/>
    <n v="219.71250000000001"/>
    <n v="105.625"/>
    <n v="7167022.625"/>
    <x v="1746"/>
  </r>
  <r>
    <d v="2020-03-06T07:30:00"/>
    <n v="4135001"/>
    <x v="15"/>
    <n v="2819.4285709999999"/>
    <n v="276.54285709999999"/>
    <n v="168.14285709999999"/>
    <n v="7167085.1430000002"/>
    <x v="1747"/>
  </r>
  <r>
    <d v="2020-03-06T07:45:00"/>
    <n v="4135001"/>
    <x v="15"/>
    <n v="3359.125"/>
    <n v="330.27499999999998"/>
    <n v="245.875"/>
    <n v="7167162.875"/>
    <x v="1748"/>
  </r>
  <r>
    <d v="2020-03-06T08:00:00"/>
    <n v="4135001"/>
    <x v="15"/>
    <n v="4443.2857139999996"/>
    <n v="436.1"/>
    <n v="339.57142859999999"/>
    <n v="7167256.5710000005"/>
    <x v="1749"/>
  </r>
  <r>
    <d v="2020-03-06T08:15:00"/>
    <n v="4135001"/>
    <x v="15"/>
    <n v="4546.5"/>
    <n v="446.32499999999999"/>
    <n v="453.25"/>
    <n v="7167370.25"/>
    <x v="1750"/>
  </r>
  <r>
    <d v="2020-03-06T08:30:00"/>
    <n v="4135001"/>
    <x v="15"/>
    <n v="4571.5714289999996"/>
    <n v="448.7142857"/>
    <n v="564.2857143"/>
    <n v="7167481.2860000003"/>
    <x v="1751"/>
  </r>
  <r>
    <d v="2020-03-06T08:45:00"/>
    <n v="4135001"/>
    <x v="15"/>
    <n v="5174.25"/>
    <n v="507.25"/>
    <n v="682.375"/>
    <n v="7167599.375"/>
    <x v="1752"/>
  </r>
  <r>
    <d v="2020-03-06T09:00:00"/>
    <n v="4135001"/>
    <x v="15"/>
    <n v="6523.4285710000004"/>
    <n v="639"/>
    <n v="827.57142859999999"/>
    <n v="7167744.5710000005"/>
    <x v="1753"/>
  </r>
  <r>
    <d v="2020-03-06T09:15:00"/>
    <n v="4135001"/>
    <x v="15"/>
    <n v="6378.4285710000004"/>
    <n v="624.87142859999994"/>
    <n v="968.7142857"/>
    <n v="7167885.7139999997"/>
    <x v="1754"/>
  </r>
  <r>
    <d v="2020-03-06T09:30:00"/>
    <n v="4135001"/>
    <x v="15"/>
    <n v="5732.125"/>
    <n v="561.9"/>
    <n v="1116.5"/>
    <n v="7168033.5"/>
    <x v="1755"/>
  </r>
  <r>
    <d v="2020-03-06T09:45:00"/>
    <n v="4135001"/>
    <x v="15"/>
    <n v="5961.1428569999998"/>
    <n v="584.11428569999998"/>
    <n v="1264.4285709999999"/>
    <n v="7168181.4289999995"/>
    <x v="1756"/>
  </r>
  <r>
    <d v="2020-03-06T10:00:00"/>
    <n v="4135001"/>
    <x v="15"/>
    <n v="5805.875"/>
    <n v="568.96249999999998"/>
    <n v="1411.25"/>
    <n v="7168328.25"/>
    <x v="1757"/>
  </r>
  <r>
    <d v="2020-03-06T10:15:00"/>
    <n v="4135001"/>
    <x v="15"/>
    <n v="5771.1428569999998"/>
    <n v="565.54285709999999"/>
    <n v="1550.4285709999999"/>
    <n v="7168467.4289999995"/>
    <x v="1758"/>
  </r>
  <r>
    <d v="2020-03-06T10:30:00"/>
    <n v="4135001"/>
    <x v="15"/>
    <n v="8695.75"/>
    <n v="850.78750000000002"/>
    <n v="1723.5"/>
    <n v="7168640.5"/>
    <x v="1759"/>
  </r>
  <r>
    <d v="2020-03-06T10:45:00"/>
    <n v="4135001"/>
    <x v="15"/>
    <n v="10936.42857"/>
    <n v="1068.642857"/>
    <n v="1967.4285709999999"/>
    <n v="7168884.4289999995"/>
    <x v="1760"/>
  </r>
  <r>
    <d v="2020-03-06T11:00:00"/>
    <n v="4135001"/>
    <x v="15"/>
    <n v="9624.25"/>
    <n v="941.21249999999998"/>
    <n v="2218.25"/>
    <n v="7169135.25"/>
    <x v="1761"/>
  </r>
  <r>
    <d v="2020-03-06T11:15:00"/>
    <n v="4135001"/>
    <x v="15"/>
    <n v="9713.2857139999996"/>
    <n v="949.88571430000002"/>
    <n v="2451.1428569999998"/>
    <n v="7169368.1430000002"/>
    <x v="1762"/>
  </r>
  <r>
    <d v="2020-03-06T11:30:00"/>
    <n v="4135001"/>
    <x v="15"/>
    <n v="11239.25"/>
    <n v="1097.6375"/>
    <n v="2692.875"/>
    <n v="7169609.875"/>
    <x v="1763"/>
  </r>
  <r>
    <d v="2020-03-06T11:45:00"/>
    <n v="4135001"/>
    <x v="15"/>
    <n v="13441.85714"/>
    <n v="1310.5714290000001"/>
    <n v="3009.2857140000001"/>
    <n v="7169926.2860000003"/>
    <x v="1764"/>
  </r>
  <r>
    <d v="2020-03-06T12:00:00"/>
    <n v="4135001"/>
    <x v="15"/>
    <n v="9207.375"/>
    <n v="900.61249999999995"/>
    <n v="3284.5"/>
    <n v="7170201.5"/>
    <x v="1765"/>
  </r>
  <r>
    <d v="2020-03-06T12:15:00"/>
    <n v="4135001"/>
    <x v="15"/>
    <n v="9920.7142860000004"/>
    <n v="970.05714290000003"/>
    <n v="3528"/>
    <n v="7170445"/>
    <x v="1766"/>
  </r>
  <r>
    <d v="2020-03-06T12:30:00"/>
    <n v="4135001"/>
    <x v="15"/>
    <n v="11534.75"/>
    <n v="1126.1125"/>
    <n v="3792.75"/>
    <n v="7170709.75"/>
    <x v="1767"/>
  </r>
  <r>
    <d v="2020-03-06T12:45:00"/>
    <n v="4135001"/>
    <x v="15"/>
    <n v="13359.14286"/>
    <n v="1302.5142860000001"/>
    <n v="4091.4285709999999"/>
    <n v="7171008.4289999995"/>
    <x v="1768"/>
  </r>
  <r>
    <d v="2020-03-06T13:00:00"/>
    <n v="4135001"/>
    <x v="15"/>
    <n v="10663.75"/>
    <n v="1041.575"/>
    <n v="4385.125"/>
    <n v="7171302.125"/>
    <x v="1769"/>
  </r>
  <r>
    <d v="2020-03-06T13:15:00"/>
    <n v="4135001"/>
    <x v="15"/>
    <n v="9301.7142860000004"/>
    <n v="909.82857139999999"/>
    <n v="4625"/>
    <n v="7171542"/>
    <x v="1770"/>
  </r>
  <r>
    <d v="2020-03-06T13:30:00"/>
    <n v="4135001"/>
    <x v="15"/>
    <n v="10317.14286"/>
    <n v="1007.928571"/>
    <n v="4852"/>
    <n v="7171769"/>
    <x v="1771"/>
  </r>
  <r>
    <d v="2020-03-06T13:45:00"/>
    <n v="4135001"/>
    <x v="15"/>
    <n v="8003.6666670000004"/>
    <n v="783.43333329999996"/>
    <n v="5004.3333329999996"/>
    <n v="7171921.3329999996"/>
    <x v="1772"/>
  </r>
  <r>
    <d v="2020-03-06T14:15:00"/>
    <n v="4135001"/>
    <x v="15"/>
    <n v="9299.375"/>
    <n v="909.55"/>
    <n v="5624.5"/>
    <n v="7172541.5"/>
    <x v="1773"/>
  </r>
  <r>
    <d v="2020-03-06T14:30:00"/>
    <n v="4135001"/>
    <x v="15"/>
    <n v="8584.2857139999996"/>
    <n v="839.97142859999997"/>
    <n v="5865.1428569999998"/>
    <n v="7172782.1430000002"/>
    <x v="1774"/>
  </r>
  <r>
    <d v="2020-03-06T14:45:00"/>
    <n v="4135001"/>
    <x v="15"/>
    <n v="10008.125"/>
    <n v="977.77499999999998"/>
    <n v="6084.125"/>
    <n v="7173001.125"/>
    <x v="1775"/>
  </r>
  <r>
    <d v="2020-03-06T15:00:00"/>
    <n v="4135001"/>
    <x v="15"/>
    <n v="11666.85714"/>
    <n v="1139.0428569999999"/>
    <n v="6368.1428569999998"/>
    <n v="7173285.1430000002"/>
    <x v="1776"/>
  </r>
  <r>
    <d v="2020-03-06T15:15:00"/>
    <n v="4135001"/>
    <x v="15"/>
    <n v="11030"/>
    <n v="1076.5125"/>
    <n v="6655.625"/>
    <n v="7173572.625"/>
    <x v="1777"/>
  </r>
  <r>
    <d v="2020-03-06T15:30:00"/>
    <n v="4135001"/>
    <x v="15"/>
    <n v="5883.4285710000004"/>
    <n v="576.5"/>
    <n v="6863.2857139999996"/>
    <n v="7173780.2860000003"/>
    <x v="1778"/>
  </r>
  <r>
    <d v="2020-03-06T15:45:00"/>
    <n v="4135001"/>
    <x v="15"/>
    <n v="4900.875"/>
    <n v="480.8"/>
    <n v="6988"/>
    <n v="7173905"/>
    <x v="1779"/>
  </r>
  <r>
    <d v="2020-03-06T16:00:00"/>
    <n v="4135001"/>
    <x v="15"/>
    <n v="5732"/>
    <n v="561.70000000000005"/>
    <n v="7121.8571430000002"/>
    <n v="7174038.8569999998"/>
    <x v="1780"/>
  </r>
  <r>
    <d v="2020-03-06T16:15:00"/>
    <n v="4135001"/>
    <x v="15"/>
    <n v="3467.125"/>
    <n v="340.35"/>
    <n v="7244.875"/>
    <n v="7174161.875"/>
    <x v="1781"/>
  </r>
  <r>
    <d v="2020-03-06T16:30:00"/>
    <n v="4135001"/>
    <x v="15"/>
    <n v="2351.7142859999999"/>
    <n v="230.61428570000001"/>
    <n v="7311"/>
    <n v="7174228"/>
    <x v="1782"/>
  </r>
  <r>
    <d v="2020-03-06T16:45:00"/>
    <n v="4135001"/>
    <x v="15"/>
    <n v="4145.5"/>
    <n v="406.4375"/>
    <n v="7384.5"/>
    <n v="7174301.5"/>
    <x v="1783"/>
  </r>
  <r>
    <d v="2020-03-06T17:00:00"/>
    <n v="4135001"/>
    <x v="15"/>
    <n v="4824.1428569999998"/>
    <n v="473.24285709999998"/>
    <n v="7509.7142860000004"/>
    <n v="7174426.7139999997"/>
    <x v="1784"/>
  </r>
  <r>
    <d v="2020-03-06T17:15:00"/>
    <n v="4135001"/>
    <x v="15"/>
    <n v="2435.75"/>
    <n v="238.92500000000001"/>
    <n v="7593.75"/>
    <n v="7174510.75"/>
    <x v="1785"/>
  </r>
  <r>
    <d v="2020-03-06T17:30:00"/>
    <n v="4135001"/>
    <x v="15"/>
    <n v="1729.857143"/>
    <n v="169.3428571"/>
    <n v="7641.7142860000004"/>
    <n v="7174558.7139999997"/>
    <x v="1786"/>
  </r>
  <r>
    <d v="2020-03-06T17:45:00"/>
    <n v="4135001"/>
    <x v="15"/>
    <n v="935.75"/>
    <n v="90.875"/>
    <n v="7673.5"/>
    <n v="7174590.5"/>
    <x v="1787"/>
  </r>
  <r>
    <d v="2020-03-06T18:00:00"/>
    <n v="4135001"/>
    <x v="15"/>
    <n v="595.2857143"/>
    <n v="57.614285709999997"/>
    <n v="7692.7142860000004"/>
    <n v="7174609.7139999997"/>
    <x v="1788"/>
  </r>
  <r>
    <d v="2020-03-06T18:15:00"/>
    <n v="4135001"/>
    <x v="15"/>
    <n v="351.7142857"/>
    <n v="33.985714289999997"/>
    <n v="7703.5714289999996"/>
    <n v="7174620.5710000005"/>
    <x v="1789"/>
  </r>
  <r>
    <d v="2020-03-06T18:30:00"/>
    <n v="4135001"/>
    <x v="15"/>
    <n v="96.125"/>
    <n v="9.2874999999999996"/>
    <n v="7709.375"/>
    <n v="7174626.375"/>
    <x v="1790"/>
  </r>
  <r>
    <d v="2020-03-06T18:45:00"/>
    <n v="4135001"/>
    <x v="15"/>
    <n v="0"/>
    <n v="0"/>
    <n v="7710"/>
    <n v="7174627"/>
    <x v="1791"/>
  </r>
  <r>
    <d v="2020-03-06T19:00:00"/>
    <n v="4135001"/>
    <x v="15"/>
    <n v="0"/>
    <n v="0"/>
    <n v="7710"/>
    <n v="7174627"/>
    <x v="1792"/>
  </r>
  <r>
    <d v="2020-03-06T19:15:00"/>
    <n v="4135001"/>
    <x v="15"/>
    <n v="0"/>
    <n v="0"/>
    <n v="7710"/>
    <n v="7174627"/>
    <x v="1793"/>
  </r>
  <r>
    <d v="2020-03-06T19:30:00"/>
    <n v="4135001"/>
    <x v="15"/>
    <n v="0"/>
    <n v="0"/>
    <n v="7710"/>
    <n v="7174627"/>
    <x v="1794"/>
  </r>
  <r>
    <d v="2020-03-06T19:45:00"/>
    <n v="4135001"/>
    <x v="15"/>
    <n v="0"/>
    <n v="0"/>
    <n v="7710"/>
    <n v="7174627"/>
    <x v="1795"/>
  </r>
  <r>
    <d v="2020-03-06T20:00:00"/>
    <n v="4135001"/>
    <x v="15"/>
    <n v="0"/>
    <n v="0"/>
    <n v="7710"/>
    <n v="7174627"/>
    <x v="1796"/>
  </r>
  <r>
    <d v="2020-03-06T20:15:00"/>
    <n v="4135001"/>
    <x v="15"/>
    <n v="0"/>
    <n v="0"/>
    <n v="7710"/>
    <n v="7174627"/>
    <x v="1797"/>
  </r>
  <r>
    <d v="2020-03-06T20:30:00"/>
    <n v="4135001"/>
    <x v="15"/>
    <n v="0"/>
    <n v="0"/>
    <n v="7710"/>
    <n v="7174627"/>
    <x v="1798"/>
  </r>
  <r>
    <d v="2020-03-06T20:45:00"/>
    <n v="4135001"/>
    <x v="15"/>
    <n v="0"/>
    <n v="0"/>
    <n v="7710"/>
    <n v="7174627"/>
    <x v="1799"/>
  </r>
  <r>
    <d v="2020-03-06T21:00:00"/>
    <n v="4135001"/>
    <x v="15"/>
    <n v="0"/>
    <n v="0"/>
    <n v="7710"/>
    <n v="7174627"/>
    <x v="1800"/>
  </r>
  <r>
    <d v="2020-03-06T21:15:00"/>
    <n v="4135001"/>
    <x v="15"/>
    <n v="0"/>
    <n v="0"/>
    <n v="7710"/>
    <n v="7174627"/>
    <x v="1801"/>
  </r>
  <r>
    <d v="2020-03-06T21:30:00"/>
    <n v="4135001"/>
    <x v="15"/>
    <n v="0"/>
    <n v="0"/>
    <n v="7710"/>
    <n v="7174627"/>
    <x v="1802"/>
  </r>
  <r>
    <d v="2020-03-06T21:45:00"/>
    <n v="4135001"/>
    <x v="15"/>
    <n v="0"/>
    <n v="0"/>
    <n v="7710"/>
    <n v="7174627"/>
    <x v="1803"/>
  </r>
  <r>
    <d v="2020-03-06T22:00:00"/>
    <n v="4135001"/>
    <x v="15"/>
    <n v="0"/>
    <n v="0"/>
    <n v="7710"/>
    <n v="7174627"/>
    <x v="1804"/>
  </r>
  <r>
    <d v="2020-03-06T22:15:00"/>
    <n v="4135001"/>
    <x v="15"/>
    <n v="0"/>
    <n v="0"/>
    <n v="7710"/>
    <n v="7174627"/>
    <x v="1805"/>
  </r>
  <r>
    <d v="2020-03-06T22:30:00"/>
    <n v="4135001"/>
    <x v="15"/>
    <n v="0"/>
    <n v="0"/>
    <n v="7710"/>
    <n v="7174627"/>
    <x v="1806"/>
  </r>
  <r>
    <d v="2020-03-06T22:45:00"/>
    <n v="4135001"/>
    <x v="15"/>
    <n v="0"/>
    <n v="0"/>
    <n v="7710"/>
    <n v="7174627"/>
    <x v="1807"/>
  </r>
  <r>
    <d v="2020-03-06T23:00:00"/>
    <n v="4135001"/>
    <x v="15"/>
    <n v="0"/>
    <n v="0"/>
    <n v="7710"/>
    <n v="7174627"/>
    <x v="1808"/>
  </r>
  <r>
    <d v="2020-03-06T23:15:00"/>
    <n v="4135001"/>
    <x v="15"/>
    <n v="0"/>
    <n v="0"/>
    <n v="7710"/>
    <n v="7174627"/>
    <x v="1809"/>
  </r>
  <r>
    <d v="2020-03-06T23:30:00"/>
    <n v="4135001"/>
    <x v="15"/>
    <n v="0"/>
    <n v="0"/>
    <n v="7710"/>
    <n v="7174627"/>
    <x v="1810"/>
  </r>
  <r>
    <d v="2020-03-06T23:45:00"/>
    <n v="4135001"/>
    <x v="15"/>
    <n v="0"/>
    <n v="0"/>
    <n v="7710"/>
    <n v="7174627"/>
    <x v="1811"/>
  </r>
  <r>
    <d v="2020-04-06T00:00:00"/>
    <n v="4135001"/>
    <x v="15"/>
    <n v="0"/>
    <n v="0"/>
    <n v="0"/>
    <n v="7174627"/>
    <x v="1812"/>
  </r>
  <r>
    <d v="2020-04-06T00:15:00"/>
    <n v="4135001"/>
    <x v="15"/>
    <n v="0"/>
    <n v="0"/>
    <n v="0"/>
    <n v="7174627"/>
    <x v="1813"/>
  </r>
  <r>
    <d v="2020-04-06T00:30:00"/>
    <n v="4135001"/>
    <x v="15"/>
    <n v="0"/>
    <n v="0"/>
    <n v="0"/>
    <n v="7174627"/>
    <x v="1814"/>
  </r>
  <r>
    <d v="2020-04-06T00:45:00"/>
    <n v="4135001"/>
    <x v="15"/>
    <n v="0"/>
    <n v="0"/>
    <n v="0"/>
    <n v="7174627"/>
    <x v="1815"/>
  </r>
  <r>
    <d v="2020-04-06T01:00:00"/>
    <n v="4135001"/>
    <x v="15"/>
    <n v="0"/>
    <n v="0"/>
    <n v="0"/>
    <n v="7174627"/>
    <x v="1816"/>
  </r>
  <r>
    <d v="2020-04-06T01:15:00"/>
    <n v="4135001"/>
    <x v="15"/>
    <n v="0"/>
    <n v="0"/>
    <n v="0"/>
    <n v="7174627"/>
    <x v="1817"/>
  </r>
  <r>
    <d v="2020-04-06T01:30:00"/>
    <n v="4135001"/>
    <x v="15"/>
    <n v="0"/>
    <n v="0"/>
    <n v="0"/>
    <n v="7174627"/>
    <x v="1818"/>
  </r>
  <r>
    <d v="2020-04-06T01:45:00"/>
    <n v="4135001"/>
    <x v="15"/>
    <n v="0"/>
    <n v="0"/>
    <n v="0"/>
    <n v="7174627"/>
    <x v="1819"/>
  </r>
  <r>
    <d v="2020-04-06T02:00:00"/>
    <n v="4135001"/>
    <x v="15"/>
    <n v="0"/>
    <n v="0"/>
    <n v="0"/>
    <n v="7174627"/>
    <x v="1820"/>
  </r>
  <r>
    <d v="2020-04-06T02:15:00"/>
    <n v="4135001"/>
    <x v="15"/>
    <n v="0"/>
    <n v="0"/>
    <n v="0"/>
    <n v="7174627"/>
    <x v="1821"/>
  </r>
  <r>
    <d v="2020-04-06T02:30:00"/>
    <n v="4135001"/>
    <x v="15"/>
    <n v="0"/>
    <n v="0"/>
    <n v="0"/>
    <n v="7174627"/>
    <x v="1822"/>
  </r>
  <r>
    <d v="2020-04-06T02:45:00"/>
    <n v="4135001"/>
    <x v="15"/>
    <n v="0"/>
    <n v="0"/>
    <n v="0"/>
    <n v="7174627"/>
    <x v="1823"/>
  </r>
  <r>
    <d v="2020-04-06T03:00:00"/>
    <n v="4135001"/>
    <x v="15"/>
    <n v="0"/>
    <n v="0"/>
    <n v="0"/>
    <n v="7174627"/>
    <x v="1824"/>
  </r>
  <r>
    <d v="2020-04-06T03:15:00"/>
    <n v="4135001"/>
    <x v="15"/>
    <n v="0"/>
    <n v="0"/>
    <n v="0"/>
    <n v="7174627"/>
    <x v="1825"/>
  </r>
  <r>
    <d v="2020-04-06T03:30:00"/>
    <n v="4135001"/>
    <x v="15"/>
    <n v="0"/>
    <n v="0"/>
    <n v="0"/>
    <n v="7174627"/>
    <x v="1826"/>
  </r>
  <r>
    <d v="2020-04-06T03:45:00"/>
    <n v="4135001"/>
    <x v="15"/>
    <n v="0"/>
    <n v="0"/>
    <n v="0"/>
    <n v="7174627"/>
    <x v="1827"/>
  </r>
  <r>
    <d v="2020-04-06T04:00:00"/>
    <n v="4135001"/>
    <x v="15"/>
    <n v="0"/>
    <n v="0"/>
    <n v="0"/>
    <n v="7174627"/>
    <x v="1828"/>
  </r>
  <r>
    <d v="2020-04-06T04:15:00"/>
    <n v="4135001"/>
    <x v="15"/>
    <n v="0"/>
    <n v="0"/>
    <n v="0"/>
    <n v="7174627"/>
    <x v="1829"/>
  </r>
  <r>
    <d v="2020-04-06T04:30:00"/>
    <n v="4135001"/>
    <x v="15"/>
    <n v="0"/>
    <n v="0"/>
    <n v="0"/>
    <n v="7174627"/>
    <x v="1830"/>
  </r>
  <r>
    <d v="2020-04-06T04:45:00"/>
    <n v="4135001"/>
    <x v="15"/>
    <n v="0"/>
    <n v="0"/>
    <n v="0"/>
    <n v="7174627"/>
    <x v="1831"/>
  </r>
  <r>
    <d v="2020-04-06T05:00:00"/>
    <n v="4135001"/>
    <x v="15"/>
    <n v="0"/>
    <n v="0"/>
    <n v="0"/>
    <n v="7174627"/>
    <x v="1832"/>
  </r>
  <r>
    <d v="2020-04-06T05:15:00"/>
    <n v="4135001"/>
    <x v="15"/>
    <n v="0"/>
    <n v="0"/>
    <n v="0"/>
    <n v="7174627"/>
    <x v="1833"/>
  </r>
  <r>
    <d v="2020-04-06T05:30:00"/>
    <n v="4135001"/>
    <x v="15"/>
    <n v="0"/>
    <n v="0"/>
    <n v="0"/>
    <n v="7174627"/>
    <x v="1834"/>
  </r>
  <r>
    <d v="2020-04-06T05:45:00"/>
    <n v="4135001"/>
    <x v="15"/>
    <n v="0"/>
    <n v="0"/>
    <n v="0"/>
    <n v="7174627"/>
    <x v="1835"/>
  </r>
  <r>
    <d v="2020-04-06T06:00:00"/>
    <n v="4135001"/>
    <x v="15"/>
    <n v="65.375"/>
    <n v="6.3250000000000002"/>
    <n v="0.25"/>
    <n v="7174627.25"/>
    <x v="1836"/>
  </r>
  <r>
    <d v="2020-04-06T06:15:00"/>
    <n v="4135001"/>
    <x v="15"/>
    <n v="394"/>
    <n v="38.071428570000002"/>
    <n v="5.4285714289999998"/>
    <n v="7174632.4289999995"/>
    <x v="1837"/>
  </r>
  <r>
    <d v="2020-04-06T06:30:00"/>
    <n v="4135001"/>
    <x v="15"/>
    <n v="766.25"/>
    <n v="74.337500000000006"/>
    <n v="19.25"/>
    <n v="7174646.25"/>
    <x v="1838"/>
  </r>
  <r>
    <d v="2020-04-06T06:45:00"/>
    <n v="4135001"/>
    <x v="15"/>
    <n v="1278.5714290000001"/>
    <n v="124.54285710000001"/>
    <n v="42.857142860000003"/>
    <n v="7174669.8569999998"/>
    <x v="1839"/>
  </r>
  <r>
    <d v="2020-04-06T07:00:00"/>
    <n v="4135001"/>
    <x v="15"/>
    <n v="2004.75"/>
    <n v="196.53749999999999"/>
    <n v="83"/>
    <n v="7174710"/>
    <x v="1840"/>
  </r>
  <r>
    <d v="2020-04-06T07:15:00"/>
    <n v="4135001"/>
    <x v="15"/>
    <n v="2706.2857140000001"/>
    <n v="265.51428570000002"/>
    <n v="140.7142857"/>
    <n v="7174767.7139999997"/>
    <x v="1841"/>
  </r>
  <r>
    <d v="2020-04-06T07:30:00"/>
    <n v="4135001"/>
    <x v="15"/>
    <n v="2617.7142859999999"/>
    <n v="257.04285709999999"/>
    <n v="206.85714290000001"/>
    <n v="7174833.8569999998"/>
    <x v="1842"/>
  </r>
  <r>
    <d v="2020-04-06T07:45:00"/>
    <n v="4135001"/>
    <x v="15"/>
    <n v="3446.375"/>
    <n v="337.9"/>
    <n v="270.125"/>
    <n v="7174897.125"/>
    <x v="1843"/>
  </r>
  <r>
    <d v="2020-04-06T08:00:00"/>
    <n v="4135001"/>
    <x v="15"/>
    <n v="4872"/>
    <n v="478"/>
    <n v="384.85714289999999"/>
    <n v="7175011.8569999998"/>
    <x v="1844"/>
  </r>
  <r>
    <d v="2020-04-06T08:15:00"/>
    <n v="4135001"/>
    <x v="15"/>
    <n v="5689.5"/>
    <n v="557.75"/>
    <n v="504.5"/>
    <n v="7175131.5"/>
    <x v="1845"/>
  </r>
  <r>
    <d v="2020-04-06T08:30:00"/>
    <n v="4135001"/>
    <x v="15"/>
    <n v="7808.4285710000004"/>
    <n v="764.27142860000004"/>
    <n v="671.7142857"/>
    <n v="7175298.7139999997"/>
    <x v="1846"/>
  </r>
  <r>
    <d v="2020-04-06T08:45:00"/>
    <n v="4135001"/>
    <x v="15"/>
    <n v="5016.5"/>
    <n v="491.82499999999999"/>
    <n v="824.25"/>
    <n v="7175451.25"/>
    <x v="1847"/>
  </r>
  <r>
    <d v="2020-04-06T09:00:00"/>
    <n v="4135001"/>
    <x v="15"/>
    <n v="8078.5714289999996"/>
    <n v="790.58571429999995"/>
    <n v="985.57142859999999"/>
    <n v="7175612.5710000005"/>
    <x v="1848"/>
  </r>
  <r>
    <d v="2020-04-06T09:15:00"/>
    <n v="4135001"/>
    <x v="15"/>
    <n v="8093.75"/>
    <n v="791.9"/>
    <n v="1161.125"/>
    <n v="7175788.125"/>
    <x v="1849"/>
  </r>
  <r>
    <d v="2020-04-06T09:30:00"/>
    <n v="4135001"/>
    <x v="15"/>
    <n v="6600.5714289999996"/>
    <n v="646.42857140000001"/>
    <n v="1344.5714290000001"/>
    <n v="7175971.5710000005"/>
    <x v="1850"/>
  </r>
  <r>
    <d v="2020-04-06T09:45:00"/>
    <n v="4135001"/>
    <x v="15"/>
    <n v="5663.5"/>
    <n v="555.07500000000005"/>
    <n v="1511.125"/>
    <n v="7176138.125"/>
    <x v="1851"/>
  </r>
  <r>
    <d v="2020-04-06T10:00:00"/>
    <n v="4135001"/>
    <x v="15"/>
    <n v="10640.14286"/>
    <n v="1038.242857"/>
    <n v="1712.4285709999999"/>
    <n v="7176339.4289999995"/>
    <x v="1852"/>
  </r>
  <r>
    <d v="2020-04-06T10:15:00"/>
    <n v="4135001"/>
    <x v="15"/>
    <n v="7669.875"/>
    <n v="749.98749999999995"/>
    <n v="1896.875"/>
    <n v="7176523.875"/>
    <x v="1853"/>
  </r>
  <r>
    <d v="2020-04-06T10:30:00"/>
    <n v="4135001"/>
    <x v="15"/>
    <n v="9041"/>
    <n v="882.72857139999996"/>
    <n v="2107.8571430000002"/>
    <n v="7176734.8569999998"/>
    <x v="1854"/>
  </r>
  <r>
    <d v="2020-04-06T10:45:00"/>
    <n v="4135001"/>
    <x v="15"/>
    <n v="11791.625"/>
    <n v="1150.375"/>
    <n v="2364.75"/>
    <n v="7176991.75"/>
    <x v="1855"/>
  </r>
  <r>
    <d v="2020-04-06T11:00:00"/>
    <n v="4135001"/>
    <x v="15"/>
    <n v="11335"/>
    <n v="1106.371429"/>
    <n v="2614.2857140000001"/>
    <n v="7177241.2860000003"/>
    <x v="1856"/>
  </r>
  <r>
    <d v="2020-04-06T11:15:00"/>
    <n v="4135001"/>
    <x v="15"/>
    <n v="10639.625"/>
    <n v="1039.1375"/>
    <n v="2876.875"/>
    <n v="7177503.875"/>
    <x v="1857"/>
  </r>
  <r>
    <d v="2020-04-06T11:30:00"/>
    <n v="4135001"/>
    <x v="15"/>
    <n v="9460.2857139999996"/>
    <n v="924.88571430000002"/>
    <n v="3109"/>
    <n v="7177736"/>
    <x v="1858"/>
  </r>
  <r>
    <d v="2020-04-06T11:45:00"/>
    <n v="4135001"/>
    <x v="15"/>
    <n v="10392.28571"/>
    <n v="1015.328571"/>
    <n v="3336.8571430000002"/>
    <n v="7177963.8569999998"/>
    <x v="1859"/>
  </r>
  <r>
    <d v="2020-04-06T12:00:00"/>
    <n v="4135001"/>
    <x v="15"/>
    <n v="12342.625"/>
    <n v="1203.7375"/>
    <n v="3634"/>
    <n v="7178261"/>
    <x v="1860"/>
  </r>
  <r>
    <d v="2020-04-06T12:15:00"/>
    <n v="4135001"/>
    <x v="15"/>
    <n v="12400.71429"/>
    <n v="1209.5142860000001"/>
    <n v="3936"/>
    <n v="7178563"/>
    <x v="1861"/>
  </r>
  <r>
    <d v="2020-04-06T12:30:00"/>
    <n v="4135001"/>
    <x v="15"/>
    <n v="10138.625"/>
    <n v="989.5625"/>
    <n v="4205.875"/>
    <n v="7178832.875"/>
    <x v="1862"/>
  </r>
  <r>
    <d v="2020-04-06T12:45:00"/>
    <n v="4135001"/>
    <x v="15"/>
    <n v="6321.8571430000002"/>
    <n v="618.92857140000001"/>
    <n v="4391.7142860000004"/>
    <n v="7179018.7139999997"/>
    <x v="1863"/>
  </r>
  <r>
    <d v="2020-04-06T13:00:00"/>
    <n v="4135001"/>
    <x v="15"/>
    <n v="13574.25"/>
    <n v="1323.4749999999999"/>
    <n v="4649.375"/>
    <n v="7179276.375"/>
    <x v="1864"/>
  </r>
  <r>
    <d v="2020-04-06T13:15:00"/>
    <n v="4135001"/>
    <x v="15"/>
    <n v="11131.28571"/>
    <n v="1086.5"/>
    <n v="4943.4285710000004"/>
    <n v="7179570.4289999995"/>
    <x v="1865"/>
  </r>
  <r>
    <d v="2020-04-06T13:30:00"/>
    <n v="4135001"/>
    <x v="15"/>
    <n v="8202.125"/>
    <n v="802.36249999999995"/>
    <n v="5185.875"/>
    <n v="7179812.875"/>
    <x v="1866"/>
  </r>
  <r>
    <d v="2020-04-06T13:45:00"/>
    <n v="4135001"/>
    <x v="15"/>
    <n v="10467.28571"/>
    <n v="1022.5"/>
    <n v="5418.5714289999996"/>
    <n v="7180045.5710000005"/>
    <x v="1867"/>
  </r>
  <r>
    <d v="2020-04-06T14:00:00"/>
    <n v="4135001"/>
    <x v="15"/>
    <n v="6328.875"/>
    <n v="620.03750000000002"/>
    <n v="5636.25"/>
    <n v="7180263.25"/>
    <x v="1868"/>
  </r>
  <r>
    <d v="2020-04-06T14:15:00"/>
    <n v="4135001"/>
    <x v="15"/>
    <n v="6081.4285710000004"/>
    <n v="595.48571430000004"/>
    <n v="5779.8571430000002"/>
    <n v="7180406.8569999998"/>
    <x v="1869"/>
  </r>
  <r>
    <d v="2020-04-06T14:30:00"/>
    <n v="4135001"/>
    <x v="15"/>
    <n v="7181.625"/>
    <n v="703.17499999999995"/>
    <n v="5961.625"/>
    <n v="7180588.625"/>
    <x v="1870"/>
  </r>
  <r>
    <d v="2020-04-06T14:45:00"/>
    <n v="4135001"/>
    <x v="15"/>
    <n v="10495.57143"/>
    <n v="1025.2714289999999"/>
    <n v="6168.2857139999996"/>
    <n v="7180795.2860000003"/>
    <x v="1871"/>
  </r>
  <r>
    <d v="2020-04-06T15:00:00"/>
    <n v="4135001"/>
    <x v="15"/>
    <n v="11392.875"/>
    <n v="1112.5999999999999"/>
    <n v="6441.875"/>
    <n v="7181068.875"/>
    <x v="1872"/>
  </r>
  <r>
    <d v="2020-04-06T15:15:00"/>
    <n v="4135001"/>
    <x v="15"/>
    <n v="8275.5714289999996"/>
    <n v="809.42857140000001"/>
    <n v="6685.4285710000004"/>
    <n v="7181312.4289999995"/>
    <x v="1873"/>
  </r>
  <r>
    <d v="2020-04-06T15:30:00"/>
    <n v="4135001"/>
    <x v="15"/>
    <n v="8118.125"/>
    <n v="794.36249999999995"/>
    <n v="6890.375"/>
    <n v="7181517.375"/>
    <x v="1874"/>
  </r>
  <r>
    <d v="2020-04-06T15:45:00"/>
    <n v="4135001"/>
    <x v="15"/>
    <n v="6701.2857139999996"/>
    <n v="656.38571430000002"/>
    <n v="7079.4285710000004"/>
    <n v="7181706.4289999995"/>
    <x v="1875"/>
  </r>
  <r>
    <d v="2020-04-06T16:00:00"/>
    <n v="4135001"/>
    <x v="15"/>
    <n v="7535.5"/>
    <n v="737.75"/>
    <n v="7256.625"/>
    <n v="7181883.625"/>
    <x v="1876"/>
  </r>
  <r>
    <d v="2020-04-06T16:15:00"/>
    <n v="4135001"/>
    <x v="15"/>
    <n v="6393.4285710000004"/>
    <n v="626.34285709999995"/>
    <n v="7427.2857139999996"/>
    <n v="7182054.2860000003"/>
    <x v="1877"/>
  </r>
  <r>
    <d v="2020-04-06T16:30:00"/>
    <n v="4135001"/>
    <x v="15"/>
    <n v="5566.1428569999998"/>
    <n v="545.51428569999996"/>
    <n v="7568.4285710000004"/>
    <n v="7182195.4289999995"/>
    <x v="1878"/>
  </r>
  <r>
    <d v="2020-04-06T16:45:00"/>
    <n v="4135001"/>
    <x v="15"/>
    <n v="3702.75"/>
    <n v="363.36250000000001"/>
    <n v="7685.75"/>
    <n v="7182312.75"/>
    <x v="1879"/>
  </r>
  <r>
    <d v="2020-04-06T17:00:00"/>
    <n v="4135001"/>
    <x v="15"/>
    <n v="3686.2857140000001"/>
    <n v="362.3"/>
    <n v="7769.1428569999998"/>
    <n v="7182396.1430000002"/>
    <x v="1880"/>
  </r>
  <r>
    <d v="2020-04-06T17:15:00"/>
    <n v="4135001"/>
    <x v="15"/>
    <n v="3467.75"/>
    <n v="340.9"/>
    <n v="7859.5"/>
    <n v="7182486.5"/>
    <x v="1881"/>
  </r>
  <r>
    <d v="2020-04-06T17:30:00"/>
    <n v="4135001"/>
    <x v="15"/>
    <n v="2713.5714290000001"/>
    <n v="266.3"/>
    <n v="7937.2857139999996"/>
    <n v="7182564.2860000003"/>
    <x v="1882"/>
  </r>
  <r>
    <d v="2020-04-06T17:45:00"/>
    <n v="4135001"/>
    <x v="15"/>
    <n v="1718.125"/>
    <n v="168.07499999999999"/>
    <n v="7991.625"/>
    <n v="7182618.625"/>
    <x v="1883"/>
  </r>
  <r>
    <d v="2020-04-06T18:00:00"/>
    <n v="4135001"/>
    <x v="15"/>
    <n v="780.85714289999999"/>
    <n v="75.771428569999998"/>
    <n v="8022"/>
    <n v="7182649"/>
    <x v="1884"/>
  </r>
  <r>
    <d v="2020-04-06T18:15:00"/>
    <n v="4135001"/>
    <x v="15"/>
    <n v="279.5"/>
    <n v="27.012499999999999"/>
    <n v="8034.375"/>
    <n v="7182661.375"/>
    <x v="1885"/>
  </r>
  <r>
    <d v="2020-04-06T18:30:00"/>
    <n v="4135001"/>
    <x v="15"/>
    <n v="42.428571429999998"/>
    <n v="4.1142857140000002"/>
    <n v="8037.8571430000002"/>
    <n v="7182664.8569999998"/>
    <x v="1886"/>
  </r>
  <r>
    <d v="2020-04-06T18:45:00"/>
    <n v="4135001"/>
    <x v="15"/>
    <n v="0"/>
    <n v="0"/>
    <n v="8038"/>
    <n v="7182665"/>
    <x v="1887"/>
  </r>
  <r>
    <d v="2020-04-06T19:00:00"/>
    <n v="4135001"/>
    <x v="15"/>
    <n v="0"/>
    <n v="0"/>
    <n v="8038"/>
    <n v="7182665"/>
    <x v="1888"/>
  </r>
  <r>
    <d v="2020-04-06T19:15:00"/>
    <n v="4135001"/>
    <x v="15"/>
    <n v="0"/>
    <n v="0"/>
    <n v="8038"/>
    <n v="7182665"/>
    <x v="1889"/>
  </r>
  <r>
    <d v="2020-04-06T19:30:00"/>
    <n v="4135001"/>
    <x v="15"/>
    <n v="0"/>
    <n v="0"/>
    <n v="8038"/>
    <n v="7182665"/>
    <x v="1890"/>
  </r>
  <r>
    <d v="2020-04-06T19:45:00"/>
    <n v="4135001"/>
    <x v="15"/>
    <n v="0"/>
    <n v="0"/>
    <n v="8038"/>
    <n v="7182665"/>
    <x v="1891"/>
  </r>
  <r>
    <d v="2020-04-06T20:00:00"/>
    <n v="4135001"/>
    <x v="15"/>
    <n v="0"/>
    <n v="0"/>
    <n v="8038"/>
    <n v="7182665"/>
    <x v="1892"/>
  </r>
  <r>
    <d v="2020-04-06T20:15:00"/>
    <n v="4135001"/>
    <x v="15"/>
    <n v="0"/>
    <n v="0"/>
    <n v="8038"/>
    <n v="7182665"/>
    <x v="1893"/>
  </r>
  <r>
    <d v="2020-04-06T20:30:00"/>
    <n v="4135001"/>
    <x v="15"/>
    <n v="0"/>
    <n v="0"/>
    <n v="8038"/>
    <n v="7182665"/>
    <x v="1894"/>
  </r>
  <r>
    <d v="2020-04-06T20:45:00"/>
    <n v="4135001"/>
    <x v="15"/>
    <n v="0"/>
    <n v="0"/>
    <n v="8038"/>
    <n v="7182665"/>
    <x v="1895"/>
  </r>
  <r>
    <d v="2020-04-06T21:00:00"/>
    <n v="4135001"/>
    <x v="15"/>
    <n v="0"/>
    <n v="0"/>
    <n v="8038"/>
    <n v="7182665"/>
    <x v="1896"/>
  </r>
  <r>
    <d v="2020-04-06T21:15:00"/>
    <n v="4135001"/>
    <x v="15"/>
    <n v="0"/>
    <n v="0"/>
    <n v="8038"/>
    <n v="7182665"/>
    <x v="1897"/>
  </r>
  <r>
    <d v="2020-04-06T21:30:00"/>
    <n v="4135001"/>
    <x v="15"/>
    <n v="0"/>
    <n v="0"/>
    <n v="8038"/>
    <n v="7182665"/>
    <x v="1898"/>
  </r>
  <r>
    <d v="2020-04-06T21:45:00"/>
    <n v="4135001"/>
    <x v="15"/>
    <n v="0"/>
    <n v="0"/>
    <n v="8038"/>
    <n v="7182665"/>
    <x v="1899"/>
  </r>
  <r>
    <d v="2020-04-06T22:00:00"/>
    <n v="4135001"/>
    <x v="15"/>
    <n v="0"/>
    <n v="0"/>
    <n v="8038"/>
    <n v="7182665"/>
    <x v="1900"/>
  </r>
  <r>
    <d v="2020-04-06T22:15:00"/>
    <n v="4135001"/>
    <x v="15"/>
    <n v="0"/>
    <n v="0"/>
    <n v="8038"/>
    <n v="7182665"/>
    <x v="1901"/>
  </r>
  <r>
    <d v="2020-04-06T22:30:00"/>
    <n v="4135001"/>
    <x v="15"/>
    <n v="0"/>
    <n v="0"/>
    <n v="8038"/>
    <n v="7182665"/>
    <x v="1902"/>
  </r>
  <r>
    <d v="2020-04-06T22:45:00"/>
    <n v="4135001"/>
    <x v="15"/>
    <n v="0"/>
    <n v="0"/>
    <n v="8038"/>
    <n v="7182665"/>
    <x v="1903"/>
  </r>
  <r>
    <d v="2020-04-06T23:00:00"/>
    <n v="4135001"/>
    <x v="15"/>
    <n v="0"/>
    <n v="0"/>
    <n v="8038"/>
    <n v="7182665"/>
    <x v="1904"/>
  </r>
  <r>
    <d v="2020-04-06T23:15:00"/>
    <n v="4135001"/>
    <x v="15"/>
    <n v="0"/>
    <n v="0"/>
    <n v="8038"/>
    <n v="7182665"/>
    <x v="1905"/>
  </r>
  <r>
    <d v="2020-04-06T23:30:00"/>
    <n v="4135001"/>
    <x v="15"/>
    <n v="0"/>
    <n v="0"/>
    <n v="8038"/>
    <n v="7182665"/>
    <x v="1906"/>
  </r>
  <r>
    <d v="2020-04-06T23:45:00"/>
    <n v="4135001"/>
    <x v="15"/>
    <n v="0"/>
    <n v="0"/>
    <n v="8038"/>
    <n v="7182665"/>
    <x v="1907"/>
  </r>
  <r>
    <d v="2020-05-06T00:00:00"/>
    <n v="4135001"/>
    <x v="15"/>
    <n v="0"/>
    <n v="0"/>
    <n v="0"/>
    <n v="7182665"/>
    <x v="1908"/>
  </r>
  <r>
    <d v="2020-05-06T00:15:00"/>
    <n v="4135001"/>
    <x v="15"/>
    <n v="0"/>
    <n v="0"/>
    <n v="0"/>
    <n v="7182665"/>
    <x v="1909"/>
  </r>
  <r>
    <d v="2020-05-06T00:30:00"/>
    <n v="4135001"/>
    <x v="15"/>
    <n v="0"/>
    <n v="0"/>
    <n v="0"/>
    <n v="7182665"/>
    <x v="1910"/>
  </r>
  <r>
    <d v="2020-05-06T00:45:00"/>
    <n v="4135001"/>
    <x v="15"/>
    <n v="0"/>
    <n v="0"/>
    <n v="0"/>
    <n v="7182665"/>
    <x v="1911"/>
  </r>
  <r>
    <d v="2020-05-06T01:00:00"/>
    <n v="4135001"/>
    <x v="15"/>
    <n v="0"/>
    <n v="0"/>
    <n v="0"/>
    <n v="7182665"/>
    <x v="1912"/>
  </r>
  <r>
    <d v="2020-05-06T01:15:00"/>
    <n v="4135001"/>
    <x v="15"/>
    <n v="0"/>
    <n v="0"/>
    <n v="0"/>
    <n v="7182665"/>
    <x v="1913"/>
  </r>
  <r>
    <d v="2020-05-06T01:30:00"/>
    <n v="4135001"/>
    <x v="15"/>
    <n v="0"/>
    <n v="0"/>
    <n v="0"/>
    <n v="7182665"/>
    <x v="1914"/>
  </r>
  <r>
    <d v="2020-05-06T01:45:00"/>
    <n v="4135001"/>
    <x v="15"/>
    <n v="0"/>
    <n v="0"/>
    <n v="0"/>
    <n v="7182665"/>
    <x v="1915"/>
  </r>
  <r>
    <d v="2020-05-06T02:00:00"/>
    <n v="4135001"/>
    <x v="15"/>
    <n v="0"/>
    <n v="0"/>
    <n v="0"/>
    <n v="7182665"/>
    <x v="1916"/>
  </r>
  <r>
    <d v="2020-05-06T02:15:00"/>
    <n v="4135001"/>
    <x v="15"/>
    <n v="0"/>
    <n v="0"/>
    <n v="0"/>
    <n v="7182665"/>
    <x v="1917"/>
  </r>
  <r>
    <d v="2020-05-06T02:30:00"/>
    <n v="4135001"/>
    <x v="15"/>
    <n v="0"/>
    <n v="0"/>
    <n v="0"/>
    <n v="7182665"/>
    <x v="1918"/>
  </r>
  <r>
    <d v="2020-05-06T02:45:00"/>
    <n v="4135001"/>
    <x v="15"/>
    <n v="0"/>
    <n v="0"/>
    <n v="0"/>
    <n v="7182665"/>
    <x v="1919"/>
  </r>
  <r>
    <d v="2020-05-06T03:00:00"/>
    <n v="4135001"/>
    <x v="15"/>
    <n v="0"/>
    <n v="0"/>
    <n v="0"/>
    <n v="7182665"/>
    <x v="1920"/>
  </r>
  <r>
    <d v="2020-05-06T03:15:00"/>
    <n v="4135001"/>
    <x v="15"/>
    <n v="0"/>
    <n v="0"/>
    <n v="0"/>
    <n v="7182665"/>
    <x v="1921"/>
  </r>
  <r>
    <d v="2020-05-06T03:30:00"/>
    <n v="4135001"/>
    <x v="15"/>
    <n v="0"/>
    <n v="0"/>
    <n v="0"/>
    <n v="7182665"/>
    <x v="1922"/>
  </r>
  <r>
    <d v="2020-05-06T03:45:00"/>
    <n v="4135001"/>
    <x v="15"/>
    <n v="0"/>
    <n v="0"/>
    <n v="0"/>
    <n v="7182665"/>
    <x v="1923"/>
  </r>
  <r>
    <d v="2020-05-06T04:00:00"/>
    <n v="4135001"/>
    <x v="15"/>
    <n v="0"/>
    <n v="0"/>
    <n v="0"/>
    <n v="7182665"/>
    <x v="1924"/>
  </r>
  <r>
    <d v="2020-05-06T04:15:00"/>
    <n v="4135001"/>
    <x v="15"/>
    <n v="0"/>
    <n v="0"/>
    <n v="0"/>
    <n v="7182665"/>
    <x v="1925"/>
  </r>
  <r>
    <d v="2020-05-06T04:30:00"/>
    <n v="4135001"/>
    <x v="15"/>
    <n v="0"/>
    <n v="0"/>
    <n v="0"/>
    <n v="7182665"/>
    <x v="1926"/>
  </r>
  <r>
    <d v="2020-05-06T04:45:00"/>
    <n v="4135001"/>
    <x v="15"/>
    <n v="0"/>
    <n v="0"/>
    <n v="0"/>
    <n v="7182665"/>
    <x v="1927"/>
  </r>
  <r>
    <d v="2020-05-06T05:00:00"/>
    <n v="4135001"/>
    <x v="15"/>
    <n v="0"/>
    <n v="0"/>
    <n v="0"/>
    <n v="7182665"/>
    <x v="1928"/>
  </r>
  <r>
    <d v="2020-05-06T05:15:00"/>
    <n v="4135001"/>
    <x v="15"/>
    <n v="0"/>
    <n v="0"/>
    <n v="0"/>
    <n v="7182665"/>
    <x v="1929"/>
  </r>
  <r>
    <d v="2020-05-06T05:30:00"/>
    <n v="4135001"/>
    <x v="15"/>
    <n v="0"/>
    <n v="0"/>
    <n v="0"/>
    <n v="7182665"/>
    <x v="1930"/>
  </r>
  <r>
    <d v="2020-05-06T05:45:00"/>
    <n v="4135001"/>
    <x v="15"/>
    <n v="0"/>
    <n v="0"/>
    <n v="0"/>
    <n v="7182665"/>
    <x v="1931"/>
  </r>
  <r>
    <d v="2020-05-06T06:00:00"/>
    <n v="4135001"/>
    <x v="15"/>
    <n v="95.5"/>
    <n v="9.2125000000000004"/>
    <n v="0.75"/>
    <n v="7182665.75"/>
    <x v="1932"/>
  </r>
  <r>
    <d v="2020-05-06T06:15:00"/>
    <n v="4135001"/>
    <x v="15"/>
    <n v="327.2857143"/>
    <n v="31.628571430000001"/>
    <n v="5.8571428570000004"/>
    <n v="7182670.8569999998"/>
    <x v="1933"/>
  </r>
  <r>
    <d v="2020-05-06T06:30:00"/>
    <n v="4135001"/>
    <x v="15"/>
    <n v="643.75"/>
    <n v="62.362499999999997"/>
    <n v="17"/>
    <n v="7182682"/>
    <x v="1934"/>
  </r>
  <r>
    <d v="2020-05-06T06:45:00"/>
    <n v="4135001"/>
    <x v="15"/>
    <n v="1447.142857"/>
    <n v="141.3142857"/>
    <n v="42.714285709999999"/>
    <n v="7182707.7139999997"/>
    <x v="1935"/>
  </r>
  <r>
    <d v="2020-05-06T07:00:00"/>
    <n v="4135001"/>
    <x v="15"/>
    <n v="1474.625"/>
    <n v="143.8125"/>
    <n v="78.25"/>
    <n v="7182743.25"/>
    <x v="1936"/>
  </r>
  <r>
    <d v="2020-05-06T07:15:00"/>
    <n v="4135001"/>
    <x v="15"/>
    <n v="1930.2857140000001"/>
    <n v="189.11428570000001"/>
    <n v="117.4285714"/>
    <n v="7182782.4289999995"/>
    <x v="1937"/>
  </r>
  <r>
    <d v="2020-05-06T07:30:00"/>
    <n v="4135001"/>
    <x v="15"/>
    <n v="2165.75"/>
    <n v="212.32499999999999"/>
    <n v="170.5"/>
    <n v="7182835.5"/>
    <x v="1938"/>
  </r>
  <r>
    <d v="2020-05-06T07:45:00"/>
    <n v="4135001"/>
    <x v="15"/>
    <n v="2467.8571430000002"/>
    <n v="241.98571430000001"/>
    <n v="226.7142857"/>
    <n v="7182891.7139999997"/>
    <x v="1939"/>
  </r>
  <r>
    <d v="2020-05-06T08:00:00"/>
    <n v="4135001"/>
    <x v="15"/>
    <n v="3129.125"/>
    <n v="307.07499999999999"/>
    <n v="291.5"/>
    <n v="7182956.5"/>
    <x v="1940"/>
  </r>
  <r>
    <d v="2020-05-06T08:15:00"/>
    <n v="4135001"/>
    <x v="15"/>
    <n v="7039.2857139999996"/>
    <n v="689.34285709999995"/>
    <n v="411.57142859999999"/>
    <n v="7183076.5710000005"/>
    <x v="1941"/>
  </r>
  <r>
    <d v="2020-05-06T08:30:00"/>
    <n v="4135001"/>
    <x v="15"/>
    <n v="7172.5"/>
    <n v="702.38750000000005"/>
    <n v="575.75"/>
    <n v="7183240.75"/>
    <x v="1942"/>
  </r>
  <r>
    <d v="2020-05-06T08:45:00"/>
    <n v="4135001"/>
    <x v="15"/>
    <n v="7819.8571430000002"/>
    <n v="765.14285710000001"/>
    <n v="773.7142857"/>
    <n v="7183438.7139999997"/>
    <x v="1943"/>
  </r>
  <r>
    <d v="2020-05-06T09:00:00"/>
    <n v="4135001"/>
    <x v="15"/>
    <n v="8606.4285710000004"/>
    <n v="841.98571430000004"/>
    <n v="959.7142857"/>
    <n v="7183624.7139999997"/>
    <x v="1944"/>
  </r>
  <r>
    <d v="2020-05-06T09:15:00"/>
    <n v="4135001"/>
    <x v="15"/>
    <n v="8854"/>
    <n v="866.02499999999998"/>
    <n v="1159"/>
    <n v="7183824"/>
    <x v="1945"/>
  </r>
  <r>
    <d v="2020-05-06T09:30:00"/>
    <n v="4135001"/>
    <x v="15"/>
    <n v="10064.14286"/>
    <n v="982.82857139999999"/>
    <n v="1398.142857"/>
    <n v="7184063.1430000002"/>
    <x v="1946"/>
  </r>
  <r>
    <d v="2020-05-06T09:45:00"/>
    <n v="4135001"/>
    <x v="15"/>
    <n v="5839.625"/>
    <n v="572.23749999999995"/>
    <n v="1603.75"/>
    <n v="7184268.75"/>
    <x v="1947"/>
  </r>
  <r>
    <d v="2020-05-06T10:00:00"/>
    <n v="4135001"/>
    <x v="15"/>
    <n v="10630"/>
    <n v="1037.614286"/>
    <n v="1779.2857140000001"/>
    <n v="7184444.2860000003"/>
    <x v="1948"/>
  </r>
  <r>
    <d v="2020-05-06T10:15:00"/>
    <n v="4135001"/>
    <x v="15"/>
    <n v="7094.25"/>
    <n v="694.25"/>
    <n v="2024.5"/>
    <n v="7184689.5"/>
    <x v="1949"/>
  </r>
  <r>
    <d v="2020-05-06T10:30:00"/>
    <n v="4135001"/>
    <x v="15"/>
    <n v="9814.8571429999993"/>
    <n v="959.02857140000003"/>
    <n v="2202.4285709999999"/>
    <n v="7184867.4289999995"/>
    <x v="1950"/>
  </r>
  <r>
    <d v="2020-05-06T10:45:00"/>
    <n v="4135001"/>
    <x v="15"/>
    <n v="10582.625"/>
    <n v="1033.2874999999999"/>
    <n v="2475.875"/>
    <n v="7185140.875"/>
    <x v="1951"/>
  </r>
  <r>
    <d v="2020-05-06T11:00:00"/>
    <n v="4135001"/>
    <x v="15"/>
    <n v="9775.2857139999996"/>
    <n v="954.7857143"/>
    <n v="2718.2857140000001"/>
    <n v="7185383.2860000003"/>
    <x v="1952"/>
  </r>
  <r>
    <d v="2020-05-06T11:15:00"/>
    <n v="4135001"/>
    <x v="15"/>
    <n v="8455.75"/>
    <n v="826.27499999999998"/>
    <n v="2962.375"/>
    <n v="7185627.375"/>
    <x v="1953"/>
  </r>
  <r>
    <d v="2020-05-06T11:30:00"/>
    <n v="4135001"/>
    <x v="15"/>
    <n v="13209.42857"/>
    <n v="1288.257143"/>
    <n v="3187.2857140000001"/>
    <n v="7185852.2860000003"/>
    <x v="1954"/>
  </r>
  <r>
    <d v="2020-05-06T11:45:00"/>
    <n v="4135001"/>
    <x v="15"/>
    <n v="10441.25"/>
    <n v="1019.075"/>
    <n v="3483.75"/>
    <n v="7186148.75"/>
    <x v="1955"/>
  </r>
  <r>
    <d v="2020-05-06T12:00:00"/>
    <n v="4135001"/>
    <x v="15"/>
    <n v="4438.2857139999996"/>
    <n v="435.6"/>
    <n v="3638.2857140000001"/>
    <n v="7186303.2860000003"/>
    <x v="1956"/>
  </r>
  <r>
    <d v="2020-05-06T12:15:00"/>
    <n v="4135001"/>
    <x v="15"/>
    <n v="3902.625"/>
    <n v="383.4"/>
    <n v="3746"/>
    <n v="7186411"/>
    <x v="1957"/>
  </r>
  <r>
    <d v="2020-05-06T12:30:00"/>
    <n v="4135001"/>
    <x v="15"/>
    <n v="3676.5714290000001"/>
    <n v="361.3428571"/>
    <n v="3837.8571430000002"/>
    <n v="7186502.8569999998"/>
    <x v="1958"/>
  </r>
  <r>
    <d v="2020-05-06T12:45:00"/>
    <n v="4135001"/>
    <x v="15"/>
    <n v="5398.8571430000002"/>
    <n v="529.34285709999995"/>
    <n v="3933.4285709999999"/>
    <n v="7186598.4289999995"/>
    <x v="1959"/>
  </r>
  <r>
    <d v="2020-05-06T13:00:00"/>
    <n v="4135001"/>
    <x v="15"/>
    <n v="8957.875"/>
    <n v="875.97500000000002"/>
    <n v="4121.375"/>
    <n v="7186786.375"/>
    <x v="1960"/>
  </r>
  <r>
    <d v="2020-05-06T13:15:00"/>
    <n v="4135001"/>
    <x v="15"/>
    <n v="8003.4285710000004"/>
    <n v="782.82857139999999"/>
    <n v="4346.2857139999996"/>
    <n v="7187011.2860000003"/>
    <x v="1961"/>
  </r>
  <r>
    <d v="2020-05-06T13:30:00"/>
    <n v="4135001"/>
    <x v="15"/>
    <n v="10064.125"/>
    <n v="982.66250000000002"/>
    <n v="4533"/>
    <n v="7187198"/>
    <x v="1962"/>
  </r>
  <r>
    <d v="2020-05-06T13:45:00"/>
    <n v="4135001"/>
    <x v="15"/>
    <n v="12984.71429"/>
    <n v="1265.9857139999999"/>
    <n v="4829.7142860000004"/>
    <n v="7187494.7139999997"/>
    <x v="1963"/>
  </r>
  <r>
    <d v="2020-05-06T14:00:00"/>
    <n v="4135001"/>
    <x v="15"/>
    <n v="13019.25"/>
    <n v="1269.3875"/>
    <n v="5140.25"/>
    <n v="7187805.25"/>
    <x v="1964"/>
  </r>
  <r>
    <d v="2020-05-06T14:15:00"/>
    <n v="4135001"/>
    <x v="15"/>
    <n v="7455.4285710000004"/>
    <n v="729.38571430000002"/>
    <n v="5404.4285710000004"/>
    <n v="7188069.4289999995"/>
    <x v="1965"/>
  </r>
  <r>
    <d v="2020-05-06T14:30:00"/>
    <n v="4135001"/>
    <x v="15"/>
    <n v="11428.875"/>
    <n v="1115.8625"/>
    <n v="5626.125"/>
    <n v="7188291.125"/>
    <x v="1966"/>
  </r>
  <r>
    <d v="2020-05-06T14:45:00"/>
    <n v="4135001"/>
    <x v="15"/>
    <n v="10518.42857"/>
    <n v="1028.171429"/>
    <n v="5887.2857139999996"/>
    <n v="7188552.2860000003"/>
    <x v="1967"/>
  </r>
  <r>
    <d v="2020-05-06T15:00:00"/>
    <n v="4135001"/>
    <x v="15"/>
    <n v="8831.5"/>
    <n v="862.875"/>
    <n v="6127.375"/>
    <n v="7188792.375"/>
    <x v="1968"/>
  </r>
  <r>
    <d v="2020-05-06T15:15:00"/>
    <n v="4135001"/>
    <x v="15"/>
    <n v="6610.4285710000004"/>
    <n v="646.64285710000001"/>
    <n v="6318.2857139999996"/>
    <n v="7188983.2860000003"/>
    <x v="1969"/>
  </r>
  <r>
    <d v="2020-05-06T15:30:00"/>
    <n v="4135001"/>
    <x v="15"/>
    <n v="3632.375"/>
    <n v="355.96249999999998"/>
    <n v="6421.875"/>
    <n v="7189086.875"/>
    <x v="1970"/>
  </r>
  <r>
    <d v="2020-05-06T15:45:00"/>
    <n v="4135001"/>
    <x v="15"/>
    <n v="8738"/>
    <n v="854.91428570000005"/>
    <n v="6591.1428569999998"/>
    <n v="7189256.1430000002"/>
    <x v="1971"/>
  </r>
  <r>
    <d v="2020-05-06T16:00:00"/>
    <n v="4135001"/>
    <x v="15"/>
    <n v="7136.75"/>
    <n v="698.875"/>
    <n v="6782.25"/>
    <n v="7189447.25"/>
    <x v="1972"/>
  </r>
  <r>
    <d v="2020-05-06T16:15:00"/>
    <n v="4135001"/>
    <x v="15"/>
    <n v="6155.8571430000002"/>
    <n v="603.14285710000001"/>
    <n v="6944.8571430000002"/>
    <n v="7189609.8569999998"/>
    <x v="1973"/>
  </r>
  <r>
    <d v="2020-05-06T16:30:00"/>
    <n v="4135001"/>
    <x v="15"/>
    <n v="5296.25"/>
    <n v="519"/>
    <n v="7091.75"/>
    <n v="7189756.75"/>
    <x v="1974"/>
  </r>
  <r>
    <d v="2020-05-06T16:45:00"/>
    <n v="4135001"/>
    <x v="15"/>
    <n v="4258.8571430000002"/>
    <n v="418.22857140000002"/>
    <n v="7202.7142860000004"/>
    <n v="7189867.7139999997"/>
    <x v="1975"/>
  </r>
  <r>
    <d v="2020-05-06T17:00:00"/>
    <n v="4135001"/>
    <x v="15"/>
    <n v="4286.4285710000004"/>
    <n v="421.05714289999997"/>
    <n v="7298.1428569999998"/>
    <n v="7189963.1430000002"/>
    <x v="1976"/>
  </r>
  <r>
    <d v="2020-05-06T17:15:00"/>
    <n v="4135001"/>
    <x v="15"/>
    <n v="3534.625"/>
    <n v="347.08749999999998"/>
    <n v="7394.75"/>
    <n v="7190059.75"/>
    <x v="1977"/>
  </r>
  <r>
    <d v="2020-05-06T17:30:00"/>
    <n v="4135001"/>
    <x v="15"/>
    <n v="3315.8571430000002"/>
    <n v="325.7857143"/>
    <n v="7477"/>
    <n v="7190142"/>
    <x v="1978"/>
  </r>
  <r>
    <d v="2020-05-06T17:45:00"/>
    <n v="4135001"/>
    <x v="15"/>
    <n v="2035.5"/>
    <n v="199.42500000000001"/>
    <n v="7543"/>
    <n v="7190208"/>
    <x v="1979"/>
  </r>
  <r>
    <d v="2020-05-06T18:00:00"/>
    <n v="4135001"/>
    <x v="15"/>
    <n v="1021.571429"/>
    <n v="99.285714290000001"/>
    <n v="7580"/>
    <n v="7190245"/>
    <x v="1980"/>
  </r>
  <r>
    <d v="2020-05-06T18:15:00"/>
    <n v="4135001"/>
    <x v="15"/>
    <n v="509.5"/>
    <n v="49.262500000000003"/>
    <n v="7598.25"/>
    <n v="7190263.25"/>
    <x v="1981"/>
  </r>
  <r>
    <d v="2020-05-06T18:30:00"/>
    <n v="4135001"/>
    <x v="15"/>
    <n v="180.5"/>
    <n v="17.45"/>
    <n v="7604.5"/>
    <n v="7190269.5"/>
    <x v="1982"/>
  </r>
  <r>
    <d v="2020-05-06T19:45:00"/>
    <n v="4135001"/>
    <x v="15"/>
    <n v="0"/>
    <n v="0"/>
    <n v="0"/>
    <n v="7190270"/>
    <x v="1987"/>
  </r>
  <r>
    <d v="2020-05-06T20:00:00"/>
    <n v="4135001"/>
    <x v="15"/>
    <n v="0"/>
    <n v="0"/>
    <n v="0"/>
    <n v="7190270"/>
    <x v="1988"/>
  </r>
  <r>
    <d v="2020-05-06T20:15:00"/>
    <n v="4135001"/>
    <x v="15"/>
    <n v="0"/>
    <n v="0"/>
    <n v="0"/>
    <n v="7190270"/>
    <x v="1989"/>
  </r>
  <r>
    <d v="2020-05-06T20:30:00"/>
    <n v="4135001"/>
    <x v="15"/>
    <n v="0"/>
    <n v="0"/>
    <n v="0"/>
    <n v="7190270"/>
    <x v="1990"/>
  </r>
  <r>
    <d v="2020-05-06T20:45:00"/>
    <n v="4135001"/>
    <x v="15"/>
    <n v="0"/>
    <n v="0"/>
    <n v="0"/>
    <n v="7190270"/>
    <x v="1991"/>
  </r>
  <r>
    <d v="2020-05-06T21:00:00"/>
    <n v="4135001"/>
    <x v="15"/>
    <n v="0"/>
    <n v="0"/>
    <n v="0"/>
    <n v="7190270"/>
    <x v="1992"/>
  </r>
  <r>
    <d v="2020-05-06T21:15:00"/>
    <n v="4135001"/>
    <x v="15"/>
    <n v="0"/>
    <n v="0"/>
    <n v="0"/>
    <n v="7190270"/>
    <x v="1993"/>
  </r>
  <r>
    <d v="2020-05-06T21:30:00"/>
    <n v="4135001"/>
    <x v="15"/>
    <n v="0"/>
    <n v="0"/>
    <n v="0"/>
    <n v="7190270"/>
    <x v="1994"/>
  </r>
  <r>
    <d v="2020-05-06T21:45:00"/>
    <n v="4135001"/>
    <x v="15"/>
    <n v="0"/>
    <n v="0"/>
    <n v="0"/>
    <n v="7190270"/>
    <x v="1995"/>
  </r>
  <r>
    <d v="2020-05-06T22:00:00"/>
    <n v="4135001"/>
    <x v="15"/>
    <n v="0"/>
    <n v="0"/>
    <n v="0"/>
    <n v="7190270"/>
    <x v="1996"/>
  </r>
  <r>
    <d v="2020-05-06T22:15:00"/>
    <n v="4135001"/>
    <x v="15"/>
    <n v="0"/>
    <n v="0"/>
    <n v="0"/>
    <n v="7190270"/>
    <x v="1997"/>
  </r>
  <r>
    <d v="2020-05-06T22:30:00"/>
    <n v="4135001"/>
    <x v="15"/>
    <n v="0"/>
    <n v="0"/>
    <n v="0"/>
    <n v="7190270"/>
    <x v="1998"/>
  </r>
  <r>
    <d v="2020-05-06T22:45:00"/>
    <n v="4135001"/>
    <x v="15"/>
    <n v="0"/>
    <n v="0"/>
    <n v="0"/>
    <n v="7190270"/>
    <x v="1999"/>
  </r>
  <r>
    <d v="2020-05-06T23:00:00"/>
    <n v="4135001"/>
    <x v="15"/>
    <n v="0"/>
    <n v="0"/>
    <n v="0"/>
    <n v="7190270"/>
    <x v="2000"/>
  </r>
  <r>
    <d v="2020-05-06T23:15:00"/>
    <n v="4135001"/>
    <x v="15"/>
    <n v="0"/>
    <n v="0"/>
    <n v="0"/>
    <n v="7190270"/>
    <x v="2001"/>
  </r>
  <r>
    <d v="2020-05-06T23:30:00"/>
    <n v="4135001"/>
    <x v="15"/>
    <n v="0"/>
    <n v="0"/>
    <n v="0"/>
    <n v="7190270"/>
    <x v="2002"/>
  </r>
  <r>
    <d v="2020-05-06T23:45:00"/>
    <n v="4135001"/>
    <x v="15"/>
    <n v="0"/>
    <n v="0"/>
    <n v="0"/>
    <n v="7190270"/>
    <x v="2003"/>
  </r>
  <r>
    <d v="2020-06-06T00:00:00"/>
    <n v="4135001"/>
    <x v="15"/>
    <n v="0"/>
    <n v="0"/>
    <n v="0"/>
    <n v="7190270"/>
    <x v="2004"/>
  </r>
  <r>
    <d v="2020-06-06T00:15:00"/>
    <n v="4135001"/>
    <x v="15"/>
    <n v="0"/>
    <n v="0"/>
    <n v="0"/>
    <n v="7190270"/>
    <x v="2005"/>
  </r>
  <r>
    <d v="2020-06-06T00:30:00"/>
    <n v="4135001"/>
    <x v="15"/>
    <n v="0"/>
    <n v="0"/>
    <n v="0"/>
    <n v="7190270"/>
    <x v="2006"/>
  </r>
  <r>
    <d v="2020-06-06T00:45:00"/>
    <n v="4135001"/>
    <x v="15"/>
    <n v="0"/>
    <n v="0"/>
    <n v="0"/>
    <n v="7190270"/>
    <x v="2007"/>
  </r>
  <r>
    <d v="2020-06-06T01:00:00"/>
    <n v="4135001"/>
    <x v="15"/>
    <n v="0"/>
    <n v="0"/>
    <n v="0"/>
    <n v="7190270"/>
    <x v="2008"/>
  </r>
  <r>
    <d v="2020-06-06T01:15:00"/>
    <n v="4135001"/>
    <x v="15"/>
    <n v="0"/>
    <n v="0"/>
    <n v="0"/>
    <n v="7190270"/>
    <x v="2009"/>
  </r>
  <r>
    <d v="2020-06-06T01:30:00"/>
    <n v="4135001"/>
    <x v="15"/>
    <n v="0"/>
    <n v="0"/>
    <n v="0"/>
    <n v="7190270"/>
    <x v="2010"/>
  </r>
  <r>
    <d v="2020-06-06T01:45:00"/>
    <n v="4135001"/>
    <x v="15"/>
    <n v="0"/>
    <n v="0"/>
    <n v="0"/>
    <n v="7190270"/>
    <x v="2011"/>
  </r>
  <r>
    <d v="2020-06-06T02:00:00"/>
    <n v="4135001"/>
    <x v="15"/>
    <n v="0"/>
    <n v="0"/>
    <n v="0"/>
    <n v="7190270"/>
    <x v="2012"/>
  </r>
  <r>
    <d v="2020-06-06T02:15:00"/>
    <n v="4135001"/>
    <x v="15"/>
    <n v="0"/>
    <n v="0"/>
    <n v="0"/>
    <n v="7190270"/>
    <x v="2013"/>
  </r>
  <r>
    <d v="2020-06-06T02:30:00"/>
    <n v="4135001"/>
    <x v="15"/>
    <n v="0"/>
    <n v="0"/>
    <n v="0"/>
    <n v="7190270"/>
    <x v="2014"/>
  </r>
  <r>
    <d v="2020-06-06T02:45:00"/>
    <n v="4135001"/>
    <x v="15"/>
    <n v="0"/>
    <n v="0"/>
    <n v="0"/>
    <n v="7190270"/>
    <x v="2015"/>
  </r>
  <r>
    <d v="2020-06-06T03:00:00"/>
    <n v="4135001"/>
    <x v="15"/>
    <n v="0"/>
    <n v="0"/>
    <n v="0"/>
    <n v="7190270"/>
    <x v="2016"/>
  </r>
  <r>
    <d v="2020-06-06T03:15:00"/>
    <n v="4135001"/>
    <x v="15"/>
    <n v="0"/>
    <n v="0"/>
    <n v="0"/>
    <n v="7190270"/>
    <x v="2017"/>
  </r>
  <r>
    <d v="2020-06-06T03:30:00"/>
    <n v="4135001"/>
    <x v="15"/>
    <n v="0"/>
    <n v="0"/>
    <n v="0"/>
    <n v="7190270"/>
    <x v="2018"/>
  </r>
  <r>
    <d v="2020-06-06T03:45:00"/>
    <n v="4135001"/>
    <x v="15"/>
    <n v="0"/>
    <n v="0"/>
    <n v="0"/>
    <n v="7190270"/>
    <x v="2019"/>
  </r>
  <r>
    <d v="2020-06-06T04:00:00"/>
    <n v="4135001"/>
    <x v="15"/>
    <n v="0"/>
    <n v="0"/>
    <n v="0"/>
    <n v="7190270"/>
    <x v="2020"/>
  </r>
  <r>
    <d v="2020-06-06T04:15:00"/>
    <n v="4135001"/>
    <x v="15"/>
    <n v="0"/>
    <n v="0"/>
    <n v="0"/>
    <n v="7190270"/>
    <x v="2021"/>
  </r>
  <r>
    <d v="2020-06-06T04:30:00"/>
    <n v="4135001"/>
    <x v="15"/>
    <n v="0"/>
    <n v="0"/>
    <n v="0"/>
    <n v="7190270"/>
    <x v="2022"/>
  </r>
  <r>
    <d v="2020-06-06T04:45:00"/>
    <n v="4135001"/>
    <x v="15"/>
    <n v="0"/>
    <n v="0"/>
    <n v="0"/>
    <n v="7190270"/>
    <x v="2023"/>
  </r>
  <r>
    <d v="2020-06-06T05:00:00"/>
    <n v="4135001"/>
    <x v="15"/>
    <n v="0"/>
    <n v="0"/>
    <n v="0"/>
    <n v="7190270"/>
    <x v="2024"/>
  </r>
  <r>
    <d v="2020-06-06T05:15:00"/>
    <n v="4135001"/>
    <x v="15"/>
    <n v="0"/>
    <n v="0"/>
    <n v="0"/>
    <n v="7190270"/>
    <x v="2025"/>
  </r>
  <r>
    <d v="2020-06-06T05:30:00"/>
    <n v="4135001"/>
    <x v="15"/>
    <n v="0"/>
    <n v="0"/>
    <n v="0"/>
    <n v="7190270"/>
    <x v="2026"/>
  </r>
  <r>
    <d v="2020-06-06T05:45:00"/>
    <n v="4135001"/>
    <x v="15"/>
    <n v="0"/>
    <n v="0"/>
    <n v="0"/>
    <n v="7190270"/>
    <x v="2027"/>
  </r>
  <r>
    <d v="2020-06-06T06:00:00"/>
    <n v="4135001"/>
    <x v="15"/>
    <n v="144.75"/>
    <n v="13.975"/>
    <n v="0.5"/>
    <n v="7190270.5"/>
    <x v="2028"/>
  </r>
  <r>
    <d v="2020-06-06T06:15:00"/>
    <n v="4135001"/>
    <x v="15"/>
    <n v="448.42857140000001"/>
    <n v="43.371428569999999"/>
    <n v="7.4285714289999998"/>
    <n v="7190277.4289999995"/>
    <x v="2029"/>
  </r>
  <r>
    <d v="2020-06-06T06:30:00"/>
    <n v="4135001"/>
    <x v="15"/>
    <n v="823.25"/>
    <n v="79.900000000000006"/>
    <n v="21.75"/>
    <n v="7190291.75"/>
    <x v="2030"/>
  </r>
  <r>
    <d v="2020-06-06T06:45:00"/>
    <n v="4135001"/>
    <x v="15"/>
    <n v="1641.5714290000001"/>
    <n v="160.5"/>
    <n v="50"/>
    <n v="7190320"/>
    <x v="2031"/>
  </r>
  <r>
    <d v="2020-06-06T07:00:00"/>
    <n v="4135001"/>
    <x v="15"/>
    <n v="2821.25"/>
    <n v="276.88749999999999"/>
    <n v="106.25"/>
    <n v="7190376.25"/>
    <x v="2032"/>
  </r>
  <r>
    <d v="2020-06-06T07:15:00"/>
    <n v="4135001"/>
    <x v="15"/>
    <n v="3269.1428569999998"/>
    <n v="321.01428570000002"/>
    <n v="175.7142857"/>
    <n v="7190445.7139999997"/>
    <x v="2033"/>
  </r>
  <r>
    <d v="2020-06-06T07:30:00"/>
    <n v="4135001"/>
    <x v="15"/>
    <n v="4097.625"/>
    <n v="402.55"/>
    <n v="272"/>
    <n v="7190542"/>
    <x v="2034"/>
  </r>
  <r>
    <d v="2020-06-06T07:45:00"/>
    <n v="4135001"/>
    <x v="15"/>
    <n v="4860.2857139999996"/>
    <n v="476.61428569999998"/>
    <n v="382.7142857"/>
    <n v="7190652.7139999997"/>
    <x v="2035"/>
  </r>
  <r>
    <d v="2020-06-06T08:00:00"/>
    <n v="4135001"/>
    <x v="15"/>
    <n v="5545.5"/>
    <n v="543.5"/>
    <n v="512.25"/>
    <n v="7190782.25"/>
    <x v="2036"/>
  </r>
  <r>
    <d v="2020-06-06T08:15:00"/>
    <n v="4135001"/>
    <x v="15"/>
    <n v="5625.1428569999998"/>
    <n v="551.32857139999999"/>
    <n v="647.85714289999999"/>
    <n v="7190917.8569999998"/>
    <x v="2037"/>
  </r>
  <r>
    <d v="2020-06-06T08:30:00"/>
    <n v="4135001"/>
    <x v="15"/>
    <n v="6764.875"/>
    <n v="662.53750000000002"/>
    <n v="808.875"/>
    <n v="7191078.875"/>
    <x v="2038"/>
  </r>
  <r>
    <d v="2020-06-06T08:45:00"/>
    <n v="4135001"/>
    <x v="15"/>
    <n v="5677.8571430000002"/>
    <n v="556.41428570000005"/>
    <n v="958.42857140000001"/>
    <n v="7191228.4289999995"/>
    <x v="2039"/>
  </r>
  <r>
    <d v="2020-06-06T09:00:00"/>
    <n v="4135001"/>
    <x v="15"/>
    <n v="3753"/>
    <n v="368.72857140000002"/>
    <n v="1069.4285709999999"/>
    <n v="7191339.4289999995"/>
    <x v="2040"/>
  </r>
  <r>
    <d v="2020-06-06T09:15:00"/>
    <n v="4135001"/>
    <x v="15"/>
    <n v="5184.5"/>
    <n v="508.36250000000001"/>
    <n v="1179"/>
    <n v="7191449"/>
    <x v="2041"/>
  </r>
  <r>
    <d v="2020-06-06T09:30:00"/>
    <n v="4135001"/>
    <x v="15"/>
    <n v="10897.42857"/>
    <n v="1064.4000000000001"/>
    <n v="1359.5714290000001"/>
    <n v="7191629.5710000005"/>
    <x v="2042"/>
  </r>
  <r>
    <d v="2020-06-06T09:45:00"/>
    <n v="4135001"/>
    <x v="15"/>
    <n v="5888.375"/>
    <n v="576.58749999999998"/>
    <n v="1582.375"/>
    <n v="7191852.375"/>
    <x v="2043"/>
  </r>
  <r>
    <d v="2020-06-06T10:00:00"/>
    <n v="4135001"/>
    <x v="15"/>
    <n v="10364.14286"/>
    <n v="1011.9142859999999"/>
    <n v="1775.857143"/>
    <n v="7192045.8569999998"/>
    <x v="2044"/>
  </r>
  <r>
    <d v="2020-06-06T10:15:00"/>
    <n v="4135001"/>
    <x v="15"/>
    <n v="8260.625"/>
    <n v="806.6"/>
    <n v="2035"/>
    <n v="7192305"/>
    <x v="2045"/>
  </r>
  <r>
    <d v="2020-06-06T10:30:00"/>
    <n v="4135001"/>
    <x v="15"/>
    <n v="10191"/>
    <n v="994.01428569999996"/>
    <n v="2200.8571430000002"/>
    <n v="7192470.8569999998"/>
    <x v="2046"/>
  </r>
  <r>
    <d v="2020-06-06T10:45:00"/>
    <n v="4135001"/>
    <x v="15"/>
    <n v="9189.25"/>
    <n v="897.47500000000002"/>
    <n v="2484.625"/>
    <n v="7192754.625"/>
    <x v="2047"/>
  </r>
  <r>
    <d v="2020-06-06T11:00:00"/>
    <n v="4135001"/>
    <x v="15"/>
    <n v="8674"/>
    <n v="848.75714289999996"/>
    <n v="2687.7142859999999"/>
    <n v="7192957.7139999997"/>
    <x v="2048"/>
  </r>
  <r>
    <d v="2020-06-06T11:15:00"/>
    <n v="4135001"/>
    <x v="15"/>
    <n v="12497.375"/>
    <n v="1219.1875"/>
    <n v="2948.375"/>
    <n v="7193218.375"/>
    <x v="2049"/>
  </r>
  <r>
    <d v="2020-06-06T11:30:00"/>
    <n v="4135001"/>
    <x v="15"/>
    <n v="9296.8571429999993"/>
    <n v="907.6"/>
    <n v="3207.8571430000002"/>
    <n v="7193477.8569999998"/>
    <x v="2050"/>
  </r>
  <r>
    <d v="2020-06-06T11:45:00"/>
    <n v="4135001"/>
    <x v="15"/>
    <n v="5346.75"/>
    <n v="523.08749999999998"/>
    <n v="3379.75"/>
    <n v="7193649.75"/>
    <x v="2051"/>
  </r>
  <r>
    <d v="2020-06-06T12:00:00"/>
    <n v="4135001"/>
    <x v="15"/>
    <n v="8072.8571430000002"/>
    <n v="788.7"/>
    <n v="3507.5714290000001"/>
    <n v="7193777.5710000005"/>
    <x v="2052"/>
  </r>
  <r>
    <d v="2020-06-06T12:15:00"/>
    <n v="4135001"/>
    <x v="15"/>
    <n v="9155.25"/>
    <n v="894.4"/>
    <n v="3766.625"/>
    <n v="7194036.625"/>
    <x v="2053"/>
  </r>
  <r>
    <d v="2020-06-06T12:30:00"/>
    <n v="4135001"/>
    <x v="15"/>
    <n v="8777.8571429999993"/>
    <n v="857.45714290000001"/>
    <n v="3945"/>
    <n v="7194215"/>
    <x v="2054"/>
  </r>
  <r>
    <d v="2020-06-06T12:45:00"/>
    <n v="4135001"/>
    <x v="15"/>
    <n v="6778.5"/>
    <n v="663.4"/>
    <n v="4149.25"/>
    <n v="7194419.25"/>
    <x v="2055"/>
  </r>
  <r>
    <d v="2020-06-06T13:00:00"/>
    <n v="4135001"/>
    <x v="15"/>
    <n v="12645.42857"/>
    <n v="1233.385714"/>
    <n v="4388.5714289999996"/>
    <n v="7194658.5710000005"/>
    <x v="2056"/>
  </r>
  <r>
    <d v="2020-06-06T13:15:00"/>
    <n v="4135001"/>
    <x v="15"/>
    <n v="4184.2857139999996"/>
    <n v="409.5"/>
    <n v="4597.2857139999996"/>
    <n v="7194867.2860000003"/>
    <x v="2057"/>
  </r>
  <r>
    <d v="2020-06-06T13:30:00"/>
    <n v="4135001"/>
    <x v="15"/>
    <n v="8652.625"/>
    <n v="845.75"/>
    <n v="4717.875"/>
    <n v="7194987.875"/>
    <x v="2058"/>
  </r>
  <r>
    <d v="2020-06-06T13:45:00"/>
    <n v="4135001"/>
    <x v="15"/>
    <n v="9296.4285710000004"/>
    <n v="908.04285709999999"/>
    <n v="4989.7142860000004"/>
    <n v="7195259.7139999997"/>
    <x v="2059"/>
  </r>
  <r>
    <d v="2020-06-06T14:00:00"/>
    <n v="4135001"/>
    <x v="15"/>
    <n v="8694.125"/>
    <n v="849.5625"/>
    <n v="5176.5"/>
    <n v="7195446.5"/>
    <x v="2060"/>
  </r>
  <r>
    <d v="2020-06-06T14:15:00"/>
    <n v="4135001"/>
    <x v="15"/>
    <n v="9924.2857139999996"/>
    <n v="968.87142859999994"/>
    <n v="5430.7142860000004"/>
    <n v="7195700.7139999997"/>
    <x v="2061"/>
  </r>
  <r>
    <d v="2020-06-06T14:30:00"/>
    <n v="4135001"/>
    <x v="15"/>
    <n v="4493"/>
    <n v="439.27499999999998"/>
    <n v="5614.5"/>
    <n v="7195884.5"/>
    <x v="2062"/>
  </r>
  <r>
    <d v="2020-06-06T14:45:00"/>
    <n v="4135001"/>
    <x v="15"/>
    <n v="2425.7142859999999"/>
    <n v="237.8714286"/>
    <n v="5668.8571430000002"/>
    <n v="7195938.8569999998"/>
    <x v="2063"/>
  </r>
  <r>
    <d v="2020-06-06T15:00:00"/>
    <n v="4135001"/>
    <x v="15"/>
    <n v="4082.375"/>
    <n v="400.8125"/>
    <n v="5748.25"/>
    <n v="7196018.25"/>
    <x v="2064"/>
  </r>
  <r>
    <d v="2020-06-06T15:15:00"/>
    <n v="4135001"/>
    <x v="15"/>
    <n v="4994.7142860000004"/>
    <n v="489.6571429"/>
    <n v="5862.7142860000004"/>
    <n v="7196132.7139999997"/>
    <x v="2065"/>
  </r>
  <r>
    <d v="2020-06-06T15:30:00"/>
    <n v="4135001"/>
    <x v="15"/>
    <n v="4291.5"/>
    <n v="421.26249999999999"/>
    <n v="5979.875"/>
    <n v="7196249.875"/>
    <x v="2066"/>
  </r>
  <r>
    <d v="2020-06-06T15:45:00"/>
    <n v="4135001"/>
    <x v="15"/>
    <n v="3250.8571430000002"/>
    <n v="319.39999999999998"/>
    <n v="6069.2857139999996"/>
    <n v="7196339.2860000003"/>
    <x v="2067"/>
  </r>
  <r>
    <d v="2020-06-06T16:00:00"/>
    <n v="4135001"/>
    <x v="15"/>
    <n v="2607.375"/>
    <n v="255.7"/>
    <n v="6143.75"/>
    <n v="7196413.75"/>
    <x v="2068"/>
  </r>
  <r>
    <d v="2020-06-06T16:15:00"/>
    <n v="4135001"/>
    <x v="15"/>
    <n v="1488.5714290000001"/>
    <n v="145.3428571"/>
    <n v="6196"/>
    <n v="7196466"/>
    <x v="2069"/>
  </r>
  <r>
    <d v="2020-06-06T16:30:00"/>
    <n v="4135001"/>
    <x v="15"/>
    <n v="1374.375"/>
    <n v="133.76249999999999"/>
    <n v="6230.375"/>
    <n v="7196500.375"/>
    <x v="2070"/>
  </r>
  <r>
    <d v="2020-06-06T16:45:00"/>
    <n v="4135001"/>
    <x v="15"/>
    <n v="1268.142857"/>
    <n v="123.3714286"/>
    <n v="6263.5714289999996"/>
    <n v="7196533.5710000005"/>
    <x v="2071"/>
  </r>
  <r>
    <d v="2020-06-06T17:00:00"/>
    <n v="4135001"/>
    <x v="15"/>
    <n v="892.75"/>
    <n v="86.6875"/>
    <n v="6288.75"/>
    <n v="7196558.75"/>
    <x v="2072"/>
  </r>
  <r>
    <d v="2020-06-06T17:15:00"/>
    <n v="4135001"/>
    <x v="15"/>
    <n v="630.42857140000001"/>
    <n v="61.02857143"/>
    <n v="6308"/>
    <n v="7196578"/>
    <x v="2073"/>
  </r>
  <r>
    <d v="2020-06-06T17:30:00"/>
    <n v="4135001"/>
    <x v="15"/>
    <n v="451.85714289999999"/>
    <n v="43.7"/>
    <n v="6319.4285710000004"/>
    <n v="7196589.4289999995"/>
    <x v="2074"/>
  </r>
  <r>
    <d v="2020-06-06T17:45:00"/>
    <n v="4135001"/>
    <x v="15"/>
    <n v="328.375"/>
    <n v="31.737500000000001"/>
    <n v="6329.25"/>
    <n v="7196599.25"/>
    <x v="2075"/>
  </r>
  <r>
    <d v="2020-06-06T18:00:00"/>
    <n v="4135001"/>
    <x v="15"/>
    <n v="231.7142857"/>
    <n v="22.35714286"/>
    <n v="6336"/>
    <n v="7196606"/>
    <x v="2076"/>
  </r>
  <r>
    <d v="2020-06-06T18:15:00"/>
    <n v="4135001"/>
    <x v="15"/>
    <n v="109.75"/>
    <n v="10.574999999999999"/>
    <n v="6340.125"/>
    <n v="7196610.125"/>
    <x v="2077"/>
  </r>
  <r>
    <d v="2020-06-06T18:30:00"/>
    <n v="4135001"/>
    <x v="15"/>
    <n v="0"/>
    <n v="0"/>
    <n v="6341"/>
    <n v="7196611"/>
    <x v="2078"/>
  </r>
  <r>
    <d v="2020-06-06T18:45:00"/>
    <n v="4135001"/>
    <x v="15"/>
    <n v="0"/>
    <n v="0"/>
    <n v="6341"/>
    <n v="7196611"/>
    <x v="2079"/>
  </r>
  <r>
    <d v="2020-06-06T19:00:00"/>
    <n v="4135001"/>
    <x v="15"/>
    <n v="0"/>
    <n v="0"/>
    <n v="6341"/>
    <n v="7196611"/>
    <x v="2080"/>
  </r>
  <r>
    <d v="2020-06-06T19:15:00"/>
    <n v="4135001"/>
    <x v="15"/>
    <n v="0"/>
    <n v="0"/>
    <n v="6341"/>
    <n v="7196611"/>
    <x v="2081"/>
  </r>
  <r>
    <d v="2020-06-06T19:30:00"/>
    <n v="4135001"/>
    <x v="15"/>
    <n v="0"/>
    <n v="0"/>
    <n v="6341"/>
    <n v="7196611"/>
    <x v="2082"/>
  </r>
  <r>
    <d v="2020-06-06T19:45:00"/>
    <n v="4135001"/>
    <x v="15"/>
    <n v="0"/>
    <n v="0"/>
    <n v="6341"/>
    <n v="7196611"/>
    <x v="2083"/>
  </r>
  <r>
    <d v="2020-06-06T20:00:00"/>
    <n v="4135001"/>
    <x v="15"/>
    <n v="0"/>
    <n v="0"/>
    <n v="6341"/>
    <n v="7196611"/>
    <x v="2084"/>
  </r>
  <r>
    <d v="2020-06-06T20:15:00"/>
    <n v="4135001"/>
    <x v="15"/>
    <n v="0"/>
    <n v="0"/>
    <n v="6341"/>
    <n v="7196611"/>
    <x v="2085"/>
  </r>
  <r>
    <d v="2020-06-06T20:30:00"/>
    <n v="4135001"/>
    <x v="15"/>
    <n v="0"/>
    <n v="0"/>
    <n v="6341"/>
    <n v="7196611"/>
    <x v="2086"/>
  </r>
  <r>
    <d v="2020-06-06T20:45:00"/>
    <n v="4135001"/>
    <x v="15"/>
    <n v="0"/>
    <n v="0"/>
    <n v="6341"/>
    <n v="7196611"/>
    <x v="2087"/>
  </r>
  <r>
    <d v="2020-06-06T21:00:00"/>
    <n v="4135001"/>
    <x v="15"/>
    <n v="0"/>
    <n v="0"/>
    <n v="6341"/>
    <n v="7196611"/>
    <x v="2088"/>
  </r>
  <r>
    <d v="2020-06-06T21:15:00"/>
    <n v="4135001"/>
    <x v="15"/>
    <n v="0"/>
    <n v="0"/>
    <n v="6341"/>
    <n v="7196611"/>
    <x v="2089"/>
  </r>
  <r>
    <d v="2020-06-06T21:30:00"/>
    <n v="4135001"/>
    <x v="15"/>
    <n v="0"/>
    <n v="0"/>
    <n v="6341"/>
    <n v="7196611"/>
    <x v="2090"/>
  </r>
  <r>
    <d v="2020-06-06T21:45:00"/>
    <n v="4135001"/>
    <x v="15"/>
    <n v="0"/>
    <n v="0"/>
    <n v="6341"/>
    <n v="7196611"/>
    <x v="2091"/>
  </r>
  <r>
    <d v="2020-06-06T22:00:00"/>
    <n v="4135001"/>
    <x v="15"/>
    <n v="0"/>
    <n v="0"/>
    <n v="6341"/>
    <n v="7196611"/>
    <x v="2092"/>
  </r>
  <r>
    <d v="2020-06-06T22:15:00"/>
    <n v="4135001"/>
    <x v="15"/>
    <n v="0"/>
    <n v="0"/>
    <n v="6341"/>
    <n v="7196611"/>
    <x v="2093"/>
  </r>
  <r>
    <d v="2020-06-06T22:30:00"/>
    <n v="4135001"/>
    <x v="15"/>
    <n v="0"/>
    <n v="0"/>
    <n v="6341"/>
    <n v="7196611"/>
    <x v="2094"/>
  </r>
  <r>
    <d v="2020-06-06T22:45:00"/>
    <n v="4135001"/>
    <x v="15"/>
    <n v="0"/>
    <n v="0"/>
    <n v="6341"/>
    <n v="7196611"/>
    <x v="2095"/>
  </r>
  <r>
    <d v="2020-06-06T23:00:00"/>
    <n v="4135001"/>
    <x v="15"/>
    <n v="0"/>
    <n v="0"/>
    <n v="6341"/>
    <n v="7196611"/>
    <x v="2096"/>
  </r>
  <r>
    <d v="2020-06-06T23:15:00"/>
    <n v="4135001"/>
    <x v="15"/>
    <n v="0"/>
    <n v="0"/>
    <n v="6341"/>
    <n v="7196611"/>
    <x v="2097"/>
  </r>
  <r>
    <d v="2020-06-06T23:30:00"/>
    <n v="4135001"/>
    <x v="15"/>
    <n v="0"/>
    <n v="0"/>
    <n v="6341"/>
    <n v="7196611"/>
    <x v="2098"/>
  </r>
  <r>
    <d v="2020-06-06T23:45:00"/>
    <n v="4135001"/>
    <x v="15"/>
    <n v="0"/>
    <n v="0"/>
    <n v="6341"/>
    <n v="7196611"/>
    <x v="2099"/>
  </r>
  <r>
    <d v="2020-07-06T00:00:00"/>
    <n v="4135001"/>
    <x v="15"/>
    <n v="0"/>
    <n v="0"/>
    <n v="0"/>
    <n v="7196611"/>
    <x v="2100"/>
  </r>
  <r>
    <d v="2020-07-06T00:15:00"/>
    <n v="4135001"/>
    <x v="15"/>
    <n v="0"/>
    <n v="0"/>
    <n v="0"/>
    <n v="7196611"/>
    <x v="2101"/>
  </r>
  <r>
    <d v="2020-07-06T00:30:00"/>
    <n v="4135001"/>
    <x v="15"/>
    <n v="0"/>
    <n v="0"/>
    <n v="0"/>
    <n v="7196611"/>
    <x v="2102"/>
  </r>
  <r>
    <d v="2020-07-06T00:45:00"/>
    <n v="4135001"/>
    <x v="15"/>
    <n v="0"/>
    <n v="0"/>
    <n v="0"/>
    <n v="7196611"/>
    <x v="2103"/>
  </r>
  <r>
    <d v="2020-07-06T01:00:00"/>
    <n v="4135001"/>
    <x v="15"/>
    <n v="0"/>
    <n v="0"/>
    <n v="0"/>
    <n v="7196611"/>
    <x v="2104"/>
  </r>
  <r>
    <d v="2020-07-06T01:15:00"/>
    <n v="4135001"/>
    <x v="15"/>
    <n v="0"/>
    <n v="0"/>
    <n v="0"/>
    <n v="7196611"/>
    <x v="2105"/>
  </r>
  <r>
    <d v="2020-07-06T01:30:00"/>
    <n v="4135001"/>
    <x v="15"/>
    <n v="0"/>
    <n v="0"/>
    <n v="0"/>
    <n v="7196611"/>
    <x v="2106"/>
  </r>
  <r>
    <d v="2020-07-06T01:45:00"/>
    <n v="4135001"/>
    <x v="15"/>
    <n v="0"/>
    <n v="0"/>
    <n v="0"/>
    <n v="7196611"/>
    <x v="2107"/>
  </r>
  <r>
    <d v="2020-07-06T02:00:00"/>
    <n v="4135001"/>
    <x v="15"/>
    <n v="0"/>
    <n v="0"/>
    <n v="0"/>
    <n v="7196611"/>
    <x v="2108"/>
  </r>
  <r>
    <d v="2020-07-06T02:15:00"/>
    <n v="4135001"/>
    <x v="15"/>
    <n v="0"/>
    <n v="0"/>
    <n v="0"/>
    <n v="7196611"/>
    <x v="2109"/>
  </r>
  <r>
    <d v="2020-07-06T02:30:00"/>
    <n v="4135001"/>
    <x v="15"/>
    <n v="0"/>
    <n v="0"/>
    <n v="0"/>
    <n v="7196611"/>
    <x v="2110"/>
  </r>
  <r>
    <d v="2020-07-06T02:45:00"/>
    <n v="4135001"/>
    <x v="15"/>
    <n v="0"/>
    <n v="0"/>
    <n v="0"/>
    <n v="7196611"/>
    <x v="2111"/>
  </r>
  <r>
    <d v="2020-07-06T03:00:00"/>
    <n v="4135001"/>
    <x v="15"/>
    <n v="0"/>
    <n v="0"/>
    <n v="0"/>
    <n v="7196611"/>
    <x v="2112"/>
  </r>
  <r>
    <d v="2020-07-06T03:15:00"/>
    <n v="4135001"/>
    <x v="15"/>
    <n v="0"/>
    <n v="0"/>
    <n v="0"/>
    <n v="7196611"/>
    <x v="2113"/>
  </r>
  <r>
    <d v="2020-07-06T03:30:00"/>
    <n v="4135001"/>
    <x v="15"/>
    <n v="0"/>
    <n v="0"/>
    <n v="0"/>
    <n v="7196611"/>
    <x v="2114"/>
  </r>
  <r>
    <d v="2020-07-06T03:45:00"/>
    <n v="4135001"/>
    <x v="15"/>
    <n v="0"/>
    <n v="0"/>
    <n v="0"/>
    <n v="7196611"/>
    <x v="2115"/>
  </r>
  <r>
    <d v="2020-07-06T04:00:00"/>
    <n v="4135001"/>
    <x v="15"/>
    <n v="0"/>
    <n v="0"/>
    <n v="0"/>
    <n v="7196611"/>
    <x v="2116"/>
  </r>
  <r>
    <d v="2020-07-06T04:15:00"/>
    <n v="4135001"/>
    <x v="15"/>
    <n v="0"/>
    <n v="0"/>
    <n v="0"/>
    <n v="7196611"/>
    <x v="2117"/>
  </r>
  <r>
    <d v="2020-07-06T04:30:00"/>
    <n v="4135001"/>
    <x v="15"/>
    <n v="0"/>
    <n v="0"/>
    <n v="0"/>
    <n v="7196611"/>
    <x v="2118"/>
  </r>
  <r>
    <d v="2020-07-06T04:45:00"/>
    <n v="4135001"/>
    <x v="15"/>
    <n v="0"/>
    <n v="0"/>
    <n v="0"/>
    <n v="7196611"/>
    <x v="2119"/>
  </r>
  <r>
    <d v="2020-07-06T05:00:00"/>
    <n v="4135001"/>
    <x v="15"/>
    <n v="0"/>
    <n v="0"/>
    <n v="0"/>
    <n v="7196611"/>
    <x v="2120"/>
  </r>
  <r>
    <d v="2020-07-06T05:15:00"/>
    <n v="4135001"/>
    <x v="15"/>
    <n v="0"/>
    <n v="0"/>
    <n v="0"/>
    <n v="7196611"/>
    <x v="2121"/>
  </r>
  <r>
    <d v="2020-07-06T05:30:00"/>
    <n v="4135001"/>
    <x v="15"/>
    <n v="0"/>
    <n v="0"/>
    <n v="0"/>
    <n v="7196611"/>
    <x v="2122"/>
  </r>
  <r>
    <d v="2020-07-06T05:45:00"/>
    <n v="4135001"/>
    <x v="15"/>
    <n v="0"/>
    <n v="0"/>
    <n v="0"/>
    <n v="7196611"/>
    <x v="2123"/>
  </r>
  <r>
    <d v="2020-07-06T06:00:00"/>
    <n v="4135001"/>
    <x v="15"/>
    <n v="66"/>
    <n v="6.371428571"/>
    <n v="0.28571428599999998"/>
    <n v="7196611.2860000003"/>
    <x v="2124"/>
  </r>
  <r>
    <d v="2020-07-06T06:15:00"/>
    <n v="4135001"/>
    <x v="15"/>
    <n v="417.25"/>
    <n v="40.337499999999999"/>
    <n v="6"/>
    <n v="7196617"/>
    <x v="2125"/>
  </r>
  <r>
    <d v="2020-07-06T06:30:00"/>
    <n v="4135001"/>
    <x v="15"/>
    <n v="807.14285710000001"/>
    <n v="78.342857140000007"/>
    <n v="20.571428569999998"/>
    <n v="7196631.5710000005"/>
    <x v="2126"/>
  </r>
  <r>
    <d v="2020-07-06T06:45:00"/>
    <n v="4135001"/>
    <x v="15"/>
    <n v="1550.625"/>
    <n v="151.55000000000001"/>
    <n v="47.25"/>
    <n v="7196658.25"/>
    <x v="2127"/>
  </r>
  <r>
    <d v="2020-07-06T07:00:00"/>
    <n v="4135001"/>
    <x v="15"/>
    <n v="1788.5714290000001"/>
    <n v="175.27142860000001"/>
    <n v="92.571428569999995"/>
    <n v="7196703.5710000005"/>
    <x v="2128"/>
  </r>
  <r>
    <d v="2020-07-06T07:15:00"/>
    <n v="4135001"/>
    <x v="15"/>
    <n v="1860.75"/>
    <n v="182.41249999999999"/>
    <n v="135.625"/>
    <n v="7196746.625"/>
    <x v="2129"/>
  </r>
  <r>
    <d v="2020-07-06T07:30:00"/>
    <n v="4135001"/>
    <x v="15"/>
    <n v="2058.4285709999999"/>
    <n v="201.8"/>
    <n v="184.42857140000001"/>
    <n v="7196795.4289999995"/>
    <x v="2130"/>
  </r>
  <r>
    <d v="2020-07-06T07:45:00"/>
    <n v="4135001"/>
    <x v="15"/>
    <n v="2468.4285709999999"/>
    <n v="242.0571429"/>
    <n v="234.85714290000001"/>
    <n v="7196845.8569999998"/>
    <x v="2131"/>
  </r>
  <r>
    <d v="2020-07-06T08:00:00"/>
    <n v="4135001"/>
    <x v="15"/>
    <n v="3365.875"/>
    <n v="330.83749999999998"/>
    <n v="306.625"/>
    <n v="7196917.625"/>
    <x v="2132"/>
  </r>
  <r>
    <d v="2020-07-06T08:15:00"/>
    <n v="4135001"/>
    <x v="15"/>
    <n v="3520.5714290000001"/>
    <n v="346.05714289999997"/>
    <n v="393"/>
    <n v="7197004"/>
    <x v="2133"/>
  </r>
  <r>
    <d v="2020-07-06T08:30:00"/>
    <n v="4135001"/>
    <x v="15"/>
    <n v="3628"/>
    <n v="356.6"/>
    <n v="479.25"/>
    <n v="7197090.25"/>
    <x v="2134"/>
  </r>
  <r>
    <d v="2020-07-06T08:45:00"/>
    <n v="4135001"/>
    <x v="15"/>
    <n v="5011"/>
    <n v="491.45714290000001"/>
    <n v="580.7142857"/>
    <n v="7197191.7139999997"/>
    <x v="2135"/>
  </r>
  <r>
    <d v="2020-07-06T09:00:00"/>
    <n v="4135001"/>
    <x v="15"/>
    <n v="9241.5"/>
    <n v="903.88750000000005"/>
    <n v="760.5"/>
    <n v="7197371.5"/>
    <x v="2136"/>
  </r>
  <r>
    <d v="2020-07-06T09:15:00"/>
    <n v="4135001"/>
    <x v="15"/>
    <n v="8001.7142860000004"/>
    <n v="783.2"/>
    <n v="974.2857143"/>
    <n v="7197585.2860000003"/>
    <x v="2137"/>
  </r>
  <r>
    <d v="2020-07-06T09:30:00"/>
    <n v="4135001"/>
    <x v="15"/>
    <n v="7023.25"/>
    <n v="687.75"/>
    <n v="1170"/>
    <n v="7197781"/>
    <x v="2138"/>
  </r>
  <r>
    <d v="2020-07-06T09:45:00"/>
    <n v="4135001"/>
    <x v="15"/>
    <n v="6282.4285710000004"/>
    <n v="615.51428569999996"/>
    <n v="1322.7142859999999"/>
    <n v="7197933.7139999997"/>
    <x v="2139"/>
  </r>
  <r>
    <d v="2020-07-06T10:00:00"/>
    <n v="4135001"/>
    <x v="15"/>
    <n v="6786.125"/>
    <n v="664.63750000000005"/>
    <n v="1488.375"/>
    <n v="7198099.375"/>
    <x v="2140"/>
  </r>
  <r>
    <d v="2020-07-06T10:15:00"/>
    <n v="4135001"/>
    <x v="15"/>
    <n v="7759.8571430000002"/>
    <n v="759.67142860000001"/>
    <n v="1658.857143"/>
    <n v="7198269.8569999998"/>
    <x v="2141"/>
  </r>
  <r>
    <d v="2020-07-06T10:30:00"/>
    <n v="4135001"/>
    <x v="15"/>
    <n v="10107.125"/>
    <n v="987.92499999999995"/>
    <n v="1873.125"/>
    <n v="7198484.125"/>
    <x v="2142"/>
  </r>
  <r>
    <d v="2020-07-06T10:45:00"/>
    <n v="4135001"/>
    <x v="15"/>
    <n v="13036.85714"/>
    <n v="1271.814286"/>
    <n v="2170.5714290000001"/>
    <n v="7198781.5710000005"/>
    <x v="2143"/>
  </r>
  <r>
    <d v="2020-07-06T11:00:00"/>
    <n v="4135001"/>
    <x v="15"/>
    <n v="11168.5"/>
    <n v="1089.9875"/>
    <n v="2451.875"/>
    <n v="7199062.875"/>
    <x v="2144"/>
  </r>
  <r>
    <d v="2020-07-06T11:15:00"/>
    <n v="4135001"/>
    <x v="15"/>
    <n v="13020.85714"/>
    <n v="1269.942857"/>
    <n v="2771.5714290000001"/>
    <n v="7199382.5710000005"/>
    <x v="2145"/>
  </r>
  <r>
    <d v="2020-07-06T11:30:00"/>
    <n v="4135001"/>
    <x v="15"/>
    <n v="11819.625"/>
    <n v="1153.5999999999999"/>
    <n v="3069"/>
    <n v="7199680"/>
    <x v="2146"/>
  </r>
  <r>
    <d v="2020-07-06T11:45:00"/>
    <n v="4135001"/>
    <x v="15"/>
    <n v="11189.14286"/>
    <n v="1092.828571"/>
    <n v="3343.8571430000002"/>
    <n v="7199954.8569999998"/>
    <x v="2147"/>
  </r>
  <r>
    <d v="2020-07-06T12:00:00"/>
    <n v="4135001"/>
    <x v="15"/>
    <n v="12714.14286"/>
    <n v="1240.0142860000001"/>
    <n v="3625.2857140000001"/>
    <n v="7200236.2860000003"/>
    <x v="2148"/>
  </r>
  <r>
    <d v="2020-07-06T12:15:00"/>
    <n v="4135001"/>
    <x v="15"/>
    <n v="12885.75"/>
    <n v="1256.3625"/>
    <n v="3935.125"/>
    <n v="7200546.125"/>
    <x v="2149"/>
  </r>
  <r>
    <d v="2020-07-06T12:30:00"/>
    <n v="4135001"/>
    <x v="15"/>
    <n v="12983"/>
    <n v="1265.857143"/>
    <n v="4251.8571430000002"/>
    <n v="7200862.8569999998"/>
    <x v="2150"/>
  </r>
  <r>
    <d v="2020-07-06T12:45:00"/>
    <n v="4135001"/>
    <x v="15"/>
    <n v="12939.125"/>
    <n v="1261.575"/>
    <n v="4567.125"/>
    <n v="7201178.125"/>
    <x v="2151"/>
  </r>
  <r>
    <d v="2020-07-06T13:00:00"/>
    <n v="4135001"/>
    <x v="15"/>
    <n v="12386.28571"/>
    <n v="1207.642857"/>
    <n v="4878.2857139999996"/>
    <n v="7201489.2860000003"/>
    <x v="2152"/>
  </r>
  <r>
    <d v="2020-07-06T13:15:00"/>
    <n v="4135001"/>
    <x v="15"/>
    <n v="12614.125"/>
    <n v="1229.8875"/>
    <n v="5177.25"/>
    <n v="7201788.25"/>
    <x v="2153"/>
  </r>
  <r>
    <d v="2020-07-06T13:30:00"/>
    <n v="4135001"/>
    <x v="15"/>
    <n v="10956.28571"/>
    <n v="1069.442857"/>
    <n v="5453.7142860000004"/>
    <n v="7202064.7139999997"/>
    <x v="2154"/>
  </r>
  <r>
    <d v="2020-07-06T13:45:00"/>
    <n v="4135001"/>
    <x v="15"/>
    <n v="6603.25"/>
    <n v="646.32500000000005"/>
    <n v="5664.375"/>
    <n v="7202275.375"/>
    <x v="2155"/>
  </r>
  <r>
    <d v="2020-07-06T14:00:00"/>
    <n v="4135001"/>
    <x v="15"/>
    <n v="9319.4285710000004"/>
    <n v="910.54285709999999"/>
    <n v="5848.7142860000004"/>
    <n v="7202459.7139999997"/>
    <x v="2156"/>
  </r>
  <r>
    <d v="2020-07-06T14:15:00"/>
    <n v="4135001"/>
    <x v="15"/>
    <n v="11047.375"/>
    <n v="1078.2"/>
    <n v="6083.5"/>
    <n v="7202694.5"/>
    <x v="2157"/>
  </r>
  <r>
    <d v="2020-07-06T14:30:00"/>
    <n v="4135001"/>
    <x v="15"/>
    <n v="9680.7142860000004"/>
    <n v="945.11428569999998"/>
    <n v="6311.2857139999996"/>
    <n v="7202922.2860000003"/>
    <x v="2158"/>
  </r>
  <r>
    <d v="2020-07-06T14:45:00"/>
    <n v="4135001"/>
    <x v="15"/>
    <n v="5551.25"/>
    <n v="544.1"/>
    <n v="6520.125"/>
    <n v="7203131.125"/>
    <x v="2159"/>
  </r>
  <r>
    <d v="2020-07-06T15:00:00"/>
    <n v="4135001"/>
    <x v="15"/>
    <n v="9170.5714289999996"/>
    <n v="896.08571429999995"/>
    <n v="6691.8571430000002"/>
    <n v="7203302.8569999998"/>
    <x v="2160"/>
  </r>
  <r>
    <d v="2020-07-06T15:15:00"/>
    <n v="4135001"/>
    <x v="15"/>
    <n v="7918.125"/>
    <n v="774.83749999999998"/>
    <n v="6885.875"/>
    <n v="7203496.875"/>
    <x v="2161"/>
  </r>
  <r>
    <d v="2020-07-06T15:30:00"/>
    <n v="4135001"/>
    <x v="15"/>
    <n v="7558.5714289999996"/>
    <n v="739.85714289999999"/>
    <n v="7068.7142860000004"/>
    <n v="7203679.7139999997"/>
    <x v="2162"/>
  </r>
  <r>
    <d v="2020-07-06T15:45:00"/>
    <n v="4135001"/>
    <x v="15"/>
    <n v="5945"/>
    <n v="582.29999999999995"/>
    <n v="7256.375"/>
    <n v="7203867.375"/>
    <x v="2163"/>
  </r>
  <r>
    <d v="2020-07-06T16:00:00"/>
    <n v="4135001"/>
    <x v="15"/>
    <n v="7197.7142860000004"/>
    <n v="704.81428570000003"/>
    <n v="7408.5714289999996"/>
    <n v="7204019.5710000005"/>
    <x v="2164"/>
  </r>
  <r>
    <d v="2020-07-06T16:15:00"/>
    <n v="4135001"/>
    <x v="15"/>
    <n v="5459.5714289999996"/>
    <n v="535.1"/>
    <n v="7552.4285710000004"/>
    <n v="7204163.4289999995"/>
    <x v="2165"/>
  </r>
  <r>
    <d v="2020-07-06T16:30:00"/>
    <n v="4135001"/>
    <x v="15"/>
    <n v="3071.375"/>
    <n v="301.1875"/>
    <n v="7657.25"/>
    <n v="7204268.25"/>
    <x v="2166"/>
  </r>
  <r>
    <d v="2020-07-06T16:45:00"/>
    <n v="4135001"/>
    <x v="15"/>
    <n v="4807"/>
    <n v="471.3428571"/>
    <n v="7746.1428569999998"/>
    <n v="7204357.1430000002"/>
    <x v="2167"/>
  </r>
  <r>
    <d v="2020-07-06T17:00:00"/>
    <n v="4135001"/>
    <x v="15"/>
    <n v="3297.125"/>
    <n v="323.41250000000002"/>
    <n v="7855.25"/>
    <n v="7204466.25"/>
    <x v="2168"/>
  </r>
  <r>
    <d v="2020-07-06T17:15:00"/>
    <n v="4135001"/>
    <x v="15"/>
    <n v="3125.2857140000001"/>
    <n v="307.10000000000002"/>
    <n v="7930.1428569999998"/>
    <n v="7204541.1430000002"/>
    <x v="2169"/>
  </r>
  <r>
    <d v="2020-07-06T17:30:00"/>
    <n v="4135001"/>
    <x v="15"/>
    <n v="2051.25"/>
    <n v="200.97499999999999"/>
    <n v="7994.75"/>
    <n v="7204605.75"/>
    <x v="2170"/>
  </r>
  <r>
    <d v="2020-07-06T17:45:00"/>
    <n v="4135001"/>
    <x v="15"/>
    <n v="1151.857143"/>
    <n v="111.9857143"/>
    <n v="8032.8571430000002"/>
    <n v="7204643.8569999998"/>
    <x v="2171"/>
  </r>
  <r>
    <d v="2020-07-06T18:00:00"/>
    <n v="4135001"/>
    <x v="15"/>
    <n v="639.5"/>
    <n v="61.95"/>
    <n v="8055.25"/>
    <n v="7204666.25"/>
    <x v="2172"/>
  </r>
  <r>
    <d v="2020-07-06T18:15:00"/>
    <n v="4135001"/>
    <x v="15"/>
    <n v="291.57142859999999"/>
    <n v="28.17142857"/>
    <n v="8066.4285710000004"/>
    <n v="7204677.4289999995"/>
    <x v="2173"/>
  </r>
  <r>
    <d v="2020-07-06T18:30:00"/>
    <n v="4135001"/>
    <x v="15"/>
    <n v="61.75"/>
    <n v="5.9375"/>
    <n v="8070.625"/>
    <n v="7204681.625"/>
    <x v="2174"/>
  </r>
  <r>
    <d v="2020-07-06T18:45:00"/>
    <n v="4135001"/>
    <x v="15"/>
    <n v="0"/>
    <n v="0"/>
    <n v="8071"/>
    <n v="7204682"/>
    <x v="2175"/>
  </r>
  <r>
    <d v="2020-07-06T19:00:00"/>
    <n v="4135001"/>
    <x v="15"/>
    <n v="0"/>
    <n v="0"/>
    <n v="8071"/>
    <n v="7204682"/>
    <x v="2176"/>
  </r>
  <r>
    <d v="2020-07-06T19:15:00"/>
    <n v="4135001"/>
    <x v="15"/>
    <n v="0"/>
    <n v="0"/>
    <n v="8071"/>
    <n v="7204682"/>
    <x v="2177"/>
  </r>
  <r>
    <d v="2020-07-06T19:30:00"/>
    <n v="4135001"/>
    <x v="15"/>
    <n v="0"/>
    <n v="0"/>
    <n v="8071"/>
    <n v="7204682"/>
    <x v="2178"/>
  </r>
  <r>
    <d v="2020-07-06T19:45:00"/>
    <n v="4135001"/>
    <x v="15"/>
    <n v="0"/>
    <n v="0"/>
    <n v="8071"/>
    <n v="7204682"/>
    <x v="2179"/>
  </r>
  <r>
    <d v="2020-07-06T20:00:00"/>
    <n v="4135001"/>
    <x v="15"/>
    <n v="0"/>
    <n v="0"/>
    <n v="8071"/>
    <n v="7204682"/>
    <x v="2180"/>
  </r>
  <r>
    <d v="2020-07-06T20:15:00"/>
    <n v="4135001"/>
    <x v="15"/>
    <n v="0"/>
    <n v="0"/>
    <n v="8071"/>
    <n v="7204682"/>
    <x v="2181"/>
  </r>
  <r>
    <d v="2020-07-06T20:30:00"/>
    <n v="4135001"/>
    <x v="15"/>
    <n v="0"/>
    <n v="0"/>
    <n v="8071"/>
    <n v="7204682"/>
    <x v="2182"/>
  </r>
  <r>
    <d v="2020-07-06T20:45:00"/>
    <n v="4135001"/>
    <x v="15"/>
    <n v="0"/>
    <n v="0"/>
    <n v="8071"/>
    <n v="7204682"/>
    <x v="2183"/>
  </r>
  <r>
    <d v="2020-07-06T21:00:00"/>
    <n v="4135001"/>
    <x v="15"/>
    <n v="0"/>
    <n v="0"/>
    <n v="8071"/>
    <n v="7204682"/>
    <x v="2184"/>
  </r>
  <r>
    <d v="2020-07-06T21:15:00"/>
    <n v="4135001"/>
    <x v="15"/>
    <n v="0"/>
    <n v="0"/>
    <n v="8071"/>
    <n v="7204682"/>
    <x v="2185"/>
  </r>
  <r>
    <d v="2020-07-06T21:30:00"/>
    <n v="4135001"/>
    <x v="15"/>
    <n v="0"/>
    <n v="0"/>
    <n v="8071"/>
    <n v="7204682"/>
    <x v="2186"/>
  </r>
  <r>
    <d v="2020-07-06T21:45:00"/>
    <n v="4135001"/>
    <x v="15"/>
    <n v="0"/>
    <n v="0"/>
    <n v="8071"/>
    <n v="7204682"/>
    <x v="2187"/>
  </r>
  <r>
    <d v="2020-07-06T22:00:00"/>
    <n v="4135001"/>
    <x v="15"/>
    <n v="0"/>
    <n v="0"/>
    <n v="8071"/>
    <n v="7204682"/>
    <x v="2188"/>
  </r>
  <r>
    <d v="2020-07-06T22:15:00"/>
    <n v="4135001"/>
    <x v="15"/>
    <n v="0"/>
    <n v="0"/>
    <n v="8071"/>
    <n v="7204682"/>
    <x v="2189"/>
  </r>
  <r>
    <d v="2020-07-06T22:30:00"/>
    <n v="4135001"/>
    <x v="15"/>
    <n v="0"/>
    <n v="0"/>
    <n v="8071"/>
    <n v="7204682"/>
    <x v="2190"/>
  </r>
  <r>
    <d v="2020-07-06T22:45:00"/>
    <n v="4135001"/>
    <x v="15"/>
    <n v="0"/>
    <n v="0"/>
    <n v="8071"/>
    <n v="7204682"/>
    <x v="2191"/>
  </r>
  <r>
    <d v="2020-07-06T23:00:00"/>
    <n v="4135001"/>
    <x v="15"/>
    <n v="0"/>
    <n v="0"/>
    <n v="8071"/>
    <n v="7204682"/>
    <x v="2192"/>
  </r>
  <r>
    <d v="2020-07-06T23:15:00"/>
    <n v="4135001"/>
    <x v="15"/>
    <n v="0"/>
    <n v="0"/>
    <n v="8071"/>
    <n v="7204682"/>
    <x v="2193"/>
  </r>
  <r>
    <d v="2020-07-06T23:30:00"/>
    <n v="4135001"/>
    <x v="15"/>
    <n v="0"/>
    <n v="0"/>
    <n v="8071"/>
    <n v="7204682"/>
    <x v="2194"/>
  </r>
  <r>
    <d v="2020-07-06T23:45:00"/>
    <n v="4135001"/>
    <x v="15"/>
    <n v="0"/>
    <n v="0"/>
    <n v="7062.125"/>
    <n v="7204682"/>
    <x v="2195"/>
  </r>
  <r>
    <d v="2020-08-06T00:00:00"/>
    <n v="4135001"/>
    <x v="15"/>
    <n v="0"/>
    <n v="0"/>
    <n v="0"/>
    <n v="7204682"/>
    <x v="2196"/>
  </r>
  <r>
    <d v="2020-08-06T00:15:00"/>
    <n v="4135001"/>
    <x v="15"/>
    <n v="0"/>
    <n v="0"/>
    <n v="0"/>
    <n v="7204682"/>
    <x v="2197"/>
  </r>
  <r>
    <d v="2020-08-06T00:30:00"/>
    <n v="4135001"/>
    <x v="15"/>
    <n v="0"/>
    <n v="0"/>
    <n v="0"/>
    <n v="7204682"/>
    <x v="2198"/>
  </r>
  <r>
    <d v="2020-08-06T00:45:00"/>
    <n v="4135001"/>
    <x v="15"/>
    <n v="0"/>
    <n v="0"/>
    <n v="0"/>
    <n v="7204682"/>
    <x v="2199"/>
  </r>
  <r>
    <d v="2020-08-06T01:00:00"/>
    <n v="4135001"/>
    <x v="15"/>
    <n v="0"/>
    <n v="0"/>
    <n v="0"/>
    <n v="7204682"/>
    <x v="2200"/>
  </r>
  <r>
    <d v="2020-08-06T01:15:00"/>
    <n v="4135001"/>
    <x v="15"/>
    <n v="0"/>
    <n v="0"/>
    <n v="0"/>
    <n v="7204682"/>
    <x v="2201"/>
  </r>
  <r>
    <d v="2020-08-06T01:30:00"/>
    <n v="4135001"/>
    <x v="15"/>
    <n v="0"/>
    <n v="0"/>
    <n v="0"/>
    <n v="7204682"/>
    <x v="2202"/>
  </r>
  <r>
    <d v="2020-08-06T01:45:00"/>
    <n v="4135001"/>
    <x v="15"/>
    <n v="0"/>
    <n v="0"/>
    <n v="0"/>
    <n v="7204682"/>
    <x v="2203"/>
  </r>
  <r>
    <d v="2020-08-06T02:00:00"/>
    <n v="4135001"/>
    <x v="15"/>
    <n v="0"/>
    <n v="0"/>
    <n v="0"/>
    <n v="7204682"/>
    <x v="2204"/>
  </r>
  <r>
    <d v="2020-08-06T02:15:00"/>
    <n v="4135001"/>
    <x v="15"/>
    <n v="0"/>
    <n v="0"/>
    <n v="0"/>
    <n v="7204682"/>
    <x v="2205"/>
  </r>
  <r>
    <d v="2020-08-06T02:30:00"/>
    <n v="4135001"/>
    <x v="15"/>
    <n v="0"/>
    <n v="0"/>
    <n v="0"/>
    <n v="7204682"/>
    <x v="2206"/>
  </r>
  <r>
    <d v="2020-08-06T02:45:00"/>
    <n v="4135001"/>
    <x v="15"/>
    <n v="0"/>
    <n v="0"/>
    <n v="0"/>
    <n v="7204682"/>
    <x v="2207"/>
  </r>
  <r>
    <d v="2020-08-06T03:00:00"/>
    <n v="4135001"/>
    <x v="15"/>
    <n v="0"/>
    <n v="0"/>
    <n v="0"/>
    <n v="7204682"/>
    <x v="2208"/>
  </r>
  <r>
    <d v="2020-08-06T03:15:00"/>
    <n v="4135001"/>
    <x v="15"/>
    <n v="0"/>
    <n v="0"/>
    <n v="0"/>
    <n v="7204682"/>
    <x v="2209"/>
  </r>
  <r>
    <d v="2020-08-06T03:30:00"/>
    <n v="4135001"/>
    <x v="15"/>
    <n v="0"/>
    <n v="0"/>
    <n v="0"/>
    <n v="7204682"/>
    <x v="2210"/>
  </r>
  <r>
    <d v="2020-08-06T03:45:00"/>
    <n v="4135001"/>
    <x v="15"/>
    <n v="0"/>
    <n v="0"/>
    <n v="0"/>
    <n v="7204682"/>
    <x v="2211"/>
  </r>
  <r>
    <d v="2020-08-06T04:00:00"/>
    <n v="4135001"/>
    <x v="15"/>
    <n v="0"/>
    <n v="0"/>
    <n v="0"/>
    <n v="7204682"/>
    <x v="2212"/>
  </r>
  <r>
    <d v="2020-08-06T04:15:00"/>
    <n v="4135001"/>
    <x v="15"/>
    <n v="0"/>
    <n v="0"/>
    <n v="0"/>
    <n v="7204682"/>
    <x v="2213"/>
  </r>
  <r>
    <d v="2020-08-06T04:30:00"/>
    <n v="4135001"/>
    <x v="15"/>
    <n v="0"/>
    <n v="0"/>
    <n v="0"/>
    <n v="7204682"/>
    <x v="2214"/>
  </r>
  <r>
    <d v="2020-08-06T04:45:00"/>
    <n v="4135001"/>
    <x v="15"/>
    <n v="0"/>
    <n v="0"/>
    <n v="0"/>
    <n v="7204682"/>
    <x v="2215"/>
  </r>
  <r>
    <d v="2020-08-06T05:00:00"/>
    <n v="4135001"/>
    <x v="15"/>
    <n v="0"/>
    <n v="0"/>
    <n v="0"/>
    <n v="7204682"/>
    <x v="2216"/>
  </r>
  <r>
    <d v="2020-08-06T05:15:00"/>
    <n v="4135001"/>
    <x v="15"/>
    <n v="0"/>
    <n v="0"/>
    <n v="0"/>
    <n v="7204682"/>
    <x v="2217"/>
  </r>
  <r>
    <d v="2020-08-06T05:30:00"/>
    <n v="4135001"/>
    <x v="15"/>
    <n v="0"/>
    <n v="0"/>
    <n v="0"/>
    <n v="7204682"/>
    <x v="2218"/>
  </r>
  <r>
    <d v="2020-08-06T05:45:00"/>
    <n v="4135001"/>
    <x v="15"/>
    <n v="0"/>
    <n v="0"/>
    <n v="0"/>
    <n v="7204682"/>
    <x v="2219"/>
  </r>
  <r>
    <d v="2020-08-06T06:00:00"/>
    <n v="4135001"/>
    <x v="15"/>
    <n v="99"/>
    <n v="9.5714285710000002"/>
    <n v="0.28571428599999998"/>
    <n v="7204682.2860000003"/>
    <x v="2220"/>
  </r>
  <r>
    <d v="2020-08-06T06:15:00"/>
    <n v="4135001"/>
    <x v="15"/>
    <n v="451"/>
    <n v="43.637500000000003"/>
    <n v="6.5"/>
    <n v="7204688.5"/>
    <x v="2221"/>
  </r>
  <r>
    <d v="2020-08-06T06:30:00"/>
    <n v="4135001"/>
    <x v="15"/>
    <n v="856.57142859999999"/>
    <n v="83.128571429999994"/>
    <n v="22.285714290000001"/>
    <n v="7204704.2860000003"/>
    <x v="2222"/>
  </r>
  <r>
    <d v="2020-08-06T06:45:00"/>
    <n v="4135001"/>
    <x v="15"/>
    <n v="1129.625"/>
    <n v="109.8125"/>
    <n v="47"/>
    <n v="7204729"/>
    <x v="2223"/>
  </r>
  <r>
    <d v="2020-08-06T07:00:00"/>
    <n v="4135001"/>
    <x v="15"/>
    <n v="1587.5714290000001"/>
    <n v="155.19999999999999"/>
    <n v="79"/>
    <n v="7204761"/>
    <x v="2224"/>
  </r>
  <r>
    <d v="2020-08-06T07:15:00"/>
    <n v="4135001"/>
    <x v="15"/>
    <n v="2033.625"/>
    <n v="199.36250000000001"/>
    <n v="126.75"/>
    <n v="7204808.75"/>
    <x v="2225"/>
  </r>
  <r>
    <d v="2020-08-06T07:30:00"/>
    <n v="4135001"/>
    <x v="15"/>
    <n v="2709.7142859999999"/>
    <n v="265.97142860000002"/>
    <n v="179.85714290000001"/>
    <n v="7204861.8569999998"/>
    <x v="2226"/>
  </r>
  <r>
    <d v="2020-08-06T07:45:00"/>
    <n v="4135001"/>
    <x v="15"/>
    <n v="4223"/>
    <n v="414.66250000000002"/>
    <n v="265.5"/>
    <n v="7204947.5"/>
    <x v="2227"/>
  </r>
  <r>
    <d v="2020-08-06T08:00:00"/>
    <n v="4135001"/>
    <x v="15"/>
    <n v="4320"/>
    <n v="424.11428569999998"/>
    <n v="371.2857143"/>
    <n v="7205053.2860000003"/>
    <x v="2228"/>
  </r>
  <r>
    <d v="2020-08-06T08:15:00"/>
    <n v="4135001"/>
    <x v="15"/>
    <n v="3434.4285709999999"/>
    <n v="337.64285710000001"/>
    <n v="457.42857140000001"/>
    <n v="7205139.4289999995"/>
    <x v="2229"/>
  </r>
  <r>
    <d v="2020-08-06T08:30:00"/>
    <n v="4135001"/>
    <x v="15"/>
    <n v="5546.625"/>
    <n v="543.73749999999995"/>
    <n v="562.25"/>
    <n v="7205244.25"/>
    <x v="2230"/>
  </r>
  <r>
    <d v="2020-08-06T08:45:00"/>
    <n v="4135001"/>
    <x v="15"/>
    <n v="7667.8571430000002"/>
    <n v="750.62857140000006"/>
    <n v="728.2857143"/>
    <n v="7205410.2860000003"/>
    <x v="2231"/>
  </r>
  <r>
    <d v="2020-08-06T09:00:00"/>
    <n v="4135001"/>
    <x v="15"/>
    <n v="6819.375"/>
    <n v="667.875"/>
    <n v="903.75"/>
    <n v="7205585.75"/>
    <x v="2232"/>
  </r>
  <r>
    <d v="2020-08-06T09:15:00"/>
    <n v="4135001"/>
    <x v="15"/>
    <n v="8801.7999999999993"/>
    <n v="861.02"/>
    <n v="1067.2"/>
    <n v="7205749.2000000002"/>
    <x v="2233"/>
  </r>
  <r>
    <d v="2020-08-06T09:30:00"/>
    <n v="4135001"/>
    <x v="15"/>
    <n v="11704.57143"/>
    <n v="1142.442857"/>
    <n v="1352.2857140000001"/>
    <n v="7206034.2860000003"/>
    <x v="2234"/>
  </r>
  <r>
    <d v="2020-08-06T09:45:00"/>
    <n v="4135001"/>
    <x v="15"/>
    <n v="11350.5"/>
    <n v="1107.9833329999999"/>
    <n v="1659.833333"/>
    <n v="7206341.8329999996"/>
    <x v="2235"/>
  </r>
  <r>
    <d v="2020-08-06T10:00:00"/>
    <n v="4135001"/>
    <x v="15"/>
    <n v="12074.375"/>
    <n v="1177.5625"/>
    <n v="1919.25"/>
    <n v="7206601.25"/>
    <x v="2236"/>
  </r>
  <r>
    <d v="2020-08-06T10:15:00"/>
    <n v="4135001"/>
    <x v="15"/>
    <n v="10232.57143"/>
    <n v="998.45714290000001"/>
    <n v="2199.5714290000001"/>
    <n v="7206881.5710000005"/>
    <x v="2237"/>
  </r>
  <r>
    <d v="2020-08-06T10:30:00"/>
    <n v="4135001"/>
    <x v="15"/>
    <n v="12201.875"/>
    <n v="1190.05"/>
    <n v="2474"/>
    <n v="7207156"/>
    <x v="2238"/>
  </r>
  <r>
    <d v="2020-08-06T10:45:00"/>
    <n v="4135001"/>
    <x v="15"/>
    <n v="11490.28571"/>
    <n v="1121.142857"/>
    <n v="2761.1428569999998"/>
    <n v="7207443.1430000002"/>
    <x v="2239"/>
  </r>
  <r>
    <d v="2020-08-06T11:00:00"/>
    <n v="4135001"/>
    <x v="15"/>
    <n v="11751.375"/>
    <n v="1146.4625000000001"/>
    <n v="3052.375"/>
    <n v="7207734.375"/>
    <x v="2240"/>
  </r>
  <r>
    <d v="2020-08-06T11:15:00"/>
    <n v="4135001"/>
    <x v="15"/>
    <n v="10261"/>
    <n v="1002.4142859999999"/>
    <n v="3327"/>
    <n v="7208009"/>
    <x v="2241"/>
  </r>
  <r>
    <d v="2020-08-06T11:30:00"/>
    <n v="4135001"/>
    <x v="15"/>
    <n v="10951.5"/>
    <n v="1069.375"/>
    <n v="3589.75"/>
    <n v="7208271.75"/>
    <x v="2242"/>
  </r>
  <r>
    <d v="2020-08-06T11:45:00"/>
    <n v="4135001"/>
    <x v="15"/>
    <n v="10094.85714"/>
    <n v="985.7857143"/>
    <n v="3845"/>
    <n v="7208527"/>
    <x v="2243"/>
  </r>
  <r>
    <d v="2020-08-06T12:00:00"/>
    <n v="4135001"/>
    <x v="15"/>
    <n v="9670.75"/>
    <n v="945.5625"/>
    <n v="4090.25"/>
    <n v="7208772.25"/>
    <x v="2244"/>
  </r>
  <r>
    <d v="2020-08-06T12:15:00"/>
    <n v="4135001"/>
    <x v="15"/>
    <n v="9199.5714289999996"/>
    <n v="899.75714289999996"/>
    <n v="4319.7142860000004"/>
    <n v="7209001.7139999997"/>
    <x v="2245"/>
  </r>
  <r>
    <d v="2020-08-06T12:30:00"/>
    <n v="4135001"/>
    <x v="15"/>
    <n v="12054.28571"/>
    <n v="1176.114286"/>
    <n v="4561"/>
    <n v="7209243"/>
    <x v="2246"/>
  </r>
  <r>
    <d v="2020-08-06T12:45:00"/>
    <n v="4135001"/>
    <x v="15"/>
    <n v="7642.375"/>
    <n v="747.72500000000002"/>
    <n v="4813.375"/>
    <n v="7209495.375"/>
    <x v="2247"/>
  </r>
  <r>
    <d v="2020-08-06T13:00:00"/>
    <n v="4135001"/>
    <x v="15"/>
    <n v="10096"/>
    <n v="985.52857140000003"/>
    <n v="5009"/>
    <n v="7209691"/>
    <x v="2248"/>
  </r>
  <r>
    <d v="2020-08-06T13:15:00"/>
    <n v="4135001"/>
    <x v="15"/>
    <n v="9107.75"/>
    <n v="889.4"/>
    <n v="5267"/>
    <n v="7209949"/>
    <x v="2249"/>
  </r>
  <r>
    <d v="2020-08-06T13:30:00"/>
    <n v="4135001"/>
    <x v="15"/>
    <n v="8676"/>
    <n v="847.51428569999996"/>
    <n v="5455.7142860000004"/>
    <n v="7210137.7139999997"/>
    <x v="2250"/>
  </r>
  <r>
    <d v="2020-08-06T13:45:00"/>
    <n v="4135001"/>
    <x v="15"/>
    <n v="8318.875"/>
    <n v="812.88750000000005"/>
    <n v="5680"/>
    <n v="7210362"/>
    <x v="2251"/>
  </r>
  <r>
    <d v="2020-08-06T14:00:00"/>
    <n v="4135001"/>
    <x v="15"/>
    <n v="11887.85714"/>
    <n v="1159.442857"/>
    <n v="5939.2857139999996"/>
    <n v="7210621.2860000003"/>
    <x v="2252"/>
  </r>
  <r>
    <d v="2020-08-06T14:15:00"/>
    <n v="4135001"/>
    <x v="15"/>
    <n v="10482.5"/>
    <n v="1022.775"/>
    <n v="6188.375"/>
    <n v="7210870.375"/>
    <x v="2253"/>
  </r>
  <r>
    <d v="2020-08-06T14:30:00"/>
    <n v="4135001"/>
    <x v="15"/>
    <n v="10599.42857"/>
    <n v="1036.0142860000001"/>
    <n v="6444.8571430000002"/>
    <n v="7211126.8569999998"/>
    <x v="2254"/>
  </r>
  <r>
    <d v="2020-08-06T14:45:00"/>
    <n v="4135001"/>
    <x v="15"/>
    <n v="9281.625"/>
    <n v="907.4375"/>
    <n v="6697.75"/>
    <n v="7211379.75"/>
    <x v="2255"/>
  </r>
  <r>
    <d v="2020-08-06T15:00:00"/>
    <n v="4135001"/>
    <x v="15"/>
    <n v="9037.4285710000004"/>
    <n v="883.77142860000004"/>
    <n v="6923.8571430000002"/>
    <n v="7211605.8569999998"/>
    <x v="2256"/>
  </r>
  <r>
    <d v="2020-08-06T15:15:00"/>
    <n v="4135001"/>
    <x v="15"/>
    <n v="9473.75"/>
    <n v="926.58749999999998"/>
    <n v="7144.25"/>
    <n v="7211826.25"/>
    <x v="2257"/>
  </r>
  <r>
    <d v="2020-08-06T15:30:00"/>
    <n v="4135001"/>
    <x v="15"/>
    <n v="7093"/>
    <n v="694.37142859999994"/>
    <n v="7348.2857139999996"/>
    <n v="7212030.2860000003"/>
    <x v="2258"/>
  </r>
  <r>
    <d v="2020-08-06T15:45:00"/>
    <n v="4135001"/>
    <x v="15"/>
    <n v="8236.125"/>
    <n v="805.78750000000002"/>
    <n v="7530.625"/>
    <n v="7212212.625"/>
    <x v="2259"/>
  </r>
  <r>
    <d v="2020-08-06T16:00:00"/>
    <n v="4135001"/>
    <x v="15"/>
    <n v="4643.8571430000002"/>
    <n v="454.7"/>
    <n v="7696.2857139999996"/>
    <n v="7212378.2860000003"/>
    <x v="2260"/>
  </r>
  <r>
    <d v="2020-08-06T16:15:00"/>
    <n v="4135001"/>
    <x v="15"/>
    <n v="3889.625"/>
    <n v="381.48750000000001"/>
    <n v="7790.875"/>
    <n v="7212472.875"/>
    <x v="2261"/>
  </r>
  <r>
    <d v="2020-08-06T16:30:00"/>
    <n v="4135001"/>
    <x v="15"/>
    <n v="5645.2857139999996"/>
    <n v="553.22857139999996"/>
    <n v="7894.2857139999996"/>
    <n v="7212576.2860000003"/>
    <x v="2262"/>
  </r>
  <r>
    <d v="2020-08-06T16:45:00"/>
    <n v="4135001"/>
    <x v="15"/>
    <n v="5128.1428569999998"/>
    <n v="502.95714290000001"/>
    <n v="8023.4285710000004"/>
    <n v="7212705.4289999995"/>
    <x v="2263"/>
  </r>
  <r>
    <d v="2020-08-06T17:00:00"/>
    <n v="4135001"/>
    <x v="15"/>
    <n v="3264.25"/>
    <n v="320.36250000000001"/>
    <n v="8129"/>
    <n v="7212811"/>
    <x v="2264"/>
  </r>
  <r>
    <d v="2020-08-06T17:15:00"/>
    <n v="4135001"/>
    <x v="15"/>
    <n v="2205.7142859999999"/>
    <n v="216.27142860000001"/>
    <n v="8189.8571430000002"/>
    <n v="7212871.8569999998"/>
    <x v="2265"/>
  </r>
  <r>
    <d v="2020-08-06T17:30:00"/>
    <n v="4135001"/>
    <x v="15"/>
    <n v="1710.125"/>
    <n v="167.375"/>
    <n v="8237.375"/>
    <n v="7212919.375"/>
    <x v="2266"/>
  </r>
  <r>
    <d v="2020-08-06T17:45:00"/>
    <n v="4135001"/>
    <x v="15"/>
    <n v="1118.857143"/>
    <n v="108.7857143"/>
    <n v="8274.8571429999993"/>
    <n v="7212956.8569999998"/>
    <x v="2267"/>
  </r>
  <r>
    <d v="2020-08-06T18:00:00"/>
    <n v="4135001"/>
    <x v="15"/>
    <n v="725.375"/>
    <n v="70.287499999999994"/>
    <n v="8296.375"/>
    <n v="7212978.375"/>
    <x v="2268"/>
  </r>
  <r>
    <d v="2020-08-06T18:15:00"/>
    <n v="4135001"/>
    <x v="15"/>
    <n v="423.85714289999999"/>
    <n v="40.985714289999997"/>
    <n v="8310.5714289999996"/>
    <n v="7212992.5710000005"/>
    <x v="2269"/>
  </r>
  <r>
    <d v="2020-08-06T18:30:00"/>
    <n v="4135001"/>
    <x v="15"/>
    <n v="119.875"/>
    <n v="11.574999999999999"/>
    <n v="8317.5"/>
    <n v="7212999.5"/>
    <x v="2270"/>
  </r>
  <r>
    <d v="2020-08-06T18:45:00"/>
    <n v="4135001"/>
    <x v="15"/>
    <n v="0"/>
    <n v="0"/>
    <n v="8319"/>
    <n v="7213001"/>
    <x v="2271"/>
  </r>
  <r>
    <d v="2020-08-06T19:00:00"/>
    <n v="4135001"/>
    <x v="15"/>
    <n v="0"/>
    <n v="0"/>
    <n v="8319"/>
    <n v="7213001"/>
    <x v="2272"/>
  </r>
  <r>
    <d v="2020-08-06T19:15:00"/>
    <n v="4135001"/>
    <x v="15"/>
    <n v="0"/>
    <n v="0"/>
    <n v="8319"/>
    <n v="7213001"/>
    <x v="2273"/>
  </r>
  <r>
    <d v="2020-08-06T19:30:00"/>
    <n v="4135001"/>
    <x v="15"/>
    <n v="0"/>
    <n v="0"/>
    <n v="8319"/>
    <n v="7213001"/>
    <x v="2274"/>
  </r>
  <r>
    <d v="2020-08-06T19:45:00"/>
    <n v="4135001"/>
    <x v="15"/>
    <n v="0"/>
    <n v="0"/>
    <n v="8319"/>
    <n v="7213001"/>
    <x v="2275"/>
  </r>
  <r>
    <d v="2020-08-06T20:00:00"/>
    <n v="4135001"/>
    <x v="15"/>
    <n v="0"/>
    <n v="0"/>
    <n v="8319"/>
    <n v="7213001"/>
    <x v="2276"/>
  </r>
  <r>
    <d v="2020-08-06T20:15:00"/>
    <n v="4135001"/>
    <x v="15"/>
    <n v="0"/>
    <n v="0"/>
    <n v="8319"/>
    <n v="7213001"/>
    <x v="2277"/>
  </r>
  <r>
    <d v="2020-08-06T20:30:00"/>
    <n v="4135001"/>
    <x v="15"/>
    <n v="0"/>
    <n v="0"/>
    <n v="8319"/>
    <n v="7213001"/>
    <x v="2278"/>
  </r>
  <r>
    <d v="2020-08-06T20:45:00"/>
    <n v="4135001"/>
    <x v="15"/>
    <n v="0"/>
    <n v="0"/>
    <n v="8319"/>
    <n v="7213001"/>
    <x v="2279"/>
  </r>
  <r>
    <d v="2020-08-06T21:00:00"/>
    <n v="4135001"/>
    <x v="15"/>
    <n v="0"/>
    <n v="0"/>
    <n v="8319"/>
    <n v="7213001"/>
    <x v="2280"/>
  </r>
  <r>
    <d v="2020-08-06T21:15:00"/>
    <n v="4135001"/>
    <x v="15"/>
    <n v="0"/>
    <n v="0"/>
    <n v="8319"/>
    <n v="7213001"/>
    <x v="2281"/>
  </r>
  <r>
    <d v="2020-08-06T21:30:00"/>
    <n v="4135001"/>
    <x v="15"/>
    <n v="0"/>
    <n v="0"/>
    <n v="8319"/>
    <n v="7213001"/>
    <x v="2282"/>
  </r>
  <r>
    <d v="2020-08-06T21:45:00"/>
    <n v="4135001"/>
    <x v="15"/>
    <n v="0"/>
    <n v="0"/>
    <n v="8319"/>
    <n v="7213001"/>
    <x v="2283"/>
  </r>
  <r>
    <d v="2020-08-06T22:00:00"/>
    <n v="4135001"/>
    <x v="15"/>
    <n v="0"/>
    <n v="0"/>
    <n v="8319"/>
    <n v="7213001"/>
    <x v="2284"/>
  </r>
  <r>
    <d v="2020-08-06T22:15:00"/>
    <n v="4135001"/>
    <x v="15"/>
    <n v="0"/>
    <n v="0"/>
    <n v="8319"/>
    <n v="7213001"/>
    <x v="2285"/>
  </r>
  <r>
    <d v="2020-08-06T22:30:00"/>
    <n v="4135001"/>
    <x v="15"/>
    <n v="0"/>
    <n v="0"/>
    <n v="8319"/>
    <n v="7213001"/>
    <x v="2286"/>
  </r>
  <r>
    <d v="2020-08-06T22:45:00"/>
    <n v="4135001"/>
    <x v="15"/>
    <n v="0"/>
    <n v="0"/>
    <n v="8319"/>
    <n v="7213001"/>
    <x v="2287"/>
  </r>
  <r>
    <d v="2020-08-06T23:00:00"/>
    <n v="4135001"/>
    <x v="15"/>
    <n v="0"/>
    <n v="0"/>
    <n v="8319"/>
    <n v="7213001"/>
    <x v="2288"/>
  </r>
  <r>
    <d v="2020-08-06T23:15:00"/>
    <n v="4135001"/>
    <x v="15"/>
    <n v="0"/>
    <n v="0"/>
    <n v="8319"/>
    <n v="7213001"/>
    <x v="2289"/>
  </r>
  <r>
    <d v="2020-08-06T23:30:00"/>
    <n v="4135001"/>
    <x v="15"/>
    <n v="0"/>
    <n v="0"/>
    <n v="8319"/>
    <n v="7213001"/>
    <x v="2290"/>
  </r>
  <r>
    <d v="2020-08-06T23:45:00"/>
    <n v="4135001"/>
    <x v="15"/>
    <n v="0"/>
    <n v="0"/>
    <n v="8319"/>
    <n v="7213001"/>
    <x v="2291"/>
  </r>
  <r>
    <d v="2020-09-06T00:00:00"/>
    <n v="4135001"/>
    <x v="15"/>
    <n v="0"/>
    <n v="0"/>
    <n v="0"/>
    <n v="7213001"/>
    <x v="2292"/>
  </r>
  <r>
    <d v="2020-09-06T00:15:00"/>
    <n v="4135001"/>
    <x v="15"/>
    <n v="0"/>
    <n v="0"/>
    <n v="0"/>
    <n v="7213001"/>
    <x v="2293"/>
  </r>
  <r>
    <d v="2020-09-06T00:30:00"/>
    <n v="4135001"/>
    <x v="15"/>
    <n v="0"/>
    <n v="0"/>
    <n v="0"/>
    <n v="7213001"/>
    <x v="2294"/>
  </r>
  <r>
    <d v="2020-09-06T00:45:00"/>
    <n v="4135001"/>
    <x v="15"/>
    <n v="0"/>
    <n v="0"/>
    <n v="0"/>
    <n v="7213001"/>
    <x v="2295"/>
  </r>
  <r>
    <d v="2020-09-06T01:00:00"/>
    <n v="4135001"/>
    <x v="15"/>
    <n v="0"/>
    <n v="0"/>
    <n v="0"/>
    <n v="7213001"/>
    <x v="2296"/>
  </r>
  <r>
    <d v="2020-09-06T01:15:00"/>
    <n v="4135001"/>
    <x v="15"/>
    <n v="0"/>
    <n v="0"/>
    <n v="0"/>
    <n v="7213001"/>
    <x v="2297"/>
  </r>
  <r>
    <d v="2020-09-06T01:30:00"/>
    <n v="4135001"/>
    <x v="15"/>
    <n v="0"/>
    <n v="0"/>
    <n v="0"/>
    <n v="7213001"/>
    <x v="2298"/>
  </r>
  <r>
    <d v="2020-09-06T01:45:00"/>
    <n v="4135001"/>
    <x v="15"/>
    <n v="0"/>
    <n v="0"/>
    <n v="0"/>
    <n v="7213001"/>
    <x v="2299"/>
  </r>
  <r>
    <d v="2020-09-06T02:00:00"/>
    <n v="4135001"/>
    <x v="15"/>
    <n v="0"/>
    <n v="0"/>
    <n v="0"/>
    <n v="7213001"/>
    <x v="2300"/>
  </r>
  <r>
    <d v="2020-09-06T02:15:00"/>
    <n v="4135001"/>
    <x v="15"/>
    <n v="0"/>
    <n v="0"/>
    <n v="0"/>
    <n v="7213001"/>
    <x v="2301"/>
  </r>
  <r>
    <d v="2020-09-06T02:30:00"/>
    <n v="4135001"/>
    <x v="15"/>
    <n v="0"/>
    <n v="0"/>
    <n v="0"/>
    <n v="7213001"/>
    <x v="2302"/>
  </r>
  <r>
    <d v="2020-09-06T02:45:00"/>
    <n v="4135001"/>
    <x v="15"/>
    <n v="0"/>
    <n v="0"/>
    <n v="0"/>
    <n v="7213001"/>
    <x v="2303"/>
  </r>
  <r>
    <d v="2020-09-06T03:00:00"/>
    <n v="4135001"/>
    <x v="15"/>
    <n v="0"/>
    <n v="0"/>
    <n v="0"/>
    <n v="7213001"/>
    <x v="2304"/>
  </r>
  <r>
    <d v="2020-09-06T03:15:00"/>
    <n v="4135001"/>
    <x v="15"/>
    <n v="0"/>
    <n v="0"/>
    <n v="0"/>
    <n v="7213001"/>
    <x v="2305"/>
  </r>
  <r>
    <d v="2020-09-06T03:30:00"/>
    <n v="4135001"/>
    <x v="15"/>
    <n v="0"/>
    <n v="0"/>
    <n v="0"/>
    <n v="7213001"/>
    <x v="2306"/>
  </r>
  <r>
    <d v="2020-09-06T03:45:00"/>
    <n v="4135001"/>
    <x v="15"/>
    <n v="0"/>
    <n v="0"/>
    <n v="0"/>
    <n v="7213001"/>
    <x v="2307"/>
  </r>
  <r>
    <d v="2020-09-06T04:00:00"/>
    <n v="4135001"/>
    <x v="15"/>
    <n v="0"/>
    <n v="0"/>
    <n v="0"/>
    <n v="7213001"/>
    <x v="2308"/>
  </r>
  <r>
    <d v="2020-09-06T04:15:00"/>
    <n v="4135001"/>
    <x v="15"/>
    <n v="0"/>
    <n v="0"/>
    <n v="0"/>
    <n v="7213001"/>
    <x v="2309"/>
  </r>
  <r>
    <d v="2020-09-06T04:30:00"/>
    <n v="4135001"/>
    <x v="15"/>
    <n v="0"/>
    <n v="0"/>
    <n v="0"/>
    <n v="7213001"/>
    <x v="2310"/>
  </r>
  <r>
    <d v="2020-09-06T04:45:00"/>
    <n v="4135001"/>
    <x v="15"/>
    <n v="0"/>
    <n v="0"/>
    <n v="0"/>
    <n v="7213001"/>
    <x v="2311"/>
  </r>
  <r>
    <d v="2020-09-06T05:00:00"/>
    <n v="4135001"/>
    <x v="15"/>
    <n v="0"/>
    <n v="0"/>
    <n v="0"/>
    <n v="7213001"/>
    <x v="2312"/>
  </r>
  <r>
    <d v="2020-09-06T05:15:00"/>
    <n v="4135001"/>
    <x v="15"/>
    <n v="0"/>
    <n v="0"/>
    <n v="0"/>
    <n v="7213001"/>
    <x v="2313"/>
  </r>
  <r>
    <d v="2020-09-06T05:30:00"/>
    <n v="4135001"/>
    <x v="15"/>
    <n v="0"/>
    <n v="0"/>
    <n v="0"/>
    <n v="7213001"/>
    <x v="2314"/>
  </r>
  <r>
    <d v="2020-09-06T05:45:00"/>
    <n v="4135001"/>
    <x v="15"/>
    <n v="0"/>
    <n v="0"/>
    <n v="0"/>
    <n v="7213001"/>
    <x v="2315"/>
  </r>
  <r>
    <d v="2020-09-06T06:00:00"/>
    <n v="4135001"/>
    <x v="15"/>
    <n v="153.57142859999999"/>
    <n v="14.85714286"/>
    <n v="0.571428571"/>
    <n v="7213001.5710000005"/>
    <x v="2316"/>
  </r>
  <r>
    <d v="2020-09-06T06:15:00"/>
    <n v="4135001"/>
    <x v="15"/>
    <n v="498.125"/>
    <n v="48.174999999999997"/>
    <n v="8"/>
    <n v="7213009"/>
    <x v="2317"/>
  </r>
  <r>
    <d v="2020-09-06T06:30:00"/>
    <n v="4135001"/>
    <x v="15"/>
    <n v="895.2857143"/>
    <n v="86.942857140000001"/>
    <n v="24.85714286"/>
    <n v="7213025.8569999998"/>
    <x v="2318"/>
  </r>
  <r>
    <d v="2020-09-06T06:45:00"/>
    <n v="4135001"/>
    <x v="15"/>
    <n v="1555.5"/>
    <n v="151.98750000000001"/>
    <n v="53.5"/>
    <n v="7213054.5"/>
    <x v="2319"/>
  </r>
  <r>
    <d v="2020-09-06T07:00:00"/>
    <n v="4135001"/>
    <x v="15"/>
    <n v="2417"/>
    <n v="237"/>
    <n v="102.4285714"/>
    <n v="7213103.4289999995"/>
    <x v="2320"/>
  </r>
  <r>
    <d v="2020-09-06T07:15:00"/>
    <n v="4135001"/>
    <x v="15"/>
    <n v="2938.875"/>
    <n v="288.46249999999998"/>
    <n v="168.25"/>
    <n v="7213169.25"/>
    <x v="2321"/>
  </r>
  <r>
    <d v="2020-09-06T07:30:00"/>
    <n v="4135001"/>
    <x v="15"/>
    <n v="2832.1428569999998"/>
    <n v="278.2"/>
    <n v="245.14285709999999"/>
    <n v="7213246.1430000002"/>
    <x v="2322"/>
  </r>
  <r>
    <d v="2020-09-06T07:45:00"/>
    <n v="4135001"/>
    <x v="15"/>
    <n v="2550.625"/>
    <n v="250.27500000000001"/>
    <n v="302.75"/>
    <n v="7213303.75"/>
    <x v="2323"/>
  </r>
  <r>
    <d v="2020-09-06T08:00:00"/>
    <n v="4135001"/>
    <x v="15"/>
    <n v="5666"/>
    <n v="555.38571430000002"/>
    <n v="399.14285710000001"/>
    <n v="7213400.1430000002"/>
    <x v="2324"/>
  </r>
  <r>
    <d v="2020-09-06T08:15:00"/>
    <n v="4135001"/>
    <x v="15"/>
    <n v="6554.625"/>
    <n v="642.0625"/>
    <n v="555.75"/>
    <n v="7213556.75"/>
    <x v="2325"/>
  </r>
  <r>
    <d v="2020-09-06T08:30:00"/>
    <n v="4135001"/>
    <x v="15"/>
    <n v="7565.4285710000004"/>
    <n v="740.68571429999997"/>
    <n v="720.7142857"/>
    <n v="7213721.7139999997"/>
    <x v="2326"/>
  </r>
  <r>
    <d v="2020-09-06T08:45:00"/>
    <n v="4135001"/>
    <x v="15"/>
    <n v="7656.875"/>
    <n v="749.33749999999998"/>
    <n v="891.875"/>
    <n v="7213892.875"/>
    <x v="2327"/>
  </r>
  <r>
    <d v="2020-09-06T09:00:00"/>
    <n v="4135001"/>
    <x v="15"/>
    <n v="8954.5714289999996"/>
    <n v="876.05714290000003"/>
    <n v="1099"/>
    <n v="7214100"/>
    <x v="2328"/>
  </r>
  <r>
    <d v="2020-09-06T09:15:00"/>
    <n v="4135001"/>
    <x v="15"/>
    <n v="7182.125"/>
    <n v="703.07500000000005"/>
    <n v="1311.75"/>
    <n v="7214312.75"/>
    <x v="2329"/>
  </r>
  <r>
    <d v="2020-09-06T09:30:00"/>
    <n v="4135001"/>
    <x v="15"/>
    <n v="8177.4285710000004"/>
    <n v="799.5"/>
    <n v="1486.857143"/>
    <n v="7214487.8569999998"/>
    <x v="2330"/>
  </r>
  <r>
    <d v="2020-09-06T09:45:00"/>
    <n v="4135001"/>
    <x v="15"/>
    <n v="9222.125"/>
    <n v="901.1875"/>
    <n v="1724.125"/>
    <n v="7214725.125"/>
    <x v="2331"/>
  </r>
  <r>
    <d v="2020-09-06T10:00:00"/>
    <n v="4135001"/>
    <x v="15"/>
    <n v="6098.8571430000002"/>
    <n v="597.57142859999999"/>
    <n v="1899"/>
    <n v="7214900"/>
    <x v="2332"/>
  </r>
  <r>
    <d v="2020-09-06T10:15:00"/>
    <n v="4135001"/>
    <x v="15"/>
    <n v="8660.5714289999996"/>
    <n v="845.7857143"/>
    <n v="2064.1428569999998"/>
    <n v="7215065.1430000002"/>
    <x v="2333"/>
  </r>
  <r>
    <d v="2020-09-06T10:30:00"/>
    <n v="4135001"/>
    <x v="15"/>
    <n v="12557.5"/>
    <n v="1224.3499999999999"/>
    <n v="2344.75"/>
    <n v="7215345.75"/>
    <x v="2334"/>
  </r>
  <r>
    <d v="2020-09-06T10:45:00"/>
    <n v="4135001"/>
    <x v="15"/>
    <n v="11550.71429"/>
    <n v="1127"/>
    <n v="2644.5714290000001"/>
    <n v="7215645.5710000005"/>
    <x v="2335"/>
  </r>
  <r>
    <d v="2020-09-06T11:00:00"/>
    <n v="4135001"/>
    <x v="15"/>
    <n v="11411.125"/>
    <n v="1113.2750000000001"/>
    <n v="2901.375"/>
    <n v="7215902.375"/>
    <x v="2336"/>
  </r>
  <r>
    <d v="2020-09-06T11:15:00"/>
    <n v="4135001"/>
    <x v="15"/>
    <n v="12345.14286"/>
    <n v="1204.371429"/>
    <n v="3202.7142859999999"/>
    <n v="7216203.7139999997"/>
    <x v="2337"/>
  </r>
  <r>
    <d v="2020-09-06T11:30:00"/>
    <n v="4135001"/>
    <x v="15"/>
    <n v="8775.125"/>
    <n v="857.42499999999995"/>
    <n v="3426.375"/>
    <n v="7216427.375"/>
    <x v="2338"/>
  </r>
  <r>
    <d v="2020-09-06T11:45:00"/>
    <n v="4135001"/>
    <x v="15"/>
    <n v="12706.28571"/>
    <n v="1238.857143"/>
    <n v="3711.7142859999999"/>
    <n v="7216712.7139999997"/>
    <x v="2339"/>
  </r>
  <r>
    <d v="2020-09-06T12:00:00"/>
    <n v="4135001"/>
    <x v="15"/>
    <n v="9407.875"/>
    <n v="919.48749999999995"/>
    <n v="3978.625"/>
    <n v="7216979.625"/>
    <x v="2340"/>
  </r>
  <r>
    <d v="2020-09-06T12:15:00"/>
    <n v="4135001"/>
    <x v="15"/>
    <n v="8417.1428570000007"/>
    <n v="822.38571430000002"/>
    <n v="4239.1428569999998"/>
    <n v="7217240.1430000002"/>
    <x v="2341"/>
  </r>
  <r>
    <d v="2020-09-06T12:30:00"/>
    <n v="4135001"/>
    <x v="15"/>
    <n v="11513.5"/>
    <n v="1123.3125"/>
    <n v="4436.75"/>
    <n v="7217437.75"/>
    <x v="2342"/>
  </r>
  <r>
    <d v="2020-09-06T12:45:00"/>
    <n v="4135001"/>
    <x v="15"/>
    <n v="9796.8571429999993"/>
    <n v="956.88571430000002"/>
    <n v="4726.8571430000002"/>
    <n v="7217727.8569999998"/>
    <x v="2343"/>
  </r>
  <r>
    <d v="2020-09-06T13:00:00"/>
    <n v="4135001"/>
    <x v="15"/>
    <n v="9794.375"/>
    <n v="956.53750000000002"/>
    <n v="4957.75"/>
    <n v="7217958.75"/>
    <x v="2344"/>
  </r>
  <r>
    <d v="2020-09-06T13:15:00"/>
    <n v="4135001"/>
    <x v="15"/>
    <n v="10129.57143"/>
    <n v="988.9"/>
    <n v="5227.2857139999996"/>
    <n v="7218228.2860000003"/>
    <x v="2345"/>
  </r>
  <r>
    <d v="2020-09-06T13:30:00"/>
    <n v="4135001"/>
    <x v="15"/>
    <n v="9217.125"/>
    <n v="900.36249999999995"/>
    <n v="5454.75"/>
    <n v="7218455.75"/>
    <x v="2346"/>
  </r>
  <r>
    <d v="2020-09-06T13:45:00"/>
    <n v="4135001"/>
    <x v="15"/>
    <n v="9199.7142860000004"/>
    <n v="899.05714290000003"/>
    <n v="5650.7142860000004"/>
    <n v="7218651.7139999997"/>
    <x v="2347"/>
  </r>
  <r>
    <d v="2020-09-06T14:00:00"/>
    <n v="4135001"/>
    <x v="15"/>
    <n v="5765.5"/>
    <n v="565.0625"/>
    <n v="5856.875"/>
    <n v="7218857.875"/>
    <x v="2348"/>
  </r>
  <r>
    <d v="2020-09-06T14:15:00"/>
    <n v="4135001"/>
    <x v="15"/>
    <n v="6238.2857139999996"/>
    <n v="611.18571429999997"/>
    <n v="5986.5714289999996"/>
    <n v="7218987.5710000005"/>
    <x v="2349"/>
  </r>
  <r>
    <d v="2020-09-06T14:30:00"/>
    <n v="4135001"/>
    <x v="15"/>
    <n v="7923.7142860000004"/>
    <n v="774.65714290000005"/>
    <n v="6165.4285710000004"/>
    <n v="7219166.4289999995"/>
    <x v="2350"/>
  </r>
  <r>
    <d v="2020-09-06T14:45:00"/>
    <n v="4135001"/>
    <x v="15"/>
    <n v="7574.875"/>
    <n v="741.45"/>
    <n v="6330"/>
    <n v="7219331"/>
    <x v="2351"/>
  </r>
  <r>
    <d v="2020-09-06T15:00:00"/>
    <n v="4135001"/>
    <x v="15"/>
    <n v="8407.4285710000004"/>
    <n v="822.74285710000004"/>
    <n v="6542.8571430000002"/>
    <n v="7219543.8569999998"/>
    <x v="2352"/>
  </r>
  <r>
    <d v="2020-09-06T15:15:00"/>
    <n v="4135001"/>
    <x v="15"/>
    <n v="8070.125"/>
    <n v="789.88750000000005"/>
    <n v="6742"/>
    <n v="7219743"/>
    <x v="2353"/>
  </r>
  <r>
    <d v="2020-09-06T15:30:00"/>
    <n v="4135001"/>
    <x v="15"/>
    <n v="8196.8571429999993"/>
    <n v="802.22857139999996"/>
    <n v="6940.4285710000004"/>
    <n v="7219941.4289999995"/>
    <x v="2354"/>
  </r>
  <r>
    <d v="2020-09-06T15:45:00"/>
    <n v="4135001"/>
    <x v="15"/>
    <n v="7292.625"/>
    <n v="714.08749999999998"/>
    <n v="7131.5"/>
    <n v="7220132.5"/>
    <x v="2355"/>
  </r>
  <r>
    <d v="2020-09-06T16:00:00"/>
    <n v="4135001"/>
    <x v="15"/>
    <n v="6207.7142860000004"/>
    <n v="608.18571429999997"/>
    <n v="7297.8571430000002"/>
    <n v="7220298.8569999998"/>
    <x v="2356"/>
  </r>
  <r>
    <d v="2020-09-06T16:15:00"/>
    <n v="4135001"/>
    <x v="15"/>
    <n v="5357"/>
    <n v="525.1"/>
    <n v="7436.375"/>
    <n v="7220437.375"/>
    <x v="2357"/>
  </r>
  <r>
    <d v="2020-09-06T16:30:00"/>
    <n v="4135001"/>
    <x v="15"/>
    <n v="4916.2857139999996"/>
    <n v="482.11428569999998"/>
    <n v="7563.4285710000004"/>
    <n v="7220564.4289999995"/>
    <x v="2358"/>
  </r>
  <r>
    <d v="2020-09-06T16:45:00"/>
    <n v="4135001"/>
    <x v="15"/>
    <n v="3972.5"/>
    <n v="390.32499999999999"/>
    <n v="7673.25"/>
    <n v="7220674.25"/>
    <x v="2359"/>
  </r>
  <r>
    <d v="2020-09-06T17:00:00"/>
    <n v="4135001"/>
    <x v="15"/>
    <n v="3073.2857140000001"/>
    <n v="301.7"/>
    <n v="7759.2857139999996"/>
    <n v="7220760.2860000003"/>
    <x v="2360"/>
  </r>
  <r>
    <d v="2020-09-06T17:15:00"/>
    <n v="4135001"/>
    <x v="15"/>
    <n v="2568.5"/>
    <n v="251.9"/>
    <n v="7829"/>
    <n v="7220830"/>
    <x v="2361"/>
  </r>
  <r>
    <d v="2020-09-06T17:30:00"/>
    <n v="4135001"/>
    <x v="15"/>
    <n v="2004.4285709999999"/>
    <n v="196.5"/>
    <n v="7887.5714289999996"/>
    <n v="7220888.5710000005"/>
    <x v="2362"/>
  </r>
  <r>
    <d v="2020-09-06T17:45:00"/>
    <n v="4135001"/>
    <x v="15"/>
    <n v="1373"/>
    <n v="133.86250000000001"/>
    <n v="7928.125"/>
    <n v="7220929.125"/>
    <x v="2363"/>
  </r>
  <r>
    <d v="2020-09-06T18:00:00"/>
    <n v="4135001"/>
    <x v="15"/>
    <n v="823.2857143"/>
    <n v="79.871428570000006"/>
    <n v="7955.2857139999996"/>
    <n v="7220956.2860000003"/>
    <x v="2364"/>
  </r>
  <r>
    <d v="2020-09-06T18:15:00"/>
    <n v="4135001"/>
    <x v="15"/>
    <n v="409.125"/>
    <n v="39.575000000000003"/>
    <n v="7970"/>
    <n v="7220971"/>
    <x v="2365"/>
  </r>
  <r>
    <d v="2020-09-06T18:30:00"/>
    <n v="4135001"/>
    <x v="15"/>
    <n v="81.714285709999999"/>
    <n v="7.8857142859999998"/>
    <n v="7976.1428569999998"/>
    <n v="7220977.1430000002"/>
    <x v="2366"/>
  </r>
  <r>
    <d v="2020-09-06T18:45:00"/>
    <n v="4135001"/>
    <x v="15"/>
    <n v="0"/>
    <n v="0"/>
    <n v="7977"/>
    <n v="7220978"/>
    <x v="2367"/>
  </r>
  <r>
    <d v="2020-09-06T19:00:00"/>
    <n v="4135001"/>
    <x v="15"/>
    <n v="0"/>
    <n v="0"/>
    <n v="7977"/>
    <n v="7220978"/>
    <x v="2368"/>
  </r>
  <r>
    <d v="2020-09-06T19:15:00"/>
    <n v="4135001"/>
    <x v="15"/>
    <n v="0"/>
    <n v="0"/>
    <n v="7977"/>
    <n v="7220978"/>
    <x v="2369"/>
  </r>
  <r>
    <d v="2020-09-06T19:30:00"/>
    <n v="4135001"/>
    <x v="15"/>
    <n v="0"/>
    <n v="0"/>
    <n v="7977"/>
    <n v="7220978"/>
    <x v="2370"/>
  </r>
  <r>
    <d v="2020-09-06T19:45:00"/>
    <n v="4135001"/>
    <x v="15"/>
    <n v="0"/>
    <n v="0"/>
    <n v="7977"/>
    <n v="7220978"/>
    <x v="2371"/>
  </r>
  <r>
    <d v="2020-09-06T20:00:00"/>
    <n v="4135001"/>
    <x v="15"/>
    <n v="0"/>
    <n v="0"/>
    <n v="7977"/>
    <n v="7220978"/>
    <x v="2372"/>
  </r>
  <r>
    <d v="2020-09-06T20:15:00"/>
    <n v="4135001"/>
    <x v="15"/>
    <n v="0"/>
    <n v="0"/>
    <n v="7977"/>
    <n v="7220978"/>
    <x v="2373"/>
  </r>
  <r>
    <d v="2020-09-06T20:30:00"/>
    <n v="4135001"/>
    <x v="15"/>
    <n v="0"/>
    <n v="0"/>
    <n v="7977"/>
    <n v="7220978"/>
    <x v="2374"/>
  </r>
  <r>
    <d v="2020-09-06T20:45:00"/>
    <n v="4135001"/>
    <x v="15"/>
    <n v="0"/>
    <n v="0"/>
    <n v="7977"/>
    <n v="7220978"/>
    <x v="2375"/>
  </r>
  <r>
    <d v="2020-09-06T21:00:00"/>
    <n v="4135001"/>
    <x v="15"/>
    <n v="0"/>
    <n v="0"/>
    <n v="7977"/>
    <n v="7220978"/>
    <x v="2376"/>
  </r>
  <r>
    <d v="2020-09-06T21:15:00"/>
    <n v="4135001"/>
    <x v="15"/>
    <n v="0"/>
    <n v="0"/>
    <n v="7977"/>
    <n v="7220978"/>
    <x v="2377"/>
  </r>
  <r>
    <d v="2020-09-06T21:30:00"/>
    <n v="4135001"/>
    <x v="15"/>
    <n v="0"/>
    <n v="0"/>
    <n v="7977"/>
    <n v="7220978"/>
    <x v="2378"/>
  </r>
  <r>
    <d v="2020-09-06T21:45:00"/>
    <n v="4135001"/>
    <x v="15"/>
    <n v="0"/>
    <n v="0"/>
    <n v="7977"/>
    <n v="7220978"/>
    <x v="2379"/>
  </r>
  <r>
    <d v="2020-09-06T22:00:00"/>
    <n v="4135001"/>
    <x v="15"/>
    <n v="0"/>
    <n v="0"/>
    <n v="7977"/>
    <n v="7220978"/>
    <x v="2380"/>
  </r>
  <r>
    <d v="2020-09-06T22:15:00"/>
    <n v="4135001"/>
    <x v="15"/>
    <n v="0"/>
    <n v="0"/>
    <n v="7977"/>
    <n v="7220978"/>
    <x v="2381"/>
  </r>
  <r>
    <d v="2020-09-06T22:30:00"/>
    <n v="4135001"/>
    <x v="15"/>
    <n v="0"/>
    <n v="0"/>
    <n v="7977"/>
    <n v="7220978"/>
    <x v="2382"/>
  </r>
  <r>
    <d v="2020-09-06T22:45:00"/>
    <n v="4135001"/>
    <x v="15"/>
    <n v="0"/>
    <n v="0"/>
    <n v="7977"/>
    <n v="7220978"/>
    <x v="2383"/>
  </r>
  <r>
    <d v="2020-09-06T23:00:00"/>
    <n v="4135001"/>
    <x v="15"/>
    <n v="0"/>
    <n v="0"/>
    <n v="7977"/>
    <n v="7220978"/>
    <x v="2384"/>
  </r>
  <r>
    <d v="2020-09-06T23:15:00"/>
    <n v="4135001"/>
    <x v="15"/>
    <n v="0"/>
    <n v="0"/>
    <n v="7977"/>
    <n v="7220978"/>
    <x v="2385"/>
  </r>
  <r>
    <d v="2020-09-06T23:30:00"/>
    <n v="4135001"/>
    <x v="15"/>
    <n v="0"/>
    <n v="0"/>
    <n v="7977"/>
    <n v="7220978"/>
    <x v="2386"/>
  </r>
  <r>
    <d v="2020-09-06T23:45:00"/>
    <n v="4135001"/>
    <x v="15"/>
    <n v="0"/>
    <n v="0"/>
    <n v="7977"/>
    <n v="7220978"/>
    <x v="2387"/>
  </r>
  <r>
    <d v="2020-10-06T00:00:00"/>
    <n v="4135001"/>
    <x v="15"/>
    <n v="0"/>
    <n v="0"/>
    <n v="0"/>
    <n v="7220978"/>
    <x v="2388"/>
  </r>
  <r>
    <d v="2020-10-06T00:15:00"/>
    <n v="4135001"/>
    <x v="15"/>
    <n v="0"/>
    <n v="0"/>
    <n v="0"/>
    <n v="7220978"/>
    <x v="2389"/>
  </r>
  <r>
    <d v="2020-10-06T00:30:00"/>
    <n v="4135001"/>
    <x v="15"/>
    <n v="0"/>
    <n v="0"/>
    <n v="0"/>
    <n v="7220978"/>
    <x v="2390"/>
  </r>
  <r>
    <d v="2020-10-06T00:45:00"/>
    <n v="4135001"/>
    <x v="15"/>
    <n v="0"/>
    <n v="0"/>
    <n v="0"/>
    <n v="7220978"/>
    <x v="2391"/>
  </r>
  <r>
    <d v="2020-10-06T01:00:00"/>
    <n v="4135001"/>
    <x v="15"/>
    <n v="0"/>
    <n v="0"/>
    <n v="0"/>
    <n v="7220978"/>
    <x v="2392"/>
  </r>
  <r>
    <d v="2020-10-06T01:15:00"/>
    <n v="4135001"/>
    <x v="15"/>
    <n v="0"/>
    <n v="0"/>
    <n v="0"/>
    <n v="7220978"/>
    <x v="2393"/>
  </r>
  <r>
    <d v="2020-10-06T01:30:00"/>
    <n v="4135001"/>
    <x v="15"/>
    <n v="0"/>
    <n v="0"/>
    <n v="0"/>
    <n v="7220978"/>
    <x v="2394"/>
  </r>
  <r>
    <d v="2020-10-06T01:45:00"/>
    <n v="4135001"/>
    <x v="15"/>
    <n v="0"/>
    <n v="0"/>
    <n v="0"/>
    <n v="7220978"/>
    <x v="2395"/>
  </r>
  <r>
    <d v="2020-10-06T02:00:00"/>
    <n v="4135001"/>
    <x v="15"/>
    <n v="0"/>
    <n v="0"/>
    <n v="0"/>
    <n v="7220978"/>
    <x v="2396"/>
  </r>
  <r>
    <d v="2020-10-06T02:15:00"/>
    <n v="4135001"/>
    <x v="15"/>
    <n v="0"/>
    <n v="0"/>
    <n v="0"/>
    <n v="7220978"/>
    <x v="2397"/>
  </r>
  <r>
    <d v="2020-10-06T02:30:00"/>
    <n v="4135001"/>
    <x v="15"/>
    <n v="0"/>
    <n v="0"/>
    <n v="0"/>
    <n v="7220978"/>
    <x v="2398"/>
  </r>
  <r>
    <d v="2020-10-06T02:45:00"/>
    <n v="4135001"/>
    <x v="15"/>
    <n v="0"/>
    <n v="0"/>
    <n v="0"/>
    <n v="7220978"/>
    <x v="2399"/>
  </r>
  <r>
    <d v="2020-10-06T03:00:00"/>
    <n v="4135001"/>
    <x v="15"/>
    <n v="0"/>
    <n v="0"/>
    <n v="0"/>
    <n v="7220978"/>
    <x v="2400"/>
  </r>
  <r>
    <d v="2020-10-06T03:15:00"/>
    <n v="4135001"/>
    <x v="15"/>
    <n v="0"/>
    <n v="0"/>
    <n v="0"/>
    <n v="7220978"/>
    <x v="2401"/>
  </r>
  <r>
    <d v="2020-10-06T03:30:00"/>
    <n v="4135001"/>
    <x v="15"/>
    <n v="0"/>
    <n v="0"/>
    <n v="0"/>
    <n v="7220978"/>
    <x v="2402"/>
  </r>
  <r>
    <d v="2020-10-06T03:45:00"/>
    <n v="4135001"/>
    <x v="15"/>
    <n v="0"/>
    <n v="0"/>
    <n v="0"/>
    <n v="7220978"/>
    <x v="2403"/>
  </r>
  <r>
    <d v="2020-10-06T04:00:00"/>
    <n v="4135001"/>
    <x v="15"/>
    <n v="0"/>
    <n v="0"/>
    <n v="0"/>
    <n v="7220978"/>
    <x v="2404"/>
  </r>
  <r>
    <d v="2020-10-06T04:15:00"/>
    <n v="4135001"/>
    <x v="15"/>
    <n v="0"/>
    <n v="0"/>
    <n v="0"/>
    <n v="7220978"/>
    <x v="2405"/>
  </r>
  <r>
    <d v="2020-10-06T04:30:00"/>
    <n v="4135001"/>
    <x v="15"/>
    <n v="0"/>
    <n v="0"/>
    <n v="0"/>
    <n v="7220978"/>
    <x v="2406"/>
  </r>
  <r>
    <d v="2020-10-06T04:45:00"/>
    <n v="4135001"/>
    <x v="15"/>
    <n v="0"/>
    <n v="0"/>
    <n v="0"/>
    <n v="7220978"/>
    <x v="2407"/>
  </r>
  <r>
    <d v="2020-10-06T05:00:00"/>
    <n v="4135001"/>
    <x v="15"/>
    <n v="0"/>
    <n v="0"/>
    <n v="0"/>
    <n v="7220978"/>
    <x v="2408"/>
  </r>
  <r>
    <d v="2020-10-06T05:15:00"/>
    <n v="4135001"/>
    <x v="15"/>
    <n v="0"/>
    <n v="0"/>
    <n v="0"/>
    <n v="7220978"/>
    <x v="2409"/>
  </r>
  <r>
    <d v="2020-10-06T05:30:00"/>
    <n v="4135001"/>
    <x v="15"/>
    <n v="0"/>
    <n v="0"/>
    <n v="0"/>
    <n v="7220978"/>
    <x v="2410"/>
  </r>
  <r>
    <d v="2020-10-06T05:45:00"/>
    <n v="4135001"/>
    <x v="15"/>
    <n v="0"/>
    <n v="0"/>
    <n v="0"/>
    <n v="7220978"/>
    <x v="2411"/>
  </r>
  <r>
    <d v="2020-10-06T06:00:00"/>
    <n v="4135001"/>
    <x v="15"/>
    <n v="105.75"/>
    <n v="10.199999999999999"/>
    <n v="0.375"/>
    <n v="7220978.375"/>
    <x v="2412"/>
  </r>
  <r>
    <d v="2020-10-06T06:15:00"/>
    <n v="4135001"/>
    <x v="15"/>
    <n v="454.42857140000001"/>
    <n v="43.942857140000001"/>
    <n v="6.2857142860000002"/>
    <n v="7220984.2860000003"/>
    <x v="2413"/>
  </r>
  <r>
    <d v="2020-10-06T06:30:00"/>
    <n v="4135001"/>
    <x v="15"/>
    <n v="948.875"/>
    <n v="92.15"/>
    <n v="22.875"/>
    <n v="7221000.875"/>
    <x v="2414"/>
  </r>
  <r>
    <d v="2020-10-06T06:45:00"/>
    <n v="4135001"/>
    <x v="15"/>
    <n v="1393.857143"/>
    <n v="135.9714286"/>
    <n v="51.142857139999997"/>
    <n v="7221029.1430000002"/>
    <x v="2415"/>
  </r>
  <r>
    <d v="2020-10-06T07:00:00"/>
    <n v="4135001"/>
    <x v="15"/>
    <n v="2140.375"/>
    <n v="209.82499999999999"/>
    <n v="95.25"/>
    <n v="7221073.25"/>
    <x v="2416"/>
  </r>
  <r>
    <d v="2020-10-06T07:15:00"/>
    <n v="4135001"/>
    <x v="15"/>
    <n v="2798.2857140000001"/>
    <n v="274.6285714"/>
    <n v="155"/>
    <n v="7221133"/>
    <x v="2417"/>
  </r>
  <r>
    <d v="2020-10-06T07:30:00"/>
    <n v="4135001"/>
    <x v="15"/>
    <n v="3583.7142859999999"/>
    <n v="352.27142859999998"/>
    <n v="228.57142859999999"/>
    <n v="7221206.5710000005"/>
    <x v="2418"/>
  </r>
  <r>
    <d v="2020-10-06T07:45:00"/>
    <n v="4135001"/>
    <x v="15"/>
    <n v="4408.375"/>
    <n v="432.71249999999998"/>
    <n v="325.125"/>
    <n v="7221303.125"/>
    <x v="2419"/>
  </r>
  <r>
    <d v="2020-10-06T08:00:00"/>
    <n v="4135001"/>
    <x v="15"/>
    <n v="4909.5714289999996"/>
    <n v="481.58571430000001"/>
    <n v="438.42857140000001"/>
    <n v="7221416.4289999995"/>
    <x v="2420"/>
  </r>
  <r>
    <d v="2020-10-06T08:15:00"/>
    <n v="4135001"/>
    <x v="15"/>
    <n v="3040.375"/>
    <n v="298.58749999999998"/>
    <n v="526.25"/>
    <n v="7221504.25"/>
    <x v="2421"/>
  </r>
  <r>
    <d v="2020-10-06T08:30:00"/>
    <n v="4135001"/>
    <x v="15"/>
    <n v="3571.2857140000001"/>
    <n v="351.01428570000002"/>
    <n v="607.42857140000001"/>
    <n v="7221585.4289999995"/>
    <x v="2422"/>
  </r>
  <r>
    <d v="2020-10-06T08:45:00"/>
    <n v="4135001"/>
    <x v="15"/>
    <n v="6449.75"/>
    <n v="631.88750000000005"/>
    <n v="728"/>
    <n v="7221706"/>
    <x v="2423"/>
  </r>
  <r>
    <d v="2020-10-06T09:00:00"/>
    <n v="4135001"/>
    <x v="15"/>
    <n v="7111.8571430000002"/>
    <n v="696.4"/>
    <n v="906.85714289999999"/>
    <n v="7221884.8569999998"/>
    <x v="2424"/>
  </r>
  <r>
    <d v="2020-10-06T09:15:00"/>
    <n v="4135001"/>
    <x v="15"/>
    <n v="7529.375"/>
    <n v="737.07500000000005"/>
    <n v="1077.125"/>
    <n v="7222055.125"/>
    <x v="2425"/>
  </r>
  <r>
    <d v="2020-10-06T09:30:00"/>
    <n v="4135001"/>
    <x v="15"/>
    <n v="8353.8571429999993"/>
    <n v="817.31428570000003"/>
    <n v="1283.5714290000001"/>
    <n v="7222261.5710000005"/>
    <x v="2426"/>
  </r>
  <r>
    <d v="2020-10-06T09:45:00"/>
    <n v="4135001"/>
    <x v="15"/>
    <n v="5860.625"/>
    <n v="574.29999999999995"/>
    <n v="1473.25"/>
    <n v="7222451.25"/>
    <x v="2427"/>
  </r>
  <r>
    <d v="2020-10-06T10:00:00"/>
    <n v="4135001"/>
    <x v="15"/>
    <n v="4890.4285710000004"/>
    <n v="479.74285709999998"/>
    <n v="1597.7142859999999"/>
    <n v="7222575.7139999997"/>
    <x v="2428"/>
  </r>
  <r>
    <d v="2020-10-06T10:15:00"/>
    <n v="4135001"/>
    <x v="15"/>
    <n v="7989.75"/>
    <n v="781.58749999999998"/>
    <n v="1735.25"/>
    <n v="7222713.25"/>
    <x v="2429"/>
  </r>
  <r>
    <d v="2020-10-06T10:30:00"/>
    <n v="4135001"/>
    <x v="15"/>
    <n v="6511.7142860000004"/>
    <n v="637.7857143"/>
    <n v="1926.2857140000001"/>
    <n v="7222904.2860000003"/>
    <x v="2430"/>
  </r>
  <r>
    <d v="2020-10-06T10:45:00"/>
    <n v="4135001"/>
    <x v="15"/>
    <n v="5745.25"/>
    <n v="563"/>
    <n v="2076.5"/>
    <n v="7223054.5"/>
    <x v="2431"/>
  </r>
  <r>
    <d v="2020-10-06T11:00:00"/>
    <n v="4135001"/>
    <x v="15"/>
    <n v="5167.1428569999998"/>
    <n v="506.54285709999999"/>
    <n v="2211.7142859999999"/>
    <n v="7223189.7139999997"/>
    <x v="2432"/>
  </r>
  <r>
    <d v="2020-10-06T11:15:00"/>
    <n v="4135001"/>
    <x v="15"/>
    <n v="6807.25"/>
    <n v="666.61249999999995"/>
    <n v="2343.75"/>
    <n v="7223321.75"/>
    <x v="2433"/>
  </r>
  <r>
    <d v="2020-10-06T11:30:00"/>
    <n v="4135001"/>
    <x v="15"/>
    <n v="8737.7142860000004"/>
    <n v="853.61428569999998"/>
    <n v="2557"/>
    <n v="7223535"/>
    <x v="2434"/>
  </r>
  <r>
    <d v="2020-10-06T11:45:00"/>
    <n v="4135001"/>
    <x v="15"/>
    <n v="9586"/>
    <n v="936.32857139999999"/>
    <n v="2726.7142859999999"/>
    <n v="7223704.7139999997"/>
    <x v="2435"/>
  </r>
  <r>
    <d v="2020-10-06T12:00:00"/>
    <n v="4135001"/>
    <x v="15"/>
    <n v="13100.5"/>
    <n v="1277.3"/>
    <n v="3007.75"/>
    <n v="7223985.75"/>
    <x v="2436"/>
  </r>
  <r>
    <d v="2020-10-06T12:15:00"/>
    <n v="4135001"/>
    <x v="15"/>
    <n v="9348.7142860000004"/>
    <n v="913.54285709999999"/>
    <n v="3294.1428569999998"/>
    <n v="7224272.1430000002"/>
    <x v="2437"/>
  </r>
  <r>
    <d v="2020-10-06T12:30:00"/>
    <n v="4135001"/>
    <x v="15"/>
    <n v="11424.5"/>
    <n v="1114.6500000000001"/>
    <n v="3530.25"/>
    <n v="7224508.25"/>
    <x v="2438"/>
  </r>
  <r>
    <d v="2020-10-06T12:45:00"/>
    <n v="4135001"/>
    <x v="15"/>
    <n v="11328.85714"/>
    <n v="1105"/>
    <n v="3824.1428569999998"/>
    <n v="7224802.1430000002"/>
    <x v="2439"/>
  </r>
  <r>
    <d v="2020-10-06T13:00:00"/>
    <n v="4135001"/>
    <x v="15"/>
    <n v="9439.125"/>
    <n v="922.4"/>
    <n v="4079"/>
    <n v="7225057"/>
    <x v="2440"/>
  </r>
  <r>
    <d v="2020-10-06T13:15:00"/>
    <n v="4135001"/>
    <x v="15"/>
    <n v="7635.4285710000004"/>
    <n v="746.91428570000005"/>
    <n v="4277.1428569999998"/>
    <n v="7225255.1430000002"/>
    <x v="2441"/>
  </r>
  <r>
    <d v="2020-10-06T13:30:00"/>
    <n v="4135001"/>
    <x v="15"/>
    <n v="11576.25"/>
    <n v="1129.5999999999999"/>
    <n v="4523.75"/>
    <n v="7225501.75"/>
    <x v="2442"/>
  </r>
  <r>
    <d v="2020-10-06T13:45:00"/>
    <n v="4135001"/>
    <x v="15"/>
    <n v="9925.4285710000004"/>
    <n v="970.54285709999999"/>
    <n v="4790.2857139999996"/>
    <n v="7225768.2860000003"/>
    <x v="2443"/>
  </r>
  <r>
    <d v="2020-10-06T14:00:00"/>
    <n v="4135001"/>
    <x v="15"/>
    <n v="7275.125"/>
    <n v="712.2"/>
    <n v="4995.375"/>
    <n v="7225973.375"/>
    <x v="2444"/>
  </r>
  <r>
    <d v="2020-10-06T14:15:00"/>
    <n v="4135001"/>
    <x v="15"/>
    <n v="9215.1428570000007"/>
    <n v="901.35714289999999"/>
    <n v="5186.2857139999996"/>
    <n v="7226164.2860000003"/>
    <x v="2445"/>
  </r>
  <r>
    <d v="2020-10-06T14:30:00"/>
    <n v="4135001"/>
    <x v="15"/>
    <n v="5435.75"/>
    <n v="532.46249999999998"/>
    <n v="5387.125"/>
    <n v="7226365.125"/>
    <x v="2446"/>
  </r>
  <r>
    <d v="2020-10-06T14:45:00"/>
    <n v="4135001"/>
    <x v="15"/>
    <n v="980.14285710000001"/>
    <n v="95.214285709999999"/>
    <n v="5448.1428569999998"/>
    <n v="7226426.1430000002"/>
    <x v="2447"/>
  </r>
  <r>
    <d v="2020-10-06T15:00:00"/>
    <n v="4135001"/>
    <x v="15"/>
    <n v="2176"/>
    <n v="213.11250000000001"/>
    <n v="5482.625"/>
    <n v="7226460.625"/>
    <x v="2448"/>
  </r>
  <r>
    <d v="2020-10-06T15:15:00"/>
    <n v="4135001"/>
    <x v="15"/>
    <n v="3500"/>
    <n v="343.8428571"/>
    <n v="5552"/>
    <n v="7226530"/>
    <x v="2449"/>
  </r>
  <r>
    <d v="2020-10-06T15:30:00"/>
    <n v="4135001"/>
    <x v="15"/>
    <n v="4733.125"/>
    <n v="464.4"/>
    <n v="5660.25"/>
    <n v="7226638.25"/>
    <x v="2450"/>
  </r>
  <r>
    <d v="2020-10-06T15:45:00"/>
    <n v="4135001"/>
    <x v="15"/>
    <n v="3788.4285709999999"/>
    <n v="372.32857139999999"/>
    <n v="5760.5714289999996"/>
    <n v="7226738.5710000005"/>
    <x v="2451"/>
  </r>
  <r>
    <d v="2020-10-06T16:00:00"/>
    <n v="4135001"/>
    <x v="15"/>
    <n v="4209.375"/>
    <n v="413.4375"/>
    <n v="5859.75"/>
    <n v="7226837.75"/>
    <x v="2452"/>
  </r>
  <r>
    <d v="2020-10-06T16:15:00"/>
    <n v="4135001"/>
    <x v="15"/>
    <n v="5359.2857139999996"/>
    <n v="525.31428570000003"/>
    <n v="5978.5714289999996"/>
    <n v="7226956.5710000005"/>
    <x v="2453"/>
  </r>
  <r>
    <d v="2020-10-06T16:30:00"/>
    <n v="4135001"/>
    <x v="15"/>
    <n v="3501.1428569999998"/>
    <n v="343.81428570000003"/>
    <n v="6084.5714289999996"/>
    <n v="7227062.5710000005"/>
    <x v="2454"/>
  </r>
  <r>
    <d v="2020-10-06T16:45:00"/>
    <n v="4135001"/>
    <x v="15"/>
    <n v="2712.25"/>
    <n v="266.11250000000001"/>
    <n v="6159.125"/>
    <n v="7227137.125"/>
    <x v="2455"/>
  </r>
  <r>
    <d v="2020-10-06T17:00:00"/>
    <n v="4135001"/>
    <x v="15"/>
    <n v="2358.2857140000001"/>
    <n v="231.22857139999999"/>
    <n v="6217.5714289999996"/>
    <n v="7227195.5710000005"/>
    <x v="2456"/>
  </r>
  <r>
    <d v="2020-10-06T17:15:00"/>
    <n v="4135001"/>
    <x v="15"/>
    <n v="2404.25"/>
    <n v="235.73750000000001"/>
    <n v="6279.25"/>
    <n v="7227257.25"/>
    <x v="2457"/>
  </r>
  <r>
    <d v="2020-10-06T17:30:00"/>
    <n v="4135001"/>
    <x v="15"/>
    <n v="1496.75"/>
    <n v="146"/>
    <n v="6323.5"/>
    <n v="7227301.5"/>
    <x v="2458"/>
  </r>
  <r>
    <d v="2020-10-06T17:45:00"/>
    <n v="4135001"/>
    <x v="15"/>
    <n v="1175.5714290000001"/>
    <n v="114.3285714"/>
    <n v="6360.1428569999998"/>
    <n v="7227338.1430000002"/>
    <x v="2459"/>
  </r>
  <r>
    <d v="2020-10-06T18:00:00"/>
    <n v="4135001"/>
    <x v="15"/>
    <n v="558.57142859999999"/>
    <n v="54.071428570000002"/>
    <n v="6380.1428569999998"/>
    <n v="7227358.1430000002"/>
    <x v="2460"/>
  </r>
  <r>
    <d v="2020-10-06T18:15:00"/>
    <n v="4135001"/>
    <x v="15"/>
    <n v="119.375"/>
    <n v="11.525"/>
    <n v="6387.375"/>
    <n v="7227365.375"/>
    <x v="2461"/>
  </r>
  <r>
    <d v="2020-10-06T18:30:00"/>
    <n v="4135001"/>
    <x v="15"/>
    <n v="0"/>
    <n v="0"/>
    <n v="6389"/>
    <n v="7227367"/>
    <x v="2462"/>
  </r>
  <r>
    <d v="2020-10-06T18:45:00"/>
    <n v="4135001"/>
    <x v="15"/>
    <n v="0"/>
    <n v="0"/>
    <n v="6389"/>
    <n v="7227367"/>
    <x v="2463"/>
  </r>
  <r>
    <d v="2020-10-06T19:00:00"/>
    <n v="4135001"/>
    <x v="15"/>
    <n v="0"/>
    <n v="0"/>
    <n v="6389"/>
    <n v="7227367"/>
    <x v="2464"/>
  </r>
  <r>
    <d v="2020-10-06T19:15:00"/>
    <n v="4135001"/>
    <x v="15"/>
    <n v="0"/>
    <n v="0"/>
    <n v="6389"/>
    <n v="7227367"/>
    <x v="2465"/>
  </r>
  <r>
    <d v="2020-10-06T19:30:00"/>
    <n v="4135001"/>
    <x v="15"/>
    <n v="0"/>
    <n v="0"/>
    <n v="6389"/>
    <n v="7227367"/>
    <x v="2466"/>
  </r>
  <r>
    <d v="2020-10-06T19:45:00"/>
    <n v="4135001"/>
    <x v="15"/>
    <n v="0"/>
    <n v="0"/>
    <n v="6389"/>
    <n v="7227367"/>
    <x v="2467"/>
  </r>
  <r>
    <d v="2020-10-06T20:00:00"/>
    <n v="4135001"/>
    <x v="15"/>
    <n v="0"/>
    <n v="0"/>
    <n v="6389"/>
    <n v="7227367"/>
    <x v="2468"/>
  </r>
  <r>
    <d v="2020-10-06T20:15:00"/>
    <n v="4135001"/>
    <x v="15"/>
    <n v="0"/>
    <n v="0"/>
    <n v="6389"/>
    <n v="7227367"/>
    <x v="2469"/>
  </r>
  <r>
    <d v="2020-10-06T20:30:00"/>
    <n v="4135001"/>
    <x v="15"/>
    <n v="0"/>
    <n v="0"/>
    <n v="6389"/>
    <n v="7227367"/>
    <x v="2470"/>
  </r>
  <r>
    <d v="2020-10-06T20:45:00"/>
    <n v="4135001"/>
    <x v="15"/>
    <n v="0"/>
    <n v="0"/>
    <n v="6389"/>
    <n v="7227367"/>
    <x v="2471"/>
  </r>
  <r>
    <d v="2020-10-06T21:00:00"/>
    <n v="4135001"/>
    <x v="15"/>
    <n v="0"/>
    <n v="0"/>
    <n v="6389"/>
    <n v="7227367"/>
    <x v="2472"/>
  </r>
  <r>
    <d v="2020-10-06T21:15:00"/>
    <n v="4135001"/>
    <x v="15"/>
    <n v="0"/>
    <n v="0"/>
    <n v="6389"/>
    <n v="7227367"/>
    <x v="2473"/>
  </r>
  <r>
    <d v="2020-10-06T21:30:00"/>
    <n v="4135001"/>
    <x v="15"/>
    <n v="0"/>
    <n v="0"/>
    <n v="6389"/>
    <n v="7227367"/>
    <x v="2474"/>
  </r>
  <r>
    <d v="2020-10-06T21:45:00"/>
    <n v="4135001"/>
    <x v="15"/>
    <n v="0"/>
    <n v="0"/>
    <n v="6389"/>
    <n v="7227367"/>
    <x v="2475"/>
  </r>
  <r>
    <d v="2020-10-06T22:00:00"/>
    <n v="4135001"/>
    <x v="15"/>
    <n v="0"/>
    <n v="0"/>
    <n v="6389"/>
    <n v="7227367"/>
    <x v="2476"/>
  </r>
  <r>
    <d v="2020-10-06T22:15:00"/>
    <n v="4135001"/>
    <x v="15"/>
    <n v="0"/>
    <n v="0"/>
    <n v="6389"/>
    <n v="7227367"/>
    <x v="2477"/>
  </r>
  <r>
    <d v="2020-10-06T22:30:00"/>
    <n v="4135001"/>
    <x v="15"/>
    <n v="0"/>
    <n v="0"/>
    <n v="6389"/>
    <n v="7227367"/>
    <x v="2478"/>
  </r>
  <r>
    <d v="2020-10-06T22:45:00"/>
    <n v="4135001"/>
    <x v="15"/>
    <n v="0"/>
    <n v="0"/>
    <n v="6389"/>
    <n v="7227367"/>
    <x v="2479"/>
  </r>
  <r>
    <d v="2020-10-06T23:00:00"/>
    <n v="4135001"/>
    <x v="15"/>
    <n v="0"/>
    <n v="0"/>
    <n v="6389"/>
    <n v="7227367"/>
    <x v="2480"/>
  </r>
  <r>
    <d v="2020-10-06T23:15:00"/>
    <n v="4135001"/>
    <x v="15"/>
    <n v="0"/>
    <n v="0"/>
    <n v="6389"/>
    <n v="7227367"/>
    <x v="2481"/>
  </r>
  <r>
    <d v="2020-10-06T23:30:00"/>
    <n v="4135001"/>
    <x v="15"/>
    <n v="0"/>
    <n v="0"/>
    <n v="6389"/>
    <n v="7227367"/>
    <x v="2482"/>
  </r>
  <r>
    <d v="2020-10-06T23:45:00"/>
    <n v="4135001"/>
    <x v="15"/>
    <n v="0"/>
    <n v="0"/>
    <n v="6389"/>
    <n v="7227367"/>
    <x v="2483"/>
  </r>
  <r>
    <d v="2020-11-06T00:00:00"/>
    <n v="4135001"/>
    <x v="15"/>
    <n v="0"/>
    <n v="0"/>
    <n v="0"/>
    <n v="7227367"/>
    <x v="2484"/>
  </r>
  <r>
    <d v="2020-11-06T00:15:00"/>
    <n v="4135001"/>
    <x v="15"/>
    <n v="0"/>
    <n v="0"/>
    <n v="0"/>
    <n v="7227367"/>
    <x v="2485"/>
  </r>
  <r>
    <d v="2020-11-06T00:30:00"/>
    <n v="4135001"/>
    <x v="15"/>
    <n v="0"/>
    <n v="0"/>
    <n v="0"/>
    <n v="7227367"/>
    <x v="2486"/>
  </r>
  <r>
    <d v="2020-11-06T00:45:00"/>
    <n v="4135001"/>
    <x v="15"/>
    <n v="0"/>
    <n v="0"/>
    <n v="0"/>
    <n v="7227367"/>
    <x v="2487"/>
  </r>
  <r>
    <d v="2020-11-06T01:00:00"/>
    <n v="4135001"/>
    <x v="15"/>
    <n v="0"/>
    <n v="0"/>
    <n v="0"/>
    <n v="7227367"/>
    <x v="2488"/>
  </r>
  <r>
    <d v="2020-11-06T01:15:00"/>
    <n v="4135001"/>
    <x v="15"/>
    <n v="0"/>
    <n v="0"/>
    <n v="0"/>
    <n v="7227367"/>
    <x v="2489"/>
  </r>
  <r>
    <d v="2020-11-06T01:30:00"/>
    <n v="4135001"/>
    <x v="15"/>
    <n v="0"/>
    <n v="0"/>
    <n v="0"/>
    <n v="7227367"/>
    <x v="2490"/>
  </r>
  <r>
    <d v="2020-11-06T01:45:00"/>
    <n v="4135001"/>
    <x v="15"/>
    <n v="0"/>
    <n v="0"/>
    <n v="0"/>
    <n v="7227367"/>
    <x v="2491"/>
  </r>
  <r>
    <d v="2020-11-06T02:00:00"/>
    <n v="4135001"/>
    <x v="15"/>
    <n v="0"/>
    <n v="0"/>
    <n v="0"/>
    <n v="7227367"/>
    <x v="2492"/>
  </r>
  <r>
    <d v="2020-11-06T02:15:00"/>
    <n v="4135001"/>
    <x v="15"/>
    <n v="0"/>
    <n v="0"/>
    <n v="0"/>
    <n v="7227367"/>
    <x v="2493"/>
  </r>
  <r>
    <d v="2020-11-06T02:30:00"/>
    <n v="4135001"/>
    <x v="15"/>
    <n v="0"/>
    <n v="0"/>
    <n v="0"/>
    <n v="7227367"/>
    <x v="2494"/>
  </r>
  <r>
    <d v="2020-11-06T02:45:00"/>
    <n v="4135001"/>
    <x v="15"/>
    <n v="0"/>
    <n v="0"/>
    <n v="0"/>
    <n v="7227367"/>
    <x v="2495"/>
  </r>
  <r>
    <d v="2020-11-06T03:00:00"/>
    <n v="4135001"/>
    <x v="15"/>
    <n v="0"/>
    <n v="0"/>
    <n v="0"/>
    <n v="7227367"/>
    <x v="2496"/>
  </r>
  <r>
    <d v="2020-11-06T03:15:00"/>
    <n v="4135001"/>
    <x v="15"/>
    <n v="0"/>
    <n v="0"/>
    <n v="0"/>
    <n v="7227367"/>
    <x v="2497"/>
  </r>
  <r>
    <d v="2020-11-06T03:30:00"/>
    <n v="4135001"/>
    <x v="15"/>
    <n v="0"/>
    <n v="0"/>
    <n v="0"/>
    <n v="7227367"/>
    <x v="2498"/>
  </r>
  <r>
    <d v="2020-11-06T03:45:00"/>
    <n v="4135001"/>
    <x v="15"/>
    <n v="0"/>
    <n v="0"/>
    <n v="0"/>
    <n v="7227367"/>
    <x v="2499"/>
  </r>
  <r>
    <d v="2020-11-06T04:00:00"/>
    <n v="4135001"/>
    <x v="15"/>
    <n v="0"/>
    <n v="0"/>
    <n v="0"/>
    <n v="7227367"/>
    <x v="2500"/>
  </r>
  <r>
    <d v="2020-11-06T04:15:00"/>
    <n v="4135001"/>
    <x v="15"/>
    <n v="0"/>
    <n v="0"/>
    <n v="0"/>
    <n v="7227367"/>
    <x v="2501"/>
  </r>
  <r>
    <d v="2020-11-06T04:30:00"/>
    <n v="4135001"/>
    <x v="15"/>
    <n v="0"/>
    <n v="0"/>
    <n v="0"/>
    <n v="7227367"/>
    <x v="2502"/>
  </r>
  <r>
    <d v="2020-11-06T04:45:00"/>
    <n v="4135001"/>
    <x v="15"/>
    <n v="0"/>
    <n v="0"/>
    <n v="0"/>
    <n v="7227367"/>
    <x v="2503"/>
  </r>
  <r>
    <d v="2020-11-06T05:00:00"/>
    <n v="4135001"/>
    <x v="15"/>
    <n v="0"/>
    <n v="0"/>
    <n v="0"/>
    <n v="7227367"/>
    <x v="2504"/>
  </r>
  <r>
    <d v="2020-11-06T05:15:00"/>
    <n v="4135001"/>
    <x v="15"/>
    <n v="0"/>
    <n v="0"/>
    <n v="0"/>
    <n v="7227367"/>
    <x v="2505"/>
  </r>
  <r>
    <d v="2020-11-06T05:30:00"/>
    <n v="4135001"/>
    <x v="15"/>
    <n v="0"/>
    <n v="0"/>
    <n v="0"/>
    <n v="7227367"/>
    <x v="2506"/>
  </r>
  <r>
    <d v="2020-11-06T05:45:00"/>
    <n v="4135001"/>
    <x v="15"/>
    <n v="0"/>
    <n v="0"/>
    <n v="0"/>
    <n v="7227367"/>
    <x v="2507"/>
  </r>
  <r>
    <d v="2020-11-06T06:00:00"/>
    <n v="4135001"/>
    <x v="15"/>
    <n v="0"/>
    <n v="0"/>
    <n v="0"/>
    <n v="7227367"/>
    <x v="2508"/>
  </r>
  <r>
    <d v="2020-11-06T06:15:00"/>
    <n v="4135001"/>
    <x v="15"/>
    <n v="154.5"/>
    <n v="14.9125"/>
    <n v="1"/>
    <n v="7227368"/>
    <x v="2509"/>
  </r>
  <r>
    <d v="2020-11-06T06:30:00"/>
    <n v="4135001"/>
    <x v="15"/>
    <n v="366.14285710000001"/>
    <n v="35.385714290000003"/>
    <n v="6.8571428570000004"/>
    <n v="7227373.8569999998"/>
    <x v="2510"/>
  </r>
  <r>
    <d v="2020-11-06T06:45:00"/>
    <n v="4135001"/>
    <x v="15"/>
    <n v="525.375"/>
    <n v="50.837499999999999"/>
    <n v="18"/>
    <n v="7227385"/>
    <x v="2511"/>
  </r>
  <r>
    <d v="2020-11-06T07:00:00"/>
    <n v="4135001"/>
    <x v="15"/>
    <n v="779.2857143"/>
    <n v="75.571428569999995"/>
    <n v="32.857142860000003"/>
    <n v="7227399.8569999998"/>
    <x v="2512"/>
  </r>
  <r>
    <d v="2020-11-06T07:15:00"/>
    <n v="4135001"/>
    <x v="15"/>
    <n v="1208.25"/>
    <n v="117.5"/>
    <n v="57.25"/>
    <n v="7227424.25"/>
    <x v="2513"/>
  </r>
  <r>
    <d v="2020-11-06T07:30:00"/>
    <n v="4135001"/>
    <x v="15"/>
    <n v="1477.142857"/>
    <n v="144.1285714"/>
    <n v="89.714285709999999"/>
    <n v="7227456.7139999997"/>
    <x v="2514"/>
  </r>
  <r>
    <d v="2020-11-06T07:45:00"/>
    <n v="4135001"/>
    <x v="15"/>
    <n v="2030.875"/>
    <n v="199.08750000000001"/>
    <n v="131.75"/>
    <n v="7227498.75"/>
    <x v="2515"/>
  </r>
  <r>
    <d v="2020-11-06T08:00:00"/>
    <n v="4135001"/>
    <x v="15"/>
    <n v="2610.8571430000002"/>
    <n v="256.04285709999999"/>
    <n v="190.2857143"/>
    <n v="7227557.2860000003"/>
    <x v="2516"/>
  </r>
  <r>
    <d v="2020-11-06T08:15:00"/>
    <n v="4135001"/>
    <x v="15"/>
    <n v="2909.5714290000001"/>
    <n v="285.39999999999998"/>
    <n v="254.57142859999999"/>
    <n v="7227621.5710000005"/>
    <x v="2517"/>
  </r>
  <r>
    <d v="2020-11-06T08:30:00"/>
    <n v="4135001"/>
    <x v="15"/>
    <n v="3045.875"/>
    <n v="299.16250000000002"/>
    <n v="326.5"/>
    <n v="7227693.5"/>
    <x v="2518"/>
  </r>
  <r>
    <d v="2020-11-06T08:45:00"/>
    <n v="4135001"/>
    <x v="15"/>
    <n v="3423.5714290000001"/>
    <n v="336.57142859999999"/>
    <n v="406.42857140000001"/>
    <n v="7227773.4289999995"/>
    <x v="2519"/>
  </r>
  <r>
    <d v="2020-11-06T09:00:00"/>
    <n v="4135001"/>
    <x v="15"/>
    <n v="3764.75"/>
    <n v="369.98750000000001"/>
    <n v="494.375"/>
    <n v="7227861.375"/>
    <x v="2520"/>
  </r>
  <r>
    <d v="2020-11-06T09:15:00"/>
    <n v="4135001"/>
    <x v="15"/>
    <n v="4173.7142860000004"/>
    <n v="410.01428570000002"/>
    <n v="592"/>
    <n v="7227959"/>
    <x v="2521"/>
  </r>
  <r>
    <d v="2020-11-06T09:30:00"/>
    <n v="4135001"/>
    <x v="15"/>
    <n v="4446.5"/>
    <n v="436.7"/>
    <n v="697.375"/>
    <n v="7228064.375"/>
    <x v="2522"/>
  </r>
  <r>
    <d v="2020-11-06T09:45:00"/>
    <n v="4135001"/>
    <x v="15"/>
    <n v="4784.2857139999996"/>
    <n v="469.1571429"/>
    <n v="810.14285710000001"/>
    <n v="7228177.1430000002"/>
    <x v="2523"/>
  </r>
  <r>
    <d v="2020-11-06T10:00:00"/>
    <n v="4135001"/>
    <x v="15"/>
    <n v="5155.75"/>
    <n v="505.4"/>
    <n v="935.5"/>
    <n v="7228302.5"/>
    <x v="2524"/>
  </r>
  <r>
    <d v="2020-11-06T10:15:00"/>
    <n v="4135001"/>
    <x v="15"/>
    <n v="5621.2857139999996"/>
    <n v="550.92857140000001"/>
    <n v="1067.2857140000001"/>
    <n v="7228434.2860000003"/>
    <x v="2525"/>
  </r>
  <r>
    <d v="2020-11-06T10:30:00"/>
    <n v="4135001"/>
    <x v="15"/>
    <n v="5712.375"/>
    <n v="559.85"/>
    <n v="1208.75"/>
    <n v="7228575.75"/>
    <x v="2526"/>
  </r>
  <r>
    <d v="2020-11-06T10:45:00"/>
    <n v="4135001"/>
    <x v="15"/>
    <n v="6004.1428569999998"/>
    <n v="588.32857139999999"/>
    <n v="1347.857143"/>
    <n v="7228714.8569999998"/>
    <x v="2527"/>
  </r>
  <r>
    <d v="2020-11-06T11:00:00"/>
    <n v="4135001"/>
    <x v="15"/>
    <n v="7302"/>
    <n v="715.01250000000005"/>
    <n v="1511.625"/>
    <n v="7228878.625"/>
    <x v="2528"/>
  </r>
  <r>
    <d v="2020-11-06T11:15:00"/>
    <n v="4135001"/>
    <x v="15"/>
    <n v="7782.8571430000002"/>
    <n v="761.87142859999994"/>
    <n v="1700"/>
    <n v="7229067"/>
    <x v="2529"/>
  </r>
  <r>
    <d v="2020-11-06T11:30:00"/>
    <n v="4135001"/>
    <x v="15"/>
    <n v="7297.5"/>
    <n v="714.5625"/>
    <n v="1881.25"/>
    <n v="7229248.25"/>
    <x v="2530"/>
  </r>
  <r>
    <d v="2020-11-06T11:45:00"/>
    <n v="4135001"/>
    <x v="15"/>
    <n v="8361"/>
    <n v="818.24285710000004"/>
    <n v="2070.4285709999999"/>
    <n v="7229437.4289999995"/>
    <x v="2531"/>
  </r>
  <r>
    <d v="2020-11-06T12:00:00"/>
    <n v="4135001"/>
    <x v="15"/>
    <n v="9390.875"/>
    <n v="918.51250000000005"/>
    <n v="2288"/>
    <n v="7229655"/>
    <x v="2532"/>
  </r>
  <r>
    <d v="2020-11-06T12:15:00"/>
    <n v="4135001"/>
    <x v="15"/>
    <n v="9125.2857139999996"/>
    <n v="892.65714290000005"/>
    <n v="2520.5714290000001"/>
    <n v="7229887.5710000005"/>
    <x v="2533"/>
  </r>
  <r>
    <d v="2020-11-06T12:30:00"/>
    <n v="4135001"/>
    <x v="15"/>
    <n v="8017.875"/>
    <n v="784.8"/>
    <n v="2735.875"/>
    <n v="7230102.875"/>
    <x v="2534"/>
  </r>
  <r>
    <d v="2020-11-06T12:45:00"/>
    <n v="4135001"/>
    <x v="15"/>
    <n v="5857.1428569999998"/>
    <n v="573.94285709999997"/>
    <n v="2909.7142859999999"/>
    <n v="7230276.7139999997"/>
    <x v="2535"/>
  </r>
  <r>
    <d v="2020-11-06T13:00:00"/>
    <n v="4135001"/>
    <x v="15"/>
    <n v="6667.5714289999996"/>
    <n v="653.11428569999998"/>
    <n v="3053.5714290000001"/>
    <n v="7230420.5710000005"/>
    <x v="2536"/>
  </r>
  <r>
    <d v="2020-11-06T13:15:00"/>
    <n v="4135001"/>
    <x v="15"/>
    <n v="7355.875"/>
    <n v="720.26250000000005"/>
    <n v="3227.375"/>
    <n v="7230594.375"/>
    <x v="2537"/>
  </r>
  <r>
    <d v="2020-11-06T13:30:00"/>
    <n v="4135001"/>
    <x v="15"/>
    <n v="4856.1428569999998"/>
    <n v="476.35714289999999"/>
    <n v="3381.4285709999999"/>
    <n v="7230748.4289999995"/>
    <x v="2538"/>
  </r>
  <r>
    <d v="2020-11-06T13:45:00"/>
    <n v="4135001"/>
    <x v="15"/>
    <n v="6175.5"/>
    <n v="605.04999999999995"/>
    <n v="3511.5"/>
    <n v="7230878.5"/>
    <x v="2539"/>
  </r>
  <r>
    <d v="2020-11-06T14:00:00"/>
    <n v="4135001"/>
    <x v="15"/>
    <n v="6830.4285710000004"/>
    <n v="668.94285709999997"/>
    <n v="3670.1428569999998"/>
    <n v="7231037.1430000002"/>
    <x v="2540"/>
  </r>
  <r>
    <d v="2020-11-06T14:15:00"/>
    <n v="4135001"/>
    <x v="15"/>
    <n v="9866.25"/>
    <n v="964.38750000000005"/>
    <n v="3870.75"/>
    <n v="7231237.75"/>
    <x v="2541"/>
  </r>
  <r>
    <d v="2020-11-06T14:30:00"/>
    <n v="4135001"/>
    <x v="15"/>
    <n v="11141"/>
    <n v="1087.757143"/>
    <n v="4119.2857139999996"/>
    <n v="7231486.2860000003"/>
    <x v="2542"/>
  </r>
  <r>
    <d v="2020-11-06T14:45:00"/>
    <n v="4135001"/>
    <x v="15"/>
    <n v="5743.875"/>
    <n v="562.92499999999995"/>
    <n v="4323.625"/>
    <n v="7231690.625"/>
    <x v="2543"/>
  </r>
  <r>
    <d v="2020-11-06T15:00:00"/>
    <n v="4135001"/>
    <x v="15"/>
    <n v="6713.7142860000004"/>
    <n v="657.45714290000001"/>
    <n v="4478.5714289999996"/>
    <n v="7231845.5710000005"/>
    <x v="2544"/>
  </r>
  <r>
    <d v="2020-11-06T15:15:00"/>
    <n v="4135001"/>
    <x v="15"/>
    <n v="6250.625"/>
    <n v="612.42499999999995"/>
    <n v="4650.125"/>
    <n v="7232017.125"/>
    <x v="2545"/>
  </r>
  <r>
    <d v="2020-11-06T15:30:00"/>
    <n v="4135001"/>
    <x v="15"/>
    <n v="7095"/>
    <n v="694.8"/>
    <n v="4804.5714289999996"/>
    <n v="7232171.5710000005"/>
    <x v="2546"/>
  </r>
  <r>
    <d v="2020-11-06T15:45:00"/>
    <n v="4135001"/>
    <x v="15"/>
    <n v="6291.75"/>
    <n v="616.375"/>
    <n v="4967.25"/>
    <n v="7232334.25"/>
    <x v="2547"/>
  </r>
  <r>
    <d v="2020-11-06T16:00:00"/>
    <n v="4135001"/>
    <x v="15"/>
    <n v="4586.8571430000002"/>
    <n v="450.1571429"/>
    <n v="5102.5714289999996"/>
    <n v="7232469.5710000005"/>
    <x v="2548"/>
  </r>
  <r>
    <d v="2020-11-06T16:15:00"/>
    <n v="4135001"/>
    <x v="15"/>
    <n v="4441.875"/>
    <n v="436.02499999999998"/>
    <n v="5211.75"/>
    <n v="7232578.75"/>
    <x v="2549"/>
  </r>
  <r>
    <d v="2020-11-06T16:30:00"/>
    <n v="4135001"/>
    <x v="15"/>
    <n v="3605"/>
    <n v="354.3428571"/>
    <n v="5310.2857139999996"/>
    <n v="7232677.2860000003"/>
    <x v="2550"/>
  </r>
  <r>
    <d v="2020-11-06T16:45:00"/>
    <n v="4135001"/>
    <x v="15"/>
    <n v="3201.875"/>
    <n v="314.39999999999998"/>
    <n v="5395.125"/>
    <n v="7232762.125"/>
    <x v="2551"/>
  </r>
  <r>
    <d v="2020-11-06T17:00:00"/>
    <n v="4135001"/>
    <x v="15"/>
    <n v="2326.5714290000001"/>
    <n v="228.11428570000001"/>
    <n v="5464.4285710000004"/>
    <n v="7232831.4289999995"/>
    <x v="2552"/>
  </r>
  <r>
    <d v="2020-11-06T17:15:00"/>
    <n v="4135001"/>
    <x v="15"/>
    <n v="1882.857143"/>
    <n v="184.57142859999999"/>
    <n v="5512.8571430000002"/>
    <n v="7232879.8569999998"/>
    <x v="2553"/>
  </r>
  <r>
    <d v="2020-11-06T17:30:00"/>
    <n v="4135001"/>
    <x v="15"/>
    <n v="1424.5"/>
    <n v="138.9"/>
    <n v="5553.5"/>
    <n v="7232920.5"/>
    <x v="2554"/>
  </r>
  <r>
    <d v="2020-11-06T17:45:00"/>
    <n v="4135001"/>
    <x v="15"/>
    <n v="998.14285710000001"/>
    <n v="97.014285709999996"/>
    <n v="5583.1428569999998"/>
    <n v="7232950.1430000002"/>
    <x v="2555"/>
  </r>
  <r>
    <d v="2020-11-06T18:00:00"/>
    <n v="4135001"/>
    <x v="15"/>
    <n v="636.125"/>
    <n v="61.6"/>
    <n v="5602.625"/>
    <n v="7232969.625"/>
    <x v="2556"/>
  </r>
  <r>
    <d v="2020-11-06T18:15:00"/>
    <n v="4135001"/>
    <x v="15"/>
    <n v="301"/>
    <n v="29.071428569999998"/>
    <n v="5614.1428569999998"/>
    <n v="7232981.1430000002"/>
    <x v="2557"/>
  </r>
  <r>
    <d v="2020-11-06T18:30:00"/>
    <n v="4135001"/>
    <x v="15"/>
    <n v="60.5"/>
    <n v="5.8250000000000002"/>
    <n v="5618.625"/>
    <n v="7232985.625"/>
    <x v="2558"/>
  </r>
  <r>
    <d v="2020-11-06T18:45:00"/>
    <n v="4135001"/>
    <x v="15"/>
    <n v="0"/>
    <n v="0"/>
    <n v="5619"/>
    <n v="7232986"/>
    <x v="2559"/>
  </r>
  <r>
    <d v="2020-11-06T19:00:00"/>
    <n v="4135001"/>
    <x v="15"/>
    <n v="0"/>
    <n v="0"/>
    <n v="5619"/>
    <n v="7232986"/>
    <x v="2560"/>
  </r>
  <r>
    <d v="2020-11-06T19:15:00"/>
    <n v="4135001"/>
    <x v="15"/>
    <n v="0"/>
    <n v="0"/>
    <n v="5619"/>
    <n v="7232986"/>
    <x v="2561"/>
  </r>
  <r>
    <d v="2020-11-06T19:30:00"/>
    <n v="4135001"/>
    <x v="15"/>
    <n v="0"/>
    <n v="0"/>
    <n v="5619"/>
    <n v="7232986"/>
    <x v="2562"/>
  </r>
  <r>
    <d v="2020-11-06T19:45:00"/>
    <n v="4135001"/>
    <x v="15"/>
    <n v="0"/>
    <n v="0"/>
    <n v="5619"/>
    <n v="7232986"/>
    <x v="2563"/>
  </r>
  <r>
    <d v="2020-11-06T20:00:00"/>
    <n v="4135001"/>
    <x v="15"/>
    <n v="0"/>
    <n v="0"/>
    <n v="5619"/>
    <n v="7232986"/>
    <x v="2564"/>
  </r>
  <r>
    <d v="2020-11-06T20:15:00"/>
    <n v="4135001"/>
    <x v="15"/>
    <n v="0"/>
    <n v="0"/>
    <n v="5619"/>
    <n v="7232986"/>
    <x v="2565"/>
  </r>
  <r>
    <d v="2020-11-06T20:30:00"/>
    <n v="4135001"/>
    <x v="15"/>
    <n v="0"/>
    <n v="0"/>
    <n v="5619"/>
    <n v="7232986"/>
    <x v="2566"/>
  </r>
  <r>
    <d v="2020-11-06T20:45:00"/>
    <n v="4135001"/>
    <x v="15"/>
    <n v="0"/>
    <n v="0"/>
    <n v="5619"/>
    <n v="7232986"/>
    <x v="2567"/>
  </r>
  <r>
    <d v="2020-11-06T21:00:00"/>
    <n v="4135001"/>
    <x v="15"/>
    <n v="0"/>
    <n v="0"/>
    <n v="5619"/>
    <n v="7232986"/>
    <x v="2568"/>
  </r>
  <r>
    <d v="2020-11-06T21:15:00"/>
    <n v="4135001"/>
    <x v="15"/>
    <n v="0"/>
    <n v="0"/>
    <n v="5619"/>
    <n v="7232986"/>
    <x v="2569"/>
  </r>
  <r>
    <d v="2020-11-06T21:30:00"/>
    <n v="4135001"/>
    <x v="15"/>
    <n v="0"/>
    <n v="0"/>
    <n v="5619"/>
    <n v="7232986"/>
    <x v="2570"/>
  </r>
  <r>
    <d v="2020-11-06T21:45:00"/>
    <n v="4135001"/>
    <x v="15"/>
    <n v="0"/>
    <n v="0"/>
    <n v="5619"/>
    <n v="7232986"/>
    <x v="2571"/>
  </r>
  <r>
    <d v="2020-11-06T22:00:00"/>
    <n v="4135001"/>
    <x v="15"/>
    <n v="0"/>
    <n v="0"/>
    <n v="5619"/>
    <n v="7232986"/>
    <x v="2572"/>
  </r>
  <r>
    <d v="2020-11-06T22:15:00"/>
    <n v="4135001"/>
    <x v="15"/>
    <n v="0"/>
    <n v="0"/>
    <n v="5619"/>
    <n v="7232986"/>
    <x v="2573"/>
  </r>
  <r>
    <d v="2020-11-06T22:30:00"/>
    <n v="4135001"/>
    <x v="15"/>
    <n v="0"/>
    <n v="0"/>
    <n v="5619"/>
    <n v="7232986"/>
    <x v="2574"/>
  </r>
  <r>
    <d v="2020-11-06T22:45:00"/>
    <n v="4135001"/>
    <x v="15"/>
    <n v="0"/>
    <n v="0"/>
    <n v="5619"/>
    <n v="7232986"/>
    <x v="2575"/>
  </r>
  <r>
    <d v="2020-11-06T23:00:00"/>
    <n v="4135001"/>
    <x v="15"/>
    <n v="0"/>
    <n v="0"/>
    <n v="5619"/>
    <n v="7232986"/>
    <x v="2576"/>
  </r>
  <r>
    <d v="2020-11-06T23:15:00"/>
    <n v="4135001"/>
    <x v="15"/>
    <n v="0"/>
    <n v="0"/>
    <n v="5619"/>
    <n v="7232986"/>
    <x v="2577"/>
  </r>
  <r>
    <d v="2020-11-06T23:30:00"/>
    <n v="4135001"/>
    <x v="15"/>
    <n v="0"/>
    <n v="0"/>
    <n v="5619"/>
    <n v="7232986"/>
    <x v="2578"/>
  </r>
  <r>
    <d v="2020-11-06T23:45:00"/>
    <n v="4135001"/>
    <x v="15"/>
    <n v="0"/>
    <n v="0"/>
    <n v="5619"/>
    <n v="7232986"/>
    <x v="2579"/>
  </r>
  <r>
    <d v="2020-12-06T00:00:00"/>
    <n v="4135001"/>
    <x v="15"/>
    <n v="0"/>
    <n v="0"/>
    <n v="0"/>
    <n v="7232986"/>
    <x v="2580"/>
  </r>
  <r>
    <d v="2020-12-06T00:15:00"/>
    <n v="4135001"/>
    <x v="15"/>
    <n v="0"/>
    <n v="0"/>
    <n v="0"/>
    <n v="7232986"/>
    <x v="2581"/>
  </r>
  <r>
    <d v="2020-12-06T00:30:00"/>
    <n v="4135001"/>
    <x v="15"/>
    <n v="0"/>
    <n v="0"/>
    <n v="0"/>
    <n v="7232986"/>
    <x v="2582"/>
  </r>
  <r>
    <d v="2020-12-06T00:45:00"/>
    <n v="4135001"/>
    <x v="15"/>
    <n v="0"/>
    <n v="0"/>
    <n v="0"/>
    <n v="7232986"/>
    <x v="2583"/>
  </r>
  <r>
    <d v="2020-12-06T01:00:00"/>
    <n v="4135001"/>
    <x v="15"/>
    <n v="0"/>
    <n v="0"/>
    <n v="0"/>
    <n v="7232986"/>
    <x v="2584"/>
  </r>
  <r>
    <d v="2020-12-06T01:15:00"/>
    <n v="4135001"/>
    <x v="15"/>
    <n v="0"/>
    <n v="0"/>
    <n v="0"/>
    <n v="7232986"/>
    <x v="2585"/>
  </r>
  <r>
    <d v="2020-12-06T01:30:00"/>
    <n v="4135001"/>
    <x v="15"/>
    <n v="0"/>
    <n v="0"/>
    <n v="0"/>
    <n v="7232986"/>
    <x v="2586"/>
  </r>
  <r>
    <d v="2020-12-06T01:45:00"/>
    <n v="4135001"/>
    <x v="15"/>
    <n v="0"/>
    <n v="0"/>
    <n v="0"/>
    <n v="7232986"/>
    <x v="2587"/>
  </r>
  <r>
    <d v="2020-12-06T02:00:00"/>
    <n v="4135001"/>
    <x v="15"/>
    <n v="0"/>
    <n v="0"/>
    <n v="0"/>
    <n v="7232986"/>
    <x v="2588"/>
  </r>
  <r>
    <d v="2020-12-06T02:15:00"/>
    <n v="4135001"/>
    <x v="15"/>
    <n v="0"/>
    <n v="0"/>
    <n v="0"/>
    <n v="7232986"/>
    <x v="2589"/>
  </r>
  <r>
    <d v="2020-12-06T02:30:00"/>
    <n v="4135001"/>
    <x v="15"/>
    <n v="0"/>
    <n v="0"/>
    <n v="0"/>
    <n v="7232986"/>
    <x v="2590"/>
  </r>
  <r>
    <d v="2020-12-06T02:45:00"/>
    <n v="4135001"/>
    <x v="15"/>
    <n v="0"/>
    <n v="0"/>
    <n v="0"/>
    <n v="7232986"/>
    <x v="2591"/>
  </r>
  <r>
    <d v="2020-12-06T03:00:00"/>
    <n v="4135001"/>
    <x v="15"/>
    <n v="0"/>
    <n v="0"/>
    <n v="0"/>
    <n v="7232986"/>
    <x v="2592"/>
  </r>
  <r>
    <d v="2020-12-06T03:15:00"/>
    <n v="4135001"/>
    <x v="15"/>
    <n v="0"/>
    <n v="0"/>
    <n v="0"/>
    <n v="7232986"/>
    <x v="2593"/>
  </r>
  <r>
    <d v="2020-12-06T03:30:00"/>
    <n v="4135001"/>
    <x v="15"/>
    <n v="0"/>
    <n v="0"/>
    <n v="0"/>
    <n v="7232986"/>
    <x v="2594"/>
  </r>
  <r>
    <d v="2020-12-06T03:45:00"/>
    <n v="4135001"/>
    <x v="15"/>
    <n v="0"/>
    <n v="0"/>
    <n v="0"/>
    <n v="7232986"/>
    <x v="2595"/>
  </r>
  <r>
    <d v="2020-12-06T04:00:00"/>
    <n v="4135001"/>
    <x v="15"/>
    <n v="0"/>
    <n v="0"/>
    <n v="0"/>
    <n v="7232986"/>
    <x v="2596"/>
  </r>
  <r>
    <d v="2020-12-06T04:15:00"/>
    <n v="4135001"/>
    <x v="15"/>
    <n v="0"/>
    <n v="0"/>
    <n v="0"/>
    <n v="7232986"/>
    <x v="2597"/>
  </r>
  <r>
    <d v="2020-12-06T04:30:00"/>
    <n v="4135001"/>
    <x v="15"/>
    <n v="0"/>
    <n v="0"/>
    <n v="0"/>
    <n v="7232986"/>
    <x v="2598"/>
  </r>
  <r>
    <d v="2020-12-06T04:45:00"/>
    <n v="4135001"/>
    <x v="15"/>
    <n v="0"/>
    <n v="0"/>
    <n v="0"/>
    <n v="7232986"/>
    <x v="2599"/>
  </r>
  <r>
    <d v="2020-12-06T05:00:00"/>
    <n v="4135001"/>
    <x v="15"/>
    <n v="0"/>
    <n v="0"/>
    <n v="0"/>
    <n v="7232986"/>
    <x v="2600"/>
  </r>
  <r>
    <d v="2020-12-06T05:15:00"/>
    <n v="4135001"/>
    <x v="15"/>
    <n v="0"/>
    <n v="0"/>
    <n v="0"/>
    <n v="7232986"/>
    <x v="2601"/>
  </r>
  <r>
    <d v="2020-12-06T05:30:00"/>
    <n v="4135001"/>
    <x v="15"/>
    <n v="0"/>
    <n v="0"/>
    <n v="0"/>
    <n v="7232986"/>
    <x v="2602"/>
  </r>
  <r>
    <d v="2020-12-06T05:45:00"/>
    <n v="4135001"/>
    <x v="15"/>
    <n v="0"/>
    <n v="0"/>
    <n v="0"/>
    <n v="7232986"/>
    <x v="2603"/>
  </r>
  <r>
    <d v="2020-12-06T06:00:00"/>
    <n v="4135001"/>
    <x v="15"/>
    <n v="0"/>
    <n v="0"/>
    <n v="0"/>
    <n v="7232986"/>
    <x v="2604"/>
  </r>
  <r>
    <d v="2020-12-06T06:15:00"/>
    <n v="4135001"/>
    <x v="15"/>
    <n v="161.57142859999999"/>
    <n v="15.628571429999999"/>
    <n v="1.1428571430000001"/>
    <n v="7232987.1430000002"/>
    <x v="2605"/>
  </r>
  <r>
    <d v="2020-12-06T06:30:00"/>
    <n v="4135001"/>
    <x v="15"/>
    <n v="372.25"/>
    <n v="36"/>
    <n v="7.5"/>
    <n v="7232993.5"/>
    <x v="2606"/>
  </r>
  <r>
    <d v="2020-12-06T06:45:00"/>
    <n v="4135001"/>
    <x v="15"/>
    <n v="697.14285710000001"/>
    <n v="67.557142859999999"/>
    <n v="19.85714286"/>
    <n v="7233005.8569999998"/>
    <x v="2607"/>
  </r>
  <r>
    <d v="2020-12-06T07:00:00"/>
    <n v="4135001"/>
    <x v="15"/>
    <n v="913.125"/>
    <n v="88.6875"/>
    <n v="41.125"/>
    <n v="7233027.125"/>
    <x v="2608"/>
  </r>
  <r>
    <d v="2020-12-06T07:15:00"/>
    <n v="4135001"/>
    <x v="15"/>
    <n v="1088.2857140000001"/>
    <n v="105.74285709999999"/>
    <n v="65.428571430000005"/>
    <n v="7233051.4289999995"/>
    <x v="2609"/>
  </r>
  <r>
    <d v="2020-12-06T07:30:00"/>
    <n v="4135001"/>
    <x v="15"/>
    <n v="946.2857143"/>
    <n v="91.914285710000001"/>
    <n v="87.857142859999996"/>
    <n v="7233073.8569999998"/>
    <x v="2610"/>
  </r>
  <r>
    <d v="2020-12-06T07:45:00"/>
    <n v="4135001"/>
    <x v="15"/>
    <n v="1296.375"/>
    <n v="126.25"/>
    <n v="114.5"/>
    <n v="7233100.5"/>
    <x v="2611"/>
  </r>
  <r>
    <d v="2020-12-06T08:00:00"/>
    <n v="4135001"/>
    <x v="15"/>
    <n v="1697.142857"/>
    <n v="165.85714290000001"/>
    <n v="148.85714290000001"/>
    <n v="7233134.8569999998"/>
    <x v="2612"/>
  </r>
  <r>
    <d v="2020-12-06T08:15:00"/>
    <n v="4135001"/>
    <x v="15"/>
    <n v="2811.625"/>
    <n v="275.76249999999999"/>
    <n v="207.125"/>
    <n v="7233193.125"/>
    <x v="2613"/>
  </r>
  <r>
    <d v="2020-12-06T08:30:00"/>
    <n v="4135001"/>
    <x v="15"/>
    <n v="3223.4285709999999"/>
    <n v="316.8428571"/>
    <n v="280"/>
    <n v="7233266"/>
    <x v="2614"/>
  </r>
  <r>
    <d v="2020-12-06T08:45:00"/>
    <n v="4135001"/>
    <x v="15"/>
    <n v="4098.875"/>
    <n v="402.6"/>
    <n v="369"/>
    <n v="7233355"/>
    <x v="2615"/>
  </r>
  <r>
    <d v="2020-12-06T09:00:00"/>
    <n v="4135001"/>
    <x v="15"/>
    <n v="5071"/>
    <n v="497.1285714"/>
    <n v="481.2857143"/>
    <n v="7233467.2860000003"/>
    <x v="2616"/>
  </r>
  <r>
    <d v="2020-12-06T09:15:00"/>
    <n v="4135001"/>
    <x v="15"/>
    <n v="5995.375"/>
    <n v="587.45000000000005"/>
    <n v="622"/>
    <n v="7233608"/>
    <x v="2617"/>
  </r>
  <r>
    <d v="2020-12-06T09:30:00"/>
    <n v="4135001"/>
    <x v="15"/>
    <n v="5348.2857139999996"/>
    <n v="524.24285710000004"/>
    <n v="762.14285710000001"/>
    <n v="7233748.1430000002"/>
    <x v="2618"/>
  </r>
  <r>
    <d v="2020-12-06T09:45:00"/>
    <n v="4135001"/>
    <x v="15"/>
    <n v="6468.25"/>
    <n v="633.625"/>
    <n v="903.375"/>
    <n v="7233889.375"/>
    <x v="2619"/>
  </r>
  <r>
    <d v="2020-12-06T10:00:00"/>
    <n v="4135001"/>
    <x v="15"/>
    <n v="5753.5714289999996"/>
    <n v="563.84285709999995"/>
    <n v="1058.857143"/>
    <n v="7234044.8569999998"/>
    <x v="2620"/>
  </r>
  <r>
    <d v="2020-12-06T10:15:00"/>
    <n v="4135001"/>
    <x v="15"/>
    <n v="8054"/>
    <n v="788.22500000000002"/>
    <n v="1224"/>
    <n v="7234210"/>
    <x v="2621"/>
  </r>
  <r>
    <d v="2020-12-06T10:30:00"/>
    <n v="4135001"/>
    <x v="15"/>
    <n v="8380.8571429999993"/>
    <n v="820.17142860000001"/>
    <n v="1422"/>
    <n v="7234408"/>
    <x v="2622"/>
  </r>
  <r>
    <d v="2020-12-06T10:45:00"/>
    <n v="4135001"/>
    <x v="15"/>
    <n v="6657"/>
    <n v="652.03750000000002"/>
    <n v="1613.625"/>
    <n v="7234599.625"/>
    <x v="2623"/>
  </r>
  <r>
    <d v="2020-12-06T11:00:00"/>
    <n v="4135001"/>
    <x v="15"/>
    <n v="6201.5714289999996"/>
    <n v="607.6"/>
    <n v="1762.4285709999999"/>
    <n v="7234748.4289999995"/>
    <x v="2624"/>
  </r>
  <r>
    <d v="2020-12-06T11:15:00"/>
    <n v="4135001"/>
    <x v="15"/>
    <n v="8630.25"/>
    <n v="844.45"/>
    <n v="1940.125"/>
    <n v="7234926.125"/>
    <x v="2625"/>
  </r>
  <r>
    <d v="2020-12-06T11:30:00"/>
    <n v="4135001"/>
    <x v="15"/>
    <n v="9492.8571429999993"/>
    <n v="928.08571429999995"/>
    <n v="2174"/>
    <n v="7235160"/>
    <x v="2626"/>
  </r>
  <r>
    <d v="2020-12-06T11:45:00"/>
    <n v="4135001"/>
    <x v="15"/>
    <n v="9041.7142860000004"/>
    <n v="884.54285709999999"/>
    <n v="2385.1428569999998"/>
    <n v="7235371.1430000002"/>
    <x v="2627"/>
  </r>
  <r>
    <d v="2020-12-06T12:00:00"/>
    <n v="4135001"/>
    <x v="15"/>
    <n v="10018.125"/>
    <n v="979.25"/>
    <n v="2626.875"/>
    <n v="7235612.875"/>
    <x v="2628"/>
  </r>
  <r>
    <d v="2020-12-06T12:15:00"/>
    <n v="4135001"/>
    <x v="15"/>
    <n v="7300"/>
    <n v="714.7857143"/>
    <n v="2832.4285709999999"/>
    <n v="7235818.4289999995"/>
    <x v="2629"/>
  </r>
  <r>
    <d v="2020-12-06T12:30:00"/>
    <n v="4135001"/>
    <x v="15"/>
    <n v="7056.375"/>
    <n v="691.03750000000002"/>
    <n v="3008.5"/>
    <n v="7235994.5"/>
    <x v="2630"/>
  </r>
  <r>
    <d v="2020-12-06T12:45:00"/>
    <n v="4135001"/>
    <x v="15"/>
    <n v="7602.5714289999996"/>
    <n v="744.3"/>
    <n v="3185.4285709999999"/>
    <n v="7236171.4289999995"/>
    <x v="2631"/>
  </r>
  <r>
    <d v="2020-12-06T13:00:00"/>
    <n v="4135001"/>
    <x v="15"/>
    <n v="8043.625"/>
    <n v="787.32500000000005"/>
    <n v="3378.25"/>
    <n v="7236364.25"/>
    <x v="2632"/>
  </r>
  <r>
    <d v="2020-12-06T13:15:00"/>
    <n v="4135001"/>
    <x v="15"/>
    <n v="8165.5714289999996"/>
    <n v="799.18571429999997"/>
    <n v="3578.1428569999998"/>
    <n v="7236564.1430000002"/>
    <x v="2633"/>
  </r>
  <r>
    <d v="2020-12-06T13:30:00"/>
    <n v="4135001"/>
    <x v="15"/>
    <n v="8346.5"/>
    <n v="816.82500000000005"/>
    <n v="3773.75"/>
    <n v="7236759.75"/>
    <x v="2634"/>
  </r>
  <r>
    <d v="2020-12-06T13:45:00"/>
    <n v="4135001"/>
    <x v="15"/>
    <n v="9459.1428570000007"/>
    <n v="925.14285710000001"/>
    <n v="3991.1428569999998"/>
    <n v="7236977.1430000002"/>
    <x v="2635"/>
  </r>
  <r>
    <d v="2020-12-06T14:00:00"/>
    <n v="4135001"/>
    <x v="15"/>
    <n v="8791.75"/>
    <n v="860.17499999999995"/>
    <n v="4220.75"/>
    <n v="7237206.75"/>
    <x v="2636"/>
  </r>
  <r>
    <d v="2020-12-06T14:15:00"/>
    <n v="4135001"/>
    <x v="15"/>
    <n v="7030.1428569999998"/>
    <n v="688.5"/>
    <n v="4419.8571430000002"/>
    <n v="7237405.8569999998"/>
    <x v="2637"/>
  </r>
  <r>
    <d v="2020-12-06T14:30:00"/>
    <n v="4135001"/>
    <x v="15"/>
    <n v="6423.875"/>
    <n v="629.29999999999995"/>
    <n v="4583.25"/>
    <n v="7237569.25"/>
    <x v="2638"/>
  </r>
  <r>
    <d v="2020-12-06T14:45:00"/>
    <n v="4135001"/>
    <x v="15"/>
    <n v="5830.7142860000004"/>
    <n v="571.37142859999994"/>
    <n v="4733.4285710000004"/>
    <n v="7237719.4289999995"/>
    <x v="2639"/>
  </r>
  <r>
    <d v="2020-12-06T15:00:00"/>
    <n v="4135001"/>
    <x v="15"/>
    <n v="5544.125"/>
    <n v="543.36249999999995"/>
    <n v="4871.5"/>
    <n v="7237857.5"/>
    <x v="2640"/>
  </r>
  <r>
    <d v="2020-12-06T15:15:00"/>
    <n v="4135001"/>
    <x v="15"/>
    <n v="4862.5714289999996"/>
    <n v="476.82857139999999"/>
    <n v="4999.1428569999998"/>
    <n v="7237985.1430000002"/>
    <x v="2641"/>
  </r>
  <r>
    <d v="2020-12-06T15:30:00"/>
    <n v="4135001"/>
    <x v="15"/>
    <n v="5895.5"/>
    <n v="577.70000000000005"/>
    <n v="5130.125"/>
    <n v="7238116.125"/>
    <x v="2642"/>
  </r>
  <r>
    <d v="2020-12-06T15:45:00"/>
    <n v="4135001"/>
    <x v="15"/>
    <n v="4624.1428569999998"/>
    <n v="453.77142859999998"/>
    <n v="5267.1428569999998"/>
    <n v="7238253.1430000002"/>
    <x v="2643"/>
  </r>
  <r>
    <d v="2020-12-06T16:00:00"/>
    <n v="4135001"/>
    <x v="15"/>
    <n v="2874.75"/>
    <n v="282.14999999999998"/>
    <n v="5356"/>
    <n v="7238342"/>
    <x v="2644"/>
  </r>
  <r>
    <d v="2020-12-06T16:15:00"/>
    <n v="4135001"/>
    <x v="15"/>
    <n v="2714"/>
    <n v="266.2"/>
    <n v="5423.2857139999996"/>
    <n v="7238409.2860000003"/>
    <x v="2645"/>
  </r>
  <r>
    <d v="2020-12-06T16:30:00"/>
    <n v="4135001"/>
    <x v="15"/>
    <n v="2739.7142859999999"/>
    <n v="268.7142857"/>
    <n v="5486.4285710000004"/>
    <n v="7238472.4289999995"/>
    <x v="2646"/>
  </r>
  <r>
    <d v="2020-12-06T16:45:00"/>
    <n v="4135001"/>
    <x v="15"/>
    <n v="2596.875"/>
    <n v="254.65"/>
    <n v="5552.5"/>
    <n v="7238538.5"/>
    <x v="2647"/>
  </r>
  <r>
    <d v="2020-12-06T17:00:00"/>
    <n v="4135001"/>
    <x v="15"/>
    <n v="1922.142857"/>
    <n v="188.42857140000001"/>
    <n v="5609"/>
    <n v="7238595"/>
    <x v="2648"/>
  </r>
  <r>
    <d v="2020-12-06T17:15:00"/>
    <n v="4135001"/>
    <x v="15"/>
    <n v="1778.5"/>
    <n v="174.32499999999999"/>
    <n v="5653.25"/>
    <n v="7238639.25"/>
    <x v="2649"/>
  </r>
  <r>
    <d v="2020-12-06T17:30:00"/>
    <n v="4135001"/>
    <x v="15"/>
    <n v="2099.8571430000002"/>
    <n v="205.8714286"/>
    <n v="5699.5714289999996"/>
    <n v="7238685.5710000005"/>
    <x v="2650"/>
  </r>
  <r>
    <d v="2020-12-06T17:45:00"/>
    <n v="4135001"/>
    <x v="15"/>
    <n v="1498.375"/>
    <n v="146.27500000000001"/>
    <n v="5746.75"/>
    <n v="7238732.75"/>
    <x v="2651"/>
  </r>
  <r>
    <d v="2020-12-06T18:00:00"/>
    <n v="4135001"/>
    <x v="15"/>
    <n v="816.57142859999999"/>
    <n v="79.214285709999999"/>
    <n v="5774.1428569999998"/>
    <n v="7238760.1430000002"/>
    <x v="2652"/>
  </r>
  <r>
    <d v="2020-12-06T18:15:00"/>
    <n v="4135001"/>
    <x v="15"/>
    <n v="377.25"/>
    <n v="36.4375"/>
    <n v="5788.625"/>
    <n v="7238774.625"/>
    <x v="2653"/>
  </r>
  <r>
    <d v="2020-12-06T18:30:00"/>
    <n v="4135001"/>
    <x v="15"/>
    <n v="79.285714290000001"/>
    <n v="7.6428571429999996"/>
    <n v="5793.8571430000002"/>
    <n v="7238779.8569999998"/>
    <x v="2654"/>
  </r>
  <r>
    <d v="2020-12-06T18:45:00"/>
    <n v="4135001"/>
    <x v="15"/>
    <n v="0"/>
    <n v="0"/>
    <n v="5794"/>
    <n v="7238780"/>
    <x v="2655"/>
  </r>
  <r>
    <d v="2020-12-06T19:00:00"/>
    <n v="4135001"/>
    <x v="15"/>
    <n v="0"/>
    <n v="0"/>
    <n v="5794"/>
    <n v="7238780"/>
    <x v="2656"/>
  </r>
  <r>
    <d v="2020-12-06T19:15:00"/>
    <n v="4135001"/>
    <x v="15"/>
    <n v="0"/>
    <n v="0"/>
    <n v="5794"/>
    <n v="7238780"/>
    <x v="2657"/>
  </r>
  <r>
    <d v="2020-12-06T19:30:00"/>
    <n v="4135001"/>
    <x v="15"/>
    <n v="0"/>
    <n v="0"/>
    <n v="5794"/>
    <n v="7238780"/>
    <x v="2658"/>
  </r>
  <r>
    <d v="2020-12-06T19:45:00"/>
    <n v="4135001"/>
    <x v="15"/>
    <n v="0"/>
    <n v="0"/>
    <n v="5794"/>
    <n v="7238780"/>
    <x v="2659"/>
  </r>
  <r>
    <d v="2020-12-06T20:00:00"/>
    <n v="4135001"/>
    <x v="15"/>
    <n v="0"/>
    <n v="0"/>
    <n v="5794"/>
    <n v="7238780"/>
    <x v="2660"/>
  </r>
  <r>
    <d v="2020-12-06T20:15:00"/>
    <n v="4135001"/>
    <x v="15"/>
    <n v="0"/>
    <n v="0"/>
    <n v="5794"/>
    <n v="7238780"/>
    <x v="2661"/>
  </r>
  <r>
    <d v="2020-12-06T20:30:00"/>
    <n v="4135001"/>
    <x v="15"/>
    <n v="0"/>
    <n v="0"/>
    <n v="5794"/>
    <n v="7238780"/>
    <x v="2662"/>
  </r>
  <r>
    <d v="2020-12-06T20:45:00"/>
    <n v="4135001"/>
    <x v="15"/>
    <n v="0"/>
    <n v="0"/>
    <n v="5794"/>
    <n v="7238780"/>
    <x v="2663"/>
  </r>
  <r>
    <d v="2020-12-06T21:00:00"/>
    <n v="4135001"/>
    <x v="15"/>
    <n v="0"/>
    <n v="0"/>
    <n v="5794"/>
    <n v="7238780"/>
    <x v="2664"/>
  </r>
  <r>
    <d v="2020-12-06T21:15:00"/>
    <n v="4135001"/>
    <x v="15"/>
    <n v="0"/>
    <n v="0"/>
    <n v="5794"/>
    <n v="7238780"/>
    <x v="2665"/>
  </r>
  <r>
    <d v="2020-12-06T21:30:00"/>
    <n v="4135001"/>
    <x v="15"/>
    <n v="0"/>
    <n v="0"/>
    <n v="5794"/>
    <n v="7238780"/>
    <x v="2666"/>
  </r>
  <r>
    <d v="2020-12-06T21:45:00"/>
    <n v="4135001"/>
    <x v="15"/>
    <n v="0"/>
    <n v="0"/>
    <n v="5794"/>
    <n v="7238780"/>
    <x v="2667"/>
  </r>
  <r>
    <d v="2020-12-06T22:00:00"/>
    <n v="4135001"/>
    <x v="15"/>
    <n v="0"/>
    <n v="0"/>
    <n v="5794"/>
    <n v="7238780"/>
    <x v="2668"/>
  </r>
  <r>
    <d v="2020-12-06T22:15:00"/>
    <n v="4135001"/>
    <x v="15"/>
    <n v="0"/>
    <n v="0"/>
    <n v="5794"/>
    <n v="7238780"/>
    <x v="2669"/>
  </r>
  <r>
    <d v="2020-12-06T22:30:00"/>
    <n v="4135001"/>
    <x v="15"/>
    <n v="0"/>
    <n v="0"/>
    <n v="5794"/>
    <n v="7238780"/>
    <x v="2670"/>
  </r>
  <r>
    <d v="2020-12-06T22:45:00"/>
    <n v="4135001"/>
    <x v="15"/>
    <n v="0"/>
    <n v="0"/>
    <n v="5794"/>
    <n v="7238780"/>
    <x v="2671"/>
  </r>
  <r>
    <d v="2020-12-06T23:00:00"/>
    <n v="4135001"/>
    <x v="15"/>
    <n v="0"/>
    <n v="0"/>
    <n v="5794"/>
    <n v="7238780"/>
    <x v="2672"/>
  </r>
  <r>
    <d v="2020-12-06T23:15:00"/>
    <n v="4135001"/>
    <x v="15"/>
    <n v="0"/>
    <n v="0"/>
    <n v="5794"/>
    <n v="7238780"/>
    <x v="2673"/>
  </r>
  <r>
    <d v="2020-12-06T23:30:00"/>
    <n v="4135001"/>
    <x v="15"/>
    <n v="0"/>
    <n v="0"/>
    <n v="5794"/>
    <n v="7238780"/>
    <x v="2674"/>
  </r>
  <r>
    <d v="2020-12-06T23:45:00"/>
    <n v="4135001"/>
    <x v="15"/>
    <n v="0"/>
    <n v="0"/>
    <n v="5794"/>
    <n v="7238780"/>
    <x v="2675"/>
  </r>
  <r>
    <s v="13-06-2020 00:00"/>
    <n v="4135001"/>
    <x v="15"/>
    <n v="0"/>
    <n v="0"/>
    <n v="0"/>
    <n v="7238780"/>
    <x v="2676"/>
  </r>
  <r>
    <s v="13-06-2020 00:15"/>
    <n v="4135001"/>
    <x v="15"/>
    <n v="0"/>
    <n v="0"/>
    <n v="0"/>
    <n v="7238780"/>
    <x v="2677"/>
  </r>
  <r>
    <s v="13-06-2020 00:30"/>
    <n v="4135001"/>
    <x v="15"/>
    <n v="0"/>
    <n v="0"/>
    <n v="0"/>
    <n v="7238780"/>
    <x v="2678"/>
  </r>
  <r>
    <s v="13-06-2020 00:45"/>
    <n v="4135001"/>
    <x v="15"/>
    <n v="0"/>
    <n v="0"/>
    <n v="0"/>
    <n v="7238780"/>
    <x v="2679"/>
  </r>
  <r>
    <s v="13-06-2020 01:00"/>
    <n v="4135001"/>
    <x v="15"/>
    <n v="0"/>
    <n v="0"/>
    <n v="0"/>
    <n v="7238780"/>
    <x v="2680"/>
  </r>
  <r>
    <s v="13-06-2020 01:15"/>
    <n v="4135001"/>
    <x v="15"/>
    <n v="0"/>
    <n v="0"/>
    <n v="0"/>
    <n v="7238780"/>
    <x v="2681"/>
  </r>
  <r>
    <s v="13-06-2020 01:30"/>
    <n v="4135001"/>
    <x v="15"/>
    <n v="0"/>
    <n v="0"/>
    <n v="0"/>
    <n v="7238780"/>
    <x v="2682"/>
  </r>
  <r>
    <s v="13-06-2020 01:45"/>
    <n v="4135001"/>
    <x v="15"/>
    <n v="0"/>
    <n v="0"/>
    <n v="0"/>
    <n v="7238780"/>
    <x v="2683"/>
  </r>
  <r>
    <s v="13-06-2020 02:00"/>
    <n v="4135001"/>
    <x v="15"/>
    <n v="0"/>
    <n v="0"/>
    <n v="0"/>
    <n v="7238780"/>
    <x v="2684"/>
  </r>
  <r>
    <s v="13-06-2020 02:15"/>
    <n v="4135001"/>
    <x v="15"/>
    <n v="0"/>
    <n v="0"/>
    <n v="0"/>
    <n v="7238780"/>
    <x v="2685"/>
  </r>
  <r>
    <s v="13-06-2020 02:30"/>
    <n v="4135001"/>
    <x v="15"/>
    <n v="0"/>
    <n v="0"/>
    <n v="0"/>
    <n v="7238780"/>
    <x v="2686"/>
  </r>
  <r>
    <s v="13-06-2020 02:45"/>
    <n v="4135001"/>
    <x v="15"/>
    <n v="0"/>
    <n v="0"/>
    <n v="0"/>
    <n v="7238780"/>
    <x v="2687"/>
  </r>
  <r>
    <s v="13-06-2020 03:00"/>
    <n v="4135001"/>
    <x v="15"/>
    <n v="0"/>
    <n v="0"/>
    <n v="0"/>
    <n v="7238780"/>
    <x v="2688"/>
  </r>
  <r>
    <s v="13-06-2020 03:15"/>
    <n v="4135001"/>
    <x v="15"/>
    <n v="0"/>
    <n v="0"/>
    <n v="0"/>
    <n v="7238780"/>
    <x v="2689"/>
  </r>
  <r>
    <s v="13-06-2020 03:30"/>
    <n v="4135001"/>
    <x v="15"/>
    <n v="0"/>
    <n v="0"/>
    <n v="0"/>
    <n v="7238780"/>
    <x v="2690"/>
  </r>
  <r>
    <s v="13-06-2020 03:45"/>
    <n v="4135001"/>
    <x v="15"/>
    <n v="0"/>
    <n v="0"/>
    <n v="0"/>
    <n v="7238780"/>
    <x v="2691"/>
  </r>
  <r>
    <s v="13-06-2020 04:00"/>
    <n v="4135001"/>
    <x v="15"/>
    <n v="0"/>
    <n v="0"/>
    <n v="0"/>
    <n v="7238780"/>
    <x v="2692"/>
  </r>
  <r>
    <s v="13-06-2020 04:15"/>
    <n v="4135001"/>
    <x v="15"/>
    <n v="0"/>
    <n v="0"/>
    <n v="0"/>
    <n v="7238780"/>
    <x v="2693"/>
  </r>
  <r>
    <s v="13-06-2020 04:30"/>
    <n v="4135001"/>
    <x v="15"/>
    <n v="0"/>
    <n v="0"/>
    <n v="0"/>
    <n v="7238780"/>
    <x v="2694"/>
  </r>
  <r>
    <s v="13-06-2020 04:45"/>
    <n v="4135001"/>
    <x v="15"/>
    <n v="0"/>
    <n v="0"/>
    <n v="0"/>
    <n v="7238780"/>
    <x v="2695"/>
  </r>
  <r>
    <s v="13-06-2020 05:00"/>
    <n v="4135001"/>
    <x v="15"/>
    <n v="0"/>
    <n v="0"/>
    <n v="0"/>
    <n v="7238780"/>
    <x v="2696"/>
  </r>
  <r>
    <s v="13-06-2020 05:15"/>
    <n v="4135001"/>
    <x v="15"/>
    <n v="0"/>
    <n v="0"/>
    <n v="0"/>
    <n v="7238780"/>
    <x v="2697"/>
  </r>
  <r>
    <s v="13-06-2020 05:30"/>
    <n v="4135001"/>
    <x v="15"/>
    <n v="0"/>
    <n v="0"/>
    <n v="0"/>
    <n v="7238780"/>
    <x v="2698"/>
  </r>
  <r>
    <s v="13-06-2020 05:45"/>
    <n v="4135001"/>
    <x v="15"/>
    <n v="0"/>
    <n v="0"/>
    <n v="0"/>
    <n v="7238780"/>
    <x v="2699"/>
  </r>
  <r>
    <s v="13-06-2020 06:00"/>
    <n v="4135001"/>
    <x v="15"/>
    <n v="92.857142859999996"/>
    <n v="8.9571428569999991"/>
    <n v="1"/>
    <n v="7238781"/>
    <x v="2700"/>
  </r>
  <r>
    <s v="13-06-2020 06:15"/>
    <n v="4135001"/>
    <x v="15"/>
    <n v="373.125"/>
    <n v="36.075000000000003"/>
    <n v="7"/>
    <n v="7238787"/>
    <x v="2701"/>
  </r>
  <r>
    <s v="13-06-2020 06:30"/>
    <n v="4135001"/>
    <x v="15"/>
    <n v="626.7142857"/>
    <n v="60.671428570000003"/>
    <n v="19.285714290000001"/>
    <n v="7238799.2860000003"/>
    <x v="2702"/>
  </r>
  <r>
    <s v="13-06-2020 06:45"/>
    <n v="4135001"/>
    <x v="15"/>
    <n v="1197.5"/>
    <n v="116.46250000000001"/>
    <n v="40.75"/>
    <n v="7238820.75"/>
    <x v="2703"/>
  </r>
  <r>
    <s v="13-06-2020 07:00"/>
    <n v="4135001"/>
    <x v="15"/>
    <n v="1980"/>
    <n v="194.08571430000001"/>
    <n v="78"/>
    <n v="7238858"/>
    <x v="2704"/>
  </r>
  <r>
    <s v="13-06-2020 07:15"/>
    <n v="4135001"/>
    <x v="15"/>
    <n v="2810.8571430000002"/>
    <n v="275.81428570000003"/>
    <n v="134"/>
    <n v="7238914"/>
    <x v="2705"/>
  </r>
  <r>
    <s v="13-06-2020 07:30"/>
    <n v="4135001"/>
    <x v="15"/>
    <n v="3565.125"/>
    <n v="350.45"/>
    <n v="211.75"/>
    <n v="7238991.75"/>
    <x v="2706"/>
  </r>
  <r>
    <s v="13-06-2020 07:45"/>
    <n v="4135001"/>
    <x v="15"/>
    <n v="4513.1428569999998"/>
    <n v="442.98571429999998"/>
    <n v="310.14285710000001"/>
    <n v="7239090.1430000002"/>
    <x v="2707"/>
  </r>
  <r>
    <s v="13-06-2020 08:00"/>
    <n v="4135001"/>
    <x v="15"/>
    <n v="5457.625"/>
    <n v="534.9375"/>
    <n v="432.25"/>
    <n v="7239212.25"/>
    <x v="2708"/>
  </r>
  <r>
    <s v="13-06-2020 08:15"/>
    <n v="4135001"/>
    <x v="15"/>
    <n v="6542.5714289999996"/>
    <n v="640.88571430000002"/>
    <n v="578.2857143"/>
    <n v="7239358.2860000003"/>
    <x v="2709"/>
  </r>
  <r>
    <s v="13-06-2020 08:30"/>
    <n v="4135001"/>
    <x v="15"/>
    <n v="7176.25"/>
    <n v="702.7"/>
    <n v="746.125"/>
    <n v="7239526.125"/>
    <x v="2710"/>
  </r>
  <r>
    <s v="13-06-2020 08:45"/>
    <n v="4135001"/>
    <x v="15"/>
    <n v="7931"/>
    <n v="776.32857139999999"/>
    <n v="933.2857143"/>
    <n v="7239713.2860000003"/>
    <x v="2711"/>
  </r>
  <r>
    <s v="13-06-2020 09:00"/>
    <n v="4135001"/>
    <x v="15"/>
    <n v="8784.25"/>
    <n v="859.42499999999995"/>
    <n v="1140.875"/>
    <n v="7239920.875"/>
    <x v="2712"/>
  </r>
  <r>
    <s v="13-06-2020 09:15"/>
    <n v="4135001"/>
    <x v="15"/>
    <n v="9191.5714289999996"/>
    <n v="899.01428569999996"/>
    <n v="1356.857143"/>
    <n v="7240136.8569999998"/>
    <x v="2713"/>
  </r>
  <r>
    <s v="13-06-2020 09:30"/>
    <n v="4135001"/>
    <x v="15"/>
    <n v="8858.25"/>
    <n v="865.71249999999998"/>
    <n v="1574.875"/>
    <n v="7240354.875"/>
    <x v="2714"/>
  </r>
  <r>
    <s v="13-06-2020 09:45"/>
    <n v="4135001"/>
    <x v="15"/>
    <n v="10490.71429"/>
    <n v="1024.7714289999999"/>
    <n v="1798.5714290000001"/>
    <n v="7240578.5710000005"/>
    <x v="2715"/>
  </r>
  <r>
    <s v="13-06-2020 10:00"/>
    <n v="4135001"/>
    <x v="15"/>
    <n v="6605.25"/>
    <n v="646.9"/>
    <n v="2035.75"/>
    <n v="7240815.75"/>
    <x v="2716"/>
  </r>
  <r>
    <s v="13-06-2020 10:15"/>
    <n v="4135001"/>
    <x v="15"/>
    <n v="9548.8571429999993"/>
    <n v="932.11428569999998"/>
    <n v="2242.5714290000001"/>
    <n v="7241022.5710000005"/>
    <x v="2717"/>
  </r>
  <r>
    <s v="13-06-2020 10:30"/>
    <n v="4135001"/>
    <x v="15"/>
    <n v="11378.125"/>
    <n v="1110.6125"/>
    <n v="2520"/>
    <n v="7241300"/>
    <x v="2718"/>
  </r>
  <r>
    <s v="13-06-2020 10:45"/>
    <n v="4135001"/>
    <x v="15"/>
    <n v="8454.4285710000004"/>
    <n v="826.05714290000003"/>
    <n v="2784.5714290000001"/>
    <n v="7241564.5710000005"/>
    <x v="2719"/>
  </r>
  <r>
    <s v="13-06-2020 11:00"/>
    <n v="4135001"/>
    <x v="15"/>
    <n v="10731.625"/>
    <n v="1047.4375"/>
    <n v="3035.875"/>
    <n v="7241815.875"/>
    <x v="2720"/>
  </r>
  <r>
    <s v="13-06-2020 11:15"/>
    <n v="4135001"/>
    <x v="15"/>
    <n v="12162.14286"/>
    <n v="1186.557143"/>
    <n v="3323.1428569999998"/>
    <n v="7242103.1430000002"/>
    <x v="2721"/>
  </r>
  <r>
    <s v="13-06-2020 11:30"/>
    <n v="4135001"/>
    <x v="15"/>
    <n v="12286.25"/>
    <n v="1198.2625"/>
    <n v="3630.625"/>
    <n v="7242410.625"/>
    <x v="2722"/>
  </r>
  <r>
    <s v="13-06-2020 11:45"/>
    <n v="4135001"/>
    <x v="15"/>
    <n v="9901.2857139999996"/>
    <n v="966.62857140000006"/>
    <n v="3900.2857140000001"/>
    <n v="7242680.2860000003"/>
    <x v="2723"/>
  </r>
  <r>
    <s v="13-06-2020 12:00"/>
    <n v="4135001"/>
    <x v="15"/>
    <n v="11877.42857"/>
    <n v="1158.8428570000001"/>
    <n v="4177.1428569999998"/>
    <n v="7242957.1430000002"/>
    <x v="2724"/>
  </r>
  <r>
    <s v="13-06-2020 12:15"/>
    <n v="4135001"/>
    <x v="15"/>
    <n v="11717.75"/>
    <n v="1143.2"/>
    <n v="4465.25"/>
    <n v="7243245.25"/>
    <x v="2725"/>
  </r>
  <r>
    <s v="13-06-2020 12:30"/>
    <n v="4135001"/>
    <x v="15"/>
    <n v="12574.57143"/>
    <n v="1226.7714289999999"/>
    <n v="4769.1428569999998"/>
    <n v="7243549.1430000002"/>
    <x v="2726"/>
  </r>
  <r>
    <s v="13-06-2020 12:45"/>
    <n v="4135001"/>
    <x v="15"/>
    <n v="11781"/>
    <n v="1149.4124999999999"/>
    <n v="5066.25"/>
    <n v="7243846.25"/>
    <x v="2727"/>
  </r>
  <r>
    <s v="13-06-2020 13:00"/>
    <n v="4135001"/>
    <x v="15"/>
    <n v="9770.2857139999996"/>
    <n v="953.92857140000001"/>
    <n v="5377.5714289999996"/>
    <n v="7244157.5710000005"/>
    <x v="2728"/>
  </r>
  <r>
    <s v="13-06-2020 13:15"/>
    <n v="4135001"/>
    <x v="15"/>
    <n v="9284"/>
    <n v="906.75"/>
    <n v="5568.625"/>
    <n v="7244348.625"/>
    <x v="2729"/>
  </r>
  <r>
    <s v="13-06-2020 13:30"/>
    <n v="4135001"/>
    <x v="15"/>
    <n v="7815"/>
    <n v="764.97142859999997"/>
    <n v="5809.2857139999996"/>
    <n v="7244589.2860000003"/>
    <x v="2730"/>
  </r>
  <r>
    <s v="13-06-2020 13:45"/>
    <n v="4135001"/>
    <x v="15"/>
    <n v="6879.25"/>
    <n v="673.67499999999995"/>
    <n v="5979.75"/>
    <n v="7244759.75"/>
    <x v="2731"/>
  </r>
  <r>
    <s v="13-06-2020 14:00"/>
    <n v="4135001"/>
    <x v="15"/>
    <n v="12556.57143"/>
    <n v="1224.685714"/>
    <n v="6214.8571430000002"/>
    <n v="7244994.8569999998"/>
    <x v="2732"/>
  </r>
  <r>
    <s v="13-06-2020 14:15"/>
    <n v="4135001"/>
    <x v="15"/>
    <n v="10344.75"/>
    <n v="1010.4625"/>
    <n v="6502.375"/>
    <n v="7245282.375"/>
    <x v="2733"/>
  </r>
  <r>
    <s v="13-06-2020 14:30"/>
    <n v="4135001"/>
    <x v="15"/>
    <n v="6806.8571430000002"/>
    <n v="666.5"/>
    <n v="6727.4285710000004"/>
    <n v="7245507.4289999995"/>
    <x v="2734"/>
  </r>
  <r>
    <s v="13-06-2020 14:45"/>
    <n v="4135001"/>
    <x v="15"/>
    <n v="9831"/>
    <n v="961.22500000000002"/>
    <n v="6923.875"/>
    <n v="7245703.875"/>
    <x v="2735"/>
  </r>
  <r>
    <s v="13-06-2020 15:00"/>
    <n v="4135001"/>
    <x v="15"/>
    <n v="10374.85714"/>
    <n v="1014.228571"/>
    <n v="7172.4285710000004"/>
    <n v="7245952.4289999995"/>
    <x v="2736"/>
  </r>
  <r>
    <s v="13-06-2020 15:15"/>
    <n v="4135001"/>
    <x v="15"/>
    <n v="9436.5"/>
    <n v="922.8"/>
    <n v="7419.75"/>
    <n v="7246199.75"/>
    <x v="2737"/>
  </r>
  <r>
    <s v="13-06-2020 15:30"/>
    <n v="4135001"/>
    <x v="15"/>
    <n v="7337.8571430000002"/>
    <n v="718.31428570000003"/>
    <n v="7642.1428569999998"/>
    <n v="7246422.1430000002"/>
    <x v="2738"/>
  </r>
  <r>
    <s v="13-06-2020 15:45"/>
    <n v="4135001"/>
    <x v="15"/>
    <n v="6950.25"/>
    <n v="680.52499999999998"/>
    <n v="7785"/>
    <n v="7246565"/>
    <x v="2739"/>
  </r>
  <r>
    <s v="13-06-2020 16:00"/>
    <n v="4135001"/>
    <x v="15"/>
    <n v="7125"/>
    <n v="697.7142857"/>
    <n v="7939.5714289999996"/>
    <n v="7246719.5710000005"/>
    <x v="2740"/>
  </r>
  <r>
    <s v="13-06-2020 16:15"/>
    <n v="4135001"/>
    <x v="15"/>
    <n v="3166.625"/>
    <n v="310.77499999999998"/>
    <n v="8054.125"/>
    <n v="7246834.125"/>
    <x v="2741"/>
  </r>
  <r>
    <s v="13-06-2020 16:30"/>
    <n v="4135001"/>
    <x v="15"/>
    <n v="4243.8571430000002"/>
    <n v="416.4"/>
    <n v="8142.8571430000002"/>
    <n v="7246922.8569999998"/>
    <x v="2742"/>
  </r>
  <r>
    <s v="13-06-2020 16:45"/>
    <n v="4135001"/>
    <x v="15"/>
    <n v="2186.7142859999999"/>
    <n v="214.41428569999999"/>
    <n v="8213.1428570000007"/>
    <n v="7246993.1430000002"/>
    <x v="2743"/>
  </r>
  <r>
    <s v="13-06-2020 17:00"/>
    <n v="4135001"/>
    <x v="15"/>
    <n v="1706.75"/>
    <n v="166.95"/>
    <n v="8257.25"/>
    <n v="7247037.25"/>
    <x v="2744"/>
  </r>
  <r>
    <s v="13-06-2020 17:15"/>
    <n v="4135001"/>
    <x v="15"/>
    <n v="1771"/>
    <n v="173.6"/>
    <n v="8302.2857139999996"/>
    <n v="7247082.2860000003"/>
    <x v="2745"/>
  </r>
  <r>
    <s v="13-06-2020 17:30"/>
    <n v="4135001"/>
    <x v="15"/>
    <n v="1242.5"/>
    <n v="121.125"/>
    <n v="8340.25"/>
    <n v="7247120.25"/>
    <x v="2746"/>
  </r>
  <r>
    <s v="13-06-2020 17:45"/>
    <n v="4135001"/>
    <x v="15"/>
    <n v="930.2857143"/>
    <n v="90.357142859999996"/>
    <n v="8365.2857139999996"/>
    <n v="7247145.2860000003"/>
    <x v="2747"/>
  </r>
  <r>
    <s v="13-06-2020 18:00"/>
    <n v="4135001"/>
    <x v="15"/>
    <n v="571.875"/>
    <n v="55.337499999999999"/>
    <n v="8383.75"/>
    <n v="7247163.75"/>
    <x v="2748"/>
  </r>
  <r>
    <s v="13-06-2020 18:15"/>
    <n v="4135001"/>
    <x v="15"/>
    <n v="284.85714289999999"/>
    <n v="27.5"/>
    <n v="8393.8571429999993"/>
    <n v="7247173.8569999998"/>
    <x v="2749"/>
  </r>
  <r>
    <s v="13-06-2020 18:30"/>
    <n v="4135001"/>
    <x v="15"/>
    <n v="65.625"/>
    <n v="6.3375000000000004"/>
    <n v="8398.375"/>
    <n v="7247178.375"/>
    <x v="2750"/>
  </r>
  <r>
    <s v="13-06-2020 18:45"/>
    <n v="4135001"/>
    <x v="15"/>
    <n v="0"/>
    <n v="0"/>
    <n v="8399"/>
    <n v="7247179"/>
    <x v="2751"/>
  </r>
  <r>
    <s v="13-06-2020 19:00"/>
    <n v="4135001"/>
    <x v="15"/>
    <n v="0"/>
    <n v="0"/>
    <n v="8399"/>
    <n v="7247179"/>
    <x v="2752"/>
  </r>
  <r>
    <s v="13-06-2020 19:15"/>
    <n v="4135001"/>
    <x v="15"/>
    <n v="0"/>
    <n v="0"/>
    <n v="8399"/>
    <n v="7247179"/>
    <x v="2753"/>
  </r>
  <r>
    <s v="13-06-2020 19:30"/>
    <n v="4135001"/>
    <x v="15"/>
    <n v="0"/>
    <n v="0"/>
    <n v="8399"/>
    <n v="7247179"/>
    <x v="2754"/>
  </r>
  <r>
    <s v="13-06-2020 19:45"/>
    <n v="4135001"/>
    <x v="15"/>
    <n v="0"/>
    <n v="0"/>
    <n v="8399"/>
    <n v="7247179"/>
    <x v="2755"/>
  </r>
  <r>
    <s v="13-06-2020 20:00"/>
    <n v="4135001"/>
    <x v="15"/>
    <n v="0"/>
    <n v="0"/>
    <n v="8399"/>
    <n v="7247179"/>
    <x v="2756"/>
  </r>
  <r>
    <s v="13-06-2020 20:15"/>
    <n v="4135001"/>
    <x v="15"/>
    <n v="0"/>
    <n v="0"/>
    <n v="8399"/>
    <n v="7247179"/>
    <x v="2757"/>
  </r>
  <r>
    <s v="13-06-2020 20:30"/>
    <n v="4135001"/>
    <x v="15"/>
    <n v="0"/>
    <n v="0"/>
    <n v="8399"/>
    <n v="7247179"/>
    <x v="2758"/>
  </r>
  <r>
    <s v="13-06-2020 20:45"/>
    <n v="4135001"/>
    <x v="15"/>
    <n v="0"/>
    <n v="0"/>
    <n v="8399"/>
    <n v="7247179"/>
    <x v="2759"/>
  </r>
  <r>
    <s v="13-06-2020 21:00"/>
    <n v="4135001"/>
    <x v="15"/>
    <n v="0"/>
    <n v="0"/>
    <n v="8399"/>
    <n v="7247179"/>
    <x v="2760"/>
  </r>
  <r>
    <s v="13-06-2020 21:15"/>
    <n v="4135001"/>
    <x v="15"/>
    <n v="0"/>
    <n v="0"/>
    <n v="8399"/>
    <n v="7247179"/>
    <x v="2761"/>
  </r>
  <r>
    <s v="13-06-2020 21:30"/>
    <n v="4135001"/>
    <x v="15"/>
    <n v="0"/>
    <n v="0"/>
    <n v="8399"/>
    <n v="7247179"/>
    <x v="2762"/>
  </r>
  <r>
    <s v="13-06-2020 21:45"/>
    <n v="4135001"/>
    <x v="15"/>
    <n v="0"/>
    <n v="0"/>
    <n v="8399"/>
    <n v="7247179"/>
    <x v="2763"/>
  </r>
  <r>
    <s v="13-06-2020 22:00"/>
    <n v="4135001"/>
    <x v="15"/>
    <n v="0"/>
    <n v="0"/>
    <n v="8399"/>
    <n v="7247179"/>
    <x v="2764"/>
  </r>
  <r>
    <s v="13-06-2020 22:15"/>
    <n v="4135001"/>
    <x v="15"/>
    <n v="0"/>
    <n v="0"/>
    <n v="8399"/>
    <n v="7247179"/>
    <x v="2765"/>
  </r>
  <r>
    <s v="13-06-2020 22:30"/>
    <n v="4135001"/>
    <x v="15"/>
    <n v="0"/>
    <n v="0"/>
    <n v="8399"/>
    <n v="7247179"/>
    <x v="2766"/>
  </r>
  <r>
    <s v="13-06-2020 22:45"/>
    <n v="4135001"/>
    <x v="15"/>
    <n v="0"/>
    <n v="0"/>
    <n v="8399"/>
    <n v="7247179"/>
    <x v="2767"/>
  </r>
  <r>
    <s v="13-06-2020 23:00"/>
    <n v="4135001"/>
    <x v="15"/>
    <n v="0"/>
    <n v="0"/>
    <n v="8399"/>
    <n v="7247179"/>
    <x v="2768"/>
  </r>
  <r>
    <s v="13-06-2020 23:15"/>
    <n v="4135001"/>
    <x v="15"/>
    <n v="0"/>
    <n v="0"/>
    <n v="8399"/>
    <n v="7247179"/>
    <x v="2769"/>
  </r>
  <r>
    <s v="13-06-2020 23:30"/>
    <n v="4135001"/>
    <x v="15"/>
    <n v="0"/>
    <n v="0"/>
    <n v="8399"/>
    <n v="7247179"/>
    <x v="2770"/>
  </r>
  <r>
    <s v="13-06-2020 23:45"/>
    <n v="4135001"/>
    <x v="15"/>
    <n v="0"/>
    <n v="0"/>
    <n v="8399"/>
    <n v="7247179"/>
    <x v="2771"/>
  </r>
  <r>
    <s v="14-06-2020 00:00"/>
    <n v="4135001"/>
    <x v="15"/>
    <n v="0"/>
    <n v="0"/>
    <n v="0"/>
    <n v="7247179"/>
    <x v="2772"/>
  </r>
  <r>
    <s v="14-06-2020 00:15"/>
    <n v="4135001"/>
    <x v="15"/>
    <n v="0"/>
    <n v="0"/>
    <n v="0"/>
    <n v="7247179"/>
    <x v="2773"/>
  </r>
  <r>
    <s v="14-06-2020 00:30"/>
    <n v="4135001"/>
    <x v="15"/>
    <n v="0"/>
    <n v="0"/>
    <n v="0"/>
    <n v="7247179"/>
    <x v="2774"/>
  </r>
  <r>
    <s v="14-06-2020 00:45"/>
    <n v="4135001"/>
    <x v="15"/>
    <n v="0"/>
    <n v="0"/>
    <n v="0"/>
    <n v="7247179"/>
    <x v="2775"/>
  </r>
  <r>
    <s v="14-06-2020 01:00"/>
    <n v="4135001"/>
    <x v="15"/>
    <n v="0"/>
    <n v="0"/>
    <n v="0"/>
    <n v="7247179"/>
    <x v="2776"/>
  </r>
  <r>
    <s v="14-06-2020 01:15"/>
    <n v="4135001"/>
    <x v="15"/>
    <n v="0"/>
    <n v="0"/>
    <n v="0"/>
    <n v="7247179"/>
    <x v="2777"/>
  </r>
  <r>
    <s v="14-06-2020 01:30"/>
    <n v="4135001"/>
    <x v="15"/>
    <n v="0"/>
    <n v="0"/>
    <n v="0"/>
    <n v="7247179"/>
    <x v="2778"/>
  </r>
  <r>
    <s v="14-06-2020 01:45"/>
    <n v="4135001"/>
    <x v="15"/>
    <n v="0"/>
    <n v="0"/>
    <n v="0"/>
    <n v="7247179"/>
    <x v="2779"/>
  </r>
  <r>
    <s v="14-06-2020 02:00"/>
    <n v="4135001"/>
    <x v="15"/>
    <n v="0"/>
    <n v="0"/>
    <n v="0"/>
    <n v="7247179"/>
    <x v="2780"/>
  </r>
  <r>
    <s v="14-06-2020 02:15"/>
    <n v="4135001"/>
    <x v="15"/>
    <n v="0"/>
    <n v="0"/>
    <n v="0"/>
    <n v="7247179"/>
    <x v="2781"/>
  </r>
  <r>
    <s v="14-06-2020 02:30"/>
    <n v="4135001"/>
    <x v="15"/>
    <n v="0"/>
    <n v="0"/>
    <n v="0"/>
    <n v="7247179"/>
    <x v="2782"/>
  </r>
  <r>
    <s v="14-06-2020 02:45"/>
    <n v="4135001"/>
    <x v="15"/>
    <n v="0"/>
    <n v="0"/>
    <n v="0"/>
    <n v="7247179"/>
    <x v="2783"/>
  </r>
  <r>
    <s v="14-06-2020 03:00"/>
    <n v="4135001"/>
    <x v="15"/>
    <n v="0"/>
    <n v="0"/>
    <n v="0"/>
    <n v="7247179"/>
    <x v="2784"/>
  </r>
  <r>
    <s v="14-06-2020 03:15"/>
    <n v="4135001"/>
    <x v="15"/>
    <n v="0"/>
    <n v="0"/>
    <n v="0"/>
    <n v="7247179"/>
    <x v="2785"/>
  </r>
  <r>
    <s v="14-06-2020 03:30"/>
    <n v="4135001"/>
    <x v="15"/>
    <n v="0"/>
    <n v="0"/>
    <n v="0"/>
    <n v="7247179"/>
    <x v="2786"/>
  </r>
  <r>
    <s v="14-06-2020 03:45"/>
    <n v="4135001"/>
    <x v="15"/>
    <n v="0"/>
    <n v="0"/>
    <n v="0"/>
    <n v="7247179"/>
    <x v="2787"/>
  </r>
  <r>
    <s v="14-06-2020 04:00"/>
    <n v="4135001"/>
    <x v="15"/>
    <n v="0"/>
    <n v="0"/>
    <n v="0"/>
    <n v="7247179"/>
    <x v="2788"/>
  </r>
  <r>
    <s v="14-06-2020 04:15"/>
    <n v="4135001"/>
    <x v="15"/>
    <n v="0"/>
    <n v="0"/>
    <n v="0"/>
    <n v="7247179"/>
    <x v="2789"/>
  </r>
  <r>
    <s v="14-06-2020 04:30"/>
    <n v="4135001"/>
    <x v="15"/>
    <n v="0"/>
    <n v="0"/>
    <n v="0"/>
    <n v="7247179"/>
    <x v="2790"/>
  </r>
  <r>
    <s v="14-06-2020 04:45"/>
    <n v="4135001"/>
    <x v="15"/>
    <n v="0"/>
    <n v="0"/>
    <n v="0"/>
    <n v="7247179"/>
    <x v="2791"/>
  </r>
  <r>
    <s v="14-06-2020 05:00"/>
    <n v="4135001"/>
    <x v="15"/>
    <n v="0"/>
    <n v="0"/>
    <n v="0"/>
    <n v="7247179"/>
    <x v="2792"/>
  </r>
  <r>
    <s v="14-06-2020 05:15"/>
    <n v="4135001"/>
    <x v="15"/>
    <n v="0"/>
    <n v="0"/>
    <n v="0"/>
    <n v="7247179"/>
    <x v="2793"/>
  </r>
  <r>
    <s v="14-06-2020 05:30"/>
    <n v="4135001"/>
    <x v="15"/>
    <n v="0"/>
    <n v="0"/>
    <n v="0"/>
    <n v="7247179"/>
    <x v="2794"/>
  </r>
  <r>
    <s v="14-06-2020 05:45"/>
    <n v="4135001"/>
    <x v="15"/>
    <n v="0"/>
    <n v="0"/>
    <n v="0"/>
    <n v="7247179"/>
    <x v="2795"/>
  </r>
  <r>
    <s v="14-06-2020 06:00"/>
    <n v="4135001"/>
    <x v="15"/>
    <n v="54.5"/>
    <n v="5.2374999999999998"/>
    <n v="0.125"/>
    <n v="7247179.125"/>
    <x v="2796"/>
  </r>
  <r>
    <s v="14-06-2020 06:15"/>
    <n v="4135001"/>
    <x v="15"/>
    <n v="333.57142859999999"/>
    <n v="32.242857139999998"/>
    <n v="3.8571428569999999"/>
    <n v="7247182.8569999998"/>
    <x v="2797"/>
  </r>
  <r>
    <s v="14-06-2020 06:30"/>
    <n v="4135001"/>
    <x v="15"/>
    <n v="700.75"/>
    <n v="67.9375"/>
    <n v="16.25"/>
    <n v="7247195.25"/>
    <x v="2798"/>
  </r>
  <r>
    <s v="14-06-2020 06:45"/>
    <n v="4135001"/>
    <x v="15"/>
    <n v="1099"/>
    <n v="106.8142857"/>
    <n v="39.142857139999997"/>
    <n v="7247218.1430000002"/>
    <x v="2799"/>
  </r>
  <r>
    <s v="14-06-2020 07:00"/>
    <n v="4135001"/>
    <x v="15"/>
    <n v="1892.4285709999999"/>
    <n v="185.35714290000001"/>
    <n v="71"/>
    <n v="7247250"/>
    <x v="2800"/>
  </r>
  <r>
    <s v="14-06-2020 07:15"/>
    <n v="4135001"/>
    <x v="15"/>
    <n v="3091.625"/>
    <n v="303.63749999999999"/>
    <n v="136"/>
    <n v="7247315"/>
    <x v="2801"/>
  </r>
  <r>
    <s v="14-06-2020 07:30"/>
    <n v="4135001"/>
    <x v="15"/>
    <n v="3364.8571430000002"/>
    <n v="330.57142859999999"/>
    <n v="214.7142857"/>
    <n v="7247393.7139999997"/>
    <x v="2802"/>
  </r>
  <r>
    <s v="14-06-2020 07:45"/>
    <n v="4135001"/>
    <x v="15"/>
    <n v="4566.5"/>
    <n v="448.11250000000001"/>
    <n v="312"/>
    <n v="7247491"/>
    <x v="2803"/>
  </r>
  <r>
    <s v="14-06-2020 08:00"/>
    <n v="4135001"/>
    <x v="15"/>
    <n v="4455.7142860000004"/>
    <n v="437.42857140000001"/>
    <n v="422.2857143"/>
    <n v="7247601.2860000003"/>
    <x v="2804"/>
  </r>
  <r>
    <s v="14-06-2020 08:15"/>
    <n v="4135001"/>
    <x v="15"/>
    <n v="3470.25"/>
    <n v="340.95"/>
    <n v="520.875"/>
    <n v="7247699.875"/>
    <x v="2805"/>
  </r>
  <r>
    <s v="14-06-2020 08:30"/>
    <n v="4135001"/>
    <x v="15"/>
    <n v="5091.1428569999998"/>
    <n v="499.18571429999997"/>
    <n v="618.14285710000001"/>
    <n v="7247797.1430000002"/>
    <x v="2806"/>
  </r>
  <r>
    <s v="14-06-2020 08:45"/>
    <n v="4135001"/>
    <x v="15"/>
    <n v="5430"/>
    <n v="532.27499999999998"/>
    <n v="744.375"/>
    <n v="7247923.375"/>
    <x v="2807"/>
  </r>
  <r>
    <s v="14-06-2020 09:00"/>
    <n v="4135001"/>
    <x v="15"/>
    <n v="6076"/>
    <n v="595.2857143"/>
    <n v="889"/>
    <n v="7248068"/>
    <x v="2808"/>
  </r>
  <r>
    <s v="14-06-2020 09:15"/>
    <n v="4135001"/>
    <x v="15"/>
    <n v="8459.125"/>
    <n v="827.8125"/>
    <n v="1073.125"/>
    <n v="7248252.125"/>
    <x v="2809"/>
  </r>
  <r>
    <s v="14-06-2020 09:30"/>
    <n v="4135001"/>
    <x v="15"/>
    <n v="8281"/>
    <n v="810.42857140000001"/>
    <n v="1279.857143"/>
    <n v="7248458.8569999998"/>
    <x v="2810"/>
  </r>
  <r>
    <s v="14-06-2020 09:45"/>
    <n v="4135001"/>
    <x v="15"/>
    <n v="8574.625"/>
    <n v="838.6875"/>
    <n v="1479.375"/>
    <n v="7248658.375"/>
    <x v="2811"/>
  </r>
  <r>
    <s v="14-06-2020 10:00"/>
    <n v="4135001"/>
    <x v="15"/>
    <n v="8824.2857139999996"/>
    <n v="863.25714289999996"/>
    <n v="1700.7142859999999"/>
    <n v="7248879.7139999997"/>
    <x v="2812"/>
  </r>
  <r>
    <s v="14-06-2020 10:15"/>
    <n v="4135001"/>
    <x v="15"/>
    <n v="7820.125"/>
    <n v="765.47500000000002"/>
    <n v="1890.75"/>
    <n v="7249069.75"/>
    <x v="2813"/>
  </r>
  <r>
    <s v="14-06-2020 10:30"/>
    <n v="4135001"/>
    <x v="15"/>
    <n v="12368"/>
    <n v="1207.0999999999999"/>
    <n v="2118.1428569999998"/>
    <n v="7249297.1430000002"/>
    <x v="2814"/>
  </r>
  <r>
    <s v="14-06-2020 10:45"/>
    <n v="4135001"/>
    <x v="15"/>
    <n v="11519.5"/>
    <n v="1124.45"/>
    <n v="2418.5"/>
    <n v="7249597.5"/>
    <x v="2815"/>
  </r>
  <r>
    <s v="14-06-2020 11:00"/>
    <n v="4135001"/>
    <x v="15"/>
    <n v="9298.1428570000007"/>
    <n v="909.15714290000005"/>
    <n v="2687"/>
    <n v="7249866"/>
    <x v="2816"/>
  </r>
  <r>
    <s v="14-06-2020 11:15"/>
    <n v="4135001"/>
    <x v="15"/>
    <n v="9905"/>
    <n v="968.2"/>
    <n v="2902.1428569999998"/>
    <n v="7250081.1430000002"/>
    <x v="2817"/>
  </r>
  <r>
    <s v="14-06-2020 11:30"/>
    <n v="4135001"/>
    <x v="15"/>
    <n v="9669.875"/>
    <n v="945.22500000000002"/>
    <n v="3159.75"/>
    <n v="7250338.75"/>
    <x v="2818"/>
  </r>
  <r>
    <s v="14-06-2020 11:45"/>
    <n v="4135001"/>
    <x v="15"/>
    <n v="5892.7142860000004"/>
    <n v="577.24285710000004"/>
    <n v="3330.4285709999999"/>
    <n v="7250509.4289999995"/>
    <x v="2819"/>
  </r>
  <r>
    <s v="14-06-2020 12:00"/>
    <n v="4135001"/>
    <x v="15"/>
    <n v="7087.125"/>
    <n v="694.03750000000002"/>
    <n v="3504.125"/>
    <n v="7250683.125"/>
    <x v="2820"/>
  </r>
  <r>
    <s v="14-06-2020 12:15"/>
    <n v="4135001"/>
    <x v="15"/>
    <n v="7269.8571430000002"/>
    <n v="711.85714289999999"/>
    <n v="3676.7142859999999"/>
    <n v="7250855.7139999997"/>
    <x v="2821"/>
  </r>
  <r>
    <s v="14-06-2020 12:30"/>
    <n v="4135001"/>
    <x v="15"/>
    <n v="6873.125"/>
    <n v="673.17499999999995"/>
    <n v="3850.125"/>
    <n v="7251029.125"/>
    <x v="2822"/>
  </r>
  <r>
    <s v="14-06-2020 12:45"/>
    <n v="4135001"/>
    <x v="15"/>
    <n v="7771.1428569999998"/>
    <n v="760.75714289999996"/>
    <n v="4025.5714290000001"/>
    <n v="7251204.5710000005"/>
    <x v="2823"/>
  </r>
  <r>
    <s v="14-06-2020 13:00"/>
    <n v="4135001"/>
    <x v="15"/>
    <n v="8858.375"/>
    <n v="866.66250000000002"/>
    <n v="4226"/>
    <n v="7251405"/>
    <x v="2824"/>
  </r>
  <r>
    <s v="14-06-2020 13:15"/>
    <n v="4135001"/>
    <x v="15"/>
    <n v="11382.71429"/>
    <n v="1111"/>
    <n v="4483.4285710000004"/>
    <n v="7251662.4289999995"/>
    <x v="2825"/>
  </r>
  <r>
    <s v="14-06-2020 13:30"/>
    <n v="4135001"/>
    <x v="15"/>
    <n v="10108.375"/>
    <n v="988.28750000000002"/>
    <n v="4740"/>
    <n v="7251919"/>
    <x v="2826"/>
  </r>
  <r>
    <s v="14-06-2020 13:45"/>
    <n v="4135001"/>
    <x v="15"/>
    <n v="12006.28571"/>
    <n v="1171.8"/>
    <n v="5001.1428569999998"/>
    <n v="7252180.1430000002"/>
    <x v="2827"/>
  </r>
  <r>
    <s v="14-06-2020 14:00"/>
    <n v="4135001"/>
    <x v="15"/>
    <n v="14116.25"/>
    <n v="1376.35"/>
    <n v="5339.25"/>
    <n v="7252518.25"/>
    <x v="2828"/>
  </r>
  <r>
    <s v="14-06-2020 14:15"/>
    <n v="4135001"/>
    <x v="15"/>
    <n v="11647.42857"/>
    <n v="1136.7714289999999"/>
    <n v="5661.2857139999996"/>
    <n v="7252840.2860000003"/>
    <x v="2829"/>
  </r>
  <r>
    <s v="14-06-2020 14:30"/>
    <n v="4135001"/>
    <x v="15"/>
    <n v="7713"/>
    <n v="754.63750000000005"/>
    <n v="5895.375"/>
    <n v="7253074.375"/>
    <x v="2830"/>
  </r>
  <r>
    <s v="14-06-2020 14:45"/>
    <n v="4135001"/>
    <x v="15"/>
    <n v="6248"/>
    <n v="612.14285710000001"/>
    <n v="6060.7142860000004"/>
    <n v="7253239.7139999997"/>
    <x v="2831"/>
  </r>
  <r>
    <s v="14-06-2020 15:00"/>
    <n v="4135001"/>
    <x v="15"/>
    <n v="8849.75"/>
    <n v="865.4"/>
    <n v="6238.75"/>
    <n v="7253417.75"/>
    <x v="2832"/>
  </r>
  <r>
    <s v="14-06-2020 15:15"/>
    <n v="4135001"/>
    <x v="15"/>
    <n v="9486.8571429999993"/>
    <n v="926.98571430000004"/>
    <n v="6486.4285710000004"/>
    <n v="7253665.4289999995"/>
    <x v="2833"/>
  </r>
  <r>
    <s v="14-06-2020 15:30"/>
    <n v="4135001"/>
    <x v="15"/>
    <n v="6720.4285710000004"/>
    <n v="658.17142860000001"/>
    <n v="6671.7142860000004"/>
    <n v="7253850.7139999997"/>
    <x v="2834"/>
  </r>
  <r>
    <s v="14-06-2020 15:45"/>
    <n v="4135001"/>
    <x v="15"/>
    <n v="5921.75"/>
    <n v="580.27499999999998"/>
    <n v="6820.25"/>
    <n v="7253999.25"/>
    <x v="2835"/>
  </r>
  <r>
    <s v="14-06-2020 16:00"/>
    <n v="4135001"/>
    <x v="15"/>
    <n v="6066.8571430000002"/>
    <n v="594.4"/>
    <n v="6962.5714289999996"/>
    <n v="7254141.5710000005"/>
    <x v="2836"/>
  </r>
  <r>
    <s v="14-06-2020 16:15"/>
    <n v="4135001"/>
    <x v="15"/>
    <n v="4187"/>
    <n v="411.11250000000001"/>
    <n v="7091.375"/>
    <n v="7254270.375"/>
    <x v="2837"/>
  </r>
  <r>
    <s v="14-06-2020 16:30"/>
    <n v="4135001"/>
    <x v="15"/>
    <n v="2845.4285709999999"/>
    <n v="279.3428571"/>
    <n v="7175.7142860000004"/>
    <n v="7254354.7139999997"/>
    <x v="2838"/>
  </r>
  <r>
    <s v="14-06-2020 16:45"/>
    <n v="4135001"/>
    <x v="15"/>
    <n v="2194.125"/>
    <n v="215.1"/>
    <n v="7236.875"/>
    <n v="7254415.875"/>
    <x v="2839"/>
  </r>
  <r>
    <s v="14-06-2020 17:00"/>
    <n v="4135001"/>
    <x v="15"/>
    <n v="1806.7142859999999"/>
    <n v="177.1"/>
    <n v="7285.1428569999998"/>
    <n v="7254464.1430000002"/>
    <x v="2840"/>
  </r>
  <r>
    <s v="14-06-2020 17:15"/>
    <n v="4135001"/>
    <x v="15"/>
    <n v="1671"/>
    <n v="163.8125"/>
    <n v="7327.25"/>
    <n v="7254506.25"/>
    <x v="2841"/>
  </r>
  <r>
    <s v="14-06-2020 17:30"/>
    <n v="4135001"/>
    <x v="15"/>
    <n v="1011"/>
    <n v="98.242857139999998"/>
    <n v="7363.2857139999996"/>
    <n v="7254542.2860000003"/>
    <x v="2842"/>
  </r>
  <r>
    <s v="14-06-2020 17:45"/>
    <n v="4135001"/>
    <x v="15"/>
    <n v="554.25"/>
    <n v="53.65"/>
    <n v="7381"/>
    <n v="7254560"/>
    <x v="2843"/>
  </r>
  <r>
    <s v="14-06-2020 18:00"/>
    <n v="4135001"/>
    <x v="15"/>
    <n v="380"/>
    <n v="36.700000000000003"/>
    <n v="7392.7142860000004"/>
    <n v="7254571.7139999997"/>
    <x v="2844"/>
  </r>
  <r>
    <s v="14-06-2020 18:15"/>
    <n v="4135001"/>
    <x v="15"/>
    <n v="246.5"/>
    <n v="23.787500000000001"/>
    <n v="7400.25"/>
    <n v="7254579.25"/>
    <x v="2845"/>
  </r>
  <r>
    <s v="14-06-2020 18:30"/>
    <n v="4135001"/>
    <x v="15"/>
    <n v="58.714285709999999"/>
    <n v="5.6428571429999996"/>
    <n v="7404.2857139999996"/>
    <n v="7254583.2860000003"/>
    <x v="2846"/>
  </r>
  <r>
    <s v="14-06-2020 18:45"/>
    <n v="4135001"/>
    <x v="15"/>
    <n v="0"/>
    <n v="0"/>
    <n v="7405"/>
    <n v="7254584"/>
    <x v="2847"/>
  </r>
  <r>
    <s v="14-06-2020 19:00"/>
    <n v="4135001"/>
    <x v="15"/>
    <n v="0"/>
    <n v="0"/>
    <n v="7405"/>
    <n v="7254584"/>
    <x v="2848"/>
  </r>
  <r>
    <s v="14-06-2020 19:15"/>
    <n v="4135001"/>
    <x v="15"/>
    <n v="0"/>
    <n v="0"/>
    <n v="7405"/>
    <n v="7254584"/>
    <x v="2849"/>
  </r>
  <r>
    <s v="14-06-2020 19:30"/>
    <n v="4135001"/>
    <x v="15"/>
    <n v="0"/>
    <n v="0"/>
    <n v="7405"/>
    <n v="7254584"/>
    <x v="2850"/>
  </r>
  <r>
    <s v="14-06-2020 19:45"/>
    <n v="4135001"/>
    <x v="15"/>
    <n v="0"/>
    <n v="0"/>
    <n v="7405"/>
    <n v="7254584"/>
    <x v="2851"/>
  </r>
  <r>
    <s v="14-06-2020 20:00"/>
    <n v="4135001"/>
    <x v="15"/>
    <n v="0"/>
    <n v="0"/>
    <n v="7405"/>
    <n v="7254584"/>
    <x v="2852"/>
  </r>
  <r>
    <s v="14-06-2020 20:15"/>
    <n v="4135001"/>
    <x v="15"/>
    <n v="0"/>
    <n v="0"/>
    <n v="7405"/>
    <n v="7254584"/>
    <x v="2853"/>
  </r>
  <r>
    <s v="14-06-2020 20:30"/>
    <n v="4135001"/>
    <x v="15"/>
    <n v="0"/>
    <n v="0"/>
    <n v="7405"/>
    <n v="7254584"/>
    <x v="2854"/>
  </r>
  <r>
    <s v="14-06-2020 20:45"/>
    <n v="4135001"/>
    <x v="15"/>
    <n v="0"/>
    <n v="0"/>
    <n v="7405"/>
    <n v="7254584"/>
    <x v="2855"/>
  </r>
  <r>
    <s v="14-06-2020 21:00"/>
    <n v="4135001"/>
    <x v="15"/>
    <n v="0"/>
    <n v="0"/>
    <n v="7405"/>
    <n v="7254584"/>
    <x v="2856"/>
  </r>
  <r>
    <s v="14-06-2020 21:15"/>
    <n v="4135001"/>
    <x v="15"/>
    <n v="0"/>
    <n v="0"/>
    <n v="7405"/>
    <n v="7254584"/>
    <x v="2857"/>
  </r>
  <r>
    <s v="14-06-2020 21:30"/>
    <n v="4135001"/>
    <x v="15"/>
    <n v="0"/>
    <n v="0"/>
    <n v="7405"/>
    <n v="7254584"/>
    <x v="2858"/>
  </r>
  <r>
    <s v="14-06-2020 21:45"/>
    <n v="4135001"/>
    <x v="15"/>
    <n v="0"/>
    <n v="0"/>
    <n v="7405"/>
    <n v="7254584"/>
    <x v="2859"/>
  </r>
  <r>
    <s v="14-06-2020 22:00"/>
    <n v="4135001"/>
    <x v="15"/>
    <n v="0"/>
    <n v="0"/>
    <n v="7405"/>
    <n v="7254584"/>
    <x v="2860"/>
  </r>
  <r>
    <s v="14-06-2020 22:15"/>
    <n v="4135001"/>
    <x v="15"/>
    <n v="0"/>
    <n v="0"/>
    <n v="7405"/>
    <n v="7254584"/>
    <x v="2861"/>
  </r>
  <r>
    <s v="14-06-2020 22:30"/>
    <n v="4135001"/>
    <x v="15"/>
    <n v="0"/>
    <n v="0"/>
    <n v="7405"/>
    <n v="7254584"/>
    <x v="2862"/>
  </r>
  <r>
    <s v="14-06-2020 22:45"/>
    <n v="4135001"/>
    <x v="15"/>
    <n v="0"/>
    <n v="0"/>
    <n v="7405"/>
    <n v="7254584"/>
    <x v="2863"/>
  </r>
  <r>
    <s v="14-06-2020 23:00"/>
    <n v="4135001"/>
    <x v="15"/>
    <n v="0"/>
    <n v="0"/>
    <n v="7405"/>
    <n v="7254584"/>
    <x v="2864"/>
  </r>
  <r>
    <s v="14-06-2020 23:15"/>
    <n v="4135001"/>
    <x v="15"/>
    <n v="0"/>
    <n v="0"/>
    <n v="7405"/>
    <n v="7254584"/>
    <x v="2865"/>
  </r>
  <r>
    <s v="14-06-2020 23:30"/>
    <n v="4135001"/>
    <x v="15"/>
    <n v="0"/>
    <n v="0"/>
    <n v="7405"/>
    <n v="7254584"/>
    <x v="2866"/>
  </r>
  <r>
    <s v="14-06-2020 23:45"/>
    <n v="4135001"/>
    <x v="15"/>
    <n v="0"/>
    <n v="0"/>
    <n v="7405"/>
    <n v="7254584"/>
    <x v="2867"/>
  </r>
  <r>
    <s v="15-06-2020 00:00"/>
    <n v="4135001"/>
    <x v="15"/>
    <n v="0"/>
    <n v="0"/>
    <n v="0"/>
    <n v="7254584"/>
    <x v="2868"/>
  </r>
  <r>
    <s v="15-06-2020 00:15"/>
    <n v="4135001"/>
    <x v="15"/>
    <n v="0"/>
    <n v="0"/>
    <n v="0"/>
    <n v="7254584"/>
    <x v="2869"/>
  </r>
  <r>
    <s v="15-06-2020 00:30"/>
    <n v="4135001"/>
    <x v="15"/>
    <n v="0"/>
    <n v="0"/>
    <n v="0"/>
    <n v="7254584"/>
    <x v="2870"/>
  </r>
  <r>
    <s v="15-06-2020 00:45"/>
    <n v="4135001"/>
    <x v="15"/>
    <n v="0"/>
    <n v="0"/>
    <n v="0"/>
    <n v="7254584"/>
    <x v="2871"/>
  </r>
  <r>
    <s v="15-06-2020 01:00"/>
    <n v="4135001"/>
    <x v="15"/>
    <n v="0"/>
    <n v="0"/>
    <n v="0"/>
    <n v="7254584"/>
    <x v="2872"/>
  </r>
  <r>
    <s v="15-06-2020 01:15"/>
    <n v="4135001"/>
    <x v="15"/>
    <n v="0"/>
    <n v="0"/>
    <n v="0"/>
    <n v="7254584"/>
    <x v="2873"/>
  </r>
  <r>
    <s v="15-06-2020 01:30"/>
    <n v="4135001"/>
    <x v="15"/>
    <n v="0"/>
    <n v="0"/>
    <n v="0"/>
    <n v="7254584"/>
    <x v="2874"/>
  </r>
  <r>
    <s v="15-06-2020 01:45"/>
    <n v="4135001"/>
    <x v="15"/>
    <n v="0"/>
    <n v="0"/>
    <n v="0"/>
    <n v="7254584"/>
    <x v="2875"/>
  </r>
  <r>
    <s v="15-06-2020 02:00"/>
    <n v="4135001"/>
    <x v="15"/>
    <n v="0"/>
    <n v="0"/>
    <n v="0"/>
    <n v="7254584"/>
    <x v="2876"/>
  </r>
  <r>
    <s v="15-06-2020 02:15"/>
    <n v="4135001"/>
    <x v="15"/>
    <n v="0"/>
    <n v="0"/>
    <n v="0"/>
    <n v="7254584"/>
    <x v="2877"/>
  </r>
  <r>
    <s v="15-06-2020 02:30"/>
    <n v="4135001"/>
    <x v="15"/>
    <n v="0"/>
    <n v="0"/>
    <n v="0"/>
    <n v="7254584"/>
    <x v="2878"/>
  </r>
  <r>
    <s v="15-06-2020 02:45"/>
    <n v="4135001"/>
    <x v="15"/>
    <n v="0"/>
    <n v="0"/>
    <n v="0"/>
    <n v="7254584"/>
    <x v="2879"/>
  </r>
  <r>
    <s v="15-06-2020 03:00"/>
    <n v="4135001"/>
    <x v="15"/>
    <n v="0"/>
    <n v="0"/>
    <n v="0"/>
    <n v="7254584"/>
    <x v="2880"/>
  </r>
  <r>
    <s v="15-06-2020 03:15"/>
    <n v="4135001"/>
    <x v="15"/>
    <n v="0"/>
    <n v="0"/>
    <n v="0"/>
    <n v="7254584"/>
    <x v="2881"/>
  </r>
  <r>
    <s v="15-06-2020 03:30"/>
    <n v="4135001"/>
    <x v="15"/>
    <n v="0"/>
    <n v="0"/>
    <n v="0"/>
    <n v="7254584"/>
    <x v="2882"/>
  </r>
  <r>
    <s v="15-06-2020 03:45"/>
    <n v="4135001"/>
    <x v="15"/>
    <n v="0"/>
    <n v="0"/>
    <n v="0"/>
    <n v="7254584"/>
    <x v="2883"/>
  </r>
  <r>
    <s v="15-06-2020 04:00"/>
    <n v="4135001"/>
    <x v="15"/>
    <n v="0"/>
    <n v="0"/>
    <n v="0"/>
    <n v="7254584"/>
    <x v="2884"/>
  </r>
  <r>
    <s v="15-06-2020 04:15"/>
    <n v="4135001"/>
    <x v="15"/>
    <n v="0"/>
    <n v="0"/>
    <n v="0"/>
    <n v="7254584"/>
    <x v="2885"/>
  </r>
  <r>
    <s v="15-06-2020 04:30"/>
    <n v="4135001"/>
    <x v="15"/>
    <n v="0"/>
    <n v="0"/>
    <n v="0"/>
    <n v="7254584"/>
    <x v="2886"/>
  </r>
  <r>
    <s v="15-06-2020 04:45"/>
    <n v="4135001"/>
    <x v="15"/>
    <n v="0"/>
    <n v="0"/>
    <n v="0"/>
    <n v="7254584"/>
    <x v="2887"/>
  </r>
  <r>
    <s v="15-06-2020 05:00"/>
    <n v="4135001"/>
    <x v="15"/>
    <n v="0"/>
    <n v="0"/>
    <n v="0"/>
    <n v="7254584"/>
    <x v="2888"/>
  </r>
  <r>
    <s v="15-06-2020 05:15"/>
    <n v="4135001"/>
    <x v="15"/>
    <n v="0"/>
    <n v="0"/>
    <n v="0"/>
    <n v="7254584"/>
    <x v="2889"/>
  </r>
  <r>
    <s v="15-06-2020 05:30"/>
    <n v="4135001"/>
    <x v="15"/>
    <n v="0"/>
    <n v="0"/>
    <n v="0"/>
    <n v="7254584"/>
    <x v="2890"/>
  </r>
  <r>
    <s v="15-06-2020 05:45"/>
    <n v="4135001"/>
    <x v="15"/>
    <n v="0"/>
    <n v="0"/>
    <n v="0"/>
    <n v="7254584"/>
    <x v="2891"/>
  </r>
  <r>
    <s v="15-06-2020 06:00"/>
    <n v="4135001"/>
    <x v="15"/>
    <n v="88.25"/>
    <n v="8.5250000000000004"/>
    <n v="0.5"/>
    <n v="7254584.5"/>
    <x v="2892"/>
  </r>
  <r>
    <s v="15-06-2020 06:15"/>
    <n v="4135001"/>
    <x v="15"/>
    <n v="459.42857140000001"/>
    <n v="44.428571429999998"/>
    <n v="6.5714285710000002"/>
    <n v="7254590.5710000005"/>
    <x v="2893"/>
  </r>
  <r>
    <s v="15-06-2020 06:30"/>
    <n v="4135001"/>
    <x v="15"/>
    <n v="976.75"/>
    <n v="94.875"/>
    <n v="23.625"/>
    <n v="7254607.625"/>
    <x v="2894"/>
  </r>
  <r>
    <s v="15-06-2020 06:45"/>
    <n v="4135001"/>
    <x v="15"/>
    <n v="1487.142857"/>
    <n v="145.22857139999999"/>
    <n v="53.428571429999998"/>
    <n v="7254637.4289999995"/>
    <x v="2895"/>
  </r>
  <r>
    <s v="15-06-2020 07:00"/>
    <n v="4135001"/>
    <x v="15"/>
    <n v="2140"/>
    <n v="209.8125"/>
    <n v="97.75"/>
    <n v="7254681.75"/>
    <x v="2896"/>
  </r>
  <r>
    <s v="15-06-2020 07:15"/>
    <n v="4135001"/>
    <x v="15"/>
    <n v="2134.7142859999999"/>
    <n v="209.17142860000001"/>
    <n v="155.14285709999999"/>
    <n v="7254739.1430000002"/>
    <x v="2897"/>
  </r>
  <r>
    <s v="15-06-2020 07:30"/>
    <n v="4135001"/>
    <x v="15"/>
    <n v="1872.5"/>
    <n v="183.35"/>
    <n v="198.75"/>
    <n v="7254782.75"/>
    <x v="2898"/>
  </r>
  <r>
    <s v="15-06-2020 07:45"/>
    <n v="4135001"/>
    <x v="15"/>
    <n v="3656.8571430000002"/>
    <n v="359.01428570000002"/>
    <n v="262.14285710000001"/>
    <n v="7254846.1430000002"/>
    <x v="2899"/>
  </r>
  <r>
    <s v="15-06-2020 08:00"/>
    <n v="4135001"/>
    <x v="15"/>
    <n v="6477.125"/>
    <n v="634.51250000000005"/>
    <n v="381.25"/>
    <n v="7254965.25"/>
    <x v="2900"/>
  </r>
  <r>
    <s v="15-06-2020 08:15"/>
    <n v="4135001"/>
    <x v="15"/>
    <n v="8235.2857139999996"/>
    <n v="805.97142859999997"/>
    <n v="565.2857143"/>
    <n v="7255149.2860000003"/>
    <x v="2901"/>
  </r>
  <r>
    <s v="15-06-2020 08:30"/>
    <n v="4135001"/>
    <x v="15"/>
    <n v="6426.125"/>
    <n v="629.5"/>
    <n v="756.5"/>
    <n v="7255340.5"/>
    <x v="2902"/>
  </r>
  <r>
    <s v="15-06-2020 08:45"/>
    <n v="4135001"/>
    <x v="15"/>
    <n v="7232.5714289999996"/>
    <n v="708.2"/>
    <n v="923.42857140000001"/>
    <n v="7255507.4289999995"/>
    <x v="2903"/>
  </r>
  <r>
    <s v="15-06-2020 09:00"/>
    <n v="4135001"/>
    <x v="15"/>
    <n v="8168.125"/>
    <n v="799.32500000000005"/>
    <n v="1120.5"/>
    <n v="7255704.5"/>
    <x v="2904"/>
  </r>
  <r>
    <s v="15-06-2020 09:15"/>
    <n v="4135001"/>
    <x v="15"/>
    <n v="8900.5714289999996"/>
    <n v="870.7142857"/>
    <n v="1331.857143"/>
    <n v="7255915.8569999998"/>
    <x v="2905"/>
  </r>
  <r>
    <s v="15-06-2020 09:30"/>
    <n v="4135001"/>
    <x v="15"/>
    <n v="9458.5"/>
    <n v="924.67499999999995"/>
    <n v="1543.375"/>
    <n v="7256127.375"/>
    <x v="2906"/>
  </r>
  <r>
    <s v="15-06-2020 09:45"/>
    <n v="4135001"/>
    <x v="15"/>
    <n v="8328.8571429999993"/>
    <n v="815.01428569999996"/>
    <n v="1772.4285709999999"/>
    <n v="7256356.4289999995"/>
    <x v="2907"/>
  </r>
  <r>
    <s v="15-06-2020 10:00"/>
    <n v="4135001"/>
    <x v="15"/>
    <n v="8745.4285710000004"/>
    <n v="855.2142857"/>
    <n v="1961.4285709999999"/>
    <n v="7256545.4289999995"/>
    <x v="2908"/>
  </r>
  <r>
    <s v="15-06-2020 10:15"/>
    <n v="4135001"/>
    <x v="15"/>
    <n v="11673.625"/>
    <n v="1139.0625"/>
    <n v="2219.75"/>
    <n v="7256803.75"/>
    <x v="2909"/>
  </r>
  <r>
    <s v="15-06-2020 10:30"/>
    <n v="4135001"/>
    <x v="15"/>
    <n v="8254.1428570000007"/>
    <n v="806.34285709999995"/>
    <n v="2496"/>
    <n v="7257080"/>
    <x v="2910"/>
  </r>
  <r>
    <s v="15-06-2020 10:45"/>
    <n v="4135001"/>
    <x v="15"/>
    <n v="8387.875"/>
    <n v="819.6"/>
    <n v="2704.75"/>
    <n v="7257288.75"/>
    <x v="2911"/>
  </r>
  <r>
    <s v="15-06-2020 11:00"/>
    <n v="4135001"/>
    <x v="15"/>
    <n v="9028.2857139999996"/>
    <n v="882.67142860000001"/>
    <n v="2965"/>
    <n v="7257549"/>
    <x v="2912"/>
  </r>
  <r>
    <s v="15-06-2020 11:15"/>
    <n v="4135001"/>
    <x v="15"/>
    <n v="7755.75"/>
    <n v="758.6875"/>
    <n v="3203.5"/>
    <n v="7257787.5"/>
    <x v="2913"/>
  </r>
  <r>
    <s v="15-06-2020 11:30"/>
    <n v="4135001"/>
    <x v="15"/>
    <n v="8348.2857139999996"/>
    <n v="816.01428569999996"/>
    <n v="3416.2857140000001"/>
    <n v="7258000.2860000003"/>
    <x v="2914"/>
  </r>
  <r>
    <s v="15-06-2020 11:45"/>
    <n v="4135001"/>
    <x v="15"/>
    <n v="9403.875"/>
    <n v="919"/>
    <n v="3606.375"/>
    <n v="7258190.375"/>
    <x v="2915"/>
  </r>
  <r>
    <s v="15-06-2020 12:00"/>
    <n v="4135001"/>
    <x v="15"/>
    <n v="10129"/>
    <n v="989.22857139999996"/>
    <n v="3822.1428569999998"/>
    <n v="7258406.1430000002"/>
    <x v="2916"/>
  </r>
  <r>
    <s v="15-06-2020 12:15"/>
    <n v="4135001"/>
    <x v="15"/>
    <n v="5825.375"/>
    <n v="570.9"/>
    <n v="4027.125"/>
    <n v="7258611.125"/>
    <x v="2917"/>
  </r>
  <r>
    <s v="15-06-2020 12:30"/>
    <n v="4135001"/>
    <x v="15"/>
    <n v="6040.8571430000002"/>
    <n v="591.85714289999999"/>
    <n v="4158.7142860000004"/>
    <n v="7258742.7139999997"/>
    <x v="2918"/>
  </r>
  <r>
    <s v="15-06-2020 12:45"/>
    <n v="4135001"/>
    <x v="15"/>
    <n v="6930.25"/>
    <n v="678.63750000000005"/>
    <n v="4334.5"/>
    <n v="7258918.5"/>
    <x v="2919"/>
  </r>
  <r>
    <s v="15-06-2020 13:00"/>
    <n v="4135001"/>
    <x v="15"/>
    <n v="10044"/>
    <n v="981.31428570000003"/>
    <n v="4533.8571430000002"/>
    <n v="7259117.8569999998"/>
    <x v="2920"/>
  </r>
  <r>
    <s v="15-06-2020 13:15"/>
    <n v="4135001"/>
    <x v="15"/>
    <n v="5616.25"/>
    <n v="550.48749999999995"/>
    <n v="4730.125"/>
    <n v="7259314.125"/>
    <x v="2921"/>
  </r>
  <r>
    <s v="15-06-2020 13:30"/>
    <n v="4135001"/>
    <x v="15"/>
    <n v="3185.7142859999999"/>
    <n v="312.6285714"/>
    <n v="4847.1428569999998"/>
    <n v="7259431.1430000002"/>
    <x v="2922"/>
  </r>
  <r>
    <s v="15-06-2020 13:45"/>
    <n v="4135001"/>
    <x v="15"/>
    <n v="3249.25"/>
    <n v="318.82499999999999"/>
    <n v="4920"/>
    <n v="7259504"/>
    <x v="2923"/>
  </r>
  <r>
    <s v="15-06-2020 14:00"/>
    <n v="4135001"/>
    <x v="15"/>
    <n v="4159.2857139999996"/>
    <n v="408.52857139999998"/>
    <n v="5016"/>
    <n v="7259600"/>
    <x v="2924"/>
  </r>
  <r>
    <s v="15-06-2020 14:15"/>
    <n v="4135001"/>
    <x v="15"/>
    <n v="6278.625"/>
    <n v="614.625"/>
    <n v="5125.75"/>
    <n v="7259709.75"/>
    <x v="2925"/>
  </r>
  <r>
    <s v="15-06-2020 14:30"/>
    <n v="4135001"/>
    <x v="15"/>
    <n v="8594.1428570000007"/>
    <n v="840.47142859999997"/>
    <n v="5343.2857139999996"/>
    <n v="7259927.2860000003"/>
    <x v="2926"/>
  </r>
  <r>
    <s v="15-06-2020 14:45"/>
    <n v="4135001"/>
    <x v="15"/>
    <n v="6960.4285710000004"/>
    <n v="681.64285710000001"/>
    <n v="5540.2857139999996"/>
    <n v="7260124.2860000003"/>
    <x v="2927"/>
  </r>
  <r>
    <s v="15-06-2020 15:00"/>
    <n v="4135001"/>
    <x v="15"/>
    <n v="6352.625"/>
    <n v="622.32500000000005"/>
    <n v="5716.75"/>
    <n v="7260300.75"/>
    <x v="2928"/>
  </r>
  <r>
    <s v="15-06-2020 15:15"/>
    <n v="4135001"/>
    <x v="15"/>
    <n v="6260"/>
    <n v="613.15714290000005"/>
    <n v="5866.4285710000004"/>
    <n v="7260450.4289999995"/>
    <x v="2929"/>
  </r>
  <r>
    <s v="15-06-2020 15:30"/>
    <n v="4135001"/>
    <x v="15"/>
    <n v="4890.125"/>
    <n v="479.66250000000002"/>
    <n v="5994"/>
    <n v="7260578"/>
    <x v="2930"/>
  </r>
  <r>
    <s v="15-06-2020 15:45"/>
    <n v="4135001"/>
    <x v="15"/>
    <n v="7310.8571430000002"/>
    <n v="715.7142857"/>
    <n v="6151.5714289999996"/>
    <n v="7260735.5710000005"/>
    <x v="2931"/>
  </r>
  <r>
    <s v="15-06-2020 16:00"/>
    <n v="4135001"/>
    <x v="15"/>
    <n v="1861.375"/>
    <n v="182.375"/>
    <n v="6253.375"/>
    <n v="7260837.375"/>
    <x v="2932"/>
  </r>
  <r>
    <s v="15-06-2020 16:15"/>
    <n v="4135001"/>
    <x v="15"/>
    <n v="2416.4285709999999"/>
    <n v="237.0571429"/>
    <n v="6303.7142860000004"/>
    <n v="7260887.7139999997"/>
    <x v="2933"/>
  </r>
  <r>
    <s v="15-06-2020 16:30"/>
    <n v="4135001"/>
    <x v="15"/>
    <n v="3499.25"/>
    <n v="344"/>
    <n v="6380.625"/>
    <n v="7260964.625"/>
    <x v="2934"/>
  </r>
  <r>
    <s v="15-06-2020 16:45"/>
    <n v="4135001"/>
    <x v="15"/>
    <n v="3978.7142859999999"/>
    <n v="390.94285710000003"/>
    <n v="6470.4285710000004"/>
    <n v="7261054.4289999995"/>
    <x v="2935"/>
  </r>
  <r>
    <s v="15-06-2020 17:00"/>
    <n v="4135001"/>
    <x v="15"/>
    <n v="2803.625"/>
    <n v="275.28750000000002"/>
    <n v="6558.375"/>
    <n v="7261142.375"/>
    <x v="2936"/>
  </r>
  <r>
    <s v="15-06-2020 17:15"/>
    <n v="4135001"/>
    <x v="15"/>
    <n v="2289.2857140000001"/>
    <n v="224.4714286"/>
    <n v="6618.5714289999996"/>
    <n v="7261202.5710000005"/>
    <x v="2937"/>
  </r>
  <r>
    <s v="15-06-2020 17:30"/>
    <n v="4135001"/>
    <x v="15"/>
    <n v="1464.625"/>
    <n v="142.83750000000001"/>
    <n v="6664"/>
    <n v="7261248"/>
    <x v="2938"/>
  </r>
  <r>
    <s v="15-06-2020 17:45"/>
    <n v="4135001"/>
    <x v="15"/>
    <n v="1215.4285709999999"/>
    <n v="118.3571429"/>
    <n v="6698.1428569999998"/>
    <n v="7261282.1430000002"/>
    <x v="2939"/>
  </r>
  <r>
    <s v="15-06-2020 18:00"/>
    <n v="4135001"/>
    <x v="15"/>
    <n v="532"/>
    <n v="51.475000000000001"/>
    <n v="6718.75"/>
    <n v="7261302.75"/>
    <x v="2940"/>
  </r>
  <r>
    <s v="15-06-2020 18:15"/>
    <n v="4135001"/>
    <x v="15"/>
    <n v="231.14285709999999"/>
    <n v="22.32857143"/>
    <n v="6727.8571430000002"/>
    <n v="7261311.8569999998"/>
    <x v="2941"/>
  </r>
  <r>
    <s v="15-06-2020 18:30"/>
    <n v="4135001"/>
    <x v="15"/>
    <n v="22.375"/>
    <n v="2.15"/>
    <n v="6731"/>
    <n v="7261315"/>
    <x v="2942"/>
  </r>
  <r>
    <s v="15-06-2020 18:45"/>
    <n v="4135001"/>
    <x v="15"/>
    <n v="0"/>
    <n v="0"/>
    <n v="6731"/>
    <n v="7261315"/>
    <x v="2943"/>
  </r>
  <r>
    <s v="15-06-2020 19:00"/>
    <n v="4135001"/>
    <x v="15"/>
    <n v="0"/>
    <n v="0"/>
    <n v="6731"/>
    <n v="7261315"/>
    <x v="2944"/>
  </r>
  <r>
    <s v="15-06-2020 19:15"/>
    <n v="4135001"/>
    <x v="15"/>
    <n v="0"/>
    <n v="0"/>
    <n v="6731"/>
    <n v="7261315"/>
    <x v="2945"/>
  </r>
  <r>
    <s v="15-06-2020 19:30"/>
    <n v="4135001"/>
    <x v="15"/>
    <n v="0"/>
    <n v="0"/>
    <n v="6731"/>
    <n v="7261315"/>
    <x v="2946"/>
  </r>
  <r>
    <s v="15-06-2020 19:45"/>
    <n v="4135001"/>
    <x v="15"/>
    <n v="0"/>
    <n v="0"/>
    <n v="6731"/>
    <n v="7261315"/>
    <x v="2947"/>
  </r>
  <r>
    <s v="15-06-2020 20:00"/>
    <n v="4135001"/>
    <x v="15"/>
    <n v="0"/>
    <n v="0"/>
    <n v="6731"/>
    <n v="7261315"/>
    <x v="2948"/>
  </r>
  <r>
    <s v="15-06-2020 20:15"/>
    <n v="4135001"/>
    <x v="15"/>
    <n v="0"/>
    <n v="0"/>
    <n v="6731"/>
    <n v="7261315"/>
    <x v="2949"/>
  </r>
  <r>
    <s v="15-06-2020 20:30"/>
    <n v="4135001"/>
    <x v="15"/>
    <n v="0"/>
    <n v="0"/>
    <n v="6731"/>
    <n v="7261315"/>
    <x v="2950"/>
  </r>
  <r>
    <s v="15-06-2020 20:45"/>
    <n v="4135001"/>
    <x v="15"/>
    <n v="0"/>
    <n v="0"/>
    <n v="6731"/>
    <n v="7261315"/>
    <x v="2951"/>
  </r>
  <r>
    <s v="15-06-2020 21:00"/>
    <n v="4135001"/>
    <x v="15"/>
    <n v="0"/>
    <n v="0"/>
    <n v="6731"/>
    <n v="7261315"/>
    <x v="2952"/>
  </r>
  <r>
    <s v="15-06-2020 21:15"/>
    <n v="4135001"/>
    <x v="15"/>
    <n v="0"/>
    <n v="0"/>
    <n v="6731"/>
    <n v="7261315"/>
    <x v="2953"/>
  </r>
  <r>
    <s v="15-06-2020 21:30"/>
    <n v="4135001"/>
    <x v="15"/>
    <n v="0"/>
    <n v="0"/>
    <n v="6731"/>
    <n v="7261315"/>
    <x v="2954"/>
  </r>
  <r>
    <s v="15-06-2020 21:45"/>
    <n v="4135001"/>
    <x v="15"/>
    <n v="0"/>
    <n v="0"/>
    <n v="6731"/>
    <n v="7261315"/>
    <x v="2955"/>
  </r>
  <r>
    <s v="15-06-2020 22:00"/>
    <n v="4135001"/>
    <x v="15"/>
    <n v="0"/>
    <n v="0"/>
    <n v="6731"/>
    <n v="7261315"/>
    <x v="2956"/>
  </r>
  <r>
    <s v="15-06-2020 22:15"/>
    <n v="4135001"/>
    <x v="15"/>
    <n v="0"/>
    <n v="0"/>
    <n v="6731"/>
    <n v="7261315"/>
    <x v="2957"/>
  </r>
  <r>
    <s v="15-06-2020 22:30"/>
    <n v="4135001"/>
    <x v="15"/>
    <n v="0"/>
    <n v="0"/>
    <n v="6731"/>
    <n v="7261315"/>
    <x v="2958"/>
  </r>
  <r>
    <s v="15-06-2020 22:45"/>
    <n v="4135001"/>
    <x v="15"/>
    <n v="0"/>
    <n v="0"/>
    <n v="6731"/>
    <n v="7261315"/>
    <x v="2959"/>
  </r>
  <r>
    <s v="15-06-2020 23:00"/>
    <n v="4135001"/>
    <x v="15"/>
    <n v="0"/>
    <n v="0"/>
    <n v="6731"/>
    <n v="7261315"/>
    <x v="2960"/>
  </r>
  <r>
    <s v="15-06-2020 23:15"/>
    <n v="4135001"/>
    <x v="15"/>
    <n v="0"/>
    <n v="0"/>
    <n v="6731"/>
    <n v="7261315"/>
    <x v="2961"/>
  </r>
  <r>
    <s v="15-06-2020 23:30"/>
    <n v="4135001"/>
    <x v="15"/>
    <n v="0"/>
    <n v="0"/>
    <n v="6731"/>
    <n v="7261315"/>
    <x v="2962"/>
  </r>
  <r>
    <s v="15-06-2020 23:45"/>
    <n v="4135001"/>
    <x v="15"/>
    <n v="0"/>
    <n v="0"/>
    <n v="5889.625"/>
    <n v="7261315"/>
    <x v="2963"/>
  </r>
  <r>
    <s v="16-06-2020 00:00"/>
    <n v="4135001"/>
    <x v="15"/>
    <n v="0"/>
    <n v="0"/>
    <n v="0"/>
    <n v="7261315"/>
    <x v="2964"/>
  </r>
  <r>
    <s v="16-06-2020 00:15"/>
    <n v="4135001"/>
    <x v="15"/>
    <n v="0"/>
    <n v="0"/>
    <n v="0"/>
    <n v="7261315"/>
    <x v="2965"/>
  </r>
  <r>
    <s v="16-06-2020 00:30"/>
    <n v="4135001"/>
    <x v="15"/>
    <n v="0"/>
    <n v="0"/>
    <n v="0"/>
    <n v="7261315"/>
    <x v="2966"/>
  </r>
  <r>
    <s v="16-06-2020 00:45"/>
    <n v="4135001"/>
    <x v="15"/>
    <n v="0"/>
    <n v="0"/>
    <n v="0"/>
    <n v="7261315"/>
    <x v="2967"/>
  </r>
  <r>
    <s v="16-06-2020 01:00"/>
    <n v="4135001"/>
    <x v="15"/>
    <n v="0"/>
    <n v="0"/>
    <n v="0"/>
    <n v="7261315"/>
    <x v="2968"/>
  </r>
  <r>
    <s v="16-06-2020 01:15"/>
    <n v="4135001"/>
    <x v="15"/>
    <n v="0"/>
    <n v="0"/>
    <n v="0"/>
    <n v="7261315"/>
    <x v="2969"/>
  </r>
  <r>
    <s v="16-06-2020 01:30"/>
    <n v="4135001"/>
    <x v="15"/>
    <n v="0"/>
    <n v="0"/>
    <n v="0"/>
    <n v="7261315"/>
    <x v="2970"/>
  </r>
  <r>
    <s v="16-06-2020 01:45"/>
    <n v="4135001"/>
    <x v="15"/>
    <n v="0"/>
    <n v="0"/>
    <n v="0"/>
    <n v="7261315"/>
    <x v="2971"/>
  </r>
  <r>
    <s v="16-06-2020 02:00"/>
    <n v="4135001"/>
    <x v="15"/>
    <n v="0"/>
    <n v="0"/>
    <n v="0"/>
    <n v="7261315"/>
    <x v="2972"/>
  </r>
  <r>
    <s v="16-06-2020 02:15"/>
    <n v="4135001"/>
    <x v="15"/>
    <n v="0"/>
    <n v="0"/>
    <n v="0"/>
    <n v="7261315"/>
    <x v="2973"/>
  </r>
  <r>
    <s v="16-06-2020 02:30"/>
    <n v="4135001"/>
    <x v="15"/>
    <n v="0"/>
    <n v="0"/>
    <n v="0"/>
    <n v="7261315"/>
    <x v="2974"/>
  </r>
  <r>
    <s v="16-06-2020 02:45"/>
    <n v="4135001"/>
    <x v="15"/>
    <n v="0"/>
    <n v="0"/>
    <n v="0"/>
    <n v="7261315"/>
    <x v="2975"/>
  </r>
  <r>
    <s v="16-06-2020 03:00"/>
    <n v="4135001"/>
    <x v="15"/>
    <n v="0"/>
    <n v="0"/>
    <n v="0"/>
    <n v="7261315"/>
    <x v="2976"/>
  </r>
  <r>
    <s v="16-06-2020 03:15"/>
    <n v="4135001"/>
    <x v="15"/>
    <n v="0"/>
    <n v="0"/>
    <n v="0"/>
    <n v="7261315"/>
    <x v="2977"/>
  </r>
  <r>
    <s v="16-06-2020 03:30"/>
    <n v="4135001"/>
    <x v="15"/>
    <n v="0"/>
    <n v="0"/>
    <n v="0"/>
    <n v="7261315"/>
    <x v="2978"/>
  </r>
  <r>
    <s v="16-06-2020 03:45"/>
    <n v="4135001"/>
    <x v="15"/>
    <n v="0"/>
    <n v="0"/>
    <n v="0"/>
    <n v="7261315"/>
    <x v="2979"/>
  </r>
  <r>
    <s v="16-06-2020 04:00"/>
    <n v="4135001"/>
    <x v="15"/>
    <n v="0"/>
    <n v="0"/>
    <n v="0"/>
    <n v="7261315"/>
    <x v="2980"/>
  </r>
  <r>
    <s v="16-06-2020 04:15"/>
    <n v="4135001"/>
    <x v="15"/>
    <n v="0"/>
    <n v="0"/>
    <n v="0"/>
    <n v="7261315"/>
    <x v="2981"/>
  </r>
  <r>
    <s v="16-06-2020 04:30"/>
    <n v="4135001"/>
    <x v="15"/>
    <n v="0"/>
    <n v="0"/>
    <n v="0"/>
    <n v="7261315"/>
    <x v="2982"/>
  </r>
  <r>
    <s v="16-06-2020 04:45"/>
    <n v="4135001"/>
    <x v="15"/>
    <n v="0"/>
    <n v="0"/>
    <n v="0"/>
    <n v="7261315"/>
    <x v="2983"/>
  </r>
  <r>
    <s v="16-06-2020 05:00"/>
    <n v="4135001"/>
    <x v="15"/>
    <n v="0"/>
    <n v="0"/>
    <n v="0"/>
    <n v="7261315"/>
    <x v="2984"/>
  </r>
  <r>
    <s v="16-06-2020 05:15"/>
    <n v="4135001"/>
    <x v="15"/>
    <n v="0"/>
    <n v="0"/>
    <n v="0"/>
    <n v="7261315"/>
    <x v="2985"/>
  </r>
  <r>
    <s v="16-06-2020 05:30"/>
    <n v="4135001"/>
    <x v="15"/>
    <n v="0"/>
    <n v="0"/>
    <n v="0"/>
    <n v="7261315"/>
    <x v="2986"/>
  </r>
  <r>
    <s v="16-06-2020 05:45"/>
    <n v="4135001"/>
    <x v="15"/>
    <n v="0"/>
    <n v="0"/>
    <n v="0"/>
    <n v="7261315"/>
    <x v="2987"/>
  </r>
  <r>
    <s v="16-06-2020 06:00"/>
    <n v="4135001"/>
    <x v="15"/>
    <n v="0"/>
    <n v="0"/>
    <n v="0"/>
    <n v="7261315"/>
    <x v="2988"/>
  </r>
  <r>
    <s v="16-06-2020 06:15"/>
    <n v="4135001"/>
    <x v="15"/>
    <n v="162.375"/>
    <n v="15.6875"/>
    <n v="1"/>
    <n v="7261316"/>
    <x v="2989"/>
  </r>
  <r>
    <s v="16-06-2020 06:30"/>
    <n v="4135001"/>
    <x v="15"/>
    <n v="695.7142857"/>
    <n v="67.442857140000001"/>
    <n v="10.71428571"/>
    <n v="7261325.7139999997"/>
    <x v="2990"/>
  </r>
  <r>
    <s v="16-06-2020 06:45"/>
    <n v="4135001"/>
    <x v="15"/>
    <n v="1017.75"/>
    <n v="98.887500000000003"/>
    <n v="32"/>
    <n v="7261347"/>
    <x v="2991"/>
  </r>
  <r>
    <s v="16-06-2020 07:00"/>
    <n v="4135001"/>
    <x v="15"/>
    <n v="1467.4285709999999"/>
    <n v="143.14285709999999"/>
    <n v="61.571428570000002"/>
    <n v="7261376.5710000005"/>
    <x v="2992"/>
  </r>
  <r>
    <s v="16-06-2020 07:15"/>
    <n v="4135001"/>
    <x v="15"/>
    <n v="2404"/>
    <n v="235.83750000000001"/>
    <n v="107.5"/>
    <n v="7261422.5"/>
    <x v="2993"/>
  </r>
  <r>
    <s v="16-06-2020 07:30"/>
    <n v="4135001"/>
    <x v="15"/>
    <n v="2898.8571430000002"/>
    <n v="284.38571430000002"/>
    <n v="175.57142859999999"/>
    <n v="7261490.5710000005"/>
    <x v="2994"/>
  </r>
  <r>
    <s v="16-06-2020 07:45"/>
    <n v="4135001"/>
    <x v="15"/>
    <n v="3670.875"/>
    <n v="360.33749999999998"/>
    <n v="250"/>
    <n v="7261565"/>
    <x v="2995"/>
  </r>
  <r>
    <s v="16-06-2020 08:00"/>
    <n v="4135001"/>
    <x v="15"/>
    <n v="5016.7142860000004"/>
    <n v="492.02857139999998"/>
    <n v="359.57142859999999"/>
    <n v="7261674.5710000005"/>
    <x v="2996"/>
  </r>
  <r>
    <s v="16-06-2020 08:15"/>
    <n v="4135001"/>
    <x v="15"/>
    <n v="4653.125"/>
    <n v="456.73750000000001"/>
    <n v="482.875"/>
    <n v="7261797.875"/>
    <x v="2997"/>
  </r>
  <r>
    <s v="16-06-2020 08:30"/>
    <n v="4135001"/>
    <x v="15"/>
    <n v="6184.2857139999996"/>
    <n v="605.87142859999994"/>
    <n v="610.57142859999999"/>
    <n v="7261925.5710000005"/>
    <x v="2998"/>
  </r>
  <r>
    <s v="16-06-2020 08:45"/>
    <n v="4135001"/>
    <x v="15"/>
    <n v="6015.125"/>
    <n v="589.38750000000005"/>
    <n v="767"/>
    <n v="7262082"/>
    <x v="2999"/>
  </r>
  <r>
    <s v="16-06-2020 09:00"/>
    <n v="4135001"/>
    <x v="15"/>
    <n v="5982.1428569999998"/>
    <n v="586.14285710000001"/>
    <n v="909.85714289999999"/>
    <n v="7262224.8569999998"/>
    <x v="3000"/>
  </r>
  <r>
    <s v="16-06-2020 09:15"/>
    <n v="4135001"/>
    <x v="15"/>
    <n v="6724"/>
    <n v="658.6"/>
    <n v="1064.625"/>
    <n v="7262379.625"/>
    <x v="3001"/>
  </r>
  <r>
    <s v="16-06-2020 09:30"/>
    <n v="4135001"/>
    <x v="15"/>
    <n v="7635.7142860000004"/>
    <n v="747.51428569999996"/>
    <n v="1238.4285709999999"/>
    <n v="7262553.4289999995"/>
    <x v="3002"/>
  </r>
  <r>
    <s v="16-06-2020 09:45"/>
    <n v="4135001"/>
    <x v="15"/>
    <n v="9026.8571429999993"/>
    <n v="883"/>
    <n v="1430.2857140000001"/>
    <n v="7262745.2860000003"/>
    <x v="3003"/>
  </r>
  <r>
    <s v="16-06-2020 10:00"/>
    <n v="4135001"/>
    <x v="15"/>
    <n v="11391.75"/>
    <n v="1112"/>
    <n v="1674.25"/>
    <n v="7262989.25"/>
    <x v="3004"/>
  </r>
  <r>
    <s v="16-06-2020 10:15"/>
    <n v="4135001"/>
    <x v="15"/>
    <n v="10772.14286"/>
    <n v="1052.2142859999999"/>
    <n v="1941.2857140000001"/>
    <n v="7263256.2860000003"/>
    <x v="3005"/>
  </r>
  <r>
    <s v="16-06-2020 10:30"/>
    <n v="4135001"/>
    <x v="15"/>
    <n v="8714"/>
    <n v="852.5625"/>
    <n v="2169.125"/>
    <n v="7263484.125"/>
    <x v="3006"/>
  </r>
  <r>
    <s v="16-06-2020 10:45"/>
    <n v="4135001"/>
    <x v="15"/>
    <n v="8655.2857139999996"/>
    <n v="846.47142859999997"/>
    <n v="2375.1428569999998"/>
    <n v="7263690.1430000002"/>
    <x v="3007"/>
  </r>
  <r>
    <s v="16-06-2020 11:00"/>
    <n v="4135001"/>
    <x v="15"/>
    <n v="10568.125"/>
    <n v="1032.75"/>
    <n v="2622.5"/>
    <n v="7263937.5"/>
    <x v="3008"/>
  </r>
  <r>
    <s v="16-06-2020 11:15"/>
    <n v="4135001"/>
    <x v="15"/>
    <n v="8696"/>
    <n v="850.87142859999994"/>
    <n v="2862.8571430000002"/>
    <n v="7264177.8569999998"/>
    <x v="3009"/>
  </r>
  <r>
    <s v="16-06-2020 11:30"/>
    <n v="4135001"/>
    <x v="15"/>
    <n v="6540.25"/>
    <n v="640.63750000000005"/>
    <n v="3047.625"/>
    <n v="7264362.625"/>
    <x v="3010"/>
  </r>
  <r>
    <s v="16-06-2020 11:45"/>
    <n v="4135001"/>
    <x v="15"/>
    <n v="8160.5714289999996"/>
    <n v="798.55714290000003"/>
    <n v="3237.7142859999999"/>
    <n v="7264552.7139999997"/>
    <x v="3011"/>
  </r>
  <r>
    <s v="16-06-2020 12:00"/>
    <n v="4135001"/>
    <x v="15"/>
    <n v="3443.875"/>
    <n v="338.27499999999998"/>
    <n v="3374"/>
    <n v="7264689"/>
    <x v="3012"/>
  </r>
  <r>
    <s v="16-06-2020 12:15"/>
    <n v="4135001"/>
    <x v="15"/>
    <n v="5917.8571430000002"/>
    <n v="579.95714290000001"/>
    <n v="3474"/>
    <n v="7264789"/>
    <x v="3013"/>
  </r>
  <r>
    <s v="16-06-2020 12:30"/>
    <n v="4135001"/>
    <x v="15"/>
    <n v="7792"/>
    <n v="762.32500000000005"/>
    <n v="3668.5"/>
    <n v="7264983.5"/>
    <x v="3014"/>
  </r>
  <r>
    <s v="16-06-2020 12:45"/>
    <n v="4135001"/>
    <x v="15"/>
    <n v="8298.5714289999996"/>
    <n v="810.72857139999996"/>
    <n v="3870"/>
    <n v="7265185"/>
    <x v="3015"/>
  </r>
  <r>
    <s v="16-06-2020 13:00"/>
    <n v="4135001"/>
    <x v="15"/>
    <n v="4654.375"/>
    <n v="456.375"/>
    <n v="4004.5"/>
    <n v="7265319.5"/>
    <x v="3016"/>
  </r>
  <r>
    <s v="16-06-2020 13:15"/>
    <n v="4135001"/>
    <x v="15"/>
    <n v="7104.2857139999996"/>
    <n v="695.7"/>
    <n v="4152.1428569999998"/>
    <n v="7265467.1430000002"/>
    <x v="3017"/>
  </r>
  <r>
    <s v="16-06-2020 13:30"/>
    <n v="4135001"/>
    <x v="15"/>
    <n v="7846.75"/>
    <n v="767.98749999999995"/>
    <n v="4359.375"/>
    <n v="7265674.375"/>
    <x v="3018"/>
  </r>
  <r>
    <s v="16-06-2020 13:45"/>
    <n v="4135001"/>
    <x v="15"/>
    <n v="6270"/>
    <n v="613.7857143"/>
    <n v="4506"/>
    <n v="7265821"/>
    <x v="3019"/>
  </r>
  <r>
    <s v="16-06-2020 14:00"/>
    <n v="4135001"/>
    <x v="15"/>
    <n v="6184"/>
    <n v="605.86249999999995"/>
    <n v="4678.5"/>
    <n v="7265993.5"/>
    <x v="3020"/>
  </r>
  <r>
    <s v="16-06-2020 14:15"/>
    <n v="4135001"/>
    <x v="15"/>
    <n v="4177.7142860000004"/>
    <n v="410.3"/>
    <n v="4797.8571430000002"/>
    <n v="7266112.8569999998"/>
    <x v="3021"/>
  </r>
  <r>
    <s v="16-06-2020 14:30"/>
    <n v="4135001"/>
    <x v="15"/>
    <n v="9260.2857139999996"/>
    <n v="904.65714290000005"/>
    <n v="4953.5714289999996"/>
    <n v="7266268.5710000005"/>
    <x v="3022"/>
  </r>
  <r>
    <s v="16-06-2020 14:45"/>
    <n v="4135001"/>
    <x v="15"/>
    <n v="7727.125"/>
    <n v="755.97500000000002"/>
    <n v="5198.25"/>
    <n v="7266513.25"/>
    <x v="3023"/>
  </r>
  <r>
    <s v="16-06-2020 15:00"/>
    <n v="4135001"/>
    <x v="15"/>
    <n v="3671.5714290000001"/>
    <n v="360.8714286"/>
    <n v="5322.4285710000004"/>
    <n v="7266637.4289999995"/>
    <x v="3024"/>
  </r>
  <r>
    <s v="16-06-2020 15:15"/>
    <n v="4135001"/>
    <x v="15"/>
    <n v="4594.125"/>
    <n v="450.8"/>
    <n v="5423.375"/>
    <n v="7266738.375"/>
    <x v="3025"/>
  </r>
  <r>
    <s v="16-06-2020 15:30"/>
    <n v="4135001"/>
    <x v="15"/>
    <n v="6421.1428569999998"/>
    <n v="629.01428569999996"/>
    <n v="5555.4285710000004"/>
    <n v="7266870.4289999995"/>
    <x v="3026"/>
  </r>
  <r>
    <s v="16-06-2020 15:45"/>
    <n v="4135001"/>
    <x v="15"/>
    <n v="5091.5"/>
    <n v="499.35"/>
    <n v="5703.5"/>
    <n v="7267018.5"/>
    <x v="3027"/>
  </r>
  <r>
    <s v="16-06-2020 16:00"/>
    <n v="4135001"/>
    <x v="15"/>
    <n v="5104.2857139999996"/>
    <n v="500.5"/>
    <n v="5824.8571430000002"/>
    <n v="7267139.8569999998"/>
    <x v="3028"/>
  </r>
  <r>
    <s v="16-06-2020 16:15"/>
    <n v="4135001"/>
    <x v="15"/>
    <n v="3420.625"/>
    <n v="335.9375"/>
    <n v="5930.5"/>
    <n v="7267245.5"/>
    <x v="3029"/>
  </r>
  <r>
    <s v="16-06-2020 16:30"/>
    <n v="4135001"/>
    <x v="15"/>
    <n v="2580.1428569999998"/>
    <n v="253.01428569999999"/>
    <n v="6002.2857139999996"/>
    <n v="7267317.2860000003"/>
    <x v="3030"/>
  </r>
  <r>
    <s v="16-06-2020 16:45"/>
    <n v="4135001"/>
    <x v="15"/>
    <n v="2142.375"/>
    <n v="210.03749999999999"/>
    <n v="6060"/>
    <n v="7267375"/>
    <x v="3031"/>
  </r>
  <r>
    <s v="16-06-2020 17:00"/>
    <n v="4135001"/>
    <x v="15"/>
    <n v="1887.5714290000001"/>
    <n v="185.0285714"/>
    <n v="6109.2857139999996"/>
    <n v="7267424.2860000003"/>
    <x v="3032"/>
  </r>
  <r>
    <s v="16-06-2020 17:15"/>
    <n v="4135001"/>
    <x v="15"/>
    <n v="1735.75"/>
    <n v="170.125"/>
    <n v="6154.125"/>
    <n v="7267469.125"/>
    <x v="3033"/>
  </r>
  <r>
    <s v="16-06-2020 17:30"/>
    <n v="4135001"/>
    <x v="15"/>
    <n v="1441.2857140000001"/>
    <n v="140.58571430000001"/>
    <n v="6194.7142860000004"/>
    <n v="7267509.7139999997"/>
    <x v="3034"/>
  </r>
  <r>
    <s v="16-06-2020 17:45"/>
    <n v="4135001"/>
    <x v="15"/>
    <n v="1032.125"/>
    <n v="100.3"/>
    <n v="6225"/>
    <n v="7267540"/>
    <x v="3035"/>
  </r>
  <r>
    <s v="16-06-2020 18:00"/>
    <n v="4135001"/>
    <x v="15"/>
    <n v="685"/>
    <n v="66.342857140000007"/>
    <n v="6245.8571430000002"/>
    <n v="7267560.8569999998"/>
    <x v="3036"/>
  </r>
  <r>
    <s v="16-06-2020 18:15"/>
    <n v="4135001"/>
    <x v="15"/>
    <n v="355.85714289999999"/>
    <n v="34.385714290000003"/>
    <n v="6257.5714289999996"/>
    <n v="7267572.5710000005"/>
    <x v="3037"/>
  </r>
  <r>
    <s v="16-06-2020 18:30"/>
    <n v="4135001"/>
    <x v="15"/>
    <n v="88.625"/>
    <n v="8.5625"/>
    <n v="6263.25"/>
    <n v="7267578.25"/>
    <x v="3038"/>
  </r>
  <r>
    <s v="16-06-2020 18:45"/>
    <n v="4135001"/>
    <x v="15"/>
    <n v="0"/>
    <n v="0"/>
    <n v="6264"/>
    <n v="7267579"/>
    <x v="3039"/>
  </r>
  <r>
    <s v="16-06-2020 19:00"/>
    <n v="4135001"/>
    <x v="15"/>
    <n v="0"/>
    <n v="0"/>
    <n v="6264"/>
    <n v="7267579"/>
    <x v="3040"/>
  </r>
  <r>
    <s v="16-06-2020 19:15"/>
    <n v="4135001"/>
    <x v="15"/>
    <n v="0"/>
    <n v="0"/>
    <n v="6264"/>
    <n v="7267579"/>
    <x v="3041"/>
  </r>
  <r>
    <s v="16-06-2020 19:30"/>
    <n v="4135001"/>
    <x v="15"/>
    <n v="0"/>
    <n v="0"/>
    <n v="6264"/>
    <n v="7267579"/>
    <x v="3042"/>
  </r>
  <r>
    <s v="16-06-2020 19:45"/>
    <n v="4135001"/>
    <x v="15"/>
    <n v="0"/>
    <n v="0"/>
    <n v="6264"/>
    <n v="7267579"/>
    <x v="3043"/>
  </r>
  <r>
    <s v="16-06-2020 20:00"/>
    <n v="4135001"/>
    <x v="15"/>
    <n v="0"/>
    <n v="0"/>
    <n v="6264"/>
    <n v="7267579"/>
    <x v="3044"/>
  </r>
  <r>
    <s v="16-06-2020 20:15"/>
    <n v="4135001"/>
    <x v="15"/>
    <n v="0"/>
    <n v="0"/>
    <n v="6264"/>
    <n v="7267579"/>
    <x v="3045"/>
  </r>
  <r>
    <s v="16-06-2020 20:30"/>
    <n v="4135001"/>
    <x v="15"/>
    <n v="0"/>
    <n v="0"/>
    <n v="6264"/>
    <n v="7267579"/>
    <x v="3046"/>
  </r>
  <r>
    <s v="16-06-2020 20:45"/>
    <n v="4135001"/>
    <x v="15"/>
    <n v="0"/>
    <n v="0"/>
    <n v="6264"/>
    <n v="7267579"/>
    <x v="3047"/>
  </r>
  <r>
    <s v="16-06-2020 21:00"/>
    <n v="4135001"/>
    <x v="15"/>
    <n v="0"/>
    <n v="0"/>
    <n v="6264"/>
    <n v="7267579"/>
    <x v="3048"/>
  </r>
  <r>
    <s v="16-06-2020 21:15"/>
    <n v="4135001"/>
    <x v="15"/>
    <n v="0"/>
    <n v="0"/>
    <n v="6264"/>
    <n v="7267579"/>
    <x v="3049"/>
  </r>
  <r>
    <s v="16-06-2020 21:30"/>
    <n v="4135001"/>
    <x v="15"/>
    <n v="0"/>
    <n v="0"/>
    <n v="6264"/>
    <n v="7267579"/>
    <x v="3050"/>
  </r>
  <r>
    <s v="16-06-2020 21:45"/>
    <n v="4135001"/>
    <x v="15"/>
    <n v="0"/>
    <n v="0"/>
    <n v="6264"/>
    <n v="7267579"/>
    <x v="3051"/>
  </r>
  <r>
    <s v="16-06-2020 22:00"/>
    <n v="4135001"/>
    <x v="15"/>
    <n v="0"/>
    <n v="0"/>
    <n v="6264"/>
    <n v="7267579"/>
    <x v="3052"/>
  </r>
  <r>
    <s v="16-06-2020 22:15"/>
    <n v="4135001"/>
    <x v="15"/>
    <n v="0"/>
    <n v="0"/>
    <n v="6264"/>
    <n v="7267579"/>
    <x v="3053"/>
  </r>
  <r>
    <s v="16-06-2020 22:30"/>
    <n v="4135001"/>
    <x v="15"/>
    <n v="0"/>
    <n v="0"/>
    <n v="6264"/>
    <n v="7267579"/>
    <x v="3054"/>
  </r>
  <r>
    <s v="16-06-2020 22:45"/>
    <n v="4135001"/>
    <x v="15"/>
    <n v="0"/>
    <n v="0"/>
    <n v="6264"/>
    <n v="7267579"/>
    <x v="3055"/>
  </r>
  <r>
    <s v="16-06-2020 23:00"/>
    <n v="4135001"/>
    <x v="15"/>
    <n v="0"/>
    <n v="0"/>
    <n v="6264"/>
    <n v="7267579"/>
    <x v="3056"/>
  </r>
  <r>
    <s v="16-06-2020 23:15"/>
    <n v="4135001"/>
    <x v="15"/>
    <n v="0"/>
    <n v="0"/>
    <n v="6264"/>
    <n v="7267579"/>
    <x v="3057"/>
  </r>
  <r>
    <s v="16-06-2020 23:30"/>
    <n v="4135001"/>
    <x v="15"/>
    <n v="0"/>
    <n v="0"/>
    <n v="6264"/>
    <n v="7267579"/>
    <x v="3058"/>
  </r>
  <r>
    <s v="16-06-2020 23:45"/>
    <n v="4135001"/>
    <x v="15"/>
    <n v="0"/>
    <n v="0"/>
    <n v="6264"/>
    <n v="7267579"/>
    <x v="3059"/>
  </r>
  <r>
    <s v="17-06-2020 00:00"/>
    <n v="4135001"/>
    <x v="15"/>
    <n v="0"/>
    <n v="0"/>
    <n v="0"/>
    <n v="7267579"/>
    <x v="3060"/>
  </r>
  <r>
    <s v="17-06-2020 00:15"/>
    <n v="4135001"/>
    <x v="15"/>
    <n v="0"/>
    <n v="0"/>
    <n v="0"/>
    <n v="7267579"/>
    <x v="3061"/>
  </r>
  <r>
    <s v="17-06-2020 00:30"/>
    <n v="4135001"/>
    <x v="15"/>
    <n v="0"/>
    <n v="0"/>
    <n v="0"/>
    <n v="7267579"/>
    <x v="3062"/>
  </r>
  <r>
    <s v="17-06-2020 00:45"/>
    <n v="4135001"/>
    <x v="15"/>
    <n v="0"/>
    <n v="0"/>
    <n v="0"/>
    <n v="7267579"/>
    <x v="3063"/>
  </r>
  <r>
    <s v="17-06-2020 01:00"/>
    <n v="4135001"/>
    <x v="15"/>
    <n v="0"/>
    <n v="0"/>
    <n v="0"/>
    <n v="7267579"/>
    <x v="3064"/>
  </r>
  <r>
    <s v="17-06-2020 01:15"/>
    <n v="4135001"/>
    <x v="15"/>
    <n v="0"/>
    <n v="0"/>
    <n v="0"/>
    <n v="7267579"/>
    <x v="3065"/>
  </r>
  <r>
    <s v="17-06-2020 01:30"/>
    <n v="4135001"/>
    <x v="15"/>
    <n v="0"/>
    <n v="0"/>
    <n v="0"/>
    <n v="7267579"/>
    <x v="3066"/>
  </r>
  <r>
    <s v="17-06-2020 01:45"/>
    <n v="4135001"/>
    <x v="15"/>
    <n v="0"/>
    <n v="0"/>
    <n v="0"/>
    <n v="7267579"/>
    <x v="3067"/>
  </r>
  <r>
    <s v="17-06-2020 02:00"/>
    <n v="4135001"/>
    <x v="15"/>
    <n v="0"/>
    <n v="0"/>
    <n v="0"/>
    <n v="7267579"/>
    <x v="3068"/>
  </r>
  <r>
    <s v="17-06-2020 02:15"/>
    <n v="4135001"/>
    <x v="15"/>
    <n v="0"/>
    <n v="0"/>
    <n v="0"/>
    <n v="7267579"/>
    <x v="3069"/>
  </r>
  <r>
    <s v="17-06-2020 02:30"/>
    <n v="4135001"/>
    <x v="15"/>
    <n v="0"/>
    <n v="0"/>
    <n v="0"/>
    <n v="7267579"/>
    <x v="3070"/>
  </r>
  <r>
    <s v="17-06-2020 02:45"/>
    <n v="4135001"/>
    <x v="15"/>
    <n v="0"/>
    <n v="0"/>
    <n v="0"/>
    <n v="7267579"/>
    <x v="3071"/>
  </r>
  <r>
    <s v="17-06-2020 03:00"/>
    <n v="4135001"/>
    <x v="15"/>
    <n v="0"/>
    <n v="0"/>
    <n v="0"/>
    <n v="7267579"/>
    <x v="3072"/>
  </r>
  <r>
    <s v="17-06-2020 03:15"/>
    <n v="4135001"/>
    <x v="15"/>
    <n v="0"/>
    <n v="0"/>
    <n v="0"/>
    <n v="7267579"/>
    <x v="3073"/>
  </r>
  <r>
    <s v="17-06-2020 03:30"/>
    <n v="4135001"/>
    <x v="15"/>
    <n v="0"/>
    <n v="0"/>
    <n v="0"/>
    <n v="7267579"/>
    <x v="3074"/>
  </r>
  <r>
    <s v="17-06-2020 03:45"/>
    <n v="4135001"/>
    <x v="15"/>
    <n v="0"/>
    <n v="0"/>
    <n v="0"/>
    <n v="7267579"/>
    <x v="3075"/>
  </r>
  <r>
    <s v="17-06-2020 04:00"/>
    <n v="4135001"/>
    <x v="15"/>
    <n v="0"/>
    <n v="0"/>
    <n v="0"/>
    <n v="7267579"/>
    <x v="3076"/>
  </r>
  <r>
    <s v="17-06-2020 04:15"/>
    <n v="4135001"/>
    <x v="15"/>
    <n v="0"/>
    <n v="0"/>
    <n v="0"/>
    <n v="7267579"/>
    <x v="3077"/>
  </r>
  <r>
    <s v="17-06-2020 04:30"/>
    <n v="4135001"/>
    <x v="15"/>
    <n v="0"/>
    <n v="0"/>
    <n v="0"/>
    <n v="7267579"/>
    <x v="3078"/>
  </r>
  <r>
    <s v="17-06-2020 04:45"/>
    <n v="4135001"/>
    <x v="15"/>
    <n v="0"/>
    <n v="0"/>
    <n v="0"/>
    <n v="7267579"/>
    <x v="3079"/>
  </r>
  <r>
    <s v="17-06-2020 05:00"/>
    <n v="4135001"/>
    <x v="15"/>
    <n v="0"/>
    <n v="0"/>
    <n v="0"/>
    <n v="7267579"/>
    <x v="3080"/>
  </r>
  <r>
    <s v="17-06-2020 05:15"/>
    <n v="4135001"/>
    <x v="15"/>
    <n v="0"/>
    <n v="0"/>
    <n v="0"/>
    <n v="7267579"/>
    <x v="3081"/>
  </r>
  <r>
    <s v="17-06-2020 05:30"/>
    <n v="4135001"/>
    <x v="15"/>
    <n v="0"/>
    <n v="0"/>
    <n v="0"/>
    <n v="7267579"/>
    <x v="3082"/>
  </r>
  <r>
    <s v="17-06-2020 05:45"/>
    <n v="4135001"/>
    <x v="15"/>
    <n v="0"/>
    <n v="0"/>
    <n v="0"/>
    <n v="7267579"/>
    <x v="3083"/>
  </r>
  <r>
    <s v="17-06-2020 06:00"/>
    <n v="4135001"/>
    <x v="15"/>
    <n v="0"/>
    <n v="0"/>
    <n v="0"/>
    <n v="7267579"/>
    <x v="3084"/>
  </r>
  <r>
    <s v="17-06-2020 06:45"/>
    <n v="4135001"/>
    <x v="15"/>
    <n v="465"/>
    <n v="45.15"/>
    <n v="0"/>
    <n v="7267579"/>
    <x v="3085"/>
  </r>
  <r>
    <s v="17-06-2020 07:00"/>
    <n v="4135001"/>
    <x v="15"/>
    <n v="1371.625"/>
    <n v="133.86250000000001"/>
    <n v="17.5"/>
    <n v="7267596.5"/>
    <x v="3086"/>
  </r>
  <r>
    <s v="17-06-2020 07:15"/>
    <n v="4135001"/>
    <x v="15"/>
    <n v="2021.2857140000001"/>
    <n v="198.1571429"/>
    <n v="57.285714290000001"/>
    <n v="7267636.2860000003"/>
    <x v="3087"/>
  </r>
  <r>
    <s v="17-06-2020 07:30"/>
    <n v="4135001"/>
    <x v="15"/>
    <n v="3396.5"/>
    <n v="333.73750000000001"/>
    <n v="125.125"/>
    <n v="7267704.125"/>
    <x v="3088"/>
  </r>
  <r>
    <s v="17-06-2020 07:45"/>
    <n v="4135001"/>
    <x v="15"/>
    <n v="3992"/>
    <n v="392.25714290000002"/>
    <n v="217.57142859999999"/>
    <n v="7267796.5710000005"/>
    <x v="3089"/>
  </r>
  <r>
    <s v="17-06-2020 08:00"/>
    <n v="4135001"/>
    <x v="15"/>
    <n v="3515.1428569999998"/>
    <n v="345.52857139999998"/>
    <n v="304.85714289999999"/>
    <n v="7267883.8569999998"/>
    <x v="3090"/>
  </r>
  <r>
    <s v="17-06-2020 08:15"/>
    <n v="4135001"/>
    <x v="15"/>
    <n v="3860"/>
    <n v="379.3125"/>
    <n v="396.375"/>
    <n v="7267975.375"/>
    <x v="3091"/>
  </r>
  <r>
    <s v="17-06-2020 08:30"/>
    <n v="4135001"/>
    <x v="15"/>
    <n v="4182.5714289999996"/>
    <n v="410.9"/>
    <n v="497.85714289999999"/>
    <n v="7268076.8569999998"/>
    <x v="3092"/>
  </r>
  <r>
    <s v="17-06-2020 08:45"/>
    <n v="4135001"/>
    <x v="15"/>
    <n v="3939.125"/>
    <n v="387.05"/>
    <n v="594.5"/>
    <n v="7268173.5"/>
    <x v="3093"/>
  </r>
  <r>
    <s v="17-06-2020 09:00"/>
    <n v="4135001"/>
    <x v="15"/>
    <n v="5114.2857139999996"/>
    <n v="501.3714286"/>
    <n v="704"/>
    <n v="7268283"/>
    <x v="3094"/>
  </r>
  <r>
    <s v="17-06-2020 09:15"/>
    <n v="4135001"/>
    <x v="15"/>
    <n v="5583.875"/>
    <n v="547.25"/>
    <n v="834.625"/>
    <n v="7268413.625"/>
    <x v="3095"/>
  </r>
  <r>
    <s v="17-06-2020 09:30"/>
    <n v="4135001"/>
    <x v="15"/>
    <n v="6769.5714289999996"/>
    <n v="663.05714290000003"/>
    <n v="990.7142857"/>
    <n v="7268569.7139999997"/>
    <x v="3096"/>
  </r>
  <r>
    <s v="17-06-2020 09:45"/>
    <n v="4135001"/>
    <x v="15"/>
    <n v="5762.125"/>
    <n v="564.67499999999995"/>
    <n v="1135.875"/>
    <n v="7268714.875"/>
    <x v="3097"/>
  </r>
  <r>
    <s v="17-06-2020 10:00"/>
    <n v="4135001"/>
    <x v="15"/>
    <n v="6264"/>
    <n v="613.68571429999997"/>
    <n v="1284.857143"/>
    <n v="7268863.8569999998"/>
    <x v="3098"/>
  </r>
  <r>
    <s v="17-06-2020 10:15"/>
    <n v="4135001"/>
    <x v="15"/>
    <n v="6852.5"/>
    <n v="671.15"/>
    <n v="1446.375"/>
    <n v="7269025.375"/>
    <x v="3099"/>
  </r>
  <r>
    <s v="17-06-2020 10:30"/>
    <n v="4135001"/>
    <x v="15"/>
    <n v="7210.1428569999998"/>
    <n v="706.04285709999999"/>
    <n v="1620.7142859999999"/>
    <n v="7269199.7139999997"/>
    <x v="3100"/>
  </r>
  <r>
    <s v="17-06-2020 10:45"/>
    <n v="4135001"/>
    <x v="15"/>
    <n v="6564"/>
    <n v="643.01250000000005"/>
    <n v="1800.375"/>
    <n v="7269379.375"/>
    <x v="3101"/>
  </r>
  <r>
    <s v="17-06-2020 11:00"/>
    <n v="4135001"/>
    <x v="15"/>
    <n v="6593.2857139999996"/>
    <n v="645.65714290000005"/>
    <n v="1935.857143"/>
    <n v="7269514.8569999998"/>
    <x v="3102"/>
  </r>
  <r>
    <s v="17-06-2020 11:15"/>
    <n v="4135001"/>
    <x v="15"/>
    <n v="8053.75"/>
    <n v="788.3125"/>
    <n v="2139.125"/>
    <n v="7269718.125"/>
    <x v="3103"/>
  </r>
  <r>
    <s v="17-06-2020 11:30"/>
    <n v="4135001"/>
    <x v="15"/>
    <n v="7788"/>
    <n v="762.38571430000002"/>
    <n v="2329.4285709999999"/>
    <n v="7269908.4289999995"/>
    <x v="3104"/>
  </r>
  <r>
    <s v="17-06-2020 11:45"/>
    <n v="4135001"/>
    <x v="15"/>
    <n v="11688.625"/>
    <n v="1140.7625"/>
    <n v="2555.75"/>
    <n v="7270134.75"/>
    <x v="3105"/>
  </r>
  <r>
    <s v="17-06-2020 12:00"/>
    <n v="4135001"/>
    <x v="15"/>
    <n v="10516.71429"/>
    <n v="1027.4142859999999"/>
    <n v="2836.8571430000002"/>
    <n v="7270415.8569999998"/>
    <x v="3106"/>
  </r>
  <r>
    <s v="17-06-2020 12:15"/>
    <n v="4135001"/>
    <x v="15"/>
    <n v="13585.5"/>
    <n v="1324.575"/>
    <n v="3136"/>
    <n v="7270715"/>
    <x v="3107"/>
  </r>
  <r>
    <s v="17-06-2020 12:30"/>
    <n v="4135001"/>
    <x v="15"/>
    <n v="10171.42857"/>
    <n v="993.37142859999994"/>
    <n v="3437.1428569999998"/>
    <n v="7271016.1430000002"/>
    <x v="3108"/>
  </r>
  <r>
    <s v="17-06-2020 12:45"/>
    <n v="4135001"/>
    <x v="15"/>
    <n v="9772.1428570000007"/>
    <n v="955.57142859999999"/>
    <n v="3671.2857140000001"/>
    <n v="7271250.2860000003"/>
    <x v="3109"/>
  </r>
  <r>
    <s v="17-06-2020 13:00"/>
    <n v="4135001"/>
    <x v="15"/>
    <n v="7436.25"/>
    <n v="728.01250000000005"/>
    <n v="3874.25"/>
    <n v="7271453.25"/>
    <x v="3110"/>
  </r>
  <r>
    <s v="17-06-2020 13:15"/>
    <n v="4135001"/>
    <x v="15"/>
    <n v="10839"/>
    <n v="1058.7"/>
    <n v="4080.7142859999999"/>
    <n v="7271659.7139999997"/>
    <x v="3111"/>
  </r>
  <r>
    <s v="17-06-2020 13:30"/>
    <n v="4135001"/>
    <x v="15"/>
    <n v="10767.5"/>
    <n v="1051.5"/>
    <n v="4340.25"/>
    <n v="7271919.25"/>
    <x v="3112"/>
  </r>
  <r>
    <s v="17-06-2020 13:45"/>
    <n v="4135001"/>
    <x v="15"/>
    <n v="7350.5714289999996"/>
    <n v="719.18571429999997"/>
    <n v="4572"/>
    <n v="7272151"/>
    <x v="3113"/>
  </r>
  <r>
    <s v="17-06-2020 14:00"/>
    <n v="4135001"/>
    <x v="15"/>
    <n v="5728.875"/>
    <n v="561.5"/>
    <n v="4722.375"/>
    <n v="7272301.375"/>
    <x v="3114"/>
  </r>
  <r>
    <s v="17-06-2020 14:15"/>
    <n v="4135001"/>
    <x v="15"/>
    <n v="5926.5714289999996"/>
    <n v="580.74285710000004"/>
    <n v="4862.1428569999998"/>
    <n v="7272441.1430000002"/>
    <x v="3115"/>
  </r>
  <r>
    <s v="17-06-2020 14:30"/>
    <n v="4135001"/>
    <x v="15"/>
    <n v="8774.75"/>
    <n v="858.05"/>
    <n v="5046"/>
    <n v="7272625"/>
    <x v="3116"/>
  </r>
  <r>
    <s v="17-06-2020 14:45"/>
    <n v="4135001"/>
    <x v="15"/>
    <n v="8352.4285710000004"/>
    <n v="817.2"/>
    <n v="5252.4285710000004"/>
    <n v="7272831.4289999995"/>
    <x v="3117"/>
  </r>
  <r>
    <s v="17-06-2020 15:00"/>
    <n v="4135001"/>
    <x v="15"/>
    <n v="4531.375"/>
    <n v="444.6"/>
    <n v="5403.125"/>
    <n v="7272982.125"/>
    <x v="3118"/>
  </r>
  <r>
    <s v="17-06-2020 15:15"/>
    <n v="4135001"/>
    <x v="15"/>
    <n v="1445"/>
    <n v="141.17142860000001"/>
    <n v="5479.8571430000002"/>
    <n v="7273058.8569999998"/>
    <x v="3119"/>
  </r>
  <r>
    <s v="17-06-2020 15:30"/>
    <n v="4135001"/>
    <x v="15"/>
    <n v="1024.5"/>
    <n v="99.525000000000006"/>
    <n v="5504.25"/>
    <n v="7273083.25"/>
    <x v="3120"/>
  </r>
  <r>
    <s v="17-06-2020 15:45"/>
    <n v="4135001"/>
    <x v="15"/>
    <n v="1427.2857140000001"/>
    <n v="139.3142857"/>
    <n v="5537.1428569999998"/>
    <n v="7273116.1430000002"/>
    <x v="3121"/>
  </r>
  <r>
    <s v="17-06-2020 16:00"/>
    <n v="4135001"/>
    <x v="15"/>
    <n v="3274.75"/>
    <n v="321.73750000000001"/>
    <n v="5589.875"/>
    <n v="7273168.875"/>
    <x v="3122"/>
  </r>
  <r>
    <s v="17-06-2020 16:15"/>
    <n v="4135001"/>
    <x v="15"/>
    <n v="3950.1428569999998"/>
    <n v="387.68571429999997"/>
    <n v="5686.1428569999998"/>
    <n v="7273265.1430000002"/>
    <x v="3123"/>
  </r>
  <r>
    <s v="17-06-2020 16:30"/>
    <n v="4135001"/>
    <x v="15"/>
    <n v="1880.125"/>
    <n v="184.0625"/>
    <n v="5755.125"/>
    <n v="7273334.125"/>
    <x v="3124"/>
  </r>
  <r>
    <s v="17-06-2020 16:45"/>
    <n v="4135001"/>
    <x v="15"/>
    <n v="1092.142857"/>
    <n v="106.1857143"/>
    <n v="5790.2857139999996"/>
    <n v="7273369.2860000003"/>
    <x v="3125"/>
  </r>
  <r>
    <s v="17-06-2020 17:00"/>
    <n v="4135001"/>
    <x v="15"/>
    <n v="1302.857143"/>
    <n v="126.75714290000001"/>
    <n v="5816.5714289999996"/>
    <n v="7273395.5710000005"/>
    <x v="3126"/>
  </r>
  <r>
    <s v="17-06-2020 17:15"/>
    <n v="4135001"/>
    <x v="15"/>
    <n v="1555.625"/>
    <n v="152.1"/>
    <n v="5852.75"/>
    <n v="7273431.75"/>
    <x v="3127"/>
  </r>
  <r>
    <s v="17-06-2020 17:30"/>
    <n v="4135001"/>
    <x v="15"/>
    <n v="1347.4"/>
    <n v="131.12"/>
    <n v="5884"/>
    <n v="7273463"/>
    <x v="3128"/>
  </r>
  <r>
    <s v="17-06-2020 17:45"/>
    <n v="4135001"/>
    <x v="15"/>
    <n v="938.57142859999999"/>
    <n v="91.171428570000003"/>
    <n v="5918.4285710000004"/>
    <n v="7273497.4289999995"/>
    <x v="3129"/>
  </r>
  <r>
    <s v="17-06-2020 18:00"/>
    <n v="4135001"/>
    <x v="15"/>
    <n v="614"/>
    <n v="59.414285710000001"/>
    <n v="5936"/>
    <n v="7273515"/>
    <x v="3130"/>
  </r>
  <r>
    <s v="17-06-2020 18:15"/>
    <n v="4135001"/>
    <x v="15"/>
    <n v="335.625"/>
    <n v="32.424999999999997"/>
    <n v="5947.625"/>
    <n v="7273526.625"/>
    <x v="3131"/>
  </r>
  <r>
    <s v="17-06-2020 18:30"/>
    <n v="4135001"/>
    <x v="15"/>
    <n v="75"/>
    <n v="7.2285714289999996"/>
    <n v="5952.7142860000004"/>
    <n v="7273531.7139999997"/>
    <x v="3132"/>
  </r>
  <r>
    <s v="17-06-2020 18:45"/>
    <n v="4135001"/>
    <x v="15"/>
    <n v="0"/>
    <n v="0"/>
    <n v="5953"/>
    <n v="7273532"/>
    <x v="3133"/>
  </r>
  <r>
    <s v="17-06-2020 19:00"/>
    <n v="4135001"/>
    <x v="15"/>
    <n v="0"/>
    <n v="0"/>
    <n v="5953"/>
    <n v="7273532"/>
    <x v="3134"/>
  </r>
  <r>
    <s v="17-06-2020 19:15"/>
    <n v="4135001"/>
    <x v="15"/>
    <n v="0"/>
    <n v="0"/>
    <n v="5953"/>
    <n v="7273532"/>
    <x v="3135"/>
  </r>
  <r>
    <s v="17-06-2020 19:30"/>
    <n v="4135001"/>
    <x v="15"/>
    <n v="0"/>
    <n v="0"/>
    <n v="5953"/>
    <n v="7273532"/>
    <x v="3136"/>
  </r>
  <r>
    <s v="17-06-2020 19:45"/>
    <n v="4135001"/>
    <x v="15"/>
    <n v="0"/>
    <n v="0"/>
    <n v="5953"/>
    <n v="7273532"/>
    <x v="3137"/>
  </r>
  <r>
    <s v="17-06-2020 20:00"/>
    <n v="4135001"/>
    <x v="15"/>
    <n v="0"/>
    <n v="0"/>
    <n v="5953"/>
    <n v="7273532"/>
    <x v="3138"/>
  </r>
  <r>
    <s v="17-06-2020 20:15"/>
    <n v="4135001"/>
    <x v="15"/>
    <n v="0"/>
    <n v="0"/>
    <n v="5953"/>
    <n v="7273532"/>
    <x v="3139"/>
  </r>
  <r>
    <s v="17-06-2020 20:30"/>
    <n v="4135001"/>
    <x v="15"/>
    <n v="0"/>
    <n v="0"/>
    <n v="5953"/>
    <n v="7273532"/>
    <x v="3140"/>
  </r>
  <r>
    <s v="17-06-2020 20:45"/>
    <n v="4135001"/>
    <x v="15"/>
    <n v="0"/>
    <n v="0"/>
    <n v="5953"/>
    <n v="7273532"/>
    <x v="3141"/>
  </r>
  <r>
    <s v="17-06-2020 21:00"/>
    <n v="4135001"/>
    <x v="15"/>
    <n v="0"/>
    <n v="0"/>
    <n v="5953"/>
    <n v="7273532"/>
    <x v="3142"/>
  </r>
  <r>
    <s v="17-06-2020 21:15"/>
    <n v="4135001"/>
    <x v="15"/>
    <n v="0"/>
    <n v="0"/>
    <n v="5953"/>
    <n v="7273532"/>
    <x v="3143"/>
  </r>
  <r>
    <s v="17-06-2020 21:30"/>
    <n v="4135001"/>
    <x v="15"/>
    <n v="0"/>
    <n v="0"/>
    <n v="5953"/>
    <n v="7273532"/>
    <x v="3144"/>
  </r>
  <r>
    <s v="17-06-2020 21:45"/>
    <n v="4135001"/>
    <x v="15"/>
    <n v="0"/>
    <n v="0"/>
    <n v="5953"/>
    <n v="7273532"/>
    <x v="3145"/>
  </r>
  <r>
    <s v="17-06-2020 22:00"/>
    <n v="4135001"/>
    <x v="15"/>
    <n v="0"/>
    <n v="0"/>
    <n v="5953"/>
    <n v="7273532"/>
    <x v="3146"/>
  </r>
  <r>
    <s v="17-06-2020 22:15"/>
    <n v="4135001"/>
    <x v="15"/>
    <n v="0"/>
    <n v="0"/>
    <n v="5953"/>
    <n v="7273532"/>
    <x v="3147"/>
  </r>
  <r>
    <s v="17-06-2020 22:30"/>
    <n v="4135001"/>
    <x v="15"/>
    <n v="0"/>
    <n v="0"/>
    <n v="5953"/>
    <n v="7273532"/>
    <x v="3148"/>
  </r>
  <r>
    <s v="17-06-2020 22:45"/>
    <n v="4135001"/>
    <x v="15"/>
    <n v="0"/>
    <n v="0"/>
    <n v="5953"/>
    <n v="7273532"/>
    <x v="3149"/>
  </r>
  <r>
    <s v="17-06-2020 23:00"/>
    <n v="4135001"/>
    <x v="15"/>
    <n v="0"/>
    <n v="0"/>
    <n v="5953"/>
    <n v="7273532"/>
    <x v="3150"/>
  </r>
  <r>
    <s v="17-06-2020 23:15"/>
    <n v="4135001"/>
    <x v="15"/>
    <n v="0"/>
    <n v="0"/>
    <n v="5953"/>
    <n v="7273532"/>
    <x v="3151"/>
  </r>
  <r>
    <s v="17-06-2020 23:30"/>
    <n v="4135001"/>
    <x v="15"/>
    <n v="0"/>
    <n v="0"/>
    <n v="5953"/>
    <n v="7273532"/>
    <x v="3152"/>
  </r>
  <r>
    <s v="17-06-2020 23:45"/>
    <n v="4135001"/>
    <x v="15"/>
    <n v="0"/>
    <n v="0"/>
    <n v="5953"/>
    <n v="7273532"/>
    <x v="3153"/>
  </r>
  <r>
    <s v="15-05-2020 01:00"/>
    <n v="4135001"/>
    <x v="16"/>
    <n v="0"/>
    <n v="0"/>
    <n v="0"/>
    <n v="7179966"/>
    <x v="4"/>
  </r>
  <r>
    <s v="15-05-2020 01:45"/>
    <n v="4135001"/>
    <x v="16"/>
    <n v="0"/>
    <n v="0"/>
    <n v="0"/>
    <n v="7179966"/>
    <x v="7"/>
  </r>
  <r>
    <s v="15-05-2020 04:15"/>
    <n v="4135001"/>
    <x v="16"/>
    <n v="0"/>
    <n v="0"/>
    <n v="0"/>
    <n v="7179966"/>
    <x v="17"/>
  </r>
  <r>
    <s v="15-05-2020 04:30"/>
    <n v="4135001"/>
    <x v="16"/>
    <n v="0"/>
    <n v="0"/>
    <n v="0"/>
    <n v="7179966"/>
    <x v="18"/>
  </r>
  <r>
    <s v="15-05-2020 04:45"/>
    <n v="4135001"/>
    <x v="16"/>
    <n v="0"/>
    <n v="0"/>
    <n v="0"/>
    <n v="7179966"/>
    <x v="19"/>
  </r>
  <r>
    <s v="15-05-2020 05:00"/>
    <n v="4135001"/>
    <x v="16"/>
    <n v="0"/>
    <n v="0"/>
    <n v="0"/>
    <n v="7179966"/>
    <x v="20"/>
  </r>
  <r>
    <s v="15-05-2020 06:30"/>
    <n v="4135001"/>
    <x v="16"/>
    <n v="873"/>
    <n v="84.8"/>
    <n v="22"/>
    <n v="7179988"/>
    <x v="26"/>
  </r>
  <r>
    <s v="15-05-2020 06:45"/>
    <n v="4135001"/>
    <x v="16"/>
    <n v="1292.125"/>
    <n v="125.96250000000001"/>
    <n v="37.25"/>
    <n v="7180003.25"/>
    <x v="27"/>
  </r>
  <r>
    <s v="15-05-2020 07:00"/>
    <n v="4135001"/>
    <x v="16"/>
    <n v="1862.5714290000001"/>
    <n v="182.58571430000001"/>
    <n v="77.571428569999995"/>
    <n v="7180043.5710000005"/>
    <x v="28"/>
  </r>
  <r>
    <s v="15-05-2020 07:15"/>
    <n v="4135001"/>
    <x v="16"/>
    <n v="2022"/>
    <n v="198.22499999999999"/>
    <n v="125.25"/>
    <n v="7180091.25"/>
    <x v="29"/>
  </r>
  <r>
    <s v="15-05-2020 07:30"/>
    <n v="4135001"/>
    <x v="16"/>
    <n v="1970.2857140000001"/>
    <n v="193.1285714"/>
    <n v="175"/>
    <n v="7180141"/>
    <x v="30"/>
  </r>
  <r>
    <s v="15-05-2020 07:45"/>
    <n v="4135001"/>
    <x v="16"/>
    <n v="2041.375"/>
    <n v="200.125"/>
    <n v="223.125"/>
    <n v="7180189.125"/>
    <x v="31"/>
  </r>
  <r>
    <s v="15-05-2020 08:00"/>
    <n v="4135001"/>
    <x v="16"/>
    <n v="2891.7142859999999"/>
    <n v="283.94285710000003"/>
    <n v="281.57142859999999"/>
    <n v="7180247.5710000005"/>
    <x v="32"/>
  </r>
  <r>
    <s v="15-05-2020 08:15"/>
    <n v="4135001"/>
    <x v="16"/>
    <n v="4347.25"/>
    <n v="426.7"/>
    <n v="370.125"/>
    <n v="7180336.125"/>
    <x v="33"/>
  </r>
  <r>
    <s v="15-05-2020 08:30"/>
    <n v="4135001"/>
    <x v="16"/>
    <n v="5405.2857139999996"/>
    <n v="529.91428570000005"/>
    <n v="497.57142859999999"/>
    <n v="7180463.5710000005"/>
    <x v="34"/>
  </r>
  <r>
    <s v="15-05-2020 08:45"/>
    <n v="4135001"/>
    <x v="16"/>
    <n v="4101.5"/>
    <n v="402.71249999999998"/>
    <n v="600.625"/>
    <n v="7180566.625"/>
    <x v="35"/>
  </r>
  <r>
    <s v="15-05-2020 09:00"/>
    <n v="4135001"/>
    <x v="16"/>
    <n v="8235.8571429999993"/>
    <n v="806.04285709999999"/>
    <n v="755.57142859999999"/>
    <n v="7180721.5710000005"/>
    <x v="36"/>
  </r>
  <r>
    <s v="15-05-2020 09:15"/>
    <n v="4135001"/>
    <x v="16"/>
    <n v="4983.7142860000004"/>
    <n v="488.8714286"/>
    <n v="917.14285710000001"/>
    <n v="7180883.1430000002"/>
    <x v="37"/>
  </r>
  <r>
    <s v="15-05-2020 09:30"/>
    <n v="4135001"/>
    <x v="16"/>
    <n v="3504.125"/>
    <n v="343.95"/>
    <n v="1008.125"/>
    <n v="7180974.125"/>
    <x v="38"/>
  </r>
  <r>
    <s v="15-05-2020 09:45"/>
    <n v="4135001"/>
    <x v="16"/>
    <n v="7631.8571430000002"/>
    <n v="746.87142859999994"/>
    <n v="1131.7142859999999"/>
    <n v="7181097.7139999997"/>
    <x v="39"/>
  </r>
  <r>
    <s v="15-05-2020 10:00"/>
    <n v="4135001"/>
    <x v="16"/>
    <n v="8841.375"/>
    <n v="864.17499999999995"/>
    <n v="1367"/>
    <n v="7181333"/>
    <x v="40"/>
  </r>
  <r>
    <s v="15-05-2020 10:15"/>
    <n v="4135001"/>
    <x v="16"/>
    <n v="8140"/>
    <n v="796.11428569999998"/>
    <n v="1541.5714290000001"/>
    <n v="7181507.5710000005"/>
    <x v="41"/>
  </r>
  <r>
    <s v="15-05-2020 10:30"/>
    <n v="4135001"/>
    <x v="16"/>
    <n v="5977.25"/>
    <n v="585.625"/>
    <n v="1740"/>
    <n v="7181706"/>
    <x v="42"/>
  </r>
  <r>
    <s v="15-05-2020 10:45"/>
    <n v="4135001"/>
    <x v="16"/>
    <n v="5081.1428569999998"/>
    <n v="498.27142859999998"/>
    <n v="1866.4285709999999"/>
    <n v="7181832.4289999995"/>
    <x v="43"/>
  </r>
  <r>
    <s v="15-05-2020 11:00"/>
    <n v="4135001"/>
    <x v="16"/>
    <n v="8608.75"/>
    <n v="841.52499999999998"/>
    <n v="2030.25"/>
    <n v="7181996.25"/>
    <x v="44"/>
  </r>
  <r>
    <s v="15-05-2020 11:15"/>
    <n v="4135001"/>
    <x v="16"/>
    <n v="7360.7142860000004"/>
    <n v="720.11428569999998"/>
    <n v="2226.8571430000002"/>
    <n v="7182192.8569999998"/>
    <x v="45"/>
  </r>
  <r>
    <s v="15-05-2020 11:30"/>
    <n v="4135001"/>
    <x v="16"/>
    <n v="6340.5"/>
    <n v="621.01250000000005"/>
    <n v="2394.875"/>
    <n v="7182360.875"/>
    <x v="46"/>
  </r>
  <r>
    <s v="15-05-2020 11:45"/>
    <n v="4135001"/>
    <x v="16"/>
    <n v="6878.4285710000004"/>
    <n v="673.62857140000006"/>
    <n v="2552.8571430000002"/>
    <n v="7182518.8569999998"/>
    <x v="47"/>
  </r>
  <r>
    <s v="15-05-2020 12:00"/>
    <n v="4135001"/>
    <x v="16"/>
    <n v="8245.625"/>
    <n v="806.375"/>
    <n v="2745.625"/>
    <n v="7182711.625"/>
    <x v="48"/>
  </r>
  <r>
    <s v="15-05-2020 12:15"/>
    <n v="4135001"/>
    <x v="16"/>
    <n v="10154.14286"/>
    <n v="992"/>
    <n v="2947.5714290000001"/>
    <n v="7182913.5710000005"/>
    <x v="49"/>
  </r>
  <r>
    <s v="15-05-2020 12:30"/>
    <n v="4135001"/>
    <x v="16"/>
    <n v="8657.1428570000007"/>
    <n v="846.55714290000003"/>
    <n v="3175.7142859999999"/>
    <n v="7183141.7139999997"/>
    <x v="50"/>
  </r>
  <r>
    <s v="15-05-2020 12:45"/>
    <n v="4135001"/>
    <x v="16"/>
    <n v="10026.25"/>
    <n v="980.25"/>
    <n v="3393.875"/>
    <n v="7183359.875"/>
    <x v="51"/>
  </r>
  <r>
    <s v="15-05-2020 13:00"/>
    <n v="4135001"/>
    <x v="16"/>
    <n v="5673.8571430000002"/>
    <n v="556"/>
    <n v="3590"/>
    <n v="7183556"/>
    <x v="52"/>
  </r>
  <r>
    <s v="15-05-2020 13:15"/>
    <n v="4135001"/>
    <x v="16"/>
    <n v="6830.5"/>
    <n v="668.98749999999995"/>
    <n v="3751.5"/>
    <n v="7183717.5"/>
    <x v="53"/>
  </r>
  <r>
    <s v="15-05-2020 13:30"/>
    <n v="4135001"/>
    <x v="16"/>
    <n v="8100.2857139999996"/>
    <n v="792.84285709999995"/>
    <n v="3932.5714290000001"/>
    <n v="7183898.5710000005"/>
    <x v="54"/>
  </r>
  <r>
    <s v="15-05-2020 13:45"/>
    <n v="4135001"/>
    <x v="16"/>
    <n v="7773.875"/>
    <n v="761.02499999999998"/>
    <n v="4126"/>
    <n v="7184092"/>
    <x v="55"/>
  </r>
  <r>
    <s v="15-05-2020 14:00"/>
    <n v="4135001"/>
    <x v="16"/>
    <n v="10150.71429"/>
    <n v="992.41428570000005"/>
    <n v="4338.4285710000004"/>
    <n v="7184304.4289999995"/>
    <x v="56"/>
  </r>
  <r>
    <s v="15-05-2020 14:15"/>
    <n v="4135001"/>
    <x v="16"/>
    <n v="11996.875"/>
    <n v="1170.6125"/>
    <n v="4609.875"/>
    <n v="7184575.875"/>
    <x v="57"/>
  </r>
  <r>
    <s v="15-05-2020 14:30"/>
    <n v="4135001"/>
    <x v="16"/>
    <n v="6801.8571430000002"/>
    <n v="666.07142859999999"/>
    <n v="4849.2857139999996"/>
    <n v="7184815.2860000003"/>
    <x v="58"/>
  </r>
  <r>
    <s v="15-05-2020 14:45"/>
    <n v="4135001"/>
    <x v="16"/>
    <n v="6827.875"/>
    <n v="668.13750000000005"/>
    <n v="5001.125"/>
    <n v="7184967.125"/>
    <x v="59"/>
  </r>
  <r>
    <s v="15-05-2020 15:00"/>
    <n v="4135001"/>
    <x v="16"/>
    <n v="5759"/>
    <n v="564.47142859999997"/>
    <n v="5165.2857139999996"/>
    <n v="7185131.2860000003"/>
    <x v="60"/>
  </r>
  <r>
    <s v="15-05-2020 15:15"/>
    <n v="4135001"/>
    <x v="16"/>
    <n v="6252.5"/>
    <n v="612.4375"/>
    <n v="5310.5"/>
    <n v="7185276.5"/>
    <x v="61"/>
  </r>
  <r>
    <s v="15-05-2020 15:30"/>
    <n v="4135001"/>
    <x v="16"/>
    <n v="7796.5714289999996"/>
    <n v="763.12857140000006"/>
    <n v="5489.4285710000004"/>
    <n v="7185455.4289999995"/>
    <x v="62"/>
  </r>
  <r>
    <s v="15-05-2020 15:45"/>
    <n v="4135001"/>
    <x v="16"/>
    <n v="4758.125"/>
    <n v="466.4375"/>
    <n v="5622.375"/>
    <n v="7185588.375"/>
    <x v="63"/>
  </r>
  <r>
    <s v="15-05-2020 16:00"/>
    <n v="4135001"/>
    <x v="16"/>
    <n v="4906.4285710000004"/>
    <n v="481.31428570000003"/>
    <n v="5759.8571430000002"/>
    <n v="7185725.8569999998"/>
    <x v="64"/>
  </r>
  <r>
    <s v="15-05-2020 16:15"/>
    <n v="4135001"/>
    <x v="16"/>
    <n v="4483.7142860000004"/>
    <n v="440.05714289999997"/>
    <n v="5857.7142860000004"/>
    <n v="7185823.7139999997"/>
    <x v="65"/>
  </r>
  <r>
    <s v="15-05-2020 16:30"/>
    <n v="4135001"/>
    <x v="16"/>
    <n v="4848.5"/>
    <n v="475.5"/>
    <n v="5979"/>
    <n v="7185945"/>
    <x v="66"/>
  </r>
  <r>
    <s v="15-05-2020 16:45"/>
    <n v="4135001"/>
    <x v="16"/>
    <n v="3583.1428569999998"/>
    <n v="352.18571429999997"/>
    <n v="6084.2857139999996"/>
    <n v="7186050.2860000003"/>
    <x v="67"/>
  </r>
  <r>
    <s v="15-05-2020 17:00"/>
    <n v="4135001"/>
    <x v="16"/>
    <n v="2377.625"/>
    <n v="233.22499999999999"/>
    <n v="6157.25"/>
    <n v="7186123.25"/>
    <x v="68"/>
  </r>
  <r>
    <s v="15-05-2020 17:15"/>
    <n v="4135001"/>
    <x v="16"/>
    <n v="2340.5714290000001"/>
    <n v="229.5"/>
    <n v="6216.5714289999996"/>
    <n v="7186182.5710000005"/>
    <x v="69"/>
  </r>
  <r>
    <s v="15-05-2020 17:30"/>
    <n v="4135001"/>
    <x v="16"/>
    <n v="1314"/>
    <n v="128.125"/>
    <n v="6251.75"/>
    <n v="7186217.75"/>
    <x v="70"/>
  </r>
  <r>
    <s v="15-05-2020 17:45"/>
    <n v="4135001"/>
    <x v="16"/>
    <n v="518.375"/>
    <n v="50.15"/>
    <n v="6275"/>
    <n v="7186241"/>
    <x v="71"/>
  </r>
  <r>
    <s v="15-05-2020 18:00"/>
    <n v="4135001"/>
    <x v="16"/>
    <n v="289.85714289999999"/>
    <n v="28.014285709999999"/>
    <n v="6285.5714289999996"/>
    <n v="7186251.5710000005"/>
    <x v="72"/>
  </r>
  <r>
    <s v="15-05-2020 18:15"/>
    <n v="4135001"/>
    <x v="16"/>
    <n v="112.1428571"/>
    <n v="10.82857143"/>
    <n v="6289.8571430000002"/>
    <n v="7186255.8569999998"/>
    <x v="73"/>
  </r>
  <r>
    <s v="15-05-2020 18:30"/>
    <n v="4135001"/>
    <x v="16"/>
    <n v="0"/>
    <n v="0"/>
    <n v="6291"/>
    <n v="7186257"/>
    <x v="74"/>
  </r>
  <r>
    <s v="15-05-2020 18:45"/>
    <n v="4135001"/>
    <x v="16"/>
    <n v="0"/>
    <n v="0"/>
    <n v="6291"/>
    <n v="7186257"/>
    <x v="75"/>
  </r>
  <r>
    <s v="15-05-2020 19:00"/>
    <n v="4135001"/>
    <x v="16"/>
    <n v="0"/>
    <n v="0"/>
    <n v="6291"/>
    <n v="7186257"/>
    <x v="76"/>
  </r>
  <r>
    <s v="15-05-2020 19:15"/>
    <n v="4135001"/>
    <x v="16"/>
    <n v="0"/>
    <n v="0"/>
    <n v="6291"/>
    <n v="7186257"/>
    <x v="77"/>
  </r>
  <r>
    <s v="15-05-2020 19:30"/>
    <n v="4135001"/>
    <x v="16"/>
    <n v="0"/>
    <n v="0"/>
    <n v="6291"/>
    <n v="7186257"/>
    <x v="78"/>
  </r>
  <r>
    <s v="15-05-2020 19:45"/>
    <n v="4135001"/>
    <x v="16"/>
    <n v="0"/>
    <n v="0"/>
    <n v="6291"/>
    <n v="7186257"/>
    <x v="79"/>
  </r>
  <r>
    <s v="15-05-2020 20:00"/>
    <n v="4135001"/>
    <x v="16"/>
    <n v="0"/>
    <n v="0"/>
    <n v="6291"/>
    <n v="7186257"/>
    <x v="80"/>
  </r>
  <r>
    <s v="15-05-2020 20:15"/>
    <n v="4135001"/>
    <x v="16"/>
    <n v="0"/>
    <n v="0"/>
    <n v="6291"/>
    <n v="7186257"/>
    <x v="81"/>
  </r>
  <r>
    <s v="15-05-2020 20:30"/>
    <n v="4135001"/>
    <x v="16"/>
    <n v="0"/>
    <n v="0"/>
    <n v="6291"/>
    <n v="7186257"/>
    <x v="82"/>
  </r>
  <r>
    <s v="15-05-2020 20:45"/>
    <n v="4135001"/>
    <x v="16"/>
    <n v="0"/>
    <n v="0"/>
    <n v="6291"/>
    <n v="7186257"/>
    <x v="83"/>
  </r>
  <r>
    <s v="15-05-2020 21:00"/>
    <n v="4135001"/>
    <x v="16"/>
    <n v="0"/>
    <n v="0"/>
    <n v="6291"/>
    <n v="7186257"/>
    <x v="84"/>
  </r>
  <r>
    <s v="15-05-2020 21:15"/>
    <n v="4135001"/>
    <x v="16"/>
    <n v="0"/>
    <n v="0"/>
    <n v="6291"/>
    <n v="7186257"/>
    <x v="85"/>
  </r>
  <r>
    <s v="15-05-2020 21:30"/>
    <n v="4135001"/>
    <x v="16"/>
    <n v="0"/>
    <n v="0"/>
    <n v="6291"/>
    <n v="7186257"/>
    <x v="86"/>
  </r>
  <r>
    <s v="15-05-2020 21:45"/>
    <n v="4135001"/>
    <x v="16"/>
    <n v="0"/>
    <n v="0"/>
    <n v="6291"/>
    <n v="7186257"/>
    <x v="87"/>
  </r>
  <r>
    <s v="15-05-2020 22:00"/>
    <n v="4135001"/>
    <x v="16"/>
    <n v="0"/>
    <n v="0"/>
    <n v="6291"/>
    <n v="7186257"/>
    <x v="88"/>
  </r>
  <r>
    <s v="15-05-2020 22:15"/>
    <n v="4135001"/>
    <x v="16"/>
    <n v="0"/>
    <n v="0"/>
    <n v="6291"/>
    <n v="7186257"/>
    <x v="89"/>
  </r>
  <r>
    <s v="15-05-2020 22:30"/>
    <n v="4135001"/>
    <x v="16"/>
    <n v="0"/>
    <n v="0"/>
    <n v="6291"/>
    <n v="7186257"/>
    <x v="90"/>
  </r>
  <r>
    <s v="15-05-2020 22:45"/>
    <n v="4135001"/>
    <x v="16"/>
    <n v="0"/>
    <n v="0"/>
    <n v="6291"/>
    <n v="7186257"/>
    <x v="91"/>
  </r>
  <r>
    <s v="15-05-2020 23:00"/>
    <n v="4135001"/>
    <x v="16"/>
    <n v="0"/>
    <n v="0"/>
    <n v="6291"/>
    <n v="7186257"/>
    <x v="92"/>
  </r>
  <r>
    <s v="16-05-2020 02:00"/>
    <n v="4135001"/>
    <x v="16"/>
    <n v="0"/>
    <n v="0"/>
    <n v="0"/>
    <n v="7186257"/>
    <x v="93"/>
  </r>
  <r>
    <s v="16-05-2020 02:15"/>
    <n v="4135001"/>
    <x v="16"/>
    <n v="0"/>
    <n v="0"/>
    <n v="0"/>
    <n v="7186257"/>
    <x v="94"/>
  </r>
  <r>
    <s v="16-05-2020 02:30"/>
    <n v="4135001"/>
    <x v="16"/>
    <n v="0"/>
    <n v="0"/>
    <n v="0"/>
    <n v="7186257"/>
    <x v="95"/>
  </r>
  <r>
    <s v="16-05-2020 02:45"/>
    <n v="4135001"/>
    <x v="16"/>
    <n v="0"/>
    <n v="0"/>
    <n v="0"/>
    <n v="7186257"/>
    <x v="96"/>
  </r>
  <r>
    <s v="16-05-2020 03:00"/>
    <n v="4135001"/>
    <x v="16"/>
    <n v="0"/>
    <n v="0"/>
    <n v="0"/>
    <n v="7186257"/>
    <x v="97"/>
  </r>
  <r>
    <s v="16-05-2020 03:15"/>
    <n v="4135001"/>
    <x v="16"/>
    <n v="0"/>
    <n v="0"/>
    <n v="0"/>
    <n v="7186257"/>
    <x v="98"/>
  </r>
  <r>
    <s v="16-05-2020 03:30"/>
    <n v="4135001"/>
    <x v="16"/>
    <n v="0"/>
    <n v="0"/>
    <n v="0"/>
    <n v="7186257"/>
    <x v="99"/>
  </r>
  <r>
    <s v="16-05-2020 03:45"/>
    <n v="4135001"/>
    <x v="16"/>
    <n v="0"/>
    <n v="0"/>
    <n v="0"/>
    <n v="7186257"/>
    <x v="100"/>
  </r>
  <r>
    <s v="16-05-2020 04:00"/>
    <n v="4135001"/>
    <x v="16"/>
    <n v="0"/>
    <n v="0"/>
    <n v="0"/>
    <n v="7186257"/>
    <x v="101"/>
  </r>
  <r>
    <s v="16-05-2020 04:15"/>
    <n v="4135001"/>
    <x v="16"/>
    <n v="0"/>
    <n v="0"/>
    <n v="0"/>
    <n v="7186257"/>
    <x v="102"/>
  </r>
  <r>
    <s v="16-05-2020 04:30"/>
    <n v="4135001"/>
    <x v="16"/>
    <n v="0"/>
    <n v="0"/>
    <n v="0"/>
    <n v="7186257"/>
    <x v="103"/>
  </r>
  <r>
    <s v="16-05-2020 04:45"/>
    <n v="4135001"/>
    <x v="16"/>
    <n v="0"/>
    <n v="0"/>
    <n v="0"/>
    <n v="7186257"/>
    <x v="104"/>
  </r>
  <r>
    <s v="16-05-2020 05:00"/>
    <n v="4135001"/>
    <x v="16"/>
    <n v="0"/>
    <n v="0"/>
    <n v="0"/>
    <n v="7186257"/>
    <x v="105"/>
  </r>
  <r>
    <s v="16-05-2020 05:15"/>
    <n v="4135001"/>
    <x v="16"/>
    <n v="0"/>
    <n v="0"/>
    <n v="0"/>
    <n v="7186257"/>
    <x v="106"/>
  </r>
  <r>
    <s v="16-05-2020 05:30"/>
    <n v="4135001"/>
    <x v="16"/>
    <n v="0"/>
    <n v="0"/>
    <n v="0"/>
    <n v="7186257"/>
    <x v="107"/>
  </r>
  <r>
    <s v="16-05-2020 05:45"/>
    <n v="4135001"/>
    <x v="16"/>
    <n v="0"/>
    <n v="0"/>
    <n v="0"/>
    <n v="7186257"/>
    <x v="108"/>
  </r>
  <r>
    <s v="16-05-2020 06:00"/>
    <n v="4135001"/>
    <x v="16"/>
    <n v="57.571428570000002"/>
    <n v="5.5571428569999997"/>
    <n v="0.14285714299999999"/>
    <n v="7186257.1430000002"/>
    <x v="109"/>
  </r>
  <r>
    <s v="16-05-2020 06:15"/>
    <n v="4135001"/>
    <x v="16"/>
    <n v="342.25"/>
    <n v="33.0625"/>
    <n v="4.875"/>
    <n v="7186261.875"/>
    <x v="110"/>
  </r>
  <r>
    <s v="16-05-2020 06:30"/>
    <n v="4135001"/>
    <x v="16"/>
    <n v="710"/>
    <n v="68.8"/>
    <n v="17.14285714"/>
    <n v="7186274.1430000002"/>
    <x v="111"/>
  </r>
  <r>
    <s v="16-05-2020 06:45"/>
    <n v="4135001"/>
    <x v="16"/>
    <n v="1108.2857140000001"/>
    <n v="107.74285709999999"/>
    <n v="37.714285709999999"/>
    <n v="7186294.7139999997"/>
    <x v="112"/>
  </r>
  <r>
    <s v="16-05-2020 07:00"/>
    <n v="4135001"/>
    <x v="16"/>
    <n v="1531"/>
    <n v="149.55000000000001"/>
    <n v="70"/>
    <n v="7186327"/>
    <x v="113"/>
  </r>
  <r>
    <s v="16-05-2020 07:15"/>
    <n v="4135001"/>
    <x v="16"/>
    <n v="1951.5714290000001"/>
    <n v="191.32857139999999"/>
    <n v="112.4285714"/>
    <n v="7186369.4289999995"/>
    <x v="114"/>
  </r>
  <r>
    <s v="16-05-2020 07:30"/>
    <n v="4135001"/>
    <x v="16"/>
    <n v="2453.5"/>
    <n v="240.6"/>
    <n v="165.75"/>
    <n v="7186422.75"/>
    <x v="115"/>
  </r>
  <r>
    <s v="16-05-2020 07:45"/>
    <n v="4135001"/>
    <x v="16"/>
    <n v="3397.4285709999999"/>
    <n v="333.88571430000002"/>
    <n v="235.85714290000001"/>
    <n v="7186492.8569999998"/>
    <x v="116"/>
  </r>
  <r>
    <s v="16-05-2020 08:00"/>
    <n v="4135001"/>
    <x v="16"/>
    <n v="4161.25"/>
    <n v="408.78750000000002"/>
    <n v="329.5"/>
    <n v="7186586.5"/>
    <x v="117"/>
  </r>
  <r>
    <s v="16-05-2020 08:15"/>
    <n v="4135001"/>
    <x v="16"/>
    <n v="4749.2857139999996"/>
    <n v="465.74285709999998"/>
    <n v="438.42857140000001"/>
    <n v="7186695.4289999995"/>
    <x v="118"/>
  </r>
  <r>
    <s v="16-05-2020 08:30"/>
    <n v="4135001"/>
    <x v="16"/>
    <n v="5957.125"/>
    <n v="583.6875"/>
    <n v="570.875"/>
    <n v="7186827.875"/>
    <x v="119"/>
  </r>
  <r>
    <s v="16-05-2020 08:45"/>
    <n v="4135001"/>
    <x v="16"/>
    <n v="6316.5714289999996"/>
    <n v="618.84285709999995"/>
    <n v="725.14285710000001"/>
    <n v="7186982.1430000002"/>
    <x v="120"/>
  </r>
  <r>
    <s v="16-05-2020 09:00"/>
    <n v="4135001"/>
    <x v="16"/>
    <n v="6365"/>
    <n v="623.5625"/>
    <n v="883.375"/>
    <n v="7187140.375"/>
    <x v="121"/>
  </r>
  <r>
    <s v="16-05-2020 09:15"/>
    <n v="4135001"/>
    <x v="16"/>
    <n v="5572.1428569999998"/>
    <n v="546.15714290000005"/>
    <n v="1029.142857"/>
    <n v="7187286.1430000002"/>
    <x v="122"/>
  </r>
  <r>
    <s v="16-05-2020 09:30"/>
    <n v="4135001"/>
    <x v="16"/>
    <n v="5919.75"/>
    <n v="580.07500000000005"/>
    <n v="1170.5"/>
    <n v="7187427.5"/>
    <x v="123"/>
  </r>
  <r>
    <s v="16-05-2020 09:45"/>
    <n v="4135001"/>
    <x v="16"/>
    <n v="7337.7142860000004"/>
    <n v="718.45714290000001"/>
    <n v="1326.857143"/>
    <n v="7187583.8569999998"/>
    <x v="124"/>
  </r>
  <r>
    <s v="16-05-2020 10:00"/>
    <n v="4135001"/>
    <x v="16"/>
    <n v="7418.875"/>
    <n v="726.3125"/>
    <n v="1522.875"/>
    <n v="7187779.875"/>
    <x v="125"/>
  </r>
  <r>
    <s v="16-05-2020 10:15"/>
    <n v="4135001"/>
    <x v="16"/>
    <n v="6943.7142860000004"/>
    <n v="679.92857140000001"/>
    <n v="1683.2857140000001"/>
    <n v="7187940.2860000003"/>
    <x v="126"/>
  </r>
  <r>
    <s v="16-05-2020 10:30"/>
    <n v="4135001"/>
    <x v="16"/>
    <n v="9287.2857139999996"/>
    <n v="908.37142859999994"/>
    <n v="1870.4285709999999"/>
    <n v="7188127.4289999995"/>
    <x v="127"/>
  </r>
  <r>
    <s v="16-05-2020 10:45"/>
    <n v="4135001"/>
    <x v="16"/>
    <n v="8010.875"/>
    <n v="784"/>
    <n v="2096.5"/>
    <n v="7188353.5"/>
    <x v="128"/>
  </r>
  <r>
    <s v="16-05-2020 11:00"/>
    <n v="4135001"/>
    <x v="16"/>
    <n v="7761.8571430000002"/>
    <n v="759.7857143"/>
    <n v="2285.8571430000002"/>
    <n v="7188542.8569999998"/>
    <x v="129"/>
  </r>
  <r>
    <s v="16-05-2020 11:15"/>
    <n v="4135001"/>
    <x v="16"/>
    <n v="7781.375"/>
    <n v="761.66250000000002"/>
    <n v="2483.375"/>
    <n v="7188740.375"/>
    <x v="130"/>
  </r>
  <r>
    <s v="16-05-2020 11:30"/>
    <n v="4135001"/>
    <x v="16"/>
    <n v="7006"/>
    <n v="686.02857140000003"/>
    <n v="2667.1428569999998"/>
    <n v="7188924.1430000002"/>
    <x v="131"/>
  </r>
  <r>
    <s v="16-05-2020 11:45"/>
    <n v="4135001"/>
    <x v="16"/>
    <n v="9089"/>
    <n v="889.0625"/>
    <n v="2853.875"/>
    <n v="7189110.875"/>
    <x v="132"/>
  </r>
  <r>
    <s v="16-05-2020 12:00"/>
    <n v="4135001"/>
    <x v="16"/>
    <n v="8988"/>
    <n v="879.2"/>
    <n v="3075.4285709999999"/>
    <n v="7189332.4289999995"/>
    <x v="133"/>
  </r>
  <r>
    <s v="16-05-2020 12:15"/>
    <n v="4135001"/>
    <x v="16"/>
    <n v="7285.75"/>
    <n v="713.38750000000005"/>
    <n v="3279.875"/>
    <n v="7189536.875"/>
    <x v="134"/>
  </r>
  <r>
    <s v="16-05-2020 12:30"/>
    <n v="4135001"/>
    <x v="16"/>
    <n v="10585.57143"/>
    <n v="1034.685714"/>
    <n v="3490.8571430000002"/>
    <n v="7189747.8569999998"/>
    <x v="135"/>
  </r>
  <r>
    <s v="16-05-2020 12:45"/>
    <n v="4135001"/>
    <x v="16"/>
    <n v="11666"/>
    <n v="1138"/>
    <n v="3769.75"/>
    <n v="7190026.75"/>
    <x v="136"/>
  </r>
  <r>
    <s v="16-05-2020 13:00"/>
    <n v="4135001"/>
    <x v="16"/>
    <n v="9550.4285710000004"/>
    <n v="933.91428570000005"/>
    <n v="4024.5714290000001"/>
    <n v="7190281.5710000005"/>
    <x v="137"/>
  </r>
  <r>
    <s v="16-05-2020 13:15"/>
    <n v="4135001"/>
    <x v="16"/>
    <n v="10974"/>
    <n v="1072.325"/>
    <n v="4274.125"/>
    <n v="7190531.125"/>
    <x v="138"/>
  </r>
  <r>
    <s v="16-05-2020 13:30"/>
    <n v="4135001"/>
    <x v="16"/>
    <n v="8556.8571429999993"/>
    <n v="837.11428569999998"/>
    <n v="4514.4285710000004"/>
    <n v="7190771.4289999995"/>
    <x v="139"/>
  </r>
  <r>
    <s v="16-05-2020 13:45"/>
    <n v="4135001"/>
    <x v="16"/>
    <n v="6945.125"/>
    <n v="680.07500000000005"/>
    <n v="4701.625"/>
    <n v="7190958.625"/>
    <x v="140"/>
  </r>
  <r>
    <s v="16-05-2020 14:00"/>
    <n v="4135001"/>
    <x v="16"/>
    <n v="6174.7142860000004"/>
    <n v="604.94285709999997"/>
    <n v="4868.8571430000002"/>
    <n v="7191125.8569999998"/>
    <x v="141"/>
  </r>
  <r>
    <s v="16-05-2020 14:15"/>
    <n v="4135001"/>
    <x v="16"/>
    <n v="8580.75"/>
    <n v="839.57500000000005"/>
    <n v="5042.375"/>
    <n v="7191299.375"/>
    <x v="142"/>
  </r>
  <r>
    <s v="16-05-2020 14:30"/>
    <n v="4135001"/>
    <x v="16"/>
    <n v="7398.8571430000002"/>
    <n v="724.4"/>
    <n v="5251.5714289999996"/>
    <n v="7191508.5710000005"/>
    <x v="143"/>
  </r>
  <r>
    <s v="16-05-2020 14:45"/>
    <n v="4135001"/>
    <x v="16"/>
    <n v="7402.1428569999998"/>
    <n v="724.75714289999996"/>
    <n v="5423.2857139999996"/>
    <n v="7191680.2860000003"/>
    <x v="144"/>
  </r>
  <r>
    <s v="16-05-2020 15:00"/>
    <n v="4135001"/>
    <x v="16"/>
    <n v="7253.375"/>
    <n v="710.27499999999998"/>
    <n v="5601.125"/>
    <n v="7191858.125"/>
    <x v="145"/>
  </r>
  <r>
    <s v="16-05-2020 15:15"/>
    <n v="4135001"/>
    <x v="16"/>
    <n v="5911.2857139999996"/>
    <n v="579.2142857"/>
    <n v="5768.1428569999998"/>
    <n v="7192025.1430000002"/>
    <x v="146"/>
  </r>
  <r>
    <s v="16-05-2020 15:30"/>
    <n v="4135001"/>
    <x v="16"/>
    <n v="5077.25"/>
    <n v="497.77499999999998"/>
    <n v="5900.5"/>
    <n v="7192157.5"/>
    <x v="147"/>
  </r>
  <r>
    <s v="16-05-2020 15:45"/>
    <n v="4135001"/>
    <x v="16"/>
    <n v="3848.1428569999998"/>
    <n v="378.1571429"/>
    <n v="6010"/>
    <n v="7192267"/>
    <x v="148"/>
  </r>
  <r>
    <s v="16-05-2020 16:00"/>
    <n v="4135001"/>
    <x v="16"/>
    <n v="3367.75"/>
    <n v="331.125"/>
    <n v="6098.5"/>
    <n v="7192355.5"/>
    <x v="149"/>
  </r>
  <r>
    <s v="16-05-2020 16:15"/>
    <n v="4135001"/>
    <x v="16"/>
    <n v="2830.2857140000001"/>
    <n v="277.64285710000001"/>
    <n v="6174.5714289999996"/>
    <n v="7192431.5710000005"/>
    <x v="150"/>
  </r>
  <r>
    <s v="16-05-2020 16:30"/>
    <n v="4135001"/>
    <x v="16"/>
    <n v="2588.5"/>
    <n v="253.85"/>
    <n v="6241.875"/>
    <n v="7192498.875"/>
    <x v="151"/>
  </r>
  <r>
    <s v="16-05-2020 16:45"/>
    <n v="4135001"/>
    <x v="16"/>
    <n v="2205.7142859999999"/>
    <n v="216.27142860000001"/>
    <n v="6302.2857139999996"/>
    <n v="7192559.2860000003"/>
    <x v="152"/>
  </r>
  <r>
    <s v="16-05-2020 17:00"/>
    <n v="4135001"/>
    <x v="16"/>
    <n v="1957"/>
    <n v="191.83750000000001"/>
    <n v="6353.75"/>
    <n v="7192610.75"/>
    <x v="153"/>
  </r>
  <r>
    <s v="16-05-2020 17:15"/>
    <n v="4135001"/>
    <x v="16"/>
    <n v="1592.5714290000001"/>
    <n v="155.77142860000001"/>
    <n v="6397.1428569999998"/>
    <n v="7192654.1430000002"/>
    <x v="154"/>
  </r>
  <r>
    <s v="16-05-2020 17:30"/>
    <n v="4135001"/>
    <x v="16"/>
    <n v="1165.5"/>
    <n v="113.33750000000001"/>
    <n v="6431.125"/>
    <n v="7192688.125"/>
    <x v="155"/>
  </r>
  <r>
    <s v="16-05-2020 17:45"/>
    <n v="4135001"/>
    <x v="16"/>
    <n v="743"/>
    <n v="72.042857139999995"/>
    <n v="6454.2857139999996"/>
    <n v="7192711.2860000003"/>
    <x v="156"/>
  </r>
  <r>
    <s v="16-05-2020 18:00"/>
    <n v="4135001"/>
    <x v="16"/>
    <n v="384.625"/>
    <n v="37.1875"/>
    <n v="6467.875"/>
    <n v="7192724.875"/>
    <x v="157"/>
  </r>
  <r>
    <s v="16-05-2020 18:15"/>
    <n v="4135001"/>
    <x v="16"/>
    <n v="122"/>
    <n v="11.78571429"/>
    <n v="6474.2857139999996"/>
    <n v="7192731.2860000003"/>
    <x v="158"/>
  </r>
  <r>
    <s v="16-05-2020 18:30"/>
    <n v="4135001"/>
    <x v="16"/>
    <n v="0"/>
    <n v="0"/>
    <n v="6475"/>
    <n v="7192732"/>
    <x v="159"/>
  </r>
  <r>
    <s v="16-05-2020 18:45"/>
    <n v="4135001"/>
    <x v="16"/>
    <n v="0"/>
    <n v="0"/>
    <n v="6475"/>
    <n v="7192732"/>
    <x v="160"/>
  </r>
  <r>
    <s v="16-05-2020 19:00"/>
    <n v="4135001"/>
    <x v="16"/>
    <n v="0"/>
    <n v="0"/>
    <n v="6475"/>
    <n v="7192732"/>
    <x v="161"/>
  </r>
  <r>
    <s v="16-05-2020 19:15"/>
    <n v="4135001"/>
    <x v="16"/>
    <n v="0"/>
    <n v="0"/>
    <n v="6475"/>
    <n v="7192732"/>
    <x v="162"/>
  </r>
  <r>
    <s v="16-05-2020 19:30"/>
    <n v="4135001"/>
    <x v="16"/>
    <n v="0"/>
    <n v="0"/>
    <n v="6475"/>
    <n v="7192732"/>
    <x v="163"/>
  </r>
  <r>
    <s v="16-05-2020 19:45"/>
    <n v="4135001"/>
    <x v="16"/>
    <n v="0"/>
    <n v="0"/>
    <n v="6475"/>
    <n v="7192732"/>
    <x v="164"/>
  </r>
  <r>
    <s v="16-05-2020 20:00"/>
    <n v="4135001"/>
    <x v="16"/>
    <n v="0"/>
    <n v="0"/>
    <n v="6475"/>
    <n v="7192732"/>
    <x v="165"/>
  </r>
  <r>
    <s v="16-05-2020 20:15"/>
    <n v="4135001"/>
    <x v="16"/>
    <n v="0"/>
    <n v="0"/>
    <n v="6475"/>
    <n v="7192732"/>
    <x v="166"/>
  </r>
  <r>
    <s v="16-05-2020 20:30"/>
    <n v="4135001"/>
    <x v="16"/>
    <n v="0"/>
    <n v="0"/>
    <n v="6475"/>
    <n v="7192732"/>
    <x v="167"/>
  </r>
  <r>
    <s v="16-05-2020 20:45"/>
    <n v="4135001"/>
    <x v="16"/>
    <n v="0"/>
    <n v="0"/>
    <n v="6475"/>
    <n v="7192732"/>
    <x v="168"/>
  </r>
  <r>
    <s v="16-05-2020 21:00"/>
    <n v="4135001"/>
    <x v="16"/>
    <n v="0"/>
    <n v="0"/>
    <n v="6475"/>
    <n v="7192732"/>
    <x v="169"/>
  </r>
  <r>
    <s v="16-05-2020 21:15"/>
    <n v="4135001"/>
    <x v="16"/>
    <n v="0"/>
    <n v="0"/>
    <n v="6475"/>
    <n v="7192732"/>
    <x v="170"/>
  </r>
  <r>
    <s v="16-05-2020 21:30"/>
    <n v="4135001"/>
    <x v="16"/>
    <n v="0"/>
    <n v="0"/>
    <n v="6475"/>
    <n v="7192732"/>
    <x v="171"/>
  </r>
  <r>
    <s v="16-05-2020 21:45"/>
    <n v="4135001"/>
    <x v="16"/>
    <n v="0"/>
    <n v="0"/>
    <n v="6475"/>
    <n v="7192732"/>
    <x v="172"/>
  </r>
  <r>
    <s v="16-05-2020 22:00"/>
    <n v="4135001"/>
    <x v="16"/>
    <n v="0"/>
    <n v="0"/>
    <n v="6475"/>
    <n v="7192732"/>
    <x v="173"/>
  </r>
  <r>
    <s v="16-05-2020 22:15"/>
    <n v="4135001"/>
    <x v="16"/>
    <n v="0"/>
    <n v="0"/>
    <n v="6475"/>
    <n v="7192732"/>
    <x v="174"/>
  </r>
  <r>
    <s v="16-05-2020 22:30"/>
    <n v="4135001"/>
    <x v="16"/>
    <n v="0"/>
    <n v="0"/>
    <n v="6475"/>
    <n v="7192732"/>
    <x v="175"/>
  </r>
  <r>
    <s v="16-05-2020 22:45"/>
    <n v="4135001"/>
    <x v="16"/>
    <n v="0"/>
    <n v="0"/>
    <n v="6475"/>
    <n v="7192732"/>
    <x v="176"/>
  </r>
  <r>
    <s v="16-05-2020 23:00"/>
    <n v="4135001"/>
    <x v="16"/>
    <n v="0"/>
    <n v="0"/>
    <n v="6475"/>
    <n v="7192732"/>
    <x v="177"/>
  </r>
  <r>
    <s v="16-05-2020 23:15"/>
    <n v="4135001"/>
    <x v="16"/>
    <n v="0"/>
    <n v="0"/>
    <n v="6475"/>
    <n v="7192732"/>
    <x v="178"/>
  </r>
  <r>
    <s v="16-05-2020 23:30"/>
    <n v="4135001"/>
    <x v="16"/>
    <n v="0"/>
    <n v="0"/>
    <n v="6475"/>
    <n v="7192732"/>
    <x v="179"/>
  </r>
  <r>
    <s v="16-05-2020 23:45"/>
    <n v="4135001"/>
    <x v="16"/>
    <n v="0"/>
    <n v="0"/>
    <n v="6475"/>
    <n v="7192732"/>
    <x v="180"/>
  </r>
  <r>
    <s v="17-05-2020 00:00"/>
    <n v="4135001"/>
    <x v="16"/>
    <n v="0"/>
    <n v="0"/>
    <n v="809.375"/>
    <n v="7192732"/>
    <x v="181"/>
  </r>
  <r>
    <s v="17-05-2020 00:15"/>
    <n v="4135001"/>
    <x v="16"/>
    <n v="0"/>
    <n v="0"/>
    <n v="0"/>
    <n v="7192732"/>
    <x v="182"/>
  </r>
  <r>
    <s v="17-05-2020 00:30"/>
    <n v="4135001"/>
    <x v="16"/>
    <n v="0"/>
    <n v="0"/>
    <n v="0"/>
    <n v="7192732"/>
    <x v="183"/>
  </r>
  <r>
    <s v="17-05-2020 00:45"/>
    <n v="4135001"/>
    <x v="16"/>
    <n v="0"/>
    <n v="0"/>
    <n v="0"/>
    <n v="7192732"/>
    <x v="184"/>
  </r>
  <r>
    <s v="17-05-2020 01:00"/>
    <n v="4135001"/>
    <x v="16"/>
    <n v="0"/>
    <n v="0"/>
    <n v="0"/>
    <n v="7192732"/>
    <x v="185"/>
  </r>
  <r>
    <s v="17-05-2020 01:15"/>
    <n v="4135001"/>
    <x v="16"/>
    <n v="0"/>
    <n v="0"/>
    <n v="0"/>
    <n v="7192732"/>
    <x v="186"/>
  </r>
  <r>
    <s v="17-05-2020 01:30"/>
    <n v="4135001"/>
    <x v="16"/>
    <n v="0"/>
    <n v="0"/>
    <n v="0"/>
    <n v="7192732"/>
    <x v="187"/>
  </r>
  <r>
    <s v="17-05-2020 01:45"/>
    <n v="4135001"/>
    <x v="16"/>
    <n v="0"/>
    <n v="0"/>
    <n v="0"/>
    <n v="7192732"/>
    <x v="188"/>
  </r>
  <r>
    <s v="17-05-2020 02:00"/>
    <n v="4135001"/>
    <x v="16"/>
    <n v="0"/>
    <n v="0"/>
    <n v="0"/>
    <n v="7192732"/>
    <x v="189"/>
  </r>
  <r>
    <s v="17-05-2020 02:15"/>
    <n v="4135001"/>
    <x v="16"/>
    <n v="0"/>
    <n v="0"/>
    <n v="0"/>
    <n v="7192732"/>
    <x v="190"/>
  </r>
  <r>
    <s v="17-05-2020 02:30"/>
    <n v="4135001"/>
    <x v="16"/>
    <n v="0"/>
    <n v="0"/>
    <n v="0"/>
    <n v="7192732"/>
    <x v="191"/>
  </r>
  <r>
    <s v="17-05-2020 02:45"/>
    <n v="4135001"/>
    <x v="16"/>
    <n v="0"/>
    <n v="0"/>
    <n v="0"/>
    <n v="7192732"/>
    <x v="192"/>
  </r>
  <r>
    <s v="17-05-2020 03:00"/>
    <n v="4135001"/>
    <x v="16"/>
    <n v="0"/>
    <n v="0"/>
    <n v="0"/>
    <n v="7192732"/>
    <x v="193"/>
  </r>
  <r>
    <s v="17-05-2020 03:15"/>
    <n v="4135001"/>
    <x v="16"/>
    <n v="0"/>
    <n v="0"/>
    <n v="0"/>
    <n v="7192732"/>
    <x v="194"/>
  </r>
  <r>
    <s v="17-05-2020 03:30"/>
    <n v="4135001"/>
    <x v="16"/>
    <n v="0"/>
    <n v="0"/>
    <n v="0"/>
    <n v="7192732"/>
    <x v="195"/>
  </r>
  <r>
    <s v="17-05-2020 03:45"/>
    <n v="4135001"/>
    <x v="16"/>
    <n v="0"/>
    <n v="0"/>
    <n v="0"/>
    <n v="7192732"/>
    <x v="196"/>
  </r>
  <r>
    <s v="17-05-2020 04:00"/>
    <n v="4135001"/>
    <x v="16"/>
    <n v="0"/>
    <n v="0"/>
    <n v="0"/>
    <n v="7192732"/>
    <x v="197"/>
  </r>
  <r>
    <s v="17-05-2020 04:15"/>
    <n v="4135001"/>
    <x v="16"/>
    <n v="0"/>
    <n v="0"/>
    <n v="0"/>
    <n v="7192732"/>
    <x v="198"/>
  </r>
  <r>
    <s v="17-05-2020 04:30"/>
    <n v="4135001"/>
    <x v="16"/>
    <n v="0"/>
    <n v="0"/>
    <n v="0"/>
    <n v="7192732"/>
    <x v="199"/>
  </r>
  <r>
    <s v="17-05-2020 04:45"/>
    <n v="4135001"/>
    <x v="16"/>
    <n v="0"/>
    <n v="0"/>
    <n v="0"/>
    <n v="7192732"/>
    <x v="200"/>
  </r>
  <r>
    <s v="17-05-2020 05:00"/>
    <n v="4135001"/>
    <x v="16"/>
    <n v="0"/>
    <n v="0"/>
    <n v="0"/>
    <n v="7192732"/>
    <x v="201"/>
  </r>
  <r>
    <s v="17-05-2020 05:15"/>
    <n v="4135001"/>
    <x v="16"/>
    <n v="0"/>
    <n v="0"/>
    <n v="0"/>
    <n v="7192732"/>
    <x v="202"/>
  </r>
  <r>
    <s v="17-05-2020 05:30"/>
    <n v="4135001"/>
    <x v="16"/>
    <n v="0"/>
    <n v="0"/>
    <n v="0"/>
    <n v="7192732"/>
    <x v="203"/>
  </r>
  <r>
    <s v="17-05-2020 05:45"/>
    <n v="4135001"/>
    <x v="16"/>
    <n v="0"/>
    <n v="0"/>
    <n v="0"/>
    <n v="7192732"/>
    <x v="204"/>
  </r>
  <r>
    <s v="17-05-2020 06:00"/>
    <n v="4135001"/>
    <x v="16"/>
    <n v="0"/>
    <n v="0"/>
    <n v="0"/>
    <n v="7192732"/>
    <x v="205"/>
  </r>
  <r>
    <s v="17-05-2020 06:15"/>
    <n v="4135001"/>
    <x v="16"/>
    <n v="137.125"/>
    <n v="13.2125"/>
    <n v="1.25"/>
    <n v="7192733.25"/>
    <x v="206"/>
  </r>
  <r>
    <s v="17-05-2020 06:30"/>
    <n v="4135001"/>
    <x v="16"/>
    <n v="457.85714289999999"/>
    <n v="44.285714290000001"/>
    <n v="7.7142857139999998"/>
    <n v="7192739.7139999997"/>
    <x v="207"/>
  </r>
  <r>
    <s v="17-05-2020 06:45"/>
    <n v="4135001"/>
    <x v="16"/>
    <n v="840.42857140000001"/>
    <n v="81.557142859999999"/>
    <n v="21.85714286"/>
    <n v="7192753.8569999998"/>
    <x v="208"/>
  </r>
  <r>
    <s v="17-05-2020 07:00"/>
    <n v="4135001"/>
    <x v="16"/>
    <n v="1377.5"/>
    <n v="134.4375"/>
    <n v="48.75"/>
    <n v="7192780.75"/>
    <x v="209"/>
  </r>
  <r>
    <s v="17-05-2020 07:15"/>
    <n v="4135001"/>
    <x v="16"/>
    <n v="2407.2857140000001"/>
    <n v="236.08571430000001"/>
    <n v="94.285714290000001"/>
    <n v="7192826.2860000003"/>
    <x v="210"/>
  </r>
  <r>
    <s v="17-05-2020 07:30"/>
    <n v="4135001"/>
    <x v="16"/>
    <n v="2805.25"/>
    <n v="275.47500000000002"/>
    <n v="154"/>
    <n v="7192886"/>
    <x v="211"/>
  </r>
  <r>
    <s v="17-05-2020 07:45"/>
    <n v="4135001"/>
    <x v="16"/>
    <n v="4197.5714289999996"/>
    <n v="412.11428569999998"/>
    <n v="240"/>
    <n v="7192972"/>
    <x v="212"/>
  </r>
  <r>
    <s v="17-05-2020 08:00"/>
    <n v="4135001"/>
    <x v="16"/>
    <n v="4994.625"/>
    <n v="489.75"/>
    <n v="361.625"/>
    <n v="7193093.625"/>
    <x v="213"/>
  </r>
  <r>
    <s v="17-05-2020 08:15"/>
    <n v="4135001"/>
    <x v="16"/>
    <n v="5165.2857139999996"/>
    <n v="506.3714286"/>
    <n v="485.2857143"/>
    <n v="7193217.2860000003"/>
    <x v="214"/>
  </r>
  <r>
    <s v="17-05-2020 08:30"/>
    <n v="4135001"/>
    <x v="16"/>
    <n v="5577.625"/>
    <n v="546.72500000000002"/>
    <n v="610.875"/>
    <n v="7193342.875"/>
    <x v="215"/>
  </r>
  <r>
    <s v="17-05-2020 08:45"/>
    <n v="4135001"/>
    <x v="16"/>
    <n v="7437.7142860000004"/>
    <n v="728.2142857"/>
    <n v="769"/>
    <n v="7193501"/>
    <x v="216"/>
  </r>
  <r>
    <s v="17-05-2020 09:00"/>
    <n v="4135001"/>
    <x v="16"/>
    <n v="7646.25"/>
    <n v="748.55"/>
    <n v="962.875"/>
    <n v="7193694.875"/>
    <x v="217"/>
  </r>
  <r>
    <s v="17-05-2020 09:15"/>
    <n v="4135001"/>
    <x v="16"/>
    <n v="5688.7142860000004"/>
    <n v="557.68571429999997"/>
    <n v="1118.857143"/>
    <n v="7193850.8569999998"/>
    <x v="218"/>
  </r>
  <r>
    <s v="17-05-2020 09:30"/>
    <n v="4135001"/>
    <x v="16"/>
    <n v="8338.625"/>
    <n v="815.97500000000002"/>
    <n v="1307"/>
    <n v="7194039"/>
    <x v="219"/>
  </r>
  <r>
    <s v="17-05-2020 09:45"/>
    <n v="4135001"/>
    <x v="16"/>
    <n v="10370.71429"/>
    <n v="1013.842857"/>
    <n v="1529"/>
    <n v="7194261"/>
    <x v="220"/>
  </r>
  <r>
    <s v="17-05-2020 10:00"/>
    <n v="4135001"/>
    <x v="16"/>
    <n v="10047"/>
    <n v="982"/>
    <n v="1794.75"/>
    <n v="7194526.75"/>
    <x v="221"/>
  </r>
  <r>
    <s v="17-05-2020 10:15"/>
    <n v="4135001"/>
    <x v="16"/>
    <n v="9792.1428570000007"/>
    <n v="957.54285709999999"/>
    <n v="2027"/>
    <n v="7194759"/>
    <x v="222"/>
  </r>
  <r>
    <s v="17-05-2020 10:30"/>
    <n v="4135001"/>
    <x v="16"/>
    <n v="9655.75"/>
    <n v="943.47500000000002"/>
    <n v="2266.625"/>
    <n v="7194998.625"/>
    <x v="223"/>
  </r>
  <r>
    <s v="17-05-2020 10:45"/>
    <n v="4135001"/>
    <x v="16"/>
    <n v="11349"/>
    <n v="1106.9000000000001"/>
    <n v="2526.5714290000001"/>
    <n v="7195258.5710000005"/>
    <x v="224"/>
  </r>
  <r>
    <s v="17-05-2020 11:00"/>
    <n v="4135001"/>
    <x v="16"/>
    <n v="11214.42857"/>
    <n v="1093.8"/>
    <n v="2765"/>
    <n v="7195497"/>
    <x v="225"/>
  </r>
  <r>
    <s v="17-05-2020 11:15"/>
    <n v="4135001"/>
    <x v="16"/>
    <n v="12706.28571"/>
    <n v="1238.8428570000001"/>
    <n v="3050.4285709999999"/>
    <n v="7195782.4289999995"/>
    <x v="226"/>
  </r>
  <r>
    <s v="17-05-2020 11:30"/>
    <n v="4135001"/>
    <x v="16"/>
    <n v="12087"/>
    <n v="1179.2"/>
    <n v="3423.5"/>
    <n v="7196124"/>
    <x v="227"/>
  </r>
  <r>
    <s v="17-05-2020 11:45"/>
    <n v="4135001"/>
    <x v="16"/>
    <n v="11458.5"/>
    <n v="1117.6833329999999"/>
    <n v="3704.333333"/>
    <n v="7196436.3329999996"/>
    <x v="228"/>
  </r>
  <r>
    <s v="17-05-2020 12:00"/>
    <n v="4135001"/>
    <x v="16"/>
    <n v="8475"/>
    <n v="829.2"/>
    <n v="3905.875"/>
    <n v="7196637.875"/>
    <x v="229"/>
  </r>
  <r>
    <s v="17-05-2020 12:15"/>
    <n v="4135001"/>
    <x v="16"/>
    <n v="10594.42857"/>
    <n v="1034.9571430000001"/>
    <n v="4134"/>
    <n v="7196866"/>
    <x v="230"/>
  </r>
  <r>
    <s v="17-05-2020 12:30"/>
    <n v="4135001"/>
    <x v="16"/>
    <n v="8864.5714289999996"/>
    <n v="866.72857139999996"/>
    <n v="4346.1428569999998"/>
    <n v="7197078.1430000002"/>
    <x v="231"/>
  </r>
  <r>
    <s v="17-05-2020 12:45"/>
    <n v="4135001"/>
    <x v="16"/>
    <n v="10897.125"/>
    <n v="1063.6125"/>
    <n v="4567.375"/>
    <n v="7197299.375"/>
    <x v="232"/>
  </r>
  <r>
    <s v="17-05-2020 13:00"/>
    <n v="4135001"/>
    <x v="16"/>
    <n v="5238.2857139999996"/>
    <n v="513.68571429999997"/>
    <n v="4803.7142860000004"/>
    <n v="7197535.7139999997"/>
    <x v="233"/>
  </r>
  <r>
    <s v="17-05-2020 13:15"/>
    <n v="4135001"/>
    <x v="16"/>
    <n v="6422.25"/>
    <n v="628.28750000000002"/>
    <n v="4914.875"/>
    <n v="7197646.875"/>
    <x v="234"/>
  </r>
  <r>
    <s v="17-05-2020 13:30"/>
    <n v="4135001"/>
    <x v="16"/>
    <n v="9824.2857139999996"/>
    <n v="959.48571430000004"/>
    <n v="5152.8571430000002"/>
    <n v="7197884.8569999998"/>
    <x v="235"/>
  </r>
  <r>
    <s v="17-05-2020 13:45"/>
    <n v="4135001"/>
    <x v="16"/>
    <n v="7950.625"/>
    <n v="777.73749999999995"/>
    <n v="5344.375"/>
    <n v="7198076.375"/>
    <x v="236"/>
  </r>
  <r>
    <s v="17-05-2020 14:00"/>
    <n v="4135001"/>
    <x v="16"/>
    <n v="9097.2857139999996"/>
    <n v="889.04285709999999"/>
    <n v="5599.7142860000004"/>
    <n v="7198331.7139999997"/>
    <x v="237"/>
  </r>
  <r>
    <s v="17-05-2020 14:15"/>
    <n v="4135001"/>
    <x v="16"/>
    <n v="5402"/>
    <n v="529.6875"/>
    <n v="5763.125"/>
    <n v="7198495.125"/>
    <x v="238"/>
  </r>
  <r>
    <s v="17-05-2020 14:30"/>
    <n v="4135001"/>
    <x v="16"/>
    <n v="3836"/>
    <n v="376.38571430000002"/>
    <n v="5884.7142860000004"/>
    <n v="7198616.7139999997"/>
    <x v="239"/>
  </r>
  <r>
    <s v="17-05-2020 14:45"/>
    <n v="4135001"/>
    <x v="16"/>
    <n v="9920.75"/>
    <n v="969.83749999999998"/>
    <n v="6042.5"/>
    <n v="7198774.5"/>
    <x v="240"/>
  </r>
  <r>
    <s v="17-05-2020 15:00"/>
    <n v="4135001"/>
    <x v="16"/>
    <n v="9037.2857139999996"/>
    <n v="883.94285709999997"/>
    <n v="6295.4285710000004"/>
    <n v="7199027.4289999995"/>
    <x v="241"/>
  </r>
  <r>
    <s v="17-05-2020 15:15"/>
    <n v="4135001"/>
    <x v="16"/>
    <n v="7302.75"/>
    <n v="715.02499999999998"/>
    <n v="6493.875"/>
    <n v="7199225.875"/>
    <x v="242"/>
  </r>
  <r>
    <s v="17-05-2020 15:30"/>
    <n v="4135001"/>
    <x v="16"/>
    <n v="8238.4285710000004"/>
    <n v="806.1"/>
    <n v="6692.4285710000004"/>
    <n v="7199424.4289999995"/>
    <x v="243"/>
  </r>
  <r>
    <s v="17-05-2020 15:45"/>
    <n v="4135001"/>
    <x v="16"/>
    <n v="3846.5"/>
    <n v="377.77499999999998"/>
    <n v="6828.625"/>
    <n v="7199560.625"/>
    <x v="244"/>
  </r>
  <r>
    <s v="17-05-2020 16:00"/>
    <n v="4135001"/>
    <x v="16"/>
    <n v="6448.2857139999996"/>
    <n v="631.48571430000004"/>
    <n v="6965.5714289999996"/>
    <n v="7199697.5710000005"/>
    <x v="245"/>
  </r>
  <r>
    <s v="17-05-2020 16:15"/>
    <n v="4135001"/>
    <x v="16"/>
    <n v="4707.8571430000002"/>
    <n v="461.6571429"/>
    <n v="7094.1428569999998"/>
    <n v="7199826.1430000002"/>
    <x v="246"/>
  </r>
  <r>
    <s v="17-05-2020 16:30"/>
    <n v="4135001"/>
    <x v="16"/>
    <n v="4104.1428569999998"/>
    <n v="402.77142859999998"/>
    <n v="7198.2857139999996"/>
    <n v="7199930.2860000003"/>
    <x v="247"/>
  </r>
  <r>
    <s v="17-05-2020 16:45"/>
    <n v="4135001"/>
    <x v="16"/>
    <n v="3646.5"/>
    <n v="358.22500000000002"/>
    <n v="7298"/>
    <n v="7200030"/>
    <x v="248"/>
  </r>
  <r>
    <s v="17-05-2020 17:00"/>
    <n v="4135001"/>
    <x v="16"/>
    <n v="2007.5714290000001"/>
    <n v="196.8142857"/>
    <n v="7367.1428569999998"/>
    <n v="7200099.1430000002"/>
    <x v="249"/>
  </r>
  <r>
    <s v="17-05-2020 17:15"/>
    <n v="4135001"/>
    <x v="16"/>
    <n v="1690.857143"/>
    <n v="165.7142857"/>
    <n v="7408.7142860000004"/>
    <n v="7200140.7139999997"/>
    <x v="250"/>
  </r>
  <r>
    <s v="17-05-2020 17:30"/>
    <n v="4135001"/>
    <x v="16"/>
    <n v="1379.125"/>
    <n v="134.22499999999999"/>
    <n v="7446.625"/>
    <n v="7200178.625"/>
    <x v="251"/>
  </r>
  <r>
    <s v="17-05-2020 17:45"/>
    <n v="4135001"/>
    <x v="16"/>
    <n v="883.14285710000001"/>
    <n v="85.742857139999998"/>
    <n v="7475.7142860000004"/>
    <n v="7200207.7139999997"/>
    <x v="252"/>
  </r>
  <r>
    <s v="17-05-2020 18:00"/>
    <n v="4135001"/>
    <x v="16"/>
    <n v="323.25"/>
    <n v="31.25"/>
    <n v="7490"/>
    <n v="7200222"/>
    <x v="253"/>
  </r>
  <r>
    <s v="17-05-2020 18:15"/>
    <n v="4135001"/>
    <x v="16"/>
    <n v="140.42857140000001"/>
    <n v="13.52857143"/>
    <n v="7495.2857139999996"/>
    <n v="7200227.2860000003"/>
    <x v="254"/>
  </r>
  <r>
    <s v="17-05-2020 18:30"/>
    <n v="4135001"/>
    <x v="16"/>
    <n v="0"/>
    <n v="0"/>
    <n v="7497"/>
    <n v="7200229"/>
    <x v="255"/>
  </r>
  <r>
    <s v="17-05-2020 18:45"/>
    <n v="4135001"/>
    <x v="16"/>
    <n v="0"/>
    <n v="0"/>
    <n v="7497"/>
    <n v="7200229"/>
    <x v="256"/>
  </r>
  <r>
    <s v="17-05-2020 19:00"/>
    <n v="4135001"/>
    <x v="16"/>
    <n v="0"/>
    <n v="0"/>
    <n v="7497"/>
    <n v="7200229"/>
    <x v="257"/>
  </r>
  <r>
    <s v="17-05-2020 19:15"/>
    <n v="4135001"/>
    <x v="16"/>
    <n v="0"/>
    <n v="0"/>
    <n v="7497"/>
    <n v="7200229"/>
    <x v="258"/>
  </r>
  <r>
    <s v="17-05-2020 19:30"/>
    <n v="4135001"/>
    <x v="16"/>
    <n v="0"/>
    <n v="0"/>
    <n v="7497"/>
    <n v="7200229"/>
    <x v="259"/>
  </r>
  <r>
    <s v="17-05-2020 19:45"/>
    <n v="4135001"/>
    <x v="16"/>
    <n v="0"/>
    <n v="0"/>
    <n v="7497"/>
    <n v="7200229"/>
    <x v="260"/>
  </r>
  <r>
    <s v="17-05-2020 20:00"/>
    <n v="4135001"/>
    <x v="16"/>
    <n v="0"/>
    <n v="0"/>
    <n v="7497"/>
    <n v="7200229"/>
    <x v="261"/>
  </r>
  <r>
    <s v="17-05-2020 20:15"/>
    <n v="4135001"/>
    <x v="16"/>
    <n v="0"/>
    <n v="0"/>
    <n v="7497"/>
    <n v="7200229"/>
    <x v="262"/>
  </r>
  <r>
    <s v="17-05-2020 20:30"/>
    <n v="4135001"/>
    <x v="16"/>
    <n v="0"/>
    <n v="0"/>
    <n v="7497"/>
    <n v="7200229"/>
    <x v="263"/>
  </r>
  <r>
    <s v="17-05-2020 20:45"/>
    <n v="4135001"/>
    <x v="16"/>
    <n v="0"/>
    <n v="0"/>
    <n v="7497"/>
    <n v="7200229"/>
    <x v="264"/>
  </r>
  <r>
    <s v="17-05-2020 21:00"/>
    <n v="4135001"/>
    <x v="16"/>
    <n v="0"/>
    <n v="0"/>
    <n v="7497"/>
    <n v="7200229"/>
    <x v="265"/>
  </r>
  <r>
    <s v="17-05-2020 21:15"/>
    <n v="4135001"/>
    <x v="16"/>
    <n v="0"/>
    <n v="0"/>
    <n v="7497"/>
    <n v="7200229"/>
    <x v="266"/>
  </r>
  <r>
    <s v="17-05-2020 21:30"/>
    <n v="4135001"/>
    <x v="16"/>
    <n v="0"/>
    <n v="0"/>
    <n v="7497"/>
    <n v="7200229"/>
    <x v="267"/>
  </r>
  <r>
    <s v="17-05-2020 21:45"/>
    <n v="4135001"/>
    <x v="16"/>
    <n v="0"/>
    <n v="0"/>
    <n v="7497"/>
    <n v="7200229"/>
    <x v="268"/>
  </r>
  <r>
    <s v="17-05-2020 22:00"/>
    <n v="4135001"/>
    <x v="16"/>
    <n v="0"/>
    <n v="0"/>
    <n v="7497"/>
    <n v="7200229"/>
    <x v="269"/>
  </r>
  <r>
    <s v="17-05-2020 22:15"/>
    <n v="4135001"/>
    <x v="16"/>
    <n v="0"/>
    <n v="0"/>
    <n v="7497"/>
    <n v="7200229"/>
    <x v="270"/>
  </r>
  <r>
    <s v="17-05-2020 22:30"/>
    <n v="4135001"/>
    <x v="16"/>
    <n v="0"/>
    <n v="0"/>
    <n v="7497"/>
    <n v="7200229"/>
    <x v="271"/>
  </r>
  <r>
    <s v="17-05-2020 22:45"/>
    <n v="4135001"/>
    <x v="16"/>
    <n v="0"/>
    <n v="0"/>
    <n v="7497"/>
    <n v="7200229"/>
    <x v="272"/>
  </r>
  <r>
    <s v="17-05-2020 23:00"/>
    <n v="4135001"/>
    <x v="16"/>
    <n v="0"/>
    <n v="0"/>
    <n v="7497"/>
    <n v="7200229"/>
    <x v="273"/>
  </r>
  <r>
    <s v="17-05-2020 23:15"/>
    <n v="4135001"/>
    <x v="16"/>
    <n v="0"/>
    <n v="0"/>
    <n v="7497"/>
    <n v="7200229"/>
    <x v="274"/>
  </r>
  <r>
    <s v="17-05-2020 23:30"/>
    <n v="4135001"/>
    <x v="16"/>
    <n v="0"/>
    <n v="0"/>
    <n v="7497"/>
    <n v="7200229"/>
    <x v="275"/>
  </r>
  <r>
    <s v="17-05-2020 23:45"/>
    <n v="4135001"/>
    <x v="16"/>
    <n v="0"/>
    <n v="0"/>
    <n v="7497"/>
    <n v="7200229"/>
    <x v="276"/>
  </r>
  <r>
    <s v="18-05-2020 00:00"/>
    <n v="4135001"/>
    <x v="16"/>
    <n v="0"/>
    <n v="0"/>
    <n v="0"/>
    <n v="7200229"/>
    <x v="277"/>
  </r>
  <r>
    <s v="18-05-2020 00:15"/>
    <n v="4135001"/>
    <x v="16"/>
    <n v="0"/>
    <n v="0"/>
    <n v="0"/>
    <n v="7200229"/>
    <x v="278"/>
  </r>
  <r>
    <s v="18-05-2020 00:30"/>
    <n v="4135001"/>
    <x v="16"/>
    <n v="0"/>
    <n v="0"/>
    <n v="0"/>
    <n v="7200229"/>
    <x v="279"/>
  </r>
  <r>
    <s v="18-05-2020 00:45"/>
    <n v="4135001"/>
    <x v="16"/>
    <n v="0"/>
    <n v="0"/>
    <n v="0"/>
    <n v="7200229"/>
    <x v="280"/>
  </r>
  <r>
    <s v="18-05-2020 01:00"/>
    <n v="4135001"/>
    <x v="16"/>
    <n v="0"/>
    <n v="0"/>
    <n v="0"/>
    <n v="7200229"/>
    <x v="281"/>
  </r>
  <r>
    <s v="18-05-2020 01:15"/>
    <n v="4135001"/>
    <x v="16"/>
    <n v="0"/>
    <n v="0"/>
    <n v="0"/>
    <n v="7200229"/>
    <x v="282"/>
  </r>
  <r>
    <s v="18-05-2020 01:30"/>
    <n v="4135001"/>
    <x v="16"/>
    <n v="0"/>
    <n v="0"/>
    <n v="0"/>
    <n v="7200229"/>
    <x v="283"/>
  </r>
  <r>
    <s v="18-05-2020 01:45"/>
    <n v="4135001"/>
    <x v="16"/>
    <n v="0"/>
    <n v="0"/>
    <n v="0"/>
    <n v="7200229"/>
    <x v="284"/>
  </r>
  <r>
    <s v="18-05-2020 02:00"/>
    <n v="4135001"/>
    <x v="16"/>
    <n v="0"/>
    <n v="0"/>
    <n v="0"/>
    <n v="7200229"/>
    <x v="285"/>
  </r>
  <r>
    <s v="18-05-2020 02:15"/>
    <n v="4135001"/>
    <x v="16"/>
    <n v="0"/>
    <n v="0"/>
    <n v="0"/>
    <n v="7200229"/>
    <x v="286"/>
  </r>
  <r>
    <s v="18-05-2020 02:30"/>
    <n v="4135001"/>
    <x v="16"/>
    <n v="0"/>
    <n v="0"/>
    <n v="0"/>
    <n v="7200229"/>
    <x v="287"/>
  </r>
  <r>
    <s v="18-05-2020 02:45"/>
    <n v="4135001"/>
    <x v="16"/>
    <n v="0"/>
    <n v="0"/>
    <n v="0"/>
    <n v="7200229"/>
    <x v="288"/>
  </r>
  <r>
    <s v="18-05-2020 03:00"/>
    <n v="4135001"/>
    <x v="16"/>
    <n v="0"/>
    <n v="0"/>
    <n v="0"/>
    <n v="7200229"/>
    <x v="289"/>
  </r>
  <r>
    <s v="18-05-2020 03:15"/>
    <n v="4135001"/>
    <x v="16"/>
    <n v="0"/>
    <n v="0"/>
    <n v="0"/>
    <n v="7200229"/>
    <x v="290"/>
  </r>
  <r>
    <s v="18-05-2020 03:30"/>
    <n v="4135001"/>
    <x v="16"/>
    <n v="0"/>
    <n v="0"/>
    <n v="0"/>
    <n v="7200229"/>
    <x v="291"/>
  </r>
  <r>
    <s v="18-05-2020 03:45"/>
    <n v="4135001"/>
    <x v="16"/>
    <n v="0"/>
    <n v="0"/>
    <n v="0"/>
    <n v="7200229"/>
    <x v="292"/>
  </r>
  <r>
    <s v="18-05-2020 04:00"/>
    <n v="4135001"/>
    <x v="16"/>
    <n v="0"/>
    <n v="0"/>
    <n v="0"/>
    <n v="7200229"/>
    <x v="293"/>
  </r>
  <r>
    <s v="18-05-2020 04:15"/>
    <n v="4135001"/>
    <x v="16"/>
    <n v="0"/>
    <n v="0"/>
    <n v="0"/>
    <n v="7200229"/>
    <x v="294"/>
  </r>
  <r>
    <s v="18-05-2020 04:30"/>
    <n v="4135001"/>
    <x v="16"/>
    <n v="0"/>
    <n v="0"/>
    <n v="0"/>
    <n v="7200229"/>
    <x v="295"/>
  </r>
  <r>
    <s v="18-05-2020 04:45"/>
    <n v="4135001"/>
    <x v="16"/>
    <n v="0"/>
    <n v="0"/>
    <n v="0"/>
    <n v="7200229"/>
    <x v="296"/>
  </r>
  <r>
    <s v="18-05-2020 05:00"/>
    <n v="4135001"/>
    <x v="16"/>
    <n v="0"/>
    <n v="0"/>
    <n v="0"/>
    <n v="7200229"/>
    <x v="297"/>
  </r>
  <r>
    <s v="18-05-2020 05:15"/>
    <n v="4135001"/>
    <x v="16"/>
    <n v="0"/>
    <n v="0"/>
    <n v="0"/>
    <n v="7200229"/>
    <x v="298"/>
  </r>
  <r>
    <s v="18-05-2020 05:30"/>
    <n v="4135001"/>
    <x v="16"/>
    <n v="0"/>
    <n v="0"/>
    <n v="0"/>
    <n v="7200229"/>
    <x v="299"/>
  </r>
  <r>
    <s v="18-05-2020 05:45"/>
    <n v="4135001"/>
    <x v="16"/>
    <n v="0"/>
    <n v="0"/>
    <n v="0"/>
    <n v="7200229"/>
    <x v="300"/>
  </r>
  <r>
    <s v="18-05-2020 06:00"/>
    <n v="4135001"/>
    <x v="16"/>
    <n v="75"/>
    <n v="7.2428571430000002"/>
    <n v="0"/>
    <n v="7200229"/>
    <x v="301"/>
  </r>
  <r>
    <s v="18-05-2020 06:15"/>
    <n v="4135001"/>
    <x v="16"/>
    <n v="375.875"/>
    <n v="36.337499999999999"/>
    <n v="4.875"/>
    <n v="7200233.875"/>
    <x v="302"/>
  </r>
  <r>
    <s v="18-05-2020 06:30"/>
    <n v="4135001"/>
    <x v="16"/>
    <n v="744.57142859999999"/>
    <n v="72.2"/>
    <n v="18.285714290000001"/>
    <n v="7200247.2860000003"/>
    <x v="303"/>
  </r>
  <r>
    <s v="18-05-2020 06:45"/>
    <n v="4135001"/>
    <x v="16"/>
    <n v="1139.625"/>
    <n v="110.8"/>
    <n v="41.75"/>
    <n v="7200270.75"/>
    <x v="304"/>
  </r>
  <r>
    <s v="18-05-2020 07:00"/>
    <n v="4135001"/>
    <x v="16"/>
    <n v="1674.2857140000001"/>
    <n v="163.8142857"/>
    <n v="75"/>
    <n v="7200304"/>
    <x v="305"/>
  </r>
  <r>
    <s v="18-05-2020 07:15"/>
    <n v="4135001"/>
    <x v="16"/>
    <n v="2652.5"/>
    <n v="260.13749999999999"/>
    <n v="127.5"/>
    <n v="7200356.5"/>
    <x v="306"/>
  </r>
  <r>
    <s v="18-05-2020 07:30"/>
    <n v="4135001"/>
    <x v="16"/>
    <n v="3454"/>
    <n v="339.3714286"/>
    <n v="205.7142857"/>
    <n v="7200434.7139999997"/>
    <x v="307"/>
  </r>
  <r>
    <s v="18-05-2020 07:45"/>
    <n v="4135001"/>
    <x v="16"/>
    <n v="1772.625"/>
    <n v="173.51249999999999"/>
    <n v="270"/>
    <n v="7200499"/>
    <x v="308"/>
  </r>
  <r>
    <s v="18-05-2020 08:00"/>
    <n v="4135001"/>
    <x v="16"/>
    <n v="1263.5714290000001"/>
    <n v="122.91428569999999"/>
    <n v="306"/>
    <n v="7200535"/>
    <x v="309"/>
  </r>
  <r>
    <s v="18-05-2020 08:15"/>
    <n v="4135001"/>
    <x v="16"/>
    <n v="1386.5"/>
    <n v="135.07499999999999"/>
    <n v="336.875"/>
    <n v="7200565.875"/>
    <x v="310"/>
  </r>
  <r>
    <s v="18-05-2020 08:30"/>
    <n v="4135001"/>
    <x v="16"/>
    <n v="1834.142857"/>
    <n v="179.75714289999999"/>
    <n v="376.14285710000001"/>
    <n v="7200605.1430000002"/>
    <x v="311"/>
  </r>
  <r>
    <s v="18-05-2020 08:45"/>
    <n v="4135001"/>
    <x v="16"/>
    <n v="1929.75"/>
    <n v="189.15"/>
    <n v="422.875"/>
    <n v="7200651.875"/>
    <x v="312"/>
  </r>
  <r>
    <s v="18-05-2020 09:00"/>
    <n v="4135001"/>
    <x v="16"/>
    <n v="1767.857143"/>
    <n v="173.27142860000001"/>
    <n v="470.57142859999999"/>
    <n v="7200699.5710000005"/>
    <x v="313"/>
  </r>
  <r>
    <s v="18-05-2020 09:15"/>
    <n v="4135001"/>
    <x v="16"/>
    <n v="1716.5"/>
    <n v="168.22499999999999"/>
    <n v="512.125"/>
    <n v="7200741.125"/>
    <x v="314"/>
  </r>
  <r>
    <s v="18-05-2020 09:30"/>
    <n v="4135001"/>
    <x v="16"/>
    <n v="1484.7142859999999"/>
    <n v="144.69999999999999"/>
    <n v="552"/>
    <n v="7200781"/>
    <x v="315"/>
  </r>
  <r>
    <s v="18-05-2020 09:45"/>
    <n v="4135001"/>
    <x v="16"/>
    <n v="1519.4285709999999"/>
    <n v="148.38571429999999"/>
    <n v="585.14285710000001"/>
    <n v="7200814.1430000002"/>
    <x v="316"/>
  </r>
  <r>
    <s v="18-05-2020 10:00"/>
    <n v="4135001"/>
    <x v="16"/>
    <n v="1750"/>
    <n v="171.53749999999999"/>
    <n v="625.125"/>
    <n v="7200854.125"/>
    <x v="317"/>
  </r>
  <r>
    <s v="18-05-2020 10:15"/>
    <n v="4135001"/>
    <x v="16"/>
    <n v="2193.2857140000001"/>
    <n v="215.0285714"/>
    <n v="671.7142857"/>
    <n v="7200900.7139999997"/>
    <x v="318"/>
  </r>
  <r>
    <s v="18-05-2020 10:30"/>
    <n v="4135001"/>
    <x v="16"/>
    <n v="3170.75"/>
    <n v="311.48750000000001"/>
    <n v="736.375"/>
    <n v="7200965.375"/>
    <x v="319"/>
  </r>
  <r>
    <s v="18-05-2020 10:45"/>
    <n v="4135001"/>
    <x v="16"/>
    <n v="5600"/>
    <n v="548.92857140000001"/>
    <n v="839.7142857"/>
    <n v="7201068.7139999997"/>
    <x v="320"/>
  </r>
  <r>
    <s v="18-05-2020 11:00"/>
    <n v="4135001"/>
    <x v="16"/>
    <n v="6422.625"/>
    <n v="629.1875"/>
    <n v="995.125"/>
    <n v="7201224.125"/>
    <x v="321"/>
  </r>
  <r>
    <s v="18-05-2020 11:15"/>
    <n v="4135001"/>
    <x v="16"/>
    <n v="7155.8571430000002"/>
    <n v="700.72857139999996"/>
    <n v="1159.857143"/>
    <n v="7201388.8569999998"/>
    <x v="322"/>
  </r>
  <r>
    <s v="18-05-2020 11:30"/>
    <n v="4135001"/>
    <x v="16"/>
    <n v="5215.25"/>
    <n v="511.25"/>
    <n v="1313"/>
    <n v="7201542"/>
    <x v="323"/>
  </r>
  <r>
    <s v="18-05-2020 11:45"/>
    <n v="4135001"/>
    <x v="16"/>
    <n v="6165.5714289999996"/>
    <n v="604.07142859999999"/>
    <n v="1448.142857"/>
    <n v="7201677.1430000002"/>
    <x v="324"/>
  </r>
  <r>
    <s v="18-05-2020 12:00"/>
    <n v="4135001"/>
    <x v="16"/>
    <n v="8200.625"/>
    <n v="802.52499999999998"/>
    <n v="1622.125"/>
    <n v="7201851.125"/>
    <x v="325"/>
  </r>
  <r>
    <s v="18-05-2020 12:15"/>
    <n v="4135001"/>
    <x v="16"/>
    <n v="8580"/>
    <n v="839.57142859999999"/>
    <n v="1837.2857140000001"/>
    <n v="7202066.2860000003"/>
    <x v="326"/>
  </r>
  <r>
    <s v="18-05-2020 12:30"/>
    <n v="4135001"/>
    <x v="16"/>
    <n v="8403.375"/>
    <n v="822.35"/>
    <n v="2041.375"/>
    <n v="7202270.375"/>
    <x v="327"/>
  </r>
  <r>
    <s v="18-05-2020 12:45"/>
    <n v="4135001"/>
    <x v="16"/>
    <n v="7830.7142860000004"/>
    <n v="766.51428569999996"/>
    <n v="2236.8571430000002"/>
    <n v="7202465.8569999998"/>
    <x v="328"/>
  </r>
  <r>
    <s v="18-05-2020 13:00"/>
    <n v="4135001"/>
    <x v="16"/>
    <n v="8171.375"/>
    <n v="799.66250000000002"/>
    <n v="2448.75"/>
    <n v="7202677.75"/>
    <x v="329"/>
  </r>
  <r>
    <s v="18-05-2020 13:15"/>
    <n v="4135001"/>
    <x v="16"/>
    <n v="10415"/>
    <n v="1017.2"/>
    <n v="2652.5714290000001"/>
    <n v="7202881.5710000005"/>
    <x v="330"/>
  </r>
  <r>
    <s v="18-05-2020 13:30"/>
    <n v="4135001"/>
    <x v="16"/>
    <n v="10753.875"/>
    <n v="1049.9749999999999"/>
    <n v="2925.75"/>
    <n v="7203154.75"/>
    <x v="331"/>
  </r>
  <r>
    <s v="18-05-2020 13:45"/>
    <n v="4135001"/>
    <x v="16"/>
    <n v="13233.57143"/>
    <n v="1290.257143"/>
    <n v="3227"/>
    <n v="7203456"/>
    <x v="332"/>
  </r>
  <r>
    <s v="18-05-2020 14:00"/>
    <n v="4135001"/>
    <x v="16"/>
    <n v="9184.75"/>
    <n v="897.625"/>
    <n v="3522.125"/>
    <n v="7203751.125"/>
    <x v="333"/>
  </r>
  <r>
    <s v="18-05-2020 14:15"/>
    <n v="4135001"/>
    <x v="16"/>
    <n v="4896.4285710000004"/>
    <n v="480.24285709999998"/>
    <n v="3680.2857140000001"/>
    <n v="7203909.2860000003"/>
    <x v="334"/>
  </r>
  <r>
    <s v="18-05-2020 14:30"/>
    <n v="4135001"/>
    <x v="16"/>
    <n v="6558.8571430000002"/>
    <n v="642.48571430000004"/>
    <n v="3814.4285709999999"/>
    <n v="7204043.4289999995"/>
    <x v="335"/>
  </r>
  <r>
    <s v="18-05-2020 14:45"/>
    <n v="4135001"/>
    <x v="16"/>
    <n v="6272.625"/>
    <n v="614.47500000000002"/>
    <n v="3965.625"/>
    <n v="7204194.625"/>
    <x v="336"/>
  </r>
  <r>
    <s v="18-05-2020 15:00"/>
    <n v="4135001"/>
    <x v="16"/>
    <n v="7869.7142860000004"/>
    <n v="770.34285709999995"/>
    <n v="4146.8571430000002"/>
    <n v="7204375.8569999998"/>
    <x v="337"/>
  </r>
  <r>
    <s v="18-05-2020 15:15"/>
    <n v="4135001"/>
    <x v="16"/>
    <n v="7921.75"/>
    <n v="775.38750000000005"/>
    <n v="4332.625"/>
    <n v="7204561.625"/>
    <x v="338"/>
  </r>
  <r>
    <s v="18-05-2020 15:30"/>
    <n v="4135001"/>
    <x v="16"/>
    <n v="7632.1428569999998"/>
    <n v="747.17142860000001"/>
    <n v="4534.2857139999996"/>
    <n v="7204763.2860000003"/>
    <x v="339"/>
  </r>
  <r>
    <s v="18-05-2020 15:45"/>
    <n v="4135001"/>
    <x v="16"/>
    <n v="7106.125"/>
    <n v="695.88750000000005"/>
    <n v="4714.625"/>
    <n v="7204943.625"/>
    <x v="340"/>
  </r>
  <r>
    <s v="18-05-2020 16:00"/>
    <n v="4135001"/>
    <x v="16"/>
    <n v="5932.7142860000004"/>
    <n v="581.34285709999995"/>
    <n v="4871.8571430000002"/>
    <n v="7205100.8569999998"/>
    <x v="341"/>
  </r>
  <r>
    <s v="18-05-2020 16:15"/>
    <n v="4135001"/>
    <x v="16"/>
    <n v="4351.375"/>
    <n v="427.2"/>
    <n v="5001.25"/>
    <n v="7205230.25"/>
    <x v="342"/>
  </r>
  <r>
    <s v="18-05-2020 16:30"/>
    <n v="4135001"/>
    <x v="16"/>
    <n v="3746"/>
    <n v="368.08571430000001"/>
    <n v="5097"/>
    <n v="7205326"/>
    <x v="343"/>
  </r>
  <r>
    <s v="18-05-2020 16:45"/>
    <n v="4135001"/>
    <x v="16"/>
    <n v="2920.25"/>
    <n v="286.60000000000002"/>
    <n v="5178.75"/>
    <n v="7205407.75"/>
    <x v="344"/>
  </r>
  <r>
    <s v="18-05-2020 17:00"/>
    <n v="4135001"/>
    <x v="16"/>
    <n v="2211.8571430000002"/>
    <n v="216.8428571"/>
    <n v="5241.4285710000004"/>
    <n v="7205470.4289999995"/>
    <x v="345"/>
  </r>
  <r>
    <s v="18-05-2020 17:15"/>
    <n v="4135001"/>
    <x v="16"/>
    <n v="1652"/>
    <n v="161.625"/>
    <n v="5289.25"/>
    <n v="7205518.25"/>
    <x v="346"/>
  </r>
  <r>
    <s v="18-05-2020 17:30"/>
    <n v="4135001"/>
    <x v="16"/>
    <n v="1137.7142859999999"/>
    <n v="110.58571430000001"/>
    <n v="5323.5714289999996"/>
    <n v="7205552.5710000005"/>
    <x v="347"/>
  </r>
  <r>
    <s v="18-05-2020 17:45"/>
    <n v="4135001"/>
    <x v="16"/>
    <n v="726.125"/>
    <n v="70.400000000000006"/>
    <n v="5346.5"/>
    <n v="7205575.5"/>
    <x v="348"/>
  </r>
  <r>
    <s v="18-05-2020 18:00"/>
    <n v="4135001"/>
    <x v="16"/>
    <n v="423.2857143"/>
    <n v="40.914285710000001"/>
    <n v="5360.4285710000004"/>
    <n v="7205589.4289999995"/>
    <x v="349"/>
  </r>
  <r>
    <s v="18-05-2020 18:15"/>
    <n v="4135001"/>
    <x v="16"/>
    <n v="178.75"/>
    <n v="17.274999999999999"/>
    <n v="5367.5"/>
    <n v="7205596.5"/>
    <x v="350"/>
  </r>
  <r>
    <s v="18-05-2020 18:30"/>
    <n v="4135001"/>
    <x v="16"/>
    <n v="0"/>
    <n v="0"/>
    <n v="5369"/>
    <n v="7205598"/>
    <x v="351"/>
  </r>
  <r>
    <s v="18-05-2020 18:45"/>
    <n v="4135001"/>
    <x v="16"/>
    <n v="0"/>
    <n v="0"/>
    <n v="5369"/>
    <n v="7205598"/>
    <x v="352"/>
  </r>
  <r>
    <s v="18-05-2020 19:00"/>
    <n v="4135001"/>
    <x v="16"/>
    <n v="0"/>
    <n v="0"/>
    <n v="5369"/>
    <n v="7205598"/>
    <x v="353"/>
  </r>
  <r>
    <s v="18-05-2020 19:15"/>
    <n v="4135001"/>
    <x v="16"/>
    <n v="0"/>
    <n v="0"/>
    <n v="5369"/>
    <n v="7205598"/>
    <x v="354"/>
  </r>
  <r>
    <s v="18-05-2020 19:30"/>
    <n v="4135001"/>
    <x v="16"/>
    <n v="0"/>
    <n v="0"/>
    <n v="5369"/>
    <n v="7205598"/>
    <x v="355"/>
  </r>
  <r>
    <s v="18-05-2020 19:45"/>
    <n v="4135001"/>
    <x v="16"/>
    <n v="0"/>
    <n v="0"/>
    <n v="5369"/>
    <n v="7205598"/>
    <x v="356"/>
  </r>
  <r>
    <s v="18-05-2020 20:00"/>
    <n v="4135001"/>
    <x v="16"/>
    <n v="0"/>
    <n v="0"/>
    <n v="5369"/>
    <n v="7205598"/>
    <x v="357"/>
  </r>
  <r>
    <s v="18-05-2020 20:15"/>
    <n v="4135001"/>
    <x v="16"/>
    <n v="0"/>
    <n v="0"/>
    <n v="5369"/>
    <n v="7205598"/>
    <x v="358"/>
  </r>
  <r>
    <s v="18-05-2020 20:30"/>
    <n v="4135001"/>
    <x v="16"/>
    <n v="0"/>
    <n v="0"/>
    <n v="5369"/>
    <n v="7205598"/>
    <x v="359"/>
  </r>
  <r>
    <s v="18-05-2020 20:45"/>
    <n v="4135001"/>
    <x v="16"/>
    <n v="0"/>
    <n v="0"/>
    <n v="5369"/>
    <n v="7205598"/>
    <x v="360"/>
  </r>
  <r>
    <s v="18-05-2020 21:00"/>
    <n v="4135001"/>
    <x v="16"/>
    <n v="0"/>
    <n v="0"/>
    <n v="5369"/>
    <n v="7205598"/>
    <x v="361"/>
  </r>
  <r>
    <s v="18-05-2020 21:15"/>
    <n v="4135001"/>
    <x v="16"/>
    <n v="0"/>
    <n v="0"/>
    <n v="5369"/>
    <n v="7205598"/>
    <x v="362"/>
  </r>
  <r>
    <s v="18-05-2020 21:30"/>
    <n v="4135001"/>
    <x v="16"/>
    <n v="0"/>
    <n v="0"/>
    <n v="5369"/>
    <n v="7205598"/>
    <x v="363"/>
  </r>
  <r>
    <s v="18-05-2020 21:45"/>
    <n v="4135001"/>
    <x v="16"/>
    <n v="0"/>
    <n v="0"/>
    <n v="5369"/>
    <n v="7205598"/>
    <x v="364"/>
  </r>
  <r>
    <s v="18-05-2020 22:00"/>
    <n v="4135001"/>
    <x v="16"/>
    <n v="0"/>
    <n v="0"/>
    <n v="5369"/>
    <n v="7205598"/>
    <x v="365"/>
  </r>
  <r>
    <s v="18-05-2020 22:15"/>
    <n v="4135001"/>
    <x v="16"/>
    <n v="0"/>
    <n v="0"/>
    <n v="5369"/>
    <n v="7205598"/>
    <x v="366"/>
  </r>
  <r>
    <s v="18-05-2020 22:30"/>
    <n v="4135001"/>
    <x v="16"/>
    <n v="0"/>
    <n v="0"/>
    <n v="5369"/>
    <n v="7205598"/>
    <x v="367"/>
  </r>
  <r>
    <s v="18-05-2020 22:45"/>
    <n v="4135001"/>
    <x v="16"/>
    <n v="0"/>
    <n v="0"/>
    <n v="5369"/>
    <n v="7205598"/>
    <x v="368"/>
  </r>
  <r>
    <s v="18-05-2020 23:00"/>
    <n v="4135001"/>
    <x v="16"/>
    <n v="0"/>
    <n v="0"/>
    <n v="5369"/>
    <n v="7205598"/>
    <x v="369"/>
  </r>
  <r>
    <s v="18-05-2020 23:15"/>
    <n v="4135001"/>
    <x v="16"/>
    <n v="0"/>
    <n v="0"/>
    <n v="5369"/>
    <n v="7205598"/>
    <x v="370"/>
  </r>
  <r>
    <s v="18-05-2020 23:30"/>
    <n v="4135001"/>
    <x v="16"/>
    <n v="0"/>
    <n v="0"/>
    <n v="5369"/>
    <n v="7205598"/>
    <x v="371"/>
  </r>
  <r>
    <s v="18-05-2020 23:45"/>
    <n v="4135001"/>
    <x v="16"/>
    <n v="0"/>
    <n v="0"/>
    <n v="5369"/>
    <n v="7205598"/>
    <x v="372"/>
  </r>
  <r>
    <s v="19-05-2020 00:00"/>
    <n v="4135001"/>
    <x v="16"/>
    <n v="0"/>
    <n v="0"/>
    <n v="0"/>
    <n v="7205598"/>
    <x v="373"/>
  </r>
  <r>
    <s v="19-05-2020 00:15"/>
    <n v="4135001"/>
    <x v="16"/>
    <n v="0"/>
    <n v="0"/>
    <n v="0"/>
    <n v="7205598"/>
    <x v="374"/>
  </r>
  <r>
    <s v="19-05-2020 00:30"/>
    <n v="4135001"/>
    <x v="16"/>
    <n v="0"/>
    <n v="0"/>
    <n v="0"/>
    <n v="7205598"/>
    <x v="375"/>
  </r>
  <r>
    <s v="19-05-2020 00:45"/>
    <n v="4135001"/>
    <x v="16"/>
    <n v="0"/>
    <n v="0"/>
    <n v="0"/>
    <n v="7205598"/>
    <x v="376"/>
  </r>
  <r>
    <s v="19-05-2020 01:00"/>
    <n v="4135001"/>
    <x v="16"/>
    <n v="0"/>
    <n v="0"/>
    <n v="0"/>
    <n v="7205598"/>
    <x v="377"/>
  </r>
  <r>
    <s v="19-05-2020 01:15"/>
    <n v="4135001"/>
    <x v="16"/>
    <n v="0"/>
    <n v="0"/>
    <n v="0"/>
    <n v="7205598"/>
    <x v="378"/>
  </r>
  <r>
    <s v="19-05-2020 01:30"/>
    <n v="4135001"/>
    <x v="16"/>
    <n v="0"/>
    <n v="0"/>
    <n v="0"/>
    <n v="7205598"/>
    <x v="379"/>
  </r>
  <r>
    <s v="19-05-2020 01:45"/>
    <n v="4135001"/>
    <x v="16"/>
    <n v="0"/>
    <n v="0"/>
    <n v="0"/>
    <n v="7205598"/>
    <x v="380"/>
  </r>
  <r>
    <s v="19-05-2020 02:00"/>
    <n v="4135001"/>
    <x v="16"/>
    <n v="0"/>
    <n v="0"/>
    <n v="0"/>
    <n v="7205598"/>
    <x v="381"/>
  </r>
  <r>
    <s v="19-05-2020 02:15"/>
    <n v="4135001"/>
    <x v="16"/>
    <n v="0"/>
    <n v="0"/>
    <n v="0"/>
    <n v="7205598"/>
    <x v="382"/>
  </r>
  <r>
    <s v="19-05-2020 02:30"/>
    <n v="4135001"/>
    <x v="16"/>
    <n v="0"/>
    <n v="0"/>
    <n v="0"/>
    <n v="7205598"/>
    <x v="383"/>
  </r>
  <r>
    <s v="19-05-2020 02:45"/>
    <n v="4135001"/>
    <x v="16"/>
    <n v="0"/>
    <n v="0"/>
    <n v="0"/>
    <n v="7205598"/>
    <x v="384"/>
  </r>
  <r>
    <s v="19-05-2020 03:00"/>
    <n v="4135001"/>
    <x v="16"/>
    <n v="0"/>
    <n v="0"/>
    <n v="0"/>
    <n v="7205598"/>
    <x v="385"/>
  </r>
  <r>
    <s v="19-05-2020 03:15"/>
    <n v="4135001"/>
    <x v="16"/>
    <n v="0"/>
    <n v="0"/>
    <n v="0"/>
    <n v="7205598"/>
    <x v="386"/>
  </r>
  <r>
    <s v="19-05-2020 03:30"/>
    <n v="4135001"/>
    <x v="16"/>
    <n v="0"/>
    <n v="0"/>
    <n v="0"/>
    <n v="7205598"/>
    <x v="387"/>
  </r>
  <r>
    <s v="19-05-2020 03:45"/>
    <n v="4135001"/>
    <x v="16"/>
    <n v="0"/>
    <n v="0"/>
    <n v="0"/>
    <n v="7205598"/>
    <x v="388"/>
  </r>
  <r>
    <s v="19-05-2020 04:00"/>
    <n v="4135001"/>
    <x v="16"/>
    <n v="0"/>
    <n v="0"/>
    <n v="0"/>
    <n v="7205598"/>
    <x v="389"/>
  </r>
  <r>
    <s v="19-05-2020 04:15"/>
    <n v="4135001"/>
    <x v="16"/>
    <n v="0"/>
    <n v="0"/>
    <n v="0"/>
    <n v="7205598"/>
    <x v="390"/>
  </r>
  <r>
    <s v="19-05-2020 04:30"/>
    <n v="4135001"/>
    <x v="16"/>
    <n v="0"/>
    <n v="0"/>
    <n v="0"/>
    <n v="7205598"/>
    <x v="391"/>
  </r>
  <r>
    <s v="19-05-2020 04:45"/>
    <n v="4135001"/>
    <x v="16"/>
    <n v="0"/>
    <n v="0"/>
    <n v="0"/>
    <n v="7205598"/>
    <x v="392"/>
  </r>
  <r>
    <s v="19-05-2020 05:00"/>
    <n v="4135001"/>
    <x v="16"/>
    <n v="0"/>
    <n v="0"/>
    <n v="0"/>
    <n v="7205598"/>
    <x v="393"/>
  </r>
  <r>
    <s v="19-05-2020 05:15"/>
    <n v="4135001"/>
    <x v="16"/>
    <n v="0"/>
    <n v="0"/>
    <n v="0"/>
    <n v="7205598"/>
    <x v="394"/>
  </r>
  <r>
    <s v="19-05-2020 05:30"/>
    <n v="4135001"/>
    <x v="16"/>
    <n v="0"/>
    <n v="0"/>
    <n v="0"/>
    <n v="7205598"/>
    <x v="395"/>
  </r>
  <r>
    <s v="19-05-2020 05:45"/>
    <n v="4135001"/>
    <x v="16"/>
    <n v="0"/>
    <n v="0"/>
    <n v="0"/>
    <n v="7205598"/>
    <x v="396"/>
  </r>
  <r>
    <s v="19-05-2020 06:00"/>
    <n v="4135001"/>
    <x v="16"/>
    <n v="0"/>
    <n v="0"/>
    <n v="0"/>
    <n v="7205598"/>
    <x v="397"/>
  </r>
  <r>
    <s v="19-05-2020 06:15"/>
    <n v="4135001"/>
    <x v="16"/>
    <n v="107.7142857"/>
    <n v="10.4"/>
    <n v="1.2857142859999999"/>
    <n v="7205599.2860000003"/>
    <x v="398"/>
  </r>
  <r>
    <s v="19-05-2020 06:30"/>
    <n v="4135001"/>
    <x v="16"/>
    <n v="170.5"/>
    <n v="16.425000000000001"/>
    <n v="5"/>
    <n v="7205603"/>
    <x v="399"/>
  </r>
  <r>
    <s v="19-05-2020 06:45"/>
    <n v="4135001"/>
    <x v="16"/>
    <n v="727.14285710000001"/>
    <n v="70.628571429999994"/>
    <n v="12.14285714"/>
    <n v="7205610.1430000002"/>
    <x v="400"/>
  </r>
  <r>
    <s v="19-05-2020 07:00"/>
    <n v="4135001"/>
    <x v="16"/>
    <n v="2444.625"/>
    <n v="239.75"/>
    <n v="51.75"/>
    <n v="7205649.75"/>
    <x v="401"/>
  </r>
  <r>
    <s v="19-05-2020 07:15"/>
    <n v="4135001"/>
    <x v="16"/>
    <n v="2622"/>
    <n v="257.24285709999998"/>
    <n v="115.8571429"/>
    <n v="7205713.8569999998"/>
    <x v="402"/>
  </r>
  <r>
    <s v="19-05-2020 07:30"/>
    <n v="4135001"/>
    <x v="16"/>
    <n v="2644.375"/>
    <n v="259.35000000000002"/>
    <n v="180.5"/>
    <n v="7205778.5"/>
    <x v="403"/>
  </r>
  <r>
    <s v="19-05-2020 07:45"/>
    <n v="4135001"/>
    <x v="16"/>
    <n v="3281.8571430000002"/>
    <n v="322.3"/>
    <n v="253.2857143"/>
    <n v="7205851.2860000003"/>
    <x v="404"/>
  </r>
  <r>
    <s v="19-05-2020 08:00"/>
    <n v="4135001"/>
    <x v="16"/>
    <n v="1859.7142859999999"/>
    <n v="182.17142860000001"/>
    <n v="317.2857143"/>
    <n v="7205915.2860000003"/>
    <x v="405"/>
  </r>
  <r>
    <s v="19-05-2020 08:15"/>
    <n v="4135001"/>
    <x v="16"/>
    <n v="2725"/>
    <n v="267.38749999999999"/>
    <n v="365.375"/>
    <n v="7205963.375"/>
    <x v="406"/>
  </r>
  <r>
    <s v="19-05-2020 08:30"/>
    <n v="4135001"/>
    <x v="16"/>
    <n v="4206.2857139999996"/>
    <n v="413.04285709999999"/>
    <n v="458.42857140000001"/>
    <n v="7206056.4289999995"/>
    <x v="407"/>
  </r>
  <r>
    <s v="19-05-2020 08:45"/>
    <n v="4135001"/>
    <x v="16"/>
    <n v="3894.25"/>
    <n v="382.45"/>
    <n v="553.25"/>
    <n v="7206151.25"/>
    <x v="408"/>
  </r>
  <r>
    <s v="19-05-2020 09:00"/>
    <n v="4135001"/>
    <x v="16"/>
    <n v="5573.7142860000004"/>
    <n v="546.18571429999997"/>
    <n v="664.42857140000001"/>
    <n v="7206262.4289999995"/>
    <x v="409"/>
  </r>
  <r>
    <s v="19-05-2020 09:15"/>
    <n v="4135001"/>
    <x v="16"/>
    <n v="6588.625"/>
    <n v="645.35"/>
    <n v="802.125"/>
    <n v="7206400.125"/>
    <x v="410"/>
  </r>
  <r>
    <s v="19-05-2020 09:30"/>
    <n v="4135001"/>
    <x v="16"/>
    <n v="7754.8571430000002"/>
    <n v="758.92857140000001"/>
    <n v="989"/>
    <n v="7206587"/>
    <x v="411"/>
  </r>
  <r>
    <s v="19-05-2020 09:45"/>
    <n v="4135001"/>
    <x v="16"/>
    <n v="6365.375"/>
    <n v="623.52499999999998"/>
    <n v="1179.5"/>
    <n v="7206777.5"/>
    <x v="412"/>
  </r>
  <r>
    <s v="19-05-2020 10:00"/>
    <n v="4135001"/>
    <x v="16"/>
    <n v="6624"/>
    <n v="648.70000000000005"/>
    <n v="1337.2857140000001"/>
    <n v="7206935.2860000003"/>
    <x v="413"/>
  </r>
  <r>
    <s v="19-05-2020 10:15"/>
    <n v="4135001"/>
    <x v="16"/>
    <n v="7863.25"/>
    <n v="769.42499999999995"/>
    <n v="1517.75"/>
    <n v="7207115.75"/>
    <x v="414"/>
  </r>
  <r>
    <s v="19-05-2020 10:30"/>
    <n v="4135001"/>
    <x v="16"/>
    <n v="7249.5714289999996"/>
    <n v="708.98571430000004"/>
    <n v="1716.5714290000001"/>
    <n v="7207314.5710000005"/>
    <x v="415"/>
  </r>
  <r>
    <s v="19-05-2020 10:45"/>
    <n v="4135001"/>
    <x v="16"/>
    <n v="8150.125"/>
    <n v="797.05"/>
    <n v="1894.625"/>
    <n v="7207492.625"/>
    <x v="416"/>
  </r>
  <r>
    <s v="19-05-2020 11:00"/>
    <n v="4135001"/>
    <x v="16"/>
    <n v="10009.42857"/>
    <n v="977.58571429999995"/>
    <n v="2111.5714290000001"/>
    <n v="7207709.5710000005"/>
    <x v="417"/>
  </r>
  <r>
    <s v="19-05-2020 11:15"/>
    <n v="4135001"/>
    <x v="16"/>
    <n v="7154.125"/>
    <n v="700"/>
    <n v="2334.5"/>
    <n v="7207932.5"/>
    <x v="418"/>
  </r>
  <r>
    <s v="19-05-2020 11:30"/>
    <n v="4135001"/>
    <x v="16"/>
    <n v="3919.666667"/>
    <n v="385.1333333"/>
    <n v="2428.333333"/>
    <n v="7208026.3329999996"/>
    <x v="419"/>
  </r>
  <r>
    <s v="19-05-2020 12:30"/>
    <n v="4135001"/>
    <x v="16"/>
    <n v="10444"/>
    <n v="1021"/>
    <n v="3480"/>
    <n v="7209078"/>
    <x v="420"/>
  </r>
  <r>
    <s v="19-05-2020 12:45"/>
    <n v="4135001"/>
    <x v="16"/>
    <n v="11593.75"/>
    <n v="1131.7249999999999"/>
    <n v="3668.25"/>
    <n v="7209266.25"/>
    <x v="421"/>
  </r>
  <r>
    <s v="19-05-2020 13:00"/>
    <n v="4135001"/>
    <x v="16"/>
    <n v="9759"/>
    <n v="953.92857140000001"/>
    <n v="3889.1428569999998"/>
    <n v="7209487.1430000002"/>
    <x v="422"/>
  </r>
  <r>
    <s v="19-05-2020 13:15"/>
    <n v="4135001"/>
    <x v="16"/>
    <n v="7737.25"/>
    <n v="757.36249999999995"/>
    <n v="4118.375"/>
    <n v="7209716.375"/>
    <x v="423"/>
  </r>
  <r>
    <s v="19-05-2020 13:30"/>
    <n v="4135001"/>
    <x v="16"/>
    <n v="7444.8571430000002"/>
    <n v="728.87142859999994"/>
    <n v="4299.1428569999998"/>
    <n v="7209897.1430000002"/>
    <x v="424"/>
  </r>
  <r>
    <s v="19-05-2020 13:45"/>
    <n v="4135001"/>
    <x v="16"/>
    <n v="10106.75"/>
    <n v="988.1875"/>
    <n v="4521.125"/>
    <n v="7210119.125"/>
    <x v="425"/>
  </r>
  <r>
    <s v="19-05-2020 14:00"/>
    <n v="4135001"/>
    <x v="16"/>
    <n v="9380.2857139999996"/>
    <n v="917.44285709999997"/>
    <n v="4755.8571430000002"/>
    <n v="7210353.8569999998"/>
    <x v="426"/>
  </r>
  <r>
    <s v="19-05-2020 14:15"/>
    <n v="4135001"/>
    <x v="16"/>
    <n v="9753.625"/>
    <n v="953.7"/>
    <n v="4988.75"/>
    <n v="7210586.75"/>
    <x v="427"/>
  </r>
  <r>
    <s v="19-05-2020 14:30"/>
    <n v="4135001"/>
    <x v="16"/>
    <n v="10399.42857"/>
    <n v="1016.614286"/>
    <n v="5234.2857139999996"/>
    <n v="7210832.2860000003"/>
    <x v="428"/>
  </r>
  <r>
    <s v="19-05-2020 14:45"/>
    <n v="4135001"/>
    <x v="16"/>
    <n v="9590"/>
    <n v="937.875"/>
    <n v="5481.875"/>
    <n v="7211079.875"/>
    <x v="429"/>
  </r>
  <r>
    <s v="19-05-2020 15:00"/>
    <n v="4135001"/>
    <x v="16"/>
    <n v="7521"/>
    <n v="736.2857143"/>
    <n v="5696.5714289999996"/>
    <n v="7211294.5710000005"/>
    <x v="430"/>
  </r>
  <r>
    <s v="19-05-2020 15:15"/>
    <n v="4135001"/>
    <x v="16"/>
    <n v="5919"/>
    <n v="580.02499999999998"/>
    <n v="5866.5"/>
    <n v="7211464.5"/>
    <x v="431"/>
  </r>
  <r>
    <s v="19-05-2020 15:30"/>
    <n v="4135001"/>
    <x v="16"/>
    <n v="6639.4285710000004"/>
    <n v="650.31428570000003"/>
    <n v="6013.4285710000004"/>
    <n v="7211611.4289999995"/>
    <x v="432"/>
  </r>
  <r>
    <s v="19-05-2020 15:45"/>
    <n v="4135001"/>
    <x v="16"/>
    <n v="5420.8571430000002"/>
    <n v="531.41428570000005"/>
    <n v="6154.8571430000002"/>
    <n v="7211752.8569999998"/>
    <x v="433"/>
  </r>
  <r>
    <s v="19-05-2020 16:00"/>
    <n v="4135001"/>
    <x v="16"/>
    <n v="6553.5"/>
    <n v="641.95000000000005"/>
    <n v="6298.875"/>
    <n v="7211896.875"/>
    <x v="434"/>
  </r>
  <r>
    <s v="19-05-2020 16:15"/>
    <n v="4135001"/>
    <x v="16"/>
    <n v="5296.4285710000004"/>
    <n v="519.25714289999996"/>
    <n v="6450.5714289999996"/>
    <n v="7212048.5710000005"/>
    <x v="435"/>
  </r>
  <r>
    <s v="19-05-2020 16:30"/>
    <n v="4135001"/>
    <x v="16"/>
    <n v="4679.25"/>
    <n v="459.13749999999999"/>
    <n v="6573.375"/>
    <n v="7212171.375"/>
    <x v="436"/>
  </r>
  <r>
    <s v="19-05-2020 16:45"/>
    <n v="4135001"/>
    <x v="16"/>
    <n v="3750.4285709999999"/>
    <n v="368.57142859999999"/>
    <n v="6677.7142860000004"/>
    <n v="7212275.7139999997"/>
    <x v="437"/>
  </r>
  <r>
    <s v="19-05-2020 17:00"/>
    <n v="4135001"/>
    <x v="16"/>
    <n v="2685.75"/>
    <n v="263.58749999999998"/>
    <n v="6757.25"/>
    <n v="7212355.25"/>
    <x v="438"/>
  </r>
  <r>
    <s v="19-05-2020 17:15"/>
    <n v="4135001"/>
    <x v="16"/>
    <n v="1831.142857"/>
    <n v="179.5"/>
    <n v="6812.4285710000004"/>
    <n v="7212410.4289999995"/>
    <x v="439"/>
  </r>
  <r>
    <s v="19-05-2020 17:30"/>
    <n v="4135001"/>
    <x v="16"/>
    <n v="1255.125"/>
    <n v="122.1"/>
    <n v="6850.75"/>
    <n v="7212448.75"/>
    <x v="440"/>
  </r>
  <r>
    <s v="19-05-2020 17:45"/>
    <n v="4135001"/>
    <x v="16"/>
    <n v="535.14285710000001"/>
    <n v="51.871428569999999"/>
    <n v="6874.1428569999998"/>
    <n v="7212472.1430000002"/>
    <x v="441"/>
  </r>
  <r>
    <s v="19-05-2020 18:00"/>
    <n v="4135001"/>
    <x v="16"/>
    <n v="0"/>
    <n v="0"/>
    <n v="6878"/>
    <n v="7212476"/>
    <x v="442"/>
  </r>
  <r>
    <s v="19-05-2020 18:15"/>
    <n v="4135001"/>
    <x v="16"/>
    <n v="0"/>
    <n v="0"/>
    <n v="6878"/>
    <n v="7212476"/>
    <x v="443"/>
  </r>
  <r>
    <s v="19-05-2020 18:30"/>
    <n v="4135001"/>
    <x v="16"/>
    <n v="0"/>
    <n v="0"/>
    <n v="6878"/>
    <n v="7212476"/>
    <x v="444"/>
  </r>
  <r>
    <s v="19-05-2020 18:45"/>
    <n v="4135001"/>
    <x v="16"/>
    <n v="0"/>
    <n v="0"/>
    <n v="6878"/>
    <n v="7212476"/>
    <x v="445"/>
  </r>
  <r>
    <s v="19-05-2020 19:00"/>
    <n v="4135001"/>
    <x v="16"/>
    <n v="0"/>
    <n v="0"/>
    <n v="6878"/>
    <n v="7212476"/>
    <x v="446"/>
  </r>
  <r>
    <s v="19-05-2020 19:15"/>
    <n v="4135001"/>
    <x v="16"/>
    <n v="0"/>
    <n v="0"/>
    <n v="6878"/>
    <n v="7212476"/>
    <x v="447"/>
  </r>
  <r>
    <s v="19-05-2020 19:30"/>
    <n v="4135001"/>
    <x v="16"/>
    <n v="0"/>
    <n v="0"/>
    <n v="6878"/>
    <n v="7212476"/>
    <x v="448"/>
  </r>
  <r>
    <s v="19-05-2020 19:45"/>
    <n v="4135001"/>
    <x v="16"/>
    <n v="0"/>
    <n v="0"/>
    <n v="6878"/>
    <n v="7212476"/>
    <x v="449"/>
  </r>
  <r>
    <s v="19-05-2020 20:00"/>
    <n v="4135001"/>
    <x v="16"/>
    <n v="0"/>
    <n v="0"/>
    <n v="6878"/>
    <n v="7212476"/>
    <x v="450"/>
  </r>
  <r>
    <s v="19-05-2020 20:15"/>
    <n v="4135001"/>
    <x v="16"/>
    <n v="0"/>
    <n v="0"/>
    <n v="6878"/>
    <n v="7212476"/>
    <x v="451"/>
  </r>
  <r>
    <s v="19-05-2020 20:30"/>
    <n v="4135001"/>
    <x v="16"/>
    <n v="0"/>
    <n v="0"/>
    <n v="6878"/>
    <n v="7212476"/>
    <x v="452"/>
  </r>
  <r>
    <s v="19-05-2020 20:45"/>
    <n v="4135001"/>
    <x v="16"/>
    <n v="0"/>
    <n v="0"/>
    <n v="6878"/>
    <n v="7212476"/>
    <x v="453"/>
  </r>
  <r>
    <s v="19-05-2020 21:00"/>
    <n v="4135001"/>
    <x v="16"/>
    <n v="0"/>
    <n v="0"/>
    <n v="6878"/>
    <n v="7212476"/>
    <x v="454"/>
  </r>
  <r>
    <s v="19-05-2020 21:15"/>
    <n v="4135001"/>
    <x v="16"/>
    <n v="0"/>
    <n v="0"/>
    <n v="6878"/>
    <n v="7212476"/>
    <x v="455"/>
  </r>
  <r>
    <s v="19-05-2020 21:30"/>
    <n v="4135001"/>
    <x v="16"/>
    <n v="0"/>
    <n v="0"/>
    <n v="6878"/>
    <n v="7212476"/>
    <x v="456"/>
  </r>
  <r>
    <s v="19-05-2020 21:45"/>
    <n v="4135001"/>
    <x v="16"/>
    <n v="0"/>
    <n v="0"/>
    <n v="6878"/>
    <n v="7212476"/>
    <x v="457"/>
  </r>
  <r>
    <s v="19-05-2020 22:00"/>
    <n v="4135001"/>
    <x v="16"/>
    <n v="0"/>
    <n v="0"/>
    <n v="6878"/>
    <n v="7212476"/>
    <x v="458"/>
  </r>
  <r>
    <s v="19-05-2020 22:15"/>
    <n v="4135001"/>
    <x v="16"/>
    <n v="0"/>
    <n v="0"/>
    <n v="6878"/>
    <n v="7212476"/>
    <x v="459"/>
  </r>
  <r>
    <s v="19-05-2020 22:30"/>
    <n v="4135001"/>
    <x v="16"/>
    <n v="0"/>
    <n v="0"/>
    <n v="6878"/>
    <n v="7212476"/>
    <x v="460"/>
  </r>
  <r>
    <s v="19-05-2020 22:45"/>
    <n v="4135001"/>
    <x v="16"/>
    <n v="0"/>
    <n v="0"/>
    <n v="6878"/>
    <n v="7212476"/>
    <x v="461"/>
  </r>
  <r>
    <s v="19-05-2020 23:00"/>
    <n v="4135001"/>
    <x v="16"/>
    <n v="0"/>
    <n v="0"/>
    <n v="6878"/>
    <n v="7212476"/>
    <x v="462"/>
  </r>
  <r>
    <s v="19-05-2020 23:15"/>
    <n v="4135001"/>
    <x v="16"/>
    <n v="0"/>
    <n v="0"/>
    <n v="6878"/>
    <n v="7212476"/>
    <x v="463"/>
  </r>
  <r>
    <s v="19-05-2020 23:30"/>
    <n v="4135001"/>
    <x v="16"/>
    <n v="0"/>
    <n v="0"/>
    <n v="6878"/>
    <n v="7212476"/>
    <x v="464"/>
  </r>
  <r>
    <s v="19-05-2020 23:45"/>
    <n v="4135001"/>
    <x v="16"/>
    <n v="0"/>
    <n v="0"/>
    <n v="6878"/>
    <n v="7212476"/>
    <x v="465"/>
  </r>
  <r>
    <s v="20-05-2020 00:00"/>
    <n v="4135001"/>
    <x v="16"/>
    <n v="0"/>
    <n v="0"/>
    <n v="0"/>
    <n v="7212476"/>
    <x v="466"/>
  </r>
  <r>
    <s v="20-05-2020 00:15"/>
    <n v="4135001"/>
    <x v="16"/>
    <n v="0"/>
    <n v="0"/>
    <n v="0"/>
    <n v="7212476"/>
    <x v="467"/>
  </r>
  <r>
    <s v="20-05-2020 00:30"/>
    <n v="4135001"/>
    <x v="16"/>
    <n v="0"/>
    <n v="0"/>
    <n v="0"/>
    <n v="7212476"/>
    <x v="468"/>
  </r>
  <r>
    <s v="20-05-2020 00:45"/>
    <n v="4135001"/>
    <x v="16"/>
    <n v="0"/>
    <n v="0"/>
    <n v="0"/>
    <n v="7212476"/>
    <x v="469"/>
  </r>
  <r>
    <s v="20-05-2020 01:00"/>
    <n v="4135001"/>
    <x v="16"/>
    <n v="0"/>
    <n v="0"/>
    <n v="0"/>
    <n v="7212476"/>
    <x v="470"/>
  </r>
  <r>
    <s v="20-05-2020 01:15"/>
    <n v="4135001"/>
    <x v="16"/>
    <n v="0"/>
    <n v="0"/>
    <n v="0"/>
    <n v="7212476"/>
    <x v="471"/>
  </r>
  <r>
    <s v="20-05-2020 01:30"/>
    <n v="4135001"/>
    <x v="16"/>
    <n v="0"/>
    <n v="0"/>
    <n v="0"/>
    <n v="7212476"/>
    <x v="472"/>
  </r>
  <r>
    <s v="20-05-2020 01:45"/>
    <n v="4135001"/>
    <x v="16"/>
    <n v="0"/>
    <n v="0"/>
    <n v="0"/>
    <n v="7212476"/>
    <x v="473"/>
  </r>
  <r>
    <s v="20-05-2020 02:00"/>
    <n v="4135001"/>
    <x v="16"/>
    <n v="0"/>
    <n v="0"/>
    <n v="0"/>
    <n v="7212476"/>
    <x v="474"/>
  </r>
  <r>
    <s v="20-05-2020 02:15"/>
    <n v="4135001"/>
    <x v="16"/>
    <n v="0"/>
    <n v="0"/>
    <n v="0"/>
    <n v="7212476"/>
    <x v="475"/>
  </r>
  <r>
    <s v="20-05-2020 02:30"/>
    <n v="4135001"/>
    <x v="16"/>
    <n v="0"/>
    <n v="0"/>
    <n v="0"/>
    <n v="7212476"/>
    <x v="476"/>
  </r>
  <r>
    <s v="20-05-2020 02:45"/>
    <n v="4135001"/>
    <x v="16"/>
    <n v="0"/>
    <n v="0"/>
    <n v="0"/>
    <n v="7212476"/>
    <x v="477"/>
  </r>
  <r>
    <s v="20-05-2020 03:00"/>
    <n v="4135001"/>
    <x v="16"/>
    <n v="0"/>
    <n v="0"/>
    <n v="0"/>
    <n v="7212476"/>
    <x v="478"/>
  </r>
  <r>
    <s v="20-05-2020 03:15"/>
    <n v="4135001"/>
    <x v="16"/>
    <n v="0"/>
    <n v="0"/>
    <n v="0"/>
    <n v="7212476"/>
    <x v="479"/>
  </r>
  <r>
    <s v="20-05-2020 03:30"/>
    <n v="4135001"/>
    <x v="16"/>
    <n v="0"/>
    <n v="0"/>
    <n v="0"/>
    <n v="7212476"/>
    <x v="480"/>
  </r>
  <r>
    <s v="20-05-2020 03:45"/>
    <n v="4135001"/>
    <x v="16"/>
    <n v="0"/>
    <n v="0"/>
    <n v="0"/>
    <n v="7212476"/>
    <x v="481"/>
  </r>
  <r>
    <s v="20-05-2020 04:00"/>
    <n v="4135001"/>
    <x v="16"/>
    <n v="0"/>
    <n v="0"/>
    <n v="0"/>
    <n v="7212476"/>
    <x v="482"/>
  </r>
  <r>
    <s v="20-05-2020 04:15"/>
    <n v="4135001"/>
    <x v="16"/>
    <n v="0"/>
    <n v="0"/>
    <n v="0"/>
    <n v="7212476"/>
    <x v="483"/>
  </r>
  <r>
    <s v="20-05-2020 04:30"/>
    <n v="4135001"/>
    <x v="16"/>
    <n v="0"/>
    <n v="0"/>
    <n v="0"/>
    <n v="7212476"/>
    <x v="484"/>
  </r>
  <r>
    <s v="20-05-2020 04:45"/>
    <n v="4135001"/>
    <x v="16"/>
    <n v="0"/>
    <n v="0"/>
    <n v="0"/>
    <n v="7212476"/>
    <x v="485"/>
  </r>
  <r>
    <s v="20-05-2020 05:00"/>
    <n v="4135001"/>
    <x v="16"/>
    <n v="0"/>
    <n v="0"/>
    <n v="0"/>
    <n v="7212476"/>
    <x v="486"/>
  </r>
  <r>
    <s v="20-05-2020 05:15"/>
    <n v="4135001"/>
    <x v="16"/>
    <n v="0"/>
    <n v="0"/>
    <n v="0"/>
    <n v="7212476"/>
    <x v="487"/>
  </r>
  <r>
    <s v="20-05-2020 05:30"/>
    <n v="4135001"/>
    <x v="16"/>
    <n v="0"/>
    <n v="0"/>
    <n v="0"/>
    <n v="7212476"/>
    <x v="488"/>
  </r>
  <r>
    <s v="20-05-2020 05:45"/>
    <n v="4135001"/>
    <x v="16"/>
    <n v="0"/>
    <n v="0"/>
    <n v="0"/>
    <n v="7212476"/>
    <x v="489"/>
  </r>
  <r>
    <s v="20-05-2020 06:00"/>
    <n v="4135001"/>
    <x v="16"/>
    <n v="100.5714286"/>
    <n v="9.6999999999999993"/>
    <n v="0.85714285700000004"/>
    <n v="7212476.8569999998"/>
    <x v="490"/>
  </r>
  <r>
    <s v="20-05-2020 06:15"/>
    <n v="4135001"/>
    <x v="16"/>
    <n v="433.375"/>
    <n v="41.924999999999997"/>
    <n v="7.5"/>
    <n v="7212483.5"/>
    <x v="491"/>
  </r>
  <r>
    <s v="20-05-2020 06:30"/>
    <n v="4135001"/>
    <x v="16"/>
    <n v="696.85714289999999"/>
    <n v="67.5"/>
    <n v="21.14285714"/>
    <n v="7212497.1430000002"/>
    <x v="492"/>
  </r>
  <r>
    <s v="20-05-2020 06:45"/>
    <n v="4135001"/>
    <x v="16"/>
    <n v="948.75"/>
    <n v="92.15"/>
    <n v="40.75"/>
    <n v="7212516.75"/>
    <x v="493"/>
  </r>
  <r>
    <s v="20-05-2020 07:00"/>
    <n v="4135001"/>
    <x v="16"/>
    <n v="1593.857143"/>
    <n v="155.7857143"/>
    <n v="70"/>
    <n v="7212546"/>
    <x v="494"/>
  </r>
  <r>
    <s v="20-05-2020 07:15"/>
    <n v="4135001"/>
    <x v="16"/>
    <n v="2467.125"/>
    <n v="241.9375"/>
    <n v="120.625"/>
    <n v="7212596.625"/>
    <x v="495"/>
  </r>
  <r>
    <s v="20-05-2020 07:30"/>
    <n v="4135001"/>
    <x v="16"/>
    <n v="3384"/>
    <n v="332.7142857"/>
    <n v="193"/>
    <n v="7212669"/>
    <x v="496"/>
  </r>
  <r>
    <s v="20-05-2020 07:45"/>
    <n v="4135001"/>
    <x v="16"/>
    <n v="4256.75"/>
    <n v="418.1"/>
    <n v="286.625"/>
    <n v="7212762.625"/>
    <x v="497"/>
  </r>
  <r>
    <s v="20-05-2020 08:00"/>
    <n v="4135001"/>
    <x v="16"/>
    <n v="5191.1428569999998"/>
    <n v="508.8714286"/>
    <n v="400.85714289999999"/>
    <n v="7212876.8569999998"/>
    <x v="498"/>
  </r>
  <r>
    <s v="20-05-2020 08:15"/>
    <n v="4135001"/>
    <x v="16"/>
    <n v="5889.25"/>
    <n v="577.08749999999998"/>
    <n v="538"/>
    <n v="7213014"/>
    <x v="499"/>
  </r>
  <r>
    <s v="20-05-2020 08:30"/>
    <n v="4135001"/>
    <x v="16"/>
    <n v="6752.2857139999996"/>
    <n v="661.37142859999994"/>
    <n v="691.7142857"/>
    <n v="7213167.7139999997"/>
    <x v="500"/>
  </r>
  <r>
    <s v="20-05-2020 08:45"/>
    <n v="4135001"/>
    <x v="16"/>
    <n v="6944.8571430000002"/>
    <n v="680.15714290000005"/>
    <n v="848.2857143"/>
    <n v="7213324.2860000003"/>
    <x v="501"/>
  </r>
  <r>
    <s v="20-05-2020 09:00"/>
    <n v="4135001"/>
    <x v="16"/>
    <n v="7785"/>
    <n v="762.07500000000005"/>
    <n v="1025.875"/>
    <n v="7213501.875"/>
    <x v="502"/>
  </r>
  <r>
    <s v="20-05-2020 09:15"/>
    <n v="4135001"/>
    <x v="16"/>
    <n v="8404.1428570000007"/>
    <n v="822.44285709999997"/>
    <n v="1232.7142859999999"/>
    <n v="7213708.7139999997"/>
    <x v="503"/>
  </r>
  <r>
    <s v="20-05-2020 09:30"/>
    <n v="4135001"/>
    <x v="16"/>
    <n v="8679.875"/>
    <n v="849.3"/>
    <n v="1439"/>
    <n v="7213915"/>
    <x v="504"/>
  </r>
  <r>
    <s v="20-05-2020 09:45"/>
    <n v="4135001"/>
    <x v="16"/>
    <n v="9496.7142860000004"/>
    <n v="928.7857143"/>
    <n v="1660.4285709999999"/>
    <n v="7214136.4289999995"/>
    <x v="505"/>
  </r>
  <r>
    <s v="20-05-2020 10:00"/>
    <n v="4135001"/>
    <x v="16"/>
    <n v="10220"/>
    <n v="999.16250000000002"/>
    <n v="1903.125"/>
    <n v="7214379.125"/>
    <x v="506"/>
  </r>
  <r>
    <s v="20-05-2020 10:15"/>
    <n v="4135001"/>
    <x v="16"/>
    <n v="10957.14286"/>
    <n v="1070.814286"/>
    <n v="2158.1428569999998"/>
    <n v="7214634.1430000002"/>
    <x v="507"/>
  </r>
  <r>
    <s v="20-05-2020 10:30"/>
    <n v="4135001"/>
    <x v="16"/>
    <n v="10896.25"/>
    <n v="1064.9375"/>
    <n v="2427.75"/>
    <n v="7214903.75"/>
    <x v="508"/>
  </r>
  <r>
    <s v="20-05-2020 10:45"/>
    <n v="4135001"/>
    <x v="16"/>
    <n v="11008.57143"/>
    <n v="1075.828571"/>
    <n v="2692.2857140000001"/>
    <n v="7215168.2860000003"/>
    <x v="509"/>
  </r>
  <r>
    <s v="20-05-2020 11:00"/>
    <n v="4135001"/>
    <x v="16"/>
    <n v="11477.375"/>
    <n v="1120.2375"/>
    <n v="2968.75"/>
    <n v="7215444.75"/>
    <x v="510"/>
  </r>
  <r>
    <s v="20-05-2020 11:15"/>
    <n v="4135001"/>
    <x v="16"/>
    <n v="12110.14286"/>
    <n v="1180.7285710000001"/>
    <n v="3264.4285709999999"/>
    <n v="7215740.4289999995"/>
    <x v="511"/>
  </r>
  <r>
    <s v="20-05-2020 11:30"/>
    <n v="4135001"/>
    <x v="16"/>
    <n v="12557.375"/>
    <n v="1224.3499999999999"/>
    <n v="3563.5"/>
    <n v="7216039.5"/>
    <x v="512"/>
  </r>
  <r>
    <s v="20-05-2020 11:45"/>
    <n v="4135001"/>
    <x v="16"/>
    <n v="12170.57143"/>
    <n v="1187.1571429999999"/>
    <n v="3872.1428569999998"/>
    <n v="7216348.1430000002"/>
    <x v="513"/>
  </r>
  <r>
    <s v="20-05-2020 12:00"/>
    <n v="4135001"/>
    <x v="16"/>
    <n v="12773"/>
    <n v="1245.7249999999999"/>
    <n v="4168.125"/>
    <n v="7216644.125"/>
    <x v="514"/>
  </r>
  <r>
    <s v="20-05-2020 12:15"/>
    <n v="4135001"/>
    <x v="16"/>
    <n v="12889"/>
    <n v="1256.671429"/>
    <n v="4483.2857139999996"/>
    <n v="7216959.2860000003"/>
    <x v="515"/>
  </r>
  <r>
    <s v="20-05-2020 12:30"/>
    <n v="4135001"/>
    <x v="16"/>
    <n v="12873"/>
    <n v="1255.128571"/>
    <n v="4777.7142860000004"/>
    <n v="7217253.7139999997"/>
    <x v="516"/>
  </r>
  <r>
    <s v="20-05-2020 12:45"/>
    <n v="4135001"/>
    <x v="16"/>
    <n v="12914.875"/>
    <n v="1259.2125000000001"/>
    <n v="5091"/>
    <n v="7217567"/>
    <x v="517"/>
  </r>
  <r>
    <s v="20-05-2020 13:00"/>
    <n v="4135001"/>
    <x v="16"/>
    <n v="11885.28571"/>
    <n v="1159.871429"/>
    <n v="5406.1428569999998"/>
    <n v="7217882.1430000002"/>
    <x v="518"/>
  </r>
  <r>
    <s v="20-05-2020 13:15"/>
    <n v="4135001"/>
    <x v="16"/>
    <n v="12315.333329999999"/>
    <n v="1200.7333329999999"/>
    <n v="5659.5"/>
    <n v="7218135.5"/>
    <x v="519"/>
  </r>
  <r>
    <s v="20-05-2020 17:30"/>
    <n v="4135001"/>
    <x v="16"/>
    <n v="1867"/>
    <n v="183"/>
    <n v="8748"/>
    <n v="7221224"/>
    <x v="520"/>
  </r>
  <r>
    <s v="20-05-2020 17:45"/>
    <n v="4135001"/>
    <x v="16"/>
    <n v="1571.2857140000001"/>
    <n v="153.6285714"/>
    <n v="8770"/>
    <n v="7221246"/>
    <x v="521"/>
  </r>
  <r>
    <s v="20-05-2020 18:00"/>
    <n v="4135001"/>
    <x v="16"/>
    <n v="835"/>
    <n v="81"/>
    <n v="8799.125"/>
    <n v="7221275.125"/>
    <x v="522"/>
  </r>
  <r>
    <s v="20-05-2020 18:15"/>
    <n v="4135001"/>
    <x v="16"/>
    <n v="364.14285710000001"/>
    <n v="35.228571430000002"/>
    <n v="8813.4285710000004"/>
    <n v="7221289.4289999995"/>
    <x v="523"/>
  </r>
  <r>
    <s v="20-05-2020 18:30"/>
    <n v="4135001"/>
    <x v="16"/>
    <n v="51.75"/>
    <n v="4.9874999999999998"/>
    <n v="8817.875"/>
    <n v="7221293.875"/>
    <x v="524"/>
  </r>
  <r>
    <s v="20-05-2020 18:45"/>
    <n v="4135001"/>
    <x v="16"/>
    <n v="0"/>
    <n v="0"/>
    <n v="8818"/>
    <n v="7221294"/>
    <x v="525"/>
  </r>
  <r>
    <s v="20-05-2020 19:00"/>
    <n v="4135001"/>
    <x v="16"/>
    <n v="0"/>
    <n v="0"/>
    <n v="8818"/>
    <n v="7221294"/>
    <x v="526"/>
  </r>
  <r>
    <s v="20-05-2020 19:15"/>
    <n v="4135001"/>
    <x v="16"/>
    <n v="0"/>
    <n v="0"/>
    <n v="8818"/>
    <n v="7221294"/>
    <x v="527"/>
  </r>
  <r>
    <s v="20-05-2020 19:30"/>
    <n v="4135001"/>
    <x v="16"/>
    <n v="0"/>
    <n v="0"/>
    <n v="8818"/>
    <n v="7221294"/>
    <x v="528"/>
  </r>
  <r>
    <s v="20-05-2020 19:45"/>
    <n v="4135001"/>
    <x v="16"/>
    <n v="0"/>
    <n v="0"/>
    <n v="8818"/>
    <n v="7221294"/>
    <x v="529"/>
  </r>
  <r>
    <s v="20-05-2020 20:00"/>
    <n v="4135001"/>
    <x v="16"/>
    <n v="0"/>
    <n v="0"/>
    <n v="8818"/>
    <n v="7221294"/>
    <x v="530"/>
  </r>
  <r>
    <s v="20-05-2020 20:15"/>
    <n v="4135001"/>
    <x v="16"/>
    <n v="0"/>
    <n v="0"/>
    <n v="8818"/>
    <n v="7221294"/>
    <x v="531"/>
  </r>
  <r>
    <s v="20-05-2020 20:30"/>
    <n v="4135001"/>
    <x v="16"/>
    <n v="0"/>
    <n v="0"/>
    <n v="8818"/>
    <n v="7221294"/>
    <x v="532"/>
  </r>
  <r>
    <s v="20-05-2020 20:45"/>
    <n v="4135001"/>
    <x v="16"/>
    <n v="0"/>
    <n v="0"/>
    <n v="8818"/>
    <n v="7221294"/>
    <x v="533"/>
  </r>
  <r>
    <s v="20-05-2020 21:00"/>
    <n v="4135001"/>
    <x v="16"/>
    <n v="0"/>
    <n v="0"/>
    <n v="8818"/>
    <n v="7221294"/>
    <x v="534"/>
  </r>
  <r>
    <s v="20-05-2020 21:15"/>
    <n v="4135001"/>
    <x v="16"/>
    <n v="0"/>
    <n v="0"/>
    <n v="8818"/>
    <n v="7221294"/>
    <x v="535"/>
  </r>
  <r>
    <s v="20-05-2020 21:30"/>
    <n v="4135001"/>
    <x v="16"/>
    <n v="0"/>
    <n v="0"/>
    <n v="8818"/>
    <n v="7221294"/>
    <x v="536"/>
  </r>
  <r>
    <s v="20-05-2020 21:45"/>
    <n v="4135001"/>
    <x v="16"/>
    <n v="0"/>
    <n v="0"/>
    <n v="8818"/>
    <n v="7221294"/>
    <x v="537"/>
  </r>
  <r>
    <s v="20-05-2020 22:00"/>
    <n v="4135001"/>
    <x v="16"/>
    <n v="0"/>
    <n v="0"/>
    <n v="8818"/>
    <n v="7221294"/>
    <x v="538"/>
  </r>
  <r>
    <s v="20-05-2020 22:15"/>
    <n v="4135001"/>
    <x v="16"/>
    <n v="0"/>
    <n v="0"/>
    <n v="8818"/>
    <n v="7221294"/>
    <x v="539"/>
  </r>
  <r>
    <s v="20-05-2020 22:30"/>
    <n v="4135001"/>
    <x v="16"/>
    <n v="0"/>
    <n v="0"/>
    <n v="8818"/>
    <n v="7221294"/>
    <x v="540"/>
  </r>
  <r>
    <s v="20-05-2020 22:45"/>
    <n v="4135001"/>
    <x v="16"/>
    <n v="0"/>
    <n v="0"/>
    <n v="8818"/>
    <n v="7221294"/>
    <x v="541"/>
  </r>
  <r>
    <s v="21-05-2020 07:45"/>
    <n v="4135001"/>
    <x v="16"/>
    <n v="3283"/>
    <n v="322.54000000000002"/>
    <n v="311.60000000000002"/>
    <n v="7221605.5999999996"/>
    <x v="542"/>
  </r>
  <r>
    <s v="21-05-2020 08:00"/>
    <n v="4135001"/>
    <x v="16"/>
    <n v="4051.5"/>
    <n v="397.21666670000002"/>
    <n v="251"/>
    <n v="7221658"/>
    <x v="543"/>
  </r>
  <r>
    <s v="21-05-2020 08:15"/>
    <n v="4135001"/>
    <x v="16"/>
    <n v="5690.5714289999996"/>
    <n v="557.67142860000001"/>
    <n v="472.7142857"/>
    <n v="7221766.7139999997"/>
    <x v="544"/>
  </r>
  <r>
    <s v="21-05-2020 08:30"/>
    <n v="4135001"/>
    <x v="16"/>
    <n v="6143.5"/>
    <n v="601.83749999999998"/>
    <n v="614.625"/>
    <n v="7221908.625"/>
    <x v="545"/>
  </r>
  <r>
    <s v="21-05-2020 08:45"/>
    <n v="4135001"/>
    <x v="16"/>
    <n v="7542.1428569999998"/>
    <n v="738.41428570000005"/>
    <n v="784.7142857"/>
    <n v="7222078.7139999997"/>
    <x v="546"/>
  </r>
  <r>
    <s v="21-05-2020 09:00"/>
    <n v="4135001"/>
    <x v="16"/>
    <n v="7903.375"/>
    <n v="773.5625"/>
    <n v="977.25"/>
    <n v="7222271.25"/>
    <x v="547"/>
  </r>
  <r>
    <s v="21-05-2020 09:15"/>
    <n v="4135001"/>
    <x v="16"/>
    <n v="8709"/>
    <n v="852.02857140000003"/>
    <n v="1178.4285709999999"/>
    <n v="7222472.4289999995"/>
    <x v="548"/>
  </r>
  <r>
    <s v="21-05-2020 09:30"/>
    <n v="4135001"/>
    <x v="16"/>
    <n v="9805.25"/>
    <n v="958.83749999999998"/>
    <n v="1404.5"/>
    <n v="7222698.5"/>
    <x v="549"/>
  </r>
  <r>
    <s v="21-05-2020 09:45"/>
    <n v="4135001"/>
    <x v="16"/>
    <n v="10508.28571"/>
    <n v="1027.0428569999999"/>
    <n v="1648.2857140000001"/>
    <n v="7222942.2860000003"/>
    <x v="550"/>
  </r>
  <r>
    <s v="21-05-2020 10:00"/>
    <n v="4135001"/>
    <x v="16"/>
    <n v="6322.6666670000004"/>
    <n v="617.78333329999998"/>
    <n v="1531"/>
    <n v="7223128"/>
    <x v="551"/>
  </r>
  <r>
    <s v="21-05-2020 10:15"/>
    <n v="4135001"/>
    <x v="16"/>
    <n v="7348.875"/>
    <n v="718.5625"/>
    <n v="1970.375"/>
    <n v="7223264.375"/>
    <x v="552"/>
  </r>
  <r>
    <s v="21-05-2020 10:30"/>
    <n v="4135001"/>
    <x v="16"/>
    <n v="9331.1428570000007"/>
    <n v="911.42857140000001"/>
    <n v="2204.4285709999999"/>
    <n v="7223498.4289999995"/>
    <x v="553"/>
  </r>
  <r>
    <s v="21-05-2020 10:45"/>
    <n v="4135001"/>
    <x v="16"/>
    <n v="11073.875"/>
    <n v="1080.7750000000001"/>
    <n v="2432.125"/>
    <n v="7223726.125"/>
    <x v="554"/>
  </r>
  <r>
    <s v="21-05-2020 11:00"/>
    <n v="4135001"/>
    <x v="16"/>
    <n v="9285.8571429999993"/>
    <n v="907.85714289999999"/>
    <n v="2685"/>
    <n v="7223979"/>
    <x v="555"/>
  </r>
  <r>
    <s v="21-05-2020 11:15"/>
    <n v="4135001"/>
    <x v="16"/>
    <n v="13328.5"/>
    <n v="1299.5250000000001"/>
    <n v="2975.375"/>
    <n v="7224269.375"/>
    <x v="556"/>
  </r>
  <r>
    <s v="21-05-2020 11:30"/>
    <n v="4135001"/>
    <x v="16"/>
    <n v="13120.14286"/>
    <n v="1279.2"/>
    <n v="3296.4285709999999"/>
    <n v="7224590.4289999995"/>
    <x v="557"/>
  </r>
  <r>
    <s v="21-05-2020 11:45"/>
    <n v="4135001"/>
    <x v="16"/>
    <n v="12061.71429"/>
    <n v="1176.8428570000001"/>
    <n v="3569.7142859999999"/>
    <n v="7224863.7139999997"/>
    <x v="558"/>
  </r>
  <r>
    <s v="21-05-2020 12:00"/>
    <n v="4135001"/>
    <x v="16"/>
    <n v="11390.625"/>
    <n v="1111.7874999999999"/>
    <n v="3862"/>
    <n v="7225156"/>
    <x v="559"/>
  </r>
  <r>
    <s v="21-05-2020 12:15"/>
    <n v="4135001"/>
    <x v="16"/>
    <n v="11043.71429"/>
    <n v="1077.5999999999999"/>
    <n v="4156.8571430000002"/>
    <n v="7225450.8569999998"/>
    <x v="560"/>
  </r>
  <r>
    <s v="21-05-2020 12:30"/>
    <n v="4135001"/>
    <x v="16"/>
    <n v="7226.75"/>
    <n v="707.1875"/>
    <n v="4359.625"/>
    <n v="7225653.625"/>
    <x v="561"/>
  </r>
  <r>
    <s v="21-05-2020 12:45"/>
    <n v="4135001"/>
    <x v="16"/>
    <n v="9320.4285710000004"/>
    <n v="910.38571430000002"/>
    <n v="4580.5714289999996"/>
    <n v="7225874.5710000005"/>
    <x v="562"/>
  </r>
  <r>
    <s v="21-05-2020 13:00"/>
    <n v="4135001"/>
    <x v="16"/>
    <n v="10254.625"/>
    <n v="1001.5875"/>
    <n v="4822.75"/>
    <n v="7226116.75"/>
    <x v="563"/>
  </r>
  <r>
    <s v="21-05-2020 13:15"/>
    <n v="4135001"/>
    <x v="16"/>
    <n v="13008.42857"/>
    <n v="1268.4571430000001"/>
    <n v="5096.7142860000004"/>
    <n v="7226390.7139999997"/>
    <x v="564"/>
  </r>
  <r>
    <s v="21-05-2020 13:30"/>
    <n v="4135001"/>
    <x v="16"/>
    <n v="11116.875"/>
    <n v="1084.95"/>
    <n v="5401.25"/>
    <n v="7226695.25"/>
    <x v="565"/>
  </r>
  <r>
    <s v="21-05-2020 13:45"/>
    <n v="4135001"/>
    <x v="16"/>
    <n v="11038.42857"/>
    <n v="1077.0857140000001"/>
    <n v="5665.5714289999996"/>
    <n v="7226959.5710000005"/>
    <x v="566"/>
  </r>
  <r>
    <s v="21-05-2020 14:00"/>
    <n v="4135001"/>
    <x v="16"/>
    <n v="9593.25"/>
    <n v="936.77499999999998"/>
    <n v="5927"/>
    <n v="7227221"/>
    <x v="567"/>
  </r>
  <r>
    <s v="21-05-2020 14:15"/>
    <n v="4135001"/>
    <x v="16"/>
    <n v="8306.8571429999993"/>
    <n v="811.54285709999999"/>
    <n v="6136.5714289999996"/>
    <n v="7227430.5710000005"/>
    <x v="568"/>
  </r>
  <r>
    <s v="21-05-2020 14:30"/>
    <n v="4135001"/>
    <x v="16"/>
    <n v="6834.5"/>
    <n v="668.57500000000005"/>
    <n v="6332"/>
    <n v="7227626"/>
    <x v="569"/>
  </r>
  <r>
    <s v="21-05-2020 14:45"/>
    <n v="4135001"/>
    <x v="16"/>
    <n v="8280"/>
    <n v="809.68571429999997"/>
    <n v="6505.8571430000002"/>
    <n v="7227799.8569999998"/>
    <x v="570"/>
  </r>
  <r>
    <s v="21-05-2020 15:00"/>
    <n v="4135001"/>
    <x v="16"/>
    <n v="10891.5"/>
    <n v="1064.1500000000001"/>
    <n v="6738"/>
    <n v="7228032"/>
    <x v="571"/>
  </r>
  <r>
    <s v="21-05-2020 15:15"/>
    <n v="4135001"/>
    <x v="16"/>
    <n v="5150.7142860000004"/>
    <n v="505.04285709999999"/>
    <n v="6922.4285710000004"/>
    <n v="7228216.4289999995"/>
    <x v="572"/>
  </r>
  <r>
    <s v="21-05-2020 15:30"/>
    <n v="4135001"/>
    <x v="16"/>
    <n v="7563.5"/>
    <n v="740.45"/>
    <n v="7083.5"/>
    <n v="7228377.5"/>
    <x v="573"/>
  </r>
  <r>
    <s v="21-05-2020 15:45"/>
    <n v="4135001"/>
    <x v="16"/>
    <n v="5208.2857139999996"/>
    <n v="510.7857143"/>
    <n v="7252.4285710000004"/>
    <n v="7228546.4289999995"/>
    <x v="574"/>
  </r>
  <r>
    <s v="21-05-2020 16:00"/>
    <n v="4135001"/>
    <x v="16"/>
    <n v="3916"/>
    <n v="384.7857143"/>
    <n v="7355.7142860000004"/>
    <n v="7228649.7139999997"/>
    <x v="575"/>
  </r>
  <r>
    <s v="21-05-2020 16:15"/>
    <n v="4135001"/>
    <x v="16"/>
    <n v="3422.75"/>
    <n v="336.48750000000001"/>
    <n v="7447.25"/>
    <n v="7228741.25"/>
    <x v="576"/>
  </r>
  <r>
    <s v="21-05-2020 16:30"/>
    <n v="4135001"/>
    <x v="16"/>
    <n v="4363"/>
    <n v="428.25714290000002"/>
    <n v="7537.4285710000004"/>
    <n v="7228831.4289999995"/>
    <x v="577"/>
  </r>
  <r>
    <s v="21-05-2020 16:45"/>
    <n v="4135001"/>
    <x v="16"/>
    <n v="2611.625"/>
    <n v="256.22500000000002"/>
    <n v="7632.75"/>
    <n v="7228926.75"/>
    <x v="578"/>
  </r>
  <r>
    <s v="21-05-2020 17:00"/>
    <n v="4135001"/>
    <x v="16"/>
    <n v="1070.2857140000001"/>
    <n v="104.04285710000001"/>
    <n v="7673.1428569999998"/>
    <n v="7228967.1430000002"/>
    <x v="579"/>
  </r>
  <r>
    <s v="21-05-2020 17:15"/>
    <n v="4135001"/>
    <x v="16"/>
    <n v="763.25"/>
    <n v="74.012500000000003"/>
    <n v="7694.625"/>
    <n v="7228988.625"/>
    <x v="580"/>
  </r>
  <r>
    <s v="21-05-2020 17:30"/>
    <n v="4135001"/>
    <x v="16"/>
    <n v="592.85714289999999"/>
    <n v="57.385714290000003"/>
    <n v="7711"/>
    <n v="7229005"/>
    <x v="581"/>
  </r>
  <r>
    <s v="21-05-2020 17:45"/>
    <n v="4135001"/>
    <x v="16"/>
    <n v="438.875"/>
    <n v="42.462499999999999"/>
    <n v="7723.375"/>
    <n v="7229017.375"/>
    <x v="582"/>
  </r>
  <r>
    <s v="21-05-2020 18:00"/>
    <n v="4135001"/>
    <x v="16"/>
    <n v="314.7142857"/>
    <n v="30.4"/>
    <n v="7732.8571430000002"/>
    <n v="7229026.8569999998"/>
    <x v="583"/>
  </r>
  <r>
    <s v="21-05-2020 18:15"/>
    <n v="4135001"/>
    <x v="16"/>
    <n v="130.125"/>
    <n v="12.55"/>
    <n v="7738.5"/>
    <n v="7229032.5"/>
    <x v="584"/>
  </r>
  <r>
    <s v="21-05-2020 18:30"/>
    <n v="4135001"/>
    <x v="16"/>
    <n v="0"/>
    <n v="0"/>
    <n v="7740"/>
    <n v="7229034"/>
    <x v="585"/>
  </r>
  <r>
    <s v="21-05-2020 18:45"/>
    <n v="4135001"/>
    <x v="16"/>
    <n v="0"/>
    <n v="0"/>
    <n v="7740"/>
    <n v="7229034"/>
    <x v="586"/>
  </r>
  <r>
    <s v="21-05-2020 19:00"/>
    <n v="4135001"/>
    <x v="16"/>
    <n v="0"/>
    <n v="0"/>
    <n v="7740"/>
    <n v="7229034"/>
    <x v="587"/>
  </r>
  <r>
    <s v="21-05-2020 19:15"/>
    <n v="4135001"/>
    <x v="16"/>
    <n v="0"/>
    <n v="0"/>
    <n v="7740"/>
    <n v="7229034"/>
    <x v="588"/>
  </r>
  <r>
    <s v="21-05-2020 19:30"/>
    <n v="4135001"/>
    <x v="16"/>
    <n v="0"/>
    <n v="0"/>
    <n v="7740"/>
    <n v="7229034"/>
    <x v="589"/>
  </r>
  <r>
    <s v="21-05-2020 19:45"/>
    <n v="4135001"/>
    <x v="16"/>
    <n v="0"/>
    <n v="0"/>
    <n v="7740"/>
    <n v="7229034"/>
    <x v="590"/>
  </r>
  <r>
    <s v="21-05-2020 20:00"/>
    <n v="4135001"/>
    <x v="16"/>
    <n v="0"/>
    <n v="0"/>
    <n v="7740"/>
    <n v="7229034"/>
    <x v="591"/>
  </r>
  <r>
    <s v="21-05-2020 20:15"/>
    <n v="4135001"/>
    <x v="16"/>
    <n v="0"/>
    <n v="0"/>
    <n v="7740"/>
    <n v="7229034"/>
    <x v="592"/>
  </r>
  <r>
    <s v="21-05-2020 20:30"/>
    <n v="4135001"/>
    <x v="16"/>
    <n v="0"/>
    <n v="0"/>
    <n v="7740"/>
    <n v="7229034"/>
    <x v="593"/>
  </r>
  <r>
    <s v="21-05-2020 20:45"/>
    <n v="4135001"/>
    <x v="16"/>
    <n v="0"/>
    <n v="0"/>
    <n v="7740"/>
    <n v="7229034"/>
    <x v="594"/>
  </r>
  <r>
    <s v="21-05-2020 21:00"/>
    <n v="4135001"/>
    <x v="16"/>
    <n v="0"/>
    <n v="0"/>
    <n v="7740"/>
    <n v="7229034"/>
    <x v="595"/>
  </r>
  <r>
    <s v="21-05-2020 21:15"/>
    <n v="4135001"/>
    <x v="16"/>
    <n v="0"/>
    <n v="0"/>
    <n v="7740"/>
    <n v="7229034"/>
    <x v="596"/>
  </r>
  <r>
    <s v="21-05-2020 21:30"/>
    <n v="4135001"/>
    <x v="16"/>
    <n v="0"/>
    <n v="0"/>
    <n v="7740"/>
    <n v="7229034"/>
    <x v="597"/>
  </r>
  <r>
    <s v="21-05-2020 21:45"/>
    <n v="4135001"/>
    <x v="16"/>
    <n v="0"/>
    <n v="0"/>
    <n v="7740"/>
    <n v="7229034"/>
    <x v="598"/>
  </r>
  <r>
    <s v="21-05-2020 22:00"/>
    <n v="4135001"/>
    <x v="16"/>
    <n v="0"/>
    <n v="0"/>
    <n v="7740"/>
    <n v="7229034"/>
    <x v="599"/>
  </r>
  <r>
    <s v="21-05-2020 22:15"/>
    <n v="4135001"/>
    <x v="16"/>
    <n v="0"/>
    <n v="0"/>
    <n v="7740"/>
    <n v="7229034"/>
    <x v="600"/>
  </r>
  <r>
    <s v="21-05-2020 22:30"/>
    <n v="4135001"/>
    <x v="16"/>
    <n v="0"/>
    <n v="0"/>
    <n v="7740"/>
    <n v="7229034"/>
    <x v="601"/>
  </r>
  <r>
    <s v="21-05-2020 22:45"/>
    <n v="4135001"/>
    <x v="16"/>
    <n v="0"/>
    <n v="0"/>
    <n v="7740"/>
    <n v="7229034"/>
    <x v="602"/>
  </r>
  <r>
    <s v="21-05-2020 23:00"/>
    <n v="4135001"/>
    <x v="16"/>
    <n v="0"/>
    <n v="0"/>
    <n v="7740"/>
    <n v="7229034"/>
    <x v="603"/>
  </r>
  <r>
    <s v="21-05-2020 23:15"/>
    <n v="4135001"/>
    <x v="16"/>
    <n v="0"/>
    <n v="0"/>
    <n v="7740"/>
    <n v="7229034"/>
    <x v="604"/>
  </r>
  <r>
    <s v="21-05-2020 23:30"/>
    <n v="4135001"/>
    <x v="16"/>
    <n v="0"/>
    <n v="0"/>
    <n v="7740"/>
    <n v="7229034"/>
    <x v="605"/>
  </r>
  <r>
    <s v="21-05-2020 23:45"/>
    <n v="4135001"/>
    <x v="16"/>
    <n v="0"/>
    <n v="0"/>
    <n v="7740"/>
    <n v="7229034"/>
    <x v="606"/>
  </r>
  <r>
    <s v="22-05-2020 00:00"/>
    <n v="4135001"/>
    <x v="16"/>
    <n v="0"/>
    <n v="0"/>
    <n v="0"/>
    <n v="7229034"/>
    <x v="607"/>
  </r>
  <r>
    <s v="22-05-2020 00:15"/>
    <n v="4135001"/>
    <x v="16"/>
    <n v="0"/>
    <n v="0"/>
    <n v="0"/>
    <n v="7229034"/>
    <x v="608"/>
  </r>
  <r>
    <s v="22-05-2020 00:30"/>
    <n v="4135001"/>
    <x v="16"/>
    <n v="0"/>
    <n v="0"/>
    <n v="0"/>
    <n v="7229034"/>
    <x v="609"/>
  </r>
  <r>
    <s v="22-05-2020 00:45"/>
    <n v="4135001"/>
    <x v="16"/>
    <n v="0"/>
    <n v="0"/>
    <n v="0"/>
    <n v="7229034"/>
    <x v="610"/>
  </r>
  <r>
    <s v="22-05-2020 01:00"/>
    <n v="4135001"/>
    <x v="16"/>
    <n v="0"/>
    <n v="0"/>
    <n v="0"/>
    <n v="7229034"/>
    <x v="611"/>
  </r>
  <r>
    <s v="22-05-2020 01:15"/>
    <n v="4135001"/>
    <x v="16"/>
    <n v="0"/>
    <n v="0"/>
    <n v="0"/>
    <n v="7229034"/>
    <x v="612"/>
  </r>
  <r>
    <s v="22-05-2020 01:30"/>
    <n v="4135001"/>
    <x v="16"/>
    <n v="0"/>
    <n v="0"/>
    <n v="0"/>
    <n v="7229034"/>
    <x v="613"/>
  </r>
  <r>
    <s v="22-05-2020 01:45"/>
    <n v="4135001"/>
    <x v="16"/>
    <n v="0"/>
    <n v="0"/>
    <n v="0"/>
    <n v="7229034"/>
    <x v="614"/>
  </r>
  <r>
    <s v="22-05-2020 02:00"/>
    <n v="4135001"/>
    <x v="16"/>
    <n v="0"/>
    <n v="0"/>
    <n v="0"/>
    <n v="7229034"/>
    <x v="615"/>
  </r>
  <r>
    <s v="22-05-2020 02:15"/>
    <n v="4135001"/>
    <x v="16"/>
    <n v="0"/>
    <n v="0"/>
    <n v="0"/>
    <n v="7229034"/>
    <x v="616"/>
  </r>
  <r>
    <s v="22-05-2020 02:30"/>
    <n v="4135001"/>
    <x v="16"/>
    <n v="0"/>
    <n v="0"/>
    <n v="0"/>
    <n v="7229034"/>
    <x v="617"/>
  </r>
  <r>
    <s v="22-05-2020 02:45"/>
    <n v="4135001"/>
    <x v="16"/>
    <n v="0"/>
    <n v="0"/>
    <n v="0"/>
    <n v="7229034"/>
    <x v="618"/>
  </r>
  <r>
    <s v="22-05-2020 03:00"/>
    <n v="4135001"/>
    <x v="16"/>
    <n v="0"/>
    <n v="0"/>
    <n v="0"/>
    <n v="7229034"/>
    <x v="619"/>
  </r>
  <r>
    <s v="22-05-2020 03:15"/>
    <n v="4135001"/>
    <x v="16"/>
    <n v="0"/>
    <n v="0"/>
    <n v="0"/>
    <n v="7229034"/>
    <x v="620"/>
  </r>
  <r>
    <s v="22-05-2020 03:30"/>
    <n v="4135001"/>
    <x v="16"/>
    <n v="0"/>
    <n v="0"/>
    <n v="0"/>
    <n v="7229034"/>
    <x v="621"/>
  </r>
  <r>
    <s v="22-05-2020 03:45"/>
    <n v="4135001"/>
    <x v="16"/>
    <n v="0"/>
    <n v="0"/>
    <n v="0"/>
    <n v="7229034"/>
    <x v="622"/>
  </r>
  <r>
    <s v="22-05-2020 04:00"/>
    <n v="4135001"/>
    <x v="16"/>
    <n v="0"/>
    <n v="0"/>
    <n v="0"/>
    <n v="7229034"/>
    <x v="623"/>
  </r>
  <r>
    <s v="22-05-2020 04:15"/>
    <n v="4135001"/>
    <x v="16"/>
    <n v="0"/>
    <n v="0"/>
    <n v="0"/>
    <n v="7229034"/>
    <x v="624"/>
  </r>
  <r>
    <s v="22-05-2020 04:30"/>
    <n v="4135001"/>
    <x v="16"/>
    <n v="0"/>
    <n v="0"/>
    <n v="0"/>
    <n v="7229034"/>
    <x v="625"/>
  </r>
  <r>
    <s v="22-05-2020 04:45"/>
    <n v="4135001"/>
    <x v="16"/>
    <n v="0"/>
    <n v="0"/>
    <n v="0"/>
    <n v="7229034"/>
    <x v="626"/>
  </r>
  <r>
    <s v="22-05-2020 05:00"/>
    <n v="4135001"/>
    <x v="16"/>
    <n v="0"/>
    <n v="0"/>
    <n v="0"/>
    <n v="7229034"/>
    <x v="627"/>
  </r>
  <r>
    <s v="22-05-2020 05:15"/>
    <n v="4135001"/>
    <x v="16"/>
    <n v="0"/>
    <n v="0"/>
    <n v="0"/>
    <n v="7229034"/>
    <x v="628"/>
  </r>
  <r>
    <s v="22-05-2020 05:30"/>
    <n v="4135001"/>
    <x v="16"/>
    <n v="0"/>
    <n v="0"/>
    <n v="0"/>
    <n v="7229034"/>
    <x v="629"/>
  </r>
  <r>
    <s v="22-05-2020 05:45"/>
    <n v="4135001"/>
    <x v="16"/>
    <n v="0"/>
    <n v="0"/>
    <n v="0"/>
    <n v="7229034"/>
    <x v="630"/>
  </r>
  <r>
    <s v="22-05-2020 06:00"/>
    <n v="4135001"/>
    <x v="16"/>
    <n v="239.875"/>
    <n v="23.15"/>
    <n v="1.625"/>
    <n v="7229035.625"/>
    <x v="631"/>
  </r>
  <r>
    <s v="22-05-2020 06:15"/>
    <n v="4135001"/>
    <x v="16"/>
    <n v="571.42857140000001"/>
    <n v="55.285714290000001"/>
    <n v="11.42857143"/>
    <n v="7229045.4289999995"/>
    <x v="632"/>
  </r>
  <r>
    <s v="22-05-2020 06:30"/>
    <n v="4135001"/>
    <x v="16"/>
    <n v="910"/>
    <n v="88.375"/>
    <n v="29.125"/>
    <n v="7229063.125"/>
    <x v="633"/>
  </r>
  <r>
    <s v="22-05-2020 06:45"/>
    <n v="4135001"/>
    <x v="16"/>
    <n v="1190.4285709999999"/>
    <n v="115.75714290000001"/>
    <n v="55"/>
    <n v="7229089"/>
    <x v="634"/>
  </r>
  <r>
    <s v="22-05-2020 07:00"/>
    <n v="4135001"/>
    <x v="16"/>
    <n v="1551.142857"/>
    <n v="151.4428571"/>
    <n v="85.142857140000004"/>
    <n v="7229119.1430000002"/>
    <x v="635"/>
  </r>
  <r>
    <s v="22-05-2020 07:15"/>
    <n v="4135001"/>
    <x v="16"/>
    <n v="3491.125"/>
    <n v="342.96249999999998"/>
    <n v="144.875"/>
    <n v="7229178.875"/>
    <x v="636"/>
  </r>
  <r>
    <s v="22-05-2020 07:30"/>
    <n v="4135001"/>
    <x v="16"/>
    <n v="4449.4285710000004"/>
    <n v="436.85714289999999"/>
    <n v="246.7142857"/>
    <n v="7229280.7139999997"/>
    <x v="637"/>
  </r>
  <r>
    <s v="22-05-2020 07:45"/>
    <n v="4135001"/>
    <x v="16"/>
    <n v="4481.625"/>
    <n v="439.875"/>
    <n v="354.5"/>
    <n v="7229388.5"/>
    <x v="638"/>
  </r>
  <r>
    <s v="22-05-2020 08:00"/>
    <n v="4135001"/>
    <x v="16"/>
    <n v="4875.1428569999998"/>
    <n v="478.1285714"/>
    <n v="470"/>
    <n v="7229504"/>
    <x v="639"/>
  </r>
  <r>
    <s v="22-05-2020 08:15"/>
    <n v="4135001"/>
    <x v="16"/>
    <n v="4744.625"/>
    <n v="465.17500000000001"/>
    <n v="591.625"/>
    <n v="7229625.625"/>
    <x v="640"/>
  </r>
  <r>
    <s v="22-05-2020 08:30"/>
    <n v="4135001"/>
    <x v="16"/>
    <n v="2588.4285709999999"/>
    <n v="253.8714286"/>
    <n v="672.57142859999999"/>
    <n v="7229706.5710000005"/>
    <x v="641"/>
  </r>
  <r>
    <s v="22-05-2020 08:45"/>
    <n v="4135001"/>
    <x v="16"/>
    <n v="3843.875"/>
    <n v="377.5"/>
    <n v="749.625"/>
    <n v="7229783.625"/>
    <x v="642"/>
  </r>
  <r>
    <s v="22-05-2020 09:00"/>
    <n v="4135001"/>
    <x v="16"/>
    <n v="5634"/>
    <n v="552.2142857"/>
    <n v="863.57142859999999"/>
    <n v="7229897.5710000005"/>
    <x v="643"/>
  </r>
  <r>
    <s v="22-05-2020 09:15"/>
    <n v="4135001"/>
    <x v="16"/>
    <n v="5474.125"/>
    <n v="536.52499999999998"/>
    <n v="992.625"/>
    <n v="7230026.625"/>
    <x v="644"/>
  </r>
  <r>
    <s v="22-05-2020 09:30"/>
    <n v="4135001"/>
    <x v="16"/>
    <n v="6508.5714289999996"/>
    <n v="637.5"/>
    <n v="1142"/>
    <n v="7230176"/>
    <x v="645"/>
  </r>
  <r>
    <s v="22-05-2020 09:45"/>
    <n v="4135001"/>
    <x v="16"/>
    <n v="4932.625"/>
    <n v="483.8"/>
    <n v="1278.25"/>
    <n v="7230312.25"/>
    <x v="646"/>
  </r>
  <r>
    <s v="22-05-2020 10:00"/>
    <n v="4135001"/>
    <x v="16"/>
    <n v="6588.2857139999996"/>
    <n v="644.88571430000002"/>
    <n v="1435.857143"/>
    <n v="7230469.8569999998"/>
    <x v="647"/>
  </r>
  <r>
    <s v="22-05-2020 10:15"/>
    <n v="4135001"/>
    <x v="16"/>
    <n v="9458.125"/>
    <n v="924.05"/>
    <n v="1614.125"/>
    <n v="7230648.125"/>
    <x v="648"/>
  </r>
  <r>
    <s v="22-05-2020 10:30"/>
    <n v="4135001"/>
    <x v="16"/>
    <n v="5784.4285710000004"/>
    <n v="566.41428570000005"/>
    <n v="1831.2857140000001"/>
    <n v="7230865.2860000003"/>
    <x v="649"/>
  </r>
  <r>
    <s v="22-05-2020 10:45"/>
    <n v="4135001"/>
    <x v="16"/>
    <n v="8643"/>
    <n v="844.51250000000005"/>
    <n v="1974.5"/>
    <n v="7231008.5"/>
    <x v="650"/>
  </r>
  <r>
    <s v="22-05-2020 11:00"/>
    <n v="4135001"/>
    <x v="16"/>
    <n v="6797.8571430000002"/>
    <n v="665.2142857"/>
    <n v="2210.2857140000001"/>
    <n v="7231244.2860000003"/>
    <x v="651"/>
  </r>
  <r>
    <s v="22-05-2020 11:15"/>
    <n v="4135001"/>
    <x v="16"/>
    <n v="7935.5714289999996"/>
    <n v="775.64285710000001"/>
    <n v="2365.7142859999999"/>
    <n v="7231399.7139999997"/>
    <x v="652"/>
  </r>
  <r>
    <s v="22-05-2020 11:30"/>
    <n v="4135001"/>
    <x v="16"/>
    <n v="12769.875"/>
    <n v="1245.4124999999999"/>
    <n v="2617.875"/>
    <n v="7231651.875"/>
    <x v="653"/>
  </r>
  <r>
    <s v="22-05-2020 11:45"/>
    <n v="4135001"/>
    <x v="16"/>
    <n v="11918.85714"/>
    <n v="1162.8428570000001"/>
    <n v="2923.1428569999998"/>
    <n v="7231957.1430000002"/>
    <x v="654"/>
  </r>
  <r>
    <s v="22-05-2020 12:00"/>
    <n v="4135001"/>
    <x v="16"/>
    <n v="13258.25"/>
    <n v="1292.675"/>
    <n v="3228.875"/>
    <n v="7232262.875"/>
    <x v="655"/>
  </r>
  <r>
    <s v="22-05-2020 12:15"/>
    <n v="4135001"/>
    <x v="16"/>
    <n v="10014.71429"/>
    <n v="978.64285710000001"/>
    <n v="3505.7142859999999"/>
    <n v="7232539.7139999997"/>
    <x v="656"/>
  </r>
  <r>
    <s v="22-05-2020 12:30"/>
    <n v="4135001"/>
    <x v="16"/>
    <n v="8953.75"/>
    <n v="874.66250000000002"/>
    <n v="3743"/>
    <n v="7232777"/>
    <x v="657"/>
  </r>
  <r>
    <s v="22-05-2020 12:45"/>
    <n v="4135001"/>
    <x v="16"/>
    <n v="11872"/>
    <n v="1158.2714289999999"/>
    <n v="3991"/>
    <n v="7233025"/>
    <x v="658"/>
  </r>
  <r>
    <s v="22-05-2020 13:00"/>
    <n v="4135001"/>
    <x v="16"/>
    <n v="10361.375"/>
    <n v="1011.3625"/>
    <n v="4245.875"/>
    <n v="7233279.875"/>
    <x v="659"/>
  </r>
  <r>
    <s v="22-05-2020 13:15"/>
    <n v="4135001"/>
    <x v="16"/>
    <n v="11571.28571"/>
    <n v="1128.828571"/>
    <n v="4559.8571430000002"/>
    <n v="7233593.8569999998"/>
    <x v="660"/>
  </r>
  <r>
    <s v="22-05-2020 13:30"/>
    <n v="4135001"/>
    <x v="16"/>
    <n v="10685.875"/>
    <n v="1042.8875"/>
    <n v="4823.25"/>
    <n v="7233857.25"/>
    <x v="661"/>
  </r>
  <r>
    <s v="22-05-2020 13:45"/>
    <n v="4135001"/>
    <x v="16"/>
    <n v="9076"/>
    <n v="886.07142859999999"/>
    <n v="5060.4285710000004"/>
    <n v="7234094.4289999995"/>
    <x v="662"/>
  </r>
  <r>
    <s v="22-05-2020 14:00"/>
    <n v="4135001"/>
    <x v="16"/>
    <n v="10120.5"/>
    <n v="987.3"/>
    <n v="5285.375"/>
    <n v="7234319.375"/>
    <x v="663"/>
  </r>
  <r>
    <s v="22-05-2020 14:15"/>
    <n v="4135001"/>
    <x v="16"/>
    <n v="6445.4285710000004"/>
    <n v="630.52857140000003"/>
    <n v="5512.8571430000002"/>
    <n v="7234546.8569999998"/>
    <x v="664"/>
  </r>
  <r>
    <s v="22-05-2020 14:30"/>
    <n v="4135001"/>
    <x v="16"/>
    <n v="11264.625"/>
    <n v="1100.0625"/>
    <n v="5722.875"/>
    <n v="7234756.875"/>
    <x v="665"/>
  </r>
  <r>
    <s v="22-05-2020 14:45"/>
    <n v="4135001"/>
    <x v="16"/>
    <n v="10589.71429"/>
    <n v="1035.128571"/>
    <n v="5988.1428569999998"/>
    <n v="7235022.1430000002"/>
    <x v="666"/>
  </r>
  <r>
    <s v="22-05-2020 15:00"/>
    <n v="4135001"/>
    <x v="16"/>
    <n v="9871.8571429999993"/>
    <n v="965.31428570000003"/>
    <n v="6223"/>
    <n v="7235257"/>
    <x v="667"/>
  </r>
  <r>
    <s v="22-05-2020 15:15"/>
    <n v="4135001"/>
    <x v="16"/>
    <n v="6496"/>
    <n v="636.26250000000005"/>
    <n v="6423.875"/>
    <n v="7235457.875"/>
    <x v="668"/>
  </r>
  <r>
    <s v="22-05-2020 15:30"/>
    <n v="4135001"/>
    <x v="16"/>
    <n v="4357.8571430000002"/>
    <n v="427.55714289999997"/>
    <n v="6544.4285710000004"/>
    <n v="7235578.4289999995"/>
    <x v="669"/>
  </r>
  <r>
    <s v="22-05-2020 15:45"/>
    <n v="4135001"/>
    <x v="16"/>
    <n v="4920.25"/>
    <n v="482.66250000000002"/>
    <n v="6673.25"/>
    <n v="7235707.25"/>
    <x v="670"/>
  </r>
  <r>
    <s v="22-05-2020 16:00"/>
    <n v="4135001"/>
    <x v="16"/>
    <n v="3205.5714290000001"/>
    <n v="315.2142857"/>
    <n v="6763.1428569999998"/>
    <n v="7235797.1430000002"/>
    <x v="671"/>
  </r>
  <r>
    <s v="22-05-2020 16:15"/>
    <n v="4135001"/>
    <x v="16"/>
    <n v="2797.25"/>
    <n v="274.42500000000001"/>
    <n v="6837.875"/>
    <n v="7235871.875"/>
    <x v="672"/>
  </r>
  <r>
    <s v="22-05-2020 16:30"/>
    <n v="4135001"/>
    <x v="16"/>
    <n v="2244.7142859999999"/>
    <n v="220.08571430000001"/>
    <n v="6899.1428569999998"/>
    <n v="7235933.1430000002"/>
    <x v="673"/>
  </r>
  <r>
    <s v="22-05-2020 16:45"/>
    <n v="4135001"/>
    <x v="16"/>
    <n v="1950"/>
    <n v="191.16249999999999"/>
    <n v="6951.25"/>
    <n v="7235985.25"/>
    <x v="674"/>
  </r>
  <r>
    <s v="22-05-2020 17:00"/>
    <n v="4135001"/>
    <x v="16"/>
    <n v="1620.2857140000001"/>
    <n v="158.72857139999999"/>
    <n v="6995"/>
    <n v="7236029"/>
    <x v="675"/>
  </r>
  <r>
    <s v="22-05-2020 17:15"/>
    <n v="4135001"/>
    <x v="16"/>
    <n v="1211"/>
    <n v="117.77500000000001"/>
    <n v="7030.75"/>
    <n v="7236064.75"/>
    <x v="676"/>
  </r>
  <r>
    <s v="22-05-2020 17:30"/>
    <n v="4135001"/>
    <x v="16"/>
    <n v="803"/>
    <n v="77.885714289999996"/>
    <n v="7055.2857139999996"/>
    <n v="7236089.2860000003"/>
    <x v="677"/>
  </r>
  <r>
    <s v="22-05-2020 17:45"/>
    <n v="4135001"/>
    <x v="16"/>
    <n v="514.875"/>
    <n v="49.8"/>
    <n v="7071.375"/>
    <n v="7236105.375"/>
    <x v="678"/>
  </r>
  <r>
    <s v="22-05-2020 18:00"/>
    <n v="4135001"/>
    <x v="16"/>
    <n v="278.7142857"/>
    <n v="26.928571430000002"/>
    <n v="7080.8571430000002"/>
    <n v="7236114.8569999998"/>
    <x v="679"/>
  </r>
  <r>
    <s v="22-05-2020 18:15"/>
    <n v="4135001"/>
    <x v="16"/>
    <n v="106.25"/>
    <n v="10.262499999999999"/>
    <n v="7085.75"/>
    <n v="7236119.75"/>
    <x v="680"/>
  </r>
  <r>
    <s v="22-05-2020 18:30"/>
    <n v="4135001"/>
    <x v="16"/>
    <n v="0"/>
    <n v="0"/>
    <n v="7087"/>
    <n v="7236121"/>
    <x v="681"/>
  </r>
  <r>
    <s v="22-05-2020 20:30"/>
    <n v="4135001"/>
    <x v="16"/>
    <n v="0"/>
    <n v="0"/>
    <n v="0"/>
    <n v="7236121"/>
    <x v="689"/>
  </r>
  <r>
    <s v="22-05-2020 20:45"/>
    <n v="4135001"/>
    <x v="16"/>
    <n v="0"/>
    <n v="0"/>
    <n v="0"/>
    <n v="7236121"/>
    <x v="690"/>
  </r>
  <r>
    <s v="22-05-2020 21:00"/>
    <n v="4135001"/>
    <x v="16"/>
    <n v="0"/>
    <n v="0"/>
    <n v="0"/>
    <n v="7236121"/>
    <x v="691"/>
  </r>
  <r>
    <s v="22-05-2020 21:15"/>
    <n v="4135001"/>
    <x v="16"/>
    <n v="0"/>
    <n v="0"/>
    <n v="0"/>
    <n v="7236121"/>
    <x v="692"/>
  </r>
  <r>
    <s v="22-05-2020 21:30"/>
    <n v="4135001"/>
    <x v="16"/>
    <n v="0"/>
    <n v="0"/>
    <n v="0"/>
    <n v="7236121"/>
    <x v="693"/>
  </r>
  <r>
    <s v="22-05-2020 21:45"/>
    <n v="4135001"/>
    <x v="16"/>
    <n v="0"/>
    <n v="0"/>
    <n v="0"/>
    <n v="7236121"/>
    <x v="694"/>
  </r>
  <r>
    <s v="22-05-2020 22:00"/>
    <n v="4135001"/>
    <x v="16"/>
    <n v="0"/>
    <n v="0"/>
    <n v="0"/>
    <n v="7236121"/>
    <x v="695"/>
  </r>
  <r>
    <s v="22-05-2020 22:15"/>
    <n v="4135001"/>
    <x v="16"/>
    <n v="0"/>
    <n v="0"/>
    <n v="0"/>
    <n v="7236121"/>
    <x v="696"/>
  </r>
  <r>
    <s v="22-05-2020 22:30"/>
    <n v="4135001"/>
    <x v="16"/>
    <n v="0"/>
    <n v="0"/>
    <n v="0"/>
    <n v="7236121"/>
    <x v="697"/>
  </r>
  <r>
    <s v="22-05-2020 22:45"/>
    <n v="4135001"/>
    <x v="16"/>
    <n v="0"/>
    <n v="0"/>
    <n v="0"/>
    <n v="7236121"/>
    <x v="698"/>
  </r>
  <r>
    <s v="22-05-2020 23:00"/>
    <n v="4135001"/>
    <x v="16"/>
    <n v="0"/>
    <n v="0"/>
    <n v="0"/>
    <n v="7236121"/>
    <x v="699"/>
  </r>
  <r>
    <s v="22-05-2020 23:15"/>
    <n v="4135001"/>
    <x v="16"/>
    <n v="0"/>
    <n v="0"/>
    <n v="0"/>
    <n v="7236121"/>
    <x v="700"/>
  </r>
  <r>
    <s v="22-05-2020 23:30"/>
    <n v="4135001"/>
    <x v="16"/>
    <n v="0"/>
    <n v="0"/>
    <n v="0"/>
    <n v="7236121"/>
    <x v="701"/>
  </r>
  <r>
    <s v="22-05-2020 23:45"/>
    <n v="4135001"/>
    <x v="16"/>
    <n v="0"/>
    <n v="0"/>
    <n v="0"/>
    <n v="7236121"/>
    <x v="702"/>
  </r>
  <r>
    <s v="23-05-2020 00:00"/>
    <n v="4135001"/>
    <x v="16"/>
    <n v="0"/>
    <n v="0"/>
    <n v="0"/>
    <n v="7236121"/>
    <x v="703"/>
  </r>
  <r>
    <s v="23-05-2020 00:15"/>
    <n v="4135001"/>
    <x v="16"/>
    <n v="0"/>
    <n v="0"/>
    <n v="0"/>
    <n v="7236121"/>
    <x v="704"/>
  </r>
  <r>
    <s v="23-05-2020 00:30"/>
    <n v="4135001"/>
    <x v="16"/>
    <n v="0"/>
    <n v="0"/>
    <n v="0"/>
    <n v="7236121"/>
    <x v="705"/>
  </r>
  <r>
    <s v="23-05-2020 00:45"/>
    <n v="4135001"/>
    <x v="16"/>
    <n v="0"/>
    <n v="0"/>
    <n v="0"/>
    <n v="7236121"/>
    <x v="706"/>
  </r>
  <r>
    <s v="23-05-2020 01:00"/>
    <n v="4135001"/>
    <x v="16"/>
    <n v="0"/>
    <n v="0"/>
    <n v="0"/>
    <n v="7236121"/>
    <x v="707"/>
  </r>
  <r>
    <s v="23-05-2020 01:15"/>
    <n v="4135001"/>
    <x v="16"/>
    <n v="0"/>
    <n v="0"/>
    <n v="0"/>
    <n v="7236121"/>
    <x v="708"/>
  </r>
  <r>
    <s v="23-05-2020 01:30"/>
    <n v="4135001"/>
    <x v="16"/>
    <n v="0"/>
    <n v="0"/>
    <n v="0"/>
    <n v="7236121"/>
    <x v="709"/>
  </r>
  <r>
    <s v="23-05-2020 01:45"/>
    <n v="4135001"/>
    <x v="16"/>
    <n v="0"/>
    <n v="0"/>
    <n v="0"/>
    <n v="7236121"/>
    <x v="710"/>
  </r>
  <r>
    <s v="23-05-2020 02:00"/>
    <n v="4135001"/>
    <x v="16"/>
    <n v="0"/>
    <n v="0"/>
    <n v="0"/>
    <n v="7236121"/>
    <x v="711"/>
  </r>
  <r>
    <s v="23-05-2020 02:15"/>
    <n v="4135001"/>
    <x v="16"/>
    <n v="0"/>
    <n v="0"/>
    <n v="0"/>
    <n v="7236121"/>
    <x v="712"/>
  </r>
  <r>
    <s v="23-05-2020 02:30"/>
    <n v="4135001"/>
    <x v="16"/>
    <n v="0"/>
    <n v="0"/>
    <n v="0"/>
    <n v="7236121"/>
    <x v="713"/>
  </r>
  <r>
    <s v="23-05-2020 02:45"/>
    <n v="4135001"/>
    <x v="16"/>
    <n v="0"/>
    <n v="0"/>
    <n v="0"/>
    <n v="7236121"/>
    <x v="714"/>
  </r>
  <r>
    <s v="23-05-2020 03:00"/>
    <n v="4135001"/>
    <x v="16"/>
    <n v="0"/>
    <n v="0"/>
    <n v="0"/>
    <n v="7236121"/>
    <x v="715"/>
  </r>
  <r>
    <s v="23-05-2020 03:15"/>
    <n v="4135001"/>
    <x v="16"/>
    <n v="0"/>
    <n v="0"/>
    <n v="0"/>
    <n v="7236121"/>
    <x v="716"/>
  </r>
  <r>
    <s v="23-05-2020 03:30"/>
    <n v="4135001"/>
    <x v="16"/>
    <n v="0"/>
    <n v="0"/>
    <n v="0"/>
    <n v="7236121"/>
    <x v="717"/>
  </r>
  <r>
    <s v="23-05-2020 03:45"/>
    <n v="4135001"/>
    <x v="16"/>
    <n v="0"/>
    <n v="0"/>
    <n v="0"/>
    <n v="7236121"/>
    <x v="718"/>
  </r>
  <r>
    <s v="23-05-2020 04:00"/>
    <n v="4135001"/>
    <x v="16"/>
    <n v="0"/>
    <n v="0"/>
    <n v="0"/>
    <n v="7236121"/>
    <x v="719"/>
  </r>
  <r>
    <s v="23-05-2020 04:15"/>
    <n v="4135001"/>
    <x v="16"/>
    <n v="0"/>
    <n v="0"/>
    <n v="0"/>
    <n v="7236121"/>
    <x v="720"/>
  </r>
  <r>
    <s v="23-05-2020 04:30"/>
    <n v="4135001"/>
    <x v="16"/>
    <n v="0"/>
    <n v="0"/>
    <n v="0"/>
    <n v="7236121"/>
    <x v="721"/>
  </r>
  <r>
    <s v="23-05-2020 04:45"/>
    <n v="4135001"/>
    <x v="16"/>
    <n v="0"/>
    <n v="0"/>
    <n v="0"/>
    <n v="7236121"/>
    <x v="722"/>
  </r>
  <r>
    <s v="23-05-2020 05:00"/>
    <n v="4135001"/>
    <x v="16"/>
    <n v="0"/>
    <n v="0"/>
    <n v="0"/>
    <n v="7236121"/>
    <x v="723"/>
  </r>
  <r>
    <s v="23-05-2020 06:45"/>
    <n v="4135001"/>
    <x v="16"/>
    <n v="687.16666669999995"/>
    <n v="66.583333330000002"/>
    <n v="26.5"/>
    <n v="7236147.5"/>
    <x v="724"/>
  </r>
  <r>
    <s v="23-05-2020 07:00"/>
    <n v="4135001"/>
    <x v="16"/>
    <n v="1034.7142859999999"/>
    <n v="100.5571429"/>
    <n v="44.571428570000002"/>
    <n v="7236165.5710000005"/>
    <x v="725"/>
  </r>
  <r>
    <s v="23-05-2020 07:15"/>
    <n v="4135001"/>
    <x v="16"/>
    <n v="2062.8571430000002"/>
    <n v="202.1"/>
    <n v="78.428571430000005"/>
    <n v="7236199.4289999995"/>
    <x v="726"/>
  </r>
  <r>
    <s v="23-05-2020 07:30"/>
    <n v="4135001"/>
    <x v="16"/>
    <n v="3180.625"/>
    <n v="312.57499999999999"/>
    <n v="144.75"/>
    <n v="7236265.75"/>
    <x v="727"/>
  </r>
  <r>
    <s v="23-05-2020 07:45"/>
    <n v="4135001"/>
    <x v="16"/>
    <n v="3708.2857140000001"/>
    <n v="364.45714290000001"/>
    <n v="230"/>
    <n v="7236351"/>
    <x v="728"/>
  </r>
  <r>
    <s v="23-05-2020 08:00"/>
    <n v="4135001"/>
    <x v="16"/>
    <n v="4324.5"/>
    <n v="424.57499999999999"/>
    <n v="323.375"/>
    <n v="7236444.375"/>
    <x v="729"/>
  </r>
  <r>
    <s v="23-05-2020 08:15"/>
    <n v="4135001"/>
    <x v="16"/>
    <n v="6671.8571430000002"/>
    <n v="653.4"/>
    <n v="454.57142859999999"/>
    <n v="7236575.5710000005"/>
    <x v="730"/>
  </r>
  <r>
    <s v="23-05-2020 08:30"/>
    <n v="4135001"/>
    <x v="16"/>
    <n v="7837.125"/>
    <n v="767.17499999999995"/>
    <n v="642.75"/>
    <n v="7236763.75"/>
    <x v="731"/>
  </r>
  <r>
    <s v="23-05-2020 08:45"/>
    <n v="4135001"/>
    <x v="16"/>
    <n v="7642.2857139999996"/>
    <n v="748.17142860000001"/>
    <n v="830.42857140000001"/>
    <n v="7236951.4289999995"/>
    <x v="732"/>
  </r>
  <r>
    <s v="23-05-2020 09:00"/>
    <n v="4135001"/>
    <x v="16"/>
    <n v="8243.75"/>
    <n v="806.83749999999998"/>
    <n v="1024.5"/>
    <n v="7237145.5"/>
    <x v="733"/>
  </r>
  <r>
    <s v="23-05-2020 09:15"/>
    <n v="4135001"/>
    <x v="16"/>
    <n v="8896.1428570000007"/>
    <n v="870.34285709999995"/>
    <n v="1240.142857"/>
    <n v="7237361.1430000002"/>
    <x v="734"/>
  </r>
  <r>
    <s v="23-05-2020 09:30"/>
    <n v="4135001"/>
    <x v="16"/>
    <n v="8076.625"/>
    <n v="790.41250000000002"/>
    <n v="1457.125"/>
    <n v="7237578.125"/>
    <x v="735"/>
  </r>
  <r>
    <s v="23-05-2020 09:45"/>
    <n v="4135001"/>
    <x v="16"/>
    <n v="9859.4285710000004"/>
    <n v="963.38571430000002"/>
    <n v="1653.7142859999999"/>
    <n v="7237774.7139999997"/>
    <x v="736"/>
  </r>
  <r>
    <s v="23-05-2020 10:00"/>
    <n v="4135001"/>
    <x v="16"/>
    <n v="8972.625"/>
    <n v="877.36249999999995"/>
    <n v="1902.75"/>
    <n v="7238023.75"/>
    <x v="737"/>
  </r>
  <r>
    <s v="23-05-2020 10:15"/>
    <n v="4135001"/>
    <x v="16"/>
    <n v="9167.4285710000004"/>
    <n v="896.57142859999999"/>
    <n v="2116.1428569999998"/>
    <n v="7238237.1430000002"/>
    <x v="738"/>
  </r>
  <r>
    <s v="23-05-2020 10:30"/>
    <n v="4135001"/>
    <x v="16"/>
    <n v="8881"/>
    <n v="868.0625"/>
    <n v="2335.75"/>
    <n v="7238456.75"/>
    <x v="739"/>
  </r>
  <r>
    <s v="23-05-2020 10:45"/>
    <n v="4135001"/>
    <x v="16"/>
    <n v="9189.2857139999996"/>
    <n v="897.52857140000003"/>
    <n v="2535"/>
    <n v="7238656"/>
    <x v="740"/>
  </r>
  <r>
    <s v="23-05-2020 11:00"/>
    <n v="4135001"/>
    <x v="16"/>
    <n v="10607.625"/>
    <n v="1035.325"/>
    <n v="2786.875"/>
    <n v="7238907.875"/>
    <x v="741"/>
  </r>
  <r>
    <s v="23-05-2020 11:15"/>
    <n v="4135001"/>
    <x v="16"/>
    <n v="12720.42857"/>
    <n v="1240.2142859999999"/>
    <n v="3080.5714290000001"/>
    <n v="7239201.5710000005"/>
    <x v="742"/>
  </r>
  <r>
    <s v="23-05-2020 11:30"/>
    <n v="4135001"/>
    <x v="16"/>
    <n v="13166.42857"/>
    <n v="1283.7285710000001"/>
    <n v="3379.8571430000002"/>
    <n v="7239500.8569999998"/>
    <x v="743"/>
  </r>
  <r>
    <s v="23-05-2020 11:45"/>
    <n v="4135001"/>
    <x v="16"/>
    <n v="12975.75"/>
    <n v="1265.1375"/>
    <n v="3705.125"/>
    <n v="7239826.125"/>
    <x v="744"/>
  </r>
  <r>
    <s v="23-05-2020 12:00"/>
    <n v="4135001"/>
    <x v="16"/>
    <n v="12602.71429"/>
    <n v="1228.9285709999999"/>
    <n v="4009"/>
    <n v="7240130"/>
    <x v="745"/>
  </r>
  <r>
    <s v="23-05-2020 12:15"/>
    <n v="4135001"/>
    <x v="16"/>
    <n v="13758.375"/>
    <n v="1341.4375"/>
    <n v="4327.875"/>
    <n v="7240448.875"/>
    <x v="746"/>
  </r>
  <r>
    <s v="23-05-2020 12:30"/>
    <n v="4135001"/>
    <x v="16"/>
    <n v="11914.71429"/>
    <n v="1162.757143"/>
    <n v="4651.4285710000004"/>
    <n v="7240772.4289999995"/>
    <x v="747"/>
  </r>
  <r>
    <s v="23-05-2020 12:45"/>
    <n v="4135001"/>
    <x v="16"/>
    <n v="8896.125"/>
    <n v="870.33749999999998"/>
    <n v="4903.25"/>
    <n v="7241024.25"/>
    <x v="748"/>
  </r>
  <r>
    <s v="23-05-2020 13:00"/>
    <n v="4135001"/>
    <x v="16"/>
    <n v="10306.42857"/>
    <n v="1007.5285710000001"/>
    <n v="5136.4285710000004"/>
    <n v="7241257.4289999995"/>
    <x v="749"/>
  </r>
  <r>
    <s v="23-05-2020 13:15"/>
    <n v="4135001"/>
    <x v="16"/>
    <n v="11895.5"/>
    <n v="1160.7625"/>
    <n v="5413.5"/>
    <n v="7241534.5"/>
    <x v="750"/>
  </r>
  <r>
    <s v="23-05-2020 13:30"/>
    <n v="4135001"/>
    <x v="16"/>
    <n v="12194.57143"/>
    <n v="1189.328571"/>
    <n v="5704.1428569999998"/>
    <n v="7241825.1430000002"/>
    <x v="751"/>
  </r>
  <r>
    <s v="23-05-2020 13:45"/>
    <n v="4135001"/>
    <x v="16"/>
    <n v="12773.625"/>
    <n v="1245.425"/>
    <n v="6012.75"/>
    <n v="7242133.75"/>
    <x v="752"/>
  </r>
  <r>
    <s v="23-05-2020 14:00"/>
    <n v="4135001"/>
    <x v="16"/>
    <n v="10339.28571"/>
    <n v="1009.9142859999999"/>
    <n v="6312.2857139999996"/>
    <n v="7242433.2860000003"/>
    <x v="753"/>
  </r>
  <r>
    <s v="23-05-2020 14:15"/>
    <n v="4135001"/>
    <x v="16"/>
    <n v="8149.625"/>
    <n v="797.65"/>
    <n v="6523.25"/>
    <n v="7242644.25"/>
    <x v="754"/>
  </r>
  <r>
    <s v="23-05-2020 14:30"/>
    <n v="4135001"/>
    <x v="16"/>
    <n v="7582"/>
    <n v="742.32857139999999"/>
    <n v="6717.2857139999996"/>
    <n v="7242838.2860000003"/>
    <x v="755"/>
  </r>
  <r>
    <s v="23-05-2020 14:45"/>
    <n v="4135001"/>
    <x v="16"/>
    <n v="7141.375"/>
    <n v="699.32500000000005"/>
    <n v="6897.375"/>
    <n v="7243018.375"/>
    <x v="756"/>
  </r>
  <r>
    <s v="23-05-2020 15:00"/>
    <n v="4135001"/>
    <x v="16"/>
    <n v="5793.2857139999996"/>
    <n v="567.72857139999996"/>
    <n v="7052.4285710000004"/>
    <n v="7243173.4289999995"/>
    <x v="757"/>
  </r>
  <r>
    <s v="23-05-2020 15:15"/>
    <n v="4135001"/>
    <x v="16"/>
    <n v="7312.375"/>
    <n v="715.83749999999998"/>
    <n v="7223.75"/>
    <n v="7243344.75"/>
    <x v="758"/>
  </r>
  <r>
    <s v="23-05-2020 15:30"/>
    <n v="4135001"/>
    <x v="16"/>
    <n v="9042.5714289999996"/>
    <n v="884.6"/>
    <n v="7424.4285710000004"/>
    <n v="7243545.4289999995"/>
    <x v="759"/>
  </r>
  <r>
    <s v="23-05-2020 15:45"/>
    <n v="4135001"/>
    <x v="16"/>
    <n v="7791.8571430000002"/>
    <n v="762.77142860000004"/>
    <n v="7613.1428569999998"/>
    <n v="7243734.1430000002"/>
    <x v="760"/>
  </r>
  <r>
    <s v="23-05-2020 16:00"/>
    <n v="4135001"/>
    <x v="16"/>
    <n v="6934"/>
    <n v="679.0625"/>
    <n v="7793"/>
    <n v="7243914"/>
    <x v="761"/>
  </r>
  <r>
    <s v="23-05-2020 16:15"/>
    <n v="4135001"/>
    <x v="16"/>
    <n v="6023.8571430000002"/>
    <n v="590.2857143"/>
    <n v="7956.5714289999996"/>
    <n v="7244077.5710000005"/>
    <x v="762"/>
  </r>
  <r>
    <s v="23-05-2020 16:30"/>
    <n v="4135001"/>
    <x v="16"/>
    <n v="5492"/>
    <n v="538.3125"/>
    <n v="8093.75"/>
    <n v="7244214.75"/>
    <x v="763"/>
  </r>
  <r>
    <s v="23-05-2020 16:45"/>
    <n v="4135001"/>
    <x v="16"/>
    <n v="4122.5714289999996"/>
    <n v="404.97142860000002"/>
    <n v="8217"/>
    <n v="7244338"/>
    <x v="764"/>
  </r>
  <r>
    <s v="23-05-2020 17:00"/>
    <n v="4135001"/>
    <x v="16"/>
    <n v="3389.5"/>
    <n v="333.26249999999999"/>
    <n v="8309.25"/>
    <n v="7244430.25"/>
    <x v="765"/>
  </r>
  <r>
    <s v="23-05-2020 17:15"/>
    <n v="4135001"/>
    <x v="16"/>
    <n v="2878.4285709999999"/>
    <n v="282.41428569999999"/>
    <n v="8386.1428570000007"/>
    <n v="7244507.1430000002"/>
    <x v="766"/>
  </r>
  <r>
    <s v="23-05-2020 17:30"/>
    <n v="4135001"/>
    <x v="16"/>
    <n v="2061.375"/>
    <n v="202.1"/>
    <n v="8449.625"/>
    <n v="7244570.625"/>
    <x v="767"/>
  </r>
  <r>
    <s v="23-05-2020 17:45"/>
    <n v="4135001"/>
    <x v="16"/>
    <n v="1574"/>
    <n v="154.1"/>
    <n v="8493.1428570000007"/>
    <n v="7244614.1430000002"/>
    <x v="768"/>
  </r>
  <r>
    <s v="23-05-2020 18:00"/>
    <n v="4135001"/>
    <x v="16"/>
    <n v="1306.375"/>
    <n v="127.22499999999999"/>
    <n v="8529.375"/>
    <n v="7244650.375"/>
    <x v="769"/>
  </r>
  <r>
    <s v="23-05-2020 18:15"/>
    <n v="4135001"/>
    <x v="16"/>
    <n v="568.14285710000001"/>
    <n v="55.02857143"/>
    <n v="8552.4285710000004"/>
    <n v="7244673.4289999995"/>
    <x v="770"/>
  </r>
  <r>
    <s v="23-05-2020 18:30"/>
    <n v="4135001"/>
    <x v="16"/>
    <n v="33.125"/>
    <n v="3.2"/>
    <n v="8558.875"/>
    <n v="7244679.875"/>
    <x v="771"/>
  </r>
  <r>
    <s v="23-05-2020 18:45"/>
    <n v="4135001"/>
    <x v="16"/>
    <n v="0"/>
    <n v="0"/>
    <n v="8559"/>
    <n v="7244680"/>
    <x v="772"/>
  </r>
  <r>
    <s v="23-05-2020 19:00"/>
    <n v="4135001"/>
    <x v="16"/>
    <n v="0"/>
    <n v="0"/>
    <n v="8559"/>
    <n v="7244680"/>
    <x v="773"/>
  </r>
  <r>
    <s v="23-05-2020 19:15"/>
    <n v="4135001"/>
    <x v="16"/>
    <n v="0"/>
    <n v="0"/>
    <n v="8559"/>
    <n v="7244680"/>
    <x v="774"/>
  </r>
  <r>
    <s v="23-05-2020 19:30"/>
    <n v="4135001"/>
    <x v="16"/>
    <n v="0"/>
    <n v="0"/>
    <n v="8559"/>
    <n v="7244680"/>
    <x v="775"/>
  </r>
  <r>
    <s v="23-05-2020 19:45"/>
    <n v="4135001"/>
    <x v="16"/>
    <n v="0"/>
    <n v="0"/>
    <n v="8559"/>
    <n v="7244680"/>
    <x v="776"/>
  </r>
  <r>
    <s v="23-05-2020 20:00"/>
    <n v="4135001"/>
    <x v="16"/>
    <n v="0"/>
    <n v="0"/>
    <n v="8559"/>
    <n v="7244680"/>
    <x v="777"/>
  </r>
  <r>
    <s v="23-05-2020 20:15"/>
    <n v="4135001"/>
    <x v="16"/>
    <n v="0"/>
    <n v="0"/>
    <n v="8559"/>
    <n v="7244680"/>
    <x v="778"/>
  </r>
  <r>
    <s v="23-05-2020 20:30"/>
    <n v="4135001"/>
    <x v="16"/>
    <n v="0"/>
    <n v="0"/>
    <n v="8559"/>
    <n v="7244680"/>
    <x v="779"/>
  </r>
  <r>
    <s v="23-05-2020 20:45"/>
    <n v="4135001"/>
    <x v="16"/>
    <n v="0"/>
    <n v="0"/>
    <n v="8559"/>
    <n v="7244680"/>
    <x v="780"/>
  </r>
  <r>
    <s v="23-05-2020 21:00"/>
    <n v="4135001"/>
    <x v="16"/>
    <n v="0"/>
    <n v="0"/>
    <n v="8559"/>
    <n v="7244680"/>
    <x v="781"/>
  </r>
  <r>
    <s v="23-05-2020 21:15"/>
    <n v="4135001"/>
    <x v="16"/>
    <n v="0"/>
    <n v="0"/>
    <n v="8559"/>
    <n v="7244680"/>
    <x v="782"/>
  </r>
  <r>
    <s v="23-05-2020 21:30"/>
    <n v="4135001"/>
    <x v="16"/>
    <n v="0"/>
    <n v="0"/>
    <n v="8559"/>
    <n v="7244680"/>
    <x v="783"/>
  </r>
  <r>
    <s v="23-05-2020 22:00"/>
    <n v="4135001"/>
    <x v="16"/>
    <n v="0"/>
    <n v="0"/>
    <n v="8559"/>
    <n v="7244680"/>
    <x v="784"/>
  </r>
  <r>
    <s v="23-05-2020 22:15"/>
    <n v="4135001"/>
    <x v="16"/>
    <n v="0"/>
    <n v="0"/>
    <n v="8559"/>
    <n v="7244680"/>
    <x v="785"/>
  </r>
  <r>
    <s v="23-05-2020 22:30"/>
    <n v="4135001"/>
    <x v="16"/>
    <n v="0"/>
    <n v="0"/>
    <n v="8559"/>
    <n v="7244680"/>
    <x v="786"/>
  </r>
  <r>
    <s v="23-05-2020 22:45"/>
    <n v="4135001"/>
    <x v="16"/>
    <n v="0"/>
    <n v="0"/>
    <n v="8559"/>
    <n v="7244680"/>
    <x v="787"/>
  </r>
  <r>
    <s v="23-05-2020 23:00"/>
    <n v="4135001"/>
    <x v="16"/>
    <n v="0"/>
    <n v="0"/>
    <n v="8559"/>
    <n v="7244680"/>
    <x v="788"/>
  </r>
  <r>
    <s v="23-05-2020 23:15"/>
    <n v="4135001"/>
    <x v="16"/>
    <n v="0"/>
    <n v="0"/>
    <n v="8559"/>
    <n v="7244680"/>
    <x v="789"/>
  </r>
  <r>
    <s v="23-05-2020 23:30"/>
    <n v="4135001"/>
    <x v="16"/>
    <n v="0"/>
    <n v="0"/>
    <n v="8559"/>
    <n v="7244680"/>
    <x v="790"/>
  </r>
  <r>
    <s v="23-05-2020 23:45"/>
    <n v="4135001"/>
    <x v="16"/>
    <n v="0"/>
    <n v="0"/>
    <n v="8559"/>
    <n v="7244680"/>
    <x v="791"/>
  </r>
  <r>
    <s v="24-05-2020 00:00"/>
    <n v="4135001"/>
    <x v="16"/>
    <n v="0"/>
    <n v="0"/>
    <n v="0"/>
    <n v="7244680"/>
    <x v="792"/>
  </r>
  <r>
    <s v="24-05-2020 00:15"/>
    <n v="4135001"/>
    <x v="16"/>
    <n v="0"/>
    <n v="0"/>
    <n v="0"/>
    <n v="7244680"/>
    <x v="793"/>
  </r>
  <r>
    <s v="24-05-2020 00:30"/>
    <n v="4135001"/>
    <x v="16"/>
    <n v="0"/>
    <n v="0"/>
    <n v="0"/>
    <n v="7244680"/>
    <x v="794"/>
  </r>
  <r>
    <s v="24-05-2020 00:45"/>
    <n v="4135001"/>
    <x v="16"/>
    <n v="0"/>
    <n v="0"/>
    <n v="0"/>
    <n v="7244680"/>
    <x v="795"/>
  </r>
  <r>
    <s v="24-05-2020 01:00"/>
    <n v="4135001"/>
    <x v="16"/>
    <n v="0"/>
    <n v="0"/>
    <n v="0"/>
    <n v="7244680"/>
    <x v="796"/>
  </r>
  <r>
    <s v="24-05-2020 01:15"/>
    <n v="4135001"/>
    <x v="16"/>
    <n v="0"/>
    <n v="0"/>
    <n v="0"/>
    <n v="7244680"/>
    <x v="797"/>
  </r>
  <r>
    <s v="24-05-2020 01:30"/>
    <n v="4135001"/>
    <x v="16"/>
    <n v="0"/>
    <n v="0"/>
    <n v="0"/>
    <n v="7244680"/>
    <x v="798"/>
  </r>
  <r>
    <s v="24-05-2020 01:45"/>
    <n v="4135001"/>
    <x v="16"/>
    <n v="0"/>
    <n v="0"/>
    <n v="0"/>
    <n v="7244680"/>
    <x v="799"/>
  </r>
  <r>
    <s v="24-05-2020 02:00"/>
    <n v="4135001"/>
    <x v="16"/>
    <n v="0"/>
    <n v="0"/>
    <n v="0"/>
    <n v="7244680"/>
    <x v="800"/>
  </r>
  <r>
    <s v="24-05-2020 02:15"/>
    <n v="4135001"/>
    <x v="16"/>
    <n v="0"/>
    <n v="0"/>
    <n v="0"/>
    <n v="7244680"/>
    <x v="801"/>
  </r>
  <r>
    <s v="24-05-2020 02:30"/>
    <n v="4135001"/>
    <x v="16"/>
    <n v="0"/>
    <n v="0"/>
    <n v="0"/>
    <n v="7244680"/>
    <x v="802"/>
  </r>
  <r>
    <s v="24-05-2020 02:45"/>
    <n v="4135001"/>
    <x v="16"/>
    <n v="0"/>
    <n v="0"/>
    <n v="0"/>
    <n v="7244680"/>
    <x v="803"/>
  </r>
  <r>
    <s v="24-05-2020 03:00"/>
    <n v="4135001"/>
    <x v="16"/>
    <n v="0"/>
    <n v="0"/>
    <n v="0"/>
    <n v="7244680"/>
    <x v="804"/>
  </r>
  <r>
    <s v="24-05-2020 03:15"/>
    <n v="4135001"/>
    <x v="16"/>
    <n v="0"/>
    <n v="0"/>
    <n v="0"/>
    <n v="7244680"/>
    <x v="805"/>
  </r>
  <r>
    <s v="24-05-2020 03:30"/>
    <n v="4135001"/>
    <x v="16"/>
    <n v="0"/>
    <n v="0"/>
    <n v="0"/>
    <n v="7244680"/>
    <x v="806"/>
  </r>
  <r>
    <s v="24-05-2020 03:45"/>
    <n v="4135001"/>
    <x v="16"/>
    <n v="0"/>
    <n v="0"/>
    <n v="0"/>
    <n v="7244680"/>
    <x v="807"/>
  </r>
  <r>
    <s v="24-05-2020 04:00"/>
    <n v="4135001"/>
    <x v="16"/>
    <n v="0"/>
    <n v="0"/>
    <n v="0"/>
    <n v="7244680"/>
    <x v="808"/>
  </r>
  <r>
    <s v="24-05-2020 04:15"/>
    <n v="4135001"/>
    <x v="16"/>
    <n v="0"/>
    <n v="0"/>
    <n v="0"/>
    <n v="7244680"/>
    <x v="809"/>
  </r>
  <r>
    <s v="24-05-2020 04:30"/>
    <n v="4135001"/>
    <x v="16"/>
    <n v="0"/>
    <n v="0"/>
    <n v="0"/>
    <n v="7244680"/>
    <x v="810"/>
  </r>
  <r>
    <s v="24-05-2020 04:45"/>
    <n v="4135001"/>
    <x v="16"/>
    <n v="0"/>
    <n v="0"/>
    <n v="0"/>
    <n v="7244680"/>
    <x v="811"/>
  </r>
  <r>
    <s v="24-05-2020 05:00"/>
    <n v="4135001"/>
    <x v="16"/>
    <n v="0"/>
    <n v="0"/>
    <n v="0"/>
    <n v="7244680"/>
    <x v="812"/>
  </r>
  <r>
    <s v="24-05-2020 05:15"/>
    <n v="4135001"/>
    <x v="16"/>
    <n v="0"/>
    <n v="0"/>
    <n v="0"/>
    <n v="7244680"/>
    <x v="813"/>
  </r>
  <r>
    <s v="24-05-2020 05:30"/>
    <n v="4135001"/>
    <x v="16"/>
    <n v="0"/>
    <n v="0"/>
    <n v="0"/>
    <n v="7244680"/>
    <x v="814"/>
  </r>
  <r>
    <s v="24-05-2020 05:45"/>
    <n v="4135001"/>
    <x v="16"/>
    <n v="0"/>
    <n v="0"/>
    <n v="0"/>
    <n v="7244680"/>
    <x v="815"/>
  </r>
  <r>
    <s v="24-05-2020 06:00"/>
    <n v="4135001"/>
    <x v="16"/>
    <n v="113"/>
    <n v="10.9"/>
    <n v="0.428571429"/>
    <n v="7244680.4289999995"/>
    <x v="816"/>
  </r>
  <r>
    <s v="24-05-2020 06:15"/>
    <n v="4135001"/>
    <x v="16"/>
    <n v="392.875"/>
    <n v="38"/>
    <n v="6.375"/>
    <n v="7244686.375"/>
    <x v="817"/>
  </r>
  <r>
    <s v="24-05-2020 06:30"/>
    <n v="4135001"/>
    <x v="16"/>
    <n v="729.14285710000001"/>
    <n v="70.685714290000007"/>
    <n v="19.571428569999998"/>
    <n v="7244699.5710000005"/>
    <x v="818"/>
  </r>
  <r>
    <s v="24-05-2020 06:45"/>
    <n v="4135001"/>
    <x v="16"/>
    <n v="1163.875"/>
    <n v="113.16249999999999"/>
    <n v="42"/>
    <n v="7244722"/>
    <x v="819"/>
  </r>
  <r>
    <s v="24-05-2020 07:00"/>
    <n v="4135001"/>
    <x v="16"/>
    <n v="1728.142857"/>
    <n v="169.27142860000001"/>
    <n v="76.571428569999995"/>
    <n v="7244756.5710000005"/>
    <x v="820"/>
  </r>
  <r>
    <s v="24-05-2020 07:15"/>
    <n v="4135001"/>
    <x v="16"/>
    <n v="2383.625"/>
    <n v="233.73750000000001"/>
    <n v="127.25"/>
    <n v="7244807.25"/>
    <x v="821"/>
  </r>
  <r>
    <s v="24-05-2020 07:30"/>
    <n v="4135001"/>
    <x v="16"/>
    <n v="3141.4285709999999"/>
    <n v="308.58571430000001"/>
    <n v="196.42857140000001"/>
    <n v="7244876.4289999995"/>
    <x v="822"/>
  </r>
  <r>
    <s v="24-05-2020 07:45"/>
    <n v="4135001"/>
    <x v="16"/>
    <n v="4064.75"/>
    <n v="399.35"/>
    <n v="284"/>
    <n v="7244964"/>
    <x v="823"/>
  </r>
  <r>
    <s v="24-05-2020 08:00"/>
    <n v="4135001"/>
    <x v="16"/>
    <n v="5035.1428569999998"/>
    <n v="493.6571429"/>
    <n v="392.57142859999999"/>
    <n v="7245072.5710000005"/>
    <x v="824"/>
  </r>
  <r>
    <s v="24-05-2020 08:15"/>
    <n v="4135001"/>
    <x v="16"/>
    <n v="5220.25"/>
    <n v="511.6"/>
    <n v="509.5"/>
    <n v="7245189.5"/>
    <x v="825"/>
  </r>
  <r>
    <s v="24-05-2020 08:30"/>
    <n v="4135001"/>
    <x v="16"/>
    <n v="7205"/>
    <n v="705.52857140000003"/>
    <n v="668.7142857"/>
    <n v="7245348.7139999997"/>
    <x v="826"/>
  </r>
  <r>
    <s v="24-05-2020 08:45"/>
    <n v="4135001"/>
    <x v="16"/>
    <n v="4811.5"/>
    <n v="472.01249999999999"/>
    <n v="813.875"/>
    <n v="7245493.875"/>
    <x v="827"/>
  </r>
  <r>
    <s v="24-05-2020 09:00"/>
    <n v="4135001"/>
    <x v="16"/>
    <n v="8243.7142860000004"/>
    <n v="806.74285710000004"/>
    <n v="966.7142857"/>
    <n v="7245646.7139999997"/>
    <x v="828"/>
  </r>
  <r>
    <s v="24-05-2020 09:15"/>
    <n v="4135001"/>
    <x v="16"/>
    <n v="5635.75"/>
    <n v="552.4375"/>
    <n v="1134.625"/>
    <n v="7245814.625"/>
    <x v="829"/>
  </r>
  <r>
    <s v="24-05-2020 09:30"/>
    <n v="4135001"/>
    <x v="16"/>
    <n v="7419.1428569999998"/>
    <n v="726.34285709999995"/>
    <n v="1322.857143"/>
    <n v="7246002.8569999998"/>
    <x v="830"/>
  </r>
  <r>
    <s v="24-05-2020 09:45"/>
    <n v="4135001"/>
    <x v="16"/>
    <n v="7224.75"/>
    <n v="706.95"/>
    <n v="1496.25"/>
    <n v="7246176.25"/>
    <x v="831"/>
  </r>
  <r>
    <s v="24-05-2020 10:00"/>
    <n v="4135001"/>
    <x v="16"/>
    <n v="6728.7142860000004"/>
    <n v="658.91428570000005"/>
    <n v="1665.142857"/>
    <n v="7246345.1430000002"/>
    <x v="832"/>
  </r>
  <r>
    <s v="24-05-2020 10:15"/>
    <n v="4135001"/>
    <x v="16"/>
    <n v="7311.4285710000004"/>
    <n v="715.37142859999994"/>
    <n v="1823.2857140000001"/>
    <n v="7246503.2860000003"/>
    <x v="833"/>
  </r>
  <r>
    <s v="24-05-2020 10:30"/>
    <n v="4135001"/>
    <x v="16"/>
    <n v="10050.375"/>
    <n v="981.3125"/>
    <n v="2040.125"/>
    <n v="7246720.125"/>
    <x v="834"/>
  </r>
  <r>
    <s v="24-05-2020 10:45"/>
    <n v="4135001"/>
    <x v="16"/>
    <n v="12158.57143"/>
    <n v="1185.9000000000001"/>
    <n v="2292"/>
    <n v="7246972"/>
    <x v="835"/>
  </r>
  <r>
    <s v="24-05-2020 11:00"/>
    <n v="4135001"/>
    <x v="16"/>
    <n v="10926.125"/>
    <n v="1066.675"/>
    <n v="2584.75"/>
    <n v="7247264.75"/>
    <x v="836"/>
  </r>
  <r>
    <s v="24-05-2020 11:15"/>
    <n v="4135001"/>
    <x v="16"/>
    <n v="12002.42857"/>
    <n v="1171.0142860000001"/>
    <n v="2836.4285709999999"/>
    <n v="7247516.4289999995"/>
    <x v="837"/>
  </r>
  <r>
    <s v="24-05-2020 11:30"/>
    <n v="4135001"/>
    <x v="16"/>
    <n v="12564.375"/>
    <n v="1225.7125000000001"/>
    <n v="3144.625"/>
    <n v="7247824.625"/>
    <x v="838"/>
  </r>
  <r>
    <s v="24-05-2020 11:45"/>
    <n v="4135001"/>
    <x v="16"/>
    <n v="11745"/>
    <n v="1145.5857140000001"/>
    <n v="3456"/>
    <n v="7248136"/>
    <x v="839"/>
  </r>
  <r>
    <s v="24-05-2020 12:00"/>
    <n v="4135001"/>
    <x v="16"/>
    <n v="11954.875"/>
    <n v="1166.2874999999999"/>
    <n v="3736.125"/>
    <n v="7248416.125"/>
    <x v="840"/>
  </r>
  <r>
    <s v="24-05-2020 12:15"/>
    <n v="4135001"/>
    <x v="16"/>
    <n v="12692.71429"/>
    <n v="1237.5285710000001"/>
    <n v="4045.2857140000001"/>
    <n v="7248725.2860000003"/>
    <x v="841"/>
  </r>
  <r>
    <s v="24-05-2020 12:30"/>
    <n v="4135001"/>
    <x v="16"/>
    <n v="11988.75"/>
    <n v="1169.6375"/>
    <n v="4343.375"/>
    <n v="7249023.375"/>
    <x v="842"/>
  </r>
  <r>
    <s v="24-05-2020 12:45"/>
    <n v="4135001"/>
    <x v="16"/>
    <n v="12446.28571"/>
    <n v="1213.5142860000001"/>
    <n v="4637.7142860000004"/>
    <n v="7249317.7139999997"/>
    <x v="843"/>
  </r>
  <r>
    <s v="24-05-2020 13:00"/>
    <n v="4135001"/>
    <x v="16"/>
    <n v="12310.25"/>
    <n v="1200.2375"/>
    <n v="4940.875"/>
    <n v="7249620.875"/>
    <x v="844"/>
  </r>
  <r>
    <s v="24-05-2020 13:15"/>
    <n v="4135001"/>
    <x v="16"/>
    <n v="11444.42857"/>
    <n v="1116.2285710000001"/>
    <n v="5236.7142860000004"/>
    <n v="7249916.7139999997"/>
    <x v="845"/>
  </r>
  <r>
    <s v="24-05-2020 13:30"/>
    <n v="4135001"/>
    <x v="16"/>
    <n v="10940.5"/>
    <n v="1067.45"/>
    <n v="5499"/>
    <n v="7250179"/>
    <x v="846"/>
  </r>
  <r>
    <s v="24-05-2020 13:45"/>
    <n v="4135001"/>
    <x v="16"/>
    <n v="11846.85714"/>
    <n v="1155.4142859999999"/>
    <n v="5749.5714289999996"/>
    <n v="7250429.5710000005"/>
    <x v="847"/>
  </r>
  <r>
    <s v="24-05-2020 14:00"/>
    <n v="4135001"/>
    <x v="16"/>
    <n v="9418"/>
    <n v="920.3125"/>
    <n v="6014.5"/>
    <n v="7250694.5"/>
    <x v="848"/>
  </r>
  <r>
    <s v="24-05-2020 14:15"/>
    <n v="4135001"/>
    <x v="16"/>
    <n v="11191.42857"/>
    <n v="1092.814286"/>
    <n v="6247.2857139999996"/>
    <n v="7250927.2860000003"/>
    <x v="849"/>
  </r>
  <r>
    <s v="24-05-2020 14:30"/>
    <n v="4135001"/>
    <x v="16"/>
    <n v="8724.4285710000004"/>
    <n v="852.85714289999999"/>
    <n v="6481"/>
    <n v="7251161"/>
    <x v="850"/>
  </r>
  <r>
    <s v="24-05-2020 14:45"/>
    <n v="4135001"/>
    <x v="16"/>
    <n v="8999.75"/>
    <n v="880.23749999999995"/>
    <n v="6672.625"/>
    <n v="7251352.625"/>
    <x v="851"/>
  </r>
  <r>
    <s v="24-05-2020 15:00"/>
    <n v="4135001"/>
    <x v="16"/>
    <n v="8481.2857139999996"/>
    <n v="829.75714289999996"/>
    <n v="6880.5714289999996"/>
    <n v="7251560.5710000005"/>
    <x v="852"/>
  </r>
  <r>
    <s v="24-05-2020 15:15"/>
    <n v="4135001"/>
    <x v="16"/>
    <n v="5663.125"/>
    <n v="554.98749999999995"/>
    <n v="7072.75"/>
    <n v="7251752.75"/>
    <x v="853"/>
  </r>
  <r>
    <s v="24-05-2020 15:30"/>
    <n v="4135001"/>
    <x v="16"/>
    <n v="3302.1428569999998"/>
    <n v="324.11428569999998"/>
    <n v="7187.4285710000004"/>
    <n v="7251867.4289999995"/>
    <x v="854"/>
  </r>
  <r>
    <s v="24-05-2020 15:45"/>
    <n v="4135001"/>
    <x v="16"/>
    <n v="3213.75"/>
    <n v="315.07499999999999"/>
    <n v="7271.375"/>
    <n v="7251951.375"/>
    <x v="855"/>
  </r>
  <r>
    <s v="24-05-2020 16:00"/>
    <n v="4135001"/>
    <x v="16"/>
    <n v="3836.7142859999999"/>
    <n v="376.04285709999999"/>
    <n v="7345.7142860000004"/>
    <n v="7252025.7139999997"/>
    <x v="856"/>
  </r>
  <r>
    <s v="24-05-2020 16:15"/>
    <n v="4135001"/>
    <x v="16"/>
    <n v="4258.125"/>
    <n v="417.4"/>
    <n v="7474"/>
    <n v="7252154"/>
    <x v="857"/>
  </r>
  <r>
    <s v="24-05-2020 16:30"/>
    <n v="4135001"/>
    <x v="16"/>
    <n v="3411.2857140000001"/>
    <n v="334.48571429999998"/>
    <n v="7568.2857139999996"/>
    <n v="7252248.2860000003"/>
    <x v="858"/>
  </r>
  <r>
    <s v="24-05-2020 16:45"/>
    <n v="4135001"/>
    <x v="16"/>
    <n v="4093.25"/>
    <n v="401.625"/>
    <n v="7652.75"/>
    <n v="7252332.75"/>
    <x v="859"/>
  </r>
  <r>
    <s v="24-05-2020 17:00"/>
    <n v="4135001"/>
    <x v="16"/>
    <n v="4099"/>
    <n v="402.68571429999997"/>
    <n v="7756.8571430000002"/>
    <n v="7252436.8569999998"/>
    <x v="860"/>
  </r>
  <r>
    <s v="24-05-2020 17:15"/>
    <n v="4135001"/>
    <x v="16"/>
    <n v="2692.5"/>
    <n v="264.25"/>
    <n v="7841"/>
    <n v="7252521"/>
    <x v="861"/>
  </r>
  <r>
    <s v="24-05-2020 17:30"/>
    <n v="4135001"/>
    <x v="16"/>
    <n v="1784"/>
    <n v="174.72857139999999"/>
    <n v="7895.2857139999996"/>
    <n v="7252575.2860000003"/>
    <x v="862"/>
  </r>
  <r>
    <s v="24-05-2020 17:45"/>
    <n v="4135001"/>
    <x v="16"/>
    <n v="1108.875"/>
    <n v="107.8125"/>
    <n v="7930.375"/>
    <n v="7252610.375"/>
    <x v="863"/>
  </r>
  <r>
    <s v="24-05-2020 18:00"/>
    <n v="4135001"/>
    <x v="16"/>
    <n v="605.2857143"/>
    <n v="58.585714289999999"/>
    <n v="7951.8571430000002"/>
    <n v="7252631.8569999998"/>
    <x v="864"/>
  </r>
  <r>
    <s v="24-05-2020 18:15"/>
    <n v="4135001"/>
    <x v="16"/>
    <n v="370.125"/>
    <n v="35.737499999999997"/>
    <n v="7963.5"/>
    <n v="7252643.5"/>
    <x v="865"/>
  </r>
  <r>
    <s v="24-05-2020 18:30"/>
    <n v="4135001"/>
    <x v="16"/>
    <n v="145.14285709999999"/>
    <n v="14.014285709999999"/>
    <n v="7969.7142860000004"/>
    <n v="7252649.7139999997"/>
    <x v="866"/>
  </r>
  <r>
    <s v="24-05-2020 18:45"/>
    <n v="4135001"/>
    <x v="16"/>
    <n v="0"/>
    <n v="0"/>
    <n v="7971"/>
    <n v="7252651"/>
    <x v="867"/>
  </r>
  <r>
    <s v="24-05-2020 19:00"/>
    <n v="4135001"/>
    <x v="16"/>
    <n v="0"/>
    <n v="0"/>
    <n v="7971"/>
    <n v="7252651"/>
    <x v="868"/>
  </r>
  <r>
    <s v="24-05-2020 19:15"/>
    <n v="4135001"/>
    <x v="16"/>
    <n v="0"/>
    <n v="0"/>
    <n v="7971"/>
    <n v="7252651"/>
    <x v="869"/>
  </r>
  <r>
    <s v="24-05-2020 19:30"/>
    <n v="4135001"/>
    <x v="16"/>
    <n v="0"/>
    <n v="0"/>
    <n v="7971"/>
    <n v="7252651"/>
    <x v="870"/>
  </r>
  <r>
    <s v="24-05-2020 19:45"/>
    <n v="4135001"/>
    <x v="16"/>
    <n v="0"/>
    <n v="0"/>
    <n v="7971"/>
    <n v="7252651"/>
    <x v="871"/>
  </r>
  <r>
    <s v="24-05-2020 20:00"/>
    <n v="4135001"/>
    <x v="16"/>
    <n v="0"/>
    <n v="0"/>
    <n v="7971"/>
    <n v="7252651"/>
    <x v="872"/>
  </r>
  <r>
    <s v="24-05-2020 20:15"/>
    <n v="4135001"/>
    <x v="16"/>
    <n v="0"/>
    <n v="0"/>
    <n v="7971"/>
    <n v="7252651"/>
    <x v="873"/>
  </r>
  <r>
    <s v="24-05-2020 20:30"/>
    <n v="4135001"/>
    <x v="16"/>
    <n v="0"/>
    <n v="0"/>
    <n v="7971"/>
    <n v="7252651"/>
    <x v="874"/>
  </r>
  <r>
    <s v="24-05-2020 20:45"/>
    <n v="4135001"/>
    <x v="16"/>
    <n v="0"/>
    <n v="0"/>
    <n v="7971"/>
    <n v="7252651"/>
    <x v="875"/>
  </r>
  <r>
    <s v="24-05-2020 21:00"/>
    <n v="4135001"/>
    <x v="16"/>
    <n v="0"/>
    <n v="0"/>
    <n v="7971"/>
    <n v="7252651"/>
    <x v="876"/>
  </r>
  <r>
    <s v="24-05-2020 21:15"/>
    <n v="4135001"/>
    <x v="16"/>
    <n v="0"/>
    <n v="0"/>
    <n v="7971"/>
    <n v="7252651"/>
    <x v="877"/>
  </r>
  <r>
    <s v="24-05-2020 21:30"/>
    <n v="4135001"/>
    <x v="16"/>
    <n v="0"/>
    <n v="0"/>
    <n v="7971"/>
    <n v="7252651"/>
    <x v="878"/>
  </r>
  <r>
    <s v="24-05-2020 21:45"/>
    <n v="4135001"/>
    <x v="16"/>
    <n v="0"/>
    <n v="0"/>
    <n v="7971"/>
    <n v="7252651"/>
    <x v="879"/>
  </r>
  <r>
    <s v="24-05-2020 22:00"/>
    <n v="4135001"/>
    <x v="16"/>
    <n v="0"/>
    <n v="0"/>
    <n v="7971"/>
    <n v="7252651"/>
    <x v="880"/>
  </r>
  <r>
    <s v="24-05-2020 22:15"/>
    <n v="4135001"/>
    <x v="16"/>
    <n v="0"/>
    <n v="0"/>
    <n v="7971"/>
    <n v="7252651"/>
    <x v="881"/>
  </r>
  <r>
    <s v="24-05-2020 22:30"/>
    <n v="4135001"/>
    <x v="16"/>
    <n v="0"/>
    <n v="0"/>
    <n v="7971"/>
    <n v="7252651"/>
    <x v="882"/>
  </r>
  <r>
    <s v="24-05-2020 22:45"/>
    <n v="4135001"/>
    <x v="16"/>
    <n v="0"/>
    <n v="0"/>
    <n v="7971"/>
    <n v="7252651"/>
    <x v="883"/>
  </r>
  <r>
    <s v="24-05-2020 23:00"/>
    <n v="4135001"/>
    <x v="16"/>
    <n v="0"/>
    <n v="0"/>
    <n v="7971"/>
    <n v="7252651"/>
    <x v="884"/>
  </r>
  <r>
    <s v="24-05-2020 23:15"/>
    <n v="4135001"/>
    <x v="16"/>
    <n v="0"/>
    <n v="0"/>
    <n v="7971"/>
    <n v="7252651"/>
    <x v="885"/>
  </r>
  <r>
    <s v="24-05-2020 23:30"/>
    <n v="4135001"/>
    <x v="16"/>
    <n v="0"/>
    <n v="0"/>
    <n v="7971"/>
    <n v="7252651"/>
    <x v="886"/>
  </r>
  <r>
    <s v="24-05-2020 23:45"/>
    <n v="4135001"/>
    <x v="16"/>
    <n v="0"/>
    <n v="0"/>
    <n v="7971"/>
    <n v="7252651"/>
    <x v="887"/>
  </r>
  <r>
    <s v="25-05-2020 00:00"/>
    <n v="4135001"/>
    <x v="16"/>
    <n v="0"/>
    <n v="0"/>
    <n v="0"/>
    <n v="7252651"/>
    <x v="888"/>
  </r>
  <r>
    <s v="25-05-2020 00:15"/>
    <n v="4135001"/>
    <x v="16"/>
    <n v="0"/>
    <n v="0"/>
    <n v="0"/>
    <n v="7252651"/>
    <x v="889"/>
  </r>
  <r>
    <s v="25-05-2020 00:30"/>
    <n v="4135001"/>
    <x v="16"/>
    <n v="0"/>
    <n v="0"/>
    <n v="0"/>
    <n v="7252651"/>
    <x v="890"/>
  </r>
  <r>
    <s v="25-05-2020 00:45"/>
    <n v="4135001"/>
    <x v="16"/>
    <n v="0"/>
    <n v="0"/>
    <n v="0"/>
    <n v="7252651"/>
    <x v="891"/>
  </r>
  <r>
    <s v="25-05-2020 01:00"/>
    <n v="4135001"/>
    <x v="16"/>
    <n v="0"/>
    <n v="0"/>
    <n v="0"/>
    <n v="7252651"/>
    <x v="892"/>
  </r>
  <r>
    <s v="25-05-2020 01:15"/>
    <n v="4135001"/>
    <x v="16"/>
    <n v="0"/>
    <n v="0"/>
    <n v="0"/>
    <n v="7252651"/>
    <x v="893"/>
  </r>
  <r>
    <s v="25-05-2020 01:30"/>
    <n v="4135001"/>
    <x v="16"/>
    <n v="0"/>
    <n v="0"/>
    <n v="0"/>
    <n v="7252651"/>
    <x v="894"/>
  </r>
  <r>
    <s v="25-05-2020 01:45"/>
    <n v="4135001"/>
    <x v="16"/>
    <n v="0"/>
    <n v="0"/>
    <n v="0"/>
    <n v="7252651"/>
    <x v="895"/>
  </r>
  <r>
    <s v="25-05-2020 02:00"/>
    <n v="4135001"/>
    <x v="16"/>
    <n v="0"/>
    <n v="0"/>
    <n v="0"/>
    <n v="7252651"/>
    <x v="896"/>
  </r>
  <r>
    <s v="25-05-2020 02:15"/>
    <n v="4135001"/>
    <x v="16"/>
    <n v="0"/>
    <n v="0"/>
    <n v="0"/>
    <n v="7252651"/>
    <x v="897"/>
  </r>
  <r>
    <s v="25-05-2020 02:30"/>
    <n v="4135001"/>
    <x v="16"/>
    <n v="0"/>
    <n v="0"/>
    <n v="0"/>
    <n v="7252651"/>
    <x v="898"/>
  </r>
  <r>
    <s v="25-05-2020 02:45"/>
    <n v="4135001"/>
    <x v="16"/>
    <n v="0"/>
    <n v="0"/>
    <n v="0"/>
    <n v="7252651"/>
    <x v="899"/>
  </r>
  <r>
    <s v="25-05-2020 03:00"/>
    <n v="4135001"/>
    <x v="16"/>
    <n v="0"/>
    <n v="0"/>
    <n v="0"/>
    <n v="7252651"/>
    <x v="900"/>
  </r>
  <r>
    <s v="25-05-2020 03:15"/>
    <n v="4135001"/>
    <x v="16"/>
    <n v="0"/>
    <n v="0"/>
    <n v="0"/>
    <n v="7252651"/>
    <x v="901"/>
  </r>
  <r>
    <s v="25-05-2020 03:30"/>
    <n v="4135001"/>
    <x v="16"/>
    <n v="0"/>
    <n v="0"/>
    <n v="0"/>
    <n v="7252651"/>
    <x v="902"/>
  </r>
  <r>
    <s v="25-05-2020 03:45"/>
    <n v="4135001"/>
    <x v="16"/>
    <n v="0"/>
    <n v="0"/>
    <n v="0"/>
    <n v="7252651"/>
    <x v="903"/>
  </r>
  <r>
    <s v="25-05-2020 04:00"/>
    <n v="4135001"/>
    <x v="16"/>
    <n v="0"/>
    <n v="0"/>
    <n v="0"/>
    <n v="7252651"/>
    <x v="904"/>
  </r>
  <r>
    <s v="25-05-2020 04:15"/>
    <n v="4135001"/>
    <x v="16"/>
    <n v="0"/>
    <n v="0"/>
    <n v="0"/>
    <n v="7252651"/>
    <x v="905"/>
  </r>
  <r>
    <s v="25-05-2020 04:30"/>
    <n v="4135001"/>
    <x v="16"/>
    <n v="0"/>
    <n v="0"/>
    <n v="0"/>
    <n v="7252651"/>
    <x v="906"/>
  </r>
  <r>
    <s v="25-05-2020 04:45"/>
    <n v="4135001"/>
    <x v="16"/>
    <n v="0"/>
    <n v="0"/>
    <n v="0"/>
    <n v="7252651"/>
    <x v="907"/>
  </r>
  <r>
    <s v="25-05-2020 05:00"/>
    <n v="4135001"/>
    <x v="16"/>
    <n v="0"/>
    <n v="0"/>
    <n v="0"/>
    <n v="7252651"/>
    <x v="908"/>
  </r>
  <r>
    <s v="25-05-2020 05:15"/>
    <n v="4135001"/>
    <x v="16"/>
    <n v="0"/>
    <n v="0"/>
    <n v="0"/>
    <n v="7252651"/>
    <x v="909"/>
  </r>
  <r>
    <s v="25-05-2020 06:15"/>
    <n v="4135001"/>
    <x v="16"/>
    <n v="398.75"/>
    <n v="38.5625"/>
    <n v="3"/>
    <n v="7252654"/>
    <x v="910"/>
  </r>
  <r>
    <s v="25-05-2020 06:30"/>
    <n v="4135001"/>
    <x v="16"/>
    <n v="705.7142857"/>
    <n v="68.414285710000001"/>
    <n v="16.285714290000001"/>
    <n v="7252667.2860000003"/>
    <x v="911"/>
  </r>
  <r>
    <s v="25-05-2020 06:45"/>
    <n v="4135001"/>
    <x v="16"/>
    <n v="1148.25"/>
    <n v="111.66249999999999"/>
    <n v="38.5"/>
    <n v="7252689.5"/>
    <x v="912"/>
  </r>
  <r>
    <s v="25-05-2020 07:00"/>
    <n v="4135001"/>
    <x v="16"/>
    <n v="1700"/>
    <n v="166.5285714"/>
    <n v="72.142857140000004"/>
    <n v="7252723.1430000002"/>
    <x v="913"/>
  </r>
  <r>
    <s v="25-05-2020 07:15"/>
    <n v="4135001"/>
    <x v="16"/>
    <n v="2356.375"/>
    <n v="231.02500000000001"/>
    <n v="123.5"/>
    <n v="7252774.5"/>
    <x v="914"/>
  </r>
  <r>
    <s v="25-05-2020 07:30"/>
    <n v="4135001"/>
    <x v="16"/>
    <n v="2800.2857140000001"/>
    <n v="274.8428571"/>
    <n v="189.57142859999999"/>
    <n v="7252840.5710000005"/>
    <x v="915"/>
  </r>
  <r>
    <s v="25-05-2020 07:45"/>
    <n v="4135001"/>
    <x v="16"/>
    <n v="3555.375"/>
    <n v="349.11250000000001"/>
    <n v="261.625"/>
    <n v="7252912.625"/>
    <x v="916"/>
  </r>
  <r>
    <s v="25-05-2020 08:00"/>
    <n v="4135001"/>
    <x v="16"/>
    <n v="3175.7142859999999"/>
    <n v="311.74285709999998"/>
    <n v="351.85714289999999"/>
    <n v="7253002.8569999998"/>
    <x v="917"/>
  </r>
  <r>
    <s v="25-05-2020 08:15"/>
    <n v="4135001"/>
    <x v="16"/>
    <n v="5936.625"/>
    <n v="581.73749999999995"/>
    <n v="460.75"/>
    <n v="7253111.75"/>
    <x v="918"/>
  </r>
  <r>
    <s v="25-05-2020 08:30"/>
    <n v="4135001"/>
    <x v="16"/>
    <n v="6669"/>
    <n v="653.25714289999996"/>
    <n v="614.57142859999999"/>
    <n v="7253265.5710000005"/>
    <x v="919"/>
  </r>
  <r>
    <s v="25-05-2020 08:45"/>
    <n v="4135001"/>
    <x v="16"/>
    <n v="7433.125"/>
    <n v="727.77499999999998"/>
    <n v="786.75"/>
    <n v="7253437.75"/>
    <x v="920"/>
  </r>
  <r>
    <s v="25-05-2020 09:00"/>
    <n v="4135001"/>
    <x v="16"/>
    <n v="8270.5714289999996"/>
    <n v="809.4"/>
    <n v="978"/>
    <n v="7253629"/>
    <x v="921"/>
  </r>
  <r>
    <s v="25-05-2020 09:15"/>
    <n v="4135001"/>
    <x v="16"/>
    <n v="8961.25"/>
    <n v="876.7"/>
    <n v="1188.875"/>
    <n v="7253839.875"/>
    <x v="922"/>
  </r>
  <r>
    <s v="25-05-2020 09:30"/>
    <n v="4135001"/>
    <x v="16"/>
    <n v="9572"/>
    <n v="936.14285710000001"/>
    <n v="1422.142857"/>
    <n v="7254073.1430000002"/>
    <x v="923"/>
  </r>
  <r>
    <s v="25-05-2020 09:45"/>
    <n v="4135001"/>
    <x v="16"/>
    <n v="10164.25"/>
    <n v="993.76250000000005"/>
    <n v="1664.5"/>
    <n v="7254315.5"/>
    <x v="924"/>
  </r>
  <r>
    <s v="25-05-2020 10:00"/>
    <n v="4135001"/>
    <x v="16"/>
    <n v="10624.71429"/>
    <n v="1038.557143"/>
    <n v="1918.142857"/>
    <n v="7254569.1430000002"/>
    <x v="925"/>
  </r>
  <r>
    <s v="25-05-2020 10:15"/>
    <n v="4135001"/>
    <x v="16"/>
    <n v="11016.5"/>
    <n v="1076.5875000000001"/>
    <n v="2182.75"/>
    <n v="7254833.75"/>
    <x v="926"/>
  </r>
  <r>
    <s v="25-05-2020 10:30"/>
    <n v="4135001"/>
    <x v="16"/>
    <n v="11353"/>
    <n v="1108.642857"/>
    <n v="2455.8571430000002"/>
    <n v="7255106.8569999998"/>
    <x v="927"/>
  </r>
  <r>
    <s v="25-05-2020 10:45"/>
    <n v="4135001"/>
    <x v="16"/>
    <n v="11645.71429"/>
    <n v="1136.4285709999999"/>
    <n v="2717.8571430000002"/>
    <n v="7255368.8569999998"/>
    <x v="928"/>
  </r>
  <r>
    <s v="25-05-2020 11:00"/>
    <n v="4135001"/>
    <x v="16"/>
    <n v="11930.375"/>
    <n v="1163.2125000000001"/>
    <n v="3005.375"/>
    <n v="7255656.375"/>
    <x v="929"/>
  </r>
  <r>
    <s v="25-05-2020 11:15"/>
    <n v="4135001"/>
    <x v="16"/>
    <n v="12111"/>
    <n v="1180.828571"/>
    <n v="3298.2857140000001"/>
    <n v="7255949.2860000003"/>
    <x v="930"/>
  </r>
  <r>
    <s v="25-05-2020 11:30"/>
    <n v="4135001"/>
    <x v="16"/>
    <n v="12333.5"/>
    <n v="1202.5125"/>
    <n v="3596.25"/>
    <n v="7256247.25"/>
    <x v="931"/>
  </r>
  <r>
    <s v="25-05-2020 11:45"/>
    <n v="4135001"/>
    <x v="16"/>
    <n v="12561.42857"/>
    <n v="1224.7285710000001"/>
    <n v="3902"/>
    <n v="7256553"/>
    <x v="932"/>
  </r>
  <r>
    <s v="25-05-2020 12:00"/>
    <n v="4135001"/>
    <x v="16"/>
    <n v="12544.75"/>
    <n v="1223.0875000000001"/>
    <n v="4216.25"/>
    <n v="7256867.25"/>
    <x v="933"/>
  </r>
  <r>
    <s v="25-05-2020 12:15"/>
    <n v="4135001"/>
    <x v="16"/>
    <n v="12673.28571"/>
    <n v="1235.671429"/>
    <n v="4523.1428569999998"/>
    <n v="7257174.1430000002"/>
    <x v="934"/>
  </r>
  <r>
    <s v="25-05-2020 12:30"/>
    <n v="4135001"/>
    <x v="16"/>
    <n v="12648.875"/>
    <n v="1233.2625"/>
    <n v="4832.5"/>
    <n v="7257483.5"/>
    <x v="935"/>
  </r>
  <r>
    <s v="25-05-2020 12:45"/>
    <n v="4135001"/>
    <x v="16"/>
    <n v="12494.14286"/>
    <n v="1218.185714"/>
    <n v="5138.5714289999996"/>
    <n v="7257789.5710000005"/>
    <x v="936"/>
  </r>
  <r>
    <s v="25-05-2020 13:00"/>
    <n v="4135001"/>
    <x v="16"/>
    <n v="12327.75"/>
    <n v="1201.9625000000001"/>
    <n v="5441.75"/>
    <n v="7258092.75"/>
    <x v="937"/>
  </r>
  <r>
    <s v="25-05-2020 13:15"/>
    <n v="4135001"/>
    <x v="16"/>
    <n v="11950.85714"/>
    <n v="1165.2285710000001"/>
    <n v="5737.7142860000004"/>
    <n v="7258388.7139999997"/>
    <x v="938"/>
  </r>
  <r>
    <s v="25-05-2020 13:30"/>
    <n v="4135001"/>
    <x v="16"/>
    <n v="11456.5"/>
    <n v="1118.4875"/>
    <n v="6024.75"/>
    <n v="7258675.75"/>
    <x v="939"/>
  </r>
  <r>
    <s v="25-05-2020 13:45"/>
    <n v="4135001"/>
    <x v="16"/>
    <n v="11730.85714"/>
    <n v="1144.242857"/>
    <n v="6306.7142860000004"/>
    <n v="7258957.7139999997"/>
    <x v="940"/>
  </r>
  <r>
    <s v="25-05-2020 14:00"/>
    <n v="4135001"/>
    <x v="16"/>
    <n v="11448.375"/>
    <n v="1117.55"/>
    <n v="6597.5"/>
    <n v="7259248.5"/>
    <x v="941"/>
  </r>
  <r>
    <s v="25-05-2020 14:15"/>
    <n v="4135001"/>
    <x v="16"/>
    <n v="10669.71429"/>
    <n v="1042.885714"/>
    <n v="6868.1428569999998"/>
    <n v="7259519.1430000002"/>
    <x v="942"/>
  </r>
  <r>
    <s v="25-05-2020 14:30"/>
    <n v="4135001"/>
    <x v="16"/>
    <n v="10439.25"/>
    <n v="1020.475"/>
    <n v="7128.5"/>
    <n v="7259779.5"/>
    <x v="943"/>
  </r>
  <r>
    <s v="25-05-2020 14:45"/>
    <n v="4135001"/>
    <x v="16"/>
    <n v="9774.5714289999996"/>
    <n v="955.77142860000004"/>
    <n v="7367"/>
    <n v="7260018"/>
    <x v="944"/>
  </r>
  <r>
    <s v="25-05-2020 15:00"/>
    <n v="4135001"/>
    <x v="16"/>
    <n v="10230.14286"/>
    <n v="1000.157143"/>
    <n v="7599.1428569999998"/>
    <n v="7260250.1430000002"/>
    <x v="945"/>
  </r>
  <r>
    <s v="25-05-2020 15:15"/>
    <n v="4135001"/>
    <x v="16"/>
    <n v="8971.375"/>
    <n v="877.63750000000005"/>
    <n v="7836.5"/>
    <n v="7260487.5"/>
    <x v="946"/>
  </r>
  <r>
    <s v="25-05-2020 15:30"/>
    <n v="4135001"/>
    <x v="16"/>
    <n v="7428.5714289999996"/>
    <n v="727.27142860000004"/>
    <n v="8028.8571430000002"/>
    <n v="7260679.8569999998"/>
    <x v="947"/>
  </r>
  <r>
    <s v="25-05-2020 15:45"/>
    <n v="4135001"/>
    <x v="16"/>
    <n v="8637"/>
    <n v="845.125"/>
    <n v="8237.125"/>
    <n v="7260888.125"/>
    <x v="948"/>
  </r>
  <r>
    <s v="25-05-2020 16:00"/>
    <n v="4135001"/>
    <x v="16"/>
    <n v="7669.7142860000004"/>
    <n v="750.81428570000003"/>
    <n v="8443"/>
    <n v="7261094"/>
    <x v="949"/>
  </r>
  <r>
    <s v="25-05-2020 16:15"/>
    <n v="4135001"/>
    <x v="16"/>
    <n v="4369.75"/>
    <n v="428.95"/>
    <n v="8579.25"/>
    <n v="7261230.25"/>
    <x v="950"/>
  </r>
  <r>
    <s v="25-05-2020 16:30"/>
    <n v="4135001"/>
    <x v="16"/>
    <n v="1989.7142859999999"/>
    <n v="194.91428569999999"/>
    <n v="8662.1428570000007"/>
    <n v="7261313.1430000002"/>
    <x v="951"/>
  </r>
  <r>
    <s v="25-05-2020 16:45"/>
    <n v="4135001"/>
    <x v="16"/>
    <n v="1332"/>
    <n v="129.61250000000001"/>
    <n v="8699.75"/>
    <n v="7261350.75"/>
    <x v="952"/>
  </r>
  <r>
    <s v="25-05-2020 17:00"/>
    <n v="4135001"/>
    <x v="16"/>
    <n v="1137.2857140000001"/>
    <n v="110.5714286"/>
    <n v="8729.5714289999996"/>
    <n v="7261380.5710000005"/>
    <x v="953"/>
  </r>
  <r>
    <s v="25-05-2020 17:15"/>
    <n v="4135001"/>
    <x v="16"/>
    <n v="980.375"/>
    <n v="95.237499999999997"/>
    <n v="8755.875"/>
    <n v="7261406.875"/>
    <x v="954"/>
  </r>
  <r>
    <s v="25-05-2020 17:30"/>
    <n v="4135001"/>
    <x v="16"/>
    <n v="704.57142859999999"/>
    <n v="68.285714290000001"/>
    <n v="8776.4285710000004"/>
    <n v="7261427.4289999995"/>
    <x v="955"/>
  </r>
  <r>
    <s v="25-05-2020 17:45"/>
    <n v="4135001"/>
    <x v="16"/>
    <n v="490.5"/>
    <n v="47.4375"/>
    <n v="8790.375"/>
    <n v="7261441.375"/>
    <x v="956"/>
  </r>
  <r>
    <s v="25-05-2020 18:00"/>
    <n v="4135001"/>
    <x v="16"/>
    <n v="433.85714289999999"/>
    <n v="41.957142859999998"/>
    <n v="8802.2857139999996"/>
    <n v="7261453.2860000003"/>
    <x v="957"/>
  </r>
  <r>
    <s v="25-05-2020 18:15"/>
    <n v="4135001"/>
    <x v="16"/>
    <n v="221.875"/>
    <n v="21.425000000000001"/>
    <n v="8810.25"/>
    <n v="7261461.25"/>
    <x v="958"/>
  </r>
  <r>
    <s v="25-05-2020 18:30"/>
    <n v="4135001"/>
    <x v="16"/>
    <n v="28.571428569999998"/>
    <n v="2.7428571430000002"/>
    <n v="8813"/>
    <n v="7261464"/>
    <x v="959"/>
  </r>
  <r>
    <s v="25-05-2020 18:45"/>
    <n v="4135001"/>
    <x v="16"/>
    <n v="0"/>
    <n v="0"/>
    <n v="8813"/>
    <n v="7261464"/>
    <x v="960"/>
  </r>
  <r>
    <s v="25-05-2020 19:00"/>
    <n v="4135001"/>
    <x v="16"/>
    <n v="0"/>
    <n v="0"/>
    <n v="8813"/>
    <n v="7261464"/>
    <x v="961"/>
  </r>
  <r>
    <s v="25-05-2020 19:15"/>
    <n v="4135001"/>
    <x v="16"/>
    <n v="0"/>
    <n v="0"/>
    <n v="8813"/>
    <n v="7261464"/>
    <x v="962"/>
  </r>
  <r>
    <s v="25-05-2020 19:30"/>
    <n v="4135001"/>
    <x v="16"/>
    <n v="0"/>
    <n v="0"/>
    <n v="8813"/>
    <n v="7261464"/>
    <x v="963"/>
  </r>
  <r>
    <s v="25-05-2020 19:45"/>
    <n v="4135001"/>
    <x v="16"/>
    <n v="0"/>
    <n v="0"/>
    <n v="8813"/>
    <n v="7261464"/>
    <x v="964"/>
  </r>
  <r>
    <s v="25-05-2020 20:00"/>
    <n v="4135001"/>
    <x v="16"/>
    <n v="0"/>
    <n v="0"/>
    <n v="8813"/>
    <n v="7261464"/>
    <x v="965"/>
  </r>
  <r>
    <s v="25-05-2020 20:15"/>
    <n v="4135001"/>
    <x v="16"/>
    <n v="0"/>
    <n v="0"/>
    <n v="8813"/>
    <n v="7261464"/>
    <x v="966"/>
  </r>
  <r>
    <s v="25-05-2020 20:30"/>
    <n v="4135001"/>
    <x v="16"/>
    <n v="0"/>
    <n v="0"/>
    <n v="8813"/>
    <n v="7261464"/>
    <x v="967"/>
  </r>
  <r>
    <s v="25-05-2020 20:45"/>
    <n v="4135001"/>
    <x v="16"/>
    <n v="0"/>
    <n v="0"/>
    <n v="8813"/>
    <n v="7261464"/>
    <x v="968"/>
  </r>
  <r>
    <s v="25-05-2020 21:00"/>
    <n v="4135001"/>
    <x v="16"/>
    <n v="0"/>
    <n v="0"/>
    <n v="8813"/>
    <n v="7261464"/>
    <x v="969"/>
  </r>
  <r>
    <s v="25-05-2020 21:15"/>
    <n v="4135001"/>
    <x v="16"/>
    <n v="0"/>
    <n v="0"/>
    <n v="8813"/>
    <n v="7261464"/>
    <x v="970"/>
  </r>
  <r>
    <s v="25-05-2020 21:30"/>
    <n v="4135001"/>
    <x v="16"/>
    <n v="0"/>
    <n v="0"/>
    <n v="8813"/>
    <n v="7261464"/>
    <x v="971"/>
  </r>
  <r>
    <s v="25-05-2020 21:45"/>
    <n v="4135001"/>
    <x v="16"/>
    <n v="0"/>
    <n v="0"/>
    <n v="8813"/>
    <n v="7261464"/>
    <x v="972"/>
  </r>
  <r>
    <s v="25-05-2020 22:00"/>
    <n v="4135001"/>
    <x v="16"/>
    <n v="0"/>
    <n v="0"/>
    <n v="8813"/>
    <n v="7261464"/>
    <x v="973"/>
  </r>
  <r>
    <s v="25-05-2020 22:15"/>
    <n v="4135001"/>
    <x v="16"/>
    <n v="0"/>
    <n v="0"/>
    <n v="8813"/>
    <n v="7261464"/>
    <x v="974"/>
  </r>
  <r>
    <s v="25-05-2020 22:30"/>
    <n v="4135001"/>
    <x v="16"/>
    <n v="0"/>
    <n v="0"/>
    <n v="8813"/>
    <n v="7261464"/>
    <x v="975"/>
  </r>
  <r>
    <s v="25-05-2020 22:45"/>
    <n v="4135001"/>
    <x v="16"/>
    <n v="0"/>
    <n v="0"/>
    <n v="8813"/>
    <n v="7261464"/>
    <x v="976"/>
  </r>
  <r>
    <s v="25-05-2020 23:00"/>
    <n v="4135001"/>
    <x v="16"/>
    <n v="0"/>
    <n v="0"/>
    <n v="8813"/>
    <n v="7261464"/>
    <x v="977"/>
  </r>
  <r>
    <s v="25-05-2020 23:15"/>
    <n v="4135001"/>
    <x v="16"/>
    <n v="0"/>
    <n v="0"/>
    <n v="8813"/>
    <n v="7261464"/>
    <x v="978"/>
  </r>
  <r>
    <s v="25-05-2020 23:30"/>
    <n v="4135001"/>
    <x v="16"/>
    <n v="0"/>
    <n v="0"/>
    <n v="8813"/>
    <n v="7261464"/>
    <x v="979"/>
  </r>
  <r>
    <s v="25-05-2020 23:45"/>
    <n v="4135001"/>
    <x v="16"/>
    <n v="0"/>
    <n v="0"/>
    <n v="8813"/>
    <n v="7261464"/>
    <x v="980"/>
  </r>
  <r>
    <s v="26-05-2020 00:00"/>
    <n v="4135001"/>
    <x v="16"/>
    <n v="0"/>
    <n v="0"/>
    <n v="0"/>
    <n v="7261464"/>
    <x v="981"/>
  </r>
  <r>
    <s v="26-05-2020 00:15"/>
    <n v="4135001"/>
    <x v="16"/>
    <n v="0"/>
    <n v="0"/>
    <n v="0"/>
    <n v="7261464"/>
    <x v="982"/>
  </r>
  <r>
    <s v="26-05-2020 00:30"/>
    <n v="4135001"/>
    <x v="16"/>
    <n v="0"/>
    <n v="0"/>
    <n v="0"/>
    <n v="7261464"/>
    <x v="983"/>
  </r>
  <r>
    <s v="26-05-2020 00:45"/>
    <n v="4135001"/>
    <x v="16"/>
    <n v="0"/>
    <n v="0"/>
    <n v="0"/>
    <n v="7261464"/>
    <x v="984"/>
  </r>
  <r>
    <s v="26-05-2020 01:00"/>
    <n v="4135001"/>
    <x v="16"/>
    <n v="0"/>
    <n v="0"/>
    <n v="0"/>
    <n v="7261464"/>
    <x v="985"/>
  </r>
  <r>
    <s v="26-05-2020 01:15"/>
    <n v="4135001"/>
    <x v="16"/>
    <n v="0"/>
    <n v="0"/>
    <n v="0"/>
    <n v="7261464"/>
    <x v="986"/>
  </r>
  <r>
    <s v="26-05-2020 01:30"/>
    <n v="4135001"/>
    <x v="16"/>
    <n v="0"/>
    <n v="0"/>
    <n v="0"/>
    <n v="7261464"/>
    <x v="987"/>
  </r>
  <r>
    <s v="26-05-2020 01:45"/>
    <n v="4135001"/>
    <x v="16"/>
    <n v="0"/>
    <n v="0"/>
    <n v="0"/>
    <n v="7261464"/>
    <x v="988"/>
  </r>
  <r>
    <s v="26-05-2020 02:00"/>
    <n v="4135001"/>
    <x v="16"/>
    <n v="0"/>
    <n v="0"/>
    <n v="0"/>
    <n v="7261464"/>
    <x v="989"/>
  </r>
  <r>
    <s v="26-05-2020 02:15"/>
    <n v="4135001"/>
    <x v="16"/>
    <n v="0"/>
    <n v="0"/>
    <n v="0"/>
    <n v="7261464"/>
    <x v="990"/>
  </r>
  <r>
    <s v="26-05-2020 02:30"/>
    <n v="4135001"/>
    <x v="16"/>
    <n v="0"/>
    <n v="0"/>
    <n v="0"/>
    <n v="7261464"/>
    <x v="991"/>
  </r>
  <r>
    <s v="26-05-2020 02:45"/>
    <n v="4135001"/>
    <x v="16"/>
    <n v="0"/>
    <n v="0"/>
    <n v="0"/>
    <n v="7261464"/>
    <x v="992"/>
  </r>
  <r>
    <s v="26-05-2020 03:00"/>
    <n v="4135001"/>
    <x v="16"/>
    <n v="0"/>
    <n v="0"/>
    <n v="0"/>
    <n v="7261464"/>
    <x v="993"/>
  </r>
  <r>
    <s v="26-05-2020 03:15"/>
    <n v="4135001"/>
    <x v="16"/>
    <n v="0"/>
    <n v="0"/>
    <n v="0"/>
    <n v="7261464"/>
    <x v="994"/>
  </r>
  <r>
    <s v="26-05-2020 03:30"/>
    <n v="4135001"/>
    <x v="16"/>
    <n v="0"/>
    <n v="0"/>
    <n v="0"/>
    <n v="7261464"/>
    <x v="995"/>
  </r>
  <r>
    <s v="26-05-2020 03:45"/>
    <n v="4135001"/>
    <x v="16"/>
    <n v="0"/>
    <n v="0"/>
    <n v="0"/>
    <n v="7261464"/>
    <x v="996"/>
  </r>
  <r>
    <s v="26-05-2020 04:00"/>
    <n v="4135001"/>
    <x v="16"/>
    <n v="0"/>
    <n v="0"/>
    <n v="0"/>
    <n v="7261464"/>
    <x v="997"/>
  </r>
  <r>
    <s v="26-05-2020 04:15"/>
    <n v="4135001"/>
    <x v="16"/>
    <n v="0"/>
    <n v="0"/>
    <n v="0"/>
    <n v="7261464"/>
    <x v="998"/>
  </r>
  <r>
    <s v="26-05-2020 04:30"/>
    <n v="4135001"/>
    <x v="16"/>
    <n v="0"/>
    <n v="0"/>
    <n v="0"/>
    <n v="7261464"/>
    <x v="999"/>
  </r>
  <r>
    <s v="26-05-2020 04:45"/>
    <n v="4135001"/>
    <x v="16"/>
    <n v="0"/>
    <n v="0"/>
    <n v="0"/>
    <n v="7261464"/>
    <x v="1000"/>
  </r>
  <r>
    <s v="26-05-2020 05:00"/>
    <n v="4135001"/>
    <x v="16"/>
    <n v="0"/>
    <n v="0"/>
    <n v="0"/>
    <n v="7261464"/>
    <x v="1001"/>
  </r>
  <r>
    <s v="26-05-2020 05:15"/>
    <n v="4135001"/>
    <x v="16"/>
    <n v="0"/>
    <n v="0"/>
    <n v="0"/>
    <n v="7261464"/>
    <x v="1002"/>
  </r>
  <r>
    <s v="26-05-2020 05:30"/>
    <n v="4135001"/>
    <x v="16"/>
    <n v="0"/>
    <n v="0"/>
    <n v="0"/>
    <n v="7261464"/>
    <x v="1003"/>
  </r>
  <r>
    <s v="26-05-2020 05:45"/>
    <n v="4135001"/>
    <x v="16"/>
    <n v="0"/>
    <n v="0"/>
    <n v="0"/>
    <n v="7261464"/>
    <x v="1004"/>
  </r>
  <r>
    <s v="26-05-2020 06:00"/>
    <n v="4135001"/>
    <x v="16"/>
    <n v="140.25"/>
    <n v="13.525"/>
    <n v="1.625"/>
    <n v="7261465.625"/>
    <x v="1005"/>
  </r>
  <r>
    <s v="26-05-2020 06:15"/>
    <n v="4135001"/>
    <x v="16"/>
    <n v="416.57142859999999"/>
    <n v="40.285714290000001"/>
    <n v="8"/>
    <n v="7261472"/>
    <x v="1006"/>
  </r>
  <r>
    <s v="26-05-2020 06:30"/>
    <n v="4135001"/>
    <x v="16"/>
    <n v="731.42857140000001"/>
    <n v="70.900000000000006"/>
    <n v="20.714285709999999"/>
    <n v="7261484.7139999997"/>
    <x v="1007"/>
  </r>
  <r>
    <s v="26-05-2020 06:45"/>
    <n v="4135001"/>
    <x v="16"/>
    <n v="1177.625"/>
    <n v="114.52500000000001"/>
    <n v="43.375"/>
    <n v="7261507.375"/>
    <x v="1008"/>
  </r>
  <r>
    <s v="26-05-2020 07:00"/>
    <n v="4135001"/>
    <x v="16"/>
    <n v="1779.2857140000001"/>
    <n v="174.27142860000001"/>
    <n v="79.285714290000001"/>
    <n v="7261543.2860000003"/>
    <x v="1009"/>
  </r>
  <r>
    <s v="26-05-2020 07:15"/>
    <n v="4135001"/>
    <x v="16"/>
    <n v="2501.125"/>
    <n v="245.26249999999999"/>
    <n v="131"/>
    <n v="7261595"/>
    <x v="1010"/>
  </r>
  <r>
    <s v="26-05-2020 07:30"/>
    <n v="4135001"/>
    <x v="16"/>
    <n v="3275.1428569999998"/>
    <n v="321.7857143"/>
    <n v="201"/>
    <n v="7261665"/>
    <x v="1011"/>
  </r>
  <r>
    <s v="26-05-2020 07:45"/>
    <n v="4135001"/>
    <x v="16"/>
    <n v="4119.125"/>
    <n v="404.67500000000001"/>
    <n v="294.5"/>
    <n v="7261758.5"/>
    <x v="1012"/>
  </r>
  <r>
    <s v="26-05-2020 08:00"/>
    <n v="4135001"/>
    <x v="16"/>
    <n v="5000.5714289999996"/>
    <n v="490.24285709999998"/>
    <n v="406.57142859999999"/>
    <n v="7261870.5710000005"/>
    <x v="1013"/>
  </r>
  <r>
    <s v="26-05-2020 08:15"/>
    <n v="4135001"/>
    <x v="16"/>
    <n v="5838.375"/>
    <n v="572.15"/>
    <n v="539.375"/>
    <n v="7262003.375"/>
    <x v="1014"/>
  </r>
  <r>
    <s v="26-05-2020 08:30"/>
    <n v="4135001"/>
    <x v="16"/>
    <n v="6683"/>
    <n v="654.6"/>
    <n v="692.42857140000001"/>
    <n v="7262156.4289999995"/>
    <x v="1015"/>
  </r>
  <r>
    <s v="26-05-2020 08:45"/>
    <n v="4135001"/>
    <x v="16"/>
    <n v="7451"/>
    <n v="729.51250000000005"/>
    <n v="865"/>
    <n v="7262329"/>
    <x v="1016"/>
  </r>
  <r>
    <s v="26-05-2020 09:00"/>
    <n v="4135001"/>
    <x v="16"/>
    <n v="8192.7142860000004"/>
    <n v="801.84285709999995"/>
    <n v="1056.4285709999999"/>
    <n v="7262520.4289999995"/>
    <x v="1017"/>
  </r>
  <r>
    <s v="26-05-2020 09:15"/>
    <n v="4135001"/>
    <x v="16"/>
    <n v="8827.875"/>
    <n v="863.72500000000002"/>
    <n v="1264.125"/>
    <n v="7262728.125"/>
    <x v="1018"/>
  </r>
  <r>
    <s v="26-05-2020 09:30"/>
    <n v="4135001"/>
    <x v="16"/>
    <n v="9512.8571429999993"/>
    <n v="930.37142859999994"/>
    <n v="1487.5714290000001"/>
    <n v="7262951.5710000005"/>
    <x v="1019"/>
  </r>
  <r>
    <s v="26-05-2020 09:45"/>
    <n v="4135001"/>
    <x v="16"/>
    <n v="9907.375"/>
    <n v="968.8"/>
    <n v="1734.625"/>
    <n v="7263198.625"/>
    <x v="1020"/>
  </r>
  <r>
    <s v="26-05-2020 10:00"/>
    <n v="4135001"/>
    <x v="16"/>
    <n v="10819.57143"/>
    <n v="1057.4714289999999"/>
    <n v="1981.7142859999999"/>
    <n v="7263445.7139999997"/>
    <x v="1021"/>
  </r>
  <r>
    <s v="26-05-2020 10:15"/>
    <n v="4135001"/>
    <x v="16"/>
    <n v="9249"/>
    <n v="903.38750000000005"/>
    <n v="2234.125"/>
    <n v="7263698.125"/>
    <x v="1022"/>
  </r>
  <r>
    <s v="26-05-2020 10:30"/>
    <n v="4135001"/>
    <x v="16"/>
    <n v="12560"/>
    <n v="1224.9571430000001"/>
    <n v="2504"/>
    <n v="7263968"/>
    <x v="1023"/>
  </r>
  <r>
    <s v="26-05-2020 10:45"/>
    <n v="4135001"/>
    <x v="16"/>
    <n v="12014.71429"/>
    <n v="1172.257143"/>
    <n v="2794.8571430000002"/>
    <n v="7264258.8569999998"/>
    <x v="1024"/>
  </r>
  <r>
    <s v="26-05-2020 11:00"/>
    <n v="4135001"/>
    <x v="16"/>
    <n v="11919.75"/>
    <n v="1162.9124999999999"/>
    <n v="3076.375"/>
    <n v="7264540.375"/>
    <x v="1025"/>
  </r>
  <r>
    <s v="26-05-2020 11:15"/>
    <n v="4135001"/>
    <x v="16"/>
    <n v="6530"/>
    <n v="639.14285710000001"/>
    <n v="3337.2857140000001"/>
    <n v="7264801.2860000003"/>
    <x v="1026"/>
  </r>
  <r>
    <s v="26-05-2020 11:30"/>
    <n v="4135001"/>
    <x v="16"/>
    <n v="10578"/>
    <n v="1032.425"/>
    <n v="3555.625"/>
    <n v="7265019.625"/>
    <x v="1027"/>
  </r>
  <r>
    <s v="26-05-2020 11:45"/>
    <n v="4135001"/>
    <x v="16"/>
    <n v="8790.2857139999996"/>
    <n v="859.15714290000005"/>
    <n v="3776.5714290000001"/>
    <n v="7265240.5710000005"/>
    <x v="1028"/>
  </r>
  <r>
    <s v="26-05-2020 12:00"/>
    <n v="4135001"/>
    <x v="16"/>
    <n v="10226.5"/>
    <n v="998.13750000000005"/>
    <n v="4002.75"/>
    <n v="7265466.75"/>
    <x v="1029"/>
  </r>
  <r>
    <s v="26-05-2020 12:15"/>
    <n v="4135001"/>
    <x v="16"/>
    <n v="13201"/>
    <n v="1287.0857140000001"/>
    <n v="4298"/>
    <n v="7265762"/>
    <x v="1030"/>
  </r>
  <r>
    <s v="26-05-2020 12:30"/>
    <n v="4135001"/>
    <x v="16"/>
    <n v="7554.5"/>
    <n v="738.4"/>
    <n v="4521.75"/>
    <n v="7265985.75"/>
    <x v="1031"/>
  </r>
  <r>
    <s v="26-05-2020 12:45"/>
    <n v="4135001"/>
    <x v="16"/>
    <n v="12737.71429"/>
    <n v="1242.3"/>
    <n v="4786.1428569999998"/>
    <n v="7266250.1430000002"/>
    <x v="1032"/>
  </r>
  <r>
    <s v="26-05-2020 13:00"/>
    <n v="4135001"/>
    <x v="16"/>
    <n v="8326.125"/>
    <n v="813.57500000000005"/>
    <n v="5075.5"/>
    <n v="7266539.5"/>
    <x v="1033"/>
  </r>
  <r>
    <s v="26-05-2020 13:15"/>
    <n v="4135001"/>
    <x v="16"/>
    <n v="8339.1428570000007"/>
    <n v="814.75714289999996"/>
    <n v="5231.7142860000004"/>
    <n v="7266695.7139999997"/>
    <x v="1034"/>
  </r>
  <r>
    <s v="26-05-2020 13:30"/>
    <n v="4135001"/>
    <x v="16"/>
    <n v="12080.25"/>
    <n v="1178.3375000000001"/>
    <n v="5508"/>
    <n v="7266972"/>
    <x v="1035"/>
  </r>
  <r>
    <s v="26-05-2020 13:45"/>
    <n v="4135001"/>
    <x v="16"/>
    <n v="12452.14286"/>
    <n v="1214.0999999999999"/>
    <n v="5809.4285710000004"/>
    <n v="7267273.4289999995"/>
    <x v="1036"/>
  </r>
  <r>
    <s v="26-05-2020 14:00"/>
    <n v="4135001"/>
    <x v="16"/>
    <n v="9014"/>
    <n v="880.73749999999995"/>
    <n v="6082"/>
    <n v="7267546"/>
    <x v="1037"/>
  </r>
  <r>
    <s v="26-05-2020 14:15"/>
    <n v="4135001"/>
    <x v="16"/>
    <n v="3305.7142859999999"/>
    <n v="324.7857143"/>
    <n v="6235.8571430000002"/>
    <n v="7267699.8569999998"/>
    <x v="1038"/>
  </r>
  <r>
    <s v="26-05-2020 14:30"/>
    <n v="4135001"/>
    <x v="16"/>
    <n v="6963.1428569999998"/>
    <n v="681.34285709999995"/>
    <n v="6351.7142860000004"/>
    <n v="7267815.7139999997"/>
    <x v="1039"/>
  </r>
  <r>
    <s v="26-05-2020 14:45"/>
    <n v="4135001"/>
    <x v="16"/>
    <n v="4391.75"/>
    <n v="431.13749999999999"/>
    <n v="6486.375"/>
    <n v="7267950.375"/>
    <x v="1040"/>
  </r>
  <r>
    <s v="26-05-2020 15:00"/>
    <n v="4135001"/>
    <x v="16"/>
    <n v="3878.8571430000002"/>
    <n v="381.2"/>
    <n v="6589.1428569999998"/>
    <n v="7268053.1430000002"/>
    <x v="1041"/>
  </r>
  <r>
    <s v="26-05-2020 15:15"/>
    <n v="4135001"/>
    <x v="16"/>
    <n v="4127.625"/>
    <n v="405.11250000000001"/>
    <n v="6692.75"/>
    <n v="7268156.75"/>
    <x v="1042"/>
  </r>
  <r>
    <s v="26-05-2020 15:30"/>
    <n v="4135001"/>
    <x v="16"/>
    <n v="8516.4285710000004"/>
    <n v="833.32857139999999"/>
    <n v="6848.8571430000002"/>
    <n v="7268312.8569999998"/>
    <x v="1043"/>
  </r>
  <r>
    <s v="26-05-2020 15:45"/>
    <n v="4135001"/>
    <x v="16"/>
    <n v="7365.5"/>
    <n v="721.125"/>
    <n v="7031.875"/>
    <n v="7268495.875"/>
    <x v="1044"/>
  </r>
  <r>
    <s v="26-05-2020 16:00"/>
    <n v="4135001"/>
    <x v="16"/>
    <n v="5040.8571430000002"/>
    <n v="494.01428570000002"/>
    <n v="7192.5714289999996"/>
    <n v="7268656.5710000005"/>
    <x v="1045"/>
  </r>
  <r>
    <s v="26-05-2020 16:15"/>
    <n v="4135001"/>
    <x v="16"/>
    <n v="6467.375"/>
    <n v="633.53750000000002"/>
    <n v="7335.625"/>
    <n v="7268799.625"/>
    <x v="1046"/>
  </r>
  <r>
    <s v="26-05-2020 16:30"/>
    <n v="4135001"/>
    <x v="16"/>
    <n v="5468.5714289999996"/>
    <n v="535.98571430000004"/>
    <n v="7483"/>
    <n v="7268947"/>
    <x v="1047"/>
  </r>
  <r>
    <s v="26-05-2020 16:45"/>
    <n v="4135001"/>
    <x v="16"/>
    <n v="6052.75"/>
    <n v="593.08749999999998"/>
    <n v="7622.125"/>
    <n v="7269086.125"/>
    <x v="1048"/>
  </r>
  <r>
    <s v="26-05-2020 17:00"/>
    <n v="4135001"/>
    <x v="16"/>
    <n v="4304.5714289999996"/>
    <n v="422.14285710000001"/>
    <n v="7761.1428569999998"/>
    <n v="7269225.1430000002"/>
    <x v="1049"/>
  </r>
  <r>
    <s v="26-05-2020 17:15"/>
    <n v="4135001"/>
    <x v="16"/>
    <n v="1023.625"/>
    <n v="99.6"/>
    <n v="7820"/>
    <n v="7269284"/>
    <x v="1050"/>
  </r>
  <r>
    <s v="26-05-2020 17:30"/>
    <n v="4135001"/>
    <x v="16"/>
    <n v="651.42857140000001"/>
    <n v="63.057142859999999"/>
    <n v="7839.8571430000002"/>
    <n v="7269303.8569999998"/>
    <x v="1051"/>
  </r>
  <r>
    <s v="26-05-2020 17:45"/>
    <n v="4135001"/>
    <x v="16"/>
    <n v="504.875"/>
    <n v="48.85"/>
    <n v="7853.625"/>
    <n v="7269317.625"/>
    <x v="1052"/>
  </r>
  <r>
    <s v="26-05-2020 18:00"/>
    <n v="4135001"/>
    <x v="16"/>
    <n v="369.57142859999999"/>
    <n v="35.700000000000003"/>
    <n v="7864"/>
    <n v="7269328"/>
    <x v="1053"/>
  </r>
  <r>
    <s v="26-05-2020 18:15"/>
    <n v="4135001"/>
    <x v="16"/>
    <n v="0"/>
    <n v="0"/>
    <n v="7869"/>
    <n v="7269333"/>
    <x v="3156"/>
  </r>
  <r>
    <s v="26-05-2020 18:30"/>
    <n v="4135001"/>
    <x v="16"/>
    <n v="0"/>
    <n v="0"/>
    <n v="0"/>
    <n v="7269333"/>
    <x v="1054"/>
  </r>
  <r>
    <s v="26-05-2020 19:30"/>
    <n v="4135001"/>
    <x v="16"/>
    <n v="0"/>
    <n v="0"/>
    <n v="0"/>
    <n v="7269333"/>
    <x v="1058"/>
  </r>
  <r>
    <s v="26-05-2020 19:45"/>
    <n v="4135001"/>
    <x v="16"/>
    <n v="0"/>
    <n v="0"/>
    <n v="0"/>
    <n v="7269333"/>
    <x v="1059"/>
  </r>
  <r>
    <s v="26-05-2020 20:00"/>
    <n v="4135001"/>
    <x v="16"/>
    <n v="0"/>
    <n v="0"/>
    <n v="0"/>
    <n v="7269333"/>
    <x v="1060"/>
  </r>
  <r>
    <s v="26-05-2020 20:15"/>
    <n v="4135001"/>
    <x v="16"/>
    <n v="0"/>
    <n v="0"/>
    <n v="0"/>
    <n v="7269333"/>
    <x v="1061"/>
  </r>
  <r>
    <s v="26-05-2020 20:30"/>
    <n v="4135001"/>
    <x v="16"/>
    <n v="0"/>
    <n v="0"/>
    <n v="0"/>
    <n v="7269333"/>
    <x v="1062"/>
  </r>
  <r>
    <s v="26-05-2020 20:45"/>
    <n v="4135001"/>
    <x v="16"/>
    <n v="0"/>
    <n v="0"/>
    <n v="0"/>
    <n v="7269333"/>
    <x v="1063"/>
  </r>
  <r>
    <s v="26-05-2020 21:00"/>
    <n v="4135001"/>
    <x v="16"/>
    <n v="0"/>
    <n v="0"/>
    <n v="0"/>
    <n v="7269333"/>
    <x v="1064"/>
  </r>
  <r>
    <s v="26-05-2020 21:15"/>
    <n v="4135001"/>
    <x v="16"/>
    <n v="0"/>
    <n v="0"/>
    <n v="0"/>
    <n v="7269333"/>
    <x v="1065"/>
  </r>
  <r>
    <s v="26-05-2020 21:30"/>
    <n v="4135001"/>
    <x v="16"/>
    <n v="0"/>
    <n v="0"/>
    <n v="0"/>
    <n v="7269333"/>
    <x v="1066"/>
  </r>
  <r>
    <s v="26-05-2020 21:45"/>
    <n v="4135001"/>
    <x v="16"/>
    <n v="0"/>
    <n v="0"/>
    <n v="0"/>
    <n v="7269333"/>
    <x v="1067"/>
  </r>
  <r>
    <s v="26-05-2020 22:00"/>
    <n v="4135001"/>
    <x v="16"/>
    <n v="0"/>
    <n v="0"/>
    <n v="0"/>
    <n v="7269333"/>
    <x v="1068"/>
  </r>
  <r>
    <s v="26-05-2020 22:15"/>
    <n v="4135001"/>
    <x v="16"/>
    <n v="0"/>
    <n v="0"/>
    <n v="0"/>
    <n v="7269333"/>
    <x v="1069"/>
  </r>
  <r>
    <s v="26-05-2020 22:30"/>
    <n v="4135001"/>
    <x v="16"/>
    <n v="0"/>
    <n v="0"/>
    <n v="0"/>
    <n v="7269333"/>
    <x v="1070"/>
  </r>
  <r>
    <s v="26-05-2020 22:45"/>
    <n v="4135001"/>
    <x v="16"/>
    <n v="0"/>
    <n v="0"/>
    <n v="0"/>
    <n v="7269333"/>
    <x v="1071"/>
  </r>
  <r>
    <s v="26-05-2020 23:00"/>
    <n v="4135001"/>
    <x v="16"/>
    <n v="0"/>
    <n v="0"/>
    <n v="0"/>
    <n v="7269333"/>
    <x v="1072"/>
  </r>
  <r>
    <s v="26-05-2020 23:15"/>
    <n v="4135001"/>
    <x v="16"/>
    <n v="0"/>
    <n v="0"/>
    <n v="0"/>
    <n v="7269333"/>
    <x v="1073"/>
  </r>
  <r>
    <s v="26-05-2020 23:30"/>
    <n v="4135001"/>
    <x v="16"/>
    <n v="0"/>
    <n v="0"/>
    <n v="0"/>
    <n v="7269333"/>
    <x v="1074"/>
  </r>
  <r>
    <s v="26-05-2020 23:45"/>
    <n v="4135001"/>
    <x v="16"/>
    <n v="0"/>
    <n v="0"/>
    <n v="0"/>
    <n v="7269333"/>
    <x v="1075"/>
  </r>
  <r>
    <s v="27-05-2020 00:00"/>
    <n v="4135001"/>
    <x v="16"/>
    <n v="0"/>
    <n v="0"/>
    <n v="0"/>
    <n v="7269333"/>
    <x v="1076"/>
  </r>
  <r>
    <s v="27-05-2020 00:15"/>
    <n v="4135001"/>
    <x v="16"/>
    <n v="0"/>
    <n v="0"/>
    <n v="0"/>
    <n v="7269333"/>
    <x v="1077"/>
  </r>
  <r>
    <s v="27-05-2020 00:30"/>
    <n v="4135001"/>
    <x v="16"/>
    <n v="0"/>
    <n v="0"/>
    <n v="0"/>
    <n v="7269333"/>
    <x v="1078"/>
  </r>
  <r>
    <s v="27-05-2020 00:45"/>
    <n v="4135001"/>
    <x v="16"/>
    <n v="0"/>
    <n v="0"/>
    <n v="0"/>
    <n v="7269333"/>
    <x v="1079"/>
  </r>
  <r>
    <s v="27-05-2020 01:00"/>
    <n v="4135001"/>
    <x v="16"/>
    <n v="0"/>
    <n v="0"/>
    <n v="0"/>
    <n v="7269333"/>
    <x v="1080"/>
  </r>
  <r>
    <s v="27-05-2020 01:15"/>
    <n v="4135001"/>
    <x v="16"/>
    <n v="0"/>
    <n v="0"/>
    <n v="0"/>
    <n v="7269333"/>
    <x v="1081"/>
  </r>
  <r>
    <s v="27-05-2020 01:30"/>
    <n v="4135001"/>
    <x v="16"/>
    <n v="0"/>
    <n v="0"/>
    <n v="0"/>
    <n v="7269333"/>
    <x v="1082"/>
  </r>
  <r>
    <s v="27-05-2020 01:45"/>
    <n v="4135001"/>
    <x v="16"/>
    <n v="0"/>
    <n v="0"/>
    <n v="0"/>
    <n v="7269333"/>
    <x v="1083"/>
  </r>
  <r>
    <s v="27-05-2020 02:00"/>
    <n v="4135001"/>
    <x v="16"/>
    <n v="0"/>
    <n v="0"/>
    <n v="0"/>
    <n v="7269333"/>
    <x v="1084"/>
  </r>
  <r>
    <s v="27-05-2020 02:15"/>
    <n v="4135001"/>
    <x v="16"/>
    <n v="0"/>
    <n v="0"/>
    <n v="0"/>
    <n v="7269333"/>
    <x v="1085"/>
  </r>
  <r>
    <s v="27-05-2020 02:30"/>
    <n v="4135001"/>
    <x v="16"/>
    <n v="0"/>
    <n v="0"/>
    <n v="0"/>
    <n v="7269333"/>
    <x v="1086"/>
  </r>
  <r>
    <s v="27-05-2020 02:45"/>
    <n v="4135001"/>
    <x v="16"/>
    <n v="0"/>
    <n v="0"/>
    <n v="0"/>
    <n v="7269333"/>
    <x v="1087"/>
  </r>
  <r>
    <s v="27-05-2020 03:00"/>
    <n v="4135001"/>
    <x v="16"/>
    <n v="0"/>
    <n v="0"/>
    <n v="0"/>
    <n v="7269333"/>
    <x v="1088"/>
  </r>
  <r>
    <s v="27-05-2020 03:15"/>
    <n v="4135001"/>
    <x v="16"/>
    <n v="0"/>
    <n v="0"/>
    <n v="0"/>
    <n v="7269333"/>
    <x v="1089"/>
  </r>
  <r>
    <s v="27-05-2020 03:30"/>
    <n v="4135001"/>
    <x v="16"/>
    <n v="0"/>
    <n v="0"/>
    <n v="0"/>
    <n v="7269333"/>
    <x v="1090"/>
  </r>
  <r>
    <s v="27-05-2020 03:45"/>
    <n v="4135001"/>
    <x v="16"/>
    <n v="0"/>
    <n v="0"/>
    <n v="0"/>
    <n v="7269333"/>
    <x v="1091"/>
  </r>
  <r>
    <s v="27-05-2020 04:00"/>
    <n v="4135001"/>
    <x v="16"/>
    <n v="0"/>
    <n v="0"/>
    <n v="0"/>
    <n v="7269333"/>
    <x v="1092"/>
  </r>
  <r>
    <s v="27-05-2020 04:15"/>
    <n v="4135001"/>
    <x v="16"/>
    <n v="0"/>
    <n v="0"/>
    <n v="0"/>
    <n v="7269333"/>
    <x v="1093"/>
  </r>
  <r>
    <s v="27-05-2020 04:30"/>
    <n v="4135001"/>
    <x v="16"/>
    <n v="0"/>
    <n v="0"/>
    <n v="0"/>
    <n v="7269333"/>
    <x v="1094"/>
  </r>
  <r>
    <s v="27-05-2020 04:45"/>
    <n v="4135001"/>
    <x v="16"/>
    <n v="0"/>
    <n v="0"/>
    <n v="0"/>
    <n v="7269333"/>
    <x v="1095"/>
  </r>
  <r>
    <s v="27-05-2020 05:00"/>
    <n v="4135001"/>
    <x v="16"/>
    <n v="0"/>
    <n v="0"/>
    <n v="0"/>
    <n v="7269333"/>
    <x v="1096"/>
  </r>
  <r>
    <s v="27-05-2020 05:15"/>
    <n v="4135001"/>
    <x v="16"/>
    <n v="0"/>
    <n v="0"/>
    <n v="0"/>
    <n v="7269333"/>
    <x v="1097"/>
  </r>
  <r>
    <s v="27-05-2020 05:30"/>
    <n v="4135001"/>
    <x v="16"/>
    <n v="0"/>
    <n v="0"/>
    <n v="0"/>
    <n v="7269333"/>
    <x v="1098"/>
  </r>
  <r>
    <s v="27-05-2020 05:45"/>
    <n v="4135001"/>
    <x v="16"/>
    <n v="0"/>
    <n v="0"/>
    <n v="0"/>
    <n v="7269333"/>
    <x v="1099"/>
  </r>
  <r>
    <s v="27-05-2020 06:00"/>
    <n v="4135001"/>
    <x v="16"/>
    <n v="150.625"/>
    <n v="14.55"/>
    <n v="0.5"/>
    <n v="7269333.5"/>
    <x v="1100"/>
  </r>
  <r>
    <s v="27-05-2020 06:15"/>
    <n v="4135001"/>
    <x v="16"/>
    <n v="379.14285710000001"/>
    <n v="36.642857139999997"/>
    <n v="7"/>
    <n v="7269340"/>
    <x v="1101"/>
  </r>
  <r>
    <s v="27-05-2020 06:30"/>
    <n v="4135001"/>
    <x v="16"/>
    <n v="843.375"/>
    <n v="81.849999999999994"/>
    <n v="20.875"/>
    <n v="7269353.875"/>
    <x v="1102"/>
  </r>
  <r>
    <s v="27-05-2020 06:45"/>
    <n v="4135001"/>
    <x v="16"/>
    <n v="1522.2857140000001"/>
    <n v="148.7142857"/>
    <n v="49.428571429999998"/>
    <n v="7269382.4289999995"/>
    <x v="1103"/>
  </r>
  <r>
    <s v="27-05-2020 07:00"/>
    <n v="4135001"/>
    <x v="16"/>
    <n v="1929.857143"/>
    <n v="189.17142860000001"/>
    <n v="89.428571430000005"/>
    <n v="7269422.4289999995"/>
    <x v="1104"/>
  </r>
  <r>
    <s v="27-05-2020 07:15"/>
    <n v="4135001"/>
    <x v="16"/>
    <n v="1917.875"/>
    <n v="187.67500000000001"/>
    <n v="134.125"/>
    <n v="7269467.125"/>
    <x v="1105"/>
  </r>
  <r>
    <s v="27-05-2020 07:30"/>
    <n v="4135001"/>
    <x v="16"/>
    <n v="3420"/>
    <n v="336"/>
    <n v="197.7142857"/>
    <n v="7269530.7139999997"/>
    <x v="1106"/>
  </r>
  <r>
    <s v="27-05-2020 07:45"/>
    <n v="4135001"/>
    <x v="16"/>
    <n v="3565.375"/>
    <n v="350.23750000000001"/>
    <n v="287.75"/>
    <n v="7269620.75"/>
    <x v="1107"/>
  </r>
  <r>
    <s v="27-05-2020 08:00"/>
    <n v="4135001"/>
    <x v="16"/>
    <n v="4459.1428569999998"/>
    <n v="437.67142860000001"/>
    <n v="384.7142857"/>
    <n v="7269717.7139999997"/>
    <x v="1108"/>
  </r>
  <r>
    <s v="27-05-2020 08:15"/>
    <n v="4135001"/>
    <x v="16"/>
    <n v="5804.25"/>
    <n v="568.83749999999998"/>
    <n v="513.25"/>
    <n v="7269846.25"/>
    <x v="1109"/>
  </r>
  <r>
    <s v="27-05-2020 08:30"/>
    <n v="4135001"/>
    <x v="16"/>
    <n v="5532.2857139999996"/>
    <n v="542.31428570000003"/>
    <n v="664.14285710000001"/>
    <n v="7269997.1430000002"/>
    <x v="1110"/>
  </r>
  <r>
    <s v="27-05-2020 08:45"/>
    <n v="4135001"/>
    <x v="16"/>
    <n v="7634.125"/>
    <n v="747.4"/>
    <n v="822.875"/>
    <n v="7270155.875"/>
    <x v="1111"/>
  </r>
  <r>
    <s v="27-05-2020 09:00"/>
    <n v="4135001"/>
    <x v="16"/>
    <n v="8382.8571429999993"/>
    <n v="820.34285709999995"/>
    <n v="1009.857143"/>
    <n v="7270342.8569999998"/>
    <x v="1112"/>
  </r>
  <r>
    <s v="27-05-2020 09:15"/>
    <n v="4135001"/>
    <x v="16"/>
    <n v="8249.375"/>
    <n v="807.26250000000005"/>
    <n v="1205.375"/>
    <n v="7270538.375"/>
    <x v="1113"/>
  </r>
  <r>
    <s v="27-05-2020 09:30"/>
    <n v="4135001"/>
    <x v="16"/>
    <n v="8698.7142860000004"/>
    <n v="850.77142860000004"/>
    <n v="1407.4285709999999"/>
    <n v="7270740.4289999995"/>
    <x v="1114"/>
  </r>
  <r>
    <s v="27-05-2020 09:45"/>
    <n v="4135001"/>
    <x v="16"/>
    <n v="9098.375"/>
    <n v="889.26250000000005"/>
    <n v="1650.25"/>
    <n v="7270983.25"/>
    <x v="1115"/>
  </r>
  <r>
    <s v="27-05-2020 10:00"/>
    <n v="4135001"/>
    <x v="16"/>
    <n v="9767.25"/>
    <n v="954.07500000000005"/>
    <n v="1900.75"/>
    <n v="7271233.75"/>
    <x v="1116"/>
  </r>
  <r>
    <s v="27-05-2020 10:15"/>
    <n v="4135001"/>
    <x v="16"/>
    <n v="6283.5714289999996"/>
    <n v="615.45714290000001"/>
    <n v="2039.5714290000001"/>
    <n v="7271372.5710000005"/>
    <x v="1117"/>
  </r>
  <r>
    <s v="27-05-2020 10:30"/>
    <n v="4135001"/>
    <x v="16"/>
    <n v="9189.5714289999996"/>
    <n v="898.08571429999995"/>
    <n v="2214.1428569999998"/>
    <n v="7271547.1430000002"/>
    <x v="1118"/>
  </r>
  <r>
    <s v="27-05-2020 10:45"/>
    <n v="4135001"/>
    <x v="16"/>
    <n v="7677.125"/>
    <n v="750.82500000000005"/>
    <n v="2396.25"/>
    <n v="7271729.25"/>
    <x v="1119"/>
  </r>
  <r>
    <s v="27-05-2020 11:00"/>
    <n v="4135001"/>
    <x v="16"/>
    <n v="8471.1428570000007"/>
    <n v="828.42857140000001"/>
    <n v="2605"/>
    <n v="7271938"/>
    <x v="1120"/>
  </r>
  <r>
    <s v="27-05-2020 11:15"/>
    <n v="4135001"/>
    <x v="16"/>
    <n v="11260.125"/>
    <n v="1098.575"/>
    <n v="2810.125"/>
    <n v="7272143.125"/>
    <x v="1121"/>
  </r>
  <r>
    <s v="27-05-2020 11:30"/>
    <n v="4135001"/>
    <x v="16"/>
    <n v="12828.85714"/>
    <n v="1250.814286"/>
    <n v="3115.8571430000002"/>
    <n v="7272448.8569999998"/>
    <x v="1122"/>
  </r>
  <r>
    <s v="27-05-2020 11:45"/>
    <n v="4135001"/>
    <x v="16"/>
    <n v="9642"/>
    <n v="941.85"/>
    <n v="3405.125"/>
    <n v="7272738.125"/>
    <x v="1123"/>
  </r>
  <r>
    <s v="27-05-2020 12:00"/>
    <n v="4135001"/>
    <x v="16"/>
    <n v="12139.14286"/>
    <n v="1184.4000000000001"/>
    <n v="3664.1428569999998"/>
    <n v="7272997.1430000002"/>
    <x v="1124"/>
  </r>
  <r>
    <s v="27-05-2020 12:15"/>
    <n v="4135001"/>
    <x v="16"/>
    <n v="7660.75"/>
    <n v="749.47500000000002"/>
    <n v="3922.75"/>
    <n v="7273255.75"/>
    <x v="1125"/>
  </r>
  <r>
    <s v="27-05-2020 12:30"/>
    <n v="4135001"/>
    <x v="16"/>
    <n v="6850"/>
    <n v="670.68571429999997"/>
    <n v="4089.2857140000001"/>
    <n v="7273422.2860000003"/>
    <x v="1126"/>
  </r>
  <r>
    <s v="27-05-2020 12:45"/>
    <n v="4135001"/>
    <x v="16"/>
    <n v="7652"/>
    <n v="748.53750000000002"/>
    <n v="4296"/>
    <n v="7273629"/>
    <x v="1127"/>
  </r>
  <r>
    <s v="27-05-2020 13:00"/>
    <n v="4135001"/>
    <x v="16"/>
    <n v="9687.7142860000004"/>
    <n v="946.9"/>
    <n v="4501.7142860000004"/>
    <n v="7273834.7139999997"/>
    <x v="1128"/>
  </r>
  <r>
    <s v="27-05-2020 13:15"/>
    <n v="4135001"/>
    <x v="16"/>
    <n v="4548.625"/>
    <n v="446.23750000000001"/>
    <n v="4673.125"/>
    <n v="7274006.125"/>
    <x v="1129"/>
  </r>
  <r>
    <s v="27-05-2020 13:30"/>
    <n v="4135001"/>
    <x v="16"/>
    <n v="4300.7142860000004"/>
    <n v="422.2"/>
    <n v="4782.5714289999996"/>
    <n v="7274115.5710000005"/>
    <x v="1130"/>
  </r>
  <r>
    <s v="27-05-2020 13:45"/>
    <n v="4135001"/>
    <x v="16"/>
    <n v="4402.2857139999996"/>
    <n v="432.14285710000001"/>
    <n v="4886.1428569999998"/>
    <n v="7274219.1430000002"/>
    <x v="1131"/>
  </r>
  <r>
    <s v="27-05-2020 14:00"/>
    <n v="4135001"/>
    <x v="16"/>
    <n v="4242.25"/>
    <n v="416.72500000000002"/>
    <n v="4994.25"/>
    <n v="7274327.25"/>
    <x v="1132"/>
  </r>
  <r>
    <s v="27-05-2020 14:15"/>
    <n v="4135001"/>
    <x v="16"/>
    <n v="3893.1428569999998"/>
    <n v="382.57142859999999"/>
    <n v="5096.1428569999998"/>
    <n v="7274429.1430000002"/>
    <x v="1133"/>
  </r>
  <r>
    <s v="27-05-2020 14:30"/>
    <n v="4135001"/>
    <x v="16"/>
    <n v="9880.2857139999996"/>
    <n v="965.31428570000003"/>
    <n v="5241.8571430000002"/>
    <n v="7274574.8569999998"/>
    <x v="1134"/>
  </r>
  <r>
    <s v="27-05-2020 14:45"/>
    <n v="4135001"/>
    <x v="16"/>
    <n v="4740.625"/>
    <n v="465.07499999999999"/>
    <n v="5430.875"/>
    <n v="7274763.875"/>
    <x v="1135"/>
  </r>
  <r>
    <s v="27-05-2020 15:00"/>
    <n v="4135001"/>
    <x v="16"/>
    <n v="4398.1428569999998"/>
    <n v="431.82857139999999"/>
    <n v="5547"/>
    <n v="7274880"/>
    <x v="1136"/>
  </r>
  <r>
    <s v="27-05-2020 15:15"/>
    <n v="4135001"/>
    <x v="16"/>
    <n v="4119.375"/>
    <n v="403.88749999999999"/>
    <n v="5649.75"/>
    <n v="7274982.75"/>
    <x v="1137"/>
  </r>
  <r>
    <s v="27-05-2020 15:30"/>
    <n v="4135001"/>
    <x v="16"/>
    <n v="9681.8571429999993"/>
    <n v="946.8"/>
    <n v="5789.5714289999996"/>
    <n v="7275122.5710000005"/>
    <x v="1138"/>
  </r>
  <r>
    <s v="27-05-2020 15:45"/>
    <n v="4135001"/>
    <x v="16"/>
    <n v="6099.875"/>
    <n v="597.36249999999995"/>
    <n v="5996.625"/>
    <n v="7275329.625"/>
    <x v="1139"/>
  </r>
  <r>
    <s v="27-05-2020 16:00"/>
    <n v="4135001"/>
    <x v="16"/>
    <n v="6407"/>
    <n v="627.70000000000005"/>
    <n v="6142.2857139999996"/>
    <n v="7275475.2860000003"/>
    <x v="1140"/>
  </r>
  <r>
    <s v="27-05-2020 16:15"/>
    <n v="4135001"/>
    <x v="16"/>
    <n v="5078.125"/>
    <n v="497.57499999999999"/>
    <n v="6281.5"/>
    <n v="7275614.5"/>
    <x v="1141"/>
  </r>
  <r>
    <s v="27-05-2020 16:30"/>
    <n v="4135001"/>
    <x v="16"/>
    <n v="5079.4285710000004"/>
    <n v="497.97142860000002"/>
    <n v="6411.1428569999998"/>
    <n v="7275744.1430000002"/>
    <x v="1142"/>
  </r>
  <r>
    <s v="27-05-2020 16:45"/>
    <n v="4135001"/>
    <x v="16"/>
    <n v="3205.875"/>
    <n v="314.51249999999999"/>
    <n v="6510.5"/>
    <n v="7275843.5"/>
    <x v="1143"/>
  </r>
  <r>
    <s v="27-05-2020 17:00"/>
    <n v="4135001"/>
    <x v="16"/>
    <n v="2652.7142859999999"/>
    <n v="260.17142860000001"/>
    <n v="6579.5714289999996"/>
    <n v="7275912.5710000005"/>
    <x v="1144"/>
  </r>
  <r>
    <s v="27-05-2020 17:15"/>
    <n v="4135001"/>
    <x v="16"/>
    <n v="1798"/>
    <n v="175.9"/>
    <n v="6635.75"/>
    <n v="7275968.75"/>
    <x v="1145"/>
  </r>
  <r>
    <s v="27-05-2020 17:30"/>
    <n v="4135001"/>
    <x v="16"/>
    <n v="899"/>
    <n v="87.242857139999998"/>
    <n v="6668.1428569999998"/>
    <n v="7276001.1430000002"/>
    <x v="1146"/>
  </r>
  <r>
    <s v="27-05-2020 17:45"/>
    <n v="4135001"/>
    <x v="16"/>
    <n v="600.875"/>
    <n v="58.15"/>
    <n v="6686.375"/>
    <n v="7276019.375"/>
    <x v="1147"/>
  </r>
  <r>
    <s v="27-05-2020 18:00"/>
    <n v="4135001"/>
    <x v="16"/>
    <n v="255.75"/>
    <n v="24.7"/>
    <n v="6695.25"/>
    <n v="7276028.25"/>
    <x v="1148"/>
  </r>
  <r>
    <s v="27-05-2020 19:30"/>
    <n v="4135001"/>
    <x v="16"/>
    <n v="0"/>
    <n v="0"/>
    <n v="0"/>
    <n v="7276029"/>
    <x v="1154"/>
  </r>
  <r>
    <s v="27-05-2020 19:45"/>
    <n v="4135001"/>
    <x v="16"/>
    <n v="0"/>
    <n v="0"/>
    <n v="0"/>
    <n v="7276029"/>
    <x v="1155"/>
  </r>
  <r>
    <s v="27-05-2020 20:00"/>
    <n v="4135001"/>
    <x v="16"/>
    <n v="0"/>
    <n v="0"/>
    <n v="0"/>
    <n v="7276029"/>
    <x v="1156"/>
  </r>
  <r>
    <s v="27-05-2020 20:15"/>
    <n v="4135001"/>
    <x v="16"/>
    <n v="0"/>
    <n v="0"/>
    <n v="0"/>
    <n v="7276029"/>
    <x v="1157"/>
  </r>
  <r>
    <s v="27-05-2020 20:30"/>
    <n v="4135001"/>
    <x v="16"/>
    <n v="0"/>
    <n v="0"/>
    <n v="0"/>
    <n v="7276029"/>
    <x v="1158"/>
  </r>
  <r>
    <s v="27-05-2020 20:45"/>
    <n v="4135001"/>
    <x v="16"/>
    <n v="0"/>
    <n v="0"/>
    <n v="0"/>
    <n v="7276029"/>
    <x v="1159"/>
  </r>
  <r>
    <s v="27-05-2020 21:00"/>
    <n v="4135001"/>
    <x v="16"/>
    <n v="0"/>
    <n v="0"/>
    <n v="0"/>
    <n v="7276029"/>
    <x v="1160"/>
  </r>
  <r>
    <s v="27-05-2020 21:15"/>
    <n v="4135001"/>
    <x v="16"/>
    <n v="0"/>
    <n v="0"/>
    <n v="0"/>
    <n v="7276029"/>
    <x v="1161"/>
  </r>
  <r>
    <s v="27-05-2020 21:30"/>
    <n v="4135001"/>
    <x v="16"/>
    <n v="0"/>
    <n v="0"/>
    <n v="0"/>
    <n v="7276029"/>
    <x v="1162"/>
  </r>
  <r>
    <s v="27-05-2020 21:45"/>
    <n v="4135001"/>
    <x v="16"/>
    <n v="0"/>
    <n v="0"/>
    <n v="0"/>
    <n v="7276029"/>
    <x v="1163"/>
  </r>
  <r>
    <s v="27-05-2020 22:00"/>
    <n v="4135001"/>
    <x v="16"/>
    <n v="0"/>
    <n v="0"/>
    <n v="0"/>
    <n v="7276029"/>
    <x v="1164"/>
  </r>
  <r>
    <s v="27-05-2020 22:15"/>
    <n v="4135001"/>
    <x v="16"/>
    <n v="0"/>
    <n v="0"/>
    <n v="0"/>
    <n v="7276029"/>
    <x v="1165"/>
  </r>
  <r>
    <s v="27-05-2020 22:30"/>
    <n v="4135001"/>
    <x v="16"/>
    <n v="0"/>
    <n v="0"/>
    <n v="0"/>
    <n v="7276029"/>
    <x v="1166"/>
  </r>
  <r>
    <s v="27-05-2020 22:45"/>
    <n v="4135001"/>
    <x v="16"/>
    <n v="0"/>
    <n v="0"/>
    <n v="0"/>
    <n v="7276029"/>
    <x v="1167"/>
  </r>
  <r>
    <s v="27-05-2020 23:00"/>
    <n v="4135001"/>
    <x v="16"/>
    <n v="0"/>
    <n v="0"/>
    <n v="0"/>
    <n v="7276029"/>
    <x v="1168"/>
  </r>
  <r>
    <s v="27-05-2020 23:15"/>
    <n v="4135001"/>
    <x v="16"/>
    <n v="0"/>
    <n v="0"/>
    <n v="0"/>
    <n v="7276029"/>
    <x v="1169"/>
  </r>
  <r>
    <s v="27-05-2020 23:30"/>
    <n v="4135001"/>
    <x v="16"/>
    <n v="0"/>
    <n v="0"/>
    <n v="0"/>
    <n v="7276029"/>
    <x v="1170"/>
  </r>
  <r>
    <s v="27-05-2020 23:45"/>
    <n v="4135001"/>
    <x v="16"/>
    <n v="0"/>
    <n v="0"/>
    <n v="0"/>
    <n v="7276029"/>
    <x v="1171"/>
  </r>
  <r>
    <s v="28-05-2020 00:00"/>
    <n v="4135001"/>
    <x v="16"/>
    <n v="0"/>
    <n v="0"/>
    <n v="0"/>
    <n v="7276029"/>
    <x v="1172"/>
  </r>
  <r>
    <s v="28-05-2020 00:15"/>
    <n v="4135001"/>
    <x v="16"/>
    <n v="0"/>
    <n v="0"/>
    <n v="0"/>
    <n v="7276029"/>
    <x v="1173"/>
  </r>
  <r>
    <s v="28-05-2020 00:30"/>
    <n v="4135001"/>
    <x v="16"/>
    <n v="0"/>
    <n v="0"/>
    <n v="0"/>
    <n v="7276029"/>
    <x v="1174"/>
  </r>
  <r>
    <s v="28-05-2020 00:45"/>
    <n v="4135001"/>
    <x v="16"/>
    <n v="0"/>
    <n v="0"/>
    <n v="0"/>
    <n v="7276029"/>
    <x v="1175"/>
  </r>
  <r>
    <s v="28-05-2020 01:00"/>
    <n v="4135001"/>
    <x v="16"/>
    <n v="0"/>
    <n v="0"/>
    <n v="0"/>
    <n v="7276029"/>
    <x v="1176"/>
  </r>
  <r>
    <s v="28-05-2020 01:15"/>
    <n v="4135001"/>
    <x v="16"/>
    <n v="0"/>
    <n v="0"/>
    <n v="0"/>
    <n v="7276029"/>
    <x v="1177"/>
  </r>
  <r>
    <s v="28-05-2020 01:30"/>
    <n v="4135001"/>
    <x v="16"/>
    <n v="0"/>
    <n v="0"/>
    <n v="0"/>
    <n v="7276029"/>
    <x v="1178"/>
  </r>
  <r>
    <s v="28-05-2020 01:45"/>
    <n v="4135001"/>
    <x v="16"/>
    <n v="0"/>
    <n v="0"/>
    <n v="0"/>
    <n v="7276029"/>
    <x v="1179"/>
  </r>
  <r>
    <s v="28-05-2020 02:00"/>
    <n v="4135001"/>
    <x v="16"/>
    <n v="0"/>
    <n v="0"/>
    <n v="0"/>
    <n v="7276029"/>
    <x v="1180"/>
  </r>
  <r>
    <s v="28-05-2020 02:15"/>
    <n v="4135001"/>
    <x v="16"/>
    <n v="0"/>
    <n v="0"/>
    <n v="0"/>
    <n v="7276029"/>
    <x v="1181"/>
  </r>
  <r>
    <s v="28-05-2020 02:30"/>
    <n v="4135001"/>
    <x v="16"/>
    <n v="0"/>
    <n v="0"/>
    <n v="0"/>
    <n v="7276029"/>
    <x v="1182"/>
  </r>
  <r>
    <s v="28-05-2020 02:45"/>
    <n v="4135001"/>
    <x v="16"/>
    <n v="0"/>
    <n v="0"/>
    <n v="0"/>
    <n v="7276029"/>
    <x v="1183"/>
  </r>
  <r>
    <s v="28-05-2020 03:00"/>
    <n v="4135001"/>
    <x v="16"/>
    <n v="0"/>
    <n v="0"/>
    <n v="0"/>
    <n v="7276029"/>
    <x v="1184"/>
  </r>
  <r>
    <s v="28-05-2020 03:15"/>
    <n v="4135001"/>
    <x v="16"/>
    <n v="0"/>
    <n v="0"/>
    <n v="0"/>
    <n v="7276029"/>
    <x v="1185"/>
  </r>
  <r>
    <s v="28-05-2020 03:30"/>
    <n v="4135001"/>
    <x v="16"/>
    <n v="0"/>
    <n v="0"/>
    <n v="0"/>
    <n v="7276029"/>
    <x v="1186"/>
  </r>
  <r>
    <s v="28-05-2020 03:45"/>
    <n v="4135001"/>
    <x v="16"/>
    <n v="0"/>
    <n v="0"/>
    <n v="0"/>
    <n v="7276029"/>
    <x v="1187"/>
  </r>
  <r>
    <s v="28-05-2020 04:00"/>
    <n v="4135001"/>
    <x v="16"/>
    <n v="0"/>
    <n v="0"/>
    <n v="0"/>
    <n v="7276029"/>
    <x v="1188"/>
  </r>
  <r>
    <s v="28-05-2020 04:15"/>
    <n v="4135001"/>
    <x v="16"/>
    <n v="0"/>
    <n v="0"/>
    <n v="0"/>
    <n v="7276029"/>
    <x v="1189"/>
  </r>
  <r>
    <s v="28-05-2020 04:30"/>
    <n v="4135001"/>
    <x v="16"/>
    <n v="0"/>
    <n v="0"/>
    <n v="0"/>
    <n v="7276029"/>
    <x v="1190"/>
  </r>
  <r>
    <s v="28-05-2020 04:45"/>
    <n v="4135001"/>
    <x v="16"/>
    <n v="0"/>
    <n v="0"/>
    <n v="0"/>
    <n v="7276029"/>
    <x v="1191"/>
  </r>
  <r>
    <s v="28-05-2020 05:00"/>
    <n v="4135001"/>
    <x v="16"/>
    <n v="0"/>
    <n v="0"/>
    <n v="0"/>
    <n v="7276029"/>
    <x v="1192"/>
  </r>
  <r>
    <s v="28-05-2020 05:15"/>
    <n v="4135001"/>
    <x v="16"/>
    <n v="0"/>
    <n v="0"/>
    <n v="0"/>
    <n v="7276029"/>
    <x v="1193"/>
  </r>
  <r>
    <s v="28-05-2020 05:30"/>
    <n v="4135001"/>
    <x v="16"/>
    <n v="0"/>
    <n v="0"/>
    <n v="0"/>
    <n v="7276029"/>
    <x v="1194"/>
  </r>
  <r>
    <s v="28-05-2020 05:45"/>
    <n v="4135001"/>
    <x v="16"/>
    <n v="0"/>
    <n v="0"/>
    <n v="0"/>
    <n v="7276029"/>
    <x v="1195"/>
  </r>
  <r>
    <s v="28-05-2020 06:00"/>
    <n v="4135001"/>
    <x v="16"/>
    <n v="161.14285709999999"/>
    <n v="15.57142857"/>
    <n v="0.571428571"/>
    <n v="7276029.5710000005"/>
    <x v="1196"/>
  </r>
  <r>
    <s v="28-05-2020 06:15"/>
    <n v="4135001"/>
    <x v="16"/>
    <n v="434.625"/>
    <n v="42.024999999999999"/>
    <n v="7.5"/>
    <n v="7276036.5"/>
    <x v="1197"/>
  </r>
  <r>
    <s v="28-05-2020 06:30"/>
    <n v="4135001"/>
    <x v="16"/>
    <n v="789.57142859999999"/>
    <n v="76.571428569999995"/>
    <n v="21.714285709999999"/>
    <n v="7276050.7139999997"/>
    <x v="1198"/>
  </r>
  <r>
    <s v="28-05-2020 06:45"/>
    <n v="4135001"/>
    <x v="16"/>
    <n v="1296.125"/>
    <n v="126.22499999999999"/>
    <n v="46.5"/>
    <n v="7276075.5"/>
    <x v="1199"/>
  </r>
  <r>
    <s v="28-05-2020 07:00"/>
    <n v="4135001"/>
    <x v="16"/>
    <n v="1931.857143"/>
    <n v="189.38571429999999"/>
    <n v="85.571428569999995"/>
    <n v="7276114.5710000005"/>
    <x v="1200"/>
  </r>
  <r>
    <s v="28-05-2020 07:15"/>
    <n v="4135001"/>
    <x v="16"/>
    <n v="2601.5714290000001"/>
    <n v="255.14285709999999"/>
    <n v="137.42857140000001"/>
    <n v="7276166.4289999995"/>
    <x v="1201"/>
  </r>
  <r>
    <s v="28-05-2020 07:30"/>
    <n v="4135001"/>
    <x v="16"/>
    <n v="3351.625"/>
    <n v="329.375"/>
    <n v="210"/>
    <n v="7276239"/>
    <x v="1202"/>
  </r>
  <r>
    <s v="28-05-2020 07:45"/>
    <n v="4135001"/>
    <x v="16"/>
    <n v="4170.7142860000004"/>
    <n v="409.7"/>
    <n v="301.57142859999999"/>
    <n v="7276330.5710000005"/>
    <x v="1203"/>
  </r>
  <r>
    <s v="28-05-2020 08:00"/>
    <n v="4135001"/>
    <x v="16"/>
    <n v="4953.25"/>
    <n v="485.63749999999999"/>
    <n v="415.875"/>
    <n v="7276444.875"/>
    <x v="1204"/>
  </r>
  <r>
    <s v="28-05-2020 08:15"/>
    <n v="4135001"/>
    <x v="16"/>
    <n v="5801.7142860000004"/>
    <n v="568.54285709999999"/>
    <n v="548.42857140000001"/>
    <n v="7276577.4289999995"/>
    <x v="1205"/>
  </r>
  <r>
    <s v="28-05-2020 08:30"/>
    <n v="4135001"/>
    <x v="16"/>
    <n v="6663.625"/>
    <n v="652.71249999999998"/>
    <n v="700.375"/>
    <n v="7276729.375"/>
    <x v="1206"/>
  </r>
  <r>
    <s v="28-05-2020 08:45"/>
    <n v="4135001"/>
    <x v="16"/>
    <n v="7537.7142860000004"/>
    <n v="738"/>
    <n v="874.2857143"/>
    <n v="7276903.2860000003"/>
    <x v="1207"/>
  </r>
  <r>
    <s v="28-05-2020 09:00"/>
    <n v="4135001"/>
    <x v="16"/>
    <n v="8238.375"/>
    <n v="806.32500000000005"/>
    <n v="1067.125"/>
    <n v="7277096.125"/>
    <x v="1208"/>
  </r>
  <r>
    <s v="28-05-2020 09:15"/>
    <n v="4135001"/>
    <x v="16"/>
    <n v="8815.5714289999996"/>
    <n v="862.52857140000003"/>
    <n v="1275.7142859999999"/>
    <n v="7277304.7139999997"/>
    <x v="1209"/>
  </r>
  <r>
    <s v="28-05-2020 09:30"/>
    <n v="4135001"/>
    <x v="16"/>
    <n v="9486.75"/>
    <n v="927.85"/>
    <n v="1498.875"/>
    <n v="7277527.875"/>
    <x v="1210"/>
  </r>
  <r>
    <s v="28-05-2020 09:45"/>
    <n v="4135001"/>
    <x v="16"/>
    <n v="9954.1428570000007"/>
    <n v="973.2857143"/>
    <n v="1731.857143"/>
    <n v="7277760.8569999998"/>
    <x v="1211"/>
  </r>
  <r>
    <s v="28-05-2020 10:00"/>
    <n v="4135001"/>
    <x v="16"/>
    <n v="10503.375"/>
    <n v="1026.6624999999999"/>
    <n v="1978.375"/>
    <n v="7278007.375"/>
    <x v="1212"/>
  </r>
  <r>
    <s v="28-05-2020 10:15"/>
    <n v="4135001"/>
    <x v="16"/>
    <n v="10641.28571"/>
    <n v="1039.0999999999999"/>
    <n v="2244.8571430000002"/>
    <n v="7278273.8569999998"/>
    <x v="1213"/>
  </r>
  <r>
    <s v="28-05-2020 10:30"/>
    <n v="4135001"/>
    <x v="16"/>
    <n v="9218.375"/>
    <n v="900.82500000000005"/>
    <n v="2500.5"/>
    <n v="7278529.5"/>
    <x v="1214"/>
  </r>
  <r>
    <s v="28-05-2020 10:45"/>
    <n v="4135001"/>
    <x v="16"/>
    <n v="9042.4285710000004"/>
    <n v="883.35714289999999"/>
    <n v="2724.8571430000002"/>
    <n v="7278753.8569999998"/>
    <x v="1215"/>
  </r>
  <r>
    <s v="28-05-2020 11:00"/>
    <n v="4135001"/>
    <x v="16"/>
    <n v="10710.375"/>
    <n v="1044.875"/>
    <n v="2942"/>
    <n v="7278971"/>
    <x v="1216"/>
  </r>
  <r>
    <s v="28-05-2020 11:15"/>
    <n v="4135001"/>
    <x v="16"/>
    <n v="12513.85714"/>
    <n v="1220.114286"/>
    <n v="3240.1428569999998"/>
    <n v="7279269.1430000002"/>
    <x v="1217"/>
  </r>
  <r>
    <s v="28-05-2020 11:30"/>
    <n v="4135001"/>
    <x v="16"/>
    <n v="12949"/>
    <n v="1262.5428569999999"/>
    <n v="3530.8571430000002"/>
    <n v="7279559.8569999998"/>
    <x v="1218"/>
  </r>
  <r>
    <s v="28-05-2020 11:45"/>
    <n v="4135001"/>
    <x v="16"/>
    <n v="13131.25"/>
    <n v="1280.3"/>
    <n v="3845.875"/>
    <n v="7279874.875"/>
    <x v="1219"/>
  </r>
  <r>
    <s v="28-05-2020 12:00"/>
    <n v="4135001"/>
    <x v="16"/>
    <n v="11930"/>
    <n v="1164.0142860000001"/>
    <n v="4155.1428569999998"/>
    <n v="7280184.1430000002"/>
    <x v="1220"/>
  </r>
  <r>
    <s v="28-05-2020 12:15"/>
    <n v="4135001"/>
    <x v="16"/>
    <n v="13805.14286"/>
    <n v="1345.9857139999999"/>
    <n v="4483.4285710000004"/>
    <n v="7280512.4289999995"/>
    <x v="1221"/>
  </r>
  <r>
    <s v="28-05-2020 12:30"/>
    <n v="4135001"/>
    <x v="16"/>
    <n v="10455"/>
    <n v="1020.614286"/>
    <n v="4784"/>
    <n v="7280813"/>
    <x v="1222"/>
  </r>
  <r>
    <s v="28-05-2020 12:45"/>
    <n v="4135001"/>
    <x v="16"/>
    <n v="11818.42857"/>
    <n v="1152.671429"/>
    <n v="5041.7142860000004"/>
    <n v="7281070.7139999997"/>
    <x v="1223"/>
  </r>
  <r>
    <s v="28-05-2020 13:00"/>
    <n v="4135001"/>
    <x v="16"/>
    <n v="12933.75"/>
    <n v="1261.0374999999999"/>
    <n v="5347.75"/>
    <n v="7281376.75"/>
    <x v="1224"/>
  </r>
  <r>
    <s v="28-05-2020 13:15"/>
    <n v="4135001"/>
    <x v="16"/>
    <n v="11614.14286"/>
    <n v="1133.2"/>
    <n v="5669.2857139999996"/>
    <n v="7281698.2860000003"/>
    <x v="1225"/>
  </r>
  <r>
    <s v="28-05-2020 13:30"/>
    <n v="4135001"/>
    <x v="16"/>
    <n v="6820.125"/>
    <n v="667.6"/>
    <n v="5862.75"/>
    <n v="7281891.75"/>
    <x v="1226"/>
  </r>
  <r>
    <s v="28-05-2020 13:45"/>
    <n v="4135001"/>
    <x v="16"/>
    <n v="9999.7142860000004"/>
    <n v="976.14285710000001"/>
    <n v="6061.2857139999996"/>
    <n v="7282090.2860000003"/>
    <x v="1227"/>
  </r>
  <r>
    <s v="28-05-2020 14:00"/>
    <n v="4135001"/>
    <x v="16"/>
    <n v="9954.2857139999996"/>
    <n v="971.3"/>
    <n v="6356.7142860000004"/>
    <n v="7282385.7139999997"/>
    <x v="1228"/>
  </r>
  <r>
    <s v="28-05-2020 14:15"/>
    <n v="4135001"/>
    <x v="16"/>
    <n v="4398.8571430000002"/>
    <n v="431.61428569999998"/>
    <n v="6511.7142860000004"/>
    <n v="7282540.7139999997"/>
    <x v="1229"/>
  </r>
  <r>
    <s v="28-05-2020 14:30"/>
    <n v="4135001"/>
    <x v="16"/>
    <n v="7448.7142860000004"/>
    <n v="729"/>
    <n v="6649.2857139999996"/>
    <n v="7282678.2860000003"/>
    <x v="1230"/>
  </r>
  <r>
    <s v="28-05-2020 14:45"/>
    <n v="4135001"/>
    <x v="16"/>
    <n v="7674.8571430000002"/>
    <n v="751.07142859999999"/>
    <n v="6832"/>
    <n v="7282861"/>
    <x v="1231"/>
  </r>
  <r>
    <s v="28-05-2020 15:00"/>
    <n v="4135001"/>
    <x v="16"/>
    <n v="10145.57143"/>
    <n v="991.92857140000001"/>
    <n v="7083.4285710000004"/>
    <n v="7283112.4289999995"/>
    <x v="1232"/>
  </r>
  <r>
    <s v="28-05-2020 15:15"/>
    <n v="4135001"/>
    <x v="16"/>
    <n v="9039.75"/>
    <n v="884.32500000000005"/>
    <n v="7317.375"/>
    <n v="7283346.375"/>
    <x v="1233"/>
  </r>
  <r>
    <s v="28-05-2020 15:30"/>
    <n v="4135001"/>
    <x v="16"/>
    <n v="8258"/>
    <n v="808.18571429999997"/>
    <n v="7536.1428569999998"/>
    <n v="7283565.1430000002"/>
    <x v="1234"/>
  </r>
  <r>
    <s v="28-05-2020 15:45"/>
    <n v="4135001"/>
    <x v="16"/>
    <n v="6120.25"/>
    <n v="599.45000000000005"/>
    <n v="7705.5"/>
    <n v="7283734.5"/>
    <x v="1235"/>
  </r>
  <r>
    <s v="28-05-2020 16:00"/>
    <n v="4135001"/>
    <x v="16"/>
    <n v="2857.1428569999998"/>
    <n v="280.45714290000001"/>
    <n v="7820.1428569999998"/>
    <n v="7283849.1430000002"/>
    <x v="1236"/>
  </r>
  <r>
    <s v="28-05-2020 16:15"/>
    <n v="4135001"/>
    <x v="16"/>
    <n v="4308.7142860000004"/>
    <n v="422.38571430000002"/>
    <n v="7918.1428569999998"/>
    <n v="7283947.1430000002"/>
    <x v="1237"/>
  </r>
  <r>
    <s v="28-05-2020 16:30"/>
    <n v="4135001"/>
    <x v="16"/>
    <n v="4515"/>
    <n v="442.65"/>
    <n v="8024.875"/>
    <n v="7284053.875"/>
    <x v="1238"/>
  </r>
  <r>
    <s v="28-05-2020 16:45"/>
    <n v="4135001"/>
    <x v="16"/>
    <n v="3938.8571430000002"/>
    <n v="386.54285709999999"/>
    <n v="8112.5714289999996"/>
    <n v="7284141.5710000005"/>
    <x v="1239"/>
  </r>
  <r>
    <s v="28-05-2020 17:00"/>
    <n v="4135001"/>
    <x v="16"/>
    <n v="3246"/>
    <n v="318.8"/>
    <n v="8207.25"/>
    <n v="7284236.25"/>
    <x v="1240"/>
  </r>
  <r>
    <s v="28-05-2020 17:15"/>
    <n v="4135001"/>
    <x v="16"/>
    <n v="2597.2857140000001"/>
    <n v="255.04285709999999"/>
    <n v="8284.7142860000004"/>
    <n v="7284313.7139999997"/>
    <x v="1241"/>
  </r>
  <r>
    <s v="28-05-2020 17:30"/>
    <n v="4135001"/>
    <x v="16"/>
    <n v="1132.5714290000001"/>
    <n v="110.1428571"/>
    <n v="8326.5714289999996"/>
    <n v="7284355.5710000005"/>
    <x v="1242"/>
  </r>
  <r>
    <s v="28-05-2020 17:45"/>
    <n v="4135001"/>
    <x v="16"/>
    <n v="691.875"/>
    <n v="67.012500000000003"/>
    <n v="8347.875"/>
    <n v="7284376.875"/>
    <x v="1243"/>
  </r>
  <r>
    <s v="28-05-2020 18:00"/>
    <n v="4135001"/>
    <x v="16"/>
    <n v="483.7142857"/>
    <n v="46.785714290000001"/>
    <n v="8362.2857139999996"/>
    <n v="7284391.2860000003"/>
    <x v="1244"/>
  </r>
  <r>
    <s v="28-05-2020 18:15"/>
    <n v="4135001"/>
    <x v="16"/>
    <n v="263.5"/>
    <n v="25.4375"/>
    <n v="8372"/>
    <n v="7284401"/>
    <x v="1245"/>
  </r>
  <r>
    <s v="28-05-2020 18:30"/>
    <n v="4135001"/>
    <x v="16"/>
    <n v="77.2"/>
    <n v="7.44"/>
    <n v="8375"/>
    <n v="7284404"/>
    <x v="1246"/>
  </r>
  <r>
    <s v="28-05-2020 18:45"/>
    <n v="4135001"/>
    <x v="16"/>
    <n v="0"/>
    <n v="0"/>
    <n v="8375"/>
    <n v="7284404"/>
    <x v="1247"/>
  </r>
  <r>
    <s v="28-05-2020 19:00"/>
    <n v="4135001"/>
    <x v="16"/>
    <n v="0"/>
    <n v="0"/>
    <n v="8375"/>
    <n v="7284404"/>
    <x v="1248"/>
  </r>
  <r>
    <s v="28-05-2020 19:15"/>
    <n v="4135001"/>
    <x v="16"/>
    <n v="0"/>
    <n v="0"/>
    <n v="8375"/>
    <n v="7284404"/>
    <x v="1249"/>
  </r>
  <r>
    <s v="28-05-2020 19:30"/>
    <n v="4135001"/>
    <x v="16"/>
    <n v="0"/>
    <n v="0"/>
    <n v="8375"/>
    <n v="7284404"/>
    <x v="1250"/>
  </r>
  <r>
    <s v="28-05-2020 19:45"/>
    <n v="4135001"/>
    <x v="16"/>
    <n v="0"/>
    <n v="0"/>
    <n v="8375"/>
    <n v="7284404"/>
    <x v="1251"/>
  </r>
  <r>
    <s v="28-05-2020 20:00"/>
    <n v="4135001"/>
    <x v="16"/>
    <n v="0"/>
    <n v="0"/>
    <n v="8375"/>
    <n v="7284404"/>
    <x v="1252"/>
  </r>
  <r>
    <s v="28-05-2020 20:15"/>
    <n v="4135001"/>
    <x v="16"/>
    <n v="0"/>
    <n v="0"/>
    <n v="8375"/>
    <n v="7284404"/>
    <x v="1253"/>
  </r>
  <r>
    <s v="28-05-2020 20:30"/>
    <n v="4135001"/>
    <x v="16"/>
    <n v="0"/>
    <n v="0"/>
    <n v="8375"/>
    <n v="7284404"/>
    <x v="1254"/>
  </r>
  <r>
    <s v="28-05-2020 20:45"/>
    <n v="4135001"/>
    <x v="16"/>
    <n v="0"/>
    <n v="0"/>
    <n v="8375"/>
    <n v="7284404"/>
    <x v="1255"/>
  </r>
  <r>
    <s v="28-05-2020 21:00"/>
    <n v="4135001"/>
    <x v="16"/>
    <n v="0"/>
    <n v="0"/>
    <n v="8375"/>
    <n v="7284404"/>
    <x v="1256"/>
  </r>
  <r>
    <s v="28-05-2020 21:15"/>
    <n v="4135001"/>
    <x v="16"/>
    <n v="0"/>
    <n v="0"/>
    <n v="8375"/>
    <n v="7284404"/>
    <x v="1257"/>
  </r>
  <r>
    <s v="28-05-2020 21:30"/>
    <n v="4135001"/>
    <x v="16"/>
    <n v="0"/>
    <n v="0"/>
    <n v="8375"/>
    <n v="7284404"/>
    <x v="1258"/>
  </r>
  <r>
    <s v="28-05-2020 21:45"/>
    <n v="4135001"/>
    <x v="16"/>
    <n v="0"/>
    <n v="0"/>
    <n v="8375"/>
    <n v="7284404"/>
    <x v="1259"/>
  </r>
  <r>
    <s v="28-05-2020 22:00"/>
    <n v="4135001"/>
    <x v="16"/>
    <n v="0"/>
    <n v="0"/>
    <n v="8375"/>
    <n v="7284404"/>
    <x v="1260"/>
  </r>
  <r>
    <s v="28-05-2020 22:15"/>
    <n v="4135001"/>
    <x v="16"/>
    <n v="0"/>
    <n v="0"/>
    <n v="8375"/>
    <n v="7284404"/>
    <x v="1261"/>
  </r>
  <r>
    <s v="29-05-2020 06:15"/>
    <n v="4135001"/>
    <x v="16"/>
    <n v="537.16666669999995"/>
    <n v="52.033333329999998"/>
    <n v="2.3333333330000001"/>
    <n v="7284406.3329999996"/>
    <x v="1262"/>
  </r>
  <r>
    <s v="29-05-2020 06:30"/>
    <n v="4135001"/>
    <x v="16"/>
    <n v="987.14285710000001"/>
    <n v="95.914285710000001"/>
    <n v="18.85714286"/>
    <n v="7284422.8569999998"/>
    <x v="1263"/>
  </r>
  <r>
    <s v="29-05-2020 06:45"/>
    <n v="4135001"/>
    <x v="16"/>
    <n v="1546.75"/>
    <n v="151.13749999999999"/>
    <n v="49"/>
    <n v="7284453"/>
    <x v="1264"/>
  </r>
  <r>
    <s v="29-05-2020 07:00"/>
    <n v="4135001"/>
    <x v="16"/>
    <n v="1971.2857140000001"/>
    <n v="193.22857139999999"/>
    <n v="93.142857140000004"/>
    <n v="7284497.1430000002"/>
    <x v="1265"/>
  </r>
  <r>
    <s v="29-05-2020 07:15"/>
    <n v="4135001"/>
    <x v="16"/>
    <n v="1980.4285709999999"/>
    <n v="194.14285709999999"/>
    <n v="138"/>
    <n v="7284542"/>
    <x v="1266"/>
  </r>
  <r>
    <s v="29-05-2020 07:30"/>
    <n v="4135001"/>
    <x v="16"/>
    <n v="2212.875"/>
    <n v="216.98750000000001"/>
    <n v="190.375"/>
    <n v="7284594.375"/>
    <x v="1267"/>
  </r>
  <r>
    <s v="29-05-2020 07:45"/>
    <n v="4135001"/>
    <x v="16"/>
    <n v="2700.5714290000001"/>
    <n v="264.85714289999999"/>
    <n v="250.7142857"/>
    <n v="7284654.7139999997"/>
    <x v="1268"/>
  </r>
  <r>
    <s v="29-05-2020 08:00"/>
    <n v="4135001"/>
    <x v="16"/>
    <n v="3329.625"/>
    <n v="327.14999999999998"/>
    <n v="323.375"/>
    <n v="7284727.375"/>
    <x v="1269"/>
  </r>
  <r>
    <s v="29-05-2020 08:15"/>
    <n v="4135001"/>
    <x v="16"/>
    <n v="4229.2857139999996"/>
    <n v="415.47142860000002"/>
    <n v="416.2857143"/>
    <n v="7284820.2860000003"/>
    <x v="1270"/>
  </r>
  <r>
    <s v="29-05-2020 08:30"/>
    <n v="4135001"/>
    <x v="16"/>
    <n v="4992.875"/>
    <n v="489.6"/>
    <n v="528.5"/>
    <n v="7284932.5"/>
    <x v="1271"/>
  </r>
  <r>
    <s v="29-05-2020 08:45"/>
    <n v="4135001"/>
    <x v="16"/>
    <n v="5540.8571430000002"/>
    <n v="543.05714290000003"/>
    <n v="660.7142857"/>
    <n v="7285064.7139999997"/>
    <x v="1272"/>
  </r>
  <r>
    <s v="29-05-2020 09:00"/>
    <n v="4135001"/>
    <x v="16"/>
    <n v="7309.75"/>
    <n v="715.47500000000002"/>
    <n v="808.375"/>
    <n v="7285212.375"/>
    <x v="1273"/>
  </r>
  <r>
    <s v="29-05-2020 09:15"/>
    <n v="4135001"/>
    <x v="16"/>
    <n v="8819.4285710000004"/>
    <n v="862.84285709999995"/>
    <n v="1013.142857"/>
    <n v="7285417.1430000002"/>
    <x v="1274"/>
  </r>
  <r>
    <s v="29-05-2020 09:30"/>
    <n v="4135001"/>
    <x v="16"/>
    <n v="6312.75"/>
    <n v="618.4375"/>
    <n v="1199.125"/>
    <n v="7285603.125"/>
    <x v="1275"/>
  </r>
  <r>
    <s v="29-05-2020 09:45"/>
    <n v="4135001"/>
    <x v="16"/>
    <n v="8753.7142860000004"/>
    <n v="856.01428569999996"/>
    <n v="1378.4285709999999"/>
    <n v="7285782.4289999995"/>
    <x v="1276"/>
  </r>
  <r>
    <s v="29-05-2020 10:00"/>
    <n v="4135001"/>
    <x v="16"/>
    <n v="8938.4285710000004"/>
    <n v="873.8"/>
    <n v="1559.2857140000001"/>
    <n v="7285963.2860000003"/>
    <x v="1277"/>
  </r>
  <r>
    <s v="29-05-2020 10:15"/>
    <n v="4135001"/>
    <x v="16"/>
    <n v="12262.71429"/>
    <n v="1196.385714"/>
    <n v="1829"/>
    <n v="7286233"/>
    <x v="1278"/>
  </r>
  <r>
    <s v="29-05-2020 10:30"/>
    <n v="4135001"/>
    <x v="16"/>
    <n v="11775.14286"/>
    <n v="1149.2142859999999"/>
    <n v="2126.7142859999999"/>
    <n v="7286530.7139999997"/>
    <x v="1279"/>
  </r>
  <r>
    <s v="29-05-2020 10:45"/>
    <n v="4135001"/>
    <x v="16"/>
    <n v="11471.5"/>
    <n v="1119.5625"/>
    <n v="2406.5"/>
    <n v="7286810.5"/>
    <x v="1280"/>
  </r>
  <r>
    <s v="29-05-2020 11:00"/>
    <n v="4135001"/>
    <x v="16"/>
    <n v="12119.71429"/>
    <n v="1181.8428570000001"/>
    <n v="2693"/>
    <n v="7287097"/>
    <x v="1281"/>
  </r>
  <r>
    <s v="29-05-2020 11:15"/>
    <n v="4135001"/>
    <x v="16"/>
    <n v="10544.625"/>
    <n v="1029.2125000000001"/>
    <n v="2983.625"/>
    <n v="7287387.625"/>
    <x v="1282"/>
  </r>
  <r>
    <s v="29-05-2020 11:30"/>
    <n v="4135001"/>
    <x v="16"/>
    <n v="7356.7142860000004"/>
    <n v="719.77142860000004"/>
    <n v="3197.8571430000002"/>
    <n v="7287601.8569999998"/>
    <x v="1283"/>
  </r>
  <r>
    <s v="29-05-2020 11:45"/>
    <n v="4135001"/>
    <x v="16"/>
    <n v="13110.75"/>
    <n v="1278.9000000000001"/>
    <n v="3454"/>
    <n v="7287858"/>
    <x v="1284"/>
  </r>
  <r>
    <s v="29-05-2020 12:00"/>
    <n v="4135001"/>
    <x v="16"/>
    <n v="12069.42857"/>
    <n v="1177.557143"/>
    <n v="3753"/>
    <n v="7288157"/>
    <x v="1285"/>
  </r>
  <r>
    <s v="29-05-2020 12:15"/>
    <n v="4135001"/>
    <x v="16"/>
    <n v="10192.25"/>
    <n v="995.875"/>
    <n v="4023"/>
    <n v="7288427"/>
    <x v="1286"/>
  </r>
  <r>
    <s v="29-05-2020 12:30"/>
    <n v="4135001"/>
    <x v="16"/>
    <n v="11954.71429"/>
    <n v="1166.5"/>
    <n v="4289.5714289999996"/>
    <n v="7288693.5710000005"/>
    <x v="1287"/>
  </r>
  <r>
    <s v="29-05-2020 12:45"/>
    <n v="4135001"/>
    <x v="16"/>
    <n v="12466.125"/>
    <n v="1215.45"/>
    <n v="4596.125"/>
    <n v="7289000.125"/>
    <x v="1288"/>
  </r>
  <r>
    <s v="29-05-2020 13:00"/>
    <n v="4135001"/>
    <x v="16"/>
    <n v="12619.85714"/>
    <n v="1230.442857"/>
    <n v="4906.2857139999996"/>
    <n v="7289310.2860000003"/>
    <x v="1289"/>
  </r>
  <r>
    <s v="29-05-2020 13:15"/>
    <n v="4135001"/>
    <x v="16"/>
    <n v="11652.375"/>
    <n v="1137.1875"/>
    <n v="5212.625"/>
    <n v="7289616.625"/>
    <x v="1290"/>
  </r>
  <r>
    <s v="29-05-2020 13:30"/>
    <n v="4135001"/>
    <x v="16"/>
    <n v="10162.28571"/>
    <n v="993.22857139999996"/>
    <n v="5482.5714289999996"/>
    <n v="7289886.5710000005"/>
    <x v="1291"/>
  </r>
  <r>
    <s v="29-05-2020 13:45"/>
    <n v="4135001"/>
    <x v="16"/>
    <n v="8753.125"/>
    <n v="855.97500000000002"/>
    <n v="5741.375"/>
    <n v="7290145.375"/>
    <x v="1292"/>
  </r>
  <r>
    <s v="29-05-2020 14:00"/>
    <n v="4135001"/>
    <x v="16"/>
    <n v="6840.1428569999998"/>
    <n v="669.87142859999994"/>
    <n v="5915.2857139999996"/>
    <n v="7290319.2860000003"/>
    <x v="1293"/>
  </r>
  <r>
    <s v="29-05-2020 14:15"/>
    <n v="4135001"/>
    <x v="16"/>
    <n v="9418.125"/>
    <n v="921.1"/>
    <n v="6111.375"/>
    <n v="7290515.375"/>
    <x v="1294"/>
  </r>
  <r>
    <s v="29-05-2020 14:30"/>
    <n v="4135001"/>
    <x v="16"/>
    <n v="8299.7142860000004"/>
    <n v="812.22857139999996"/>
    <n v="6332.5714289999996"/>
    <n v="7290736.5710000005"/>
    <x v="1295"/>
  </r>
  <r>
    <s v="29-05-2020 14:45"/>
    <n v="4135001"/>
    <x v="16"/>
    <n v="8836.8571429999993"/>
    <n v="864.54285709999999"/>
    <n v="6531.2857139999996"/>
    <n v="7290935.2860000003"/>
    <x v="1296"/>
  </r>
  <r>
    <s v="29-05-2020 15:00"/>
    <n v="4135001"/>
    <x v="16"/>
    <n v="7769.75"/>
    <n v="760.58749999999998"/>
    <n v="6735.25"/>
    <n v="7291139.25"/>
    <x v="1297"/>
  </r>
  <r>
    <s v="29-05-2020 15:15"/>
    <n v="4135001"/>
    <x v="16"/>
    <n v="7621.8571430000002"/>
    <n v="746.18571429999997"/>
    <n v="6927.5714289999996"/>
    <n v="7291331.5710000005"/>
    <x v="1298"/>
  </r>
  <r>
    <s v="29-05-2020 15:30"/>
    <n v="4135001"/>
    <x v="16"/>
    <n v="7011.25"/>
    <n v="686.57500000000005"/>
    <n v="7107.375"/>
    <n v="7291511.375"/>
    <x v="1299"/>
  </r>
  <r>
    <s v="29-05-2020 15:45"/>
    <n v="4135001"/>
    <x v="16"/>
    <n v="7352.1428569999998"/>
    <n v="719.88571430000002"/>
    <n v="7287.1428569999998"/>
    <n v="7291691.1430000002"/>
    <x v="1300"/>
  </r>
  <r>
    <s v="29-05-2020 16:00"/>
    <n v="4135001"/>
    <x v="16"/>
    <n v="6911"/>
    <n v="676.85"/>
    <n v="7463.125"/>
    <n v="7291867.125"/>
    <x v="1301"/>
  </r>
  <r>
    <s v="29-05-2020 16:15"/>
    <n v="4135001"/>
    <x v="16"/>
    <n v="6354.4285710000004"/>
    <n v="622.51428569999996"/>
    <n v="7626.4285710000004"/>
    <n v="7292030.4289999995"/>
    <x v="1302"/>
  </r>
  <r>
    <s v="29-05-2020 16:30"/>
    <n v="4135001"/>
    <x v="16"/>
    <n v="4284.125"/>
    <n v="420.66250000000002"/>
    <n v="7758.25"/>
    <n v="7292162.25"/>
    <x v="1303"/>
  </r>
  <r>
    <s v="29-05-2020 16:45"/>
    <n v="4135001"/>
    <x v="16"/>
    <n v="3626.4285709999999"/>
    <n v="356.41428569999999"/>
    <n v="7855.2857139999996"/>
    <n v="7292259.2860000003"/>
    <x v="1304"/>
  </r>
  <r>
    <s v="29-05-2020 17:00"/>
    <n v="4135001"/>
    <x v="16"/>
    <n v="3205.5"/>
    <n v="314.73750000000001"/>
    <n v="7937"/>
    <n v="7292341"/>
    <x v="1305"/>
  </r>
  <r>
    <s v="29-05-2020 17:15"/>
    <n v="4135001"/>
    <x v="16"/>
    <n v="2303.4285709999999"/>
    <n v="225.85714290000001"/>
    <n v="8009.5714289999996"/>
    <n v="7292413.5710000005"/>
    <x v="1306"/>
  </r>
  <r>
    <s v="29-05-2020 17:30"/>
    <n v="4135001"/>
    <x v="16"/>
    <n v="1236"/>
    <n v="120.3625"/>
    <n v="8051.75"/>
    <n v="7292455.75"/>
    <x v="1307"/>
  </r>
  <r>
    <s v="29-05-2020 17:45"/>
    <n v="4135001"/>
    <x v="16"/>
    <n v="919.14285710000001"/>
    <n v="89.242857139999998"/>
    <n v="8077.7142860000004"/>
    <n v="7292481.7139999997"/>
    <x v="1308"/>
  </r>
  <r>
    <s v="29-05-2020 18:00"/>
    <n v="4135001"/>
    <x v="16"/>
    <n v="433"/>
    <n v="41.887500000000003"/>
    <n v="8094.75"/>
    <n v="7292498.75"/>
    <x v="1309"/>
  </r>
  <r>
    <s v="29-05-2020 18:15"/>
    <n v="4135001"/>
    <x v="16"/>
    <n v="90.5"/>
    <n v="8.75"/>
    <n v="8099"/>
    <n v="7292503"/>
    <x v="1310"/>
  </r>
  <r>
    <s v="29-05-2020 20:00"/>
    <n v="4135001"/>
    <x v="16"/>
    <n v="0"/>
    <n v="0"/>
    <n v="0"/>
    <n v="7292503"/>
    <x v="1317"/>
  </r>
  <r>
    <s v="29-05-2020 20:15"/>
    <n v="4135001"/>
    <x v="16"/>
    <n v="0"/>
    <n v="0"/>
    <n v="0"/>
    <n v="7292503"/>
    <x v="1318"/>
  </r>
  <r>
    <s v="29-05-2020 20:30"/>
    <n v="4135001"/>
    <x v="16"/>
    <n v="0"/>
    <n v="0"/>
    <n v="0"/>
    <n v="7292503"/>
    <x v="1319"/>
  </r>
  <r>
    <s v="29-05-2020 20:45"/>
    <n v="4135001"/>
    <x v="16"/>
    <n v="0"/>
    <n v="0"/>
    <n v="0"/>
    <n v="7292503"/>
    <x v="1320"/>
  </r>
  <r>
    <s v="29-05-2020 21:00"/>
    <n v="4135001"/>
    <x v="16"/>
    <n v="0"/>
    <n v="0"/>
    <n v="0"/>
    <n v="7292503"/>
    <x v="1321"/>
  </r>
  <r>
    <s v="29-05-2020 21:15"/>
    <n v="4135001"/>
    <x v="16"/>
    <n v="0"/>
    <n v="0"/>
    <n v="0"/>
    <n v="7292503"/>
    <x v="1322"/>
  </r>
  <r>
    <s v="29-05-2020 21:30"/>
    <n v="4135001"/>
    <x v="16"/>
    <n v="0"/>
    <n v="0"/>
    <n v="0"/>
    <n v="7292503"/>
    <x v="1323"/>
  </r>
  <r>
    <s v="29-05-2020 21:45"/>
    <n v="4135001"/>
    <x v="16"/>
    <n v="0"/>
    <n v="0"/>
    <n v="0"/>
    <n v="7292503"/>
    <x v="1324"/>
  </r>
  <r>
    <s v="29-05-2020 22:00"/>
    <n v="4135001"/>
    <x v="16"/>
    <n v="0"/>
    <n v="0"/>
    <n v="0"/>
    <n v="7292503"/>
    <x v="1325"/>
  </r>
  <r>
    <s v="29-05-2020 22:15"/>
    <n v="4135001"/>
    <x v="16"/>
    <n v="0"/>
    <n v="0"/>
    <n v="0"/>
    <n v="7292503"/>
    <x v="1326"/>
  </r>
  <r>
    <s v="29-05-2020 22:30"/>
    <n v="4135001"/>
    <x v="16"/>
    <n v="0"/>
    <n v="0"/>
    <n v="0"/>
    <n v="7292503"/>
    <x v="1327"/>
  </r>
  <r>
    <s v="29-05-2020 22:45"/>
    <n v="4135001"/>
    <x v="16"/>
    <n v="0"/>
    <n v="0"/>
    <n v="0"/>
    <n v="7292503"/>
    <x v="1328"/>
  </r>
  <r>
    <s v="29-05-2020 23:00"/>
    <n v="4135001"/>
    <x v="16"/>
    <n v="0"/>
    <n v="0"/>
    <n v="0"/>
    <n v="7292503"/>
    <x v="1329"/>
  </r>
  <r>
    <s v="29-05-2020 23:15"/>
    <n v="4135001"/>
    <x v="16"/>
    <n v="0"/>
    <n v="0"/>
    <n v="0"/>
    <n v="7292503"/>
    <x v="1330"/>
  </r>
  <r>
    <s v="29-05-2020 23:30"/>
    <n v="4135001"/>
    <x v="16"/>
    <n v="0"/>
    <n v="0"/>
    <n v="0"/>
    <n v="7292503"/>
    <x v="1331"/>
  </r>
  <r>
    <s v="29-05-2020 23:45"/>
    <n v="4135001"/>
    <x v="16"/>
    <n v="0"/>
    <n v="0"/>
    <n v="0"/>
    <n v="7292503"/>
    <x v="1332"/>
  </r>
  <r>
    <s v="30-05-2020 00:00"/>
    <n v="4135001"/>
    <x v="16"/>
    <n v="0"/>
    <n v="0"/>
    <n v="0"/>
    <n v="7292503"/>
    <x v="1333"/>
  </r>
  <r>
    <s v="30-05-2020 00:15"/>
    <n v="4135001"/>
    <x v="16"/>
    <n v="0"/>
    <n v="0"/>
    <n v="0"/>
    <n v="7292503"/>
    <x v="1334"/>
  </r>
  <r>
    <s v="30-05-2020 00:30"/>
    <n v="4135001"/>
    <x v="16"/>
    <n v="0"/>
    <n v="0"/>
    <n v="0"/>
    <n v="7292503"/>
    <x v="1335"/>
  </r>
  <r>
    <s v="30-05-2020 00:45"/>
    <n v="4135001"/>
    <x v="16"/>
    <n v="0"/>
    <n v="0"/>
    <n v="0"/>
    <n v="7292503"/>
    <x v="1336"/>
  </r>
  <r>
    <s v="30-05-2020 01:00"/>
    <n v="4135001"/>
    <x v="16"/>
    <n v="0"/>
    <n v="0"/>
    <n v="0"/>
    <n v="7292503"/>
    <x v="1337"/>
  </r>
  <r>
    <s v="30-05-2020 01:15"/>
    <n v="4135001"/>
    <x v="16"/>
    <n v="0"/>
    <n v="0"/>
    <n v="0"/>
    <n v="7292503"/>
    <x v="1338"/>
  </r>
  <r>
    <s v="30-05-2020 01:30"/>
    <n v="4135001"/>
    <x v="16"/>
    <n v="0"/>
    <n v="0"/>
    <n v="0"/>
    <n v="7292503"/>
    <x v="1339"/>
  </r>
  <r>
    <s v="30-05-2020 01:45"/>
    <n v="4135001"/>
    <x v="16"/>
    <n v="0"/>
    <n v="0"/>
    <n v="0"/>
    <n v="7292503"/>
    <x v="1340"/>
  </r>
  <r>
    <s v="30-05-2020 02:00"/>
    <n v="4135001"/>
    <x v="16"/>
    <n v="0"/>
    <n v="0"/>
    <n v="0"/>
    <n v="7292503"/>
    <x v="1341"/>
  </r>
  <r>
    <s v="30-05-2020 02:15"/>
    <n v="4135001"/>
    <x v="16"/>
    <n v="0"/>
    <n v="0"/>
    <n v="0"/>
    <n v="7292503"/>
    <x v="1342"/>
  </r>
  <r>
    <s v="30-05-2020 02:30"/>
    <n v="4135001"/>
    <x v="16"/>
    <n v="0"/>
    <n v="0"/>
    <n v="0"/>
    <n v="7292503"/>
    <x v="1343"/>
  </r>
  <r>
    <s v="30-05-2020 02:45"/>
    <n v="4135001"/>
    <x v="16"/>
    <n v="0"/>
    <n v="0"/>
    <n v="0"/>
    <n v="7292503"/>
    <x v="1344"/>
  </r>
  <r>
    <s v="30-05-2020 03:00"/>
    <n v="4135001"/>
    <x v="16"/>
    <n v="0"/>
    <n v="0"/>
    <n v="0"/>
    <n v="7292503"/>
    <x v="1345"/>
  </r>
  <r>
    <s v="30-05-2020 03:15"/>
    <n v="4135001"/>
    <x v="16"/>
    <n v="0"/>
    <n v="0"/>
    <n v="0"/>
    <n v="7292503"/>
    <x v="1346"/>
  </r>
  <r>
    <s v="30-05-2020 03:30"/>
    <n v="4135001"/>
    <x v="16"/>
    <n v="0"/>
    <n v="0"/>
    <n v="0"/>
    <n v="7292503"/>
    <x v="1347"/>
  </r>
  <r>
    <s v="30-05-2020 03:45"/>
    <n v="4135001"/>
    <x v="16"/>
    <n v="0"/>
    <n v="0"/>
    <n v="0"/>
    <n v="7292503"/>
    <x v="1348"/>
  </r>
  <r>
    <s v="30-05-2020 04:00"/>
    <n v="4135001"/>
    <x v="16"/>
    <n v="0"/>
    <n v="0"/>
    <n v="0"/>
    <n v="7292503"/>
    <x v="1349"/>
  </r>
  <r>
    <s v="30-05-2020 04:15"/>
    <n v="4135001"/>
    <x v="16"/>
    <n v="0"/>
    <n v="0"/>
    <n v="0"/>
    <n v="7292503"/>
    <x v="1350"/>
  </r>
  <r>
    <s v="30-05-2020 04:30"/>
    <n v="4135001"/>
    <x v="16"/>
    <n v="0"/>
    <n v="0"/>
    <n v="0"/>
    <n v="7292503"/>
    <x v="1351"/>
  </r>
  <r>
    <s v="30-05-2020 04:45"/>
    <n v="4135001"/>
    <x v="16"/>
    <n v="0"/>
    <n v="0"/>
    <n v="0"/>
    <n v="7292503"/>
    <x v="1352"/>
  </r>
  <r>
    <s v="30-05-2020 05:00"/>
    <n v="4135001"/>
    <x v="16"/>
    <n v="0"/>
    <n v="0"/>
    <n v="0"/>
    <n v="7292503"/>
    <x v="1353"/>
  </r>
  <r>
    <s v="30-05-2020 05:15"/>
    <n v="4135001"/>
    <x v="16"/>
    <n v="0"/>
    <n v="0"/>
    <n v="0"/>
    <n v="7292503"/>
    <x v="1354"/>
  </r>
  <r>
    <s v="30-05-2020 05:30"/>
    <n v="4135001"/>
    <x v="16"/>
    <n v="0"/>
    <n v="0"/>
    <n v="0"/>
    <n v="7292503"/>
    <x v="1355"/>
  </r>
  <r>
    <s v="30-05-2020 05:45"/>
    <n v="4135001"/>
    <x v="16"/>
    <n v="0"/>
    <n v="0"/>
    <n v="0"/>
    <n v="7292503"/>
    <x v="1356"/>
  </r>
  <r>
    <s v="30-05-2020 06:00"/>
    <n v="4135001"/>
    <x v="16"/>
    <n v="79.125"/>
    <n v="7.625"/>
    <n v="0"/>
    <n v="7292503"/>
    <x v="1357"/>
  </r>
  <r>
    <s v="30-05-2020 06:15"/>
    <n v="4135001"/>
    <x v="16"/>
    <n v="305.42857140000001"/>
    <n v="29.5"/>
    <n v="3.8571428569999999"/>
    <n v="7292506.8569999998"/>
    <x v="1358"/>
  </r>
  <r>
    <s v="30-05-2020 06:30"/>
    <n v="4135001"/>
    <x v="16"/>
    <n v="688.625"/>
    <n v="66.75"/>
    <n v="15.375"/>
    <n v="7292518.375"/>
    <x v="1359"/>
  </r>
  <r>
    <s v="30-05-2020 06:45"/>
    <n v="4135001"/>
    <x v="16"/>
    <n v="1191.5714290000001"/>
    <n v="115.8857143"/>
    <n v="38.142857139999997"/>
    <n v="7292541.1430000002"/>
    <x v="1360"/>
  </r>
  <r>
    <s v="30-05-2020 07:00"/>
    <n v="4135001"/>
    <x v="16"/>
    <n v="1687.125"/>
    <n v="165.125"/>
    <n v="72.375"/>
    <n v="7292575.375"/>
    <x v="1361"/>
  </r>
  <r>
    <s v="30-05-2020 07:15"/>
    <n v="4135001"/>
    <x v="16"/>
    <n v="2192.8571430000002"/>
    <n v="215"/>
    <n v="120.5714286"/>
    <n v="7292623.5710000005"/>
    <x v="1362"/>
  </r>
  <r>
    <s v="30-05-2020 07:30"/>
    <n v="4135001"/>
    <x v="16"/>
    <n v="2016.75"/>
    <n v="197.71250000000001"/>
    <n v="172.375"/>
    <n v="7292675.375"/>
    <x v="1363"/>
  </r>
  <r>
    <s v="30-05-2020 07:45"/>
    <n v="4135001"/>
    <x v="16"/>
    <n v="2336.2857140000001"/>
    <n v="229.08571430000001"/>
    <n v="227"/>
    <n v="7292730"/>
    <x v="1364"/>
  </r>
  <r>
    <s v="30-05-2020 08:00"/>
    <n v="4135001"/>
    <x v="16"/>
    <n v="3092.5"/>
    <n v="303.6875"/>
    <n v="290.125"/>
    <n v="7292793.125"/>
    <x v="1365"/>
  </r>
  <r>
    <s v="30-05-2020 08:15"/>
    <n v="4135001"/>
    <x v="16"/>
    <n v="4128.4285710000004"/>
    <n v="405.55714289999997"/>
    <n v="382.85714289999999"/>
    <n v="7292885.8569999998"/>
    <x v="1366"/>
  </r>
  <r>
    <s v="30-05-2020 08:30"/>
    <n v="4135001"/>
    <x v="16"/>
    <n v="3543.75"/>
    <n v="348.36250000000001"/>
    <n v="478.875"/>
    <n v="7292981.875"/>
    <x v="1367"/>
  </r>
  <r>
    <s v="30-05-2020 08:45"/>
    <n v="4135001"/>
    <x v="16"/>
    <n v="3430"/>
    <n v="337.2142857"/>
    <n v="565.42857140000001"/>
    <n v="7293068.4289999995"/>
    <x v="1368"/>
  </r>
  <r>
    <s v="30-05-2020 09:00"/>
    <n v="4135001"/>
    <x v="16"/>
    <n v="3779.25"/>
    <n v="371.4"/>
    <n v="649.625"/>
    <n v="7293152.625"/>
    <x v="1369"/>
  </r>
  <r>
    <s v="30-05-2020 09:15"/>
    <n v="4135001"/>
    <x v="16"/>
    <n v="5623.4285710000004"/>
    <n v="551.2142857"/>
    <n v="759.14285710000001"/>
    <n v="7293262.1430000002"/>
    <x v="1370"/>
  </r>
  <r>
    <s v="30-05-2020 09:30"/>
    <n v="4135001"/>
    <x v="16"/>
    <n v="6143"/>
    <n v="601.86249999999995"/>
    <n v="907.875"/>
    <n v="7293410.875"/>
    <x v="1371"/>
  </r>
  <r>
    <s v="30-05-2020 09:45"/>
    <n v="4135001"/>
    <x v="16"/>
    <n v="4578.8571430000002"/>
    <n v="449.41428569999999"/>
    <n v="1045.5714290000001"/>
    <n v="7293548.5710000005"/>
    <x v="1372"/>
  </r>
  <r>
    <s v="30-05-2020 10:00"/>
    <n v="4135001"/>
    <x v="16"/>
    <n v="4671.5714289999996"/>
    <n v="458.3"/>
    <n v="1152.2857140000001"/>
    <n v="7293655.2860000003"/>
    <x v="1373"/>
  </r>
  <r>
    <s v="30-05-2020 10:15"/>
    <n v="4135001"/>
    <x v="16"/>
    <n v="4355.5"/>
    <n v="427.63749999999999"/>
    <n v="1260.5"/>
    <n v="7293763.5"/>
    <x v="1374"/>
  </r>
  <r>
    <s v="30-05-2020 10:30"/>
    <n v="4135001"/>
    <x v="16"/>
    <n v="5305.7142860000004"/>
    <n v="520.07142859999999"/>
    <n v="1379.4285709999999"/>
    <n v="7293882.4289999995"/>
    <x v="1375"/>
  </r>
  <r>
    <s v="30-05-2020 10:45"/>
    <n v="4135001"/>
    <x v="16"/>
    <n v="5344.5"/>
    <n v="523.85"/>
    <n v="1509"/>
    <n v="7294012"/>
    <x v="1376"/>
  </r>
  <r>
    <s v="30-05-2020 11:00"/>
    <n v="4135001"/>
    <x v="16"/>
    <n v="6267.1428569999998"/>
    <n v="613.98571430000004"/>
    <n v="1650.142857"/>
    <n v="7294153.1430000002"/>
    <x v="1377"/>
  </r>
  <r>
    <s v="30-05-2020 11:15"/>
    <n v="4135001"/>
    <x v="16"/>
    <n v="9688"/>
    <n v="947.125"/>
    <n v="1844.375"/>
    <n v="7294347.375"/>
    <x v="1378"/>
  </r>
  <r>
    <s v="30-05-2020 11:30"/>
    <n v="4135001"/>
    <x v="16"/>
    <n v="7940.2857139999996"/>
    <n v="777.12857140000006"/>
    <n v="2077"/>
    <n v="7294580"/>
    <x v="1379"/>
  </r>
  <r>
    <s v="30-05-2020 11:45"/>
    <n v="4135001"/>
    <x v="16"/>
    <n v="8580.875"/>
    <n v="839.28750000000002"/>
    <n v="2288.625"/>
    <n v="7294791.625"/>
    <x v="1380"/>
  </r>
  <r>
    <s v="30-05-2020 12:00"/>
    <n v="4135001"/>
    <x v="16"/>
    <n v="13899.85714"/>
    <n v="1355.2285710000001"/>
    <n v="2552.8571430000002"/>
    <n v="7295055.8569999998"/>
    <x v="1381"/>
  </r>
  <r>
    <s v="30-05-2020 12:15"/>
    <n v="4135001"/>
    <x v="16"/>
    <n v="9691.375"/>
    <n v="947.03750000000002"/>
    <n v="2861.75"/>
    <n v="7295364.75"/>
    <x v="1382"/>
  </r>
  <r>
    <s v="30-05-2020 12:30"/>
    <n v="4135001"/>
    <x v="16"/>
    <n v="12975.57143"/>
    <n v="1265.4857139999999"/>
    <n v="3113.8571430000002"/>
    <n v="7295616.8569999998"/>
    <x v="1383"/>
  </r>
  <r>
    <s v="30-05-2020 12:45"/>
    <n v="4135001"/>
    <x v="16"/>
    <n v="10338.125"/>
    <n v="1010.125"/>
    <n v="3408.125"/>
    <n v="7295911.125"/>
    <x v="1384"/>
  </r>
  <r>
    <s v="30-05-2020 13:00"/>
    <n v="4135001"/>
    <x v="16"/>
    <n v="8509.7142860000004"/>
    <n v="832.67142860000001"/>
    <n v="3623.1428569999998"/>
    <n v="7296126.1430000002"/>
    <x v="1385"/>
  </r>
  <r>
    <s v="30-05-2020 13:15"/>
    <n v="4135001"/>
    <x v="16"/>
    <n v="12051.75"/>
    <n v="1175.4124999999999"/>
    <n v="3888.5"/>
    <n v="7296391.5"/>
    <x v="1386"/>
  </r>
  <r>
    <s v="30-05-2020 13:30"/>
    <n v="4135001"/>
    <x v="16"/>
    <n v="10930.28571"/>
    <n v="1066.9285709999999"/>
    <n v="4159.4285710000004"/>
    <n v="7296662.4289999995"/>
    <x v="1387"/>
  </r>
  <r>
    <s v="30-05-2020 13:45"/>
    <n v="4135001"/>
    <x v="16"/>
    <n v="11873.375"/>
    <n v="1157.675"/>
    <n v="4444.5"/>
    <n v="7296947.5"/>
    <x v="1388"/>
  </r>
  <r>
    <s v="30-05-2020 14:00"/>
    <n v="4135001"/>
    <x v="16"/>
    <n v="12001.42857"/>
    <n v="1170.314286"/>
    <n v="4732.5714289999996"/>
    <n v="7297235.5710000005"/>
    <x v="1389"/>
  </r>
  <r>
    <s v="30-05-2020 14:15"/>
    <n v="4135001"/>
    <x v="16"/>
    <n v="11362.125"/>
    <n v="1109.4749999999999"/>
    <n v="5021"/>
    <n v="7297524"/>
    <x v="1390"/>
  </r>
  <r>
    <s v="30-05-2020 14:30"/>
    <n v="4135001"/>
    <x v="16"/>
    <n v="10595"/>
    <n v="1035.6571429999999"/>
    <n v="5296.7142860000004"/>
    <n v="7297799.7139999997"/>
    <x v="1391"/>
  </r>
  <r>
    <s v="30-05-2020 14:45"/>
    <n v="4135001"/>
    <x v="16"/>
    <n v="10176.85714"/>
    <n v="994.98571430000004"/>
    <n v="5533.8571430000002"/>
    <n v="7298036.8569999998"/>
    <x v="1392"/>
  </r>
  <r>
    <s v="30-05-2020 15:00"/>
    <n v="4135001"/>
    <x v="16"/>
    <n v="9642.875"/>
    <n v="943.03750000000002"/>
    <n v="5776.75"/>
    <n v="7298279.75"/>
    <x v="1393"/>
  </r>
  <r>
    <s v="30-05-2020 15:15"/>
    <n v="4135001"/>
    <x v="16"/>
    <n v="8953.8571429999993"/>
    <n v="875.98571430000004"/>
    <n v="6003.8571430000002"/>
    <n v="7298506.8569999998"/>
    <x v="1394"/>
  </r>
  <r>
    <s v="30-05-2020 15:30"/>
    <n v="4135001"/>
    <x v="16"/>
    <n v="8286"/>
    <n v="810.92499999999995"/>
    <n v="6215.625"/>
    <n v="7298718.625"/>
    <x v="1395"/>
  </r>
  <r>
    <s v="30-05-2020 15:45"/>
    <n v="4135001"/>
    <x v="16"/>
    <n v="7593"/>
    <n v="743.37142859999994"/>
    <n v="6409.7142860000004"/>
    <n v="7298912.7139999997"/>
    <x v="1396"/>
  </r>
  <r>
    <s v="30-05-2020 16:00"/>
    <n v="4135001"/>
    <x v="16"/>
    <n v="6783.625"/>
    <n v="664.42499999999995"/>
    <n v="6586.125"/>
    <n v="7299089.125"/>
    <x v="1397"/>
  </r>
  <r>
    <s v="30-05-2020 16:15"/>
    <n v="4135001"/>
    <x v="16"/>
    <n v="5937.7142860000004"/>
    <n v="581.87142859999994"/>
    <n v="6742.7142860000004"/>
    <n v="7299245.7139999997"/>
    <x v="1398"/>
  </r>
  <r>
    <s v="30-05-2020 16:30"/>
    <n v="4135001"/>
    <x v="16"/>
    <n v="3907.625"/>
    <n v="383.17500000000001"/>
    <n v="6867.375"/>
    <n v="7299370.375"/>
    <x v="1399"/>
  </r>
  <r>
    <s v="30-05-2020 16:45"/>
    <n v="4135001"/>
    <x v="16"/>
    <n v="4253.5714289999996"/>
    <n v="417.68571429999997"/>
    <n v="6969.8571430000002"/>
    <n v="7299472.8569999998"/>
    <x v="1400"/>
  </r>
  <r>
    <s v="30-05-2020 17:00"/>
    <n v="4135001"/>
    <x v="16"/>
    <n v="3467"/>
    <n v="340.82499999999999"/>
    <n v="7063.875"/>
    <n v="7299566.875"/>
    <x v="1401"/>
  </r>
  <r>
    <s v="30-05-2020 17:15"/>
    <n v="4135001"/>
    <x v="16"/>
    <n v="2684.7142859999999"/>
    <n v="263.31428570000003"/>
    <n v="7140.2857139999996"/>
    <n v="7299643.2860000003"/>
    <x v="1402"/>
  </r>
  <r>
    <s v="30-05-2020 17:30"/>
    <n v="4135001"/>
    <x v="16"/>
    <n v="1833.375"/>
    <n v="179.71250000000001"/>
    <n v="7194.75"/>
    <n v="7299697.75"/>
    <x v="1403"/>
  </r>
  <r>
    <s v="30-05-2020 17:45"/>
    <n v="4135001"/>
    <x v="16"/>
    <n v="1025.142857"/>
    <n v="99.642857140000004"/>
    <n v="7230.5714289999996"/>
    <n v="7299733.5710000005"/>
    <x v="1404"/>
  </r>
  <r>
    <s v="30-05-2020 18:00"/>
    <n v="4135001"/>
    <x v="16"/>
    <n v="663.25"/>
    <n v="64.237499999999997"/>
    <n v="7250.375"/>
    <n v="7299753.375"/>
    <x v="1405"/>
  </r>
  <r>
    <s v="30-05-2020 18:15"/>
    <n v="4135001"/>
    <x v="16"/>
    <n v="281.42857140000001"/>
    <n v="27.2"/>
    <n v="7262.4285710000004"/>
    <n v="7299765.4289999995"/>
    <x v="1406"/>
  </r>
  <r>
    <s v="30-05-2020 18:30"/>
    <n v="4135001"/>
    <x v="16"/>
    <n v="26.25"/>
    <n v="2.5249999999999999"/>
    <n v="7265.75"/>
    <n v="7299768.75"/>
    <x v="1407"/>
  </r>
  <r>
    <s v="30-05-2020 18:45"/>
    <n v="4135001"/>
    <x v="16"/>
    <n v="0"/>
    <n v="0"/>
    <n v="7266"/>
    <n v="7299769"/>
    <x v="1408"/>
  </r>
  <r>
    <s v="30-05-2020 19:00"/>
    <n v="4135001"/>
    <x v="16"/>
    <n v="0"/>
    <n v="0"/>
    <n v="7266"/>
    <n v="7299769"/>
    <x v="1409"/>
  </r>
  <r>
    <s v="30-05-2020 19:15"/>
    <n v="4135001"/>
    <x v="16"/>
    <n v="0"/>
    <n v="0"/>
    <n v="7266"/>
    <n v="7299769"/>
    <x v="1410"/>
  </r>
  <r>
    <s v="30-05-2020 19:30"/>
    <n v="4135001"/>
    <x v="16"/>
    <n v="0"/>
    <n v="0"/>
    <n v="7266"/>
    <n v="7299769"/>
    <x v="1411"/>
  </r>
  <r>
    <s v="30-05-2020 19:45"/>
    <n v="4135001"/>
    <x v="16"/>
    <n v="0"/>
    <n v="0"/>
    <n v="7266"/>
    <n v="7299769"/>
    <x v="1412"/>
  </r>
  <r>
    <s v="30-05-2020 20:00"/>
    <n v="4135001"/>
    <x v="16"/>
    <n v="0"/>
    <n v="0"/>
    <n v="7266"/>
    <n v="7299769"/>
    <x v="1413"/>
  </r>
  <r>
    <s v="30-05-2020 20:15"/>
    <n v="4135001"/>
    <x v="16"/>
    <n v="0"/>
    <n v="0"/>
    <n v="7266"/>
    <n v="7299769"/>
    <x v="1414"/>
  </r>
  <r>
    <s v="30-05-2020 20:30"/>
    <n v="4135001"/>
    <x v="16"/>
    <n v="0"/>
    <n v="0"/>
    <n v="7266"/>
    <n v="7299769"/>
    <x v="1415"/>
  </r>
  <r>
    <s v="30-05-2020 20:45"/>
    <n v="4135001"/>
    <x v="16"/>
    <n v="0"/>
    <n v="0"/>
    <n v="7266"/>
    <n v="7299769"/>
    <x v="1416"/>
  </r>
  <r>
    <s v="30-05-2020 21:00"/>
    <n v="4135001"/>
    <x v="16"/>
    <n v="0"/>
    <n v="0"/>
    <n v="7266"/>
    <n v="7299769"/>
    <x v="1417"/>
  </r>
  <r>
    <s v="30-05-2020 21:15"/>
    <n v="4135001"/>
    <x v="16"/>
    <n v="0"/>
    <n v="0"/>
    <n v="7266"/>
    <n v="7299769"/>
    <x v="1418"/>
  </r>
  <r>
    <s v="30-05-2020 21:30"/>
    <n v="4135001"/>
    <x v="16"/>
    <n v="0"/>
    <n v="0"/>
    <n v="7266"/>
    <n v="7299769"/>
    <x v="1419"/>
  </r>
  <r>
    <s v="30-05-2020 21:45"/>
    <n v="4135001"/>
    <x v="16"/>
    <n v="0"/>
    <n v="0"/>
    <n v="7266"/>
    <n v="7299769"/>
    <x v="1420"/>
  </r>
  <r>
    <s v="30-05-2020 22:00"/>
    <n v="4135001"/>
    <x v="16"/>
    <n v="0"/>
    <n v="0"/>
    <n v="7266"/>
    <n v="7299769"/>
    <x v="1421"/>
  </r>
  <r>
    <s v="30-05-2020 22:15"/>
    <n v="4135001"/>
    <x v="16"/>
    <n v="0"/>
    <n v="0"/>
    <n v="7266"/>
    <n v="7299769"/>
    <x v="1422"/>
  </r>
  <r>
    <s v="30-05-2020 22:30"/>
    <n v="4135001"/>
    <x v="16"/>
    <n v="0"/>
    <n v="0"/>
    <n v="7266"/>
    <n v="7299769"/>
    <x v="1423"/>
  </r>
  <r>
    <s v="30-05-2020 22:45"/>
    <n v="4135001"/>
    <x v="16"/>
    <n v="0"/>
    <n v="0"/>
    <n v="7266"/>
    <n v="7299769"/>
    <x v="1424"/>
  </r>
  <r>
    <s v="30-05-2020 23:00"/>
    <n v="4135001"/>
    <x v="16"/>
    <n v="0"/>
    <n v="0"/>
    <n v="7266"/>
    <n v="7299769"/>
    <x v="1425"/>
  </r>
  <r>
    <s v="30-05-2020 23:15"/>
    <n v="4135001"/>
    <x v="16"/>
    <n v="0"/>
    <n v="0"/>
    <n v="7266"/>
    <n v="7299769"/>
    <x v="1426"/>
  </r>
  <r>
    <s v="30-05-2020 23:30"/>
    <n v="4135001"/>
    <x v="16"/>
    <n v="0"/>
    <n v="0"/>
    <n v="7266"/>
    <n v="7299769"/>
    <x v="1427"/>
  </r>
  <r>
    <s v="30-05-2020 23:45"/>
    <n v="4135001"/>
    <x v="16"/>
    <n v="0"/>
    <n v="0"/>
    <n v="7266"/>
    <n v="7299769"/>
    <x v="1428"/>
  </r>
  <r>
    <s v="31-05-2020 00:00"/>
    <n v="4135001"/>
    <x v="16"/>
    <n v="0"/>
    <n v="0"/>
    <n v="908.25"/>
    <n v="7299769"/>
    <x v="1429"/>
  </r>
  <r>
    <s v="31-05-2020 00:15"/>
    <n v="4135001"/>
    <x v="16"/>
    <n v="0"/>
    <n v="0"/>
    <n v="0"/>
    <n v="7299769"/>
    <x v="1430"/>
  </r>
  <r>
    <s v="31-05-2020 00:30"/>
    <n v="4135001"/>
    <x v="16"/>
    <n v="0"/>
    <n v="0"/>
    <n v="0"/>
    <n v="7299769"/>
    <x v="1431"/>
  </r>
  <r>
    <s v="31-05-2020 00:45"/>
    <n v="4135001"/>
    <x v="16"/>
    <n v="0"/>
    <n v="0"/>
    <n v="0"/>
    <n v="7299769"/>
    <x v="1432"/>
  </r>
  <r>
    <s v="31-05-2020 01:00"/>
    <n v="4135001"/>
    <x v="16"/>
    <n v="0"/>
    <n v="0"/>
    <n v="0"/>
    <n v="7299769"/>
    <x v="1433"/>
  </r>
  <r>
    <s v="31-05-2020 01:15"/>
    <n v="4135001"/>
    <x v="16"/>
    <n v="0"/>
    <n v="0"/>
    <n v="0"/>
    <n v="7299769"/>
    <x v="1434"/>
  </r>
  <r>
    <s v="31-05-2020 01:30"/>
    <n v="4135001"/>
    <x v="16"/>
    <n v="0"/>
    <n v="0"/>
    <n v="0"/>
    <n v="7299769"/>
    <x v="1435"/>
  </r>
  <r>
    <s v="31-05-2020 01:45"/>
    <n v="4135001"/>
    <x v="16"/>
    <n v="0"/>
    <n v="0"/>
    <n v="0"/>
    <n v="7299769"/>
    <x v="1436"/>
  </r>
  <r>
    <s v="31-05-2020 02:00"/>
    <n v="4135001"/>
    <x v="16"/>
    <n v="0"/>
    <n v="0"/>
    <n v="0"/>
    <n v="7299769"/>
    <x v="1437"/>
  </r>
  <r>
    <s v="31-05-2020 02:15"/>
    <n v="4135001"/>
    <x v="16"/>
    <n v="0"/>
    <n v="0"/>
    <n v="0"/>
    <n v="7299769"/>
    <x v="1438"/>
  </r>
  <r>
    <s v="31-05-2020 02:30"/>
    <n v="4135001"/>
    <x v="16"/>
    <n v="0"/>
    <n v="0"/>
    <n v="0"/>
    <n v="7299769"/>
    <x v="1439"/>
  </r>
  <r>
    <s v="31-05-2020 02:45"/>
    <n v="4135001"/>
    <x v="16"/>
    <n v="0"/>
    <n v="0"/>
    <n v="0"/>
    <n v="7299769"/>
    <x v="1440"/>
  </r>
  <r>
    <s v="31-05-2020 03:00"/>
    <n v="4135001"/>
    <x v="16"/>
    <n v="0"/>
    <n v="0"/>
    <n v="0"/>
    <n v="7299769"/>
    <x v="1441"/>
  </r>
  <r>
    <s v="31-05-2020 03:15"/>
    <n v="4135001"/>
    <x v="16"/>
    <n v="0"/>
    <n v="0"/>
    <n v="0"/>
    <n v="7299769"/>
    <x v="1442"/>
  </r>
  <r>
    <s v="31-05-2020 03:30"/>
    <n v="4135001"/>
    <x v="16"/>
    <n v="0"/>
    <n v="0"/>
    <n v="0"/>
    <n v="7299769"/>
    <x v="1443"/>
  </r>
  <r>
    <s v="31-05-2020 03:45"/>
    <n v="4135001"/>
    <x v="16"/>
    <n v="0"/>
    <n v="0"/>
    <n v="0"/>
    <n v="7299769"/>
    <x v="1444"/>
  </r>
  <r>
    <s v="31-05-2020 04:00"/>
    <n v="4135001"/>
    <x v="16"/>
    <n v="0"/>
    <n v="0"/>
    <n v="0"/>
    <n v="7299769"/>
    <x v="1445"/>
  </r>
  <r>
    <s v="31-05-2020 04:15"/>
    <n v="4135001"/>
    <x v="16"/>
    <n v="0"/>
    <n v="0"/>
    <n v="0"/>
    <n v="7299769"/>
    <x v="1446"/>
  </r>
  <r>
    <s v="31-05-2020 04:30"/>
    <n v="4135001"/>
    <x v="16"/>
    <n v="0"/>
    <n v="0"/>
    <n v="0"/>
    <n v="7299769"/>
    <x v="1447"/>
  </r>
  <r>
    <s v="31-05-2020 04:45"/>
    <n v="4135001"/>
    <x v="16"/>
    <n v="0"/>
    <n v="0"/>
    <n v="0"/>
    <n v="7299769"/>
    <x v="1448"/>
  </r>
  <r>
    <s v="31-05-2020 05:00"/>
    <n v="4135001"/>
    <x v="16"/>
    <n v="0"/>
    <n v="0"/>
    <n v="0"/>
    <n v="7299769"/>
    <x v="1449"/>
  </r>
  <r>
    <s v="31-05-2020 05:15"/>
    <n v="4135001"/>
    <x v="16"/>
    <n v="0"/>
    <n v="0"/>
    <n v="0"/>
    <n v="7299769"/>
    <x v="1450"/>
  </r>
  <r>
    <s v="31-05-2020 05:30"/>
    <n v="4135001"/>
    <x v="16"/>
    <n v="0"/>
    <n v="0"/>
    <n v="0"/>
    <n v="7299769"/>
    <x v="1451"/>
  </r>
  <r>
    <s v="31-05-2020 05:45"/>
    <n v="4135001"/>
    <x v="16"/>
    <n v="0"/>
    <n v="0"/>
    <n v="0"/>
    <n v="7299769"/>
    <x v="1452"/>
  </r>
  <r>
    <s v="31-05-2020 06:00"/>
    <n v="4135001"/>
    <x v="16"/>
    <n v="109"/>
    <n v="10.514285709999999"/>
    <n v="0.571428571"/>
    <n v="7299769.5710000005"/>
    <x v="1453"/>
  </r>
  <r>
    <s v="31-05-2020 06:15"/>
    <n v="4135001"/>
    <x v="16"/>
    <n v="459.125"/>
    <n v="44.412500000000001"/>
    <n v="7"/>
    <n v="7299776"/>
    <x v="1454"/>
  </r>
  <r>
    <s v="31-05-2020 06:30"/>
    <n v="4135001"/>
    <x v="16"/>
    <n v="817.2857143"/>
    <n v="79.3"/>
    <n v="22.571428569999998"/>
    <n v="7299791.5710000005"/>
    <x v="1455"/>
  </r>
  <r>
    <s v="31-05-2020 06:45"/>
    <n v="4135001"/>
    <x v="16"/>
    <n v="1037.375"/>
    <n v="100.8"/>
    <n v="45.25"/>
    <n v="7299814.25"/>
    <x v="1456"/>
  </r>
  <r>
    <s v="31-05-2020 07:00"/>
    <n v="4135001"/>
    <x v="16"/>
    <n v="1200.857143"/>
    <n v="116.7857143"/>
    <n v="73"/>
    <n v="7299842"/>
    <x v="1457"/>
  </r>
  <r>
    <s v="31-05-2020 07:15"/>
    <n v="4135001"/>
    <x v="16"/>
    <n v="1330.625"/>
    <n v="129.61250000000001"/>
    <n v="102.875"/>
    <n v="7299871.875"/>
    <x v="1458"/>
  </r>
  <r>
    <s v="31-05-2020 07:30"/>
    <n v="4135001"/>
    <x v="16"/>
    <n v="1987.857143"/>
    <n v="194.8714286"/>
    <n v="142.57142859999999"/>
    <n v="7299911.5710000005"/>
    <x v="1459"/>
  </r>
  <r>
    <s v="31-05-2020 07:45"/>
    <n v="4135001"/>
    <x v="16"/>
    <n v="2270"/>
    <n v="222.54285709999999"/>
    <n v="191.14285709999999"/>
    <n v="7299960.1430000002"/>
    <x v="1460"/>
  </r>
  <r>
    <s v="31-05-2020 08:00"/>
    <n v="4135001"/>
    <x v="16"/>
    <n v="2721.875"/>
    <n v="267.125"/>
    <n v="252"/>
    <n v="7300021"/>
    <x v="1461"/>
  </r>
  <r>
    <s v="31-05-2020 08:15"/>
    <n v="4135001"/>
    <x v="16"/>
    <n v="3504.2857140000001"/>
    <n v="344.45714290000001"/>
    <n v="329.57142859999999"/>
    <n v="7300098.5710000005"/>
    <x v="1462"/>
  </r>
  <r>
    <s v="31-05-2020 08:30"/>
    <n v="4135001"/>
    <x v="16"/>
    <n v="4333.875"/>
    <n v="425.7"/>
    <n v="427.25"/>
    <n v="7300196.25"/>
    <x v="1463"/>
  </r>
  <r>
    <s v="31-05-2020 08:45"/>
    <n v="4135001"/>
    <x v="16"/>
    <n v="7067.4285710000004"/>
    <n v="691.82857139999999"/>
    <n v="552.14285710000001"/>
    <n v="7300321.1430000002"/>
    <x v="1464"/>
  </r>
  <r>
    <s v="31-05-2020 09:00"/>
    <n v="4135001"/>
    <x v="16"/>
    <n v="6826"/>
    <n v="668.48749999999995"/>
    <n v="738.25"/>
    <n v="7300507.25"/>
    <x v="1465"/>
  </r>
  <r>
    <s v="31-05-2020 09:15"/>
    <n v="4135001"/>
    <x v="16"/>
    <n v="5026.1428569999998"/>
    <n v="492.88571430000002"/>
    <n v="883.57142859999999"/>
    <n v="7300652.5710000005"/>
    <x v="1466"/>
  </r>
  <r>
    <s v="31-05-2020 09:30"/>
    <n v="4135001"/>
    <x v="16"/>
    <n v="8394.125"/>
    <n v="821.27499999999998"/>
    <n v="1046.125"/>
    <n v="7300815.125"/>
    <x v="1467"/>
  </r>
  <r>
    <s v="31-05-2020 09:45"/>
    <n v="4135001"/>
    <x v="16"/>
    <n v="5740.4285710000004"/>
    <n v="562.54285709999999"/>
    <n v="1224.4285709999999"/>
    <n v="7300993.4289999995"/>
    <x v="1468"/>
  </r>
  <r>
    <s v="31-05-2020 10:00"/>
    <n v="4135001"/>
    <x v="16"/>
    <n v="6085.5"/>
    <n v="596.21249999999998"/>
    <n v="1378"/>
    <n v="7301147"/>
    <x v="1469"/>
  </r>
  <r>
    <s v="31-05-2020 10:15"/>
    <n v="4135001"/>
    <x v="16"/>
    <n v="11369.57143"/>
    <n v="1109.814286"/>
    <n v="1571"/>
    <n v="7301340"/>
    <x v="1470"/>
  </r>
  <r>
    <s v="31-05-2020 10:30"/>
    <n v="4135001"/>
    <x v="16"/>
    <n v="12770.125"/>
    <n v="1245.3875"/>
    <n v="1890"/>
    <n v="7301659"/>
    <x v="1471"/>
  </r>
  <r>
    <s v="31-05-2020 10:45"/>
    <n v="4135001"/>
    <x v="16"/>
    <n v="8780.4285710000004"/>
    <n v="858.2"/>
    <n v="2145.5714290000001"/>
    <n v="7301914.5710000005"/>
    <x v="1472"/>
  </r>
  <r>
    <s v="31-05-2020 11:00"/>
    <n v="4135001"/>
    <x v="16"/>
    <n v="5238"/>
    <n v="513.57500000000005"/>
    <n v="2309.25"/>
    <n v="7302078.25"/>
    <x v="1473"/>
  </r>
  <r>
    <s v="31-05-2020 11:15"/>
    <n v="4135001"/>
    <x v="16"/>
    <n v="9506.5714289999996"/>
    <n v="928.74285710000004"/>
    <n v="2506.7142859999999"/>
    <n v="7302275.7139999997"/>
    <x v="1474"/>
  </r>
  <r>
    <s v="31-05-2020 11:30"/>
    <n v="4135001"/>
    <x v="16"/>
    <n v="11768.25"/>
    <n v="1148.5"/>
    <n v="2769.5"/>
    <n v="7302538.5"/>
    <x v="1475"/>
  </r>
  <r>
    <s v="31-05-2020 11:45"/>
    <n v="4135001"/>
    <x v="16"/>
    <n v="7846.8571430000002"/>
    <n v="767.31428570000003"/>
    <n v="3030.1428569999998"/>
    <n v="7302799.1430000002"/>
    <x v="1476"/>
  </r>
  <r>
    <s v="31-05-2020 12:00"/>
    <n v="4135001"/>
    <x v="16"/>
    <n v="10160.125"/>
    <n v="992.01250000000005"/>
    <n v="3230.625"/>
    <n v="7302999.625"/>
    <x v="1477"/>
  </r>
  <r>
    <s v="31-05-2020 12:15"/>
    <n v="4135001"/>
    <x v="16"/>
    <n v="8570.5714289999996"/>
    <n v="838.07142859999999"/>
    <n v="3453"/>
    <n v="7303222"/>
    <x v="1478"/>
  </r>
  <r>
    <s v="31-05-2020 12:30"/>
    <n v="4135001"/>
    <x v="16"/>
    <n v="6719.4285710000004"/>
    <n v="657.6"/>
    <n v="3623"/>
    <n v="7303392"/>
    <x v="1479"/>
  </r>
  <r>
    <s v="31-05-2020 12:45"/>
    <n v="4135001"/>
    <x v="16"/>
    <n v="13357.375"/>
    <n v="1302.3375000000001"/>
    <n v="3880"/>
    <n v="7303649"/>
    <x v="1480"/>
  </r>
  <r>
    <s v="31-05-2020 13:00"/>
    <n v="4135001"/>
    <x v="16"/>
    <n v="9694.1428570000007"/>
    <n v="946.88571430000002"/>
    <n v="4165.2857139999996"/>
    <n v="7303934.2860000003"/>
    <x v="1481"/>
  </r>
  <r>
    <s v="31-05-2020 13:15"/>
    <n v="4135001"/>
    <x v="16"/>
    <n v="6548.5"/>
    <n v="640.70000000000005"/>
    <n v="4361.375"/>
    <n v="7304130.375"/>
    <x v="1482"/>
  </r>
  <r>
    <s v="31-05-2020 13:30"/>
    <n v="4135001"/>
    <x v="16"/>
    <n v="5306.4285710000004"/>
    <n v="519.64285710000001"/>
    <n v="4521"/>
    <n v="7304290"/>
    <x v="1483"/>
  </r>
  <r>
    <s v="31-05-2020 13:45"/>
    <n v="4135001"/>
    <x v="16"/>
    <n v="5722.125"/>
    <n v="559.63750000000005"/>
    <n v="4619.625"/>
    <n v="7304388.625"/>
    <x v="1484"/>
  </r>
  <r>
    <s v="31-05-2020 14:00"/>
    <n v="4135001"/>
    <x v="16"/>
    <n v="11125.85714"/>
    <n v="1085.9285709999999"/>
    <n v="4863.7142860000004"/>
    <n v="7304632.7139999997"/>
    <x v="1485"/>
  </r>
  <r>
    <s v="31-05-2020 14:15"/>
    <n v="4135001"/>
    <x v="16"/>
    <n v="7591.625"/>
    <n v="741.5625"/>
    <n v="5119.625"/>
    <n v="7304888.625"/>
    <x v="1486"/>
  </r>
  <r>
    <s v="31-05-2020 14:30"/>
    <n v="4135001"/>
    <x v="16"/>
    <n v="2214.8571430000002"/>
    <n v="217.17142860000001"/>
    <n v="5223.5714289999996"/>
    <n v="7304992.5710000005"/>
    <x v="1487"/>
  </r>
  <r>
    <s v="31-05-2020 14:45"/>
    <n v="4135001"/>
    <x v="16"/>
    <n v="2768.125"/>
    <n v="271.8"/>
    <n v="5288.75"/>
    <n v="7305057.75"/>
    <x v="1488"/>
  </r>
  <r>
    <s v="31-05-2020 15:00"/>
    <n v="4135001"/>
    <x v="16"/>
    <n v="2123.2857140000001"/>
    <n v="208.1571429"/>
    <n v="5349.4285710000004"/>
    <n v="7305118.4289999995"/>
    <x v="1489"/>
  </r>
  <r>
    <s v="31-05-2020 15:15"/>
    <n v="4135001"/>
    <x v="16"/>
    <n v="2079.375"/>
    <n v="203.72499999999999"/>
    <n v="5395.375"/>
    <n v="7305164.375"/>
    <x v="1490"/>
  </r>
  <r>
    <s v="31-05-2020 15:30"/>
    <n v="4135001"/>
    <x v="16"/>
    <n v="3299.4285709999999"/>
    <n v="324.1571429"/>
    <n v="5466.8571430000002"/>
    <n v="7305235.8569999998"/>
    <x v="1491"/>
  </r>
  <r>
    <s v="31-05-2020 15:45"/>
    <n v="4135001"/>
    <x v="16"/>
    <n v="3048.125"/>
    <n v="299.47500000000002"/>
    <n v="5541.375"/>
    <n v="7305310.375"/>
    <x v="1492"/>
  </r>
  <r>
    <s v="31-05-2020 16:00"/>
    <n v="4135001"/>
    <x v="16"/>
    <n v="2981.5714290000001"/>
    <n v="292.74285709999998"/>
    <n v="5617.1428569999998"/>
    <n v="7305386.1430000002"/>
    <x v="1493"/>
  </r>
  <r>
    <s v="31-05-2020 16:15"/>
    <n v="4135001"/>
    <x v="16"/>
    <n v="2134.125"/>
    <n v="209.22499999999999"/>
    <n v="5680.5"/>
    <n v="7305449.5"/>
    <x v="1494"/>
  </r>
  <r>
    <s v="31-05-2020 16:30"/>
    <n v="4135001"/>
    <x v="16"/>
    <n v="1802.7142859999999"/>
    <n v="176.7142857"/>
    <n v="5728"/>
    <n v="7305497"/>
    <x v="1495"/>
  </r>
  <r>
    <s v="31-05-2020 16:45"/>
    <n v="4135001"/>
    <x v="16"/>
    <n v="1813.375"/>
    <n v="177.75"/>
    <n v="5772.125"/>
    <n v="7305541.125"/>
    <x v="1496"/>
  </r>
  <r>
    <s v="31-05-2020 17:00"/>
    <n v="4135001"/>
    <x v="16"/>
    <n v="1971.5714290000001"/>
    <n v="193.27142860000001"/>
    <n v="5818.4285710000004"/>
    <n v="7305587.4289999995"/>
    <x v="1497"/>
  </r>
  <r>
    <s v="31-05-2020 17:15"/>
    <n v="4135001"/>
    <x v="16"/>
    <n v="1793.4285709999999"/>
    <n v="175.75714289999999"/>
    <n v="5863"/>
    <n v="7305632"/>
    <x v="1498"/>
  </r>
  <r>
    <s v="31-05-2020 17:30"/>
    <n v="4135001"/>
    <x v="16"/>
    <n v="1418.125"/>
    <n v="138.46250000000001"/>
    <n v="5903.5"/>
    <n v="7305672.5"/>
    <x v="1499"/>
  </r>
  <r>
    <s v="31-05-2020 17:45"/>
    <n v="4135001"/>
    <x v="16"/>
    <n v="1055.142857"/>
    <n v="102.54285710000001"/>
    <n v="5933"/>
    <n v="7305702"/>
    <x v="1500"/>
  </r>
  <r>
    <s v="31-05-2020 18:00"/>
    <n v="4135001"/>
    <x v="16"/>
    <n v="677.25"/>
    <n v="65.612499999999997"/>
    <n v="5954.5"/>
    <n v="7305723.5"/>
    <x v="1501"/>
  </r>
  <r>
    <s v="31-05-2020 18:15"/>
    <n v="4135001"/>
    <x v="16"/>
    <n v="266.2857143"/>
    <n v="25.742857140000002"/>
    <n v="5965.5714289999996"/>
    <n v="7305734.5710000005"/>
    <x v="1502"/>
  </r>
  <r>
    <s v="31-05-2020 18:30"/>
    <n v="4135001"/>
    <x v="16"/>
    <n v="26.625"/>
    <n v="2.5750000000000002"/>
    <n v="5969.625"/>
    <n v="7305738.625"/>
    <x v="1503"/>
  </r>
  <r>
    <s v="31-05-2020 18:45"/>
    <n v="4135001"/>
    <x v="16"/>
    <n v="0"/>
    <n v="0"/>
    <n v="5970"/>
    <n v="7305739"/>
    <x v="1504"/>
  </r>
  <r>
    <s v="31-05-2020 19:00"/>
    <n v="4135001"/>
    <x v="16"/>
    <n v="0"/>
    <n v="0"/>
    <n v="5970"/>
    <n v="7305739"/>
    <x v="1505"/>
  </r>
  <r>
    <s v="31-05-2020 19:15"/>
    <n v="4135001"/>
    <x v="16"/>
    <n v="0"/>
    <n v="0"/>
    <n v="5970"/>
    <n v="7305739"/>
    <x v="1506"/>
  </r>
  <r>
    <s v="31-05-2020 19:30"/>
    <n v="4135001"/>
    <x v="16"/>
    <n v="0"/>
    <n v="0"/>
    <n v="5970"/>
    <n v="7305739"/>
    <x v="1507"/>
  </r>
  <r>
    <s v="31-05-2020 19:45"/>
    <n v="4135001"/>
    <x v="16"/>
    <n v="0"/>
    <n v="0"/>
    <n v="5970"/>
    <n v="7305739"/>
    <x v="1508"/>
  </r>
  <r>
    <s v="31-05-2020 20:00"/>
    <n v="4135001"/>
    <x v="16"/>
    <n v="0"/>
    <n v="0"/>
    <n v="5970"/>
    <n v="7305739"/>
    <x v="1509"/>
  </r>
  <r>
    <s v="31-05-2020 20:15"/>
    <n v="4135001"/>
    <x v="16"/>
    <n v="0"/>
    <n v="0"/>
    <n v="5970"/>
    <n v="7305739"/>
    <x v="1510"/>
  </r>
  <r>
    <s v="31-05-2020 20:30"/>
    <n v="4135001"/>
    <x v="16"/>
    <n v="0"/>
    <n v="0"/>
    <n v="5970"/>
    <n v="7305739"/>
    <x v="1511"/>
  </r>
  <r>
    <s v="31-05-2020 20:45"/>
    <n v="4135001"/>
    <x v="16"/>
    <n v="0"/>
    <n v="0"/>
    <n v="5970"/>
    <n v="7305739"/>
    <x v="1512"/>
  </r>
  <r>
    <s v="31-05-2020 21:00"/>
    <n v="4135001"/>
    <x v="16"/>
    <n v="0"/>
    <n v="0"/>
    <n v="5970"/>
    <n v="7305739"/>
    <x v="1513"/>
  </r>
  <r>
    <s v="31-05-2020 21:15"/>
    <n v="4135001"/>
    <x v="16"/>
    <n v="0"/>
    <n v="0"/>
    <n v="5970"/>
    <n v="7305739"/>
    <x v="1514"/>
  </r>
  <r>
    <s v="31-05-2020 21:30"/>
    <n v="4135001"/>
    <x v="16"/>
    <n v="0"/>
    <n v="0"/>
    <n v="5970"/>
    <n v="7305739"/>
    <x v="1515"/>
  </r>
  <r>
    <s v="31-05-2020 21:45"/>
    <n v="4135001"/>
    <x v="16"/>
    <n v="0"/>
    <n v="0"/>
    <n v="5970"/>
    <n v="7305739"/>
    <x v="1516"/>
  </r>
  <r>
    <s v="31-05-2020 22:00"/>
    <n v="4135001"/>
    <x v="16"/>
    <n v="0"/>
    <n v="0"/>
    <n v="5970"/>
    <n v="7305739"/>
    <x v="1517"/>
  </r>
  <r>
    <s v="31-05-2020 22:15"/>
    <n v="4135001"/>
    <x v="16"/>
    <n v="0"/>
    <n v="0"/>
    <n v="5970"/>
    <n v="7305739"/>
    <x v="1518"/>
  </r>
  <r>
    <s v="31-05-2020 22:30"/>
    <n v="4135001"/>
    <x v="16"/>
    <n v="0"/>
    <n v="0"/>
    <n v="5970"/>
    <n v="7305739"/>
    <x v="1519"/>
  </r>
  <r>
    <s v="31-05-2020 22:45"/>
    <n v="4135001"/>
    <x v="16"/>
    <n v="0"/>
    <n v="0"/>
    <n v="5970"/>
    <n v="7305739"/>
    <x v="1520"/>
  </r>
  <r>
    <s v="31-05-2020 23:00"/>
    <n v="4135001"/>
    <x v="16"/>
    <n v="0"/>
    <n v="0"/>
    <n v="5970"/>
    <n v="7305739"/>
    <x v="1521"/>
  </r>
  <r>
    <s v="31-05-2020 23:15"/>
    <n v="4135001"/>
    <x v="16"/>
    <n v="0"/>
    <n v="0"/>
    <n v="5970"/>
    <n v="7305739"/>
    <x v="1522"/>
  </r>
  <r>
    <s v="31-05-2020 23:30"/>
    <n v="4135001"/>
    <x v="16"/>
    <n v="0"/>
    <n v="0"/>
    <n v="5970"/>
    <n v="7305739"/>
    <x v="1523"/>
  </r>
  <r>
    <s v="31-05-2020 23:45"/>
    <n v="4135001"/>
    <x v="16"/>
    <n v="0"/>
    <n v="0"/>
    <n v="5970"/>
    <n v="7305739"/>
    <x v="1524"/>
  </r>
  <r>
    <d v="2020-01-06T01:30:00"/>
    <n v="4135001"/>
    <x v="16"/>
    <n v="0"/>
    <n v="0"/>
    <n v="0"/>
    <n v="7305739"/>
    <x v="1531"/>
  </r>
  <r>
    <d v="2020-01-06T01:45:00"/>
    <n v="4135001"/>
    <x v="16"/>
    <n v="0"/>
    <n v="0"/>
    <n v="0"/>
    <n v="7305739"/>
    <x v="1532"/>
  </r>
  <r>
    <d v="2020-01-06T02:00:00"/>
    <n v="4135001"/>
    <x v="16"/>
    <n v="0"/>
    <n v="0"/>
    <n v="0"/>
    <n v="7305739"/>
    <x v="1533"/>
  </r>
  <r>
    <d v="2020-01-06T02:15:00"/>
    <n v="4135001"/>
    <x v="16"/>
    <n v="0"/>
    <n v="0"/>
    <n v="0"/>
    <n v="7305739"/>
    <x v="1534"/>
  </r>
  <r>
    <d v="2020-01-06T02:30:00"/>
    <n v="4135001"/>
    <x v="16"/>
    <n v="0"/>
    <n v="0"/>
    <n v="0"/>
    <n v="7305739"/>
    <x v="1535"/>
  </r>
  <r>
    <d v="2020-01-06T02:45:00"/>
    <n v="4135001"/>
    <x v="16"/>
    <n v="0"/>
    <n v="0"/>
    <n v="0"/>
    <n v="7305739"/>
    <x v="1536"/>
  </r>
  <r>
    <d v="2020-01-06T03:00:00"/>
    <n v="4135001"/>
    <x v="16"/>
    <n v="0"/>
    <n v="0"/>
    <n v="0"/>
    <n v="7305739"/>
    <x v="1537"/>
  </r>
  <r>
    <d v="2020-01-06T03:15:00"/>
    <n v="4135001"/>
    <x v="16"/>
    <n v="0"/>
    <n v="0"/>
    <n v="0"/>
    <n v="7305739"/>
    <x v="1538"/>
  </r>
  <r>
    <d v="2020-01-06T03:30:00"/>
    <n v="4135001"/>
    <x v="16"/>
    <n v="0"/>
    <n v="0"/>
    <n v="0"/>
    <n v="7305739"/>
    <x v="1539"/>
  </r>
  <r>
    <d v="2020-01-06T03:45:00"/>
    <n v="4135001"/>
    <x v="16"/>
    <n v="0"/>
    <n v="0"/>
    <n v="0"/>
    <n v="7305739"/>
    <x v="1540"/>
  </r>
  <r>
    <d v="2020-01-06T04:00:00"/>
    <n v="4135001"/>
    <x v="16"/>
    <n v="0"/>
    <n v="0"/>
    <n v="0"/>
    <n v="7305739"/>
    <x v="1541"/>
  </r>
  <r>
    <d v="2020-01-06T04:15:00"/>
    <n v="4135001"/>
    <x v="16"/>
    <n v="0"/>
    <n v="0"/>
    <n v="0"/>
    <n v="7305739"/>
    <x v="1542"/>
  </r>
  <r>
    <d v="2020-01-06T04:30:00"/>
    <n v="4135001"/>
    <x v="16"/>
    <n v="0"/>
    <n v="0"/>
    <n v="0"/>
    <n v="7305739"/>
    <x v="1543"/>
  </r>
  <r>
    <d v="2020-01-06T04:45:00"/>
    <n v="4135001"/>
    <x v="16"/>
    <n v="0"/>
    <n v="0"/>
    <n v="0"/>
    <n v="7305739"/>
    <x v="1544"/>
  </r>
  <r>
    <d v="2020-01-06T05:00:00"/>
    <n v="4135001"/>
    <x v="16"/>
    <n v="0"/>
    <n v="0"/>
    <n v="0"/>
    <n v="7305739"/>
    <x v="1545"/>
  </r>
  <r>
    <d v="2020-01-06T05:15:00"/>
    <n v="4135001"/>
    <x v="16"/>
    <n v="0"/>
    <n v="0"/>
    <n v="0"/>
    <n v="7305739"/>
    <x v="1546"/>
  </r>
  <r>
    <d v="2020-01-06T05:30:00"/>
    <n v="4135001"/>
    <x v="16"/>
    <n v="0"/>
    <n v="0"/>
    <n v="0"/>
    <n v="7305739"/>
    <x v="1547"/>
  </r>
  <r>
    <d v="2020-01-06T05:45:00"/>
    <n v="4135001"/>
    <x v="16"/>
    <n v="0"/>
    <n v="0"/>
    <n v="0"/>
    <n v="7305739"/>
    <x v="1548"/>
  </r>
  <r>
    <d v="2020-01-06T00:00:00"/>
    <n v="4135001"/>
    <x v="16"/>
    <n v="0"/>
    <n v="0"/>
    <n v="0"/>
    <n v="7305739"/>
    <x v="1525"/>
  </r>
  <r>
    <d v="2020-01-06T00:15:00"/>
    <n v="4135001"/>
    <x v="16"/>
    <n v="0"/>
    <n v="0"/>
    <n v="0"/>
    <n v="7305739"/>
    <x v="1526"/>
  </r>
  <r>
    <d v="2020-01-06T00:30:00"/>
    <n v="4135001"/>
    <x v="16"/>
    <n v="0"/>
    <n v="0"/>
    <n v="0"/>
    <n v="7305739"/>
    <x v="1527"/>
  </r>
  <r>
    <d v="2020-01-06T00:45:00"/>
    <n v="4135001"/>
    <x v="16"/>
    <n v="0"/>
    <n v="0"/>
    <n v="0"/>
    <n v="7305739"/>
    <x v="1528"/>
  </r>
  <r>
    <d v="2020-01-06T01:00:00"/>
    <n v="4135001"/>
    <x v="16"/>
    <n v="0"/>
    <n v="0"/>
    <n v="0"/>
    <n v="7305739"/>
    <x v="1529"/>
  </r>
  <r>
    <d v="2020-01-06T01:15:00"/>
    <n v="4135001"/>
    <x v="16"/>
    <n v="0"/>
    <n v="0"/>
    <n v="0"/>
    <n v="7305739"/>
    <x v="1530"/>
  </r>
  <r>
    <d v="2020-01-06T06:00:00"/>
    <n v="4135001"/>
    <x v="16"/>
    <n v="87.75"/>
    <n v="8.4749999999999996"/>
    <n v="0.125"/>
    <n v="7305739.125"/>
    <x v="1549"/>
  </r>
  <r>
    <d v="2020-01-06T06:15:00"/>
    <n v="4135001"/>
    <x v="16"/>
    <n v="464.42857140000001"/>
    <n v="44.928571429999998"/>
    <n v="5.2857142860000002"/>
    <n v="7305744.2860000003"/>
    <x v="1550"/>
  </r>
  <r>
    <d v="2020-01-06T06:30:00"/>
    <n v="4135001"/>
    <x v="16"/>
    <n v="975"/>
    <n v="94.674999999999997"/>
    <n v="22.5"/>
    <n v="7305761.5"/>
    <x v="1551"/>
  </r>
  <r>
    <d v="2020-01-06T06:45:00"/>
    <n v="4135001"/>
    <x v="16"/>
    <n v="1552.7142859999999"/>
    <n v="151.7142857"/>
    <n v="54"/>
    <n v="7305793"/>
    <x v="1552"/>
  </r>
  <r>
    <d v="2020-01-06T07:00:00"/>
    <n v="4135001"/>
    <x v="16"/>
    <n v="2060.2857140000001"/>
    <n v="201.9714286"/>
    <n v="95.714285709999999"/>
    <n v="7305834.7139999997"/>
    <x v="1553"/>
  </r>
  <r>
    <d v="2020-01-06T07:15:00"/>
    <n v="4135001"/>
    <x v="16"/>
    <n v="3009.125"/>
    <n v="295.5"/>
    <n v="155.75"/>
    <n v="7305894.75"/>
    <x v="1554"/>
  </r>
  <r>
    <d v="2020-01-06T07:30:00"/>
    <n v="4135001"/>
    <x v="16"/>
    <n v="4100.7142860000004"/>
    <n v="402.8714286"/>
    <n v="244"/>
    <n v="7305983"/>
    <x v="1555"/>
  </r>
  <r>
    <d v="2020-01-06T07:45:00"/>
    <n v="4135001"/>
    <x v="16"/>
    <n v="4845.375"/>
    <n v="475.1875"/>
    <n v="353.875"/>
    <n v="7306092.875"/>
    <x v="1556"/>
  </r>
  <r>
    <d v="2020-01-06T08:00:00"/>
    <n v="4135001"/>
    <x v="16"/>
    <n v="6008"/>
    <n v="588.70000000000005"/>
    <n v="484.7142857"/>
    <n v="7306223.7139999997"/>
    <x v="1557"/>
  </r>
  <r>
    <d v="2020-01-06T08:15:00"/>
    <n v="4135001"/>
    <x v="16"/>
    <n v="5956"/>
    <n v="583.66250000000002"/>
    <n v="632.25"/>
    <n v="7306371.25"/>
    <x v="1558"/>
  </r>
  <r>
    <d v="2020-01-06T08:30:00"/>
    <n v="4135001"/>
    <x v="16"/>
    <n v="5678.5714289999996"/>
    <n v="556.65714290000005"/>
    <n v="787.14285710000001"/>
    <n v="7306526.1430000002"/>
    <x v="1559"/>
  </r>
  <r>
    <d v="2020-01-06T08:45:00"/>
    <n v="4135001"/>
    <x v="16"/>
    <n v="6500.625"/>
    <n v="636.76250000000005"/>
    <n v="919.125"/>
    <n v="7306658.125"/>
    <x v="1560"/>
  </r>
  <r>
    <d v="2020-01-06T09:00:00"/>
    <n v="4135001"/>
    <x v="16"/>
    <n v="7095"/>
    <n v="694.68571429999997"/>
    <n v="1101"/>
    <n v="7306840"/>
    <x v="1561"/>
  </r>
  <r>
    <d v="2020-01-06T09:15:00"/>
    <n v="4135001"/>
    <x v="16"/>
    <n v="5821"/>
    <n v="570.52499999999998"/>
    <n v="1246.875"/>
    <n v="7306985.875"/>
    <x v="1562"/>
  </r>
  <r>
    <d v="2020-01-06T09:30:00"/>
    <n v="4135001"/>
    <x v="16"/>
    <n v="6267.8571430000002"/>
    <n v="614.07142859999999"/>
    <n v="1400.4285709999999"/>
    <n v="7307139.4289999995"/>
    <x v="1563"/>
  </r>
  <r>
    <d v="2020-01-06T09:45:00"/>
    <n v="4135001"/>
    <x v="16"/>
    <n v="7238"/>
    <n v="708.21249999999998"/>
    <n v="1549.75"/>
    <n v="7307288.75"/>
    <x v="1564"/>
  </r>
  <r>
    <d v="2020-01-06T10:00:00"/>
    <n v="4135001"/>
    <x v="16"/>
    <n v="7631.4285710000004"/>
    <n v="746.61428569999998"/>
    <n v="1760.2857140000001"/>
    <n v="7307499.2860000003"/>
    <x v="1565"/>
  </r>
  <r>
    <d v="2020-01-06T10:15:00"/>
    <n v="4135001"/>
    <x v="16"/>
    <n v="9438"/>
    <n v="922.05"/>
    <n v="1944.125"/>
    <n v="7307683.125"/>
    <x v="1566"/>
  </r>
  <r>
    <d v="2020-01-06T10:30:00"/>
    <n v="4135001"/>
    <x v="16"/>
    <n v="12544.42857"/>
    <n v="1223.4857139999999"/>
    <n v="2227.1428569999998"/>
    <n v="7307966.1430000002"/>
    <x v="1567"/>
  </r>
  <r>
    <d v="2020-01-06T10:45:00"/>
    <n v="4135001"/>
    <x v="16"/>
    <n v="11344.625"/>
    <n v="1106.8625"/>
    <n v="2500.25"/>
    <n v="7308239.25"/>
    <x v="1568"/>
  </r>
  <r>
    <d v="2020-01-06T11:00:00"/>
    <n v="4135001"/>
    <x v="16"/>
    <n v="11472.85714"/>
    <n v="1120.1571429999999"/>
    <n v="2784.4285709999999"/>
    <n v="7308523.4289999995"/>
    <x v="1569"/>
  </r>
  <r>
    <d v="2020-01-06T11:15:00"/>
    <n v="4135001"/>
    <x v="16"/>
    <n v="8183.1428569999998"/>
    <n v="799.97142859999997"/>
    <n v="3036.1428569999998"/>
    <n v="7308775.1430000002"/>
    <x v="1570"/>
  </r>
  <r>
    <d v="2020-01-06T11:30:00"/>
    <n v="4135001"/>
    <x v="16"/>
    <n v="12902.75"/>
    <n v="1258.375"/>
    <n v="3286.25"/>
    <n v="7309025.25"/>
    <x v="1571"/>
  </r>
  <r>
    <d v="2020-01-06T11:45:00"/>
    <n v="4135001"/>
    <x v="16"/>
    <n v="5701.2857139999996"/>
    <n v="558.5"/>
    <n v="3528.1428569999998"/>
    <n v="7309267.1430000002"/>
    <x v="1572"/>
  </r>
  <r>
    <d v="2020-01-06T12:00:00"/>
    <n v="4135001"/>
    <x v="16"/>
    <n v="4894.875"/>
    <n v="480.08749999999998"/>
    <n v="3640.625"/>
    <n v="7309379.625"/>
    <x v="1573"/>
  </r>
  <r>
    <d v="2020-01-06T12:15:00"/>
    <n v="4135001"/>
    <x v="16"/>
    <n v="7261"/>
    <n v="710.45714290000001"/>
    <n v="3792"/>
    <n v="7309531"/>
    <x v="1574"/>
  </r>
  <r>
    <d v="2020-01-06T12:30:00"/>
    <n v="4135001"/>
    <x v="16"/>
    <n v="7555.75"/>
    <n v="739.32500000000005"/>
    <n v="3976.75"/>
    <n v="7309715.75"/>
    <x v="1575"/>
  </r>
  <r>
    <d v="2020-01-06T12:45:00"/>
    <n v="4135001"/>
    <x v="16"/>
    <n v="3897.1428569999998"/>
    <n v="382.91428569999999"/>
    <n v="4111.5714289999996"/>
    <n v="7309850.5710000005"/>
    <x v="1576"/>
  </r>
  <r>
    <d v="2020-01-06T13:00:00"/>
    <n v="4135001"/>
    <x v="16"/>
    <n v="7258.875"/>
    <n v="709.95"/>
    <n v="4218.25"/>
    <n v="7309957.25"/>
    <x v="1577"/>
  </r>
  <r>
    <d v="2020-01-06T13:15:00"/>
    <n v="4135001"/>
    <x v="16"/>
    <n v="9131.5714289999996"/>
    <n v="892.5"/>
    <n v="4452.8571430000002"/>
    <n v="7310191.8569999998"/>
    <x v="1578"/>
  </r>
  <r>
    <d v="2020-01-06T13:30:00"/>
    <n v="4135001"/>
    <x v="16"/>
    <n v="8953.125"/>
    <n v="875.13750000000005"/>
    <n v="4655.5"/>
    <n v="7310394.5"/>
    <x v="1579"/>
  </r>
  <r>
    <d v="2020-01-06T13:45:00"/>
    <n v="4135001"/>
    <x v="16"/>
    <n v="7419.3333329999996"/>
    <n v="725.83333330000005"/>
    <n v="4862.3333329999996"/>
    <n v="7310601.3329999996"/>
    <x v="1580"/>
  </r>
  <r>
    <d v="2020-01-06T14:00:00"/>
    <n v="4135001"/>
    <x v="16"/>
    <n v="2878.5714290000001"/>
    <n v="281.92857140000001"/>
    <n v="4996.7142860000004"/>
    <n v="7310735.7139999997"/>
    <x v="1581"/>
  </r>
  <r>
    <d v="2020-01-06T14:15:00"/>
    <n v="4135001"/>
    <x v="16"/>
    <n v="3234.75"/>
    <n v="317.10000000000002"/>
    <n v="5051.375"/>
    <n v="7310790.375"/>
    <x v="1582"/>
  </r>
  <r>
    <d v="2020-01-06T14:30:00"/>
    <n v="4135001"/>
    <x v="16"/>
    <n v="4987.5714289999996"/>
    <n v="489.04285709999999"/>
    <n v="5169.8571430000002"/>
    <n v="7310908.8569999998"/>
    <x v="1583"/>
  </r>
  <r>
    <d v="2020-01-06T14:45:00"/>
    <n v="4135001"/>
    <x v="16"/>
    <n v="2966.125"/>
    <n v="291.25"/>
    <n v="5261.5"/>
    <n v="7311000.5"/>
    <x v="1584"/>
  </r>
  <r>
    <d v="2020-01-06T15:00:00"/>
    <n v="4135001"/>
    <x v="16"/>
    <n v="2880.4285709999999"/>
    <n v="282.67142860000001"/>
    <n v="5333.1428569999998"/>
    <n v="7311072.1430000002"/>
    <x v="1585"/>
  </r>
  <r>
    <d v="2020-01-06T15:15:00"/>
    <n v="4135001"/>
    <x v="16"/>
    <n v="1989.5"/>
    <n v="195.02500000000001"/>
    <n v="5393.25"/>
    <n v="7311132.25"/>
    <x v="1586"/>
  </r>
  <r>
    <d v="2020-01-06T15:30:00"/>
    <n v="4135001"/>
    <x v="16"/>
    <n v="1759.7142859999999"/>
    <n v="172.4714286"/>
    <n v="5439.8571430000002"/>
    <n v="7311178.8569999998"/>
    <x v="1587"/>
  </r>
  <r>
    <d v="2020-01-06T15:45:00"/>
    <n v="4135001"/>
    <x v="16"/>
    <n v="1450.875"/>
    <n v="141.27500000000001"/>
    <n v="5479"/>
    <n v="7311218"/>
    <x v="1588"/>
  </r>
  <r>
    <d v="2020-01-06T16:00:00"/>
    <n v="4135001"/>
    <x v="16"/>
    <n v="1684.142857"/>
    <n v="164.8"/>
    <n v="5515.4285710000004"/>
    <n v="7311254.4289999995"/>
    <x v="1589"/>
  </r>
  <r>
    <d v="2020-01-06T16:15:00"/>
    <n v="4135001"/>
    <x v="16"/>
    <n v="1952.25"/>
    <n v="191.38749999999999"/>
    <n v="5561.25"/>
    <n v="7311300.25"/>
    <x v="1590"/>
  </r>
  <r>
    <d v="2020-01-06T16:30:00"/>
    <n v="4135001"/>
    <x v="16"/>
    <n v="1740.142857"/>
    <n v="170.5571429"/>
    <n v="5606.7142860000004"/>
    <n v="7311345.7139999997"/>
    <x v="1591"/>
  </r>
  <r>
    <d v="2020-01-06T16:45:00"/>
    <n v="4135001"/>
    <x v="16"/>
    <n v="1608"/>
    <n v="157.42500000000001"/>
    <n v="5648"/>
    <n v="7311387"/>
    <x v="1592"/>
  </r>
  <r>
    <d v="2020-01-06T17:00:00"/>
    <n v="4135001"/>
    <x v="16"/>
    <n v="1311.4285709999999"/>
    <n v="127.58571430000001"/>
    <n v="5684.2857139999996"/>
    <n v="7311423.2860000003"/>
    <x v="1593"/>
  </r>
  <r>
    <d v="2020-01-06T17:15:00"/>
    <n v="4135001"/>
    <x v="16"/>
    <n v="988.2857143"/>
    <n v="96.014285709999996"/>
    <n v="5711"/>
    <n v="7311450"/>
    <x v="1594"/>
  </r>
  <r>
    <d v="2020-01-06T17:30:00"/>
    <n v="4135001"/>
    <x v="16"/>
    <n v="699.75"/>
    <n v="67.837500000000006"/>
    <n v="5731.5"/>
    <n v="7311470.5"/>
    <x v="1595"/>
  </r>
  <r>
    <d v="2020-01-06T17:45:00"/>
    <n v="4135001"/>
    <x v="16"/>
    <n v="709.14285710000001"/>
    <n v="68.685714290000007"/>
    <n v="5747.8571430000002"/>
    <n v="7311486.8569999998"/>
    <x v="1596"/>
  </r>
  <r>
    <d v="2020-01-06T18:00:00"/>
    <n v="4135001"/>
    <x v="16"/>
    <n v="561.5"/>
    <n v="54.35"/>
    <n v="5763.875"/>
    <n v="7311502.875"/>
    <x v="1597"/>
  </r>
  <r>
    <d v="2020-01-06T18:15:00"/>
    <n v="4135001"/>
    <x v="16"/>
    <n v="274.42857140000001"/>
    <n v="26.5"/>
    <n v="5774.2857139999996"/>
    <n v="7311513.2860000003"/>
    <x v="1598"/>
  </r>
  <r>
    <d v="2020-01-06T18:30:00"/>
    <n v="4135001"/>
    <x v="16"/>
    <n v="24.625"/>
    <n v="2.375"/>
    <n v="5777"/>
    <n v="7311516"/>
    <x v="1599"/>
  </r>
  <r>
    <d v="2020-01-06T18:45:00"/>
    <n v="4135001"/>
    <x v="16"/>
    <n v="0"/>
    <n v="0"/>
    <n v="5777"/>
    <n v="7311516"/>
    <x v="1600"/>
  </r>
  <r>
    <d v="2020-01-06T19:00:00"/>
    <n v="4135001"/>
    <x v="16"/>
    <n v="0"/>
    <n v="0"/>
    <n v="5777"/>
    <n v="7311516"/>
    <x v="1601"/>
  </r>
  <r>
    <d v="2020-01-06T19:15:00"/>
    <n v="4135001"/>
    <x v="16"/>
    <n v="0"/>
    <n v="0"/>
    <n v="5777"/>
    <n v="7311516"/>
    <x v="1602"/>
  </r>
  <r>
    <d v="2020-01-06T19:30:00"/>
    <n v="4135001"/>
    <x v="16"/>
    <n v="0"/>
    <n v="0"/>
    <n v="5777"/>
    <n v="7311516"/>
    <x v="1603"/>
  </r>
  <r>
    <d v="2020-01-06T19:45:00"/>
    <n v="4135001"/>
    <x v="16"/>
    <n v="0"/>
    <n v="0"/>
    <n v="5777"/>
    <n v="7311516"/>
    <x v="1604"/>
  </r>
  <r>
    <d v="2020-01-06T20:00:00"/>
    <n v="4135001"/>
    <x v="16"/>
    <n v="0"/>
    <n v="0"/>
    <n v="5777"/>
    <n v="7311516"/>
    <x v="1605"/>
  </r>
  <r>
    <d v="2020-01-06T20:15:00"/>
    <n v="4135001"/>
    <x v="16"/>
    <n v="0"/>
    <n v="0"/>
    <n v="5777"/>
    <n v="7311516"/>
    <x v="1606"/>
  </r>
  <r>
    <d v="2020-01-06T20:30:00"/>
    <n v="4135001"/>
    <x v="16"/>
    <n v="0"/>
    <n v="0"/>
    <n v="5777"/>
    <n v="7311516"/>
    <x v="1607"/>
  </r>
  <r>
    <d v="2020-01-06T20:45:00"/>
    <n v="4135001"/>
    <x v="16"/>
    <n v="0"/>
    <n v="0"/>
    <n v="5777"/>
    <n v="7311516"/>
    <x v="1608"/>
  </r>
  <r>
    <d v="2020-01-06T21:00:00"/>
    <n v="4135001"/>
    <x v="16"/>
    <n v="0"/>
    <n v="0"/>
    <n v="5777"/>
    <n v="7311516"/>
    <x v="1609"/>
  </r>
  <r>
    <d v="2020-01-06T21:15:00"/>
    <n v="4135001"/>
    <x v="16"/>
    <n v="0"/>
    <n v="0"/>
    <n v="5777"/>
    <n v="7311516"/>
    <x v="1610"/>
  </r>
  <r>
    <d v="2020-01-06T21:30:00"/>
    <n v="4135001"/>
    <x v="16"/>
    <n v="0"/>
    <n v="0"/>
    <n v="5777"/>
    <n v="7311516"/>
    <x v="1611"/>
  </r>
  <r>
    <d v="2020-01-06T21:45:00"/>
    <n v="4135001"/>
    <x v="16"/>
    <n v="0"/>
    <n v="0"/>
    <n v="5777"/>
    <n v="7311516"/>
    <x v="1612"/>
  </r>
  <r>
    <d v="2020-01-06T22:00:00"/>
    <n v="4135001"/>
    <x v="16"/>
    <n v="0"/>
    <n v="0"/>
    <n v="5777"/>
    <n v="7311516"/>
    <x v="1613"/>
  </r>
  <r>
    <d v="2020-01-06T22:15:00"/>
    <n v="4135001"/>
    <x v="16"/>
    <n v="0"/>
    <n v="0"/>
    <n v="5777"/>
    <n v="7311516"/>
    <x v="1614"/>
  </r>
  <r>
    <d v="2020-01-06T22:30:00"/>
    <n v="4135001"/>
    <x v="16"/>
    <n v="0"/>
    <n v="0"/>
    <n v="5777"/>
    <n v="7311516"/>
    <x v="1615"/>
  </r>
  <r>
    <d v="2020-01-06T22:45:00"/>
    <n v="4135001"/>
    <x v="16"/>
    <n v="0"/>
    <n v="0"/>
    <n v="5777"/>
    <n v="7311516"/>
    <x v="1616"/>
  </r>
  <r>
    <d v="2020-01-06T23:00:00"/>
    <n v="4135001"/>
    <x v="16"/>
    <n v="0"/>
    <n v="0"/>
    <n v="5777"/>
    <n v="7311516"/>
    <x v="1617"/>
  </r>
  <r>
    <d v="2020-01-06T23:15:00"/>
    <n v="4135001"/>
    <x v="16"/>
    <n v="0"/>
    <n v="0"/>
    <n v="5777"/>
    <n v="7311516"/>
    <x v="1618"/>
  </r>
  <r>
    <d v="2020-01-06T23:30:00"/>
    <n v="4135001"/>
    <x v="16"/>
    <n v="0"/>
    <n v="0"/>
    <n v="5777"/>
    <n v="7311516"/>
    <x v="1619"/>
  </r>
  <r>
    <d v="2020-01-06T23:45:00"/>
    <n v="4135001"/>
    <x v="16"/>
    <n v="0"/>
    <n v="0"/>
    <n v="5777"/>
    <n v="7311516"/>
    <x v="1620"/>
  </r>
  <r>
    <d v="2020-02-06T00:00:00"/>
    <n v="4135001"/>
    <x v="16"/>
    <n v="0"/>
    <n v="0"/>
    <n v="0"/>
    <n v="7311516"/>
    <x v="1621"/>
  </r>
  <r>
    <d v="2020-02-06T00:15:00"/>
    <n v="4135001"/>
    <x v="16"/>
    <n v="0"/>
    <n v="0"/>
    <n v="0"/>
    <n v="7311516"/>
    <x v="1622"/>
  </r>
  <r>
    <d v="2020-02-06T00:30:00"/>
    <n v="4135001"/>
    <x v="16"/>
    <n v="0"/>
    <n v="0"/>
    <n v="0"/>
    <n v="7311516"/>
    <x v="1623"/>
  </r>
  <r>
    <d v="2020-02-06T00:45:00"/>
    <n v="4135001"/>
    <x v="16"/>
    <n v="0"/>
    <n v="0"/>
    <n v="0"/>
    <n v="7311516"/>
    <x v="1624"/>
  </r>
  <r>
    <d v="2020-02-06T01:00:00"/>
    <n v="4135001"/>
    <x v="16"/>
    <n v="0"/>
    <n v="0"/>
    <n v="0"/>
    <n v="7311516"/>
    <x v="1625"/>
  </r>
  <r>
    <d v="2020-02-06T01:15:00"/>
    <n v="4135001"/>
    <x v="16"/>
    <n v="0"/>
    <n v="0"/>
    <n v="0"/>
    <n v="7311516"/>
    <x v="1626"/>
  </r>
  <r>
    <d v="2020-02-06T01:30:00"/>
    <n v="4135001"/>
    <x v="16"/>
    <n v="0"/>
    <n v="0"/>
    <n v="0"/>
    <n v="7311516"/>
    <x v="1627"/>
  </r>
  <r>
    <d v="2020-02-06T01:45:00"/>
    <n v="4135001"/>
    <x v="16"/>
    <n v="0"/>
    <n v="0"/>
    <n v="0"/>
    <n v="7311516"/>
    <x v="1628"/>
  </r>
  <r>
    <d v="2020-02-06T02:00:00"/>
    <n v="4135001"/>
    <x v="16"/>
    <n v="0"/>
    <n v="0"/>
    <n v="0"/>
    <n v="7311516"/>
    <x v="1629"/>
  </r>
  <r>
    <d v="2020-02-06T02:15:00"/>
    <n v="4135001"/>
    <x v="16"/>
    <n v="0"/>
    <n v="0"/>
    <n v="0"/>
    <n v="7311516"/>
    <x v="1630"/>
  </r>
  <r>
    <d v="2020-02-06T02:30:00"/>
    <n v="4135001"/>
    <x v="16"/>
    <n v="0"/>
    <n v="0"/>
    <n v="0"/>
    <n v="7311516"/>
    <x v="1631"/>
  </r>
  <r>
    <d v="2020-02-06T02:45:00"/>
    <n v="4135001"/>
    <x v="16"/>
    <n v="0"/>
    <n v="0"/>
    <n v="0"/>
    <n v="7311516"/>
    <x v="1632"/>
  </r>
  <r>
    <d v="2020-02-06T03:00:00"/>
    <n v="4135001"/>
    <x v="16"/>
    <n v="0"/>
    <n v="0"/>
    <n v="0"/>
    <n v="7311516"/>
    <x v="1633"/>
  </r>
  <r>
    <d v="2020-02-06T03:15:00"/>
    <n v="4135001"/>
    <x v="16"/>
    <n v="0"/>
    <n v="0"/>
    <n v="0"/>
    <n v="7311516"/>
    <x v="1634"/>
  </r>
  <r>
    <d v="2020-02-06T03:30:00"/>
    <n v="4135001"/>
    <x v="16"/>
    <n v="0"/>
    <n v="0"/>
    <n v="0"/>
    <n v="7311516"/>
    <x v="1635"/>
  </r>
  <r>
    <d v="2020-02-06T03:45:00"/>
    <n v="4135001"/>
    <x v="16"/>
    <n v="0"/>
    <n v="0"/>
    <n v="0"/>
    <n v="7311516"/>
    <x v="1636"/>
  </r>
  <r>
    <d v="2020-02-06T04:00:00"/>
    <n v="4135001"/>
    <x v="16"/>
    <n v="0"/>
    <n v="0"/>
    <n v="0"/>
    <n v="7311516"/>
    <x v="1637"/>
  </r>
  <r>
    <d v="2020-02-06T04:15:00"/>
    <n v="4135001"/>
    <x v="16"/>
    <n v="0"/>
    <n v="0"/>
    <n v="0"/>
    <n v="7311516"/>
    <x v="1638"/>
  </r>
  <r>
    <d v="2020-02-06T04:30:00"/>
    <n v="4135001"/>
    <x v="16"/>
    <n v="0"/>
    <n v="0"/>
    <n v="0"/>
    <n v="7311516"/>
    <x v="1639"/>
  </r>
  <r>
    <d v="2020-02-06T04:45:00"/>
    <n v="4135001"/>
    <x v="16"/>
    <n v="0"/>
    <n v="0"/>
    <n v="0"/>
    <n v="7311516"/>
    <x v="1640"/>
  </r>
  <r>
    <d v="2020-02-06T05:00:00"/>
    <n v="4135001"/>
    <x v="16"/>
    <n v="0"/>
    <n v="0"/>
    <n v="0"/>
    <n v="7311516"/>
    <x v="1641"/>
  </r>
  <r>
    <d v="2020-02-06T05:15:00"/>
    <n v="4135001"/>
    <x v="16"/>
    <n v="0"/>
    <n v="0"/>
    <n v="0"/>
    <n v="7311516"/>
    <x v="1642"/>
  </r>
  <r>
    <d v="2020-02-06T05:30:00"/>
    <n v="4135001"/>
    <x v="16"/>
    <n v="0"/>
    <n v="0"/>
    <n v="0"/>
    <n v="7311516"/>
    <x v="1643"/>
  </r>
  <r>
    <d v="2020-02-06T05:45:00"/>
    <n v="4135001"/>
    <x v="16"/>
    <n v="0"/>
    <n v="0"/>
    <n v="0"/>
    <n v="7311516"/>
    <x v="1644"/>
  </r>
  <r>
    <d v="2020-02-06T06:00:00"/>
    <n v="4135001"/>
    <x v="16"/>
    <n v="75.857142859999996"/>
    <n v="7.3142857140000004"/>
    <n v="0.71428571399999996"/>
    <n v="7311516.7139999997"/>
    <x v="1645"/>
  </r>
  <r>
    <d v="2020-02-06T06:15:00"/>
    <n v="4135001"/>
    <x v="16"/>
    <n v="396.375"/>
    <n v="38.337499999999999"/>
    <n v="6.5"/>
    <n v="7311522.5"/>
    <x v="1646"/>
  </r>
  <r>
    <d v="2020-02-06T06:30:00"/>
    <n v="4135001"/>
    <x v="16"/>
    <n v="477.57142859999999"/>
    <n v="46.171428570000003"/>
    <n v="18.285714290000001"/>
    <n v="7311534.2860000003"/>
    <x v="1647"/>
  </r>
  <r>
    <d v="2020-02-06T06:45:00"/>
    <n v="4135001"/>
    <x v="16"/>
    <n v="797.75"/>
    <n v="77.412499999999994"/>
    <n v="32"/>
    <n v="7311548"/>
    <x v="1648"/>
  </r>
  <r>
    <d v="2020-02-06T07:00:00"/>
    <n v="4135001"/>
    <x v="16"/>
    <n v="1683.4285709999999"/>
    <n v="164.72857139999999"/>
    <n v="61"/>
    <n v="7311577"/>
    <x v="1649"/>
  </r>
  <r>
    <d v="2020-02-06T07:15:00"/>
    <n v="4135001"/>
    <x v="16"/>
    <n v="1753"/>
    <n v="171.6"/>
    <n v="105.75"/>
    <n v="7311621.75"/>
    <x v="1650"/>
  </r>
  <r>
    <d v="2020-02-06T07:30:00"/>
    <n v="4135001"/>
    <x v="16"/>
    <n v="2104.2857140000001"/>
    <n v="206.2857143"/>
    <n v="150.57142859999999"/>
    <n v="7311666.5710000005"/>
    <x v="1651"/>
  </r>
  <r>
    <d v="2020-02-06T07:45:00"/>
    <n v="4135001"/>
    <x v="16"/>
    <n v="2361"/>
    <n v="231.52500000000001"/>
    <n v="205.75"/>
    <n v="7311721.75"/>
    <x v="1652"/>
  </r>
  <r>
    <d v="2020-02-06T08:00:00"/>
    <n v="4135001"/>
    <x v="16"/>
    <n v="4197.7142860000004"/>
    <n v="412.05714289999997"/>
    <n v="276.7142857"/>
    <n v="7311792.7139999997"/>
    <x v="1653"/>
  </r>
  <r>
    <d v="2020-02-06T08:15:00"/>
    <n v="4135001"/>
    <x v="16"/>
    <n v="8475.5"/>
    <n v="829.32500000000005"/>
    <n v="438.875"/>
    <n v="7311954.875"/>
    <x v="1654"/>
  </r>
  <r>
    <d v="2020-02-06T08:30:00"/>
    <n v="4135001"/>
    <x v="16"/>
    <n v="9122.1428570000007"/>
    <n v="892.35714289999999"/>
    <n v="658.7142857"/>
    <n v="7312174.7139999997"/>
    <x v="1655"/>
  </r>
  <r>
    <d v="2020-02-06T08:45:00"/>
    <n v="4135001"/>
    <x v="16"/>
    <n v="7159.125"/>
    <n v="700.96249999999998"/>
    <n v="867.375"/>
    <n v="7312383.375"/>
    <x v="1656"/>
  </r>
  <r>
    <d v="2020-02-06T09:00:00"/>
    <n v="4135001"/>
    <x v="16"/>
    <n v="6392.4285710000004"/>
    <n v="626.15714290000005"/>
    <n v="1034.2857140000001"/>
    <n v="7312550.2860000003"/>
    <x v="1657"/>
  </r>
  <r>
    <d v="2020-02-06T09:15:00"/>
    <n v="4135001"/>
    <x v="16"/>
    <n v="9100.625"/>
    <n v="889.98749999999995"/>
    <n v="1227.75"/>
    <n v="7312743.75"/>
    <x v="1658"/>
  </r>
  <r>
    <d v="2020-02-06T09:30:00"/>
    <n v="4135001"/>
    <x v="16"/>
    <n v="9810.4285710000004"/>
    <n v="958.27142860000004"/>
    <n v="1433.2857140000001"/>
    <n v="7312949.2860000003"/>
    <x v="1659"/>
  </r>
  <r>
    <d v="2020-02-06T09:45:00"/>
    <n v="4135001"/>
    <x v="16"/>
    <n v="10161.625"/>
    <n v="993.4375"/>
    <n v="1686"/>
    <n v="7313202"/>
    <x v="1660"/>
  </r>
  <r>
    <d v="2020-02-06T10:00:00"/>
    <n v="4135001"/>
    <x v="16"/>
    <n v="9366.8571429999993"/>
    <n v="916.15714290000005"/>
    <n v="1930"/>
    <n v="7313446"/>
    <x v="1661"/>
  </r>
  <r>
    <d v="2020-02-06T10:15:00"/>
    <n v="4135001"/>
    <x v="16"/>
    <n v="7226.1428569999998"/>
    <n v="707.47142859999997"/>
    <n v="2126"/>
    <n v="7313642"/>
    <x v="1662"/>
  </r>
  <r>
    <d v="2020-02-06T10:30:00"/>
    <n v="4135001"/>
    <x v="16"/>
    <n v="6809.875"/>
    <n v="666.91250000000002"/>
    <n v="2282.5"/>
    <n v="7313798.5"/>
    <x v="1663"/>
  </r>
  <r>
    <d v="2020-02-06T10:45:00"/>
    <n v="4135001"/>
    <x v="16"/>
    <n v="8705.8571429999993"/>
    <n v="851.7857143"/>
    <n v="2484.8571430000002"/>
    <n v="7314000.8569999998"/>
    <x v="1664"/>
  </r>
  <r>
    <d v="2020-02-06T11:00:00"/>
    <n v="4135001"/>
    <x v="16"/>
    <n v="9499.75"/>
    <n v="928.77499999999998"/>
    <n v="2720.875"/>
    <n v="7314236.875"/>
    <x v="1665"/>
  </r>
  <r>
    <d v="2020-02-06T11:15:00"/>
    <n v="4135001"/>
    <x v="16"/>
    <n v="6944.5714289999996"/>
    <n v="680.07142859999999"/>
    <n v="2923.5714290000001"/>
    <n v="7314439.5710000005"/>
    <x v="1666"/>
  </r>
  <r>
    <d v="2020-02-06T11:30:00"/>
    <n v="4135001"/>
    <x v="16"/>
    <n v="6345.75"/>
    <n v="621.70000000000005"/>
    <n v="3075"/>
    <n v="7314591"/>
    <x v="1667"/>
  </r>
  <r>
    <d v="2020-02-06T11:45:00"/>
    <n v="4135001"/>
    <x v="16"/>
    <n v="6146.7142860000004"/>
    <n v="602.22857139999996"/>
    <n v="3232.5714290000001"/>
    <n v="7314748.5710000005"/>
    <x v="1668"/>
  </r>
  <r>
    <d v="2020-02-06T12:00:00"/>
    <n v="4135001"/>
    <x v="16"/>
    <n v="8213.5"/>
    <n v="803.8125"/>
    <n v="3401.5"/>
    <n v="7314917.5"/>
    <x v="1669"/>
  </r>
  <r>
    <d v="2020-02-06T12:15:00"/>
    <n v="4135001"/>
    <x v="16"/>
    <n v="9686.2857139999996"/>
    <n v="947.01428569999996"/>
    <n v="3628.5714290000001"/>
    <n v="7315144.5710000005"/>
    <x v="1670"/>
  </r>
  <r>
    <d v="2020-02-06T12:30:00"/>
    <n v="4135001"/>
    <x v="16"/>
    <n v="8904.125"/>
    <n v="870.65"/>
    <n v="3839.375"/>
    <n v="7315355.375"/>
    <x v="1671"/>
  </r>
  <r>
    <d v="2020-02-06T12:45:00"/>
    <n v="4135001"/>
    <x v="16"/>
    <n v="10882.71429"/>
    <n v="1062.9857139999999"/>
    <n v="4100.1428569999998"/>
    <n v="7315616.1430000002"/>
    <x v="1672"/>
  </r>
  <r>
    <d v="2020-02-06T13:00:00"/>
    <n v="4135001"/>
    <x v="16"/>
    <n v="12699.125"/>
    <n v="1238.5374999999999"/>
    <n v="4395.5"/>
    <n v="7315911.5"/>
    <x v="1673"/>
  </r>
  <r>
    <d v="2020-02-06T13:15:00"/>
    <n v="4135001"/>
    <x v="16"/>
    <n v="12090.42857"/>
    <n v="1179.9285709999999"/>
    <n v="4684.2857139999996"/>
    <n v="7316200.2860000003"/>
    <x v="1674"/>
  </r>
  <r>
    <d v="2020-02-06T13:30:00"/>
    <n v="4135001"/>
    <x v="16"/>
    <n v="9961.375"/>
    <n v="973.82500000000005"/>
    <n v="4952"/>
    <n v="7316468"/>
    <x v="1675"/>
  </r>
  <r>
    <d v="2020-02-06T13:45:00"/>
    <n v="4135001"/>
    <x v="16"/>
    <n v="12709"/>
    <n v="1239.5142860000001"/>
    <n v="5234.1428569999998"/>
    <n v="7316750.1430000002"/>
    <x v="1676"/>
  </r>
  <r>
    <d v="2020-02-06T14:00:00"/>
    <n v="4135001"/>
    <x v="16"/>
    <n v="6767.125"/>
    <n v="662.8"/>
    <n v="5463.125"/>
    <n v="7316979.125"/>
    <x v="1677"/>
  </r>
  <r>
    <d v="2020-02-06T14:15:00"/>
    <n v="4135001"/>
    <x v="16"/>
    <n v="7268.7142860000004"/>
    <n v="711.75714289999996"/>
    <n v="5634"/>
    <n v="7317150"/>
    <x v="1678"/>
  </r>
  <r>
    <d v="2020-02-06T14:30:00"/>
    <n v="4135001"/>
    <x v="16"/>
    <n v="8743.1428570000007"/>
    <n v="854.54285709999999"/>
    <n v="5795.2857139999996"/>
    <n v="7317311.2860000003"/>
    <x v="1679"/>
  </r>
  <r>
    <d v="2020-02-06T14:45:00"/>
    <n v="4135001"/>
    <x v="16"/>
    <n v="8862.5"/>
    <n v="866.28750000000002"/>
    <n v="6054.875"/>
    <n v="7317570.875"/>
    <x v="1680"/>
  </r>
  <r>
    <d v="2020-02-06T15:00:00"/>
    <n v="4135001"/>
    <x v="16"/>
    <n v="6775.5714289999996"/>
    <n v="663.48571430000004"/>
    <n v="6253.2857139999996"/>
    <n v="7317769.2860000003"/>
    <x v="1681"/>
  </r>
  <r>
    <d v="2020-02-06T15:15:00"/>
    <n v="4135001"/>
    <x v="16"/>
    <n v="5394.625"/>
    <n v="528.77499999999998"/>
    <n v="6391.125"/>
    <n v="7317907.125"/>
    <x v="1682"/>
  </r>
  <r>
    <d v="2020-02-06T15:30:00"/>
    <n v="4135001"/>
    <x v="16"/>
    <n v="6022.7142860000004"/>
    <n v="590.12857140000006"/>
    <n v="6530"/>
    <n v="7318046"/>
    <x v="1683"/>
  </r>
  <r>
    <d v="2020-02-06T15:45:00"/>
    <n v="4135001"/>
    <x v="16"/>
    <n v="6848.625"/>
    <n v="670.47500000000002"/>
    <n v="6677.625"/>
    <n v="7318193.625"/>
    <x v="1684"/>
  </r>
  <r>
    <d v="2020-02-06T16:00:00"/>
    <n v="4135001"/>
    <x v="16"/>
    <n v="7269.2857139999996"/>
    <n v="711.67142860000001"/>
    <n v="6848.8571430000002"/>
    <n v="7318364.8569999998"/>
    <x v="1685"/>
  </r>
  <r>
    <d v="2020-02-06T16:15:00"/>
    <n v="4135001"/>
    <x v="16"/>
    <n v="4944.875"/>
    <n v="485.0625"/>
    <n v="7008.875"/>
    <n v="7318524.875"/>
    <x v="1686"/>
  </r>
  <r>
    <d v="2020-02-06T16:30:00"/>
    <n v="4135001"/>
    <x v="16"/>
    <n v="4555.8571430000002"/>
    <n v="447.11428569999998"/>
    <n v="7113.8571430000002"/>
    <n v="7318629.8569999998"/>
    <x v="1687"/>
  </r>
  <r>
    <d v="2020-02-06T16:45:00"/>
    <n v="4135001"/>
    <x v="16"/>
    <n v="3156.125"/>
    <n v="309.85000000000002"/>
    <n v="7213.875"/>
    <n v="7318729.875"/>
    <x v="1688"/>
  </r>
  <r>
    <d v="2020-02-06T17:00:00"/>
    <n v="4135001"/>
    <x v="16"/>
    <n v="2812.4285709999999"/>
    <n v="276.07142859999999"/>
    <n v="7286.7142860000004"/>
    <n v="7318802.7139999997"/>
    <x v="1689"/>
  </r>
  <r>
    <d v="2020-02-06T17:15:00"/>
    <n v="4135001"/>
    <x v="16"/>
    <n v="1537.25"/>
    <n v="150.21250000000001"/>
    <n v="7340.125"/>
    <n v="7318856.125"/>
    <x v="1690"/>
  </r>
  <r>
    <d v="2020-02-06T17:30:00"/>
    <n v="4135001"/>
    <x v="16"/>
    <n v="925.57142859999999"/>
    <n v="89.885714289999996"/>
    <n v="7369.4285710000004"/>
    <n v="7318885.4289999995"/>
    <x v="1691"/>
  </r>
  <r>
    <d v="2020-02-06T17:45:00"/>
    <n v="4135001"/>
    <x v="16"/>
    <n v="591.125"/>
    <n v="57.2"/>
    <n v="7387.875"/>
    <n v="7318903.875"/>
    <x v="1692"/>
  </r>
  <r>
    <d v="2020-02-06T18:00:00"/>
    <n v="4135001"/>
    <x v="16"/>
    <n v="362"/>
    <n v="35"/>
    <n v="7399.2857139999996"/>
    <n v="7318915.2860000003"/>
    <x v="1693"/>
  </r>
  <r>
    <d v="2020-02-06T18:15:00"/>
    <n v="4135001"/>
    <x v="16"/>
    <n v="296.25"/>
    <n v="28.6"/>
    <n v="7407.25"/>
    <n v="7318923.25"/>
    <x v="1694"/>
  </r>
  <r>
    <d v="2020-02-06T18:30:00"/>
    <n v="4135001"/>
    <x v="16"/>
    <n v="52"/>
    <n v="5.0142857139999997"/>
    <n v="7412.1428569999998"/>
    <n v="7318928.1430000002"/>
    <x v="1695"/>
  </r>
  <r>
    <d v="2020-02-06T18:45:00"/>
    <n v="4135001"/>
    <x v="16"/>
    <n v="0"/>
    <n v="0"/>
    <n v="7413"/>
    <n v="7318929"/>
    <x v="1696"/>
  </r>
  <r>
    <d v="2020-02-06T19:00:00"/>
    <n v="4135001"/>
    <x v="16"/>
    <n v="0"/>
    <n v="0"/>
    <n v="7413"/>
    <n v="7318929"/>
    <x v="1697"/>
  </r>
  <r>
    <d v="2020-02-06T19:15:00"/>
    <n v="4135001"/>
    <x v="16"/>
    <n v="0"/>
    <n v="0"/>
    <n v="7413"/>
    <n v="7318929"/>
    <x v="1698"/>
  </r>
  <r>
    <d v="2020-02-06T19:30:00"/>
    <n v="4135001"/>
    <x v="16"/>
    <n v="0"/>
    <n v="0"/>
    <n v="7413"/>
    <n v="7318929"/>
    <x v="1699"/>
  </r>
  <r>
    <d v="2020-02-06T19:45:00"/>
    <n v="4135001"/>
    <x v="16"/>
    <n v="0"/>
    <n v="0"/>
    <n v="7413"/>
    <n v="7318929"/>
    <x v="1700"/>
  </r>
  <r>
    <d v="2020-02-06T20:00:00"/>
    <n v="4135001"/>
    <x v="16"/>
    <n v="0"/>
    <n v="0"/>
    <n v="7413"/>
    <n v="7318929"/>
    <x v="1701"/>
  </r>
  <r>
    <d v="2020-02-06T20:15:00"/>
    <n v="4135001"/>
    <x v="16"/>
    <n v="0"/>
    <n v="0"/>
    <n v="7413"/>
    <n v="7318929"/>
    <x v="1702"/>
  </r>
  <r>
    <d v="2020-02-06T20:30:00"/>
    <n v="4135001"/>
    <x v="16"/>
    <n v="0"/>
    <n v="0"/>
    <n v="7413"/>
    <n v="7318929"/>
    <x v="1703"/>
  </r>
  <r>
    <d v="2020-02-06T20:45:00"/>
    <n v="4135001"/>
    <x v="16"/>
    <n v="0"/>
    <n v="0"/>
    <n v="7413"/>
    <n v="7318929"/>
    <x v="1704"/>
  </r>
  <r>
    <d v="2020-02-06T21:00:00"/>
    <n v="4135001"/>
    <x v="16"/>
    <n v="0"/>
    <n v="0"/>
    <n v="7413"/>
    <n v="7318929"/>
    <x v="1705"/>
  </r>
  <r>
    <d v="2020-02-06T21:15:00"/>
    <n v="4135001"/>
    <x v="16"/>
    <n v="0"/>
    <n v="0"/>
    <n v="7413"/>
    <n v="7318929"/>
    <x v="1706"/>
  </r>
  <r>
    <d v="2020-02-06T21:30:00"/>
    <n v="4135001"/>
    <x v="16"/>
    <n v="0"/>
    <n v="0"/>
    <n v="7413"/>
    <n v="7318929"/>
    <x v="1707"/>
  </r>
  <r>
    <d v="2020-02-06T21:45:00"/>
    <n v="4135001"/>
    <x v="16"/>
    <n v="0"/>
    <n v="0"/>
    <n v="7413"/>
    <n v="7318929"/>
    <x v="1708"/>
  </r>
  <r>
    <d v="2020-02-06T22:00:00"/>
    <n v="4135001"/>
    <x v="16"/>
    <n v="0"/>
    <n v="0"/>
    <n v="7413"/>
    <n v="7318929"/>
    <x v="1709"/>
  </r>
  <r>
    <d v="2020-02-06T22:15:00"/>
    <n v="4135001"/>
    <x v="16"/>
    <n v="0"/>
    <n v="0"/>
    <n v="7413"/>
    <n v="7318929"/>
    <x v="1710"/>
  </r>
  <r>
    <d v="2020-02-06T22:30:00"/>
    <n v="4135001"/>
    <x v="16"/>
    <n v="0"/>
    <n v="0"/>
    <n v="7413"/>
    <n v="7318929"/>
    <x v="1711"/>
  </r>
  <r>
    <d v="2020-02-06T22:45:00"/>
    <n v="4135001"/>
    <x v="16"/>
    <n v="0"/>
    <n v="0"/>
    <n v="7413"/>
    <n v="7318929"/>
    <x v="1712"/>
  </r>
  <r>
    <d v="2020-02-06T23:00:00"/>
    <n v="4135001"/>
    <x v="16"/>
    <n v="0"/>
    <n v="0"/>
    <n v="7413"/>
    <n v="7318929"/>
    <x v="1713"/>
  </r>
  <r>
    <d v="2020-02-06T23:15:00"/>
    <n v="4135001"/>
    <x v="16"/>
    <n v="0"/>
    <n v="0"/>
    <n v="7413"/>
    <n v="7318929"/>
    <x v="1714"/>
  </r>
  <r>
    <d v="2020-02-06T23:30:00"/>
    <n v="4135001"/>
    <x v="16"/>
    <n v="0"/>
    <n v="0"/>
    <n v="7413"/>
    <n v="7318929"/>
    <x v="1715"/>
  </r>
  <r>
    <d v="2020-02-06T23:45:00"/>
    <n v="4135001"/>
    <x v="16"/>
    <n v="0"/>
    <n v="0"/>
    <n v="7413"/>
    <n v="7318929"/>
    <x v="1716"/>
  </r>
  <r>
    <d v="2020-03-06T00:00:00"/>
    <n v="4135001"/>
    <x v="16"/>
    <n v="0"/>
    <n v="0"/>
    <n v="0"/>
    <n v="7318929"/>
    <x v="1717"/>
  </r>
  <r>
    <d v="2020-03-06T00:15:00"/>
    <n v="4135001"/>
    <x v="16"/>
    <n v="0"/>
    <n v="0"/>
    <n v="0"/>
    <n v="7318929"/>
    <x v="1718"/>
  </r>
  <r>
    <d v="2020-03-06T00:30:00"/>
    <n v="4135001"/>
    <x v="16"/>
    <n v="0"/>
    <n v="0"/>
    <n v="0"/>
    <n v="7318929"/>
    <x v="1719"/>
  </r>
  <r>
    <d v="2020-03-06T00:45:00"/>
    <n v="4135001"/>
    <x v="16"/>
    <n v="0"/>
    <n v="0"/>
    <n v="0"/>
    <n v="7318929"/>
    <x v="1720"/>
  </r>
  <r>
    <d v="2020-03-06T01:00:00"/>
    <n v="4135001"/>
    <x v="16"/>
    <n v="0"/>
    <n v="0"/>
    <n v="0"/>
    <n v="7318929"/>
    <x v="1721"/>
  </r>
  <r>
    <d v="2020-03-06T01:15:00"/>
    <n v="4135001"/>
    <x v="16"/>
    <n v="0"/>
    <n v="0"/>
    <n v="0"/>
    <n v="7318929"/>
    <x v="1722"/>
  </r>
  <r>
    <d v="2020-03-06T01:30:00"/>
    <n v="4135001"/>
    <x v="16"/>
    <n v="0"/>
    <n v="0"/>
    <n v="0"/>
    <n v="7318929"/>
    <x v="1723"/>
  </r>
  <r>
    <d v="2020-03-06T01:45:00"/>
    <n v="4135001"/>
    <x v="16"/>
    <n v="0"/>
    <n v="0"/>
    <n v="0"/>
    <n v="7318929"/>
    <x v="1724"/>
  </r>
  <r>
    <d v="2020-03-06T02:00:00"/>
    <n v="4135001"/>
    <x v="16"/>
    <n v="0"/>
    <n v="0"/>
    <n v="0"/>
    <n v="7318929"/>
    <x v="1725"/>
  </r>
  <r>
    <d v="2020-03-06T02:15:00"/>
    <n v="4135001"/>
    <x v="16"/>
    <n v="0"/>
    <n v="0"/>
    <n v="0"/>
    <n v="7318929"/>
    <x v="1726"/>
  </r>
  <r>
    <d v="2020-03-06T02:30:00"/>
    <n v="4135001"/>
    <x v="16"/>
    <n v="0"/>
    <n v="0"/>
    <n v="0"/>
    <n v="7318929"/>
    <x v="1727"/>
  </r>
  <r>
    <d v="2020-03-06T02:45:00"/>
    <n v="4135001"/>
    <x v="16"/>
    <n v="0"/>
    <n v="0"/>
    <n v="0"/>
    <n v="7318929"/>
    <x v="1728"/>
  </r>
  <r>
    <d v="2020-03-06T03:00:00"/>
    <n v="4135001"/>
    <x v="16"/>
    <n v="0"/>
    <n v="0"/>
    <n v="0"/>
    <n v="7318929"/>
    <x v="1729"/>
  </r>
  <r>
    <d v="2020-03-06T03:15:00"/>
    <n v="4135001"/>
    <x v="16"/>
    <n v="0"/>
    <n v="0"/>
    <n v="0"/>
    <n v="7318929"/>
    <x v="1730"/>
  </r>
  <r>
    <d v="2020-03-06T03:30:00"/>
    <n v="4135001"/>
    <x v="16"/>
    <n v="0"/>
    <n v="0"/>
    <n v="0"/>
    <n v="7318929"/>
    <x v="1731"/>
  </r>
  <r>
    <d v="2020-03-06T03:45:00"/>
    <n v="4135001"/>
    <x v="16"/>
    <n v="0"/>
    <n v="0"/>
    <n v="0"/>
    <n v="7318929"/>
    <x v="1732"/>
  </r>
  <r>
    <d v="2020-03-06T04:00:00"/>
    <n v="4135001"/>
    <x v="16"/>
    <n v="0"/>
    <n v="0"/>
    <n v="0"/>
    <n v="7318929"/>
    <x v="1733"/>
  </r>
  <r>
    <d v="2020-03-06T04:15:00"/>
    <n v="4135001"/>
    <x v="16"/>
    <n v="0"/>
    <n v="0"/>
    <n v="0"/>
    <n v="7318929"/>
    <x v="1734"/>
  </r>
  <r>
    <d v="2020-03-06T04:30:00"/>
    <n v="4135001"/>
    <x v="16"/>
    <n v="0"/>
    <n v="0"/>
    <n v="0"/>
    <n v="7318929"/>
    <x v="1735"/>
  </r>
  <r>
    <d v="2020-03-06T04:45:00"/>
    <n v="4135001"/>
    <x v="16"/>
    <n v="0"/>
    <n v="0"/>
    <n v="0"/>
    <n v="7318929"/>
    <x v="1736"/>
  </r>
  <r>
    <d v="2020-03-06T05:00:00"/>
    <n v="4135001"/>
    <x v="16"/>
    <n v="0"/>
    <n v="0"/>
    <n v="0"/>
    <n v="7318929"/>
    <x v="1737"/>
  </r>
  <r>
    <d v="2020-03-06T05:15:00"/>
    <n v="4135001"/>
    <x v="16"/>
    <n v="0"/>
    <n v="0"/>
    <n v="0"/>
    <n v="7318929"/>
    <x v="1738"/>
  </r>
  <r>
    <d v="2020-03-06T05:30:00"/>
    <n v="4135001"/>
    <x v="16"/>
    <n v="0"/>
    <n v="0"/>
    <n v="0"/>
    <n v="7318929"/>
    <x v="1739"/>
  </r>
  <r>
    <d v="2020-03-06T05:45:00"/>
    <n v="4135001"/>
    <x v="16"/>
    <n v="0"/>
    <n v="0"/>
    <n v="0"/>
    <n v="7318929"/>
    <x v="1740"/>
  </r>
  <r>
    <d v="2020-03-06T06:00:00"/>
    <n v="4135001"/>
    <x v="16"/>
    <n v="57.5"/>
    <n v="5.55"/>
    <n v="0"/>
    <n v="7318929"/>
    <x v="1741"/>
  </r>
  <r>
    <d v="2020-03-06T06:15:00"/>
    <n v="4135001"/>
    <x v="16"/>
    <n v="339.85714289999999"/>
    <n v="32.84285714"/>
    <n v="3.8571428569999999"/>
    <n v="7318932.8569999998"/>
    <x v="1742"/>
  </r>
  <r>
    <d v="2020-03-06T06:30:00"/>
    <n v="4135001"/>
    <x v="16"/>
    <n v="608.25"/>
    <n v="58.875"/>
    <n v="15.125"/>
    <n v="7318944.125"/>
    <x v="1743"/>
  </r>
  <r>
    <d v="2020-03-06T06:45:00"/>
    <n v="4135001"/>
    <x v="16"/>
    <n v="909.7142857"/>
    <n v="88.342857140000007"/>
    <n v="33.285714290000001"/>
    <n v="7318962.2860000003"/>
    <x v="1744"/>
  </r>
  <r>
    <d v="2020-03-06T07:00:00"/>
    <n v="4135001"/>
    <x v="16"/>
    <n v="1445.375"/>
    <n v="140.94999999999999"/>
    <n v="61.5"/>
    <n v="7318990.5"/>
    <x v="1745"/>
  </r>
  <r>
    <d v="2020-03-06T07:15:00"/>
    <n v="4135001"/>
    <x v="16"/>
    <n v="2230"/>
    <n v="218.6571429"/>
    <n v="105.1428571"/>
    <n v="7319034.1430000002"/>
    <x v="1746"/>
  </r>
  <r>
    <d v="2020-03-06T07:30:00"/>
    <n v="4135001"/>
    <x v="16"/>
    <n v="2788.375"/>
    <n v="273.5"/>
    <n v="168.75"/>
    <n v="7319097.75"/>
    <x v="1747"/>
  </r>
  <r>
    <d v="2020-03-06T07:45:00"/>
    <n v="4135001"/>
    <x v="16"/>
    <n v="3292.5714290000001"/>
    <n v="323.72857140000002"/>
    <n v="244"/>
    <n v="7319173"/>
    <x v="1748"/>
  </r>
  <r>
    <d v="2020-03-06T08:00:00"/>
    <n v="4135001"/>
    <x v="16"/>
    <n v="4208.7142860000004"/>
    <n v="413.25714290000002"/>
    <n v="327.85714289999999"/>
    <n v="7319256.8569999998"/>
    <x v="1749"/>
  </r>
  <r>
    <d v="2020-03-06T08:15:00"/>
    <n v="4135001"/>
    <x v="16"/>
    <n v="4474.625"/>
    <n v="439.28750000000002"/>
    <n v="438.5"/>
    <n v="7319367.5"/>
    <x v="1750"/>
  </r>
  <r>
    <d v="2020-03-06T08:30:00"/>
    <n v="4135001"/>
    <x v="16"/>
    <n v="4490.5714289999996"/>
    <n v="440.98571429999998"/>
    <n v="548"/>
    <n v="7319477"/>
    <x v="1751"/>
  </r>
  <r>
    <d v="2020-03-06T08:45:00"/>
    <n v="4135001"/>
    <x v="16"/>
    <n v="5077.625"/>
    <n v="497.77499999999998"/>
    <n v="663.875"/>
    <n v="7319592.875"/>
    <x v="1752"/>
  </r>
  <r>
    <d v="2020-03-06T09:00:00"/>
    <n v="4135001"/>
    <x v="16"/>
    <n v="6375.2857139999996"/>
    <n v="624.54285709999999"/>
    <n v="806.42857140000001"/>
    <n v="7319735.4289999995"/>
    <x v="1753"/>
  </r>
  <r>
    <d v="2020-03-06T09:15:00"/>
    <n v="4135001"/>
    <x v="16"/>
    <n v="6336.75"/>
    <n v="620.77499999999998"/>
    <n v="955.875"/>
    <n v="7319884.875"/>
    <x v="1754"/>
  </r>
  <r>
    <d v="2020-03-06T09:30:00"/>
    <n v="4135001"/>
    <x v="16"/>
    <n v="5779.7142860000004"/>
    <n v="566.45714290000001"/>
    <n v="1103.4285709999999"/>
    <n v="7320032.4289999995"/>
    <x v="1755"/>
  </r>
  <r>
    <d v="2020-03-06T09:45:00"/>
    <n v="4135001"/>
    <x v="16"/>
    <n v="5908"/>
    <n v="578.91250000000002"/>
    <n v="1253.75"/>
    <n v="7320182.75"/>
    <x v="1756"/>
  </r>
  <r>
    <d v="2020-03-06T10:00:00"/>
    <n v="4135001"/>
    <x v="16"/>
    <n v="5892.5714289999996"/>
    <n v="577.42857140000001"/>
    <n v="1399.4285709999999"/>
    <n v="7320328.4289999995"/>
    <x v="1757"/>
  </r>
  <r>
    <d v="2020-03-06T10:15:00"/>
    <n v="4135001"/>
    <x v="16"/>
    <n v="6107"/>
    <n v="598.36249999999995"/>
    <n v="1544.125"/>
    <n v="7320473.125"/>
    <x v="1758"/>
  </r>
  <r>
    <d v="2020-03-06T10:30:00"/>
    <n v="4135001"/>
    <x v="16"/>
    <n v="8805.1428570000007"/>
    <n v="861.45714290000001"/>
    <n v="1721"/>
    <n v="7320650"/>
    <x v="1759"/>
  </r>
  <r>
    <d v="2020-03-06T10:45:00"/>
    <n v="4135001"/>
    <x v="16"/>
    <n v="10474.375"/>
    <n v="1023.45"/>
    <n v="1966.75"/>
    <n v="7320895.75"/>
    <x v="1760"/>
  </r>
  <r>
    <d v="2020-03-06T11:00:00"/>
    <n v="4135001"/>
    <x v="16"/>
    <n v="9442.2857139999996"/>
    <n v="923.51428569999996"/>
    <n v="2217.5714290000001"/>
    <n v="7321146.5710000005"/>
    <x v="1761"/>
  </r>
  <r>
    <d v="2020-03-06T11:15:00"/>
    <n v="4135001"/>
    <x v="16"/>
    <n v="9366.5"/>
    <n v="916.17499999999995"/>
    <n v="2451"/>
    <n v="7321380"/>
    <x v="1762"/>
  </r>
  <r>
    <d v="2020-03-06T11:30:00"/>
    <n v="4135001"/>
    <x v="16"/>
    <n v="10512.42857"/>
    <n v="1026.9714289999999"/>
    <n v="2684"/>
    <n v="7321613"/>
    <x v="1763"/>
  </r>
  <r>
    <d v="2020-03-06T11:45:00"/>
    <n v="4135001"/>
    <x v="16"/>
    <n v="12644.5"/>
    <n v="1233.4875"/>
    <n v="2988.125"/>
    <n v="7321917.125"/>
    <x v="1764"/>
  </r>
  <r>
    <d v="2020-03-06T12:00:00"/>
    <n v="4135001"/>
    <x v="16"/>
    <n v="9355.7142860000004"/>
    <n v="915.05714290000003"/>
    <n v="3261.1428569999998"/>
    <n v="7322190.1430000002"/>
    <x v="1765"/>
  </r>
  <r>
    <d v="2020-03-06T12:15:00"/>
    <n v="4135001"/>
    <x v="16"/>
    <n v="10229.5"/>
    <n v="1000.0875"/>
    <n v="3499.75"/>
    <n v="7322428.75"/>
    <x v="1766"/>
  </r>
  <r>
    <d v="2020-03-06T12:30:00"/>
    <n v="4135001"/>
    <x v="16"/>
    <n v="11238.14286"/>
    <n v="1097.2714289999999"/>
    <n v="3765.5714290000001"/>
    <n v="7322694.5710000005"/>
    <x v="1767"/>
  </r>
  <r>
    <d v="2020-03-06T12:45:00"/>
    <n v="4135001"/>
    <x v="16"/>
    <n v="12432.28571"/>
    <n v="1212.685714"/>
    <n v="4031.1428569999998"/>
    <n v="7322960.1430000002"/>
    <x v="1768"/>
  </r>
  <r>
    <d v="2020-03-06T13:00:00"/>
    <n v="4135001"/>
    <x v="16"/>
    <n v="10910.25"/>
    <n v="1065.7874999999999"/>
    <n v="4317.5"/>
    <n v="7323246.5"/>
    <x v="1769"/>
  </r>
  <r>
    <d v="2020-03-06T13:15:00"/>
    <n v="4135001"/>
    <x v="16"/>
    <n v="10042.57143"/>
    <n v="981.7"/>
    <n v="4576.1428569999998"/>
    <n v="7323505.1430000002"/>
    <x v="1770"/>
  </r>
  <r>
    <d v="2020-03-06T13:30:00"/>
    <n v="4135001"/>
    <x v="16"/>
    <n v="10099"/>
    <n v="987.15"/>
    <n v="4829"/>
    <n v="7323758"/>
    <x v="1771"/>
  </r>
  <r>
    <d v="2020-03-06T13:45:00"/>
    <n v="4135001"/>
    <x v="16"/>
    <n v="8198.5"/>
    <n v="802.45"/>
    <n v="4982.5"/>
    <n v="7323911.5"/>
    <x v="1772"/>
  </r>
  <r>
    <d v="2020-03-06T14:15:00"/>
    <n v="4135001"/>
    <x v="16"/>
    <n v="9647.1428570000007"/>
    <n v="943.41428570000005"/>
    <n v="5630.5714289999996"/>
    <n v="7324559.5710000005"/>
    <x v="1773"/>
  </r>
  <r>
    <d v="2020-03-06T14:30:00"/>
    <n v="4135001"/>
    <x v="16"/>
    <n v="9765.75"/>
    <n v="954.36249999999995"/>
    <n v="5884.625"/>
    <n v="7324813.625"/>
    <x v="1774"/>
  </r>
  <r>
    <d v="2020-03-06T14:45:00"/>
    <n v="4135001"/>
    <x v="16"/>
    <n v="10081.57143"/>
    <n v="985.07142859999999"/>
    <n v="6106.1428569999998"/>
    <n v="7325035.1430000002"/>
    <x v="1775"/>
  </r>
  <r>
    <d v="2020-03-06T15:00:00"/>
    <n v="4135001"/>
    <x v="16"/>
    <n v="11374.875"/>
    <n v="1110.75"/>
    <n v="6379.875"/>
    <n v="7325308.875"/>
    <x v="1776"/>
  </r>
  <r>
    <d v="2020-03-06T15:15:00"/>
    <n v="4135001"/>
    <x v="16"/>
    <n v="10881.42857"/>
    <n v="1062.357143"/>
    <n v="6657.1428569999998"/>
    <n v="7325586.1430000002"/>
    <x v="1777"/>
  </r>
  <r>
    <d v="2020-03-06T15:30:00"/>
    <n v="4135001"/>
    <x v="16"/>
    <n v="7318.875"/>
    <n v="716.52499999999998"/>
    <n v="6889.75"/>
    <n v="7325818.75"/>
    <x v="1778"/>
  </r>
  <r>
    <d v="2020-03-06T15:45:00"/>
    <n v="4135001"/>
    <x v="16"/>
    <n v="6032.8571430000002"/>
    <n v="591.07142859999999"/>
    <n v="7054.8571430000002"/>
    <n v="7325983.8569999998"/>
    <x v="1779"/>
  </r>
  <r>
    <d v="2020-03-06T16:00:00"/>
    <n v="4135001"/>
    <x v="16"/>
    <n v="4875.5"/>
    <n v="478.3125"/>
    <n v="7186.5"/>
    <n v="7326115.5"/>
    <x v="1780"/>
  </r>
  <r>
    <d v="2020-03-06T16:15:00"/>
    <n v="4135001"/>
    <x v="16"/>
    <n v="3844.1428569999998"/>
    <n v="377.11428569999998"/>
    <n v="7302.5714289999996"/>
    <n v="7326231.5710000005"/>
    <x v="1781"/>
  </r>
  <r>
    <d v="2020-03-06T16:30:00"/>
    <n v="4135001"/>
    <x v="16"/>
    <n v="2602.75"/>
    <n v="255.23750000000001"/>
    <n v="7374.25"/>
    <n v="7326303.25"/>
    <x v="1782"/>
  </r>
  <r>
    <d v="2020-03-06T16:45:00"/>
    <n v="4135001"/>
    <x v="16"/>
    <n v="4763.1428569999998"/>
    <n v="466.95714290000001"/>
    <n v="7449.2857139999996"/>
    <n v="7326378.2860000003"/>
    <x v="1783"/>
  </r>
  <r>
    <d v="2020-03-06T17:00:00"/>
    <n v="4135001"/>
    <x v="16"/>
    <n v="5538.1428569999998"/>
    <n v="542.85714289999999"/>
    <n v="7576"/>
    <n v="7326505"/>
    <x v="1784"/>
  </r>
  <r>
    <d v="2020-03-06T17:15:00"/>
    <n v="4135001"/>
    <x v="16"/>
    <n v="2998.125"/>
    <n v="294.38749999999999"/>
    <n v="7680.125"/>
    <n v="7326609.125"/>
    <x v="1785"/>
  </r>
  <r>
    <d v="2020-03-06T17:30:00"/>
    <n v="4135001"/>
    <x v="16"/>
    <n v="2206.4285709999999"/>
    <n v="216.32857139999999"/>
    <n v="7740.7142860000004"/>
    <n v="7326669.7139999997"/>
    <x v="1786"/>
  </r>
  <r>
    <d v="2020-03-06T17:45:00"/>
    <n v="4135001"/>
    <x v="16"/>
    <n v="1291.75"/>
    <n v="125.8125"/>
    <n v="7783.125"/>
    <n v="7326712.125"/>
    <x v="1787"/>
  </r>
  <r>
    <d v="2020-03-06T18:00:00"/>
    <n v="4135001"/>
    <x v="16"/>
    <n v="685.85714289999999"/>
    <n v="66.47142857"/>
    <n v="7808.5714289999996"/>
    <n v="7326737.5710000005"/>
    <x v="1788"/>
  </r>
  <r>
    <d v="2020-03-06T18:15:00"/>
    <n v="4135001"/>
    <x v="16"/>
    <n v="365.625"/>
    <n v="35.35"/>
    <n v="7821"/>
    <n v="7326750"/>
    <x v="1789"/>
  </r>
  <r>
    <d v="2020-03-06T18:30:00"/>
    <n v="4135001"/>
    <x v="16"/>
    <n v="90.571428569999995"/>
    <n v="8.7428571430000002"/>
    <n v="7826.5714289999996"/>
    <n v="7326755.5710000005"/>
    <x v="1790"/>
  </r>
  <r>
    <d v="2020-03-06T18:45:00"/>
    <n v="4135001"/>
    <x v="16"/>
    <n v="0"/>
    <n v="0"/>
    <n v="7827"/>
    <n v="7326756"/>
    <x v="1791"/>
  </r>
  <r>
    <d v="2020-03-06T19:00:00"/>
    <n v="4135001"/>
    <x v="16"/>
    <n v="0"/>
    <n v="0"/>
    <n v="7827"/>
    <n v="7326756"/>
    <x v="1792"/>
  </r>
  <r>
    <d v="2020-03-06T19:15:00"/>
    <n v="4135001"/>
    <x v="16"/>
    <n v="0"/>
    <n v="0"/>
    <n v="7827"/>
    <n v="7326756"/>
    <x v="1793"/>
  </r>
  <r>
    <d v="2020-03-06T19:30:00"/>
    <n v="4135001"/>
    <x v="16"/>
    <n v="0"/>
    <n v="0"/>
    <n v="7827"/>
    <n v="7326756"/>
    <x v="1794"/>
  </r>
  <r>
    <d v="2020-03-06T19:45:00"/>
    <n v="4135001"/>
    <x v="16"/>
    <n v="0"/>
    <n v="0"/>
    <n v="7827"/>
    <n v="7326756"/>
    <x v="1795"/>
  </r>
  <r>
    <d v="2020-03-06T20:00:00"/>
    <n v="4135001"/>
    <x v="16"/>
    <n v="0"/>
    <n v="0"/>
    <n v="7827"/>
    <n v="7326756"/>
    <x v="1796"/>
  </r>
  <r>
    <d v="2020-03-06T20:15:00"/>
    <n v="4135001"/>
    <x v="16"/>
    <n v="0"/>
    <n v="0"/>
    <n v="7827"/>
    <n v="7326756"/>
    <x v="1797"/>
  </r>
  <r>
    <d v="2020-03-06T20:30:00"/>
    <n v="4135001"/>
    <x v="16"/>
    <n v="0"/>
    <n v="0"/>
    <n v="7827"/>
    <n v="7326756"/>
    <x v="1798"/>
  </r>
  <r>
    <d v="2020-03-06T20:45:00"/>
    <n v="4135001"/>
    <x v="16"/>
    <n v="0"/>
    <n v="0"/>
    <n v="7827"/>
    <n v="7326756"/>
    <x v="1799"/>
  </r>
  <r>
    <d v="2020-03-06T21:00:00"/>
    <n v="4135001"/>
    <x v="16"/>
    <n v="0"/>
    <n v="0"/>
    <n v="7827"/>
    <n v="7326756"/>
    <x v="1800"/>
  </r>
  <r>
    <d v="2020-03-06T21:15:00"/>
    <n v="4135001"/>
    <x v="16"/>
    <n v="0"/>
    <n v="0"/>
    <n v="7827"/>
    <n v="7326756"/>
    <x v="1801"/>
  </r>
  <r>
    <d v="2020-03-06T21:30:00"/>
    <n v="4135001"/>
    <x v="16"/>
    <n v="0"/>
    <n v="0"/>
    <n v="7827"/>
    <n v="7326756"/>
    <x v="1802"/>
  </r>
  <r>
    <d v="2020-03-06T21:45:00"/>
    <n v="4135001"/>
    <x v="16"/>
    <n v="0"/>
    <n v="0"/>
    <n v="7827"/>
    <n v="7326756"/>
    <x v="1803"/>
  </r>
  <r>
    <d v="2020-03-06T22:00:00"/>
    <n v="4135001"/>
    <x v="16"/>
    <n v="0"/>
    <n v="0"/>
    <n v="7827"/>
    <n v="7326756"/>
    <x v="1804"/>
  </r>
  <r>
    <d v="2020-03-06T22:15:00"/>
    <n v="4135001"/>
    <x v="16"/>
    <n v="0"/>
    <n v="0"/>
    <n v="7827"/>
    <n v="7326756"/>
    <x v="1805"/>
  </r>
  <r>
    <d v="2020-03-06T22:30:00"/>
    <n v="4135001"/>
    <x v="16"/>
    <n v="0"/>
    <n v="0"/>
    <n v="7827"/>
    <n v="7326756"/>
    <x v="1806"/>
  </r>
  <r>
    <d v="2020-03-06T22:45:00"/>
    <n v="4135001"/>
    <x v="16"/>
    <n v="0"/>
    <n v="0"/>
    <n v="7827"/>
    <n v="7326756"/>
    <x v="1807"/>
  </r>
  <r>
    <d v="2020-03-06T23:00:00"/>
    <n v="4135001"/>
    <x v="16"/>
    <n v="0"/>
    <n v="0"/>
    <n v="7827"/>
    <n v="7326756"/>
    <x v="1808"/>
  </r>
  <r>
    <d v="2020-03-06T23:15:00"/>
    <n v="4135001"/>
    <x v="16"/>
    <n v="0"/>
    <n v="0"/>
    <n v="7827"/>
    <n v="7326756"/>
    <x v="1809"/>
  </r>
  <r>
    <d v="2020-03-06T23:30:00"/>
    <n v="4135001"/>
    <x v="16"/>
    <n v="0"/>
    <n v="0"/>
    <n v="7827"/>
    <n v="7326756"/>
    <x v="1810"/>
  </r>
  <r>
    <d v="2020-03-06T23:45:00"/>
    <n v="4135001"/>
    <x v="16"/>
    <n v="0"/>
    <n v="0"/>
    <n v="7827"/>
    <n v="7326756"/>
    <x v="1811"/>
  </r>
  <r>
    <d v="2020-04-06T00:00:00"/>
    <n v="4135001"/>
    <x v="16"/>
    <n v="0"/>
    <n v="0"/>
    <n v="0"/>
    <n v="7326756"/>
    <x v="1812"/>
  </r>
  <r>
    <d v="2020-04-06T00:15:00"/>
    <n v="4135001"/>
    <x v="16"/>
    <n v="0"/>
    <n v="0"/>
    <n v="0"/>
    <n v="7326756"/>
    <x v="1813"/>
  </r>
  <r>
    <d v="2020-04-06T00:30:00"/>
    <n v="4135001"/>
    <x v="16"/>
    <n v="0"/>
    <n v="0"/>
    <n v="0"/>
    <n v="7326756"/>
    <x v="1814"/>
  </r>
  <r>
    <d v="2020-04-06T00:45:00"/>
    <n v="4135001"/>
    <x v="16"/>
    <n v="0"/>
    <n v="0"/>
    <n v="0"/>
    <n v="7326756"/>
    <x v="1815"/>
  </r>
  <r>
    <d v="2020-04-06T01:00:00"/>
    <n v="4135001"/>
    <x v="16"/>
    <n v="0"/>
    <n v="0"/>
    <n v="0"/>
    <n v="7326756"/>
    <x v="1816"/>
  </r>
  <r>
    <d v="2020-04-06T01:15:00"/>
    <n v="4135001"/>
    <x v="16"/>
    <n v="0"/>
    <n v="0"/>
    <n v="0"/>
    <n v="7326756"/>
    <x v="1817"/>
  </r>
  <r>
    <d v="2020-04-06T01:30:00"/>
    <n v="4135001"/>
    <x v="16"/>
    <n v="0"/>
    <n v="0"/>
    <n v="0"/>
    <n v="7326756"/>
    <x v="1818"/>
  </r>
  <r>
    <d v="2020-04-06T01:45:00"/>
    <n v="4135001"/>
    <x v="16"/>
    <n v="0"/>
    <n v="0"/>
    <n v="0"/>
    <n v="7326756"/>
    <x v="1819"/>
  </r>
  <r>
    <d v="2020-04-06T02:00:00"/>
    <n v="4135001"/>
    <x v="16"/>
    <n v="0"/>
    <n v="0"/>
    <n v="0"/>
    <n v="7326756"/>
    <x v="1820"/>
  </r>
  <r>
    <d v="2020-04-06T02:15:00"/>
    <n v="4135001"/>
    <x v="16"/>
    <n v="0"/>
    <n v="0"/>
    <n v="0"/>
    <n v="7326756"/>
    <x v="1821"/>
  </r>
  <r>
    <d v="2020-04-06T02:30:00"/>
    <n v="4135001"/>
    <x v="16"/>
    <n v="0"/>
    <n v="0"/>
    <n v="0"/>
    <n v="7326756"/>
    <x v="1822"/>
  </r>
  <r>
    <d v="2020-04-06T02:45:00"/>
    <n v="4135001"/>
    <x v="16"/>
    <n v="0"/>
    <n v="0"/>
    <n v="0"/>
    <n v="7326756"/>
    <x v="1823"/>
  </r>
  <r>
    <d v="2020-04-06T03:00:00"/>
    <n v="4135001"/>
    <x v="16"/>
    <n v="0"/>
    <n v="0"/>
    <n v="0"/>
    <n v="7326756"/>
    <x v="1824"/>
  </r>
  <r>
    <d v="2020-04-06T03:15:00"/>
    <n v="4135001"/>
    <x v="16"/>
    <n v="0"/>
    <n v="0"/>
    <n v="0"/>
    <n v="7326756"/>
    <x v="1825"/>
  </r>
  <r>
    <d v="2020-04-06T03:30:00"/>
    <n v="4135001"/>
    <x v="16"/>
    <n v="0"/>
    <n v="0"/>
    <n v="0"/>
    <n v="7326756"/>
    <x v="1826"/>
  </r>
  <r>
    <d v="2020-04-06T03:45:00"/>
    <n v="4135001"/>
    <x v="16"/>
    <n v="0"/>
    <n v="0"/>
    <n v="0"/>
    <n v="7326756"/>
    <x v="1827"/>
  </r>
  <r>
    <d v="2020-04-06T04:00:00"/>
    <n v="4135001"/>
    <x v="16"/>
    <n v="0"/>
    <n v="0"/>
    <n v="0"/>
    <n v="7326756"/>
    <x v="1828"/>
  </r>
  <r>
    <d v="2020-04-06T04:15:00"/>
    <n v="4135001"/>
    <x v="16"/>
    <n v="0"/>
    <n v="0"/>
    <n v="0"/>
    <n v="7326756"/>
    <x v="1829"/>
  </r>
  <r>
    <d v="2020-04-06T04:30:00"/>
    <n v="4135001"/>
    <x v="16"/>
    <n v="0"/>
    <n v="0"/>
    <n v="0"/>
    <n v="7326756"/>
    <x v="1830"/>
  </r>
  <r>
    <d v="2020-04-06T04:45:00"/>
    <n v="4135001"/>
    <x v="16"/>
    <n v="0"/>
    <n v="0"/>
    <n v="0"/>
    <n v="7326756"/>
    <x v="1831"/>
  </r>
  <r>
    <d v="2020-04-06T05:00:00"/>
    <n v="4135001"/>
    <x v="16"/>
    <n v="0"/>
    <n v="0"/>
    <n v="0"/>
    <n v="7326756"/>
    <x v="1832"/>
  </r>
  <r>
    <d v="2020-04-06T05:15:00"/>
    <n v="4135001"/>
    <x v="16"/>
    <n v="0"/>
    <n v="0"/>
    <n v="0"/>
    <n v="7326756"/>
    <x v="1833"/>
  </r>
  <r>
    <d v="2020-04-06T05:30:00"/>
    <n v="4135001"/>
    <x v="16"/>
    <n v="0"/>
    <n v="0"/>
    <n v="0"/>
    <n v="7326756"/>
    <x v="1834"/>
  </r>
  <r>
    <d v="2020-04-06T05:45:00"/>
    <n v="4135001"/>
    <x v="16"/>
    <n v="0"/>
    <n v="0"/>
    <n v="0"/>
    <n v="7326756"/>
    <x v="1835"/>
  </r>
  <r>
    <d v="2020-04-06T06:00:00"/>
    <n v="4135001"/>
    <x v="16"/>
    <n v="80.857142859999996"/>
    <n v="7.7857142860000002"/>
    <n v="0.428571429"/>
    <n v="7326756.4289999995"/>
    <x v="1836"/>
  </r>
  <r>
    <d v="2020-04-06T06:15:00"/>
    <n v="4135001"/>
    <x v="16"/>
    <n v="368.14285710000001"/>
    <n v="35.585714289999999"/>
    <n v="5.4285714289999998"/>
    <n v="7326761.4289999995"/>
    <x v="1837"/>
  </r>
  <r>
    <d v="2020-04-06T06:30:00"/>
    <n v="4135001"/>
    <x v="16"/>
    <n v="719"/>
    <n v="69.7"/>
    <n v="17.875"/>
    <n v="7326773.875"/>
    <x v="1838"/>
  </r>
  <r>
    <d v="2020-04-06T06:45:00"/>
    <n v="4135001"/>
    <x v="16"/>
    <n v="1166.4285709999999"/>
    <n v="113.41428569999999"/>
    <n v="40.571428570000002"/>
    <n v="7326796.5710000005"/>
    <x v="1839"/>
  </r>
  <r>
    <d v="2020-04-06T07:00:00"/>
    <n v="4135001"/>
    <x v="16"/>
    <n v="1810.75"/>
    <n v="177.375"/>
    <n v="77.5"/>
    <n v="7326833.5"/>
    <x v="1840"/>
  </r>
  <r>
    <d v="2020-04-06T07:15:00"/>
    <n v="4135001"/>
    <x v="16"/>
    <n v="2430.5714290000001"/>
    <n v="238.3142857"/>
    <n v="129.2857143"/>
    <n v="7326885.2860000003"/>
    <x v="1841"/>
  </r>
  <r>
    <d v="2020-04-06T07:30:00"/>
    <n v="4135001"/>
    <x v="16"/>
    <n v="2570.875"/>
    <n v="252.41249999999999"/>
    <n v="195.375"/>
    <n v="7326951.375"/>
    <x v="1842"/>
  </r>
  <r>
    <d v="2020-04-06T07:45:00"/>
    <n v="4135001"/>
    <x v="16"/>
    <n v="3232.2857140000001"/>
    <n v="317.10000000000002"/>
    <n v="255.7142857"/>
    <n v="7327011.7139999997"/>
    <x v="1843"/>
  </r>
  <r>
    <d v="2020-04-06T08:00:00"/>
    <n v="4135001"/>
    <x v="16"/>
    <n v="5011.625"/>
    <n v="491.67500000000001"/>
    <n v="371.875"/>
    <n v="7327127.875"/>
    <x v="1844"/>
  </r>
  <r>
    <d v="2020-04-06T08:15:00"/>
    <n v="4135001"/>
    <x v="16"/>
    <n v="5189.4285710000004"/>
    <n v="508.8714286"/>
    <n v="488"/>
    <n v="7327244"/>
    <x v="1845"/>
  </r>
  <r>
    <d v="2020-04-06T08:30:00"/>
    <n v="4135001"/>
    <x v="16"/>
    <n v="5980"/>
    <n v="585.9"/>
    <n v="630.625"/>
    <n v="7327386.625"/>
    <x v="1846"/>
  </r>
  <r>
    <d v="2020-04-06T08:45:00"/>
    <n v="4135001"/>
    <x v="16"/>
    <n v="4628.7142860000004"/>
    <n v="453.6571429"/>
    <n v="751.57142859999999"/>
    <n v="7327507.5710000005"/>
    <x v="1847"/>
  </r>
  <r>
    <d v="2020-04-06T09:00:00"/>
    <n v="4135001"/>
    <x v="16"/>
    <n v="7587.625"/>
    <n v="742.65"/>
    <n v="910.25"/>
    <n v="7327666.25"/>
    <x v="1848"/>
  </r>
  <r>
    <d v="2020-04-06T09:15:00"/>
    <n v="4135001"/>
    <x v="16"/>
    <n v="5150.4285710000004"/>
    <n v="505.08571430000001"/>
    <n v="1080.7142859999999"/>
    <n v="7327836.7139999997"/>
    <x v="1849"/>
  </r>
  <r>
    <d v="2020-04-06T09:30:00"/>
    <n v="4135001"/>
    <x v="16"/>
    <n v="5988.375"/>
    <n v="586.70000000000005"/>
    <n v="1229.5"/>
    <n v="7327985.5"/>
    <x v="1850"/>
  </r>
  <r>
    <d v="2020-04-06T09:45:00"/>
    <n v="4135001"/>
    <x v="16"/>
    <n v="6523.2857139999996"/>
    <n v="638.32857139999999"/>
    <n v="1391"/>
    <n v="7328147"/>
    <x v="1851"/>
  </r>
  <r>
    <d v="2020-04-06T10:00:00"/>
    <n v="4135001"/>
    <x v="16"/>
    <n v="8104.625"/>
    <n v="792.33749999999998"/>
    <n v="1592.875"/>
    <n v="7328348.875"/>
    <x v="1852"/>
  </r>
  <r>
    <d v="2020-04-06T10:15:00"/>
    <n v="4135001"/>
    <x v="16"/>
    <n v="8376.4285710000004"/>
    <n v="818.3"/>
    <n v="1780.2857140000001"/>
    <n v="7328536.2860000003"/>
    <x v="1853"/>
  </r>
  <r>
    <d v="2020-04-06T10:30:00"/>
    <n v="4135001"/>
    <x v="16"/>
    <n v="9369.625"/>
    <n v="915.0625"/>
    <n v="2010.875"/>
    <n v="7328766.875"/>
    <x v="1854"/>
  </r>
  <r>
    <d v="2020-04-06T10:45:00"/>
    <n v="4135001"/>
    <x v="16"/>
    <n v="12790.42857"/>
    <n v="1247.4571430000001"/>
    <n v="2304.7142859999999"/>
    <n v="7329060.7139999997"/>
    <x v="1855"/>
  </r>
  <r>
    <d v="2020-04-06T11:00:00"/>
    <n v="4135001"/>
    <x v="16"/>
    <n v="10351.28571"/>
    <n v="1010.942857"/>
    <n v="2547.1428569999998"/>
    <n v="7329303.1430000002"/>
    <x v="1856"/>
  </r>
  <r>
    <d v="2020-04-06T11:15:00"/>
    <n v="4135001"/>
    <x v="16"/>
    <n v="11014.75"/>
    <n v="1075.3499999999999"/>
    <n v="2820.625"/>
    <n v="7329576.625"/>
    <x v="1857"/>
  </r>
  <r>
    <d v="2020-04-06T11:30:00"/>
    <n v="4135001"/>
    <x v="16"/>
    <n v="9178.5714289999996"/>
    <n v="897.44285709999997"/>
    <n v="3038.7142859999999"/>
    <n v="7329794.7139999997"/>
    <x v="1858"/>
  </r>
  <r>
    <d v="2020-04-06T11:45:00"/>
    <n v="4135001"/>
    <x v="16"/>
    <n v="10763.5"/>
    <n v="1050.8499999999999"/>
    <n v="3284.875"/>
    <n v="7330040.875"/>
    <x v="1859"/>
  </r>
  <r>
    <d v="2020-04-06T12:00:00"/>
    <n v="4135001"/>
    <x v="16"/>
    <n v="11194.28571"/>
    <n v="1092.3"/>
    <n v="3557"/>
    <n v="7330313"/>
    <x v="1860"/>
  </r>
  <r>
    <d v="2020-04-06T12:15:00"/>
    <n v="4135001"/>
    <x v="16"/>
    <n v="10610.5"/>
    <n v="1035.9749999999999"/>
    <n v="3820.375"/>
    <n v="7330576.375"/>
    <x v="1861"/>
  </r>
  <r>
    <d v="2020-04-06T12:30:00"/>
    <n v="4135001"/>
    <x v="16"/>
    <n v="9734"/>
    <n v="950.2857143"/>
    <n v="4073.5714290000001"/>
    <n v="7330829.5710000005"/>
    <x v="1862"/>
  </r>
  <r>
    <d v="2020-04-06T12:45:00"/>
    <n v="4135001"/>
    <x v="16"/>
    <n v="8255.125"/>
    <n v="806.97500000000002"/>
    <n v="4275.5"/>
    <n v="7331031.5"/>
    <x v="1863"/>
  </r>
  <r>
    <d v="2020-04-06T13:00:00"/>
    <n v="4135001"/>
    <x v="16"/>
    <n v="11991.85714"/>
    <n v="1170.5"/>
    <n v="4545.5714289999996"/>
    <n v="7331301.5710000005"/>
    <x v="1864"/>
  </r>
  <r>
    <d v="2020-04-06T13:15:00"/>
    <n v="4135001"/>
    <x v="16"/>
    <n v="12259.5"/>
    <n v="1196.0625"/>
    <n v="4854.375"/>
    <n v="7331610.375"/>
    <x v="1865"/>
  </r>
  <r>
    <d v="2020-04-06T13:30:00"/>
    <n v="4135001"/>
    <x v="16"/>
    <n v="7620.2857139999996"/>
    <n v="746"/>
    <n v="5114.5714289999996"/>
    <n v="7331870.5710000005"/>
    <x v="1866"/>
  </r>
  <r>
    <d v="2020-04-06T13:45:00"/>
    <n v="4135001"/>
    <x v="16"/>
    <n v="11635.5"/>
    <n v="1135.325"/>
    <n v="5355.625"/>
    <n v="7332111.625"/>
    <x v="1867"/>
  </r>
  <r>
    <d v="2020-04-06T14:00:00"/>
    <n v="4135001"/>
    <x v="16"/>
    <n v="9056.7142860000004"/>
    <n v="884.74285710000004"/>
    <n v="5599.7142860000004"/>
    <n v="7332355.7139999997"/>
    <x v="1868"/>
  </r>
  <r>
    <d v="2020-04-06T14:15:00"/>
    <n v="4135001"/>
    <x v="16"/>
    <n v="7552.25"/>
    <n v="738.53750000000002"/>
    <n v="5759.5"/>
    <n v="7332515.5"/>
    <x v="1869"/>
  </r>
  <r>
    <d v="2020-04-06T14:30:00"/>
    <n v="4135001"/>
    <x v="16"/>
    <n v="6563.7142860000004"/>
    <n v="642.91428570000005"/>
    <n v="5947.5714289999996"/>
    <n v="7332703.5710000005"/>
    <x v="1870"/>
  </r>
  <r>
    <d v="2020-04-06T14:45:00"/>
    <n v="4135001"/>
    <x v="16"/>
    <n v="10597.25"/>
    <n v="1034.9875"/>
    <n v="6144.375"/>
    <n v="7332900.375"/>
    <x v="1871"/>
  </r>
  <r>
    <d v="2020-04-06T15:00:00"/>
    <n v="4135001"/>
    <x v="16"/>
    <n v="11304.85714"/>
    <n v="1103.3"/>
    <n v="6417.1428569999998"/>
    <n v="7333173.1430000002"/>
    <x v="1872"/>
  </r>
  <r>
    <d v="2020-04-06T15:15:00"/>
    <n v="4135001"/>
    <x v="16"/>
    <n v="9149"/>
    <n v="894.04285709999999"/>
    <n v="6640.2857139999996"/>
    <n v="7333396.2860000003"/>
    <x v="1873"/>
  </r>
  <r>
    <d v="2020-04-06T15:30:00"/>
    <n v="4135001"/>
    <x v="16"/>
    <n v="8405.5"/>
    <n v="822.51250000000005"/>
    <n v="6847.75"/>
    <n v="7333603.75"/>
    <x v="1874"/>
  </r>
  <r>
    <d v="2020-04-06T15:45:00"/>
    <n v="4135001"/>
    <x v="16"/>
    <n v="9006.7142860000004"/>
    <n v="881.1"/>
    <n v="7071.4285710000004"/>
    <n v="7333827.4289999995"/>
    <x v="1875"/>
  </r>
  <r>
    <d v="2020-04-06T16:00:00"/>
    <n v="4135001"/>
    <x v="16"/>
    <n v="7898.625"/>
    <n v="773.17499999999995"/>
    <n v="7271.875"/>
    <n v="7334027.875"/>
    <x v="1876"/>
  </r>
  <r>
    <d v="2020-04-06T16:15:00"/>
    <n v="4135001"/>
    <x v="16"/>
    <n v="6822.5714289999996"/>
    <n v="668.22857139999996"/>
    <n v="7452"/>
    <n v="7334208"/>
    <x v="1877"/>
  </r>
  <r>
    <d v="2020-04-06T16:30:00"/>
    <n v="4135001"/>
    <x v="16"/>
    <n v="6003.625"/>
    <n v="588.27499999999998"/>
    <n v="7608.75"/>
    <n v="7334364.75"/>
    <x v="1878"/>
  </r>
  <r>
    <d v="2020-04-06T16:45:00"/>
    <n v="4135001"/>
    <x v="16"/>
    <n v="3822.1428569999998"/>
    <n v="375.1285714"/>
    <n v="7734.8571430000002"/>
    <n v="7334490.8569999998"/>
    <x v="1879"/>
  </r>
  <r>
    <d v="2020-04-06T17:00:00"/>
    <n v="4135001"/>
    <x v="16"/>
    <n v="4129.875"/>
    <n v="405.6875"/>
    <n v="7825.375"/>
    <n v="7334581.375"/>
    <x v="1880"/>
  </r>
  <r>
    <d v="2020-04-06T17:15:00"/>
    <n v="4135001"/>
    <x v="16"/>
    <n v="3916"/>
    <n v="384.81428570000003"/>
    <n v="7927.7142860000004"/>
    <n v="7334683.7139999997"/>
    <x v="1881"/>
  </r>
  <r>
    <d v="2020-04-06T17:30:00"/>
    <n v="4135001"/>
    <x v="16"/>
    <n v="3089"/>
    <n v="303.375"/>
    <n v="8018.375"/>
    <n v="7334774.375"/>
    <x v="1882"/>
  </r>
  <r>
    <d v="2020-04-06T17:45:00"/>
    <n v="4135001"/>
    <x v="16"/>
    <n v="1908.142857"/>
    <n v="186.91428569999999"/>
    <n v="8080.1428569999998"/>
    <n v="7334836.1430000002"/>
    <x v="1883"/>
  </r>
  <r>
    <d v="2020-04-06T18:00:00"/>
    <n v="4135001"/>
    <x v="16"/>
    <n v="876.25"/>
    <n v="85.075000000000003"/>
    <n v="8113.25"/>
    <n v="7334869.25"/>
    <x v="1884"/>
  </r>
  <r>
    <d v="2020-04-06T18:15:00"/>
    <n v="4135001"/>
    <x v="16"/>
    <n v="284.2857143"/>
    <n v="27.457142860000001"/>
    <n v="8126.5714289999996"/>
    <n v="7334882.5710000005"/>
    <x v="1885"/>
  </r>
  <r>
    <d v="2020-04-06T18:30:00"/>
    <n v="4135001"/>
    <x v="16"/>
    <n v="49.428571429999998"/>
    <n v="4.7714285710000004"/>
    <n v="8130"/>
    <n v="7334886"/>
    <x v="1886"/>
  </r>
  <r>
    <d v="2020-04-06T20:00:00"/>
    <n v="4135001"/>
    <x v="16"/>
    <n v="0"/>
    <n v="0"/>
    <n v="0"/>
    <n v="7334886"/>
    <x v="1892"/>
  </r>
  <r>
    <d v="2020-04-06T20:15:00"/>
    <n v="4135001"/>
    <x v="16"/>
    <n v="0"/>
    <n v="0"/>
    <n v="0"/>
    <n v="7334886"/>
    <x v="1893"/>
  </r>
  <r>
    <d v="2020-04-06T20:30:00"/>
    <n v="4135001"/>
    <x v="16"/>
    <n v="0"/>
    <n v="0"/>
    <n v="0"/>
    <n v="7334886"/>
    <x v="1894"/>
  </r>
  <r>
    <d v="2020-04-06T20:45:00"/>
    <n v="4135001"/>
    <x v="16"/>
    <n v="0"/>
    <n v="0"/>
    <n v="0"/>
    <n v="7334886"/>
    <x v="1895"/>
  </r>
  <r>
    <d v="2020-04-06T21:00:00"/>
    <n v="4135001"/>
    <x v="16"/>
    <n v="0"/>
    <n v="0"/>
    <n v="0"/>
    <n v="7334886"/>
    <x v="1896"/>
  </r>
  <r>
    <d v="2020-04-06T21:15:00"/>
    <n v="4135001"/>
    <x v="16"/>
    <n v="0"/>
    <n v="0"/>
    <n v="0"/>
    <n v="7334886"/>
    <x v="1897"/>
  </r>
  <r>
    <d v="2020-04-06T21:30:00"/>
    <n v="4135001"/>
    <x v="16"/>
    <n v="0"/>
    <n v="0"/>
    <n v="0"/>
    <n v="7334886"/>
    <x v="1898"/>
  </r>
  <r>
    <d v="2020-04-06T21:45:00"/>
    <n v="4135001"/>
    <x v="16"/>
    <n v="0"/>
    <n v="0"/>
    <n v="0"/>
    <n v="7334886"/>
    <x v="1899"/>
  </r>
  <r>
    <d v="2020-04-06T22:00:00"/>
    <n v="4135001"/>
    <x v="16"/>
    <n v="0"/>
    <n v="0"/>
    <n v="0"/>
    <n v="7334886"/>
    <x v="1900"/>
  </r>
  <r>
    <d v="2020-04-06T22:15:00"/>
    <n v="4135001"/>
    <x v="16"/>
    <n v="0"/>
    <n v="0"/>
    <n v="0"/>
    <n v="7334886"/>
    <x v="1901"/>
  </r>
  <r>
    <d v="2020-04-06T22:30:00"/>
    <n v="4135001"/>
    <x v="16"/>
    <n v="0"/>
    <n v="0"/>
    <n v="0"/>
    <n v="7334886"/>
    <x v="1902"/>
  </r>
  <r>
    <d v="2020-04-06T22:45:00"/>
    <n v="4135001"/>
    <x v="16"/>
    <n v="0"/>
    <n v="0"/>
    <n v="0"/>
    <n v="7334886"/>
    <x v="1903"/>
  </r>
  <r>
    <d v="2020-04-06T23:00:00"/>
    <n v="4135001"/>
    <x v="16"/>
    <n v="0"/>
    <n v="0"/>
    <n v="0"/>
    <n v="7334886"/>
    <x v="1904"/>
  </r>
  <r>
    <d v="2020-04-06T23:15:00"/>
    <n v="4135001"/>
    <x v="16"/>
    <n v="0"/>
    <n v="0"/>
    <n v="0"/>
    <n v="7334886"/>
    <x v="1905"/>
  </r>
  <r>
    <d v="2020-04-06T23:30:00"/>
    <n v="4135001"/>
    <x v="16"/>
    <n v="0"/>
    <n v="0"/>
    <n v="0"/>
    <n v="7334886"/>
    <x v="1906"/>
  </r>
  <r>
    <d v="2020-04-06T23:45:00"/>
    <n v="4135001"/>
    <x v="16"/>
    <n v="0"/>
    <n v="0"/>
    <n v="0"/>
    <n v="7334886"/>
    <x v="1907"/>
  </r>
  <r>
    <d v="2020-05-06T00:00:00"/>
    <n v="4135001"/>
    <x v="16"/>
    <n v="0"/>
    <n v="0"/>
    <n v="0"/>
    <n v="7334886"/>
    <x v="1908"/>
  </r>
  <r>
    <d v="2020-05-06T00:15:00"/>
    <n v="4135001"/>
    <x v="16"/>
    <n v="0"/>
    <n v="0"/>
    <n v="0"/>
    <n v="7334886"/>
    <x v="1909"/>
  </r>
  <r>
    <d v="2020-05-06T00:30:00"/>
    <n v="4135001"/>
    <x v="16"/>
    <n v="0"/>
    <n v="0"/>
    <n v="0"/>
    <n v="7334886"/>
    <x v="1910"/>
  </r>
  <r>
    <d v="2020-05-06T00:45:00"/>
    <n v="4135001"/>
    <x v="16"/>
    <n v="0"/>
    <n v="0"/>
    <n v="0"/>
    <n v="7334886"/>
    <x v="1911"/>
  </r>
  <r>
    <d v="2020-05-06T01:00:00"/>
    <n v="4135001"/>
    <x v="16"/>
    <n v="0"/>
    <n v="0"/>
    <n v="0"/>
    <n v="7334886"/>
    <x v="1912"/>
  </r>
  <r>
    <d v="2020-05-06T01:15:00"/>
    <n v="4135001"/>
    <x v="16"/>
    <n v="0"/>
    <n v="0"/>
    <n v="0"/>
    <n v="7334886"/>
    <x v="1913"/>
  </r>
  <r>
    <d v="2020-05-06T01:30:00"/>
    <n v="4135001"/>
    <x v="16"/>
    <n v="0"/>
    <n v="0"/>
    <n v="0"/>
    <n v="7334886"/>
    <x v="1914"/>
  </r>
  <r>
    <d v="2020-05-06T01:45:00"/>
    <n v="4135001"/>
    <x v="16"/>
    <n v="0"/>
    <n v="0"/>
    <n v="0"/>
    <n v="7334886"/>
    <x v="1915"/>
  </r>
  <r>
    <d v="2020-05-06T02:00:00"/>
    <n v="4135001"/>
    <x v="16"/>
    <n v="0"/>
    <n v="0"/>
    <n v="0"/>
    <n v="7334886"/>
    <x v="1916"/>
  </r>
  <r>
    <d v="2020-05-06T02:15:00"/>
    <n v="4135001"/>
    <x v="16"/>
    <n v="0"/>
    <n v="0"/>
    <n v="0"/>
    <n v="7334886"/>
    <x v="1917"/>
  </r>
  <r>
    <d v="2020-05-06T02:30:00"/>
    <n v="4135001"/>
    <x v="16"/>
    <n v="0"/>
    <n v="0"/>
    <n v="0"/>
    <n v="7334886"/>
    <x v="1918"/>
  </r>
  <r>
    <d v="2020-05-06T02:45:00"/>
    <n v="4135001"/>
    <x v="16"/>
    <n v="0"/>
    <n v="0"/>
    <n v="0"/>
    <n v="7334886"/>
    <x v="1919"/>
  </r>
  <r>
    <d v="2020-05-06T03:00:00"/>
    <n v="4135001"/>
    <x v="16"/>
    <n v="0"/>
    <n v="0"/>
    <n v="0"/>
    <n v="7334886"/>
    <x v="1920"/>
  </r>
  <r>
    <d v="2020-05-06T03:15:00"/>
    <n v="4135001"/>
    <x v="16"/>
    <n v="0"/>
    <n v="0"/>
    <n v="0"/>
    <n v="7334886"/>
    <x v="1921"/>
  </r>
  <r>
    <d v="2020-05-06T03:30:00"/>
    <n v="4135001"/>
    <x v="16"/>
    <n v="0"/>
    <n v="0"/>
    <n v="0"/>
    <n v="7334886"/>
    <x v="1922"/>
  </r>
  <r>
    <d v="2020-05-06T03:45:00"/>
    <n v="4135001"/>
    <x v="16"/>
    <n v="0"/>
    <n v="0"/>
    <n v="0"/>
    <n v="7334886"/>
    <x v="1923"/>
  </r>
  <r>
    <d v="2020-05-06T04:00:00"/>
    <n v="4135001"/>
    <x v="16"/>
    <n v="0"/>
    <n v="0"/>
    <n v="0"/>
    <n v="7334886"/>
    <x v="1924"/>
  </r>
  <r>
    <d v="2020-05-06T04:15:00"/>
    <n v="4135001"/>
    <x v="16"/>
    <n v="0"/>
    <n v="0"/>
    <n v="0"/>
    <n v="7334886"/>
    <x v="1925"/>
  </r>
  <r>
    <d v="2020-05-06T04:30:00"/>
    <n v="4135001"/>
    <x v="16"/>
    <n v="0"/>
    <n v="0"/>
    <n v="0"/>
    <n v="7334886"/>
    <x v="1926"/>
  </r>
  <r>
    <d v="2020-05-06T04:45:00"/>
    <n v="4135001"/>
    <x v="16"/>
    <n v="0"/>
    <n v="0"/>
    <n v="0"/>
    <n v="7334886"/>
    <x v="1927"/>
  </r>
  <r>
    <d v="2020-05-06T05:00:00"/>
    <n v="4135001"/>
    <x v="16"/>
    <n v="0"/>
    <n v="0"/>
    <n v="0"/>
    <n v="7334886"/>
    <x v="1928"/>
  </r>
  <r>
    <d v="2020-05-06T05:15:00"/>
    <n v="4135001"/>
    <x v="16"/>
    <n v="0"/>
    <n v="0"/>
    <n v="0"/>
    <n v="7334886"/>
    <x v="1929"/>
  </r>
  <r>
    <d v="2020-05-06T05:30:00"/>
    <n v="4135001"/>
    <x v="16"/>
    <n v="0"/>
    <n v="0"/>
    <n v="0"/>
    <n v="7334886"/>
    <x v="1930"/>
  </r>
  <r>
    <d v="2020-05-06T05:45:00"/>
    <n v="4135001"/>
    <x v="16"/>
    <n v="0"/>
    <n v="0"/>
    <n v="0"/>
    <n v="7334886"/>
    <x v="1931"/>
  </r>
  <r>
    <d v="2020-05-06T06:00:00"/>
    <n v="4135001"/>
    <x v="16"/>
    <n v="98.142857140000004"/>
    <n v="9.4571428569999991"/>
    <n v="0"/>
    <n v="7334886"/>
    <x v="1932"/>
  </r>
  <r>
    <d v="2020-05-06T06:15:00"/>
    <n v="4135001"/>
    <x v="16"/>
    <n v="303.125"/>
    <n v="29.3"/>
    <n v="4.5"/>
    <n v="7334890.5"/>
    <x v="1933"/>
  </r>
  <r>
    <d v="2020-05-06T06:30:00"/>
    <n v="4135001"/>
    <x v="16"/>
    <n v="549.85714289999999"/>
    <n v="53.214285709999999"/>
    <n v="14.42857143"/>
    <n v="7334900.4289999995"/>
    <x v="1934"/>
  </r>
  <r>
    <d v="2020-05-06T06:45:00"/>
    <n v="4135001"/>
    <x v="16"/>
    <n v="1300.875"/>
    <n v="126.7625"/>
    <n v="36.625"/>
    <n v="7334922.625"/>
    <x v="1935"/>
  </r>
  <r>
    <d v="2020-05-06T07:00:00"/>
    <n v="4135001"/>
    <x v="16"/>
    <n v="1448.857143"/>
    <n v="141.4714286"/>
    <n v="71.285714290000001"/>
    <n v="7334957.2860000003"/>
    <x v="1936"/>
  </r>
  <r>
    <d v="2020-05-06T07:15:00"/>
    <n v="4135001"/>
    <x v="16"/>
    <n v="1893.75"/>
    <n v="185.58750000000001"/>
    <n v="110.5"/>
    <n v="7334996.5"/>
    <x v="1937"/>
  </r>
  <r>
    <d v="2020-05-06T07:30:00"/>
    <n v="4135001"/>
    <x v="16"/>
    <n v="2136.8571430000002"/>
    <n v="209.5"/>
    <n v="161.85714290000001"/>
    <n v="7335047.8569999998"/>
    <x v="1938"/>
  </r>
  <r>
    <d v="2020-05-06T07:45:00"/>
    <n v="4135001"/>
    <x v="16"/>
    <n v="2307.25"/>
    <n v="226.21250000000001"/>
    <n v="216"/>
    <n v="7335102"/>
    <x v="1939"/>
  </r>
  <r>
    <d v="2020-05-06T08:00:00"/>
    <n v="4135001"/>
    <x v="16"/>
    <n v="2724"/>
    <n v="267.31428570000003"/>
    <n v="281.57142859999999"/>
    <n v="7335167.5710000005"/>
    <x v="1940"/>
  </r>
  <r>
    <d v="2020-05-06T08:15:00"/>
    <n v="4135001"/>
    <x v="16"/>
    <n v="4413.75"/>
    <n v="432.6"/>
    <n v="373.375"/>
    <n v="7335259.375"/>
    <x v="1941"/>
  </r>
  <r>
    <d v="2020-05-06T08:30:00"/>
    <n v="4135001"/>
    <x v="16"/>
    <n v="7202.8571430000002"/>
    <n v="705.31428570000003"/>
    <n v="505.85714289999999"/>
    <n v="7335391.8569999998"/>
    <x v="1942"/>
  </r>
  <r>
    <d v="2020-05-06T08:45:00"/>
    <n v="4135001"/>
    <x v="16"/>
    <n v="8060"/>
    <n v="788.91250000000002"/>
    <n v="690.875"/>
    <n v="7335576.875"/>
    <x v="1943"/>
  </r>
  <r>
    <d v="2020-05-06T09:00:00"/>
    <n v="4135001"/>
    <x v="16"/>
    <n v="6059.7142860000004"/>
    <n v="593.31428570000003"/>
    <n v="875.2857143"/>
    <n v="7335761.2860000003"/>
    <x v="1944"/>
  </r>
  <r>
    <d v="2020-05-06T09:15:00"/>
    <n v="4135001"/>
    <x v="16"/>
    <n v="8783.125"/>
    <n v="859.2"/>
    <n v="1043.125"/>
    <n v="7335929.125"/>
    <x v="1945"/>
  </r>
  <r>
    <d v="2020-05-06T09:30:00"/>
    <n v="4135001"/>
    <x v="16"/>
    <n v="9455.2857139999996"/>
    <n v="923.77142860000004"/>
    <n v="1266.2857140000001"/>
    <n v="7336152.2860000003"/>
    <x v="1946"/>
  </r>
  <r>
    <d v="2020-05-06T09:45:00"/>
    <n v="4135001"/>
    <x v="16"/>
    <n v="5553.1428569999998"/>
    <n v="544.24285710000004"/>
    <n v="1454.7142859999999"/>
    <n v="7336340.7139999997"/>
    <x v="1947"/>
  </r>
  <r>
    <d v="2020-05-06T10:00:00"/>
    <n v="4135001"/>
    <x v="16"/>
    <n v="9895.625"/>
    <n v="966.7"/>
    <n v="1636"/>
    <n v="7336522"/>
    <x v="1948"/>
  </r>
  <r>
    <d v="2020-05-06T10:15:00"/>
    <n v="4135001"/>
    <x v="16"/>
    <n v="6362.1428569999998"/>
    <n v="623.24285710000004"/>
    <n v="1861.4285709999999"/>
    <n v="7336747.4289999995"/>
    <x v="1949"/>
  </r>
  <r>
    <d v="2020-05-06T10:30:00"/>
    <n v="4135001"/>
    <x v="16"/>
    <n v="10145.25"/>
    <n v="990.67499999999995"/>
    <n v="2033.5"/>
    <n v="7336919.5"/>
    <x v="1950"/>
  </r>
  <r>
    <d v="2020-05-06T10:45:00"/>
    <n v="4135001"/>
    <x v="16"/>
    <n v="9416.5714289999996"/>
    <n v="919.72857139999996"/>
    <n v="2317.8571430000002"/>
    <n v="7337203.8569999998"/>
    <x v="1951"/>
  </r>
  <r>
    <d v="2020-05-06T11:00:00"/>
    <n v="4135001"/>
    <x v="16"/>
    <n v="9288.5"/>
    <n v="907.47500000000002"/>
    <n v="2514.75"/>
    <n v="7337400.75"/>
    <x v="1952"/>
  </r>
  <r>
    <d v="2020-05-06T11:15:00"/>
    <n v="4135001"/>
    <x v="16"/>
    <n v="11332.28571"/>
    <n v="1105.757143"/>
    <n v="2764"/>
    <n v="7337650"/>
    <x v="1953"/>
  </r>
  <r>
    <d v="2020-05-06T11:30:00"/>
    <n v="4135001"/>
    <x v="16"/>
    <n v="13184.875"/>
    <n v="1285.8499999999999"/>
    <n v="3049.375"/>
    <n v="7337935.375"/>
    <x v="1954"/>
  </r>
  <r>
    <d v="2020-05-06T11:45:00"/>
    <n v="4135001"/>
    <x v="16"/>
    <n v="11876.57143"/>
    <n v="1158.4142859999999"/>
    <n v="3353.2857140000001"/>
    <n v="7338239.2860000003"/>
    <x v="1955"/>
  </r>
  <r>
    <d v="2020-05-06T12:00:00"/>
    <n v="4135001"/>
    <x v="16"/>
    <n v="5014.625"/>
    <n v="491.73750000000001"/>
    <n v="3536.75"/>
    <n v="7338422.75"/>
    <x v="1956"/>
  </r>
  <r>
    <d v="2020-05-06T12:15:00"/>
    <n v="4135001"/>
    <x v="16"/>
    <n v="4344.7142860000004"/>
    <n v="426.54285709999999"/>
    <n v="3665.7142859999999"/>
    <n v="7338551.7139999997"/>
    <x v="1957"/>
  </r>
  <r>
    <d v="2020-05-06T12:30:00"/>
    <n v="4135001"/>
    <x v="16"/>
    <n v="3621.625"/>
    <n v="355.98750000000001"/>
    <n v="3757.75"/>
    <n v="7338643.75"/>
    <x v="1958"/>
  </r>
  <r>
    <d v="2020-05-06T12:45:00"/>
    <n v="4135001"/>
    <x v="16"/>
    <n v="5418.8571430000002"/>
    <n v="531.22857139999996"/>
    <n v="3860.2857140000001"/>
    <n v="7338746.2860000003"/>
    <x v="1959"/>
  </r>
  <r>
    <d v="2020-05-06T13:00:00"/>
    <n v="4135001"/>
    <x v="16"/>
    <n v="8395"/>
    <n v="821.48749999999995"/>
    <n v="4037.25"/>
    <n v="7338923.25"/>
    <x v="1960"/>
  </r>
  <r>
    <d v="2020-05-06T13:15:00"/>
    <n v="4135001"/>
    <x v="16"/>
    <n v="7900.4285710000004"/>
    <n v="772.7857143"/>
    <n v="4251.4285710000004"/>
    <n v="7339137.4289999995"/>
    <x v="1961"/>
  </r>
  <r>
    <d v="2020-05-06T13:30:00"/>
    <n v="4135001"/>
    <x v="16"/>
    <n v="10600.875"/>
    <n v="1034.825"/>
    <n v="4439.75"/>
    <n v="7339325.75"/>
    <x v="1962"/>
  </r>
  <r>
    <d v="2020-05-06T13:45:00"/>
    <n v="4135001"/>
    <x v="16"/>
    <n v="13166"/>
    <n v="1283.6571429999999"/>
    <n v="4747.1428569999998"/>
    <n v="7339633.1430000002"/>
    <x v="1963"/>
  </r>
  <r>
    <d v="2020-05-06T14:00:00"/>
    <n v="4135001"/>
    <x v="16"/>
    <n v="12038.57143"/>
    <n v="1174.185714"/>
    <n v="5039.2857139999996"/>
    <n v="7339925.2860000003"/>
    <x v="1964"/>
  </r>
  <r>
    <d v="2020-05-06T14:15:00"/>
    <n v="4135001"/>
    <x v="16"/>
    <n v="5665.125"/>
    <n v="554.76250000000005"/>
    <n v="5269.375"/>
    <n v="7340155.375"/>
    <x v="1965"/>
  </r>
  <r>
    <d v="2020-05-06T14:30:00"/>
    <n v="4135001"/>
    <x v="16"/>
    <n v="11398.85714"/>
    <n v="1112.328571"/>
    <n v="5485"/>
    <n v="7340371"/>
    <x v="1966"/>
  </r>
  <r>
    <d v="2020-05-06T14:45:00"/>
    <n v="4135001"/>
    <x v="16"/>
    <n v="10894.375"/>
    <n v="1064.75"/>
    <n v="5755.75"/>
    <n v="7340641.75"/>
    <x v="1967"/>
  </r>
  <r>
    <d v="2020-05-06T15:00:00"/>
    <n v="4135001"/>
    <x v="16"/>
    <n v="7624.1428569999998"/>
    <n v="745.88571430000002"/>
    <n v="6003.2857139999996"/>
    <n v="7340889.2860000003"/>
    <x v="1968"/>
  </r>
  <r>
    <d v="2020-05-06T15:15:00"/>
    <n v="4135001"/>
    <x v="16"/>
    <n v="8163"/>
    <n v="797.98749999999995"/>
    <n v="6195.5"/>
    <n v="7341081.5"/>
    <x v="1969"/>
  </r>
  <r>
    <d v="2020-05-06T15:30:00"/>
    <n v="4135001"/>
    <x v="16"/>
    <n v="3612"/>
    <n v="354.02857139999998"/>
    <n v="6312.2857139999996"/>
    <n v="7341198.2860000003"/>
    <x v="1970"/>
  </r>
  <r>
    <d v="2020-05-06T15:45:00"/>
    <n v="4135001"/>
    <x v="16"/>
    <n v="9227.25"/>
    <n v="902.5625"/>
    <n v="6494.5"/>
    <n v="7341380.5"/>
    <x v="1971"/>
  </r>
  <r>
    <d v="2020-05-06T16:00:00"/>
    <n v="4135001"/>
    <x v="16"/>
    <n v="7479.5714289999996"/>
    <n v="732.31428570000003"/>
    <n v="6693.1428569999998"/>
    <n v="7341579.1430000002"/>
    <x v="1972"/>
  </r>
  <r>
    <d v="2020-05-06T16:15:00"/>
    <n v="4135001"/>
    <x v="16"/>
    <n v="6604.875"/>
    <n v="646.97500000000002"/>
    <n v="6865.625"/>
    <n v="7341751.625"/>
    <x v="1973"/>
  </r>
  <r>
    <d v="2020-05-06T16:30:00"/>
    <n v="4135001"/>
    <x v="16"/>
    <n v="6032.5714289999996"/>
    <n v="591.1"/>
    <n v="7030.8571430000002"/>
    <n v="7341916.8569999998"/>
    <x v="1974"/>
  </r>
  <r>
    <d v="2020-05-06T16:45:00"/>
    <n v="4135001"/>
    <x v="16"/>
    <n v="4570.75"/>
    <n v="448.38749999999999"/>
    <n v="7153.125"/>
    <n v="7342039.125"/>
    <x v="1975"/>
  </r>
  <r>
    <d v="2020-05-06T17:00:00"/>
    <n v="4135001"/>
    <x v="16"/>
    <n v="4079"/>
    <n v="400.27142859999998"/>
    <n v="7266"/>
    <n v="7342152"/>
    <x v="1976"/>
  </r>
  <r>
    <d v="2020-05-06T17:15:00"/>
    <n v="4135001"/>
    <x v="16"/>
    <n v="3981"/>
    <n v="390.6"/>
    <n v="7365.5"/>
    <n v="7342251.5"/>
    <x v="1977"/>
  </r>
  <r>
    <d v="2020-05-06T17:30:00"/>
    <n v="4135001"/>
    <x v="16"/>
    <n v="3754.7142859999999"/>
    <n v="369.01428570000002"/>
    <n v="7457.8571430000002"/>
    <n v="7342343.8569999998"/>
    <x v="1978"/>
  </r>
  <r>
    <d v="2020-05-06T17:45:00"/>
    <n v="4135001"/>
    <x v="16"/>
    <n v="2290.25"/>
    <n v="224.57499999999999"/>
    <n v="7532.875"/>
    <n v="7342418.875"/>
    <x v="1979"/>
  </r>
  <r>
    <d v="2020-05-06T18:00:00"/>
    <n v="4135001"/>
    <x v="16"/>
    <n v="1170"/>
    <n v="113.9428571"/>
    <n v="7575.4285710000004"/>
    <n v="7342461.4289999995"/>
    <x v="1980"/>
  </r>
  <r>
    <d v="2020-05-06T18:15:00"/>
    <n v="4135001"/>
    <x v="16"/>
    <n v="572.85714289999999"/>
    <n v="55.457142859999998"/>
    <n v="7594.8571430000002"/>
    <n v="7342480.8569999998"/>
    <x v="1981"/>
  </r>
  <r>
    <d v="2020-05-06T18:30:00"/>
    <n v="4135001"/>
    <x v="16"/>
    <n v="103.25"/>
    <n v="9.9499999999999993"/>
    <n v="7602.625"/>
    <n v="7342488.625"/>
    <x v="1982"/>
  </r>
  <r>
    <d v="2020-05-06T18:45:00"/>
    <n v="4135001"/>
    <x v="16"/>
    <n v="0"/>
    <n v="0"/>
    <n v="7603"/>
    <n v="7342489"/>
    <x v="1983"/>
  </r>
  <r>
    <d v="2020-05-06T19:00:00"/>
    <n v="4135001"/>
    <x v="16"/>
    <n v="0"/>
    <n v="0"/>
    <n v="7603"/>
    <n v="7342489"/>
    <x v="1984"/>
  </r>
  <r>
    <d v="2020-05-06T19:15:00"/>
    <n v="4135001"/>
    <x v="16"/>
    <n v="0"/>
    <n v="0"/>
    <n v="7603"/>
    <n v="7342489"/>
    <x v="1985"/>
  </r>
  <r>
    <d v="2020-05-06T19:30:00"/>
    <n v="4135001"/>
    <x v="16"/>
    <n v="0"/>
    <n v="0"/>
    <n v="7603"/>
    <n v="7342489"/>
    <x v="1986"/>
  </r>
  <r>
    <d v="2020-05-06T19:45:00"/>
    <n v="4135001"/>
    <x v="16"/>
    <n v="0"/>
    <n v="0"/>
    <n v="7603"/>
    <n v="7342489"/>
    <x v="1987"/>
  </r>
  <r>
    <d v="2020-05-06T20:00:00"/>
    <n v="4135001"/>
    <x v="16"/>
    <n v="0"/>
    <n v="0"/>
    <n v="7603"/>
    <n v="7342489"/>
    <x v="1988"/>
  </r>
  <r>
    <d v="2020-05-06T20:15:00"/>
    <n v="4135001"/>
    <x v="16"/>
    <n v="0"/>
    <n v="0"/>
    <n v="7603"/>
    <n v="7342489"/>
    <x v="1989"/>
  </r>
  <r>
    <d v="2020-05-06T20:30:00"/>
    <n v="4135001"/>
    <x v="16"/>
    <n v="0"/>
    <n v="0"/>
    <n v="7603"/>
    <n v="7342489"/>
    <x v="1990"/>
  </r>
  <r>
    <d v="2020-05-06T20:45:00"/>
    <n v="4135001"/>
    <x v="16"/>
    <n v="0"/>
    <n v="0"/>
    <n v="7603"/>
    <n v="7342489"/>
    <x v="1991"/>
  </r>
  <r>
    <d v="2020-05-06T21:00:00"/>
    <n v="4135001"/>
    <x v="16"/>
    <n v="0"/>
    <n v="0"/>
    <n v="7603"/>
    <n v="7342489"/>
    <x v="1992"/>
  </r>
  <r>
    <d v="2020-05-06T21:15:00"/>
    <n v="4135001"/>
    <x v="16"/>
    <n v="0"/>
    <n v="0"/>
    <n v="7603"/>
    <n v="7342489"/>
    <x v="1993"/>
  </r>
  <r>
    <d v="2020-05-06T21:30:00"/>
    <n v="4135001"/>
    <x v="16"/>
    <n v="0"/>
    <n v="0"/>
    <n v="7603"/>
    <n v="7342489"/>
    <x v="1994"/>
  </r>
  <r>
    <d v="2020-05-06T21:45:00"/>
    <n v="4135001"/>
    <x v="16"/>
    <n v="0"/>
    <n v="0"/>
    <n v="7603"/>
    <n v="7342489"/>
    <x v="1995"/>
  </r>
  <r>
    <d v="2020-05-06T22:00:00"/>
    <n v="4135001"/>
    <x v="16"/>
    <n v="0"/>
    <n v="0"/>
    <n v="7603"/>
    <n v="7342489"/>
    <x v="1996"/>
  </r>
  <r>
    <d v="2020-05-06T22:15:00"/>
    <n v="4135001"/>
    <x v="16"/>
    <n v="0"/>
    <n v="0"/>
    <n v="7603"/>
    <n v="7342489"/>
    <x v="1997"/>
  </r>
  <r>
    <d v="2020-05-06T22:30:00"/>
    <n v="4135001"/>
    <x v="16"/>
    <n v="0"/>
    <n v="0"/>
    <n v="7603"/>
    <n v="7342489"/>
    <x v="1998"/>
  </r>
  <r>
    <d v="2020-05-06T22:45:00"/>
    <n v="4135001"/>
    <x v="16"/>
    <n v="0"/>
    <n v="0"/>
    <n v="7603"/>
    <n v="7342489"/>
    <x v="1999"/>
  </r>
  <r>
    <d v="2020-05-06T23:00:00"/>
    <n v="4135001"/>
    <x v="16"/>
    <n v="0"/>
    <n v="0"/>
    <n v="7603"/>
    <n v="7342489"/>
    <x v="2000"/>
  </r>
  <r>
    <d v="2020-05-06T23:15:00"/>
    <n v="4135001"/>
    <x v="16"/>
    <n v="0"/>
    <n v="0"/>
    <n v="7603"/>
    <n v="7342489"/>
    <x v="2001"/>
  </r>
  <r>
    <d v="2020-05-06T23:30:00"/>
    <n v="4135001"/>
    <x v="16"/>
    <n v="0"/>
    <n v="0"/>
    <n v="7603"/>
    <n v="7342489"/>
    <x v="2002"/>
  </r>
  <r>
    <d v="2020-05-06T23:45:00"/>
    <n v="4135001"/>
    <x v="16"/>
    <n v="0"/>
    <n v="0"/>
    <n v="7603"/>
    <n v="7342489"/>
    <x v="2003"/>
  </r>
  <r>
    <d v="2020-06-06T00:00:00"/>
    <n v="4135001"/>
    <x v="16"/>
    <n v="0"/>
    <n v="0"/>
    <n v="0"/>
    <n v="7342489"/>
    <x v="2004"/>
  </r>
  <r>
    <d v="2020-06-06T00:15:00"/>
    <n v="4135001"/>
    <x v="16"/>
    <n v="0"/>
    <n v="0"/>
    <n v="0"/>
    <n v="7342489"/>
    <x v="2005"/>
  </r>
  <r>
    <d v="2020-06-06T00:30:00"/>
    <n v="4135001"/>
    <x v="16"/>
    <n v="0"/>
    <n v="0"/>
    <n v="0"/>
    <n v="7342489"/>
    <x v="2006"/>
  </r>
  <r>
    <d v="2020-06-06T00:45:00"/>
    <n v="4135001"/>
    <x v="16"/>
    <n v="0"/>
    <n v="0"/>
    <n v="0"/>
    <n v="7342489"/>
    <x v="2007"/>
  </r>
  <r>
    <d v="2020-06-06T01:00:00"/>
    <n v="4135001"/>
    <x v="16"/>
    <n v="0"/>
    <n v="0"/>
    <n v="0"/>
    <n v="7342489"/>
    <x v="2008"/>
  </r>
  <r>
    <d v="2020-06-06T01:15:00"/>
    <n v="4135001"/>
    <x v="16"/>
    <n v="0"/>
    <n v="0"/>
    <n v="0"/>
    <n v="7342489"/>
    <x v="2009"/>
  </r>
  <r>
    <d v="2020-06-06T01:30:00"/>
    <n v="4135001"/>
    <x v="16"/>
    <n v="0"/>
    <n v="0"/>
    <n v="0"/>
    <n v="7342489"/>
    <x v="2010"/>
  </r>
  <r>
    <d v="2020-06-06T01:45:00"/>
    <n v="4135001"/>
    <x v="16"/>
    <n v="0"/>
    <n v="0"/>
    <n v="0"/>
    <n v="7342489"/>
    <x v="2011"/>
  </r>
  <r>
    <d v="2020-06-06T02:00:00"/>
    <n v="4135001"/>
    <x v="16"/>
    <n v="0"/>
    <n v="0"/>
    <n v="0"/>
    <n v="7342489"/>
    <x v="2012"/>
  </r>
  <r>
    <d v="2020-06-06T02:15:00"/>
    <n v="4135001"/>
    <x v="16"/>
    <n v="0"/>
    <n v="0"/>
    <n v="0"/>
    <n v="7342489"/>
    <x v="2013"/>
  </r>
  <r>
    <d v="2020-06-06T02:30:00"/>
    <n v="4135001"/>
    <x v="16"/>
    <n v="0"/>
    <n v="0"/>
    <n v="0"/>
    <n v="7342489"/>
    <x v="2014"/>
  </r>
  <r>
    <d v="2020-06-06T02:45:00"/>
    <n v="4135001"/>
    <x v="16"/>
    <n v="0"/>
    <n v="0"/>
    <n v="0"/>
    <n v="7342489"/>
    <x v="2015"/>
  </r>
  <r>
    <d v="2020-06-06T03:00:00"/>
    <n v="4135001"/>
    <x v="16"/>
    <n v="0"/>
    <n v="0"/>
    <n v="0"/>
    <n v="7342489"/>
    <x v="2016"/>
  </r>
  <r>
    <d v="2020-06-06T03:15:00"/>
    <n v="4135001"/>
    <x v="16"/>
    <n v="0"/>
    <n v="0"/>
    <n v="0"/>
    <n v="7342489"/>
    <x v="2017"/>
  </r>
  <r>
    <d v="2020-06-06T03:30:00"/>
    <n v="4135001"/>
    <x v="16"/>
    <n v="0"/>
    <n v="0"/>
    <n v="0"/>
    <n v="7342489"/>
    <x v="2018"/>
  </r>
  <r>
    <d v="2020-06-06T03:45:00"/>
    <n v="4135001"/>
    <x v="16"/>
    <n v="0"/>
    <n v="0"/>
    <n v="0"/>
    <n v="7342489"/>
    <x v="2019"/>
  </r>
  <r>
    <d v="2020-06-06T04:00:00"/>
    <n v="4135001"/>
    <x v="16"/>
    <n v="0"/>
    <n v="0"/>
    <n v="0"/>
    <n v="7342489"/>
    <x v="2020"/>
  </r>
  <r>
    <d v="2020-06-06T04:15:00"/>
    <n v="4135001"/>
    <x v="16"/>
    <n v="0"/>
    <n v="0"/>
    <n v="0"/>
    <n v="7342489"/>
    <x v="2021"/>
  </r>
  <r>
    <d v="2020-06-06T04:30:00"/>
    <n v="4135001"/>
    <x v="16"/>
    <n v="0"/>
    <n v="0"/>
    <n v="0"/>
    <n v="7342489"/>
    <x v="2022"/>
  </r>
  <r>
    <d v="2020-06-06T04:45:00"/>
    <n v="4135001"/>
    <x v="16"/>
    <n v="0"/>
    <n v="0"/>
    <n v="0"/>
    <n v="7342489"/>
    <x v="2023"/>
  </r>
  <r>
    <d v="2020-06-06T05:00:00"/>
    <n v="4135001"/>
    <x v="16"/>
    <n v="0"/>
    <n v="0"/>
    <n v="0"/>
    <n v="7342489"/>
    <x v="2024"/>
  </r>
  <r>
    <d v="2020-06-06T05:15:00"/>
    <n v="4135001"/>
    <x v="16"/>
    <n v="0"/>
    <n v="0"/>
    <n v="0"/>
    <n v="7342489"/>
    <x v="2025"/>
  </r>
  <r>
    <d v="2020-06-06T05:30:00"/>
    <n v="4135001"/>
    <x v="16"/>
    <n v="0"/>
    <n v="0"/>
    <n v="0"/>
    <n v="7342489"/>
    <x v="2026"/>
  </r>
  <r>
    <d v="2020-06-06T05:45:00"/>
    <n v="4135001"/>
    <x v="16"/>
    <n v="0"/>
    <n v="0"/>
    <n v="0"/>
    <n v="7342489"/>
    <x v="2027"/>
  </r>
  <r>
    <d v="2020-06-06T06:00:00"/>
    <n v="4135001"/>
    <x v="16"/>
    <n v="144.5"/>
    <n v="13.925000000000001"/>
    <n v="1.5"/>
    <n v="7342490.5"/>
    <x v="2028"/>
  </r>
  <r>
    <d v="2020-06-06T06:15:00"/>
    <n v="4135001"/>
    <x v="16"/>
    <n v="421.14285710000001"/>
    <n v="40.714285709999999"/>
    <n v="8.7142857140000007"/>
    <n v="7342497.7139999997"/>
    <x v="2029"/>
  </r>
  <r>
    <d v="2020-06-06T06:30:00"/>
    <n v="4135001"/>
    <x v="16"/>
    <n v="738.625"/>
    <n v="71.625"/>
    <n v="21.75"/>
    <n v="7342510.75"/>
    <x v="2030"/>
  </r>
  <r>
    <d v="2020-06-06T06:45:00"/>
    <n v="4135001"/>
    <x v="16"/>
    <n v="1417.4285709999999"/>
    <n v="138.25714289999999"/>
    <n v="46.571428570000002"/>
    <n v="7342535.5710000005"/>
    <x v="2031"/>
  </r>
  <r>
    <d v="2020-06-06T07:00:00"/>
    <n v="4135001"/>
    <x v="16"/>
    <n v="2591.625"/>
    <n v="254.21250000000001"/>
    <n v="96.375"/>
    <n v="7342585.375"/>
    <x v="2032"/>
  </r>
  <r>
    <d v="2020-06-06T07:15:00"/>
    <n v="4135001"/>
    <x v="16"/>
    <n v="3406.5714290000001"/>
    <n v="334.64285710000001"/>
    <n v="169.2857143"/>
    <n v="7342658.2860000003"/>
    <x v="2033"/>
  </r>
  <r>
    <d v="2020-06-06T07:30:00"/>
    <n v="4135001"/>
    <x v="16"/>
    <n v="3726.7142859999999"/>
    <n v="366.27142859999998"/>
    <n v="253"/>
    <n v="7342742"/>
    <x v="2034"/>
  </r>
  <r>
    <d v="2020-06-06T07:45:00"/>
    <n v="4135001"/>
    <x v="16"/>
    <n v="4429.125"/>
    <n v="434.86250000000001"/>
    <n v="351.875"/>
    <n v="7342840.875"/>
    <x v="2035"/>
  </r>
  <r>
    <d v="2020-06-06T08:00:00"/>
    <n v="4135001"/>
    <x v="16"/>
    <n v="5142.4285710000004"/>
    <n v="504.11428569999998"/>
    <n v="471.2857143"/>
    <n v="7342960.2860000003"/>
    <x v="2036"/>
  </r>
  <r>
    <d v="2020-06-06T08:15:00"/>
    <n v="4135001"/>
    <x v="16"/>
    <n v="5188.5"/>
    <n v="508.67500000000001"/>
    <n v="599.625"/>
    <n v="7343088.625"/>
    <x v="2037"/>
  </r>
  <r>
    <d v="2020-06-06T08:30:00"/>
    <n v="4135001"/>
    <x v="16"/>
    <n v="7414.7142860000004"/>
    <n v="725.95714290000001"/>
    <n v="755.85714289999999"/>
    <n v="7343244.8569999998"/>
    <x v="2038"/>
  </r>
  <r>
    <d v="2020-06-06T08:45:00"/>
    <n v="4135001"/>
    <x v="16"/>
    <n v="5991.25"/>
    <n v="587.02499999999998"/>
    <n v="917.875"/>
    <n v="7343406.875"/>
    <x v="2039"/>
  </r>
  <r>
    <d v="2020-06-06T09:00:00"/>
    <n v="4135001"/>
    <x v="16"/>
    <n v="3793.2857140000001"/>
    <n v="372.7"/>
    <n v="1041.4285709999999"/>
    <n v="7343530.4289999995"/>
    <x v="2040"/>
  </r>
  <r>
    <d v="2020-06-06T09:15:00"/>
    <n v="4135001"/>
    <x v="16"/>
    <n v="5232.125"/>
    <n v="513.0625"/>
    <n v="1149.125"/>
    <n v="7343638.125"/>
    <x v="2041"/>
  </r>
  <r>
    <d v="2020-06-06T09:30:00"/>
    <n v="4135001"/>
    <x v="16"/>
    <n v="8821.1428570000007"/>
    <n v="862.58571429999995"/>
    <n v="1313.7142859999999"/>
    <n v="7343802.7139999997"/>
    <x v="2042"/>
  </r>
  <r>
    <d v="2020-06-06T09:45:00"/>
    <n v="4135001"/>
    <x v="16"/>
    <n v="7203.25"/>
    <n v="704.73749999999995"/>
    <n v="1529.625"/>
    <n v="7344018.625"/>
    <x v="2043"/>
  </r>
  <r>
    <d v="2020-06-06T10:00:00"/>
    <n v="4135001"/>
    <x v="16"/>
    <n v="10737"/>
    <n v="1048.2285710000001"/>
    <n v="1735.142857"/>
    <n v="7344224.1430000002"/>
    <x v="2044"/>
  </r>
  <r>
    <d v="2020-06-06T10:15:00"/>
    <n v="4135001"/>
    <x v="16"/>
    <n v="8481"/>
    <n v="828.61249999999995"/>
    <n v="1990.375"/>
    <n v="7344479.375"/>
    <x v="2045"/>
  </r>
  <r>
    <d v="2020-06-06T10:30:00"/>
    <n v="4135001"/>
    <x v="16"/>
    <n v="9180.5714289999996"/>
    <n v="895.87142859999994"/>
    <n v="2161.5714290000001"/>
    <n v="7344650.5710000005"/>
    <x v="2046"/>
  </r>
  <r>
    <d v="2020-06-06T10:45:00"/>
    <n v="4135001"/>
    <x v="16"/>
    <n v="7917.25"/>
    <n v="774.22500000000002"/>
    <n v="2414"/>
    <n v="7344903"/>
    <x v="2047"/>
  </r>
  <r>
    <d v="2020-06-06T11:00:00"/>
    <n v="4135001"/>
    <x v="16"/>
    <n v="10751.57143"/>
    <n v="1049.9142859999999"/>
    <n v="2644"/>
    <n v="7345133"/>
    <x v="2048"/>
  </r>
  <r>
    <d v="2020-06-06T11:15:00"/>
    <n v="4135001"/>
    <x v="16"/>
    <n v="11732.25"/>
    <n v="1144.625"/>
    <n v="2901.25"/>
    <n v="7345390.25"/>
    <x v="2049"/>
  </r>
  <r>
    <d v="2020-06-06T11:30:00"/>
    <n v="4135001"/>
    <x v="16"/>
    <n v="6457.7142860000004"/>
    <n v="632.01428569999996"/>
    <n v="3126.4285709999999"/>
    <n v="7345615.4289999995"/>
    <x v="2050"/>
  </r>
  <r>
    <d v="2020-06-06T11:45:00"/>
    <n v="4135001"/>
    <x v="16"/>
    <n v="5816.375"/>
    <n v="568.5625"/>
    <n v="3260.75"/>
    <n v="7345749.75"/>
    <x v="2051"/>
  </r>
  <r>
    <d v="2020-06-06T12:00:00"/>
    <n v="4135001"/>
    <x v="16"/>
    <n v="7928.2857139999996"/>
    <n v="774.62857140000006"/>
    <n v="3401.4285709999999"/>
    <n v="7345890.4289999995"/>
    <x v="2052"/>
  </r>
  <r>
    <d v="2020-06-06T12:15:00"/>
    <n v="4135001"/>
    <x v="16"/>
    <n v="9053.4285710000004"/>
    <n v="884.34285709999995"/>
    <n v="3650.8571430000002"/>
    <n v="7346139.8569999998"/>
    <x v="2053"/>
  </r>
  <r>
    <d v="2020-06-06T12:30:00"/>
    <n v="4135001"/>
    <x v="16"/>
    <n v="9513.75"/>
    <n v="929.0625"/>
    <n v="3837.5"/>
    <n v="7346326.5"/>
    <x v="2054"/>
  </r>
  <r>
    <d v="2020-06-06T12:45:00"/>
    <n v="4135001"/>
    <x v="16"/>
    <n v="9539.5714289999996"/>
    <n v="931.3"/>
    <n v="4076.7142859999999"/>
    <n v="7346565.7139999997"/>
    <x v="2055"/>
  </r>
  <r>
    <d v="2020-06-06T13:00:00"/>
    <n v="4135001"/>
    <x v="16"/>
    <n v="12177.125"/>
    <n v="1188.0374999999999"/>
    <n v="4344.125"/>
    <n v="7346833.125"/>
    <x v="2056"/>
  </r>
  <r>
    <d v="2020-06-06T13:15:00"/>
    <n v="4135001"/>
    <x v="16"/>
    <n v="4142.1428569999998"/>
    <n v="405.3428571"/>
    <n v="4564.8571430000002"/>
    <n v="7347053.8569999998"/>
    <x v="2057"/>
  </r>
  <r>
    <d v="2020-06-06T13:30:00"/>
    <n v="4135001"/>
    <x v="16"/>
    <n v="8377.75"/>
    <n v="818.58749999999998"/>
    <n v="4679.75"/>
    <n v="7347168.75"/>
    <x v="2058"/>
  </r>
  <r>
    <d v="2020-06-06T13:45:00"/>
    <n v="4135001"/>
    <x v="16"/>
    <n v="10411.85714"/>
    <n v="1016.371429"/>
    <n v="4953.5714289999996"/>
    <n v="7347442.5710000005"/>
    <x v="2059"/>
  </r>
  <r>
    <d v="2020-06-06T14:00:00"/>
    <n v="4135001"/>
    <x v="16"/>
    <n v="7059.375"/>
    <n v="690.91250000000002"/>
    <n v="5131.625"/>
    <n v="7347620.625"/>
    <x v="2060"/>
  </r>
  <r>
    <d v="2020-06-06T14:15:00"/>
    <n v="4135001"/>
    <x v="16"/>
    <n v="11478.85714"/>
    <n v="1120.0142860000001"/>
    <n v="5390.1428569999998"/>
    <n v="7347879.1430000002"/>
    <x v="2061"/>
  </r>
  <r>
    <d v="2020-06-06T14:30:00"/>
    <n v="4135001"/>
    <x v="16"/>
    <n v="4278.5"/>
    <n v="418.46249999999998"/>
    <n v="5598.375"/>
    <n v="7348087.375"/>
    <x v="2062"/>
  </r>
  <r>
    <d v="2020-06-06T14:45:00"/>
    <n v="4135001"/>
    <x v="16"/>
    <n v="2408.2857140000001"/>
    <n v="236.17142860000001"/>
    <n v="5656.7142860000004"/>
    <n v="7348145.7139999997"/>
    <x v="2063"/>
  </r>
  <r>
    <d v="2020-06-06T15:00:00"/>
    <n v="4135001"/>
    <x v="16"/>
    <n v="4075.125"/>
    <n v="400.125"/>
    <n v="5734"/>
    <n v="7348223"/>
    <x v="2064"/>
  </r>
  <r>
    <d v="2020-06-06T15:15:00"/>
    <n v="4135001"/>
    <x v="16"/>
    <n v="4937.1428569999998"/>
    <n v="484.07142859999999"/>
    <n v="5852.1428569999998"/>
    <n v="7348341.1430000002"/>
    <x v="2065"/>
  </r>
  <r>
    <d v="2020-06-06T15:30:00"/>
    <n v="4135001"/>
    <x v="16"/>
    <n v="4247.875"/>
    <n v="417.01249999999999"/>
    <n v="5967.125"/>
    <n v="7348456.125"/>
    <x v="2066"/>
  </r>
  <r>
    <d v="2020-06-06T15:45:00"/>
    <n v="4135001"/>
    <x v="16"/>
    <n v="3270.5714290000001"/>
    <n v="321.3428571"/>
    <n v="6056"/>
    <n v="7348545"/>
    <x v="2067"/>
  </r>
  <r>
    <d v="2020-06-06T16:00:00"/>
    <n v="4135001"/>
    <x v="16"/>
    <n v="2664.625"/>
    <n v="261.4375"/>
    <n v="6131.5"/>
    <n v="7348620.5"/>
    <x v="2068"/>
  </r>
  <r>
    <d v="2020-06-06T16:15:00"/>
    <n v="4135001"/>
    <x v="16"/>
    <n v="1506.142857"/>
    <n v="147.1"/>
    <n v="6184.7142860000004"/>
    <n v="7348673.7139999997"/>
    <x v="2069"/>
  </r>
  <r>
    <d v="2020-06-06T16:30:00"/>
    <n v="4135001"/>
    <x v="16"/>
    <n v="1360.25"/>
    <n v="132.38749999999999"/>
    <n v="6217.375"/>
    <n v="7348706.375"/>
    <x v="2070"/>
  </r>
  <r>
    <d v="2020-06-06T16:45:00"/>
    <n v="4135001"/>
    <x v="16"/>
    <n v="1275.4285709999999"/>
    <n v="124.0714286"/>
    <n v="6250.2857139999996"/>
    <n v="7348739.2860000003"/>
    <x v="2071"/>
  </r>
  <r>
    <d v="2020-06-06T17:00:00"/>
    <n v="4135001"/>
    <x v="16"/>
    <n v="937.14285710000001"/>
    <n v="91.014285709999996"/>
    <n v="6275.2857139999996"/>
    <n v="7348764.2860000003"/>
    <x v="2072"/>
  </r>
  <r>
    <d v="2020-06-06T17:15:00"/>
    <n v="4135001"/>
    <x v="16"/>
    <n v="650.625"/>
    <n v="62.975000000000001"/>
    <n v="6294.75"/>
    <n v="7348783.75"/>
    <x v="2073"/>
  </r>
  <r>
    <d v="2020-06-06T17:30:00"/>
    <n v="4135001"/>
    <x v="16"/>
    <n v="455.85714289999999"/>
    <n v="44.071428570000002"/>
    <n v="6307.8571430000002"/>
    <n v="7348796.8569999998"/>
    <x v="2074"/>
  </r>
  <r>
    <d v="2020-06-06T17:45:00"/>
    <n v="4135001"/>
    <x v="16"/>
    <n v="335.75"/>
    <n v="32.4375"/>
    <n v="6317.75"/>
    <n v="7348806.75"/>
    <x v="2075"/>
  </r>
  <r>
    <d v="2020-06-06T18:00:00"/>
    <n v="4135001"/>
    <x v="16"/>
    <n v="140"/>
    <n v="13.5"/>
    <n v="6322.5"/>
    <n v="7348811.5"/>
    <x v="2076"/>
  </r>
  <r>
    <d v="2020-06-06T19:30:00"/>
    <n v="4135001"/>
    <x v="16"/>
    <n v="0"/>
    <n v="0"/>
    <n v="0"/>
    <n v="7348812"/>
    <x v="2082"/>
  </r>
  <r>
    <d v="2020-06-06T19:45:00"/>
    <n v="4135001"/>
    <x v="16"/>
    <n v="0"/>
    <n v="0"/>
    <n v="0"/>
    <n v="7348812"/>
    <x v="2083"/>
  </r>
  <r>
    <d v="2020-06-06T20:00:00"/>
    <n v="4135001"/>
    <x v="16"/>
    <n v="0"/>
    <n v="0"/>
    <n v="0"/>
    <n v="7348812"/>
    <x v="2084"/>
  </r>
  <r>
    <d v="2020-06-06T20:15:00"/>
    <n v="4135001"/>
    <x v="16"/>
    <n v="0"/>
    <n v="0"/>
    <n v="0"/>
    <n v="7348812"/>
    <x v="2085"/>
  </r>
  <r>
    <d v="2020-06-06T20:30:00"/>
    <n v="4135001"/>
    <x v="16"/>
    <n v="0"/>
    <n v="0"/>
    <n v="0"/>
    <n v="7348812"/>
    <x v="2086"/>
  </r>
  <r>
    <d v="2020-06-06T20:45:00"/>
    <n v="4135001"/>
    <x v="16"/>
    <n v="0"/>
    <n v="0"/>
    <n v="0"/>
    <n v="7348812"/>
    <x v="2087"/>
  </r>
  <r>
    <d v="2020-06-06T21:00:00"/>
    <n v="4135001"/>
    <x v="16"/>
    <n v="0"/>
    <n v="0"/>
    <n v="0"/>
    <n v="7348812"/>
    <x v="2088"/>
  </r>
  <r>
    <d v="2020-06-06T21:15:00"/>
    <n v="4135001"/>
    <x v="16"/>
    <n v="0"/>
    <n v="0"/>
    <n v="0"/>
    <n v="7348812"/>
    <x v="2089"/>
  </r>
  <r>
    <d v="2020-06-06T21:30:00"/>
    <n v="4135001"/>
    <x v="16"/>
    <n v="0"/>
    <n v="0"/>
    <n v="0"/>
    <n v="7348812"/>
    <x v="2090"/>
  </r>
  <r>
    <d v="2020-06-06T21:45:00"/>
    <n v="4135001"/>
    <x v="16"/>
    <n v="0"/>
    <n v="0"/>
    <n v="0"/>
    <n v="7348812"/>
    <x v="2091"/>
  </r>
  <r>
    <d v="2020-06-06T22:00:00"/>
    <n v="4135001"/>
    <x v="16"/>
    <n v="0"/>
    <n v="0"/>
    <n v="0"/>
    <n v="7348812"/>
    <x v="2092"/>
  </r>
  <r>
    <d v="2020-06-06T22:15:00"/>
    <n v="4135001"/>
    <x v="16"/>
    <n v="0"/>
    <n v="0"/>
    <n v="0"/>
    <n v="7348812"/>
    <x v="2093"/>
  </r>
  <r>
    <d v="2020-06-06T22:30:00"/>
    <n v="4135001"/>
    <x v="16"/>
    <n v="0"/>
    <n v="0"/>
    <n v="0"/>
    <n v="7348812"/>
    <x v="2094"/>
  </r>
  <r>
    <d v="2020-06-06T22:45:00"/>
    <n v="4135001"/>
    <x v="16"/>
    <n v="0"/>
    <n v="0"/>
    <n v="0"/>
    <n v="7348812"/>
    <x v="2095"/>
  </r>
  <r>
    <d v="2020-06-06T23:00:00"/>
    <n v="4135001"/>
    <x v="16"/>
    <n v="0"/>
    <n v="0"/>
    <n v="0"/>
    <n v="7348812"/>
    <x v="2096"/>
  </r>
  <r>
    <d v="2020-06-06T23:15:00"/>
    <n v="4135001"/>
    <x v="16"/>
    <n v="0"/>
    <n v="0"/>
    <n v="0"/>
    <n v="7348812"/>
    <x v="2097"/>
  </r>
  <r>
    <d v="2020-06-06T23:30:00"/>
    <n v="4135001"/>
    <x v="16"/>
    <n v="0"/>
    <n v="0"/>
    <n v="0"/>
    <n v="7348812"/>
    <x v="2098"/>
  </r>
  <r>
    <d v="2020-06-06T23:45:00"/>
    <n v="4135001"/>
    <x v="16"/>
    <n v="0"/>
    <n v="0"/>
    <n v="0"/>
    <n v="7348812"/>
    <x v="2099"/>
  </r>
  <r>
    <d v="2020-07-06T00:00:00"/>
    <n v="4135001"/>
    <x v="16"/>
    <n v="0"/>
    <n v="0"/>
    <n v="0"/>
    <n v="7348812"/>
    <x v="2100"/>
  </r>
  <r>
    <d v="2020-07-06T00:15:00"/>
    <n v="4135001"/>
    <x v="16"/>
    <n v="0"/>
    <n v="0"/>
    <n v="0"/>
    <n v="7348812"/>
    <x v="2101"/>
  </r>
  <r>
    <d v="2020-07-06T00:30:00"/>
    <n v="4135001"/>
    <x v="16"/>
    <n v="0"/>
    <n v="0"/>
    <n v="0"/>
    <n v="7348812"/>
    <x v="2102"/>
  </r>
  <r>
    <d v="2020-07-06T00:45:00"/>
    <n v="4135001"/>
    <x v="16"/>
    <n v="0"/>
    <n v="0"/>
    <n v="0"/>
    <n v="7348812"/>
    <x v="2103"/>
  </r>
  <r>
    <d v="2020-07-06T01:00:00"/>
    <n v="4135001"/>
    <x v="16"/>
    <n v="0"/>
    <n v="0"/>
    <n v="0"/>
    <n v="7348812"/>
    <x v="2104"/>
  </r>
  <r>
    <d v="2020-07-06T01:15:00"/>
    <n v="4135001"/>
    <x v="16"/>
    <n v="0"/>
    <n v="0"/>
    <n v="0"/>
    <n v="7348812"/>
    <x v="2105"/>
  </r>
  <r>
    <d v="2020-07-06T01:30:00"/>
    <n v="4135001"/>
    <x v="16"/>
    <n v="0"/>
    <n v="0"/>
    <n v="0"/>
    <n v="7348812"/>
    <x v="2106"/>
  </r>
  <r>
    <d v="2020-07-06T01:45:00"/>
    <n v="4135001"/>
    <x v="16"/>
    <n v="0"/>
    <n v="0"/>
    <n v="0"/>
    <n v="7348812"/>
    <x v="2107"/>
  </r>
  <r>
    <d v="2020-07-06T02:00:00"/>
    <n v="4135001"/>
    <x v="16"/>
    <n v="0"/>
    <n v="0"/>
    <n v="0"/>
    <n v="7348812"/>
    <x v="2108"/>
  </r>
  <r>
    <d v="2020-07-06T02:15:00"/>
    <n v="4135001"/>
    <x v="16"/>
    <n v="0"/>
    <n v="0"/>
    <n v="0"/>
    <n v="7348812"/>
    <x v="2109"/>
  </r>
  <r>
    <d v="2020-07-06T02:30:00"/>
    <n v="4135001"/>
    <x v="16"/>
    <n v="0"/>
    <n v="0"/>
    <n v="0"/>
    <n v="7348812"/>
    <x v="2110"/>
  </r>
  <r>
    <d v="2020-07-06T02:45:00"/>
    <n v="4135001"/>
    <x v="16"/>
    <n v="0"/>
    <n v="0"/>
    <n v="0"/>
    <n v="7348812"/>
    <x v="2111"/>
  </r>
  <r>
    <d v="2020-07-06T03:00:00"/>
    <n v="4135001"/>
    <x v="16"/>
    <n v="0"/>
    <n v="0"/>
    <n v="0"/>
    <n v="7348812"/>
    <x v="2112"/>
  </r>
  <r>
    <d v="2020-07-06T03:15:00"/>
    <n v="4135001"/>
    <x v="16"/>
    <n v="0"/>
    <n v="0"/>
    <n v="0"/>
    <n v="7348812"/>
    <x v="2113"/>
  </r>
  <r>
    <d v="2020-07-06T03:30:00"/>
    <n v="4135001"/>
    <x v="16"/>
    <n v="0"/>
    <n v="0"/>
    <n v="0"/>
    <n v="7348812"/>
    <x v="2114"/>
  </r>
  <r>
    <d v="2020-07-06T03:45:00"/>
    <n v="4135001"/>
    <x v="16"/>
    <n v="0"/>
    <n v="0"/>
    <n v="0"/>
    <n v="7348812"/>
    <x v="2115"/>
  </r>
  <r>
    <d v="2020-07-06T04:00:00"/>
    <n v="4135001"/>
    <x v="16"/>
    <n v="0"/>
    <n v="0"/>
    <n v="0"/>
    <n v="7348812"/>
    <x v="2116"/>
  </r>
  <r>
    <d v="2020-07-06T04:15:00"/>
    <n v="4135001"/>
    <x v="16"/>
    <n v="0"/>
    <n v="0"/>
    <n v="0"/>
    <n v="7348812"/>
    <x v="2117"/>
  </r>
  <r>
    <d v="2020-07-06T04:30:00"/>
    <n v="4135001"/>
    <x v="16"/>
    <n v="0"/>
    <n v="0"/>
    <n v="0"/>
    <n v="7348812"/>
    <x v="2118"/>
  </r>
  <r>
    <d v="2020-07-06T04:45:00"/>
    <n v="4135001"/>
    <x v="16"/>
    <n v="0"/>
    <n v="0"/>
    <n v="0"/>
    <n v="7348812"/>
    <x v="2119"/>
  </r>
  <r>
    <d v="2020-07-06T05:00:00"/>
    <n v="4135001"/>
    <x v="16"/>
    <n v="0"/>
    <n v="0"/>
    <n v="0"/>
    <n v="7348812"/>
    <x v="2120"/>
  </r>
  <r>
    <d v="2020-07-06T05:15:00"/>
    <n v="4135001"/>
    <x v="16"/>
    <n v="0"/>
    <n v="0"/>
    <n v="0"/>
    <n v="7348812"/>
    <x v="2121"/>
  </r>
  <r>
    <d v="2020-07-06T05:30:00"/>
    <n v="4135001"/>
    <x v="16"/>
    <n v="0"/>
    <n v="0"/>
    <n v="0"/>
    <n v="7348812"/>
    <x v="2122"/>
  </r>
  <r>
    <d v="2020-07-06T05:45:00"/>
    <n v="4135001"/>
    <x v="16"/>
    <n v="0"/>
    <n v="0"/>
    <n v="0"/>
    <n v="7348812"/>
    <x v="2123"/>
  </r>
  <r>
    <d v="2020-07-06T06:00:00"/>
    <n v="4135001"/>
    <x v="16"/>
    <n v="80"/>
    <n v="7.7374999999999998"/>
    <n v="0"/>
    <n v="7348812"/>
    <x v="2124"/>
  </r>
  <r>
    <d v="2020-07-06T06:15:00"/>
    <n v="4135001"/>
    <x v="16"/>
    <n v="416.2857143"/>
    <n v="40.214285709999999"/>
    <n v="5.1428571429999996"/>
    <n v="7348817.1430000002"/>
    <x v="2125"/>
  </r>
  <r>
    <d v="2020-07-06T06:30:00"/>
    <n v="4135001"/>
    <x v="16"/>
    <n v="777.14285710000001"/>
    <n v="75.371428570000006"/>
    <n v="18.571428569999998"/>
    <n v="7348830.5710000005"/>
    <x v="2126"/>
  </r>
  <r>
    <d v="2020-07-06T06:45:00"/>
    <n v="4135001"/>
    <x v="16"/>
    <n v="1429.75"/>
    <n v="139.69999999999999"/>
    <n v="43.625"/>
    <n v="7348855.625"/>
    <x v="2127"/>
  </r>
  <r>
    <d v="2020-07-06T07:00:00"/>
    <n v="4135001"/>
    <x v="16"/>
    <n v="1751.857143"/>
    <n v="171.6857143"/>
    <n v="85.285714290000001"/>
    <n v="7348897.2860000003"/>
    <x v="2128"/>
  </r>
  <r>
    <d v="2020-07-06T07:15:00"/>
    <n v="4135001"/>
    <x v="16"/>
    <n v="1831.5"/>
    <n v="179.52500000000001"/>
    <n v="128"/>
    <n v="7348940"/>
    <x v="2129"/>
  </r>
  <r>
    <d v="2020-07-06T07:30:00"/>
    <n v="4135001"/>
    <x v="16"/>
    <n v="2048.5714290000001"/>
    <n v="200.8142857"/>
    <n v="175.85714290000001"/>
    <n v="7348987.8569999998"/>
    <x v="2130"/>
  </r>
  <r>
    <d v="2020-07-06T07:45:00"/>
    <n v="4135001"/>
    <x v="16"/>
    <n v="2470.25"/>
    <n v="242.23750000000001"/>
    <n v="229.25"/>
    <n v="7349041.25"/>
    <x v="2131"/>
  </r>
  <r>
    <d v="2020-07-06T08:00:00"/>
    <n v="4135001"/>
    <x v="16"/>
    <n v="3343.5714290000001"/>
    <n v="328.61428569999998"/>
    <n v="302.2857143"/>
    <n v="7349114.2860000003"/>
    <x v="2132"/>
  </r>
  <r>
    <d v="2020-07-06T08:15:00"/>
    <n v="4135001"/>
    <x v="16"/>
    <n v="3527.25"/>
    <n v="346.71249999999998"/>
    <n v="389.375"/>
    <n v="7349201.375"/>
    <x v="2133"/>
  </r>
  <r>
    <d v="2020-07-06T08:30:00"/>
    <n v="4135001"/>
    <x v="16"/>
    <n v="3617"/>
    <n v="355.52857139999998"/>
    <n v="475"/>
    <n v="7349287"/>
    <x v="2134"/>
  </r>
  <r>
    <d v="2020-07-06T08:45:00"/>
    <n v="4135001"/>
    <x v="16"/>
    <n v="5059.5"/>
    <n v="496.17500000000001"/>
    <n v="576.875"/>
    <n v="7349388.875"/>
    <x v="2135"/>
  </r>
  <r>
    <d v="2020-07-06T09:00:00"/>
    <n v="4135001"/>
    <x v="16"/>
    <n v="9279.1428570000007"/>
    <n v="907.61428569999998"/>
    <n v="750.85714289999999"/>
    <n v="7349562.8569999998"/>
    <x v="2136"/>
  </r>
  <r>
    <d v="2020-07-06T09:15:00"/>
    <n v="4135001"/>
    <x v="16"/>
    <n v="8422.75"/>
    <n v="824.21249999999998"/>
    <n v="964.25"/>
    <n v="7349776.25"/>
    <x v="2137"/>
  </r>
  <r>
    <d v="2020-07-06T09:30:00"/>
    <n v="4135001"/>
    <x v="16"/>
    <n v="6805.5714289999996"/>
    <n v="666.51428569999996"/>
    <n v="1163.5714290000001"/>
    <n v="7349975.5710000005"/>
    <x v="2138"/>
  </r>
  <r>
    <d v="2020-07-06T09:45:00"/>
    <n v="4135001"/>
    <x v="16"/>
    <n v="6219.5"/>
    <n v="609.35"/>
    <n v="1311.25"/>
    <n v="7350123.25"/>
    <x v="2139"/>
  </r>
  <r>
    <d v="2020-07-06T10:00:00"/>
    <n v="4135001"/>
    <x v="16"/>
    <n v="6563.8571430000002"/>
    <n v="642.98571430000004"/>
    <n v="1473.4285709999999"/>
    <n v="7350285.4289999995"/>
    <x v="2140"/>
  </r>
  <r>
    <d v="2020-07-06T10:15:00"/>
    <n v="4135001"/>
    <x v="16"/>
    <n v="7761.125"/>
    <n v="759.71249999999998"/>
    <n v="1643.375"/>
    <n v="7350455.375"/>
    <x v="2141"/>
  </r>
  <r>
    <d v="2020-07-06T10:30:00"/>
    <n v="4135001"/>
    <x v="16"/>
    <n v="9106"/>
    <n v="890.57142859999999"/>
    <n v="1858.857143"/>
    <n v="7350670.8569999998"/>
    <x v="2142"/>
  </r>
  <r>
    <d v="2020-07-06T10:45:00"/>
    <n v="4135001"/>
    <x v="16"/>
    <n v="13152.375"/>
    <n v="1282.7"/>
    <n v="2140.75"/>
    <n v="7350952.75"/>
    <x v="2143"/>
  </r>
  <r>
    <d v="2020-07-06T11:00:00"/>
    <n v="4135001"/>
    <x v="16"/>
    <n v="11721.85714"/>
    <n v="1143.857143"/>
    <n v="2429.5714290000001"/>
    <n v="7351241.5710000005"/>
    <x v="2144"/>
  </r>
  <r>
    <d v="2020-07-06T11:15:00"/>
    <n v="4135001"/>
    <x v="16"/>
    <n v="13847.14286"/>
    <n v="1350.0714290000001"/>
    <n v="2726.5714290000001"/>
    <n v="7351538.5710000005"/>
    <x v="2145"/>
  </r>
  <r>
    <d v="2020-07-06T11:30:00"/>
    <n v="4135001"/>
    <x v="16"/>
    <n v="11570.625"/>
    <n v="1129.2375"/>
    <n v="3030.625"/>
    <n v="7351842.625"/>
    <x v="2146"/>
  </r>
  <r>
    <d v="2020-07-06T11:45:00"/>
    <n v="4135001"/>
    <x v="16"/>
    <n v="10943.28571"/>
    <n v="1068.9285709999999"/>
    <n v="3299.7142859999999"/>
    <n v="7352111.7139999997"/>
    <x v="2147"/>
  </r>
  <r>
    <d v="2020-07-06T12:00:00"/>
    <n v="4135001"/>
    <x v="16"/>
    <n v="13361.375"/>
    <n v="1302.7249999999999"/>
    <n v="3602.125"/>
    <n v="7352414.125"/>
    <x v="2148"/>
  </r>
  <r>
    <d v="2020-07-06T12:15:00"/>
    <n v="4135001"/>
    <x v="16"/>
    <n v="13196.42857"/>
    <n v="1286.6571429999999"/>
    <n v="3926.4285709999999"/>
    <n v="7352738.4289999995"/>
    <x v="2149"/>
  </r>
  <r>
    <d v="2020-07-06T12:30:00"/>
    <n v="4135001"/>
    <x v="16"/>
    <n v="13120.75"/>
    <n v="1279.2625"/>
    <n v="4246"/>
    <n v="7353058"/>
    <x v="2150"/>
  </r>
  <r>
    <d v="2020-07-06T12:45:00"/>
    <n v="4135001"/>
    <x v="16"/>
    <n v="13047.85714"/>
    <n v="1272.171429"/>
    <n v="4570.4285710000004"/>
    <n v="7353382.4289999995"/>
    <x v="2151"/>
  </r>
  <r>
    <d v="2020-07-06T13:00:00"/>
    <n v="4135001"/>
    <x v="16"/>
    <n v="12660"/>
    <n v="1234.3375000000001"/>
    <n v="4888.75"/>
    <n v="7353700.75"/>
    <x v="2152"/>
  </r>
  <r>
    <d v="2020-07-06T13:15:00"/>
    <n v="4135001"/>
    <x v="16"/>
    <n v="12743.85714"/>
    <n v="1242.5142860000001"/>
    <n v="5195.7142860000004"/>
    <n v="7354007.7139999997"/>
    <x v="2153"/>
  </r>
  <r>
    <d v="2020-07-06T13:30:00"/>
    <n v="4135001"/>
    <x v="16"/>
    <n v="12643.375"/>
    <n v="1233.0875000000001"/>
    <n v="5492.625"/>
    <n v="7354304.625"/>
    <x v="2154"/>
  </r>
  <r>
    <d v="2020-07-06T13:45:00"/>
    <n v="4135001"/>
    <x v="16"/>
    <n v="6874.7142860000004"/>
    <n v="672.77142860000004"/>
    <n v="5723.7142860000004"/>
    <n v="7354535.7139999997"/>
    <x v="2155"/>
  </r>
  <r>
    <d v="2020-07-06T14:00:00"/>
    <n v="4135001"/>
    <x v="16"/>
    <n v="9395.25"/>
    <n v="917.86249999999995"/>
    <n v="5924"/>
    <n v="7354736"/>
    <x v="2156"/>
  </r>
  <r>
    <d v="2020-07-06T14:15:00"/>
    <n v="4135001"/>
    <x v="16"/>
    <n v="10049.57143"/>
    <n v="981.05714290000003"/>
    <n v="6191.5714289999996"/>
    <n v="7355003.5710000005"/>
    <x v="2157"/>
  </r>
  <r>
    <d v="2020-07-06T14:30:00"/>
    <n v="4135001"/>
    <x v="16"/>
    <n v="8134.875"/>
    <n v="795.27499999999998"/>
    <n v="6385.125"/>
    <n v="7355197.125"/>
    <x v="2158"/>
  </r>
  <r>
    <d v="2020-07-06T14:45:00"/>
    <n v="4135001"/>
    <x v="16"/>
    <n v="4011"/>
    <n v="394.11428569999998"/>
    <n v="6550.5714289999996"/>
    <n v="7355362.5710000005"/>
    <x v="2159"/>
  </r>
  <r>
    <d v="2020-07-06T15:00:00"/>
    <n v="4135001"/>
    <x v="16"/>
    <n v="8083.75"/>
    <n v="789.6875"/>
    <n v="6719.625"/>
    <n v="7355531.625"/>
    <x v="2160"/>
  </r>
  <r>
    <d v="2020-07-06T15:15:00"/>
    <n v="4135001"/>
    <x v="16"/>
    <n v="7246"/>
    <n v="709.08571429999995"/>
    <n v="6900.7142860000004"/>
    <n v="7355712.7139999997"/>
    <x v="2161"/>
  </r>
  <r>
    <d v="2020-07-06T15:30:00"/>
    <n v="4135001"/>
    <x v="16"/>
    <n v="8352.8571429999993"/>
    <n v="817.31428570000003"/>
    <n v="7072.2857139999996"/>
    <n v="7355884.2860000003"/>
    <x v="2162"/>
  </r>
  <r>
    <d v="2020-07-06T15:45:00"/>
    <n v="4135001"/>
    <x v="16"/>
    <n v="6263"/>
    <n v="613.28750000000002"/>
    <n v="7272.625"/>
    <n v="7356084.625"/>
    <x v="2163"/>
  </r>
  <r>
    <d v="2020-07-06T16:00:00"/>
    <n v="4135001"/>
    <x v="16"/>
    <n v="7379.1428569999998"/>
    <n v="722.5"/>
    <n v="7424.5714289999996"/>
    <n v="7356236.5710000005"/>
    <x v="2164"/>
  </r>
  <r>
    <d v="2020-07-06T16:15:00"/>
    <n v="4135001"/>
    <x v="16"/>
    <n v="5810.875"/>
    <n v="569.54999999999995"/>
    <n v="7589.625"/>
    <n v="7356401.625"/>
    <x v="2165"/>
  </r>
  <r>
    <d v="2020-07-06T16:30:00"/>
    <n v="4135001"/>
    <x v="16"/>
    <n v="3416.4285709999999"/>
    <n v="334.97142860000002"/>
    <n v="7712"/>
    <n v="7356524"/>
    <x v="2166"/>
  </r>
  <r>
    <d v="2020-07-06T16:45:00"/>
    <n v="4135001"/>
    <x v="16"/>
    <n v="5037"/>
    <n v="493.85"/>
    <n v="7809.75"/>
    <n v="7356621.75"/>
    <x v="2167"/>
  </r>
  <r>
    <d v="2020-07-06T17:00:00"/>
    <n v="4135001"/>
    <x v="16"/>
    <n v="3324.2857140000001"/>
    <n v="326.24285709999998"/>
    <n v="7924.1428569999998"/>
    <n v="7356736.1430000002"/>
    <x v="2168"/>
  </r>
  <r>
    <d v="2020-07-06T17:15:00"/>
    <n v="4135001"/>
    <x v="16"/>
    <n v="3457.75"/>
    <n v="339.71249999999998"/>
    <n v="8005.375"/>
    <n v="7356817.375"/>
    <x v="2169"/>
  </r>
  <r>
    <d v="2020-07-06T17:30:00"/>
    <n v="4135001"/>
    <x v="16"/>
    <n v="2203.2857140000001"/>
    <n v="216.0285714"/>
    <n v="8078.7142860000004"/>
    <n v="7356890.7139999997"/>
    <x v="2170"/>
  </r>
  <r>
    <d v="2020-07-06T17:45:00"/>
    <n v="4135001"/>
    <x v="16"/>
    <n v="1164.5"/>
    <n v="113.2375"/>
    <n v="8117.625"/>
    <n v="7356929.625"/>
    <x v="2171"/>
  </r>
  <r>
    <d v="2020-07-06T18:00:00"/>
    <n v="4135001"/>
    <x v="16"/>
    <n v="655.57142859999999"/>
    <n v="63.514285710000003"/>
    <n v="8139.8571430000002"/>
    <n v="7356951.8569999998"/>
    <x v="2172"/>
  </r>
  <r>
    <d v="2020-07-06T18:15:00"/>
    <n v="4135001"/>
    <x v="16"/>
    <n v="295.25"/>
    <n v="28.524999999999999"/>
    <n v="8150.875"/>
    <n v="7356962.875"/>
    <x v="2173"/>
  </r>
  <r>
    <d v="2020-07-06T18:30:00"/>
    <n v="4135001"/>
    <x v="16"/>
    <n v="52.285714290000001"/>
    <n v="5.0571428569999997"/>
    <n v="8155"/>
    <n v="7356967"/>
    <x v="2174"/>
  </r>
  <r>
    <d v="2020-07-06T18:45:00"/>
    <n v="4135001"/>
    <x v="16"/>
    <n v="0"/>
    <n v="0"/>
    <n v="8155"/>
    <n v="7356967"/>
    <x v="2175"/>
  </r>
  <r>
    <d v="2020-07-06T19:00:00"/>
    <n v="4135001"/>
    <x v="16"/>
    <n v="0"/>
    <n v="0"/>
    <n v="8155"/>
    <n v="7356967"/>
    <x v="2176"/>
  </r>
  <r>
    <d v="2020-07-06T19:15:00"/>
    <n v="4135001"/>
    <x v="16"/>
    <n v="0"/>
    <n v="0"/>
    <n v="8155"/>
    <n v="7356967"/>
    <x v="2177"/>
  </r>
  <r>
    <d v="2020-07-06T19:30:00"/>
    <n v="4135001"/>
    <x v="16"/>
    <n v="0"/>
    <n v="0"/>
    <n v="8155"/>
    <n v="7356967"/>
    <x v="2178"/>
  </r>
  <r>
    <d v="2020-07-06T19:45:00"/>
    <n v="4135001"/>
    <x v="16"/>
    <n v="0"/>
    <n v="0"/>
    <n v="8155"/>
    <n v="7356967"/>
    <x v="2179"/>
  </r>
  <r>
    <d v="2020-07-06T20:00:00"/>
    <n v="4135001"/>
    <x v="16"/>
    <n v="0"/>
    <n v="0"/>
    <n v="8155"/>
    <n v="7356967"/>
    <x v="2180"/>
  </r>
  <r>
    <d v="2020-07-06T20:15:00"/>
    <n v="4135001"/>
    <x v="16"/>
    <n v="0"/>
    <n v="0"/>
    <n v="8155"/>
    <n v="7356967"/>
    <x v="2181"/>
  </r>
  <r>
    <d v="2020-07-06T20:30:00"/>
    <n v="4135001"/>
    <x v="16"/>
    <n v="0"/>
    <n v="0"/>
    <n v="8155"/>
    <n v="7356967"/>
    <x v="2182"/>
  </r>
  <r>
    <d v="2020-07-06T20:45:00"/>
    <n v="4135001"/>
    <x v="16"/>
    <n v="0"/>
    <n v="0"/>
    <n v="8155"/>
    <n v="7356967"/>
    <x v="2183"/>
  </r>
  <r>
    <d v="2020-07-06T21:00:00"/>
    <n v="4135001"/>
    <x v="16"/>
    <n v="0"/>
    <n v="0"/>
    <n v="8155"/>
    <n v="7356967"/>
    <x v="2184"/>
  </r>
  <r>
    <d v="2020-07-06T21:15:00"/>
    <n v="4135001"/>
    <x v="16"/>
    <n v="0"/>
    <n v="0"/>
    <n v="8155"/>
    <n v="7356967"/>
    <x v="2185"/>
  </r>
  <r>
    <d v="2020-07-06T21:30:00"/>
    <n v="4135001"/>
    <x v="16"/>
    <n v="0"/>
    <n v="0"/>
    <n v="8155"/>
    <n v="7356967"/>
    <x v="2186"/>
  </r>
  <r>
    <d v="2020-07-06T21:45:00"/>
    <n v="4135001"/>
    <x v="16"/>
    <n v="0"/>
    <n v="0"/>
    <n v="8155"/>
    <n v="7356967"/>
    <x v="2187"/>
  </r>
  <r>
    <d v="2020-07-06T22:00:00"/>
    <n v="4135001"/>
    <x v="16"/>
    <n v="0"/>
    <n v="0"/>
    <n v="8155"/>
    <n v="7356967"/>
    <x v="2188"/>
  </r>
  <r>
    <d v="2020-07-06T22:15:00"/>
    <n v="4135001"/>
    <x v="16"/>
    <n v="0"/>
    <n v="0"/>
    <n v="8155"/>
    <n v="7356967"/>
    <x v="2189"/>
  </r>
  <r>
    <d v="2020-07-06T22:30:00"/>
    <n v="4135001"/>
    <x v="16"/>
    <n v="0"/>
    <n v="0"/>
    <n v="8155"/>
    <n v="7356967"/>
    <x v="2190"/>
  </r>
  <r>
    <d v="2020-07-06T22:45:00"/>
    <n v="4135001"/>
    <x v="16"/>
    <n v="0"/>
    <n v="0"/>
    <n v="8155"/>
    <n v="7356967"/>
    <x v="2191"/>
  </r>
  <r>
    <d v="2020-07-06T23:00:00"/>
    <n v="4135001"/>
    <x v="16"/>
    <n v="0"/>
    <n v="0"/>
    <n v="8155"/>
    <n v="7356967"/>
    <x v="2192"/>
  </r>
  <r>
    <d v="2020-07-06T23:15:00"/>
    <n v="4135001"/>
    <x v="16"/>
    <n v="0"/>
    <n v="0"/>
    <n v="8155"/>
    <n v="7356967"/>
    <x v="2193"/>
  </r>
  <r>
    <d v="2020-07-06T23:30:00"/>
    <n v="4135001"/>
    <x v="16"/>
    <n v="0"/>
    <n v="0"/>
    <n v="8155"/>
    <n v="7356967"/>
    <x v="2194"/>
  </r>
  <r>
    <d v="2020-07-06T23:45:00"/>
    <n v="4135001"/>
    <x v="16"/>
    <n v="0"/>
    <n v="0"/>
    <n v="8155"/>
    <n v="7356967"/>
    <x v="2195"/>
  </r>
  <r>
    <d v="2020-08-06T00:00:00"/>
    <n v="4135001"/>
    <x v="16"/>
    <n v="0"/>
    <n v="0"/>
    <n v="0"/>
    <n v="7356967"/>
    <x v="2196"/>
  </r>
  <r>
    <d v="2020-08-06T00:15:00"/>
    <n v="4135001"/>
    <x v="16"/>
    <n v="0"/>
    <n v="0"/>
    <n v="0"/>
    <n v="7356967"/>
    <x v="2197"/>
  </r>
  <r>
    <d v="2020-08-06T00:30:00"/>
    <n v="4135001"/>
    <x v="16"/>
    <n v="0"/>
    <n v="0"/>
    <n v="0"/>
    <n v="7356967"/>
    <x v="2198"/>
  </r>
  <r>
    <d v="2020-08-06T00:45:00"/>
    <n v="4135001"/>
    <x v="16"/>
    <n v="0"/>
    <n v="0"/>
    <n v="0"/>
    <n v="7356967"/>
    <x v="2199"/>
  </r>
  <r>
    <d v="2020-08-06T01:00:00"/>
    <n v="4135001"/>
    <x v="16"/>
    <n v="0"/>
    <n v="0"/>
    <n v="0"/>
    <n v="7356967"/>
    <x v="2200"/>
  </r>
  <r>
    <d v="2020-08-06T01:15:00"/>
    <n v="4135001"/>
    <x v="16"/>
    <n v="0"/>
    <n v="0"/>
    <n v="0"/>
    <n v="7356967"/>
    <x v="2201"/>
  </r>
  <r>
    <d v="2020-08-06T01:30:00"/>
    <n v="4135001"/>
    <x v="16"/>
    <n v="0"/>
    <n v="0"/>
    <n v="0"/>
    <n v="7356967"/>
    <x v="2202"/>
  </r>
  <r>
    <d v="2020-08-06T01:45:00"/>
    <n v="4135001"/>
    <x v="16"/>
    <n v="0"/>
    <n v="0"/>
    <n v="0"/>
    <n v="7356967"/>
    <x v="2203"/>
  </r>
  <r>
    <d v="2020-08-06T02:00:00"/>
    <n v="4135001"/>
    <x v="16"/>
    <n v="0"/>
    <n v="0"/>
    <n v="0"/>
    <n v="7356967"/>
    <x v="2204"/>
  </r>
  <r>
    <d v="2020-08-06T02:15:00"/>
    <n v="4135001"/>
    <x v="16"/>
    <n v="0"/>
    <n v="0"/>
    <n v="0"/>
    <n v="7356967"/>
    <x v="2205"/>
  </r>
  <r>
    <d v="2020-08-06T02:30:00"/>
    <n v="4135001"/>
    <x v="16"/>
    <n v="0"/>
    <n v="0"/>
    <n v="0"/>
    <n v="7356967"/>
    <x v="2206"/>
  </r>
  <r>
    <d v="2020-08-06T02:45:00"/>
    <n v="4135001"/>
    <x v="16"/>
    <n v="0"/>
    <n v="0"/>
    <n v="0"/>
    <n v="7356967"/>
    <x v="2207"/>
  </r>
  <r>
    <d v="2020-08-06T03:00:00"/>
    <n v="4135001"/>
    <x v="16"/>
    <n v="0"/>
    <n v="0"/>
    <n v="0"/>
    <n v="7356967"/>
    <x v="2208"/>
  </r>
  <r>
    <d v="2020-08-06T03:15:00"/>
    <n v="4135001"/>
    <x v="16"/>
    <n v="0"/>
    <n v="0"/>
    <n v="0"/>
    <n v="7356967"/>
    <x v="2209"/>
  </r>
  <r>
    <d v="2020-08-06T03:30:00"/>
    <n v="4135001"/>
    <x v="16"/>
    <n v="0"/>
    <n v="0"/>
    <n v="0"/>
    <n v="7356967"/>
    <x v="2210"/>
  </r>
  <r>
    <d v="2020-08-06T03:45:00"/>
    <n v="4135001"/>
    <x v="16"/>
    <n v="0"/>
    <n v="0"/>
    <n v="0"/>
    <n v="7356967"/>
    <x v="2211"/>
  </r>
  <r>
    <d v="2020-08-06T04:00:00"/>
    <n v="4135001"/>
    <x v="16"/>
    <n v="0"/>
    <n v="0"/>
    <n v="0"/>
    <n v="7356967"/>
    <x v="2212"/>
  </r>
  <r>
    <d v="2020-08-06T04:15:00"/>
    <n v="4135001"/>
    <x v="16"/>
    <n v="0"/>
    <n v="0"/>
    <n v="0"/>
    <n v="7356967"/>
    <x v="2213"/>
  </r>
  <r>
    <d v="2020-08-06T04:30:00"/>
    <n v="4135001"/>
    <x v="16"/>
    <n v="0"/>
    <n v="0"/>
    <n v="0"/>
    <n v="7356967"/>
    <x v="2214"/>
  </r>
  <r>
    <d v="2020-08-06T04:45:00"/>
    <n v="4135001"/>
    <x v="16"/>
    <n v="0"/>
    <n v="0"/>
    <n v="0"/>
    <n v="7356967"/>
    <x v="2215"/>
  </r>
  <r>
    <d v="2020-08-06T05:00:00"/>
    <n v="4135001"/>
    <x v="16"/>
    <n v="0"/>
    <n v="0"/>
    <n v="0"/>
    <n v="7356967"/>
    <x v="2216"/>
  </r>
  <r>
    <d v="2020-08-06T05:15:00"/>
    <n v="4135001"/>
    <x v="16"/>
    <n v="0"/>
    <n v="0"/>
    <n v="0"/>
    <n v="7356967"/>
    <x v="2217"/>
  </r>
  <r>
    <d v="2020-08-06T05:30:00"/>
    <n v="4135001"/>
    <x v="16"/>
    <n v="0"/>
    <n v="0"/>
    <n v="0"/>
    <n v="7356967"/>
    <x v="2218"/>
  </r>
  <r>
    <d v="2020-08-06T05:45:00"/>
    <n v="4135001"/>
    <x v="16"/>
    <n v="0"/>
    <n v="0"/>
    <n v="0"/>
    <n v="7356967"/>
    <x v="2219"/>
  </r>
  <r>
    <d v="2020-08-06T06:00:00"/>
    <n v="4135001"/>
    <x v="16"/>
    <n v="108.875"/>
    <n v="10.487500000000001"/>
    <n v="1"/>
    <n v="7356968"/>
    <x v="2220"/>
  </r>
  <r>
    <d v="2020-08-06T06:15:00"/>
    <n v="4135001"/>
    <x v="16"/>
    <n v="449.85714289999999"/>
    <n v="43.47142857"/>
    <n v="7.7142857139999998"/>
    <n v="7356974.7139999997"/>
    <x v="2221"/>
  </r>
  <r>
    <d v="2020-08-06T06:30:00"/>
    <n v="4135001"/>
    <x v="16"/>
    <n v="839.125"/>
    <n v="81.424999999999997"/>
    <n v="23.375"/>
    <n v="7356990.375"/>
    <x v="2222"/>
  </r>
  <r>
    <d v="2020-08-06T06:45:00"/>
    <n v="4135001"/>
    <x v="16"/>
    <n v="1098.142857"/>
    <n v="106.72857140000001"/>
    <n v="47"/>
    <n v="7357014"/>
    <x v="2223"/>
  </r>
  <r>
    <d v="2020-08-06T07:00:00"/>
    <n v="4135001"/>
    <x v="16"/>
    <n v="1552"/>
    <n v="151.55000000000001"/>
    <n v="77.875"/>
    <n v="7357044.875"/>
    <x v="2224"/>
  </r>
  <r>
    <d v="2020-08-06T07:15:00"/>
    <n v="4135001"/>
    <x v="16"/>
    <n v="1885"/>
    <n v="184.75714289999999"/>
    <n v="122.4285714"/>
    <n v="7357089.4289999995"/>
    <x v="2225"/>
  </r>
  <r>
    <d v="2020-08-06T07:30:00"/>
    <n v="4135001"/>
    <x v="16"/>
    <n v="2409.125"/>
    <n v="236.32499999999999"/>
    <n v="171.375"/>
    <n v="7357138.375"/>
    <x v="2226"/>
  </r>
  <r>
    <d v="2020-08-06T07:45:00"/>
    <n v="4135001"/>
    <x v="16"/>
    <n v="3876.4285709999999"/>
    <n v="380.7857143"/>
    <n v="250.42857140000001"/>
    <n v="7357217.4289999995"/>
    <x v="2227"/>
  </r>
  <r>
    <d v="2020-08-06T08:00:00"/>
    <n v="4135001"/>
    <x v="16"/>
    <n v="4111.8571430000002"/>
    <n v="403.85714289999999"/>
    <n v="343.14285710000001"/>
    <n v="7357310.1430000002"/>
    <x v="2228"/>
  </r>
  <r>
    <d v="2020-08-06T08:15:00"/>
    <n v="4135001"/>
    <x v="16"/>
    <n v="3283.875"/>
    <n v="322.8125"/>
    <n v="434"/>
    <n v="7357401"/>
    <x v="2229"/>
  </r>
  <r>
    <d v="2020-08-06T08:30:00"/>
    <n v="4135001"/>
    <x v="16"/>
    <n v="5303"/>
    <n v="519.92857140000001"/>
    <n v="532.14285710000001"/>
    <n v="7357499.1430000002"/>
    <x v="2230"/>
  </r>
  <r>
    <d v="2020-08-06T08:45:00"/>
    <n v="4135001"/>
    <x v="16"/>
    <n v="7126.875"/>
    <n v="697.9375"/>
    <n v="691.375"/>
    <n v="7357658.375"/>
    <x v="2231"/>
  </r>
  <r>
    <d v="2020-08-06T09:00:00"/>
    <n v="4135001"/>
    <x v="16"/>
    <n v="6658"/>
    <n v="652.12857140000006"/>
    <n v="858.42857140000001"/>
    <n v="7357825.4289999995"/>
    <x v="2232"/>
  </r>
  <r>
    <d v="2020-08-06T09:15:00"/>
    <n v="4135001"/>
    <x v="16"/>
    <n v="9406.75"/>
    <n v="919.97500000000002"/>
    <n v="1047.5"/>
    <n v="7358014.5"/>
    <x v="2233"/>
  </r>
  <r>
    <d v="2020-08-06T09:30:00"/>
    <n v="4135001"/>
    <x v="16"/>
    <n v="10854.333329999999"/>
    <n v="1060.633333"/>
    <n v="1314.666667"/>
    <n v="7358281.6670000004"/>
    <x v="2234"/>
  </r>
  <r>
    <d v="2020-08-06T09:45:00"/>
    <n v="4135001"/>
    <x v="16"/>
    <n v="11371.5"/>
    <n v="1110.2625"/>
    <n v="1582.75"/>
    <n v="7358549.75"/>
    <x v="2235"/>
  </r>
  <r>
    <d v="2020-08-06T10:00:00"/>
    <n v="4135001"/>
    <x v="16"/>
    <n v="12118.57143"/>
    <n v="1181.885714"/>
    <n v="1863"/>
    <n v="7358830"/>
    <x v="2236"/>
  </r>
  <r>
    <d v="2020-08-06T10:15:00"/>
    <n v="4135001"/>
    <x v="16"/>
    <n v="10751.75"/>
    <n v="1049.05"/>
    <n v="2156.125"/>
    <n v="7359123.125"/>
    <x v="2237"/>
  </r>
  <r>
    <d v="2020-08-06T10:30:00"/>
    <n v="4135001"/>
    <x v="16"/>
    <n v="11366.28571"/>
    <n v="1109.057143"/>
    <n v="2435.8571430000002"/>
    <n v="7359402.8569999998"/>
    <x v="2238"/>
  </r>
  <r>
    <d v="2020-08-06T10:45:00"/>
    <n v="4135001"/>
    <x v="16"/>
    <n v="11490.875"/>
    <n v="1121.4124999999999"/>
    <n v="2706.375"/>
    <n v="7359673.375"/>
    <x v="2239"/>
  </r>
  <r>
    <d v="2020-08-06T11:00:00"/>
    <n v="4135001"/>
    <x v="16"/>
    <n v="12077.42857"/>
    <n v="1177.9285709999999"/>
    <n v="2991.7142859999999"/>
    <n v="7359958.7139999997"/>
    <x v="2240"/>
  </r>
  <r>
    <d v="2020-08-06T11:15:00"/>
    <n v="4135001"/>
    <x v="16"/>
    <n v="11982.25"/>
    <n v="1169.0250000000001"/>
    <n v="3266.25"/>
    <n v="7360233.25"/>
    <x v="2241"/>
  </r>
  <r>
    <d v="2020-08-06T11:30:00"/>
    <n v="4135001"/>
    <x v="16"/>
    <n v="9956.5714289999996"/>
    <n v="972.62857140000006"/>
    <n v="3529.5714290000001"/>
    <n v="7360496.5710000005"/>
    <x v="2242"/>
  </r>
  <r>
    <d v="2020-08-06T11:45:00"/>
    <n v="4135001"/>
    <x v="16"/>
    <n v="10571.875"/>
    <n v="1032.2625"/>
    <n v="3782.25"/>
    <n v="7360749.25"/>
    <x v="2243"/>
  </r>
  <r>
    <d v="2020-08-06T12:00:00"/>
    <n v="4135001"/>
    <x v="16"/>
    <n v="10604.28571"/>
    <n v="1036.5285710000001"/>
    <n v="4031.1428569999998"/>
    <n v="7360998.1430000002"/>
    <x v="2244"/>
  </r>
  <r>
    <d v="2020-08-06T12:15:00"/>
    <n v="4135001"/>
    <x v="16"/>
    <n v="8326.7142860000004"/>
    <n v="814.68571429999997"/>
    <n v="4251.8571430000002"/>
    <n v="7361218.8569999998"/>
    <x v="2245"/>
  </r>
  <r>
    <d v="2020-08-06T12:30:00"/>
    <n v="4135001"/>
    <x v="16"/>
    <n v="11375.5"/>
    <n v="1110.6500000000001"/>
    <n v="4504.5"/>
    <n v="7361471.5"/>
    <x v="2246"/>
  </r>
  <r>
    <d v="2020-08-06T12:45:00"/>
    <n v="4135001"/>
    <x v="16"/>
    <n v="8467.8571429999993"/>
    <n v="828.14285710000001"/>
    <n v="4758.4285710000004"/>
    <n v="7361725.4289999995"/>
    <x v="2247"/>
  </r>
  <r>
    <d v="2020-08-06T13:00:00"/>
    <n v="4135001"/>
    <x v="16"/>
    <n v="10120"/>
    <n v="988.45"/>
    <n v="4962.125"/>
    <n v="7361929.125"/>
    <x v="2248"/>
  </r>
  <r>
    <d v="2020-08-06T13:15:00"/>
    <n v="4135001"/>
    <x v="16"/>
    <n v="8560.1428570000007"/>
    <n v="836.22857139999996"/>
    <n v="5225"/>
    <n v="7362192"/>
    <x v="2249"/>
  </r>
  <r>
    <d v="2020-08-06T13:30:00"/>
    <n v="4135001"/>
    <x v="16"/>
    <n v="8011.5"/>
    <n v="783"/>
    <n v="5405.5"/>
    <n v="7362372.5"/>
    <x v="2250"/>
  </r>
  <r>
    <d v="2020-08-06T13:45:00"/>
    <n v="4135001"/>
    <x v="16"/>
    <n v="9933.1428570000007"/>
    <n v="970.52857140000003"/>
    <n v="5640.1428569999998"/>
    <n v="7362607.1430000002"/>
    <x v="2251"/>
  </r>
  <r>
    <d v="2020-08-06T14:00:00"/>
    <n v="4135001"/>
    <x v="16"/>
    <n v="10433.875"/>
    <n v="1018.575"/>
    <n v="5904.375"/>
    <n v="7362871.375"/>
    <x v="2252"/>
  </r>
  <r>
    <d v="2020-08-06T14:15:00"/>
    <n v="4135001"/>
    <x v="16"/>
    <n v="10820.42857"/>
    <n v="1055.8428570000001"/>
    <n v="6154.2857139999996"/>
    <n v="7363121.2860000003"/>
    <x v="2253"/>
  </r>
  <r>
    <d v="2020-08-06T14:30:00"/>
    <n v="4135001"/>
    <x v="16"/>
    <n v="11301.25"/>
    <n v="1103.8625"/>
    <n v="6430.625"/>
    <n v="7363397.625"/>
    <x v="2254"/>
  </r>
  <r>
    <d v="2020-08-06T14:45:00"/>
    <n v="4135001"/>
    <x v="16"/>
    <n v="9538.7142860000004"/>
    <n v="932.32857139999999"/>
    <n v="6694.2857139999996"/>
    <n v="7363661.2860000003"/>
    <x v="2255"/>
  </r>
  <r>
    <d v="2020-08-06T15:00:00"/>
    <n v="4135001"/>
    <x v="16"/>
    <n v="10297.375"/>
    <n v="1006.7"/>
    <n v="6926.625"/>
    <n v="7363893.625"/>
    <x v="2256"/>
  </r>
  <r>
    <d v="2020-08-06T15:15:00"/>
    <n v="4135001"/>
    <x v="16"/>
    <n v="9423"/>
    <n v="921.57142859999999"/>
    <n v="7167"/>
    <n v="7364134"/>
    <x v="2257"/>
  </r>
  <r>
    <d v="2020-08-06T15:30:00"/>
    <n v="4135001"/>
    <x v="16"/>
    <n v="7430.625"/>
    <n v="727.21249999999998"/>
    <n v="7360.125"/>
    <n v="7364327.125"/>
    <x v="2258"/>
  </r>
  <r>
    <d v="2020-08-06T15:45:00"/>
    <n v="4135001"/>
    <x v="16"/>
    <n v="8128.1428569999998"/>
    <n v="795.22857139999996"/>
    <n v="7534.8571430000002"/>
    <n v="7364501.8569999998"/>
    <x v="2259"/>
  </r>
  <r>
    <d v="2020-08-06T16:00:00"/>
    <n v="4135001"/>
    <x v="16"/>
    <n v="5290.75"/>
    <n v="517.82500000000005"/>
    <n v="7695.625"/>
    <n v="7364662.625"/>
    <x v="2260"/>
  </r>
  <r>
    <d v="2020-08-06T16:15:00"/>
    <n v="4135001"/>
    <x v="16"/>
    <n v="2827"/>
    <n v="277.45714290000001"/>
    <n v="7787.8571430000002"/>
    <n v="7364754.8569999998"/>
    <x v="2261"/>
  </r>
  <r>
    <d v="2020-08-06T16:30:00"/>
    <n v="4135001"/>
    <x v="16"/>
    <n v="5113.2857139999996"/>
    <n v="501.4"/>
    <n v="7878.4285710000004"/>
    <n v="7364845.4289999995"/>
    <x v="2262"/>
  </r>
  <r>
    <d v="2020-08-06T16:45:00"/>
    <n v="4135001"/>
    <x v="16"/>
    <n v="5653.5"/>
    <n v="554.0625"/>
    <n v="8019.5"/>
    <n v="7364986.5"/>
    <x v="2263"/>
  </r>
  <r>
    <d v="2020-08-06T17:00:00"/>
    <n v="4135001"/>
    <x v="16"/>
    <n v="3445.5714290000001"/>
    <n v="338.2142857"/>
    <n v="8132.5714289999996"/>
    <n v="7365099.5710000005"/>
    <x v="2264"/>
  </r>
  <r>
    <d v="2020-08-06T17:15:00"/>
    <n v="4135001"/>
    <x v="16"/>
    <n v="2489.75"/>
    <n v="244.13749999999999"/>
    <n v="8197.5"/>
    <n v="7365164.5"/>
    <x v="2265"/>
  </r>
  <r>
    <d v="2020-08-06T17:30:00"/>
    <n v="4135001"/>
    <x v="16"/>
    <n v="2007.4285709999999"/>
    <n v="196.6857143"/>
    <n v="8249"/>
    <n v="7365216"/>
    <x v="2266"/>
  </r>
  <r>
    <d v="2020-08-06T17:45:00"/>
    <n v="4135001"/>
    <x v="16"/>
    <n v="1345.125"/>
    <n v="131.16249999999999"/>
    <n v="8293.125"/>
    <n v="7365260.125"/>
    <x v="2267"/>
  </r>
  <r>
    <d v="2020-08-06T18:00:00"/>
    <n v="4135001"/>
    <x v="16"/>
    <n v="844.14285710000001"/>
    <n v="81.914285710000001"/>
    <n v="8318.2857139999996"/>
    <n v="7365285.2860000003"/>
    <x v="2268"/>
  </r>
  <r>
    <d v="2020-08-06T18:15:00"/>
    <n v="4135001"/>
    <x v="16"/>
    <n v="454.75"/>
    <n v="43.987499999999997"/>
    <n v="8334.5"/>
    <n v="7365301.5"/>
    <x v="2269"/>
  </r>
  <r>
    <d v="2020-08-06T18:30:00"/>
    <n v="4135001"/>
    <x v="16"/>
    <n v="116.1428571"/>
    <n v="11.21428571"/>
    <n v="8341.5714289999996"/>
    <n v="7365308.5710000005"/>
    <x v="2270"/>
  </r>
  <r>
    <d v="2020-08-06T18:45:00"/>
    <n v="4135001"/>
    <x v="16"/>
    <n v="0"/>
    <n v="0"/>
    <n v="8343"/>
    <n v="7365310"/>
    <x v="2271"/>
  </r>
  <r>
    <d v="2020-08-06T19:00:00"/>
    <n v="4135001"/>
    <x v="16"/>
    <n v="0"/>
    <n v="0"/>
    <n v="8343"/>
    <n v="7365310"/>
    <x v="2272"/>
  </r>
  <r>
    <d v="2020-08-06T19:15:00"/>
    <n v="4135001"/>
    <x v="16"/>
    <n v="0"/>
    <n v="0"/>
    <n v="8343"/>
    <n v="7365310"/>
    <x v="2273"/>
  </r>
  <r>
    <d v="2020-08-06T19:30:00"/>
    <n v="4135001"/>
    <x v="16"/>
    <n v="0"/>
    <n v="0"/>
    <n v="8343"/>
    <n v="7365310"/>
    <x v="2274"/>
  </r>
  <r>
    <d v="2020-08-06T19:45:00"/>
    <n v="4135001"/>
    <x v="16"/>
    <n v="0"/>
    <n v="0"/>
    <n v="8343"/>
    <n v="7365310"/>
    <x v="2275"/>
  </r>
  <r>
    <d v="2020-08-06T20:00:00"/>
    <n v="4135001"/>
    <x v="16"/>
    <n v="0"/>
    <n v="0"/>
    <n v="8343"/>
    <n v="7365310"/>
    <x v="2276"/>
  </r>
  <r>
    <d v="2020-08-06T20:15:00"/>
    <n v="4135001"/>
    <x v="16"/>
    <n v="0"/>
    <n v="0"/>
    <n v="8343"/>
    <n v="7365310"/>
    <x v="2277"/>
  </r>
  <r>
    <d v="2020-08-06T20:30:00"/>
    <n v="4135001"/>
    <x v="16"/>
    <n v="0"/>
    <n v="0"/>
    <n v="8343"/>
    <n v="7365310"/>
    <x v="2278"/>
  </r>
  <r>
    <d v="2020-08-06T20:45:00"/>
    <n v="4135001"/>
    <x v="16"/>
    <n v="0"/>
    <n v="0"/>
    <n v="8343"/>
    <n v="7365310"/>
    <x v="2279"/>
  </r>
  <r>
    <d v="2020-08-06T21:00:00"/>
    <n v="4135001"/>
    <x v="16"/>
    <n v="0"/>
    <n v="0"/>
    <n v="8343"/>
    <n v="7365310"/>
    <x v="2280"/>
  </r>
  <r>
    <d v="2020-08-06T21:15:00"/>
    <n v="4135001"/>
    <x v="16"/>
    <n v="0"/>
    <n v="0"/>
    <n v="8343"/>
    <n v="7365310"/>
    <x v="2281"/>
  </r>
  <r>
    <d v="2020-08-06T21:30:00"/>
    <n v="4135001"/>
    <x v="16"/>
    <n v="0"/>
    <n v="0"/>
    <n v="8343"/>
    <n v="7365310"/>
    <x v="2282"/>
  </r>
  <r>
    <d v="2020-08-06T21:45:00"/>
    <n v="4135001"/>
    <x v="16"/>
    <n v="0"/>
    <n v="0"/>
    <n v="8343"/>
    <n v="7365310"/>
    <x v="2283"/>
  </r>
  <r>
    <d v="2020-08-06T22:00:00"/>
    <n v="4135001"/>
    <x v="16"/>
    <n v="0"/>
    <n v="0"/>
    <n v="8343"/>
    <n v="7365310"/>
    <x v="2284"/>
  </r>
  <r>
    <d v="2020-08-06T22:15:00"/>
    <n v="4135001"/>
    <x v="16"/>
    <n v="0"/>
    <n v="0"/>
    <n v="8343"/>
    <n v="7365310"/>
    <x v="2285"/>
  </r>
  <r>
    <d v="2020-08-06T22:30:00"/>
    <n v="4135001"/>
    <x v="16"/>
    <n v="0"/>
    <n v="0"/>
    <n v="8343"/>
    <n v="7365310"/>
    <x v="2286"/>
  </r>
  <r>
    <d v="2020-08-06T22:45:00"/>
    <n v="4135001"/>
    <x v="16"/>
    <n v="0"/>
    <n v="0"/>
    <n v="8343"/>
    <n v="7365310"/>
    <x v="2287"/>
  </r>
  <r>
    <d v="2020-08-06T23:00:00"/>
    <n v="4135001"/>
    <x v="16"/>
    <n v="0"/>
    <n v="0"/>
    <n v="8343"/>
    <n v="7365310"/>
    <x v="2288"/>
  </r>
  <r>
    <d v="2020-08-06T23:15:00"/>
    <n v="4135001"/>
    <x v="16"/>
    <n v="0"/>
    <n v="0"/>
    <n v="8343"/>
    <n v="7365310"/>
    <x v="2289"/>
  </r>
  <r>
    <d v="2020-08-06T23:30:00"/>
    <n v="4135001"/>
    <x v="16"/>
    <n v="0"/>
    <n v="0"/>
    <n v="8343"/>
    <n v="7365310"/>
    <x v="2290"/>
  </r>
  <r>
    <d v="2020-08-06T23:45:00"/>
    <n v="4135001"/>
    <x v="16"/>
    <n v="0"/>
    <n v="0"/>
    <n v="8343"/>
    <n v="7365310"/>
    <x v="2291"/>
  </r>
  <r>
    <d v="2020-09-06T00:00:00"/>
    <n v="4135001"/>
    <x v="16"/>
    <n v="0"/>
    <n v="0"/>
    <n v="0"/>
    <n v="7365310"/>
    <x v="2292"/>
  </r>
  <r>
    <d v="2020-09-06T00:15:00"/>
    <n v="4135001"/>
    <x v="16"/>
    <n v="0"/>
    <n v="0"/>
    <n v="0"/>
    <n v="7365310"/>
    <x v="2293"/>
  </r>
  <r>
    <d v="2020-09-06T00:30:00"/>
    <n v="4135001"/>
    <x v="16"/>
    <n v="0"/>
    <n v="0"/>
    <n v="0"/>
    <n v="7365310"/>
    <x v="2294"/>
  </r>
  <r>
    <d v="2020-09-06T00:45:00"/>
    <n v="4135001"/>
    <x v="16"/>
    <n v="0"/>
    <n v="0"/>
    <n v="0"/>
    <n v="7365310"/>
    <x v="2295"/>
  </r>
  <r>
    <d v="2020-09-06T01:00:00"/>
    <n v="4135001"/>
    <x v="16"/>
    <n v="0"/>
    <n v="0"/>
    <n v="0"/>
    <n v="7365310"/>
    <x v="2296"/>
  </r>
  <r>
    <d v="2020-09-06T01:15:00"/>
    <n v="4135001"/>
    <x v="16"/>
    <n v="0"/>
    <n v="0"/>
    <n v="0"/>
    <n v="7365310"/>
    <x v="2297"/>
  </r>
  <r>
    <d v="2020-09-06T01:30:00"/>
    <n v="4135001"/>
    <x v="16"/>
    <n v="0"/>
    <n v="0"/>
    <n v="0"/>
    <n v="7365310"/>
    <x v="2298"/>
  </r>
  <r>
    <d v="2020-09-06T01:45:00"/>
    <n v="4135001"/>
    <x v="16"/>
    <n v="0"/>
    <n v="0"/>
    <n v="0"/>
    <n v="7365310"/>
    <x v="2299"/>
  </r>
  <r>
    <d v="2020-09-06T02:00:00"/>
    <n v="4135001"/>
    <x v="16"/>
    <n v="0"/>
    <n v="0"/>
    <n v="0"/>
    <n v="7365310"/>
    <x v="2300"/>
  </r>
  <r>
    <d v="2020-09-06T02:15:00"/>
    <n v="4135001"/>
    <x v="16"/>
    <n v="0"/>
    <n v="0"/>
    <n v="0"/>
    <n v="7365310"/>
    <x v="2301"/>
  </r>
  <r>
    <d v="2020-09-06T02:30:00"/>
    <n v="4135001"/>
    <x v="16"/>
    <n v="0"/>
    <n v="0"/>
    <n v="0"/>
    <n v="7365310"/>
    <x v="2302"/>
  </r>
  <r>
    <d v="2020-09-06T02:45:00"/>
    <n v="4135001"/>
    <x v="16"/>
    <n v="0"/>
    <n v="0"/>
    <n v="0"/>
    <n v="7365310"/>
    <x v="2303"/>
  </r>
  <r>
    <d v="2020-09-06T03:00:00"/>
    <n v="4135001"/>
    <x v="16"/>
    <n v="0"/>
    <n v="0"/>
    <n v="0"/>
    <n v="7365310"/>
    <x v="2304"/>
  </r>
  <r>
    <d v="2020-09-06T03:15:00"/>
    <n v="4135001"/>
    <x v="16"/>
    <n v="0"/>
    <n v="0"/>
    <n v="0"/>
    <n v="7365310"/>
    <x v="2305"/>
  </r>
  <r>
    <d v="2020-09-06T03:30:00"/>
    <n v="4135001"/>
    <x v="16"/>
    <n v="0"/>
    <n v="0"/>
    <n v="0"/>
    <n v="7365310"/>
    <x v="2306"/>
  </r>
  <r>
    <d v="2020-09-06T03:45:00"/>
    <n v="4135001"/>
    <x v="16"/>
    <n v="0"/>
    <n v="0"/>
    <n v="0"/>
    <n v="7365310"/>
    <x v="2307"/>
  </r>
  <r>
    <d v="2020-09-06T04:00:00"/>
    <n v="4135001"/>
    <x v="16"/>
    <n v="0"/>
    <n v="0"/>
    <n v="0"/>
    <n v="7365310"/>
    <x v="2308"/>
  </r>
  <r>
    <d v="2020-09-06T04:15:00"/>
    <n v="4135001"/>
    <x v="16"/>
    <n v="0"/>
    <n v="0"/>
    <n v="0"/>
    <n v="7365310"/>
    <x v="2309"/>
  </r>
  <r>
    <d v="2020-09-06T04:30:00"/>
    <n v="4135001"/>
    <x v="16"/>
    <n v="0"/>
    <n v="0"/>
    <n v="0"/>
    <n v="7365310"/>
    <x v="2310"/>
  </r>
  <r>
    <d v="2020-09-06T04:45:00"/>
    <n v="4135001"/>
    <x v="16"/>
    <n v="0"/>
    <n v="0"/>
    <n v="0"/>
    <n v="7365310"/>
    <x v="2311"/>
  </r>
  <r>
    <d v="2020-09-06T05:00:00"/>
    <n v="4135001"/>
    <x v="16"/>
    <n v="0"/>
    <n v="0"/>
    <n v="0"/>
    <n v="7365310"/>
    <x v="2312"/>
  </r>
  <r>
    <d v="2020-09-06T05:15:00"/>
    <n v="4135001"/>
    <x v="16"/>
    <n v="0"/>
    <n v="0"/>
    <n v="0"/>
    <n v="7365310"/>
    <x v="2313"/>
  </r>
  <r>
    <d v="2020-09-06T05:30:00"/>
    <n v="4135001"/>
    <x v="16"/>
    <n v="0"/>
    <n v="0"/>
    <n v="0"/>
    <n v="7365310"/>
    <x v="2314"/>
  </r>
  <r>
    <d v="2020-09-06T05:45:00"/>
    <n v="4135001"/>
    <x v="16"/>
    <n v="0"/>
    <n v="0"/>
    <n v="0"/>
    <n v="7365310"/>
    <x v="2315"/>
  </r>
  <r>
    <d v="2020-09-06T06:00:00"/>
    <n v="4135001"/>
    <x v="16"/>
    <n v="175"/>
    <n v="16.899999999999999"/>
    <n v="0.71428571399999996"/>
    <n v="7365310.7139999997"/>
    <x v="2316"/>
  </r>
  <r>
    <d v="2020-09-06T06:15:00"/>
    <n v="4135001"/>
    <x v="16"/>
    <n v="469"/>
    <n v="45.357142860000003"/>
    <n v="7.5714285710000002"/>
    <n v="7365317.5710000005"/>
    <x v="2317"/>
  </r>
  <r>
    <d v="2020-09-06T06:30:00"/>
    <n v="4135001"/>
    <x v="16"/>
    <n v="820.75"/>
    <n v="79.599999999999994"/>
    <n v="23.625"/>
    <n v="7365333.625"/>
    <x v="2318"/>
  </r>
  <r>
    <d v="2020-09-06T06:45:00"/>
    <n v="4135001"/>
    <x v="16"/>
    <n v="1370.142857"/>
    <n v="133.6285714"/>
    <n v="48.714285709999999"/>
    <n v="7365358.7139999997"/>
    <x v="2319"/>
  </r>
  <r>
    <d v="2020-09-06T07:00:00"/>
    <n v="4135001"/>
    <x v="16"/>
    <n v="2172.125"/>
    <n v="212.97499999999999"/>
    <n v="92.875"/>
    <n v="7365402.875"/>
    <x v="2320"/>
  </r>
  <r>
    <d v="2020-09-06T07:15:00"/>
    <n v="4135001"/>
    <x v="16"/>
    <n v="2595.4285709999999"/>
    <n v="254.5285714"/>
    <n v="151.7142857"/>
    <n v="7365461.7139999997"/>
    <x v="2321"/>
  </r>
  <r>
    <d v="2020-09-06T07:30:00"/>
    <n v="4135001"/>
    <x v="16"/>
    <n v="2645.625"/>
    <n v="259.66250000000002"/>
    <n v="220.875"/>
    <n v="7365530.875"/>
    <x v="2322"/>
  </r>
  <r>
    <d v="2020-09-06T07:45:00"/>
    <n v="4135001"/>
    <x v="16"/>
    <n v="2453.2857140000001"/>
    <n v="240.6857143"/>
    <n v="277"/>
    <n v="7365587"/>
    <x v="2323"/>
  </r>
  <r>
    <d v="2020-09-06T08:00:00"/>
    <n v="4135001"/>
    <x v="16"/>
    <n v="5102.375"/>
    <n v="500.26249999999999"/>
    <n v="369.5"/>
    <n v="7365679.5"/>
    <x v="2324"/>
  </r>
  <r>
    <d v="2020-09-06T08:15:00"/>
    <n v="4135001"/>
    <x v="16"/>
    <n v="6148.8571430000002"/>
    <n v="602.5"/>
    <n v="510.2857143"/>
    <n v="7365820.2860000003"/>
    <x v="2325"/>
  </r>
  <r>
    <d v="2020-09-06T08:30:00"/>
    <n v="4135001"/>
    <x v="16"/>
    <n v="7077.375"/>
    <n v="693.11249999999995"/>
    <n v="670"/>
    <n v="7365980"/>
    <x v="2326"/>
  </r>
  <r>
    <d v="2020-09-06T08:45:00"/>
    <n v="4135001"/>
    <x v="16"/>
    <n v="7822.7142860000004"/>
    <n v="765.72857139999996"/>
    <n v="851.7142857"/>
    <n v="7366161.7139999997"/>
    <x v="2327"/>
  </r>
  <r>
    <d v="2020-09-06T09:00:00"/>
    <n v="4135001"/>
    <x v="16"/>
    <n v="8649.75"/>
    <n v="846.4"/>
    <n v="1052.25"/>
    <n v="7366362.25"/>
    <x v="2328"/>
  </r>
  <r>
    <d v="2020-09-06T09:15:00"/>
    <n v="4135001"/>
    <x v="16"/>
    <n v="8959.7142860000004"/>
    <n v="876.14285710000001"/>
    <n v="1265.2857140000001"/>
    <n v="7366575.2860000003"/>
    <x v="2329"/>
  </r>
  <r>
    <d v="2020-09-06T09:30:00"/>
    <n v="4135001"/>
    <x v="16"/>
    <n v="8835"/>
    <n v="862.83749999999998"/>
    <n v="1456"/>
    <n v="7366766"/>
    <x v="2330"/>
  </r>
  <r>
    <d v="2020-09-06T09:45:00"/>
    <n v="4135001"/>
    <x v="16"/>
    <n v="10453.71429"/>
    <n v="1020.428571"/>
    <n v="1705"/>
    <n v="7367015"/>
    <x v="2331"/>
  </r>
  <r>
    <d v="2020-09-06T10:00:00"/>
    <n v="4135001"/>
    <x v="16"/>
    <n v="5470.375"/>
    <n v="535.96249999999998"/>
    <n v="1869.125"/>
    <n v="7367179.125"/>
    <x v="2332"/>
  </r>
  <r>
    <d v="2020-09-06T10:15:00"/>
    <n v="4135001"/>
    <x v="16"/>
    <n v="10103.71429"/>
    <n v="986.25714289999996"/>
    <n v="2050.5714290000001"/>
    <n v="7367360.5710000005"/>
    <x v="2333"/>
  </r>
  <r>
    <d v="2020-09-06T10:30:00"/>
    <n v="4135001"/>
    <x v="16"/>
    <n v="12455"/>
    <n v="1214.357143"/>
    <n v="2315.2857140000001"/>
    <n v="7367625.2860000003"/>
    <x v="2334"/>
  </r>
  <r>
    <d v="2020-09-06T10:45:00"/>
    <n v="4135001"/>
    <x v="16"/>
    <n v="11940.625"/>
    <n v="1164.5625"/>
    <n v="2619.375"/>
    <n v="7367929.375"/>
    <x v="2335"/>
  </r>
  <r>
    <d v="2020-09-06T11:00:00"/>
    <n v="4135001"/>
    <x v="16"/>
    <n v="10873.57143"/>
    <n v="1061.371429"/>
    <n v="2899.4285709999999"/>
    <n v="7368209.4289999995"/>
    <x v="2336"/>
  </r>
  <r>
    <d v="2020-09-06T11:15:00"/>
    <n v="4135001"/>
    <x v="16"/>
    <n v="11290.75"/>
    <n v="1101.9124999999999"/>
    <n v="3194.875"/>
    <n v="7368504.875"/>
    <x v="2337"/>
  </r>
  <r>
    <d v="2020-09-06T11:30:00"/>
    <n v="4135001"/>
    <x v="16"/>
    <n v="7737"/>
    <n v="756.48571430000004"/>
    <n v="3396.2857140000001"/>
    <n v="7368706.2860000003"/>
    <x v="2338"/>
  </r>
  <r>
    <d v="2020-09-06T11:45:00"/>
    <n v="4135001"/>
    <x v="16"/>
    <n v="12042.625"/>
    <n v="1174.8625"/>
    <n v="3673"/>
    <n v="7368983"/>
    <x v="2339"/>
  </r>
  <r>
    <d v="2020-09-06T12:00:00"/>
    <n v="4135001"/>
    <x v="16"/>
    <n v="9512.7142860000004"/>
    <n v="929.2"/>
    <n v="3914.4285709999999"/>
    <n v="7369224.4289999995"/>
    <x v="2340"/>
  </r>
  <r>
    <d v="2020-09-06T12:15:00"/>
    <n v="4135001"/>
    <x v="16"/>
    <n v="8100"/>
    <n v="791.5625"/>
    <n v="4171.375"/>
    <n v="7369481.375"/>
    <x v="2341"/>
  </r>
  <r>
    <d v="2020-09-06T12:30:00"/>
    <n v="4135001"/>
    <x v="16"/>
    <n v="10546.57143"/>
    <n v="1029.5"/>
    <n v="4356.7142860000004"/>
    <n v="7369666.7139999997"/>
    <x v="2342"/>
  </r>
  <r>
    <d v="2020-09-06T12:45:00"/>
    <n v="4135001"/>
    <x v="16"/>
    <n v="9474.125"/>
    <n v="925.91250000000002"/>
    <n v="4604.625"/>
    <n v="7369914.625"/>
    <x v="2343"/>
  </r>
  <r>
    <d v="2020-09-06T13:00:00"/>
    <n v="4135001"/>
    <x v="16"/>
    <n v="10391.71429"/>
    <n v="1014.4714289999999"/>
    <n v="4850.2857139999996"/>
    <n v="7370160.2860000003"/>
    <x v="2344"/>
  </r>
  <r>
    <d v="2020-09-06T13:15:00"/>
    <n v="4135001"/>
    <x v="16"/>
    <n v="10217.125"/>
    <n v="997.4"/>
    <n v="5127.5"/>
    <n v="7370437.5"/>
    <x v="2345"/>
  </r>
  <r>
    <d v="2020-09-06T13:30:00"/>
    <n v="4135001"/>
    <x v="16"/>
    <n v="10098.57143"/>
    <n v="986.01428569999996"/>
    <n v="5359.2857139999996"/>
    <n v="7370669.2860000003"/>
    <x v="2346"/>
  </r>
  <r>
    <d v="2020-09-06T13:45:00"/>
    <n v="4135001"/>
    <x v="16"/>
    <n v="9461.75"/>
    <n v="924.28750000000002"/>
    <n v="5563.625"/>
    <n v="7370873.625"/>
    <x v="2347"/>
  </r>
  <r>
    <d v="2020-09-06T14:00:00"/>
    <n v="4135001"/>
    <x v="16"/>
    <n v="5768.7142860000004"/>
    <n v="565.31428570000003"/>
    <n v="5768.5714289999996"/>
    <n v="7371078.5710000005"/>
    <x v="2348"/>
  </r>
  <r>
    <d v="2020-09-06T14:15:00"/>
    <n v="4135001"/>
    <x v="16"/>
    <n v="6315.125"/>
    <n v="618.70000000000005"/>
    <n v="5899.125"/>
    <n v="7371209.125"/>
    <x v="2349"/>
  </r>
  <r>
    <d v="2020-09-06T14:30:00"/>
    <n v="4135001"/>
    <x v="16"/>
    <n v="8169.8571430000002"/>
    <n v="798.67142860000001"/>
    <n v="6096"/>
    <n v="7371406"/>
    <x v="2350"/>
  </r>
  <r>
    <d v="2020-09-06T14:45:00"/>
    <n v="4135001"/>
    <x v="16"/>
    <n v="7838.125"/>
    <n v="767.08749999999998"/>
    <n v="6272"/>
    <n v="7371582"/>
    <x v="2351"/>
  </r>
  <r>
    <d v="2020-09-06T15:00:00"/>
    <n v="4135001"/>
    <x v="16"/>
    <n v="8245.1428570000007"/>
    <n v="806.91428570000005"/>
    <n v="6481"/>
    <n v="7371791"/>
    <x v="2352"/>
  </r>
  <r>
    <d v="2020-09-06T15:15:00"/>
    <n v="4135001"/>
    <x v="16"/>
    <n v="8172"/>
    <n v="799.81428570000003"/>
    <n v="6663.8571430000002"/>
    <n v="7371973.8569999998"/>
    <x v="2353"/>
  </r>
  <r>
    <d v="2020-09-06T15:30:00"/>
    <n v="4135001"/>
    <x v="16"/>
    <n v="8471.5"/>
    <n v="828.98749999999995"/>
    <n v="6871.375"/>
    <n v="7372181.375"/>
    <x v="2354"/>
  </r>
  <r>
    <d v="2020-09-06T15:45:00"/>
    <n v="4135001"/>
    <x v="16"/>
    <n v="7463.8571430000002"/>
    <n v="730.75714289999996"/>
    <n v="7071.7142860000004"/>
    <n v="7372381.7139999997"/>
    <x v="2355"/>
  </r>
  <r>
    <d v="2020-09-06T16:00:00"/>
    <n v="4135001"/>
    <x v="16"/>
    <n v="6336"/>
    <n v="620.70000000000005"/>
    <n v="7243.75"/>
    <n v="7372553.75"/>
    <x v="2356"/>
  </r>
  <r>
    <d v="2020-09-06T16:15:00"/>
    <n v="4135001"/>
    <x v="16"/>
    <n v="5612"/>
    <n v="550.02857140000003"/>
    <n v="7389.2857139999996"/>
    <n v="7372699.2860000003"/>
    <x v="2357"/>
  </r>
  <r>
    <d v="2020-09-06T16:30:00"/>
    <n v="4135001"/>
    <x v="16"/>
    <n v="5175.25"/>
    <n v="507.3125"/>
    <n v="7523"/>
    <n v="7372833"/>
    <x v="2358"/>
  </r>
  <r>
    <d v="2020-09-06T16:45:00"/>
    <n v="4135001"/>
    <x v="16"/>
    <n v="4249.8571430000002"/>
    <n v="417.32857139999999"/>
    <n v="7640"/>
    <n v="7372950"/>
    <x v="2359"/>
  </r>
  <r>
    <d v="2020-09-06T17:00:00"/>
    <n v="4135001"/>
    <x v="16"/>
    <n v="3251.375"/>
    <n v="319.5625"/>
    <n v="7730.875"/>
    <n v="7373040.875"/>
    <x v="2360"/>
  </r>
  <r>
    <d v="2020-09-06T17:15:00"/>
    <n v="4135001"/>
    <x v="16"/>
    <n v="2729.1428569999998"/>
    <n v="267.6571429"/>
    <n v="7804.4285710000004"/>
    <n v="7373114.4289999995"/>
    <x v="2361"/>
  </r>
  <r>
    <d v="2020-09-06T17:30:00"/>
    <n v="4135001"/>
    <x v="16"/>
    <n v="2110.375"/>
    <n v="206.88749999999999"/>
    <n v="7864.875"/>
    <n v="7373174.875"/>
    <x v="2362"/>
  </r>
  <r>
    <d v="2020-09-06T17:45:00"/>
    <n v="4135001"/>
    <x v="16"/>
    <n v="1433.5714290000001"/>
    <n v="139.82857139999999"/>
    <n v="7909.2857139999996"/>
    <n v="7373219.2860000003"/>
    <x v="2363"/>
  </r>
  <r>
    <d v="2020-09-06T18:00:00"/>
    <n v="4135001"/>
    <x v="16"/>
    <n v="848.75"/>
    <n v="82.387500000000003"/>
    <n v="7937"/>
    <n v="7373247"/>
    <x v="2364"/>
  </r>
  <r>
    <d v="2020-09-06T18:15:00"/>
    <n v="4135001"/>
    <x v="16"/>
    <n v="421.57142859999999"/>
    <n v="40.757142860000002"/>
    <n v="7952.2857139999996"/>
    <n v="7373262.2860000003"/>
    <x v="2365"/>
  </r>
  <r>
    <d v="2020-09-06T18:30:00"/>
    <n v="4135001"/>
    <x v="16"/>
    <n v="91.875"/>
    <n v="8.875"/>
    <n v="7957.75"/>
    <n v="7373267.75"/>
    <x v="2366"/>
  </r>
  <r>
    <d v="2020-09-06T18:45:00"/>
    <n v="4135001"/>
    <x v="16"/>
    <n v="0"/>
    <n v="0"/>
    <n v="7958"/>
    <n v="7373268"/>
    <x v="2367"/>
  </r>
  <r>
    <d v="2020-09-06T19:00:00"/>
    <n v="4135001"/>
    <x v="16"/>
    <n v="0"/>
    <n v="0"/>
    <n v="7958"/>
    <n v="7373268"/>
    <x v="2368"/>
  </r>
  <r>
    <d v="2020-09-06T19:15:00"/>
    <n v="4135001"/>
    <x v="16"/>
    <n v="0"/>
    <n v="0"/>
    <n v="7958"/>
    <n v="7373268"/>
    <x v="2369"/>
  </r>
  <r>
    <d v="2020-09-06T19:30:00"/>
    <n v="4135001"/>
    <x v="16"/>
    <n v="0"/>
    <n v="0"/>
    <n v="7958"/>
    <n v="7373268"/>
    <x v="2370"/>
  </r>
  <r>
    <d v="2020-09-06T19:45:00"/>
    <n v="4135001"/>
    <x v="16"/>
    <n v="0"/>
    <n v="0"/>
    <n v="7958"/>
    <n v="7373268"/>
    <x v="2371"/>
  </r>
  <r>
    <d v="2020-09-06T20:00:00"/>
    <n v="4135001"/>
    <x v="16"/>
    <n v="0"/>
    <n v="0"/>
    <n v="7958"/>
    <n v="7373268"/>
    <x v="2372"/>
  </r>
  <r>
    <d v="2020-09-06T20:15:00"/>
    <n v="4135001"/>
    <x v="16"/>
    <n v="0"/>
    <n v="0"/>
    <n v="7958"/>
    <n v="7373268"/>
    <x v="2373"/>
  </r>
  <r>
    <d v="2020-09-06T20:30:00"/>
    <n v="4135001"/>
    <x v="16"/>
    <n v="0"/>
    <n v="0"/>
    <n v="7958"/>
    <n v="7373268"/>
    <x v="2374"/>
  </r>
  <r>
    <d v="2020-09-06T20:45:00"/>
    <n v="4135001"/>
    <x v="16"/>
    <n v="0"/>
    <n v="0"/>
    <n v="7958"/>
    <n v="7373268"/>
    <x v="2375"/>
  </r>
  <r>
    <d v="2020-09-06T21:00:00"/>
    <n v="4135001"/>
    <x v="16"/>
    <n v="0"/>
    <n v="0"/>
    <n v="7958"/>
    <n v="7373268"/>
    <x v="2376"/>
  </r>
  <r>
    <d v="2020-09-06T21:15:00"/>
    <n v="4135001"/>
    <x v="16"/>
    <n v="0"/>
    <n v="0"/>
    <n v="7958"/>
    <n v="7373268"/>
    <x v="2377"/>
  </r>
  <r>
    <d v="2020-09-06T21:30:00"/>
    <n v="4135001"/>
    <x v="16"/>
    <n v="0"/>
    <n v="0"/>
    <n v="7958"/>
    <n v="7373268"/>
    <x v="2378"/>
  </r>
  <r>
    <d v="2020-09-06T21:45:00"/>
    <n v="4135001"/>
    <x v="16"/>
    <n v="0"/>
    <n v="0"/>
    <n v="7958"/>
    <n v="7373268"/>
    <x v="2379"/>
  </r>
  <r>
    <d v="2020-09-06T22:00:00"/>
    <n v="4135001"/>
    <x v="16"/>
    <n v="0"/>
    <n v="0"/>
    <n v="7958"/>
    <n v="7373268"/>
    <x v="2380"/>
  </r>
  <r>
    <d v="2020-09-06T22:15:00"/>
    <n v="4135001"/>
    <x v="16"/>
    <n v="0"/>
    <n v="0"/>
    <n v="7958"/>
    <n v="7373268"/>
    <x v="2381"/>
  </r>
  <r>
    <d v="2020-09-06T22:30:00"/>
    <n v="4135001"/>
    <x v="16"/>
    <n v="0"/>
    <n v="0"/>
    <n v="7958"/>
    <n v="7373268"/>
    <x v="2382"/>
  </r>
  <r>
    <d v="2020-09-06T22:45:00"/>
    <n v="4135001"/>
    <x v="16"/>
    <n v="0"/>
    <n v="0"/>
    <n v="7958"/>
    <n v="7373268"/>
    <x v="2383"/>
  </r>
  <r>
    <d v="2020-09-06T23:00:00"/>
    <n v="4135001"/>
    <x v="16"/>
    <n v="0"/>
    <n v="0"/>
    <n v="7958"/>
    <n v="7373268"/>
    <x v="2384"/>
  </r>
  <r>
    <d v="2020-09-06T23:15:00"/>
    <n v="4135001"/>
    <x v="16"/>
    <n v="0"/>
    <n v="0"/>
    <n v="7958"/>
    <n v="7373268"/>
    <x v="2385"/>
  </r>
  <r>
    <d v="2020-09-06T23:30:00"/>
    <n v="4135001"/>
    <x v="16"/>
    <n v="0"/>
    <n v="0"/>
    <n v="7958"/>
    <n v="7373268"/>
    <x v="2386"/>
  </r>
  <r>
    <d v="2020-09-06T23:45:00"/>
    <n v="4135001"/>
    <x v="16"/>
    <n v="0"/>
    <n v="0"/>
    <n v="7958"/>
    <n v="7373268"/>
    <x v="2387"/>
  </r>
  <r>
    <d v="2020-10-06T00:00:00"/>
    <n v="4135001"/>
    <x v="16"/>
    <n v="0"/>
    <n v="0"/>
    <n v="0"/>
    <n v="7373268"/>
    <x v="2388"/>
  </r>
  <r>
    <d v="2020-10-06T00:15:00"/>
    <n v="4135001"/>
    <x v="16"/>
    <n v="0"/>
    <n v="0"/>
    <n v="0"/>
    <n v="7373268"/>
    <x v="2389"/>
  </r>
  <r>
    <d v="2020-10-06T00:30:00"/>
    <n v="4135001"/>
    <x v="16"/>
    <n v="0"/>
    <n v="0"/>
    <n v="0"/>
    <n v="7373268"/>
    <x v="2390"/>
  </r>
  <r>
    <d v="2020-10-06T00:45:00"/>
    <n v="4135001"/>
    <x v="16"/>
    <n v="0"/>
    <n v="0"/>
    <n v="0"/>
    <n v="7373268"/>
    <x v="2391"/>
  </r>
  <r>
    <d v="2020-10-06T01:00:00"/>
    <n v="4135001"/>
    <x v="16"/>
    <n v="0"/>
    <n v="0"/>
    <n v="0"/>
    <n v="7373268"/>
    <x v="2392"/>
  </r>
  <r>
    <d v="2020-10-06T01:15:00"/>
    <n v="4135001"/>
    <x v="16"/>
    <n v="0"/>
    <n v="0"/>
    <n v="0"/>
    <n v="7373268"/>
    <x v="2393"/>
  </r>
  <r>
    <d v="2020-10-06T01:30:00"/>
    <n v="4135001"/>
    <x v="16"/>
    <n v="0"/>
    <n v="0"/>
    <n v="0"/>
    <n v="7373268"/>
    <x v="2394"/>
  </r>
  <r>
    <d v="2020-10-06T01:45:00"/>
    <n v="4135001"/>
    <x v="16"/>
    <n v="0"/>
    <n v="0"/>
    <n v="0"/>
    <n v="7373268"/>
    <x v="2395"/>
  </r>
  <r>
    <d v="2020-10-06T02:00:00"/>
    <n v="4135001"/>
    <x v="16"/>
    <n v="0"/>
    <n v="0"/>
    <n v="0"/>
    <n v="7373268"/>
    <x v="2396"/>
  </r>
  <r>
    <d v="2020-10-06T02:15:00"/>
    <n v="4135001"/>
    <x v="16"/>
    <n v="0"/>
    <n v="0"/>
    <n v="0"/>
    <n v="7373268"/>
    <x v="2397"/>
  </r>
  <r>
    <d v="2020-10-06T02:30:00"/>
    <n v="4135001"/>
    <x v="16"/>
    <n v="0"/>
    <n v="0"/>
    <n v="0"/>
    <n v="7373268"/>
    <x v="2398"/>
  </r>
  <r>
    <d v="2020-10-06T02:45:00"/>
    <n v="4135001"/>
    <x v="16"/>
    <n v="0"/>
    <n v="0"/>
    <n v="0"/>
    <n v="7373268"/>
    <x v="2399"/>
  </r>
  <r>
    <d v="2020-10-06T03:00:00"/>
    <n v="4135001"/>
    <x v="16"/>
    <n v="0"/>
    <n v="0"/>
    <n v="0"/>
    <n v="7373268"/>
    <x v="2400"/>
  </r>
  <r>
    <d v="2020-10-06T03:15:00"/>
    <n v="4135001"/>
    <x v="16"/>
    <n v="0"/>
    <n v="0"/>
    <n v="0"/>
    <n v="7373268"/>
    <x v="2401"/>
  </r>
  <r>
    <d v="2020-10-06T03:30:00"/>
    <n v="4135001"/>
    <x v="16"/>
    <n v="0"/>
    <n v="0"/>
    <n v="0"/>
    <n v="7373268"/>
    <x v="2402"/>
  </r>
  <r>
    <d v="2020-10-06T03:45:00"/>
    <n v="4135001"/>
    <x v="16"/>
    <n v="0"/>
    <n v="0"/>
    <n v="0"/>
    <n v="7373268"/>
    <x v="2403"/>
  </r>
  <r>
    <d v="2020-10-06T04:00:00"/>
    <n v="4135001"/>
    <x v="16"/>
    <n v="0"/>
    <n v="0"/>
    <n v="0"/>
    <n v="7373268"/>
    <x v="2404"/>
  </r>
  <r>
    <d v="2020-10-06T04:15:00"/>
    <n v="4135001"/>
    <x v="16"/>
    <n v="0"/>
    <n v="0"/>
    <n v="0"/>
    <n v="7373268"/>
    <x v="2405"/>
  </r>
  <r>
    <d v="2020-10-06T04:30:00"/>
    <n v="4135001"/>
    <x v="16"/>
    <n v="0"/>
    <n v="0"/>
    <n v="0"/>
    <n v="7373268"/>
    <x v="2406"/>
  </r>
  <r>
    <d v="2020-10-06T04:45:00"/>
    <n v="4135001"/>
    <x v="16"/>
    <n v="0"/>
    <n v="0"/>
    <n v="0"/>
    <n v="7373268"/>
    <x v="2407"/>
  </r>
  <r>
    <d v="2020-10-06T05:00:00"/>
    <n v="4135001"/>
    <x v="16"/>
    <n v="0"/>
    <n v="0"/>
    <n v="0"/>
    <n v="7373268"/>
    <x v="2408"/>
  </r>
  <r>
    <d v="2020-10-06T05:15:00"/>
    <n v="4135001"/>
    <x v="16"/>
    <n v="0"/>
    <n v="0"/>
    <n v="0"/>
    <n v="7373268"/>
    <x v="2409"/>
  </r>
  <r>
    <d v="2020-10-06T05:30:00"/>
    <n v="4135001"/>
    <x v="16"/>
    <n v="0"/>
    <n v="0"/>
    <n v="0"/>
    <n v="7373268"/>
    <x v="2410"/>
  </r>
  <r>
    <d v="2020-10-06T05:45:00"/>
    <n v="4135001"/>
    <x v="16"/>
    <n v="0"/>
    <n v="0"/>
    <n v="0"/>
    <n v="7373268"/>
    <x v="2411"/>
  </r>
  <r>
    <d v="2020-10-06T06:00:00"/>
    <n v="4135001"/>
    <x v="16"/>
    <n v="89"/>
    <n v="8.6142857139999993"/>
    <n v="1"/>
    <n v="7373269"/>
    <x v="2412"/>
  </r>
  <r>
    <d v="2020-10-06T06:15:00"/>
    <n v="4135001"/>
    <x v="16"/>
    <n v="419"/>
    <n v="40.512500000000003"/>
    <n v="7.125"/>
    <n v="7373275.125"/>
    <x v="2413"/>
  </r>
  <r>
    <d v="2020-10-06T06:30:00"/>
    <n v="4135001"/>
    <x v="16"/>
    <n v="833.14285710000001"/>
    <n v="80.857142859999996"/>
    <n v="21.85714286"/>
    <n v="7373289.8569999998"/>
    <x v="2414"/>
  </r>
  <r>
    <d v="2020-10-06T06:45:00"/>
    <n v="4135001"/>
    <x v="16"/>
    <n v="1319.25"/>
    <n v="128.5"/>
    <n v="48.125"/>
    <n v="7373316.125"/>
    <x v="2415"/>
  </r>
  <r>
    <d v="2020-10-06T07:00:00"/>
    <n v="4135001"/>
    <x v="16"/>
    <n v="1973.7142859999999"/>
    <n v="193.4714286"/>
    <n v="88"/>
    <n v="7373356"/>
    <x v="2416"/>
  </r>
  <r>
    <d v="2020-10-06T07:15:00"/>
    <n v="4135001"/>
    <x v="16"/>
    <n v="2500.375"/>
    <n v="245.2"/>
    <n v="141.625"/>
    <n v="7373409.625"/>
    <x v="2417"/>
  </r>
  <r>
    <d v="2020-10-06T07:30:00"/>
    <n v="4135001"/>
    <x v="16"/>
    <n v="3268.7142859999999"/>
    <n v="321.31428570000003"/>
    <n v="212.14285709999999"/>
    <n v="7373480.1430000002"/>
    <x v="2418"/>
  </r>
  <r>
    <d v="2020-10-06T07:45:00"/>
    <n v="4135001"/>
    <x v="16"/>
    <n v="4117.5"/>
    <n v="404.41250000000002"/>
    <n v="304.25"/>
    <n v="7373572.25"/>
    <x v="2419"/>
  </r>
  <r>
    <d v="2020-10-06T08:00:00"/>
    <n v="4135001"/>
    <x v="16"/>
    <n v="4360.8571430000002"/>
    <n v="427.91428569999999"/>
    <n v="412.7142857"/>
    <n v="7373680.7139999997"/>
    <x v="2420"/>
  </r>
  <r>
    <d v="2020-10-06T08:15:00"/>
    <n v="4135001"/>
    <x v="16"/>
    <n v="2914"/>
    <n v="286.1875"/>
    <n v="492.875"/>
    <n v="7373760.875"/>
    <x v="2421"/>
  </r>
  <r>
    <d v="2020-10-06T08:30:00"/>
    <n v="4135001"/>
    <x v="16"/>
    <n v="3553.5714290000001"/>
    <n v="349.27142859999998"/>
    <n v="572.42857140000001"/>
    <n v="7373840.4289999995"/>
    <x v="2422"/>
  </r>
  <r>
    <d v="2020-10-06T08:45:00"/>
    <n v="4135001"/>
    <x v="16"/>
    <n v="6417.625"/>
    <n v="628.72500000000002"/>
    <n v="692.875"/>
    <n v="7373960.875"/>
    <x v="2423"/>
  </r>
  <r>
    <d v="2020-10-06T09:00:00"/>
    <n v="4135001"/>
    <x v="16"/>
    <n v="6823.1428569999998"/>
    <n v="668.22857139999996"/>
    <n v="866.14285710000001"/>
    <n v="7374134.1430000002"/>
    <x v="2424"/>
  </r>
  <r>
    <d v="2020-10-06T09:15:00"/>
    <n v="4135001"/>
    <x v="16"/>
    <n v="7649.1428569999998"/>
    <n v="748.75714289999996"/>
    <n v="1019.428571"/>
    <n v="7374287.4289999995"/>
    <x v="2425"/>
  </r>
  <r>
    <d v="2020-10-06T09:30:00"/>
    <n v="4135001"/>
    <x v="16"/>
    <n v="8105"/>
    <n v="793.17499999999995"/>
    <n v="1221.125"/>
    <n v="7374489.125"/>
    <x v="2426"/>
  </r>
  <r>
    <d v="2020-10-06T09:45:00"/>
    <n v="4135001"/>
    <x v="16"/>
    <n v="6255.5714289999996"/>
    <n v="612.81428570000003"/>
    <n v="1412.142857"/>
    <n v="7374680.1430000002"/>
    <x v="2427"/>
  </r>
  <r>
    <d v="2020-10-06T10:00:00"/>
    <n v="4135001"/>
    <x v="16"/>
    <n v="4867"/>
    <n v="477.45"/>
    <n v="1536.25"/>
    <n v="7374804.25"/>
    <x v="2428"/>
  </r>
  <r>
    <d v="2020-10-06T10:15:00"/>
    <n v="4135001"/>
    <x v="16"/>
    <n v="6976.8571430000002"/>
    <n v="683.2"/>
    <n v="1671.5714290000001"/>
    <n v="7374939.5710000005"/>
    <x v="2429"/>
  </r>
  <r>
    <d v="2020-10-06T10:30:00"/>
    <n v="4135001"/>
    <x v="16"/>
    <n v="7216.375"/>
    <n v="706.17499999999995"/>
    <n v="1854.5"/>
    <n v="7375122.5"/>
    <x v="2430"/>
  </r>
  <r>
    <d v="2020-10-06T10:45:00"/>
    <n v="4135001"/>
    <x v="16"/>
    <n v="5673.8571430000002"/>
    <n v="556.01428569999996"/>
    <n v="2007"/>
    <n v="7375275"/>
    <x v="2431"/>
  </r>
  <r>
    <d v="2020-10-06T11:00:00"/>
    <n v="4135001"/>
    <x v="16"/>
    <n v="4609"/>
    <n v="452.23750000000001"/>
    <n v="2137.25"/>
    <n v="7375405.25"/>
    <x v="2432"/>
  </r>
  <r>
    <d v="2020-10-06T11:15:00"/>
    <n v="4135001"/>
    <x v="16"/>
    <n v="7968.7142860000004"/>
    <n v="779.1"/>
    <n v="2267.7142859999999"/>
    <n v="7375535.7139999997"/>
    <x v="2433"/>
  </r>
  <r>
    <d v="2020-10-06T11:30:00"/>
    <n v="4135001"/>
    <x v="16"/>
    <n v="8014.125"/>
    <n v="783.5625"/>
    <n v="2490.375"/>
    <n v="7375758.375"/>
    <x v="2434"/>
  </r>
  <r>
    <d v="2020-10-06T11:45:00"/>
    <n v="4135001"/>
    <x v="16"/>
    <n v="8422.8571429999993"/>
    <n v="823.3"/>
    <n v="2676"/>
    <n v="7375944"/>
    <x v="2435"/>
  </r>
  <r>
    <d v="2020-10-06T12:00:00"/>
    <n v="4135001"/>
    <x v="16"/>
    <n v="13695.25"/>
    <n v="1335.3"/>
    <n v="2970.125"/>
    <n v="7376238.125"/>
    <x v="2436"/>
  </r>
  <r>
    <d v="2020-10-06T12:15:00"/>
    <n v="4135001"/>
    <x v="16"/>
    <n v="9929.4285710000004"/>
    <n v="969.74285710000004"/>
    <n v="3275.2857140000001"/>
    <n v="7376543.2860000003"/>
    <x v="2437"/>
  </r>
  <r>
    <d v="2020-10-06T12:30:00"/>
    <n v="4135001"/>
    <x v="16"/>
    <n v="12223.75"/>
    <n v="1192.5125"/>
    <n v="3544.75"/>
    <n v="7376812.75"/>
    <x v="2438"/>
  </r>
  <r>
    <d v="2020-10-06T12:45:00"/>
    <n v="4135001"/>
    <x v="16"/>
    <n v="11715"/>
    <n v="1142.628571"/>
    <n v="3844.1428569999998"/>
    <n v="7377112.1430000002"/>
    <x v="2439"/>
  </r>
  <r>
    <d v="2020-10-06T13:00:00"/>
    <n v="4135001"/>
    <x v="16"/>
    <n v="9749.125"/>
    <n v="952.35"/>
    <n v="4102.625"/>
    <n v="7377370.625"/>
    <x v="2440"/>
  </r>
  <r>
    <d v="2020-10-06T13:15:00"/>
    <n v="4135001"/>
    <x v="16"/>
    <n v="7733.8571430000002"/>
    <n v="756.45714290000001"/>
    <n v="4303.8571430000002"/>
    <n v="7377571.8569999998"/>
    <x v="2441"/>
  </r>
  <r>
    <d v="2020-10-06T13:30:00"/>
    <n v="4135001"/>
    <x v="16"/>
    <n v="11621"/>
    <n v="1133.9749999999999"/>
    <n v="4555.75"/>
    <n v="7377823.75"/>
    <x v="2442"/>
  </r>
  <r>
    <d v="2020-10-06T13:45:00"/>
    <n v="4135001"/>
    <x v="16"/>
    <n v="9287"/>
    <n v="908.32857139999999"/>
    <n v="4817.8571430000002"/>
    <n v="7378085.8569999998"/>
    <x v="2443"/>
  </r>
  <r>
    <d v="2020-10-06T14:00:00"/>
    <n v="4135001"/>
    <x v="16"/>
    <n v="6950.7142860000004"/>
    <n v="680.55714290000003"/>
    <n v="5001.7142860000004"/>
    <n v="7378269.7139999997"/>
    <x v="2444"/>
  </r>
  <r>
    <d v="2020-10-06T14:15:00"/>
    <n v="4135001"/>
    <x v="16"/>
    <n v="9349.875"/>
    <n v="914.48749999999995"/>
    <n v="5193.125"/>
    <n v="7378461.125"/>
    <x v="2445"/>
  </r>
  <r>
    <d v="2020-10-06T14:30:00"/>
    <n v="4135001"/>
    <x v="16"/>
    <n v="6195.1428569999998"/>
    <n v="606.57142859999999"/>
    <n v="5408.2857139999996"/>
    <n v="7378676.2860000003"/>
    <x v="2446"/>
  </r>
  <r>
    <d v="2020-10-06T14:45:00"/>
    <n v="4135001"/>
    <x v="16"/>
    <n v="999.375"/>
    <n v="97.1"/>
    <n v="5478.375"/>
    <n v="7378746.375"/>
    <x v="2447"/>
  </r>
  <r>
    <d v="2020-10-06T15:00:00"/>
    <n v="4135001"/>
    <x v="16"/>
    <n v="2098.1428569999998"/>
    <n v="205.4428571"/>
    <n v="5510.8571430000002"/>
    <n v="7378778.8569999998"/>
    <x v="2448"/>
  </r>
  <r>
    <d v="2020-10-06T15:15:00"/>
    <n v="4135001"/>
    <x v="16"/>
    <n v="3445.625"/>
    <n v="338.47500000000002"/>
    <n v="5580.5"/>
    <n v="7378848.5"/>
    <x v="2449"/>
  </r>
  <r>
    <d v="2020-10-06T15:30:00"/>
    <n v="4135001"/>
    <x v="16"/>
    <n v="4724.7142860000004"/>
    <n v="463.6"/>
    <n v="5685"/>
    <n v="7378953"/>
    <x v="2450"/>
  </r>
  <r>
    <d v="2020-10-06T15:45:00"/>
    <n v="4135001"/>
    <x v="16"/>
    <n v="3794.375"/>
    <n v="372.88749999999999"/>
    <n v="5785.75"/>
    <n v="7379053.75"/>
    <x v="2451"/>
  </r>
  <r>
    <d v="2020-10-06T16:00:00"/>
    <n v="4135001"/>
    <x v="16"/>
    <n v="4137.2857139999996"/>
    <n v="406.45714290000001"/>
    <n v="5881.8571430000002"/>
    <n v="7379149.8569999998"/>
    <x v="2452"/>
  </r>
  <r>
    <d v="2020-10-06T16:15:00"/>
    <n v="4135001"/>
    <x v="16"/>
    <n v="5288.125"/>
    <n v="518.375"/>
    <n v="5998.125"/>
    <n v="7379266.125"/>
    <x v="2453"/>
  </r>
  <r>
    <d v="2020-10-06T16:30:00"/>
    <n v="4135001"/>
    <x v="16"/>
    <n v="3442.4285709999999"/>
    <n v="338.01428570000002"/>
    <n v="6112.7142860000004"/>
    <n v="7379380.7139999997"/>
    <x v="2454"/>
  </r>
  <r>
    <d v="2020-10-06T16:45:00"/>
    <n v="4135001"/>
    <x v="16"/>
    <n v="2759.5"/>
    <n v="270.83749999999998"/>
    <n v="6187.375"/>
    <n v="7379455.375"/>
    <x v="2455"/>
  </r>
  <r>
    <d v="2020-10-06T17:00:00"/>
    <n v="4135001"/>
    <x v="16"/>
    <n v="2442.1428569999998"/>
    <n v="239.51428569999999"/>
    <n v="6247.4285710000004"/>
    <n v="7379515.4289999995"/>
    <x v="2456"/>
  </r>
  <r>
    <d v="2020-10-06T17:15:00"/>
    <n v="4135001"/>
    <x v="16"/>
    <n v="2425.25"/>
    <n v="237.82499999999999"/>
    <n v="6312.625"/>
    <n v="7379580.625"/>
    <x v="2457"/>
  </r>
  <r>
    <d v="2020-10-06T17:30:00"/>
    <n v="4135001"/>
    <x v="16"/>
    <n v="1467.5"/>
    <n v="143.125"/>
    <n v="6355.75"/>
    <n v="7379623.75"/>
    <x v="2458"/>
  </r>
  <r>
    <d v="2020-10-06T17:45:00"/>
    <n v="4135001"/>
    <x v="16"/>
    <n v="1180.4285709999999"/>
    <n v="114.8"/>
    <n v="6391"/>
    <n v="7379659"/>
    <x v="2459"/>
  </r>
  <r>
    <d v="2020-10-06T18:00:00"/>
    <n v="4135001"/>
    <x v="16"/>
    <n v="562.2857143"/>
    <n v="54.414285710000001"/>
    <n v="6410.7142860000004"/>
    <n v="7379678.7139999997"/>
    <x v="2460"/>
  </r>
  <r>
    <d v="2020-10-06T18:15:00"/>
    <n v="4135001"/>
    <x v="16"/>
    <n v="116.125"/>
    <n v="11.1875"/>
    <n v="6418.125"/>
    <n v="7379686.125"/>
    <x v="2461"/>
  </r>
  <r>
    <d v="2020-10-06T18:30:00"/>
    <n v="4135001"/>
    <x v="16"/>
    <n v="0"/>
    <n v="0"/>
    <n v="6419"/>
    <n v="7379687"/>
    <x v="2462"/>
  </r>
  <r>
    <d v="2020-10-06T18:45:00"/>
    <n v="4135001"/>
    <x v="16"/>
    <n v="0"/>
    <n v="0"/>
    <n v="6419"/>
    <n v="7379687"/>
    <x v="2463"/>
  </r>
  <r>
    <d v="2020-10-06T19:00:00"/>
    <n v="4135001"/>
    <x v="16"/>
    <n v="0"/>
    <n v="0"/>
    <n v="6419"/>
    <n v="7379687"/>
    <x v="2464"/>
  </r>
  <r>
    <d v="2020-10-06T19:15:00"/>
    <n v="4135001"/>
    <x v="16"/>
    <n v="0"/>
    <n v="0"/>
    <n v="6419"/>
    <n v="7379687"/>
    <x v="2465"/>
  </r>
  <r>
    <d v="2020-10-06T19:30:00"/>
    <n v="4135001"/>
    <x v="16"/>
    <n v="0"/>
    <n v="0"/>
    <n v="6419"/>
    <n v="7379687"/>
    <x v="2466"/>
  </r>
  <r>
    <d v="2020-10-06T19:45:00"/>
    <n v="4135001"/>
    <x v="16"/>
    <n v="0"/>
    <n v="0"/>
    <n v="6419"/>
    <n v="7379687"/>
    <x v="2467"/>
  </r>
  <r>
    <d v="2020-10-06T20:00:00"/>
    <n v="4135001"/>
    <x v="16"/>
    <n v="0"/>
    <n v="0"/>
    <n v="6419"/>
    <n v="7379687"/>
    <x v="2468"/>
  </r>
  <r>
    <d v="2020-10-06T20:15:00"/>
    <n v="4135001"/>
    <x v="16"/>
    <n v="0"/>
    <n v="0"/>
    <n v="6419"/>
    <n v="7379687"/>
    <x v="2469"/>
  </r>
  <r>
    <d v="2020-10-06T20:30:00"/>
    <n v="4135001"/>
    <x v="16"/>
    <n v="0"/>
    <n v="0"/>
    <n v="6419"/>
    <n v="7379687"/>
    <x v="2470"/>
  </r>
  <r>
    <d v="2020-10-06T20:45:00"/>
    <n v="4135001"/>
    <x v="16"/>
    <n v="0"/>
    <n v="0"/>
    <n v="6419"/>
    <n v="7379687"/>
    <x v="2471"/>
  </r>
  <r>
    <d v="2020-10-06T21:00:00"/>
    <n v="4135001"/>
    <x v="16"/>
    <n v="0"/>
    <n v="0"/>
    <n v="6419"/>
    <n v="7379687"/>
    <x v="2472"/>
  </r>
  <r>
    <d v="2020-10-06T21:15:00"/>
    <n v="4135001"/>
    <x v="16"/>
    <n v="0"/>
    <n v="0"/>
    <n v="6419"/>
    <n v="7379687"/>
    <x v="2473"/>
  </r>
  <r>
    <d v="2020-10-06T21:30:00"/>
    <n v="4135001"/>
    <x v="16"/>
    <n v="0"/>
    <n v="0"/>
    <n v="6419"/>
    <n v="7379687"/>
    <x v="2474"/>
  </r>
  <r>
    <d v="2020-10-06T21:45:00"/>
    <n v="4135001"/>
    <x v="16"/>
    <n v="0"/>
    <n v="0"/>
    <n v="6419"/>
    <n v="7379687"/>
    <x v="2475"/>
  </r>
  <r>
    <d v="2020-10-06T22:00:00"/>
    <n v="4135001"/>
    <x v="16"/>
    <n v="0"/>
    <n v="0"/>
    <n v="6419"/>
    <n v="7379687"/>
    <x v="2476"/>
  </r>
  <r>
    <d v="2020-10-06T22:15:00"/>
    <n v="4135001"/>
    <x v="16"/>
    <n v="0"/>
    <n v="0"/>
    <n v="6419"/>
    <n v="7379687"/>
    <x v="2477"/>
  </r>
  <r>
    <d v="2020-10-06T22:30:00"/>
    <n v="4135001"/>
    <x v="16"/>
    <n v="0"/>
    <n v="0"/>
    <n v="6419"/>
    <n v="7379687"/>
    <x v="2478"/>
  </r>
  <r>
    <d v="2020-10-06T22:45:00"/>
    <n v="4135001"/>
    <x v="16"/>
    <n v="0"/>
    <n v="0"/>
    <n v="6419"/>
    <n v="7379687"/>
    <x v="2479"/>
  </r>
  <r>
    <d v="2020-10-06T23:00:00"/>
    <n v="4135001"/>
    <x v="16"/>
    <n v="0"/>
    <n v="0"/>
    <n v="6419"/>
    <n v="7379687"/>
    <x v="2480"/>
  </r>
  <r>
    <d v="2020-10-06T23:15:00"/>
    <n v="4135001"/>
    <x v="16"/>
    <n v="0"/>
    <n v="0"/>
    <n v="6419"/>
    <n v="7379687"/>
    <x v="2481"/>
  </r>
  <r>
    <d v="2020-10-06T23:30:00"/>
    <n v="4135001"/>
    <x v="16"/>
    <n v="0"/>
    <n v="0"/>
    <n v="6419"/>
    <n v="7379687"/>
    <x v="2482"/>
  </r>
  <r>
    <d v="2020-10-06T23:45:00"/>
    <n v="4135001"/>
    <x v="16"/>
    <n v="0"/>
    <n v="0"/>
    <n v="6419"/>
    <n v="7379687"/>
    <x v="2483"/>
  </r>
  <r>
    <d v="2020-11-06T00:00:00"/>
    <n v="4135001"/>
    <x v="16"/>
    <n v="0"/>
    <n v="0"/>
    <n v="802.375"/>
    <n v="7379687"/>
    <x v="2484"/>
  </r>
  <r>
    <d v="2020-11-06T00:15:00"/>
    <n v="4135001"/>
    <x v="16"/>
    <n v="0"/>
    <n v="0"/>
    <n v="0"/>
    <n v="7379687"/>
    <x v="2485"/>
  </r>
  <r>
    <d v="2020-11-06T00:30:00"/>
    <n v="4135001"/>
    <x v="16"/>
    <n v="0"/>
    <n v="0"/>
    <n v="0"/>
    <n v="7379687"/>
    <x v="2486"/>
  </r>
  <r>
    <d v="2020-11-06T00:45:00"/>
    <n v="4135001"/>
    <x v="16"/>
    <n v="0"/>
    <n v="0"/>
    <n v="0"/>
    <n v="7379687"/>
    <x v="2487"/>
  </r>
  <r>
    <d v="2020-11-06T01:00:00"/>
    <n v="4135001"/>
    <x v="16"/>
    <n v="0"/>
    <n v="0"/>
    <n v="0"/>
    <n v="7379687"/>
    <x v="2488"/>
  </r>
  <r>
    <d v="2020-11-06T01:15:00"/>
    <n v="4135001"/>
    <x v="16"/>
    <n v="0"/>
    <n v="0"/>
    <n v="0"/>
    <n v="7379687"/>
    <x v="2489"/>
  </r>
  <r>
    <d v="2020-11-06T01:30:00"/>
    <n v="4135001"/>
    <x v="16"/>
    <n v="0"/>
    <n v="0"/>
    <n v="0"/>
    <n v="7379687"/>
    <x v="2490"/>
  </r>
  <r>
    <d v="2020-11-06T01:45:00"/>
    <n v="4135001"/>
    <x v="16"/>
    <n v="0"/>
    <n v="0"/>
    <n v="0"/>
    <n v="7379687"/>
    <x v="2491"/>
  </r>
  <r>
    <d v="2020-11-06T02:00:00"/>
    <n v="4135001"/>
    <x v="16"/>
    <n v="0"/>
    <n v="0"/>
    <n v="0"/>
    <n v="7379687"/>
    <x v="2492"/>
  </r>
  <r>
    <d v="2020-11-06T02:15:00"/>
    <n v="4135001"/>
    <x v="16"/>
    <n v="0"/>
    <n v="0"/>
    <n v="0"/>
    <n v="7379687"/>
    <x v="2493"/>
  </r>
  <r>
    <d v="2020-11-06T02:30:00"/>
    <n v="4135001"/>
    <x v="16"/>
    <n v="0"/>
    <n v="0"/>
    <n v="0"/>
    <n v="7379687"/>
    <x v="2494"/>
  </r>
  <r>
    <d v="2020-11-06T02:45:00"/>
    <n v="4135001"/>
    <x v="16"/>
    <n v="0"/>
    <n v="0"/>
    <n v="0"/>
    <n v="7379687"/>
    <x v="2495"/>
  </r>
  <r>
    <d v="2020-11-06T03:00:00"/>
    <n v="4135001"/>
    <x v="16"/>
    <n v="0"/>
    <n v="0"/>
    <n v="0"/>
    <n v="7379687"/>
    <x v="2496"/>
  </r>
  <r>
    <d v="2020-11-06T03:15:00"/>
    <n v="4135001"/>
    <x v="16"/>
    <n v="0"/>
    <n v="0"/>
    <n v="0"/>
    <n v="7379687"/>
    <x v="2497"/>
  </r>
  <r>
    <d v="2020-11-06T03:30:00"/>
    <n v="4135001"/>
    <x v="16"/>
    <n v="0"/>
    <n v="0"/>
    <n v="0"/>
    <n v="7379687"/>
    <x v="2498"/>
  </r>
  <r>
    <d v="2020-11-06T03:45:00"/>
    <n v="4135001"/>
    <x v="16"/>
    <n v="0"/>
    <n v="0"/>
    <n v="0"/>
    <n v="7379687"/>
    <x v="2499"/>
  </r>
  <r>
    <d v="2020-11-06T04:00:00"/>
    <n v="4135001"/>
    <x v="16"/>
    <n v="0"/>
    <n v="0"/>
    <n v="0"/>
    <n v="7379687"/>
    <x v="2500"/>
  </r>
  <r>
    <d v="2020-11-06T04:15:00"/>
    <n v="4135001"/>
    <x v="16"/>
    <n v="0"/>
    <n v="0"/>
    <n v="0"/>
    <n v="7379687"/>
    <x v="2501"/>
  </r>
  <r>
    <d v="2020-11-06T04:30:00"/>
    <n v="4135001"/>
    <x v="16"/>
    <n v="0"/>
    <n v="0"/>
    <n v="0"/>
    <n v="7379687"/>
    <x v="2502"/>
  </r>
  <r>
    <d v="2020-11-06T04:45:00"/>
    <n v="4135001"/>
    <x v="16"/>
    <n v="0"/>
    <n v="0"/>
    <n v="0"/>
    <n v="7379687"/>
    <x v="2503"/>
  </r>
  <r>
    <d v="2020-11-06T05:00:00"/>
    <n v="4135001"/>
    <x v="16"/>
    <n v="0"/>
    <n v="0"/>
    <n v="0"/>
    <n v="7379687"/>
    <x v="2504"/>
  </r>
  <r>
    <d v="2020-11-06T05:15:00"/>
    <n v="4135001"/>
    <x v="16"/>
    <n v="0"/>
    <n v="0"/>
    <n v="0"/>
    <n v="7379687"/>
    <x v="2505"/>
  </r>
  <r>
    <d v="2020-11-06T05:30:00"/>
    <n v="4135001"/>
    <x v="16"/>
    <n v="0"/>
    <n v="0"/>
    <n v="0"/>
    <n v="7379687"/>
    <x v="2506"/>
  </r>
  <r>
    <d v="2020-11-06T05:45:00"/>
    <n v="4135001"/>
    <x v="16"/>
    <n v="0"/>
    <n v="0"/>
    <n v="0"/>
    <n v="7379687"/>
    <x v="2507"/>
  </r>
  <r>
    <d v="2020-11-06T06:00:00"/>
    <n v="4135001"/>
    <x v="16"/>
    <n v="0"/>
    <n v="0"/>
    <n v="0"/>
    <n v="7379687"/>
    <x v="2508"/>
  </r>
  <r>
    <d v="2020-11-06T06:15:00"/>
    <n v="4135001"/>
    <x v="16"/>
    <n v="156.5"/>
    <n v="15.0875"/>
    <n v="1.75"/>
    <n v="7379688.75"/>
    <x v="2509"/>
  </r>
  <r>
    <d v="2020-11-06T06:30:00"/>
    <n v="4135001"/>
    <x v="16"/>
    <n v="364.7142857"/>
    <n v="35.228571430000002"/>
    <n v="8"/>
    <n v="7379695"/>
    <x v="2510"/>
  </r>
  <r>
    <d v="2020-11-06T06:45:00"/>
    <n v="4135001"/>
    <x v="16"/>
    <n v="528.625"/>
    <n v="51.15"/>
    <n v="19.5"/>
    <n v="7379706.5"/>
    <x v="2511"/>
  </r>
  <r>
    <d v="2020-11-06T07:00:00"/>
    <n v="4135001"/>
    <x v="16"/>
    <n v="795.2857143"/>
    <n v="77.142857140000004"/>
    <n v="34.571428570000002"/>
    <n v="7379721.5710000005"/>
    <x v="2512"/>
  </r>
  <r>
    <d v="2020-11-06T07:15:00"/>
    <n v="4135001"/>
    <x v="16"/>
    <n v="1187.7142859999999"/>
    <n v="115.4857143"/>
    <n v="57.714285709999999"/>
    <n v="7379744.7139999997"/>
    <x v="2513"/>
  </r>
  <r>
    <d v="2020-11-06T07:30:00"/>
    <n v="4135001"/>
    <x v="16"/>
    <n v="1452"/>
    <n v="141.61250000000001"/>
    <n v="89.25"/>
    <n v="7379776.25"/>
    <x v="2514"/>
  </r>
  <r>
    <d v="2020-11-06T07:45:00"/>
    <n v="4135001"/>
    <x v="16"/>
    <n v="1993"/>
    <n v="195.38571429999999"/>
    <n v="130.7142857"/>
    <n v="7379817.7139999997"/>
    <x v="2515"/>
  </r>
  <r>
    <d v="2020-11-06T08:00:00"/>
    <n v="4135001"/>
    <x v="16"/>
    <n v="2555.625"/>
    <n v="250.625"/>
    <n v="186"/>
    <n v="7379873"/>
    <x v="2516"/>
  </r>
  <r>
    <d v="2020-11-06T08:15:00"/>
    <n v="4135001"/>
    <x v="16"/>
    <n v="2868.5714290000001"/>
    <n v="281.35714289999999"/>
    <n v="253.7142857"/>
    <n v="7379940.7139999997"/>
    <x v="2517"/>
  </r>
  <r>
    <d v="2020-11-06T08:30:00"/>
    <n v="4135001"/>
    <x v="16"/>
    <n v="2986.625"/>
    <n v="293.3125"/>
    <n v="324.25"/>
    <n v="7380011.25"/>
    <x v="2518"/>
  </r>
  <r>
    <d v="2020-11-06T08:45:00"/>
    <n v="4135001"/>
    <x v="16"/>
    <n v="3376"/>
    <n v="331.91428569999999"/>
    <n v="402.42857140000001"/>
    <n v="7380089.4289999995"/>
    <x v="2519"/>
  </r>
  <r>
    <d v="2020-11-06T09:00:00"/>
    <n v="4135001"/>
    <x v="16"/>
    <n v="3758.625"/>
    <n v="369.4"/>
    <n v="492.125"/>
    <n v="7380179.125"/>
    <x v="2520"/>
  </r>
  <r>
    <d v="2020-11-06T09:15:00"/>
    <n v="4135001"/>
    <x v="16"/>
    <n v="4153.8571430000002"/>
    <n v="408.05714289999997"/>
    <n v="590.14285710000001"/>
    <n v="7380277.1430000002"/>
    <x v="2521"/>
  </r>
  <r>
    <d v="2020-11-06T09:30:00"/>
    <n v="4135001"/>
    <x v="16"/>
    <n v="4421.75"/>
    <n v="434.25"/>
    <n v="695.5"/>
    <n v="7380382.5"/>
    <x v="2522"/>
  </r>
  <r>
    <d v="2020-11-06T09:45:00"/>
    <n v="4135001"/>
    <x v="16"/>
    <n v="4737.1428569999998"/>
    <n v="464.64285710000001"/>
    <n v="806.85714289999999"/>
    <n v="7380493.8569999998"/>
    <x v="2523"/>
  </r>
  <r>
    <d v="2020-11-06T10:00:00"/>
    <n v="4135001"/>
    <x v="16"/>
    <n v="5114.5"/>
    <n v="501.36250000000001"/>
    <n v="928.625"/>
    <n v="7380615.625"/>
    <x v="2524"/>
  </r>
  <r>
    <d v="2020-11-06T10:15:00"/>
    <n v="4135001"/>
    <x v="16"/>
    <n v="5565.8571430000002"/>
    <n v="545.5"/>
    <n v="1058.142857"/>
    <n v="7380745.1430000002"/>
    <x v="2525"/>
  </r>
  <r>
    <d v="2020-11-06T10:30:00"/>
    <n v="4135001"/>
    <x v="16"/>
    <n v="5668.125"/>
    <n v="555.48749999999995"/>
    <n v="1198.375"/>
    <n v="7380885.375"/>
    <x v="2526"/>
  </r>
  <r>
    <d v="2020-11-06T10:45:00"/>
    <n v="4135001"/>
    <x v="16"/>
    <n v="5907.1428569999998"/>
    <n v="578.82857139999999"/>
    <n v="1335.857143"/>
    <n v="7381022.8569999998"/>
    <x v="2527"/>
  </r>
  <r>
    <d v="2020-11-06T11:00:00"/>
    <n v="4135001"/>
    <x v="16"/>
    <n v="7130.625"/>
    <n v="698.28750000000002"/>
    <n v="1497.625"/>
    <n v="7381184.625"/>
    <x v="2528"/>
  </r>
  <r>
    <d v="2020-11-06T11:15:00"/>
    <n v="4135001"/>
    <x v="16"/>
    <n v="7741.5714289999996"/>
    <n v="757.84285709999995"/>
    <n v="1691"/>
    <n v="7381378"/>
    <x v="2529"/>
  </r>
  <r>
    <d v="2020-11-06T11:30:00"/>
    <n v="4135001"/>
    <x v="16"/>
    <n v="7319.625"/>
    <n v="716.72500000000002"/>
    <n v="1872.125"/>
    <n v="7381559.125"/>
    <x v="2530"/>
  </r>
  <r>
    <d v="2020-11-06T11:45:00"/>
    <n v="4135001"/>
    <x v="16"/>
    <n v="8209.8571429999993"/>
    <n v="803.51428569999996"/>
    <n v="2061"/>
    <n v="7381748"/>
    <x v="2531"/>
  </r>
  <r>
    <d v="2020-11-06T12:00:00"/>
    <n v="4135001"/>
    <x v="16"/>
    <n v="9234.1428570000007"/>
    <n v="903.25714289999996"/>
    <n v="2258.8571430000002"/>
    <n v="7381945.8569999998"/>
    <x v="2532"/>
  </r>
  <r>
    <d v="2020-11-06T12:15:00"/>
    <n v="4135001"/>
    <x v="16"/>
    <n v="8992"/>
    <n v="879.66250000000002"/>
    <n v="2486.125"/>
    <n v="7382173.125"/>
    <x v="2533"/>
  </r>
  <r>
    <d v="2020-11-06T12:30:00"/>
    <n v="4135001"/>
    <x v="16"/>
    <n v="7922.2857139999996"/>
    <n v="775.47142859999997"/>
    <n v="2694"/>
    <n v="7382381"/>
    <x v="2534"/>
  </r>
  <r>
    <d v="2020-11-06T12:45:00"/>
    <n v="4135001"/>
    <x v="16"/>
    <n v="5765.625"/>
    <n v="564.97500000000002"/>
    <n v="2859.5"/>
    <n v="7382546.5"/>
    <x v="2535"/>
  </r>
  <r>
    <d v="2020-11-06T13:00:00"/>
    <n v="4135001"/>
    <x v="16"/>
    <n v="6696.1428569999998"/>
    <n v="655.87142859999994"/>
    <n v="3013"/>
    <n v="7382700"/>
    <x v="2536"/>
  </r>
  <r>
    <d v="2020-11-06T13:15:00"/>
    <n v="4135001"/>
    <x v="16"/>
    <n v="7224.125"/>
    <n v="707.38750000000005"/>
    <n v="3181.125"/>
    <n v="7382868.125"/>
    <x v="2537"/>
  </r>
  <r>
    <d v="2020-11-06T13:30:00"/>
    <n v="4135001"/>
    <x v="16"/>
    <n v="4795.8571430000002"/>
    <n v="470.51428570000002"/>
    <n v="3338.2857140000001"/>
    <n v="7383025.2860000003"/>
    <x v="2538"/>
  </r>
  <r>
    <d v="2020-11-06T13:45:00"/>
    <n v="4135001"/>
    <x v="16"/>
    <n v="6374.5"/>
    <n v="624.47500000000002"/>
    <n v="3472.375"/>
    <n v="7383159.375"/>
    <x v="2539"/>
  </r>
  <r>
    <d v="2020-11-06T14:00:00"/>
    <n v="4135001"/>
    <x v="16"/>
    <n v="6654.5714289999996"/>
    <n v="651.77142860000004"/>
    <n v="3634"/>
    <n v="7383321"/>
    <x v="2540"/>
  </r>
  <r>
    <d v="2020-11-06T14:15:00"/>
    <n v="4135001"/>
    <x v="16"/>
    <n v="9314"/>
    <n v="910.5625"/>
    <n v="3828.375"/>
    <n v="7383515.375"/>
    <x v="2541"/>
  </r>
  <r>
    <d v="2020-11-06T14:30:00"/>
    <n v="4135001"/>
    <x v="16"/>
    <n v="10270.28571"/>
    <n v="1003.542857"/>
    <n v="4074.7142859999999"/>
    <n v="7383761.7139999997"/>
    <x v="2542"/>
  </r>
  <r>
    <d v="2020-11-06T14:45:00"/>
    <n v="4135001"/>
    <x v="16"/>
    <n v="6237"/>
    <n v="611.03750000000002"/>
    <n v="4269.75"/>
    <n v="7383956.75"/>
    <x v="2543"/>
  </r>
  <r>
    <d v="2020-11-06T15:00:00"/>
    <n v="4135001"/>
    <x v="16"/>
    <n v="7245.7142860000004"/>
    <n v="709.37142859999994"/>
    <n v="4432.1428569999998"/>
    <n v="7384119.1430000002"/>
    <x v="2544"/>
  </r>
  <r>
    <d v="2020-11-06T15:15:00"/>
    <n v="4135001"/>
    <x v="16"/>
    <n v="6284.875"/>
    <n v="615.78750000000002"/>
    <n v="4613.375"/>
    <n v="7384300.375"/>
    <x v="2545"/>
  </r>
  <r>
    <d v="2020-11-06T15:30:00"/>
    <n v="4135001"/>
    <x v="16"/>
    <n v="7247.4285710000004"/>
    <n v="709.68571429999997"/>
    <n v="4773"/>
    <n v="7384460"/>
    <x v="2546"/>
  </r>
  <r>
    <d v="2020-11-06T15:45:00"/>
    <n v="4135001"/>
    <x v="16"/>
    <n v="6369.25"/>
    <n v="623.97500000000002"/>
    <n v="4941.875"/>
    <n v="7384628.875"/>
    <x v="2547"/>
  </r>
  <r>
    <d v="2020-11-06T16:00:00"/>
    <n v="4135001"/>
    <x v="16"/>
    <n v="4775.1428569999998"/>
    <n v="468.55714289999997"/>
    <n v="5082.1428569999998"/>
    <n v="7384769.1430000002"/>
    <x v="2548"/>
  </r>
  <r>
    <d v="2020-11-06T16:15:00"/>
    <n v="4135001"/>
    <x v="16"/>
    <n v="4424.2857139999996"/>
    <n v="434.27142859999998"/>
    <n v="5185"/>
    <n v="7384872"/>
    <x v="2549"/>
  </r>
  <r>
    <d v="2020-11-06T16:30:00"/>
    <n v="4135001"/>
    <x v="16"/>
    <n v="3613.75"/>
    <n v="355.1875"/>
    <n v="5283.5"/>
    <n v="7384970.5"/>
    <x v="2550"/>
  </r>
  <r>
    <d v="2020-11-06T16:45:00"/>
    <n v="4135001"/>
    <x v="16"/>
    <n v="3137"/>
    <n v="308.07142859999999"/>
    <n v="5365.5714289999996"/>
    <n v="7385052.5710000005"/>
    <x v="2551"/>
  </r>
  <r>
    <d v="2020-11-06T17:00:00"/>
    <n v="4135001"/>
    <x v="16"/>
    <n v="2396.875"/>
    <n v="235.02500000000001"/>
    <n v="5434.25"/>
    <n v="7385121.25"/>
    <x v="2552"/>
  </r>
  <r>
    <d v="2020-11-06T17:15:00"/>
    <n v="4135001"/>
    <x v="16"/>
    <n v="1883.4285709999999"/>
    <n v="184.6285714"/>
    <n v="5486.5714289999996"/>
    <n v="7385173.5710000005"/>
    <x v="2553"/>
  </r>
  <r>
    <d v="2020-11-06T17:30:00"/>
    <n v="4135001"/>
    <x v="16"/>
    <n v="1422"/>
    <n v="138.6"/>
    <n v="5526.875"/>
    <n v="7385213.875"/>
    <x v="2554"/>
  </r>
  <r>
    <d v="2020-11-06T17:45:00"/>
    <n v="4135001"/>
    <x v="16"/>
    <n v="984.2857143"/>
    <n v="95.642857140000004"/>
    <n v="5556.7142860000004"/>
    <n v="7385243.7139999997"/>
    <x v="2555"/>
  </r>
  <r>
    <d v="2020-11-06T18:00:00"/>
    <n v="4135001"/>
    <x v="16"/>
    <n v="628.625"/>
    <n v="60.862499999999997"/>
    <n v="5576.625"/>
    <n v="7385263.625"/>
    <x v="2556"/>
  </r>
  <r>
    <d v="2020-11-06T18:15:00"/>
    <n v="4135001"/>
    <x v="16"/>
    <n v="296.14285710000001"/>
    <n v="28.614285710000001"/>
    <n v="5587.8571430000002"/>
    <n v="7385274.8569999998"/>
    <x v="2557"/>
  </r>
  <r>
    <d v="2020-11-06T18:30:00"/>
    <n v="4135001"/>
    <x v="16"/>
    <n v="49.25"/>
    <n v="4.7374999999999998"/>
    <n v="5591.875"/>
    <n v="7385278.875"/>
    <x v="2558"/>
  </r>
  <r>
    <d v="2020-11-06T18:45:00"/>
    <n v="4135001"/>
    <x v="16"/>
    <n v="0"/>
    <n v="0"/>
    <n v="5592"/>
    <n v="7385279"/>
    <x v="2559"/>
  </r>
  <r>
    <d v="2020-11-06T19:00:00"/>
    <n v="4135001"/>
    <x v="16"/>
    <n v="0"/>
    <n v="0"/>
    <n v="5592"/>
    <n v="7385279"/>
    <x v="2560"/>
  </r>
  <r>
    <d v="2020-11-06T19:15:00"/>
    <n v="4135001"/>
    <x v="16"/>
    <n v="0"/>
    <n v="0"/>
    <n v="5592"/>
    <n v="7385279"/>
    <x v="2561"/>
  </r>
  <r>
    <d v="2020-11-06T19:30:00"/>
    <n v="4135001"/>
    <x v="16"/>
    <n v="0"/>
    <n v="0"/>
    <n v="5592"/>
    <n v="7385279"/>
    <x v="2562"/>
  </r>
  <r>
    <d v="2020-11-06T19:45:00"/>
    <n v="4135001"/>
    <x v="16"/>
    <n v="0"/>
    <n v="0"/>
    <n v="5592"/>
    <n v="7385279"/>
    <x v="2563"/>
  </r>
  <r>
    <d v="2020-11-06T20:00:00"/>
    <n v="4135001"/>
    <x v="16"/>
    <n v="0"/>
    <n v="0"/>
    <n v="5592"/>
    <n v="7385279"/>
    <x v="2564"/>
  </r>
  <r>
    <d v="2020-11-06T20:15:00"/>
    <n v="4135001"/>
    <x v="16"/>
    <n v="0"/>
    <n v="0"/>
    <n v="5592"/>
    <n v="7385279"/>
    <x v="2565"/>
  </r>
  <r>
    <d v="2020-11-06T20:30:00"/>
    <n v="4135001"/>
    <x v="16"/>
    <n v="0"/>
    <n v="0"/>
    <n v="5592"/>
    <n v="7385279"/>
    <x v="2566"/>
  </r>
  <r>
    <d v="2020-11-06T20:45:00"/>
    <n v="4135001"/>
    <x v="16"/>
    <n v="0"/>
    <n v="0"/>
    <n v="5592"/>
    <n v="7385279"/>
    <x v="2567"/>
  </r>
  <r>
    <d v="2020-11-06T21:00:00"/>
    <n v="4135001"/>
    <x v="16"/>
    <n v="0"/>
    <n v="0"/>
    <n v="5592"/>
    <n v="7385279"/>
    <x v="2568"/>
  </r>
  <r>
    <d v="2020-11-06T21:15:00"/>
    <n v="4135001"/>
    <x v="16"/>
    <n v="0"/>
    <n v="0"/>
    <n v="5592"/>
    <n v="7385279"/>
    <x v="2569"/>
  </r>
  <r>
    <d v="2020-11-06T21:30:00"/>
    <n v="4135001"/>
    <x v="16"/>
    <n v="0"/>
    <n v="0"/>
    <n v="5592"/>
    <n v="7385279"/>
    <x v="2570"/>
  </r>
  <r>
    <d v="2020-11-06T21:45:00"/>
    <n v="4135001"/>
    <x v="16"/>
    <n v="0"/>
    <n v="0"/>
    <n v="5592"/>
    <n v="7385279"/>
    <x v="2571"/>
  </r>
  <r>
    <d v="2020-11-06T22:00:00"/>
    <n v="4135001"/>
    <x v="16"/>
    <n v="0"/>
    <n v="0"/>
    <n v="5592"/>
    <n v="7385279"/>
    <x v="2572"/>
  </r>
  <r>
    <d v="2020-11-06T22:15:00"/>
    <n v="4135001"/>
    <x v="16"/>
    <n v="0"/>
    <n v="0"/>
    <n v="5592"/>
    <n v="7385279"/>
    <x v="2573"/>
  </r>
  <r>
    <d v="2020-11-06T22:30:00"/>
    <n v="4135001"/>
    <x v="16"/>
    <n v="0"/>
    <n v="0"/>
    <n v="5592"/>
    <n v="7385279"/>
    <x v="2574"/>
  </r>
  <r>
    <d v="2020-11-06T22:45:00"/>
    <n v="4135001"/>
    <x v="16"/>
    <n v="0"/>
    <n v="0"/>
    <n v="5592"/>
    <n v="7385279"/>
    <x v="2575"/>
  </r>
  <r>
    <d v="2020-11-06T23:00:00"/>
    <n v="4135001"/>
    <x v="16"/>
    <n v="0"/>
    <n v="0"/>
    <n v="5592"/>
    <n v="7385279"/>
    <x v="2576"/>
  </r>
  <r>
    <d v="2020-11-06T23:15:00"/>
    <n v="4135001"/>
    <x v="16"/>
    <n v="0"/>
    <n v="0"/>
    <n v="5592"/>
    <n v="7385279"/>
    <x v="2577"/>
  </r>
  <r>
    <d v="2020-11-06T23:30:00"/>
    <n v="4135001"/>
    <x v="16"/>
    <n v="0"/>
    <n v="0"/>
    <n v="5592"/>
    <n v="7385279"/>
    <x v="2578"/>
  </r>
  <r>
    <d v="2020-11-06T23:45:00"/>
    <n v="4135001"/>
    <x v="16"/>
    <n v="0"/>
    <n v="0"/>
    <n v="5592"/>
    <n v="7385279"/>
    <x v="2579"/>
  </r>
  <r>
    <d v="2020-12-06T00:00:00"/>
    <n v="4135001"/>
    <x v="16"/>
    <n v="0"/>
    <n v="0"/>
    <n v="0"/>
    <n v="7385279"/>
    <x v="2580"/>
  </r>
  <r>
    <d v="2020-12-06T00:15:00"/>
    <n v="4135001"/>
    <x v="16"/>
    <n v="0"/>
    <n v="0"/>
    <n v="0"/>
    <n v="7385279"/>
    <x v="2581"/>
  </r>
  <r>
    <d v="2020-12-06T00:30:00"/>
    <n v="4135001"/>
    <x v="16"/>
    <n v="0"/>
    <n v="0"/>
    <n v="0"/>
    <n v="7385279"/>
    <x v="2582"/>
  </r>
  <r>
    <d v="2020-12-06T00:45:00"/>
    <n v="4135001"/>
    <x v="16"/>
    <n v="0"/>
    <n v="0"/>
    <n v="0"/>
    <n v="7385279"/>
    <x v="2583"/>
  </r>
  <r>
    <d v="2020-12-06T01:00:00"/>
    <n v="4135001"/>
    <x v="16"/>
    <n v="0"/>
    <n v="0"/>
    <n v="0"/>
    <n v="7385279"/>
    <x v="2584"/>
  </r>
  <r>
    <d v="2020-12-06T01:15:00"/>
    <n v="4135001"/>
    <x v="16"/>
    <n v="0"/>
    <n v="0"/>
    <n v="0"/>
    <n v="7385279"/>
    <x v="2585"/>
  </r>
  <r>
    <d v="2020-12-06T01:30:00"/>
    <n v="4135001"/>
    <x v="16"/>
    <n v="0"/>
    <n v="0"/>
    <n v="0"/>
    <n v="7385279"/>
    <x v="2586"/>
  </r>
  <r>
    <d v="2020-12-06T01:45:00"/>
    <n v="4135001"/>
    <x v="16"/>
    <n v="0"/>
    <n v="0"/>
    <n v="0"/>
    <n v="7385279"/>
    <x v="2587"/>
  </r>
  <r>
    <d v="2020-12-06T02:00:00"/>
    <n v="4135001"/>
    <x v="16"/>
    <n v="0"/>
    <n v="0"/>
    <n v="0"/>
    <n v="7385279"/>
    <x v="2588"/>
  </r>
  <r>
    <d v="2020-12-06T02:15:00"/>
    <n v="4135001"/>
    <x v="16"/>
    <n v="0"/>
    <n v="0"/>
    <n v="0"/>
    <n v="7385279"/>
    <x v="2589"/>
  </r>
  <r>
    <d v="2020-12-06T02:30:00"/>
    <n v="4135001"/>
    <x v="16"/>
    <n v="0"/>
    <n v="0"/>
    <n v="0"/>
    <n v="7385279"/>
    <x v="2590"/>
  </r>
  <r>
    <d v="2020-12-06T02:45:00"/>
    <n v="4135001"/>
    <x v="16"/>
    <n v="0"/>
    <n v="0"/>
    <n v="0"/>
    <n v="7385279"/>
    <x v="2591"/>
  </r>
  <r>
    <d v="2020-12-06T03:00:00"/>
    <n v="4135001"/>
    <x v="16"/>
    <n v="0"/>
    <n v="0"/>
    <n v="0"/>
    <n v="7385279"/>
    <x v="2592"/>
  </r>
  <r>
    <d v="2020-12-06T03:15:00"/>
    <n v="4135001"/>
    <x v="16"/>
    <n v="0"/>
    <n v="0"/>
    <n v="0"/>
    <n v="7385279"/>
    <x v="2593"/>
  </r>
  <r>
    <d v="2020-12-06T03:30:00"/>
    <n v="4135001"/>
    <x v="16"/>
    <n v="0"/>
    <n v="0"/>
    <n v="0"/>
    <n v="7385279"/>
    <x v="2594"/>
  </r>
  <r>
    <d v="2020-12-06T03:45:00"/>
    <n v="4135001"/>
    <x v="16"/>
    <n v="0"/>
    <n v="0"/>
    <n v="0"/>
    <n v="7385279"/>
    <x v="2595"/>
  </r>
  <r>
    <d v="2020-12-06T04:00:00"/>
    <n v="4135001"/>
    <x v="16"/>
    <n v="0"/>
    <n v="0"/>
    <n v="0"/>
    <n v="7385279"/>
    <x v="2596"/>
  </r>
  <r>
    <d v="2020-12-06T04:15:00"/>
    <n v="4135001"/>
    <x v="16"/>
    <n v="0"/>
    <n v="0"/>
    <n v="0"/>
    <n v="7385279"/>
    <x v="2597"/>
  </r>
  <r>
    <d v="2020-12-06T04:30:00"/>
    <n v="4135001"/>
    <x v="16"/>
    <n v="0"/>
    <n v="0"/>
    <n v="0"/>
    <n v="7385279"/>
    <x v="2598"/>
  </r>
  <r>
    <d v="2020-12-06T04:45:00"/>
    <n v="4135001"/>
    <x v="16"/>
    <n v="0"/>
    <n v="0"/>
    <n v="0"/>
    <n v="7385279"/>
    <x v="2599"/>
  </r>
  <r>
    <d v="2020-12-06T05:00:00"/>
    <n v="4135001"/>
    <x v="16"/>
    <n v="0"/>
    <n v="0"/>
    <n v="0"/>
    <n v="7385279"/>
    <x v="2600"/>
  </r>
  <r>
    <d v="2020-12-06T05:15:00"/>
    <n v="4135001"/>
    <x v="16"/>
    <n v="0"/>
    <n v="0"/>
    <n v="0"/>
    <n v="7385279"/>
    <x v="2601"/>
  </r>
  <r>
    <d v="2020-12-06T05:30:00"/>
    <n v="4135001"/>
    <x v="16"/>
    <n v="0"/>
    <n v="0"/>
    <n v="0"/>
    <n v="7385279"/>
    <x v="2602"/>
  </r>
  <r>
    <d v="2020-12-06T05:45:00"/>
    <n v="4135001"/>
    <x v="16"/>
    <n v="0"/>
    <n v="0"/>
    <n v="0"/>
    <n v="7385279"/>
    <x v="2603"/>
  </r>
  <r>
    <d v="2020-12-06T06:00:00"/>
    <n v="4135001"/>
    <x v="16"/>
    <n v="0"/>
    <n v="0"/>
    <n v="0"/>
    <n v="7385279"/>
    <x v="2604"/>
  </r>
  <r>
    <d v="2020-12-06T06:15:00"/>
    <n v="4135001"/>
    <x v="16"/>
    <n v="154.75"/>
    <n v="14.925000000000001"/>
    <n v="1.5"/>
    <n v="7385280.5"/>
    <x v="2605"/>
  </r>
  <r>
    <d v="2020-12-06T06:30:00"/>
    <n v="4135001"/>
    <x v="16"/>
    <n v="354.57142859999999"/>
    <n v="34.271428569999998"/>
    <n v="7.7142857139999998"/>
    <n v="7385286.7139999997"/>
    <x v="2606"/>
  </r>
  <r>
    <d v="2020-12-06T06:45:00"/>
    <n v="4135001"/>
    <x v="16"/>
    <n v="684"/>
    <n v="66.3"/>
    <n v="19.75"/>
    <n v="7385298.75"/>
    <x v="2607"/>
  </r>
  <r>
    <d v="2020-12-06T07:00:00"/>
    <n v="4135001"/>
    <x v="16"/>
    <n v="927.85714289999999"/>
    <n v="90.114285710000004"/>
    <n v="41"/>
    <n v="7385320"/>
    <x v="2608"/>
  </r>
  <r>
    <d v="2020-12-06T07:15:00"/>
    <n v="4135001"/>
    <x v="16"/>
    <n v="1048.25"/>
    <n v="101.875"/>
    <n v="64.75"/>
    <n v="7385343.75"/>
    <x v="2609"/>
  </r>
  <r>
    <d v="2020-12-06T07:30:00"/>
    <n v="4135001"/>
    <x v="16"/>
    <n v="923"/>
    <n v="89.628571429999994"/>
    <n v="88.571428569999995"/>
    <n v="7385367.5710000005"/>
    <x v="2610"/>
  </r>
  <r>
    <d v="2020-12-06T07:45:00"/>
    <n v="4135001"/>
    <x v="16"/>
    <n v="1293.5"/>
    <n v="125.95"/>
    <n v="114.625"/>
    <n v="7385393.625"/>
    <x v="2611"/>
  </r>
  <r>
    <d v="2020-12-06T08:00:00"/>
    <n v="4135001"/>
    <x v="16"/>
    <n v="1767.4285709999999"/>
    <n v="172.82857139999999"/>
    <n v="150.57142859999999"/>
    <n v="7385429.5710000005"/>
    <x v="2612"/>
  </r>
  <r>
    <d v="2020-12-06T08:15:00"/>
    <n v="4135001"/>
    <x v="16"/>
    <n v="2766.875"/>
    <n v="271.39999999999998"/>
    <n v="208"/>
    <n v="7385487"/>
    <x v="2613"/>
  </r>
  <r>
    <d v="2020-12-06T08:30:00"/>
    <n v="4135001"/>
    <x v="16"/>
    <n v="3137.7142859999999"/>
    <n v="308.45714290000001"/>
    <n v="280.14285710000001"/>
    <n v="7385559.1430000002"/>
    <x v="2614"/>
  </r>
  <r>
    <d v="2020-12-06T08:45:00"/>
    <n v="4135001"/>
    <x v="16"/>
    <n v="4063.875"/>
    <n v="399.16250000000002"/>
    <n v="366.75"/>
    <n v="7385645.75"/>
    <x v="2615"/>
  </r>
  <r>
    <d v="2020-12-06T09:00:00"/>
    <n v="4135001"/>
    <x v="16"/>
    <n v="4951.1428569999998"/>
    <n v="485.41428569999999"/>
    <n v="477.7142857"/>
    <n v="7385756.7139999997"/>
    <x v="2616"/>
  </r>
  <r>
    <d v="2020-12-06T09:15:00"/>
    <n v="4135001"/>
    <x v="16"/>
    <n v="5852.375"/>
    <n v="573.48749999999995"/>
    <n v="615.5"/>
    <n v="7385894.5"/>
    <x v="2617"/>
  </r>
  <r>
    <d v="2020-12-06T09:30:00"/>
    <n v="4135001"/>
    <x v="16"/>
    <n v="5271.4285710000004"/>
    <n v="516.74285710000004"/>
    <n v="752.85714289999999"/>
    <n v="7386031.8569999998"/>
    <x v="2618"/>
  </r>
  <r>
    <d v="2020-12-06T09:45:00"/>
    <n v="4135001"/>
    <x v="16"/>
    <n v="6449"/>
    <n v="631.76250000000005"/>
    <n v="893.375"/>
    <n v="7386172.375"/>
    <x v="2619"/>
  </r>
  <r>
    <d v="2020-12-06T10:00:00"/>
    <n v="4135001"/>
    <x v="16"/>
    <n v="5691.4285710000004"/>
    <n v="557.75714289999996"/>
    <n v="1047.5714290000001"/>
    <n v="7386326.5710000005"/>
    <x v="2620"/>
  </r>
  <r>
    <d v="2020-12-06T10:15:00"/>
    <n v="4135001"/>
    <x v="16"/>
    <n v="7379.5"/>
    <n v="722.51250000000005"/>
    <n v="1203.375"/>
    <n v="7386482.375"/>
    <x v="2621"/>
  </r>
  <r>
    <d v="2020-12-06T10:30:00"/>
    <n v="4135001"/>
    <x v="16"/>
    <n v="8238.5714289999996"/>
    <n v="806.25714289999996"/>
    <n v="1391.7142859999999"/>
    <n v="7386670.7139999997"/>
    <x v="2622"/>
  </r>
  <r>
    <d v="2020-12-06T10:45:00"/>
    <n v="4135001"/>
    <x v="16"/>
    <n v="6775.1428569999998"/>
    <n v="663.55714290000003"/>
    <n v="1575.142857"/>
    <n v="7386854.1430000002"/>
    <x v="2623"/>
  </r>
  <r>
    <d v="2020-12-06T11:00:00"/>
    <n v="4135001"/>
    <x v="16"/>
    <n v="6013.5"/>
    <n v="589.23749999999995"/>
    <n v="1722.5"/>
    <n v="7387001.5"/>
    <x v="2624"/>
  </r>
  <r>
    <d v="2020-12-06T11:15:00"/>
    <n v="4135001"/>
    <x v="16"/>
    <n v="8182"/>
    <n v="800.74285710000004"/>
    <n v="1891"/>
    <n v="7387170"/>
    <x v="2625"/>
  </r>
  <r>
    <d v="2020-12-06T11:30:00"/>
    <n v="4135001"/>
    <x v="16"/>
    <n v="10101.5"/>
    <n v="987.4"/>
    <n v="2130.375"/>
    <n v="7387409.375"/>
    <x v="2626"/>
  </r>
  <r>
    <d v="2020-12-06T11:45:00"/>
    <n v="4135001"/>
    <x v="16"/>
    <n v="9248.1428570000007"/>
    <n v="904.64285710000001"/>
    <n v="2363.4285709999999"/>
    <n v="7387642.4289999995"/>
    <x v="2627"/>
  </r>
  <r>
    <d v="2020-12-06T12:00:00"/>
    <n v="4135001"/>
    <x v="16"/>
    <n v="10141.375"/>
    <n v="990.96249999999998"/>
    <n v="2611.625"/>
    <n v="7387890.625"/>
    <x v="2628"/>
  </r>
  <r>
    <d v="2020-12-06T12:15:00"/>
    <n v="4135001"/>
    <x v="16"/>
    <n v="7241"/>
    <n v="709.04285709999999"/>
    <n v="2818.8571430000002"/>
    <n v="7388097.8569999998"/>
    <x v="2629"/>
  </r>
  <r>
    <d v="2020-12-06T12:30:00"/>
    <n v="4135001"/>
    <x v="16"/>
    <n v="7024.375"/>
    <n v="687.92499999999995"/>
    <n v="2993.625"/>
    <n v="7388272.625"/>
    <x v="2630"/>
  </r>
  <r>
    <d v="2020-12-06T12:45:00"/>
    <n v="4135001"/>
    <x v="16"/>
    <n v="7850.7142860000004"/>
    <n v="768.51428569999996"/>
    <n v="3172.5714290000001"/>
    <n v="7388451.5710000005"/>
    <x v="2631"/>
  </r>
  <r>
    <d v="2020-12-06T13:00:00"/>
    <n v="4135001"/>
    <x v="16"/>
    <n v="8022.5"/>
    <n v="785.23749999999995"/>
    <n v="3369.25"/>
    <n v="7388648.25"/>
    <x v="2632"/>
  </r>
  <r>
    <d v="2020-12-06T13:15:00"/>
    <n v="4135001"/>
    <x v="16"/>
    <n v="7790.2857139999996"/>
    <n v="762.61428569999998"/>
    <n v="3563.4285709999999"/>
    <n v="7388842.4289999995"/>
    <x v="2633"/>
  </r>
  <r>
    <d v="2020-12-06T13:30:00"/>
    <n v="4135001"/>
    <x v="16"/>
    <n v="8297"/>
    <n v="811.97500000000002"/>
    <n v="3754.625"/>
    <n v="7389033.625"/>
    <x v="2634"/>
  </r>
  <r>
    <d v="2020-12-06T13:45:00"/>
    <n v="4135001"/>
    <x v="16"/>
    <n v="9514.1428570000007"/>
    <n v="930.5"/>
    <n v="3974.2857140000001"/>
    <n v="7389253.2860000003"/>
    <x v="2635"/>
  </r>
  <r>
    <d v="2020-12-06T14:00:00"/>
    <n v="4135001"/>
    <x v="16"/>
    <n v="8710.125"/>
    <n v="852.22500000000002"/>
    <n v="4206.125"/>
    <n v="7389485.125"/>
    <x v="2636"/>
  </r>
  <r>
    <d v="2020-12-06T14:15:00"/>
    <n v="4135001"/>
    <x v="16"/>
    <n v="7318.2857139999996"/>
    <n v="716.6"/>
    <n v="4401.1428569999998"/>
    <n v="7389680.1430000002"/>
    <x v="2637"/>
  </r>
  <r>
    <d v="2020-12-06T14:30:00"/>
    <n v="4135001"/>
    <x v="16"/>
    <n v="6413.25"/>
    <n v="628.27499999999998"/>
    <n v="4567.625"/>
    <n v="7389846.625"/>
    <x v="2638"/>
  </r>
  <r>
    <d v="2020-12-06T14:45:00"/>
    <n v="4135001"/>
    <x v="16"/>
    <n v="5905.8571430000002"/>
    <n v="578.72857139999996"/>
    <n v="4718.4285710000004"/>
    <n v="7389997.4289999995"/>
    <x v="2639"/>
  </r>
  <r>
    <d v="2020-12-06T15:00:00"/>
    <n v="4135001"/>
    <x v="16"/>
    <n v="5630.25"/>
    <n v="551.78750000000002"/>
    <n v="4859.25"/>
    <n v="7390138.25"/>
    <x v="2640"/>
  </r>
  <r>
    <d v="2020-12-06T15:15:00"/>
    <n v="4135001"/>
    <x v="16"/>
    <n v="4867"/>
    <n v="477.27142859999998"/>
    <n v="4988.1428569999998"/>
    <n v="7390267.1430000002"/>
    <x v="2641"/>
  </r>
  <r>
    <d v="2020-12-06T15:30:00"/>
    <n v="4135001"/>
    <x v="16"/>
    <n v="5737.7142860000004"/>
    <n v="562.27142860000004"/>
    <n v="5106.8571430000002"/>
    <n v="7390385.8569999998"/>
    <x v="2642"/>
  </r>
  <r>
    <d v="2020-12-06T15:45:00"/>
    <n v="4135001"/>
    <x v="16"/>
    <n v="4652.25"/>
    <n v="456.47500000000002"/>
    <n v="5242.75"/>
    <n v="7390521.75"/>
    <x v="2643"/>
  </r>
  <r>
    <d v="2020-12-06T16:00:00"/>
    <n v="4135001"/>
    <x v="16"/>
    <n v="2868.1428569999998"/>
    <n v="281.52857139999998"/>
    <n v="5333.2857139999996"/>
    <n v="7390612.2860000003"/>
    <x v="2644"/>
  </r>
  <r>
    <d v="2020-12-06T16:15:00"/>
    <n v="4135001"/>
    <x v="16"/>
    <n v="2702.5"/>
    <n v="265.0625"/>
    <n v="5399.75"/>
    <n v="7390678.75"/>
    <x v="2645"/>
  </r>
  <r>
    <d v="2020-12-06T16:30:00"/>
    <n v="4135001"/>
    <x v="16"/>
    <n v="2720.5714290000001"/>
    <n v="266.82857139999999"/>
    <n v="5468"/>
    <n v="7390747"/>
    <x v="2646"/>
  </r>
  <r>
    <d v="2020-12-06T16:45:00"/>
    <n v="4135001"/>
    <x v="16"/>
    <n v="2601.75"/>
    <n v="255.16249999999999"/>
    <n v="5533.625"/>
    <n v="7390812.625"/>
    <x v="2647"/>
  </r>
  <r>
    <d v="2020-12-06T17:00:00"/>
    <n v="4135001"/>
    <x v="16"/>
    <n v="1915.4285709999999"/>
    <n v="187.77142860000001"/>
    <n v="5590.2857139999996"/>
    <n v="7390869.2860000003"/>
    <x v="2648"/>
  </r>
  <r>
    <d v="2020-12-06T17:15:00"/>
    <n v="4135001"/>
    <x v="16"/>
    <n v="1789.5"/>
    <n v="175.4"/>
    <n v="5634.125"/>
    <n v="7390913.125"/>
    <x v="2649"/>
  </r>
  <r>
    <d v="2020-12-06T17:30:00"/>
    <n v="4135001"/>
    <x v="16"/>
    <n v="2187.4285709999999"/>
    <n v="214.4714286"/>
    <n v="5681"/>
    <n v="7390960"/>
    <x v="2650"/>
  </r>
  <r>
    <d v="2020-12-06T17:45:00"/>
    <n v="4135001"/>
    <x v="16"/>
    <n v="1591.25"/>
    <n v="155.4"/>
    <n v="5731.25"/>
    <n v="7391010.25"/>
    <x v="2651"/>
  </r>
  <r>
    <d v="2020-12-06T18:00:00"/>
    <n v="4135001"/>
    <x v="16"/>
    <n v="825.85714289999999"/>
    <n v="80.128571429999994"/>
    <n v="5760.1428569999998"/>
    <n v="7391039.1430000002"/>
    <x v="2652"/>
  </r>
  <r>
    <d v="2020-12-06T18:15:00"/>
    <n v="4135001"/>
    <x v="16"/>
    <n v="365.625"/>
    <n v="35.337499999999999"/>
    <n v="5774.5"/>
    <n v="7391053.5"/>
    <x v="2653"/>
  </r>
  <r>
    <d v="2020-12-06T18:30:00"/>
    <n v="4135001"/>
    <x v="16"/>
    <n v="76.142857140000004"/>
    <n v="7.3571428570000004"/>
    <n v="5779.7142860000004"/>
    <n v="7391058.7139999997"/>
    <x v="2654"/>
  </r>
  <r>
    <d v="2020-12-06T18:45:00"/>
    <n v="4135001"/>
    <x v="16"/>
    <n v="0"/>
    <n v="0"/>
    <n v="5780"/>
    <n v="7391059"/>
    <x v="2655"/>
  </r>
  <r>
    <d v="2020-12-06T19:00:00"/>
    <n v="4135001"/>
    <x v="16"/>
    <n v="0"/>
    <n v="0"/>
    <n v="5780"/>
    <n v="7391059"/>
    <x v="2656"/>
  </r>
  <r>
    <d v="2020-12-06T19:15:00"/>
    <n v="4135001"/>
    <x v="16"/>
    <n v="0"/>
    <n v="0"/>
    <n v="5780"/>
    <n v="7391059"/>
    <x v="2657"/>
  </r>
  <r>
    <d v="2020-12-06T19:30:00"/>
    <n v="4135001"/>
    <x v="16"/>
    <n v="0"/>
    <n v="0"/>
    <n v="5780"/>
    <n v="7391059"/>
    <x v="2658"/>
  </r>
  <r>
    <d v="2020-12-06T19:45:00"/>
    <n v="4135001"/>
    <x v="16"/>
    <n v="0"/>
    <n v="0"/>
    <n v="5780"/>
    <n v="7391059"/>
    <x v="2659"/>
  </r>
  <r>
    <d v="2020-12-06T20:00:00"/>
    <n v="4135001"/>
    <x v="16"/>
    <n v="0"/>
    <n v="0"/>
    <n v="5780"/>
    <n v="7391059"/>
    <x v="2660"/>
  </r>
  <r>
    <d v="2020-12-06T20:15:00"/>
    <n v="4135001"/>
    <x v="16"/>
    <n v="0"/>
    <n v="0"/>
    <n v="5780"/>
    <n v="7391059"/>
    <x v="2661"/>
  </r>
  <r>
    <d v="2020-12-06T20:30:00"/>
    <n v="4135001"/>
    <x v="16"/>
    <n v="0"/>
    <n v="0"/>
    <n v="5780"/>
    <n v="7391059"/>
    <x v="2662"/>
  </r>
  <r>
    <d v="2020-12-06T20:45:00"/>
    <n v="4135001"/>
    <x v="16"/>
    <n v="0"/>
    <n v="0"/>
    <n v="5780"/>
    <n v="7391059"/>
    <x v="2663"/>
  </r>
  <r>
    <d v="2020-12-06T21:00:00"/>
    <n v="4135001"/>
    <x v="16"/>
    <n v="0"/>
    <n v="0"/>
    <n v="5780"/>
    <n v="7391059"/>
    <x v="2664"/>
  </r>
  <r>
    <d v="2020-12-06T21:15:00"/>
    <n v="4135001"/>
    <x v="16"/>
    <n v="0"/>
    <n v="0"/>
    <n v="5780"/>
    <n v="7391059"/>
    <x v="2665"/>
  </r>
  <r>
    <d v="2020-12-06T21:30:00"/>
    <n v="4135001"/>
    <x v="16"/>
    <n v="0"/>
    <n v="0"/>
    <n v="5780"/>
    <n v="7391059"/>
    <x v="2666"/>
  </r>
  <r>
    <d v="2020-12-06T21:45:00"/>
    <n v="4135001"/>
    <x v="16"/>
    <n v="0"/>
    <n v="0"/>
    <n v="5780"/>
    <n v="7391059"/>
    <x v="2667"/>
  </r>
  <r>
    <d v="2020-12-06T22:00:00"/>
    <n v="4135001"/>
    <x v="16"/>
    <n v="0"/>
    <n v="0"/>
    <n v="5780"/>
    <n v="7391059"/>
    <x v="2668"/>
  </r>
  <r>
    <d v="2020-12-06T22:15:00"/>
    <n v="4135001"/>
    <x v="16"/>
    <n v="0"/>
    <n v="0"/>
    <n v="5780"/>
    <n v="7391059"/>
    <x v="2669"/>
  </r>
  <r>
    <d v="2020-12-06T22:30:00"/>
    <n v="4135001"/>
    <x v="16"/>
    <n v="0"/>
    <n v="0"/>
    <n v="5780"/>
    <n v="7391059"/>
    <x v="2670"/>
  </r>
  <r>
    <d v="2020-12-06T22:45:00"/>
    <n v="4135001"/>
    <x v="16"/>
    <n v="0"/>
    <n v="0"/>
    <n v="5780"/>
    <n v="7391059"/>
    <x v="2671"/>
  </r>
  <r>
    <d v="2020-12-06T23:00:00"/>
    <n v="4135001"/>
    <x v="16"/>
    <n v="0"/>
    <n v="0"/>
    <n v="5780"/>
    <n v="7391059"/>
    <x v="2672"/>
  </r>
  <r>
    <d v="2020-12-06T23:15:00"/>
    <n v="4135001"/>
    <x v="16"/>
    <n v="0"/>
    <n v="0"/>
    <n v="5780"/>
    <n v="7391059"/>
    <x v="2673"/>
  </r>
  <r>
    <d v="2020-12-06T23:30:00"/>
    <n v="4135001"/>
    <x v="16"/>
    <n v="0"/>
    <n v="0"/>
    <n v="5780"/>
    <n v="7391059"/>
    <x v="2674"/>
  </r>
  <r>
    <d v="2020-12-06T23:45:00"/>
    <n v="4135001"/>
    <x v="16"/>
    <n v="0"/>
    <n v="0"/>
    <n v="5780"/>
    <n v="7391059"/>
    <x v="2675"/>
  </r>
  <r>
    <s v="13-06-2020 00:00"/>
    <n v="4135001"/>
    <x v="16"/>
    <n v="0"/>
    <n v="0"/>
    <n v="0"/>
    <n v="7391059"/>
    <x v="2676"/>
  </r>
  <r>
    <s v="13-06-2020 00:15"/>
    <n v="4135001"/>
    <x v="16"/>
    <n v="0"/>
    <n v="0"/>
    <n v="0"/>
    <n v="7391059"/>
    <x v="2677"/>
  </r>
  <r>
    <s v="13-06-2020 00:30"/>
    <n v="4135001"/>
    <x v="16"/>
    <n v="0"/>
    <n v="0"/>
    <n v="0"/>
    <n v="7391059"/>
    <x v="2678"/>
  </r>
  <r>
    <s v="13-06-2020 00:45"/>
    <n v="4135001"/>
    <x v="16"/>
    <n v="0"/>
    <n v="0"/>
    <n v="0"/>
    <n v="7391059"/>
    <x v="2679"/>
  </r>
  <r>
    <s v="13-06-2020 01:00"/>
    <n v="4135001"/>
    <x v="16"/>
    <n v="0"/>
    <n v="0"/>
    <n v="0"/>
    <n v="7391059"/>
    <x v="2680"/>
  </r>
  <r>
    <s v="13-06-2020 01:15"/>
    <n v="4135001"/>
    <x v="16"/>
    <n v="0"/>
    <n v="0"/>
    <n v="0"/>
    <n v="7391059"/>
    <x v="2681"/>
  </r>
  <r>
    <s v="13-06-2020 01:30"/>
    <n v="4135001"/>
    <x v="16"/>
    <n v="0"/>
    <n v="0"/>
    <n v="0"/>
    <n v="7391059"/>
    <x v="2682"/>
  </r>
  <r>
    <s v="13-06-2020 01:45"/>
    <n v="4135001"/>
    <x v="16"/>
    <n v="0"/>
    <n v="0"/>
    <n v="0"/>
    <n v="7391059"/>
    <x v="2683"/>
  </r>
  <r>
    <s v="13-06-2020 02:00"/>
    <n v="4135001"/>
    <x v="16"/>
    <n v="0"/>
    <n v="0"/>
    <n v="0"/>
    <n v="7391059"/>
    <x v="2684"/>
  </r>
  <r>
    <s v="13-06-2020 02:15"/>
    <n v="4135001"/>
    <x v="16"/>
    <n v="0"/>
    <n v="0"/>
    <n v="0"/>
    <n v="7391059"/>
    <x v="2685"/>
  </r>
  <r>
    <s v="13-06-2020 02:30"/>
    <n v="4135001"/>
    <x v="16"/>
    <n v="0"/>
    <n v="0"/>
    <n v="0"/>
    <n v="7391059"/>
    <x v="2686"/>
  </r>
  <r>
    <s v="13-06-2020 02:45"/>
    <n v="4135001"/>
    <x v="16"/>
    <n v="0"/>
    <n v="0"/>
    <n v="0"/>
    <n v="7391059"/>
    <x v="2687"/>
  </r>
  <r>
    <s v="13-06-2020 03:00"/>
    <n v="4135001"/>
    <x v="16"/>
    <n v="0"/>
    <n v="0"/>
    <n v="0"/>
    <n v="7391059"/>
    <x v="2688"/>
  </r>
  <r>
    <s v="13-06-2020 03:15"/>
    <n v="4135001"/>
    <x v="16"/>
    <n v="0"/>
    <n v="0"/>
    <n v="0"/>
    <n v="7391059"/>
    <x v="2689"/>
  </r>
  <r>
    <s v="13-06-2020 03:30"/>
    <n v="4135001"/>
    <x v="16"/>
    <n v="0"/>
    <n v="0"/>
    <n v="0"/>
    <n v="7391059"/>
    <x v="2690"/>
  </r>
  <r>
    <s v="13-06-2020 03:45"/>
    <n v="4135001"/>
    <x v="16"/>
    <n v="0"/>
    <n v="0"/>
    <n v="0"/>
    <n v="7391059"/>
    <x v="2691"/>
  </r>
  <r>
    <s v="13-06-2020 04:00"/>
    <n v="4135001"/>
    <x v="16"/>
    <n v="0"/>
    <n v="0"/>
    <n v="0"/>
    <n v="7391059"/>
    <x v="2692"/>
  </r>
  <r>
    <s v="13-06-2020 04:15"/>
    <n v="4135001"/>
    <x v="16"/>
    <n v="0"/>
    <n v="0"/>
    <n v="0"/>
    <n v="7391059"/>
    <x v="2693"/>
  </r>
  <r>
    <s v="13-06-2020 04:30"/>
    <n v="4135001"/>
    <x v="16"/>
    <n v="0"/>
    <n v="0"/>
    <n v="0"/>
    <n v="7391059"/>
    <x v="2694"/>
  </r>
  <r>
    <s v="13-06-2020 04:45"/>
    <n v="4135001"/>
    <x v="16"/>
    <n v="0"/>
    <n v="0"/>
    <n v="0"/>
    <n v="7391059"/>
    <x v="2695"/>
  </r>
  <r>
    <s v="13-06-2020 05:00"/>
    <n v="4135001"/>
    <x v="16"/>
    <n v="0"/>
    <n v="0"/>
    <n v="0"/>
    <n v="7391059"/>
    <x v="2696"/>
  </r>
  <r>
    <s v="13-06-2020 05:15"/>
    <n v="4135001"/>
    <x v="16"/>
    <n v="0"/>
    <n v="0"/>
    <n v="0"/>
    <n v="7391059"/>
    <x v="2697"/>
  </r>
  <r>
    <s v="13-06-2020 05:30"/>
    <n v="4135001"/>
    <x v="16"/>
    <n v="0"/>
    <n v="0"/>
    <n v="0"/>
    <n v="7391059"/>
    <x v="2698"/>
  </r>
  <r>
    <s v="13-06-2020 05:45"/>
    <n v="4135001"/>
    <x v="16"/>
    <n v="0"/>
    <n v="0"/>
    <n v="0"/>
    <n v="7391059"/>
    <x v="2699"/>
  </r>
  <r>
    <s v="13-06-2020 06:00"/>
    <n v="4135001"/>
    <x v="16"/>
    <n v="92.25"/>
    <n v="8.9"/>
    <n v="0.75"/>
    <n v="7391059.75"/>
    <x v="2700"/>
  </r>
  <r>
    <s v="13-06-2020 06:15"/>
    <n v="4135001"/>
    <x v="16"/>
    <n v="350.14285710000001"/>
    <n v="33.84285714"/>
    <n v="6.1428571429999996"/>
    <n v="7391065.1430000002"/>
    <x v="2701"/>
  </r>
  <r>
    <s v="13-06-2020 06:30"/>
    <n v="4135001"/>
    <x v="16"/>
    <n v="581.125"/>
    <n v="56.25"/>
    <n v="17.25"/>
    <n v="7391076.25"/>
    <x v="2702"/>
  </r>
  <r>
    <s v="13-06-2020 06:45"/>
    <n v="4135001"/>
    <x v="16"/>
    <n v="1039"/>
    <n v="100.9714286"/>
    <n v="36"/>
    <n v="7391095"/>
    <x v="2703"/>
  </r>
  <r>
    <s v="13-06-2020 07:00"/>
    <n v="4135001"/>
    <x v="16"/>
    <n v="1733.375"/>
    <n v="169.61250000000001"/>
    <n v="68.75"/>
    <n v="7391127.75"/>
    <x v="2704"/>
  </r>
  <r>
    <s v="13-06-2020 07:15"/>
    <n v="4135001"/>
    <x v="16"/>
    <n v="2563"/>
    <n v="251.32857139999999"/>
    <n v="121.2857143"/>
    <n v="7391180.2860000003"/>
    <x v="2705"/>
  </r>
  <r>
    <s v="13-06-2020 07:30"/>
    <n v="4135001"/>
    <x v="16"/>
    <n v="3282.375"/>
    <n v="322.53750000000002"/>
    <n v="192.25"/>
    <n v="7391251.25"/>
    <x v="2706"/>
  </r>
  <r>
    <s v="13-06-2020 07:45"/>
    <n v="4135001"/>
    <x v="16"/>
    <n v="4189.8571430000002"/>
    <n v="411.61428569999998"/>
    <n v="286.7142857"/>
    <n v="7391345.7139999997"/>
    <x v="2707"/>
  </r>
  <r>
    <s v="13-06-2020 08:00"/>
    <n v="4135001"/>
    <x v="16"/>
    <n v="5123"/>
    <n v="502.22500000000002"/>
    <n v="400.25"/>
    <n v="7391459.25"/>
    <x v="2708"/>
  </r>
  <r>
    <s v="13-06-2020 08:15"/>
    <n v="4135001"/>
    <x v="16"/>
    <n v="6163.8571430000002"/>
    <n v="603.88571430000002"/>
    <n v="538"/>
    <n v="7391597"/>
    <x v="2709"/>
  </r>
  <r>
    <s v="13-06-2020 08:30"/>
    <n v="4135001"/>
    <x v="16"/>
    <n v="6513.25"/>
    <n v="638.07500000000005"/>
    <n v="695.75"/>
    <n v="7391754.75"/>
    <x v="2710"/>
  </r>
  <r>
    <s v="13-06-2020 08:45"/>
    <n v="4135001"/>
    <x v="16"/>
    <n v="6436.5714289999996"/>
    <n v="630.42857140000001"/>
    <n v="860.85714289999999"/>
    <n v="7391919.8569999998"/>
    <x v="2711"/>
  </r>
  <r>
    <s v="13-06-2020 09:00"/>
    <n v="4135001"/>
    <x v="16"/>
    <n v="7400.75"/>
    <n v="724.53750000000002"/>
    <n v="1045.875"/>
    <n v="7392104.875"/>
    <x v="2712"/>
  </r>
  <r>
    <s v="13-06-2020 09:15"/>
    <n v="4135001"/>
    <x v="16"/>
    <n v="8592.8571429999993"/>
    <n v="840.6"/>
    <n v="1239.5714290000001"/>
    <n v="7392298.5710000005"/>
    <x v="2713"/>
  </r>
  <r>
    <s v="13-06-2020 09:30"/>
    <n v="4135001"/>
    <x v="16"/>
    <n v="6270.375"/>
    <n v="614.11249999999995"/>
    <n v="1440.75"/>
    <n v="7392499.75"/>
    <x v="2714"/>
  </r>
  <r>
    <s v="13-06-2020 09:45"/>
    <n v="4135001"/>
    <x v="16"/>
    <n v="8728.1428570000007"/>
    <n v="853.81428570000003"/>
    <n v="1642.142857"/>
    <n v="7392701.1430000002"/>
    <x v="2715"/>
  </r>
  <r>
    <s v="13-06-2020 10:00"/>
    <n v="4135001"/>
    <x v="16"/>
    <n v="7574"/>
    <n v="740.6875"/>
    <n v="1865.375"/>
    <n v="7392924.375"/>
    <x v="2716"/>
  </r>
  <r>
    <s v="13-06-2020 10:15"/>
    <n v="4135001"/>
    <x v="16"/>
    <n v="10477.85714"/>
    <n v="1023.385714"/>
    <n v="2079.1428569999998"/>
    <n v="7393138.1430000002"/>
    <x v="2717"/>
  </r>
  <r>
    <s v="13-06-2020 10:30"/>
    <n v="4135001"/>
    <x v="16"/>
    <n v="11513.57143"/>
    <n v="1123.757143"/>
    <n v="2337.1428569999998"/>
    <n v="7393396.1430000002"/>
    <x v="2718"/>
  </r>
  <r>
    <s v="13-06-2020 10:45"/>
    <n v="4135001"/>
    <x v="16"/>
    <n v="9176.375"/>
    <n v="896.16250000000002"/>
    <n v="2607.25"/>
    <n v="7393666.25"/>
    <x v="2719"/>
  </r>
  <r>
    <s v="13-06-2020 11:00"/>
    <n v="4135001"/>
    <x v="16"/>
    <n v="10452.14286"/>
    <n v="1020.385714"/>
    <n v="2862.8571430000002"/>
    <n v="7393921.8569999998"/>
    <x v="2720"/>
  </r>
  <r>
    <s v="13-06-2020 11:15"/>
    <n v="4135001"/>
    <x v="16"/>
    <n v="12493.75"/>
    <n v="1218.4875"/>
    <n v="3152.125"/>
    <n v="7394211.125"/>
    <x v="2721"/>
  </r>
  <r>
    <s v="13-06-2020 11:30"/>
    <n v="4135001"/>
    <x v="16"/>
    <n v="12625.14286"/>
    <n v="1231.357143"/>
    <n v="3455.1428569999998"/>
    <n v="7394514.1430000002"/>
    <x v="2722"/>
  </r>
  <r>
    <s v="13-06-2020 11:45"/>
    <n v="4135001"/>
    <x v="16"/>
    <n v="13040"/>
    <n v="1271.7"/>
    <n v="3759"/>
    <n v="7394818"/>
    <x v="2723"/>
  </r>
  <r>
    <s v="13-06-2020 12:00"/>
    <n v="4135001"/>
    <x v="16"/>
    <n v="13494.42857"/>
    <n v="1315.7"/>
    <n v="4085.5714290000001"/>
    <n v="7395144.5710000005"/>
    <x v="2724"/>
  </r>
  <r>
    <s v="13-06-2020 12:15"/>
    <n v="4135001"/>
    <x v="16"/>
    <n v="10834.25"/>
    <n v="1057.8"/>
    <n v="4379.375"/>
    <n v="7395438.375"/>
    <x v="2725"/>
  </r>
  <r>
    <s v="13-06-2020 12:30"/>
    <n v="4135001"/>
    <x v="16"/>
    <n v="11711.57143"/>
    <n v="1142.9142859999999"/>
    <n v="4655.5714289999996"/>
    <n v="7395714.5710000005"/>
    <x v="2726"/>
  </r>
  <r>
    <s v="13-06-2020 12:45"/>
    <n v="4135001"/>
    <x v="16"/>
    <n v="11793.625"/>
    <n v="1150.95"/>
    <n v="4937.375"/>
    <n v="7395996.375"/>
    <x v="2727"/>
  </r>
  <r>
    <s v="13-06-2020 13:00"/>
    <n v="4135001"/>
    <x v="16"/>
    <n v="10144"/>
    <n v="990.35714289999999"/>
    <n v="5244.4285710000004"/>
    <n v="7396303.4289999995"/>
    <x v="2728"/>
  </r>
  <r>
    <s v="13-06-2020 13:15"/>
    <n v="4135001"/>
    <x v="16"/>
    <n v="8487.625"/>
    <n v="830"/>
    <n v="5428.125"/>
    <n v="7396487.125"/>
    <x v="2729"/>
  </r>
  <r>
    <s v="13-06-2020 13:30"/>
    <n v="4135001"/>
    <x v="16"/>
    <n v="7697.1428569999998"/>
    <n v="753.48571430000004"/>
    <n v="5650.5714289999996"/>
    <n v="7396709.5710000005"/>
    <x v="2730"/>
  </r>
  <r>
    <s v="13-06-2020 13:45"/>
    <n v="4135001"/>
    <x v="16"/>
    <n v="8265.5"/>
    <n v="808.52499999999998"/>
    <n v="5838.125"/>
    <n v="7396897.125"/>
    <x v="2731"/>
  </r>
  <r>
    <s v="13-06-2020 14:00"/>
    <n v="4135001"/>
    <x v="16"/>
    <n v="12198"/>
    <n v="1190.057143"/>
    <n v="6088.5714289999996"/>
    <n v="7397147.5710000005"/>
    <x v="2732"/>
  </r>
  <r>
    <s v="13-06-2020 14:15"/>
    <n v="4135001"/>
    <x v="16"/>
    <n v="11478.125"/>
    <n v="1120.25"/>
    <n v="6392.25"/>
    <n v="7397451.25"/>
    <x v="2733"/>
  </r>
  <r>
    <s v="13-06-2020 14:30"/>
    <n v="4135001"/>
    <x v="16"/>
    <n v="8480.5714289999996"/>
    <n v="829.35714289999999"/>
    <n v="6651.5714289999996"/>
    <n v="7397710.5710000005"/>
    <x v="2734"/>
  </r>
  <r>
    <s v="13-06-2020 14:45"/>
    <n v="4135001"/>
    <x v="16"/>
    <n v="10878.42857"/>
    <n v="1063.171429"/>
    <n v="6868.1428569999998"/>
    <n v="7397927.1430000002"/>
    <x v="2735"/>
  </r>
  <r>
    <s v="13-06-2020 15:00"/>
    <n v="4135001"/>
    <x v="16"/>
    <n v="10426.75"/>
    <n v="1019.2625"/>
    <n v="7125.5"/>
    <n v="7398184.5"/>
    <x v="2736"/>
  </r>
  <r>
    <s v="13-06-2020 15:15"/>
    <n v="4135001"/>
    <x v="16"/>
    <n v="10162.14286"/>
    <n v="993.12857140000006"/>
    <n v="7373.1428569999998"/>
    <n v="7398432.1430000002"/>
    <x v="2737"/>
  </r>
  <r>
    <s v="13-06-2020 15:30"/>
    <n v="4135001"/>
    <x v="16"/>
    <n v="8033.875"/>
    <n v="785.91250000000002"/>
    <n v="7609.125"/>
    <n v="7398668.125"/>
    <x v="2738"/>
  </r>
  <r>
    <s v="13-06-2020 15:45"/>
    <n v="4135001"/>
    <x v="16"/>
    <n v="6113.7142860000004"/>
    <n v="599.07142859999999"/>
    <n v="7763"/>
    <n v="7398822"/>
    <x v="2739"/>
  </r>
  <r>
    <s v="13-06-2020 16:00"/>
    <n v="4135001"/>
    <x v="16"/>
    <n v="6973.375"/>
    <n v="682.75"/>
    <n v="7916.375"/>
    <n v="7398975.375"/>
    <x v="2740"/>
  </r>
  <r>
    <s v="13-06-2020 16:15"/>
    <n v="4135001"/>
    <x v="16"/>
    <n v="2891.5714290000001"/>
    <n v="283.6571429"/>
    <n v="8045.8571430000002"/>
    <n v="7399104.8569999998"/>
    <x v="2741"/>
  </r>
  <r>
    <s v="13-06-2020 16:30"/>
    <n v="4135001"/>
    <x v="16"/>
    <n v="3672.375"/>
    <n v="360.53750000000002"/>
    <n v="8122"/>
    <n v="7399181"/>
    <x v="2742"/>
  </r>
  <r>
    <s v="13-06-2020 16:45"/>
    <n v="4135001"/>
    <x v="16"/>
    <n v="2124.2857140000001"/>
    <n v="208.11428570000001"/>
    <n v="8198.5714289999996"/>
    <n v="7399257.5710000005"/>
    <x v="2743"/>
  </r>
  <r>
    <s v="13-06-2020 17:00"/>
    <n v="4135001"/>
    <x v="16"/>
    <n v="1644.5"/>
    <n v="161.07499999999999"/>
    <n v="8240.875"/>
    <n v="7399299.875"/>
    <x v="2744"/>
  </r>
  <r>
    <s v="13-06-2020 17:15"/>
    <n v="4135001"/>
    <x v="16"/>
    <n v="1735.7142859999999"/>
    <n v="170.11428570000001"/>
    <n v="8283.8571429999993"/>
    <n v="7399342.8569999998"/>
    <x v="2745"/>
  </r>
  <r>
    <s v="13-06-2020 17:30"/>
    <n v="4135001"/>
    <x v="16"/>
    <n v="1243.5"/>
    <n v="121.22499999999999"/>
    <n v="8321.375"/>
    <n v="7399380.375"/>
    <x v="2746"/>
  </r>
  <r>
    <s v="13-06-2020 17:45"/>
    <n v="4135001"/>
    <x v="16"/>
    <n v="949.42857140000001"/>
    <n v="92.2"/>
    <n v="8346.5714289999996"/>
    <n v="7399405.5710000005"/>
    <x v="2747"/>
  </r>
  <r>
    <s v="13-06-2020 18:00"/>
    <n v="4135001"/>
    <x v="16"/>
    <n v="593.375"/>
    <n v="57.4375"/>
    <n v="8365"/>
    <n v="7399424"/>
    <x v="2748"/>
  </r>
  <r>
    <s v="13-06-2020 18:15"/>
    <n v="4135001"/>
    <x v="16"/>
    <n v="281.85714289999999"/>
    <n v="27.228571429999999"/>
    <n v="8375.8571429999993"/>
    <n v="7399434.8569999998"/>
    <x v="2749"/>
  </r>
  <r>
    <s v="13-06-2020 18:30"/>
    <n v="4135001"/>
    <x v="16"/>
    <n v="64.25"/>
    <n v="6.2"/>
    <n v="8379.875"/>
    <n v="7399438.875"/>
    <x v="2750"/>
  </r>
  <r>
    <s v="13-06-2020 18:45"/>
    <n v="4135001"/>
    <x v="16"/>
    <n v="0"/>
    <n v="0"/>
    <n v="8380"/>
    <n v="7399439"/>
    <x v="2751"/>
  </r>
  <r>
    <s v="13-06-2020 19:00"/>
    <n v="4135001"/>
    <x v="16"/>
    <n v="0"/>
    <n v="0"/>
    <n v="8380"/>
    <n v="7399439"/>
    <x v="2752"/>
  </r>
  <r>
    <s v="13-06-2020 19:15"/>
    <n v="4135001"/>
    <x v="16"/>
    <n v="0"/>
    <n v="0"/>
    <n v="8380"/>
    <n v="7399439"/>
    <x v="2753"/>
  </r>
  <r>
    <s v="13-06-2020 19:30"/>
    <n v="4135001"/>
    <x v="16"/>
    <n v="0"/>
    <n v="0"/>
    <n v="8380"/>
    <n v="7399439"/>
    <x v="2754"/>
  </r>
  <r>
    <s v="13-06-2020 19:45"/>
    <n v="4135001"/>
    <x v="16"/>
    <n v="0"/>
    <n v="0"/>
    <n v="8380"/>
    <n v="7399439"/>
    <x v="2755"/>
  </r>
  <r>
    <s v="13-06-2020 20:00"/>
    <n v="4135001"/>
    <x v="16"/>
    <n v="0"/>
    <n v="0"/>
    <n v="8380"/>
    <n v="7399439"/>
    <x v="2756"/>
  </r>
  <r>
    <s v="13-06-2020 20:15"/>
    <n v="4135001"/>
    <x v="16"/>
    <n v="0"/>
    <n v="0"/>
    <n v="8380"/>
    <n v="7399439"/>
    <x v="2757"/>
  </r>
  <r>
    <s v="13-06-2020 20:30"/>
    <n v="4135001"/>
    <x v="16"/>
    <n v="0"/>
    <n v="0"/>
    <n v="8380"/>
    <n v="7399439"/>
    <x v="2758"/>
  </r>
  <r>
    <s v="13-06-2020 20:45"/>
    <n v="4135001"/>
    <x v="16"/>
    <n v="0"/>
    <n v="0"/>
    <n v="8380"/>
    <n v="7399439"/>
    <x v="2759"/>
  </r>
  <r>
    <s v="13-06-2020 21:00"/>
    <n v="4135001"/>
    <x v="16"/>
    <n v="0"/>
    <n v="0"/>
    <n v="8380"/>
    <n v="7399439"/>
    <x v="2760"/>
  </r>
  <r>
    <s v="13-06-2020 21:15"/>
    <n v="4135001"/>
    <x v="16"/>
    <n v="0"/>
    <n v="0"/>
    <n v="8380"/>
    <n v="7399439"/>
    <x v="2761"/>
  </r>
  <r>
    <s v="13-06-2020 21:30"/>
    <n v="4135001"/>
    <x v="16"/>
    <n v="0"/>
    <n v="0"/>
    <n v="8380"/>
    <n v="7399439"/>
    <x v="2762"/>
  </r>
  <r>
    <s v="13-06-2020 21:45"/>
    <n v="4135001"/>
    <x v="16"/>
    <n v="0"/>
    <n v="0"/>
    <n v="8380"/>
    <n v="7399439"/>
    <x v="2763"/>
  </r>
  <r>
    <s v="13-06-2020 22:00"/>
    <n v="4135001"/>
    <x v="16"/>
    <n v="0"/>
    <n v="0"/>
    <n v="8380"/>
    <n v="7399439"/>
    <x v="2764"/>
  </r>
  <r>
    <s v="13-06-2020 22:15"/>
    <n v="4135001"/>
    <x v="16"/>
    <n v="0"/>
    <n v="0"/>
    <n v="8380"/>
    <n v="7399439"/>
    <x v="2765"/>
  </r>
  <r>
    <s v="13-06-2020 22:30"/>
    <n v="4135001"/>
    <x v="16"/>
    <n v="0"/>
    <n v="0"/>
    <n v="8380"/>
    <n v="7399439"/>
    <x v="2766"/>
  </r>
  <r>
    <s v="13-06-2020 22:45"/>
    <n v="4135001"/>
    <x v="16"/>
    <n v="0"/>
    <n v="0"/>
    <n v="8380"/>
    <n v="7399439"/>
    <x v="2767"/>
  </r>
  <r>
    <s v="13-06-2020 23:00"/>
    <n v="4135001"/>
    <x v="16"/>
    <n v="0"/>
    <n v="0"/>
    <n v="8380"/>
    <n v="7399439"/>
    <x v="2768"/>
  </r>
  <r>
    <s v="13-06-2020 23:15"/>
    <n v="4135001"/>
    <x v="16"/>
    <n v="0"/>
    <n v="0"/>
    <n v="8380"/>
    <n v="7399439"/>
    <x v="2769"/>
  </r>
  <r>
    <s v="13-06-2020 23:30"/>
    <n v="4135001"/>
    <x v="16"/>
    <n v="0"/>
    <n v="0"/>
    <n v="8380"/>
    <n v="7399439"/>
    <x v="2770"/>
  </r>
  <r>
    <s v="13-06-2020 23:45"/>
    <n v="4135001"/>
    <x v="16"/>
    <n v="0"/>
    <n v="0"/>
    <n v="8380"/>
    <n v="7399439"/>
    <x v="2771"/>
  </r>
  <r>
    <s v="14-06-2020 00:00"/>
    <n v="4135001"/>
    <x v="16"/>
    <n v="0"/>
    <n v="0"/>
    <n v="1047.5"/>
    <n v="7399439"/>
    <x v="2772"/>
  </r>
  <r>
    <s v="14-06-2020 00:15"/>
    <n v="4135001"/>
    <x v="16"/>
    <n v="0"/>
    <n v="0"/>
    <n v="0"/>
    <n v="7399439"/>
    <x v="2773"/>
  </r>
  <r>
    <s v="14-06-2020 00:30"/>
    <n v="4135001"/>
    <x v="16"/>
    <n v="0"/>
    <n v="0"/>
    <n v="0"/>
    <n v="7399439"/>
    <x v="2774"/>
  </r>
  <r>
    <s v="14-06-2020 00:45"/>
    <n v="4135001"/>
    <x v="16"/>
    <n v="0"/>
    <n v="0"/>
    <n v="0"/>
    <n v="7399439"/>
    <x v="2775"/>
  </r>
  <r>
    <s v="14-06-2020 01:00"/>
    <n v="4135001"/>
    <x v="16"/>
    <n v="0"/>
    <n v="0"/>
    <n v="0"/>
    <n v="7399439"/>
    <x v="2776"/>
  </r>
  <r>
    <s v="14-06-2020 01:15"/>
    <n v="4135001"/>
    <x v="16"/>
    <n v="0"/>
    <n v="0"/>
    <n v="0"/>
    <n v="7399439"/>
    <x v="2777"/>
  </r>
  <r>
    <s v="14-06-2020 01:30"/>
    <n v="4135001"/>
    <x v="16"/>
    <n v="0"/>
    <n v="0"/>
    <n v="0"/>
    <n v="7399439"/>
    <x v="2778"/>
  </r>
  <r>
    <s v="14-06-2020 01:45"/>
    <n v="4135001"/>
    <x v="16"/>
    <n v="0"/>
    <n v="0"/>
    <n v="0"/>
    <n v="7399439"/>
    <x v="2779"/>
  </r>
  <r>
    <s v="14-06-2020 02:00"/>
    <n v="4135001"/>
    <x v="16"/>
    <n v="0"/>
    <n v="0"/>
    <n v="0"/>
    <n v="7399439"/>
    <x v="2780"/>
  </r>
  <r>
    <s v="14-06-2020 02:15"/>
    <n v="4135001"/>
    <x v="16"/>
    <n v="0"/>
    <n v="0"/>
    <n v="0"/>
    <n v="7399439"/>
    <x v="2781"/>
  </r>
  <r>
    <s v="14-06-2020 02:30"/>
    <n v="4135001"/>
    <x v="16"/>
    <n v="0"/>
    <n v="0"/>
    <n v="0"/>
    <n v="7399439"/>
    <x v="2782"/>
  </r>
  <r>
    <s v="14-06-2020 02:45"/>
    <n v="4135001"/>
    <x v="16"/>
    <n v="0"/>
    <n v="0"/>
    <n v="0"/>
    <n v="7399439"/>
    <x v="2783"/>
  </r>
  <r>
    <s v="14-06-2020 03:00"/>
    <n v="4135001"/>
    <x v="16"/>
    <n v="0"/>
    <n v="0"/>
    <n v="0"/>
    <n v="7399439"/>
    <x v="2784"/>
  </r>
  <r>
    <s v="14-06-2020 03:15"/>
    <n v="4135001"/>
    <x v="16"/>
    <n v="0"/>
    <n v="0"/>
    <n v="0"/>
    <n v="7399439"/>
    <x v="2785"/>
  </r>
  <r>
    <s v="14-06-2020 03:30"/>
    <n v="4135001"/>
    <x v="16"/>
    <n v="0"/>
    <n v="0"/>
    <n v="0"/>
    <n v="7399439"/>
    <x v="2786"/>
  </r>
  <r>
    <s v="14-06-2020 03:45"/>
    <n v="4135001"/>
    <x v="16"/>
    <n v="0"/>
    <n v="0"/>
    <n v="0"/>
    <n v="7399439"/>
    <x v="2787"/>
  </r>
  <r>
    <s v="14-06-2020 04:00"/>
    <n v="4135001"/>
    <x v="16"/>
    <n v="0"/>
    <n v="0"/>
    <n v="0"/>
    <n v="7399439"/>
    <x v="2788"/>
  </r>
  <r>
    <s v="14-06-2020 04:15"/>
    <n v="4135001"/>
    <x v="16"/>
    <n v="0"/>
    <n v="0"/>
    <n v="0"/>
    <n v="7399439"/>
    <x v="2789"/>
  </r>
  <r>
    <s v="14-06-2020 04:30"/>
    <n v="4135001"/>
    <x v="16"/>
    <n v="0"/>
    <n v="0"/>
    <n v="0"/>
    <n v="7399439"/>
    <x v="2790"/>
  </r>
  <r>
    <s v="14-06-2020 04:45"/>
    <n v="4135001"/>
    <x v="16"/>
    <n v="0"/>
    <n v="0"/>
    <n v="0"/>
    <n v="7399439"/>
    <x v="2791"/>
  </r>
  <r>
    <s v="14-06-2020 05:00"/>
    <n v="4135001"/>
    <x v="16"/>
    <n v="0"/>
    <n v="0"/>
    <n v="0"/>
    <n v="7399439"/>
    <x v="2792"/>
  </r>
  <r>
    <s v="14-06-2020 05:15"/>
    <n v="4135001"/>
    <x v="16"/>
    <n v="0"/>
    <n v="0"/>
    <n v="0"/>
    <n v="7399439"/>
    <x v="2793"/>
  </r>
  <r>
    <s v="14-06-2020 05:30"/>
    <n v="4135001"/>
    <x v="16"/>
    <n v="0"/>
    <n v="0"/>
    <n v="0"/>
    <n v="7399439"/>
    <x v="2794"/>
  </r>
  <r>
    <s v="14-06-2020 05:45"/>
    <n v="4135001"/>
    <x v="16"/>
    <n v="0"/>
    <n v="0"/>
    <n v="0"/>
    <n v="7399439"/>
    <x v="2795"/>
  </r>
  <r>
    <s v="14-06-2020 06:00"/>
    <n v="4135001"/>
    <x v="16"/>
    <n v="39"/>
    <n v="3.771428571"/>
    <n v="0.28571428599999998"/>
    <n v="7399439.2860000003"/>
    <x v="2796"/>
  </r>
  <r>
    <s v="14-06-2020 06:15"/>
    <n v="4135001"/>
    <x v="16"/>
    <n v="314"/>
    <n v="30.362500000000001"/>
    <n v="4.875"/>
    <n v="7399443.875"/>
    <x v="2797"/>
  </r>
  <r>
    <s v="14-06-2020 06:30"/>
    <n v="4135001"/>
    <x v="16"/>
    <n v="647.42857140000001"/>
    <n v="62.7"/>
    <n v="16.14285714"/>
    <n v="7399455.1430000002"/>
    <x v="2798"/>
  </r>
  <r>
    <s v="14-06-2020 06:45"/>
    <n v="4135001"/>
    <x v="16"/>
    <n v="1068.875"/>
    <n v="103.9"/>
    <n v="37.875"/>
    <n v="7399476.875"/>
    <x v="2799"/>
  </r>
  <r>
    <s v="14-06-2020 07:00"/>
    <n v="4135001"/>
    <x v="16"/>
    <n v="1913.5714290000001"/>
    <n v="187.48571430000001"/>
    <n v="71"/>
    <n v="7399510"/>
    <x v="2800"/>
  </r>
  <r>
    <s v="14-06-2020 07:15"/>
    <n v="4135001"/>
    <x v="16"/>
    <n v="3145.625"/>
    <n v="309.03750000000002"/>
    <n v="137"/>
    <n v="7399576"/>
    <x v="2801"/>
  </r>
  <r>
    <s v="14-06-2020 07:30"/>
    <n v="4135001"/>
    <x v="16"/>
    <n v="3069.1428569999998"/>
    <n v="301.44285710000003"/>
    <n v="214.2857143"/>
    <n v="7399653.2860000003"/>
    <x v="2802"/>
  </r>
  <r>
    <s v="14-06-2020 07:45"/>
    <n v="4135001"/>
    <x v="16"/>
    <n v="3974.625"/>
    <n v="390.42500000000001"/>
    <n v="301.75"/>
    <n v="7399740.75"/>
    <x v="2803"/>
  </r>
  <r>
    <s v="14-06-2020 08:00"/>
    <n v="4135001"/>
    <x v="16"/>
    <n v="4077.2857140000001"/>
    <n v="400.55714289999997"/>
    <n v="407"/>
    <n v="7399846"/>
    <x v="2804"/>
  </r>
  <r>
    <s v="14-06-2020 08:15"/>
    <n v="4135001"/>
    <x v="16"/>
    <n v="3468.625"/>
    <n v="341.41428569999999"/>
    <n v="500"/>
    <n v="7399939"/>
    <x v="2805"/>
  </r>
  <r>
    <s v="14-06-2020 08:30"/>
    <n v="4135001"/>
    <x v="16"/>
    <n v="4859.5714289999996"/>
    <n v="476.52857139999998"/>
    <n v="602.42857140000001"/>
    <n v="7400041.4289999995"/>
    <x v="2806"/>
  </r>
  <r>
    <s v="14-06-2020 08:45"/>
    <n v="4135001"/>
    <x v="16"/>
    <n v="5359.4285710000004"/>
    <n v="525.35714289999999"/>
    <n v="716.2857143"/>
    <n v="7400155.2860000003"/>
    <x v="2807"/>
  </r>
  <r>
    <s v="14-06-2020 09:00"/>
    <n v="4135001"/>
    <x v="16"/>
    <n v="5806.875"/>
    <n v="569.0625"/>
    <n v="855.25"/>
    <n v="7400294.25"/>
    <x v="2808"/>
  </r>
  <r>
    <s v="14-06-2020 09:15"/>
    <n v="4135001"/>
    <x v="16"/>
    <n v="8078.8571430000002"/>
    <n v="790.72857139999996"/>
    <n v="1020.714286"/>
    <n v="7400459.7139999997"/>
    <x v="2809"/>
  </r>
  <r>
    <s v="14-06-2020 09:30"/>
    <n v="4135001"/>
    <x v="16"/>
    <n v="7967.125"/>
    <n v="779.86249999999995"/>
    <n v="1222.375"/>
    <n v="7400661.375"/>
    <x v="2810"/>
  </r>
  <r>
    <s v="14-06-2020 09:45"/>
    <n v="4135001"/>
    <x v="16"/>
    <n v="8119"/>
    <n v="794.62857140000006"/>
    <n v="1416.2857140000001"/>
    <n v="7400855.2860000003"/>
    <x v="2811"/>
  </r>
  <r>
    <s v="14-06-2020 10:00"/>
    <n v="4135001"/>
    <x v="16"/>
    <n v="8310.75"/>
    <n v="813.28750000000002"/>
    <n v="1620.625"/>
    <n v="7401059.625"/>
    <x v="2812"/>
  </r>
  <r>
    <s v="14-06-2020 10:15"/>
    <n v="4135001"/>
    <x v="16"/>
    <n v="7619.8571430000002"/>
    <n v="745.98571430000004"/>
    <n v="1810.857143"/>
    <n v="7401249.8569999998"/>
    <x v="2813"/>
  </r>
  <r>
    <s v="14-06-2020 10:30"/>
    <n v="4135001"/>
    <x v="16"/>
    <n v="10369"/>
    <n v="1012.825"/>
    <n v="2026.75"/>
    <n v="7401465.75"/>
    <x v="2814"/>
  </r>
  <r>
    <s v="14-06-2020 10:45"/>
    <n v="4135001"/>
    <x v="16"/>
    <n v="11288"/>
    <n v="1102.442857"/>
    <n v="2297.8571430000002"/>
    <n v="7401736.8569999998"/>
    <x v="2815"/>
  </r>
  <r>
    <s v="14-06-2020 11:00"/>
    <n v="4135001"/>
    <x v="16"/>
    <n v="9039.625"/>
    <n v="883.66250000000002"/>
    <n v="2561.875"/>
    <n v="7402000.875"/>
    <x v="2816"/>
  </r>
  <r>
    <s v="14-06-2020 11:15"/>
    <n v="4135001"/>
    <x v="16"/>
    <n v="9482.8571429999993"/>
    <n v="927.27142860000004"/>
    <n v="2773.8571430000002"/>
    <n v="7402212.8569999998"/>
    <x v="2817"/>
  </r>
  <r>
    <s v="14-06-2020 11:30"/>
    <n v="4135001"/>
    <x v="16"/>
    <n v="9448.375"/>
    <n v="923.83749999999998"/>
    <n v="3023.5"/>
    <n v="7402462.5"/>
    <x v="2818"/>
  </r>
  <r>
    <s v="14-06-2020 11:45"/>
    <n v="4135001"/>
    <x v="16"/>
    <n v="6180.4285710000004"/>
    <n v="605.48571430000004"/>
    <n v="3194.2857140000001"/>
    <n v="7402633.2860000003"/>
    <x v="2819"/>
  </r>
  <r>
    <s v="14-06-2020 12:00"/>
    <n v="4135001"/>
    <x v="16"/>
    <n v="7271"/>
    <n v="711.98749999999995"/>
    <n v="3377.375"/>
    <n v="7402816.375"/>
    <x v="2820"/>
  </r>
  <r>
    <s v="14-06-2020 12:15"/>
    <n v="4135001"/>
    <x v="16"/>
    <n v="7036.4285710000004"/>
    <n v="689.08571429999995"/>
    <n v="3549.2857140000001"/>
    <n v="7402988.2860000003"/>
    <x v="2821"/>
  </r>
  <r>
    <s v="14-06-2020 12:30"/>
    <n v="4135001"/>
    <x v="16"/>
    <n v="6834.375"/>
    <n v="669.375"/>
    <n v="3721.5"/>
    <n v="7403160.5"/>
    <x v="2822"/>
  </r>
  <r>
    <s v="14-06-2020 12:45"/>
    <n v="4135001"/>
    <x v="16"/>
    <n v="7778.7142860000004"/>
    <n v="761.5"/>
    <n v="3901"/>
    <n v="7403340"/>
    <x v="2823"/>
  </r>
  <r>
    <s v="14-06-2020 13:00"/>
    <n v="4135001"/>
    <x v="16"/>
    <n v="8467.5714289999996"/>
    <n v="828.61428569999998"/>
    <n v="4085"/>
    <n v="7403524"/>
    <x v="2824"/>
  </r>
  <r>
    <s v="14-06-2020 13:15"/>
    <n v="4135001"/>
    <x v="16"/>
    <n v="10822.625"/>
    <n v="1057.05"/>
    <n v="4332.125"/>
    <n v="7403771.125"/>
    <x v="2825"/>
  </r>
  <r>
    <s v="14-06-2020 13:30"/>
    <n v="4135001"/>
    <x v="16"/>
    <n v="9929"/>
    <n v="970.82857139999999"/>
    <n v="4580.4285710000004"/>
    <n v="7404019.4289999995"/>
    <x v="2826"/>
  </r>
  <r>
    <s v="14-06-2020 13:45"/>
    <n v="4135001"/>
    <x v="16"/>
    <n v="11653"/>
    <n v="1137.6500000000001"/>
    <n v="4829.375"/>
    <n v="7404268.375"/>
    <x v="2827"/>
  </r>
  <r>
    <s v="14-06-2020 14:00"/>
    <n v="4135001"/>
    <x v="16"/>
    <n v="14466.85714"/>
    <n v="1410.5285710000001"/>
    <n v="5160.8571430000002"/>
    <n v="7404599.8569999998"/>
    <x v="2828"/>
  </r>
  <r>
    <s v="14-06-2020 14:15"/>
    <n v="4135001"/>
    <x v="16"/>
    <n v="12362.375"/>
    <n v="1206.1125"/>
    <n v="5493.75"/>
    <n v="7404932.75"/>
    <x v="2829"/>
  </r>
  <r>
    <s v="14-06-2020 14:30"/>
    <n v="4135001"/>
    <x v="16"/>
    <n v="7843.1428569999998"/>
    <n v="767.2857143"/>
    <n v="5740.2857139999996"/>
    <n v="7405179.2860000003"/>
    <x v="2830"/>
  </r>
  <r>
    <s v="14-06-2020 14:45"/>
    <n v="4135001"/>
    <x v="16"/>
    <n v="6429.625"/>
    <n v="629.875"/>
    <n v="5915.75"/>
    <n v="7405354.75"/>
    <x v="2831"/>
  </r>
  <r>
    <s v="14-06-2020 15:00"/>
    <n v="4135001"/>
    <x v="16"/>
    <n v="8631.7142860000004"/>
    <n v="844.15714290000005"/>
    <n v="6091.5714289999996"/>
    <n v="7405530.5710000005"/>
    <x v="2832"/>
  </r>
  <r>
    <s v="14-06-2020 15:15"/>
    <n v="4135001"/>
    <x v="16"/>
    <n v="9844.125"/>
    <n v="961.57500000000005"/>
    <n v="6342"/>
    <n v="7405781"/>
    <x v="2833"/>
  </r>
  <r>
    <s v="14-06-2020 15:30"/>
    <n v="4135001"/>
    <x v="16"/>
    <n v="6448.8571430000002"/>
    <n v="631.74285710000004"/>
    <n v="6536"/>
    <n v="7405975"/>
    <x v="2834"/>
  </r>
  <r>
    <s v="14-06-2020 15:45"/>
    <n v="4135001"/>
    <x v="16"/>
    <n v="5820.125"/>
    <n v="570.33749999999998"/>
    <n v="6683.5"/>
    <n v="7406122.5"/>
    <x v="2835"/>
  </r>
  <r>
    <s v="14-06-2020 16:00"/>
    <n v="4135001"/>
    <x v="16"/>
    <n v="5900.4285710000004"/>
    <n v="578.15714290000005"/>
    <n v="6824.2857139999996"/>
    <n v="7406263.2860000003"/>
    <x v="2836"/>
  </r>
  <r>
    <s v="14-06-2020 16:15"/>
    <n v="4135001"/>
    <x v="16"/>
    <n v="4186.5"/>
    <n v="411.08749999999998"/>
    <n v="6952.625"/>
    <n v="7406391.625"/>
    <x v="2837"/>
  </r>
  <r>
    <s v="14-06-2020 16:30"/>
    <n v="4135001"/>
    <x v="16"/>
    <n v="2826.7142859999999"/>
    <n v="277.44285710000003"/>
    <n v="7037.5714289999996"/>
    <n v="7406476.5710000005"/>
    <x v="2838"/>
  </r>
  <r>
    <s v="14-06-2020 16:45"/>
    <n v="4135001"/>
    <x v="16"/>
    <n v="2170.375"/>
    <n v="212.77500000000001"/>
    <n v="7098.625"/>
    <n v="7406537.625"/>
    <x v="2839"/>
  </r>
  <r>
    <s v="14-06-2020 17:00"/>
    <n v="4135001"/>
    <x v="16"/>
    <n v="1748.857143"/>
    <n v="171.42857140000001"/>
    <n v="7146.4285710000004"/>
    <n v="7406585.4289999995"/>
    <x v="2840"/>
  </r>
  <r>
    <s v="14-06-2020 17:15"/>
    <n v="4135001"/>
    <x v="16"/>
    <n v="1613.625"/>
    <n v="157.92500000000001"/>
    <n v="7188.125"/>
    <n v="7406627.125"/>
    <x v="2841"/>
  </r>
  <r>
    <s v="14-06-2020 17:30"/>
    <n v="4135001"/>
    <x v="16"/>
    <n v="971.42857140000001"/>
    <n v="94.385714289999996"/>
    <n v="7222.1428569999998"/>
    <n v="7406661.1430000002"/>
    <x v="2842"/>
  </r>
  <r>
    <s v="14-06-2020 17:45"/>
    <n v="4135001"/>
    <x v="16"/>
    <n v="577.85714289999999"/>
    <n v="55.914285710000001"/>
    <n v="7238.1428569999998"/>
    <n v="7406677.1430000002"/>
    <x v="2843"/>
  </r>
  <r>
    <s v="14-06-2020 18:00"/>
    <n v="4135001"/>
    <x v="16"/>
    <n v="387.875"/>
    <n v="37.487499999999997"/>
    <n v="7249.875"/>
    <n v="7406688.875"/>
    <x v="2844"/>
  </r>
  <r>
    <s v="14-06-2020 18:15"/>
    <n v="4135001"/>
    <x v="16"/>
    <n v="249.57142859999999"/>
    <n v="24.1"/>
    <n v="7257.8571430000002"/>
    <n v="7406696.8569999998"/>
    <x v="2845"/>
  </r>
  <r>
    <s v="14-06-2020 18:30"/>
    <n v="4135001"/>
    <x v="16"/>
    <n v="68.625"/>
    <n v="6.6124999999999998"/>
    <n v="7261.875"/>
    <n v="7406700.875"/>
    <x v="2846"/>
  </r>
  <r>
    <s v="14-06-2020 18:45"/>
    <n v="4135001"/>
    <x v="16"/>
    <n v="0"/>
    <n v="0"/>
    <n v="7263"/>
    <n v="7406702"/>
    <x v="2847"/>
  </r>
  <r>
    <s v="14-06-2020 19:00"/>
    <n v="4135001"/>
    <x v="16"/>
    <n v="0"/>
    <n v="0"/>
    <n v="7263"/>
    <n v="7406702"/>
    <x v="2848"/>
  </r>
  <r>
    <s v="14-06-2020 19:15"/>
    <n v="4135001"/>
    <x v="16"/>
    <n v="0"/>
    <n v="0"/>
    <n v="7263"/>
    <n v="7406702"/>
    <x v="2849"/>
  </r>
  <r>
    <s v="14-06-2020 19:30"/>
    <n v="4135001"/>
    <x v="16"/>
    <n v="0"/>
    <n v="0"/>
    <n v="7263"/>
    <n v="7406702"/>
    <x v="2850"/>
  </r>
  <r>
    <s v="14-06-2020 19:45"/>
    <n v="4135001"/>
    <x v="16"/>
    <n v="0"/>
    <n v="0"/>
    <n v="7263"/>
    <n v="7406702"/>
    <x v="2851"/>
  </r>
  <r>
    <s v="14-06-2020 20:00"/>
    <n v="4135001"/>
    <x v="16"/>
    <n v="0"/>
    <n v="0"/>
    <n v="7263"/>
    <n v="7406702"/>
    <x v="2852"/>
  </r>
  <r>
    <s v="14-06-2020 20:15"/>
    <n v="4135001"/>
    <x v="16"/>
    <n v="0"/>
    <n v="0"/>
    <n v="7263"/>
    <n v="7406702"/>
    <x v="2853"/>
  </r>
  <r>
    <s v="14-06-2020 20:30"/>
    <n v="4135001"/>
    <x v="16"/>
    <n v="0"/>
    <n v="0"/>
    <n v="7263"/>
    <n v="7406702"/>
    <x v="2854"/>
  </r>
  <r>
    <s v="14-06-2020 20:45"/>
    <n v="4135001"/>
    <x v="16"/>
    <n v="0"/>
    <n v="0"/>
    <n v="7263"/>
    <n v="7406702"/>
    <x v="2855"/>
  </r>
  <r>
    <s v="14-06-2020 21:00"/>
    <n v="4135001"/>
    <x v="16"/>
    <n v="0"/>
    <n v="0"/>
    <n v="7263"/>
    <n v="7406702"/>
    <x v="2856"/>
  </r>
  <r>
    <s v="14-06-2020 21:15"/>
    <n v="4135001"/>
    <x v="16"/>
    <n v="0"/>
    <n v="0"/>
    <n v="7263"/>
    <n v="7406702"/>
    <x v="2857"/>
  </r>
  <r>
    <s v="14-06-2020 21:30"/>
    <n v="4135001"/>
    <x v="16"/>
    <n v="0"/>
    <n v="0"/>
    <n v="7263"/>
    <n v="7406702"/>
    <x v="2858"/>
  </r>
  <r>
    <s v="14-06-2020 21:45"/>
    <n v="4135001"/>
    <x v="16"/>
    <n v="0"/>
    <n v="0"/>
    <n v="7263"/>
    <n v="7406702"/>
    <x v="2859"/>
  </r>
  <r>
    <s v="14-06-2020 22:00"/>
    <n v="4135001"/>
    <x v="16"/>
    <n v="0"/>
    <n v="0"/>
    <n v="7263"/>
    <n v="7406702"/>
    <x v="2860"/>
  </r>
  <r>
    <s v="14-06-2020 22:15"/>
    <n v="4135001"/>
    <x v="16"/>
    <n v="0"/>
    <n v="0"/>
    <n v="7263"/>
    <n v="7406702"/>
    <x v="2861"/>
  </r>
  <r>
    <s v="14-06-2020 22:30"/>
    <n v="4135001"/>
    <x v="16"/>
    <n v="0"/>
    <n v="0"/>
    <n v="7263"/>
    <n v="7406702"/>
    <x v="2862"/>
  </r>
  <r>
    <s v="14-06-2020 22:45"/>
    <n v="4135001"/>
    <x v="16"/>
    <n v="0"/>
    <n v="0"/>
    <n v="7263"/>
    <n v="7406702"/>
    <x v="2863"/>
  </r>
  <r>
    <s v="14-06-2020 23:00"/>
    <n v="4135001"/>
    <x v="16"/>
    <n v="0"/>
    <n v="0"/>
    <n v="7263"/>
    <n v="7406702"/>
    <x v="2864"/>
  </r>
  <r>
    <s v="14-06-2020 23:15"/>
    <n v="4135001"/>
    <x v="16"/>
    <n v="0"/>
    <n v="0"/>
    <n v="7263"/>
    <n v="7406702"/>
    <x v="2865"/>
  </r>
  <r>
    <s v="14-06-2020 23:30"/>
    <n v="4135001"/>
    <x v="16"/>
    <n v="0"/>
    <n v="0"/>
    <n v="7263"/>
    <n v="7406702"/>
    <x v="2866"/>
  </r>
  <r>
    <s v="14-06-2020 23:45"/>
    <n v="4135001"/>
    <x v="16"/>
    <n v="0"/>
    <n v="0"/>
    <n v="7263"/>
    <n v="7406702"/>
    <x v="2867"/>
  </r>
  <r>
    <s v="15-06-2020 00:00"/>
    <n v="4135001"/>
    <x v="16"/>
    <n v="0"/>
    <n v="0"/>
    <n v="0"/>
    <n v="7406702"/>
    <x v="2868"/>
  </r>
  <r>
    <s v="15-06-2020 00:15"/>
    <n v="4135001"/>
    <x v="16"/>
    <n v="0"/>
    <n v="0"/>
    <n v="0"/>
    <n v="7406702"/>
    <x v="2869"/>
  </r>
  <r>
    <s v="15-06-2020 00:30"/>
    <n v="4135001"/>
    <x v="16"/>
    <n v="0"/>
    <n v="0"/>
    <n v="0"/>
    <n v="7406702"/>
    <x v="2870"/>
  </r>
  <r>
    <s v="15-06-2020 00:45"/>
    <n v="4135001"/>
    <x v="16"/>
    <n v="0"/>
    <n v="0"/>
    <n v="0"/>
    <n v="7406702"/>
    <x v="2871"/>
  </r>
  <r>
    <s v="15-06-2020 01:00"/>
    <n v="4135001"/>
    <x v="16"/>
    <n v="0"/>
    <n v="0"/>
    <n v="0"/>
    <n v="7406702"/>
    <x v="2872"/>
  </r>
  <r>
    <s v="15-06-2020 01:15"/>
    <n v="4135001"/>
    <x v="16"/>
    <n v="0"/>
    <n v="0"/>
    <n v="0"/>
    <n v="7406702"/>
    <x v="2873"/>
  </r>
  <r>
    <s v="15-06-2020 01:30"/>
    <n v="4135001"/>
    <x v="16"/>
    <n v="0"/>
    <n v="0"/>
    <n v="0"/>
    <n v="7406702"/>
    <x v="2874"/>
  </r>
  <r>
    <s v="15-06-2020 01:45"/>
    <n v="4135001"/>
    <x v="16"/>
    <n v="0"/>
    <n v="0"/>
    <n v="0"/>
    <n v="7406702"/>
    <x v="2875"/>
  </r>
  <r>
    <s v="15-06-2020 02:00"/>
    <n v="4135001"/>
    <x v="16"/>
    <n v="0"/>
    <n v="0"/>
    <n v="0"/>
    <n v="7406702"/>
    <x v="2876"/>
  </r>
  <r>
    <s v="15-06-2020 02:15"/>
    <n v="4135001"/>
    <x v="16"/>
    <n v="0"/>
    <n v="0"/>
    <n v="0"/>
    <n v="7406702"/>
    <x v="2877"/>
  </r>
  <r>
    <s v="15-06-2020 02:30"/>
    <n v="4135001"/>
    <x v="16"/>
    <n v="0"/>
    <n v="0"/>
    <n v="0"/>
    <n v="7406702"/>
    <x v="2878"/>
  </r>
  <r>
    <s v="15-06-2020 02:45"/>
    <n v="4135001"/>
    <x v="16"/>
    <n v="0"/>
    <n v="0"/>
    <n v="0"/>
    <n v="7406702"/>
    <x v="2879"/>
  </r>
  <r>
    <s v="15-06-2020 03:00"/>
    <n v="4135001"/>
    <x v="16"/>
    <n v="0"/>
    <n v="0"/>
    <n v="0"/>
    <n v="7406702"/>
    <x v="2880"/>
  </r>
  <r>
    <s v="15-06-2020 03:15"/>
    <n v="4135001"/>
    <x v="16"/>
    <n v="0"/>
    <n v="0"/>
    <n v="0"/>
    <n v="7406702"/>
    <x v="2881"/>
  </r>
  <r>
    <s v="15-06-2020 03:30"/>
    <n v="4135001"/>
    <x v="16"/>
    <n v="0"/>
    <n v="0"/>
    <n v="0"/>
    <n v="7406702"/>
    <x v="2882"/>
  </r>
  <r>
    <s v="15-06-2020 03:45"/>
    <n v="4135001"/>
    <x v="16"/>
    <n v="0"/>
    <n v="0"/>
    <n v="0"/>
    <n v="7406702"/>
    <x v="2883"/>
  </r>
  <r>
    <s v="15-06-2020 04:00"/>
    <n v="4135001"/>
    <x v="16"/>
    <n v="0"/>
    <n v="0"/>
    <n v="0"/>
    <n v="7406702"/>
    <x v="2884"/>
  </r>
  <r>
    <s v="15-06-2020 04:15"/>
    <n v="4135001"/>
    <x v="16"/>
    <n v="0"/>
    <n v="0"/>
    <n v="0"/>
    <n v="7406702"/>
    <x v="2885"/>
  </r>
  <r>
    <s v="15-06-2020 04:30"/>
    <n v="4135001"/>
    <x v="16"/>
    <n v="0"/>
    <n v="0"/>
    <n v="0"/>
    <n v="7406702"/>
    <x v="2886"/>
  </r>
  <r>
    <s v="15-06-2020 04:45"/>
    <n v="4135001"/>
    <x v="16"/>
    <n v="0"/>
    <n v="0"/>
    <n v="0"/>
    <n v="7406702"/>
    <x v="2887"/>
  </r>
  <r>
    <s v="15-06-2020 05:00"/>
    <n v="4135001"/>
    <x v="16"/>
    <n v="0"/>
    <n v="0"/>
    <n v="0"/>
    <n v="7406702"/>
    <x v="2888"/>
  </r>
  <r>
    <s v="15-06-2020 05:15"/>
    <n v="4135001"/>
    <x v="16"/>
    <n v="0"/>
    <n v="0"/>
    <n v="0"/>
    <n v="7406702"/>
    <x v="2889"/>
  </r>
  <r>
    <s v="15-06-2020 05:30"/>
    <n v="4135001"/>
    <x v="16"/>
    <n v="0"/>
    <n v="0"/>
    <n v="0"/>
    <n v="7406702"/>
    <x v="2890"/>
  </r>
  <r>
    <s v="15-06-2020 05:45"/>
    <n v="4135001"/>
    <x v="16"/>
    <n v="0"/>
    <n v="0"/>
    <n v="0"/>
    <n v="7406702"/>
    <x v="2891"/>
  </r>
  <r>
    <s v="15-06-2020 06:00"/>
    <n v="4135001"/>
    <x v="16"/>
    <n v="104.5"/>
    <n v="10.0875"/>
    <n v="0.25"/>
    <n v="7406702.25"/>
    <x v="2892"/>
  </r>
  <r>
    <s v="15-06-2020 06:15"/>
    <n v="4135001"/>
    <x v="16"/>
    <n v="456"/>
    <n v="44.128571430000001"/>
    <n v="6.4285714289999998"/>
    <n v="7406708.4289999995"/>
    <x v="2893"/>
  </r>
  <r>
    <s v="15-06-2020 06:30"/>
    <n v="4135001"/>
    <x v="16"/>
    <n v="962"/>
    <n v="93.474999999999994"/>
    <n v="23.125"/>
    <n v="7406725.125"/>
    <x v="2894"/>
  </r>
  <r>
    <s v="15-06-2020 06:45"/>
    <n v="4135001"/>
    <x v="16"/>
    <n v="1452.7142859999999"/>
    <n v="141.80000000000001"/>
    <n v="52.285714290000001"/>
    <n v="7406754.2860000003"/>
    <x v="2895"/>
  </r>
  <r>
    <s v="15-06-2020 07:00"/>
    <n v="4135001"/>
    <x v="16"/>
    <n v="2090.625"/>
    <n v="204.96250000000001"/>
    <n v="95.125"/>
    <n v="7406797.125"/>
    <x v="2896"/>
  </r>
  <r>
    <s v="15-06-2020 07:15"/>
    <n v="4135001"/>
    <x v="16"/>
    <n v="2106.5714290000001"/>
    <n v="206.42857140000001"/>
    <n v="151.2857143"/>
    <n v="7406853.2860000003"/>
    <x v="2897"/>
  </r>
  <r>
    <s v="15-06-2020 07:30"/>
    <n v="4135001"/>
    <x v="16"/>
    <n v="1899.625"/>
    <n v="186.0625"/>
    <n v="194.625"/>
    <n v="7406896.625"/>
    <x v="2898"/>
  </r>
  <r>
    <s v="15-06-2020 07:45"/>
    <n v="4135001"/>
    <x v="16"/>
    <n v="3801.4285709999999"/>
    <n v="373.2857143"/>
    <n v="259.57142859999999"/>
    <n v="7406961.5710000005"/>
    <x v="2899"/>
  </r>
  <r>
    <s v="15-06-2020 08:00"/>
    <n v="4135001"/>
    <x v="16"/>
    <n v="6042.7142860000004"/>
    <n v="592.15714290000005"/>
    <n v="369.7142857"/>
    <n v="7407071.7139999997"/>
    <x v="2900"/>
  </r>
  <r>
    <s v="15-06-2020 08:15"/>
    <n v="4135001"/>
    <x v="16"/>
    <n v="7227.875"/>
    <n v="707.75"/>
    <n v="542.875"/>
    <n v="7407245.625"/>
    <x v="2901"/>
  </r>
  <r>
    <s v="15-06-2020 08:30"/>
    <n v="4135001"/>
    <x v="16"/>
    <n v="7274.7142860000004"/>
    <n v="712.3"/>
    <n v="724.7142857"/>
    <n v="7407426.7139999997"/>
    <x v="2902"/>
  </r>
  <r>
    <s v="15-06-2020 08:45"/>
    <n v="4135001"/>
    <x v="16"/>
    <n v="7426.5"/>
    <n v="727.1"/>
    <n v="901.5"/>
    <n v="7407603.5"/>
    <x v="2903"/>
  </r>
  <r>
    <s v="15-06-2020 09:00"/>
    <n v="4135001"/>
    <x v="16"/>
    <n v="7453.1428569999998"/>
    <n v="729.62857140000006"/>
    <n v="1084.4285709999999"/>
    <n v="7407786.4289999995"/>
    <x v="2904"/>
  </r>
  <r>
    <s v="15-06-2020 09:15"/>
    <n v="4135001"/>
    <x v="16"/>
    <n v="8669.375"/>
    <n v="848.03750000000002"/>
    <n v="1295.125"/>
    <n v="7407997.125"/>
    <x v="2905"/>
  </r>
  <r>
    <s v="15-06-2020 09:30"/>
    <n v="4135001"/>
    <x v="16"/>
    <n v="8965.4285710000004"/>
    <n v="876.82857139999999"/>
    <n v="1498.5714290000001"/>
    <n v="7408200.5710000005"/>
    <x v="2906"/>
  </r>
  <r>
    <s v="15-06-2020 09:45"/>
    <n v="4135001"/>
    <x v="16"/>
    <n v="8953.625"/>
    <n v="875.57500000000005"/>
    <n v="1727.125"/>
    <n v="7408429.125"/>
    <x v="2907"/>
  </r>
  <r>
    <s v="15-06-2020 10:00"/>
    <n v="4135001"/>
    <x v="16"/>
    <n v="8431.8571429999993"/>
    <n v="824.74285710000004"/>
    <n v="1930.142857"/>
    <n v="7408632.1430000002"/>
    <x v="2908"/>
  </r>
  <r>
    <s v="15-06-2020 10:15"/>
    <n v="4135001"/>
    <x v="16"/>
    <n v="11644.5"/>
    <n v="1136.6375"/>
    <n v="2182.125"/>
    <n v="7408884.125"/>
    <x v="2909"/>
  </r>
  <r>
    <s v="15-06-2020 10:30"/>
    <n v="4135001"/>
    <x v="16"/>
    <n v="7557.4285710000004"/>
    <n v="738.84285709999995"/>
    <n v="2464.7142859999999"/>
    <n v="7409166.7139999997"/>
    <x v="2910"/>
  </r>
  <r>
    <s v="15-06-2020 10:45"/>
    <n v="4135001"/>
    <x v="16"/>
    <n v="8553.875"/>
    <n v="836.26250000000005"/>
    <n v="2684.625"/>
    <n v="7409386.625"/>
    <x v="2911"/>
  </r>
  <r>
    <s v="15-06-2020 11:00"/>
    <n v="4135001"/>
    <x v="16"/>
    <n v="8890.8571429999993"/>
    <n v="868.41428570000005"/>
    <n v="2949.4285709999999"/>
    <n v="7409651.4289999995"/>
    <x v="2912"/>
  </r>
  <r>
    <s v="15-06-2020 11:15"/>
    <n v="4135001"/>
    <x v="16"/>
    <n v="6939.375"/>
    <n v="679.13750000000005"/>
    <n v="3149.375"/>
    <n v="7409851.375"/>
    <x v="2913"/>
  </r>
  <r>
    <s v="15-06-2020 11:30"/>
    <n v="4135001"/>
    <x v="16"/>
    <n v="7514.8571430000002"/>
    <n v="735.17142860000001"/>
    <n v="3355.5714290000001"/>
    <n v="7410057.5710000005"/>
    <x v="2914"/>
  </r>
  <r>
    <s v="15-06-2020 11:45"/>
    <n v="4135001"/>
    <x v="16"/>
    <n v="9556.875"/>
    <n v="933.97500000000002"/>
    <n v="3548.125"/>
    <n v="7410250.125"/>
    <x v="2915"/>
  </r>
  <r>
    <s v="15-06-2020 12:00"/>
    <n v="4135001"/>
    <x v="16"/>
    <n v="10203.14286"/>
    <n v="996.41428570000005"/>
    <n v="3756.4285709999999"/>
    <n v="7410458.4289999995"/>
    <x v="2916"/>
  </r>
  <r>
    <s v="15-06-2020 12:15"/>
    <n v="4135001"/>
    <x v="16"/>
    <n v="6191.875"/>
    <n v="606.67499999999995"/>
    <n v="3953.875"/>
    <n v="7410655.875"/>
    <x v="2917"/>
  </r>
  <r>
    <s v="15-06-2020 12:30"/>
    <n v="4135001"/>
    <x v="16"/>
    <n v="5727.4285710000004"/>
    <n v="561.27142860000004"/>
    <n v="4090.7142859999999"/>
    <n v="7410792.7139999997"/>
    <x v="2918"/>
  </r>
  <r>
    <s v="15-06-2020 12:45"/>
    <n v="4135001"/>
    <x v="16"/>
    <n v="6552.5714289999996"/>
    <n v="641.79999999999995"/>
    <n v="4237.1428569999998"/>
    <n v="7410939.1430000002"/>
    <x v="2919"/>
  </r>
  <r>
    <s v="15-06-2020 13:00"/>
    <n v="4135001"/>
    <x v="16"/>
    <n v="9627.625"/>
    <n v="940.91250000000002"/>
    <n v="4434.375"/>
    <n v="7411136.375"/>
    <x v="2920"/>
  </r>
  <r>
    <s v="15-06-2020 13:15"/>
    <n v="4135001"/>
    <x v="16"/>
    <n v="5970.1428569999998"/>
    <n v="584.94285709999997"/>
    <n v="4637.5714289999996"/>
    <n v="7411339.5710000005"/>
    <x v="2921"/>
  </r>
  <r>
    <s v="15-06-2020 13:30"/>
    <n v="4135001"/>
    <x v="16"/>
    <n v="3603.25"/>
    <n v="353.75"/>
    <n v="4760.125"/>
    <n v="7411462.125"/>
    <x v="2922"/>
  </r>
  <r>
    <s v="15-06-2020 13:45"/>
    <n v="4135001"/>
    <x v="16"/>
    <n v="3329.5714290000001"/>
    <n v="327.1571429"/>
    <n v="4841.1428569999998"/>
    <n v="7411543.1430000002"/>
    <x v="2923"/>
  </r>
  <r>
    <s v="15-06-2020 14:00"/>
    <n v="4135001"/>
    <x v="16"/>
    <n v="4090.75"/>
    <n v="401.72500000000002"/>
    <n v="4935.125"/>
    <n v="7411637.125"/>
    <x v="2924"/>
  </r>
  <r>
    <s v="15-06-2020 14:15"/>
    <n v="4135001"/>
    <x v="16"/>
    <n v="5754.7142860000004"/>
    <n v="563.54285709999999"/>
    <n v="5039.8571430000002"/>
    <n v="7411741.8569999998"/>
    <x v="2925"/>
  </r>
  <r>
    <s v="15-06-2020 14:30"/>
    <n v="4135001"/>
    <x v="16"/>
    <n v="9343.125"/>
    <n v="912.96249999999998"/>
    <n v="5247.875"/>
    <n v="7411949.875"/>
    <x v="2926"/>
  </r>
  <r>
    <s v="15-06-2020 14:45"/>
    <n v="4135001"/>
    <x v="16"/>
    <n v="6470.4285710000004"/>
    <n v="633.81428570000003"/>
    <n v="5449.5714289999996"/>
    <n v="7412151.5710000005"/>
    <x v="2927"/>
  </r>
  <r>
    <s v="15-06-2020 15:00"/>
    <n v="4135001"/>
    <x v="16"/>
    <n v="6647.75"/>
    <n v="651.08749999999998"/>
    <n v="5619.375"/>
    <n v="7412321.375"/>
    <x v="2928"/>
  </r>
  <r>
    <s v="15-06-2020 15:15"/>
    <n v="4135001"/>
    <x v="16"/>
    <n v="6637"/>
    <n v="649.95714290000001"/>
    <n v="5775"/>
    <n v="7412477"/>
    <x v="2929"/>
  </r>
  <r>
    <s v="15-06-2020 15:30"/>
    <n v="4135001"/>
    <x v="16"/>
    <n v="5144.75"/>
    <n v="504.45"/>
    <n v="5906"/>
    <n v="7412608"/>
    <x v="2930"/>
  </r>
  <r>
    <s v="15-06-2020 15:45"/>
    <n v="4135001"/>
    <x v="16"/>
    <n v="6464.7142860000004"/>
    <n v="633.18571429999997"/>
    <n v="6070.4285710000004"/>
    <n v="7412772.4289999995"/>
    <x v="2931"/>
  </r>
  <r>
    <s v="15-06-2020 16:00"/>
    <n v="4135001"/>
    <x v="16"/>
    <n v="1819.25"/>
    <n v="178"/>
    <n v="6156"/>
    <n v="7412858"/>
    <x v="2932"/>
  </r>
  <r>
    <s v="15-06-2020 16:15"/>
    <n v="4135001"/>
    <x v="16"/>
    <n v="2431.7142859999999"/>
    <n v="238.57142859999999"/>
    <n v="6206.2857139999996"/>
    <n v="7412908.2860000003"/>
    <x v="2933"/>
  </r>
  <r>
    <s v="15-06-2020 16:30"/>
    <n v="4135001"/>
    <x v="16"/>
    <n v="3515.625"/>
    <n v="345.57499999999999"/>
    <n v="6283.75"/>
    <n v="7412985.75"/>
    <x v="2934"/>
  </r>
  <r>
    <s v="15-06-2020 16:45"/>
    <n v="4135001"/>
    <x v="16"/>
    <n v="4079.1428569999998"/>
    <n v="400.74285709999998"/>
    <n v="6374.5714289999996"/>
    <n v="7413076.5710000005"/>
    <x v="2935"/>
  </r>
  <r>
    <s v="15-06-2020 17:00"/>
    <n v="4135001"/>
    <x v="16"/>
    <n v="2735"/>
    <n v="268.51249999999999"/>
    <n v="6462"/>
    <n v="7413164"/>
    <x v="2936"/>
  </r>
  <r>
    <s v="15-06-2020 17:15"/>
    <n v="4135001"/>
    <x v="16"/>
    <n v="2278"/>
    <n v="223.3428571"/>
    <n v="6521.5714289999996"/>
    <n v="7413223.5710000005"/>
    <x v="2937"/>
  </r>
  <r>
    <s v="15-06-2020 17:30"/>
    <n v="4135001"/>
    <x v="16"/>
    <n v="1437.5714290000001"/>
    <n v="140.1"/>
    <n v="6564.2857139999996"/>
    <n v="7413266.2860000003"/>
    <x v="2938"/>
  </r>
  <r>
    <s v="15-06-2020 17:45"/>
    <n v="4135001"/>
    <x v="16"/>
    <n v="1251.25"/>
    <n v="121.96250000000001"/>
    <n v="6598.75"/>
    <n v="7413300.75"/>
    <x v="2939"/>
  </r>
  <r>
    <s v="15-06-2020 18:00"/>
    <n v="4135001"/>
    <x v="16"/>
    <n v="536.57142859999999"/>
    <n v="51.928571429999998"/>
    <n v="6620.4285710000004"/>
    <n v="7413322.4289999995"/>
    <x v="2940"/>
  </r>
  <r>
    <s v="15-06-2020 18:15"/>
    <n v="4135001"/>
    <x v="16"/>
    <n v="241.875"/>
    <n v="23.35"/>
    <n v="6629.5"/>
    <n v="7413331.5"/>
    <x v="2941"/>
  </r>
  <r>
    <s v="15-06-2020 18:30"/>
    <n v="4135001"/>
    <x v="16"/>
    <n v="24.571428569999998"/>
    <n v="2.3571428569999999"/>
    <n v="6633"/>
    <n v="7413335"/>
    <x v="2942"/>
  </r>
  <r>
    <s v="15-06-2020 18:45"/>
    <n v="4135001"/>
    <x v="16"/>
    <n v="0"/>
    <n v="0"/>
    <n v="6633"/>
    <n v="7413335"/>
    <x v="2943"/>
  </r>
  <r>
    <s v="15-06-2020 19:00"/>
    <n v="4135001"/>
    <x v="16"/>
    <n v="0"/>
    <n v="0"/>
    <n v="6633"/>
    <n v="7413335"/>
    <x v="2944"/>
  </r>
  <r>
    <s v="15-06-2020 19:15"/>
    <n v="4135001"/>
    <x v="16"/>
    <n v="0"/>
    <n v="0"/>
    <n v="6633"/>
    <n v="7413335"/>
    <x v="2945"/>
  </r>
  <r>
    <s v="15-06-2020 19:30"/>
    <n v="4135001"/>
    <x v="16"/>
    <n v="0"/>
    <n v="0"/>
    <n v="6633"/>
    <n v="7413335"/>
    <x v="2946"/>
  </r>
  <r>
    <s v="15-06-2020 19:45"/>
    <n v="4135001"/>
    <x v="16"/>
    <n v="0"/>
    <n v="0"/>
    <n v="6633"/>
    <n v="7413335"/>
    <x v="2947"/>
  </r>
  <r>
    <s v="15-06-2020 20:00"/>
    <n v="4135001"/>
    <x v="16"/>
    <n v="0"/>
    <n v="0"/>
    <n v="6633"/>
    <n v="7413335"/>
    <x v="2948"/>
  </r>
  <r>
    <s v="15-06-2020 20:15"/>
    <n v="4135001"/>
    <x v="16"/>
    <n v="0"/>
    <n v="0"/>
    <n v="6633"/>
    <n v="7413335"/>
    <x v="2949"/>
  </r>
  <r>
    <s v="15-06-2020 20:30"/>
    <n v="4135001"/>
    <x v="16"/>
    <n v="0"/>
    <n v="0"/>
    <n v="6633"/>
    <n v="7413335"/>
    <x v="2950"/>
  </r>
  <r>
    <s v="15-06-2020 20:45"/>
    <n v="4135001"/>
    <x v="16"/>
    <n v="0"/>
    <n v="0"/>
    <n v="6633"/>
    <n v="7413335"/>
    <x v="2951"/>
  </r>
  <r>
    <s v="15-06-2020 21:00"/>
    <n v="4135001"/>
    <x v="16"/>
    <n v="0"/>
    <n v="0"/>
    <n v="6633"/>
    <n v="7413335"/>
    <x v="2952"/>
  </r>
  <r>
    <s v="15-06-2020 21:15"/>
    <n v="4135001"/>
    <x v="16"/>
    <n v="0"/>
    <n v="0"/>
    <n v="6633"/>
    <n v="7413335"/>
    <x v="2953"/>
  </r>
  <r>
    <s v="15-06-2020 21:30"/>
    <n v="4135001"/>
    <x v="16"/>
    <n v="0"/>
    <n v="0"/>
    <n v="6633"/>
    <n v="7413335"/>
    <x v="2954"/>
  </r>
  <r>
    <s v="15-06-2020 21:45"/>
    <n v="4135001"/>
    <x v="16"/>
    <n v="0"/>
    <n v="0"/>
    <n v="6633"/>
    <n v="7413335"/>
    <x v="2955"/>
  </r>
  <r>
    <s v="15-06-2020 22:00"/>
    <n v="4135001"/>
    <x v="16"/>
    <n v="0"/>
    <n v="0"/>
    <n v="6633"/>
    <n v="7413335"/>
    <x v="2956"/>
  </r>
  <r>
    <s v="15-06-2020 22:15"/>
    <n v="4135001"/>
    <x v="16"/>
    <n v="0"/>
    <n v="0"/>
    <n v="6633"/>
    <n v="7413335"/>
    <x v="2957"/>
  </r>
  <r>
    <s v="15-06-2020 22:30"/>
    <n v="4135001"/>
    <x v="16"/>
    <n v="0"/>
    <n v="0"/>
    <n v="6633"/>
    <n v="7413335"/>
    <x v="2958"/>
  </r>
  <r>
    <s v="15-06-2020 22:45"/>
    <n v="4135001"/>
    <x v="16"/>
    <n v="0"/>
    <n v="0"/>
    <n v="6633"/>
    <n v="7413335"/>
    <x v="2959"/>
  </r>
  <r>
    <s v="15-06-2020 23:00"/>
    <n v="4135001"/>
    <x v="16"/>
    <n v="0"/>
    <n v="0"/>
    <n v="6633"/>
    <n v="7413335"/>
    <x v="2960"/>
  </r>
  <r>
    <s v="15-06-2020 23:15"/>
    <n v="4135001"/>
    <x v="16"/>
    <n v="0"/>
    <n v="0"/>
    <n v="6633"/>
    <n v="7413335"/>
    <x v="2961"/>
  </r>
  <r>
    <s v="15-06-2020 23:30"/>
    <n v="4135001"/>
    <x v="16"/>
    <n v="0"/>
    <n v="0"/>
    <n v="6633"/>
    <n v="7413335"/>
    <x v="2962"/>
  </r>
  <r>
    <s v="15-06-2020 23:45"/>
    <n v="4135001"/>
    <x v="16"/>
    <n v="0"/>
    <n v="0"/>
    <n v="6633"/>
    <n v="7413335"/>
    <x v="2963"/>
  </r>
  <r>
    <s v="16-06-2020 00:00"/>
    <n v="4135001"/>
    <x v="16"/>
    <n v="0"/>
    <n v="0"/>
    <n v="829.125"/>
    <n v="7413335"/>
    <x v="2964"/>
  </r>
  <r>
    <s v="16-06-2020 00:15"/>
    <n v="4135001"/>
    <x v="16"/>
    <n v="0"/>
    <n v="0"/>
    <n v="0"/>
    <n v="7413335"/>
    <x v="2965"/>
  </r>
  <r>
    <s v="16-06-2020 00:30"/>
    <n v="4135001"/>
    <x v="16"/>
    <n v="0"/>
    <n v="0"/>
    <n v="0"/>
    <n v="7413335"/>
    <x v="2966"/>
  </r>
  <r>
    <s v="16-06-2020 00:45"/>
    <n v="4135001"/>
    <x v="16"/>
    <n v="0"/>
    <n v="0"/>
    <n v="0"/>
    <n v="7413335"/>
    <x v="2967"/>
  </r>
  <r>
    <s v="16-06-2020 01:00"/>
    <n v="4135001"/>
    <x v="16"/>
    <n v="0"/>
    <n v="0"/>
    <n v="0"/>
    <n v="7413335"/>
    <x v="2968"/>
  </r>
  <r>
    <s v="16-06-2020 01:15"/>
    <n v="4135001"/>
    <x v="16"/>
    <n v="0"/>
    <n v="0"/>
    <n v="0"/>
    <n v="7413335"/>
    <x v="2969"/>
  </r>
  <r>
    <s v="16-06-2020 01:30"/>
    <n v="4135001"/>
    <x v="16"/>
    <n v="0"/>
    <n v="0"/>
    <n v="0"/>
    <n v="7413335"/>
    <x v="2970"/>
  </r>
  <r>
    <s v="16-06-2020 01:45"/>
    <n v="4135001"/>
    <x v="16"/>
    <n v="0"/>
    <n v="0"/>
    <n v="0"/>
    <n v="7413335"/>
    <x v="2971"/>
  </r>
  <r>
    <s v="16-06-2020 02:00"/>
    <n v="4135001"/>
    <x v="16"/>
    <n v="0"/>
    <n v="0"/>
    <n v="0"/>
    <n v="7413335"/>
    <x v="2972"/>
  </r>
  <r>
    <s v="16-06-2020 02:15"/>
    <n v="4135001"/>
    <x v="16"/>
    <n v="0"/>
    <n v="0"/>
    <n v="0"/>
    <n v="7413335"/>
    <x v="2973"/>
  </r>
  <r>
    <s v="16-06-2020 02:30"/>
    <n v="4135001"/>
    <x v="16"/>
    <n v="0"/>
    <n v="0"/>
    <n v="0"/>
    <n v="7413335"/>
    <x v="2974"/>
  </r>
  <r>
    <s v="16-06-2020 02:45"/>
    <n v="4135001"/>
    <x v="16"/>
    <n v="0"/>
    <n v="0"/>
    <n v="0"/>
    <n v="7413335"/>
    <x v="2975"/>
  </r>
  <r>
    <s v="16-06-2020 03:00"/>
    <n v="4135001"/>
    <x v="16"/>
    <n v="0"/>
    <n v="0"/>
    <n v="0"/>
    <n v="7413335"/>
    <x v="2976"/>
  </r>
  <r>
    <s v="16-06-2020 03:15"/>
    <n v="4135001"/>
    <x v="16"/>
    <n v="0"/>
    <n v="0"/>
    <n v="0"/>
    <n v="7413335"/>
    <x v="2977"/>
  </r>
  <r>
    <s v="16-06-2020 03:30"/>
    <n v="4135001"/>
    <x v="16"/>
    <n v="0"/>
    <n v="0"/>
    <n v="0"/>
    <n v="7413335"/>
    <x v="2978"/>
  </r>
  <r>
    <s v="16-06-2020 03:45"/>
    <n v="4135001"/>
    <x v="16"/>
    <n v="0"/>
    <n v="0"/>
    <n v="0"/>
    <n v="7413335"/>
    <x v="2979"/>
  </r>
  <r>
    <s v="16-06-2020 04:00"/>
    <n v="4135001"/>
    <x v="16"/>
    <n v="0"/>
    <n v="0"/>
    <n v="0"/>
    <n v="7413335"/>
    <x v="2980"/>
  </r>
  <r>
    <s v="16-06-2020 04:15"/>
    <n v="4135001"/>
    <x v="16"/>
    <n v="0"/>
    <n v="0"/>
    <n v="0"/>
    <n v="7413335"/>
    <x v="2981"/>
  </r>
  <r>
    <s v="16-06-2020 04:30"/>
    <n v="4135001"/>
    <x v="16"/>
    <n v="0"/>
    <n v="0"/>
    <n v="0"/>
    <n v="7413335"/>
    <x v="2982"/>
  </r>
  <r>
    <s v="16-06-2020 04:45"/>
    <n v="4135001"/>
    <x v="16"/>
    <n v="0"/>
    <n v="0"/>
    <n v="0"/>
    <n v="7413335"/>
    <x v="2983"/>
  </r>
  <r>
    <s v="16-06-2020 05:00"/>
    <n v="4135001"/>
    <x v="16"/>
    <n v="0"/>
    <n v="0"/>
    <n v="0"/>
    <n v="7413335"/>
    <x v="2984"/>
  </r>
  <r>
    <s v="16-06-2020 05:15"/>
    <n v="4135001"/>
    <x v="16"/>
    <n v="0"/>
    <n v="0"/>
    <n v="0"/>
    <n v="7413335"/>
    <x v="2985"/>
  </r>
  <r>
    <s v="16-06-2020 05:30"/>
    <n v="4135001"/>
    <x v="16"/>
    <n v="0"/>
    <n v="0"/>
    <n v="0"/>
    <n v="7413335"/>
    <x v="2986"/>
  </r>
  <r>
    <s v="16-06-2020 05:45"/>
    <n v="4135001"/>
    <x v="16"/>
    <n v="0"/>
    <n v="0"/>
    <n v="0"/>
    <n v="7413335"/>
    <x v="2987"/>
  </r>
  <r>
    <s v="16-06-2020 06:00"/>
    <n v="4135001"/>
    <x v="16"/>
    <n v="0"/>
    <n v="0"/>
    <n v="0"/>
    <n v="7413335"/>
    <x v="2988"/>
  </r>
  <r>
    <s v="16-06-2020 06:15"/>
    <n v="4135001"/>
    <x v="16"/>
    <n v="204.875"/>
    <n v="19.787500000000001"/>
    <n v="1.5"/>
    <n v="7413336.5"/>
    <x v="2989"/>
  </r>
  <r>
    <s v="16-06-2020 06:30"/>
    <n v="4135001"/>
    <x v="16"/>
    <n v="692.85714289999999"/>
    <n v="67.142857140000004"/>
    <n v="11.57142857"/>
    <n v="7413346.5710000005"/>
    <x v="2990"/>
  </r>
  <r>
    <s v="16-06-2020 06:45"/>
    <n v="4135001"/>
    <x v="16"/>
    <n v="1005.25"/>
    <n v="97.6875"/>
    <n v="32"/>
    <n v="7413367"/>
    <x v="2991"/>
  </r>
  <r>
    <s v="16-06-2020 07:00"/>
    <n v="4135001"/>
    <x v="16"/>
    <n v="1435"/>
    <n v="139.95714290000001"/>
    <n v="62"/>
    <n v="7413397"/>
    <x v="2992"/>
  </r>
  <r>
    <s v="16-06-2020 07:15"/>
    <n v="4135001"/>
    <x v="16"/>
    <n v="2357.75"/>
    <n v="231.1875"/>
    <n v="107.5"/>
    <n v="7413442.5"/>
    <x v="2993"/>
  </r>
  <r>
    <s v="16-06-2020 07:30"/>
    <n v="4135001"/>
    <x v="16"/>
    <n v="2798"/>
    <n v="274.44285710000003"/>
    <n v="173.42857140000001"/>
    <n v="7413508.4289999995"/>
    <x v="2994"/>
  </r>
  <r>
    <s v="16-06-2020 07:45"/>
    <n v="4135001"/>
    <x v="16"/>
    <n v="3522.5"/>
    <n v="345.92500000000001"/>
    <n v="246.375"/>
    <n v="7413581.375"/>
    <x v="2995"/>
  </r>
  <r>
    <s v="16-06-2020 08:00"/>
    <n v="4135001"/>
    <x v="16"/>
    <n v="4868"/>
    <n v="477.45714290000001"/>
    <n v="352.14285710000001"/>
    <n v="7413687.1430000002"/>
    <x v="2996"/>
  </r>
  <r>
    <s v="16-06-2020 08:15"/>
    <n v="4135001"/>
    <x v="16"/>
    <n v="4611.5714289999996"/>
    <n v="452.64285710000001"/>
    <n v="465.14285710000001"/>
    <n v="7413800.1430000002"/>
    <x v="2997"/>
  </r>
  <r>
    <s v="16-06-2020 08:30"/>
    <n v="4135001"/>
    <x v="16"/>
    <n v="5597.25"/>
    <n v="548.66250000000002"/>
    <n v="582.125"/>
    <n v="7413917.125"/>
    <x v="2998"/>
  </r>
  <r>
    <s v="16-06-2020 08:45"/>
    <n v="4135001"/>
    <x v="16"/>
    <n v="5832.1428569999998"/>
    <n v="571.52857140000003"/>
    <n v="730.57142859999999"/>
    <n v="7414065.5710000005"/>
    <x v="2999"/>
  </r>
  <r>
    <s v="16-06-2020 09:00"/>
    <n v="4135001"/>
    <x v="16"/>
    <n v="5818.25"/>
    <n v="570.15"/>
    <n v="869.375"/>
    <n v="7414204.375"/>
    <x v="3000"/>
  </r>
  <r>
    <s v="16-06-2020 09:15"/>
    <n v="4135001"/>
    <x v="16"/>
    <n v="6475.7142860000004"/>
    <n v="634.35714289999999"/>
    <n v="1019.428571"/>
    <n v="7414354.4289999995"/>
    <x v="3001"/>
  </r>
  <r>
    <s v="16-06-2020 09:30"/>
    <n v="4135001"/>
    <x v="16"/>
    <n v="7690.5"/>
    <n v="752.85"/>
    <n v="1193"/>
    <n v="7414528"/>
    <x v="3002"/>
  </r>
  <r>
    <s v="16-06-2020 09:45"/>
    <n v="4135001"/>
    <x v="16"/>
    <n v="8691"/>
    <n v="850.35714289999999"/>
    <n v="1401.4285709999999"/>
    <n v="7414736.4289999995"/>
    <x v="3003"/>
  </r>
  <r>
    <s v="16-06-2020 10:00"/>
    <n v="4135001"/>
    <x v="16"/>
    <n v="11411.625"/>
    <n v="1113.625"/>
    <n v="1640.75"/>
    <n v="7414975.75"/>
    <x v="3004"/>
  </r>
  <r>
    <s v="16-06-2020 10:15"/>
    <n v="4135001"/>
    <x v="16"/>
    <n v="10185.85714"/>
    <n v="995.18571429999997"/>
    <n v="1909.4285709999999"/>
    <n v="7415244.4289999995"/>
    <x v="3005"/>
  </r>
  <r>
    <s v="16-06-2020 10:30"/>
    <n v="4135001"/>
    <x v="16"/>
    <n v="8082.125"/>
    <n v="791.01250000000005"/>
    <n v="2129.625"/>
    <n v="7415464.625"/>
    <x v="3006"/>
  </r>
  <r>
    <s v="16-06-2020 10:45"/>
    <n v="4135001"/>
    <x v="16"/>
    <n v="9013.5714289999996"/>
    <n v="881.42857140000001"/>
    <n v="2333.7142859999999"/>
    <n v="7415668.7139999997"/>
    <x v="3007"/>
  </r>
  <r>
    <s v="16-06-2020 11:00"/>
    <n v="4135001"/>
    <x v="16"/>
    <n v="12221.75"/>
    <n v="1192.375"/>
    <n v="2619.5"/>
    <n v="7415954.5"/>
    <x v="3008"/>
  </r>
  <r>
    <s v="16-06-2020 11:15"/>
    <n v="4135001"/>
    <x v="16"/>
    <n v="8845.4285710000004"/>
    <n v="865.4"/>
    <n v="2861.4285709999999"/>
    <n v="7416196.4289999995"/>
    <x v="3009"/>
  </r>
  <r>
    <s v="16-06-2020 11:30"/>
    <n v="4135001"/>
    <x v="16"/>
    <n v="6293.875"/>
    <n v="616.5"/>
    <n v="3035.875"/>
    <n v="7416370.875"/>
    <x v="3010"/>
  </r>
  <r>
    <s v="16-06-2020 11:45"/>
    <n v="4135001"/>
    <x v="16"/>
    <n v="7407.8571430000002"/>
    <n v="725.15714290000005"/>
    <n v="3214"/>
    <n v="7416549"/>
    <x v="3011"/>
  </r>
  <r>
    <s v="16-06-2020 12:00"/>
    <n v="4135001"/>
    <x v="16"/>
    <n v="3367.625"/>
    <n v="330.96249999999998"/>
    <n v="3339.5"/>
    <n v="7416674.5"/>
    <x v="3012"/>
  </r>
  <r>
    <s v="16-06-2020 12:15"/>
    <n v="4135001"/>
    <x v="16"/>
    <n v="6434.5714289999996"/>
    <n v="630.34285709999995"/>
    <n v="3444.7142859999999"/>
    <n v="7416779.7139999997"/>
    <x v="3013"/>
  </r>
  <r>
    <s v="16-06-2020 12:30"/>
    <n v="4135001"/>
    <x v="16"/>
    <n v="6984.1428569999998"/>
    <n v="683.92857140000001"/>
    <n v="3624.2857140000001"/>
    <n v="7416959.2860000003"/>
    <x v="3014"/>
  </r>
  <r>
    <s v="16-06-2020 12:45"/>
    <n v="4135001"/>
    <x v="16"/>
    <n v="7516.125"/>
    <n v="734.96249999999998"/>
    <n v="3788.875"/>
    <n v="7417123.875"/>
    <x v="3015"/>
  </r>
  <r>
    <s v="16-06-2020 13:00"/>
    <n v="4135001"/>
    <x v="16"/>
    <n v="4649"/>
    <n v="456.08571430000001"/>
    <n v="3925.7142859999999"/>
    <n v="7417260.7139999997"/>
    <x v="3016"/>
  </r>
  <r>
    <s v="16-06-2020 13:15"/>
    <n v="4135001"/>
    <x v="16"/>
    <n v="7339.5"/>
    <n v="718.63750000000005"/>
    <n v="4079.625"/>
    <n v="7417414.625"/>
    <x v="3017"/>
  </r>
  <r>
    <s v="16-06-2020 13:30"/>
    <n v="4135001"/>
    <x v="16"/>
    <n v="8348.5714289999996"/>
    <n v="816.7142857"/>
    <n v="4282.5714289999996"/>
    <n v="7417617.5710000005"/>
    <x v="3018"/>
  </r>
  <r>
    <s v="16-06-2020 13:45"/>
    <n v="4135001"/>
    <x v="16"/>
    <n v="6403.5"/>
    <n v="626.83749999999998"/>
    <n v="4433.375"/>
    <n v="7417768.375"/>
    <x v="3019"/>
  </r>
  <r>
    <s v="16-06-2020 14:00"/>
    <n v="4135001"/>
    <x v="16"/>
    <n v="5970"/>
    <n v="585.01428569999996"/>
    <n v="4609.1428569999998"/>
    <n v="7417944.1430000002"/>
    <x v="3020"/>
  </r>
  <r>
    <s v="16-06-2020 14:15"/>
    <n v="4135001"/>
    <x v="16"/>
    <n v="4435.75"/>
    <n v="435.42500000000001"/>
    <n v="4735.5"/>
    <n v="7418070.5"/>
    <x v="3021"/>
  </r>
  <r>
    <s v="16-06-2020 14:30"/>
    <n v="4135001"/>
    <x v="16"/>
    <n v="10619.71429"/>
    <n v="1036.642857"/>
    <n v="4900.2857139999996"/>
    <n v="7418235.2860000003"/>
    <x v="3022"/>
  </r>
  <r>
    <s v="16-06-2020 14:45"/>
    <n v="4135001"/>
    <x v="16"/>
    <n v="7657.25"/>
    <n v="748.8"/>
    <n v="5143"/>
    <n v="7418478"/>
    <x v="3023"/>
  </r>
  <r>
    <s v="16-06-2020 15:00"/>
    <n v="4135001"/>
    <x v="16"/>
    <n v="3887"/>
    <n v="381.85714289999999"/>
    <n v="5272"/>
    <n v="7418607"/>
    <x v="3024"/>
  </r>
  <r>
    <s v="16-06-2020 15:15"/>
    <n v="4135001"/>
    <x v="16"/>
    <n v="4739.625"/>
    <n v="465.03750000000002"/>
    <n v="5378"/>
    <n v="7418713"/>
    <x v="3025"/>
  </r>
  <r>
    <s v="16-06-2020 15:30"/>
    <n v="4135001"/>
    <x v="16"/>
    <n v="6479"/>
    <n v="634.68571429999997"/>
    <n v="5510.5714289999996"/>
    <n v="7418845.5710000005"/>
    <x v="3026"/>
  </r>
  <r>
    <s v="16-06-2020 15:45"/>
    <n v="4135001"/>
    <x v="16"/>
    <n v="5166.75"/>
    <n v="506.65"/>
    <n v="5656.125"/>
    <n v="7418991.125"/>
    <x v="3027"/>
  </r>
  <r>
    <s v="16-06-2020 16:00"/>
    <n v="4135001"/>
    <x v="16"/>
    <n v="4954.5714289999996"/>
    <n v="485.81428570000003"/>
    <n v="5778.2857139999996"/>
    <n v="7419113.2860000003"/>
    <x v="3028"/>
  </r>
  <r>
    <s v="16-06-2020 16:15"/>
    <n v="4135001"/>
    <x v="16"/>
    <n v="3476.125"/>
    <n v="341.52499999999998"/>
    <n v="5885.625"/>
    <n v="7419220.625"/>
    <x v="3029"/>
  </r>
  <r>
    <s v="16-06-2020 16:30"/>
    <n v="4135001"/>
    <x v="16"/>
    <n v="2646.1428569999998"/>
    <n v="259.48571429999998"/>
    <n v="5959.7142860000004"/>
    <n v="7419294.7139999997"/>
    <x v="3030"/>
  </r>
  <r>
    <s v="16-06-2020 16:45"/>
    <n v="4135001"/>
    <x v="16"/>
    <n v="2225"/>
    <n v="218.14285709999999"/>
    <n v="6015.5714289999996"/>
    <n v="7419350.5710000005"/>
    <x v="3031"/>
  </r>
  <r>
    <s v="16-06-2020 17:00"/>
    <n v="4135001"/>
    <x v="16"/>
    <n v="1932"/>
    <n v="189.375"/>
    <n v="6066.5"/>
    <n v="7419401.5"/>
    <x v="3032"/>
  </r>
  <r>
    <s v="16-06-2020 17:15"/>
    <n v="4135001"/>
    <x v="16"/>
    <n v="1733.5714290000001"/>
    <n v="169.9428571"/>
    <n v="6111.7142860000004"/>
    <n v="7419446.7139999997"/>
    <x v="3033"/>
  </r>
  <r>
    <s v="16-06-2020 17:30"/>
    <n v="4135001"/>
    <x v="16"/>
    <n v="1454.25"/>
    <n v="141.86250000000001"/>
    <n v="6151.125"/>
    <n v="7419486.125"/>
    <x v="3034"/>
  </r>
  <r>
    <s v="16-06-2020 17:45"/>
    <n v="4135001"/>
    <x v="16"/>
    <n v="1040.7142859999999"/>
    <n v="101.1428571"/>
    <n v="6181.8571430000002"/>
    <n v="7419516.8569999998"/>
    <x v="3035"/>
  </r>
  <r>
    <s v="16-06-2020 18:00"/>
    <n v="4135001"/>
    <x v="16"/>
    <n v="694.875"/>
    <n v="67.349999999999994"/>
    <n v="6202.625"/>
    <n v="7419537.625"/>
    <x v="3036"/>
  </r>
  <r>
    <s v="16-06-2020 18:15"/>
    <n v="4135001"/>
    <x v="16"/>
    <n v="348.57142859999999"/>
    <n v="33.700000000000003"/>
    <n v="6216"/>
    <n v="7419551"/>
    <x v="3037"/>
  </r>
  <r>
    <s v="16-06-2020 18:30"/>
    <n v="4135001"/>
    <x v="16"/>
    <n v="65"/>
    <n v="6.2625000000000002"/>
    <n v="6220.625"/>
    <n v="7419555.625"/>
    <x v="3038"/>
  </r>
  <r>
    <s v="16-06-2020 18:45"/>
    <n v="4135001"/>
    <x v="16"/>
    <n v="0"/>
    <n v="0"/>
    <n v="6221"/>
    <n v="7419556"/>
    <x v="3039"/>
  </r>
  <r>
    <s v="16-06-2020 19:00"/>
    <n v="4135001"/>
    <x v="16"/>
    <n v="0"/>
    <n v="0"/>
    <n v="6221"/>
    <n v="7419556"/>
    <x v="3040"/>
  </r>
  <r>
    <s v="16-06-2020 19:15"/>
    <n v="4135001"/>
    <x v="16"/>
    <n v="0"/>
    <n v="0"/>
    <n v="6221"/>
    <n v="7419556"/>
    <x v="3041"/>
  </r>
  <r>
    <s v="16-06-2020 19:30"/>
    <n v="4135001"/>
    <x v="16"/>
    <n v="0"/>
    <n v="0"/>
    <n v="6221"/>
    <n v="7419556"/>
    <x v="3042"/>
  </r>
  <r>
    <s v="16-06-2020 19:45"/>
    <n v="4135001"/>
    <x v="16"/>
    <n v="0"/>
    <n v="0"/>
    <n v="6221"/>
    <n v="7419556"/>
    <x v="3043"/>
  </r>
  <r>
    <s v="16-06-2020 20:00"/>
    <n v="4135001"/>
    <x v="16"/>
    <n v="0"/>
    <n v="0"/>
    <n v="6221"/>
    <n v="7419556"/>
    <x v="3044"/>
  </r>
  <r>
    <s v="16-06-2020 20:15"/>
    <n v="4135001"/>
    <x v="16"/>
    <n v="0"/>
    <n v="0"/>
    <n v="6221"/>
    <n v="7419556"/>
    <x v="3045"/>
  </r>
  <r>
    <s v="16-06-2020 20:30"/>
    <n v="4135001"/>
    <x v="16"/>
    <n v="0"/>
    <n v="0"/>
    <n v="6221"/>
    <n v="7419556"/>
    <x v="3046"/>
  </r>
  <r>
    <s v="16-06-2020 20:45"/>
    <n v="4135001"/>
    <x v="16"/>
    <n v="0"/>
    <n v="0"/>
    <n v="6221"/>
    <n v="7419556"/>
    <x v="3047"/>
  </r>
  <r>
    <s v="16-06-2020 21:00"/>
    <n v="4135001"/>
    <x v="16"/>
    <n v="0"/>
    <n v="0"/>
    <n v="6221"/>
    <n v="7419556"/>
    <x v="3048"/>
  </r>
  <r>
    <s v="16-06-2020 21:15"/>
    <n v="4135001"/>
    <x v="16"/>
    <n v="0"/>
    <n v="0"/>
    <n v="6221"/>
    <n v="7419556"/>
    <x v="3049"/>
  </r>
  <r>
    <s v="16-06-2020 21:30"/>
    <n v="4135001"/>
    <x v="16"/>
    <n v="0"/>
    <n v="0"/>
    <n v="6221"/>
    <n v="7419556"/>
    <x v="3050"/>
  </r>
  <r>
    <s v="16-06-2020 21:45"/>
    <n v="4135001"/>
    <x v="16"/>
    <n v="0"/>
    <n v="0"/>
    <n v="6221"/>
    <n v="7419556"/>
    <x v="3051"/>
  </r>
  <r>
    <s v="16-06-2020 22:00"/>
    <n v="4135001"/>
    <x v="16"/>
    <n v="0"/>
    <n v="0"/>
    <n v="6221"/>
    <n v="7419556"/>
    <x v="3052"/>
  </r>
  <r>
    <s v="16-06-2020 22:15"/>
    <n v="4135001"/>
    <x v="16"/>
    <n v="0"/>
    <n v="0"/>
    <n v="6221"/>
    <n v="7419556"/>
    <x v="3053"/>
  </r>
  <r>
    <s v="16-06-2020 22:30"/>
    <n v="4135001"/>
    <x v="16"/>
    <n v="0"/>
    <n v="0"/>
    <n v="6221"/>
    <n v="7419556"/>
    <x v="3054"/>
  </r>
  <r>
    <s v="16-06-2020 22:45"/>
    <n v="4135001"/>
    <x v="16"/>
    <n v="0"/>
    <n v="0"/>
    <n v="6221"/>
    <n v="7419556"/>
    <x v="3055"/>
  </r>
  <r>
    <s v="16-06-2020 23:00"/>
    <n v="4135001"/>
    <x v="16"/>
    <n v="0"/>
    <n v="0"/>
    <n v="6221"/>
    <n v="7419556"/>
    <x v="3056"/>
  </r>
  <r>
    <s v="16-06-2020 23:15"/>
    <n v="4135001"/>
    <x v="16"/>
    <n v="0"/>
    <n v="0"/>
    <n v="6221"/>
    <n v="7419556"/>
    <x v="3057"/>
  </r>
  <r>
    <s v="16-06-2020 23:30"/>
    <n v="4135001"/>
    <x v="16"/>
    <n v="0"/>
    <n v="0"/>
    <n v="6221"/>
    <n v="7419556"/>
    <x v="3058"/>
  </r>
  <r>
    <s v="16-06-2020 23:45"/>
    <n v="4135001"/>
    <x v="16"/>
    <n v="0"/>
    <n v="0"/>
    <n v="6221"/>
    <n v="7419556"/>
    <x v="3059"/>
  </r>
  <r>
    <s v="17-06-2020 00:00"/>
    <n v="4135001"/>
    <x v="16"/>
    <n v="0"/>
    <n v="0"/>
    <n v="0"/>
    <n v="7419556"/>
    <x v="3060"/>
  </r>
  <r>
    <s v="17-06-2020 00:15"/>
    <n v="4135001"/>
    <x v="16"/>
    <n v="0"/>
    <n v="0"/>
    <n v="0"/>
    <n v="7419556"/>
    <x v="3061"/>
  </r>
  <r>
    <s v="17-06-2020 00:30"/>
    <n v="4135001"/>
    <x v="16"/>
    <n v="0"/>
    <n v="0"/>
    <n v="0"/>
    <n v="7419556"/>
    <x v="3062"/>
  </r>
  <r>
    <s v="17-06-2020 00:45"/>
    <n v="4135001"/>
    <x v="16"/>
    <n v="0"/>
    <n v="0"/>
    <n v="0"/>
    <n v="7419556"/>
    <x v="3063"/>
  </r>
  <r>
    <s v="17-06-2020 01:00"/>
    <n v="4135001"/>
    <x v="16"/>
    <n v="0"/>
    <n v="0"/>
    <n v="0"/>
    <n v="7419556"/>
    <x v="3064"/>
  </r>
  <r>
    <s v="17-06-2020 01:15"/>
    <n v="4135001"/>
    <x v="16"/>
    <n v="0"/>
    <n v="0"/>
    <n v="0"/>
    <n v="7419556"/>
    <x v="3065"/>
  </r>
  <r>
    <s v="17-06-2020 01:30"/>
    <n v="4135001"/>
    <x v="16"/>
    <n v="0"/>
    <n v="0"/>
    <n v="0"/>
    <n v="7419556"/>
    <x v="3066"/>
  </r>
  <r>
    <s v="17-06-2020 01:45"/>
    <n v="4135001"/>
    <x v="16"/>
    <n v="0"/>
    <n v="0"/>
    <n v="0"/>
    <n v="7419556"/>
    <x v="3067"/>
  </r>
  <r>
    <s v="17-06-2020 02:00"/>
    <n v="4135001"/>
    <x v="16"/>
    <n v="0"/>
    <n v="0"/>
    <n v="0"/>
    <n v="7419556"/>
    <x v="3068"/>
  </r>
  <r>
    <s v="17-06-2020 02:15"/>
    <n v="4135001"/>
    <x v="16"/>
    <n v="0"/>
    <n v="0"/>
    <n v="0"/>
    <n v="7419556"/>
    <x v="3069"/>
  </r>
  <r>
    <s v="17-06-2020 02:30"/>
    <n v="4135001"/>
    <x v="16"/>
    <n v="0"/>
    <n v="0"/>
    <n v="0"/>
    <n v="7419556"/>
    <x v="3070"/>
  </r>
  <r>
    <s v="17-06-2020 02:45"/>
    <n v="4135001"/>
    <x v="16"/>
    <n v="0"/>
    <n v="0"/>
    <n v="0"/>
    <n v="7419556"/>
    <x v="3071"/>
  </r>
  <r>
    <s v="17-06-2020 03:00"/>
    <n v="4135001"/>
    <x v="16"/>
    <n v="0"/>
    <n v="0"/>
    <n v="0"/>
    <n v="7419556"/>
    <x v="3072"/>
  </r>
  <r>
    <s v="17-06-2020 03:15"/>
    <n v="4135001"/>
    <x v="16"/>
    <n v="0"/>
    <n v="0"/>
    <n v="0"/>
    <n v="7419556"/>
    <x v="3073"/>
  </r>
  <r>
    <s v="17-06-2020 03:30"/>
    <n v="4135001"/>
    <x v="16"/>
    <n v="0"/>
    <n v="0"/>
    <n v="0"/>
    <n v="7419556"/>
    <x v="3074"/>
  </r>
  <r>
    <s v="17-06-2020 03:45"/>
    <n v="4135001"/>
    <x v="16"/>
    <n v="0"/>
    <n v="0"/>
    <n v="0"/>
    <n v="7419556"/>
    <x v="3075"/>
  </r>
  <r>
    <s v="17-06-2020 04:00"/>
    <n v="4135001"/>
    <x v="16"/>
    <n v="0"/>
    <n v="0"/>
    <n v="0"/>
    <n v="7419556"/>
    <x v="3076"/>
  </r>
  <r>
    <s v="17-06-2020 04:15"/>
    <n v="4135001"/>
    <x v="16"/>
    <n v="0"/>
    <n v="0"/>
    <n v="0"/>
    <n v="7419556"/>
    <x v="3077"/>
  </r>
  <r>
    <s v="17-06-2020 04:30"/>
    <n v="4135001"/>
    <x v="16"/>
    <n v="0"/>
    <n v="0"/>
    <n v="0"/>
    <n v="7419556"/>
    <x v="3078"/>
  </r>
  <r>
    <s v="17-06-2020 04:45"/>
    <n v="4135001"/>
    <x v="16"/>
    <n v="0"/>
    <n v="0"/>
    <n v="0"/>
    <n v="7419556"/>
    <x v="3079"/>
  </r>
  <r>
    <s v="17-06-2020 05:00"/>
    <n v="4135001"/>
    <x v="16"/>
    <n v="0"/>
    <n v="0"/>
    <n v="0"/>
    <n v="7419556"/>
    <x v="3080"/>
  </r>
  <r>
    <s v="17-06-2020 05:15"/>
    <n v="4135001"/>
    <x v="16"/>
    <n v="0"/>
    <n v="0"/>
    <n v="0"/>
    <n v="7419556"/>
    <x v="3081"/>
  </r>
  <r>
    <s v="17-06-2020 05:30"/>
    <n v="4135001"/>
    <x v="16"/>
    <n v="0"/>
    <n v="0"/>
    <n v="0"/>
    <n v="7419556"/>
    <x v="3082"/>
  </r>
  <r>
    <s v="17-06-2020 05:45"/>
    <n v="4135001"/>
    <x v="16"/>
    <n v="0"/>
    <n v="0"/>
    <n v="0"/>
    <n v="7419556"/>
    <x v="3083"/>
  </r>
  <r>
    <s v="17-06-2020 06:00"/>
    <n v="4135001"/>
    <x v="16"/>
    <n v="0"/>
    <n v="0"/>
    <n v="0"/>
    <n v="7419556"/>
    <x v="3084"/>
  </r>
  <r>
    <s v="17-06-2020 06:45"/>
    <n v="4135001"/>
    <x v="16"/>
    <n v="462.5"/>
    <n v="44.95"/>
    <n v="0"/>
    <n v="7419557"/>
    <x v="3085"/>
  </r>
  <r>
    <s v="17-06-2020 07:00"/>
    <n v="4135001"/>
    <x v="16"/>
    <n v="1378.75"/>
    <n v="134.57499999999999"/>
    <n v="17.25"/>
    <n v="7419573.25"/>
    <x v="3086"/>
  </r>
  <r>
    <s v="17-06-2020 07:15"/>
    <n v="4135001"/>
    <x v="16"/>
    <n v="2098.8571430000002"/>
    <n v="205.88571429999999"/>
    <n v="57.571428570000002"/>
    <n v="7419613.5710000005"/>
    <x v="3087"/>
  </r>
  <r>
    <s v="17-06-2020 07:30"/>
    <n v="4135001"/>
    <x v="16"/>
    <n v="3245.1428569999998"/>
    <n v="318.85714289999999"/>
    <n v="119.4285714"/>
    <n v="7419675.4289999995"/>
    <x v="3088"/>
  </r>
  <r>
    <s v="17-06-2020 07:45"/>
    <n v="4135001"/>
    <x v="16"/>
    <n v="3786.75"/>
    <n v="372.125"/>
    <n v="209.5"/>
    <n v="7419765.5"/>
    <x v="3089"/>
  </r>
  <r>
    <s v="17-06-2020 08:00"/>
    <n v="4135001"/>
    <x v="16"/>
    <n v="3415.7142859999999"/>
    <n v="335.8"/>
    <n v="299"/>
    <n v="7419855"/>
    <x v="3090"/>
  </r>
  <r>
    <s v="17-06-2020 08:15"/>
    <n v="4135001"/>
    <x v="16"/>
    <n v="3779.375"/>
    <n v="371.38749999999999"/>
    <n v="385.25"/>
    <n v="7419941.25"/>
    <x v="3091"/>
  </r>
  <r>
    <s v="17-06-2020 08:30"/>
    <n v="4135001"/>
    <x v="16"/>
    <n v="4064.1428569999998"/>
    <n v="399.2857143"/>
    <n v="484.42857140000001"/>
    <n v="7420040.4289999995"/>
    <x v="3092"/>
  </r>
  <r>
    <s v="17-06-2020 08:45"/>
    <n v="4135001"/>
    <x v="16"/>
    <n v="3912.875"/>
    <n v="384.5"/>
    <n v="578.875"/>
    <n v="7420134.875"/>
    <x v="3093"/>
  </r>
  <r>
    <s v="17-06-2020 09:00"/>
    <n v="4135001"/>
    <x v="16"/>
    <n v="5087.4285710000004"/>
    <n v="498.72857140000002"/>
    <n v="689.7142857"/>
    <n v="7420245.7139999997"/>
    <x v="3094"/>
  </r>
  <r>
    <s v="17-06-2020 09:15"/>
    <n v="4135001"/>
    <x v="16"/>
    <n v="5357.875"/>
    <n v="525.1875"/>
    <n v="816.75"/>
    <n v="7420372.75"/>
    <x v="3095"/>
  </r>
  <r>
    <s v="17-06-2020 09:30"/>
    <n v="4135001"/>
    <x v="16"/>
    <n v="6871.4285710000004"/>
    <n v="672.92857140000001"/>
    <n v="969.7142857"/>
    <n v="7420525.7139999997"/>
    <x v="3096"/>
  </r>
  <r>
    <s v="17-06-2020 09:45"/>
    <n v="4135001"/>
    <x v="16"/>
    <n v="5692.25"/>
    <n v="557.85"/>
    <n v="1118.625"/>
    <n v="7420674.625"/>
    <x v="3097"/>
  </r>
  <r>
    <s v="17-06-2020 10:00"/>
    <n v="4135001"/>
    <x v="16"/>
    <n v="6239.4285710000004"/>
    <n v="611.2857143"/>
    <n v="1267.857143"/>
    <n v="7420823.8569999998"/>
    <x v="3098"/>
  </r>
  <r>
    <s v="17-06-2020 10:15"/>
    <n v="4135001"/>
    <x v="16"/>
    <n v="6676"/>
    <n v="653.9375"/>
    <n v="1427.75"/>
    <n v="7420983.75"/>
    <x v="3099"/>
  </r>
  <r>
    <s v="17-06-2020 10:30"/>
    <n v="4135001"/>
    <x v="16"/>
    <n v="7264.7142860000004"/>
    <n v="711.35714289999999"/>
    <n v="1596.7142859999999"/>
    <n v="7421152.7139999997"/>
    <x v="3100"/>
  </r>
  <r>
    <s v="17-06-2020 10:45"/>
    <n v="4135001"/>
    <x v="16"/>
    <n v="6530.625"/>
    <n v="639.6875"/>
    <n v="1775.75"/>
    <n v="7421331.75"/>
    <x v="3101"/>
  </r>
  <r>
    <s v="17-06-2020 11:00"/>
    <n v="4135001"/>
    <x v="16"/>
    <n v="7100.5714289999996"/>
    <n v="694.77142860000004"/>
    <n v="1910.5714290000001"/>
    <n v="7421466.5710000005"/>
    <x v="3102"/>
  </r>
  <r>
    <s v="17-06-2020 11:15"/>
    <n v="4135001"/>
    <x v="16"/>
    <n v="7995"/>
    <n v="782.54285709999999"/>
    <n v="2103.2857140000001"/>
    <n v="7421659.2860000003"/>
    <x v="3103"/>
  </r>
  <r>
    <s v="17-06-2020 11:30"/>
    <n v="4135001"/>
    <x v="16"/>
    <n v="7663.25"/>
    <n v="750.21249999999998"/>
    <n v="2291.875"/>
    <n v="7421847.875"/>
    <x v="3104"/>
  </r>
  <r>
    <s v="17-06-2020 11:45"/>
    <n v="4135001"/>
    <x v="16"/>
    <n v="11665.71429"/>
    <n v="1138.857143"/>
    <n v="2515.8571430000002"/>
    <n v="7422071.8569999998"/>
    <x v="3105"/>
  </r>
  <r>
    <s v="17-06-2020 12:00"/>
    <n v="4135001"/>
    <x v="16"/>
    <n v="11770.125"/>
    <n v="1148.4875"/>
    <n v="2818.125"/>
    <n v="7422374.125"/>
    <x v="3106"/>
  </r>
  <r>
    <s v="17-06-2020 12:15"/>
    <n v="4135001"/>
    <x v="16"/>
    <n v="13839.85714"/>
    <n v="1349.4"/>
    <n v="3128.5714290000001"/>
    <n v="7422684.5710000005"/>
    <x v="3107"/>
  </r>
  <r>
    <s v="17-06-2020 12:30"/>
    <n v="4135001"/>
    <x v="16"/>
    <n v="9599.125"/>
    <n v="938.13750000000005"/>
    <n v="3422.25"/>
    <n v="7422978.25"/>
    <x v="3108"/>
  </r>
  <r>
    <s v="17-06-2020 12:45"/>
    <n v="4135001"/>
    <x v="16"/>
    <n v="10917.57143"/>
    <n v="1066.057143"/>
    <n v="3650.8571430000002"/>
    <n v="7423206.8569999998"/>
    <x v="3109"/>
  </r>
  <r>
    <s v="17-06-2020 13:00"/>
    <n v="4135001"/>
    <x v="16"/>
    <n v="7128.375"/>
    <n v="698.01250000000005"/>
    <n v="3861.5"/>
    <n v="7423417.5"/>
    <x v="3110"/>
  </r>
  <r>
    <s v="17-06-2020 13:15"/>
    <n v="4135001"/>
    <x v="16"/>
    <n v="8141.1428569999998"/>
    <n v="796.82857139999999"/>
    <n v="4050"/>
    <n v="7423606"/>
    <x v="3111"/>
  </r>
  <r>
    <s v="17-06-2020 13:30"/>
    <n v="4135001"/>
    <x v="16"/>
    <n v="9866.5"/>
    <n v="964.4375"/>
    <n v="4262.125"/>
    <n v="7423818.125"/>
    <x v="3112"/>
  </r>
  <r>
    <s v="17-06-2020 13:45"/>
    <n v="4135001"/>
    <x v="16"/>
    <n v="8591.5714289999996"/>
    <n v="840.01428569999996"/>
    <n v="4492"/>
    <n v="7424048"/>
    <x v="3113"/>
  </r>
  <r>
    <s v="17-06-2020 14:00"/>
    <n v="4135001"/>
    <x v="16"/>
    <n v="6418.125"/>
    <n v="628.6"/>
    <n v="4665.875"/>
    <n v="7424221.875"/>
    <x v="3114"/>
  </r>
  <r>
    <s v="17-06-2020 14:15"/>
    <n v="4135001"/>
    <x v="16"/>
    <n v="6056.2857139999996"/>
    <n v="593.42857140000001"/>
    <n v="4812.1428569999998"/>
    <n v="7424368.1430000002"/>
    <x v="3115"/>
  </r>
  <r>
    <s v="17-06-2020 14:30"/>
    <n v="4135001"/>
    <x v="16"/>
    <n v="8132.125"/>
    <n v="795.76250000000005"/>
    <n v="4995.625"/>
    <n v="7424551.625"/>
    <x v="3116"/>
  </r>
  <r>
    <s v="17-06-2020 14:45"/>
    <n v="4135001"/>
    <x v="16"/>
    <n v="7361.5714289999996"/>
    <n v="720.68571429999997"/>
    <n v="5200"/>
    <n v="7424756"/>
    <x v="3117"/>
  </r>
  <r>
    <s v="17-06-2020 15:00"/>
    <n v="4135001"/>
    <x v="16"/>
    <n v="4736"/>
    <n v="464.6285714"/>
    <n v="5339.2857139999996"/>
    <n v="7424895.2860000003"/>
    <x v="3118"/>
  </r>
  <r>
    <s v="17-06-2020 15:15"/>
    <n v="4135001"/>
    <x v="16"/>
    <n v="1650"/>
    <n v="161.33750000000001"/>
    <n v="5422.25"/>
    <n v="7424978.25"/>
    <x v="3119"/>
  </r>
  <r>
    <s v="17-06-2020 15:30"/>
    <n v="4135001"/>
    <x v="16"/>
    <n v="874.2857143"/>
    <n v="84.871428570000006"/>
    <n v="5447.2857139999996"/>
    <n v="7425003.2860000003"/>
    <x v="3120"/>
  </r>
  <r>
    <s v="17-06-2020 15:45"/>
    <n v="4135001"/>
    <x v="16"/>
    <n v="1395.5"/>
    <n v="136.21250000000001"/>
    <n v="5478.625"/>
    <n v="7425034.625"/>
    <x v="3121"/>
  </r>
  <r>
    <s v="17-06-2020 16:00"/>
    <n v="4135001"/>
    <x v="16"/>
    <n v="3211.7142859999999"/>
    <n v="315.54285709999999"/>
    <n v="5529.2857139999996"/>
    <n v="7425085.2860000003"/>
    <x v="3122"/>
  </r>
  <r>
    <s v="17-06-2020 16:15"/>
    <n v="4135001"/>
    <x v="16"/>
    <n v="3574.75"/>
    <n v="351.01249999999999"/>
    <n v="5620.375"/>
    <n v="7425176.375"/>
    <x v="3123"/>
  </r>
  <r>
    <s v="17-06-2020 16:30"/>
    <n v="4135001"/>
    <x v="16"/>
    <n v="1824.5714290000001"/>
    <n v="178.7"/>
    <n v="5686.8571430000002"/>
    <n v="7425242.8569999998"/>
    <x v="3124"/>
  </r>
  <r>
    <s v="17-06-2020 16:45"/>
    <n v="4135001"/>
    <x v="16"/>
    <n v="1134.25"/>
    <n v="110.27500000000001"/>
    <n v="5722.375"/>
    <n v="7425278.375"/>
    <x v="3125"/>
  </r>
  <r>
    <s v="17-06-2020 17:00"/>
    <n v="4135001"/>
    <x v="16"/>
    <n v="1323.5714290000001"/>
    <n v="128.8142857"/>
    <n v="5749.5714289999996"/>
    <n v="7425305.5710000005"/>
    <x v="3126"/>
  </r>
  <r>
    <s v="17-06-2020 17:15"/>
    <n v="4135001"/>
    <x v="16"/>
    <n v="1561.625"/>
    <n v="152.71250000000001"/>
    <n v="5786.25"/>
    <n v="7425342.25"/>
    <x v="3127"/>
  </r>
  <r>
    <s v="17-06-2020 17:30"/>
    <n v="4135001"/>
    <x v="16"/>
    <n v="1335"/>
    <n v="129.9"/>
    <n v="5817.4"/>
    <n v="7425373.4000000004"/>
    <x v="3128"/>
  </r>
  <r>
    <s v="17-06-2020 17:45"/>
    <n v="4135001"/>
    <x v="16"/>
    <n v="946.14285710000001"/>
    <n v="91.9"/>
    <n v="5852"/>
    <n v="7425408"/>
    <x v="3129"/>
  </r>
  <r>
    <s v="17-06-2020 18:00"/>
    <n v="4135001"/>
    <x v="16"/>
    <n v="603.14285710000001"/>
    <n v="58.385714290000003"/>
    <n v="5869.8571430000002"/>
    <n v="7425425.8569999998"/>
    <x v="3130"/>
  </r>
  <r>
    <s v="17-06-2020 18:15"/>
    <n v="4135001"/>
    <x v="16"/>
    <n v="339.125"/>
    <n v="32.774999999999999"/>
    <n v="5880.75"/>
    <n v="7425436.75"/>
    <x v="3131"/>
  </r>
  <r>
    <s v="17-06-2020 18:30"/>
    <n v="4135001"/>
    <x v="16"/>
    <n v="77.428571430000005"/>
    <n v="7.4857142860000003"/>
    <n v="5885.8571430000002"/>
    <n v="7425441.8569999998"/>
    <x v="3132"/>
  </r>
  <r>
    <s v="17-06-2020 18:45"/>
    <n v="4135001"/>
    <x v="16"/>
    <n v="0"/>
    <n v="0"/>
    <n v="5886"/>
    <n v="7425442"/>
    <x v="3133"/>
  </r>
  <r>
    <s v="17-06-2020 19:00"/>
    <n v="4135001"/>
    <x v="16"/>
    <n v="0"/>
    <n v="0"/>
    <n v="5886"/>
    <n v="7425442"/>
    <x v="3134"/>
  </r>
  <r>
    <s v="17-06-2020 19:15"/>
    <n v="4135001"/>
    <x v="16"/>
    <n v="0"/>
    <n v="0"/>
    <n v="5886"/>
    <n v="7425442"/>
    <x v="3135"/>
  </r>
  <r>
    <s v="17-06-2020 19:30"/>
    <n v="4135001"/>
    <x v="16"/>
    <n v="0"/>
    <n v="0"/>
    <n v="5886"/>
    <n v="7425442"/>
    <x v="3136"/>
  </r>
  <r>
    <s v="17-06-2020 19:45"/>
    <n v="4135001"/>
    <x v="16"/>
    <n v="0"/>
    <n v="0"/>
    <n v="5886"/>
    <n v="7425442"/>
    <x v="3137"/>
  </r>
  <r>
    <s v="17-06-2020 20:00"/>
    <n v="4135001"/>
    <x v="16"/>
    <n v="0"/>
    <n v="0"/>
    <n v="5886"/>
    <n v="7425442"/>
    <x v="3138"/>
  </r>
  <r>
    <s v="17-06-2020 20:15"/>
    <n v="4135001"/>
    <x v="16"/>
    <n v="0"/>
    <n v="0"/>
    <n v="5886"/>
    <n v="7425442"/>
    <x v="3139"/>
  </r>
  <r>
    <s v="17-06-2020 20:30"/>
    <n v="4135001"/>
    <x v="16"/>
    <n v="0"/>
    <n v="0"/>
    <n v="5886"/>
    <n v="7425442"/>
    <x v="3140"/>
  </r>
  <r>
    <s v="17-06-2020 20:45"/>
    <n v="4135001"/>
    <x v="16"/>
    <n v="0"/>
    <n v="0"/>
    <n v="5886"/>
    <n v="7425442"/>
    <x v="3141"/>
  </r>
  <r>
    <s v="17-06-2020 21:00"/>
    <n v="4135001"/>
    <x v="16"/>
    <n v="0"/>
    <n v="0"/>
    <n v="5886"/>
    <n v="7425442"/>
    <x v="3142"/>
  </r>
  <r>
    <s v="17-06-2020 21:15"/>
    <n v="4135001"/>
    <x v="16"/>
    <n v="0"/>
    <n v="0"/>
    <n v="5886"/>
    <n v="7425442"/>
    <x v="3143"/>
  </r>
  <r>
    <s v="17-06-2020 21:30"/>
    <n v="4135001"/>
    <x v="16"/>
    <n v="0"/>
    <n v="0"/>
    <n v="5886"/>
    <n v="7425442"/>
    <x v="3144"/>
  </r>
  <r>
    <s v="17-06-2020 21:45"/>
    <n v="4135001"/>
    <x v="16"/>
    <n v="0"/>
    <n v="0"/>
    <n v="5886"/>
    <n v="7425442"/>
    <x v="3145"/>
  </r>
  <r>
    <s v="17-06-2020 22:00"/>
    <n v="4135001"/>
    <x v="16"/>
    <n v="0"/>
    <n v="0"/>
    <n v="5886"/>
    <n v="7425442"/>
    <x v="3146"/>
  </r>
  <r>
    <s v="17-06-2020 22:15"/>
    <n v="4135001"/>
    <x v="16"/>
    <n v="0"/>
    <n v="0"/>
    <n v="5886"/>
    <n v="7425442"/>
    <x v="3147"/>
  </r>
  <r>
    <s v="17-06-2020 22:30"/>
    <n v="4135001"/>
    <x v="16"/>
    <n v="0"/>
    <n v="0"/>
    <n v="5886"/>
    <n v="7425442"/>
    <x v="3148"/>
  </r>
  <r>
    <s v="17-06-2020 22:45"/>
    <n v="4135001"/>
    <x v="16"/>
    <n v="0"/>
    <n v="0"/>
    <n v="5886"/>
    <n v="7425442"/>
    <x v="3149"/>
  </r>
  <r>
    <s v="17-06-2020 23:00"/>
    <n v="4135001"/>
    <x v="16"/>
    <n v="0"/>
    <n v="0"/>
    <n v="5886"/>
    <n v="7425442"/>
    <x v="3150"/>
  </r>
  <r>
    <s v="17-06-2020 23:15"/>
    <n v="4135001"/>
    <x v="16"/>
    <n v="0"/>
    <n v="0"/>
    <n v="5886"/>
    <n v="7425442"/>
    <x v="3151"/>
  </r>
  <r>
    <s v="17-06-2020 23:30"/>
    <n v="4135001"/>
    <x v="16"/>
    <n v="0"/>
    <n v="0"/>
    <n v="5886"/>
    <n v="7425442"/>
    <x v="3152"/>
  </r>
  <r>
    <s v="17-06-2020 23:45"/>
    <n v="4135001"/>
    <x v="16"/>
    <n v="0"/>
    <n v="0"/>
    <n v="5886"/>
    <n v="7425442"/>
    <x v="3153"/>
  </r>
  <r>
    <s v="15-05-2020 00:00"/>
    <n v="4135001"/>
    <x v="17"/>
    <n v="0"/>
    <n v="0"/>
    <n v="0"/>
    <n v="7007866"/>
    <x v="0"/>
  </r>
  <r>
    <s v="15-05-2020 00:15"/>
    <n v="4135001"/>
    <x v="17"/>
    <n v="0"/>
    <n v="0"/>
    <n v="0"/>
    <n v="7007866"/>
    <x v="1"/>
  </r>
  <r>
    <s v="15-05-2020 00:30"/>
    <n v="4135001"/>
    <x v="17"/>
    <n v="0"/>
    <n v="0"/>
    <n v="0"/>
    <n v="7007866"/>
    <x v="2"/>
  </r>
  <r>
    <s v="15-05-2020 00:45"/>
    <n v="4135001"/>
    <x v="17"/>
    <n v="0"/>
    <n v="0"/>
    <n v="0"/>
    <n v="7007866"/>
    <x v="3"/>
  </r>
  <r>
    <s v="15-05-2020 01:00"/>
    <n v="4135001"/>
    <x v="17"/>
    <n v="0"/>
    <n v="0"/>
    <n v="0"/>
    <n v="7007866"/>
    <x v="4"/>
  </r>
  <r>
    <s v="15-05-2020 01:15"/>
    <n v="4135001"/>
    <x v="17"/>
    <n v="0"/>
    <n v="0"/>
    <n v="0"/>
    <n v="7007866"/>
    <x v="5"/>
  </r>
  <r>
    <s v="15-05-2020 01:30"/>
    <n v="4135001"/>
    <x v="17"/>
    <n v="0"/>
    <n v="0"/>
    <n v="0"/>
    <n v="7007866"/>
    <x v="6"/>
  </r>
  <r>
    <s v="15-05-2020 01:45"/>
    <n v="4135001"/>
    <x v="17"/>
    <n v="0"/>
    <n v="0"/>
    <n v="0"/>
    <n v="7007866"/>
    <x v="7"/>
  </r>
  <r>
    <s v="15-05-2020 02:00"/>
    <n v="4135001"/>
    <x v="17"/>
    <n v="0"/>
    <n v="0"/>
    <n v="0"/>
    <n v="7007866"/>
    <x v="8"/>
  </r>
  <r>
    <s v="15-05-2020 02:15"/>
    <n v="4135001"/>
    <x v="17"/>
    <n v="0"/>
    <n v="0"/>
    <n v="0"/>
    <n v="7007866"/>
    <x v="9"/>
  </r>
  <r>
    <s v="15-05-2020 02:30"/>
    <n v="4135001"/>
    <x v="17"/>
    <n v="0"/>
    <n v="0"/>
    <n v="0"/>
    <n v="7007866"/>
    <x v="10"/>
  </r>
  <r>
    <s v="15-05-2020 02:45"/>
    <n v="4135001"/>
    <x v="17"/>
    <n v="0"/>
    <n v="0"/>
    <n v="0"/>
    <n v="7007866"/>
    <x v="11"/>
  </r>
  <r>
    <s v="15-05-2020 03:00"/>
    <n v="4135001"/>
    <x v="17"/>
    <n v="0"/>
    <n v="0"/>
    <n v="0"/>
    <n v="7007866"/>
    <x v="12"/>
  </r>
  <r>
    <s v="15-05-2020 03:15"/>
    <n v="4135001"/>
    <x v="17"/>
    <n v="0"/>
    <n v="0"/>
    <n v="0"/>
    <n v="7007866"/>
    <x v="13"/>
  </r>
  <r>
    <s v="15-05-2020 03:30"/>
    <n v="4135001"/>
    <x v="17"/>
    <n v="0"/>
    <n v="0"/>
    <n v="0"/>
    <n v="7007866"/>
    <x v="14"/>
  </r>
  <r>
    <s v="15-05-2020 03:45"/>
    <n v="4135001"/>
    <x v="17"/>
    <n v="0"/>
    <n v="0"/>
    <n v="0"/>
    <n v="7007866"/>
    <x v="15"/>
  </r>
  <r>
    <s v="15-05-2020 04:00"/>
    <n v="4135001"/>
    <x v="17"/>
    <n v="0"/>
    <n v="0"/>
    <n v="0"/>
    <n v="7007866"/>
    <x v="16"/>
  </r>
  <r>
    <s v="15-05-2020 04:15"/>
    <n v="4135001"/>
    <x v="17"/>
    <n v="0"/>
    <n v="0"/>
    <n v="0"/>
    <n v="7007866"/>
    <x v="17"/>
  </r>
  <r>
    <s v="15-05-2020 04:30"/>
    <n v="4135001"/>
    <x v="17"/>
    <n v="0"/>
    <n v="0"/>
    <n v="0"/>
    <n v="7007866"/>
    <x v="18"/>
  </r>
  <r>
    <s v="15-05-2020 04:45"/>
    <n v="4135001"/>
    <x v="17"/>
    <n v="0"/>
    <n v="0"/>
    <n v="0"/>
    <n v="7007866"/>
    <x v="19"/>
  </r>
  <r>
    <s v="15-05-2020 05:00"/>
    <n v="4135001"/>
    <x v="17"/>
    <n v="0"/>
    <n v="0"/>
    <n v="0"/>
    <n v="7007866"/>
    <x v="20"/>
  </r>
  <r>
    <s v="15-05-2020 05:15"/>
    <n v="4135001"/>
    <x v="17"/>
    <n v="0"/>
    <n v="0"/>
    <n v="0"/>
    <n v="7007866"/>
    <x v="21"/>
  </r>
  <r>
    <s v="15-05-2020 05:30"/>
    <n v="4135001"/>
    <x v="17"/>
    <n v="0"/>
    <n v="0"/>
    <n v="0"/>
    <n v="7007866"/>
    <x v="22"/>
  </r>
  <r>
    <s v="15-05-2020 05:45"/>
    <n v="4135001"/>
    <x v="17"/>
    <n v="0"/>
    <n v="0"/>
    <n v="0"/>
    <n v="7007866"/>
    <x v="23"/>
  </r>
  <r>
    <s v="15-05-2020 06:00"/>
    <n v="4135001"/>
    <x v="17"/>
    <n v="54.625"/>
    <n v="5.2750000000000004"/>
    <n v="0"/>
    <n v="7007866"/>
    <x v="24"/>
  </r>
  <r>
    <s v="15-05-2020 06:15"/>
    <n v="4135001"/>
    <x v="17"/>
    <n v="312.7142857"/>
    <n v="30.18571429"/>
    <n v="3.4285714289999998"/>
    <n v="7007869.4289999995"/>
    <x v="25"/>
  </r>
  <r>
    <s v="15-05-2020 06:30"/>
    <n v="4135001"/>
    <x v="17"/>
    <n v="688.875"/>
    <n v="66.775000000000006"/>
    <n v="15.25"/>
    <n v="7007881.25"/>
    <x v="26"/>
  </r>
  <r>
    <s v="15-05-2020 06:45"/>
    <n v="4135001"/>
    <x v="17"/>
    <n v="1332.857143"/>
    <n v="130.01428569999999"/>
    <n v="38"/>
    <n v="7007904"/>
    <x v="27"/>
  </r>
  <r>
    <s v="15-05-2020 07:00"/>
    <n v="4135001"/>
    <x v="17"/>
    <n v="1897.125"/>
    <n v="185.96250000000001"/>
    <n v="80.25"/>
    <n v="7007946.25"/>
    <x v="28"/>
  </r>
  <r>
    <s v="15-05-2020 07:15"/>
    <n v="4135001"/>
    <x v="17"/>
    <n v="2072.8571430000002"/>
    <n v="203.22857139999999"/>
    <n v="129"/>
    <n v="7007995"/>
    <x v="29"/>
  </r>
  <r>
    <s v="15-05-2020 07:30"/>
    <n v="4135001"/>
    <x v="17"/>
    <n v="2025.857143"/>
    <n v="198.6"/>
    <n v="176.7142857"/>
    <n v="7008042.7139999997"/>
    <x v="30"/>
  </r>
  <r>
    <s v="15-05-2020 07:45"/>
    <n v="4135001"/>
    <x v="17"/>
    <n v="2060.125"/>
    <n v="201.9375"/>
    <n v="224.75"/>
    <n v="7008090.75"/>
    <x v="31"/>
  </r>
  <r>
    <s v="15-05-2020 08:00"/>
    <n v="4135001"/>
    <x v="17"/>
    <n v="3180.1428569999998"/>
    <n v="312.3"/>
    <n v="284.7142857"/>
    <n v="7008150.7139999997"/>
    <x v="32"/>
  </r>
  <r>
    <s v="15-05-2020 08:15"/>
    <n v="4135001"/>
    <x v="17"/>
    <n v="5082.875"/>
    <n v="498.53750000000002"/>
    <n v="395.5"/>
    <n v="7008261.5"/>
    <x v="33"/>
  </r>
  <r>
    <s v="15-05-2020 08:30"/>
    <n v="4135001"/>
    <x v="17"/>
    <n v="5280.2857139999996"/>
    <n v="517.84285709999995"/>
    <n v="519.42857140000001"/>
    <n v="7008385.4289999995"/>
    <x v="34"/>
  </r>
  <r>
    <s v="15-05-2020 08:45"/>
    <n v="4135001"/>
    <x v="17"/>
    <n v="3504.125"/>
    <n v="344.26249999999999"/>
    <n v="623.25"/>
    <n v="7008489.25"/>
    <x v="35"/>
  </r>
  <r>
    <s v="15-05-2020 09:00"/>
    <n v="4135001"/>
    <x v="17"/>
    <n v="7161.8571430000002"/>
    <n v="701.25714289999996"/>
    <n v="748.42857140000001"/>
    <n v="7008614.4289999995"/>
    <x v="36"/>
  </r>
  <r>
    <s v="15-05-2020 09:15"/>
    <n v="4135001"/>
    <x v="17"/>
    <n v="5932"/>
    <n v="581.26250000000005"/>
    <n v="921.375"/>
    <n v="7008787.375"/>
    <x v="37"/>
  </r>
  <r>
    <s v="15-05-2020 09:30"/>
    <n v="4135001"/>
    <x v="17"/>
    <n v="3503.4285709999999"/>
    <n v="344.25714290000002"/>
    <n v="1029.142857"/>
    <n v="7008895.1430000002"/>
    <x v="38"/>
  </r>
  <r>
    <s v="15-05-2020 09:45"/>
    <n v="4135001"/>
    <x v="17"/>
    <n v="7065.5"/>
    <n v="691.8"/>
    <n v="1144.875"/>
    <n v="7009010.875"/>
    <x v="39"/>
  </r>
  <r>
    <s v="15-05-2020 10:00"/>
    <n v="4135001"/>
    <x v="17"/>
    <n v="9893.2857139999996"/>
    <n v="966.74285710000004"/>
    <n v="1357.7142859999999"/>
    <n v="7009223.7139999997"/>
    <x v="40"/>
  </r>
  <r>
    <s v="15-05-2020 10:15"/>
    <n v="4135001"/>
    <x v="17"/>
    <n v="6152.5"/>
    <n v="602.65"/>
    <n v="1558"/>
    <n v="7009424"/>
    <x v="41"/>
  </r>
  <r>
    <s v="15-05-2020 10:30"/>
    <n v="4135001"/>
    <x v="17"/>
    <n v="6128.7142860000004"/>
    <n v="600.5"/>
    <n v="1718.2857140000001"/>
    <n v="7009584.2860000003"/>
    <x v="42"/>
  </r>
  <r>
    <s v="15-05-2020 10:45"/>
    <n v="4135001"/>
    <x v="17"/>
    <n v="6141.75"/>
    <n v="601.61249999999995"/>
    <n v="1867.25"/>
    <n v="7009733.25"/>
    <x v="43"/>
  </r>
  <r>
    <s v="15-05-2020 11:00"/>
    <n v="4135001"/>
    <x v="17"/>
    <n v="9592.5714289999996"/>
    <n v="937.34285709999995"/>
    <n v="2044.5714290000001"/>
    <n v="7009910.5710000005"/>
    <x v="44"/>
  </r>
  <r>
    <s v="15-05-2020 11:15"/>
    <n v="4135001"/>
    <x v="17"/>
    <n v="10653.625"/>
    <n v="1039.7625"/>
    <n v="2303.25"/>
    <n v="7010169.25"/>
    <x v="45"/>
  </r>
  <r>
    <s v="15-05-2020 11:30"/>
    <n v="4135001"/>
    <x v="17"/>
    <n v="5585.5714289999996"/>
    <n v="547.4"/>
    <n v="2504.5714290000001"/>
    <n v="7010370.5710000005"/>
    <x v="46"/>
  </r>
  <r>
    <s v="15-05-2020 11:45"/>
    <n v="4135001"/>
    <x v="17"/>
    <n v="8481.2857139999996"/>
    <n v="828.9"/>
    <n v="2652.4285709999999"/>
    <n v="7010518.4289999995"/>
    <x v="47"/>
  </r>
  <r>
    <s v="15-05-2020 12:00"/>
    <n v="4135001"/>
    <x v="17"/>
    <n v="6646.125"/>
    <n v="650.70000000000005"/>
    <n v="2868"/>
    <n v="7010734"/>
    <x v="48"/>
  </r>
  <r>
    <s v="15-05-2020 12:15"/>
    <n v="4135001"/>
    <x v="17"/>
    <n v="9834.1428570000007"/>
    <n v="960.67142860000001"/>
    <n v="3029.5714290000001"/>
    <n v="7010895.5710000005"/>
    <x v="49"/>
  </r>
  <r>
    <s v="15-05-2020 12:30"/>
    <n v="4135001"/>
    <x v="17"/>
    <n v="9311"/>
    <n v="909.875"/>
    <n v="3283.5"/>
    <n v="7011149.5"/>
    <x v="50"/>
  </r>
  <r>
    <s v="15-05-2020 12:45"/>
    <n v="4135001"/>
    <x v="17"/>
    <n v="9541.2857139999996"/>
    <n v="931.95714290000001"/>
    <n v="3489.7142859999999"/>
    <n v="7011355.7139999997"/>
    <x v="51"/>
  </r>
  <r>
    <s v="15-05-2020 13:00"/>
    <n v="4135001"/>
    <x v="17"/>
    <n v="5749"/>
    <n v="563.35"/>
    <n v="3676.25"/>
    <n v="7011542.25"/>
    <x v="52"/>
  </r>
  <r>
    <s v="15-05-2020 13:15"/>
    <n v="4135001"/>
    <x v="17"/>
    <n v="6558.2857139999996"/>
    <n v="642.41428570000005"/>
    <n v="3836"/>
    <n v="7011702"/>
    <x v="53"/>
  </r>
  <r>
    <s v="15-05-2020 13:30"/>
    <n v="4135001"/>
    <x v="17"/>
    <n v="7724.125"/>
    <n v="756.125"/>
    <n v="4005.5"/>
    <n v="7011871.5"/>
    <x v="54"/>
  </r>
  <r>
    <s v="15-05-2020 13:45"/>
    <n v="4135001"/>
    <x v="17"/>
    <n v="7938.4285710000004"/>
    <n v="777.05714290000003"/>
    <n v="4196.8571430000002"/>
    <n v="7012062.8569999998"/>
    <x v="55"/>
  </r>
  <r>
    <s v="15-05-2020 14:00"/>
    <n v="4135001"/>
    <x v="17"/>
    <n v="10119.5"/>
    <n v="989.36249999999995"/>
    <n v="4412"/>
    <n v="7012278"/>
    <x v="56"/>
  </r>
  <r>
    <s v="15-05-2020 14:15"/>
    <n v="4135001"/>
    <x v="17"/>
    <n v="11975.71429"/>
    <n v="1168.314286"/>
    <n v="4680.7142860000004"/>
    <n v="7012546.7139999997"/>
    <x v="57"/>
  </r>
  <r>
    <s v="15-05-2020 14:30"/>
    <n v="4135001"/>
    <x v="17"/>
    <n v="5346.375"/>
    <n v="523.9"/>
    <n v="4900"/>
    <n v="7012766"/>
    <x v="58"/>
  </r>
  <r>
    <s v="15-05-2020 14:45"/>
    <n v="4135001"/>
    <x v="17"/>
    <n v="7431.5714289999996"/>
    <n v="726.9"/>
    <n v="5054.2857139999996"/>
    <n v="7012920.2860000003"/>
    <x v="59"/>
  </r>
  <r>
    <s v="15-05-2020 15:00"/>
    <n v="4135001"/>
    <x v="17"/>
    <n v="9010.5"/>
    <n v="881.42499999999995"/>
    <n v="5246.375"/>
    <n v="7013112.375"/>
    <x v="60"/>
  </r>
  <r>
    <s v="15-05-2020 15:15"/>
    <n v="4135001"/>
    <x v="17"/>
    <n v="5475.2857139999996"/>
    <n v="536.70000000000005"/>
    <n v="5426.4285710000004"/>
    <n v="7013292.4289999995"/>
    <x v="61"/>
  </r>
  <r>
    <s v="15-05-2020 15:30"/>
    <n v="4135001"/>
    <x v="17"/>
    <n v="7128.5714289999996"/>
    <n v="698.01428569999996"/>
    <n v="5573"/>
    <n v="7013439"/>
    <x v="62"/>
  </r>
  <r>
    <s v="15-05-2020 15:45"/>
    <n v="4135001"/>
    <x v="17"/>
    <n v="4801"/>
    <n v="470.57499999999999"/>
    <n v="5702.625"/>
    <n v="7013568.625"/>
    <x v="63"/>
  </r>
  <r>
    <s v="15-05-2020 16:00"/>
    <n v="4135001"/>
    <x v="17"/>
    <n v="5174.4285710000004"/>
    <n v="507.47142860000002"/>
    <n v="5843.7142860000004"/>
    <n v="7013709.7139999997"/>
    <x v="64"/>
  </r>
  <r>
    <s v="15-05-2020 16:15"/>
    <n v="4135001"/>
    <x v="17"/>
    <n v="4664.625"/>
    <n v="457.6875"/>
    <n v="5952.25"/>
    <n v="7013818.25"/>
    <x v="65"/>
  </r>
  <r>
    <s v="15-05-2020 16:30"/>
    <n v="4135001"/>
    <x v="17"/>
    <n v="4883.4285710000004"/>
    <n v="478.88571430000002"/>
    <n v="6074.8571430000002"/>
    <n v="7013940.8569999998"/>
    <x v="66"/>
  </r>
  <r>
    <s v="15-05-2020 16:45"/>
    <n v="4135001"/>
    <x v="17"/>
    <n v="3632.75"/>
    <n v="357.05"/>
    <n v="6182.5"/>
    <n v="7014048.5"/>
    <x v="67"/>
  </r>
  <r>
    <s v="15-05-2020 17:00"/>
    <n v="4135001"/>
    <x v="17"/>
    <n v="2352"/>
    <n v="230.74285710000001"/>
    <n v="6256.4285710000004"/>
    <n v="7014122.4289999995"/>
    <x v="68"/>
  </r>
  <r>
    <s v="15-05-2020 17:15"/>
    <n v="4135001"/>
    <x v="17"/>
    <n v="2274.75"/>
    <n v="223.05"/>
    <n v="6313.25"/>
    <n v="7014179.25"/>
    <x v="69"/>
  </r>
  <r>
    <s v="15-05-2020 17:30"/>
    <n v="4135001"/>
    <x v="17"/>
    <n v="1153"/>
    <n v="112.375"/>
    <n v="6350.25"/>
    <n v="7014216.25"/>
    <x v="70"/>
  </r>
  <r>
    <s v="15-05-2020 17:45"/>
    <n v="4135001"/>
    <x v="17"/>
    <n v="518.375"/>
    <n v="50.137500000000003"/>
    <n v="6371.125"/>
    <n v="7014237.125"/>
    <x v="71"/>
  </r>
  <r>
    <s v="15-05-2020 18:00"/>
    <n v="4135001"/>
    <x v="17"/>
    <n v="285.57142859999999"/>
    <n v="27.571428569999998"/>
    <n v="6381.7142860000004"/>
    <n v="7014247.7139999997"/>
    <x v="72"/>
  </r>
  <r>
    <s v="15-05-2020 18:15"/>
    <n v="4135001"/>
    <x v="17"/>
    <n v="95.142857140000004"/>
    <n v="9.1571428570000002"/>
    <n v="6385.7142860000004"/>
    <n v="7014251.7139999997"/>
    <x v="73"/>
  </r>
  <r>
    <s v="15-05-2020 18:30"/>
    <n v="4135001"/>
    <x v="17"/>
    <n v="0"/>
    <n v="0"/>
    <n v="6386"/>
    <n v="7014252"/>
    <x v="74"/>
  </r>
  <r>
    <s v="15-05-2020 18:45"/>
    <n v="4135001"/>
    <x v="17"/>
    <n v="0"/>
    <n v="0"/>
    <n v="6386"/>
    <n v="7014252"/>
    <x v="75"/>
  </r>
  <r>
    <s v="15-05-2020 19:00"/>
    <n v="4135001"/>
    <x v="17"/>
    <n v="0"/>
    <n v="0"/>
    <n v="6386"/>
    <n v="7014252"/>
    <x v="76"/>
  </r>
  <r>
    <s v="15-05-2020 19:15"/>
    <n v="4135001"/>
    <x v="17"/>
    <n v="0"/>
    <n v="0"/>
    <n v="6386"/>
    <n v="7014252"/>
    <x v="77"/>
  </r>
  <r>
    <s v="15-05-2020 19:30"/>
    <n v="4135001"/>
    <x v="17"/>
    <n v="0"/>
    <n v="0"/>
    <n v="6386"/>
    <n v="7014252"/>
    <x v="78"/>
  </r>
  <r>
    <s v="15-05-2020 19:45"/>
    <n v="4135001"/>
    <x v="17"/>
    <n v="0"/>
    <n v="0"/>
    <n v="6386"/>
    <n v="7014252"/>
    <x v="79"/>
  </r>
  <r>
    <s v="15-05-2020 20:00"/>
    <n v="4135001"/>
    <x v="17"/>
    <n v="0"/>
    <n v="0"/>
    <n v="6386"/>
    <n v="7014252"/>
    <x v="80"/>
  </r>
  <r>
    <s v="15-05-2020 20:15"/>
    <n v="4135001"/>
    <x v="17"/>
    <n v="0"/>
    <n v="0"/>
    <n v="6386"/>
    <n v="7014252"/>
    <x v="81"/>
  </r>
  <r>
    <s v="15-05-2020 20:30"/>
    <n v="4135001"/>
    <x v="17"/>
    <n v="0"/>
    <n v="0"/>
    <n v="6386"/>
    <n v="7014252"/>
    <x v="82"/>
  </r>
  <r>
    <s v="15-05-2020 20:45"/>
    <n v="4135001"/>
    <x v="17"/>
    <n v="0"/>
    <n v="0"/>
    <n v="6386"/>
    <n v="7014252"/>
    <x v="83"/>
  </r>
  <r>
    <s v="15-05-2020 21:00"/>
    <n v="4135001"/>
    <x v="17"/>
    <n v="0"/>
    <n v="0"/>
    <n v="6386"/>
    <n v="7014252"/>
    <x v="84"/>
  </r>
  <r>
    <s v="15-05-2020 21:15"/>
    <n v="4135001"/>
    <x v="17"/>
    <n v="0"/>
    <n v="0"/>
    <n v="6386"/>
    <n v="7014252"/>
    <x v="85"/>
  </r>
  <r>
    <s v="15-05-2020 21:30"/>
    <n v="4135001"/>
    <x v="17"/>
    <n v="0"/>
    <n v="0"/>
    <n v="6386"/>
    <n v="7014252"/>
    <x v="86"/>
  </r>
  <r>
    <s v="15-05-2020 21:45"/>
    <n v="4135001"/>
    <x v="17"/>
    <n v="0"/>
    <n v="0"/>
    <n v="6386"/>
    <n v="7014252"/>
    <x v="87"/>
  </r>
  <r>
    <s v="15-05-2020 22:00"/>
    <n v="4135001"/>
    <x v="17"/>
    <n v="0"/>
    <n v="0"/>
    <n v="6386"/>
    <n v="7014252"/>
    <x v="88"/>
  </r>
  <r>
    <s v="15-05-2020 22:15"/>
    <n v="4135001"/>
    <x v="17"/>
    <n v="0"/>
    <n v="0"/>
    <n v="6386"/>
    <n v="7014252"/>
    <x v="89"/>
  </r>
  <r>
    <s v="15-05-2020 22:30"/>
    <n v="4135001"/>
    <x v="17"/>
    <n v="0"/>
    <n v="0"/>
    <n v="6386"/>
    <n v="7014252"/>
    <x v="90"/>
  </r>
  <r>
    <s v="15-05-2020 22:45"/>
    <n v="4135001"/>
    <x v="17"/>
    <n v="0"/>
    <n v="0"/>
    <n v="6386"/>
    <n v="7014252"/>
    <x v="91"/>
  </r>
  <r>
    <s v="15-05-2020 23:00"/>
    <n v="4135001"/>
    <x v="17"/>
    <n v="0"/>
    <n v="0"/>
    <n v="6386"/>
    <n v="7014252"/>
    <x v="92"/>
  </r>
  <r>
    <s v="16-05-2020 02:00"/>
    <n v="4135001"/>
    <x v="17"/>
    <n v="0"/>
    <n v="0"/>
    <n v="0"/>
    <n v="7014252"/>
    <x v="93"/>
  </r>
  <r>
    <s v="16-05-2020 02:15"/>
    <n v="4135001"/>
    <x v="17"/>
    <n v="0"/>
    <n v="0"/>
    <n v="0"/>
    <n v="7014252"/>
    <x v="94"/>
  </r>
  <r>
    <s v="16-05-2020 02:30"/>
    <n v="4135001"/>
    <x v="17"/>
    <n v="0"/>
    <n v="0"/>
    <n v="0"/>
    <n v="7014252"/>
    <x v="95"/>
  </r>
  <r>
    <s v="16-05-2020 02:45"/>
    <n v="4135001"/>
    <x v="17"/>
    <n v="0"/>
    <n v="0"/>
    <n v="0"/>
    <n v="7014252"/>
    <x v="96"/>
  </r>
  <r>
    <s v="16-05-2020 03:00"/>
    <n v="4135001"/>
    <x v="17"/>
    <n v="0"/>
    <n v="0"/>
    <n v="0"/>
    <n v="7014252"/>
    <x v="97"/>
  </r>
  <r>
    <s v="16-05-2020 03:15"/>
    <n v="4135001"/>
    <x v="17"/>
    <n v="0"/>
    <n v="0"/>
    <n v="0"/>
    <n v="7014252"/>
    <x v="98"/>
  </r>
  <r>
    <s v="16-05-2020 03:30"/>
    <n v="4135001"/>
    <x v="17"/>
    <n v="0"/>
    <n v="0"/>
    <n v="0"/>
    <n v="7014252"/>
    <x v="99"/>
  </r>
  <r>
    <s v="16-05-2020 03:45"/>
    <n v="4135001"/>
    <x v="17"/>
    <n v="0"/>
    <n v="0"/>
    <n v="0"/>
    <n v="7014252"/>
    <x v="100"/>
  </r>
  <r>
    <s v="16-05-2020 04:00"/>
    <n v="4135001"/>
    <x v="17"/>
    <n v="0"/>
    <n v="0"/>
    <n v="0"/>
    <n v="7014252"/>
    <x v="101"/>
  </r>
  <r>
    <s v="16-05-2020 04:15"/>
    <n v="4135001"/>
    <x v="17"/>
    <n v="0"/>
    <n v="0"/>
    <n v="0"/>
    <n v="7014252"/>
    <x v="102"/>
  </r>
  <r>
    <s v="16-05-2020 04:30"/>
    <n v="4135001"/>
    <x v="17"/>
    <n v="0"/>
    <n v="0"/>
    <n v="0"/>
    <n v="7014252"/>
    <x v="103"/>
  </r>
  <r>
    <s v="16-05-2020 04:45"/>
    <n v="4135001"/>
    <x v="17"/>
    <n v="0"/>
    <n v="0"/>
    <n v="0"/>
    <n v="7014252"/>
    <x v="104"/>
  </r>
  <r>
    <s v="16-05-2020 05:00"/>
    <n v="4135001"/>
    <x v="17"/>
    <n v="0"/>
    <n v="0"/>
    <n v="0"/>
    <n v="7014252"/>
    <x v="105"/>
  </r>
  <r>
    <s v="16-05-2020 05:15"/>
    <n v="4135001"/>
    <x v="17"/>
    <n v="0"/>
    <n v="0"/>
    <n v="0"/>
    <n v="7014252"/>
    <x v="106"/>
  </r>
  <r>
    <s v="16-05-2020 05:30"/>
    <n v="4135001"/>
    <x v="17"/>
    <n v="0"/>
    <n v="0"/>
    <n v="0"/>
    <n v="7014252"/>
    <x v="107"/>
  </r>
  <r>
    <s v="16-05-2020 05:45"/>
    <n v="4135001"/>
    <x v="17"/>
    <n v="0"/>
    <n v="0"/>
    <n v="0"/>
    <n v="7014252"/>
    <x v="108"/>
  </r>
  <r>
    <s v="16-05-2020 06:00"/>
    <n v="4135001"/>
    <x v="17"/>
    <n v="56.857142860000003"/>
    <n v="5.4857142860000003"/>
    <n v="0.571428571"/>
    <n v="7014252.5710000005"/>
    <x v="109"/>
  </r>
  <r>
    <s v="16-05-2020 06:15"/>
    <n v="4135001"/>
    <x v="17"/>
    <n v="342.125"/>
    <n v="33.087499999999999"/>
    <n v="5.25"/>
    <n v="7014257.25"/>
    <x v="110"/>
  </r>
  <r>
    <s v="16-05-2020 06:30"/>
    <n v="4135001"/>
    <x v="17"/>
    <n v="708.14285710000001"/>
    <n v="68.628571429999994"/>
    <n v="18.14285714"/>
    <n v="7014270.1430000002"/>
    <x v="111"/>
  </r>
  <r>
    <s v="16-05-2020 06:45"/>
    <n v="4135001"/>
    <x v="17"/>
    <n v="1134.25"/>
    <n v="110.25"/>
    <n v="40.125"/>
    <n v="7014292.125"/>
    <x v="112"/>
  </r>
  <r>
    <s v="16-05-2020 07:00"/>
    <n v="4135001"/>
    <x v="17"/>
    <n v="1559.4285709999999"/>
    <n v="152.41428569999999"/>
    <n v="72.285714290000001"/>
    <n v="7014324.2860000003"/>
    <x v="113"/>
  </r>
  <r>
    <s v="16-05-2020 07:15"/>
    <n v="4135001"/>
    <x v="17"/>
    <n v="1953.142857"/>
    <n v="191.42857140000001"/>
    <n v="112.4285714"/>
    <n v="7014364.4289999995"/>
    <x v="114"/>
  </r>
  <r>
    <s v="16-05-2020 07:30"/>
    <n v="4135001"/>
    <x v="17"/>
    <n v="2464.375"/>
    <n v="241.67500000000001"/>
    <n v="166.875"/>
    <n v="7014418.875"/>
    <x v="115"/>
  </r>
  <r>
    <s v="16-05-2020 07:45"/>
    <n v="4135001"/>
    <x v="17"/>
    <n v="3411.1428569999998"/>
    <n v="335.25714290000002"/>
    <n v="238.57142859999999"/>
    <n v="7014490.5710000005"/>
    <x v="116"/>
  </r>
  <r>
    <s v="16-05-2020 08:00"/>
    <n v="4135001"/>
    <x v="17"/>
    <n v="4179.125"/>
    <n v="410.51249999999999"/>
    <n v="332.875"/>
    <n v="7014584.875"/>
    <x v="117"/>
  </r>
  <r>
    <s v="16-05-2020 08:15"/>
    <n v="4135001"/>
    <x v="17"/>
    <n v="4695.5714289999996"/>
    <n v="460.6"/>
    <n v="441.7142857"/>
    <n v="7014693.7139999997"/>
    <x v="118"/>
  </r>
  <r>
    <s v="16-05-2020 08:30"/>
    <n v="4135001"/>
    <x v="17"/>
    <n v="5967.875"/>
    <n v="584.75"/>
    <n v="569.5"/>
    <n v="7014821.5"/>
    <x v="119"/>
  </r>
  <r>
    <s v="16-05-2020 08:45"/>
    <n v="4135001"/>
    <x v="17"/>
    <n v="6468.1428569999998"/>
    <n v="633.67142860000001"/>
    <n v="723.7142857"/>
    <n v="7014975.7139999997"/>
    <x v="120"/>
  </r>
  <r>
    <s v="16-05-2020 09:00"/>
    <n v="4135001"/>
    <x v="17"/>
    <n v="6322.75"/>
    <n v="619.42499999999995"/>
    <n v="880.5"/>
    <n v="7015132.5"/>
    <x v="121"/>
  </r>
  <r>
    <s v="16-05-2020 09:15"/>
    <n v="4135001"/>
    <x v="17"/>
    <n v="5749.2857139999996"/>
    <n v="563.41428570000005"/>
    <n v="1027.5714290000001"/>
    <n v="7015279.5710000005"/>
    <x v="122"/>
  </r>
  <r>
    <s v="16-05-2020 09:30"/>
    <n v="4135001"/>
    <x v="17"/>
    <n v="5892.125"/>
    <n v="577.375"/>
    <n v="1173.75"/>
    <n v="7015425.75"/>
    <x v="123"/>
  </r>
  <r>
    <s v="16-05-2020 09:45"/>
    <n v="4135001"/>
    <x v="17"/>
    <n v="6962.4285710000004"/>
    <n v="681.85714289999999"/>
    <n v="1326.5714290000001"/>
    <n v="7015578.5710000005"/>
    <x v="124"/>
  </r>
  <r>
    <s v="16-05-2020 10:00"/>
    <n v="4135001"/>
    <x v="17"/>
    <n v="7622.875"/>
    <n v="746.22500000000002"/>
    <n v="1516"/>
    <n v="7015768"/>
    <x v="125"/>
  </r>
  <r>
    <s v="16-05-2020 10:15"/>
    <n v="4135001"/>
    <x v="17"/>
    <n v="7359.8571430000002"/>
    <n v="720.45714290000001"/>
    <n v="1681"/>
    <n v="7015933"/>
    <x v="126"/>
  </r>
  <r>
    <s v="16-05-2020 10:30"/>
    <n v="4135001"/>
    <x v="17"/>
    <n v="8868"/>
    <n v="867.38750000000005"/>
    <n v="1883.625"/>
    <n v="7016135.625"/>
    <x v="127"/>
  </r>
  <r>
    <s v="16-05-2020 10:45"/>
    <n v="4135001"/>
    <x v="17"/>
    <n v="7897.1428569999998"/>
    <n v="772.62857140000006"/>
    <n v="2108"/>
    <n v="7016360"/>
    <x v="128"/>
  </r>
  <r>
    <s v="16-05-2020 11:00"/>
    <n v="4135001"/>
    <x v="17"/>
    <n v="7275.375"/>
    <n v="712.33749999999998"/>
    <n v="2276.25"/>
    <n v="7016528.25"/>
    <x v="129"/>
  </r>
  <r>
    <s v="16-05-2020 11:15"/>
    <n v="4135001"/>
    <x v="17"/>
    <n v="7375.5714289999996"/>
    <n v="722.12857140000006"/>
    <n v="2467.5714290000001"/>
    <n v="7016719.5710000005"/>
    <x v="130"/>
  </r>
  <r>
    <s v="16-05-2020 11:30"/>
    <n v="4135001"/>
    <x v="17"/>
    <n v="7666.5714289999996"/>
    <n v="750.44285709999997"/>
    <n v="2646.7142859999999"/>
    <n v="7016898.7139999997"/>
    <x v="131"/>
  </r>
  <r>
    <s v="16-05-2020 11:45"/>
    <n v="4135001"/>
    <x v="17"/>
    <n v="9282.375"/>
    <n v="907.875"/>
    <n v="2840.125"/>
    <n v="7017092.125"/>
    <x v="132"/>
  </r>
  <r>
    <s v="16-05-2020 12:00"/>
    <n v="4135001"/>
    <x v="17"/>
    <n v="8992.5714289999996"/>
    <n v="879.64285710000001"/>
    <n v="3063.4285709999999"/>
    <n v="7017315.4289999995"/>
    <x v="133"/>
  </r>
  <r>
    <s v="16-05-2020 12:15"/>
    <n v="4135001"/>
    <x v="17"/>
    <n v="7682.375"/>
    <n v="752.01250000000005"/>
    <n v="3274.125"/>
    <n v="7017526.125"/>
    <x v="134"/>
  </r>
  <r>
    <s v="16-05-2020 12:30"/>
    <n v="4135001"/>
    <x v="17"/>
    <n v="10558.57143"/>
    <n v="1031.9857139999999"/>
    <n v="3480.8571430000002"/>
    <n v="7017732.8569999998"/>
    <x v="135"/>
  </r>
  <r>
    <s v="16-05-2020 12:45"/>
    <n v="4135001"/>
    <x v="17"/>
    <n v="11710.125"/>
    <n v="1142.3375000000001"/>
    <n v="3754.875"/>
    <n v="7018006.875"/>
    <x v="136"/>
  </r>
  <r>
    <s v="16-05-2020 13:00"/>
    <n v="4135001"/>
    <x v="17"/>
    <n v="8358.1428570000007"/>
    <n v="817.75714289999996"/>
    <n v="4017.5714290000001"/>
    <n v="7018269.5710000005"/>
    <x v="137"/>
  </r>
  <r>
    <s v="16-05-2020 13:15"/>
    <n v="4135001"/>
    <x v="17"/>
    <n v="10582.25"/>
    <n v="1033.4625000000001"/>
    <n v="4247.875"/>
    <n v="7018499.875"/>
    <x v="138"/>
  </r>
  <r>
    <s v="16-05-2020 13:30"/>
    <n v="4135001"/>
    <x v="17"/>
    <n v="9591.2857139999996"/>
    <n v="937.91428570000005"/>
    <n v="4505"/>
    <n v="7018757"/>
    <x v="139"/>
  </r>
  <r>
    <s v="16-05-2020 13:45"/>
    <n v="4135001"/>
    <x v="17"/>
    <n v="8017.25"/>
    <n v="784.6"/>
    <n v="4708.75"/>
    <n v="7018960.75"/>
    <x v="140"/>
  </r>
  <r>
    <s v="16-05-2020 14:00"/>
    <n v="4135001"/>
    <x v="17"/>
    <n v="6762.1428569999998"/>
    <n v="662.22857139999996"/>
    <n v="4904.8571430000002"/>
    <n v="7019156.8569999998"/>
    <x v="141"/>
  </r>
  <r>
    <s v="16-05-2020 14:15"/>
    <n v="4135001"/>
    <x v="17"/>
    <n v="8017"/>
    <n v="784.6"/>
    <n v="5068.75"/>
    <n v="7019320.75"/>
    <x v="142"/>
  </r>
  <r>
    <s v="16-05-2020 14:30"/>
    <n v="4135001"/>
    <x v="17"/>
    <n v="7070.1428569999998"/>
    <n v="692.34285709999995"/>
    <n v="5263.5714289999996"/>
    <n v="7019515.5710000005"/>
    <x v="143"/>
  </r>
  <r>
    <s v="16-05-2020 14:45"/>
    <n v="4135001"/>
    <x v="17"/>
    <n v="7540.875"/>
    <n v="738.32500000000005"/>
    <n v="5442.75"/>
    <n v="7019694.75"/>
    <x v="144"/>
  </r>
  <r>
    <s v="16-05-2020 15:00"/>
    <n v="4135001"/>
    <x v="17"/>
    <n v="7342.1428569999998"/>
    <n v="718.9"/>
    <n v="5622.2857139999996"/>
    <n v="7019874.2860000003"/>
    <x v="145"/>
  </r>
  <r>
    <s v="16-05-2020 15:15"/>
    <n v="4135001"/>
    <x v="17"/>
    <n v="5840.4285710000004"/>
    <n v="572.2857143"/>
    <n v="5780.4285710000004"/>
    <n v="7020032.4289999995"/>
    <x v="146"/>
  </r>
  <r>
    <s v="16-05-2020 15:30"/>
    <n v="4135001"/>
    <x v="17"/>
    <n v="5028.5"/>
    <n v="492.97500000000002"/>
    <n v="5913"/>
    <n v="7020165"/>
    <x v="147"/>
  </r>
  <r>
    <s v="16-05-2020 15:45"/>
    <n v="4135001"/>
    <x v="17"/>
    <n v="3933.2857140000001"/>
    <n v="386.45714290000001"/>
    <n v="6023.4285710000004"/>
    <n v="7020275.4289999995"/>
    <x v="148"/>
  </r>
  <r>
    <s v="16-05-2020 16:00"/>
    <n v="4135001"/>
    <x v="17"/>
    <n v="3364"/>
    <n v="330.73750000000001"/>
    <n v="6111.875"/>
    <n v="7020363.875"/>
    <x v="149"/>
  </r>
  <r>
    <s v="16-05-2020 16:15"/>
    <n v="4135001"/>
    <x v="17"/>
    <n v="2781.7142859999999"/>
    <n v="272.85714289999999"/>
    <n v="6187.1428569999998"/>
    <n v="7020439.1430000002"/>
    <x v="150"/>
  </r>
  <r>
    <s v="16-05-2020 16:30"/>
    <n v="4135001"/>
    <x v="17"/>
    <n v="2597.375"/>
    <n v="254.7"/>
    <n v="6253.625"/>
    <n v="7020505.625"/>
    <x v="151"/>
  </r>
  <r>
    <s v="16-05-2020 16:45"/>
    <n v="4135001"/>
    <x v="17"/>
    <n v="2221.2857140000001"/>
    <n v="217.7857143"/>
    <n v="6312.8571430000002"/>
    <n v="7020564.8569999998"/>
    <x v="152"/>
  </r>
  <r>
    <s v="16-05-2020 17:00"/>
    <n v="4135001"/>
    <x v="17"/>
    <n v="1971.875"/>
    <n v="193.28749999999999"/>
    <n v="6364.5"/>
    <n v="7020616.5"/>
    <x v="153"/>
  </r>
  <r>
    <s v="16-05-2020 17:15"/>
    <n v="4135001"/>
    <x v="17"/>
    <n v="1605"/>
    <n v="157.04285709999999"/>
    <n v="6409.1428569999998"/>
    <n v="7020661.1430000002"/>
    <x v="154"/>
  </r>
  <r>
    <s v="16-05-2020 17:30"/>
    <n v="4135001"/>
    <x v="17"/>
    <n v="1176.375"/>
    <n v="114.375"/>
    <n v="6443.75"/>
    <n v="7020695.75"/>
    <x v="155"/>
  </r>
  <r>
    <s v="16-05-2020 17:45"/>
    <n v="4135001"/>
    <x v="17"/>
    <n v="753.2857143"/>
    <n v="73.02857143"/>
    <n v="6467.4285710000004"/>
    <n v="7020719.4289999995"/>
    <x v="156"/>
  </r>
  <r>
    <s v="16-05-2020 18:00"/>
    <n v="4135001"/>
    <x v="17"/>
    <n v="389.875"/>
    <n v="37.6875"/>
    <n v="6481.375"/>
    <n v="7020733.375"/>
    <x v="157"/>
  </r>
  <r>
    <s v="16-05-2020 18:15"/>
    <n v="4135001"/>
    <x v="17"/>
    <n v="123.1428571"/>
    <n v="11.871428570000001"/>
    <n v="6487.4285710000004"/>
    <n v="7020739.4289999995"/>
    <x v="158"/>
  </r>
  <r>
    <s v="16-05-2020 18:30"/>
    <n v="4135001"/>
    <x v="17"/>
    <n v="0"/>
    <n v="0"/>
    <n v="6488"/>
    <n v="7020740"/>
    <x v="159"/>
  </r>
  <r>
    <s v="16-05-2020 18:45"/>
    <n v="4135001"/>
    <x v="17"/>
    <n v="0"/>
    <n v="0"/>
    <n v="6488"/>
    <n v="7020740"/>
    <x v="160"/>
  </r>
  <r>
    <s v="16-05-2020 19:00"/>
    <n v="4135001"/>
    <x v="17"/>
    <n v="0"/>
    <n v="0"/>
    <n v="6488"/>
    <n v="7020740"/>
    <x v="161"/>
  </r>
  <r>
    <s v="16-05-2020 19:15"/>
    <n v="4135001"/>
    <x v="17"/>
    <n v="0"/>
    <n v="0"/>
    <n v="6488"/>
    <n v="7020740"/>
    <x v="162"/>
  </r>
  <r>
    <s v="16-05-2020 19:30"/>
    <n v="4135001"/>
    <x v="17"/>
    <n v="0"/>
    <n v="0"/>
    <n v="6488"/>
    <n v="7020740"/>
    <x v="163"/>
  </r>
  <r>
    <s v="16-05-2020 19:45"/>
    <n v="4135001"/>
    <x v="17"/>
    <n v="0"/>
    <n v="0"/>
    <n v="6488"/>
    <n v="7020740"/>
    <x v="164"/>
  </r>
  <r>
    <s v="16-05-2020 20:00"/>
    <n v="4135001"/>
    <x v="17"/>
    <n v="0"/>
    <n v="0"/>
    <n v="6488"/>
    <n v="7020740"/>
    <x v="165"/>
  </r>
  <r>
    <s v="16-05-2020 20:15"/>
    <n v="4135001"/>
    <x v="17"/>
    <n v="0"/>
    <n v="0"/>
    <n v="6488"/>
    <n v="7020740"/>
    <x v="166"/>
  </r>
  <r>
    <s v="16-05-2020 20:30"/>
    <n v="4135001"/>
    <x v="17"/>
    <n v="0"/>
    <n v="0"/>
    <n v="6488"/>
    <n v="7020740"/>
    <x v="167"/>
  </r>
  <r>
    <s v="16-05-2020 20:45"/>
    <n v="4135001"/>
    <x v="17"/>
    <n v="0"/>
    <n v="0"/>
    <n v="6488"/>
    <n v="7020740"/>
    <x v="168"/>
  </r>
  <r>
    <s v="16-05-2020 21:00"/>
    <n v="4135001"/>
    <x v="17"/>
    <n v="0"/>
    <n v="0"/>
    <n v="6488"/>
    <n v="7020740"/>
    <x v="169"/>
  </r>
  <r>
    <s v="16-05-2020 21:15"/>
    <n v="4135001"/>
    <x v="17"/>
    <n v="0"/>
    <n v="0"/>
    <n v="6488"/>
    <n v="7020740"/>
    <x v="170"/>
  </r>
  <r>
    <s v="16-05-2020 21:30"/>
    <n v="4135001"/>
    <x v="17"/>
    <n v="0"/>
    <n v="0"/>
    <n v="6488"/>
    <n v="7020740"/>
    <x v="171"/>
  </r>
  <r>
    <s v="16-05-2020 21:45"/>
    <n v="4135001"/>
    <x v="17"/>
    <n v="0"/>
    <n v="0"/>
    <n v="6488"/>
    <n v="7020740"/>
    <x v="172"/>
  </r>
  <r>
    <s v="16-05-2020 22:00"/>
    <n v="4135001"/>
    <x v="17"/>
    <n v="0"/>
    <n v="0"/>
    <n v="6488"/>
    <n v="7020740"/>
    <x v="173"/>
  </r>
  <r>
    <s v="16-05-2020 22:15"/>
    <n v="4135001"/>
    <x v="17"/>
    <n v="0"/>
    <n v="0"/>
    <n v="6488"/>
    <n v="7020740"/>
    <x v="174"/>
  </r>
  <r>
    <s v="16-05-2020 22:30"/>
    <n v="4135001"/>
    <x v="17"/>
    <n v="0"/>
    <n v="0"/>
    <n v="6488"/>
    <n v="7020740"/>
    <x v="175"/>
  </r>
  <r>
    <s v="16-05-2020 22:45"/>
    <n v="4135001"/>
    <x v="17"/>
    <n v="0"/>
    <n v="0"/>
    <n v="6488"/>
    <n v="7020740"/>
    <x v="176"/>
  </r>
  <r>
    <s v="16-05-2020 23:00"/>
    <n v="4135001"/>
    <x v="17"/>
    <n v="0"/>
    <n v="0"/>
    <n v="6488"/>
    <n v="7020740"/>
    <x v="177"/>
  </r>
  <r>
    <s v="16-05-2020 23:15"/>
    <n v="4135001"/>
    <x v="17"/>
    <n v="0"/>
    <n v="0"/>
    <n v="6488"/>
    <n v="7020740"/>
    <x v="178"/>
  </r>
  <r>
    <s v="16-05-2020 23:30"/>
    <n v="4135001"/>
    <x v="17"/>
    <n v="0"/>
    <n v="0"/>
    <n v="6488"/>
    <n v="7020740"/>
    <x v="179"/>
  </r>
  <r>
    <s v="16-05-2020 23:45"/>
    <n v="4135001"/>
    <x v="17"/>
    <n v="0"/>
    <n v="0"/>
    <n v="6488"/>
    <n v="7020740"/>
    <x v="180"/>
  </r>
  <r>
    <s v="17-05-2020 00:00"/>
    <n v="4135001"/>
    <x v="17"/>
    <n v="0"/>
    <n v="0"/>
    <n v="811"/>
    <n v="7020740"/>
    <x v="181"/>
  </r>
  <r>
    <s v="17-05-2020 00:15"/>
    <n v="4135001"/>
    <x v="17"/>
    <n v="0"/>
    <n v="0"/>
    <n v="0"/>
    <n v="7020740"/>
    <x v="182"/>
  </r>
  <r>
    <s v="17-05-2020 00:30"/>
    <n v="4135001"/>
    <x v="17"/>
    <n v="0"/>
    <n v="0"/>
    <n v="0"/>
    <n v="7020740"/>
    <x v="183"/>
  </r>
  <r>
    <s v="17-05-2020 00:45"/>
    <n v="4135001"/>
    <x v="17"/>
    <n v="0"/>
    <n v="0"/>
    <n v="0"/>
    <n v="7020740"/>
    <x v="184"/>
  </r>
  <r>
    <s v="17-05-2020 01:00"/>
    <n v="4135001"/>
    <x v="17"/>
    <n v="0"/>
    <n v="0"/>
    <n v="0"/>
    <n v="7020740"/>
    <x v="185"/>
  </r>
  <r>
    <s v="17-05-2020 01:15"/>
    <n v="4135001"/>
    <x v="17"/>
    <n v="0"/>
    <n v="0"/>
    <n v="0"/>
    <n v="7020740"/>
    <x v="186"/>
  </r>
  <r>
    <s v="17-05-2020 01:30"/>
    <n v="4135001"/>
    <x v="17"/>
    <n v="0"/>
    <n v="0"/>
    <n v="0"/>
    <n v="7020740"/>
    <x v="187"/>
  </r>
  <r>
    <s v="17-05-2020 01:45"/>
    <n v="4135001"/>
    <x v="17"/>
    <n v="0"/>
    <n v="0"/>
    <n v="0"/>
    <n v="7020740"/>
    <x v="188"/>
  </r>
  <r>
    <s v="17-05-2020 02:00"/>
    <n v="4135001"/>
    <x v="17"/>
    <n v="0"/>
    <n v="0"/>
    <n v="0"/>
    <n v="7020740"/>
    <x v="189"/>
  </r>
  <r>
    <s v="17-05-2020 02:15"/>
    <n v="4135001"/>
    <x v="17"/>
    <n v="0"/>
    <n v="0"/>
    <n v="0"/>
    <n v="7020740"/>
    <x v="190"/>
  </r>
  <r>
    <s v="17-05-2020 02:30"/>
    <n v="4135001"/>
    <x v="17"/>
    <n v="0"/>
    <n v="0"/>
    <n v="0"/>
    <n v="7020740"/>
    <x v="191"/>
  </r>
  <r>
    <s v="17-05-2020 02:45"/>
    <n v="4135001"/>
    <x v="17"/>
    <n v="0"/>
    <n v="0"/>
    <n v="0"/>
    <n v="7020740"/>
    <x v="192"/>
  </r>
  <r>
    <s v="17-05-2020 03:00"/>
    <n v="4135001"/>
    <x v="17"/>
    <n v="0"/>
    <n v="0"/>
    <n v="0"/>
    <n v="7020740"/>
    <x v="193"/>
  </r>
  <r>
    <s v="17-05-2020 03:15"/>
    <n v="4135001"/>
    <x v="17"/>
    <n v="0"/>
    <n v="0"/>
    <n v="0"/>
    <n v="7020740"/>
    <x v="194"/>
  </r>
  <r>
    <s v="17-05-2020 03:30"/>
    <n v="4135001"/>
    <x v="17"/>
    <n v="0"/>
    <n v="0"/>
    <n v="0"/>
    <n v="7020740"/>
    <x v="195"/>
  </r>
  <r>
    <s v="17-05-2020 03:45"/>
    <n v="4135001"/>
    <x v="17"/>
    <n v="0"/>
    <n v="0"/>
    <n v="0"/>
    <n v="7020740"/>
    <x v="196"/>
  </r>
  <r>
    <s v="17-05-2020 04:00"/>
    <n v="4135001"/>
    <x v="17"/>
    <n v="0"/>
    <n v="0"/>
    <n v="0"/>
    <n v="7020740"/>
    <x v="197"/>
  </r>
  <r>
    <s v="17-05-2020 04:15"/>
    <n v="4135001"/>
    <x v="17"/>
    <n v="0"/>
    <n v="0"/>
    <n v="0"/>
    <n v="7020740"/>
    <x v="198"/>
  </r>
  <r>
    <s v="17-05-2020 04:30"/>
    <n v="4135001"/>
    <x v="17"/>
    <n v="0"/>
    <n v="0"/>
    <n v="0"/>
    <n v="7020740"/>
    <x v="199"/>
  </r>
  <r>
    <s v="17-05-2020 04:45"/>
    <n v="4135001"/>
    <x v="17"/>
    <n v="0"/>
    <n v="0"/>
    <n v="0"/>
    <n v="7020740"/>
    <x v="200"/>
  </r>
  <r>
    <s v="17-05-2020 05:00"/>
    <n v="4135001"/>
    <x v="17"/>
    <n v="0"/>
    <n v="0"/>
    <n v="0"/>
    <n v="7020740"/>
    <x v="201"/>
  </r>
  <r>
    <s v="17-05-2020 05:15"/>
    <n v="4135001"/>
    <x v="17"/>
    <n v="0"/>
    <n v="0"/>
    <n v="0"/>
    <n v="7020740"/>
    <x v="202"/>
  </r>
  <r>
    <s v="17-05-2020 05:30"/>
    <n v="4135001"/>
    <x v="17"/>
    <n v="0"/>
    <n v="0"/>
    <n v="0"/>
    <n v="7020740"/>
    <x v="203"/>
  </r>
  <r>
    <s v="17-05-2020 05:45"/>
    <n v="4135001"/>
    <x v="17"/>
    <n v="0"/>
    <n v="0"/>
    <n v="0"/>
    <n v="7020740"/>
    <x v="204"/>
  </r>
  <r>
    <s v="17-05-2020 06:00"/>
    <n v="4135001"/>
    <x v="17"/>
    <n v="0"/>
    <n v="0"/>
    <n v="0"/>
    <n v="7020740"/>
    <x v="205"/>
  </r>
  <r>
    <s v="17-05-2020 06:15"/>
    <n v="4135001"/>
    <x v="17"/>
    <n v="119.5"/>
    <n v="11.525"/>
    <n v="1.5"/>
    <n v="7020741.5"/>
    <x v="206"/>
  </r>
  <r>
    <s v="17-05-2020 06:30"/>
    <n v="4135001"/>
    <x v="17"/>
    <n v="449.57142859999999"/>
    <n v="43.485714289999997"/>
    <n v="7.7142857139999998"/>
    <n v="7020747.7139999997"/>
    <x v="207"/>
  </r>
  <r>
    <s v="17-05-2020 06:45"/>
    <n v="4135001"/>
    <x v="17"/>
    <n v="865.75"/>
    <n v="84.012500000000003"/>
    <n v="23.125"/>
    <n v="7020763.125"/>
    <x v="208"/>
  </r>
  <r>
    <s v="17-05-2020 07:00"/>
    <n v="4135001"/>
    <x v="17"/>
    <n v="1380.142857"/>
    <n v="134.75714289999999"/>
    <n v="50.714285709999999"/>
    <n v="7020790.7139999997"/>
    <x v="209"/>
  </r>
  <r>
    <s v="17-05-2020 07:15"/>
    <n v="4135001"/>
    <x v="17"/>
    <n v="2329.5"/>
    <n v="228.4"/>
    <n v="96.75"/>
    <n v="7020836.75"/>
    <x v="210"/>
  </r>
  <r>
    <s v="17-05-2020 07:30"/>
    <n v="4135001"/>
    <x v="17"/>
    <n v="2890.1428569999998"/>
    <n v="283.85714289999999"/>
    <n v="156.2857143"/>
    <n v="7020896.2860000003"/>
    <x v="211"/>
  </r>
  <r>
    <s v="17-05-2020 07:45"/>
    <n v="4135001"/>
    <x v="17"/>
    <n v="4203.4285710000004"/>
    <n v="412.6285714"/>
    <n v="238"/>
    <n v="7020978"/>
    <x v="212"/>
  </r>
  <r>
    <s v="17-05-2020 08:00"/>
    <n v="4135001"/>
    <x v="17"/>
    <n v="4993.75"/>
    <n v="489.66250000000002"/>
    <n v="357.125"/>
    <n v="7021097.125"/>
    <x v="213"/>
  </r>
  <r>
    <s v="17-05-2020 08:15"/>
    <n v="4135001"/>
    <x v="17"/>
    <n v="5150.1428569999998"/>
    <n v="504.88571430000002"/>
    <n v="480.42857140000001"/>
    <n v="7021220.4289999995"/>
    <x v="214"/>
  </r>
  <r>
    <s v="17-05-2020 08:30"/>
    <n v="4135001"/>
    <x v="17"/>
    <n v="5612.5"/>
    <n v="550.13750000000005"/>
    <n v="605.125"/>
    <n v="7021345.125"/>
    <x v="215"/>
  </r>
  <r>
    <s v="17-05-2020 08:45"/>
    <n v="4135001"/>
    <x v="17"/>
    <n v="7442.7142860000004"/>
    <n v="728.68571429999997"/>
    <n v="764"/>
    <n v="7021504"/>
    <x v="216"/>
  </r>
  <r>
    <s v="17-05-2020 09:00"/>
    <n v="4135001"/>
    <x v="17"/>
    <n v="7665.5"/>
    <n v="750.4375"/>
    <n v="961.375"/>
    <n v="7021701.375"/>
    <x v="217"/>
  </r>
  <r>
    <s v="17-05-2020 09:15"/>
    <n v="4135001"/>
    <x v="17"/>
    <n v="6775.1428569999998"/>
    <n v="663.42857140000001"/>
    <n v="1127.857143"/>
    <n v="7021867.8569999998"/>
    <x v="218"/>
  </r>
  <r>
    <s v="17-05-2020 09:30"/>
    <n v="4135001"/>
    <x v="17"/>
    <n v="8295"/>
    <n v="811.73749999999995"/>
    <n v="1323"/>
    <n v="7022063"/>
    <x v="219"/>
  </r>
  <r>
    <s v="17-05-2020 09:45"/>
    <n v="4135001"/>
    <x v="17"/>
    <n v="10318.85714"/>
    <n v="1008.771429"/>
    <n v="1545.4285709999999"/>
    <n v="7022285.4289999995"/>
    <x v="220"/>
  </r>
  <r>
    <s v="17-05-2020 10:00"/>
    <n v="4135001"/>
    <x v="17"/>
    <n v="9744.5"/>
    <n v="952.9"/>
    <n v="1799.75"/>
    <n v="7022539.75"/>
    <x v="221"/>
  </r>
  <r>
    <s v="17-05-2020 10:15"/>
    <n v="4135001"/>
    <x v="17"/>
    <n v="9546.4285710000004"/>
    <n v="933.58571429999995"/>
    <n v="2025"/>
    <n v="7022765"/>
    <x v="222"/>
  </r>
  <r>
    <s v="17-05-2020 10:30"/>
    <n v="4135001"/>
    <x v="17"/>
    <n v="10340.5"/>
    <n v="1009.9375"/>
    <n v="2276.625"/>
    <n v="7023016.625"/>
    <x v="223"/>
  </r>
  <r>
    <s v="17-05-2020 10:45"/>
    <n v="4135001"/>
    <x v="17"/>
    <n v="12312.28571"/>
    <n v="1200.4285709999999"/>
    <n v="2544.4285709999999"/>
    <n v="7023284.4289999995"/>
    <x v="224"/>
  </r>
  <r>
    <s v="17-05-2020 11:00"/>
    <n v="4135001"/>
    <x v="17"/>
    <n v="11922"/>
    <n v="1162.8"/>
    <n v="2841.125"/>
    <n v="7023581.125"/>
    <x v="225"/>
  </r>
  <r>
    <s v="17-05-2020 11:15"/>
    <n v="4135001"/>
    <x v="17"/>
    <n v="12885.28571"/>
    <n v="1256.2857140000001"/>
    <n v="3137.7142859999999"/>
    <n v="7023877.7139999997"/>
    <x v="226"/>
  </r>
  <r>
    <s v="17-05-2020 11:30"/>
    <n v="4135001"/>
    <x v="17"/>
    <n v="12250.5"/>
    <n v="1194.8125"/>
    <n v="3451.25"/>
    <n v="7024191.25"/>
    <x v="227"/>
  </r>
  <r>
    <s v="17-05-2020 11:45"/>
    <n v="4135001"/>
    <x v="17"/>
    <n v="11359.85714"/>
    <n v="1108.757143"/>
    <n v="3741.4285709999999"/>
    <n v="7024481.4289999995"/>
    <x v="228"/>
  </r>
  <r>
    <s v="17-05-2020 12:00"/>
    <n v="4135001"/>
    <x v="17"/>
    <n v="5933.7142860000004"/>
    <n v="581.41428570000005"/>
    <n v="3927.5714290000001"/>
    <n v="7024667.5710000005"/>
    <x v="229"/>
  </r>
  <r>
    <s v="17-05-2020 12:15"/>
    <n v="4135001"/>
    <x v="17"/>
    <n v="11650.625"/>
    <n v="1137.55"/>
    <n v="4135.625"/>
    <n v="7024875.625"/>
    <x v="230"/>
  </r>
  <r>
    <s v="17-05-2020 12:30"/>
    <n v="4135001"/>
    <x v="17"/>
    <n v="8456.1428570000007"/>
    <n v="826.52857140000003"/>
    <n v="4403.2857139999996"/>
    <n v="7025143.2860000003"/>
    <x v="231"/>
  </r>
  <r>
    <s v="17-05-2020 12:45"/>
    <n v="4135001"/>
    <x v="17"/>
    <n v="8136.5"/>
    <n v="795.01250000000005"/>
    <n v="4618.125"/>
    <n v="7025358.125"/>
    <x v="232"/>
  </r>
  <r>
    <s v="17-05-2020 13:00"/>
    <n v="4135001"/>
    <x v="17"/>
    <n v="6979"/>
    <n v="682.58571429999995"/>
    <n v="4827.1428569999998"/>
    <n v="7025567.1430000002"/>
    <x v="233"/>
  </r>
  <r>
    <s v="17-05-2020 13:15"/>
    <n v="4135001"/>
    <x v="17"/>
    <n v="6500.125"/>
    <n v="635.9375"/>
    <n v="4940.25"/>
    <n v="7025680.25"/>
    <x v="234"/>
  </r>
  <r>
    <s v="17-05-2020 13:30"/>
    <n v="4135001"/>
    <x v="17"/>
    <n v="11198.57143"/>
    <n v="1092.7"/>
    <n v="5195.1428569999998"/>
    <n v="7025935.1430000002"/>
    <x v="235"/>
  </r>
  <r>
    <s v="17-05-2020 13:45"/>
    <n v="4135001"/>
    <x v="17"/>
    <n v="8416.875"/>
    <n v="822.7"/>
    <n v="5415.75"/>
    <n v="7026155.75"/>
    <x v="236"/>
  </r>
  <r>
    <s v="17-05-2020 14:00"/>
    <n v="4135001"/>
    <x v="17"/>
    <n v="9995.7142860000004"/>
    <n v="975.87142859999994"/>
    <n v="5692.1428569999998"/>
    <n v="7026432.1430000002"/>
    <x v="237"/>
  </r>
  <r>
    <s v="17-05-2020 14:15"/>
    <n v="4135001"/>
    <x v="17"/>
    <n v="4002.25"/>
    <n v="393.13749999999999"/>
    <n v="5854.25"/>
    <n v="7026594.25"/>
    <x v="238"/>
  </r>
  <r>
    <s v="17-05-2020 14:30"/>
    <n v="4135001"/>
    <x v="17"/>
    <n v="2991.5714290000001"/>
    <n v="293.6571429"/>
    <n v="5946.7142860000004"/>
    <n v="7026686.7139999997"/>
    <x v="239"/>
  </r>
  <r>
    <s v="17-05-2020 14:45"/>
    <n v="4135001"/>
    <x v="17"/>
    <n v="8764.875"/>
    <n v="856.875"/>
    <n v="6079"/>
    <n v="7026819"/>
    <x v="240"/>
  </r>
  <r>
    <s v="17-05-2020 15:00"/>
    <n v="4135001"/>
    <x v="17"/>
    <n v="7854.7142860000004"/>
    <n v="768.6"/>
    <n v="6323.4285710000004"/>
    <n v="7027063.4289999995"/>
    <x v="241"/>
  </r>
  <r>
    <s v="17-05-2020 15:15"/>
    <n v="4135001"/>
    <x v="17"/>
    <n v="7850"/>
    <n v="768.42499999999995"/>
    <n v="6502.5"/>
    <n v="7027242.5"/>
    <x v="242"/>
  </r>
  <r>
    <s v="17-05-2020 15:30"/>
    <n v="4135001"/>
    <x v="17"/>
    <n v="8391.8571429999993"/>
    <n v="821.11428569999998"/>
    <n v="6707"/>
    <n v="7027447"/>
    <x v="243"/>
  </r>
  <r>
    <s v="17-05-2020 15:45"/>
    <n v="4135001"/>
    <x v="17"/>
    <n v="4218.375"/>
    <n v="414.16250000000002"/>
    <n v="6853.75"/>
    <n v="7027593.75"/>
    <x v="244"/>
  </r>
  <r>
    <s v="17-05-2020 16:00"/>
    <n v="4135001"/>
    <x v="17"/>
    <n v="5852.8571430000002"/>
    <n v="573.24285710000004"/>
    <n v="6985.4285710000004"/>
    <n v="7027725.4289999995"/>
    <x v="245"/>
  </r>
  <r>
    <s v="17-05-2020 16:15"/>
    <n v="4135001"/>
    <x v="17"/>
    <n v="3886"/>
    <n v="381.41666670000001"/>
    <n v="7084.3333329999996"/>
    <n v="7027824.3329999996"/>
    <x v="246"/>
  </r>
  <r>
    <s v="17-05-2020 16:30"/>
    <n v="4135001"/>
    <x v="17"/>
    <n v="4057.5"/>
    <n v="398.0625"/>
    <n v="7185.25"/>
    <n v="7027925.25"/>
    <x v="247"/>
  </r>
  <r>
    <s v="17-05-2020 16:45"/>
    <n v="4135001"/>
    <x v="17"/>
    <n v="3780.2857140000001"/>
    <n v="371.38571430000002"/>
    <n v="7284.4285710000004"/>
    <n v="7028024.4289999995"/>
    <x v="248"/>
  </r>
  <r>
    <s v="17-05-2020 17:00"/>
    <n v="4135001"/>
    <x v="17"/>
    <n v="2122.875"/>
    <n v="208.15"/>
    <n v="7354.25"/>
    <n v="7028094.25"/>
    <x v="249"/>
  </r>
  <r>
    <s v="17-05-2020 17:15"/>
    <n v="4135001"/>
    <x v="17"/>
    <n v="1703.142857"/>
    <n v="166.92857140000001"/>
    <n v="7399.7142860000004"/>
    <n v="7028139.7139999997"/>
    <x v="250"/>
  </r>
  <r>
    <s v="17-05-2020 17:30"/>
    <n v="4135001"/>
    <x v="17"/>
    <n v="1385.5"/>
    <n v="134.85"/>
    <n v="7437.625"/>
    <n v="7028177.625"/>
    <x v="251"/>
  </r>
  <r>
    <s v="17-05-2020 17:45"/>
    <n v="4135001"/>
    <x v="17"/>
    <n v="867.42857140000001"/>
    <n v="84.171428570000003"/>
    <n v="7466.2857139999996"/>
    <n v="7028206.2860000003"/>
    <x v="252"/>
  </r>
  <r>
    <s v="17-05-2020 18:00"/>
    <n v="4135001"/>
    <x v="17"/>
    <n v="316"/>
    <n v="30.537500000000001"/>
    <n v="7480"/>
    <n v="7028220"/>
    <x v="253"/>
  </r>
  <r>
    <s v="17-05-2020 18:15"/>
    <n v="4135001"/>
    <x v="17"/>
    <n v="128.14285709999999"/>
    <n v="12.34285714"/>
    <n v="7485.1428569999998"/>
    <n v="7028225.1430000002"/>
    <x v="254"/>
  </r>
  <r>
    <s v="17-05-2020 18:30"/>
    <n v="4135001"/>
    <x v="17"/>
    <n v="0"/>
    <n v="0"/>
    <n v="7486"/>
    <n v="7028226"/>
    <x v="255"/>
  </r>
  <r>
    <s v="17-05-2020 18:45"/>
    <n v="4135001"/>
    <x v="17"/>
    <n v="0"/>
    <n v="0"/>
    <n v="7486"/>
    <n v="7028226"/>
    <x v="256"/>
  </r>
  <r>
    <s v="17-05-2020 19:00"/>
    <n v="4135001"/>
    <x v="17"/>
    <n v="0"/>
    <n v="0"/>
    <n v="7486"/>
    <n v="7028226"/>
    <x v="257"/>
  </r>
  <r>
    <s v="17-05-2020 19:15"/>
    <n v="4135001"/>
    <x v="17"/>
    <n v="0"/>
    <n v="0"/>
    <n v="7486"/>
    <n v="7028226"/>
    <x v="258"/>
  </r>
  <r>
    <s v="17-05-2020 19:30"/>
    <n v="4135001"/>
    <x v="17"/>
    <n v="0"/>
    <n v="0"/>
    <n v="7486"/>
    <n v="7028226"/>
    <x v="259"/>
  </r>
  <r>
    <s v="17-05-2020 19:45"/>
    <n v="4135001"/>
    <x v="17"/>
    <n v="0"/>
    <n v="0"/>
    <n v="7486"/>
    <n v="7028226"/>
    <x v="260"/>
  </r>
  <r>
    <s v="17-05-2020 20:00"/>
    <n v="4135001"/>
    <x v="17"/>
    <n v="0"/>
    <n v="0"/>
    <n v="7486"/>
    <n v="7028226"/>
    <x v="261"/>
  </r>
  <r>
    <s v="17-05-2020 20:15"/>
    <n v="4135001"/>
    <x v="17"/>
    <n v="0"/>
    <n v="0"/>
    <n v="7486"/>
    <n v="7028226"/>
    <x v="262"/>
  </r>
  <r>
    <s v="17-05-2020 20:30"/>
    <n v="4135001"/>
    <x v="17"/>
    <n v="0"/>
    <n v="0"/>
    <n v="7486"/>
    <n v="7028226"/>
    <x v="263"/>
  </r>
  <r>
    <s v="17-05-2020 20:45"/>
    <n v="4135001"/>
    <x v="17"/>
    <n v="0"/>
    <n v="0"/>
    <n v="7486"/>
    <n v="7028226"/>
    <x v="264"/>
  </r>
  <r>
    <s v="17-05-2020 21:00"/>
    <n v="4135001"/>
    <x v="17"/>
    <n v="0"/>
    <n v="0"/>
    <n v="7486"/>
    <n v="7028226"/>
    <x v="265"/>
  </r>
  <r>
    <s v="17-05-2020 21:15"/>
    <n v="4135001"/>
    <x v="17"/>
    <n v="0"/>
    <n v="0"/>
    <n v="7486"/>
    <n v="7028226"/>
    <x v="266"/>
  </r>
  <r>
    <s v="17-05-2020 21:30"/>
    <n v="4135001"/>
    <x v="17"/>
    <n v="0"/>
    <n v="0"/>
    <n v="7486"/>
    <n v="7028226"/>
    <x v="267"/>
  </r>
  <r>
    <s v="17-05-2020 21:45"/>
    <n v="4135001"/>
    <x v="17"/>
    <n v="0"/>
    <n v="0"/>
    <n v="7486"/>
    <n v="7028226"/>
    <x v="268"/>
  </r>
  <r>
    <s v="17-05-2020 22:00"/>
    <n v="4135001"/>
    <x v="17"/>
    <n v="0"/>
    <n v="0"/>
    <n v="7486"/>
    <n v="7028226"/>
    <x v="269"/>
  </r>
  <r>
    <s v="17-05-2020 22:15"/>
    <n v="4135001"/>
    <x v="17"/>
    <n v="0"/>
    <n v="0"/>
    <n v="7486"/>
    <n v="7028226"/>
    <x v="270"/>
  </r>
  <r>
    <s v="17-05-2020 22:30"/>
    <n v="4135001"/>
    <x v="17"/>
    <n v="0"/>
    <n v="0"/>
    <n v="7486"/>
    <n v="7028226"/>
    <x v="271"/>
  </r>
  <r>
    <s v="17-05-2020 22:45"/>
    <n v="4135001"/>
    <x v="17"/>
    <n v="0"/>
    <n v="0"/>
    <n v="7486"/>
    <n v="7028226"/>
    <x v="272"/>
  </r>
  <r>
    <s v="17-05-2020 23:00"/>
    <n v="4135001"/>
    <x v="17"/>
    <n v="0"/>
    <n v="0"/>
    <n v="7486"/>
    <n v="7028226"/>
    <x v="273"/>
  </r>
  <r>
    <s v="17-05-2020 23:15"/>
    <n v="4135001"/>
    <x v="17"/>
    <n v="0"/>
    <n v="0"/>
    <n v="7486"/>
    <n v="7028226"/>
    <x v="274"/>
  </r>
  <r>
    <s v="17-05-2020 23:30"/>
    <n v="4135001"/>
    <x v="17"/>
    <n v="0"/>
    <n v="0"/>
    <n v="7486"/>
    <n v="7028226"/>
    <x v="275"/>
  </r>
  <r>
    <s v="17-05-2020 23:45"/>
    <n v="4135001"/>
    <x v="17"/>
    <n v="0"/>
    <n v="0"/>
    <n v="7486"/>
    <n v="7028226"/>
    <x v="276"/>
  </r>
  <r>
    <s v="18-05-2020 00:00"/>
    <n v="4135001"/>
    <x v="17"/>
    <n v="0"/>
    <n v="0"/>
    <n v="1871.5"/>
    <n v="7028226"/>
    <x v="277"/>
  </r>
  <r>
    <s v="18-05-2020 00:15"/>
    <n v="4135001"/>
    <x v="17"/>
    <n v="0"/>
    <n v="0"/>
    <n v="0"/>
    <n v="7028226"/>
    <x v="278"/>
  </r>
  <r>
    <s v="18-05-2020 00:30"/>
    <n v="4135001"/>
    <x v="17"/>
    <n v="0"/>
    <n v="0"/>
    <n v="0"/>
    <n v="7028226"/>
    <x v="279"/>
  </r>
  <r>
    <s v="18-05-2020 00:45"/>
    <n v="4135001"/>
    <x v="17"/>
    <n v="0"/>
    <n v="0"/>
    <n v="0"/>
    <n v="7028226"/>
    <x v="280"/>
  </r>
  <r>
    <s v="18-05-2020 01:00"/>
    <n v="4135001"/>
    <x v="17"/>
    <n v="0"/>
    <n v="0"/>
    <n v="0"/>
    <n v="7028226"/>
    <x v="281"/>
  </r>
  <r>
    <s v="18-05-2020 01:15"/>
    <n v="4135001"/>
    <x v="17"/>
    <n v="0"/>
    <n v="0"/>
    <n v="0"/>
    <n v="7028226"/>
    <x v="282"/>
  </r>
  <r>
    <s v="18-05-2020 01:30"/>
    <n v="4135001"/>
    <x v="17"/>
    <n v="0"/>
    <n v="0"/>
    <n v="0"/>
    <n v="7028226"/>
    <x v="283"/>
  </r>
  <r>
    <s v="18-05-2020 01:45"/>
    <n v="4135001"/>
    <x v="17"/>
    <n v="0"/>
    <n v="0"/>
    <n v="0"/>
    <n v="7028226"/>
    <x v="284"/>
  </r>
  <r>
    <s v="18-05-2020 02:00"/>
    <n v="4135001"/>
    <x v="17"/>
    <n v="0"/>
    <n v="0"/>
    <n v="0"/>
    <n v="7028226"/>
    <x v="285"/>
  </r>
  <r>
    <s v="18-05-2020 02:15"/>
    <n v="4135001"/>
    <x v="17"/>
    <n v="0"/>
    <n v="0"/>
    <n v="0"/>
    <n v="7028226"/>
    <x v="286"/>
  </r>
  <r>
    <s v="18-05-2020 02:30"/>
    <n v="4135001"/>
    <x v="17"/>
    <n v="0"/>
    <n v="0"/>
    <n v="0"/>
    <n v="7028226"/>
    <x v="287"/>
  </r>
  <r>
    <s v="18-05-2020 02:45"/>
    <n v="4135001"/>
    <x v="17"/>
    <n v="0"/>
    <n v="0"/>
    <n v="0"/>
    <n v="7028226"/>
    <x v="288"/>
  </r>
  <r>
    <s v="18-05-2020 03:00"/>
    <n v="4135001"/>
    <x v="17"/>
    <n v="0"/>
    <n v="0"/>
    <n v="0"/>
    <n v="7028226"/>
    <x v="289"/>
  </r>
  <r>
    <s v="18-05-2020 03:15"/>
    <n v="4135001"/>
    <x v="17"/>
    <n v="0"/>
    <n v="0"/>
    <n v="0"/>
    <n v="7028226"/>
    <x v="290"/>
  </r>
  <r>
    <s v="18-05-2020 03:30"/>
    <n v="4135001"/>
    <x v="17"/>
    <n v="0"/>
    <n v="0"/>
    <n v="0"/>
    <n v="7028226"/>
    <x v="291"/>
  </r>
  <r>
    <s v="18-05-2020 03:45"/>
    <n v="4135001"/>
    <x v="17"/>
    <n v="0"/>
    <n v="0"/>
    <n v="0"/>
    <n v="7028226"/>
    <x v="292"/>
  </r>
  <r>
    <s v="18-05-2020 04:00"/>
    <n v="4135001"/>
    <x v="17"/>
    <n v="0"/>
    <n v="0"/>
    <n v="0"/>
    <n v="7028226"/>
    <x v="293"/>
  </r>
  <r>
    <s v="18-05-2020 04:15"/>
    <n v="4135001"/>
    <x v="17"/>
    <n v="0"/>
    <n v="0"/>
    <n v="0"/>
    <n v="7028226"/>
    <x v="294"/>
  </r>
  <r>
    <s v="18-05-2020 04:30"/>
    <n v="4135001"/>
    <x v="17"/>
    <n v="0"/>
    <n v="0"/>
    <n v="0"/>
    <n v="7028226"/>
    <x v="295"/>
  </r>
  <r>
    <s v="18-05-2020 04:45"/>
    <n v="4135001"/>
    <x v="17"/>
    <n v="0"/>
    <n v="0"/>
    <n v="0"/>
    <n v="7028226"/>
    <x v="296"/>
  </r>
  <r>
    <s v="18-05-2020 05:00"/>
    <n v="4135001"/>
    <x v="17"/>
    <n v="0"/>
    <n v="0"/>
    <n v="0"/>
    <n v="7028226"/>
    <x v="297"/>
  </r>
  <r>
    <s v="18-05-2020 05:15"/>
    <n v="4135001"/>
    <x v="17"/>
    <n v="0"/>
    <n v="0"/>
    <n v="0"/>
    <n v="7028226"/>
    <x v="298"/>
  </r>
  <r>
    <s v="18-05-2020 05:30"/>
    <n v="4135001"/>
    <x v="17"/>
    <n v="0"/>
    <n v="0"/>
    <n v="0"/>
    <n v="7028226"/>
    <x v="299"/>
  </r>
  <r>
    <s v="18-05-2020 05:45"/>
    <n v="4135001"/>
    <x v="17"/>
    <n v="0"/>
    <n v="0"/>
    <n v="0"/>
    <n v="7028226"/>
    <x v="300"/>
  </r>
  <r>
    <s v="18-05-2020 06:00"/>
    <n v="4135001"/>
    <x v="17"/>
    <n v="79.857142859999996"/>
    <n v="7.7"/>
    <n v="0.571428571"/>
    <n v="7028226.5710000005"/>
    <x v="301"/>
  </r>
  <r>
    <s v="18-05-2020 06:15"/>
    <n v="4135001"/>
    <x v="17"/>
    <n v="389.5"/>
    <n v="37.65"/>
    <n v="6"/>
    <n v="7028232"/>
    <x v="302"/>
  </r>
  <r>
    <s v="18-05-2020 06:30"/>
    <n v="4135001"/>
    <x v="17"/>
    <n v="763.42857140000001"/>
    <n v="74.02857143"/>
    <n v="20"/>
    <n v="7028246"/>
    <x v="303"/>
  </r>
  <r>
    <s v="18-05-2020 06:45"/>
    <n v="4135001"/>
    <x v="17"/>
    <n v="1155.875"/>
    <n v="112.3875"/>
    <n v="43.625"/>
    <n v="7028269.625"/>
    <x v="304"/>
  </r>
  <r>
    <s v="18-05-2020 07:00"/>
    <n v="4135001"/>
    <x v="17"/>
    <n v="1718.142857"/>
    <n v="168.1571429"/>
    <n v="76.857142859999996"/>
    <n v="7028302.8569999998"/>
    <x v="305"/>
  </r>
  <r>
    <s v="18-05-2020 07:15"/>
    <n v="4135001"/>
    <x v="17"/>
    <n v="2710.375"/>
    <n v="265.92500000000001"/>
    <n v="130.875"/>
    <n v="7028356.875"/>
    <x v="306"/>
  </r>
  <r>
    <s v="18-05-2020 07:30"/>
    <n v="4135001"/>
    <x v="17"/>
    <n v="3394"/>
    <n v="333.42857140000001"/>
    <n v="209.14285709999999"/>
    <n v="7028435.1430000002"/>
    <x v="307"/>
  </r>
  <r>
    <s v="18-05-2020 07:45"/>
    <n v="4135001"/>
    <x v="17"/>
    <n v="1800.857143"/>
    <n v="176.3714286"/>
    <n v="269.42857140000001"/>
    <n v="7028495.4289999995"/>
    <x v="308"/>
  </r>
  <r>
    <s v="18-05-2020 08:00"/>
    <n v="4135001"/>
    <x v="17"/>
    <n v="1289.75"/>
    <n v="125.47499999999999"/>
    <n v="306.875"/>
    <n v="7028532.875"/>
    <x v="309"/>
  </r>
  <r>
    <s v="18-05-2020 08:15"/>
    <n v="4135001"/>
    <x v="17"/>
    <n v="1397.142857"/>
    <n v="136.1285714"/>
    <n v="338.57142859999999"/>
    <n v="7028564.5710000005"/>
    <x v="310"/>
  </r>
  <r>
    <s v="18-05-2020 08:30"/>
    <n v="4135001"/>
    <x v="17"/>
    <n v="1827.125"/>
    <n v="179.08750000000001"/>
    <n v="378.375"/>
    <n v="7028604.375"/>
    <x v="311"/>
  </r>
  <r>
    <s v="18-05-2020 08:45"/>
    <n v="4135001"/>
    <x v="17"/>
    <n v="1947.4285709999999"/>
    <n v="190.91428569999999"/>
    <n v="425"/>
    <n v="7028651"/>
    <x v="312"/>
  </r>
  <r>
    <s v="18-05-2020 09:00"/>
    <n v="4135001"/>
    <x v="17"/>
    <n v="1823.875"/>
    <n v="178.73750000000001"/>
    <n v="472.375"/>
    <n v="7028698.375"/>
    <x v="313"/>
  </r>
  <r>
    <s v="18-05-2020 09:15"/>
    <n v="4135001"/>
    <x v="17"/>
    <n v="1756.142857"/>
    <n v="172.1285714"/>
    <n v="514.85714289999999"/>
    <n v="7028740.8569999998"/>
    <x v="314"/>
  </r>
  <r>
    <s v="18-05-2020 09:30"/>
    <n v="4135001"/>
    <x v="17"/>
    <n v="1524"/>
    <n v="148.73750000000001"/>
    <n v="555.75"/>
    <n v="7028781.75"/>
    <x v="315"/>
  </r>
  <r>
    <s v="18-05-2020 09:45"/>
    <n v="4135001"/>
    <x v="17"/>
    <n v="1547.2857140000001"/>
    <n v="151.24285710000001"/>
    <n v="591.85714289999999"/>
    <n v="7028817.8569999998"/>
    <x v="316"/>
  </r>
  <r>
    <s v="18-05-2020 10:00"/>
    <n v="4135001"/>
    <x v="17"/>
    <n v="1771.5"/>
    <n v="173.63749999999999"/>
    <n v="633.75"/>
    <n v="7028859.75"/>
    <x v="317"/>
  </r>
  <r>
    <s v="18-05-2020 10:15"/>
    <n v="4135001"/>
    <x v="17"/>
    <n v="2199.4285709999999"/>
    <n v="215.6571429"/>
    <n v="680.2857143"/>
    <n v="7028906.2860000003"/>
    <x v="318"/>
  </r>
  <r>
    <s v="18-05-2020 10:30"/>
    <n v="4135001"/>
    <x v="17"/>
    <n v="3198"/>
    <n v="314.16250000000002"/>
    <n v="745.125"/>
    <n v="7028971.125"/>
    <x v="319"/>
  </r>
  <r>
    <s v="18-05-2020 10:45"/>
    <n v="4135001"/>
    <x v="17"/>
    <n v="5582.1428569999998"/>
    <n v="547.17142860000001"/>
    <n v="848.85714289999999"/>
    <n v="7029074.8569999998"/>
    <x v="320"/>
  </r>
  <r>
    <s v="18-05-2020 11:00"/>
    <n v="4135001"/>
    <x v="17"/>
    <n v="6408.875"/>
    <n v="627.83749999999998"/>
    <n v="1003.375"/>
    <n v="7029229.375"/>
    <x v="321"/>
  </r>
  <r>
    <s v="18-05-2020 11:15"/>
    <n v="4135001"/>
    <x v="17"/>
    <n v="6979.7142860000004"/>
    <n v="683.51428569999996"/>
    <n v="1166.7142859999999"/>
    <n v="7029392.7139999997"/>
    <x v="322"/>
  </r>
  <r>
    <s v="18-05-2020 11:30"/>
    <n v="4135001"/>
    <x v="17"/>
    <n v="5207.5"/>
    <n v="510.5"/>
    <n v="1316.375"/>
    <n v="7029542.375"/>
    <x v="323"/>
  </r>
  <r>
    <s v="18-05-2020 11:45"/>
    <n v="4135001"/>
    <x v="17"/>
    <n v="6196.5714289999996"/>
    <n v="607.11428569999998"/>
    <n v="1451.4285709999999"/>
    <n v="7029677.4289999995"/>
    <x v="324"/>
  </r>
  <r>
    <s v="18-05-2020 12:00"/>
    <n v="4135001"/>
    <x v="17"/>
    <n v="8276.75"/>
    <n v="809.9375"/>
    <n v="1626.625"/>
    <n v="7029852.625"/>
    <x v="325"/>
  </r>
  <r>
    <s v="18-05-2020 12:15"/>
    <n v="4135001"/>
    <x v="17"/>
    <n v="8517.5714289999996"/>
    <n v="833.47142859999997"/>
    <n v="1842.857143"/>
    <n v="7030068.8569999998"/>
    <x v="326"/>
  </r>
  <r>
    <s v="18-05-2020 12:30"/>
    <n v="4135001"/>
    <x v="17"/>
    <n v="8383.4285710000004"/>
    <n v="820.41428570000005"/>
    <n v="2031"/>
    <n v="7030257"/>
    <x v="327"/>
  </r>
  <r>
    <s v="18-05-2020 12:45"/>
    <n v="4135001"/>
    <x v="17"/>
    <n v="7805.375"/>
    <n v="764.05"/>
    <n v="2223.5"/>
    <n v="7030449.5"/>
    <x v="328"/>
  </r>
  <r>
    <s v="18-05-2020 13:00"/>
    <n v="4135001"/>
    <x v="17"/>
    <n v="8082.5714289999996"/>
    <n v="791.08571429999995"/>
    <n v="2431.1428569999998"/>
    <n v="7030657.1430000002"/>
    <x v="329"/>
  </r>
  <r>
    <s v="18-05-2020 13:15"/>
    <n v="4135001"/>
    <x v="17"/>
    <n v="9597.25"/>
    <n v="937.95"/>
    <n v="2631.25"/>
    <n v="7030857.25"/>
    <x v="330"/>
  </r>
  <r>
    <s v="18-05-2020 13:30"/>
    <n v="4135001"/>
    <x v="17"/>
    <n v="11474.57143"/>
    <n v="1119.9571430000001"/>
    <n v="2902"/>
    <n v="7031128"/>
    <x v="331"/>
  </r>
  <r>
    <s v="18-05-2020 13:45"/>
    <n v="4135001"/>
    <x v="17"/>
    <n v="12956.375"/>
    <n v="1263.2375"/>
    <n v="3202.5"/>
    <n v="7031428.5"/>
    <x v="332"/>
  </r>
  <r>
    <s v="18-05-2020 14:00"/>
    <n v="4135001"/>
    <x v="17"/>
    <n v="9836.7142860000004"/>
    <n v="961.38571430000002"/>
    <n v="3490.5714290000001"/>
    <n v="7031716.5710000005"/>
    <x v="333"/>
  </r>
  <r>
    <s v="18-05-2020 14:15"/>
    <n v="4135001"/>
    <x v="17"/>
    <n v="4877.375"/>
    <n v="478.38749999999999"/>
    <n v="3657.875"/>
    <n v="7031883.875"/>
    <x v="334"/>
  </r>
  <r>
    <s v="18-05-2020 14:30"/>
    <n v="4135001"/>
    <x v="17"/>
    <n v="6683.5714289999996"/>
    <n v="654.64285710000001"/>
    <n v="3799.5714290000001"/>
    <n v="7032025.5710000005"/>
    <x v="335"/>
  </r>
  <r>
    <s v="18-05-2020 14:45"/>
    <n v="4135001"/>
    <x v="17"/>
    <n v="6245.375"/>
    <n v="611.85"/>
    <n v="3949.75"/>
    <n v="7032175.75"/>
    <x v="336"/>
  </r>
  <r>
    <s v="18-05-2020 15:00"/>
    <n v="4135001"/>
    <x v="17"/>
    <n v="7691.4285710000004"/>
    <n v="752.97142859999997"/>
    <n v="4129.4285710000004"/>
    <n v="7032355.4289999995"/>
    <x v="337"/>
  </r>
  <r>
    <s v="18-05-2020 15:15"/>
    <n v="4135001"/>
    <x v="17"/>
    <n v="8112.75"/>
    <n v="794.03750000000002"/>
    <n v="4321.875"/>
    <n v="7032547.875"/>
    <x v="338"/>
  </r>
  <r>
    <s v="18-05-2020 15:30"/>
    <n v="4135001"/>
    <x v="17"/>
    <n v="7624.4285710000004"/>
    <n v="746.38571430000002"/>
    <n v="4522.1428569999998"/>
    <n v="7032748.1430000002"/>
    <x v="339"/>
  </r>
  <r>
    <s v="18-05-2020 15:45"/>
    <n v="4135001"/>
    <x v="17"/>
    <n v="6981.875"/>
    <n v="683.77499999999998"/>
    <n v="4699.375"/>
    <n v="7032925.375"/>
    <x v="340"/>
  </r>
  <r>
    <s v="18-05-2020 16:00"/>
    <n v="4135001"/>
    <x v="17"/>
    <n v="5866.5714289999996"/>
    <n v="574.88571430000002"/>
    <n v="4855.5714289999996"/>
    <n v="7033081.5710000005"/>
    <x v="341"/>
  </r>
  <r>
    <s v="18-05-2020 16:15"/>
    <n v="4135001"/>
    <x v="17"/>
    <n v="4440.2857139999996"/>
    <n v="435.8714286"/>
    <n v="4977.2857139999996"/>
    <n v="7033203.2860000003"/>
    <x v="342"/>
  </r>
  <r>
    <s v="18-05-2020 16:30"/>
    <n v="4135001"/>
    <x v="17"/>
    <n v="3616.25"/>
    <n v="355.46249999999998"/>
    <n v="5072.25"/>
    <n v="7033298.25"/>
    <x v="343"/>
  </r>
  <r>
    <s v="18-05-2020 16:45"/>
    <n v="4135001"/>
    <x v="17"/>
    <n v="2923.1428569999998"/>
    <n v="286.81428570000003"/>
    <n v="5154.4285710000004"/>
    <n v="7033380.4289999995"/>
    <x v="344"/>
  </r>
  <r>
    <s v="18-05-2020 17:00"/>
    <n v="4135001"/>
    <x v="17"/>
    <n v="2241.125"/>
    <n v="219.71250000000001"/>
    <n v="5217.5"/>
    <n v="7033443.5"/>
    <x v="345"/>
  </r>
  <r>
    <s v="18-05-2020 17:15"/>
    <n v="4135001"/>
    <x v="17"/>
    <n v="1668.4285709999999"/>
    <n v="163.25714289999999"/>
    <n v="5266"/>
    <n v="7033492"/>
    <x v="346"/>
  </r>
  <r>
    <s v="18-05-2020 17:30"/>
    <n v="4135001"/>
    <x v="17"/>
    <n v="1153.25"/>
    <n v="112.1375"/>
    <n v="5300.875"/>
    <n v="7033526.875"/>
    <x v="347"/>
  </r>
  <r>
    <s v="18-05-2020 17:45"/>
    <n v="4135001"/>
    <x v="17"/>
    <n v="739"/>
    <n v="71.628571429999994"/>
    <n v="5324.2857139999996"/>
    <n v="7033550.2860000003"/>
    <x v="348"/>
  </r>
  <r>
    <s v="18-05-2020 18:00"/>
    <n v="4135001"/>
    <x v="17"/>
    <n v="437.125"/>
    <n v="42.262500000000003"/>
    <n v="5338.25"/>
    <n v="7033564.25"/>
    <x v="349"/>
  </r>
  <r>
    <s v="18-05-2020 18:15"/>
    <n v="4135001"/>
    <x v="17"/>
    <n v="184.14285709999999"/>
    <n v="17.757142859999998"/>
    <n v="5345.5714289999996"/>
    <n v="7033571.5710000005"/>
    <x v="350"/>
  </r>
  <r>
    <s v="18-05-2020 18:30"/>
    <n v="4135001"/>
    <x v="17"/>
    <n v="0"/>
    <n v="0"/>
    <n v="5347"/>
    <n v="7033573"/>
    <x v="351"/>
  </r>
  <r>
    <s v="18-05-2020 18:45"/>
    <n v="4135001"/>
    <x v="17"/>
    <n v="0"/>
    <n v="0"/>
    <n v="5347"/>
    <n v="7033573"/>
    <x v="352"/>
  </r>
  <r>
    <s v="18-05-2020 19:00"/>
    <n v="4135001"/>
    <x v="17"/>
    <n v="0"/>
    <n v="0"/>
    <n v="5347"/>
    <n v="7033573"/>
    <x v="353"/>
  </r>
  <r>
    <s v="18-05-2020 19:15"/>
    <n v="4135001"/>
    <x v="17"/>
    <n v="0"/>
    <n v="0"/>
    <n v="5347"/>
    <n v="7033573"/>
    <x v="354"/>
  </r>
  <r>
    <s v="18-05-2020 19:30"/>
    <n v="4135001"/>
    <x v="17"/>
    <n v="0"/>
    <n v="0"/>
    <n v="5347"/>
    <n v="7033573"/>
    <x v="355"/>
  </r>
  <r>
    <s v="18-05-2020 19:45"/>
    <n v="4135001"/>
    <x v="17"/>
    <n v="0"/>
    <n v="0"/>
    <n v="5347"/>
    <n v="7033573"/>
    <x v="356"/>
  </r>
  <r>
    <s v="18-05-2020 20:00"/>
    <n v="4135001"/>
    <x v="17"/>
    <n v="0"/>
    <n v="0"/>
    <n v="5347"/>
    <n v="7033573"/>
    <x v="357"/>
  </r>
  <r>
    <s v="18-05-2020 20:15"/>
    <n v="4135001"/>
    <x v="17"/>
    <n v="0"/>
    <n v="0"/>
    <n v="5347"/>
    <n v="7033573"/>
    <x v="358"/>
  </r>
  <r>
    <s v="18-05-2020 20:30"/>
    <n v="4135001"/>
    <x v="17"/>
    <n v="0"/>
    <n v="0"/>
    <n v="5347"/>
    <n v="7033573"/>
    <x v="359"/>
  </r>
  <r>
    <s v="18-05-2020 20:45"/>
    <n v="4135001"/>
    <x v="17"/>
    <n v="0"/>
    <n v="0"/>
    <n v="5347"/>
    <n v="7033573"/>
    <x v="360"/>
  </r>
  <r>
    <s v="18-05-2020 21:00"/>
    <n v="4135001"/>
    <x v="17"/>
    <n v="0"/>
    <n v="0"/>
    <n v="5347"/>
    <n v="7033573"/>
    <x v="361"/>
  </r>
  <r>
    <s v="18-05-2020 21:15"/>
    <n v="4135001"/>
    <x v="17"/>
    <n v="0"/>
    <n v="0"/>
    <n v="5347"/>
    <n v="7033573"/>
    <x v="362"/>
  </r>
  <r>
    <s v="18-05-2020 21:30"/>
    <n v="4135001"/>
    <x v="17"/>
    <n v="0"/>
    <n v="0"/>
    <n v="5347"/>
    <n v="7033573"/>
    <x v="363"/>
  </r>
  <r>
    <s v="18-05-2020 21:45"/>
    <n v="4135001"/>
    <x v="17"/>
    <n v="0"/>
    <n v="0"/>
    <n v="5347"/>
    <n v="7033573"/>
    <x v="364"/>
  </r>
  <r>
    <s v="18-05-2020 22:00"/>
    <n v="4135001"/>
    <x v="17"/>
    <n v="0"/>
    <n v="0"/>
    <n v="5347"/>
    <n v="7033573"/>
    <x v="365"/>
  </r>
  <r>
    <s v="18-05-2020 22:15"/>
    <n v="4135001"/>
    <x v="17"/>
    <n v="0"/>
    <n v="0"/>
    <n v="5347"/>
    <n v="7033573"/>
    <x v="366"/>
  </r>
  <r>
    <s v="18-05-2020 22:30"/>
    <n v="4135001"/>
    <x v="17"/>
    <n v="0"/>
    <n v="0"/>
    <n v="5347"/>
    <n v="7033573"/>
    <x v="367"/>
  </r>
  <r>
    <s v="18-05-2020 22:45"/>
    <n v="4135001"/>
    <x v="17"/>
    <n v="0"/>
    <n v="0"/>
    <n v="5347"/>
    <n v="7033573"/>
    <x v="368"/>
  </r>
  <r>
    <s v="18-05-2020 23:00"/>
    <n v="4135001"/>
    <x v="17"/>
    <n v="0"/>
    <n v="0"/>
    <n v="5347"/>
    <n v="7033573"/>
    <x v="369"/>
  </r>
  <r>
    <s v="18-05-2020 23:15"/>
    <n v="4135001"/>
    <x v="17"/>
    <n v="0"/>
    <n v="0"/>
    <n v="5347"/>
    <n v="7033573"/>
    <x v="370"/>
  </r>
  <r>
    <s v="18-05-2020 23:30"/>
    <n v="4135001"/>
    <x v="17"/>
    <n v="0"/>
    <n v="0"/>
    <n v="5347"/>
    <n v="7033573"/>
    <x v="371"/>
  </r>
  <r>
    <s v="18-05-2020 23:45"/>
    <n v="4135001"/>
    <x v="17"/>
    <n v="0"/>
    <n v="0"/>
    <n v="5347"/>
    <n v="7033573"/>
    <x v="372"/>
  </r>
  <r>
    <s v="19-05-2020 00:00"/>
    <n v="4135001"/>
    <x v="17"/>
    <n v="0"/>
    <n v="0"/>
    <n v="763.85714289999999"/>
    <n v="7033573"/>
    <x v="373"/>
  </r>
  <r>
    <s v="19-05-2020 00:15"/>
    <n v="4135001"/>
    <x v="17"/>
    <n v="0"/>
    <n v="0"/>
    <n v="0"/>
    <n v="7033573"/>
    <x v="374"/>
  </r>
  <r>
    <s v="19-05-2020 00:30"/>
    <n v="4135001"/>
    <x v="17"/>
    <n v="0"/>
    <n v="0"/>
    <n v="0"/>
    <n v="7033573"/>
    <x v="375"/>
  </r>
  <r>
    <s v="19-05-2020 00:45"/>
    <n v="4135001"/>
    <x v="17"/>
    <n v="0"/>
    <n v="0"/>
    <n v="0"/>
    <n v="7033573"/>
    <x v="376"/>
  </r>
  <r>
    <s v="19-05-2020 01:00"/>
    <n v="4135001"/>
    <x v="17"/>
    <n v="0"/>
    <n v="0"/>
    <n v="0"/>
    <n v="7033573"/>
    <x v="377"/>
  </r>
  <r>
    <s v="19-05-2020 01:15"/>
    <n v="4135001"/>
    <x v="17"/>
    <n v="0"/>
    <n v="0"/>
    <n v="0"/>
    <n v="7033573"/>
    <x v="378"/>
  </r>
  <r>
    <s v="19-05-2020 01:30"/>
    <n v="4135001"/>
    <x v="17"/>
    <n v="0"/>
    <n v="0"/>
    <n v="0"/>
    <n v="7033573"/>
    <x v="379"/>
  </r>
  <r>
    <s v="19-05-2020 01:45"/>
    <n v="4135001"/>
    <x v="17"/>
    <n v="0"/>
    <n v="0"/>
    <n v="0"/>
    <n v="7033573"/>
    <x v="380"/>
  </r>
  <r>
    <s v="19-05-2020 02:00"/>
    <n v="4135001"/>
    <x v="17"/>
    <n v="0"/>
    <n v="0"/>
    <n v="0"/>
    <n v="7033573"/>
    <x v="381"/>
  </r>
  <r>
    <s v="19-05-2020 02:15"/>
    <n v="4135001"/>
    <x v="17"/>
    <n v="0"/>
    <n v="0"/>
    <n v="0"/>
    <n v="7033573"/>
    <x v="382"/>
  </r>
  <r>
    <s v="19-05-2020 02:30"/>
    <n v="4135001"/>
    <x v="17"/>
    <n v="0"/>
    <n v="0"/>
    <n v="0"/>
    <n v="7033573"/>
    <x v="383"/>
  </r>
  <r>
    <s v="19-05-2020 02:45"/>
    <n v="4135001"/>
    <x v="17"/>
    <n v="0"/>
    <n v="0"/>
    <n v="0"/>
    <n v="7033573"/>
    <x v="384"/>
  </r>
  <r>
    <s v="19-05-2020 03:00"/>
    <n v="4135001"/>
    <x v="17"/>
    <n v="0"/>
    <n v="0"/>
    <n v="0"/>
    <n v="7033573"/>
    <x v="385"/>
  </r>
  <r>
    <s v="19-05-2020 03:15"/>
    <n v="4135001"/>
    <x v="17"/>
    <n v="0"/>
    <n v="0"/>
    <n v="0"/>
    <n v="7033573"/>
    <x v="386"/>
  </r>
  <r>
    <s v="19-05-2020 03:30"/>
    <n v="4135001"/>
    <x v="17"/>
    <n v="0"/>
    <n v="0"/>
    <n v="0"/>
    <n v="7033573"/>
    <x v="387"/>
  </r>
  <r>
    <s v="19-05-2020 03:45"/>
    <n v="4135001"/>
    <x v="17"/>
    <n v="0"/>
    <n v="0"/>
    <n v="0"/>
    <n v="7033573"/>
    <x v="388"/>
  </r>
  <r>
    <s v="19-05-2020 04:00"/>
    <n v="4135001"/>
    <x v="17"/>
    <n v="0"/>
    <n v="0"/>
    <n v="0"/>
    <n v="7033573"/>
    <x v="389"/>
  </r>
  <r>
    <s v="19-05-2020 04:15"/>
    <n v="4135001"/>
    <x v="17"/>
    <n v="0"/>
    <n v="0"/>
    <n v="0"/>
    <n v="7033573"/>
    <x v="390"/>
  </r>
  <r>
    <s v="19-05-2020 04:30"/>
    <n v="4135001"/>
    <x v="17"/>
    <n v="0"/>
    <n v="0"/>
    <n v="0"/>
    <n v="7033573"/>
    <x v="391"/>
  </r>
  <r>
    <s v="19-05-2020 04:45"/>
    <n v="4135001"/>
    <x v="17"/>
    <n v="0"/>
    <n v="0"/>
    <n v="0"/>
    <n v="7033573"/>
    <x v="392"/>
  </r>
  <r>
    <s v="19-05-2020 05:00"/>
    <n v="4135001"/>
    <x v="17"/>
    <n v="0"/>
    <n v="0"/>
    <n v="0"/>
    <n v="7033573"/>
    <x v="393"/>
  </r>
  <r>
    <s v="19-05-2020 05:15"/>
    <n v="4135001"/>
    <x v="17"/>
    <n v="0"/>
    <n v="0"/>
    <n v="0"/>
    <n v="7033573"/>
    <x v="394"/>
  </r>
  <r>
    <s v="19-05-2020 05:30"/>
    <n v="4135001"/>
    <x v="17"/>
    <n v="0"/>
    <n v="0"/>
    <n v="0"/>
    <n v="7033573"/>
    <x v="395"/>
  </r>
  <r>
    <s v="19-05-2020 05:45"/>
    <n v="4135001"/>
    <x v="17"/>
    <n v="0"/>
    <n v="0"/>
    <n v="0"/>
    <n v="7033573"/>
    <x v="396"/>
  </r>
  <r>
    <s v="19-05-2020 06:00"/>
    <n v="4135001"/>
    <x v="17"/>
    <n v="0"/>
    <n v="0"/>
    <n v="0"/>
    <n v="7033573"/>
    <x v="397"/>
  </r>
  <r>
    <s v="19-05-2020 06:15"/>
    <n v="4135001"/>
    <x v="17"/>
    <n v="117"/>
    <n v="11.2875"/>
    <n v="1.375"/>
    <n v="7033574.375"/>
    <x v="398"/>
  </r>
  <r>
    <s v="19-05-2020 06:30"/>
    <n v="4135001"/>
    <x v="17"/>
    <n v="177.14285709999999"/>
    <n v="17.100000000000001"/>
    <n v="5"/>
    <n v="7033578"/>
    <x v="399"/>
  </r>
  <r>
    <s v="19-05-2020 06:45"/>
    <n v="4135001"/>
    <x v="17"/>
    <n v="679.25"/>
    <n v="65.974999999999994"/>
    <n v="12.25"/>
    <n v="7033585.25"/>
    <x v="400"/>
  </r>
  <r>
    <s v="19-05-2020 07:00"/>
    <n v="4135001"/>
    <x v="17"/>
    <n v="2435.7142859999999"/>
    <n v="238.85714290000001"/>
    <n v="49.714285709999999"/>
    <n v="7033622.7139999997"/>
    <x v="401"/>
  </r>
  <r>
    <s v="19-05-2020 07:15"/>
    <n v="4135001"/>
    <x v="17"/>
    <n v="2688"/>
    <n v="263.72500000000002"/>
    <n v="115.875"/>
    <n v="7033688.875"/>
    <x v="402"/>
  </r>
  <r>
    <s v="19-05-2020 07:30"/>
    <n v="4135001"/>
    <x v="17"/>
    <n v="2686.1428569999998"/>
    <n v="263.54285709999999"/>
    <n v="180.2857143"/>
    <n v="7033753.2860000003"/>
    <x v="403"/>
  </r>
  <r>
    <s v="19-05-2020 07:45"/>
    <n v="4135001"/>
    <x v="17"/>
    <n v="3119.5"/>
    <n v="306.22500000000002"/>
    <n v="252.5"/>
    <n v="7033825.5"/>
    <x v="404"/>
  </r>
  <r>
    <s v="19-05-2020 08:00"/>
    <n v="4135001"/>
    <x v="17"/>
    <n v="1888.7142859999999"/>
    <n v="185"/>
    <n v="319"/>
    <n v="7033892"/>
    <x v="405"/>
  </r>
  <r>
    <s v="19-05-2020 08:15"/>
    <n v="4135001"/>
    <x v="17"/>
    <n v="2831.125"/>
    <n v="277.67500000000001"/>
    <n v="368.875"/>
    <n v="7033941.875"/>
    <x v="406"/>
  </r>
  <r>
    <s v="19-05-2020 08:30"/>
    <n v="4135001"/>
    <x v="17"/>
    <n v="4150.5714289999996"/>
    <n v="407.6"/>
    <n v="462.7142857"/>
    <n v="7034035.7139999997"/>
    <x v="407"/>
  </r>
  <r>
    <s v="19-05-2020 08:45"/>
    <n v="4135001"/>
    <x v="17"/>
    <n v="4132.875"/>
    <n v="405.73750000000001"/>
    <n v="558.375"/>
    <n v="7034131.375"/>
    <x v="408"/>
  </r>
  <r>
    <s v="19-05-2020 09:00"/>
    <n v="4135001"/>
    <x v="17"/>
    <n v="5072.7142860000004"/>
    <n v="497.32857139999999"/>
    <n v="666.2857143"/>
    <n v="7034239.2860000003"/>
    <x v="409"/>
  </r>
  <r>
    <s v="19-05-2020 09:15"/>
    <n v="4135001"/>
    <x v="17"/>
    <n v="5742.375"/>
    <n v="562.75"/>
    <n v="807.125"/>
    <n v="7034380.125"/>
    <x v="410"/>
  </r>
  <r>
    <s v="19-05-2020 09:30"/>
    <n v="4135001"/>
    <x v="17"/>
    <n v="8325.2857139999996"/>
    <n v="814.52857140000003"/>
    <n v="1000.142857"/>
    <n v="7034573.1430000002"/>
    <x v="411"/>
  </r>
  <r>
    <s v="19-05-2020 09:45"/>
    <n v="4135001"/>
    <x v="17"/>
    <n v="7911.625"/>
    <n v="774.57500000000005"/>
    <n v="1197.875"/>
    <n v="7034770.875"/>
    <x v="412"/>
  </r>
  <r>
    <s v="19-05-2020 10:00"/>
    <n v="4135001"/>
    <x v="17"/>
    <n v="7266.7142860000004"/>
    <n v="710.85714289999999"/>
    <n v="1358.142857"/>
    <n v="7034931.1430000002"/>
    <x v="413"/>
  </r>
  <r>
    <s v="19-05-2020 10:15"/>
    <n v="4135001"/>
    <x v="17"/>
    <n v="7572.7142860000004"/>
    <n v="740.91428570000005"/>
    <n v="1529.5714290000001"/>
    <n v="7035102.5710000005"/>
    <x v="414"/>
  </r>
  <r>
    <s v="19-05-2020 10:30"/>
    <n v="4135001"/>
    <x v="17"/>
    <n v="6218"/>
    <n v="609.13750000000005"/>
    <n v="1722.625"/>
    <n v="7035295.625"/>
    <x v="415"/>
  </r>
  <r>
    <s v="19-05-2020 10:45"/>
    <n v="4135001"/>
    <x v="17"/>
    <n v="7509"/>
    <n v="734.48571430000004"/>
    <n v="1895.5714290000001"/>
    <n v="7035468.5710000005"/>
    <x v="416"/>
  </r>
  <r>
    <s v="19-05-2020 11:00"/>
    <n v="4135001"/>
    <x v="17"/>
    <n v="10930.75"/>
    <n v="1067.1500000000001"/>
    <n v="2115.25"/>
    <n v="7035688.25"/>
    <x v="417"/>
  </r>
  <r>
    <s v="19-05-2020 11:15"/>
    <n v="4135001"/>
    <x v="17"/>
    <n v="7193.4285710000004"/>
    <n v="704.18571429999997"/>
    <n v="2345.1428569999998"/>
    <n v="7035918.1430000002"/>
    <x v="418"/>
  </r>
  <r>
    <s v="19-05-2020 11:30"/>
    <n v="4135001"/>
    <x v="17"/>
    <n v="4006.25"/>
    <n v="393.625"/>
    <n v="2446.75"/>
    <n v="7036019.75"/>
    <x v="419"/>
  </r>
  <r>
    <s v="19-05-2020 12:30"/>
    <n v="4135001"/>
    <x v="17"/>
    <n v="10526"/>
    <n v="1028.9000000000001"/>
    <n v="3486"/>
    <n v="7037059"/>
    <x v="420"/>
  </r>
  <r>
    <s v="19-05-2020 12:45"/>
    <n v="4135001"/>
    <x v="17"/>
    <n v="11577.25"/>
    <n v="1130.6500000000001"/>
    <n v="3670.5"/>
    <n v="7037243.5"/>
    <x v="421"/>
  </r>
  <r>
    <s v="19-05-2020 13:00"/>
    <n v="4135001"/>
    <x v="17"/>
    <n v="10634.57143"/>
    <n v="1039.142857"/>
    <n v="3899.1428569999998"/>
    <n v="7037472.1430000002"/>
    <x v="422"/>
  </r>
  <r>
    <s v="19-05-2020 13:15"/>
    <n v="4135001"/>
    <x v="17"/>
    <n v="7712.625"/>
    <n v="754.95"/>
    <n v="4133.125"/>
    <n v="7037706.125"/>
    <x v="423"/>
  </r>
  <r>
    <s v="19-05-2020 13:30"/>
    <n v="4135001"/>
    <x v="17"/>
    <n v="7238.4285710000004"/>
    <n v="708.75714289999996"/>
    <n v="4310"/>
    <n v="7037883"/>
    <x v="424"/>
  </r>
  <r>
    <s v="19-05-2020 13:45"/>
    <n v="4135001"/>
    <x v="17"/>
    <n v="9837.875"/>
    <n v="962"/>
    <n v="4526.125"/>
    <n v="7038099.125"/>
    <x v="425"/>
  </r>
  <r>
    <s v="19-05-2020 14:00"/>
    <n v="4135001"/>
    <x v="17"/>
    <n v="9428.4285710000004"/>
    <n v="922.17142860000001"/>
    <n v="4761.5714289999996"/>
    <n v="7038334.5710000005"/>
    <x v="426"/>
  </r>
  <r>
    <s v="19-05-2020 14:15"/>
    <n v="4135001"/>
    <x v="17"/>
    <n v="10662.75"/>
    <n v="1042.2"/>
    <n v="5005.5"/>
    <n v="7038578.5"/>
    <x v="427"/>
  </r>
  <r>
    <s v="19-05-2020 14:30"/>
    <n v="4135001"/>
    <x v="17"/>
    <n v="9620.4285710000004"/>
    <n v="940.74285710000004"/>
    <n v="5254.4285710000004"/>
    <n v="7038827.4289999995"/>
    <x v="428"/>
  </r>
  <r>
    <s v="19-05-2020 14:45"/>
    <n v="4135001"/>
    <x v="17"/>
    <n v="9653.875"/>
    <n v="944.1"/>
    <n v="5494.125"/>
    <n v="7039067.125"/>
    <x v="429"/>
  </r>
  <r>
    <s v="19-05-2020 15:00"/>
    <n v="4135001"/>
    <x v="17"/>
    <n v="7583.4285710000004"/>
    <n v="742.32857139999999"/>
    <n v="5711.1428569999998"/>
    <n v="7039284.1430000002"/>
    <x v="430"/>
  </r>
  <r>
    <s v="19-05-2020 15:15"/>
    <n v="4135001"/>
    <x v="17"/>
    <n v="6441.4285710000004"/>
    <n v="630.97142859999997"/>
    <n v="5871"/>
    <n v="7039444"/>
    <x v="431"/>
  </r>
  <r>
    <s v="19-05-2020 15:30"/>
    <n v="4135001"/>
    <x v="17"/>
    <n v="6174.125"/>
    <n v="604.95000000000005"/>
    <n v="6011"/>
    <n v="7039584"/>
    <x v="432"/>
  </r>
  <r>
    <s v="19-05-2020 15:45"/>
    <n v="4135001"/>
    <x v="17"/>
    <n v="5458.2857139999996"/>
    <n v="535.08571429999995"/>
    <n v="6163.1428569999998"/>
    <n v="7039736.1430000002"/>
    <x v="433"/>
  </r>
  <r>
    <s v="19-05-2020 16:00"/>
    <n v="4135001"/>
    <x v="17"/>
    <n v="6564.375"/>
    <n v="643.02499999999998"/>
    <n v="6307.25"/>
    <n v="7039880.25"/>
    <x v="434"/>
  </r>
  <r>
    <s v="19-05-2020 16:15"/>
    <n v="4135001"/>
    <x v="17"/>
    <n v="5465.1428569999998"/>
    <n v="535.82857139999999"/>
    <n v="6464.8571430000002"/>
    <n v="7040037.8569999998"/>
    <x v="435"/>
  </r>
  <r>
    <s v="19-05-2020 16:30"/>
    <n v="4135001"/>
    <x v="17"/>
    <n v="4618.125"/>
    <n v="453.15"/>
    <n v="6589.25"/>
    <n v="7040162.25"/>
    <x v="436"/>
  </r>
  <r>
    <s v="19-05-2020 16:45"/>
    <n v="4135001"/>
    <x v="17"/>
    <n v="3725.1428569999998"/>
    <n v="366.1"/>
    <n v="6693"/>
    <n v="7040266"/>
    <x v="437"/>
  </r>
  <r>
    <s v="19-05-2020 17:00"/>
    <n v="4135001"/>
    <x v="17"/>
    <n v="2671.75"/>
    <n v="262.22500000000002"/>
    <n v="6772.25"/>
    <n v="7040345.25"/>
    <x v="438"/>
  </r>
  <r>
    <s v="19-05-2020 17:15"/>
    <n v="4135001"/>
    <x v="17"/>
    <n v="1826.857143"/>
    <n v="178.91428569999999"/>
    <n v="6826.4285710000004"/>
    <n v="7040399.4289999995"/>
    <x v="439"/>
  </r>
  <r>
    <s v="19-05-2020 17:30"/>
    <n v="4135001"/>
    <x v="17"/>
    <n v="1227.75"/>
    <n v="119.4375"/>
    <n v="6863.5"/>
    <n v="7040436.5"/>
    <x v="440"/>
  </r>
  <r>
    <s v="19-05-2020 17:45"/>
    <n v="4135001"/>
    <x v="17"/>
    <n v="534.14285710000001"/>
    <n v="51.728571430000002"/>
    <n v="6886.8571430000002"/>
    <n v="7040459.8569999998"/>
    <x v="441"/>
  </r>
  <r>
    <s v="19-05-2020 18:00"/>
    <n v="4135001"/>
    <x v="17"/>
    <n v="0"/>
    <n v="0"/>
    <n v="6892"/>
    <n v="7040465"/>
    <x v="442"/>
  </r>
  <r>
    <s v="19-05-2020 18:15"/>
    <n v="4135001"/>
    <x v="17"/>
    <n v="0"/>
    <n v="0"/>
    <n v="6892"/>
    <n v="7040465"/>
    <x v="443"/>
  </r>
  <r>
    <s v="19-05-2020 18:30"/>
    <n v="4135001"/>
    <x v="17"/>
    <n v="0"/>
    <n v="0"/>
    <n v="6892"/>
    <n v="7040465"/>
    <x v="444"/>
  </r>
  <r>
    <s v="19-05-2020 18:45"/>
    <n v="4135001"/>
    <x v="17"/>
    <n v="0"/>
    <n v="0"/>
    <n v="6892"/>
    <n v="7040465"/>
    <x v="445"/>
  </r>
  <r>
    <s v="19-05-2020 19:00"/>
    <n v="4135001"/>
    <x v="17"/>
    <n v="0"/>
    <n v="0"/>
    <n v="6892"/>
    <n v="7040465"/>
    <x v="446"/>
  </r>
  <r>
    <s v="19-05-2020 19:15"/>
    <n v="4135001"/>
    <x v="17"/>
    <n v="0"/>
    <n v="0"/>
    <n v="6892"/>
    <n v="7040465"/>
    <x v="447"/>
  </r>
  <r>
    <s v="19-05-2020 19:30"/>
    <n v="4135001"/>
    <x v="17"/>
    <n v="0"/>
    <n v="0"/>
    <n v="6892"/>
    <n v="7040465"/>
    <x v="448"/>
  </r>
  <r>
    <s v="19-05-2020 19:45"/>
    <n v="4135001"/>
    <x v="17"/>
    <n v="0"/>
    <n v="0"/>
    <n v="6892"/>
    <n v="7040465"/>
    <x v="449"/>
  </r>
  <r>
    <s v="19-05-2020 20:00"/>
    <n v="4135001"/>
    <x v="17"/>
    <n v="0"/>
    <n v="0"/>
    <n v="6892"/>
    <n v="7040465"/>
    <x v="450"/>
  </r>
  <r>
    <s v="19-05-2020 20:15"/>
    <n v="4135001"/>
    <x v="17"/>
    <n v="0"/>
    <n v="0"/>
    <n v="6892"/>
    <n v="7040465"/>
    <x v="451"/>
  </r>
  <r>
    <s v="19-05-2020 20:30"/>
    <n v="4135001"/>
    <x v="17"/>
    <n v="0"/>
    <n v="0"/>
    <n v="6892"/>
    <n v="7040465"/>
    <x v="452"/>
  </r>
  <r>
    <s v="19-05-2020 20:45"/>
    <n v="4135001"/>
    <x v="17"/>
    <n v="0"/>
    <n v="0"/>
    <n v="6892"/>
    <n v="7040465"/>
    <x v="453"/>
  </r>
  <r>
    <s v="19-05-2020 21:00"/>
    <n v="4135001"/>
    <x v="17"/>
    <n v="0"/>
    <n v="0"/>
    <n v="6892"/>
    <n v="7040465"/>
    <x v="454"/>
  </r>
  <r>
    <s v="19-05-2020 21:15"/>
    <n v="4135001"/>
    <x v="17"/>
    <n v="0"/>
    <n v="0"/>
    <n v="6892"/>
    <n v="7040465"/>
    <x v="455"/>
  </r>
  <r>
    <s v="19-05-2020 21:30"/>
    <n v="4135001"/>
    <x v="17"/>
    <n v="0"/>
    <n v="0"/>
    <n v="6892"/>
    <n v="7040465"/>
    <x v="456"/>
  </r>
  <r>
    <s v="19-05-2020 21:45"/>
    <n v="4135001"/>
    <x v="17"/>
    <n v="0"/>
    <n v="0"/>
    <n v="6892"/>
    <n v="7040465"/>
    <x v="457"/>
  </r>
  <r>
    <s v="19-05-2020 22:00"/>
    <n v="4135001"/>
    <x v="17"/>
    <n v="0"/>
    <n v="0"/>
    <n v="6892"/>
    <n v="7040465"/>
    <x v="458"/>
  </r>
  <r>
    <s v="19-05-2020 22:15"/>
    <n v="4135001"/>
    <x v="17"/>
    <n v="0"/>
    <n v="0"/>
    <n v="6892"/>
    <n v="7040465"/>
    <x v="459"/>
  </r>
  <r>
    <s v="19-05-2020 22:30"/>
    <n v="4135001"/>
    <x v="17"/>
    <n v="0"/>
    <n v="0"/>
    <n v="6892"/>
    <n v="7040465"/>
    <x v="460"/>
  </r>
  <r>
    <s v="19-05-2020 22:45"/>
    <n v="4135001"/>
    <x v="17"/>
    <n v="0"/>
    <n v="0"/>
    <n v="6892"/>
    <n v="7040465"/>
    <x v="461"/>
  </r>
  <r>
    <s v="19-05-2020 23:00"/>
    <n v="4135001"/>
    <x v="17"/>
    <n v="0"/>
    <n v="0"/>
    <n v="6892"/>
    <n v="7040465"/>
    <x v="462"/>
  </r>
  <r>
    <s v="19-05-2020 23:15"/>
    <n v="4135001"/>
    <x v="17"/>
    <n v="0"/>
    <n v="0"/>
    <n v="6892"/>
    <n v="7040465"/>
    <x v="463"/>
  </r>
  <r>
    <s v="19-05-2020 23:30"/>
    <n v="4135001"/>
    <x v="17"/>
    <n v="0"/>
    <n v="0"/>
    <n v="6892"/>
    <n v="7040465"/>
    <x v="464"/>
  </r>
  <r>
    <s v="19-05-2020 23:45"/>
    <n v="4135001"/>
    <x v="17"/>
    <n v="0"/>
    <n v="0"/>
    <n v="6892"/>
    <n v="7040465"/>
    <x v="465"/>
  </r>
  <r>
    <s v="20-05-2020 00:00"/>
    <n v="4135001"/>
    <x v="17"/>
    <n v="0"/>
    <n v="0"/>
    <n v="861.5"/>
    <n v="7040465"/>
    <x v="466"/>
  </r>
  <r>
    <s v="20-05-2020 00:15"/>
    <n v="4135001"/>
    <x v="17"/>
    <n v="0"/>
    <n v="0"/>
    <n v="0"/>
    <n v="7040465"/>
    <x v="467"/>
  </r>
  <r>
    <s v="20-05-2020 00:30"/>
    <n v="4135001"/>
    <x v="17"/>
    <n v="0"/>
    <n v="0"/>
    <n v="0"/>
    <n v="7040465"/>
    <x v="468"/>
  </r>
  <r>
    <s v="20-05-2020 00:45"/>
    <n v="4135001"/>
    <x v="17"/>
    <n v="0"/>
    <n v="0"/>
    <n v="0"/>
    <n v="7040465"/>
    <x v="469"/>
  </r>
  <r>
    <s v="20-05-2020 01:00"/>
    <n v="4135001"/>
    <x v="17"/>
    <n v="0"/>
    <n v="0"/>
    <n v="0"/>
    <n v="7040465"/>
    <x v="470"/>
  </r>
  <r>
    <s v="20-05-2020 01:15"/>
    <n v="4135001"/>
    <x v="17"/>
    <n v="0"/>
    <n v="0"/>
    <n v="0"/>
    <n v="7040465"/>
    <x v="471"/>
  </r>
  <r>
    <s v="20-05-2020 01:30"/>
    <n v="4135001"/>
    <x v="17"/>
    <n v="0"/>
    <n v="0"/>
    <n v="0"/>
    <n v="7040465"/>
    <x v="472"/>
  </r>
  <r>
    <s v="20-05-2020 01:45"/>
    <n v="4135001"/>
    <x v="17"/>
    <n v="0"/>
    <n v="0"/>
    <n v="0"/>
    <n v="7040465"/>
    <x v="473"/>
  </r>
  <r>
    <s v="20-05-2020 02:00"/>
    <n v="4135001"/>
    <x v="17"/>
    <n v="0"/>
    <n v="0"/>
    <n v="0"/>
    <n v="7040465"/>
    <x v="474"/>
  </r>
  <r>
    <s v="20-05-2020 02:15"/>
    <n v="4135001"/>
    <x v="17"/>
    <n v="0"/>
    <n v="0"/>
    <n v="0"/>
    <n v="7040465"/>
    <x v="475"/>
  </r>
  <r>
    <s v="20-05-2020 02:30"/>
    <n v="4135001"/>
    <x v="17"/>
    <n v="0"/>
    <n v="0"/>
    <n v="0"/>
    <n v="7040465"/>
    <x v="476"/>
  </r>
  <r>
    <s v="20-05-2020 02:45"/>
    <n v="4135001"/>
    <x v="17"/>
    <n v="0"/>
    <n v="0"/>
    <n v="0"/>
    <n v="7040465"/>
    <x v="477"/>
  </r>
  <r>
    <s v="20-05-2020 03:00"/>
    <n v="4135001"/>
    <x v="17"/>
    <n v="0"/>
    <n v="0"/>
    <n v="0"/>
    <n v="7040465"/>
    <x v="478"/>
  </r>
  <r>
    <s v="20-05-2020 03:15"/>
    <n v="4135001"/>
    <x v="17"/>
    <n v="0"/>
    <n v="0"/>
    <n v="0"/>
    <n v="7040465"/>
    <x v="479"/>
  </r>
  <r>
    <s v="20-05-2020 03:30"/>
    <n v="4135001"/>
    <x v="17"/>
    <n v="0"/>
    <n v="0"/>
    <n v="0"/>
    <n v="7040465"/>
    <x v="480"/>
  </r>
  <r>
    <s v="20-05-2020 03:45"/>
    <n v="4135001"/>
    <x v="17"/>
    <n v="0"/>
    <n v="0"/>
    <n v="0"/>
    <n v="7040465"/>
    <x v="481"/>
  </r>
  <r>
    <s v="20-05-2020 04:00"/>
    <n v="4135001"/>
    <x v="17"/>
    <n v="0"/>
    <n v="0"/>
    <n v="0"/>
    <n v="7040465"/>
    <x v="482"/>
  </r>
  <r>
    <s v="20-05-2020 04:15"/>
    <n v="4135001"/>
    <x v="17"/>
    <n v="0"/>
    <n v="0"/>
    <n v="0"/>
    <n v="7040465"/>
    <x v="483"/>
  </r>
  <r>
    <s v="20-05-2020 04:30"/>
    <n v="4135001"/>
    <x v="17"/>
    <n v="0"/>
    <n v="0"/>
    <n v="0"/>
    <n v="7040465"/>
    <x v="484"/>
  </r>
  <r>
    <s v="20-05-2020 04:45"/>
    <n v="4135001"/>
    <x v="17"/>
    <n v="0"/>
    <n v="0"/>
    <n v="0"/>
    <n v="7040465"/>
    <x v="485"/>
  </r>
  <r>
    <s v="20-05-2020 05:00"/>
    <n v="4135001"/>
    <x v="17"/>
    <n v="0"/>
    <n v="0"/>
    <n v="0"/>
    <n v="7040465"/>
    <x v="486"/>
  </r>
  <r>
    <s v="20-05-2020 05:15"/>
    <n v="4135001"/>
    <x v="17"/>
    <n v="0"/>
    <n v="0"/>
    <n v="0"/>
    <n v="7040465"/>
    <x v="487"/>
  </r>
  <r>
    <s v="20-05-2020 05:30"/>
    <n v="4135001"/>
    <x v="17"/>
    <n v="0"/>
    <n v="0"/>
    <n v="0"/>
    <n v="7040465"/>
    <x v="488"/>
  </r>
  <r>
    <s v="20-05-2020 05:45"/>
    <n v="4135001"/>
    <x v="17"/>
    <n v="0"/>
    <n v="0"/>
    <n v="0"/>
    <n v="7040465"/>
    <x v="489"/>
  </r>
  <r>
    <s v="20-05-2020 06:00"/>
    <n v="4135001"/>
    <x v="17"/>
    <n v="103.4285714"/>
    <n v="9.9714285710000006"/>
    <n v="0.28571428599999998"/>
    <n v="7040465.2860000003"/>
    <x v="490"/>
  </r>
  <r>
    <s v="20-05-2020 06:15"/>
    <n v="4135001"/>
    <x v="17"/>
    <n v="440"/>
    <n v="42.55"/>
    <n v="6.5"/>
    <n v="7040471.5"/>
    <x v="491"/>
  </r>
  <r>
    <s v="20-05-2020 06:30"/>
    <n v="4135001"/>
    <x v="17"/>
    <n v="699.2857143"/>
    <n v="67.771428569999998"/>
    <n v="20.285714290000001"/>
    <n v="7040485.2860000003"/>
    <x v="492"/>
  </r>
  <r>
    <s v="20-05-2020 06:45"/>
    <n v="4135001"/>
    <x v="17"/>
    <n v="953.875"/>
    <n v="92.662499999999994"/>
    <n v="40.375"/>
    <n v="7040505.375"/>
    <x v="493"/>
  </r>
  <r>
    <s v="20-05-2020 07:00"/>
    <n v="4135001"/>
    <x v="17"/>
    <n v="1610.5714290000001"/>
    <n v="157.45714290000001"/>
    <n v="70.428571430000005"/>
    <n v="7040535.4289999995"/>
    <x v="494"/>
  </r>
  <r>
    <s v="20-05-2020 07:15"/>
    <n v="4135001"/>
    <x v="17"/>
    <n v="2500.625"/>
    <n v="245.22499999999999"/>
    <n v="120.875"/>
    <n v="7040585.875"/>
    <x v="495"/>
  </r>
  <r>
    <s v="20-05-2020 07:30"/>
    <n v="4135001"/>
    <x v="17"/>
    <n v="3394.5714290000001"/>
    <n v="333.7142857"/>
    <n v="193"/>
    <n v="7040658"/>
    <x v="496"/>
  </r>
  <r>
    <s v="20-05-2020 07:45"/>
    <n v="4135001"/>
    <x v="17"/>
    <n v="4241.8571430000002"/>
    <n v="416.67142860000001"/>
    <n v="279.85714289999999"/>
    <n v="7040744.8569999998"/>
    <x v="497"/>
  </r>
  <r>
    <s v="20-05-2020 08:00"/>
    <n v="4135001"/>
    <x v="17"/>
    <n v="5163.625"/>
    <n v="506.27499999999998"/>
    <n v="394.375"/>
    <n v="7040859.375"/>
    <x v="498"/>
  </r>
  <r>
    <s v="20-05-2020 08:15"/>
    <n v="4135001"/>
    <x v="17"/>
    <n v="5846.1428569999998"/>
    <n v="572.9"/>
    <n v="530.42857140000001"/>
    <n v="7040995.4289999995"/>
    <x v="499"/>
  </r>
  <r>
    <s v="20-05-2020 08:30"/>
    <n v="4135001"/>
    <x v="17"/>
    <n v="6727.5"/>
    <n v="658.96249999999998"/>
    <n v="684.125"/>
    <n v="7041149.125"/>
    <x v="500"/>
  </r>
  <r>
    <s v="20-05-2020 08:45"/>
    <n v="4135001"/>
    <x v="17"/>
    <n v="6971.1428569999998"/>
    <n v="682.7142857"/>
    <n v="857.85714289999999"/>
    <n v="7041322.8569999998"/>
    <x v="501"/>
  </r>
  <r>
    <s v="20-05-2020 09:00"/>
    <n v="4135001"/>
    <x v="17"/>
    <n v="7849.375"/>
    <n v="768.35"/>
    <n v="1036.875"/>
    <n v="7041501.875"/>
    <x v="502"/>
  </r>
  <r>
    <s v="20-05-2020 09:15"/>
    <n v="4135001"/>
    <x v="17"/>
    <n v="8349.2857139999996"/>
    <n v="817.1"/>
    <n v="1239.142857"/>
    <n v="7041704.1430000002"/>
    <x v="503"/>
  </r>
  <r>
    <s v="20-05-2020 09:30"/>
    <n v="4135001"/>
    <x v="17"/>
    <n v="8688.875"/>
    <n v="850.16250000000002"/>
    <n v="1445.125"/>
    <n v="7041910.125"/>
    <x v="504"/>
  </r>
  <r>
    <s v="20-05-2020 09:45"/>
    <n v="4135001"/>
    <x v="17"/>
    <n v="9553.7142860000004"/>
    <n v="934.38571430000002"/>
    <n v="1667.5714290000001"/>
    <n v="7042132.5710000005"/>
    <x v="505"/>
  </r>
  <r>
    <s v="20-05-2020 10:00"/>
    <n v="4135001"/>
    <x v="17"/>
    <n v="10069.625"/>
    <n v="984.55"/>
    <n v="1911.25"/>
    <n v="7042376.25"/>
    <x v="506"/>
  </r>
  <r>
    <s v="20-05-2020 10:15"/>
    <n v="4135001"/>
    <x v="17"/>
    <n v="11053.85714"/>
    <n v="1080.242857"/>
    <n v="2167"/>
    <n v="7042632"/>
    <x v="507"/>
  </r>
  <r>
    <s v="20-05-2020 10:30"/>
    <n v="4135001"/>
    <x v="17"/>
    <n v="10981.75"/>
    <n v="1073.2125000000001"/>
    <n v="2437.75"/>
    <n v="7042902.75"/>
    <x v="508"/>
  </r>
  <r>
    <s v="20-05-2020 10:45"/>
    <n v="4135001"/>
    <x v="17"/>
    <n v="11040.42857"/>
    <n v="1078.885714"/>
    <n v="2710.4285709999999"/>
    <n v="7043175.4289999995"/>
    <x v="509"/>
  </r>
  <r>
    <s v="20-05-2020 11:00"/>
    <n v="4135001"/>
    <x v="17"/>
    <n v="11575.375"/>
    <n v="1129.5"/>
    <n v="2988.625"/>
    <n v="7043453.625"/>
    <x v="510"/>
  </r>
  <r>
    <s v="20-05-2020 11:15"/>
    <n v="4135001"/>
    <x v="17"/>
    <n v="12134.42857"/>
    <n v="1183.114286"/>
    <n v="3277.2857140000001"/>
    <n v="7043742.2860000003"/>
    <x v="511"/>
  </r>
  <r>
    <s v="20-05-2020 11:30"/>
    <n v="4135001"/>
    <x v="17"/>
    <n v="12543"/>
    <n v="1222.9285709999999"/>
    <n v="3556.8571430000002"/>
    <n v="7044021.8569999998"/>
    <x v="512"/>
  </r>
  <r>
    <s v="20-05-2020 11:45"/>
    <n v="4135001"/>
    <x v="17"/>
    <n v="12293"/>
    <n v="1199.175"/>
    <n v="3866.5"/>
    <n v="7044331.5"/>
    <x v="513"/>
  </r>
  <r>
    <s v="20-05-2020 12:00"/>
    <n v="4135001"/>
    <x v="17"/>
    <n v="12886.57143"/>
    <n v="1256.8"/>
    <n v="4163.2857139999996"/>
    <n v="7044628.2860000003"/>
    <x v="514"/>
  </r>
  <r>
    <s v="20-05-2020 12:15"/>
    <n v="4135001"/>
    <x v="17"/>
    <n v="12983.875"/>
    <n v="1265.9375"/>
    <n v="4480"/>
    <n v="7044945"/>
    <x v="515"/>
  </r>
  <r>
    <s v="20-05-2020 12:30"/>
    <n v="4135001"/>
    <x v="17"/>
    <n v="12794.42857"/>
    <n v="1247.442857"/>
    <n v="4796.2857139999996"/>
    <n v="7045261.2860000003"/>
    <x v="516"/>
  </r>
  <r>
    <s v="20-05-2020 12:45"/>
    <n v="4135001"/>
    <x v="17"/>
    <n v="12875.875"/>
    <n v="1255.4000000000001"/>
    <n v="5118.625"/>
    <n v="7045583.625"/>
    <x v="517"/>
  </r>
  <r>
    <s v="20-05-2020 13:00"/>
    <n v="4135001"/>
    <x v="17"/>
    <n v="11524.42857"/>
    <n v="1124.7857140000001"/>
    <n v="5401"/>
    <n v="7045866"/>
    <x v="518"/>
  </r>
  <r>
    <s v="20-05-2020 13:15"/>
    <n v="4135001"/>
    <x v="17"/>
    <n v="12253.5"/>
    <n v="1194.75"/>
    <n v="5645.6666670000004"/>
    <n v="7046110.6670000004"/>
    <x v="519"/>
  </r>
  <r>
    <s v="20-05-2020 17:30"/>
    <n v="4135001"/>
    <x v="17"/>
    <n v="1877.5"/>
    <n v="184"/>
    <n v="8723.5"/>
    <n v="7049188.5"/>
    <x v="520"/>
  </r>
  <r>
    <s v="20-05-2020 17:45"/>
    <n v="4135001"/>
    <x v="17"/>
    <n v="1546.857143"/>
    <n v="151.19999999999999"/>
    <n v="8748.2857139999996"/>
    <n v="7049213.2860000003"/>
    <x v="521"/>
  </r>
  <r>
    <s v="20-05-2020 18:00"/>
    <n v="4135001"/>
    <x v="17"/>
    <n v="803.375"/>
    <n v="77.95"/>
    <n v="8776.875"/>
    <n v="7049241.875"/>
    <x v="522"/>
  </r>
  <r>
    <s v="20-05-2020 18:15"/>
    <n v="4135001"/>
    <x v="17"/>
    <n v="349.57142859999999"/>
    <n v="33.799999999999997"/>
    <n v="8791.2857139999996"/>
    <n v="7049256.2860000003"/>
    <x v="523"/>
  </r>
  <r>
    <s v="20-05-2020 18:30"/>
    <n v="4135001"/>
    <x v="17"/>
    <n v="54.571428570000002"/>
    <n v="5.2571428569999998"/>
    <n v="8795.5714289999996"/>
    <n v="7049260.5710000005"/>
    <x v="524"/>
  </r>
  <r>
    <s v="20-05-2020 18:45"/>
    <n v="4135001"/>
    <x v="17"/>
    <n v="0"/>
    <n v="0"/>
    <n v="8796"/>
    <n v="7049261"/>
    <x v="525"/>
  </r>
  <r>
    <s v="20-05-2020 19:00"/>
    <n v="4135001"/>
    <x v="17"/>
    <n v="0"/>
    <n v="0"/>
    <n v="8796"/>
    <n v="7049261"/>
    <x v="526"/>
  </r>
  <r>
    <s v="20-05-2020 19:15"/>
    <n v="4135001"/>
    <x v="17"/>
    <n v="0"/>
    <n v="0"/>
    <n v="8796"/>
    <n v="7049261"/>
    <x v="527"/>
  </r>
  <r>
    <s v="20-05-2020 19:30"/>
    <n v="4135001"/>
    <x v="17"/>
    <n v="0"/>
    <n v="0"/>
    <n v="8796"/>
    <n v="7049261"/>
    <x v="528"/>
  </r>
  <r>
    <s v="20-05-2020 19:45"/>
    <n v="4135001"/>
    <x v="17"/>
    <n v="0"/>
    <n v="0"/>
    <n v="8796"/>
    <n v="7049261"/>
    <x v="529"/>
  </r>
  <r>
    <s v="20-05-2020 20:00"/>
    <n v="4135001"/>
    <x v="17"/>
    <n v="0"/>
    <n v="0"/>
    <n v="8796"/>
    <n v="7049261"/>
    <x v="530"/>
  </r>
  <r>
    <s v="20-05-2020 20:15"/>
    <n v="4135001"/>
    <x v="17"/>
    <n v="0"/>
    <n v="0"/>
    <n v="8796"/>
    <n v="7049261"/>
    <x v="531"/>
  </r>
  <r>
    <s v="20-05-2020 20:30"/>
    <n v="4135001"/>
    <x v="17"/>
    <n v="0"/>
    <n v="0"/>
    <n v="8796"/>
    <n v="7049261"/>
    <x v="532"/>
  </r>
  <r>
    <s v="20-05-2020 20:45"/>
    <n v="4135001"/>
    <x v="17"/>
    <n v="0"/>
    <n v="0"/>
    <n v="8796"/>
    <n v="7049261"/>
    <x v="533"/>
  </r>
  <r>
    <s v="20-05-2020 21:00"/>
    <n v="4135001"/>
    <x v="17"/>
    <n v="0"/>
    <n v="0"/>
    <n v="8796"/>
    <n v="7049261"/>
    <x v="534"/>
  </r>
  <r>
    <s v="20-05-2020 21:15"/>
    <n v="4135001"/>
    <x v="17"/>
    <n v="0"/>
    <n v="0"/>
    <n v="8796"/>
    <n v="7049261"/>
    <x v="535"/>
  </r>
  <r>
    <s v="20-05-2020 21:30"/>
    <n v="4135001"/>
    <x v="17"/>
    <n v="0"/>
    <n v="0"/>
    <n v="8796"/>
    <n v="7049261"/>
    <x v="536"/>
  </r>
  <r>
    <s v="20-05-2020 21:45"/>
    <n v="4135001"/>
    <x v="17"/>
    <n v="0"/>
    <n v="0"/>
    <n v="8796"/>
    <n v="7049261"/>
    <x v="537"/>
  </r>
  <r>
    <s v="20-05-2020 22:00"/>
    <n v="4135001"/>
    <x v="17"/>
    <n v="0"/>
    <n v="0"/>
    <n v="8796"/>
    <n v="7049261"/>
    <x v="538"/>
  </r>
  <r>
    <s v="20-05-2020 22:15"/>
    <n v="4135001"/>
    <x v="17"/>
    <n v="0"/>
    <n v="0"/>
    <n v="8796"/>
    <n v="7049261"/>
    <x v="539"/>
  </r>
  <r>
    <s v="20-05-2020 22:30"/>
    <n v="4135001"/>
    <x v="17"/>
    <n v="0"/>
    <n v="0"/>
    <n v="8796"/>
    <n v="7049261"/>
    <x v="540"/>
  </r>
  <r>
    <s v="20-05-2020 22:45"/>
    <n v="4135001"/>
    <x v="17"/>
    <n v="0"/>
    <n v="0"/>
    <n v="8796"/>
    <n v="7049261"/>
    <x v="541"/>
  </r>
  <r>
    <s v="21-05-2020 07:45"/>
    <n v="4135001"/>
    <x v="17"/>
    <n v="3321"/>
    <n v="326.27999999999997"/>
    <n v="312.60000000000002"/>
    <n v="7049573.5999999996"/>
    <x v="542"/>
  </r>
  <r>
    <s v="21-05-2020 08:00"/>
    <n v="4135001"/>
    <x v="17"/>
    <n v="3901.6"/>
    <n v="382.54"/>
    <n v="299.2"/>
    <n v="7049628.2000000002"/>
    <x v="543"/>
  </r>
  <r>
    <s v="21-05-2020 08:15"/>
    <n v="4135001"/>
    <x v="17"/>
    <n v="5729.1428569999998"/>
    <n v="561.45714290000001"/>
    <n v="470.57142859999999"/>
    <n v="7049731.5710000005"/>
    <x v="544"/>
  </r>
  <r>
    <s v="21-05-2020 08:30"/>
    <n v="4135001"/>
    <x v="17"/>
    <n v="6504.375"/>
    <n v="637.13750000000005"/>
    <n v="616.75"/>
    <n v="7049877.75"/>
    <x v="545"/>
  </r>
  <r>
    <s v="21-05-2020 08:45"/>
    <n v="4135001"/>
    <x v="17"/>
    <n v="7607.7142860000004"/>
    <n v="744.81428570000003"/>
    <n v="790.57142859999999"/>
    <n v="7050051.5710000005"/>
    <x v="546"/>
  </r>
  <r>
    <s v="21-05-2020 09:00"/>
    <n v="4135001"/>
    <x v="17"/>
    <n v="8163.5"/>
    <n v="798.98749999999995"/>
    <n v="989.25"/>
    <n v="7050250.25"/>
    <x v="547"/>
  </r>
  <r>
    <s v="21-05-2020 09:15"/>
    <n v="4135001"/>
    <x v="17"/>
    <n v="9212.8571429999993"/>
    <n v="901.2"/>
    <n v="1198.857143"/>
    <n v="7050459.8569999998"/>
    <x v="548"/>
  </r>
  <r>
    <s v="21-05-2020 09:30"/>
    <n v="4135001"/>
    <x v="17"/>
    <n v="9803.625"/>
    <n v="958.67499999999995"/>
    <n v="1428.25"/>
    <n v="7050689.25"/>
    <x v="549"/>
  </r>
  <r>
    <s v="21-05-2020 09:45"/>
    <n v="4135001"/>
    <x v="17"/>
    <n v="10107.85714"/>
    <n v="988.17142860000001"/>
    <n v="1667.5714290000001"/>
    <n v="7050928.5710000005"/>
    <x v="550"/>
  </r>
  <r>
    <s v="21-05-2020 10:00"/>
    <n v="4135001"/>
    <x v="17"/>
    <n v="5273"/>
    <n v="515.08571429999995"/>
    <n v="1337.142857"/>
    <n v="7051125.2860000003"/>
    <x v="551"/>
  </r>
  <r>
    <s v="21-05-2020 10:15"/>
    <n v="4135001"/>
    <x v="17"/>
    <n v="6895.4285710000004"/>
    <n v="675"/>
    <n v="2002"/>
    <n v="7051263"/>
    <x v="552"/>
  </r>
  <r>
    <s v="21-05-2020 10:30"/>
    <n v="4135001"/>
    <x v="17"/>
    <n v="9810"/>
    <n v="957.74285710000004"/>
    <n v="2218.4285709999999"/>
    <n v="7051479.4289999995"/>
    <x v="553"/>
  </r>
  <r>
    <s v="21-05-2020 10:45"/>
    <n v="4135001"/>
    <x v="17"/>
    <n v="9879"/>
    <n v="964.7"/>
    <n v="2443.875"/>
    <n v="7051704.875"/>
    <x v="554"/>
  </r>
  <r>
    <s v="21-05-2020 11:00"/>
    <n v="4135001"/>
    <x v="17"/>
    <n v="9231.8571429999993"/>
    <n v="902.2"/>
    <n v="2695.2857140000001"/>
    <n v="7051956.2860000003"/>
    <x v="555"/>
  </r>
  <r>
    <s v="21-05-2020 11:15"/>
    <n v="4135001"/>
    <x v="17"/>
    <n v="12677.625"/>
    <n v="1236.4625000000001"/>
    <n v="2966.875"/>
    <n v="7052227.875"/>
    <x v="556"/>
  </r>
  <r>
    <s v="21-05-2020 11:30"/>
    <n v="4135001"/>
    <x v="17"/>
    <n v="12726"/>
    <n v="1241.4714289999999"/>
    <n v="3277.4285709999999"/>
    <n v="7052538.4289999995"/>
    <x v="557"/>
  </r>
  <r>
    <s v="21-05-2020 11:45"/>
    <n v="4135001"/>
    <x v="17"/>
    <n v="12387.125"/>
    <n v="1208.4124999999999"/>
    <n v="3577.125"/>
    <n v="7052838.125"/>
    <x v="558"/>
  </r>
  <r>
    <s v="21-05-2020 12:00"/>
    <n v="4135001"/>
    <x v="17"/>
    <n v="11273.57143"/>
    <n v="1100"/>
    <n v="3871.2857140000001"/>
    <n v="7053132.2860000003"/>
    <x v="559"/>
  </r>
  <r>
    <s v="21-05-2020 12:15"/>
    <n v="4135001"/>
    <x v="17"/>
    <n v="11291.625"/>
    <n v="1102.0625"/>
    <n v="4158.5"/>
    <n v="7053419.5"/>
    <x v="560"/>
  </r>
  <r>
    <s v="21-05-2020 12:30"/>
    <n v="4135001"/>
    <x v="17"/>
    <n v="7626.7142860000004"/>
    <n v="746.51428569999996"/>
    <n v="4398.2857139999996"/>
    <n v="7053659.2860000003"/>
    <x v="561"/>
  </r>
  <r>
    <s v="21-05-2020 12:45"/>
    <n v="4135001"/>
    <x v="17"/>
    <n v="10639.125"/>
    <n v="1038.4375"/>
    <n v="4632.75"/>
    <n v="7053893.75"/>
    <x v="562"/>
  </r>
  <r>
    <s v="21-05-2020 13:00"/>
    <n v="4135001"/>
    <x v="17"/>
    <n v="12289.85714"/>
    <n v="1198.671429"/>
    <n v="4912.5714289999996"/>
    <n v="7054173.5710000005"/>
    <x v="563"/>
  </r>
  <r>
    <s v="21-05-2020 13:15"/>
    <n v="4135001"/>
    <x v="17"/>
    <n v="13168.625"/>
    <n v="1283.9375"/>
    <n v="5223.875"/>
    <n v="7054484.875"/>
    <x v="564"/>
  </r>
  <r>
    <s v="21-05-2020 13:30"/>
    <n v="4135001"/>
    <x v="17"/>
    <n v="9385.7142860000004"/>
    <n v="916.41428570000005"/>
    <n v="5525.1428569999998"/>
    <n v="7054786.1430000002"/>
    <x v="565"/>
  </r>
  <r>
    <s v="21-05-2020 13:45"/>
    <n v="4135001"/>
    <x v="17"/>
    <n v="11397.625"/>
    <n v="1112.3625"/>
    <n v="5758.125"/>
    <n v="7055019.125"/>
    <x v="566"/>
  </r>
  <r>
    <s v="21-05-2020 14:00"/>
    <n v="4135001"/>
    <x v="17"/>
    <n v="10574.85714"/>
    <n v="1031.9000000000001"/>
    <n v="6037.4285710000004"/>
    <n v="7055298.4289999995"/>
    <x v="567"/>
  </r>
  <r>
    <s v="21-05-2020 14:15"/>
    <n v="4135001"/>
    <x v="17"/>
    <n v="7082"/>
    <n v="692.57500000000005"/>
    <n v="6246"/>
    <n v="7055507"/>
    <x v="568"/>
  </r>
  <r>
    <s v="21-05-2020 14:30"/>
    <n v="4135001"/>
    <x v="17"/>
    <n v="8381.8571429999993"/>
    <n v="818.9"/>
    <n v="6435.5714289999996"/>
    <n v="7055696.5710000005"/>
    <x v="569"/>
  </r>
  <r>
    <s v="21-05-2020 14:45"/>
    <n v="4135001"/>
    <x v="17"/>
    <n v="9585.4285710000004"/>
    <n v="937.2857143"/>
    <n v="6627"/>
    <n v="7055888"/>
    <x v="570"/>
  </r>
  <r>
    <s v="21-05-2020 15:00"/>
    <n v="4135001"/>
    <x v="17"/>
    <n v="10089.625"/>
    <n v="986.28750000000002"/>
    <n v="6881.75"/>
    <n v="7056142.75"/>
    <x v="571"/>
  </r>
  <r>
    <s v="21-05-2020 15:15"/>
    <n v="4135001"/>
    <x v="17"/>
    <n v="5095.8571430000002"/>
    <n v="499.6571429"/>
    <n v="7068.1428569999998"/>
    <n v="7056329.1430000002"/>
    <x v="572"/>
  </r>
  <r>
    <s v="21-05-2020 15:30"/>
    <n v="4135001"/>
    <x v="17"/>
    <n v="7504.875"/>
    <n v="734.72500000000002"/>
    <n v="7221"/>
    <n v="7056482"/>
    <x v="573"/>
  </r>
  <r>
    <s v="21-05-2020 15:45"/>
    <n v="4135001"/>
    <x v="17"/>
    <n v="5651.4285710000004"/>
    <n v="553.82857139999999"/>
    <n v="7391.1428569999998"/>
    <n v="7056652.1430000002"/>
    <x v="574"/>
  </r>
  <r>
    <s v="21-05-2020 16:00"/>
    <n v="4135001"/>
    <x v="17"/>
    <n v="3885.125"/>
    <n v="381.77499999999998"/>
    <n v="7505.125"/>
    <n v="7056766.125"/>
    <x v="575"/>
  </r>
  <r>
    <s v="21-05-2020 16:15"/>
    <n v="4135001"/>
    <x v="17"/>
    <n v="3439.2857140000001"/>
    <n v="338.1"/>
    <n v="7595.5714289999996"/>
    <n v="7056856.5710000005"/>
    <x v="576"/>
  </r>
  <r>
    <s v="21-05-2020 16:30"/>
    <n v="4135001"/>
    <x v="17"/>
    <n v="4307.375"/>
    <n v="422.91250000000002"/>
    <n v="7686.125"/>
    <n v="7056947.125"/>
    <x v="577"/>
  </r>
  <r>
    <s v="21-05-2020 16:45"/>
    <n v="4135001"/>
    <x v="17"/>
    <n v="2415.2857140000001"/>
    <n v="236.92857140000001"/>
    <n v="7782.7142860000004"/>
    <n v="7057043.7139999997"/>
    <x v="578"/>
  </r>
  <r>
    <s v="21-05-2020 17:00"/>
    <n v="4135001"/>
    <x v="17"/>
    <n v="1059.625"/>
    <n v="103"/>
    <n v="7820.375"/>
    <n v="7057081.375"/>
    <x v="579"/>
  </r>
  <r>
    <s v="21-05-2020 17:15"/>
    <n v="4135001"/>
    <x v="17"/>
    <n v="759.14285710000001"/>
    <n v="73.599999999999994"/>
    <n v="7841.7142860000004"/>
    <n v="7057102.7139999997"/>
    <x v="580"/>
  </r>
  <r>
    <s v="21-05-2020 17:30"/>
    <n v="4135001"/>
    <x v="17"/>
    <n v="586.5"/>
    <n v="56.75"/>
    <n v="7858.25"/>
    <n v="7057119.25"/>
    <x v="581"/>
  </r>
  <r>
    <s v="21-05-2020 17:45"/>
    <n v="4135001"/>
    <x v="17"/>
    <n v="433.42857140000001"/>
    <n v="41.885714290000003"/>
    <n v="7870.4285710000004"/>
    <n v="7057131.4289999995"/>
    <x v="582"/>
  </r>
  <r>
    <s v="21-05-2020 18:00"/>
    <n v="4135001"/>
    <x v="17"/>
    <n v="307"/>
    <n v="29.637499999999999"/>
    <n v="7879.5"/>
    <n v="7057140.5"/>
    <x v="583"/>
  </r>
  <r>
    <s v="21-05-2020 18:15"/>
    <n v="4135001"/>
    <x v="17"/>
    <n v="120.1428571"/>
    <n v="11.57142857"/>
    <n v="7885.1428569999998"/>
    <n v="7057146.1430000002"/>
    <x v="584"/>
  </r>
  <r>
    <s v="21-05-2020 18:30"/>
    <n v="4135001"/>
    <x v="17"/>
    <n v="0"/>
    <n v="0"/>
    <n v="7886"/>
    <n v="7057147"/>
    <x v="585"/>
  </r>
  <r>
    <s v="21-05-2020 18:45"/>
    <n v="4135001"/>
    <x v="17"/>
    <n v="0"/>
    <n v="0"/>
    <n v="7886"/>
    <n v="7057147"/>
    <x v="586"/>
  </r>
  <r>
    <s v="21-05-2020 19:00"/>
    <n v="4135001"/>
    <x v="17"/>
    <n v="0"/>
    <n v="0"/>
    <n v="7886"/>
    <n v="7057147"/>
    <x v="587"/>
  </r>
  <r>
    <s v="21-05-2020 19:15"/>
    <n v="4135001"/>
    <x v="17"/>
    <n v="0"/>
    <n v="0"/>
    <n v="7886"/>
    <n v="7057147"/>
    <x v="588"/>
  </r>
  <r>
    <s v="21-05-2020 19:30"/>
    <n v="4135001"/>
    <x v="17"/>
    <n v="0"/>
    <n v="0"/>
    <n v="7886"/>
    <n v="7057147"/>
    <x v="589"/>
  </r>
  <r>
    <s v="21-05-2020 19:45"/>
    <n v="4135001"/>
    <x v="17"/>
    <n v="0"/>
    <n v="0"/>
    <n v="7886"/>
    <n v="7057147"/>
    <x v="590"/>
  </r>
  <r>
    <s v="21-05-2020 20:00"/>
    <n v="4135001"/>
    <x v="17"/>
    <n v="0"/>
    <n v="0"/>
    <n v="7886"/>
    <n v="7057147"/>
    <x v="591"/>
  </r>
  <r>
    <s v="21-05-2020 20:15"/>
    <n v="4135001"/>
    <x v="17"/>
    <n v="0"/>
    <n v="0"/>
    <n v="7886"/>
    <n v="7057147"/>
    <x v="592"/>
  </r>
  <r>
    <s v="21-05-2020 20:30"/>
    <n v="4135001"/>
    <x v="17"/>
    <n v="0"/>
    <n v="0"/>
    <n v="7886"/>
    <n v="7057147"/>
    <x v="593"/>
  </r>
  <r>
    <s v="21-05-2020 20:45"/>
    <n v="4135001"/>
    <x v="17"/>
    <n v="0"/>
    <n v="0"/>
    <n v="7886"/>
    <n v="7057147"/>
    <x v="594"/>
  </r>
  <r>
    <s v="21-05-2020 21:00"/>
    <n v="4135001"/>
    <x v="17"/>
    <n v="0"/>
    <n v="0"/>
    <n v="7886"/>
    <n v="7057147"/>
    <x v="595"/>
  </r>
  <r>
    <s v="21-05-2020 21:15"/>
    <n v="4135001"/>
    <x v="17"/>
    <n v="0"/>
    <n v="0"/>
    <n v="7886"/>
    <n v="7057147"/>
    <x v="596"/>
  </r>
  <r>
    <s v="21-05-2020 21:30"/>
    <n v="4135001"/>
    <x v="17"/>
    <n v="0"/>
    <n v="0"/>
    <n v="7886"/>
    <n v="7057147"/>
    <x v="597"/>
  </r>
  <r>
    <s v="21-05-2020 21:45"/>
    <n v="4135001"/>
    <x v="17"/>
    <n v="0"/>
    <n v="0"/>
    <n v="7886"/>
    <n v="7057147"/>
    <x v="598"/>
  </r>
  <r>
    <s v="21-05-2020 22:00"/>
    <n v="4135001"/>
    <x v="17"/>
    <n v="0"/>
    <n v="0"/>
    <n v="7886"/>
    <n v="7057147"/>
    <x v="599"/>
  </r>
  <r>
    <s v="21-05-2020 22:15"/>
    <n v="4135001"/>
    <x v="17"/>
    <n v="0"/>
    <n v="0"/>
    <n v="7886"/>
    <n v="7057147"/>
    <x v="600"/>
  </r>
  <r>
    <s v="21-05-2020 22:30"/>
    <n v="4135001"/>
    <x v="17"/>
    <n v="0"/>
    <n v="0"/>
    <n v="7886"/>
    <n v="7057147"/>
    <x v="601"/>
  </r>
  <r>
    <s v="21-05-2020 22:45"/>
    <n v="4135001"/>
    <x v="17"/>
    <n v="0"/>
    <n v="0"/>
    <n v="7886"/>
    <n v="7057147"/>
    <x v="602"/>
  </r>
  <r>
    <s v="21-05-2020 23:00"/>
    <n v="4135001"/>
    <x v="17"/>
    <n v="0"/>
    <n v="0"/>
    <n v="7886"/>
    <n v="7057147"/>
    <x v="603"/>
  </r>
  <r>
    <s v="21-05-2020 23:15"/>
    <n v="4135001"/>
    <x v="17"/>
    <n v="0"/>
    <n v="0"/>
    <n v="7886"/>
    <n v="7057147"/>
    <x v="604"/>
  </r>
  <r>
    <s v="21-05-2020 23:30"/>
    <n v="4135001"/>
    <x v="17"/>
    <n v="0"/>
    <n v="0"/>
    <n v="7886"/>
    <n v="7057147"/>
    <x v="605"/>
  </r>
  <r>
    <s v="21-05-2020 23:45"/>
    <n v="4135001"/>
    <x v="17"/>
    <n v="0"/>
    <n v="0"/>
    <n v="7886"/>
    <n v="7057147"/>
    <x v="606"/>
  </r>
  <r>
    <s v="22-05-2020 00:00"/>
    <n v="4135001"/>
    <x v="17"/>
    <n v="0"/>
    <n v="0"/>
    <n v="985.75"/>
    <n v="7057147"/>
    <x v="607"/>
  </r>
  <r>
    <s v="22-05-2020 00:15"/>
    <n v="4135001"/>
    <x v="17"/>
    <n v="0"/>
    <n v="0"/>
    <n v="0"/>
    <n v="7057147"/>
    <x v="608"/>
  </r>
  <r>
    <s v="22-05-2020 00:30"/>
    <n v="4135001"/>
    <x v="17"/>
    <n v="0"/>
    <n v="0"/>
    <n v="0"/>
    <n v="7057147"/>
    <x v="609"/>
  </r>
  <r>
    <s v="22-05-2020 00:45"/>
    <n v="4135001"/>
    <x v="17"/>
    <n v="0"/>
    <n v="0"/>
    <n v="0"/>
    <n v="7057147"/>
    <x v="610"/>
  </r>
  <r>
    <s v="22-05-2020 01:00"/>
    <n v="4135001"/>
    <x v="17"/>
    <n v="0"/>
    <n v="0"/>
    <n v="0"/>
    <n v="7057147"/>
    <x v="611"/>
  </r>
  <r>
    <s v="22-05-2020 01:15"/>
    <n v="4135001"/>
    <x v="17"/>
    <n v="0"/>
    <n v="0"/>
    <n v="0"/>
    <n v="7057147"/>
    <x v="612"/>
  </r>
  <r>
    <s v="22-05-2020 01:30"/>
    <n v="4135001"/>
    <x v="17"/>
    <n v="0"/>
    <n v="0"/>
    <n v="0"/>
    <n v="7057147"/>
    <x v="613"/>
  </r>
  <r>
    <s v="22-05-2020 01:45"/>
    <n v="4135001"/>
    <x v="17"/>
    <n v="0"/>
    <n v="0"/>
    <n v="0"/>
    <n v="7057147"/>
    <x v="614"/>
  </r>
  <r>
    <s v="22-05-2020 02:00"/>
    <n v="4135001"/>
    <x v="17"/>
    <n v="0"/>
    <n v="0"/>
    <n v="0"/>
    <n v="7057147"/>
    <x v="615"/>
  </r>
  <r>
    <s v="22-05-2020 02:15"/>
    <n v="4135001"/>
    <x v="17"/>
    <n v="0"/>
    <n v="0"/>
    <n v="0"/>
    <n v="7057147"/>
    <x v="616"/>
  </r>
  <r>
    <s v="22-05-2020 02:30"/>
    <n v="4135001"/>
    <x v="17"/>
    <n v="0"/>
    <n v="0"/>
    <n v="0"/>
    <n v="7057147"/>
    <x v="617"/>
  </r>
  <r>
    <s v="22-05-2020 02:45"/>
    <n v="4135001"/>
    <x v="17"/>
    <n v="0"/>
    <n v="0"/>
    <n v="0"/>
    <n v="7057147"/>
    <x v="618"/>
  </r>
  <r>
    <s v="22-05-2020 03:00"/>
    <n v="4135001"/>
    <x v="17"/>
    <n v="0"/>
    <n v="0"/>
    <n v="0"/>
    <n v="7057147"/>
    <x v="619"/>
  </r>
  <r>
    <s v="22-05-2020 03:15"/>
    <n v="4135001"/>
    <x v="17"/>
    <n v="0"/>
    <n v="0"/>
    <n v="0"/>
    <n v="7057147"/>
    <x v="620"/>
  </r>
  <r>
    <s v="22-05-2020 03:30"/>
    <n v="4135001"/>
    <x v="17"/>
    <n v="0"/>
    <n v="0"/>
    <n v="0"/>
    <n v="7057147"/>
    <x v="621"/>
  </r>
  <r>
    <s v="22-05-2020 03:45"/>
    <n v="4135001"/>
    <x v="17"/>
    <n v="0"/>
    <n v="0"/>
    <n v="0"/>
    <n v="7057147"/>
    <x v="622"/>
  </r>
  <r>
    <s v="22-05-2020 04:00"/>
    <n v="4135001"/>
    <x v="17"/>
    <n v="0"/>
    <n v="0"/>
    <n v="0"/>
    <n v="7057147"/>
    <x v="623"/>
  </r>
  <r>
    <s v="22-05-2020 04:15"/>
    <n v="4135001"/>
    <x v="17"/>
    <n v="0"/>
    <n v="0"/>
    <n v="0"/>
    <n v="7057147"/>
    <x v="624"/>
  </r>
  <r>
    <s v="22-05-2020 04:30"/>
    <n v="4135001"/>
    <x v="17"/>
    <n v="0"/>
    <n v="0"/>
    <n v="0"/>
    <n v="7057147"/>
    <x v="625"/>
  </r>
  <r>
    <s v="22-05-2020 04:45"/>
    <n v="4135001"/>
    <x v="17"/>
    <n v="0"/>
    <n v="0"/>
    <n v="0"/>
    <n v="7057147"/>
    <x v="626"/>
  </r>
  <r>
    <s v="22-05-2020 05:00"/>
    <n v="4135001"/>
    <x v="17"/>
    <n v="0"/>
    <n v="0"/>
    <n v="0"/>
    <n v="7057147"/>
    <x v="627"/>
  </r>
  <r>
    <s v="22-05-2020 05:15"/>
    <n v="4135001"/>
    <x v="17"/>
    <n v="0"/>
    <n v="0"/>
    <n v="0"/>
    <n v="7057147"/>
    <x v="628"/>
  </r>
  <r>
    <s v="22-05-2020 05:30"/>
    <n v="4135001"/>
    <x v="17"/>
    <n v="0"/>
    <n v="0"/>
    <n v="0"/>
    <n v="7057147"/>
    <x v="629"/>
  </r>
  <r>
    <s v="22-05-2020 05:45"/>
    <n v="4135001"/>
    <x v="17"/>
    <n v="0"/>
    <n v="0"/>
    <n v="0"/>
    <n v="7057147"/>
    <x v="630"/>
  </r>
  <r>
    <s v="22-05-2020 06:00"/>
    <n v="4135001"/>
    <x v="17"/>
    <n v="211.875"/>
    <n v="20.462499999999999"/>
    <n v="1.5"/>
    <n v="7057148.5"/>
    <x v="631"/>
  </r>
  <r>
    <s v="22-05-2020 06:15"/>
    <n v="4135001"/>
    <x v="17"/>
    <n v="561.57142859999999"/>
    <n v="54.357142860000003"/>
    <n v="11.71428571"/>
    <n v="7057158.7139999997"/>
    <x v="632"/>
  </r>
  <r>
    <s v="22-05-2020 06:30"/>
    <n v="4135001"/>
    <x v="17"/>
    <n v="893"/>
    <n v="86.6875"/>
    <n v="28.875"/>
    <n v="7057175.875"/>
    <x v="633"/>
  </r>
  <r>
    <s v="22-05-2020 06:45"/>
    <n v="4135001"/>
    <x v="17"/>
    <n v="1172"/>
    <n v="113.9714286"/>
    <n v="54.142857139999997"/>
    <n v="7057201.1430000002"/>
    <x v="634"/>
  </r>
  <r>
    <s v="22-05-2020 07:00"/>
    <n v="4135001"/>
    <x v="17"/>
    <n v="1584.5"/>
    <n v="154.73750000000001"/>
    <n v="85.625"/>
    <n v="7057232.625"/>
    <x v="635"/>
  </r>
  <r>
    <s v="22-05-2020 07:15"/>
    <n v="4135001"/>
    <x v="17"/>
    <n v="3620.1428569999998"/>
    <n v="355.7"/>
    <n v="145.2857143"/>
    <n v="7057292.2860000003"/>
    <x v="636"/>
  </r>
  <r>
    <s v="22-05-2020 07:30"/>
    <n v="4135001"/>
    <x v="17"/>
    <n v="4389.375"/>
    <n v="431.15"/>
    <n v="248.5"/>
    <n v="7057395.5"/>
    <x v="637"/>
  </r>
  <r>
    <s v="22-05-2020 07:45"/>
    <n v="4135001"/>
    <x v="17"/>
    <n v="4402.7142860000004"/>
    <n v="432.24285709999998"/>
    <n v="358.7142857"/>
    <n v="7057505.7139999997"/>
    <x v="638"/>
  </r>
  <r>
    <s v="22-05-2020 08:00"/>
    <n v="4135001"/>
    <x v="17"/>
    <n v="4763"/>
    <n v="467"/>
    <n v="475.5"/>
    <n v="7057622.5"/>
    <x v="639"/>
  </r>
  <r>
    <s v="22-05-2020 08:15"/>
    <n v="4135001"/>
    <x v="17"/>
    <n v="4588.1428569999998"/>
    <n v="449.97142860000002"/>
    <n v="595.7142857"/>
    <n v="7057742.7139999997"/>
    <x v="640"/>
  </r>
  <r>
    <s v="22-05-2020 08:30"/>
    <n v="4135001"/>
    <x v="17"/>
    <n v="2661.75"/>
    <n v="261.05"/>
    <n v="671.75"/>
    <n v="7057818.75"/>
    <x v="641"/>
  </r>
  <r>
    <s v="22-05-2020 08:45"/>
    <n v="4135001"/>
    <x v="17"/>
    <n v="3904.8571430000002"/>
    <n v="383.61428569999998"/>
    <n v="749"/>
    <n v="7057896"/>
    <x v="642"/>
  </r>
  <r>
    <s v="22-05-2020 09:00"/>
    <n v="4135001"/>
    <x v="17"/>
    <n v="5414.125"/>
    <n v="530.76250000000005"/>
    <n v="863.25"/>
    <n v="7058010.25"/>
    <x v="643"/>
  </r>
  <r>
    <s v="22-05-2020 09:15"/>
    <n v="4135001"/>
    <x v="17"/>
    <n v="5376"/>
    <n v="526.94285709999997"/>
    <n v="995.57142859999999"/>
    <n v="7058142.5710000005"/>
    <x v="644"/>
  </r>
  <r>
    <s v="22-05-2020 09:30"/>
    <n v="4135001"/>
    <x v="17"/>
    <n v="6387.2857139999996"/>
    <n v="625.68571429999997"/>
    <n v="1131.857143"/>
    <n v="7058278.8569999998"/>
    <x v="645"/>
  </r>
  <r>
    <s v="22-05-2020 09:45"/>
    <n v="4135001"/>
    <x v="17"/>
    <n v="5347.25"/>
    <n v="524.32500000000005"/>
    <n v="1273.25"/>
    <n v="7058420.25"/>
    <x v="646"/>
  </r>
  <r>
    <s v="22-05-2020 10:00"/>
    <n v="4135001"/>
    <x v="17"/>
    <n v="6784.7142860000004"/>
    <n v="663.92857140000001"/>
    <n v="1436.5714290000001"/>
    <n v="7058583.5710000005"/>
    <x v="647"/>
  </r>
  <r>
    <s v="22-05-2020 10:15"/>
    <n v="4135001"/>
    <x v="17"/>
    <n v="9044.125"/>
    <n v="883.625"/>
    <n v="1608.875"/>
    <n v="7058755.875"/>
    <x v="648"/>
  </r>
  <r>
    <s v="22-05-2020 10:30"/>
    <n v="4135001"/>
    <x v="17"/>
    <n v="5285.1428569999998"/>
    <n v="518.15714290000005"/>
    <n v="1831.4285709999999"/>
    <n v="7058978.4289999995"/>
    <x v="649"/>
  </r>
  <r>
    <s v="22-05-2020 10:45"/>
    <n v="4135001"/>
    <x v="17"/>
    <n v="8654.5"/>
    <n v="845.72500000000002"/>
    <n v="1975.875"/>
    <n v="7059122.875"/>
    <x v="650"/>
  </r>
  <r>
    <s v="22-05-2020 11:00"/>
    <n v="4135001"/>
    <x v="17"/>
    <n v="7560.4285710000004"/>
    <n v="739.5"/>
    <n v="2221"/>
    <n v="7059368"/>
    <x v="651"/>
  </r>
  <r>
    <s v="22-05-2020 11:15"/>
    <n v="4135001"/>
    <x v="17"/>
    <n v="7726.75"/>
    <n v="755.41250000000002"/>
    <n v="2387.25"/>
    <n v="7059534.25"/>
    <x v="652"/>
  </r>
  <r>
    <s v="22-05-2020 11:30"/>
    <n v="4135001"/>
    <x v="17"/>
    <n v="11802.71429"/>
    <n v="1151.9857139999999"/>
    <n v="2627.4285709999999"/>
    <n v="7059774.4289999995"/>
    <x v="653"/>
  </r>
  <r>
    <s v="22-05-2020 11:45"/>
    <n v="4135001"/>
    <x v="17"/>
    <n v="11977.25"/>
    <n v="1168.4875"/>
    <n v="2937.875"/>
    <n v="7060084.875"/>
    <x v="654"/>
  </r>
  <r>
    <s v="22-05-2020 12:00"/>
    <n v="4135001"/>
    <x v="17"/>
    <n v="13012.71429"/>
    <n v="1268.7285710000001"/>
    <n v="3250.2857140000001"/>
    <n v="7060397.2860000003"/>
    <x v="655"/>
  </r>
  <r>
    <s v="22-05-2020 12:15"/>
    <n v="4135001"/>
    <x v="17"/>
    <n v="9959.25"/>
    <n v="973.17499999999995"/>
    <n v="3532.5"/>
    <n v="7060679.5"/>
    <x v="656"/>
  </r>
  <r>
    <s v="22-05-2020 12:30"/>
    <n v="4135001"/>
    <x v="17"/>
    <n v="8366.2857139999996"/>
    <n v="818.2142857"/>
    <n v="3766.5714290000001"/>
    <n v="7060913.5710000005"/>
    <x v="657"/>
  </r>
  <r>
    <s v="22-05-2020 12:45"/>
    <n v="4135001"/>
    <x v="17"/>
    <n v="11367.25"/>
    <n v="1109.0250000000001"/>
    <n v="4003.25"/>
    <n v="7061150.25"/>
    <x v="658"/>
  </r>
  <r>
    <s v="22-05-2020 13:00"/>
    <n v="4135001"/>
    <x v="17"/>
    <n v="9217.2857139999996"/>
    <n v="900.38571430000002"/>
    <n v="4245.7142860000004"/>
    <n v="7061392.7139999997"/>
    <x v="659"/>
  </r>
  <r>
    <s v="22-05-2020 13:15"/>
    <n v="4135001"/>
    <x v="17"/>
    <n v="11547.875"/>
    <n v="1126.6875"/>
    <n v="4543"/>
    <n v="7061690"/>
    <x v="660"/>
  </r>
  <r>
    <s v="22-05-2020 13:30"/>
    <n v="4135001"/>
    <x v="17"/>
    <n v="11435.71429"/>
    <n v="1116.2"/>
    <n v="4807.7142860000004"/>
    <n v="7061954.7139999997"/>
    <x v="661"/>
  </r>
  <r>
    <s v="22-05-2020 13:45"/>
    <n v="4135001"/>
    <x v="17"/>
    <n v="8321"/>
    <n v="813.01428569999996"/>
    <n v="5041"/>
    <n v="7062188"/>
    <x v="662"/>
  </r>
  <r>
    <s v="22-05-2020 14:00"/>
    <n v="4135001"/>
    <x v="17"/>
    <n v="10542.125"/>
    <n v="1028.9749999999999"/>
    <n v="5264.125"/>
    <n v="7062411.125"/>
    <x v="663"/>
  </r>
  <r>
    <s v="22-05-2020 14:15"/>
    <n v="4135001"/>
    <x v="17"/>
    <n v="8902.4285710000004"/>
    <n v="869.22857139999996"/>
    <n v="5500.5714289999996"/>
    <n v="7062647.5710000005"/>
    <x v="664"/>
  </r>
  <r>
    <s v="22-05-2020 14:30"/>
    <n v="4135001"/>
    <x v="17"/>
    <n v="10346.25"/>
    <n v="1010.7125"/>
    <n v="5700.75"/>
    <n v="7062847.75"/>
    <x v="665"/>
  </r>
  <r>
    <s v="22-05-2020 14:45"/>
    <n v="4135001"/>
    <x v="17"/>
    <n v="10662.42857"/>
    <n v="1042.171429"/>
    <n v="5965.4285710000004"/>
    <n v="7063112.4289999995"/>
    <x v="666"/>
  </r>
  <r>
    <s v="22-05-2020 15:00"/>
    <n v="4135001"/>
    <x v="17"/>
    <n v="9507"/>
    <n v="929.72500000000002"/>
    <n v="6216.5"/>
    <n v="7063363.5"/>
    <x v="667"/>
  </r>
  <r>
    <s v="22-05-2020 15:15"/>
    <n v="4135001"/>
    <x v="17"/>
    <n v="6145.8571430000002"/>
    <n v="602.05714290000003"/>
    <n v="6410.4285710000004"/>
    <n v="7063557.4289999995"/>
    <x v="668"/>
  </r>
  <r>
    <s v="22-05-2020 15:30"/>
    <n v="4135001"/>
    <x v="17"/>
    <n v="4017.125"/>
    <n v="394.4"/>
    <n v="6541.875"/>
    <n v="7063688.875"/>
    <x v="669"/>
  </r>
  <r>
    <s v="22-05-2020 15:45"/>
    <n v="4135001"/>
    <x v="17"/>
    <n v="4764.8571430000002"/>
    <n v="467.45714290000001"/>
    <n v="6656.2857139999996"/>
    <n v="7063803.2860000003"/>
    <x v="670"/>
  </r>
  <r>
    <s v="22-05-2020 16:00"/>
    <n v="4135001"/>
    <x v="17"/>
    <n v="3178.5"/>
    <n v="312.55"/>
    <n v="6748.75"/>
    <n v="7063895.75"/>
    <x v="671"/>
  </r>
  <r>
    <s v="22-05-2020 16:15"/>
    <n v="4135001"/>
    <x v="17"/>
    <n v="2784.5714290000001"/>
    <n v="273.11428569999998"/>
    <n v="6823.5714289999996"/>
    <n v="7063970.5710000005"/>
    <x v="672"/>
  </r>
  <r>
    <s v="22-05-2020 16:30"/>
    <n v="4135001"/>
    <x v="17"/>
    <n v="2260.5"/>
    <n v="221.63749999999999"/>
    <n v="6884.5"/>
    <n v="7064031.5"/>
    <x v="673"/>
  </r>
  <r>
    <s v="22-05-2020 16:45"/>
    <n v="4135001"/>
    <x v="17"/>
    <n v="1955.2857140000001"/>
    <n v="191.6571429"/>
    <n v="6937.1428569999998"/>
    <n v="7064084.1430000002"/>
    <x v="674"/>
  </r>
  <r>
    <s v="22-05-2020 17:00"/>
    <n v="4135001"/>
    <x v="17"/>
    <n v="1631.125"/>
    <n v="159.76249999999999"/>
    <n v="6980.375"/>
    <n v="7064127.375"/>
    <x v="675"/>
  </r>
  <r>
    <s v="22-05-2020 17:15"/>
    <n v="4135001"/>
    <x v="17"/>
    <n v="1204"/>
    <n v="117.1285714"/>
    <n v="7016"/>
    <n v="7064163"/>
    <x v="676"/>
  </r>
  <r>
    <s v="22-05-2020 17:30"/>
    <n v="4135001"/>
    <x v="17"/>
    <n v="820.14285710000001"/>
    <n v="79.571428569999995"/>
    <n v="7038.8571430000002"/>
    <n v="7064185.8569999998"/>
    <x v="677"/>
  </r>
  <r>
    <s v="22-05-2020 17:45"/>
    <n v="4135001"/>
    <x v="17"/>
    <n v="531.875"/>
    <n v="51.462499999999999"/>
    <n v="7055"/>
    <n v="7064202"/>
    <x v="678"/>
  </r>
  <r>
    <s v="22-05-2020 18:00"/>
    <n v="4135001"/>
    <x v="17"/>
    <n v="290.57142859999999"/>
    <n v="28.057142859999999"/>
    <n v="7065.4285710000004"/>
    <n v="7064212.4289999995"/>
    <x v="679"/>
  </r>
  <r>
    <s v="22-05-2020 18:15"/>
    <n v="4135001"/>
    <x v="17"/>
    <n v="119.125"/>
    <n v="11.5"/>
    <n v="7070.375"/>
    <n v="7064217.375"/>
    <x v="680"/>
  </r>
  <r>
    <s v="22-05-2020 18:30"/>
    <n v="4135001"/>
    <x v="17"/>
    <n v="0"/>
    <n v="0"/>
    <n v="7072"/>
    <n v="7064219"/>
    <x v="681"/>
  </r>
  <r>
    <s v="22-05-2020 20:30"/>
    <n v="4135001"/>
    <x v="17"/>
    <n v="0"/>
    <n v="0"/>
    <n v="0"/>
    <n v="7064219"/>
    <x v="689"/>
  </r>
  <r>
    <s v="22-05-2020 20:45"/>
    <n v="4135001"/>
    <x v="17"/>
    <n v="0"/>
    <n v="0"/>
    <n v="0"/>
    <n v="7064219"/>
    <x v="690"/>
  </r>
  <r>
    <s v="22-05-2020 21:00"/>
    <n v="4135001"/>
    <x v="17"/>
    <n v="0"/>
    <n v="0"/>
    <n v="0"/>
    <n v="7064219"/>
    <x v="691"/>
  </r>
  <r>
    <s v="22-05-2020 21:15"/>
    <n v="4135001"/>
    <x v="17"/>
    <n v="0"/>
    <n v="0"/>
    <n v="0"/>
    <n v="7064219"/>
    <x v="692"/>
  </r>
  <r>
    <s v="22-05-2020 21:30"/>
    <n v="4135001"/>
    <x v="17"/>
    <n v="0"/>
    <n v="0"/>
    <n v="0"/>
    <n v="7064219"/>
    <x v="693"/>
  </r>
  <r>
    <s v="22-05-2020 21:45"/>
    <n v="4135001"/>
    <x v="17"/>
    <n v="0"/>
    <n v="0"/>
    <n v="0"/>
    <n v="7064219"/>
    <x v="694"/>
  </r>
  <r>
    <s v="22-05-2020 22:00"/>
    <n v="4135001"/>
    <x v="17"/>
    <n v="0"/>
    <n v="0"/>
    <n v="0"/>
    <n v="7064219"/>
    <x v="695"/>
  </r>
  <r>
    <s v="22-05-2020 22:15"/>
    <n v="4135001"/>
    <x v="17"/>
    <n v="0"/>
    <n v="0"/>
    <n v="0"/>
    <n v="7064219"/>
    <x v="696"/>
  </r>
  <r>
    <s v="22-05-2020 22:30"/>
    <n v="4135001"/>
    <x v="17"/>
    <n v="0"/>
    <n v="0"/>
    <n v="0"/>
    <n v="7064219"/>
    <x v="697"/>
  </r>
  <r>
    <s v="22-05-2020 22:45"/>
    <n v="4135001"/>
    <x v="17"/>
    <n v="0"/>
    <n v="0"/>
    <n v="0"/>
    <n v="7064219"/>
    <x v="698"/>
  </r>
  <r>
    <s v="22-05-2020 23:00"/>
    <n v="4135001"/>
    <x v="17"/>
    <n v="0"/>
    <n v="0"/>
    <n v="0"/>
    <n v="7064219"/>
    <x v="699"/>
  </r>
  <r>
    <s v="22-05-2020 23:15"/>
    <n v="4135001"/>
    <x v="17"/>
    <n v="0"/>
    <n v="0"/>
    <n v="0"/>
    <n v="7064219"/>
    <x v="700"/>
  </r>
  <r>
    <s v="22-05-2020 23:30"/>
    <n v="4135001"/>
    <x v="17"/>
    <n v="0"/>
    <n v="0"/>
    <n v="0"/>
    <n v="7064219"/>
    <x v="701"/>
  </r>
  <r>
    <s v="22-05-2020 23:45"/>
    <n v="4135001"/>
    <x v="17"/>
    <n v="0"/>
    <n v="0"/>
    <n v="0"/>
    <n v="7064219"/>
    <x v="702"/>
  </r>
  <r>
    <s v="23-05-2020 00:00"/>
    <n v="4135001"/>
    <x v="17"/>
    <n v="0"/>
    <n v="0"/>
    <n v="0"/>
    <n v="7064219"/>
    <x v="703"/>
  </r>
  <r>
    <s v="23-05-2020 00:15"/>
    <n v="4135001"/>
    <x v="17"/>
    <n v="0"/>
    <n v="0"/>
    <n v="0"/>
    <n v="7064219"/>
    <x v="704"/>
  </r>
  <r>
    <s v="23-05-2020 00:30"/>
    <n v="4135001"/>
    <x v="17"/>
    <n v="0"/>
    <n v="0"/>
    <n v="0"/>
    <n v="7064219"/>
    <x v="705"/>
  </r>
  <r>
    <s v="23-05-2020 00:45"/>
    <n v="4135001"/>
    <x v="17"/>
    <n v="0"/>
    <n v="0"/>
    <n v="0"/>
    <n v="7064219"/>
    <x v="706"/>
  </r>
  <r>
    <s v="23-05-2020 01:00"/>
    <n v="4135001"/>
    <x v="17"/>
    <n v="0"/>
    <n v="0"/>
    <n v="0"/>
    <n v="7064219"/>
    <x v="707"/>
  </r>
  <r>
    <s v="23-05-2020 01:15"/>
    <n v="4135001"/>
    <x v="17"/>
    <n v="0"/>
    <n v="0"/>
    <n v="0"/>
    <n v="7064219"/>
    <x v="708"/>
  </r>
  <r>
    <s v="23-05-2020 01:30"/>
    <n v="4135001"/>
    <x v="17"/>
    <n v="0"/>
    <n v="0"/>
    <n v="0"/>
    <n v="7064219"/>
    <x v="709"/>
  </r>
  <r>
    <s v="23-05-2020 01:45"/>
    <n v="4135001"/>
    <x v="17"/>
    <n v="0"/>
    <n v="0"/>
    <n v="0"/>
    <n v="7064219"/>
    <x v="710"/>
  </r>
  <r>
    <s v="23-05-2020 02:00"/>
    <n v="4135001"/>
    <x v="17"/>
    <n v="0"/>
    <n v="0"/>
    <n v="0"/>
    <n v="7064219"/>
    <x v="711"/>
  </r>
  <r>
    <s v="23-05-2020 02:15"/>
    <n v="4135001"/>
    <x v="17"/>
    <n v="0"/>
    <n v="0"/>
    <n v="0"/>
    <n v="7064219"/>
    <x v="712"/>
  </r>
  <r>
    <s v="23-05-2020 02:30"/>
    <n v="4135001"/>
    <x v="17"/>
    <n v="0"/>
    <n v="0"/>
    <n v="0"/>
    <n v="7064219"/>
    <x v="713"/>
  </r>
  <r>
    <s v="23-05-2020 02:45"/>
    <n v="4135001"/>
    <x v="17"/>
    <n v="0"/>
    <n v="0"/>
    <n v="0"/>
    <n v="7064219"/>
    <x v="714"/>
  </r>
  <r>
    <s v="23-05-2020 03:00"/>
    <n v="4135001"/>
    <x v="17"/>
    <n v="0"/>
    <n v="0"/>
    <n v="0"/>
    <n v="7064219"/>
    <x v="715"/>
  </r>
  <r>
    <s v="23-05-2020 03:15"/>
    <n v="4135001"/>
    <x v="17"/>
    <n v="0"/>
    <n v="0"/>
    <n v="0"/>
    <n v="7064219"/>
    <x v="716"/>
  </r>
  <r>
    <s v="23-05-2020 03:30"/>
    <n v="4135001"/>
    <x v="17"/>
    <n v="0"/>
    <n v="0"/>
    <n v="0"/>
    <n v="7064219"/>
    <x v="717"/>
  </r>
  <r>
    <s v="23-05-2020 03:45"/>
    <n v="4135001"/>
    <x v="17"/>
    <n v="0"/>
    <n v="0"/>
    <n v="0"/>
    <n v="7064219"/>
    <x v="718"/>
  </r>
  <r>
    <s v="23-05-2020 04:00"/>
    <n v="4135001"/>
    <x v="17"/>
    <n v="0"/>
    <n v="0"/>
    <n v="0"/>
    <n v="7064219"/>
    <x v="719"/>
  </r>
  <r>
    <s v="23-05-2020 04:15"/>
    <n v="4135001"/>
    <x v="17"/>
    <n v="0"/>
    <n v="0"/>
    <n v="0"/>
    <n v="7064219"/>
    <x v="720"/>
  </r>
  <r>
    <s v="23-05-2020 04:30"/>
    <n v="4135001"/>
    <x v="17"/>
    <n v="0"/>
    <n v="0"/>
    <n v="0"/>
    <n v="7064219"/>
    <x v="721"/>
  </r>
  <r>
    <s v="23-05-2020 04:45"/>
    <n v="4135001"/>
    <x v="17"/>
    <n v="0"/>
    <n v="0"/>
    <n v="0"/>
    <n v="7064219"/>
    <x v="722"/>
  </r>
  <r>
    <s v="23-05-2020 05:00"/>
    <n v="4135001"/>
    <x v="17"/>
    <n v="0"/>
    <n v="0"/>
    <n v="0"/>
    <n v="7064219"/>
    <x v="723"/>
  </r>
  <r>
    <s v="23-05-2020 06:45"/>
    <n v="4135001"/>
    <x v="17"/>
    <n v="655.66666669999995"/>
    <n v="63.5"/>
    <n v="25"/>
    <n v="7064244"/>
    <x v="724"/>
  </r>
  <r>
    <s v="23-05-2020 07:00"/>
    <n v="4135001"/>
    <x v="17"/>
    <n v="1018.75"/>
    <n v="99.012500000000003"/>
    <n v="43.25"/>
    <n v="7064262.25"/>
    <x v="725"/>
  </r>
  <r>
    <s v="23-05-2020 07:15"/>
    <n v="4135001"/>
    <x v="17"/>
    <n v="2139.1428569999998"/>
    <n v="209.6"/>
    <n v="79.714285709999999"/>
    <n v="7064298.7139999997"/>
    <x v="726"/>
  </r>
  <r>
    <s v="23-05-2020 07:30"/>
    <n v="4135001"/>
    <x v="17"/>
    <n v="3208.5"/>
    <n v="315.39999999999998"/>
    <n v="147.875"/>
    <n v="7064366.875"/>
    <x v="727"/>
  </r>
  <r>
    <s v="23-05-2020 07:45"/>
    <n v="4135001"/>
    <x v="17"/>
    <n v="3604.2857140000001"/>
    <n v="354.27142859999998"/>
    <n v="232.14285709999999"/>
    <n v="7064451.1430000002"/>
    <x v="728"/>
  </r>
  <r>
    <s v="23-05-2020 08:00"/>
    <n v="4135001"/>
    <x v="17"/>
    <n v="4260.125"/>
    <n v="418.27499999999998"/>
    <n v="324.875"/>
    <n v="7064543.875"/>
    <x v="729"/>
  </r>
  <r>
    <s v="23-05-2020 08:15"/>
    <n v="4135001"/>
    <x v="17"/>
    <n v="6762.2857139999996"/>
    <n v="662.24285710000004"/>
    <n v="459.57142859999999"/>
    <n v="7064678.5710000005"/>
    <x v="730"/>
  </r>
  <r>
    <s v="23-05-2020 08:30"/>
    <n v="4135001"/>
    <x v="17"/>
    <n v="7837.125"/>
    <n v="767.1875"/>
    <n v="650.25"/>
    <n v="7064869.25"/>
    <x v="731"/>
  </r>
  <r>
    <s v="23-05-2020 08:45"/>
    <n v="4135001"/>
    <x v="17"/>
    <n v="7726.8571430000002"/>
    <n v="756.42857140000001"/>
    <n v="838.42857140000001"/>
    <n v="7065057.4289999995"/>
    <x v="732"/>
  </r>
  <r>
    <s v="23-05-2020 09:00"/>
    <n v="4135001"/>
    <x v="17"/>
    <n v="8294.625"/>
    <n v="811.75"/>
    <n v="1037.875"/>
    <n v="7065256.875"/>
    <x v="733"/>
  </r>
  <r>
    <s v="23-05-2020 09:15"/>
    <n v="4135001"/>
    <x v="17"/>
    <n v="8974.8571429999993"/>
    <n v="878.01428569999996"/>
    <n v="1251.857143"/>
    <n v="7065470.8569999998"/>
    <x v="734"/>
  </r>
  <r>
    <s v="23-05-2020 09:30"/>
    <n v="4135001"/>
    <x v="17"/>
    <n v="7727.1428569999998"/>
    <n v="756.34285709999995"/>
    <n v="1451.857143"/>
    <n v="7065670.8569999998"/>
    <x v="735"/>
  </r>
  <r>
    <s v="23-05-2020 09:45"/>
    <n v="4135001"/>
    <x v="17"/>
    <n v="9659.75"/>
    <n v="944.28750000000002"/>
    <n v="1645"/>
    <n v="7065864"/>
    <x v="736"/>
  </r>
  <r>
    <s v="23-05-2020 10:00"/>
    <n v="4135001"/>
    <x v="17"/>
    <n v="8829.1428570000007"/>
    <n v="863.82857139999999"/>
    <n v="1885.2857140000001"/>
    <n v="7066104.2860000003"/>
    <x v="737"/>
  </r>
  <r>
    <s v="23-05-2020 10:15"/>
    <n v="4135001"/>
    <x v="17"/>
    <n v="8288.875"/>
    <n v="811.0625"/>
    <n v="2101.25"/>
    <n v="7066320.25"/>
    <x v="738"/>
  </r>
  <r>
    <s v="23-05-2020 10:30"/>
    <n v="4135001"/>
    <x v="17"/>
    <n v="9408.5714289999996"/>
    <n v="920.04285709999999"/>
    <n v="2315.5714290000001"/>
    <n v="7066534.5710000005"/>
    <x v="739"/>
  </r>
  <r>
    <s v="23-05-2020 10:45"/>
    <n v="4135001"/>
    <x v="17"/>
    <n v="8724.875"/>
    <n v="852.8125"/>
    <n v="2538.375"/>
    <n v="7066757.375"/>
    <x v="740"/>
  </r>
  <r>
    <s v="23-05-2020 11:00"/>
    <n v="4135001"/>
    <x v="17"/>
    <n v="11142.42857"/>
    <n v="1087.2285710000001"/>
    <n v="2783.2857140000001"/>
    <n v="7067002.2860000003"/>
    <x v="741"/>
  </r>
  <r>
    <s v="23-05-2020 11:15"/>
    <n v="4135001"/>
    <x v="17"/>
    <n v="12859.75"/>
    <n v="1253.8499999999999"/>
    <n v="3077.25"/>
    <n v="7067296.25"/>
    <x v="742"/>
  </r>
  <r>
    <s v="23-05-2020 11:30"/>
    <n v="4135001"/>
    <x v="17"/>
    <n v="12829"/>
    <n v="1251.242857"/>
    <n v="3386"/>
    <n v="7067605"/>
    <x v="743"/>
  </r>
  <r>
    <s v="23-05-2020 11:45"/>
    <n v="4135001"/>
    <x v="17"/>
    <n v="12691.25"/>
    <n v="1237.375"/>
    <n v="3702.625"/>
    <n v="7067921.625"/>
    <x v="744"/>
  </r>
  <r>
    <s v="23-05-2020 12:00"/>
    <n v="4135001"/>
    <x v="17"/>
    <n v="12759"/>
    <n v="1244"/>
    <n v="4007.1428569999998"/>
    <n v="7068226.1430000002"/>
    <x v="745"/>
  </r>
  <r>
    <s v="23-05-2020 12:15"/>
    <n v="4135001"/>
    <x v="17"/>
    <n v="13343.75"/>
    <n v="1301.3"/>
    <n v="4329.875"/>
    <n v="7068548.875"/>
    <x v="746"/>
  </r>
  <r>
    <s v="23-05-2020 12:30"/>
    <n v="4135001"/>
    <x v="17"/>
    <n v="11223.57143"/>
    <n v="1095.442857"/>
    <n v="4629.7142860000004"/>
    <n v="7068848.7139999997"/>
    <x v="747"/>
  </r>
  <r>
    <s v="23-05-2020 12:45"/>
    <n v="4135001"/>
    <x v="17"/>
    <n v="8923.875"/>
    <n v="873.0625"/>
    <n v="4877.375"/>
    <n v="7069096.375"/>
    <x v="748"/>
  </r>
  <r>
    <s v="23-05-2020 13:00"/>
    <n v="4135001"/>
    <x v="17"/>
    <n v="10275.42857"/>
    <n v="1004.214286"/>
    <n v="5119.2857139999996"/>
    <n v="7069338.2860000003"/>
    <x v="749"/>
  </r>
  <r>
    <s v="23-05-2020 13:15"/>
    <n v="4135001"/>
    <x v="17"/>
    <n v="11468"/>
    <n v="1119.242857"/>
    <n v="5381"/>
    <n v="7069600"/>
    <x v="750"/>
  </r>
  <r>
    <s v="23-05-2020 13:30"/>
    <n v="4135001"/>
    <x v="17"/>
    <n v="11612.875"/>
    <n v="1132.6500000000001"/>
    <n v="5667.25"/>
    <n v="7069886.25"/>
    <x v="751"/>
  </r>
  <r>
    <s v="23-05-2020 13:45"/>
    <n v="4135001"/>
    <x v="17"/>
    <n v="12597.85714"/>
    <n v="1228.3"/>
    <n v="5970"/>
    <n v="7070189"/>
    <x v="752"/>
  </r>
  <r>
    <s v="23-05-2020 14:00"/>
    <n v="4135001"/>
    <x v="17"/>
    <n v="10522"/>
    <n v="1027.7"/>
    <n v="6264.75"/>
    <n v="7070483.75"/>
    <x v="753"/>
  </r>
  <r>
    <s v="23-05-2020 14:15"/>
    <n v="4135001"/>
    <x v="17"/>
    <n v="8319"/>
    <n v="814.14285710000001"/>
    <n v="6479.8571430000002"/>
    <n v="7070698.8569999998"/>
    <x v="754"/>
  </r>
  <r>
    <s v="23-05-2020 14:30"/>
    <n v="4135001"/>
    <x v="17"/>
    <n v="7506.5"/>
    <n v="734.92499999999995"/>
    <n v="6676.125"/>
    <n v="7070895.125"/>
    <x v="755"/>
  </r>
  <r>
    <s v="23-05-2020 14:45"/>
    <n v="4135001"/>
    <x v="17"/>
    <n v="7321.8571430000002"/>
    <n v="716.91428570000005"/>
    <n v="6857.4285710000004"/>
    <n v="7071076.4289999995"/>
    <x v="756"/>
  </r>
  <r>
    <s v="23-05-2020 15:00"/>
    <n v="4135001"/>
    <x v="17"/>
    <n v="6142"/>
    <n v="601.76250000000005"/>
    <n v="7023.5"/>
    <n v="7071242.5"/>
    <x v="757"/>
  </r>
  <r>
    <s v="23-05-2020 15:15"/>
    <n v="4135001"/>
    <x v="17"/>
    <n v="8575.2857139999996"/>
    <n v="839.1"/>
    <n v="7210.2857139999996"/>
    <n v="7071429.2860000003"/>
    <x v="758"/>
  </r>
  <r>
    <s v="23-05-2020 15:30"/>
    <n v="4135001"/>
    <x v="17"/>
    <n v="9013.375"/>
    <n v="881.78750000000002"/>
    <n v="7418.875"/>
    <n v="7071637.875"/>
    <x v="759"/>
  </r>
  <r>
    <s v="23-05-2020 15:45"/>
    <n v="4135001"/>
    <x v="17"/>
    <n v="7574"/>
    <n v="741.51428569999996"/>
    <n v="7624.5714289999996"/>
    <n v="7071843.5710000005"/>
    <x v="760"/>
  </r>
  <r>
    <s v="23-05-2020 16:00"/>
    <n v="4135001"/>
    <x v="17"/>
    <n v="6043.625"/>
    <n v="592.15"/>
    <n v="7788.875"/>
    <n v="7072007.875"/>
    <x v="761"/>
  </r>
  <r>
    <s v="23-05-2020 16:15"/>
    <n v="4135001"/>
    <x v="17"/>
    <n v="5630.4285710000004"/>
    <n v="551.9"/>
    <n v="7944"/>
    <n v="7072163"/>
    <x v="762"/>
  </r>
  <r>
    <s v="23-05-2020 16:30"/>
    <n v="4135001"/>
    <x v="17"/>
    <n v="5921.125"/>
    <n v="580.17499999999995"/>
    <n v="8082.625"/>
    <n v="7072301.625"/>
    <x v="763"/>
  </r>
  <r>
    <s v="23-05-2020 16:45"/>
    <n v="4135001"/>
    <x v="17"/>
    <n v="4088"/>
    <n v="401.6285714"/>
    <n v="8205.4285710000004"/>
    <n v="7072424.4289999995"/>
    <x v="764"/>
  </r>
  <r>
    <s v="23-05-2020 17:00"/>
    <n v="4135001"/>
    <x v="17"/>
    <n v="3362.75"/>
    <n v="330.61250000000001"/>
    <n v="8298.75"/>
    <n v="7072517.75"/>
    <x v="765"/>
  </r>
  <r>
    <s v="23-05-2020 17:15"/>
    <n v="4135001"/>
    <x v="17"/>
    <n v="2830.4285709999999"/>
    <n v="277.61428569999998"/>
    <n v="8375.8571429999993"/>
    <n v="7072594.8569999998"/>
    <x v="766"/>
  </r>
  <r>
    <s v="23-05-2020 17:30"/>
    <n v="4135001"/>
    <x v="17"/>
    <n v="2060.7142859999999"/>
    <n v="202.0285714"/>
    <n v="8432.5714289999996"/>
    <n v="7072651.5710000005"/>
    <x v="767"/>
  </r>
  <r>
    <s v="23-05-2020 17:45"/>
    <n v="4135001"/>
    <x v="17"/>
    <n v="1571.375"/>
    <n v="153.625"/>
    <n v="8475.5"/>
    <n v="7072694.5"/>
    <x v="768"/>
  </r>
  <r>
    <s v="23-05-2020 18:00"/>
    <n v="4135001"/>
    <x v="17"/>
    <n v="1327.857143"/>
    <n v="129.1857143"/>
    <n v="8512.1428570000007"/>
    <n v="7072731.1430000002"/>
    <x v="769"/>
  </r>
  <r>
    <s v="23-05-2020 18:15"/>
    <n v="4135001"/>
    <x v="17"/>
    <n v="592.625"/>
    <n v="57.412500000000001"/>
    <n v="8535.5"/>
    <n v="7072754.5"/>
    <x v="770"/>
  </r>
  <r>
    <s v="23-05-2020 18:30"/>
    <n v="4135001"/>
    <x v="17"/>
    <n v="21.714285709999999"/>
    <n v="2.085714286"/>
    <n v="8542.8571429999993"/>
    <n v="7072761.8569999998"/>
    <x v="771"/>
  </r>
  <r>
    <s v="23-05-2020 18:45"/>
    <n v="4135001"/>
    <x v="17"/>
    <n v="0"/>
    <n v="0"/>
    <n v="8543"/>
    <n v="7072762"/>
    <x v="772"/>
  </r>
  <r>
    <s v="23-05-2020 19:00"/>
    <n v="4135001"/>
    <x v="17"/>
    <n v="0"/>
    <n v="0"/>
    <n v="8543"/>
    <n v="7072762"/>
    <x v="773"/>
  </r>
  <r>
    <s v="23-05-2020 19:15"/>
    <n v="4135001"/>
    <x v="17"/>
    <n v="0"/>
    <n v="0"/>
    <n v="8543"/>
    <n v="7072762"/>
    <x v="774"/>
  </r>
  <r>
    <s v="23-05-2020 19:30"/>
    <n v="4135001"/>
    <x v="17"/>
    <n v="0"/>
    <n v="0"/>
    <n v="8543"/>
    <n v="7072762"/>
    <x v="775"/>
  </r>
  <r>
    <s v="23-05-2020 19:45"/>
    <n v="4135001"/>
    <x v="17"/>
    <n v="0"/>
    <n v="0"/>
    <n v="8543"/>
    <n v="7072762"/>
    <x v="776"/>
  </r>
  <r>
    <s v="23-05-2020 20:00"/>
    <n v="4135001"/>
    <x v="17"/>
    <n v="0"/>
    <n v="0"/>
    <n v="8543"/>
    <n v="7072762"/>
    <x v="777"/>
  </r>
  <r>
    <s v="23-05-2020 20:15"/>
    <n v="4135001"/>
    <x v="17"/>
    <n v="0"/>
    <n v="0"/>
    <n v="8543"/>
    <n v="7072762"/>
    <x v="778"/>
  </r>
  <r>
    <s v="23-05-2020 20:30"/>
    <n v="4135001"/>
    <x v="17"/>
    <n v="0"/>
    <n v="0"/>
    <n v="8543"/>
    <n v="7072762"/>
    <x v="779"/>
  </r>
  <r>
    <s v="23-05-2020 20:45"/>
    <n v="4135001"/>
    <x v="17"/>
    <n v="0"/>
    <n v="0"/>
    <n v="8543"/>
    <n v="7072762"/>
    <x v="780"/>
  </r>
  <r>
    <s v="23-05-2020 21:00"/>
    <n v="4135001"/>
    <x v="17"/>
    <n v="0"/>
    <n v="0"/>
    <n v="8543"/>
    <n v="7072762"/>
    <x v="781"/>
  </r>
  <r>
    <s v="23-05-2020 21:15"/>
    <n v="4135001"/>
    <x v="17"/>
    <n v="0"/>
    <n v="0"/>
    <n v="8543"/>
    <n v="7072762"/>
    <x v="782"/>
  </r>
  <r>
    <s v="23-05-2020 21:30"/>
    <n v="4135001"/>
    <x v="17"/>
    <n v="0"/>
    <n v="0"/>
    <n v="8543"/>
    <n v="7072762"/>
    <x v="783"/>
  </r>
  <r>
    <s v="23-05-2020 22:00"/>
    <n v="4135001"/>
    <x v="17"/>
    <n v="0"/>
    <n v="0"/>
    <n v="8543"/>
    <n v="7072762"/>
    <x v="784"/>
  </r>
  <r>
    <s v="23-05-2020 22:15"/>
    <n v="4135001"/>
    <x v="17"/>
    <n v="0"/>
    <n v="0"/>
    <n v="8543"/>
    <n v="7072762"/>
    <x v="785"/>
  </r>
  <r>
    <s v="23-05-2020 22:30"/>
    <n v="4135001"/>
    <x v="17"/>
    <n v="0"/>
    <n v="0"/>
    <n v="8543"/>
    <n v="7072762"/>
    <x v="786"/>
  </r>
  <r>
    <s v="23-05-2020 22:45"/>
    <n v="4135001"/>
    <x v="17"/>
    <n v="0"/>
    <n v="0"/>
    <n v="8543"/>
    <n v="7072762"/>
    <x v="787"/>
  </r>
  <r>
    <s v="23-05-2020 23:00"/>
    <n v="4135001"/>
    <x v="17"/>
    <n v="0"/>
    <n v="0"/>
    <n v="8543"/>
    <n v="7072762"/>
    <x v="788"/>
  </r>
  <r>
    <s v="23-05-2020 23:15"/>
    <n v="4135001"/>
    <x v="17"/>
    <n v="0"/>
    <n v="0"/>
    <n v="8543"/>
    <n v="7072762"/>
    <x v="789"/>
  </r>
  <r>
    <s v="23-05-2020 23:30"/>
    <n v="4135001"/>
    <x v="17"/>
    <n v="0"/>
    <n v="0"/>
    <n v="8543"/>
    <n v="7072762"/>
    <x v="790"/>
  </r>
  <r>
    <s v="23-05-2020 23:45"/>
    <n v="4135001"/>
    <x v="17"/>
    <n v="0"/>
    <n v="0"/>
    <n v="8543"/>
    <n v="7072762"/>
    <x v="791"/>
  </r>
  <r>
    <s v="24-05-2020 00:00"/>
    <n v="4135001"/>
    <x v="17"/>
    <n v="0"/>
    <n v="0"/>
    <n v="2135.75"/>
    <n v="7072762"/>
    <x v="792"/>
  </r>
  <r>
    <s v="24-05-2020 00:15"/>
    <n v="4135001"/>
    <x v="17"/>
    <n v="0"/>
    <n v="0"/>
    <n v="0"/>
    <n v="7072762"/>
    <x v="793"/>
  </r>
  <r>
    <s v="24-05-2020 00:30"/>
    <n v="4135001"/>
    <x v="17"/>
    <n v="0"/>
    <n v="0"/>
    <n v="0"/>
    <n v="7072762"/>
    <x v="794"/>
  </r>
  <r>
    <s v="24-05-2020 00:45"/>
    <n v="4135001"/>
    <x v="17"/>
    <n v="0"/>
    <n v="0"/>
    <n v="0"/>
    <n v="7072762"/>
    <x v="795"/>
  </r>
  <r>
    <s v="24-05-2020 01:00"/>
    <n v="4135001"/>
    <x v="17"/>
    <n v="0"/>
    <n v="0"/>
    <n v="0"/>
    <n v="7072762"/>
    <x v="796"/>
  </r>
  <r>
    <s v="24-05-2020 01:15"/>
    <n v="4135001"/>
    <x v="17"/>
    <n v="0"/>
    <n v="0"/>
    <n v="0"/>
    <n v="7072762"/>
    <x v="797"/>
  </r>
  <r>
    <s v="24-05-2020 01:30"/>
    <n v="4135001"/>
    <x v="17"/>
    <n v="0"/>
    <n v="0"/>
    <n v="0"/>
    <n v="7072762"/>
    <x v="798"/>
  </r>
  <r>
    <s v="24-05-2020 01:45"/>
    <n v="4135001"/>
    <x v="17"/>
    <n v="0"/>
    <n v="0"/>
    <n v="0"/>
    <n v="7072762"/>
    <x v="799"/>
  </r>
  <r>
    <s v="24-05-2020 02:00"/>
    <n v="4135001"/>
    <x v="17"/>
    <n v="0"/>
    <n v="0"/>
    <n v="0"/>
    <n v="7072762"/>
    <x v="800"/>
  </r>
  <r>
    <s v="24-05-2020 02:15"/>
    <n v="4135001"/>
    <x v="17"/>
    <n v="0"/>
    <n v="0"/>
    <n v="0"/>
    <n v="7072762"/>
    <x v="801"/>
  </r>
  <r>
    <s v="24-05-2020 02:30"/>
    <n v="4135001"/>
    <x v="17"/>
    <n v="0"/>
    <n v="0"/>
    <n v="0"/>
    <n v="7072762"/>
    <x v="802"/>
  </r>
  <r>
    <s v="24-05-2020 02:45"/>
    <n v="4135001"/>
    <x v="17"/>
    <n v="0"/>
    <n v="0"/>
    <n v="0"/>
    <n v="7072762"/>
    <x v="803"/>
  </r>
  <r>
    <s v="24-05-2020 03:00"/>
    <n v="4135001"/>
    <x v="17"/>
    <n v="0"/>
    <n v="0"/>
    <n v="0"/>
    <n v="7072762"/>
    <x v="804"/>
  </r>
  <r>
    <s v="24-05-2020 03:15"/>
    <n v="4135001"/>
    <x v="17"/>
    <n v="0"/>
    <n v="0"/>
    <n v="0"/>
    <n v="7072762"/>
    <x v="805"/>
  </r>
  <r>
    <s v="24-05-2020 03:30"/>
    <n v="4135001"/>
    <x v="17"/>
    <n v="0"/>
    <n v="0"/>
    <n v="0"/>
    <n v="7072762"/>
    <x v="806"/>
  </r>
  <r>
    <s v="24-05-2020 03:45"/>
    <n v="4135001"/>
    <x v="17"/>
    <n v="0"/>
    <n v="0"/>
    <n v="0"/>
    <n v="7072762"/>
    <x v="807"/>
  </r>
  <r>
    <s v="24-05-2020 04:00"/>
    <n v="4135001"/>
    <x v="17"/>
    <n v="0"/>
    <n v="0"/>
    <n v="0"/>
    <n v="7072762"/>
    <x v="808"/>
  </r>
  <r>
    <s v="24-05-2020 04:15"/>
    <n v="4135001"/>
    <x v="17"/>
    <n v="0"/>
    <n v="0"/>
    <n v="0"/>
    <n v="7072762"/>
    <x v="809"/>
  </r>
  <r>
    <s v="24-05-2020 04:30"/>
    <n v="4135001"/>
    <x v="17"/>
    <n v="0"/>
    <n v="0"/>
    <n v="0"/>
    <n v="7072762"/>
    <x v="810"/>
  </r>
  <r>
    <s v="24-05-2020 04:45"/>
    <n v="4135001"/>
    <x v="17"/>
    <n v="0"/>
    <n v="0"/>
    <n v="0"/>
    <n v="7072762"/>
    <x v="811"/>
  </r>
  <r>
    <s v="24-05-2020 05:00"/>
    <n v="4135001"/>
    <x v="17"/>
    <n v="0"/>
    <n v="0"/>
    <n v="0"/>
    <n v="7072762"/>
    <x v="812"/>
  </r>
  <r>
    <s v="24-05-2020 05:15"/>
    <n v="4135001"/>
    <x v="17"/>
    <n v="0"/>
    <n v="0"/>
    <n v="0"/>
    <n v="7072762"/>
    <x v="813"/>
  </r>
  <r>
    <s v="24-05-2020 05:30"/>
    <n v="4135001"/>
    <x v="17"/>
    <n v="0"/>
    <n v="0"/>
    <n v="0"/>
    <n v="7072762"/>
    <x v="814"/>
  </r>
  <r>
    <s v="24-05-2020 05:45"/>
    <n v="4135001"/>
    <x v="17"/>
    <n v="0"/>
    <n v="0"/>
    <n v="0"/>
    <n v="7072762"/>
    <x v="815"/>
  </r>
  <r>
    <s v="24-05-2020 06:00"/>
    <n v="4135001"/>
    <x v="17"/>
    <n v="126.125"/>
    <n v="12.1625"/>
    <n v="0.5"/>
    <n v="7072762.5"/>
    <x v="816"/>
  </r>
  <r>
    <s v="24-05-2020 06:15"/>
    <n v="4135001"/>
    <x v="17"/>
    <n v="402.7142857"/>
    <n v="38.942857140000001"/>
    <n v="6"/>
    <n v="7072768"/>
    <x v="817"/>
  </r>
  <r>
    <s v="24-05-2020 06:30"/>
    <n v="4135001"/>
    <x v="17"/>
    <n v="741.25"/>
    <n v="71.849999999999994"/>
    <n v="19.75"/>
    <n v="7072781.75"/>
    <x v="818"/>
  </r>
  <r>
    <s v="24-05-2020 06:45"/>
    <n v="4135001"/>
    <x v="17"/>
    <n v="1182.2857140000001"/>
    <n v="114.9714286"/>
    <n v="42.571428570000002"/>
    <n v="7072804.5710000005"/>
    <x v="819"/>
  </r>
  <r>
    <s v="24-05-2020 07:00"/>
    <n v="4135001"/>
    <x v="17"/>
    <n v="1756.625"/>
    <n v="172.0625"/>
    <n v="79.125"/>
    <n v="7072841.125"/>
    <x v="820"/>
  </r>
  <r>
    <s v="24-05-2020 07:15"/>
    <n v="4135001"/>
    <x v="17"/>
    <n v="2423.7142859999999"/>
    <n v="237.67142860000001"/>
    <n v="130.2857143"/>
    <n v="7072892.2860000003"/>
    <x v="821"/>
  </r>
  <r>
    <s v="24-05-2020 07:30"/>
    <n v="4135001"/>
    <x v="17"/>
    <n v="3201.5714290000001"/>
    <n v="314.6285714"/>
    <n v="194.14285709999999"/>
    <n v="7072956.1430000002"/>
    <x v="822"/>
  </r>
  <r>
    <s v="24-05-2020 07:45"/>
    <n v="4135001"/>
    <x v="17"/>
    <n v="3967.125"/>
    <n v="389.8"/>
    <n v="283.125"/>
    <n v="7073045.125"/>
    <x v="823"/>
  </r>
  <r>
    <s v="24-05-2020 08:00"/>
    <n v="4135001"/>
    <x v="17"/>
    <n v="4838.4285710000004"/>
    <n v="474.51428570000002"/>
    <n v="391.85714289999999"/>
    <n v="7073153.8569999998"/>
    <x v="824"/>
  </r>
  <r>
    <s v="24-05-2020 08:15"/>
    <n v="4135001"/>
    <x v="17"/>
    <n v="5394.625"/>
    <n v="528.71249999999998"/>
    <n v="509.375"/>
    <n v="7073271.375"/>
    <x v="825"/>
  </r>
  <r>
    <s v="24-05-2020 08:30"/>
    <n v="4135001"/>
    <x v="17"/>
    <n v="7269.7142860000004"/>
    <n v="711.85714289999999"/>
    <n v="664.85714289999999"/>
    <n v="7073426.8569999998"/>
    <x v="826"/>
  </r>
  <r>
    <s v="24-05-2020 08:45"/>
    <n v="4135001"/>
    <x v="17"/>
    <n v="5111.5"/>
    <n v="501.1875"/>
    <n v="816.75"/>
    <n v="7073578.75"/>
    <x v="827"/>
  </r>
  <r>
    <s v="24-05-2020 09:00"/>
    <n v="4135001"/>
    <x v="17"/>
    <n v="7287.2857139999996"/>
    <n v="713.37142859999994"/>
    <n v="962.57142859999999"/>
    <n v="7073724.5710000005"/>
    <x v="828"/>
  </r>
  <r>
    <s v="24-05-2020 09:15"/>
    <n v="4135001"/>
    <x v="17"/>
    <n v="6665.125"/>
    <n v="652.77499999999998"/>
    <n v="1134.25"/>
    <n v="7073896.25"/>
    <x v="829"/>
  </r>
  <r>
    <s v="24-05-2020 09:30"/>
    <n v="4135001"/>
    <x v="17"/>
    <n v="8123.4285710000004"/>
    <n v="794.77142860000004"/>
    <n v="1321.142857"/>
    <n v="7074083.1430000002"/>
    <x v="830"/>
  </r>
  <r>
    <s v="24-05-2020 09:45"/>
    <n v="4135001"/>
    <x v="17"/>
    <n v="5666.5"/>
    <n v="555.45000000000005"/>
    <n v="1487"/>
    <n v="7074249"/>
    <x v="831"/>
  </r>
  <r>
    <s v="24-05-2020 10:00"/>
    <n v="4135001"/>
    <x v="17"/>
    <n v="6914.2857139999996"/>
    <n v="677.01428569999996"/>
    <n v="1654"/>
    <n v="7074416"/>
    <x v="832"/>
  </r>
  <r>
    <s v="24-05-2020 10:15"/>
    <n v="4135001"/>
    <x v="17"/>
    <n v="7821.5"/>
    <n v="765.08749999999998"/>
    <n v="1816.375"/>
    <n v="7074578.375"/>
    <x v="833"/>
  </r>
  <r>
    <s v="24-05-2020 10:30"/>
    <n v="4135001"/>
    <x v="17"/>
    <n v="8831.5714289999996"/>
    <n v="863.15714290000005"/>
    <n v="2035.5714290000001"/>
    <n v="7074797.5710000005"/>
    <x v="834"/>
  </r>
  <r>
    <s v="24-05-2020 10:45"/>
    <n v="4135001"/>
    <x v="17"/>
    <n v="10826.875"/>
    <n v="1057.3125"/>
    <n v="2272.125"/>
    <n v="7075034.125"/>
    <x v="835"/>
  </r>
  <r>
    <s v="24-05-2020 11:00"/>
    <n v="4135001"/>
    <x v="17"/>
    <n v="11094.71429"/>
    <n v="1082.9571430000001"/>
    <n v="2563.4285709999999"/>
    <n v="7075325.4289999995"/>
    <x v="836"/>
  </r>
  <r>
    <s v="24-05-2020 11:15"/>
    <n v="4135001"/>
    <x v="17"/>
    <n v="12118.25"/>
    <n v="1181.8375000000001"/>
    <n v="2819.25"/>
    <n v="7075581.25"/>
    <x v="837"/>
  </r>
  <r>
    <s v="24-05-2020 11:30"/>
    <n v="4135001"/>
    <x v="17"/>
    <n v="11408.85714"/>
    <n v="1113.2"/>
    <n v="3116.4285709999999"/>
    <n v="7075878.4289999995"/>
    <x v="838"/>
  </r>
  <r>
    <s v="24-05-2020 11:45"/>
    <n v="4135001"/>
    <x v="17"/>
    <n v="11928.5"/>
    <n v="1163.4124999999999"/>
    <n v="3422.125"/>
    <n v="7076184.125"/>
    <x v="839"/>
  </r>
  <r>
    <s v="24-05-2020 12:00"/>
    <n v="4135001"/>
    <x v="17"/>
    <n v="11444.57143"/>
    <n v="1116.5714290000001"/>
    <n v="3687"/>
    <n v="7076449"/>
    <x v="840"/>
  </r>
  <r>
    <s v="24-05-2020 12:15"/>
    <n v="4135001"/>
    <x v="17"/>
    <n v="12734.14286"/>
    <n v="1241.5714290000001"/>
    <n v="3970.8571430000002"/>
    <n v="7076732.8569999998"/>
    <x v="841"/>
  </r>
  <r>
    <s v="24-05-2020 12:30"/>
    <n v="4135001"/>
    <x v="17"/>
    <n v="12400.375"/>
    <n v="1209.0250000000001"/>
    <n v="4276.375"/>
    <n v="7077038.375"/>
    <x v="842"/>
  </r>
  <r>
    <s v="24-05-2020 12:45"/>
    <n v="4135001"/>
    <x v="17"/>
    <n v="11263.14286"/>
    <n v="1099.3428570000001"/>
    <n v="4566.2857139999996"/>
    <n v="7077328.2860000003"/>
    <x v="843"/>
  </r>
  <r>
    <s v="24-05-2020 13:00"/>
    <n v="4135001"/>
    <x v="17"/>
    <n v="12341"/>
    <n v="1203.2375"/>
    <n v="4863.375"/>
    <n v="7077625.375"/>
    <x v="844"/>
  </r>
  <r>
    <s v="24-05-2020 13:15"/>
    <n v="4135001"/>
    <x v="17"/>
    <n v="12140"/>
    <n v="1183.642857"/>
    <n v="5161.5714289999996"/>
    <n v="7077923.5710000005"/>
    <x v="845"/>
  </r>
  <r>
    <s v="24-05-2020 13:30"/>
    <n v="4135001"/>
    <x v="17"/>
    <n v="9798"/>
    <n v="956.45"/>
    <n v="5426.5"/>
    <n v="7078188.5"/>
    <x v="846"/>
  </r>
  <r>
    <s v="24-05-2020 13:45"/>
    <n v="4135001"/>
    <x v="17"/>
    <n v="11724.28571"/>
    <n v="1143.7714289999999"/>
    <n v="5706.7142860000004"/>
    <n v="7078468.7139999997"/>
    <x v="847"/>
  </r>
  <r>
    <s v="24-05-2020 14:00"/>
    <n v="4135001"/>
    <x v="17"/>
    <n v="8905.5"/>
    <n v="870.05"/>
    <n v="5952.5"/>
    <n v="7078714.5"/>
    <x v="848"/>
  </r>
  <r>
    <s v="24-05-2020 14:15"/>
    <n v="4135001"/>
    <x v="17"/>
    <n v="11651.28571"/>
    <n v="1137"/>
    <n v="6197.7142860000004"/>
    <n v="7078959.7139999997"/>
    <x v="849"/>
  </r>
  <r>
    <s v="24-05-2020 14:30"/>
    <n v="4135001"/>
    <x v="17"/>
    <n v="8133.25"/>
    <n v="794.6875"/>
    <n v="6443.5"/>
    <n v="7079205.5"/>
    <x v="850"/>
  </r>
  <r>
    <s v="24-05-2020 14:45"/>
    <n v="4135001"/>
    <x v="17"/>
    <n v="9417"/>
    <n v="920.81428570000003"/>
    <n v="6645.8571430000002"/>
    <n v="7079407.8569999998"/>
    <x v="851"/>
  </r>
  <r>
    <s v="24-05-2020 15:00"/>
    <n v="4135001"/>
    <x v="17"/>
    <n v="8929.5"/>
    <n v="873.51250000000005"/>
    <n v="6875"/>
    <n v="7079637"/>
    <x v="852"/>
  </r>
  <r>
    <s v="24-05-2020 15:15"/>
    <n v="4135001"/>
    <x v="17"/>
    <n v="5805.7142860000004"/>
    <n v="568.7857143"/>
    <n v="7068.2857139999996"/>
    <n v="7079830.2860000003"/>
    <x v="853"/>
  </r>
  <r>
    <s v="24-05-2020 15:30"/>
    <n v="4135001"/>
    <x v="17"/>
    <n v="3627.25"/>
    <n v="355.76249999999999"/>
    <n v="7179.375"/>
    <n v="7079941.375"/>
    <x v="854"/>
  </r>
  <r>
    <s v="24-05-2020 15:45"/>
    <n v="4135001"/>
    <x v="17"/>
    <n v="2766.5714290000001"/>
    <n v="271.41428569999999"/>
    <n v="7251.7142860000004"/>
    <n v="7080013.7139999997"/>
    <x v="855"/>
  </r>
  <r>
    <s v="24-05-2020 16:00"/>
    <n v="4135001"/>
    <x v="17"/>
    <n v="2381.5"/>
    <n v="233.61250000000001"/>
    <n v="7313.375"/>
    <n v="7080075.375"/>
    <x v="856"/>
  </r>
  <r>
    <s v="24-05-2020 16:15"/>
    <n v="4135001"/>
    <x v="17"/>
    <n v="3891.2857140000001"/>
    <n v="381.45714290000001"/>
    <n v="7402.7142860000004"/>
    <n v="7080164.7139999997"/>
    <x v="857"/>
  </r>
  <r>
    <s v="24-05-2020 16:30"/>
    <n v="4135001"/>
    <x v="17"/>
    <n v="3570.7142859999999"/>
    <n v="350.4"/>
    <n v="7484.4285710000004"/>
    <n v="7080246.4289999995"/>
    <x v="858"/>
  </r>
  <r>
    <s v="24-05-2020 16:45"/>
    <n v="4135001"/>
    <x v="17"/>
    <n v="3460.625"/>
    <n v="339.75"/>
    <n v="7562"/>
    <n v="7080324"/>
    <x v="859"/>
  </r>
  <r>
    <s v="24-05-2020 17:00"/>
    <n v="4135001"/>
    <x v="17"/>
    <n v="4138.5714289999996"/>
    <n v="406.6"/>
    <n v="7656.7142860000004"/>
    <n v="7080418.7139999997"/>
    <x v="860"/>
  </r>
  <r>
    <s v="24-05-2020 17:15"/>
    <n v="4135001"/>
    <x v="17"/>
    <n v="2760.625"/>
    <n v="270.92500000000001"/>
    <n v="7742.875"/>
    <n v="7080504.875"/>
    <x v="861"/>
  </r>
  <r>
    <s v="24-05-2020 17:30"/>
    <n v="4135001"/>
    <x v="17"/>
    <n v="1826.7142859999999"/>
    <n v="178.9428571"/>
    <n v="7798.4285710000004"/>
    <n v="7080560.4289999995"/>
    <x v="862"/>
  </r>
  <r>
    <s v="24-05-2020 17:45"/>
    <n v="4135001"/>
    <x v="17"/>
    <n v="1127.875"/>
    <n v="109.66249999999999"/>
    <n v="7834.5"/>
    <n v="7080596.5"/>
    <x v="863"/>
  </r>
  <r>
    <s v="24-05-2020 18:00"/>
    <n v="4135001"/>
    <x v="17"/>
    <n v="627.14285710000001"/>
    <n v="60.714285709999999"/>
    <n v="7856.2857139999996"/>
    <n v="7080618.2860000003"/>
    <x v="864"/>
  </r>
  <r>
    <s v="24-05-2020 18:15"/>
    <n v="4135001"/>
    <x v="17"/>
    <n v="378.875"/>
    <n v="36.612499999999997"/>
    <n v="7868.125"/>
    <n v="7080630.125"/>
    <x v="865"/>
  </r>
  <r>
    <s v="24-05-2020 18:30"/>
    <n v="4135001"/>
    <x v="17"/>
    <n v="152.42857140000001"/>
    <n v="14.7"/>
    <n v="7874.8571430000002"/>
    <n v="7080636.8569999998"/>
    <x v="866"/>
  </r>
  <r>
    <s v="24-05-2020 18:45"/>
    <n v="4135001"/>
    <x v="17"/>
    <n v="0"/>
    <n v="0"/>
    <n v="7876"/>
    <n v="7080638"/>
    <x v="867"/>
  </r>
  <r>
    <s v="24-05-2020 19:00"/>
    <n v="4135001"/>
    <x v="17"/>
    <n v="0"/>
    <n v="0"/>
    <n v="7876"/>
    <n v="7080638"/>
    <x v="868"/>
  </r>
  <r>
    <s v="24-05-2020 19:15"/>
    <n v="4135001"/>
    <x v="17"/>
    <n v="0"/>
    <n v="0"/>
    <n v="7876"/>
    <n v="7080638"/>
    <x v="869"/>
  </r>
  <r>
    <s v="24-05-2020 19:30"/>
    <n v="4135001"/>
    <x v="17"/>
    <n v="0"/>
    <n v="0"/>
    <n v="7876"/>
    <n v="7080638"/>
    <x v="870"/>
  </r>
  <r>
    <s v="24-05-2020 19:45"/>
    <n v="4135001"/>
    <x v="17"/>
    <n v="0"/>
    <n v="0"/>
    <n v="7876"/>
    <n v="7080638"/>
    <x v="871"/>
  </r>
  <r>
    <s v="24-05-2020 20:00"/>
    <n v="4135001"/>
    <x v="17"/>
    <n v="0"/>
    <n v="0"/>
    <n v="7876"/>
    <n v="7080638"/>
    <x v="872"/>
  </r>
  <r>
    <s v="24-05-2020 20:15"/>
    <n v="4135001"/>
    <x v="17"/>
    <n v="0"/>
    <n v="0"/>
    <n v="7876"/>
    <n v="7080638"/>
    <x v="873"/>
  </r>
  <r>
    <s v="24-05-2020 20:30"/>
    <n v="4135001"/>
    <x v="17"/>
    <n v="0"/>
    <n v="0"/>
    <n v="7876"/>
    <n v="7080638"/>
    <x v="874"/>
  </r>
  <r>
    <s v="24-05-2020 20:45"/>
    <n v="4135001"/>
    <x v="17"/>
    <n v="0"/>
    <n v="0"/>
    <n v="7876"/>
    <n v="7080638"/>
    <x v="875"/>
  </r>
  <r>
    <s v="24-05-2020 21:00"/>
    <n v="4135001"/>
    <x v="17"/>
    <n v="0"/>
    <n v="0"/>
    <n v="7876"/>
    <n v="7080638"/>
    <x v="876"/>
  </r>
  <r>
    <s v="24-05-2020 21:15"/>
    <n v="4135001"/>
    <x v="17"/>
    <n v="0"/>
    <n v="0"/>
    <n v="7876"/>
    <n v="7080638"/>
    <x v="877"/>
  </r>
  <r>
    <s v="24-05-2020 21:30"/>
    <n v="4135001"/>
    <x v="17"/>
    <n v="0"/>
    <n v="0"/>
    <n v="7876"/>
    <n v="7080638"/>
    <x v="878"/>
  </r>
  <r>
    <s v="24-05-2020 21:45"/>
    <n v="4135001"/>
    <x v="17"/>
    <n v="0"/>
    <n v="0"/>
    <n v="7876"/>
    <n v="7080638"/>
    <x v="879"/>
  </r>
  <r>
    <s v="24-05-2020 22:00"/>
    <n v="4135001"/>
    <x v="17"/>
    <n v="0"/>
    <n v="0"/>
    <n v="7876"/>
    <n v="7080638"/>
    <x v="880"/>
  </r>
  <r>
    <s v="24-05-2020 22:15"/>
    <n v="4135001"/>
    <x v="17"/>
    <n v="0"/>
    <n v="0"/>
    <n v="7876"/>
    <n v="7080638"/>
    <x v="881"/>
  </r>
  <r>
    <s v="24-05-2020 22:30"/>
    <n v="4135001"/>
    <x v="17"/>
    <n v="0"/>
    <n v="0"/>
    <n v="7876"/>
    <n v="7080638"/>
    <x v="882"/>
  </r>
  <r>
    <s v="24-05-2020 22:45"/>
    <n v="4135001"/>
    <x v="17"/>
    <n v="0"/>
    <n v="0"/>
    <n v="7876"/>
    <n v="7080638"/>
    <x v="883"/>
  </r>
  <r>
    <s v="24-05-2020 23:00"/>
    <n v="4135001"/>
    <x v="17"/>
    <n v="0"/>
    <n v="0"/>
    <n v="7876"/>
    <n v="7080638"/>
    <x v="884"/>
  </r>
  <r>
    <s v="24-05-2020 23:15"/>
    <n v="4135001"/>
    <x v="17"/>
    <n v="0"/>
    <n v="0"/>
    <n v="7876"/>
    <n v="7080638"/>
    <x v="885"/>
  </r>
  <r>
    <s v="24-05-2020 23:30"/>
    <n v="4135001"/>
    <x v="17"/>
    <n v="0"/>
    <n v="0"/>
    <n v="7876"/>
    <n v="7080638"/>
    <x v="886"/>
  </r>
  <r>
    <s v="24-05-2020 23:45"/>
    <n v="4135001"/>
    <x v="17"/>
    <n v="0"/>
    <n v="0"/>
    <n v="7876"/>
    <n v="7080638"/>
    <x v="887"/>
  </r>
  <r>
    <s v="25-05-2020 00:00"/>
    <n v="4135001"/>
    <x v="17"/>
    <n v="0"/>
    <n v="0"/>
    <n v="984.5"/>
    <n v="7080638"/>
    <x v="888"/>
  </r>
  <r>
    <s v="25-05-2020 00:15"/>
    <n v="4135001"/>
    <x v="17"/>
    <n v="0"/>
    <n v="0"/>
    <n v="0"/>
    <n v="7080638"/>
    <x v="889"/>
  </r>
  <r>
    <s v="25-05-2020 00:30"/>
    <n v="4135001"/>
    <x v="17"/>
    <n v="0"/>
    <n v="0"/>
    <n v="0"/>
    <n v="7080638"/>
    <x v="890"/>
  </r>
  <r>
    <s v="25-05-2020 00:45"/>
    <n v="4135001"/>
    <x v="17"/>
    <n v="0"/>
    <n v="0"/>
    <n v="0"/>
    <n v="7080638"/>
    <x v="891"/>
  </r>
  <r>
    <s v="25-05-2020 01:00"/>
    <n v="4135001"/>
    <x v="17"/>
    <n v="0"/>
    <n v="0"/>
    <n v="0"/>
    <n v="7080638"/>
    <x v="892"/>
  </r>
  <r>
    <s v="25-05-2020 01:15"/>
    <n v="4135001"/>
    <x v="17"/>
    <n v="0"/>
    <n v="0"/>
    <n v="0"/>
    <n v="7080638"/>
    <x v="893"/>
  </r>
  <r>
    <s v="25-05-2020 01:30"/>
    <n v="4135001"/>
    <x v="17"/>
    <n v="0"/>
    <n v="0"/>
    <n v="0"/>
    <n v="7080638"/>
    <x v="894"/>
  </r>
  <r>
    <s v="25-05-2020 01:45"/>
    <n v="4135001"/>
    <x v="17"/>
    <n v="0"/>
    <n v="0"/>
    <n v="0"/>
    <n v="7080638"/>
    <x v="895"/>
  </r>
  <r>
    <s v="25-05-2020 02:00"/>
    <n v="4135001"/>
    <x v="17"/>
    <n v="0"/>
    <n v="0"/>
    <n v="0"/>
    <n v="7080638"/>
    <x v="896"/>
  </r>
  <r>
    <s v="25-05-2020 02:15"/>
    <n v="4135001"/>
    <x v="17"/>
    <n v="0"/>
    <n v="0"/>
    <n v="0"/>
    <n v="7080638"/>
    <x v="897"/>
  </r>
  <r>
    <s v="25-05-2020 02:30"/>
    <n v="4135001"/>
    <x v="17"/>
    <n v="0"/>
    <n v="0"/>
    <n v="0"/>
    <n v="7080638"/>
    <x v="898"/>
  </r>
  <r>
    <s v="25-05-2020 02:45"/>
    <n v="4135001"/>
    <x v="17"/>
    <n v="0"/>
    <n v="0"/>
    <n v="0"/>
    <n v="7080638"/>
    <x v="899"/>
  </r>
  <r>
    <s v="25-05-2020 03:00"/>
    <n v="4135001"/>
    <x v="17"/>
    <n v="0"/>
    <n v="0"/>
    <n v="0"/>
    <n v="7080638"/>
    <x v="900"/>
  </r>
  <r>
    <s v="25-05-2020 03:15"/>
    <n v="4135001"/>
    <x v="17"/>
    <n v="0"/>
    <n v="0"/>
    <n v="0"/>
    <n v="7080638"/>
    <x v="901"/>
  </r>
  <r>
    <s v="25-05-2020 03:30"/>
    <n v="4135001"/>
    <x v="17"/>
    <n v="0"/>
    <n v="0"/>
    <n v="0"/>
    <n v="7080638"/>
    <x v="902"/>
  </r>
  <r>
    <s v="25-05-2020 03:45"/>
    <n v="4135001"/>
    <x v="17"/>
    <n v="0"/>
    <n v="0"/>
    <n v="0"/>
    <n v="7080638"/>
    <x v="903"/>
  </r>
  <r>
    <s v="25-05-2020 04:00"/>
    <n v="4135001"/>
    <x v="17"/>
    <n v="0"/>
    <n v="0"/>
    <n v="0"/>
    <n v="7080638"/>
    <x v="904"/>
  </r>
  <r>
    <s v="25-05-2020 04:15"/>
    <n v="4135001"/>
    <x v="17"/>
    <n v="0"/>
    <n v="0"/>
    <n v="0"/>
    <n v="7080638"/>
    <x v="905"/>
  </r>
  <r>
    <s v="25-05-2020 04:30"/>
    <n v="4135001"/>
    <x v="17"/>
    <n v="0"/>
    <n v="0"/>
    <n v="0"/>
    <n v="7080638"/>
    <x v="906"/>
  </r>
  <r>
    <s v="25-05-2020 04:45"/>
    <n v="4135001"/>
    <x v="17"/>
    <n v="0"/>
    <n v="0"/>
    <n v="0"/>
    <n v="7080638"/>
    <x v="907"/>
  </r>
  <r>
    <s v="25-05-2020 05:00"/>
    <n v="4135001"/>
    <x v="17"/>
    <n v="0"/>
    <n v="0"/>
    <n v="0"/>
    <n v="7080638"/>
    <x v="908"/>
  </r>
  <r>
    <s v="25-05-2020 05:15"/>
    <n v="4135001"/>
    <x v="17"/>
    <n v="0"/>
    <n v="0"/>
    <n v="0"/>
    <n v="7080638"/>
    <x v="909"/>
  </r>
  <r>
    <s v="25-05-2020 05:30"/>
    <n v="4135001"/>
    <x v="17"/>
    <n v="0"/>
    <n v="0"/>
    <n v="0"/>
    <n v="7080638"/>
    <x v="3154"/>
  </r>
  <r>
    <s v="25-05-2020 06:15"/>
    <n v="4135001"/>
    <x v="17"/>
    <n v="397.75"/>
    <n v="38.487499999999997"/>
    <n v="3"/>
    <n v="7080641"/>
    <x v="910"/>
  </r>
  <r>
    <s v="25-05-2020 06:30"/>
    <n v="4135001"/>
    <x v="17"/>
    <n v="700.85714289999999"/>
    <n v="67.928571430000005"/>
    <n v="16.285714290000001"/>
    <n v="7080654.2860000003"/>
    <x v="911"/>
  </r>
  <r>
    <s v="25-05-2020 06:45"/>
    <n v="4135001"/>
    <x v="17"/>
    <n v="1147.125"/>
    <n v="111.53749999999999"/>
    <n v="38.375"/>
    <n v="7080676.375"/>
    <x v="912"/>
  </r>
  <r>
    <s v="25-05-2020 07:00"/>
    <n v="4135001"/>
    <x v="17"/>
    <n v="1707.7142859999999"/>
    <n v="167.24285710000001"/>
    <n v="72.571428569999995"/>
    <n v="7080710.5710000005"/>
    <x v="913"/>
  </r>
  <r>
    <s v="25-05-2020 07:15"/>
    <n v="4135001"/>
    <x v="17"/>
    <n v="2443.875"/>
    <n v="239.66249999999999"/>
    <n v="124"/>
    <n v="7080762"/>
    <x v="914"/>
  </r>
  <r>
    <s v="25-05-2020 07:30"/>
    <n v="4135001"/>
    <x v="17"/>
    <n v="2657"/>
    <n v="260.67142860000001"/>
    <n v="190.85714290000001"/>
    <n v="7080828.8569999998"/>
    <x v="915"/>
  </r>
  <r>
    <s v="25-05-2020 07:45"/>
    <n v="4135001"/>
    <x v="17"/>
    <n v="3538.625"/>
    <n v="347.35"/>
    <n v="263.375"/>
    <n v="7080901.375"/>
    <x v="916"/>
  </r>
  <r>
    <s v="25-05-2020 08:00"/>
    <n v="4135001"/>
    <x v="17"/>
    <n v="3413.1428569999998"/>
    <n v="335.01428570000002"/>
    <n v="358"/>
    <n v="7080996"/>
    <x v="917"/>
  </r>
  <r>
    <s v="25-05-2020 08:15"/>
    <n v="4135001"/>
    <x v="17"/>
    <n v="5671"/>
    <n v="555.82500000000005"/>
    <n v="463.25"/>
    <n v="7081101.25"/>
    <x v="918"/>
  </r>
  <r>
    <s v="25-05-2020 08:30"/>
    <n v="4135001"/>
    <x v="17"/>
    <n v="6718.4285710000004"/>
    <n v="658.08571429999995"/>
    <n v="617.14285710000001"/>
    <n v="7081255.1430000002"/>
    <x v="919"/>
  </r>
  <r>
    <s v="25-05-2020 08:45"/>
    <n v="4135001"/>
    <x v="17"/>
    <n v="7490.625"/>
    <n v="733.38750000000005"/>
    <n v="790.625"/>
    <n v="7081428.625"/>
    <x v="920"/>
  </r>
  <r>
    <s v="25-05-2020 09:00"/>
    <n v="4135001"/>
    <x v="17"/>
    <n v="8328.2857139999996"/>
    <n v="815.02857140000003"/>
    <n v="983.42857140000001"/>
    <n v="7081621.4289999995"/>
    <x v="921"/>
  </r>
  <r>
    <s v="25-05-2020 09:15"/>
    <n v="4135001"/>
    <x v="17"/>
    <n v="8993.375"/>
    <n v="879.83749999999998"/>
    <n v="1197.875"/>
    <n v="7081835.875"/>
    <x v="922"/>
  </r>
  <r>
    <s v="25-05-2020 09:30"/>
    <n v="4135001"/>
    <x v="17"/>
    <n v="9593.1428570000007"/>
    <n v="938.2"/>
    <n v="1429"/>
    <n v="7082067"/>
    <x v="923"/>
  </r>
  <r>
    <s v="25-05-2020 09:45"/>
    <n v="4135001"/>
    <x v="17"/>
    <n v="10197.5"/>
    <n v="996.98749999999995"/>
    <n v="1671.875"/>
    <n v="7082309.875"/>
    <x v="924"/>
  </r>
  <r>
    <s v="25-05-2020 10:00"/>
    <n v="4135001"/>
    <x v="17"/>
    <n v="10685"/>
    <n v="1044.4000000000001"/>
    <n v="1927"/>
    <n v="7082565"/>
    <x v="925"/>
  </r>
  <r>
    <s v="25-05-2020 10:15"/>
    <n v="4135001"/>
    <x v="17"/>
    <n v="11050.14286"/>
    <n v="1079.857143"/>
    <n v="2174.2857140000001"/>
    <n v="7082812.2860000003"/>
    <x v="926"/>
  </r>
  <r>
    <s v="25-05-2020 10:30"/>
    <n v="4135001"/>
    <x v="17"/>
    <n v="11405"/>
    <n v="1114.05"/>
    <n v="2449.25"/>
    <n v="7083087.25"/>
    <x v="927"/>
  </r>
  <r>
    <s v="25-05-2020 10:45"/>
    <n v="4135001"/>
    <x v="17"/>
    <n v="11717.71429"/>
    <n v="1142.4571430000001"/>
    <n v="2731.2857140000001"/>
    <n v="7083369.2860000003"/>
    <x v="928"/>
  </r>
  <r>
    <s v="25-05-2020 11:00"/>
    <n v="4135001"/>
    <x v="17"/>
    <n v="11972.75"/>
    <n v="1167.2625"/>
    <n v="3019.875"/>
    <n v="7083657.875"/>
    <x v="929"/>
  </r>
  <r>
    <s v="25-05-2020 11:15"/>
    <n v="4135001"/>
    <x v="17"/>
    <n v="12144.42857"/>
    <n v="1184.114286"/>
    <n v="3318"/>
    <n v="7083956"/>
    <x v="930"/>
  </r>
  <r>
    <s v="25-05-2020 11:30"/>
    <n v="4135001"/>
    <x v="17"/>
    <n v="12354.25"/>
    <n v="1204.5250000000001"/>
    <n v="3622.375"/>
    <n v="7084260.375"/>
    <x v="931"/>
  </r>
  <r>
    <s v="25-05-2020 11:45"/>
    <n v="4135001"/>
    <x v="17"/>
    <n v="12581.42857"/>
    <n v="1226.685714"/>
    <n v="3925.7142859999999"/>
    <n v="7084563.7139999997"/>
    <x v="932"/>
  </r>
  <r>
    <s v="25-05-2020 12:00"/>
    <n v="4135001"/>
    <x v="17"/>
    <n v="12568"/>
    <n v="1225.3875"/>
    <n v="4232.875"/>
    <n v="7084870.875"/>
    <x v="933"/>
  </r>
  <r>
    <s v="25-05-2020 12:15"/>
    <n v="4135001"/>
    <x v="17"/>
    <n v="12658.14286"/>
    <n v="1234.185714"/>
    <n v="4539.8571430000002"/>
    <n v="7085177.8569999998"/>
    <x v="934"/>
  </r>
  <r>
    <s v="25-05-2020 12:30"/>
    <n v="4135001"/>
    <x v="17"/>
    <n v="12697.5"/>
    <n v="1238.0250000000001"/>
    <n v="4849.5"/>
    <n v="7085487.5"/>
    <x v="935"/>
  </r>
  <r>
    <s v="25-05-2020 12:45"/>
    <n v="4135001"/>
    <x v="17"/>
    <n v="12510.42857"/>
    <n v="1219.8"/>
    <n v="5156.7142860000004"/>
    <n v="7085794.7139999997"/>
    <x v="936"/>
  </r>
  <r>
    <s v="25-05-2020 13:00"/>
    <n v="4135001"/>
    <x v="17"/>
    <n v="12353"/>
    <n v="1204.425"/>
    <n v="5460.5"/>
    <n v="7086098.5"/>
    <x v="937"/>
  </r>
  <r>
    <s v="25-05-2020 13:15"/>
    <n v="4135001"/>
    <x v="17"/>
    <n v="12001.14286"/>
    <n v="1170.128571"/>
    <n v="5757"/>
    <n v="7086395"/>
    <x v="938"/>
  </r>
  <r>
    <s v="25-05-2020 13:30"/>
    <n v="4135001"/>
    <x v="17"/>
    <n v="11493.625"/>
    <n v="1122.1125"/>
    <n v="6045.25"/>
    <n v="7086683.25"/>
    <x v="939"/>
  </r>
  <r>
    <s v="25-05-2020 13:45"/>
    <n v="4135001"/>
    <x v="17"/>
    <n v="11751.85714"/>
    <n v="1145.7714289999999"/>
    <n v="6337.5714289999996"/>
    <n v="7086975.5710000005"/>
    <x v="940"/>
  </r>
  <r>
    <s v="25-05-2020 14:00"/>
    <n v="4135001"/>
    <x v="17"/>
    <n v="11534.375"/>
    <n v="1125.625"/>
    <n v="6620.875"/>
    <n v="7087258.875"/>
    <x v="941"/>
  </r>
  <r>
    <s v="25-05-2020 14:15"/>
    <n v="4135001"/>
    <x v="17"/>
    <n v="10701.42857"/>
    <n v="1045.942857"/>
    <n v="6892.4285710000004"/>
    <n v="7087530.4289999995"/>
    <x v="942"/>
  </r>
  <r>
    <s v="25-05-2020 14:30"/>
    <n v="4135001"/>
    <x v="17"/>
    <n v="10286.42857"/>
    <n v="1005.571429"/>
    <n v="7137"/>
    <n v="7087775"/>
    <x v="943"/>
  </r>
  <r>
    <s v="25-05-2020 14:45"/>
    <n v="4135001"/>
    <x v="17"/>
    <n v="8095.625"/>
    <n v="792.0625"/>
    <n v="7344.875"/>
    <n v="7087982.875"/>
    <x v="944"/>
  </r>
  <r>
    <s v="25-05-2020 15:00"/>
    <n v="4135001"/>
    <x v="17"/>
    <n v="9992.1428570000007"/>
    <n v="977"/>
    <n v="7587.5714289999996"/>
    <n v="7088225.5710000005"/>
    <x v="945"/>
  </r>
  <r>
    <s v="25-05-2020 15:15"/>
    <n v="4135001"/>
    <x v="17"/>
    <n v="8336.625"/>
    <n v="815.71249999999998"/>
    <n v="7820.25"/>
    <n v="7088458.25"/>
    <x v="946"/>
  </r>
  <r>
    <s v="25-05-2020 15:30"/>
    <n v="4135001"/>
    <x v="17"/>
    <n v="8572.8571429999993"/>
    <n v="838.85714289999999"/>
    <n v="8014.5714289999996"/>
    <n v="7088652.5710000005"/>
    <x v="947"/>
  </r>
  <r>
    <s v="25-05-2020 15:45"/>
    <n v="4135001"/>
    <x v="17"/>
    <n v="8152.625"/>
    <n v="797.91250000000002"/>
    <n v="8232.625"/>
    <n v="7088870.625"/>
    <x v="948"/>
  </r>
  <r>
    <s v="25-05-2020 16:00"/>
    <n v="4135001"/>
    <x v="17"/>
    <n v="7786"/>
    <n v="762.12857140000006"/>
    <n v="8419.5714289999996"/>
    <n v="7089057.5710000005"/>
    <x v="949"/>
  </r>
  <r>
    <s v="25-05-2020 16:15"/>
    <n v="4135001"/>
    <x v="17"/>
    <n v="4478.5"/>
    <n v="439.5625"/>
    <n v="8569.875"/>
    <n v="7089207.875"/>
    <x v="950"/>
  </r>
  <r>
    <s v="25-05-2020 16:30"/>
    <n v="4135001"/>
    <x v="17"/>
    <n v="1976.4285709999999"/>
    <n v="193.64285709999999"/>
    <n v="8650.2857139999996"/>
    <n v="7089288.2860000003"/>
    <x v="951"/>
  </r>
  <r>
    <s v="25-05-2020 16:45"/>
    <n v="4135001"/>
    <x v="17"/>
    <n v="1337.375"/>
    <n v="130.11250000000001"/>
    <n v="8688"/>
    <n v="7089326"/>
    <x v="952"/>
  </r>
  <r>
    <s v="25-05-2020 17:00"/>
    <n v="4135001"/>
    <x v="17"/>
    <n v="1145"/>
    <n v="111.3142857"/>
    <n v="8718.1428570000007"/>
    <n v="7089356.1430000002"/>
    <x v="953"/>
  </r>
  <r>
    <s v="25-05-2020 17:15"/>
    <n v="4135001"/>
    <x v="17"/>
    <n v="985"/>
    <n v="95.6875"/>
    <n v="8744.75"/>
    <n v="7089382.75"/>
    <x v="954"/>
  </r>
  <r>
    <s v="25-05-2020 17:30"/>
    <n v="4135001"/>
    <x v="17"/>
    <n v="698"/>
    <n v="67.614285710000004"/>
    <n v="8765.2857139999996"/>
    <n v="7089403.2860000003"/>
    <x v="955"/>
  </r>
  <r>
    <s v="25-05-2020 17:45"/>
    <n v="4135001"/>
    <x v="17"/>
    <n v="485.25"/>
    <n v="46.9375"/>
    <n v="8779"/>
    <n v="7089417"/>
    <x v="956"/>
  </r>
  <r>
    <s v="25-05-2020 18:00"/>
    <n v="4135001"/>
    <x v="17"/>
    <n v="433.57142859999999"/>
    <n v="41.9"/>
    <n v="8790.7142860000004"/>
    <n v="7089428.7139999997"/>
    <x v="957"/>
  </r>
  <r>
    <s v="25-05-2020 18:15"/>
    <n v="4135001"/>
    <x v="17"/>
    <n v="222.125"/>
    <n v="21.4375"/>
    <n v="8798.875"/>
    <n v="7089436.875"/>
    <x v="958"/>
  </r>
  <r>
    <s v="25-05-2020 18:30"/>
    <n v="4135001"/>
    <x v="17"/>
    <n v="28.571428569999998"/>
    <n v="2.7571428569999998"/>
    <n v="8802"/>
    <n v="7089440"/>
    <x v="959"/>
  </r>
  <r>
    <s v="25-05-2020 18:45"/>
    <n v="4135001"/>
    <x v="17"/>
    <n v="0"/>
    <n v="0"/>
    <n v="8802"/>
    <n v="7089440"/>
    <x v="960"/>
  </r>
  <r>
    <s v="25-05-2020 19:00"/>
    <n v="4135001"/>
    <x v="17"/>
    <n v="0"/>
    <n v="0"/>
    <n v="8802"/>
    <n v="7089440"/>
    <x v="961"/>
  </r>
  <r>
    <s v="25-05-2020 19:15"/>
    <n v="4135001"/>
    <x v="17"/>
    <n v="0"/>
    <n v="0"/>
    <n v="8802"/>
    <n v="7089440"/>
    <x v="962"/>
  </r>
  <r>
    <s v="25-05-2020 19:30"/>
    <n v="4135001"/>
    <x v="17"/>
    <n v="0"/>
    <n v="0"/>
    <n v="8802"/>
    <n v="7089440"/>
    <x v="963"/>
  </r>
  <r>
    <s v="25-05-2020 19:45"/>
    <n v="4135001"/>
    <x v="17"/>
    <n v="0"/>
    <n v="0"/>
    <n v="8802"/>
    <n v="7089440"/>
    <x v="964"/>
  </r>
  <r>
    <s v="25-05-2020 20:00"/>
    <n v="4135001"/>
    <x v="17"/>
    <n v="0"/>
    <n v="0"/>
    <n v="8802"/>
    <n v="7089440"/>
    <x v="965"/>
  </r>
  <r>
    <s v="25-05-2020 20:15"/>
    <n v="4135001"/>
    <x v="17"/>
    <n v="0"/>
    <n v="0"/>
    <n v="8802"/>
    <n v="7089440"/>
    <x v="966"/>
  </r>
  <r>
    <s v="25-05-2020 20:30"/>
    <n v="4135001"/>
    <x v="17"/>
    <n v="0"/>
    <n v="0"/>
    <n v="8802"/>
    <n v="7089440"/>
    <x v="967"/>
  </r>
  <r>
    <s v="25-05-2020 20:45"/>
    <n v="4135001"/>
    <x v="17"/>
    <n v="0"/>
    <n v="0"/>
    <n v="8802"/>
    <n v="7089440"/>
    <x v="968"/>
  </r>
  <r>
    <s v="25-05-2020 21:00"/>
    <n v="4135001"/>
    <x v="17"/>
    <n v="0"/>
    <n v="0"/>
    <n v="8802"/>
    <n v="7089440"/>
    <x v="969"/>
  </r>
  <r>
    <s v="25-05-2020 21:15"/>
    <n v="4135001"/>
    <x v="17"/>
    <n v="0"/>
    <n v="0"/>
    <n v="8802"/>
    <n v="7089440"/>
    <x v="970"/>
  </r>
  <r>
    <s v="25-05-2020 21:30"/>
    <n v="4135001"/>
    <x v="17"/>
    <n v="0"/>
    <n v="0"/>
    <n v="8802"/>
    <n v="7089440"/>
    <x v="971"/>
  </r>
  <r>
    <s v="25-05-2020 21:45"/>
    <n v="4135001"/>
    <x v="17"/>
    <n v="0"/>
    <n v="0"/>
    <n v="8802"/>
    <n v="7089440"/>
    <x v="972"/>
  </r>
  <r>
    <s v="25-05-2020 22:00"/>
    <n v="4135001"/>
    <x v="17"/>
    <n v="0"/>
    <n v="0"/>
    <n v="8802"/>
    <n v="7089440"/>
    <x v="973"/>
  </r>
  <r>
    <s v="25-05-2020 22:15"/>
    <n v="4135001"/>
    <x v="17"/>
    <n v="0"/>
    <n v="0"/>
    <n v="8802"/>
    <n v="7089440"/>
    <x v="974"/>
  </r>
  <r>
    <s v="25-05-2020 22:30"/>
    <n v="4135001"/>
    <x v="17"/>
    <n v="0"/>
    <n v="0"/>
    <n v="8802"/>
    <n v="7089440"/>
    <x v="975"/>
  </r>
  <r>
    <s v="25-05-2020 22:45"/>
    <n v="4135001"/>
    <x v="17"/>
    <n v="0"/>
    <n v="0"/>
    <n v="8802"/>
    <n v="7089440"/>
    <x v="976"/>
  </r>
  <r>
    <s v="25-05-2020 23:00"/>
    <n v="4135001"/>
    <x v="17"/>
    <n v="0"/>
    <n v="0"/>
    <n v="8802"/>
    <n v="7089440"/>
    <x v="977"/>
  </r>
  <r>
    <s v="25-05-2020 23:15"/>
    <n v="4135001"/>
    <x v="17"/>
    <n v="0"/>
    <n v="0"/>
    <n v="8802"/>
    <n v="7089440"/>
    <x v="978"/>
  </r>
  <r>
    <s v="25-05-2020 23:30"/>
    <n v="4135001"/>
    <x v="17"/>
    <n v="0"/>
    <n v="0"/>
    <n v="8802"/>
    <n v="7089440"/>
    <x v="979"/>
  </r>
  <r>
    <s v="25-05-2020 23:45"/>
    <n v="4135001"/>
    <x v="17"/>
    <n v="0"/>
    <n v="0"/>
    <n v="8802"/>
    <n v="7089440"/>
    <x v="980"/>
  </r>
  <r>
    <s v="26-05-2020 00:00"/>
    <n v="4135001"/>
    <x v="17"/>
    <n v="0"/>
    <n v="0"/>
    <n v="1257.4285709999999"/>
    <n v="7089440"/>
    <x v="981"/>
  </r>
  <r>
    <s v="26-05-2020 00:15"/>
    <n v="4135001"/>
    <x v="17"/>
    <n v="0"/>
    <n v="0"/>
    <n v="0"/>
    <n v="7089440"/>
    <x v="982"/>
  </r>
  <r>
    <s v="26-05-2020 00:30"/>
    <n v="4135001"/>
    <x v="17"/>
    <n v="0"/>
    <n v="0"/>
    <n v="0"/>
    <n v="7089440"/>
    <x v="983"/>
  </r>
  <r>
    <s v="26-05-2020 00:45"/>
    <n v="4135001"/>
    <x v="17"/>
    <n v="0"/>
    <n v="0"/>
    <n v="0"/>
    <n v="7089440"/>
    <x v="984"/>
  </r>
  <r>
    <s v="26-05-2020 01:00"/>
    <n v="4135001"/>
    <x v="17"/>
    <n v="0"/>
    <n v="0"/>
    <n v="0"/>
    <n v="7089440"/>
    <x v="985"/>
  </r>
  <r>
    <s v="26-05-2020 01:15"/>
    <n v="4135001"/>
    <x v="17"/>
    <n v="0"/>
    <n v="0"/>
    <n v="0"/>
    <n v="7089440"/>
    <x v="986"/>
  </r>
  <r>
    <s v="26-05-2020 01:30"/>
    <n v="4135001"/>
    <x v="17"/>
    <n v="0"/>
    <n v="0"/>
    <n v="0"/>
    <n v="7089440"/>
    <x v="987"/>
  </r>
  <r>
    <s v="26-05-2020 01:45"/>
    <n v="4135001"/>
    <x v="17"/>
    <n v="0"/>
    <n v="0"/>
    <n v="0"/>
    <n v="7089440"/>
    <x v="988"/>
  </r>
  <r>
    <s v="26-05-2020 02:00"/>
    <n v="4135001"/>
    <x v="17"/>
    <n v="0"/>
    <n v="0"/>
    <n v="0"/>
    <n v="7089440"/>
    <x v="989"/>
  </r>
  <r>
    <s v="26-05-2020 02:15"/>
    <n v="4135001"/>
    <x v="17"/>
    <n v="0"/>
    <n v="0"/>
    <n v="0"/>
    <n v="7089440"/>
    <x v="990"/>
  </r>
  <r>
    <s v="26-05-2020 02:30"/>
    <n v="4135001"/>
    <x v="17"/>
    <n v="0"/>
    <n v="0"/>
    <n v="0"/>
    <n v="7089440"/>
    <x v="991"/>
  </r>
  <r>
    <s v="26-05-2020 02:45"/>
    <n v="4135001"/>
    <x v="17"/>
    <n v="0"/>
    <n v="0"/>
    <n v="0"/>
    <n v="7089440"/>
    <x v="992"/>
  </r>
  <r>
    <s v="26-05-2020 03:00"/>
    <n v="4135001"/>
    <x v="17"/>
    <n v="0"/>
    <n v="0"/>
    <n v="0"/>
    <n v="7089440"/>
    <x v="993"/>
  </r>
  <r>
    <s v="26-05-2020 03:15"/>
    <n v="4135001"/>
    <x v="17"/>
    <n v="0"/>
    <n v="0"/>
    <n v="0"/>
    <n v="7089440"/>
    <x v="994"/>
  </r>
  <r>
    <s v="26-05-2020 03:30"/>
    <n v="4135001"/>
    <x v="17"/>
    <n v="0"/>
    <n v="0"/>
    <n v="0"/>
    <n v="7089440"/>
    <x v="995"/>
  </r>
  <r>
    <s v="26-05-2020 03:45"/>
    <n v="4135001"/>
    <x v="17"/>
    <n v="0"/>
    <n v="0"/>
    <n v="0"/>
    <n v="7089440"/>
    <x v="996"/>
  </r>
  <r>
    <s v="26-05-2020 04:00"/>
    <n v="4135001"/>
    <x v="17"/>
    <n v="0"/>
    <n v="0"/>
    <n v="0"/>
    <n v="7089440"/>
    <x v="997"/>
  </r>
  <r>
    <s v="26-05-2020 04:15"/>
    <n v="4135001"/>
    <x v="17"/>
    <n v="0"/>
    <n v="0"/>
    <n v="0"/>
    <n v="7089440"/>
    <x v="998"/>
  </r>
  <r>
    <s v="26-05-2020 04:30"/>
    <n v="4135001"/>
    <x v="17"/>
    <n v="0"/>
    <n v="0"/>
    <n v="0"/>
    <n v="7089440"/>
    <x v="999"/>
  </r>
  <r>
    <s v="26-05-2020 04:45"/>
    <n v="4135001"/>
    <x v="17"/>
    <n v="0"/>
    <n v="0"/>
    <n v="0"/>
    <n v="7089440"/>
    <x v="1000"/>
  </r>
  <r>
    <s v="26-05-2020 05:00"/>
    <n v="4135001"/>
    <x v="17"/>
    <n v="0"/>
    <n v="0"/>
    <n v="0"/>
    <n v="7089440"/>
    <x v="1001"/>
  </r>
  <r>
    <s v="26-05-2020 05:15"/>
    <n v="4135001"/>
    <x v="17"/>
    <n v="0"/>
    <n v="0"/>
    <n v="0"/>
    <n v="7089440"/>
    <x v="1002"/>
  </r>
  <r>
    <s v="26-05-2020 05:30"/>
    <n v="4135001"/>
    <x v="17"/>
    <n v="0"/>
    <n v="0"/>
    <n v="0"/>
    <n v="7089440"/>
    <x v="1003"/>
  </r>
  <r>
    <s v="26-05-2020 05:45"/>
    <n v="4135001"/>
    <x v="17"/>
    <n v="0"/>
    <n v="0"/>
    <n v="0"/>
    <n v="7089440"/>
    <x v="1004"/>
  </r>
  <r>
    <s v="26-05-2020 06:00"/>
    <n v="4135001"/>
    <x v="17"/>
    <n v="138.375"/>
    <n v="13.3375"/>
    <n v="1.25"/>
    <n v="7089441.25"/>
    <x v="1005"/>
  </r>
  <r>
    <s v="26-05-2020 06:15"/>
    <n v="4135001"/>
    <x v="17"/>
    <n v="413.85714289999999"/>
    <n v="40"/>
    <n v="7.7142857139999998"/>
    <n v="7089447.7139999997"/>
    <x v="1006"/>
  </r>
  <r>
    <s v="26-05-2020 06:30"/>
    <n v="4135001"/>
    <x v="17"/>
    <n v="754.125"/>
    <n v="73.112499999999997"/>
    <n v="21.625"/>
    <n v="7089461.625"/>
    <x v="1007"/>
  </r>
  <r>
    <s v="26-05-2020 06:45"/>
    <n v="4135001"/>
    <x v="17"/>
    <n v="1208.7142859999999"/>
    <n v="117.5571429"/>
    <n v="44.571428570000002"/>
    <n v="7089484.5710000005"/>
    <x v="1008"/>
  </r>
  <r>
    <s v="26-05-2020 07:00"/>
    <n v="4135001"/>
    <x v="17"/>
    <n v="1776.5714290000001"/>
    <n v="174"/>
    <n v="78.428571430000005"/>
    <n v="7089518.4289999995"/>
    <x v="1009"/>
  </r>
  <r>
    <s v="26-05-2020 07:15"/>
    <n v="4135001"/>
    <x v="17"/>
    <n v="2507.625"/>
    <n v="245.92500000000001"/>
    <n v="130.5"/>
    <n v="7089570.5"/>
    <x v="1010"/>
  </r>
  <r>
    <s v="26-05-2020 07:30"/>
    <n v="4135001"/>
    <x v="17"/>
    <n v="3301.2857140000001"/>
    <n v="324.48571429999998"/>
    <n v="202"/>
    <n v="7089642"/>
    <x v="1011"/>
  </r>
  <r>
    <s v="26-05-2020 07:45"/>
    <n v="4135001"/>
    <x v="17"/>
    <n v="4141.75"/>
    <n v="406.875"/>
    <n v="295"/>
    <n v="7089735"/>
    <x v="1012"/>
  </r>
  <r>
    <s v="26-05-2020 08:00"/>
    <n v="4135001"/>
    <x v="17"/>
    <n v="5042.5714289999996"/>
    <n v="494.3428571"/>
    <n v="407.2857143"/>
    <n v="7089847.2860000003"/>
    <x v="1013"/>
  </r>
  <r>
    <s v="26-05-2020 08:15"/>
    <n v="4135001"/>
    <x v="17"/>
    <n v="5866.25"/>
    <n v="574.875"/>
    <n v="541"/>
    <n v="7089981"/>
    <x v="1014"/>
  </r>
  <r>
    <s v="26-05-2020 08:30"/>
    <n v="4135001"/>
    <x v="17"/>
    <n v="6734.7142860000004"/>
    <n v="659.67142860000001"/>
    <n v="695.2857143"/>
    <n v="7090135.2860000003"/>
    <x v="1015"/>
  </r>
  <r>
    <s v="26-05-2020 08:45"/>
    <n v="4135001"/>
    <x v="17"/>
    <n v="7497.625"/>
    <n v="734.05"/>
    <n v="869"/>
    <n v="7090309"/>
    <x v="1016"/>
  </r>
  <r>
    <s v="26-05-2020 09:00"/>
    <n v="4135001"/>
    <x v="17"/>
    <n v="8234.8571429999993"/>
    <n v="805.97142859999997"/>
    <n v="1061.5714290000001"/>
    <n v="7090501.5710000005"/>
    <x v="1017"/>
  </r>
  <r>
    <s v="26-05-2020 09:15"/>
    <n v="4135001"/>
    <x v="17"/>
    <n v="8868.625"/>
    <n v="867.6875"/>
    <n v="1270.75"/>
    <n v="7090710.75"/>
    <x v="1018"/>
  </r>
  <r>
    <s v="26-05-2020 09:30"/>
    <n v="4135001"/>
    <x v="17"/>
    <n v="9562.5714289999996"/>
    <n v="935.22857139999996"/>
    <n v="1498.5714290000001"/>
    <n v="7090938.5710000005"/>
    <x v="1019"/>
  </r>
  <r>
    <s v="26-05-2020 09:45"/>
    <n v="4135001"/>
    <x v="17"/>
    <n v="10163.375"/>
    <n v="993.65"/>
    <n v="1743.75"/>
    <n v="7091183.75"/>
    <x v="1020"/>
  </r>
  <r>
    <s v="26-05-2020 10:00"/>
    <n v="4135001"/>
    <x v="17"/>
    <n v="10917.14286"/>
    <n v="1066.9285709999999"/>
    <n v="1998.857143"/>
    <n v="7091438.8569999998"/>
    <x v="1021"/>
  </r>
  <r>
    <s v="26-05-2020 10:15"/>
    <n v="4135001"/>
    <x v="17"/>
    <n v="9940.75"/>
    <n v="970.92499999999995"/>
    <n v="2263.25"/>
    <n v="7091703.25"/>
    <x v="1022"/>
  </r>
  <r>
    <s v="26-05-2020 10:30"/>
    <n v="4135001"/>
    <x v="17"/>
    <n v="12284"/>
    <n v="1198.4285709999999"/>
    <n v="2521.1428569999998"/>
    <n v="7091961.1430000002"/>
    <x v="1023"/>
  </r>
  <r>
    <s v="26-05-2020 10:45"/>
    <n v="4135001"/>
    <x v="17"/>
    <n v="12196.375"/>
    <n v="1189.825"/>
    <n v="2826.125"/>
    <n v="7092266.125"/>
    <x v="1024"/>
  </r>
  <r>
    <s v="26-05-2020 11:00"/>
    <n v="4135001"/>
    <x v="17"/>
    <n v="11683.85714"/>
    <n v="1140.0142860000001"/>
    <n v="3099.5714290000001"/>
    <n v="7092539.5710000005"/>
    <x v="1025"/>
  </r>
  <r>
    <s v="26-05-2020 11:15"/>
    <n v="4135001"/>
    <x v="17"/>
    <n v="6268.1428569999998"/>
    <n v="614.14285710000001"/>
    <n v="3321.7142859999999"/>
    <n v="7092761.7139999997"/>
    <x v="1026"/>
  </r>
  <r>
    <s v="26-05-2020 11:30"/>
    <n v="4135001"/>
    <x v="17"/>
    <n v="10889.625"/>
    <n v="1062.7874999999999"/>
    <n v="3541.625"/>
    <n v="7092981.625"/>
    <x v="1027"/>
  </r>
  <r>
    <s v="26-05-2020 11:45"/>
    <n v="4135001"/>
    <x v="17"/>
    <n v="7526.4285710000004"/>
    <n v="735.9"/>
    <n v="3775.1428569999998"/>
    <n v="7093215.1430000002"/>
    <x v="1028"/>
  </r>
  <r>
    <s v="26-05-2020 12:00"/>
    <n v="4135001"/>
    <x v="17"/>
    <n v="10539.75"/>
    <n v="1028.7125000000001"/>
    <n v="3998.5"/>
    <n v="7093438.5"/>
    <x v="1029"/>
  </r>
  <r>
    <s v="26-05-2020 12:15"/>
    <n v="4135001"/>
    <x v="17"/>
    <n v="12164.28571"/>
    <n v="1186.4571430000001"/>
    <n v="4279.4285710000004"/>
    <n v="7093719.4289999995"/>
    <x v="1030"/>
  </r>
  <r>
    <s v="26-05-2020 12:30"/>
    <n v="4135001"/>
    <x v="17"/>
    <n v="7260.25"/>
    <n v="709.73749999999995"/>
    <n v="4522"/>
    <n v="7093962"/>
    <x v="1031"/>
  </r>
  <r>
    <s v="26-05-2020 12:45"/>
    <n v="4135001"/>
    <x v="17"/>
    <n v="12984.28571"/>
    <n v="1265.9857139999999"/>
    <n v="4766.2857139999996"/>
    <n v="7094206.2860000003"/>
    <x v="1032"/>
  </r>
  <r>
    <s v="26-05-2020 13:00"/>
    <n v="4135001"/>
    <x v="17"/>
    <n v="9786.5"/>
    <n v="955.21249999999998"/>
    <n v="5061.25"/>
    <n v="7094501.25"/>
    <x v="1033"/>
  </r>
  <r>
    <s v="26-05-2020 13:15"/>
    <n v="4135001"/>
    <x v="17"/>
    <n v="7940.5714289999996"/>
    <n v="775.91428570000005"/>
    <n v="5223.5714289999996"/>
    <n v="7094663.5710000005"/>
    <x v="1034"/>
  </r>
  <r>
    <s v="26-05-2020 13:30"/>
    <n v="4135001"/>
    <x v="17"/>
    <n v="12485.125"/>
    <n v="1217.6500000000001"/>
    <n v="5509.875"/>
    <n v="7094949.875"/>
    <x v="1035"/>
  </r>
  <r>
    <s v="26-05-2020 13:45"/>
    <n v="4135001"/>
    <x v="17"/>
    <n v="11842"/>
    <n v="1155.0285710000001"/>
    <n v="5805"/>
    <n v="7095245"/>
    <x v="1036"/>
  </r>
  <r>
    <s v="26-05-2020 14:00"/>
    <n v="4135001"/>
    <x v="17"/>
    <n v="8590.75"/>
    <n v="839.125"/>
    <n v="6075.75"/>
    <n v="7095515.75"/>
    <x v="1037"/>
  </r>
  <r>
    <s v="26-05-2020 14:15"/>
    <n v="4135001"/>
    <x v="17"/>
    <n v="3194"/>
    <n v="313.8428571"/>
    <n v="6193.7142860000004"/>
    <n v="7095633.7139999997"/>
    <x v="1038"/>
  </r>
  <r>
    <s v="26-05-2020 14:30"/>
    <n v="4135001"/>
    <x v="17"/>
    <n v="5145.5"/>
    <n v="504.5625"/>
    <n v="6304.25"/>
    <n v="7095744.25"/>
    <x v="1039"/>
  </r>
  <r>
    <s v="26-05-2020 14:45"/>
    <n v="4135001"/>
    <x v="17"/>
    <n v="4656.2857139999996"/>
    <n v="457.07142859999999"/>
    <n v="6433"/>
    <n v="7095873"/>
    <x v="1040"/>
  </r>
  <r>
    <s v="26-05-2020 15:00"/>
    <n v="4135001"/>
    <x v="17"/>
    <n v="3373.1428569999998"/>
    <n v="331.38571430000002"/>
    <n v="6523.7142860000004"/>
    <n v="7095963.7139999997"/>
    <x v="1041"/>
  </r>
  <r>
    <s v="26-05-2020 15:15"/>
    <n v="4135001"/>
    <x v="17"/>
    <n v="4141"/>
    <n v="406.28750000000002"/>
    <n v="6610.75"/>
    <n v="7096050.75"/>
    <x v="1042"/>
  </r>
  <r>
    <s v="26-05-2020 15:30"/>
    <n v="4135001"/>
    <x v="17"/>
    <n v="7757.5714289999996"/>
    <n v="759.24285710000004"/>
    <n v="6750.4285710000004"/>
    <n v="7096190.4289999995"/>
    <x v="1043"/>
  </r>
  <r>
    <s v="26-05-2020 15:45"/>
    <n v="4135001"/>
    <x v="17"/>
    <n v="7007.125"/>
    <n v="686.17499999999995"/>
    <n v="6934.5"/>
    <n v="7096374.5"/>
    <x v="1044"/>
  </r>
  <r>
    <s v="26-05-2020 16:00"/>
    <n v="4135001"/>
    <x v="17"/>
    <n v="4389.2857139999996"/>
    <n v="430.41428569999999"/>
    <n v="7082.7142860000004"/>
    <n v="7096522.7139999997"/>
    <x v="1045"/>
  </r>
  <r>
    <s v="26-05-2020 16:15"/>
    <n v="4135001"/>
    <x v="17"/>
    <n v="6516.375"/>
    <n v="638.33749999999998"/>
    <n v="7221.625"/>
    <n v="7096661.625"/>
    <x v="1046"/>
  </r>
  <r>
    <s v="26-05-2020 16:30"/>
    <n v="4135001"/>
    <x v="17"/>
    <n v="4919.7142860000004"/>
    <n v="482.41428569999999"/>
    <n v="7360"/>
    <n v="7096800"/>
    <x v="1047"/>
  </r>
  <r>
    <s v="26-05-2020 16:45"/>
    <n v="4135001"/>
    <x v="17"/>
    <n v="6124.625"/>
    <n v="600.0625"/>
    <n v="7495.875"/>
    <n v="7096935.875"/>
    <x v="1048"/>
  </r>
  <r>
    <s v="26-05-2020 17:00"/>
    <n v="4135001"/>
    <x v="17"/>
    <n v="4339"/>
    <n v="425.48571429999998"/>
    <n v="7636.1428569999998"/>
    <n v="7097076.1430000002"/>
    <x v="1049"/>
  </r>
  <r>
    <s v="26-05-2020 17:15"/>
    <n v="4135001"/>
    <x v="17"/>
    <n v="1020.375"/>
    <n v="99.275000000000006"/>
    <n v="7694.375"/>
    <n v="7097134.375"/>
    <x v="1050"/>
  </r>
  <r>
    <s v="26-05-2020 17:30"/>
    <n v="4135001"/>
    <x v="17"/>
    <n v="654.85714289999999"/>
    <n v="63.414285710000001"/>
    <n v="7714.1428569999998"/>
    <n v="7097154.1430000002"/>
    <x v="1051"/>
  </r>
  <r>
    <s v="26-05-2020 17:45"/>
    <n v="4135001"/>
    <x v="17"/>
    <n v="503.25"/>
    <n v="48.662500000000001"/>
    <n v="7728"/>
    <n v="7097168"/>
    <x v="1052"/>
  </r>
  <r>
    <s v="26-05-2020 18:00"/>
    <n v="4135001"/>
    <x v="17"/>
    <n v="368.42857140000001"/>
    <n v="35.614285709999997"/>
    <n v="7738.5714289999996"/>
    <n v="7097178.5710000005"/>
    <x v="1053"/>
  </r>
  <r>
    <s v="26-05-2020 18:15"/>
    <n v="4135001"/>
    <x v="17"/>
    <n v="0"/>
    <n v="0"/>
    <n v="7743"/>
    <n v="7097183"/>
    <x v="3156"/>
  </r>
  <r>
    <s v="26-05-2020 18:30"/>
    <n v="4135001"/>
    <x v="17"/>
    <n v="0"/>
    <n v="0"/>
    <n v="0"/>
    <n v="7097183"/>
    <x v="1054"/>
  </r>
  <r>
    <s v="26-05-2020 19:30"/>
    <n v="4135001"/>
    <x v="17"/>
    <n v="0"/>
    <n v="0"/>
    <n v="0"/>
    <n v="7097183"/>
    <x v="1058"/>
  </r>
  <r>
    <s v="26-05-2020 19:45"/>
    <n v="4135001"/>
    <x v="17"/>
    <n v="0"/>
    <n v="0"/>
    <n v="0"/>
    <n v="7097183"/>
    <x v="1059"/>
  </r>
  <r>
    <s v="26-05-2020 20:00"/>
    <n v="4135001"/>
    <x v="17"/>
    <n v="0"/>
    <n v="0"/>
    <n v="0"/>
    <n v="7097183"/>
    <x v="1060"/>
  </r>
  <r>
    <s v="26-05-2020 20:15"/>
    <n v="4135001"/>
    <x v="17"/>
    <n v="0"/>
    <n v="0"/>
    <n v="0"/>
    <n v="7097183"/>
    <x v="1061"/>
  </r>
  <r>
    <s v="26-05-2020 20:30"/>
    <n v="4135001"/>
    <x v="17"/>
    <n v="0"/>
    <n v="0"/>
    <n v="0"/>
    <n v="7097183"/>
    <x v="1062"/>
  </r>
  <r>
    <s v="26-05-2020 20:45"/>
    <n v="4135001"/>
    <x v="17"/>
    <n v="0"/>
    <n v="0"/>
    <n v="0"/>
    <n v="7097183"/>
    <x v="1063"/>
  </r>
  <r>
    <s v="26-05-2020 21:00"/>
    <n v="4135001"/>
    <x v="17"/>
    <n v="0"/>
    <n v="0"/>
    <n v="0"/>
    <n v="7097183"/>
    <x v="1064"/>
  </r>
  <r>
    <s v="26-05-2020 21:15"/>
    <n v="4135001"/>
    <x v="17"/>
    <n v="0"/>
    <n v="0"/>
    <n v="0"/>
    <n v="7097183"/>
    <x v="1065"/>
  </r>
  <r>
    <s v="26-05-2020 21:30"/>
    <n v="4135001"/>
    <x v="17"/>
    <n v="0"/>
    <n v="0"/>
    <n v="0"/>
    <n v="7097183"/>
    <x v="1066"/>
  </r>
  <r>
    <s v="26-05-2020 21:45"/>
    <n v="4135001"/>
    <x v="17"/>
    <n v="0"/>
    <n v="0"/>
    <n v="0"/>
    <n v="7097183"/>
    <x v="1067"/>
  </r>
  <r>
    <s v="26-05-2020 22:00"/>
    <n v="4135001"/>
    <x v="17"/>
    <n v="0"/>
    <n v="0"/>
    <n v="0"/>
    <n v="7097183"/>
    <x v="1068"/>
  </r>
  <r>
    <s v="26-05-2020 22:15"/>
    <n v="4135001"/>
    <x v="17"/>
    <n v="0"/>
    <n v="0"/>
    <n v="0"/>
    <n v="7097183"/>
    <x v="1069"/>
  </r>
  <r>
    <s v="26-05-2020 22:30"/>
    <n v="4135001"/>
    <x v="17"/>
    <n v="0"/>
    <n v="0"/>
    <n v="0"/>
    <n v="7097183"/>
    <x v="1070"/>
  </r>
  <r>
    <s v="26-05-2020 22:45"/>
    <n v="4135001"/>
    <x v="17"/>
    <n v="0"/>
    <n v="0"/>
    <n v="0"/>
    <n v="7097183"/>
    <x v="1071"/>
  </r>
  <r>
    <s v="26-05-2020 23:00"/>
    <n v="4135001"/>
    <x v="17"/>
    <n v="0"/>
    <n v="0"/>
    <n v="0"/>
    <n v="7097183"/>
    <x v="1072"/>
  </r>
  <r>
    <s v="26-05-2020 23:15"/>
    <n v="4135001"/>
    <x v="17"/>
    <n v="0"/>
    <n v="0"/>
    <n v="0"/>
    <n v="7097183"/>
    <x v="1073"/>
  </r>
  <r>
    <s v="26-05-2020 23:30"/>
    <n v="4135001"/>
    <x v="17"/>
    <n v="0"/>
    <n v="0"/>
    <n v="0"/>
    <n v="7097183"/>
    <x v="1074"/>
  </r>
  <r>
    <s v="26-05-2020 23:45"/>
    <n v="4135001"/>
    <x v="17"/>
    <n v="0"/>
    <n v="0"/>
    <n v="0"/>
    <n v="7097183"/>
    <x v="1075"/>
  </r>
  <r>
    <s v="27-05-2020 00:00"/>
    <n v="4135001"/>
    <x v="17"/>
    <n v="0"/>
    <n v="0"/>
    <n v="0"/>
    <n v="7097183"/>
    <x v="1076"/>
  </r>
  <r>
    <s v="27-05-2020 00:15"/>
    <n v="4135001"/>
    <x v="17"/>
    <n v="0"/>
    <n v="0"/>
    <n v="0"/>
    <n v="7097183"/>
    <x v="1077"/>
  </r>
  <r>
    <s v="27-05-2020 00:30"/>
    <n v="4135001"/>
    <x v="17"/>
    <n v="0"/>
    <n v="0"/>
    <n v="0"/>
    <n v="7097183"/>
    <x v="1078"/>
  </r>
  <r>
    <s v="27-05-2020 00:45"/>
    <n v="4135001"/>
    <x v="17"/>
    <n v="0"/>
    <n v="0"/>
    <n v="0"/>
    <n v="7097183"/>
    <x v="1079"/>
  </r>
  <r>
    <s v="27-05-2020 01:00"/>
    <n v="4135001"/>
    <x v="17"/>
    <n v="0"/>
    <n v="0"/>
    <n v="0"/>
    <n v="7097183"/>
    <x v="1080"/>
  </r>
  <r>
    <s v="27-05-2020 01:15"/>
    <n v="4135001"/>
    <x v="17"/>
    <n v="0"/>
    <n v="0"/>
    <n v="0"/>
    <n v="7097183"/>
    <x v="1081"/>
  </r>
  <r>
    <s v="27-05-2020 01:30"/>
    <n v="4135001"/>
    <x v="17"/>
    <n v="0"/>
    <n v="0"/>
    <n v="0"/>
    <n v="7097183"/>
    <x v="1082"/>
  </r>
  <r>
    <s v="27-05-2020 01:45"/>
    <n v="4135001"/>
    <x v="17"/>
    <n v="0"/>
    <n v="0"/>
    <n v="0"/>
    <n v="7097183"/>
    <x v="1083"/>
  </r>
  <r>
    <s v="27-05-2020 02:00"/>
    <n v="4135001"/>
    <x v="17"/>
    <n v="0"/>
    <n v="0"/>
    <n v="0"/>
    <n v="7097183"/>
    <x v="1084"/>
  </r>
  <r>
    <s v="27-05-2020 02:15"/>
    <n v="4135001"/>
    <x v="17"/>
    <n v="0"/>
    <n v="0"/>
    <n v="0"/>
    <n v="7097183"/>
    <x v="1085"/>
  </r>
  <r>
    <s v="27-05-2020 02:30"/>
    <n v="4135001"/>
    <x v="17"/>
    <n v="0"/>
    <n v="0"/>
    <n v="0"/>
    <n v="7097183"/>
    <x v="1086"/>
  </r>
  <r>
    <s v="27-05-2020 02:45"/>
    <n v="4135001"/>
    <x v="17"/>
    <n v="0"/>
    <n v="0"/>
    <n v="0"/>
    <n v="7097183"/>
    <x v="1087"/>
  </r>
  <r>
    <s v="27-05-2020 03:00"/>
    <n v="4135001"/>
    <x v="17"/>
    <n v="0"/>
    <n v="0"/>
    <n v="0"/>
    <n v="7097183"/>
    <x v="1088"/>
  </r>
  <r>
    <s v="27-05-2020 03:15"/>
    <n v="4135001"/>
    <x v="17"/>
    <n v="0"/>
    <n v="0"/>
    <n v="0"/>
    <n v="7097183"/>
    <x v="1089"/>
  </r>
  <r>
    <s v="27-05-2020 03:30"/>
    <n v="4135001"/>
    <x v="17"/>
    <n v="0"/>
    <n v="0"/>
    <n v="0"/>
    <n v="7097183"/>
    <x v="1090"/>
  </r>
  <r>
    <s v="27-05-2020 03:45"/>
    <n v="4135001"/>
    <x v="17"/>
    <n v="0"/>
    <n v="0"/>
    <n v="0"/>
    <n v="7097183"/>
    <x v="1091"/>
  </r>
  <r>
    <s v="27-05-2020 04:00"/>
    <n v="4135001"/>
    <x v="17"/>
    <n v="0"/>
    <n v="0"/>
    <n v="0"/>
    <n v="7097183"/>
    <x v="1092"/>
  </r>
  <r>
    <s v="27-05-2020 04:15"/>
    <n v="4135001"/>
    <x v="17"/>
    <n v="0"/>
    <n v="0"/>
    <n v="0"/>
    <n v="7097183"/>
    <x v="1093"/>
  </r>
  <r>
    <s v="27-05-2020 04:30"/>
    <n v="4135001"/>
    <x v="17"/>
    <n v="0"/>
    <n v="0"/>
    <n v="0"/>
    <n v="7097183"/>
    <x v="1094"/>
  </r>
  <r>
    <s v="27-05-2020 04:45"/>
    <n v="4135001"/>
    <x v="17"/>
    <n v="0"/>
    <n v="0"/>
    <n v="0"/>
    <n v="7097183"/>
    <x v="1095"/>
  </r>
  <r>
    <s v="27-05-2020 05:00"/>
    <n v="4135001"/>
    <x v="17"/>
    <n v="0"/>
    <n v="0"/>
    <n v="0"/>
    <n v="7097183"/>
    <x v="1096"/>
  </r>
  <r>
    <s v="27-05-2020 05:15"/>
    <n v="4135001"/>
    <x v="17"/>
    <n v="0"/>
    <n v="0"/>
    <n v="0"/>
    <n v="7097183"/>
    <x v="1097"/>
  </r>
  <r>
    <s v="27-05-2020 05:30"/>
    <n v="4135001"/>
    <x v="17"/>
    <n v="0"/>
    <n v="0"/>
    <n v="0"/>
    <n v="7097183"/>
    <x v="1098"/>
  </r>
  <r>
    <s v="27-05-2020 05:45"/>
    <n v="4135001"/>
    <x v="17"/>
    <n v="0"/>
    <n v="0"/>
    <n v="0"/>
    <n v="7097183"/>
    <x v="1099"/>
  </r>
  <r>
    <s v="27-05-2020 06:00"/>
    <n v="4135001"/>
    <x v="17"/>
    <n v="135.7142857"/>
    <n v="13.1"/>
    <n v="0.28571428599999998"/>
    <n v="7097183.2860000003"/>
    <x v="1100"/>
  </r>
  <r>
    <s v="27-05-2020 06:15"/>
    <n v="4135001"/>
    <x v="17"/>
    <n v="376.25"/>
    <n v="36.35"/>
    <n v="6.5"/>
    <n v="7097189.5"/>
    <x v="1101"/>
  </r>
  <r>
    <s v="27-05-2020 06:30"/>
    <n v="4135001"/>
    <x v="17"/>
    <n v="837.85714289999999"/>
    <n v="81.3"/>
    <n v="19.714285709999999"/>
    <n v="7097202.7139999997"/>
    <x v="1102"/>
  </r>
  <r>
    <s v="27-05-2020 06:45"/>
    <n v="4135001"/>
    <x v="17"/>
    <n v="1488"/>
    <n v="145.36250000000001"/>
    <n v="48.75"/>
    <n v="7097231.75"/>
    <x v="1103"/>
  </r>
  <r>
    <s v="27-05-2020 07:00"/>
    <n v="4135001"/>
    <x v="17"/>
    <n v="1938.857143"/>
    <n v="190.07142859999999"/>
    <n v="91.714285709999999"/>
    <n v="7097274.7139999997"/>
    <x v="1104"/>
  </r>
  <r>
    <s v="27-05-2020 07:15"/>
    <n v="4135001"/>
    <x v="17"/>
    <n v="1921.375"/>
    <n v="188.1"/>
    <n v="136.375"/>
    <n v="7097319.375"/>
    <x v="1105"/>
  </r>
  <r>
    <s v="27-05-2020 07:30"/>
    <n v="4135001"/>
    <x v="17"/>
    <n v="3385.4285709999999"/>
    <n v="332.6"/>
    <n v="200.85714290000001"/>
    <n v="7097383.8569999998"/>
    <x v="1106"/>
  </r>
  <r>
    <s v="27-05-2020 07:45"/>
    <n v="4135001"/>
    <x v="17"/>
    <n v="3884.375"/>
    <n v="381.6875"/>
    <n v="288.75"/>
    <n v="7097471.75"/>
    <x v="1107"/>
  </r>
  <r>
    <s v="27-05-2020 08:00"/>
    <n v="4135001"/>
    <x v="17"/>
    <n v="4393.5714289999996"/>
    <n v="431.2"/>
    <n v="383.85714289999999"/>
    <n v="7097566.8569999998"/>
    <x v="1108"/>
  </r>
  <r>
    <s v="27-05-2020 08:15"/>
    <n v="4135001"/>
    <x v="17"/>
    <n v="5932.875"/>
    <n v="581.41250000000002"/>
    <n v="512.125"/>
    <n v="7097695.125"/>
    <x v="1109"/>
  </r>
  <r>
    <s v="27-05-2020 08:30"/>
    <n v="4135001"/>
    <x v="17"/>
    <n v="6603.1428569999998"/>
    <n v="646.77142860000004"/>
    <n v="665.2857143"/>
    <n v="7097848.2860000003"/>
    <x v="1110"/>
  </r>
  <r>
    <s v="27-05-2020 08:45"/>
    <n v="4135001"/>
    <x v="17"/>
    <n v="7595.125"/>
    <n v="743.53750000000002"/>
    <n v="833.75"/>
    <n v="7098016.75"/>
    <x v="1111"/>
  </r>
  <r>
    <s v="27-05-2020 09:00"/>
    <n v="4135001"/>
    <x v="17"/>
    <n v="7921.4285710000004"/>
    <n v="775.3"/>
    <n v="1028"/>
    <n v="7098211"/>
    <x v="1112"/>
  </r>
  <r>
    <s v="27-05-2020 09:15"/>
    <n v="4135001"/>
    <x v="17"/>
    <n v="9430.25"/>
    <n v="922.33749999999998"/>
    <n v="1236.75"/>
    <n v="7098419.75"/>
    <x v="1113"/>
  </r>
  <r>
    <s v="27-05-2020 09:30"/>
    <n v="4135001"/>
    <x v="17"/>
    <n v="8677.2857139999996"/>
    <n v="848.75714289999996"/>
    <n v="1452"/>
    <n v="7098635"/>
    <x v="1114"/>
  </r>
  <r>
    <s v="27-05-2020 09:45"/>
    <n v="4135001"/>
    <x v="17"/>
    <n v="8886"/>
    <n v="868.84285709999995"/>
    <n v="1676.4285709999999"/>
    <n v="7098859.4289999995"/>
    <x v="1115"/>
  </r>
  <r>
    <s v="27-05-2020 10:00"/>
    <n v="4135001"/>
    <x v="17"/>
    <n v="6133.25"/>
    <n v="600.95000000000005"/>
    <n v="1859.75"/>
    <n v="7099042.75"/>
    <x v="1116"/>
  </r>
  <r>
    <s v="27-05-2020 10:15"/>
    <n v="4135001"/>
    <x v="17"/>
    <n v="6157"/>
    <n v="603.17499999999995"/>
    <n v="2011.25"/>
    <n v="7099194.25"/>
    <x v="1117"/>
  </r>
  <r>
    <s v="27-05-2020 10:30"/>
    <n v="4135001"/>
    <x v="17"/>
    <n v="9391.2857139999996"/>
    <n v="917.34285709999995"/>
    <n v="2194.1428569999998"/>
    <n v="7099377.1430000002"/>
    <x v="1118"/>
  </r>
  <r>
    <s v="27-05-2020 10:45"/>
    <n v="4135001"/>
    <x v="17"/>
    <n v="6443.625"/>
    <n v="630.67499999999995"/>
    <n v="2375.75"/>
    <n v="7099558.75"/>
    <x v="1119"/>
  </r>
  <r>
    <s v="27-05-2020 11:00"/>
    <n v="4135001"/>
    <x v="17"/>
    <n v="8263.1428570000007"/>
    <n v="808.54285709999999"/>
    <n v="2558.5714290000001"/>
    <n v="7099741.5710000005"/>
    <x v="1120"/>
  </r>
  <r>
    <s v="27-05-2020 11:15"/>
    <n v="4135001"/>
    <x v="17"/>
    <n v="10958"/>
    <n v="1069.5125"/>
    <n v="2780.375"/>
    <n v="7099963.375"/>
    <x v="1121"/>
  </r>
  <r>
    <s v="27-05-2020 11:30"/>
    <n v="4135001"/>
    <x v="17"/>
    <n v="11998.57143"/>
    <n v="1170.2714289999999"/>
    <n v="3074.5714290000001"/>
    <n v="7100257.5710000005"/>
    <x v="1122"/>
  </r>
  <r>
    <s v="27-05-2020 11:45"/>
    <n v="4135001"/>
    <x v="17"/>
    <n v="11302.625"/>
    <n v="1102.7249999999999"/>
    <n v="3366.875"/>
    <n v="7100549.875"/>
    <x v="1123"/>
  </r>
  <r>
    <s v="27-05-2020 12:00"/>
    <n v="4135001"/>
    <x v="17"/>
    <n v="11756.71429"/>
    <n v="1147.4142859999999"/>
    <n v="3636.2857140000001"/>
    <n v="7100819.2860000003"/>
    <x v="1124"/>
  </r>
  <r>
    <s v="27-05-2020 12:15"/>
    <n v="4135001"/>
    <x v="17"/>
    <n v="10024.5"/>
    <n v="978.875"/>
    <n v="3893.75"/>
    <n v="7101076.75"/>
    <x v="1125"/>
  </r>
  <r>
    <s v="27-05-2020 12:30"/>
    <n v="4135001"/>
    <x v="17"/>
    <n v="6907.7142860000004"/>
    <n v="676.31428570000003"/>
    <n v="4100.7142860000004"/>
    <n v="7101283.7139999997"/>
    <x v="1126"/>
  </r>
  <r>
    <s v="27-05-2020 12:45"/>
    <n v="4135001"/>
    <x v="17"/>
    <n v="8872.5"/>
    <n v="866.8125"/>
    <n v="4331.625"/>
    <n v="7101514.625"/>
    <x v="1127"/>
  </r>
  <r>
    <s v="27-05-2020 13:00"/>
    <n v="4135001"/>
    <x v="17"/>
    <n v="10612.85714"/>
    <n v="1036.0428569999999"/>
    <n v="4569"/>
    <n v="7101752"/>
    <x v="1128"/>
  </r>
  <r>
    <s v="27-05-2020 13:15"/>
    <n v="4135001"/>
    <x v="17"/>
    <n v="4591.1428569999998"/>
    <n v="450.48571429999998"/>
    <n v="4736.2857139999996"/>
    <n v="7101919.2860000003"/>
    <x v="1129"/>
  </r>
  <r>
    <s v="27-05-2020 13:30"/>
    <n v="4135001"/>
    <x v="17"/>
    <n v="3816.625"/>
    <n v="374.96249999999998"/>
    <n v="4831.625"/>
    <n v="7102014.625"/>
    <x v="1130"/>
  </r>
  <r>
    <s v="27-05-2020 13:45"/>
    <n v="4135001"/>
    <x v="17"/>
    <n v="4302.2857139999996"/>
    <n v="422.57142859999999"/>
    <n v="4934.5714289999996"/>
    <n v="7102117.5710000005"/>
    <x v="1131"/>
  </r>
  <r>
    <s v="27-05-2020 14:00"/>
    <n v="4135001"/>
    <x v="17"/>
    <n v="4134.375"/>
    <n v="406.07499999999999"/>
    <n v="5035.5"/>
    <n v="7102218.5"/>
    <x v="1132"/>
  </r>
  <r>
    <s v="27-05-2020 14:15"/>
    <n v="4135001"/>
    <x v="17"/>
    <n v="3740.8571430000002"/>
    <n v="367.64285710000001"/>
    <n v="5137"/>
    <n v="7102320"/>
    <x v="1133"/>
  </r>
  <r>
    <s v="27-05-2020 14:30"/>
    <n v="4135001"/>
    <x v="17"/>
    <n v="9049.625"/>
    <n v="884.53750000000002"/>
    <n v="5281.625"/>
    <n v="7102464.625"/>
    <x v="1134"/>
  </r>
  <r>
    <s v="27-05-2020 14:45"/>
    <n v="4135001"/>
    <x v="17"/>
    <n v="4182.5"/>
    <n v="410.68333330000002"/>
    <n v="5481.3333329999996"/>
    <n v="7102664.3329999996"/>
    <x v="1135"/>
  </r>
  <r>
    <s v="27-05-2020 15:00"/>
    <n v="4135001"/>
    <x v="17"/>
    <n v="3736.625"/>
    <n v="367.22500000000002"/>
    <n v="5572.75"/>
    <n v="7102755.75"/>
    <x v="1136"/>
  </r>
  <r>
    <s v="27-05-2020 15:15"/>
    <n v="4135001"/>
    <x v="17"/>
    <n v="3177.1428569999998"/>
    <n v="311.64285710000001"/>
    <n v="5657.4285710000004"/>
    <n v="7102840.4289999995"/>
    <x v="1137"/>
  </r>
  <r>
    <s v="27-05-2020 15:30"/>
    <n v="4135001"/>
    <x v="17"/>
    <n v="7703.75"/>
    <n v="754.02499999999998"/>
    <n v="5788.375"/>
    <n v="7102971.375"/>
    <x v="1138"/>
  </r>
  <r>
    <s v="27-05-2020 15:45"/>
    <n v="4135001"/>
    <x v="17"/>
    <n v="5880"/>
    <n v="576.04285709999999"/>
    <n v="5979.1428569999998"/>
    <n v="7103162.1430000002"/>
    <x v="1139"/>
  </r>
  <r>
    <s v="27-05-2020 16:00"/>
    <n v="4135001"/>
    <x v="17"/>
    <n v="6705.25"/>
    <n v="656.73749999999995"/>
    <n v="6127.75"/>
    <n v="7103310.75"/>
    <x v="1140"/>
  </r>
  <r>
    <s v="27-05-2020 16:15"/>
    <n v="4135001"/>
    <x v="17"/>
    <n v="5612.4285710000004"/>
    <n v="550.14285710000001"/>
    <n v="6278.7142860000004"/>
    <n v="7103461.7139999997"/>
    <x v="1141"/>
  </r>
  <r>
    <s v="27-05-2020 16:30"/>
    <n v="4135001"/>
    <x v="17"/>
    <n v="5402.5"/>
    <n v="529.61249999999995"/>
    <n v="6416"/>
    <n v="7103599"/>
    <x v="1142"/>
  </r>
  <r>
    <s v="27-05-2020 16:45"/>
    <n v="4135001"/>
    <x v="17"/>
    <n v="2881.5714290000001"/>
    <n v="282.75714290000002"/>
    <n v="6517.5714289999996"/>
    <n v="7103700.5710000005"/>
    <x v="1143"/>
  </r>
  <r>
    <s v="27-05-2020 17:00"/>
    <n v="4135001"/>
    <x v="17"/>
    <n v="2693.75"/>
    <n v="264.21249999999998"/>
    <n v="6588"/>
    <n v="7103771"/>
    <x v="1144"/>
  </r>
  <r>
    <s v="27-05-2020 17:15"/>
    <n v="4135001"/>
    <x v="17"/>
    <n v="1693.142857"/>
    <n v="165.67142860000001"/>
    <n v="6643.2857139999996"/>
    <n v="7103826.2860000003"/>
    <x v="1145"/>
  </r>
  <r>
    <s v="27-05-2020 17:30"/>
    <n v="4135001"/>
    <x v="17"/>
    <n v="905"/>
    <n v="87.9"/>
    <n v="6674.5"/>
    <n v="7103857.5"/>
    <x v="1146"/>
  </r>
  <r>
    <s v="27-05-2020 17:45"/>
    <n v="4135001"/>
    <x v="17"/>
    <n v="596.14285710000001"/>
    <n v="57.714285709999999"/>
    <n v="6692"/>
    <n v="7103875"/>
    <x v="1147"/>
  </r>
  <r>
    <s v="27-05-2020 18:00"/>
    <n v="4135001"/>
    <x v="17"/>
    <n v="263.5"/>
    <n v="25.45"/>
    <n v="6701"/>
    <n v="7103884"/>
    <x v="1148"/>
  </r>
  <r>
    <s v="27-05-2020 19:30"/>
    <n v="4135001"/>
    <x v="17"/>
    <n v="0"/>
    <n v="0"/>
    <n v="0"/>
    <n v="7103885"/>
    <x v="1154"/>
  </r>
  <r>
    <s v="27-05-2020 19:45"/>
    <n v="4135001"/>
    <x v="17"/>
    <n v="0"/>
    <n v="0"/>
    <n v="0"/>
    <n v="7103885"/>
    <x v="1155"/>
  </r>
  <r>
    <s v="27-05-2020 20:00"/>
    <n v="4135001"/>
    <x v="17"/>
    <n v="0"/>
    <n v="0"/>
    <n v="0"/>
    <n v="7103885"/>
    <x v="1156"/>
  </r>
  <r>
    <s v="27-05-2020 20:15"/>
    <n v="4135001"/>
    <x v="17"/>
    <n v="0"/>
    <n v="0"/>
    <n v="0"/>
    <n v="7103885"/>
    <x v="1157"/>
  </r>
  <r>
    <s v="27-05-2020 20:30"/>
    <n v="4135001"/>
    <x v="17"/>
    <n v="0"/>
    <n v="0"/>
    <n v="0"/>
    <n v="7103885"/>
    <x v="1158"/>
  </r>
  <r>
    <s v="27-05-2020 20:45"/>
    <n v="4135001"/>
    <x v="17"/>
    <n v="0"/>
    <n v="0"/>
    <n v="0"/>
    <n v="7103885"/>
    <x v="1159"/>
  </r>
  <r>
    <s v="27-05-2020 21:00"/>
    <n v="4135001"/>
    <x v="17"/>
    <n v="0"/>
    <n v="0"/>
    <n v="0"/>
    <n v="7103885"/>
    <x v="1160"/>
  </r>
  <r>
    <s v="27-05-2020 21:15"/>
    <n v="4135001"/>
    <x v="17"/>
    <n v="0"/>
    <n v="0"/>
    <n v="0"/>
    <n v="7103885"/>
    <x v="1161"/>
  </r>
  <r>
    <s v="27-05-2020 21:30"/>
    <n v="4135001"/>
    <x v="17"/>
    <n v="0"/>
    <n v="0"/>
    <n v="0"/>
    <n v="7103885"/>
    <x v="1162"/>
  </r>
  <r>
    <s v="27-05-2020 21:45"/>
    <n v="4135001"/>
    <x v="17"/>
    <n v="0"/>
    <n v="0"/>
    <n v="0"/>
    <n v="7103885"/>
    <x v="1163"/>
  </r>
  <r>
    <s v="27-05-2020 22:00"/>
    <n v="4135001"/>
    <x v="17"/>
    <n v="0"/>
    <n v="0"/>
    <n v="0"/>
    <n v="7103885"/>
    <x v="1164"/>
  </r>
  <r>
    <s v="27-05-2020 22:15"/>
    <n v="4135001"/>
    <x v="17"/>
    <n v="0"/>
    <n v="0"/>
    <n v="0"/>
    <n v="7103885"/>
    <x v="1165"/>
  </r>
  <r>
    <s v="27-05-2020 22:30"/>
    <n v="4135001"/>
    <x v="17"/>
    <n v="0"/>
    <n v="0"/>
    <n v="0"/>
    <n v="7103885"/>
    <x v="1166"/>
  </r>
  <r>
    <s v="27-05-2020 22:45"/>
    <n v="4135001"/>
    <x v="17"/>
    <n v="0"/>
    <n v="0"/>
    <n v="0"/>
    <n v="7103885"/>
    <x v="1167"/>
  </r>
  <r>
    <s v="27-05-2020 23:00"/>
    <n v="4135001"/>
    <x v="17"/>
    <n v="0"/>
    <n v="0"/>
    <n v="0"/>
    <n v="7103885"/>
    <x v="1168"/>
  </r>
  <r>
    <s v="27-05-2020 23:15"/>
    <n v="4135001"/>
    <x v="17"/>
    <n v="0"/>
    <n v="0"/>
    <n v="0"/>
    <n v="7103885"/>
    <x v="1169"/>
  </r>
  <r>
    <s v="27-05-2020 23:30"/>
    <n v="4135001"/>
    <x v="17"/>
    <n v="0"/>
    <n v="0"/>
    <n v="0"/>
    <n v="7103885"/>
    <x v="1170"/>
  </r>
  <r>
    <s v="27-05-2020 23:45"/>
    <n v="4135001"/>
    <x v="17"/>
    <n v="0"/>
    <n v="0"/>
    <n v="0"/>
    <n v="7103885"/>
    <x v="1171"/>
  </r>
  <r>
    <s v="28-05-2020 00:00"/>
    <n v="4135001"/>
    <x v="17"/>
    <n v="0"/>
    <n v="0"/>
    <n v="0"/>
    <n v="7103885"/>
    <x v="1172"/>
  </r>
  <r>
    <s v="28-05-2020 00:15"/>
    <n v="4135001"/>
    <x v="17"/>
    <n v="0"/>
    <n v="0"/>
    <n v="0"/>
    <n v="7103885"/>
    <x v="1173"/>
  </r>
  <r>
    <s v="28-05-2020 00:30"/>
    <n v="4135001"/>
    <x v="17"/>
    <n v="0"/>
    <n v="0"/>
    <n v="0"/>
    <n v="7103885"/>
    <x v="1174"/>
  </r>
  <r>
    <s v="28-05-2020 00:45"/>
    <n v="4135001"/>
    <x v="17"/>
    <n v="0"/>
    <n v="0"/>
    <n v="0"/>
    <n v="7103885"/>
    <x v="1175"/>
  </r>
  <r>
    <s v="28-05-2020 01:00"/>
    <n v="4135001"/>
    <x v="17"/>
    <n v="0"/>
    <n v="0"/>
    <n v="0"/>
    <n v="7103885"/>
    <x v="1176"/>
  </r>
  <r>
    <s v="28-05-2020 01:15"/>
    <n v="4135001"/>
    <x v="17"/>
    <n v="0"/>
    <n v="0"/>
    <n v="0"/>
    <n v="7103885"/>
    <x v="1177"/>
  </r>
  <r>
    <s v="28-05-2020 01:30"/>
    <n v="4135001"/>
    <x v="17"/>
    <n v="0"/>
    <n v="0"/>
    <n v="0"/>
    <n v="7103885"/>
    <x v="1178"/>
  </r>
  <r>
    <s v="28-05-2020 01:45"/>
    <n v="4135001"/>
    <x v="17"/>
    <n v="0"/>
    <n v="0"/>
    <n v="0"/>
    <n v="7103885"/>
    <x v="1179"/>
  </r>
  <r>
    <s v="28-05-2020 02:00"/>
    <n v="4135001"/>
    <x v="17"/>
    <n v="0"/>
    <n v="0"/>
    <n v="0"/>
    <n v="7103885"/>
    <x v="1180"/>
  </r>
  <r>
    <s v="28-05-2020 02:15"/>
    <n v="4135001"/>
    <x v="17"/>
    <n v="0"/>
    <n v="0"/>
    <n v="0"/>
    <n v="7103885"/>
    <x v="1181"/>
  </r>
  <r>
    <s v="28-05-2020 02:30"/>
    <n v="4135001"/>
    <x v="17"/>
    <n v="0"/>
    <n v="0"/>
    <n v="0"/>
    <n v="7103885"/>
    <x v="1182"/>
  </r>
  <r>
    <s v="28-05-2020 02:45"/>
    <n v="4135001"/>
    <x v="17"/>
    <n v="0"/>
    <n v="0"/>
    <n v="0"/>
    <n v="7103885"/>
    <x v="1183"/>
  </r>
  <r>
    <s v="28-05-2020 03:00"/>
    <n v="4135001"/>
    <x v="17"/>
    <n v="0"/>
    <n v="0"/>
    <n v="0"/>
    <n v="7103885"/>
    <x v="1184"/>
  </r>
  <r>
    <s v="28-05-2020 03:15"/>
    <n v="4135001"/>
    <x v="17"/>
    <n v="0"/>
    <n v="0"/>
    <n v="0"/>
    <n v="7103885"/>
    <x v="1185"/>
  </r>
  <r>
    <s v="28-05-2020 03:30"/>
    <n v="4135001"/>
    <x v="17"/>
    <n v="0"/>
    <n v="0"/>
    <n v="0"/>
    <n v="7103885"/>
    <x v="1186"/>
  </r>
  <r>
    <s v="28-05-2020 03:45"/>
    <n v="4135001"/>
    <x v="17"/>
    <n v="0"/>
    <n v="0"/>
    <n v="0"/>
    <n v="7103885"/>
    <x v="1187"/>
  </r>
  <r>
    <s v="28-05-2020 04:00"/>
    <n v="4135001"/>
    <x v="17"/>
    <n v="0"/>
    <n v="0"/>
    <n v="0"/>
    <n v="7103885"/>
    <x v="1188"/>
  </r>
  <r>
    <s v="28-05-2020 04:15"/>
    <n v="4135001"/>
    <x v="17"/>
    <n v="0"/>
    <n v="0"/>
    <n v="0"/>
    <n v="7103885"/>
    <x v="1189"/>
  </r>
  <r>
    <s v="28-05-2020 04:30"/>
    <n v="4135001"/>
    <x v="17"/>
    <n v="0"/>
    <n v="0"/>
    <n v="0"/>
    <n v="7103885"/>
    <x v="1190"/>
  </r>
  <r>
    <s v="28-05-2020 04:45"/>
    <n v="4135001"/>
    <x v="17"/>
    <n v="0"/>
    <n v="0"/>
    <n v="0"/>
    <n v="7103885"/>
    <x v="1191"/>
  </r>
  <r>
    <s v="28-05-2020 05:00"/>
    <n v="4135001"/>
    <x v="17"/>
    <n v="0"/>
    <n v="0"/>
    <n v="0"/>
    <n v="7103885"/>
    <x v="1192"/>
  </r>
  <r>
    <s v="28-05-2020 05:15"/>
    <n v="4135001"/>
    <x v="17"/>
    <n v="0"/>
    <n v="0"/>
    <n v="0"/>
    <n v="7103885"/>
    <x v="1193"/>
  </r>
  <r>
    <s v="28-05-2020 05:30"/>
    <n v="4135001"/>
    <x v="17"/>
    <n v="0"/>
    <n v="0"/>
    <n v="0"/>
    <n v="7103885"/>
    <x v="1194"/>
  </r>
  <r>
    <s v="28-05-2020 05:45"/>
    <n v="4135001"/>
    <x v="17"/>
    <n v="0"/>
    <n v="0"/>
    <n v="0"/>
    <n v="7103885"/>
    <x v="1195"/>
  </r>
  <r>
    <s v="28-05-2020 06:00"/>
    <n v="4135001"/>
    <x v="17"/>
    <n v="147.25"/>
    <n v="14.2"/>
    <n v="0.5"/>
    <n v="7103885.5"/>
    <x v="1196"/>
  </r>
  <r>
    <s v="28-05-2020 06:15"/>
    <n v="4135001"/>
    <x v="17"/>
    <n v="422.85714289999999"/>
    <n v="40.871428569999999"/>
    <n v="7.1428571429999996"/>
    <n v="7103892.1430000002"/>
    <x v="1197"/>
  </r>
  <r>
    <s v="28-05-2020 06:30"/>
    <n v="4135001"/>
    <x v="17"/>
    <n v="777.75"/>
    <n v="75.4375"/>
    <n v="21.125"/>
    <n v="7103906.125"/>
    <x v="1198"/>
  </r>
  <r>
    <s v="28-05-2020 06:45"/>
    <n v="4135001"/>
    <x v="17"/>
    <n v="1276.7142859999999"/>
    <n v="124.2"/>
    <n v="45"/>
    <n v="7103930"/>
    <x v="1199"/>
  </r>
  <r>
    <s v="28-05-2020 07:00"/>
    <n v="4135001"/>
    <x v="17"/>
    <n v="1914.5"/>
    <n v="187.6875"/>
    <n v="84.625"/>
    <n v="7103969.625"/>
    <x v="1200"/>
  </r>
  <r>
    <s v="28-05-2020 07:15"/>
    <n v="4135001"/>
    <x v="17"/>
    <n v="2643.8571430000002"/>
    <n v="259.24285709999998"/>
    <n v="141"/>
    <n v="7104026"/>
    <x v="1201"/>
  </r>
  <r>
    <s v="28-05-2020 07:30"/>
    <n v="4135001"/>
    <x v="17"/>
    <n v="3409.375"/>
    <n v="335.08749999999998"/>
    <n v="215"/>
    <n v="7104100"/>
    <x v="1202"/>
  </r>
  <r>
    <s v="28-05-2020 07:45"/>
    <n v="4135001"/>
    <x v="17"/>
    <n v="4234.7142860000004"/>
    <n v="416"/>
    <n v="308.42857140000001"/>
    <n v="7104193.4289999995"/>
    <x v="1203"/>
  </r>
  <r>
    <s v="28-05-2020 08:00"/>
    <n v="4135001"/>
    <x v="17"/>
    <n v="5007.875"/>
    <n v="490.96249999999998"/>
    <n v="421.25"/>
    <n v="7104306.25"/>
    <x v="1204"/>
  </r>
  <r>
    <s v="28-05-2020 08:15"/>
    <n v="4135001"/>
    <x v="17"/>
    <n v="5856.8571430000002"/>
    <n v="573.92857140000001"/>
    <n v="554.2857143"/>
    <n v="7104439.2860000003"/>
    <x v="1205"/>
  </r>
  <r>
    <s v="28-05-2020 08:30"/>
    <n v="4135001"/>
    <x v="17"/>
    <n v="6767.875"/>
    <n v="662.91250000000002"/>
    <n v="707.75"/>
    <n v="7104592.75"/>
    <x v="1206"/>
  </r>
  <r>
    <s v="28-05-2020 08:45"/>
    <n v="4135001"/>
    <x v="17"/>
    <n v="7629"/>
    <n v="746.91428570000005"/>
    <n v="883.7142857"/>
    <n v="7104768.7139999997"/>
    <x v="1207"/>
  </r>
  <r>
    <s v="28-05-2020 09:00"/>
    <n v="4135001"/>
    <x v="17"/>
    <n v="8273.7142860000004"/>
    <n v="809.7142857"/>
    <n v="1065.7142859999999"/>
    <n v="7104950.7139999997"/>
    <x v="1208"/>
  </r>
  <r>
    <s v="28-05-2020 09:15"/>
    <n v="4135001"/>
    <x v="17"/>
    <n v="8861.875"/>
    <n v="867.03750000000002"/>
    <n v="1280.875"/>
    <n v="7105165.875"/>
    <x v="1209"/>
  </r>
  <r>
    <s v="28-05-2020 09:30"/>
    <n v="4135001"/>
    <x v="17"/>
    <n v="9520.2857139999996"/>
    <n v="931.11428569999998"/>
    <n v="1504.7142859999999"/>
    <n v="7105389.7139999997"/>
    <x v="1210"/>
  </r>
  <r>
    <s v="28-05-2020 09:45"/>
    <n v="4135001"/>
    <x v="17"/>
    <n v="9728"/>
    <n v="951.27499999999998"/>
    <n v="1740.5"/>
    <n v="7105625.5"/>
    <x v="1211"/>
  </r>
  <r>
    <s v="28-05-2020 10:00"/>
    <n v="4135001"/>
    <x v="17"/>
    <n v="10327.85714"/>
    <n v="1009.271429"/>
    <n v="1981.4285709999999"/>
    <n v="7105866.4289999995"/>
    <x v="1212"/>
  </r>
  <r>
    <s v="28-05-2020 10:15"/>
    <n v="4135001"/>
    <x v="17"/>
    <n v="11349.25"/>
    <n v="1108.075"/>
    <n v="2247.5"/>
    <n v="7106132.5"/>
    <x v="1213"/>
  </r>
  <r>
    <s v="28-05-2020 10:30"/>
    <n v="4135001"/>
    <x v="17"/>
    <n v="10118.71429"/>
    <n v="987.82857139999999"/>
    <n v="2510.7142859999999"/>
    <n v="7106395.7139999997"/>
    <x v="1214"/>
  </r>
  <r>
    <s v="28-05-2020 10:45"/>
    <n v="4135001"/>
    <x v="17"/>
    <n v="10415.75"/>
    <n v="1016.625"/>
    <n v="2747.25"/>
    <n v="7106632.25"/>
    <x v="1215"/>
  </r>
  <r>
    <s v="28-05-2020 11:00"/>
    <n v="4135001"/>
    <x v="17"/>
    <n v="8763.1428570000007"/>
    <n v="855.64285710000001"/>
    <n v="2977.1428569999998"/>
    <n v="7106862.1430000002"/>
    <x v="1216"/>
  </r>
  <r>
    <s v="28-05-2020 11:15"/>
    <n v="4135001"/>
    <x v="17"/>
    <n v="12670.5"/>
    <n v="1235.3625"/>
    <n v="3260.875"/>
    <n v="7107145.875"/>
    <x v="1217"/>
  </r>
  <r>
    <s v="28-05-2020 11:30"/>
    <n v="4135001"/>
    <x v="17"/>
    <n v="13184.57143"/>
    <n v="1285.4857139999999"/>
    <n v="3580.7142859999999"/>
    <n v="7107465.7139999997"/>
    <x v="1218"/>
  </r>
  <r>
    <s v="28-05-2020 11:45"/>
    <n v="4135001"/>
    <x v="17"/>
    <n v="13059.75"/>
    <n v="1273.3125"/>
    <n v="3899.375"/>
    <n v="7107784.375"/>
    <x v="1219"/>
  </r>
  <r>
    <s v="28-05-2020 12:00"/>
    <n v="4135001"/>
    <x v="17"/>
    <n v="11918.85714"/>
    <n v="1162.5"/>
    <n v="4209.4285710000004"/>
    <n v="7108094.4289999995"/>
    <x v="1220"/>
  </r>
  <r>
    <s v="28-05-2020 12:15"/>
    <n v="4135001"/>
    <x v="17"/>
    <n v="13121.833329999999"/>
    <n v="1279.366667"/>
    <n v="4491.6666670000004"/>
    <n v="7108376.6670000004"/>
    <x v="1221"/>
  </r>
  <r>
    <s v="28-05-2020 12:30"/>
    <n v="4135001"/>
    <x v="17"/>
    <n v="11172.125"/>
    <n v="1090.5875000000001"/>
    <n v="4792"/>
    <n v="7108677"/>
    <x v="1222"/>
  </r>
  <r>
    <s v="28-05-2020 12:45"/>
    <n v="4135001"/>
    <x v="17"/>
    <n v="13101.42857"/>
    <n v="1277.4000000000001"/>
    <n v="5075.1428569999998"/>
    <n v="7108960.1430000002"/>
    <x v="1223"/>
  </r>
  <r>
    <s v="28-05-2020 13:00"/>
    <n v="4135001"/>
    <x v="17"/>
    <n v="12952.5"/>
    <n v="1262.8875"/>
    <n v="5393.125"/>
    <n v="7109278.125"/>
    <x v="1224"/>
  </r>
  <r>
    <s v="28-05-2020 13:15"/>
    <n v="4135001"/>
    <x v="17"/>
    <n v="11709.14286"/>
    <n v="1142.442857"/>
    <n v="5716.2857139999996"/>
    <n v="7109601.2860000003"/>
    <x v="1225"/>
  </r>
  <r>
    <s v="28-05-2020 13:30"/>
    <n v="4135001"/>
    <x v="17"/>
    <n v="7357.25"/>
    <n v="719.48749999999995"/>
    <n v="5900.75"/>
    <n v="7109785.75"/>
    <x v="1226"/>
  </r>
  <r>
    <s v="28-05-2020 13:45"/>
    <n v="4135001"/>
    <x v="17"/>
    <n v="8829.2857139999996"/>
    <n v="862.62857140000006"/>
    <n v="6092.2857139999996"/>
    <n v="7109977.2860000003"/>
    <x v="1227"/>
  </r>
  <r>
    <s v="28-05-2020 14:00"/>
    <n v="4135001"/>
    <x v="17"/>
    <n v="12434.71429"/>
    <n v="1212.7142859999999"/>
    <n v="6365"/>
    <n v="7110250"/>
    <x v="1228"/>
  </r>
  <r>
    <s v="28-05-2020 14:15"/>
    <n v="4135001"/>
    <x v="17"/>
    <n v="3788.75"/>
    <n v="372.33749999999998"/>
    <n v="6555.5"/>
    <n v="7110440.5"/>
    <x v="1229"/>
  </r>
  <r>
    <s v="28-05-2020 14:30"/>
    <n v="4135001"/>
    <x v="17"/>
    <n v="9387.2857139999996"/>
    <n v="916.92857140000001"/>
    <n v="6703.7142860000004"/>
    <n v="7110588.7139999997"/>
    <x v="1230"/>
  </r>
  <r>
    <s v="28-05-2020 14:45"/>
    <n v="4135001"/>
    <x v="17"/>
    <n v="8653.75"/>
    <n v="846.0625"/>
    <n v="6922.375"/>
    <n v="7110807.375"/>
    <x v="1231"/>
  </r>
  <r>
    <s v="28-05-2020 15:00"/>
    <n v="4135001"/>
    <x v="17"/>
    <n v="10344.85714"/>
    <n v="1011.328571"/>
    <n v="7175.2857139999996"/>
    <n v="7111060.2860000003"/>
    <x v="1232"/>
  </r>
  <r>
    <s v="28-05-2020 15:15"/>
    <n v="4135001"/>
    <x v="17"/>
    <n v="8619.75"/>
    <n v="843.4"/>
    <n v="7408.625"/>
    <n v="7111293.625"/>
    <x v="1233"/>
  </r>
  <r>
    <s v="28-05-2020 15:30"/>
    <n v="4135001"/>
    <x v="17"/>
    <n v="8382.8571429999993"/>
    <n v="820.37142859999994"/>
    <n v="7619"/>
    <n v="7111504"/>
    <x v="1234"/>
  </r>
  <r>
    <s v="28-05-2020 15:45"/>
    <n v="4135001"/>
    <x v="17"/>
    <n v="7207.25"/>
    <n v="705.71249999999998"/>
    <n v="7802.5"/>
    <n v="7111687.5"/>
    <x v="1235"/>
  </r>
  <r>
    <s v="28-05-2020 16:00"/>
    <n v="4135001"/>
    <x v="17"/>
    <n v="2810.7142859999999"/>
    <n v="275.68571429999997"/>
    <n v="7932.1428569999998"/>
    <n v="7111817.1430000002"/>
    <x v="1236"/>
  </r>
  <r>
    <s v="28-05-2020 16:15"/>
    <n v="4135001"/>
    <x v="17"/>
    <n v="4308.75"/>
    <n v="422.38749999999999"/>
    <n v="8030"/>
    <n v="7111915"/>
    <x v="1237"/>
  </r>
  <r>
    <s v="28-05-2020 16:30"/>
    <n v="4135001"/>
    <x v="17"/>
    <n v="4527.2857139999996"/>
    <n v="443.95714290000001"/>
    <n v="8134.7142860000004"/>
    <n v="7112019.7139999997"/>
    <x v="1238"/>
  </r>
  <r>
    <s v="28-05-2020 16:45"/>
    <n v="4135001"/>
    <x v="17"/>
    <n v="3419.25"/>
    <n v="335.63749999999999"/>
    <n v="8219.375"/>
    <n v="7112104.375"/>
    <x v="1239"/>
  </r>
  <r>
    <s v="28-05-2020 17:00"/>
    <n v="4135001"/>
    <x v="17"/>
    <n v="3193.4285709999999"/>
    <n v="313.57142859999999"/>
    <n v="8309.8571429999993"/>
    <n v="7112194.8569999998"/>
    <x v="1240"/>
  </r>
  <r>
    <s v="28-05-2020 17:15"/>
    <n v="4135001"/>
    <x v="17"/>
    <n v="2668"/>
    <n v="262.02499999999998"/>
    <n v="8384"/>
    <n v="7112269"/>
    <x v="1241"/>
  </r>
  <r>
    <s v="28-05-2020 17:30"/>
    <n v="4135001"/>
    <x v="17"/>
    <n v="1161.5714290000001"/>
    <n v="113.08571430000001"/>
    <n v="8429.4285710000004"/>
    <n v="7112314.4289999995"/>
    <x v="1242"/>
  </r>
  <r>
    <s v="28-05-2020 17:45"/>
    <n v="4135001"/>
    <x v="17"/>
    <n v="697.875"/>
    <n v="67.599999999999994"/>
    <n v="8450.5"/>
    <n v="7112335.5"/>
    <x v="1243"/>
  </r>
  <r>
    <s v="28-05-2020 18:00"/>
    <n v="4135001"/>
    <x v="17"/>
    <n v="480.57142859999999"/>
    <n v="46.47142857"/>
    <n v="8464.8571429999993"/>
    <n v="7112349.8569999998"/>
    <x v="1244"/>
  </r>
  <r>
    <s v="28-05-2020 18:15"/>
    <n v="4135001"/>
    <x v="17"/>
    <n v="264.7142857"/>
    <n v="25.585714289999999"/>
    <n v="8474"/>
    <n v="7112359"/>
    <x v="1245"/>
  </r>
  <r>
    <s v="28-05-2020 18:30"/>
    <n v="4135001"/>
    <x v="17"/>
    <n v="35.5"/>
    <n v="3.4249999999999998"/>
    <n v="8477"/>
    <n v="7112362"/>
    <x v="1246"/>
  </r>
  <r>
    <s v="28-05-2020 18:45"/>
    <n v="4135001"/>
    <x v="17"/>
    <n v="0"/>
    <n v="0"/>
    <n v="8477"/>
    <n v="7112362"/>
    <x v="1247"/>
  </r>
  <r>
    <s v="28-05-2020 19:00"/>
    <n v="4135001"/>
    <x v="17"/>
    <n v="0"/>
    <n v="0"/>
    <n v="8477"/>
    <n v="7112362"/>
    <x v="1248"/>
  </r>
  <r>
    <s v="28-05-2020 19:15"/>
    <n v="4135001"/>
    <x v="17"/>
    <n v="0"/>
    <n v="0"/>
    <n v="8477"/>
    <n v="7112362"/>
    <x v="1249"/>
  </r>
  <r>
    <s v="28-05-2020 19:30"/>
    <n v="4135001"/>
    <x v="17"/>
    <n v="0"/>
    <n v="0"/>
    <n v="8477"/>
    <n v="7112362"/>
    <x v="1250"/>
  </r>
  <r>
    <s v="28-05-2020 19:45"/>
    <n v="4135001"/>
    <x v="17"/>
    <n v="0"/>
    <n v="0"/>
    <n v="8477"/>
    <n v="7112362"/>
    <x v="1251"/>
  </r>
  <r>
    <s v="28-05-2020 20:00"/>
    <n v="4135001"/>
    <x v="17"/>
    <n v="0"/>
    <n v="0"/>
    <n v="8477"/>
    <n v="7112362"/>
    <x v="1252"/>
  </r>
  <r>
    <s v="28-05-2020 20:15"/>
    <n v="4135001"/>
    <x v="17"/>
    <n v="0"/>
    <n v="0"/>
    <n v="8477"/>
    <n v="7112362"/>
    <x v="1253"/>
  </r>
  <r>
    <s v="28-05-2020 20:30"/>
    <n v="4135001"/>
    <x v="17"/>
    <n v="0"/>
    <n v="0"/>
    <n v="8477"/>
    <n v="7112362"/>
    <x v="1254"/>
  </r>
  <r>
    <s v="28-05-2020 20:45"/>
    <n v="4135001"/>
    <x v="17"/>
    <n v="0"/>
    <n v="0"/>
    <n v="8477"/>
    <n v="7112362"/>
    <x v="1255"/>
  </r>
  <r>
    <s v="28-05-2020 21:00"/>
    <n v="4135001"/>
    <x v="17"/>
    <n v="0"/>
    <n v="0"/>
    <n v="8477"/>
    <n v="7112362"/>
    <x v="1256"/>
  </r>
  <r>
    <s v="28-05-2020 21:15"/>
    <n v="4135001"/>
    <x v="17"/>
    <n v="0"/>
    <n v="0"/>
    <n v="8477"/>
    <n v="7112362"/>
    <x v="1257"/>
  </r>
  <r>
    <s v="28-05-2020 21:30"/>
    <n v="4135001"/>
    <x v="17"/>
    <n v="0"/>
    <n v="0"/>
    <n v="8477"/>
    <n v="7112362"/>
    <x v="1258"/>
  </r>
  <r>
    <s v="28-05-2020 21:45"/>
    <n v="4135001"/>
    <x v="17"/>
    <n v="0"/>
    <n v="0"/>
    <n v="8477"/>
    <n v="7112362"/>
    <x v="1259"/>
  </r>
  <r>
    <s v="28-05-2020 22:00"/>
    <n v="4135001"/>
    <x v="17"/>
    <n v="0"/>
    <n v="0"/>
    <n v="8477"/>
    <n v="7112362"/>
    <x v="1260"/>
  </r>
  <r>
    <s v="28-05-2020 22:15"/>
    <n v="4135001"/>
    <x v="17"/>
    <n v="0"/>
    <n v="0"/>
    <n v="8477"/>
    <n v="7112362"/>
    <x v="1261"/>
  </r>
  <r>
    <s v="29-05-2020 06:15"/>
    <n v="4135001"/>
    <x v="17"/>
    <n v="530.66666669999995"/>
    <n v="51.383333329999999"/>
    <n v="2.3333333330000001"/>
    <n v="7112364.3329999996"/>
    <x v="1262"/>
  </r>
  <r>
    <s v="29-05-2020 06:30"/>
    <n v="4135001"/>
    <x v="17"/>
    <n v="990.57142859999999"/>
    <n v="96.214285709999999"/>
    <n v="19"/>
    <n v="7112381"/>
    <x v="1263"/>
  </r>
  <r>
    <s v="29-05-2020 06:45"/>
    <n v="4135001"/>
    <x v="17"/>
    <n v="1559.125"/>
    <n v="152.35"/>
    <n v="49.25"/>
    <n v="7112411.25"/>
    <x v="1264"/>
  </r>
  <r>
    <s v="29-05-2020 07:00"/>
    <n v="4135001"/>
    <x v="17"/>
    <n v="1993"/>
    <n v="195.38571429999999"/>
    <n v="94"/>
    <n v="7112456"/>
    <x v="1265"/>
  </r>
  <r>
    <s v="29-05-2020 07:15"/>
    <n v="4135001"/>
    <x v="17"/>
    <n v="2012.125"/>
    <n v="197.25"/>
    <n v="142.875"/>
    <n v="7112504.875"/>
    <x v="1266"/>
  </r>
  <r>
    <s v="29-05-2020 07:30"/>
    <n v="4135001"/>
    <x v="17"/>
    <n v="2255.5714290000001"/>
    <n v="221.1571429"/>
    <n v="194.57142859999999"/>
    <n v="7112556.5710000005"/>
    <x v="1267"/>
  </r>
  <r>
    <s v="29-05-2020 07:45"/>
    <n v="4135001"/>
    <x v="17"/>
    <n v="2707"/>
    <n v="265.5"/>
    <n v="251"/>
    <n v="7112613"/>
    <x v="1268"/>
  </r>
  <r>
    <s v="29-05-2020 08:00"/>
    <n v="4135001"/>
    <x v="17"/>
    <n v="3333.125"/>
    <n v="327.48750000000001"/>
    <n v="325.5"/>
    <n v="7112687.5"/>
    <x v="1269"/>
  </r>
  <r>
    <s v="29-05-2020 08:15"/>
    <n v="4135001"/>
    <x v="17"/>
    <n v="4299.4285710000004"/>
    <n v="422.22857140000002"/>
    <n v="420"/>
    <n v="7112782"/>
    <x v="1270"/>
  </r>
  <r>
    <s v="29-05-2020 08:30"/>
    <n v="4135001"/>
    <x v="17"/>
    <n v="5031.25"/>
    <n v="493.41250000000002"/>
    <n v="532.375"/>
    <n v="7112894.375"/>
    <x v="1271"/>
  </r>
  <r>
    <s v="29-05-2020 08:45"/>
    <n v="4135001"/>
    <x v="17"/>
    <n v="5527.2857139999996"/>
    <n v="541.72857139999996"/>
    <n v="661.85714289999999"/>
    <n v="7113023.8569999998"/>
    <x v="1272"/>
  </r>
  <r>
    <s v="29-05-2020 09:00"/>
    <n v="4135001"/>
    <x v="17"/>
    <n v="6972.625"/>
    <n v="682.71249999999998"/>
    <n v="807.5"/>
    <n v="7113169.5"/>
    <x v="1273"/>
  </r>
  <r>
    <s v="29-05-2020 09:15"/>
    <n v="4135001"/>
    <x v="17"/>
    <n v="8980.8571429999993"/>
    <n v="878.52857140000003"/>
    <n v="1016.428571"/>
    <n v="7113378.4289999995"/>
    <x v="1274"/>
  </r>
  <r>
    <s v="29-05-2020 09:30"/>
    <n v="4135001"/>
    <x v="17"/>
    <n v="6364.125"/>
    <n v="623.46249999999998"/>
    <n v="1202.875"/>
    <n v="7113564.875"/>
    <x v="1275"/>
  </r>
  <r>
    <s v="29-05-2020 09:45"/>
    <n v="4135001"/>
    <x v="17"/>
    <n v="8649.1428570000007"/>
    <n v="846.14285710000001"/>
    <n v="1377.5714290000001"/>
    <n v="7113739.5710000005"/>
    <x v="1276"/>
  </r>
  <r>
    <s v="29-05-2020 10:00"/>
    <n v="4135001"/>
    <x v="17"/>
    <n v="9024.375"/>
    <n v="882.0625"/>
    <n v="1569.125"/>
    <n v="7113931.125"/>
    <x v="1277"/>
  </r>
  <r>
    <s v="29-05-2020 10:15"/>
    <n v="4135001"/>
    <x v="17"/>
    <n v="11580.71429"/>
    <n v="1129.9857139999999"/>
    <n v="1841.5714290000001"/>
    <n v="7114203.5710000005"/>
    <x v="1278"/>
  </r>
  <r>
    <s v="29-05-2020 10:30"/>
    <n v="4135001"/>
    <x v="17"/>
    <n v="11982.125"/>
    <n v="1168.9375"/>
    <n v="2138.5"/>
    <n v="7114500.5"/>
    <x v="1279"/>
  </r>
  <r>
    <s v="29-05-2020 10:45"/>
    <n v="4135001"/>
    <x v="17"/>
    <n v="11439.14286"/>
    <n v="1116.7142859999999"/>
    <n v="2415.2857140000001"/>
    <n v="7114777.2860000003"/>
    <x v="1280"/>
  </r>
  <r>
    <s v="29-05-2020 11:00"/>
    <n v="4135001"/>
    <x v="17"/>
    <n v="12161.875"/>
    <n v="1185.7874999999999"/>
    <n v="2704.5"/>
    <n v="7115066.5"/>
    <x v="1281"/>
  </r>
  <r>
    <s v="29-05-2020 11:15"/>
    <n v="4135001"/>
    <x v="17"/>
    <n v="10804.71429"/>
    <n v="1054.314286"/>
    <n v="3002.1428569999998"/>
    <n v="7115364.1430000002"/>
    <x v="1282"/>
  </r>
  <r>
    <s v="29-05-2020 11:30"/>
    <n v="4135001"/>
    <x v="17"/>
    <n v="8530.875"/>
    <n v="834.01250000000005"/>
    <n v="3225.875"/>
    <n v="7115587.875"/>
    <x v="1283"/>
  </r>
  <r>
    <s v="29-05-2020 11:45"/>
    <n v="4135001"/>
    <x v="17"/>
    <n v="11419.42857"/>
    <n v="1114.2142859999999"/>
    <n v="3463.2857140000001"/>
    <n v="7115825.2860000003"/>
    <x v="1284"/>
  </r>
  <r>
    <s v="29-05-2020 12:00"/>
    <n v="4135001"/>
    <x v="17"/>
    <n v="11890.5"/>
    <n v="1160.5999999999999"/>
    <n v="3756.875"/>
    <n v="7116118.875"/>
    <x v="1285"/>
  </r>
  <r>
    <s v="29-05-2020 12:15"/>
    <n v="4135001"/>
    <x v="17"/>
    <n v="10309.71429"/>
    <n v="1007.571429"/>
    <n v="4024.4285709999999"/>
    <n v="7116386.4289999995"/>
    <x v="1286"/>
  </r>
  <r>
    <s v="29-05-2020 12:30"/>
    <n v="4135001"/>
    <x v="17"/>
    <n v="12103.71429"/>
    <n v="1180.885714"/>
    <n v="4278.5714289999996"/>
    <n v="7116640.5710000005"/>
    <x v="1287"/>
  </r>
  <r>
    <s v="29-05-2020 12:45"/>
    <n v="4135001"/>
    <x v="17"/>
    <n v="12416.125"/>
    <n v="1210.5625"/>
    <n v="4592.875"/>
    <n v="7116954.875"/>
    <x v="1288"/>
  </r>
  <r>
    <s v="29-05-2020 13:00"/>
    <n v="4135001"/>
    <x v="17"/>
    <n v="12629.85714"/>
    <n v="1231.4142859999999"/>
    <n v="4898.4285710000004"/>
    <n v="7117260.4289999995"/>
    <x v="1289"/>
  </r>
  <r>
    <s v="29-05-2020 13:15"/>
    <n v="4135001"/>
    <x v="17"/>
    <n v="11397.125"/>
    <n v="1112.2750000000001"/>
    <n v="5200.25"/>
    <n v="7117562.25"/>
    <x v="1290"/>
  </r>
  <r>
    <s v="29-05-2020 13:30"/>
    <n v="4135001"/>
    <x v="17"/>
    <n v="10875"/>
    <n v="1062.1571429999999"/>
    <n v="5470.1428569999998"/>
    <n v="7117832.1430000002"/>
    <x v="1291"/>
  </r>
  <r>
    <s v="29-05-2020 13:45"/>
    <n v="4135001"/>
    <x v="17"/>
    <n v="9155.375"/>
    <n v="894.8125"/>
    <n v="5734.5"/>
    <n v="7118096.5"/>
    <x v="1292"/>
  </r>
  <r>
    <s v="29-05-2020 14:00"/>
    <n v="4135001"/>
    <x v="17"/>
    <n v="6947.7142860000004"/>
    <n v="680.35714289999999"/>
    <n v="5912.5714289999996"/>
    <n v="7118274.5710000005"/>
    <x v="1293"/>
  </r>
  <r>
    <s v="29-05-2020 14:15"/>
    <n v="4135001"/>
    <x v="17"/>
    <n v="9625.625"/>
    <n v="940.98749999999995"/>
    <n v="6110.75"/>
    <n v="7118472.75"/>
    <x v="1294"/>
  </r>
  <r>
    <s v="29-05-2020 14:30"/>
    <n v="4135001"/>
    <x v="17"/>
    <n v="8173.7142860000004"/>
    <n v="799.92857140000001"/>
    <n v="6333.4285710000004"/>
    <n v="7118695.4289999995"/>
    <x v="1295"/>
  </r>
  <r>
    <s v="29-05-2020 14:45"/>
    <n v="4135001"/>
    <x v="17"/>
    <n v="8720.875"/>
    <n v="853.25"/>
    <n v="6551.5"/>
    <n v="7118913.5"/>
    <x v="1296"/>
  </r>
  <r>
    <s v="29-05-2020 15:00"/>
    <n v="4135001"/>
    <x v="17"/>
    <n v="7507.1428569999998"/>
    <n v="735"/>
    <n v="6752.7142860000004"/>
    <n v="7119114.7139999997"/>
    <x v="1297"/>
  </r>
  <r>
    <s v="29-05-2020 15:15"/>
    <n v="4135001"/>
    <x v="17"/>
    <n v="7495.125"/>
    <n v="733.8125"/>
    <n v="6944.75"/>
    <n v="7119306.75"/>
    <x v="1298"/>
  </r>
  <r>
    <s v="29-05-2020 15:30"/>
    <n v="4135001"/>
    <x v="17"/>
    <n v="6753.8571430000002"/>
    <n v="661.48571430000004"/>
    <n v="7117.8571430000002"/>
    <n v="7119479.8569999998"/>
    <x v="1299"/>
  </r>
  <r>
    <s v="29-05-2020 15:45"/>
    <n v="4135001"/>
    <x v="17"/>
    <n v="7494.5"/>
    <n v="733.75"/>
    <n v="7294.125"/>
    <n v="7119656.125"/>
    <x v="1300"/>
  </r>
  <r>
    <s v="29-05-2020 16:00"/>
    <n v="4135001"/>
    <x v="17"/>
    <n v="6325.7142860000004"/>
    <n v="619.74285710000004"/>
    <n v="7467"/>
    <n v="7119829"/>
    <x v="1301"/>
  </r>
  <r>
    <s v="29-05-2020 16:15"/>
    <n v="4135001"/>
    <x v="17"/>
    <n v="6560"/>
    <n v="642.6"/>
    <n v="7624.5"/>
    <n v="7119986.5"/>
    <x v="1302"/>
  </r>
  <r>
    <s v="29-05-2020 16:30"/>
    <n v="4135001"/>
    <x v="17"/>
    <n v="4043.8571430000002"/>
    <n v="397.31428570000003"/>
    <n v="7754.8571430000002"/>
    <n v="7120116.8569999998"/>
    <x v="1303"/>
  </r>
  <r>
    <s v="29-05-2020 16:45"/>
    <n v="4135001"/>
    <x v="17"/>
    <n v="3696.75"/>
    <n v="363.32499999999999"/>
    <n v="7852.625"/>
    <n v="7120214.625"/>
    <x v="1304"/>
  </r>
  <r>
    <s v="29-05-2020 17:00"/>
    <n v="4135001"/>
    <x v="17"/>
    <n v="3182.8571430000002"/>
    <n v="312.51428570000002"/>
    <n v="7933.8571430000002"/>
    <n v="7120295.8569999998"/>
    <x v="1305"/>
  </r>
  <r>
    <s v="29-05-2020 17:15"/>
    <n v="4135001"/>
    <x v="17"/>
    <n v="2328.4285709999999"/>
    <n v="228.3142857"/>
    <n v="8000.4285710000004"/>
    <n v="7120362.4289999995"/>
    <x v="1306"/>
  </r>
  <r>
    <s v="29-05-2020 17:30"/>
    <n v="4135001"/>
    <x v="17"/>
    <n v="1264.5"/>
    <n v="123.1375"/>
    <n v="8044.25"/>
    <n v="7120406.25"/>
    <x v="1307"/>
  </r>
  <r>
    <s v="29-05-2020 17:45"/>
    <n v="4135001"/>
    <x v="17"/>
    <n v="937.85714289999999"/>
    <n v="91.1"/>
    <n v="8070.2857139999996"/>
    <n v="7120432.2860000003"/>
    <x v="1308"/>
  </r>
  <r>
    <s v="29-05-2020 18:00"/>
    <n v="4135001"/>
    <x v="17"/>
    <n v="460.625"/>
    <n v="44.55"/>
    <n v="8087.5"/>
    <n v="7120449.5"/>
    <x v="1309"/>
  </r>
  <r>
    <s v="29-05-2020 18:15"/>
    <n v="4135001"/>
    <x v="17"/>
    <n v="174"/>
    <n v="16.8"/>
    <n v="8093"/>
    <n v="7120455"/>
    <x v="1310"/>
  </r>
  <r>
    <s v="29-05-2020 20:00"/>
    <n v="4135001"/>
    <x v="17"/>
    <n v="0"/>
    <n v="0"/>
    <n v="0"/>
    <n v="7120455"/>
    <x v="1317"/>
  </r>
  <r>
    <s v="29-05-2020 20:15"/>
    <n v="4135001"/>
    <x v="17"/>
    <n v="0"/>
    <n v="0"/>
    <n v="0"/>
    <n v="7120455"/>
    <x v="1318"/>
  </r>
  <r>
    <s v="29-05-2020 20:30"/>
    <n v="4135001"/>
    <x v="17"/>
    <n v="0"/>
    <n v="0"/>
    <n v="0"/>
    <n v="7120455"/>
    <x v="1319"/>
  </r>
  <r>
    <s v="29-05-2020 20:45"/>
    <n v="4135001"/>
    <x v="17"/>
    <n v="0"/>
    <n v="0"/>
    <n v="0"/>
    <n v="7120455"/>
    <x v="1320"/>
  </r>
  <r>
    <s v="29-05-2020 21:00"/>
    <n v="4135001"/>
    <x v="17"/>
    <n v="0"/>
    <n v="0"/>
    <n v="0"/>
    <n v="7120455"/>
    <x v="1321"/>
  </r>
  <r>
    <s v="29-05-2020 21:15"/>
    <n v="4135001"/>
    <x v="17"/>
    <n v="0"/>
    <n v="0"/>
    <n v="0"/>
    <n v="7120455"/>
    <x v="1322"/>
  </r>
  <r>
    <s v="29-05-2020 21:30"/>
    <n v="4135001"/>
    <x v="17"/>
    <n v="0"/>
    <n v="0"/>
    <n v="0"/>
    <n v="7120455"/>
    <x v="1323"/>
  </r>
  <r>
    <s v="29-05-2020 21:45"/>
    <n v="4135001"/>
    <x v="17"/>
    <n v="0"/>
    <n v="0"/>
    <n v="0"/>
    <n v="7120455"/>
    <x v="1324"/>
  </r>
  <r>
    <s v="29-05-2020 22:00"/>
    <n v="4135001"/>
    <x v="17"/>
    <n v="0"/>
    <n v="0"/>
    <n v="0"/>
    <n v="7120455"/>
    <x v="1325"/>
  </r>
  <r>
    <s v="29-05-2020 22:15"/>
    <n v="4135001"/>
    <x v="17"/>
    <n v="0"/>
    <n v="0"/>
    <n v="0"/>
    <n v="7120455"/>
    <x v="1326"/>
  </r>
  <r>
    <s v="29-05-2020 22:30"/>
    <n v="4135001"/>
    <x v="17"/>
    <n v="0"/>
    <n v="0"/>
    <n v="0"/>
    <n v="7120455"/>
    <x v="1327"/>
  </r>
  <r>
    <s v="29-05-2020 22:45"/>
    <n v="4135001"/>
    <x v="17"/>
    <n v="0"/>
    <n v="0"/>
    <n v="0"/>
    <n v="7120455"/>
    <x v="1328"/>
  </r>
  <r>
    <s v="29-05-2020 23:00"/>
    <n v="4135001"/>
    <x v="17"/>
    <n v="0"/>
    <n v="0"/>
    <n v="0"/>
    <n v="7120455"/>
    <x v="1329"/>
  </r>
  <r>
    <s v="29-05-2020 23:15"/>
    <n v="4135001"/>
    <x v="17"/>
    <n v="0"/>
    <n v="0"/>
    <n v="0"/>
    <n v="7120455"/>
    <x v="1330"/>
  </r>
  <r>
    <s v="29-05-2020 23:30"/>
    <n v="4135001"/>
    <x v="17"/>
    <n v="0"/>
    <n v="0"/>
    <n v="0"/>
    <n v="7120455"/>
    <x v="1331"/>
  </r>
  <r>
    <s v="29-05-2020 23:45"/>
    <n v="4135001"/>
    <x v="17"/>
    <n v="0"/>
    <n v="0"/>
    <n v="0"/>
    <n v="7120455"/>
    <x v="1332"/>
  </r>
  <r>
    <s v="30-05-2020 00:00"/>
    <n v="4135001"/>
    <x v="17"/>
    <n v="0"/>
    <n v="0"/>
    <n v="0"/>
    <n v="7120455"/>
    <x v="1333"/>
  </r>
  <r>
    <s v="30-05-2020 00:15"/>
    <n v="4135001"/>
    <x v="17"/>
    <n v="0"/>
    <n v="0"/>
    <n v="0"/>
    <n v="7120455"/>
    <x v="1334"/>
  </r>
  <r>
    <s v="30-05-2020 00:30"/>
    <n v="4135001"/>
    <x v="17"/>
    <n v="0"/>
    <n v="0"/>
    <n v="0"/>
    <n v="7120455"/>
    <x v="1335"/>
  </r>
  <r>
    <s v="30-05-2020 00:45"/>
    <n v="4135001"/>
    <x v="17"/>
    <n v="0"/>
    <n v="0"/>
    <n v="0"/>
    <n v="7120455"/>
    <x v="1336"/>
  </r>
  <r>
    <s v="30-05-2020 01:00"/>
    <n v="4135001"/>
    <x v="17"/>
    <n v="0"/>
    <n v="0"/>
    <n v="0"/>
    <n v="7120455"/>
    <x v="1337"/>
  </r>
  <r>
    <s v="30-05-2020 01:15"/>
    <n v="4135001"/>
    <x v="17"/>
    <n v="0"/>
    <n v="0"/>
    <n v="0"/>
    <n v="7120455"/>
    <x v="1338"/>
  </r>
  <r>
    <s v="30-05-2020 01:30"/>
    <n v="4135001"/>
    <x v="17"/>
    <n v="0"/>
    <n v="0"/>
    <n v="0"/>
    <n v="7120455"/>
    <x v="1339"/>
  </r>
  <r>
    <s v="30-05-2020 01:45"/>
    <n v="4135001"/>
    <x v="17"/>
    <n v="0"/>
    <n v="0"/>
    <n v="0"/>
    <n v="7120455"/>
    <x v="1340"/>
  </r>
  <r>
    <s v="30-05-2020 02:00"/>
    <n v="4135001"/>
    <x v="17"/>
    <n v="0"/>
    <n v="0"/>
    <n v="0"/>
    <n v="7120455"/>
    <x v="1341"/>
  </r>
  <r>
    <s v="30-05-2020 02:15"/>
    <n v="4135001"/>
    <x v="17"/>
    <n v="0"/>
    <n v="0"/>
    <n v="0"/>
    <n v="7120455"/>
    <x v="1342"/>
  </r>
  <r>
    <s v="30-05-2020 02:30"/>
    <n v="4135001"/>
    <x v="17"/>
    <n v="0"/>
    <n v="0"/>
    <n v="0"/>
    <n v="7120455"/>
    <x v="1343"/>
  </r>
  <r>
    <s v="30-05-2020 02:45"/>
    <n v="4135001"/>
    <x v="17"/>
    <n v="0"/>
    <n v="0"/>
    <n v="0"/>
    <n v="7120455"/>
    <x v="1344"/>
  </r>
  <r>
    <s v="30-05-2020 03:00"/>
    <n v="4135001"/>
    <x v="17"/>
    <n v="0"/>
    <n v="0"/>
    <n v="0"/>
    <n v="7120455"/>
    <x v="1345"/>
  </r>
  <r>
    <s v="30-05-2020 03:15"/>
    <n v="4135001"/>
    <x v="17"/>
    <n v="0"/>
    <n v="0"/>
    <n v="0"/>
    <n v="7120455"/>
    <x v="1346"/>
  </r>
  <r>
    <s v="30-05-2020 03:30"/>
    <n v="4135001"/>
    <x v="17"/>
    <n v="0"/>
    <n v="0"/>
    <n v="0"/>
    <n v="7120455"/>
    <x v="1347"/>
  </r>
  <r>
    <s v="30-05-2020 03:45"/>
    <n v="4135001"/>
    <x v="17"/>
    <n v="0"/>
    <n v="0"/>
    <n v="0"/>
    <n v="7120455"/>
    <x v="1348"/>
  </r>
  <r>
    <s v="30-05-2020 04:00"/>
    <n v="4135001"/>
    <x v="17"/>
    <n v="0"/>
    <n v="0"/>
    <n v="0"/>
    <n v="7120455"/>
    <x v="1349"/>
  </r>
  <r>
    <s v="30-05-2020 04:15"/>
    <n v="4135001"/>
    <x v="17"/>
    <n v="0"/>
    <n v="0"/>
    <n v="0"/>
    <n v="7120455"/>
    <x v="1350"/>
  </r>
  <r>
    <s v="30-05-2020 04:30"/>
    <n v="4135001"/>
    <x v="17"/>
    <n v="0"/>
    <n v="0"/>
    <n v="0"/>
    <n v="7120455"/>
    <x v="1351"/>
  </r>
  <r>
    <s v="30-05-2020 04:45"/>
    <n v="4135001"/>
    <x v="17"/>
    <n v="0"/>
    <n v="0"/>
    <n v="0"/>
    <n v="7120455"/>
    <x v="1352"/>
  </r>
  <r>
    <s v="30-05-2020 05:00"/>
    <n v="4135001"/>
    <x v="17"/>
    <n v="0"/>
    <n v="0"/>
    <n v="0"/>
    <n v="7120455"/>
    <x v="1353"/>
  </r>
  <r>
    <s v="30-05-2020 05:15"/>
    <n v="4135001"/>
    <x v="17"/>
    <n v="0"/>
    <n v="0"/>
    <n v="0"/>
    <n v="7120455"/>
    <x v="1354"/>
  </r>
  <r>
    <s v="30-05-2020 05:30"/>
    <n v="4135001"/>
    <x v="17"/>
    <n v="0"/>
    <n v="0"/>
    <n v="0"/>
    <n v="7120455"/>
    <x v="1355"/>
  </r>
  <r>
    <s v="30-05-2020 05:45"/>
    <n v="4135001"/>
    <x v="17"/>
    <n v="0"/>
    <n v="0"/>
    <n v="0"/>
    <n v="7120455"/>
    <x v="1356"/>
  </r>
  <r>
    <s v="30-05-2020 06:00"/>
    <n v="4135001"/>
    <x v="17"/>
    <n v="82.875"/>
    <n v="7.9874999999999998"/>
    <n v="0"/>
    <n v="7120455"/>
    <x v="1357"/>
  </r>
  <r>
    <s v="30-05-2020 06:15"/>
    <n v="4135001"/>
    <x v="17"/>
    <n v="313.2857143"/>
    <n v="30.257142859999998"/>
    <n v="4"/>
    <n v="7120459"/>
    <x v="1358"/>
  </r>
  <r>
    <s v="30-05-2020 06:30"/>
    <n v="4135001"/>
    <x v="17"/>
    <n v="701.375"/>
    <n v="67.987499999999997"/>
    <n v="15.625"/>
    <n v="7120470.625"/>
    <x v="1359"/>
  </r>
  <r>
    <s v="30-05-2020 06:45"/>
    <n v="4135001"/>
    <x v="17"/>
    <n v="1207.7142859999999"/>
    <n v="117.45714289999999"/>
    <n v="38.571428570000002"/>
    <n v="7120493.5710000005"/>
    <x v="1360"/>
  </r>
  <r>
    <s v="30-05-2020 07:00"/>
    <n v="4135001"/>
    <x v="17"/>
    <n v="1705"/>
    <n v="166.9"/>
    <n v="74"/>
    <n v="7120529"/>
    <x v="1361"/>
  </r>
  <r>
    <s v="30-05-2020 07:15"/>
    <n v="4135001"/>
    <x v="17"/>
    <n v="2186"/>
    <n v="214.3142857"/>
    <n v="122.1428571"/>
    <n v="7120577.1430000002"/>
    <x v="1362"/>
  </r>
  <r>
    <s v="30-05-2020 07:30"/>
    <n v="4135001"/>
    <x v="17"/>
    <n v="1992.5714290000001"/>
    <n v="195.3428571"/>
    <n v="170"/>
    <n v="7120625"/>
    <x v="1363"/>
  </r>
  <r>
    <s v="30-05-2020 07:45"/>
    <n v="4135001"/>
    <x v="17"/>
    <n v="2338.875"/>
    <n v="229.32499999999999"/>
    <n v="223.5"/>
    <n v="7120678.5"/>
    <x v="1364"/>
  </r>
  <r>
    <s v="30-05-2020 08:00"/>
    <n v="4135001"/>
    <x v="17"/>
    <n v="3016.5714290000001"/>
    <n v="296.22857140000002"/>
    <n v="287.7142857"/>
    <n v="7120742.7139999997"/>
    <x v="1365"/>
  </r>
  <r>
    <s v="30-05-2020 08:15"/>
    <n v="4135001"/>
    <x v="17"/>
    <n v="4191.75"/>
    <n v="411.7"/>
    <n v="380.25"/>
    <n v="7120835.25"/>
    <x v="1366"/>
  </r>
  <r>
    <s v="30-05-2020 08:30"/>
    <n v="4135001"/>
    <x v="17"/>
    <n v="3553.8571430000002"/>
    <n v="349.3428571"/>
    <n v="476.14285710000001"/>
    <n v="7120931.1430000002"/>
    <x v="1367"/>
  </r>
  <r>
    <s v="30-05-2020 08:45"/>
    <n v="4135001"/>
    <x v="17"/>
    <n v="3384.5"/>
    <n v="332.76249999999999"/>
    <n v="561.375"/>
    <n v="7121016.375"/>
    <x v="1368"/>
  </r>
  <r>
    <s v="30-05-2020 09:00"/>
    <n v="4135001"/>
    <x v="17"/>
    <n v="3761.2857140000001"/>
    <n v="369.67142860000001"/>
    <n v="645"/>
    <n v="7121100"/>
    <x v="1369"/>
  </r>
  <r>
    <s v="30-05-2020 09:15"/>
    <n v="4135001"/>
    <x v="17"/>
    <n v="5506.75"/>
    <n v="539.8125"/>
    <n v="757.625"/>
    <n v="7121212.625"/>
    <x v="1370"/>
  </r>
  <r>
    <s v="30-05-2020 09:30"/>
    <n v="4135001"/>
    <x v="17"/>
    <n v="6355.8571430000002"/>
    <n v="622.62857140000006"/>
    <n v="912"/>
    <n v="7121367"/>
    <x v="1371"/>
  </r>
  <r>
    <s v="30-05-2020 09:45"/>
    <n v="4135001"/>
    <x v="17"/>
    <n v="4552.25"/>
    <n v="446.8125"/>
    <n v="1046.75"/>
    <n v="7121501.75"/>
    <x v="1372"/>
  </r>
  <r>
    <s v="30-05-2020 10:00"/>
    <n v="4135001"/>
    <x v="17"/>
    <n v="4596.7142860000004"/>
    <n v="451.02857139999998"/>
    <n v="1157.7142859999999"/>
    <n v="7121612.7139999997"/>
    <x v="1373"/>
  </r>
  <r>
    <s v="30-05-2020 10:15"/>
    <n v="4135001"/>
    <x v="17"/>
    <n v="4518"/>
    <n v="443.45"/>
    <n v="1266.125"/>
    <n v="7121721.125"/>
    <x v="1374"/>
  </r>
  <r>
    <s v="30-05-2020 10:30"/>
    <n v="4135001"/>
    <x v="17"/>
    <n v="5417.5714289999996"/>
    <n v="531"/>
    <n v="1392.4285709999999"/>
    <n v="7121847.4289999995"/>
    <x v="1375"/>
  </r>
  <r>
    <s v="30-05-2020 10:45"/>
    <n v="4135001"/>
    <x v="17"/>
    <n v="5367.625"/>
    <n v="526.125"/>
    <n v="1524.625"/>
    <n v="7121979.625"/>
    <x v="1376"/>
  </r>
  <r>
    <s v="30-05-2020 11:00"/>
    <n v="4135001"/>
    <x v="17"/>
    <n v="6730"/>
    <n v="659.2"/>
    <n v="1668.142857"/>
    <n v="7122123.1430000002"/>
    <x v="1377"/>
  </r>
  <r>
    <s v="30-05-2020 11:15"/>
    <n v="4135001"/>
    <x v="17"/>
    <n v="10984.25"/>
    <n v="1072.075"/>
    <n v="1874"/>
    <n v="7122329"/>
    <x v="1378"/>
  </r>
  <r>
    <s v="30-05-2020 11:30"/>
    <n v="4135001"/>
    <x v="17"/>
    <n v="7724.1428569999998"/>
    <n v="756.12857140000006"/>
    <n v="2111.2857140000001"/>
    <n v="7122566.2860000003"/>
    <x v="1379"/>
  </r>
  <r>
    <s v="30-05-2020 11:45"/>
    <n v="4135001"/>
    <x v="17"/>
    <n v="9073.875"/>
    <n v="887.26250000000005"/>
    <n v="2324.5"/>
    <n v="7122779.5"/>
    <x v="1380"/>
  </r>
  <r>
    <s v="30-05-2020 12:00"/>
    <n v="4135001"/>
    <x v="17"/>
    <n v="13461.85714"/>
    <n v="1312.5142860000001"/>
    <n v="2578"/>
    <n v="7123033"/>
    <x v="1381"/>
  </r>
  <r>
    <s v="30-05-2020 12:15"/>
    <n v="4135001"/>
    <x v="17"/>
    <n v="8698.5714289999996"/>
    <n v="850.58571429999995"/>
    <n v="2841.5714290000001"/>
    <n v="7123296.5710000005"/>
    <x v="1382"/>
  </r>
  <r>
    <s v="30-05-2020 12:30"/>
    <n v="4135001"/>
    <x v="17"/>
    <n v="12328.875"/>
    <n v="1202.425"/>
    <n v="3086.125"/>
    <n v="7123541.125"/>
    <x v="1383"/>
  </r>
  <r>
    <s v="30-05-2020 12:45"/>
    <n v="4135001"/>
    <x v="17"/>
    <n v="9556.5714289999996"/>
    <n v="934.27142860000004"/>
    <n v="3380.7142859999999"/>
    <n v="7123835.7139999997"/>
    <x v="1384"/>
  </r>
  <r>
    <s v="30-05-2020 13:00"/>
    <n v="4135001"/>
    <x v="17"/>
    <n v="7956.625"/>
    <n v="778.76250000000005"/>
    <n v="3590"/>
    <n v="7124045"/>
    <x v="1385"/>
  </r>
  <r>
    <s v="30-05-2020 13:15"/>
    <n v="4135001"/>
    <x v="17"/>
    <n v="11269.85714"/>
    <n v="1100.257143"/>
    <n v="3826"/>
    <n v="7124281"/>
    <x v="1386"/>
  </r>
  <r>
    <s v="30-05-2020 13:30"/>
    <n v="4135001"/>
    <x v="17"/>
    <n v="10578.25"/>
    <n v="1033.7375"/>
    <n v="4087"/>
    <n v="7124542"/>
    <x v="1387"/>
  </r>
  <r>
    <s v="30-05-2020 13:45"/>
    <n v="4135001"/>
    <x v="17"/>
    <n v="11731.57143"/>
    <n v="1144.185714"/>
    <n v="4363.2857139999996"/>
    <n v="7124818.2860000003"/>
    <x v="1388"/>
  </r>
  <r>
    <s v="30-05-2020 14:00"/>
    <n v="4135001"/>
    <x v="17"/>
    <n v="10337.125"/>
    <n v="1009.3125"/>
    <n v="4640.5"/>
    <n v="7125095.5"/>
    <x v="1389"/>
  </r>
  <r>
    <s v="30-05-2020 14:15"/>
    <n v="4135001"/>
    <x v="17"/>
    <n v="11392"/>
    <n v="1112.4285709999999"/>
    <n v="4888.7142860000004"/>
    <n v="7125343.7139999997"/>
    <x v="1390"/>
  </r>
  <r>
    <s v="30-05-2020 14:30"/>
    <n v="4135001"/>
    <x v="17"/>
    <n v="10641.75"/>
    <n v="1040.2"/>
    <n v="5156.25"/>
    <n v="7125611.25"/>
    <x v="1391"/>
  </r>
  <r>
    <s v="30-05-2020 14:45"/>
    <n v="4135001"/>
    <x v="17"/>
    <n v="10160.57143"/>
    <n v="993.38571430000002"/>
    <n v="5411.4285710000004"/>
    <n v="7125866.4289999995"/>
    <x v="1392"/>
  </r>
  <r>
    <s v="30-05-2020 15:00"/>
    <n v="4135001"/>
    <x v="17"/>
    <n v="9535.5"/>
    <n v="932.61249999999995"/>
    <n v="5660.125"/>
    <n v="7126115.125"/>
    <x v="1393"/>
  </r>
  <r>
    <s v="30-05-2020 15:15"/>
    <n v="4135001"/>
    <x v="17"/>
    <n v="8928.7142860000004"/>
    <n v="873.51428569999996"/>
    <n v="5885.8571430000002"/>
    <n v="7126340.8569999998"/>
    <x v="1394"/>
  </r>
  <r>
    <s v="30-05-2020 15:30"/>
    <n v="4135001"/>
    <x v="17"/>
    <n v="8286.75"/>
    <n v="811"/>
    <n v="6096.75"/>
    <n v="7126551.75"/>
    <x v="1395"/>
  </r>
  <r>
    <s v="30-05-2020 15:45"/>
    <n v="4135001"/>
    <x v="17"/>
    <n v="7590.7142860000004"/>
    <n v="743.15714290000005"/>
    <n v="6291.4285710000004"/>
    <n v="7126746.4289999995"/>
    <x v="1396"/>
  </r>
  <r>
    <s v="30-05-2020 16:00"/>
    <n v="4135001"/>
    <x v="17"/>
    <n v="6761.25"/>
    <n v="662.22500000000002"/>
    <n v="6467.375"/>
    <n v="7126922.375"/>
    <x v="1397"/>
  </r>
  <r>
    <s v="30-05-2020 16:15"/>
    <n v="4135001"/>
    <x v="17"/>
    <n v="6013.8571430000002"/>
    <n v="589.27142860000004"/>
    <n v="6624"/>
    <n v="7127079"/>
    <x v="1398"/>
  </r>
  <r>
    <s v="30-05-2020 16:30"/>
    <n v="4135001"/>
    <x v="17"/>
    <n v="3700"/>
    <n v="362.85714289999999"/>
    <n v="6738.8571430000002"/>
    <n v="7127193.8569999998"/>
    <x v="1399"/>
  </r>
  <r>
    <s v="30-05-2020 16:45"/>
    <n v="4135001"/>
    <x v="17"/>
    <n v="4289.875"/>
    <n v="421.2"/>
    <n v="6840.5"/>
    <n v="7127295.5"/>
    <x v="1400"/>
  </r>
  <r>
    <s v="30-05-2020 17:00"/>
    <n v="4135001"/>
    <x v="17"/>
    <n v="3491.4285709999999"/>
    <n v="343.2142857"/>
    <n v="6937.1428569999998"/>
    <n v="7127392.1430000002"/>
    <x v="1401"/>
  </r>
  <r>
    <s v="30-05-2020 17:15"/>
    <n v="4135001"/>
    <x v="17"/>
    <n v="2713.375"/>
    <n v="266.23750000000001"/>
    <n v="7013.875"/>
    <n v="7127468.875"/>
    <x v="1402"/>
  </r>
  <r>
    <s v="30-05-2020 17:30"/>
    <n v="4135001"/>
    <x v="17"/>
    <n v="1846.2857140000001"/>
    <n v="180.98571430000001"/>
    <n v="7069.5714289999996"/>
    <n v="7127524.5710000005"/>
    <x v="1403"/>
  </r>
  <r>
    <s v="30-05-2020 17:45"/>
    <n v="4135001"/>
    <x v="17"/>
    <n v="1073.125"/>
    <n v="104.325"/>
    <n v="7105.75"/>
    <n v="7127560.75"/>
    <x v="1404"/>
  </r>
  <r>
    <s v="30-05-2020 18:00"/>
    <n v="4135001"/>
    <x v="17"/>
    <n v="685.85714289999999"/>
    <n v="66.47142857"/>
    <n v="7126.5714289999996"/>
    <n v="7127581.5710000005"/>
    <x v="1405"/>
  </r>
  <r>
    <s v="30-05-2020 18:15"/>
    <n v="4135001"/>
    <x v="17"/>
    <n v="299.125"/>
    <n v="28.887499999999999"/>
    <n v="7138.625"/>
    <n v="7127593.625"/>
    <x v="1406"/>
  </r>
  <r>
    <s v="30-05-2020 18:30"/>
    <n v="4135001"/>
    <x v="17"/>
    <n v="28.285714290000001"/>
    <n v="2.7142857139999998"/>
    <n v="7142"/>
    <n v="7127597"/>
    <x v="1407"/>
  </r>
  <r>
    <s v="30-05-2020 18:45"/>
    <n v="4135001"/>
    <x v="17"/>
    <n v="0"/>
    <n v="0"/>
    <n v="7142"/>
    <n v="7127597"/>
    <x v="1408"/>
  </r>
  <r>
    <s v="30-05-2020 19:00"/>
    <n v="4135001"/>
    <x v="17"/>
    <n v="0"/>
    <n v="0"/>
    <n v="7142"/>
    <n v="7127597"/>
    <x v="1409"/>
  </r>
  <r>
    <s v="30-05-2020 19:15"/>
    <n v="4135001"/>
    <x v="17"/>
    <n v="0"/>
    <n v="0"/>
    <n v="7142"/>
    <n v="7127597"/>
    <x v="1410"/>
  </r>
  <r>
    <s v="30-05-2020 19:30"/>
    <n v="4135001"/>
    <x v="17"/>
    <n v="0"/>
    <n v="0"/>
    <n v="7142"/>
    <n v="7127597"/>
    <x v="1411"/>
  </r>
  <r>
    <s v="30-05-2020 19:45"/>
    <n v="4135001"/>
    <x v="17"/>
    <n v="0"/>
    <n v="0"/>
    <n v="7142"/>
    <n v="7127597"/>
    <x v="1412"/>
  </r>
  <r>
    <s v="30-05-2020 20:00"/>
    <n v="4135001"/>
    <x v="17"/>
    <n v="0"/>
    <n v="0"/>
    <n v="7142"/>
    <n v="7127597"/>
    <x v="1413"/>
  </r>
  <r>
    <s v="30-05-2020 20:15"/>
    <n v="4135001"/>
    <x v="17"/>
    <n v="0"/>
    <n v="0"/>
    <n v="7142"/>
    <n v="7127597"/>
    <x v="1414"/>
  </r>
  <r>
    <s v="30-05-2020 20:30"/>
    <n v="4135001"/>
    <x v="17"/>
    <n v="0"/>
    <n v="0"/>
    <n v="7142"/>
    <n v="7127597"/>
    <x v="1415"/>
  </r>
  <r>
    <s v="30-05-2020 20:45"/>
    <n v="4135001"/>
    <x v="17"/>
    <n v="0"/>
    <n v="0"/>
    <n v="7142"/>
    <n v="7127597"/>
    <x v="1416"/>
  </r>
  <r>
    <s v="30-05-2020 21:00"/>
    <n v="4135001"/>
    <x v="17"/>
    <n v="0"/>
    <n v="0"/>
    <n v="7142"/>
    <n v="7127597"/>
    <x v="1417"/>
  </r>
  <r>
    <s v="30-05-2020 21:15"/>
    <n v="4135001"/>
    <x v="17"/>
    <n v="0"/>
    <n v="0"/>
    <n v="7142"/>
    <n v="7127597"/>
    <x v="1418"/>
  </r>
  <r>
    <s v="30-05-2020 21:30"/>
    <n v="4135001"/>
    <x v="17"/>
    <n v="0"/>
    <n v="0"/>
    <n v="7142"/>
    <n v="7127597"/>
    <x v="1419"/>
  </r>
  <r>
    <s v="30-05-2020 21:45"/>
    <n v="4135001"/>
    <x v="17"/>
    <n v="0"/>
    <n v="0"/>
    <n v="7142"/>
    <n v="7127597"/>
    <x v="1420"/>
  </r>
  <r>
    <s v="30-05-2020 22:00"/>
    <n v="4135001"/>
    <x v="17"/>
    <n v="0"/>
    <n v="0"/>
    <n v="7142"/>
    <n v="7127597"/>
    <x v="1421"/>
  </r>
  <r>
    <s v="30-05-2020 22:15"/>
    <n v="4135001"/>
    <x v="17"/>
    <n v="0"/>
    <n v="0"/>
    <n v="7142"/>
    <n v="7127597"/>
    <x v="1422"/>
  </r>
  <r>
    <s v="30-05-2020 22:30"/>
    <n v="4135001"/>
    <x v="17"/>
    <n v="0"/>
    <n v="0"/>
    <n v="7142"/>
    <n v="7127597"/>
    <x v="1423"/>
  </r>
  <r>
    <s v="30-05-2020 22:45"/>
    <n v="4135001"/>
    <x v="17"/>
    <n v="0"/>
    <n v="0"/>
    <n v="7142"/>
    <n v="7127597"/>
    <x v="1424"/>
  </r>
  <r>
    <s v="30-05-2020 23:00"/>
    <n v="4135001"/>
    <x v="17"/>
    <n v="0"/>
    <n v="0"/>
    <n v="7142"/>
    <n v="7127597"/>
    <x v="1425"/>
  </r>
  <r>
    <s v="30-05-2020 23:15"/>
    <n v="4135001"/>
    <x v="17"/>
    <n v="0"/>
    <n v="0"/>
    <n v="7142"/>
    <n v="7127597"/>
    <x v="1426"/>
  </r>
  <r>
    <s v="30-05-2020 23:30"/>
    <n v="4135001"/>
    <x v="17"/>
    <n v="0"/>
    <n v="0"/>
    <n v="7142"/>
    <n v="7127597"/>
    <x v="1427"/>
  </r>
  <r>
    <s v="30-05-2020 23:45"/>
    <n v="4135001"/>
    <x v="17"/>
    <n v="0"/>
    <n v="0"/>
    <n v="7142"/>
    <n v="7127597"/>
    <x v="1428"/>
  </r>
  <r>
    <s v="31-05-2020 00:00"/>
    <n v="4135001"/>
    <x v="17"/>
    <n v="0"/>
    <n v="0"/>
    <n v="892.75"/>
    <n v="7127597"/>
    <x v="1429"/>
  </r>
  <r>
    <s v="31-05-2020 00:15"/>
    <n v="4135001"/>
    <x v="17"/>
    <n v="0"/>
    <n v="0"/>
    <n v="0"/>
    <n v="7127597"/>
    <x v="1430"/>
  </r>
  <r>
    <s v="31-05-2020 00:30"/>
    <n v="4135001"/>
    <x v="17"/>
    <n v="0"/>
    <n v="0"/>
    <n v="0"/>
    <n v="7127597"/>
    <x v="1431"/>
  </r>
  <r>
    <s v="31-05-2020 00:45"/>
    <n v="4135001"/>
    <x v="17"/>
    <n v="0"/>
    <n v="0"/>
    <n v="0"/>
    <n v="7127597"/>
    <x v="1432"/>
  </r>
  <r>
    <s v="31-05-2020 01:00"/>
    <n v="4135001"/>
    <x v="17"/>
    <n v="0"/>
    <n v="0"/>
    <n v="0"/>
    <n v="7127597"/>
    <x v="1433"/>
  </r>
  <r>
    <s v="31-05-2020 01:15"/>
    <n v="4135001"/>
    <x v="17"/>
    <n v="0"/>
    <n v="0"/>
    <n v="0"/>
    <n v="7127597"/>
    <x v="1434"/>
  </r>
  <r>
    <s v="31-05-2020 01:30"/>
    <n v="4135001"/>
    <x v="17"/>
    <n v="0"/>
    <n v="0"/>
    <n v="0"/>
    <n v="7127597"/>
    <x v="1435"/>
  </r>
  <r>
    <s v="31-05-2020 01:45"/>
    <n v="4135001"/>
    <x v="17"/>
    <n v="0"/>
    <n v="0"/>
    <n v="0"/>
    <n v="7127597"/>
    <x v="1436"/>
  </r>
  <r>
    <s v="31-05-2020 02:00"/>
    <n v="4135001"/>
    <x v="17"/>
    <n v="0"/>
    <n v="0"/>
    <n v="0"/>
    <n v="7127597"/>
    <x v="1437"/>
  </r>
  <r>
    <s v="31-05-2020 02:15"/>
    <n v="4135001"/>
    <x v="17"/>
    <n v="0"/>
    <n v="0"/>
    <n v="0"/>
    <n v="7127597"/>
    <x v="1438"/>
  </r>
  <r>
    <s v="31-05-2020 02:30"/>
    <n v="4135001"/>
    <x v="17"/>
    <n v="0"/>
    <n v="0"/>
    <n v="0"/>
    <n v="7127597"/>
    <x v="1439"/>
  </r>
  <r>
    <s v="31-05-2020 02:45"/>
    <n v="4135001"/>
    <x v="17"/>
    <n v="0"/>
    <n v="0"/>
    <n v="0"/>
    <n v="7127597"/>
    <x v="1440"/>
  </r>
  <r>
    <s v="31-05-2020 03:00"/>
    <n v="4135001"/>
    <x v="17"/>
    <n v="0"/>
    <n v="0"/>
    <n v="0"/>
    <n v="7127597"/>
    <x v="1441"/>
  </r>
  <r>
    <s v="31-05-2020 03:15"/>
    <n v="4135001"/>
    <x v="17"/>
    <n v="0"/>
    <n v="0"/>
    <n v="0"/>
    <n v="7127597"/>
    <x v="1442"/>
  </r>
  <r>
    <s v="31-05-2020 03:30"/>
    <n v="4135001"/>
    <x v="17"/>
    <n v="0"/>
    <n v="0"/>
    <n v="0"/>
    <n v="7127597"/>
    <x v="1443"/>
  </r>
  <r>
    <s v="31-05-2020 03:45"/>
    <n v="4135001"/>
    <x v="17"/>
    <n v="0"/>
    <n v="0"/>
    <n v="0"/>
    <n v="7127597"/>
    <x v="1444"/>
  </r>
  <r>
    <s v="31-05-2020 04:00"/>
    <n v="4135001"/>
    <x v="17"/>
    <n v="0"/>
    <n v="0"/>
    <n v="0"/>
    <n v="7127597"/>
    <x v="1445"/>
  </r>
  <r>
    <s v="31-05-2020 04:15"/>
    <n v="4135001"/>
    <x v="17"/>
    <n v="0"/>
    <n v="0"/>
    <n v="0"/>
    <n v="7127597"/>
    <x v="1446"/>
  </r>
  <r>
    <s v="31-05-2020 04:30"/>
    <n v="4135001"/>
    <x v="17"/>
    <n v="0"/>
    <n v="0"/>
    <n v="0"/>
    <n v="7127597"/>
    <x v="1447"/>
  </r>
  <r>
    <s v="31-05-2020 04:45"/>
    <n v="4135001"/>
    <x v="17"/>
    <n v="0"/>
    <n v="0"/>
    <n v="0"/>
    <n v="7127597"/>
    <x v="1448"/>
  </r>
  <r>
    <s v="31-05-2020 05:00"/>
    <n v="4135001"/>
    <x v="17"/>
    <n v="0"/>
    <n v="0"/>
    <n v="0"/>
    <n v="7127597"/>
    <x v="1449"/>
  </r>
  <r>
    <s v="31-05-2020 05:15"/>
    <n v="4135001"/>
    <x v="17"/>
    <n v="0"/>
    <n v="0"/>
    <n v="0"/>
    <n v="7127597"/>
    <x v="1450"/>
  </r>
  <r>
    <s v="31-05-2020 05:30"/>
    <n v="4135001"/>
    <x v="17"/>
    <n v="0"/>
    <n v="0"/>
    <n v="0"/>
    <n v="7127597"/>
    <x v="1451"/>
  </r>
  <r>
    <s v="31-05-2020 05:45"/>
    <n v="4135001"/>
    <x v="17"/>
    <n v="0"/>
    <n v="0"/>
    <n v="0"/>
    <n v="7127597"/>
    <x v="1452"/>
  </r>
  <r>
    <s v="31-05-2020 06:00"/>
    <n v="4135001"/>
    <x v="17"/>
    <n v="101.375"/>
    <n v="9.7750000000000004"/>
    <n v="0.75"/>
    <n v="7127597.75"/>
    <x v="1453"/>
  </r>
  <r>
    <s v="31-05-2020 06:15"/>
    <n v="4135001"/>
    <x v="17"/>
    <n v="444.42857140000001"/>
    <n v="42.97142857"/>
    <n v="7.1428571429999996"/>
    <n v="7127604.1430000002"/>
    <x v="1454"/>
  </r>
  <r>
    <s v="31-05-2020 06:30"/>
    <n v="4135001"/>
    <x v="17"/>
    <n v="801.375"/>
    <n v="77.75"/>
    <n v="22.5"/>
    <n v="7127619.5"/>
    <x v="1455"/>
  </r>
  <r>
    <s v="31-05-2020 06:45"/>
    <n v="4135001"/>
    <x v="17"/>
    <n v="1042"/>
    <n v="101.25714290000001"/>
    <n v="45.142857139999997"/>
    <n v="7127642.1430000002"/>
    <x v="1456"/>
  </r>
  <r>
    <s v="31-05-2020 07:00"/>
    <n v="4135001"/>
    <x v="17"/>
    <n v="1195.125"/>
    <n v="116.2375"/>
    <n v="72.125"/>
    <n v="7127669.125"/>
    <x v="1457"/>
  </r>
  <r>
    <s v="31-05-2020 07:15"/>
    <n v="4135001"/>
    <x v="17"/>
    <n v="1284.7142859999999"/>
    <n v="124.9857143"/>
    <n v="102"/>
    <n v="7127699"/>
    <x v="1458"/>
  </r>
  <r>
    <s v="31-05-2020 07:30"/>
    <n v="4135001"/>
    <x v="17"/>
    <n v="1985.5"/>
    <n v="194.63749999999999"/>
    <n v="141.75"/>
    <n v="7127738.75"/>
    <x v="1459"/>
  </r>
  <r>
    <s v="31-05-2020 07:45"/>
    <n v="4135001"/>
    <x v="17"/>
    <n v="2346"/>
    <n v="230.01428569999999"/>
    <n v="194.85714290000001"/>
    <n v="7127791.8569999998"/>
    <x v="1460"/>
  </r>
  <r>
    <s v="31-05-2020 08:00"/>
    <n v="4135001"/>
    <x v="17"/>
    <n v="2817.875"/>
    <n v="276.55"/>
    <n v="256.5"/>
    <n v="7127853.5"/>
    <x v="1461"/>
  </r>
  <r>
    <s v="31-05-2020 08:15"/>
    <n v="4135001"/>
    <x v="17"/>
    <n v="3766.1428569999998"/>
    <n v="370.14285710000001"/>
    <n v="340.57142859999999"/>
    <n v="7127937.5710000005"/>
    <x v="1462"/>
  </r>
  <r>
    <s v="31-05-2020 08:30"/>
    <n v="4135001"/>
    <x v="17"/>
    <n v="4583.625"/>
    <n v="449.9375"/>
    <n v="442.5"/>
    <n v="7128039.5"/>
    <x v="1463"/>
  </r>
  <r>
    <s v="31-05-2020 08:45"/>
    <n v="4135001"/>
    <x v="17"/>
    <n v="8229.2857139999996"/>
    <n v="805.1"/>
    <n v="587"/>
    <n v="7128184"/>
    <x v="1464"/>
  </r>
  <r>
    <s v="31-05-2020 09:00"/>
    <n v="4135001"/>
    <x v="17"/>
    <n v="7314.625"/>
    <n v="716.125"/>
    <n v="796.625"/>
    <n v="7128393.625"/>
    <x v="1465"/>
  </r>
  <r>
    <s v="31-05-2020 09:15"/>
    <n v="4135001"/>
    <x v="17"/>
    <n v="6097.7142860000004"/>
    <n v="597.41428570000005"/>
    <n v="953.7142857"/>
    <n v="7128550.7139999997"/>
    <x v="1466"/>
  </r>
  <r>
    <s v="31-05-2020 09:30"/>
    <n v="4135001"/>
    <x v="17"/>
    <n v="9648.125"/>
    <n v="943.15"/>
    <n v="1157.25"/>
    <n v="7128754.25"/>
    <x v="1467"/>
  </r>
  <r>
    <s v="31-05-2020 09:45"/>
    <n v="4135001"/>
    <x v="17"/>
    <n v="8056.1428569999998"/>
    <n v="787.95714290000001"/>
    <n v="1357.2857140000001"/>
    <n v="7128954.2860000003"/>
    <x v="1468"/>
  </r>
  <r>
    <s v="31-05-2020 10:00"/>
    <n v="4135001"/>
    <x v="17"/>
    <n v="7111.8571430000002"/>
    <n v="696.2857143"/>
    <n v="1525.5714290000001"/>
    <n v="7129122.5710000005"/>
    <x v="1469"/>
  </r>
  <r>
    <s v="31-05-2020 10:15"/>
    <n v="4135001"/>
    <x v="17"/>
    <n v="12873"/>
    <n v="1255.4625000000001"/>
    <n v="1779.125"/>
    <n v="7129376.125"/>
    <x v="1470"/>
  </r>
  <r>
    <s v="31-05-2020 10:30"/>
    <n v="4135001"/>
    <x v="17"/>
    <n v="11819.71429"/>
    <n v="1153.557143"/>
    <n v="2088.2857140000001"/>
    <n v="7129685.2860000003"/>
    <x v="1471"/>
  </r>
  <r>
    <s v="31-05-2020 10:45"/>
    <n v="4135001"/>
    <x v="17"/>
    <n v="6938.75"/>
    <n v="679.3125"/>
    <n v="2333.75"/>
    <n v="7129930.75"/>
    <x v="1472"/>
  </r>
  <r>
    <s v="31-05-2020 11:00"/>
    <n v="4135001"/>
    <x v="17"/>
    <n v="7565.8571430000002"/>
    <n v="739.77142860000004"/>
    <n v="2480.8571430000002"/>
    <n v="7130077.8569999998"/>
    <x v="1473"/>
  </r>
  <r>
    <s v="31-05-2020 11:15"/>
    <n v="4135001"/>
    <x v="17"/>
    <n v="12966.75"/>
    <n v="1264.5625"/>
    <n v="2755.25"/>
    <n v="7130352.25"/>
    <x v="1474"/>
  </r>
  <r>
    <s v="31-05-2020 11:30"/>
    <n v="4135001"/>
    <x v="17"/>
    <n v="13179"/>
    <n v="1284.942857"/>
    <n v="3073.7142859999999"/>
    <n v="7130670.7139999997"/>
    <x v="1475"/>
  </r>
  <r>
    <s v="31-05-2020 11:45"/>
    <n v="4135001"/>
    <x v="17"/>
    <n v="11302.125"/>
    <n v="1103.0125"/>
    <n v="3376.875"/>
    <n v="7130973.875"/>
    <x v="1476"/>
  </r>
  <r>
    <s v="31-05-2020 12:00"/>
    <n v="4135001"/>
    <x v="17"/>
    <n v="11452.42857"/>
    <n v="1117.442857"/>
    <n v="3662"/>
    <n v="7131259"/>
    <x v="1477"/>
  </r>
  <r>
    <s v="31-05-2020 12:15"/>
    <n v="4135001"/>
    <x v="17"/>
    <n v="9144"/>
    <n v="893.33749999999998"/>
    <n v="3916.75"/>
    <n v="7131513.75"/>
    <x v="1478"/>
  </r>
  <r>
    <s v="31-05-2020 12:30"/>
    <n v="4135001"/>
    <x v="17"/>
    <n v="7528.7142860000004"/>
    <n v="736.05714290000003"/>
    <n v="4107.7142860000004"/>
    <n v="7131704.7139999997"/>
    <x v="1479"/>
  </r>
  <r>
    <s v="31-05-2020 12:45"/>
    <n v="4135001"/>
    <x v="17"/>
    <n v="12658.75"/>
    <n v="1234.8875"/>
    <n v="4382.375"/>
    <n v="7131979.375"/>
    <x v="1480"/>
  </r>
  <r>
    <s v="31-05-2020 13:00"/>
    <n v="4135001"/>
    <x v="17"/>
    <n v="7560.1428569999998"/>
    <n v="739.61428569999998"/>
    <n v="4654"/>
    <n v="7132251"/>
    <x v="1481"/>
  </r>
  <r>
    <s v="31-05-2020 13:15"/>
    <n v="4135001"/>
    <x v="17"/>
    <n v="4864.125"/>
    <n v="476.96249999999998"/>
    <n v="4789.875"/>
    <n v="7132386.875"/>
    <x v="1482"/>
  </r>
  <r>
    <s v="31-05-2020 13:30"/>
    <n v="4135001"/>
    <x v="17"/>
    <n v="5508.5714289999996"/>
    <n v="539.17142860000001"/>
    <n v="4946.1428569999998"/>
    <n v="7132543.1430000002"/>
    <x v="1483"/>
  </r>
  <r>
    <s v="31-05-2020 13:45"/>
    <n v="4135001"/>
    <x v="17"/>
    <n v="5715.75"/>
    <n v="559.03750000000002"/>
    <n v="5030.875"/>
    <n v="7132627.875"/>
    <x v="1484"/>
  </r>
  <r>
    <s v="31-05-2020 14:00"/>
    <n v="4135001"/>
    <x v="17"/>
    <n v="10396.14286"/>
    <n v="1014.9142859999999"/>
    <n v="5258.5714289999996"/>
    <n v="7132855.5710000005"/>
    <x v="1485"/>
  </r>
  <r>
    <s v="31-05-2020 14:15"/>
    <n v="4135001"/>
    <x v="17"/>
    <n v="6786.4285710000004"/>
    <n v="663.55714290000003"/>
    <n v="5475"/>
    <n v="7133072"/>
    <x v="1486"/>
  </r>
  <r>
    <s v="31-05-2020 14:30"/>
    <n v="4135001"/>
    <x v="17"/>
    <n v="2471.875"/>
    <n v="242.5"/>
    <n v="5557.5"/>
    <n v="7133154.5"/>
    <x v="1487"/>
  </r>
  <r>
    <s v="31-05-2020 14:45"/>
    <n v="4135001"/>
    <x v="17"/>
    <n v="2780.7142859999999"/>
    <n v="273.05714289999997"/>
    <n v="5627"/>
    <n v="7133224"/>
    <x v="1488"/>
  </r>
  <r>
    <s v="31-05-2020 15:00"/>
    <n v="4135001"/>
    <x v="17"/>
    <n v="1876.5"/>
    <n v="183.83750000000001"/>
    <n v="5683.25"/>
    <n v="7133280.25"/>
    <x v="1489"/>
  </r>
  <r>
    <s v="31-05-2020 15:15"/>
    <n v="4135001"/>
    <x v="17"/>
    <n v="1932.7142859999999"/>
    <n v="189.1"/>
    <n v="5725"/>
    <n v="7133322"/>
    <x v="1490"/>
  </r>
  <r>
    <s v="31-05-2020 15:30"/>
    <n v="4135001"/>
    <x v="17"/>
    <n v="3322.875"/>
    <n v="326.5"/>
    <n v="5796.625"/>
    <n v="7133393.625"/>
    <x v="1491"/>
  </r>
  <r>
    <s v="31-05-2020 15:45"/>
    <n v="4135001"/>
    <x v="17"/>
    <n v="3041.4285709999999"/>
    <n v="298.77142859999998"/>
    <n v="5871.7142860000004"/>
    <n v="7133468.7139999997"/>
    <x v="1492"/>
  </r>
  <r>
    <s v="31-05-2020 16:00"/>
    <n v="4135001"/>
    <x v="17"/>
    <n v="2953.25"/>
    <n v="289.875"/>
    <n v="5947.625"/>
    <n v="7133544.625"/>
    <x v="1493"/>
  </r>
  <r>
    <s v="31-05-2020 16:15"/>
    <n v="4135001"/>
    <x v="17"/>
    <n v="2117.1428569999998"/>
    <n v="207.57142859999999"/>
    <n v="6010.4285710000004"/>
    <n v="7133607.4289999995"/>
    <x v="1494"/>
  </r>
  <r>
    <s v="31-05-2020 16:30"/>
    <n v="4135001"/>
    <x v="17"/>
    <n v="1798.5"/>
    <n v="176.28749999999999"/>
    <n v="6058.125"/>
    <n v="7133655.125"/>
    <x v="1495"/>
  </r>
  <r>
    <s v="31-05-2020 16:45"/>
    <n v="4135001"/>
    <x v="17"/>
    <n v="1805.5714290000001"/>
    <n v="176.98571430000001"/>
    <n v="6102"/>
    <n v="7133699"/>
    <x v="1496"/>
  </r>
  <r>
    <s v="31-05-2020 17:00"/>
    <n v="4135001"/>
    <x v="17"/>
    <n v="1973.375"/>
    <n v="193.45"/>
    <n v="6148"/>
    <n v="7133745"/>
    <x v="1497"/>
  </r>
  <r>
    <s v="31-05-2020 17:15"/>
    <n v="4135001"/>
    <x v="17"/>
    <n v="1788.4285709999999"/>
    <n v="175.2857143"/>
    <n v="6194.5714289999996"/>
    <n v="7133791.5710000005"/>
    <x v="1498"/>
  </r>
  <r>
    <s v="31-05-2020 17:30"/>
    <n v="4135001"/>
    <x v="17"/>
    <n v="1392.125"/>
    <n v="135.85"/>
    <n v="6236"/>
    <n v="7133833"/>
    <x v="1499"/>
  </r>
  <r>
    <s v="31-05-2020 17:45"/>
    <n v="4135001"/>
    <x v="17"/>
    <n v="1047"/>
    <n v="101.74285709999999"/>
    <n v="6265"/>
    <n v="7133862"/>
    <x v="1500"/>
  </r>
  <r>
    <s v="31-05-2020 18:00"/>
    <n v="4135001"/>
    <x v="17"/>
    <n v="654.625"/>
    <n v="63.4375"/>
    <n v="6286.25"/>
    <n v="7133883.25"/>
    <x v="1501"/>
  </r>
  <r>
    <s v="31-05-2020 18:15"/>
    <n v="4135001"/>
    <x v="17"/>
    <n v="251.2857143"/>
    <n v="24.257142859999998"/>
    <n v="6296.7142860000004"/>
    <n v="7133893.7139999997"/>
    <x v="1502"/>
  </r>
  <r>
    <s v="31-05-2020 18:30"/>
    <n v="4135001"/>
    <x v="17"/>
    <n v="24.5"/>
    <n v="2.3624999999999998"/>
    <n v="6300"/>
    <n v="7133897"/>
    <x v="1503"/>
  </r>
  <r>
    <s v="31-05-2020 18:45"/>
    <n v="4135001"/>
    <x v="17"/>
    <n v="0"/>
    <n v="0"/>
    <n v="6300"/>
    <n v="7133897"/>
    <x v="1504"/>
  </r>
  <r>
    <s v="31-05-2020 19:00"/>
    <n v="4135001"/>
    <x v="17"/>
    <n v="0"/>
    <n v="0"/>
    <n v="6300"/>
    <n v="7133897"/>
    <x v="1505"/>
  </r>
  <r>
    <s v="31-05-2020 19:15"/>
    <n v="4135001"/>
    <x v="17"/>
    <n v="0"/>
    <n v="0"/>
    <n v="6300"/>
    <n v="7133897"/>
    <x v="1506"/>
  </r>
  <r>
    <s v="31-05-2020 19:30"/>
    <n v="4135001"/>
    <x v="17"/>
    <n v="0"/>
    <n v="0"/>
    <n v="6300"/>
    <n v="7133897"/>
    <x v="1507"/>
  </r>
  <r>
    <s v="31-05-2020 19:45"/>
    <n v="4135001"/>
    <x v="17"/>
    <n v="0"/>
    <n v="0"/>
    <n v="6300"/>
    <n v="7133897"/>
    <x v="1508"/>
  </r>
  <r>
    <s v="31-05-2020 20:00"/>
    <n v="4135001"/>
    <x v="17"/>
    <n v="0"/>
    <n v="0"/>
    <n v="6300"/>
    <n v="7133897"/>
    <x v="1509"/>
  </r>
  <r>
    <s v="31-05-2020 20:15"/>
    <n v="4135001"/>
    <x v="17"/>
    <n v="0"/>
    <n v="0"/>
    <n v="6300"/>
    <n v="7133897"/>
    <x v="1510"/>
  </r>
  <r>
    <s v="31-05-2020 20:30"/>
    <n v="4135001"/>
    <x v="17"/>
    <n v="0"/>
    <n v="0"/>
    <n v="6300"/>
    <n v="7133897"/>
    <x v="1511"/>
  </r>
  <r>
    <s v="31-05-2020 20:45"/>
    <n v="4135001"/>
    <x v="17"/>
    <n v="0"/>
    <n v="0"/>
    <n v="6300"/>
    <n v="7133897"/>
    <x v="1512"/>
  </r>
  <r>
    <s v="31-05-2020 21:00"/>
    <n v="4135001"/>
    <x v="17"/>
    <n v="0"/>
    <n v="0"/>
    <n v="6300"/>
    <n v="7133897"/>
    <x v="1513"/>
  </r>
  <r>
    <s v="31-05-2020 21:15"/>
    <n v="4135001"/>
    <x v="17"/>
    <n v="0"/>
    <n v="0"/>
    <n v="6300"/>
    <n v="7133897"/>
    <x v="1514"/>
  </r>
  <r>
    <s v="31-05-2020 21:30"/>
    <n v="4135001"/>
    <x v="17"/>
    <n v="0"/>
    <n v="0"/>
    <n v="6300"/>
    <n v="7133897"/>
    <x v="1515"/>
  </r>
  <r>
    <s v="31-05-2020 21:45"/>
    <n v="4135001"/>
    <x v="17"/>
    <n v="0"/>
    <n v="0"/>
    <n v="6300"/>
    <n v="7133897"/>
    <x v="1516"/>
  </r>
  <r>
    <s v="31-05-2020 22:00"/>
    <n v="4135001"/>
    <x v="17"/>
    <n v="0"/>
    <n v="0"/>
    <n v="6300"/>
    <n v="7133897"/>
    <x v="1517"/>
  </r>
  <r>
    <s v="31-05-2020 22:15"/>
    <n v="4135001"/>
    <x v="17"/>
    <n v="0"/>
    <n v="0"/>
    <n v="6300"/>
    <n v="7133897"/>
    <x v="1518"/>
  </r>
  <r>
    <s v="31-05-2020 22:30"/>
    <n v="4135001"/>
    <x v="17"/>
    <n v="0"/>
    <n v="0"/>
    <n v="6300"/>
    <n v="7133897"/>
    <x v="1519"/>
  </r>
  <r>
    <s v="31-05-2020 22:45"/>
    <n v="4135001"/>
    <x v="17"/>
    <n v="0"/>
    <n v="0"/>
    <n v="6300"/>
    <n v="7133897"/>
    <x v="1520"/>
  </r>
  <r>
    <s v="31-05-2020 23:00"/>
    <n v="4135001"/>
    <x v="17"/>
    <n v="0"/>
    <n v="0"/>
    <n v="6300"/>
    <n v="7133897"/>
    <x v="1521"/>
  </r>
  <r>
    <s v="31-05-2020 23:15"/>
    <n v="4135001"/>
    <x v="17"/>
    <n v="0"/>
    <n v="0"/>
    <n v="6300"/>
    <n v="7133897"/>
    <x v="1522"/>
  </r>
  <r>
    <s v="31-05-2020 23:30"/>
    <n v="4135001"/>
    <x v="17"/>
    <n v="0"/>
    <n v="0"/>
    <n v="6300"/>
    <n v="7133897"/>
    <x v="1523"/>
  </r>
  <r>
    <s v="31-05-2020 23:45"/>
    <n v="4135001"/>
    <x v="17"/>
    <n v="0"/>
    <n v="0"/>
    <n v="6300"/>
    <n v="7133897"/>
    <x v="1524"/>
  </r>
  <r>
    <d v="2020-01-06T01:30:00"/>
    <n v="4135001"/>
    <x v="17"/>
    <n v="0"/>
    <n v="0"/>
    <n v="0"/>
    <n v="7133897"/>
    <x v="1531"/>
  </r>
  <r>
    <d v="2020-01-06T01:45:00"/>
    <n v="4135001"/>
    <x v="17"/>
    <n v="0"/>
    <n v="0"/>
    <n v="0"/>
    <n v="7133897"/>
    <x v="1532"/>
  </r>
  <r>
    <d v="2020-01-06T02:00:00"/>
    <n v="4135001"/>
    <x v="17"/>
    <n v="0"/>
    <n v="0"/>
    <n v="0"/>
    <n v="7133897"/>
    <x v="1533"/>
  </r>
  <r>
    <d v="2020-01-06T02:15:00"/>
    <n v="4135001"/>
    <x v="17"/>
    <n v="0"/>
    <n v="0"/>
    <n v="0"/>
    <n v="7133897"/>
    <x v="1534"/>
  </r>
  <r>
    <d v="2020-01-06T02:30:00"/>
    <n v="4135001"/>
    <x v="17"/>
    <n v="0"/>
    <n v="0"/>
    <n v="0"/>
    <n v="7133897"/>
    <x v="1535"/>
  </r>
  <r>
    <d v="2020-01-06T02:45:00"/>
    <n v="4135001"/>
    <x v="17"/>
    <n v="0"/>
    <n v="0"/>
    <n v="0"/>
    <n v="7133897"/>
    <x v="1536"/>
  </r>
  <r>
    <d v="2020-01-06T03:00:00"/>
    <n v="4135001"/>
    <x v="17"/>
    <n v="0"/>
    <n v="0"/>
    <n v="0"/>
    <n v="7133897"/>
    <x v="1537"/>
  </r>
  <r>
    <d v="2020-01-06T03:15:00"/>
    <n v="4135001"/>
    <x v="17"/>
    <n v="0"/>
    <n v="0"/>
    <n v="0"/>
    <n v="7133897"/>
    <x v="1538"/>
  </r>
  <r>
    <d v="2020-01-06T03:30:00"/>
    <n v="4135001"/>
    <x v="17"/>
    <n v="0"/>
    <n v="0"/>
    <n v="0"/>
    <n v="7133897"/>
    <x v="1539"/>
  </r>
  <r>
    <d v="2020-01-06T03:45:00"/>
    <n v="4135001"/>
    <x v="17"/>
    <n v="0"/>
    <n v="0"/>
    <n v="0"/>
    <n v="7133897"/>
    <x v="1540"/>
  </r>
  <r>
    <d v="2020-01-06T04:00:00"/>
    <n v="4135001"/>
    <x v="17"/>
    <n v="0"/>
    <n v="0"/>
    <n v="0"/>
    <n v="7133897"/>
    <x v="1541"/>
  </r>
  <r>
    <d v="2020-01-06T04:15:00"/>
    <n v="4135001"/>
    <x v="17"/>
    <n v="0"/>
    <n v="0"/>
    <n v="0"/>
    <n v="7133897"/>
    <x v="1542"/>
  </r>
  <r>
    <d v="2020-01-06T04:30:00"/>
    <n v="4135001"/>
    <x v="17"/>
    <n v="0"/>
    <n v="0"/>
    <n v="0"/>
    <n v="7133897"/>
    <x v="1543"/>
  </r>
  <r>
    <d v="2020-01-06T04:45:00"/>
    <n v="4135001"/>
    <x v="17"/>
    <n v="0"/>
    <n v="0"/>
    <n v="0"/>
    <n v="7133897"/>
    <x v="1544"/>
  </r>
  <r>
    <d v="2020-01-06T05:00:00"/>
    <n v="4135001"/>
    <x v="17"/>
    <n v="0"/>
    <n v="0"/>
    <n v="0"/>
    <n v="7133897"/>
    <x v="1545"/>
  </r>
  <r>
    <d v="2020-01-06T05:15:00"/>
    <n v="4135001"/>
    <x v="17"/>
    <n v="0"/>
    <n v="0"/>
    <n v="0"/>
    <n v="7133897"/>
    <x v="1546"/>
  </r>
  <r>
    <d v="2020-01-06T05:30:00"/>
    <n v="4135001"/>
    <x v="17"/>
    <n v="0"/>
    <n v="0"/>
    <n v="0"/>
    <n v="7133897"/>
    <x v="1547"/>
  </r>
  <r>
    <d v="2020-01-06T05:45:00"/>
    <n v="4135001"/>
    <x v="17"/>
    <n v="0"/>
    <n v="0"/>
    <n v="0"/>
    <n v="7133897"/>
    <x v="1548"/>
  </r>
  <r>
    <d v="2020-01-06T00:00:00"/>
    <n v="4135001"/>
    <x v="17"/>
    <n v="0"/>
    <n v="0"/>
    <n v="1575"/>
    <n v="7133897"/>
    <x v="1525"/>
  </r>
  <r>
    <d v="2020-01-06T00:15:00"/>
    <n v="4135001"/>
    <x v="17"/>
    <n v="0"/>
    <n v="0"/>
    <n v="0"/>
    <n v="7133897"/>
    <x v="1526"/>
  </r>
  <r>
    <d v="2020-01-06T00:30:00"/>
    <n v="4135001"/>
    <x v="17"/>
    <n v="0"/>
    <n v="0"/>
    <n v="0"/>
    <n v="7133897"/>
    <x v="1527"/>
  </r>
  <r>
    <d v="2020-01-06T00:45:00"/>
    <n v="4135001"/>
    <x v="17"/>
    <n v="0"/>
    <n v="0"/>
    <n v="0"/>
    <n v="7133897"/>
    <x v="1528"/>
  </r>
  <r>
    <d v="2020-01-06T01:00:00"/>
    <n v="4135001"/>
    <x v="17"/>
    <n v="0"/>
    <n v="0"/>
    <n v="0"/>
    <n v="7133897"/>
    <x v="1529"/>
  </r>
  <r>
    <d v="2020-01-06T01:15:00"/>
    <n v="4135001"/>
    <x v="17"/>
    <n v="0"/>
    <n v="0"/>
    <n v="0"/>
    <n v="7133897"/>
    <x v="1530"/>
  </r>
  <r>
    <d v="2020-01-06T06:00:00"/>
    <n v="4135001"/>
    <x v="17"/>
    <n v="71"/>
    <n v="6.8428571429999998"/>
    <n v="0.28571428599999998"/>
    <n v="7133897.2860000003"/>
    <x v="1549"/>
  </r>
  <r>
    <d v="2020-01-06T06:15:00"/>
    <n v="4135001"/>
    <x v="17"/>
    <n v="446.625"/>
    <n v="43.2"/>
    <n v="6.25"/>
    <n v="7133903.25"/>
    <x v="1550"/>
  </r>
  <r>
    <d v="2020-01-06T06:30:00"/>
    <n v="4135001"/>
    <x v="17"/>
    <n v="955.57142859999999"/>
    <n v="92.8"/>
    <n v="22.85714286"/>
    <n v="7133919.8569999998"/>
    <x v="1551"/>
  </r>
  <r>
    <d v="2020-01-06T06:45:00"/>
    <n v="4135001"/>
    <x v="17"/>
    <n v="1534.875"/>
    <n v="149.97499999999999"/>
    <n v="53"/>
    <n v="7133950"/>
    <x v="1552"/>
  </r>
  <r>
    <d v="2020-01-06T07:00:00"/>
    <n v="4135001"/>
    <x v="17"/>
    <n v="2084.4285709999999"/>
    <n v="204.32857139999999"/>
    <n v="97.285714290000001"/>
    <n v="7133994.2860000003"/>
    <x v="1553"/>
  </r>
  <r>
    <d v="2020-01-06T07:15:00"/>
    <n v="4135001"/>
    <x v="17"/>
    <n v="3052.75"/>
    <n v="299.8125"/>
    <n v="158.125"/>
    <n v="7134055.125"/>
    <x v="1554"/>
  </r>
  <r>
    <d v="2020-01-06T07:30:00"/>
    <n v="4135001"/>
    <x v="17"/>
    <n v="4130.5714289999996"/>
    <n v="405.81428570000003"/>
    <n v="246.85714290000001"/>
    <n v="7134143.8569999998"/>
    <x v="1555"/>
  </r>
  <r>
    <d v="2020-01-06T07:45:00"/>
    <n v="4135001"/>
    <x v="17"/>
    <n v="4840.875"/>
    <n v="474.73750000000001"/>
    <n v="356.625"/>
    <n v="7134253.625"/>
    <x v="1556"/>
  </r>
  <r>
    <d v="2020-01-06T08:00:00"/>
    <n v="4135001"/>
    <x v="17"/>
    <n v="6022.4285710000004"/>
    <n v="590.1"/>
    <n v="487.14285710000001"/>
    <n v="7134384.1430000002"/>
    <x v="1557"/>
  </r>
  <r>
    <d v="2020-01-06T08:15:00"/>
    <n v="4135001"/>
    <x v="17"/>
    <n v="6161"/>
    <n v="603.76250000000005"/>
    <n v="639.375"/>
    <n v="7134537.125"/>
    <x v="1558"/>
  </r>
  <r>
    <d v="2020-01-06T08:30:00"/>
    <n v="4135001"/>
    <x v="17"/>
    <n v="5656.1428569999998"/>
    <n v="554.5"/>
    <n v="798.14285710000001"/>
    <n v="7134695.1430000002"/>
    <x v="1559"/>
  </r>
  <r>
    <d v="2020-01-06T08:45:00"/>
    <n v="4135001"/>
    <x v="17"/>
    <n v="6568.125"/>
    <n v="643.29999999999995"/>
    <n v="930.625"/>
    <n v="7134827.625"/>
    <x v="1560"/>
  </r>
  <r>
    <d v="2020-01-06T09:00:00"/>
    <n v="4135001"/>
    <x v="17"/>
    <n v="6111.7142860000004"/>
    <n v="598.85714289999999"/>
    <n v="1099.7142859999999"/>
    <n v="7134996.7139999997"/>
    <x v="1561"/>
  </r>
  <r>
    <d v="2020-01-06T09:15:00"/>
    <n v="4135001"/>
    <x v="17"/>
    <n v="5479.2857139999996"/>
    <n v="537.18571429999997"/>
    <n v="1223.857143"/>
    <n v="7135120.8569999998"/>
    <x v="1562"/>
  </r>
  <r>
    <d v="2020-01-06T09:30:00"/>
    <n v="4135001"/>
    <x v="17"/>
    <n v="6027.375"/>
    <n v="590.5625"/>
    <n v="1372.875"/>
    <n v="7135269.875"/>
    <x v="1563"/>
  </r>
  <r>
    <d v="2020-01-06T09:45:00"/>
    <n v="4135001"/>
    <x v="17"/>
    <n v="6334.5714289999996"/>
    <n v="620.41428570000005"/>
    <n v="1513.142857"/>
    <n v="7135410.1430000002"/>
    <x v="1564"/>
  </r>
  <r>
    <d v="2020-01-06T10:00:00"/>
    <n v="4135001"/>
    <x v="17"/>
    <n v="7983.375"/>
    <n v="780.96249999999998"/>
    <n v="1710.5"/>
    <n v="7135607.5"/>
    <x v="1565"/>
  </r>
  <r>
    <d v="2020-01-06T10:15:00"/>
    <n v="4135001"/>
    <x v="17"/>
    <n v="8032"/>
    <n v="785.94285709999997"/>
    <n v="1880.5714290000001"/>
    <n v="7135777.5710000005"/>
    <x v="1566"/>
  </r>
  <r>
    <d v="2020-01-06T10:30:00"/>
    <n v="4135001"/>
    <x v="17"/>
    <n v="12767"/>
    <n v="1245.1500000000001"/>
    <n v="2160.25"/>
    <n v="7136057.25"/>
    <x v="1567"/>
  </r>
  <r>
    <d v="2020-01-06T10:45:00"/>
    <n v="4135001"/>
    <x v="17"/>
    <n v="12698.14286"/>
    <n v="1238.0714290000001"/>
    <n v="2473.5714290000001"/>
    <n v="7136370.5710000005"/>
    <x v="1568"/>
  </r>
  <r>
    <d v="2020-01-06T11:00:00"/>
    <n v="4135001"/>
    <x v="17"/>
    <n v="9428.25"/>
    <n v="920.72500000000002"/>
    <n v="2748.125"/>
    <n v="7136645.125"/>
    <x v="1569"/>
  </r>
  <r>
    <d v="2020-01-06T11:15:00"/>
    <n v="4135001"/>
    <x v="17"/>
    <n v="11127.71429"/>
    <n v="1085.828571"/>
    <n v="2987.5714290000001"/>
    <n v="7136884.5710000005"/>
    <x v="1570"/>
  </r>
  <r>
    <d v="2020-01-06T11:30:00"/>
    <n v="4135001"/>
    <x v="17"/>
    <n v="13575.75"/>
    <n v="1323.6375"/>
    <n v="3288.25"/>
    <n v="7137185.25"/>
    <x v="1571"/>
  </r>
  <r>
    <d v="2020-01-06T11:45:00"/>
    <n v="4135001"/>
    <x v="17"/>
    <n v="8061"/>
    <n v="787.7142857"/>
    <n v="3585"/>
    <n v="7137482"/>
    <x v="1572"/>
  </r>
  <r>
    <d v="2020-01-06T12:00:00"/>
    <n v="4135001"/>
    <x v="17"/>
    <n v="4758.875"/>
    <n v="466.86250000000001"/>
    <n v="3714.875"/>
    <n v="7137611.875"/>
    <x v="1573"/>
  </r>
  <r>
    <d v="2020-01-06T12:15:00"/>
    <n v="4135001"/>
    <x v="17"/>
    <n v="7442.7142860000004"/>
    <n v="728.17142860000001"/>
    <n v="3859"/>
    <n v="7137756"/>
    <x v="1574"/>
  </r>
  <r>
    <d v="2020-01-06T12:30:00"/>
    <n v="4135001"/>
    <x v="17"/>
    <n v="6771.875"/>
    <n v="663.27499999999998"/>
    <n v="4039.5"/>
    <n v="7137936.5"/>
    <x v="1575"/>
  </r>
  <r>
    <d v="2020-01-06T12:45:00"/>
    <n v="4135001"/>
    <x v="17"/>
    <n v="3765.5714290000001"/>
    <n v="369.94285710000003"/>
    <n v="4177.7142860000004"/>
    <n v="7138074.7139999997"/>
    <x v="1576"/>
  </r>
  <r>
    <d v="2020-01-06T13:00:00"/>
    <n v="4135001"/>
    <x v="17"/>
    <n v="8269.75"/>
    <n v="808.15"/>
    <n v="4294.5"/>
    <n v="7138191.5"/>
    <x v="1577"/>
  </r>
  <r>
    <d v="2020-01-06T13:15:00"/>
    <n v="4135001"/>
    <x v="17"/>
    <n v="10313.14286"/>
    <n v="1007.214286"/>
    <n v="4582.5714289999996"/>
    <n v="7138479.5710000005"/>
    <x v="1578"/>
  </r>
  <r>
    <d v="2020-01-06T13:30:00"/>
    <n v="4135001"/>
    <x v="17"/>
    <n v="10155.875"/>
    <n v="992.03750000000002"/>
    <n v="4818.625"/>
    <n v="7138715.625"/>
    <x v="1579"/>
  </r>
  <r>
    <d v="2020-01-06T13:45:00"/>
    <n v="4135001"/>
    <x v="17"/>
    <n v="6780"/>
    <n v="664.04"/>
    <n v="5033.2"/>
    <n v="7138930.2000000002"/>
    <x v="1580"/>
  </r>
  <r>
    <d v="2020-01-06T14:00:00"/>
    <n v="4135001"/>
    <x v="17"/>
    <n v="3199.1428569999998"/>
    <n v="313.47142860000002"/>
    <n v="5175.8571430000002"/>
    <n v="7139072.8569999998"/>
    <x v="1581"/>
  </r>
  <r>
    <d v="2020-01-06T14:15:00"/>
    <n v="4135001"/>
    <x v="17"/>
    <n v="3211"/>
    <n v="314.9375"/>
    <n v="5234"/>
    <n v="7139131"/>
    <x v="1582"/>
  </r>
  <r>
    <d v="2020-01-06T14:30:00"/>
    <n v="4135001"/>
    <x v="17"/>
    <n v="4380.7142860000004"/>
    <n v="429.7142857"/>
    <n v="5345.4285710000004"/>
    <n v="7139242.4289999995"/>
    <x v="1583"/>
  </r>
  <r>
    <d v="2020-01-06T14:45:00"/>
    <n v="4135001"/>
    <x v="17"/>
    <n v="2804"/>
    <n v="275.32499999999999"/>
    <n v="5428.25"/>
    <n v="7139325.25"/>
    <x v="1584"/>
  </r>
  <r>
    <d v="2020-01-06T15:00:00"/>
    <n v="4135001"/>
    <x v="17"/>
    <n v="2773.7142859999999"/>
    <n v="272.1571429"/>
    <n v="5495.4285710000004"/>
    <n v="7139392.4289999995"/>
    <x v="1585"/>
  </r>
  <r>
    <d v="2020-01-06T15:15:00"/>
    <n v="4135001"/>
    <x v="17"/>
    <n v="1938.5"/>
    <n v="190.02500000000001"/>
    <n v="5552.75"/>
    <n v="7139449.75"/>
    <x v="1586"/>
  </r>
  <r>
    <d v="2020-01-06T15:30:00"/>
    <n v="4135001"/>
    <x v="17"/>
    <n v="1721.2857140000001"/>
    <n v="168.7"/>
    <n v="5597.7142860000004"/>
    <n v="7139494.7139999997"/>
    <x v="1587"/>
  </r>
  <r>
    <d v="2020-01-06T15:45:00"/>
    <n v="4135001"/>
    <x v="17"/>
    <n v="1422"/>
    <n v="138.41249999999999"/>
    <n v="5636"/>
    <n v="7139533"/>
    <x v="1588"/>
  </r>
  <r>
    <d v="2020-01-06T16:00:00"/>
    <n v="4135001"/>
    <x v="17"/>
    <n v="1675.857143"/>
    <n v="163.98571430000001"/>
    <n v="5671.7142860000004"/>
    <n v="7139568.7139999997"/>
    <x v="1589"/>
  </r>
  <r>
    <d v="2020-01-06T16:15:00"/>
    <n v="4135001"/>
    <x v="17"/>
    <n v="1926"/>
    <n v="188.8"/>
    <n v="5718.25"/>
    <n v="7139615.25"/>
    <x v="1590"/>
  </r>
  <r>
    <d v="2020-01-06T16:30:00"/>
    <n v="4135001"/>
    <x v="17"/>
    <n v="1713.5714290000001"/>
    <n v="167.9428571"/>
    <n v="5763.5714289999996"/>
    <n v="7139660.5710000005"/>
    <x v="1591"/>
  </r>
  <r>
    <d v="2020-01-06T16:45:00"/>
    <n v="4135001"/>
    <x v="17"/>
    <n v="1591.375"/>
    <n v="155.73750000000001"/>
    <n v="5804.25"/>
    <n v="7139701.25"/>
    <x v="1592"/>
  </r>
  <r>
    <d v="2020-01-06T17:00:00"/>
    <n v="4135001"/>
    <x v="17"/>
    <n v="1293.5714290000001"/>
    <n v="125.8571429"/>
    <n v="5840"/>
    <n v="7139737"/>
    <x v="1593"/>
  </r>
  <r>
    <d v="2020-01-06T17:15:00"/>
    <n v="4135001"/>
    <x v="17"/>
    <n v="974.14285710000001"/>
    <n v="94.657142859999993"/>
    <n v="5865.5714289999996"/>
    <n v="7139762.5710000005"/>
    <x v="1594"/>
  </r>
  <r>
    <d v="2020-01-06T17:30:00"/>
    <n v="4135001"/>
    <x v="17"/>
    <n v="690.875"/>
    <n v="66.924999999999997"/>
    <n v="5885.625"/>
    <n v="7139782.625"/>
    <x v="1595"/>
  </r>
  <r>
    <d v="2020-01-06T17:45:00"/>
    <n v="4135001"/>
    <x v="17"/>
    <n v="687.2857143"/>
    <n v="66.585714289999999"/>
    <n v="5901.8571430000002"/>
    <n v="7139798.8569999998"/>
    <x v="1596"/>
  </r>
  <r>
    <d v="2020-01-06T18:00:00"/>
    <n v="4135001"/>
    <x v="17"/>
    <n v="548"/>
    <n v="53.037500000000001"/>
    <n v="5917.5"/>
    <n v="7139814.5"/>
    <x v="1597"/>
  </r>
  <r>
    <d v="2020-01-06T18:15:00"/>
    <n v="4135001"/>
    <x v="17"/>
    <n v="268"/>
    <n v="25.9"/>
    <n v="5928"/>
    <n v="7139825"/>
    <x v="1598"/>
  </r>
  <r>
    <d v="2020-01-06T18:30:00"/>
    <n v="4135001"/>
    <x v="17"/>
    <n v="23.125"/>
    <n v="2.2250000000000001"/>
    <n v="5931"/>
    <n v="7139828"/>
    <x v="1599"/>
  </r>
  <r>
    <d v="2020-01-06T18:45:00"/>
    <n v="4135001"/>
    <x v="17"/>
    <n v="0"/>
    <n v="0"/>
    <n v="5931"/>
    <n v="7139828"/>
    <x v="1600"/>
  </r>
  <r>
    <d v="2020-01-06T19:00:00"/>
    <n v="4135001"/>
    <x v="17"/>
    <n v="0"/>
    <n v="0"/>
    <n v="5931"/>
    <n v="7139828"/>
    <x v="1601"/>
  </r>
  <r>
    <d v="2020-01-06T19:15:00"/>
    <n v="4135001"/>
    <x v="17"/>
    <n v="0"/>
    <n v="0"/>
    <n v="5931"/>
    <n v="7139828"/>
    <x v="1602"/>
  </r>
  <r>
    <d v="2020-01-06T19:30:00"/>
    <n v="4135001"/>
    <x v="17"/>
    <n v="0"/>
    <n v="0"/>
    <n v="5931"/>
    <n v="7139828"/>
    <x v="1603"/>
  </r>
  <r>
    <d v="2020-01-06T19:45:00"/>
    <n v="4135001"/>
    <x v="17"/>
    <n v="0"/>
    <n v="0"/>
    <n v="5931"/>
    <n v="7139828"/>
    <x v="1604"/>
  </r>
  <r>
    <d v="2020-01-06T20:00:00"/>
    <n v="4135001"/>
    <x v="17"/>
    <n v="0"/>
    <n v="0"/>
    <n v="5931"/>
    <n v="7139828"/>
    <x v="1605"/>
  </r>
  <r>
    <d v="2020-01-06T20:15:00"/>
    <n v="4135001"/>
    <x v="17"/>
    <n v="0"/>
    <n v="0"/>
    <n v="5931"/>
    <n v="7139828"/>
    <x v="1606"/>
  </r>
  <r>
    <d v="2020-01-06T20:30:00"/>
    <n v="4135001"/>
    <x v="17"/>
    <n v="0"/>
    <n v="0"/>
    <n v="5931"/>
    <n v="7139828"/>
    <x v="1607"/>
  </r>
  <r>
    <d v="2020-01-06T20:45:00"/>
    <n v="4135001"/>
    <x v="17"/>
    <n v="0"/>
    <n v="0"/>
    <n v="5931"/>
    <n v="7139828"/>
    <x v="1608"/>
  </r>
  <r>
    <d v="2020-01-06T21:00:00"/>
    <n v="4135001"/>
    <x v="17"/>
    <n v="0"/>
    <n v="0"/>
    <n v="5931"/>
    <n v="7139828"/>
    <x v="1609"/>
  </r>
  <r>
    <d v="2020-01-06T21:15:00"/>
    <n v="4135001"/>
    <x v="17"/>
    <n v="0"/>
    <n v="0"/>
    <n v="5931"/>
    <n v="7139828"/>
    <x v="1610"/>
  </r>
  <r>
    <d v="2020-01-06T21:30:00"/>
    <n v="4135001"/>
    <x v="17"/>
    <n v="0"/>
    <n v="0"/>
    <n v="5931"/>
    <n v="7139828"/>
    <x v="1611"/>
  </r>
  <r>
    <d v="2020-01-06T21:45:00"/>
    <n v="4135001"/>
    <x v="17"/>
    <n v="0"/>
    <n v="0"/>
    <n v="5931"/>
    <n v="7139828"/>
    <x v="1612"/>
  </r>
  <r>
    <d v="2020-01-06T22:00:00"/>
    <n v="4135001"/>
    <x v="17"/>
    <n v="0"/>
    <n v="0"/>
    <n v="5931"/>
    <n v="7139828"/>
    <x v="1613"/>
  </r>
  <r>
    <d v="2020-01-06T22:15:00"/>
    <n v="4135001"/>
    <x v="17"/>
    <n v="0"/>
    <n v="0"/>
    <n v="5931"/>
    <n v="7139828"/>
    <x v="1614"/>
  </r>
  <r>
    <d v="2020-01-06T22:30:00"/>
    <n v="4135001"/>
    <x v="17"/>
    <n v="0"/>
    <n v="0"/>
    <n v="5931"/>
    <n v="7139828"/>
    <x v="1615"/>
  </r>
  <r>
    <d v="2020-01-06T22:45:00"/>
    <n v="4135001"/>
    <x v="17"/>
    <n v="0"/>
    <n v="0"/>
    <n v="5931"/>
    <n v="7139828"/>
    <x v="1616"/>
  </r>
  <r>
    <d v="2020-01-06T23:00:00"/>
    <n v="4135001"/>
    <x v="17"/>
    <n v="0"/>
    <n v="0"/>
    <n v="5931"/>
    <n v="7139828"/>
    <x v="1617"/>
  </r>
  <r>
    <d v="2020-01-06T23:15:00"/>
    <n v="4135001"/>
    <x v="17"/>
    <n v="0"/>
    <n v="0"/>
    <n v="5931"/>
    <n v="7139828"/>
    <x v="1618"/>
  </r>
  <r>
    <d v="2020-01-06T23:30:00"/>
    <n v="4135001"/>
    <x v="17"/>
    <n v="0"/>
    <n v="0"/>
    <n v="5931"/>
    <n v="7139828"/>
    <x v="1619"/>
  </r>
  <r>
    <d v="2020-01-06T23:45:00"/>
    <n v="4135001"/>
    <x v="17"/>
    <n v="0"/>
    <n v="0"/>
    <n v="5931"/>
    <n v="7139828"/>
    <x v="1620"/>
  </r>
  <r>
    <d v="2020-02-06T00:00:00"/>
    <n v="4135001"/>
    <x v="17"/>
    <n v="0"/>
    <n v="0"/>
    <n v="847.2857143"/>
    <n v="7139828"/>
    <x v="1621"/>
  </r>
  <r>
    <d v="2020-02-06T00:15:00"/>
    <n v="4135001"/>
    <x v="17"/>
    <n v="0"/>
    <n v="0"/>
    <n v="0"/>
    <n v="7139828"/>
    <x v="1622"/>
  </r>
  <r>
    <d v="2020-02-06T00:30:00"/>
    <n v="4135001"/>
    <x v="17"/>
    <n v="0"/>
    <n v="0"/>
    <n v="0"/>
    <n v="7139828"/>
    <x v="1623"/>
  </r>
  <r>
    <d v="2020-02-06T00:45:00"/>
    <n v="4135001"/>
    <x v="17"/>
    <n v="0"/>
    <n v="0"/>
    <n v="0"/>
    <n v="7139828"/>
    <x v="1624"/>
  </r>
  <r>
    <d v="2020-02-06T01:00:00"/>
    <n v="4135001"/>
    <x v="17"/>
    <n v="0"/>
    <n v="0"/>
    <n v="0"/>
    <n v="7139828"/>
    <x v="1625"/>
  </r>
  <r>
    <d v="2020-02-06T01:15:00"/>
    <n v="4135001"/>
    <x v="17"/>
    <n v="0"/>
    <n v="0"/>
    <n v="0"/>
    <n v="7139828"/>
    <x v="1626"/>
  </r>
  <r>
    <d v="2020-02-06T01:30:00"/>
    <n v="4135001"/>
    <x v="17"/>
    <n v="0"/>
    <n v="0"/>
    <n v="0"/>
    <n v="7139828"/>
    <x v="1627"/>
  </r>
  <r>
    <d v="2020-02-06T01:45:00"/>
    <n v="4135001"/>
    <x v="17"/>
    <n v="0"/>
    <n v="0"/>
    <n v="0"/>
    <n v="7139828"/>
    <x v="1628"/>
  </r>
  <r>
    <d v="2020-02-06T02:00:00"/>
    <n v="4135001"/>
    <x v="17"/>
    <n v="0"/>
    <n v="0"/>
    <n v="0"/>
    <n v="7139828"/>
    <x v="1629"/>
  </r>
  <r>
    <d v="2020-02-06T02:15:00"/>
    <n v="4135001"/>
    <x v="17"/>
    <n v="0"/>
    <n v="0"/>
    <n v="0"/>
    <n v="7139828"/>
    <x v="1630"/>
  </r>
  <r>
    <d v="2020-02-06T02:30:00"/>
    <n v="4135001"/>
    <x v="17"/>
    <n v="0"/>
    <n v="0"/>
    <n v="0"/>
    <n v="7139828"/>
    <x v="1631"/>
  </r>
  <r>
    <d v="2020-02-06T02:45:00"/>
    <n v="4135001"/>
    <x v="17"/>
    <n v="0"/>
    <n v="0"/>
    <n v="0"/>
    <n v="7139828"/>
    <x v="1632"/>
  </r>
  <r>
    <d v="2020-02-06T03:00:00"/>
    <n v="4135001"/>
    <x v="17"/>
    <n v="0"/>
    <n v="0"/>
    <n v="0"/>
    <n v="7139828"/>
    <x v="1633"/>
  </r>
  <r>
    <d v="2020-02-06T03:15:00"/>
    <n v="4135001"/>
    <x v="17"/>
    <n v="0"/>
    <n v="0"/>
    <n v="0"/>
    <n v="7139828"/>
    <x v="1634"/>
  </r>
  <r>
    <d v="2020-02-06T03:30:00"/>
    <n v="4135001"/>
    <x v="17"/>
    <n v="0"/>
    <n v="0"/>
    <n v="0"/>
    <n v="7139828"/>
    <x v="1635"/>
  </r>
  <r>
    <d v="2020-02-06T03:45:00"/>
    <n v="4135001"/>
    <x v="17"/>
    <n v="0"/>
    <n v="0"/>
    <n v="0"/>
    <n v="7139828"/>
    <x v="1636"/>
  </r>
  <r>
    <d v="2020-02-06T04:00:00"/>
    <n v="4135001"/>
    <x v="17"/>
    <n v="0"/>
    <n v="0"/>
    <n v="0"/>
    <n v="7139828"/>
    <x v="1637"/>
  </r>
  <r>
    <d v="2020-02-06T04:15:00"/>
    <n v="4135001"/>
    <x v="17"/>
    <n v="0"/>
    <n v="0"/>
    <n v="0"/>
    <n v="7139828"/>
    <x v="1638"/>
  </r>
  <r>
    <d v="2020-02-06T04:30:00"/>
    <n v="4135001"/>
    <x v="17"/>
    <n v="0"/>
    <n v="0"/>
    <n v="0"/>
    <n v="7139828"/>
    <x v="1639"/>
  </r>
  <r>
    <d v="2020-02-06T04:45:00"/>
    <n v="4135001"/>
    <x v="17"/>
    <n v="0"/>
    <n v="0"/>
    <n v="0"/>
    <n v="7139828"/>
    <x v="1640"/>
  </r>
  <r>
    <d v="2020-02-06T05:00:00"/>
    <n v="4135001"/>
    <x v="17"/>
    <n v="0"/>
    <n v="0"/>
    <n v="0"/>
    <n v="7139828"/>
    <x v="1641"/>
  </r>
  <r>
    <d v="2020-02-06T05:15:00"/>
    <n v="4135001"/>
    <x v="17"/>
    <n v="0"/>
    <n v="0"/>
    <n v="0"/>
    <n v="7139828"/>
    <x v="1642"/>
  </r>
  <r>
    <d v="2020-02-06T05:30:00"/>
    <n v="4135001"/>
    <x v="17"/>
    <n v="0"/>
    <n v="0"/>
    <n v="0"/>
    <n v="7139828"/>
    <x v="1643"/>
  </r>
  <r>
    <d v="2020-02-06T05:45:00"/>
    <n v="4135001"/>
    <x v="17"/>
    <n v="0"/>
    <n v="0"/>
    <n v="0"/>
    <n v="7139828"/>
    <x v="1644"/>
  </r>
  <r>
    <d v="2020-02-06T06:00:00"/>
    <n v="4135001"/>
    <x v="17"/>
    <n v="82.142857140000004"/>
    <n v="7.9285714289999998"/>
    <n v="0.428571429"/>
    <n v="7139828.4289999995"/>
    <x v="1645"/>
  </r>
  <r>
    <d v="2020-02-06T06:15:00"/>
    <n v="4135001"/>
    <x v="17"/>
    <n v="407.875"/>
    <n v="39.450000000000003"/>
    <n v="6.25"/>
    <n v="7139834.25"/>
    <x v="1646"/>
  </r>
  <r>
    <d v="2020-02-06T06:30:00"/>
    <n v="4135001"/>
    <x v="17"/>
    <n v="474.57142859999999"/>
    <n v="45.9"/>
    <n v="17.428571430000002"/>
    <n v="7139845.4289999995"/>
    <x v="1647"/>
  </r>
  <r>
    <d v="2020-02-06T06:45:00"/>
    <n v="4135001"/>
    <x v="17"/>
    <n v="813.125"/>
    <n v="78.900000000000006"/>
    <n v="31.75"/>
    <n v="7139859.75"/>
    <x v="1648"/>
  </r>
  <r>
    <d v="2020-02-06T07:00:00"/>
    <n v="4135001"/>
    <x v="17"/>
    <n v="1774.2857140000001"/>
    <n v="173.6571429"/>
    <n v="62.285714290000001"/>
    <n v="7139890.2860000003"/>
    <x v="1649"/>
  </r>
  <r>
    <d v="2020-02-06T07:15:00"/>
    <n v="4135001"/>
    <x v="17"/>
    <n v="1793.25"/>
    <n v="175.72499999999999"/>
    <n v="109.125"/>
    <n v="7139937.125"/>
    <x v="1650"/>
  </r>
  <r>
    <d v="2020-02-06T07:30:00"/>
    <n v="4135001"/>
    <x v="17"/>
    <n v="2169.2857140000001"/>
    <n v="212.6857143"/>
    <n v="154.85714290000001"/>
    <n v="7139982.8569999998"/>
    <x v="1651"/>
  </r>
  <r>
    <d v="2020-02-06T07:45:00"/>
    <n v="4135001"/>
    <x v="17"/>
    <n v="2455.625"/>
    <n v="240.8"/>
    <n v="212"/>
    <n v="7140040"/>
    <x v="1652"/>
  </r>
  <r>
    <d v="2020-02-06T08:00:00"/>
    <n v="4135001"/>
    <x v="17"/>
    <n v="5902.7142860000004"/>
    <n v="578.4"/>
    <n v="297"/>
    <n v="7140125"/>
    <x v="1653"/>
  </r>
  <r>
    <d v="2020-02-06T08:15:00"/>
    <n v="4135001"/>
    <x v="17"/>
    <n v="8178.125"/>
    <n v="800.36249999999995"/>
    <n v="484"/>
    <n v="7140312"/>
    <x v="1654"/>
  </r>
  <r>
    <d v="2020-02-06T08:30:00"/>
    <n v="4135001"/>
    <x v="17"/>
    <n v="9280.7142860000004"/>
    <n v="907.81428570000003"/>
    <n v="691.85714289999999"/>
    <n v="7140519.8569999998"/>
    <x v="1655"/>
  </r>
  <r>
    <d v="2020-02-06T08:45:00"/>
    <n v="4135001"/>
    <x v="17"/>
    <n v="7483.2857139999996"/>
    <n v="732.58571429999995"/>
    <n v="885"/>
    <n v="7140713"/>
    <x v="1656"/>
  </r>
  <r>
    <d v="2020-02-06T09:00:00"/>
    <n v="4135001"/>
    <x v="17"/>
    <n v="7309.25"/>
    <n v="715.6875"/>
    <n v="1058.875"/>
    <n v="7140886.875"/>
    <x v="1657"/>
  </r>
  <r>
    <d v="2020-02-06T09:15:00"/>
    <n v="4135001"/>
    <x v="17"/>
    <n v="9265.7142860000004"/>
    <n v="906.2857143"/>
    <n v="1266.142857"/>
    <n v="7141094.1430000002"/>
    <x v="1658"/>
  </r>
  <r>
    <d v="2020-02-06T09:30:00"/>
    <n v="4135001"/>
    <x v="17"/>
    <n v="8397.75"/>
    <n v="821.23749999999995"/>
    <n v="1465.375"/>
    <n v="7141293.375"/>
    <x v="1659"/>
  </r>
  <r>
    <d v="2020-02-06T09:45:00"/>
    <n v="4135001"/>
    <x v="17"/>
    <n v="8812.8571429999993"/>
    <n v="862.08571429999995"/>
    <n v="1685"/>
    <n v="7141513"/>
    <x v="1660"/>
  </r>
  <r>
    <d v="2020-02-06T10:00:00"/>
    <n v="4135001"/>
    <x v="17"/>
    <n v="9341.625"/>
    <n v="913.7"/>
    <n v="1920"/>
    <n v="7141748"/>
    <x v="1661"/>
  </r>
  <r>
    <d v="2020-02-06T10:15:00"/>
    <n v="4135001"/>
    <x v="17"/>
    <n v="6836.4285710000004"/>
    <n v="669.48571430000004"/>
    <n v="2125.1428569999998"/>
    <n v="7141953.1430000002"/>
    <x v="1662"/>
  </r>
  <r>
    <d v="2020-02-06T10:30:00"/>
    <n v="4135001"/>
    <x v="17"/>
    <n v="7070.125"/>
    <n v="692.28750000000002"/>
    <n v="2283.75"/>
    <n v="7142111.75"/>
    <x v="1663"/>
  </r>
  <r>
    <d v="2020-02-06T10:45:00"/>
    <n v="4135001"/>
    <x v="17"/>
    <n v="8238.4285710000004"/>
    <n v="806.22857139999996"/>
    <n v="2477"/>
    <n v="7142305"/>
    <x v="1664"/>
  </r>
  <r>
    <d v="2020-02-06T11:00:00"/>
    <n v="4135001"/>
    <x v="17"/>
    <n v="8654.75"/>
    <n v="846.46249999999998"/>
    <n v="2695.375"/>
    <n v="7142523.375"/>
    <x v="1665"/>
  </r>
  <r>
    <d v="2020-02-06T11:15:00"/>
    <n v="4135001"/>
    <x v="17"/>
    <n v="6825.8571430000002"/>
    <n v="668.45714290000001"/>
    <n v="2897.1428569999998"/>
    <n v="7142725.1430000002"/>
    <x v="1666"/>
  </r>
  <r>
    <d v="2020-02-06T11:30:00"/>
    <n v="4135001"/>
    <x v="17"/>
    <n v="6365.5"/>
    <n v="623.625"/>
    <n v="3046.75"/>
    <n v="7142874.75"/>
    <x v="1667"/>
  </r>
  <r>
    <d v="2020-02-06T11:45:00"/>
    <n v="4135001"/>
    <x v="17"/>
    <n v="6206"/>
    <n v="608.05714290000003"/>
    <n v="3205.4285709999999"/>
    <n v="7143033.4289999995"/>
    <x v="1668"/>
  </r>
  <r>
    <d v="2020-02-06T12:00:00"/>
    <n v="4135001"/>
    <x v="17"/>
    <n v="8356.375"/>
    <n v="817.76250000000005"/>
    <n v="3377.125"/>
    <n v="7143205.125"/>
    <x v="1669"/>
  </r>
  <r>
    <d v="2020-02-06T12:15:00"/>
    <n v="4135001"/>
    <x v="17"/>
    <n v="9777.1428570000007"/>
    <n v="955.74285710000004"/>
    <n v="3606.2857140000001"/>
    <n v="7143434.2860000003"/>
    <x v="1670"/>
  </r>
  <r>
    <d v="2020-02-06T12:30:00"/>
    <n v="4135001"/>
    <x v="17"/>
    <n v="10178.25"/>
    <n v="994.1875"/>
    <n v="3831.75"/>
    <n v="7143659.75"/>
    <x v="1671"/>
  </r>
  <r>
    <d v="2020-02-06T12:45:00"/>
    <n v="4135001"/>
    <x v="17"/>
    <n v="10604"/>
    <n v="1035.885714"/>
    <n v="4102.8571430000002"/>
    <n v="7143930.8569999998"/>
    <x v="1672"/>
  </r>
  <r>
    <d v="2020-02-06T13:00:00"/>
    <n v="4135001"/>
    <x v="17"/>
    <n v="11925.85714"/>
    <n v="1163.2142859999999"/>
    <n v="4370.4285710000004"/>
    <n v="7144198.4289999995"/>
    <x v="1673"/>
  </r>
  <r>
    <d v="2020-02-06T13:15:00"/>
    <n v="4135001"/>
    <x v="17"/>
    <n v="11597"/>
    <n v="1131.7750000000001"/>
    <n v="4661.25"/>
    <n v="7144489.25"/>
    <x v="1674"/>
  </r>
  <r>
    <d v="2020-02-06T13:30:00"/>
    <n v="4135001"/>
    <x v="17"/>
    <n v="10639.14286"/>
    <n v="1039.3"/>
    <n v="4932.2857139999996"/>
    <n v="7144760.2860000003"/>
    <x v="1675"/>
  </r>
  <r>
    <d v="2020-02-06T13:45:00"/>
    <n v="4135001"/>
    <x v="17"/>
    <n v="11755"/>
    <n v="1147.45"/>
    <n v="5203"/>
    <n v="7145031"/>
    <x v="1676"/>
  </r>
  <r>
    <d v="2020-02-06T14:00:00"/>
    <n v="4135001"/>
    <x v="17"/>
    <n v="6645.5714289999996"/>
    <n v="650.92857140000001"/>
    <n v="5435.5714289999996"/>
    <n v="7145263.5710000005"/>
    <x v="1677"/>
  </r>
  <r>
    <d v="2020-02-06T14:15:00"/>
    <n v="4135001"/>
    <x v="17"/>
    <n v="7196.125"/>
    <n v="704.6875"/>
    <n v="5605.125"/>
    <n v="7145433.125"/>
    <x v="1678"/>
  </r>
  <r>
    <d v="2020-02-06T14:30:00"/>
    <n v="4135001"/>
    <x v="17"/>
    <n v="8756.4285710000004"/>
    <n v="855.85714289999999"/>
    <n v="5775.5714289999996"/>
    <n v="7145603.5710000005"/>
    <x v="1679"/>
  </r>
  <r>
    <d v="2020-02-06T14:45:00"/>
    <n v="4135001"/>
    <x v="17"/>
    <n v="10255.875"/>
    <n v="1001.425"/>
    <n v="6039.125"/>
    <n v="7145867.125"/>
    <x v="1680"/>
  </r>
  <r>
    <d v="2020-02-06T15:00:00"/>
    <n v="4135001"/>
    <x v="17"/>
    <n v="7568.8571430000002"/>
    <n v="740.34285709999995"/>
    <n v="6245.1428569999998"/>
    <n v="7146073.1430000002"/>
    <x v="1681"/>
  </r>
  <r>
    <d v="2020-02-06T15:15:00"/>
    <n v="4135001"/>
    <x v="17"/>
    <n v="5554.125"/>
    <n v="544.36249999999995"/>
    <n v="6388.75"/>
    <n v="7146216.75"/>
    <x v="1682"/>
  </r>
  <r>
    <d v="2020-02-06T15:30:00"/>
    <n v="4135001"/>
    <x v="17"/>
    <n v="6041.8571430000002"/>
    <n v="592"/>
    <n v="6532.4285710000004"/>
    <n v="7146360.4289999995"/>
    <x v="1683"/>
  </r>
  <r>
    <d v="2020-02-06T15:45:00"/>
    <n v="4135001"/>
    <x v="17"/>
    <n v="7794.375"/>
    <n v="762.71249999999998"/>
    <n v="6692.25"/>
    <n v="7146520.25"/>
    <x v="1684"/>
  </r>
  <r>
    <d v="2020-02-06T16:00:00"/>
    <n v="4135001"/>
    <x v="17"/>
    <n v="7444.7142860000004"/>
    <n v="728.72857139999996"/>
    <n v="6894.8571430000002"/>
    <n v="7146722.8569999998"/>
    <x v="1685"/>
  </r>
  <r>
    <d v="2020-02-06T16:15:00"/>
    <n v="4135001"/>
    <x v="17"/>
    <n v="5016.75"/>
    <n v="492.08749999999998"/>
    <n v="7045.75"/>
    <n v="7146873.75"/>
    <x v="1686"/>
  </r>
  <r>
    <d v="2020-02-06T16:30:00"/>
    <n v="4135001"/>
    <x v="17"/>
    <n v="4520.4285710000004"/>
    <n v="443.61428569999998"/>
    <n v="7148.1428569999998"/>
    <n v="7146976.1430000002"/>
    <x v="1687"/>
  </r>
  <r>
    <d v="2020-02-06T16:45:00"/>
    <n v="4135001"/>
    <x v="17"/>
    <n v="3253"/>
    <n v="319.32499999999999"/>
    <n v="7248.5"/>
    <n v="7147076.5"/>
    <x v="1688"/>
  </r>
  <r>
    <d v="2020-02-06T17:00:00"/>
    <n v="4135001"/>
    <x v="17"/>
    <n v="2822.7142859999999"/>
    <n v="276.91428569999999"/>
    <n v="7321.2857139999996"/>
    <n v="7147149.2860000003"/>
    <x v="1689"/>
  </r>
  <r>
    <d v="2020-02-06T17:15:00"/>
    <n v="4135001"/>
    <x v="17"/>
    <n v="1568.4285709999999"/>
    <n v="153.3142857"/>
    <n v="7372.1428569999998"/>
    <n v="7147200.1430000002"/>
    <x v="1690"/>
  </r>
  <r>
    <d v="2020-02-06T17:30:00"/>
    <n v="4135001"/>
    <x v="17"/>
    <n v="950.625"/>
    <n v="92.3"/>
    <n v="7402.625"/>
    <n v="7147230.625"/>
    <x v="1691"/>
  </r>
  <r>
    <d v="2020-02-06T17:45:00"/>
    <n v="4135001"/>
    <x v="17"/>
    <n v="602.14285710000001"/>
    <n v="58.285714290000001"/>
    <n v="7422"/>
    <n v="7147250"/>
    <x v="1692"/>
  </r>
  <r>
    <d v="2020-02-06T18:00:00"/>
    <n v="4135001"/>
    <x v="17"/>
    <n v="374.25"/>
    <n v="36.15"/>
    <n v="7433.5"/>
    <n v="7147261.5"/>
    <x v="1693"/>
  </r>
  <r>
    <d v="2020-02-06T18:15:00"/>
    <n v="4135001"/>
    <x v="17"/>
    <n v="309"/>
    <n v="29.85714286"/>
    <n v="7441.4285710000004"/>
    <n v="7147269.4289999995"/>
    <x v="1694"/>
  </r>
  <r>
    <d v="2020-02-06T18:30:00"/>
    <n v="4135001"/>
    <x v="17"/>
    <n v="68.875"/>
    <n v="6.6375000000000002"/>
    <n v="7446"/>
    <n v="7147274"/>
    <x v="1695"/>
  </r>
  <r>
    <d v="2020-02-06T18:45:00"/>
    <n v="4135001"/>
    <x v="17"/>
    <n v="0"/>
    <n v="0"/>
    <n v="7446"/>
    <n v="7147274"/>
    <x v="1696"/>
  </r>
  <r>
    <d v="2020-02-06T19:00:00"/>
    <n v="4135001"/>
    <x v="17"/>
    <n v="0"/>
    <n v="0"/>
    <n v="7446"/>
    <n v="7147274"/>
    <x v="1697"/>
  </r>
  <r>
    <d v="2020-02-06T19:15:00"/>
    <n v="4135001"/>
    <x v="17"/>
    <n v="0"/>
    <n v="0"/>
    <n v="7446"/>
    <n v="7147274"/>
    <x v="1698"/>
  </r>
  <r>
    <d v="2020-02-06T19:30:00"/>
    <n v="4135001"/>
    <x v="17"/>
    <n v="0"/>
    <n v="0"/>
    <n v="7446"/>
    <n v="7147274"/>
    <x v="1699"/>
  </r>
  <r>
    <d v="2020-02-06T19:45:00"/>
    <n v="4135001"/>
    <x v="17"/>
    <n v="0"/>
    <n v="0"/>
    <n v="7446"/>
    <n v="7147274"/>
    <x v="1700"/>
  </r>
  <r>
    <d v="2020-02-06T20:00:00"/>
    <n v="4135001"/>
    <x v="17"/>
    <n v="0"/>
    <n v="0"/>
    <n v="7446"/>
    <n v="7147274"/>
    <x v="1701"/>
  </r>
  <r>
    <d v="2020-02-06T20:15:00"/>
    <n v="4135001"/>
    <x v="17"/>
    <n v="0"/>
    <n v="0"/>
    <n v="7446"/>
    <n v="7147274"/>
    <x v="1702"/>
  </r>
  <r>
    <d v="2020-02-06T20:30:00"/>
    <n v="4135001"/>
    <x v="17"/>
    <n v="0"/>
    <n v="0"/>
    <n v="7446"/>
    <n v="7147274"/>
    <x v="1703"/>
  </r>
  <r>
    <d v="2020-02-06T20:45:00"/>
    <n v="4135001"/>
    <x v="17"/>
    <n v="0"/>
    <n v="0"/>
    <n v="7446"/>
    <n v="7147274"/>
    <x v="1704"/>
  </r>
  <r>
    <d v="2020-02-06T21:00:00"/>
    <n v="4135001"/>
    <x v="17"/>
    <n v="0"/>
    <n v="0"/>
    <n v="7446"/>
    <n v="7147274"/>
    <x v="1705"/>
  </r>
  <r>
    <d v="2020-02-06T21:15:00"/>
    <n v="4135001"/>
    <x v="17"/>
    <n v="0"/>
    <n v="0"/>
    <n v="7446"/>
    <n v="7147274"/>
    <x v="1706"/>
  </r>
  <r>
    <d v="2020-02-06T21:30:00"/>
    <n v="4135001"/>
    <x v="17"/>
    <n v="0"/>
    <n v="0"/>
    <n v="7446"/>
    <n v="7147274"/>
    <x v="1707"/>
  </r>
  <r>
    <d v="2020-02-06T21:45:00"/>
    <n v="4135001"/>
    <x v="17"/>
    <n v="0"/>
    <n v="0"/>
    <n v="7446"/>
    <n v="7147274"/>
    <x v="1708"/>
  </r>
  <r>
    <d v="2020-02-06T22:00:00"/>
    <n v="4135001"/>
    <x v="17"/>
    <n v="0"/>
    <n v="0"/>
    <n v="7446"/>
    <n v="7147274"/>
    <x v="1709"/>
  </r>
  <r>
    <d v="2020-02-06T22:15:00"/>
    <n v="4135001"/>
    <x v="17"/>
    <n v="0"/>
    <n v="0"/>
    <n v="7446"/>
    <n v="7147274"/>
    <x v="1710"/>
  </r>
  <r>
    <d v="2020-02-06T22:30:00"/>
    <n v="4135001"/>
    <x v="17"/>
    <n v="0"/>
    <n v="0"/>
    <n v="7446"/>
    <n v="7147274"/>
    <x v="1711"/>
  </r>
  <r>
    <d v="2020-02-06T22:45:00"/>
    <n v="4135001"/>
    <x v="17"/>
    <n v="0"/>
    <n v="0"/>
    <n v="7446"/>
    <n v="7147274"/>
    <x v="1712"/>
  </r>
  <r>
    <d v="2020-02-06T23:00:00"/>
    <n v="4135001"/>
    <x v="17"/>
    <n v="0"/>
    <n v="0"/>
    <n v="7446"/>
    <n v="7147274"/>
    <x v="1713"/>
  </r>
  <r>
    <d v="2020-02-06T23:15:00"/>
    <n v="4135001"/>
    <x v="17"/>
    <n v="0"/>
    <n v="0"/>
    <n v="7446"/>
    <n v="7147274"/>
    <x v="1714"/>
  </r>
  <r>
    <d v="2020-02-06T23:30:00"/>
    <n v="4135001"/>
    <x v="17"/>
    <n v="0"/>
    <n v="0"/>
    <n v="7446"/>
    <n v="7147274"/>
    <x v="1715"/>
  </r>
  <r>
    <d v="2020-02-06T23:45:00"/>
    <n v="4135001"/>
    <x v="17"/>
    <n v="0"/>
    <n v="0"/>
    <n v="7446"/>
    <n v="7147274"/>
    <x v="1716"/>
  </r>
  <r>
    <d v="2020-03-06T00:00:00"/>
    <n v="4135001"/>
    <x v="17"/>
    <n v="0"/>
    <n v="0"/>
    <n v="1063.7142859999999"/>
    <n v="7147274"/>
    <x v="1717"/>
  </r>
  <r>
    <d v="2020-03-06T00:15:00"/>
    <n v="4135001"/>
    <x v="17"/>
    <n v="0"/>
    <n v="0"/>
    <n v="0"/>
    <n v="7147274"/>
    <x v="1718"/>
  </r>
  <r>
    <d v="2020-03-06T00:30:00"/>
    <n v="4135001"/>
    <x v="17"/>
    <n v="0"/>
    <n v="0"/>
    <n v="0"/>
    <n v="7147274"/>
    <x v="1719"/>
  </r>
  <r>
    <d v="2020-03-06T00:45:00"/>
    <n v="4135001"/>
    <x v="17"/>
    <n v="0"/>
    <n v="0"/>
    <n v="0"/>
    <n v="7147274"/>
    <x v="1720"/>
  </r>
  <r>
    <d v="2020-03-06T01:00:00"/>
    <n v="4135001"/>
    <x v="17"/>
    <n v="0"/>
    <n v="0"/>
    <n v="0"/>
    <n v="7147274"/>
    <x v="1721"/>
  </r>
  <r>
    <d v="2020-03-06T01:15:00"/>
    <n v="4135001"/>
    <x v="17"/>
    <n v="0"/>
    <n v="0"/>
    <n v="0"/>
    <n v="7147274"/>
    <x v="1722"/>
  </r>
  <r>
    <d v="2020-03-06T01:30:00"/>
    <n v="4135001"/>
    <x v="17"/>
    <n v="0"/>
    <n v="0"/>
    <n v="0"/>
    <n v="7147274"/>
    <x v="1723"/>
  </r>
  <r>
    <d v="2020-03-06T01:45:00"/>
    <n v="4135001"/>
    <x v="17"/>
    <n v="0"/>
    <n v="0"/>
    <n v="0"/>
    <n v="7147274"/>
    <x v="1724"/>
  </r>
  <r>
    <d v="2020-03-06T02:00:00"/>
    <n v="4135001"/>
    <x v="17"/>
    <n v="0"/>
    <n v="0"/>
    <n v="0"/>
    <n v="7147274"/>
    <x v="1725"/>
  </r>
  <r>
    <d v="2020-03-06T02:15:00"/>
    <n v="4135001"/>
    <x v="17"/>
    <n v="0"/>
    <n v="0"/>
    <n v="0"/>
    <n v="7147274"/>
    <x v="1726"/>
  </r>
  <r>
    <d v="2020-03-06T02:30:00"/>
    <n v="4135001"/>
    <x v="17"/>
    <n v="0"/>
    <n v="0"/>
    <n v="0"/>
    <n v="7147274"/>
    <x v="1727"/>
  </r>
  <r>
    <d v="2020-03-06T02:45:00"/>
    <n v="4135001"/>
    <x v="17"/>
    <n v="0"/>
    <n v="0"/>
    <n v="0"/>
    <n v="7147274"/>
    <x v="1728"/>
  </r>
  <r>
    <d v="2020-03-06T03:00:00"/>
    <n v="4135001"/>
    <x v="17"/>
    <n v="0"/>
    <n v="0"/>
    <n v="0"/>
    <n v="7147274"/>
    <x v="1729"/>
  </r>
  <r>
    <d v="2020-03-06T03:15:00"/>
    <n v="4135001"/>
    <x v="17"/>
    <n v="0"/>
    <n v="0"/>
    <n v="0"/>
    <n v="7147274"/>
    <x v="1730"/>
  </r>
  <r>
    <d v="2020-03-06T03:30:00"/>
    <n v="4135001"/>
    <x v="17"/>
    <n v="0"/>
    <n v="0"/>
    <n v="0"/>
    <n v="7147274"/>
    <x v="1731"/>
  </r>
  <r>
    <d v="2020-03-06T03:45:00"/>
    <n v="4135001"/>
    <x v="17"/>
    <n v="0"/>
    <n v="0"/>
    <n v="0"/>
    <n v="7147274"/>
    <x v="1732"/>
  </r>
  <r>
    <d v="2020-03-06T04:00:00"/>
    <n v="4135001"/>
    <x v="17"/>
    <n v="0"/>
    <n v="0"/>
    <n v="0"/>
    <n v="7147274"/>
    <x v="1733"/>
  </r>
  <r>
    <d v="2020-03-06T04:15:00"/>
    <n v="4135001"/>
    <x v="17"/>
    <n v="0"/>
    <n v="0"/>
    <n v="0"/>
    <n v="7147274"/>
    <x v="1734"/>
  </r>
  <r>
    <d v="2020-03-06T04:30:00"/>
    <n v="4135001"/>
    <x v="17"/>
    <n v="0"/>
    <n v="0"/>
    <n v="0"/>
    <n v="7147274"/>
    <x v="1735"/>
  </r>
  <r>
    <d v="2020-03-06T04:45:00"/>
    <n v="4135001"/>
    <x v="17"/>
    <n v="0"/>
    <n v="0"/>
    <n v="0"/>
    <n v="7147274"/>
    <x v="1736"/>
  </r>
  <r>
    <d v="2020-03-06T05:00:00"/>
    <n v="4135001"/>
    <x v="17"/>
    <n v="0"/>
    <n v="0"/>
    <n v="0"/>
    <n v="7147274"/>
    <x v="1737"/>
  </r>
  <r>
    <d v="2020-03-06T05:15:00"/>
    <n v="4135001"/>
    <x v="17"/>
    <n v="0"/>
    <n v="0"/>
    <n v="0"/>
    <n v="7147274"/>
    <x v="1738"/>
  </r>
  <r>
    <d v="2020-03-06T05:30:00"/>
    <n v="4135001"/>
    <x v="17"/>
    <n v="0"/>
    <n v="0"/>
    <n v="0"/>
    <n v="7147274"/>
    <x v="1739"/>
  </r>
  <r>
    <d v="2020-03-06T05:45:00"/>
    <n v="4135001"/>
    <x v="17"/>
    <n v="0"/>
    <n v="0"/>
    <n v="0"/>
    <n v="7147274"/>
    <x v="1740"/>
  </r>
  <r>
    <d v="2020-03-06T06:00:00"/>
    <n v="4135001"/>
    <x v="17"/>
    <n v="42.428571429999998"/>
    <n v="4.085714286"/>
    <n v="0.571428571"/>
    <n v="7147274.5710000005"/>
    <x v="1741"/>
  </r>
  <r>
    <d v="2020-03-06T06:15:00"/>
    <n v="4135001"/>
    <x v="17"/>
    <n v="326.5"/>
    <n v="31.537500000000001"/>
    <n v="5.25"/>
    <n v="7147279.25"/>
    <x v="1742"/>
  </r>
  <r>
    <d v="2020-03-06T06:30:00"/>
    <n v="4135001"/>
    <x v="17"/>
    <n v="597"/>
    <n v="57.785714290000001"/>
    <n v="16"/>
    <n v="7147290"/>
    <x v="1743"/>
  </r>
  <r>
    <d v="2020-03-06T06:45:00"/>
    <n v="4135001"/>
    <x v="17"/>
    <n v="902.875"/>
    <n v="87.65"/>
    <n v="34.625"/>
    <n v="7147308.625"/>
    <x v="1744"/>
  </r>
  <r>
    <d v="2020-03-06T07:00:00"/>
    <n v="4135001"/>
    <x v="17"/>
    <n v="1427.857143"/>
    <n v="139.25714289999999"/>
    <n v="62.714285709999999"/>
    <n v="7147336.7139999997"/>
    <x v="1745"/>
  </r>
  <r>
    <d v="2020-03-06T07:15:00"/>
    <n v="4135001"/>
    <x v="17"/>
    <n v="2182.125"/>
    <n v="213.95"/>
    <n v="106"/>
    <n v="7147380"/>
    <x v="1746"/>
  </r>
  <r>
    <d v="2020-03-06T07:30:00"/>
    <n v="4135001"/>
    <x v="17"/>
    <n v="2789"/>
    <n v="273.57142859999999"/>
    <n v="167.57142859999999"/>
    <n v="7147441.5710000005"/>
    <x v="1747"/>
  </r>
  <r>
    <d v="2020-03-06T07:45:00"/>
    <n v="4135001"/>
    <x v="17"/>
    <n v="3278.875"/>
    <n v="322.3125"/>
    <n v="242"/>
    <n v="7147516"/>
    <x v="1748"/>
  </r>
  <r>
    <d v="2020-03-06T08:00:00"/>
    <n v="4135001"/>
    <x v="17"/>
    <n v="4378.7142860000004"/>
    <n v="429.7857143"/>
    <n v="332.2857143"/>
    <n v="7147606.2860000003"/>
    <x v="1749"/>
  </r>
  <r>
    <d v="2020-03-06T08:15:00"/>
    <n v="4135001"/>
    <x v="17"/>
    <n v="4469.25"/>
    <n v="438.86250000000001"/>
    <n v="444.875"/>
    <n v="7147718.875"/>
    <x v="1750"/>
  </r>
  <r>
    <d v="2020-03-06T08:30:00"/>
    <n v="4135001"/>
    <x v="17"/>
    <n v="4544.5714289999996"/>
    <n v="446.17142860000001"/>
    <n v="554.85714289999999"/>
    <n v="7147828.8569999998"/>
    <x v="1751"/>
  </r>
  <r>
    <d v="2020-03-06T08:45:00"/>
    <n v="4135001"/>
    <x v="17"/>
    <n v="5119"/>
    <n v="501.82499999999999"/>
    <n v="673.75"/>
    <n v="7147947.75"/>
    <x v="1752"/>
  </r>
  <r>
    <d v="2020-03-06T09:00:00"/>
    <n v="4135001"/>
    <x v="17"/>
    <n v="6194.7142860000004"/>
    <n v="606.92857140000001"/>
    <n v="815.57142859999999"/>
    <n v="7148089.5710000005"/>
    <x v="1753"/>
  </r>
  <r>
    <d v="2020-03-06T09:15:00"/>
    <n v="4135001"/>
    <x v="17"/>
    <n v="6296.125"/>
    <n v="616.8125"/>
    <n v="963.875"/>
    <n v="7148237.875"/>
    <x v="1754"/>
  </r>
  <r>
    <d v="2020-03-06T09:30:00"/>
    <n v="4135001"/>
    <x v="17"/>
    <n v="6005.1428569999998"/>
    <n v="588.42857140000001"/>
    <n v="1116.5714290000001"/>
    <n v="7148390.5710000005"/>
    <x v="1755"/>
  </r>
  <r>
    <d v="2020-03-06T09:45:00"/>
    <n v="4135001"/>
    <x v="17"/>
    <n v="5952.125"/>
    <n v="583.23749999999995"/>
    <n v="1268"/>
    <n v="7148542"/>
    <x v="1756"/>
  </r>
  <r>
    <d v="2020-03-06T10:00:00"/>
    <n v="4135001"/>
    <x v="17"/>
    <n v="5952.7142860000004"/>
    <n v="583.31428570000003"/>
    <n v="1411.857143"/>
    <n v="7148685.8569999998"/>
    <x v="1757"/>
  </r>
  <r>
    <d v="2020-03-06T10:15:00"/>
    <n v="4135001"/>
    <x v="17"/>
    <n v="6267.1428569999998"/>
    <n v="614"/>
    <n v="1549.857143"/>
    <n v="7148823.8569999998"/>
    <x v="1758"/>
  </r>
  <r>
    <d v="2020-03-06T10:30:00"/>
    <n v="4135001"/>
    <x v="17"/>
    <n v="8775.125"/>
    <n v="858.5"/>
    <n v="1727"/>
    <n v="7149001"/>
    <x v="1759"/>
  </r>
  <r>
    <d v="2020-03-06T10:45:00"/>
    <n v="4135001"/>
    <x v="17"/>
    <n v="10924.85714"/>
    <n v="1067.371429"/>
    <n v="1969.857143"/>
    <n v="7149243.8569999998"/>
    <x v="1760"/>
  </r>
  <r>
    <d v="2020-03-06T11:00:00"/>
    <n v="4135001"/>
    <x v="17"/>
    <n v="9950"/>
    <n v="972.91250000000002"/>
    <n v="2235.625"/>
    <n v="7149509.625"/>
    <x v="1761"/>
  </r>
  <r>
    <d v="2020-03-06T11:15:00"/>
    <n v="4135001"/>
    <x v="17"/>
    <n v="9208.7142860000004"/>
    <n v="900.7857143"/>
    <n v="2467.1428569999998"/>
    <n v="7149741.1430000002"/>
    <x v="1762"/>
  </r>
  <r>
    <d v="2020-03-06T11:30:00"/>
    <n v="4135001"/>
    <x v="17"/>
    <n v="10306.5"/>
    <n v="1007.0625"/>
    <n v="2697.75"/>
    <n v="7149971.75"/>
    <x v="1763"/>
  </r>
  <r>
    <d v="2020-03-06T11:45:00"/>
    <n v="4135001"/>
    <x v="17"/>
    <n v="13411.85714"/>
    <n v="1308.0142860000001"/>
    <n v="2999.8571430000002"/>
    <n v="7150273.8569999998"/>
    <x v="1764"/>
  </r>
  <r>
    <d v="2020-03-06T12:00:00"/>
    <n v="4135001"/>
    <x v="17"/>
    <n v="9526.75"/>
    <n v="931.67499999999995"/>
    <n v="3273.25"/>
    <n v="7150547.25"/>
    <x v="1765"/>
  </r>
  <r>
    <d v="2020-03-06T12:15:00"/>
    <n v="4135001"/>
    <x v="17"/>
    <n v="10222.71429"/>
    <n v="999.11428569999998"/>
    <n v="3512.8571430000002"/>
    <n v="7150786.8569999998"/>
    <x v="1766"/>
  </r>
  <r>
    <d v="2020-03-06T12:30:00"/>
    <n v="4135001"/>
    <x v="17"/>
    <n v="10936.125"/>
    <n v="1067.9875"/>
    <n v="3770.5"/>
    <n v="7151044.5"/>
    <x v="1767"/>
  </r>
  <r>
    <d v="2020-03-06T12:45:00"/>
    <n v="4135001"/>
    <x v="17"/>
    <n v="12779.85714"/>
    <n v="1246.371429"/>
    <n v="4054.1428569999998"/>
    <n v="7151328.1430000002"/>
    <x v="1768"/>
  </r>
  <r>
    <d v="2020-03-06T13:00:00"/>
    <n v="4135001"/>
    <x v="17"/>
    <n v="11741.25"/>
    <n v="1146.0625"/>
    <n v="4360.125"/>
    <n v="7151634.125"/>
    <x v="1769"/>
  </r>
  <r>
    <d v="2020-03-06T13:15:00"/>
    <n v="4135001"/>
    <x v="17"/>
    <n v="10029.14286"/>
    <n v="980.58571429999995"/>
    <n v="4622.1428569999998"/>
    <n v="7151896.1430000002"/>
    <x v="1770"/>
  </r>
  <r>
    <d v="2020-03-06T13:30:00"/>
    <n v="4135001"/>
    <x v="17"/>
    <n v="10080.625"/>
    <n v="985.26250000000005"/>
    <n v="4879.875"/>
    <n v="7152153.875"/>
    <x v="1771"/>
  </r>
  <r>
    <d v="2020-03-06T13:45:00"/>
    <n v="4135001"/>
    <x v="17"/>
    <n v="8037.5"/>
    <n v="786.75"/>
    <n v="5034"/>
    <n v="7152308"/>
    <x v="1772"/>
  </r>
  <r>
    <d v="2020-03-06T14:00:00"/>
    <n v="4135001"/>
    <x v="17"/>
    <n v="7946"/>
    <n v="777.8"/>
    <n v="5541"/>
    <n v="7152815"/>
    <x v="3157"/>
  </r>
  <r>
    <d v="2020-03-06T14:15:00"/>
    <n v="4135001"/>
    <x v="17"/>
    <n v="9323.4285710000004"/>
    <n v="911.51428569999996"/>
    <n v="5651.5714289999996"/>
    <n v="7152925.5710000005"/>
    <x v="1773"/>
  </r>
  <r>
    <d v="2020-03-06T14:30:00"/>
    <n v="4135001"/>
    <x v="17"/>
    <n v="9781.8571429999993"/>
    <n v="955.88571430000002"/>
    <n v="5875.4285710000004"/>
    <n v="7153149.4289999995"/>
    <x v="1774"/>
  </r>
  <r>
    <d v="2020-03-06T14:45:00"/>
    <n v="4135001"/>
    <x v="17"/>
    <n v="9851.375"/>
    <n v="962.66250000000002"/>
    <n v="6097.375"/>
    <n v="7153371.375"/>
    <x v="1775"/>
  </r>
  <r>
    <d v="2020-03-06T15:00:00"/>
    <n v="4135001"/>
    <x v="17"/>
    <n v="12308.57143"/>
    <n v="1201.1571429999999"/>
    <n v="6376.7142860000004"/>
    <n v="7153650.7139999997"/>
    <x v="1776"/>
  </r>
  <r>
    <d v="2020-03-06T15:15:00"/>
    <n v="4135001"/>
    <x v="17"/>
    <n v="10959.875"/>
    <n v="1070.6125"/>
    <n v="6665.25"/>
    <n v="7153939.25"/>
    <x v="1777"/>
  </r>
  <r>
    <d v="2020-03-06T15:30:00"/>
    <n v="4135001"/>
    <x v="17"/>
    <n v="7337"/>
    <n v="718.34285709999995"/>
    <n v="6891.5714289999996"/>
    <n v="7154165.5710000005"/>
    <x v="1778"/>
  </r>
  <r>
    <d v="2020-03-06T15:45:00"/>
    <n v="4135001"/>
    <x v="17"/>
    <n v="6903.125"/>
    <n v="676.0625"/>
    <n v="7054.875"/>
    <n v="7154328.875"/>
    <x v="1779"/>
  </r>
  <r>
    <d v="2020-03-06T16:00:00"/>
    <n v="4135001"/>
    <x v="17"/>
    <n v="4428.2857139999996"/>
    <n v="434.6"/>
    <n v="7187.2857139999996"/>
    <n v="7154461.2860000003"/>
    <x v="1780"/>
  </r>
  <r>
    <d v="2020-03-06T16:15:00"/>
    <n v="4135001"/>
    <x v="17"/>
    <n v="4170.5"/>
    <n v="409.1"/>
    <n v="7296.875"/>
    <n v="7154570.875"/>
    <x v="1781"/>
  </r>
  <r>
    <d v="2020-03-06T16:30:00"/>
    <n v="4135001"/>
    <x v="17"/>
    <n v="2770.5714290000001"/>
    <n v="271.72857140000002"/>
    <n v="7376.1428569999998"/>
    <n v="7154650.1430000002"/>
    <x v="1782"/>
  </r>
  <r>
    <d v="2020-03-06T16:45:00"/>
    <n v="4135001"/>
    <x v="17"/>
    <n v="4277.625"/>
    <n v="419.6"/>
    <n v="7453.375"/>
    <n v="7154727.375"/>
    <x v="1783"/>
  </r>
  <r>
    <d v="2020-03-06T17:00:00"/>
    <n v="4135001"/>
    <x v="17"/>
    <n v="5880.7142860000004"/>
    <n v="576.31428570000003"/>
    <n v="7587"/>
    <n v="7154861"/>
    <x v="1784"/>
  </r>
  <r>
    <d v="2020-03-06T17:15:00"/>
    <n v="4135001"/>
    <x v="17"/>
    <n v="2801.75"/>
    <n v="274.88749999999999"/>
    <n v="7693.125"/>
    <n v="7154967.125"/>
    <x v="1785"/>
  </r>
  <r>
    <d v="2020-03-06T17:30:00"/>
    <n v="4135001"/>
    <x v="17"/>
    <n v="2201.1428569999998"/>
    <n v="215.8142857"/>
    <n v="7754.7142860000004"/>
    <n v="7155028.7139999997"/>
    <x v="1786"/>
  </r>
  <r>
    <d v="2020-03-06T17:45:00"/>
    <n v="4135001"/>
    <x v="17"/>
    <n v="1227.875"/>
    <n v="119.53749999999999"/>
    <n v="7795.25"/>
    <n v="7155069.25"/>
    <x v="1787"/>
  </r>
  <r>
    <d v="2020-03-06T18:00:00"/>
    <n v="4135001"/>
    <x v="17"/>
    <n v="689.57142859999999"/>
    <n v="66.814285709999993"/>
    <n v="7820.2857139999996"/>
    <n v="7155094.2860000003"/>
    <x v="1788"/>
  </r>
  <r>
    <d v="2020-03-06T18:15:00"/>
    <n v="4135001"/>
    <x v="17"/>
    <n v="355.5"/>
    <n v="34.337499999999999"/>
    <n v="7832.125"/>
    <n v="7155106.125"/>
    <x v="1789"/>
  </r>
  <r>
    <d v="2020-03-06T18:30:00"/>
    <n v="4135001"/>
    <x v="17"/>
    <n v="86.428571430000005"/>
    <n v="8.3428571429999998"/>
    <n v="7838"/>
    <n v="7155112"/>
    <x v="1790"/>
  </r>
  <r>
    <d v="2020-03-06T18:45:00"/>
    <n v="4135001"/>
    <x v="17"/>
    <n v="0"/>
    <n v="0"/>
    <n v="7839"/>
    <n v="7155113"/>
    <x v="1791"/>
  </r>
  <r>
    <d v="2020-03-06T19:00:00"/>
    <n v="4135001"/>
    <x v="17"/>
    <n v="0"/>
    <n v="0"/>
    <n v="7839"/>
    <n v="7155113"/>
    <x v="1792"/>
  </r>
  <r>
    <d v="2020-03-06T19:15:00"/>
    <n v="4135001"/>
    <x v="17"/>
    <n v="0"/>
    <n v="0"/>
    <n v="7839"/>
    <n v="7155113"/>
    <x v="1793"/>
  </r>
  <r>
    <d v="2020-03-06T19:30:00"/>
    <n v="4135001"/>
    <x v="17"/>
    <n v="0"/>
    <n v="0"/>
    <n v="7839"/>
    <n v="7155113"/>
    <x v="1794"/>
  </r>
  <r>
    <d v="2020-03-06T19:45:00"/>
    <n v="4135001"/>
    <x v="17"/>
    <n v="0"/>
    <n v="0"/>
    <n v="7839"/>
    <n v="7155113"/>
    <x v="1795"/>
  </r>
  <r>
    <d v="2020-03-06T20:00:00"/>
    <n v="4135001"/>
    <x v="17"/>
    <n v="0"/>
    <n v="0"/>
    <n v="7839"/>
    <n v="7155113"/>
    <x v="1796"/>
  </r>
  <r>
    <d v="2020-03-06T20:15:00"/>
    <n v="4135001"/>
    <x v="17"/>
    <n v="0"/>
    <n v="0"/>
    <n v="7839"/>
    <n v="7155113"/>
    <x v="1797"/>
  </r>
  <r>
    <d v="2020-03-06T20:30:00"/>
    <n v="4135001"/>
    <x v="17"/>
    <n v="0"/>
    <n v="0"/>
    <n v="7839"/>
    <n v="7155113"/>
    <x v="1798"/>
  </r>
  <r>
    <d v="2020-03-06T20:45:00"/>
    <n v="4135001"/>
    <x v="17"/>
    <n v="0"/>
    <n v="0"/>
    <n v="7839"/>
    <n v="7155113"/>
    <x v="1799"/>
  </r>
  <r>
    <d v="2020-03-06T21:00:00"/>
    <n v="4135001"/>
    <x v="17"/>
    <n v="0"/>
    <n v="0"/>
    <n v="7839"/>
    <n v="7155113"/>
    <x v="1800"/>
  </r>
  <r>
    <d v="2020-03-06T21:15:00"/>
    <n v="4135001"/>
    <x v="17"/>
    <n v="0"/>
    <n v="0"/>
    <n v="7839"/>
    <n v="7155113"/>
    <x v="1801"/>
  </r>
  <r>
    <d v="2020-03-06T21:30:00"/>
    <n v="4135001"/>
    <x v="17"/>
    <n v="0"/>
    <n v="0"/>
    <n v="7839"/>
    <n v="7155113"/>
    <x v="1802"/>
  </r>
  <r>
    <d v="2020-03-06T21:45:00"/>
    <n v="4135001"/>
    <x v="17"/>
    <n v="0"/>
    <n v="0"/>
    <n v="7839"/>
    <n v="7155113"/>
    <x v="1803"/>
  </r>
  <r>
    <d v="2020-03-06T22:00:00"/>
    <n v="4135001"/>
    <x v="17"/>
    <n v="0"/>
    <n v="0"/>
    <n v="7839"/>
    <n v="7155113"/>
    <x v="1804"/>
  </r>
  <r>
    <d v="2020-03-06T22:15:00"/>
    <n v="4135001"/>
    <x v="17"/>
    <n v="0"/>
    <n v="0"/>
    <n v="7839"/>
    <n v="7155113"/>
    <x v="1805"/>
  </r>
  <r>
    <d v="2020-03-06T22:30:00"/>
    <n v="4135001"/>
    <x v="17"/>
    <n v="0"/>
    <n v="0"/>
    <n v="7839"/>
    <n v="7155113"/>
    <x v="1806"/>
  </r>
  <r>
    <d v="2020-03-06T22:45:00"/>
    <n v="4135001"/>
    <x v="17"/>
    <n v="0"/>
    <n v="0"/>
    <n v="7839"/>
    <n v="7155113"/>
    <x v="1807"/>
  </r>
  <r>
    <d v="2020-03-06T23:00:00"/>
    <n v="4135001"/>
    <x v="17"/>
    <n v="0"/>
    <n v="0"/>
    <n v="7839"/>
    <n v="7155113"/>
    <x v="1808"/>
  </r>
  <r>
    <d v="2020-03-06T23:15:00"/>
    <n v="4135001"/>
    <x v="17"/>
    <n v="0"/>
    <n v="0"/>
    <n v="7839"/>
    <n v="7155113"/>
    <x v="1809"/>
  </r>
  <r>
    <d v="2020-03-06T23:30:00"/>
    <n v="4135001"/>
    <x v="17"/>
    <n v="0"/>
    <n v="0"/>
    <n v="7839"/>
    <n v="7155113"/>
    <x v="1810"/>
  </r>
  <r>
    <d v="2020-03-06T23:45:00"/>
    <n v="4135001"/>
    <x v="17"/>
    <n v="0"/>
    <n v="0"/>
    <n v="7839"/>
    <n v="7155113"/>
    <x v="1811"/>
  </r>
  <r>
    <d v="2020-04-06T00:00:00"/>
    <n v="4135001"/>
    <x v="17"/>
    <n v="0"/>
    <n v="0"/>
    <n v="1119.857143"/>
    <n v="7155113"/>
    <x v="1812"/>
  </r>
  <r>
    <d v="2020-04-06T00:15:00"/>
    <n v="4135001"/>
    <x v="17"/>
    <n v="0"/>
    <n v="0"/>
    <n v="0"/>
    <n v="7155113"/>
    <x v="1813"/>
  </r>
  <r>
    <d v="2020-04-06T00:30:00"/>
    <n v="4135001"/>
    <x v="17"/>
    <n v="0"/>
    <n v="0"/>
    <n v="0"/>
    <n v="7155113"/>
    <x v="1814"/>
  </r>
  <r>
    <d v="2020-04-06T00:45:00"/>
    <n v="4135001"/>
    <x v="17"/>
    <n v="0"/>
    <n v="0"/>
    <n v="0"/>
    <n v="7155113"/>
    <x v="1815"/>
  </r>
  <r>
    <d v="2020-04-06T01:00:00"/>
    <n v="4135001"/>
    <x v="17"/>
    <n v="0"/>
    <n v="0"/>
    <n v="0"/>
    <n v="7155113"/>
    <x v="1816"/>
  </r>
  <r>
    <d v="2020-04-06T01:15:00"/>
    <n v="4135001"/>
    <x v="17"/>
    <n v="0"/>
    <n v="0"/>
    <n v="0"/>
    <n v="7155113"/>
    <x v="1817"/>
  </r>
  <r>
    <d v="2020-04-06T01:30:00"/>
    <n v="4135001"/>
    <x v="17"/>
    <n v="0"/>
    <n v="0"/>
    <n v="0"/>
    <n v="7155113"/>
    <x v="1818"/>
  </r>
  <r>
    <d v="2020-04-06T01:45:00"/>
    <n v="4135001"/>
    <x v="17"/>
    <n v="0"/>
    <n v="0"/>
    <n v="0"/>
    <n v="7155113"/>
    <x v="1819"/>
  </r>
  <r>
    <d v="2020-04-06T02:00:00"/>
    <n v="4135001"/>
    <x v="17"/>
    <n v="0"/>
    <n v="0"/>
    <n v="0"/>
    <n v="7155113"/>
    <x v="1820"/>
  </r>
  <r>
    <d v="2020-04-06T02:15:00"/>
    <n v="4135001"/>
    <x v="17"/>
    <n v="0"/>
    <n v="0"/>
    <n v="0"/>
    <n v="7155113"/>
    <x v="1821"/>
  </r>
  <r>
    <d v="2020-04-06T02:30:00"/>
    <n v="4135001"/>
    <x v="17"/>
    <n v="0"/>
    <n v="0"/>
    <n v="0"/>
    <n v="7155113"/>
    <x v="1822"/>
  </r>
  <r>
    <d v="2020-04-06T02:45:00"/>
    <n v="4135001"/>
    <x v="17"/>
    <n v="0"/>
    <n v="0"/>
    <n v="0"/>
    <n v="7155113"/>
    <x v="1823"/>
  </r>
  <r>
    <d v="2020-04-06T03:00:00"/>
    <n v="4135001"/>
    <x v="17"/>
    <n v="0"/>
    <n v="0"/>
    <n v="0"/>
    <n v="7155113"/>
    <x v="1824"/>
  </r>
  <r>
    <d v="2020-04-06T03:15:00"/>
    <n v="4135001"/>
    <x v="17"/>
    <n v="0"/>
    <n v="0"/>
    <n v="0"/>
    <n v="7155113"/>
    <x v="1825"/>
  </r>
  <r>
    <d v="2020-04-06T03:30:00"/>
    <n v="4135001"/>
    <x v="17"/>
    <n v="0"/>
    <n v="0"/>
    <n v="0"/>
    <n v="7155113"/>
    <x v="1826"/>
  </r>
  <r>
    <d v="2020-04-06T03:45:00"/>
    <n v="4135001"/>
    <x v="17"/>
    <n v="0"/>
    <n v="0"/>
    <n v="0"/>
    <n v="7155113"/>
    <x v="1827"/>
  </r>
  <r>
    <d v="2020-04-06T04:00:00"/>
    <n v="4135001"/>
    <x v="17"/>
    <n v="0"/>
    <n v="0"/>
    <n v="0"/>
    <n v="7155113"/>
    <x v="1828"/>
  </r>
  <r>
    <d v="2020-04-06T04:15:00"/>
    <n v="4135001"/>
    <x v="17"/>
    <n v="0"/>
    <n v="0"/>
    <n v="0"/>
    <n v="7155113"/>
    <x v="1829"/>
  </r>
  <r>
    <d v="2020-04-06T04:30:00"/>
    <n v="4135001"/>
    <x v="17"/>
    <n v="0"/>
    <n v="0"/>
    <n v="0"/>
    <n v="7155113"/>
    <x v="1830"/>
  </r>
  <r>
    <d v="2020-04-06T04:45:00"/>
    <n v="4135001"/>
    <x v="17"/>
    <n v="0"/>
    <n v="0"/>
    <n v="0"/>
    <n v="7155113"/>
    <x v="1831"/>
  </r>
  <r>
    <d v="2020-04-06T05:00:00"/>
    <n v="4135001"/>
    <x v="17"/>
    <n v="0"/>
    <n v="0"/>
    <n v="0"/>
    <n v="7155113"/>
    <x v="1832"/>
  </r>
  <r>
    <d v="2020-04-06T05:15:00"/>
    <n v="4135001"/>
    <x v="17"/>
    <n v="0"/>
    <n v="0"/>
    <n v="0"/>
    <n v="7155113"/>
    <x v="1833"/>
  </r>
  <r>
    <d v="2020-04-06T05:30:00"/>
    <n v="4135001"/>
    <x v="17"/>
    <n v="0"/>
    <n v="0"/>
    <n v="0"/>
    <n v="7155113"/>
    <x v="1834"/>
  </r>
  <r>
    <d v="2020-04-06T05:45:00"/>
    <n v="4135001"/>
    <x v="17"/>
    <n v="0"/>
    <n v="0"/>
    <n v="0"/>
    <n v="7155113"/>
    <x v="1835"/>
  </r>
  <r>
    <d v="2020-04-06T06:00:00"/>
    <n v="4135001"/>
    <x v="17"/>
    <n v="74.375"/>
    <n v="7.1875"/>
    <n v="0"/>
    <n v="7155113"/>
    <x v="1836"/>
  </r>
  <r>
    <d v="2020-04-06T06:15:00"/>
    <n v="4135001"/>
    <x v="17"/>
    <n v="375.42857140000001"/>
    <n v="36.299999999999997"/>
    <n v="4.8571428570000004"/>
    <n v="7155117.8569999998"/>
    <x v="1837"/>
  </r>
  <r>
    <d v="2020-04-06T06:30:00"/>
    <n v="4135001"/>
    <x v="17"/>
    <n v="720.875"/>
    <n v="69.875"/>
    <n v="17.75"/>
    <n v="7155130.75"/>
    <x v="1838"/>
  </r>
  <r>
    <d v="2020-04-06T06:45:00"/>
    <n v="4135001"/>
    <x v="17"/>
    <n v="1173.857143"/>
    <n v="114.1428571"/>
    <n v="40.285714290000001"/>
    <n v="7155153.2860000003"/>
    <x v="1839"/>
  </r>
  <r>
    <d v="2020-04-06T07:00:00"/>
    <n v="4135001"/>
    <x v="17"/>
    <n v="1822.125"/>
    <n v="178.48750000000001"/>
    <n v="76.5"/>
    <n v="7155189.5"/>
    <x v="1840"/>
  </r>
  <r>
    <d v="2020-04-06T07:15:00"/>
    <n v="4135001"/>
    <x v="17"/>
    <n v="2436.8571430000002"/>
    <n v="239.07142859999999"/>
    <n v="128.14285709999999"/>
    <n v="7155241.1430000002"/>
    <x v="1841"/>
  </r>
  <r>
    <d v="2020-04-06T07:30:00"/>
    <n v="4135001"/>
    <x v="17"/>
    <n v="2585.5"/>
    <n v="253.85"/>
    <n v="193.375"/>
    <n v="7155306.375"/>
    <x v="1842"/>
  </r>
  <r>
    <d v="2020-04-06T07:45:00"/>
    <n v="4135001"/>
    <x v="17"/>
    <n v="3430.4285709999999"/>
    <n v="336.44285710000003"/>
    <n v="256.42857140000001"/>
    <n v="7155369.4289999995"/>
    <x v="1843"/>
  </r>
  <r>
    <d v="2020-04-06T08:00:00"/>
    <n v="4135001"/>
    <x v="17"/>
    <n v="4953.5"/>
    <n v="485.92500000000001"/>
    <n v="376.875"/>
    <n v="7155489.875"/>
    <x v="1844"/>
  </r>
  <r>
    <d v="2020-04-06T08:15:00"/>
    <n v="4135001"/>
    <x v="17"/>
    <n v="5384.7142860000004"/>
    <n v="527.94285709999997"/>
    <n v="494"/>
    <n v="7155607"/>
    <x v="1845"/>
  </r>
  <r>
    <d v="2020-04-06T08:30:00"/>
    <n v="4135001"/>
    <x v="17"/>
    <n v="6132.1428569999998"/>
    <n v="600.88571430000002"/>
    <n v="618.42857140000001"/>
    <n v="7155731.4289999995"/>
    <x v="1846"/>
  </r>
  <r>
    <d v="2020-04-06T08:45:00"/>
    <n v="4135001"/>
    <x v="17"/>
    <n v="5535.875"/>
    <n v="542.33749999999998"/>
    <n v="756.5"/>
    <n v="7155869.5"/>
    <x v="1847"/>
  </r>
  <r>
    <d v="2020-04-06T09:00:00"/>
    <n v="4135001"/>
    <x v="17"/>
    <n v="8366"/>
    <n v="818.57142859999999"/>
    <n v="924.2857143"/>
    <n v="7156037.2860000003"/>
    <x v="1848"/>
  </r>
  <r>
    <d v="2020-04-06T09:15:00"/>
    <n v="4135001"/>
    <x v="17"/>
    <n v="8604.625"/>
    <n v="841.8"/>
    <n v="1112.75"/>
    <n v="7156225.75"/>
    <x v="1849"/>
  </r>
  <r>
    <d v="2020-04-06T09:30:00"/>
    <n v="4135001"/>
    <x v="17"/>
    <n v="6760.5714289999996"/>
    <n v="661.55714290000003"/>
    <n v="1289.857143"/>
    <n v="7156402.8569999998"/>
    <x v="1850"/>
  </r>
  <r>
    <d v="2020-04-06T09:45:00"/>
    <n v="4135001"/>
    <x v="17"/>
    <n v="6938"/>
    <n v="678.61249999999995"/>
    <n v="1463.875"/>
    <n v="7156576.875"/>
    <x v="1851"/>
  </r>
  <r>
    <d v="2020-04-06T10:00:00"/>
    <n v="4135001"/>
    <x v="17"/>
    <n v="10364.71429"/>
    <n v="1011.842857"/>
    <n v="1668.2857140000001"/>
    <n v="7156781.2860000003"/>
    <x v="1852"/>
  </r>
  <r>
    <d v="2020-04-06T10:15:00"/>
    <n v="4135001"/>
    <x v="17"/>
    <n v="8536"/>
    <n v="833.91250000000002"/>
    <n v="1885.5"/>
    <n v="7156998.5"/>
    <x v="1853"/>
  </r>
  <r>
    <d v="2020-04-06T10:30:00"/>
    <n v="4135001"/>
    <x v="17"/>
    <n v="9497.8571429999993"/>
    <n v="927.65714290000005"/>
    <n v="2124.1428569999998"/>
    <n v="7157237.1430000002"/>
    <x v="1854"/>
  </r>
  <r>
    <d v="2020-04-06T10:45:00"/>
    <n v="4135001"/>
    <x v="17"/>
    <n v="12206.625"/>
    <n v="1190.5125"/>
    <n v="2414.625"/>
    <n v="7157527.625"/>
    <x v="1855"/>
  </r>
  <r>
    <d v="2020-04-06T11:00:00"/>
    <n v="4135001"/>
    <x v="17"/>
    <n v="8945.8571429999993"/>
    <n v="874.24285710000004"/>
    <n v="2690.2857140000001"/>
    <n v="7157803.2860000003"/>
    <x v="1856"/>
  </r>
  <r>
    <d v="2020-04-06T11:15:00"/>
    <n v="4135001"/>
    <x v="17"/>
    <n v="7706.125"/>
    <n v="753.9375"/>
    <n v="2906.5"/>
    <n v="7158019.5"/>
    <x v="1857"/>
  </r>
  <r>
    <d v="2020-04-06T11:30:00"/>
    <n v="4135001"/>
    <x v="17"/>
    <n v="9620.1428570000007"/>
    <n v="940.1"/>
    <n v="3103"/>
    <n v="7158216"/>
    <x v="1858"/>
  </r>
  <r>
    <d v="2020-04-06T11:45:00"/>
    <n v="4135001"/>
    <x v="17"/>
    <n v="10785.125"/>
    <n v="1053"/>
    <n v="3350.25"/>
    <n v="7158463.25"/>
    <x v="1859"/>
  </r>
  <r>
    <d v="2020-04-06T12:00:00"/>
    <n v="4135001"/>
    <x v="17"/>
    <n v="12262.57143"/>
    <n v="1196.0142860000001"/>
    <n v="3635"/>
    <n v="7158748"/>
    <x v="1860"/>
  </r>
  <r>
    <d v="2020-04-06T12:15:00"/>
    <n v="4135001"/>
    <x v="17"/>
    <n v="9129.375"/>
    <n v="891.9"/>
    <n v="3880.5"/>
    <n v="7158993.5"/>
    <x v="1861"/>
  </r>
  <r>
    <d v="2020-04-06T12:30:00"/>
    <n v="4135001"/>
    <x v="17"/>
    <n v="10265"/>
    <n v="1002.542857"/>
    <n v="4156"/>
    <n v="7159269"/>
    <x v="1862"/>
  </r>
  <r>
    <d v="2020-04-06T12:45:00"/>
    <n v="4135001"/>
    <x v="17"/>
    <n v="8577.2857139999996"/>
    <n v="837.88571430000002"/>
    <n v="4350.8571430000002"/>
    <n v="7159463.8569999998"/>
    <x v="1863"/>
  </r>
  <r>
    <d v="2020-04-06T13:00:00"/>
    <n v="4135001"/>
    <x v="17"/>
    <n v="10064"/>
    <n v="983.05"/>
    <n v="4584.125"/>
    <n v="7159697.125"/>
    <x v="1864"/>
  </r>
  <r>
    <d v="2020-04-06T13:15:00"/>
    <n v="4135001"/>
    <x v="17"/>
    <n v="11777.28571"/>
    <n v="1149.1571429999999"/>
    <n v="4849.8571430000002"/>
    <n v="7159962.8569999998"/>
    <x v="1865"/>
  </r>
  <r>
    <d v="2020-04-06T13:30:00"/>
    <n v="4135001"/>
    <x v="17"/>
    <n v="7347.75"/>
    <n v="719.41250000000002"/>
    <n v="5094"/>
    <n v="7160207"/>
    <x v="1866"/>
  </r>
  <r>
    <d v="2020-04-06T13:45:00"/>
    <n v="4135001"/>
    <x v="17"/>
    <n v="11051.57143"/>
    <n v="1078.742857"/>
    <n v="5319.2857139999996"/>
    <n v="7160432.2860000003"/>
    <x v="1867"/>
  </r>
  <r>
    <d v="2020-04-06T14:00:00"/>
    <n v="4135001"/>
    <x v="17"/>
    <n v="8602.625"/>
    <n v="840.85"/>
    <n v="5571.5"/>
    <n v="7160684.5"/>
    <x v="1868"/>
  </r>
  <r>
    <d v="2020-04-06T14:15:00"/>
    <n v="4135001"/>
    <x v="17"/>
    <n v="8374.4285710000004"/>
    <n v="818.45714290000001"/>
    <n v="5763.8571430000002"/>
    <n v="7160876.8569999998"/>
    <x v="1869"/>
  </r>
  <r>
    <d v="2020-04-06T14:30:00"/>
    <n v="4135001"/>
    <x v="17"/>
    <n v="6830.125"/>
    <n v="668.91250000000002"/>
    <n v="5968.875"/>
    <n v="7161081.875"/>
    <x v="1870"/>
  </r>
  <r>
    <d v="2020-04-06T14:45:00"/>
    <n v="4135001"/>
    <x v="17"/>
    <n v="10192.28571"/>
    <n v="995.7857143"/>
    <n v="6178.8571430000002"/>
    <n v="7161291.8569999998"/>
    <x v="1871"/>
  </r>
  <r>
    <d v="2020-04-06T15:00:00"/>
    <n v="4135001"/>
    <x v="17"/>
    <n v="10983.25"/>
    <n v="1071.7874999999999"/>
    <n v="6452.75"/>
    <n v="7161565.75"/>
    <x v="1872"/>
  </r>
  <r>
    <d v="2020-04-06T15:15:00"/>
    <n v="4135001"/>
    <x v="17"/>
    <n v="8836"/>
    <n v="863.62857140000006"/>
    <n v="6679.4285710000004"/>
    <n v="7161792.4289999995"/>
    <x v="1873"/>
  </r>
  <r>
    <d v="2020-04-06T15:30:00"/>
    <n v="4135001"/>
    <x v="17"/>
    <n v="8867.5"/>
    <n v="867.46249999999998"/>
    <n v="6884.5"/>
    <n v="7161997.5"/>
    <x v="1874"/>
  </r>
  <r>
    <d v="2020-04-06T15:45:00"/>
    <n v="4135001"/>
    <x v="17"/>
    <n v="8456.5714289999996"/>
    <n v="827.44285709999997"/>
    <n v="7100.5714289999996"/>
    <n v="7162213.5710000005"/>
    <x v="1875"/>
  </r>
  <r>
    <d v="2020-04-06T16:00:00"/>
    <n v="4135001"/>
    <x v="17"/>
    <n v="7743.75"/>
    <n v="758.01250000000005"/>
    <n v="7298.375"/>
    <n v="7162411.375"/>
    <x v="1876"/>
  </r>
  <r>
    <d v="2020-04-06T16:15:00"/>
    <n v="4135001"/>
    <x v="17"/>
    <n v="6781.5714289999996"/>
    <n v="664.2142857"/>
    <n v="7477.2857139999996"/>
    <n v="7162590.2860000003"/>
    <x v="1877"/>
  </r>
  <r>
    <d v="2020-04-06T16:30:00"/>
    <n v="4135001"/>
    <x v="17"/>
    <n v="5930.875"/>
    <n v="581.17499999999995"/>
    <n v="7633.25"/>
    <n v="7162746.25"/>
    <x v="1878"/>
  </r>
  <r>
    <d v="2020-04-06T16:45:00"/>
    <n v="4135001"/>
    <x v="17"/>
    <n v="3686.2857140000001"/>
    <n v="361.97142860000002"/>
    <n v="7758.1428569999998"/>
    <n v="7162871.1430000002"/>
    <x v="1879"/>
  </r>
  <r>
    <d v="2020-04-06T17:00:00"/>
    <n v="4135001"/>
    <x v="17"/>
    <n v="4190.1428569999998"/>
    <n v="411.6285714"/>
    <n v="7843.7142860000004"/>
    <n v="7162956.7139999997"/>
    <x v="1880"/>
  </r>
  <r>
    <d v="2020-04-06T17:15:00"/>
    <n v="4135001"/>
    <x v="17"/>
    <n v="3890.5"/>
    <n v="382.28750000000002"/>
    <n v="7945.125"/>
    <n v="7163058.125"/>
    <x v="1881"/>
  </r>
  <r>
    <d v="2020-04-06T17:30:00"/>
    <n v="4135001"/>
    <x v="17"/>
    <n v="3187.1428569999998"/>
    <n v="313.07142859999999"/>
    <n v="8033.8571430000002"/>
    <n v="7163146.8569999998"/>
    <x v="1882"/>
  </r>
  <r>
    <d v="2020-04-06T17:45:00"/>
    <n v="4135001"/>
    <x v="17"/>
    <n v="1944.125"/>
    <n v="190.45"/>
    <n v="8097.125"/>
    <n v="7163210.125"/>
    <x v="1883"/>
  </r>
  <r>
    <d v="2020-04-06T18:00:00"/>
    <n v="4135001"/>
    <x v="17"/>
    <n v="882.57142859999999"/>
    <n v="85.685714290000007"/>
    <n v="8131.5714289999996"/>
    <n v="7163244.5710000005"/>
    <x v="1884"/>
  </r>
  <r>
    <d v="2020-04-06T18:15:00"/>
    <n v="4135001"/>
    <x v="17"/>
    <n v="296.375"/>
    <n v="28.625"/>
    <n v="8145.125"/>
    <n v="7163258.125"/>
    <x v="1885"/>
  </r>
  <r>
    <d v="2020-04-06T18:30:00"/>
    <n v="4135001"/>
    <x v="17"/>
    <n v="46.428571429999998"/>
    <n v="4.4857142860000003"/>
    <n v="8149"/>
    <n v="7163262"/>
    <x v="1886"/>
  </r>
  <r>
    <d v="2020-04-06T20:00:00"/>
    <n v="4135001"/>
    <x v="17"/>
    <n v="0"/>
    <n v="0"/>
    <n v="0"/>
    <n v="7163262"/>
    <x v="1892"/>
  </r>
  <r>
    <d v="2020-04-06T20:15:00"/>
    <n v="4135001"/>
    <x v="17"/>
    <n v="0"/>
    <n v="0"/>
    <n v="0"/>
    <n v="7163262"/>
    <x v="1893"/>
  </r>
  <r>
    <d v="2020-04-06T20:30:00"/>
    <n v="4135001"/>
    <x v="17"/>
    <n v="0"/>
    <n v="0"/>
    <n v="0"/>
    <n v="7163262"/>
    <x v="1894"/>
  </r>
  <r>
    <d v="2020-04-06T20:45:00"/>
    <n v="4135001"/>
    <x v="17"/>
    <n v="0"/>
    <n v="0"/>
    <n v="0"/>
    <n v="7163262"/>
    <x v="1895"/>
  </r>
  <r>
    <d v="2020-04-06T21:00:00"/>
    <n v="4135001"/>
    <x v="17"/>
    <n v="0"/>
    <n v="0"/>
    <n v="0"/>
    <n v="7163262"/>
    <x v="1896"/>
  </r>
  <r>
    <d v="2020-04-06T21:15:00"/>
    <n v="4135001"/>
    <x v="17"/>
    <n v="0"/>
    <n v="0"/>
    <n v="0"/>
    <n v="7163262"/>
    <x v="1897"/>
  </r>
  <r>
    <d v="2020-04-06T21:30:00"/>
    <n v="4135001"/>
    <x v="17"/>
    <n v="0"/>
    <n v="0"/>
    <n v="0"/>
    <n v="7163262"/>
    <x v="1898"/>
  </r>
  <r>
    <d v="2020-04-06T21:45:00"/>
    <n v="4135001"/>
    <x v="17"/>
    <n v="0"/>
    <n v="0"/>
    <n v="0"/>
    <n v="7163262"/>
    <x v="1899"/>
  </r>
  <r>
    <d v="2020-04-06T22:00:00"/>
    <n v="4135001"/>
    <x v="17"/>
    <n v="0"/>
    <n v="0"/>
    <n v="0"/>
    <n v="7163262"/>
    <x v="1900"/>
  </r>
  <r>
    <d v="2020-04-06T22:15:00"/>
    <n v="4135001"/>
    <x v="17"/>
    <n v="0"/>
    <n v="0"/>
    <n v="0"/>
    <n v="7163262"/>
    <x v="1901"/>
  </r>
  <r>
    <d v="2020-04-06T22:30:00"/>
    <n v="4135001"/>
    <x v="17"/>
    <n v="0"/>
    <n v="0"/>
    <n v="0"/>
    <n v="7163262"/>
    <x v="1902"/>
  </r>
  <r>
    <d v="2020-04-06T22:45:00"/>
    <n v="4135001"/>
    <x v="17"/>
    <n v="0"/>
    <n v="0"/>
    <n v="0"/>
    <n v="7163262"/>
    <x v="1903"/>
  </r>
  <r>
    <d v="2020-04-06T23:00:00"/>
    <n v="4135001"/>
    <x v="17"/>
    <n v="0"/>
    <n v="0"/>
    <n v="0"/>
    <n v="7163262"/>
    <x v="1904"/>
  </r>
  <r>
    <d v="2020-04-06T23:15:00"/>
    <n v="4135001"/>
    <x v="17"/>
    <n v="0"/>
    <n v="0"/>
    <n v="0"/>
    <n v="7163262"/>
    <x v="1905"/>
  </r>
  <r>
    <d v="2020-04-06T23:30:00"/>
    <n v="4135001"/>
    <x v="17"/>
    <n v="0"/>
    <n v="0"/>
    <n v="0"/>
    <n v="7163262"/>
    <x v="1906"/>
  </r>
  <r>
    <d v="2020-04-06T23:45:00"/>
    <n v="4135001"/>
    <x v="17"/>
    <n v="0"/>
    <n v="0"/>
    <n v="0"/>
    <n v="7163262"/>
    <x v="1907"/>
  </r>
  <r>
    <d v="2020-05-06T00:00:00"/>
    <n v="4135001"/>
    <x v="17"/>
    <n v="0"/>
    <n v="0"/>
    <n v="0"/>
    <n v="7163262"/>
    <x v="1908"/>
  </r>
  <r>
    <d v="2020-05-06T00:15:00"/>
    <n v="4135001"/>
    <x v="17"/>
    <n v="0"/>
    <n v="0"/>
    <n v="0"/>
    <n v="7163262"/>
    <x v="1909"/>
  </r>
  <r>
    <d v="2020-05-06T00:30:00"/>
    <n v="4135001"/>
    <x v="17"/>
    <n v="0"/>
    <n v="0"/>
    <n v="0"/>
    <n v="7163262"/>
    <x v="1910"/>
  </r>
  <r>
    <d v="2020-05-06T00:45:00"/>
    <n v="4135001"/>
    <x v="17"/>
    <n v="0"/>
    <n v="0"/>
    <n v="0"/>
    <n v="7163262"/>
    <x v="1911"/>
  </r>
  <r>
    <d v="2020-05-06T01:00:00"/>
    <n v="4135001"/>
    <x v="17"/>
    <n v="0"/>
    <n v="0"/>
    <n v="0"/>
    <n v="7163262"/>
    <x v="1912"/>
  </r>
  <r>
    <d v="2020-05-06T01:15:00"/>
    <n v="4135001"/>
    <x v="17"/>
    <n v="0"/>
    <n v="0"/>
    <n v="0"/>
    <n v="7163262"/>
    <x v="1913"/>
  </r>
  <r>
    <d v="2020-05-06T01:30:00"/>
    <n v="4135001"/>
    <x v="17"/>
    <n v="0"/>
    <n v="0"/>
    <n v="0"/>
    <n v="7163262"/>
    <x v="1914"/>
  </r>
  <r>
    <d v="2020-05-06T01:45:00"/>
    <n v="4135001"/>
    <x v="17"/>
    <n v="0"/>
    <n v="0"/>
    <n v="0"/>
    <n v="7163262"/>
    <x v="1915"/>
  </r>
  <r>
    <d v="2020-05-06T02:00:00"/>
    <n v="4135001"/>
    <x v="17"/>
    <n v="0"/>
    <n v="0"/>
    <n v="0"/>
    <n v="7163262"/>
    <x v="1916"/>
  </r>
  <r>
    <d v="2020-05-06T02:15:00"/>
    <n v="4135001"/>
    <x v="17"/>
    <n v="0"/>
    <n v="0"/>
    <n v="0"/>
    <n v="7163262"/>
    <x v="1917"/>
  </r>
  <r>
    <d v="2020-05-06T02:30:00"/>
    <n v="4135001"/>
    <x v="17"/>
    <n v="0"/>
    <n v="0"/>
    <n v="0"/>
    <n v="7163262"/>
    <x v="1918"/>
  </r>
  <r>
    <d v="2020-05-06T02:45:00"/>
    <n v="4135001"/>
    <x v="17"/>
    <n v="0"/>
    <n v="0"/>
    <n v="0"/>
    <n v="7163262"/>
    <x v="1919"/>
  </r>
  <r>
    <d v="2020-05-06T03:00:00"/>
    <n v="4135001"/>
    <x v="17"/>
    <n v="0"/>
    <n v="0"/>
    <n v="0"/>
    <n v="7163262"/>
    <x v="1920"/>
  </r>
  <r>
    <d v="2020-05-06T03:15:00"/>
    <n v="4135001"/>
    <x v="17"/>
    <n v="0"/>
    <n v="0"/>
    <n v="0"/>
    <n v="7163262"/>
    <x v="1921"/>
  </r>
  <r>
    <d v="2020-05-06T03:30:00"/>
    <n v="4135001"/>
    <x v="17"/>
    <n v="0"/>
    <n v="0"/>
    <n v="0"/>
    <n v="7163262"/>
    <x v="1922"/>
  </r>
  <r>
    <d v="2020-05-06T03:45:00"/>
    <n v="4135001"/>
    <x v="17"/>
    <n v="0"/>
    <n v="0"/>
    <n v="0"/>
    <n v="7163262"/>
    <x v="1923"/>
  </r>
  <r>
    <d v="2020-05-06T04:00:00"/>
    <n v="4135001"/>
    <x v="17"/>
    <n v="0"/>
    <n v="0"/>
    <n v="0"/>
    <n v="7163262"/>
    <x v="1924"/>
  </r>
  <r>
    <d v="2020-05-06T04:15:00"/>
    <n v="4135001"/>
    <x v="17"/>
    <n v="0"/>
    <n v="0"/>
    <n v="0"/>
    <n v="7163262"/>
    <x v="1925"/>
  </r>
  <r>
    <d v="2020-05-06T04:30:00"/>
    <n v="4135001"/>
    <x v="17"/>
    <n v="0"/>
    <n v="0"/>
    <n v="0"/>
    <n v="7163262"/>
    <x v="1926"/>
  </r>
  <r>
    <d v="2020-05-06T04:45:00"/>
    <n v="4135001"/>
    <x v="17"/>
    <n v="0"/>
    <n v="0"/>
    <n v="0"/>
    <n v="7163262"/>
    <x v="1927"/>
  </r>
  <r>
    <d v="2020-05-06T05:00:00"/>
    <n v="4135001"/>
    <x v="17"/>
    <n v="0"/>
    <n v="0"/>
    <n v="0"/>
    <n v="7163262"/>
    <x v="1928"/>
  </r>
  <r>
    <d v="2020-05-06T05:15:00"/>
    <n v="4135001"/>
    <x v="17"/>
    <n v="0"/>
    <n v="0"/>
    <n v="0"/>
    <n v="7163262"/>
    <x v="1929"/>
  </r>
  <r>
    <d v="2020-05-06T05:30:00"/>
    <n v="4135001"/>
    <x v="17"/>
    <n v="0"/>
    <n v="0"/>
    <n v="0"/>
    <n v="7163262"/>
    <x v="1930"/>
  </r>
  <r>
    <d v="2020-05-06T05:45:00"/>
    <n v="4135001"/>
    <x v="17"/>
    <n v="0"/>
    <n v="0"/>
    <n v="0"/>
    <n v="7163262"/>
    <x v="1931"/>
  </r>
  <r>
    <d v="2020-05-06T06:00:00"/>
    <n v="4135001"/>
    <x v="17"/>
    <n v="99.571428569999995"/>
    <n v="9.6142857139999993"/>
    <n v="0"/>
    <n v="7163262"/>
    <x v="1932"/>
  </r>
  <r>
    <d v="2020-05-06T06:15:00"/>
    <n v="4135001"/>
    <x v="17"/>
    <n v="303.25"/>
    <n v="29.287500000000001"/>
    <n v="4.75"/>
    <n v="7163266.75"/>
    <x v="1933"/>
  </r>
  <r>
    <d v="2020-05-06T06:30:00"/>
    <n v="4135001"/>
    <x v="17"/>
    <n v="547.42857140000001"/>
    <n v="52.97142857"/>
    <n v="14.42857143"/>
    <n v="7163276.4289999995"/>
    <x v="1934"/>
  </r>
  <r>
    <d v="2020-05-06T06:45:00"/>
    <n v="4135001"/>
    <x v="17"/>
    <n v="1308.375"/>
    <n v="127.53749999999999"/>
    <n v="37"/>
    <n v="7163299"/>
    <x v="1935"/>
  </r>
  <r>
    <d v="2020-05-06T07:00:00"/>
    <n v="4135001"/>
    <x v="17"/>
    <n v="1392.142857"/>
    <n v="135.77142860000001"/>
    <n v="71.571428569999995"/>
    <n v="7163333.5710000005"/>
    <x v="1936"/>
  </r>
  <r>
    <d v="2020-05-06T07:15:00"/>
    <n v="4135001"/>
    <x v="17"/>
    <n v="1930.75"/>
    <n v="189.25"/>
    <n v="110.625"/>
    <n v="7163372.625"/>
    <x v="1937"/>
  </r>
  <r>
    <d v="2020-05-06T07:30:00"/>
    <n v="4135001"/>
    <x v="17"/>
    <n v="2145.1428569999998"/>
    <n v="210.3142857"/>
    <n v="162.57142859999999"/>
    <n v="7163424.5710000005"/>
    <x v="1938"/>
  </r>
  <r>
    <d v="2020-05-06T07:45:00"/>
    <n v="4135001"/>
    <x v="17"/>
    <n v="2416"/>
    <n v="236.9"/>
    <n v="216.625"/>
    <n v="7163478.625"/>
    <x v="1939"/>
  </r>
  <r>
    <d v="2020-05-06T08:00:00"/>
    <n v="4135001"/>
    <x v="17"/>
    <n v="2782"/>
    <n v="273.17142860000001"/>
    <n v="287.7142857"/>
    <n v="7163549.7139999997"/>
    <x v="1940"/>
  </r>
  <r>
    <d v="2020-05-06T08:15:00"/>
    <n v="4135001"/>
    <x v="17"/>
    <n v="5195.4285710000004"/>
    <n v="509.02857139999998"/>
    <n v="375.57142859999999"/>
    <n v="7163637.5710000005"/>
    <x v="1941"/>
  </r>
  <r>
    <d v="2020-05-06T08:30:00"/>
    <n v="4135001"/>
    <x v="17"/>
    <n v="6736.25"/>
    <n v="659.63750000000005"/>
    <n v="499.875"/>
    <n v="7163761.875"/>
    <x v="1942"/>
  </r>
  <r>
    <d v="2020-05-06T08:45:00"/>
    <n v="4135001"/>
    <x v="17"/>
    <n v="7445.4285710000004"/>
    <n v="728.7"/>
    <n v="680.42857140000001"/>
    <n v="7163942.4289999995"/>
    <x v="1943"/>
  </r>
  <r>
    <d v="2020-05-06T09:00:00"/>
    <n v="4135001"/>
    <x v="17"/>
    <n v="7607.625"/>
    <n v="744.52499999999998"/>
    <n v="878.75"/>
    <n v="7164140.75"/>
    <x v="1944"/>
  </r>
  <r>
    <d v="2020-05-06T09:15:00"/>
    <n v="4135001"/>
    <x v="17"/>
    <n v="8637.7142860000004"/>
    <n v="844.95714290000001"/>
    <n v="1048.857143"/>
    <n v="7164310.8569999998"/>
    <x v="1945"/>
  </r>
  <r>
    <d v="2020-05-06T09:30:00"/>
    <n v="4135001"/>
    <x v="17"/>
    <n v="9343.125"/>
    <n v="913.05"/>
    <n v="1292.25"/>
    <n v="7164554.25"/>
    <x v="1946"/>
  </r>
  <r>
    <d v="2020-05-06T09:45:00"/>
    <n v="4135001"/>
    <x v="17"/>
    <n v="5434.1428569999998"/>
    <n v="532.62857140000006"/>
    <n v="1489.4285709999999"/>
    <n v="7164751.4289999995"/>
    <x v="1947"/>
  </r>
  <r>
    <d v="2020-05-06T10:00:00"/>
    <n v="4135001"/>
    <x v="17"/>
    <n v="11176.375"/>
    <n v="1090.8125"/>
    <n v="1680"/>
    <n v="7164942"/>
    <x v="1948"/>
  </r>
  <r>
    <d v="2020-05-06T10:15:00"/>
    <n v="4135001"/>
    <x v="17"/>
    <n v="6243.8571430000002"/>
    <n v="611.68571429999997"/>
    <n v="1918.4285709999999"/>
    <n v="7165180.4289999995"/>
    <x v="1949"/>
  </r>
  <r>
    <d v="2020-05-06T10:30:00"/>
    <n v="4135001"/>
    <x v="17"/>
    <n v="9138.125"/>
    <n v="892.8125"/>
    <n v="2085.875"/>
    <n v="7165347.875"/>
    <x v="1950"/>
  </r>
  <r>
    <d v="2020-05-06T10:45:00"/>
    <n v="4135001"/>
    <x v="17"/>
    <n v="10911.28571"/>
    <n v="1064.9714289999999"/>
    <n v="2367.2857140000001"/>
    <n v="7165629.2860000003"/>
    <x v="1951"/>
  </r>
  <r>
    <d v="2020-05-06T11:00:00"/>
    <n v="4135001"/>
    <x v="17"/>
    <n v="9234.125"/>
    <n v="902.15"/>
    <n v="2568.125"/>
    <n v="7165830.125"/>
    <x v="1952"/>
  </r>
  <r>
    <d v="2020-05-06T11:15:00"/>
    <n v="4135001"/>
    <x v="17"/>
    <n v="12828"/>
    <n v="1251.1571429999999"/>
    <n v="2812.8571430000002"/>
    <n v="7166074.8569999998"/>
    <x v="1953"/>
  </r>
  <r>
    <d v="2020-05-06T11:30:00"/>
    <n v="4135001"/>
    <x v="17"/>
    <n v="11552.375"/>
    <n v="1127.4124999999999"/>
    <n v="3110.375"/>
    <n v="7166372.375"/>
    <x v="1954"/>
  </r>
  <r>
    <d v="2020-05-06T11:45:00"/>
    <n v="4135001"/>
    <x v="17"/>
    <n v="13598.57143"/>
    <n v="1325.871429"/>
    <n v="3426.2857140000001"/>
    <n v="7166688.2860000003"/>
    <x v="1955"/>
  </r>
  <r>
    <d v="2020-05-06T12:00:00"/>
    <n v="4135001"/>
    <x v="17"/>
    <n v="4322.8571430000002"/>
    <n v="424.35714289999999"/>
    <n v="3629.7142859999999"/>
    <n v="7166891.7139999997"/>
    <x v="1956"/>
  </r>
  <r>
    <d v="2020-05-06T12:15:00"/>
    <n v="4135001"/>
    <x v="17"/>
    <n v="5018.875"/>
    <n v="492.25"/>
    <n v="3781.5"/>
    <n v="7167043.5"/>
    <x v="1957"/>
  </r>
  <r>
    <d v="2020-05-06T12:30:00"/>
    <n v="4135001"/>
    <x v="17"/>
    <n v="3578.1428569999998"/>
    <n v="351.7"/>
    <n v="3881.1428569999998"/>
    <n v="7167143.1430000002"/>
    <x v="1958"/>
  </r>
  <r>
    <d v="2020-05-06T12:45:00"/>
    <n v="4135001"/>
    <x v="17"/>
    <n v="5146.375"/>
    <n v="504.7"/>
    <n v="3982.25"/>
    <n v="7167244.25"/>
    <x v="1959"/>
  </r>
  <r>
    <d v="2020-05-06T13:00:00"/>
    <n v="4135001"/>
    <x v="17"/>
    <n v="7948.5714289999996"/>
    <n v="778.04285709999999"/>
    <n v="4148"/>
    <n v="7167410"/>
    <x v="1960"/>
  </r>
  <r>
    <d v="2020-05-06T13:15:00"/>
    <n v="4135001"/>
    <x v="17"/>
    <n v="9140.625"/>
    <n v="893.3"/>
    <n v="4368"/>
    <n v="7167630"/>
    <x v="1961"/>
  </r>
  <r>
    <d v="2020-05-06T13:30:00"/>
    <n v="4135001"/>
    <x v="17"/>
    <n v="10303.14286"/>
    <n v="1005.842857"/>
    <n v="4560.7142860000004"/>
    <n v="7167822.7139999997"/>
    <x v="1962"/>
  </r>
  <r>
    <d v="2020-05-06T13:45:00"/>
    <n v="4135001"/>
    <x v="17"/>
    <n v="13310.5"/>
    <n v="1297.7625"/>
    <n v="4865.125"/>
    <n v="7168127.125"/>
    <x v="1963"/>
  </r>
  <r>
    <d v="2020-05-06T14:00:00"/>
    <n v="4135001"/>
    <x v="17"/>
    <n v="11441.85714"/>
    <n v="1116.385714"/>
    <n v="5169.4285710000004"/>
    <n v="7168431.4289999995"/>
    <x v="1964"/>
  </r>
  <r>
    <d v="2020-05-06T14:15:00"/>
    <n v="4135001"/>
    <x v="17"/>
    <n v="5302.125"/>
    <n v="519.78750000000002"/>
    <n v="5397.625"/>
    <n v="7168659.625"/>
    <x v="1965"/>
  </r>
  <r>
    <d v="2020-05-06T14:30:00"/>
    <n v="4135001"/>
    <x v="17"/>
    <n v="11726.57143"/>
    <n v="1144.0285710000001"/>
    <n v="5604.7142860000004"/>
    <n v="7168866.7139999997"/>
    <x v="1966"/>
  </r>
  <r>
    <d v="2020-05-06T14:45:00"/>
    <n v="4135001"/>
    <x v="17"/>
    <n v="10870.75"/>
    <n v="1062.1375"/>
    <n v="5877.625"/>
    <n v="7169139.625"/>
    <x v="1967"/>
  </r>
  <r>
    <d v="2020-05-06T15:00:00"/>
    <n v="4135001"/>
    <x v="17"/>
    <n v="8202.1428570000007"/>
    <n v="802.57142859999999"/>
    <n v="6128.7142860000004"/>
    <n v="7169390.7139999997"/>
    <x v="1968"/>
  </r>
  <r>
    <d v="2020-05-06T15:15:00"/>
    <n v="4135001"/>
    <x v="17"/>
    <n v="6832.875"/>
    <n v="668.63750000000005"/>
    <n v="6320.75"/>
    <n v="7169582.75"/>
    <x v="1969"/>
  </r>
  <r>
    <d v="2020-05-06T15:30:00"/>
    <n v="4135001"/>
    <x v="17"/>
    <n v="5144"/>
    <n v="503.54285709999999"/>
    <n v="6458.5714289999996"/>
    <n v="7169720.5710000005"/>
    <x v="1970"/>
  </r>
  <r>
    <d v="2020-05-06T15:45:00"/>
    <n v="4135001"/>
    <x v="17"/>
    <n v="8083.5"/>
    <n v="791"/>
    <n v="6634.875"/>
    <n v="7169896.875"/>
    <x v="1971"/>
  </r>
  <r>
    <d v="2020-05-06T16:00:00"/>
    <n v="4135001"/>
    <x v="17"/>
    <n v="7417.8571430000002"/>
    <n v="726.2857143"/>
    <n v="6826"/>
    <n v="7170088"/>
    <x v="1972"/>
  </r>
  <r>
    <d v="2020-05-06T16:15:00"/>
    <n v="4135001"/>
    <x v="17"/>
    <n v="6554.625"/>
    <n v="642.0625"/>
    <n v="6998.375"/>
    <n v="7170260.375"/>
    <x v="1973"/>
  </r>
  <r>
    <d v="2020-05-06T16:30:00"/>
    <n v="4135001"/>
    <x v="17"/>
    <n v="6309.8571430000002"/>
    <n v="618.14285710000001"/>
    <n v="7162.4285710000004"/>
    <n v="7170424.4289999995"/>
    <x v="1974"/>
  </r>
  <r>
    <d v="2020-05-06T16:45:00"/>
    <n v="4135001"/>
    <x v="17"/>
    <n v="4827.2857139999996"/>
    <n v="473.48571429999998"/>
    <n v="7282.1428569999998"/>
    <n v="7170544.1430000002"/>
    <x v="1975"/>
  </r>
  <r>
    <d v="2020-05-06T17:00:00"/>
    <n v="4135001"/>
    <x v="17"/>
    <n v="4219.375"/>
    <n v="413.75"/>
    <n v="7398.75"/>
    <n v="7170660.75"/>
    <x v="1976"/>
  </r>
  <r>
    <d v="2020-05-06T17:15:00"/>
    <n v="4135001"/>
    <x v="17"/>
    <n v="3981"/>
    <n v="390.6285714"/>
    <n v="7498.8571430000002"/>
    <n v="7170760.8569999998"/>
    <x v="1977"/>
  </r>
  <r>
    <d v="2020-05-06T17:30:00"/>
    <n v="4135001"/>
    <x v="17"/>
    <n v="3745.625"/>
    <n v="368.125"/>
    <n v="7591.5"/>
    <n v="7170853.5"/>
    <x v="1978"/>
  </r>
  <r>
    <d v="2020-05-06T17:45:00"/>
    <n v="4135001"/>
    <x v="17"/>
    <n v="2272.5714290000001"/>
    <n v="222.8142857"/>
    <n v="7667.2857139999996"/>
    <n v="7170929.2860000003"/>
    <x v="1979"/>
  </r>
  <r>
    <d v="2020-05-06T18:00:00"/>
    <n v="4135001"/>
    <x v="17"/>
    <n v="1193.625"/>
    <n v="116.2375"/>
    <n v="7709.125"/>
    <n v="7170971.125"/>
    <x v="1980"/>
  </r>
  <r>
    <d v="2020-05-06T18:15:00"/>
    <n v="4135001"/>
    <x v="17"/>
    <n v="550.42857140000001"/>
    <n v="53.285714290000001"/>
    <n v="7730.2857139999996"/>
    <n v="7170992.2860000003"/>
    <x v="1981"/>
  </r>
  <r>
    <d v="2020-05-06T18:30:00"/>
    <n v="4135001"/>
    <x v="17"/>
    <n v="98.75"/>
    <n v="9.5374999999999996"/>
    <n v="7737.75"/>
    <n v="7170999.75"/>
    <x v="1982"/>
  </r>
  <r>
    <d v="2020-05-06T18:45:00"/>
    <n v="4135001"/>
    <x v="17"/>
    <n v="0"/>
    <n v="0"/>
    <n v="7739"/>
    <n v="7171001"/>
    <x v="1983"/>
  </r>
  <r>
    <d v="2020-05-06T19:00:00"/>
    <n v="4135001"/>
    <x v="17"/>
    <n v="0"/>
    <n v="0"/>
    <n v="7739"/>
    <n v="7171001"/>
    <x v="1984"/>
  </r>
  <r>
    <d v="2020-05-06T19:15:00"/>
    <n v="4135001"/>
    <x v="17"/>
    <n v="0"/>
    <n v="0"/>
    <n v="7739"/>
    <n v="7171001"/>
    <x v="1985"/>
  </r>
  <r>
    <d v="2020-05-06T19:30:00"/>
    <n v="4135001"/>
    <x v="17"/>
    <n v="0"/>
    <n v="0"/>
    <n v="7739"/>
    <n v="7171001"/>
    <x v="1986"/>
  </r>
  <r>
    <d v="2020-05-06T19:45:00"/>
    <n v="4135001"/>
    <x v="17"/>
    <n v="0"/>
    <n v="0"/>
    <n v="7739"/>
    <n v="7171001"/>
    <x v="1987"/>
  </r>
  <r>
    <d v="2020-05-06T20:00:00"/>
    <n v="4135001"/>
    <x v="17"/>
    <n v="0"/>
    <n v="0"/>
    <n v="7739"/>
    <n v="7171001"/>
    <x v="1988"/>
  </r>
  <r>
    <d v="2020-05-06T20:15:00"/>
    <n v="4135001"/>
    <x v="17"/>
    <n v="0"/>
    <n v="0"/>
    <n v="7739"/>
    <n v="7171001"/>
    <x v="1989"/>
  </r>
  <r>
    <d v="2020-05-06T20:30:00"/>
    <n v="4135001"/>
    <x v="17"/>
    <n v="0"/>
    <n v="0"/>
    <n v="7739"/>
    <n v="7171001"/>
    <x v="1990"/>
  </r>
  <r>
    <d v="2020-05-06T20:45:00"/>
    <n v="4135001"/>
    <x v="17"/>
    <n v="0"/>
    <n v="0"/>
    <n v="7739"/>
    <n v="7171001"/>
    <x v="1991"/>
  </r>
  <r>
    <d v="2020-05-06T21:00:00"/>
    <n v="4135001"/>
    <x v="17"/>
    <n v="0"/>
    <n v="0"/>
    <n v="7739"/>
    <n v="7171001"/>
    <x v="1992"/>
  </r>
  <r>
    <d v="2020-05-06T21:15:00"/>
    <n v="4135001"/>
    <x v="17"/>
    <n v="0"/>
    <n v="0"/>
    <n v="7739"/>
    <n v="7171001"/>
    <x v="1993"/>
  </r>
  <r>
    <d v="2020-05-06T21:30:00"/>
    <n v="4135001"/>
    <x v="17"/>
    <n v="0"/>
    <n v="0"/>
    <n v="7739"/>
    <n v="7171001"/>
    <x v="1994"/>
  </r>
  <r>
    <d v="2020-05-06T21:45:00"/>
    <n v="4135001"/>
    <x v="17"/>
    <n v="0"/>
    <n v="0"/>
    <n v="7739"/>
    <n v="7171001"/>
    <x v="1995"/>
  </r>
  <r>
    <d v="2020-05-06T22:00:00"/>
    <n v="4135001"/>
    <x v="17"/>
    <n v="0"/>
    <n v="0"/>
    <n v="7739"/>
    <n v="7171001"/>
    <x v="1996"/>
  </r>
  <r>
    <d v="2020-05-06T22:15:00"/>
    <n v="4135001"/>
    <x v="17"/>
    <n v="0"/>
    <n v="0"/>
    <n v="7739"/>
    <n v="7171001"/>
    <x v="1997"/>
  </r>
  <r>
    <d v="2020-05-06T22:30:00"/>
    <n v="4135001"/>
    <x v="17"/>
    <n v="0"/>
    <n v="0"/>
    <n v="7739"/>
    <n v="7171001"/>
    <x v="1998"/>
  </r>
  <r>
    <d v="2020-05-06T22:45:00"/>
    <n v="4135001"/>
    <x v="17"/>
    <n v="0"/>
    <n v="0"/>
    <n v="7739"/>
    <n v="7171001"/>
    <x v="1999"/>
  </r>
  <r>
    <d v="2020-05-06T23:00:00"/>
    <n v="4135001"/>
    <x v="17"/>
    <n v="0"/>
    <n v="0"/>
    <n v="7739"/>
    <n v="7171001"/>
    <x v="2000"/>
  </r>
  <r>
    <d v="2020-05-06T23:15:00"/>
    <n v="4135001"/>
    <x v="17"/>
    <n v="0"/>
    <n v="0"/>
    <n v="7739"/>
    <n v="7171001"/>
    <x v="2001"/>
  </r>
  <r>
    <d v="2020-05-06T23:30:00"/>
    <n v="4135001"/>
    <x v="17"/>
    <n v="0"/>
    <n v="0"/>
    <n v="7739"/>
    <n v="7171001"/>
    <x v="2002"/>
  </r>
  <r>
    <d v="2020-05-06T23:45:00"/>
    <n v="4135001"/>
    <x v="17"/>
    <n v="0"/>
    <n v="0"/>
    <n v="7739"/>
    <n v="7171001"/>
    <x v="2003"/>
  </r>
  <r>
    <d v="2020-06-06T00:00:00"/>
    <n v="4135001"/>
    <x v="17"/>
    <n v="0"/>
    <n v="0"/>
    <n v="1105.5714290000001"/>
    <n v="7171001"/>
    <x v="2004"/>
  </r>
  <r>
    <d v="2020-06-06T00:15:00"/>
    <n v="4135001"/>
    <x v="17"/>
    <n v="0"/>
    <n v="0"/>
    <n v="0"/>
    <n v="7171001"/>
    <x v="2005"/>
  </r>
  <r>
    <d v="2020-06-06T00:30:00"/>
    <n v="4135001"/>
    <x v="17"/>
    <n v="0"/>
    <n v="0"/>
    <n v="0"/>
    <n v="7171001"/>
    <x v="2006"/>
  </r>
  <r>
    <d v="2020-06-06T00:45:00"/>
    <n v="4135001"/>
    <x v="17"/>
    <n v="0"/>
    <n v="0"/>
    <n v="0"/>
    <n v="7171001"/>
    <x v="2007"/>
  </r>
  <r>
    <d v="2020-06-06T01:00:00"/>
    <n v="4135001"/>
    <x v="17"/>
    <n v="0"/>
    <n v="0"/>
    <n v="0"/>
    <n v="7171001"/>
    <x v="2008"/>
  </r>
  <r>
    <d v="2020-06-06T01:15:00"/>
    <n v="4135001"/>
    <x v="17"/>
    <n v="0"/>
    <n v="0"/>
    <n v="0"/>
    <n v="7171001"/>
    <x v="2009"/>
  </r>
  <r>
    <d v="2020-06-06T01:30:00"/>
    <n v="4135001"/>
    <x v="17"/>
    <n v="0"/>
    <n v="0"/>
    <n v="0"/>
    <n v="7171001"/>
    <x v="2010"/>
  </r>
  <r>
    <d v="2020-06-06T01:45:00"/>
    <n v="4135001"/>
    <x v="17"/>
    <n v="0"/>
    <n v="0"/>
    <n v="0"/>
    <n v="7171001"/>
    <x v="2011"/>
  </r>
  <r>
    <d v="2020-06-06T02:00:00"/>
    <n v="4135001"/>
    <x v="17"/>
    <n v="0"/>
    <n v="0"/>
    <n v="0"/>
    <n v="7171001"/>
    <x v="2012"/>
  </r>
  <r>
    <d v="2020-06-06T02:15:00"/>
    <n v="4135001"/>
    <x v="17"/>
    <n v="0"/>
    <n v="0"/>
    <n v="0"/>
    <n v="7171001"/>
    <x v="2013"/>
  </r>
  <r>
    <d v="2020-06-06T02:30:00"/>
    <n v="4135001"/>
    <x v="17"/>
    <n v="0"/>
    <n v="0"/>
    <n v="0"/>
    <n v="7171001"/>
    <x v="2014"/>
  </r>
  <r>
    <d v="2020-06-06T02:45:00"/>
    <n v="4135001"/>
    <x v="17"/>
    <n v="0"/>
    <n v="0"/>
    <n v="0"/>
    <n v="7171001"/>
    <x v="2015"/>
  </r>
  <r>
    <d v="2020-06-06T03:00:00"/>
    <n v="4135001"/>
    <x v="17"/>
    <n v="0"/>
    <n v="0"/>
    <n v="0"/>
    <n v="7171001"/>
    <x v="2016"/>
  </r>
  <r>
    <d v="2020-06-06T03:15:00"/>
    <n v="4135001"/>
    <x v="17"/>
    <n v="0"/>
    <n v="0"/>
    <n v="0"/>
    <n v="7171001"/>
    <x v="2017"/>
  </r>
  <r>
    <d v="2020-06-06T03:30:00"/>
    <n v="4135001"/>
    <x v="17"/>
    <n v="0"/>
    <n v="0"/>
    <n v="0"/>
    <n v="7171001"/>
    <x v="2018"/>
  </r>
  <r>
    <d v="2020-06-06T03:45:00"/>
    <n v="4135001"/>
    <x v="17"/>
    <n v="0"/>
    <n v="0"/>
    <n v="0"/>
    <n v="7171001"/>
    <x v="2019"/>
  </r>
  <r>
    <d v="2020-06-06T04:00:00"/>
    <n v="4135001"/>
    <x v="17"/>
    <n v="0"/>
    <n v="0"/>
    <n v="0"/>
    <n v="7171001"/>
    <x v="2020"/>
  </r>
  <r>
    <d v="2020-06-06T04:15:00"/>
    <n v="4135001"/>
    <x v="17"/>
    <n v="0"/>
    <n v="0"/>
    <n v="0"/>
    <n v="7171001"/>
    <x v="2021"/>
  </r>
  <r>
    <d v="2020-06-06T04:30:00"/>
    <n v="4135001"/>
    <x v="17"/>
    <n v="0"/>
    <n v="0"/>
    <n v="0"/>
    <n v="7171001"/>
    <x v="2022"/>
  </r>
  <r>
    <d v="2020-06-06T04:45:00"/>
    <n v="4135001"/>
    <x v="17"/>
    <n v="0"/>
    <n v="0"/>
    <n v="0"/>
    <n v="7171001"/>
    <x v="2023"/>
  </r>
  <r>
    <d v="2020-06-06T05:00:00"/>
    <n v="4135001"/>
    <x v="17"/>
    <n v="0"/>
    <n v="0"/>
    <n v="0"/>
    <n v="7171001"/>
    <x v="2024"/>
  </r>
  <r>
    <d v="2020-06-06T05:15:00"/>
    <n v="4135001"/>
    <x v="17"/>
    <n v="0"/>
    <n v="0"/>
    <n v="0"/>
    <n v="7171001"/>
    <x v="2025"/>
  </r>
  <r>
    <d v="2020-06-06T05:30:00"/>
    <n v="4135001"/>
    <x v="17"/>
    <n v="0"/>
    <n v="0"/>
    <n v="0"/>
    <n v="7171001"/>
    <x v="2026"/>
  </r>
  <r>
    <d v="2020-06-06T05:45:00"/>
    <n v="4135001"/>
    <x v="17"/>
    <n v="0"/>
    <n v="0"/>
    <n v="0"/>
    <n v="7171001"/>
    <x v="2027"/>
  </r>
  <r>
    <d v="2020-06-06T06:00:00"/>
    <n v="4135001"/>
    <x v="17"/>
    <n v="124"/>
    <n v="11.97142857"/>
    <n v="0.28571428599999998"/>
    <n v="7171001.2860000003"/>
    <x v="2028"/>
  </r>
  <r>
    <d v="2020-06-06T06:15:00"/>
    <n v="4135001"/>
    <x v="17"/>
    <n v="408.875"/>
    <n v="39.524999999999999"/>
    <n v="6.75"/>
    <n v="7171007.75"/>
    <x v="2029"/>
  </r>
  <r>
    <d v="2020-06-06T06:30:00"/>
    <n v="4135001"/>
    <x v="17"/>
    <n v="701.42857140000001"/>
    <n v="68"/>
    <n v="19.285714290000001"/>
    <n v="7171020.2860000003"/>
    <x v="2030"/>
  </r>
  <r>
    <d v="2020-06-06T06:45:00"/>
    <n v="4135001"/>
    <x v="17"/>
    <n v="1374.5"/>
    <n v="134.07499999999999"/>
    <n v="43.125"/>
    <n v="7171044.125"/>
    <x v="2031"/>
  </r>
  <r>
    <d v="2020-06-06T07:00:00"/>
    <n v="4135001"/>
    <x v="17"/>
    <n v="2617.7142859999999"/>
    <n v="256.75714290000002"/>
    <n v="90.857142859999996"/>
    <n v="7171091.8569999998"/>
    <x v="2032"/>
  </r>
  <r>
    <d v="2020-06-06T07:15:00"/>
    <n v="4135001"/>
    <x v="17"/>
    <n v="3304.625"/>
    <n v="324.6875"/>
    <n v="162.625"/>
    <n v="7171163.625"/>
    <x v="2033"/>
  </r>
  <r>
    <d v="2020-06-06T07:30:00"/>
    <n v="4135001"/>
    <x v="17"/>
    <n v="3751.8571430000002"/>
    <n v="368.75714290000002"/>
    <n v="250.57142859999999"/>
    <n v="7171251.5710000005"/>
    <x v="2034"/>
  </r>
  <r>
    <d v="2020-06-06T07:45:00"/>
    <n v="4135001"/>
    <x v="17"/>
    <n v="4474.5"/>
    <n v="439.17500000000001"/>
    <n v="353"/>
    <n v="7171354"/>
    <x v="2035"/>
  </r>
  <r>
    <d v="2020-06-06T08:00:00"/>
    <n v="4135001"/>
    <x v="17"/>
    <n v="5070.4285710000004"/>
    <n v="497.05714289999997"/>
    <n v="473.2857143"/>
    <n v="7171474.2860000003"/>
    <x v="2036"/>
  </r>
  <r>
    <d v="2020-06-06T08:15:00"/>
    <n v="4135001"/>
    <x v="17"/>
    <n v="5388.25"/>
    <n v="528.1875"/>
    <n v="598.875"/>
    <n v="7171599.875"/>
    <x v="2037"/>
  </r>
  <r>
    <d v="2020-06-06T08:30:00"/>
    <n v="4135001"/>
    <x v="17"/>
    <n v="7242.7142860000004"/>
    <n v="709.2142857"/>
    <n v="754.7142857"/>
    <n v="7171755.7139999997"/>
    <x v="2038"/>
  </r>
  <r>
    <d v="2020-06-06T08:45:00"/>
    <n v="4135001"/>
    <x v="17"/>
    <n v="6030.75"/>
    <n v="590.875"/>
    <n v="919.25"/>
    <n v="7171920.25"/>
    <x v="2039"/>
  </r>
  <r>
    <d v="2020-06-06T09:00:00"/>
    <n v="4135001"/>
    <x v="17"/>
    <n v="3786.8571430000002"/>
    <n v="372.04285709999999"/>
    <n v="1041.7142859999999"/>
    <n v="7172042.7139999997"/>
    <x v="2040"/>
  </r>
  <r>
    <d v="2020-06-06T09:15:00"/>
    <n v="4135001"/>
    <x v="17"/>
    <n v="5080.375"/>
    <n v="498.16250000000002"/>
    <n v="1149"/>
    <n v="7172150"/>
    <x v="2041"/>
  </r>
  <r>
    <d v="2020-06-06T09:30:00"/>
    <n v="4135001"/>
    <x v="17"/>
    <n v="9456"/>
    <n v="924.4"/>
    <n v="1310"/>
    <n v="7172311"/>
    <x v="2042"/>
  </r>
  <r>
    <d v="2020-06-06T09:45:00"/>
    <n v="4135001"/>
    <x v="17"/>
    <n v="6703.125"/>
    <n v="656.1"/>
    <n v="1519.125"/>
    <n v="7172520.125"/>
    <x v="2043"/>
  </r>
  <r>
    <d v="2020-06-06T10:00:00"/>
    <n v="4135001"/>
    <x v="17"/>
    <n v="10858.71429"/>
    <n v="1059.9571430000001"/>
    <n v="1724.5714290000001"/>
    <n v="7172725.5710000005"/>
    <x v="2044"/>
  </r>
  <r>
    <d v="2020-06-06T10:15:00"/>
    <n v="4135001"/>
    <x v="17"/>
    <n v="10362.14286"/>
    <n v="1011.4714289999999"/>
    <n v="1979.142857"/>
    <n v="7172980.1430000002"/>
    <x v="2045"/>
  </r>
  <r>
    <d v="2020-06-06T10:30:00"/>
    <n v="4135001"/>
    <x v="17"/>
    <n v="7880.625"/>
    <n v="769.03750000000002"/>
    <n v="2140.75"/>
    <n v="7173141.75"/>
    <x v="2046"/>
  </r>
  <r>
    <d v="2020-06-06T10:45:00"/>
    <n v="4135001"/>
    <x v="17"/>
    <n v="8654.2857139999996"/>
    <n v="845.32857139999999"/>
    <n v="2390.2857140000001"/>
    <n v="7173391.2860000003"/>
    <x v="2047"/>
  </r>
  <r>
    <d v="2020-06-06T11:00:00"/>
    <n v="4135001"/>
    <x v="17"/>
    <n v="10336"/>
    <n v="1009.4875"/>
    <n v="2624.25"/>
    <n v="7173625.25"/>
    <x v="2048"/>
  </r>
  <r>
    <d v="2020-06-06T11:15:00"/>
    <n v="4135001"/>
    <x v="17"/>
    <n v="9728.7142860000004"/>
    <n v="949.87142859999994"/>
    <n v="2867.4285709999999"/>
    <n v="7173868.4289999995"/>
    <x v="2049"/>
  </r>
  <r>
    <d v="2020-06-06T11:30:00"/>
    <n v="4135001"/>
    <x v="17"/>
    <n v="6047.375"/>
    <n v="591.3125"/>
    <n v="3083.75"/>
    <n v="7174084.75"/>
    <x v="2050"/>
  </r>
  <r>
    <d v="2020-06-06T11:45:00"/>
    <n v="4135001"/>
    <x v="17"/>
    <n v="3651.4285709999999"/>
    <n v="358.18571429999997"/>
    <n v="3210"/>
    <n v="7174211"/>
    <x v="2051"/>
  </r>
  <r>
    <d v="2020-06-06T12:00:00"/>
    <n v="4135001"/>
    <x v="17"/>
    <n v="7059.625"/>
    <n v="690.52499999999998"/>
    <n v="3333.125"/>
    <n v="7174334.125"/>
    <x v="2052"/>
  </r>
  <r>
    <d v="2020-06-06T12:15:00"/>
    <n v="4135001"/>
    <x v="17"/>
    <n v="9625.2857139999996"/>
    <n v="939.68571429999997"/>
    <n v="3593.7142859999999"/>
    <n v="7174594.7139999997"/>
    <x v="2053"/>
  </r>
  <r>
    <d v="2020-06-06T12:30:00"/>
    <n v="4135001"/>
    <x v="17"/>
    <n v="9454.25"/>
    <n v="923.25"/>
    <n v="3801.5"/>
    <n v="7174802.5"/>
    <x v="2054"/>
  </r>
  <r>
    <d v="2020-06-06T12:45:00"/>
    <n v="4135001"/>
    <x v="17"/>
    <n v="9374.4285710000004"/>
    <n v="915.58571429999995"/>
    <n v="4038.5714290000001"/>
    <n v="7175039.5710000005"/>
    <x v="2055"/>
  </r>
  <r>
    <d v="2020-06-06T13:00:00"/>
    <n v="4135001"/>
    <x v="17"/>
    <n v="12456.75"/>
    <n v="1214.9000000000001"/>
    <n v="4294.25"/>
    <n v="7175295.25"/>
    <x v="2056"/>
  </r>
  <r>
    <d v="2020-06-06T13:15:00"/>
    <n v="4135001"/>
    <x v="17"/>
    <n v="3930.2857140000001"/>
    <n v="385.11428569999998"/>
    <n v="4517"/>
    <n v="7175518"/>
    <x v="2057"/>
  </r>
  <r>
    <d v="2020-06-06T13:30:00"/>
    <n v="4135001"/>
    <x v="17"/>
    <n v="8163.375"/>
    <n v="798.02499999999998"/>
    <n v="4628.75"/>
    <n v="7175629.75"/>
    <x v="2058"/>
  </r>
  <r>
    <d v="2020-06-06T13:45:00"/>
    <n v="4135001"/>
    <x v="17"/>
    <n v="10682.14286"/>
    <n v="1042.814286"/>
    <n v="4900.7142860000004"/>
    <n v="7175901.7139999997"/>
    <x v="2059"/>
  </r>
  <r>
    <d v="2020-06-06T14:00:00"/>
    <n v="4135001"/>
    <x v="17"/>
    <n v="6859.875"/>
    <n v="671.4375"/>
    <n v="5084.5"/>
    <n v="7176085.5"/>
    <x v="2060"/>
  </r>
  <r>
    <d v="2020-06-06T14:15:00"/>
    <n v="4135001"/>
    <x v="17"/>
    <n v="12652.42857"/>
    <n v="1234.442857"/>
    <n v="5343.5714289999996"/>
    <n v="7176344.5710000005"/>
    <x v="2061"/>
  </r>
  <r>
    <d v="2020-06-06T14:30:00"/>
    <n v="4135001"/>
    <x v="17"/>
    <n v="4422"/>
    <n v="432.47500000000002"/>
    <n v="5567.375"/>
    <n v="7176568.375"/>
    <x v="2062"/>
  </r>
  <r>
    <d v="2020-06-06T14:45:00"/>
    <n v="4135001"/>
    <x v="17"/>
    <n v="2411.8571430000002"/>
    <n v="236.5"/>
    <n v="5630"/>
    <n v="7176631"/>
    <x v="2063"/>
  </r>
  <r>
    <d v="2020-06-06T15:00:00"/>
    <n v="4135001"/>
    <x v="17"/>
    <n v="3922.5714290000001"/>
    <n v="385.24285709999998"/>
    <n v="5700.5714289999996"/>
    <n v="7176701.5710000005"/>
    <x v="2064"/>
  </r>
  <r>
    <d v="2020-06-06T15:15:00"/>
    <n v="4135001"/>
    <x v="17"/>
    <n v="4898.625"/>
    <n v="480.27499999999998"/>
    <n v="5814"/>
    <n v="7176815"/>
    <x v="2065"/>
  </r>
  <r>
    <d v="2020-06-06T15:30:00"/>
    <n v="4135001"/>
    <x v="17"/>
    <n v="4248"/>
    <n v="417.05714289999997"/>
    <n v="5929"/>
    <n v="7176930"/>
    <x v="2066"/>
  </r>
  <r>
    <d v="2020-06-06T15:45:00"/>
    <n v="4135001"/>
    <x v="17"/>
    <n v="3262.25"/>
    <n v="320.57499999999999"/>
    <n v="6017.125"/>
    <n v="7177018.125"/>
    <x v="2067"/>
  </r>
  <r>
    <d v="2020-06-06T16:00:00"/>
    <n v="4135001"/>
    <x v="17"/>
    <n v="2722.2857140000001"/>
    <n v="267.08571430000001"/>
    <n v="6094"/>
    <n v="7177095"/>
    <x v="2068"/>
  </r>
  <r>
    <d v="2020-06-06T16:15:00"/>
    <n v="4135001"/>
    <x v="17"/>
    <n v="1597.375"/>
    <n v="156.0625"/>
    <n v="6148"/>
    <n v="7177149"/>
    <x v="2069"/>
  </r>
  <r>
    <d v="2020-06-06T16:30:00"/>
    <n v="4135001"/>
    <x v="17"/>
    <n v="1339.142857"/>
    <n v="130.3142857"/>
    <n v="6181.8571430000002"/>
    <n v="7177182.8569999998"/>
    <x v="2070"/>
  </r>
  <r>
    <d v="2020-06-06T16:45:00"/>
    <n v="4135001"/>
    <x v="17"/>
    <n v="1283.875"/>
    <n v="124.91249999999999"/>
    <n v="6214.125"/>
    <n v="7177215.125"/>
    <x v="2071"/>
  </r>
  <r>
    <d v="2020-06-06T17:00:00"/>
    <n v="4135001"/>
    <x v="17"/>
    <n v="942.14285710000001"/>
    <n v="91.514285709999996"/>
    <n v="6241.8571430000002"/>
    <n v="7177242.8569999998"/>
    <x v="2072"/>
  </r>
  <r>
    <d v="2020-06-06T17:15:00"/>
    <n v="4135001"/>
    <x v="17"/>
    <n v="643.375"/>
    <n v="62.287500000000001"/>
    <n v="6261"/>
    <n v="7177262"/>
    <x v="2073"/>
  </r>
  <r>
    <d v="2020-06-06T17:30:00"/>
    <n v="4135001"/>
    <x v="17"/>
    <n v="449.7142857"/>
    <n v="43.485714289999997"/>
    <n v="6274.2857139999996"/>
    <n v="7177275.2860000003"/>
    <x v="2074"/>
  </r>
  <r>
    <d v="2020-06-06T17:45:00"/>
    <n v="4135001"/>
    <x v="17"/>
    <n v="332.375"/>
    <n v="32.087499999999999"/>
    <n v="6283.875"/>
    <n v="7177284.875"/>
    <x v="2075"/>
  </r>
  <r>
    <d v="2020-06-06T18:00:00"/>
    <n v="4135001"/>
    <x v="17"/>
    <n v="272"/>
    <n v="26.3"/>
    <n v="6288"/>
    <n v="7177289"/>
    <x v="2076"/>
  </r>
  <r>
    <d v="2020-06-06T19:30:00"/>
    <n v="4135001"/>
    <x v="17"/>
    <n v="0"/>
    <n v="0"/>
    <n v="0"/>
    <n v="7177289"/>
    <x v="2082"/>
  </r>
  <r>
    <d v="2020-06-06T19:45:00"/>
    <n v="4135001"/>
    <x v="17"/>
    <n v="0"/>
    <n v="0"/>
    <n v="0"/>
    <n v="7177289"/>
    <x v="2083"/>
  </r>
  <r>
    <d v="2020-06-06T20:00:00"/>
    <n v="4135001"/>
    <x v="17"/>
    <n v="0"/>
    <n v="0"/>
    <n v="0"/>
    <n v="7177289"/>
    <x v="2084"/>
  </r>
  <r>
    <d v="2020-06-06T20:15:00"/>
    <n v="4135001"/>
    <x v="17"/>
    <n v="0"/>
    <n v="0"/>
    <n v="0"/>
    <n v="7177289"/>
    <x v="2085"/>
  </r>
  <r>
    <d v="2020-06-06T20:30:00"/>
    <n v="4135001"/>
    <x v="17"/>
    <n v="0"/>
    <n v="0"/>
    <n v="0"/>
    <n v="7177289"/>
    <x v="2086"/>
  </r>
  <r>
    <d v="2020-06-06T20:45:00"/>
    <n v="4135001"/>
    <x v="17"/>
    <n v="0"/>
    <n v="0"/>
    <n v="0"/>
    <n v="7177289"/>
    <x v="2087"/>
  </r>
  <r>
    <d v="2020-06-06T21:00:00"/>
    <n v="4135001"/>
    <x v="17"/>
    <n v="0"/>
    <n v="0"/>
    <n v="0"/>
    <n v="7177289"/>
    <x v="2088"/>
  </r>
  <r>
    <d v="2020-06-06T21:15:00"/>
    <n v="4135001"/>
    <x v="17"/>
    <n v="0"/>
    <n v="0"/>
    <n v="0"/>
    <n v="7177289"/>
    <x v="2089"/>
  </r>
  <r>
    <d v="2020-06-06T21:30:00"/>
    <n v="4135001"/>
    <x v="17"/>
    <n v="0"/>
    <n v="0"/>
    <n v="0"/>
    <n v="7177289"/>
    <x v="2090"/>
  </r>
  <r>
    <d v="2020-06-06T21:45:00"/>
    <n v="4135001"/>
    <x v="17"/>
    <n v="0"/>
    <n v="0"/>
    <n v="0"/>
    <n v="7177289"/>
    <x v="2091"/>
  </r>
  <r>
    <d v="2020-06-06T22:00:00"/>
    <n v="4135001"/>
    <x v="17"/>
    <n v="0"/>
    <n v="0"/>
    <n v="0"/>
    <n v="7177289"/>
    <x v="2092"/>
  </r>
  <r>
    <d v="2020-06-06T22:15:00"/>
    <n v="4135001"/>
    <x v="17"/>
    <n v="0"/>
    <n v="0"/>
    <n v="0"/>
    <n v="7177289"/>
    <x v="2093"/>
  </r>
  <r>
    <d v="2020-06-06T22:30:00"/>
    <n v="4135001"/>
    <x v="17"/>
    <n v="0"/>
    <n v="0"/>
    <n v="0"/>
    <n v="7177289"/>
    <x v="2094"/>
  </r>
  <r>
    <d v="2020-06-06T22:45:00"/>
    <n v="4135001"/>
    <x v="17"/>
    <n v="0"/>
    <n v="0"/>
    <n v="0"/>
    <n v="7177289"/>
    <x v="2095"/>
  </r>
  <r>
    <d v="2020-06-06T23:00:00"/>
    <n v="4135001"/>
    <x v="17"/>
    <n v="0"/>
    <n v="0"/>
    <n v="0"/>
    <n v="7177289"/>
    <x v="2096"/>
  </r>
  <r>
    <d v="2020-06-06T23:15:00"/>
    <n v="4135001"/>
    <x v="17"/>
    <n v="0"/>
    <n v="0"/>
    <n v="0"/>
    <n v="7177289"/>
    <x v="2097"/>
  </r>
  <r>
    <d v="2020-06-06T23:30:00"/>
    <n v="4135001"/>
    <x v="17"/>
    <n v="0"/>
    <n v="0"/>
    <n v="0"/>
    <n v="7177289"/>
    <x v="2098"/>
  </r>
  <r>
    <d v="2020-06-06T23:45:00"/>
    <n v="4135001"/>
    <x v="17"/>
    <n v="0"/>
    <n v="0"/>
    <n v="0"/>
    <n v="7177289"/>
    <x v="2099"/>
  </r>
  <r>
    <d v="2020-07-06T00:00:00"/>
    <n v="4135001"/>
    <x v="17"/>
    <n v="0"/>
    <n v="0"/>
    <n v="0"/>
    <n v="7177289"/>
    <x v="2100"/>
  </r>
  <r>
    <d v="2020-07-06T00:15:00"/>
    <n v="4135001"/>
    <x v="17"/>
    <n v="0"/>
    <n v="0"/>
    <n v="0"/>
    <n v="7177289"/>
    <x v="2101"/>
  </r>
  <r>
    <d v="2020-07-06T00:30:00"/>
    <n v="4135001"/>
    <x v="17"/>
    <n v="0"/>
    <n v="0"/>
    <n v="0"/>
    <n v="7177289"/>
    <x v="2102"/>
  </r>
  <r>
    <d v="2020-07-06T00:45:00"/>
    <n v="4135001"/>
    <x v="17"/>
    <n v="0"/>
    <n v="0"/>
    <n v="0"/>
    <n v="7177289"/>
    <x v="2103"/>
  </r>
  <r>
    <d v="2020-07-06T01:00:00"/>
    <n v="4135001"/>
    <x v="17"/>
    <n v="0"/>
    <n v="0"/>
    <n v="0"/>
    <n v="7177289"/>
    <x v="2104"/>
  </r>
  <r>
    <d v="2020-07-06T01:15:00"/>
    <n v="4135001"/>
    <x v="17"/>
    <n v="0"/>
    <n v="0"/>
    <n v="0"/>
    <n v="7177289"/>
    <x v="2105"/>
  </r>
  <r>
    <d v="2020-07-06T01:30:00"/>
    <n v="4135001"/>
    <x v="17"/>
    <n v="0"/>
    <n v="0"/>
    <n v="0"/>
    <n v="7177289"/>
    <x v="2106"/>
  </r>
  <r>
    <d v="2020-07-06T01:45:00"/>
    <n v="4135001"/>
    <x v="17"/>
    <n v="0"/>
    <n v="0"/>
    <n v="0"/>
    <n v="7177289"/>
    <x v="2107"/>
  </r>
  <r>
    <d v="2020-07-06T02:00:00"/>
    <n v="4135001"/>
    <x v="17"/>
    <n v="0"/>
    <n v="0"/>
    <n v="0"/>
    <n v="7177289"/>
    <x v="2108"/>
  </r>
  <r>
    <d v="2020-07-06T02:15:00"/>
    <n v="4135001"/>
    <x v="17"/>
    <n v="0"/>
    <n v="0"/>
    <n v="0"/>
    <n v="7177289"/>
    <x v="2109"/>
  </r>
  <r>
    <d v="2020-07-06T02:30:00"/>
    <n v="4135001"/>
    <x v="17"/>
    <n v="0"/>
    <n v="0"/>
    <n v="0"/>
    <n v="7177289"/>
    <x v="2110"/>
  </r>
  <r>
    <d v="2020-07-06T02:45:00"/>
    <n v="4135001"/>
    <x v="17"/>
    <n v="0"/>
    <n v="0"/>
    <n v="0"/>
    <n v="7177289"/>
    <x v="2111"/>
  </r>
  <r>
    <d v="2020-07-06T03:00:00"/>
    <n v="4135001"/>
    <x v="17"/>
    <n v="0"/>
    <n v="0"/>
    <n v="0"/>
    <n v="7177289"/>
    <x v="2112"/>
  </r>
  <r>
    <d v="2020-07-06T03:15:00"/>
    <n v="4135001"/>
    <x v="17"/>
    <n v="0"/>
    <n v="0"/>
    <n v="0"/>
    <n v="7177289"/>
    <x v="2113"/>
  </r>
  <r>
    <d v="2020-07-06T03:30:00"/>
    <n v="4135001"/>
    <x v="17"/>
    <n v="0"/>
    <n v="0"/>
    <n v="0"/>
    <n v="7177289"/>
    <x v="2114"/>
  </r>
  <r>
    <d v="2020-07-06T03:45:00"/>
    <n v="4135001"/>
    <x v="17"/>
    <n v="0"/>
    <n v="0"/>
    <n v="0"/>
    <n v="7177289"/>
    <x v="2115"/>
  </r>
  <r>
    <d v="2020-07-06T04:00:00"/>
    <n v="4135001"/>
    <x v="17"/>
    <n v="0"/>
    <n v="0"/>
    <n v="0"/>
    <n v="7177289"/>
    <x v="2116"/>
  </r>
  <r>
    <d v="2020-07-06T04:15:00"/>
    <n v="4135001"/>
    <x v="17"/>
    <n v="0"/>
    <n v="0"/>
    <n v="0"/>
    <n v="7177289"/>
    <x v="2117"/>
  </r>
  <r>
    <d v="2020-07-06T04:30:00"/>
    <n v="4135001"/>
    <x v="17"/>
    <n v="0"/>
    <n v="0"/>
    <n v="0"/>
    <n v="7177289"/>
    <x v="2118"/>
  </r>
  <r>
    <d v="2020-07-06T04:45:00"/>
    <n v="4135001"/>
    <x v="17"/>
    <n v="0"/>
    <n v="0"/>
    <n v="0"/>
    <n v="7177289"/>
    <x v="2119"/>
  </r>
  <r>
    <d v="2020-07-06T05:00:00"/>
    <n v="4135001"/>
    <x v="17"/>
    <n v="0"/>
    <n v="0"/>
    <n v="0"/>
    <n v="7177289"/>
    <x v="2120"/>
  </r>
  <r>
    <d v="2020-07-06T05:15:00"/>
    <n v="4135001"/>
    <x v="17"/>
    <n v="0"/>
    <n v="0"/>
    <n v="0"/>
    <n v="7177289"/>
    <x v="2121"/>
  </r>
  <r>
    <d v="2020-07-06T05:30:00"/>
    <n v="4135001"/>
    <x v="17"/>
    <n v="0"/>
    <n v="0"/>
    <n v="0"/>
    <n v="7177289"/>
    <x v="2122"/>
  </r>
  <r>
    <d v="2020-07-06T05:45:00"/>
    <n v="4135001"/>
    <x v="17"/>
    <n v="0"/>
    <n v="0"/>
    <n v="0"/>
    <n v="7177289"/>
    <x v="2123"/>
  </r>
  <r>
    <d v="2020-07-06T06:00:00"/>
    <n v="4135001"/>
    <x v="17"/>
    <n v="65.142857140000004"/>
    <n v="6.3"/>
    <n v="0"/>
    <n v="7177289"/>
    <x v="2124"/>
  </r>
  <r>
    <d v="2020-07-06T06:15:00"/>
    <n v="4135001"/>
    <x v="17"/>
    <n v="408.5"/>
    <n v="39.512500000000003"/>
    <n v="4.75"/>
    <n v="7177293.75"/>
    <x v="2125"/>
  </r>
  <r>
    <d v="2020-07-06T06:30:00"/>
    <n v="4135001"/>
    <x v="17"/>
    <n v="792.7142857"/>
    <n v="76.900000000000006"/>
    <n v="19.285714290000001"/>
    <n v="7177308.2860000003"/>
    <x v="2126"/>
  </r>
  <r>
    <d v="2020-07-06T06:45:00"/>
    <n v="4135001"/>
    <x v="17"/>
    <n v="1457.125"/>
    <n v="142.36250000000001"/>
    <n v="44.875"/>
    <n v="7177333.875"/>
    <x v="2127"/>
  </r>
  <r>
    <d v="2020-07-06T07:00:00"/>
    <n v="4135001"/>
    <x v="17"/>
    <n v="1767.4285709999999"/>
    <n v="173.24285710000001"/>
    <n v="87.285714290000001"/>
    <n v="7177376.2860000003"/>
    <x v="2128"/>
  </r>
  <r>
    <d v="2020-07-06T07:15:00"/>
    <n v="4135001"/>
    <x v="17"/>
    <n v="1856.25"/>
    <n v="181.9375"/>
    <n v="130.625"/>
    <n v="7177419.625"/>
    <x v="2129"/>
  </r>
  <r>
    <d v="2020-07-06T07:30:00"/>
    <n v="4135001"/>
    <x v="17"/>
    <n v="2066.1428569999998"/>
    <n v="202.54285709999999"/>
    <n v="179"/>
    <n v="7177468"/>
    <x v="2130"/>
  </r>
  <r>
    <d v="2020-07-06T07:45:00"/>
    <n v="4135001"/>
    <x v="17"/>
    <n v="2496.25"/>
    <n v="244.8125"/>
    <n v="232.75"/>
    <n v="7177521.75"/>
    <x v="2131"/>
  </r>
  <r>
    <d v="2020-07-06T08:00:00"/>
    <n v="4135001"/>
    <x v="17"/>
    <n v="3367.8571430000002"/>
    <n v="330.98571429999998"/>
    <n v="304.7142857"/>
    <n v="7177593.7139999997"/>
    <x v="2132"/>
  </r>
  <r>
    <d v="2020-07-06T08:15:00"/>
    <n v="4135001"/>
    <x v="17"/>
    <n v="3574.125"/>
    <n v="351.32499999999999"/>
    <n v="394.5"/>
    <n v="7177683.5"/>
    <x v="2133"/>
  </r>
  <r>
    <d v="2020-07-06T08:30:00"/>
    <n v="4135001"/>
    <x v="17"/>
    <n v="3620.1428569999998"/>
    <n v="355.82857139999999"/>
    <n v="481.2857143"/>
    <n v="7177770.2860000003"/>
    <x v="2134"/>
  </r>
  <r>
    <d v="2020-07-06T08:45:00"/>
    <n v="4135001"/>
    <x v="17"/>
    <n v="4965"/>
    <n v="487.01428570000002"/>
    <n v="576"/>
    <n v="7177865"/>
    <x v="2135"/>
  </r>
  <r>
    <d v="2020-07-06T09:00:00"/>
    <n v="4135001"/>
    <x v="17"/>
    <n v="9319.25"/>
    <n v="911.48749999999995"/>
    <n v="749.75"/>
    <n v="7178038.75"/>
    <x v="2136"/>
  </r>
  <r>
    <d v="2020-07-06T09:15:00"/>
    <n v="4135001"/>
    <x v="17"/>
    <n v="8165.2857139999996"/>
    <n v="799.15714290000005"/>
    <n v="969"/>
    <n v="7178258"/>
    <x v="2137"/>
  </r>
  <r>
    <d v="2020-07-06T09:30:00"/>
    <n v="4135001"/>
    <x v="17"/>
    <n v="7344"/>
    <n v="718.92499999999995"/>
    <n v="1176"/>
    <n v="7178465"/>
    <x v="2138"/>
  </r>
  <r>
    <d v="2020-07-06T09:45:00"/>
    <n v="4135001"/>
    <x v="17"/>
    <n v="6071.4285710000004"/>
    <n v="594.9"/>
    <n v="1325.7142859999999"/>
    <n v="7178614.7139999997"/>
    <x v="2139"/>
  </r>
  <r>
    <d v="2020-07-06T10:00:00"/>
    <n v="4135001"/>
    <x v="17"/>
    <n v="6723.125"/>
    <n v="658.52499999999998"/>
    <n v="1488"/>
    <n v="7178777"/>
    <x v="2140"/>
  </r>
  <r>
    <d v="2020-07-06T10:15:00"/>
    <n v="4135001"/>
    <x v="17"/>
    <n v="7982.4285710000004"/>
    <n v="780.9"/>
    <n v="1654"/>
    <n v="7178943"/>
    <x v="2141"/>
  </r>
  <r>
    <d v="2020-07-06T10:30:00"/>
    <n v="4135001"/>
    <x v="17"/>
    <n v="9754.375"/>
    <n v="953.55"/>
    <n v="1877.875"/>
    <n v="7179166.875"/>
    <x v="2142"/>
  </r>
  <r>
    <d v="2020-07-06T10:45:00"/>
    <n v="4135001"/>
    <x v="17"/>
    <n v="13133.42857"/>
    <n v="1280.885714"/>
    <n v="2151.4285709999999"/>
    <n v="7179440.4289999995"/>
    <x v="2143"/>
  </r>
  <r>
    <d v="2020-07-06T11:00:00"/>
    <n v="4135001"/>
    <x v="17"/>
    <n v="11524.375"/>
    <n v="1124.95"/>
    <n v="2451.375"/>
    <n v="7179740.375"/>
    <x v="2144"/>
  </r>
  <r>
    <d v="2020-07-06T11:15:00"/>
    <n v="4135001"/>
    <x v="17"/>
    <n v="13821.14286"/>
    <n v="1347.557143"/>
    <n v="2762.8571430000002"/>
    <n v="7180051.8569999998"/>
    <x v="2145"/>
  </r>
  <r>
    <d v="2020-07-06T11:30:00"/>
    <n v="4135001"/>
    <x v="17"/>
    <n v="11606.5"/>
    <n v="1133.2249999999999"/>
    <n v="3069.125"/>
    <n v="7180358.125"/>
    <x v="2146"/>
  </r>
  <r>
    <d v="2020-07-06T11:45:00"/>
    <n v="4135001"/>
    <x v="17"/>
    <n v="11319.42857"/>
    <n v="1105.185714"/>
    <n v="3341.2857140000001"/>
    <n v="7180630.2860000003"/>
    <x v="2147"/>
  </r>
  <r>
    <d v="2020-07-06T12:00:00"/>
    <n v="4135001"/>
    <x v="17"/>
    <n v="13061.25"/>
    <n v="1273.6125"/>
    <n v="3646.75"/>
    <n v="7180935.75"/>
    <x v="2148"/>
  </r>
  <r>
    <d v="2020-07-06T12:15:00"/>
    <n v="4135001"/>
    <x v="17"/>
    <n v="7717.1428569999998"/>
    <n v="752.41428570000005"/>
    <n v="3954.7142859999999"/>
    <n v="7181243.7139999997"/>
    <x v="2149"/>
  </r>
  <r>
    <d v="2020-07-06T12:30:00"/>
    <n v="4135001"/>
    <x v="17"/>
    <n v="0"/>
    <n v="0"/>
    <n v="4021"/>
    <n v="7181310"/>
    <x v="2150"/>
  </r>
  <r>
    <d v="2020-07-06T12:45:00"/>
    <n v="4135001"/>
    <x v="17"/>
    <n v="0"/>
    <n v="0"/>
    <n v="4021"/>
    <n v="7181310"/>
    <x v="2151"/>
  </r>
  <r>
    <d v="2020-07-06T13:00:00"/>
    <n v="4135001"/>
    <x v="17"/>
    <n v="0"/>
    <n v="0"/>
    <n v="4021"/>
    <n v="7181310"/>
    <x v="2152"/>
  </r>
  <r>
    <d v="2020-07-06T13:15:00"/>
    <n v="4135001"/>
    <x v="17"/>
    <n v="0"/>
    <n v="0"/>
    <n v="4021"/>
    <n v="7181310"/>
    <x v="2153"/>
  </r>
  <r>
    <d v="2020-07-06T13:30:00"/>
    <n v="4135001"/>
    <x v="17"/>
    <n v="0"/>
    <n v="0"/>
    <n v="4021"/>
    <n v="7181310"/>
    <x v="2154"/>
  </r>
  <r>
    <d v="2020-07-06T13:45:00"/>
    <n v="4135001"/>
    <x v="17"/>
    <n v="0"/>
    <n v="0"/>
    <n v="4021"/>
    <n v="7181310"/>
    <x v="2155"/>
  </r>
  <r>
    <d v="2020-07-06T14:00:00"/>
    <n v="4135001"/>
    <x v="17"/>
    <n v="10190.28571"/>
    <n v="995.51428569999996"/>
    <n v="4122.5714289999996"/>
    <n v="7181411.5710000005"/>
    <x v="2156"/>
  </r>
  <r>
    <d v="2020-07-06T14:15:00"/>
    <n v="4135001"/>
    <x v="17"/>
    <n v="11068.75"/>
    <n v="1079.9375"/>
    <n v="4369.875"/>
    <n v="7181658.875"/>
    <x v="2157"/>
  </r>
  <r>
    <d v="2020-07-06T14:30:00"/>
    <n v="4135001"/>
    <x v="17"/>
    <n v="6607.2857139999996"/>
    <n v="646.68571429999997"/>
    <n v="4551.5714289999996"/>
    <n v="7181840.5710000005"/>
    <x v="2158"/>
  </r>
  <r>
    <d v="2020-07-06T14:45:00"/>
    <n v="4135001"/>
    <x v="17"/>
    <n v="4656"/>
    <n v="456.92500000000001"/>
    <n v="4718.25"/>
    <n v="7182007.25"/>
    <x v="2159"/>
  </r>
  <r>
    <d v="2020-07-06T15:00:00"/>
    <n v="4135001"/>
    <x v="17"/>
    <n v="10007.28571"/>
    <n v="977.32857139999999"/>
    <n v="4897"/>
    <n v="7182186"/>
    <x v="2160"/>
  </r>
  <r>
    <d v="2020-07-06T15:15:00"/>
    <n v="4135001"/>
    <x v="17"/>
    <n v="6709.375"/>
    <n v="656.96249999999998"/>
    <n v="5080.625"/>
    <n v="7182369.625"/>
    <x v="2161"/>
  </r>
  <r>
    <d v="2020-07-06T15:30:00"/>
    <n v="4135001"/>
    <x v="17"/>
    <n v="7496.1428569999998"/>
    <n v="733.77142860000004"/>
    <n v="5261"/>
    <n v="7182550"/>
    <x v="2162"/>
  </r>
  <r>
    <d v="2020-07-06T15:45:00"/>
    <n v="4135001"/>
    <x v="17"/>
    <n v="6427.75"/>
    <n v="629.375"/>
    <n v="5461"/>
    <n v="7182750"/>
    <x v="2163"/>
  </r>
  <r>
    <d v="2020-07-06T16:00:00"/>
    <n v="4135001"/>
    <x v="17"/>
    <n v="7243.7142860000004"/>
    <n v="709.31428570000003"/>
    <n v="5610.2857139999996"/>
    <n v="7182899.2860000003"/>
    <x v="2164"/>
  </r>
  <r>
    <d v="2020-07-06T16:15:00"/>
    <n v="4135001"/>
    <x v="17"/>
    <n v="6288.625"/>
    <n v="616.1"/>
    <n v="5779"/>
    <n v="7183068"/>
    <x v="2165"/>
  </r>
  <r>
    <d v="2020-07-06T16:30:00"/>
    <n v="4135001"/>
    <x v="17"/>
    <n v="3627.1428569999998"/>
    <n v="355.85714289999999"/>
    <n v="5903.7142860000004"/>
    <n v="7183192.7139999997"/>
    <x v="2166"/>
  </r>
  <r>
    <d v="2020-07-06T16:45:00"/>
    <n v="4135001"/>
    <x v="17"/>
    <n v="4980.125"/>
    <n v="488.21249999999998"/>
    <n v="6000.5"/>
    <n v="7183289.5"/>
    <x v="2167"/>
  </r>
  <r>
    <d v="2020-07-06T17:00:00"/>
    <n v="4135001"/>
    <x v="17"/>
    <n v="3266.1428569999998"/>
    <n v="320.55714289999997"/>
    <n v="6112.7142860000004"/>
    <n v="7183401.7139999997"/>
    <x v="2168"/>
  </r>
  <r>
    <d v="2020-07-06T17:15:00"/>
    <n v="4135001"/>
    <x v="17"/>
    <n v="3420.125"/>
    <n v="336.03750000000002"/>
    <n v="6193.125"/>
    <n v="7183482.125"/>
    <x v="2169"/>
  </r>
  <r>
    <d v="2020-07-06T17:30:00"/>
    <n v="4135001"/>
    <x v="17"/>
    <n v="2170.8571430000002"/>
    <n v="212.8"/>
    <n v="6265.4285710000004"/>
    <n v="7183554.4289999995"/>
    <x v="2170"/>
  </r>
  <r>
    <d v="2020-07-06T17:45:00"/>
    <n v="4135001"/>
    <x v="17"/>
    <n v="1188.2857140000001"/>
    <n v="115.58571430000001"/>
    <n v="6302.4285710000004"/>
    <n v="7183591.4289999995"/>
    <x v="2171"/>
  </r>
  <r>
    <d v="2020-07-06T18:00:00"/>
    <n v="4135001"/>
    <x v="17"/>
    <n v="683.625"/>
    <n v="66.237499999999997"/>
    <n v="6325.25"/>
    <n v="7183614.25"/>
    <x v="2172"/>
  </r>
  <r>
    <d v="2020-07-06T18:15:00"/>
    <n v="4135001"/>
    <x v="17"/>
    <n v="311"/>
    <n v="30.071428569999998"/>
    <n v="6336.7142860000004"/>
    <n v="7183625.7139999997"/>
    <x v="2173"/>
  </r>
  <r>
    <d v="2020-07-06T18:30:00"/>
    <n v="4135001"/>
    <x v="17"/>
    <n v="67.75"/>
    <n v="6.5250000000000004"/>
    <n v="6341.5"/>
    <n v="7183630.5"/>
    <x v="2174"/>
  </r>
  <r>
    <d v="2020-07-06T18:45:00"/>
    <n v="4135001"/>
    <x v="17"/>
    <n v="0"/>
    <n v="0"/>
    <n v="6342"/>
    <n v="7183631"/>
    <x v="2175"/>
  </r>
  <r>
    <d v="2020-07-06T19:00:00"/>
    <n v="4135001"/>
    <x v="17"/>
    <n v="0"/>
    <n v="0"/>
    <n v="6342"/>
    <n v="7183631"/>
    <x v="2176"/>
  </r>
  <r>
    <d v="2020-07-06T19:15:00"/>
    <n v="4135001"/>
    <x v="17"/>
    <n v="0"/>
    <n v="0"/>
    <n v="6342"/>
    <n v="7183631"/>
    <x v="2177"/>
  </r>
  <r>
    <d v="2020-07-06T19:30:00"/>
    <n v="4135001"/>
    <x v="17"/>
    <n v="0"/>
    <n v="0"/>
    <n v="6342"/>
    <n v="7183631"/>
    <x v="2178"/>
  </r>
  <r>
    <d v="2020-07-06T19:45:00"/>
    <n v="4135001"/>
    <x v="17"/>
    <n v="0"/>
    <n v="0"/>
    <n v="6342"/>
    <n v="7183631"/>
    <x v="2179"/>
  </r>
  <r>
    <d v="2020-07-06T20:00:00"/>
    <n v="4135001"/>
    <x v="17"/>
    <n v="0"/>
    <n v="0"/>
    <n v="6342"/>
    <n v="7183631"/>
    <x v="2180"/>
  </r>
  <r>
    <d v="2020-07-06T20:15:00"/>
    <n v="4135001"/>
    <x v="17"/>
    <n v="0"/>
    <n v="0"/>
    <n v="6342"/>
    <n v="7183631"/>
    <x v="2181"/>
  </r>
  <r>
    <d v="2020-07-06T20:30:00"/>
    <n v="4135001"/>
    <x v="17"/>
    <n v="0"/>
    <n v="0"/>
    <n v="6342"/>
    <n v="7183631"/>
    <x v="2182"/>
  </r>
  <r>
    <d v="2020-07-06T20:45:00"/>
    <n v="4135001"/>
    <x v="17"/>
    <n v="0"/>
    <n v="0"/>
    <n v="6342"/>
    <n v="7183631"/>
    <x v="2183"/>
  </r>
  <r>
    <d v="2020-07-06T21:00:00"/>
    <n v="4135001"/>
    <x v="17"/>
    <n v="0"/>
    <n v="0"/>
    <n v="6342"/>
    <n v="7183631"/>
    <x v="2184"/>
  </r>
  <r>
    <d v="2020-07-06T21:15:00"/>
    <n v="4135001"/>
    <x v="17"/>
    <n v="0"/>
    <n v="0"/>
    <n v="6342"/>
    <n v="7183631"/>
    <x v="2185"/>
  </r>
  <r>
    <d v="2020-07-06T21:30:00"/>
    <n v="4135001"/>
    <x v="17"/>
    <n v="0"/>
    <n v="0"/>
    <n v="6342"/>
    <n v="7183631"/>
    <x v="2186"/>
  </r>
  <r>
    <d v="2020-07-06T21:45:00"/>
    <n v="4135001"/>
    <x v="17"/>
    <n v="0"/>
    <n v="0"/>
    <n v="6342"/>
    <n v="7183631"/>
    <x v="2187"/>
  </r>
  <r>
    <d v="2020-07-06T22:00:00"/>
    <n v="4135001"/>
    <x v="17"/>
    <n v="0"/>
    <n v="0"/>
    <n v="6342"/>
    <n v="7183631"/>
    <x v="2188"/>
  </r>
  <r>
    <d v="2020-07-06T22:15:00"/>
    <n v="4135001"/>
    <x v="17"/>
    <n v="0"/>
    <n v="0"/>
    <n v="6342"/>
    <n v="7183631"/>
    <x v="2189"/>
  </r>
  <r>
    <d v="2020-07-06T22:30:00"/>
    <n v="4135001"/>
    <x v="17"/>
    <n v="0"/>
    <n v="0"/>
    <n v="6342"/>
    <n v="7183631"/>
    <x v="2190"/>
  </r>
  <r>
    <d v="2020-07-06T22:45:00"/>
    <n v="4135001"/>
    <x v="17"/>
    <n v="0"/>
    <n v="0"/>
    <n v="6342"/>
    <n v="7183631"/>
    <x v="2191"/>
  </r>
  <r>
    <d v="2020-07-06T23:00:00"/>
    <n v="4135001"/>
    <x v="17"/>
    <n v="0"/>
    <n v="0"/>
    <n v="6342"/>
    <n v="7183631"/>
    <x v="2192"/>
  </r>
  <r>
    <d v="2020-07-06T23:15:00"/>
    <n v="4135001"/>
    <x v="17"/>
    <n v="0"/>
    <n v="0"/>
    <n v="6342"/>
    <n v="7183631"/>
    <x v="2193"/>
  </r>
  <r>
    <d v="2020-07-06T23:30:00"/>
    <n v="4135001"/>
    <x v="17"/>
    <n v="0"/>
    <n v="0"/>
    <n v="6342"/>
    <n v="7183631"/>
    <x v="2194"/>
  </r>
  <r>
    <d v="2020-07-06T23:45:00"/>
    <n v="4135001"/>
    <x v="17"/>
    <n v="0"/>
    <n v="0"/>
    <n v="6342"/>
    <n v="7183631"/>
    <x v="2195"/>
  </r>
  <r>
    <d v="2020-08-06T00:00:00"/>
    <n v="4135001"/>
    <x v="17"/>
    <n v="0"/>
    <n v="0"/>
    <n v="906"/>
    <n v="7183631"/>
    <x v="2196"/>
  </r>
  <r>
    <d v="2020-08-06T00:15:00"/>
    <n v="4135001"/>
    <x v="17"/>
    <n v="0"/>
    <n v="0"/>
    <n v="0"/>
    <n v="7183631"/>
    <x v="2197"/>
  </r>
  <r>
    <d v="2020-08-06T00:30:00"/>
    <n v="4135001"/>
    <x v="17"/>
    <n v="0"/>
    <n v="0"/>
    <n v="0"/>
    <n v="7183631"/>
    <x v="2198"/>
  </r>
  <r>
    <d v="2020-08-06T00:45:00"/>
    <n v="4135001"/>
    <x v="17"/>
    <n v="0"/>
    <n v="0"/>
    <n v="0"/>
    <n v="7183631"/>
    <x v="2199"/>
  </r>
  <r>
    <d v="2020-08-06T01:00:00"/>
    <n v="4135001"/>
    <x v="17"/>
    <n v="0"/>
    <n v="0"/>
    <n v="0"/>
    <n v="7183631"/>
    <x v="2200"/>
  </r>
  <r>
    <d v="2020-08-06T01:15:00"/>
    <n v="4135001"/>
    <x v="17"/>
    <n v="0"/>
    <n v="0"/>
    <n v="0"/>
    <n v="7183631"/>
    <x v="2201"/>
  </r>
  <r>
    <d v="2020-08-06T01:30:00"/>
    <n v="4135001"/>
    <x v="17"/>
    <n v="0"/>
    <n v="0"/>
    <n v="0"/>
    <n v="7183631"/>
    <x v="2202"/>
  </r>
  <r>
    <d v="2020-08-06T01:45:00"/>
    <n v="4135001"/>
    <x v="17"/>
    <n v="0"/>
    <n v="0"/>
    <n v="0"/>
    <n v="7183631"/>
    <x v="2203"/>
  </r>
  <r>
    <d v="2020-08-06T02:00:00"/>
    <n v="4135001"/>
    <x v="17"/>
    <n v="0"/>
    <n v="0"/>
    <n v="0"/>
    <n v="7183631"/>
    <x v="2204"/>
  </r>
  <r>
    <d v="2020-08-06T02:15:00"/>
    <n v="4135001"/>
    <x v="17"/>
    <n v="0"/>
    <n v="0"/>
    <n v="0"/>
    <n v="7183631"/>
    <x v="2205"/>
  </r>
  <r>
    <d v="2020-08-06T02:30:00"/>
    <n v="4135001"/>
    <x v="17"/>
    <n v="0"/>
    <n v="0"/>
    <n v="0"/>
    <n v="7183631"/>
    <x v="2206"/>
  </r>
  <r>
    <d v="2020-08-06T02:45:00"/>
    <n v="4135001"/>
    <x v="17"/>
    <n v="0"/>
    <n v="0"/>
    <n v="0"/>
    <n v="7183631"/>
    <x v="2207"/>
  </r>
  <r>
    <d v="2020-08-06T03:00:00"/>
    <n v="4135001"/>
    <x v="17"/>
    <n v="0"/>
    <n v="0"/>
    <n v="0"/>
    <n v="7183631"/>
    <x v="2208"/>
  </r>
  <r>
    <d v="2020-08-06T03:15:00"/>
    <n v="4135001"/>
    <x v="17"/>
    <n v="0"/>
    <n v="0"/>
    <n v="0"/>
    <n v="7183631"/>
    <x v="2209"/>
  </r>
  <r>
    <d v="2020-08-06T03:30:00"/>
    <n v="4135001"/>
    <x v="17"/>
    <n v="0"/>
    <n v="0"/>
    <n v="0"/>
    <n v="7183631"/>
    <x v="2210"/>
  </r>
  <r>
    <d v="2020-08-06T03:45:00"/>
    <n v="4135001"/>
    <x v="17"/>
    <n v="0"/>
    <n v="0"/>
    <n v="0"/>
    <n v="7183631"/>
    <x v="2211"/>
  </r>
  <r>
    <d v="2020-08-06T04:00:00"/>
    <n v="4135001"/>
    <x v="17"/>
    <n v="0"/>
    <n v="0"/>
    <n v="0"/>
    <n v="7183631"/>
    <x v="2212"/>
  </r>
  <r>
    <d v="2020-08-06T04:15:00"/>
    <n v="4135001"/>
    <x v="17"/>
    <n v="0"/>
    <n v="0"/>
    <n v="0"/>
    <n v="7183631"/>
    <x v="2213"/>
  </r>
  <r>
    <d v="2020-08-06T04:30:00"/>
    <n v="4135001"/>
    <x v="17"/>
    <n v="0"/>
    <n v="0"/>
    <n v="0"/>
    <n v="7183631"/>
    <x v="2214"/>
  </r>
  <r>
    <d v="2020-08-06T04:45:00"/>
    <n v="4135001"/>
    <x v="17"/>
    <n v="0"/>
    <n v="0"/>
    <n v="0"/>
    <n v="7183631"/>
    <x v="2215"/>
  </r>
  <r>
    <d v="2020-08-06T05:00:00"/>
    <n v="4135001"/>
    <x v="17"/>
    <n v="0"/>
    <n v="0"/>
    <n v="0"/>
    <n v="7183631"/>
    <x v="2216"/>
  </r>
  <r>
    <d v="2020-08-06T05:15:00"/>
    <n v="4135001"/>
    <x v="17"/>
    <n v="0"/>
    <n v="0"/>
    <n v="0"/>
    <n v="7183631"/>
    <x v="2217"/>
  </r>
  <r>
    <d v="2020-08-06T05:30:00"/>
    <n v="4135001"/>
    <x v="17"/>
    <n v="0"/>
    <n v="0"/>
    <n v="0"/>
    <n v="7183631"/>
    <x v="2218"/>
  </r>
  <r>
    <d v="2020-08-06T05:45:00"/>
    <n v="4135001"/>
    <x v="17"/>
    <n v="0"/>
    <n v="0"/>
    <n v="0"/>
    <n v="7183631"/>
    <x v="2219"/>
  </r>
  <r>
    <d v="2020-08-06T06:00:00"/>
    <n v="4135001"/>
    <x v="17"/>
    <n v="94.714285709999999"/>
    <n v="9.1428571430000005"/>
    <n v="0.428571429"/>
    <n v="7183631.4289999995"/>
    <x v="2220"/>
  </r>
  <r>
    <d v="2020-08-06T06:15:00"/>
    <n v="4135001"/>
    <x v="17"/>
    <n v="440.25"/>
    <n v="42.587499999999999"/>
    <n v="6.5"/>
    <n v="7183637.5"/>
    <x v="2221"/>
  </r>
  <r>
    <d v="2020-08-06T06:30:00"/>
    <n v="4135001"/>
    <x v="17"/>
    <n v="836"/>
    <n v="81.128571429999994"/>
    <n v="22.14285714"/>
    <n v="7183653.1430000002"/>
    <x v="2222"/>
  </r>
  <r>
    <d v="2020-08-06T06:45:00"/>
    <n v="4135001"/>
    <x v="17"/>
    <n v="1086.125"/>
    <n v="105.575"/>
    <n v="45.875"/>
    <n v="7183676.875"/>
    <x v="2223"/>
  </r>
  <r>
    <d v="2020-08-06T07:00:00"/>
    <n v="4135001"/>
    <x v="17"/>
    <n v="1518"/>
    <n v="148.25714289999999"/>
    <n v="76.142857140000004"/>
    <n v="7183707.1430000002"/>
    <x v="2224"/>
  </r>
  <r>
    <d v="2020-08-06T07:15:00"/>
    <n v="4135001"/>
    <x v="17"/>
    <n v="1993.125"/>
    <n v="195.4"/>
    <n v="122.25"/>
    <n v="7183753.25"/>
    <x v="2225"/>
  </r>
  <r>
    <d v="2020-08-06T07:30:00"/>
    <n v="4135001"/>
    <x v="17"/>
    <n v="2339.5714290000001"/>
    <n v="229.41428569999999"/>
    <n v="171.2857143"/>
    <n v="7183802.2860000003"/>
    <x v="2226"/>
  </r>
  <r>
    <d v="2020-08-06T07:45:00"/>
    <n v="4135001"/>
    <x v="17"/>
    <n v="3960"/>
    <n v="388.88749999999999"/>
    <n v="249.875"/>
    <n v="7183880.875"/>
    <x v="2227"/>
  </r>
  <r>
    <d v="2020-08-06T08:00:00"/>
    <n v="4135001"/>
    <x v="17"/>
    <n v="4101.2857139999996"/>
    <n v="402.82857139999999"/>
    <n v="350.2857143"/>
    <n v="7183981.2860000003"/>
    <x v="2228"/>
  </r>
  <r>
    <d v="2020-08-06T08:15:00"/>
    <n v="4135001"/>
    <x v="17"/>
    <n v="3304.875"/>
    <n v="324.91250000000002"/>
    <n v="439.5"/>
    <n v="7184070.5"/>
    <x v="2229"/>
  </r>
  <r>
    <d v="2020-08-06T08:30:00"/>
    <n v="4135001"/>
    <x v="17"/>
    <n v="5262.5714289999996"/>
    <n v="516.02857140000003"/>
    <n v="538.14285710000001"/>
    <n v="7184169.1430000002"/>
    <x v="2230"/>
  </r>
  <r>
    <d v="2020-08-06T08:45:00"/>
    <n v="4135001"/>
    <x v="17"/>
    <n v="7007.875"/>
    <n v="686.27499999999998"/>
    <n v="698.5"/>
    <n v="7184329.5"/>
    <x v="2231"/>
  </r>
  <r>
    <d v="2020-08-06T09:00:00"/>
    <n v="4135001"/>
    <x v="17"/>
    <n v="6791"/>
    <n v="665.11428569999998"/>
    <n v="863.2857143"/>
    <n v="7184494.2860000003"/>
    <x v="2232"/>
  </r>
  <r>
    <d v="2020-08-06T09:15:00"/>
    <n v="4135001"/>
    <x v="17"/>
    <n v="10163.875"/>
    <n v="993.42499999999995"/>
    <n v="1065"/>
    <n v="7184696"/>
    <x v="2233"/>
  </r>
  <r>
    <d v="2020-08-06T09:30:00"/>
    <n v="4135001"/>
    <x v="17"/>
    <n v="11117.333329999999"/>
    <n v="1086.0333330000001"/>
    <n v="1342.333333"/>
    <n v="7184973.3329999996"/>
    <x v="2234"/>
  </r>
  <r>
    <d v="2020-08-06T09:45:00"/>
    <n v="4135001"/>
    <x v="17"/>
    <n v="11388.85714"/>
    <n v="1111.828571"/>
    <n v="1589.4285709999999"/>
    <n v="7185220.4289999995"/>
    <x v="2235"/>
  </r>
  <r>
    <d v="2020-08-06T10:00:00"/>
    <n v="4135001"/>
    <x v="17"/>
    <n v="12194.75"/>
    <n v="1189"/>
    <n v="1872.5"/>
    <n v="7185503.5"/>
    <x v="2236"/>
  </r>
  <r>
    <d v="2020-08-06T10:15:00"/>
    <n v="4135001"/>
    <x v="17"/>
    <n v="10804.42857"/>
    <n v="1054.242857"/>
    <n v="2165.7142859999999"/>
    <n v="7185796.7139999997"/>
    <x v="2237"/>
  </r>
  <r>
    <d v="2020-08-06T10:30:00"/>
    <n v="4135001"/>
    <x v="17"/>
    <n v="12823.5"/>
    <n v="1250.3"/>
    <n v="2445.625"/>
    <n v="7186076.625"/>
    <x v="2238"/>
  </r>
  <r>
    <d v="2020-08-06T10:45:00"/>
    <n v="4135001"/>
    <x v="17"/>
    <n v="10329.14286"/>
    <n v="1008.3"/>
    <n v="2728"/>
    <n v="7186359"/>
    <x v="2239"/>
  </r>
  <r>
    <d v="2020-08-06T11:00:00"/>
    <n v="4135001"/>
    <x v="17"/>
    <n v="12346.375"/>
    <n v="1204.0625"/>
    <n v="3011.75"/>
    <n v="7186642.75"/>
    <x v="2240"/>
  </r>
  <r>
    <d v="2020-08-06T11:15:00"/>
    <n v="4135001"/>
    <x v="17"/>
    <n v="10665.57143"/>
    <n v="1041.0999999999999"/>
    <n v="3291.7142859999999"/>
    <n v="7186922.7139999997"/>
    <x v="2241"/>
  </r>
  <r>
    <d v="2020-08-06T11:30:00"/>
    <n v="4135001"/>
    <x v="17"/>
    <n v="8855.875"/>
    <n v="866.3"/>
    <n v="3529.625"/>
    <n v="7187160.625"/>
    <x v="2242"/>
  </r>
  <r>
    <d v="2020-08-06T11:45:00"/>
    <n v="4135001"/>
    <x v="17"/>
    <n v="9488.7142860000004"/>
    <n v="927.94285709999997"/>
    <n v="3754.8571430000002"/>
    <n v="7187385.8569999998"/>
    <x v="2243"/>
  </r>
  <r>
    <d v="2020-08-06T12:00:00"/>
    <n v="4135001"/>
    <x v="17"/>
    <n v="9221.75"/>
    <n v="902.07500000000005"/>
    <n v="3973.25"/>
    <n v="7187604.25"/>
    <x v="2244"/>
  </r>
  <r>
    <d v="2020-08-06T12:15:00"/>
    <n v="4135001"/>
    <x v="17"/>
    <n v="7321"/>
    <n v="716.74285710000004"/>
    <n v="4180.5714289999996"/>
    <n v="7187811.5710000005"/>
    <x v="2245"/>
  </r>
  <r>
    <d v="2020-08-06T12:30:00"/>
    <n v="4135001"/>
    <x v="17"/>
    <n v="10083.25"/>
    <n v="985.26250000000005"/>
    <n v="4398.25"/>
    <n v="7188029.25"/>
    <x v="2246"/>
  </r>
  <r>
    <d v="2020-08-06T12:45:00"/>
    <n v="4135001"/>
    <x v="17"/>
    <n v="7685.1428569999998"/>
    <n v="751.8"/>
    <n v="4632.1428569999998"/>
    <n v="7188263.1430000002"/>
    <x v="2247"/>
  </r>
  <r>
    <d v="2020-08-06T13:00:00"/>
    <n v="4135001"/>
    <x v="17"/>
    <n v="9991.125"/>
    <n v="975.3"/>
    <n v="4818.75"/>
    <n v="7188449.75"/>
    <x v="2248"/>
  </r>
  <r>
    <d v="2020-08-06T13:15:00"/>
    <n v="4135001"/>
    <x v="17"/>
    <n v="7950"/>
    <n v="776.98571430000004"/>
    <n v="5053.2857139999996"/>
    <n v="7188684.2860000003"/>
    <x v="2249"/>
  </r>
  <r>
    <d v="2020-08-06T13:30:00"/>
    <n v="4135001"/>
    <x v="17"/>
    <n v="6535.875"/>
    <n v="639.41250000000002"/>
    <n v="5208.125"/>
    <n v="7188839.125"/>
    <x v="2250"/>
  </r>
  <r>
    <d v="2020-08-06T13:45:00"/>
    <n v="4135001"/>
    <x v="17"/>
    <n v="9618.4285710000004"/>
    <n v="939.34285709999995"/>
    <n v="5402.2857139999996"/>
    <n v="7189033.2860000003"/>
    <x v="2251"/>
  </r>
  <r>
    <d v="2020-08-06T14:00:00"/>
    <n v="4135001"/>
    <x v="17"/>
    <n v="9395.5714289999996"/>
    <n v="917.7142857"/>
    <n v="5621.5714289999996"/>
    <n v="7189252.5710000005"/>
    <x v="2252"/>
  </r>
  <r>
    <d v="2020-08-06T14:15:00"/>
    <n v="4135001"/>
    <x v="17"/>
    <n v="9678.875"/>
    <n v="946.38750000000005"/>
    <n v="5852.125"/>
    <n v="7189483.125"/>
    <x v="2253"/>
  </r>
  <r>
    <d v="2020-08-06T14:30:00"/>
    <n v="4135001"/>
    <x v="17"/>
    <n v="10012.57143"/>
    <n v="979"/>
    <n v="6087.8571430000002"/>
    <n v="7189718.8569999998"/>
    <x v="2254"/>
  </r>
  <r>
    <d v="2020-08-06T14:45:00"/>
    <n v="4135001"/>
    <x v="17"/>
    <n v="8299.375"/>
    <n v="811.75"/>
    <n v="6320.25"/>
    <n v="7189951.25"/>
    <x v="2255"/>
  </r>
  <r>
    <d v="2020-08-06T15:00:00"/>
    <n v="4135001"/>
    <x v="17"/>
    <n v="9112.7142860000004"/>
    <n v="891.45714290000001"/>
    <n v="6528.1428569999998"/>
    <n v="7190159.1430000002"/>
    <x v="2256"/>
  </r>
  <r>
    <d v="2020-08-06T15:15:00"/>
    <n v="4135001"/>
    <x v="17"/>
    <n v="8091.5"/>
    <n v="791.875"/>
    <n v="6737.75"/>
    <n v="7190368.75"/>
    <x v="2257"/>
  </r>
  <r>
    <d v="2020-08-06T15:30:00"/>
    <n v="4135001"/>
    <x v="17"/>
    <n v="7089"/>
    <n v="694.1"/>
    <n v="6919.2857139999996"/>
    <n v="7190550.2860000003"/>
    <x v="2258"/>
  </r>
  <r>
    <d v="2020-08-06T15:45:00"/>
    <n v="4135001"/>
    <x v="17"/>
    <n v="6772.75"/>
    <n v="663.01250000000005"/>
    <n v="7074.25"/>
    <n v="7190705.25"/>
    <x v="2259"/>
  </r>
  <r>
    <d v="2020-08-06T16:00:00"/>
    <n v="4135001"/>
    <x v="17"/>
    <n v="5022"/>
    <n v="491.44285710000003"/>
    <n v="7227.8571430000002"/>
    <n v="7190858.8569999998"/>
    <x v="2260"/>
  </r>
  <r>
    <d v="2020-08-06T16:15:00"/>
    <n v="4135001"/>
    <x v="17"/>
    <n v="2424.875"/>
    <n v="237.875"/>
    <n v="7305.75"/>
    <n v="7190936.75"/>
    <x v="2261"/>
  </r>
  <r>
    <d v="2020-08-06T16:30:00"/>
    <n v="4135001"/>
    <x v="17"/>
    <n v="4469.7142860000004"/>
    <n v="438.4"/>
    <n v="7388"/>
    <n v="7191019"/>
    <x v="2262"/>
  </r>
  <r>
    <d v="2020-08-06T16:45:00"/>
    <n v="4135001"/>
    <x v="17"/>
    <n v="4839.5"/>
    <n v="474.8"/>
    <n v="7508"/>
    <n v="7191139"/>
    <x v="2263"/>
  </r>
  <r>
    <d v="2020-08-06T17:00:00"/>
    <n v="4135001"/>
    <x v="17"/>
    <n v="2925.8571430000002"/>
    <n v="287.2142857"/>
    <n v="7606.7142860000004"/>
    <n v="7191237.7139999997"/>
    <x v="2264"/>
  </r>
  <r>
    <d v="2020-08-06T17:15:00"/>
    <n v="4135001"/>
    <x v="17"/>
    <n v="2267.75"/>
    <n v="222.35"/>
    <n v="7666.75"/>
    <n v="7191297.75"/>
    <x v="2265"/>
  </r>
  <r>
    <d v="2020-08-06T17:30:00"/>
    <n v="4135001"/>
    <x v="17"/>
    <n v="1738"/>
    <n v="170.22857139999999"/>
    <n v="7713.5714289999996"/>
    <n v="7191344.5710000005"/>
    <x v="2266"/>
  </r>
  <r>
    <d v="2020-08-06T17:45:00"/>
    <n v="4135001"/>
    <x v="17"/>
    <n v="1156.125"/>
    <n v="112.53749999999999"/>
    <n v="7750.75"/>
    <n v="7191381.75"/>
    <x v="2267"/>
  </r>
  <r>
    <d v="2020-08-06T18:00:00"/>
    <n v="4135001"/>
    <x v="17"/>
    <n v="716"/>
    <n v="69.371428570000006"/>
    <n v="7772.5714289999996"/>
    <n v="7191403.5710000005"/>
    <x v="2268"/>
  </r>
  <r>
    <d v="2020-08-06T18:15:00"/>
    <n v="4135001"/>
    <x v="17"/>
    <n v="408"/>
    <n v="39.442857140000001"/>
    <n v="7786"/>
    <n v="7191417"/>
    <x v="2269"/>
  </r>
  <r>
    <d v="2020-08-06T18:30:00"/>
    <n v="4135001"/>
    <x v="17"/>
    <n v="115.375"/>
    <n v="11.125"/>
    <n v="7792.375"/>
    <n v="7191423.375"/>
    <x v="2270"/>
  </r>
  <r>
    <d v="2020-08-06T18:45:00"/>
    <n v="4135001"/>
    <x v="17"/>
    <n v="0"/>
    <n v="0"/>
    <n v="7793"/>
    <n v="7191424"/>
    <x v="2271"/>
  </r>
  <r>
    <d v="2020-08-06T19:00:00"/>
    <n v="4135001"/>
    <x v="17"/>
    <n v="0"/>
    <n v="0"/>
    <n v="7793"/>
    <n v="7191424"/>
    <x v="2272"/>
  </r>
  <r>
    <d v="2020-08-06T19:15:00"/>
    <n v="4135001"/>
    <x v="17"/>
    <n v="0"/>
    <n v="0"/>
    <n v="7793"/>
    <n v="7191424"/>
    <x v="2273"/>
  </r>
  <r>
    <d v="2020-08-06T19:30:00"/>
    <n v="4135001"/>
    <x v="17"/>
    <n v="0"/>
    <n v="0"/>
    <n v="7793"/>
    <n v="7191424"/>
    <x v="2274"/>
  </r>
  <r>
    <d v="2020-08-06T19:45:00"/>
    <n v="4135001"/>
    <x v="17"/>
    <n v="0"/>
    <n v="0"/>
    <n v="7793"/>
    <n v="7191424"/>
    <x v="2275"/>
  </r>
  <r>
    <d v="2020-08-06T20:00:00"/>
    <n v="4135001"/>
    <x v="17"/>
    <n v="0"/>
    <n v="0"/>
    <n v="7793"/>
    <n v="7191424"/>
    <x v="2276"/>
  </r>
  <r>
    <d v="2020-08-06T20:15:00"/>
    <n v="4135001"/>
    <x v="17"/>
    <n v="0"/>
    <n v="0"/>
    <n v="7793"/>
    <n v="7191424"/>
    <x v="2277"/>
  </r>
  <r>
    <d v="2020-08-06T20:30:00"/>
    <n v="4135001"/>
    <x v="17"/>
    <n v="0"/>
    <n v="0"/>
    <n v="7793"/>
    <n v="7191424"/>
    <x v="2278"/>
  </r>
  <r>
    <d v="2020-08-06T20:45:00"/>
    <n v="4135001"/>
    <x v="17"/>
    <n v="0"/>
    <n v="0"/>
    <n v="7793"/>
    <n v="7191424"/>
    <x v="2279"/>
  </r>
  <r>
    <d v="2020-08-06T21:00:00"/>
    <n v="4135001"/>
    <x v="17"/>
    <n v="0"/>
    <n v="0"/>
    <n v="7793"/>
    <n v="7191424"/>
    <x v="2280"/>
  </r>
  <r>
    <d v="2020-08-06T21:15:00"/>
    <n v="4135001"/>
    <x v="17"/>
    <n v="0"/>
    <n v="0"/>
    <n v="7793"/>
    <n v="7191424"/>
    <x v="2281"/>
  </r>
  <r>
    <d v="2020-08-06T21:30:00"/>
    <n v="4135001"/>
    <x v="17"/>
    <n v="0"/>
    <n v="0"/>
    <n v="7793"/>
    <n v="7191424"/>
    <x v="2282"/>
  </r>
  <r>
    <d v="2020-08-06T21:45:00"/>
    <n v="4135001"/>
    <x v="17"/>
    <n v="0"/>
    <n v="0"/>
    <n v="7793"/>
    <n v="7191424"/>
    <x v="2283"/>
  </r>
  <r>
    <d v="2020-08-06T22:00:00"/>
    <n v="4135001"/>
    <x v="17"/>
    <n v="0"/>
    <n v="0"/>
    <n v="7793"/>
    <n v="7191424"/>
    <x v="2284"/>
  </r>
  <r>
    <d v="2020-08-06T22:15:00"/>
    <n v="4135001"/>
    <x v="17"/>
    <n v="0"/>
    <n v="0"/>
    <n v="7793"/>
    <n v="7191424"/>
    <x v="2285"/>
  </r>
  <r>
    <d v="2020-08-06T22:30:00"/>
    <n v="4135001"/>
    <x v="17"/>
    <n v="0"/>
    <n v="0"/>
    <n v="7793"/>
    <n v="7191424"/>
    <x v="2286"/>
  </r>
  <r>
    <d v="2020-08-06T22:45:00"/>
    <n v="4135001"/>
    <x v="17"/>
    <n v="0"/>
    <n v="0"/>
    <n v="7793"/>
    <n v="7191424"/>
    <x v="2287"/>
  </r>
  <r>
    <d v="2020-08-06T23:00:00"/>
    <n v="4135001"/>
    <x v="17"/>
    <n v="0"/>
    <n v="0"/>
    <n v="7793"/>
    <n v="7191424"/>
    <x v="2288"/>
  </r>
  <r>
    <d v="2020-08-06T23:15:00"/>
    <n v="4135001"/>
    <x v="17"/>
    <n v="0"/>
    <n v="0"/>
    <n v="7793"/>
    <n v="7191424"/>
    <x v="2289"/>
  </r>
  <r>
    <d v="2020-08-06T23:30:00"/>
    <n v="4135001"/>
    <x v="17"/>
    <n v="0"/>
    <n v="0"/>
    <n v="7793"/>
    <n v="7191424"/>
    <x v="2290"/>
  </r>
  <r>
    <d v="2020-08-06T23:45:00"/>
    <n v="4135001"/>
    <x v="17"/>
    <n v="0"/>
    <n v="0"/>
    <n v="7793"/>
    <n v="7191424"/>
    <x v="2291"/>
  </r>
  <r>
    <d v="2020-09-06T00:00:00"/>
    <n v="4135001"/>
    <x v="17"/>
    <n v="0"/>
    <n v="0"/>
    <n v="1113.2857140000001"/>
    <n v="7191424"/>
    <x v="2292"/>
  </r>
  <r>
    <d v="2020-09-06T00:15:00"/>
    <n v="4135001"/>
    <x v="17"/>
    <n v="0"/>
    <n v="0"/>
    <n v="0"/>
    <n v="7191424"/>
    <x v="2293"/>
  </r>
  <r>
    <d v="2020-09-06T00:30:00"/>
    <n v="4135001"/>
    <x v="17"/>
    <n v="0"/>
    <n v="0"/>
    <n v="0"/>
    <n v="7191424"/>
    <x v="2294"/>
  </r>
  <r>
    <d v="2020-09-06T00:45:00"/>
    <n v="4135001"/>
    <x v="17"/>
    <n v="0"/>
    <n v="0"/>
    <n v="0"/>
    <n v="7191424"/>
    <x v="2295"/>
  </r>
  <r>
    <d v="2020-09-06T01:00:00"/>
    <n v="4135001"/>
    <x v="17"/>
    <n v="0"/>
    <n v="0"/>
    <n v="0"/>
    <n v="7191424"/>
    <x v="2296"/>
  </r>
  <r>
    <d v="2020-09-06T01:15:00"/>
    <n v="4135001"/>
    <x v="17"/>
    <n v="0"/>
    <n v="0"/>
    <n v="0"/>
    <n v="7191424"/>
    <x v="2297"/>
  </r>
  <r>
    <d v="2020-09-06T01:30:00"/>
    <n v="4135001"/>
    <x v="17"/>
    <n v="0"/>
    <n v="0"/>
    <n v="0"/>
    <n v="7191424"/>
    <x v="2298"/>
  </r>
  <r>
    <d v="2020-09-06T01:45:00"/>
    <n v="4135001"/>
    <x v="17"/>
    <n v="0"/>
    <n v="0"/>
    <n v="0"/>
    <n v="7191424"/>
    <x v="2299"/>
  </r>
  <r>
    <d v="2020-09-06T02:00:00"/>
    <n v="4135001"/>
    <x v="17"/>
    <n v="0"/>
    <n v="0"/>
    <n v="0"/>
    <n v="7191424"/>
    <x v="2300"/>
  </r>
  <r>
    <d v="2020-09-06T02:15:00"/>
    <n v="4135001"/>
    <x v="17"/>
    <n v="0"/>
    <n v="0"/>
    <n v="0"/>
    <n v="7191424"/>
    <x v="2301"/>
  </r>
  <r>
    <d v="2020-09-06T02:30:00"/>
    <n v="4135001"/>
    <x v="17"/>
    <n v="0"/>
    <n v="0"/>
    <n v="0"/>
    <n v="7191424"/>
    <x v="2302"/>
  </r>
  <r>
    <d v="2020-09-06T02:45:00"/>
    <n v="4135001"/>
    <x v="17"/>
    <n v="0"/>
    <n v="0"/>
    <n v="0"/>
    <n v="7191424"/>
    <x v="2303"/>
  </r>
  <r>
    <d v="2020-09-06T03:00:00"/>
    <n v="4135001"/>
    <x v="17"/>
    <n v="0"/>
    <n v="0"/>
    <n v="0"/>
    <n v="7191424"/>
    <x v="2304"/>
  </r>
  <r>
    <d v="2020-09-06T03:15:00"/>
    <n v="4135001"/>
    <x v="17"/>
    <n v="0"/>
    <n v="0"/>
    <n v="0"/>
    <n v="7191424"/>
    <x v="2305"/>
  </r>
  <r>
    <d v="2020-09-06T03:30:00"/>
    <n v="4135001"/>
    <x v="17"/>
    <n v="0"/>
    <n v="0"/>
    <n v="0"/>
    <n v="7191424"/>
    <x v="2306"/>
  </r>
  <r>
    <d v="2020-09-06T03:45:00"/>
    <n v="4135001"/>
    <x v="17"/>
    <n v="0"/>
    <n v="0"/>
    <n v="0"/>
    <n v="7191424"/>
    <x v="2307"/>
  </r>
  <r>
    <d v="2020-09-06T04:00:00"/>
    <n v="4135001"/>
    <x v="17"/>
    <n v="0"/>
    <n v="0"/>
    <n v="0"/>
    <n v="7191424"/>
    <x v="2308"/>
  </r>
  <r>
    <d v="2020-09-06T04:15:00"/>
    <n v="4135001"/>
    <x v="17"/>
    <n v="0"/>
    <n v="0"/>
    <n v="0"/>
    <n v="7191424"/>
    <x v="2309"/>
  </r>
  <r>
    <d v="2020-09-06T04:30:00"/>
    <n v="4135001"/>
    <x v="17"/>
    <n v="0"/>
    <n v="0"/>
    <n v="0"/>
    <n v="7191424"/>
    <x v="2310"/>
  </r>
  <r>
    <d v="2020-09-06T04:45:00"/>
    <n v="4135001"/>
    <x v="17"/>
    <n v="0"/>
    <n v="0"/>
    <n v="0"/>
    <n v="7191424"/>
    <x v="2311"/>
  </r>
  <r>
    <d v="2020-09-06T05:00:00"/>
    <n v="4135001"/>
    <x v="17"/>
    <n v="0"/>
    <n v="0"/>
    <n v="0"/>
    <n v="7191424"/>
    <x v="2312"/>
  </r>
  <r>
    <d v="2020-09-06T05:15:00"/>
    <n v="4135001"/>
    <x v="17"/>
    <n v="0"/>
    <n v="0"/>
    <n v="0"/>
    <n v="7191424"/>
    <x v="2313"/>
  </r>
  <r>
    <d v="2020-09-06T05:30:00"/>
    <n v="4135001"/>
    <x v="17"/>
    <n v="0"/>
    <n v="0"/>
    <n v="0"/>
    <n v="7191424"/>
    <x v="2314"/>
  </r>
  <r>
    <d v="2020-09-06T05:45:00"/>
    <n v="4135001"/>
    <x v="17"/>
    <n v="0"/>
    <n v="0"/>
    <n v="0"/>
    <n v="7191424"/>
    <x v="2315"/>
  </r>
  <r>
    <d v="2020-09-06T06:00:00"/>
    <n v="4135001"/>
    <x v="17"/>
    <n v="147.375"/>
    <n v="14.237500000000001"/>
    <n v="1.25"/>
    <n v="7191425.25"/>
    <x v="2316"/>
  </r>
  <r>
    <d v="2020-09-06T06:15:00"/>
    <n v="4135001"/>
    <x v="17"/>
    <n v="432.14285710000001"/>
    <n v="41.771428569999998"/>
    <n v="8.4285714289999998"/>
    <n v="7191432.4289999995"/>
    <x v="2317"/>
  </r>
  <r>
    <d v="2020-09-06T06:30:00"/>
    <n v="4135001"/>
    <x v="17"/>
    <n v="738.375"/>
    <n v="71.5625"/>
    <n v="22.25"/>
    <n v="7191446.25"/>
    <x v="2318"/>
  </r>
  <r>
    <d v="2020-09-06T06:45:00"/>
    <n v="4135001"/>
    <x v="17"/>
    <n v="1253.4285709999999"/>
    <n v="122.2142857"/>
    <n v="44.857142860000003"/>
    <n v="7191468.8569999998"/>
    <x v="2319"/>
  </r>
  <r>
    <d v="2020-09-06T07:00:00"/>
    <n v="4135001"/>
    <x v="17"/>
    <n v="1954.5"/>
    <n v="191.58750000000001"/>
    <n v="84.75"/>
    <n v="7191508.75"/>
    <x v="2320"/>
  </r>
  <r>
    <d v="2020-09-06T07:15:00"/>
    <n v="4135001"/>
    <x v="17"/>
    <n v="2322.7142859999999"/>
    <n v="227.74285710000001"/>
    <n v="138.14285709999999"/>
    <n v="7191562.1430000002"/>
    <x v="2321"/>
  </r>
  <r>
    <d v="2020-09-06T07:30:00"/>
    <n v="4135001"/>
    <x v="17"/>
    <n v="2412.1428569999998"/>
    <n v="236.5285714"/>
    <n v="196.14285709999999"/>
    <n v="7191620.1430000002"/>
    <x v="2322"/>
  </r>
  <r>
    <d v="2020-09-06T07:45:00"/>
    <n v="4135001"/>
    <x v="17"/>
    <n v="2262.375"/>
    <n v="221.78749999999999"/>
    <n v="246.625"/>
    <n v="7191670.625"/>
    <x v="2323"/>
  </r>
  <r>
    <d v="2020-09-06T08:00:00"/>
    <n v="4135001"/>
    <x v="17"/>
    <n v="4541.4285710000004"/>
    <n v="445.6285714"/>
    <n v="328"/>
    <n v="7191752"/>
    <x v="2324"/>
  </r>
  <r>
    <d v="2020-09-06T08:15:00"/>
    <n v="4135001"/>
    <x v="17"/>
    <n v="5421.5"/>
    <n v="531.4"/>
    <n v="452.875"/>
    <n v="7191876.875"/>
    <x v="2325"/>
  </r>
  <r>
    <d v="2020-09-06T08:30:00"/>
    <n v="4135001"/>
    <x v="17"/>
    <n v="5943"/>
    <n v="582.37142859999994"/>
    <n v="592.14285710000001"/>
    <n v="7192016.1430000002"/>
    <x v="2326"/>
  </r>
  <r>
    <d v="2020-09-06T08:45:00"/>
    <n v="4135001"/>
    <x v="17"/>
    <n v="7179.375"/>
    <n v="703.05"/>
    <n v="749.125"/>
    <n v="7192173.125"/>
    <x v="2327"/>
  </r>
  <r>
    <d v="2020-09-06T09:00:00"/>
    <n v="4135001"/>
    <x v="17"/>
    <n v="7623.7142860000004"/>
    <n v="746.4"/>
    <n v="924.42857140000001"/>
    <n v="7192348.4289999995"/>
    <x v="2328"/>
  </r>
  <r>
    <d v="2020-09-06T09:15:00"/>
    <n v="4135001"/>
    <x v="17"/>
    <n v="7964.5"/>
    <n v="779.33749999999998"/>
    <n v="1113.5"/>
    <n v="7192537.5"/>
    <x v="2329"/>
  </r>
  <r>
    <d v="2020-09-06T09:30:00"/>
    <n v="4135001"/>
    <x v="17"/>
    <n v="7617"/>
    <n v="745.5"/>
    <n v="1292.7142859999999"/>
    <n v="7192716.7139999997"/>
    <x v="2330"/>
  </r>
  <r>
    <d v="2020-09-06T09:45:00"/>
    <n v="4135001"/>
    <x v="17"/>
    <n v="9343"/>
    <n v="913.28750000000002"/>
    <n v="1513.625"/>
    <n v="7192937.625"/>
    <x v="2331"/>
  </r>
  <r>
    <d v="2020-09-06T10:00:00"/>
    <n v="4135001"/>
    <x v="17"/>
    <n v="0"/>
    <n v="0"/>
    <n v="1612"/>
    <n v="7193036"/>
    <x v="2332"/>
  </r>
  <r>
    <d v="2020-09-06T10:15:00"/>
    <n v="4135001"/>
    <x v="17"/>
    <n v="9263.875"/>
    <n v="904.38750000000005"/>
    <n v="1696.125"/>
    <n v="7193120.125"/>
    <x v="2333"/>
  </r>
  <r>
    <d v="2020-09-06T10:30:00"/>
    <n v="4135001"/>
    <x v="17"/>
    <n v="12449.14286"/>
    <n v="1214.128571"/>
    <n v="1982.142857"/>
    <n v="7193406.1430000002"/>
    <x v="2334"/>
  </r>
  <r>
    <d v="2020-09-06T10:45:00"/>
    <n v="4135001"/>
    <x v="17"/>
    <n v="11656.125"/>
    <n v="1137.2"/>
    <n v="2285.5"/>
    <n v="7193709.5"/>
    <x v="2335"/>
  </r>
  <r>
    <d v="2020-09-06T11:00:00"/>
    <n v="4135001"/>
    <x v="17"/>
    <n v="9553.7142860000004"/>
    <n v="932.77142860000004"/>
    <n v="2555.1428569999998"/>
    <n v="7193979.1430000002"/>
    <x v="2336"/>
  </r>
  <r>
    <d v="2020-09-06T11:15:00"/>
    <n v="4135001"/>
    <x v="17"/>
    <n v="12246.5"/>
    <n v="1194.7375"/>
    <n v="2841.5"/>
    <n v="7194265.5"/>
    <x v="2337"/>
  </r>
  <r>
    <d v="2020-09-06T11:30:00"/>
    <n v="4135001"/>
    <x v="17"/>
    <n v="8695.7142860000004"/>
    <n v="850.01428569999996"/>
    <n v="3062"/>
    <n v="7194486"/>
    <x v="2338"/>
  </r>
  <r>
    <d v="2020-09-06T11:45:00"/>
    <n v="4135001"/>
    <x v="17"/>
    <n v="11543.875"/>
    <n v="1126.2750000000001"/>
    <n v="3342.375"/>
    <n v="7194766.375"/>
    <x v="2339"/>
  </r>
  <r>
    <d v="2020-09-06T12:00:00"/>
    <n v="4135001"/>
    <x v="17"/>
    <n v="9801.5714289999996"/>
    <n v="956.88571430000002"/>
    <n v="3575.5714290000001"/>
    <n v="7194999.5710000005"/>
    <x v="2340"/>
  </r>
  <r>
    <d v="2020-09-06T12:15:00"/>
    <n v="4135001"/>
    <x v="17"/>
    <n v="9249.4285710000004"/>
    <n v="903.45714290000001"/>
    <n v="3826.7142859999999"/>
    <n v="7195250.7139999997"/>
    <x v="2341"/>
  </r>
  <r>
    <d v="2020-09-06T12:30:00"/>
    <n v="4135001"/>
    <x v="17"/>
    <n v="9940.875"/>
    <n v="970.3"/>
    <n v="4004.125"/>
    <n v="7195428.125"/>
    <x v="2342"/>
  </r>
  <r>
    <d v="2020-09-06T12:45:00"/>
    <n v="4135001"/>
    <x v="17"/>
    <n v="9556.1428570000007"/>
    <n v="933.4"/>
    <n v="4261"/>
    <n v="7195685"/>
    <x v="2343"/>
  </r>
  <r>
    <d v="2020-09-06T13:00:00"/>
    <n v="4135001"/>
    <x v="17"/>
    <n v="10550.625"/>
    <n v="1029.8"/>
    <n v="4521.25"/>
    <n v="7195945.25"/>
    <x v="2344"/>
  </r>
  <r>
    <d v="2020-09-06T13:15:00"/>
    <n v="4135001"/>
    <x v="17"/>
    <n v="10471.57143"/>
    <n v="1022.228571"/>
    <n v="4795.8571430000002"/>
    <n v="7196219.8569999998"/>
    <x v="2345"/>
  </r>
  <r>
    <d v="2020-09-06T13:30:00"/>
    <n v="4135001"/>
    <x v="17"/>
    <n v="9205.125"/>
    <n v="899.3"/>
    <n v="5016"/>
    <n v="7196440"/>
    <x v="2346"/>
  </r>
  <r>
    <d v="2020-09-06T13:45:00"/>
    <n v="4135001"/>
    <x v="17"/>
    <n v="8999"/>
    <n v="879.38571430000002"/>
    <n v="5204.8571430000002"/>
    <n v="7196628.8569999998"/>
    <x v="2347"/>
  </r>
  <r>
    <d v="2020-09-06T14:00:00"/>
    <n v="4135001"/>
    <x v="17"/>
    <n v="6790.75"/>
    <n v="664.875"/>
    <n v="5404.25"/>
    <n v="7196828.25"/>
    <x v="2348"/>
  </r>
  <r>
    <d v="2020-09-06T14:15:00"/>
    <n v="4135001"/>
    <x v="17"/>
    <n v="6433"/>
    <n v="629.79999999999995"/>
    <n v="5538"/>
    <n v="7196962"/>
    <x v="2349"/>
  </r>
  <r>
    <d v="2020-09-06T14:30:00"/>
    <n v="4135001"/>
    <x v="17"/>
    <n v="9105.125"/>
    <n v="889.6875"/>
    <n v="5748.25"/>
    <n v="7197172.25"/>
    <x v="2350"/>
  </r>
  <r>
    <d v="2020-09-06T14:45:00"/>
    <n v="4135001"/>
    <x v="17"/>
    <n v="7729.7142860000004"/>
    <n v="756.5"/>
    <n v="5933.8571430000002"/>
    <n v="7197357.8569999998"/>
    <x v="2351"/>
  </r>
  <r>
    <d v="2020-09-06T15:00:00"/>
    <n v="4135001"/>
    <x v="17"/>
    <n v="8501"/>
    <n v="831.85"/>
    <n v="6147.75"/>
    <n v="7197571.75"/>
    <x v="2352"/>
  </r>
  <r>
    <d v="2020-09-06T15:15:00"/>
    <n v="4135001"/>
    <x v="17"/>
    <n v="8089.2857139999996"/>
    <n v="791.74285710000004"/>
    <n v="6345"/>
    <n v="7197769"/>
    <x v="2353"/>
  </r>
  <r>
    <d v="2020-09-06T15:30:00"/>
    <n v="4135001"/>
    <x v="17"/>
    <n v="8459.625"/>
    <n v="827.83749999999998"/>
    <n v="6548.5"/>
    <n v="7197972.5"/>
    <x v="2354"/>
  </r>
  <r>
    <d v="2020-09-06T15:45:00"/>
    <n v="4135001"/>
    <x v="17"/>
    <n v="7610"/>
    <n v="745.05714290000003"/>
    <n v="6747.2857139999996"/>
    <n v="7198171.2860000003"/>
    <x v="2355"/>
  </r>
  <r>
    <d v="2020-09-06T16:00:00"/>
    <n v="4135001"/>
    <x v="17"/>
    <n v="6418.5"/>
    <n v="628.76250000000005"/>
    <n v="6919.5"/>
    <n v="7198343.5"/>
    <x v="2356"/>
  </r>
  <r>
    <d v="2020-09-06T16:15:00"/>
    <n v="4135001"/>
    <x v="17"/>
    <n v="5627.1428569999998"/>
    <n v="551.45714290000001"/>
    <n v="7064.8571430000002"/>
    <n v="7198488.8569999998"/>
    <x v="2357"/>
  </r>
  <r>
    <d v="2020-09-06T16:30:00"/>
    <n v="4135001"/>
    <x v="17"/>
    <n v="5196.8571430000002"/>
    <n v="509.42857140000001"/>
    <n v="7189.8571430000002"/>
    <n v="7198613.8569999998"/>
    <x v="2358"/>
  </r>
  <r>
    <d v="2020-09-06T16:45:00"/>
    <n v="4135001"/>
    <x v="17"/>
    <n v="4265.25"/>
    <n v="418.78750000000002"/>
    <n v="7306.625"/>
    <n v="7198730.625"/>
    <x v="2359"/>
  </r>
  <r>
    <d v="2020-09-06T17:00:00"/>
    <n v="4135001"/>
    <x v="17"/>
    <n v="3238.2857140000001"/>
    <n v="318.32857139999999"/>
    <n v="7401.7142860000004"/>
    <n v="7198825.7139999997"/>
    <x v="2360"/>
  </r>
  <r>
    <d v="2020-09-06T17:15:00"/>
    <n v="4135001"/>
    <x v="17"/>
    <n v="2725"/>
    <n v="267.25"/>
    <n v="7474.625"/>
    <n v="7198898.625"/>
    <x v="2361"/>
  </r>
  <r>
    <d v="2020-09-06T17:30:00"/>
    <n v="4135001"/>
    <x v="17"/>
    <n v="2119.4285709999999"/>
    <n v="207.8"/>
    <n v="7534.7142860000004"/>
    <n v="7198958.7139999997"/>
    <x v="2362"/>
  </r>
  <r>
    <d v="2020-09-06T17:45:00"/>
    <n v="4135001"/>
    <x v="17"/>
    <n v="1449.5"/>
    <n v="141.47499999999999"/>
    <n v="7577.875"/>
    <n v="7199001.875"/>
    <x v="2363"/>
  </r>
  <r>
    <d v="2020-09-06T18:00:00"/>
    <n v="4135001"/>
    <x v="17"/>
    <n v="857.2857143"/>
    <n v="83.2"/>
    <n v="7605.8571430000002"/>
    <n v="7199029.8569999998"/>
    <x v="2364"/>
  </r>
  <r>
    <d v="2020-09-06T18:15:00"/>
    <n v="4135001"/>
    <x v="17"/>
    <n v="429.25"/>
    <n v="41.524999999999999"/>
    <n v="7621.25"/>
    <n v="7199045.25"/>
    <x v="2365"/>
  </r>
  <r>
    <d v="2020-09-06T18:30:00"/>
    <n v="4135001"/>
    <x v="17"/>
    <n v="96.857142859999996"/>
    <n v="9.3571428569999995"/>
    <n v="7628.1428569999998"/>
    <n v="7199052.1430000002"/>
    <x v="2366"/>
  </r>
  <r>
    <d v="2020-09-06T18:45:00"/>
    <n v="4135001"/>
    <x v="17"/>
    <n v="0"/>
    <n v="0"/>
    <n v="7629"/>
    <n v="7199053"/>
    <x v="2367"/>
  </r>
  <r>
    <d v="2020-09-06T19:00:00"/>
    <n v="4135001"/>
    <x v="17"/>
    <n v="0"/>
    <n v="0"/>
    <n v="7629"/>
    <n v="7199053"/>
    <x v="2368"/>
  </r>
  <r>
    <d v="2020-09-06T19:15:00"/>
    <n v="4135001"/>
    <x v="17"/>
    <n v="0"/>
    <n v="0"/>
    <n v="7629"/>
    <n v="7199053"/>
    <x v="2369"/>
  </r>
  <r>
    <d v="2020-09-06T19:30:00"/>
    <n v="4135001"/>
    <x v="17"/>
    <n v="0"/>
    <n v="0"/>
    <n v="7629"/>
    <n v="7199053"/>
    <x v="2370"/>
  </r>
  <r>
    <d v="2020-09-06T19:45:00"/>
    <n v="4135001"/>
    <x v="17"/>
    <n v="0"/>
    <n v="0"/>
    <n v="7629"/>
    <n v="7199053"/>
    <x v="2371"/>
  </r>
  <r>
    <d v="2020-09-06T20:00:00"/>
    <n v="4135001"/>
    <x v="17"/>
    <n v="0"/>
    <n v="0"/>
    <n v="7629"/>
    <n v="7199053"/>
    <x v="2372"/>
  </r>
  <r>
    <d v="2020-09-06T20:15:00"/>
    <n v="4135001"/>
    <x v="17"/>
    <n v="0"/>
    <n v="0"/>
    <n v="7629"/>
    <n v="7199053"/>
    <x v="2373"/>
  </r>
  <r>
    <d v="2020-09-06T20:30:00"/>
    <n v="4135001"/>
    <x v="17"/>
    <n v="0"/>
    <n v="0"/>
    <n v="7629"/>
    <n v="7199053"/>
    <x v="2374"/>
  </r>
  <r>
    <d v="2020-09-06T20:45:00"/>
    <n v="4135001"/>
    <x v="17"/>
    <n v="0"/>
    <n v="0"/>
    <n v="7629"/>
    <n v="7199053"/>
    <x v="2375"/>
  </r>
  <r>
    <d v="2020-09-06T21:00:00"/>
    <n v="4135001"/>
    <x v="17"/>
    <n v="0"/>
    <n v="0"/>
    <n v="7629"/>
    <n v="7199053"/>
    <x v="2376"/>
  </r>
  <r>
    <d v="2020-09-06T21:15:00"/>
    <n v="4135001"/>
    <x v="17"/>
    <n v="0"/>
    <n v="0"/>
    <n v="7629"/>
    <n v="7199053"/>
    <x v="2377"/>
  </r>
  <r>
    <d v="2020-09-06T21:30:00"/>
    <n v="4135001"/>
    <x v="17"/>
    <n v="0"/>
    <n v="0"/>
    <n v="7629"/>
    <n v="7199053"/>
    <x v="2378"/>
  </r>
  <r>
    <d v="2020-09-06T21:45:00"/>
    <n v="4135001"/>
    <x v="17"/>
    <n v="0"/>
    <n v="0"/>
    <n v="7629"/>
    <n v="7199053"/>
    <x v="2379"/>
  </r>
  <r>
    <d v="2020-09-06T22:00:00"/>
    <n v="4135001"/>
    <x v="17"/>
    <n v="0"/>
    <n v="0"/>
    <n v="7629"/>
    <n v="7199053"/>
    <x v="2380"/>
  </r>
  <r>
    <d v="2020-09-06T22:15:00"/>
    <n v="4135001"/>
    <x v="17"/>
    <n v="0"/>
    <n v="0"/>
    <n v="7629"/>
    <n v="7199053"/>
    <x v="2381"/>
  </r>
  <r>
    <d v="2020-09-06T22:30:00"/>
    <n v="4135001"/>
    <x v="17"/>
    <n v="0"/>
    <n v="0"/>
    <n v="7629"/>
    <n v="7199053"/>
    <x v="2382"/>
  </r>
  <r>
    <d v="2020-09-06T22:45:00"/>
    <n v="4135001"/>
    <x v="17"/>
    <n v="0"/>
    <n v="0"/>
    <n v="7629"/>
    <n v="7199053"/>
    <x v="2383"/>
  </r>
  <r>
    <d v="2020-09-06T23:00:00"/>
    <n v="4135001"/>
    <x v="17"/>
    <n v="0"/>
    <n v="0"/>
    <n v="7629"/>
    <n v="7199053"/>
    <x v="2384"/>
  </r>
  <r>
    <d v="2020-09-06T23:15:00"/>
    <n v="4135001"/>
    <x v="17"/>
    <n v="0"/>
    <n v="0"/>
    <n v="7629"/>
    <n v="7199053"/>
    <x v="2385"/>
  </r>
  <r>
    <d v="2020-09-06T23:30:00"/>
    <n v="4135001"/>
    <x v="17"/>
    <n v="0"/>
    <n v="0"/>
    <n v="7629"/>
    <n v="7199053"/>
    <x v="2386"/>
  </r>
  <r>
    <d v="2020-09-06T23:45:00"/>
    <n v="4135001"/>
    <x v="17"/>
    <n v="0"/>
    <n v="0"/>
    <n v="7629"/>
    <n v="7199053"/>
    <x v="2387"/>
  </r>
  <r>
    <d v="2020-10-06T00:00:00"/>
    <n v="4135001"/>
    <x v="17"/>
    <n v="0"/>
    <n v="0"/>
    <n v="953.625"/>
    <n v="7199053"/>
    <x v="2388"/>
  </r>
  <r>
    <d v="2020-10-06T00:15:00"/>
    <n v="4135001"/>
    <x v="17"/>
    <n v="0"/>
    <n v="0"/>
    <n v="0"/>
    <n v="7199053"/>
    <x v="2389"/>
  </r>
  <r>
    <d v="2020-10-06T00:30:00"/>
    <n v="4135001"/>
    <x v="17"/>
    <n v="0"/>
    <n v="0"/>
    <n v="0"/>
    <n v="7199053"/>
    <x v="2390"/>
  </r>
  <r>
    <d v="2020-10-06T00:45:00"/>
    <n v="4135001"/>
    <x v="17"/>
    <n v="0"/>
    <n v="0"/>
    <n v="0"/>
    <n v="7199053"/>
    <x v="2391"/>
  </r>
  <r>
    <d v="2020-10-06T01:00:00"/>
    <n v="4135001"/>
    <x v="17"/>
    <n v="0"/>
    <n v="0"/>
    <n v="0"/>
    <n v="7199053"/>
    <x v="2392"/>
  </r>
  <r>
    <d v="2020-10-06T01:15:00"/>
    <n v="4135001"/>
    <x v="17"/>
    <n v="0"/>
    <n v="0"/>
    <n v="0"/>
    <n v="7199053"/>
    <x v="2393"/>
  </r>
  <r>
    <d v="2020-10-06T01:30:00"/>
    <n v="4135001"/>
    <x v="17"/>
    <n v="0"/>
    <n v="0"/>
    <n v="0"/>
    <n v="7199053"/>
    <x v="2394"/>
  </r>
  <r>
    <d v="2020-10-06T01:45:00"/>
    <n v="4135001"/>
    <x v="17"/>
    <n v="0"/>
    <n v="0"/>
    <n v="0"/>
    <n v="7199053"/>
    <x v="2395"/>
  </r>
  <r>
    <d v="2020-10-06T02:00:00"/>
    <n v="4135001"/>
    <x v="17"/>
    <n v="0"/>
    <n v="0"/>
    <n v="0"/>
    <n v="7199053"/>
    <x v="2396"/>
  </r>
  <r>
    <d v="2020-10-06T02:15:00"/>
    <n v="4135001"/>
    <x v="17"/>
    <n v="0"/>
    <n v="0"/>
    <n v="0"/>
    <n v="7199053"/>
    <x v="2397"/>
  </r>
  <r>
    <d v="2020-10-06T02:30:00"/>
    <n v="4135001"/>
    <x v="17"/>
    <n v="0"/>
    <n v="0"/>
    <n v="0"/>
    <n v="7199053"/>
    <x v="2398"/>
  </r>
  <r>
    <d v="2020-10-06T02:45:00"/>
    <n v="4135001"/>
    <x v="17"/>
    <n v="0"/>
    <n v="0"/>
    <n v="0"/>
    <n v="7199053"/>
    <x v="2399"/>
  </r>
  <r>
    <d v="2020-10-06T03:00:00"/>
    <n v="4135001"/>
    <x v="17"/>
    <n v="0"/>
    <n v="0"/>
    <n v="0"/>
    <n v="7199053"/>
    <x v="2400"/>
  </r>
  <r>
    <d v="2020-10-06T03:15:00"/>
    <n v="4135001"/>
    <x v="17"/>
    <n v="0"/>
    <n v="0"/>
    <n v="0"/>
    <n v="7199053"/>
    <x v="2401"/>
  </r>
  <r>
    <d v="2020-10-06T03:30:00"/>
    <n v="4135001"/>
    <x v="17"/>
    <n v="0"/>
    <n v="0"/>
    <n v="0"/>
    <n v="7199053"/>
    <x v="2402"/>
  </r>
  <r>
    <d v="2020-10-06T03:45:00"/>
    <n v="4135001"/>
    <x v="17"/>
    <n v="0"/>
    <n v="0"/>
    <n v="0"/>
    <n v="7199053"/>
    <x v="2403"/>
  </r>
  <r>
    <d v="2020-10-06T04:00:00"/>
    <n v="4135001"/>
    <x v="17"/>
    <n v="0"/>
    <n v="0"/>
    <n v="0"/>
    <n v="7199053"/>
    <x v="2404"/>
  </r>
  <r>
    <d v="2020-10-06T04:15:00"/>
    <n v="4135001"/>
    <x v="17"/>
    <n v="0"/>
    <n v="0"/>
    <n v="0"/>
    <n v="7199053"/>
    <x v="2405"/>
  </r>
  <r>
    <d v="2020-10-06T04:30:00"/>
    <n v="4135001"/>
    <x v="17"/>
    <n v="0"/>
    <n v="0"/>
    <n v="0"/>
    <n v="7199053"/>
    <x v="2406"/>
  </r>
  <r>
    <d v="2020-10-06T04:45:00"/>
    <n v="4135001"/>
    <x v="17"/>
    <n v="0"/>
    <n v="0"/>
    <n v="0"/>
    <n v="7199053"/>
    <x v="2407"/>
  </r>
  <r>
    <d v="2020-10-06T05:00:00"/>
    <n v="4135001"/>
    <x v="17"/>
    <n v="0"/>
    <n v="0"/>
    <n v="0"/>
    <n v="7199053"/>
    <x v="2408"/>
  </r>
  <r>
    <d v="2020-10-06T05:15:00"/>
    <n v="4135001"/>
    <x v="17"/>
    <n v="0"/>
    <n v="0"/>
    <n v="0"/>
    <n v="7199053"/>
    <x v="2409"/>
  </r>
  <r>
    <d v="2020-10-06T05:30:00"/>
    <n v="4135001"/>
    <x v="17"/>
    <n v="0"/>
    <n v="0"/>
    <n v="0"/>
    <n v="7199053"/>
    <x v="2410"/>
  </r>
  <r>
    <d v="2020-10-06T05:45:00"/>
    <n v="4135001"/>
    <x v="17"/>
    <n v="0"/>
    <n v="0"/>
    <n v="0"/>
    <n v="7199053"/>
    <x v="2411"/>
  </r>
  <r>
    <d v="2020-10-06T06:00:00"/>
    <n v="4135001"/>
    <x v="17"/>
    <n v="96"/>
    <n v="9.25"/>
    <n v="0.375"/>
    <n v="7199053.375"/>
    <x v="2412"/>
  </r>
  <r>
    <d v="2020-10-06T06:15:00"/>
    <n v="4135001"/>
    <x v="17"/>
    <n v="414.14285710000001"/>
    <n v="40.042857140000002"/>
    <n v="5.7142857139999998"/>
    <n v="7199058.7139999997"/>
    <x v="2413"/>
  </r>
  <r>
    <d v="2020-10-06T06:30:00"/>
    <n v="4135001"/>
    <x v="17"/>
    <n v="831.5"/>
    <n v="80.6875"/>
    <n v="20.625"/>
    <n v="7199073.625"/>
    <x v="2414"/>
  </r>
  <r>
    <d v="2020-10-06T06:45:00"/>
    <n v="4135001"/>
    <x v="17"/>
    <n v="1328.7142859999999"/>
    <n v="129.30000000000001"/>
    <n v="46.714285709999999"/>
    <n v="7199099.7139999997"/>
    <x v="2415"/>
  </r>
  <r>
    <d v="2020-10-06T07:00:00"/>
    <n v="4135001"/>
    <x v="17"/>
    <n v="1976.875"/>
    <n v="193.8125"/>
    <n v="88"/>
    <n v="7199141"/>
    <x v="2416"/>
  </r>
  <r>
    <d v="2020-10-06T07:15:00"/>
    <n v="4135001"/>
    <x v="17"/>
    <n v="2504"/>
    <n v="245.5571429"/>
    <n v="142"/>
    <n v="7199195"/>
    <x v="2417"/>
  </r>
  <r>
    <d v="2020-10-06T07:30:00"/>
    <n v="4135001"/>
    <x v="17"/>
    <n v="3262.5"/>
    <n v="320.6875"/>
    <n v="213.375"/>
    <n v="7199266.375"/>
    <x v="2418"/>
  </r>
  <r>
    <d v="2020-10-06T07:45:00"/>
    <n v="4135001"/>
    <x v="17"/>
    <n v="4074.1428569999998"/>
    <n v="400.3"/>
    <n v="302.2857143"/>
    <n v="7199355.2860000003"/>
    <x v="2419"/>
  </r>
  <r>
    <d v="2020-10-06T08:00:00"/>
    <n v="4135001"/>
    <x v="17"/>
    <n v="4222.125"/>
    <n v="414.35"/>
    <n v="411"/>
    <n v="7199464"/>
    <x v="2420"/>
  </r>
  <r>
    <d v="2020-10-06T08:15:00"/>
    <n v="4135001"/>
    <x v="17"/>
    <n v="2847.5714290000001"/>
    <n v="279.60000000000002"/>
    <n v="492.14285710000001"/>
    <n v="7199545.1430000002"/>
    <x v="2421"/>
  </r>
  <r>
    <d v="2020-10-06T08:30:00"/>
    <n v="4135001"/>
    <x v="17"/>
    <n v="3528.5"/>
    <n v="346.83749999999998"/>
    <n v="571.5"/>
    <n v="7199624.5"/>
    <x v="2422"/>
  </r>
  <r>
    <d v="2020-10-06T08:45:00"/>
    <n v="4135001"/>
    <x v="17"/>
    <n v="6666"/>
    <n v="652.91428570000005"/>
    <n v="687.85714289999999"/>
    <n v="7199740.8569999998"/>
    <x v="2423"/>
  </r>
  <r>
    <d v="2020-10-06T09:00:00"/>
    <n v="4135001"/>
    <x v="17"/>
    <n v="7211"/>
    <n v="706.1"/>
    <n v="865.375"/>
    <n v="7199918.375"/>
    <x v="2424"/>
  </r>
  <r>
    <d v="2020-10-06T09:15:00"/>
    <n v="4135001"/>
    <x v="17"/>
    <n v="7821.8571430000002"/>
    <n v="765.54285709999999"/>
    <n v="1033.4285709999999"/>
    <n v="7200086.4289999995"/>
    <x v="2425"/>
  </r>
  <r>
    <d v="2020-10-06T09:30:00"/>
    <n v="4135001"/>
    <x v="17"/>
    <n v="7931.75"/>
    <n v="776.27499999999998"/>
    <n v="1236.25"/>
    <n v="7200289.25"/>
    <x v="2426"/>
  </r>
  <r>
    <d v="2020-10-06T09:45:00"/>
    <n v="4135001"/>
    <x v="17"/>
    <n v="5890.2857139999996"/>
    <n v="577.17142860000001"/>
    <n v="1423.2857140000001"/>
    <n v="7200476.2860000003"/>
    <x v="2427"/>
  </r>
  <r>
    <d v="2020-10-06T10:00:00"/>
    <n v="4135001"/>
    <x v="17"/>
    <n v="4971.5"/>
    <n v="487.6875"/>
    <n v="1546"/>
    <n v="7200599"/>
    <x v="2428"/>
  </r>
  <r>
    <d v="2020-10-06T10:15:00"/>
    <n v="4135001"/>
    <x v="17"/>
    <n v="6785"/>
    <n v="664.5"/>
    <n v="1679.7142859999999"/>
    <n v="7200732.7139999997"/>
    <x v="2429"/>
  </r>
  <r>
    <d v="2020-10-06T10:30:00"/>
    <n v="4135001"/>
    <x v="17"/>
    <n v="7401.4285710000004"/>
    <n v="724.17142860000001"/>
    <n v="1850.142857"/>
    <n v="7200903.1430000002"/>
    <x v="2430"/>
  </r>
  <r>
    <d v="2020-10-06T10:45:00"/>
    <n v="4135001"/>
    <x v="17"/>
    <n v="5725.125"/>
    <n v="561.02499999999998"/>
    <n v="2002.5"/>
    <n v="7201055.5"/>
    <x v="2431"/>
  </r>
  <r>
    <d v="2020-10-06T11:00:00"/>
    <n v="4135001"/>
    <x v="17"/>
    <n v="4718.2857139999996"/>
    <n v="462.8714286"/>
    <n v="2134.5714290000001"/>
    <n v="7201187.5710000005"/>
    <x v="2432"/>
  </r>
  <r>
    <d v="2020-10-06T11:15:00"/>
    <n v="4135001"/>
    <x v="17"/>
    <n v="6413.25"/>
    <n v="628.27499999999998"/>
    <n v="2257.375"/>
    <n v="7201310.375"/>
    <x v="2433"/>
  </r>
  <r>
    <d v="2020-10-06T11:30:00"/>
    <n v="4135001"/>
    <x v="17"/>
    <n v="9403.1428570000007"/>
    <n v="918.85714289999999"/>
    <n v="2484.5714290000001"/>
    <n v="7201537.5710000005"/>
    <x v="2434"/>
  </r>
  <r>
    <d v="2020-10-06T11:45:00"/>
    <n v="4135001"/>
    <x v="17"/>
    <n v="7296.875"/>
    <n v="713.6"/>
    <n v="2679"/>
    <n v="7201732"/>
    <x v="2435"/>
  </r>
  <r>
    <d v="2020-10-06T12:00:00"/>
    <n v="4135001"/>
    <x v="17"/>
    <n v="13576.85714"/>
    <n v="1323.742857"/>
    <n v="2958"/>
    <n v="7202011"/>
    <x v="2436"/>
  </r>
  <r>
    <d v="2020-10-06T12:15:00"/>
    <n v="4135001"/>
    <x v="17"/>
    <n v="10332.625"/>
    <n v="1008.875"/>
    <n v="3262"/>
    <n v="7202315"/>
    <x v="2437"/>
  </r>
  <r>
    <d v="2020-10-06T12:30:00"/>
    <n v="4135001"/>
    <x v="17"/>
    <n v="12473.85714"/>
    <n v="1216.9857139999999"/>
    <n v="3520.1428569999998"/>
    <n v="7202573.1430000002"/>
    <x v="2438"/>
  </r>
  <r>
    <d v="2020-10-06T12:45:00"/>
    <n v="4135001"/>
    <x v="17"/>
    <n v="11730.625"/>
    <n v="1144.0999999999999"/>
    <n v="3820"/>
    <n v="7202873"/>
    <x v="2439"/>
  </r>
  <r>
    <d v="2020-10-06T13:00:00"/>
    <n v="4135001"/>
    <x v="17"/>
    <n v="10114.42857"/>
    <n v="987.84285709999995"/>
    <n v="4086.8571430000002"/>
    <n v="7203139.8569999998"/>
    <x v="2440"/>
  </r>
  <r>
    <d v="2020-10-06T13:15:00"/>
    <n v="4135001"/>
    <x v="17"/>
    <n v="7789.125"/>
    <n v="761.92499999999995"/>
    <n v="4293.375"/>
    <n v="7203346.375"/>
    <x v="2441"/>
  </r>
  <r>
    <d v="2020-10-06T13:30:00"/>
    <n v="4135001"/>
    <x v="17"/>
    <n v="11703.71429"/>
    <n v="1141.8"/>
    <n v="4542.8571430000002"/>
    <n v="7203595.8569999998"/>
    <x v="2442"/>
  </r>
  <r>
    <d v="2020-10-06T13:45:00"/>
    <n v="4135001"/>
    <x v="17"/>
    <n v="9430.625"/>
    <n v="922.3"/>
    <n v="4809.625"/>
    <n v="7203862.625"/>
    <x v="2443"/>
  </r>
  <r>
    <d v="2020-10-06T14:00:00"/>
    <n v="4135001"/>
    <x v="17"/>
    <n v="6824.1428569999998"/>
    <n v="668.22857139999996"/>
    <n v="5010.5714289999996"/>
    <n v="7204063.5710000005"/>
    <x v="2444"/>
  </r>
  <r>
    <d v="2020-10-06T14:15:00"/>
    <n v="4135001"/>
    <x v="17"/>
    <n v="8981.25"/>
    <n v="878.58749999999998"/>
    <n v="5196.125"/>
    <n v="7204249.125"/>
    <x v="2445"/>
  </r>
  <r>
    <d v="2020-10-06T14:30:00"/>
    <n v="4135001"/>
    <x v="17"/>
    <n v="6006.4285710000004"/>
    <n v="587.95714290000001"/>
    <n v="5407"/>
    <n v="7204460"/>
    <x v="2446"/>
  </r>
  <r>
    <d v="2020-10-06T14:45:00"/>
    <n v="4135001"/>
    <x v="17"/>
    <n v="1003"/>
    <n v="97.457142860000005"/>
    <n v="5469.4285710000004"/>
    <n v="7204522.4289999995"/>
    <x v="2447"/>
  </r>
  <r>
    <d v="2020-10-06T15:00:00"/>
    <n v="4135001"/>
    <x v="17"/>
    <n v="2076.875"/>
    <n v="203.4"/>
    <n v="5501.875"/>
    <n v="7204554.875"/>
    <x v="2448"/>
  </r>
  <r>
    <d v="2020-10-06T15:15:00"/>
    <n v="4135001"/>
    <x v="17"/>
    <n v="3474"/>
    <n v="341.38571430000002"/>
    <n v="5570"/>
    <n v="7204623"/>
    <x v="2449"/>
  </r>
  <r>
    <d v="2020-10-06T15:30:00"/>
    <n v="4135001"/>
    <x v="17"/>
    <n v="4655"/>
    <n v="456.82499999999999"/>
    <n v="5675.5"/>
    <n v="7204728.5"/>
    <x v="2450"/>
  </r>
  <r>
    <d v="2020-10-06T15:45:00"/>
    <n v="4135001"/>
    <x v="17"/>
    <n v="3757.2857140000001"/>
    <n v="369.25714290000002"/>
    <n v="5778.5714289999996"/>
    <n v="7204831.5710000005"/>
    <x v="2451"/>
  </r>
  <r>
    <d v="2020-10-06T16:00:00"/>
    <n v="4135001"/>
    <x v="17"/>
    <n v="4159.25"/>
    <n v="408.52499999999998"/>
    <n v="5874.375"/>
    <n v="7204927.375"/>
    <x v="2452"/>
  </r>
  <r>
    <d v="2020-10-06T16:15:00"/>
    <n v="4135001"/>
    <x v="17"/>
    <n v="5263.7142860000004"/>
    <n v="515.95714290000001"/>
    <n v="5989.8571430000002"/>
    <n v="7205042.8569999998"/>
    <x v="2453"/>
  </r>
  <r>
    <d v="2020-10-06T16:30:00"/>
    <n v="4135001"/>
    <x v="17"/>
    <n v="3511.625"/>
    <n v="344.86250000000001"/>
    <n v="6102.125"/>
    <n v="7205155.125"/>
    <x v="2454"/>
  </r>
  <r>
    <d v="2020-10-06T16:45:00"/>
    <n v="4135001"/>
    <x v="17"/>
    <n v="2812.7142859999999"/>
    <n v="276.01428570000002"/>
    <n v="6178"/>
    <n v="7205231"/>
    <x v="2455"/>
  </r>
  <r>
    <d v="2020-10-06T17:00:00"/>
    <n v="4135001"/>
    <x v="17"/>
    <n v="2453.375"/>
    <n v="240.58750000000001"/>
    <n v="6238.5"/>
    <n v="7205291.5"/>
    <x v="2456"/>
  </r>
  <r>
    <d v="2020-10-06T17:15:00"/>
    <n v="4135001"/>
    <x v="17"/>
    <n v="2497"/>
    <n v="244.8714286"/>
    <n v="6303.1428569999998"/>
    <n v="7205356.1430000002"/>
    <x v="2457"/>
  </r>
  <r>
    <d v="2020-10-06T17:30:00"/>
    <n v="4135001"/>
    <x v="17"/>
    <n v="1481.2"/>
    <n v="144.58000000000001"/>
    <n v="6345.6"/>
    <n v="7205398.5999999996"/>
    <x v="2458"/>
  </r>
  <r>
    <d v="2020-10-06T17:45:00"/>
    <n v="4135001"/>
    <x v="17"/>
    <n v="1181"/>
    <n v="114.8428571"/>
    <n v="6383.5714289999996"/>
    <n v="7205436.5710000005"/>
    <x v="2459"/>
  </r>
  <r>
    <d v="2020-10-06T18:00:00"/>
    <n v="4135001"/>
    <x v="17"/>
    <n v="561.85714289999999"/>
    <n v="54.357142860000003"/>
    <n v="6403.4285710000004"/>
    <n v="7205456.4289999995"/>
    <x v="2460"/>
  </r>
  <r>
    <d v="2020-10-06T18:15:00"/>
    <n v="4135001"/>
    <x v="17"/>
    <n v="117.375"/>
    <n v="11.324999999999999"/>
    <n v="6410.875"/>
    <n v="7205463.875"/>
    <x v="2461"/>
  </r>
  <r>
    <d v="2020-10-06T18:30:00"/>
    <n v="4135001"/>
    <x v="17"/>
    <n v="0"/>
    <n v="0"/>
    <n v="6412"/>
    <n v="7205465"/>
    <x v="2462"/>
  </r>
  <r>
    <d v="2020-10-06T18:45:00"/>
    <n v="4135001"/>
    <x v="17"/>
    <n v="0"/>
    <n v="0"/>
    <n v="6412"/>
    <n v="7205465"/>
    <x v="2463"/>
  </r>
  <r>
    <d v="2020-10-06T19:00:00"/>
    <n v="4135001"/>
    <x v="17"/>
    <n v="0"/>
    <n v="0"/>
    <n v="6412"/>
    <n v="7205465"/>
    <x v="2464"/>
  </r>
  <r>
    <d v="2020-10-06T19:15:00"/>
    <n v="4135001"/>
    <x v="17"/>
    <n v="0"/>
    <n v="0"/>
    <n v="6412"/>
    <n v="7205465"/>
    <x v="2465"/>
  </r>
  <r>
    <d v="2020-10-06T19:30:00"/>
    <n v="4135001"/>
    <x v="17"/>
    <n v="0"/>
    <n v="0"/>
    <n v="6412"/>
    <n v="7205465"/>
    <x v="2466"/>
  </r>
  <r>
    <d v="2020-10-06T19:45:00"/>
    <n v="4135001"/>
    <x v="17"/>
    <n v="0"/>
    <n v="0"/>
    <n v="6412"/>
    <n v="7205465"/>
    <x v="2467"/>
  </r>
  <r>
    <d v="2020-10-06T20:00:00"/>
    <n v="4135001"/>
    <x v="17"/>
    <n v="0"/>
    <n v="0"/>
    <n v="6412"/>
    <n v="7205465"/>
    <x v="2468"/>
  </r>
  <r>
    <d v="2020-10-06T20:15:00"/>
    <n v="4135001"/>
    <x v="17"/>
    <n v="0"/>
    <n v="0"/>
    <n v="6412"/>
    <n v="7205465"/>
    <x v="2469"/>
  </r>
  <r>
    <d v="2020-10-06T20:30:00"/>
    <n v="4135001"/>
    <x v="17"/>
    <n v="0"/>
    <n v="0"/>
    <n v="6412"/>
    <n v="7205465"/>
    <x v="2470"/>
  </r>
  <r>
    <d v="2020-10-06T20:45:00"/>
    <n v="4135001"/>
    <x v="17"/>
    <n v="0"/>
    <n v="0"/>
    <n v="6412"/>
    <n v="7205465"/>
    <x v="2471"/>
  </r>
  <r>
    <d v="2020-10-06T21:00:00"/>
    <n v="4135001"/>
    <x v="17"/>
    <n v="0"/>
    <n v="0"/>
    <n v="6412"/>
    <n v="7205465"/>
    <x v="2472"/>
  </r>
  <r>
    <d v="2020-10-06T21:15:00"/>
    <n v="4135001"/>
    <x v="17"/>
    <n v="0"/>
    <n v="0"/>
    <n v="6412"/>
    <n v="7205465"/>
    <x v="2473"/>
  </r>
  <r>
    <d v="2020-10-06T21:30:00"/>
    <n v="4135001"/>
    <x v="17"/>
    <n v="0"/>
    <n v="0"/>
    <n v="6412"/>
    <n v="7205465"/>
    <x v="2474"/>
  </r>
  <r>
    <d v="2020-10-06T21:45:00"/>
    <n v="4135001"/>
    <x v="17"/>
    <n v="0"/>
    <n v="0"/>
    <n v="6412"/>
    <n v="7205465"/>
    <x v="2475"/>
  </r>
  <r>
    <d v="2020-10-06T22:00:00"/>
    <n v="4135001"/>
    <x v="17"/>
    <n v="0"/>
    <n v="0"/>
    <n v="6412"/>
    <n v="7205465"/>
    <x v="2476"/>
  </r>
  <r>
    <d v="2020-10-06T22:15:00"/>
    <n v="4135001"/>
    <x v="17"/>
    <n v="0"/>
    <n v="0"/>
    <n v="6412"/>
    <n v="7205465"/>
    <x v="2477"/>
  </r>
  <r>
    <d v="2020-10-06T22:30:00"/>
    <n v="4135001"/>
    <x v="17"/>
    <n v="0"/>
    <n v="0"/>
    <n v="6412"/>
    <n v="7205465"/>
    <x v="2478"/>
  </r>
  <r>
    <d v="2020-10-06T22:45:00"/>
    <n v="4135001"/>
    <x v="17"/>
    <n v="0"/>
    <n v="0"/>
    <n v="6412"/>
    <n v="7205465"/>
    <x v="2479"/>
  </r>
  <r>
    <d v="2020-10-06T23:00:00"/>
    <n v="4135001"/>
    <x v="17"/>
    <n v="0"/>
    <n v="0"/>
    <n v="6412"/>
    <n v="7205465"/>
    <x v="2480"/>
  </r>
  <r>
    <d v="2020-10-06T23:15:00"/>
    <n v="4135001"/>
    <x v="17"/>
    <n v="0"/>
    <n v="0"/>
    <n v="6412"/>
    <n v="7205465"/>
    <x v="2481"/>
  </r>
  <r>
    <d v="2020-10-06T23:30:00"/>
    <n v="4135001"/>
    <x v="17"/>
    <n v="0"/>
    <n v="0"/>
    <n v="6412"/>
    <n v="7205465"/>
    <x v="2482"/>
  </r>
  <r>
    <d v="2020-10-06T23:45:00"/>
    <n v="4135001"/>
    <x v="17"/>
    <n v="0"/>
    <n v="0"/>
    <n v="6412"/>
    <n v="7205465"/>
    <x v="2483"/>
  </r>
  <r>
    <d v="2020-11-06T00:00:00"/>
    <n v="4135001"/>
    <x v="17"/>
    <n v="0"/>
    <n v="0"/>
    <n v="801.5"/>
    <n v="7205465"/>
    <x v="2484"/>
  </r>
  <r>
    <d v="2020-11-06T00:15:00"/>
    <n v="4135001"/>
    <x v="17"/>
    <n v="0"/>
    <n v="0"/>
    <n v="0"/>
    <n v="7205465"/>
    <x v="2485"/>
  </r>
  <r>
    <d v="2020-11-06T00:30:00"/>
    <n v="4135001"/>
    <x v="17"/>
    <n v="0"/>
    <n v="0"/>
    <n v="0"/>
    <n v="7205465"/>
    <x v="2486"/>
  </r>
  <r>
    <d v="2020-11-06T00:45:00"/>
    <n v="4135001"/>
    <x v="17"/>
    <n v="0"/>
    <n v="0"/>
    <n v="0"/>
    <n v="7205465"/>
    <x v="2487"/>
  </r>
  <r>
    <d v="2020-11-06T01:00:00"/>
    <n v="4135001"/>
    <x v="17"/>
    <n v="0"/>
    <n v="0"/>
    <n v="0"/>
    <n v="7205465"/>
    <x v="2488"/>
  </r>
  <r>
    <d v="2020-11-06T01:15:00"/>
    <n v="4135001"/>
    <x v="17"/>
    <n v="0"/>
    <n v="0"/>
    <n v="0"/>
    <n v="7205465"/>
    <x v="2489"/>
  </r>
  <r>
    <d v="2020-11-06T01:30:00"/>
    <n v="4135001"/>
    <x v="17"/>
    <n v="0"/>
    <n v="0"/>
    <n v="0"/>
    <n v="7205465"/>
    <x v="2490"/>
  </r>
  <r>
    <d v="2020-11-06T01:45:00"/>
    <n v="4135001"/>
    <x v="17"/>
    <n v="0"/>
    <n v="0"/>
    <n v="0"/>
    <n v="7205465"/>
    <x v="2491"/>
  </r>
  <r>
    <d v="2020-11-06T02:00:00"/>
    <n v="4135001"/>
    <x v="17"/>
    <n v="0"/>
    <n v="0"/>
    <n v="0"/>
    <n v="7205465"/>
    <x v="2492"/>
  </r>
  <r>
    <d v="2020-11-06T02:15:00"/>
    <n v="4135001"/>
    <x v="17"/>
    <n v="0"/>
    <n v="0"/>
    <n v="0"/>
    <n v="7205465"/>
    <x v="2493"/>
  </r>
  <r>
    <d v="2020-11-06T02:30:00"/>
    <n v="4135001"/>
    <x v="17"/>
    <n v="0"/>
    <n v="0"/>
    <n v="0"/>
    <n v="7205465"/>
    <x v="2494"/>
  </r>
  <r>
    <d v="2020-11-06T02:45:00"/>
    <n v="4135001"/>
    <x v="17"/>
    <n v="0"/>
    <n v="0"/>
    <n v="0"/>
    <n v="7205465"/>
    <x v="2495"/>
  </r>
  <r>
    <d v="2020-11-06T03:00:00"/>
    <n v="4135001"/>
    <x v="17"/>
    <n v="0"/>
    <n v="0"/>
    <n v="0"/>
    <n v="7205465"/>
    <x v="2496"/>
  </r>
  <r>
    <d v="2020-11-06T03:15:00"/>
    <n v="4135001"/>
    <x v="17"/>
    <n v="0"/>
    <n v="0"/>
    <n v="0"/>
    <n v="7205465"/>
    <x v="2497"/>
  </r>
  <r>
    <d v="2020-11-06T03:30:00"/>
    <n v="4135001"/>
    <x v="17"/>
    <n v="0"/>
    <n v="0"/>
    <n v="0"/>
    <n v="7205465"/>
    <x v="2498"/>
  </r>
  <r>
    <d v="2020-11-06T03:45:00"/>
    <n v="4135001"/>
    <x v="17"/>
    <n v="0"/>
    <n v="0"/>
    <n v="0"/>
    <n v="7205465"/>
    <x v="2499"/>
  </r>
  <r>
    <d v="2020-11-06T04:00:00"/>
    <n v="4135001"/>
    <x v="17"/>
    <n v="0"/>
    <n v="0"/>
    <n v="0"/>
    <n v="7205465"/>
    <x v="2500"/>
  </r>
  <r>
    <d v="2020-11-06T04:15:00"/>
    <n v="4135001"/>
    <x v="17"/>
    <n v="0"/>
    <n v="0"/>
    <n v="0"/>
    <n v="7205465"/>
    <x v="2501"/>
  </r>
  <r>
    <d v="2020-11-06T04:30:00"/>
    <n v="4135001"/>
    <x v="17"/>
    <n v="0"/>
    <n v="0"/>
    <n v="0"/>
    <n v="7205465"/>
    <x v="2502"/>
  </r>
  <r>
    <d v="2020-11-06T04:45:00"/>
    <n v="4135001"/>
    <x v="17"/>
    <n v="0"/>
    <n v="0"/>
    <n v="0"/>
    <n v="7205465"/>
    <x v="2503"/>
  </r>
  <r>
    <d v="2020-11-06T05:00:00"/>
    <n v="4135001"/>
    <x v="17"/>
    <n v="0"/>
    <n v="0"/>
    <n v="0"/>
    <n v="7205465"/>
    <x v="2504"/>
  </r>
  <r>
    <d v="2020-11-06T05:15:00"/>
    <n v="4135001"/>
    <x v="17"/>
    <n v="0"/>
    <n v="0"/>
    <n v="0"/>
    <n v="7205465"/>
    <x v="2505"/>
  </r>
  <r>
    <d v="2020-11-06T05:30:00"/>
    <n v="4135001"/>
    <x v="17"/>
    <n v="0"/>
    <n v="0"/>
    <n v="0"/>
    <n v="7205465"/>
    <x v="2506"/>
  </r>
  <r>
    <d v="2020-11-06T05:45:00"/>
    <n v="4135001"/>
    <x v="17"/>
    <n v="0"/>
    <n v="0"/>
    <n v="0"/>
    <n v="7205465"/>
    <x v="2507"/>
  </r>
  <r>
    <d v="2020-11-06T06:00:00"/>
    <n v="4135001"/>
    <x v="17"/>
    <n v="0"/>
    <n v="0"/>
    <n v="0"/>
    <n v="7205465"/>
    <x v="2508"/>
  </r>
  <r>
    <d v="2020-11-06T06:15:00"/>
    <n v="4135001"/>
    <x v="17"/>
    <n v="149.7142857"/>
    <n v="14.47142857"/>
    <n v="1.2857142859999999"/>
    <n v="7205466.2860000003"/>
    <x v="2509"/>
  </r>
  <r>
    <d v="2020-11-06T06:30:00"/>
    <n v="4135001"/>
    <x v="17"/>
    <n v="362.75"/>
    <n v="35.037500000000001"/>
    <n v="7.5"/>
    <n v="7205472.5"/>
    <x v="2510"/>
  </r>
  <r>
    <d v="2020-11-06T06:45:00"/>
    <n v="4135001"/>
    <x v="17"/>
    <n v="539"/>
    <n v="52.171428570000003"/>
    <n v="18.571428569999998"/>
    <n v="7205483.5710000005"/>
    <x v="2511"/>
  </r>
  <r>
    <d v="2020-11-06T07:00:00"/>
    <n v="4135001"/>
    <x v="17"/>
    <n v="788.625"/>
    <n v="76.5"/>
    <n v="34"/>
    <n v="7205499"/>
    <x v="2512"/>
  </r>
  <r>
    <d v="2020-11-06T07:15:00"/>
    <n v="4135001"/>
    <x v="17"/>
    <n v="1203.142857"/>
    <n v="117.0142857"/>
    <n v="58"/>
    <n v="7205523"/>
    <x v="2513"/>
  </r>
  <r>
    <d v="2020-11-06T07:30:00"/>
    <n v="4135001"/>
    <x v="17"/>
    <n v="1473.25"/>
    <n v="143.80000000000001"/>
    <n v="90.375"/>
    <n v="7205555.375"/>
    <x v="2514"/>
  </r>
  <r>
    <d v="2020-11-06T07:45:00"/>
    <n v="4135001"/>
    <x v="17"/>
    <n v="2033.7142859999999"/>
    <n v="199.4"/>
    <n v="132.57142859999999"/>
    <n v="7205597.5710000005"/>
    <x v="2515"/>
  </r>
  <r>
    <d v="2020-11-06T08:00:00"/>
    <n v="4135001"/>
    <x v="17"/>
    <n v="2593.875"/>
    <n v="254.375"/>
    <n v="189"/>
    <n v="7205654"/>
    <x v="2516"/>
  </r>
  <r>
    <d v="2020-11-06T08:15:00"/>
    <n v="4135001"/>
    <x v="17"/>
    <n v="2880.7142859999999"/>
    <n v="282.57142859999999"/>
    <n v="258.42857140000001"/>
    <n v="7205723.4289999995"/>
    <x v="2517"/>
  </r>
  <r>
    <d v="2020-11-06T08:30:00"/>
    <n v="4135001"/>
    <x v="17"/>
    <n v="2991.625"/>
    <n v="293.78750000000002"/>
    <n v="330.125"/>
    <n v="7205795.125"/>
    <x v="2518"/>
  </r>
  <r>
    <d v="2020-11-06T08:45:00"/>
    <n v="4135001"/>
    <x v="17"/>
    <n v="3381"/>
    <n v="332.41428569999999"/>
    <n v="408.7142857"/>
    <n v="7205873.7139999997"/>
    <x v="2519"/>
  </r>
  <r>
    <d v="2020-11-06T09:00:00"/>
    <n v="4135001"/>
    <x v="17"/>
    <n v="3802.5"/>
    <n v="373.7"/>
    <n v="496.75"/>
    <n v="7205961.75"/>
    <x v="2520"/>
  </r>
  <r>
    <d v="2020-11-06T09:15:00"/>
    <n v="4135001"/>
    <x v="17"/>
    <n v="4196.2857139999996"/>
    <n v="412.22857140000002"/>
    <n v="595.14285710000001"/>
    <n v="7206060.1430000002"/>
    <x v="2521"/>
  </r>
  <r>
    <d v="2020-11-06T09:30:00"/>
    <n v="4135001"/>
    <x v="17"/>
    <n v="4449.1428569999998"/>
    <n v="436.98571429999998"/>
    <n v="693.85714289999999"/>
    <n v="7206158.8569999998"/>
    <x v="2522"/>
  </r>
  <r>
    <d v="2020-11-06T09:45:00"/>
    <n v="4135001"/>
    <x v="17"/>
    <n v="4734.75"/>
    <n v="464.4"/>
    <n v="806.25"/>
    <n v="7206271.25"/>
    <x v="2523"/>
  </r>
  <r>
    <d v="2020-11-06T10:00:00"/>
    <n v="4135001"/>
    <x v="17"/>
    <n v="5106.2857139999996"/>
    <n v="500.6"/>
    <n v="927"/>
    <n v="7206392"/>
    <x v="2524"/>
  </r>
  <r>
    <d v="2020-11-06T10:15:00"/>
    <n v="4135001"/>
    <x v="17"/>
    <n v="5539.125"/>
    <n v="542.9"/>
    <n v="1059.5"/>
    <n v="7206524.5"/>
    <x v="2525"/>
  </r>
  <r>
    <d v="2020-11-06T10:30:00"/>
    <n v="4135001"/>
    <x v="17"/>
    <n v="5721.1428569999998"/>
    <n v="560.70000000000005"/>
    <n v="1200.7142859999999"/>
    <n v="7206665.7139999997"/>
    <x v="2526"/>
  </r>
  <r>
    <d v="2020-11-06T10:45:00"/>
    <n v="4135001"/>
    <x v="17"/>
    <n v="5882.125"/>
    <n v="576.4"/>
    <n v="1338.75"/>
    <n v="7206803.75"/>
    <x v="2527"/>
  </r>
  <r>
    <d v="2020-11-06T11:00:00"/>
    <n v="4135001"/>
    <x v="17"/>
    <n v="7112.4285710000004"/>
    <n v="696.48571430000004"/>
    <n v="1497.7142859999999"/>
    <n v="7206962.7139999997"/>
    <x v="2528"/>
  </r>
  <r>
    <d v="2020-11-06T11:15:00"/>
    <n v="4135001"/>
    <x v="17"/>
    <n v="7779.625"/>
    <n v="761.5625"/>
    <n v="1687.5"/>
    <n v="7207152.5"/>
    <x v="2529"/>
  </r>
  <r>
    <d v="2020-11-06T11:30:00"/>
    <n v="4135001"/>
    <x v="17"/>
    <n v="7318.5714289999996"/>
    <n v="716.6"/>
    <n v="1871.7142859999999"/>
    <n v="7207336.7139999997"/>
    <x v="2530"/>
  </r>
  <r>
    <d v="2020-11-06T11:45:00"/>
    <n v="4135001"/>
    <x v="17"/>
    <n v="8206.875"/>
    <n v="803.21249999999998"/>
    <n v="2060.25"/>
    <n v="7207525.25"/>
    <x v="2531"/>
  </r>
  <r>
    <d v="2020-11-06T12:00:00"/>
    <n v="4135001"/>
    <x v="17"/>
    <n v="9448"/>
    <n v="924.07142859999999"/>
    <n v="2273.2857140000001"/>
    <n v="7207738.2860000003"/>
    <x v="2532"/>
  </r>
  <r>
    <d v="2020-11-06T12:15:00"/>
    <n v="4135001"/>
    <x v="17"/>
    <n v="8812.25"/>
    <n v="862.16250000000002"/>
    <n v="2503.25"/>
    <n v="7207968.25"/>
    <x v="2533"/>
  </r>
  <r>
    <d v="2020-11-06T12:30:00"/>
    <n v="4135001"/>
    <x v="17"/>
    <n v="7841.4285710000004"/>
    <n v="767.57142859999999"/>
    <n v="2717"/>
    <n v="7208182"/>
    <x v="2534"/>
  </r>
  <r>
    <d v="2020-11-06T12:45:00"/>
    <n v="4135001"/>
    <x v="17"/>
    <n v="5683.875"/>
    <n v="556.98749999999995"/>
    <n v="2877.875"/>
    <n v="7208342.875"/>
    <x v="2535"/>
  </r>
  <r>
    <d v="2020-11-06T13:00:00"/>
    <n v="4135001"/>
    <x v="17"/>
    <n v="6685.8571430000002"/>
    <n v="654.84285709999995"/>
    <n v="3033"/>
    <n v="7208498"/>
    <x v="2536"/>
  </r>
  <r>
    <d v="2020-11-06T13:15:00"/>
    <n v="4135001"/>
    <x v="17"/>
    <n v="7141.375"/>
    <n v="699.33749999999998"/>
    <n v="3198.875"/>
    <n v="7208663.875"/>
    <x v="2537"/>
  </r>
  <r>
    <d v="2020-11-06T13:30:00"/>
    <n v="4135001"/>
    <x v="17"/>
    <n v="4767.7142860000004"/>
    <n v="467.7142857"/>
    <n v="3352.5714290000001"/>
    <n v="7208817.5710000005"/>
    <x v="2538"/>
  </r>
  <r>
    <d v="2020-11-06T13:45:00"/>
    <n v="4135001"/>
    <x v="17"/>
    <n v="6445.2857139999996"/>
    <n v="631.4"/>
    <n v="3474.1428569999998"/>
    <n v="7208939.1430000002"/>
    <x v="2539"/>
  </r>
  <r>
    <d v="2020-11-06T14:00:00"/>
    <n v="4135001"/>
    <x v="17"/>
    <n v="6612.875"/>
    <n v="647.72500000000002"/>
    <n v="3636.5"/>
    <n v="7209101.5"/>
    <x v="2540"/>
  </r>
  <r>
    <d v="2020-11-06T14:15:00"/>
    <n v="4135001"/>
    <x v="17"/>
    <n v="9265"/>
    <n v="905.77142860000004"/>
    <n v="3824.4285709999999"/>
    <n v="7209289.4289999995"/>
    <x v="2541"/>
  </r>
  <r>
    <d v="2020-11-06T14:30:00"/>
    <n v="4135001"/>
    <x v="17"/>
    <n v="10135.625"/>
    <n v="990.32500000000005"/>
    <n v="4078"/>
    <n v="7209543"/>
    <x v="2542"/>
  </r>
  <r>
    <d v="2020-11-06T14:45:00"/>
    <n v="4135001"/>
    <x v="17"/>
    <n v="6364"/>
    <n v="623.37142859999994"/>
    <n v="4276"/>
    <n v="7209741"/>
    <x v="2543"/>
  </r>
  <r>
    <d v="2020-11-06T15:00:00"/>
    <n v="4135001"/>
    <x v="17"/>
    <n v="7495.875"/>
    <n v="733.76250000000005"/>
    <n v="4441"/>
    <n v="7209906"/>
    <x v="2544"/>
  </r>
  <r>
    <d v="2020-11-06T15:15:00"/>
    <n v="4135001"/>
    <x v="17"/>
    <n v="6254"/>
    <n v="612.68571429999997"/>
    <n v="4621.1428569999998"/>
    <n v="7210086.1430000002"/>
    <x v="2545"/>
  </r>
  <r>
    <d v="2020-11-06T15:30:00"/>
    <n v="4135001"/>
    <x v="17"/>
    <n v="7105.875"/>
    <n v="695.88750000000005"/>
    <n v="4780.75"/>
    <n v="7210245.75"/>
    <x v="2546"/>
  </r>
  <r>
    <d v="2020-11-06T15:45:00"/>
    <n v="4135001"/>
    <x v="17"/>
    <n v="6243.7142860000004"/>
    <n v="611.70000000000005"/>
    <n v="4948"/>
    <n v="7210413"/>
    <x v="2547"/>
  </r>
  <r>
    <d v="2020-11-06T16:00:00"/>
    <n v="4135001"/>
    <x v="17"/>
    <n v="4861.375"/>
    <n v="476.92500000000001"/>
    <n v="5086.875"/>
    <n v="7210551.875"/>
    <x v="2548"/>
  </r>
  <r>
    <d v="2020-11-06T16:15:00"/>
    <n v="4135001"/>
    <x v="17"/>
    <n v="4419.4285710000004"/>
    <n v="433.75714290000002"/>
    <n v="5196.8571430000002"/>
    <n v="7210661.8569999998"/>
    <x v="2549"/>
  </r>
  <r>
    <d v="2020-11-06T16:30:00"/>
    <n v="4135001"/>
    <x v="17"/>
    <n v="3493.625"/>
    <n v="343.42500000000001"/>
    <n v="5294.25"/>
    <n v="7210759.25"/>
    <x v="2550"/>
  </r>
  <r>
    <d v="2020-11-06T16:45:00"/>
    <n v="4135001"/>
    <x v="17"/>
    <n v="3065.7142859999999"/>
    <n v="301.05714289999997"/>
    <n v="5376.5714289999996"/>
    <n v="7210841.5710000005"/>
    <x v="2551"/>
  </r>
  <r>
    <d v="2020-11-06T17:00:00"/>
    <n v="4135001"/>
    <x v="17"/>
    <n v="2368.375"/>
    <n v="232.23750000000001"/>
    <n v="5443.5"/>
    <n v="7210908.5"/>
    <x v="2552"/>
  </r>
  <r>
    <d v="2020-11-06T17:15:00"/>
    <n v="4135001"/>
    <x v="17"/>
    <n v="1865.5714290000001"/>
    <n v="182.8428571"/>
    <n v="5495.7142860000004"/>
    <n v="7210960.7139999997"/>
    <x v="2553"/>
  </r>
  <r>
    <d v="2020-11-06T17:30:00"/>
    <n v="4135001"/>
    <x v="17"/>
    <n v="1407.625"/>
    <n v="137.19999999999999"/>
    <n v="5535"/>
    <n v="7211000"/>
    <x v="2554"/>
  </r>
  <r>
    <d v="2020-11-06T17:45:00"/>
    <n v="4135001"/>
    <x v="17"/>
    <n v="967.7142857"/>
    <n v="93.985714290000004"/>
    <n v="5564.4285710000004"/>
    <n v="7211029.4289999995"/>
    <x v="2555"/>
  </r>
  <r>
    <d v="2020-11-06T18:00:00"/>
    <n v="4135001"/>
    <x v="17"/>
    <n v="638.85714289999999"/>
    <n v="61.857142860000003"/>
    <n v="5582.5714289999996"/>
    <n v="7211047.5710000005"/>
    <x v="2556"/>
  </r>
  <r>
    <d v="2020-11-06T18:15:00"/>
    <n v="4135001"/>
    <x v="17"/>
    <n v="304.625"/>
    <n v="29.4375"/>
    <n v="5594.125"/>
    <n v="7211059.125"/>
    <x v="2557"/>
  </r>
  <r>
    <d v="2020-11-06T18:30:00"/>
    <n v="4135001"/>
    <x v="17"/>
    <n v="53.857142860000003"/>
    <n v="5.2"/>
    <n v="5598.7142860000004"/>
    <n v="7211063.7139999997"/>
    <x v="2558"/>
  </r>
  <r>
    <d v="2020-11-06T18:45:00"/>
    <n v="4135001"/>
    <x v="17"/>
    <n v="0"/>
    <n v="0"/>
    <n v="5599"/>
    <n v="7211064"/>
    <x v="2559"/>
  </r>
  <r>
    <d v="2020-11-06T19:00:00"/>
    <n v="4135001"/>
    <x v="17"/>
    <n v="0"/>
    <n v="0"/>
    <n v="5599"/>
    <n v="7211064"/>
    <x v="2560"/>
  </r>
  <r>
    <d v="2020-11-06T19:15:00"/>
    <n v="4135001"/>
    <x v="17"/>
    <n v="0"/>
    <n v="0"/>
    <n v="5599"/>
    <n v="7211064"/>
    <x v="2561"/>
  </r>
  <r>
    <d v="2020-11-06T19:30:00"/>
    <n v="4135001"/>
    <x v="17"/>
    <n v="0"/>
    <n v="0"/>
    <n v="5599"/>
    <n v="7211064"/>
    <x v="2562"/>
  </r>
  <r>
    <d v="2020-11-06T19:45:00"/>
    <n v="4135001"/>
    <x v="17"/>
    <n v="0"/>
    <n v="0"/>
    <n v="5599"/>
    <n v="7211064"/>
    <x v="2563"/>
  </r>
  <r>
    <d v="2020-11-06T20:00:00"/>
    <n v="4135001"/>
    <x v="17"/>
    <n v="0"/>
    <n v="0"/>
    <n v="5599"/>
    <n v="7211064"/>
    <x v="2564"/>
  </r>
  <r>
    <d v="2020-11-06T20:15:00"/>
    <n v="4135001"/>
    <x v="17"/>
    <n v="0"/>
    <n v="0"/>
    <n v="5599"/>
    <n v="7211064"/>
    <x v="2565"/>
  </r>
  <r>
    <d v="2020-11-06T20:30:00"/>
    <n v="4135001"/>
    <x v="17"/>
    <n v="0"/>
    <n v="0"/>
    <n v="5599"/>
    <n v="7211064"/>
    <x v="2566"/>
  </r>
  <r>
    <d v="2020-11-06T20:45:00"/>
    <n v="4135001"/>
    <x v="17"/>
    <n v="0"/>
    <n v="0"/>
    <n v="5599"/>
    <n v="7211064"/>
    <x v="2567"/>
  </r>
  <r>
    <d v="2020-11-06T21:00:00"/>
    <n v="4135001"/>
    <x v="17"/>
    <n v="0"/>
    <n v="0"/>
    <n v="5599"/>
    <n v="7211064"/>
    <x v="2568"/>
  </r>
  <r>
    <d v="2020-11-06T21:15:00"/>
    <n v="4135001"/>
    <x v="17"/>
    <n v="0"/>
    <n v="0"/>
    <n v="5599"/>
    <n v="7211064"/>
    <x v="2569"/>
  </r>
  <r>
    <d v="2020-11-06T21:30:00"/>
    <n v="4135001"/>
    <x v="17"/>
    <n v="0"/>
    <n v="0"/>
    <n v="5599"/>
    <n v="7211064"/>
    <x v="2570"/>
  </r>
  <r>
    <d v="2020-11-06T21:45:00"/>
    <n v="4135001"/>
    <x v="17"/>
    <n v="0"/>
    <n v="0"/>
    <n v="5599"/>
    <n v="7211064"/>
    <x v="2571"/>
  </r>
  <r>
    <d v="2020-11-06T22:00:00"/>
    <n v="4135001"/>
    <x v="17"/>
    <n v="0"/>
    <n v="0"/>
    <n v="5599"/>
    <n v="7211064"/>
    <x v="2572"/>
  </r>
  <r>
    <d v="2020-11-06T22:15:00"/>
    <n v="4135001"/>
    <x v="17"/>
    <n v="0"/>
    <n v="0"/>
    <n v="5599"/>
    <n v="7211064"/>
    <x v="2573"/>
  </r>
  <r>
    <d v="2020-11-06T22:30:00"/>
    <n v="4135001"/>
    <x v="17"/>
    <n v="0"/>
    <n v="0"/>
    <n v="5599"/>
    <n v="7211064"/>
    <x v="2574"/>
  </r>
  <r>
    <d v="2020-11-06T22:45:00"/>
    <n v="4135001"/>
    <x v="17"/>
    <n v="0"/>
    <n v="0"/>
    <n v="5599"/>
    <n v="7211064"/>
    <x v="2575"/>
  </r>
  <r>
    <d v="2020-11-06T23:00:00"/>
    <n v="4135001"/>
    <x v="17"/>
    <n v="0"/>
    <n v="0"/>
    <n v="5599"/>
    <n v="7211064"/>
    <x v="2576"/>
  </r>
  <r>
    <d v="2020-11-06T23:15:00"/>
    <n v="4135001"/>
    <x v="17"/>
    <n v="0"/>
    <n v="0"/>
    <n v="5599"/>
    <n v="7211064"/>
    <x v="2577"/>
  </r>
  <r>
    <d v="2020-11-06T23:30:00"/>
    <n v="4135001"/>
    <x v="17"/>
    <n v="0"/>
    <n v="0"/>
    <n v="5599"/>
    <n v="7211064"/>
    <x v="2578"/>
  </r>
  <r>
    <d v="2020-11-06T23:45:00"/>
    <n v="4135001"/>
    <x v="17"/>
    <n v="0"/>
    <n v="0"/>
    <n v="5599"/>
    <n v="7211064"/>
    <x v="2579"/>
  </r>
  <r>
    <d v="2020-12-06T00:00:00"/>
    <n v="4135001"/>
    <x v="17"/>
    <n v="0"/>
    <n v="0"/>
    <n v="1399.75"/>
    <n v="7211064"/>
    <x v="2580"/>
  </r>
  <r>
    <d v="2020-12-06T00:15:00"/>
    <n v="4135001"/>
    <x v="17"/>
    <n v="0"/>
    <n v="0"/>
    <n v="0"/>
    <n v="7211064"/>
    <x v="2581"/>
  </r>
  <r>
    <d v="2020-12-06T00:30:00"/>
    <n v="4135001"/>
    <x v="17"/>
    <n v="0"/>
    <n v="0"/>
    <n v="0"/>
    <n v="7211064"/>
    <x v="2582"/>
  </r>
  <r>
    <d v="2020-12-06T00:45:00"/>
    <n v="4135001"/>
    <x v="17"/>
    <n v="0"/>
    <n v="0"/>
    <n v="0"/>
    <n v="7211064"/>
    <x v="2583"/>
  </r>
  <r>
    <d v="2020-12-06T01:00:00"/>
    <n v="4135001"/>
    <x v="17"/>
    <n v="0"/>
    <n v="0"/>
    <n v="0"/>
    <n v="7211064"/>
    <x v="2584"/>
  </r>
  <r>
    <d v="2020-12-06T01:15:00"/>
    <n v="4135001"/>
    <x v="17"/>
    <n v="0"/>
    <n v="0"/>
    <n v="0"/>
    <n v="7211064"/>
    <x v="2585"/>
  </r>
  <r>
    <d v="2020-12-06T01:30:00"/>
    <n v="4135001"/>
    <x v="17"/>
    <n v="0"/>
    <n v="0"/>
    <n v="0"/>
    <n v="7211064"/>
    <x v="2586"/>
  </r>
  <r>
    <d v="2020-12-06T01:45:00"/>
    <n v="4135001"/>
    <x v="17"/>
    <n v="0"/>
    <n v="0"/>
    <n v="0"/>
    <n v="7211064"/>
    <x v="2587"/>
  </r>
  <r>
    <d v="2020-12-06T02:00:00"/>
    <n v="4135001"/>
    <x v="17"/>
    <n v="0"/>
    <n v="0"/>
    <n v="0"/>
    <n v="7211064"/>
    <x v="2588"/>
  </r>
  <r>
    <d v="2020-12-06T02:15:00"/>
    <n v="4135001"/>
    <x v="17"/>
    <n v="0"/>
    <n v="0"/>
    <n v="0"/>
    <n v="7211064"/>
    <x v="2589"/>
  </r>
  <r>
    <d v="2020-12-06T02:30:00"/>
    <n v="4135001"/>
    <x v="17"/>
    <n v="0"/>
    <n v="0"/>
    <n v="0"/>
    <n v="7211064"/>
    <x v="2590"/>
  </r>
  <r>
    <d v="2020-12-06T02:45:00"/>
    <n v="4135001"/>
    <x v="17"/>
    <n v="0"/>
    <n v="0"/>
    <n v="0"/>
    <n v="7211064"/>
    <x v="2591"/>
  </r>
  <r>
    <d v="2020-12-06T03:00:00"/>
    <n v="4135001"/>
    <x v="17"/>
    <n v="0"/>
    <n v="0"/>
    <n v="0"/>
    <n v="7211064"/>
    <x v="2592"/>
  </r>
  <r>
    <d v="2020-12-06T03:15:00"/>
    <n v="4135001"/>
    <x v="17"/>
    <n v="0"/>
    <n v="0"/>
    <n v="0"/>
    <n v="7211064"/>
    <x v="2593"/>
  </r>
  <r>
    <d v="2020-12-06T03:30:00"/>
    <n v="4135001"/>
    <x v="17"/>
    <n v="0"/>
    <n v="0"/>
    <n v="0"/>
    <n v="7211064"/>
    <x v="2594"/>
  </r>
  <r>
    <d v="2020-12-06T03:45:00"/>
    <n v="4135001"/>
    <x v="17"/>
    <n v="0"/>
    <n v="0"/>
    <n v="0"/>
    <n v="7211064"/>
    <x v="2595"/>
  </r>
  <r>
    <d v="2020-12-06T04:00:00"/>
    <n v="4135001"/>
    <x v="17"/>
    <n v="0"/>
    <n v="0"/>
    <n v="0"/>
    <n v="7211064"/>
    <x v="2596"/>
  </r>
  <r>
    <d v="2020-12-06T04:15:00"/>
    <n v="4135001"/>
    <x v="17"/>
    <n v="0"/>
    <n v="0"/>
    <n v="0"/>
    <n v="7211064"/>
    <x v="2597"/>
  </r>
  <r>
    <d v="2020-12-06T04:30:00"/>
    <n v="4135001"/>
    <x v="17"/>
    <n v="0"/>
    <n v="0"/>
    <n v="0"/>
    <n v="7211064"/>
    <x v="2598"/>
  </r>
  <r>
    <d v="2020-12-06T04:45:00"/>
    <n v="4135001"/>
    <x v="17"/>
    <n v="0"/>
    <n v="0"/>
    <n v="0"/>
    <n v="7211064"/>
    <x v="2599"/>
  </r>
  <r>
    <d v="2020-12-06T05:00:00"/>
    <n v="4135001"/>
    <x v="17"/>
    <n v="0"/>
    <n v="0"/>
    <n v="0"/>
    <n v="7211064"/>
    <x v="2600"/>
  </r>
  <r>
    <d v="2020-12-06T05:15:00"/>
    <n v="4135001"/>
    <x v="17"/>
    <n v="0"/>
    <n v="0"/>
    <n v="0"/>
    <n v="7211064"/>
    <x v="2601"/>
  </r>
  <r>
    <d v="2020-12-06T05:30:00"/>
    <n v="4135001"/>
    <x v="17"/>
    <n v="0"/>
    <n v="0"/>
    <n v="0"/>
    <n v="7211064"/>
    <x v="2602"/>
  </r>
  <r>
    <d v="2020-12-06T05:45:00"/>
    <n v="4135001"/>
    <x v="17"/>
    <n v="0"/>
    <n v="0"/>
    <n v="0"/>
    <n v="7211064"/>
    <x v="2603"/>
  </r>
  <r>
    <d v="2020-12-06T06:00:00"/>
    <n v="4135001"/>
    <x v="17"/>
    <n v="0"/>
    <n v="0"/>
    <n v="0"/>
    <n v="7211064"/>
    <x v="2604"/>
  </r>
  <r>
    <d v="2020-12-06T06:15:00"/>
    <n v="4135001"/>
    <x v="17"/>
    <n v="168.5"/>
    <n v="16.274999999999999"/>
    <n v="1.625"/>
    <n v="7211065.625"/>
    <x v="2605"/>
  </r>
  <r>
    <d v="2020-12-06T06:30:00"/>
    <n v="4135001"/>
    <x v="17"/>
    <n v="377.2857143"/>
    <n v="36.457142859999998"/>
    <n v="8.2857142859999993"/>
    <n v="7211072.2860000003"/>
    <x v="2606"/>
  </r>
  <r>
    <d v="2020-12-06T06:45:00"/>
    <n v="4135001"/>
    <x v="17"/>
    <n v="690.7142857"/>
    <n v="66.928571430000005"/>
    <n v="20.14285714"/>
    <n v="7211084.1430000002"/>
    <x v="2607"/>
  </r>
  <r>
    <d v="2020-12-06T07:00:00"/>
    <n v="4135001"/>
    <x v="17"/>
    <n v="937.5"/>
    <n v="91.075000000000003"/>
    <n v="41"/>
    <n v="7211105"/>
    <x v="2608"/>
  </r>
  <r>
    <d v="2020-12-06T07:15:00"/>
    <n v="4135001"/>
    <x v="17"/>
    <n v="1087.7142859999999"/>
    <n v="105.7142857"/>
    <n v="64.857142859999996"/>
    <n v="7211128.8569999998"/>
    <x v="2609"/>
  </r>
  <r>
    <d v="2020-12-06T07:30:00"/>
    <n v="4135001"/>
    <x v="17"/>
    <n v="932.75"/>
    <n v="90.6"/>
    <n v="89.25"/>
    <n v="7211153.25"/>
    <x v="2610"/>
  </r>
  <r>
    <d v="2020-12-06T07:45:00"/>
    <n v="4135001"/>
    <x v="17"/>
    <n v="1292.4285709999999"/>
    <n v="125.75714290000001"/>
    <n v="115.4285714"/>
    <n v="7211179.4289999995"/>
    <x v="2611"/>
  </r>
  <r>
    <d v="2020-12-06T08:00:00"/>
    <n v="4135001"/>
    <x v="17"/>
    <n v="1830.375"/>
    <n v="179.1875"/>
    <n v="151.875"/>
    <n v="7211215.875"/>
    <x v="2612"/>
  </r>
  <r>
    <d v="2020-12-06T08:15:00"/>
    <n v="4135001"/>
    <x v="17"/>
    <n v="2779.4285709999999"/>
    <n v="272.61428569999998"/>
    <n v="210.14285709999999"/>
    <n v="7211274.1430000002"/>
    <x v="2613"/>
  </r>
  <r>
    <d v="2020-12-06T08:30:00"/>
    <n v="4135001"/>
    <x v="17"/>
    <n v="3120.375"/>
    <n v="306.63749999999999"/>
    <n v="283.25"/>
    <n v="7211347.25"/>
    <x v="2614"/>
  </r>
  <r>
    <d v="2020-12-06T08:45:00"/>
    <n v="4135001"/>
    <x v="17"/>
    <n v="4022"/>
    <n v="395.17142860000001"/>
    <n v="369.85714289999999"/>
    <n v="7211433.8569999998"/>
    <x v="2615"/>
  </r>
  <r>
    <d v="2020-12-06T09:00:00"/>
    <n v="4135001"/>
    <x v="17"/>
    <n v="4924.625"/>
    <n v="482.8"/>
    <n v="480"/>
    <n v="7211544"/>
    <x v="2616"/>
  </r>
  <r>
    <d v="2020-12-06T09:15:00"/>
    <n v="4135001"/>
    <x v="17"/>
    <n v="5973.4285710000004"/>
    <n v="585.29999999999995"/>
    <n v="618.2857143"/>
    <n v="7211682.2860000003"/>
    <x v="2617"/>
  </r>
  <r>
    <d v="2020-12-06T09:30:00"/>
    <n v="4135001"/>
    <x v="17"/>
    <n v="5276.125"/>
    <n v="517.1875"/>
    <n v="751.5"/>
    <n v="7211815.5"/>
    <x v="2618"/>
  </r>
  <r>
    <d v="2020-12-06T09:45:00"/>
    <n v="4135001"/>
    <x v="17"/>
    <n v="6494"/>
    <n v="636.15714290000005"/>
    <n v="891.85714289999999"/>
    <n v="7211955.8569999998"/>
    <x v="2619"/>
  </r>
  <r>
    <d v="2020-12-06T10:00:00"/>
    <n v="4135001"/>
    <x v="17"/>
    <n v="5799.375"/>
    <n v="568.3125"/>
    <n v="1046.75"/>
    <n v="7212110.75"/>
    <x v="2620"/>
  </r>
  <r>
    <d v="2020-12-06T10:15:00"/>
    <n v="4135001"/>
    <x v="17"/>
    <n v="7330.5714289999996"/>
    <n v="717.75714289999996"/>
    <n v="1197.857143"/>
    <n v="7212261.8569999998"/>
    <x v="2621"/>
  </r>
  <r>
    <d v="2020-12-06T10:30:00"/>
    <n v="4135001"/>
    <x v="17"/>
    <n v="8178"/>
    <n v="800.32500000000005"/>
    <n v="1386.75"/>
    <n v="7212450.75"/>
    <x v="2622"/>
  </r>
  <r>
    <d v="2020-12-06T10:45:00"/>
    <n v="4135001"/>
    <x v="17"/>
    <n v="6662.1428569999998"/>
    <n v="652.52857140000003"/>
    <n v="1585.2857140000001"/>
    <n v="7212649.2860000003"/>
    <x v="2623"/>
  </r>
  <r>
    <d v="2020-12-06T11:00:00"/>
    <n v="4135001"/>
    <x v="17"/>
    <n v="5940"/>
    <n v="582.05714290000003"/>
    <n v="1722.142857"/>
    <n v="7212786.1430000002"/>
    <x v="2624"/>
  </r>
  <r>
    <d v="2020-12-06T11:15:00"/>
    <n v="4135001"/>
    <x v="17"/>
    <n v="8024.125"/>
    <n v="785.375"/>
    <n v="1891.25"/>
    <n v="7212955.25"/>
    <x v="2625"/>
  </r>
  <r>
    <d v="2020-12-06T11:30:00"/>
    <n v="4135001"/>
    <x v="17"/>
    <n v="10590.71429"/>
    <n v="1034.242857"/>
    <n v="2125.7142859999999"/>
    <n v="7213189.7139999997"/>
    <x v="2626"/>
  </r>
  <r>
    <d v="2020-12-06T11:45:00"/>
    <n v="4135001"/>
    <x v="17"/>
    <n v="9397.875"/>
    <n v="919.21249999999998"/>
    <n v="2365.75"/>
    <n v="7213429.75"/>
    <x v="2627"/>
  </r>
  <r>
    <d v="2020-12-06T12:00:00"/>
    <n v="4135001"/>
    <x v="17"/>
    <n v="10620"/>
    <n v="1037.4714289999999"/>
    <n v="2614.8571430000002"/>
    <n v="7213678.8569999998"/>
    <x v="2628"/>
  </r>
  <r>
    <d v="2020-12-06T12:15:00"/>
    <n v="4135001"/>
    <x v="17"/>
    <n v="7306.875"/>
    <n v="715.47500000000002"/>
    <n v="2826.25"/>
    <n v="7213890.25"/>
    <x v="2629"/>
  </r>
  <r>
    <d v="2020-12-06T12:30:00"/>
    <n v="4135001"/>
    <x v="17"/>
    <n v="7061.1428569999998"/>
    <n v="691.51428569999996"/>
    <n v="3004.8571430000002"/>
    <n v="7214068.8569999998"/>
    <x v="2630"/>
  </r>
  <r>
    <d v="2020-12-06T12:45:00"/>
    <n v="4135001"/>
    <x v="17"/>
    <n v="7873.75"/>
    <n v="770.73749999999995"/>
    <n v="3187.875"/>
    <n v="7214251.875"/>
    <x v="2631"/>
  </r>
  <r>
    <d v="2020-12-06T13:00:00"/>
    <n v="4135001"/>
    <x v="17"/>
    <n v="7989.5714289999996"/>
    <n v="782.04285709999999"/>
    <n v="3388.2857140000001"/>
    <n v="7214452.2860000003"/>
    <x v="2632"/>
  </r>
  <r>
    <d v="2020-12-06T13:15:00"/>
    <n v="4135001"/>
    <x v="17"/>
    <n v="7692"/>
    <n v="753.02499999999998"/>
    <n v="3580.25"/>
    <n v="7214644.25"/>
    <x v="2633"/>
  </r>
  <r>
    <d v="2020-12-06T13:30:00"/>
    <n v="4135001"/>
    <x v="17"/>
    <n v="8230.5714289999996"/>
    <n v="805.57142859999999"/>
    <n v="3770.4285709999999"/>
    <n v="7214834.4289999995"/>
    <x v="2634"/>
  </r>
  <r>
    <d v="2020-12-06T13:45:00"/>
    <n v="4135001"/>
    <x v="17"/>
    <n v="9565.125"/>
    <n v="935.45"/>
    <n v="3985.625"/>
    <n v="7215049.625"/>
    <x v="2635"/>
  </r>
  <r>
    <d v="2020-12-06T14:00:00"/>
    <n v="4135001"/>
    <x v="17"/>
    <n v="8478.4285710000004"/>
    <n v="829.67142860000001"/>
    <n v="4211.7142860000004"/>
    <n v="7215275.7139999997"/>
    <x v="2636"/>
  </r>
  <r>
    <d v="2020-12-06T14:15:00"/>
    <n v="4135001"/>
    <x v="17"/>
    <n v="7686.875"/>
    <n v="752.52499999999998"/>
    <n v="4409.5"/>
    <n v="7215473.5"/>
    <x v="2637"/>
  </r>
  <r>
    <d v="2020-12-06T14:30:00"/>
    <n v="4135001"/>
    <x v="17"/>
    <n v="6402.2857139999996"/>
    <n v="627.20000000000005"/>
    <n v="4583.2857139999996"/>
    <n v="7215647.2860000003"/>
    <x v="2638"/>
  </r>
  <r>
    <d v="2020-12-06T14:45:00"/>
    <n v="4135001"/>
    <x v="17"/>
    <n v="6090.5"/>
    <n v="596.77499999999998"/>
    <n v="4740.25"/>
    <n v="7215804.25"/>
    <x v="2639"/>
  </r>
  <r>
    <d v="2020-12-06T15:00:00"/>
    <n v="4135001"/>
    <x v="17"/>
    <n v="5795"/>
    <n v="567.9"/>
    <n v="4885.8571430000002"/>
    <n v="7215949.8569999998"/>
    <x v="2640"/>
  </r>
  <r>
    <d v="2020-12-06T15:15:00"/>
    <n v="4135001"/>
    <x v="17"/>
    <n v="4914.625"/>
    <n v="481.91250000000002"/>
    <n v="5016.5"/>
    <n v="7216080.5"/>
    <x v="2641"/>
  </r>
  <r>
    <d v="2020-12-06T15:30:00"/>
    <n v="4135001"/>
    <x v="17"/>
    <n v="5751.5714289999996"/>
    <n v="563.65714290000005"/>
    <n v="5144.1428569999998"/>
    <n v="7216208.1430000002"/>
    <x v="2642"/>
  </r>
  <r>
    <d v="2020-12-06T15:45:00"/>
    <n v="4135001"/>
    <x v="17"/>
    <n v="4490.5714289999996"/>
    <n v="440.74285709999998"/>
    <n v="5269.1428569999998"/>
    <n v="7216333.1430000002"/>
    <x v="2643"/>
  </r>
  <r>
    <d v="2020-12-06T16:00:00"/>
    <n v="4135001"/>
    <x v="17"/>
    <n v="2921.75"/>
    <n v="286.88749999999999"/>
    <n v="5357.25"/>
    <n v="7216421.25"/>
    <x v="2644"/>
  </r>
  <r>
    <d v="2020-12-06T16:15:00"/>
    <n v="4135001"/>
    <x v="17"/>
    <n v="2747.8571430000002"/>
    <n v="269.51428570000002"/>
    <n v="5424"/>
    <n v="7216488"/>
    <x v="2645"/>
  </r>
  <r>
    <d v="2020-12-06T16:30:00"/>
    <n v="4135001"/>
    <x v="17"/>
    <n v="2727"/>
    <n v="267.45"/>
    <n v="5491.625"/>
    <n v="7216555.625"/>
    <x v="2646"/>
  </r>
  <r>
    <d v="2020-12-06T16:45:00"/>
    <n v="4135001"/>
    <x v="17"/>
    <n v="2590.1428569999998"/>
    <n v="253.98571430000001"/>
    <n v="5557.2857139999996"/>
    <n v="7216621.2860000003"/>
    <x v="2647"/>
  </r>
  <r>
    <d v="2020-12-06T17:00:00"/>
    <n v="4135001"/>
    <x v="17"/>
    <n v="1931.875"/>
    <n v="189.35"/>
    <n v="5614"/>
    <n v="7216678"/>
    <x v="2648"/>
  </r>
  <r>
    <d v="2020-12-06T17:15:00"/>
    <n v="4135001"/>
    <x v="17"/>
    <n v="1794.7142859999999"/>
    <n v="175.8714286"/>
    <n v="5660"/>
    <n v="7216724"/>
    <x v="2649"/>
  </r>
  <r>
    <d v="2020-12-06T17:30:00"/>
    <n v="4135001"/>
    <x v="17"/>
    <n v="2093.375"/>
    <n v="205.2"/>
    <n v="5705.875"/>
    <n v="7216769.875"/>
    <x v="2650"/>
  </r>
  <r>
    <d v="2020-12-06T17:45:00"/>
    <n v="4135001"/>
    <x v="17"/>
    <n v="1539.142857"/>
    <n v="150.19999999999999"/>
    <n v="5754.7142860000004"/>
    <n v="7216818.7139999997"/>
    <x v="2651"/>
  </r>
  <r>
    <d v="2020-12-06T18:00:00"/>
    <n v="4135001"/>
    <x v="17"/>
    <n v="835.625"/>
    <n v="81.099999999999994"/>
    <n v="5782.5"/>
    <n v="7216846.5"/>
    <x v="2652"/>
  </r>
  <r>
    <d v="2020-12-06T18:15:00"/>
    <n v="4135001"/>
    <x v="17"/>
    <n v="365"/>
    <n v="35.257142860000002"/>
    <n v="5796.8571430000002"/>
    <n v="7216860.8569999998"/>
    <x v="2653"/>
  </r>
  <r>
    <d v="2020-12-06T18:30:00"/>
    <n v="4135001"/>
    <x v="17"/>
    <n v="85.125"/>
    <n v="8.2125000000000004"/>
    <n v="5802.25"/>
    <n v="7216866.25"/>
    <x v="2654"/>
  </r>
  <r>
    <d v="2020-12-06T18:45:00"/>
    <n v="4135001"/>
    <x v="17"/>
    <n v="0"/>
    <n v="0"/>
    <n v="5803"/>
    <n v="7216867"/>
    <x v="2655"/>
  </r>
  <r>
    <d v="2020-12-06T19:00:00"/>
    <n v="4135001"/>
    <x v="17"/>
    <n v="0"/>
    <n v="0"/>
    <n v="5803"/>
    <n v="7216867"/>
    <x v="2656"/>
  </r>
  <r>
    <d v="2020-12-06T19:15:00"/>
    <n v="4135001"/>
    <x v="17"/>
    <n v="0"/>
    <n v="0"/>
    <n v="5803"/>
    <n v="7216867"/>
    <x v="2657"/>
  </r>
  <r>
    <d v="2020-12-06T19:30:00"/>
    <n v="4135001"/>
    <x v="17"/>
    <n v="0"/>
    <n v="0"/>
    <n v="5803"/>
    <n v="7216867"/>
    <x v="2658"/>
  </r>
  <r>
    <d v="2020-12-06T19:45:00"/>
    <n v="4135001"/>
    <x v="17"/>
    <n v="0"/>
    <n v="0"/>
    <n v="5803"/>
    <n v="7216867"/>
    <x v="2659"/>
  </r>
  <r>
    <d v="2020-12-06T20:00:00"/>
    <n v="4135001"/>
    <x v="17"/>
    <n v="0"/>
    <n v="0"/>
    <n v="5803"/>
    <n v="7216867"/>
    <x v="2660"/>
  </r>
  <r>
    <d v="2020-12-06T20:15:00"/>
    <n v="4135001"/>
    <x v="17"/>
    <n v="0"/>
    <n v="0"/>
    <n v="5803"/>
    <n v="7216867"/>
    <x v="2661"/>
  </r>
  <r>
    <d v="2020-12-06T20:30:00"/>
    <n v="4135001"/>
    <x v="17"/>
    <n v="0"/>
    <n v="0"/>
    <n v="5803"/>
    <n v="7216867"/>
    <x v="2662"/>
  </r>
  <r>
    <d v="2020-12-06T20:45:00"/>
    <n v="4135001"/>
    <x v="17"/>
    <n v="0"/>
    <n v="0"/>
    <n v="5803"/>
    <n v="7216867"/>
    <x v="2663"/>
  </r>
  <r>
    <d v="2020-12-06T21:00:00"/>
    <n v="4135001"/>
    <x v="17"/>
    <n v="0"/>
    <n v="0"/>
    <n v="5803"/>
    <n v="7216867"/>
    <x v="2664"/>
  </r>
  <r>
    <d v="2020-12-06T21:15:00"/>
    <n v="4135001"/>
    <x v="17"/>
    <n v="0"/>
    <n v="0"/>
    <n v="5803"/>
    <n v="7216867"/>
    <x v="2665"/>
  </r>
  <r>
    <d v="2020-12-06T21:30:00"/>
    <n v="4135001"/>
    <x v="17"/>
    <n v="0"/>
    <n v="0"/>
    <n v="5803"/>
    <n v="7216867"/>
    <x v="2666"/>
  </r>
  <r>
    <d v="2020-12-06T21:45:00"/>
    <n v="4135001"/>
    <x v="17"/>
    <n v="0"/>
    <n v="0"/>
    <n v="5803"/>
    <n v="7216867"/>
    <x v="2667"/>
  </r>
  <r>
    <d v="2020-12-06T22:00:00"/>
    <n v="4135001"/>
    <x v="17"/>
    <n v="0"/>
    <n v="0"/>
    <n v="5803"/>
    <n v="7216867"/>
    <x v="2668"/>
  </r>
  <r>
    <d v="2020-12-06T22:15:00"/>
    <n v="4135001"/>
    <x v="17"/>
    <n v="0"/>
    <n v="0"/>
    <n v="5803"/>
    <n v="7216867"/>
    <x v="2669"/>
  </r>
  <r>
    <d v="2020-12-06T22:30:00"/>
    <n v="4135001"/>
    <x v="17"/>
    <n v="0"/>
    <n v="0"/>
    <n v="5803"/>
    <n v="7216867"/>
    <x v="2670"/>
  </r>
  <r>
    <d v="2020-12-06T22:45:00"/>
    <n v="4135001"/>
    <x v="17"/>
    <n v="0"/>
    <n v="0"/>
    <n v="5803"/>
    <n v="7216867"/>
    <x v="2671"/>
  </r>
  <r>
    <d v="2020-12-06T23:00:00"/>
    <n v="4135001"/>
    <x v="17"/>
    <n v="0"/>
    <n v="0"/>
    <n v="5803"/>
    <n v="7216867"/>
    <x v="2672"/>
  </r>
  <r>
    <d v="2020-12-06T23:15:00"/>
    <n v="4135001"/>
    <x v="17"/>
    <n v="0"/>
    <n v="0"/>
    <n v="5803"/>
    <n v="7216867"/>
    <x v="2673"/>
  </r>
  <r>
    <d v="2020-12-06T23:30:00"/>
    <n v="4135001"/>
    <x v="17"/>
    <n v="0"/>
    <n v="0"/>
    <n v="5803"/>
    <n v="7216867"/>
    <x v="2674"/>
  </r>
  <r>
    <d v="2020-12-06T23:45:00"/>
    <n v="4135001"/>
    <x v="17"/>
    <n v="0"/>
    <n v="0"/>
    <n v="5803"/>
    <n v="7216867"/>
    <x v="2675"/>
  </r>
  <r>
    <s v="13-06-2020 00:00"/>
    <n v="4135001"/>
    <x v="17"/>
    <n v="0"/>
    <n v="0"/>
    <n v="829"/>
    <n v="7216867"/>
    <x v="2676"/>
  </r>
  <r>
    <s v="13-06-2020 00:15"/>
    <n v="4135001"/>
    <x v="17"/>
    <n v="0"/>
    <n v="0"/>
    <n v="0"/>
    <n v="7216867"/>
    <x v="2677"/>
  </r>
  <r>
    <s v="13-06-2020 00:30"/>
    <n v="4135001"/>
    <x v="17"/>
    <n v="0"/>
    <n v="0"/>
    <n v="0"/>
    <n v="7216867"/>
    <x v="2678"/>
  </r>
  <r>
    <s v="13-06-2020 00:45"/>
    <n v="4135001"/>
    <x v="17"/>
    <n v="0"/>
    <n v="0"/>
    <n v="0"/>
    <n v="7216867"/>
    <x v="2679"/>
  </r>
  <r>
    <s v="13-06-2020 01:00"/>
    <n v="4135001"/>
    <x v="17"/>
    <n v="0"/>
    <n v="0"/>
    <n v="0"/>
    <n v="7216867"/>
    <x v="2680"/>
  </r>
  <r>
    <s v="13-06-2020 01:15"/>
    <n v="4135001"/>
    <x v="17"/>
    <n v="0"/>
    <n v="0"/>
    <n v="0"/>
    <n v="7216867"/>
    <x v="2681"/>
  </r>
  <r>
    <s v="13-06-2020 01:30"/>
    <n v="4135001"/>
    <x v="17"/>
    <n v="0"/>
    <n v="0"/>
    <n v="0"/>
    <n v="7216867"/>
    <x v="2682"/>
  </r>
  <r>
    <s v="13-06-2020 01:45"/>
    <n v="4135001"/>
    <x v="17"/>
    <n v="0"/>
    <n v="0"/>
    <n v="0"/>
    <n v="7216867"/>
    <x v="2683"/>
  </r>
  <r>
    <s v="13-06-2020 02:00"/>
    <n v="4135001"/>
    <x v="17"/>
    <n v="0"/>
    <n v="0"/>
    <n v="0"/>
    <n v="7216867"/>
    <x v="2684"/>
  </r>
  <r>
    <s v="13-06-2020 02:15"/>
    <n v="4135001"/>
    <x v="17"/>
    <n v="0"/>
    <n v="0"/>
    <n v="0"/>
    <n v="7216867"/>
    <x v="2685"/>
  </r>
  <r>
    <s v="13-06-2020 02:30"/>
    <n v="4135001"/>
    <x v="17"/>
    <n v="0"/>
    <n v="0"/>
    <n v="0"/>
    <n v="7216867"/>
    <x v="2686"/>
  </r>
  <r>
    <s v="13-06-2020 02:45"/>
    <n v="4135001"/>
    <x v="17"/>
    <n v="0"/>
    <n v="0"/>
    <n v="0"/>
    <n v="7216867"/>
    <x v="2687"/>
  </r>
  <r>
    <s v="13-06-2020 03:00"/>
    <n v="4135001"/>
    <x v="17"/>
    <n v="0"/>
    <n v="0"/>
    <n v="0"/>
    <n v="7216867"/>
    <x v="2688"/>
  </r>
  <r>
    <s v="13-06-2020 03:15"/>
    <n v="4135001"/>
    <x v="17"/>
    <n v="0"/>
    <n v="0"/>
    <n v="0"/>
    <n v="7216867"/>
    <x v="2689"/>
  </r>
  <r>
    <s v="13-06-2020 03:30"/>
    <n v="4135001"/>
    <x v="17"/>
    <n v="0"/>
    <n v="0"/>
    <n v="0"/>
    <n v="7216867"/>
    <x v="2690"/>
  </r>
  <r>
    <s v="13-06-2020 03:45"/>
    <n v="4135001"/>
    <x v="17"/>
    <n v="0"/>
    <n v="0"/>
    <n v="0"/>
    <n v="7216867"/>
    <x v="2691"/>
  </r>
  <r>
    <s v="13-06-2020 04:00"/>
    <n v="4135001"/>
    <x v="17"/>
    <n v="0"/>
    <n v="0"/>
    <n v="0"/>
    <n v="7216867"/>
    <x v="2692"/>
  </r>
  <r>
    <s v="13-06-2020 04:15"/>
    <n v="4135001"/>
    <x v="17"/>
    <n v="0"/>
    <n v="0"/>
    <n v="0"/>
    <n v="7216867"/>
    <x v="2693"/>
  </r>
  <r>
    <s v="13-06-2020 04:30"/>
    <n v="4135001"/>
    <x v="17"/>
    <n v="0"/>
    <n v="0"/>
    <n v="0"/>
    <n v="7216867"/>
    <x v="2694"/>
  </r>
  <r>
    <s v="13-06-2020 04:45"/>
    <n v="4135001"/>
    <x v="17"/>
    <n v="0"/>
    <n v="0"/>
    <n v="0"/>
    <n v="7216867"/>
    <x v="2695"/>
  </r>
  <r>
    <s v="13-06-2020 05:00"/>
    <n v="4135001"/>
    <x v="17"/>
    <n v="0"/>
    <n v="0"/>
    <n v="0"/>
    <n v="7216867"/>
    <x v="2696"/>
  </r>
  <r>
    <s v="13-06-2020 05:15"/>
    <n v="4135001"/>
    <x v="17"/>
    <n v="0"/>
    <n v="0"/>
    <n v="0"/>
    <n v="7216867"/>
    <x v="2697"/>
  </r>
  <r>
    <s v="13-06-2020 05:30"/>
    <n v="4135001"/>
    <x v="17"/>
    <n v="0"/>
    <n v="0"/>
    <n v="0"/>
    <n v="7216867"/>
    <x v="2698"/>
  </r>
  <r>
    <s v="13-06-2020 05:45"/>
    <n v="4135001"/>
    <x v="17"/>
    <n v="0"/>
    <n v="0"/>
    <n v="0"/>
    <n v="7216867"/>
    <x v="2699"/>
  </r>
  <r>
    <s v="13-06-2020 06:00"/>
    <n v="4135001"/>
    <x v="17"/>
    <n v="86.142857140000004"/>
    <n v="8.3000000000000007"/>
    <n v="0.28571428599999998"/>
    <n v="7216867.2860000003"/>
    <x v="2700"/>
  </r>
  <r>
    <s v="13-06-2020 06:15"/>
    <n v="4135001"/>
    <x v="17"/>
    <n v="354.25"/>
    <n v="34.237499999999997"/>
    <n v="5.625"/>
    <n v="7216872.625"/>
    <x v="2701"/>
  </r>
  <r>
    <s v="13-06-2020 06:30"/>
    <n v="4135001"/>
    <x v="17"/>
    <n v="574.2857143"/>
    <n v="55.585714289999999"/>
    <n v="17"/>
    <n v="7216884"/>
    <x v="2702"/>
  </r>
  <r>
    <s v="13-06-2020 06:45"/>
    <n v="4135001"/>
    <x v="17"/>
    <n v="1036.5"/>
    <n v="100.75"/>
    <n v="35.25"/>
    <n v="7216902.25"/>
    <x v="2703"/>
  </r>
  <r>
    <s v="13-06-2020 07:00"/>
    <n v="4135001"/>
    <x v="17"/>
    <n v="1736.142857"/>
    <n v="169.91428569999999"/>
    <n v="68.714285709999999"/>
    <n v="7216935.7139999997"/>
    <x v="2704"/>
  </r>
  <r>
    <s v="13-06-2020 07:15"/>
    <n v="4135001"/>
    <x v="17"/>
    <n v="2568.625"/>
    <n v="251.875"/>
    <n v="122.5"/>
    <n v="7216989.5"/>
    <x v="2705"/>
  </r>
  <r>
    <s v="13-06-2020 07:30"/>
    <n v="4135001"/>
    <x v="17"/>
    <n v="3298.1428569999998"/>
    <n v="324.05714289999997"/>
    <n v="194"/>
    <n v="7217061"/>
    <x v="2706"/>
  </r>
  <r>
    <s v="13-06-2020 07:45"/>
    <n v="4135001"/>
    <x v="17"/>
    <n v="4192.625"/>
    <n v="411.78750000000002"/>
    <n v="286.25"/>
    <n v="7217153.25"/>
    <x v="2707"/>
  </r>
  <r>
    <s v="13-06-2020 08:00"/>
    <n v="4135001"/>
    <x v="17"/>
    <n v="5110.4285710000004"/>
    <n v="501"/>
    <n v="399.85714289999999"/>
    <n v="7217266.8569999998"/>
    <x v="2708"/>
  </r>
  <r>
    <s v="13-06-2020 08:15"/>
    <n v="4135001"/>
    <x v="17"/>
    <n v="5978.25"/>
    <n v="585.85"/>
    <n v="536.25"/>
    <n v="7217403.25"/>
    <x v="2709"/>
  </r>
  <r>
    <s v="13-06-2020 08:30"/>
    <n v="4135001"/>
    <x v="17"/>
    <n v="6911.2857139999996"/>
    <n v="676.87142859999994"/>
    <n v="693.14285710000001"/>
    <n v="7217560.1430000002"/>
    <x v="2710"/>
  </r>
  <r>
    <s v="13-06-2020 08:45"/>
    <n v="4135001"/>
    <x v="17"/>
    <n v="7305.375"/>
    <n v="715.3125"/>
    <n v="859.625"/>
    <n v="7217726.625"/>
    <x v="2711"/>
  </r>
  <r>
    <s v="13-06-2020 09:00"/>
    <n v="4135001"/>
    <x v="17"/>
    <n v="6123.8571430000002"/>
    <n v="600"/>
    <n v="1038.4285709999999"/>
    <n v="7217905.4289999995"/>
    <x v="2712"/>
  </r>
  <r>
    <s v="13-06-2020 09:15"/>
    <n v="4135001"/>
    <x v="17"/>
    <n v="7483.375"/>
    <n v="732.11249999999995"/>
    <n v="1202.75"/>
    <n v="7218069.75"/>
    <x v="2713"/>
  </r>
  <r>
    <s v="13-06-2020 09:30"/>
    <n v="4135001"/>
    <x v="17"/>
    <n v="7812.1428569999998"/>
    <n v="764.45714290000001"/>
    <n v="1399.2857140000001"/>
    <n v="7218266.2860000003"/>
    <x v="2714"/>
  </r>
  <r>
    <s v="13-06-2020 09:45"/>
    <n v="4135001"/>
    <x v="17"/>
    <n v="8421.875"/>
    <n v="822.96249999999998"/>
    <n v="1608.5"/>
    <n v="7218475.5"/>
    <x v="2715"/>
  </r>
  <r>
    <s v="13-06-2020 10:00"/>
    <n v="4135001"/>
    <x v="17"/>
    <n v="8649.8571429999993"/>
    <n v="845.44285709999997"/>
    <n v="1824.5714290000001"/>
    <n v="7218691.5710000005"/>
    <x v="2716"/>
  </r>
  <r>
    <s v="13-06-2020 10:15"/>
    <n v="4135001"/>
    <x v="17"/>
    <n v="10069.85714"/>
    <n v="983.7142857"/>
    <n v="2007.857143"/>
    <n v="7218874.8569999998"/>
    <x v="2717"/>
  </r>
  <r>
    <s v="13-06-2020 10:30"/>
    <n v="4135001"/>
    <x v="17"/>
    <n v="11548.125"/>
    <n v="1127.1125"/>
    <n v="2281.125"/>
    <n v="7219148.125"/>
    <x v="2718"/>
  </r>
  <r>
    <s v="13-06-2020 10:45"/>
    <n v="4135001"/>
    <x v="17"/>
    <n v="11547.28571"/>
    <n v="1126.2857140000001"/>
    <n v="2556.7142859999999"/>
    <n v="7219423.7139999997"/>
    <x v="2719"/>
  </r>
  <r>
    <s v="13-06-2020 11:00"/>
    <n v="4135001"/>
    <x v="17"/>
    <n v="11939"/>
    <n v="1164.7375"/>
    <n v="2829.875"/>
    <n v="7219696.875"/>
    <x v="2720"/>
  </r>
  <r>
    <s v="13-06-2020 11:15"/>
    <n v="4135001"/>
    <x v="17"/>
    <n v="12947"/>
    <n v="1262.357143"/>
    <n v="3128.7142859999999"/>
    <n v="7219995.7139999997"/>
    <x v="2721"/>
  </r>
  <r>
    <s v="13-06-2020 11:30"/>
    <n v="4135001"/>
    <x v="17"/>
    <n v="13033.5"/>
    <n v="1270.7874999999999"/>
    <n v="3437.5"/>
    <n v="7220304.5"/>
    <x v="2722"/>
  </r>
  <r>
    <s v="13-06-2020 11:45"/>
    <n v="4135001"/>
    <x v="17"/>
    <n v="12964.28571"/>
    <n v="1264.0142860000001"/>
    <n v="3748.4285709999999"/>
    <n v="7220615.4289999995"/>
    <x v="2723"/>
  </r>
  <r>
    <s v="13-06-2020 12:00"/>
    <n v="4135001"/>
    <x v="17"/>
    <n v="13224.375"/>
    <n v="1289.3499999999999"/>
    <n v="4066.75"/>
    <n v="7220933.75"/>
    <x v="2724"/>
  </r>
  <r>
    <s v="13-06-2020 12:15"/>
    <n v="4135001"/>
    <x v="17"/>
    <n v="9798.8571429999993"/>
    <n v="957.44285709999997"/>
    <n v="4359.5714289999996"/>
    <n v="7221226.5710000005"/>
    <x v="2725"/>
  </r>
  <r>
    <s v="13-06-2020 12:30"/>
    <n v="4135001"/>
    <x v="17"/>
    <n v="11241.5"/>
    <n v="1097.4625000000001"/>
    <n v="4627.875"/>
    <n v="7221494.875"/>
    <x v="2726"/>
  </r>
  <r>
    <s v="13-06-2020 12:45"/>
    <n v="4135001"/>
    <x v="17"/>
    <n v="12212.28571"/>
    <n v="1191.5285710000001"/>
    <n v="4910.1428569999998"/>
    <n v="7221777.1430000002"/>
    <x v="2727"/>
  </r>
  <r>
    <s v="13-06-2020 13:00"/>
    <n v="4135001"/>
    <x v="17"/>
    <n v="10399.125"/>
    <n v="1015.025"/>
    <n v="5223.125"/>
    <n v="7222090.125"/>
    <x v="2728"/>
  </r>
  <r>
    <s v="13-06-2020 13:15"/>
    <n v="4135001"/>
    <x v="17"/>
    <n v="9153.8571429999993"/>
    <n v="894.2"/>
    <n v="5415.4285710000004"/>
    <n v="7222282.4289999995"/>
    <x v="2729"/>
  </r>
  <r>
    <s v="13-06-2020 13:30"/>
    <n v="4135001"/>
    <x v="17"/>
    <n v="7628.125"/>
    <n v="746.78750000000002"/>
    <n v="5643.75"/>
    <n v="7222510.75"/>
    <x v="2730"/>
  </r>
  <r>
    <s v="13-06-2020 13:45"/>
    <n v="4135001"/>
    <x v="17"/>
    <n v="9104.7142860000004"/>
    <n v="890.1"/>
    <n v="5836.8571430000002"/>
    <n v="7222703.8569999998"/>
    <x v="2731"/>
  </r>
  <r>
    <s v="13-06-2020 14:00"/>
    <n v="4135001"/>
    <x v="17"/>
    <n v="12057.25"/>
    <n v="1176.6125"/>
    <n v="6091.5"/>
    <n v="7222958.5"/>
    <x v="2732"/>
  </r>
  <r>
    <s v="13-06-2020 14:15"/>
    <n v="4135001"/>
    <x v="17"/>
    <n v="11472.85714"/>
    <n v="1119.4571430000001"/>
    <n v="6390.7142860000004"/>
    <n v="7223257.7139999997"/>
    <x v="2733"/>
  </r>
  <r>
    <s v="13-06-2020 14:30"/>
    <n v="4135001"/>
    <x v="17"/>
    <n v="8745.1428570000007"/>
    <n v="855.45714290000001"/>
    <n v="6632.5714289999996"/>
    <n v="7223499.5710000005"/>
    <x v="2734"/>
  </r>
  <r>
    <s v="13-06-2020 14:45"/>
    <n v="4135001"/>
    <x v="17"/>
    <n v="11116.5"/>
    <n v="1086.0125"/>
    <n v="6861"/>
    <n v="7223728"/>
    <x v="2735"/>
  </r>
  <r>
    <s v="13-06-2020 15:00"/>
    <n v="4135001"/>
    <x v="17"/>
    <n v="10602"/>
    <n v="1036.328571"/>
    <n v="7122.2857139999996"/>
    <n v="7223989.2860000003"/>
    <x v="2736"/>
  </r>
  <r>
    <s v="13-06-2020 15:15"/>
    <n v="4135001"/>
    <x v="17"/>
    <n v="9733"/>
    <n v="951.73749999999995"/>
    <n v="7368.5"/>
    <n v="7224235.5"/>
    <x v="2737"/>
  </r>
  <r>
    <s v="13-06-2020 15:30"/>
    <n v="4135001"/>
    <x v="17"/>
    <n v="8184.5714289999996"/>
    <n v="800.57142859999999"/>
    <n v="7594"/>
    <n v="7224461"/>
    <x v="2738"/>
  </r>
  <r>
    <s v="13-06-2020 15:45"/>
    <n v="4135001"/>
    <x v="17"/>
    <n v="5002.625"/>
    <n v="490.51249999999999"/>
    <n v="7744.75"/>
    <n v="7224611.75"/>
    <x v="2739"/>
  </r>
  <r>
    <s v="13-06-2020 16:00"/>
    <n v="4135001"/>
    <x v="17"/>
    <n v="6847.2857139999996"/>
    <n v="670.58571429999995"/>
    <n v="7892.2857139999996"/>
    <n v="7224759.2860000003"/>
    <x v="2740"/>
  </r>
  <r>
    <s v="13-06-2020 16:15"/>
    <n v="4135001"/>
    <x v="17"/>
    <n v="3149.375"/>
    <n v="309"/>
    <n v="8026.5"/>
    <n v="7224893.5"/>
    <x v="2741"/>
  </r>
  <r>
    <s v="13-06-2020 16:30"/>
    <n v="4135001"/>
    <x v="17"/>
    <n v="3909.5714290000001"/>
    <n v="383.6571429"/>
    <n v="8103.2857139999996"/>
    <n v="7224970.2860000003"/>
    <x v="2742"/>
  </r>
  <r>
    <s v="13-06-2020 16:45"/>
    <n v="4135001"/>
    <x v="17"/>
    <n v="2093.5"/>
    <n v="205.08750000000001"/>
    <n v="8182.375"/>
    <n v="7225049.375"/>
    <x v="2743"/>
  </r>
  <r>
    <s v="13-06-2020 17:00"/>
    <n v="4135001"/>
    <x v="17"/>
    <n v="1559.5714290000001"/>
    <n v="152.57142859999999"/>
    <n v="8224.4285710000004"/>
    <n v="7225091.4289999995"/>
    <x v="2744"/>
  </r>
  <r>
    <s v="13-06-2020 17:15"/>
    <n v="4135001"/>
    <x v="17"/>
    <n v="1758.25"/>
    <n v="172.3125"/>
    <n v="8266"/>
    <n v="7225133"/>
    <x v="2745"/>
  </r>
  <r>
    <s v="13-06-2020 17:30"/>
    <n v="4135001"/>
    <x v="17"/>
    <n v="1243.142857"/>
    <n v="121.24285709999999"/>
    <n v="8304.4285710000004"/>
    <n v="7225171.4289999995"/>
    <x v="2746"/>
  </r>
  <r>
    <s v="13-06-2020 17:45"/>
    <n v="4135001"/>
    <x v="17"/>
    <n v="913.125"/>
    <n v="88.662499999999994"/>
    <n v="8329.5"/>
    <n v="7225196.5"/>
    <x v="2747"/>
  </r>
  <r>
    <s v="13-06-2020 18:00"/>
    <n v="4135001"/>
    <x v="17"/>
    <n v="594.57142859999999"/>
    <n v="57.557142859999999"/>
    <n v="8348.5714289999996"/>
    <n v="7225215.5710000005"/>
    <x v="2748"/>
  </r>
  <r>
    <s v="13-06-2020 18:15"/>
    <n v="4135001"/>
    <x v="17"/>
    <n v="282.5"/>
    <n v="27.274999999999999"/>
    <n v="8358.625"/>
    <n v="7225225.625"/>
    <x v="2749"/>
  </r>
  <r>
    <s v="13-06-2020 18:30"/>
    <n v="4135001"/>
    <x v="17"/>
    <n v="67.714285709999999"/>
    <n v="6.5285714290000003"/>
    <n v="8362.8571429999993"/>
    <n v="7225229.8569999998"/>
    <x v="2750"/>
  </r>
  <r>
    <s v="13-06-2020 18:45"/>
    <n v="4135001"/>
    <x v="17"/>
    <n v="0"/>
    <n v="0"/>
    <n v="8363"/>
    <n v="7225230"/>
    <x v="2751"/>
  </r>
  <r>
    <s v="13-06-2020 19:00"/>
    <n v="4135001"/>
    <x v="17"/>
    <n v="0"/>
    <n v="0"/>
    <n v="8363"/>
    <n v="7225230"/>
    <x v="2752"/>
  </r>
  <r>
    <s v="13-06-2020 19:15"/>
    <n v="4135001"/>
    <x v="17"/>
    <n v="0"/>
    <n v="0"/>
    <n v="8363"/>
    <n v="7225230"/>
    <x v="2753"/>
  </r>
  <r>
    <s v="13-06-2020 19:30"/>
    <n v="4135001"/>
    <x v="17"/>
    <n v="0"/>
    <n v="0"/>
    <n v="8363"/>
    <n v="7225230"/>
    <x v="2754"/>
  </r>
  <r>
    <s v="13-06-2020 19:45"/>
    <n v="4135001"/>
    <x v="17"/>
    <n v="0"/>
    <n v="0"/>
    <n v="8363"/>
    <n v="7225230"/>
    <x v="2755"/>
  </r>
  <r>
    <s v="13-06-2020 20:00"/>
    <n v="4135001"/>
    <x v="17"/>
    <n v="0"/>
    <n v="0"/>
    <n v="8363"/>
    <n v="7225230"/>
    <x v="2756"/>
  </r>
  <r>
    <s v="13-06-2020 20:15"/>
    <n v="4135001"/>
    <x v="17"/>
    <n v="0"/>
    <n v="0"/>
    <n v="8363"/>
    <n v="7225230"/>
    <x v="2757"/>
  </r>
  <r>
    <s v="13-06-2020 20:30"/>
    <n v="4135001"/>
    <x v="17"/>
    <n v="0"/>
    <n v="0"/>
    <n v="8363"/>
    <n v="7225230"/>
    <x v="2758"/>
  </r>
  <r>
    <s v="13-06-2020 20:45"/>
    <n v="4135001"/>
    <x v="17"/>
    <n v="0"/>
    <n v="0"/>
    <n v="8363"/>
    <n v="7225230"/>
    <x v="2759"/>
  </r>
  <r>
    <s v="13-06-2020 21:00"/>
    <n v="4135001"/>
    <x v="17"/>
    <n v="0"/>
    <n v="0"/>
    <n v="8363"/>
    <n v="7225230"/>
    <x v="2760"/>
  </r>
  <r>
    <s v="13-06-2020 21:15"/>
    <n v="4135001"/>
    <x v="17"/>
    <n v="0"/>
    <n v="0"/>
    <n v="8363"/>
    <n v="7225230"/>
    <x v="2761"/>
  </r>
  <r>
    <s v="13-06-2020 21:30"/>
    <n v="4135001"/>
    <x v="17"/>
    <n v="0"/>
    <n v="0"/>
    <n v="8363"/>
    <n v="7225230"/>
    <x v="2762"/>
  </r>
  <r>
    <s v="13-06-2020 21:45"/>
    <n v="4135001"/>
    <x v="17"/>
    <n v="0"/>
    <n v="0"/>
    <n v="8363"/>
    <n v="7225230"/>
    <x v="2763"/>
  </r>
  <r>
    <s v="13-06-2020 22:00"/>
    <n v="4135001"/>
    <x v="17"/>
    <n v="0"/>
    <n v="0"/>
    <n v="8363"/>
    <n v="7225230"/>
    <x v="2764"/>
  </r>
  <r>
    <s v="13-06-2020 22:15"/>
    <n v="4135001"/>
    <x v="17"/>
    <n v="0"/>
    <n v="0"/>
    <n v="8363"/>
    <n v="7225230"/>
    <x v="2765"/>
  </r>
  <r>
    <s v="13-06-2020 22:30"/>
    <n v="4135001"/>
    <x v="17"/>
    <n v="0"/>
    <n v="0"/>
    <n v="8363"/>
    <n v="7225230"/>
    <x v="2766"/>
  </r>
  <r>
    <s v="13-06-2020 22:45"/>
    <n v="4135001"/>
    <x v="17"/>
    <n v="0"/>
    <n v="0"/>
    <n v="8363"/>
    <n v="7225230"/>
    <x v="2767"/>
  </r>
  <r>
    <s v="13-06-2020 23:00"/>
    <n v="4135001"/>
    <x v="17"/>
    <n v="0"/>
    <n v="0"/>
    <n v="8363"/>
    <n v="7225230"/>
    <x v="2768"/>
  </r>
  <r>
    <s v="13-06-2020 23:15"/>
    <n v="4135001"/>
    <x v="17"/>
    <n v="0"/>
    <n v="0"/>
    <n v="8363"/>
    <n v="7225230"/>
    <x v="2769"/>
  </r>
  <r>
    <s v="13-06-2020 23:30"/>
    <n v="4135001"/>
    <x v="17"/>
    <n v="0"/>
    <n v="0"/>
    <n v="8363"/>
    <n v="7225230"/>
    <x v="2770"/>
  </r>
  <r>
    <s v="13-06-2020 23:45"/>
    <n v="4135001"/>
    <x v="17"/>
    <n v="0"/>
    <n v="0"/>
    <n v="8363"/>
    <n v="7225230"/>
    <x v="2771"/>
  </r>
  <r>
    <s v="14-06-2020 00:00"/>
    <n v="4135001"/>
    <x v="17"/>
    <n v="0"/>
    <n v="0"/>
    <n v="1194.7142859999999"/>
    <n v="7225230"/>
    <x v="2772"/>
  </r>
  <r>
    <s v="14-06-2020 00:15"/>
    <n v="4135001"/>
    <x v="17"/>
    <n v="0"/>
    <n v="0"/>
    <n v="0"/>
    <n v="7225230"/>
    <x v="2773"/>
  </r>
  <r>
    <s v="14-06-2020 00:30"/>
    <n v="4135001"/>
    <x v="17"/>
    <n v="0"/>
    <n v="0"/>
    <n v="0"/>
    <n v="7225230"/>
    <x v="2774"/>
  </r>
  <r>
    <s v="14-06-2020 00:45"/>
    <n v="4135001"/>
    <x v="17"/>
    <n v="0"/>
    <n v="0"/>
    <n v="0"/>
    <n v="7225230"/>
    <x v="2775"/>
  </r>
  <r>
    <s v="14-06-2020 01:00"/>
    <n v="4135001"/>
    <x v="17"/>
    <n v="0"/>
    <n v="0"/>
    <n v="0"/>
    <n v="7225230"/>
    <x v="2776"/>
  </r>
  <r>
    <s v="14-06-2020 01:15"/>
    <n v="4135001"/>
    <x v="17"/>
    <n v="0"/>
    <n v="0"/>
    <n v="0"/>
    <n v="7225230"/>
    <x v="2777"/>
  </r>
  <r>
    <s v="14-06-2020 01:30"/>
    <n v="4135001"/>
    <x v="17"/>
    <n v="0"/>
    <n v="0"/>
    <n v="0"/>
    <n v="7225230"/>
    <x v="2778"/>
  </r>
  <r>
    <s v="14-06-2020 01:45"/>
    <n v="4135001"/>
    <x v="17"/>
    <n v="0"/>
    <n v="0"/>
    <n v="0"/>
    <n v="7225230"/>
    <x v="2779"/>
  </r>
  <r>
    <s v="14-06-2020 02:00"/>
    <n v="4135001"/>
    <x v="17"/>
    <n v="0"/>
    <n v="0"/>
    <n v="0"/>
    <n v="7225230"/>
    <x v="2780"/>
  </r>
  <r>
    <s v="14-06-2020 02:15"/>
    <n v="4135001"/>
    <x v="17"/>
    <n v="0"/>
    <n v="0"/>
    <n v="0"/>
    <n v="7225230"/>
    <x v="2781"/>
  </r>
  <r>
    <s v="14-06-2020 02:30"/>
    <n v="4135001"/>
    <x v="17"/>
    <n v="0"/>
    <n v="0"/>
    <n v="0"/>
    <n v="7225230"/>
    <x v="2782"/>
  </r>
  <r>
    <s v="14-06-2020 02:45"/>
    <n v="4135001"/>
    <x v="17"/>
    <n v="0"/>
    <n v="0"/>
    <n v="0"/>
    <n v="7225230"/>
    <x v="2783"/>
  </r>
  <r>
    <s v="14-06-2020 03:00"/>
    <n v="4135001"/>
    <x v="17"/>
    <n v="0"/>
    <n v="0"/>
    <n v="0"/>
    <n v="7225230"/>
    <x v="2784"/>
  </r>
  <r>
    <s v="14-06-2020 03:15"/>
    <n v="4135001"/>
    <x v="17"/>
    <n v="0"/>
    <n v="0"/>
    <n v="0"/>
    <n v="7225230"/>
    <x v="2785"/>
  </r>
  <r>
    <s v="14-06-2020 03:30"/>
    <n v="4135001"/>
    <x v="17"/>
    <n v="0"/>
    <n v="0"/>
    <n v="0"/>
    <n v="7225230"/>
    <x v="2786"/>
  </r>
  <r>
    <s v="14-06-2020 03:45"/>
    <n v="4135001"/>
    <x v="17"/>
    <n v="0"/>
    <n v="0"/>
    <n v="0"/>
    <n v="7225230"/>
    <x v="2787"/>
  </r>
  <r>
    <s v="14-06-2020 04:00"/>
    <n v="4135001"/>
    <x v="17"/>
    <n v="0"/>
    <n v="0"/>
    <n v="0"/>
    <n v="7225230"/>
    <x v="2788"/>
  </r>
  <r>
    <s v="14-06-2020 04:15"/>
    <n v="4135001"/>
    <x v="17"/>
    <n v="0"/>
    <n v="0"/>
    <n v="0"/>
    <n v="7225230"/>
    <x v="2789"/>
  </r>
  <r>
    <s v="14-06-2020 04:30"/>
    <n v="4135001"/>
    <x v="17"/>
    <n v="0"/>
    <n v="0"/>
    <n v="0"/>
    <n v="7225230"/>
    <x v="2790"/>
  </r>
  <r>
    <s v="14-06-2020 04:45"/>
    <n v="4135001"/>
    <x v="17"/>
    <n v="0"/>
    <n v="0"/>
    <n v="0"/>
    <n v="7225230"/>
    <x v="2791"/>
  </r>
  <r>
    <s v="14-06-2020 05:00"/>
    <n v="4135001"/>
    <x v="17"/>
    <n v="0"/>
    <n v="0"/>
    <n v="0"/>
    <n v="7225230"/>
    <x v="2792"/>
  </r>
  <r>
    <s v="14-06-2020 05:15"/>
    <n v="4135001"/>
    <x v="17"/>
    <n v="0"/>
    <n v="0"/>
    <n v="0"/>
    <n v="7225230"/>
    <x v="2793"/>
  </r>
  <r>
    <s v="14-06-2020 05:30"/>
    <n v="4135001"/>
    <x v="17"/>
    <n v="0"/>
    <n v="0"/>
    <n v="0"/>
    <n v="7225230"/>
    <x v="2794"/>
  </r>
  <r>
    <s v="14-06-2020 05:45"/>
    <n v="4135001"/>
    <x v="17"/>
    <n v="0"/>
    <n v="0"/>
    <n v="0"/>
    <n v="7225230"/>
    <x v="2795"/>
  </r>
  <r>
    <s v="14-06-2020 06:00"/>
    <n v="4135001"/>
    <x v="17"/>
    <n v="52.25"/>
    <n v="5.0374999999999996"/>
    <n v="0.25"/>
    <n v="7225230.25"/>
    <x v="2796"/>
  </r>
  <r>
    <s v="14-06-2020 06:15"/>
    <n v="4135001"/>
    <x v="17"/>
    <n v="316.7142857"/>
    <n v="30.614285710000001"/>
    <n v="4.5714285710000002"/>
    <n v="7225234.5710000005"/>
    <x v="2797"/>
  </r>
  <r>
    <s v="14-06-2020 06:30"/>
    <n v="4135001"/>
    <x v="17"/>
    <n v="661.75"/>
    <n v="64.112499999999997"/>
    <n v="16.75"/>
    <n v="7225246.75"/>
    <x v="2798"/>
  </r>
  <r>
    <s v="14-06-2020 06:45"/>
    <n v="4135001"/>
    <x v="17"/>
    <n v="1082.2857140000001"/>
    <n v="105.2"/>
    <n v="37.714285709999999"/>
    <n v="7225267.7139999997"/>
    <x v="2799"/>
  </r>
  <r>
    <s v="14-06-2020 07:00"/>
    <n v="4135001"/>
    <x v="17"/>
    <n v="1964.625"/>
    <n v="192.47499999999999"/>
    <n v="70.875"/>
    <n v="7225300.875"/>
    <x v="2800"/>
  </r>
  <r>
    <s v="14-06-2020 07:15"/>
    <n v="4135001"/>
    <x v="17"/>
    <n v="3322.1428569999998"/>
    <n v="326.5"/>
    <n v="137.85714290000001"/>
    <n v="7225367.8569999998"/>
    <x v="2801"/>
  </r>
  <r>
    <s v="14-06-2020 07:30"/>
    <n v="4135001"/>
    <x v="17"/>
    <n v="3230.75"/>
    <n v="317.46249999999998"/>
    <n v="217.875"/>
    <n v="7225447.875"/>
    <x v="2802"/>
  </r>
  <r>
    <s v="14-06-2020 07:45"/>
    <n v="4135001"/>
    <x v="17"/>
    <n v="4253"/>
    <n v="417.67142860000001"/>
    <n v="307.42857140000001"/>
    <n v="7225537.4289999995"/>
    <x v="2803"/>
  </r>
  <r>
    <s v="14-06-2020 08:00"/>
    <n v="4135001"/>
    <x v="17"/>
    <n v="4316.75"/>
    <n v="424.02499999999998"/>
    <n v="418"/>
    <n v="7225648"/>
    <x v="2804"/>
  </r>
  <r>
    <s v="14-06-2020 08:15"/>
    <n v="4135001"/>
    <x v="17"/>
    <n v="3618.2857140000001"/>
    <n v="355.41428569999999"/>
    <n v="518.7142857"/>
    <n v="7225748.7139999997"/>
    <x v="2805"/>
  </r>
  <r>
    <s v="14-06-2020 08:30"/>
    <n v="4135001"/>
    <x v="17"/>
    <n v="4724.375"/>
    <n v="479.18571429999997"/>
    <n v="622.2857143"/>
    <n v="7225852.2860000003"/>
    <x v="2806"/>
  </r>
  <r>
    <s v="14-06-2020 08:45"/>
    <n v="4135001"/>
    <x v="17"/>
    <n v="5439.7142860000004"/>
    <n v="533.2142857"/>
    <n v="736.42857140000001"/>
    <n v="7225966.4289999995"/>
    <x v="2807"/>
  </r>
  <r>
    <s v="14-06-2020 09:00"/>
    <n v="4135001"/>
    <x v="17"/>
    <n v="5917.7142860000004"/>
    <n v="579.88571430000002"/>
    <n v="869.42857140000001"/>
    <n v="7226099.4289999995"/>
    <x v="2808"/>
  </r>
  <r>
    <s v="14-06-2020 09:15"/>
    <n v="4135001"/>
    <x v="17"/>
    <n v="7745.5"/>
    <n v="758.16250000000002"/>
    <n v="1030.125"/>
    <n v="7226260.125"/>
    <x v="2809"/>
  </r>
  <r>
    <s v="14-06-2020 09:30"/>
    <n v="4135001"/>
    <x v="17"/>
    <n v="8159.2857139999996"/>
    <n v="798.55714290000003"/>
    <n v="1231.2857140000001"/>
    <n v="7226461.2860000003"/>
    <x v="2810"/>
  </r>
  <r>
    <s v="14-06-2020 09:45"/>
    <n v="4135001"/>
    <x v="17"/>
    <n v="8268.5"/>
    <n v="809.22500000000002"/>
    <n v="1428.625"/>
    <n v="7226658.625"/>
    <x v="2811"/>
  </r>
  <r>
    <s v="14-06-2020 10:00"/>
    <n v="4135001"/>
    <x v="17"/>
    <n v="8117"/>
    <n v="794.42857140000001"/>
    <n v="1631.2857140000001"/>
    <n v="7226861.2860000003"/>
    <x v="2812"/>
  </r>
  <r>
    <s v="14-06-2020 10:15"/>
    <n v="4135001"/>
    <x v="17"/>
    <n v="7873.5"/>
    <n v="770.7"/>
    <n v="1829.375"/>
    <n v="7227059.375"/>
    <x v="2813"/>
  </r>
  <r>
    <s v="14-06-2020 10:30"/>
    <n v="4135001"/>
    <x v="17"/>
    <n v="9484.2857139999996"/>
    <n v="927.57142859999999"/>
    <n v="2034.5714290000001"/>
    <n v="7227264.5710000005"/>
    <x v="2814"/>
  </r>
  <r>
    <s v="14-06-2020 10:45"/>
    <n v="4135001"/>
    <x v="17"/>
    <n v="10855.5"/>
    <n v="1060.45"/>
    <n v="2283.25"/>
    <n v="7227513.25"/>
    <x v="2815"/>
  </r>
  <r>
    <s v="14-06-2020 11:00"/>
    <n v="4135001"/>
    <x v="17"/>
    <n v="9830.1428570000007"/>
    <n v="960.58571429999995"/>
    <n v="2533"/>
    <n v="7227763"/>
    <x v="2816"/>
  </r>
  <r>
    <s v="14-06-2020 11:15"/>
    <n v="4135001"/>
    <x v="17"/>
    <n v="9151.375"/>
    <n v="895.1"/>
    <n v="2740.375"/>
    <n v="7227970.375"/>
    <x v="2817"/>
  </r>
  <r>
    <s v="14-06-2020 11:30"/>
    <n v="4135001"/>
    <x v="17"/>
    <n v="9665.4285710000004"/>
    <n v="945.08571429999995"/>
    <n v="2988.5714290000001"/>
    <n v="7228218.5710000005"/>
    <x v="2818"/>
  </r>
  <r>
    <s v="14-06-2020 11:45"/>
    <n v="4135001"/>
    <x v="17"/>
    <n v="6373"/>
    <n v="624.15"/>
    <n v="3163"/>
    <n v="7228393"/>
    <x v="2819"/>
  </r>
  <r>
    <s v="14-06-2020 12:00"/>
    <n v="4135001"/>
    <x v="17"/>
    <n v="7797.2857139999996"/>
    <n v="763.27142860000004"/>
    <n v="3352.7142859999999"/>
    <n v="7228582.7139999997"/>
    <x v="2820"/>
  </r>
  <r>
    <s v="14-06-2020 12:15"/>
    <n v="4135001"/>
    <x v="17"/>
    <n v="7034.125"/>
    <n v="688.85"/>
    <n v="3529.625"/>
    <n v="7228759.625"/>
    <x v="2821"/>
  </r>
  <r>
    <s v="14-06-2020 12:30"/>
    <n v="4135001"/>
    <x v="17"/>
    <n v="6925.4285710000004"/>
    <n v="678.25714289999996"/>
    <n v="3705.7142859999999"/>
    <n v="7228935.7139999997"/>
    <x v="2822"/>
  </r>
  <r>
    <s v="14-06-2020 12:45"/>
    <n v="4135001"/>
    <x v="17"/>
    <n v="7745.375"/>
    <n v="758.25"/>
    <n v="3884.25"/>
    <n v="7229114.25"/>
    <x v="2823"/>
  </r>
  <r>
    <s v="14-06-2020 13:00"/>
    <n v="4135001"/>
    <x v="17"/>
    <n v="8483.2857139999996"/>
    <n v="830.12857140000006"/>
    <n v="4080"/>
    <n v="7229310"/>
    <x v="2824"/>
  </r>
  <r>
    <s v="14-06-2020 13:15"/>
    <n v="4135001"/>
    <x v="17"/>
    <n v="10764.14286"/>
    <n v="1051.4142859999999"/>
    <n v="4308.1428569999998"/>
    <n v="7229538.1430000002"/>
    <x v="2825"/>
  </r>
  <r>
    <s v="14-06-2020 13:30"/>
    <n v="4135001"/>
    <x v="17"/>
    <n v="10011.375"/>
    <n v="978.86249999999995"/>
    <n v="4556.375"/>
    <n v="7229786.375"/>
    <x v="2826"/>
  </r>
  <r>
    <s v="14-06-2020 13:45"/>
    <n v="4135001"/>
    <x v="17"/>
    <n v="11083.42857"/>
    <n v="1082.357143"/>
    <n v="4797.2857139999996"/>
    <n v="7230027.2860000003"/>
    <x v="2827"/>
  </r>
  <r>
    <s v="14-06-2020 14:00"/>
    <n v="4135001"/>
    <x v="17"/>
    <n v="14370.5"/>
    <n v="1401.125"/>
    <n v="5121.625"/>
    <n v="7230351.625"/>
    <x v="2828"/>
  </r>
  <r>
    <s v="14-06-2020 14:15"/>
    <n v="4135001"/>
    <x v="17"/>
    <n v="10899.71429"/>
    <n v="1064.2714289999999"/>
    <n v="5452.4285710000004"/>
    <n v="7230682.4289999995"/>
    <x v="2829"/>
  </r>
  <r>
    <s v="14-06-2020 14:30"/>
    <n v="4135001"/>
    <x v="17"/>
    <n v="8639.5"/>
    <n v="844.55"/>
    <n v="5703"/>
    <n v="7230933"/>
    <x v="2830"/>
  </r>
  <r>
    <s v="14-06-2020 14:45"/>
    <n v="4135001"/>
    <x v="17"/>
    <n v="6479.1428569999998"/>
    <n v="634.7142857"/>
    <n v="5882.7142860000004"/>
    <n v="7231112.7139999997"/>
    <x v="2831"/>
  </r>
  <r>
    <s v="14-06-2020 15:00"/>
    <n v="4135001"/>
    <x v="17"/>
    <n v="8723"/>
    <n v="853.1"/>
    <n v="6056.75"/>
    <n v="7231286.75"/>
    <x v="2832"/>
  </r>
  <r>
    <s v="14-06-2020 15:15"/>
    <n v="4135001"/>
    <x v="17"/>
    <n v="10109.42857"/>
    <n v="987.25714289999996"/>
    <n v="6310"/>
    <n v="7231540"/>
    <x v="2833"/>
  </r>
  <r>
    <s v="14-06-2020 15:30"/>
    <n v="4135001"/>
    <x v="17"/>
    <n v="6598.5"/>
    <n v="646.36249999999995"/>
    <n v="6505"/>
    <n v="7231735"/>
    <x v="2834"/>
  </r>
  <r>
    <s v="14-06-2020 15:45"/>
    <n v="4135001"/>
    <x v="17"/>
    <n v="5732.5714289999996"/>
    <n v="561.7857143"/>
    <n v="6656.5714289999996"/>
    <n v="7231886.5710000005"/>
    <x v="2835"/>
  </r>
  <r>
    <s v="14-06-2020 16:00"/>
    <n v="4135001"/>
    <x v="17"/>
    <n v="5692.75"/>
    <n v="557.91250000000002"/>
    <n v="6794.25"/>
    <n v="7232024.25"/>
    <x v="2836"/>
  </r>
  <r>
    <s v="14-06-2020 16:15"/>
    <n v="4135001"/>
    <x v="17"/>
    <n v="4280.7142860000004"/>
    <n v="420.2857143"/>
    <n v="6925"/>
    <n v="7232155"/>
    <x v="2837"/>
  </r>
  <r>
    <s v="14-06-2020 16:30"/>
    <n v="4135001"/>
    <x v="17"/>
    <n v="2893.625"/>
    <n v="284.07499999999999"/>
    <n v="7011.75"/>
    <n v="7232241.75"/>
    <x v="2838"/>
  </r>
  <r>
    <s v="14-06-2020 16:45"/>
    <n v="4135001"/>
    <x v="17"/>
    <n v="2179.2857140000001"/>
    <n v="213.67142860000001"/>
    <n v="7075.2857139999996"/>
    <n v="7232305.2860000003"/>
    <x v="2839"/>
  </r>
  <r>
    <s v="14-06-2020 17:00"/>
    <n v="4135001"/>
    <x v="17"/>
    <n v="1707.625"/>
    <n v="167.38749999999999"/>
    <n v="7123"/>
    <n v="7232353"/>
    <x v="2840"/>
  </r>
  <r>
    <s v="14-06-2020 17:15"/>
    <n v="4135001"/>
    <x v="17"/>
    <n v="1625.5714290000001"/>
    <n v="159.1857143"/>
    <n v="7162.5714289999996"/>
    <n v="7232392.5710000005"/>
    <x v="2841"/>
  </r>
  <r>
    <s v="14-06-2020 17:30"/>
    <n v="4135001"/>
    <x v="17"/>
    <n v="1020.75"/>
    <n v="99.212500000000006"/>
    <n v="7196.75"/>
    <n v="7232426.75"/>
    <x v="2842"/>
  </r>
  <r>
    <s v="14-06-2020 17:45"/>
    <n v="4135001"/>
    <x v="17"/>
    <n v="567.14285710000001"/>
    <n v="54.871428569999999"/>
    <n v="7214.1428569999998"/>
    <n v="7232444.1430000002"/>
    <x v="2843"/>
  </r>
  <r>
    <s v="14-06-2020 18:00"/>
    <n v="4135001"/>
    <x v="17"/>
    <n v="396.42857140000001"/>
    <n v="38.328571429999997"/>
    <n v="7225.2857139999996"/>
    <n v="7232455.2860000003"/>
    <x v="2844"/>
  </r>
  <r>
    <s v="14-06-2020 18:15"/>
    <n v="4135001"/>
    <x v="17"/>
    <n v="253.375"/>
    <n v="24.5"/>
    <n v="7233.125"/>
    <n v="7232463.125"/>
    <x v="2845"/>
  </r>
  <r>
    <s v="14-06-2020 18:30"/>
    <n v="4135001"/>
    <x v="17"/>
    <n v="60.714285709999999"/>
    <n v="5.8428571429999998"/>
    <n v="7237.2857139999996"/>
    <n v="7232467.2860000003"/>
    <x v="2846"/>
  </r>
  <r>
    <s v="14-06-2020 18:45"/>
    <n v="4135001"/>
    <x v="17"/>
    <n v="0"/>
    <n v="0"/>
    <n v="7238"/>
    <n v="7232468"/>
    <x v="2847"/>
  </r>
  <r>
    <s v="14-06-2020 19:00"/>
    <n v="4135001"/>
    <x v="17"/>
    <n v="0"/>
    <n v="0"/>
    <n v="7238"/>
    <n v="7232468"/>
    <x v="2848"/>
  </r>
  <r>
    <s v="14-06-2020 19:15"/>
    <n v="4135001"/>
    <x v="17"/>
    <n v="0"/>
    <n v="0"/>
    <n v="7238"/>
    <n v="7232468"/>
    <x v="2849"/>
  </r>
  <r>
    <s v="14-06-2020 19:30"/>
    <n v="4135001"/>
    <x v="17"/>
    <n v="0"/>
    <n v="0"/>
    <n v="7238"/>
    <n v="7232468"/>
    <x v="2850"/>
  </r>
  <r>
    <s v="14-06-2020 19:45"/>
    <n v="4135001"/>
    <x v="17"/>
    <n v="0"/>
    <n v="0"/>
    <n v="7238"/>
    <n v="7232468"/>
    <x v="2851"/>
  </r>
  <r>
    <s v="14-06-2020 20:00"/>
    <n v="4135001"/>
    <x v="17"/>
    <n v="0"/>
    <n v="0"/>
    <n v="7238"/>
    <n v="7232468"/>
    <x v="2852"/>
  </r>
  <r>
    <s v="14-06-2020 20:15"/>
    <n v="4135001"/>
    <x v="17"/>
    <n v="0"/>
    <n v="0"/>
    <n v="7238"/>
    <n v="7232468"/>
    <x v="2853"/>
  </r>
  <r>
    <s v="14-06-2020 20:30"/>
    <n v="4135001"/>
    <x v="17"/>
    <n v="0"/>
    <n v="0"/>
    <n v="7238"/>
    <n v="7232468"/>
    <x v="2854"/>
  </r>
  <r>
    <s v="14-06-2020 20:45"/>
    <n v="4135001"/>
    <x v="17"/>
    <n v="0"/>
    <n v="0"/>
    <n v="7238"/>
    <n v="7232468"/>
    <x v="2855"/>
  </r>
  <r>
    <s v="14-06-2020 21:00"/>
    <n v="4135001"/>
    <x v="17"/>
    <n v="0"/>
    <n v="0"/>
    <n v="7238"/>
    <n v="7232468"/>
    <x v="2856"/>
  </r>
  <r>
    <s v="14-06-2020 21:15"/>
    <n v="4135001"/>
    <x v="17"/>
    <n v="0"/>
    <n v="0"/>
    <n v="7238"/>
    <n v="7232468"/>
    <x v="2857"/>
  </r>
  <r>
    <s v="14-06-2020 21:30"/>
    <n v="4135001"/>
    <x v="17"/>
    <n v="0"/>
    <n v="0"/>
    <n v="7238"/>
    <n v="7232468"/>
    <x v="2858"/>
  </r>
  <r>
    <s v="14-06-2020 21:45"/>
    <n v="4135001"/>
    <x v="17"/>
    <n v="0"/>
    <n v="0"/>
    <n v="7238"/>
    <n v="7232468"/>
    <x v="2859"/>
  </r>
  <r>
    <s v="14-06-2020 22:00"/>
    <n v="4135001"/>
    <x v="17"/>
    <n v="0"/>
    <n v="0"/>
    <n v="7238"/>
    <n v="7232468"/>
    <x v="2860"/>
  </r>
  <r>
    <s v="14-06-2020 22:15"/>
    <n v="4135001"/>
    <x v="17"/>
    <n v="0"/>
    <n v="0"/>
    <n v="7238"/>
    <n v="7232468"/>
    <x v="2861"/>
  </r>
  <r>
    <s v="14-06-2020 22:30"/>
    <n v="4135001"/>
    <x v="17"/>
    <n v="0"/>
    <n v="0"/>
    <n v="7238"/>
    <n v="7232468"/>
    <x v="2862"/>
  </r>
  <r>
    <s v="14-06-2020 22:45"/>
    <n v="4135001"/>
    <x v="17"/>
    <n v="0"/>
    <n v="0"/>
    <n v="7238"/>
    <n v="7232468"/>
    <x v="2863"/>
  </r>
  <r>
    <s v="14-06-2020 23:00"/>
    <n v="4135001"/>
    <x v="17"/>
    <n v="0"/>
    <n v="0"/>
    <n v="7238"/>
    <n v="7232468"/>
    <x v="2864"/>
  </r>
  <r>
    <s v="14-06-2020 23:15"/>
    <n v="4135001"/>
    <x v="17"/>
    <n v="0"/>
    <n v="0"/>
    <n v="7238"/>
    <n v="7232468"/>
    <x v="2865"/>
  </r>
  <r>
    <s v="14-06-2020 23:30"/>
    <n v="4135001"/>
    <x v="17"/>
    <n v="0"/>
    <n v="0"/>
    <n v="7238"/>
    <n v="7232468"/>
    <x v="2866"/>
  </r>
  <r>
    <s v="14-06-2020 23:45"/>
    <n v="4135001"/>
    <x v="17"/>
    <n v="0"/>
    <n v="0"/>
    <n v="7238"/>
    <n v="7232468"/>
    <x v="2867"/>
  </r>
  <r>
    <s v="15-06-2020 00:00"/>
    <n v="4135001"/>
    <x v="17"/>
    <n v="0"/>
    <n v="0"/>
    <n v="1809.5"/>
    <n v="7232468"/>
    <x v="2868"/>
  </r>
  <r>
    <s v="15-06-2020 00:15"/>
    <n v="4135001"/>
    <x v="17"/>
    <n v="0"/>
    <n v="0"/>
    <n v="0"/>
    <n v="7232468"/>
    <x v="2869"/>
  </r>
  <r>
    <s v="15-06-2020 00:30"/>
    <n v="4135001"/>
    <x v="17"/>
    <n v="0"/>
    <n v="0"/>
    <n v="0"/>
    <n v="7232468"/>
    <x v="2870"/>
  </r>
  <r>
    <s v="15-06-2020 00:45"/>
    <n v="4135001"/>
    <x v="17"/>
    <n v="0"/>
    <n v="0"/>
    <n v="0"/>
    <n v="7232468"/>
    <x v="2871"/>
  </r>
  <r>
    <s v="15-06-2020 01:00"/>
    <n v="4135001"/>
    <x v="17"/>
    <n v="0"/>
    <n v="0"/>
    <n v="0"/>
    <n v="7232468"/>
    <x v="2872"/>
  </r>
  <r>
    <s v="15-06-2020 01:15"/>
    <n v="4135001"/>
    <x v="17"/>
    <n v="0"/>
    <n v="0"/>
    <n v="0"/>
    <n v="7232468"/>
    <x v="2873"/>
  </r>
  <r>
    <s v="15-06-2020 01:30"/>
    <n v="4135001"/>
    <x v="17"/>
    <n v="0"/>
    <n v="0"/>
    <n v="0"/>
    <n v="7232468"/>
    <x v="2874"/>
  </r>
  <r>
    <s v="15-06-2020 01:45"/>
    <n v="4135001"/>
    <x v="17"/>
    <n v="0"/>
    <n v="0"/>
    <n v="0"/>
    <n v="7232468"/>
    <x v="2875"/>
  </r>
  <r>
    <s v="15-06-2020 02:00"/>
    <n v="4135001"/>
    <x v="17"/>
    <n v="0"/>
    <n v="0"/>
    <n v="0"/>
    <n v="7232468"/>
    <x v="2876"/>
  </r>
  <r>
    <s v="15-06-2020 02:15"/>
    <n v="4135001"/>
    <x v="17"/>
    <n v="0"/>
    <n v="0"/>
    <n v="0"/>
    <n v="7232468"/>
    <x v="2877"/>
  </r>
  <r>
    <s v="15-06-2020 02:30"/>
    <n v="4135001"/>
    <x v="17"/>
    <n v="0"/>
    <n v="0"/>
    <n v="0"/>
    <n v="7232468"/>
    <x v="2878"/>
  </r>
  <r>
    <s v="15-06-2020 02:45"/>
    <n v="4135001"/>
    <x v="17"/>
    <n v="0"/>
    <n v="0"/>
    <n v="0"/>
    <n v="7232468"/>
    <x v="2879"/>
  </r>
  <r>
    <s v="15-06-2020 03:00"/>
    <n v="4135001"/>
    <x v="17"/>
    <n v="0"/>
    <n v="0"/>
    <n v="0"/>
    <n v="7232468"/>
    <x v="2880"/>
  </r>
  <r>
    <s v="15-06-2020 03:15"/>
    <n v="4135001"/>
    <x v="17"/>
    <n v="0"/>
    <n v="0"/>
    <n v="0"/>
    <n v="7232468"/>
    <x v="2881"/>
  </r>
  <r>
    <s v="15-06-2020 03:30"/>
    <n v="4135001"/>
    <x v="17"/>
    <n v="0"/>
    <n v="0"/>
    <n v="0"/>
    <n v="7232468"/>
    <x v="2882"/>
  </r>
  <r>
    <s v="15-06-2020 03:45"/>
    <n v="4135001"/>
    <x v="17"/>
    <n v="0"/>
    <n v="0"/>
    <n v="0"/>
    <n v="7232468"/>
    <x v="2883"/>
  </r>
  <r>
    <s v="15-06-2020 04:00"/>
    <n v="4135001"/>
    <x v="17"/>
    <n v="0"/>
    <n v="0"/>
    <n v="0"/>
    <n v="7232468"/>
    <x v="2884"/>
  </r>
  <r>
    <s v="15-06-2020 04:15"/>
    <n v="4135001"/>
    <x v="17"/>
    <n v="0"/>
    <n v="0"/>
    <n v="0"/>
    <n v="7232468"/>
    <x v="2885"/>
  </r>
  <r>
    <s v="15-06-2020 04:30"/>
    <n v="4135001"/>
    <x v="17"/>
    <n v="0"/>
    <n v="0"/>
    <n v="0"/>
    <n v="7232468"/>
    <x v="2886"/>
  </r>
  <r>
    <s v="15-06-2020 04:45"/>
    <n v="4135001"/>
    <x v="17"/>
    <n v="0"/>
    <n v="0"/>
    <n v="0"/>
    <n v="7232468"/>
    <x v="2887"/>
  </r>
  <r>
    <s v="15-06-2020 05:00"/>
    <n v="4135001"/>
    <x v="17"/>
    <n v="0"/>
    <n v="0"/>
    <n v="0"/>
    <n v="7232468"/>
    <x v="2888"/>
  </r>
  <r>
    <s v="15-06-2020 05:15"/>
    <n v="4135001"/>
    <x v="17"/>
    <n v="0"/>
    <n v="0"/>
    <n v="0"/>
    <n v="7232468"/>
    <x v="2889"/>
  </r>
  <r>
    <s v="15-06-2020 05:30"/>
    <n v="4135001"/>
    <x v="17"/>
    <n v="0"/>
    <n v="0"/>
    <n v="0"/>
    <n v="7232468"/>
    <x v="2890"/>
  </r>
  <r>
    <s v="15-06-2020 05:45"/>
    <n v="4135001"/>
    <x v="17"/>
    <n v="0"/>
    <n v="0"/>
    <n v="0"/>
    <n v="7232468"/>
    <x v="2891"/>
  </r>
  <r>
    <s v="15-06-2020 06:00"/>
    <n v="4135001"/>
    <x v="17"/>
    <n v="98.142857140000004"/>
    <n v="9.4714285710000006"/>
    <n v="0.428571429"/>
    <n v="7232468.4289999995"/>
    <x v="2892"/>
  </r>
  <r>
    <s v="15-06-2020 06:15"/>
    <n v="4135001"/>
    <x v="17"/>
    <n v="463.375"/>
    <n v="44.825000000000003"/>
    <n v="6.75"/>
    <n v="7232474.75"/>
    <x v="2893"/>
  </r>
  <r>
    <s v="15-06-2020 06:30"/>
    <n v="4135001"/>
    <x v="17"/>
    <n v="970.7142857"/>
    <n v="94.314285709999993"/>
    <n v="23.571428569999998"/>
    <n v="7232491.5710000005"/>
    <x v="2894"/>
  </r>
  <r>
    <s v="15-06-2020 06:45"/>
    <n v="4135001"/>
    <x v="17"/>
    <n v="1475.5"/>
    <n v="144.02500000000001"/>
    <n v="53.375"/>
    <n v="7232521.375"/>
    <x v="2895"/>
  </r>
  <r>
    <s v="15-06-2020 07:00"/>
    <n v="4135001"/>
    <x v="17"/>
    <n v="2041"/>
    <n v="200.1"/>
    <n v="95.857142859999996"/>
    <n v="7232563.8569999998"/>
    <x v="2896"/>
  </r>
  <r>
    <s v="15-06-2020 07:15"/>
    <n v="4135001"/>
    <x v="17"/>
    <n v="2300.7142859999999"/>
    <n v="225.4428571"/>
    <n v="148.85714290000001"/>
    <n v="7232616.8569999998"/>
    <x v="2897"/>
  </r>
  <r>
    <s v="15-06-2020 07:30"/>
    <n v="4135001"/>
    <x v="17"/>
    <n v="1810.5"/>
    <n v="177.23750000000001"/>
    <n v="194.5"/>
    <n v="7232662.5"/>
    <x v="2898"/>
  </r>
  <r>
    <s v="15-06-2020 07:45"/>
    <n v="4135001"/>
    <x v="17"/>
    <n v="3683"/>
    <n v="361.57142859999999"/>
    <n v="260.57142859999999"/>
    <n v="7232728.5710000005"/>
    <x v="2899"/>
  </r>
  <r>
    <s v="15-06-2020 08:00"/>
    <n v="4135001"/>
    <x v="17"/>
    <n v="6223.625"/>
    <n v="609.82500000000005"/>
    <n v="382"/>
    <n v="7232850"/>
    <x v="2900"/>
  </r>
  <r>
    <s v="15-06-2020 08:15"/>
    <n v="4135001"/>
    <x v="17"/>
    <n v="7694.4285710000004"/>
    <n v="753.25714289999996"/>
    <n v="557.85714289999999"/>
    <n v="7233025.8569999998"/>
    <x v="2901"/>
  </r>
  <r>
    <s v="15-06-2020 08:30"/>
    <n v="4135001"/>
    <x v="17"/>
    <n v="7910.375"/>
    <n v="774.28750000000002"/>
    <n v="744.625"/>
    <n v="7233212.625"/>
    <x v="2902"/>
  </r>
  <r>
    <s v="15-06-2020 08:45"/>
    <n v="4135001"/>
    <x v="17"/>
    <n v="7322.4285710000004"/>
    <n v="716.87142859999994"/>
    <n v="930.57142859999999"/>
    <n v="7233398.5710000005"/>
    <x v="2903"/>
  </r>
  <r>
    <s v="15-06-2020 09:00"/>
    <n v="4135001"/>
    <x v="17"/>
    <n v="8391.625"/>
    <n v="821.0625"/>
    <n v="1117"/>
    <n v="7233585"/>
    <x v="2904"/>
  </r>
  <r>
    <s v="15-06-2020 09:15"/>
    <n v="4135001"/>
    <x v="17"/>
    <n v="8916.7142860000004"/>
    <n v="871.94285709999997"/>
    <n v="1337.142857"/>
    <n v="7233805.1430000002"/>
    <x v="2905"/>
  </r>
  <r>
    <s v="15-06-2020 09:30"/>
    <n v="4135001"/>
    <x v="17"/>
    <n v="8837.25"/>
    <n v="863.88750000000005"/>
    <n v="1551.75"/>
    <n v="7234019.75"/>
    <x v="2906"/>
  </r>
  <r>
    <s v="15-06-2020 09:45"/>
    <n v="4135001"/>
    <x v="17"/>
    <n v="9227.5714289999996"/>
    <n v="902.25714289999996"/>
    <n v="1789.142857"/>
    <n v="7234257.1430000002"/>
    <x v="2907"/>
  </r>
  <r>
    <s v="15-06-2020 10:00"/>
    <n v="4135001"/>
    <x v="17"/>
    <n v="9403.625"/>
    <n v="919.0625"/>
    <n v="2009.75"/>
    <n v="7234477.75"/>
    <x v="2908"/>
  </r>
  <r>
    <s v="15-06-2020 10:15"/>
    <n v="4135001"/>
    <x v="17"/>
    <n v="11719.71429"/>
    <n v="1143.7857140000001"/>
    <n v="2268.4285709999999"/>
    <n v="7234736.4289999995"/>
    <x v="2909"/>
  </r>
  <r>
    <s v="15-06-2020 10:30"/>
    <n v="4135001"/>
    <x v="17"/>
    <n v="9989.75"/>
    <n v="975.71249999999998"/>
    <n v="2543.375"/>
    <n v="7235011.375"/>
    <x v="2910"/>
  </r>
  <r>
    <s v="15-06-2020 10:45"/>
    <n v="4135001"/>
    <x v="17"/>
    <n v="11080.85714"/>
    <n v="1081.685714"/>
    <n v="2761"/>
    <n v="7235229"/>
    <x v="2911"/>
  </r>
  <r>
    <s v="15-06-2020 11:00"/>
    <n v="4135001"/>
    <x v="17"/>
    <n v="10897.375"/>
    <n v="1063.5999999999999"/>
    <n v="3031.875"/>
    <n v="7235499.875"/>
    <x v="2912"/>
  </r>
  <r>
    <s v="15-06-2020 11:15"/>
    <n v="4135001"/>
    <x v="17"/>
    <n v="8409"/>
    <n v="821.92857140000001"/>
    <n v="3232.7142859999999"/>
    <n v="7235700.7139999997"/>
    <x v="2913"/>
  </r>
  <r>
    <s v="15-06-2020 11:30"/>
    <n v="4135001"/>
    <x v="17"/>
    <n v="7907.125"/>
    <n v="773.5"/>
    <n v="3435.75"/>
    <n v="7235903.75"/>
    <x v="2914"/>
  </r>
  <r>
    <s v="15-06-2020 11:45"/>
    <n v="4135001"/>
    <x v="17"/>
    <n v="8422.8571429999993"/>
    <n v="823.8"/>
    <n v="3639.2857140000001"/>
    <n v="7236107.2860000003"/>
    <x v="2915"/>
  </r>
  <r>
    <s v="15-06-2020 12:00"/>
    <n v="4135001"/>
    <x v="17"/>
    <n v="9695.2857139999996"/>
    <n v="946.91428570000005"/>
    <n v="3833.1428569999998"/>
    <n v="7236301.1430000002"/>
    <x v="2916"/>
  </r>
  <r>
    <s v="15-06-2020 12:15"/>
    <n v="4135001"/>
    <x v="17"/>
    <n v="6442.625"/>
    <n v="631.1"/>
    <n v="4041.5"/>
    <n v="7236509.5"/>
    <x v="2917"/>
  </r>
  <r>
    <s v="15-06-2020 12:30"/>
    <n v="4135001"/>
    <x v="17"/>
    <n v="5472.4285710000004"/>
    <n v="536.44285709999997"/>
    <n v="4187.1428569999998"/>
    <n v="7236655.1430000002"/>
    <x v="2918"/>
  </r>
  <r>
    <s v="15-06-2020 12:45"/>
    <n v="4135001"/>
    <x v="17"/>
    <n v="6417.375"/>
    <n v="628.53750000000002"/>
    <n v="4337"/>
    <n v="7236805"/>
    <x v="2919"/>
  </r>
  <r>
    <s v="15-06-2020 13:00"/>
    <n v="4135001"/>
    <x v="17"/>
    <n v="10301.85714"/>
    <n v="1006.114286"/>
    <n v="4526.4285710000004"/>
    <n v="7236994.4289999995"/>
    <x v="2920"/>
  </r>
  <r>
    <s v="15-06-2020 13:15"/>
    <n v="4135001"/>
    <x v="17"/>
    <n v="6334.5"/>
    <n v="620.54999999999995"/>
    <n v="4732.75"/>
    <n v="7237200.75"/>
    <x v="2921"/>
  </r>
  <r>
    <s v="15-06-2020 13:30"/>
    <n v="4135001"/>
    <x v="17"/>
    <n v="3661.2857140000001"/>
    <n v="359.24285709999998"/>
    <n v="4857.2857139999996"/>
    <n v="7237325.2860000003"/>
    <x v="2922"/>
  </r>
  <r>
    <s v="15-06-2020 13:45"/>
    <n v="4135001"/>
    <x v="17"/>
    <n v="3534.25"/>
    <n v="347.42500000000001"/>
    <n v="4941.75"/>
    <n v="7237409.75"/>
    <x v="2923"/>
  </r>
  <r>
    <s v="15-06-2020 14:00"/>
    <n v="4135001"/>
    <x v="17"/>
    <n v="3871.7142859999999"/>
    <n v="380.3428571"/>
    <n v="5035.8571430000002"/>
    <n v="7237503.8569999998"/>
    <x v="2924"/>
  </r>
  <r>
    <s v="15-06-2020 14:15"/>
    <n v="4135001"/>
    <x v="17"/>
    <n v="6123.375"/>
    <n v="599.17499999999995"/>
    <n v="5141.875"/>
    <n v="7237609.875"/>
    <x v="2925"/>
  </r>
  <r>
    <s v="15-06-2020 14:30"/>
    <n v="4135001"/>
    <x v="17"/>
    <n v="10431"/>
    <n v="1018.3"/>
    <n v="5351.4285710000004"/>
    <n v="7237819.4289999995"/>
    <x v="2926"/>
  </r>
  <r>
    <s v="15-06-2020 14:45"/>
    <n v="4135001"/>
    <x v="17"/>
    <n v="6726"/>
    <n v="658.58749999999998"/>
    <n v="5552.75"/>
    <n v="7238020.75"/>
    <x v="2927"/>
  </r>
  <r>
    <s v="15-06-2020 15:00"/>
    <n v="4135001"/>
    <x v="17"/>
    <n v="6192.2857139999996"/>
    <n v="606.7142857"/>
    <n v="5718.5714289999996"/>
    <n v="7238186.5710000005"/>
    <x v="2928"/>
  </r>
  <r>
    <s v="15-06-2020 15:15"/>
    <n v="4135001"/>
    <x v="17"/>
    <n v="6209.875"/>
    <n v="608.36249999999995"/>
    <n v="5866.125"/>
    <n v="7238334.125"/>
    <x v="2929"/>
  </r>
  <r>
    <s v="15-06-2020 15:30"/>
    <n v="4135001"/>
    <x v="17"/>
    <n v="5563.5714289999996"/>
    <n v="545.17142860000001"/>
    <n v="5995.8571430000002"/>
    <n v="7238463.8569999998"/>
    <x v="2930"/>
  </r>
  <r>
    <s v="15-06-2020 15:45"/>
    <n v="4135001"/>
    <x v="17"/>
    <n v="5719.125"/>
    <n v="560.41250000000002"/>
    <n v="6152.625"/>
    <n v="7238620.625"/>
    <x v="2931"/>
  </r>
  <r>
    <s v="15-06-2020 16:00"/>
    <n v="4135001"/>
    <x v="17"/>
    <n v="1746.857143"/>
    <n v="170.9714286"/>
    <n v="6238.7142860000004"/>
    <n v="7238706.7139999997"/>
    <x v="2932"/>
  </r>
  <r>
    <s v="15-06-2020 16:15"/>
    <n v="4135001"/>
    <x v="17"/>
    <n v="2472.625"/>
    <n v="242.53749999999999"/>
    <n v="6289.75"/>
    <n v="7238757.75"/>
    <x v="2933"/>
  </r>
  <r>
    <s v="15-06-2020 16:30"/>
    <n v="4135001"/>
    <x v="17"/>
    <n v="3486.5714290000001"/>
    <n v="342.75714290000002"/>
    <n v="6365.2857139999996"/>
    <n v="7238833.2860000003"/>
    <x v="2934"/>
  </r>
  <r>
    <s v="15-06-2020 16:45"/>
    <n v="4135001"/>
    <x v="17"/>
    <n v="4280.8571430000002"/>
    <n v="420.3"/>
    <n v="6449.8571430000002"/>
    <n v="7238917.8569999998"/>
    <x v="2935"/>
  </r>
  <r>
    <s v="15-06-2020 17:00"/>
    <n v="4135001"/>
    <x v="17"/>
    <n v="2827.375"/>
    <n v="277.67500000000001"/>
    <n v="6540.25"/>
    <n v="7239008.25"/>
    <x v="2936"/>
  </r>
  <r>
    <s v="15-06-2020 17:15"/>
    <n v="4135001"/>
    <x v="17"/>
    <n v="2302.4285709999999"/>
    <n v="225.75714289999999"/>
    <n v="6601.5714289999996"/>
    <n v="7239069.5710000005"/>
    <x v="2937"/>
  </r>
  <r>
    <s v="15-06-2020 17:30"/>
    <n v="4135001"/>
    <x v="17"/>
    <n v="1454.375"/>
    <n v="141.85"/>
    <n v="6648.375"/>
    <n v="7239116.375"/>
    <x v="2938"/>
  </r>
  <r>
    <s v="15-06-2020 17:45"/>
    <n v="4135001"/>
    <x v="17"/>
    <n v="1249.5714290000001"/>
    <n v="121.6714286"/>
    <n v="6682.5714289999996"/>
    <n v="7239150.5710000005"/>
    <x v="2939"/>
  </r>
  <r>
    <s v="15-06-2020 18:00"/>
    <n v="4135001"/>
    <x v="17"/>
    <n v="551.25"/>
    <n v="53.362499999999997"/>
    <n v="6703.375"/>
    <n v="7239171.375"/>
    <x v="2940"/>
  </r>
  <r>
    <s v="15-06-2020 18:15"/>
    <n v="4135001"/>
    <x v="17"/>
    <n v="242.42857140000001"/>
    <n v="23.428571430000002"/>
    <n v="6712.5714289999996"/>
    <n v="7239180.5710000005"/>
    <x v="2941"/>
  </r>
  <r>
    <s v="15-06-2020 18:30"/>
    <n v="4135001"/>
    <x v="17"/>
    <n v="25.25"/>
    <n v="2.4375"/>
    <n v="6715.875"/>
    <n v="7239183.875"/>
    <x v="2942"/>
  </r>
  <r>
    <s v="15-06-2020 18:45"/>
    <n v="4135001"/>
    <x v="17"/>
    <n v="0"/>
    <n v="0"/>
    <n v="6716"/>
    <n v="7239184"/>
    <x v="2943"/>
  </r>
  <r>
    <s v="15-06-2020 19:00"/>
    <n v="4135001"/>
    <x v="17"/>
    <n v="0"/>
    <n v="0"/>
    <n v="6716"/>
    <n v="7239184"/>
    <x v="2944"/>
  </r>
  <r>
    <s v="15-06-2020 19:15"/>
    <n v="4135001"/>
    <x v="17"/>
    <n v="0"/>
    <n v="0"/>
    <n v="6716"/>
    <n v="7239184"/>
    <x v="2945"/>
  </r>
  <r>
    <s v="15-06-2020 19:30"/>
    <n v="4135001"/>
    <x v="17"/>
    <n v="0"/>
    <n v="0"/>
    <n v="6716"/>
    <n v="7239184"/>
    <x v="2946"/>
  </r>
  <r>
    <s v="15-06-2020 19:45"/>
    <n v="4135001"/>
    <x v="17"/>
    <n v="0"/>
    <n v="0"/>
    <n v="6716"/>
    <n v="7239184"/>
    <x v="2947"/>
  </r>
  <r>
    <s v="15-06-2020 20:00"/>
    <n v="4135001"/>
    <x v="17"/>
    <n v="0"/>
    <n v="0"/>
    <n v="6716"/>
    <n v="7239184"/>
    <x v="2948"/>
  </r>
  <r>
    <s v="15-06-2020 20:15"/>
    <n v="4135001"/>
    <x v="17"/>
    <n v="0"/>
    <n v="0"/>
    <n v="6716"/>
    <n v="7239184"/>
    <x v="2949"/>
  </r>
  <r>
    <s v="15-06-2020 20:30"/>
    <n v="4135001"/>
    <x v="17"/>
    <n v="0"/>
    <n v="0"/>
    <n v="6716"/>
    <n v="7239184"/>
    <x v="2950"/>
  </r>
  <r>
    <s v="15-06-2020 20:45"/>
    <n v="4135001"/>
    <x v="17"/>
    <n v="0"/>
    <n v="0"/>
    <n v="6716"/>
    <n v="7239184"/>
    <x v="2951"/>
  </r>
  <r>
    <s v="15-06-2020 21:00"/>
    <n v="4135001"/>
    <x v="17"/>
    <n v="0"/>
    <n v="0"/>
    <n v="6716"/>
    <n v="7239184"/>
    <x v="2952"/>
  </r>
  <r>
    <s v="15-06-2020 21:15"/>
    <n v="4135001"/>
    <x v="17"/>
    <n v="0"/>
    <n v="0"/>
    <n v="6716"/>
    <n v="7239184"/>
    <x v="2953"/>
  </r>
  <r>
    <s v="15-06-2020 21:30"/>
    <n v="4135001"/>
    <x v="17"/>
    <n v="0"/>
    <n v="0"/>
    <n v="6716"/>
    <n v="7239184"/>
    <x v="2954"/>
  </r>
  <r>
    <s v="15-06-2020 21:45"/>
    <n v="4135001"/>
    <x v="17"/>
    <n v="0"/>
    <n v="0"/>
    <n v="6716"/>
    <n v="7239184"/>
    <x v="2955"/>
  </r>
  <r>
    <s v="15-06-2020 22:00"/>
    <n v="4135001"/>
    <x v="17"/>
    <n v="0"/>
    <n v="0"/>
    <n v="6716"/>
    <n v="7239184"/>
    <x v="2956"/>
  </r>
  <r>
    <s v="15-06-2020 22:15"/>
    <n v="4135001"/>
    <x v="17"/>
    <n v="0"/>
    <n v="0"/>
    <n v="6716"/>
    <n v="7239184"/>
    <x v="2957"/>
  </r>
  <r>
    <s v="15-06-2020 22:30"/>
    <n v="4135001"/>
    <x v="17"/>
    <n v="0"/>
    <n v="0"/>
    <n v="6716"/>
    <n v="7239184"/>
    <x v="2958"/>
  </r>
  <r>
    <s v="15-06-2020 22:45"/>
    <n v="4135001"/>
    <x v="17"/>
    <n v="0"/>
    <n v="0"/>
    <n v="6716"/>
    <n v="7239184"/>
    <x v="2959"/>
  </r>
  <r>
    <s v="15-06-2020 23:00"/>
    <n v="4135001"/>
    <x v="17"/>
    <n v="0"/>
    <n v="0"/>
    <n v="6716"/>
    <n v="7239184"/>
    <x v="2960"/>
  </r>
  <r>
    <s v="15-06-2020 23:15"/>
    <n v="4135001"/>
    <x v="17"/>
    <n v="0"/>
    <n v="0"/>
    <n v="6716"/>
    <n v="7239184"/>
    <x v="2961"/>
  </r>
  <r>
    <s v="15-06-2020 23:30"/>
    <n v="4135001"/>
    <x v="17"/>
    <n v="0"/>
    <n v="0"/>
    <n v="6716"/>
    <n v="7239184"/>
    <x v="2962"/>
  </r>
  <r>
    <s v="15-06-2020 23:45"/>
    <n v="4135001"/>
    <x v="17"/>
    <n v="0"/>
    <n v="0"/>
    <n v="6716"/>
    <n v="7239184"/>
    <x v="2963"/>
  </r>
  <r>
    <s v="16-06-2020 00:00"/>
    <n v="4135001"/>
    <x v="17"/>
    <n v="0"/>
    <n v="0"/>
    <n v="959.42857140000001"/>
    <n v="7239184"/>
    <x v="2964"/>
  </r>
  <r>
    <s v="16-06-2020 00:15"/>
    <n v="4135001"/>
    <x v="17"/>
    <n v="0"/>
    <n v="0"/>
    <n v="0"/>
    <n v="7239184"/>
    <x v="2965"/>
  </r>
  <r>
    <s v="16-06-2020 00:30"/>
    <n v="4135001"/>
    <x v="17"/>
    <n v="0"/>
    <n v="0"/>
    <n v="0"/>
    <n v="7239184"/>
    <x v="2966"/>
  </r>
  <r>
    <s v="16-06-2020 00:45"/>
    <n v="4135001"/>
    <x v="17"/>
    <n v="0"/>
    <n v="0"/>
    <n v="0"/>
    <n v="7239184"/>
    <x v="2967"/>
  </r>
  <r>
    <s v="16-06-2020 01:00"/>
    <n v="4135001"/>
    <x v="17"/>
    <n v="0"/>
    <n v="0"/>
    <n v="0"/>
    <n v="7239184"/>
    <x v="2968"/>
  </r>
  <r>
    <s v="16-06-2020 01:15"/>
    <n v="4135001"/>
    <x v="17"/>
    <n v="0"/>
    <n v="0"/>
    <n v="0"/>
    <n v="7239184"/>
    <x v="2969"/>
  </r>
  <r>
    <s v="16-06-2020 01:30"/>
    <n v="4135001"/>
    <x v="17"/>
    <n v="0"/>
    <n v="0"/>
    <n v="0"/>
    <n v="7239184"/>
    <x v="2970"/>
  </r>
  <r>
    <s v="16-06-2020 01:45"/>
    <n v="4135001"/>
    <x v="17"/>
    <n v="0"/>
    <n v="0"/>
    <n v="0"/>
    <n v="7239184"/>
    <x v="2971"/>
  </r>
  <r>
    <s v="16-06-2020 02:00"/>
    <n v="4135001"/>
    <x v="17"/>
    <n v="0"/>
    <n v="0"/>
    <n v="0"/>
    <n v="7239184"/>
    <x v="2972"/>
  </r>
  <r>
    <s v="16-06-2020 02:15"/>
    <n v="4135001"/>
    <x v="17"/>
    <n v="0"/>
    <n v="0"/>
    <n v="0"/>
    <n v="7239184"/>
    <x v="2973"/>
  </r>
  <r>
    <s v="16-06-2020 02:30"/>
    <n v="4135001"/>
    <x v="17"/>
    <n v="0"/>
    <n v="0"/>
    <n v="0"/>
    <n v="7239184"/>
    <x v="2974"/>
  </r>
  <r>
    <s v="16-06-2020 02:45"/>
    <n v="4135001"/>
    <x v="17"/>
    <n v="0"/>
    <n v="0"/>
    <n v="0"/>
    <n v="7239184"/>
    <x v="2975"/>
  </r>
  <r>
    <s v="16-06-2020 03:00"/>
    <n v="4135001"/>
    <x v="17"/>
    <n v="0"/>
    <n v="0"/>
    <n v="0"/>
    <n v="7239184"/>
    <x v="2976"/>
  </r>
  <r>
    <s v="16-06-2020 03:15"/>
    <n v="4135001"/>
    <x v="17"/>
    <n v="0"/>
    <n v="0"/>
    <n v="0"/>
    <n v="7239184"/>
    <x v="2977"/>
  </r>
  <r>
    <s v="16-06-2020 03:30"/>
    <n v="4135001"/>
    <x v="17"/>
    <n v="0"/>
    <n v="0"/>
    <n v="0"/>
    <n v="7239184"/>
    <x v="2978"/>
  </r>
  <r>
    <s v="16-06-2020 03:45"/>
    <n v="4135001"/>
    <x v="17"/>
    <n v="0"/>
    <n v="0"/>
    <n v="0"/>
    <n v="7239184"/>
    <x v="2979"/>
  </r>
  <r>
    <s v="16-06-2020 04:00"/>
    <n v="4135001"/>
    <x v="17"/>
    <n v="0"/>
    <n v="0"/>
    <n v="0"/>
    <n v="7239184"/>
    <x v="2980"/>
  </r>
  <r>
    <s v="16-06-2020 04:15"/>
    <n v="4135001"/>
    <x v="17"/>
    <n v="0"/>
    <n v="0"/>
    <n v="0"/>
    <n v="7239184"/>
    <x v="2981"/>
  </r>
  <r>
    <s v="16-06-2020 04:30"/>
    <n v="4135001"/>
    <x v="17"/>
    <n v="0"/>
    <n v="0"/>
    <n v="0"/>
    <n v="7239184"/>
    <x v="2982"/>
  </r>
  <r>
    <s v="16-06-2020 04:45"/>
    <n v="4135001"/>
    <x v="17"/>
    <n v="0"/>
    <n v="0"/>
    <n v="0"/>
    <n v="7239184"/>
    <x v="2983"/>
  </r>
  <r>
    <s v="16-06-2020 05:00"/>
    <n v="4135001"/>
    <x v="17"/>
    <n v="0"/>
    <n v="0"/>
    <n v="0"/>
    <n v="7239184"/>
    <x v="2984"/>
  </r>
  <r>
    <s v="16-06-2020 05:15"/>
    <n v="4135001"/>
    <x v="17"/>
    <n v="0"/>
    <n v="0"/>
    <n v="0"/>
    <n v="7239184"/>
    <x v="2985"/>
  </r>
  <r>
    <s v="16-06-2020 05:30"/>
    <n v="4135001"/>
    <x v="17"/>
    <n v="0"/>
    <n v="0"/>
    <n v="0"/>
    <n v="7239184"/>
    <x v="2986"/>
  </r>
  <r>
    <s v="16-06-2020 05:45"/>
    <n v="4135001"/>
    <x v="17"/>
    <n v="0"/>
    <n v="0"/>
    <n v="0"/>
    <n v="7239184"/>
    <x v="2987"/>
  </r>
  <r>
    <s v="16-06-2020 06:00"/>
    <n v="4135001"/>
    <x v="17"/>
    <n v="0"/>
    <n v="0"/>
    <n v="0"/>
    <n v="7239184"/>
    <x v="2988"/>
  </r>
  <r>
    <s v="16-06-2020 06:15"/>
    <n v="4135001"/>
    <x v="17"/>
    <n v="198.7142857"/>
    <n v="19.15714286"/>
    <n v="1.7142857140000001"/>
    <n v="7239185.7139999997"/>
    <x v="2989"/>
  </r>
  <r>
    <s v="16-06-2020 06:30"/>
    <n v="4135001"/>
    <x v="17"/>
    <n v="697.25"/>
    <n v="67.587500000000006"/>
    <n v="12.25"/>
    <n v="7239196.25"/>
    <x v="2990"/>
  </r>
  <r>
    <s v="16-06-2020 06:45"/>
    <n v="4135001"/>
    <x v="17"/>
    <n v="1015"/>
    <n v="98.628571429999994"/>
    <n v="33.428571429999998"/>
    <n v="7239217.4289999995"/>
    <x v="2991"/>
  </r>
  <r>
    <s v="16-06-2020 07:00"/>
    <n v="4135001"/>
    <x v="17"/>
    <n v="1412.4285709999999"/>
    <n v="137.75714289999999"/>
    <n v="60.857142860000003"/>
    <n v="7239244.8569999998"/>
    <x v="2992"/>
  </r>
  <r>
    <s v="16-06-2020 07:15"/>
    <n v="4135001"/>
    <x v="17"/>
    <n v="2332.125"/>
    <n v="228.6875"/>
    <n v="105.5"/>
    <n v="7239289.5"/>
    <x v="2993"/>
  </r>
  <r>
    <s v="16-06-2020 07:30"/>
    <n v="4135001"/>
    <x v="17"/>
    <n v="2834.2857140000001"/>
    <n v="278"/>
    <n v="171.57142859999999"/>
    <n v="7239355.5710000005"/>
    <x v="2994"/>
  </r>
  <r>
    <s v="16-06-2020 07:45"/>
    <n v="4135001"/>
    <x v="17"/>
    <n v="3485.125"/>
    <n v="342.26249999999999"/>
    <n v="243.625"/>
    <n v="7239427.625"/>
    <x v="2995"/>
  </r>
  <r>
    <s v="16-06-2020 08:00"/>
    <n v="4135001"/>
    <x v="17"/>
    <n v="4817"/>
    <n v="472.58571430000001"/>
    <n v="347.7142857"/>
    <n v="7239531.7139999997"/>
    <x v="2996"/>
  </r>
  <r>
    <s v="16-06-2020 08:15"/>
    <n v="4135001"/>
    <x v="17"/>
    <n v="4753.375"/>
    <n v="466.45"/>
    <n v="468.75"/>
    <n v="7239652.75"/>
    <x v="2997"/>
  </r>
  <r>
    <s v="16-06-2020 08:30"/>
    <n v="4135001"/>
    <x v="17"/>
    <n v="5547"/>
    <n v="543.72857139999996"/>
    <n v="584"/>
    <n v="7239768"/>
    <x v="2998"/>
  </r>
  <r>
    <s v="16-06-2020 08:45"/>
    <n v="4135001"/>
    <x v="17"/>
    <n v="5847.25"/>
    <n v="573.01250000000005"/>
    <n v="733"/>
    <n v="7239917"/>
    <x v="2999"/>
  </r>
  <r>
    <s v="16-06-2020 09:00"/>
    <n v="4135001"/>
    <x v="17"/>
    <n v="5740.8571430000002"/>
    <n v="562.6"/>
    <n v="873.57142859999999"/>
    <n v="7240057.5710000005"/>
    <x v="3000"/>
  </r>
  <r>
    <s v="16-06-2020 09:15"/>
    <n v="4135001"/>
    <x v="17"/>
    <n v="6600.75"/>
    <n v="646.58749999999998"/>
    <n v="1025.625"/>
    <n v="7240209.625"/>
    <x v="3001"/>
  </r>
  <r>
    <s v="16-06-2020 09:30"/>
    <n v="4135001"/>
    <x v="17"/>
    <n v="7639.4285710000004"/>
    <n v="747.85714289999999"/>
    <n v="1197.4285709999999"/>
    <n v="7240381.4289999995"/>
    <x v="3002"/>
  </r>
  <r>
    <s v="16-06-2020 09:45"/>
    <n v="4135001"/>
    <x v="17"/>
    <n v="8958.75"/>
    <n v="876.36249999999995"/>
    <n v="1402.75"/>
    <n v="7240586.75"/>
    <x v="3003"/>
  </r>
  <r>
    <s v="16-06-2020 10:00"/>
    <n v="4135001"/>
    <x v="17"/>
    <n v="10613"/>
    <n v="1036.3"/>
    <n v="1639.142857"/>
    <n v="7240823.1430000002"/>
    <x v="3004"/>
  </r>
  <r>
    <s v="16-06-2020 10:15"/>
    <n v="4135001"/>
    <x v="17"/>
    <n v="10809.625"/>
    <n v="1055.6375"/>
    <n v="1903.125"/>
    <n v="7241087.125"/>
    <x v="3005"/>
  </r>
  <r>
    <s v="16-06-2020 10:30"/>
    <n v="4135001"/>
    <x v="17"/>
    <n v="8813.7142860000004"/>
    <n v="861.91428570000005"/>
    <n v="2135.1428569999998"/>
    <n v="7241319.1430000002"/>
    <x v="3006"/>
  </r>
  <r>
    <s v="16-06-2020 10:45"/>
    <n v="4135001"/>
    <x v="17"/>
    <n v="9662.625"/>
    <n v="944.38750000000005"/>
    <n v="2337.25"/>
    <n v="7241521.25"/>
    <x v="3007"/>
  </r>
  <r>
    <s v="16-06-2020 11:00"/>
    <n v="4135001"/>
    <x v="17"/>
    <n v="11716.57143"/>
    <n v="1143.5428569999999"/>
    <n v="2612.7142859999999"/>
    <n v="7241796.7139999997"/>
    <x v="3008"/>
  </r>
  <r>
    <s v="16-06-2020 11:15"/>
    <n v="4135001"/>
    <x v="17"/>
    <n v="8427.25"/>
    <n v="824.625"/>
    <n v="2861.5"/>
    <n v="7242045.5"/>
    <x v="3009"/>
  </r>
  <r>
    <s v="16-06-2020 11:30"/>
    <n v="4135001"/>
    <x v="17"/>
    <n v="5581.5714289999996"/>
    <n v="547.01428569999996"/>
    <n v="3029.2857140000001"/>
    <n v="7242213.2860000003"/>
    <x v="3010"/>
  </r>
  <r>
    <s v="16-06-2020 11:45"/>
    <n v="4135001"/>
    <x v="17"/>
    <n v="7541.1428569999998"/>
    <n v="738.14285710000001"/>
    <n v="3190.7142859999999"/>
    <n v="7242374.7139999997"/>
    <x v="3011"/>
  </r>
  <r>
    <s v="16-06-2020 12:00"/>
    <n v="4135001"/>
    <x v="17"/>
    <n v="3521.5"/>
    <n v="345.77499999999998"/>
    <n v="3316.25"/>
    <n v="7242500.25"/>
    <x v="3012"/>
  </r>
  <r>
    <s v="16-06-2020 12:15"/>
    <n v="4135001"/>
    <x v="17"/>
    <n v="6217"/>
    <n v="609.07142859999999"/>
    <n v="3415.5714290000001"/>
    <n v="7242599.5710000005"/>
    <x v="3013"/>
  </r>
  <r>
    <s v="16-06-2020 12:30"/>
    <n v="4135001"/>
    <x v="17"/>
    <n v="6772.625"/>
    <n v="663.3125"/>
    <n v="3606.5"/>
    <n v="7242790.5"/>
    <x v="3014"/>
  </r>
  <r>
    <s v="16-06-2020 12:45"/>
    <n v="4135001"/>
    <x v="17"/>
    <n v="7327.7142860000004"/>
    <n v="716.84285709999995"/>
    <n v="3761.7142859999999"/>
    <n v="7242945.7139999997"/>
    <x v="3015"/>
  </r>
  <r>
    <s v="16-06-2020 13:00"/>
    <n v="4135001"/>
    <x v="17"/>
    <n v="4959.375"/>
    <n v="486.51249999999999"/>
    <n v="3904"/>
    <n v="7243088"/>
    <x v="3016"/>
  </r>
  <r>
    <s v="16-06-2020 13:15"/>
    <n v="4135001"/>
    <x v="17"/>
    <n v="7248.2857139999996"/>
    <n v="709.72857139999996"/>
    <n v="4065.2857140000001"/>
    <n v="7243249.2860000003"/>
    <x v="3017"/>
  </r>
  <r>
    <s v="16-06-2020 13:30"/>
    <n v="4135001"/>
    <x v="17"/>
    <n v="8379.75"/>
    <n v="819.57500000000005"/>
    <n v="4274.25"/>
    <n v="7243458.25"/>
    <x v="3018"/>
  </r>
  <r>
    <s v="16-06-2020 13:45"/>
    <n v="4135001"/>
    <x v="17"/>
    <n v="6125.4285710000004"/>
    <n v="599.55714290000003"/>
    <n v="4422.8571430000002"/>
    <n v="7243606.8569999998"/>
    <x v="3019"/>
  </r>
  <r>
    <s v="16-06-2020 14:00"/>
    <n v="4135001"/>
    <x v="17"/>
    <n v="6833.75"/>
    <n v="669.1875"/>
    <n v="4596.375"/>
    <n v="7243780.375"/>
    <x v="3020"/>
  </r>
  <r>
    <s v="16-06-2020 14:15"/>
    <n v="4135001"/>
    <x v="17"/>
    <n v="4494.2857139999996"/>
    <n v="441.08571430000001"/>
    <n v="4729.5714289999996"/>
    <n v="7243913.5710000005"/>
    <x v="3021"/>
  </r>
  <r>
    <s v="16-06-2020 14:30"/>
    <n v="4135001"/>
    <x v="17"/>
    <n v="9351.875"/>
    <n v="913.63750000000005"/>
    <n v="4888.5"/>
    <n v="7244072.5"/>
    <x v="3022"/>
  </r>
  <r>
    <s v="16-06-2020 14:45"/>
    <n v="4135001"/>
    <x v="17"/>
    <n v="7001.4285710000004"/>
    <n v="685.15714290000005"/>
    <n v="5116.4285710000004"/>
    <n v="7244300.4289999995"/>
    <x v="3023"/>
  </r>
  <r>
    <s v="16-06-2020 15:00"/>
    <n v="4135001"/>
    <x v="17"/>
    <n v="4444.125"/>
    <n v="436.13749999999999"/>
    <n v="5247.5"/>
    <n v="7244431.5"/>
    <x v="3024"/>
  </r>
  <r>
    <s v="16-06-2020 15:15"/>
    <n v="4135001"/>
    <x v="17"/>
    <n v="4699.1428569999998"/>
    <n v="461.11428569999998"/>
    <n v="5358.1428569999998"/>
    <n v="7244542.1430000002"/>
    <x v="3025"/>
  </r>
  <r>
    <s v="16-06-2020 15:30"/>
    <n v="4135001"/>
    <x v="17"/>
    <n v="6599.75"/>
    <n v="646.45000000000005"/>
    <n v="5497.375"/>
    <n v="7244681.375"/>
    <x v="3026"/>
  </r>
  <r>
    <s v="16-06-2020 15:45"/>
    <n v="4135001"/>
    <x v="17"/>
    <n v="5110.1428569999998"/>
    <n v="501.04285709999999"/>
    <n v="5644"/>
    <n v="7244828"/>
    <x v="3027"/>
  </r>
  <r>
    <s v="16-06-2020 16:00"/>
    <n v="4135001"/>
    <x v="17"/>
    <n v="4914.2857139999996"/>
    <n v="481.91428569999999"/>
    <n v="5756.2857139999996"/>
    <n v="7244940.2860000003"/>
    <x v="3028"/>
  </r>
  <r>
    <s v="16-06-2020 16:15"/>
    <n v="4135001"/>
    <x v="17"/>
    <n v="3479.25"/>
    <n v="341.8"/>
    <n v="5860.25"/>
    <n v="7245044.25"/>
    <x v="3029"/>
  </r>
  <r>
    <s v="16-06-2020 16:30"/>
    <n v="4135001"/>
    <x v="17"/>
    <n v="2701.8571430000002"/>
    <n v="264.98571429999998"/>
    <n v="5934.5714289999996"/>
    <n v="7245118.5710000005"/>
    <x v="3030"/>
  </r>
  <r>
    <s v="16-06-2020 16:45"/>
    <n v="4135001"/>
    <x v="17"/>
    <n v="2231.375"/>
    <n v="218.77500000000001"/>
    <n v="5995.125"/>
    <n v="7245179.125"/>
    <x v="3031"/>
  </r>
  <r>
    <s v="16-06-2020 17:00"/>
    <n v="4135001"/>
    <x v="17"/>
    <n v="1917.4285709999999"/>
    <n v="187.95714290000001"/>
    <n v="6046.2857139999996"/>
    <n v="7245230.2860000003"/>
    <x v="3032"/>
  </r>
  <r>
    <s v="16-06-2020 17:15"/>
    <n v="4135001"/>
    <x v="17"/>
    <n v="1730.75"/>
    <n v="169.61250000000001"/>
    <n v="6092"/>
    <n v="7245276"/>
    <x v="3033"/>
  </r>
  <r>
    <s v="16-06-2020 17:30"/>
    <n v="4135001"/>
    <x v="17"/>
    <n v="1446"/>
    <n v="141.0571429"/>
    <n v="6131.8571430000002"/>
    <n v="7245315.8569999998"/>
    <x v="3034"/>
  </r>
  <r>
    <s v="16-06-2020 17:45"/>
    <n v="4135001"/>
    <x v="17"/>
    <n v="1038"/>
    <n v="100.8875"/>
    <n v="6162"/>
    <n v="7245346"/>
    <x v="3035"/>
  </r>
  <r>
    <s v="16-06-2020 18:00"/>
    <n v="4135001"/>
    <x v="17"/>
    <n v="693.42857140000001"/>
    <n v="67.171428570000003"/>
    <n v="6183"/>
    <n v="7245367"/>
    <x v="3036"/>
  </r>
  <r>
    <s v="16-06-2020 18:15"/>
    <n v="4135001"/>
    <x v="17"/>
    <n v="316.25"/>
    <n v="30.5625"/>
    <n v="6195.75"/>
    <n v="7245379.75"/>
    <x v="3037"/>
  </r>
  <r>
    <s v="16-06-2020 18:30"/>
    <n v="4135001"/>
    <x v="17"/>
    <n v="77.285714290000001"/>
    <n v="7.457142857"/>
    <n v="6200.5714289999996"/>
    <n v="7245384.5710000005"/>
    <x v="3038"/>
  </r>
  <r>
    <s v="16-06-2020 18:45"/>
    <n v="4135001"/>
    <x v="17"/>
    <n v="0"/>
    <n v="0"/>
    <n v="6201"/>
    <n v="7245385"/>
    <x v="3039"/>
  </r>
  <r>
    <s v="16-06-2020 19:00"/>
    <n v="4135001"/>
    <x v="17"/>
    <n v="0"/>
    <n v="0"/>
    <n v="6201"/>
    <n v="7245385"/>
    <x v="3040"/>
  </r>
  <r>
    <s v="16-06-2020 19:15"/>
    <n v="4135001"/>
    <x v="17"/>
    <n v="0"/>
    <n v="0"/>
    <n v="6201"/>
    <n v="7245385"/>
    <x v="3041"/>
  </r>
  <r>
    <s v="16-06-2020 19:30"/>
    <n v="4135001"/>
    <x v="17"/>
    <n v="0"/>
    <n v="0"/>
    <n v="6201"/>
    <n v="7245385"/>
    <x v="3042"/>
  </r>
  <r>
    <s v="16-06-2020 19:45"/>
    <n v="4135001"/>
    <x v="17"/>
    <n v="0"/>
    <n v="0"/>
    <n v="6201"/>
    <n v="7245385"/>
    <x v="3043"/>
  </r>
  <r>
    <s v="16-06-2020 20:00"/>
    <n v="4135001"/>
    <x v="17"/>
    <n v="0"/>
    <n v="0"/>
    <n v="6201"/>
    <n v="7245385"/>
    <x v="3044"/>
  </r>
  <r>
    <s v="16-06-2020 20:15"/>
    <n v="4135001"/>
    <x v="17"/>
    <n v="0"/>
    <n v="0"/>
    <n v="6201"/>
    <n v="7245385"/>
    <x v="3045"/>
  </r>
  <r>
    <s v="16-06-2020 20:30"/>
    <n v="4135001"/>
    <x v="17"/>
    <n v="0"/>
    <n v="0"/>
    <n v="6201"/>
    <n v="7245385"/>
    <x v="3046"/>
  </r>
  <r>
    <s v="16-06-2020 20:45"/>
    <n v="4135001"/>
    <x v="17"/>
    <n v="0"/>
    <n v="0"/>
    <n v="6201"/>
    <n v="7245385"/>
    <x v="3047"/>
  </r>
  <r>
    <s v="16-06-2020 21:00"/>
    <n v="4135001"/>
    <x v="17"/>
    <n v="0"/>
    <n v="0"/>
    <n v="6201"/>
    <n v="7245385"/>
    <x v="3048"/>
  </r>
  <r>
    <s v="16-06-2020 21:15"/>
    <n v="4135001"/>
    <x v="17"/>
    <n v="0"/>
    <n v="0"/>
    <n v="6201"/>
    <n v="7245385"/>
    <x v="3049"/>
  </r>
  <r>
    <s v="16-06-2020 21:30"/>
    <n v="4135001"/>
    <x v="17"/>
    <n v="0"/>
    <n v="0"/>
    <n v="6201"/>
    <n v="7245385"/>
    <x v="3050"/>
  </r>
  <r>
    <s v="16-06-2020 21:45"/>
    <n v="4135001"/>
    <x v="17"/>
    <n v="0"/>
    <n v="0"/>
    <n v="6201"/>
    <n v="7245385"/>
    <x v="3051"/>
  </r>
  <r>
    <s v="16-06-2020 22:00"/>
    <n v="4135001"/>
    <x v="17"/>
    <n v="0"/>
    <n v="0"/>
    <n v="6201"/>
    <n v="7245385"/>
    <x v="3052"/>
  </r>
  <r>
    <s v="16-06-2020 22:15"/>
    <n v="4135001"/>
    <x v="17"/>
    <n v="0"/>
    <n v="0"/>
    <n v="6201"/>
    <n v="7245385"/>
    <x v="3053"/>
  </r>
  <r>
    <s v="16-06-2020 22:30"/>
    <n v="4135001"/>
    <x v="17"/>
    <n v="0"/>
    <n v="0"/>
    <n v="6201"/>
    <n v="7245385"/>
    <x v="3054"/>
  </r>
  <r>
    <s v="16-06-2020 22:45"/>
    <n v="4135001"/>
    <x v="17"/>
    <n v="0"/>
    <n v="0"/>
    <n v="6201"/>
    <n v="7245385"/>
    <x v="3055"/>
  </r>
  <r>
    <s v="16-06-2020 23:00"/>
    <n v="4135001"/>
    <x v="17"/>
    <n v="0"/>
    <n v="0"/>
    <n v="6201"/>
    <n v="7245385"/>
    <x v="3056"/>
  </r>
  <r>
    <s v="16-06-2020 23:15"/>
    <n v="4135001"/>
    <x v="17"/>
    <n v="0"/>
    <n v="0"/>
    <n v="6201"/>
    <n v="7245385"/>
    <x v="3057"/>
  </r>
  <r>
    <s v="16-06-2020 23:30"/>
    <n v="4135001"/>
    <x v="17"/>
    <n v="0"/>
    <n v="0"/>
    <n v="6201"/>
    <n v="7245385"/>
    <x v="3058"/>
  </r>
  <r>
    <s v="16-06-2020 23:45"/>
    <n v="4135001"/>
    <x v="17"/>
    <n v="0"/>
    <n v="0"/>
    <n v="6201"/>
    <n v="7245385"/>
    <x v="3059"/>
  </r>
  <r>
    <s v="17-06-2020 00:00"/>
    <n v="4135001"/>
    <x v="17"/>
    <n v="0"/>
    <n v="0"/>
    <n v="885.85714289999999"/>
    <n v="7245385"/>
    <x v="3060"/>
  </r>
  <r>
    <s v="17-06-2020 00:15"/>
    <n v="4135001"/>
    <x v="17"/>
    <n v="0"/>
    <n v="0"/>
    <n v="0"/>
    <n v="7245385"/>
    <x v="3061"/>
  </r>
  <r>
    <s v="17-06-2020 00:30"/>
    <n v="4135001"/>
    <x v="17"/>
    <n v="0"/>
    <n v="0"/>
    <n v="0"/>
    <n v="7245385"/>
    <x v="3062"/>
  </r>
  <r>
    <s v="17-06-2020 00:45"/>
    <n v="4135001"/>
    <x v="17"/>
    <n v="0"/>
    <n v="0"/>
    <n v="0"/>
    <n v="7245385"/>
    <x v="3063"/>
  </r>
  <r>
    <s v="17-06-2020 01:00"/>
    <n v="4135001"/>
    <x v="17"/>
    <n v="0"/>
    <n v="0"/>
    <n v="0"/>
    <n v="7245385"/>
    <x v="3064"/>
  </r>
  <r>
    <s v="17-06-2020 01:15"/>
    <n v="4135001"/>
    <x v="17"/>
    <n v="0"/>
    <n v="0"/>
    <n v="0"/>
    <n v="7245385"/>
    <x v="3065"/>
  </r>
  <r>
    <s v="17-06-2020 01:30"/>
    <n v="4135001"/>
    <x v="17"/>
    <n v="0"/>
    <n v="0"/>
    <n v="0"/>
    <n v="7245385"/>
    <x v="3066"/>
  </r>
  <r>
    <s v="17-06-2020 01:45"/>
    <n v="4135001"/>
    <x v="17"/>
    <n v="0"/>
    <n v="0"/>
    <n v="0"/>
    <n v="7245385"/>
    <x v="3067"/>
  </r>
  <r>
    <s v="17-06-2020 02:00"/>
    <n v="4135001"/>
    <x v="17"/>
    <n v="0"/>
    <n v="0"/>
    <n v="0"/>
    <n v="7245385"/>
    <x v="3068"/>
  </r>
  <r>
    <s v="17-06-2020 02:15"/>
    <n v="4135001"/>
    <x v="17"/>
    <n v="0"/>
    <n v="0"/>
    <n v="0"/>
    <n v="7245385"/>
    <x v="3069"/>
  </r>
  <r>
    <s v="17-06-2020 02:30"/>
    <n v="4135001"/>
    <x v="17"/>
    <n v="0"/>
    <n v="0"/>
    <n v="0"/>
    <n v="7245385"/>
    <x v="3070"/>
  </r>
  <r>
    <s v="17-06-2020 02:45"/>
    <n v="4135001"/>
    <x v="17"/>
    <n v="0"/>
    <n v="0"/>
    <n v="0"/>
    <n v="7245385"/>
    <x v="3071"/>
  </r>
  <r>
    <s v="17-06-2020 03:00"/>
    <n v="4135001"/>
    <x v="17"/>
    <n v="0"/>
    <n v="0"/>
    <n v="0"/>
    <n v="7245385"/>
    <x v="3072"/>
  </r>
  <r>
    <s v="17-06-2020 03:15"/>
    <n v="4135001"/>
    <x v="17"/>
    <n v="0"/>
    <n v="0"/>
    <n v="0"/>
    <n v="7245385"/>
    <x v="3073"/>
  </r>
  <r>
    <s v="17-06-2020 03:30"/>
    <n v="4135001"/>
    <x v="17"/>
    <n v="0"/>
    <n v="0"/>
    <n v="0"/>
    <n v="7245385"/>
    <x v="3074"/>
  </r>
  <r>
    <s v="17-06-2020 03:45"/>
    <n v="4135001"/>
    <x v="17"/>
    <n v="0"/>
    <n v="0"/>
    <n v="0"/>
    <n v="7245385"/>
    <x v="3075"/>
  </r>
  <r>
    <s v="17-06-2020 04:00"/>
    <n v="4135001"/>
    <x v="17"/>
    <n v="0"/>
    <n v="0"/>
    <n v="0"/>
    <n v="7245385"/>
    <x v="3076"/>
  </r>
  <r>
    <s v="17-06-2020 04:15"/>
    <n v="4135001"/>
    <x v="17"/>
    <n v="0"/>
    <n v="0"/>
    <n v="0"/>
    <n v="7245385"/>
    <x v="3077"/>
  </r>
  <r>
    <s v="17-06-2020 04:30"/>
    <n v="4135001"/>
    <x v="17"/>
    <n v="0"/>
    <n v="0"/>
    <n v="0"/>
    <n v="7245385"/>
    <x v="3078"/>
  </r>
  <r>
    <s v="17-06-2020 04:45"/>
    <n v="4135001"/>
    <x v="17"/>
    <n v="0"/>
    <n v="0"/>
    <n v="0"/>
    <n v="7245385"/>
    <x v="3079"/>
  </r>
  <r>
    <s v="17-06-2020 05:00"/>
    <n v="4135001"/>
    <x v="17"/>
    <n v="0"/>
    <n v="0"/>
    <n v="0"/>
    <n v="7245385"/>
    <x v="3080"/>
  </r>
  <r>
    <s v="17-06-2020 05:15"/>
    <n v="4135001"/>
    <x v="17"/>
    <n v="0"/>
    <n v="0"/>
    <n v="0"/>
    <n v="7245385"/>
    <x v="3081"/>
  </r>
  <r>
    <s v="17-06-2020 05:30"/>
    <n v="4135001"/>
    <x v="17"/>
    <n v="0"/>
    <n v="0"/>
    <n v="0"/>
    <n v="7245385"/>
    <x v="3082"/>
  </r>
  <r>
    <s v="17-06-2020 05:45"/>
    <n v="4135001"/>
    <x v="17"/>
    <n v="0"/>
    <n v="0"/>
    <n v="0"/>
    <n v="7245385"/>
    <x v="3083"/>
  </r>
  <r>
    <s v="17-06-2020 06:00"/>
    <n v="4135001"/>
    <x v="17"/>
    <n v="0"/>
    <n v="0"/>
    <n v="0"/>
    <n v="7245385"/>
    <x v="3084"/>
  </r>
  <r>
    <s v="17-06-2020 06:45"/>
    <n v="4135001"/>
    <x v="17"/>
    <n v="462.5"/>
    <n v="44.9"/>
    <n v="0"/>
    <n v="7245385"/>
    <x v="3085"/>
  </r>
  <r>
    <s v="17-06-2020 07:00"/>
    <n v="4135001"/>
    <x v="17"/>
    <n v="1382.125"/>
    <n v="134.91249999999999"/>
    <n v="16.25"/>
    <n v="7245401.25"/>
    <x v="3086"/>
  </r>
  <r>
    <s v="17-06-2020 07:15"/>
    <n v="4135001"/>
    <x v="17"/>
    <n v="2128.7142859999999"/>
    <n v="208.8"/>
    <n v="56.857142860000003"/>
    <n v="7245441.8569999998"/>
    <x v="3087"/>
  </r>
  <r>
    <s v="17-06-2020 07:30"/>
    <n v="4135001"/>
    <x v="17"/>
    <n v="3185.5714290000001"/>
    <n v="313.01428570000002"/>
    <n v="119"/>
    <n v="7245504"/>
    <x v="3088"/>
  </r>
  <r>
    <s v="17-06-2020 07:45"/>
    <n v="4135001"/>
    <x v="17"/>
    <n v="3730.125"/>
    <n v="366.6"/>
    <n v="205.5"/>
    <n v="7245590.5"/>
    <x v="3089"/>
  </r>
  <r>
    <s v="17-06-2020 08:00"/>
    <n v="4135001"/>
    <x v="17"/>
    <n v="3444.5714290000001"/>
    <n v="338.6285714"/>
    <n v="295.14285710000001"/>
    <n v="7245680.1430000002"/>
    <x v="3090"/>
  </r>
  <r>
    <s v="17-06-2020 08:15"/>
    <n v="4135001"/>
    <x v="17"/>
    <n v="3814.875"/>
    <n v="374.88749999999999"/>
    <n v="383"/>
    <n v="7245768"/>
    <x v="3091"/>
  </r>
  <r>
    <s v="17-06-2020 08:30"/>
    <n v="4135001"/>
    <x v="17"/>
    <n v="4048.5714290000001"/>
    <n v="397.7857143"/>
    <n v="482.85714289999999"/>
    <n v="7245867.8569999998"/>
    <x v="3092"/>
  </r>
  <r>
    <s v="17-06-2020 08:45"/>
    <n v="4135001"/>
    <x v="17"/>
    <n v="3884.125"/>
    <n v="381.6875"/>
    <n v="576.125"/>
    <n v="7245961.125"/>
    <x v="3093"/>
  </r>
  <r>
    <s v="17-06-2020 09:00"/>
    <n v="4135001"/>
    <x v="17"/>
    <n v="5019.5714289999996"/>
    <n v="492.2142857"/>
    <n v="685.7142857"/>
    <n v="7246070.7139999997"/>
    <x v="3094"/>
  </r>
  <r>
    <s v="17-06-2020 09:15"/>
    <n v="4135001"/>
    <x v="17"/>
    <n v="5228"/>
    <n v="512.48749999999995"/>
    <n v="811.25"/>
    <n v="7246196.25"/>
    <x v="3095"/>
  </r>
  <r>
    <s v="17-06-2020 09:30"/>
    <n v="4135001"/>
    <x v="17"/>
    <n v="6939.5714289999996"/>
    <n v="679.55714290000003"/>
    <n v="961.42857140000001"/>
    <n v="7246346.4289999995"/>
    <x v="3096"/>
  </r>
  <r>
    <s v="17-06-2020 09:45"/>
    <n v="4135001"/>
    <x v="17"/>
    <n v="5623.75"/>
    <n v="551.16250000000002"/>
    <n v="1108.375"/>
    <n v="7246493.375"/>
    <x v="3097"/>
  </r>
  <r>
    <s v="17-06-2020 10:00"/>
    <n v="4135001"/>
    <x v="17"/>
    <n v="6342.5714289999996"/>
    <n v="621.38571430000002"/>
    <n v="1254.142857"/>
    <n v="7246639.1430000002"/>
    <x v="3098"/>
  </r>
  <r>
    <s v="17-06-2020 10:15"/>
    <n v="4135001"/>
    <x v="17"/>
    <n v="6703.75"/>
    <n v="656.61249999999995"/>
    <n v="1420.25"/>
    <n v="7246805.25"/>
    <x v="3099"/>
  </r>
  <r>
    <s v="17-06-2020 10:30"/>
    <n v="4135001"/>
    <x v="17"/>
    <n v="7476.8571430000002"/>
    <n v="732.02857140000003"/>
    <n v="1592.2857140000001"/>
    <n v="7246977.2860000003"/>
    <x v="3100"/>
  </r>
  <r>
    <s v="17-06-2020 10:45"/>
    <n v="4135001"/>
    <x v="17"/>
    <n v="6723.5"/>
    <n v="658.53750000000002"/>
    <n v="1772.75"/>
    <n v="7247157.75"/>
    <x v="3101"/>
  </r>
  <r>
    <s v="17-06-2020 11:00"/>
    <n v="4135001"/>
    <x v="17"/>
    <n v="6391.1428569999998"/>
    <n v="625.95714290000001"/>
    <n v="1908"/>
    <n v="7247293"/>
    <x v="3102"/>
  </r>
  <r>
    <s v="17-06-2020 11:15"/>
    <n v="4135001"/>
    <x v="17"/>
    <n v="7954"/>
    <n v="778.55"/>
    <n v="2109"/>
    <n v="7247494"/>
    <x v="3103"/>
  </r>
  <r>
    <s v="17-06-2020 11:30"/>
    <n v="4135001"/>
    <x v="17"/>
    <n v="7565.7142860000004"/>
    <n v="740.7142857"/>
    <n v="2296.2857140000001"/>
    <n v="7247681.2860000003"/>
    <x v="3104"/>
  </r>
  <r>
    <s v="17-06-2020 11:45"/>
    <n v="4135001"/>
    <x v="17"/>
    <n v="10900.85714"/>
    <n v="1064.128571"/>
    <n v="2495.1428569999998"/>
    <n v="7247880.1430000002"/>
    <x v="3105"/>
  </r>
  <r>
    <s v="17-06-2020 12:00"/>
    <n v="4135001"/>
    <x v="17"/>
    <n v="12365.75"/>
    <n v="1206.3625"/>
    <n v="2795.5"/>
    <n v="7248180.5"/>
    <x v="3106"/>
  </r>
  <r>
    <s v="17-06-2020 12:15"/>
    <n v="4135001"/>
    <x v="17"/>
    <n v="13287.85714"/>
    <n v="1295.557143"/>
    <n v="3108.4285709999999"/>
    <n v="7248493.4289999995"/>
    <x v="3107"/>
  </r>
  <r>
    <s v="17-06-2020 12:30"/>
    <n v="4135001"/>
    <x v="17"/>
    <n v="9199.375"/>
    <n v="899.2"/>
    <n v="3401.375"/>
    <n v="7248786.375"/>
    <x v="3108"/>
  </r>
  <r>
    <s v="17-06-2020 12:45"/>
    <n v="4135001"/>
    <x v="17"/>
    <n v="9734.1428570000007"/>
    <n v="951.52857140000003"/>
    <n v="3610.2857140000001"/>
    <n v="7248995.2860000003"/>
    <x v="3109"/>
  </r>
  <r>
    <s v="17-06-2020 13:00"/>
    <n v="4135001"/>
    <x v="17"/>
    <n v="6855.625"/>
    <n v="671.4375"/>
    <n v="3819.5"/>
    <n v="7249204.5"/>
    <x v="3110"/>
  </r>
  <r>
    <s v="17-06-2020 13:15"/>
    <n v="4135001"/>
    <x v="17"/>
    <n v="8009.7142860000004"/>
    <n v="783.98571430000004"/>
    <n v="4000.7142859999999"/>
    <n v="7249385.7139999997"/>
    <x v="3111"/>
  </r>
  <r>
    <s v="17-06-2020 13:30"/>
    <n v="4135001"/>
    <x v="17"/>
    <n v="8768.25"/>
    <n v="857.8125"/>
    <n v="4199.75"/>
    <n v="7249584.75"/>
    <x v="3112"/>
  </r>
  <r>
    <s v="17-06-2020 13:45"/>
    <n v="4135001"/>
    <x v="17"/>
    <n v="8750.2857139999996"/>
    <n v="855.6"/>
    <n v="4423.8571430000002"/>
    <n v="7249808.8569999998"/>
    <x v="3113"/>
  </r>
  <r>
    <s v="17-06-2020 14:00"/>
    <n v="4135001"/>
    <x v="17"/>
    <n v="6074.25"/>
    <n v="595.1"/>
    <n v="4601.5"/>
    <n v="7249986.5"/>
    <x v="3114"/>
  </r>
  <r>
    <s v="17-06-2020 14:15"/>
    <n v="4135001"/>
    <x v="17"/>
    <n v="6036.2857139999996"/>
    <n v="591.44285709999997"/>
    <n v="4749.5714289999996"/>
    <n v="7250134.5710000005"/>
    <x v="3115"/>
  </r>
  <r>
    <s v="17-06-2020 14:30"/>
    <n v="4135001"/>
    <x v="17"/>
    <n v="7722.5"/>
    <n v="755.9"/>
    <n v="4928.875"/>
    <n v="7250313.875"/>
    <x v="3116"/>
  </r>
  <r>
    <s v="17-06-2020 14:45"/>
    <n v="4135001"/>
    <x v="17"/>
    <n v="7443.2857139999996"/>
    <n v="728.62857140000006"/>
    <n v="5138.2857139999996"/>
    <n v="7250523.2860000003"/>
    <x v="3117"/>
  </r>
  <r>
    <s v="17-06-2020 15:00"/>
    <n v="4135001"/>
    <x v="17"/>
    <n v="5113"/>
    <n v="501.28750000000002"/>
    <n v="5282.875"/>
    <n v="7250667.875"/>
    <x v="3118"/>
  </r>
  <r>
    <s v="17-06-2020 15:15"/>
    <n v="4135001"/>
    <x v="17"/>
    <n v="1595.4285709999999"/>
    <n v="156.04285709999999"/>
    <n v="5364.2857139999996"/>
    <n v="7250749.2860000003"/>
    <x v="3119"/>
  </r>
  <r>
    <s v="17-06-2020 15:30"/>
    <n v="4135001"/>
    <x v="17"/>
    <n v="860.125"/>
    <n v="83.487499999999997"/>
    <n v="5387.75"/>
    <n v="7250772.75"/>
    <x v="3120"/>
  </r>
  <r>
    <s v="17-06-2020 15:45"/>
    <n v="4135001"/>
    <x v="17"/>
    <n v="1398.7142859999999"/>
    <n v="136.45714290000001"/>
    <n v="5418.1428569999998"/>
    <n v="7250803.1430000002"/>
    <x v="3121"/>
  </r>
  <r>
    <s v="17-06-2020 16:00"/>
    <n v="4135001"/>
    <x v="17"/>
    <n v="3040"/>
    <n v="298.7"/>
    <n v="5463.2857139999996"/>
    <n v="7250848.2860000003"/>
    <x v="3122"/>
  </r>
  <r>
    <s v="17-06-2020 16:15"/>
    <n v="4135001"/>
    <x v="17"/>
    <n v="3422.75"/>
    <n v="336.15"/>
    <n v="5549.25"/>
    <n v="7250934.25"/>
    <x v="3123"/>
  </r>
  <r>
    <s v="17-06-2020 16:30"/>
    <n v="4135001"/>
    <x v="17"/>
    <n v="1882.7142859999999"/>
    <n v="184.5285714"/>
    <n v="5615.7142860000004"/>
    <n v="7251000.7139999997"/>
    <x v="3124"/>
  </r>
  <r>
    <s v="17-06-2020 16:45"/>
    <n v="4135001"/>
    <x v="17"/>
    <n v="1188.375"/>
    <n v="115.575"/>
    <n v="5653.375"/>
    <n v="7251038.375"/>
    <x v="3125"/>
  </r>
  <r>
    <s v="17-06-2020 17:00"/>
    <n v="4135001"/>
    <x v="17"/>
    <n v="1300.5714290000001"/>
    <n v="126.5285714"/>
    <n v="5681.2857139999996"/>
    <n v="7251066.2860000003"/>
    <x v="3126"/>
  </r>
  <r>
    <s v="17-06-2020 17:15"/>
    <n v="4135001"/>
    <x v="17"/>
    <n v="1564.5"/>
    <n v="152.91249999999999"/>
    <n v="5718.125"/>
    <n v="7251103.125"/>
    <x v="3127"/>
  </r>
  <r>
    <s v="17-06-2020 17:30"/>
    <n v="4135001"/>
    <x v="17"/>
    <n v="1346.4"/>
    <n v="131.02000000000001"/>
    <n v="5749.2"/>
    <n v="7251134.2000000002"/>
    <x v="3128"/>
  </r>
  <r>
    <s v="17-06-2020 17:45"/>
    <n v="4135001"/>
    <x v="17"/>
    <n v="954.42857140000001"/>
    <n v="92.714285709999999"/>
    <n v="5784"/>
    <n v="7251169"/>
    <x v="3129"/>
  </r>
  <r>
    <s v="17-06-2020 18:00"/>
    <n v="4135001"/>
    <x v="17"/>
    <n v="597.85714289999999"/>
    <n v="57.885714290000003"/>
    <n v="5802"/>
    <n v="7251187"/>
    <x v="3130"/>
  </r>
  <r>
    <s v="17-06-2020 18:15"/>
    <n v="4135001"/>
    <x v="17"/>
    <n v="339.5"/>
    <n v="32.799999999999997"/>
    <n v="5813.125"/>
    <n v="7251198.125"/>
    <x v="3131"/>
  </r>
  <r>
    <s v="17-06-2020 18:30"/>
    <n v="4135001"/>
    <x v="17"/>
    <n v="77.428571430000005"/>
    <n v="7.4714285709999997"/>
    <n v="5818.4285710000004"/>
    <n v="7251203.4289999995"/>
    <x v="3132"/>
  </r>
  <r>
    <s v="17-06-2020 18:45"/>
    <n v="4135001"/>
    <x v="17"/>
    <n v="0"/>
    <n v="0"/>
    <n v="5819"/>
    <n v="7251204"/>
    <x v="3133"/>
  </r>
  <r>
    <s v="17-06-2020 19:00"/>
    <n v="4135001"/>
    <x v="17"/>
    <n v="0"/>
    <n v="0"/>
    <n v="5819"/>
    <n v="7251204"/>
    <x v="3134"/>
  </r>
  <r>
    <s v="17-06-2020 19:15"/>
    <n v="4135001"/>
    <x v="17"/>
    <n v="0"/>
    <n v="0"/>
    <n v="5819"/>
    <n v="7251204"/>
    <x v="3135"/>
  </r>
  <r>
    <s v="17-06-2020 19:30"/>
    <n v="4135001"/>
    <x v="17"/>
    <n v="0"/>
    <n v="0"/>
    <n v="5819"/>
    <n v="7251204"/>
    <x v="3136"/>
  </r>
  <r>
    <s v="17-06-2020 19:45"/>
    <n v="4135001"/>
    <x v="17"/>
    <n v="0"/>
    <n v="0"/>
    <n v="5819"/>
    <n v="7251204"/>
    <x v="3137"/>
  </r>
  <r>
    <s v="17-06-2020 20:00"/>
    <n v="4135001"/>
    <x v="17"/>
    <n v="0"/>
    <n v="0"/>
    <n v="5819"/>
    <n v="7251204"/>
    <x v="3138"/>
  </r>
  <r>
    <s v="17-06-2020 20:15"/>
    <n v="4135001"/>
    <x v="17"/>
    <n v="0"/>
    <n v="0"/>
    <n v="5819"/>
    <n v="7251204"/>
    <x v="3139"/>
  </r>
  <r>
    <s v="17-06-2020 20:30"/>
    <n v="4135001"/>
    <x v="17"/>
    <n v="0"/>
    <n v="0"/>
    <n v="5819"/>
    <n v="7251204"/>
    <x v="3140"/>
  </r>
  <r>
    <s v="17-06-2020 20:45"/>
    <n v="4135001"/>
    <x v="17"/>
    <n v="0"/>
    <n v="0"/>
    <n v="5819"/>
    <n v="7251204"/>
    <x v="3141"/>
  </r>
  <r>
    <s v="17-06-2020 21:00"/>
    <n v="4135001"/>
    <x v="17"/>
    <n v="0"/>
    <n v="0"/>
    <n v="5819"/>
    <n v="7251204"/>
    <x v="3142"/>
  </r>
  <r>
    <s v="17-06-2020 21:15"/>
    <n v="4135001"/>
    <x v="17"/>
    <n v="0"/>
    <n v="0"/>
    <n v="5819"/>
    <n v="7251204"/>
    <x v="3143"/>
  </r>
  <r>
    <s v="17-06-2020 21:30"/>
    <n v="4135001"/>
    <x v="17"/>
    <n v="0"/>
    <n v="0"/>
    <n v="5819"/>
    <n v="7251204"/>
    <x v="3144"/>
  </r>
  <r>
    <s v="17-06-2020 21:45"/>
    <n v="4135001"/>
    <x v="17"/>
    <n v="0"/>
    <n v="0"/>
    <n v="5819"/>
    <n v="7251204"/>
    <x v="3145"/>
  </r>
  <r>
    <s v="17-06-2020 22:00"/>
    <n v="4135001"/>
    <x v="17"/>
    <n v="0"/>
    <n v="0"/>
    <n v="5819"/>
    <n v="7251204"/>
    <x v="3146"/>
  </r>
  <r>
    <s v="17-06-2020 22:15"/>
    <n v="4135001"/>
    <x v="17"/>
    <n v="0"/>
    <n v="0"/>
    <n v="5819"/>
    <n v="7251204"/>
    <x v="3147"/>
  </r>
  <r>
    <s v="17-06-2020 22:30"/>
    <n v="4135001"/>
    <x v="17"/>
    <n v="0"/>
    <n v="0"/>
    <n v="5819"/>
    <n v="7251204"/>
    <x v="3148"/>
  </r>
  <r>
    <s v="17-06-2020 22:45"/>
    <n v="4135001"/>
    <x v="17"/>
    <n v="0"/>
    <n v="0"/>
    <n v="5819"/>
    <n v="7251204"/>
    <x v="3149"/>
  </r>
  <r>
    <s v="17-06-2020 23:00"/>
    <n v="4135001"/>
    <x v="17"/>
    <n v="0"/>
    <n v="0"/>
    <n v="5819"/>
    <n v="7251204"/>
    <x v="3150"/>
  </r>
  <r>
    <s v="17-06-2020 23:15"/>
    <n v="4135001"/>
    <x v="17"/>
    <n v="0"/>
    <n v="0"/>
    <n v="5819"/>
    <n v="7251204"/>
    <x v="3151"/>
  </r>
  <r>
    <s v="17-06-2020 23:30"/>
    <n v="4135001"/>
    <x v="17"/>
    <n v="0"/>
    <n v="0"/>
    <n v="5819"/>
    <n v="7251204"/>
    <x v="3152"/>
  </r>
  <r>
    <s v="17-06-2020 23:45"/>
    <n v="4135001"/>
    <x v="17"/>
    <n v="0"/>
    <n v="0"/>
    <n v="5819"/>
    <n v="7251204"/>
    <x v="3153"/>
  </r>
  <r>
    <s v="15-05-2020 00:00"/>
    <n v="4135001"/>
    <x v="18"/>
    <n v="0"/>
    <n v="0"/>
    <n v="0"/>
    <n v="6339380"/>
    <x v="0"/>
  </r>
  <r>
    <s v="15-05-2020 00:15"/>
    <n v="4135001"/>
    <x v="18"/>
    <n v="0"/>
    <n v="0"/>
    <n v="0"/>
    <n v="6339380"/>
    <x v="1"/>
  </r>
  <r>
    <s v="15-05-2020 00:30"/>
    <n v="4135001"/>
    <x v="18"/>
    <n v="0"/>
    <n v="0"/>
    <n v="0"/>
    <n v="6339380"/>
    <x v="2"/>
  </r>
  <r>
    <s v="15-05-2020 00:45"/>
    <n v="4135001"/>
    <x v="18"/>
    <n v="0"/>
    <n v="0"/>
    <n v="0"/>
    <n v="6339380"/>
    <x v="3"/>
  </r>
  <r>
    <s v="15-05-2020 01:00"/>
    <n v="4135001"/>
    <x v="18"/>
    <n v="0"/>
    <n v="0"/>
    <n v="0"/>
    <n v="6339380"/>
    <x v="4"/>
  </r>
  <r>
    <s v="15-05-2020 01:15"/>
    <n v="4135001"/>
    <x v="18"/>
    <n v="0"/>
    <n v="0"/>
    <n v="0"/>
    <n v="6339380"/>
    <x v="5"/>
  </r>
  <r>
    <s v="15-05-2020 01:30"/>
    <n v="4135001"/>
    <x v="18"/>
    <n v="0"/>
    <n v="0"/>
    <n v="0"/>
    <n v="6339380"/>
    <x v="6"/>
  </r>
  <r>
    <s v="15-05-2020 01:45"/>
    <n v="4135001"/>
    <x v="18"/>
    <n v="0"/>
    <n v="0"/>
    <n v="0"/>
    <n v="6339380"/>
    <x v="7"/>
  </r>
  <r>
    <s v="15-05-2020 02:00"/>
    <n v="4135001"/>
    <x v="18"/>
    <n v="0"/>
    <n v="0"/>
    <n v="0"/>
    <n v="6339380"/>
    <x v="8"/>
  </r>
  <r>
    <s v="15-05-2020 02:15"/>
    <n v="4135001"/>
    <x v="18"/>
    <n v="0"/>
    <n v="0"/>
    <n v="0"/>
    <n v="6339380"/>
    <x v="9"/>
  </r>
  <r>
    <s v="15-05-2020 02:30"/>
    <n v="4135001"/>
    <x v="18"/>
    <n v="0"/>
    <n v="0"/>
    <n v="0"/>
    <n v="6339380"/>
    <x v="10"/>
  </r>
  <r>
    <s v="15-05-2020 02:45"/>
    <n v="4135001"/>
    <x v="18"/>
    <n v="0"/>
    <n v="0"/>
    <n v="0"/>
    <n v="6339380"/>
    <x v="11"/>
  </r>
  <r>
    <s v="15-05-2020 03:00"/>
    <n v="4135001"/>
    <x v="18"/>
    <n v="0"/>
    <n v="0"/>
    <n v="0"/>
    <n v="6339380"/>
    <x v="12"/>
  </r>
  <r>
    <s v="15-05-2020 03:15"/>
    <n v="4135001"/>
    <x v="18"/>
    <n v="0"/>
    <n v="0"/>
    <n v="0"/>
    <n v="6339380"/>
    <x v="13"/>
  </r>
  <r>
    <s v="15-05-2020 03:30"/>
    <n v="4135001"/>
    <x v="18"/>
    <n v="0"/>
    <n v="0"/>
    <n v="0"/>
    <n v="6339380"/>
    <x v="14"/>
  </r>
  <r>
    <s v="15-05-2020 03:45"/>
    <n v="4135001"/>
    <x v="18"/>
    <n v="0"/>
    <n v="0"/>
    <n v="0"/>
    <n v="6339380"/>
    <x v="15"/>
  </r>
  <r>
    <s v="15-05-2020 04:00"/>
    <n v="4135001"/>
    <x v="18"/>
    <n v="0"/>
    <n v="0"/>
    <n v="0"/>
    <n v="6339380"/>
    <x v="16"/>
  </r>
  <r>
    <s v="15-05-2020 04:15"/>
    <n v="4135001"/>
    <x v="18"/>
    <n v="0"/>
    <n v="0"/>
    <n v="0"/>
    <n v="6339380"/>
    <x v="17"/>
  </r>
  <r>
    <s v="15-05-2020 04:30"/>
    <n v="4135001"/>
    <x v="18"/>
    <n v="0"/>
    <n v="0"/>
    <n v="0"/>
    <n v="6339380"/>
    <x v="18"/>
  </r>
  <r>
    <s v="15-05-2020 04:45"/>
    <n v="4135001"/>
    <x v="18"/>
    <n v="0"/>
    <n v="0"/>
    <n v="0"/>
    <n v="6339380"/>
    <x v="19"/>
  </r>
  <r>
    <s v="15-05-2020 05:00"/>
    <n v="4135001"/>
    <x v="18"/>
    <n v="0"/>
    <n v="0"/>
    <n v="0"/>
    <n v="6339380"/>
    <x v="20"/>
  </r>
  <r>
    <s v="15-05-2020 05:15"/>
    <n v="4135001"/>
    <x v="18"/>
    <n v="0"/>
    <n v="0"/>
    <n v="0"/>
    <n v="6339380"/>
    <x v="21"/>
  </r>
  <r>
    <s v="15-05-2020 05:30"/>
    <n v="4135001"/>
    <x v="18"/>
    <n v="0"/>
    <n v="0"/>
    <n v="0"/>
    <n v="6339380"/>
    <x v="22"/>
  </r>
  <r>
    <s v="15-05-2020 05:45"/>
    <n v="4135001"/>
    <x v="18"/>
    <n v="0"/>
    <n v="0"/>
    <n v="0"/>
    <n v="6339380"/>
    <x v="23"/>
  </r>
  <r>
    <s v="15-05-2020 06:00"/>
    <n v="4135001"/>
    <x v="18"/>
    <n v="57"/>
    <n v="5.5"/>
    <n v="0"/>
    <n v="6339380"/>
    <x v="24"/>
  </r>
  <r>
    <s v="15-05-2020 06:15"/>
    <n v="4135001"/>
    <x v="18"/>
    <n v="301.2857143"/>
    <n v="29.085714289999999"/>
    <n v="2.8571428569999999"/>
    <n v="6339382.8569999998"/>
    <x v="25"/>
  </r>
  <r>
    <s v="15-05-2020 06:30"/>
    <n v="4135001"/>
    <x v="18"/>
    <n v="681.25"/>
    <n v="66.012500000000003"/>
    <n v="14.375"/>
    <n v="6339394.375"/>
    <x v="26"/>
  </r>
  <r>
    <s v="15-05-2020 06:45"/>
    <n v="4135001"/>
    <x v="18"/>
    <n v="1264.7142859999999"/>
    <n v="123.1571429"/>
    <n v="36.571428570000002"/>
    <n v="6339416.5710000005"/>
    <x v="27"/>
  </r>
  <r>
    <s v="15-05-2020 07:00"/>
    <n v="4135001"/>
    <x v="18"/>
    <n v="1877.875"/>
    <n v="184.07499999999999"/>
    <n v="76.875"/>
    <n v="6339456.875"/>
    <x v="28"/>
  </r>
  <r>
    <s v="15-05-2020 07:15"/>
    <n v="4135001"/>
    <x v="18"/>
    <n v="2015.2857140000001"/>
    <n v="197.5571429"/>
    <n v="125.5714286"/>
    <n v="6339505.5710000005"/>
    <x v="29"/>
  </r>
  <r>
    <s v="15-05-2020 07:30"/>
    <n v="4135001"/>
    <x v="18"/>
    <n v="1967.125"/>
    <n v="192.82499999999999"/>
    <n v="175.25"/>
    <n v="6339555.25"/>
    <x v="30"/>
  </r>
  <r>
    <s v="15-05-2020 07:45"/>
    <n v="4135001"/>
    <x v="18"/>
    <n v="1993.7142859999999"/>
    <n v="195.4428571"/>
    <n v="221.85714290000001"/>
    <n v="6339601.8569999998"/>
    <x v="31"/>
  </r>
  <r>
    <s v="15-05-2020 08:00"/>
    <n v="4135001"/>
    <x v="18"/>
    <n v="2844.625"/>
    <n v="279.26249999999999"/>
    <n v="279.125"/>
    <n v="6339659.125"/>
    <x v="32"/>
  </r>
  <r>
    <s v="15-05-2020 08:15"/>
    <n v="4135001"/>
    <x v="18"/>
    <n v="4961.2857139999996"/>
    <n v="486.6285714"/>
    <n v="372.14285710000001"/>
    <n v="6339752.1430000002"/>
    <x v="33"/>
  </r>
  <r>
    <s v="15-05-2020 08:30"/>
    <n v="4135001"/>
    <x v="18"/>
    <n v="5279.125"/>
    <n v="517.58749999999998"/>
    <n v="506.5"/>
    <n v="6339886.5"/>
    <x v="34"/>
  </r>
  <r>
    <s v="15-05-2020 08:45"/>
    <n v="4135001"/>
    <x v="18"/>
    <n v="4217.4285710000004"/>
    <n v="414.07142859999999"/>
    <n v="610.85714289999999"/>
    <n v="6339990.8569999998"/>
    <x v="35"/>
  </r>
  <r>
    <s v="15-05-2020 09:00"/>
    <n v="4135001"/>
    <x v="18"/>
    <n v="8404.25"/>
    <n v="822.45"/>
    <n v="778.75"/>
    <n v="6340158.75"/>
    <x v="36"/>
  </r>
  <r>
    <s v="15-05-2020 09:15"/>
    <n v="4135001"/>
    <x v="18"/>
    <n v="4303.1428569999998"/>
    <n v="422.47142860000002"/>
    <n v="945.14285710000001"/>
    <n v="6340325.1430000002"/>
    <x v="37"/>
  </r>
  <r>
    <s v="15-05-2020 09:30"/>
    <n v="4135001"/>
    <x v="18"/>
    <n v="3741.875"/>
    <n v="367.46249999999998"/>
    <n v="1034.5"/>
    <n v="6340414.5"/>
    <x v="38"/>
  </r>
  <r>
    <s v="15-05-2020 09:45"/>
    <n v="4135001"/>
    <x v="18"/>
    <n v="8163.8571430000002"/>
    <n v="798.81428570000003"/>
    <n v="1166.7142859999999"/>
    <n v="6340546.7139999997"/>
    <x v="39"/>
  </r>
  <r>
    <s v="15-05-2020 10:00"/>
    <n v="4135001"/>
    <x v="18"/>
    <n v="8889.1428570000007"/>
    <n v="868.65714290000005"/>
    <n v="1391.5714290000001"/>
    <n v="6340771.5710000005"/>
    <x v="40"/>
  </r>
  <r>
    <s v="15-05-2020 10:15"/>
    <n v="4135001"/>
    <x v="18"/>
    <n v="7940"/>
    <n v="776.375"/>
    <n v="1551.75"/>
    <n v="6340931.75"/>
    <x v="41"/>
  </r>
  <r>
    <s v="15-05-2020 10:30"/>
    <n v="4135001"/>
    <x v="18"/>
    <n v="7030.8571430000002"/>
    <n v="688.14285710000001"/>
    <n v="1756.857143"/>
    <n v="6341136.8569999998"/>
    <x v="42"/>
  </r>
  <r>
    <s v="15-05-2020 10:45"/>
    <n v="4135001"/>
    <x v="18"/>
    <n v="5068.625"/>
    <n v="497.05"/>
    <n v="1895.125"/>
    <n v="6341275.125"/>
    <x v="43"/>
  </r>
  <r>
    <s v="15-05-2020 11:00"/>
    <n v="4135001"/>
    <x v="18"/>
    <n v="9982"/>
    <n v="974.47142859999997"/>
    <n v="2067.2857140000001"/>
    <n v="6341447.2860000003"/>
    <x v="44"/>
  </r>
  <r>
    <s v="15-05-2020 11:15"/>
    <n v="4135001"/>
    <x v="18"/>
    <n v="8240"/>
    <n v="805.55"/>
    <n v="2271.375"/>
    <n v="6341651.375"/>
    <x v="45"/>
  </r>
  <r>
    <s v="15-05-2020 11:30"/>
    <n v="4135001"/>
    <x v="18"/>
    <n v="7197"/>
    <n v="704.11428569999998"/>
    <n v="2453"/>
    <n v="6341833"/>
    <x v="46"/>
  </r>
  <r>
    <s v="15-05-2020 11:45"/>
    <n v="4135001"/>
    <x v="18"/>
    <n v="6566.125"/>
    <n v="643.1"/>
    <n v="2611.625"/>
    <n v="6341991.625"/>
    <x v="47"/>
  </r>
  <r>
    <s v="15-05-2020 12:00"/>
    <n v="4135001"/>
    <x v="18"/>
    <n v="6948.5714289999996"/>
    <n v="680.3"/>
    <n v="2790"/>
    <n v="6342170"/>
    <x v="48"/>
  </r>
  <r>
    <s v="15-05-2020 12:15"/>
    <n v="4135001"/>
    <x v="18"/>
    <n v="9616.5"/>
    <n v="939.47500000000002"/>
    <n v="2994.125"/>
    <n v="6342374.125"/>
    <x v="49"/>
  </r>
  <r>
    <s v="15-05-2020 12:30"/>
    <n v="4135001"/>
    <x v="18"/>
    <n v="8491.7142860000004"/>
    <n v="830.44285709999997"/>
    <n v="3226.8571430000002"/>
    <n v="6342606.8569999998"/>
    <x v="50"/>
  </r>
  <r>
    <s v="15-05-2020 12:45"/>
    <n v="4135001"/>
    <x v="18"/>
    <n v="10421.375"/>
    <n v="1018.075"/>
    <n v="3456.25"/>
    <n v="6342836.25"/>
    <x v="51"/>
  </r>
  <r>
    <s v="15-05-2020 13:00"/>
    <n v="4135001"/>
    <x v="18"/>
    <n v="5700.1428569999998"/>
    <n v="558.57142859999999"/>
    <n v="3653"/>
    <n v="6343033"/>
    <x v="52"/>
  </r>
  <r>
    <s v="15-05-2020 13:15"/>
    <n v="4135001"/>
    <x v="18"/>
    <n v="6964.875"/>
    <n v="682.1"/>
    <n v="3814.25"/>
    <n v="6343194.25"/>
    <x v="53"/>
  </r>
  <r>
    <s v="15-05-2020 13:30"/>
    <n v="4135001"/>
    <x v="18"/>
    <n v="8095.5714289999996"/>
    <n v="792.35714289999999"/>
    <n v="3996.7142859999999"/>
    <n v="6343376.7139999997"/>
    <x v="54"/>
  </r>
  <r>
    <s v="15-05-2020 13:45"/>
    <n v="4135001"/>
    <x v="18"/>
    <n v="7652.5714289999996"/>
    <n v="749.18571429999997"/>
    <n v="4176"/>
    <n v="6343556"/>
    <x v="55"/>
  </r>
  <r>
    <s v="15-05-2020 14:00"/>
    <n v="4135001"/>
    <x v="18"/>
    <n v="10107.75"/>
    <n v="988.2"/>
    <n v="4388.5"/>
    <n v="6343768.5"/>
    <x v="56"/>
  </r>
  <r>
    <s v="15-05-2020 14:15"/>
    <n v="4135001"/>
    <x v="18"/>
    <n v="12066.57143"/>
    <n v="1177.5142860000001"/>
    <n v="4659"/>
    <n v="6344039"/>
    <x v="57"/>
  </r>
  <r>
    <s v="15-05-2020 14:30"/>
    <n v="4135001"/>
    <x v="18"/>
    <n v="7498.625"/>
    <n v="733.38750000000005"/>
    <n v="4924"/>
    <n v="6344304"/>
    <x v="58"/>
  </r>
  <r>
    <s v="15-05-2020 14:45"/>
    <n v="4135001"/>
    <x v="18"/>
    <n v="7227.1428569999998"/>
    <n v="707.12857140000006"/>
    <n v="5090.1428569999998"/>
    <n v="6344470.1430000002"/>
    <x v="59"/>
  </r>
  <r>
    <s v="15-05-2020 15:00"/>
    <n v="4135001"/>
    <x v="18"/>
    <n v="5291.125"/>
    <n v="518.75"/>
    <n v="5256.5"/>
    <n v="6344636.5"/>
    <x v="60"/>
  </r>
  <r>
    <s v="15-05-2020 15:15"/>
    <n v="4135001"/>
    <x v="18"/>
    <n v="6101.1428569999998"/>
    <n v="597.77142860000004"/>
    <n v="5397"/>
    <n v="6344777"/>
    <x v="61"/>
  </r>
  <r>
    <s v="15-05-2020 15:30"/>
    <n v="4135001"/>
    <x v="18"/>
    <n v="8098.625"/>
    <n v="792.65"/>
    <n v="5569.375"/>
    <n v="6344949.375"/>
    <x v="62"/>
  </r>
  <r>
    <s v="15-05-2020 15:45"/>
    <n v="4135001"/>
    <x v="18"/>
    <n v="4952.2857139999996"/>
    <n v="485.51428570000002"/>
    <n v="5718.2857139999996"/>
    <n v="6345098.2860000003"/>
    <x v="63"/>
  </r>
  <r>
    <s v="15-05-2020 16:00"/>
    <n v="4135001"/>
    <x v="18"/>
    <n v="4997.25"/>
    <n v="490.1875"/>
    <n v="5853.5"/>
    <n v="6345233.5"/>
    <x v="64"/>
  </r>
  <r>
    <s v="15-05-2020 16:15"/>
    <n v="4135001"/>
    <x v="18"/>
    <n v="4706.1428569999998"/>
    <n v="461.72857140000002"/>
    <n v="5965.5714289999996"/>
    <n v="6345345.5710000005"/>
    <x v="65"/>
  </r>
  <r>
    <s v="15-05-2020 16:30"/>
    <n v="4135001"/>
    <x v="18"/>
    <n v="4820.875"/>
    <n v="472.83749999999998"/>
    <n v="6088.875"/>
    <n v="6345468.875"/>
    <x v="66"/>
  </r>
  <r>
    <s v="15-05-2020 16:45"/>
    <n v="4135001"/>
    <x v="18"/>
    <n v="3619.1428569999998"/>
    <n v="355.72857140000002"/>
    <n v="6193"/>
    <n v="6345573"/>
    <x v="67"/>
  </r>
  <r>
    <s v="15-05-2020 17:00"/>
    <n v="4135001"/>
    <x v="18"/>
    <n v="2311"/>
    <n v="226.72857139999999"/>
    <n v="6260.2857139999996"/>
    <n v="6345640.2860000003"/>
    <x v="68"/>
  </r>
  <r>
    <s v="15-05-2020 17:15"/>
    <n v="4135001"/>
    <x v="18"/>
    <n v="2371.625"/>
    <n v="232.55"/>
    <n v="6318.375"/>
    <n v="6345698.375"/>
    <x v="69"/>
  </r>
  <r>
    <s v="15-05-2020 17:30"/>
    <n v="4135001"/>
    <x v="18"/>
    <n v="1231.75"/>
    <n v="120.1"/>
    <n v="6357.5"/>
    <n v="6345737.5"/>
    <x v="70"/>
  </r>
  <r>
    <s v="15-05-2020 17:45"/>
    <n v="4135001"/>
    <x v="18"/>
    <n v="520.25"/>
    <n v="50.325000000000003"/>
    <n v="6379.25"/>
    <n v="6345759.25"/>
    <x v="71"/>
  </r>
  <r>
    <s v="15-05-2020 18:00"/>
    <n v="4135001"/>
    <x v="18"/>
    <n v="302.14285710000001"/>
    <n v="29.18571429"/>
    <n v="6389.8571430000002"/>
    <n v="6345769.8569999998"/>
    <x v="72"/>
  </r>
  <r>
    <s v="15-05-2020 18:15"/>
    <n v="4135001"/>
    <x v="18"/>
    <n v="102.25"/>
    <n v="9.875"/>
    <n v="6394.5"/>
    <n v="6345774.5"/>
    <x v="73"/>
  </r>
  <r>
    <s v="15-05-2020 18:30"/>
    <n v="4135001"/>
    <x v="18"/>
    <n v="0"/>
    <n v="0"/>
    <n v="6396"/>
    <n v="6345776"/>
    <x v="74"/>
  </r>
  <r>
    <s v="15-05-2020 18:45"/>
    <n v="4135001"/>
    <x v="18"/>
    <n v="0"/>
    <n v="0"/>
    <n v="6396"/>
    <n v="6345776"/>
    <x v="75"/>
  </r>
  <r>
    <s v="15-05-2020 19:00"/>
    <n v="4135001"/>
    <x v="18"/>
    <n v="0"/>
    <n v="0"/>
    <n v="6396"/>
    <n v="6345776"/>
    <x v="76"/>
  </r>
  <r>
    <s v="15-05-2020 19:15"/>
    <n v="4135001"/>
    <x v="18"/>
    <n v="0"/>
    <n v="0"/>
    <n v="6396"/>
    <n v="6345776"/>
    <x v="77"/>
  </r>
  <r>
    <s v="15-05-2020 19:30"/>
    <n v="4135001"/>
    <x v="18"/>
    <n v="0"/>
    <n v="0"/>
    <n v="6396"/>
    <n v="6345776"/>
    <x v="78"/>
  </r>
  <r>
    <s v="15-05-2020 19:45"/>
    <n v="4135001"/>
    <x v="18"/>
    <n v="0"/>
    <n v="0"/>
    <n v="6396"/>
    <n v="6345776"/>
    <x v="79"/>
  </r>
  <r>
    <s v="15-05-2020 20:00"/>
    <n v="4135001"/>
    <x v="18"/>
    <n v="0"/>
    <n v="0"/>
    <n v="6396"/>
    <n v="6345776"/>
    <x v="80"/>
  </r>
  <r>
    <s v="15-05-2020 20:15"/>
    <n v="4135001"/>
    <x v="18"/>
    <n v="0"/>
    <n v="0"/>
    <n v="6396"/>
    <n v="6345776"/>
    <x v="81"/>
  </r>
  <r>
    <s v="15-05-2020 20:30"/>
    <n v="4135001"/>
    <x v="18"/>
    <n v="0"/>
    <n v="0"/>
    <n v="6396"/>
    <n v="6345776"/>
    <x v="82"/>
  </r>
  <r>
    <s v="15-05-2020 20:45"/>
    <n v="4135001"/>
    <x v="18"/>
    <n v="0"/>
    <n v="0"/>
    <n v="6396"/>
    <n v="6345776"/>
    <x v="83"/>
  </r>
  <r>
    <s v="15-05-2020 21:00"/>
    <n v="4135001"/>
    <x v="18"/>
    <n v="0"/>
    <n v="0"/>
    <n v="6396"/>
    <n v="6345776"/>
    <x v="84"/>
  </r>
  <r>
    <s v="15-05-2020 21:15"/>
    <n v="4135001"/>
    <x v="18"/>
    <n v="0"/>
    <n v="0"/>
    <n v="6396"/>
    <n v="6345776"/>
    <x v="85"/>
  </r>
  <r>
    <s v="15-05-2020 21:30"/>
    <n v="4135001"/>
    <x v="18"/>
    <n v="0"/>
    <n v="0"/>
    <n v="6396"/>
    <n v="6345776"/>
    <x v="86"/>
  </r>
  <r>
    <s v="15-05-2020 21:45"/>
    <n v="4135001"/>
    <x v="18"/>
    <n v="0"/>
    <n v="0"/>
    <n v="6396"/>
    <n v="6345776"/>
    <x v="87"/>
  </r>
  <r>
    <s v="15-05-2020 22:00"/>
    <n v="4135001"/>
    <x v="18"/>
    <n v="0"/>
    <n v="0"/>
    <n v="6396"/>
    <n v="6345776"/>
    <x v="88"/>
  </r>
  <r>
    <s v="15-05-2020 22:15"/>
    <n v="4135001"/>
    <x v="18"/>
    <n v="0"/>
    <n v="0"/>
    <n v="6396"/>
    <n v="6345776"/>
    <x v="89"/>
  </r>
  <r>
    <s v="15-05-2020 22:30"/>
    <n v="4135001"/>
    <x v="18"/>
    <n v="0"/>
    <n v="0"/>
    <n v="6396"/>
    <n v="6345776"/>
    <x v="90"/>
  </r>
  <r>
    <s v="15-05-2020 22:45"/>
    <n v="4135001"/>
    <x v="18"/>
    <n v="0"/>
    <n v="0"/>
    <n v="6396"/>
    <n v="6345776"/>
    <x v="91"/>
  </r>
  <r>
    <s v="15-05-2020 23:00"/>
    <n v="4135001"/>
    <x v="18"/>
    <n v="0"/>
    <n v="0"/>
    <n v="6396"/>
    <n v="6345776"/>
    <x v="92"/>
  </r>
  <r>
    <s v="16-05-2020 02:00"/>
    <n v="4135001"/>
    <x v="18"/>
    <n v="0"/>
    <n v="0"/>
    <n v="0"/>
    <n v="6345776"/>
    <x v="93"/>
  </r>
  <r>
    <s v="16-05-2020 02:15"/>
    <n v="4135001"/>
    <x v="18"/>
    <n v="0"/>
    <n v="0"/>
    <n v="0"/>
    <n v="6345776"/>
    <x v="94"/>
  </r>
  <r>
    <s v="16-05-2020 02:30"/>
    <n v="4135001"/>
    <x v="18"/>
    <n v="0"/>
    <n v="0"/>
    <n v="0"/>
    <n v="6345776"/>
    <x v="95"/>
  </r>
  <r>
    <s v="16-05-2020 02:45"/>
    <n v="4135001"/>
    <x v="18"/>
    <n v="0"/>
    <n v="0"/>
    <n v="0"/>
    <n v="6345776"/>
    <x v="96"/>
  </r>
  <r>
    <s v="16-05-2020 03:00"/>
    <n v="4135001"/>
    <x v="18"/>
    <n v="0"/>
    <n v="0"/>
    <n v="0"/>
    <n v="6345776"/>
    <x v="97"/>
  </r>
  <r>
    <s v="16-05-2020 03:15"/>
    <n v="4135001"/>
    <x v="18"/>
    <n v="0"/>
    <n v="0"/>
    <n v="0"/>
    <n v="6345776"/>
    <x v="98"/>
  </r>
  <r>
    <s v="16-05-2020 03:30"/>
    <n v="4135001"/>
    <x v="18"/>
    <n v="0"/>
    <n v="0"/>
    <n v="0"/>
    <n v="6345776"/>
    <x v="99"/>
  </r>
  <r>
    <s v="16-05-2020 03:45"/>
    <n v="4135001"/>
    <x v="18"/>
    <n v="0"/>
    <n v="0"/>
    <n v="0"/>
    <n v="6345776"/>
    <x v="100"/>
  </r>
  <r>
    <s v="16-05-2020 04:00"/>
    <n v="4135001"/>
    <x v="18"/>
    <n v="0"/>
    <n v="0"/>
    <n v="0"/>
    <n v="6345776"/>
    <x v="101"/>
  </r>
  <r>
    <s v="16-05-2020 04:15"/>
    <n v="4135001"/>
    <x v="18"/>
    <n v="0"/>
    <n v="0"/>
    <n v="0"/>
    <n v="6345776"/>
    <x v="102"/>
  </r>
  <r>
    <s v="16-05-2020 04:30"/>
    <n v="4135001"/>
    <x v="18"/>
    <n v="0"/>
    <n v="0"/>
    <n v="0"/>
    <n v="6345776"/>
    <x v="103"/>
  </r>
  <r>
    <s v="16-05-2020 04:45"/>
    <n v="4135001"/>
    <x v="18"/>
    <n v="0"/>
    <n v="0"/>
    <n v="0"/>
    <n v="6345776"/>
    <x v="104"/>
  </r>
  <r>
    <s v="16-05-2020 05:00"/>
    <n v="4135001"/>
    <x v="18"/>
    <n v="0"/>
    <n v="0"/>
    <n v="0"/>
    <n v="6345776"/>
    <x v="105"/>
  </r>
  <r>
    <s v="16-05-2020 05:15"/>
    <n v="4135001"/>
    <x v="18"/>
    <n v="0"/>
    <n v="0"/>
    <n v="0"/>
    <n v="6345776"/>
    <x v="106"/>
  </r>
  <r>
    <s v="16-05-2020 05:30"/>
    <n v="4135001"/>
    <x v="18"/>
    <n v="0"/>
    <n v="0"/>
    <n v="0"/>
    <n v="6345776"/>
    <x v="107"/>
  </r>
  <r>
    <s v="16-05-2020 05:45"/>
    <n v="4135001"/>
    <x v="18"/>
    <n v="0"/>
    <n v="0"/>
    <n v="0"/>
    <n v="6345776"/>
    <x v="108"/>
  </r>
  <r>
    <s v="16-05-2020 06:00"/>
    <n v="4135001"/>
    <x v="18"/>
    <n v="53.714285709999999"/>
    <n v="5.1857142859999996"/>
    <n v="0"/>
    <n v="6345776"/>
    <x v="109"/>
  </r>
  <r>
    <s v="16-05-2020 06:15"/>
    <n v="4135001"/>
    <x v="18"/>
    <n v="335.375"/>
    <n v="32.412500000000001"/>
    <n v="4.125"/>
    <n v="6345780.125"/>
    <x v="110"/>
  </r>
  <r>
    <s v="16-05-2020 06:30"/>
    <n v="4135001"/>
    <x v="18"/>
    <n v="700.7142857"/>
    <n v="67.942857140000001"/>
    <n v="16.285714290000001"/>
    <n v="6345792.2860000003"/>
    <x v="111"/>
  </r>
  <r>
    <s v="16-05-2020 06:45"/>
    <n v="4135001"/>
    <x v="18"/>
    <n v="1128.75"/>
    <n v="109.71250000000001"/>
    <n v="38.5"/>
    <n v="6345814.5"/>
    <x v="112"/>
  </r>
  <r>
    <s v="16-05-2020 07:00"/>
    <n v="4135001"/>
    <x v="18"/>
    <n v="1556.142857"/>
    <n v="152.1"/>
    <n v="70.571428569999995"/>
    <n v="6345846.5710000005"/>
    <x v="113"/>
  </r>
  <r>
    <s v="16-05-2020 07:15"/>
    <n v="4135001"/>
    <x v="18"/>
    <n v="1981.625"/>
    <n v="194.27500000000001"/>
    <n v="113.75"/>
    <n v="6345889.75"/>
    <x v="114"/>
  </r>
  <r>
    <s v="16-05-2020 07:30"/>
    <n v="4135001"/>
    <x v="18"/>
    <n v="2486"/>
    <n v="243.7857143"/>
    <n v="168.42857140000001"/>
    <n v="6345944.4289999995"/>
    <x v="115"/>
  </r>
  <r>
    <s v="16-05-2020 07:45"/>
    <n v="4135001"/>
    <x v="18"/>
    <n v="3448.125"/>
    <n v="338.86250000000001"/>
    <n v="242"/>
    <n v="6346018"/>
    <x v="116"/>
  </r>
  <r>
    <s v="16-05-2020 08:00"/>
    <n v="4135001"/>
    <x v="18"/>
    <n v="4184.8571430000002"/>
    <n v="411.1285714"/>
    <n v="336.42857140000001"/>
    <n v="6346112.4289999995"/>
    <x v="117"/>
  </r>
  <r>
    <s v="16-05-2020 08:15"/>
    <n v="4135001"/>
    <x v="18"/>
    <n v="4733"/>
    <n v="464.14285710000001"/>
    <n v="438.42857140000001"/>
    <n v="6346214.4289999995"/>
    <x v="118"/>
  </r>
  <r>
    <s v="16-05-2020 08:30"/>
    <n v="4135001"/>
    <x v="18"/>
    <n v="5889.375"/>
    <n v="577.1"/>
    <n v="566.25"/>
    <n v="6346342.25"/>
    <x v="119"/>
  </r>
  <r>
    <s v="16-05-2020 08:45"/>
    <n v="4135001"/>
    <x v="18"/>
    <n v="6538.8571430000002"/>
    <n v="640.52857140000003"/>
    <n v="722.42857140000001"/>
    <n v="6346498.4289999995"/>
    <x v="120"/>
  </r>
  <r>
    <s v="16-05-2020 09:00"/>
    <n v="4135001"/>
    <x v="18"/>
    <n v="6466.125"/>
    <n v="633.45000000000005"/>
    <n v="881.75"/>
    <n v="6346657.75"/>
    <x v="121"/>
  </r>
  <r>
    <s v="16-05-2020 09:15"/>
    <n v="4135001"/>
    <x v="18"/>
    <n v="5794.8571430000002"/>
    <n v="567.88571430000002"/>
    <n v="1032"/>
    <n v="6346808"/>
    <x v="122"/>
  </r>
  <r>
    <s v="16-05-2020 09:30"/>
    <n v="4135001"/>
    <x v="18"/>
    <n v="5884.25"/>
    <n v="576.625"/>
    <n v="1174.75"/>
    <n v="6346950.75"/>
    <x v="123"/>
  </r>
  <r>
    <s v="16-05-2020 09:45"/>
    <n v="4135001"/>
    <x v="18"/>
    <n v="7415.1428569999998"/>
    <n v="726.01428569999996"/>
    <n v="1333.857143"/>
    <n v="6347109.8569999998"/>
    <x v="124"/>
  </r>
  <r>
    <s v="16-05-2020 10:00"/>
    <n v="4135001"/>
    <x v="18"/>
    <n v="6669.625"/>
    <n v="653.22500000000002"/>
    <n v="1517.875"/>
    <n v="6347293.875"/>
    <x v="125"/>
  </r>
  <r>
    <s v="16-05-2020 10:15"/>
    <n v="4135001"/>
    <x v="18"/>
    <n v="6681.7142860000004"/>
    <n v="654.38571430000002"/>
    <n v="1667"/>
    <n v="6347443"/>
    <x v="126"/>
  </r>
  <r>
    <s v="16-05-2020 10:30"/>
    <n v="4135001"/>
    <x v="18"/>
    <n v="8814.25"/>
    <n v="862.26250000000005"/>
    <n v="1876.125"/>
    <n v="6347652.125"/>
    <x v="127"/>
  </r>
  <r>
    <s v="16-05-2020 10:45"/>
    <n v="4135001"/>
    <x v="18"/>
    <n v="8408.1428570000007"/>
    <n v="822.68571429999997"/>
    <n v="2075.2857140000001"/>
    <n v="6347851.2860000003"/>
    <x v="128"/>
  </r>
  <r>
    <s v="16-05-2020 11:00"/>
    <n v="4135001"/>
    <x v="18"/>
    <n v="8031.375"/>
    <n v="785.98749999999995"/>
    <n v="2276.375"/>
    <n v="6348052.375"/>
    <x v="129"/>
  </r>
  <r>
    <s v="16-05-2020 11:15"/>
    <n v="4135001"/>
    <x v="18"/>
    <n v="7795.8571430000002"/>
    <n v="763.12857140000006"/>
    <n v="2471.7142859999999"/>
    <n v="6348247.7139999997"/>
    <x v="130"/>
  </r>
  <r>
    <s v="16-05-2020 11:30"/>
    <n v="4135001"/>
    <x v="18"/>
    <n v="7083.5"/>
    <n v="693.63750000000005"/>
    <n v="2654.125"/>
    <n v="6348430.125"/>
    <x v="131"/>
  </r>
  <r>
    <s v="16-05-2020 11:45"/>
    <n v="4135001"/>
    <x v="18"/>
    <n v="8354.1428570000007"/>
    <n v="817.45714290000001"/>
    <n v="2836.8571430000002"/>
    <n v="6348612.8569999998"/>
    <x v="132"/>
  </r>
  <r>
    <s v="16-05-2020 12:00"/>
    <n v="4135001"/>
    <x v="18"/>
    <n v="9320.625"/>
    <n v="911.65"/>
    <n v="3057.5"/>
    <n v="6348833.5"/>
    <x v="133"/>
  </r>
  <r>
    <s v="16-05-2020 12:15"/>
    <n v="4135001"/>
    <x v="18"/>
    <n v="7777.1428569999998"/>
    <n v="761.24285710000004"/>
    <n v="3278"/>
    <n v="6349054"/>
    <x v="134"/>
  </r>
  <r>
    <s v="16-05-2020 12:30"/>
    <n v="4135001"/>
    <x v="18"/>
    <n v="10110"/>
    <n v="988.37142859999994"/>
    <n v="3481.8571430000002"/>
    <n v="6349257.8569999998"/>
    <x v="135"/>
  </r>
  <r>
    <s v="16-05-2020 12:45"/>
    <n v="4135001"/>
    <x v="18"/>
    <n v="10293"/>
    <n v="1005.6125"/>
    <n v="3731.5"/>
    <n v="6349507.5"/>
    <x v="136"/>
  </r>
  <r>
    <s v="16-05-2020 13:00"/>
    <n v="4135001"/>
    <x v="18"/>
    <n v="8358.5714289999996"/>
    <n v="817.82857139999999"/>
    <n v="3963"/>
    <n v="6349739"/>
    <x v="137"/>
  </r>
  <r>
    <s v="16-05-2020 13:15"/>
    <n v="4135001"/>
    <x v="18"/>
    <n v="10049.125"/>
    <n v="982.41250000000002"/>
    <n v="4187.625"/>
    <n v="6349963.625"/>
    <x v="138"/>
  </r>
  <r>
    <s v="16-05-2020 13:30"/>
    <n v="4135001"/>
    <x v="18"/>
    <n v="7938.2857139999996"/>
    <n v="776.84285709999995"/>
    <n v="4409.8571430000002"/>
    <n v="6350185.8569999998"/>
    <x v="139"/>
  </r>
  <r>
    <s v="16-05-2020 13:45"/>
    <n v="4135001"/>
    <x v="18"/>
    <n v="7008"/>
    <n v="686.25"/>
    <n v="4587"/>
    <n v="6350363"/>
    <x v="140"/>
  </r>
  <r>
    <s v="16-05-2020 14:00"/>
    <n v="4135001"/>
    <x v="18"/>
    <n v="6246.2857139999996"/>
    <n v="611.92857140000001"/>
    <n v="4746.2857139999996"/>
    <n v="6350522.2860000003"/>
    <x v="141"/>
  </r>
  <r>
    <s v="16-05-2020 14:15"/>
    <n v="4135001"/>
    <x v="18"/>
    <n v="8731"/>
    <n v="854.25"/>
    <n v="4932.75"/>
    <n v="6350708.75"/>
    <x v="142"/>
  </r>
  <r>
    <s v="16-05-2020 14:30"/>
    <n v="4135001"/>
    <x v="18"/>
    <n v="7541.2857139999996"/>
    <n v="738.3"/>
    <n v="5144.8571430000002"/>
    <n v="6350920.8569999998"/>
    <x v="143"/>
  </r>
  <r>
    <s v="16-05-2020 14:45"/>
    <n v="4135001"/>
    <x v="18"/>
    <n v="7203.75"/>
    <n v="705.375"/>
    <n v="5323.75"/>
    <n v="6351099.75"/>
    <x v="144"/>
  </r>
  <r>
    <s v="16-05-2020 15:00"/>
    <n v="4135001"/>
    <x v="18"/>
    <n v="7176.1428569999998"/>
    <n v="702.72857139999996"/>
    <n v="5495.2857139999996"/>
    <n v="6351271.2860000003"/>
    <x v="145"/>
  </r>
  <r>
    <s v="16-05-2020 15:15"/>
    <n v="4135001"/>
    <x v="18"/>
    <n v="6074.125"/>
    <n v="595.13750000000005"/>
    <n v="5662.25"/>
    <n v="6351438.25"/>
    <x v="146"/>
  </r>
  <r>
    <s v="16-05-2020 15:30"/>
    <n v="4135001"/>
    <x v="18"/>
    <n v="5092.7142860000004"/>
    <n v="499.27142859999998"/>
    <n v="5797.1428569999998"/>
    <n v="6351573.1430000002"/>
    <x v="147"/>
  </r>
  <r>
    <s v="16-05-2020 15:45"/>
    <n v="4135001"/>
    <x v="18"/>
    <n v="3847.625"/>
    <n v="378.1"/>
    <n v="5906.75"/>
    <n v="6351682.75"/>
    <x v="148"/>
  </r>
  <r>
    <s v="16-05-2020 16:00"/>
    <n v="4135001"/>
    <x v="18"/>
    <n v="3392.5714290000001"/>
    <n v="333.51428570000002"/>
    <n v="5995.5714289999996"/>
    <n v="6351771.5710000005"/>
    <x v="149"/>
  </r>
  <r>
    <s v="16-05-2020 16:15"/>
    <n v="4135001"/>
    <x v="18"/>
    <n v="2888"/>
    <n v="283.32857139999999"/>
    <n v="6068"/>
    <n v="6351844"/>
    <x v="150"/>
  </r>
  <r>
    <s v="16-05-2020 16:30"/>
    <n v="4135001"/>
    <x v="18"/>
    <n v="2634"/>
    <n v="258.3"/>
    <n v="6138"/>
    <n v="6351914"/>
    <x v="151"/>
  </r>
  <r>
    <s v="16-05-2020 16:45"/>
    <n v="4135001"/>
    <x v="18"/>
    <n v="2224"/>
    <n v="218.08571430000001"/>
    <n v="6197.2857139999996"/>
    <n v="6351973.2860000003"/>
    <x v="152"/>
  </r>
  <r>
    <s v="16-05-2020 17:00"/>
    <n v="4135001"/>
    <x v="18"/>
    <n v="1982.75"/>
    <n v="194.35"/>
    <n v="6249.125"/>
    <n v="6352025.125"/>
    <x v="153"/>
  </r>
  <r>
    <s v="16-05-2020 17:15"/>
    <n v="4135001"/>
    <x v="18"/>
    <n v="1614.7142859999999"/>
    <n v="157.95714290000001"/>
    <n v="6293.4285710000004"/>
    <n v="6352069.4289999995"/>
    <x v="154"/>
  </r>
  <r>
    <s v="16-05-2020 17:30"/>
    <n v="4135001"/>
    <x v="18"/>
    <n v="1187.375"/>
    <n v="115.46250000000001"/>
    <n v="6327.75"/>
    <n v="6352103.75"/>
    <x v="155"/>
  </r>
  <r>
    <s v="16-05-2020 17:45"/>
    <n v="4135001"/>
    <x v="18"/>
    <n v="758.57142859999999"/>
    <n v="73.557142859999999"/>
    <n v="6351.4285710000004"/>
    <n v="6352127.4289999995"/>
    <x v="156"/>
  </r>
  <r>
    <s v="16-05-2020 18:00"/>
    <n v="4135001"/>
    <x v="18"/>
    <n v="394.875"/>
    <n v="38.1875"/>
    <n v="6365.5"/>
    <n v="6352141.5"/>
    <x v="157"/>
  </r>
  <r>
    <s v="16-05-2020 18:15"/>
    <n v="4135001"/>
    <x v="18"/>
    <n v="126.4285714"/>
    <n v="12.18571429"/>
    <n v="6372.2857139999996"/>
    <n v="6352148.2860000003"/>
    <x v="158"/>
  </r>
  <r>
    <s v="16-05-2020 18:30"/>
    <n v="4135001"/>
    <x v="18"/>
    <n v="0"/>
    <n v="0"/>
    <n v="6374"/>
    <n v="6352150"/>
    <x v="159"/>
  </r>
  <r>
    <s v="16-05-2020 18:45"/>
    <n v="4135001"/>
    <x v="18"/>
    <n v="0"/>
    <n v="0"/>
    <n v="6374"/>
    <n v="6352150"/>
    <x v="160"/>
  </r>
  <r>
    <s v="16-05-2020 19:00"/>
    <n v="4135001"/>
    <x v="18"/>
    <n v="0"/>
    <n v="0"/>
    <n v="6374"/>
    <n v="6352150"/>
    <x v="161"/>
  </r>
  <r>
    <s v="16-05-2020 19:15"/>
    <n v="4135001"/>
    <x v="18"/>
    <n v="0"/>
    <n v="0"/>
    <n v="6374"/>
    <n v="6352150"/>
    <x v="162"/>
  </r>
  <r>
    <s v="16-05-2020 19:30"/>
    <n v="4135001"/>
    <x v="18"/>
    <n v="0"/>
    <n v="0"/>
    <n v="6374"/>
    <n v="6352150"/>
    <x v="163"/>
  </r>
  <r>
    <s v="16-05-2020 19:45"/>
    <n v="4135001"/>
    <x v="18"/>
    <n v="0"/>
    <n v="0"/>
    <n v="6374"/>
    <n v="6352150"/>
    <x v="164"/>
  </r>
  <r>
    <s v="16-05-2020 20:00"/>
    <n v="4135001"/>
    <x v="18"/>
    <n v="0"/>
    <n v="0"/>
    <n v="6374"/>
    <n v="6352150"/>
    <x v="165"/>
  </r>
  <r>
    <s v="16-05-2020 20:15"/>
    <n v="4135001"/>
    <x v="18"/>
    <n v="0"/>
    <n v="0"/>
    <n v="6374"/>
    <n v="6352150"/>
    <x v="166"/>
  </r>
  <r>
    <s v="16-05-2020 20:30"/>
    <n v="4135001"/>
    <x v="18"/>
    <n v="0"/>
    <n v="0"/>
    <n v="6374"/>
    <n v="6352150"/>
    <x v="167"/>
  </r>
  <r>
    <s v="16-05-2020 20:45"/>
    <n v="4135001"/>
    <x v="18"/>
    <n v="0"/>
    <n v="0"/>
    <n v="6374"/>
    <n v="6352150"/>
    <x v="168"/>
  </r>
  <r>
    <s v="16-05-2020 21:00"/>
    <n v="4135001"/>
    <x v="18"/>
    <n v="0"/>
    <n v="0"/>
    <n v="6374"/>
    <n v="6352150"/>
    <x v="169"/>
  </r>
  <r>
    <s v="16-05-2020 21:15"/>
    <n v="4135001"/>
    <x v="18"/>
    <n v="0"/>
    <n v="0"/>
    <n v="6374"/>
    <n v="6352150"/>
    <x v="170"/>
  </r>
  <r>
    <s v="16-05-2020 21:30"/>
    <n v="4135001"/>
    <x v="18"/>
    <n v="0"/>
    <n v="0"/>
    <n v="6374"/>
    <n v="6352150"/>
    <x v="171"/>
  </r>
  <r>
    <s v="16-05-2020 21:45"/>
    <n v="4135001"/>
    <x v="18"/>
    <n v="0"/>
    <n v="0"/>
    <n v="6374"/>
    <n v="6352150"/>
    <x v="172"/>
  </r>
  <r>
    <s v="16-05-2020 22:00"/>
    <n v="4135001"/>
    <x v="18"/>
    <n v="0"/>
    <n v="0"/>
    <n v="6374"/>
    <n v="6352150"/>
    <x v="173"/>
  </r>
  <r>
    <s v="16-05-2020 22:15"/>
    <n v="4135001"/>
    <x v="18"/>
    <n v="0"/>
    <n v="0"/>
    <n v="6374"/>
    <n v="6352150"/>
    <x v="174"/>
  </r>
  <r>
    <s v="16-05-2020 22:30"/>
    <n v="4135001"/>
    <x v="18"/>
    <n v="0"/>
    <n v="0"/>
    <n v="6374"/>
    <n v="6352150"/>
    <x v="175"/>
  </r>
  <r>
    <s v="16-05-2020 22:45"/>
    <n v="4135001"/>
    <x v="18"/>
    <n v="0"/>
    <n v="0"/>
    <n v="6374"/>
    <n v="6352150"/>
    <x v="176"/>
  </r>
  <r>
    <s v="16-05-2020 23:00"/>
    <n v="4135001"/>
    <x v="18"/>
    <n v="0"/>
    <n v="0"/>
    <n v="6374"/>
    <n v="6352150"/>
    <x v="177"/>
  </r>
  <r>
    <s v="16-05-2020 23:15"/>
    <n v="4135001"/>
    <x v="18"/>
    <n v="0"/>
    <n v="0"/>
    <n v="6374"/>
    <n v="6352150"/>
    <x v="178"/>
  </r>
  <r>
    <s v="16-05-2020 23:30"/>
    <n v="4135001"/>
    <x v="18"/>
    <n v="0"/>
    <n v="0"/>
    <n v="6374"/>
    <n v="6352150"/>
    <x v="179"/>
  </r>
  <r>
    <s v="16-05-2020 23:45"/>
    <n v="4135001"/>
    <x v="18"/>
    <n v="0"/>
    <n v="0"/>
    <n v="6374"/>
    <n v="6352150"/>
    <x v="180"/>
  </r>
  <r>
    <s v="17-05-2020 00:00"/>
    <n v="4135001"/>
    <x v="18"/>
    <n v="0"/>
    <n v="0"/>
    <n v="0"/>
    <n v="6352150"/>
    <x v="181"/>
  </r>
  <r>
    <s v="17-05-2020 00:15"/>
    <n v="4135001"/>
    <x v="18"/>
    <n v="0"/>
    <n v="0"/>
    <n v="0"/>
    <n v="6352150"/>
    <x v="182"/>
  </r>
  <r>
    <s v="17-05-2020 00:30"/>
    <n v="4135001"/>
    <x v="18"/>
    <n v="0"/>
    <n v="0"/>
    <n v="0"/>
    <n v="6352150"/>
    <x v="183"/>
  </r>
  <r>
    <s v="17-05-2020 00:45"/>
    <n v="4135001"/>
    <x v="18"/>
    <n v="0"/>
    <n v="0"/>
    <n v="0"/>
    <n v="6352150"/>
    <x v="184"/>
  </r>
  <r>
    <s v="17-05-2020 01:00"/>
    <n v="4135001"/>
    <x v="18"/>
    <n v="0"/>
    <n v="0"/>
    <n v="0"/>
    <n v="6352150"/>
    <x v="185"/>
  </r>
  <r>
    <s v="17-05-2020 01:15"/>
    <n v="4135001"/>
    <x v="18"/>
    <n v="0"/>
    <n v="0"/>
    <n v="0"/>
    <n v="6352150"/>
    <x v="186"/>
  </r>
  <r>
    <s v="17-05-2020 01:30"/>
    <n v="4135001"/>
    <x v="18"/>
    <n v="0"/>
    <n v="0"/>
    <n v="0"/>
    <n v="6352150"/>
    <x v="187"/>
  </r>
  <r>
    <s v="17-05-2020 01:45"/>
    <n v="4135001"/>
    <x v="18"/>
    <n v="0"/>
    <n v="0"/>
    <n v="0"/>
    <n v="6352150"/>
    <x v="188"/>
  </r>
  <r>
    <s v="17-05-2020 02:00"/>
    <n v="4135001"/>
    <x v="18"/>
    <n v="0"/>
    <n v="0"/>
    <n v="0"/>
    <n v="6352150"/>
    <x v="189"/>
  </r>
  <r>
    <s v="17-05-2020 02:15"/>
    <n v="4135001"/>
    <x v="18"/>
    <n v="0"/>
    <n v="0"/>
    <n v="0"/>
    <n v="6352150"/>
    <x v="190"/>
  </r>
  <r>
    <s v="17-05-2020 02:30"/>
    <n v="4135001"/>
    <x v="18"/>
    <n v="0"/>
    <n v="0"/>
    <n v="0"/>
    <n v="6352150"/>
    <x v="191"/>
  </r>
  <r>
    <s v="17-05-2020 02:45"/>
    <n v="4135001"/>
    <x v="18"/>
    <n v="0"/>
    <n v="0"/>
    <n v="0"/>
    <n v="6352150"/>
    <x v="192"/>
  </r>
  <r>
    <s v="17-05-2020 03:00"/>
    <n v="4135001"/>
    <x v="18"/>
    <n v="0"/>
    <n v="0"/>
    <n v="0"/>
    <n v="6352150"/>
    <x v="193"/>
  </r>
  <r>
    <s v="17-05-2020 03:15"/>
    <n v="4135001"/>
    <x v="18"/>
    <n v="0"/>
    <n v="0"/>
    <n v="0"/>
    <n v="6352150"/>
    <x v="194"/>
  </r>
  <r>
    <s v="17-05-2020 03:30"/>
    <n v="4135001"/>
    <x v="18"/>
    <n v="0"/>
    <n v="0"/>
    <n v="0"/>
    <n v="6352150"/>
    <x v="195"/>
  </r>
  <r>
    <s v="17-05-2020 03:45"/>
    <n v="4135001"/>
    <x v="18"/>
    <n v="0"/>
    <n v="0"/>
    <n v="0"/>
    <n v="6352150"/>
    <x v="196"/>
  </r>
  <r>
    <s v="17-05-2020 04:00"/>
    <n v="4135001"/>
    <x v="18"/>
    <n v="0"/>
    <n v="0"/>
    <n v="0"/>
    <n v="6352150"/>
    <x v="197"/>
  </r>
  <r>
    <s v="17-05-2020 04:15"/>
    <n v="4135001"/>
    <x v="18"/>
    <n v="0"/>
    <n v="0"/>
    <n v="0"/>
    <n v="6352150"/>
    <x v="198"/>
  </r>
  <r>
    <s v="17-05-2020 04:30"/>
    <n v="4135001"/>
    <x v="18"/>
    <n v="0"/>
    <n v="0"/>
    <n v="0"/>
    <n v="6352150"/>
    <x v="199"/>
  </r>
  <r>
    <s v="17-05-2020 04:45"/>
    <n v="4135001"/>
    <x v="18"/>
    <n v="0"/>
    <n v="0"/>
    <n v="0"/>
    <n v="6352150"/>
    <x v="200"/>
  </r>
  <r>
    <s v="17-05-2020 05:00"/>
    <n v="4135001"/>
    <x v="18"/>
    <n v="0"/>
    <n v="0"/>
    <n v="0"/>
    <n v="6352150"/>
    <x v="201"/>
  </r>
  <r>
    <s v="17-05-2020 05:15"/>
    <n v="4135001"/>
    <x v="18"/>
    <n v="0"/>
    <n v="0"/>
    <n v="0"/>
    <n v="6352150"/>
    <x v="202"/>
  </r>
  <r>
    <s v="17-05-2020 05:30"/>
    <n v="4135001"/>
    <x v="18"/>
    <n v="0"/>
    <n v="0"/>
    <n v="0"/>
    <n v="6352150"/>
    <x v="203"/>
  </r>
  <r>
    <s v="17-05-2020 05:45"/>
    <n v="4135001"/>
    <x v="18"/>
    <n v="0"/>
    <n v="0"/>
    <n v="0"/>
    <n v="6352150"/>
    <x v="204"/>
  </r>
  <r>
    <s v="17-05-2020 06:00"/>
    <n v="4135001"/>
    <x v="18"/>
    <n v="0"/>
    <n v="0"/>
    <n v="0"/>
    <n v="6352150"/>
    <x v="205"/>
  </r>
  <r>
    <s v="17-05-2020 06:15"/>
    <n v="4135001"/>
    <x v="18"/>
    <n v="120.375"/>
    <n v="11.612500000000001"/>
    <n v="0.5"/>
    <n v="6352150.5"/>
    <x v="206"/>
  </r>
  <r>
    <s v="17-05-2020 06:30"/>
    <n v="4135001"/>
    <x v="18"/>
    <n v="455.85714289999999"/>
    <n v="44.085714289999999"/>
    <n v="6.5714285710000002"/>
    <n v="6352156.5710000005"/>
    <x v="207"/>
  </r>
  <r>
    <s v="17-05-2020 06:45"/>
    <n v="4135001"/>
    <x v="18"/>
    <n v="892.5"/>
    <n v="86.637500000000003"/>
    <n v="22.625"/>
    <n v="6352172.625"/>
    <x v="208"/>
  </r>
  <r>
    <s v="17-05-2020 07:00"/>
    <n v="4135001"/>
    <x v="18"/>
    <n v="1403.7142859999999"/>
    <n v="137.04285709999999"/>
    <n v="50.285714290000001"/>
    <n v="6352200.2860000003"/>
    <x v="209"/>
  </r>
  <r>
    <s v="17-05-2020 07:15"/>
    <n v="4135001"/>
    <x v="18"/>
    <n v="2371.375"/>
    <n v="232.51249999999999"/>
    <n v="96.875"/>
    <n v="6352246.875"/>
    <x v="210"/>
  </r>
  <r>
    <s v="17-05-2020 07:30"/>
    <n v="4135001"/>
    <x v="18"/>
    <n v="2800.1428569999998"/>
    <n v="274.97142860000002"/>
    <n v="156.42857140000001"/>
    <n v="6352306.4289999995"/>
    <x v="211"/>
  </r>
  <r>
    <s v="17-05-2020 07:45"/>
    <n v="4135001"/>
    <x v="18"/>
    <n v="4235.5"/>
    <n v="415.8"/>
    <n v="243"/>
    <n v="6352393"/>
    <x v="212"/>
  </r>
  <r>
    <s v="17-05-2020 08:00"/>
    <n v="4135001"/>
    <x v="18"/>
    <n v="4943.4285710000004"/>
    <n v="484.75714290000002"/>
    <n v="361"/>
    <n v="6352511"/>
    <x v="213"/>
  </r>
  <r>
    <s v="17-05-2020 08:15"/>
    <n v="4135001"/>
    <x v="18"/>
    <n v="5089.2857139999996"/>
    <n v="498.92857140000001"/>
    <n v="478"/>
    <n v="6352628"/>
    <x v="214"/>
  </r>
  <r>
    <s v="17-05-2020 08:30"/>
    <n v="4135001"/>
    <x v="18"/>
    <n v="5515.125"/>
    <n v="540.6875"/>
    <n v="603.125"/>
    <n v="6352753.125"/>
    <x v="215"/>
  </r>
  <r>
    <s v="17-05-2020 08:45"/>
    <n v="4135001"/>
    <x v="18"/>
    <n v="7387.8571430000002"/>
    <n v="723.35714289999999"/>
    <n v="759.7142857"/>
    <n v="6352909.7139999997"/>
    <x v="216"/>
  </r>
  <r>
    <s v="17-05-2020 09:00"/>
    <n v="4135001"/>
    <x v="18"/>
    <n v="7835.125"/>
    <n v="766.98749999999995"/>
    <n v="953.5"/>
    <n v="6353103.5"/>
    <x v="217"/>
  </r>
  <r>
    <s v="17-05-2020 09:15"/>
    <n v="4135001"/>
    <x v="18"/>
    <n v="5980.1428569999998"/>
    <n v="586.01428569999996"/>
    <n v="1117.7142859999999"/>
    <n v="6353267.7139999997"/>
    <x v="218"/>
  </r>
  <r>
    <s v="17-05-2020 09:30"/>
    <n v="4135001"/>
    <x v="18"/>
    <n v="8422.75"/>
    <n v="824.17499999999995"/>
    <n v="1309.625"/>
    <n v="6353459.625"/>
    <x v="219"/>
  </r>
  <r>
    <s v="17-05-2020 09:45"/>
    <n v="4135001"/>
    <x v="18"/>
    <n v="10405.57143"/>
    <n v="1017.214286"/>
    <n v="1531.857143"/>
    <n v="6353681.8569999998"/>
    <x v="220"/>
  </r>
  <r>
    <s v="17-05-2020 10:00"/>
    <n v="4135001"/>
    <x v="18"/>
    <n v="10072.5"/>
    <n v="984.77499999999998"/>
    <n v="1789.75"/>
    <n v="6353939.75"/>
    <x v="221"/>
  </r>
  <r>
    <s v="17-05-2020 10:15"/>
    <n v="4135001"/>
    <x v="18"/>
    <n v="9653.5714289999996"/>
    <n v="944.05714290000003"/>
    <n v="2021.5714290000001"/>
    <n v="6354171.5710000005"/>
    <x v="222"/>
  </r>
  <r>
    <s v="17-05-2020 10:30"/>
    <n v="4135001"/>
    <x v="18"/>
    <n v="10667.125"/>
    <n v="1041.6624999999999"/>
    <n v="2271.5"/>
    <n v="6354421.5"/>
    <x v="223"/>
  </r>
  <r>
    <s v="17-05-2020 10:45"/>
    <n v="4135001"/>
    <x v="18"/>
    <n v="10953.42857"/>
    <n v="1068.742857"/>
    <n v="2548.7142859999999"/>
    <n v="6354698.7139999997"/>
    <x v="224"/>
  </r>
  <r>
    <s v="17-05-2020 11:00"/>
    <n v="4135001"/>
    <x v="18"/>
    <n v="10509.25"/>
    <n v="1025.7"/>
    <n v="2791.25"/>
    <n v="6354941.25"/>
    <x v="225"/>
  </r>
  <r>
    <s v="17-05-2020 11:15"/>
    <n v="4135001"/>
    <x v="18"/>
    <n v="12868"/>
    <n v="1254.642857"/>
    <n v="3078.4285709999999"/>
    <n v="6355228.4289999995"/>
    <x v="226"/>
  </r>
  <r>
    <s v="17-05-2020 11:30"/>
    <n v="4135001"/>
    <x v="18"/>
    <n v="12118.25"/>
    <n v="1182.2625"/>
    <n v="3396"/>
    <n v="6355546"/>
    <x v="227"/>
  </r>
  <r>
    <s v="17-05-2020 11:45"/>
    <n v="4135001"/>
    <x v="18"/>
    <n v="11074"/>
    <n v="1080.128571"/>
    <n v="3667.2857140000001"/>
    <n v="6355817.2860000003"/>
    <x v="228"/>
  </r>
  <r>
    <s v="17-05-2020 12:00"/>
    <n v="4135001"/>
    <x v="18"/>
    <n v="9325.75"/>
    <n v="911.97500000000002"/>
    <n v="3898.75"/>
    <n v="6356048.75"/>
    <x v="229"/>
  </r>
  <r>
    <s v="17-05-2020 12:15"/>
    <n v="4135001"/>
    <x v="18"/>
    <n v="10377.28571"/>
    <n v="1013.7"/>
    <n v="4144.8571430000002"/>
    <n v="6356294.8569999998"/>
    <x v="230"/>
  </r>
  <r>
    <s v="17-05-2020 12:30"/>
    <n v="4135001"/>
    <x v="18"/>
    <n v="8508.7142860000004"/>
    <n v="831.7"/>
    <n v="4367.5714289999996"/>
    <n v="6356517.5710000005"/>
    <x v="231"/>
  </r>
  <r>
    <s v="17-05-2020 12:45"/>
    <n v="4135001"/>
    <x v="18"/>
    <n v="10192.25"/>
    <n v="994.82500000000005"/>
    <n v="4577"/>
    <n v="6356727"/>
    <x v="232"/>
  </r>
  <r>
    <s v="17-05-2020 13:00"/>
    <n v="4135001"/>
    <x v="18"/>
    <n v="4933"/>
    <n v="483.9"/>
    <n v="4793"/>
    <n v="6356943"/>
    <x v="233"/>
  </r>
  <r>
    <s v="17-05-2020 13:15"/>
    <n v="4135001"/>
    <x v="18"/>
    <n v="5887.75"/>
    <n v="576.5"/>
    <n v="4900.375"/>
    <n v="6357050.375"/>
    <x v="234"/>
  </r>
  <r>
    <s v="17-05-2020 13:30"/>
    <n v="4135001"/>
    <x v="18"/>
    <n v="10431.14286"/>
    <n v="1018.3"/>
    <n v="5131.8571430000002"/>
    <n v="6357281.8569999998"/>
    <x v="235"/>
  </r>
  <r>
    <s v="17-05-2020 13:45"/>
    <n v="4135001"/>
    <x v="18"/>
    <n v="8439.625"/>
    <n v="824.98749999999995"/>
    <n v="5344.25"/>
    <n v="6357494.25"/>
    <x v="236"/>
  </r>
  <r>
    <s v="17-05-2020 14:00"/>
    <n v="4135001"/>
    <x v="18"/>
    <n v="8210.2857139999996"/>
    <n v="802.57142859999999"/>
    <n v="5580.8571430000002"/>
    <n v="6357730.8569999998"/>
    <x v="237"/>
  </r>
  <r>
    <s v="17-05-2020 14:15"/>
    <n v="4135001"/>
    <x v="18"/>
    <n v="6730.75"/>
    <n v="658.7"/>
    <n v="5737.75"/>
    <n v="6357887.75"/>
    <x v="238"/>
  </r>
  <r>
    <s v="17-05-2020 14:30"/>
    <n v="4135001"/>
    <x v="18"/>
    <n v="4684.4285710000004"/>
    <n v="459.2142857"/>
    <n v="5882"/>
    <n v="6358032"/>
    <x v="239"/>
  </r>
  <r>
    <s v="17-05-2020 14:45"/>
    <n v="4135001"/>
    <x v="18"/>
    <n v="8879.75"/>
    <n v="867.88750000000005"/>
    <n v="6034.5"/>
    <n v="6358184.5"/>
    <x v="240"/>
  </r>
  <r>
    <s v="17-05-2020 15:00"/>
    <n v="4135001"/>
    <x v="18"/>
    <n v="10056.28571"/>
    <n v="983.24285710000004"/>
    <n v="6284"/>
    <n v="6358434"/>
    <x v="241"/>
  </r>
  <r>
    <s v="17-05-2020 15:15"/>
    <n v="4135001"/>
    <x v="18"/>
    <n v="6893"/>
    <n v="674.9"/>
    <n v="6485.125"/>
    <n v="6358635.125"/>
    <x v="242"/>
  </r>
  <r>
    <s v="17-05-2020 15:30"/>
    <n v="4135001"/>
    <x v="18"/>
    <n v="8321"/>
    <n v="814.04285709999999"/>
    <n v="6671.2857139999996"/>
    <n v="6358821.2860000003"/>
    <x v="243"/>
  </r>
  <r>
    <s v="17-05-2020 15:45"/>
    <n v="4135001"/>
    <x v="18"/>
    <n v="4328.5"/>
    <n v="424.65"/>
    <n v="6812.5"/>
    <n v="6358962.5"/>
    <x v="244"/>
  </r>
  <r>
    <s v="17-05-2020 16:00"/>
    <n v="4135001"/>
    <x v="18"/>
    <n v="6807.4285710000004"/>
    <n v="666.7"/>
    <n v="6955.5714289999996"/>
    <n v="6359105.5710000005"/>
    <x v="245"/>
  </r>
  <r>
    <s v="17-05-2020 16:15"/>
    <n v="4135001"/>
    <x v="18"/>
    <n v="5047.1428569999998"/>
    <n v="494.8714286"/>
    <n v="7098"/>
    <n v="6359248"/>
    <x v="246"/>
  </r>
  <r>
    <s v="17-05-2020 16:30"/>
    <n v="4135001"/>
    <x v="18"/>
    <n v="4373.8571430000002"/>
    <n v="429.07142859999999"/>
    <n v="7208.1428569999998"/>
    <n v="6359358.1430000002"/>
    <x v="247"/>
  </r>
  <r>
    <s v="17-05-2020 16:45"/>
    <n v="4135001"/>
    <x v="18"/>
    <n v="3785.1428569999998"/>
    <n v="371.8714286"/>
    <n v="7302.4285710000004"/>
    <n v="6359452.4289999995"/>
    <x v="248"/>
  </r>
  <r>
    <s v="17-05-2020 17:00"/>
    <n v="4135001"/>
    <x v="18"/>
    <n v="2076.125"/>
    <n v="203.51249999999999"/>
    <n v="7374.125"/>
    <n v="6359524.125"/>
    <x v="249"/>
  </r>
  <r>
    <s v="17-05-2020 17:15"/>
    <n v="4135001"/>
    <x v="18"/>
    <n v="1697.4285709999999"/>
    <n v="166.3428571"/>
    <n v="7420"/>
    <n v="6359570"/>
    <x v="250"/>
  </r>
  <r>
    <s v="17-05-2020 17:30"/>
    <n v="4135001"/>
    <x v="18"/>
    <n v="1380.875"/>
    <n v="134.38749999999999"/>
    <n v="7457.875"/>
    <n v="6359607.875"/>
    <x v="251"/>
  </r>
  <r>
    <s v="17-05-2020 17:45"/>
    <n v="4135001"/>
    <x v="18"/>
    <n v="888.57142859999999"/>
    <n v="86.271428569999998"/>
    <n v="7486.4285710000004"/>
    <n v="6359636.4289999995"/>
    <x v="252"/>
  </r>
  <r>
    <s v="17-05-2020 18:00"/>
    <n v="4135001"/>
    <x v="18"/>
    <n v="326.625"/>
    <n v="31.5625"/>
    <n v="7500.375"/>
    <n v="6359650.375"/>
    <x v="253"/>
  </r>
  <r>
    <s v="17-05-2020 18:15"/>
    <n v="4135001"/>
    <x v="18"/>
    <n v="141.7142857"/>
    <n v="13.67142857"/>
    <n v="7505.7142860000004"/>
    <n v="6359655.7139999997"/>
    <x v="254"/>
  </r>
  <r>
    <s v="17-05-2020 18:30"/>
    <n v="4135001"/>
    <x v="18"/>
    <n v="0"/>
    <n v="0"/>
    <n v="7507"/>
    <n v="6359657"/>
    <x v="255"/>
  </r>
  <r>
    <s v="17-05-2020 18:45"/>
    <n v="4135001"/>
    <x v="18"/>
    <n v="0"/>
    <n v="0"/>
    <n v="7507"/>
    <n v="6359657"/>
    <x v="256"/>
  </r>
  <r>
    <s v="17-05-2020 19:00"/>
    <n v="4135001"/>
    <x v="18"/>
    <n v="0"/>
    <n v="0"/>
    <n v="7507"/>
    <n v="6359657"/>
    <x v="257"/>
  </r>
  <r>
    <s v="17-05-2020 19:15"/>
    <n v="4135001"/>
    <x v="18"/>
    <n v="0"/>
    <n v="0"/>
    <n v="7507"/>
    <n v="6359657"/>
    <x v="258"/>
  </r>
  <r>
    <s v="17-05-2020 19:30"/>
    <n v="4135001"/>
    <x v="18"/>
    <n v="0"/>
    <n v="0"/>
    <n v="7507"/>
    <n v="6359657"/>
    <x v="259"/>
  </r>
  <r>
    <s v="17-05-2020 19:45"/>
    <n v="4135001"/>
    <x v="18"/>
    <n v="0"/>
    <n v="0"/>
    <n v="7507"/>
    <n v="6359657"/>
    <x v="260"/>
  </r>
  <r>
    <s v="17-05-2020 20:00"/>
    <n v="4135001"/>
    <x v="18"/>
    <n v="0"/>
    <n v="0"/>
    <n v="7507"/>
    <n v="6359657"/>
    <x v="261"/>
  </r>
  <r>
    <s v="17-05-2020 20:15"/>
    <n v="4135001"/>
    <x v="18"/>
    <n v="0"/>
    <n v="0"/>
    <n v="7507"/>
    <n v="6359657"/>
    <x v="262"/>
  </r>
  <r>
    <s v="17-05-2020 20:30"/>
    <n v="4135001"/>
    <x v="18"/>
    <n v="0"/>
    <n v="0"/>
    <n v="7507"/>
    <n v="6359657"/>
    <x v="263"/>
  </r>
  <r>
    <s v="17-05-2020 20:45"/>
    <n v="4135001"/>
    <x v="18"/>
    <n v="0"/>
    <n v="0"/>
    <n v="7507"/>
    <n v="6359657"/>
    <x v="264"/>
  </r>
  <r>
    <s v="17-05-2020 21:00"/>
    <n v="4135001"/>
    <x v="18"/>
    <n v="0"/>
    <n v="0"/>
    <n v="7507"/>
    <n v="6359657"/>
    <x v="265"/>
  </r>
  <r>
    <s v="17-05-2020 21:15"/>
    <n v="4135001"/>
    <x v="18"/>
    <n v="0"/>
    <n v="0"/>
    <n v="7507"/>
    <n v="6359657"/>
    <x v="266"/>
  </r>
  <r>
    <s v="17-05-2020 21:30"/>
    <n v="4135001"/>
    <x v="18"/>
    <n v="0"/>
    <n v="0"/>
    <n v="7507"/>
    <n v="6359657"/>
    <x v="267"/>
  </r>
  <r>
    <s v="17-05-2020 21:45"/>
    <n v="4135001"/>
    <x v="18"/>
    <n v="0"/>
    <n v="0"/>
    <n v="7507"/>
    <n v="6359657"/>
    <x v="268"/>
  </r>
  <r>
    <s v="17-05-2020 22:00"/>
    <n v="4135001"/>
    <x v="18"/>
    <n v="0"/>
    <n v="0"/>
    <n v="7507"/>
    <n v="6359657"/>
    <x v="269"/>
  </r>
  <r>
    <s v="17-05-2020 22:15"/>
    <n v="4135001"/>
    <x v="18"/>
    <n v="0"/>
    <n v="0"/>
    <n v="7507"/>
    <n v="6359657"/>
    <x v="270"/>
  </r>
  <r>
    <s v="17-05-2020 22:30"/>
    <n v="4135001"/>
    <x v="18"/>
    <n v="0"/>
    <n v="0"/>
    <n v="7507"/>
    <n v="6359657"/>
    <x v="271"/>
  </r>
  <r>
    <s v="17-05-2020 22:45"/>
    <n v="4135001"/>
    <x v="18"/>
    <n v="0"/>
    <n v="0"/>
    <n v="7507"/>
    <n v="6359657"/>
    <x v="272"/>
  </r>
  <r>
    <s v="17-05-2020 23:00"/>
    <n v="4135001"/>
    <x v="18"/>
    <n v="0"/>
    <n v="0"/>
    <n v="7507"/>
    <n v="6359657"/>
    <x v="273"/>
  </r>
  <r>
    <s v="17-05-2020 23:15"/>
    <n v="4135001"/>
    <x v="18"/>
    <n v="0"/>
    <n v="0"/>
    <n v="7507"/>
    <n v="6359657"/>
    <x v="274"/>
  </r>
  <r>
    <s v="17-05-2020 23:30"/>
    <n v="4135001"/>
    <x v="18"/>
    <n v="0"/>
    <n v="0"/>
    <n v="7507"/>
    <n v="6359657"/>
    <x v="275"/>
  </r>
  <r>
    <s v="17-05-2020 23:45"/>
    <n v="4135001"/>
    <x v="18"/>
    <n v="0"/>
    <n v="0"/>
    <n v="7507"/>
    <n v="6359657"/>
    <x v="276"/>
  </r>
  <r>
    <s v="18-05-2020 00:00"/>
    <n v="4135001"/>
    <x v="18"/>
    <n v="0"/>
    <n v="0"/>
    <n v="0"/>
    <n v="6359657"/>
    <x v="277"/>
  </r>
  <r>
    <s v="18-05-2020 00:15"/>
    <n v="4135001"/>
    <x v="18"/>
    <n v="0"/>
    <n v="0"/>
    <n v="0"/>
    <n v="6359657"/>
    <x v="278"/>
  </r>
  <r>
    <s v="18-05-2020 00:30"/>
    <n v="4135001"/>
    <x v="18"/>
    <n v="0"/>
    <n v="0"/>
    <n v="0"/>
    <n v="6359657"/>
    <x v="279"/>
  </r>
  <r>
    <s v="18-05-2020 00:45"/>
    <n v="4135001"/>
    <x v="18"/>
    <n v="0"/>
    <n v="0"/>
    <n v="0"/>
    <n v="6359657"/>
    <x v="280"/>
  </r>
  <r>
    <s v="18-05-2020 01:00"/>
    <n v="4135001"/>
    <x v="18"/>
    <n v="0"/>
    <n v="0"/>
    <n v="0"/>
    <n v="6359657"/>
    <x v="281"/>
  </r>
  <r>
    <s v="18-05-2020 01:15"/>
    <n v="4135001"/>
    <x v="18"/>
    <n v="0"/>
    <n v="0"/>
    <n v="0"/>
    <n v="6359657"/>
    <x v="282"/>
  </r>
  <r>
    <s v="18-05-2020 01:30"/>
    <n v="4135001"/>
    <x v="18"/>
    <n v="0"/>
    <n v="0"/>
    <n v="0"/>
    <n v="6359657"/>
    <x v="283"/>
  </r>
  <r>
    <s v="18-05-2020 01:45"/>
    <n v="4135001"/>
    <x v="18"/>
    <n v="0"/>
    <n v="0"/>
    <n v="0"/>
    <n v="6359657"/>
    <x v="284"/>
  </r>
  <r>
    <s v="18-05-2020 02:00"/>
    <n v="4135001"/>
    <x v="18"/>
    <n v="0"/>
    <n v="0"/>
    <n v="0"/>
    <n v="6359657"/>
    <x v="285"/>
  </r>
  <r>
    <s v="18-05-2020 02:15"/>
    <n v="4135001"/>
    <x v="18"/>
    <n v="0"/>
    <n v="0"/>
    <n v="0"/>
    <n v="6359657"/>
    <x v="286"/>
  </r>
  <r>
    <s v="18-05-2020 02:30"/>
    <n v="4135001"/>
    <x v="18"/>
    <n v="0"/>
    <n v="0"/>
    <n v="0"/>
    <n v="6359657"/>
    <x v="287"/>
  </r>
  <r>
    <s v="18-05-2020 02:45"/>
    <n v="4135001"/>
    <x v="18"/>
    <n v="0"/>
    <n v="0"/>
    <n v="0"/>
    <n v="6359657"/>
    <x v="288"/>
  </r>
  <r>
    <s v="18-05-2020 03:00"/>
    <n v="4135001"/>
    <x v="18"/>
    <n v="0"/>
    <n v="0"/>
    <n v="0"/>
    <n v="6359657"/>
    <x v="289"/>
  </r>
  <r>
    <s v="18-05-2020 03:15"/>
    <n v="4135001"/>
    <x v="18"/>
    <n v="0"/>
    <n v="0"/>
    <n v="0"/>
    <n v="6359657"/>
    <x v="290"/>
  </r>
  <r>
    <s v="18-05-2020 03:30"/>
    <n v="4135001"/>
    <x v="18"/>
    <n v="0"/>
    <n v="0"/>
    <n v="0"/>
    <n v="6359657"/>
    <x v="291"/>
  </r>
  <r>
    <s v="18-05-2020 03:45"/>
    <n v="4135001"/>
    <x v="18"/>
    <n v="0"/>
    <n v="0"/>
    <n v="0"/>
    <n v="6359657"/>
    <x v="292"/>
  </r>
  <r>
    <s v="18-05-2020 04:00"/>
    <n v="4135001"/>
    <x v="18"/>
    <n v="0"/>
    <n v="0"/>
    <n v="0"/>
    <n v="6359657"/>
    <x v="293"/>
  </r>
  <r>
    <s v="18-05-2020 04:15"/>
    <n v="4135001"/>
    <x v="18"/>
    <n v="0"/>
    <n v="0"/>
    <n v="0"/>
    <n v="6359657"/>
    <x v="294"/>
  </r>
  <r>
    <s v="18-05-2020 04:30"/>
    <n v="4135001"/>
    <x v="18"/>
    <n v="0"/>
    <n v="0"/>
    <n v="0"/>
    <n v="6359657"/>
    <x v="295"/>
  </r>
  <r>
    <s v="18-05-2020 04:45"/>
    <n v="4135001"/>
    <x v="18"/>
    <n v="0"/>
    <n v="0"/>
    <n v="0"/>
    <n v="6359657"/>
    <x v="296"/>
  </r>
  <r>
    <s v="18-05-2020 05:00"/>
    <n v="4135001"/>
    <x v="18"/>
    <n v="0"/>
    <n v="0"/>
    <n v="0"/>
    <n v="6359657"/>
    <x v="297"/>
  </r>
  <r>
    <s v="18-05-2020 05:15"/>
    <n v="4135001"/>
    <x v="18"/>
    <n v="0"/>
    <n v="0"/>
    <n v="0"/>
    <n v="6359657"/>
    <x v="298"/>
  </r>
  <r>
    <s v="18-05-2020 05:30"/>
    <n v="4135001"/>
    <x v="18"/>
    <n v="0"/>
    <n v="0"/>
    <n v="0"/>
    <n v="6359657"/>
    <x v="299"/>
  </r>
  <r>
    <s v="18-05-2020 05:45"/>
    <n v="4135001"/>
    <x v="18"/>
    <n v="0"/>
    <n v="0"/>
    <n v="0"/>
    <n v="6359657"/>
    <x v="300"/>
  </r>
  <r>
    <s v="18-05-2020 06:00"/>
    <n v="4135001"/>
    <x v="18"/>
    <n v="61"/>
    <n v="5.8857142859999998"/>
    <n v="0.28571428599999998"/>
    <n v="6359657.2860000003"/>
    <x v="301"/>
  </r>
  <r>
    <s v="18-05-2020 06:15"/>
    <n v="4135001"/>
    <x v="18"/>
    <n v="372.5"/>
    <n v="36"/>
    <n v="5.375"/>
    <n v="6359662.375"/>
    <x v="302"/>
  </r>
  <r>
    <s v="18-05-2020 06:30"/>
    <n v="4135001"/>
    <x v="18"/>
    <n v="746.57142859999999"/>
    <n v="72.371428570000006"/>
    <n v="18.571428569999998"/>
    <n v="6359675.5710000005"/>
    <x v="303"/>
  </r>
  <r>
    <s v="18-05-2020 06:45"/>
    <n v="4135001"/>
    <x v="18"/>
    <n v="1143.5"/>
    <n v="111.16249999999999"/>
    <n v="41.625"/>
    <n v="6359698.625"/>
    <x v="304"/>
  </r>
  <r>
    <s v="18-05-2020 07:00"/>
    <n v="4135001"/>
    <x v="18"/>
    <n v="1672.4285709999999"/>
    <n v="163.64285709999999"/>
    <n v="74.285714290000001"/>
    <n v="6359731.2860000003"/>
    <x v="305"/>
  </r>
  <r>
    <s v="18-05-2020 07:15"/>
    <n v="4135001"/>
    <x v="18"/>
    <n v="2632.25"/>
    <n v="258.23750000000001"/>
    <n v="126.5"/>
    <n v="6359783.5"/>
    <x v="306"/>
  </r>
  <r>
    <s v="18-05-2020 07:30"/>
    <n v="4135001"/>
    <x v="18"/>
    <n v="3503.7142859999999"/>
    <n v="344.17142860000001"/>
    <n v="208"/>
    <n v="6359865"/>
    <x v="307"/>
  </r>
  <r>
    <s v="18-05-2020 07:45"/>
    <n v="4135001"/>
    <x v="18"/>
    <n v="1779.75"/>
    <n v="174.22499999999999"/>
    <n v="271.875"/>
    <n v="6359928.875"/>
    <x v="308"/>
  </r>
  <r>
    <s v="18-05-2020 08:00"/>
    <n v="4135001"/>
    <x v="18"/>
    <n v="1268.2857140000001"/>
    <n v="123.3571429"/>
    <n v="307.85714289999999"/>
    <n v="6359964.8569999998"/>
    <x v="309"/>
  </r>
  <r>
    <s v="18-05-2020 08:15"/>
    <n v="4135001"/>
    <x v="18"/>
    <n v="1381.125"/>
    <n v="134.55000000000001"/>
    <n v="339"/>
    <n v="6359996"/>
    <x v="310"/>
  </r>
  <r>
    <s v="18-05-2020 08:30"/>
    <n v="4135001"/>
    <x v="18"/>
    <n v="1829"/>
    <n v="179.27142860000001"/>
    <n v="378"/>
    <n v="6360035"/>
    <x v="311"/>
  </r>
  <r>
    <s v="18-05-2020 08:45"/>
    <n v="4135001"/>
    <x v="18"/>
    <n v="1918.875"/>
    <n v="188.11250000000001"/>
    <n v="424.125"/>
    <n v="6360081.125"/>
    <x v="312"/>
  </r>
  <r>
    <s v="18-05-2020 09:00"/>
    <n v="4135001"/>
    <x v="18"/>
    <n v="1742.5714290000001"/>
    <n v="170.8142857"/>
    <n v="470.42857140000001"/>
    <n v="6360127.4289999995"/>
    <x v="313"/>
  </r>
  <r>
    <s v="18-05-2020 09:15"/>
    <n v="4135001"/>
    <x v="18"/>
    <n v="1691.875"/>
    <n v="165.8125"/>
    <n v="511.375"/>
    <n v="6360168.375"/>
    <x v="314"/>
  </r>
  <r>
    <s v="18-05-2020 09:30"/>
    <n v="4135001"/>
    <x v="18"/>
    <n v="1469.5714290000001"/>
    <n v="143.2142857"/>
    <n v="552.2857143"/>
    <n v="6360209.2860000003"/>
    <x v="315"/>
  </r>
  <r>
    <s v="18-05-2020 09:45"/>
    <n v="4135001"/>
    <x v="18"/>
    <n v="1504.142857"/>
    <n v="146.9"/>
    <n v="585"/>
    <n v="6360242"/>
    <x v="316"/>
  </r>
  <r>
    <s v="18-05-2020 10:00"/>
    <n v="4135001"/>
    <x v="18"/>
    <n v="1740.75"/>
    <n v="170.625"/>
    <n v="624.875"/>
    <n v="6360281.875"/>
    <x v="317"/>
  </r>
  <r>
    <s v="18-05-2020 10:15"/>
    <n v="4135001"/>
    <x v="18"/>
    <n v="2216"/>
    <n v="217.24285710000001"/>
    <n v="670.85714289999999"/>
    <n v="6360327.8569999998"/>
    <x v="318"/>
  </r>
  <r>
    <s v="18-05-2020 10:30"/>
    <n v="4135001"/>
    <x v="18"/>
    <n v="3203.25"/>
    <n v="314.67500000000001"/>
    <n v="736.375"/>
    <n v="6360393.375"/>
    <x v="319"/>
  </r>
  <r>
    <s v="18-05-2020 10:45"/>
    <n v="4135001"/>
    <x v="18"/>
    <n v="5665.2857139999996"/>
    <n v="555.27142860000004"/>
    <n v="844.14285710000001"/>
    <n v="6360501.1430000002"/>
    <x v="320"/>
  </r>
  <r>
    <s v="18-05-2020 11:00"/>
    <n v="4135001"/>
    <x v="18"/>
    <n v="6504.625"/>
    <n v="637.17499999999995"/>
    <n v="999"/>
    <n v="6360656"/>
    <x v="321"/>
  </r>
  <r>
    <s v="18-05-2020 11:15"/>
    <n v="4135001"/>
    <x v="18"/>
    <n v="7271.8571430000002"/>
    <n v="712.01428569999996"/>
    <n v="1163.5714290000001"/>
    <n v="6360820.5710000005"/>
    <x v="322"/>
  </r>
  <r>
    <s v="18-05-2020 11:30"/>
    <n v="4135001"/>
    <x v="18"/>
    <n v="5293.625"/>
    <n v="518.92499999999995"/>
    <n v="1320.375"/>
    <n v="6360977.375"/>
    <x v="323"/>
  </r>
  <r>
    <s v="18-05-2020 11:45"/>
    <n v="4135001"/>
    <x v="18"/>
    <n v="6210.5714289999996"/>
    <n v="608.5"/>
    <n v="1456.2857140000001"/>
    <n v="6361113.2860000003"/>
    <x v="324"/>
  </r>
  <r>
    <s v="18-05-2020 12:00"/>
    <n v="4135001"/>
    <x v="18"/>
    <n v="8126.5"/>
    <n v="795.32500000000005"/>
    <n v="1628.625"/>
    <n v="6361285.625"/>
    <x v="325"/>
  </r>
  <r>
    <s v="18-05-2020 12:15"/>
    <n v="4135001"/>
    <x v="18"/>
    <n v="8746.1428570000007"/>
    <n v="855.7"/>
    <n v="1841.5714290000001"/>
    <n v="6361498.5710000005"/>
    <x v="326"/>
  </r>
  <r>
    <s v="18-05-2020 12:30"/>
    <n v="4135001"/>
    <x v="18"/>
    <n v="8539.625"/>
    <n v="835.61249999999995"/>
    <n v="2048.75"/>
    <n v="6361705.75"/>
    <x v="327"/>
  </r>
  <r>
    <s v="18-05-2020 12:45"/>
    <n v="4135001"/>
    <x v="18"/>
    <n v="8159.5714289999996"/>
    <n v="798.52857140000003"/>
    <n v="2244"/>
    <n v="6361901"/>
    <x v="328"/>
  </r>
  <r>
    <s v="18-05-2020 13:00"/>
    <n v="4135001"/>
    <x v="18"/>
    <n v="8130.125"/>
    <n v="795.65"/>
    <n v="2460.25"/>
    <n v="6362117.25"/>
    <x v="329"/>
  </r>
  <r>
    <s v="18-05-2020 13:15"/>
    <n v="4135001"/>
    <x v="18"/>
    <n v="9914.8571429999993"/>
    <n v="968.8"/>
    <n v="2661.7142859999999"/>
    <n v="6362318.7139999997"/>
    <x v="330"/>
  </r>
  <r>
    <s v="18-05-2020 13:30"/>
    <n v="4135001"/>
    <x v="18"/>
    <n v="11155"/>
    <n v="1088.7375"/>
    <n v="2931.375"/>
    <n v="6362588.375"/>
    <x v="331"/>
  </r>
  <r>
    <s v="18-05-2020 13:45"/>
    <n v="4135001"/>
    <x v="18"/>
    <n v="12952"/>
    <n v="1263.1571429999999"/>
    <n v="3238"/>
    <n v="6362895"/>
    <x v="332"/>
  </r>
  <r>
    <s v="18-05-2020 14:00"/>
    <n v="4135001"/>
    <x v="18"/>
    <n v="10292.28571"/>
    <n v="1005.128571"/>
    <n v="3516"/>
    <n v="6363173"/>
    <x v="333"/>
  </r>
  <r>
    <s v="18-05-2020 14:15"/>
    <n v="4135001"/>
    <x v="18"/>
    <n v="5000.875"/>
    <n v="490.42500000000001"/>
    <n v="3680.25"/>
    <n v="6363337.25"/>
    <x v="334"/>
  </r>
  <r>
    <s v="18-05-2020 14:30"/>
    <n v="4135001"/>
    <x v="18"/>
    <n v="6638"/>
    <n v="650.20000000000005"/>
    <n v="3822.7142859999999"/>
    <n v="6363479.7139999997"/>
    <x v="335"/>
  </r>
  <r>
    <s v="18-05-2020 14:45"/>
    <n v="4135001"/>
    <x v="18"/>
    <n v="6424.125"/>
    <n v="629.29999999999995"/>
    <n v="3974.5"/>
    <n v="6363631.5"/>
    <x v="336"/>
  </r>
  <r>
    <s v="18-05-2020 15:00"/>
    <n v="4135001"/>
    <x v="18"/>
    <n v="7956.2857139999996"/>
    <n v="778.77142860000004"/>
    <n v="4159.2857139999996"/>
    <n v="6363816.2860000003"/>
    <x v="337"/>
  </r>
  <r>
    <s v="18-05-2020 15:15"/>
    <n v="4135001"/>
    <x v="18"/>
    <n v="7987.125"/>
    <n v="781.77499999999998"/>
    <n v="4352.375"/>
    <n v="6364009.375"/>
    <x v="338"/>
  </r>
  <r>
    <s v="18-05-2020 15:30"/>
    <n v="4135001"/>
    <x v="18"/>
    <n v="7664.7142860000004"/>
    <n v="750.34285709999995"/>
    <n v="4551.2857139999996"/>
    <n v="6364208.2860000003"/>
    <x v="339"/>
  </r>
  <r>
    <s v="18-05-2020 15:45"/>
    <n v="4135001"/>
    <x v="18"/>
    <n v="7157.375"/>
    <n v="700.86249999999995"/>
    <n v="4731.25"/>
    <n v="6364388.25"/>
    <x v="340"/>
  </r>
  <r>
    <s v="18-05-2020 16:00"/>
    <n v="4135001"/>
    <x v="18"/>
    <n v="6058.2857139999996"/>
    <n v="593.6"/>
    <n v="4887.4285710000004"/>
    <n v="6364544.4289999995"/>
    <x v="341"/>
  </r>
  <r>
    <s v="18-05-2020 16:15"/>
    <n v="4135001"/>
    <x v="18"/>
    <n v="4224.875"/>
    <n v="414.86250000000001"/>
    <n v="5017.125"/>
    <n v="6364674.125"/>
    <x v="342"/>
  </r>
  <r>
    <s v="18-05-2020 16:30"/>
    <n v="4135001"/>
    <x v="18"/>
    <n v="3689.4285709999999"/>
    <n v="362.61428569999998"/>
    <n v="5114.5714289999996"/>
    <n v="6364771.5710000005"/>
    <x v="343"/>
  </r>
  <r>
    <s v="18-05-2020 16:45"/>
    <n v="4135001"/>
    <x v="18"/>
    <n v="2938.5"/>
    <n v="288.39999999999998"/>
    <n v="5197.125"/>
    <n v="6364854.125"/>
    <x v="344"/>
  </r>
  <r>
    <s v="18-05-2020 17:00"/>
    <n v="4135001"/>
    <x v="18"/>
    <n v="2233.2857140000001"/>
    <n v="218.9714286"/>
    <n v="5260.4285710000004"/>
    <n v="6364917.4289999995"/>
    <x v="345"/>
  </r>
  <r>
    <s v="18-05-2020 17:15"/>
    <n v="4135001"/>
    <x v="18"/>
    <n v="1668.375"/>
    <n v="163.28749999999999"/>
    <n v="5309.5"/>
    <n v="6364966.5"/>
    <x v="346"/>
  </r>
  <r>
    <s v="18-05-2020 17:30"/>
    <n v="4135001"/>
    <x v="18"/>
    <n v="1146.4285709999999"/>
    <n v="111.4714286"/>
    <n v="5344.4285710000004"/>
    <n v="6365001.4289999995"/>
    <x v="347"/>
  </r>
  <r>
    <s v="18-05-2020 17:45"/>
    <n v="4135001"/>
    <x v="18"/>
    <n v="731.375"/>
    <n v="70.912499999999994"/>
    <n v="5366.625"/>
    <n v="6365023.625"/>
    <x v="348"/>
  </r>
  <r>
    <s v="18-05-2020 18:00"/>
    <n v="4135001"/>
    <x v="18"/>
    <n v="425"/>
    <n v="41.071428570000002"/>
    <n v="5380.7142860000004"/>
    <n v="6365037.7139999997"/>
    <x v="349"/>
  </r>
  <r>
    <s v="18-05-2020 18:15"/>
    <n v="4135001"/>
    <x v="18"/>
    <n v="178.625"/>
    <n v="17.25"/>
    <n v="5388.125"/>
    <n v="6365045.125"/>
    <x v="350"/>
  </r>
  <r>
    <s v="18-05-2020 18:30"/>
    <n v="4135001"/>
    <x v="18"/>
    <n v="0"/>
    <n v="0"/>
    <n v="5390"/>
    <n v="6365047"/>
    <x v="351"/>
  </r>
  <r>
    <s v="18-05-2020 18:45"/>
    <n v="4135001"/>
    <x v="18"/>
    <n v="0"/>
    <n v="0"/>
    <n v="5390"/>
    <n v="6365047"/>
    <x v="352"/>
  </r>
  <r>
    <s v="18-05-2020 19:00"/>
    <n v="4135001"/>
    <x v="18"/>
    <n v="0"/>
    <n v="0"/>
    <n v="5390"/>
    <n v="6365047"/>
    <x v="353"/>
  </r>
  <r>
    <s v="18-05-2020 19:15"/>
    <n v="4135001"/>
    <x v="18"/>
    <n v="0"/>
    <n v="0"/>
    <n v="5390"/>
    <n v="6365047"/>
    <x v="354"/>
  </r>
  <r>
    <s v="18-05-2020 19:30"/>
    <n v="4135001"/>
    <x v="18"/>
    <n v="0"/>
    <n v="0"/>
    <n v="5390"/>
    <n v="6365047"/>
    <x v="355"/>
  </r>
  <r>
    <s v="18-05-2020 19:45"/>
    <n v="4135001"/>
    <x v="18"/>
    <n v="0"/>
    <n v="0"/>
    <n v="5390"/>
    <n v="6365047"/>
    <x v="356"/>
  </r>
  <r>
    <s v="18-05-2020 20:00"/>
    <n v="4135001"/>
    <x v="18"/>
    <n v="0"/>
    <n v="0"/>
    <n v="5390"/>
    <n v="6365047"/>
    <x v="357"/>
  </r>
  <r>
    <s v="18-05-2020 20:15"/>
    <n v="4135001"/>
    <x v="18"/>
    <n v="0"/>
    <n v="0"/>
    <n v="5390"/>
    <n v="6365047"/>
    <x v="358"/>
  </r>
  <r>
    <s v="18-05-2020 20:30"/>
    <n v="4135001"/>
    <x v="18"/>
    <n v="0"/>
    <n v="0"/>
    <n v="5390"/>
    <n v="6365047"/>
    <x v="359"/>
  </r>
  <r>
    <s v="18-05-2020 20:45"/>
    <n v="4135001"/>
    <x v="18"/>
    <n v="0"/>
    <n v="0"/>
    <n v="5390"/>
    <n v="6365047"/>
    <x v="360"/>
  </r>
  <r>
    <s v="18-05-2020 21:00"/>
    <n v="4135001"/>
    <x v="18"/>
    <n v="0"/>
    <n v="0"/>
    <n v="5390"/>
    <n v="6365047"/>
    <x v="361"/>
  </r>
  <r>
    <s v="18-05-2020 21:15"/>
    <n v="4135001"/>
    <x v="18"/>
    <n v="0"/>
    <n v="0"/>
    <n v="5390"/>
    <n v="6365047"/>
    <x v="362"/>
  </r>
  <r>
    <s v="18-05-2020 21:30"/>
    <n v="4135001"/>
    <x v="18"/>
    <n v="0"/>
    <n v="0"/>
    <n v="5390"/>
    <n v="6365047"/>
    <x v="363"/>
  </r>
  <r>
    <s v="18-05-2020 21:45"/>
    <n v="4135001"/>
    <x v="18"/>
    <n v="0"/>
    <n v="0"/>
    <n v="5390"/>
    <n v="6365047"/>
    <x v="364"/>
  </r>
  <r>
    <s v="18-05-2020 22:00"/>
    <n v="4135001"/>
    <x v="18"/>
    <n v="0"/>
    <n v="0"/>
    <n v="5390"/>
    <n v="6365047"/>
    <x v="365"/>
  </r>
  <r>
    <s v="18-05-2020 22:15"/>
    <n v="4135001"/>
    <x v="18"/>
    <n v="0"/>
    <n v="0"/>
    <n v="5390"/>
    <n v="6365047"/>
    <x v="366"/>
  </r>
  <r>
    <s v="18-05-2020 22:30"/>
    <n v="4135001"/>
    <x v="18"/>
    <n v="0"/>
    <n v="0"/>
    <n v="5390"/>
    <n v="6365047"/>
    <x v="367"/>
  </r>
  <r>
    <s v="18-05-2020 22:45"/>
    <n v="4135001"/>
    <x v="18"/>
    <n v="0"/>
    <n v="0"/>
    <n v="5390"/>
    <n v="6365047"/>
    <x v="368"/>
  </r>
  <r>
    <s v="18-05-2020 23:00"/>
    <n v="4135001"/>
    <x v="18"/>
    <n v="0"/>
    <n v="0"/>
    <n v="5390"/>
    <n v="6365047"/>
    <x v="369"/>
  </r>
  <r>
    <s v="18-05-2020 23:15"/>
    <n v="4135001"/>
    <x v="18"/>
    <n v="0"/>
    <n v="0"/>
    <n v="5390"/>
    <n v="6365047"/>
    <x v="370"/>
  </r>
  <r>
    <s v="18-05-2020 23:30"/>
    <n v="4135001"/>
    <x v="18"/>
    <n v="0"/>
    <n v="0"/>
    <n v="5390"/>
    <n v="6365047"/>
    <x v="371"/>
  </r>
  <r>
    <s v="18-05-2020 23:45"/>
    <n v="4135001"/>
    <x v="18"/>
    <n v="0"/>
    <n v="0"/>
    <n v="5390"/>
    <n v="6365047"/>
    <x v="372"/>
  </r>
  <r>
    <s v="19-05-2020 00:00"/>
    <n v="4135001"/>
    <x v="18"/>
    <n v="0"/>
    <n v="0"/>
    <n v="0"/>
    <n v="6365047"/>
    <x v="373"/>
  </r>
  <r>
    <s v="19-05-2020 00:15"/>
    <n v="4135001"/>
    <x v="18"/>
    <n v="0"/>
    <n v="0"/>
    <n v="0"/>
    <n v="6365047"/>
    <x v="374"/>
  </r>
  <r>
    <s v="19-05-2020 00:30"/>
    <n v="4135001"/>
    <x v="18"/>
    <n v="0"/>
    <n v="0"/>
    <n v="0"/>
    <n v="6365047"/>
    <x v="375"/>
  </r>
  <r>
    <s v="19-05-2020 00:45"/>
    <n v="4135001"/>
    <x v="18"/>
    <n v="0"/>
    <n v="0"/>
    <n v="0"/>
    <n v="6365047"/>
    <x v="376"/>
  </r>
  <r>
    <s v="19-05-2020 01:00"/>
    <n v="4135001"/>
    <x v="18"/>
    <n v="0"/>
    <n v="0"/>
    <n v="0"/>
    <n v="6365047"/>
    <x v="377"/>
  </r>
  <r>
    <s v="19-05-2020 01:15"/>
    <n v="4135001"/>
    <x v="18"/>
    <n v="0"/>
    <n v="0"/>
    <n v="0"/>
    <n v="6365047"/>
    <x v="378"/>
  </r>
  <r>
    <s v="19-05-2020 01:30"/>
    <n v="4135001"/>
    <x v="18"/>
    <n v="0"/>
    <n v="0"/>
    <n v="0"/>
    <n v="6365047"/>
    <x v="379"/>
  </r>
  <r>
    <s v="19-05-2020 01:45"/>
    <n v="4135001"/>
    <x v="18"/>
    <n v="0"/>
    <n v="0"/>
    <n v="0"/>
    <n v="6365047"/>
    <x v="380"/>
  </r>
  <r>
    <s v="19-05-2020 02:00"/>
    <n v="4135001"/>
    <x v="18"/>
    <n v="0"/>
    <n v="0"/>
    <n v="0"/>
    <n v="6365047"/>
    <x v="381"/>
  </r>
  <r>
    <s v="19-05-2020 02:15"/>
    <n v="4135001"/>
    <x v="18"/>
    <n v="0"/>
    <n v="0"/>
    <n v="0"/>
    <n v="6365047"/>
    <x v="382"/>
  </r>
  <r>
    <s v="19-05-2020 02:30"/>
    <n v="4135001"/>
    <x v="18"/>
    <n v="0"/>
    <n v="0"/>
    <n v="0"/>
    <n v="6365047"/>
    <x v="383"/>
  </r>
  <r>
    <s v="19-05-2020 02:45"/>
    <n v="4135001"/>
    <x v="18"/>
    <n v="0"/>
    <n v="0"/>
    <n v="0"/>
    <n v="6365047"/>
    <x v="384"/>
  </r>
  <r>
    <s v="19-05-2020 03:00"/>
    <n v="4135001"/>
    <x v="18"/>
    <n v="0"/>
    <n v="0"/>
    <n v="0"/>
    <n v="6365047"/>
    <x v="385"/>
  </r>
  <r>
    <s v="19-05-2020 03:15"/>
    <n v="4135001"/>
    <x v="18"/>
    <n v="0"/>
    <n v="0"/>
    <n v="0"/>
    <n v="6365047"/>
    <x v="386"/>
  </r>
  <r>
    <s v="19-05-2020 03:30"/>
    <n v="4135001"/>
    <x v="18"/>
    <n v="0"/>
    <n v="0"/>
    <n v="0"/>
    <n v="6365047"/>
    <x v="387"/>
  </r>
  <r>
    <s v="19-05-2020 03:45"/>
    <n v="4135001"/>
    <x v="18"/>
    <n v="0"/>
    <n v="0"/>
    <n v="0"/>
    <n v="6365047"/>
    <x v="388"/>
  </r>
  <r>
    <s v="19-05-2020 04:00"/>
    <n v="4135001"/>
    <x v="18"/>
    <n v="0"/>
    <n v="0"/>
    <n v="0"/>
    <n v="6365047"/>
    <x v="389"/>
  </r>
  <r>
    <s v="19-05-2020 04:15"/>
    <n v="4135001"/>
    <x v="18"/>
    <n v="0"/>
    <n v="0"/>
    <n v="0"/>
    <n v="6365047"/>
    <x v="390"/>
  </r>
  <r>
    <s v="19-05-2020 04:30"/>
    <n v="4135001"/>
    <x v="18"/>
    <n v="0"/>
    <n v="0"/>
    <n v="0"/>
    <n v="6365047"/>
    <x v="391"/>
  </r>
  <r>
    <s v="19-05-2020 04:45"/>
    <n v="4135001"/>
    <x v="18"/>
    <n v="0"/>
    <n v="0"/>
    <n v="0"/>
    <n v="6365047"/>
    <x v="392"/>
  </r>
  <r>
    <s v="19-05-2020 05:00"/>
    <n v="4135001"/>
    <x v="18"/>
    <n v="0"/>
    <n v="0"/>
    <n v="0"/>
    <n v="6365047"/>
    <x v="393"/>
  </r>
  <r>
    <s v="19-05-2020 05:15"/>
    <n v="4135001"/>
    <x v="18"/>
    <n v="0"/>
    <n v="0"/>
    <n v="0"/>
    <n v="6365047"/>
    <x v="394"/>
  </r>
  <r>
    <s v="19-05-2020 05:30"/>
    <n v="4135001"/>
    <x v="18"/>
    <n v="0"/>
    <n v="0"/>
    <n v="0"/>
    <n v="6365047"/>
    <x v="395"/>
  </r>
  <r>
    <s v="19-05-2020 05:45"/>
    <n v="4135001"/>
    <x v="18"/>
    <n v="0"/>
    <n v="0"/>
    <n v="0"/>
    <n v="6365047"/>
    <x v="396"/>
  </r>
  <r>
    <s v="19-05-2020 06:00"/>
    <n v="4135001"/>
    <x v="18"/>
    <n v="0"/>
    <n v="0"/>
    <n v="0"/>
    <n v="6365047"/>
    <x v="397"/>
  </r>
  <r>
    <s v="19-05-2020 06:15"/>
    <n v="4135001"/>
    <x v="18"/>
    <n v="103.7142857"/>
    <n v="9.9857142860000003"/>
    <n v="0.71428571399999996"/>
    <n v="6365047.7139999997"/>
    <x v="398"/>
  </r>
  <r>
    <s v="19-05-2020 06:30"/>
    <n v="4135001"/>
    <x v="18"/>
    <n v="168.125"/>
    <n v="16.225000000000001"/>
    <n v="4"/>
    <n v="6365051"/>
    <x v="399"/>
  </r>
  <r>
    <s v="19-05-2020 06:45"/>
    <n v="4135001"/>
    <x v="18"/>
    <n v="737.85714289999999"/>
    <n v="71.642857140000004"/>
    <n v="11.42857143"/>
    <n v="6365058.4289999995"/>
    <x v="400"/>
  </r>
  <r>
    <s v="19-05-2020 07:00"/>
    <n v="4135001"/>
    <x v="18"/>
    <n v="2460.25"/>
    <n v="241.23750000000001"/>
    <n v="51.75"/>
    <n v="6365098.75"/>
    <x v="401"/>
  </r>
  <r>
    <s v="19-05-2020 07:15"/>
    <n v="4135001"/>
    <x v="18"/>
    <n v="2660.5714290000001"/>
    <n v="260.92857140000001"/>
    <n v="116.1428571"/>
    <n v="6365163.1430000002"/>
    <x v="402"/>
  </r>
  <r>
    <s v="19-05-2020 07:30"/>
    <n v="4135001"/>
    <x v="18"/>
    <n v="2737.1428569999998"/>
    <n v="268.57142859999999"/>
    <n v="176.85714290000001"/>
    <n v="6365223.8569999998"/>
    <x v="403"/>
  </r>
  <r>
    <s v="19-05-2020 07:45"/>
    <n v="4135001"/>
    <x v="18"/>
    <n v="3374.875"/>
    <n v="331.375"/>
    <n v="249.625"/>
    <n v="6365296.625"/>
    <x v="404"/>
  </r>
  <r>
    <s v="19-05-2020 08:00"/>
    <n v="4135001"/>
    <x v="18"/>
    <n v="1980.5714290000001"/>
    <n v="194.04285709999999"/>
    <n v="321"/>
    <n v="6365368"/>
    <x v="405"/>
  </r>
  <r>
    <s v="19-05-2020 08:15"/>
    <n v="4135001"/>
    <x v="18"/>
    <n v="2634.375"/>
    <n v="258.58749999999998"/>
    <n v="370.375"/>
    <n v="6365417.375"/>
    <x v="406"/>
  </r>
  <r>
    <s v="19-05-2020 08:30"/>
    <n v="4135001"/>
    <x v="18"/>
    <n v="4181.1428569999998"/>
    <n v="410.31428570000003"/>
    <n v="464.2857143"/>
    <n v="6365511.2860000003"/>
    <x v="407"/>
  </r>
  <r>
    <s v="19-05-2020 08:45"/>
    <n v="4135001"/>
    <x v="18"/>
    <n v="4041.75"/>
    <n v="396.83749999999998"/>
    <n v="561.75"/>
    <n v="6365608.75"/>
    <x v="408"/>
  </r>
  <r>
    <s v="19-05-2020 09:00"/>
    <n v="4135001"/>
    <x v="18"/>
    <n v="6119.7142860000004"/>
    <n v="599.42857140000001"/>
    <n v="669.14285710000001"/>
    <n v="6365716.1430000002"/>
    <x v="409"/>
  </r>
  <r>
    <s v="19-05-2020 09:15"/>
    <n v="4135001"/>
    <x v="18"/>
    <n v="6588.75"/>
    <n v="645.3125"/>
    <n v="808.75"/>
    <n v="6365855.75"/>
    <x v="410"/>
  </r>
  <r>
    <s v="19-05-2020 09:30"/>
    <n v="4135001"/>
    <x v="18"/>
    <n v="8358.2857139999996"/>
    <n v="817.7857143"/>
    <n v="996.42857140000001"/>
    <n v="6366043.4289999995"/>
    <x v="411"/>
  </r>
  <r>
    <s v="19-05-2020 09:45"/>
    <n v="4135001"/>
    <x v="18"/>
    <n v="7212.5"/>
    <n v="706.125"/>
    <n v="1191"/>
    <n v="6366238"/>
    <x v="412"/>
  </r>
  <r>
    <s v="19-05-2020 10:00"/>
    <n v="4135001"/>
    <x v="18"/>
    <n v="6692"/>
    <n v="655.29999999999995"/>
    <n v="1352.4285709999999"/>
    <n v="6366399.4289999995"/>
    <x v="413"/>
  </r>
  <r>
    <s v="19-05-2020 10:15"/>
    <n v="4135001"/>
    <x v="18"/>
    <n v="8449.125"/>
    <n v="826.25"/>
    <n v="1537.75"/>
    <n v="6366584.75"/>
    <x v="414"/>
  </r>
  <r>
    <s v="19-05-2020 10:30"/>
    <n v="4135001"/>
    <x v="18"/>
    <n v="7382.5714289999996"/>
    <n v="721.7857143"/>
    <n v="1739.4285709999999"/>
    <n v="6366786.4289999995"/>
    <x v="415"/>
  </r>
  <r>
    <s v="19-05-2020 10:45"/>
    <n v="4135001"/>
    <x v="18"/>
    <n v="8652.75"/>
    <n v="846.1"/>
    <n v="1932.25"/>
    <n v="6366979.25"/>
    <x v="416"/>
  </r>
  <r>
    <s v="19-05-2020 11:00"/>
    <n v="4135001"/>
    <x v="18"/>
    <n v="10082.57143"/>
    <n v="984.75714289999996"/>
    <n v="2171"/>
    <n v="6367218"/>
    <x v="417"/>
  </r>
  <r>
    <s v="19-05-2020 11:15"/>
    <n v="4135001"/>
    <x v="18"/>
    <n v="6591.625"/>
    <n v="645.22500000000002"/>
    <n v="2390.75"/>
    <n v="6367437.75"/>
    <x v="418"/>
  </r>
  <r>
    <s v="19-05-2020 11:30"/>
    <n v="4135001"/>
    <x v="18"/>
    <n v="4197.6666670000004"/>
    <n v="412.3666667"/>
    <n v="2479"/>
    <n v="6367526"/>
    <x v="419"/>
  </r>
  <r>
    <s v="19-05-2020 12:30"/>
    <n v="4135001"/>
    <x v="18"/>
    <n v="10504"/>
    <n v="1026.8"/>
    <n v="3533"/>
    <n v="6368580"/>
    <x v="420"/>
  </r>
  <r>
    <s v="19-05-2020 12:45"/>
    <n v="4135001"/>
    <x v="18"/>
    <n v="11757.25"/>
    <n v="1147.625"/>
    <n v="3714"/>
    <n v="6368761"/>
    <x v="421"/>
  </r>
  <r>
    <s v="19-05-2020 13:00"/>
    <n v="4135001"/>
    <x v="18"/>
    <n v="9277"/>
    <n v="907.04285709999999"/>
    <n v="3934.5714290000001"/>
    <n v="6368981.5710000005"/>
    <x v="422"/>
  </r>
  <r>
    <s v="19-05-2020 13:15"/>
    <n v="4135001"/>
    <x v="18"/>
    <n v="7647.5"/>
    <n v="748.61249999999995"/>
    <n v="4153.875"/>
    <n v="6369200.875"/>
    <x v="423"/>
  </r>
  <r>
    <s v="19-05-2020 13:30"/>
    <n v="4135001"/>
    <x v="18"/>
    <n v="7786.5714289999996"/>
    <n v="762.18571429999997"/>
    <n v="4328.1428569999998"/>
    <n v="6369375.1430000002"/>
    <x v="424"/>
  </r>
  <r>
    <s v="19-05-2020 13:45"/>
    <n v="4135001"/>
    <x v="18"/>
    <n v="10175.25"/>
    <n v="994.8125"/>
    <n v="4553.625"/>
    <n v="6369600.625"/>
    <x v="425"/>
  </r>
  <r>
    <s v="19-05-2020 14:00"/>
    <n v="4135001"/>
    <x v="18"/>
    <n v="9273.2857139999996"/>
    <n v="907.07142859999999"/>
    <n v="4791.8571430000002"/>
    <n v="6369838.8569999998"/>
    <x v="426"/>
  </r>
  <r>
    <s v="19-05-2020 14:15"/>
    <n v="4135001"/>
    <x v="18"/>
    <n v="9024"/>
    <n v="882.58749999999998"/>
    <n v="5023"/>
    <n v="6370070"/>
    <x v="427"/>
  </r>
  <r>
    <s v="19-05-2020 14:30"/>
    <n v="4135001"/>
    <x v="18"/>
    <n v="10436.57143"/>
    <n v="1020.242857"/>
    <n v="5264.2857139999996"/>
    <n v="6370311.2860000003"/>
    <x v="428"/>
  </r>
  <r>
    <s v="19-05-2020 14:45"/>
    <n v="4135001"/>
    <x v="18"/>
    <n v="9877.25"/>
    <n v="965.82500000000005"/>
    <n v="5509.375"/>
    <n v="6370556.375"/>
    <x v="429"/>
  </r>
  <r>
    <s v="19-05-2020 15:00"/>
    <n v="4135001"/>
    <x v="18"/>
    <n v="7349.5714289999996"/>
    <n v="719.55714290000003"/>
    <n v="5727"/>
    <n v="6370774"/>
    <x v="430"/>
  </r>
  <r>
    <s v="19-05-2020 15:15"/>
    <n v="4135001"/>
    <x v="18"/>
    <n v="5967.75"/>
    <n v="584.8125"/>
    <n v="5900.25"/>
    <n v="6370947.25"/>
    <x v="431"/>
  </r>
  <r>
    <s v="19-05-2020 15:30"/>
    <n v="4135001"/>
    <x v="18"/>
    <n v="6591.5714289999996"/>
    <n v="645.68571429999997"/>
    <n v="6045.5714289999996"/>
    <n v="6371092.5710000005"/>
    <x v="432"/>
  </r>
  <r>
    <s v="19-05-2020 15:45"/>
    <n v="4135001"/>
    <x v="18"/>
    <n v="5429.2857139999996"/>
    <n v="532.31428570000003"/>
    <n v="6187.4285710000004"/>
    <n v="6371234.4289999995"/>
    <x v="433"/>
  </r>
  <r>
    <s v="19-05-2020 16:00"/>
    <n v="4135001"/>
    <x v="18"/>
    <n v="6571.375"/>
    <n v="643.70000000000005"/>
    <n v="6330.25"/>
    <n v="6371377.25"/>
    <x v="434"/>
  </r>
  <r>
    <s v="19-05-2020 16:15"/>
    <n v="4135001"/>
    <x v="18"/>
    <n v="5563.4285710000004"/>
    <n v="545.35714289999999"/>
    <n v="6486.7142860000004"/>
    <n v="6371533.7139999997"/>
    <x v="435"/>
  </r>
  <r>
    <s v="19-05-2020 16:30"/>
    <n v="4135001"/>
    <x v="18"/>
    <n v="4652.625"/>
    <n v="456.57499999999999"/>
    <n v="6613.875"/>
    <n v="6371660.875"/>
    <x v="436"/>
  </r>
  <r>
    <s v="19-05-2020 16:45"/>
    <n v="4135001"/>
    <x v="18"/>
    <n v="3791"/>
    <n v="372.57142859999999"/>
    <n v="6722.2857139999996"/>
    <n v="6371769.2860000003"/>
    <x v="437"/>
  </r>
  <r>
    <s v="19-05-2020 17:00"/>
    <n v="4135001"/>
    <x v="18"/>
    <n v="2713.75"/>
    <n v="266.35000000000002"/>
    <n v="6802.25"/>
    <n v="6371849.25"/>
    <x v="438"/>
  </r>
  <r>
    <s v="19-05-2020 17:15"/>
    <n v="4135001"/>
    <x v="18"/>
    <n v="1845.5714290000001"/>
    <n v="180.9"/>
    <n v="6857.1428569999998"/>
    <n v="6371904.1430000002"/>
    <x v="439"/>
  </r>
  <r>
    <s v="19-05-2020 17:30"/>
    <n v="4135001"/>
    <x v="18"/>
    <n v="1282.75"/>
    <n v="124.78749999999999"/>
    <n v="6894.375"/>
    <n v="6371941.375"/>
    <x v="440"/>
  </r>
  <r>
    <s v="19-05-2020 17:45"/>
    <n v="4135001"/>
    <x v="18"/>
    <n v="547.57142859999999"/>
    <n v="53.071428570000002"/>
    <n v="6919.1428569999998"/>
    <n v="6371966.1430000002"/>
    <x v="441"/>
  </r>
  <r>
    <s v="19-05-2020 18:00"/>
    <n v="4135001"/>
    <x v="18"/>
    <n v="0"/>
    <n v="0"/>
    <n v="6924"/>
    <n v="6371971"/>
    <x v="442"/>
  </r>
  <r>
    <s v="19-05-2020 18:15"/>
    <n v="4135001"/>
    <x v="18"/>
    <n v="0"/>
    <n v="0"/>
    <n v="6924"/>
    <n v="6371971"/>
    <x v="443"/>
  </r>
  <r>
    <s v="19-05-2020 18:30"/>
    <n v="4135001"/>
    <x v="18"/>
    <n v="0"/>
    <n v="0"/>
    <n v="6924"/>
    <n v="6371971"/>
    <x v="444"/>
  </r>
  <r>
    <s v="19-05-2020 18:45"/>
    <n v="4135001"/>
    <x v="18"/>
    <n v="0"/>
    <n v="0"/>
    <n v="6924"/>
    <n v="6371971"/>
    <x v="445"/>
  </r>
  <r>
    <s v="19-05-2020 19:00"/>
    <n v="4135001"/>
    <x v="18"/>
    <n v="0"/>
    <n v="0"/>
    <n v="6924"/>
    <n v="6371971"/>
    <x v="446"/>
  </r>
  <r>
    <s v="19-05-2020 19:15"/>
    <n v="4135001"/>
    <x v="18"/>
    <n v="0"/>
    <n v="0"/>
    <n v="6924"/>
    <n v="6371971"/>
    <x v="447"/>
  </r>
  <r>
    <s v="19-05-2020 19:30"/>
    <n v="4135001"/>
    <x v="18"/>
    <n v="0"/>
    <n v="0"/>
    <n v="6924"/>
    <n v="6371971"/>
    <x v="448"/>
  </r>
  <r>
    <s v="19-05-2020 19:45"/>
    <n v="4135001"/>
    <x v="18"/>
    <n v="0"/>
    <n v="0"/>
    <n v="6924"/>
    <n v="6371971"/>
    <x v="449"/>
  </r>
  <r>
    <s v="19-05-2020 20:00"/>
    <n v="4135001"/>
    <x v="18"/>
    <n v="0"/>
    <n v="0"/>
    <n v="6924"/>
    <n v="6371971"/>
    <x v="450"/>
  </r>
  <r>
    <s v="19-05-2020 20:15"/>
    <n v="4135001"/>
    <x v="18"/>
    <n v="0"/>
    <n v="0"/>
    <n v="6924"/>
    <n v="6371971"/>
    <x v="451"/>
  </r>
  <r>
    <s v="19-05-2020 20:30"/>
    <n v="4135001"/>
    <x v="18"/>
    <n v="0"/>
    <n v="0"/>
    <n v="6924"/>
    <n v="6371971"/>
    <x v="452"/>
  </r>
  <r>
    <s v="19-05-2020 20:45"/>
    <n v="4135001"/>
    <x v="18"/>
    <n v="0"/>
    <n v="0"/>
    <n v="6924"/>
    <n v="6371971"/>
    <x v="453"/>
  </r>
  <r>
    <s v="19-05-2020 21:00"/>
    <n v="4135001"/>
    <x v="18"/>
    <n v="0"/>
    <n v="0"/>
    <n v="6924"/>
    <n v="6371971"/>
    <x v="454"/>
  </r>
  <r>
    <s v="19-05-2020 21:15"/>
    <n v="4135001"/>
    <x v="18"/>
    <n v="0"/>
    <n v="0"/>
    <n v="6924"/>
    <n v="6371971"/>
    <x v="455"/>
  </r>
  <r>
    <s v="19-05-2020 21:30"/>
    <n v="4135001"/>
    <x v="18"/>
    <n v="0"/>
    <n v="0"/>
    <n v="6924"/>
    <n v="6371971"/>
    <x v="456"/>
  </r>
  <r>
    <s v="19-05-2020 21:45"/>
    <n v="4135001"/>
    <x v="18"/>
    <n v="0"/>
    <n v="0"/>
    <n v="6924"/>
    <n v="6371971"/>
    <x v="457"/>
  </r>
  <r>
    <s v="19-05-2020 22:00"/>
    <n v="4135001"/>
    <x v="18"/>
    <n v="0"/>
    <n v="0"/>
    <n v="6924"/>
    <n v="6371971"/>
    <x v="458"/>
  </r>
  <r>
    <s v="19-05-2020 22:15"/>
    <n v="4135001"/>
    <x v="18"/>
    <n v="0"/>
    <n v="0"/>
    <n v="6924"/>
    <n v="6371971"/>
    <x v="459"/>
  </r>
  <r>
    <s v="19-05-2020 22:30"/>
    <n v="4135001"/>
    <x v="18"/>
    <n v="0"/>
    <n v="0"/>
    <n v="6924"/>
    <n v="6371971"/>
    <x v="460"/>
  </r>
  <r>
    <s v="19-05-2020 22:45"/>
    <n v="4135001"/>
    <x v="18"/>
    <n v="0"/>
    <n v="0"/>
    <n v="6924"/>
    <n v="6371971"/>
    <x v="461"/>
  </r>
  <r>
    <s v="19-05-2020 23:00"/>
    <n v="4135001"/>
    <x v="18"/>
    <n v="0"/>
    <n v="0"/>
    <n v="6924"/>
    <n v="6371971"/>
    <x v="462"/>
  </r>
  <r>
    <s v="19-05-2020 23:15"/>
    <n v="4135001"/>
    <x v="18"/>
    <n v="0"/>
    <n v="0"/>
    <n v="6924"/>
    <n v="6371971"/>
    <x v="463"/>
  </r>
  <r>
    <s v="19-05-2020 23:30"/>
    <n v="4135001"/>
    <x v="18"/>
    <n v="0"/>
    <n v="0"/>
    <n v="6924"/>
    <n v="6371971"/>
    <x v="464"/>
  </r>
  <r>
    <s v="19-05-2020 23:45"/>
    <n v="4135001"/>
    <x v="18"/>
    <n v="0"/>
    <n v="0"/>
    <n v="6924"/>
    <n v="6371971"/>
    <x v="465"/>
  </r>
  <r>
    <s v="20-05-2020 00:00"/>
    <n v="4135001"/>
    <x v="18"/>
    <n v="0"/>
    <n v="0"/>
    <n v="0"/>
    <n v="6371971"/>
    <x v="466"/>
  </r>
  <r>
    <s v="20-05-2020 00:15"/>
    <n v="4135001"/>
    <x v="18"/>
    <n v="0"/>
    <n v="0"/>
    <n v="0"/>
    <n v="6371971"/>
    <x v="467"/>
  </r>
  <r>
    <s v="20-05-2020 00:30"/>
    <n v="4135001"/>
    <x v="18"/>
    <n v="0"/>
    <n v="0"/>
    <n v="0"/>
    <n v="6371971"/>
    <x v="468"/>
  </r>
  <r>
    <s v="20-05-2020 00:45"/>
    <n v="4135001"/>
    <x v="18"/>
    <n v="0"/>
    <n v="0"/>
    <n v="0"/>
    <n v="6371971"/>
    <x v="469"/>
  </r>
  <r>
    <s v="20-05-2020 01:00"/>
    <n v="4135001"/>
    <x v="18"/>
    <n v="0"/>
    <n v="0"/>
    <n v="0"/>
    <n v="6371971"/>
    <x v="470"/>
  </r>
  <r>
    <s v="20-05-2020 01:15"/>
    <n v="4135001"/>
    <x v="18"/>
    <n v="0"/>
    <n v="0"/>
    <n v="0"/>
    <n v="6371971"/>
    <x v="471"/>
  </r>
  <r>
    <s v="20-05-2020 01:30"/>
    <n v="4135001"/>
    <x v="18"/>
    <n v="0"/>
    <n v="0"/>
    <n v="0"/>
    <n v="6371971"/>
    <x v="472"/>
  </r>
  <r>
    <s v="20-05-2020 01:45"/>
    <n v="4135001"/>
    <x v="18"/>
    <n v="0"/>
    <n v="0"/>
    <n v="0"/>
    <n v="6371971"/>
    <x v="473"/>
  </r>
  <r>
    <s v="20-05-2020 02:00"/>
    <n v="4135001"/>
    <x v="18"/>
    <n v="0"/>
    <n v="0"/>
    <n v="0"/>
    <n v="6371971"/>
    <x v="474"/>
  </r>
  <r>
    <s v="20-05-2020 02:15"/>
    <n v="4135001"/>
    <x v="18"/>
    <n v="0"/>
    <n v="0"/>
    <n v="0"/>
    <n v="6371971"/>
    <x v="475"/>
  </r>
  <r>
    <s v="20-05-2020 02:30"/>
    <n v="4135001"/>
    <x v="18"/>
    <n v="0"/>
    <n v="0"/>
    <n v="0"/>
    <n v="6371971"/>
    <x v="476"/>
  </r>
  <r>
    <s v="20-05-2020 02:45"/>
    <n v="4135001"/>
    <x v="18"/>
    <n v="0"/>
    <n v="0"/>
    <n v="0"/>
    <n v="6371971"/>
    <x v="477"/>
  </r>
  <r>
    <s v="20-05-2020 03:00"/>
    <n v="4135001"/>
    <x v="18"/>
    <n v="0"/>
    <n v="0"/>
    <n v="0"/>
    <n v="6371971"/>
    <x v="478"/>
  </r>
  <r>
    <s v="20-05-2020 03:15"/>
    <n v="4135001"/>
    <x v="18"/>
    <n v="0"/>
    <n v="0"/>
    <n v="0"/>
    <n v="6371971"/>
    <x v="479"/>
  </r>
  <r>
    <s v="20-05-2020 03:30"/>
    <n v="4135001"/>
    <x v="18"/>
    <n v="0"/>
    <n v="0"/>
    <n v="0"/>
    <n v="6371971"/>
    <x v="480"/>
  </r>
  <r>
    <s v="20-05-2020 03:45"/>
    <n v="4135001"/>
    <x v="18"/>
    <n v="0"/>
    <n v="0"/>
    <n v="0"/>
    <n v="6371971"/>
    <x v="481"/>
  </r>
  <r>
    <s v="20-05-2020 04:00"/>
    <n v="4135001"/>
    <x v="18"/>
    <n v="0"/>
    <n v="0"/>
    <n v="0"/>
    <n v="6371971"/>
    <x v="482"/>
  </r>
  <r>
    <s v="20-05-2020 04:15"/>
    <n v="4135001"/>
    <x v="18"/>
    <n v="0"/>
    <n v="0"/>
    <n v="0"/>
    <n v="6371971"/>
    <x v="483"/>
  </r>
  <r>
    <s v="20-05-2020 04:30"/>
    <n v="4135001"/>
    <x v="18"/>
    <n v="0"/>
    <n v="0"/>
    <n v="0"/>
    <n v="6371971"/>
    <x v="484"/>
  </r>
  <r>
    <s v="20-05-2020 04:45"/>
    <n v="4135001"/>
    <x v="18"/>
    <n v="0"/>
    <n v="0"/>
    <n v="0"/>
    <n v="6371971"/>
    <x v="485"/>
  </r>
  <r>
    <s v="20-05-2020 05:00"/>
    <n v="4135001"/>
    <x v="18"/>
    <n v="0"/>
    <n v="0"/>
    <n v="0"/>
    <n v="6371971"/>
    <x v="486"/>
  </r>
  <r>
    <s v="20-05-2020 05:15"/>
    <n v="4135001"/>
    <x v="18"/>
    <n v="0"/>
    <n v="0"/>
    <n v="0"/>
    <n v="6371971"/>
    <x v="487"/>
  </r>
  <r>
    <s v="20-05-2020 05:30"/>
    <n v="4135001"/>
    <x v="18"/>
    <n v="0"/>
    <n v="0"/>
    <n v="0"/>
    <n v="6371971"/>
    <x v="488"/>
  </r>
  <r>
    <s v="20-05-2020 05:45"/>
    <n v="4135001"/>
    <x v="18"/>
    <n v="0"/>
    <n v="0"/>
    <n v="0"/>
    <n v="6371971"/>
    <x v="489"/>
  </r>
  <r>
    <s v="20-05-2020 06:00"/>
    <n v="4135001"/>
    <x v="18"/>
    <n v="98.285714290000001"/>
    <n v="9.4714285710000006"/>
    <n v="0.28571428599999998"/>
    <n v="6371971.2860000003"/>
    <x v="490"/>
  </r>
  <r>
    <s v="20-05-2020 06:15"/>
    <n v="4135001"/>
    <x v="18"/>
    <n v="430"/>
    <n v="41.575000000000003"/>
    <n v="6.375"/>
    <n v="6371977.375"/>
    <x v="491"/>
  </r>
  <r>
    <s v="20-05-2020 06:30"/>
    <n v="4135001"/>
    <x v="18"/>
    <n v="692.42857140000001"/>
    <n v="67.085714289999999"/>
    <n v="20.14285714"/>
    <n v="6371991.1430000002"/>
    <x v="492"/>
  </r>
  <r>
    <s v="20-05-2020 06:45"/>
    <n v="4135001"/>
    <x v="18"/>
    <n v="936.75"/>
    <n v="91"/>
    <n v="39.625"/>
    <n v="6372010.625"/>
    <x v="493"/>
  </r>
  <r>
    <s v="20-05-2020 07:00"/>
    <n v="4135001"/>
    <x v="18"/>
    <n v="1557.142857"/>
    <n v="152.14285709999999"/>
    <n v="68.285714290000001"/>
    <n v="6372039.2860000003"/>
    <x v="494"/>
  </r>
  <r>
    <s v="20-05-2020 07:15"/>
    <n v="4135001"/>
    <x v="18"/>
    <n v="2414.125"/>
    <n v="236.73750000000001"/>
    <n v="116.625"/>
    <n v="6372087.625"/>
    <x v="495"/>
  </r>
  <r>
    <s v="20-05-2020 07:30"/>
    <n v="4135001"/>
    <x v="18"/>
    <n v="3340.8571430000002"/>
    <n v="328.3428571"/>
    <n v="187.2857143"/>
    <n v="6372158.2860000003"/>
    <x v="496"/>
  </r>
  <r>
    <s v="20-05-2020 07:45"/>
    <n v="4135001"/>
    <x v="18"/>
    <n v="4211.75"/>
    <n v="413.76249999999999"/>
    <n v="282.125"/>
    <n v="6372253.125"/>
    <x v="497"/>
  </r>
  <r>
    <s v="20-05-2020 08:00"/>
    <n v="4135001"/>
    <x v="18"/>
    <n v="5151"/>
    <n v="504.95714290000001"/>
    <n v="395.57142859999999"/>
    <n v="6372366.5710000005"/>
    <x v="498"/>
  </r>
  <r>
    <s v="20-05-2020 08:15"/>
    <n v="4135001"/>
    <x v="18"/>
    <n v="5850"/>
    <n v="573.25"/>
    <n v="531.625"/>
    <n v="6372502.625"/>
    <x v="499"/>
  </r>
  <r>
    <s v="20-05-2020 08:30"/>
    <n v="4135001"/>
    <x v="18"/>
    <n v="6741.2857139999996"/>
    <n v="660.31428570000003"/>
    <n v="685"/>
    <n v="6372656"/>
    <x v="500"/>
  </r>
  <r>
    <s v="20-05-2020 08:45"/>
    <n v="4135001"/>
    <x v="18"/>
    <n v="6918"/>
    <n v="677.54285709999999"/>
    <n v="841.42857140000001"/>
    <n v="6372812.4289999995"/>
    <x v="501"/>
  </r>
  <r>
    <s v="20-05-2020 09:00"/>
    <n v="4135001"/>
    <x v="18"/>
    <n v="7761.25"/>
    <n v="759.77499999999998"/>
    <n v="1018.5"/>
    <n v="6372989.5"/>
    <x v="502"/>
  </r>
  <r>
    <s v="20-05-2020 09:15"/>
    <n v="4135001"/>
    <x v="18"/>
    <n v="8408.8571429999993"/>
    <n v="822.9"/>
    <n v="1219.2857140000001"/>
    <n v="6373190.2860000003"/>
    <x v="503"/>
  </r>
  <r>
    <s v="20-05-2020 09:30"/>
    <n v="4135001"/>
    <x v="18"/>
    <n v="8709.125"/>
    <n v="852.16250000000002"/>
    <n v="1426.875"/>
    <n v="6373397.875"/>
    <x v="504"/>
  </r>
  <r>
    <s v="20-05-2020 09:45"/>
    <n v="4135001"/>
    <x v="18"/>
    <n v="9536.5714289999996"/>
    <n v="932.68571429999997"/>
    <n v="1654.4285709999999"/>
    <n v="6373625.4289999995"/>
    <x v="505"/>
  </r>
  <r>
    <s v="20-05-2020 10:00"/>
    <n v="4135001"/>
    <x v="18"/>
    <n v="10263.125"/>
    <n v="1003.3875"/>
    <n v="1898.375"/>
    <n v="6373869.375"/>
    <x v="506"/>
  </r>
  <r>
    <s v="20-05-2020 10:15"/>
    <n v="4135001"/>
    <x v="18"/>
    <n v="10957.14286"/>
    <n v="1070.814286"/>
    <n v="2154.5714290000001"/>
    <n v="6374125.5710000005"/>
    <x v="507"/>
  </r>
  <r>
    <s v="20-05-2020 10:30"/>
    <n v="4135001"/>
    <x v="18"/>
    <n v="10975.375"/>
    <n v="1072.5999999999999"/>
    <n v="2425.5"/>
    <n v="6374396.5"/>
    <x v="508"/>
  </r>
  <r>
    <s v="20-05-2020 10:45"/>
    <n v="4135001"/>
    <x v="18"/>
    <n v="11064.71429"/>
    <n v="1081.2857140000001"/>
    <n v="2692"/>
    <n v="6374663"/>
    <x v="509"/>
  </r>
  <r>
    <s v="20-05-2020 11:00"/>
    <n v="4135001"/>
    <x v="18"/>
    <n v="11531.625"/>
    <n v="1125.4124999999999"/>
    <n v="2968.5"/>
    <n v="6374939.5"/>
    <x v="510"/>
  </r>
  <r>
    <s v="20-05-2020 11:15"/>
    <n v="4135001"/>
    <x v="18"/>
    <n v="12153.85714"/>
    <n v="1185.0142860000001"/>
    <n v="3256.8571430000002"/>
    <n v="6375227.8569999998"/>
    <x v="511"/>
  </r>
  <r>
    <s v="20-05-2020 11:30"/>
    <n v="4135001"/>
    <x v="18"/>
    <n v="12674.625"/>
    <n v="1235.7625"/>
    <n v="3561.375"/>
    <n v="6375532.375"/>
    <x v="512"/>
  </r>
  <r>
    <s v="20-05-2020 11:45"/>
    <n v="4135001"/>
    <x v="18"/>
    <n v="12238.14286"/>
    <n v="1193.5714290000001"/>
    <n v="3877.5714290000001"/>
    <n v="6375848.5710000005"/>
    <x v="513"/>
  </r>
  <r>
    <s v="20-05-2020 12:00"/>
    <n v="4135001"/>
    <x v="18"/>
    <n v="12694"/>
    <n v="1237.9625000000001"/>
    <n v="4175"/>
    <n v="6376146"/>
    <x v="514"/>
  </r>
  <r>
    <s v="20-05-2020 12:15"/>
    <n v="4135001"/>
    <x v="18"/>
    <n v="12880.85714"/>
    <n v="1255.885714"/>
    <n v="4490.4285710000004"/>
    <n v="6376461.4289999995"/>
    <x v="515"/>
  </r>
  <r>
    <s v="20-05-2020 12:30"/>
    <n v="4135001"/>
    <x v="18"/>
    <n v="12987.125"/>
    <n v="1266.2249999999999"/>
    <n v="4807.625"/>
    <n v="6376778.625"/>
    <x v="516"/>
  </r>
  <r>
    <s v="20-05-2020 12:45"/>
    <n v="4135001"/>
    <x v="18"/>
    <n v="12979.42857"/>
    <n v="1265.4857139999999"/>
    <n v="5123"/>
    <n v="6377094"/>
    <x v="517"/>
  </r>
  <r>
    <s v="20-05-2020 13:00"/>
    <n v="4135001"/>
    <x v="18"/>
    <n v="12014.42857"/>
    <n v="1171.828571"/>
    <n v="5401.5714289999996"/>
    <n v="6377372.5710000005"/>
    <x v="518"/>
  </r>
  <r>
    <s v="20-05-2020 13:15"/>
    <n v="4135001"/>
    <x v="18"/>
    <n v="12397.5"/>
    <n v="1208.7166669999999"/>
    <n v="5659.8333329999996"/>
    <n v="6377630.8329999996"/>
    <x v="519"/>
  </r>
  <r>
    <s v="20-05-2020 17:30"/>
    <n v="4135001"/>
    <x v="18"/>
    <n v="1899"/>
    <n v="186.2"/>
    <n v="8818"/>
    <n v="6380789"/>
    <x v="520"/>
  </r>
  <r>
    <s v="20-05-2020 17:45"/>
    <n v="4135001"/>
    <x v="18"/>
    <n v="1594.5714290000001"/>
    <n v="156"/>
    <n v="8841.2857139999996"/>
    <n v="6380812.2860000003"/>
    <x v="521"/>
  </r>
  <r>
    <s v="20-05-2020 18:00"/>
    <n v="4135001"/>
    <x v="18"/>
    <n v="847.625"/>
    <n v="82.237499999999997"/>
    <n v="8871.5"/>
    <n v="6380842.5"/>
    <x v="522"/>
  </r>
  <r>
    <s v="20-05-2020 18:15"/>
    <n v="4135001"/>
    <x v="18"/>
    <n v="367.42857140000001"/>
    <n v="35.5"/>
    <n v="8885.7142860000004"/>
    <n v="6380856.7139999997"/>
    <x v="523"/>
  </r>
  <r>
    <s v="20-05-2020 18:30"/>
    <n v="4135001"/>
    <x v="18"/>
    <n v="52"/>
    <n v="5.0125000000000002"/>
    <n v="8890.75"/>
    <n v="6380861.75"/>
    <x v="524"/>
  </r>
  <r>
    <s v="20-05-2020 18:45"/>
    <n v="4135001"/>
    <x v="18"/>
    <n v="0"/>
    <n v="0"/>
    <n v="8891"/>
    <n v="6380862"/>
    <x v="525"/>
  </r>
  <r>
    <s v="20-05-2020 19:00"/>
    <n v="4135001"/>
    <x v="18"/>
    <n v="0"/>
    <n v="0"/>
    <n v="8891"/>
    <n v="6380862"/>
    <x v="526"/>
  </r>
  <r>
    <s v="20-05-2020 19:15"/>
    <n v="4135001"/>
    <x v="18"/>
    <n v="0"/>
    <n v="0"/>
    <n v="8891"/>
    <n v="6380862"/>
    <x v="527"/>
  </r>
  <r>
    <s v="20-05-2020 19:30"/>
    <n v="4135001"/>
    <x v="18"/>
    <n v="0"/>
    <n v="0"/>
    <n v="8891"/>
    <n v="6380862"/>
    <x v="528"/>
  </r>
  <r>
    <s v="20-05-2020 19:45"/>
    <n v="4135001"/>
    <x v="18"/>
    <n v="0"/>
    <n v="0"/>
    <n v="8891"/>
    <n v="6380862"/>
    <x v="529"/>
  </r>
  <r>
    <s v="20-05-2020 20:00"/>
    <n v="4135001"/>
    <x v="18"/>
    <n v="0"/>
    <n v="0"/>
    <n v="8891"/>
    <n v="6380862"/>
    <x v="530"/>
  </r>
  <r>
    <s v="20-05-2020 20:15"/>
    <n v="4135001"/>
    <x v="18"/>
    <n v="0"/>
    <n v="0"/>
    <n v="8891"/>
    <n v="6380862"/>
    <x v="531"/>
  </r>
  <r>
    <s v="20-05-2020 20:30"/>
    <n v="4135001"/>
    <x v="18"/>
    <n v="0"/>
    <n v="0"/>
    <n v="8891"/>
    <n v="6380862"/>
    <x v="532"/>
  </r>
  <r>
    <s v="20-05-2020 20:45"/>
    <n v="4135001"/>
    <x v="18"/>
    <n v="0"/>
    <n v="0"/>
    <n v="8891"/>
    <n v="6380862"/>
    <x v="533"/>
  </r>
  <r>
    <s v="20-05-2020 21:00"/>
    <n v="4135001"/>
    <x v="18"/>
    <n v="0"/>
    <n v="0"/>
    <n v="8891"/>
    <n v="6380862"/>
    <x v="534"/>
  </r>
  <r>
    <s v="20-05-2020 21:15"/>
    <n v="4135001"/>
    <x v="18"/>
    <n v="0"/>
    <n v="0"/>
    <n v="8891"/>
    <n v="6380862"/>
    <x v="535"/>
  </r>
  <r>
    <s v="20-05-2020 21:30"/>
    <n v="4135001"/>
    <x v="18"/>
    <n v="0"/>
    <n v="0"/>
    <n v="8891"/>
    <n v="6380862"/>
    <x v="536"/>
  </r>
  <r>
    <s v="20-05-2020 21:45"/>
    <n v="4135001"/>
    <x v="18"/>
    <n v="0"/>
    <n v="0"/>
    <n v="8891"/>
    <n v="6380862"/>
    <x v="537"/>
  </r>
  <r>
    <s v="20-05-2020 22:00"/>
    <n v="4135001"/>
    <x v="18"/>
    <n v="0"/>
    <n v="0"/>
    <n v="8891"/>
    <n v="6380862"/>
    <x v="538"/>
  </r>
  <r>
    <s v="20-05-2020 22:15"/>
    <n v="4135001"/>
    <x v="18"/>
    <n v="0"/>
    <n v="0"/>
    <n v="8891"/>
    <n v="6380862"/>
    <x v="539"/>
  </r>
  <r>
    <s v="20-05-2020 22:30"/>
    <n v="4135001"/>
    <x v="18"/>
    <n v="0"/>
    <n v="0"/>
    <n v="8891"/>
    <n v="6380862"/>
    <x v="540"/>
  </r>
  <r>
    <s v="20-05-2020 22:45"/>
    <n v="4135001"/>
    <x v="18"/>
    <n v="0"/>
    <n v="0"/>
    <n v="8891"/>
    <n v="6380862"/>
    <x v="541"/>
  </r>
  <r>
    <s v="21-05-2020 07:45"/>
    <n v="4135001"/>
    <x v="18"/>
    <n v="3257.8"/>
    <n v="320.08"/>
    <n v="307.8"/>
    <n v="6381169.7999999998"/>
    <x v="542"/>
  </r>
  <r>
    <s v="21-05-2020 08:00"/>
    <n v="4135001"/>
    <x v="18"/>
    <n v="4822.2"/>
    <n v="472.82"/>
    <n v="298.39999999999998"/>
    <n v="6381222.3329999996"/>
    <x v="543"/>
  </r>
  <r>
    <s v="21-05-2020 08:15"/>
    <n v="4135001"/>
    <x v="18"/>
    <n v="5642.875"/>
    <n v="553.03750000000002"/>
    <n v="475.875"/>
    <n v="6381337.875"/>
    <x v="544"/>
  </r>
  <r>
    <s v="21-05-2020 08:30"/>
    <n v="4135001"/>
    <x v="18"/>
    <n v="6129.4285710000004"/>
    <n v="600.51428569999996"/>
    <n v="620"/>
    <n v="6381482"/>
    <x v="545"/>
  </r>
  <r>
    <s v="21-05-2020 08:45"/>
    <n v="4135001"/>
    <x v="18"/>
    <n v="7444.875"/>
    <n v="728.95"/>
    <n v="786.25"/>
    <n v="6381648.25"/>
    <x v="546"/>
  </r>
  <r>
    <s v="21-05-2020 09:00"/>
    <n v="4135001"/>
    <x v="18"/>
    <n v="8448.7142860000004"/>
    <n v="826.7857143"/>
    <n v="980.7142857"/>
    <n v="6381842.7139999997"/>
    <x v="547"/>
  </r>
  <r>
    <s v="21-05-2020 09:15"/>
    <n v="4135001"/>
    <x v="18"/>
    <n v="9186.2857139999996"/>
    <n v="898.58571429999995"/>
    <n v="1182.4285709999999"/>
    <n v="6382044.4289999995"/>
    <x v="548"/>
  </r>
  <r>
    <s v="21-05-2020 09:30"/>
    <n v="4135001"/>
    <x v="18"/>
    <n v="9872.125"/>
    <n v="965.35"/>
    <n v="1414.5"/>
    <n v="6382276.5"/>
    <x v="549"/>
  </r>
  <r>
    <s v="21-05-2020 09:45"/>
    <n v="4135001"/>
    <x v="18"/>
    <n v="9806.8571429999993"/>
    <n v="958.44285709999997"/>
    <n v="1650.5714290000001"/>
    <n v="6382512.5710000005"/>
    <x v="550"/>
  </r>
  <r>
    <s v="21-05-2020 10:00"/>
    <n v="4135001"/>
    <x v="18"/>
    <n v="4979.5714289999996"/>
    <n v="487.1285714"/>
    <n v="1311.5714290000001"/>
    <n v="6382691.2860000003"/>
    <x v="551"/>
  </r>
  <r>
    <s v="21-05-2020 10:15"/>
    <n v="4135001"/>
    <x v="18"/>
    <n v="7681.2857139999996"/>
    <n v="750.87142859999994"/>
    <n v="1956.142857"/>
    <n v="6382818.1430000002"/>
    <x v="552"/>
  </r>
  <r>
    <s v="21-05-2020 10:30"/>
    <n v="4135001"/>
    <x v="18"/>
    <n v="10729.75"/>
    <n v="1047.1375"/>
    <n v="2201.5"/>
    <n v="6383063.5"/>
    <x v="553"/>
  </r>
  <r>
    <s v="21-05-2020 10:45"/>
    <n v="4135001"/>
    <x v="18"/>
    <n v="10687.42857"/>
    <n v="1043.742857"/>
    <n v="2446.2857140000001"/>
    <n v="6383308.2860000003"/>
    <x v="554"/>
  </r>
  <r>
    <s v="21-05-2020 11:00"/>
    <n v="4135001"/>
    <x v="18"/>
    <n v="8217.5714289999996"/>
    <n v="803.7"/>
    <n v="2683.1428569999998"/>
    <n v="6383545.1430000002"/>
    <x v="555"/>
  </r>
  <r>
    <s v="21-05-2020 11:15"/>
    <n v="4135001"/>
    <x v="18"/>
    <n v="12138.375"/>
    <n v="1184.2249999999999"/>
    <n v="2947.375"/>
    <n v="6383809.375"/>
    <x v="556"/>
  </r>
  <r>
    <s v="21-05-2020 11:30"/>
    <n v="4135001"/>
    <x v="18"/>
    <n v="13210.42857"/>
    <n v="1288.0142860000001"/>
    <n v="3253.5714290000001"/>
    <n v="6384115.5710000005"/>
    <x v="557"/>
  </r>
  <r>
    <s v="21-05-2020 11:45"/>
    <n v="4135001"/>
    <x v="18"/>
    <n v="11658.125"/>
    <n v="1137.7375"/>
    <n v="3555.75"/>
    <n v="6384417.75"/>
    <x v="558"/>
  </r>
  <r>
    <s v="21-05-2020 12:00"/>
    <n v="4135001"/>
    <x v="18"/>
    <n v="9616.4285710000004"/>
    <n v="939.68571429999997"/>
    <n v="3825.2857140000001"/>
    <n v="6384687.2860000003"/>
    <x v="559"/>
  </r>
  <r>
    <s v="21-05-2020 12:15"/>
    <n v="4135001"/>
    <x v="18"/>
    <n v="11043"/>
    <n v="1077.7750000000001"/>
    <n v="4094.5"/>
    <n v="6384956.5"/>
    <x v="560"/>
  </r>
  <r>
    <s v="21-05-2020 12:30"/>
    <n v="4135001"/>
    <x v="18"/>
    <n v="7924.4285710000004"/>
    <n v="775.52857140000003"/>
    <n v="4306.7142860000004"/>
    <n v="6385168.7139999997"/>
    <x v="561"/>
  </r>
  <r>
    <s v="21-05-2020 12:45"/>
    <n v="4135001"/>
    <x v="18"/>
    <n v="10556.75"/>
    <n v="1030.3125"/>
    <n v="4540.875"/>
    <n v="6385402.875"/>
    <x v="562"/>
  </r>
  <r>
    <s v="21-05-2020 13:00"/>
    <n v="4135001"/>
    <x v="18"/>
    <n v="10601.57143"/>
    <n v="1034.8428570000001"/>
    <n v="4808"/>
    <n v="6385670"/>
    <x v="563"/>
  </r>
  <r>
    <s v="21-05-2020 13:15"/>
    <n v="4135001"/>
    <x v="18"/>
    <n v="13082.25"/>
    <n v="1275.9000000000001"/>
    <n v="5084.375"/>
    <n v="6385946.375"/>
    <x v="564"/>
  </r>
  <r>
    <s v="21-05-2020 13:30"/>
    <n v="4135001"/>
    <x v="18"/>
    <n v="10655.57143"/>
    <n v="1040.2"/>
    <n v="5388.5714289999996"/>
    <n v="6386250.5710000005"/>
    <x v="565"/>
  </r>
  <r>
    <s v="21-05-2020 13:45"/>
    <n v="4135001"/>
    <x v="18"/>
    <n v="11344"/>
    <n v="1107.1125"/>
    <n v="5650"/>
    <n v="6386512"/>
    <x v="566"/>
  </r>
  <r>
    <s v="21-05-2020 14:00"/>
    <n v="4135001"/>
    <x v="18"/>
    <n v="10254.85714"/>
    <n v="1000.671429"/>
    <n v="5926.2857139999996"/>
    <n v="6386788.2860000003"/>
    <x v="567"/>
  </r>
  <r>
    <s v="21-05-2020 14:15"/>
    <n v="4135001"/>
    <x v="18"/>
    <n v="8458"/>
    <n v="826.125"/>
    <n v="6145.875"/>
    <n v="6387007.875"/>
    <x v="568"/>
  </r>
  <r>
    <s v="21-05-2020 14:30"/>
    <n v="4135001"/>
    <x v="18"/>
    <n v="5625.2857139999996"/>
    <n v="551.41428570000005"/>
    <n v="6326.1428569999998"/>
    <n v="6387188.1430000002"/>
    <x v="569"/>
  </r>
  <r>
    <s v="21-05-2020 14:45"/>
    <n v="4135001"/>
    <x v="18"/>
    <n v="9490"/>
    <n v="927.7"/>
    <n v="6488.7142860000004"/>
    <n v="6387350.7139999997"/>
    <x v="570"/>
  </r>
  <r>
    <s v="21-05-2020 15:00"/>
    <n v="4135001"/>
    <x v="18"/>
    <n v="9491.25"/>
    <n v="927.8"/>
    <n v="6729.125"/>
    <n v="6387591.125"/>
    <x v="571"/>
  </r>
  <r>
    <s v="21-05-2020 15:15"/>
    <n v="4135001"/>
    <x v="18"/>
    <n v="5136.8571430000002"/>
    <n v="503.7"/>
    <n v="6891"/>
    <n v="6387753"/>
    <x v="572"/>
  </r>
  <r>
    <s v="21-05-2020 15:30"/>
    <n v="4135001"/>
    <x v="18"/>
    <n v="8022.25"/>
    <n v="785.1"/>
    <n v="7064.25"/>
    <n v="6387926.25"/>
    <x v="573"/>
  </r>
  <r>
    <s v="21-05-2020 15:45"/>
    <n v="4135001"/>
    <x v="18"/>
    <n v="5311.8571430000002"/>
    <n v="520.84285709999995"/>
    <n v="7237.8571430000002"/>
    <n v="6388099.8569999998"/>
    <x v="574"/>
  </r>
  <r>
    <s v="21-05-2020 16:00"/>
    <n v="4135001"/>
    <x v="18"/>
    <n v="3957.375"/>
    <n v="388.75"/>
    <n v="7348.375"/>
    <n v="6388210.375"/>
    <x v="575"/>
  </r>
  <r>
    <s v="21-05-2020 16:15"/>
    <n v="4135001"/>
    <x v="18"/>
    <n v="3443.8571430000002"/>
    <n v="338.54285709999999"/>
    <n v="7438.7142860000004"/>
    <n v="6388300.7139999997"/>
    <x v="576"/>
  </r>
  <r>
    <s v="21-05-2020 16:30"/>
    <n v="4135001"/>
    <x v="18"/>
    <n v="4526.75"/>
    <n v="444.32499999999999"/>
    <n v="7530.875"/>
    <n v="6388392.875"/>
    <x v="577"/>
  </r>
  <r>
    <s v="21-05-2020 16:45"/>
    <n v="4135001"/>
    <x v="18"/>
    <n v="2473.1428569999998"/>
    <n v="242.61428570000001"/>
    <n v="7631.1428569999998"/>
    <n v="6388493.1430000002"/>
    <x v="578"/>
  </r>
  <r>
    <s v="21-05-2020 17:00"/>
    <n v="4135001"/>
    <x v="18"/>
    <n v="1074.375"/>
    <n v="104.4375"/>
    <n v="7669.75"/>
    <n v="6388531.75"/>
    <x v="579"/>
  </r>
  <r>
    <s v="21-05-2020 17:15"/>
    <n v="4135001"/>
    <x v="18"/>
    <n v="766"/>
    <n v="74.271428569999998"/>
    <n v="7691.4285710000004"/>
    <n v="6388553.4289999995"/>
    <x v="580"/>
  </r>
  <r>
    <s v="21-05-2020 17:30"/>
    <n v="4135001"/>
    <x v="18"/>
    <n v="593.5"/>
    <n v="57.4375"/>
    <n v="7708"/>
    <n v="6388570"/>
    <x v="581"/>
  </r>
  <r>
    <s v="21-05-2020 17:45"/>
    <n v="4135001"/>
    <x v="18"/>
    <n v="441.42857140000001"/>
    <n v="42.68571429"/>
    <n v="7720.4285710000004"/>
    <n v="6388582.4289999995"/>
    <x v="582"/>
  </r>
  <r>
    <s v="21-05-2020 18:00"/>
    <n v="4135001"/>
    <x v="18"/>
    <n v="324.2857143"/>
    <n v="31.31428571"/>
    <n v="7729.1428569999998"/>
    <n v="6388591.1430000002"/>
    <x v="583"/>
  </r>
  <r>
    <s v="21-05-2020 18:15"/>
    <n v="4135001"/>
    <x v="18"/>
    <n v="136.5"/>
    <n v="13.175000000000001"/>
    <n v="7735.125"/>
    <n v="6388597.125"/>
    <x v="584"/>
  </r>
  <r>
    <s v="21-05-2020 18:30"/>
    <n v="4135001"/>
    <x v="18"/>
    <n v="0"/>
    <n v="0"/>
    <n v="7737"/>
    <n v="6388599"/>
    <x v="585"/>
  </r>
  <r>
    <s v="21-05-2020 18:45"/>
    <n v="4135001"/>
    <x v="18"/>
    <n v="0"/>
    <n v="0"/>
    <n v="7737"/>
    <n v="6388599"/>
    <x v="586"/>
  </r>
  <r>
    <s v="21-05-2020 19:00"/>
    <n v="4135001"/>
    <x v="18"/>
    <n v="0"/>
    <n v="0"/>
    <n v="7737"/>
    <n v="6388599"/>
    <x v="587"/>
  </r>
  <r>
    <s v="21-05-2020 19:15"/>
    <n v="4135001"/>
    <x v="18"/>
    <n v="0"/>
    <n v="0"/>
    <n v="7737"/>
    <n v="6388599"/>
    <x v="588"/>
  </r>
  <r>
    <s v="21-05-2020 19:30"/>
    <n v="4135001"/>
    <x v="18"/>
    <n v="0"/>
    <n v="0"/>
    <n v="7737"/>
    <n v="6388599"/>
    <x v="589"/>
  </r>
  <r>
    <s v="21-05-2020 19:45"/>
    <n v="4135001"/>
    <x v="18"/>
    <n v="0"/>
    <n v="0"/>
    <n v="7737"/>
    <n v="6388599"/>
    <x v="590"/>
  </r>
  <r>
    <s v="21-05-2020 20:00"/>
    <n v="4135001"/>
    <x v="18"/>
    <n v="0"/>
    <n v="0"/>
    <n v="7737"/>
    <n v="6388599"/>
    <x v="591"/>
  </r>
  <r>
    <s v="21-05-2020 20:15"/>
    <n v="4135001"/>
    <x v="18"/>
    <n v="0"/>
    <n v="0"/>
    <n v="7737"/>
    <n v="6388599"/>
    <x v="592"/>
  </r>
  <r>
    <s v="21-05-2020 20:30"/>
    <n v="4135001"/>
    <x v="18"/>
    <n v="0"/>
    <n v="0"/>
    <n v="7737"/>
    <n v="6388599"/>
    <x v="593"/>
  </r>
  <r>
    <s v="21-05-2020 20:45"/>
    <n v="4135001"/>
    <x v="18"/>
    <n v="0"/>
    <n v="0"/>
    <n v="7737"/>
    <n v="6388599"/>
    <x v="594"/>
  </r>
  <r>
    <s v="21-05-2020 21:00"/>
    <n v="4135001"/>
    <x v="18"/>
    <n v="0"/>
    <n v="0"/>
    <n v="7737"/>
    <n v="6388599"/>
    <x v="595"/>
  </r>
  <r>
    <s v="21-05-2020 21:15"/>
    <n v="4135001"/>
    <x v="18"/>
    <n v="0"/>
    <n v="0"/>
    <n v="7737"/>
    <n v="6388599"/>
    <x v="596"/>
  </r>
  <r>
    <s v="21-05-2020 21:30"/>
    <n v="4135001"/>
    <x v="18"/>
    <n v="0"/>
    <n v="0"/>
    <n v="7737"/>
    <n v="6388599"/>
    <x v="597"/>
  </r>
  <r>
    <s v="21-05-2020 21:45"/>
    <n v="4135001"/>
    <x v="18"/>
    <n v="0"/>
    <n v="0"/>
    <n v="7737"/>
    <n v="6388599"/>
    <x v="598"/>
  </r>
  <r>
    <s v="21-05-2020 22:00"/>
    <n v="4135001"/>
    <x v="18"/>
    <n v="0"/>
    <n v="0"/>
    <n v="7737"/>
    <n v="6388599"/>
    <x v="599"/>
  </r>
  <r>
    <s v="21-05-2020 22:15"/>
    <n v="4135001"/>
    <x v="18"/>
    <n v="0"/>
    <n v="0"/>
    <n v="7737"/>
    <n v="6388599"/>
    <x v="600"/>
  </r>
  <r>
    <s v="21-05-2020 22:30"/>
    <n v="4135001"/>
    <x v="18"/>
    <n v="0"/>
    <n v="0"/>
    <n v="7737"/>
    <n v="6388599"/>
    <x v="601"/>
  </r>
  <r>
    <s v="21-05-2020 22:45"/>
    <n v="4135001"/>
    <x v="18"/>
    <n v="0"/>
    <n v="0"/>
    <n v="7737"/>
    <n v="6388599"/>
    <x v="602"/>
  </r>
  <r>
    <s v="21-05-2020 23:00"/>
    <n v="4135001"/>
    <x v="18"/>
    <n v="0"/>
    <n v="0"/>
    <n v="7737"/>
    <n v="6388599"/>
    <x v="603"/>
  </r>
  <r>
    <s v="21-05-2020 23:15"/>
    <n v="4135001"/>
    <x v="18"/>
    <n v="0"/>
    <n v="0"/>
    <n v="7737"/>
    <n v="6388599"/>
    <x v="604"/>
  </r>
  <r>
    <s v="21-05-2020 23:30"/>
    <n v="4135001"/>
    <x v="18"/>
    <n v="0"/>
    <n v="0"/>
    <n v="7737"/>
    <n v="6388599"/>
    <x v="605"/>
  </r>
  <r>
    <s v="21-05-2020 23:45"/>
    <n v="4135001"/>
    <x v="18"/>
    <n v="0"/>
    <n v="0"/>
    <n v="7737"/>
    <n v="6388599"/>
    <x v="606"/>
  </r>
  <r>
    <s v="22-05-2020 00:00"/>
    <n v="4135001"/>
    <x v="18"/>
    <n v="0"/>
    <n v="0"/>
    <n v="967.125"/>
    <n v="6388599"/>
    <x v="607"/>
  </r>
  <r>
    <s v="22-05-2020 00:15"/>
    <n v="4135001"/>
    <x v="18"/>
    <n v="0"/>
    <n v="0"/>
    <n v="0"/>
    <n v="6388599"/>
    <x v="608"/>
  </r>
  <r>
    <s v="22-05-2020 00:30"/>
    <n v="4135001"/>
    <x v="18"/>
    <n v="0"/>
    <n v="0"/>
    <n v="0"/>
    <n v="6388599"/>
    <x v="609"/>
  </r>
  <r>
    <s v="22-05-2020 00:45"/>
    <n v="4135001"/>
    <x v="18"/>
    <n v="0"/>
    <n v="0"/>
    <n v="0"/>
    <n v="6388599"/>
    <x v="610"/>
  </r>
  <r>
    <s v="22-05-2020 01:00"/>
    <n v="4135001"/>
    <x v="18"/>
    <n v="0"/>
    <n v="0"/>
    <n v="0"/>
    <n v="6388599"/>
    <x v="611"/>
  </r>
  <r>
    <s v="22-05-2020 01:15"/>
    <n v="4135001"/>
    <x v="18"/>
    <n v="0"/>
    <n v="0"/>
    <n v="0"/>
    <n v="6388599"/>
    <x v="612"/>
  </r>
  <r>
    <s v="22-05-2020 01:30"/>
    <n v="4135001"/>
    <x v="18"/>
    <n v="0"/>
    <n v="0"/>
    <n v="0"/>
    <n v="6388599"/>
    <x v="613"/>
  </r>
  <r>
    <s v="22-05-2020 01:45"/>
    <n v="4135001"/>
    <x v="18"/>
    <n v="0"/>
    <n v="0"/>
    <n v="0"/>
    <n v="6388599"/>
    <x v="614"/>
  </r>
  <r>
    <s v="22-05-2020 02:00"/>
    <n v="4135001"/>
    <x v="18"/>
    <n v="0"/>
    <n v="0"/>
    <n v="0"/>
    <n v="6388599"/>
    <x v="615"/>
  </r>
  <r>
    <s v="22-05-2020 02:15"/>
    <n v="4135001"/>
    <x v="18"/>
    <n v="0"/>
    <n v="0"/>
    <n v="0"/>
    <n v="6388599"/>
    <x v="616"/>
  </r>
  <r>
    <s v="22-05-2020 02:30"/>
    <n v="4135001"/>
    <x v="18"/>
    <n v="0"/>
    <n v="0"/>
    <n v="0"/>
    <n v="6388599"/>
    <x v="617"/>
  </r>
  <r>
    <s v="22-05-2020 02:45"/>
    <n v="4135001"/>
    <x v="18"/>
    <n v="0"/>
    <n v="0"/>
    <n v="0"/>
    <n v="6388599"/>
    <x v="618"/>
  </r>
  <r>
    <s v="22-05-2020 03:00"/>
    <n v="4135001"/>
    <x v="18"/>
    <n v="0"/>
    <n v="0"/>
    <n v="0"/>
    <n v="6388599"/>
    <x v="619"/>
  </r>
  <r>
    <s v="22-05-2020 03:15"/>
    <n v="4135001"/>
    <x v="18"/>
    <n v="0"/>
    <n v="0"/>
    <n v="0"/>
    <n v="6388599"/>
    <x v="620"/>
  </r>
  <r>
    <s v="22-05-2020 03:30"/>
    <n v="4135001"/>
    <x v="18"/>
    <n v="0"/>
    <n v="0"/>
    <n v="0"/>
    <n v="6388599"/>
    <x v="621"/>
  </r>
  <r>
    <s v="22-05-2020 03:45"/>
    <n v="4135001"/>
    <x v="18"/>
    <n v="0"/>
    <n v="0"/>
    <n v="0"/>
    <n v="6388599"/>
    <x v="622"/>
  </r>
  <r>
    <s v="22-05-2020 04:00"/>
    <n v="4135001"/>
    <x v="18"/>
    <n v="0"/>
    <n v="0"/>
    <n v="0"/>
    <n v="6388599"/>
    <x v="623"/>
  </r>
  <r>
    <s v="22-05-2020 04:15"/>
    <n v="4135001"/>
    <x v="18"/>
    <n v="0"/>
    <n v="0"/>
    <n v="0"/>
    <n v="6388599"/>
    <x v="624"/>
  </r>
  <r>
    <s v="22-05-2020 04:30"/>
    <n v="4135001"/>
    <x v="18"/>
    <n v="0"/>
    <n v="0"/>
    <n v="0"/>
    <n v="6388599"/>
    <x v="625"/>
  </r>
  <r>
    <s v="22-05-2020 04:45"/>
    <n v="4135001"/>
    <x v="18"/>
    <n v="0"/>
    <n v="0"/>
    <n v="0"/>
    <n v="6388599"/>
    <x v="626"/>
  </r>
  <r>
    <s v="22-05-2020 05:00"/>
    <n v="4135001"/>
    <x v="18"/>
    <n v="0"/>
    <n v="0"/>
    <n v="0"/>
    <n v="6388599"/>
    <x v="627"/>
  </r>
  <r>
    <s v="22-05-2020 05:15"/>
    <n v="4135001"/>
    <x v="18"/>
    <n v="0"/>
    <n v="0"/>
    <n v="0"/>
    <n v="6388599"/>
    <x v="628"/>
  </r>
  <r>
    <s v="22-05-2020 05:30"/>
    <n v="4135001"/>
    <x v="18"/>
    <n v="0"/>
    <n v="0"/>
    <n v="0"/>
    <n v="6388599"/>
    <x v="629"/>
  </r>
  <r>
    <s v="22-05-2020 05:45"/>
    <n v="4135001"/>
    <x v="18"/>
    <n v="0"/>
    <n v="0"/>
    <n v="0"/>
    <n v="6388599"/>
    <x v="630"/>
  </r>
  <r>
    <s v="22-05-2020 06:00"/>
    <n v="4135001"/>
    <x v="18"/>
    <n v="215"/>
    <n v="20.762499999999999"/>
    <n v="1"/>
    <n v="6388600"/>
    <x v="631"/>
  </r>
  <r>
    <s v="22-05-2020 06:15"/>
    <n v="4135001"/>
    <x v="18"/>
    <n v="567.2857143"/>
    <n v="54.914285710000001"/>
    <n v="11"/>
    <n v="6388610"/>
    <x v="632"/>
  </r>
  <r>
    <s v="22-05-2020 06:30"/>
    <n v="4135001"/>
    <x v="18"/>
    <n v="896.5"/>
    <n v="87.0625"/>
    <n v="28.75"/>
    <n v="6388627.75"/>
    <x v="633"/>
  </r>
  <r>
    <s v="22-05-2020 06:45"/>
    <n v="4135001"/>
    <x v="18"/>
    <n v="1190.857143"/>
    <n v="115.8142857"/>
    <n v="54.285714290000001"/>
    <n v="6388653.2860000003"/>
    <x v="634"/>
  </r>
  <r>
    <s v="22-05-2020 07:00"/>
    <n v="4135001"/>
    <x v="18"/>
    <n v="1559.75"/>
    <n v="152.27500000000001"/>
    <n v="86.5"/>
    <n v="6388685.5"/>
    <x v="635"/>
  </r>
  <r>
    <s v="22-05-2020 07:15"/>
    <n v="4135001"/>
    <x v="18"/>
    <n v="3492.1428569999998"/>
    <n v="343.04285709999999"/>
    <n v="144.2857143"/>
    <n v="6388743.2860000003"/>
    <x v="636"/>
  </r>
  <r>
    <s v="22-05-2020 07:30"/>
    <n v="4135001"/>
    <x v="18"/>
    <n v="4442.5"/>
    <n v="436.27499999999998"/>
    <n v="246.375"/>
    <n v="6388845.375"/>
    <x v="637"/>
  </r>
  <r>
    <s v="22-05-2020 07:45"/>
    <n v="4135001"/>
    <x v="18"/>
    <n v="4474.5714289999996"/>
    <n v="439.25714290000002"/>
    <n v="354"/>
    <n v="6388953"/>
    <x v="638"/>
  </r>
  <r>
    <s v="22-05-2020 08:00"/>
    <n v="4135001"/>
    <x v="18"/>
    <n v="4954.75"/>
    <n v="485.67500000000001"/>
    <n v="470"/>
    <n v="6389069"/>
    <x v="639"/>
  </r>
  <r>
    <s v="22-05-2020 08:15"/>
    <n v="4135001"/>
    <x v="18"/>
    <n v="4997"/>
    <n v="489.72857140000002"/>
    <n v="597.42857140000001"/>
    <n v="6389196.4289999995"/>
    <x v="640"/>
  </r>
  <r>
    <s v="22-05-2020 08:30"/>
    <n v="4135001"/>
    <x v="18"/>
    <n v="2626.5"/>
    <n v="257.61250000000001"/>
    <n v="680.375"/>
    <n v="6389279.375"/>
    <x v="641"/>
  </r>
  <r>
    <s v="22-05-2020 08:45"/>
    <n v="4135001"/>
    <x v="18"/>
    <n v="3839.4285709999999"/>
    <n v="377.3"/>
    <n v="756.85714289999999"/>
    <n v="6389355.8569999998"/>
    <x v="642"/>
  </r>
  <r>
    <s v="22-05-2020 09:00"/>
    <n v="4135001"/>
    <x v="18"/>
    <n v="5259.375"/>
    <n v="515.57500000000005"/>
    <n v="869.125"/>
    <n v="6389468.125"/>
    <x v="643"/>
  </r>
  <r>
    <s v="22-05-2020 09:15"/>
    <n v="4135001"/>
    <x v="18"/>
    <n v="5569"/>
    <n v="545.82857139999999"/>
    <n v="997.2857143"/>
    <n v="6389596.2860000003"/>
    <x v="644"/>
  </r>
  <r>
    <s v="22-05-2020 09:30"/>
    <n v="4135001"/>
    <x v="18"/>
    <n v="6759.2857139999996"/>
    <n v="662"/>
    <n v="1140.5714290000001"/>
    <n v="6389739.5710000005"/>
    <x v="645"/>
  </r>
  <r>
    <s v="22-05-2020 09:45"/>
    <n v="4135001"/>
    <x v="18"/>
    <n v="5478.25"/>
    <n v="537.0625"/>
    <n v="1283.375"/>
    <n v="6389882.375"/>
    <x v="646"/>
  </r>
  <r>
    <s v="22-05-2020 10:00"/>
    <n v="4135001"/>
    <x v="18"/>
    <n v="7977.5714289999996"/>
    <n v="779.98571430000004"/>
    <n v="1462"/>
    <n v="6390061"/>
    <x v="647"/>
  </r>
  <r>
    <s v="22-05-2020 10:15"/>
    <n v="4135001"/>
    <x v="18"/>
    <n v="7019.125"/>
    <n v="686.88750000000005"/>
    <n v="1630"/>
    <n v="6390229"/>
    <x v="648"/>
  </r>
  <r>
    <s v="22-05-2020 10:30"/>
    <n v="4135001"/>
    <x v="18"/>
    <n v="5381.5714289999996"/>
    <n v="527.58571429999995"/>
    <n v="1812.5714290000001"/>
    <n v="6390411.5710000005"/>
    <x v="649"/>
  </r>
  <r>
    <s v="22-05-2020 10:45"/>
    <n v="4135001"/>
    <x v="18"/>
    <n v="9984.125"/>
    <n v="974.88750000000005"/>
    <n v="1963.125"/>
    <n v="6390562.125"/>
    <x v="650"/>
  </r>
  <r>
    <s v="22-05-2020 11:00"/>
    <n v="4135001"/>
    <x v="18"/>
    <n v="7816.4285710000004"/>
    <n v="764.54285709999999"/>
    <n v="2210.1428569999998"/>
    <n v="6390809.1430000002"/>
    <x v="651"/>
  </r>
  <r>
    <s v="22-05-2020 11:15"/>
    <n v="4135001"/>
    <x v="18"/>
    <n v="6842.625"/>
    <n v="669.92499999999995"/>
    <n v="2376.375"/>
    <n v="6390975.375"/>
    <x v="652"/>
  </r>
  <r>
    <s v="22-05-2020 11:30"/>
    <n v="4135001"/>
    <x v="18"/>
    <n v="12225.42857"/>
    <n v="1192.742857"/>
    <n v="2608.8571430000002"/>
    <n v="6391207.8569999998"/>
    <x v="653"/>
  </r>
  <r>
    <s v="22-05-2020 11:45"/>
    <n v="4135001"/>
    <x v="18"/>
    <n v="13295.625"/>
    <n v="1296.7125000000001"/>
    <n v="2933.875"/>
    <n v="6391532.875"/>
    <x v="654"/>
  </r>
  <r>
    <s v="22-05-2020 12:00"/>
    <n v="4135001"/>
    <x v="18"/>
    <n v="12931"/>
    <n v="1261.142857"/>
    <n v="3250.5714290000001"/>
    <n v="6391849.5710000005"/>
    <x v="655"/>
  </r>
  <r>
    <s v="22-05-2020 12:15"/>
    <n v="4135001"/>
    <x v="18"/>
    <n v="10607.5"/>
    <n v="1036"/>
    <n v="3530.25"/>
    <n v="6392129.25"/>
    <x v="656"/>
  </r>
  <r>
    <s v="22-05-2020 12:30"/>
    <n v="4135001"/>
    <x v="18"/>
    <n v="10319.85714"/>
    <n v="1007.771429"/>
    <n v="3789.2857140000001"/>
    <n v="6392388.2860000003"/>
    <x v="657"/>
  </r>
  <r>
    <s v="22-05-2020 12:45"/>
    <n v="4135001"/>
    <x v="18"/>
    <n v="11129.375"/>
    <n v="1085.8625"/>
    <n v="4079.75"/>
    <n v="6392678.75"/>
    <x v="658"/>
  </r>
  <r>
    <s v="22-05-2020 13:00"/>
    <n v="4135001"/>
    <x v="18"/>
    <n v="11084.71429"/>
    <n v="1081.5"/>
    <n v="4330.1428569999998"/>
    <n v="6392929.1430000002"/>
    <x v="659"/>
  </r>
  <r>
    <s v="22-05-2020 13:15"/>
    <n v="4135001"/>
    <x v="18"/>
    <n v="10960.75"/>
    <n v="1069.8"/>
    <n v="4631.5"/>
    <n v="6393230.5"/>
    <x v="660"/>
  </r>
  <r>
    <s v="22-05-2020 13:30"/>
    <n v="4135001"/>
    <x v="18"/>
    <n v="10231.14286"/>
    <n v="998.7142857"/>
    <n v="4895.8571430000002"/>
    <n v="6393494.8569999998"/>
    <x v="661"/>
  </r>
  <r>
    <s v="22-05-2020 13:45"/>
    <n v="4135001"/>
    <x v="18"/>
    <n v="9051.2857139999996"/>
    <n v="883.67142860000001"/>
    <n v="5099.4285710000004"/>
    <n v="6393698.4289999995"/>
    <x v="662"/>
  </r>
  <r>
    <s v="22-05-2020 14:00"/>
    <n v="4135001"/>
    <x v="18"/>
    <n v="11269"/>
    <n v="1099.075"/>
    <n v="5337"/>
    <n v="6393936"/>
    <x v="663"/>
  </r>
  <r>
    <s v="22-05-2020 14:15"/>
    <n v="4135001"/>
    <x v="18"/>
    <n v="8992.1428570000007"/>
    <n v="878.4"/>
    <n v="5595.2857139999996"/>
    <n v="6394194.2860000003"/>
    <x v="664"/>
  </r>
  <r>
    <s v="22-05-2020 14:30"/>
    <n v="4135001"/>
    <x v="18"/>
    <n v="10900.875"/>
    <n v="1064.7750000000001"/>
    <n v="5814.5"/>
    <n v="6394413.5"/>
    <x v="665"/>
  </r>
  <r>
    <s v="22-05-2020 14:45"/>
    <n v="4135001"/>
    <x v="18"/>
    <n v="10775"/>
    <n v="1053.0999999999999"/>
    <n v="6083.7142860000004"/>
    <n v="6394682.7139999997"/>
    <x v="666"/>
  </r>
  <r>
    <s v="22-05-2020 15:00"/>
    <n v="4135001"/>
    <x v="18"/>
    <n v="10064.625"/>
    <n v="984.03750000000002"/>
    <n v="6346.125"/>
    <n v="6394945.125"/>
    <x v="667"/>
  </r>
  <r>
    <s v="22-05-2020 15:15"/>
    <n v="4135001"/>
    <x v="18"/>
    <n v="6501.8571430000002"/>
    <n v="636.82857139999999"/>
    <n v="6554.5714289999996"/>
    <n v="6395153.5710000005"/>
    <x v="668"/>
  </r>
  <r>
    <s v="22-05-2020 15:30"/>
    <n v="4135001"/>
    <x v="18"/>
    <n v="5018.375"/>
    <n v="492.01249999999999"/>
    <n v="6670.875"/>
    <n v="6395269.875"/>
    <x v="669"/>
  </r>
  <r>
    <s v="22-05-2020 15:45"/>
    <n v="4135001"/>
    <x v="18"/>
    <n v="4392.7142860000004"/>
    <n v="431.17142860000001"/>
    <n v="6798.1428569999998"/>
    <n v="6395397.1430000002"/>
    <x v="670"/>
  </r>
  <r>
    <s v="22-05-2020 16:00"/>
    <n v="4135001"/>
    <x v="18"/>
    <n v="3219.625"/>
    <n v="316.60000000000002"/>
    <n v="6884.5"/>
    <n v="6395483.5"/>
    <x v="671"/>
  </r>
  <r>
    <s v="22-05-2020 16:15"/>
    <n v="4135001"/>
    <x v="18"/>
    <n v="2799.8571430000002"/>
    <n v="274.60000000000002"/>
    <n v="6959.7142860000004"/>
    <n v="6395558.7139999997"/>
    <x v="672"/>
  </r>
  <r>
    <s v="22-05-2020 16:30"/>
    <n v="4135001"/>
    <x v="18"/>
    <n v="2253.375"/>
    <n v="220.92500000000001"/>
    <n v="7021"/>
    <n v="6395620"/>
    <x v="673"/>
  </r>
  <r>
    <s v="22-05-2020 16:45"/>
    <n v="4135001"/>
    <x v="18"/>
    <n v="1948.2857140000001"/>
    <n v="190.98571430000001"/>
    <n v="7073.4285710000004"/>
    <n v="6395672.4289999995"/>
    <x v="674"/>
  </r>
  <r>
    <s v="22-05-2020 17:00"/>
    <n v="4135001"/>
    <x v="18"/>
    <n v="1625.125"/>
    <n v="159.13749999999999"/>
    <n v="7117.5"/>
    <n v="6395716.5"/>
    <x v="675"/>
  </r>
  <r>
    <s v="22-05-2020 17:15"/>
    <n v="4135001"/>
    <x v="18"/>
    <n v="1200"/>
    <n v="116.7142857"/>
    <n v="7153.2857139999996"/>
    <n v="6395752.2860000003"/>
    <x v="676"/>
  </r>
  <r>
    <s v="22-05-2020 17:30"/>
    <n v="4135001"/>
    <x v="18"/>
    <n v="817.14285710000001"/>
    <n v="79.257142860000002"/>
    <n v="7175.7142860000004"/>
    <n v="6395774.7139999997"/>
    <x v="677"/>
  </r>
  <r>
    <s v="22-05-2020 17:45"/>
    <n v="4135001"/>
    <x v="18"/>
    <n v="524.5"/>
    <n v="50.75"/>
    <n v="7192.125"/>
    <n v="6395791.125"/>
    <x v="678"/>
  </r>
  <r>
    <s v="22-05-2020 18:00"/>
    <n v="4135001"/>
    <x v="18"/>
    <n v="286.14285710000001"/>
    <n v="27.65714286"/>
    <n v="7202"/>
    <n v="6395801"/>
    <x v="679"/>
  </r>
  <r>
    <s v="22-05-2020 18:15"/>
    <n v="4135001"/>
    <x v="18"/>
    <n v="120.75"/>
    <n v="11.65"/>
    <n v="7206.75"/>
    <n v="6395805.75"/>
    <x v="680"/>
  </r>
  <r>
    <s v="22-05-2020 18:30"/>
    <n v="4135001"/>
    <x v="18"/>
    <n v="0"/>
    <n v="0"/>
    <n v="7208"/>
    <n v="6395807"/>
    <x v="681"/>
  </r>
  <r>
    <s v="22-05-2020 20:30"/>
    <n v="4135001"/>
    <x v="18"/>
    <n v="0"/>
    <n v="0"/>
    <n v="0"/>
    <n v="6395807"/>
    <x v="689"/>
  </r>
  <r>
    <s v="22-05-2020 20:45"/>
    <n v="4135001"/>
    <x v="18"/>
    <n v="0"/>
    <n v="0"/>
    <n v="0"/>
    <n v="6395807"/>
    <x v="690"/>
  </r>
  <r>
    <s v="22-05-2020 21:00"/>
    <n v="4135001"/>
    <x v="18"/>
    <n v="0"/>
    <n v="0"/>
    <n v="0"/>
    <n v="6395807"/>
    <x v="691"/>
  </r>
  <r>
    <s v="22-05-2020 21:15"/>
    <n v="4135001"/>
    <x v="18"/>
    <n v="0"/>
    <n v="0"/>
    <n v="0"/>
    <n v="6395807"/>
    <x v="692"/>
  </r>
  <r>
    <s v="22-05-2020 21:30"/>
    <n v="4135001"/>
    <x v="18"/>
    <n v="0"/>
    <n v="0"/>
    <n v="0"/>
    <n v="6395807"/>
    <x v="693"/>
  </r>
  <r>
    <s v="22-05-2020 21:45"/>
    <n v="4135001"/>
    <x v="18"/>
    <n v="0"/>
    <n v="0"/>
    <n v="0"/>
    <n v="6395807"/>
    <x v="694"/>
  </r>
  <r>
    <s v="22-05-2020 22:00"/>
    <n v="4135001"/>
    <x v="18"/>
    <n v="0"/>
    <n v="0"/>
    <n v="0"/>
    <n v="6395807"/>
    <x v="695"/>
  </r>
  <r>
    <s v="22-05-2020 22:15"/>
    <n v="4135001"/>
    <x v="18"/>
    <n v="0"/>
    <n v="0"/>
    <n v="0"/>
    <n v="6395807"/>
    <x v="696"/>
  </r>
  <r>
    <s v="22-05-2020 22:30"/>
    <n v="4135001"/>
    <x v="18"/>
    <n v="0"/>
    <n v="0"/>
    <n v="0"/>
    <n v="6395807"/>
    <x v="697"/>
  </r>
  <r>
    <s v="22-05-2020 22:45"/>
    <n v="4135001"/>
    <x v="18"/>
    <n v="0"/>
    <n v="0"/>
    <n v="0"/>
    <n v="6395807"/>
    <x v="698"/>
  </r>
  <r>
    <s v="22-05-2020 23:00"/>
    <n v="4135001"/>
    <x v="18"/>
    <n v="0"/>
    <n v="0"/>
    <n v="0"/>
    <n v="6395807"/>
    <x v="699"/>
  </r>
  <r>
    <s v="22-05-2020 23:15"/>
    <n v="4135001"/>
    <x v="18"/>
    <n v="0"/>
    <n v="0"/>
    <n v="0"/>
    <n v="6395807"/>
    <x v="700"/>
  </r>
  <r>
    <s v="22-05-2020 23:30"/>
    <n v="4135001"/>
    <x v="18"/>
    <n v="0"/>
    <n v="0"/>
    <n v="0"/>
    <n v="6395807"/>
    <x v="701"/>
  </r>
  <r>
    <s v="22-05-2020 23:45"/>
    <n v="4135001"/>
    <x v="18"/>
    <n v="0"/>
    <n v="0"/>
    <n v="0"/>
    <n v="6395807"/>
    <x v="702"/>
  </r>
  <r>
    <s v="23-05-2020 00:00"/>
    <n v="4135001"/>
    <x v="18"/>
    <n v="0"/>
    <n v="0"/>
    <n v="0"/>
    <n v="6395807"/>
    <x v="703"/>
  </r>
  <r>
    <s v="23-05-2020 00:15"/>
    <n v="4135001"/>
    <x v="18"/>
    <n v="0"/>
    <n v="0"/>
    <n v="0"/>
    <n v="6395807"/>
    <x v="704"/>
  </r>
  <r>
    <s v="23-05-2020 00:30"/>
    <n v="4135001"/>
    <x v="18"/>
    <n v="0"/>
    <n v="0"/>
    <n v="0"/>
    <n v="6395807"/>
    <x v="705"/>
  </r>
  <r>
    <s v="23-05-2020 00:45"/>
    <n v="4135001"/>
    <x v="18"/>
    <n v="0"/>
    <n v="0"/>
    <n v="0"/>
    <n v="6395807"/>
    <x v="706"/>
  </r>
  <r>
    <s v="23-05-2020 01:00"/>
    <n v="4135001"/>
    <x v="18"/>
    <n v="0"/>
    <n v="0"/>
    <n v="0"/>
    <n v="6395807"/>
    <x v="707"/>
  </r>
  <r>
    <s v="23-05-2020 01:15"/>
    <n v="4135001"/>
    <x v="18"/>
    <n v="0"/>
    <n v="0"/>
    <n v="0"/>
    <n v="6395807"/>
    <x v="708"/>
  </r>
  <r>
    <s v="23-05-2020 01:30"/>
    <n v="4135001"/>
    <x v="18"/>
    <n v="0"/>
    <n v="0"/>
    <n v="0"/>
    <n v="6395807"/>
    <x v="709"/>
  </r>
  <r>
    <s v="23-05-2020 01:45"/>
    <n v="4135001"/>
    <x v="18"/>
    <n v="0"/>
    <n v="0"/>
    <n v="0"/>
    <n v="6395807"/>
    <x v="710"/>
  </r>
  <r>
    <s v="23-05-2020 02:00"/>
    <n v="4135001"/>
    <x v="18"/>
    <n v="0"/>
    <n v="0"/>
    <n v="0"/>
    <n v="6395807"/>
    <x v="711"/>
  </r>
  <r>
    <s v="23-05-2020 02:15"/>
    <n v="4135001"/>
    <x v="18"/>
    <n v="0"/>
    <n v="0"/>
    <n v="0"/>
    <n v="6395807"/>
    <x v="712"/>
  </r>
  <r>
    <s v="23-05-2020 02:30"/>
    <n v="4135001"/>
    <x v="18"/>
    <n v="0"/>
    <n v="0"/>
    <n v="0"/>
    <n v="6395807"/>
    <x v="713"/>
  </r>
  <r>
    <s v="23-05-2020 02:45"/>
    <n v="4135001"/>
    <x v="18"/>
    <n v="0"/>
    <n v="0"/>
    <n v="0"/>
    <n v="6395807"/>
    <x v="714"/>
  </r>
  <r>
    <s v="23-05-2020 03:00"/>
    <n v="4135001"/>
    <x v="18"/>
    <n v="0"/>
    <n v="0"/>
    <n v="0"/>
    <n v="6395807"/>
    <x v="715"/>
  </r>
  <r>
    <s v="23-05-2020 03:15"/>
    <n v="4135001"/>
    <x v="18"/>
    <n v="0"/>
    <n v="0"/>
    <n v="0"/>
    <n v="6395807"/>
    <x v="716"/>
  </r>
  <r>
    <s v="23-05-2020 03:30"/>
    <n v="4135001"/>
    <x v="18"/>
    <n v="0"/>
    <n v="0"/>
    <n v="0"/>
    <n v="6395807"/>
    <x v="717"/>
  </r>
  <r>
    <s v="23-05-2020 03:45"/>
    <n v="4135001"/>
    <x v="18"/>
    <n v="0"/>
    <n v="0"/>
    <n v="0"/>
    <n v="6395807"/>
    <x v="718"/>
  </r>
  <r>
    <s v="23-05-2020 04:00"/>
    <n v="4135001"/>
    <x v="18"/>
    <n v="0"/>
    <n v="0"/>
    <n v="0"/>
    <n v="6395807"/>
    <x v="719"/>
  </r>
  <r>
    <s v="23-05-2020 04:15"/>
    <n v="4135001"/>
    <x v="18"/>
    <n v="0"/>
    <n v="0"/>
    <n v="0"/>
    <n v="6395807"/>
    <x v="720"/>
  </r>
  <r>
    <s v="23-05-2020 04:30"/>
    <n v="4135001"/>
    <x v="18"/>
    <n v="0"/>
    <n v="0"/>
    <n v="0"/>
    <n v="6395807"/>
    <x v="721"/>
  </r>
  <r>
    <s v="23-05-2020 04:45"/>
    <n v="4135001"/>
    <x v="18"/>
    <n v="0"/>
    <n v="0"/>
    <n v="0"/>
    <n v="6395807"/>
    <x v="722"/>
  </r>
  <r>
    <s v="23-05-2020 05:00"/>
    <n v="4135001"/>
    <x v="18"/>
    <n v="0"/>
    <n v="0"/>
    <n v="0"/>
    <n v="6395807"/>
    <x v="723"/>
  </r>
  <r>
    <s v="23-05-2020 06:45"/>
    <n v="4135001"/>
    <x v="18"/>
    <n v="684.16666669999995"/>
    <n v="66.3"/>
    <n v="26.833333329999999"/>
    <n v="6395833.8329999996"/>
    <x v="724"/>
  </r>
  <r>
    <s v="23-05-2020 07:00"/>
    <n v="4135001"/>
    <x v="18"/>
    <n v="1038.4285709999999"/>
    <n v="100.9285714"/>
    <n v="44"/>
    <n v="6395851"/>
    <x v="725"/>
  </r>
  <r>
    <s v="23-05-2020 07:15"/>
    <n v="4135001"/>
    <x v="18"/>
    <n v="2037"/>
    <n v="199.5571429"/>
    <n v="77.571428569999995"/>
    <n v="6395884.5710000005"/>
    <x v="726"/>
  </r>
  <r>
    <s v="23-05-2020 07:30"/>
    <n v="4135001"/>
    <x v="18"/>
    <n v="3211.375"/>
    <n v="315.60000000000002"/>
    <n v="144.75"/>
    <n v="6395951.75"/>
    <x v="727"/>
  </r>
  <r>
    <s v="23-05-2020 07:45"/>
    <n v="4135001"/>
    <x v="18"/>
    <n v="3707.8571430000002"/>
    <n v="364.41428569999999"/>
    <n v="230.85714290000001"/>
    <n v="6396037.8569999998"/>
    <x v="728"/>
  </r>
  <r>
    <s v="23-05-2020 08:00"/>
    <n v="4135001"/>
    <x v="18"/>
    <n v="4461.125"/>
    <n v="437.88749999999999"/>
    <n v="326.75"/>
    <n v="6396133.75"/>
    <x v="729"/>
  </r>
  <r>
    <s v="23-05-2020 08:15"/>
    <n v="4135001"/>
    <x v="18"/>
    <n v="6383.2857139999996"/>
    <n v="625.34285709999995"/>
    <n v="455.57142859999999"/>
    <n v="6396262.5710000005"/>
    <x v="730"/>
  </r>
  <r>
    <s v="23-05-2020 08:30"/>
    <n v="4135001"/>
    <x v="18"/>
    <n v="7897"/>
    <n v="773.02499999999998"/>
    <n v="641.75"/>
    <n v="6396448.75"/>
    <x v="731"/>
  </r>
  <r>
    <s v="23-05-2020 08:45"/>
    <n v="4135001"/>
    <x v="18"/>
    <n v="7663.8571430000002"/>
    <n v="750.3"/>
    <n v="830"/>
    <n v="6396637"/>
    <x v="732"/>
  </r>
  <r>
    <s v="23-05-2020 09:00"/>
    <n v="4135001"/>
    <x v="18"/>
    <n v="8181.375"/>
    <n v="800.73749999999995"/>
    <n v="1022.5"/>
    <n v="6396829.5"/>
    <x v="733"/>
  </r>
  <r>
    <s v="23-05-2020 09:15"/>
    <n v="4135001"/>
    <x v="18"/>
    <n v="8908"/>
    <n v="871.51428569999996"/>
    <n v="1231.857143"/>
    <n v="6397038.8569999998"/>
    <x v="734"/>
  </r>
  <r>
    <s v="23-05-2020 09:30"/>
    <n v="4135001"/>
    <x v="18"/>
    <n v="8485.375"/>
    <n v="830.3"/>
    <n v="1454.375"/>
    <n v="6397261.375"/>
    <x v="735"/>
  </r>
  <r>
    <s v="23-05-2020 09:45"/>
    <n v="4135001"/>
    <x v="18"/>
    <n v="9729"/>
    <n v="950.6"/>
    <n v="1666.4285709999999"/>
    <n v="6397473.4289999995"/>
    <x v="736"/>
  </r>
  <r>
    <s v="23-05-2020 10:00"/>
    <n v="4135001"/>
    <x v="18"/>
    <n v="9304.25"/>
    <n v="909.71249999999998"/>
    <n v="1921.125"/>
    <n v="6397728.125"/>
    <x v="737"/>
  </r>
  <r>
    <s v="23-05-2020 10:15"/>
    <n v="4135001"/>
    <x v="18"/>
    <n v="8634.2857139999996"/>
    <n v="844.2857143"/>
    <n v="2130.4285709999999"/>
    <n v="6397937.4289999995"/>
    <x v="738"/>
  </r>
  <r>
    <s v="23-05-2020 10:30"/>
    <n v="4135001"/>
    <x v="18"/>
    <n v="8239.875"/>
    <n v="806.21249999999998"/>
    <n v="2346.625"/>
    <n v="6398153.625"/>
    <x v="739"/>
  </r>
  <r>
    <s v="23-05-2020 10:45"/>
    <n v="4135001"/>
    <x v="18"/>
    <n v="10977.57143"/>
    <n v="1071.5714290000001"/>
    <n v="2572.8571430000002"/>
    <n v="6398379.8569999998"/>
    <x v="740"/>
  </r>
  <r>
    <s v="23-05-2020 11:00"/>
    <n v="4135001"/>
    <x v="18"/>
    <n v="10558.25"/>
    <n v="1030.5250000000001"/>
    <n v="2849.375"/>
    <n v="6398656.375"/>
    <x v="741"/>
  </r>
  <r>
    <s v="23-05-2020 11:15"/>
    <n v="4135001"/>
    <x v="18"/>
    <n v="12789"/>
    <n v="1246.942857"/>
    <n v="3143.7142859999999"/>
    <n v="6398950.7139999997"/>
    <x v="742"/>
  </r>
  <r>
    <s v="23-05-2020 11:30"/>
    <n v="4135001"/>
    <x v="18"/>
    <n v="12984.375"/>
    <n v="1266.2874999999999"/>
    <n v="3457.875"/>
    <n v="6399264.875"/>
    <x v="743"/>
  </r>
  <r>
    <s v="23-05-2020 11:45"/>
    <n v="4135001"/>
    <x v="18"/>
    <n v="13121"/>
    <n v="1279.2857140000001"/>
    <n v="3781.5714290000001"/>
    <n v="6399588.5710000005"/>
    <x v="744"/>
  </r>
  <r>
    <s v="23-05-2020 12:00"/>
    <n v="4135001"/>
    <x v="18"/>
    <n v="12087.71429"/>
    <n v="1178.9571430000001"/>
    <n v="4076.2857140000001"/>
    <n v="6399883.2860000003"/>
    <x v="745"/>
  </r>
  <r>
    <s v="23-05-2020 12:15"/>
    <n v="4135001"/>
    <x v="18"/>
    <n v="13550.375"/>
    <n v="1321.1875"/>
    <n v="4395.75"/>
    <n v="6400202.75"/>
    <x v="746"/>
  </r>
  <r>
    <s v="23-05-2020 12:30"/>
    <n v="4135001"/>
    <x v="18"/>
    <n v="12542.85714"/>
    <n v="1223.614286"/>
    <n v="4722.2857139999996"/>
    <n v="6400529.2860000003"/>
    <x v="747"/>
  </r>
  <r>
    <s v="23-05-2020 12:45"/>
    <n v="4135001"/>
    <x v="18"/>
    <n v="9190.25"/>
    <n v="898.98749999999995"/>
    <n v="4982.5"/>
    <n v="6400789.5"/>
    <x v="748"/>
  </r>
  <r>
    <s v="23-05-2020 13:00"/>
    <n v="4135001"/>
    <x v="18"/>
    <n v="11132.42857"/>
    <n v="1086.9857139999999"/>
    <n v="5215.8571430000002"/>
    <n v="6401022.8569999998"/>
    <x v="749"/>
  </r>
  <r>
    <s v="23-05-2020 13:15"/>
    <n v="4135001"/>
    <x v="18"/>
    <n v="11879.5"/>
    <n v="1159.4875"/>
    <n v="5501"/>
    <n v="6401308"/>
    <x v="750"/>
  </r>
  <r>
    <s v="23-05-2020 13:30"/>
    <n v="4135001"/>
    <x v="18"/>
    <n v="12658.42857"/>
    <n v="1234.171429"/>
    <n v="5793.2857139999996"/>
    <n v="6401600.2860000003"/>
    <x v="751"/>
  </r>
  <r>
    <s v="23-05-2020 13:45"/>
    <n v="4135001"/>
    <x v="18"/>
    <n v="12854.875"/>
    <n v="1253.3625"/>
    <n v="6101.375"/>
    <n v="6401908.375"/>
    <x v="752"/>
  </r>
  <r>
    <s v="23-05-2020 14:00"/>
    <n v="4135001"/>
    <x v="18"/>
    <n v="10302.71429"/>
    <n v="1006.871429"/>
    <n v="6406.2857139999996"/>
    <n v="6402213.2860000003"/>
    <x v="753"/>
  </r>
  <r>
    <s v="23-05-2020 14:15"/>
    <n v="4135001"/>
    <x v="18"/>
    <n v="8106.125"/>
    <n v="793.41250000000002"/>
    <n v="6625.375"/>
    <n v="6402432.375"/>
    <x v="754"/>
  </r>
  <r>
    <s v="23-05-2020 14:30"/>
    <n v="4135001"/>
    <x v="18"/>
    <n v="7651.2857139999996"/>
    <n v="749.07142859999999"/>
    <n v="6818.4285710000004"/>
    <n v="6402625.4289999995"/>
    <x v="755"/>
  </r>
  <r>
    <s v="23-05-2020 14:45"/>
    <n v="4135001"/>
    <x v="18"/>
    <n v="7218.25"/>
    <n v="706.83749999999998"/>
    <n v="7002.25"/>
    <n v="6402809.25"/>
    <x v="756"/>
  </r>
  <r>
    <s v="23-05-2020 15:00"/>
    <n v="4135001"/>
    <x v="18"/>
    <n v="5847.7142860000004"/>
    <n v="572.95714290000001"/>
    <n v="7157.4285710000004"/>
    <n v="6402964.4289999995"/>
    <x v="757"/>
  </r>
  <r>
    <s v="23-05-2020 15:15"/>
    <n v="4135001"/>
    <x v="18"/>
    <n v="7081"/>
    <n v="693.27499999999998"/>
    <n v="7323.375"/>
    <n v="6403130.375"/>
    <x v="758"/>
  </r>
  <r>
    <s v="23-05-2020 15:30"/>
    <n v="4135001"/>
    <x v="18"/>
    <n v="9254.8571429999993"/>
    <n v="905.2857143"/>
    <n v="7517"/>
    <n v="6403324"/>
    <x v="759"/>
  </r>
  <r>
    <s v="23-05-2020 15:45"/>
    <n v="4135001"/>
    <x v="18"/>
    <n v="7243.125"/>
    <n v="709.21249999999998"/>
    <n v="7724.125"/>
    <n v="6403531.125"/>
    <x v="760"/>
  </r>
  <r>
    <s v="23-05-2020 16:00"/>
    <n v="4135001"/>
    <x v="18"/>
    <n v="6926.5714289999996"/>
    <n v="678.35714289999999"/>
    <n v="7905.1428569999998"/>
    <n v="6403712.1430000002"/>
    <x v="761"/>
  </r>
  <r>
    <s v="23-05-2020 16:15"/>
    <n v="4135001"/>
    <x v="18"/>
    <n v="6687.1428569999998"/>
    <n v="654.98571430000004"/>
    <n v="8061"/>
    <n v="6403868"/>
    <x v="762"/>
  </r>
  <r>
    <s v="23-05-2020 16:30"/>
    <n v="4135001"/>
    <x v="18"/>
    <n v="5323.5"/>
    <n v="521.92499999999995"/>
    <n v="8201.75"/>
    <n v="6404008.75"/>
    <x v="763"/>
  </r>
  <r>
    <s v="23-05-2020 16:45"/>
    <n v="4135001"/>
    <x v="18"/>
    <n v="4206.7142860000004"/>
    <n v="413.1571429"/>
    <n v="8326.1428570000007"/>
    <n v="6404133.1430000002"/>
    <x v="764"/>
  </r>
  <r>
    <s v="23-05-2020 17:00"/>
    <n v="4135001"/>
    <x v="18"/>
    <n v="3482.875"/>
    <n v="342.36250000000001"/>
    <n v="8420.375"/>
    <n v="6404227.375"/>
    <x v="765"/>
  </r>
  <r>
    <s v="23-05-2020 17:15"/>
    <n v="4135001"/>
    <x v="18"/>
    <n v="2934.8571430000002"/>
    <n v="288.1571429"/>
    <n v="8499.2857139999996"/>
    <n v="6404306.2860000003"/>
    <x v="766"/>
  </r>
  <r>
    <s v="23-05-2020 17:30"/>
    <n v="4135001"/>
    <x v="18"/>
    <n v="2057.125"/>
    <n v="201.7"/>
    <n v="8561.5"/>
    <n v="6404368.5"/>
    <x v="767"/>
  </r>
  <r>
    <s v="23-05-2020 17:45"/>
    <n v="4135001"/>
    <x v="18"/>
    <n v="1620.857143"/>
    <n v="158.74285710000001"/>
    <n v="8606.1428570000007"/>
    <n v="6404413.1430000002"/>
    <x v="768"/>
  </r>
  <r>
    <s v="23-05-2020 18:00"/>
    <n v="4135001"/>
    <x v="18"/>
    <n v="1334.75"/>
    <n v="130.11250000000001"/>
    <n v="8644.375"/>
    <n v="6404451.375"/>
    <x v="769"/>
  </r>
  <r>
    <s v="23-05-2020 18:15"/>
    <n v="4135001"/>
    <x v="18"/>
    <n v="579.14285710000001"/>
    <n v="56.071428570000002"/>
    <n v="8667.7142860000004"/>
    <n v="6404474.7139999997"/>
    <x v="770"/>
  </r>
  <r>
    <s v="23-05-2020 18:30"/>
    <n v="4135001"/>
    <x v="18"/>
    <n v="34.875"/>
    <n v="3.375"/>
    <n v="8674"/>
    <n v="6404481"/>
    <x v="771"/>
  </r>
  <r>
    <s v="23-05-2020 18:45"/>
    <n v="4135001"/>
    <x v="18"/>
    <n v="0"/>
    <n v="0"/>
    <n v="8674"/>
    <n v="6404481"/>
    <x v="772"/>
  </r>
  <r>
    <s v="23-05-2020 19:00"/>
    <n v="4135001"/>
    <x v="18"/>
    <n v="0"/>
    <n v="0"/>
    <n v="8674"/>
    <n v="6404481"/>
    <x v="773"/>
  </r>
  <r>
    <s v="23-05-2020 19:15"/>
    <n v="4135001"/>
    <x v="18"/>
    <n v="0"/>
    <n v="0"/>
    <n v="8674"/>
    <n v="6404481"/>
    <x v="774"/>
  </r>
  <r>
    <s v="23-05-2020 19:30"/>
    <n v="4135001"/>
    <x v="18"/>
    <n v="0"/>
    <n v="0"/>
    <n v="8674"/>
    <n v="6404481"/>
    <x v="775"/>
  </r>
  <r>
    <s v="23-05-2020 19:45"/>
    <n v="4135001"/>
    <x v="18"/>
    <n v="0"/>
    <n v="0"/>
    <n v="8674"/>
    <n v="6404481"/>
    <x v="776"/>
  </r>
  <r>
    <s v="23-05-2020 20:00"/>
    <n v="4135001"/>
    <x v="18"/>
    <n v="0"/>
    <n v="0"/>
    <n v="8674"/>
    <n v="6404481"/>
    <x v="777"/>
  </r>
  <r>
    <s v="23-05-2020 20:15"/>
    <n v="4135001"/>
    <x v="18"/>
    <n v="0"/>
    <n v="0"/>
    <n v="8674"/>
    <n v="6404481"/>
    <x v="778"/>
  </r>
  <r>
    <s v="23-05-2020 20:30"/>
    <n v="4135001"/>
    <x v="18"/>
    <n v="0"/>
    <n v="0"/>
    <n v="8674"/>
    <n v="6404481"/>
    <x v="779"/>
  </r>
  <r>
    <s v="23-05-2020 20:45"/>
    <n v="4135001"/>
    <x v="18"/>
    <n v="0"/>
    <n v="0"/>
    <n v="8674"/>
    <n v="6404481"/>
    <x v="780"/>
  </r>
  <r>
    <s v="23-05-2020 21:00"/>
    <n v="4135001"/>
    <x v="18"/>
    <n v="0"/>
    <n v="0"/>
    <n v="8674"/>
    <n v="6404481"/>
    <x v="781"/>
  </r>
  <r>
    <s v="23-05-2020 21:15"/>
    <n v="4135001"/>
    <x v="18"/>
    <n v="0"/>
    <n v="0"/>
    <n v="8674"/>
    <n v="6404481"/>
    <x v="782"/>
  </r>
  <r>
    <s v="23-05-2020 21:30"/>
    <n v="4135001"/>
    <x v="18"/>
    <n v="0"/>
    <n v="0"/>
    <n v="8674"/>
    <n v="6404481"/>
    <x v="783"/>
  </r>
  <r>
    <s v="23-05-2020 22:00"/>
    <n v="4135001"/>
    <x v="18"/>
    <n v="0"/>
    <n v="0"/>
    <n v="8674"/>
    <n v="6404481"/>
    <x v="784"/>
  </r>
  <r>
    <s v="23-05-2020 22:15"/>
    <n v="4135001"/>
    <x v="18"/>
    <n v="0"/>
    <n v="0"/>
    <n v="8674"/>
    <n v="6404481"/>
    <x v="785"/>
  </r>
  <r>
    <s v="23-05-2020 22:30"/>
    <n v="4135001"/>
    <x v="18"/>
    <n v="0"/>
    <n v="0"/>
    <n v="8674"/>
    <n v="6404481"/>
    <x v="786"/>
  </r>
  <r>
    <s v="23-05-2020 22:45"/>
    <n v="4135001"/>
    <x v="18"/>
    <n v="0"/>
    <n v="0"/>
    <n v="8674"/>
    <n v="6404481"/>
    <x v="787"/>
  </r>
  <r>
    <s v="23-05-2020 23:00"/>
    <n v="4135001"/>
    <x v="18"/>
    <n v="0"/>
    <n v="0"/>
    <n v="8674"/>
    <n v="6404481"/>
    <x v="788"/>
  </r>
  <r>
    <s v="23-05-2020 23:15"/>
    <n v="4135001"/>
    <x v="18"/>
    <n v="0"/>
    <n v="0"/>
    <n v="8674"/>
    <n v="6404481"/>
    <x v="789"/>
  </r>
  <r>
    <s v="23-05-2020 23:30"/>
    <n v="4135001"/>
    <x v="18"/>
    <n v="0"/>
    <n v="0"/>
    <n v="8674"/>
    <n v="6404481"/>
    <x v="790"/>
  </r>
  <r>
    <s v="23-05-2020 23:45"/>
    <n v="4135001"/>
    <x v="18"/>
    <n v="0"/>
    <n v="0"/>
    <n v="8674"/>
    <n v="6404481"/>
    <x v="791"/>
  </r>
  <r>
    <s v="24-05-2020 00:00"/>
    <n v="4135001"/>
    <x v="18"/>
    <n v="0"/>
    <n v="0"/>
    <n v="1239.142857"/>
    <n v="6404481"/>
    <x v="792"/>
  </r>
  <r>
    <s v="24-05-2020 00:15"/>
    <n v="4135001"/>
    <x v="18"/>
    <n v="0"/>
    <n v="0"/>
    <n v="0"/>
    <n v="6404481"/>
    <x v="793"/>
  </r>
  <r>
    <s v="24-05-2020 00:30"/>
    <n v="4135001"/>
    <x v="18"/>
    <n v="0"/>
    <n v="0"/>
    <n v="0"/>
    <n v="6404481"/>
    <x v="794"/>
  </r>
  <r>
    <s v="24-05-2020 00:45"/>
    <n v="4135001"/>
    <x v="18"/>
    <n v="0"/>
    <n v="0"/>
    <n v="0"/>
    <n v="6404481"/>
    <x v="795"/>
  </r>
  <r>
    <s v="24-05-2020 01:00"/>
    <n v="4135001"/>
    <x v="18"/>
    <n v="0"/>
    <n v="0"/>
    <n v="0"/>
    <n v="6404481"/>
    <x v="796"/>
  </r>
  <r>
    <s v="24-05-2020 01:15"/>
    <n v="4135001"/>
    <x v="18"/>
    <n v="0"/>
    <n v="0"/>
    <n v="0"/>
    <n v="6404481"/>
    <x v="797"/>
  </r>
  <r>
    <s v="24-05-2020 01:30"/>
    <n v="4135001"/>
    <x v="18"/>
    <n v="0"/>
    <n v="0"/>
    <n v="0"/>
    <n v="6404481"/>
    <x v="798"/>
  </r>
  <r>
    <s v="24-05-2020 01:45"/>
    <n v="4135001"/>
    <x v="18"/>
    <n v="0"/>
    <n v="0"/>
    <n v="0"/>
    <n v="6404481"/>
    <x v="799"/>
  </r>
  <r>
    <s v="24-05-2020 02:00"/>
    <n v="4135001"/>
    <x v="18"/>
    <n v="0"/>
    <n v="0"/>
    <n v="0"/>
    <n v="6404481"/>
    <x v="800"/>
  </r>
  <r>
    <s v="24-05-2020 02:15"/>
    <n v="4135001"/>
    <x v="18"/>
    <n v="0"/>
    <n v="0"/>
    <n v="0"/>
    <n v="6404481"/>
    <x v="801"/>
  </r>
  <r>
    <s v="24-05-2020 02:30"/>
    <n v="4135001"/>
    <x v="18"/>
    <n v="0"/>
    <n v="0"/>
    <n v="0"/>
    <n v="6404481"/>
    <x v="802"/>
  </r>
  <r>
    <s v="24-05-2020 02:45"/>
    <n v="4135001"/>
    <x v="18"/>
    <n v="0"/>
    <n v="0"/>
    <n v="0"/>
    <n v="6404481"/>
    <x v="803"/>
  </r>
  <r>
    <s v="24-05-2020 03:00"/>
    <n v="4135001"/>
    <x v="18"/>
    <n v="0"/>
    <n v="0"/>
    <n v="0"/>
    <n v="6404481"/>
    <x v="804"/>
  </r>
  <r>
    <s v="24-05-2020 03:15"/>
    <n v="4135001"/>
    <x v="18"/>
    <n v="0"/>
    <n v="0"/>
    <n v="0"/>
    <n v="6404481"/>
    <x v="805"/>
  </r>
  <r>
    <s v="24-05-2020 03:30"/>
    <n v="4135001"/>
    <x v="18"/>
    <n v="0"/>
    <n v="0"/>
    <n v="0"/>
    <n v="6404481"/>
    <x v="806"/>
  </r>
  <r>
    <s v="24-05-2020 03:45"/>
    <n v="4135001"/>
    <x v="18"/>
    <n v="0"/>
    <n v="0"/>
    <n v="0"/>
    <n v="6404481"/>
    <x v="807"/>
  </r>
  <r>
    <s v="24-05-2020 04:00"/>
    <n v="4135001"/>
    <x v="18"/>
    <n v="0"/>
    <n v="0"/>
    <n v="0"/>
    <n v="6404481"/>
    <x v="808"/>
  </r>
  <r>
    <s v="24-05-2020 04:15"/>
    <n v="4135001"/>
    <x v="18"/>
    <n v="0"/>
    <n v="0"/>
    <n v="0"/>
    <n v="6404481"/>
    <x v="809"/>
  </r>
  <r>
    <s v="24-05-2020 04:30"/>
    <n v="4135001"/>
    <x v="18"/>
    <n v="0"/>
    <n v="0"/>
    <n v="0"/>
    <n v="6404481"/>
    <x v="810"/>
  </r>
  <r>
    <s v="24-05-2020 04:45"/>
    <n v="4135001"/>
    <x v="18"/>
    <n v="0"/>
    <n v="0"/>
    <n v="0"/>
    <n v="6404481"/>
    <x v="811"/>
  </r>
  <r>
    <s v="24-05-2020 05:00"/>
    <n v="4135001"/>
    <x v="18"/>
    <n v="0"/>
    <n v="0"/>
    <n v="0"/>
    <n v="6404481"/>
    <x v="812"/>
  </r>
  <r>
    <s v="24-05-2020 05:15"/>
    <n v="4135001"/>
    <x v="18"/>
    <n v="0"/>
    <n v="0"/>
    <n v="0"/>
    <n v="6404481"/>
    <x v="813"/>
  </r>
  <r>
    <s v="24-05-2020 05:30"/>
    <n v="4135001"/>
    <x v="18"/>
    <n v="0"/>
    <n v="0"/>
    <n v="0"/>
    <n v="6404481"/>
    <x v="814"/>
  </r>
  <r>
    <s v="24-05-2020 05:45"/>
    <n v="4135001"/>
    <x v="18"/>
    <n v="0"/>
    <n v="0"/>
    <n v="0"/>
    <n v="6404481"/>
    <x v="815"/>
  </r>
  <r>
    <s v="24-05-2020 06:00"/>
    <n v="4135001"/>
    <x v="18"/>
    <n v="107"/>
    <n v="10.3375"/>
    <n v="0.75"/>
    <n v="6404481.75"/>
    <x v="816"/>
  </r>
  <r>
    <s v="24-05-2020 06:15"/>
    <n v="4135001"/>
    <x v="18"/>
    <n v="390.57142859999999"/>
    <n v="37.742857139999998"/>
    <n v="6.8571428570000004"/>
    <n v="6404487.8569999998"/>
    <x v="817"/>
  </r>
  <r>
    <s v="24-05-2020 06:30"/>
    <n v="4135001"/>
    <x v="18"/>
    <n v="723.375"/>
    <n v="70.137500000000003"/>
    <n v="20"/>
    <n v="6404501"/>
    <x v="818"/>
  </r>
  <r>
    <s v="24-05-2020 06:45"/>
    <n v="4135001"/>
    <x v="18"/>
    <n v="1138.2857140000001"/>
    <n v="110.6571429"/>
    <n v="42.428571429999998"/>
    <n v="6404523.4289999995"/>
    <x v="819"/>
  </r>
  <r>
    <s v="24-05-2020 07:00"/>
    <n v="4135001"/>
    <x v="18"/>
    <n v="1681.625"/>
    <n v="164.52500000000001"/>
    <n v="76.25"/>
    <n v="6404557.25"/>
    <x v="820"/>
  </r>
  <r>
    <s v="24-05-2020 07:15"/>
    <n v="4135001"/>
    <x v="18"/>
    <n v="2334.4285709999999"/>
    <n v="228.91428569999999"/>
    <n v="125"/>
    <n v="6404606"/>
    <x v="821"/>
  </r>
  <r>
    <s v="24-05-2020 07:30"/>
    <n v="4135001"/>
    <x v="18"/>
    <n v="3164.375"/>
    <n v="310.85000000000002"/>
    <n v="191.5"/>
    <n v="6404672.5"/>
    <x v="822"/>
  </r>
  <r>
    <s v="24-05-2020 07:45"/>
    <n v="4135001"/>
    <x v="18"/>
    <n v="4037.2857140000001"/>
    <n v="396.7"/>
    <n v="279.2857143"/>
    <n v="6404760.2860000003"/>
    <x v="823"/>
  </r>
  <r>
    <s v="24-05-2020 08:00"/>
    <n v="4135001"/>
    <x v="18"/>
    <n v="4518.25"/>
    <n v="443.36250000000001"/>
    <n v="389.125"/>
    <n v="6404870.125"/>
    <x v="824"/>
  </r>
  <r>
    <s v="24-05-2020 08:15"/>
    <n v="4135001"/>
    <x v="18"/>
    <n v="5315.5714289999996"/>
    <n v="521.01428569999996"/>
    <n v="504.2857143"/>
    <n v="6404985.2860000003"/>
    <x v="825"/>
  </r>
  <r>
    <s v="24-05-2020 08:30"/>
    <n v="4135001"/>
    <x v="18"/>
    <n v="6677.375"/>
    <n v="654.0625"/>
    <n v="657.5"/>
    <n v="6405138.5"/>
    <x v="826"/>
  </r>
  <r>
    <s v="24-05-2020 08:45"/>
    <n v="4135001"/>
    <x v="18"/>
    <n v="5174.7142860000004"/>
    <n v="507.47142860000002"/>
    <n v="810.57142859999999"/>
    <n v="6405291.5710000005"/>
    <x v="827"/>
  </r>
  <r>
    <s v="24-05-2020 09:00"/>
    <n v="4135001"/>
    <x v="18"/>
    <n v="7680.25"/>
    <n v="751.76250000000005"/>
    <n v="960.625"/>
    <n v="6405441.625"/>
    <x v="828"/>
  </r>
  <r>
    <s v="24-05-2020 09:15"/>
    <n v="4135001"/>
    <x v="18"/>
    <n v="5177"/>
    <n v="507.7"/>
    <n v="1125.7142859999999"/>
    <n v="6405606.7139999997"/>
    <x v="829"/>
  </r>
  <r>
    <s v="24-05-2020 09:30"/>
    <n v="4135001"/>
    <x v="18"/>
    <n v="7556.75"/>
    <n v="739.17499999999995"/>
    <n v="1301.375"/>
    <n v="6405782.375"/>
    <x v="830"/>
  </r>
  <r>
    <s v="24-05-2020 09:45"/>
    <n v="4135001"/>
    <x v="18"/>
    <n v="6553.2857139999996"/>
    <n v="641.92857140000001"/>
    <n v="1468.857143"/>
    <n v="6405949.8569999998"/>
    <x v="831"/>
  </r>
  <r>
    <s v="24-05-2020 10:00"/>
    <n v="4135001"/>
    <x v="18"/>
    <n v="6828"/>
    <n v="668.5625"/>
    <n v="1623.125"/>
    <n v="6406104.125"/>
    <x v="832"/>
  </r>
  <r>
    <s v="24-05-2020 10:15"/>
    <n v="4135001"/>
    <x v="18"/>
    <n v="6902.5714289999996"/>
    <n v="675.42857140000001"/>
    <n v="1787.7142859999999"/>
    <n v="6406268.7139999997"/>
    <x v="833"/>
  </r>
  <r>
    <s v="24-05-2020 10:30"/>
    <n v="4135001"/>
    <x v="18"/>
    <n v="7623.8571430000002"/>
    <n v="746.2857143"/>
    <n v="1964.5714290000001"/>
    <n v="6406445.5710000005"/>
    <x v="834"/>
  </r>
  <r>
    <s v="24-05-2020 10:45"/>
    <n v="4135001"/>
    <x v="18"/>
    <n v="10781.875"/>
    <n v="1052.425"/>
    <n v="2185.75"/>
    <n v="6406666.75"/>
    <x v="835"/>
  </r>
  <r>
    <s v="24-05-2020 11:00"/>
    <n v="4135001"/>
    <x v="18"/>
    <n v="8934.2857139999996"/>
    <n v="873.25714289999996"/>
    <n v="2439.4285709999999"/>
    <n v="6406920.4289999995"/>
    <x v="836"/>
  </r>
  <r>
    <s v="24-05-2020 11:15"/>
    <n v="4135001"/>
    <x v="18"/>
    <n v="10050.625"/>
    <n v="981.01250000000005"/>
    <n v="2649.5"/>
    <n v="6407130.5"/>
    <x v="837"/>
  </r>
  <r>
    <s v="24-05-2020 11:30"/>
    <n v="4135001"/>
    <x v="18"/>
    <n v="10893.42857"/>
    <n v="1062.885714"/>
    <n v="2907.1428569999998"/>
    <n v="6407388.1430000002"/>
    <x v="838"/>
  </r>
  <r>
    <s v="24-05-2020 11:45"/>
    <n v="4135001"/>
    <x v="18"/>
    <n v="10539.875"/>
    <n v="1028.5999999999999"/>
    <n v="3163.5"/>
    <n v="6407644.5"/>
    <x v="839"/>
  </r>
  <r>
    <s v="24-05-2020 12:00"/>
    <n v="4135001"/>
    <x v="18"/>
    <n v="11217.71429"/>
    <n v="1094.8428570000001"/>
    <n v="3418.5714290000001"/>
    <n v="6407899.5710000005"/>
    <x v="840"/>
  </r>
  <r>
    <s v="24-05-2020 12:15"/>
    <n v="4135001"/>
    <x v="18"/>
    <n v="11222"/>
    <n v="1096.575"/>
    <n v="3696"/>
    <n v="6408177"/>
    <x v="841"/>
  </r>
  <r>
    <s v="24-05-2020 12:30"/>
    <n v="4135001"/>
    <x v="18"/>
    <n v="10352.85714"/>
    <n v="1011.714286"/>
    <n v="3962.5714290000001"/>
    <n v="6408443.5710000005"/>
    <x v="842"/>
  </r>
  <r>
    <s v="24-05-2020 12:45"/>
    <n v="4135001"/>
    <x v="18"/>
    <n v="10876.5"/>
    <n v="1062.625"/>
    <n v="4225.25"/>
    <n v="6408706.25"/>
    <x v="843"/>
  </r>
  <r>
    <s v="24-05-2020 13:00"/>
    <n v="4135001"/>
    <x v="18"/>
    <n v="10952.57143"/>
    <n v="1070.371429"/>
    <n v="4497.2857139999996"/>
    <n v="6408978.2860000003"/>
    <x v="844"/>
  </r>
  <r>
    <s v="24-05-2020 13:15"/>
    <n v="4135001"/>
    <x v="18"/>
    <n v="10807.5"/>
    <n v="1056.2750000000001"/>
    <n v="4761.875"/>
    <n v="6409242.875"/>
    <x v="845"/>
  </r>
  <r>
    <s v="24-05-2020 13:30"/>
    <n v="4135001"/>
    <x v="18"/>
    <n v="9211.4285710000004"/>
    <n v="900.55714290000003"/>
    <n v="5024.2857139999996"/>
    <n v="6409505.2860000003"/>
    <x v="846"/>
  </r>
  <r>
    <s v="24-05-2020 13:45"/>
    <n v="4135001"/>
    <x v="18"/>
    <n v="10531.5"/>
    <n v="1029.45"/>
    <n v="5248.375"/>
    <n v="6409729.375"/>
    <x v="847"/>
  </r>
  <r>
    <s v="24-05-2020 14:00"/>
    <n v="4135001"/>
    <x v="18"/>
    <n v="10388.14286"/>
    <n v="1015.5285710000001"/>
    <n v="5500.1428569999998"/>
    <n v="6409981.1430000002"/>
    <x v="848"/>
  </r>
  <r>
    <s v="24-05-2020 14:15"/>
    <n v="4135001"/>
    <x v="18"/>
    <n v="10111"/>
    <n v="988.57500000000005"/>
    <n v="5743"/>
    <n v="6410224"/>
    <x v="849"/>
  </r>
  <r>
    <s v="24-05-2020 14:30"/>
    <n v="4135001"/>
    <x v="18"/>
    <n v="7668.7142860000004"/>
    <n v="750.52857140000003"/>
    <n v="5979"/>
    <n v="6410460"/>
    <x v="850"/>
  </r>
  <r>
    <s v="24-05-2020 14:45"/>
    <n v="4135001"/>
    <x v="18"/>
    <n v="9210"/>
    <n v="900.91428570000005"/>
    <n v="6163.2857139999996"/>
    <n v="6410644.2860000003"/>
    <x v="851"/>
  </r>
  <r>
    <s v="24-05-2020 15:00"/>
    <n v="4135001"/>
    <x v="18"/>
    <n v="6930"/>
    <n v="678.25"/>
    <n v="6365.375"/>
    <n v="6410846.375"/>
    <x v="852"/>
  </r>
  <r>
    <s v="24-05-2020 15:15"/>
    <n v="4135001"/>
    <x v="18"/>
    <n v="0"/>
    <n v="0"/>
    <n v="6464"/>
    <n v="6410945"/>
    <x v="853"/>
  </r>
  <r>
    <s v="24-05-2020 15:30"/>
    <n v="4135001"/>
    <x v="18"/>
    <n v="3168.125"/>
    <n v="310.98750000000001"/>
    <n v="6504.125"/>
    <n v="6410985.125"/>
    <x v="854"/>
  </r>
  <r>
    <s v="24-05-2020 15:45"/>
    <n v="4135001"/>
    <x v="18"/>
    <n v="2945"/>
    <n v="288.94285710000003"/>
    <n v="6587"/>
    <n v="6411068"/>
    <x v="855"/>
  </r>
  <r>
    <s v="24-05-2020 16:00"/>
    <n v="4135001"/>
    <x v="18"/>
    <n v="4242.125"/>
    <n v="415.78750000000002"/>
    <n v="6661.875"/>
    <n v="6411142.875"/>
    <x v="856"/>
  </r>
  <r>
    <s v="24-05-2020 16:15"/>
    <n v="4135001"/>
    <x v="18"/>
    <n v="3678"/>
    <n v="360.74285709999998"/>
    <n v="6777"/>
    <n v="6411258"/>
    <x v="857"/>
  </r>
  <r>
    <s v="24-05-2020 16:30"/>
    <n v="4135001"/>
    <x v="18"/>
    <n v="3353.625"/>
    <n v="328.82499999999999"/>
    <n v="6863.5"/>
    <n v="6411344.5"/>
    <x v="858"/>
  </r>
  <r>
    <s v="24-05-2020 16:45"/>
    <n v="4135001"/>
    <x v="18"/>
    <n v="4532"/>
    <n v="444.47142860000002"/>
    <n v="6952"/>
    <n v="6411433"/>
    <x v="859"/>
  </r>
  <r>
    <s v="24-05-2020 17:00"/>
    <n v="4135001"/>
    <x v="18"/>
    <n v="4129.75"/>
    <n v="405.67500000000001"/>
    <n v="7060"/>
    <n v="6411541"/>
    <x v="860"/>
  </r>
  <r>
    <s v="24-05-2020 17:15"/>
    <n v="4135001"/>
    <x v="18"/>
    <n v="2739.2857140000001"/>
    <n v="268.85714289999999"/>
    <n v="7145.1428569999998"/>
    <n v="6411626.1430000002"/>
    <x v="861"/>
  </r>
  <r>
    <s v="24-05-2020 17:30"/>
    <n v="4135001"/>
    <x v="18"/>
    <n v="1819"/>
    <n v="178.1875"/>
    <n v="7200.25"/>
    <n v="6411681.25"/>
    <x v="862"/>
  </r>
  <r>
    <s v="24-05-2020 17:45"/>
    <n v="4135001"/>
    <x v="18"/>
    <n v="1138.857143"/>
    <n v="110.74285709999999"/>
    <n v="7235.7142860000004"/>
    <n v="6411716.7139999997"/>
    <x v="863"/>
  </r>
  <r>
    <s v="24-05-2020 18:00"/>
    <n v="4135001"/>
    <x v="18"/>
    <n v="624.125"/>
    <n v="60.424999999999997"/>
    <n v="7257"/>
    <n v="6411738"/>
    <x v="864"/>
  </r>
  <r>
    <s v="24-05-2020 18:15"/>
    <n v="4135001"/>
    <x v="18"/>
    <n v="376.2857143"/>
    <n v="36.357142860000003"/>
    <n v="7269.1428569999998"/>
    <n v="6411750.1430000002"/>
    <x v="865"/>
  </r>
  <r>
    <s v="24-05-2020 18:30"/>
    <n v="4135001"/>
    <x v="18"/>
    <n v="141.625"/>
    <n v="13.6625"/>
    <n v="7275.625"/>
    <n v="6411756.625"/>
    <x v="866"/>
  </r>
  <r>
    <s v="24-05-2020 18:45"/>
    <n v="4135001"/>
    <x v="18"/>
    <n v="0"/>
    <n v="0"/>
    <n v="7277"/>
    <n v="6411758"/>
    <x v="867"/>
  </r>
  <r>
    <s v="24-05-2020 19:00"/>
    <n v="4135001"/>
    <x v="18"/>
    <n v="0"/>
    <n v="0"/>
    <n v="7277"/>
    <n v="6411758"/>
    <x v="868"/>
  </r>
  <r>
    <s v="24-05-2020 19:15"/>
    <n v="4135001"/>
    <x v="18"/>
    <n v="0"/>
    <n v="0"/>
    <n v="7277"/>
    <n v="6411758"/>
    <x v="869"/>
  </r>
  <r>
    <s v="24-05-2020 19:30"/>
    <n v="4135001"/>
    <x v="18"/>
    <n v="0"/>
    <n v="0"/>
    <n v="7277"/>
    <n v="6411758"/>
    <x v="870"/>
  </r>
  <r>
    <s v="24-05-2020 19:45"/>
    <n v="4135001"/>
    <x v="18"/>
    <n v="0"/>
    <n v="0"/>
    <n v="7277"/>
    <n v="6411758"/>
    <x v="871"/>
  </r>
  <r>
    <s v="24-05-2020 20:00"/>
    <n v="4135001"/>
    <x v="18"/>
    <n v="0"/>
    <n v="0"/>
    <n v="7277"/>
    <n v="6411758"/>
    <x v="872"/>
  </r>
  <r>
    <s v="24-05-2020 20:15"/>
    <n v="4135001"/>
    <x v="18"/>
    <n v="0"/>
    <n v="0"/>
    <n v="7277"/>
    <n v="6411758"/>
    <x v="873"/>
  </r>
  <r>
    <s v="24-05-2020 20:30"/>
    <n v="4135001"/>
    <x v="18"/>
    <n v="0"/>
    <n v="0"/>
    <n v="7277"/>
    <n v="6411758"/>
    <x v="874"/>
  </r>
  <r>
    <s v="24-05-2020 20:45"/>
    <n v="4135001"/>
    <x v="18"/>
    <n v="0"/>
    <n v="0"/>
    <n v="7277"/>
    <n v="6411758"/>
    <x v="875"/>
  </r>
  <r>
    <s v="24-05-2020 21:00"/>
    <n v="4135001"/>
    <x v="18"/>
    <n v="0"/>
    <n v="0"/>
    <n v="7277"/>
    <n v="6411758"/>
    <x v="876"/>
  </r>
  <r>
    <s v="24-05-2020 21:15"/>
    <n v="4135001"/>
    <x v="18"/>
    <n v="0"/>
    <n v="0"/>
    <n v="7277"/>
    <n v="6411758"/>
    <x v="877"/>
  </r>
  <r>
    <s v="24-05-2020 21:30"/>
    <n v="4135001"/>
    <x v="18"/>
    <n v="0"/>
    <n v="0"/>
    <n v="7277"/>
    <n v="6411758"/>
    <x v="878"/>
  </r>
  <r>
    <s v="24-05-2020 21:45"/>
    <n v="4135001"/>
    <x v="18"/>
    <n v="0"/>
    <n v="0"/>
    <n v="7277"/>
    <n v="6411758"/>
    <x v="879"/>
  </r>
  <r>
    <s v="24-05-2020 22:00"/>
    <n v="4135001"/>
    <x v="18"/>
    <n v="0"/>
    <n v="0"/>
    <n v="7277"/>
    <n v="6411758"/>
    <x v="880"/>
  </r>
  <r>
    <s v="24-05-2020 22:15"/>
    <n v="4135001"/>
    <x v="18"/>
    <n v="0"/>
    <n v="0"/>
    <n v="7277"/>
    <n v="6411758"/>
    <x v="881"/>
  </r>
  <r>
    <s v="24-05-2020 22:30"/>
    <n v="4135001"/>
    <x v="18"/>
    <n v="0"/>
    <n v="0"/>
    <n v="7277"/>
    <n v="6411758"/>
    <x v="882"/>
  </r>
  <r>
    <s v="24-05-2020 22:45"/>
    <n v="4135001"/>
    <x v="18"/>
    <n v="0"/>
    <n v="0"/>
    <n v="7277"/>
    <n v="6411758"/>
    <x v="883"/>
  </r>
  <r>
    <s v="24-05-2020 23:00"/>
    <n v="4135001"/>
    <x v="18"/>
    <n v="0"/>
    <n v="0"/>
    <n v="7277"/>
    <n v="6411758"/>
    <x v="884"/>
  </r>
  <r>
    <s v="24-05-2020 23:15"/>
    <n v="4135001"/>
    <x v="18"/>
    <n v="0"/>
    <n v="0"/>
    <n v="7277"/>
    <n v="6411758"/>
    <x v="885"/>
  </r>
  <r>
    <s v="24-05-2020 23:30"/>
    <n v="4135001"/>
    <x v="18"/>
    <n v="0"/>
    <n v="0"/>
    <n v="7277"/>
    <n v="6411758"/>
    <x v="886"/>
  </r>
  <r>
    <s v="24-05-2020 23:45"/>
    <n v="4135001"/>
    <x v="18"/>
    <n v="0"/>
    <n v="0"/>
    <n v="7277"/>
    <n v="6411758"/>
    <x v="887"/>
  </r>
  <r>
    <s v="25-05-2020 00:00"/>
    <n v="4135001"/>
    <x v="18"/>
    <n v="0"/>
    <n v="0"/>
    <n v="909.625"/>
    <n v="6411758"/>
    <x v="888"/>
  </r>
  <r>
    <s v="25-05-2020 00:15"/>
    <n v="4135001"/>
    <x v="18"/>
    <n v="0"/>
    <n v="0"/>
    <n v="0"/>
    <n v="6411758"/>
    <x v="889"/>
  </r>
  <r>
    <s v="25-05-2020 00:30"/>
    <n v="4135001"/>
    <x v="18"/>
    <n v="0"/>
    <n v="0"/>
    <n v="0"/>
    <n v="6411758"/>
    <x v="890"/>
  </r>
  <r>
    <s v="25-05-2020 00:45"/>
    <n v="4135001"/>
    <x v="18"/>
    <n v="0"/>
    <n v="0"/>
    <n v="0"/>
    <n v="6411758"/>
    <x v="891"/>
  </r>
  <r>
    <s v="25-05-2020 01:00"/>
    <n v="4135001"/>
    <x v="18"/>
    <n v="0"/>
    <n v="0"/>
    <n v="0"/>
    <n v="6411758"/>
    <x v="892"/>
  </r>
  <r>
    <s v="25-05-2020 01:15"/>
    <n v="4135001"/>
    <x v="18"/>
    <n v="0"/>
    <n v="0"/>
    <n v="0"/>
    <n v="6411758"/>
    <x v="893"/>
  </r>
  <r>
    <s v="25-05-2020 01:30"/>
    <n v="4135001"/>
    <x v="18"/>
    <n v="0"/>
    <n v="0"/>
    <n v="0"/>
    <n v="6411758"/>
    <x v="894"/>
  </r>
  <r>
    <s v="25-05-2020 01:45"/>
    <n v="4135001"/>
    <x v="18"/>
    <n v="0"/>
    <n v="0"/>
    <n v="0"/>
    <n v="6411758"/>
    <x v="895"/>
  </r>
  <r>
    <s v="25-05-2020 02:00"/>
    <n v="4135001"/>
    <x v="18"/>
    <n v="0"/>
    <n v="0"/>
    <n v="0"/>
    <n v="6411758"/>
    <x v="896"/>
  </r>
  <r>
    <s v="25-05-2020 02:15"/>
    <n v="4135001"/>
    <x v="18"/>
    <n v="0"/>
    <n v="0"/>
    <n v="0"/>
    <n v="6411758"/>
    <x v="897"/>
  </r>
  <r>
    <s v="25-05-2020 02:30"/>
    <n v="4135001"/>
    <x v="18"/>
    <n v="0"/>
    <n v="0"/>
    <n v="0"/>
    <n v="6411758"/>
    <x v="898"/>
  </r>
  <r>
    <s v="25-05-2020 02:45"/>
    <n v="4135001"/>
    <x v="18"/>
    <n v="0"/>
    <n v="0"/>
    <n v="0"/>
    <n v="6411758"/>
    <x v="899"/>
  </r>
  <r>
    <s v="25-05-2020 03:00"/>
    <n v="4135001"/>
    <x v="18"/>
    <n v="0"/>
    <n v="0"/>
    <n v="0"/>
    <n v="6411758"/>
    <x v="900"/>
  </r>
  <r>
    <s v="25-05-2020 03:15"/>
    <n v="4135001"/>
    <x v="18"/>
    <n v="0"/>
    <n v="0"/>
    <n v="0"/>
    <n v="6411758"/>
    <x v="901"/>
  </r>
  <r>
    <s v="25-05-2020 03:30"/>
    <n v="4135001"/>
    <x v="18"/>
    <n v="0"/>
    <n v="0"/>
    <n v="0"/>
    <n v="6411758"/>
    <x v="902"/>
  </r>
  <r>
    <s v="25-05-2020 03:45"/>
    <n v="4135001"/>
    <x v="18"/>
    <n v="0"/>
    <n v="0"/>
    <n v="0"/>
    <n v="6411758"/>
    <x v="903"/>
  </r>
  <r>
    <s v="25-05-2020 04:00"/>
    <n v="4135001"/>
    <x v="18"/>
    <n v="0"/>
    <n v="0"/>
    <n v="0"/>
    <n v="6411758"/>
    <x v="904"/>
  </r>
  <r>
    <s v="25-05-2020 04:15"/>
    <n v="4135001"/>
    <x v="18"/>
    <n v="0"/>
    <n v="0"/>
    <n v="0"/>
    <n v="6411758"/>
    <x v="905"/>
  </r>
  <r>
    <s v="25-05-2020 04:30"/>
    <n v="4135001"/>
    <x v="18"/>
    <n v="0"/>
    <n v="0"/>
    <n v="0"/>
    <n v="6411758"/>
    <x v="906"/>
  </r>
  <r>
    <s v="25-05-2020 04:45"/>
    <n v="4135001"/>
    <x v="18"/>
    <n v="0"/>
    <n v="0"/>
    <n v="0"/>
    <n v="6411758"/>
    <x v="907"/>
  </r>
  <r>
    <s v="25-05-2020 05:00"/>
    <n v="4135001"/>
    <x v="18"/>
    <n v="0"/>
    <n v="0"/>
    <n v="0"/>
    <n v="6411758"/>
    <x v="908"/>
  </r>
  <r>
    <s v="25-05-2020 05:15"/>
    <n v="4135001"/>
    <x v="18"/>
    <n v="0"/>
    <n v="0"/>
    <n v="0"/>
    <n v="6411758"/>
    <x v="909"/>
  </r>
  <r>
    <s v="25-05-2020 06:00"/>
    <n v="4135001"/>
    <x v="18"/>
    <n v="0"/>
    <n v="0"/>
    <n v="0"/>
    <n v="6411758"/>
    <x v="3155"/>
  </r>
  <r>
    <s v="25-05-2020 06:15"/>
    <n v="4135001"/>
    <x v="18"/>
    <n v="449.42857140000001"/>
    <n v="43.457142859999998"/>
    <n v="3.1428571430000001"/>
    <n v="6411761.1430000002"/>
    <x v="910"/>
  </r>
  <r>
    <s v="25-05-2020 06:30"/>
    <n v="4135001"/>
    <x v="18"/>
    <n v="716.25"/>
    <n v="69.424999999999997"/>
    <n v="17.375"/>
    <n v="6411775.375"/>
    <x v="911"/>
  </r>
  <r>
    <s v="25-05-2020 06:45"/>
    <n v="4135001"/>
    <x v="18"/>
    <n v="1143.2857140000001"/>
    <n v="111.1571429"/>
    <n v="39.571428570000002"/>
    <n v="6411797.5710000005"/>
    <x v="912"/>
  </r>
  <r>
    <s v="25-05-2020 07:00"/>
    <n v="4135001"/>
    <x v="18"/>
    <n v="1663.625"/>
    <n v="162.83750000000001"/>
    <n v="73.625"/>
    <n v="6411831.625"/>
    <x v="913"/>
  </r>
  <r>
    <s v="25-05-2020 07:15"/>
    <n v="4135001"/>
    <x v="18"/>
    <n v="2191.5714290000001"/>
    <n v="214.88571429999999"/>
    <n v="121.5714286"/>
    <n v="6411879.5710000005"/>
    <x v="914"/>
  </r>
  <r>
    <s v="25-05-2020 07:30"/>
    <n v="4135001"/>
    <x v="18"/>
    <n v="2680"/>
    <n v="262.98571429999998"/>
    <n v="179.42857140000001"/>
    <n v="6411937.4289999995"/>
    <x v="915"/>
  </r>
  <r>
    <s v="25-05-2020 07:45"/>
    <n v="4135001"/>
    <x v="18"/>
    <n v="3552.625"/>
    <n v="348.75"/>
    <n v="251.25"/>
    <n v="6412009.25"/>
    <x v="916"/>
  </r>
  <r>
    <s v="25-05-2020 08:00"/>
    <n v="4135001"/>
    <x v="18"/>
    <n v="3011.4285709999999"/>
    <n v="295.5"/>
    <n v="336.2857143"/>
    <n v="6412094.2860000003"/>
    <x v="917"/>
  </r>
  <r>
    <s v="25-05-2020 08:15"/>
    <n v="4135001"/>
    <x v="18"/>
    <n v="5450.25"/>
    <n v="534.25"/>
    <n v="434.625"/>
    <n v="6412192.625"/>
    <x v="918"/>
  </r>
  <r>
    <s v="25-05-2020 08:30"/>
    <n v="4135001"/>
    <x v="18"/>
    <n v="6307.4285710000004"/>
    <n v="617.94285709999997"/>
    <n v="577.42857140000001"/>
    <n v="6412335.4289999995"/>
    <x v="919"/>
  </r>
  <r>
    <s v="25-05-2020 08:45"/>
    <n v="4135001"/>
    <x v="18"/>
    <n v="7031.375"/>
    <n v="688.58749999999998"/>
    <n v="745.125"/>
    <n v="6412503.125"/>
    <x v="920"/>
  </r>
  <r>
    <s v="25-05-2020 09:00"/>
    <n v="4135001"/>
    <x v="18"/>
    <n v="7837.4285710000004"/>
    <n v="767.2142857"/>
    <n v="927.85714289999999"/>
    <n v="6412685.8569999998"/>
    <x v="921"/>
  </r>
  <r>
    <s v="25-05-2020 09:15"/>
    <n v="4135001"/>
    <x v="18"/>
    <n v="8493.5"/>
    <n v="831.11249999999995"/>
    <n v="1127.875"/>
    <n v="6412885.875"/>
    <x v="922"/>
  </r>
  <r>
    <s v="25-05-2020 09:30"/>
    <n v="4135001"/>
    <x v="18"/>
    <n v="9046.8571429999993"/>
    <n v="885.04285709999999"/>
    <n v="1341.857143"/>
    <n v="6413099.8569999998"/>
    <x v="923"/>
  </r>
  <r>
    <s v="25-05-2020 09:45"/>
    <n v="4135001"/>
    <x v="18"/>
    <n v="9647.5"/>
    <n v="943.48749999999995"/>
    <n v="1571.5"/>
    <n v="6413329.5"/>
    <x v="924"/>
  </r>
  <r>
    <s v="25-05-2020 10:00"/>
    <n v="4135001"/>
    <x v="18"/>
    <n v="10079.57143"/>
    <n v="985.48571430000004"/>
    <n v="1812.2857140000001"/>
    <n v="6413570.2860000003"/>
    <x v="925"/>
  </r>
  <r>
    <s v="25-05-2020 10:15"/>
    <n v="4135001"/>
    <x v="18"/>
    <n v="10476.25"/>
    <n v="1024.0999999999999"/>
    <n v="2063.25"/>
    <n v="6413821.25"/>
    <x v="926"/>
  </r>
  <r>
    <s v="25-05-2020 10:30"/>
    <n v="4135001"/>
    <x v="18"/>
    <n v="10815.71429"/>
    <n v="1057.0857140000001"/>
    <n v="2323.1428569999998"/>
    <n v="6414081.1430000002"/>
    <x v="927"/>
  </r>
  <r>
    <s v="25-05-2020 10:45"/>
    <n v="4135001"/>
    <x v="18"/>
    <n v="11120"/>
    <n v="1086.6500000000001"/>
    <n v="2591.125"/>
    <n v="6414349.125"/>
    <x v="928"/>
  </r>
  <r>
    <s v="25-05-2020 11:00"/>
    <n v="4135001"/>
    <x v="18"/>
    <n v="11333.71429"/>
    <n v="1107.385714"/>
    <n v="2874.7142859999999"/>
    <n v="6414632.7139999997"/>
    <x v="929"/>
  </r>
  <r>
    <s v="25-05-2020 11:15"/>
    <n v="4135001"/>
    <x v="18"/>
    <n v="11520.5"/>
    <n v="1124.425"/>
    <n v="3152.875"/>
    <n v="6414910.875"/>
    <x v="930"/>
  </r>
  <r>
    <s v="25-05-2020 11:30"/>
    <n v="4135001"/>
    <x v="18"/>
    <n v="11792.28571"/>
    <n v="1149.7285710000001"/>
    <n v="3437.7142859999999"/>
    <n v="6415195.7139999997"/>
    <x v="931"/>
  </r>
  <r>
    <s v="25-05-2020 11:45"/>
    <n v="4135001"/>
    <x v="18"/>
    <n v="11988"/>
    <n v="1168.8375000000001"/>
    <n v="3727.625"/>
    <n v="6415485.625"/>
    <x v="932"/>
  </r>
  <r>
    <s v="25-05-2020 12:00"/>
    <n v="4135001"/>
    <x v="18"/>
    <n v="12020.14286"/>
    <n v="1171.942857"/>
    <n v="4020"/>
    <n v="6415778"/>
    <x v="933"/>
  </r>
  <r>
    <s v="25-05-2020 12:15"/>
    <n v="4135001"/>
    <x v="18"/>
    <n v="12159.71429"/>
    <n v="1185.5714290000001"/>
    <n v="4295.5714289999996"/>
    <n v="6416053.5710000005"/>
    <x v="934"/>
  </r>
  <r>
    <s v="25-05-2020 12:30"/>
    <n v="4135001"/>
    <x v="18"/>
    <n v="12104"/>
    <n v="1180.1500000000001"/>
    <n v="4591.25"/>
    <n v="6416349.25"/>
    <x v="935"/>
  </r>
  <r>
    <s v="25-05-2020 12:45"/>
    <n v="4135001"/>
    <x v="18"/>
    <n v="12005.28571"/>
    <n v="1170.5"/>
    <n v="4885.1428569999998"/>
    <n v="6416643.1430000002"/>
    <x v="936"/>
  </r>
  <r>
    <s v="25-05-2020 13:00"/>
    <n v="4135001"/>
    <x v="18"/>
    <n v="11899.875"/>
    <n v="1160.2375"/>
    <n v="5177.375"/>
    <n v="6416935.375"/>
    <x v="937"/>
  </r>
  <r>
    <s v="25-05-2020 13:15"/>
    <n v="4135001"/>
    <x v="18"/>
    <n v="11526.833329999999"/>
    <n v="1124.633333"/>
    <n v="5476.3333329999996"/>
    <n v="6417234.3329999996"/>
    <x v="938"/>
  </r>
  <r>
    <s v="25-05-2020 13:30"/>
    <n v="4135001"/>
    <x v="18"/>
    <n v="11002.5"/>
    <n v="1075.2375"/>
    <n v="5748"/>
    <n v="6417506"/>
    <x v="939"/>
  </r>
  <r>
    <s v="25-05-2020 13:45"/>
    <n v="4135001"/>
    <x v="18"/>
    <n v="11263"/>
    <n v="1100.5142860000001"/>
    <n v="6018.7142860000004"/>
    <n v="6417776.7139999997"/>
    <x v="940"/>
  </r>
  <r>
    <s v="25-05-2020 14:00"/>
    <n v="4135001"/>
    <x v="18"/>
    <n v="11030.875"/>
    <n v="1078"/>
    <n v="6291.5"/>
    <n v="6418049.5"/>
    <x v="941"/>
  </r>
  <r>
    <s v="25-05-2020 14:15"/>
    <n v="4135001"/>
    <x v="18"/>
    <n v="10070.14286"/>
    <n v="984.58571429999995"/>
    <n v="6550.1428569999998"/>
    <n v="6418308.1430000002"/>
    <x v="942"/>
  </r>
  <r>
    <s v="25-05-2020 14:30"/>
    <n v="4135001"/>
    <x v="18"/>
    <n v="9416.125"/>
    <n v="920.83749999999998"/>
    <n v="6795.875"/>
    <n v="6418553.875"/>
    <x v="943"/>
  </r>
  <r>
    <s v="25-05-2020 14:45"/>
    <n v="4135001"/>
    <x v="18"/>
    <n v="9921.8571429999993"/>
    <n v="970.18571429999997"/>
    <n v="7026.7142860000004"/>
    <n v="6418784.7139999997"/>
    <x v="944"/>
  </r>
  <r>
    <s v="25-05-2020 15:00"/>
    <n v="4135001"/>
    <x v="18"/>
    <n v="9770.125"/>
    <n v="955.4"/>
    <n v="7267.5"/>
    <n v="6419025.5"/>
    <x v="945"/>
  </r>
  <r>
    <s v="25-05-2020 15:15"/>
    <n v="4135001"/>
    <x v="18"/>
    <n v="8896.7142860000004"/>
    <n v="870.42857140000001"/>
    <n v="7500.2857139999996"/>
    <n v="6419258.2860000003"/>
    <x v="946"/>
  </r>
  <r>
    <s v="25-05-2020 15:30"/>
    <n v="4135001"/>
    <x v="18"/>
    <n v="6945.25"/>
    <n v="679.96249999999998"/>
    <n v="7688"/>
    <n v="6419446"/>
    <x v="947"/>
  </r>
  <r>
    <s v="25-05-2020 15:45"/>
    <n v="4135001"/>
    <x v="18"/>
    <n v="8437.2857139999996"/>
    <n v="825.68571429999997"/>
    <n v="7886.7142860000004"/>
    <n v="6419644.7139999997"/>
    <x v="948"/>
  </r>
  <r>
    <s v="25-05-2020 16:00"/>
    <n v="4135001"/>
    <x v="18"/>
    <n v="7684.7142860000004"/>
    <n v="752.32857139999999"/>
    <n v="8076.1428569999998"/>
    <n v="6419834.1430000002"/>
    <x v="949"/>
  </r>
  <r>
    <s v="25-05-2020 16:15"/>
    <n v="4135001"/>
    <x v="18"/>
    <n v="4160.625"/>
    <n v="408.6"/>
    <n v="8216.75"/>
    <n v="6419974.75"/>
    <x v="950"/>
  </r>
  <r>
    <s v="25-05-2020 16:30"/>
    <n v="4135001"/>
    <x v="18"/>
    <n v="1932.5714290000001"/>
    <n v="189.1857143"/>
    <n v="8296.7142860000004"/>
    <n v="6420054.7139999997"/>
    <x v="951"/>
  </r>
  <r>
    <s v="25-05-2020 16:45"/>
    <n v="4135001"/>
    <x v="18"/>
    <n v="1280.875"/>
    <n v="124.6125"/>
    <n v="8333"/>
    <n v="6420091"/>
    <x v="952"/>
  </r>
  <r>
    <s v="25-05-2020 17:00"/>
    <n v="4135001"/>
    <x v="18"/>
    <n v="1090.142857"/>
    <n v="105.9428571"/>
    <n v="8362"/>
    <n v="6420120"/>
    <x v="953"/>
  </r>
  <r>
    <s v="25-05-2020 17:15"/>
    <n v="4135001"/>
    <x v="18"/>
    <n v="939.75"/>
    <n v="91.287499999999994"/>
    <n v="8387.125"/>
    <n v="6420145.125"/>
    <x v="954"/>
  </r>
  <r>
    <s v="25-05-2020 17:30"/>
    <n v="4135001"/>
    <x v="18"/>
    <n v="675.57142859999999"/>
    <n v="65.442857140000001"/>
    <n v="8407.2857139999996"/>
    <n v="6420165.2860000003"/>
    <x v="955"/>
  </r>
  <r>
    <s v="25-05-2020 17:45"/>
    <n v="4135001"/>
    <x v="18"/>
    <n v="468.75"/>
    <n v="45.337499999999999"/>
    <n v="8420.5"/>
    <n v="6420178.5"/>
    <x v="956"/>
  </r>
  <r>
    <s v="25-05-2020 18:00"/>
    <n v="4135001"/>
    <x v="18"/>
    <n v="420.14285710000001"/>
    <n v="40.6"/>
    <n v="8431.8571429999993"/>
    <n v="6420189.8569999998"/>
    <x v="957"/>
  </r>
  <r>
    <s v="25-05-2020 18:15"/>
    <n v="4135001"/>
    <x v="18"/>
    <n v="219.625"/>
    <n v="21.212499999999999"/>
    <n v="8439.75"/>
    <n v="6420197.75"/>
    <x v="958"/>
  </r>
  <r>
    <s v="25-05-2020 18:30"/>
    <n v="4135001"/>
    <x v="18"/>
    <n v="28.428571430000002"/>
    <n v="2.7428571430000002"/>
    <n v="8442.7142860000004"/>
    <n v="6420200.7139999997"/>
    <x v="959"/>
  </r>
  <r>
    <s v="25-05-2020 18:45"/>
    <n v="4135001"/>
    <x v="18"/>
    <n v="0"/>
    <n v="0"/>
    <n v="8443"/>
    <n v="6420201"/>
    <x v="960"/>
  </r>
  <r>
    <s v="25-05-2020 19:00"/>
    <n v="4135001"/>
    <x v="18"/>
    <n v="0"/>
    <n v="0"/>
    <n v="8443"/>
    <n v="6420201"/>
    <x v="961"/>
  </r>
  <r>
    <s v="25-05-2020 19:15"/>
    <n v="4135001"/>
    <x v="18"/>
    <n v="0"/>
    <n v="0"/>
    <n v="8443"/>
    <n v="6420201"/>
    <x v="962"/>
  </r>
  <r>
    <s v="25-05-2020 19:30"/>
    <n v="4135001"/>
    <x v="18"/>
    <n v="0"/>
    <n v="0"/>
    <n v="8443"/>
    <n v="6420201"/>
    <x v="963"/>
  </r>
  <r>
    <s v="25-05-2020 19:45"/>
    <n v="4135001"/>
    <x v="18"/>
    <n v="0"/>
    <n v="0"/>
    <n v="8443"/>
    <n v="6420201"/>
    <x v="964"/>
  </r>
  <r>
    <s v="25-05-2020 20:00"/>
    <n v="4135001"/>
    <x v="18"/>
    <n v="0"/>
    <n v="0"/>
    <n v="8443"/>
    <n v="6420201"/>
    <x v="965"/>
  </r>
  <r>
    <s v="25-05-2020 20:15"/>
    <n v="4135001"/>
    <x v="18"/>
    <n v="0"/>
    <n v="0"/>
    <n v="8443"/>
    <n v="6420201"/>
    <x v="966"/>
  </r>
  <r>
    <s v="25-05-2020 20:30"/>
    <n v="4135001"/>
    <x v="18"/>
    <n v="0"/>
    <n v="0"/>
    <n v="8443"/>
    <n v="6420201"/>
    <x v="967"/>
  </r>
  <r>
    <s v="25-05-2020 20:45"/>
    <n v="4135001"/>
    <x v="18"/>
    <n v="0"/>
    <n v="0"/>
    <n v="8443"/>
    <n v="6420201"/>
    <x v="968"/>
  </r>
  <r>
    <s v="25-05-2020 21:00"/>
    <n v="4135001"/>
    <x v="18"/>
    <n v="0"/>
    <n v="0"/>
    <n v="8443"/>
    <n v="6420201"/>
    <x v="969"/>
  </r>
  <r>
    <s v="25-05-2020 21:15"/>
    <n v="4135001"/>
    <x v="18"/>
    <n v="0"/>
    <n v="0"/>
    <n v="8443"/>
    <n v="6420201"/>
    <x v="970"/>
  </r>
  <r>
    <s v="25-05-2020 21:30"/>
    <n v="4135001"/>
    <x v="18"/>
    <n v="0"/>
    <n v="0"/>
    <n v="8443"/>
    <n v="6420201"/>
    <x v="971"/>
  </r>
  <r>
    <s v="25-05-2020 21:45"/>
    <n v="4135001"/>
    <x v="18"/>
    <n v="0"/>
    <n v="0"/>
    <n v="8443"/>
    <n v="6420201"/>
    <x v="972"/>
  </r>
  <r>
    <s v="25-05-2020 22:00"/>
    <n v="4135001"/>
    <x v="18"/>
    <n v="0"/>
    <n v="0"/>
    <n v="8443"/>
    <n v="6420201"/>
    <x v="973"/>
  </r>
  <r>
    <s v="25-05-2020 22:15"/>
    <n v="4135001"/>
    <x v="18"/>
    <n v="0"/>
    <n v="0"/>
    <n v="8443"/>
    <n v="6420201"/>
    <x v="974"/>
  </r>
  <r>
    <s v="25-05-2020 22:30"/>
    <n v="4135001"/>
    <x v="18"/>
    <n v="0"/>
    <n v="0"/>
    <n v="8443"/>
    <n v="6420201"/>
    <x v="975"/>
  </r>
  <r>
    <s v="25-05-2020 22:45"/>
    <n v="4135001"/>
    <x v="18"/>
    <n v="0"/>
    <n v="0"/>
    <n v="8443"/>
    <n v="6420201"/>
    <x v="976"/>
  </r>
  <r>
    <s v="25-05-2020 23:00"/>
    <n v="4135001"/>
    <x v="18"/>
    <n v="0"/>
    <n v="0"/>
    <n v="8443"/>
    <n v="6420201"/>
    <x v="977"/>
  </r>
  <r>
    <s v="25-05-2020 23:15"/>
    <n v="4135001"/>
    <x v="18"/>
    <n v="0"/>
    <n v="0"/>
    <n v="8443"/>
    <n v="6420201"/>
    <x v="978"/>
  </r>
  <r>
    <s v="25-05-2020 23:30"/>
    <n v="4135001"/>
    <x v="18"/>
    <n v="0"/>
    <n v="0"/>
    <n v="8443"/>
    <n v="6420201"/>
    <x v="979"/>
  </r>
  <r>
    <s v="25-05-2020 23:45"/>
    <n v="4135001"/>
    <x v="18"/>
    <n v="0"/>
    <n v="0"/>
    <n v="8443"/>
    <n v="6420201"/>
    <x v="980"/>
  </r>
  <r>
    <s v="26-05-2020 00:00"/>
    <n v="4135001"/>
    <x v="18"/>
    <n v="0"/>
    <n v="0"/>
    <n v="1055.375"/>
    <n v="6420201"/>
    <x v="981"/>
  </r>
  <r>
    <s v="26-05-2020 00:15"/>
    <n v="4135001"/>
    <x v="18"/>
    <n v="0"/>
    <n v="0"/>
    <n v="0"/>
    <n v="6420201"/>
    <x v="982"/>
  </r>
  <r>
    <s v="26-05-2020 00:30"/>
    <n v="4135001"/>
    <x v="18"/>
    <n v="0"/>
    <n v="0"/>
    <n v="0"/>
    <n v="6420201"/>
    <x v="983"/>
  </r>
  <r>
    <s v="26-05-2020 00:45"/>
    <n v="4135001"/>
    <x v="18"/>
    <n v="0"/>
    <n v="0"/>
    <n v="0"/>
    <n v="6420201"/>
    <x v="984"/>
  </r>
  <r>
    <s v="26-05-2020 01:00"/>
    <n v="4135001"/>
    <x v="18"/>
    <n v="0"/>
    <n v="0"/>
    <n v="0"/>
    <n v="6420201"/>
    <x v="985"/>
  </r>
  <r>
    <s v="26-05-2020 01:15"/>
    <n v="4135001"/>
    <x v="18"/>
    <n v="0"/>
    <n v="0"/>
    <n v="0"/>
    <n v="6420201"/>
    <x v="986"/>
  </r>
  <r>
    <s v="26-05-2020 01:30"/>
    <n v="4135001"/>
    <x v="18"/>
    <n v="0"/>
    <n v="0"/>
    <n v="0"/>
    <n v="6420201"/>
    <x v="987"/>
  </r>
  <r>
    <s v="26-05-2020 01:45"/>
    <n v="4135001"/>
    <x v="18"/>
    <n v="0"/>
    <n v="0"/>
    <n v="0"/>
    <n v="6420201"/>
    <x v="988"/>
  </r>
  <r>
    <s v="26-05-2020 02:00"/>
    <n v="4135001"/>
    <x v="18"/>
    <n v="0"/>
    <n v="0"/>
    <n v="0"/>
    <n v="6420201"/>
    <x v="989"/>
  </r>
  <r>
    <s v="26-05-2020 02:15"/>
    <n v="4135001"/>
    <x v="18"/>
    <n v="0"/>
    <n v="0"/>
    <n v="0"/>
    <n v="6420201"/>
    <x v="990"/>
  </r>
  <r>
    <s v="26-05-2020 02:30"/>
    <n v="4135001"/>
    <x v="18"/>
    <n v="0"/>
    <n v="0"/>
    <n v="0"/>
    <n v="6420201"/>
    <x v="991"/>
  </r>
  <r>
    <s v="26-05-2020 02:45"/>
    <n v="4135001"/>
    <x v="18"/>
    <n v="0"/>
    <n v="0"/>
    <n v="0"/>
    <n v="6420201"/>
    <x v="992"/>
  </r>
  <r>
    <s v="26-05-2020 03:00"/>
    <n v="4135001"/>
    <x v="18"/>
    <n v="0"/>
    <n v="0"/>
    <n v="0"/>
    <n v="6420201"/>
    <x v="993"/>
  </r>
  <r>
    <s v="26-05-2020 03:15"/>
    <n v="4135001"/>
    <x v="18"/>
    <n v="0"/>
    <n v="0"/>
    <n v="0"/>
    <n v="6420201"/>
    <x v="994"/>
  </r>
  <r>
    <s v="26-05-2020 03:30"/>
    <n v="4135001"/>
    <x v="18"/>
    <n v="0"/>
    <n v="0"/>
    <n v="0"/>
    <n v="6420201"/>
    <x v="995"/>
  </r>
  <r>
    <s v="26-05-2020 03:45"/>
    <n v="4135001"/>
    <x v="18"/>
    <n v="0"/>
    <n v="0"/>
    <n v="0"/>
    <n v="6420201"/>
    <x v="996"/>
  </r>
  <r>
    <s v="26-05-2020 04:00"/>
    <n v="4135001"/>
    <x v="18"/>
    <n v="0"/>
    <n v="0"/>
    <n v="0"/>
    <n v="6420201"/>
    <x v="997"/>
  </r>
  <r>
    <s v="26-05-2020 04:15"/>
    <n v="4135001"/>
    <x v="18"/>
    <n v="0"/>
    <n v="0"/>
    <n v="0"/>
    <n v="6420201"/>
    <x v="998"/>
  </r>
  <r>
    <s v="26-05-2020 04:30"/>
    <n v="4135001"/>
    <x v="18"/>
    <n v="0"/>
    <n v="0"/>
    <n v="0"/>
    <n v="6420201"/>
    <x v="999"/>
  </r>
  <r>
    <s v="26-05-2020 04:45"/>
    <n v="4135001"/>
    <x v="18"/>
    <n v="0"/>
    <n v="0"/>
    <n v="0"/>
    <n v="6420201"/>
    <x v="1000"/>
  </r>
  <r>
    <s v="26-05-2020 05:00"/>
    <n v="4135001"/>
    <x v="18"/>
    <n v="0"/>
    <n v="0"/>
    <n v="0"/>
    <n v="6420201"/>
    <x v="1001"/>
  </r>
  <r>
    <s v="26-05-2020 05:15"/>
    <n v="4135001"/>
    <x v="18"/>
    <n v="0"/>
    <n v="0"/>
    <n v="0"/>
    <n v="6420201"/>
    <x v="1002"/>
  </r>
  <r>
    <s v="26-05-2020 05:30"/>
    <n v="4135001"/>
    <x v="18"/>
    <n v="0"/>
    <n v="0"/>
    <n v="0"/>
    <n v="6420201"/>
    <x v="1003"/>
  </r>
  <r>
    <s v="26-05-2020 05:45"/>
    <n v="4135001"/>
    <x v="18"/>
    <n v="0"/>
    <n v="0"/>
    <n v="0"/>
    <n v="6420201"/>
    <x v="1004"/>
  </r>
  <r>
    <s v="26-05-2020 06:00"/>
    <n v="4135001"/>
    <x v="18"/>
    <n v="124.25"/>
    <n v="12"/>
    <n v="0.75"/>
    <n v="6420201.75"/>
    <x v="1005"/>
  </r>
  <r>
    <s v="26-05-2020 06:15"/>
    <n v="4135001"/>
    <x v="18"/>
    <n v="381.57142859999999"/>
    <n v="36.871428569999999"/>
    <n v="6.5714285710000002"/>
    <n v="6420207.5710000005"/>
    <x v="1006"/>
  </r>
  <r>
    <s v="26-05-2020 06:30"/>
    <n v="4135001"/>
    <x v="18"/>
    <n v="698.375"/>
    <n v="67.662499999999994"/>
    <n v="19.375"/>
    <n v="6420220.375"/>
    <x v="1007"/>
  </r>
  <r>
    <s v="26-05-2020 06:45"/>
    <n v="4135001"/>
    <x v="18"/>
    <n v="1106.4285709999999"/>
    <n v="107.5571429"/>
    <n v="40.428571429999998"/>
    <n v="6420241.4289999995"/>
    <x v="1008"/>
  </r>
  <r>
    <s v="26-05-2020 07:00"/>
    <n v="4135001"/>
    <x v="18"/>
    <n v="1672.125"/>
    <n v="163.67500000000001"/>
    <n v="74"/>
    <n v="6420275"/>
    <x v="1009"/>
  </r>
  <r>
    <s v="26-05-2020 07:15"/>
    <n v="4135001"/>
    <x v="18"/>
    <n v="2360"/>
    <n v="231.41428569999999"/>
    <n v="122.7142857"/>
    <n v="6420323.7139999997"/>
    <x v="1010"/>
  </r>
  <r>
    <s v="26-05-2020 07:30"/>
    <n v="4135001"/>
    <x v="18"/>
    <n v="3097.75"/>
    <n v="304.26249999999999"/>
    <n v="191.25"/>
    <n v="6420392.25"/>
    <x v="1011"/>
  </r>
  <r>
    <s v="26-05-2020 07:45"/>
    <n v="4135001"/>
    <x v="18"/>
    <n v="3902.1428569999998"/>
    <n v="383.44285710000003"/>
    <n v="277.14285710000001"/>
    <n v="6420478.1430000002"/>
    <x v="1012"/>
  </r>
  <r>
    <s v="26-05-2020 08:00"/>
    <n v="4135001"/>
    <x v="18"/>
    <n v="4752.875"/>
    <n v="466.2"/>
    <n v="383.375"/>
    <n v="6420584.375"/>
    <x v="1013"/>
  </r>
  <r>
    <s v="26-05-2020 08:15"/>
    <n v="4135001"/>
    <x v="18"/>
    <n v="5547.1428569999998"/>
    <n v="543.65714290000005"/>
    <n v="509.42857140000001"/>
    <n v="6420710.4289999995"/>
    <x v="1014"/>
  </r>
  <r>
    <s v="26-05-2020 08:30"/>
    <n v="4135001"/>
    <x v="18"/>
    <n v="6336.625"/>
    <n v="620.79999999999995"/>
    <n v="654.875"/>
    <n v="6420855.875"/>
    <x v="1015"/>
  </r>
  <r>
    <s v="26-05-2020 08:45"/>
    <n v="4135001"/>
    <x v="18"/>
    <n v="7081.8571430000002"/>
    <n v="693.51428569999996"/>
    <n v="818.85714289999999"/>
    <n v="6421019.8569999998"/>
    <x v="1016"/>
  </r>
  <r>
    <s v="26-05-2020 09:00"/>
    <n v="4135001"/>
    <x v="18"/>
    <n v="7787.25"/>
    <n v="762.32500000000005"/>
    <n v="1000.75"/>
    <n v="6421201.75"/>
    <x v="1017"/>
  </r>
  <r>
    <s v="26-05-2020 09:15"/>
    <n v="4135001"/>
    <x v="18"/>
    <n v="8399.4285710000004"/>
    <n v="821.98571430000004"/>
    <n v="1198.2857140000001"/>
    <n v="6421399.2860000003"/>
    <x v="1018"/>
  </r>
  <r>
    <s v="26-05-2020 09:30"/>
    <n v="4135001"/>
    <x v="18"/>
    <n v="9064"/>
    <n v="886.6875"/>
    <n v="1411.75"/>
    <n v="6421612.75"/>
    <x v="1019"/>
  </r>
  <r>
    <s v="26-05-2020 09:45"/>
    <n v="4135001"/>
    <x v="18"/>
    <n v="9712.7142860000004"/>
    <n v="949.82857139999999"/>
    <n v="1648"/>
    <n v="6421849"/>
    <x v="1020"/>
  </r>
  <r>
    <s v="26-05-2020 10:00"/>
    <n v="4135001"/>
    <x v="18"/>
    <n v="10211.28571"/>
    <n v="998.32857139999999"/>
    <n v="1872.857143"/>
    <n v="6422073.8569999998"/>
    <x v="1021"/>
  </r>
  <r>
    <s v="26-05-2020 10:15"/>
    <n v="4135001"/>
    <x v="18"/>
    <n v="8840.625"/>
    <n v="864.22500000000002"/>
    <n v="2116.875"/>
    <n v="6422317.875"/>
    <x v="1022"/>
  </r>
  <r>
    <s v="26-05-2020 10:30"/>
    <n v="4135001"/>
    <x v="18"/>
    <n v="12265"/>
    <n v="1196.2142859999999"/>
    <n v="2376.2857140000001"/>
    <n v="6422577.2860000003"/>
    <x v="1023"/>
  </r>
  <r>
    <s v="26-05-2020 10:45"/>
    <n v="4135001"/>
    <x v="18"/>
    <n v="9880.25"/>
    <n v="964.8125"/>
    <n v="2662.875"/>
    <n v="6422863.875"/>
    <x v="1024"/>
  </r>
  <r>
    <s v="26-05-2020 11:00"/>
    <n v="4135001"/>
    <x v="18"/>
    <n v="12295.28571"/>
    <n v="1199.2"/>
    <n v="2921.2857140000001"/>
    <n v="6423122.2860000003"/>
    <x v="1025"/>
  </r>
  <r>
    <s v="26-05-2020 11:15"/>
    <n v="4135001"/>
    <x v="18"/>
    <n v="7591.25"/>
    <n v="742.41250000000002"/>
    <n v="3160.25"/>
    <n v="6423361.25"/>
    <x v="1026"/>
  </r>
  <r>
    <s v="26-05-2020 11:30"/>
    <n v="4135001"/>
    <x v="18"/>
    <n v="10691.85714"/>
    <n v="1043.642857"/>
    <n v="3406.8571430000002"/>
    <n v="6423607.8569999998"/>
    <x v="1027"/>
  </r>
  <r>
    <s v="26-05-2020 11:45"/>
    <n v="4135001"/>
    <x v="18"/>
    <n v="9188.625"/>
    <n v="898"/>
    <n v="3625.75"/>
    <n v="6423826.75"/>
    <x v="1028"/>
  </r>
  <r>
    <s v="26-05-2020 12:00"/>
    <n v="4135001"/>
    <x v="18"/>
    <n v="9327.8571429999993"/>
    <n v="910.62857140000006"/>
    <n v="3849.7142859999999"/>
    <n v="6424050.7139999997"/>
    <x v="1029"/>
  </r>
  <r>
    <s v="26-05-2020 12:15"/>
    <n v="4135001"/>
    <x v="18"/>
    <n v="12797.5"/>
    <n v="1247.75"/>
    <n v="4145.25"/>
    <n v="6424346.25"/>
    <x v="1030"/>
  </r>
  <r>
    <s v="26-05-2020 12:30"/>
    <n v="4135001"/>
    <x v="18"/>
    <n v="6772"/>
    <n v="662.31428570000003"/>
    <n v="4359.1428569999998"/>
    <n v="6424560.1430000002"/>
    <x v="1031"/>
  </r>
  <r>
    <s v="26-05-2020 12:45"/>
    <n v="4135001"/>
    <x v="18"/>
    <n v="12269.625"/>
    <n v="1196.9749999999999"/>
    <n v="4620.5"/>
    <n v="6424821.5"/>
    <x v="1032"/>
  </r>
  <r>
    <s v="26-05-2020 13:00"/>
    <n v="4135001"/>
    <x v="18"/>
    <n v="7615.8571430000002"/>
    <n v="744.95714290000001"/>
    <n v="4893.5714289999996"/>
    <n v="6425094.5710000005"/>
    <x v="1033"/>
  </r>
  <r>
    <s v="26-05-2020 13:15"/>
    <n v="4135001"/>
    <x v="18"/>
    <n v="7976.75"/>
    <n v="779.5625"/>
    <n v="5042.875"/>
    <n v="6425243.875"/>
    <x v="1034"/>
  </r>
  <r>
    <s v="26-05-2020 13:30"/>
    <n v="4135001"/>
    <x v="18"/>
    <n v="8903.5714289999996"/>
    <n v="869.81428570000003"/>
    <n v="5281.8571430000002"/>
    <n v="6425482.8569999998"/>
    <x v="1035"/>
  </r>
  <r>
    <s v="26-05-2020 13:45"/>
    <n v="4135001"/>
    <x v="18"/>
    <n v="12165.375"/>
    <n v="1186.125"/>
    <n v="5532"/>
    <n v="6425733"/>
    <x v="1036"/>
  </r>
  <r>
    <s v="26-05-2020 14:00"/>
    <n v="4135001"/>
    <x v="18"/>
    <n v="7151.1428569999998"/>
    <n v="699.31428570000003"/>
    <n v="5792.2857139999996"/>
    <n v="6425993.2860000003"/>
    <x v="1037"/>
  </r>
  <r>
    <s v="26-05-2020 14:15"/>
    <n v="4135001"/>
    <x v="18"/>
    <n v="3212.2857140000001"/>
    <n v="315.64285710000001"/>
    <n v="5902.7142860000004"/>
    <n v="6426103.7139999997"/>
    <x v="1038"/>
  </r>
  <r>
    <s v="26-05-2020 14:30"/>
    <n v="4135001"/>
    <x v="18"/>
    <n v="6299.125"/>
    <n v="616.66250000000002"/>
    <n v="6017.5"/>
    <n v="6426218.5"/>
    <x v="1039"/>
  </r>
  <r>
    <s v="26-05-2020 14:45"/>
    <n v="4135001"/>
    <x v="18"/>
    <n v="4098.1428569999998"/>
    <n v="402.61428569999998"/>
    <n v="6146.4285710000004"/>
    <n v="6426347.4289999995"/>
    <x v="1040"/>
  </r>
  <r>
    <s v="26-05-2020 15:00"/>
    <n v="4135001"/>
    <x v="18"/>
    <n v="4976.5"/>
    <n v="488.125"/>
    <n v="6253.125"/>
    <n v="6426454.125"/>
    <x v="1041"/>
  </r>
  <r>
    <s v="26-05-2020 15:15"/>
    <n v="4135001"/>
    <x v="18"/>
    <n v="4535.7142860000004"/>
    <n v="444.72857140000002"/>
    <n v="6371.8571430000002"/>
    <n v="6426572.8569999998"/>
    <x v="1042"/>
  </r>
  <r>
    <s v="26-05-2020 15:30"/>
    <n v="4135001"/>
    <x v="18"/>
    <n v="7076"/>
    <n v="692.92499999999995"/>
    <n v="6514.75"/>
    <n v="6426715.75"/>
    <x v="1043"/>
  </r>
  <r>
    <s v="26-05-2020 15:45"/>
    <n v="4135001"/>
    <x v="18"/>
    <n v="7649"/>
    <n v="748.81428570000003"/>
    <n v="6685.4285710000004"/>
    <n v="6426886.4289999995"/>
    <x v="1044"/>
  </r>
  <r>
    <s v="26-05-2020 16:00"/>
    <n v="4135001"/>
    <x v="18"/>
    <n v="5284.875"/>
    <n v="518.0625"/>
    <n v="6847.75"/>
    <n v="6427048.75"/>
    <x v="1045"/>
  </r>
  <r>
    <s v="26-05-2020 16:15"/>
    <n v="4135001"/>
    <x v="18"/>
    <n v="6132.7142860000004"/>
    <n v="600.88571430000002"/>
    <n v="6987.1428569999998"/>
    <n v="6427188.1430000002"/>
    <x v="1046"/>
  </r>
  <r>
    <s v="26-05-2020 16:30"/>
    <n v="4135001"/>
    <x v="18"/>
    <n v="5349.75"/>
    <n v="524.42499999999995"/>
    <n v="7131.25"/>
    <n v="6427332.25"/>
    <x v="1047"/>
  </r>
  <r>
    <s v="26-05-2020 16:45"/>
    <n v="4135001"/>
    <x v="18"/>
    <n v="5850.1428569999998"/>
    <n v="573.27142860000004"/>
    <n v="7265.4285710000004"/>
    <n v="6427466.4289999995"/>
    <x v="1048"/>
  </r>
  <r>
    <s v="26-05-2020 17:00"/>
    <n v="4135001"/>
    <x v="18"/>
    <n v="4150.125"/>
    <n v="407.0625"/>
    <n v="7397.75"/>
    <n v="6427598.75"/>
    <x v="1049"/>
  </r>
  <r>
    <s v="26-05-2020 17:15"/>
    <n v="4135001"/>
    <x v="18"/>
    <n v="961"/>
    <n v="93.342857140000007"/>
    <n v="7454.8571430000002"/>
    <n v="6427655.8569999998"/>
    <x v="1050"/>
  </r>
  <r>
    <s v="26-05-2020 17:30"/>
    <n v="4135001"/>
    <x v="18"/>
    <n v="618.625"/>
    <n v="59.875"/>
    <n v="7472"/>
    <n v="6427673"/>
    <x v="1051"/>
  </r>
  <r>
    <s v="26-05-2020 17:45"/>
    <n v="4135001"/>
    <x v="18"/>
    <n v="473.57142859999999"/>
    <n v="45.81428571"/>
    <n v="7486.1428569999998"/>
    <n v="6427687.1430000002"/>
    <x v="1052"/>
  </r>
  <r>
    <s v="26-05-2020 18:00"/>
    <n v="4135001"/>
    <x v="18"/>
    <n v="353.375"/>
    <n v="34.162500000000001"/>
    <n v="7495.75"/>
    <n v="6427696.75"/>
    <x v="1053"/>
  </r>
  <r>
    <s v="26-05-2020 18:15"/>
    <n v="4135001"/>
    <x v="18"/>
    <n v="0"/>
    <n v="0"/>
    <n v="7501"/>
    <n v="6427702"/>
    <x v="3156"/>
  </r>
  <r>
    <s v="26-05-2020 18:30"/>
    <n v="4135001"/>
    <x v="18"/>
    <n v="0"/>
    <n v="0"/>
    <n v="0"/>
    <n v="6427702"/>
    <x v="1054"/>
  </r>
  <r>
    <s v="26-05-2020 19:30"/>
    <n v="4135001"/>
    <x v="18"/>
    <n v="0"/>
    <n v="0"/>
    <n v="0"/>
    <n v="6427702"/>
    <x v="1058"/>
  </r>
  <r>
    <s v="26-05-2020 19:45"/>
    <n v="4135001"/>
    <x v="18"/>
    <n v="0"/>
    <n v="0"/>
    <n v="0"/>
    <n v="6427702"/>
    <x v="1059"/>
  </r>
  <r>
    <s v="26-05-2020 20:00"/>
    <n v="4135001"/>
    <x v="18"/>
    <n v="0"/>
    <n v="0"/>
    <n v="0"/>
    <n v="6427702"/>
    <x v="1060"/>
  </r>
  <r>
    <s v="26-05-2020 20:15"/>
    <n v="4135001"/>
    <x v="18"/>
    <n v="0"/>
    <n v="0"/>
    <n v="0"/>
    <n v="6427702"/>
    <x v="1061"/>
  </r>
  <r>
    <s v="26-05-2020 20:30"/>
    <n v="4135001"/>
    <x v="18"/>
    <n v="0"/>
    <n v="0"/>
    <n v="0"/>
    <n v="6427702"/>
    <x v="1062"/>
  </r>
  <r>
    <s v="26-05-2020 20:45"/>
    <n v="4135001"/>
    <x v="18"/>
    <n v="0"/>
    <n v="0"/>
    <n v="0"/>
    <n v="6427702"/>
    <x v="1063"/>
  </r>
  <r>
    <s v="26-05-2020 21:00"/>
    <n v="4135001"/>
    <x v="18"/>
    <n v="0"/>
    <n v="0"/>
    <n v="0"/>
    <n v="6427702"/>
    <x v="1064"/>
  </r>
  <r>
    <s v="26-05-2020 21:15"/>
    <n v="4135001"/>
    <x v="18"/>
    <n v="0"/>
    <n v="0"/>
    <n v="0"/>
    <n v="6427702"/>
    <x v="1065"/>
  </r>
  <r>
    <s v="26-05-2020 21:30"/>
    <n v="4135001"/>
    <x v="18"/>
    <n v="0"/>
    <n v="0"/>
    <n v="0"/>
    <n v="6427702"/>
    <x v="1066"/>
  </r>
  <r>
    <s v="26-05-2020 21:45"/>
    <n v="4135001"/>
    <x v="18"/>
    <n v="0"/>
    <n v="0"/>
    <n v="0"/>
    <n v="6427702"/>
    <x v="1067"/>
  </r>
  <r>
    <s v="26-05-2020 22:00"/>
    <n v="4135001"/>
    <x v="18"/>
    <n v="0"/>
    <n v="0"/>
    <n v="0"/>
    <n v="6427702"/>
    <x v="1068"/>
  </r>
  <r>
    <s v="26-05-2020 22:15"/>
    <n v="4135001"/>
    <x v="18"/>
    <n v="0"/>
    <n v="0"/>
    <n v="0"/>
    <n v="6427702"/>
    <x v="1069"/>
  </r>
  <r>
    <s v="26-05-2020 22:30"/>
    <n v="4135001"/>
    <x v="18"/>
    <n v="0"/>
    <n v="0"/>
    <n v="0"/>
    <n v="6427702"/>
    <x v="1070"/>
  </r>
  <r>
    <s v="26-05-2020 22:45"/>
    <n v="4135001"/>
    <x v="18"/>
    <n v="0"/>
    <n v="0"/>
    <n v="0"/>
    <n v="6427702"/>
    <x v="1071"/>
  </r>
  <r>
    <s v="26-05-2020 23:00"/>
    <n v="4135001"/>
    <x v="18"/>
    <n v="0"/>
    <n v="0"/>
    <n v="0"/>
    <n v="6427702"/>
    <x v="1072"/>
  </r>
  <r>
    <s v="26-05-2020 23:15"/>
    <n v="4135001"/>
    <x v="18"/>
    <n v="0"/>
    <n v="0"/>
    <n v="0"/>
    <n v="6427702"/>
    <x v="1073"/>
  </r>
  <r>
    <s v="26-05-2020 23:30"/>
    <n v="4135001"/>
    <x v="18"/>
    <n v="0"/>
    <n v="0"/>
    <n v="0"/>
    <n v="6427702"/>
    <x v="1074"/>
  </r>
  <r>
    <s v="26-05-2020 23:45"/>
    <n v="4135001"/>
    <x v="18"/>
    <n v="0"/>
    <n v="0"/>
    <n v="0"/>
    <n v="6427702"/>
    <x v="1075"/>
  </r>
  <r>
    <s v="27-05-2020 00:00"/>
    <n v="4135001"/>
    <x v="18"/>
    <n v="0"/>
    <n v="0"/>
    <n v="0"/>
    <n v="6427702"/>
    <x v="1076"/>
  </r>
  <r>
    <s v="27-05-2020 00:15"/>
    <n v="4135001"/>
    <x v="18"/>
    <n v="0"/>
    <n v="0"/>
    <n v="0"/>
    <n v="6427702"/>
    <x v="1077"/>
  </r>
  <r>
    <s v="27-05-2020 00:30"/>
    <n v="4135001"/>
    <x v="18"/>
    <n v="0"/>
    <n v="0"/>
    <n v="0"/>
    <n v="6427702"/>
    <x v="1078"/>
  </r>
  <r>
    <s v="27-05-2020 00:45"/>
    <n v="4135001"/>
    <x v="18"/>
    <n v="0"/>
    <n v="0"/>
    <n v="0"/>
    <n v="6427702"/>
    <x v="1079"/>
  </r>
  <r>
    <s v="27-05-2020 01:00"/>
    <n v="4135001"/>
    <x v="18"/>
    <n v="0"/>
    <n v="0"/>
    <n v="0"/>
    <n v="6427702"/>
    <x v="1080"/>
  </r>
  <r>
    <s v="27-05-2020 01:15"/>
    <n v="4135001"/>
    <x v="18"/>
    <n v="0"/>
    <n v="0"/>
    <n v="0"/>
    <n v="6427702"/>
    <x v="1081"/>
  </r>
  <r>
    <s v="27-05-2020 01:30"/>
    <n v="4135001"/>
    <x v="18"/>
    <n v="0"/>
    <n v="0"/>
    <n v="0"/>
    <n v="6427702"/>
    <x v="1082"/>
  </r>
  <r>
    <s v="27-05-2020 01:45"/>
    <n v="4135001"/>
    <x v="18"/>
    <n v="0"/>
    <n v="0"/>
    <n v="0"/>
    <n v="6427702"/>
    <x v="1083"/>
  </r>
  <r>
    <s v="27-05-2020 02:00"/>
    <n v="4135001"/>
    <x v="18"/>
    <n v="0"/>
    <n v="0"/>
    <n v="0"/>
    <n v="6427702"/>
    <x v="1084"/>
  </r>
  <r>
    <s v="27-05-2020 02:15"/>
    <n v="4135001"/>
    <x v="18"/>
    <n v="0"/>
    <n v="0"/>
    <n v="0"/>
    <n v="6427702"/>
    <x v="1085"/>
  </r>
  <r>
    <s v="27-05-2020 02:30"/>
    <n v="4135001"/>
    <x v="18"/>
    <n v="0"/>
    <n v="0"/>
    <n v="0"/>
    <n v="6427702"/>
    <x v="1086"/>
  </r>
  <r>
    <s v="27-05-2020 02:45"/>
    <n v="4135001"/>
    <x v="18"/>
    <n v="0"/>
    <n v="0"/>
    <n v="0"/>
    <n v="6427702"/>
    <x v="1087"/>
  </r>
  <r>
    <s v="27-05-2020 03:00"/>
    <n v="4135001"/>
    <x v="18"/>
    <n v="0"/>
    <n v="0"/>
    <n v="0"/>
    <n v="6427702"/>
    <x v="1088"/>
  </r>
  <r>
    <s v="27-05-2020 03:15"/>
    <n v="4135001"/>
    <x v="18"/>
    <n v="0"/>
    <n v="0"/>
    <n v="0"/>
    <n v="6427702"/>
    <x v="1089"/>
  </r>
  <r>
    <s v="27-05-2020 03:30"/>
    <n v="4135001"/>
    <x v="18"/>
    <n v="0"/>
    <n v="0"/>
    <n v="0"/>
    <n v="6427702"/>
    <x v="1090"/>
  </r>
  <r>
    <s v="27-05-2020 03:45"/>
    <n v="4135001"/>
    <x v="18"/>
    <n v="0"/>
    <n v="0"/>
    <n v="0"/>
    <n v="6427702"/>
    <x v="1091"/>
  </r>
  <r>
    <s v="27-05-2020 04:00"/>
    <n v="4135001"/>
    <x v="18"/>
    <n v="0"/>
    <n v="0"/>
    <n v="0"/>
    <n v="6427702"/>
    <x v="1092"/>
  </r>
  <r>
    <s v="27-05-2020 04:15"/>
    <n v="4135001"/>
    <x v="18"/>
    <n v="0"/>
    <n v="0"/>
    <n v="0"/>
    <n v="6427702"/>
    <x v="1093"/>
  </r>
  <r>
    <s v="27-05-2020 04:30"/>
    <n v="4135001"/>
    <x v="18"/>
    <n v="0"/>
    <n v="0"/>
    <n v="0"/>
    <n v="6427702"/>
    <x v="1094"/>
  </r>
  <r>
    <s v="27-05-2020 04:45"/>
    <n v="4135001"/>
    <x v="18"/>
    <n v="0"/>
    <n v="0"/>
    <n v="0"/>
    <n v="6427702"/>
    <x v="1095"/>
  </r>
  <r>
    <s v="27-05-2020 05:00"/>
    <n v="4135001"/>
    <x v="18"/>
    <n v="0"/>
    <n v="0"/>
    <n v="0"/>
    <n v="6427702"/>
    <x v="1096"/>
  </r>
  <r>
    <s v="27-05-2020 05:15"/>
    <n v="4135001"/>
    <x v="18"/>
    <n v="0"/>
    <n v="0"/>
    <n v="0"/>
    <n v="6427702"/>
    <x v="1097"/>
  </r>
  <r>
    <s v="27-05-2020 05:30"/>
    <n v="4135001"/>
    <x v="18"/>
    <n v="0"/>
    <n v="0"/>
    <n v="0"/>
    <n v="6427702"/>
    <x v="1098"/>
  </r>
  <r>
    <s v="27-05-2020 05:45"/>
    <n v="4135001"/>
    <x v="18"/>
    <n v="0"/>
    <n v="0"/>
    <n v="0"/>
    <n v="6427702"/>
    <x v="1099"/>
  </r>
  <r>
    <s v="27-05-2020 06:00"/>
    <n v="4135001"/>
    <x v="18"/>
    <n v="138.14285709999999"/>
    <n v="13.35714286"/>
    <n v="0.28571428599999998"/>
    <n v="6427702.2860000003"/>
    <x v="1100"/>
  </r>
  <r>
    <s v="27-05-2020 06:15"/>
    <n v="4135001"/>
    <x v="18"/>
    <n v="348.57142859999999"/>
    <n v="33.65714286"/>
    <n v="5.7142857139999998"/>
    <n v="6427707.7139999997"/>
    <x v="1101"/>
  </r>
  <r>
    <s v="27-05-2020 06:30"/>
    <n v="4135001"/>
    <x v="18"/>
    <n v="765.875"/>
    <n v="74.3"/>
    <n v="18.375"/>
    <n v="6427720.375"/>
    <x v="1102"/>
  </r>
  <r>
    <s v="27-05-2020 06:45"/>
    <n v="4135001"/>
    <x v="18"/>
    <n v="1408.4285709999999"/>
    <n v="137.35714290000001"/>
    <n v="44.857142860000003"/>
    <n v="6427746.8569999998"/>
    <x v="1103"/>
  </r>
  <r>
    <s v="27-05-2020 07:00"/>
    <n v="4135001"/>
    <x v="18"/>
    <n v="1789.875"/>
    <n v="175.4375"/>
    <n v="85"/>
    <n v="6427787"/>
    <x v="1104"/>
  </r>
  <r>
    <s v="27-05-2020 07:15"/>
    <n v="4135001"/>
    <x v="18"/>
    <n v="1818.2857140000001"/>
    <n v="177.9714286"/>
    <n v="126.5714286"/>
    <n v="6427828.5710000005"/>
    <x v="1105"/>
  </r>
  <r>
    <s v="27-05-2020 07:30"/>
    <n v="4135001"/>
    <x v="18"/>
    <n v="3174.5"/>
    <n v="311.85000000000002"/>
    <n v="187"/>
    <n v="6427889"/>
    <x v="1106"/>
  </r>
  <r>
    <s v="27-05-2020 07:45"/>
    <n v="4135001"/>
    <x v="18"/>
    <n v="3564.5714290000001"/>
    <n v="350.2857143"/>
    <n v="271.42857140000001"/>
    <n v="6427973.4289999995"/>
    <x v="1107"/>
  </r>
  <r>
    <s v="27-05-2020 08:00"/>
    <n v="4135001"/>
    <x v="18"/>
    <n v="4371.875"/>
    <n v="429.125"/>
    <n v="369"/>
    <n v="6428071"/>
    <x v="1108"/>
  </r>
  <r>
    <s v="27-05-2020 08:15"/>
    <n v="4135001"/>
    <x v="18"/>
    <n v="5604.5714289999996"/>
    <n v="549.25714289999996"/>
    <n v="488.7142857"/>
    <n v="6428190.7139999997"/>
    <x v="1109"/>
  </r>
  <r>
    <s v="27-05-2020 08:30"/>
    <n v="4135001"/>
    <x v="18"/>
    <n v="5490.125"/>
    <n v="538.26250000000005"/>
    <n v="637"/>
    <n v="6428339"/>
    <x v="1110"/>
  </r>
  <r>
    <s v="27-05-2020 08:45"/>
    <n v="4135001"/>
    <x v="18"/>
    <n v="6038.7142860000004"/>
    <n v="591.67142860000001"/>
    <n v="777.85714289999999"/>
    <n v="6428479.8569999998"/>
    <x v="1111"/>
  </r>
  <r>
    <s v="27-05-2020 09:00"/>
    <n v="4135001"/>
    <x v="18"/>
    <n v="7925.75"/>
    <n v="775.76250000000005"/>
    <n v="945.125"/>
    <n v="6428647.125"/>
    <x v="1112"/>
  </r>
  <r>
    <s v="27-05-2020 09:15"/>
    <n v="4135001"/>
    <x v="18"/>
    <n v="7728.2857139999996"/>
    <n v="756.48571430000004"/>
    <n v="1136.5714290000001"/>
    <n v="6428838.5710000005"/>
    <x v="1113"/>
  </r>
  <r>
    <s v="27-05-2020 09:30"/>
    <n v="4135001"/>
    <x v="18"/>
    <n v="8966.5"/>
    <n v="876.97500000000002"/>
    <n v="1345.125"/>
    <n v="6429047.125"/>
    <x v="1114"/>
  </r>
  <r>
    <s v="27-05-2020 09:45"/>
    <n v="4135001"/>
    <x v="18"/>
    <n v="6353.2857139999996"/>
    <n v="622.37142859999994"/>
    <n v="1554.2857140000001"/>
    <n v="6429256.2860000003"/>
    <x v="1115"/>
  </r>
  <r>
    <s v="27-05-2020 10:00"/>
    <n v="4135001"/>
    <x v="18"/>
    <n v="8074"/>
    <n v="790.02499999999998"/>
    <n v="1742.5"/>
    <n v="6429444.5"/>
    <x v="1116"/>
  </r>
  <r>
    <s v="27-05-2020 10:15"/>
    <n v="4135001"/>
    <x v="18"/>
    <n v="5369.2857139999996"/>
    <n v="526.24285710000004"/>
    <n v="1857"/>
    <n v="6429559"/>
    <x v="1117"/>
  </r>
  <r>
    <s v="27-05-2020 10:30"/>
    <n v="4135001"/>
    <x v="18"/>
    <n v="7975.25"/>
    <n v="780.45"/>
    <n v="2034.625"/>
    <n v="6429736.625"/>
    <x v="1118"/>
  </r>
  <r>
    <s v="27-05-2020 10:45"/>
    <n v="4135001"/>
    <x v="18"/>
    <n v="7072.7142860000004"/>
    <n v="692.44285709999997"/>
    <n v="2207.5714290000001"/>
    <n v="6429909.5710000005"/>
    <x v="1119"/>
  </r>
  <r>
    <s v="27-05-2020 11:00"/>
    <n v="4135001"/>
    <x v="18"/>
    <n v="6895"/>
    <n v="675.08749999999998"/>
    <n v="2400.5"/>
    <n v="6430102.5"/>
    <x v="1120"/>
  </r>
  <r>
    <s v="27-05-2020 11:15"/>
    <n v="4135001"/>
    <x v="18"/>
    <n v="10559.57143"/>
    <n v="1030.385714"/>
    <n v="2584"/>
    <n v="6430286"/>
    <x v="1121"/>
  </r>
  <r>
    <s v="27-05-2020 11:30"/>
    <n v="4135001"/>
    <x v="18"/>
    <n v="11772.375"/>
    <n v="1148.175"/>
    <n v="2870.5"/>
    <n v="6430572.5"/>
    <x v="1122"/>
  </r>
  <r>
    <s v="27-05-2020 11:45"/>
    <n v="4135001"/>
    <x v="18"/>
    <n v="8822.4285710000004"/>
    <n v="862.22857139999996"/>
    <n v="3152"/>
    <n v="6430854"/>
    <x v="1123"/>
  </r>
  <r>
    <s v="27-05-2020 12:00"/>
    <n v="4135001"/>
    <x v="18"/>
    <n v="13240.625"/>
    <n v="1291.2874999999999"/>
    <n v="3419.125"/>
    <n v="6431121.125"/>
    <x v="1124"/>
  </r>
  <r>
    <s v="27-05-2020 12:15"/>
    <n v="4135001"/>
    <x v="18"/>
    <n v="7372.7142860000004"/>
    <n v="721.34285709999995"/>
    <n v="3676.8571430000002"/>
    <n v="6431378.8569999998"/>
    <x v="1125"/>
  </r>
  <r>
    <s v="27-05-2020 12:30"/>
    <n v="4135001"/>
    <x v="18"/>
    <n v="6856.125"/>
    <n v="670.95"/>
    <n v="3842.25"/>
    <n v="6431544.25"/>
    <x v="1126"/>
  </r>
  <r>
    <s v="27-05-2020 12:45"/>
    <n v="4135001"/>
    <x v="18"/>
    <n v="8182.8571430000002"/>
    <n v="799.87142859999994"/>
    <n v="4053.1428569999998"/>
    <n v="6431755.1430000002"/>
    <x v="1127"/>
  </r>
  <r>
    <s v="27-05-2020 13:00"/>
    <n v="4135001"/>
    <x v="18"/>
    <n v="8303.125"/>
    <n v="812.07500000000005"/>
    <n v="4247.875"/>
    <n v="6431949.875"/>
    <x v="1128"/>
  </r>
  <r>
    <s v="27-05-2020 13:15"/>
    <n v="4135001"/>
    <x v="18"/>
    <n v="4561.2857139999996"/>
    <n v="447.5"/>
    <n v="4418"/>
    <n v="6432120"/>
    <x v="1129"/>
  </r>
  <r>
    <s v="27-05-2020 13:30"/>
    <n v="4135001"/>
    <x v="18"/>
    <n v="4115.2857139999996"/>
    <n v="404.1285714"/>
    <n v="4510.2857139999996"/>
    <n v="6432212.2860000003"/>
    <x v="1130"/>
  </r>
  <r>
    <s v="27-05-2020 13:45"/>
    <n v="4135001"/>
    <x v="18"/>
    <n v="4076.25"/>
    <n v="400.48750000000001"/>
    <n v="4615.125"/>
    <n v="6432317.125"/>
    <x v="1131"/>
  </r>
  <r>
    <s v="27-05-2020 14:00"/>
    <n v="4135001"/>
    <x v="18"/>
    <n v="4143.1428569999998"/>
    <n v="407.01428570000002"/>
    <n v="4715.5714289999996"/>
    <n v="6432417.5710000005"/>
    <x v="1132"/>
  </r>
  <r>
    <s v="27-05-2020 14:15"/>
    <n v="4135001"/>
    <x v="18"/>
    <n v="3902.875"/>
    <n v="383.51249999999999"/>
    <n v="4818.25"/>
    <n v="6432520.25"/>
    <x v="1133"/>
  </r>
  <r>
    <s v="27-05-2020 14:30"/>
    <n v="4135001"/>
    <x v="18"/>
    <n v="8661.1428570000007"/>
    <n v="846.9"/>
    <n v="4954.5714289999996"/>
    <n v="6432656.5710000005"/>
    <x v="1134"/>
  </r>
  <r>
    <s v="27-05-2020 14:45"/>
    <n v="4135001"/>
    <x v="18"/>
    <n v="5634.75"/>
    <n v="552.17499999999995"/>
    <n v="5131.375"/>
    <n v="6432833.375"/>
    <x v="1135"/>
  </r>
  <r>
    <s v="27-05-2020 15:00"/>
    <n v="4135001"/>
    <x v="18"/>
    <n v="4898.1428569999998"/>
    <n v="480.54285709999999"/>
    <n v="5254.7142860000004"/>
    <n v="6432956.7139999997"/>
    <x v="1136"/>
  </r>
  <r>
    <s v="27-05-2020 15:15"/>
    <n v="4135001"/>
    <x v="18"/>
    <n v="4200.375"/>
    <n v="411.8"/>
    <n v="5369.75"/>
    <n v="6433071.75"/>
    <x v="1137"/>
  </r>
  <r>
    <s v="27-05-2020 15:30"/>
    <n v="4135001"/>
    <x v="18"/>
    <n v="8743.5714289999996"/>
    <n v="855.37142859999994"/>
    <n v="5505.1428569999998"/>
    <n v="6433207.1430000002"/>
    <x v="1138"/>
  </r>
  <r>
    <s v="27-05-2020 15:45"/>
    <n v="4135001"/>
    <x v="18"/>
    <n v="6463.25"/>
    <n v="632.96249999999998"/>
    <n v="5700.5"/>
    <n v="6433402.5"/>
    <x v="1139"/>
  </r>
  <r>
    <s v="27-05-2020 16:00"/>
    <n v="4135001"/>
    <x v="18"/>
    <n v="6346.4285710000004"/>
    <n v="621.68571429999997"/>
    <n v="5845.7142860000004"/>
    <n v="6433547.7139999997"/>
    <x v="1140"/>
  </r>
  <r>
    <s v="27-05-2020 16:15"/>
    <n v="4135001"/>
    <x v="18"/>
    <n v="4900.5"/>
    <n v="480.22500000000002"/>
    <n v="5978.125"/>
    <n v="6433680.125"/>
    <x v="1141"/>
  </r>
  <r>
    <s v="27-05-2020 16:30"/>
    <n v="4135001"/>
    <x v="18"/>
    <n v="5005.7142860000004"/>
    <n v="490.67142860000001"/>
    <n v="6103.1428569999998"/>
    <n v="6433805.1430000002"/>
    <x v="1142"/>
  </r>
  <r>
    <s v="27-05-2020 16:45"/>
    <n v="4135001"/>
    <x v="18"/>
    <n v="3198.625"/>
    <n v="313.76249999999999"/>
    <n v="6202.375"/>
    <n v="6433904.375"/>
    <x v="1143"/>
  </r>
  <r>
    <s v="27-05-2020 17:00"/>
    <n v="4135001"/>
    <x v="18"/>
    <n v="2534"/>
    <n v="248.5"/>
    <n v="6269.1428569999998"/>
    <n v="6433971.1430000002"/>
    <x v="1144"/>
  </r>
  <r>
    <s v="27-05-2020 17:15"/>
    <n v="4135001"/>
    <x v="18"/>
    <n v="1729.125"/>
    <n v="169.16249999999999"/>
    <n v="6322.875"/>
    <n v="6434024.875"/>
    <x v="1145"/>
  </r>
  <r>
    <s v="27-05-2020 17:30"/>
    <n v="4135001"/>
    <x v="18"/>
    <n v="863.85714289999999"/>
    <n v="83.828571429999997"/>
    <n v="6354"/>
    <n v="6434056"/>
    <x v="1146"/>
  </r>
  <r>
    <s v="27-05-2020 17:45"/>
    <n v="4135001"/>
    <x v="18"/>
    <n v="596.85714289999999"/>
    <n v="57.785714290000001"/>
    <n v="6370.4285710000004"/>
    <n v="6434072.4289999995"/>
    <x v="1147"/>
  </r>
  <r>
    <s v="27-05-2020 18:00"/>
    <n v="4135001"/>
    <x v="18"/>
    <n v="341.25"/>
    <n v="32.975000000000001"/>
    <n v="6379.25"/>
    <n v="6434081.25"/>
    <x v="1148"/>
  </r>
  <r>
    <s v="27-05-2020 19:30"/>
    <n v="4135001"/>
    <x v="18"/>
    <n v="0"/>
    <n v="0"/>
    <n v="0"/>
    <n v="6434083"/>
    <x v="1154"/>
  </r>
  <r>
    <s v="27-05-2020 19:45"/>
    <n v="4135001"/>
    <x v="18"/>
    <n v="0"/>
    <n v="0"/>
    <n v="0"/>
    <n v="6434083"/>
    <x v="1155"/>
  </r>
  <r>
    <s v="27-05-2020 20:00"/>
    <n v="4135001"/>
    <x v="18"/>
    <n v="0"/>
    <n v="0"/>
    <n v="0"/>
    <n v="6434083"/>
    <x v="1156"/>
  </r>
  <r>
    <s v="27-05-2020 20:15"/>
    <n v="4135001"/>
    <x v="18"/>
    <n v="0"/>
    <n v="0"/>
    <n v="0"/>
    <n v="6434083"/>
    <x v="1157"/>
  </r>
  <r>
    <s v="27-05-2020 20:30"/>
    <n v="4135001"/>
    <x v="18"/>
    <n v="0"/>
    <n v="0"/>
    <n v="0"/>
    <n v="6434083"/>
    <x v="1158"/>
  </r>
  <r>
    <s v="27-05-2020 20:45"/>
    <n v="4135001"/>
    <x v="18"/>
    <n v="0"/>
    <n v="0"/>
    <n v="0"/>
    <n v="6434083"/>
    <x v="1159"/>
  </r>
  <r>
    <s v="27-05-2020 21:00"/>
    <n v="4135001"/>
    <x v="18"/>
    <n v="0"/>
    <n v="0"/>
    <n v="0"/>
    <n v="6434083"/>
    <x v="1160"/>
  </r>
  <r>
    <s v="27-05-2020 21:15"/>
    <n v="4135001"/>
    <x v="18"/>
    <n v="0"/>
    <n v="0"/>
    <n v="0"/>
    <n v="6434083"/>
    <x v="1161"/>
  </r>
  <r>
    <s v="27-05-2020 21:30"/>
    <n v="4135001"/>
    <x v="18"/>
    <n v="0"/>
    <n v="0"/>
    <n v="0"/>
    <n v="6434083"/>
    <x v="1162"/>
  </r>
  <r>
    <s v="27-05-2020 21:45"/>
    <n v="4135001"/>
    <x v="18"/>
    <n v="0"/>
    <n v="0"/>
    <n v="0"/>
    <n v="6434083"/>
    <x v="1163"/>
  </r>
  <r>
    <s v="27-05-2020 22:00"/>
    <n v="4135001"/>
    <x v="18"/>
    <n v="0"/>
    <n v="0"/>
    <n v="0"/>
    <n v="6434083"/>
    <x v="1164"/>
  </r>
  <r>
    <s v="27-05-2020 22:15"/>
    <n v="4135001"/>
    <x v="18"/>
    <n v="0"/>
    <n v="0"/>
    <n v="0"/>
    <n v="6434083"/>
    <x v="1165"/>
  </r>
  <r>
    <s v="27-05-2020 22:30"/>
    <n v="4135001"/>
    <x v="18"/>
    <n v="0"/>
    <n v="0"/>
    <n v="0"/>
    <n v="6434083"/>
    <x v="1166"/>
  </r>
  <r>
    <s v="27-05-2020 22:45"/>
    <n v="4135001"/>
    <x v="18"/>
    <n v="0"/>
    <n v="0"/>
    <n v="0"/>
    <n v="6434083"/>
    <x v="1167"/>
  </r>
  <r>
    <s v="27-05-2020 23:00"/>
    <n v="4135001"/>
    <x v="18"/>
    <n v="0"/>
    <n v="0"/>
    <n v="0"/>
    <n v="6434083"/>
    <x v="1168"/>
  </r>
  <r>
    <s v="27-05-2020 23:15"/>
    <n v="4135001"/>
    <x v="18"/>
    <n v="0"/>
    <n v="0"/>
    <n v="0"/>
    <n v="6434083"/>
    <x v="1169"/>
  </r>
  <r>
    <s v="27-05-2020 23:30"/>
    <n v="4135001"/>
    <x v="18"/>
    <n v="0"/>
    <n v="0"/>
    <n v="0"/>
    <n v="6434083"/>
    <x v="1170"/>
  </r>
  <r>
    <s v="27-05-2020 23:45"/>
    <n v="4135001"/>
    <x v="18"/>
    <n v="0"/>
    <n v="0"/>
    <n v="0"/>
    <n v="6434083"/>
    <x v="1171"/>
  </r>
  <r>
    <s v="28-05-2020 00:00"/>
    <n v="4135001"/>
    <x v="18"/>
    <n v="0"/>
    <n v="0"/>
    <n v="0"/>
    <n v="6434083"/>
    <x v="1172"/>
  </r>
  <r>
    <s v="28-05-2020 00:15"/>
    <n v="4135001"/>
    <x v="18"/>
    <n v="0"/>
    <n v="0"/>
    <n v="0"/>
    <n v="6434083"/>
    <x v="1173"/>
  </r>
  <r>
    <s v="28-05-2020 00:30"/>
    <n v="4135001"/>
    <x v="18"/>
    <n v="0"/>
    <n v="0"/>
    <n v="0"/>
    <n v="6434083"/>
    <x v="1174"/>
  </r>
  <r>
    <s v="28-05-2020 00:45"/>
    <n v="4135001"/>
    <x v="18"/>
    <n v="0"/>
    <n v="0"/>
    <n v="0"/>
    <n v="6434083"/>
    <x v="1175"/>
  </r>
  <r>
    <s v="28-05-2020 01:00"/>
    <n v="4135001"/>
    <x v="18"/>
    <n v="0"/>
    <n v="0"/>
    <n v="0"/>
    <n v="6434083"/>
    <x v="1176"/>
  </r>
  <r>
    <s v="28-05-2020 01:15"/>
    <n v="4135001"/>
    <x v="18"/>
    <n v="0"/>
    <n v="0"/>
    <n v="0"/>
    <n v="6434083"/>
    <x v="1177"/>
  </r>
  <r>
    <s v="28-05-2020 01:30"/>
    <n v="4135001"/>
    <x v="18"/>
    <n v="0"/>
    <n v="0"/>
    <n v="0"/>
    <n v="6434083"/>
    <x v="1178"/>
  </r>
  <r>
    <s v="28-05-2020 01:45"/>
    <n v="4135001"/>
    <x v="18"/>
    <n v="0"/>
    <n v="0"/>
    <n v="0"/>
    <n v="6434083"/>
    <x v="1179"/>
  </r>
  <r>
    <s v="28-05-2020 02:00"/>
    <n v="4135001"/>
    <x v="18"/>
    <n v="0"/>
    <n v="0"/>
    <n v="0"/>
    <n v="6434083"/>
    <x v="1180"/>
  </r>
  <r>
    <s v="28-05-2020 02:15"/>
    <n v="4135001"/>
    <x v="18"/>
    <n v="0"/>
    <n v="0"/>
    <n v="0"/>
    <n v="6434083"/>
    <x v="1181"/>
  </r>
  <r>
    <s v="28-05-2020 02:30"/>
    <n v="4135001"/>
    <x v="18"/>
    <n v="0"/>
    <n v="0"/>
    <n v="0"/>
    <n v="6434083"/>
    <x v="1182"/>
  </r>
  <r>
    <s v="28-05-2020 02:45"/>
    <n v="4135001"/>
    <x v="18"/>
    <n v="0"/>
    <n v="0"/>
    <n v="0"/>
    <n v="6434083"/>
    <x v="1183"/>
  </r>
  <r>
    <s v="28-05-2020 03:00"/>
    <n v="4135001"/>
    <x v="18"/>
    <n v="0"/>
    <n v="0"/>
    <n v="0"/>
    <n v="6434083"/>
    <x v="1184"/>
  </r>
  <r>
    <s v="28-05-2020 03:15"/>
    <n v="4135001"/>
    <x v="18"/>
    <n v="0"/>
    <n v="0"/>
    <n v="0"/>
    <n v="6434083"/>
    <x v="1185"/>
  </r>
  <r>
    <s v="28-05-2020 03:30"/>
    <n v="4135001"/>
    <x v="18"/>
    <n v="0"/>
    <n v="0"/>
    <n v="0"/>
    <n v="6434083"/>
    <x v="1186"/>
  </r>
  <r>
    <s v="28-05-2020 03:45"/>
    <n v="4135001"/>
    <x v="18"/>
    <n v="0"/>
    <n v="0"/>
    <n v="0"/>
    <n v="6434083"/>
    <x v="1187"/>
  </r>
  <r>
    <s v="28-05-2020 04:00"/>
    <n v="4135001"/>
    <x v="18"/>
    <n v="0"/>
    <n v="0"/>
    <n v="0"/>
    <n v="6434083"/>
    <x v="1188"/>
  </r>
  <r>
    <s v="28-05-2020 04:15"/>
    <n v="4135001"/>
    <x v="18"/>
    <n v="0"/>
    <n v="0"/>
    <n v="0"/>
    <n v="6434083"/>
    <x v="1189"/>
  </r>
  <r>
    <s v="28-05-2020 04:30"/>
    <n v="4135001"/>
    <x v="18"/>
    <n v="0"/>
    <n v="0"/>
    <n v="0"/>
    <n v="6434083"/>
    <x v="1190"/>
  </r>
  <r>
    <s v="28-05-2020 04:45"/>
    <n v="4135001"/>
    <x v="18"/>
    <n v="0"/>
    <n v="0"/>
    <n v="0"/>
    <n v="6434083"/>
    <x v="1191"/>
  </r>
  <r>
    <s v="28-05-2020 05:00"/>
    <n v="4135001"/>
    <x v="18"/>
    <n v="0"/>
    <n v="0"/>
    <n v="0"/>
    <n v="6434083"/>
    <x v="1192"/>
  </r>
  <r>
    <s v="28-05-2020 05:15"/>
    <n v="4135001"/>
    <x v="18"/>
    <n v="0"/>
    <n v="0"/>
    <n v="0"/>
    <n v="6434083"/>
    <x v="1193"/>
  </r>
  <r>
    <s v="28-05-2020 05:30"/>
    <n v="4135001"/>
    <x v="18"/>
    <n v="0"/>
    <n v="0"/>
    <n v="0"/>
    <n v="6434083"/>
    <x v="1194"/>
  </r>
  <r>
    <s v="28-05-2020 05:45"/>
    <n v="4135001"/>
    <x v="18"/>
    <n v="0"/>
    <n v="0"/>
    <n v="0"/>
    <n v="6434083"/>
    <x v="1195"/>
  </r>
  <r>
    <s v="28-05-2020 06:00"/>
    <n v="4135001"/>
    <x v="18"/>
    <n v="141.5"/>
    <n v="13.6625"/>
    <n v="0.5"/>
    <n v="6434083.5"/>
    <x v="1196"/>
  </r>
  <r>
    <s v="28-05-2020 06:15"/>
    <n v="4135001"/>
    <x v="18"/>
    <n v="399.85714289999999"/>
    <n v="38.628571430000001"/>
    <n v="6.1428571429999996"/>
    <n v="6434089.1430000002"/>
    <x v="1197"/>
  </r>
  <r>
    <s v="28-05-2020 06:30"/>
    <n v="4135001"/>
    <x v="18"/>
    <n v="730.875"/>
    <n v="70.862499999999997"/>
    <n v="20"/>
    <n v="6434103"/>
    <x v="1198"/>
  </r>
  <r>
    <s v="28-05-2020 06:45"/>
    <n v="4135001"/>
    <x v="18"/>
    <n v="1183.857143"/>
    <n v="115.1142857"/>
    <n v="42.857142860000003"/>
    <n v="6434125.8569999998"/>
    <x v="1199"/>
  </r>
  <r>
    <s v="28-05-2020 07:00"/>
    <n v="4135001"/>
    <x v="18"/>
    <n v="1769"/>
    <n v="173.27500000000001"/>
    <n v="78.875"/>
    <n v="6434161.875"/>
    <x v="1200"/>
  </r>
  <r>
    <s v="28-05-2020 07:15"/>
    <n v="4135001"/>
    <x v="18"/>
    <n v="2456.4285709999999"/>
    <n v="240.85714290000001"/>
    <n v="130.42857140000001"/>
    <n v="6434213.4289999995"/>
    <x v="1201"/>
  </r>
  <r>
    <s v="28-05-2020 07:30"/>
    <n v="4135001"/>
    <x v="18"/>
    <n v="3172.75"/>
    <n v="311.75"/>
    <n v="199.125"/>
    <n v="6434282.125"/>
    <x v="1202"/>
  </r>
  <r>
    <s v="28-05-2020 07:45"/>
    <n v="4135001"/>
    <x v="18"/>
    <n v="3953.7142859999999"/>
    <n v="388.5"/>
    <n v="286.42857140000001"/>
    <n v="6434369.4289999995"/>
    <x v="1203"/>
  </r>
  <r>
    <s v="28-05-2020 08:00"/>
    <n v="4135001"/>
    <x v="18"/>
    <n v="4705.875"/>
    <n v="461.6875"/>
    <n v="392.125"/>
    <n v="6434475.125"/>
    <x v="1204"/>
  </r>
  <r>
    <s v="28-05-2020 08:15"/>
    <n v="4135001"/>
    <x v="18"/>
    <n v="5536.8571430000002"/>
    <n v="542.67142860000001"/>
    <n v="516.7142857"/>
    <n v="6434599.7139999997"/>
    <x v="1205"/>
  </r>
  <r>
    <s v="28-05-2020 08:30"/>
    <n v="4135001"/>
    <x v="18"/>
    <n v="6311.4285710000004"/>
    <n v="618.34285709999995"/>
    <n v="652"/>
    <n v="6434735"/>
    <x v="1206"/>
  </r>
  <r>
    <s v="28-05-2020 08:45"/>
    <n v="4135001"/>
    <x v="18"/>
    <n v="7130.625"/>
    <n v="698.28750000000002"/>
    <n v="822.125"/>
    <n v="6434905.125"/>
    <x v="1207"/>
  </r>
  <r>
    <s v="28-05-2020 09:00"/>
    <n v="4135001"/>
    <x v="18"/>
    <n v="7798"/>
    <n v="763.37142859999994"/>
    <n v="1004.142857"/>
    <n v="6435087.1430000002"/>
    <x v="1208"/>
  </r>
  <r>
    <s v="28-05-2020 09:15"/>
    <n v="4135001"/>
    <x v="18"/>
    <n v="8397.125"/>
    <n v="821.73749999999995"/>
    <n v="1203"/>
    <n v="6435286"/>
    <x v="1209"/>
  </r>
  <r>
    <s v="28-05-2020 09:30"/>
    <n v="4135001"/>
    <x v="18"/>
    <n v="8987.1428570000007"/>
    <n v="879.22857139999996"/>
    <n v="1415.142857"/>
    <n v="6435498.1430000002"/>
    <x v="1210"/>
  </r>
  <r>
    <s v="28-05-2020 09:45"/>
    <n v="4135001"/>
    <x v="18"/>
    <n v="9249"/>
    <n v="904.63750000000005"/>
    <n v="1637.25"/>
    <n v="6435720.25"/>
    <x v="1211"/>
  </r>
  <r>
    <s v="28-05-2020 10:00"/>
    <n v="4135001"/>
    <x v="18"/>
    <n v="9915.8571429999993"/>
    <n v="969.55714290000003"/>
    <n v="1865.2857140000001"/>
    <n v="6435948.2860000003"/>
    <x v="1212"/>
  </r>
  <r>
    <s v="28-05-2020 10:15"/>
    <n v="4135001"/>
    <x v="18"/>
    <n v="10181.25"/>
    <n v="995.35"/>
    <n v="2113.125"/>
    <n v="6436196.125"/>
    <x v="1213"/>
  </r>
  <r>
    <s v="28-05-2020 10:30"/>
    <n v="4135001"/>
    <x v="18"/>
    <n v="9978.8571429999993"/>
    <n v="974.92857140000001"/>
    <n v="2348"/>
    <n v="6436431"/>
    <x v="1214"/>
  </r>
  <r>
    <s v="28-05-2020 10:45"/>
    <n v="4135001"/>
    <x v="18"/>
    <n v="8542.875"/>
    <n v="834.72500000000002"/>
    <n v="2593.25"/>
    <n v="6436676.25"/>
    <x v="1215"/>
  </r>
  <r>
    <s v="28-05-2020 11:00"/>
    <n v="4135001"/>
    <x v="18"/>
    <n v="10697.71429"/>
    <n v="1043.5857140000001"/>
    <n v="2802.8571430000002"/>
    <n v="6436885.8569999998"/>
    <x v="1216"/>
  </r>
  <r>
    <s v="28-05-2020 11:15"/>
    <n v="4135001"/>
    <x v="18"/>
    <n v="12001.125"/>
    <n v="1170.1125"/>
    <n v="3091.875"/>
    <n v="6437174.875"/>
    <x v="1217"/>
  </r>
  <r>
    <s v="28-05-2020 11:30"/>
    <n v="4135001"/>
    <x v="18"/>
    <n v="12531.71429"/>
    <n v="1221.814286"/>
    <n v="3390.8571430000002"/>
    <n v="6437473.8569999998"/>
    <x v="1218"/>
  </r>
  <r>
    <s v="28-05-2020 11:45"/>
    <n v="4135001"/>
    <x v="18"/>
    <n v="11285.875"/>
    <n v="1101.4000000000001"/>
    <n v="3683.75"/>
    <n v="6437766.75"/>
    <x v="1219"/>
  </r>
  <r>
    <s v="28-05-2020 12:00"/>
    <n v="4135001"/>
    <x v="18"/>
    <n v="10339.57143"/>
    <n v="1009.357143"/>
    <n v="3959.5714290000001"/>
    <n v="6438042.5710000005"/>
    <x v="1220"/>
  </r>
  <r>
    <s v="28-05-2020 12:15"/>
    <n v="4135001"/>
    <x v="18"/>
    <n v="13000.333329999999"/>
    <n v="1267.5333330000001"/>
    <n v="4235.5"/>
    <n v="6438318.5"/>
    <x v="1221"/>
  </r>
  <r>
    <s v="28-05-2020 12:30"/>
    <n v="4135001"/>
    <x v="18"/>
    <n v="9672.25"/>
    <n v="944.5"/>
    <n v="4494.125"/>
    <n v="6438577.125"/>
    <x v="1222"/>
  </r>
  <r>
    <s v="28-05-2020 12:45"/>
    <n v="4135001"/>
    <x v="18"/>
    <n v="10817.42857"/>
    <n v="1055.9857139999999"/>
    <n v="4766.8571430000002"/>
    <n v="6438849.8569999998"/>
    <x v="1223"/>
  </r>
  <r>
    <s v="28-05-2020 13:00"/>
    <n v="4135001"/>
    <x v="18"/>
    <n v="12594.25"/>
    <n v="1227.925"/>
    <n v="5063.875"/>
    <n v="6439146.875"/>
    <x v="1224"/>
  </r>
  <r>
    <s v="28-05-2020 13:15"/>
    <n v="4135001"/>
    <x v="18"/>
    <n v="10128.71429"/>
    <n v="988.85714289999999"/>
    <n v="5365.1428569999998"/>
    <n v="6439448.1430000002"/>
    <x v="1225"/>
  </r>
  <r>
    <s v="28-05-2020 13:30"/>
    <n v="4135001"/>
    <x v="18"/>
    <n v="6591"/>
    <n v="645.20000000000005"/>
    <n v="5526.75"/>
    <n v="6439609.75"/>
    <x v="1226"/>
  </r>
  <r>
    <s v="28-05-2020 13:45"/>
    <n v="4135001"/>
    <x v="18"/>
    <n v="9819.8571429999993"/>
    <n v="959.08571429999995"/>
    <n v="5736.2857139999996"/>
    <n v="6439819.2860000003"/>
    <x v="1227"/>
  </r>
  <r>
    <s v="28-05-2020 14:00"/>
    <n v="4135001"/>
    <x v="18"/>
    <n v="7890.75"/>
    <n v="771.52499999999998"/>
    <n v="5991.375"/>
    <n v="6440074.375"/>
    <x v="1228"/>
  </r>
  <r>
    <s v="28-05-2020 14:15"/>
    <n v="4135001"/>
    <x v="18"/>
    <n v="6235.2857139999996"/>
    <n v="610.41428570000005"/>
    <n v="6122.1428569999998"/>
    <n v="6440205.1430000002"/>
    <x v="1229"/>
  </r>
  <r>
    <s v="28-05-2020 14:30"/>
    <n v="4135001"/>
    <x v="18"/>
    <n v="6703.25"/>
    <n v="656.26250000000005"/>
    <n v="6295.875"/>
    <n v="6440378.875"/>
    <x v="1230"/>
  </r>
  <r>
    <s v="28-05-2020 14:45"/>
    <n v="4135001"/>
    <x v="18"/>
    <n v="7382.6666670000004"/>
    <n v="722.6166667"/>
    <n v="6456.5"/>
    <n v="6440539.5"/>
    <x v="1231"/>
  </r>
  <r>
    <s v="28-05-2020 15:00"/>
    <n v="4135001"/>
    <x v="18"/>
    <n v="9688.875"/>
    <n v="947.53750000000002"/>
    <n v="6695"/>
    <n v="6440778"/>
    <x v="1232"/>
  </r>
  <r>
    <s v="28-05-2020 15:15"/>
    <n v="4135001"/>
    <x v="18"/>
    <n v="7923.4285710000004"/>
    <n v="775.54285709999999"/>
    <n v="6915.8571430000002"/>
    <n v="6440998.8569999998"/>
    <x v="1233"/>
  </r>
  <r>
    <s v="28-05-2020 15:30"/>
    <n v="4135001"/>
    <x v="18"/>
    <n v="8034.4285710000004"/>
    <n v="786.4"/>
    <n v="7103"/>
    <n v="6441186"/>
    <x v="1234"/>
  </r>
  <r>
    <s v="28-05-2020 15:45"/>
    <n v="4135001"/>
    <x v="18"/>
    <n v="5612.875"/>
    <n v="549.79999999999995"/>
    <n v="7262"/>
    <n v="6441345"/>
    <x v="1235"/>
  </r>
  <r>
    <s v="28-05-2020 16:00"/>
    <n v="4135001"/>
    <x v="18"/>
    <n v="2738.5714290000001"/>
    <n v="268.57142859999999"/>
    <n v="7374.1428569999998"/>
    <n v="6441457.1430000002"/>
    <x v="1236"/>
  </r>
  <r>
    <s v="28-05-2020 16:15"/>
    <n v="4135001"/>
    <x v="18"/>
    <n v="4354.25"/>
    <n v="426.78750000000002"/>
    <n v="7468.375"/>
    <n v="6441551.375"/>
    <x v="1237"/>
  </r>
  <r>
    <s v="28-05-2020 16:30"/>
    <n v="4135001"/>
    <x v="18"/>
    <n v="4404.8571430000002"/>
    <n v="431.95714290000001"/>
    <n v="7573.5714289999996"/>
    <n v="6441656.5710000005"/>
    <x v="1238"/>
  </r>
  <r>
    <s v="28-05-2020 16:45"/>
    <n v="4135001"/>
    <x v="18"/>
    <n v="3481"/>
    <n v="341.96249999999998"/>
    <n v="7664.875"/>
    <n v="6441747.875"/>
    <x v="1239"/>
  </r>
  <r>
    <s v="28-05-2020 17:00"/>
    <n v="4135001"/>
    <x v="18"/>
    <n v="3190.8571430000002"/>
    <n v="313.5"/>
    <n v="7749"/>
    <n v="6441832"/>
    <x v="1240"/>
  </r>
  <r>
    <s v="28-05-2020 17:15"/>
    <n v="4135001"/>
    <x v="18"/>
    <n v="2497.75"/>
    <n v="245.23750000000001"/>
    <n v="7823.5"/>
    <n v="6441906.5"/>
    <x v="1241"/>
  </r>
  <r>
    <s v="28-05-2020 17:30"/>
    <n v="4135001"/>
    <x v="18"/>
    <n v="1069.5714290000001"/>
    <n v="103.95714289999999"/>
    <n v="7866.8571430000002"/>
    <n v="6441949.8569999998"/>
    <x v="1242"/>
  </r>
  <r>
    <s v="28-05-2020 17:45"/>
    <n v="4135001"/>
    <x v="18"/>
    <n v="629.5"/>
    <n v="60.9375"/>
    <n v="7886.375"/>
    <n v="6441969.375"/>
    <x v="1243"/>
  </r>
  <r>
    <s v="28-05-2020 18:00"/>
    <n v="4135001"/>
    <x v="18"/>
    <n v="422.2857143"/>
    <n v="40.81428571"/>
    <n v="7898.8571430000002"/>
    <n v="6441981.8569999998"/>
    <x v="1244"/>
  </r>
  <r>
    <s v="28-05-2020 18:15"/>
    <n v="4135001"/>
    <x v="18"/>
    <n v="245.875"/>
    <n v="23.737500000000001"/>
    <n v="7907.5"/>
    <n v="6441990.5"/>
    <x v="1245"/>
  </r>
  <r>
    <s v="28-05-2020 18:30"/>
    <n v="4135001"/>
    <x v="18"/>
    <n v="55"/>
    <n v="5.2857142860000002"/>
    <n v="7910.7142860000004"/>
    <n v="6441993.7139999997"/>
    <x v="1246"/>
  </r>
  <r>
    <s v="28-05-2020 18:45"/>
    <n v="4135001"/>
    <x v="18"/>
    <n v="0"/>
    <n v="0"/>
    <n v="7911"/>
    <n v="6441994"/>
    <x v="1247"/>
  </r>
  <r>
    <s v="28-05-2020 19:00"/>
    <n v="4135001"/>
    <x v="18"/>
    <n v="0"/>
    <n v="0"/>
    <n v="7911"/>
    <n v="6441994"/>
    <x v="1248"/>
  </r>
  <r>
    <s v="28-05-2020 19:15"/>
    <n v="4135001"/>
    <x v="18"/>
    <n v="0"/>
    <n v="0"/>
    <n v="7911"/>
    <n v="6441994"/>
    <x v="1249"/>
  </r>
  <r>
    <s v="28-05-2020 19:30"/>
    <n v="4135001"/>
    <x v="18"/>
    <n v="0"/>
    <n v="0"/>
    <n v="7911"/>
    <n v="6441994"/>
    <x v="1250"/>
  </r>
  <r>
    <s v="28-05-2020 19:45"/>
    <n v="4135001"/>
    <x v="18"/>
    <n v="0"/>
    <n v="0"/>
    <n v="7911"/>
    <n v="6441994"/>
    <x v="1251"/>
  </r>
  <r>
    <s v="28-05-2020 20:00"/>
    <n v="4135001"/>
    <x v="18"/>
    <n v="0"/>
    <n v="0"/>
    <n v="7911"/>
    <n v="6441994"/>
    <x v="1252"/>
  </r>
  <r>
    <s v="28-05-2020 20:15"/>
    <n v="4135001"/>
    <x v="18"/>
    <n v="0"/>
    <n v="0"/>
    <n v="7911"/>
    <n v="6441994"/>
    <x v="1253"/>
  </r>
  <r>
    <s v="28-05-2020 20:30"/>
    <n v="4135001"/>
    <x v="18"/>
    <n v="0"/>
    <n v="0"/>
    <n v="7911"/>
    <n v="6441994"/>
    <x v="1254"/>
  </r>
  <r>
    <s v="28-05-2020 20:45"/>
    <n v="4135001"/>
    <x v="18"/>
    <n v="0"/>
    <n v="0"/>
    <n v="7911"/>
    <n v="6441994"/>
    <x v="1255"/>
  </r>
  <r>
    <s v="28-05-2020 21:00"/>
    <n v="4135001"/>
    <x v="18"/>
    <n v="0"/>
    <n v="0"/>
    <n v="7911"/>
    <n v="6441994"/>
    <x v="1256"/>
  </r>
  <r>
    <s v="28-05-2020 21:15"/>
    <n v="4135001"/>
    <x v="18"/>
    <n v="0"/>
    <n v="0"/>
    <n v="7911"/>
    <n v="6441994"/>
    <x v="1257"/>
  </r>
  <r>
    <s v="28-05-2020 21:30"/>
    <n v="4135001"/>
    <x v="18"/>
    <n v="0"/>
    <n v="0"/>
    <n v="7911"/>
    <n v="6441994"/>
    <x v="1258"/>
  </r>
  <r>
    <s v="28-05-2020 21:45"/>
    <n v="4135001"/>
    <x v="18"/>
    <n v="0"/>
    <n v="0"/>
    <n v="7911"/>
    <n v="6441994"/>
    <x v="1259"/>
  </r>
  <r>
    <s v="28-05-2020 22:00"/>
    <n v="4135001"/>
    <x v="18"/>
    <n v="0"/>
    <n v="0"/>
    <n v="7911"/>
    <n v="6441994"/>
    <x v="1260"/>
  </r>
  <r>
    <s v="28-05-2020 22:15"/>
    <n v="4135001"/>
    <x v="18"/>
    <n v="0"/>
    <n v="0"/>
    <n v="7911"/>
    <n v="6441994"/>
    <x v="1261"/>
  </r>
  <r>
    <s v="29-05-2020 06:15"/>
    <n v="4135001"/>
    <x v="18"/>
    <n v="400.66666670000001"/>
    <n v="38.783333329999998"/>
    <n v="1.3333333329999999"/>
    <n v="6441995.5999999996"/>
    <x v="1262"/>
  </r>
  <r>
    <s v="29-05-2020 06:30"/>
    <n v="4135001"/>
    <x v="18"/>
    <n v="935.375"/>
    <n v="90.837500000000006"/>
    <n v="17.375"/>
    <n v="6442011.375"/>
    <x v="1263"/>
  </r>
  <r>
    <s v="29-05-2020 06:45"/>
    <n v="4135001"/>
    <x v="18"/>
    <n v="1448.7142859999999"/>
    <n v="141.38571429999999"/>
    <n v="45.571428570000002"/>
    <n v="6442039.5710000005"/>
    <x v="1264"/>
  </r>
  <r>
    <s v="29-05-2020 07:00"/>
    <n v="4135001"/>
    <x v="18"/>
    <n v="1856.5"/>
    <n v="181.97499999999999"/>
    <n v="88"/>
    <n v="6442082"/>
    <x v="1265"/>
  </r>
  <r>
    <s v="29-05-2020 07:15"/>
    <n v="4135001"/>
    <x v="18"/>
    <n v="1874.4285709999999"/>
    <n v="183.7142857"/>
    <n v="133.57142859999999"/>
    <n v="6442127.5710000005"/>
    <x v="1266"/>
  </r>
  <r>
    <s v="29-05-2020 07:30"/>
    <n v="4135001"/>
    <x v="18"/>
    <n v="2110.125"/>
    <n v="206.875"/>
    <n v="182.125"/>
    <n v="6442176.125"/>
    <x v="1267"/>
  </r>
  <r>
    <s v="29-05-2020 07:45"/>
    <n v="4135001"/>
    <x v="18"/>
    <n v="2569.1428569999998"/>
    <n v="251.9428571"/>
    <n v="239.42857140000001"/>
    <n v="6442233.4289999995"/>
    <x v="1268"/>
  </r>
  <r>
    <s v="29-05-2020 08:00"/>
    <n v="4135001"/>
    <x v="18"/>
    <n v="3176.375"/>
    <n v="312.10000000000002"/>
    <n v="308.75"/>
    <n v="6442302.75"/>
    <x v="1269"/>
  </r>
  <r>
    <s v="29-05-2020 08:15"/>
    <n v="4135001"/>
    <x v="18"/>
    <n v="4004.4285709999999"/>
    <n v="393.42857140000001"/>
    <n v="396.57142859999999"/>
    <n v="6442390.5710000005"/>
    <x v="1270"/>
  </r>
  <r>
    <s v="29-05-2020 08:30"/>
    <n v="4135001"/>
    <x v="18"/>
    <n v="4834"/>
    <n v="474.2"/>
    <n v="503.125"/>
    <n v="6442497.125"/>
    <x v="1271"/>
  </r>
  <r>
    <s v="29-05-2020 08:45"/>
    <n v="4135001"/>
    <x v="18"/>
    <n v="5307.8571430000002"/>
    <n v="520.31428570000003"/>
    <n v="627.7142857"/>
    <n v="6442621.7139999997"/>
    <x v="1272"/>
  </r>
  <r>
    <s v="29-05-2020 09:00"/>
    <n v="4135001"/>
    <x v="18"/>
    <n v="6344.1428569999998"/>
    <n v="621.4"/>
    <n v="758.42857140000001"/>
    <n v="6442753.1430000002"/>
    <x v="1273"/>
  </r>
  <r>
    <s v="29-05-2020 09:15"/>
    <n v="4135001"/>
    <x v="18"/>
    <n v="8708"/>
    <n v="852.02499999999998"/>
    <n v="955.625"/>
    <n v="6442949.625"/>
    <x v="1274"/>
  </r>
  <r>
    <s v="29-05-2020 09:30"/>
    <n v="4135001"/>
    <x v="18"/>
    <n v="6181.1428569999998"/>
    <n v="605.57142859999999"/>
    <n v="1148.5714290000001"/>
    <n v="6443142.5710000005"/>
    <x v="1275"/>
  </r>
  <r>
    <s v="29-05-2020 09:45"/>
    <n v="4135001"/>
    <x v="18"/>
    <n v="8119.75"/>
    <n v="794.3"/>
    <n v="1318.75"/>
    <n v="6443312.75"/>
    <x v="1276"/>
  </r>
  <r>
    <s v="29-05-2020 10:00"/>
    <n v="4135001"/>
    <x v="18"/>
    <n v="8773.1428570000007"/>
    <n v="857.85714289999999"/>
    <n v="1505"/>
    <n v="6443499"/>
    <x v="1277"/>
  </r>
  <r>
    <s v="29-05-2020 10:15"/>
    <n v="4135001"/>
    <x v="18"/>
    <n v="11550.125"/>
    <n v="1126.8499999999999"/>
    <n v="1760.125"/>
    <n v="6443754.125"/>
    <x v="1278"/>
  </r>
  <r>
    <s v="29-05-2020 10:30"/>
    <n v="4135001"/>
    <x v="18"/>
    <n v="11731.85714"/>
    <n v="1144.5428569999999"/>
    <n v="2041.2857140000001"/>
    <n v="6444035.2860000003"/>
    <x v="1279"/>
  </r>
  <r>
    <s v="29-05-2020 10:45"/>
    <n v="4135001"/>
    <x v="18"/>
    <n v="10876.375"/>
    <n v="1062.9875"/>
    <n v="2309.5"/>
    <n v="6444303.5"/>
    <x v="1280"/>
  </r>
  <r>
    <s v="29-05-2020 11:00"/>
    <n v="4135001"/>
    <x v="18"/>
    <n v="10682.28571"/>
    <n v="1043.0857140000001"/>
    <n v="2577.8571430000002"/>
    <n v="6444571.8569999998"/>
    <x v="1281"/>
  </r>
  <r>
    <s v="29-05-2020 11:15"/>
    <n v="4135001"/>
    <x v="18"/>
    <n v="10642.375"/>
    <n v="1038.7"/>
    <n v="2844.375"/>
    <n v="6444838.375"/>
    <x v="1282"/>
  </r>
  <r>
    <s v="29-05-2020 11:30"/>
    <n v="4135001"/>
    <x v="18"/>
    <n v="9762.7142860000004"/>
    <n v="953.88571430000002"/>
    <n v="3096"/>
    <n v="6445090"/>
    <x v="1283"/>
  </r>
  <r>
    <s v="29-05-2020 11:45"/>
    <n v="4135001"/>
    <x v="18"/>
    <n v="12230"/>
    <n v="1193.1125"/>
    <n v="3379.375"/>
    <n v="6445373.375"/>
    <x v="1284"/>
  </r>
  <r>
    <s v="29-05-2020 12:00"/>
    <n v="4135001"/>
    <x v="18"/>
    <n v="12037.42857"/>
    <n v="1174.7285710000001"/>
    <n v="3658.5714290000001"/>
    <n v="6445652.5710000005"/>
    <x v="1285"/>
  </r>
  <r>
    <s v="29-05-2020 12:15"/>
    <n v="4135001"/>
    <x v="18"/>
    <n v="9302.125"/>
    <n v="909.77499999999998"/>
    <n v="3909.375"/>
    <n v="6445903.375"/>
    <x v="1286"/>
  </r>
  <r>
    <s v="29-05-2020 12:30"/>
    <n v="4135001"/>
    <x v="18"/>
    <n v="11788.57143"/>
    <n v="1150.371429"/>
    <n v="4164.1428569999998"/>
    <n v="6446158.1430000002"/>
    <x v="1287"/>
  </r>
  <r>
    <s v="29-05-2020 12:45"/>
    <n v="4135001"/>
    <x v="18"/>
    <n v="11860.875"/>
    <n v="1156.45"/>
    <n v="4451.875"/>
    <n v="6446445.875"/>
    <x v="1288"/>
  </r>
  <r>
    <s v="29-05-2020 13:00"/>
    <n v="4135001"/>
    <x v="18"/>
    <n v="12060.71429"/>
    <n v="1175.9000000000001"/>
    <n v="4742.7142860000004"/>
    <n v="6446736.7139999997"/>
    <x v="1289"/>
  </r>
  <r>
    <s v="29-05-2020 13:15"/>
    <n v="4135001"/>
    <x v="18"/>
    <n v="11179.25"/>
    <n v="1091.0999999999999"/>
    <n v="5035.75"/>
    <n v="6447029.75"/>
    <x v="1290"/>
  </r>
  <r>
    <s v="29-05-2020 13:30"/>
    <n v="4135001"/>
    <x v="18"/>
    <n v="10203.71429"/>
    <n v="997.27142860000004"/>
    <n v="5296.2857139999996"/>
    <n v="6447290.2860000003"/>
    <x v="1291"/>
  </r>
  <r>
    <s v="29-05-2020 13:45"/>
    <n v="4135001"/>
    <x v="18"/>
    <n v="7875.8571430000002"/>
    <n v="770.82857139999999"/>
    <n v="5530.4285710000004"/>
    <n v="6447524.4289999995"/>
    <x v="1292"/>
  </r>
  <r>
    <s v="29-05-2020 14:00"/>
    <n v="4135001"/>
    <x v="18"/>
    <n v="6057.125"/>
    <n v="593.5"/>
    <n v="5692.75"/>
    <n v="6447686.75"/>
    <x v="1293"/>
  </r>
  <r>
    <s v="29-05-2020 14:15"/>
    <n v="4135001"/>
    <x v="18"/>
    <n v="10212.14286"/>
    <n v="997.44285709999997"/>
    <n v="5883.8571430000002"/>
    <n v="6447877.8569999998"/>
    <x v="1294"/>
  </r>
  <r>
    <s v="29-05-2020 14:30"/>
    <n v="4135001"/>
    <x v="18"/>
    <n v="8278.875"/>
    <n v="810.16250000000002"/>
    <n v="6108.75"/>
    <n v="6448102.75"/>
    <x v="1295"/>
  </r>
  <r>
    <s v="29-05-2020 14:45"/>
    <n v="4135001"/>
    <x v="18"/>
    <n v="9248.7142860000004"/>
    <n v="904.31428570000003"/>
    <n v="6327.2857139999996"/>
    <n v="6448321.2860000003"/>
    <x v="1296"/>
  </r>
  <r>
    <s v="29-05-2020 15:00"/>
    <n v="4135001"/>
    <x v="18"/>
    <n v="8076.75"/>
    <n v="790.47500000000002"/>
    <n v="6538.75"/>
    <n v="6448532.75"/>
    <x v="1297"/>
  </r>
  <r>
    <s v="29-05-2020 15:15"/>
    <n v="4135001"/>
    <x v="18"/>
    <n v="7413.7142860000004"/>
    <n v="725.87142859999994"/>
    <n v="6729.5714289999996"/>
    <n v="6448723.5710000005"/>
    <x v="1298"/>
  </r>
  <r>
    <s v="29-05-2020 15:30"/>
    <n v="4135001"/>
    <x v="18"/>
    <n v="7484.875"/>
    <n v="732.8"/>
    <n v="6909.25"/>
    <n v="6448903.25"/>
    <x v="1299"/>
  </r>
  <r>
    <s v="29-05-2020 15:45"/>
    <n v="4135001"/>
    <x v="18"/>
    <n v="7483.7142860000004"/>
    <n v="732.72857139999996"/>
    <n v="7082"/>
    <n v="6449076"/>
    <x v="1300"/>
  </r>
  <r>
    <s v="29-05-2020 16:00"/>
    <n v="4135001"/>
    <x v="18"/>
    <n v="6941.125"/>
    <n v="679.8"/>
    <n v="7266.625"/>
    <n v="6449260.625"/>
    <x v="1301"/>
  </r>
  <r>
    <s v="29-05-2020 16:15"/>
    <n v="4135001"/>
    <x v="18"/>
    <n v="6607.5714289999996"/>
    <n v="647.25714289999996"/>
    <n v="7431.1428569999998"/>
    <n v="6449425.1430000002"/>
    <x v="1302"/>
  </r>
  <r>
    <s v="29-05-2020 16:30"/>
    <n v="4135001"/>
    <x v="18"/>
    <n v="4256.875"/>
    <n v="417.97500000000002"/>
    <n v="7565.625"/>
    <n v="6449559.625"/>
    <x v="1303"/>
  </r>
  <r>
    <s v="29-05-2020 16:45"/>
    <n v="4135001"/>
    <x v="18"/>
    <n v="3693.4285709999999"/>
    <n v="363.01428570000002"/>
    <n v="7663.7142860000004"/>
    <n v="6449657.7139999997"/>
    <x v="1304"/>
  </r>
  <r>
    <s v="29-05-2020 17:00"/>
    <n v="4135001"/>
    <x v="18"/>
    <n v="3325.75"/>
    <n v="326.76249999999999"/>
    <n v="7747.125"/>
    <n v="6449741.125"/>
    <x v="1305"/>
  </r>
  <r>
    <s v="29-05-2020 17:15"/>
    <n v="4135001"/>
    <x v="18"/>
    <n v="2341.5714290000001"/>
    <n v="229.6"/>
    <n v="7820.5714289999996"/>
    <n v="6449814.5710000005"/>
    <x v="1306"/>
  </r>
  <r>
    <s v="29-05-2020 17:30"/>
    <n v="4135001"/>
    <x v="18"/>
    <n v="1241.375"/>
    <n v="120.875"/>
    <n v="7862.75"/>
    <n v="6449856.75"/>
    <x v="1307"/>
  </r>
  <r>
    <s v="29-05-2020 17:45"/>
    <n v="4135001"/>
    <x v="18"/>
    <n v="927.85714289999999"/>
    <n v="90.085714289999999"/>
    <n v="7888.8571430000002"/>
    <n v="6449882.8569999998"/>
    <x v="1308"/>
  </r>
  <r>
    <s v="29-05-2020 18:00"/>
    <n v="4135001"/>
    <x v="18"/>
    <n v="458.57142859999999"/>
    <n v="44.357142860000003"/>
    <n v="7905.7142860000004"/>
    <n v="6449899.7139999997"/>
    <x v="1309"/>
  </r>
  <r>
    <s v="29-05-2020 18:15"/>
    <n v="4135001"/>
    <x v="18"/>
    <n v="127.66666669999999"/>
    <n v="12.33333333"/>
    <n v="7911"/>
    <n v="6449905"/>
    <x v="1310"/>
  </r>
  <r>
    <s v="29-05-2020 20:00"/>
    <n v="4135001"/>
    <x v="18"/>
    <n v="0"/>
    <n v="0"/>
    <n v="0"/>
    <n v="6449905"/>
    <x v="1317"/>
  </r>
  <r>
    <s v="29-05-2020 20:15"/>
    <n v="4135001"/>
    <x v="18"/>
    <n v="0"/>
    <n v="0"/>
    <n v="0"/>
    <n v="6449905"/>
    <x v="1318"/>
  </r>
  <r>
    <s v="29-05-2020 20:30"/>
    <n v="4135001"/>
    <x v="18"/>
    <n v="0"/>
    <n v="0"/>
    <n v="0"/>
    <n v="6449905"/>
    <x v="1319"/>
  </r>
  <r>
    <s v="29-05-2020 20:45"/>
    <n v="4135001"/>
    <x v="18"/>
    <n v="0"/>
    <n v="0"/>
    <n v="0"/>
    <n v="6449905"/>
    <x v="1320"/>
  </r>
  <r>
    <s v="29-05-2020 21:00"/>
    <n v="4135001"/>
    <x v="18"/>
    <n v="0"/>
    <n v="0"/>
    <n v="0"/>
    <n v="6449905"/>
    <x v="1321"/>
  </r>
  <r>
    <s v="29-05-2020 21:15"/>
    <n v="4135001"/>
    <x v="18"/>
    <n v="0"/>
    <n v="0"/>
    <n v="0"/>
    <n v="6449905"/>
    <x v="1322"/>
  </r>
  <r>
    <s v="29-05-2020 21:30"/>
    <n v="4135001"/>
    <x v="18"/>
    <n v="0"/>
    <n v="0"/>
    <n v="0"/>
    <n v="6449905"/>
    <x v="1323"/>
  </r>
  <r>
    <s v="29-05-2020 21:45"/>
    <n v="4135001"/>
    <x v="18"/>
    <n v="0"/>
    <n v="0"/>
    <n v="0"/>
    <n v="6449905"/>
    <x v="1324"/>
  </r>
  <r>
    <s v="29-05-2020 22:00"/>
    <n v="4135001"/>
    <x v="18"/>
    <n v="0"/>
    <n v="0"/>
    <n v="0"/>
    <n v="6449905"/>
    <x v="1325"/>
  </r>
  <r>
    <s v="29-05-2020 22:15"/>
    <n v="4135001"/>
    <x v="18"/>
    <n v="0"/>
    <n v="0"/>
    <n v="0"/>
    <n v="6449905"/>
    <x v="1326"/>
  </r>
  <r>
    <s v="29-05-2020 22:30"/>
    <n v="4135001"/>
    <x v="18"/>
    <n v="0"/>
    <n v="0"/>
    <n v="0"/>
    <n v="6449905"/>
    <x v="1327"/>
  </r>
  <r>
    <s v="29-05-2020 22:45"/>
    <n v="4135001"/>
    <x v="18"/>
    <n v="0"/>
    <n v="0"/>
    <n v="0"/>
    <n v="6449905"/>
    <x v="1328"/>
  </r>
  <r>
    <s v="29-05-2020 23:00"/>
    <n v="4135001"/>
    <x v="18"/>
    <n v="0"/>
    <n v="0"/>
    <n v="0"/>
    <n v="6449905"/>
    <x v="1329"/>
  </r>
  <r>
    <s v="29-05-2020 23:15"/>
    <n v="4135001"/>
    <x v="18"/>
    <n v="0"/>
    <n v="0"/>
    <n v="0"/>
    <n v="6449905"/>
    <x v="1330"/>
  </r>
  <r>
    <s v="29-05-2020 23:30"/>
    <n v="4135001"/>
    <x v="18"/>
    <n v="0"/>
    <n v="0"/>
    <n v="0"/>
    <n v="6449905"/>
    <x v="1331"/>
  </r>
  <r>
    <s v="29-05-2020 23:45"/>
    <n v="4135001"/>
    <x v="18"/>
    <n v="0"/>
    <n v="0"/>
    <n v="0"/>
    <n v="6449905"/>
    <x v="1332"/>
  </r>
  <r>
    <s v="30-05-2020 00:00"/>
    <n v="4135001"/>
    <x v="18"/>
    <n v="0"/>
    <n v="0"/>
    <n v="0"/>
    <n v="6449905"/>
    <x v="1333"/>
  </r>
  <r>
    <s v="30-05-2020 00:15"/>
    <n v="4135001"/>
    <x v="18"/>
    <n v="0"/>
    <n v="0"/>
    <n v="0"/>
    <n v="6449905"/>
    <x v="1334"/>
  </r>
  <r>
    <s v="30-05-2020 00:30"/>
    <n v="4135001"/>
    <x v="18"/>
    <n v="0"/>
    <n v="0"/>
    <n v="0"/>
    <n v="6449905"/>
    <x v="1335"/>
  </r>
  <r>
    <s v="30-05-2020 00:45"/>
    <n v="4135001"/>
    <x v="18"/>
    <n v="0"/>
    <n v="0"/>
    <n v="0"/>
    <n v="6449905"/>
    <x v="1336"/>
  </r>
  <r>
    <s v="30-05-2020 01:00"/>
    <n v="4135001"/>
    <x v="18"/>
    <n v="0"/>
    <n v="0"/>
    <n v="0"/>
    <n v="6449905"/>
    <x v="1337"/>
  </r>
  <r>
    <s v="30-05-2020 01:15"/>
    <n v="4135001"/>
    <x v="18"/>
    <n v="0"/>
    <n v="0"/>
    <n v="0"/>
    <n v="6449905"/>
    <x v="1338"/>
  </r>
  <r>
    <s v="30-05-2020 01:30"/>
    <n v="4135001"/>
    <x v="18"/>
    <n v="0"/>
    <n v="0"/>
    <n v="0"/>
    <n v="6449905"/>
    <x v="1339"/>
  </r>
  <r>
    <s v="30-05-2020 01:45"/>
    <n v="4135001"/>
    <x v="18"/>
    <n v="0"/>
    <n v="0"/>
    <n v="0"/>
    <n v="6449905"/>
    <x v="1340"/>
  </r>
  <r>
    <s v="30-05-2020 02:00"/>
    <n v="4135001"/>
    <x v="18"/>
    <n v="0"/>
    <n v="0"/>
    <n v="0"/>
    <n v="6449905"/>
    <x v="1341"/>
  </r>
  <r>
    <s v="30-05-2020 02:15"/>
    <n v="4135001"/>
    <x v="18"/>
    <n v="0"/>
    <n v="0"/>
    <n v="0"/>
    <n v="6449905"/>
    <x v="1342"/>
  </r>
  <r>
    <s v="30-05-2020 02:30"/>
    <n v="4135001"/>
    <x v="18"/>
    <n v="0"/>
    <n v="0"/>
    <n v="0"/>
    <n v="6449905"/>
    <x v="1343"/>
  </r>
  <r>
    <s v="30-05-2020 02:45"/>
    <n v="4135001"/>
    <x v="18"/>
    <n v="0"/>
    <n v="0"/>
    <n v="0"/>
    <n v="6449905"/>
    <x v="1344"/>
  </r>
  <r>
    <s v="30-05-2020 03:00"/>
    <n v="4135001"/>
    <x v="18"/>
    <n v="0"/>
    <n v="0"/>
    <n v="0"/>
    <n v="6449905"/>
    <x v="1345"/>
  </r>
  <r>
    <s v="30-05-2020 03:15"/>
    <n v="4135001"/>
    <x v="18"/>
    <n v="0"/>
    <n v="0"/>
    <n v="0"/>
    <n v="6449905"/>
    <x v="1346"/>
  </r>
  <r>
    <s v="30-05-2020 03:30"/>
    <n v="4135001"/>
    <x v="18"/>
    <n v="0"/>
    <n v="0"/>
    <n v="0"/>
    <n v="6449905"/>
    <x v="1347"/>
  </r>
  <r>
    <s v="30-05-2020 03:45"/>
    <n v="4135001"/>
    <x v="18"/>
    <n v="0"/>
    <n v="0"/>
    <n v="0"/>
    <n v="6449905"/>
    <x v="1348"/>
  </r>
  <r>
    <s v="30-05-2020 04:00"/>
    <n v="4135001"/>
    <x v="18"/>
    <n v="0"/>
    <n v="0"/>
    <n v="0"/>
    <n v="6449905"/>
    <x v="1349"/>
  </r>
  <r>
    <s v="30-05-2020 04:15"/>
    <n v="4135001"/>
    <x v="18"/>
    <n v="0"/>
    <n v="0"/>
    <n v="0"/>
    <n v="6449905"/>
    <x v="1350"/>
  </r>
  <r>
    <s v="30-05-2020 04:30"/>
    <n v="4135001"/>
    <x v="18"/>
    <n v="0"/>
    <n v="0"/>
    <n v="0"/>
    <n v="6449905"/>
    <x v="1351"/>
  </r>
  <r>
    <s v="30-05-2020 04:45"/>
    <n v="4135001"/>
    <x v="18"/>
    <n v="0"/>
    <n v="0"/>
    <n v="0"/>
    <n v="6449905"/>
    <x v="1352"/>
  </r>
  <r>
    <s v="30-05-2020 05:00"/>
    <n v="4135001"/>
    <x v="18"/>
    <n v="0"/>
    <n v="0"/>
    <n v="0"/>
    <n v="6449905"/>
    <x v="1353"/>
  </r>
  <r>
    <s v="30-05-2020 05:15"/>
    <n v="4135001"/>
    <x v="18"/>
    <n v="0"/>
    <n v="0"/>
    <n v="0"/>
    <n v="6449905"/>
    <x v="1354"/>
  </r>
  <r>
    <s v="30-05-2020 05:30"/>
    <n v="4135001"/>
    <x v="18"/>
    <n v="0"/>
    <n v="0"/>
    <n v="0"/>
    <n v="6449905"/>
    <x v="1355"/>
  </r>
  <r>
    <s v="30-05-2020 05:45"/>
    <n v="4135001"/>
    <x v="18"/>
    <n v="0"/>
    <n v="0"/>
    <n v="0"/>
    <n v="6449905"/>
    <x v="1356"/>
  </r>
  <r>
    <s v="30-05-2020 06:00"/>
    <n v="4135001"/>
    <x v="18"/>
    <n v="69"/>
    <n v="6.6624999999999996"/>
    <n v="0"/>
    <n v="6449905"/>
    <x v="1357"/>
  </r>
  <r>
    <s v="30-05-2020 06:15"/>
    <n v="4135001"/>
    <x v="18"/>
    <n v="312.85714289999999"/>
    <n v="30.214285709999999"/>
    <n v="3.8571428569999999"/>
    <n v="6449908.8569999998"/>
    <x v="1358"/>
  </r>
  <r>
    <s v="30-05-2020 06:30"/>
    <n v="4135001"/>
    <x v="18"/>
    <n v="702.5"/>
    <n v="68.099999999999994"/>
    <n v="15.5"/>
    <n v="6449920.5"/>
    <x v="1359"/>
  </r>
  <r>
    <s v="30-05-2020 06:45"/>
    <n v="4135001"/>
    <x v="18"/>
    <n v="1208.857143"/>
    <n v="117.5571429"/>
    <n v="38.285714290000001"/>
    <n v="6449943.2860000003"/>
    <x v="1360"/>
  </r>
  <r>
    <s v="30-05-2020 07:00"/>
    <n v="4135001"/>
    <x v="18"/>
    <n v="1716"/>
    <n v="167.95"/>
    <n v="73.625"/>
    <n v="6449978.625"/>
    <x v="1361"/>
  </r>
  <r>
    <s v="30-05-2020 07:15"/>
    <n v="4135001"/>
    <x v="18"/>
    <n v="2219.4285709999999"/>
    <n v="217.6"/>
    <n v="122.2857143"/>
    <n v="6450027.2860000003"/>
    <x v="1362"/>
  </r>
  <r>
    <s v="30-05-2020 07:30"/>
    <n v="4135001"/>
    <x v="18"/>
    <n v="2031.75"/>
    <n v="199.1875"/>
    <n v="175.5"/>
    <n v="6450080.5"/>
    <x v="1363"/>
  </r>
  <r>
    <s v="30-05-2020 07:45"/>
    <n v="4135001"/>
    <x v="18"/>
    <n v="2349.8571430000002"/>
    <n v="230.4"/>
    <n v="229.85714290000001"/>
    <n v="6450134.8569999998"/>
    <x v="1364"/>
  </r>
  <r>
    <s v="30-05-2020 08:00"/>
    <n v="4135001"/>
    <x v="18"/>
    <n v="3167"/>
    <n v="311.02499999999998"/>
    <n v="293.75"/>
    <n v="6450198.75"/>
    <x v="1365"/>
  </r>
  <r>
    <s v="30-05-2020 08:15"/>
    <n v="4135001"/>
    <x v="18"/>
    <n v="4247.8571430000002"/>
    <n v="417.2"/>
    <n v="389.42857140000001"/>
    <n v="6450294.4289999995"/>
    <x v="1366"/>
  </r>
  <r>
    <s v="30-05-2020 08:30"/>
    <n v="4135001"/>
    <x v="18"/>
    <n v="3572.375"/>
    <n v="351.13749999999999"/>
    <n v="488.125"/>
    <n v="6450393.125"/>
    <x v="1367"/>
  </r>
  <r>
    <s v="30-05-2020 08:45"/>
    <n v="4135001"/>
    <x v="18"/>
    <n v="3487.8571430000002"/>
    <n v="342.85714289999999"/>
    <n v="575.85714289999999"/>
    <n v="6450480.8569999998"/>
    <x v="1368"/>
  </r>
  <r>
    <s v="30-05-2020 09:00"/>
    <n v="4135001"/>
    <x v="18"/>
    <n v="3774"/>
    <n v="370.9"/>
    <n v="655.14285710000001"/>
    <n v="6450560.1430000002"/>
    <x v="1369"/>
  </r>
  <r>
    <s v="30-05-2020 09:15"/>
    <n v="4135001"/>
    <x v="18"/>
    <n v="5206.375"/>
    <n v="510.52499999999998"/>
    <n v="764.5"/>
    <n v="6450669.5"/>
    <x v="1370"/>
  </r>
  <r>
    <s v="30-05-2020 09:30"/>
    <n v="4135001"/>
    <x v="18"/>
    <n v="6374.8571430000002"/>
    <n v="624.5"/>
    <n v="910.57142859999999"/>
    <n v="6450815.5710000005"/>
    <x v="1371"/>
  </r>
  <r>
    <s v="30-05-2020 09:45"/>
    <n v="4135001"/>
    <x v="18"/>
    <n v="4761.75"/>
    <n v="467.21249999999998"/>
    <n v="1051.25"/>
    <n v="6450956.25"/>
    <x v="1372"/>
  </r>
  <r>
    <s v="30-05-2020 10:00"/>
    <n v="4135001"/>
    <x v="18"/>
    <n v="4781.8571430000002"/>
    <n v="469.05714289999997"/>
    <n v="1168.857143"/>
    <n v="6451073.8569999998"/>
    <x v="1373"/>
  </r>
  <r>
    <s v="30-05-2020 10:15"/>
    <n v="4135001"/>
    <x v="18"/>
    <n v="4350.625"/>
    <n v="427.17500000000001"/>
    <n v="1279.5"/>
    <n v="6451184.5"/>
    <x v="1374"/>
  </r>
  <r>
    <s v="30-05-2020 10:30"/>
    <n v="4135001"/>
    <x v="18"/>
    <n v="5265.2857139999996"/>
    <n v="516.11428569999998"/>
    <n v="1397.142857"/>
    <n v="6451302.1430000002"/>
    <x v="1375"/>
  </r>
  <r>
    <s v="30-05-2020 10:45"/>
    <n v="4135001"/>
    <x v="18"/>
    <n v="5387.875"/>
    <n v="528.13750000000005"/>
    <n v="1527.25"/>
    <n v="6451432.25"/>
    <x v="1376"/>
  </r>
  <r>
    <s v="30-05-2020 11:00"/>
    <n v="4135001"/>
    <x v="18"/>
    <n v="6523.2857139999996"/>
    <n v="639.01428569999996"/>
    <n v="1670.857143"/>
    <n v="6451575.8569999998"/>
    <x v="1377"/>
  </r>
  <r>
    <s v="30-05-2020 11:15"/>
    <n v="4135001"/>
    <x v="18"/>
    <n v="9823.875"/>
    <n v="960.07500000000005"/>
    <n v="1872"/>
    <n v="6451777"/>
    <x v="1378"/>
  </r>
  <r>
    <s v="30-05-2020 11:30"/>
    <n v="4135001"/>
    <x v="18"/>
    <n v="7550.8571430000002"/>
    <n v="739.25714289999996"/>
    <n v="2097.8571430000002"/>
    <n v="6452002.8569999998"/>
    <x v="1379"/>
  </r>
  <r>
    <s v="30-05-2020 11:45"/>
    <n v="4135001"/>
    <x v="18"/>
    <n v="8677.375"/>
    <n v="848.7"/>
    <n v="2308.5"/>
    <n v="6452213.5"/>
    <x v="1380"/>
  </r>
  <r>
    <s v="30-05-2020 12:00"/>
    <n v="4135001"/>
    <x v="18"/>
    <n v="13809.57143"/>
    <n v="1346.4285709999999"/>
    <n v="2572.2857140000001"/>
    <n v="6452477.2860000003"/>
    <x v="1381"/>
  </r>
  <r>
    <s v="30-05-2020 12:15"/>
    <n v="4135001"/>
    <x v="18"/>
    <n v="10614.75"/>
    <n v="1036.375"/>
    <n v="2893.625"/>
    <n v="6452798.625"/>
    <x v="1382"/>
  </r>
  <r>
    <s v="30-05-2020 12:30"/>
    <n v="4135001"/>
    <x v="18"/>
    <n v="13460.71429"/>
    <n v="1312.442857"/>
    <n v="3162.7142859999999"/>
    <n v="6453067.7139999997"/>
    <x v="1383"/>
  </r>
  <r>
    <s v="30-05-2020 12:45"/>
    <n v="4135001"/>
    <x v="18"/>
    <n v="10247.125"/>
    <n v="1001.5"/>
    <n v="3461.75"/>
    <n v="6453366.75"/>
    <x v="1384"/>
  </r>
  <r>
    <s v="30-05-2020 13:00"/>
    <n v="4135001"/>
    <x v="18"/>
    <n v="9303.1428570000007"/>
    <n v="909.95714290000001"/>
    <n v="3685"/>
    <n v="6453590"/>
    <x v="1385"/>
  </r>
  <r>
    <s v="30-05-2020 13:15"/>
    <n v="4135001"/>
    <x v="18"/>
    <n v="12254.25"/>
    <n v="1195.5125"/>
    <n v="3961.375"/>
    <n v="6453866.375"/>
    <x v="1386"/>
  </r>
  <r>
    <s v="30-05-2020 13:30"/>
    <n v="4135001"/>
    <x v="18"/>
    <n v="10986.71429"/>
    <n v="1072.828571"/>
    <n v="4233.1428569999998"/>
    <n v="6454138.1430000002"/>
    <x v="1387"/>
  </r>
  <r>
    <s v="30-05-2020 13:45"/>
    <n v="4135001"/>
    <x v="18"/>
    <n v="12053.75"/>
    <n v="1175.25"/>
    <n v="4523.5"/>
    <n v="6454428.5"/>
    <x v="1388"/>
  </r>
  <r>
    <s v="30-05-2020 14:00"/>
    <n v="4135001"/>
    <x v="18"/>
    <n v="11781"/>
    <n v="1149.0142860000001"/>
    <n v="4811.1428569999998"/>
    <n v="6454716.1430000002"/>
    <x v="1389"/>
  </r>
  <r>
    <s v="30-05-2020 14:15"/>
    <n v="4135001"/>
    <x v="18"/>
    <n v="11712.85714"/>
    <n v="1143.0285710000001"/>
    <n v="5083.7142860000004"/>
    <n v="6454988.7139999997"/>
    <x v="1390"/>
  </r>
  <r>
    <s v="30-05-2020 14:30"/>
    <n v="4135001"/>
    <x v="18"/>
    <n v="10803.375"/>
    <n v="1055.875"/>
    <n v="5357.125"/>
    <n v="6455262.125"/>
    <x v="1391"/>
  </r>
  <r>
    <s v="30-05-2020 14:45"/>
    <n v="4135001"/>
    <x v="18"/>
    <n v="10323.85714"/>
    <n v="1009.285714"/>
    <n v="5621"/>
    <n v="6455526"/>
    <x v="1392"/>
  </r>
  <r>
    <s v="30-05-2020 15:00"/>
    <n v="4135001"/>
    <x v="18"/>
    <n v="9815.875"/>
    <n v="959.88750000000005"/>
    <n v="5870.875"/>
    <n v="6455775.875"/>
    <x v="1393"/>
  </r>
  <r>
    <s v="30-05-2020 15:15"/>
    <n v="4135001"/>
    <x v="18"/>
    <n v="9085.7142860000004"/>
    <n v="888.81428570000003"/>
    <n v="6101.5714289999996"/>
    <n v="6456006.5710000005"/>
    <x v="1394"/>
  </r>
  <r>
    <s v="30-05-2020 15:30"/>
    <n v="4135001"/>
    <x v="18"/>
    <n v="8441.125"/>
    <n v="826.03750000000002"/>
    <n v="6316.875"/>
    <n v="6456221.875"/>
    <x v="1395"/>
  </r>
  <r>
    <s v="30-05-2020 15:45"/>
    <n v="4135001"/>
    <x v="18"/>
    <n v="7711.1428569999998"/>
    <n v="754.9"/>
    <n v="6514.4285710000004"/>
    <n v="6456419.4289999995"/>
    <x v="1396"/>
  </r>
  <r>
    <s v="30-05-2020 16:00"/>
    <n v="4135001"/>
    <x v="18"/>
    <n v="6924.625"/>
    <n v="678.17499999999995"/>
    <n v="6694"/>
    <n v="6456599"/>
    <x v="1397"/>
  </r>
  <r>
    <s v="30-05-2020 16:15"/>
    <n v="4135001"/>
    <x v="18"/>
    <n v="6026"/>
    <n v="590.45714290000001"/>
    <n v="6853.4285710000004"/>
    <n v="6456758.4289999995"/>
    <x v="1398"/>
  </r>
  <r>
    <s v="30-05-2020 16:30"/>
    <n v="4135001"/>
    <x v="18"/>
    <n v="4633.125"/>
    <n v="454.42500000000001"/>
    <n v="6983.5"/>
    <n v="6456888.5"/>
    <x v="1399"/>
  </r>
  <r>
    <s v="30-05-2020 16:45"/>
    <n v="4135001"/>
    <x v="18"/>
    <n v="4339.2857139999996"/>
    <n v="426.01428570000002"/>
    <n v="7091.7142860000004"/>
    <n v="6456996.7139999997"/>
    <x v="1400"/>
  </r>
  <r>
    <s v="30-05-2020 17:00"/>
    <n v="4135001"/>
    <x v="18"/>
    <n v="3544.125"/>
    <n v="348.4"/>
    <n v="7189.625"/>
    <n v="6457094.625"/>
    <x v="1401"/>
  </r>
  <r>
    <s v="30-05-2020 17:15"/>
    <n v="4135001"/>
    <x v="18"/>
    <n v="2740.1428569999998"/>
    <n v="268.74285709999998"/>
    <n v="7269"/>
    <n v="6457174"/>
    <x v="1402"/>
  </r>
  <r>
    <s v="30-05-2020 17:30"/>
    <n v="4135001"/>
    <x v="18"/>
    <n v="1858.75"/>
    <n v="182.21250000000001"/>
    <n v="7324.25"/>
    <n v="6457229.25"/>
    <x v="1403"/>
  </r>
  <r>
    <s v="30-05-2020 17:45"/>
    <n v="4135001"/>
    <x v="18"/>
    <n v="1045"/>
    <n v="101.58571430000001"/>
    <n v="7360.7142860000004"/>
    <n v="6457265.7139999997"/>
    <x v="1404"/>
  </r>
  <r>
    <s v="30-05-2020 18:00"/>
    <n v="4135001"/>
    <x v="18"/>
    <n v="666.75"/>
    <n v="64.599999999999994"/>
    <n v="7380.625"/>
    <n v="6457285.625"/>
    <x v="1405"/>
  </r>
  <r>
    <s v="30-05-2020 18:15"/>
    <n v="4135001"/>
    <x v="18"/>
    <n v="274.85714289999999"/>
    <n v="26.557142859999999"/>
    <n v="7392.7142860000004"/>
    <n v="6457297.7139999997"/>
    <x v="1406"/>
  </r>
  <r>
    <s v="30-05-2020 18:30"/>
    <n v="4135001"/>
    <x v="18"/>
    <n v="29.14285714"/>
    <n v="2.8142857139999999"/>
    <n v="7395.8571430000002"/>
    <n v="6457300.8569999998"/>
    <x v="1407"/>
  </r>
  <r>
    <s v="30-05-2020 18:45"/>
    <n v="4135001"/>
    <x v="18"/>
    <n v="0"/>
    <n v="0"/>
    <n v="7396"/>
    <n v="6457301"/>
    <x v="1408"/>
  </r>
  <r>
    <s v="30-05-2020 19:00"/>
    <n v="4135001"/>
    <x v="18"/>
    <n v="0"/>
    <n v="0"/>
    <n v="7396"/>
    <n v="6457301"/>
    <x v="1409"/>
  </r>
  <r>
    <s v="30-05-2020 19:15"/>
    <n v="4135001"/>
    <x v="18"/>
    <n v="0"/>
    <n v="0"/>
    <n v="7396"/>
    <n v="6457301"/>
    <x v="1410"/>
  </r>
  <r>
    <s v="30-05-2020 19:30"/>
    <n v="4135001"/>
    <x v="18"/>
    <n v="0"/>
    <n v="0"/>
    <n v="7396"/>
    <n v="6457301"/>
    <x v="1411"/>
  </r>
  <r>
    <s v="30-05-2020 19:45"/>
    <n v="4135001"/>
    <x v="18"/>
    <n v="0"/>
    <n v="0"/>
    <n v="7396"/>
    <n v="6457301"/>
    <x v="1412"/>
  </r>
  <r>
    <s v="30-05-2020 20:00"/>
    <n v="4135001"/>
    <x v="18"/>
    <n v="0"/>
    <n v="0"/>
    <n v="7396"/>
    <n v="6457301"/>
    <x v="1413"/>
  </r>
  <r>
    <s v="30-05-2020 20:15"/>
    <n v="4135001"/>
    <x v="18"/>
    <n v="0"/>
    <n v="0"/>
    <n v="7396"/>
    <n v="6457301"/>
    <x v="1414"/>
  </r>
  <r>
    <s v="30-05-2020 20:30"/>
    <n v="4135001"/>
    <x v="18"/>
    <n v="0"/>
    <n v="0"/>
    <n v="7396"/>
    <n v="6457301"/>
    <x v="1415"/>
  </r>
  <r>
    <s v="30-05-2020 20:45"/>
    <n v="4135001"/>
    <x v="18"/>
    <n v="0"/>
    <n v="0"/>
    <n v="7396"/>
    <n v="6457301"/>
    <x v="1416"/>
  </r>
  <r>
    <s v="30-05-2020 21:00"/>
    <n v="4135001"/>
    <x v="18"/>
    <n v="0"/>
    <n v="0"/>
    <n v="7396"/>
    <n v="6457301"/>
    <x v="1417"/>
  </r>
  <r>
    <s v="30-05-2020 21:15"/>
    <n v="4135001"/>
    <x v="18"/>
    <n v="0"/>
    <n v="0"/>
    <n v="7396"/>
    <n v="6457301"/>
    <x v="1418"/>
  </r>
  <r>
    <s v="30-05-2020 21:30"/>
    <n v="4135001"/>
    <x v="18"/>
    <n v="0"/>
    <n v="0"/>
    <n v="7396"/>
    <n v="6457301"/>
    <x v="1419"/>
  </r>
  <r>
    <s v="30-05-2020 21:45"/>
    <n v="4135001"/>
    <x v="18"/>
    <n v="0"/>
    <n v="0"/>
    <n v="7396"/>
    <n v="6457301"/>
    <x v="1420"/>
  </r>
  <r>
    <s v="30-05-2020 22:00"/>
    <n v="4135001"/>
    <x v="18"/>
    <n v="0"/>
    <n v="0"/>
    <n v="7396"/>
    <n v="6457301"/>
    <x v="1421"/>
  </r>
  <r>
    <s v="30-05-2020 22:15"/>
    <n v="4135001"/>
    <x v="18"/>
    <n v="0"/>
    <n v="0"/>
    <n v="7396"/>
    <n v="6457301"/>
    <x v="1422"/>
  </r>
  <r>
    <s v="30-05-2020 22:30"/>
    <n v="4135001"/>
    <x v="18"/>
    <n v="0"/>
    <n v="0"/>
    <n v="7396"/>
    <n v="6457301"/>
    <x v="1423"/>
  </r>
  <r>
    <s v="30-05-2020 22:45"/>
    <n v="4135001"/>
    <x v="18"/>
    <n v="0"/>
    <n v="0"/>
    <n v="7396"/>
    <n v="6457301"/>
    <x v="1424"/>
  </r>
  <r>
    <s v="30-05-2020 23:00"/>
    <n v="4135001"/>
    <x v="18"/>
    <n v="0"/>
    <n v="0"/>
    <n v="7396"/>
    <n v="6457301"/>
    <x v="1425"/>
  </r>
  <r>
    <s v="30-05-2020 23:15"/>
    <n v="4135001"/>
    <x v="18"/>
    <n v="0"/>
    <n v="0"/>
    <n v="7396"/>
    <n v="6457301"/>
    <x v="1426"/>
  </r>
  <r>
    <s v="30-05-2020 23:30"/>
    <n v="4135001"/>
    <x v="18"/>
    <n v="0"/>
    <n v="0"/>
    <n v="7396"/>
    <n v="6457301"/>
    <x v="1427"/>
  </r>
  <r>
    <s v="30-05-2020 23:45"/>
    <n v="4135001"/>
    <x v="18"/>
    <n v="0"/>
    <n v="0"/>
    <n v="7396"/>
    <n v="6457301"/>
    <x v="1428"/>
  </r>
  <r>
    <s v="31-05-2020 00:00"/>
    <n v="4135001"/>
    <x v="18"/>
    <n v="0"/>
    <n v="0"/>
    <n v="924.5"/>
    <n v="6457301"/>
    <x v="1429"/>
  </r>
  <r>
    <s v="31-05-2020 00:15"/>
    <n v="4135001"/>
    <x v="18"/>
    <n v="0"/>
    <n v="0"/>
    <n v="0"/>
    <n v="6457301"/>
    <x v="1430"/>
  </r>
  <r>
    <s v="31-05-2020 00:30"/>
    <n v="4135001"/>
    <x v="18"/>
    <n v="0"/>
    <n v="0"/>
    <n v="0"/>
    <n v="6457301"/>
    <x v="1431"/>
  </r>
  <r>
    <s v="31-05-2020 00:45"/>
    <n v="4135001"/>
    <x v="18"/>
    <n v="0"/>
    <n v="0"/>
    <n v="0"/>
    <n v="6457301"/>
    <x v="1432"/>
  </r>
  <r>
    <s v="31-05-2020 01:00"/>
    <n v="4135001"/>
    <x v="18"/>
    <n v="0"/>
    <n v="0"/>
    <n v="0"/>
    <n v="6457301"/>
    <x v="1433"/>
  </r>
  <r>
    <s v="31-05-2020 01:15"/>
    <n v="4135001"/>
    <x v="18"/>
    <n v="0"/>
    <n v="0"/>
    <n v="0"/>
    <n v="6457301"/>
    <x v="1434"/>
  </r>
  <r>
    <s v="31-05-2020 01:30"/>
    <n v="4135001"/>
    <x v="18"/>
    <n v="0"/>
    <n v="0"/>
    <n v="0"/>
    <n v="6457301"/>
    <x v="1435"/>
  </r>
  <r>
    <s v="31-05-2020 01:45"/>
    <n v="4135001"/>
    <x v="18"/>
    <n v="0"/>
    <n v="0"/>
    <n v="0"/>
    <n v="6457301"/>
    <x v="1436"/>
  </r>
  <r>
    <s v="31-05-2020 02:00"/>
    <n v="4135001"/>
    <x v="18"/>
    <n v="0"/>
    <n v="0"/>
    <n v="0"/>
    <n v="6457301"/>
    <x v="1437"/>
  </r>
  <r>
    <s v="31-05-2020 02:15"/>
    <n v="4135001"/>
    <x v="18"/>
    <n v="0"/>
    <n v="0"/>
    <n v="0"/>
    <n v="6457301"/>
    <x v="1438"/>
  </r>
  <r>
    <s v="31-05-2020 02:30"/>
    <n v="4135001"/>
    <x v="18"/>
    <n v="0"/>
    <n v="0"/>
    <n v="0"/>
    <n v="6457301"/>
    <x v="1439"/>
  </r>
  <r>
    <s v="31-05-2020 02:45"/>
    <n v="4135001"/>
    <x v="18"/>
    <n v="0"/>
    <n v="0"/>
    <n v="0"/>
    <n v="6457301"/>
    <x v="1440"/>
  </r>
  <r>
    <s v="31-05-2020 03:00"/>
    <n v="4135001"/>
    <x v="18"/>
    <n v="0"/>
    <n v="0"/>
    <n v="0"/>
    <n v="6457301"/>
    <x v="1441"/>
  </r>
  <r>
    <s v="31-05-2020 03:15"/>
    <n v="4135001"/>
    <x v="18"/>
    <n v="0"/>
    <n v="0"/>
    <n v="0"/>
    <n v="6457301"/>
    <x v="1442"/>
  </r>
  <r>
    <s v="31-05-2020 03:30"/>
    <n v="4135001"/>
    <x v="18"/>
    <n v="0"/>
    <n v="0"/>
    <n v="0"/>
    <n v="6457301"/>
    <x v="1443"/>
  </r>
  <r>
    <s v="31-05-2020 03:45"/>
    <n v="4135001"/>
    <x v="18"/>
    <n v="0"/>
    <n v="0"/>
    <n v="0"/>
    <n v="6457301"/>
    <x v="1444"/>
  </r>
  <r>
    <s v="31-05-2020 04:00"/>
    <n v="4135001"/>
    <x v="18"/>
    <n v="0"/>
    <n v="0"/>
    <n v="0"/>
    <n v="6457301"/>
    <x v="1445"/>
  </r>
  <r>
    <s v="31-05-2020 04:15"/>
    <n v="4135001"/>
    <x v="18"/>
    <n v="0"/>
    <n v="0"/>
    <n v="0"/>
    <n v="6457301"/>
    <x v="1446"/>
  </r>
  <r>
    <s v="31-05-2020 04:30"/>
    <n v="4135001"/>
    <x v="18"/>
    <n v="0"/>
    <n v="0"/>
    <n v="0"/>
    <n v="6457301"/>
    <x v="1447"/>
  </r>
  <r>
    <s v="31-05-2020 04:45"/>
    <n v="4135001"/>
    <x v="18"/>
    <n v="0"/>
    <n v="0"/>
    <n v="0"/>
    <n v="6457301"/>
    <x v="1448"/>
  </r>
  <r>
    <s v="31-05-2020 05:00"/>
    <n v="4135001"/>
    <x v="18"/>
    <n v="0"/>
    <n v="0"/>
    <n v="0"/>
    <n v="6457301"/>
    <x v="1449"/>
  </r>
  <r>
    <s v="31-05-2020 05:15"/>
    <n v="4135001"/>
    <x v="18"/>
    <n v="0"/>
    <n v="0"/>
    <n v="0"/>
    <n v="6457301"/>
    <x v="1450"/>
  </r>
  <r>
    <s v="31-05-2020 05:30"/>
    <n v="4135001"/>
    <x v="18"/>
    <n v="0"/>
    <n v="0"/>
    <n v="0"/>
    <n v="6457301"/>
    <x v="1451"/>
  </r>
  <r>
    <s v="31-05-2020 05:45"/>
    <n v="4135001"/>
    <x v="18"/>
    <n v="0"/>
    <n v="0"/>
    <n v="0"/>
    <n v="6457301"/>
    <x v="1452"/>
  </r>
  <r>
    <s v="31-05-2020 06:00"/>
    <n v="4135001"/>
    <x v="18"/>
    <n v="97.142857140000004"/>
    <n v="9.3571428569999995"/>
    <n v="0.428571429"/>
    <n v="6457301.4289999995"/>
    <x v="1453"/>
  </r>
  <r>
    <s v="31-05-2020 06:15"/>
    <n v="4135001"/>
    <x v="18"/>
    <n v="465.875"/>
    <n v="45.0625"/>
    <n v="7"/>
    <n v="6457308"/>
    <x v="1454"/>
  </r>
  <r>
    <s v="31-05-2020 06:30"/>
    <n v="4135001"/>
    <x v="18"/>
    <n v="831.2857143"/>
    <n v="80.671428570000003"/>
    <n v="22.571428569999998"/>
    <n v="6457323.5710000005"/>
    <x v="1455"/>
  </r>
  <r>
    <s v="31-05-2020 06:45"/>
    <n v="4135001"/>
    <x v="18"/>
    <n v="1052.5"/>
    <n v="102.27500000000001"/>
    <n v="45.625"/>
    <n v="6457346.625"/>
    <x v="1456"/>
  </r>
  <r>
    <s v="31-05-2020 07:00"/>
    <n v="4135001"/>
    <x v="18"/>
    <n v="1220"/>
    <n v="118.6571429"/>
    <n v="73.142857140000004"/>
    <n v="6457374.1430000002"/>
    <x v="1457"/>
  </r>
  <r>
    <s v="31-05-2020 07:15"/>
    <n v="4135001"/>
    <x v="18"/>
    <n v="1339.5"/>
    <n v="130.46250000000001"/>
    <n v="104"/>
    <n v="6457405"/>
    <x v="1458"/>
  </r>
  <r>
    <s v="31-05-2020 07:30"/>
    <n v="4135001"/>
    <x v="18"/>
    <n v="1975"/>
    <n v="193.61428570000001"/>
    <n v="145.57142859999999"/>
    <n v="6457446.5710000005"/>
    <x v="1459"/>
  </r>
  <r>
    <s v="31-05-2020 07:45"/>
    <n v="4135001"/>
    <x v="18"/>
    <n v="2247.8571430000002"/>
    <n v="220.4"/>
    <n v="193.57142859999999"/>
    <n v="6457494.5710000005"/>
    <x v="1460"/>
  </r>
  <r>
    <s v="31-05-2020 08:00"/>
    <n v="4135001"/>
    <x v="18"/>
    <n v="2726.75"/>
    <n v="267.58749999999998"/>
    <n v="253"/>
    <n v="6457554"/>
    <x v="1461"/>
  </r>
  <r>
    <s v="31-05-2020 08:15"/>
    <n v="4135001"/>
    <x v="18"/>
    <n v="3489.8571430000002"/>
    <n v="343.04285709999999"/>
    <n v="329.2857143"/>
    <n v="6457630.2860000003"/>
    <x v="1462"/>
  </r>
  <r>
    <s v="31-05-2020 08:30"/>
    <n v="4135001"/>
    <x v="18"/>
    <n v="4347"/>
    <n v="426.86250000000001"/>
    <n v="426"/>
    <n v="6457727"/>
    <x v="1463"/>
  </r>
  <r>
    <s v="31-05-2020 08:45"/>
    <n v="4135001"/>
    <x v="18"/>
    <n v="6675"/>
    <n v="653.7142857"/>
    <n v="544"/>
    <n v="6457845"/>
    <x v="1464"/>
  </r>
  <r>
    <s v="31-05-2020 09:00"/>
    <n v="4135001"/>
    <x v="18"/>
    <n v="7342.625"/>
    <n v="718.9"/>
    <n v="738.625"/>
    <n v="6458039.625"/>
    <x v="1465"/>
  </r>
  <r>
    <s v="31-05-2020 09:15"/>
    <n v="4135001"/>
    <x v="18"/>
    <n v="5069.2857139999996"/>
    <n v="497.17142860000001"/>
    <n v="891.57142859999999"/>
    <n v="6458192.5710000005"/>
    <x v="1466"/>
  </r>
  <r>
    <s v="31-05-2020 09:30"/>
    <n v="4135001"/>
    <x v="18"/>
    <n v="9302.875"/>
    <n v="909.52499999999998"/>
    <n v="1052.75"/>
    <n v="6458353.75"/>
    <x v="1467"/>
  </r>
  <r>
    <s v="31-05-2020 09:45"/>
    <n v="4135001"/>
    <x v="18"/>
    <n v="6155.1428569999998"/>
    <n v="602.98571430000004"/>
    <n v="1264"/>
    <n v="6458565"/>
    <x v="1468"/>
  </r>
  <r>
    <s v="31-05-2020 10:00"/>
    <n v="4135001"/>
    <x v="18"/>
    <n v="6309.625"/>
    <n v="618.08749999999998"/>
    <n v="1413.5"/>
    <n v="6458714.5"/>
    <x v="1469"/>
  </r>
  <r>
    <s v="31-05-2020 10:15"/>
    <n v="4135001"/>
    <x v="18"/>
    <n v="9585.5714289999996"/>
    <n v="936.18571429999997"/>
    <n v="1580.857143"/>
    <n v="6458881.8569999998"/>
    <x v="1470"/>
  </r>
  <r>
    <s v="31-05-2020 10:30"/>
    <n v="4135001"/>
    <x v="18"/>
    <n v="13255.375"/>
    <n v="1292.4000000000001"/>
    <n v="1883.5"/>
    <n v="6459184.5"/>
    <x v="1471"/>
  </r>
  <r>
    <s v="31-05-2020 10:45"/>
    <n v="4135001"/>
    <x v="18"/>
    <n v="9623.2857139999996"/>
    <n v="940.68571429999997"/>
    <n v="2171.1428569999998"/>
    <n v="6459472.1430000002"/>
    <x v="1472"/>
  </r>
  <r>
    <s v="31-05-2020 11:00"/>
    <n v="4135001"/>
    <x v="18"/>
    <n v="10500.75"/>
    <n v="1025.575"/>
    <n v="2416.5"/>
    <n v="6459717.5"/>
    <x v="1473"/>
  </r>
  <r>
    <s v="31-05-2020 11:15"/>
    <n v="4135001"/>
    <x v="18"/>
    <n v="8594.2857139999996"/>
    <n v="840"/>
    <n v="2645.1428569999998"/>
    <n v="6459946.1430000002"/>
    <x v="1474"/>
  </r>
  <r>
    <s v="31-05-2020 11:30"/>
    <n v="4135001"/>
    <x v="18"/>
    <n v="9447.5"/>
    <n v="922.91250000000002"/>
    <n v="2847.25"/>
    <n v="6460148.25"/>
    <x v="1475"/>
  </r>
  <r>
    <s v="31-05-2020 11:45"/>
    <n v="4135001"/>
    <x v="18"/>
    <n v="7216.1428569999998"/>
    <n v="706.07142859999999"/>
    <n v="3085.2857140000001"/>
    <n v="6460386.2860000003"/>
    <x v="1476"/>
  </r>
  <r>
    <s v="31-05-2020 12:00"/>
    <n v="4135001"/>
    <x v="18"/>
    <n v="8451.4285710000004"/>
    <n v="826.5"/>
    <n v="3253.1428569999998"/>
    <n v="6460554.1430000002"/>
    <x v="1477"/>
  </r>
  <r>
    <s v="31-05-2020 12:15"/>
    <n v="4135001"/>
    <x v="18"/>
    <n v="8813.25"/>
    <n v="861.07500000000005"/>
    <n v="3435.75"/>
    <n v="6460736.75"/>
    <x v="1478"/>
  </r>
  <r>
    <s v="31-05-2020 12:30"/>
    <n v="4135001"/>
    <x v="18"/>
    <n v="6659.1428569999998"/>
    <n v="651.77142860000004"/>
    <n v="3633.7142859999999"/>
    <n v="6460934.7139999997"/>
    <x v="1479"/>
  </r>
  <r>
    <s v="31-05-2020 12:45"/>
    <n v="4135001"/>
    <x v="18"/>
    <n v="12788.5"/>
    <n v="1247.25"/>
    <n v="3889.75"/>
    <n v="6461190.75"/>
    <x v="1480"/>
  </r>
  <r>
    <s v="31-05-2020 13:00"/>
    <n v="4135001"/>
    <x v="18"/>
    <n v="9422.8571429999993"/>
    <n v="920.41428570000005"/>
    <n v="4145.7142860000004"/>
    <n v="6461446.7139999997"/>
    <x v="1481"/>
  </r>
  <r>
    <s v="31-05-2020 13:15"/>
    <n v="4135001"/>
    <x v="18"/>
    <n v="6662.5"/>
    <n v="651.78750000000002"/>
    <n v="4357.875"/>
    <n v="6461658.875"/>
    <x v="1482"/>
  </r>
  <r>
    <s v="31-05-2020 13:30"/>
    <n v="4135001"/>
    <x v="18"/>
    <n v="4945.5714289999996"/>
    <n v="484.61428569999998"/>
    <n v="4507.4285710000004"/>
    <n v="6461808.4289999995"/>
    <x v="1483"/>
  </r>
  <r>
    <s v="31-05-2020 13:45"/>
    <n v="4135001"/>
    <x v="18"/>
    <n v="6146.625"/>
    <n v="600.86249999999995"/>
    <n v="4607.125"/>
    <n v="6461908.125"/>
    <x v="1484"/>
  </r>
  <r>
    <s v="31-05-2020 14:00"/>
    <n v="4135001"/>
    <x v="18"/>
    <n v="9954.5714289999996"/>
    <n v="972.52857140000003"/>
    <n v="4833.5714289999996"/>
    <n v="6462134.5710000005"/>
    <x v="1485"/>
  </r>
  <r>
    <s v="31-05-2020 14:15"/>
    <n v="4135001"/>
    <x v="18"/>
    <n v="7929"/>
    <n v="774.83749999999998"/>
    <n v="5084"/>
    <n v="6462385"/>
    <x v="1486"/>
  </r>
  <r>
    <s v="31-05-2020 14:30"/>
    <n v="4135001"/>
    <x v="18"/>
    <n v="2301.1428569999998"/>
    <n v="225.61428570000001"/>
    <n v="5182"/>
    <n v="6462483"/>
    <x v="1487"/>
  </r>
  <r>
    <s v="31-05-2020 14:45"/>
    <n v="4135001"/>
    <x v="18"/>
    <n v="2824.25"/>
    <n v="277.27499999999998"/>
    <n v="5248"/>
    <n v="6462549"/>
    <x v="1488"/>
  </r>
  <r>
    <s v="31-05-2020 15:00"/>
    <n v="4135001"/>
    <x v="18"/>
    <n v="2237"/>
    <n v="219.35714290000001"/>
    <n v="5309"/>
    <n v="6462610"/>
    <x v="1489"/>
  </r>
  <r>
    <s v="31-05-2020 15:15"/>
    <n v="4135001"/>
    <x v="18"/>
    <n v="2165.25"/>
    <n v="212.4"/>
    <n v="5358"/>
    <n v="6462659"/>
    <x v="1490"/>
  </r>
  <r>
    <s v="31-05-2020 15:30"/>
    <n v="4135001"/>
    <x v="18"/>
    <n v="3231.2857140000001"/>
    <n v="317.5"/>
    <n v="5429"/>
    <n v="6462730"/>
    <x v="1491"/>
  </r>
  <r>
    <s v="31-05-2020 15:45"/>
    <n v="4135001"/>
    <x v="18"/>
    <n v="3115.5"/>
    <n v="306.0625"/>
    <n v="5503.5"/>
    <n v="6462804.5"/>
    <x v="1492"/>
  </r>
  <r>
    <s v="31-05-2020 16:00"/>
    <n v="4135001"/>
    <x v="18"/>
    <n v="3049.2857140000001"/>
    <n v="299.61428569999998"/>
    <n v="5581.8571430000002"/>
    <n v="6462882.8569999998"/>
    <x v="1493"/>
  </r>
  <r>
    <s v="31-05-2020 16:15"/>
    <n v="4135001"/>
    <x v="18"/>
    <n v="2202.2857140000001"/>
    <n v="215.88571429999999"/>
    <n v="5644"/>
    <n v="6462945"/>
    <x v="1494"/>
  </r>
  <r>
    <s v="31-05-2020 16:30"/>
    <n v="4135001"/>
    <x v="18"/>
    <n v="1852.875"/>
    <n v="181.63749999999999"/>
    <n v="5693.625"/>
    <n v="6462994.625"/>
    <x v="1495"/>
  </r>
  <r>
    <s v="31-05-2020 16:45"/>
    <n v="4135001"/>
    <x v="18"/>
    <n v="1825"/>
    <n v="178.88571429999999"/>
    <n v="5737.4285710000004"/>
    <n v="6463038.4289999995"/>
    <x v="1496"/>
  </r>
  <r>
    <s v="31-05-2020 17:00"/>
    <n v="4135001"/>
    <x v="18"/>
    <n v="1969.875"/>
    <n v="193.08750000000001"/>
    <n v="5784.5"/>
    <n v="6463085.5"/>
    <x v="1497"/>
  </r>
  <r>
    <s v="31-05-2020 17:15"/>
    <n v="4135001"/>
    <x v="18"/>
    <n v="1804.142857"/>
    <n v="176.8428571"/>
    <n v="5831"/>
    <n v="6463132"/>
    <x v="1498"/>
  </r>
  <r>
    <s v="31-05-2020 17:30"/>
    <n v="4135001"/>
    <x v="18"/>
    <n v="1424"/>
    <n v="139.11250000000001"/>
    <n v="5872.375"/>
    <n v="6463173.375"/>
    <x v="1499"/>
  </r>
  <r>
    <s v="31-05-2020 17:45"/>
    <n v="4135001"/>
    <x v="18"/>
    <n v="1058.142857"/>
    <n v="102.8571429"/>
    <n v="5901.5714289999996"/>
    <n v="6463202.5710000005"/>
    <x v="1500"/>
  </r>
  <r>
    <s v="31-05-2020 18:00"/>
    <n v="4135001"/>
    <x v="18"/>
    <n v="680.5"/>
    <n v="65.95"/>
    <n v="5923"/>
    <n v="6463224"/>
    <x v="1501"/>
  </r>
  <r>
    <s v="31-05-2020 18:15"/>
    <n v="4135001"/>
    <x v="18"/>
    <n v="267.7142857"/>
    <n v="25.84285714"/>
    <n v="5934.7142860000004"/>
    <n v="6463235.7139999997"/>
    <x v="1502"/>
  </r>
  <r>
    <s v="31-05-2020 18:30"/>
    <n v="4135001"/>
    <x v="18"/>
    <n v="26"/>
    <n v="2.5125000000000002"/>
    <n v="5938"/>
    <n v="6463239"/>
    <x v="1503"/>
  </r>
  <r>
    <s v="31-05-2020 18:45"/>
    <n v="4135001"/>
    <x v="18"/>
    <n v="0"/>
    <n v="0"/>
    <n v="5938"/>
    <n v="6463239"/>
    <x v="1504"/>
  </r>
  <r>
    <s v="31-05-2020 19:00"/>
    <n v="4135001"/>
    <x v="18"/>
    <n v="0"/>
    <n v="0"/>
    <n v="5938"/>
    <n v="6463239"/>
    <x v="1505"/>
  </r>
  <r>
    <s v="31-05-2020 20:45"/>
    <n v="4135001"/>
    <x v="18"/>
    <n v="0"/>
    <n v="0"/>
    <n v="0"/>
    <n v="6463239"/>
    <x v="1512"/>
  </r>
  <r>
    <s v="31-05-2020 21:00"/>
    <n v="4135001"/>
    <x v="18"/>
    <n v="0"/>
    <n v="0"/>
    <n v="0"/>
    <n v="6463239"/>
    <x v="1513"/>
  </r>
  <r>
    <s v="31-05-2020 21:15"/>
    <n v="4135001"/>
    <x v="18"/>
    <n v="0"/>
    <n v="0"/>
    <n v="0"/>
    <n v="6463239"/>
    <x v="1514"/>
  </r>
  <r>
    <s v="31-05-2020 21:30"/>
    <n v="4135001"/>
    <x v="18"/>
    <n v="0"/>
    <n v="0"/>
    <n v="0"/>
    <n v="6463239"/>
    <x v="1515"/>
  </r>
  <r>
    <s v="31-05-2020 21:45"/>
    <n v="4135001"/>
    <x v="18"/>
    <n v="0"/>
    <n v="0"/>
    <n v="0"/>
    <n v="6463239"/>
    <x v="1516"/>
  </r>
  <r>
    <s v="31-05-2020 22:00"/>
    <n v="4135001"/>
    <x v="18"/>
    <n v="0"/>
    <n v="0"/>
    <n v="0"/>
    <n v="6463239"/>
    <x v="1517"/>
  </r>
  <r>
    <s v="31-05-2020 22:15"/>
    <n v="4135001"/>
    <x v="18"/>
    <n v="0"/>
    <n v="0"/>
    <n v="0"/>
    <n v="6463239"/>
    <x v="1518"/>
  </r>
  <r>
    <s v="31-05-2020 22:30"/>
    <n v="4135001"/>
    <x v="18"/>
    <n v="0"/>
    <n v="0"/>
    <n v="0"/>
    <n v="6463239"/>
    <x v="1519"/>
  </r>
  <r>
    <s v="31-05-2020 22:45"/>
    <n v="4135001"/>
    <x v="18"/>
    <n v="0"/>
    <n v="0"/>
    <n v="0"/>
    <n v="6463239"/>
    <x v="1520"/>
  </r>
  <r>
    <s v="31-05-2020 23:00"/>
    <n v="4135001"/>
    <x v="18"/>
    <n v="0"/>
    <n v="0"/>
    <n v="0"/>
    <n v="6463239"/>
    <x v="1521"/>
  </r>
  <r>
    <s v="31-05-2020 23:15"/>
    <n v="4135001"/>
    <x v="18"/>
    <n v="0"/>
    <n v="0"/>
    <n v="0"/>
    <n v="6463239"/>
    <x v="1522"/>
  </r>
  <r>
    <s v="31-05-2020 23:30"/>
    <n v="4135001"/>
    <x v="18"/>
    <n v="0"/>
    <n v="0"/>
    <n v="0"/>
    <n v="6463239"/>
    <x v="1523"/>
  </r>
  <r>
    <s v="31-05-2020 23:45"/>
    <n v="4135001"/>
    <x v="18"/>
    <n v="0"/>
    <n v="0"/>
    <n v="0"/>
    <n v="6463239"/>
    <x v="1524"/>
  </r>
  <r>
    <d v="2020-01-06T01:30:00"/>
    <n v="4135001"/>
    <x v="18"/>
    <n v="0"/>
    <n v="0"/>
    <n v="0"/>
    <n v="6463239"/>
    <x v="1531"/>
  </r>
  <r>
    <d v="2020-01-06T01:45:00"/>
    <n v="4135001"/>
    <x v="18"/>
    <n v="0"/>
    <n v="0"/>
    <n v="0"/>
    <n v="6463239"/>
    <x v="1532"/>
  </r>
  <r>
    <d v="2020-01-06T02:00:00"/>
    <n v="4135001"/>
    <x v="18"/>
    <n v="0"/>
    <n v="0"/>
    <n v="0"/>
    <n v="6463239"/>
    <x v="1533"/>
  </r>
  <r>
    <d v="2020-01-06T02:15:00"/>
    <n v="4135001"/>
    <x v="18"/>
    <n v="0"/>
    <n v="0"/>
    <n v="0"/>
    <n v="6463239"/>
    <x v="1534"/>
  </r>
  <r>
    <d v="2020-01-06T02:30:00"/>
    <n v="4135001"/>
    <x v="18"/>
    <n v="0"/>
    <n v="0"/>
    <n v="0"/>
    <n v="6463239"/>
    <x v="1535"/>
  </r>
  <r>
    <d v="2020-01-06T02:45:00"/>
    <n v="4135001"/>
    <x v="18"/>
    <n v="0"/>
    <n v="0"/>
    <n v="0"/>
    <n v="6463239"/>
    <x v="1536"/>
  </r>
  <r>
    <d v="2020-01-06T03:00:00"/>
    <n v="4135001"/>
    <x v="18"/>
    <n v="0"/>
    <n v="0"/>
    <n v="0"/>
    <n v="6463239"/>
    <x v="1537"/>
  </r>
  <r>
    <d v="2020-01-06T03:15:00"/>
    <n v="4135001"/>
    <x v="18"/>
    <n v="0"/>
    <n v="0"/>
    <n v="0"/>
    <n v="6463239"/>
    <x v="1538"/>
  </r>
  <r>
    <d v="2020-01-06T03:30:00"/>
    <n v="4135001"/>
    <x v="18"/>
    <n v="0"/>
    <n v="0"/>
    <n v="0"/>
    <n v="6463239"/>
    <x v="1539"/>
  </r>
  <r>
    <d v="2020-01-06T03:45:00"/>
    <n v="4135001"/>
    <x v="18"/>
    <n v="0"/>
    <n v="0"/>
    <n v="0"/>
    <n v="6463239"/>
    <x v="1540"/>
  </r>
  <r>
    <d v="2020-01-06T04:00:00"/>
    <n v="4135001"/>
    <x v="18"/>
    <n v="0"/>
    <n v="0"/>
    <n v="0"/>
    <n v="6463239"/>
    <x v="1541"/>
  </r>
  <r>
    <d v="2020-01-06T04:15:00"/>
    <n v="4135001"/>
    <x v="18"/>
    <n v="0"/>
    <n v="0"/>
    <n v="0"/>
    <n v="6463239"/>
    <x v="1542"/>
  </r>
  <r>
    <d v="2020-01-06T04:30:00"/>
    <n v="4135001"/>
    <x v="18"/>
    <n v="0"/>
    <n v="0"/>
    <n v="0"/>
    <n v="6463239"/>
    <x v="1543"/>
  </r>
  <r>
    <d v="2020-01-06T04:45:00"/>
    <n v="4135001"/>
    <x v="18"/>
    <n v="0"/>
    <n v="0"/>
    <n v="0"/>
    <n v="6463239"/>
    <x v="1544"/>
  </r>
  <r>
    <d v="2020-01-06T05:00:00"/>
    <n v="4135001"/>
    <x v="18"/>
    <n v="0"/>
    <n v="0"/>
    <n v="0"/>
    <n v="6463239"/>
    <x v="1545"/>
  </r>
  <r>
    <d v="2020-01-06T05:15:00"/>
    <n v="4135001"/>
    <x v="18"/>
    <n v="0"/>
    <n v="0"/>
    <n v="0"/>
    <n v="6463239"/>
    <x v="1546"/>
  </r>
  <r>
    <d v="2020-01-06T05:30:00"/>
    <n v="4135001"/>
    <x v="18"/>
    <n v="0"/>
    <n v="0"/>
    <n v="0"/>
    <n v="6463239"/>
    <x v="1547"/>
  </r>
  <r>
    <d v="2020-01-06T05:45:00"/>
    <n v="4135001"/>
    <x v="18"/>
    <n v="0"/>
    <n v="0"/>
    <n v="0"/>
    <n v="6463239"/>
    <x v="1548"/>
  </r>
  <r>
    <d v="2020-01-06T06:00:00"/>
    <n v="4135001"/>
    <x v="18"/>
    <n v="87.75"/>
    <n v="8.4625000000000004"/>
    <n v="0"/>
    <n v="6463239"/>
    <x v="1549"/>
  </r>
  <r>
    <d v="2020-01-06T00:00:00"/>
    <n v="4135001"/>
    <x v="18"/>
    <n v="0"/>
    <n v="0"/>
    <n v="0"/>
    <n v="6463239"/>
    <x v="1525"/>
  </r>
  <r>
    <d v="2020-01-06T00:15:00"/>
    <n v="4135001"/>
    <x v="18"/>
    <n v="0"/>
    <n v="0"/>
    <n v="0"/>
    <n v="6463239"/>
    <x v="1526"/>
  </r>
  <r>
    <d v="2020-01-06T00:30:00"/>
    <n v="4135001"/>
    <x v="18"/>
    <n v="0"/>
    <n v="0"/>
    <n v="0"/>
    <n v="6463239"/>
    <x v="1527"/>
  </r>
  <r>
    <d v="2020-01-06T00:45:00"/>
    <n v="4135001"/>
    <x v="18"/>
    <n v="0"/>
    <n v="0"/>
    <n v="0"/>
    <n v="6463239"/>
    <x v="1528"/>
  </r>
  <r>
    <d v="2020-01-06T01:00:00"/>
    <n v="4135001"/>
    <x v="18"/>
    <n v="0"/>
    <n v="0"/>
    <n v="0"/>
    <n v="6463239"/>
    <x v="1529"/>
  </r>
  <r>
    <d v="2020-01-06T01:15:00"/>
    <n v="4135001"/>
    <x v="18"/>
    <n v="0"/>
    <n v="0"/>
    <n v="0"/>
    <n v="6463239"/>
    <x v="1530"/>
  </r>
  <r>
    <d v="2020-01-06T06:15:00"/>
    <n v="4135001"/>
    <x v="18"/>
    <n v="463"/>
    <n v="44.8"/>
    <n v="5.4285714289999998"/>
    <n v="6463244.4289999995"/>
    <x v="1550"/>
  </r>
  <r>
    <d v="2020-01-06T06:30:00"/>
    <n v="4135001"/>
    <x v="18"/>
    <n v="976.375"/>
    <n v="94.825000000000003"/>
    <n v="23.125"/>
    <n v="6463262.125"/>
    <x v="1551"/>
  </r>
  <r>
    <d v="2020-01-06T06:45:00"/>
    <n v="4135001"/>
    <x v="18"/>
    <n v="1549.2857140000001"/>
    <n v="151.3714286"/>
    <n v="53.571428570000002"/>
    <n v="6463292.5710000005"/>
    <x v="1552"/>
  </r>
  <r>
    <d v="2020-01-06T07:00:00"/>
    <n v="4135001"/>
    <x v="18"/>
    <n v="2095.125"/>
    <n v="205.4"/>
    <n v="98.125"/>
    <n v="6463337.125"/>
    <x v="1553"/>
  </r>
  <r>
    <d v="2020-01-06T07:15:00"/>
    <n v="4135001"/>
    <x v="18"/>
    <n v="3059.8571430000002"/>
    <n v="300.55714289999997"/>
    <n v="159.42857140000001"/>
    <n v="6463398.4289999995"/>
    <x v="1554"/>
  </r>
  <r>
    <d v="2020-01-06T07:30:00"/>
    <n v="4135001"/>
    <x v="18"/>
    <n v="4067"/>
    <n v="399.58571430000001"/>
    <n v="241.7142857"/>
    <n v="6463480.7139999997"/>
    <x v="1555"/>
  </r>
  <r>
    <d v="2020-01-06T07:45:00"/>
    <n v="4135001"/>
    <x v="18"/>
    <n v="4877.875"/>
    <n v="478.3125"/>
    <n v="351"/>
    <n v="6463590"/>
    <x v="1556"/>
  </r>
  <r>
    <d v="2020-01-06T08:00:00"/>
    <n v="4135001"/>
    <x v="18"/>
    <n v="6069.8571430000002"/>
    <n v="594.72857139999996"/>
    <n v="482.2857143"/>
    <n v="6463721.2860000003"/>
    <x v="1557"/>
  </r>
  <r>
    <d v="2020-01-06T08:15:00"/>
    <n v="4135001"/>
    <x v="18"/>
    <n v="5771"/>
    <n v="565.66250000000002"/>
    <n v="626.375"/>
    <n v="6463865.375"/>
    <x v="1558"/>
  </r>
  <r>
    <d v="2020-01-06T08:30:00"/>
    <n v="4135001"/>
    <x v="18"/>
    <n v="5706.4285710000004"/>
    <n v="559.38571430000002"/>
    <n v="779.7142857"/>
    <n v="6464018.7139999997"/>
    <x v="1559"/>
  </r>
  <r>
    <d v="2020-01-06T08:45:00"/>
    <n v="4135001"/>
    <x v="18"/>
    <n v="6779.125"/>
    <n v="663.91250000000002"/>
    <n v="920.375"/>
    <n v="6464159.375"/>
    <x v="1560"/>
  </r>
  <r>
    <d v="2020-01-06T09:00:00"/>
    <n v="4135001"/>
    <x v="18"/>
    <n v="7221.1428569999998"/>
    <n v="707.01428569999996"/>
    <n v="1106.4285709999999"/>
    <n v="6464345.4289999995"/>
    <x v="1561"/>
  </r>
  <r>
    <d v="2020-01-06T09:15:00"/>
    <n v="4135001"/>
    <x v="18"/>
    <n v="5917.375"/>
    <n v="579.95000000000005"/>
    <n v="1252.625"/>
    <n v="6464491.625"/>
    <x v="1562"/>
  </r>
  <r>
    <d v="2020-01-06T09:30:00"/>
    <n v="4135001"/>
    <x v="18"/>
    <n v="6289.7142860000004"/>
    <n v="616.20000000000005"/>
    <n v="1407.142857"/>
    <n v="6464646.1430000002"/>
    <x v="1563"/>
  </r>
  <r>
    <d v="2020-01-06T09:45:00"/>
    <n v="4135001"/>
    <x v="18"/>
    <n v="7889.375"/>
    <n v="771.66250000000002"/>
    <n v="1564.25"/>
    <n v="6464803.25"/>
    <x v="1564"/>
  </r>
  <r>
    <d v="2020-01-06T10:00:00"/>
    <n v="4135001"/>
    <x v="18"/>
    <n v="7801.7142860000004"/>
    <n v="763.62857140000006"/>
    <n v="1779.2857140000001"/>
    <n v="6465018.2860000003"/>
    <x v="1565"/>
  </r>
  <r>
    <d v="2020-01-06T10:15:00"/>
    <n v="4135001"/>
    <x v="18"/>
    <n v="9821.5"/>
    <n v="959.41250000000002"/>
    <n v="1973.75"/>
    <n v="6465212.75"/>
    <x v="1566"/>
  </r>
  <r>
    <d v="2020-01-06T10:30:00"/>
    <n v="4135001"/>
    <x v="18"/>
    <n v="11028"/>
    <n v="1076.4285709999999"/>
    <n v="2241"/>
    <n v="6465480"/>
    <x v="1567"/>
  </r>
  <r>
    <d v="2020-01-06T10:45:00"/>
    <n v="4135001"/>
    <x v="18"/>
    <n v="12204.625"/>
    <n v="1190.3625"/>
    <n v="2513.125"/>
    <n v="6465752.125"/>
    <x v="1568"/>
  </r>
  <r>
    <d v="2020-01-06T11:00:00"/>
    <n v="4135001"/>
    <x v="18"/>
    <n v="12380.71429"/>
    <n v="1208.0285710000001"/>
    <n v="2818.7142859999999"/>
    <n v="6466057.7139999997"/>
    <x v="1569"/>
  </r>
  <r>
    <d v="2020-01-06T11:15:00"/>
    <n v="4135001"/>
    <x v="18"/>
    <n v="6877.625"/>
    <n v="672.83749999999998"/>
    <n v="3084"/>
    <n v="6466323"/>
    <x v="1570"/>
  </r>
  <r>
    <d v="2020-01-06T11:30:00"/>
    <n v="4135001"/>
    <x v="18"/>
    <n v="12263.42857"/>
    <n v="1196.4571430000001"/>
    <n v="3295.2857140000001"/>
    <n v="6466534.2860000003"/>
    <x v="1571"/>
  </r>
  <r>
    <d v="2020-01-06T11:45:00"/>
    <n v="4135001"/>
    <x v="18"/>
    <n v="4238.8571430000002"/>
    <n v="416.31428570000003"/>
    <n v="3477"/>
    <n v="6466716"/>
    <x v="1572"/>
  </r>
  <r>
    <d v="2020-01-06T12:00:00"/>
    <n v="4135001"/>
    <x v="18"/>
    <n v="6187.375"/>
    <n v="605.73749999999995"/>
    <n v="3590.5"/>
    <n v="6466829.5"/>
    <x v="1573"/>
  </r>
  <r>
    <d v="2020-01-06T12:15:00"/>
    <n v="4135001"/>
    <x v="18"/>
    <n v="6810.4285710000004"/>
    <n v="666.9"/>
    <n v="3773.5714290000001"/>
    <n v="6467012.5710000005"/>
    <x v="1574"/>
  </r>
  <r>
    <d v="2020-01-06T12:30:00"/>
    <n v="4135001"/>
    <x v="18"/>
    <n v="8123.25"/>
    <n v="794.22500000000002"/>
    <n v="3966.375"/>
    <n v="6467205.375"/>
    <x v="1575"/>
  </r>
  <r>
    <d v="2020-01-06T12:45:00"/>
    <n v="4135001"/>
    <x v="18"/>
    <n v="4312.4285710000004"/>
    <n v="423.41428569999999"/>
    <n v="4109.1428569999998"/>
    <n v="6467348.1430000002"/>
    <x v="1576"/>
  </r>
  <r>
    <d v="2020-01-06T13:00:00"/>
    <n v="4135001"/>
    <x v="18"/>
    <n v="6983.5"/>
    <n v="683.47500000000002"/>
    <n v="4224.5"/>
    <n v="6467463.5"/>
    <x v="1577"/>
  </r>
  <r>
    <d v="2020-01-06T13:15:00"/>
    <n v="4135001"/>
    <x v="18"/>
    <n v="9009.7142860000004"/>
    <n v="880.55714290000003"/>
    <n v="4455.8571430000002"/>
    <n v="6467694.8569999998"/>
    <x v="1578"/>
  </r>
  <r>
    <d v="2020-01-06T13:30:00"/>
    <n v="4135001"/>
    <x v="18"/>
    <n v="9607.375"/>
    <n v="938.55"/>
    <n v="4656.5"/>
    <n v="6467895.5"/>
    <x v="1579"/>
  </r>
  <r>
    <d v="2020-01-06T13:45:00"/>
    <n v="4135001"/>
    <x v="18"/>
    <n v="7199.5"/>
    <n v="704.3666667"/>
    <n v="4860.6666670000004"/>
    <n v="6468099.6670000004"/>
    <x v="1580"/>
  </r>
  <r>
    <d v="2020-01-06T14:00:00"/>
    <n v="4135001"/>
    <x v="18"/>
    <n v="2725.7142859999999"/>
    <n v="267.04285709999999"/>
    <n v="4988.2857139999996"/>
    <n v="6468227.2860000003"/>
    <x v="1581"/>
  </r>
  <r>
    <d v="2020-01-06T14:15:00"/>
    <n v="4135001"/>
    <x v="18"/>
    <n v="3493.375"/>
    <n v="342.41250000000002"/>
    <n v="5044.25"/>
    <n v="6468283.25"/>
    <x v="1582"/>
  </r>
  <r>
    <d v="2020-01-06T14:30:00"/>
    <n v="4135001"/>
    <x v="18"/>
    <n v="5292.1428569999998"/>
    <n v="518.87142859999994"/>
    <n v="5171.4285710000004"/>
    <n v="6468410.4289999995"/>
    <x v="1583"/>
  </r>
  <r>
    <d v="2020-01-06T14:45:00"/>
    <n v="4135001"/>
    <x v="18"/>
    <n v="3070"/>
    <n v="301.51249999999999"/>
    <n v="5268.25"/>
    <n v="6468507.25"/>
    <x v="1584"/>
  </r>
  <r>
    <d v="2020-01-06T15:00:00"/>
    <n v="4135001"/>
    <x v="18"/>
    <n v="2943.2857140000001"/>
    <n v="288.91428569999999"/>
    <n v="5342.1428569999998"/>
    <n v="6468581.1430000002"/>
    <x v="1585"/>
  </r>
  <r>
    <d v="2020-01-06T15:15:00"/>
    <n v="4135001"/>
    <x v="18"/>
    <n v="2031.875"/>
    <n v="199.16249999999999"/>
    <n v="5402.125"/>
    <n v="6468641.125"/>
    <x v="1586"/>
  </r>
  <r>
    <d v="2020-01-06T15:30:00"/>
    <n v="4135001"/>
    <x v="18"/>
    <n v="1800"/>
    <n v="176.4428571"/>
    <n v="5449.7142860000004"/>
    <n v="6468688.7139999997"/>
    <x v="1587"/>
  </r>
  <r>
    <d v="2020-01-06T15:45:00"/>
    <n v="4135001"/>
    <x v="18"/>
    <n v="1478.75"/>
    <n v="144.16249999999999"/>
    <n v="5489.375"/>
    <n v="6468728.375"/>
    <x v="1588"/>
  </r>
  <r>
    <d v="2020-01-06T16:00:00"/>
    <n v="4135001"/>
    <x v="18"/>
    <n v="1696.7142859999999"/>
    <n v="166.01428569999999"/>
    <n v="5525.7142860000004"/>
    <n v="6468764.7139999997"/>
    <x v="1589"/>
  </r>
  <r>
    <d v="2020-01-06T16:15:00"/>
    <n v="4135001"/>
    <x v="18"/>
    <n v="1989.875"/>
    <n v="195.05"/>
    <n v="5572.5"/>
    <n v="6468811.5"/>
    <x v="1590"/>
  </r>
  <r>
    <d v="2020-01-06T16:30:00"/>
    <n v="4135001"/>
    <x v="18"/>
    <n v="1774"/>
    <n v="173.85714290000001"/>
    <n v="5619"/>
    <n v="6468858"/>
    <x v="1591"/>
  </r>
  <r>
    <d v="2020-01-06T16:45:00"/>
    <n v="4135001"/>
    <x v="18"/>
    <n v="1637.625"/>
    <n v="160.36250000000001"/>
    <n v="5662.25"/>
    <n v="6468901.25"/>
    <x v="1592"/>
  </r>
  <r>
    <d v="2020-01-06T17:00:00"/>
    <n v="4135001"/>
    <x v="18"/>
    <n v="1334.142857"/>
    <n v="129.8142857"/>
    <n v="5699.1428569999998"/>
    <n v="6468938.1430000002"/>
    <x v="1593"/>
  </r>
  <r>
    <d v="2020-01-06T17:15:00"/>
    <n v="4135001"/>
    <x v="18"/>
    <n v="980.75"/>
    <n v="95.275000000000006"/>
    <n v="5727.125"/>
    <n v="6468966.125"/>
    <x v="1594"/>
  </r>
  <r>
    <d v="2020-01-06T17:30:00"/>
    <n v="4135001"/>
    <x v="18"/>
    <n v="687.42857140000001"/>
    <n v="66.571428569999995"/>
    <n v="5747.5714289999996"/>
    <n v="6468986.5710000005"/>
    <x v="1595"/>
  </r>
  <r>
    <d v="2020-01-06T17:45:00"/>
    <n v="4135001"/>
    <x v="18"/>
    <n v="725.14285710000001"/>
    <n v="70.257142860000002"/>
    <n v="5763"/>
    <n v="6469002"/>
    <x v="1596"/>
  </r>
  <r>
    <d v="2020-01-06T18:00:00"/>
    <n v="4135001"/>
    <x v="18"/>
    <n v="580.625"/>
    <n v="56.2"/>
    <n v="5779.625"/>
    <n v="6469018.625"/>
    <x v="1597"/>
  </r>
  <r>
    <d v="2020-01-06T18:15:00"/>
    <n v="4135001"/>
    <x v="18"/>
    <n v="281"/>
    <n v="27.15714286"/>
    <n v="5790.4285710000004"/>
    <n v="6469029.4289999995"/>
    <x v="1598"/>
  </r>
  <r>
    <d v="2020-01-06T18:30:00"/>
    <n v="4135001"/>
    <x v="18"/>
    <n v="24.375"/>
    <n v="2.35"/>
    <n v="5793.875"/>
    <n v="6469032.875"/>
    <x v="1599"/>
  </r>
  <r>
    <d v="2020-01-06T18:45:00"/>
    <n v="4135001"/>
    <x v="18"/>
    <n v="0"/>
    <n v="0"/>
    <n v="5794"/>
    <n v="6469033"/>
    <x v="1600"/>
  </r>
  <r>
    <d v="2020-01-06T19:00:00"/>
    <n v="4135001"/>
    <x v="18"/>
    <n v="0"/>
    <n v="0"/>
    <n v="5794"/>
    <n v="6469033"/>
    <x v="1601"/>
  </r>
  <r>
    <d v="2020-01-06T19:15:00"/>
    <n v="4135001"/>
    <x v="18"/>
    <n v="0"/>
    <n v="0"/>
    <n v="5794"/>
    <n v="6469033"/>
    <x v="1602"/>
  </r>
  <r>
    <d v="2020-01-06T19:30:00"/>
    <n v="4135001"/>
    <x v="18"/>
    <n v="0"/>
    <n v="0"/>
    <n v="5794"/>
    <n v="6469033"/>
    <x v="1603"/>
  </r>
  <r>
    <d v="2020-01-06T19:45:00"/>
    <n v="4135001"/>
    <x v="18"/>
    <n v="0"/>
    <n v="0"/>
    <n v="5794"/>
    <n v="6469033"/>
    <x v="1604"/>
  </r>
  <r>
    <d v="2020-01-06T20:00:00"/>
    <n v="4135001"/>
    <x v="18"/>
    <n v="0"/>
    <n v="0"/>
    <n v="5794"/>
    <n v="6469033"/>
    <x v="1605"/>
  </r>
  <r>
    <d v="2020-01-06T20:15:00"/>
    <n v="4135001"/>
    <x v="18"/>
    <n v="0"/>
    <n v="0"/>
    <n v="5794"/>
    <n v="6469033"/>
    <x v="1606"/>
  </r>
  <r>
    <d v="2020-01-06T20:30:00"/>
    <n v="4135001"/>
    <x v="18"/>
    <n v="0"/>
    <n v="0"/>
    <n v="5794"/>
    <n v="6469033"/>
    <x v="1607"/>
  </r>
  <r>
    <d v="2020-01-06T20:45:00"/>
    <n v="4135001"/>
    <x v="18"/>
    <n v="0"/>
    <n v="0"/>
    <n v="5794"/>
    <n v="6469033"/>
    <x v="1608"/>
  </r>
  <r>
    <d v="2020-01-06T21:00:00"/>
    <n v="4135001"/>
    <x v="18"/>
    <n v="0"/>
    <n v="0"/>
    <n v="5794"/>
    <n v="6469033"/>
    <x v="1609"/>
  </r>
  <r>
    <d v="2020-01-06T21:15:00"/>
    <n v="4135001"/>
    <x v="18"/>
    <n v="0"/>
    <n v="0"/>
    <n v="5794"/>
    <n v="6469033"/>
    <x v="1610"/>
  </r>
  <r>
    <d v="2020-01-06T21:30:00"/>
    <n v="4135001"/>
    <x v="18"/>
    <n v="0"/>
    <n v="0"/>
    <n v="5794"/>
    <n v="6469033"/>
    <x v="1611"/>
  </r>
  <r>
    <d v="2020-01-06T21:45:00"/>
    <n v="4135001"/>
    <x v="18"/>
    <n v="0"/>
    <n v="0"/>
    <n v="5794"/>
    <n v="6469033"/>
    <x v="1612"/>
  </r>
  <r>
    <d v="2020-01-06T22:00:00"/>
    <n v="4135001"/>
    <x v="18"/>
    <n v="0"/>
    <n v="0"/>
    <n v="5794"/>
    <n v="6469033"/>
    <x v="1613"/>
  </r>
  <r>
    <d v="2020-01-06T22:15:00"/>
    <n v="4135001"/>
    <x v="18"/>
    <n v="0"/>
    <n v="0"/>
    <n v="5794"/>
    <n v="6469033"/>
    <x v="1614"/>
  </r>
  <r>
    <d v="2020-01-06T22:30:00"/>
    <n v="4135001"/>
    <x v="18"/>
    <n v="0"/>
    <n v="0"/>
    <n v="5794"/>
    <n v="6469033"/>
    <x v="1615"/>
  </r>
  <r>
    <d v="2020-01-06T22:45:00"/>
    <n v="4135001"/>
    <x v="18"/>
    <n v="0"/>
    <n v="0"/>
    <n v="5794"/>
    <n v="6469033"/>
    <x v="1616"/>
  </r>
  <r>
    <d v="2020-01-06T23:00:00"/>
    <n v="4135001"/>
    <x v="18"/>
    <n v="0"/>
    <n v="0"/>
    <n v="5794"/>
    <n v="6469033"/>
    <x v="1617"/>
  </r>
  <r>
    <d v="2020-01-06T23:15:00"/>
    <n v="4135001"/>
    <x v="18"/>
    <n v="0"/>
    <n v="0"/>
    <n v="5794"/>
    <n v="6469033"/>
    <x v="1618"/>
  </r>
  <r>
    <d v="2020-01-06T23:30:00"/>
    <n v="4135001"/>
    <x v="18"/>
    <n v="0"/>
    <n v="0"/>
    <n v="5794"/>
    <n v="6469033"/>
    <x v="1619"/>
  </r>
  <r>
    <d v="2020-01-06T23:45:00"/>
    <n v="4135001"/>
    <x v="18"/>
    <n v="0"/>
    <n v="0"/>
    <n v="5794"/>
    <n v="6469033"/>
    <x v="1620"/>
  </r>
  <r>
    <d v="2020-02-06T00:00:00"/>
    <n v="4135001"/>
    <x v="18"/>
    <n v="0"/>
    <n v="0"/>
    <n v="0"/>
    <n v="6469033"/>
    <x v="1621"/>
  </r>
  <r>
    <d v="2020-02-06T00:15:00"/>
    <n v="4135001"/>
    <x v="18"/>
    <n v="0"/>
    <n v="0"/>
    <n v="0"/>
    <n v="6469033"/>
    <x v="1622"/>
  </r>
  <r>
    <d v="2020-02-06T00:30:00"/>
    <n v="4135001"/>
    <x v="18"/>
    <n v="0"/>
    <n v="0"/>
    <n v="0"/>
    <n v="6469033"/>
    <x v="1623"/>
  </r>
  <r>
    <d v="2020-02-06T00:45:00"/>
    <n v="4135001"/>
    <x v="18"/>
    <n v="0"/>
    <n v="0"/>
    <n v="0"/>
    <n v="6469033"/>
    <x v="1624"/>
  </r>
  <r>
    <d v="2020-02-06T01:00:00"/>
    <n v="4135001"/>
    <x v="18"/>
    <n v="0"/>
    <n v="0"/>
    <n v="0"/>
    <n v="6469033"/>
    <x v="1625"/>
  </r>
  <r>
    <d v="2020-02-06T01:15:00"/>
    <n v="4135001"/>
    <x v="18"/>
    <n v="0"/>
    <n v="0"/>
    <n v="0"/>
    <n v="6469033"/>
    <x v="1626"/>
  </r>
  <r>
    <d v="2020-02-06T01:30:00"/>
    <n v="4135001"/>
    <x v="18"/>
    <n v="0"/>
    <n v="0"/>
    <n v="0"/>
    <n v="6469033"/>
    <x v="1627"/>
  </r>
  <r>
    <d v="2020-02-06T01:45:00"/>
    <n v="4135001"/>
    <x v="18"/>
    <n v="0"/>
    <n v="0"/>
    <n v="0"/>
    <n v="6469033"/>
    <x v="1628"/>
  </r>
  <r>
    <d v="2020-02-06T02:00:00"/>
    <n v="4135001"/>
    <x v="18"/>
    <n v="0"/>
    <n v="0"/>
    <n v="0"/>
    <n v="6469033"/>
    <x v="1629"/>
  </r>
  <r>
    <d v="2020-02-06T02:15:00"/>
    <n v="4135001"/>
    <x v="18"/>
    <n v="0"/>
    <n v="0"/>
    <n v="0"/>
    <n v="6469033"/>
    <x v="1630"/>
  </r>
  <r>
    <d v="2020-02-06T02:30:00"/>
    <n v="4135001"/>
    <x v="18"/>
    <n v="0"/>
    <n v="0"/>
    <n v="0"/>
    <n v="6469033"/>
    <x v="1631"/>
  </r>
  <r>
    <d v="2020-02-06T02:45:00"/>
    <n v="4135001"/>
    <x v="18"/>
    <n v="0"/>
    <n v="0"/>
    <n v="0"/>
    <n v="6469033"/>
    <x v="1632"/>
  </r>
  <r>
    <d v="2020-02-06T03:00:00"/>
    <n v="4135001"/>
    <x v="18"/>
    <n v="0"/>
    <n v="0"/>
    <n v="0"/>
    <n v="6469033"/>
    <x v="1633"/>
  </r>
  <r>
    <d v="2020-02-06T03:15:00"/>
    <n v="4135001"/>
    <x v="18"/>
    <n v="0"/>
    <n v="0"/>
    <n v="0"/>
    <n v="6469033"/>
    <x v="1634"/>
  </r>
  <r>
    <d v="2020-02-06T03:30:00"/>
    <n v="4135001"/>
    <x v="18"/>
    <n v="0"/>
    <n v="0"/>
    <n v="0"/>
    <n v="6469033"/>
    <x v="1635"/>
  </r>
  <r>
    <d v="2020-02-06T03:45:00"/>
    <n v="4135001"/>
    <x v="18"/>
    <n v="0"/>
    <n v="0"/>
    <n v="0"/>
    <n v="6469033"/>
    <x v="1636"/>
  </r>
  <r>
    <d v="2020-02-06T04:00:00"/>
    <n v="4135001"/>
    <x v="18"/>
    <n v="0"/>
    <n v="0"/>
    <n v="0"/>
    <n v="6469033"/>
    <x v="1637"/>
  </r>
  <r>
    <d v="2020-02-06T04:15:00"/>
    <n v="4135001"/>
    <x v="18"/>
    <n v="0"/>
    <n v="0"/>
    <n v="0"/>
    <n v="6469033"/>
    <x v="1638"/>
  </r>
  <r>
    <d v="2020-02-06T04:30:00"/>
    <n v="4135001"/>
    <x v="18"/>
    <n v="0"/>
    <n v="0"/>
    <n v="0"/>
    <n v="6469033"/>
    <x v="1639"/>
  </r>
  <r>
    <d v="2020-02-06T04:45:00"/>
    <n v="4135001"/>
    <x v="18"/>
    <n v="0"/>
    <n v="0"/>
    <n v="0"/>
    <n v="6469033"/>
    <x v="1640"/>
  </r>
  <r>
    <d v="2020-02-06T05:00:00"/>
    <n v="4135001"/>
    <x v="18"/>
    <n v="0"/>
    <n v="0"/>
    <n v="0"/>
    <n v="6469033"/>
    <x v="1641"/>
  </r>
  <r>
    <d v="2020-02-06T05:15:00"/>
    <n v="4135001"/>
    <x v="18"/>
    <n v="0"/>
    <n v="0"/>
    <n v="0"/>
    <n v="6469033"/>
    <x v="1642"/>
  </r>
  <r>
    <d v="2020-02-06T05:30:00"/>
    <n v="4135001"/>
    <x v="18"/>
    <n v="0"/>
    <n v="0"/>
    <n v="0"/>
    <n v="6469033"/>
    <x v="1643"/>
  </r>
  <r>
    <d v="2020-02-06T05:45:00"/>
    <n v="4135001"/>
    <x v="18"/>
    <n v="0"/>
    <n v="0"/>
    <n v="0"/>
    <n v="6469033"/>
    <x v="1644"/>
  </r>
  <r>
    <d v="2020-02-06T06:00:00"/>
    <n v="4135001"/>
    <x v="18"/>
    <n v="82.375"/>
    <n v="7.95"/>
    <n v="0.375"/>
    <n v="6469033.375"/>
    <x v="1645"/>
  </r>
  <r>
    <d v="2020-02-06T06:15:00"/>
    <n v="4135001"/>
    <x v="18"/>
    <n v="407.85714289999999"/>
    <n v="39.428571429999998"/>
    <n v="5.5714285710000002"/>
    <n v="6469038.5710000005"/>
    <x v="1646"/>
  </r>
  <r>
    <d v="2020-02-06T06:30:00"/>
    <n v="4135001"/>
    <x v="18"/>
    <n v="486.7142857"/>
    <n v="47.071428570000002"/>
    <n v="16.714285709999999"/>
    <n v="6469049.7139999997"/>
    <x v="1647"/>
  </r>
  <r>
    <d v="2020-02-06T06:45:00"/>
    <n v="4135001"/>
    <x v="18"/>
    <n v="803.625"/>
    <n v="77.962500000000006"/>
    <n v="30.625"/>
    <n v="6469063.625"/>
    <x v="1648"/>
  </r>
  <r>
    <d v="2020-02-06T07:00:00"/>
    <n v="4135001"/>
    <x v="18"/>
    <n v="1645.857143"/>
    <n v="161.04285709999999"/>
    <n v="59.142857139999997"/>
    <n v="6469092.1430000002"/>
    <x v="1649"/>
  </r>
  <r>
    <d v="2020-02-06T07:15:00"/>
    <n v="4135001"/>
    <x v="18"/>
    <n v="1709.25"/>
    <n v="167.2"/>
    <n v="102.75"/>
    <n v="6469135.75"/>
    <x v="1650"/>
  </r>
  <r>
    <d v="2020-02-06T07:30:00"/>
    <n v="4135001"/>
    <x v="18"/>
    <n v="2065.8571430000002"/>
    <n v="202.5285714"/>
    <n v="147.7142857"/>
    <n v="6469180.7139999997"/>
    <x v="1651"/>
  </r>
  <r>
    <d v="2020-02-06T07:45:00"/>
    <n v="4135001"/>
    <x v="18"/>
    <n v="2358.875"/>
    <n v="231.3125"/>
    <n v="202.625"/>
    <n v="6469235.625"/>
    <x v="1652"/>
  </r>
  <r>
    <d v="2020-02-06T08:00:00"/>
    <n v="4135001"/>
    <x v="18"/>
    <n v="3746.2857140000001"/>
    <n v="367.88571430000002"/>
    <n v="270.7142857"/>
    <n v="6469303.7139999997"/>
    <x v="1653"/>
  </r>
  <r>
    <d v="2020-02-06T08:15:00"/>
    <n v="4135001"/>
    <x v="18"/>
    <n v="8055.25"/>
    <n v="788.38750000000005"/>
    <n v="422.625"/>
    <n v="6469455.625"/>
    <x v="1654"/>
  </r>
  <r>
    <d v="2020-02-06T08:30:00"/>
    <n v="4135001"/>
    <x v="18"/>
    <n v="7908.8571430000002"/>
    <n v="774"/>
    <n v="625.85714289999999"/>
    <n v="6469658.8569999998"/>
    <x v="1655"/>
  </r>
  <r>
    <d v="2020-02-06T08:45:00"/>
    <n v="4135001"/>
    <x v="18"/>
    <n v="7616.25"/>
    <n v="745.51250000000005"/>
    <n v="819.25"/>
    <n v="6469852.25"/>
    <x v="1656"/>
  </r>
  <r>
    <d v="2020-02-06T09:00:00"/>
    <n v="4135001"/>
    <x v="18"/>
    <n v="6316.1428569999998"/>
    <n v="618.74285710000004"/>
    <n v="987.2857143"/>
    <n v="6470020.2860000003"/>
    <x v="1657"/>
  </r>
  <r>
    <d v="2020-02-06T09:15:00"/>
    <n v="4135001"/>
    <x v="18"/>
    <n v="8364"/>
    <n v="818.125"/>
    <n v="1170.5"/>
    <n v="6470203.5"/>
    <x v="1658"/>
  </r>
  <r>
    <d v="2020-02-06T09:30:00"/>
    <n v="4135001"/>
    <x v="18"/>
    <n v="10111.14286"/>
    <n v="987.44285709999997"/>
    <n v="1381.4285709999999"/>
    <n v="6470414.4289999995"/>
    <x v="1659"/>
  </r>
  <r>
    <d v="2020-02-06T09:45:00"/>
    <n v="4135001"/>
    <x v="18"/>
    <n v="10027.375"/>
    <n v="980.1"/>
    <n v="1642.75"/>
    <n v="6470675.75"/>
    <x v="1660"/>
  </r>
  <r>
    <d v="2020-02-06T10:00:00"/>
    <n v="4135001"/>
    <x v="18"/>
    <n v="9608.1428570000007"/>
    <n v="939.64285710000001"/>
    <n v="1887.2857140000001"/>
    <n v="6470920.2860000003"/>
    <x v="1661"/>
  </r>
  <r>
    <d v="2020-02-06T10:15:00"/>
    <n v="4135001"/>
    <x v="18"/>
    <n v="7075.375"/>
    <n v="692.8"/>
    <n v="2093.625"/>
    <n v="6471126.625"/>
    <x v="1662"/>
  </r>
  <r>
    <d v="2020-02-06T10:30:00"/>
    <n v="4135001"/>
    <x v="18"/>
    <n v="6970.2857139999996"/>
    <n v="682.52857140000003"/>
    <n v="2250.7142859999999"/>
    <n v="6471283.7139999997"/>
    <x v="1663"/>
  </r>
  <r>
    <d v="2020-02-06T10:45:00"/>
    <n v="4135001"/>
    <x v="18"/>
    <n v="9454"/>
    <n v="924.62857140000006"/>
    <n v="2442.7142859999999"/>
    <n v="6471475.7139999997"/>
    <x v="1664"/>
  </r>
  <r>
    <d v="2020-02-06T11:00:00"/>
    <n v="4135001"/>
    <x v="18"/>
    <n v="9648.875"/>
    <n v="943.3125"/>
    <n v="2686.125"/>
    <n v="6471719.125"/>
    <x v="1665"/>
  </r>
  <r>
    <d v="2020-02-06T11:15:00"/>
    <n v="4135001"/>
    <x v="18"/>
    <n v="7079.4285710000004"/>
    <n v="693.18571429999997"/>
    <n v="2898.1428569999998"/>
    <n v="6471931.1430000002"/>
    <x v="1666"/>
  </r>
  <r>
    <d v="2020-02-06T11:30:00"/>
    <n v="4135001"/>
    <x v="18"/>
    <n v="6413.125"/>
    <n v="628.23749999999995"/>
    <n v="3051.625"/>
    <n v="6472084.625"/>
    <x v="1667"/>
  </r>
  <r>
    <d v="2020-02-06T11:45:00"/>
    <n v="4135001"/>
    <x v="18"/>
    <n v="6241.4285710000004"/>
    <n v="611.51428569999996"/>
    <n v="3214.4285709999999"/>
    <n v="6472247.4289999995"/>
    <x v="1668"/>
  </r>
  <r>
    <d v="2020-02-06T12:00:00"/>
    <n v="4135001"/>
    <x v="18"/>
    <n v="8329.625"/>
    <n v="815.125"/>
    <n v="3388.125"/>
    <n v="6472421.125"/>
    <x v="1669"/>
  </r>
  <r>
    <d v="2020-02-06T12:15:00"/>
    <n v="4135001"/>
    <x v="18"/>
    <n v="9530.8571429999993"/>
    <n v="931.72857139999996"/>
    <n v="3617.7142859999999"/>
    <n v="6472650.7139999997"/>
    <x v="1670"/>
  </r>
  <r>
    <d v="2020-02-06T12:30:00"/>
    <n v="4135001"/>
    <x v="18"/>
    <n v="8787.375"/>
    <n v="859.3"/>
    <n v="3825.125"/>
    <n v="6472858.125"/>
    <x v="1671"/>
  </r>
  <r>
    <d v="2020-02-06T12:45:00"/>
    <n v="4135001"/>
    <x v="18"/>
    <n v="10720.71429"/>
    <n v="1047.257143"/>
    <n v="4086"/>
    <n v="6473119"/>
    <x v="1672"/>
  </r>
  <r>
    <d v="2020-02-06T13:00:00"/>
    <n v="4135001"/>
    <x v="18"/>
    <n v="12315.625"/>
    <n v="1201.125"/>
    <n v="4376.375"/>
    <n v="6473409.375"/>
    <x v="1673"/>
  </r>
  <r>
    <d v="2020-02-06T13:15:00"/>
    <n v="4135001"/>
    <x v="18"/>
    <n v="12719.85714"/>
    <n v="1240.9285709999999"/>
    <n v="4673.4285710000004"/>
    <n v="6473706.4289999995"/>
    <x v="1674"/>
  </r>
  <r>
    <d v="2020-02-06T13:30:00"/>
    <n v="4135001"/>
    <x v="18"/>
    <n v="10101.125"/>
    <n v="987.3"/>
    <n v="4949.5"/>
    <n v="6473982.5"/>
    <x v="1675"/>
  </r>
  <r>
    <d v="2020-02-06T13:45:00"/>
    <n v="4135001"/>
    <x v="18"/>
    <n v="13298.42857"/>
    <n v="1296.628571"/>
    <n v="5232"/>
    <n v="6474265"/>
    <x v="1676"/>
  </r>
  <r>
    <d v="2020-02-06T14:00:00"/>
    <n v="4135001"/>
    <x v="18"/>
    <n v="6857.75"/>
    <n v="671.65"/>
    <n v="5471.75"/>
    <n v="6474504.75"/>
    <x v="1677"/>
  </r>
  <r>
    <d v="2020-02-06T14:15:00"/>
    <n v="4135001"/>
    <x v="18"/>
    <n v="7395.8571430000002"/>
    <n v="724.12857140000006"/>
    <n v="5646.8571430000002"/>
    <n v="6474679.8569999998"/>
    <x v="1678"/>
  </r>
  <r>
    <d v="2020-02-06T14:30:00"/>
    <n v="4135001"/>
    <x v="18"/>
    <n v="9586.25"/>
    <n v="936.51250000000005"/>
    <n v="5832.625"/>
    <n v="6474865.625"/>
    <x v="1679"/>
  </r>
  <r>
    <d v="2020-02-06T14:45:00"/>
    <n v="4135001"/>
    <x v="18"/>
    <n v="8459.2857139999996"/>
    <n v="826.88571430000002"/>
    <n v="6098.1428569999998"/>
    <n v="6475131.1430000002"/>
    <x v="1680"/>
  </r>
  <r>
    <d v="2020-02-06T15:00:00"/>
    <n v="4135001"/>
    <x v="18"/>
    <n v="6642.875"/>
    <n v="650.5"/>
    <n v="6279.375"/>
    <n v="6475312.375"/>
    <x v="1681"/>
  </r>
  <r>
    <d v="2020-02-06T15:15:00"/>
    <n v="4135001"/>
    <x v="18"/>
    <n v="5426.7142860000004"/>
    <n v="531.9"/>
    <n v="6416.7142860000004"/>
    <n v="6475449.7139999997"/>
    <x v="1682"/>
  </r>
  <r>
    <d v="2020-02-06T15:30:00"/>
    <n v="4135001"/>
    <x v="18"/>
    <n v="6046.1428569999998"/>
    <n v="592.41428570000005"/>
    <n v="6546.5714289999996"/>
    <n v="6475579.5710000005"/>
    <x v="1683"/>
  </r>
  <r>
    <d v="2020-02-06T15:45:00"/>
    <n v="4135001"/>
    <x v="18"/>
    <n v="6008.5"/>
    <n v="588.61249999999995"/>
    <n v="6693.375"/>
    <n v="6475726.375"/>
    <x v="1684"/>
  </r>
  <r>
    <d v="2020-02-06T16:00:00"/>
    <n v="4135001"/>
    <x v="18"/>
    <n v="7238.1428569999998"/>
    <n v="708.61428569999998"/>
    <n v="6848"/>
    <n v="6475881"/>
    <x v="1685"/>
  </r>
  <r>
    <d v="2020-02-06T16:15:00"/>
    <n v="4135001"/>
    <x v="18"/>
    <n v="5122.375"/>
    <n v="502.41250000000002"/>
    <n v="7010.875"/>
    <n v="6476043.875"/>
    <x v="1686"/>
  </r>
  <r>
    <d v="2020-02-06T16:30:00"/>
    <n v="4135001"/>
    <x v="18"/>
    <n v="4655.2857139999996"/>
    <n v="456.82857139999999"/>
    <n v="7121.4285710000004"/>
    <n v="6476154.4289999995"/>
    <x v="1687"/>
  </r>
  <r>
    <d v="2020-02-06T16:45:00"/>
    <n v="4135001"/>
    <x v="18"/>
    <n v="3156.375"/>
    <n v="309.85000000000002"/>
    <n v="7221"/>
    <n v="6476254"/>
    <x v="1688"/>
  </r>
  <r>
    <d v="2020-02-06T17:00:00"/>
    <n v="4135001"/>
    <x v="18"/>
    <n v="2831.8571430000002"/>
    <n v="277.95714290000001"/>
    <n v="7292.7142860000004"/>
    <n v="6476325.7139999997"/>
    <x v="1689"/>
  </r>
  <r>
    <d v="2020-02-06T17:15:00"/>
    <n v="4135001"/>
    <x v="18"/>
    <n v="1572.875"/>
    <n v="153.71250000000001"/>
    <n v="7346.75"/>
    <n v="6476379.75"/>
    <x v="1690"/>
  </r>
  <r>
    <d v="2020-02-06T17:30:00"/>
    <n v="4135001"/>
    <x v="18"/>
    <n v="942.57142859999999"/>
    <n v="91.557142859999999"/>
    <n v="7376.8571430000002"/>
    <n v="6476409.8569999998"/>
    <x v="1691"/>
  </r>
  <r>
    <d v="2020-02-06T17:45:00"/>
    <n v="4135001"/>
    <x v="18"/>
    <n v="604.75"/>
    <n v="58.55"/>
    <n v="7395.625"/>
    <n v="6476428.625"/>
    <x v="1692"/>
  </r>
  <r>
    <d v="2020-02-06T18:00:00"/>
    <n v="4135001"/>
    <x v="18"/>
    <n v="366.57142859999999"/>
    <n v="35.414285710000001"/>
    <n v="7407.1428569999998"/>
    <n v="6476440.1430000002"/>
    <x v="1693"/>
  </r>
  <r>
    <d v="2020-02-06T18:15:00"/>
    <n v="4135001"/>
    <x v="18"/>
    <n v="296"/>
    <n v="28.587499999999999"/>
    <n v="7415.5"/>
    <n v="6476448.5"/>
    <x v="1694"/>
  </r>
  <r>
    <d v="2020-02-06T18:30:00"/>
    <n v="4135001"/>
    <x v="18"/>
    <n v="66"/>
    <n v="6.371428571"/>
    <n v="7420.1428569999998"/>
    <n v="6476453.1430000002"/>
    <x v="1695"/>
  </r>
  <r>
    <d v="2020-02-06T18:45:00"/>
    <n v="4135001"/>
    <x v="18"/>
    <n v="0"/>
    <n v="0"/>
    <n v="7421"/>
    <n v="6476454"/>
    <x v="1696"/>
  </r>
  <r>
    <d v="2020-02-06T19:00:00"/>
    <n v="4135001"/>
    <x v="18"/>
    <n v="0"/>
    <n v="0"/>
    <n v="7421"/>
    <n v="6476454"/>
    <x v="1697"/>
  </r>
  <r>
    <d v="2020-02-06T19:15:00"/>
    <n v="4135001"/>
    <x v="18"/>
    <n v="0"/>
    <n v="0"/>
    <n v="7421"/>
    <n v="6476454"/>
    <x v="1698"/>
  </r>
  <r>
    <d v="2020-02-06T19:30:00"/>
    <n v="4135001"/>
    <x v="18"/>
    <n v="0"/>
    <n v="0"/>
    <n v="7421"/>
    <n v="6476454"/>
    <x v="1699"/>
  </r>
  <r>
    <d v="2020-02-06T19:45:00"/>
    <n v="4135001"/>
    <x v="18"/>
    <n v="0"/>
    <n v="0"/>
    <n v="7421"/>
    <n v="6476454"/>
    <x v="1700"/>
  </r>
  <r>
    <d v="2020-02-06T20:00:00"/>
    <n v="4135001"/>
    <x v="18"/>
    <n v="0"/>
    <n v="0"/>
    <n v="7421"/>
    <n v="6476454"/>
    <x v="1701"/>
  </r>
  <r>
    <d v="2020-02-06T20:15:00"/>
    <n v="4135001"/>
    <x v="18"/>
    <n v="0"/>
    <n v="0"/>
    <n v="7421"/>
    <n v="6476454"/>
    <x v="1702"/>
  </r>
  <r>
    <d v="2020-02-06T20:30:00"/>
    <n v="4135001"/>
    <x v="18"/>
    <n v="0"/>
    <n v="0"/>
    <n v="7421"/>
    <n v="6476454"/>
    <x v="1703"/>
  </r>
  <r>
    <d v="2020-02-06T20:45:00"/>
    <n v="4135001"/>
    <x v="18"/>
    <n v="0"/>
    <n v="0"/>
    <n v="7421"/>
    <n v="6476454"/>
    <x v="1704"/>
  </r>
  <r>
    <d v="2020-02-06T21:00:00"/>
    <n v="4135001"/>
    <x v="18"/>
    <n v="0"/>
    <n v="0"/>
    <n v="7421"/>
    <n v="6476454"/>
    <x v="1705"/>
  </r>
  <r>
    <d v="2020-02-06T21:15:00"/>
    <n v="4135001"/>
    <x v="18"/>
    <n v="0"/>
    <n v="0"/>
    <n v="7421"/>
    <n v="6476454"/>
    <x v="1706"/>
  </r>
  <r>
    <d v="2020-02-06T21:30:00"/>
    <n v="4135001"/>
    <x v="18"/>
    <n v="0"/>
    <n v="0"/>
    <n v="7421"/>
    <n v="6476454"/>
    <x v="1707"/>
  </r>
  <r>
    <d v="2020-02-06T21:45:00"/>
    <n v="4135001"/>
    <x v="18"/>
    <n v="0"/>
    <n v="0"/>
    <n v="7421"/>
    <n v="6476454"/>
    <x v="1708"/>
  </r>
  <r>
    <d v="2020-02-06T22:00:00"/>
    <n v="4135001"/>
    <x v="18"/>
    <n v="0"/>
    <n v="0"/>
    <n v="7421"/>
    <n v="6476454"/>
    <x v="1709"/>
  </r>
  <r>
    <d v="2020-02-06T22:15:00"/>
    <n v="4135001"/>
    <x v="18"/>
    <n v="0"/>
    <n v="0"/>
    <n v="7421"/>
    <n v="6476454"/>
    <x v="1710"/>
  </r>
  <r>
    <d v="2020-02-06T22:30:00"/>
    <n v="4135001"/>
    <x v="18"/>
    <n v="0"/>
    <n v="0"/>
    <n v="7421"/>
    <n v="6476454"/>
    <x v="1711"/>
  </r>
  <r>
    <d v="2020-02-06T22:45:00"/>
    <n v="4135001"/>
    <x v="18"/>
    <n v="0"/>
    <n v="0"/>
    <n v="7421"/>
    <n v="6476454"/>
    <x v="1712"/>
  </r>
  <r>
    <d v="2020-02-06T23:00:00"/>
    <n v="4135001"/>
    <x v="18"/>
    <n v="0"/>
    <n v="0"/>
    <n v="7421"/>
    <n v="6476454"/>
    <x v="1713"/>
  </r>
  <r>
    <d v="2020-02-06T23:15:00"/>
    <n v="4135001"/>
    <x v="18"/>
    <n v="0"/>
    <n v="0"/>
    <n v="7421"/>
    <n v="6476454"/>
    <x v="1714"/>
  </r>
  <r>
    <d v="2020-02-06T23:30:00"/>
    <n v="4135001"/>
    <x v="18"/>
    <n v="0"/>
    <n v="0"/>
    <n v="7421"/>
    <n v="6476454"/>
    <x v="1715"/>
  </r>
  <r>
    <d v="2020-02-06T23:45:00"/>
    <n v="4135001"/>
    <x v="18"/>
    <n v="0"/>
    <n v="0"/>
    <n v="7421"/>
    <n v="6476454"/>
    <x v="1716"/>
  </r>
  <r>
    <d v="2020-03-06T00:00:00"/>
    <n v="4135001"/>
    <x v="18"/>
    <n v="0"/>
    <n v="0"/>
    <n v="0"/>
    <n v="6476454"/>
    <x v="1717"/>
  </r>
  <r>
    <d v="2020-03-06T00:15:00"/>
    <n v="4135001"/>
    <x v="18"/>
    <n v="0"/>
    <n v="0"/>
    <n v="0"/>
    <n v="6476454"/>
    <x v="1718"/>
  </r>
  <r>
    <d v="2020-03-06T00:30:00"/>
    <n v="4135001"/>
    <x v="18"/>
    <n v="0"/>
    <n v="0"/>
    <n v="0"/>
    <n v="6476454"/>
    <x v="1719"/>
  </r>
  <r>
    <d v="2020-03-06T00:45:00"/>
    <n v="4135001"/>
    <x v="18"/>
    <n v="0"/>
    <n v="0"/>
    <n v="0"/>
    <n v="6476454"/>
    <x v="1720"/>
  </r>
  <r>
    <d v="2020-03-06T01:00:00"/>
    <n v="4135001"/>
    <x v="18"/>
    <n v="0"/>
    <n v="0"/>
    <n v="0"/>
    <n v="6476454"/>
    <x v="1721"/>
  </r>
  <r>
    <d v="2020-03-06T01:15:00"/>
    <n v="4135001"/>
    <x v="18"/>
    <n v="0"/>
    <n v="0"/>
    <n v="0"/>
    <n v="6476454"/>
    <x v="1722"/>
  </r>
  <r>
    <d v="2020-03-06T01:30:00"/>
    <n v="4135001"/>
    <x v="18"/>
    <n v="0"/>
    <n v="0"/>
    <n v="0"/>
    <n v="6476454"/>
    <x v="1723"/>
  </r>
  <r>
    <d v="2020-03-06T01:45:00"/>
    <n v="4135001"/>
    <x v="18"/>
    <n v="0"/>
    <n v="0"/>
    <n v="0"/>
    <n v="6476454"/>
    <x v="1724"/>
  </r>
  <r>
    <d v="2020-03-06T02:00:00"/>
    <n v="4135001"/>
    <x v="18"/>
    <n v="0"/>
    <n v="0"/>
    <n v="0"/>
    <n v="6476454"/>
    <x v="1725"/>
  </r>
  <r>
    <d v="2020-03-06T02:15:00"/>
    <n v="4135001"/>
    <x v="18"/>
    <n v="0"/>
    <n v="0"/>
    <n v="0"/>
    <n v="6476454"/>
    <x v="1726"/>
  </r>
  <r>
    <d v="2020-03-06T02:30:00"/>
    <n v="4135001"/>
    <x v="18"/>
    <n v="0"/>
    <n v="0"/>
    <n v="0"/>
    <n v="6476454"/>
    <x v="1727"/>
  </r>
  <r>
    <d v="2020-03-06T02:45:00"/>
    <n v="4135001"/>
    <x v="18"/>
    <n v="0"/>
    <n v="0"/>
    <n v="0"/>
    <n v="6476454"/>
    <x v="1728"/>
  </r>
  <r>
    <d v="2020-03-06T03:00:00"/>
    <n v="4135001"/>
    <x v="18"/>
    <n v="0"/>
    <n v="0"/>
    <n v="0"/>
    <n v="6476454"/>
    <x v="1729"/>
  </r>
  <r>
    <d v="2020-03-06T03:15:00"/>
    <n v="4135001"/>
    <x v="18"/>
    <n v="0"/>
    <n v="0"/>
    <n v="0"/>
    <n v="6476454"/>
    <x v="1730"/>
  </r>
  <r>
    <d v="2020-03-06T03:30:00"/>
    <n v="4135001"/>
    <x v="18"/>
    <n v="0"/>
    <n v="0"/>
    <n v="0"/>
    <n v="6476454"/>
    <x v="1731"/>
  </r>
  <r>
    <d v="2020-03-06T03:45:00"/>
    <n v="4135001"/>
    <x v="18"/>
    <n v="0"/>
    <n v="0"/>
    <n v="0"/>
    <n v="6476454"/>
    <x v="1732"/>
  </r>
  <r>
    <d v="2020-03-06T04:00:00"/>
    <n v="4135001"/>
    <x v="18"/>
    <n v="0"/>
    <n v="0"/>
    <n v="0"/>
    <n v="6476454"/>
    <x v="1733"/>
  </r>
  <r>
    <d v="2020-03-06T04:15:00"/>
    <n v="4135001"/>
    <x v="18"/>
    <n v="0"/>
    <n v="0"/>
    <n v="0"/>
    <n v="6476454"/>
    <x v="1734"/>
  </r>
  <r>
    <d v="2020-03-06T04:30:00"/>
    <n v="4135001"/>
    <x v="18"/>
    <n v="0"/>
    <n v="0"/>
    <n v="0"/>
    <n v="6476454"/>
    <x v="1735"/>
  </r>
  <r>
    <d v="2020-03-06T04:45:00"/>
    <n v="4135001"/>
    <x v="18"/>
    <n v="0"/>
    <n v="0"/>
    <n v="0"/>
    <n v="6476454"/>
    <x v="1736"/>
  </r>
  <r>
    <d v="2020-03-06T05:00:00"/>
    <n v="4135001"/>
    <x v="18"/>
    <n v="0"/>
    <n v="0"/>
    <n v="0"/>
    <n v="6476454"/>
    <x v="1737"/>
  </r>
  <r>
    <d v="2020-03-06T05:15:00"/>
    <n v="4135001"/>
    <x v="18"/>
    <n v="0"/>
    <n v="0"/>
    <n v="0"/>
    <n v="6476454"/>
    <x v="1738"/>
  </r>
  <r>
    <d v="2020-03-06T05:30:00"/>
    <n v="4135001"/>
    <x v="18"/>
    <n v="0"/>
    <n v="0"/>
    <n v="0"/>
    <n v="6476454"/>
    <x v="1739"/>
  </r>
  <r>
    <d v="2020-03-06T05:45:00"/>
    <n v="4135001"/>
    <x v="18"/>
    <n v="0"/>
    <n v="0"/>
    <n v="0"/>
    <n v="6476454"/>
    <x v="1740"/>
  </r>
  <r>
    <d v="2020-03-06T06:00:00"/>
    <n v="4135001"/>
    <x v="18"/>
    <n v="55.375"/>
    <n v="5.3250000000000002"/>
    <n v="0"/>
    <n v="6476454"/>
    <x v="1741"/>
  </r>
  <r>
    <d v="2020-03-06T06:15:00"/>
    <n v="4135001"/>
    <x v="18"/>
    <n v="333.14285710000001"/>
    <n v="32.18571429"/>
    <n v="4.1428571429999996"/>
    <n v="6476458.1430000002"/>
    <x v="1742"/>
  </r>
  <r>
    <d v="2020-03-06T06:30:00"/>
    <n v="4135001"/>
    <x v="18"/>
    <n v="607.75"/>
    <n v="58.8125"/>
    <n v="15.25"/>
    <n v="6476469.25"/>
    <x v="1743"/>
  </r>
  <r>
    <d v="2020-03-06T06:45:00"/>
    <n v="4135001"/>
    <x v="18"/>
    <n v="904"/>
    <n v="87.785714290000001"/>
    <n v="33.285714290000001"/>
    <n v="6476487.2860000003"/>
    <x v="1744"/>
  </r>
  <r>
    <d v="2020-03-06T07:00:00"/>
    <n v="4135001"/>
    <x v="18"/>
    <n v="1442.75"/>
    <n v="140.72499999999999"/>
    <n v="61.25"/>
    <n v="6476515.25"/>
    <x v="1745"/>
  </r>
  <r>
    <d v="2020-03-06T07:15:00"/>
    <n v="4135001"/>
    <x v="18"/>
    <n v="2230.7142859999999"/>
    <n v="218.7"/>
    <n v="106.5714286"/>
    <n v="6476560.5710000005"/>
    <x v="1746"/>
  </r>
  <r>
    <d v="2020-03-06T07:30:00"/>
    <n v="4135001"/>
    <x v="18"/>
    <n v="2788.25"/>
    <n v="273.47500000000002"/>
    <n v="168.875"/>
    <n v="6476622.875"/>
    <x v="1747"/>
  </r>
  <r>
    <d v="2020-03-06T07:45:00"/>
    <n v="4135001"/>
    <x v="18"/>
    <n v="3319.4285709999999"/>
    <n v="326.3714286"/>
    <n v="243.7142857"/>
    <n v="6476697.7139999997"/>
    <x v="1748"/>
  </r>
  <r>
    <d v="2020-03-06T08:00:00"/>
    <n v="4135001"/>
    <x v="18"/>
    <n v="4272"/>
    <n v="419.35"/>
    <n v="336.125"/>
    <n v="6476790.125"/>
    <x v="1749"/>
  </r>
  <r>
    <d v="2020-03-06T08:15:00"/>
    <n v="4135001"/>
    <x v="18"/>
    <n v="4498.2857139999996"/>
    <n v="441.58571430000001"/>
    <n v="446.85714289999999"/>
    <n v="6476900.8569999998"/>
    <x v="1750"/>
  </r>
  <r>
    <d v="2020-03-06T08:30:00"/>
    <n v="4135001"/>
    <x v="18"/>
    <n v="4530.125"/>
    <n v="444.72500000000002"/>
    <n v="556.5"/>
    <n v="6477010.5"/>
    <x v="1751"/>
  </r>
  <r>
    <d v="2020-03-06T08:45:00"/>
    <n v="4135001"/>
    <x v="18"/>
    <n v="5169.5714289999996"/>
    <n v="506.74285709999998"/>
    <n v="673.2857143"/>
    <n v="6477127.2860000003"/>
    <x v="1752"/>
  </r>
  <r>
    <d v="2020-03-06T09:00:00"/>
    <n v="4135001"/>
    <x v="18"/>
    <n v="6370.1428569999998"/>
    <n v="624.02857140000003"/>
    <n v="809.2857143"/>
    <n v="6477263.2860000003"/>
    <x v="1753"/>
  </r>
  <r>
    <d v="2020-03-06T09:15:00"/>
    <n v="4135001"/>
    <x v="18"/>
    <n v="6237.25"/>
    <n v="611.07500000000005"/>
    <n v="959.5"/>
    <n v="6477413.5"/>
    <x v="1754"/>
  </r>
  <r>
    <d v="2020-03-06T09:30:00"/>
    <n v="4135001"/>
    <x v="18"/>
    <n v="5692.7142860000004"/>
    <n v="557.98571430000004"/>
    <n v="1108.2857140000001"/>
    <n v="6477562.2860000003"/>
    <x v="1755"/>
  </r>
  <r>
    <d v="2020-03-06T09:45:00"/>
    <n v="4135001"/>
    <x v="18"/>
    <n v="5930.125"/>
    <n v="581.07500000000005"/>
    <n v="1256.25"/>
    <n v="6477710.25"/>
    <x v="1756"/>
  </r>
  <r>
    <d v="2020-03-06T10:00:00"/>
    <n v="4135001"/>
    <x v="18"/>
    <n v="5923.5714289999996"/>
    <n v="580.44285709999997"/>
    <n v="1400.2857140000001"/>
    <n v="6477854.2860000003"/>
    <x v="1757"/>
  </r>
  <r>
    <d v="2020-03-06T10:15:00"/>
    <n v="4135001"/>
    <x v="18"/>
    <n v="6105"/>
    <n v="598.1875"/>
    <n v="1544.625"/>
    <n v="6477998.625"/>
    <x v="1758"/>
  </r>
  <r>
    <d v="2020-03-06T10:30:00"/>
    <n v="4135001"/>
    <x v="18"/>
    <n v="8957.1428570000007"/>
    <n v="876.22857139999996"/>
    <n v="1722.857143"/>
    <n v="6478176.8569999998"/>
    <x v="1759"/>
  </r>
  <r>
    <d v="2020-03-06T10:45:00"/>
    <n v="4135001"/>
    <x v="18"/>
    <n v="10882.375"/>
    <n v="1063.2874999999999"/>
    <n v="1975.25"/>
    <n v="6478429.25"/>
    <x v="1760"/>
  </r>
  <r>
    <d v="2020-03-06T11:00:00"/>
    <n v="4135001"/>
    <x v="18"/>
    <n v="9747"/>
    <n v="953.12857140000006"/>
    <n v="2229.8571430000002"/>
    <n v="6478683.8569999998"/>
    <x v="1761"/>
  </r>
  <r>
    <d v="2020-03-06T11:15:00"/>
    <n v="4135001"/>
    <x v="18"/>
    <n v="9364.75"/>
    <n v="915.98749999999995"/>
    <n v="2467.5"/>
    <n v="6478921.5"/>
    <x v="1762"/>
  </r>
  <r>
    <d v="2020-03-06T11:30:00"/>
    <n v="4135001"/>
    <x v="18"/>
    <n v="11227.57143"/>
    <n v="1096.328571"/>
    <n v="2703"/>
    <n v="6479157"/>
    <x v="1763"/>
  </r>
  <r>
    <d v="2020-03-06T11:45:00"/>
    <n v="4135001"/>
    <x v="18"/>
    <n v="12740.875"/>
    <n v="1242.8625"/>
    <n v="3019.75"/>
    <n v="6479473.75"/>
    <x v="1764"/>
  </r>
  <r>
    <d v="2020-03-06T12:00:00"/>
    <n v="4135001"/>
    <x v="18"/>
    <n v="9175.4285710000004"/>
    <n v="897.5"/>
    <n v="3293.7142859999999"/>
    <n v="6479747.7139999997"/>
    <x v="1765"/>
  </r>
  <r>
    <d v="2020-03-06T12:15:00"/>
    <n v="4135001"/>
    <x v="18"/>
    <n v="10131.875"/>
    <n v="990.61249999999995"/>
    <n v="3534.375"/>
    <n v="6479988.375"/>
    <x v="1766"/>
  </r>
  <r>
    <d v="2020-03-06T12:30:00"/>
    <n v="4135001"/>
    <x v="18"/>
    <n v="11551.85714"/>
    <n v="1127.828571"/>
    <n v="3802.2857140000001"/>
    <n v="6480256.2860000003"/>
    <x v="1767"/>
  </r>
  <r>
    <d v="2020-03-06T12:45:00"/>
    <n v="4135001"/>
    <x v="18"/>
    <n v="12182.625"/>
    <n v="1188.7625"/>
    <n v="4086.375"/>
    <n v="6480540.375"/>
    <x v="1768"/>
  </r>
  <r>
    <d v="2020-03-06T13:00:00"/>
    <n v="4135001"/>
    <x v="18"/>
    <n v="11380.28571"/>
    <n v="1111.142857"/>
    <n v="4370.4285710000004"/>
    <n v="6480824.4289999995"/>
    <x v="1769"/>
  </r>
  <r>
    <d v="2020-03-06T13:15:00"/>
    <n v="4135001"/>
    <x v="18"/>
    <n v="10118.5"/>
    <n v="988.75"/>
    <n v="4616.75"/>
    <n v="6481070.75"/>
    <x v="1770"/>
  </r>
  <r>
    <d v="2020-03-06T13:30:00"/>
    <n v="4135001"/>
    <x v="18"/>
    <n v="10192.28571"/>
    <n v="996.15714290000005"/>
    <n v="4872.1428569999998"/>
    <n v="6481326.1430000002"/>
    <x v="1771"/>
  </r>
  <r>
    <d v="2020-03-06T13:45:00"/>
    <n v="4135001"/>
    <x v="18"/>
    <n v="8344.5"/>
    <n v="816.65"/>
    <n v="5016"/>
    <n v="6481470"/>
    <x v="1772"/>
  </r>
  <r>
    <d v="2020-03-06T14:15:00"/>
    <n v="4135001"/>
    <x v="18"/>
    <n v="9896.1428570000007"/>
    <n v="967.62857140000006"/>
    <n v="5659.7142860000004"/>
    <n v="6482113.7139999997"/>
    <x v="1773"/>
  </r>
  <r>
    <d v="2020-03-06T14:30:00"/>
    <n v="4135001"/>
    <x v="18"/>
    <n v="9414.875"/>
    <n v="920.1875"/>
    <n v="5914.5"/>
    <n v="6482368.5"/>
    <x v="1774"/>
  </r>
  <r>
    <d v="2020-03-06T14:45:00"/>
    <n v="4135001"/>
    <x v="18"/>
    <n v="9913.1428570000007"/>
    <n v="968.65714290000005"/>
    <n v="6138.7142860000004"/>
    <n v="6482592.7139999997"/>
    <x v="1775"/>
  </r>
  <r>
    <d v="2020-03-06T15:00:00"/>
    <n v="4135001"/>
    <x v="18"/>
    <n v="11808.375"/>
    <n v="1152.7249999999999"/>
    <n v="6427.5"/>
    <n v="6482881.5"/>
    <x v="1776"/>
  </r>
  <r>
    <d v="2020-03-06T15:15:00"/>
    <n v="4135001"/>
    <x v="18"/>
    <n v="11190"/>
    <n v="1092.642857"/>
    <n v="6710"/>
    <n v="6483164"/>
    <x v="1777"/>
  </r>
  <r>
    <d v="2020-03-06T15:30:00"/>
    <n v="4135001"/>
    <x v="18"/>
    <n v="7390.375"/>
    <n v="723.58749999999998"/>
    <n v="6925"/>
    <n v="6483379"/>
    <x v="1778"/>
  </r>
  <r>
    <d v="2020-03-06T15:45:00"/>
    <n v="4135001"/>
    <x v="18"/>
    <n v="6081"/>
    <n v="595.74285710000004"/>
    <n v="7091"/>
    <n v="6483545"/>
    <x v="1779"/>
  </r>
  <r>
    <d v="2020-03-06T16:00:00"/>
    <n v="4135001"/>
    <x v="18"/>
    <n v="5081.125"/>
    <n v="498.32499999999999"/>
    <n v="7223.25"/>
    <n v="6483677.25"/>
    <x v="1780"/>
  </r>
  <r>
    <d v="2020-03-06T16:15:00"/>
    <n v="4135001"/>
    <x v="18"/>
    <n v="3986.4285709999999"/>
    <n v="390.95714290000001"/>
    <n v="7347.7142860000004"/>
    <n v="6483801.7139999997"/>
    <x v="1781"/>
  </r>
  <r>
    <d v="2020-03-06T16:30:00"/>
    <n v="4135001"/>
    <x v="18"/>
    <n v="2587.25"/>
    <n v="253.72499999999999"/>
    <n v="7421"/>
    <n v="6483875"/>
    <x v="1782"/>
  </r>
  <r>
    <d v="2020-03-06T16:45:00"/>
    <n v="4135001"/>
    <x v="18"/>
    <n v="4948.5714289999996"/>
    <n v="485.01428570000002"/>
    <n v="7499.5714289999996"/>
    <n v="6483953.5710000005"/>
    <x v="1783"/>
  </r>
  <r>
    <d v="2020-03-06T17:00:00"/>
    <n v="4135001"/>
    <x v="18"/>
    <n v="5562.375"/>
    <n v="545.17499999999995"/>
    <n v="7640.875"/>
    <n v="6484094.875"/>
    <x v="1784"/>
  </r>
  <r>
    <d v="2020-03-06T17:15:00"/>
    <n v="4135001"/>
    <x v="18"/>
    <n v="2939.8571430000002"/>
    <n v="288.6571429"/>
    <n v="7742.4285710000004"/>
    <n v="6484196.4289999995"/>
    <x v="1785"/>
  </r>
  <r>
    <d v="2020-03-06T17:30:00"/>
    <n v="4135001"/>
    <x v="18"/>
    <n v="2235.25"/>
    <n v="219.16249999999999"/>
    <n v="7801"/>
    <n v="6484255"/>
    <x v="1786"/>
  </r>
  <r>
    <d v="2020-03-06T17:45:00"/>
    <n v="4135001"/>
    <x v="18"/>
    <n v="1300"/>
    <n v="126.6142857"/>
    <n v="7843.4285710000004"/>
    <n v="6484297.4289999995"/>
    <x v="1787"/>
  </r>
  <r>
    <d v="2020-03-06T18:00:00"/>
    <n v="4135001"/>
    <x v="18"/>
    <n v="691.57142859999999"/>
    <n v="67.02857143"/>
    <n v="7867.5714289999996"/>
    <n v="6484321.5710000005"/>
    <x v="1788"/>
  </r>
  <r>
    <d v="2020-03-06T18:15:00"/>
    <n v="4135001"/>
    <x v="18"/>
    <n v="374.5"/>
    <n v="36.212499999999999"/>
    <n v="7880.5"/>
    <n v="6484334.5"/>
    <x v="1789"/>
  </r>
  <r>
    <d v="2020-03-06T18:30:00"/>
    <n v="4135001"/>
    <x v="18"/>
    <n v="105.2857143"/>
    <n v="10.15714286"/>
    <n v="7886.5714289999996"/>
    <n v="6484340.5710000005"/>
    <x v="1790"/>
  </r>
  <r>
    <d v="2020-03-06T18:45:00"/>
    <n v="4135001"/>
    <x v="18"/>
    <n v="0"/>
    <n v="0"/>
    <n v="7888"/>
    <n v="6484342"/>
    <x v="1791"/>
  </r>
  <r>
    <d v="2020-03-06T19:00:00"/>
    <n v="4135001"/>
    <x v="18"/>
    <n v="0"/>
    <n v="0"/>
    <n v="7888"/>
    <n v="6484342"/>
    <x v="1792"/>
  </r>
  <r>
    <d v="2020-03-06T19:15:00"/>
    <n v="4135001"/>
    <x v="18"/>
    <n v="0"/>
    <n v="0"/>
    <n v="7888"/>
    <n v="6484342"/>
    <x v="1793"/>
  </r>
  <r>
    <d v="2020-03-06T19:30:00"/>
    <n v="4135001"/>
    <x v="18"/>
    <n v="0"/>
    <n v="0"/>
    <n v="7888"/>
    <n v="6484342"/>
    <x v="1794"/>
  </r>
  <r>
    <d v="2020-03-06T19:45:00"/>
    <n v="4135001"/>
    <x v="18"/>
    <n v="0"/>
    <n v="0"/>
    <n v="7888"/>
    <n v="6484342"/>
    <x v="1795"/>
  </r>
  <r>
    <d v="2020-03-06T20:00:00"/>
    <n v="4135001"/>
    <x v="18"/>
    <n v="0"/>
    <n v="0"/>
    <n v="7888"/>
    <n v="6484342"/>
    <x v="1796"/>
  </r>
  <r>
    <d v="2020-03-06T20:15:00"/>
    <n v="4135001"/>
    <x v="18"/>
    <n v="0"/>
    <n v="0"/>
    <n v="7888"/>
    <n v="6484342"/>
    <x v="1797"/>
  </r>
  <r>
    <d v="2020-03-06T20:30:00"/>
    <n v="4135001"/>
    <x v="18"/>
    <n v="0"/>
    <n v="0"/>
    <n v="7888"/>
    <n v="6484342"/>
    <x v="1798"/>
  </r>
  <r>
    <d v="2020-03-06T20:45:00"/>
    <n v="4135001"/>
    <x v="18"/>
    <n v="0"/>
    <n v="0"/>
    <n v="7888"/>
    <n v="6484342"/>
    <x v="1799"/>
  </r>
  <r>
    <d v="2020-03-06T21:00:00"/>
    <n v="4135001"/>
    <x v="18"/>
    <n v="0"/>
    <n v="0"/>
    <n v="7888"/>
    <n v="6484342"/>
    <x v="1800"/>
  </r>
  <r>
    <d v="2020-03-06T21:15:00"/>
    <n v="4135001"/>
    <x v="18"/>
    <n v="0"/>
    <n v="0"/>
    <n v="7888"/>
    <n v="6484342"/>
    <x v="1801"/>
  </r>
  <r>
    <d v="2020-03-06T21:30:00"/>
    <n v="4135001"/>
    <x v="18"/>
    <n v="0"/>
    <n v="0"/>
    <n v="7888"/>
    <n v="6484342"/>
    <x v="1802"/>
  </r>
  <r>
    <d v="2020-03-06T21:45:00"/>
    <n v="4135001"/>
    <x v="18"/>
    <n v="0"/>
    <n v="0"/>
    <n v="7888"/>
    <n v="6484342"/>
    <x v="1803"/>
  </r>
  <r>
    <d v="2020-03-06T22:00:00"/>
    <n v="4135001"/>
    <x v="18"/>
    <n v="0"/>
    <n v="0"/>
    <n v="7888"/>
    <n v="6484342"/>
    <x v="1804"/>
  </r>
  <r>
    <d v="2020-03-06T22:15:00"/>
    <n v="4135001"/>
    <x v="18"/>
    <n v="0"/>
    <n v="0"/>
    <n v="7888"/>
    <n v="6484342"/>
    <x v="1805"/>
  </r>
  <r>
    <d v="2020-03-06T22:30:00"/>
    <n v="4135001"/>
    <x v="18"/>
    <n v="0"/>
    <n v="0"/>
    <n v="7888"/>
    <n v="6484342"/>
    <x v="1806"/>
  </r>
  <r>
    <d v="2020-03-06T22:45:00"/>
    <n v="4135001"/>
    <x v="18"/>
    <n v="0"/>
    <n v="0"/>
    <n v="7888"/>
    <n v="6484342"/>
    <x v="1807"/>
  </r>
  <r>
    <d v="2020-03-06T23:00:00"/>
    <n v="4135001"/>
    <x v="18"/>
    <n v="0"/>
    <n v="0"/>
    <n v="7888"/>
    <n v="6484342"/>
    <x v="1808"/>
  </r>
  <r>
    <d v="2020-03-06T23:15:00"/>
    <n v="4135001"/>
    <x v="18"/>
    <n v="0"/>
    <n v="0"/>
    <n v="7888"/>
    <n v="6484342"/>
    <x v="1809"/>
  </r>
  <r>
    <d v="2020-03-06T23:30:00"/>
    <n v="4135001"/>
    <x v="18"/>
    <n v="0"/>
    <n v="0"/>
    <n v="7888"/>
    <n v="6484342"/>
    <x v="1810"/>
  </r>
  <r>
    <d v="2020-03-06T23:45:00"/>
    <n v="4135001"/>
    <x v="18"/>
    <n v="0"/>
    <n v="0"/>
    <n v="7888"/>
    <n v="6484342"/>
    <x v="1811"/>
  </r>
  <r>
    <d v="2020-04-06T00:00:00"/>
    <n v="4135001"/>
    <x v="18"/>
    <n v="0"/>
    <n v="0"/>
    <n v="986"/>
    <n v="6484342"/>
    <x v="1812"/>
  </r>
  <r>
    <d v="2020-04-06T00:15:00"/>
    <n v="4135001"/>
    <x v="18"/>
    <n v="0"/>
    <n v="0"/>
    <n v="0"/>
    <n v="6484342"/>
    <x v="1813"/>
  </r>
  <r>
    <d v="2020-04-06T00:30:00"/>
    <n v="4135001"/>
    <x v="18"/>
    <n v="0"/>
    <n v="0"/>
    <n v="0"/>
    <n v="6484342"/>
    <x v="1814"/>
  </r>
  <r>
    <d v="2020-04-06T00:45:00"/>
    <n v="4135001"/>
    <x v="18"/>
    <n v="0"/>
    <n v="0"/>
    <n v="0"/>
    <n v="6484342"/>
    <x v="1815"/>
  </r>
  <r>
    <d v="2020-04-06T01:00:00"/>
    <n v="4135001"/>
    <x v="18"/>
    <n v="0"/>
    <n v="0"/>
    <n v="0"/>
    <n v="6484342"/>
    <x v="1816"/>
  </r>
  <r>
    <d v="2020-04-06T01:15:00"/>
    <n v="4135001"/>
    <x v="18"/>
    <n v="0"/>
    <n v="0"/>
    <n v="0"/>
    <n v="6484342"/>
    <x v="1817"/>
  </r>
  <r>
    <d v="2020-04-06T01:30:00"/>
    <n v="4135001"/>
    <x v="18"/>
    <n v="0"/>
    <n v="0"/>
    <n v="0"/>
    <n v="6484342"/>
    <x v="1818"/>
  </r>
  <r>
    <d v="2020-04-06T01:45:00"/>
    <n v="4135001"/>
    <x v="18"/>
    <n v="0"/>
    <n v="0"/>
    <n v="0"/>
    <n v="6484342"/>
    <x v="1819"/>
  </r>
  <r>
    <d v="2020-04-06T02:00:00"/>
    <n v="4135001"/>
    <x v="18"/>
    <n v="0"/>
    <n v="0"/>
    <n v="0"/>
    <n v="6484342"/>
    <x v="1820"/>
  </r>
  <r>
    <d v="2020-04-06T02:15:00"/>
    <n v="4135001"/>
    <x v="18"/>
    <n v="0"/>
    <n v="0"/>
    <n v="0"/>
    <n v="6484342"/>
    <x v="1821"/>
  </r>
  <r>
    <d v="2020-04-06T02:30:00"/>
    <n v="4135001"/>
    <x v="18"/>
    <n v="0"/>
    <n v="0"/>
    <n v="0"/>
    <n v="6484342"/>
    <x v="1822"/>
  </r>
  <r>
    <d v="2020-04-06T02:45:00"/>
    <n v="4135001"/>
    <x v="18"/>
    <n v="0"/>
    <n v="0"/>
    <n v="0"/>
    <n v="6484342"/>
    <x v="1823"/>
  </r>
  <r>
    <d v="2020-04-06T03:00:00"/>
    <n v="4135001"/>
    <x v="18"/>
    <n v="0"/>
    <n v="0"/>
    <n v="0"/>
    <n v="6484342"/>
    <x v="1824"/>
  </r>
  <r>
    <d v="2020-04-06T03:15:00"/>
    <n v="4135001"/>
    <x v="18"/>
    <n v="0"/>
    <n v="0"/>
    <n v="0"/>
    <n v="6484342"/>
    <x v="1825"/>
  </r>
  <r>
    <d v="2020-04-06T03:30:00"/>
    <n v="4135001"/>
    <x v="18"/>
    <n v="0"/>
    <n v="0"/>
    <n v="0"/>
    <n v="6484342"/>
    <x v="1826"/>
  </r>
  <r>
    <d v="2020-04-06T03:45:00"/>
    <n v="4135001"/>
    <x v="18"/>
    <n v="0"/>
    <n v="0"/>
    <n v="0"/>
    <n v="6484342"/>
    <x v="1827"/>
  </r>
  <r>
    <d v="2020-04-06T04:00:00"/>
    <n v="4135001"/>
    <x v="18"/>
    <n v="0"/>
    <n v="0"/>
    <n v="0"/>
    <n v="6484342"/>
    <x v="1828"/>
  </r>
  <r>
    <d v="2020-04-06T04:15:00"/>
    <n v="4135001"/>
    <x v="18"/>
    <n v="0"/>
    <n v="0"/>
    <n v="0"/>
    <n v="6484342"/>
    <x v="1829"/>
  </r>
  <r>
    <d v="2020-04-06T04:30:00"/>
    <n v="4135001"/>
    <x v="18"/>
    <n v="0"/>
    <n v="0"/>
    <n v="0"/>
    <n v="6484342"/>
    <x v="1830"/>
  </r>
  <r>
    <d v="2020-04-06T04:45:00"/>
    <n v="4135001"/>
    <x v="18"/>
    <n v="0"/>
    <n v="0"/>
    <n v="0"/>
    <n v="6484342"/>
    <x v="1831"/>
  </r>
  <r>
    <d v="2020-04-06T05:00:00"/>
    <n v="4135001"/>
    <x v="18"/>
    <n v="0"/>
    <n v="0"/>
    <n v="0"/>
    <n v="6484342"/>
    <x v="1832"/>
  </r>
  <r>
    <d v="2020-04-06T05:15:00"/>
    <n v="4135001"/>
    <x v="18"/>
    <n v="0"/>
    <n v="0"/>
    <n v="0"/>
    <n v="6484342"/>
    <x v="1833"/>
  </r>
  <r>
    <d v="2020-04-06T05:30:00"/>
    <n v="4135001"/>
    <x v="18"/>
    <n v="0"/>
    <n v="0"/>
    <n v="0"/>
    <n v="6484342"/>
    <x v="1834"/>
  </r>
  <r>
    <d v="2020-04-06T05:45:00"/>
    <n v="4135001"/>
    <x v="18"/>
    <n v="0"/>
    <n v="0"/>
    <n v="0"/>
    <n v="6484342"/>
    <x v="1835"/>
  </r>
  <r>
    <d v="2020-04-06T06:00:00"/>
    <n v="4135001"/>
    <x v="18"/>
    <n v="64.571428569999995"/>
    <n v="6.2428571430000002"/>
    <n v="0"/>
    <n v="6484342"/>
    <x v="1836"/>
  </r>
  <r>
    <d v="2020-04-06T06:15:00"/>
    <n v="4135001"/>
    <x v="18"/>
    <n v="385.75"/>
    <n v="37.287500000000001"/>
    <n v="4.75"/>
    <n v="6484346.75"/>
    <x v="1837"/>
  </r>
  <r>
    <d v="2020-04-06T06:30:00"/>
    <n v="4135001"/>
    <x v="18"/>
    <n v="740.14285710000001"/>
    <n v="71.785714290000001"/>
    <n v="17.714285709999999"/>
    <n v="6484359.7139999997"/>
    <x v="1838"/>
  </r>
  <r>
    <d v="2020-04-06T06:45:00"/>
    <n v="4135001"/>
    <x v="18"/>
    <n v="1184.375"/>
    <n v="115.1875"/>
    <n v="41"/>
    <n v="6484383"/>
    <x v="1839"/>
  </r>
  <r>
    <d v="2020-04-06T07:00:00"/>
    <n v="4135001"/>
    <x v="18"/>
    <n v="1802.4285709999999"/>
    <n v="176.58571430000001"/>
    <n v="77.571428569999995"/>
    <n v="6484419.5710000005"/>
    <x v="1840"/>
  </r>
  <r>
    <d v="2020-04-06T07:15:00"/>
    <n v="4135001"/>
    <x v="18"/>
    <n v="2459.75"/>
    <n v="241.3125"/>
    <n v="129.875"/>
    <n v="6484471.875"/>
    <x v="1841"/>
  </r>
  <r>
    <d v="2020-04-06T07:30:00"/>
    <n v="4135001"/>
    <x v="18"/>
    <n v="2469.7142859999999"/>
    <n v="242.38571429999999"/>
    <n v="195.14285709999999"/>
    <n v="6484537.1430000002"/>
    <x v="1842"/>
  </r>
  <r>
    <d v="2020-04-06T07:45:00"/>
    <n v="4135001"/>
    <x v="18"/>
    <n v="3146.2857140000001"/>
    <n v="308.68571429999997"/>
    <n v="250.2857143"/>
    <n v="6484592.2860000003"/>
    <x v="1843"/>
  </r>
  <r>
    <d v="2020-04-06T08:00:00"/>
    <n v="4135001"/>
    <x v="18"/>
    <n v="4940.5"/>
    <n v="484.7"/>
    <n v="364.375"/>
    <n v="6484706.375"/>
    <x v="1844"/>
  </r>
  <r>
    <d v="2020-04-06T08:15:00"/>
    <n v="4135001"/>
    <x v="18"/>
    <n v="5353.2857139999996"/>
    <n v="524.81428570000003"/>
    <n v="479.7142857"/>
    <n v="6484821.7139999997"/>
    <x v="1845"/>
  </r>
  <r>
    <d v="2020-04-06T08:30:00"/>
    <n v="4135001"/>
    <x v="18"/>
    <n v="5820.375"/>
    <n v="570.36249999999995"/>
    <n v="628.625"/>
    <n v="6484970.625"/>
    <x v="1846"/>
  </r>
  <r>
    <d v="2020-04-06T08:45:00"/>
    <n v="4135001"/>
    <x v="18"/>
    <n v="4137.7142860000004"/>
    <n v="405.92857140000001"/>
    <n v="752.7142857"/>
    <n v="6485094.7139999997"/>
    <x v="1847"/>
  </r>
  <r>
    <d v="2020-04-06T09:00:00"/>
    <n v="4135001"/>
    <x v="18"/>
    <n v="7295"/>
    <n v="714.15"/>
    <n v="904.5"/>
    <n v="6485246.5"/>
    <x v="1848"/>
  </r>
  <r>
    <d v="2020-04-06T09:15:00"/>
    <n v="4135001"/>
    <x v="18"/>
    <n v="5093.5714289999996"/>
    <n v="499.47142860000002"/>
    <n v="1066.5714290000001"/>
    <n v="6485408.5710000005"/>
    <x v="1849"/>
  </r>
  <r>
    <d v="2020-04-06T09:30:00"/>
    <n v="4135001"/>
    <x v="18"/>
    <n v="6894"/>
    <n v="674.67499999999995"/>
    <n v="1219.25"/>
    <n v="6485561.25"/>
    <x v="1850"/>
  </r>
  <r>
    <d v="2020-04-06T09:45:00"/>
    <n v="4135001"/>
    <x v="18"/>
    <n v="6629.4285710000004"/>
    <n v="648.91428570000005"/>
    <n v="1386.142857"/>
    <n v="6485728.1430000002"/>
    <x v="1851"/>
  </r>
  <r>
    <d v="2020-04-06T10:00:00"/>
    <n v="4135001"/>
    <x v="18"/>
    <n v="8799.625"/>
    <n v="859.46249999999998"/>
    <n v="1593.25"/>
    <n v="6485935.25"/>
    <x v="1852"/>
  </r>
  <r>
    <d v="2020-04-06T10:15:00"/>
    <n v="4135001"/>
    <x v="18"/>
    <n v="8495.2857139999996"/>
    <n v="829.84285709999995"/>
    <n v="1783.5714290000001"/>
    <n v="6486125.5710000005"/>
    <x v="1853"/>
  </r>
  <r>
    <d v="2020-04-06T10:30:00"/>
    <n v="4135001"/>
    <x v="18"/>
    <n v="9827.125"/>
    <n v="959.3"/>
    <n v="2014.5"/>
    <n v="6486356.5"/>
    <x v="1854"/>
  </r>
  <r>
    <d v="2020-04-06T10:45:00"/>
    <n v="4135001"/>
    <x v="18"/>
    <n v="13136"/>
    <n v="1281.0999999999999"/>
    <n v="2311.8571430000002"/>
    <n v="6486653.8569999998"/>
    <x v="1855"/>
  </r>
  <r>
    <d v="2020-04-06T11:00:00"/>
    <n v="4135001"/>
    <x v="18"/>
    <n v="11291.375"/>
    <n v="1102.0374999999999"/>
    <n v="2582"/>
    <n v="6486924"/>
    <x v="1856"/>
  </r>
  <r>
    <d v="2020-04-06T11:15:00"/>
    <n v="4135001"/>
    <x v="18"/>
    <n v="10784.57143"/>
    <n v="1052.7285710000001"/>
    <n v="2860.2857140000001"/>
    <n v="6487202.2860000003"/>
    <x v="1857"/>
  </r>
  <r>
    <d v="2020-04-06T11:30:00"/>
    <n v="4135001"/>
    <x v="18"/>
    <n v="9566.125"/>
    <n v="934.91250000000002"/>
    <n v="3087.625"/>
    <n v="6487429.625"/>
    <x v="1858"/>
  </r>
  <r>
    <d v="2020-04-06T11:45:00"/>
    <n v="4135001"/>
    <x v="18"/>
    <n v="11195.57143"/>
    <n v="1092.7714289999999"/>
    <n v="3341.1428569999998"/>
    <n v="6487683.1430000002"/>
    <x v="1859"/>
  </r>
  <r>
    <d v="2020-04-06T12:00:00"/>
    <n v="4135001"/>
    <x v="18"/>
    <n v="11472.28571"/>
    <n v="1119.4142859999999"/>
    <n v="3597.7142859999999"/>
    <n v="6487939.7139999997"/>
    <x v="1860"/>
  </r>
  <r>
    <d v="2020-04-06T12:15:00"/>
    <n v="4135001"/>
    <x v="18"/>
    <n v="10599.125"/>
    <n v="1035.1500000000001"/>
    <n v="3866.375"/>
    <n v="6488208.375"/>
    <x v="1861"/>
  </r>
  <r>
    <d v="2020-04-06T12:30:00"/>
    <n v="4135001"/>
    <x v="18"/>
    <n v="10273.14286"/>
    <n v="1003.257143"/>
    <n v="4125.4285710000004"/>
    <n v="6488467.4289999995"/>
    <x v="1862"/>
  </r>
  <r>
    <d v="2020-04-06T12:45:00"/>
    <n v="4135001"/>
    <x v="18"/>
    <n v="8205.5"/>
    <n v="802.23749999999995"/>
    <n v="4326.375"/>
    <n v="6488668.375"/>
    <x v="1863"/>
  </r>
  <r>
    <d v="2020-04-06T13:00:00"/>
    <n v="4135001"/>
    <x v="18"/>
    <n v="12212.71429"/>
    <n v="1191.5142860000001"/>
    <n v="4594.5714289999996"/>
    <n v="6488936.5710000005"/>
    <x v="1864"/>
  </r>
  <r>
    <d v="2020-04-06T13:15:00"/>
    <n v="4135001"/>
    <x v="18"/>
    <n v="12496"/>
    <n v="1219.0875000000001"/>
    <n v="4914"/>
    <n v="6489256"/>
    <x v="1865"/>
  </r>
  <r>
    <d v="2020-04-06T13:30:00"/>
    <n v="4135001"/>
    <x v="18"/>
    <n v="8002.5714289999996"/>
    <n v="783.18571429999997"/>
    <n v="5179"/>
    <n v="6489521"/>
    <x v="1866"/>
  </r>
  <r>
    <d v="2020-04-06T13:45:00"/>
    <n v="4135001"/>
    <x v="18"/>
    <n v="11870.5"/>
    <n v="1158.05"/>
    <n v="5422.375"/>
    <n v="6489764.375"/>
    <x v="1867"/>
  </r>
  <r>
    <d v="2020-04-06T14:00:00"/>
    <n v="4135001"/>
    <x v="18"/>
    <n v="8800.2857139999996"/>
    <n v="860.15714290000005"/>
    <n v="5671"/>
    <n v="6490013"/>
    <x v="1868"/>
  </r>
  <r>
    <d v="2020-04-06T14:15:00"/>
    <n v="4135001"/>
    <x v="18"/>
    <n v="7217"/>
    <n v="706.16250000000002"/>
    <n v="5828.5"/>
    <n v="6490170.5"/>
    <x v="1869"/>
  </r>
  <r>
    <d v="2020-04-06T14:30:00"/>
    <n v="4135001"/>
    <x v="18"/>
    <n v="6769"/>
    <n v="662.97142859999997"/>
    <n v="6020.7142860000004"/>
    <n v="6490362.7139999997"/>
    <x v="1870"/>
  </r>
  <r>
    <d v="2020-04-06T14:45:00"/>
    <n v="4135001"/>
    <x v="18"/>
    <n v="10305.75"/>
    <n v="1006.625"/>
    <n v="6219"/>
    <n v="6490561"/>
    <x v="1871"/>
  </r>
  <r>
    <d v="2020-04-06T15:00:00"/>
    <n v="4135001"/>
    <x v="18"/>
    <n v="11716.85714"/>
    <n v="1142.742857"/>
    <n v="6494.5714289999996"/>
    <n v="6490836.5710000005"/>
    <x v="1872"/>
  </r>
  <r>
    <d v="2020-04-06T15:15:00"/>
    <n v="4135001"/>
    <x v="18"/>
    <n v="8349"/>
    <n v="816.83749999999998"/>
    <n v="6736.5"/>
    <n v="6491078.5"/>
    <x v="1873"/>
  </r>
  <r>
    <d v="2020-04-06T15:30:00"/>
    <n v="4135001"/>
    <x v="18"/>
    <n v="8800"/>
    <n v="860.9"/>
    <n v="6943.2857139999996"/>
    <n v="6491285.2860000003"/>
    <x v="1874"/>
  </r>
  <r>
    <d v="2020-04-06T15:45:00"/>
    <n v="4135001"/>
    <x v="18"/>
    <n v="8996"/>
    <n v="880.0625"/>
    <n v="7163.5"/>
    <n v="6491505.5"/>
    <x v="1875"/>
  </r>
  <r>
    <d v="2020-04-06T16:00:00"/>
    <n v="4135001"/>
    <x v="18"/>
    <n v="7972.1428569999998"/>
    <n v="780.34285709999995"/>
    <n v="7368.1428569999998"/>
    <n v="6491710.1430000002"/>
    <x v="1876"/>
  </r>
  <r>
    <d v="2020-04-06T16:15:00"/>
    <n v="4135001"/>
    <x v="18"/>
    <n v="6976.875"/>
    <n v="683.28750000000002"/>
    <n v="7550.5"/>
    <n v="6491892.5"/>
    <x v="1877"/>
  </r>
  <r>
    <d v="2020-04-06T16:30:00"/>
    <n v="4135001"/>
    <x v="18"/>
    <n v="6111.4285710000004"/>
    <n v="598.77142860000004"/>
    <n v="7711.1428569999998"/>
    <n v="6492053.1430000002"/>
    <x v="1878"/>
  </r>
  <r>
    <d v="2020-04-06T16:45:00"/>
    <n v="4135001"/>
    <x v="18"/>
    <n v="4029.2857140000001"/>
    <n v="395.41428569999999"/>
    <n v="7832.7142860000004"/>
    <n v="6492174.7139999997"/>
    <x v="1879"/>
  </r>
  <r>
    <d v="2020-04-06T17:00:00"/>
    <n v="4135001"/>
    <x v="18"/>
    <n v="4114"/>
    <n v="404.16250000000002"/>
    <n v="7923.625"/>
    <n v="6492265.625"/>
    <x v="1880"/>
  </r>
  <r>
    <d v="2020-04-06T17:15:00"/>
    <n v="4135001"/>
    <x v="18"/>
    <n v="3991.7142859999999"/>
    <n v="392.22857140000002"/>
    <n v="8027.1428569999998"/>
    <n v="6492369.1430000002"/>
    <x v="1881"/>
  </r>
  <r>
    <d v="2020-04-06T17:30:00"/>
    <n v="4135001"/>
    <x v="18"/>
    <n v="3186.625"/>
    <n v="312.95"/>
    <n v="8117.125"/>
    <n v="6492459.125"/>
    <x v="1882"/>
  </r>
  <r>
    <d v="2020-04-06T17:45:00"/>
    <n v="4135001"/>
    <x v="18"/>
    <n v="2005.7142859999999"/>
    <n v="196.5571429"/>
    <n v="8182.4285710000004"/>
    <n v="6492524.4289999995"/>
    <x v="1883"/>
  </r>
  <r>
    <d v="2020-04-06T18:00:00"/>
    <n v="4135001"/>
    <x v="18"/>
    <n v="934.375"/>
    <n v="90.712500000000006"/>
    <n v="8218.75"/>
    <n v="6492560.75"/>
    <x v="1884"/>
  </r>
  <r>
    <d v="2020-04-06T18:15:00"/>
    <n v="4135001"/>
    <x v="18"/>
    <n v="300.7142857"/>
    <n v="29.057142859999999"/>
    <n v="8232.7142860000004"/>
    <n v="6492574.7139999997"/>
    <x v="1885"/>
  </r>
  <r>
    <d v="2020-04-06T18:30:00"/>
    <n v="4135001"/>
    <x v="18"/>
    <n v="62.857142860000003"/>
    <n v="6.0714285710000002"/>
    <n v="8236.8571429999993"/>
    <n v="6492578.8569999998"/>
    <x v="1886"/>
  </r>
  <r>
    <d v="2020-04-06T20:00:00"/>
    <n v="4135001"/>
    <x v="18"/>
    <n v="0"/>
    <n v="0"/>
    <n v="0"/>
    <n v="6492579"/>
    <x v="1892"/>
  </r>
  <r>
    <d v="2020-04-06T20:15:00"/>
    <n v="4135001"/>
    <x v="18"/>
    <n v="0"/>
    <n v="0"/>
    <n v="0"/>
    <n v="6492579"/>
    <x v="1893"/>
  </r>
  <r>
    <d v="2020-04-06T20:30:00"/>
    <n v="4135001"/>
    <x v="18"/>
    <n v="0"/>
    <n v="0"/>
    <n v="0"/>
    <n v="6492579"/>
    <x v="1894"/>
  </r>
  <r>
    <d v="2020-04-06T20:45:00"/>
    <n v="4135001"/>
    <x v="18"/>
    <n v="0"/>
    <n v="0"/>
    <n v="0"/>
    <n v="6492579"/>
    <x v="1895"/>
  </r>
  <r>
    <d v="2020-04-06T21:00:00"/>
    <n v="4135001"/>
    <x v="18"/>
    <n v="0"/>
    <n v="0"/>
    <n v="0"/>
    <n v="6492579"/>
    <x v="1896"/>
  </r>
  <r>
    <d v="2020-04-06T21:15:00"/>
    <n v="4135001"/>
    <x v="18"/>
    <n v="0"/>
    <n v="0"/>
    <n v="0"/>
    <n v="6492579"/>
    <x v="1897"/>
  </r>
  <r>
    <d v="2020-04-06T21:30:00"/>
    <n v="4135001"/>
    <x v="18"/>
    <n v="0"/>
    <n v="0"/>
    <n v="0"/>
    <n v="6492579"/>
    <x v="1898"/>
  </r>
  <r>
    <d v="2020-04-06T21:45:00"/>
    <n v="4135001"/>
    <x v="18"/>
    <n v="0"/>
    <n v="0"/>
    <n v="0"/>
    <n v="6492579"/>
    <x v="1899"/>
  </r>
  <r>
    <d v="2020-04-06T22:00:00"/>
    <n v="4135001"/>
    <x v="18"/>
    <n v="0"/>
    <n v="0"/>
    <n v="0"/>
    <n v="6492579"/>
    <x v="1900"/>
  </r>
  <r>
    <d v="2020-04-06T22:15:00"/>
    <n v="4135001"/>
    <x v="18"/>
    <n v="0"/>
    <n v="0"/>
    <n v="0"/>
    <n v="6492579"/>
    <x v="1901"/>
  </r>
  <r>
    <d v="2020-04-06T22:30:00"/>
    <n v="4135001"/>
    <x v="18"/>
    <n v="0"/>
    <n v="0"/>
    <n v="0"/>
    <n v="6492579"/>
    <x v="1902"/>
  </r>
  <r>
    <d v="2020-04-06T22:45:00"/>
    <n v="4135001"/>
    <x v="18"/>
    <n v="0"/>
    <n v="0"/>
    <n v="0"/>
    <n v="6492579"/>
    <x v="1903"/>
  </r>
  <r>
    <d v="2020-04-06T23:00:00"/>
    <n v="4135001"/>
    <x v="18"/>
    <n v="0"/>
    <n v="0"/>
    <n v="0"/>
    <n v="6492579"/>
    <x v="1904"/>
  </r>
  <r>
    <d v="2020-04-06T23:15:00"/>
    <n v="4135001"/>
    <x v="18"/>
    <n v="0"/>
    <n v="0"/>
    <n v="0"/>
    <n v="6492579"/>
    <x v="1905"/>
  </r>
  <r>
    <d v="2020-04-06T23:30:00"/>
    <n v="4135001"/>
    <x v="18"/>
    <n v="0"/>
    <n v="0"/>
    <n v="0"/>
    <n v="6492579"/>
    <x v="1906"/>
  </r>
  <r>
    <d v="2020-04-06T23:45:00"/>
    <n v="4135001"/>
    <x v="18"/>
    <n v="0"/>
    <n v="0"/>
    <n v="0"/>
    <n v="6492579"/>
    <x v="1907"/>
  </r>
  <r>
    <d v="2020-05-06T00:00:00"/>
    <n v="4135001"/>
    <x v="18"/>
    <n v="0"/>
    <n v="0"/>
    <n v="0"/>
    <n v="6492579"/>
    <x v="1908"/>
  </r>
  <r>
    <d v="2020-05-06T00:15:00"/>
    <n v="4135001"/>
    <x v="18"/>
    <n v="0"/>
    <n v="0"/>
    <n v="0"/>
    <n v="6492579"/>
    <x v="1909"/>
  </r>
  <r>
    <d v="2020-05-06T00:30:00"/>
    <n v="4135001"/>
    <x v="18"/>
    <n v="0"/>
    <n v="0"/>
    <n v="0"/>
    <n v="6492579"/>
    <x v="1910"/>
  </r>
  <r>
    <d v="2020-05-06T00:45:00"/>
    <n v="4135001"/>
    <x v="18"/>
    <n v="0"/>
    <n v="0"/>
    <n v="0"/>
    <n v="6492579"/>
    <x v="1911"/>
  </r>
  <r>
    <d v="2020-05-06T01:00:00"/>
    <n v="4135001"/>
    <x v="18"/>
    <n v="0"/>
    <n v="0"/>
    <n v="0"/>
    <n v="6492579"/>
    <x v="1912"/>
  </r>
  <r>
    <d v="2020-05-06T01:15:00"/>
    <n v="4135001"/>
    <x v="18"/>
    <n v="0"/>
    <n v="0"/>
    <n v="0"/>
    <n v="6492579"/>
    <x v="1913"/>
  </r>
  <r>
    <d v="2020-05-06T01:30:00"/>
    <n v="4135001"/>
    <x v="18"/>
    <n v="0"/>
    <n v="0"/>
    <n v="0"/>
    <n v="6492579"/>
    <x v="1914"/>
  </r>
  <r>
    <d v="2020-05-06T01:45:00"/>
    <n v="4135001"/>
    <x v="18"/>
    <n v="0"/>
    <n v="0"/>
    <n v="0"/>
    <n v="6492579"/>
    <x v="1915"/>
  </r>
  <r>
    <d v="2020-05-06T02:00:00"/>
    <n v="4135001"/>
    <x v="18"/>
    <n v="0"/>
    <n v="0"/>
    <n v="0"/>
    <n v="6492579"/>
    <x v="1916"/>
  </r>
  <r>
    <d v="2020-05-06T02:15:00"/>
    <n v="4135001"/>
    <x v="18"/>
    <n v="0"/>
    <n v="0"/>
    <n v="0"/>
    <n v="6492579"/>
    <x v="1917"/>
  </r>
  <r>
    <d v="2020-05-06T02:30:00"/>
    <n v="4135001"/>
    <x v="18"/>
    <n v="0"/>
    <n v="0"/>
    <n v="0"/>
    <n v="6492579"/>
    <x v="1918"/>
  </r>
  <r>
    <d v="2020-05-06T02:45:00"/>
    <n v="4135001"/>
    <x v="18"/>
    <n v="0"/>
    <n v="0"/>
    <n v="0"/>
    <n v="6492579"/>
    <x v="1919"/>
  </r>
  <r>
    <d v="2020-05-06T03:00:00"/>
    <n v="4135001"/>
    <x v="18"/>
    <n v="0"/>
    <n v="0"/>
    <n v="0"/>
    <n v="6492579"/>
    <x v="1920"/>
  </r>
  <r>
    <d v="2020-05-06T03:15:00"/>
    <n v="4135001"/>
    <x v="18"/>
    <n v="0"/>
    <n v="0"/>
    <n v="0"/>
    <n v="6492579"/>
    <x v="1921"/>
  </r>
  <r>
    <d v="2020-05-06T03:30:00"/>
    <n v="4135001"/>
    <x v="18"/>
    <n v="0"/>
    <n v="0"/>
    <n v="0"/>
    <n v="6492579"/>
    <x v="1922"/>
  </r>
  <r>
    <d v="2020-05-06T03:45:00"/>
    <n v="4135001"/>
    <x v="18"/>
    <n v="0"/>
    <n v="0"/>
    <n v="0"/>
    <n v="6492579"/>
    <x v="1923"/>
  </r>
  <r>
    <d v="2020-05-06T04:00:00"/>
    <n v="4135001"/>
    <x v="18"/>
    <n v="0"/>
    <n v="0"/>
    <n v="0"/>
    <n v="6492579"/>
    <x v="1924"/>
  </r>
  <r>
    <d v="2020-05-06T04:15:00"/>
    <n v="4135001"/>
    <x v="18"/>
    <n v="0"/>
    <n v="0"/>
    <n v="0"/>
    <n v="6492579"/>
    <x v="1925"/>
  </r>
  <r>
    <d v="2020-05-06T04:30:00"/>
    <n v="4135001"/>
    <x v="18"/>
    <n v="0"/>
    <n v="0"/>
    <n v="0"/>
    <n v="6492579"/>
    <x v="1926"/>
  </r>
  <r>
    <d v="2020-05-06T04:45:00"/>
    <n v="4135001"/>
    <x v="18"/>
    <n v="0"/>
    <n v="0"/>
    <n v="0"/>
    <n v="6492579"/>
    <x v="1927"/>
  </r>
  <r>
    <d v="2020-05-06T05:00:00"/>
    <n v="4135001"/>
    <x v="18"/>
    <n v="0"/>
    <n v="0"/>
    <n v="0"/>
    <n v="6492579"/>
    <x v="1928"/>
  </r>
  <r>
    <d v="2020-05-06T05:15:00"/>
    <n v="4135001"/>
    <x v="18"/>
    <n v="0"/>
    <n v="0"/>
    <n v="0"/>
    <n v="6492579"/>
    <x v="1929"/>
  </r>
  <r>
    <d v="2020-05-06T05:30:00"/>
    <n v="4135001"/>
    <x v="18"/>
    <n v="0"/>
    <n v="0"/>
    <n v="0"/>
    <n v="6492579"/>
    <x v="1930"/>
  </r>
  <r>
    <d v="2020-05-06T05:45:00"/>
    <n v="4135001"/>
    <x v="18"/>
    <n v="0"/>
    <n v="0"/>
    <n v="0"/>
    <n v="6492579"/>
    <x v="1931"/>
  </r>
  <r>
    <d v="2020-05-06T06:00:00"/>
    <n v="4135001"/>
    <x v="18"/>
    <n v="91.5"/>
    <n v="8.85"/>
    <n v="0.125"/>
    <n v="6492579.125"/>
    <x v="1932"/>
  </r>
  <r>
    <d v="2020-05-06T06:15:00"/>
    <n v="4135001"/>
    <x v="18"/>
    <n v="298.2857143"/>
    <n v="28.84285714"/>
    <n v="4.5714285710000002"/>
    <n v="6492583.5710000005"/>
    <x v="1933"/>
  </r>
  <r>
    <d v="2020-05-06T06:30:00"/>
    <n v="4135001"/>
    <x v="18"/>
    <n v="543.125"/>
    <n v="52.537500000000001"/>
    <n v="13.75"/>
    <n v="6492592.75"/>
    <x v="1934"/>
  </r>
  <r>
    <d v="2020-05-06T06:45:00"/>
    <n v="4135001"/>
    <x v="18"/>
    <n v="1314.4285709999999"/>
    <n v="127.9"/>
    <n v="35.857142860000003"/>
    <n v="6492614.8569999998"/>
    <x v="1935"/>
  </r>
  <r>
    <d v="2020-05-06T07:00:00"/>
    <n v="4135001"/>
    <x v="18"/>
    <n v="1494.142857"/>
    <n v="146.0285714"/>
    <n v="68.714285709999999"/>
    <n v="6492647.7139999997"/>
    <x v="1936"/>
  </r>
  <r>
    <d v="2020-05-06T07:15:00"/>
    <n v="4135001"/>
    <x v="18"/>
    <n v="1901.75"/>
    <n v="186.41249999999999"/>
    <n v="109"/>
    <n v="6492688"/>
    <x v="1937"/>
  </r>
  <r>
    <d v="2020-05-06T07:30:00"/>
    <n v="4135001"/>
    <x v="18"/>
    <n v="2167"/>
    <n v="212.48571430000001"/>
    <n v="160.85714290000001"/>
    <n v="6492739.8569999998"/>
    <x v="1938"/>
  </r>
  <r>
    <d v="2020-05-06T07:45:00"/>
    <n v="4135001"/>
    <x v="18"/>
    <n v="2276.625"/>
    <n v="223.23750000000001"/>
    <n v="214.75"/>
    <n v="6492793.75"/>
    <x v="1939"/>
  </r>
  <r>
    <d v="2020-05-06T08:00:00"/>
    <n v="4135001"/>
    <x v="18"/>
    <n v="2753.4285709999999"/>
    <n v="270.25714290000002"/>
    <n v="278"/>
    <n v="6492857"/>
    <x v="1940"/>
  </r>
  <r>
    <d v="2020-05-06T08:15:00"/>
    <n v="4135001"/>
    <x v="18"/>
    <n v="4197.25"/>
    <n v="411.6875"/>
    <n v="370.5"/>
    <n v="6492949.5"/>
    <x v="1941"/>
  </r>
  <r>
    <d v="2020-05-06T08:30:00"/>
    <n v="4135001"/>
    <x v="18"/>
    <n v="7261.1428569999998"/>
    <n v="711"/>
    <n v="509.7142857"/>
    <n v="6493088.7139999997"/>
    <x v="1942"/>
  </r>
  <r>
    <d v="2020-05-06T08:45:00"/>
    <n v="4135001"/>
    <x v="18"/>
    <n v="7830.125"/>
    <n v="766.48749999999995"/>
    <n v="694.875"/>
    <n v="6493273.875"/>
    <x v="1943"/>
  </r>
  <r>
    <d v="2020-05-06T09:00:00"/>
    <n v="4135001"/>
    <x v="18"/>
    <n v="6807.1428569999998"/>
    <n v="666.31428570000003"/>
    <n v="890.7142857"/>
    <n v="6493469.7139999997"/>
    <x v="1944"/>
  </r>
  <r>
    <d v="2020-05-06T09:15:00"/>
    <n v="4135001"/>
    <x v="18"/>
    <n v="9382.125"/>
    <n v="917.5"/>
    <n v="1062.125"/>
    <n v="6493641.125"/>
    <x v="1945"/>
  </r>
  <r>
    <d v="2020-05-06T09:30:00"/>
    <n v="4135001"/>
    <x v="18"/>
    <n v="9141.5714289999996"/>
    <n v="893.38571430000002"/>
    <n v="1285.857143"/>
    <n v="6493864.8569999998"/>
    <x v="1946"/>
  </r>
  <r>
    <d v="2020-05-06T09:45:00"/>
    <n v="4135001"/>
    <x v="18"/>
    <n v="5684.625"/>
    <n v="557.08749999999998"/>
    <n v="1479.875"/>
    <n v="6494058.875"/>
    <x v="1947"/>
  </r>
  <r>
    <d v="2020-05-06T10:00:00"/>
    <n v="4135001"/>
    <x v="18"/>
    <n v="10429.57143"/>
    <n v="1018.571429"/>
    <n v="1663.142857"/>
    <n v="6494242.1430000002"/>
    <x v="1948"/>
  </r>
  <r>
    <d v="2020-05-06T10:15:00"/>
    <n v="4135001"/>
    <x v="18"/>
    <n v="6450.75"/>
    <n v="631.88750000000005"/>
    <n v="1885.875"/>
    <n v="6494464.875"/>
    <x v="1949"/>
  </r>
  <r>
    <d v="2020-05-06T10:30:00"/>
    <n v="4135001"/>
    <x v="18"/>
    <n v="11048.71429"/>
    <n v="1078.5428569999999"/>
    <n v="2061.8571430000002"/>
    <n v="6494640.8569999998"/>
    <x v="1950"/>
  </r>
  <r>
    <d v="2020-05-06T10:45:00"/>
    <n v="4135001"/>
    <x v="18"/>
    <n v="8825.5"/>
    <n v="862.28750000000002"/>
    <n v="2335"/>
    <n v="6494914"/>
    <x v="1951"/>
  </r>
  <r>
    <d v="2020-05-06T11:00:00"/>
    <n v="4135001"/>
    <x v="18"/>
    <n v="9397.4285710000004"/>
    <n v="918.4"/>
    <n v="2532.5714290000001"/>
    <n v="6495111.5710000005"/>
    <x v="1952"/>
  </r>
  <r>
    <d v="2020-05-06T11:15:00"/>
    <n v="4135001"/>
    <x v="18"/>
    <n v="11097.57143"/>
    <n v="1082.8428570000001"/>
    <n v="2787.7142859999999"/>
    <n v="6495366.7139999997"/>
    <x v="1953"/>
  </r>
  <r>
    <d v="2020-05-06T11:30:00"/>
    <n v="4135001"/>
    <x v="18"/>
    <n v="13524"/>
    <n v="1318.575"/>
    <n v="3084.25"/>
    <n v="6495663.25"/>
    <x v="1954"/>
  </r>
  <r>
    <d v="2020-05-06T11:45:00"/>
    <n v="4135001"/>
    <x v="18"/>
    <n v="11797"/>
    <n v="1150.9285709999999"/>
    <n v="3396"/>
    <n v="6495975"/>
    <x v="1955"/>
  </r>
  <r>
    <d v="2020-05-06T12:00:00"/>
    <n v="4135001"/>
    <x v="18"/>
    <n v="5161.5"/>
    <n v="506.1"/>
    <n v="3578"/>
    <n v="6496157"/>
    <x v="1956"/>
  </r>
  <r>
    <d v="2020-05-06T12:15:00"/>
    <n v="4135001"/>
    <x v="18"/>
    <n v="4802.1428569999998"/>
    <n v="471.1"/>
    <n v="3719.7142859999999"/>
    <n v="6496298.7139999997"/>
    <x v="1957"/>
  </r>
  <r>
    <d v="2020-05-06T12:30:00"/>
    <n v="4135001"/>
    <x v="18"/>
    <n v="3611.375"/>
    <n v="354.95"/>
    <n v="3812.5"/>
    <n v="6496391.5"/>
    <x v="1958"/>
  </r>
  <r>
    <d v="2020-05-06T12:45:00"/>
    <n v="4135001"/>
    <x v="18"/>
    <n v="5468.1428569999998"/>
    <n v="536"/>
    <n v="3914.7142859999999"/>
    <n v="6496493.7139999997"/>
    <x v="1959"/>
  </r>
  <r>
    <d v="2020-05-06T13:00:00"/>
    <n v="4135001"/>
    <x v="18"/>
    <n v="8418.875"/>
    <n v="823.83749999999998"/>
    <n v="4091.5"/>
    <n v="6496670.5"/>
    <x v="1960"/>
  </r>
  <r>
    <d v="2020-05-06T13:15:00"/>
    <n v="4135001"/>
    <x v="18"/>
    <n v="7701.4285710000004"/>
    <n v="753.38571430000002"/>
    <n v="4304.8571430000002"/>
    <n v="6496883.8569999998"/>
    <x v="1961"/>
  </r>
  <r>
    <d v="2020-05-06T13:30:00"/>
    <n v="4135001"/>
    <x v="18"/>
    <n v="10313"/>
    <n v="1007.3"/>
    <n v="4501"/>
    <n v="6497080"/>
    <x v="1962"/>
  </r>
  <r>
    <d v="2020-05-06T13:45:00"/>
    <n v="4135001"/>
    <x v="18"/>
    <n v="13319.57143"/>
    <n v="1298.642857"/>
    <n v="4812.4285710000004"/>
    <n v="6497391.4289999995"/>
    <x v="1963"/>
  </r>
  <r>
    <d v="2020-05-06T14:00:00"/>
    <n v="4135001"/>
    <x v="18"/>
    <n v="11205.5"/>
    <n v="1093.2375"/>
    <n v="5122.625"/>
    <n v="6497701.625"/>
    <x v="1964"/>
  </r>
  <r>
    <d v="2020-05-06T14:15:00"/>
    <n v="4135001"/>
    <x v="18"/>
    <n v="5726"/>
    <n v="560.65714290000005"/>
    <n v="5339"/>
    <n v="6497918"/>
    <x v="1965"/>
  </r>
  <r>
    <d v="2020-05-06T14:30:00"/>
    <n v="4135001"/>
    <x v="18"/>
    <n v="11873.875"/>
    <n v="1158.2750000000001"/>
    <n v="5562.875"/>
    <n v="6498141.875"/>
    <x v="1966"/>
  </r>
  <r>
    <d v="2020-05-06T14:45:00"/>
    <n v="4135001"/>
    <x v="18"/>
    <n v="11124"/>
    <n v="1086.371429"/>
    <n v="5839"/>
    <n v="6498418"/>
    <x v="1967"/>
  </r>
  <r>
    <d v="2020-05-06T15:00:00"/>
    <n v="4135001"/>
    <x v="18"/>
    <n v="8737.625"/>
    <n v="854.7"/>
    <n v="6088"/>
    <n v="6498667"/>
    <x v="1968"/>
  </r>
  <r>
    <d v="2020-05-06T15:15:00"/>
    <n v="4135001"/>
    <x v="18"/>
    <n v="7640.1428569999998"/>
    <n v="746.95714290000001"/>
    <n v="6282.2857139999996"/>
    <n v="6498861.2860000003"/>
    <x v="1969"/>
  </r>
  <r>
    <d v="2020-05-06T15:30:00"/>
    <n v="4135001"/>
    <x v="18"/>
    <n v="4033.4285709999999"/>
    <n v="395.07142859999999"/>
    <n v="6383.7142860000004"/>
    <n v="6498962.7139999997"/>
    <x v="1970"/>
  </r>
  <r>
    <d v="2020-05-06T15:45:00"/>
    <n v="4135001"/>
    <x v="18"/>
    <n v="9426.75"/>
    <n v="921.96249999999998"/>
    <n v="6577.875"/>
    <n v="6499156.875"/>
    <x v="1971"/>
  </r>
  <r>
    <d v="2020-05-06T16:00:00"/>
    <n v="4135001"/>
    <x v="18"/>
    <n v="7636.5714289999996"/>
    <n v="747.64285710000001"/>
    <n v="6781.5714289999996"/>
    <n v="6499360.5710000005"/>
    <x v="1972"/>
  </r>
  <r>
    <d v="2020-05-06T16:15:00"/>
    <n v="4135001"/>
    <x v="18"/>
    <n v="6745.25"/>
    <n v="660.66250000000002"/>
    <n v="6956"/>
    <n v="6499535"/>
    <x v="1973"/>
  </r>
  <r>
    <d v="2020-05-06T16:30:00"/>
    <n v="4135001"/>
    <x v="18"/>
    <n v="6549.4285710000004"/>
    <n v="641.52857140000003"/>
    <n v="7122.4285710000004"/>
    <n v="6499701.4289999995"/>
    <x v="1974"/>
  </r>
  <r>
    <d v="2020-05-06T16:45:00"/>
    <n v="4135001"/>
    <x v="18"/>
    <n v="4935.375"/>
    <n v="484.08749999999998"/>
    <n v="7256.25"/>
    <n v="6499835.25"/>
    <x v="1975"/>
  </r>
  <r>
    <d v="2020-05-06T17:00:00"/>
    <n v="4135001"/>
    <x v="18"/>
    <n v="4053.1428569999998"/>
    <n v="397.74285709999998"/>
    <n v="7371.5714289999996"/>
    <n v="6499950.5710000005"/>
    <x v="1976"/>
  </r>
  <r>
    <d v="2020-05-06T17:15:00"/>
    <n v="4135001"/>
    <x v="18"/>
    <n v="4067.25"/>
    <n v="399.02499999999998"/>
    <n v="7472.5"/>
    <n v="6500051.5"/>
    <x v="1977"/>
  </r>
  <r>
    <d v="2020-05-06T17:30:00"/>
    <n v="4135001"/>
    <x v="18"/>
    <n v="3883.2857140000001"/>
    <n v="381.58571430000001"/>
    <n v="7571"/>
    <n v="6500150"/>
    <x v="1978"/>
  </r>
  <r>
    <d v="2020-05-06T17:45:00"/>
    <n v="4135001"/>
    <x v="18"/>
    <n v="2423.375"/>
    <n v="237.73750000000001"/>
    <n v="7649.25"/>
    <n v="6500228.25"/>
    <x v="1979"/>
  </r>
  <r>
    <d v="2020-05-06T18:00:00"/>
    <n v="4135001"/>
    <x v="18"/>
    <n v="1242.2857140000001"/>
    <n v="121"/>
    <n v="7693.8571430000002"/>
    <n v="6500272.8569999998"/>
    <x v="1980"/>
  </r>
  <r>
    <d v="2020-05-06T18:15:00"/>
    <n v="4135001"/>
    <x v="18"/>
    <n v="554.875"/>
    <n v="53.75"/>
    <n v="7715.125"/>
    <n v="6500294.125"/>
    <x v="1981"/>
  </r>
  <r>
    <d v="2020-05-06T18:30:00"/>
    <n v="4135001"/>
    <x v="18"/>
    <n v="83.285714290000001"/>
    <n v="8.0571428570000005"/>
    <n v="7722.2857139999996"/>
    <n v="6500301.2860000003"/>
    <x v="1982"/>
  </r>
  <r>
    <d v="2020-05-06T18:45:00"/>
    <n v="4135001"/>
    <x v="18"/>
    <n v="0"/>
    <n v="0"/>
    <n v="7723"/>
    <n v="6500302"/>
    <x v="1983"/>
  </r>
  <r>
    <d v="2020-05-06T19:00:00"/>
    <n v="4135001"/>
    <x v="18"/>
    <n v="0"/>
    <n v="0"/>
    <n v="7723"/>
    <n v="6500302"/>
    <x v="1984"/>
  </r>
  <r>
    <d v="2020-05-06T19:15:00"/>
    <n v="4135001"/>
    <x v="18"/>
    <n v="0"/>
    <n v="0"/>
    <n v="7723"/>
    <n v="6500302"/>
    <x v="1985"/>
  </r>
  <r>
    <d v="2020-05-06T19:30:00"/>
    <n v="4135001"/>
    <x v="18"/>
    <n v="0"/>
    <n v="0"/>
    <n v="7723"/>
    <n v="6500302"/>
    <x v="1986"/>
  </r>
  <r>
    <d v="2020-05-06T19:45:00"/>
    <n v="4135001"/>
    <x v="18"/>
    <n v="0"/>
    <n v="0"/>
    <n v="7723"/>
    <n v="6500302"/>
    <x v="1987"/>
  </r>
  <r>
    <d v="2020-05-06T20:00:00"/>
    <n v="4135001"/>
    <x v="18"/>
    <n v="0"/>
    <n v="0"/>
    <n v="7723"/>
    <n v="6500302"/>
    <x v="1988"/>
  </r>
  <r>
    <d v="2020-05-06T20:15:00"/>
    <n v="4135001"/>
    <x v="18"/>
    <n v="0"/>
    <n v="0"/>
    <n v="7723"/>
    <n v="6500302"/>
    <x v="1989"/>
  </r>
  <r>
    <d v="2020-05-06T20:30:00"/>
    <n v="4135001"/>
    <x v="18"/>
    <n v="0"/>
    <n v="0"/>
    <n v="7723"/>
    <n v="6500302"/>
    <x v="1990"/>
  </r>
  <r>
    <d v="2020-05-06T20:45:00"/>
    <n v="4135001"/>
    <x v="18"/>
    <n v="0"/>
    <n v="0"/>
    <n v="7723"/>
    <n v="6500302"/>
    <x v="1991"/>
  </r>
  <r>
    <d v="2020-05-06T21:00:00"/>
    <n v="4135001"/>
    <x v="18"/>
    <n v="0"/>
    <n v="0"/>
    <n v="7723"/>
    <n v="6500302"/>
    <x v="1992"/>
  </r>
  <r>
    <d v="2020-05-06T21:15:00"/>
    <n v="4135001"/>
    <x v="18"/>
    <n v="0"/>
    <n v="0"/>
    <n v="7723"/>
    <n v="6500302"/>
    <x v="1993"/>
  </r>
  <r>
    <d v="2020-05-06T21:30:00"/>
    <n v="4135001"/>
    <x v="18"/>
    <n v="0"/>
    <n v="0"/>
    <n v="7723"/>
    <n v="6500302"/>
    <x v="1994"/>
  </r>
  <r>
    <d v="2020-05-06T21:45:00"/>
    <n v="4135001"/>
    <x v="18"/>
    <n v="0"/>
    <n v="0"/>
    <n v="7723"/>
    <n v="6500302"/>
    <x v="1995"/>
  </r>
  <r>
    <d v="2020-05-06T22:00:00"/>
    <n v="4135001"/>
    <x v="18"/>
    <n v="0"/>
    <n v="0"/>
    <n v="7723"/>
    <n v="6500302"/>
    <x v="1996"/>
  </r>
  <r>
    <d v="2020-05-06T22:15:00"/>
    <n v="4135001"/>
    <x v="18"/>
    <n v="0"/>
    <n v="0"/>
    <n v="7723"/>
    <n v="6500302"/>
    <x v="1997"/>
  </r>
  <r>
    <d v="2020-05-06T22:30:00"/>
    <n v="4135001"/>
    <x v="18"/>
    <n v="0"/>
    <n v="0"/>
    <n v="7723"/>
    <n v="6500302"/>
    <x v="1998"/>
  </r>
  <r>
    <d v="2020-05-06T22:45:00"/>
    <n v="4135001"/>
    <x v="18"/>
    <n v="0"/>
    <n v="0"/>
    <n v="7723"/>
    <n v="6500302"/>
    <x v="1999"/>
  </r>
  <r>
    <d v="2020-05-06T23:00:00"/>
    <n v="4135001"/>
    <x v="18"/>
    <n v="0"/>
    <n v="0"/>
    <n v="7723"/>
    <n v="6500302"/>
    <x v="2000"/>
  </r>
  <r>
    <d v="2020-05-06T23:15:00"/>
    <n v="4135001"/>
    <x v="18"/>
    <n v="0"/>
    <n v="0"/>
    <n v="7723"/>
    <n v="6500302"/>
    <x v="2001"/>
  </r>
  <r>
    <d v="2020-05-06T23:30:00"/>
    <n v="4135001"/>
    <x v="18"/>
    <n v="0"/>
    <n v="0"/>
    <n v="7723"/>
    <n v="6500302"/>
    <x v="2002"/>
  </r>
  <r>
    <d v="2020-05-06T23:45:00"/>
    <n v="4135001"/>
    <x v="18"/>
    <n v="0"/>
    <n v="0"/>
    <n v="7723"/>
    <n v="6500302"/>
    <x v="2003"/>
  </r>
  <r>
    <d v="2020-06-06T00:00:00"/>
    <n v="4135001"/>
    <x v="18"/>
    <n v="0"/>
    <n v="0"/>
    <n v="0"/>
    <n v="6500302"/>
    <x v="2004"/>
  </r>
  <r>
    <d v="2020-06-06T00:15:00"/>
    <n v="4135001"/>
    <x v="18"/>
    <n v="0"/>
    <n v="0"/>
    <n v="0"/>
    <n v="6500302"/>
    <x v="2005"/>
  </r>
  <r>
    <d v="2020-06-06T00:30:00"/>
    <n v="4135001"/>
    <x v="18"/>
    <n v="0"/>
    <n v="0"/>
    <n v="0"/>
    <n v="6500302"/>
    <x v="2006"/>
  </r>
  <r>
    <d v="2020-06-06T00:45:00"/>
    <n v="4135001"/>
    <x v="18"/>
    <n v="0"/>
    <n v="0"/>
    <n v="0"/>
    <n v="6500302"/>
    <x v="2007"/>
  </r>
  <r>
    <d v="2020-06-06T01:00:00"/>
    <n v="4135001"/>
    <x v="18"/>
    <n v="0"/>
    <n v="0"/>
    <n v="0"/>
    <n v="6500302"/>
    <x v="2008"/>
  </r>
  <r>
    <d v="2020-06-06T01:15:00"/>
    <n v="4135001"/>
    <x v="18"/>
    <n v="0"/>
    <n v="0"/>
    <n v="0"/>
    <n v="6500302"/>
    <x v="2009"/>
  </r>
  <r>
    <d v="2020-06-06T01:30:00"/>
    <n v="4135001"/>
    <x v="18"/>
    <n v="0"/>
    <n v="0"/>
    <n v="0"/>
    <n v="6500302"/>
    <x v="2010"/>
  </r>
  <r>
    <d v="2020-06-06T01:45:00"/>
    <n v="4135001"/>
    <x v="18"/>
    <n v="0"/>
    <n v="0"/>
    <n v="0"/>
    <n v="6500302"/>
    <x v="2011"/>
  </r>
  <r>
    <d v="2020-06-06T02:00:00"/>
    <n v="4135001"/>
    <x v="18"/>
    <n v="0"/>
    <n v="0"/>
    <n v="0"/>
    <n v="6500302"/>
    <x v="2012"/>
  </r>
  <r>
    <d v="2020-06-06T02:15:00"/>
    <n v="4135001"/>
    <x v="18"/>
    <n v="0"/>
    <n v="0"/>
    <n v="0"/>
    <n v="6500302"/>
    <x v="2013"/>
  </r>
  <r>
    <d v="2020-06-06T02:30:00"/>
    <n v="4135001"/>
    <x v="18"/>
    <n v="0"/>
    <n v="0"/>
    <n v="0"/>
    <n v="6500302"/>
    <x v="2014"/>
  </r>
  <r>
    <d v="2020-06-06T02:45:00"/>
    <n v="4135001"/>
    <x v="18"/>
    <n v="0"/>
    <n v="0"/>
    <n v="0"/>
    <n v="6500302"/>
    <x v="2015"/>
  </r>
  <r>
    <d v="2020-06-06T03:00:00"/>
    <n v="4135001"/>
    <x v="18"/>
    <n v="0"/>
    <n v="0"/>
    <n v="0"/>
    <n v="6500302"/>
    <x v="2016"/>
  </r>
  <r>
    <d v="2020-06-06T03:15:00"/>
    <n v="4135001"/>
    <x v="18"/>
    <n v="0"/>
    <n v="0"/>
    <n v="0"/>
    <n v="6500302"/>
    <x v="2017"/>
  </r>
  <r>
    <d v="2020-06-06T03:30:00"/>
    <n v="4135001"/>
    <x v="18"/>
    <n v="0"/>
    <n v="0"/>
    <n v="0"/>
    <n v="6500302"/>
    <x v="2018"/>
  </r>
  <r>
    <d v="2020-06-06T03:45:00"/>
    <n v="4135001"/>
    <x v="18"/>
    <n v="0"/>
    <n v="0"/>
    <n v="0"/>
    <n v="6500302"/>
    <x v="2019"/>
  </r>
  <r>
    <d v="2020-06-06T04:00:00"/>
    <n v="4135001"/>
    <x v="18"/>
    <n v="0"/>
    <n v="0"/>
    <n v="0"/>
    <n v="6500302"/>
    <x v="2020"/>
  </r>
  <r>
    <d v="2020-06-06T04:15:00"/>
    <n v="4135001"/>
    <x v="18"/>
    <n v="0"/>
    <n v="0"/>
    <n v="0"/>
    <n v="6500302"/>
    <x v="2021"/>
  </r>
  <r>
    <d v="2020-06-06T04:30:00"/>
    <n v="4135001"/>
    <x v="18"/>
    <n v="0"/>
    <n v="0"/>
    <n v="0"/>
    <n v="6500302"/>
    <x v="2022"/>
  </r>
  <r>
    <d v="2020-06-06T04:45:00"/>
    <n v="4135001"/>
    <x v="18"/>
    <n v="0"/>
    <n v="0"/>
    <n v="0"/>
    <n v="6500302"/>
    <x v="2023"/>
  </r>
  <r>
    <d v="2020-06-06T05:00:00"/>
    <n v="4135001"/>
    <x v="18"/>
    <n v="0"/>
    <n v="0"/>
    <n v="0"/>
    <n v="6500302"/>
    <x v="2024"/>
  </r>
  <r>
    <d v="2020-06-06T05:15:00"/>
    <n v="4135001"/>
    <x v="18"/>
    <n v="0"/>
    <n v="0"/>
    <n v="0"/>
    <n v="6500302"/>
    <x v="2025"/>
  </r>
  <r>
    <d v="2020-06-06T05:30:00"/>
    <n v="4135001"/>
    <x v="18"/>
    <n v="0"/>
    <n v="0"/>
    <n v="0"/>
    <n v="6500302"/>
    <x v="2026"/>
  </r>
  <r>
    <d v="2020-06-06T05:45:00"/>
    <n v="4135001"/>
    <x v="18"/>
    <n v="0"/>
    <n v="0"/>
    <n v="0"/>
    <n v="6500302"/>
    <x v="2027"/>
  </r>
  <r>
    <d v="2020-06-06T06:00:00"/>
    <n v="4135001"/>
    <x v="18"/>
    <n v="123"/>
    <n v="11.875"/>
    <n v="0.5"/>
    <n v="6500302.5"/>
    <x v="2028"/>
  </r>
  <r>
    <d v="2020-06-06T06:15:00"/>
    <n v="4135001"/>
    <x v="18"/>
    <n v="402.85714289999999"/>
    <n v="38.928571429999998"/>
    <n v="7.4285714289999998"/>
    <n v="6500309.4289999995"/>
    <x v="2029"/>
  </r>
  <r>
    <d v="2020-06-06T06:30:00"/>
    <n v="4135001"/>
    <x v="18"/>
    <n v="707.125"/>
    <n v="68.55"/>
    <n v="19.5"/>
    <n v="6500321.5"/>
    <x v="2030"/>
  </r>
  <r>
    <d v="2020-06-06T06:45:00"/>
    <n v="4135001"/>
    <x v="18"/>
    <n v="1327"/>
    <n v="129.45714290000001"/>
    <n v="43.285714290000001"/>
    <n v="6500345.2860000003"/>
    <x v="2031"/>
  </r>
  <r>
    <d v="2020-06-06T07:00:00"/>
    <n v="4135001"/>
    <x v="18"/>
    <n v="2474.5"/>
    <n v="242.67500000000001"/>
    <n v="90.875"/>
    <n v="6500392.875"/>
    <x v="2032"/>
  </r>
  <r>
    <d v="2020-06-06T07:15:00"/>
    <n v="4135001"/>
    <x v="18"/>
    <n v="3390.2857140000001"/>
    <n v="333.05714289999997"/>
    <n v="161.7142857"/>
    <n v="6500463.7139999997"/>
    <x v="2033"/>
  </r>
  <r>
    <d v="2020-06-06T07:30:00"/>
    <n v="4135001"/>
    <x v="18"/>
    <n v="3705.875"/>
    <n v="364.23750000000001"/>
    <n v="251"/>
    <n v="6500553"/>
    <x v="2034"/>
  </r>
  <r>
    <d v="2020-06-06T07:45:00"/>
    <n v="4135001"/>
    <x v="18"/>
    <n v="4440.4285710000004"/>
    <n v="435.91428569999999"/>
    <n v="348.57142859999999"/>
    <n v="6500650.5710000005"/>
    <x v="2035"/>
  </r>
  <r>
    <d v="2020-06-06T08:00:00"/>
    <n v="4135001"/>
    <x v="18"/>
    <n v="5071.875"/>
    <n v="497.22500000000002"/>
    <n v="467.25"/>
    <n v="6500769.25"/>
    <x v="2036"/>
  </r>
  <r>
    <d v="2020-06-06T08:15:00"/>
    <n v="4135001"/>
    <x v="18"/>
    <n v="5427.8571430000002"/>
    <n v="532.02857140000003"/>
    <n v="592.42857140000001"/>
    <n v="6500894.4289999995"/>
    <x v="2037"/>
  </r>
  <r>
    <d v="2020-06-06T08:30:00"/>
    <n v="4135001"/>
    <x v="18"/>
    <n v="6816.875"/>
    <n v="667.61249999999995"/>
    <n v="753.875"/>
    <n v="6501055.875"/>
    <x v="2038"/>
  </r>
  <r>
    <d v="2020-06-06T08:45:00"/>
    <n v="4135001"/>
    <x v="18"/>
    <n v="6391.5714289999996"/>
    <n v="626.14285710000001"/>
    <n v="917.2857143"/>
    <n v="6501219.2860000003"/>
    <x v="2039"/>
  </r>
  <r>
    <d v="2020-06-06T09:00:00"/>
    <n v="4135001"/>
    <x v="18"/>
    <n v="3940.7142859999999"/>
    <n v="387.07142859999999"/>
    <n v="1034.2857140000001"/>
    <n v="6501336.2860000003"/>
    <x v="2040"/>
  </r>
  <r>
    <d v="2020-06-06T09:15:00"/>
    <n v="4135001"/>
    <x v="18"/>
    <n v="5131.375"/>
    <n v="503.15"/>
    <n v="1141.25"/>
    <n v="6501443.25"/>
    <x v="2041"/>
  </r>
  <r>
    <d v="2020-06-06T09:30:00"/>
    <n v="4135001"/>
    <x v="18"/>
    <n v="8558"/>
    <n v="836.97142859999997"/>
    <n v="1306.857143"/>
    <n v="6501608.8569999998"/>
    <x v="2042"/>
  </r>
  <r>
    <d v="2020-06-06T09:45:00"/>
    <n v="4135001"/>
    <x v="18"/>
    <n v="7247.375"/>
    <n v="708.8125"/>
    <n v="1526.75"/>
    <n v="6501828.75"/>
    <x v="2043"/>
  </r>
  <r>
    <d v="2020-06-06T10:00:00"/>
    <n v="4135001"/>
    <x v="18"/>
    <n v="10521.42857"/>
    <n v="1027.814286"/>
    <n v="1746.2857140000001"/>
    <n v="6502048.2860000003"/>
    <x v="2044"/>
  </r>
  <r>
    <d v="2020-06-06T10:15:00"/>
    <n v="4135001"/>
    <x v="18"/>
    <n v="8082.375"/>
    <n v="789.57500000000005"/>
    <n v="1999.25"/>
    <n v="6502301.25"/>
    <x v="2045"/>
  </r>
  <r>
    <d v="2020-06-06T10:30:00"/>
    <n v="4135001"/>
    <x v="18"/>
    <n v="9898.2857139999996"/>
    <n v="965.47142859999997"/>
    <n v="2168.5714290000001"/>
    <n v="6502470.5710000005"/>
    <x v="2046"/>
  </r>
  <r>
    <d v="2020-06-06T10:45:00"/>
    <n v="4135001"/>
    <x v="18"/>
    <n v="8181.75"/>
    <n v="799.82500000000005"/>
    <n v="2419.375"/>
    <n v="6502721.375"/>
    <x v="2047"/>
  </r>
  <r>
    <d v="2020-06-06T11:00:00"/>
    <n v="4135001"/>
    <x v="18"/>
    <n v="10454.42857"/>
    <n v="1020.5"/>
    <n v="2649"/>
    <n v="6502951"/>
    <x v="2048"/>
  </r>
  <r>
    <d v="2020-06-06T11:15:00"/>
    <n v="4135001"/>
    <x v="18"/>
    <n v="11484.5"/>
    <n v="1120.5125"/>
    <n v="2910.625"/>
    <n v="6503212.625"/>
    <x v="2049"/>
  </r>
  <r>
    <d v="2020-06-06T11:30:00"/>
    <n v="4135001"/>
    <x v="18"/>
    <n v="7276.1428569999998"/>
    <n v="711"/>
    <n v="3121.8571430000002"/>
    <n v="6503423.8569999998"/>
    <x v="2050"/>
  </r>
  <r>
    <d v="2020-06-06T11:45:00"/>
    <n v="4135001"/>
    <x v="18"/>
    <n v="5812.5"/>
    <n v="568.22500000000002"/>
    <n v="3262.75"/>
    <n v="6503564.75"/>
    <x v="2051"/>
  </r>
  <r>
    <d v="2020-06-06T12:00:00"/>
    <n v="4135001"/>
    <x v="18"/>
    <n v="7989.7142860000004"/>
    <n v="780.67142860000001"/>
    <n v="3406.1428569999998"/>
    <n v="6503708.1430000002"/>
    <x v="2052"/>
  </r>
  <r>
    <d v="2020-06-06T12:15:00"/>
    <n v="4135001"/>
    <x v="18"/>
    <n v="8515"/>
    <n v="832.01250000000005"/>
    <n v="3665.375"/>
    <n v="6503967.375"/>
    <x v="2053"/>
  </r>
  <r>
    <d v="2020-06-06T12:30:00"/>
    <n v="4135001"/>
    <x v="18"/>
    <n v="10512.28571"/>
    <n v="1026.257143"/>
    <n v="3863.2857140000001"/>
    <n v="6504165.2860000003"/>
    <x v="2054"/>
  </r>
  <r>
    <d v="2020-06-06T12:45:00"/>
    <n v="4135001"/>
    <x v="18"/>
    <n v="10009.625"/>
    <n v="977.61249999999995"/>
    <n v="4115.625"/>
    <n v="6504417.625"/>
    <x v="2055"/>
  </r>
  <r>
    <d v="2020-06-06T13:00:00"/>
    <n v="4135001"/>
    <x v="18"/>
    <n v="11926.42857"/>
    <n v="1163.7"/>
    <n v="4398.4285710000004"/>
    <n v="6504700.4289999995"/>
    <x v="2056"/>
  </r>
  <r>
    <d v="2020-06-06T13:15:00"/>
    <n v="4135001"/>
    <x v="18"/>
    <n v="4151.2857139999996"/>
    <n v="406.2142857"/>
    <n v="4606.2857139999996"/>
    <n v="6504908.2860000003"/>
    <x v="2057"/>
  </r>
  <r>
    <d v="2020-06-06T13:30:00"/>
    <n v="4135001"/>
    <x v="18"/>
    <n v="8267.5"/>
    <n v="808.22500000000002"/>
    <n v="4726.125"/>
    <n v="6505028.125"/>
    <x v="2058"/>
  </r>
  <r>
    <d v="2020-06-06T13:45:00"/>
    <n v="4135001"/>
    <x v="18"/>
    <n v="10734"/>
    <n v="1047.814286"/>
    <n v="5006.1428569999998"/>
    <n v="6505308.1430000002"/>
    <x v="2059"/>
  </r>
  <r>
    <d v="2020-06-06T14:00:00"/>
    <n v="4135001"/>
    <x v="18"/>
    <n v="7131.625"/>
    <n v="697.8"/>
    <n v="5190"/>
    <n v="6505492"/>
    <x v="2060"/>
  </r>
  <r>
    <d v="2020-06-06T14:15:00"/>
    <n v="4135001"/>
    <x v="18"/>
    <n v="13003"/>
    <n v="1268.242857"/>
    <n v="5459.1428569999998"/>
    <n v="6505761.1430000002"/>
    <x v="2061"/>
  </r>
  <r>
    <d v="2020-06-06T14:30:00"/>
    <n v="4135001"/>
    <x v="18"/>
    <n v="4854.625"/>
    <n v="474.28750000000002"/>
    <n v="5690.875"/>
    <n v="6505992.875"/>
    <x v="2062"/>
  </r>
  <r>
    <d v="2020-06-06T14:45:00"/>
    <n v="4135001"/>
    <x v="18"/>
    <n v="2427.1428569999998"/>
    <n v="238.01428569999999"/>
    <n v="5750"/>
    <n v="6506052"/>
    <x v="2063"/>
  </r>
  <r>
    <d v="2020-06-06T15:00:00"/>
    <n v="4135001"/>
    <x v="18"/>
    <n v="4149.875"/>
    <n v="407.41250000000002"/>
    <n v="5830.875"/>
    <n v="6506132.875"/>
    <x v="2064"/>
  </r>
  <r>
    <d v="2020-06-06T15:15:00"/>
    <n v="4135001"/>
    <x v="18"/>
    <n v="5007.5714289999996"/>
    <n v="490.92857140000001"/>
    <n v="5947.1428569999998"/>
    <n v="6506249.1430000002"/>
    <x v="2065"/>
  </r>
  <r>
    <d v="2020-06-06T15:30:00"/>
    <n v="4135001"/>
    <x v="18"/>
    <n v="4353.5"/>
    <n v="427.375"/>
    <n v="6064.875"/>
    <n v="6506366.875"/>
    <x v="2066"/>
  </r>
  <r>
    <d v="2020-06-06T15:45:00"/>
    <n v="4135001"/>
    <x v="18"/>
    <n v="3378.1428569999998"/>
    <n v="331.88571430000002"/>
    <n v="6156.2857139999996"/>
    <n v="6506458.2860000003"/>
    <x v="2067"/>
  </r>
  <r>
    <d v="2020-06-06T16:00:00"/>
    <n v="4135001"/>
    <x v="18"/>
    <n v="2694.75"/>
    <n v="264.42500000000001"/>
    <n v="6233.625"/>
    <n v="6506535.625"/>
    <x v="2068"/>
  </r>
  <r>
    <d v="2020-06-06T16:15:00"/>
    <n v="4135001"/>
    <x v="18"/>
    <n v="1521"/>
    <n v="148.54285709999999"/>
    <n v="6287.2857139999996"/>
    <n v="6506589.2860000003"/>
    <x v="2069"/>
  </r>
  <r>
    <d v="2020-06-06T16:30:00"/>
    <n v="4135001"/>
    <x v="18"/>
    <n v="1374.875"/>
    <n v="133.82499999999999"/>
    <n v="6320.75"/>
    <n v="6506622.75"/>
    <x v="2070"/>
  </r>
  <r>
    <d v="2020-06-06T16:45:00"/>
    <n v="4135001"/>
    <x v="18"/>
    <n v="1285.857143"/>
    <n v="125.08571430000001"/>
    <n v="6354"/>
    <n v="6506656"/>
    <x v="2071"/>
  </r>
  <r>
    <d v="2020-06-06T17:00:00"/>
    <n v="4135001"/>
    <x v="18"/>
    <n v="919.75"/>
    <n v="89.3125"/>
    <n v="6380.375"/>
    <n v="6506682.375"/>
    <x v="2072"/>
  </r>
  <r>
    <d v="2020-06-06T17:15:00"/>
    <n v="4135001"/>
    <x v="18"/>
    <n v="633.85714289999999"/>
    <n v="61.371428569999999"/>
    <n v="6399.8571430000002"/>
    <n v="6506701.8569999998"/>
    <x v="2073"/>
  </r>
  <r>
    <d v="2020-06-06T17:30:00"/>
    <n v="4135001"/>
    <x v="18"/>
    <n v="445.25"/>
    <n v="43.05"/>
    <n v="6412.75"/>
    <n v="6506714.75"/>
    <x v="2074"/>
  </r>
  <r>
    <d v="2020-06-06T17:45:00"/>
    <n v="4135001"/>
    <x v="18"/>
    <n v="318.2857143"/>
    <n v="30.728571429999999"/>
    <n v="6422"/>
    <n v="6506724"/>
    <x v="2075"/>
  </r>
  <r>
    <d v="2020-06-06T18:00:00"/>
    <n v="4135001"/>
    <x v="18"/>
    <n v="134.5"/>
    <n v="13"/>
    <n v="6426"/>
    <n v="6506728"/>
    <x v="2076"/>
  </r>
  <r>
    <d v="2020-06-06T19:30:00"/>
    <n v="4135001"/>
    <x v="18"/>
    <n v="0"/>
    <n v="0"/>
    <n v="0"/>
    <n v="6506728"/>
    <x v="2082"/>
  </r>
  <r>
    <d v="2020-06-06T19:45:00"/>
    <n v="4135001"/>
    <x v="18"/>
    <n v="0"/>
    <n v="0"/>
    <n v="0"/>
    <n v="6506728"/>
    <x v="2083"/>
  </r>
  <r>
    <d v="2020-06-06T20:00:00"/>
    <n v="4135001"/>
    <x v="18"/>
    <n v="0"/>
    <n v="0"/>
    <n v="0"/>
    <n v="6506728"/>
    <x v="2084"/>
  </r>
  <r>
    <d v="2020-06-06T20:15:00"/>
    <n v="4135001"/>
    <x v="18"/>
    <n v="0"/>
    <n v="0"/>
    <n v="0"/>
    <n v="6506728"/>
    <x v="2085"/>
  </r>
  <r>
    <d v="2020-06-06T20:30:00"/>
    <n v="4135001"/>
    <x v="18"/>
    <n v="0"/>
    <n v="0"/>
    <n v="0"/>
    <n v="6506728"/>
    <x v="2086"/>
  </r>
  <r>
    <d v="2020-06-06T20:45:00"/>
    <n v="4135001"/>
    <x v="18"/>
    <n v="0"/>
    <n v="0"/>
    <n v="0"/>
    <n v="6506728"/>
    <x v="2087"/>
  </r>
  <r>
    <d v="2020-06-06T21:00:00"/>
    <n v="4135001"/>
    <x v="18"/>
    <n v="0"/>
    <n v="0"/>
    <n v="0"/>
    <n v="6506728"/>
    <x v="2088"/>
  </r>
  <r>
    <d v="2020-06-06T21:15:00"/>
    <n v="4135001"/>
    <x v="18"/>
    <n v="0"/>
    <n v="0"/>
    <n v="0"/>
    <n v="6506728"/>
    <x v="2089"/>
  </r>
  <r>
    <d v="2020-06-06T21:30:00"/>
    <n v="4135001"/>
    <x v="18"/>
    <n v="0"/>
    <n v="0"/>
    <n v="0"/>
    <n v="6506728"/>
    <x v="2090"/>
  </r>
  <r>
    <d v="2020-06-06T21:45:00"/>
    <n v="4135001"/>
    <x v="18"/>
    <n v="0"/>
    <n v="0"/>
    <n v="0"/>
    <n v="6506728"/>
    <x v="2091"/>
  </r>
  <r>
    <d v="2020-06-06T22:00:00"/>
    <n v="4135001"/>
    <x v="18"/>
    <n v="0"/>
    <n v="0"/>
    <n v="0"/>
    <n v="6506728"/>
    <x v="2092"/>
  </r>
  <r>
    <d v="2020-06-06T22:15:00"/>
    <n v="4135001"/>
    <x v="18"/>
    <n v="0"/>
    <n v="0"/>
    <n v="0"/>
    <n v="6506728"/>
    <x v="2093"/>
  </r>
  <r>
    <d v="2020-06-06T22:30:00"/>
    <n v="4135001"/>
    <x v="18"/>
    <n v="0"/>
    <n v="0"/>
    <n v="0"/>
    <n v="6506728"/>
    <x v="2094"/>
  </r>
  <r>
    <d v="2020-06-06T22:45:00"/>
    <n v="4135001"/>
    <x v="18"/>
    <n v="0"/>
    <n v="0"/>
    <n v="0"/>
    <n v="6506728"/>
    <x v="2095"/>
  </r>
  <r>
    <d v="2020-06-06T23:00:00"/>
    <n v="4135001"/>
    <x v="18"/>
    <n v="0"/>
    <n v="0"/>
    <n v="0"/>
    <n v="6506728"/>
    <x v="2096"/>
  </r>
  <r>
    <d v="2020-06-06T23:15:00"/>
    <n v="4135001"/>
    <x v="18"/>
    <n v="0"/>
    <n v="0"/>
    <n v="0"/>
    <n v="6506728"/>
    <x v="2097"/>
  </r>
  <r>
    <d v="2020-06-06T23:30:00"/>
    <n v="4135001"/>
    <x v="18"/>
    <n v="0"/>
    <n v="0"/>
    <n v="0"/>
    <n v="6506728"/>
    <x v="2098"/>
  </r>
  <r>
    <d v="2020-06-06T23:45:00"/>
    <n v="4135001"/>
    <x v="18"/>
    <n v="0"/>
    <n v="0"/>
    <n v="0"/>
    <n v="6506728"/>
    <x v="2099"/>
  </r>
  <r>
    <d v="2020-07-06T00:00:00"/>
    <n v="4135001"/>
    <x v="18"/>
    <n v="0"/>
    <n v="0"/>
    <n v="0"/>
    <n v="6506728"/>
    <x v="2100"/>
  </r>
  <r>
    <d v="2020-07-06T00:15:00"/>
    <n v="4135001"/>
    <x v="18"/>
    <n v="0"/>
    <n v="0"/>
    <n v="0"/>
    <n v="6506728"/>
    <x v="2101"/>
  </r>
  <r>
    <d v="2020-07-06T00:30:00"/>
    <n v="4135001"/>
    <x v="18"/>
    <n v="0"/>
    <n v="0"/>
    <n v="0"/>
    <n v="6506728"/>
    <x v="2102"/>
  </r>
  <r>
    <d v="2020-07-06T00:45:00"/>
    <n v="4135001"/>
    <x v="18"/>
    <n v="0"/>
    <n v="0"/>
    <n v="0"/>
    <n v="6506728"/>
    <x v="2103"/>
  </r>
  <r>
    <d v="2020-07-06T01:00:00"/>
    <n v="4135001"/>
    <x v="18"/>
    <n v="0"/>
    <n v="0"/>
    <n v="0"/>
    <n v="6506728"/>
    <x v="2104"/>
  </r>
  <r>
    <d v="2020-07-06T01:15:00"/>
    <n v="4135001"/>
    <x v="18"/>
    <n v="0"/>
    <n v="0"/>
    <n v="0"/>
    <n v="6506728"/>
    <x v="2105"/>
  </r>
  <r>
    <d v="2020-07-06T01:30:00"/>
    <n v="4135001"/>
    <x v="18"/>
    <n v="0"/>
    <n v="0"/>
    <n v="0"/>
    <n v="6506728"/>
    <x v="2106"/>
  </r>
  <r>
    <d v="2020-07-06T01:45:00"/>
    <n v="4135001"/>
    <x v="18"/>
    <n v="0"/>
    <n v="0"/>
    <n v="0"/>
    <n v="6506728"/>
    <x v="2107"/>
  </r>
  <r>
    <d v="2020-07-06T02:00:00"/>
    <n v="4135001"/>
    <x v="18"/>
    <n v="0"/>
    <n v="0"/>
    <n v="0"/>
    <n v="6506728"/>
    <x v="2108"/>
  </r>
  <r>
    <d v="2020-07-06T02:15:00"/>
    <n v="4135001"/>
    <x v="18"/>
    <n v="0"/>
    <n v="0"/>
    <n v="0"/>
    <n v="6506728"/>
    <x v="2109"/>
  </r>
  <r>
    <d v="2020-07-06T02:30:00"/>
    <n v="4135001"/>
    <x v="18"/>
    <n v="0"/>
    <n v="0"/>
    <n v="0"/>
    <n v="6506728"/>
    <x v="2110"/>
  </r>
  <r>
    <d v="2020-07-06T02:45:00"/>
    <n v="4135001"/>
    <x v="18"/>
    <n v="0"/>
    <n v="0"/>
    <n v="0"/>
    <n v="6506728"/>
    <x v="2111"/>
  </r>
  <r>
    <d v="2020-07-06T03:00:00"/>
    <n v="4135001"/>
    <x v="18"/>
    <n v="0"/>
    <n v="0"/>
    <n v="0"/>
    <n v="6506728"/>
    <x v="2112"/>
  </r>
  <r>
    <d v="2020-07-06T03:15:00"/>
    <n v="4135001"/>
    <x v="18"/>
    <n v="0"/>
    <n v="0"/>
    <n v="0"/>
    <n v="6506728"/>
    <x v="2113"/>
  </r>
  <r>
    <d v="2020-07-06T03:30:00"/>
    <n v="4135001"/>
    <x v="18"/>
    <n v="0"/>
    <n v="0"/>
    <n v="0"/>
    <n v="6506728"/>
    <x v="2114"/>
  </r>
  <r>
    <d v="2020-07-06T03:45:00"/>
    <n v="4135001"/>
    <x v="18"/>
    <n v="0"/>
    <n v="0"/>
    <n v="0"/>
    <n v="6506728"/>
    <x v="2115"/>
  </r>
  <r>
    <d v="2020-07-06T04:00:00"/>
    <n v="4135001"/>
    <x v="18"/>
    <n v="0"/>
    <n v="0"/>
    <n v="0"/>
    <n v="6506728"/>
    <x v="2116"/>
  </r>
  <r>
    <d v="2020-07-06T04:15:00"/>
    <n v="4135001"/>
    <x v="18"/>
    <n v="0"/>
    <n v="0"/>
    <n v="0"/>
    <n v="6506728"/>
    <x v="2117"/>
  </r>
  <r>
    <d v="2020-07-06T04:30:00"/>
    <n v="4135001"/>
    <x v="18"/>
    <n v="0"/>
    <n v="0"/>
    <n v="0"/>
    <n v="6506728"/>
    <x v="2118"/>
  </r>
  <r>
    <d v="2020-07-06T04:45:00"/>
    <n v="4135001"/>
    <x v="18"/>
    <n v="0"/>
    <n v="0"/>
    <n v="0"/>
    <n v="6506728"/>
    <x v="2119"/>
  </r>
  <r>
    <d v="2020-07-06T05:00:00"/>
    <n v="4135001"/>
    <x v="18"/>
    <n v="0"/>
    <n v="0"/>
    <n v="0"/>
    <n v="6506728"/>
    <x v="2120"/>
  </r>
  <r>
    <d v="2020-07-06T05:15:00"/>
    <n v="4135001"/>
    <x v="18"/>
    <n v="0"/>
    <n v="0"/>
    <n v="0"/>
    <n v="6506728"/>
    <x v="2121"/>
  </r>
  <r>
    <d v="2020-07-06T05:30:00"/>
    <n v="4135001"/>
    <x v="18"/>
    <n v="0"/>
    <n v="0"/>
    <n v="0"/>
    <n v="6506728"/>
    <x v="2122"/>
  </r>
  <r>
    <d v="2020-07-06T05:45:00"/>
    <n v="4135001"/>
    <x v="18"/>
    <n v="0"/>
    <n v="0"/>
    <n v="0"/>
    <n v="6506728"/>
    <x v="2123"/>
  </r>
  <r>
    <d v="2020-07-06T06:00:00"/>
    <n v="4135001"/>
    <x v="18"/>
    <n v="63"/>
    <n v="6.085714286"/>
    <n v="0"/>
    <n v="6506728"/>
    <x v="2124"/>
  </r>
  <r>
    <d v="2020-07-06T06:15:00"/>
    <n v="4135001"/>
    <x v="18"/>
    <n v="399.875"/>
    <n v="38.662500000000001"/>
    <n v="4.5"/>
    <n v="6506732.5"/>
    <x v="2125"/>
  </r>
  <r>
    <d v="2020-07-06T06:30:00"/>
    <n v="4135001"/>
    <x v="18"/>
    <n v="782.14285710000001"/>
    <n v="75.857142859999996"/>
    <n v="19"/>
    <n v="6506747"/>
    <x v="2126"/>
  </r>
  <r>
    <d v="2020-07-06T06:45:00"/>
    <n v="4135001"/>
    <x v="18"/>
    <n v="1449.875"/>
    <n v="141.625"/>
    <n v="44.5"/>
    <n v="6506772.5"/>
    <x v="2127"/>
  </r>
  <r>
    <d v="2020-07-06T07:00:00"/>
    <n v="4135001"/>
    <x v="18"/>
    <n v="1725.2857140000001"/>
    <n v="169.1"/>
    <n v="86.142857140000004"/>
    <n v="6506814.1430000002"/>
    <x v="2128"/>
  </r>
  <r>
    <d v="2020-07-06T07:15:00"/>
    <n v="4135001"/>
    <x v="18"/>
    <n v="1840.625"/>
    <n v="180.4375"/>
    <n v="128.625"/>
    <n v="6506856.625"/>
    <x v="2129"/>
  </r>
  <r>
    <d v="2020-07-06T07:30:00"/>
    <n v="4135001"/>
    <x v="18"/>
    <n v="2061"/>
    <n v="202.0571429"/>
    <n v="177"/>
    <n v="6506905"/>
    <x v="2130"/>
  </r>
  <r>
    <d v="2020-07-06T07:45:00"/>
    <n v="4135001"/>
    <x v="18"/>
    <n v="2516.875"/>
    <n v="246.83750000000001"/>
    <n v="231.625"/>
    <n v="6506959.625"/>
    <x v="2131"/>
  </r>
  <r>
    <d v="2020-07-06T08:00:00"/>
    <n v="4135001"/>
    <x v="18"/>
    <n v="3383.1428569999998"/>
    <n v="332.55714289999997"/>
    <n v="303.57142859999999"/>
    <n v="6507031.5710000005"/>
    <x v="2132"/>
  </r>
  <r>
    <d v="2020-07-06T08:15:00"/>
    <n v="4135001"/>
    <x v="18"/>
    <n v="3530.75"/>
    <n v="347.08749999999998"/>
    <n v="390"/>
    <n v="6507118"/>
    <x v="2133"/>
  </r>
  <r>
    <d v="2020-07-06T08:30:00"/>
    <n v="4135001"/>
    <x v="18"/>
    <n v="3597.2857140000001"/>
    <n v="353.6"/>
    <n v="476.2857143"/>
    <n v="6507204.2860000003"/>
    <x v="2134"/>
  </r>
  <r>
    <d v="2020-07-06T08:45:00"/>
    <n v="4135001"/>
    <x v="18"/>
    <n v="5037.125"/>
    <n v="494.03750000000002"/>
    <n v="580.625"/>
    <n v="6507308.625"/>
    <x v="2135"/>
  </r>
  <r>
    <d v="2020-07-06T09:00:00"/>
    <n v="4135001"/>
    <x v="18"/>
    <n v="9003.7142860000004"/>
    <n v="880.75714289999996"/>
    <n v="753.85714289999999"/>
    <n v="6507481.8569999998"/>
    <x v="2136"/>
  </r>
  <r>
    <d v="2020-07-06T09:15:00"/>
    <n v="4135001"/>
    <x v="18"/>
    <n v="8398"/>
    <n v="821.8125"/>
    <n v="962"/>
    <n v="6507690"/>
    <x v="2137"/>
  </r>
  <r>
    <d v="2020-07-06T09:30:00"/>
    <n v="4135001"/>
    <x v="18"/>
    <n v="6666.4285710000004"/>
    <n v="652.94285709999997"/>
    <n v="1159.7142859999999"/>
    <n v="6507887.7139999997"/>
    <x v="2138"/>
  </r>
  <r>
    <d v="2020-07-06T09:45:00"/>
    <n v="4135001"/>
    <x v="18"/>
    <n v="6114.8571430000002"/>
    <n v="599.12857140000006"/>
    <n v="1297.142857"/>
    <n v="6508025.1430000002"/>
    <x v="2139"/>
  </r>
  <r>
    <d v="2020-07-06T10:00:00"/>
    <n v="4135001"/>
    <x v="18"/>
    <n v="6699.5"/>
    <n v="656.21249999999998"/>
    <n v="1459.25"/>
    <n v="6508187.25"/>
    <x v="2140"/>
  </r>
  <r>
    <d v="2020-07-06T10:15:00"/>
    <n v="4135001"/>
    <x v="18"/>
    <n v="7570.7142860000004"/>
    <n v="741.18571429999997"/>
    <n v="1626.857143"/>
    <n v="6508354.8569999998"/>
    <x v="2141"/>
  </r>
  <r>
    <d v="2020-07-06T10:30:00"/>
    <n v="4135001"/>
    <x v="18"/>
    <n v="9318.625"/>
    <n v="911.47500000000002"/>
    <n v="1831"/>
    <n v="6508559"/>
    <x v="2142"/>
  </r>
  <r>
    <d v="2020-07-06T10:45:00"/>
    <n v="4135001"/>
    <x v="18"/>
    <n v="13131.57143"/>
    <n v="1280.7"/>
    <n v="2109.8571430000002"/>
    <n v="6508837.8569999998"/>
    <x v="2143"/>
  </r>
  <r>
    <d v="2020-07-06T11:00:00"/>
    <n v="4135001"/>
    <x v="18"/>
    <n v="11539.25"/>
    <n v="1126.45"/>
    <n v="2404.875"/>
    <n v="6509132.875"/>
    <x v="2144"/>
  </r>
  <r>
    <d v="2020-07-06T11:15:00"/>
    <n v="4135001"/>
    <x v="18"/>
    <n v="13719.28571"/>
    <n v="1337.6571429999999"/>
    <n v="2721.4285709999999"/>
    <n v="6509449.4289999995"/>
    <x v="2145"/>
  </r>
  <r>
    <d v="2020-07-06T11:30:00"/>
    <n v="4135001"/>
    <x v="18"/>
    <n v="11461.125"/>
    <n v="1118.7375"/>
    <n v="3025.125"/>
    <n v="6509753.125"/>
    <x v="2146"/>
  </r>
  <r>
    <d v="2020-07-06T11:45:00"/>
    <n v="4135001"/>
    <x v="18"/>
    <n v="11099"/>
    <n v="1084.057143"/>
    <n v="3296.2857140000001"/>
    <n v="6510024.2860000003"/>
    <x v="2147"/>
  </r>
  <r>
    <d v="2020-07-06T12:00:00"/>
    <n v="4135001"/>
    <x v="18"/>
    <n v="13449.25"/>
    <n v="1311.3"/>
    <n v="3596.875"/>
    <n v="6510324.875"/>
    <x v="2148"/>
  </r>
  <r>
    <d v="2020-07-06T12:15:00"/>
    <n v="4135001"/>
    <x v="18"/>
    <n v="13108.14286"/>
    <n v="1278.057143"/>
    <n v="3919.5714290000001"/>
    <n v="6510647.5710000005"/>
    <x v="2149"/>
  </r>
  <r>
    <d v="2020-07-06T12:30:00"/>
    <n v="4135001"/>
    <x v="18"/>
    <n v="13188.875"/>
    <n v="1285.9124999999999"/>
    <n v="4239.625"/>
    <n v="6510967.625"/>
    <x v="2150"/>
  </r>
  <r>
    <d v="2020-07-06T12:45:00"/>
    <n v="4135001"/>
    <x v="18"/>
    <n v="13126.85714"/>
    <n v="1279.871429"/>
    <n v="4559"/>
    <n v="6511287"/>
    <x v="2151"/>
  </r>
  <r>
    <d v="2020-07-06T13:00:00"/>
    <n v="4135001"/>
    <x v="18"/>
    <n v="12723.25"/>
    <n v="1240.5125"/>
    <n v="4875"/>
    <n v="6511603"/>
    <x v="2152"/>
  </r>
  <r>
    <d v="2020-07-06T13:15:00"/>
    <n v="4135001"/>
    <x v="18"/>
    <n v="12720.28571"/>
    <n v="1240.2285710000001"/>
    <n v="5193.8571430000002"/>
    <n v="6511921.8569999998"/>
    <x v="2153"/>
  </r>
  <r>
    <d v="2020-07-06T13:30:00"/>
    <n v="4135001"/>
    <x v="18"/>
    <n v="11319.125"/>
    <n v="1104.5999999999999"/>
    <n v="5493.125"/>
    <n v="6512221.125"/>
    <x v="2154"/>
  </r>
  <r>
    <d v="2020-07-06T13:45:00"/>
    <n v="4135001"/>
    <x v="18"/>
    <n v="8352.1428570000007"/>
    <n v="816.67142860000001"/>
    <n v="5720.7142860000004"/>
    <n v="6512448.7139999997"/>
    <x v="2155"/>
  </r>
  <r>
    <d v="2020-07-06T14:00:00"/>
    <n v="4135001"/>
    <x v="18"/>
    <n v="10979.375"/>
    <n v="1071.925"/>
    <n v="5954.5"/>
    <n v="6512682.5"/>
    <x v="2156"/>
  </r>
  <r>
    <d v="2020-07-06T14:15:00"/>
    <n v="4135001"/>
    <x v="18"/>
    <n v="8551.5714289999996"/>
    <n v="836.18571429999997"/>
    <n v="6205"/>
    <n v="6512933"/>
    <x v="2157"/>
  </r>
  <r>
    <d v="2020-07-06T14:30:00"/>
    <n v="4135001"/>
    <x v="18"/>
    <n v="7478.1428569999998"/>
    <n v="731.18571429999997"/>
    <n v="6375.4285710000004"/>
    <n v="6513103.4289999995"/>
    <x v="2158"/>
  </r>
  <r>
    <d v="2020-07-06T14:45:00"/>
    <n v="4135001"/>
    <x v="18"/>
    <n v="4836.125"/>
    <n v="474.5"/>
    <n v="6525.75"/>
    <n v="6513253.75"/>
    <x v="2159"/>
  </r>
  <r>
    <d v="2020-07-06T15:00:00"/>
    <n v="4135001"/>
    <x v="18"/>
    <n v="9657.8571429999993"/>
    <n v="942.74285710000004"/>
    <n v="6698.1428569999998"/>
    <n v="6513426.1430000002"/>
    <x v="2160"/>
  </r>
  <r>
    <d v="2020-07-06T15:15:00"/>
    <n v="4135001"/>
    <x v="18"/>
    <n v="6714.375"/>
    <n v="657.25"/>
    <n v="6885.125"/>
    <n v="6513613.125"/>
    <x v="2161"/>
  </r>
  <r>
    <d v="2020-07-06T15:30:00"/>
    <n v="4135001"/>
    <x v="18"/>
    <n v="7760"/>
    <n v="759.47142859999997"/>
    <n v="7062"/>
    <n v="6513790"/>
    <x v="2162"/>
  </r>
  <r>
    <d v="2020-07-06T15:45:00"/>
    <n v="4135001"/>
    <x v="18"/>
    <n v="6513.75"/>
    <n v="637.83749999999998"/>
    <n v="7267"/>
    <n v="6513995"/>
    <x v="2163"/>
  </r>
  <r>
    <d v="2020-07-06T16:00:00"/>
    <n v="4135001"/>
    <x v="18"/>
    <n v="7510.2857139999996"/>
    <n v="735.27142860000004"/>
    <n v="7428.5714289999996"/>
    <n v="6514156.5710000005"/>
    <x v="2164"/>
  </r>
  <r>
    <d v="2020-07-06T16:15:00"/>
    <n v="4135001"/>
    <x v="18"/>
    <n v="6561.375"/>
    <n v="642.71249999999998"/>
    <n v="7602.25"/>
    <n v="6514330.25"/>
    <x v="2165"/>
  </r>
  <r>
    <d v="2020-07-06T16:30:00"/>
    <n v="4135001"/>
    <x v="18"/>
    <n v="3734.4285709999999"/>
    <n v="366.14285710000001"/>
    <n v="7725.5714289999996"/>
    <n v="6514453.5710000005"/>
    <x v="2166"/>
  </r>
  <r>
    <d v="2020-07-06T16:45:00"/>
    <n v="4135001"/>
    <x v="18"/>
    <n v="5425.25"/>
    <n v="531.79999999999995"/>
    <n v="7834.125"/>
    <n v="6514562.125"/>
    <x v="2167"/>
  </r>
  <r>
    <d v="2020-07-06T17:00:00"/>
    <n v="4135001"/>
    <x v="18"/>
    <n v="3406.1428569999998"/>
    <n v="334.2857143"/>
    <n v="7949.7142860000004"/>
    <n v="6514677.7139999997"/>
    <x v="2168"/>
  </r>
  <r>
    <d v="2020-07-06T17:15:00"/>
    <n v="4135001"/>
    <x v="18"/>
    <n v="3528.875"/>
    <n v="346.67500000000001"/>
    <n v="8033.625"/>
    <n v="6514761.625"/>
    <x v="2169"/>
  </r>
  <r>
    <d v="2020-07-06T17:30:00"/>
    <n v="4135001"/>
    <x v="18"/>
    <n v="2193.7142859999999"/>
    <n v="215.07142859999999"/>
    <n v="8105.5714289999996"/>
    <n v="6514833.5710000005"/>
    <x v="2170"/>
  </r>
  <r>
    <d v="2020-07-06T17:45:00"/>
    <n v="4135001"/>
    <x v="18"/>
    <n v="1168.875"/>
    <n v="113.675"/>
    <n v="8145.25"/>
    <n v="6514873.25"/>
    <x v="2171"/>
  </r>
  <r>
    <d v="2020-07-06T18:00:00"/>
    <n v="4135001"/>
    <x v="18"/>
    <n v="656.2857143"/>
    <n v="63.557142859999999"/>
    <n v="8167.4285710000004"/>
    <n v="6514895.4289999995"/>
    <x v="2172"/>
  </r>
  <r>
    <d v="2020-07-06T18:15:00"/>
    <n v="4135001"/>
    <x v="18"/>
    <n v="308.2857143"/>
    <n v="29.757142859999998"/>
    <n v="8178.4285710000004"/>
    <n v="6514906.4289999995"/>
    <x v="2173"/>
  </r>
  <r>
    <d v="2020-07-06T18:30:00"/>
    <n v="4135001"/>
    <x v="18"/>
    <n v="66"/>
    <n v="6.375"/>
    <n v="8182.875"/>
    <n v="6514910.875"/>
    <x v="2174"/>
  </r>
  <r>
    <d v="2020-07-06T18:45:00"/>
    <n v="4135001"/>
    <x v="18"/>
    <n v="0"/>
    <n v="0"/>
    <n v="8183"/>
    <n v="6514911"/>
    <x v="2175"/>
  </r>
  <r>
    <d v="2020-07-06T19:00:00"/>
    <n v="4135001"/>
    <x v="18"/>
    <n v="0"/>
    <n v="0"/>
    <n v="8183"/>
    <n v="6514911"/>
    <x v="2176"/>
  </r>
  <r>
    <d v="2020-07-06T19:15:00"/>
    <n v="4135001"/>
    <x v="18"/>
    <n v="0"/>
    <n v="0"/>
    <n v="8183"/>
    <n v="6514911"/>
    <x v="2177"/>
  </r>
  <r>
    <d v="2020-07-06T19:30:00"/>
    <n v="4135001"/>
    <x v="18"/>
    <n v="0"/>
    <n v="0"/>
    <n v="8183"/>
    <n v="6514911"/>
    <x v="2178"/>
  </r>
  <r>
    <d v="2020-07-06T19:45:00"/>
    <n v="4135001"/>
    <x v="18"/>
    <n v="0"/>
    <n v="0"/>
    <n v="8183"/>
    <n v="6514911"/>
    <x v="2179"/>
  </r>
  <r>
    <d v="2020-07-06T20:00:00"/>
    <n v="4135001"/>
    <x v="18"/>
    <n v="0"/>
    <n v="0"/>
    <n v="8183"/>
    <n v="6514911"/>
    <x v="2180"/>
  </r>
  <r>
    <d v="2020-07-06T20:15:00"/>
    <n v="4135001"/>
    <x v="18"/>
    <n v="0"/>
    <n v="0"/>
    <n v="8183"/>
    <n v="6514911"/>
    <x v="2181"/>
  </r>
  <r>
    <d v="2020-07-06T20:30:00"/>
    <n v="4135001"/>
    <x v="18"/>
    <n v="0"/>
    <n v="0"/>
    <n v="8183"/>
    <n v="6514911"/>
    <x v="2182"/>
  </r>
  <r>
    <d v="2020-07-06T20:45:00"/>
    <n v="4135001"/>
    <x v="18"/>
    <n v="0"/>
    <n v="0"/>
    <n v="8183"/>
    <n v="6514911"/>
    <x v="2183"/>
  </r>
  <r>
    <d v="2020-07-06T21:00:00"/>
    <n v="4135001"/>
    <x v="18"/>
    <n v="0"/>
    <n v="0"/>
    <n v="8183"/>
    <n v="6514911"/>
    <x v="2184"/>
  </r>
  <r>
    <d v="2020-07-06T21:15:00"/>
    <n v="4135001"/>
    <x v="18"/>
    <n v="0"/>
    <n v="0"/>
    <n v="8183"/>
    <n v="6514911"/>
    <x v="2185"/>
  </r>
  <r>
    <d v="2020-07-06T21:30:00"/>
    <n v="4135001"/>
    <x v="18"/>
    <n v="0"/>
    <n v="0"/>
    <n v="8183"/>
    <n v="6514911"/>
    <x v="2186"/>
  </r>
  <r>
    <d v="2020-07-06T21:45:00"/>
    <n v="4135001"/>
    <x v="18"/>
    <n v="0"/>
    <n v="0"/>
    <n v="8183"/>
    <n v="6514911"/>
    <x v="2187"/>
  </r>
  <r>
    <d v="2020-07-06T22:00:00"/>
    <n v="4135001"/>
    <x v="18"/>
    <n v="0"/>
    <n v="0"/>
    <n v="8183"/>
    <n v="6514911"/>
    <x v="2188"/>
  </r>
  <r>
    <d v="2020-07-06T22:15:00"/>
    <n v="4135001"/>
    <x v="18"/>
    <n v="0"/>
    <n v="0"/>
    <n v="8183"/>
    <n v="6514911"/>
    <x v="2189"/>
  </r>
  <r>
    <d v="2020-07-06T22:30:00"/>
    <n v="4135001"/>
    <x v="18"/>
    <n v="0"/>
    <n v="0"/>
    <n v="8183"/>
    <n v="6514911"/>
    <x v="2190"/>
  </r>
  <r>
    <d v="2020-07-06T22:45:00"/>
    <n v="4135001"/>
    <x v="18"/>
    <n v="0"/>
    <n v="0"/>
    <n v="8183"/>
    <n v="6514911"/>
    <x v="2191"/>
  </r>
  <r>
    <d v="2020-07-06T23:00:00"/>
    <n v="4135001"/>
    <x v="18"/>
    <n v="0"/>
    <n v="0"/>
    <n v="8183"/>
    <n v="6514911"/>
    <x v="2192"/>
  </r>
  <r>
    <d v="2020-07-06T23:15:00"/>
    <n v="4135001"/>
    <x v="18"/>
    <n v="0"/>
    <n v="0"/>
    <n v="8183"/>
    <n v="6514911"/>
    <x v="2193"/>
  </r>
  <r>
    <d v="2020-07-06T23:30:00"/>
    <n v="4135001"/>
    <x v="18"/>
    <n v="0"/>
    <n v="0"/>
    <n v="8183"/>
    <n v="6514911"/>
    <x v="2194"/>
  </r>
  <r>
    <d v="2020-07-06T23:45:00"/>
    <n v="4135001"/>
    <x v="18"/>
    <n v="0"/>
    <n v="0"/>
    <n v="8183"/>
    <n v="6514911"/>
    <x v="2195"/>
  </r>
  <r>
    <d v="2020-08-06T00:00:00"/>
    <n v="4135001"/>
    <x v="18"/>
    <n v="0"/>
    <n v="0"/>
    <n v="1169"/>
    <n v="6514911"/>
    <x v="2196"/>
  </r>
  <r>
    <d v="2020-08-06T00:15:00"/>
    <n v="4135001"/>
    <x v="18"/>
    <n v="0"/>
    <n v="0"/>
    <n v="0"/>
    <n v="6514911"/>
    <x v="2197"/>
  </r>
  <r>
    <d v="2020-08-06T00:30:00"/>
    <n v="4135001"/>
    <x v="18"/>
    <n v="0"/>
    <n v="0"/>
    <n v="0"/>
    <n v="6514911"/>
    <x v="2198"/>
  </r>
  <r>
    <d v="2020-08-06T00:45:00"/>
    <n v="4135001"/>
    <x v="18"/>
    <n v="0"/>
    <n v="0"/>
    <n v="0"/>
    <n v="6514911"/>
    <x v="2199"/>
  </r>
  <r>
    <d v="2020-08-06T01:00:00"/>
    <n v="4135001"/>
    <x v="18"/>
    <n v="0"/>
    <n v="0"/>
    <n v="0"/>
    <n v="6514911"/>
    <x v="2200"/>
  </r>
  <r>
    <d v="2020-08-06T01:15:00"/>
    <n v="4135001"/>
    <x v="18"/>
    <n v="0"/>
    <n v="0"/>
    <n v="0"/>
    <n v="6514911"/>
    <x v="2201"/>
  </r>
  <r>
    <d v="2020-08-06T01:30:00"/>
    <n v="4135001"/>
    <x v="18"/>
    <n v="0"/>
    <n v="0"/>
    <n v="0"/>
    <n v="6514911"/>
    <x v="2202"/>
  </r>
  <r>
    <d v="2020-08-06T01:45:00"/>
    <n v="4135001"/>
    <x v="18"/>
    <n v="0"/>
    <n v="0"/>
    <n v="0"/>
    <n v="6514911"/>
    <x v="2203"/>
  </r>
  <r>
    <d v="2020-08-06T02:00:00"/>
    <n v="4135001"/>
    <x v="18"/>
    <n v="0"/>
    <n v="0"/>
    <n v="0"/>
    <n v="6514911"/>
    <x v="2204"/>
  </r>
  <r>
    <d v="2020-08-06T02:15:00"/>
    <n v="4135001"/>
    <x v="18"/>
    <n v="0"/>
    <n v="0"/>
    <n v="0"/>
    <n v="6514911"/>
    <x v="2205"/>
  </r>
  <r>
    <d v="2020-08-06T02:30:00"/>
    <n v="4135001"/>
    <x v="18"/>
    <n v="0"/>
    <n v="0"/>
    <n v="0"/>
    <n v="6514911"/>
    <x v="2206"/>
  </r>
  <r>
    <d v="2020-08-06T02:45:00"/>
    <n v="4135001"/>
    <x v="18"/>
    <n v="0"/>
    <n v="0"/>
    <n v="0"/>
    <n v="6514911"/>
    <x v="2207"/>
  </r>
  <r>
    <d v="2020-08-06T03:00:00"/>
    <n v="4135001"/>
    <x v="18"/>
    <n v="0"/>
    <n v="0"/>
    <n v="0"/>
    <n v="6514911"/>
    <x v="2208"/>
  </r>
  <r>
    <d v="2020-08-06T03:15:00"/>
    <n v="4135001"/>
    <x v="18"/>
    <n v="0"/>
    <n v="0"/>
    <n v="0"/>
    <n v="6514911"/>
    <x v="2209"/>
  </r>
  <r>
    <d v="2020-08-06T03:30:00"/>
    <n v="4135001"/>
    <x v="18"/>
    <n v="0"/>
    <n v="0"/>
    <n v="0"/>
    <n v="6514911"/>
    <x v="2210"/>
  </r>
  <r>
    <d v="2020-08-06T03:45:00"/>
    <n v="4135001"/>
    <x v="18"/>
    <n v="0"/>
    <n v="0"/>
    <n v="0"/>
    <n v="6514911"/>
    <x v="2211"/>
  </r>
  <r>
    <d v="2020-08-06T04:00:00"/>
    <n v="4135001"/>
    <x v="18"/>
    <n v="0"/>
    <n v="0"/>
    <n v="0"/>
    <n v="6514911"/>
    <x v="2212"/>
  </r>
  <r>
    <d v="2020-08-06T04:15:00"/>
    <n v="4135001"/>
    <x v="18"/>
    <n v="0"/>
    <n v="0"/>
    <n v="0"/>
    <n v="6514911"/>
    <x v="2213"/>
  </r>
  <r>
    <d v="2020-08-06T04:30:00"/>
    <n v="4135001"/>
    <x v="18"/>
    <n v="0"/>
    <n v="0"/>
    <n v="0"/>
    <n v="6514911"/>
    <x v="2214"/>
  </r>
  <r>
    <d v="2020-08-06T04:45:00"/>
    <n v="4135001"/>
    <x v="18"/>
    <n v="0"/>
    <n v="0"/>
    <n v="0"/>
    <n v="6514911"/>
    <x v="2215"/>
  </r>
  <r>
    <d v="2020-08-06T05:00:00"/>
    <n v="4135001"/>
    <x v="18"/>
    <n v="0"/>
    <n v="0"/>
    <n v="0"/>
    <n v="6514911"/>
    <x v="2216"/>
  </r>
  <r>
    <d v="2020-08-06T05:15:00"/>
    <n v="4135001"/>
    <x v="18"/>
    <n v="0"/>
    <n v="0"/>
    <n v="0"/>
    <n v="6514911"/>
    <x v="2217"/>
  </r>
  <r>
    <d v="2020-08-06T05:30:00"/>
    <n v="4135001"/>
    <x v="18"/>
    <n v="0"/>
    <n v="0"/>
    <n v="0"/>
    <n v="6514911"/>
    <x v="2218"/>
  </r>
  <r>
    <d v="2020-08-06T05:45:00"/>
    <n v="4135001"/>
    <x v="18"/>
    <n v="0"/>
    <n v="0"/>
    <n v="0"/>
    <n v="6514911"/>
    <x v="2219"/>
  </r>
  <r>
    <d v="2020-08-06T06:00:00"/>
    <n v="4135001"/>
    <x v="18"/>
    <n v="111.375"/>
    <n v="10.737500000000001"/>
    <n v="0.875"/>
    <n v="6514911.875"/>
    <x v="2220"/>
  </r>
  <r>
    <d v="2020-08-06T06:15:00"/>
    <n v="4135001"/>
    <x v="18"/>
    <n v="460.14285710000001"/>
    <n v="44.47142857"/>
    <n v="7.2857142860000002"/>
    <n v="6514918.2860000003"/>
    <x v="2221"/>
  </r>
  <r>
    <d v="2020-08-06T06:30:00"/>
    <n v="4135001"/>
    <x v="18"/>
    <n v="836.14285710000001"/>
    <n v="81.142857140000004"/>
    <n v="22.428571430000002"/>
    <n v="6514933.4289999995"/>
    <x v="2222"/>
  </r>
  <r>
    <d v="2020-08-06T06:45:00"/>
    <n v="4135001"/>
    <x v="18"/>
    <n v="1097"/>
    <n v="106.625"/>
    <n v="46.375"/>
    <n v="6514957.375"/>
    <x v="2223"/>
  </r>
  <r>
    <d v="2020-08-06T07:00:00"/>
    <n v="4135001"/>
    <x v="18"/>
    <n v="1505.5714290000001"/>
    <n v="147.0571429"/>
    <n v="76.714285709999999"/>
    <n v="6514987.7139999997"/>
    <x v="2224"/>
  </r>
  <r>
    <d v="2020-08-06T07:15:00"/>
    <n v="4135001"/>
    <x v="18"/>
    <n v="1838.25"/>
    <n v="180.15"/>
    <n v="120.125"/>
    <n v="6515031.125"/>
    <x v="2225"/>
  </r>
  <r>
    <d v="2020-08-06T07:30:00"/>
    <n v="4135001"/>
    <x v="18"/>
    <n v="2321.4285709999999"/>
    <n v="227.61428570000001"/>
    <n v="167.57142859999999"/>
    <n v="6515078.5710000005"/>
    <x v="2226"/>
  </r>
  <r>
    <d v="2020-08-06T07:45:00"/>
    <n v="4135001"/>
    <x v="18"/>
    <n v="3659.75"/>
    <n v="359.375"/>
    <n v="243"/>
    <n v="6515154"/>
    <x v="2227"/>
  </r>
  <r>
    <d v="2020-08-06T08:00:00"/>
    <n v="4135001"/>
    <x v="18"/>
    <n v="3937.1428569999998"/>
    <n v="386.7857143"/>
    <n v="341.57142859999999"/>
    <n v="6515252.5710000005"/>
    <x v="2228"/>
  </r>
  <r>
    <d v="2020-08-06T08:15:00"/>
    <n v="4135001"/>
    <x v="18"/>
    <n v="3241.875"/>
    <n v="318.64999999999998"/>
    <n v="428.375"/>
    <n v="6515339.375"/>
    <x v="2229"/>
  </r>
  <r>
    <d v="2020-08-06T08:30:00"/>
    <n v="4135001"/>
    <x v="18"/>
    <n v="5422"/>
    <n v="531.51428569999996"/>
    <n v="526.7142857"/>
    <n v="6515437.7139999997"/>
    <x v="2230"/>
  </r>
  <r>
    <d v="2020-08-06T08:45:00"/>
    <n v="4135001"/>
    <x v="18"/>
    <n v="7166.875"/>
    <n v="701.77499999999998"/>
    <n v="693.25"/>
    <n v="6515604.25"/>
    <x v="2231"/>
  </r>
  <r>
    <d v="2020-08-06T09:00:00"/>
    <n v="4135001"/>
    <x v="18"/>
    <n v="6741.7142860000004"/>
    <n v="660.31428570000003"/>
    <n v="860.57142859999999"/>
    <n v="6515771.5710000005"/>
    <x v="2232"/>
  </r>
  <r>
    <d v="2020-08-06T09:15:00"/>
    <n v="4135001"/>
    <x v="18"/>
    <n v="9382"/>
    <n v="917.52499999999998"/>
    <n v="1050.5"/>
    <n v="6515961.5"/>
    <x v="2233"/>
  </r>
  <r>
    <d v="2020-08-06T09:30:00"/>
    <n v="4135001"/>
    <x v="18"/>
    <n v="11445.5"/>
    <n v="1117.1833329999999"/>
    <n v="1319.333333"/>
    <n v="6516230.3329999996"/>
    <x v="2234"/>
  </r>
  <r>
    <d v="2020-08-06T09:45:00"/>
    <n v="4135001"/>
    <x v="18"/>
    <n v="11367.875"/>
    <n v="1109.3"/>
    <n v="1595.25"/>
    <n v="6516506.25"/>
    <x v="2235"/>
  </r>
  <r>
    <d v="2020-08-06T10:00:00"/>
    <n v="4135001"/>
    <x v="18"/>
    <n v="12233"/>
    <n v="1192.871429"/>
    <n v="1877.142857"/>
    <n v="6516788.1430000002"/>
    <x v="2236"/>
  </r>
  <r>
    <d v="2020-08-06T10:15:00"/>
    <n v="4135001"/>
    <x v="18"/>
    <n v="11022.75"/>
    <n v="1076.0999999999999"/>
    <n v="2158.375"/>
    <n v="6517069.375"/>
    <x v="2237"/>
  </r>
  <r>
    <d v="2020-08-06T10:30:00"/>
    <n v="4135001"/>
    <x v="18"/>
    <n v="10558.28571"/>
    <n v="1030.5285710000001"/>
    <n v="2431.2857140000001"/>
    <n v="6517342.2860000003"/>
    <x v="2238"/>
  </r>
  <r>
    <d v="2020-08-06T10:45:00"/>
    <n v="4135001"/>
    <x v="18"/>
    <n v="11517"/>
    <n v="1123.685714"/>
    <n v="2695"/>
    <n v="6517606"/>
    <x v="2239"/>
  </r>
  <r>
    <d v="2020-08-06T11:00:00"/>
    <n v="4135001"/>
    <x v="18"/>
    <n v="11506.375"/>
    <n v="1122.8625"/>
    <n v="2981.125"/>
    <n v="6517892.125"/>
    <x v="2240"/>
  </r>
  <r>
    <d v="2020-08-06T11:15:00"/>
    <n v="4135001"/>
    <x v="18"/>
    <n v="11445"/>
    <n v="1116.757143"/>
    <n v="3258.7142859999999"/>
    <n v="6518169.7139999997"/>
    <x v="2241"/>
  </r>
  <r>
    <d v="2020-08-06T11:30:00"/>
    <n v="4135001"/>
    <x v="18"/>
    <n v="10216.625"/>
    <n v="997.77499999999998"/>
    <n v="3525.75"/>
    <n v="6518436.75"/>
    <x v="2242"/>
  </r>
  <r>
    <d v="2020-08-06T11:45:00"/>
    <n v="4135001"/>
    <x v="18"/>
    <n v="10674.28571"/>
    <n v="1042.328571"/>
    <n v="3782.1428569999998"/>
    <n v="6518693.1430000002"/>
    <x v="2243"/>
  </r>
  <r>
    <d v="2020-08-06T12:00:00"/>
    <n v="4135001"/>
    <x v="18"/>
    <n v="10380.375"/>
    <n v="1014.75"/>
    <n v="4037.5"/>
    <n v="6518948.5"/>
    <x v="2244"/>
  </r>
  <r>
    <d v="2020-08-06T12:15:00"/>
    <n v="4135001"/>
    <x v="18"/>
    <n v="8525.8571429999993"/>
    <n v="834.12857140000006"/>
    <n v="4273.8571430000002"/>
    <n v="6519184.8569999998"/>
    <x v="2245"/>
  </r>
  <r>
    <d v="2020-08-06T12:30:00"/>
    <n v="4135001"/>
    <x v="18"/>
    <n v="11795.125"/>
    <n v="1151.375"/>
    <n v="4511.625"/>
    <n v="6519422.625"/>
    <x v="2246"/>
  </r>
  <r>
    <d v="2020-08-06T12:45:00"/>
    <n v="4135001"/>
    <x v="18"/>
    <n v="7200.7142860000004"/>
    <n v="704.55714290000003"/>
    <n v="4765.4285710000004"/>
    <n v="6519676.4289999995"/>
    <x v="2247"/>
  </r>
  <r>
    <d v="2020-08-06T13:00:00"/>
    <n v="4135001"/>
    <x v="18"/>
    <n v="9987.5"/>
    <n v="975.57500000000005"/>
    <n v="4988.875"/>
    <n v="6519899.875"/>
    <x v="2248"/>
  </r>
  <r>
    <d v="2020-08-06T13:15:00"/>
    <n v="4135001"/>
    <x v="18"/>
    <n v="9587.5714289999996"/>
    <n v="936.01428569999996"/>
    <n v="5260.2857139999996"/>
    <n v="6520171.2860000003"/>
    <x v="2249"/>
  </r>
  <r>
    <d v="2020-08-06T13:30:00"/>
    <n v="4135001"/>
    <x v="18"/>
    <n v="7775.5"/>
    <n v="760.25"/>
    <n v="5441.375"/>
    <n v="6520352.375"/>
    <x v="2250"/>
  </r>
  <r>
    <d v="2020-08-06T13:45:00"/>
    <n v="4135001"/>
    <x v="18"/>
    <n v="11372.85714"/>
    <n v="1110.442857"/>
    <n v="5674.7142860000004"/>
    <n v="6520585.7139999997"/>
    <x v="2251"/>
  </r>
  <r>
    <d v="2020-08-06T14:00:00"/>
    <n v="4135001"/>
    <x v="18"/>
    <n v="8416.375"/>
    <n v="822.46249999999998"/>
    <n v="5943"/>
    <n v="6520854"/>
    <x v="2252"/>
  </r>
  <r>
    <d v="2020-08-06T14:15:00"/>
    <n v="4135001"/>
    <x v="18"/>
    <n v="10154.85714"/>
    <n v="991.3"/>
    <n v="6175.1428569999998"/>
    <n v="6521086.1430000002"/>
    <x v="2253"/>
  </r>
  <r>
    <d v="2020-08-06T14:30:00"/>
    <n v="4135001"/>
    <x v="18"/>
    <n v="10861.625"/>
    <n v="1061.05"/>
    <n v="6454.625"/>
    <n v="6521365.625"/>
    <x v="2254"/>
  </r>
  <r>
    <d v="2020-08-06T14:45:00"/>
    <n v="4135001"/>
    <x v="18"/>
    <n v="9791.8571429999993"/>
    <n v="957.11428569999998"/>
    <n v="6718.1428569999998"/>
    <n v="6521629.1430000002"/>
    <x v="2255"/>
  </r>
  <r>
    <d v="2020-08-06T15:00:00"/>
    <n v="4135001"/>
    <x v="18"/>
    <n v="10459.14286"/>
    <n v="1022.442857"/>
    <n v="6944"/>
    <n v="6521855"/>
    <x v="2256"/>
  </r>
  <r>
    <d v="2020-08-06T15:15:00"/>
    <n v="4135001"/>
    <x v="18"/>
    <n v="9553.375"/>
    <n v="934.23749999999995"/>
    <n v="7199"/>
    <n v="6522110"/>
    <x v="2257"/>
  </r>
  <r>
    <d v="2020-08-06T15:30:00"/>
    <n v="4135001"/>
    <x v="18"/>
    <n v="7125.2857139999996"/>
    <n v="697.54285709999999"/>
    <n v="7383"/>
    <n v="6522294"/>
    <x v="2258"/>
  </r>
  <r>
    <d v="2020-08-06T15:45:00"/>
    <n v="4135001"/>
    <x v="18"/>
    <n v="7242.875"/>
    <n v="708.82500000000005"/>
    <n v="7544"/>
    <n v="6522455"/>
    <x v="2259"/>
  </r>
  <r>
    <d v="2020-08-06T16:00:00"/>
    <n v="4135001"/>
    <x v="18"/>
    <n v="4856.8571430000002"/>
    <n v="475.27142859999998"/>
    <n v="7696.2857139999996"/>
    <n v="6522607.2860000003"/>
    <x v="2260"/>
  </r>
  <r>
    <d v="2020-08-06T16:15:00"/>
    <n v="4135001"/>
    <x v="18"/>
    <n v="3523.375"/>
    <n v="345.6875"/>
    <n v="7779.625"/>
    <n v="6522690.625"/>
    <x v="2261"/>
  </r>
  <r>
    <d v="2020-08-06T16:30:00"/>
    <n v="4135001"/>
    <x v="18"/>
    <n v="5873.2857139999996"/>
    <n v="575.61428569999998"/>
    <n v="7878.7142860000004"/>
    <n v="6522789.7139999997"/>
    <x v="2262"/>
  </r>
  <r>
    <d v="2020-08-06T16:45:00"/>
    <n v="4135001"/>
    <x v="18"/>
    <n v="5672.625"/>
    <n v="555.96249999999998"/>
    <n v="8031.75"/>
    <n v="6522942.75"/>
    <x v="2263"/>
  </r>
  <r>
    <d v="2020-08-06T17:00:00"/>
    <n v="4135001"/>
    <x v="18"/>
    <n v="3351.2857140000001"/>
    <n v="328.88571430000002"/>
    <n v="8146.8571430000002"/>
    <n v="6523057.8569999998"/>
    <x v="2264"/>
  </r>
  <r>
    <d v="2020-08-06T17:15:00"/>
    <n v="4135001"/>
    <x v="18"/>
    <n v="2253.125"/>
    <n v="220.7"/>
    <n v="8212.875"/>
    <n v="6523123.875"/>
    <x v="2265"/>
  </r>
  <r>
    <d v="2020-08-06T17:30:00"/>
    <n v="4135001"/>
    <x v="18"/>
    <n v="2062.4285709999999"/>
    <n v="202.0571429"/>
    <n v="8264.8571429999993"/>
    <n v="6523175.8569999998"/>
    <x v="2266"/>
  </r>
  <r>
    <d v="2020-08-06T17:45:00"/>
    <n v="4135001"/>
    <x v="18"/>
    <n v="1302.25"/>
    <n v="127.03749999999999"/>
    <n v="8309.5"/>
    <n v="6523220.5"/>
    <x v="2267"/>
  </r>
  <r>
    <d v="2020-08-06T18:00:00"/>
    <n v="4135001"/>
    <x v="18"/>
    <n v="858.57142859999999"/>
    <n v="83.328571429999997"/>
    <n v="8334.5714289999996"/>
    <n v="6523245.5710000005"/>
    <x v="2268"/>
  </r>
  <r>
    <d v="2020-08-06T18:15:00"/>
    <n v="4135001"/>
    <x v="18"/>
    <n v="453.625"/>
    <n v="43.875"/>
    <n v="8350.5"/>
    <n v="6523261.5"/>
    <x v="2269"/>
  </r>
  <r>
    <d v="2020-08-06T18:30:00"/>
    <n v="4135001"/>
    <x v="18"/>
    <n v="110.7142857"/>
    <n v="10.7"/>
    <n v="8357.2857139999996"/>
    <n v="6523268.2860000003"/>
    <x v="2270"/>
  </r>
  <r>
    <d v="2020-08-06T18:45:00"/>
    <n v="4135001"/>
    <x v="18"/>
    <n v="0"/>
    <n v="0"/>
    <n v="8358"/>
    <n v="6523269"/>
    <x v="2271"/>
  </r>
  <r>
    <d v="2020-08-06T19:00:00"/>
    <n v="4135001"/>
    <x v="18"/>
    <n v="0"/>
    <n v="0"/>
    <n v="8358"/>
    <n v="6523269"/>
    <x v="2272"/>
  </r>
  <r>
    <d v="2020-08-06T19:15:00"/>
    <n v="4135001"/>
    <x v="18"/>
    <n v="0"/>
    <n v="0"/>
    <n v="8358"/>
    <n v="6523269"/>
    <x v="2273"/>
  </r>
  <r>
    <d v="2020-08-06T19:30:00"/>
    <n v="4135001"/>
    <x v="18"/>
    <n v="0"/>
    <n v="0"/>
    <n v="8358"/>
    <n v="6523269"/>
    <x v="2274"/>
  </r>
  <r>
    <d v="2020-08-06T19:45:00"/>
    <n v="4135001"/>
    <x v="18"/>
    <n v="0"/>
    <n v="0"/>
    <n v="8358"/>
    <n v="6523269"/>
    <x v="2275"/>
  </r>
  <r>
    <d v="2020-08-06T20:00:00"/>
    <n v="4135001"/>
    <x v="18"/>
    <n v="0"/>
    <n v="0"/>
    <n v="8358"/>
    <n v="6523269"/>
    <x v="2276"/>
  </r>
  <r>
    <d v="2020-08-06T20:15:00"/>
    <n v="4135001"/>
    <x v="18"/>
    <n v="0"/>
    <n v="0"/>
    <n v="8358"/>
    <n v="6523269"/>
    <x v="2277"/>
  </r>
  <r>
    <d v="2020-08-06T20:30:00"/>
    <n v="4135001"/>
    <x v="18"/>
    <n v="0"/>
    <n v="0"/>
    <n v="8358"/>
    <n v="6523269"/>
    <x v="2278"/>
  </r>
  <r>
    <d v="2020-08-06T20:45:00"/>
    <n v="4135001"/>
    <x v="18"/>
    <n v="0"/>
    <n v="0"/>
    <n v="8358"/>
    <n v="6523269"/>
    <x v="2279"/>
  </r>
  <r>
    <d v="2020-08-06T21:00:00"/>
    <n v="4135001"/>
    <x v="18"/>
    <n v="0"/>
    <n v="0"/>
    <n v="8358"/>
    <n v="6523269"/>
    <x v="2280"/>
  </r>
  <r>
    <d v="2020-08-06T21:15:00"/>
    <n v="4135001"/>
    <x v="18"/>
    <n v="0"/>
    <n v="0"/>
    <n v="8358"/>
    <n v="6523269"/>
    <x v="2281"/>
  </r>
  <r>
    <d v="2020-08-06T21:30:00"/>
    <n v="4135001"/>
    <x v="18"/>
    <n v="0"/>
    <n v="0"/>
    <n v="8358"/>
    <n v="6523269"/>
    <x v="2282"/>
  </r>
  <r>
    <d v="2020-08-06T21:45:00"/>
    <n v="4135001"/>
    <x v="18"/>
    <n v="0"/>
    <n v="0"/>
    <n v="8358"/>
    <n v="6523269"/>
    <x v="2283"/>
  </r>
  <r>
    <d v="2020-08-06T22:00:00"/>
    <n v="4135001"/>
    <x v="18"/>
    <n v="0"/>
    <n v="0"/>
    <n v="8358"/>
    <n v="6523269"/>
    <x v="2284"/>
  </r>
  <r>
    <d v="2020-08-06T22:15:00"/>
    <n v="4135001"/>
    <x v="18"/>
    <n v="0"/>
    <n v="0"/>
    <n v="8358"/>
    <n v="6523269"/>
    <x v="2285"/>
  </r>
  <r>
    <d v="2020-08-06T22:30:00"/>
    <n v="4135001"/>
    <x v="18"/>
    <n v="0"/>
    <n v="0"/>
    <n v="8358"/>
    <n v="6523269"/>
    <x v="2286"/>
  </r>
  <r>
    <d v="2020-08-06T22:45:00"/>
    <n v="4135001"/>
    <x v="18"/>
    <n v="0"/>
    <n v="0"/>
    <n v="8358"/>
    <n v="6523269"/>
    <x v="2287"/>
  </r>
  <r>
    <d v="2020-08-06T23:00:00"/>
    <n v="4135001"/>
    <x v="18"/>
    <n v="0"/>
    <n v="0"/>
    <n v="8358"/>
    <n v="6523269"/>
    <x v="2288"/>
  </r>
  <r>
    <d v="2020-08-06T23:15:00"/>
    <n v="4135001"/>
    <x v="18"/>
    <n v="0"/>
    <n v="0"/>
    <n v="8358"/>
    <n v="6523269"/>
    <x v="2289"/>
  </r>
  <r>
    <d v="2020-08-06T23:30:00"/>
    <n v="4135001"/>
    <x v="18"/>
    <n v="0"/>
    <n v="0"/>
    <n v="8358"/>
    <n v="6523269"/>
    <x v="2290"/>
  </r>
  <r>
    <d v="2020-08-06T23:45:00"/>
    <n v="4135001"/>
    <x v="18"/>
    <n v="0"/>
    <n v="0"/>
    <n v="8358"/>
    <n v="6523269"/>
    <x v="2291"/>
  </r>
  <r>
    <d v="2020-09-06T00:00:00"/>
    <n v="4135001"/>
    <x v="18"/>
    <n v="0"/>
    <n v="0"/>
    <n v="1194"/>
    <n v="6523269"/>
    <x v="2292"/>
  </r>
  <r>
    <d v="2020-09-06T00:15:00"/>
    <n v="4135001"/>
    <x v="18"/>
    <n v="0"/>
    <n v="0"/>
    <n v="0"/>
    <n v="6523269"/>
    <x v="2293"/>
  </r>
  <r>
    <d v="2020-09-06T00:30:00"/>
    <n v="4135001"/>
    <x v="18"/>
    <n v="0"/>
    <n v="0"/>
    <n v="0"/>
    <n v="6523269"/>
    <x v="2294"/>
  </r>
  <r>
    <d v="2020-09-06T00:45:00"/>
    <n v="4135001"/>
    <x v="18"/>
    <n v="0"/>
    <n v="0"/>
    <n v="0"/>
    <n v="6523269"/>
    <x v="2295"/>
  </r>
  <r>
    <d v="2020-09-06T01:00:00"/>
    <n v="4135001"/>
    <x v="18"/>
    <n v="0"/>
    <n v="0"/>
    <n v="0"/>
    <n v="6523269"/>
    <x v="2296"/>
  </r>
  <r>
    <d v="2020-09-06T01:15:00"/>
    <n v="4135001"/>
    <x v="18"/>
    <n v="0"/>
    <n v="0"/>
    <n v="0"/>
    <n v="6523269"/>
    <x v="2297"/>
  </r>
  <r>
    <d v="2020-09-06T01:30:00"/>
    <n v="4135001"/>
    <x v="18"/>
    <n v="0"/>
    <n v="0"/>
    <n v="0"/>
    <n v="6523269"/>
    <x v="2298"/>
  </r>
  <r>
    <d v="2020-09-06T01:45:00"/>
    <n v="4135001"/>
    <x v="18"/>
    <n v="0"/>
    <n v="0"/>
    <n v="0"/>
    <n v="6523269"/>
    <x v="2299"/>
  </r>
  <r>
    <d v="2020-09-06T02:00:00"/>
    <n v="4135001"/>
    <x v="18"/>
    <n v="0"/>
    <n v="0"/>
    <n v="0"/>
    <n v="6523269"/>
    <x v="2300"/>
  </r>
  <r>
    <d v="2020-09-06T02:15:00"/>
    <n v="4135001"/>
    <x v="18"/>
    <n v="0"/>
    <n v="0"/>
    <n v="0"/>
    <n v="6523269"/>
    <x v="2301"/>
  </r>
  <r>
    <d v="2020-09-06T02:30:00"/>
    <n v="4135001"/>
    <x v="18"/>
    <n v="0"/>
    <n v="0"/>
    <n v="0"/>
    <n v="6523269"/>
    <x v="2302"/>
  </r>
  <r>
    <d v="2020-09-06T02:45:00"/>
    <n v="4135001"/>
    <x v="18"/>
    <n v="0"/>
    <n v="0"/>
    <n v="0"/>
    <n v="6523269"/>
    <x v="2303"/>
  </r>
  <r>
    <d v="2020-09-06T03:00:00"/>
    <n v="4135001"/>
    <x v="18"/>
    <n v="0"/>
    <n v="0"/>
    <n v="0"/>
    <n v="6523269"/>
    <x v="2304"/>
  </r>
  <r>
    <d v="2020-09-06T03:15:00"/>
    <n v="4135001"/>
    <x v="18"/>
    <n v="0"/>
    <n v="0"/>
    <n v="0"/>
    <n v="6523269"/>
    <x v="2305"/>
  </r>
  <r>
    <d v="2020-09-06T03:30:00"/>
    <n v="4135001"/>
    <x v="18"/>
    <n v="0"/>
    <n v="0"/>
    <n v="0"/>
    <n v="6523269"/>
    <x v="2306"/>
  </r>
  <r>
    <d v="2020-09-06T03:45:00"/>
    <n v="4135001"/>
    <x v="18"/>
    <n v="0"/>
    <n v="0"/>
    <n v="0"/>
    <n v="6523269"/>
    <x v="2307"/>
  </r>
  <r>
    <d v="2020-09-06T04:00:00"/>
    <n v="4135001"/>
    <x v="18"/>
    <n v="0"/>
    <n v="0"/>
    <n v="0"/>
    <n v="6523269"/>
    <x v="2308"/>
  </r>
  <r>
    <d v="2020-09-06T04:15:00"/>
    <n v="4135001"/>
    <x v="18"/>
    <n v="0"/>
    <n v="0"/>
    <n v="0"/>
    <n v="6523269"/>
    <x v="2309"/>
  </r>
  <r>
    <d v="2020-09-06T04:30:00"/>
    <n v="4135001"/>
    <x v="18"/>
    <n v="0"/>
    <n v="0"/>
    <n v="0"/>
    <n v="6523269"/>
    <x v="2310"/>
  </r>
  <r>
    <d v="2020-09-06T04:45:00"/>
    <n v="4135001"/>
    <x v="18"/>
    <n v="0"/>
    <n v="0"/>
    <n v="0"/>
    <n v="6523269"/>
    <x v="2311"/>
  </r>
  <r>
    <d v="2020-09-06T05:00:00"/>
    <n v="4135001"/>
    <x v="18"/>
    <n v="0"/>
    <n v="0"/>
    <n v="0"/>
    <n v="6523269"/>
    <x v="2312"/>
  </r>
  <r>
    <d v="2020-09-06T05:15:00"/>
    <n v="4135001"/>
    <x v="18"/>
    <n v="0"/>
    <n v="0"/>
    <n v="0"/>
    <n v="6523269"/>
    <x v="2313"/>
  </r>
  <r>
    <d v="2020-09-06T05:30:00"/>
    <n v="4135001"/>
    <x v="18"/>
    <n v="0"/>
    <n v="0"/>
    <n v="0"/>
    <n v="6523269"/>
    <x v="2314"/>
  </r>
  <r>
    <d v="2020-09-06T05:45:00"/>
    <n v="4135001"/>
    <x v="18"/>
    <n v="0"/>
    <n v="0"/>
    <n v="0"/>
    <n v="6523269"/>
    <x v="2315"/>
  </r>
  <r>
    <d v="2020-09-06T06:00:00"/>
    <n v="4135001"/>
    <x v="18"/>
    <n v="157.625"/>
    <n v="15.2125"/>
    <n v="1.25"/>
    <n v="6523270.25"/>
    <x v="2316"/>
  </r>
  <r>
    <d v="2020-09-06T06:15:00"/>
    <n v="4135001"/>
    <x v="18"/>
    <n v="472.7142857"/>
    <n v="45.714285709999999"/>
    <n v="8.5714285710000002"/>
    <n v="6523277.5710000005"/>
    <x v="2317"/>
  </r>
  <r>
    <d v="2020-09-06T06:30:00"/>
    <n v="4135001"/>
    <x v="18"/>
    <n v="818.75"/>
    <n v="79.412499999999994"/>
    <n v="24.625"/>
    <n v="6523293.625"/>
    <x v="2318"/>
  </r>
  <r>
    <d v="2020-09-06T06:45:00"/>
    <n v="4135001"/>
    <x v="18"/>
    <n v="1354.857143"/>
    <n v="132.1571429"/>
    <n v="49.142857139999997"/>
    <n v="6523318.1430000002"/>
    <x v="2319"/>
  </r>
  <r>
    <d v="2020-09-06T07:00:00"/>
    <n v="4135001"/>
    <x v="18"/>
    <n v="2115.125"/>
    <n v="207.36250000000001"/>
    <n v="92"/>
    <n v="6523361"/>
    <x v="2320"/>
  </r>
  <r>
    <d v="2020-09-06T07:15:00"/>
    <n v="4135001"/>
    <x v="18"/>
    <n v="2536.2857140000001"/>
    <n v="248.74285710000001"/>
    <n v="149.2857143"/>
    <n v="6523418.2860000003"/>
    <x v="2321"/>
  </r>
  <r>
    <d v="2020-09-06T07:30:00"/>
    <n v="4135001"/>
    <x v="18"/>
    <n v="2733.625"/>
    <n v="268.42500000000001"/>
    <n v="218.5"/>
    <n v="6523487.5"/>
    <x v="2322"/>
  </r>
  <r>
    <d v="2020-09-06T07:45:00"/>
    <n v="4135001"/>
    <x v="18"/>
    <n v="2483.4285709999999"/>
    <n v="243.6285714"/>
    <n v="277"/>
    <n v="6523546"/>
    <x v="2323"/>
  </r>
  <r>
    <d v="2020-09-06T08:00:00"/>
    <n v="4135001"/>
    <x v="18"/>
    <n v="5094"/>
    <n v="499.41250000000002"/>
    <n v="370.875"/>
    <n v="6523639.875"/>
    <x v="2324"/>
  </r>
  <r>
    <d v="2020-09-06T08:15:00"/>
    <n v="4135001"/>
    <x v="18"/>
    <n v="6137.7142860000004"/>
    <n v="601.34285709999995"/>
    <n v="511.85714289999999"/>
    <n v="6523780.8569999998"/>
    <x v="2325"/>
  </r>
  <r>
    <d v="2020-09-06T08:30:00"/>
    <n v="4135001"/>
    <x v="18"/>
    <n v="7090.75"/>
    <n v="694.36249999999995"/>
    <n v="673.5"/>
    <n v="6523942.5"/>
    <x v="2326"/>
  </r>
  <r>
    <d v="2020-09-06T08:45:00"/>
    <n v="4135001"/>
    <x v="18"/>
    <n v="7244.5714289999996"/>
    <n v="709.27142860000004"/>
    <n v="854.7142857"/>
    <n v="6524123.7139999997"/>
    <x v="2327"/>
  </r>
  <r>
    <d v="2020-09-06T09:00:00"/>
    <n v="4135001"/>
    <x v="18"/>
    <n v="8611.7142860000004"/>
    <n v="842.65714290000005"/>
    <n v="1039.142857"/>
    <n v="6524308.1430000002"/>
    <x v="2328"/>
  </r>
  <r>
    <d v="2020-09-06T09:15:00"/>
    <n v="4135001"/>
    <x v="18"/>
    <n v="7887.25"/>
    <n v="771.65"/>
    <n v="1254.25"/>
    <n v="6524523.25"/>
    <x v="2329"/>
  </r>
  <r>
    <d v="2020-09-06T09:30:00"/>
    <n v="4135001"/>
    <x v="18"/>
    <n v="9702.2857139999996"/>
    <n v="947.52857140000003"/>
    <n v="1461.7142859999999"/>
    <n v="6524730.7139999997"/>
    <x v="2330"/>
  </r>
  <r>
    <d v="2020-09-06T09:45:00"/>
    <n v="4135001"/>
    <x v="18"/>
    <n v="9587.25"/>
    <n v="936.2"/>
    <n v="1726"/>
    <n v="6524995"/>
    <x v="2331"/>
  </r>
  <r>
    <d v="2020-09-06T10:00:00"/>
    <n v="4135001"/>
    <x v="18"/>
    <n v="6111.4285710000004"/>
    <n v="598.38571430000002"/>
    <n v="1881.2857140000001"/>
    <n v="6525150.2860000003"/>
    <x v="2332"/>
  </r>
  <r>
    <d v="2020-09-06T10:15:00"/>
    <n v="4135001"/>
    <x v="18"/>
    <n v="10546.5"/>
    <n v="1029.0125"/>
    <n v="2074.375"/>
    <n v="6525343.375"/>
    <x v="2333"/>
  </r>
  <r>
    <d v="2020-09-06T10:30:00"/>
    <n v="4135001"/>
    <x v="18"/>
    <n v="12058"/>
    <n v="1176.0714290000001"/>
    <n v="2373.8571430000002"/>
    <n v="6525642.8569999998"/>
    <x v="2334"/>
  </r>
  <r>
    <d v="2020-09-06T10:45:00"/>
    <n v="4135001"/>
    <x v="18"/>
    <n v="12199.625"/>
    <n v="1190.0875000000001"/>
    <n v="2673.375"/>
    <n v="6525942.375"/>
    <x v="2335"/>
  </r>
  <r>
    <d v="2020-09-06T11:00:00"/>
    <n v="4135001"/>
    <x v="18"/>
    <n v="13425.42857"/>
    <n v="1308.9857139999999"/>
    <n v="2971.7142859999999"/>
    <n v="6526240.7139999997"/>
    <x v="2336"/>
  </r>
  <r>
    <d v="2020-09-06T11:15:00"/>
    <n v="4135001"/>
    <x v="18"/>
    <n v="11003.25"/>
    <n v="1073.8875"/>
    <n v="3291"/>
    <n v="6526560"/>
    <x v="2337"/>
  </r>
  <r>
    <d v="2020-09-06T11:30:00"/>
    <n v="4135001"/>
    <x v="18"/>
    <n v="7986.4285710000004"/>
    <n v="780.82857139999999"/>
    <n v="3492.5714290000001"/>
    <n v="6526761.5710000005"/>
    <x v="2338"/>
  </r>
  <r>
    <d v="2020-09-06T11:45:00"/>
    <n v="4135001"/>
    <x v="18"/>
    <n v="11152.5"/>
    <n v="1088.4375"/>
    <n v="3780.125"/>
    <n v="6527049.125"/>
    <x v="2339"/>
  </r>
  <r>
    <d v="2020-09-06T12:00:00"/>
    <n v="4135001"/>
    <x v="18"/>
    <n v="9361.5714289999996"/>
    <n v="914.58571429999995"/>
    <n v="4011.8571430000002"/>
    <n v="6527280.8569999998"/>
    <x v="2340"/>
  </r>
  <r>
    <d v="2020-09-06T12:15:00"/>
    <n v="4135001"/>
    <x v="18"/>
    <n v="7788"/>
    <n v="761.13750000000005"/>
    <n v="4257.25"/>
    <n v="6527526.25"/>
    <x v="2341"/>
  </r>
  <r>
    <d v="2020-09-06T12:30:00"/>
    <n v="4135001"/>
    <x v="18"/>
    <n v="10199.14286"/>
    <n v="995.62857140000006"/>
    <n v="4458.2857139999996"/>
    <n v="6527727.2860000003"/>
    <x v="2342"/>
  </r>
  <r>
    <d v="2020-09-06T12:45:00"/>
    <n v="4135001"/>
    <x v="18"/>
    <n v="9451.375"/>
    <n v="923.27499999999998"/>
    <n v="4692.75"/>
    <n v="6527961.75"/>
    <x v="2343"/>
  </r>
  <r>
    <d v="2020-09-06T13:00:00"/>
    <n v="4135001"/>
    <x v="18"/>
    <n v="10314.42857"/>
    <n v="1006.928571"/>
    <n v="4950.1428569999998"/>
    <n v="6528219.1430000002"/>
    <x v="2344"/>
  </r>
  <r>
    <d v="2020-09-06T13:15:00"/>
    <n v="4135001"/>
    <x v="18"/>
    <n v="11223"/>
    <n v="1095.4714289999999"/>
    <n v="5215.7142860000004"/>
    <n v="6528484.7139999997"/>
    <x v="2345"/>
  </r>
  <r>
    <d v="2020-09-06T13:30:00"/>
    <n v="4135001"/>
    <x v="18"/>
    <n v="9273.625"/>
    <n v="905.98749999999995"/>
    <n v="5458.25"/>
    <n v="6528727.25"/>
    <x v="2346"/>
  </r>
  <r>
    <d v="2020-09-06T13:45:00"/>
    <n v="4135001"/>
    <x v="18"/>
    <n v="10047.14286"/>
    <n v="980.84285709999995"/>
    <n v="5670.2857139999996"/>
    <n v="6528939.2860000003"/>
    <x v="2347"/>
  </r>
  <r>
    <d v="2020-09-06T14:00:00"/>
    <n v="4135001"/>
    <x v="18"/>
    <n v="6210.375"/>
    <n v="608.26250000000005"/>
    <n v="5882.875"/>
    <n v="6529151.875"/>
    <x v="2348"/>
  </r>
  <r>
    <d v="2020-09-06T14:15:00"/>
    <n v="4135001"/>
    <x v="18"/>
    <n v="6493"/>
    <n v="635.97142859999997"/>
    <n v="6017.1428569999998"/>
    <n v="6529286.1430000002"/>
    <x v="2349"/>
  </r>
  <r>
    <d v="2020-09-06T14:30:00"/>
    <n v="4135001"/>
    <x v="18"/>
    <n v="8988"/>
    <n v="878.2"/>
    <n v="6224.25"/>
    <n v="6529493.25"/>
    <x v="2350"/>
  </r>
  <r>
    <d v="2020-09-06T14:45:00"/>
    <n v="4135001"/>
    <x v="18"/>
    <n v="7975.5714289999996"/>
    <n v="780.42857140000001"/>
    <n v="6417.7142860000004"/>
    <n v="6529686.7139999997"/>
    <x v="2351"/>
  </r>
  <r>
    <d v="2020-09-06T15:00:00"/>
    <n v="4135001"/>
    <x v="18"/>
    <n v="7995.375"/>
    <n v="782.5"/>
    <n v="6632.25"/>
    <n v="6529901.25"/>
    <x v="2352"/>
  </r>
  <r>
    <d v="2020-09-06T15:15:00"/>
    <n v="4135001"/>
    <x v="18"/>
    <n v="8253.2857139999996"/>
    <n v="807.7142857"/>
    <n v="6831.2857139999996"/>
    <n v="6530100.2860000003"/>
    <x v="2353"/>
  </r>
  <r>
    <d v="2020-09-06T15:30:00"/>
    <n v="4135001"/>
    <x v="18"/>
    <n v="8521.5"/>
    <n v="833.85"/>
    <n v="7034.75"/>
    <n v="6530303.75"/>
    <x v="2354"/>
  </r>
  <r>
    <d v="2020-09-06T15:45:00"/>
    <n v="4135001"/>
    <x v="18"/>
    <n v="7670.5714289999996"/>
    <n v="750.92857140000001"/>
    <n v="7236.2857139999996"/>
    <n v="6530505.2860000003"/>
    <x v="2355"/>
  </r>
  <r>
    <d v="2020-09-06T16:00:00"/>
    <n v="4135001"/>
    <x v="18"/>
    <n v="6534.625"/>
    <n v="640.1"/>
    <n v="7411.375"/>
    <n v="6530680.375"/>
    <x v="2356"/>
  </r>
  <r>
    <d v="2020-09-06T16:15:00"/>
    <n v="4135001"/>
    <x v="18"/>
    <n v="5683.5714289999996"/>
    <n v="557.01428569999996"/>
    <n v="7559.1428569999998"/>
    <n v="6530828.1430000002"/>
    <x v="2357"/>
  </r>
  <r>
    <d v="2020-09-06T16:30:00"/>
    <n v="4135001"/>
    <x v="18"/>
    <n v="5231.875"/>
    <n v="512.86249999999995"/>
    <n v="7697.625"/>
    <n v="6530966.625"/>
    <x v="2358"/>
  </r>
  <r>
    <d v="2020-09-06T16:45:00"/>
    <n v="4135001"/>
    <x v="18"/>
    <n v="4271.4285710000004"/>
    <n v="419.3714286"/>
    <n v="7817"/>
    <n v="6531086"/>
    <x v="2359"/>
  </r>
  <r>
    <d v="2020-09-06T17:00:00"/>
    <n v="4135001"/>
    <x v="18"/>
    <n v="3282.625"/>
    <n v="322.61250000000001"/>
    <n v="7908.5"/>
    <n v="6531177.5"/>
    <x v="2360"/>
  </r>
  <r>
    <d v="2020-09-06T17:15:00"/>
    <n v="4135001"/>
    <x v="18"/>
    <n v="2762.8571430000002"/>
    <n v="271"/>
    <n v="7982.7142860000004"/>
    <n v="6531251.7139999997"/>
    <x v="2361"/>
  </r>
  <r>
    <d v="2020-09-06T17:30:00"/>
    <n v="4135001"/>
    <x v="18"/>
    <n v="2125.125"/>
    <n v="208.36250000000001"/>
    <n v="8042.625"/>
    <n v="6531311.625"/>
    <x v="2362"/>
  </r>
  <r>
    <d v="2020-09-06T17:45:00"/>
    <n v="4135001"/>
    <x v="18"/>
    <n v="1430.7142859999999"/>
    <n v="139.54285709999999"/>
    <n v="8086.7142860000004"/>
    <n v="6531355.7139999997"/>
    <x v="2363"/>
  </r>
  <r>
    <d v="2020-09-06T18:00:00"/>
    <n v="4135001"/>
    <x v="18"/>
    <n v="879.2857143"/>
    <n v="85.357142859999996"/>
    <n v="8112.8571430000002"/>
    <n v="6531381.8569999998"/>
    <x v="2364"/>
  </r>
  <r>
    <d v="2020-09-06T18:15:00"/>
    <n v="4135001"/>
    <x v="18"/>
    <n v="439.125"/>
    <n v="42.45"/>
    <n v="8128.625"/>
    <n v="6531397.625"/>
    <x v="2365"/>
  </r>
  <r>
    <d v="2020-09-06T18:30:00"/>
    <n v="4135001"/>
    <x v="18"/>
    <n v="102.1428571"/>
    <n v="9.8428571429999998"/>
    <n v="8135.4285710000004"/>
    <n v="6531404.4289999995"/>
    <x v="2366"/>
  </r>
  <r>
    <d v="2020-09-06T18:45:00"/>
    <n v="4135001"/>
    <x v="18"/>
    <n v="0"/>
    <n v="0"/>
    <n v="8136"/>
    <n v="6531405"/>
    <x v="2367"/>
  </r>
  <r>
    <d v="2020-09-06T19:00:00"/>
    <n v="4135001"/>
    <x v="18"/>
    <n v="0"/>
    <n v="0"/>
    <n v="8136"/>
    <n v="6531405"/>
    <x v="2368"/>
  </r>
  <r>
    <d v="2020-09-06T19:15:00"/>
    <n v="4135001"/>
    <x v="18"/>
    <n v="0"/>
    <n v="0"/>
    <n v="8136"/>
    <n v="6531405"/>
    <x v="2369"/>
  </r>
  <r>
    <d v="2020-09-06T19:30:00"/>
    <n v="4135001"/>
    <x v="18"/>
    <n v="0"/>
    <n v="0"/>
    <n v="8136"/>
    <n v="6531405"/>
    <x v="2370"/>
  </r>
  <r>
    <d v="2020-09-06T19:45:00"/>
    <n v="4135001"/>
    <x v="18"/>
    <n v="0"/>
    <n v="0"/>
    <n v="8136"/>
    <n v="6531405"/>
    <x v="2371"/>
  </r>
  <r>
    <d v="2020-09-06T20:00:00"/>
    <n v="4135001"/>
    <x v="18"/>
    <n v="0"/>
    <n v="0"/>
    <n v="8136"/>
    <n v="6531405"/>
    <x v="2372"/>
  </r>
  <r>
    <d v="2020-09-06T20:15:00"/>
    <n v="4135001"/>
    <x v="18"/>
    <n v="0"/>
    <n v="0"/>
    <n v="8136"/>
    <n v="6531405"/>
    <x v="2373"/>
  </r>
  <r>
    <d v="2020-09-06T20:30:00"/>
    <n v="4135001"/>
    <x v="18"/>
    <n v="0"/>
    <n v="0"/>
    <n v="8136"/>
    <n v="6531405"/>
    <x v="2374"/>
  </r>
  <r>
    <d v="2020-09-06T20:45:00"/>
    <n v="4135001"/>
    <x v="18"/>
    <n v="0"/>
    <n v="0"/>
    <n v="8136"/>
    <n v="6531405"/>
    <x v="2375"/>
  </r>
  <r>
    <d v="2020-09-06T21:00:00"/>
    <n v="4135001"/>
    <x v="18"/>
    <n v="0"/>
    <n v="0"/>
    <n v="8136"/>
    <n v="6531405"/>
    <x v="2376"/>
  </r>
  <r>
    <d v="2020-09-06T21:15:00"/>
    <n v="4135001"/>
    <x v="18"/>
    <n v="0"/>
    <n v="0"/>
    <n v="8136"/>
    <n v="6531405"/>
    <x v="2377"/>
  </r>
  <r>
    <d v="2020-09-06T21:30:00"/>
    <n v="4135001"/>
    <x v="18"/>
    <n v="0"/>
    <n v="0"/>
    <n v="8136"/>
    <n v="6531405"/>
    <x v="2378"/>
  </r>
  <r>
    <d v="2020-09-06T21:45:00"/>
    <n v="4135001"/>
    <x v="18"/>
    <n v="0"/>
    <n v="0"/>
    <n v="8136"/>
    <n v="6531405"/>
    <x v="2379"/>
  </r>
  <r>
    <d v="2020-09-06T22:00:00"/>
    <n v="4135001"/>
    <x v="18"/>
    <n v="0"/>
    <n v="0"/>
    <n v="8136"/>
    <n v="6531405"/>
    <x v="2380"/>
  </r>
  <r>
    <d v="2020-09-06T22:15:00"/>
    <n v="4135001"/>
    <x v="18"/>
    <n v="0"/>
    <n v="0"/>
    <n v="8136"/>
    <n v="6531405"/>
    <x v="2381"/>
  </r>
  <r>
    <d v="2020-09-06T22:30:00"/>
    <n v="4135001"/>
    <x v="18"/>
    <n v="0"/>
    <n v="0"/>
    <n v="8136"/>
    <n v="6531405"/>
    <x v="2382"/>
  </r>
  <r>
    <d v="2020-09-06T22:45:00"/>
    <n v="4135001"/>
    <x v="18"/>
    <n v="0"/>
    <n v="0"/>
    <n v="8136"/>
    <n v="6531405"/>
    <x v="2383"/>
  </r>
  <r>
    <d v="2020-09-06T23:00:00"/>
    <n v="4135001"/>
    <x v="18"/>
    <n v="0"/>
    <n v="0"/>
    <n v="8136"/>
    <n v="6531405"/>
    <x v="2384"/>
  </r>
  <r>
    <d v="2020-09-06T23:15:00"/>
    <n v="4135001"/>
    <x v="18"/>
    <n v="0"/>
    <n v="0"/>
    <n v="8136"/>
    <n v="6531405"/>
    <x v="2385"/>
  </r>
  <r>
    <d v="2020-09-06T23:30:00"/>
    <n v="4135001"/>
    <x v="18"/>
    <n v="0"/>
    <n v="0"/>
    <n v="8136"/>
    <n v="6531405"/>
    <x v="2386"/>
  </r>
  <r>
    <d v="2020-09-06T23:45:00"/>
    <n v="4135001"/>
    <x v="18"/>
    <n v="0"/>
    <n v="0"/>
    <n v="8136"/>
    <n v="6531405"/>
    <x v="2387"/>
  </r>
  <r>
    <d v="2020-10-06T00:00:00"/>
    <n v="4135001"/>
    <x v="18"/>
    <n v="0"/>
    <n v="0"/>
    <n v="1017"/>
    <n v="6531405"/>
    <x v="2388"/>
  </r>
  <r>
    <d v="2020-10-06T00:15:00"/>
    <n v="4135001"/>
    <x v="18"/>
    <n v="0"/>
    <n v="0"/>
    <n v="0"/>
    <n v="6531405"/>
    <x v="2389"/>
  </r>
  <r>
    <d v="2020-10-06T00:30:00"/>
    <n v="4135001"/>
    <x v="18"/>
    <n v="0"/>
    <n v="0"/>
    <n v="0"/>
    <n v="6531405"/>
    <x v="2390"/>
  </r>
  <r>
    <d v="2020-10-06T00:45:00"/>
    <n v="4135001"/>
    <x v="18"/>
    <n v="0"/>
    <n v="0"/>
    <n v="0"/>
    <n v="6531405"/>
    <x v="2391"/>
  </r>
  <r>
    <d v="2020-10-06T01:00:00"/>
    <n v="4135001"/>
    <x v="18"/>
    <n v="0"/>
    <n v="0"/>
    <n v="0"/>
    <n v="6531405"/>
    <x v="2392"/>
  </r>
  <r>
    <d v="2020-10-06T01:15:00"/>
    <n v="4135001"/>
    <x v="18"/>
    <n v="0"/>
    <n v="0"/>
    <n v="0"/>
    <n v="6531405"/>
    <x v="2393"/>
  </r>
  <r>
    <d v="2020-10-06T01:30:00"/>
    <n v="4135001"/>
    <x v="18"/>
    <n v="0"/>
    <n v="0"/>
    <n v="0"/>
    <n v="6531405"/>
    <x v="2394"/>
  </r>
  <r>
    <d v="2020-10-06T01:45:00"/>
    <n v="4135001"/>
    <x v="18"/>
    <n v="0"/>
    <n v="0"/>
    <n v="0"/>
    <n v="6531405"/>
    <x v="2395"/>
  </r>
  <r>
    <d v="2020-10-06T02:00:00"/>
    <n v="4135001"/>
    <x v="18"/>
    <n v="0"/>
    <n v="0"/>
    <n v="0"/>
    <n v="6531405"/>
    <x v="2396"/>
  </r>
  <r>
    <d v="2020-10-06T02:15:00"/>
    <n v="4135001"/>
    <x v="18"/>
    <n v="0"/>
    <n v="0"/>
    <n v="0"/>
    <n v="6531405"/>
    <x v="2397"/>
  </r>
  <r>
    <d v="2020-10-06T02:30:00"/>
    <n v="4135001"/>
    <x v="18"/>
    <n v="0"/>
    <n v="0"/>
    <n v="0"/>
    <n v="6531405"/>
    <x v="2398"/>
  </r>
  <r>
    <d v="2020-10-06T02:45:00"/>
    <n v="4135001"/>
    <x v="18"/>
    <n v="0"/>
    <n v="0"/>
    <n v="0"/>
    <n v="6531405"/>
    <x v="2399"/>
  </r>
  <r>
    <d v="2020-10-06T03:00:00"/>
    <n v="4135001"/>
    <x v="18"/>
    <n v="0"/>
    <n v="0"/>
    <n v="0"/>
    <n v="6531405"/>
    <x v="2400"/>
  </r>
  <r>
    <d v="2020-10-06T03:15:00"/>
    <n v="4135001"/>
    <x v="18"/>
    <n v="0"/>
    <n v="0"/>
    <n v="0"/>
    <n v="6531405"/>
    <x v="2401"/>
  </r>
  <r>
    <d v="2020-10-06T03:30:00"/>
    <n v="4135001"/>
    <x v="18"/>
    <n v="0"/>
    <n v="0"/>
    <n v="0"/>
    <n v="6531405"/>
    <x v="2402"/>
  </r>
  <r>
    <d v="2020-10-06T03:45:00"/>
    <n v="4135001"/>
    <x v="18"/>
    <n v="0"/>
    <n v="0"/>
    <n v="0"/>
    <n v="6531405"/>
    <x v="2403"/>
  </r>
  <r>
    <d v="2020-10-06T04:00:00"/>
    <n v="4135001"/>
    <x v="18"/>
    <n v="0"/>
    <n v="0"/>
    <n v="0"/>
    <n v="6531405"/>
    <x v="2404"/>
  </r>
  <r>
    <d v="2020-10-06T04:15:00"/>
    <n v="4135001"/>
    <x v="18"/>
    <n v="0"/>
    <n v="0"/>
    <n v="0"/>
    <n v="6531405"/>
    <x v="2405"/>
  </r>
  <r>
    <d v="2020-10-06T04:30:00"/>
    <n v="4135001"/>
    <x v="18"/>
    <n v="0"/>
    <n v="0"/>
    <n v="0"/>
    <n v="6531405"/>
    <x v="2406"/>
  </r>
  <r>
    <d v="2020-10-06T04:45:00"/>
    <n v="4135001"/>
    <x v="18"/>
    <n v="0"/>
    <n v="0"/>
    <n v="0"/>
    <n v="6531405"/>
    <x v="2407"/>
  </r>
  <r>
    <d v="2020-10-06T05:00:00"/>
    <n v="4135001"/>
    <x v="18"/>
    <n v="0"/>
    <n v="0"/>
    <n v="0"/>
    <n v="6531405"/>
    <x v="2408"/>
  </r>
  <r>
    <d v="2020-10-06T05:15:00"/>
    <n v="4135001"/>
    <x v="18"/>
    <n v="0"/>
    <n v="0"/>
    <n v="0"/>
    <n v="6531405"/>
    <x v="2409"/>
  </r>
  <r>
    <d v="2020-10-06T05:30:00"/>
    <n v="4135001"/>
    <x v="18"/>
    <n v="0"/>
    <n v="0"/>
    <n v="0"/>
    <n v="6531405"/>
    <x v="2410"/>
  </r>
  <r>
    <d v="2020-10-06T05:45:00"/>
    <n v="4135001"/>
    <x v="18"/>
    <n v="0"/>
    <n v="0"/>
    <n v="0"/>
    <n v="6531405"/>
    <x v="2411"/>
  </r>
  <r>
    <d v="2020-10-06T06:00:00"/>
    <n v="4135001"/>
    <x v="18"/>
    <n v="91.285714290000001"/>
    <n v="8.8000000000000007"/>
    <n v="0.571428571"/>
    <n v="6531405.5710000005"/>
    <x v="2412"/>
  </r>
  <r>
    <d v="2020-10-06T06:15:00"/>
    <n v="4135001"/>
    <x v="18"/>
    <n v="422.375"/>
    <n v="40.825000000000003"/>
    <n v="6.625"/>
    <n v="6531411.625"/>
    <x v="2413"/>
  </r>
  <r>
    <d v="2020-10-06T06:30:00"/>
    <n v="4135001"/>
    <x v="18"/>
    <n v="837.7142857"/>
    <n v="81.285714290000001"/>
    <n v="21.285714290000001"/>
    <n v="6531426.2860000003"/>
    <x v="2414"/>
  </r>
  <r>
    <d v="2020-10-06T06:45:00"/>
    <n v="4135001"/>
    <x v="18"/>
    <n v="1292.5"/>
    <n v="125.8125"/>
    <n v="47.625"/>
    <n v="6531452.625"/>
    <x v="2415"/>
  </r>
  <r>
    <d v="2020-10-06T07:00:00"/>
    <n v="4135001"/>
    <x v="18"/>
    <n v="1904.4285709999999"/>
    <n v="186.6857143"/>
    <n v="86.428571430000005"/>
    <n v="6531491.4289999995"/>
    <x v="2416"/>
  </r>
  <r>
    <d v="2020-10-06T07:15:00"/>
    <n v="4135001"/>
    <x v="18"/>
    <n v="2364.8571430000002"/>
    <n v="231.9"/>
    <n v="134.57142859999999"/>
    <n v="6531539.5710000005"/>
    <x v="2417"/>
  </r>
  <r>
    <d v="2020-10-06T07:30:00"/>
    <n v="4135001"/>
    <x v="18"/>
    <n v="3172.625"/>
    <n v="311.67500000000001"/>
    <n v="202.625"/>
    <n v="6531607.625"/>
    <x v="2418"/>
  </r>
  <r>
    <d v="2020-10-06T07:45:00"/>
    <n v="4135001"/>
    <x v="18"/>
    <n v="3992.5714290000001"/>
    <n v="392.2857143"/>
    <n v="289"/>
    <n v="6531694"/>
    <x v="2419"/>
  </r>
  <r>
    <d v="2020-10-06T08:00:00"/>
    <n v="4135001"/>
    <x v="18"/>
    <n v="4034.75"/>
    <n v="396.15"/>
    <n v="394.125"/>
    <n v="6531799.125"/>
    <x v="2420"/>
  </r>
  <r>
    <d v="2020-10-06T08:15:00"/>
    <n v="4135001"/>
    <x v="18"/>
    <n v="2904.1428569999998"/>
    <n v="285.1571429"/>
    <n v="476.7142857"/>
    <n v="6531881.7139999997"/>
    <x v="2421"/>
  </r>
  <r>
    <d v="2020-10-06T08:30:00"/>
    <n v="4135001"/>
    <x v="18"/>
    <n v="3562.625"/>
    <n v="350.17500000000001"/>
    <n v="557.25"/>
    <n v="6531962.25"/>
    <x v="2422"/>
  </r>
  <r>
    <d v="2020-10-06T08:45:00"/>
    <n v="4135001"/>
    <x v="18"/>
    <n v="6735.4285710000004"/>
    <n v="659.67142860000001"/>
    <n v="673.2857143"/>
    <n v="6532078.2860000003"/>
    <x v="2423"/>
  </r>
  <r>
    <d v="2020-10-06T09:00:00"/>
    <n v="4135001"/>
    <x v="18"/>
    <n v="6328.875"/>
    <n v="619.98749999999995"/>
    <n v="843.875"/>
    <n v="6532248.875"/>
    <x v="2424"/>
  </r>
  <r>
    <d v="2020-10-06T09:15:00"/>
    <n v="4135001"/>
    <x v="18"/>
    <n v="8063.8571430000002"/>
    <n v="789.2142857"/>
    <n v="1005.428571"/>
    <n v="6532410.4289999995"/>
    <x v="2425"/>
  </r>
  <r>
    <d v="2020-10-06T09:30:00"/>
    <n v="4135001"/>
    <x v="18"/>
    <n v="7109.25"/>
    <n v="696.11249999999995"/>
    <n v="1208.5"/>
    <n v="6532613.5"/>
    <x v="2426"/>
  </r>
  <r>
    <d v="2020-10-06T09:45:00"/>
    <n v="4135001"/>
    <x v="18"/>
    <n v="5768.4285710000004"/>
    <n v="565.31428570000003"/>
    <n v="1393.4285709999999"/>
    <n v="6532798.4289999995"/>
    <x v="2427"/>
  </r>
  <r>
    <d v="2020-10-06T10:00:00"/>
    <n v="4135001"/>
    <x v="18"/>
    <n v="4648.625"/>
    <n v="456.21249999999998"/>
    <n v="1514.25"/>
    <n v="6532919.25"/>
    <x v="2428"/>
  </r>
  <r>
    <d v="2020-10-06T10:15:00"/>
    <n v="4135001"/>
    <x v="18"/>
    <n v="6814.8571430000002"/>
    <n v="667.44285709999997"/>
    <n v="1649.7142859999999"/>
    <n v="6533054.7139999997"/>
    <x v="2429"/>
  </r>
  <r>
    <d v="2020-10-06T10:30:00"/>
    <n v="4135001"/>
    <x v="18"/>
    <n v="6638.625"/>
    <n v="650.17499999999995"/>
    <n v="1830.375"/>
    <n v="6533235.375"/>
    <x v="2430"/>
  </r>
  <r>
    <d v="2020-10-06T10:45:00"/>
    <n v="4135001"/>
    <x v="18"/>
    <n v="5787.2857139999996"/>
    <n v="567.08571429999995"/>
    <n v="1990.7142859999999"/>
    <n v="6533395.7139999997"/>
    <x v="2431"/>
  </r>
  <r>
    <d v="2020-10-06T11:00:00"/>
    <n v="4135001"/>
    <x v="18"/>
    <n v="4736.375"/>
    <n v="464.72500000000002"/>
    <n v="2119.375"/>
    <n v="6533524.375"/>
    <x v="2432"/>
  </r>
  <r>
    <d v="2020-10-06T11:15:00"/>
    <n v="4135001"/>
    <x v="18"/>
    <n v="8486.2857139999996"/>
    <n v="829.5"/>
    <n v="2262.8571430000002"/>
    <n v="6533667.8569999998"/>
    <x v="2433"/>
  </r>
  <r>
    <d v="2020-10-06T11:30:00"/>
    <n v="4135001"/>
    <x v="18"/>
    <n v="9364.375"/>
    <n v="914.82500000000005"/>
    <n v="2492.375"/>
    <n v="6533897.375"/>
    <x v="2434"/>
  </r>
  <r>
    <d v="2020-10-06T11:45:00"/>
    <n v="4135001"/>
    <x v="18"/>
    <n v="10293.42857"/>
    <n v="1005.114286"/>
    <n v="2694.2857140000001"/>
    <n v="6534099.2860000003"/>
    <x v="2435"/>
  </r>
  <r>
    <d v="2020-10-06T12:00:00"/>
    <n v="4135001"/>
    <x v="18"/>
    <n v="13576.375"/>
    <n v="1323.6875"/>
    <n v="3001.625"/>
    <n v="6534406.625"/>
    <x v="2436"/>
  </r>
  <r>
    <d v="2020-10-06T12:15:00"/>
    <n v="4135001"/>
    <x v="18"/>
    <n v="11432.71429"/>
    <n v="1115.5285710000001"/>
    <n v="3314"/>
    <n v="6534719"/>
    <x v="2437"/>
  </r>
  <r>
    <d v="2020-10-06T12:30:00"/>
    <n v="4135001"/>
    <x v="18"/>
    <n v="12709.57143"/>
    <n v="1239.5428569999999"/>
    <n v="3578.4285709999999"/>
    <n v="6534983.4289999995"/>
    <x v="2438"/>
  </r>
  <r>
    <d v="2020-10-06T12:45:00"/>
    <n v="4135001"/>
    <x v="18"/>
    <n v="11431.75"/>
    <n v="1115.325"/>
    <n v="3878.25"/>
    <n v="6535283.25"/>
    <x v="2439"/>
  </r>
  <r>
    <d v="2020-10-06T13:00:00"/>
    <n v="4135001"/>
    <x v="18"/>
    <n v="10293.42857"/>
    <n v="1005.257143"/>
    <n v="4148.1428569999998"/>
    <n v="6535553.1430000002"/>
    <x v="2440"/>
  </r>
  <r>
    <d v="2020-10-06T13:15:00"/>
    <n v="4135001"/>
    <x v="18"/>
    <n v="8291.5"/>
    <n v="810.98749999999995"/>
    <n v="4351"/>
    <n v="6535756"/>
    <x v="2441"/>
  </r>
  <r>
    <d v="2020-10-06T13:30:00"/>
    <n v="4135001"/>
    <x v="18"/>
    <n v="11164.28571"/>
    <n v="1089.0999999999999"/>
    <n v="4590.8571430000002"/>
    <n v="6535995.8569999998"/>
    <x v="2442"/>
  </r>
  <r>
    <d v="2020-10-06T13:45:00"/>
    <n v="4135001"/>
    <x v="18"/>
    <n v="9070.5"/>
    <n v="887.22500000000002"/>
    <n v="4849.125"/>
    <n v="6536254.125"/>
    <x v="2443"/>
  </r>
  <r>
    <d v="2020-10-06T14:00:00"/>
    <n v="4135001"/>
    <x v="18"/>
    <n v="7713.2857139999996"/>
    <n v="754.98571430000004"/>
    <n v="5045.1428569999998"/>
    <n v="6536450.1430000002"/>
    <x v="2444"/>
  </r>
  <r>
    <d v="2020-10-06T14:15:00"/>
    <n v="4135001"/>
    <x v="18"/>
    <n v="9813.375"/>
    <n v="959.61249999999995"/>
    <n v="5262.375"/>
    <n v="6536667.375"/>
    <x v="2445"/>
  </r>
  <r>
    <d v="2020-10-06T14:30:00"/>
    <n v="4135001"/>
    <x v="18"/>
    <n v="5978.7142860000004"/>
    <n v="585.58571429999995"/>
    <n v="5483"/>
    <n v="6536888"/>
    <x v="2446"/>
  </r>
  <r>
    <d v="2020-10-06T14:45:00"/>
    <n v="4135001"/>
    <x v="18"/>
    <n v="948"/>
    <n v="92.05"/>
    <n v="5549.625"/>
    <n v="6536954.625"/>
    <x v="2447"/>
  </r>
  <r>
    <d v="2020-10-06T15:00:00"/>
    <n v="4135001"/>
    <x v="18"/>
    <n v="2128.4285709999999"/>
    <n v="208.54285709999999"/>
    <n v="5581.8571430000002"/>
    <n v="6536986.8569999998"/>
    <x v="2448"/>
  </r>
  <r>
    <d v="2020-10-06T15:15:00"/>
    <n v="4135001"/>
    <x v="18"/>
    <n v="3454.875"/>
    <n v="339.35"/>
    <n v="5652.125"/>
    <n v="6537057.125"/>
    <x v="2449"/>
  </r>
  <r>
    <d v="2020-10-06T15:30:00"/>
    <n v="4135001"/>
    <x v="18"/>
    <n v="4690"/>
    <n v="460.1571429"/>
    <n v="5758.5714289999996"/>
    <n v="6537163.5710000005"/>
    <x v="2450"/>
  </r>
  <r>
    <d v="2020-10-06T15:45:00"/>
    <n v="4135001"/>
    <x v="18"/>
    <n v="3879.25"/>
    <n v="381.2"/>
    <n v="5860.125"/>
    <n v="6537265.125"/>
    <x v="2451"/>
  </r>
  <r>
    <d v="2020-10-06T16:00:00"/>
    <n v="4135001"/>
    <x v="18"/>
    <n v="4176.4285710000004"/>
    <n v="410.2857143"/>
    <n v="5957.8571430000002"/>
    <n v="6537362.8569999998"/>
    <x v="2452"/>
  </r>
  <r>
    <d v="2020-10-06T16:15:00"/>
    <n v="4135001"/>
    <x v="18"/>
    <n v="5357.625"/>
    <n v="525.15"/>
    <n v="6074.875"/>
    <n v="6537479.875"/>
    <x v="2453"/>
  </r>
  <r>
    <d v="2020-10-06T16:30:00"/>
    <n v="4135001"/>
    <x v="18"/>
    <n v="3464.4285709999999"/>
    <n v="340.2142857"/>
    <n v="6190.7142860000004"/>
    <n v="6537595.7139999997"/>
    <x v="2454"/>
  </r>
  <r>
    <d v="2020-10-06T16:45:00"/>
    <n v="4135001"/>
    <x v="18"/>
    <n v="2836.8571430000002"/>
    <n v="278.55714289999997"/>
    <n v="6261.8571430000002"/>
    <n v="6537666.8569999998"/>
    <x v="2455"/>
  </r>
  <r>
    <d v="2020-10-06T17:00:00"/>
    <n v="4135001"/>
    <x v="18"/>
    <n v="2439.875"/>
    <n v="239.23750000000001"/>
    <n v="6323.375"/>
    <n v="6537728.375"/>
    <x v="2456"/>
  </r>
  <r>
    <d v="2020-10-06T17:15:00"/>
    <n v="4135001"/>
    <x v="18"/>
    <n v="2500.1428569999998"/>
    <n v="245.1857143"/>
    <n v="6388.8571430000002"/>
    <n v="6537793.8569999998"/>
    <x v="2457"/>
  </r>
  <r>
    <d v="2020-10-06T17:30:00"/>
    <n v="4135001"/>
    <x v="18"/>
    <n v="1519.8"/>
    <n v="148.38"/>
    <n v="6431.6"/>
    <n v="6537836.5999999996"/>
    <x v="2458"/>
  </r>
  <r>
    <d v="2020-10-06T17:45:00"/>
    <n v="4135001"/>
    <x v="18"/>
    <n v="1192.857143"/>
    <n v="116.0285714"/>
    <n v="6469.4285710000004"/>
    <n v="6537874.4289999995"/>
    <x v="2459"/>
  </r>
  <r>
    <d v="2020-10-06T18:00:00"/>
    <n v="4135001"/>
    <x v="18"/>
    <n v="558.57142859999999"/>
    <n v="54.071428570000002"/>
    <n v="6489.4285710000004"/>
    <n v="6537894.4289999995"/>
    <x v="2460"/>
  </r>
  <r>
    <d v="2020-10-06T18:15:00"/>
    <n v="4135001"/>
    <x v="18"/>
    <n v="113"/>
    <n v="10.9"/>
    <n v="6496.875"/>
    <n v="6537901.875"/>
    <x v="2461"/>
  </r>
  <r>
    <d v="2020-10-06T18:30:00"/>
    <n v="4135001"/>
    <x v="18"/>
    <n v="0"/>
    <n v="0"/>
    <n v="6498"/>
    <n v="6537903"/>
    <x v="2462"/>
  </r>
  <r>
    <d v="2020-10-06T18:45:00"/>
    <n v="4135001"/>
    <x v="18"/>
    <n v="0"/>
    <n v="0"/>
    <n v="6498"/>
    <n v="6537903"/>
    <x v="2463"/>
  </r>
  <r>
    <d v="2020-10-06T19:00:00"/>
    <n v="4135001"/>
    <x v="18"/>
    <n v="0"/>
    <n v="0"/>
    <n v="6498"/>
    <n v="6537903"/>
    <x v="2464"/>
  </r>
  <r>
    <d v="2020-10-06T19:15:00"/>
    <n v="4135001"/>
    <x v="18"/>
    <n v="0"/>
    <n v="0"/>
    <n v="6498"/>
    <n v="6537903"/>
    <x v="2465"/>
  </r>
  <r>
    <d v="2020-10-06T19:30:00"/>
    <n v="4135001"/>
    <x v="18"/>
    <n v="0"/>
    <n v="0"/>
    <n v="6498"/>
    <n v="6537903"/>
    <x v="2466"/>
  </r>
  <r>
    <d v="2020-10-06T19:45:00"/>
    <n v="4135001"/>
    <x v="18"/>
    <n v="0"/>
    <n v="0"/>
    <n v="6498"/>
    <n v="6537903"/>
    <x v="2467"/>
  </r>
  <r>
    <d v="2020-10-06T20:00:00"/>
    <n v="4135001"/>
    <x v="18"/>
    <n v="0"/>
    <n v="0"/>
    <n v="6498"/>
    <n v="6537903"/>
    <x v="2468"/>
  </r>
  <r>
    <d v="2020-10-06T20:15:00"/>
    <n v="4135001"/>
    <x v="18"/>
    <n v="0"/>
    <n v="0"/>
    <n v="6498"/>
    <n v="6537903"/>
    <x v="2469"/>
  </r>
  <r>
    <d v="2020-10-06T20:30:00"/>
    <n v="4135001"/>
    <x v="18"/>
    <n v="0"/>
    <n v="0"/>
    <n v="6498"/>
    <n v="6537903"/>
    <x v="2470"/>
  </r>
  <r>
    <d v="2020-10-06T20:45:00"/>
    <n v="4135001"/>
    <x v="18"/>
    <n v="0"/>
    <n v="0"/>
    <n v="6498"/>
    <n v="6537903"/>
    <x v="2471"/>
  </r>
  <r>
    <d v="2020-10-06T21:00:00"/>
    <n v="4135001"/>
    <x v="18"/>
    <n v="0"/>
    <n v="0"/>
    <n v="6498"/>
    <n v="6537903"/>
    <x v="2472"/>
  </r>
  <r>
    <d v="2020-10-06T21:15:00"/>
    <n v="4135001"/>
    <x v="18"/>
    <n v="0"/>
    <n v="0"/>
    <n v="6498"/>
    <n v="6537903"/>
    <x v="2473"/>
  </r>
  <r>
    <d v="2020-10-06T21:30:00"/>
    <n v="4135001"/>
    <x v="18"/>
    <n v="0"/>
    <n v="0"/>
    <n v="6498"/>
    <n v="6537903"/>
    <x v="2474"/>
  </r>
  <r>
    <d v="2020-10-06T21:45:00"/>
    <n v="4135001"/>
    <x v="18"/>
    <n v="0"/>
    <n v="0"/>
    <n v="6498"/>
    <n v="6537903"/>
    <x v="2475"/>
  </r>
  <r>
    <d v="2020-10-06T22:00:00"/>
    <n v="4135001"/>
    <x v="18"/>
    <n v="0"/>
    <n v="0"/>
    <n v="6498"/>
    <n v="6537903"/>
    <x v="2476"/>
  </r>
  <r>
    <d v="2020-10-06T22:15:00"/>
    <n v="4135001"/>
    <x v="18"/>
    <n v="0"/>
    <n v="0"/>
    <n v="6498"/>
    <n v="6537903"/>
    <x v="2477"/>
  </r>
  <r>
    <d v="2020-10-06T22:30:00"/>
    <n v="4135001"/>
    <x v="18"/>
    <n v="0"/>
    <n v="0"/>
    <n v="6498"/>
    <n v="6537903"/>
    <x v="2478"/>
  </r>
  <r>
    <d v="2020-10-06T22:45:00"/>
    <n v="4135001"/>
    <x v="18"/>
    <n v="0"/>
    <n v="0"/>
    <n v="6498"/>
    <n v="6537903"/>
    <x v="2479"/>
  </r>
  <r>
    <d v="2020-10-06T23:00:00"/>
    <n v="4135001"/>
    <x v="18"/>
    <n v="0"/>
    <n v="0"/>
    <n v="6498"/>
    <n v="6537903"/>
    <x v="2480"/>
  </r>
  <r>
    <d v="2020-10-06T23:15:00"/>
    <n v="4135001"/>
    <x v="18"/>
    <n v="0"/>
    <n v="0"/>
    <n v="6498"/>
    <n v="6537903"/>
    <x v="2481"/>
  </r>
  <r>
    <d v="2020-10-06T23:30:00"/>
    <n v="4135001"/>
    <x v="18"/>
    <n v="0"/>
    <n v="0"/>
    <n v="6498"/>
    <n v="6537903"/>
    <x v="2482"/>
  </r>
  <r>
    <d v="2020-10-06T23:45:00"/>
    <n v="4135001"/>
    <x v="18"/>
    <n v="0"/>
    <n v="0"/>
    <n v="6498"/>
    <n v="6537903"/>
    <x v="2483"/>
  </r>
  <r>
    <d v="2020-11-06T00:00:00"/>
    <n v="4135001"/>
    <x v="18"/>
    <n v="0"/>
    <n v="0"/>
    <n v="812.25"/>
    <n v="6537903"/>
    <x v="2484"/>
  </r>
  <r>
    <d v="2020-11-06T00:15:00"/>
    <n v="4135001"/>
    <x v="18"/>
    <n v="0"/>
    <n v="0"/>
    <n v="0"/>
    <n v="6537903"/>
    <x v="2485"/>
  </r>
  <r>
    <d v="2020-11-06T00:30:00"/>
    <n v="4135001"/>
    <x v="18"/>
    <n v="0"/>
    <n v="0"/>
    <n v="0"/>
    <n v="6537903"/>
    <x v="2486"/>
  </r>
  <r>
    <d v="2020-11-06T00:45:00"/>
    <n v="4135001"/>
    <x v="18"/>
    <n v="0"/>
    <n v="0"/>
    <n v="0"/>
    <n v="6537903"/>
    <x v="2487"/>
  </r>
  <r>
    <d v="2020-11-06T01:00:00"/>
    <n v="4135001"/>
    <x v="18"/>
    <n v="0"/>
    <n v="0"/>
    <n v="0"/>
    <n v="6537903"/>
    <x v="2488"/>
  </r>
  <r>
    <d v="2020-11-06T01:15:00"/>
    <n v="4135001"/>
    <x v="18"/>
    <n v="0"/>
    <n v="0"/>
    <n v="0"/>
    <n v="6537903"/>
    <x v="2489"/>
  </r>
  <r>
    <d v="2020-11-06T01:30:00"/>
    <n v="4135001"/>
    <x v="18"/>
    <n v="0"/>
    <n v="0"/>
    <n v="0"/>
    <n v="6537903"/>
    <x v="2490"/>
  </r>
  <r>
    <d v="2020-11-06T01:45:00"/>
    <n v="4135001"/>
    <x v="18"/>
    <n v="0"/>
    <n v="0"/>
    <n v="0"/>
    <n v="6537903"/>
    <x v="2491"/>
  </r>
  <r>
    <d v="2020-11-06T02:00:00"/>
    <n v="4135001"/>
    <x v="18"/>
    <n v="0"/>
    <n v="0"/>
    <n v="0"/>
    <n v="6537903"/>
    <x v="2492"/>
  </r>
  <r>
    <d v="2020-11-06T02:15:00"/>
    <n v="4135001"/>
    <x v="18"/>
    <n v="0"/>
    <n v="0"/>
    <n v="0"/>
    <n v="6537903"/>
    <x v="2493"/>
  </r>
  <r>
    <d v="2020-11-06T02:30:00"/>
    <n v="4135001"/>
    <x v="18"/>
    <n v="0"/>
    <n v="0"/>
    <n v="0"/>
    <n v="6537903"/>
    <x v="2494"/>
  </r>
  <r>
    <d v="2020-11-06T02:45:00"/>
    <n v="4135001"/>
    <x v="18"/>
    <n v="0"/>
    <n v="0"/>
    <n v="0"/>
    <n v="6537903"/>
    <x v="2495"/>
  </r>
  <r>
    <d v="2020-11-06T03:00:00"/>
    <n v="4135001"/>
    <x v="18"/>
    <n v="0"/>
    <n v="0"/>
    <n v="0"/>
    <n v="6537903"/>
    <x v="2496"/>
  </r>
  <r>
    <d v="2020-11-06T03:15:00"/>
    <n v="4135001"/>
    <x v="18"/>
    <n v="0"/>
    <n v="0"/>
    <n v="0"/>
    <n v="6537903"/>
    <x v="2497"/>
  </r>
  <r>
    <d v="2020-11-06T03:30:00"/>
    <n v="4135001"/>
    <x v="18"/>
    <n v="0"/>
    <n v="0"/>
    <n v="0"/>
    <n v="6537903"/>
    <x v="2498"/>
  </r>
  <r>
    <d v="2020-11-06T03:45:00"/>
    <n v="4135001"/>
    <x v="18"/>
    <n v="0"/>
    <n v="0"/>
    <n v="0"/>
    <n v="6537903"/>
    <x v="2499"/>
  </r>
  <r>
    <d v="2020-11-06T04:00:00"/>
    <n v="4135001"/>
    <x v="18"/>
    <n v="0"/>
    <n v="0"/>
    <n v="0"/>
    <n v="6537903"/>
    <x v="2500"/>
  </r>
  <r>
    <d v="2020-11-06T04:15:00"/>
    <n v="4135001"/>
    <x v="18"/>
    <n v="0"/>
    <n v="0"/>
    <n v="0"/>
    <n v="6537903"/>
    <x v="2501"/>
  </r>
  <r>
    <d v="2020-11-06T04:30:00"/>
    <n v="4135001"/>
    <x v="18"/>
    <n v="0"/>
    <n v="0"/>
    <n v="0"/>
    <n v="6537903"/>
    <x v="2502"/>
  </r>
  <r>
    <d v="2020-11-06T04:45:00"/>
    <n v="4135001"/>
    <x v="18"/>
    <n v="0"/>
    <n v="0"/>
    <n v="0"/>
    <n v="6537903"/>
    <x v="2503"/>
  </r>
  <r>
    <d v="2020-11-06T05:00:00"/>
    <n v="4135001"/>
    <x v="18"/>
    <n v="0"/>
    <n v="0"/>
    <n v="0"/>
    <n v="6537903"/>
    <x v="2504"/>
  </r>
  <r>
    <d v="2020-11-06T05:15:00"/>
    <n v="4135001"/>
    <x v="18"/>
    <n v="0"/>
    <n v="0"/>
    <n v="0"/>
    <n v="6537903"/>
    <x v="2505"/>
  </r>
  <r>
    <d v="2020-11-06T05:30:00"/>
    <n v="4135001"/>
    <x v="18"/>
    <n v="0"/>
    <n v="0"/>
    <n v="0"/>
    <n v="6537903"/>
    <x v="2506"/>
  </r>
  <r>
    <d v="2020-11-06T05:45:00"/>
    <n v="4135001"/>
    <x v="18"/>
    <n v="0"/>
    <n v="0"/>
    <n v="0"/>
    <n v="6537903"/>
    <x v="2507"/>
  </r>
  <r>
    <d v="2020-11-06T06:00:00"/>
    <n v="4135001"/>
    <x v="18"/>
    <n v="0"/>
    <n v="0"/>
    <n v="0"/>
    <n v="6537903"/>
    <x v="2508"/>
  </r>
  <r>
    <d v="2020-11-06T06:15:00"/>
    <n v="4135001"/>
    <x v="18"/>
    <n v="144.7142857"/>
    <n v="13.97142857"/>
    <n v="0.85714285700000004"/>
    <n v="6537903.8569999998"/>
    <x v="2509"/>
  </r>
  <r>
    <d v="2020-11-06T06:30:00"/>
    <n v="4135001"/>
    <x v="18"/>
    <n v="356.25"/>
    <n v="34.450000000000003"/>
    <n v="6.75"/>
    <n v="6537909.75"/>
    <x v="2510"/>
  </r>
  <r>
    <d v="2020-11-06T06:45:00"/>
    <n v="4135001"/>
    <x v="18"/>
    <n v="522.7142857"/>
    <n v="50.571428570000002"/>
    <n v="17.85714286"/>
    <n v="6537920.8569999998"/>
    <x v="2511"/>
  </r>
  <r>
    <d v="2020-11-06T07:00:00"/>
    <n v="4135001"/>
    <x v="18"/>
    <n v="786"/>
    <n v="76.25"/>
    <n v="33"/>
    <n v="6537936"/>
    <x v="2512"/>
  </r>
  <r>
    <d v="2020-11-06T07:15:00"/>
    <n v="4135001"/>
    <x v="18"/>
    <n v="1200"/>
    <n v="116.7142857"/>
    <n v="57.142857139999997"/>
    <n v="6537960.1430000002"/>
    <x v="2513"/>
  </r>
  <r>
    <d v="2020-11-06T07:30:00"/>
    <n v="4135001"/>
    <x v="18"/>
    <n v="1469.75"/>
    <n v="143.4"/>
    <n v="89.625"/>
    <n v="6537992.625"/>
    <x v="2514"/>
  </r>
  <r>
    <d v="2020-11-06T07:45:00"/>
    <n v="4135001"/>
    <x v="18"/>
    <n v="2017.2857140000001"/>
    <n v="197.75714289999999"/>
    <n v="131.7142857"/>
    <n v="6538034.7139999997"/>
    <x v="2515"/>
  </r>
  <r>
    <d v="2020-11-06T08:00:00"/>
    <n v="4135001"/>
    <x v="18"/>
    <n v="2584.125"/>
    <n v="253.4"/>
    <n v="187.75"/>
    <n v="6538090.75"/>
    <x v="2516"/>
  </r>
  <r>
    <d v="2020-11-06T08:15:00"/>
    <n v="4135001"/>
    <x v="18"/>
    <n v="2893.7142859999999"/>
    <n v="283.82857139999999"/>
    <n v="256.14285710000001"/>
    <n v="6538159.1430000002"/>
    <x v="2517"/>
  </r>
  <r>
    <d v="2020-11-06T08:30:00"/>
    <n v="4135001"/>
    <x v="18"/>
    <n v="3024.875"/>
    <n v="297.08749999999998"/>
    <n v="327.375"/>
    <n v="6538230.375"/>
    <x v="2518"/>
  </r>
  <r>
    <d v="2020-11-06T08:45:00"/>
    <n v="4135001"/>
    <x v="18"/>
    <n v="3416.1428569999998"/>
    <n v="335.8428571"/>
    <n v="406.7142857"/>
    <n v="6538309.7139999997"/>
    <x v="2519"/>
  </r>
  <r>
    <d v="2020-11-06T09:00:00"/>
    <n v="4135001"/>
    <x v="18"/>
    <n v="3807.125"/>
    <n v="374.125"/>
    <n v="494.875"/>
    <n v="6538397.875"/>
    <x v="2520"/>
  </r>
  <r>
    <d v="2020-11-06T09:15:00"/>
    <n v="4135001"/>
    <x v="18"/>
    <n v="4193.1428569999998"/>
    <n v="411.94285710000003"/>
    <n v="595.14285710000001"/>
    <n v="6538498.1430000002"/>
    <x v="2521"/>
  </r>
  <r>
    <d v="2020-11-06T09:30:00"/>
    <n v="4135001"/>
    <x v="18"/>
    <n v="4465.125"/>
    <n v="438.45"/>
    <n v="703.125"/>
    <n v="6538606.125"/>
    <x v="2522"/>
  </r>
  <r>
    <d v="2020-11-06T09:45:00"/>
    <n v="4135001"/>
    <x v="18"/>
    <n v="4797.8571430000002"/>
    <n v="470.44285710000003"/>
    <n v="815.85714289999999"/>
    <n v="6538718.8569999998"/>
    <x v="2523"/>
  </r>
  <r>
    <d v="2020-11-06T10:00:00"/>
    <n v="4135001"/>
    <x v="18"/>
    <n v="5185.25"/>
    <n v="508.3125"/>
    <n v="939.125"/>
    <n v="6538842.125"/>
    <x v="2524"/>
  </r>
  <r>
    <d v="2020-11-06T10:15:00"/>
    <n v="4135001"/>
    <x v="18"/>
    <n v="5649.2857139999996"/>
    <n v="553.64285710000001"/>
    <n v="1070.5714290000001"/>
    <n v="6538973.5710000005"/>
    <x v="2525"/>
  </r>
  <r>
    <d v="2020-11-06T10:30:00"/>
    <n v="4135001"/>
    <x v="18"/>
    <n v="5729.875"/>
    <n v="561.54999999999995"/>
    <n v="1212.625"/>
    <n v="6539115.625"/>
    <x v="2526"/>
  </r>
  <r>
    <d v="2020-11-06T10:45:00"/>
    <n v="4135001"/>
    <x v="18"/>
    <n v="5969.1428569999998"/>
    <n v="584.94285709999997"/>
    <n v="1351.2857140000001"/>
    <n v="6539254.2860000003"/>
    <x v="2527"/>
  </r>
  <r>
    <d v="2020-11-06T11:00:00"/>
    <n v="4135001"/>
    <x v="18"/>
    <n v="7189.2857139999996"/>
    <n v="704"/>
    <n v="1501.5714290000001"/>
    <n v="6539404.5710000005"/>
    <x v="2528"/>
  </r>
  <r>
    <d v="2020-11-06T11:15:00"/>
    <n v="4135001"/>
    <x v="18"/>
    <n v="7804"/>
    <n v="763.95"/>
    <n v="1690.5"/>
    <n v="6539593.5"/>
    <x v="2529"/>
  </r>
  <r>
    <d v="2020-11-06T11:30:00"/>
    <n v="4135001"/>
    <x v="18"/>
    <n v="7375.1428569999998"/>
    <n v="722.12857140000006"/>
    <n v="1879.7142859999999"/>
    <n v="6539782.7139999997"/>
    <x v="2530"/>
  </r>
  <r>
    <d v="2020-11-06T11:45:00"/>
    <n v="4135001"/>
    <x v="18"/>
    <n v="8260"/>
    <n v="808.38750000000005"/>
    <n v="2073"/>
    <n v="6539976"/>
    <x v="2531"/>
  </r>
  <r>
    <d v="2020-11-06T12:00:00"/>
    <n v="4135001"/>
    <x v="18"/>
    <n v="9214.8571429999993"/>
    <n v="901.4"/>
    <n v="2284.7142859999999"/>
    <n v="6540187.7139999997"/>
    <x v="2532"/>
  </r>
  <r>
    <d v="2020-11-06T12:15:00"/>
    <n v="4135001"/>
    <x v="18"/>
    <n v="8737.375"/>
    <n v="854.88750000000005"/>
    <n v="2509"/>
    <n v="6540412"/>
    <x v="2533"/>
  </r>
  <r>
    <d v="2020-11-06T12:30:00"/>
    <n v="4135001"/>
    <x v="18"/>
    <n v="8009.1428569999998"/>
    <n v="783.91428570000005"/>
    <n v="2716.1428569999998"/>
    <n v="6540619.1430000002"/>
    <x v="2534"/>
  </r>
  <r>
    <d v="2020-11-06T12:45:00"/>
    <n v="4135001"/>
    <x v="18"/>
    <n v="5781.875"/>
    <n v="566.57500000000005"/>
    <n v="2880.375"/>
    <n v="6540783.375"/>
    <x v="2535"/>
  </r>
  <r>
    <d v="2020-11-06T13:00:00"/>
    <n v="4135001"/>
    <x v="18"/>
    <n v="6891.4285710000004"/>
    <n v="674.94285709999997"/>
    <n v="3039.8571430000002"/>
    <n v="6540942.8569999998"/>
    <x v="2536"/>
  </r>
  <r>
    <d v="2020-11-06T13:15:00"/>
    <n v="4135001"/>
    <x v="18"/>
    <n v="7375.75"/>
    <n v="722.1875"/>
    <n v="3210.75"/>
    <n v="6541113.75"/>
    <x v="2537"/>
  </r>
  <r>
    <d v="2020-11-06T13:30:00"/>
    <n v="4135001"/>
    <x v="18"/>
    <n v="4855.7142860000004"/>
    <n v="476.25714290000002"/>
    <n v="3367.5714290000001"/>
    <n v="6541270.5710000005"/>
    <x v="2538"/>
  </r>
  <r>
    <d v="2020-11-06T13:45:00"/>
    <n v="4135001"/>
    <x v="18"/>
    <n v="6553"/>
    <n v="641.92499999999995"/>
    <n v="3506.125"/>
    <n v="6541409.125"/>
    <x v="2539"/>
  </r>
  <r>
    <d v="2020-11-06T14:00:00"/>
    <n v="4135001"/>
    <x v="18"/>
    <n v="6606.8571430000002"/>
    <n v="647.1"/>
    <n v="3673"/>
    <n v="6541576"/>
    <x v="2540"/>
  </r>
  <r>
    <d v="2020-11-06T14:15:00"/>
    <n v="4135001"/>
    <x v="18"/>
    <n v="9293.75"/>
    <n v="908.3125"/>
    <n v="3868.125"/>
    <n v="6541771.125"/>
    <x v="2541"/>
  </r>
  <r>
    <d v="2020-11-06T14:30:00"/>
    <n v="4135001"/>
    <x v="18"/>
    <n v="10262.42857"/>
    <n v="1002.571429"/>
    <n v="4106.8571430000002"/>
    <n v="6542009.8569999998"/>
    <x v="2542"/>
  </r>
  <r>
    <d v="2020-11-06T14:45:00"/>
    <n v="4135001"/>
    <x v="18"/>
    <n v="6753.75"/>
    <n v="661.4375"/>
    <n v="4298.5"/>
    <n v="6542201.5"/>
    <x v="2543"/>
  </r>
  <r>
    <d v="2020-11-06T15:00:00"/>
    <n v="4135001"/>
    <x v="18"/>
    <n v="7452.4285710000004"/>
    <n v="729.52857140000003"/>
    <n v="4468.5714289999996"/>
    <n v="6542371.5710000005"/>
    <x v="2544"/>
  </r>
  <r>
    <d v="2020-11-06T15:15:00"/>
    <n v="4135001"/>
    <x v="18"/>
    <n v="6548.5714289999996"/>
    <n v="641.54285709999999"/>
    <n v="4643.2857139999996"/>
    <n v="6542546.2860000003"/>
    <x v="2545"/>
  </r>
  <r>
    <d v="2020-11-06T15:30:00"/>
    <n v="4135001"/>
    <x v="18"/>
    <n v="7179"/>
    <n v="703"/>
    <n v="4804.25"/>
    <n v="6542707.25"/>
    <x v="2546"/>
  </r>
  <r>
    <d v="2020-11-06T15:45:00"/>
    <n v="4135001"/>
    <x v="18"/>
    <n v="6402.2857139999996"/>
    <n v="627.17142860000001"/>
    <n v="4975.5714289999996"/>
    <n v="6542878.5710000005"/>
    <x v="2547"/>
  </r>
  <r>
    <d v="2020-11-06T16:00:00"/>
    <n v="4135001"/>
    <x v="18"/>
    <n v="5006"/>
    <n v="490.97500000000002"/>
    <n v="5120.625"/>
    <n v="6543023.625"/>
    <x v="2548"/>
  </r>
  <r>
    <d v="2020-11-06T16:15:00"/>
    <n v="4135001"/>
    <x v="18"/>
    <n v="4516.1428569999998"/>
    <n v="443.24285709999998"/>
    <n v="5236.2857139999996"/>
    <n v="6543139.2860000003"/>
    <x v="2549"/>
  </r>
  <r>
    <d v="2020-11-06T16:30:00"/>
    <n v="4135001"/>
    <x v="18"/>
    <n v="3677.5"/>
    <n v="361.46249999999998"/>
    <n v="5335.375"/>
    <n v="6543238.375"/>
    <x v="2550"/>
  </r>
  <r>
    <d v="2020-11-06T16:45:00"/>
    <n v="4135001"/>
    <x v="18"/>
    <n v="3194.2857140000001"/>
    <n v="313.98571429999998"/>
    <n v="5419.4285710000004"/>
    <n v="6543322.4289999995"/>
    <x v="2551"/>
  </r>
  <r>
    <d v="2020-11-06T17:00:00"/>
    <n v="4135001"/>
    <x v="18"/>
    <n v="2420.125"/>
    <n v="237.3125"/>
    <n v="5488.625"/>
    <n v="6543391.625"/>
    <x v="2552"/>
  </r>
  <r>
    <d v="2020-11-06T17:15:00"/>
    <n v="4135001"/>
    <x v="18"/>
    <n v="1904.857143"/>
    <n v="186.6857143"/>
    <n v="5541.5714289999996"/>
    <n v="6543444.5710000005"/>
    <x v="2553"/>
  </r>
  <r>
    <d v="2020-11-06T17:30:00"/>
    <n v="4135001"/>
    <x v="18"/>
    <n v="1431.625"/>
    <n v="139.6"/>
    <n v="5582.25"/>
    <n v="6543485.25"/>
    <x v="2554"/>
  </r>
  <r>
    <d v="2020-11-06T17:45:00"/>
    <n v="4135001"/>
    <x v="18"/>
    <n v="988.85714289999999"/>
    <n v="96.085714289999999"/>
    <n v="5612"/>
    <n v="6543515"/>
    <x v="2555"/>
  </r>
  <r>
    <d v="2020-11-06T18:00:00"/>
    <n v="4135001"/>
    <x v="18"/>
    <n v="627.625"/>
    <n v="60.774999999999999"/>
    <n v="5632"/>
    <n v="6543535"/>
    <x v="2556"/>
  </r>
  <r>
    <d v="2020-11-06T18:15:00"/>
    <n v="4135001"/>
    <x v="18"/>
    <n v="292.2857143"/>
    <n v="28.242857140000002"/>
    <n v="5643.2857139999996"/>
    <n v="6543546.2860000003"/>
    <x v="2557"/>
  </r>
  <r>
    <d v="2020-11-06T18:30:00"/>
    <n v="4135001"/>
    <x v="18"/>
    <n v="58.125"/>
    <n v="5.625"/>
    <n v="5647"/>
    <n v="6543550"/>
    <x v="2558"/>
  </r>
  <r>
    <d v="2020-11-06T18:45:00"/>
    <n v="4135001"/>
    <x v="18"/>
    <n v="0"/>
    <n v="0"/>
    <n v="5647"/>
    <n v="6543550"/>
    <x v="2559"/>
  </r>
  <r>
    <d v="2020-11-06T19:00:00"/>
    <n v="4135001"/>
    <x v="18"/>
    <n v="0"/>
    <n v="0"/>
    <n v="5647"/>
    <n v="6543550"/>
    <x v="2560"/>
  </r>
  <r>
    <d v="2020-11-06T19:15:00"/>
    <n v="4135001"/>
    <x v="18"/>
    <n v="0"/>
    <n v="0"/>
    <n v="5647"/>
    <n v="6543550"/>
    <x v="2561"/>
  </r>
  <r>
    <d v="2020-11-06T19:30:00"/>
    <n v="4135001"/>
    <x v="18"/>
    <n v="0"/>
    <n v="0"/>
    <n v="5647"/>
    <n v="6543550"/>
    <x v="2562"/>
  </r>
  <r>
    <d v="2020-11-06T19:45:00"/>
    <n v="4135001"/>
    <x v="18"/>
    <n v="0"/>
    <n v="0"/>
    <n v="5647"/>
    <n v="6543550"/>
    <x v="2563"/>
  </r>
  <r>
    <d v="2020-11-06T20:00:00"/>
    <n v="4135001"/>
    <x v="18"/>
    <n v="0"/>
    <n v="0"/>
    <n v="5647"/>
    <n v="6543550"/>
    <x v="2564"/>
  </r>
  <r>
    <d v="2020-11-06T20:15:00"/>
    <n v="4135001"/>
    <x v="18"/>
    <n v="0"/>
    <n v="0"/>
    <n v="5647"/>
    <n v="6543550"/>
    <x v="2565"/>
  </r>
  <r>
    <d v="2020-11-06T20:30:00"/>
    <n v="4135001"/>
    <x v="18"/>
    <n v="0"/>
    <n v="0"/>
    <n v="5647"/>
    <n v="6543550"/>
    <x v="2566"/>
  </r>
  <r>
    <d v="2020-11-06T20:45:00"/>
    <n v="4135001"/>
    <x v="18"/>
    <n v="0"/>
    <n v="0"/>
    <n v="5647"/>
    <n v="6543550"/>
    <x v="2567"/>
  </r>
  <r>
    <d v="2020-11-06T21:00:00"/>
    <n v="4135001"/>
    <x v="18"/>
    <n v="0"/>
    <n v="0"/>
    <n v="5647"/>
    <n v="6543550"/>
    <x v="2568"/>
  </r>
  <r>
    <d v="2020-11-06T21:15:00"/>
    <n v="4135001"/>
    <x v="18"/>
    <n v="0"/>
    <n v="0"/>
    <n v="5647"/>
    <n v="6543550"/>
    <x v="2569"/>
  </r>
  <r>
    <d v="2020-11-06T21:30:00"/>
    <n v="4135001"/>
    <x v="18"/>
    <n v="0"/>
    <n v="0"/>
    <n v="5647"/>
    <n v="6543550"/>
    <x v="2570"/>
  </r>
  <r>
    <d v="2020-11-06T21:45:00"/>
    <n v="4135001"/>
    <x v="18"/>
    <n v="0"/>
    <n v="0"/>
    <n v="5647"/>
    <n v="6543550"/>
    <x v="2571"/>
  </r>
  <r>
    <d v="2020-11-06T22:00:00"/>
    <n v="4135001"/>
    <x v="18"/>
    <n v="0"/>
    <n v="0"/>
    <n v="5647"/>
    <n v="6543550"/>
    <x v="2572"/>
  </r>
  <r>
    <d v="2020-11-06T22:15:00"/>
    <n v="4135001"/>
    <x v="18"/>
    <n v="0"/>
    <n v="0"/>
    <n v="5647"/>
    <n v="6543550"/>
    <x v="2573"/>
  </r>
  <r>
    <d v="2020-11-06T22:30:00"/>
    <n v="4135001"/>
    <x v="18"/>
    <n v="0"/>
    <n v="0"/>
    <n v="5647"/>
    <n v="6543550"/>
    <x v="2574"/>
  </r>
  <r>
    <d v="2020-11-06T22:45:00"/>
    <n v="4135001"/>
    <x v="18"/>
    <n v="0"/>
    <n v="0"/>
    <n v="5647"/>
    <n v="6543550"/>
    <x v="2575"/>
  </r>
  <r>
    <d v="2020-11-06T23:00:00"/>
    <n v="4135001"/>
    <x v="18"/>
    <n v="0"/>
    <n v="0"/>
    <n v="5647"/>
    <n v="6543550"/>
    <x v="2576"/>
  </r>
  <r>
    <d v="2020-11-06T23:15:00"/>
    <n v="4135001"/>
    <x v="18"/>
    <n v="0"/>
    <n v="0"/>
    <n v="5647"/>
    <n v="6543550"/>
    <x v="2577"/>
  </r>
  <r>
    <d v="2020-11-06T23:30:00"/>
    <n v="4135001"/>
    <x v="18"/>
    <n v="0"/>
    <n v="0"/>
    <n v="5647"/>
    <n v="6543550"/>
    <x v="2578"/>
  </r>
  <r>
    <d v="2020-11-06T23:45:00"/>
    <n v="4135001"/>
    <x v="18"/>
    <n v="0"/>
    <n v="0"/>
    <n v="5647"/>
    <n v="6543550"/>
    <x v="2579"/>
  </r>
  <r>
    <d v="2020-12-06T00:00:00"/>
    <n v="4135001"/>
    <x v="18"/>
    <n v="0"/>
    <n v="0"/>
    <n v="0"/>
    <n v="6543550"/>
    <x v="2580"/>
  </r>
  <r>
    <d v="2020-12-06T00:15:00"/>
    <n v="4135001"/>
    <x v="18"/>
    <n v="0"/>
    <n v="0"/>
    <n v="0"/>
    <n v="6543550"/>
    <x v="2581"/>
  </r>
  <r>
    <d v="2020-12-06T00:30:00"/>
    <n v="4135001"/>
    <x v="18"/>
    <n v="0"/>
    <n v="0"/>
    <n v="0"/>
    <n v="6543550"/>
    <x v="2582"/>
  </r>
  <r>
    <d v="2020-12-06T00:45:00"/>
    <n v="4135001"/>
    <x v="18"/>
    <n v="0"/>
    <n v="0"/>
    <n v="0"/>
    <n v="6543550"/>
    <x v="2583"/>
  </r>
  <r>
    <d v="2020-12-06T01:00:00"/>
    <n v="4135001"/>
    <x v="18"/>
    <n v="0"/>
    <n v="0"/>
    <n v="0"/>
    <n v="6543550"/>
    <x v="2584"/>
  </r>
  <r>
    <d v="2020-12-06T01:15:00"/>
    <n v="4135001"/>
    <x v="18"/>
    <n v="0"/>
    <n v="0"/>
    <n v="0"/>
    <n v="6543550"/>
    <x v="2585"/>
  </r>
  <r>
    <d v="2020-12-06T01:30:00"/>
    <n v="4135001"/>
    <x v="18"/>
    <n v="0"/>
    <n v="0"/>
    <n v="0"/>
    <n v="6543550"/>
    <x v="2586"/>
  </r>
  <r>
    <d v="2020-12-06T01:45:00"/>
    <n v="4135001"/>
    <x v="18"/>
    <n v="0"/>
    <n v="0"/>
    <n v="0"/>
    <n v="6543550"/>
    <x v="2587"/>
  </r>
  <r>
    <d v="2020-12-06T02:00:00"/>
    <n v="4135001"/>
    <x v="18"/>
    <n v="0"/>
    <n v="0"/>
    <n v="0"/>
    <n v="6543550"/>
    <x v="2588"/>
  </r>
  <r>
    <d v="2020-12-06T02:15:00"/>
    <n v="4135001"/>
    <x v="18"/>
    <n v="0"/>
    <n v="0"/>
    <n v="0"/>
    <n v="6543550"/>
    <x v="2589"/>
  </r>
  <r>
    <d v="2020-12-06T02:30:00"/>
    <n v="4135001"/>
    <x v="18"/>
    <n v="0"/>
    <n v="0"/>
    <n v="0"/>
    <n v="6543550"/>
    <x v="2590"/>
  </r>
  <r>
    <d v="2020-12-06T02:45:00"/>
    <n v="4135001"/>
    <x v="18"/>
    <n v="0"/>
    <n v="0"/>
    <n v="0"/>
    <n v="6543550"/>
    <x v="2591"/>
  </r>
  <r>
    <d v="2020-12-06T03:00:00"/>
    <n v="4135001"/>
    <x v="18"/>
    <n v="0"/>
    <n v="0"/>
    <n v="0"/>
    <n v="6543550"/>
    <x v="2592"/>
  </r>
  <r>
    <d v="2020-12-06T03:15:00"/>
    <n v="4135001"/>
    <x v="18"/>
    <n v="0"/>
    <n v="0"/>
    <n v="0"/>
    <n v="6543550"/>
    <x v="2593"/>
  </r>
  <r>
    <d v="2020-12-06T03:30:00"/>
    <n v="4135001"/>
    <x v="18"/>
    <n v="0"/>
    <n v="0"/>
    <n v="0"/>
    <n v="6543550"/>
    <x v="2594"/>
  </r>
  <r>
    <d v="2020-12-06T03:45:00"/>
    <n v="4135001"/>
    <x v="18"/>
    <n v="0"/>
    <n v="0"/>
    <n v="0"/>
    <n v="6543550"/>
    <x v="2595"/>
  </r>
  <r>
    <d v="2020-12-06T04:00:00"/>
    <n v="4135001"/>
    <x v="18"/>
    <n v="0"/>
    <n v="0"/>
    <n v="0"/>
    <n v="6543550"/>
    <x v="2596"/>
  </r>
  <r>
    <d v="2020-12-06T04:15:00"/>
    <n v="4135001"/>
    <x v="18"/>
    <n v="0"/>
    <n v="0"/>
    <n v="0"/>
    <n v="6543550"/>
    <x v="2597"/>
  </r>
  <r>
    <d v="2020-12-06T04:30:00"/>
    <n v="4135001"/>
    <x v="18"/>
    <n v="0"/>
    <n v="0"/>
    <n v="0"/>
    <n v="6543550"/>
    <x v="2598"/>
  </r>
  <r>
    <d v="2020-12-06T04:45:00"/>
    <n v="4135001"/>
    <x v="18"/>
    <n v="0"/>
    <n v="0"/>
    <n v="0"/>
    <n v="6543550"/>
    <x v="2599"/>
  </r>
  <r>
    <d v="2020-12-06T05:00:00"/>
    <n v="4135001"/>
    <x v="18"/>
    <n v="0"/>
    <n v="0"/>
    <n v="0"/>
    <n v="6543550"/>
    <x v="2600"/>
  </r>
  <r>
    <d v="2020-12-06T05:15:00"/>
    <n v="4135001"/>
    <x v="18"/>
    <n v="0"/>
    <n v="0"/>
    <n v="0"/>
    <n v="6543550"/>
    <x v="2601"/>
  </r>
  <r>
    <d v="2020-12-06T05:30:00"/>
    <n v="4135001"/>
    <x v="18"/>
    <n v="0"/>
    <n v="0"/>
    <n v="0"/>
    <n v="6543550"/>
    <x v="2602"/>
  </r>
  <r>
    <d v="2020-12-06T05:45:00"/>
    <n v="4135001"/>
    <x v="18"/>
    <n v="0"/>
    <n v="0"/>
    <n v="0"/>
    <n v="6543550"/>
    <x v="2603"/>
  </r>
  <r>
    <d v="2020-12-06T06:00:00"/>
    <n v="4135001"/>
    <x v="18"/>
    <n v="0"/>
    <n v="0"/>
    <n v="0"/>
    <n v="6543550"/>
    <x v="2604"/>
  </r>
  <r>
    <d v="2020-12-06T06:15:00"/>
    <n v="4135001"/>
    <x v="18"/>
    <n v="143.625"/>
    <n v="13.875"/>
    <n v="1.875"/>
    <n v="6543551.875"/>
    <x v="2605"/>
  </r>
  <r>
    <d v="2020-12-06T06:30:00"/>
    <n v="4135001"/>
    <x v="18"/>
    <n v="361.42857140000001"/>
    <n v="34.914285710000001"/>
    <n v="7.7142857139999998"/>
    <n v="6543557.7139999997"/>
    <x v="2606"/>
  </r>
  <r>
    <d v="2020-12-06T06:45:00"/>
    <n v="4135001"/>
    <x v="18"/>
    <n v="696.5"/>
    <n v="67.5"/>
    <n v="20.625"/>
    <n v="6543570.625"/>
    <x v="2607"/>
  </r>
  <r>
    <d v="2020-12-06T07:00:00"/>
    <n v="4135001"/>
    <x v="18"/>
    <n v="934.42857140000001"/>
    <n v="90.742857139999998"/>
    <n v="41.428571429999998"/>
    <n v="6543591.4289999995"/>
    <x v="2608"/>
  </r>
  <r>
    <d v="2020-12-06T07:15:00"/>
    <n v="4135001"/>
    <x v="18"/>
    <n v="1050"/>
    <n v="102.03749999999999"/>
    <n v="66"/>
    <n v="6543616"/>
    <x v="2609"/>
  </r>
  <r>
    <d v="2020-12-06T07:30:00"/>
    <n v="4135001"/>
    <x v="18"/>
    <n v="931.57142859999999"/>
    <n v="90.485714290000004"/>
    <n v="89.571428569999995"/>
    <n v="6543639.5710000005"/>
    <x v="2610"/>
  </r>
  <r>
    <d v="2020-12-06T07:45:00"/>
    <n v="4135001"/>
    <x v="18"/>
    <n v="1310.25"/>
    <n v="127.6"/>
    <n v="116.625"/>
    <n v="6543666.625"/>
    <x v="2611"/>
  </r>
  <r>
    <d v="2020-12-06T08:00:00"/>
    <n v="4135001"/>
    <x v="18"/>
    <n v="1824.5714290000001"/>
    <n v="178.6"/>
    <n v="152.7142857"/>
    <n v="6543702.7139999997"/>
    <x v="2612"/>
  </r>
  <r>
    <d v="2020-12-06T08:15:00"/>
    <n v="4135001"/>
    <x v="18"/>
    <n v="2805.625"/>
    <n v="275.1875"/>
    <n v="212.25"/>
    <n v="6543762.25"/>
    <x v="2613"/>
  </r>
  <r>
    <d v="2020-12-06T08:30:00"/>
    <n v="4135001"/>
    <x v="18"/>
    <n v="3157.4285709999999"/>
    <n v="310.3714286"/>
    <n v="284.7142857"/>
    <n v="6543834.7139999997"/>
    <x v="2614"/>
  </r>
  <r>
    <d v="2020-12-06T08:45:00"/>
    <n v="4135001"/>
    <x v="18"/>
    <n v="4172.875"/>
    <n v="409.83749999999998"/>
    <n v="373"/>
    <n v="6543923"/>
    <x v="2615"/>
  </r>
  <r>
    <d v="2020-12-06T09:00:00"/>
    <n v="4135001"/>
    <x v="18"/>
    <n v="4990.8571430000002"/>
    <n v="489.2857143"/>
    <n v="486.14285710000001"/>
    <n v="6544036.1430000002"/>
    <x v="2616"/>
  </r>
  <r>
    <d v="2020-12-06T09:15:00"/>
    <n v="4135001"/>
    <x v="18"/>
    <n v="5936.875"/>
    <n v="581.72500000000002"/>
    <n v="625.5"/>
    <n v="6544175.5"/>
    <x v="2617"/>
  </r>
  <r>
    <d v="2020-12-06T09:30:00"/>
    <n v="4135001"/>
    <x v="18"/>
    <n v="5360.5714289999996"/>
    <n v="525.45714290000001"/>
    <n v="760.7142857"/>
    <n v="6544310.7139999997"/>
    <x v="2618"/>
  </r>
  <r>
    <d v="2020-12-06T09:45:00"/>
    <n v="4135001"/>
    <x v="18"/>
    <n v="6503.4285710000004"/>
    <n v="637.07142859999999"/>
    <n v="896.14285710000001"/>
    <n v="6544446.1430000002"/>
    <x v="2619"/>
  </r>
  <r>
    <d v="2020-12-06T10:00:00"/>
    <n v="4135001"/>
    <x v="18"/>
    <n v="5884.625"/>
    <n v="576.63750000000005"/>
    <n v="1054.75"/>
    <n v="6544604.75"/>
    <x v="2620"/>
  </r>
  <r>
    <d v="2020-12-06T10:15:00"/>
    <n v="4135001"/>
    <x v="18"/>
    <n v="7779.1428569999998"/>
    <n v="761.51428569999996"/>
    <n v="1210.2857140000001"/>
    <n v="6544760.2860000003"/>
    <x v="2621"/>
  </r>
  <r>
    <d v="2020-12-06T10:30:00"/>
    <n v="4135001"/>
    <x v="18"/>
    <n v="8222.5"/>
    <n v="804.6875"/>
    <n v="1402.375"/>
    <n v="6544952.375"/>
    <x v="2622"/>
  </r>
  <r>
    <d v="2020-12-06T10:45:00"/>
    <n v="4135001"/>
    <x v="18"/>
    <n v="6696.7142860000004"/>
    <n v="655.9"/>
    <n v="1599"/>
    <n v="6545149"/>
    <x v="2623"/>
  </r>
  <r>
    <d v="2020-12-06T11:00:00"/>
    <n v="4135001"/>
    <x v="18"/>
    <n v="6049.625"/>
    <n v="592.76250000000005"/>
    <n v="1746"/>
    <n v="6545296"/>
    <x v="2624"/>
  </r>
  <r>
    <d v="2020-12-06T11:15:00"/>
    <n v="4135001"/>
    <x v="18"/>
    <n v="8152"/>
    <n v="797.85714289999999"/>
    <n v="1915.5714290000001"/>
    <n v="6545465.5710000005"/>
    <x v="2625"/>
  </r>
  <r>
    <d v="2020-12-06T11:30:00"/>
    <n v="4135001"/>
    <x v="18"/>
    <n v="9895.25"/>
    <n v="967.28750000000002"/>
    <n v="2146"/>
    <n v="6545696"/>
    <x v="2626"/>
  </r>
  <r>
    <d v="2020-12-06T11:45:00"/>
    <n v="4135001"/>
    <x v="18"/>
    <n v="9439.4285710000004"/>
    <n v="923.2142857"/>
    <n v="2384.5714290000001"/>
    <n v="6545934.5710000005"/>
    <x v="2627"/>
  </r>
  <r>
    <d v="2020-12-06T12:00:00"/>
    <n v="4135001"/>
    <x v="18"/>
    <n v="9966.625"/>
    <n v="974.46249999999998"/>
    <n v="2631.625"/>
    <n v="6546181.625"/>
    <x v="2628"/>
  </r>
  <r>
    <d v="2020-12-06T12:15:00"/>
    <n v="4135001"/>
    <x v="18"/>
    <n v="7355.7142860000004"/>
    <n v="720.25714289999996"/>
    <n v="2837.7142859999999"/>
    <n v="6546387.7139999997"/>
    <x v="2629"/>
  </r>
  <r>
    <d v="2020-12-06T12:30:00"/>
    <n v="4135001"/>
    <x v="18"/>
    <n v="7135.25"/>
    <n v="698.72500000000002"/>
    <n v="3015.625"/>
    <n v="6546565.625"/>
    <x v="2630"/>
  </r>
  <r>
    <d v="2020-12-06T12:45:00"/>
    <n v="4135001"/>
    <x v="18"/>
    <n v="7989.4285710000004"/>
    <n v="782.02857140000003"/>
    <n v="3197.2857140000001"/>
    <n v="6546747.2860000003"/>
    <x v="2631"/>
  </r>
  <r>
    <d v="2020-12-06T13:00:00"/>
    <n v="4135001"/>
    <x v="18"/>
    <n v="8139.5"/>
    <n v="796.65"/>
    <n v="3396.625"/>
    <n v="6546946.625"/>
    <x v="2632"/>
  </r>
  <r>
    <d v="2020-12-06T13:15:00"/>
    <n v="4135001"/>
    <x v="18"/>
    <n v="7749.7142860000004"/>
    <n v="758.67142860000001"/>
    <n v="3594.1428569999998"/>
    <n v="6547144.1430000002"/>
    <x v="2633"/>
  </r>
  <r>
    <d v="2020-12-06T13:30:00"/>
    <n v="4135001"/>
    <x v="18"/>
    <n v="8442.625"/>
    <n v="826.16250000000002"/>
    <n v="3787.625"/>
    <n v="6547337.625"/>
    <x v="2634"/>
  </r>
  <r>
    <d v="2020-12-06T13:45:00"/>
    <n v="4135001"/>
    <x v="18"/>
    <n v="9826.5714289999996"/>
    <n v="960.91428570000005"/>
    <n v="4009.4285709999999"/>
    <n v="6547559.4289999995"/>
    <x v="2635"/>
  </r>
  <r>
    <d v="2020-12-06T14:00:00"/>
    <n v="4135001"/>
    <x v="18"/>
    <n v="8971"/>
    <n v="877.62857140000006"/>
    <n v="4236.2857139999996"/>
    <n v="6547786.2860000003"/>
    <x v="2636"/>
  </r>
  <r>
    <d v="2020-12-06T14:15:00"/>
    <n v="4135001"/>
    <x v="18"/>
    <n v="7391.75"/>
    <n v="723.75"/>
    <n v="4435.25"/>
    <n v="6547985.25"/>
    <x v="2637"/>
  </r>
  <r>
    <d v="2020-12-06T14:30:00"/>
    <n v="4135001"/>
    <x v="18"/>
    <n v="6344.5714289999996"/>
    <n v="621.55714290000003"/>
    <n v="4602.2857139999996"/>
    <n v="6548152.2860000003"/>
    <x v="2638"/>
  </r>
  <r>
    <d v="2020-12-06T14:45:00"/>
    <n v="4135001"/>
    <x v="18"/>
    <n v="5994"/>
    <n v="587.33749999999998"/>
    <n v="4753.125"/>
    <n v="6548303.125"/>
    <x v="2639"/>
  </r>
  <r>
    <d v="2020-12-06T15:00:00"/>
    <n v="4135001"/>
    <x v="18"/>
    <n v="5828.2857139999996"/>
    <n v="571.15714290000005"/>
    <n v="4896.1428569999998"/>
    <n v="6548446.1430000002"/>
    <x v="2640"/>
  </r>
  <r>
    <d v="2020-12-06T15:15:00"/>
    <n v="4135001"/>
    <x v="18"/>
    <n v="4924.875"/>
    <n v="482.9375"/>
    <n v="5027.25"/>
    <n v="6548577.25"/>
    <x v="2641"/>
  </r>
  <r>
    <d v="2020-12-06T15:30:00"/>
    <n v="4135001"/>
    <x v="18"/>
    <n v="5864"/>
    <n v="574.61428569999998"/>
    <n v="5156.4285710000004"/>
    <n v="6548706.4289999995"/>
    <x v="2642"/>
  </r>
  <r>
    <d v="2020-12-06T15:45:00"/>
    <n v="4135001"/>
    <x v="18"/>
    <n v="4649.125"/>
    <n v="456.1875"/>
    <n v="5293.75"/>
    <n v="6548843.75"/>
    <x v="2643"/>
  </r>
  <r>
    <d v="2020-12-06T16:00:00"/>
    <n v="4135001"/>
    <x v="18"/>
    <n v="2875.2857140000001"/>
    <n v="282.2142857"/>
    <n v="5384.4285710000004"/>
    <n v="6548934.4289999995"/>
    <x v="2644"/>
  </r>
  <r>
    <d v="2020-12-06T16:15:00"/>
    <n v="4135001"/>
    <x v="18"/>
    <n v="2719"/>
    <n v="266.64999999999998"/>
    <n v="5450.5"/>
    <n v="6549000.5"/>
    <x v="2645"/>
  </r>
  <r>
    <d v="2020-12-06T16:30:00"/>
    <n v="4135001"/>
    <x v="18"/>
    <n v="2757.8571430000002"/>
    <n v="270.47142860000002"/>
    <n v="5519.7142860000004"/>
    <n v="6549069.7139999997"/>
    <x v="2646"/>
  </r>
  <r>
    <d v="2020-12-06T16:45:00"/>
    <n v="4135001"/>
    <x v="18"/>
    <n v="2640.25"/>
    <n v="258.9375"/>
    <n v="5586.375"/>
    <n v="6549136.375"/>
    <x v="2647"/>
  </r>
  <r>
    <d v="2020-12-06T17:00:00"/>
    <n v="4135001"/>
    <x v="18"/>
    <n v="1937.142857"/>
    <n v="189.8714286"/>
    <n v="5643.7142860000004"/>
    <n v="6549193.7139999997"/>
    <x v="2648"/>
  </r>
  <r>
    <d v="2020-12-06T17:15:00"/>
    <n v="4135001"/>
    <x v="18"/>
    <n v="1822.125"/>
    <n v="178.58750000000001"/>
    <n v="5689"/>
    <n v="6549239"/>
    <x v="2649"/>
  </r>
  <r>
    <d v="2020-12-06T17:30:00"/>
    <n v="4135001"/>
    <x v="18"/>
    <n v="2281.8571430000002"/>
    <n v="223.72857139999999"/>
    <n v="5737.2857139999996"/>
    <n v="6549287.2860000003"/>
    <x v="2650"/>
  </r>
  <r>
    <d v="2020-12-06T17:45:00"/>
    <n v="4135001"/>
    <x v="18"/>
    <n v="1598"/>
    <n v="156.02500000000001"/>
    <n v="5788.875"/>
    <n v="6549338.875"/>
    <x v="2651"/>
  </r>
  <r>
    <d v="2020-12-06T18:00:00"/>
    <n v="4135001"/>
    <x v="18"/>
    <n v="818"/>
    <n v="79.371428570000006"/>
    <n v="5817.5714289999996"/>
    <n v="6549367.5710000005"/>
    <x v="2652"/>
  </r>
  <r>
    <d v="2020-12-06T18:15:00"/>
    <n v="4135001"/>
    <x v="18"/>
    <n v="362.75"/>
    <n v="35.0625"/>
    <n v="5831.875"/>
    <n v="6549381.875"/>
    <x v="2653"/>
  </r>
  <r>
    <d v="2020-12-06T18:30:00"/>
    <n v="4135001"/>
    <x v="18"/>
    <n v="73.428571430000005"/>
    <n v="7.085714286"/>
    <n v="5837"/>
    <n v="6549387"/>
    <x v="2654"/>
  </r>
  <r>
    <d v="2020-12-06T18:45:00"/>
    <n v="4135001"/>
    <x v="18"/>
    <n v="0"/>
    <n v="0"/>
    <n v="5837"/>
    <n v="6549387"/>
    <x v="2655"/>
  </r>
  <r>
    <d v="2020-12-06T19:00:00"/>
    <n v="4135001"/>
    <x v="18"/>
    <n v="0"/>
    <n v="0"/>
    <n v="5837"/>
    <n v="6549387"/>
    <x v="2656"/>
  </r>
  <r>
    <d v="2020-12-06T19:15:00"/>
    <n v="4135001"/>
    <x v="18"/>
    <n v="0"/>
    <n v="0"/>
    <n v="5837"/>
    <n v="6549387"/>
    <x v="2657"/>
  </r>
  <r>
    <d v="2020-12-06T19:30:00"/>
    <n v="4135001"/>
    <x v="18"/>
    <n v="0"/>
    <n v="0"/>
    <n v="5837"/>
    <n v="6549387"/>
    <x v="2658"/>
  </r>
  <r>
    <d v="2020-12-06T19:45:00"/>
    <n v="4135001"/>
    <x v="18"/>
    <n v="0"/>
    <n v="0"/>
    <n v="5837"/>
    <n v="6549387"/>
    <x v="2659"/>
  </r>
  <r>
    <d v="2020-12-06T20:00:00"/>
    <n v="4135001"/>
    <x v="18"/>
    <n v="0"/>
    <n v="0"/>
    <n v="5837"/>
    <n v="6549387"/>
    <x v="2660"/>
  </r>
  <r>
    <d v="2020-12-06T20:15:00"/>
    <n v="4135001"/>
    <x v="18"/>
    <n v="0"/>
    <n v="0"/>
    <n v="5837"/>
    <n v="6549387"/>
    <x v="2661"/>
  </r>
  <r>
    <d v="2020-12-06T20:30:00"/>
    <n v="4135001"/>
    <x v="18"/>
    <n v="0"/>
    <n v="0"/>
    <n v="5837"/>
    <n v="6549387"/>
    <x v="2662"/>
  </r>
  <r>
    <d v="2020-12-06T20:45:00"/>
    <n v="4135001"/>
    <x v="18"/>
    <n v="0"/>
    <n v="0"/>
    <n v="5837"/>
    <n v="6549387"/>
    <x v="2663"/>
  </r>
  <r>
    <d v="2020-12-06T21:00:00"/>
    <n v="4135001"/>
    <x v="18"/>
    <n v="0"/>
    <n v="0"/>
    <n v="5837"/>
    <n v="6549387"/>
    <x v="2664"/>
  </r>
  <r>
    <d v="2020-12-06T21:15:00"/>
    <n v="4135001"/>
    <x v="18"/>
    <n v="0"/>
    <n v="0"/>
    <n v="5837"/>
    <n v="6549387"/>
    <x v="2665"/>
  </r>
  <r>
    <d v="2020-12-06T21:30:00"/>
    <n v="4135001"/>
    <x v="18"/>
    <n v="0"/>
    <n v="0"/>
    <n v="5837"/>
    <n v="6549387"/>
    <x v="2666"/>
  </r>
  <r>
    <d v="2020-12-06T21:45:00"/>
    <n v="4135001"/>
    <x v="18"/>
    <n v="0"/>
    <n v="0"/>
    <n v="5837"/>
    <n v="6549387"/>
    <x v="2667"/>
  </r>
  <r>
    <d v="2020-12-06T22:00:00"/>
    <n v="4135001"/>
    <x v="18"/>
    <n v="0"/>
    <n v="0"/>
    <n v="5837"/>
    <n v="6549387"/>
    <x v="2668"/>
  </r>
  <r>
    <d v="2020-12-06T22:15:00"/>
    <n v="4135001"/>
    <x v="18"/>
    <n v="0"/>
    <n v="0"/>
    <n v="5837"/>
    <n v="6549387"/>
    <x v="2669"/>
  </r>
  <r>
    <d v="2020-12-06T22:30:00"/>
    <n v="4135001"/>
    <x v="18"/>
    <n v="0"/>
    <n v="0"/>
    <n v="5837"/>
    <n v="6549387"/>
    <x v="2670"/>
  </r>
  <r>
    <d v="2020-12-06T22:45:00"/>
    <n v="4135001"/>
    <x v="18"/>
    <n v="0"/>
    <n v="0"/>
    <n v="5837"/>
    <n v="6549387"/>
    <x v="2671"/>
  </r>
  <r>
    <d v="2020-12-06T23:00:00"/>
    <n v="4135001"/>
    <x v="18"/>
    <n v="0"/>
    <n v="0"/>
    <n v="5837"/>
    <n v="6549387"/>
    <x v="2672"/>
  </r>
  <r>
    <d v="2020-12-06T23:15:00"/>
    <n v="4135001"/>
    <x v="18"/>
    <n v="0"/>
    <n v="0"/>
    <n v="5837"/>
    <n v="6549387"/>
    <x v="2673"/>
  </r>
  <r>
    <d v="2020-12-06T23:30:00"/>
    <n v="4135001"/>
    <x v="18"/>
    <n v="0"/>
    <n v="0"/>
    <n v="5837"/>
    <n v="6549387"/>
    <x v="2674"/>
  </r>
  <r>
    <d v="2020-12-06T23:45:00"/>
    <n v="4135001"/>
    <x v="18"/>
    <n v="0"/>
    <n v="0"/>
    <n v="5837"/>
    <n v="6549387"/>
    <x v="2675"/>
  </r>
  <r>
    <s v="13-06-2020 00:00"/>
    <n v="4135001"/>
    <x v="18"/>
    <n v="0"/>
    <n v="0"/>
    <n v="833.85714289999999"/>
    <n v="6549387"/>
    <x v="2676"/>
  </r>
  <r>
    <s v="13-06-2020 00:15"/>
    <n v="4135001"/>
    <x v="18"/>
    <n v="0"/>
    <n v="0"/>
    <n v="0"/>
    <n v="6549387"/>
    <x v="2677"/>
  </r>
  <r>
    <s v="13-06-2020 00:30"/>
    <n v="4135001"/>
    <x v="18"/>
    <n v="0"/>
    <n v="0"/>
    <n v="0"/>
    <n v="6549387"/>
    <x v="2678"/>
  </r>
  <r>
    <s v="13-06-2020 00:45"/>
    <n v="4135001"/>
    <x v="18"/>
    <n v="0"/>
    <n v="0"/>
    <n v="0"/>
    <n v="6549387"/>
    <x v="2679"/>
  </r>
  <r>
    <s v="13-06-2020 01:00"/>
    <n v="4135001"/>
    <x v="18"/>
    <n v="0"/>
    <n v="0"/>
    <n v="0"/>
    <n v="6549387"/>
    <x v="2680"/>
  </r>
  <r>
    <s v="13-06-2020 01:15"/>
    <n v="4135001"/>
    <x v="18"/>
    <n v="0"/>
    <n v="0"/>
    <n v="0"/>
    <n v="6549387"/>
    <x v="2681"/>
  </r>
  <r>
    <s v="13-06-2020 01:30"/>
    <n v="4135001"/>
    <x v="18"/>
    <n v="0"/>
    <n v="0"/>
    <n v="0"/>
    <n v="6549387"/>
    <x v="2682"/>
  </r>
  <r>
    <s v="13-06-2020 01:45"/>
    <n v="4135001"/>
    <x v="18"/>
    <n v="0"/>
    <n v="0"/>
    <n v="0"/>
    <n v="6549387"/>
    <x v="2683"/>
  </r>
  <r>
    <s v="13-06-2020 02:00"/>
    <n v="4135001"/>
    <x v="18"/>
    <n v="0"/>
    <n v="0"/>
    <n v="0"/>
    <n v="6549387"/>
    <x v="2684"/>
  </r>
  <r>
    <s v="13-06-2020 02:15"/>
    <n v="4135001"/>
    <x v="18"/>
    <n v="0"/>
    <n v="0"/>
    <n v="0"/>
    <n v="6549387"/>
    <x v="2685"/>
  </r>
  <r>
    <s v="13-06-2020 02:30"/>
    <n v="4135001"/>
    <x v="18"/>
    <n v="0"/>
    <n v="0"/>
    <n v="0"/>
    <n v="6549387"/>
    <x v="2686"/>
  </r>
  <r>
    <s v="13-06-2020 02:45"/>
    <n v="4135001"/>
    <x v="18"/>
    <n v="0"/>
    <n v="0"/>
    <n v="0"/>
    <n v="6549387"/>
    <x v="2687"/>
  </r>
  <r>
    <s v="13-06-2020 03:00"/>
    <n v="4135001"/>
    <x v="18"/>
    <n v="0"/>
    <n v="0"/>
    <n v="0"/>
    <n v="6549387"/>
    <x v="2688"/>
  </r>
  <r>
    <s v="13-06-2020 03:15"/>
    <n v="4135001"/>
    <x v="18"/>
    <n v="0"/>
    <n v="0"/>
    <n v="0"/>
    <n v="6549387"/>
    <x v="2689"/>
  </r>
  <r>
    <s v="13-06-2020 03:30"/>
    <n v="4135001"/>
    <x v="18"/>
    <n v="0"/>
    <n v="0"/>
    <n v="0"/>
    <n v="6549387"/>
    <x v="2690"/>
  </r>
  <r>
    <s v="13-06-2020 03:45"/>
    <n v="4135001"/>
    <x v="18"/>
    <n v="0"/>
    <n v="0"/>
    <n v="0"/>
    <n v="6549387"/>
    <x v="2691"/>
  </r>
  <r>
    <s v="13-06-2020 04:00"/>
    <n v="4135001"/>
    <x v="18"/>
    <n v="0"/>
    <n v="0"/>
    <n v="0"/>
    <n v="6549387"/>
    <x v="2692"/>
  </r>
  <r>
    <s v="13-06-2020 04:15"/>
    <n v="4135001"/>
    <x v="18"/>
    <n v="0"/>
    <n v="0"/>
    <n v="0"/>
    <n v="6549387"/>
    <x v="2693"/>
  </r>
  <r>
    <s v="13-06-2020 04:30"/>
    <n v="4135001"/>
    <x v="18"/>
    <n v="0"/>
    <n v="0"/>
    <n v="0"/>
    <n v="6549387"/>
    <x v="2694"/>
  </r>
  <r>
    <s v="13-06-2020 04:45"/>
    <n v="4135001"/>
    <x v="18"/>
    <n v="0"/>
    <n v="0"/>
    <n v="0"/>
    <n v="6549387"/>
    <x v="2695"/>
  </r>
  <r>
    <s v="13-06-2020 05:00"/>
    <n v="4135001"/>
    <x v="18"/>
    <n v="0"/>
    <n v="0"/>
    <n v="0"/>
    <n v="6549387"/>
    <x v="2696"/>
  </r>
  <r>
    <s v="13-06-2020 05:15"/>
    <n v="4135001"/>
    <x v="18"/>
    <n v="0"/>
    <n v="0"/>
    <n v="0"/>
    <n v="6549387"/>
    <x v="2697"/>
  </r>
  <r>
    <s v="13-06-2020 05:30"/>
    <n v="4135001"/>
    <x v="18"/>
    <n v="0"/>
    <n v="0"/>
    <n v="0"/>
    <n v="6549387"/>
    <x v="2698"/>
  </r>
  <r>
    <s v="13-06-2020 05:45"/>
    <n v="4135001"/>
    <x v="18"/>
    <n v="0"/>
    <n v="0"/>
    <n v="0"/>
    <n v="6549387"/>
    <x v="2699"/>
  </r>
  <r>
    <s v="13-06-2020 06:00"/>
    <n v="4135001"/>
    <x v="18"/>
    <n v="94.875"/>
    <n v="9.15"/>
    <n v="0.875"/>
    <n v="6549387.875"/>
    <x v="2700"/>
  </r>
  <r>
    <s v="13-06-2020 06:15"/>
    <n v="4135001"/>
    <x v="18"/>
    <n v="355.14285710000001"/>
    <n v="34.328571429999997"/>
    <n v="6.7142857139999998"/>
    <n v="6549393.7139999997"/>
    <x v="2701"/>
  </r>
  <r>
    <s v="13-06-2020 06:30"/>
    <n v="4135001"/>
    <x v="18"/>
    <n v="586.875"/>
    <n v="56.787500000000001"/>
    <n v="18"/>
    <n v="6549405"/>
    <x v="2702"/>
  </r>
  <r>
    <s v="13-06-2020 06:45"/>
    <n v="4135001"/>
    <x v="18"/>
    <n v="1011.142857"/>
    <n v="98.257142860000002"/>
    <n v="37.142857139999997"/>
    <n v="6549424.1430000002"/>
    <x v="2703"/>
  </r>
  <r>
    <s v="13-06-2020 07:00"/>
    <n v="4135001"/>
    <x v="18"/>
    <n v="1692.625"/>
    <n v="165.57499999999999"/>
    <n v="68.875"/>
    <n v="6549455.875"/>
    <x v="2704"/>
  </r>
  <r>
    <s v="13-06-2020 07:15"/>
    <n v="4135001"/>
    <x v="18"/>
    <n v="2528.5714290000001"/>
    <n v="247.98571430000001"/>
    <n v="120.5714286"/>
    <n v="6549507.5710000005"/>
    <x v="2705"/>
  </r>
  <r>
    <s v="13-06-2020 07:30"/>
    <n v="4135001"/>
    <x v="18"/>
    <n v="3276"/>
    <n v="321.92500000000001"/>
    <n v="191.25"/>
    <n v="6549578.25"/>
    <x v="2706"/>
  </r>
  <r>
    <s v="13-06-2020 07:45"/>
    <n v="4135001"/>
    <x v="18"/>
    <n v="4194.1428569999998"/>
    <n v="412"/>
    <n v="282.7142857"/>
    <n v="6549669.7139999997"/>
    <x v="2707"/>
  </r>
  <r>
    <s v="13-06-2020 08:00"/>
    <n v="4135001"/>
    <x v="18"/>
    <n v="5145"/>
    <n v="504.35"/>
    <n v="396.125"/>
    <n v="6549783.125"/>
    <x v="2708"/>
  </r>
  <r>
    <s v="13-06-2020 08:15"/>
    <n v="4135001"/>
    <x v="18"/>
    <n v="6201.5714289999996"/>
    <n v="607.61428569999998"/>
    <n v="534.42857140000001"/>
    <n v="6549921.4289999995"/>
    <x v="2709"/>
  </r>
  <r>
    <s v="13-06-2020 08:30"/>
    <n v="4135001"/>
    <x v="18"/>
    <n v="6806.875"/>
    <n v="666.71249999999998"/>
    <n v="693.875"/>
    <n v="6550080.875"/>
    <x v="2710"/>
  </r>
  <r>
    <s v="13-06-2020 08:45"/>
    <n v="4135001"/>
    <x v="18"/>
    <n v="7635.8571430000002"/>
    <n v="747.57142859999999"/>
    <n v="865"/>
    <n v="6550252"/>
    <x v="2711"/>
  </r>
  <r>
    <s v="13-06-2020 09:00"/>
    <n v="4135001"/>
    <x v="18"/>
    <n v="8357.7142860000004"/>
    <n v="817.82857139999999"/>
    <n v="1039.142857"/>
    <n v="6550426.1430000002"/>
    <x v="2712"/>
  </r>
  <r>
    <s v="13-06-2020 09:15"/>
    <n v="4135001"/>
    <x v="18"/>
    <n v="8153"/>
    <n v="797.36249999999995"/>
    <n v="1224.875"/>
    <n v="6550611.875"/>
    <x v="2713"/>
  </r>
  <r>
    <s v="13-06-2020 09:30"/>
    <n v="4135001"/>
    <x v="18"/>
    <n v="8881.1428570000007"/>
    <n v="868.77142860000004"/>
    <n v="1424.857143"/>
    <n v="6550811.8569999998"/>
    <x v="2714"/>
  </r>
  <r>
    <s v="13-06-2020 09:45"/>
    <n v="4135001"/>
    <x v="18"/>
    <n v="8271.875"/>
    <n v="808.91250000000002"/>
    <n v="1631"/>
    <n v="6551018"/>
    <x v="2715"/>
  </r>
  <r>
    <s v="13-06-2020 10:00"/>
    <n v="4135001"/>
    <x v="18"/>
    <n v="9280.2857139999996"/>
    <n v="906.44285709999997"/>
    <n v="1848.7142859999999"/>
    <n v="6551235.7139999997"/>
    <x v="2716"/>
  </r>
  <r>
    <s v="13-06-2020 10:15"/>
    <n v="4135001"/>
    <x v="18"/>
    <n v="10668.25"/>
    <n v="1041.425"/>
    <n v="2061"/>
    <n v="6551448"/>
    <x v="2717"/>
  </r>
  <r>
    <s v="13-06-2020 10:30"/>
    <n v="4135001"/>
    <x v="18"/>
    <n v="11637.42857"/>
    <n v="1134.9714289999999"/>
    <n v="2336.7142859999999"/>
    <n v="6551723.7139999997"/>
    <x v="2718"/>
  </r>
  <r>
    <s v="13-06-2020 10:45"/>
    <n v="4135001"/>
    <x v="18"/>
    <n v="11884.5"/>
    <n v="1159.0625"/>
    <n v="2605"/>
    <n v="6551992"/>
    <x v="2719"/>
  </r>
  <r>
    <s v="13-06-2020 11:00"/>
    <n v="4135001"/>
    <x v="18"/>
    <n v="11059.57143"/>
    <n v="1079.0999999999999"/>
    <n v="2867.5714290000001"/>
    <n v="6552254.5710000005"/>
    <x v="2720"/>
  </r>
  <r>
    <s v="13-06-2020 11:15"/>
    <n v="4135001"/>
    <x v="18"/>
    <n v="12914.625"/>
    <n v="1259.1875"/>
    <n v="3167.625"/>
    <n v="6552554.625"/>
    <x v="2721"/>
  </r>
  <r>
    <s v="13-06-2020 11:30"/>
    <n v="4135001"/>
    <x v="18"/>
    <n v="12984.14286"/>
    <n v="1266.314286"/>
    <n v="3473.2857140000001"/>
    <n v="6552860.2860000003"/>
    <x v="2722"/>
  </r>
  <r>
    <s v="13-06-2020 11:45"/>
    <n v="4135001"/>
    <x v="18"/>
    <n v="13587.125"/>
    <n v="1324.7375"/>
    <n v="3782"/>
    <n v="6553169"/>
    <x v="2723"/>
  </r>
  <r>
    <s v="13-06-2020 12:00"/>
    <n v="4135001"/>
    <x v="18"/>
    <n v="13342.85714"/>
    <n v="1300.9285709999999"/>
    <n v="4104"/>
    <n v="6553491"/>
    <x v="2724"/>
  </r>
  <r>
    <s v="13-06-2020 12:15"/>
    <n v="4135001"/>
    <x v="18"/>
    <n v="10278.375"/>
    <n v="1003.9625"/>
    <n v="4391.5"/>
    <n v="6553778.5"/>
    <x v="2725"/>
  </r>
  <r>
    <s v="13-06-2020 12:30"/>
    <n v="4135001"/>
    <x v="18"/>
    <n v="12177.28571"/>
    <n v="1188.4571430000001"/>
    <n v="4669.8571430000002"/>
    <n v="6554056.8569999998"/>
    <x v="2726"/>
  </r>
  <r>
    <s v="13-06-2020 12:45"/>
    <n v="4135001"/>
    <x v="18"/>
    <n v="12520.875"/>
    <n v="1221.4625000000001"/>
    <n v="4957.125"/>
    <n v="6554344.125"/>
    <x v="2727"/>
  </r>
  <r>
    <s v="13-06-2020 13:00"/>
    <n v="4135001"/>
    <x v="18"/>
    <n v="9792"/>
    <n v="956"/>
    <n v="5266"/>
    <n v="6554653"/>
    <x v="2728"/>
  </r>
  <r>
    <s v="13-06-2020 13:15"/>
    <n v="4135001"/>
    <x v="18"/>
    <n v="8787.1428570000007"/>
    <n v="858.77142860000004"/>
    <n v="5442.8571430000002"/>
    <n v="6554829.8569999998"/>
    <x v="2729"/>
  </r>
  <r>
    <s v="13-06-2020 13:30"/>
    <n v="4135001"/>
    <x v="18"/>
    <n v="7874"/>
    <n v="770.76250000000005"/>
    <n v="5671.375"/>
    <n v="6555058.375"/>
    <x v="2730"/>
  </r>
  <r>
    <s v="13-06-2020 13:45"/>
    <n v="4135001"/>
    <x v="18"/>
    <n v="9196.7142860000004"/>
    <n v="899.12857140000006"/>
    <n v="5862.8571430000002"/>
    <n v="6555249.8569999998"/>
    <x v="2731"/>
  </r>
  <r>
    <s v="13-06-2020 14:00"/>
    <n v="4135001"/>
    <x v="18"/>
    <n v="12230.625"/>
    <n v="1193.2125000000001"/>
    <n v="6121.375"/>
    <n v="6555508.375"/>
    <x v="2732"/>
  </r>
  <r>
    <s v="13-06-2020 14:15"/>
    <n v="4135001"/>
    <x v="18"/>
    <n v="11271.28571"/>
    <n v="1100.185714"/>
    <n v="6418.2857139999996"/>
    <n v="6555805.2860000003"/>
    <x v="2733"/>
  </r>
  <r>
    <s v="13-06-2020 14:30"/>
    <n v="4135001"/>
    <x v="18"/>
    <n v="9328.375"/>
    <n v="911.65"/>
    <n v="6667.625"/>
    <n v="6556054.625"/>
    <x v="2734"/>
  </r>
  <r>
    <s v="13-06-2020 14:45"/>
    <n v="4135001"/>
    <x v="18"/>
    <n v="10507.85714"/>
    <n v="1027.0999999999999"/>
    <n v="6902.5714289999996"/>
    <n v="6556289.5710000005"/>
    <x v="2735"/>
  </r>
  <r>
    <s v="13-06-2020 15:00"/>
    <n v="4135001"/>
    <x v="18"/>
    <n v="10415.625"/>
    <n v="1018.15"/>
    <n v="7163.75"/>
    <n v="6556550.75"/>
    <x v="2736"/>
  </r>
  <r>
    <s v="13-06-2020 15:15"/>
    <n v="4135001"/>
    <x v="18"/>
    <n v="10659"/>
    <n v="1041.5"/>
    <n v="7414.8571430000002"/>
    <n v="6556801.8569999998"/>
    <x v="2737"/>
  </r>
  <r>
    <s v="13-06-2020 15:30"/>
    <n v="4135001"/>
    <x v="18"/>
    <n v="8586"/>
    <n v="839.35"/>
    <n v="7653.875"/>
    <n v="6557040.875"/>
    <x v="2738"/>
  </r>
  <r>
    <s v="13-06-2020 15:45"/>
    <n v="4135001"/>
    <x v="18"/>
    <n v="5471.5714289999996"/>
    <n v="536.37142859999994"/>
    <n v="7810.4285710000004"/>
    <n v="6557197.4289999995"/>
    <x v="2739"/>
  </r>
  <r>
    <s v="13-06-2020 16:00"/>
    <n v="4135001"/>
    <x v="18"/>
    <n v="6858.75"/>
    <n v="671.72500000000002"/>
    <n v="7967.5"/>
    <n v="6557354.5"/>
    <x v="2740"/>
  </r>
  <r>
    <s v="13-06-2020 16:15"/>
    <n v="4135001"/>
    <x v="18"/>
    <n v="2775.8571430000002"/>
    <n v="272.45714290000001"/>
    <n v="8099"/>
    <n v="6557486"/>
    <x v="2741"/>
  </r>
  <r>
    <s v="13-06-2020 16:30"/>
    <n v="4135001"/>
    <x v="18"/>
    <n v="3556.25"/>
    <n v="349.25"/>
    <n v="8175.625"/>
    <n v="6557562.625"/>
    <x v="2742"/>
  </r>
  <r>
    <s v="13-06-2020 16:45"/>
    <n v="4135001"/>
    <x v="18"/>
    <n v="1978.142857"/>
    <n v="193.67142860000001"/>
    <n v="8249.7142860000004"/>
    <n v="6557636.7139999997"/>
    <x v="2743"/>
  </r>
  <r>
    <s v="13-06-2020 17:00"/>
    <n v="4135001"/>
    <x v="18"/>
    <n v="1686.5"/>
    <n v="165.05"/>
    <n v="8292.625"/>
    <n v="6557679.625"/>
    <x v="2744"/>
  </r>
  <r>
    <s v="13-06-2020 17:15"/>
    <n v="4135001"/>
    <x v="18"/>
    <n v="1757.2857140000001"/>
    <n v="172.25714289999999"/>
    <n v="8336.2857139999996"/>
    <n v="6557723.2860000003"/>
    <x v="2745"/>
  </r>
  <r>
    <s v="13-06-2020 17:30"/>
    <n v="4135001"/>
    <x v="18"/>
    <n v="1223.75"/>
    <n v="119.2625"/>
    <n v="8374.375"/>
    <n v="6557761.375"/>
    <x v="2746"/>
  </r>
  <r>
    <s v="13-06-2020 17:45"/>
    <n v="4135001"/>
    <x v="18"/>
    <n v="974.85714289999999"/>
    <n v="94.7"/>
    <n v="8400.1428570000007"/>
    <n v="6557787.1430000002"/>
    <x v="2747"/>
  </r>
  <r>
    <s v="13-06-2020 18:00"/>
    <n v="4135001"/>
    <x v="18"/>
    <n v="624.57142859999999"/>
    <n v="60.442857140000001"/>
    <n v="8418.2857139999996"/>
    <n v="6557805.2860000003"/>
    <x v="2748"/>
  </r>
  <r>
    <s v="13-06-2020 18:15"/>
    <n v="4135001"/>
    <x v="18"/>
    <n v="297.5"/>
    <n v="28.725000000000001"/>
    <n v="8429.25"/>
    <n v="6557816.25"/>
    <x v="2749"/>
  </r>
  <r>
    <s v="13-06-2020 18:30"/>
    <n v="4135001"/>
    <x v="18"/>
    <n v="72.285714290000001"/>
    <n v="6.9714285709999997"/>
    <n v="8434.1428570000007"/>
    <n v="6557821.1430000002"/>
    <x v="2750"/>
  </r>
  <r>
    <s v="13-06-2020 18:45"/>
    <n v="4135001"/>
    <x v="18"/>
    <n v="0"/>
    <n v="0"/>
    <n v="8435"/>
    <n v="6557822"/>
    <x v="2751"/>
  </r>
  <r>
    <s v="13-06-2020 19:00"/>
    <n v="4135001"/>
    <x v="18"/>
    <n v="0"/>
    <n v="0"/>
    <n v="8435"/>
    <n v="6557822"/>
    <x v="2752"/>
  </r>
  <r>
    <s v="13-06-2020 19:15"/>
    <n v="4135001"/>
    <x v="18"/>
    <n v="0"/>
    <n v="0"/>
    <n v="8435"/>
    <n v="6557822"/>
    <x v="2753"/>
  </r>
  <r>
    <s v="13-06-2020 19:30"/>
    <n v="4135001"/>
    <x v="18"/>
    <n v="0"/>
    <n v="0"/>
    <n v="8435"/>
    <n v="6557822"/>
    <x v="2754"/>
  </r>
  <r>
    <s v="13-06-2020 19:45"/>
    <n v="4135001"/>
    <x v="18"/>
    <n v="0"/>
    <n v="0"/>
    <n v="8435"/>
    <n v="6557822"/>
    <x v="2755"/>
  </r>
  <r>
    <s v="13-06-2020 20:00"/>
    <n v="4135001"/>
    <x v="18"/>
    <n v="0"/>
    <n v="0"/>
    <n v="8435"/>
    <n v="6557822"/>
    <x v="2756"/>
  </r>
  <r>
    <s v="13-06-2020 20:15"/>
    <n v="4135001"/>
    <x v="18"/>
    <n v="0"/>
    <n v="0"/>
    <n v="8435"/>
    <n v="6557822"/>
    <x v="2757"/>
  </r>
  <r>
    <s v="13-06-2020 20:30"/>
    <n v="4135001"/>
    <x v="18"/>
    <n v="0"/>
    <n v="0"/>
    <n v="8435"/>
    <n v="6557822"/>
    <x v="2758"/>
  </r>
  <r>
    <s v="13-06-2020 20:45"/>
    <n v="4135001"/>
    <x v="18"/>
    <n v="0"/>
    <n v="0"/>
    <n v="8435"/>
    <n v="6557822"/>
    <x v="2759"/>
  </r>
  <r>
    <s v="13-06-2020 21:00"/>
    <n v="4135001"/>
    <x v="18"/>
    <n v="0"/>
    <n v="0"/>
    <n v="8435"/>
    <n v="6557822"/>
    <x v="2760"/>
  </r>
  <r>
    <s v="13-06-2020 21:15"/>
    <n v="4135001"/>
    <x v="18"/>
    <n v="0"/>
    <n v="0"/>
    <n v="8435"/>
    <n v="6557822"/>
    <x v="2761"/>
  </r>
  <r>
    <s v="13-06-2020 21:30"/>
    <n v="4135001"/>
    <x v="18"/>
    <n v="0"/>
    <n v="0"/>
    <n v="8435"/>
    <n v="6557822"/>
    <x v="2762"/>
  </r>
  <r>
    <s v="13-06-2020 21:45"/>
    <n v="4135001"/>
    <x v="18"/>
    <n v="0"/>
    <n v="0"/>
    <n v="8435"/>
    <n v="6557822"/>
    <x v="2763"/>
  </r>
  <r>
    <s v="13-06-2020 22:00"/>
    <n v="4135001"/>
    <x v="18"/>
    <n v="0"/>
    <n v="0"/>
    <n v="8435"/>
    <n v="6557822"/>
    <x v="2764"/>
  </r>
  <r>
    <s v="13-06-2020 22:15"/>
    <n v="4135001"/>
    <x v="18"/>
    <n v="0"/>
    <n v="0"/>
    <n v="8435"/>
    <n v="6557822"/>
    <x v="2765"/>
  </r>
  <r>
    <s v="13-06-2020 22:30"/>
    <n v="4135001"/>
    <x v="18"/>
    <n v="0"/>
    <n v="0"/>
    <n v="8435"/>
    <n v="6557822"/>
    <x v="2766"/>
  </r>
  <r>
    <s v="13-06-2020 22:45"/>
    <n v="4135001"/>
    <x v="18"/>
    <n v="0"/>
    <n v="0"/>
    <n v="8435"/>
    <n v="6557822"/>
    <x v="2767"/>
  </r>
  <r>
    <s v="13-06-2020 23:00"/>
    <n v="4135001"/>
    <x v="18"/>
    <n v="0"/>
    <n v="0"/>
    <n v="8435"/>
    <n v="6557822"/>
    <x v="2768"/>
  </r>
  <r>
    <s v="13-06-2020 23:15"/>
    <n v="4135001"/>
    <x v="18"/>
    <n v="0"/>
    <n v="0"/>
    <n v="8435"/>
    <n v="6557822"/>
    <x v="2769"/>
  </r>
  <r>
    <s v="13-06-2020 23:30"/>
    <n v="4135001"/>
    <x v="18"/>
    <n v="0"/>
    <n v="0"/>
    <n v="8435"/>
    <n v="6557822"/>
    <x v="2770"/>
  </r>
  <r>
    <s v="13-06-2020 23:45"/>
    <n v="4135001"/>
    <x v="18"/>
    <n v="0"/>
    <n v="0"/>
    <n v="8435"/>
    <n v="6557822"/>
    <x v="2771"/>
  </r>
  <r>
    <s v="14-06-2020 00:00"/>
    <n v="4135001"/>
    <x v="18"/>
    <n v="0"/>
    <n v="0"/>
    <n v="1054.375"/>
    <n v="6557822"/>
    <x v="2772"/>
  </r>
  <r>
    <s v="14-06-2020 00:15"/>
    <n v="4135001"/>
    <x v="18"/>
    <n v="0"/>
    <n v="0"/>
    <n v="0"/>
    <n v="6557822"/>
    <x v="2773"/>
  </r>
  <r>
    <s v="14-06-2020 00:30"/>
    <n v="4135001"/>
    <x v="18"/>
    <n v="0"/>
    <n v="0"/>
    <n v="0"/>
    <n v="6557822"/>
    <x v="2774"/>
  </r>
  <r>
    <s v="14-06-2020 00:45"/>
    <n v="4135001"/>
    <x v="18"/>
    <n v="0"/>
    <n v="0"/>
    <n v="0"/>
    <n v="6557822"/>
    <x v="2775"/>
  </r>
  <r>
    <s v="14-06-2020 01:00"/>
    <n v="4135001"/>
    <x v="18"/>
    <n v="0"/>
    <n v="0"/>
    <n v="0"/>
    <n v="6557822"/>
    <x v="2776"/>
  </r>
  <r>
    <s v="14-06-2020 01:15"/>
    <n v="4135001"/>
    <x v="18"/>
    <n v="0"/>
    <n v="0"/>
    <n v="0"/>
    <n v="6557822"/>
    <x v="2777"/>
  </r>
  <r>
    <s v="14-06-2020 01:30"/>
    <n v="4135001"/>
    <x v="18"/>
    <n v="0"/>
    <n v="0"/>
    <n v="0"/>
    <n v="6557822"/>
    <x v="2778"/>
  </r>
  <r>
    <s v="14-06-2020 01:45"/>
    <n v="4135001"/>
    <x v="18"/>
    <n v="0"/>
    <n v="0"/>
    <n v="0"/>
    <n v="6557822"/>
    <x v="2779"/>
  </r>
  <r>
    <s v="14-06-2020 02:00"/>
    <n v="4135001"/>
    <x v="18"/>
    <n v="0"/>
    <n v="0"/>
    <n v="0"/>
    <n v="6557822"/>
    <x v="2780"/>
  </r>
  <r>
    <s v="14-06-2020 02:15"/>
    <n v="4135001"/>
    <x v="18"/>
    <n v="0"/>
    <n v="0"/>
    <n v="0"/>
    <n v="6557822"/>
    <x v="2781"/>
  </r>
  <r>
    <s v="14-06-2020 02:30"/>
    <n v="4135001"/>
    <x v="18"/>
    <n v="0"/>
    <n v="0"/>
    <n v="0"/>
    <n v="6557822"/>
    <x v="2782"/>
  </r>
  <r>
    <s v="14-06-2020 02:45"/>
    <n v="4135001"/>
    <x v="18"/>
    <n v="0"/>
    <n v="0"/>
    <n v="0"/>
    <n v="6557822"/>
    <x v="2783"/>
  </r>
  <r>
    <s v="14-06-2020 03:00"/>
    <n v="4135001"/>
    <x v="18"/>
    <n v="0"/>
    <n v="0"/>
    <n v="0"/>
    <n v="6557822"/>
    <x v="2784"/>
  </r>
  <r>
    <s v="14-06-2020 03:15"/>
    <n v="4135001"/>
    <x v="18"/>
    <n v="0"/>
    <n v="0"/>
    <n v="0"/>
    <n v="6557822"/>
    <x v="2785"/>
  </r>
  <r>
    <s v="14-06-2020 03:30"/>
    <n v="4135001"/>
    <x v="18"/>
    <n v="0"/>
    <n v="0"/>
    <n v="0"/>
    <n v="6557822"/>
    <x v="2786"/>
  </r>
  <r>
    <s v="14-06-2020 03:45"/>
    <n v="4135001"/>
    <x v="18"/>
    <n v="0"/>
    <n v="0"/>
    <n v="0"/>
    <n v="6557822"/>
    <x v="2787"/>
  </r>
  <r>
    <s v="14-06-2020 04:00"/>
    <n v="4135001"/>
    <x v="18"/>
    <n v="0"/>
    <n v="0"/>
    <n v="0"/>
    <n v="6557822"/>
    <x v="2788"/>
  </r>
  <r>
    <s v="14-06-2020 04:15"/>
    <n v="4135001"/>
    <x v="18"/>
    <n v="0"/>
    <n v="0"/>
    <n v="0"/>
    <n v="6557822"/>
    <x v="2789"/>
  </r>
  <r>
    <s v="14-06-2020 04:30"/>
    <n v="4135001"/>
    <x v="18"/>
    <n v="0"/>
    <n v="0"/>
    <n v="0"/>
    <n v="6557822"/>
    <x v="2790"/>
  </r>
  <r>
    <s v="14-06-2020 04:45"/>
    <n v="4135001"/>
    <x v="18"/>
    <n v="0"/>
    <n v="0"/>
    <n v="0"/>
    <n v="6557822"/>
    <x v="2791"/>
  </r>
  <r>
    <s v="14-06-2020 05:00"/>
    <n v="4135001"/>
    <x v="18"/>
    <n v="0"/>
    <n v="0"/>
    <n v="0"/>
    <n v="6557822"/>
    <x v="2792"/>
  </r>
  <r>
    <s v="14-06-2020 05:15"/>
    <n v="4135001"/>
    <x v="18"/>
    <n v="0"/>
    <n v="0"/>
    <n v="0"/>
    <n v="6557822"/>
    <x v="2793"/>
  </r>
  <r>
    <s v="14-06-2020 05:30"/>
    <n v="4135001"/>
    <x v="18"/>
    <n v="0"/>
    <n v="0"/>
    <n v="0"/>
    <n v="6557822"/>
    <x v="2794"/>
  </r>
  <r>
    <s v="14-06-2020 05:45"/>
    <n v="4135001"/>
    <x v="18"/>
    <n v="0"/>
    <n v="0"/>
    <n v="0"/>
    <n v="6557822"/>
    <x v="2795"/>
  </r>
  <r>
    <s v="14-06-2020 06:00"/>
    <n v="4135001"/>
    <x v="18"/>
    <n v="55.285714290000001"/>
    <n v="5.3428571429999998"/>
    <n v="0"/>
    <n v="6557822"/>
    <x v="2796"/>
  </r>
  <r>
    <s v="14-06-2020 06:15"/>
    <n v="4135001"/>
    <x v="18"/>
    <n v="323.375"/>
    <n v="31.262499999999999"/>
    <n v="3.875"/>
    <n v="6557825.875"/>
    <x v="2797"/>
  </r>
  <r>
    <s v="14-06-2020 06:30"/>
    <n v="4135001"/>
    <x v="18"/>
    <n v="661"/>
    <n v="64.02857143"/>
    <n v="15.42857143"/>
    <n v="6557837.4289999995"/>
    <x v="2798"/>
  </r>
  <r>
    <s v="14-06-2020 06:45"/>
    <n v="4135001"/>
    <x v="18"/>
    <n v="1073.375"/>
    <n v="104.3125"/>
    <n v="37.25"/>
    <n v="6557859.25"/>
    <x v="2799"/>
  </r>
  <r>
    <s v="14-06-2020 07:00"/>
    <n v="4135001"/>
    <x v="18"/>
    <n v="2032.142857"/>
    <n v="199.2"/>
    <n v="71.142857140000004"/>
    <n v="6557893.1430000002"/>
    <x v="2800"/>
  </r>
  <r>
    <s v="14-06-2020 07:15"/>
    <n v="4135001"/>
    <x v="18"/>
    <n v="3147.1428569999998"/>
    <n v="309.24285709999998"/>
    <n v="132.85714290000001"/>
    <n v="6557954.8569999998"/>
    <x v="2801"/>
  </r>
  <r>
    <s v="14-06-2020 07:30"/>
    <n v="4135001"/>
    <x v="18"/>
    <n v="3143.25"/>
    <n v="308.8"/>
    <n v="209.875"/>
    <n v="6558031.875"/>
    <x v="2802"/>
  </r>
  <r>
    <s v="14-06-2020 07:45"/>
    <n v="4135001"/>
    <x v="18"/>
    <n v="4063.2857140000001"/>
    <n v="399.02857139999998"/>
    <n v="296.57142859999999"/>
    <n v="6558118.5710000005"/>
    <x v="2803"/>
  </r>
  <r>
    <s v="14-06-2020 08:00"/>
    <n v="4135001"/>
    <x v="18"/>
    <n v="4141.625"/>
    <n v="406.88749999999999"/>
    <n v="403.75"/>
    <n v="6558225.75"/>
    <x v="2804"/>
  </r>
  <r>
    <s v="14-06-2020 08:15"/>
    <n v="4135001"/>
    <x v="18"/>
    <n v="3655.1428569999998"/>
    <n v="359.24285709999998"/>
    <n v="501.57142859999999"/>
    <n v="6558323.5710000005"/>
    <x v="2805"/>
  </r>
  <r>
    <s v="14-06-2020 08:30"/>
    <n v="4135001"/>
    <x v="18"/>
    <n v="4818.25"/>
    <n v="487.72857140000002"/>
    <n v="607.85714289999999"/>
    <n v="6558429.8569999998"/>
    <x v="2806"/>
  </r>
  <r>
    <s v="14-06-2020 08:45"/>
    <n v="4135001"/>
    <x v="18"/>
    <n v="5466.2857139999996"/>
    <n v="535.82857139999999"/>
    <n v="723.85714289999999"/>
    <n v="6558545.8569999998"/>
    <x v="2807"/>
  </r>
  <r>
    <s v="14-06-2020 09:00"/>
    <n v="4135001"/>
    <x v="18"/>
    <n v="6061.875"/>
    <n v="593.91250000000002"/>
    <n v="864.875"/>
    <n v="6558686.875"/>
    <x v="2808"/>
  </r>
  <r>
    <s v="14-06-2020 09:15"/>
    <n v="4135001"/>
    <x v="18"/>
    <n v="7772.8571430000002"/>
    <n v="760.92857140000001"/>
    <n v="1036.4285709999999"/>
    <n v="6558858.4289999995"/>
    <x v="2809"/>
  </r>
  <r>
    <s v="14-06-2020 09:30"/>
    <n v="4135001"/>
    <x v="18"/>
    <n v="7899.375"/>
    <n v="773.27499999999998"/>
    <n v="1231.5"/>
    <n v="6559053.5"/>
    <x v="2810"/>
  </r>
  <r>
    <s v="14-06-2020 09:45"/>
    <n v="4135001"/>
    <x v="18"/>
    <n v="7978.2857139999996"/>
    <n v="780.91428570000005"/>
    <n v="1423.857143"/>
    <n v="6559245.8569999998"/>
    <x v="2811"/>
  </r>
  <r>
    <s v="14-06-2020 10:00"/>
    <n v="4135001"/>
    <x v="18"/>
    <n v="8587"/>
    <n v="840.21249999999998"/>
    <n v="1636"/>
    <n v="6559458"/>
    <x v="2812"/>
  </r>
  <r>
    <s v="14-06-2020 10:15"/>
    <n v="4135001"/>
    <x v="18"/>
    <n v="7793.1428569999998"/>
    <n v="762.88571430000002"/>
    <n v="1832.4285709999999"/>
    <n v="6559654.4289999995"/>
    <x v="2813"/>
  </r>
  <r>
    <s v="14-06-2020 10:30"/>
    <n v="4135001"/>
    <x v="18"/>
    <n v="10732.5"/>
    <n v="1047.925"/>
    <n v="2047.75"/>
    <n v="6559869.75"/>
    <x v="2814"/>
  </r>
  <r>
    <s v="14-06-2020 10:45"/>
    <n v="4135001"/>
    <x v="18"/>
    <n v="11934.71429"/>
    <n v="1164.7857140000001"/>
    <n v="2324.7142859999999"/>
    <n v="6560146.7139999997"/>
    <x v="2815"/>
  </r>
  <r>
    <s v="14-06-2020 11:00"/>
    <n v="4135001"/>
    <x v="18"/>
    <n v="10079.25"/>
    <n v="984.63750000000005"/>
    <n v="2596.375"/>
    <n v="6560418.375"/>
    <x v="2816"/>
  </r>
  <r>
    <s v="14-06-2020 11:15"/>
    <n v="4135001"/>
    <x v="18"/>
    <n v="9542.2857139999996"/>
    <n v="932.87142859999994"/>
    <n v="2810.2857140000001"/>
    <n v="6560632.2860000003"/>
    <x v="2817"/>
  </r>
  <r>
    <s v="14-06-2020 11:30"/>
    <n v="4135001"/>
    <x v="18"/>
    <n v="9671"/>
    <n v="945.65714290000005"/>
    <n v="3045.7142859999999"/>
    <n v="6560867.7139999997"/>
    <x v="2818"/>
  </r>
  <r>
    <s v="14-06-2020 11:45"/>
    <n v="4135001"/>
    <x v="18"/>
    <n v="6383.5"/>
    <n v="625.13750000000005"/>
    <n v="3222.375"/>
    <n v="6561044.375"/>
    <x v="2819"/>
  </r>
  <r>
    <s v="14-06-2020 12:00"/>
    <n v="4135001"/>
    <x v="18"/>
    <n v="7329.7142860000004"/>
    <n v="717.68571429999997"/>
    <n v="3409.8571430000002"/>
    <n v="6561231.8569999998"/>
    <x v="2820"/>
  </r>
  <r>
    <s v="14-06-2020 12:15"/>
    <n v="4135001"/>
    <x v="18"/>
    <n v="7027.75"/>
    <n v="688.25"/>
    <n v="3583.25"/>
    <n v="6561405.25"/>
    <x v="2821"/>
  </r>
  <r>
    <s v="14-06-2020 12:30"/>
    <n v="4135001"/>
    <x v="18"/>
    <n v="6919.8571430000002"/>
    <n v="677.7142857"/>
    <n v="3754.8571430000002"/>
    <n v="6561576.8569999998"/>
    <x v="2822"/>
  </r>
  <r>
    <s v="14-06-2020 12:45"/>
    <n v="4135001"/>
    <x v="18"/>
    <n v="7901"/>
    <n v="773.41250000000002"/>
    <n v="3933"/>
    <n v="6561755"/>
    <x v="2823"/>
  </r>
  <r>
    <s v="14-06-2020 13:00"/>
    <n v="4135001"/>
    <x v="18"/>
    <n v="8885.1428570000007"/>
    <n v="869.22857139999996"/>
    <n v="4134.8571430000002"/>
    <n v="6561956.8569999998"/>
    <x v="2824"/>
  </r>
  <r>
    <s v="14-06-2020 13:15"/>
    <n v="4135001"/>
    <x v="18"/>
    <n v="10681.5"/>
    <n v="1043.3"/>
    <n v="4385.625"/>
    <n v="6562207.625"/>
    <x v="2825"/>
  </r>
  <r>
    <s v="14-06-2020 13:30"/>
    <n v="4135001"/>
    <x v="18"/>
    <n v="10797.71429"/>
    <n v="1054.8428570000001"/>
    <n v="4639.1428569999998"/>
    <n v="6562461.1430000002"/>
    <x v="2826"/>
  </r>
  <r>
    <s v="14-06-2020 13:45"/>
    <n v="4135001"/>
    <x v="18"/>
    <n v="11909.375"/>
    <n v="1162.575"/>
    <n v="4896.625"/>
    <n v="6562718.625"/>
    <x v="2827"/>
  </r>
  <r>
    <s v="14-06-2020 14:00"/>
    <n v="4135001"/>
    <x v="18"/>
    <n v="14289.57143"/>
    <n v="1393.242857"/>
    <n v="5231.5714289999996"/>
    <n v="6563053.5710000005"/>
    <x v="2828"/>
  </r>
  <r>
    <s v="14-06-2020 14:15"/>
    <n v="4135001"/>
    <x v="18"/>
    <n v="11837.875"/>
    <n v="1155.2125000000001"/>
    <n v="5564"/>
    <n v="6563386"/>
    <x v="2829"/>
  </r>
  <r>
    <s v="14-06-2020 14:30"/>
    <n v="4135001"/>
    <x v="18"/>
    <n v="7557.4285710000004"/>
    <n v="739.77142860000004"/>
    <n v="5798.4285710000004"/>
    <n v="6563620.4289999995"/>
    <x v="2830"/>
  </r>
  <r>
    <s v="14-06-2020 14:45"/>
    <n v="4135001"/>
    <x v="18"/>
    <n v="6526.25"/>
    <n v="639.32500000000005"/>
    <n v="5970.375"/>
    <n v="6563792.375"/>
    <x v="2831"/>
  </r>
  <r>
    <s v="14-06-2020 15:00"/>
    <n v="4135001"/>
    <x v="18"/>
    <n v="8303.7142860000004"/>
    <n v="812.22857139999996"/>
    <n v="6142.5714289999996"/>
    <n v="6563964.5710000005"/>
    <x v="2832"/>
  </r>
  <r>
    <s v="14-06-2020 15:15"/>
    <n v="4135001"/>
    <x v="18"/>
    <n v="9844.875"/>
    <n v="961.625"/>
    <n v="6392"/>
    <n v="6564214"/>
    <x v="2833"/>
  </r>
  <r>
    <s v="14-06-2020 15:30"/>
    <n v="4135001"/>
    <x v="18"/>
    <n v="6398.7142860000004"/>
    <n v="626.82857139999999"/>
    <n v="6585"/>
    <n v="6564407"/>
    <x v="2834"/>
  </r>
  <r>
    <s v="14-06-2020 15:45"/>
    <n v="4135001"/>
    <x v="18"/>
    <n v="6109.4285710000004"/>
    <n v="598.58571429999995"/>
    <n v="6724.2857139999996"/>
    <n v="6564546.2860000003"/>
    <x v="2835"/>
  </r>
  <r>
    <s v="14-06-2020 16:00"/>
    <n v="4135001"/>
    <x v="18"/>
    <n v="5809.375"/>
    <n v="569.28750000000002"/>
    <n v="6869.875"/>
    <n v="6564691.875"/>
    <x v="2836"/>
  </r>
  <r>
    <s v="14-06-2020 16:15"/>
    <n v="4135001"/>
    <x v="18"/>
    <n v="4093"/>
    <n v="401.91428569999999"/>
    <n v="6999.2857139999996"/>
    <n v="6564821.2860000003"/>
    <x v="2837"/>
  </r>
  <r>
    <s v="14-06-2020 16:30"/>
    <n v="4135001"/>
    <x v="18"/>
    <n v="2868.875"/>
    <n v="281.7"/>
    <n v="7085.875"/>
    <n v="6564907.875"/>
    <x v="2838"/>
  </r>
  <r>
    <s v="14-06-2020 16:45"/>
    <n v="4135001"/>
    <x v="18"/>
    <n v="2205.8571430000002"/>
    <n v="216.2857143"/>
    <n v="7147.8571430000002"/>
    <n v="6564969.8569999998"/>
    <x v="2839"/>
  </r>
  <r>
    <s v="14-06-2020 17:00"/>
    <n v="4135001"/>
    <x v="18"/>
    <n v="1789.375"/>
    <n v="175.36250000000001"/>
    <n v="7196.125"/>
    <n v="6565018.125"/>
    <x v="2840"/>
  </r>
  <r>
    <s v="14-06-2020 17:15"/>
    <n v="4135001"/>
    <x v="18"/>
    <n v="1696.4285709999999"/>
    <n v="166.25714289999999"/>
    <n v="7237.8571430000002"/>
    <n v="6565059.8569999998"/>
    <x v="2841"/>
  </r>
  <r>
    <s v="14-06-2020 17:30"/>
    <n v="4135001"/>
    <x v="18"/>
    <n v="1030.375"/>
    <n v="100.2375"/>
    <n v="7273"/>
    <n v="6565095"/>
    <x v="2842"/>
  </r>
  <r>
    <s v="14-06-2020 17:45"/>
    <n v="4135001"/>
    <x v="18"/>
    <n v="589"/>
    <n v="56.985714289999997"/>
    <n v="7291"/>
    <n v="6565113"/>
    <x v="2843"/>
  </r>
  <r>
    <s v="14-06-2020 18:00"/>
    <n v="4135001"/>
    <x v="18"/>
    <n v="389.75"/>
    <n v="37.6875"/>
    <n v="7302.625"/>
    <n v="6565124.625"/>
    <x v="2844"/>
  </r>
  <r>
    <s v="14-06-2020 18:15"/>
    <n v="4135001"/>
    <x v="18"/>
    <n v="250.7142857"/>
    <n v="24.242857140000002"/>
    <n v="7310.7142860000004"/>
    <n v="6565132.7139999997"/>
    <x v="2845"/>
  </r>
  <r>
    <s v="14-06-2020 18:30"/>
    <n v="4135001"/>
    <x v="18"/>
    <n v="64.375"/>
    <n v="6.2"/>
    <n v="7314.5"/>
    <n v="6565136.5"/>
    <x v="2846"/>
  </r>
  <r>
    <s v="14-06-2020 18:45"/>
    <n v="4135001"/>
    <x v="18"/>
    <n v="0"/>
    <n v="0"/>
    <n v="7315"/>
    <n v="6565137"/>
    <x v="2847"/>
  </r>
  <r>
    <s v="14-06-2020 19:00"/>
    <n v="4135001"/>
    <x v="18"/>
    <n v="0"/>
    <n v="0"/>
    <n v="7315"/>
    <n v="6565137"/>
    <x v="2848"/>
  </r>
  <r>
    <s v="14-06-2020 19:15"/>
    <n v="4135001"/>
    <x v="18"/>
    <n v="0"/>
    <n v="0"/>
    <n v="7315"/>
    <n v="6565137"/>
    <x v="2849"/>
  </r>
  <r>
    <s v="14-06-2020 19:30"/>
    <n v="4135001"/>
    <x v="18"/>
    <n v="0"/>
    <n v="0"/>
    <n v="7315"/>
    <n v="6565137"/>
    <x v="2850"/>
  </r>
  <r>
    <s v="14-06-2020 19:45"/>
    <n v="4135001"/>
    <x v="18"/>
    <n v="0"/>
    <n v="0"/>
    <n v="7315"/>
    <n v="6565137"/>
    <x v="2851"/>
  </r>
  <r>
    <s v="14-06-2020 20:00"/>
    <n v="4135001"/>
    <x v="18"/>
    <n v="0"/>
    <n v="0"/>
    <n v="7315"/>
    <n v="6565137"/>
    <x v="2852"/>
  </r>
  <r>
    <s v="14-06-2020 20:15"/>
    <n v="4135001"/>
    <x v="18"/>
    <n v="0"/>
    <n v="0"/>
    <n v="7315"/>
    <n v="6565137"/>
    <x v="2853"/>
  </r>
  <r>
    <s v="14-06-2020 20:30"/>
    <n v="4135001"/>
    <x v="18"/>
    <n v="0"/>
    <n v="0"/>
    <n v="7315"/>
    <n v="6565137"/>
    <x v="2854"/>
  </r>
  <r>
    <s v="14-06-2020 20:45"/>
    <n v="4135001"/>
    <x v="18"/>
    <n v="0"/>
    <n v="0"/>
    <n v="7315"/>
    <n v="6565137"/>
    <x v="2855"/>
  </r>
  <r>
    <s v="14-06-2020 21:00"/>
    <n v="4135001"/>
    <x v="18"/>
    <n v="0"/>
    <n v="0"/>
    <n v="7315"/>
    <n v="6565137"/>
    <x v="2856"/>
  </r>
  <r>
    <s v="14-06-2020 21:15"/>
    <n v="4135001"/>
    <x v="18"/>
    <n v="0"/>
    <n v="0"/>
    <n v="7315"/>
    <n v="6565137"/>
    <x v="2857"/>
  </r>
  <r>
    <s v="14-06-2020 21:30"/>
    <n v="4135001"/>
    <x v="18"/>
    <n v="0"/>
    <n v="0"/>
    <n v="7315"/>
    <n v="6565137"/>
    <x v="2858"/>
  </r>
  <r>
    <s v="14-06-2020 21:45"/>
    <n v="4135001"/>
    <x v="18"/>
    <n v="0"/>
    <n v="0"/>
    <n v="7315"/>
    <n v="6565137"/>
    <x v="2859"/>
  </r>
  <r>
    <s v="14-06-2020 22:00"/>
    <n v="4135001"/>
    <x v="18"/>
    <n v="0"/>
    <n v="0"/>
    <n v="7315"/>
    <n v="6565137"/>
    <x v="2860"/>
  </r>
  <r>
    <s v="14-06-2020 22:15"/>
    <n v="4135001"/>
    <x v="18"/>
    <n v="0"/>
    <n v="0"/>
    <n v="7315"/>
    <n v="6565137"/>
    <x v="2861"/>
  </r>
  <r>
    <s v="14-06-2020 22:30"/>
    <n v="4135001"/>
    <x v="18"/>
    <n v="0"/>
    <n v="0"/>
    <n v="7315"/>
    <n v="6565137"/>
    <x v="2862"/>
  </r>
  <r>
    <s v="14-06-2020 22:45"/>
    <n v="4135001"/>
    <x v="18"/>
    <n v="0"/>
    <n v="0"/>
    <n v="7315"/>
    <n v="6565137"/>
    <x v="2863"/>
  </r>
  <r>
    <s v="14-06-2020 23:00"/>
    <n v="4135001"/>
    <x v="18"/>
    <n v="0"/>
    <n v="0"/>
    <n v="7315"/>
    <n v="6565137"/>
    <x v="2864"/>
  </r>
  <r>
    <s v="14-06-2020 23:15"/>
    <n v="4135001"/>
    <x v="18"/>
    <n v="0"/>
    <n v="0"/>
    <n v="7315"/>
    <n v="6565137"/>
    <x v="2865"/>
  </r>
  <r>
    <s v="14-06-2020 23:30"/>
    <n v="4135001"/>
    <x v="18"/>
    <n v="0"/>
    <n v="0"/>
    <n v="7315"/>
    <n v="6565137"/>
    <x v="2866"/>
  </r>
  <r>
    <s v="14-06-2020 23:45"/>
    <n v="4135001"/>
    <x v="18"/>
    <n v="0"/>
    <n v="0"/>
    <n v="7315"/>
    <n v="6565137"/>
    <x v="2867"/>
  </r>
  <r>
    <s v="15-06-2020 00:00"/>
    <n v="4135001"/>
    <x v="18"/>
    <n v="0"/>
    <n v="0"/>
    <n v="0"/>
    <n v="6565137"/>
    <x v="2868"/>
  </r>
  <r>
    <s v="15-06-2020 00:15"/>
    <n v="4135001"/>
    <x v="18"/>
    <n v="0"/>
    <n v="0"/>
    <n v="0"/>
    <n v="6565137"/>
    <x v="2869"/>
  </r>
  <r>
    <s v="15-06-2020 00:30"/>
    <n v="4135001"/>
    <x v="18"/>
    <n v="0"/>
    <n v="0"/>
    <n v="0"/>
    <n v="6565137"/>
    <x v="2870"/>
  </r>
  <r>
    <s v="15-06-2020 00:45"/>
    <n v="4135001"/>
    <x v="18"/>
    <n v="0"/>
    <n v="0"/>
    <n v="0"/>
    <n v="6565137"/>
    <x v="2871"/>
  </r>
  <r>
    <s v="15-06-2020 01:00"/>
    <n v="4135001"/>
    <x v="18"/>
    <n v="0"/>
    <n v="0"/>
    <n v="0"/>
    <n v="6565137"/>
    <x v="2872"/>
  </r>
  <r>
    <s v="15-06-2020 01:15"/>
    <n v="4135001"/>
    <x v="18"/>
    <n v="0"/>
    <n v="0"/>
    <n v="0"/>
    <n v="6565137"/>
    <x v="2873"/>
  </r>
  <r>
    <s v="15-06-2020 01:30"/>
    <n v="4135001"/>
    <x v="18"/>
    <n v="0"/>
    <n v="0"/>
    <n v="0"/>
    <n v="6565137"/>
    <x v="2874"/>
  </r>
  <r>
    <s v="15-06-2020 01:45"/>
    <n v="4135001"/>
    <x v="18"/>
    <n v="0"/>
    <n v="0"/>
    <n v="0"/>
    <n v="6565137"/>
    <x v="2875"/>
  </r>
  <r>
    <s v="15-06-2020 02:00"/>
    <n v="4135001"/>
    <x v="18"/>
    <n v="0"/>
    <n v="0"/>
    <n v="0"/>
    <n v="6565137"/>
    <x v="2876"/>
  </r>
  <r>
    <s v="15-06-2020 02:15"/>
    <n v="4135001"/>
    <x v="18"/>
    <n v="0"/>
    <n v="0"/>
    <n v="0"/>
    <n v="6565137"/>
    <x v="2877"/>
  </r>
  <r>
    <s v="15-06-2020 02:30"/>
    <n v="4135001"/>
    <x v="18"/>
    <n v="0"/>
    <n v="0"/>
    <n v="0"/>
    <n v="6565137"/>
    <x v="2878"/>
  </r>
  <r>
    <s v="15-06-2020 02:45"/>
    <n v="4135001"/>
    <x v="18"/>
    <n v="0"/>
    <n v="0"/>
    <n v="0"/>
    <n v="6565137"/>
    <x v="2879"/>
  </r>
  <r>
    <s v="15-06-2020 03:00"/>
    <n v="4135001"/>
    <x v="18"/>
    <n v="0"/>
    <n v="0"/>
    <n v="0"/>
    <n v="6565137"/>
    <x v="2880"/>
  </r>
  <r>
    <s v="15-06-2020 03:15"/>
    <n v="4135001"/>
    <x v="18"/>
    <n v="0"/>
    <n v="0"/>
    <n v="0"/>
    <n v="6565137"/>
    <x v="2881"/>
  </r>
  <r>
    <s v="15-06-2020 03:30"/>
    <n v="4135001"/>
    <x v="18"/>
    <n v="0"/>
    <n v="0"/>
    <n v="0"/>
    <n v="6565137"/>
    <x v="2882"/>
  </r>
  <r>
    <s v="15-06-2020 03:45"/>
    <n v="4135001"/>
    <x v="18"/>
    <n v="0"/>
    <n v="0"/>
    <n v="0"/>
    <n v="6565137"/>
    <x v="2883"/>
  </r>
  <r>
    <s v="15-06-2020 04:00"/>
    <n v="4135001"/>
    <x v="18"/>
    <n v="0"/>
    <n v="0"/>
    <n v="0"/>
    <n v="6565137"/>
    <x v="2884"/>
  </r>
  <r>
    <s v="15-06-2020 04:15"/>
    <n v="4135001"/>
    <x v="18"/>
    <n v="0"/>
    <n v="0"/>
    <n v="0"/>
    <n v="6565137"/>
    <x v="2885"/>
  </r>
  <r>
    <s v="15-06-2020 04:30"/>
    <n v="4135001"/>
    <x v="18"/>
    <n v="0"/>
    <n v="0"/>
    <n v="0"/>
    <n v="6565137"/>
    <x v="2886"/>
  </r>
  <r>
    <s v="15-06-2020 04:45"/>
    <n v="4135001"/>
    <x v="18"/>
    <n v="0"/>
    <n v="0"/>
    <n v="0"/>
    <n v="6565137"/>
    <x v="2887"/>
  </r>
  <r>
    <s v="15-06-2020 05:00"/>
    <n v="4135001"/>
    <x v="18"/>
    <n v="0"/>
    <n v="0"/>
    <n v="0"/>
    <n v="6565137"/>
    <x v="2888"/>
  </r>
  <r>
    <s v="15-06-2020 05:15"/>
    <n v="4135001"/>
    <x v="18"/>
    <n v="0"/>
    <n v="0"/>
    <n v="0"/>
    <n v="6565137"/>
    <x v="2889"/>
  </r>
  <r>
    <s v="15-06-2020 05:30"/>
    <n v="4135001"/>
    <x v="18"/>
    <n v="0"/>
    <n v="0"/>
    <n v="0"/>
    <n v="6565137"/>
    <x v="2890"/>
  </r>
  <r>
    <s v="15-06-2020 05:45"/>
    <n v="4135001"/>
    <x v="18"/>
    <n v="0"/>
    <n v="0"/>
    <n v="0"/>
    <n v="6565137"/>
    <x v="2891"/>
  </r>
  <r>
    <s v="15-06-2020 06:00"/>
    <n v="4135001"/>
    <x v="18"/>
    <n v="90.428571430000005"/>
    <n v="8.7428571430000002"/>
    <n v="0.428571429"/>
    <n v="6565137.4289999995"/>
    <x v="2892"/>
  </r>
  <r>
    <s v="15-06-2020 06:15"/>
    <n v="4135001"/>
    <x v="18"/>
    <n v="445.625"/>
    <n v="43.1"/>
    <n v="6.375"/>
    <n v="6565143.375"/>
    <x v="2893"/>
  </r>
  <r>
    <s v="15-06-2020 06:30"/>
    <n v="4135001"/>
    <x v="18"/>
    <n v="950.85714289999999"/>
    <n v="92.342857140000007"/>
    <n v="22.714285709999999"/>
    <n v="6565159.7139999997"/>
    <x v="2894"/>
  </r>
  <r>
    <s v="15-06-2020 06:45"/>
    <n v="4135001"/>
    <x v="18"/>
    <n v="1445.25"/>
    <n v="141.08750000000001"/>
    <n v="52.375"/>
    <n v="6565189.375"/>
    <x v="2895"/>
  </r>
  <r>
    <s v="15-06-2020 07:00"/>
    <n v="4135001"/>
    <x v="18"/>
    <n v="2070"/>
    <n v="202.92857140000001"/>
    <n v="95.285714290000001"/>
    <n v="6565232.2860000003"/>
    <x v="2896"/>
  </r>
  <r>
    <s v="15-06-2020 07:15"/>
    <n v="4135001"/>
    <x v="18"/>
    <n v="2087.25"/>
    <n v="204.41249999999999"/>
    <n v="150.625"/>
    <n v="6565287.625"/>
    <x v="2897"/>
  </r>
  <r>
    <s v="15-06-2020 07:30"/>
    <n v="4135001"/>
    <x v="18"/>
    <n v="1972.7142859999999"/>
    <n v="193.27142860000001"/>
    <n v="195.2857143"/>
    <n v="6565332.2860000003"/>
    <x v="2898"/>
  </r>
  <r>
    <s v="15-06-2020 07:45"/>
    <n v="4135001"/>
    <x v="18"/>
    <n v="3604.125"/>
    <n v="353.92500000000001"/>
    <n v="261.625"/>
    <n v="6565398.625"/>
    <x v="2899"/>
  </r>
  <r>
    <s v="15-06-2020 08:00"/>
    <n v="4135001"/>
    <x v="18"/>
    <n v="6383"/>
    <n v="625.32857139999999"/>
    <n v="378.57142859999999"/>
    <n v="6565515.5710000005"/>
    <x v="2900"/>
  </r>
  <r>
    <s v="15-06-2020 08:15"/>
    <n v="4135001"/>
    <x v="18"/>
    <n v="7130.5"/>
    <n v="698.22500000000002"/>
    <n v="545.5"/>
    <n v="6565682.5"/>
    <x v="2901"/>
  </r>
  <r>
    <s v="15-06-2020 08:30"/>
    <n v="4135001"/>
    <x v="18"/>
    <n v="7807.7142860000004"/>
    <n v="764.27142860000004"/>
    <n v="725.85714289999999"/>
    <n v="6565862.8569999998"/>
    <x v="2902"/>
  </r>
  <r>
    <s v="15-06-2020 08:45"/>
    <n v="4135001"/>
    <x v="18"/>
    <n v="7118.375"/>
    <n v="697.0625"/>
    <n v="905.5"/>
    <n v="6566042.5"/>
    <x v="2903"/>
  </r>
  <r>
    <s v="15-06-2020 09:00"/>
    <n v="4135001"/>
    <x v="18"/>
    <n v="8141.1428569999998"/>
    <n v="796.7857143"/>
    <n v="1085"/>
    <n v="6566222"/>
    <x v="2904"/>
  </r>
  <r>
    <s v="15-06-2020 09:15"/>
    <n v="4135001"/>
    <x v="18"/>
    <n v="9049.5"/>
    <n v="884.9"/>
    <n v="1304.75"/>
    <n v="6566441.75"/>
    <x v="2905"/>
  </r>
  <r>
    <s v="15-06-2020 09:30"/>
    <n v="4135001"/>
    <x v="18"/>
    <n v="8531.4285710000004"/>
    <n v="834.65714290000005"/>
    <n v="1510"/>
    <n v="6566647"/>
    <x v="2906"/>
  </r>
  <r>
    <s v="15-06-2020 09:45"/>
    <n v="4135001"/>
    <x v="18"/>
    <n v="8546.25"/>
    <n v="835.92499999999995"/>
    <n v="1737.125"/>
    <n v="6566874.125"/>
    <x v="2907"/>
  </r>
  <r>
    <s v="15-06-2020 10:00"/>
    <n v="4135001"/>
    <x v="18"/>
    <n v="8872.1428570000007"/>
    <n v="867.9"/>
    <n v="1939.142857"/>
    <n v="6567076.1430000002"/>
    <x v="2908"/>
  </r>
  <r>
    <s v="15-06-2020 10:15"/>
    <n v="4135001"/>
    <x v="18"/>
    <n v="12069.71429"/>
    <n v="1177.114286"/>
    <n v="2181.5714290000001"/>
    <n v="6567318.5710000005"/>
    <x v="2909"/>
  </r>
  <r>
    <s v="15-06-2020 10:30"/>
    <n v="4135001"/>
    <x v="18"/>
    <n v="11036.625"/>
    <n v="1076.7625"/>
    <n v="2465.5"/>
    <n v="6567602.5"/>
    <x v="2910"/>
  </r>
  <r>
    <s v="15-06-2020 10:45"/>
    <n v="4135001"/>
    <x v="18"/>
    <n v="11484.85714"/>
    <n v="1120.6571429999999"/>
    <n v="2683"/>
    <n v="6567820"/>
    <x v="2911"/>
  </r>
  <r>
    <s v="15-06-2020 11:00"/>
    <n v="4135001"/>
    <x v="18"/>
    <n v="11527.625"/>
    <n v="1124.9749999999999"/>
    <n v="2946.5"/>
    <n v="6568083.5"/>
    <x v="2912"/>
  </r>
  <r>
    <s v="15-06-2020 11:15"/>
    <n v="4135001"/>
    <x v="18"/>
    <n v="8676.5714289999996"/>
    <n v="848"/>
    <n v="3150.2857140000001"/>
    <n v="6568287.2860000003"/>
    <x v="2913"/>
  </r>
  <r>
    <s v="15-06-2020 11:30"/>
    <n v="4135001"/>
    <x v="18"/>
    <n v="8102.625"/>
    <n v="792.17499999999995"/>
    <n v="3357.125"/>
    <n v="6568494.125"/>
    <x v="2914"/>
  </r>
  <r>
    <s v="15-06-2020 11:45"/>
    <n v="4135001"/>
    <x v="18"/>
    <n v="8392.4285710000004"/>
    <n v="820.85714289999999"/>
    <n v="3564.5714290000001"/>
    <n v="6568701.5710000005"/>
    <x v="2915"/>
  </r>
  <r>
    <s v="15-06-2020 12:00"/>
    <n v="4135001"/>
    <x v="18"/>
    <n v="9508.875"/>
    <n v="928.9375"/>
    <n v="3775.375"/>
    <n v="6568912.375"/>
    <x v="2916"/>
  </r>
  <r>
    <s v="15-06-2020 12:15"/>
    <n v="4135001"/>
    <x v="18"/>
    <n v="6065.4285710000004"/>
    <n v="594.31428570000003"/>
    <n v="3977.7142859999999"/>
    <n v="6569114.7139999997"/>
    <x v="2917"/>
  </r>
  <r>
    <s v="15-06-2020 12:30"/>
    <n v="4135001"/>
    <x v="18"/>
    <n v="5790"/>
    <n v="567.4375"/>
    <n v="4120"/>
    <n v="6569257"/>
    <x v="2918"/>
  </r>
  <r>
    <s v="15-06-2020 12:45"/>
    <n v="4135001"/>
    <x v="18"/>
    <n v="6531.4285710000004"/>
    <n v="639.75714289999996"/>
    <n v="4278.8571430000002"/>
    <n v="6569415.8569999998"/>
    <x v="2919"/>
  </r>
  <r>
    <s v="15-06-2020 13:00"/>
    <n v="4135001"/>
    <x v="18"/>
    <n v="10033.625"/>
    <n v="980.67499999999995"/>
    <n v="4472"/>
    <n v="6569609"/>
    <x v="2920"/>
  </r>
  <r>
    <s v="15-06-2020 13:15"/>
    <n v="4135001"/>
    <x v="18"/>
    <n v="5916.7142860000004"/>
    <n v="579.82857139999999"/>
    <n v="4676.2857139999996"/>
    <n v="6569813.2860000003"/>
    <x v="2921"/>
  </r>
  <r>
    <s v="15-06-2020 13:30"/>
    <n v="4135001"/>
    <x v="18"/>
    <n v="3690.375"/>
    <n v="362.3125"/>
    <n v="4802.125"/>
    <n v="6569939.125"/>
    <x v="2922"/>
  </r>
  <r>
    <s v="15-06-2020 13:45"/>
    <n v="4135001"/>
    <x v="18"/>
    <n v="3449.8571430000002"/>
    <n v="339.17142860000001"/>
    <n v="4886.1428569999998"/>
    <n v="6570023.1430000002"/>
    <x v="2923"/>
  </r>
  <r>
    <s v="15-06-2020 14:00"/>
    <n v="4135001"/>
    <x v="18"/>
    <n v="4057.625"/>
    <n v="398.4"/>
    <n v="4982.625"/>
    <n v="6570119.625"/>
    <x v="2924"/>
  </r>
  <r>
    <s v="15-06-2020 14:15"/>
    <n v="4135001"/>
    <x v="18"/>
    <n v="6226.7142860000004"/>
    <n v="609.25714289999996"/>
    <n v="5092.8571430000002"/>
    <n v="6570229.8569999998"/>
    <x v="2925"/>
  </r>
  <r>
    <s v="15-06-2020 14:30"/>
    <n v="4135001"/>
    <x v="18"/>
    <n v="10403.75"/>
    <n v="1015.775"/>
    <n v="5305.75"/>
    <n v="6570442.75"/>
    <x v="2926"/>
  </r>
  <r>
    <s v="15-06-2020 14:45"/>
    <n v="4135001"/>
    <x v="18"/>
    <n v="6224.5714289999996"/>
    <n v="609.82857139999999"/>
    <n v="5503.4285710000004"/>
    <n v="6570640.4289999995"/>
    <x v="2927"/>
  </r>
  <r>
    <s v="15-06-2020 15:00"/>
    <n v="4135001"/>
    <x v="18"/>
    <n v="6847.4285710000004"/>
    <n v="670.51428569999996"/>
    <n v="5666.7142860000004"/>
    <n v="6570803.7139999997"/>
    <x v="2928"/>
  </r>
  <r>
    <s v="15-06-2020 15:15"/>
    <n v="4135001"/>
    <x v="18"/>
    <n v="6296"/>
    <n v="616.75"/>
    <n v="5821"/>
    <n v="6570958"/>
    <x v="2929"/>
  </r>
  <r>
    <s v="15-06-2020 15:30"/>
    <n v="4135001"/>
    <x v="18"/>
    <n v="5424.2857139999996"/>
    <n v="531.7857143"/>
    <n v="5950.5714289999996"/>
    <n v="6571087.5710000005"/>
    <x v="2930"/>
  </r>
  <r>
    <s v="15-06-2020 15:45"/>
    <n v="4135001"/>
    <x v="18"/>
    <n v="6330.25"/>
    <n v="619.91250000000002"/>
    <n v="6121.375"/>
    <n v="6571258.375"/>
    <x v="2931"/>
  </r>
  <r>
    <s v="15-06-2020 16:00"/>
    <n v="4135001"/>
    <x v="18"/>
    <n v="1806.4285709999999"/>
    <n v="176.8142857"/>
    <n v="6211.5714289999996"/>
    <n v="6571348.5710000005"/>
    <x v="2932"/>
  </r>
  <r>
    <s v="15-06-2020 16:15"/>
    <n v="4135001"/>
    <x v="18"/>
    <n v="2508"/>
    <n v="246.02500000000001"/>
    <n v="6265.25"/>
    <n v="6571402.25"/>
    <x v="2933"/>
  </r>
  <r>
    <s v="15-06-2020 16:30"/>
    <n v="4135001"/>
    <x v="18"/>
    <n v="3498.4285709999999"/>
    <n v="343.92857140000001"/>
    <n v="6342.7142860000004"/>
    <n v="6571479.7139999997"/>
    <x v="2934"/>
  </r>
  <r>
    <s v="15-06-2020 16:45"/>
    <n v="4135001"/>
    <x v="18"/>
    <n v="4029.875"/>
    <n v="395.95"/>
    <n v="6433.875"/>
    <n v="6571570.875"/>
    <x v="2935"/>
  </r>
  <r>
    <s v="15-06-2020 17:00"/>
    <n v="4135001"/>
    <x v="18"/>
    <n v="2823.1428569999998"/>
    <n v="277.2"/>
    <n v="6523.5714289999996"/>
    <n v="6571660.5710000005"/>
    <x v="2936"/>
  </r>
  <r>
    <s v="15-06-2020 17:15"/>
    <n v="4135001"/>
    <x v="18"/>
    <n v="2275.5"/>
    <n v="223.11250000000001"/>
    <n v="6583.125"/>
    <n v="6571720.125"/>
    <x v="2937"/>
  </r>
  <r>
    <s v="15-06-2020 17:30"/>
    <n v="4135001"/>
    <x v="18"/>
    <n v="1438.857143"/>
    <n v="140.2142857"/>
    <n v="6629.4285710000004"/>
    <n v="6571766.4289999995"/>
    <x v="2938"/>
  </r>
  <r>
    <s v="15-06-2020 17:45"/>
    <n v="4135001"/>
    <x v="18"/>
    <n v="1233.375"/>
    <n v="120.125"/>
    <n v="6663.75"/>
    <n v="6571800.75"/>
    <x v="2939"/>
  </r>
  <r>
    <s v="15-06-2020 18:00"/>
    <n v="4135001"/>
    <x v="18"/>
    <n v="523.2857143"/>
    <n v="50.642857139999997"/>
    <n v="6684.5714289999996"/>
    <n v="6571821.5710000005"/>
    <x v="2940"/>
  </r>
  <r>
    <s v="15-06-2020 18:15"/>
    <n v="4135001"/>
    <x v="18"/>
    <n v="226"/>
    <n v="21.837499999999999"/>
    <n v="6693.625"/>
    <n v="6571830.625"/>
    <x v="2941"/>
  </r>
  <r>
    <s v="15-06-2020 18:30"/>
    <n v="4135001"/>
    <x v="18"/>
    <n v="11.85714286"/>
    <n v="1.1428571430000001"/>
    <n v="6696"/>
    <n v="6571833"/>
    <x v="2942"/>
  </r>
  <r>
    <s v="15-06-2020 18:45"/>
    <n v="4135001"/>
    <x v="18"/>
    <n v="0"/>
    <n v="0"/>
    <n v="6696"/>
    <n v="6571833"/>
    <x v="2943"/>
  </r>
  <r>
    <s v="15-06-2020 19:00"/>
    <n v="4135001"/>
    <x v="18"/>
    <n v="0"/>
    <n v="0"/>
    <n v="6696"/>
    <n v="6571833"/>
    <x v="2944"/>
  </r>
  <r>
    <s v="15-06-2020 19:15"/>
    <n v="4135001"/>
    <x v="18"/>
    <n v="0"/>
    <n v="0"/>
    <n v="6696"/>
    <n v="6571833"/>
    <x v="2945"/>
  </r>
  <r>
    <s v="15-06-2020 19:30"/>
    <n v="4135001"/>
    <x v="18"/>
    <n v="0"/>
    <n v="0"/>
    <n v="6696"/>
    <n v="6571833"/>
    <x v="2946"/>
  </r>
  <r>
    <s v="15-06-2020 19:45"/>
    <n v="4135001"/>
    <x v="18"/>
    <n v="0"/>
    <n v="0"/>
    <n v="6696"/>
    <n v="6571833"/>
    <x v="2947"/>
  </r>
  <r>
    <s v="15-06-2020 20:00"/>
    <n v="4135001"/>
    <x v="18"/>
    <n v="0"/>
    <n v="0"/>
    <n v="6696"/>
    <n v="6571833"/>
    <x v="2948"/>
  </r>
  <r>
    <s v="15-06-2020 20:15"/>
    <n v="4135001"/>
    <x v="18"/>
    <n v="0"/>
    <n v="0"/>
    <n v="6696"/>
    <n v="6571833"/>
    <x v="2949"/>
  </r>
  <r>
    <s v="15-06-2020 20:30"/>
    <n v="4135001"/>
    <x v="18"/>
    <n v="0"/>
    <n v="0"/>
    <n v="6696"/>
    <n v="6571833"/>
    <x v="2950"/>
  </r>
  <r>
    <s v="15-06-2020 20:45"/>
    <n v="4135001"/>
    <x v="18"/>
    <n v="0"/>
    <n v="0"/>
    <n v="6696"/>
    <n v="6571833"/>
    <x v="2951"/>
  </r>
  <r>
    <s v="15-06-2020 21:00"/>
    <n v="4135001"/>
    <x v="18"/>
    <n v="0"/>
    <n v="0"/>
    <n v="6696"/>
    <n v="6571833"/>
    <x v="2952"/>
  </r>
  <r>
    <s v="15-06-2020 21:15"/>
    <n v="4135001"/>
    <x v="18"/>
    <n v="0"/>
    <n v="0"/>
    <n v="6696"/>
    <n v="6571833"/>
    <x v="2953"/>
  </r>
  <r>
    <s v="15-06-2020 21:30"/>
    <n v="4135001"/>
    <x v="18"/>
    <n v="0"/>
    <n v="0"/>
    <n v="6696"/>
    <n v="6571833"/>
    <x v="2954"/>
  </r>
  <r>
    <s v="15-06-2020 21:45"/>
    <n v="4135001"/>
    <x v="18"/>
    <n v="0"/>
    <n v="0"/>
    <n v="6696"/>
    <n v="6571833"/>
    <x v="2955"/>
  </r>
  <r>
    <s v="15-06-2020 22:00"/>
    <n v="4135001"/>
    <x v="18"/>
    <n v="0"/>
    <n v="0"/>
    <n v="6696"/>
    <n v="6571833"/>
    <x v="2956"/>
  </r>
  <r>
    <s v="15-06-2020 22:15"/>
    <n v="4135001"/>
    <x v="18"/>
    <n v="0"/>
    <n v="0"/>
    <n v="6696"/>
    <n v="6571833"/>
    <x v="2957"/>
  </r>
  <r>
    <s v="15-06-2020 22:30"/>
    <n v="4135001"/>
    <x v="18"/>
    <n v="0"/>
    <n v="0"/>
    <n v="6696"/>
    <n v="6571833"/>
    <x v="2958"/>
  </r>
  <r>
    <s v="15-06-2020 22:45"/>
    <n v="4135001"/>
    <x v="18"/>
    <n v="0"/>
    <n v="0"/>
    <n v="6696"/>
    <n v="6571833"/>
    <x v="2959"/>
  </r>
  <r>
    <s v="15-06-2020 23:00"/>
    <n v="4135001"/>
    <x v="18"/>
    <n v="0"/>
    <n v="0"/>
    <n v="6696"/>
    <n v="6571833"/>
    <x v="2960"/>
  </r>
  <r>
    <s v="15-06-2020 23:15"/>
    <n v="4135001"/>
    <x v="18"/>
    <n v="0"/>
    <n v="0"/>
    <n v="6696"/>
    <n v="6571833"/>
    <x v="2961"/>
  </r>
  <r>
    <s v="15-06-2020 23:30"/>
    <n v="4135001"/>
    <x v="18"/>
    <n v="0"/>
    <n v="0"/>
    <n v="6696"/>
    <n v="6571833"/>
    <x v="2962"/>
  </r>
  <r>
    <s v="15-06-2020 23:45"/>
    <n v="4135001"/>
    <x v="18"/>
    <n v="0"/>
    <n v="0"/>
    <n v="6696"/>
    <n v="6571833"/>
    <x v="2963"/>
  </r>
  <r>
    <s v="16-06-2020 00:00"/>
    <n v="4135001"/>
    <x v="18"/>
    <n v="0"/>
    <n v="0"/>
    <n v="837"/>
    <n v="6571833"/>
    <x v="2964"/>
  </r>
  <r>
    <s v="16-06-2020 00:15"/>
    <n v="4135001"/>
    <x v="18"/>
    <n v="0"/>
    <n v="0"/>
    <n v="0"/>
    <n v="6571833"/>
    <x v="2965"/>
  </r>
  <r>
    <s v="16-06-2020 00:30"/>
    <n v="4135001"/>
    <x v="18"/>
    <n v="0"/>
    <n v="0"/>
    <n v="0"/>
    <n v="6571833"/>
    <x v="2966"/>
  </r>
  <r>
    <s v="16-06-2020 00:45"/>
    <n v="4135001"/>
    <x v="18"/>
    <n v="0"/>
    <n v="0"/>
    <n v="0"/>
    <n v="6571833"/>
    <x v="2967"/>
  </r>
  <r>
    <s v="16-06-2020 01:00"/>
    <n v="4135001"/>
    <x v="18"/>
    <n v="0"/>
    <n v="0"/>
    <n v="0"/>
    <n v="6571833"/>
    <x v="2968"/>
  </r>
  <r>
    <s v="16-06-2020 01:15"/>
    <n v="4135001"/>
    <x v="18"/>
    <n v="0"/>
    <n v="0"/>
    <n v="0"/>
    <n v="6571833"/>
    <x v="2969"/>
  </r>
  <r>
    <s v="16-06-2020 01:30"/>
    <n v="4135001"/>
    <x v="18"/>
    <n v="0"/>
    <n v="0"/>
    <n v="0"/>
    <n v="6571833"/>
    <x v="2970"/>
  </r>
  <r>
    <s v="16-06-2020 01:45"/>
    <n v="4135001"/>
    <x v="18"/>
    <n v="0"/>
    <n v="0"/>
    <n v="0"/>
    <n v="6571833"/>
    <x v="2971"/>
  </r>
  <r>
    <s v="16-06-2020 02:00"/>
    <n v="4135001"/>
    <x v="18"/>
    <n v="0"/>
    <n v="0"/>
    <n v="0"/>
    <n v="6571833"/>
    <x v="2972"/>
  </r>
  <r>
    <s v="16-06-2020 02:15"/>
    <n v="4135001"/>
    <x v="18"/>
    <n v="0"/>
    <n v="0"/>
    <n v="0"/>
    <n v="6571833"/>
    <x v="2973"/>
  </r>
  <r>
    <s v="16-06-2020 02:30"/>
    <n v="4135001"/>
    <x v="18"/>
    <n v="0"/>
    <n v="0"/>
    <n v="0"/>
    <n v="6571833"/>
    <x v="2974"/>
  </r>
  <r>
    <s v="16-06-2020 02:45"/>
    <n v="4135001"/>
    <x v="18"/>
    <n v="0"/>
    <n v="0"/>
    <n v="0"/>
    <n v="6571833"/>
    <x v="2975"/>
  </r>
  <r>
    <s v="16-06-2020 03:00"/>
    <n v="4135001"/>
    <x v="18"/>
    <n v="0"/>
    <n v="0"/>
    <n v="0"/>
    <n v="6571833"/>
    <x v="2976"/>
  </r>
  <r>
    <s v="16-06-2020 03:15"/>
    <n v="4135001"/>
    <x v="18"/>
    <n v="0"/>
    <n v="0"/>
    <n v="0"/>
    <n v="6571833"/>
    <x v="2977"/>
  </r>
  <r>
    <s v="16-06-2020 03:30"/>
    <n v="4135001"/>
    <x v="18"/>
    <n v="0"/>
    <n v="0"/>
    <n v="0"/>
    <n v="6571833"/>
    <x v="2978"/>
  </r>
  <r>
    <s v="16-06-2020 03:45"/>
    <n v="4135001"/>
    <x v="18"/>
    <n v="0"/>
    <n v="0"/>
    <n v="0"/>
    <n v="6571833"/>
    <x v="2979"/>
  </r>
  <r>
    <s v="16-06-2020 04:00"/>
    <n v="4135001"/>
    <x v="18"/>
    <n v="0"/>
    <n v="0"/>
    <n v="0"/>
    <n v="6571833"/>
    <x v="2980"/>
  </r>
  <r>
    <s v="16-06-2020 04:15"/>
    <n v="4135001"/>
    <x v="18"/>
    <n v="0"/>
    <n v="0"/>
    <n v="0"/>
    <n v="6571833"/>
    <x v="2981"/>
  </r>
  <r>
    <s v="16-06-2020 04:30"/>
    <n v="4135001"/>
    <x v="18"/>
    <n v="0"/>
    <n v="0"/>
    <n v="0"/>
    <n v="6571833"/>
    <x v="2982"/>
  </r>
  <r>
    <s v="16-06-2020 04:45"/>
    <n v="4135001"/>
    <x v="18"/>
    <n v="0"/>
    <n v="0"/>
    <n v="0"/>
    <n v="6571833"/>
    <x v="2983"/>
  </r>
  <r>
    <s v="16-06-2020 05:00"/>
    <n v="4135001"/>
    <x v="18"/>
    <n v="0"/>
    <n v="0"/>
    <n v="0"/>
    <n v="6571833"/>
    <x v="2984"/>
  </r>
  <r>
    <s v="16-06-2020 05:15"/>
    <n v="4135001"/>
    <x v="18"/>
    <n v="0"/>
    <n v="0"/>
    <n v="0"/>
    <n v="6571833"/>
    <x v="2985"/>
  </r>
  <r>
    <s v="16-06-2020 05:30"/>
    <n v="4135001"/>
    <x v="18"/>
    <n v="0"/>
    <n v="0"/>
    <n v="0"/>
    <n v="6571833"/>
    <x v="2986"/>
  </r>
  <r>
    <s v="16-06-2020 05:45"/>
    <n v="4135001"/>
    <x v="18"/>
    <n v="0"/>
    <n v="0"/>
    <n v="0"/>
    <n v="6571833"/>
    <x v="2987"/>
  </r>
  <r>
    <s v="16-06-2020 06:00"/>
    <n v="4135001"/>
    <x v="18"/>
    <n v="0"/>
    <n v="0"/>
    <n v="0"/>
    <n v="6571833"/>
    <x v="2988"/>
  </r>
  <r>
    <s v="16-06-2020 06:15"/>
    <n v="4135001"/>
    <x v="18"/>
    <n v="190.85714290000001"/>
    <n v="18.428571430000002"/>
    <n v="1.8571428569999999"/>
    <n v="6571834.8569999998"/>
    <x v="2989"/>
  </r>
  <r>
    <s v="16-06-2020 06:30"/>
    <n v="4135001"/>
    <x v="18"/>
    <n v="675.375"/>
    <n v="65.462500000000006"/>
    <n v="11.875"/>
    <n v="6571844.875"/>
    <x v="2990"/>
  </r>
  <r>
    <s v="16-06-2020 06:45"/>
    <n v="4135001"/>
    <x v="18"/>
    <n v="996.42857140000001"/>
    <n v="96.814285709999993"/>
    <n v="32.285714290000001"/>
    <n v="6571865.2860000003"/>
    <x v="2991"/>
  </r>
  <r>
    <s v="16-06-2020 07:00"/>
    <n v="4135001"/>
    <x v="18"/>
    <n v="1426.125"/>
    <n v="139.07499999999999"/>
    <n v="61.125"/>
    <n v="6571894.125"/>
    <x v="2992"/>
  </r>
  <r>
    <s v="16-06-2020 07:15"/>
    <n v="4135001"/>
    <x v="18"/>
    <n v="2313.7142859999999"/>
    <n v="226.85714290000001"/>
    <n v="104.8571429"/>
    <n v="6571937.8569999998"/>
    <x v="2993"/>
  </r>
  <r>
    <s v="16-06-2020 07:30"/>
    <n v="4135001"/>
    <x v="18"/>
    <n v="2804.5"/>
    <n v="275.08749999999998"/>
    <n v="171"/>
    <n v="6572004"/>
    <x v="2994"/>
  </r>
  <r>
    <s v="16-06-2020 07:45"/>
    <n v="4135001"/>
    <x v="18"/>
    <n v="3539.1428569999998"/>
    <n v="347.61428569999998"/>
    <n v="245.2857143"/>
    <n v="6572078.2860000003"/>
    <x v="2995"/>
  </r>
  <r>
    <s v="16-06-2020 08:00"/>
    <n v="4135001"/>
    <x v="18"/>
    <n v="4853.625"/>
    <n v="476.1875"/>
    <n v="351.625"/>
    <n v="6572184.625"/>
    <x v="2996"/>
  </r>
  <r>
    <s v="16-06-2020 08:15"/>
    <n v="4135001"/>
    <x v="18"/>
    <n v="4483"/>
    <n v="440.08571430000001"/>
    <n v="471"/>
    <n v="6572304"/>
    <x v="2997"/>
  </r>
  <r>
    <s v="16-06-2020 08:30"/>
    <n v="4135001"/>
    <x v="18"/>
    <n v="5803.75"/>
    <n v="568.79999999999995"/>
    <n v="590.875"/>
    <n v="6572423.875"/>
    <x v="2998"/>
  </r>
  <r>
    <s v="16-06-2020 08:45"/>
    <n v="4135001"/>
    <x v="18"/>
    <n v="5379.4285710000004"/>
    <n v="527.14285710000001"/>
    <n v="741.85714289999999"/>
    <n v="6572574.8569999998"/>
    <x v="2999"/>
  </r>
  <r>
    <s v="16-06-2020 09:00"/>
    <n v="4135001"/>
    <x v="18"/>
    <n v="5837.5"/>
    <n v="572.03750000000002"/>
    <n v="880.875"/>
    <n v="6572713.875"/>
    <x v="3000"/>
  </r>
  <r>
    <s v="16-06-2020 09:15"/>
    <n v="4135001"/>
    <x v="18"/>
    <n v="6672.1428569999998"/>
    <n v="653.52857140000003"/>
    <n v="1033.4285709999999"/>
    <n v="6572866.4289999995"/>
    <x v="3001"/>
  </r>
  <r>
    <s v="16-06-2020 09:30"/>
    <n v="4135001"/>
    <x v="18"/>
    <n v="7523"/>
    <n v="736.52857140000003"/>
    <n v="1194"/>
    <n v="6573027"/>
    <x v="3002"/>
  </r>
  <r>
    <s v="16-06-2020 09:45"/>
    <n v="4135001"/>
    <x v="18"/>
    <n v="8720.75"/>
    <n v="853.15"/>
    <n v="1398.5"/>
    <n v="6573231.5"/>
    <x v="3003"/>
  </r>
  <r>
    <s v="16-06-2020 10:00"/>
    <n v="4135001"/>
    <x v="18"/>
    <n v="11644.28571"/>
    <n v="1136.4142859999999"/>
    <n v="1635.857143"/>
    <n v="6573468.8569999998"/>
    <x v="3004"/>
  </r>
  <r>
    <s v="16-06-2020 10:15"/>
    <n v="4135001"/>
    <x v="18"/>
    <n v="10140"/>
    <n v="990.78750000000002"/>
    <n v="1906.75"/>
    <n v="6573739.75"/>
    <x v="3005"/>
  </r>
  <r>
    <s v="16-06-2020 10:30"/>
    <n v="4135001"/>
    <x v="18"/>
    <n v="8384"/>
    <n v="820.47142859999997"/>
    <n v="2127.7142859999999"/>
    <n v="6573960.7139999997"/>
    <x v="3006"/>
  </r>
  <r>
    <s v="16-06-2020 10:45"/>
    <n v="4135001"/>
    <x v="18"/>
    <n v="9689"/>
    <n v="946.96249999999998"/>
    <n v="2332.875"/>
    <n v="6574165.875"/>
    <x v="3007"/>
  </r>
  <r>
    <s v="16-06-2020 11:00"/>
    <n v="4135001"/>
    <x v="18"/>
    <n v="12320"/>
    <n v="1202.328571"/>
    <n v="2617.1428569999998"/>
    <n v="6574450.1430000002"/>
    <x v="3008"/>
  </r>
  <r>
    <s v="16-06-2020 11:15"/>
    <n v="4135001"/>
    <x v="18"/>
    <n v="8114"/>
    <n v="794.11249999999995"/>
    <n v="2863.5"/>
    <n v="6574696.5"/>
    <x v="3009"/>
  </r>
  <r>
    <s v="16-06-2020 11:30"/>
    <n v="4135001"/>
    <x v="18"/>
    <n v="5838.2857139999996"/>
    <n v="572.1"/>
    <n v="3033.8571430000002"/>
    <n v="6574866.8569999998"/>
    <x v="3010"/>
  </r>
  <r>
    <s v="16-06-2020 11:45"/>
    <n v="4135001"/>
    <x v="18"/>
    <n v="7477"/>
    <n v="731.88750000000005"/>
    <n v="3210.375"/>
    <n v="6575043.375"/>
    <x v="3011"/>
  </r>
  <r>
    <s v="16-06-2020 12:00"/>
    <n v="4135001"/>
    <x v="18"/>
    <n v="3302.8571430000002"/>
    <n v="324.6285714"/>
    <n v="3334.2857140000001"/>
    <n v="6575167.2860000003"/>
    <x v="3012"/>
  </r>
  <r>
    <s v="16-06-2020 12:15"/>
    <n v="4135001"/>
    <x v="18"/>
    <n v="4553.25"/>
    <n v="446.13749999999999"/>
    <n v="3433.5"/>
    <n v="6575266.5"/>
    <x v="3013"/>
  </r>
  <r>
    <s v="16-06-2020 12:30"/>
    <n v="4135001"/>
    <x v="18"/>
    <n v="0"/>
    <n v="0"/>
    <n v="3480"/>
    <n v="6575313"/>
    <x v="3014"/>
  </r>
  <r>
    <s v="16-06-2020 12:45"/>
    <n v="4135001"/>
    <x v="18"/>
    <n v="0"/>
    <n v="0"/>
    <n v="3480"/>
    <n v="6575313"/>
    <x v="3015"/>
  </r>
  <r>
    <s v="16-06-2020 13:00"/>
    <n v="4135001"/>
    <x v="18"/>
    <n v="3600.4285709999999"/>
    <n v="352.95714290000001"/>
    <n v="3505"/>
    <n v="6575338"/>
    <x v="3016"/>
  </r>
  <r>
    <s v="16-06-2020 13:15"/>
    <n v="4135001"/>
    <x v="18"/>
    <n v="6935.875"/>
    <n v="679.25"/>
    <n v="3648.875"/>
    <n v="6575481.875"/>
    <x v="3017"/>
  </r>
  <r>
    <s v="16-06-2020 13:30"/>
    <n v="4135001"/>
    <x v="18"/>
    <n v="7230.5714289999996"/>
    <n v="707.88571430000002"/>
    <n v="3838.7142859999999"/>
    <n v="6575671.7139999997"/>
    <x v="3018"/>
  </r>
  <r>
    <s v="16-06-2020 13:45"/>
    <n v="4135001"/>
    <x v="18"/>
    <n v="5727.125"/>
    <n v="561.08749999999998"/>
    <n v="3983.25"/>
    <n v="6575816.25"/>
    <x v="3019"/>
  </r>
  <r>
    <s v="16-06-2020 14:00"/>
    <n v="4135001"/>
    <x v="18"/>
    <n v="5887.2857139999996"/>
    <n v="576.92857140000001"/>
    <n v="4149.4285710000004"/>
    <n v="6575982.4289999995"/>
    <x v="3020"/>
  </r>
  <r>
    <s v="16-06-2020 14:15"/>
    <n v="4135001"/>
    <x v="18"/>
    <n v="4099.1428569999998"/>
    <n v="402.61428569999998"/>
    <n v="4255.8571430000002"/>
    <n v="6576088.8569999998"/>
    <x v="3021"/>
  </r>
  <r>
    <s v="16-06-2020 14:30"/>
    <n v="4135001"/>
    <x v="18"/>
    <n v="9366.375"/>
    <n v="915.55"/>
    <n v="4409.5"/>
    <n v="6576242.5"/>
    <x v="3022"/>
  </r>
  <r>
    <s v="16-06-2020 14:45"/>
    <n v="4135001"/>
    <x v="18"/>
    <n v="7300.1428569999998"/>
    <n v="714.62857140000006"/>
    <n v="4646.4285710000004"/>
    <n v="6576479.4289999995"/>
    <x v="3023"/>
  </r>
  <r>
    <s v="16-06-2020 15:00"/>
    <n v="4135001"/>
    <x v="18"/>
    <n v="4087"/>
    <n v="401.33749999999998"/>
    <n v="4777.125"/>
    <n v="6576610.125"/>
    <x v="3024"/>
  </r>
  <r>
    <s v="16-06-2020 15:15"/>
    <n v="4135001"/>
    <x v="18"/>
    <n v="4476.8571430000002"/>
    <n v="439.3714286"/>
    <n v="4881.4285710000004"/>
    <n v="6576714.4289999995"/>
    <x v="3025"/>
  </r>
  <r>
    <s v="16-06-2020 15:30"/>
    <n v="4135001"/>
    <x v="18"/>
    <n v="5970"/>
    <n v="584.96249999999998"/>
    <n v="5010.5"/>
    <n v="6576843.5"/>
    <x v="3026"/>
  </r>
  <r>
    <s v="16-06-2020 15:45"/>
    <n v="4135001"/>
    <x v="18"/>
    <n v="5087"/>
    <n v="498.85714289999999"/>
    <n v="5156"/>
    <n v="6576989"/>
    <x v="3027"/>
  </r>
  <r>
    <s v="16-06-2020 16:00"/>
    <n v="4135001"/>
    <x v="18"/>
    <n v="4957"/>
    <n v="486.07499999999999"/>
    <n v="5279.875"/>
    <n v="6577112.875"/>
    <x v="3028"/>
  </r>
  <r>
    <s v="16-06-2020 16:15"/>
    <n v="4135001"/>
    <x v="18"/>
    <n v="3518.5714290000001"/>
    <n v="345.75714290000002"/>
    <n v="5385.2857139999996"/>
    <n v="6577218.2860000003"/>
    <x v="3029"/>
  </r>
  <r>
    <s v="16-06-2020 16:30"/>
    <n v="4135001"/>
    <x v="18"/>
    <n v="2651.625"/>
    <n v="260.07499999999999"/>
    <n v="5458"/>
    <n v="6577291"/>
    <x v="3030"/>
  </r>
  <r>
    <s v="16-06-2020 16:45"/>
    <n v="4135001"/>
    <x v="18"/>
    <n v="2194.8571430000002"/>
    <n v="215.2"/>
    <n v="5517.4285710000004"/>
    <n v="6577350.4289999995"/>
    <x v="3031"/>
  </r>
  <r>
    <s v="16-06-2020 17:00"/>
    <n v="4135001"/>
    <x v="18"/>
    <n v="1902.25"/>
    <n v="186.47499999999999"/>
    <n v="5567.75"/>
    <n v="6577400.75"/>
    <x v="3032"/>
  </r>
  <r>
    <s v="16-06-2020 17:15"/>
    <n v="4135001"/>
    <x v="18"/>
    <n v="1708"/>
    <n v="167.38571429999999"/>
    <n v="5612.1428569999998"/>
    <n v="6577445.1430000002"/>
    <x v="3033"/>
  </r>
  <r>
    <s v="16-06-2020 17:30"/>
    <n v="4135001"/>
    <x v="18"/>
    <n v="1421.625"/>
    <n v="138.66249999999999"/>
    <n v="5651.25"/>
    <n v="6577484.25"/>
    <x v="3034"/>
  </r>
  <r>
    <s v="16-06-2020 17:45"/>
    <n v="4135001"/>
    <x v="18"/>
    <n v="1008.571429"/>
    <n v="97.985714290000004"/>
    <n v="5681.1428569999998"/>
    <n v="6577514.1430000002"/>
    <x v="3035"/>
  </r>
  <r>
    <s v="16-06-2020 18:00"/>
    <n v="4135001"/>
    <x v="18"/>
    <n v="670.375"/>
    <n v="64.924999999999997"/>
    <n v="5701.75"/>
    <n v="6577534.75"/>
    <x v="3036"/>
  </r>
  <r>
    <s v="16-06-2020 18:15"/>
    <n v="4135001"/>
    <x v="18"/>
    <n v="328.57142859999999"/>
    <n v="31.771428570000001"/>
    <n v="5714"/>
    <n v="6577547"/>
    <x v="3037"/>
  </r>
  <r>
    <s v="16-06-2020 18:30"/>
    <n v="4135001"/>
    <x v="18"/>
    <n v="53.285714290000001"/>
    <n v="5.1571428570000002"/>
    <n v="5718.4285710000004"/>
    <n v="6577551.4289999995"/>
    <x v="3038"/>
  </r>
  <r>
    <s v="16-06-2020 18:45"/>
    <n v="4135001"/>
    <x v="18"/>
    <n v="0"/>
    <n v="0"/>
    <n v="5719"/>
    <n v="6577552"/>
    <x v="3039"/>
  </r>
  <r>
    <s v="16-06-2020 19:00"/>
    <n v="4135001"/>
    <x v="18"/>
    <n v="0"/>
    <n v="0"/>
    <n v="5719"/>
    <n v="6577552"/>
    <x v="3040"/>
  </r>
  <r>
    <s v="16-06-2020 19:15"/>
    <n v="4135001"/>
    <x v="18"/>
    <n v="0"/>
    <n v="0"/>
    <n v="5719"/>
    <n v="6577552"/>
    <x v="3041"/>
  </r>
  <r>
    <s v="16-06-2020 19:30"/>
    <n v="4135001"/>
    <x v="18"/>
    <n v="0"/>
    <n v="0"/>
    <n v="5719"/>
    <n v="6577552"/>
    <x v="3042"/>
  </r>
  <r>
    <s v="16-06-2020 19:45"/>
    <n v="4135001"/>
    <x v="18"/>
    <n v="0"/>
    <n v="0"/>
    <n v="5719"/>
    <n v="6577552"/>
    <x v="3043"/>
  </r>
  <r>
    <s v="16-06-2020 20:00"/>
    <n v="4135001"/>
    <x v="18"/>
    <n v="0"/>
    <n v="0"/>
    <n v="5719"/>
    <n v="6577552"/>
    <x v="3044"/>
  </r>
  <r>
    <s v="16-06-2020 20:15"/>
    <n v="4135001"/>
    <x v="18"/>
    <n v="0"/>
    <n v="0"/>
    <n v="5719"/>
    <n v="6577552"/>
    <x v="3045"/>
  </r>
  <r>
    <s v="16-06-2020 20:30"/>
    <n v="4135001"/>
    <x v="18"/>
    <n v="0"/>
    <n v="0"/>
    <n v="5719"/>
    <n v="6577552"/>
    <x v="3046"/>
  </r>
  <r>
    <s v="16-06-2020 20:45"/>
    <n v="4135001"/>
    <x v="18"/>
    <n v="0"/>
    <n v="0"/>
    <n v="5719"/>
    <n v="6577552"/>
    <x v="3047"/>
  </r>
  <r>
    <s v="16-06-2020 21:00"/>
    <n v="4135001"/>
    <x v="18"/>
    <n v="0"/>
    <n v="0"/>
    <n v="5719"/>
    <n v="6577552"/>
    <x v="3048"/>
  </r>
  <r>
    <s v="16-06-2020 21:15"/>
    <n v="4135001"/>
    <x v="18"/>
    <n v="0"/>
    <n v="0"/>
    <n v="5719"/>
    <n v="6577552"/>
    <x v="3049"/>
  </r>
  <r>
    <s v="16-06-2020 21:30"/>
    <n v="4135001"/>
    <x v="18"/>
    <n v="0"/>
    <n v="0"/>
    <n v="5719"/>
    <n v="6577552"/>
    <x v="3050"/>
  </r>
  <r>
    <s v="16-06-2020 21:45"/>
    <n v="4135001"/>
    <x v="18"/>
    <n v="0"/>
    <n v="0"/>
    <n v="5719"/>
    <n v="6577552"/>
    <x v="3051"/>
  </r>
  <r>
    <s v="16-06-2020 22:00"/>
    <n v="4135001"/>
    <x v="18"/>
    <n v="0"/>
    <n v="0"/>
    <n v="5719"/>
    <n v="6577552"/>
    <x v="3052"/>
  </r>
  <r>
    <s v="16-06-2020 22:15"/>
    <n v="4135001"/>
    <x v="18"/>
    <n v="0"/>
    <n v="0"/>
    <n v="5719"/>
    <n v="6577552"/>
    <x v="3053"/>
  </r>
  <r>
    <s v="16-06-2020 22:30"/>
    <n v="4135001"/>
    <x v="18"/>
    <n v="0"/>
    <n v="0"/>
    <n v="5719"/>
    <n v="6577552"/>
    <x v="3054"/>
  </r>
  <r>
    <s v="16-06-2020 22:45"/>
    <n v="4135001"/>
    <x v="18"/>
    <n v="0"/>
    <n v="0"/>
    <n v="5719"/>
    <n v="6577552"/>
    <x v="3055"/>
  </r>
  <r>
    <s v="16-06-2020 23:00"/>
    <n v="4135001"/>
    <x v="18"/>
    <n v="0"/>
    <n v="0"/>
    <n v="5719"/>
    <n v="6577552"/>
    <x v="3056"/>
  </r>
  <r>
    <s v="16-06-2020 23:15"/>
    <n v="4135001"/>
    <x v="18"/>
    <n v="0"/>
    <n v="0"/>
    <n v="5719"/>
    <n v="6577552"/>
    <x v="3057"/>
  </r>
  <r>
    <s v="16-06-2020 23:30"/>
    <n v="4135001"/>
    <x v="18"/>
    <n v="0"/>
    <n v="0"/>
    <n v="5719"/>
    <n v="6577552"/>
    <x v="3058"/>
  </r>
  <r>
    <s v="16-06-2020 23:45"/>
    <n v="4135001"/>
    <x v="18"/>
    <n v="0"/>
    <n v="0"/>
    <n v="5719"/>
    <n v="6577552"/>
    <x v="3059"/>
  </r>
  <r>
    <s v="17-06-2020 00:00"/>
    <n v="4135001"/>
    <x v="18"/>
    <n v="0"/>
    <n v="0"/>
    <n v="714.875"/>
    <n v="6577552"/>
    <x v="3060"/>
  </r>
  <r>
    <s v="17-06-2020 00:15"/>
    <n v="4135001"/>
    <x v="18"/>
    <n v="0"/>
    <n v="0"/>
    <n v="0"/>
    <n v="6577552"/>
    <x v="3061"/>
  </r>
  <r>
    <s v="17-06-2020 00:30"/>
    <n v="4135001"/>
    <x v="18"/>
    <n v="0"/>
    <n v="0"/>
    <n v="0"/>
    <n v="6577552"/>
    <x v="3062"/>
  </r>
  <r>
    <s v="17-06-2020 00:45"/>
    <n v="4135001"/>
    <x v="18"/>
    <n v="0"/>
    <n v="0"/>
    <n v="0"/>
    <n v="6577552"/>
    <x v="3063"/>
  </r>
  <r>
    <s v="17-06-2020 01:00"/>
    <n v="4135001"/>
    <x v="18"/>
    <n v="0"/>
    <n v="0"/>
    <n v="0"/>
    <n v="6577552"/>
    <x v="3064"/>
  </r>
  <r>
    <s v="17-06-2020 01:15"/>
    <n v="4135001"/>
    <x v="18"/>
    <n v="0"/>
    <n v="0"/>
    <n v="0"/>
    <n v="6577552"/>
    <x v="3065"/>
  </r>
  <r>
    <s v="17-06-2020 01:30"/>
    <n v="4135001"/>
    <x v="18"/>
    <n v="0"/>
    <n v="0"/>
    <n v="0"/>
    <n v="6577552"/>
    <x v="3066"/>
  </r>
  <r>
    <s v="17-06-2020 01:45"/>
    <n v="4135001"/>
    <x v="18"/>
    <n v="0"/>
    <n v="0"/>
    <n v="0"/>
    <n v="6577552"/>
    <x v="3067"/>
  </r>
  <r>
    <s v="17-06-2020 02:00"/>
    <n v="4135001"/>
    <x v="18"/>
    <n v="0"/>
    <n v="0"/>
    <n v="0"/>
    <n v="6577552"/>
    <x v="3068"/>
  </r>
  <r>
    <s v="17-06-2020 02:15"/>
    <n v="4135001"/>
    <x v="18"/>
    <n v="0"/>
    <n v="0"/>
    <n v="0"/>
    <n v="6577552"/>
    <x v="3069"/>
  </r>
  <r>
    <s v="17-06-2020 02:30"/>
    <n v="4135001"/>
    <x v="18"/>
    <n v="0"/>
    <n v="0"/>
    <n v="0"/>
    <n v="6577552"/>
    <x v="3070"/>
  </r>
  <r>
    <s v="17-06-2020 02:45"/>
    <n v="4135001"/>
    <x v="18"/>
    <n v="0"/>
    <n v="0"/>
    <n v="0"/>
    <n v="6577552"/>
    <x v="3071"/>
  </r>
  <r>
    <s v="17-06-2020 03:00"/>
    <n v="4135001"/>
    <x v="18"/>
    <n v="0"/>
    <n v="0"/>
    <n v="0"/>
    <n v="6577552"/>
    <x v="3072"/>
  </r>
  <r>
    <s v="17-06-2020 03:15"/>
    <n v="4135001"/>
    <x v="18"/>
    <n v="0"/>
    <n v="0"/>
    <n v="0"/>
    <n v="6577552"/>
    <x v="3073"/>
  </r>
  <r>
    <s v="17-06-2020 03:30"/>
    <n v="4135001"/>
    <x v="18"/>
    <n v="0"/>
    <n v="0"/>
    <n v="0"/>
    <n v="6577552"/>
    <x v="3074"/>
  </r>
  <r>
    <s v="17-06-2020 03:45"/>
    <n v="4135001"/>
    <x v="18"/>
    <n v="0"/>
    <n v="0"/>
    <n v="0"/>
    <n v="6577552"/>
    <x v="3075"/>
  </r>
  <r>
    <s v="17-06-2020 04:00"/>
    <n v="4135001"/>
    <x v="18"/>
    <n v="0"/>
    <n v="0"/>
    <n v="0"/>
    <n v="6577552"/>
    <x v="3076"/>
  </r>
  <r>
    <s v="17-06-2020 04:15"/>
    <n v="4135001"/>
    <x v="18"/>
    <n v="0"/>
    <n v="0"/>
    <n v="0"/>
    <n v="6577552"/>
    <x v="3077"/>
  </r>
  <r>
    <s v="17-06-2020 04:30"/>
    <n v="4135001"/>
    <x v="18"/>
    <n v="0"/>
    <n v="0"/>
    <n v="0"/>
    <n v="6577552"/>
    <x v="3078"/>
  </r>
  <r>
    <s v="17-06-2020 04:45"/>
    <n v="4135001"/>
    <x v="18"/>
    <n v="0"/>
    <n v="0"/>
    <n v="0"/>
    <n v="6577552"/>
    <x v="3079"/>
  </r>
  <r>
    <s v="17-06-2020 05:00"/>
    <n v="4135001"/>
    <x v="18"/>
    <n v="0"/>
    <n v="0"/>
    <n v="0"/>
    <n v="6577552"/>
    <x v="3080"/>
  </r>
  <r>
    <s v="17-06-2020 05:15"/>
    <n v="4135001"/>
    <x v="18"/>
    <n v="0"/>
    <n v="0"/>
    <n v="0"/>
    <n v="6577552"/>
    <x v="3081"/>
  </r>
  <r>
    <s v="17-06-2020 05:30"/>
    <n v="4135001"/>
    <x v="18"/>
    <n v="0"/>
    <n v="0"/>
    <n v="0"/>
    <n v="6577552"/>
    <x v="3082"/>
  </r>
  <r>
    <s v="17-06-2020 05:45"/>
    <n v="4135001"/>
    <x v="18"/>
    <n v="0"/>
    <n v="0"/>
    <n v="0"/>
    <n v="6577552"/>
    <x v="3083"/>
  </r>
  <r>
    <s v="17-06-2020 06:00"/>
    <n v="4135001"/>
    <x v="18"/>
    <n v="0"/>
    <n v="0"/>
    <n v="0"/>
    <n v="6577552"/>
    <x v="3084"/>
  </r>
  <r>
    <s v="17-06-2020 06:45"/>
    <n v="4135001"/>
    <x v="18"/>
    <n v="453"/>
    <n v="44"/>
    <n v="0"/>
    <n v="6577552"/>
    <x v="3085"/>
  </r>
  <r>
    <s v="17-06-2020 07:00"/>
    <n v="4135001"/>
    <x v="18"/>
    <n v="1344.75"/>
    <n v="131.21250000000001"/>
    <n v="17.25"/>
    <n v="6577569.25"/>
    <x v="3086"/>
  </r>
  <r>
    <s v="17-06-2020 07:15"/>
    <n v="4135001"/>
    <x v="18"/>
    <n v="2026.142857"/>
    <n v="198.72857139999999"/>
    <n v="56.142857139999997"/>
    <n v="6577608.1430000002"/>
    <x v="3087"/>
  </r>
  <r>
    <s v="17-06-2020 07:30"/>
    <n v="4135001"/>
    <x v="18"/>
    <n v="3253.375"/>
    <n v="319.67500000000001"/>
    <n v="122.125"/>
    <n v="6577674.125"/>
    <x v="3088"/>
  </r>
  <r>
    <s v="17-06-2020 07:45"/>
    <n v="4135001"/>
    <x v="18"/>
    <n v="3678"/>
    <n v="361.48571429999998"/>
    <n v="211.14285709999999"/>
    <n v="6577763.1430000002"/>
    <x v="3089"/>
  </r>
  <r>
    <s v="17-06-2020 08:00"/>
    <n v="4135001"/>
    <x v="18"/>
    <n v="3307.75"/>
    <n v="325.22500000000002"/>
    <n v="297.125"/>
    <n v="6577849.125"/>
    <x v="3090"/>
  </r>
  <r>
    <s v="17-06-2020 08:15"/>
    <n v="4135001"/>
    <x v="18"/>
    <n v="3686.2857140000001"/>
    <n v="362.3"/>
    <n v="381.14285710000001"/>
    <n v="6577933.1430000002"/>
    <x v="3091"/>
  </r>
  <r>
    <s v="17-06-2020 08:30"/>
    <n v="4135001"/>
    <x v="18"/>
    <n v="3980.7142859999999"/>
    <n v="391.11428569999998"/>
    <n v="471.2857143"/>
    <n v="6578023.2860000003"/>
    <x v="3092"/>
  </r>
  <r>
    <s v="17-06-2020 08:45"/>
    <n v="4135001"/>
    <x v="18"/>
    <n v="3837.875"/>
    <n v="377.16250000000002"/>
    <n v="564.125"/>
    <n v="6578116.125"/>
    <x v="3093"/>
  </r>
  <r>
    <s v="17-06-2020 09:00"/>
    <n v="4135001"/>
    <x v="18"/>
    <n v="4911.1428569999998"/>
    <n v="481.57142859999999"/>
    <n v="671"/>
    <n v="6578223"/>
    <x v="3094"/>
  </r>
  <r>
    <s v="17-06-2020 09:15"/>
    <n v="4135001"/>
    <x v="18"/>
    <n v="5302.125"/>
    <n v="519.70000000000005"/>
    <n v="795.25"/>
    <n v="6578347.25"/>
    <x v="3095"/>
  </r>
  <r>
    <s v="17-06-2020 09:30"/>
    <n v="4135001"/>
    <x v="18"/>
    <n v="6919.5714289999996"/>
    <n v="677.58571429999995"/>
    <n v="947.7142857"/>
    <n v="6578499.7139999997"/>
    <x v="3096"/>
  </r>
  <r>
    <s v="17-06-2020 09:45"/>
    <n v="4135001"/>
    <x v="18"/>
    <n v="5623.25"/>
    <n v="551.08749999999998"/>
    <n v="1093.125"/>
    <n v="6578645.125"/>
    <x v="3097"/>
  </r>
  <r>
    <s v="17-06-2020 10:00"/>
    <n v="4135001"/>
    <x v="18"/>
    <n v="6139.4285710000004"/>
    <n v="601.52857140000003"/>
    <n v="1241.2857140000001"/>
    <n v="6578793.2860000003"/>
    <x v="3098"/>
  </r>
  <r>
    <s v="17-06-2020 10:15"/>
    <n v="4135001"/>
    <x v="18"/>
    <n v="6554.375"/>
    <n v="642.04999999999995"/>
    <n v="1400.625"/>
    <n v="6578952.625"/>
    <x v="3099"/>
  </r>
  <r>
    <s v="17-06-2020 10:30"/>
    <n v="4135001"/>
    <x v="18"/>
    <n v="7096.7142860000004"/>
    <n v="694.98571430000004"/>
    <n v="1565.7142859999999"/>
    <n v="6579117.7139999997"/>
    <x v="3100"/>
  </r>
  <r>
    <s v="17-06-2020 10:45"/>
    <n v="4135001"/>
    <x v="18"/>
    <n v="6420.5"/>
    <n v="628.97500000000002"/>
    <n v="1741.375"/>
    <n v="6579293.375"/>
    <x v="3101"/>
  </r>
  <r>
    <s v="17-06-2020 11:00"/>
    <n v="4135001"/>
    <x v="18"/>
    <n v="6737"/>
    <n v="659.3"/>
    <n v="1871.5714290000001"/>
    <n v="6579423.5710000005"/>
    <x v="3102"/>
  </r>
  <r>
    <s v="17-06-2020 11:15"/>
    <n v="4135001"/>
    <x v="18"/>
    <n v="7858"/>
    <n v="769.2"/>
    <n v="2072.625"/>
    <n v="6579624.625"/>
    <x v="3103"/>
  </r>
  <r>
    <s v="17-06-2020 11:30"/>
    <n v="4135001"/>
    <x v="18"/>
    <n v="7590.1428569999998"/>
    <n v="743.11428569999998"/>
    <n v="2258.2857140000001"/>
    <n v="6579810.2860000003"/>
    <x v="3104"/>
  </r>
  <r>
    <s v="17-06-2020 11:45"/>
    <n v="4135001"/>
    <x v="18"/>
    <n v="11862.125"/>
    <n v="1157.6624999999999"/>
    <n v="2484.625"/>
    <n v="6580036.625"/>
    <x v="3105"/>
  </r>
  <r>
    <s v="17-06-2020 12:00"/>
    <n v="4135001"/>
    <x v="18"/>
    <n v="11763.14286"/>
    <n v="1147.7857140000001"/>
    <n v="2780.1428569999998"/>
    <n v="6580332.1430000002"/>
    <x v="3106"/>
  </r>
  <r>
    <s v="17-06-2020 12:15"/>
    <n v="4135001"/>
    <x v="18"/>
    <n v="13586.5"/>
    <n v="1324.675"/>
    <n v="3092.75"/>
    <n v="6580644.75"/>
    <x v="3107"/>
  </r>
  <r>
    <s v="17-06-2020 12:30"/>
    <n v="4135001"/>
    <x v="18"/>
    <n v="9321.4285710000004"/>
    <n v="911.35714289999999"/>
    <n v="3391.1428569999998"/>
    <n v="6580943.1430000002"/>
    <x v="3108"/>
  </r>
  <r>
    <s v="17-06-2020 12:45"/>
    <n v="4135001"/>
    <x v="18"/>
    <n v="10051"/>
    <n v="982.125"/>
    <n v="3622.75"/>
    <n v="6581174.75"/>
    <x v="3109"/>
  </r>
  <r>
    <s v="17-06-2020 13:00"/>
    <n v="4135001"/>
    <x v="18"/>
    <n v="6719.1428569999998"/>
    <n v="658.12857140000006"/>
    <n v="3818.1428569999998"/>
    <n v="6581370.1430000002"/>
    <x v="3110"/>
  </r>
  <r>
    <s v="17-06-2020 13:15"/>
    <n v="4135001"/>
    <x v="18"/>
    <n v="8309.2857139999996"/>
    <n v="813.12857140000006"/>
    <n v="3991"/>
    <n v="6581543"/>
    <x v="3111"/>
  </r>
  <r>
    <s v="17-06-2020 13:30"/>
    <n v="4135001"/>
    <x v="18"/>
    <n v="9904.625"/>
    <n v="968.13750000000005"/>
    <n v="4204.75"/>
    <n v="6581756.75"/>
    <x v="3112"/>
  </r>
  <r>
    <s v="17-06-2020 13:45"/>
    <n v="4135001"/>
    <x v="18"/>
    <n v="8393.1428570000007"/>
    <n v="820.98571430000004"/>
    <n v="4424.5714289999996"/>
    <n v="6581976.5710000005"/>
    <x v="3113"/>
  </r>
  <r>
    <s v="17-06-2020 14:00"/>
    <n v="4135001"/>
    <x v="18"/>
    <n v="6507.125"/>
    <n v="636.9"/>
    <n v="4598.125"/>
    <n v="6582150.125"/>
    <x v="3114"/>
  </r>
  <r>
    <s v="17-06-2020 14:15"/>
    <n v="4135001"/>
    <x v="18"/>
    <n v="5958.8571430000002"/>
    <n v="583.87142859999994"/>
    <n v="4743.5714289999996"/>
    <n v="6582295.5710000005"/>
    <x v="3115"/>
  </r>
  <r>
    <s v="17-06-2020 14:30"/>
    <n v="4135001"/>
    <x v="18"/>
    <n v="7965.375"/>
    <n v="779.51250000000005"/>
    <n v="4928.625"/>
    <n v="6582480.625"/>
    <x v="3116"/>
  </r>
  <r>
    <s v="17-06-2020 14:45"/>
    <n v="4135001"/>
    <x v="18"/>
    <n v="7724.8571430000002"/>
    <n v="756.02857140000003"/>
    <n v="5138.4285710000004"/>
    <n v="6582690.4289999995"/>
    <x v="3117"/>
  </r>
  <r>
    <s v="17-06-2020 15:00"/>
    <n v="4135001"/>
    <x v="18"/>
    <n v="4675.375"/>
    <n v="458.61250000000001"/>
    <n v="5284.75"/>
    <n v="6582836.75"/>
    <x v="3118"/>
  </r>
  <r>
    <s v="17-06-2020 15:15"/>
    <n v="4135001"/>
    <x v="18"/>
    <n v="1508.142857"/>
    <n v="147.5"/>
    <n v="5362.5714289999996"/>
    <n v="6582914.5710000005"/>
    <x v="3119"/>
  </r>
  <r>
    <s v="17-06-2020 15:30"/>
    <n v="4135001"/>
    <x v="18"/>
    <n v="870.25"/>
    <n v="84.462500000000006"/>
    <n v="5385.375"/>
    <n v="6582937.375"/>
    <x v="3120"/>
  </r>
  <r>
    <s v="17-06-2020 15:45"/>
    <n v="4135001"/>
    <x v="18"/>
    <n v="1396.142857"/>
    <n v="136.1857143"/>
    <n v="5416.2857139999996"/>
    <n v="6582968.2860000003"/>
    <x v="3121"/>
  </r>
  <r>
    <s v="17-06-2020 16:00"/>
    <n v="4135001"/>
    <x v="18"/>
    <n v="3226.875"/>
    <n v="317.05"/>
    <n v="5467.625"/>
    <n v="6583019.625"/>
    <x v="3122"/>
  </r>
  <r>
    <s v="17-06-2020 16:15"/>
    <n v="4135001"/>
    <x v="18"/>
    <n v="3503.5714290000001"/>
    <n v="344.08571430000001"/>
    <n v="5558.1428569999998"/>
    <n v="6583110.1430000002"/>
    <x v="3123"/>
  </r>
  <r>
    <s v="17-06-2020 16:30"/>
    <n v="4135001"/>
    <x v="18"/>
    <n v="1757.375"/>
    <n v="172.01249999999999"/>
    <n v="5621.25"/>
    <n v="6583173.25"/>
    <x v="3124"/>
  </r>
  <r>
    <s v="17-06-2020 16:45"/>
    <n v="4135001"/>
    <x v="18"/>
    <n v="1071.2857140000001"/>
    <n v="104.1"/>
    <n v="5655.5714289999996"/>
    <n v="6583207.5710000005"/>
    <x v="3125"/>
  </r>
  <r>
    <s v="17-06-2020 17:00"/>
    <n v="4135001"/>
    <x v="18"/>
    <n v="1311.5"/>
    <n v="127.6375"/>
    <n v="5683.625"/>
    <n v="6583235.625"/>
    <x v="3126"/>
  </r>
  <r>
    <s v="17-06-2020 17:15"/>
    <n v="4135001"/>
    <x v="18"/>
    <n v="1545.142857"/>
    <n v="151"/>
    <n v="5719.5714289999996"/>
    <n v="6583271.5710000005"/>
    <x v="3127"/>
  </r>
  <r>
    <s v="17-06-2020 17:30"/>
    <n v="4135001"/>
    <x v="18"/>
    <n v="1322.2"/>
    <n v="128.66"/>
    <n v="5748"/>
    <n v="6583300"/>
    <x v="3128"/>
  </r>
  <r>
    <s v="17-06-2020 17:45"/>
    <n v="4135001"/>
    <x v="18"/>
    <n v="929.85714289999999"/>
    <n v="90.3"/>
    <n v="5782"/>
    <n v="6583334"/>
    <x v="3129"/>
  </r>
  <r>
    <s v="17-06-2020 18:00"/>
    <n v="4135001"/>
    <x v="18"/>
    <n v="594"/>
    <n v="57.52857143"/>
    <n v="5799"/>
    <n v="6583351"/>
    <x v="3130"/>
  </r>
  <r>
    <s v="17-06-2020 18:15"/>
    <n v="4135001"/>
    <x v="18"/>
    <n v="332.625"/>
    <n v="32.137500000000003"/>
    <n v="5811.125"/>
    <n v="6583363.125"/>
    <x v="3131"/>
  </r>
  <r>
    <s v="17-06-2020 18:30"/>
    <n v="4135001"/>
    <x v="18"/>
    <n v="74.857142859999996"/>
    <n v="7.2285714289999996"/>
    <n v="5816.1428569999998"/>
    <n v="6583368.1430000002"/>
    <x v="3132"/>
  </r>
  <r>
    <s v="17-06-2020 18:45"/>
    <n v="4135001"/>
    <x v="18"/>
    <n v="0"/>
    <n v="0"/>
    <n v="5817"/>
    <n v="6583369"/>
    <x v="3133"/>
  </r>
  <r>
    <s v="17-06-2020 19:00"/>
    <n v="4135001"/>
    <x v="18"/>
    <n v="0"/>
    <n v="0"/>
    <n v="5817"/>
    <n v="6583369"/>
    <x v="3134"/>
  </r>
  <r>
    <s v="17-06-2020 19:15"/>
    <n v="4135001"/>
    <x v="18"/>
    <n v="0"/>
    <n v="0"/>
    <n v="5817"/>
    <n v="6583369"/>
    <x v="3135"/>
  </r>
  <r>
    <s v="17-06-2020 19:30"/>
    <n v="4135001"/>
    <x v="18"/>
    <n v="0"/>
    <n v="0"/>
    <n v="5817"/>
    <n v="6583369"/>
    <x v="3136"/>
  </r>
  <r>
    <s v="17-06-2020 19:45"/>
    <n v="4135001"/>
    <x v="18"/>
    <n v="0"/>
    <n v="0"/>
    <n v="5817"/>
    <n v="6583369"/>
    <x v="3137"/>
  </r>
  <r>
    <s v="17-06-2020 20:00"/>
    <n v="4135001"/>
    <x v="18"/>
    <n v="0"/>
    <n v="0"/>
    <n v="5817"/>
    <n v="6583369"/>
    <x v="3138"/>
  </r>
  <r>
    <s v="17-06-2020 20:15"/>
    <n v="4135001"/>
    <x v="18"/>
    <n v="0"/>
    <n v="0"/>
    <n v="5817"/>
    <n v="6583369"/>
    <x v="3139"/>
  </r>
  <r>
    <s v="17-06-2020 20:30"/>
    <n v="4135001"/>
    <x v="18"/>
    <n v="0"/>
    <n v="0"/>
    <n v="5817"/>
    <n v="6583369"/>
    <x v="3140"/>
  </r>
  <r>
    <s v="17-06-2020 20:45"/>
    <n v="4135001"/>
    <x v="18"/>
    <n v="0"/>
    <n v="0"/>
    <n v="5817"/>
    <n v="6583369"/>
    <x v="3141"/>
  </r>
  <r>
    <s v="17-06-2020 21:00"/>
    <n v="4135001"/>
    <x v="18"/>
    <n v="0"/>
    <n v="0"/>
    <n v="5817"/>
    <n v="6583369"/>
    <x v="3142"/>
  </r>
  <r>
    <s v="17-06-2020 21:15"/>
    <n v="4135001"/>
    <x v="18"/>
    <n v="0"/>
    <n v="0"/>
    <n v="5817"/>
    <n v="6583369"/>
    <x v="3143"/>
  </r>
  <r>
    <s v="17-06-2020 21:30"/>
    <n v="4135001"/>
    <x v="18"/>
    <n v="0"/>
    <n v="0"/>
    <n v="5817"/>
    <n v="6583369"/>
    <x v="3144"/>
  </r>
  <r>
    <s v="17-06-2020 21:45"/>
    <n v="4135001"/>
    <x v="18"/>
    <n v="0"/>
    <n v="0"/>
    <n v="5817"/>
    <n v="6583369"/>
    <x v="3145"/>
  </r>
  <r>
    <s v="17-06-2020 22:00"/>
    <n v="4135001"/>
    <x v="18"/>
    <n v="0"/>
    <n v="0"/>
    <n v="5817"/>
    <n v="6583369"/>
    <x v="3146"/>
  </r>
  <r>
    <s v="17-06-2020 22:15"/>
    <n v="4135001"/>
    <x v="18"/>
    <n v="0"/>
    <n v="0"/>
    <n v="5817"/>
    <n v="6583369"/>
    <x v="3147"/>
  </r>
  <r>
    <s v="17-06-2020 22:30"/>
    <n v="4135001"/>
    <x v="18"/>
    <n v="0"/>
    <n v="0"/>
    <n v="5817"/>
    <n v="6583369"/>
    <x v="3148"/>
  </r>
  <r>
    <s v="17-06-2020 22:45"/>
    <n v="4135001"/>
    <x v="18"/>
    <n v="0"/>
    <n v="0"/>
    <n v="5817"/>
    <n v="6583369"/>
    <x v="3149"/>
  </r>
  <r>
    <s v="17-06-2020 23:00"/>
    <n v="4135001"/>
    <x v="18"/>
    <n v="0"/>
    <n v="0"/>
    <n v="5817"/>
    <n v="6583369"/>
    <x v="3150"/>
  </r>
  <r>
    <s v="17-06-2020 23:15"/>
    <n v="4135001"/>
    <x v="18"/>
    <n v="0"/>
    <n v="0"/>
    <n v="5817"/>
    <n v="6583369"/>
    <x v="3151"/>
  </r>
  <r>
    <s v="17-06-2020 23:30"/>
    <n v="4135001"/>
    <x v="18"/>
    <n v="0"/>
    <n v="0"/>
    <n v="5817"/>
    <n v="6583369"/>
    <x v="3152"/>
  </r>
  <r>
    <s v="17-06-2020 23:45"/>
    <n v="4135001"/>
    <x v="18"/>
    <n v="0"/>
    <n v="0"/>
    <n v="5817"/>
    <n v="6583369"/>
    <x v="3153"/>
  </r>
  <r>
    <s v="15-05-2020 00:00"/>
    <n v="4135001"/>
    <x v="19"/>
    <n v="0"/>
    <n v="0"/>
    <n v="0"/>
    <n v="6522172"/>
    <x v="0"/>
  </r>
  <r>
    <s v="15-05-2020 00:15"/>
    <n v="4135001"/>
    <x v="19"/>
    <n v="0"/>
    <n v="0"/>
    <n v="0"/>
    <n v="6522172"/>
    <x v="1"/>
  </r>
  <r>
    <s v="15-05-2020 00:30"/>
    <n v="4135001"/>
    <x v="19"/>
    <n v="0"/>
    <n v="0"/>
    <n v="0"/>
    <n v="6522172"/>
    <x v="2"/>
  </r>
  <r>
    <s v="15-05-2020 00:45"/>
    <n v="4135001"/>
    <x v="19"/>
    <n v="0"/>
    <n v="0"/>
    <n v="0"/>
    <n v="6522172"/>
    <x v="3"/>
  </r>
  <r>
    <s v="15-05-2020 01:00"/>
    <n v="4135001"/>
    <x v="19"/>
    <n v="0"/>
    <n v="0"/>
    <n v="0"/>
    <n v="6522172"/>
    <x v="4"/>
  </r>
  <r>
    <s v="15-05-2020 01:15"/>
    <n v="4135001"/>
    <x v="19"/>
    <n v="0"/>
    <n v="0"/>
    <n v="0"/>
    <n v="6522172"/>
    <x v="5"/>
  </r>
  <r>
    <s v="15-05-2020 01:30"/>
    <n v="4135001"/>
    <x v="19"/>
    <n v="0"/>
    <n v="0"/>
    <n v="0"/>
    <n v="6522172"/>
    <x v="6"/>
  </r>
  <r>
    <s v="15-05-2020 01:45"/>
    <n v="4135001"/>
    <x v="19"/>
    <n v="0"/>
    <n v="0"/>
    <n v="0"/>
    <n v="6522172"/>
    <x v="7"/>
  </r>
  <r>
    <s v="15-05-2020 02:00"/>
    <n v="4135001"/>
    <x v="19"/>
    <n v="0"/>
    <n v="0"/>
    <n v="0"/>
    <n v="6522172"/>
    <x v="8"/>
  </r>
  <r>
    <s v="15-05-2020 02:15"/>
    <n v="4135001"/>
    <x v="19"/>
    <n v="0"/>
    <n v="0"/>
    <n v="0"/>
    <n v="6522172"/>
    <x v="9"/>
  </r>
  <r>
    <s v="15-05-2020 02:30"/>
    <n v="4135001"/>
    <x v="19"/>
    <n v="0"/>
    <n v="0"/>
    <n v="0"/>
    <n v="6522172"/>
    <x v="10"/>
  </r>
  <r>
    <s v="15-05-2020 02:45"/>
    <n v="4135001"/>
    <x v="19"/>
    <n v="0"/>
    <n v="0"/>
    <n v="0"/>
    <n v="6522172"/>
    <x v="11"/>
  </r>
  <r>
    <s v="15-05-2020 03:00"/>
    <n v="4135001"/>
    <x v="19"/>
    <n v="0"/>
    <n v="0"/>
    <n v="0"/>
    <n v="6522172"/>
    <x v="12"/>
  </r>
  <r>
    <s v="15-05-2020 03:15"/>
    <n v="4135001"/>
    <x v="19"/>
    <n v="0"/>
    <n v="0"/>
    <n v="0"/>
    <n v="6522172"/>
    <x v="13"/>
  </r>
  <r>
    <s v="15-05-2020 03:30"/>
    <n v="4135001"/>
    <x v="19"/>
    <n v="0"/>
    <n v="0"/>
    <n v="0"/>
    <n v="6522172"/>
    <x v="14"/>
  </r>
  <r>
    <s v="15-05-2020 03:45"/>
    <n v="4135001"/>
    <x v="19"/>
    <n v="0"/>
    <n v="0"/>
    <n v="0"/>
    <n v="6522172"/>
    <x v="15"/>
  </r>
  <r>
    <s v="15-05-2020 04:00"/>
    <n v="4135001"/>
    <x v="19"/>
    <n v="0"/>
    <n v="0"/>
    <n v="0"/>
    <n v="6522172"/>
    <x v="16"/>
  </r>
  <r>
    <s v="15-05-2020 04:15"/>
    <n v="4135001"/>
    <x v="19"/>
    <n v="0"/>
    <n v="0"/>
    <n v="0"/>
    <n v="6522172"/>
    <x v="17"/>
  </r>
  <r>
    <s v="15-05-2020 04:30"/>
    <n v="4135001"/>
    <x v="19"/>
    <n v="0"/>
    <n v="0"/>
    <n v="0"/>
    <n v="6522172"/>
    <x v="18"/>
  </r>
  <r>
    <s v="15-05-2020 04:45"/>
    <n v="4135001"/>
    <x v="19"/>
    <n v="0"/>
    <n v="0"/>
    <n v="0"/>
    <n v="6522172"/>
    <x v="19"/>
  </r>
  <r>
    <s v="15-05-2020 05:00"/>
    <n v="4135001"/>
    <x v="19"/>
    <n v="0"/>
    <n v="0"/>
    <n v="0"/>
    <n v="6522172"/>
    <x v="20"/>
  </r>
  <r>
    <s v="15-05-2020 05:15"/>
    <n v="4135001"/>
    <x v="19"/>
    <n v="0"/>
    <n v="0"/>
    <n v="0"/>
    <n v="6522172"/>
    <x v="21"/>
  </r>
  <r>
    <s v="15-05-2020 05:30"/>
    <n v="4135001"/>
    <x v="19"/>
    <n v="0"/>
    <n v="0"/>
    <n v="0"/>
    <n v="6522172"/>
    <x v="22"/>
  </r>
  <r>
    <s v="15-05-2020 05:45"/>
    <n v="4135001"/>
    <x v="19"/>
    <n v="0"/>
    <n v="0"/>
    <n v="0"/>
    <n v="6522172"/>
    <x v="23"/>
  </r>
  <r>
    <s v="15-05-2020 06:00"/>
    <n v="4135001"/>
    <x v="19"/>
    <n v="58.571428570000002"/>
    <n v="5.6714285709999999"/>
    <n v="0"/>
    <n v="6522172"/>
    <x v="24"/>
  </r>
  <r>
    <s v="15-05-2020 06:15"/>
    <n v="4135001"/>
    <x v="19"/>
    <n v="303.42857140000001"/>
    <n v="29.32857143"/>
    <n v="3.1428571430000001"/>
    <n v="6522175.1430000002"/>
    <x v="25"/>
  </r>
  <r>
    <s v="15-05-2020 06:30"/>
    <n v="4135001"/>
    <x v="19"/>
    <n v="697.75"/>
    <n v="67.625"/>
    <n v="15.5"/>
    <n v="6522187.5"/>
    <x v="26"/>
  </r>
  <r>
    <s v="15-05-2020 06:45"/>
    <n v="4135001"/>
    <x v="19"/>
    <n v="1380.5714290000001"/>
    <n v="134.64285709999999"/>
    <n v="40"/>
    <n v="6522212"/>
    <x v="27"/>
  </r>
  <r>
    <s v="15-05-2020 07:00"/>
    <n v="4135001"/>
    <x v="19"/>
    <n v="1904.5714290000001"/>
    <n v="186.7"/>
    <n v="81"/>
    <n v="6522253"/>
    <x v="28"/>
  </r>
  <r>
    <s v="15-05-2020 07:15"/>
    <n v="4135001"/>
    <x v="19"/>
    <n v="2076.2857140000001"/>
    <n v="203.5571429"/>
    <n v="127.8571429"/>
    <n v="6522299.8569999998"/>
    <x v="29"/>
  </r>
  <r>
    <s v="15-05-2020 07:30"/>
    <n v="4135001"/>
    <x v="19"/>
    <n v="2036.2857140000001"/>
    <n v="199.6285714"/>
    <n v="178.2857143"/>
    <n v="6522350.2860000003"/>
    <x v="30"/>
  </r>
  <r>
    <s v="15-05-2020 07:45"/>
    <n v="4135001"/>
    <x v="19"/>
    <n v="2067.2857140000001"/>
    <n v="202.64285709999999"/>
    <n v="224.7142857"/>
    <n v="6522396.7139999997"/>
    <x v="31"/>
  </r>
  <r>
    <s v="15-05-2020 08:00"/>
    <n v="4135001"/>
    <x v="19"/>
    <n v="3132.625"/>
    <n v="307.58749999999998"/>
    <n v="287.125"/>
    <n v="6522459.125"/>
    <x v="32"/>
  </r>
  <r>
    <s v="15-05-2020 08:15"/>
    <n v="4135001"/>
    <x v="19"/>
    <n v="4023.4285709999999"/>
    <n v="395.18571429999997"/>
    <n v="380"/>
    <n v="6522552"/>
    <x v="33"/>
  </r>
  <r>
    <s v="15-05-2020 08:30"/>
    <n v="4135001"/>
    <x v="19"/>
    <n v="5053.2857139999996"/>
    <n v="495.42857140000001"/>
    <n v="490.7142857"/>
    <n v="6522662.7139999997"/>
    <x v="34"/>
  </r>
  <r>
    <s v="15-05-2020 08:45"/>
    <n v="4135001"/>
    <x v="19"/>
    <n v="3797.5714290000001"/>
    <n v="373.07142859999999"/>
    <n v="592.14285710000001"/>
    <n v="6522764.1430000002"/>
    <x v="35"/>
  </r>
  <r>
    <s v="15-05-2020 09:00"/>
    <n v="4135001"/>
    <x v="19"/>
    <n v="8110"/>
    <n v="793.77499999999998"/>
    <n v="748.75"/>
    <n v="6522920.75"/>
    <x v="36"/>
  </r>
  <r>
    <s v="15-05-2020 09:15"/>
    <n v="4135001"/>
    <x v="19"/>
    <n v="4756"/>
    <n v="466.31428570000003"/>
    <n v="919.85714289999999"/>
    <n v="6523091.8569999998"/>
    <x v="37"/>
  </r>
  <r>
    <s v="15-05-2020 09:30"/>
    <n v="4135001"/>
    <x v="19"/>
    <n v="3475.2857140000001"/>
    <n v="341.01428570000002"/>
    <n v="1005.714286"/>
    <n v="6523177.7139999997"/>
    <x v="38"/>
  </r>
  <r>
    <s v="15-05-2020 09:45"/>
    <n v="4135001"/>
    <x v="19"/>
    <n v="7184.7142860000004"/>
    <n v="703.34285709999995"/>
    <n v="1122"/>
    <n v="6523294"/>
    <x v="39"/>
  </r>
  <r>
    <s v="15-05-2020 10:00"/>
    <n v="4135001"/>
    <x v="19"/>
    <n v="6873"/>
    <n v="673.02499999999998"/>
    <n v="1325.875"/>
    <n v="6523497.875"/>
    <x v="40"/>
  </r>
  <r>
    <s v="15-05-2020 10:15"/>
    <n v="4135001"/>
    <x v="19"/>
    <n v="7869.8571430000002"/>
    <n v="769.84285709999995"/>
    <n v="1494.857143"/>
    <n v="6523666.8569999998"/>
    <x v="41"/>
  </r>
  <r>
    <s v="15-05-2020 10:30"/>
    <n v="4135001"/>
    <x v="19"/>
    <n v="4820.4285710000004"/>
    <n v="472.75714290000002"/>
    <n v="1657.5714290000001"/>
    <n v="6523829.5710000005"/>
    <x v="42"/>
  </r>
  <r>
    <s v="15-05-2020 10:45"/>
    <n v="4135001"/>
    <x v="19"/>
    <n v="4868.1428569999998"/>
    <n v="477.38571430000002"/>
    <n v="1777.2857140000001"/>
    <n v="6523949.2860000003"/>
    <x v="43"/>
  </r>
  <r>
    <s v="15-05-2020 11:00"/>
    <n v="4135001"/>
    <x v="19"/>
    <n v="8656.4285710000004"/>
    <n v="846.31428570000003"/>
    <n v="1937"/>
    <n v="6524109"/>
    <x v="44"/>
  </r>
  <r>
    <s v="15-05-2020 11:15"/>
    <n v="4135001"/>
    <x v="19"/>
    <n v="6437.8571430000002"/>
    <n v="630.54285709999999"/>
    <n v="2119.2857140000001"/>
    <n v="6524291.2860000003"/>
    <x v="45"/>
  </r>
  <r>
    <s v="15-05-2020 11:30"/>
    <n v="4135001"/>
    <x v="19"/>
    <n v="6904.5714289999996"/>
    <n v="676.07142859999999"/>
    <n v="2281.1428569999998"/>
    <n v="6524453.1430000002"/>
    <x v="46"/>
  </r>
  <r>
    <s v="15-05-2020 11:45"/>
    <n v="4135001"/>
    <x v="19"/>
    <n v="9124.625"/>
    <n v="891.11249999999995"/>
    <n v="2454.5"/>
    <n v="6524626.5"/>
    <x v="47"/>
  </r>
  <r>
    <s v="15-05-2020 12:00"/>
    <n v="4135001"/>
    <x v="19"/>
    <n v="7996.4285710000004"/>
    <n v="782.14285710000001"/>
    <n v="2688.2857140000001"/>
    <n v="6524860.2860000003"/>
    <x v="48"/>
  </r>
  <r>
    <s v="15-05-2020 12:15"/>
    <n v="4135001"/>
    <x v="19"/>
    <n v="10926.71429"/>
    <n v="1066.885714"/>
    <n v="2905.4285709999999"/>
    <n v="6525077.4289999995"/>
    <x v="49"/>
  </r>
  <r>
    <s v="15-05-2020 12:30"/>
    <n v="4135001"/>
    <x v="19"/>
    <n v="9099.5714289999996"/>
    <n v="889.22857139999996"/>
    <n v="3160.7142859999999"/>
    <n v="6525332.7139999997"/>
    <x v="50"/>
  </r>
  <r>
    <s v="15-05-2020 12:45"/>
    <n v="4135001"/>
    <x v="19"/>
    <n v="9648.4285710000004"/>
    <n v="943.17142860000001"/>
    <n v="3376.8571430000002"/>
    <n v="6525548.8569999998"/>
    <x v="51"/>
  </r>
  <r>
    <s v="15-05-2020 13:00"/>
    <n v="4135001"/>
    <x v="19"/>
    <n v="6101"/>
    <n v="597.7142857"/>
    <n v="3557.2857140000001"/>
    <n v="6525729.2860000003"/>
    <x v="52"/>
  </r>
  <r>
    <s v="15-05-2020 13:15"/>
    <n v="4135001"/>
    <x v="19"/>
    <n v="6917.5"/>
    <n v="677.5"/>
    <n v="3734.25"/>
    <n v="6525906.25"/>
    <x v="53"/>
  </r>
  <r>
    <s v="15-05-2020 13:30"/>
    <n v="4135001"/>
    <x v="19"/>
    <n v="8172"/>
    <n v="799.82857139999999"/>
    <n v="3927.5714290000001"/>
    <n v="6526099.5710000005"/>
    <x v="54"/>
  </r>
  <r>
    <s v="15-05-2020 13:45"/>
    <n v="4135001"/>
    <x v="19"/>
    <n v="7994.4285710000004"/>
    <n v="782.51428569999996"/>
    <n v="4117"/>
    <n v="6526289"/>
    <x v="55"/>
  </r>
  <r>
    <s v="15-05-2020 14:00"/>
    <n v="4135001"/>
    <x v="19"/>
    <n v="10347.85714"/>
    <n v="1011.542857"/>
    <n v="4328.7142860000004"/>
    <n v="6526500.7139999997"/>
    <x v="56"/>
  </r>
  <r>
    <s v="15-05-2020 14:15"/>
    <n v="4135001"/>
    <x v="19"/>
    <n v="11394.625"/>
    <n v="1111.95"/>
    <n v="4610.875"/>
    <n v="6526782.875"/>
    <x v="57"/>
  </r>
  <r>
    <s v="15-05-2020 14:30"/>
    <n v="4135001"/>
    <x v="19"/>
    <n v="5692.2857139999996"/>
    <n v="558.04285709999999"/>
    <n v="4844.4285710000004"/>
    <n v="6527016.4289999995"/>
    <x v="58"/>
  </r>
  <r>
    <s v="15-05-2020 14:45"/>
    <n v="4135001"/>
    <x v="19"/>
    <n v="7827.5714289999996"/>
    <n v="765.55714290000003"/>
    <n v="4988.7142860000004"/>
    <n v="6527160.7139999997"/>
    <x v="59"/>
  </r>
  <r>
    <s v="15-05-2020 15:00"/>
    <n v="4135001"/>
    <x v="19"/>
    <n v="4881.5714289999996"/>
    <n v="478.8714286"/>
    <n v="5160.1428569999998"/>
    <n v="6527332.1430000002"/>
    <x v="60"/>
  </r>
  <r>
    <s v="15-05-2020 15:15"/>
    <n v="4135001"/>
    <x v="19"/>
    <n v="6732.25"/>
    <n v="659.3"/>
    <n v="5311.125"/>
    <n v="6527483.125"/>
    <x v="61"/>
  </r>
  <r>
    <s v="15-05-2020 15:30"/>
    <n v="4135001"/>
    <x v="19"/>
    <n v="7222.1428569999998"/>
    <n v="707.1"/>
    <n v="5494.5714289999996"/>
    <n v="6527666.5710000005"/>
    <x v="62"/>
  </r>
  <r>
    <s v="15-05-2020 15:45"/>
    <n v="4135001"/>
    <x v="19"/>
    <n v="5043.1428569999998"/>
    <n v="494.38571430000002"/>
    <n v="5618.2857139999996"/>
    <n v="6527790.2860000003"/>
    <x v="63"/>
  </r>
  <r>
    <s v="15-05-2020 16:00"/>
    <n v="4135001"/>
    <x v="19"/>
    <n v="5256"/>
    <n v="515.45714290000001"/>
    <n v="5758.7142860000004"/>
    <n v="6527930.7139999997"/>
    <x v="64"/>
  </r>
  <r>
    <s v="15-05-2020 16:15"/>
    <n v="4135001"/>
    <x v="19"/>
    <n v="4593.625"/>
    <n v="450.72500000000002"/>
    <n v="5869.5"/>
    <n v="6528041.5"/>
    <x v="65"/>
  </r>
  <r>
    <s v="15-05-2020 16:30"/>
    <n v="4135001"/>
    <x v="19"/>
    <n v="4843.1428569999998"/>
    <n v="474.97142860000002"/>
    <n v="5994.4285710000004"/>
    <n v="6528166.4289999995"/>
    <x v="66"/>
  </r>
  <r>
    <s v="15-05-2020 16:45"/>
    <n v="4135001"/>
    <x v="19"/>
    <n v="3638.5714290000001"/>
    <n v="357.6285714"/>
    <n v="6096.2857139999996"/>
    <n v="6528268.2860000003"/>
    <x v="67"/>
  </r>
  <r>
    <s v="15-05-2020 17:00"/>
    <n v="4135001"/>
    <x v="19"/>
    <n v="2388.375"/>
    <n v="234.27500000000001"/>
    <n v="6171.75"/>
    <n v="6528343.75"/>
    <x v="68"/>
  </r>
  <r>
    <s v="15-05-2020 17:15"/>
    <n v="4135001"/>
    <x v="19"/>
    <n v="2301.8571430000002"/>
    <n v="225.72857139999999"/>
    <n v="6230.8571430000002"/>
    <n v="6528402.8569999998"/>
    <x v="69"/>
  </r>
  <r>
    <s v="15-05-2020 17:30"/>
    <n v="4135001"/>
    <x v="19"/>
    <n v="1214.5"/>
    <n v="118.4"/>
    <n v="6265.5"/>
    <n v="6528437.5"/>
    <x v="70"/>
  </r>
  <r>
    <s v="15-05-2020 17:45"/>
    <n v="4135001"/>
    <x v="19"/>
    <n v="536.14285710000001"/>
    <n v="51.857142860000003"/>
    <n v="6287.1428569999998"/>
    <n v="6528459.1430000002"/>
    <x v="71"/>
  </r>
  <r>
    <s v="15-05-2020 18:00"/>
    <n v="4135001"/>
    <x v="19"/>
    <n v="309"/>
    <n v="29.862500000000001"/>
    <n v="6297.875"/>
    <n v="6528469.875"/>
    <x v="72"/>
  </r>
  <r>
    <s v="15-05-2020 18:15"/>
    <n v="4135001"/>
    <x v="19"/>
    <n v="96.428571430000005"/>
    <n v="9.2857142859999993"/>
    <n v="6302.8571430000002"/>
    <n v="6528474.8569999998"/>
    <x v="73"/>
  </r>
  <r>
    <s v="15-05-2020 18:30"/>
    <n v="4135001"/>
    <x v="19"/>
    <n v="0"/>
    <n v="0"/>
    <n v="6304"/>
    <n v="6528476"/>
    <x v="74"/>
  </r>
  <r>
    <s v="15-05-2020 18:45"/>
    <n v="4135001"/>
    <x v="19"/>
    <n v="0"/>
    <n v="0"/>
    <n v="6304"/>
    <n v="6528476"/>
    <x v="75"/>
  </r>
  <r>
    <s v="15-05-2020 21:15"/>
    <n v="4135001"/>
    <x v="19"/>
    <n v="0"/>
    <n v="0"/>
    <n v="0"/>
    <n v="6528476"/>
    <x v="85"/>
  </r>
  <r>
    <s v="15-05-2020 21:30"/>
    <n v="4135001"/>
    <x v="19"/>
    <n v="0"/>
    <n v="0"/>
    <n v="0"/>
    <n v="6528476"/>
    <x v="86"/>
  </r>
  <r>
    <s v="15-05-2020 21:45"/>
    <n v="4135001"/>
    <x v="19"/>
    <n v="0"/>
    <n v="0"/>
    <n v="0"/>
    <n v="6528476"/>
    <x v="87"/>
  </r>
  <r>
    <s v="15-05-2020 22:00"/>
    <n v="4135001"/>
    <x v="19"/>
    <n v="0"/>
    <n v="0"/>
    <n v="0"/>
    <n v="6528476"/>
    <x v="88"/>
  </r>
  <r>
    <s v="15-05-2020 22:15"/>
    <n v="4135001"/>
    <x v="19"/>
    <n v="0"/>
    <n v="0"/>
    <n v="0"/>
    <n v="6528476"/>
    <x v="89"/>
  </r>
  <r>
    <s v="15-05-2020 22:30"/>
    <n v="4135001"/>
    <x v="19"/>
    <n v="0"/>
    <n v="0"/>
    <n v="0"/>
    <n v="6528476"/>
    <x v="90"/>
  </r>
  <r>
    <s v="15-05-2020 22:45"/>
    <n v="4135001"/>
    <x v="19"/>
    <n v="0"/>
    <n v="0"/>
    <n v="0"/>
    <n v="6528476"/>
    <x v="91"/>
  </r>
  <r>
    <s v="15-05-2020 23:00"/>
    <n v="4135001"/>
    <x v="19"/>
    <n v="0"/>
    <n v="0"/>
    <n v="0"/>
    <n v="6528476"/>
    <x v="92"/>
  </r>
  <r>
    <s v="16-05-2020 02:00"/>
    <n v="4135001"/>
    <x v="19"/>
    <n v="0"/>
    <n v="0"/>
    <n v="0"/>
    <n v="6528476"/>
    <x v="93"/>
  </r>
  <r>
    <s v="16-05-2020 02:15"/>
    <n v="4135001"/>
    <x v="19"/>
    <n v="0"/>
    <n v="0"/>
    <n v="0"/>
    <n v="6528476"/>
    <x v="94"/>
  </r>
  <r>
    <s v="16-05-2020 02:30"/>
    <n v="4135001"/>
    <x v="19"/>
    <n v="0"/>
    <n v="0"/>
    <n v="0"/>
    <n v="6528476"/>
    <x v="95"/>
  </r>
  <r>
    <s v="16-05-2020 02:45"/>
    <n v="4135001"/>
    <x v="19"/>
    <n v="0"/>
    <n v="0"/>
    <n v="0"/>
    <n v="6528476"/>
    <x v="96"/>
  </r>
  <r>
    <s v="16-05-2020 03:00"/>
    <n v="4135001"/>
    <x v="19"/>
    <n v="0"/>
    <n v="0"/>
    <n v="0"/>
    <n v="6528476"/>
    <x v="97"/>
  </r>
  <r>
    <s v="16-05-2020 03:15"/>
    <n v="4135001"/>
    <x v="19"/>
    <n v="0"/>
    <n v="0"/>
    <n v="0"/>
    <n v="6528476"/>
    <x v="98"/>
  </r>
  <r>
    <s v="16-05-2020 03:30"/>
    <n v="4135001"/>
    <x v="19"/>
    <n v="0"/>
    <n v="0"/>
    <n v="0"/>
    <n v="6528476"/>
    <x v="99"/>
  </r>
  <r>
    <s v="16-05-2020 03:45"/>
    <n v="4135001"/>
    <x v="19"/>
    <n v="0"/>
    <n v="0"/>
    <n v="0"/>
    <n v="6528476"/>
    <x v="100"/>
  </r>
  <r>
    <s v="16-05-2020 04:00"/>
    <n v="4135001"/>
    <x v="19"/>
    <n v="0"/>
    <n v="0"/>
    <n v="0"/>
    <n v="6528476"/>
    <x v="101"/>
  </r>
  <r>
    <s v="16-05-2020 04:15"/>
    <n v="4135001"/>
    <x v="19"/>
    <n v="0"/>
    <n v="0"/>
    <n v="0"/>
    <n v="6528476"/>
    <x v="102"/>
  </r>
  <r>
    <s v="16-05-2020 04:30"/>
    <n v="4135001"/>
    <x v="19"/>
    <n v="0"/>
    <n v="0"/>
    <n v="0"/>
    <n v="6528476"/>
    <x v="103"/>
  </r>
  <r>
    <s v="16-05-2020 04:45"/>
    <n v="4135001"/>
    <x v="19"/>
    <n v="0"/>
    <n v="0"/>
    <n v="0"/>
    <n v="6528476"/>
    <x v="104"/>
  </r>
  <r>
    <s v="16-05-2020 05:00"/>
    <n v="4135001"/>
    <x v="19"/>
    <n v="0"/>
    <n v="0"/>
    <n v="0"/>
    <n v="6528476"/>
    <x v="105"/>
  </r>
  <r>
    <s v="16-05-2020 05:15"/>
    <n v="4135001"/>
    <x v="19"/>
    <n v="0"/>
    <n v="0"/>
    <n v="0"/>
    <n v="6528476"/>
    <x v="106"/>
  </r>
  <r>
    <s v="16-05-2020 05:30"/>
    <n v="4135001"/>
    <x v="19"/>
    <n v="0"/>
    <n v="0"/>
    <n v="0"/>
    <n v="6528476"/>
    <x v="107"/>
  </r>
  <r>
    <s v="16-05-2020 05:45"/>
    <n v="4135001"/>
    <x v="19"/>
    <n v="0"/>
    <n v="0"/>
    <n v="0"/>
    <n v="6528476"/>
    <x v="108"/>
  </r>
  <r>
    <s v="16-05-2020 06:00"/>
    <n v="4135001"/>
    <x v="19"/>
    <n v="67.125"/>
    <n v="6.4874999999999998"/>
    <n v="0"/>
    <n v="6528476"/>
    <x v="109"/>
  </r>
  <r>
    <s v="16-05-2020 06:15"/>
    <n v="4135001"/>
    <x v="19"/>
    <n v="346.42857140000001"/>
    <n v="33.442857140000001"/>
    <n v="3.7142857139999998"/>
    <n v="6528479.7139999997"/>
    <x v="110"/>
  </r>
  <r>
    <s v="16-05-2020 06:30"/>
    <n v="4135001"/>
    <x v="19"/>
    <n v="719.125"/>
    <n v="69.7"/>
    <n v="16.625"/>
    <n v="6528492.625"/>
    <x v="111"/>
  </r>
  <r>
    <s v="16-05-2020 06:45"/>
    <n v="4135001"/>
    <x v="19"/>
    <n v="1150.2857140000001"/>
    <n v="111.8428571"/>
    <n v="38.714285709999999"/>
    <n v="6528514.7139999997"/>
    <x v="112"/>
  </r>
  <r>
    <s v="16-05-2020 07:00"/>
    <n v="4135001"/>
    <x v="19"/>
    <n v="1578.5"/>
    <n v="154.375"/>
    <n v="72.25"/>
    <n v="6528548.25"/>
    <x v="113"/>
  </r>
  <r>
    <s v="16-05-2020 07:15"/>
    <n v="4135001"/>
    <x v="19"/>
    <n v="2007.142857"/>
    <n v="196.77142860000001"/>
    <n v="115.5714286"/>
    <n v="6528591.5710000005"/>
    <x v="114"/>
  </r>
  <r>
    <s v="16-05-2020 07:30"/>
    <n v="4135001"/>
    <x v="19"/>
    <n v="2528.25"/>
    <n v="247.9375"/>
    <n v="170.625"/>
    <n v="6528646.625"/>
    <x v="115"/>
  </r>
  <r>
    <s v="16-05-2020 07:45"/>
    <n v="4135001"/>
    <x v="19"/>
    <n v="3496"/>
    <n v="343.64285710000001"/>
    <n v="245.57142859999999"/>
    <n v="6528721.5710000005"/>
    <x v="116"/>
  </r>
  <r>
    <s v="16-05-2020 08:00"/>
    <n v="4135001"/>
    <x v="19"/>
    <n v="4228.5714289999996"/>
    <n v="415.38571430000002"/>
    <n v="335"/>
    <n v="6528811"/>
    <x v="117"/>
  </r>
  <r>
    <s v="16-05-2020 08:15"/>
    <n v="4135001"/>
    <x v="19"/>
    <n v="4863.25"/>
    <n v="476.8125"/>
    <n v="446.125"/>
    <n v="6528922.125"/>
    <x v="118"/>
  </r>
  <r>
    <s v="16-05-2020 08:30"/>
    <n v="4135001"/>
    <x v="19"/>
    <n v="5857.4285710000004"/>
    <n v="573.97142859999997"/>
    <n v="575.85714289999999"/>
    <n v="6529051.8569999998"/>
    <x v="119"/>
  </r>
  <r>
    <s v="16-05-2020 08:45"/>
    <n v="4135001"/>
    <x v="19"/>
    <n v="6525.375"/>
    <n v="639.23749999999995"/>
    <n v="731.875"/>
    <n v="6529207.875"/>
    <x v="120"/>
  </r>
  <r>
    <s v="16-05-2020 09:00"/>
    <n v="4135001"/>
    <x v="19"/>
    <n v="6532.2857139999996"/>
    <n v="639.9"/>
    <n v="892.57142859999999"/>
    <n v="6529368.5710000005"/>
    <x v="121"/>
  </r>
  <r>
    <s v="16-05-2020 09:15"/>
    <n v="4135001"/>
    <x v="19"/>
    <n v="5710.25"/>
    <n v="559.6"/>
    <n v="1037.125"/>
    <n v="6529513.125"/>
    <x v="122"/>
  </r>
  <r>
    <s v="16-05-2020 09:30"/>
    <n v="4135001"/>
    <x v="19"/>
    <n v="5927.4285710000004"/>
    <n v="580.79999999999995"/>
    <n v="1181.2857140000001"/>
    <n v="6529657.2860000003"/>
    <x v="123"/>
  </r>
  <r>
    <s v="16-05-2020 09:45"/>
    <n v="4135001"/>
    <x v="19"/>
    <n v="7447.25"/>
    <n v="729.11249999999995"/>
    <n v="1344.375"/>
    <n v="6529820.375"/>
    <x v="124"/>
  </r>
  <r>
    <s v="16-05-2020 10:00"/>
    <n v="4135001"/>
    <x v="19"/>
    <n v="8569.1428570000007"/>
    <n v="838.47142859999997"/>
    <n v="1553"/>
    <n v="6530029"/>
    <x v="125"/>
  </r>
  <r>
    <s v="16-05-2020 10:15"/>
    <n v="4135001"/>
    <x v="19"/>
    <n v="7600.75"/>
    <n v="744"/>
    <n v="1734.5"/>
    <n v="6530210.5"/>
    <x v="126"/>
  </r>
  <r>
    <s v="16-05-2020 10:30"/>
    <n v="4135001"/>
    <x v="19"/>
    <n v="10013.14286"/>
    <n v="979"/>
    <n v="1949.7142859999999"/>
    <n v="6530425.7139999997"/>
    <x v="127"/>
  </r>
  <r>
    <s v="16-05-2020 10:45"/>
    <n v="4135001"/>
    <x v="19"/>
    <n v="8517.875"/>
    <n v="833.375"/>
    <n v="2189.5"/>
    <n v="6530665.5"/>
    <x v="128"/>
  </r>
  <r>
    <s v="16-05-2020 11:00"/>
    <n v="4135001"/>
    <x v="19"/>
    <n v="8081.5714289999996"/>
    <n v="790.91428570000005"/>
    <n v="2385.7142859999999"/>
    <n v="6530861.7139999997"/>
    <x v="129"/>
  </r>
  <r>
    <s v="16-05-2020 11:15"/>
    <n v="4135001"/>
    <x v="19"/>
    <n v="7670.375"/>
    <n v="750.85"/>
    <n v="2579.75"/>
    <n v="6531055.75"/>
    <x v="130"/>
  </r>
  <r>
    <s v="16-05-2020 11:30"/>
    <n v="4135001"/>
    <x v="19"/>
    <n v="7284.2857139999996"/>
    <n v="713.18571429999997"/>
    <n v="2767.8571430000002"/>
    <n v="6531243.8569999998"/>
    <x v="131"/>
  </r>
  <r>
    <s v="16-05-2020 11:45"/>
    <n v="4135001"/>
    <x v="19"/>
    <n v="9469.7142860000004"/>
    <n v="926.12857140000006"/>
    <n v="2950.4285709999999"/>
    <n v="6531426.4289999995"/>
    <x v="132"/>
  </r>
  <r>
    <s v="16-05-2020 12:00"/>
    <n v="4135001"/>
    <x v="19"/>
    <n v="9027"/>
    <n v="883"/>
    <n v="3181.75"/>
    <n v="6531657.75"/>
    <x v="133"/>
  </r>
  <r>
    <s v="16-05-2020 12:15"/>
    <n v="4135001"/>
    <x v="19"/>
    <n v="6935.1428569999998"/>
    <n v="679.2142857"/>
    <n v="3386.4285709999999"/>
    <n v="6531862.4289999995"/>
    <x v="134"/>
  </r>
  <r>
    <s v="16-05-2020 12:30"/>
    <n v="4135001"/>
    <x v="19"/>
    <n v="11004.25"/>
    <n v="1075.4124999999999"/>
    <n v="3603.125"/>
    <n v="6532079.125"/>
    <x v="135"/>
  </r>
  <r>
    <s v="16-05-2020 12:45"/>
    <n v="4135001"/>
    <x v="19"/>
    <n v="11986.57143"/>
    <n v="1168.8428570000001"/>
    <n v="3883.8571430000002"/>
    <n v="6532359.8569999998"/>
    <x v="136"/>
  </r>
  <r>
    <s v="16-05-2020 13:00"/>
    <n v="4135001"/>
    <x v="19"/>
    <n v="9961.125"/>
    <n v="973.63750000000005"/>
    <n v="4152"/>
    <n v="6532628"/>
    <x v="137"/>
  </r>
  <r>
    <s v="16-05-2020 13:15"/>
    <n v="4135001"/>
    <x v="19"/>
    <n v="11243"/>
    <n v="1098.0999999999999"/>
    <n v="4410.5714289999996"/>
    <n v="6532886.5710000005"/>
    <x v="138"/>
  </r>
  <r>
    <s v="16-05-2020 13:30"/>
    <n v="4135001"/>
    <x v="19"/>
    <n v="9445.125"/>
    <n v="923.6875"/>
    <n v="4660.375"/>
    <n v="6533136.375"/>
    <x v="139"/>
  </r>
  <r>
    <s v="16-05-2020 13:45"/>
    <n v="4135001"/>
    <x v="19"/>
    <n v="7738.5714289999996"/>
    <n v="757.45714290000001"/>
    <n v="4860"/>
    <n v="6533336"/>
    <x v="140"/>
  </r>
  <r>
    <s v="16-05-2020 14:00"/>
    <n v="4135001"/>
    <x v="19"/>
    <n v="6317"/>
    <n v="618.86249999999995"/>
    <n v="5042.625"/>
    <n v="6533518.625"/>
    <x v="141"/>
  </r>
  <r>
    <s v="16-05-2020 14:15"/>
    <n v="4135001"/>
    <x v="19"/>
    <n v="8893.5714289999996"/>
    <n v="870.1"/>
    <n v="5219.5714289999996"/>
    <n v="6533695.5710000005"/>
    <x v="142"/>
  </r>
  <r>
    <s v="16-05-2020 14:30"/>
    <n v="4135001"/>
    <x v="19"/>
    <n v="7672.25"/>
    <n v="751.0625"/>
    <n v="5427.625"/>
    <n v="6533903.625"/>
    <x v="143"/>
  </r>
  <r>
    <s v="16-05-2020 14:45"/>
    <n v="4135001"/>
    <x v="19"/>
    <n v="7468"/>
    <n v="731.17142860000001"/>
    <n v="5611.5714289999996"/>
    <n v="6534087.5710000005"/>
    <x v="144"/>
  </r>
  <r>
    <s v="16-05-2020 15:00"/>
    <n v="4135001"/>
    <x v="19"/>
    <n v="7420.125"/>
    <n v="726.53750000000002"/>
    <n v="5793.25"/>
    <n v="6534269.25"/>
    <x v="145"/>
  </r>
  <r>
    <s v="16-05-2020 15:15"/>
    <n v="4135001"/>
    <x v="19"/>
    <n v="5929.1428569999998"/>
    <n v="580.97142859999997"/>
    <n v="5960.5714289999996"/>
    <n v="6534436.5710000005"/>
    <x v="146"/>
  </r>
  <r>
    <s v="16-05-2020 15:30"/>
    <n v="4135001"/>
    <x v="19"/>
    <n v="5093.875"/>
    <n v="499.375"/>
    <n v="6094.375"/>
    <n v="6534570.375"/>
    <x v="147"/>
  </r>
  <r>
    <s v="16-05-2020 15:45"/>
    <n v="4135001"/>
    <x v="19"/>
    <n v="3898.2857140000001"/>
    <n v="383.04285709999999"/>
    <n v="6204.7142860000004"/>
    <n v="6534680.7139999997"/>
    <x v="148"/>
  </r>
  <r>
    <s v="16-05-2020 16:00"/>
    <n v="4135001"/>
    <x v="19"/>
    <n v="3444.7142859999999"/>
    <n v="338.6285714"/>
    <n v="6289"/>
    <n v="6534765"/>
    <x v="149"/>
  </r>
  <r>
    <s v="16-05-2020 16:15"/>
    <n v="4135001"/>
    <x v="19"/>
    <n v="2891.125"/>
    <n v="283.67500000000001"/>
    <n v="6367.875"/>
    <n v="6534843.875"/>
    <x v="150"/>
  </r>
  <r>
    <s v="16-05-2020 16:30"/>
    <n v="4135001"/>
    <x v="19"/>
    <n v="2645.2857140000001"/>
    <n v="259.42857140000001"/>
    <n v="6437.2857139999996"/>
    <n v="6534913.2860000003"/>
    <x v="151"/>
  </r>
  <r>
    <s v="16-05-2020 16:45"/>
    <n v="4135001"/>
    <x v="19"/>
    <n v="2261.5"/>
    <n v="221.71250000000001"/>
    <n v="6496.75"/>
    <n v="6534972.75"/>
    <x v="152"/>
  </r>
  <r>
    <s v="16-05-2020 17:00"/>
    <n v="4135001"/>
    <x v="19"/>
    <n v="2007.4285709999999"/>
    <n v="196.77142860000001"/>
    <n v="6549.4285710000004"/>
    <n v="6535025.4289999995"/>
    <x v="153"/>
  </r>
  <r>
    <s v="16-05-2020 17:15"/>
    <n v="4135001"/>
    <x v="19"/>
    <n v="1634"/>
    <n v="159.9375"/>
    <n v="6594.25"/>
    <n v="6535070.25"/>
    <x v="154"/>
  </r>
  <r>
    <s v="16-05-2020 17:30"/>
    <n v="4135001"/>
    <x v="19"/>
    <n v="1201.857143"/>
    <n v="116.9"/>
    <n v="6629.5714289999996"/>
    <n v="6535105.5710000005"/>
    <x v="155"/>
  </r>
  <r>
    <s v="16-05-2020 17:45"/>
    <n v="4135001"/>
    <x v="19"/>
    <n v="771"/>
    <n v="74.775000000000006"/>
    <n v="6653.5"/>
    <n v="6535129.5"/>
    <x v="156"/>
  </r>
  <r>
    <s v="16-05-2020 18:00"/>
    <n v="4135001"/>
    <x v="19"/>
    <n v="400.42857140000001"/>
    <n v="38.728571430000002"/>
    <n v="6668"/>
    <n v="6535144"/>
    <x v="157"/>
  </r>
  <r>
    <s v="16-05-2020 18:15"/>
    <n v="4135001"/>
    <x v="19"/>
    <n v="136"/>
    <n v="13.137499999999999"/>
    <n v="6674.25"/>
    <n v="6535150.25"/>
    <x v="158"/>
  </r>
  <r>
    <s v="16-05-2020 18:30"/>
    <n v="4135001"/>
    <x v="19"/>
    <n v="0"/>
    <n v="0"/>
    <n v="6676"/>
    <n v="6535152"/>
    <x v="159"/>
  </r>
  <r>
    <s v="16-05-2020 18:45"/>
    <n v="4135001"/>
    <x v="19"/>
    <n v="0"/>
    <n v="0"/>
    <n v="6676"/>
    <n v="6535152"/>
    <x v="160"/>
  </r>
  <r>
    <s v="16-05-2020 19:00"/>
    <n v="4135001"/>
    <x v="19"/>
    <n v="0"/>
    <n v="0"/>
    <n v="6676"/>
    <n v="6535152"/>
    <x v="161"/>
  </r>
  <r>
    <s v="16-05-2020 19:15"/>
    <n v="4135001"/>
    <x v="19"/>
    <n v="0"/>
    <n v="0"/>
    <n v="6676"/>
    <n v="6535152"/>
    <x v="162"/>
  </r>
  <r>
    <s v="16-05-2020 19:30"/>
    <n v="4135001"/>
    <x v="19"/>
    <n v="0"/>
    <n v="0"/>
    <n v="6676"/>
    <n v="6535152"/>
    <x v="163"/>
  </r>
  <r>
    <s v="16-05-2020 19:45"/>
    <n v="4135001"/>
    <x v="19"/>
    <n v="0"/>
    <n v="0"/>
    <n v="6676"/>
    <n v="6535152"/>
    <x v="164"/>
  </r>
  <r>
    <s v="16-05-2020 20:00"/>
    <n v="4135001"/>
    <x v="19"/>
    <n v="0"/>
    <n v="0"/>
    <n v="6676"/>
    <n v="6535152"/>
    <x v="165"/>
  </r>
  <r>
    <s v="16-05-2020 20:15"/>
    <n v="4135001"/>
    <x v="19"/>
    <n v="0"/>
    <n v="0"/>
    <n v="6676"/>
    <n v="6535152"/>
    <x v="166"/>
  </r>
  <r>
    <s v="16-05-2020 20:30"/>
    <n v="4135001"/>
    <x v="19"/>
    <n v="0"/>
    <n v="0"/>
    <n v="6676"/>
    <n v="6535152"/>
    <x v="167"/>
  </r>
  <r>
    <s v="16-05-2020 20:45"/>
    <n v="4135001"/>
    <x v="19"/>
    <n v="0"/>
    <n v="0"/>
    <n v="6676"/>
    <n v="6535152"/>
    <x v="168"/>
  </r>
  <r>
    <s v="16-05-2020 21:00"/>
    <n v="4135001"/>
    <x v="19"/>
    <n v="0"/>
    <n v="0"/>
    <n v="6676"/>
    <n v="6535152"/>
    <x v="169"/>
  </r>
  <r>
    <s v="16-05-2020 21:15"/>
    <n v="4135001"/>
    <x v="19"/>
    <n v="0"/>
    <n v="0"/>
    <n v="6676"/>
    <n v="6535152"/>
    <x v="170"/>
  </r>
  <r>
    <s v="16-05-2020 21:30"/>
    <n v="4135001"/>
    <x v="19"/>
    <n v="0"/>
    <n v="0"/>
    <n v="6676"/>
    <n v="6535152"/>
    <x v="171"/>
  </r>
  <r>
    <s v="16-05-2020 21:45"/>
    <n v="4135001"/>
    <x v="19"/>
    <n v="0"/>
    <n v="0"/>
    <n v="6676"/>
    <n v="6535152"/>
    <x v="172"/>
  </r>
  <r>
    <s v="16-05-2020 22:00"/>
    <n v="4135001"/>
    <x v="19"/>
    <n v="0"/>
    <n v="0"/>
    <n v="6676"/>
    <n v="6535152"/>
    <x v="173"/>
  </r>
  <r>
    <s v="16-05-2020 22:15"/>
    <n v="4135001"/>
    <x v="19"/>
    <n v="0"/>
    <n v="0"/>
    <n v="6676"/>
    <n v="6535152"/>
    <x v="174"/>
  </r>
  <r>
    <s v="16-05-2020 22:30"/>
    <n v="4135001"/>
    <x v="19"/>
    <n v="0"/>
    <n v="0"/>
    <n v="6676"/>
    <n v="6535152"/>
    <x v="175"/>
  </r>
  <r>
    <s v="16-05-2020 22:45"/>
    <n v="4135001"/>
    <x v="19"/>
    <n v="0"/>
    <n v="0"/>
    <n v="6676"/>
    <n v="6535152"/>
    <x v="176"/>
  </r>
  <r>
    <s v="16-05-2020 23:00"/>
    <n v="4135001"/>
    <x v="19"/>
    <n v="0"/>
    <n v="0"/>
    <n v="6676"/>
    <n v="6535152"/>
    <x v="177"/>
  </r>
  <r>
    <s v="16-05-2020 23:15"/>
    <n v="4135001"/>
    <x v="19"/>
    <n v="0"/>
    <n v="0"/>
    <n v="6676"/>
    <n v="6535152"/>
    <x v="178"/>
  </r>
  <r>
    <s v="16-05-2020 23:30"/>
    <n v="4135001"/>
    <x v="19"/>
    <n v="0"/>
    <n v="0"/>
    <n v="6676"/>
    <n v="6535152"/>
    <x v="179"/>
  </r>
  <r>
    <s v="16-05-2020 23:45"/>
    <n v="4135001"/>
    <x v="19"/>
    <n v="0"/>
    <n v="0"/>
    <n v="6676"/>
    <n v="6535152"/>
    <x v="180"/>
  </r>
  <r>
    <s v="17-05-2020 00:00"/>
    <n v="4135001"/>
    <x v="19"/>
    <n v="0"/>
    <n v="0"/>
    <n v="834.5"/>
    <n v="6535152"/>
    <x v="181"/>
  </r>
  <r>
    <s v="17-05-2020 00:15"/>
    <n v="4135001"/>
    <x v="19"/>
    <n v="0"/>
    <n v="0"/>
    <n v="0"/>
    <n v="6535152"/>
    <x v="182"/>
  </r>
  <r>
    <s v="17-05-2020 00:30"/>
    <n v="4135001"/>
    <x v="19"/>
    <n v="0"/>
    <n v="0"/>
    <n v="0"/>
    <n v="6535152"/>
    <x v="183"/>
  </r>
  <r>
    <s v="17-05-2020 00:45"/>
    <n v="4135001"/>
    <x v="19"/>
    <n v="0"/>
    <n v="0"/>
    <n v="0"/>
    <n v="6535152"/>
    <x v="184"/>
  </r>
  <r>
    <s v="17-05-2020 01:00"/>
    <n v="4135001"/>
    <x v="19"/>
    <n v="0"/>
    <n v="0"/>
    <n v="0"/>
    <n v="6535152"/>
    <x v="185"/>
  </r>
  <r>
    <s v="17-05-2020 01:15"/>
    <n v="4135001"/>
    <x v="19"/>
    <n v="0"/>
    <n v="0"/>
    <n v="0"/>
    <n v="6535152"/>
    <x v="186"/>
  </r>
  <r>
    <s v="17-05-2020 01:30"/>
    <n v="4135001"/>
    <x v="19"/>
    <n v="0"/>
    <n v="0"/>
    <n v="0"/>
    <n v="6535152"/>
    <x v="187"/>
  </r>
  <r>
    <s v="17-05-2020 01:45"/>
    <n v="4135001"/>
    <x v="19"/>
    <n v="0"/>
    <n v="0"/>
    <n v="0"/>
    <n v="6535152"/>
    <x v="188"/>
  </r>
  <r>
    <s v="17-05-2020 02:00"/>
    <n v="4135001"/>
    <x v="19"/>
    <n v="0"/>
    <n v="0"/>
    <n v="0"/>
    <n v="6535152"/>
    <x v="189"/>
  </r>
  <r>
    <s v="17-05-2020 02:15"/>
    <n v="4135001"/>
    <x v="19"/>
    <n v="0"/>
    <n v="0"/>
    <n v="0"/>
    <n v="6535152"/>
    <x v="190"/>
  </r>
  <r>
    <s v="17-05-2020 02:30"/>
    <n v="4135001"/>
    <x v="19"/>
    <n v="0"/>
    <n v="0"/>
    <n v="0"/>
    <n v="6535152"/>
    <x v="191"/>
  </r>
  <r>
    <s v="17-05-2020 02:45"/>
    <n v="4135001"/>
    <x v="19"/>
    <n v="0"/>
    <n v="0"/>
    <n v="0"/>
    <n v="6535152"/>
    <x v="192"/>
  </r>
  <r>
    <s v="17-05-2020 03:00"/>
    <n v="4135001"/>
    <x v="19"/>
    <n v="0"/>
    <n v="0"/>
    <n v="0"/>
    <n v="6535152"/>
    <x v="193"/>
  </r>
  <r>
    <s v="17-05-2020 03:15"/>
    <n v="4135001"/>
    <x v="19"/>
    <n v="0"/>
    <n v="0"/>
    <n v="0"/>
    <n v="6535152"/>
    <x v="194"/>
  </r>
  <r>
    <s v="17-05-2020 03:30"/>
    <n v="4135001"/>
    <x v="19"/>
    <n v="0"/>
    <n v="0"/>
    <n v="0"/>
    <n v="6535152"/>
    <x v="195"/>
  </r>
  <r>
    <s v="17-05-2020 03:45"/>
    <n v="4135001"/>
    <x v="19"/>
    <n v="0"/>
    <n v="0"/>
    <n v="0"/>
    <n v="6535152"/>
    <x v="196"/>
  </r>
  <r>
    <s v="17-05-2020 04:00"/>
    <n v="4135001"/>
    <x v="19"/>
    <n v="0"/>
    <n v="0"/>
    <n v="0"/>
    <n v="6535152"/>
    <x v="197"/>
  </r>
  <r>
    <s v="17-05-2020 04:15"/>
    <n v="4135001"/>
    <x v="19"/>
    <n v="0"/>
    <n v="0"/>
    <n v="0"/>
    <n v="6535152"/>
    <x v="198"/>
  </r>
  <r>
    <s v="17-05-2020 04:30"/>
    <n v="4135001"/>
    <x v="19"/>
    <n v="0"/>
    <n v="0"/>
    <n v="0"/>
    <n v="6535152"/>
    <x v="199"/>
  </r>
  <r>
    <s v="17-05-2020 04:45"/>
    <n v="4135001"/>
    <x v="19"/>
    <n v="0"/>
    <n v="0"/>
    <n v="0"/>
    <n v="6535152"/>
    <x v="200"/>
  </r>
  <r>
    <s v="17-05-2020 05:00"/>
    <n v="4135001"/>
    <x v="19"/>
    <n v="0"/>
    <n v="0"/>
    <n v="0"/>
    <n v="6535152"/>
    <x v="201"/>
  </r>
  <r>
    <s v="17-05-2020 05:15"/>
    <n v="4135001"/>
    <x v="19"/>
    <n v="0"/>
    <n v="0"/>
    <n v="0"/>
    <n v="6535152"/>
    <x v="202"/>
  </r>
  <r>
    <s v="17-05-2020 05:30"/>
    <n v="4135001"/>
    <x v="19"/>
    <n v="0"/>
    <n v="0"/>
    <n v="0"/>
    <n v="6535152"/>
    <x v="203"/>
  </r>
  <r>
    <s v="17-05-2020 05:45"/>
    <n v="4135001"/>
    <x v="19"/>
    <n v="0"/>
    <n v="0"/>
    <n v="0"/>
    <n v="6535152"/>
    <x v="204"/>
  </r>
  <r>
    <s v="17-05-2020 06:00"/>
    <n v="4135001"/>
    <x v="19"/>
    <n v="11.125"/>
    <n v="1.075"/>
    <n v="0"/>
    <n v="6535152"/>
    <x v="205"/>
  </r>
  <r>
    <s v="17-05-2020 06:15"/>
    <n v="4135001"/>
    <x v="19"/>
    <n v="144.2857143"/>
    <n v="13.92857143"/>
    <n v="0.85714285700000004"/>
    <n v="6535152.8569999998"/>
    <x v="206"/>
  </r>
  <r>
    <s v="17-05-2020 06:30"/>
    <n v="4135001"/>
    <x v="19"/>
    <n v="451.875"/>
    <n v="43.712499999999999"/>
    <n v="8"/>
    <n v="6535160"/>
    <x v="207"/>
  </r>
  <r>
    <s v="17-05-2020 06:45"/>
    <n v="4135001"/>
    <x v="19"/>
    <n v="874.14285710000001"/>
    <n v="84.828571429999997"/>
    <n v="23.14285714"/>
    <n v="6535175.1430000002"/>
    <x v="208"/>
  </r>
  <r>
    <s v="17-05-2020 07:00"/>
    <n v="4135001"/>
    <x v="19"/>
    <n v="1420.625"/>
    <n v="138.625"/>
    <n v="51"/>
    <n v="6535203"/>
    <x v="209"/>
  </r>
  <r>
    <s v="17-05-2020 07:15"/>
    <n v="4135001"/>
    <x v="19"/>
    <n v="2524.5714290000001"/>
    <n v="247.57142859999999"/>
    <n v="98.714285709999999"/>
    <n v="6535250.7139999997"/>
    <x v="210"/>
  </r>
  <r>
    <s v="17-05-2020 07:30"/>
    <n v="4135001"/>
    <x v="19"/>
    <n v="2918"/>
    <n v="286.52499999999998"/>
    <n v="160.75"/>
    <n v="6535312.75"/>
    <x v="211"/>
  </r>
  <r>
    <s v="17-05-2020 07:45"/>
    <n v="4135001"/>
    <x v="19"/>
    <n v="4361.1428569999998"/>
    <n v="428.02857139999998"/>
    <n v="250"/>
    <n v="6535402"/>
    <x v="212"/>
  </r>
  <r>
    <s v="17-05-2020 08:00"/>
    <n v="4135001"/>
    <x v="19"/>
    <n v="5168"/>
    <n v="506.61250000000001"/>
    <n v="372.625"/>
    <n v="6535524.625"/>
    <x v="213"/>
  </r>
  <r>
    <s v="17-05-2020 08:15"/>
    <n v="4135001"/>
    <x v="19"/>
    <n v="5350.4285710000004"/>
    <n v="524.44285709999997"/>
    <n v="500.7142857"/>
    <n v="6535652.7139999997"/>
    <x v="214"/>
  </r>
  <r>
    <s v="17-05-2020 08:30"/>
    <n v="4135001"/>
    <x v="19"/>
    <n v="5675.625"/>
    <n v="556.29999999999995"/>
    <n v="631.75"/>
    <n v="6535783.75"/>
    <x v="215"/>
  </r>
  <r>
    <s v="17-05-2020 08:45"/>
    <n v="4135001"/>
    <x v="19"/>
    <n v="7738.2857139999996"/>
    <n v="757.54285709999999"/>
    <n v="795.7142857"/>
    <n v="6535947.7139999997"/>
    <x v="216"/>
  </r>
  <r>
    <s v="17-05-2020 09:00"/>
    <n v="4135001"/>
    <x v="19"/>
    <n v="7690"/>
    <n v="752.8"/>
    <n v="980.14285710000001"/>
    <n v="6536132.1430000002"/>
    <x v="217"/>
  </r>
  <r>
    <s v="17-05-2020 09:15"/>
    <n v="4135001"/>
    <x v="19"/>
    <n v="6706.125"/>
    <n v="656.625"/>
    <n v="1136.625"/>
    <n v="6536288.625"/>
    <x v="218"/>
  </r>
  <r>
    <s v="17-05-2020 09:30"/>
    <n v="4135001"/>
    <x v="19"/>
    <n v="8341"/>
    <n v="816.2"/>
    <n v="1330.5714290000001"/>
    <n v="6536482.5710000005"/>
    <x v="219"/>
  </r>
  <r>
    <s v="17-05-2020 09:45"/>
    <n v="4135001"/>
    <x v="19"/>
    <n v="10404.625"/>
    <n v="1016.8375"/>
    <n v="1553.75"/>
    <n v="6536705.75"/>
    <x v="220"/>
  </r>
  <r>
    <s v="17-05-2020 10:00"/>
    <n v="4135001"/>
    <x v="19"/>
    <n v="9712.7142860000004"/>
    <n v="949.44285709999997"/>
    <n v="1811.142857"/>
    <n v="6536963.1430000002"/>
    <x v="221"/>
  </r>
  <r>
    <s v="17-05-2020 10:15"/>
    <n v="4135001"/>
    <x v="19"/>
    <n v="9684.625"/>
    <n v="947.0625"/>
    <n v="2041"/>
    <n v="6537193"/>
    <x v="222"/>
  </r>
  <r>
    <s v="17-05-2020 10:30"/>
    <n v="4135001"/>
    <x v="19"/>
    <n v="10803.85714"/>
    <n v="1055.2"/>
    <n v="2294"/>
    <n v="6537446"/>
    <x v="223"/>
  </r>
  <r>
    <s v="17-05-2020 10:45"/>
    <n v="4135001"/>
    <x v="19"/>
    <n v="12017.75"/>
    <n v="1172.0999999999999"/>
    <n v="2579.25"/>
    <n v="6537731.25"/>
    <x v="224"/>
  </r>
  <r>
    <s v="17-05-2020 11:00"/>
    <n v="4135001"/>
    <x v="19"/>
    <n v="11999.57143"/>
    <n v="1170.4000000000001"/>
    <n v="2861.5714290000001"/>
    <n v="6538013.5710000005"/>
    <x v="225"/>
  </r>
  <r>
    <s v="17-05-2020 11:15"/>
    <n v="4135001"/>
    <x v="19"/>
    <n v="12741.875"/>
    <n v="1242.3"/>
    <n v="3169.875"/>
    <n v="6538321.875"/>
    <x v="226"/>
  </r>
  <r>
    <s v="17-05-2020 11:30"/>
    <n v="4135001"/>
    <x v="19"/>
    <n v="12906.14286"/>
    <n v="1258.7"/>
    <n v="3473.1428569999998"/>
    <n v="6538625.1430000002"/>
    <x v="227"/>
  </r>
  <r>
    <s v="17-05-2020 11:45"/>
    <n v="4135001"/>
    <x v="19"/>
    <n v="11410.625"/>
    <n v="1113.3"/>
    <n v="3760.125"/>
    <n v="6538912.125"/>
    <x v="228"/>
  </r>
  <r>
    <s v="17-05-2020 12:00"/>
    <n v="4135001"/>
    <x v="19"/>
    <n v="6988"/>
    <n v="684.3"/>
    <n v="3959.1428569999998"/>
    <n v="6539111.1430000002"/>
    <x v="229"/>
  </r>
  <r>
    <s v="17-05-2020 12:15"/>
    <n v="4135001"/>
    <x v="19"/>
    <n v="10550.75"/>
    <n v="1030.4749999999999"/>
    <n v="4172.375"/>
    <n v="6539324.375"/>
    <x v="230"/>
  </r>
  <r>
    <s v="17-05-2020 12:30"/>
    <n v="4135001"/>
    <x v="19"/>
    <n v="7868.7142860000004"/>
    <n v="769.7"/>
    <n v="4414.7142860000004"/>
    <n v="6539566.7139999997"/>
    <x v="231"/>
  </r>
  <r>
    <s v="17-05-2020 12:45"/>
    <n v="4135001"/>
    <x v="19"/>
    <n v="10407.125"/>
    <n v="1015.75"/>
    <n v="4636.375"/>
    <n v="6539788.375"/>
    <x v="232"/>
  </r>
  <r>
    <s v="17-05-2020 13:00"/>
    <n v="4135001"/>
    <x v="19"/>
    <n v="6222.5714289999996"/>
    <n v="609.22857139999996"/>
    <n v="4871.1428569999998"/>
    <n v="6540023.1430000002"/>
    <x v="233"/>
  </r>
  <r>
    <s v="17-05-2020 13:15"/>
    <n v="4135001"/>
    <x v="19"/>
    <n v="6924.8571430000002"/>
    <n v="677.2142857"/>
    <n v="4977.1428569999998"/>
    <n v="6540129.1430000002"/>
    <x v="234"/>
  </r>
  <r>
    <s v="17-05-2020 13:30"/>
    <n v="4135001"/>
    <x v="19"/>
    <n v="9751.375"/>
    <n v="952.16250000000002"/>
    <n v="5235.5"/>
    <n v="6540387.5"/>
    <x v="235"/>
  </r>
  <r>
    <s v="17-05-2020 13:45"/>
    <n v="4135001"/>
    <x v="19"/>
    <n v="8731.2857139999996"/>
    <n v="853.3"/>
    <n v="5441.1428569999998"/>
    <n v="6540593.1430000002"/>
    <x v="236"/>
  </r>
  <r>
    <s v="17-05-2020 14:00"/>
    <n v="4135001"/>
    <x v="19"/>
    <n v="10338.875"/>
    <n v="1009.1375"/>
    <n v="5692.625"/>
    <n v="6540844.625"/>
    <x v="237"/>
  </r>
  <r>
    <s v="17-05-2020 14:15"/>
    <n v="4135001"/>
    <x v="19"/>
    <n v="4767.7142860000004"/>
    <n v="467.8"/>
    <n v="5850.4285710000004"/>
    <n v="6541002.4289999995"/>
    <x v="238"/>
  </r>
  <r>
    <s v="17-05-2020 14:30"/>
    <n v="4135001"/>
    <x v="19"/>
    <n v="3627.25"/>
    <n v="356.05"/>
    <n v="5957.125"/>
    <n v="6541109.125"/>
    <x v="239"/>
  </r>
  <r>
    <s v="17-05-2020 14:45"/>
    <n v="4135001"/>
    <x v="19"/>
    <n v="10639.57143"/>
    <n v="1039.9000000000001"/>
    <n v="6116.5714289999996"/>
    <n v="6541268.5710000005"/>
    <x v="240"/>
  </r>
  <r>
    <s v="17-05-2020 15:00"/>
    <n v="4135001"/>
    <x v="19"/>
    <n v="9461.5"/>
    <n v="925.32500000000005"/>
    <n v="6375.5"/>
    <n v="6541527.5"/>
    <x v="241"/>
  </r>
  <r>
    <s v="17-05-2020 15:15"/>
    <n v="4135001"/>
    <x v="19"/>
    <n v="7065.5714289999996"/>
    <n v="691.88571430000002"/>
    <n v="6571.7142860000004"/>
    <n v="6541723.7139999997"/>
    <x v="242"/>
  </r>
  <r>
    <s v="17-05-2020 15:30"/>
    <n v="4135001"/>
    <x v="19"/>
    <n v="7734.25"/>
    <n v="757"/>
    <n v="6771.625"/>
    <n v="6541923.625"/>
    <x v="243"/>
  </r>
  <r>
    <s v="17-05-2020 15:45"/>
    <n v="4135001"/>
    <x v="19"/>
    <n v="4686.8571430000002"/>
    <n v="459.82857139999999"/>
    <n v="6914.2857139999996"/>
    <n v="6542066.2860000003"/>
    <x v="244"/>
  </r>
  <r>
    <s v="17-05-2020 16:00"/>
    <n v="4135001"/>
    <x v="19"/>
    <n v="6212.375"/>
    <n v="608.375"/>
    <n v="7056.375"/>
    <n v="6542208.375"/>
    <x v="245"/>
  </r>
  <r>
    <s v="17-05-2020 16:15"/>
    <n v="4135001"/>
    <x v="19"/>
    <n v="4629.1428569999998"/>
    <n v="454.38571430000002"/>
    <n v="7172.5714289999996"/>
    <n v="6542324.5710000005"/>
    <x v="246"/>
  </r>
  <r>
    <s v="17-05-2020 16:30"/>
    <n v="4135001"/>
    <x v="19"/>
    <n v="4339.125"/>
    <n v="425.71249999999998"/>
    <n v="7283.5"/>
    <n v="6542435.5"/>
    <x v="247"/>
  </r>
  <r>
    <s v="17-05-2020 16:45"/>
    <n v="4135001"/>
    <x v="19"/>
    <n v="3781.7142859999999"/>
    <n v="371.41428569999999"/>
    <n v="7385.2857139999996"/>
    <n v="6542537.2860000003"/>
    <x v="248"/>
  </r>
  <r>
    <s v="17-05-2020 17:00"/>
    <n v="4135001"/>
    <x v="19"/>
    <n v="2060.75"/>
    <n v="202.01249999999999"/>
    <n v="7454.375"/>
    <n v="6542606.375"/>
    <x v="249"/>
  </r>
  <r>
    <s v="17-05-2020 17:15"/>
    <n v="4135001"/>
    <x v="19"/>
    <n v="1706.857143"/>
    <n v="167.2857143"/>
    <n v="7499.4285710000004"/>
    <n v="6542651.4289999995"/>
    <x v="250"/>
  </r>
  <r>
    <s v="17-05-2020 17:30"/>
    <n v="4135001"/>
    <x v="19"/>
    <n v="1405"/>
    <n v="136.7857143"/>
    <n v="7535.2857139999996"/>
    <n v="6542687.2860000003"/>
    <x v="251"/>
  </r>
  <r>
    <s v="17-05-2020 17:45"/>
    <n v="4135001"/>
    <x v="19"/>
    <n v="898.625"/>
    <n v="87.224999999999994"/>
    <n v="7564.75"/>
    <n v="6542716.75"/>
    <x v="252"/>
  </r>
  <r>
    <s v="17-05-2020 18:00"/>
    <n v="4135001"/>
    <x v="19"/>
    <n v="321"/>
    <n v="31.042857139999999"/>
    <n v="7579.7142860000004"/>
    <n v="6542731.7139999997"/>
    <x v="253"/>
  </r>
  <r>
    <s v="17-05-2020 18:15"/>
    <n v="4135001"/>
    <x v="19"/>
    <n v="134.625"/>
    <n v="12.987500000000001"/>
    <n v="7584.75"/>
    <n v="6542736.75"/>
    <x v="254"/>
  </r>
  <r>
    <s v="17-05-2020 18:30"/>
    <n v="4135001"/>
    <x v="19"/>
    <n v="0"/>
    <n v="0"/>
    <n v="7586"/>
    <n v="6542738"/>
    <x v="255"/>
  </r>
  <r>
    <s v="17-05-2020 18:45"/>
    <n v="4135001"/>
    <x v="19"/>
    <n v="0"/>
    <n v="0"/>
    <n v="7586"/>
    <n v="6542738"/>
    <x v="256"/>
  </r>
  <r>
    <s v="17-05-2020 19:00"/>
    <n v="4135001"/>
    <x v="19"/>
    <n v="0"/>
    <n v="0"/>
    <n v="7586"/>
    <n v="6542738"/>
    <x v="257"/>
  </r>
  <r>
    <s v="17-05-2020 19:15"/>
    <n v="4135001"/>
    <x v="19"/>
    <n v="0"/>
    <n v="0"/>
    <n v="7586"/>
    <n v="6542738"/>
    <x v="258"/>
  </r>
  <r>
    <s v="17-05-2020 19:30"/>
    <n v="4135001"/>
    <x v="19"/>
    <n v="0"/>
    <n v="0"/>
    <n v="7586"/>
    <n v="6542738"/>
    <x v="259"/>
  </r>
  <r>
    <s v="17-05-2020 19:45"/>
    <n v="4135001"/>
    <x v="19"/>
    <n v="0"/>
    <n v="0"/>
    <n v="7586"/>
    <n v="6542738"/>
    <x v="260"/>
  </r>
  <r>
    <s v="17-05-2020 20:00"/>
    <n v="4135001"/>
    <x v="19"/>
    <n v="0"/>
    <n v="0"/>
    <n v="7586"/>
    <n v="6542738"/>
    <x v="261"/>
  </r>
  <r>
    <s v="17-05-2020 20:15"/>
    <n v="4135001"/>
    <x v="19"/>
    <n v="0"/>
    <n v="0"/>
    <n v="7586"/>
    <n v="6542738"/>
    <x v="262"/>
  </r>
  <r>
    <s v="17-05-2020 20:30"/>
    <n v="4135001"/>
    <x v="19"/>
    <n v="0"/>
    <n v="0"/>
    <n v="7586"/>
    <n v="6542738"/>
    <x v="263"/>
  </r>
  <r>
    <s v="17-05-2020 20:45"/>
    <n v="4135001"/>
    <x v="19"/>
    <n v="0"/>
    <n v="0"/>
    <n v="7586"/>
    <n v="6542738"/>
    <x v="264"/>
  </r>
  <r>
    <s v="17-05-2020 21:00"/>
    <n v="4135001"/>
    <x v="19"/>
    <n v="0"/>
    <n v="0"/>
    <n v="7586"/>
    <n v="6542738"/>
    <x v="265"/>
  </r>
  <r>
    <s v="17-05-2020 21:15"/>
    <n v="4135001"/>
    <x v="19"/>
    <n v="0"/>
    <n v="0"/>
    <n v="7586"/>
    <n v="6542738"/>
    <x v="266"/>
  </r>
  <r>
    <s v="17-05-2020 21:30"/>
    <n v="4135001"/>
    <x v="19"/>
    <n v="0"/>
    <n v="0"/>
    <n v="7586"/>
    <n v="6542738"/>
    <x v="267"/>
  </r>
  <r>
    <s v="17-05-2020 21:45"/>
    <n v="4135001"/>
    <x v="19"/>
    <n v="0"/>
    <n v="0"/>
    <n v="7586"/>
    <n v="6542738"/>
    <x v="268"/>
  </r>
  <r>
    <s v="17-05-2020 22:00"/>
    <n v="4135001"/>
    <x v="19"/>
    <n v="0"/>
    <n v="0"/>
    <n v="7586"/>
    <n v="6542738"/>
    <x v="269"/>
  </r>
  <r>
    <s v="17-05-2020 22:15"/>
    <n v="4135001"/>
    <x v="19"/>
    <n v="0"/>
    <n v="0"/>
    <n v="7586"/>
    <n v="6542738"/>
    <x v="270"/>
  </r>
  <r>
    <s v="17-05-2020 22:30"/>
    <n v="4135001"/>
    <x v="19"/>
    <n v="0"/>
    <n v="0"/>
    <n v="7586"/>
    <n v="6542738"/>
    <x v="271"/>
  </r>
  <r>
    <s v="17-05-2020 22:45"/>
    <n v="4135001"/>
    <x v="19"/>
    <n v="0"/>
    <n v="0"/>
    <n v="7586"/>
    <n v="6542738"/>
    <x v="272"/>
  </r>
  <r>
    <s v="17-05-2020 23:00"/>
    <n v="4135001"/>
    <x v="19"/>
    <n v="0"/>
    <n v="0"/>
    <n v="7586"/>
    <n v="6542738"/>
    <x v="273"/>
  </r>
  <r>
    <s v="17-05-2020 23:15"/>
    <n v="4135001"/>
    <x v="19"/>
    <n v="0"/>
    <n v="0"/>
    <n v="7586"/>
    <n v="6542738"/>
    <x v="274"/>
  </r>
  <r>
    <s v="17-05-2020 23:30"/>
    <n v="4135001"/>
    <x v="19"/>
    <n v="0"/>
    <n v="0"/>
    <n v="7586"/>
    <n v="6542738"/>
    <x v="275"/>
  </r>
  <r>
    <s v="17-05-2020 23:45"/>
    <n v="4135001"/>
    <x v="19"/>
    <n v="0"/>
    <n v="0"/>
    <n v="7586"/>
    <n v="6542738"/>
    <x v="276"/>
  </r>
  <r>
    <s v="18-05-2020 00:00"/>
    <n v="4135001"/>
    <x v="19"/>
    <n v="0"/>
    <n v="0"/>
    <n v="0"/>
    <n v="6542738"/>
    <x v="277"/>
  </r>
  <r>
    <s v="18-05-2020 00:15"/>
    <n v="4135001"/>
    <x v="19"/>
    <n v="0"/>
    <n v="0"/>
    <n v="0"/>
    <n v="6542738"/>
    <x v="278"/>
  </r>
  <r>
    <s v="18-05-2020 00:30"/>
    <n v="4135001"/>
    <x v="19"/>
    <n v="0"/>
    <n v="0"/>
    <n v="0"/>
    <n v="6542738"/>
    <x v="279"/>
  </r>
  <r>
    <s v="18-05-2020 00:45"/>
    <n v="4135001"/>
    <x v="19"/>
    <n v="0"/>
    <n v="0"/>
    <n v="0"/>
    <n v="6542738"/>
    <x v="280"/>
  </r>
  <r>
    <s v="18-05-2020 01:00"/>
    <n v="4135001"/>
    <x v="19"/>
    <n v="0"/>
    <n v="0"/>
    <n v="0"/>
    <n v="6542738"/>
    <x v="281"/>
  </r>
  <r>
    <s v="18-05-2020 01:15"/>
    <n v="4135001"/>
    <x v="19"/>
    <n v="0"/>
    <n v="0"/>
    <n v="0"/>
    <n v="6542738"/>
    <x v="282"/>
  </r>
  <r>
    <s v="18-05-2020 01:30"/>
    <n v="4135001"/>
    <x v="19"/>
    <n v="0"/>
    <n v="0"/>
    <n v="0"/>
    <n v="6542738"/>
    <x v="283"/>
  </r>
  <r>
    <s v="18-05-2020 01:45"/>
    <n v="4135001"/>
    <x v="19"/>
    <n v="0"/>
    <n v="0"/>
    <n v="0"/>
    <n v="6542738"/>
    <x v="284"/>
  </r>
  <r>
    <s v="18-05-2020 02:00"/>
    <n v="4135001"/>
    <x v="19"/>
    <n v="0"/>
    <n v="0"/>
    <n v="0"/>
    <n v="6542738"/>
    <x v="285"/>
  </r>
  <r>
    <s v="18-05-2020 02:15"/>
    <n v="4135001"/>
    <x v="19"/>
    <n v="0"/>
    <n v="0"/>
    <n v="0"/>
    <n v="6542738"/>
    <x v="286"/>
  </r>
  <r>
    <s v="18-05-2020 02:30"/>
    <n v="4135001"/>
    <x v="19"/>
    <n v="0"/>
    <n v="0"/>
    <n v="0"/>
    <n v="6542738"/>
    <x v="287"/>
  </r>
  <r>
    <s v="18-05-2020 02:45"/>
    <n v="4135001"/>
    <x v="19"/>
    <n v="0"/>
    <n v="0"/>
    <n v="0"/>
    <n v="6542738"/>
    <x v="288"/>
  </r>
  <r>
    <s v="18-05-2020 03:00"/>
    <n v="4135001"/>
    <x v="19"/>
    <n v="0"/>
    <n v="0"/>
    <n v="0"/>
    <n v="6542738"/>
    <x v="289"/>
  </r>
  <r>
    <s v="18-05-2020 03:15"/>
    <n v="4135001"/>
    <x v="19"/>
    <n v="0"/>
    <n v="0"/>
    <n v="0"/>
    <n v="6542738"/>
    <x v="290"/>
  </r>
  <r>
    <s v="18-05-2020 03:30"/>
    <n v="4135001"/>
    <x v="19"/>
    <n v="0"/>
    <n v="0"/>
    <n v="0"/>
    <n v="6542738"/>
    <x v="291"/>
  </r>
  <r>
    <s v="18-05-2020 03:45"/>
    <n v="4135001"/>
    <x v="19"/>
    <n v="0"/>
    <n v="0"/>
    <n v="0"/>
    <n v="6542738"/>
    <x v="292"/>
  </r>
  <r>
    <s v="18-05-2020 04:00"/>
    <n v="4135001"/>
    <x v="19"/>
    <n v="0"/>
    <n v="0"/>
    <n v="0"/>
    <n v="6542738"/>
    <x v="293"/>
  </r>
  <r>
    <s v="18-05-2020 04:15"/>
    <n v="4135001"/>
    <x v="19"/>
    <n v="0"/>
    <n v="0"/>
    <n v="0"/>
    <n v="6542738"/>
    <x v="294"/>
  </r>
  <r>
    <s v="18-05-2020 04:30"/>
    <n v="4135001"/>
    <x v="19"/>
    <n v="0"/>
    <n v="0"/>
    <n v="0"/>
    <n v="6542738"/>
    <x v="295"/>
  </r>
  <r>
    <s v="18-05-2020 04:45"/>
    <n v="4135001"/>
    <x v="19"/>
    <n v="0"/>
    <n v="0"/>
    <n v="0"/>
    <n v="6542738"/>
    <x v="296"/>
  </r>
  <r>
    <s v="18-05-2020 05:00"/>
    <n v="4135001"/>
    <x v="19"/>
    <n v="0"/>
    <n v="0"/>
    <n v="0"/>
    <n v="6542738"/>
    <x v="297"/>
  </r>
  <r>
    <s v="18-05-2020 05:15"/>
    <n v="4135001"/>
    <x v="19"/>
    <n v="0"/>
    <n v="0"/>
    <n v="0"/>
    <n v="6542738"/>
    <x v="298"/>
  </r>
  <r>
    <s v="18-05-2020 05:30"/>
    <n v="4135001"/>
    <x v="19"/>
    <n v="0"/>
    <n v="0"/>
    <n v="0"/>
    <n v="6542738"/>
    <x v="299"/>
  </r>
  <r>
    <s v="18-05-2020 05:45"/>
    <n v="4135001"/>
    <x v="19"/>
    <n v="0"/>
    <n v="0"/>
    <n v="0"/>
    <n v="6542738"/>
    <x v="300"/>
  </r>
  <r>
    <s v="18-05-2020 06:00"/>
    <n v="4135001"/>
    <x v="19"/>
    <n v="92.75"/>
    <n v="8.9499999999999993"/>
    <n v="0.625"/>
    <n v="6542738.625"/>
    <x v="301"/>
  </r>
  <r>
    <s v="18-05-2020 06:15"/>
    <n v="4135001"/>
    <x v="19"/>
    <n v="402"/>
    <n v="38.871428569999999"/>
    <n v="6.2857142860000002"/>
    <n v="6542744.2860000003"/>
    <x v="302"/>
  </r>
  <r>
    <s v="18-05-2020 06:30"/>
    <n v="4135001"/>
    <x v="19"/>
    <n v="644.2857143"/>
    <n v="62.485714289999997"/>
    <n v="19"/>
    <n v="6542757"/>
    <x v="303"/>
  </r>
  <r>
    <s v="18-05-2020 06:45"/>
    <n v="4135001"/>
    <x v="19"/>
    <n v="1148.875"/>
    <n v="111.675"/>
    <n v="42"/>
    <n v="6542780"/>
    <x v="304"/>
  </r>
  <r>
    <s v="18-05-2020 07:00"/>
    <n v="4135001"/>
    <x v="19"/>
    <n v="1687.2857140000001"/>
    <n v="165.11428570000001"/>
    <n v="74.428571430000005"/>
    <n v="6542812.4289999995"/>
    <x v="305"/>
  </r>
  <r>
    <s v="18-05-2020 07:15"/>
    <n v="4135001"/>
    <x v="19"/>
    <n v="2668"/>
    <n v="261.72500000000002"/>
    <n v="127.625"/>
    <n v="6542865.625"/>
    <x v="306"/>
  </r>
  <r>
    <s v="18-05-2020 07:30"/>
    <n v="4135001"/>
    <x v="19"/>
    <n v="3475.7142859999999"/>
    <n v="341.54285709999999"/>
    <n v="207.57142859999999"/>
    <n v="6542945.5710000005"/>
    <x v="307"/>
  </r>
  <r>
    <s v="18-05-2020 07:45"/>
    <n v="4135001"/>
    <x v="19"/>
    <n v="1810.375"/>
    <n v="177.2"/>
    <n v="272.5"/>
    <n v="6543010.5"/>
    <x v="308"/>
  </r>
  <r>
    <s v="18-05-2020 08:00"/>
    <n v="4135001"/>
    <x v="19"/>
    <n v="1284.142857"/>
    <n v="124.9"/>
    <n v="308.85714289999999"/>
    <n v="6543046.8569999998"/>
    <x v="309"/>
  </r>
  <r>
    <s v="18-05-2020 08:15"/>
    <n v="4135001"/>
    <x v="19"/>
    <n v="1406.25"/>
    <n v="137.0625"/>
    <n v="340.125"/>
    <n v="6543078.125"/>
    <x v="310"/>
  </r>
  <r>
    <s v="18-05-2020 08:30"/>
    <n v="4135001"/>
    <x v="19"/>
    <n v="1861.2857140000001"/>
    <n v="182.4428571"/>
    <n v="380"/>
    <n v="6543118"/>
    <x v="311"/>
  </r>
  <r>
    <s v="18-05-2020 08:45"/>
    <n v="4135001"/>
    <x v="19"/>
    <n v="1962.625"/>
    <n v="192.38749999999999"/>
    <n v="427.125"/>
    <n v="6543165.125"/>
    <x v="312"/>
  </r>
  <r>
    <s v="18-05-2020 09:00"/>
    <n v="4135001"/>
    <x v="19"/>
    <n v="1816.142857"/>
    <n v="178.04285709999999"/>
    <n v="474.57142859999999"/>
    <n v="6543212.5710000005"/>
    <x v="313"/>
  </r>
  <r>
    <s v="18-05-2020 09:15"/>
    <n v="4135001"/>
    <x v="19"/>
    <n v="1761.625"/>
    <n v="172.67500000000001"/>
    <n v="517.375"/>
    <n v="6543255.375"/>
    <x v="314"/>
  </r>
  <r>
    <s v="18-05-2020 09:30"/>
    <n v="4135001"/>
    <x v="19"/>
    <n v="1525.4285709999999"/>
    <n v="148.8142857"/>
    <n v="558.57142859999999"/>
    <n v="6543296.5710000005"/>
    <x v="315"/>
  </r>
  <r>
    <s v="18-05-2020 09:45"/>
    <n v="4135001"/>
    <x v="19"/>
    <n v="1577.125"/>
    <n v="154.21250000000001"/>
    <n v="596.75"/>
    <n v="6543334.75"/>
    <x v="316"/>
  </r>
  <r>
    <s v="18-05-2020 10:00"/>
    <n v="4135001"/>
    <x v="19"/>
    <n v="1792.142857"/>
    <n v="175.64285709999999"/>
    <n v="638.14285710000001"/>
    <n v="6543376.1430000002"/>
    <x v="317"/>
  </r>
  <r>
    <s v="18-05-2020 10:15"/>
    <n v="4135001"/>
    <x v="19"/>
    <n v="2253.875"/>
    <n v="220.97499999999999"/>
    <n v="686.625"/>
    <n v="6543424.625"/>
    <x v="318"/>
  </r>
  <r>
    <s v="18-05-2020 10:30"/>
    <n v="4135001"/>
    <x v="19"/>
    <n v="3262.4285709999999"/>
    <n v="320.55714289999997"/>
    <n v="752.85714289999999"/>
    <n v="6543490.8569999998"/>
    <x v="319"/>
  </r>
  <r>
    <s v="18-05-2020 10:45"/>
    <n v="4135001"/>
    <x v="19"/>
    <n v="5742.25"/>
    <n v="562.8125"/>
    <n v="862.125"/>
    <n v="6543600.125"/>
    <x v="320"/>
  </r>
  <r>
    <s v="18-05-2020 11:00"/>
    <n v="4135001"/>
    <x v="19"/>
    <n v="6419.4285710000004"/>
    <n v="628.88571430000002"/>
    <n v="1015.857143"/>
    <n v="6543753.8569999998"/>
    <x v="321"/>
  </r>
  <r>
    <s v="18-05-2020 11:15"/>
    <n v="4135001"/>
    <x v="19"/>
    <n v="7154.4285710000004"/>
    <n v="700.58571429999995"/>
    <n v="1168"/>
    <n v="6543906"/>
    <x v="322"/>
  </r>
  <r>
    <s v="18-05-2020 11:30"/>
    <n v="4135001"/>
    <x v="19"/>
    <n v="5301"/>
    <n v="519.61249999999995"/>
    <n v="1323"/>
    <n v="6544061"/>
    <x v="323"/>
  </r>
  <r>
    <s v="18-05-2020 11:45"/>
    <n v="4135001"/>
    <x v="19"/>
    <n v="6230.1428569999998"/>
    <n v="610.37142859999994"/>
    <n v="1458.857143"/>
    <n v="6544196.8569999998"/>
    <x v="324"/>
  </r>
  <r>
    <s v="18-05-2020 12:00"/>
    <n v="4135001"/>
    <x v="19"/>
    <n v="8239.75"/>
    <n v="806.36249999999995"/>
    <n v="1634"/>
    <n v="6544372"/>
    <x v="325"/>
  </r>
  <r>
    <s v="18-05-2020 12:15"/>
    <n v="4135001"/>
    <x v="19"/>
    <n v="8746.2857139999996"/>
    <n v="855.7142857"/>
    <n v="1853.2857140000001"/>
    <n v="6544591.2860000003"/>
    <x v="326"/>
  </r>
  <r>
    <s v="18-05-2020 12:30"/>
    <n v="4135001"/>
    <x v="19"/>
    <n v="8480.375"/>
    <n v="829.85"/>
    <n v="2065.125"/>
    <n v="6544803.125"/>
    <x v="327"/>
  </r>
  <r>
    <s v="18-05-2020 12:45"/>
    <n v="4135001"/>
    <x v="19"/>
    <n v="8030.2857139999996"/>
    <n v="785.92857140000001"/>
    <n v="2263.2857140000001"/>
    <n v="6545001.2860000003"/>
    <x v="328"/>
  </r>
  <r>
    <s v="18-05-2020 13:00"/>
    <n v="4135001"/>
    <x v="19"/>
    <n v="8049.25"/>
    <n v="787.8125"/>
    <n v="2470.75"/>
    <n v="6545208.75"/>
    <x v="329"/>
  </r>
  <r>
    <s v="18-05-2020 13:15"/>
    <n v="4135001"/>
    <x v="19"/>
    <n v="9961.7142860000004"/>
    <n v="973.01428569999996"/>
    <n v="2669.7142859999999"/>
    <n v="6545407.7139999997"/>
    <x v="330"/>
  </r>
  <r>
    <s v="18-05-2020 13:30"/>
    <n v="4135001"/>
    <x v="19"/>
    <n v="11871.125"/>
    <n v="1158.1624999999999"/>
    <n v="2940.25"/>
    <n v="6545678.25"/>
    <x v="331"/>
  </r>
  <r>
    <s v="18-05-2020 13:45"/>
    <n v="4135001"/>
    <x v="19"/>
    <n v="13301.57143"/>
    <n v="1296.9000000000001"/>
    <n v="3243.7142859999999"/>
    <n v="6545981.7139999997"/>
    <x v="332"/>
  </r>
  <r>
    <s v="18-05-2020 14:00"/>
    <n v="4135001"/>
    <x v="19"/>
    <n v="9736.5"/>
    <n v="951.33749999999998"/>
    <n v="3547.25"/>
    <n v="6546285.25"/>
    <x v="333"/>
  </r>
  <r>
    <s v="18-05-2020 14:15"/>
    <n v="4135001"/>
    <x v="19"/>
    <n v="4968"/>
    <n v="487.04285709999999"/>
    <n v="3712"/>
    <n v="6546450"/>
    <x v="334"/>
  </r>
  <r>
    <s v="18-05-2020 14:30"/>
    <n v="4135001"/>
    <x v="19"/>
    <n v="6821.25"/>
    <n v="668.07500000000005"/>
    <n v="3862.5"/>
    <n v="6546600.5"/>
    <x v="335"/>
  </r>
  <r>
    <s v="18-05-2020 14:45"/>
    <n v="4135001"/>
    <x v="19"/>
    <n v="6377.1428569999998"/>
    <n v="624.68571429999997"/>
    <n v="4017.7142859999999"/>
    <n v="6546755.7139999997"/>
    <x v="336"/>
  </r>
  <r>
    <s v="18-05-2020 15:00"/>
    <n v="4135001"/>
    <x v="19"/>
    <n v="7872.5"/>
    <n v="770.61249999999995"/>
    <n v="4203.25"/>
    <n v="6546941.25"/>
    <x v="337"/>
  </r>
  <r>
    <s v="18-05-2020 15:15"/>
    <n v="4135001"/>
    <x v="19"/>
    <n v="8123.2857139999996"/>
    <n v="795.04285709999999"/>
    <n v="4390.4285710000004"/>
    <n v="6547128.4289999995"/>
    <x v="338"/>
  </r>
  <r>
    <s v="18-05-2020 15:30"/>
    <n v="4135001"/>
    <x v="19"/>
    <n v="7673.2857139999996"/>
    <n v="751.17142860000001"/>
    <n v="4576.4285710000004"/>
    <n v="6547314.4289999995"/>
    <x v="339"/>
  </r>
  <r>
    <s v="18-05-2020 15:45"/>
    <n v="4135001"/>
    <x v="19"/>
    <n v="7139.125"/>
    <n v="699.1"/>
    <n v="4756.75"/>
    <n v="6547494.75"/>
    <x v="340"/>
  </r>
  <r>
    <s v="18-05-2020 16:00"/>
    <n v="4135001"/>
    <x v="19"/>
    <n v="6085.1428569999998"/>
    <n v="596.24285710000004"/>
    <n v="4916.8571430000002"/>
    <n v="6547654.8569999998"/>
    <x v="341"/>
  </r>
  <r>
    <s v="18-05-2020 16:15"/>
    <n v="4135001"/>
    <x v="19"/>
    <n v="4390.125"/>
    <n v="431.02499999999998"/>
    <n v="5048.25"/>
    <n v="6547786.25"/>
    <x v="342"/>
  </r>
  <r>
    <s v="18-05-2020 16:30"/>
    <n v="4135001"/>
    <x v="19"/>
    <n v="3791.2857140000001"/>
    <n v="372.55714289999997"/>
    <n v="5148.5714289999996"/>
    <n v="6547886.5710000005"/>
    <x v="343"/>
  </r>
  <r>
    <s v="18-05-2020 16:45"/>
    <n v="4135001"/>
    <x v="19"/>
    <n v="2960.75"/>
    <n v="290.61250000000001"/>
    <n v="5231.125"/>
    <n v="6547969.125"/>
    <x v="344"/>
  </r>
  <r>
    <s v="18-05-2020 17:00"/>
    <n v="4135001"/>
    <x v="19"/>
    <n v="2246.1428569999998"/>
    <n v="220.2"/>
    <n v="5294.7142860000004"/>
    <n v="6548032.7139999997"/>
    <x v="345"/>
  </r>
  <r>
    <s v="18-05-2020 17:15"/>
    <n v="4135001"/>
    <x v="19"/>
    <n v="1681.625"/>
    <n v="164.57499999999999"/>
    <n v="5342.25"/>
    <n v="6548080.25"/>
    <x v="346"/>
  </r>
  <r>
    <s v="18-05-2020 17:30"/>
    <n v="4135001"/>
    <x v="19"/>
    <n v="1162.4285709999999"/>
    <n v="113.04285710000001"/>
    <n v="5377.5714289999996"/>
    <n v="6548115.5710000005"/>
    <x v="347"/>
  </r>
  <r>
    <s v="18-05-2020 17:45"/>
    <n v="4135001"/>
    <x v="19"/>
    <n v="746.25"/>
    <n v="72.375"/>
    <n v="5400.25"/>
    <n v="6548138.25"/>
    <x v="348"/>
  </r>
  <r>
    <s v="18-05-2020 18:00"/>
    <n v="4135001"/>
    <x v="19"/>
    <n v="434.14285710000001"/>
    <n v="41.985714289999997"/>
    <n v="5414.8571430000002"/>
    <n v="6548152.8569999998"/>
    <x v="349"/>
  </r>
  <r>
    <s v="18-05-2020 18:15"/>
    <n v="4135001"/>
    <x v="19"/>
    <n v="185.875"/>
    <n v="17.95"/>
    <n v="5422.375"/>
    <n v="6548160.375"/>
    <x v="350"/>
  </r>
  <r>
    <s v="18-05-2020 18:30"/>
    <n v="4135001"/>
    <x v="19"/>
    <n v="0"/>
    <n v="0"/>
    <n v="5424"/>
    <n v="6548162"/>
    <x v="351"/>
  </r>
  <r>
    <s v="18-05-2020 18:45"/>
    <n v="4135001"/>
    <x v="19"/>
    <n v="0"/>
    <n v="0"/>
    <n v="5424"/>
    <n v="6548162"/>
    <x v="352"/>
  </r>
  <r>
    <s v="18-05-2020 19:00"/>
    <n v="4135001"/>
    <x v="19"/>
    <n v="0"/>
    <n v="0"/>
    <n v="5424"/>
    <n v="6548162"/>
    <x v="353"/>
  </r>
  <r>
    <s v="18-05-2020 19:15"/>
    <n v="4135001"/>
    <x v="19"/>
    <n v="0"/>
    <n v="0"/>
    <n v="5424"/>
    <n v="6548162"/>
    <x v="354"/>
  </r>
  <r>
    <s v="18-05-2020 19:30"/>
    <n v="4135001"/>
    <x v="19"/>
    <n v="0"/>
    <n v="0"/>
    <n v="5424"/>
    <n v="6548162"/>
    <x v="355"/>
  </r>
  <r>
    <s v="18-05-2020 19:45"/>
    <n v="4135001"/>
    <x v="19"/>
    <n v="0"/>
    <n v="0"/>
    <n v="5424"/>
    <n v="6548162"/>
    <x v="356"/>
  </r>
  <r>
    <s v="18-05-2020 20:00"/>
    <n v="4135001"/>
    <x v="19"/>
    <n v="0"/>
    <n v="0"/>
    <n v="5424"/>
    <n v="6548162"/>
    <x v="357"/>
  </r>
  <r>
    <s v="18-05-2020 20:15"/>
    <n v="4135001"/>
    <x v="19"/>
    <n v="0"/>
    <n v="0"/>
    <n v="5424"/>
    <n v="6548162"/>
    <x v="358"/>
  </r>
  <r>
    <s v="18-05-2020 20:30"/>
    <n v="4135001"/>
    <x v="19"/>
    <n v="0"/>
    <n v="0"/>
    <n v="5424"/>
    <n v="6548162"/>
    <x v="359"/>
  </r>
  <r>
    <s v="18-05-2020 20:45"/>
    <n v="4135001"/>
    <x v="19"/>
    <n v="0"/>
    <n v="0"/>
    <n v="5424"/>
    <n v="6548162"/>
    <x v="360"/>
  </r>
  <r>
    <s v="18-05-2020 21:00"/>
    <n v="4135001"/>
    <x v="19"/>
    <n v="0"/>
    <n v="0"/>
    <n v="5424"/>
    <n v="6548162"/>
    <x v="361"/>
  </r>
  <r>
    <s v="18-05-2020 21:15"/>
    <n v="4135001"/>
    <x v="19"/>
    <n v="0"/>
    <n v="0"/>
    <n v="5424"/>
    <n v="6548162"/>
    <x v="362"/>
  </r>
  <r>
    <s v="18-05-2020 21:30"/>
    <n v="4135001"/>
    <x v="19"/>
    <n v="0"/>
    <n v="0"/>
    <n v="5424"/>
    <n v="6548162"/>
    <x v="363"/>
  </r>
  <r>
    <s v="18-05-2020 21:45"/>
    <n v="4135001"/>
    <x v="19"/>
    <n v="0"/>
    <n v="0"/>
    <n v="5424"/>
    <n v="6548162"/>
    <x v="364"/>
  </r>
  <r>
    <s v="18-05-2020 22:00"/>
    <n v="4135001"/>
    <x v="19"/>
    <n v="0"/>
    <n v="0"/>
    <n v="5424"/>
    <n v="6548162"/>
    <x v="365"/>
  </r>
  <r>
    <s v="18-05-2020 22:15"/>
    <n v="4135001"/>
    <x v="19"/>
    <n v="0"/>
    <n v="0"/>
    <n v="5424"/>
    <n v="6548162"/>
    <x v="366"/>
  </r>
  <r>
    <s v="18-05-2020 22:30"/>
    <n v="4135001"/>
    <x v="19"/>
    <n v="0"/>
    <n v="0"/>
    <n v="5424"/>
    <n v="6548162"/>
    <x v="367"/>
  </r>
  <r>
    <s v="18-05-2020 22:45"/>
    <n v="4135001"/>
    <x v="19"/>
    <n v="0"/>
    <n v="0"/>
    <n v="5424"/>
    <n v="6548162"/>
    <x v="368"/>
  </r>
  <r>
    <s v="18-05-2020 23:00"/>
    <n v="4135001"/>
    <x v="19"/>
    <n v="0"/>
    <n v="0"/>
    <n v="5424"/>
    <n v="6548162"/>
    <x v="369"/>
  </r>
  <r>
    <s v="18-05-2020 23:15"/>
    <n v="4135001"/>
    <x v="19"/>
    <n v="0"/>
    <n v="0"/>
    <n v="5424"/>
    <n v="6548162"/>
    <x v="370"/>
  </r>
  <r>
    <s v="18-05-2020 23:30"/>
    <n v="4135001"/>
    <x v="19"/>
    <n v="0"/>
    <n v="0"/>
    <n v="5424"/>
    <n v="6548162"/>
    <x v="371"/>
  </r>
  <r>
    <s v="18-05-2020 23:45"/>
    <n v="4135001"/>
    <x v="19"/>
    <n v="0"/>
    <n v="0"/>
    <n v="5424"/>
    <n v="6548162"/>
    <x v="372"/>
  </r>
  <r>
    <s v="19-05-2020 00:00"/>
    <n v="4135001"/>
    <x v="19"/>
    <n v="0"/>
    <n v="0"/>
    <n v="774.85714289999999"/>
    <n v="6548162"/>
    <x v="373"/>
  </r>
  <r>
    <s v="19-05-2020 00:15"/>
    <n v="4135001"/>
    <x v="19"/>
    <n v="0"/>
    <n v="0"/>
    <n v="0"/>
    <n v="6548162"/>
    <x v="374"/>
  </r>
  <r>
    <s v="19-05-2020 00:30"/>
    <n v="4135001"/>
    <x v="19"/>
    <n v="0"/>
    <n v="0"/>
    <n v="0"/>
    <n v="6548162"/>
    <x v="375"/>
  </r>
  <r>
    <s v="19-05-2020 00:45"/>
    <n v="4135001"/>
    <x v="19"/>
    <n v="0"/>
    <n v="0"/>
    <n v="0"/>
    <n v="6548162"/>
    <x v="376"/>
  </r>
  <r>
    <s v="19-05-2020 01:00"/>
    <n v="4135001"/>
    <x v="19"/>
    <n v="0"/>
    <n v="0"/>
    <n v="0"/>
    <n v="6548162"/>
    <x v="377"/>
  </r>
  <r>
    <s v="19-05-2020 01:15"/>
    <n v="4135001"/>
    <x v="19"/>
    <n v="0"/>
    <n v="0"/>
    <n v="0"/>
    <n v="6548162"/>
    <x v="378"/>
  </r>
  <r>
    <s v="19-05-2020 01:30"/>
    <n v="4135001"/>
    <x v="19"/>
    <n v="0"/>
    <n v="0"/>
    <n v="0"/>
    <n v="6548162"/>
    <x v="379"/>
  </r>
  <r>
    <s v="19-05-2020 01:45"/>
    <n v="4135001"/>
    <x v="19"/>
    <n v="0"/>
    <n v="0"/>
    <n v="0"/>
    <n v="6548162"/>
    <x v="380"/>
  </r>
  <r>
    <s v="19-05-2020 02:00"/>
    <n v="4135001"/>
    <x v="19"/>
    <n v="0"/>
    <n v="0"/>
    <n v="0"/>
    <n v="6548162"/>
    <x v="381"/>
  </r>
  <r>
    <s v="19-05-2020 02:15"/>
    <n v="4135001"/>
    <x v="19"/>
    <n v="0"/>
    <n v="0"/>
    <n v="0"/>
    <n v="6548162"/>
    <x v="382"/>
  </r>
  <r>
    <s v="19-05-2020 02:30"/>
    <n v="4135001"/>
    <x v="19"/>
    <n v="0"/>
    <n v="0"/>
    <n v="0"/>
    <n v="6548162"/>
    <x v="383"/>
  </r>
  <r>
    <s v="19-05-2020 02:45"/>
    <n v="4135001"/>
    <x v="19"/>
    <n v="0"/>
    <n v="0"/>
    <n v="0"/>
    <n v="6548162"/>
    <x v="384"/>
  </r>
  <r>
    <s v="19-05-2020 03:00"/>
    <n v="4135001"/>
    <x v="19"/>
    <n v="0"/>
    <n v="0"/>
    <n v="0"/>
    <n v="6548162"/>
    <x v="385"/>
  </r>
  <r>
    <s v="19-05-2020 03:15"/>
    <n v="4135001"/>
    <x v="19"/>
    <n v="0"/>
    <n v="0"/>
    <n v="0"/>
    <n v="6548162"/>
    <x v="386"/>
  </r>
  <r>
    <s v="19-05-2020 03:30"/>
    <n v="4135001"/>
    <x v="19"/>
    <n v="0"/>
    <n v="0"/>
    <n v="0"/>
    <n v="6548162"/>
    <x v="387"/>
  </r>
  <r>
    <s v="19-05-2020 03:45"/>
    <n v="4135001"/>
    <x v="19"/>
    <n v="0"/>
    <n v="0"/>
    <n v="0"/>
    <n v="6548162"/>
    <x v="388"/>
  </r>
  <r>
    <s v="19-05-2020 04:00"/>
    <n v="4135001"/>
    <x v="19"/>
    <n v="0"/>
    <n v="0"/>
    <n v="0"/>
    <n v="6548162"/>
    <x v="389"/>
  </r>
  <r>
    <s v="19-05-2020 04:15"/>
    <n v="4135001"/>
    <x v="19"/>
    <n v="0"/>
    <n v="0"/>
    <n v="0"/>
    <n v="6548162"/>
    <x v="390"/>
  </r>
  <r>
    <s v="19-05-2020 04:30"/>
    <n v="4135001"/>
    <x v="19"/>
    <n v="0"/>
    <n v="0"/>
    <n v="0"/>
    <n v="6548162"/>
    <x v="391"/>
  </r>
  <r>
    <s v="19-05-2020 04:45"/>
    <n v="4135001"/>
    <x v="19"/>
    <n v="0"/>
    <n v="0"/>
    <n v="0"/>
    <n v="6548162"/>
    <x v="392"/>
  </r>
  <r>
    <s v="19-05-2020 05:00"/>
    <n v="4135001"/>
    <x v="19"/>
    <n v="0"/>
    <n v="0"/>
    <n v="0"/>
    <n v="6548162"/>
    <x v="393"/>
  </r>
  <r>
    <s v="19-05-2020 05:15"/>
    <n v="4135001"/>
    <x v="19"/>
    <n v="0"/>
    <n v="0"/>
    <n v="0"/>
    <n v="6548162"/>
    <x v="394"/>
  </r>
  <r>
    <s v="19-05-2020 05:30"/>
    <n v="4135001"/>
    <x v="19"/>
    <n v="0"/>
    <n v="0"/>
    <n v="0"/>
    <n v="6548162"/>
    <x v="395"/>
  </r>
  <r>
    <s v="19-05-2020 05:45"/>
    <n v="4135001"/>
    <x v="19"/>
    <n v="0"/>
    <n v="0"/>
    <n v="0"/>
    <n v="6548162"/>
    <x v="396"/>
  </r>
  <r>
    <s v="19-05-2020 06:00"/>
    <n v="4135001"/>
    <x v="19"/>
    <n v="0"/>
    <n v="0"/>
    <n v="0"/>
    <n v="6548162"/>
    <x v="397"/>
  </r>
  <r>
    <s v="19-05-2020 06:15"/>
    <n v="4135001"/>
    <x v="19"/>
    <n v="116.2857143"/>
    <n v="11.228571430000001"/>
    <n v="1.571428571"/>
    <n v="6548163.5710000005"/>
    <x v="398"/>
  </r>
  <r>
    <s v="19-05-2020 06:30"/>
    <n v="4135001"/>
    <x v="19"/>
    <n v="180.875"/>
    <n v="17.4375"/>
    <n v="5.125"/>
    <n v="6548167.125"/>
    <x v="399"/>
  </r>
  <r>
    <s v="19-05-2020 06:45"/>
    <n v="4135001"/>
    <x v="19"/>
    <n v="743"/>
    <n v="72.142857140000004"/>
    <n v="13"/>
    <n v="6548175"/>
    <x v="400"/>
  </r>
  <r>
    <s v="19-05-2020 07:00"/>
    <n v="4135001"/>
    <x v="19"/>
    <n v="2502.5"/>
    <n v="245.4"/>
    <n v="53.5"/>
    <n v="6548215.5"/>
    <x v="401"/>
  </r>
  <r>
    <s v="19-05-2020 07:15"/>
    <n v="4135001"/>
    <x v="19"/>
    <n v="2634.1428569999998"/>
    <n v="258.45714290000001"/>
    <n v="119"/>
    <n v="6548281"/>
    <x v="402"/>
  </r>
  <r>
    <s v="19-05-2020 07:30"/>
    <n v="4135001"/>
    <x v="19"/>
    <n v="2600.125"/>
    <n v="255.01249999999999"/>
    <n v="182.625"/>
    <n v="6548344.625"/>
    <x v="403"/>
  </r>
  <r>
    <s v="19-05-2020 07:45"/>
    <n v="4135001"/>
    <x v="19"/>
    <n v="3200"/>
    <n v="314.2857143"/>
    <n v="251.57142859999999"/>
    <n v="6548413.5710000005"/>
    <x v="404"/>
  </r>
  <r>
    <s v="19-05-2020 08:00"/>
    <n v="4135001"/>
    <x v="19"/>
    <n v="1782.4285709999999"/>
    <n v="174.4428571"/>
    <n v="316.7142857"/>
    <n v="6548478.7139999997"/>
    <x v="405"/>
  </r>
  <r>
    <s v="19-05-2020 08:15"/>
    <n v="4135001"/>
    <x v="19"/>
    <n v="2598"/>
    <n v="254.91249999999999"/>
    <n v="364.25"/>
    <n v="6548526.25"/>
    <x v="406"/>
  </r>
  <r>
    <s v="19-05-2020 08:30"/>
    <n v="4135001"/>
    <x v="19"/>
    <n v="4515.1428569999998"/>
    <n v="443.18571429999997"/>
    <n v="459.14285710000001"/>
    <n v="6548621.1430000002"/>
    <x v="407"/>
  </r>
  <r>
    <s v="19-05-2020 08:45"/>
    <n v="4135001"/>
    <x v="19"/>
    <n v="3868.5"/>
    <n v="379.86250000000001"/>
    <n v="554.25"/>
    <n v="6548716.25"/>
    <x v="408"/>
  </r>
  <r>
    <s v="19-05-2020 09:00"/>
    <n v="4135001"/>
    <x v="19"/>
    <n v="5913.8571430000002"/>
    <n v="579.51428569999996"/>
    <n v="669"/>
    <n v="6548831"/>
    <x v="409"/>
  </r>
  <r>
    <s v="19-05-2020 09:15"/>
    <n v="4135001"/>
    <x v="19"/>
    <n v="6423.875"/>
    <n v="629.20000000000005"/>
    <n v="811.5"/>
    <n v="6548973.5"/>
    <x v="410"/>
  </r>
  <r>
    <s v="19-05-2020 09:30"/>
    <n v="4135001"/>
    <x v="19"/>
    <n v="8514.8571429999993"/>
    <n v="832.98571430000004"/>
    <n v="1000.285714"/>
    <n v="6549162.2860000003"/>
    <x v="411"/>
  </r>
  <r>
    <s v="19-05-2020 09:45"/>
    <n v="4135001"/>
    <x v="19"/>
    <n v="6416"/>
    <n v="628.46249999999998"/>
    <n v="1192.875"/>
    <n v="6549354.875"/>
    <x v="412"/>
  </r>
  <r>
    <s v="19-05-2020 10:00"/>
    <n v="4135001"/>
    <x v="19"/>
    <n v="6546"/>
    <n v="641.08571429999995"/>
    <n v="1347"/>
    <n v="6549509"/>
    <x v="413"/>
  </r>
  <r>
    <s v="19-05-2020 10:15"/>
    <n v="4135001"/>
    <x v="19"/>
    <n v="7433.625"/>
    <n v="726.9375"/>
    <n v="1520.25"/>
    <n v="6549682.25"/>
    <x v="414"/>
  </r>
  <r>
    <s v="19-05-2020 10:30"/>
    <n v="4135001"/>
    <x v="19"/>
    <n v="6769.8571430000002"/>
    <n v="662.48571430000004"/>
    <n v="1712.5714290000001"/>
    <n v="6549874.5710000005"/>
    <x v="415"/>
  </r>
  <r>
    <s v="19-05-2020 10:45"/>
    <n v="4135001"/>
    <x v="19"/>
    <n v="7893.375"/>
    <n v="772.08749999999998"/>
    <n v="1883.625"/>
    <n v="6550045.625"/>
    <x v="416"/>
  </r>
  <r>
    <s v="19-05-2020 11:00"/>
    <n v="4135001"/>
    <x v="19"/>
    <n v="10235"/>
    <n v="999.18571429999997"/>
    <n v="2098.4285709999999"/>
    <n v="6550260.4289999995"/>
    <x v="417"/>
  </r>
  <r>
    <s v="19-05-2020 11:15"/>
    <n v="4135001"/>
    <x v="19"/>
    <n v="7838.75"/>
    <n v="766.46249999999998"/>
    <n v="2339.375"/>
    <n v="6550501.375"/>
    <x v="418"/>
  </r>
  <r>
    <s v="19-05-2020 11:30"/>
    <n v="4135001"/>
    <x v="19"/>
    <n v="3864.666667"/>
    <n v="379.8"/>
    <n v="2441.333333"/>
    <n v="6550603.3329999996"/>
    <x v="419"/>
  </r>
  <r>
    <s v="19-05-2020 12:30"/>
    <n v="4135001"/>
    <x v="19"/>
    <n v="10376"/>
    <n v="1014.3"/>
    <n v="3537"/>
    <n v="6551699"/>
    <x v="420"/>
  </r>
  <r>
    <s v="19-05-2020 12:45"/>
    <n v="4135001"/>
    <x v="19"/>
    <n v="11699.5"/>
    <n v="1142.075"/>
    <n v="3726.25"/>
    <n v="6551888.25"/>
    <x v="421"/>
  </r>
  <r>
    <s v="19-05-2020 13:00"/>
    <n v="4135001"/>
    <x v="19"/>
    <n v="10493.71429"/>
    <n v="1025.0999999999999"/>
    <n v="3953"/>
    <n v="6552115"/>
    <x v="422"/>
  </r>
  <r>
    <s v="19-05-2020 13:15"/>
    <n v="4135001"/>
    <x v="19"/>
    <n v="7966.5"/>
    <n v="779.7"/>
    <n v="4188.625"/>
    <n v="6552350.625"/>
    <x v="423"/>
  </r>
  <r>
    <s v="19-05-2020 13:30"/>
    <n v="4135001"/>
    <x v="19"/>
    <n v="7772.2857139999996"/>
    <n v="760.81428570000003"/>
    <n v="4369"/>
    <n v="6552531"/>
    <x v="424"/>
  </r>
  <r>
    <s v="19-05-2020 13:45"/>
    <n v="4135001"/>
    <x v="19"/>
    <n v="10170.875"/>
    <n v="994.38750000000005"/>
    <n v="4599.125"/>
    <n v="6552761.125"/>
    <x v="425"/>
  </r>
  <r>
    <s v="19-05-2020 14:00"/>
    <n v="4135001"/>
    <x v="19"/>
    <n v="9225.7142860000004"/>
    <n v="902.4"/>
    <n v="4835.8571430000002"/>
    <n v="6552997.8569999998"/>
    <x v="426"/>
  </r>
  <r>
    <s v="19-05-2020 14:15"/>
    <n v="4135001"/>
    <x v="19"/>
    <n v="9786.25"/>
    <n v="956.58749999999998"/>
    <n v="5069.375"/>
    <n v="6553231.375"/>
    <x v="427"/>
  </r>
  <r>
    <s v="19-05-2020 14:30"/>
    <n v="4135001"/>
    <x v="19"/>
    <n v="10498"/>
    <n v="1026.2142859999999"/>
    <n v="5316.1428569999998"/>
    <n v="6553478.1430000002"/>
    <x v="428"/>
  </r>
  <r>
    <s v="19-05-2020 14:45"/>
    <n v="4135001"/>
    <x v="19"/>
    <n v="9972.5"/>
    <n v="975.1"/>
    <n v="5568.625"/>
    <n v="6553730.625"/>
    <x v="429"/>
  </r>
  <r>
    <s v="19-05-2020 15:00"/>
    <n v="4135001"/>
    <x v="19"/>
    <n v="7155.8571430000002"/>
    <n v="700.64285710000001"/>
    <n v="5786.5714289999996"/>
    <n v="6553948.5710000005"/>
    <x v="430"/>
  </r>
  <r>
    <s v="19-05-2020 15:15"/>
    <n v="4135001"/>
    <x v="19"/>
    <n v="6111.5"/>
    <n v="598.85"/>
    <n v="5954.25"/>
    <n v="6554116.25"/>
    <x v="431"/>
  </r>
  <r>
    <s v="19-05-2020 15:30"/>
    <n v="4135001"/>
    <x v="19"/>
    <n v="6784.5714289999996"/>
    <n v="664.52857140000003"/>
    <n v="6097.5714289999996"/>
    <n v="6554259.5710000005"/>
    <x v="432"/>
  </r>
  <r>
    <s v="19-05-2020 15:45"/>
    <n v="4135001"/>
    <x v="19"/>
    <n v="5478.875"/>
    <n v="537.11249999999995"/>
    <n v="6252.25"/>
    <n v="6554414.25"/>
    <x v="433"/>
  </r>
  <r>
    <s v="19-05-2020 16:00"/>
    <n v="4135001"/>
    <x v="19"/>
    <n v="6634.1428569999998"/>
    <n v="649.87142859999994"/>
    <n v="6400.8571430000002"/>
    <n v="6554562.8569999998"/>
    <x v="434"/>
  </r>
  <r>
    <s v="19-05-2020 16:15"/>
    <n v="4135001"/>
    <x v="19"/>
    <n v="5229.8571430000002"/>
    <n v="512.94285709999997"/>
    <n v="6542.1428569999998"/>
    <n v="6554704.1430000002"/>
    <x v="435"/>
  </r>
  <r>
    <s v="19-05-2020 16:30"/>
    <n v="4135001"/>
    <x v="19"/>
    <n v="4653.5"/>
    <n v="456.72500000000002"/>
    <n v="6665.875"/>
    <n v="6554827.875"/>
    <x v="436"/>
  </r>
  <r>
    <s v="19-05-2020 16:45"/>
    <n v="4135001"/>
    <x v="19"/>
    <n v="3786"/>
    <n v="372.05714289999997"/>
    <n v="6770.8571430000002"/>
    <n v="6554932.8569999998"/>
    <x v="437"/>
  </r>
  <r>
    <s v="19-05-2020 17:00"/>
    <n v="4135001"/>
    <x v="19"/>
    <n v="2724.375"/>
    <n v="267.39999999999998"/>
    <n v="6851.125"/>
    <n v="6555013.125"/>
    <x v="438"/>
  </r>
  <r>
    <s v="19-05-2020 17:15"/>
    <n v="4135001"/>
    <x v="19"/>
    <n v="1862.857143"/>
    <n v="182.61428570000001"/>
    <n v="6907.1428569999998"/>
    <n v="6555069.1430000002"/>
    <x v="439"/>
  </r>
  <r>
    <s v="19-05-2020 17:30"/>
    <n v="4135001"/>
    <x v="19"/>
    <n v="1270.25"/>
    <n v="123.55"/>
    <n v="6944.5"/>
    <n v="6555106.5"/>
    <x v="440"/>
  </r>
  <r>
    <s v="19-05-2020 17:45"/>
    <n v="4135001"/>
    <x v="19"/>
    <n v="549.7142857"/>
    <n v="53.271428569999998"/>
    <n v="6969.1428569999998"/>
    <n v="6555131.1430000002"/>
    <x v="441"/>
  </r>
  <r>
    <s v="19-05-2020 18:00"/>
    <n v="4135001"/>
    <x v="19"/>
    <n v="0"/>
    <n v="0"/>
    <n v="6974"/>
    <n v="6555136"/>
    <x v="442"/>
  </r>
  <r>
    <s v="19-05-2020 18:15"/>
    <n v="4135001"/>
    <x v="19"/>
    <n v="0"/>
    <n v="0"/>
    <n v="6974"/>
    <n v="6555136"/>
    <x v="443"/>
  </r>
  <r>
    <s v="19-05-2020 18:30"/>
    <n v="4135001"/>
    <x v="19"/>
    <n v="0"/>
    <n v="0"/>
    <n v="6974"/>
    <n v="6555136"/>
    <x v="444"/>
  </r>
  <r>
    <s v="19-05-2020 18:45"/>
    <n v="4135001"/>
    <x v="19"/>
    <n v="0"/>
    <n v="0"/>
    <n v="6974"/>
    <n v="6555136"/>
    <x v="445"/>
  </r>
  <r>
    <s v="19-05-2020 19:00"/>
    <n v="4135001"/>
    <x v="19"/>
    <n v="0"/>
    <n v="0"/>
    <n v="6974"/>
    <n v="6555136"/>
    <x v="446"/>
  </r>
  <r>
    <s v="19-05-2020 19:15"/>
    <n v="4135001"/>
    <x v="19"/>
    <n v="0"/>
    <n v="0"/>
    <n v="6974"/>
    <n v="6555136"/>
    <x v="447"/>
  </r>
  <r>
    <s v="19-05-2020 19:30"/>
    <n v="4135001"/>
    <x v="19"/>
    <n v="0"/>
    <n v="0"/>
    <n v="6974"/>
    <n v="6555136"/>
    <x v="448"/>
  </r>
  <r>
    <s v="19-05-2020 19:45"/>
    <n v="4135001"/>
    <x v="19"/>
    <n v="0"/>
    <n v="0"/>
    <n v="6974"/>
    <n v="6555136"/>
    <x v="449"/>
  </r>
  <r>
    <s v="19-05-2020 20:00"/>
    <n v="4135001"/>
    <x v="19"/>
    <n v="0"/>
    <n v="0"/>
    <n v="6974"/>
    <n v="6555136"/>
    <x v="450"/>
  </r>
  <r>
    <s v="19-05-2020 20:15"/>
    <n v="4135001"/>
    <x v="19"/>
    <n v="0"/>
    <n v="0"/>
    <n v="6974"/>
    <n v="6555136"/>
    <x v="451"/>
  </r>
  <r>
    <s v="19-05-2020 20:30"/>
    <n v="4135001"/>
    <x v="19"/>
    <n v="0"/>
    <n v="0"/>
    <n v="6974"/>
    <n v="6555136"/>
    <x v="452"/>
  </r>
  <r>
    <s v="19-05-2020 20:45"/>
    <n v="4135001"/>
    <x v="19"/>
    <n v="0"/>
    <n v="0"/>
    <n v="6974"/>
    <n v="6555136"/>
    <x v="453"/>
  </r>
  <r>
    <s v="19-05-2020 21:00"/>
    <n v="4135001"/>
    <x v="19"/>
    <n v="0"/>
    <n v="0"/>
    <n v="6974"/>
    <n v="6555136"/>
    <x v="454"/>
  </r>
  <r>
    <s v="19-05-2020 21:15"/>
    <n v="4135001"/>
    <x v="19"/>
    <n v="0"/>
    <n v="0"/>
    <n v="6974"/>
    <n v="6555136"/>
    <x v="455"/>
  </r>
  <r>
    <s v="19-05-2020 21:30"/>
    <n v="4135001"/>
    <x v="19"/>
    <n v="0"/>
    <n v="0"/>
    <n v="6974"/>
    <n v="6555136"/>
    <x v="456"/>
  </r>
  <r>
    <s v="19-05-2020 21:45"/>
    <n v="4135001"/>
    <x v="19"/>
    <n v="0"/>
    <n v="0"/>
    <n v="6974"/>
    <n v="6555136"/>
    <x v="457"/>
  </r>
  <r>
    <s v="19-05-2020 22:00"/>
    <n v="4135001"/>
    <x v="19"/>
    <n v="0"/>
    <n v="0"/>
    <n v="6974"/>
    <n v="6555136"/>
    <x v="458"/>
  </r>
  <r>
    <s v="19-05-2020 22:15"/>
    <n v="4135001"/>
    <x v="19"/>
    <n v="0"/>
    <n v="0"/>
    <n v="6974"/>
    <n v="6555136"/>
    <x v="459"/>
  </r>
  <r>
    <s v="19-05-2020 22:30"/>
    <n v="4135001"/>
    <x v="19"/>
    <n v="0"/>
    <n v="0"/>
    <n v="6974"/>
    <n v="6555136"/>
    <x v="460"/>
  </r>
  <r>
    <s v="19-05-2020 22:45"/>
    <n v="4135001"/>
    <x v="19"/>
    <n v="0"/>
    <n v="0"/>
    <n v="6974"/>
    <n v="6555136"/>
    <x v="461"/>
  </r>
  <r>
    <s v="19-05-2020 23:00"/>
    <n v="4135001"/>
    <x v="19"/>
    <n v="0"/>
    <n v="0"/>
    <n v="6974"/>
    <n v="6555136"/>
    <x v="462"/>
  </r>
  <r>
    <s v="19-05-2020 23:15"/>
    <n v="4135001"/>
    <x v="19"/>
    <n v="0"/>
    <n v="0"/>
    <n v="6974"/>
    <n v="6555136"/>
    <x v="463"/>
  </r>
  <r>
    <s v="19-05-2020 23:30"/>
    <n v="4135001"/>
    <x v="19"/>
    <n v="0"/>
    <n v="0"/>
    <n v="6974"/>
    <n v="6555136"/>
    <x v="464"/>
  </r>
  <r>
    <s v="19-05-2020 23:45"/>
    <n v="4135001"/>
    <x v="19"/>
    <n v="0"/>
    <n v="0"/>
    <n v="6974"/>
    <n v="6555136"/>
    <x v="465"/>
  </r>
  <r>
    <s v="20-05-2020 00:00"/>
    <n v="4135001"/>
    <x v="19"/>
    <n v="0"/>
    <n v="0"/>
    <n v="0"/>
    <n v="6555136"/>
    <x v="466"/>
  </r>
  <r>
    <s v="20-05-2020 00:15"/>
    <n v="4135001"/>
    <x v="19"/>
    <n v="0"/>
    <n v="0"/>
    <n v="0"/>
    <n v="6555136"/>
    <x v="467"/>
  </r>
  <r>
    <s v="20-05-2020 00:30"/>
    <n v="4135001"/>
    <x v="19"/>
    <n v="0"/>
    <n v="0"/>
    <n v="0"/>
    <n v="6555136"/>
    <x v="468"/>
  </r>
  <r>
    <s v="20-05-2020 00:45"/>
    <n v="4135001"/>
    <x v="19"/>
    <n v="0"/>
    <n v="0"/>
    <n v="0"/>
    <n v="6555136"/>
    <x v="469"/>
  </r>
  <r>
    <s v="20-05-2020 01:00"/>
    <n v="4135001"/>
    <x v="19"/>
    <n v="0"/>
    <n v="0"/>
    <n v="0"/>
    <n v="6555136"/>
    <x v="470"/>
  </r>
  <r>
    <s v="20-05-2020 01:15"/>
    <n v="4135001"/>
    <x v="19"/>
    <n v="0"/>
    <n v="0"/>
    <n v="0"/>
    <n v="6555136"/>
    <x v="471"/>
  </r>
  <r>
    <s v="20-05-2020 01:30"/>
    <n v="4135001"/>
    <x v="19"/>
    <n v="0"/>
    <n v="0"/>
    <n v="0"/>
    <n v="6555136"/>
    <x v="472"/>
  </r>
  <r>
    <s v="20-05-2020 01:45"/>
    <n v="4135001"/>
    <x v="19"/>
    <n v="0"/>
    <n v="0"/>
    <n v="0"/>
    <n v="6555136"/>
    <x v="473"/>
  </r>
  <r>
    <s v="20-05-2020 02:00"/>
    <n v="4135001"/>
    <x v="19"/>
    <n v="0"/>
    <n v="0"/>
    <n v="0"/>
    <n v="6555136"/>
    <x v="474"/>
  </r>
  <r>
    <s v="20-05-2020 02:15"/>
    <n v="4135001"/>
    <x v="19"/>
    <n v="0"/>
    <n v="0"/>
    <n v="0"/>
    <n v="6555136"/>
    <x v="475"/>
  </r>
  <r>
    <s v="20-05-2020 02:30"/>
    <n v="4135001"/>
    <x v="19"/>
    <n v="0"/>
    <n v="0"/>
    <n v="0"/>
    <n v="6555136"/>
    <x v="476"/>
  </r>
  <r>
    <s v="20-05-2020 02:45"/>
    <n v="4135001"/>
    <x v="19"/>
    <n v="0"/>
    <n v="0"/>
    <n v="0"/>
    <n v="6555136"/>
    <x v="477"/>
  </r>
  <r>
    <s v="20-05-2020 03:00"/>
    <n v="4135001"/>
    <x v="19"/>
    <n v="0"/>
    <n v="0"/>
    <n v="0"/>
    <n v="6555136"/>
    <x v="478"/>
  </r>
  <r>
    <s v="20-05-2020 03:15"/>
    <n v="4135001"/>
    <x v="19"/>
    <n v="0"/>
    <n v="0"/>
    <n v="0"/>
    <n v="6555136"/>
    <x v="479"/>
  </r>
  <r>
    <s v="20-05-2020 03:30"/>
    <n v="4135001"/>
    <x v="19"/>
    <n v="0"/>
    <n v="0"/>
    <n v="0"/>
    <n v="6555136"/>
    <x v="480"/>
  </r>
  <r>
    <s v="20-05-2020 03:45"/>
    <n v="4135001"/>
    <x v="19"/>
    <n v="0"/>
    <n v="0"/>
    <n v="0"/>
    <n v="6555136"/>
    <x v="481"/>
  </r>
  <r>
    <s v="20-05-2020 04:00"/>
    <n v="4135001"/>
    <x v="19"/>
    <n v="0"/>
    <n v="0"/>
    <n v="0"/>
    <n v="6555136"/>
    <x v="482"/>
  </r>
  <r>
    <s v="20-05-2020 04:15"/>
    <n v="4135001"/>
    <x v="19"/>
    <n v="0"/>
    <n v="0"/>
    <n v="0"/>
    <n v="6555136"/>
    <x v="483"/>
  </r>
  <r>
    <s v="20-05-2020 04:30"/>
    <n v="4135001"/>
    <x v="19"/>
    <n v="0"/>
    <n v="0"/>
    <n v="0"/>
    <n v="6555136"/>
    <x v="484"/>
  </r>
  <r>
    <s v="20-05-2020 04:45"/>
    <n v="4135001"/>
    <x v="19"/>
    <n v="0"/>
    <n v="0"/>
    <n v="0"/>
    <n v="6555136"/>
    <x v="485"/>
  </r>
  <r>
    <s v="20-05-2020 05:00"/>
    <n v="4135001"/>
    <x v="19"/>
    <n v="0"/>
    <n v="0"/>
    <n v="0"/>
    <n v="6555136"/>
    <x v="486"/>
  </r>
  <r>
    <s v="20-05-2020 05:15"/>
    <n v="4135001"/>
    <x v="19"/>
    <n v="0"/>
    <n v="0"/>
    <n v="0"/>
    <n v="6555136"/>
    <x v="487"/>
  </r>
  <r>
    <s v="20-05-2020 05:30"/>
    <n v="4135001"/>
    <x v="19"/>
    <n v="0"/>
    <n v="0"/>
    <n v="0"/>
    <n v="6555136"/>
    <x v="488"/>
  </r>
  <r>
    <s v="20-05-2020 05:45"/>
    <n v="4135001"/>
    <x v="19"/>
    <n v="0"/>
    <n v="0"/>
    <n v="0"/>
    <n v="6555136"/>
    <x v="489"/>
  </r>
  <r>
    <s v="20-05-2020 06:00"/>
    <n v="4135001"/>
    <x v="19"/>
    <n v="0"/>
    <n v="0"/>
    <n v="0"/>
    <n v="6555136"/>
    <x v="490"/>
  </r>
  <r>
    <s v="20-05-2020 06:15"/>
    <n v="4135001"/>
    <x v="19"/>
    <n v="204.25"/>
    <n v="19.774999999999999"/>
    <n v="0.125"/>
    <n v="6555136.125"/>
    <x v="491"/>
  </r>
  <r>
    <s v="20-05-2020 06:30"/>
    <n v="4135001"/>
    <x v="19"/>
    <n v="714.42857140000001"/>
    <n v="69.214285709999999"/>
    <n v="9.5714285710000002"/>
    <n v="6555145.5710000005"/>
    <x v="492"/>
  </r>
  <r>
    <s v="20-05-2020 06:45"/>
    <n v="4135001"/>
    <x v="19"/>
    <n v="974.125"/>
    <n v="94.625"/>
    <n v="29.625"/>
    <n v="6555165.625"/>
    <x v="493"/>
  </r>
  <r>
    <s v="20-05-2020 07:00"/>
    <n v="4135001"/>
    <x v="19"/>
    <n v="1638.4285709999999"/>
    <n v="160.1857143"/>
    <n v="59.571428570000002"/>
    <n v="6555195.5710000005"/>
    <x v="494"/>
  </r>
  <r>
    <s v="20-05-2020 07:15"/>
    <n v="4135001"/>
    <x v="19"/>
    <n v="2537.875"/>
    <n v="248.86250000000001"/>
    <n v="110.625"/>
    <n v="6555246.625"/>
    <x v="495"/>
  </r>
  <r>
    <s v="20-05-2020 07:30"/>
    <n v="4135001"/>
    <x v="19"/>
    <n v="3462.4285709999999"/>
    <n v="340.4"/>
    <n v="183.57142859999999"/>
    <n v="6555319.5710000005"/>
    <x v="496"/>
  </r>
  <r>
    <s v="20-05-2020 07:45"/>
    <n v="4135001"/>
    <x v="19"/>
    <n v="4365.875"/>
    <n v="428.58749999999998"/>
    <n v="281.5"/>
    <n v="6555417.5"/>
    <x v="497"/>
  </r>
  <r>
    <s v="20-05-2020 08:00"/>
    <n v="4135001"/>
    <x v="19"/>
    <n v="5299.8571430000002"/>
    <n v="519.5"/>
    <n v="400"/>
    <n v="6555536"/>
    <x v="498"/>
  </r>
  <r>
    <s v="20-05-2020 08:15"/>
    <n v="4135001"/>
    <x v="19"/>
    <n v="5988.5"/>
    <n v="586.79999999999995"/>
    <n v="539.875"/>
    <n v="6555675.875"/>
    <x v="499"/>
  </r>
  <r>
    <s v="20-05-2020 08:30"/>
    <n v="4135001"/>
    <x v="19"/>
    <n v="6888"/>
    <n v="674.61428569999998"/>
    <n v="697"/>
    <n v="6555833"/>
    <x v="500"/>
  </r>
  <r>
    <s v="20-05-2020 08:45"/>
    <n v="4135001"/>
    <x v="19"/>
    <n v="7055.125"/>
    <n v="690.92499999999995"/>
    <n v="868.25"/>
    <n v="6556004.25"/>
    <x v="501"/>
  </r>
  <r>
    <s v="20-05-2020 09:00"/>
    <n v="4135001"/>
    <x v="19"/>
    <n v="8086.4285710000004"/>
    <n v="791.47142859999997"/>
    <n v="1050"/>
    <n v="6556186"/>
    <x v="502"/>
  </r>
  <r>
    <s v="20-05-2020 09:15"/>
    <n v="4135001"/>
    <x v="19"/>
    <n v="8541"/>
    <n v="835.77142860000004"/>
    <n v="1242"/>
    <n v="6556378"/>
    <x v="503"/>
  </r>
  <r>
    <s v="20-05-2020 09:30"/>
    <n v="4135001"/>
    <x v="19"/>
    <n v="8788.875"/>
    <n v="859.9375"/>
    <n v="1450.5"/>
    <n v="6556586.5"/>
    <x v="504"/>
  </r>
  <r>
    <s v="20-05-2020 09:45"/>
    <n v="4135001"/>
    <x v="19"/>
    <n v="9622"/>
    <n v="941"/>
    <n v="1676.5714290000001"/>
    <n v="6556812.5710000005"/>
    <x v="505"/>
  </r>
  <r>
    <s v="20-05-2020 10:00"/>
    <n v="4135001"/>
    <x v="19"/>
    <n v="10341.375"/>
    <n v="1010.9875"/>
    <n v="1928"/>
    <n v="6557064"/>
    <x v="506"/>
  </r>
  <r>
    <s v="20-05-2020 10:15"/>
    <n v="4135001"/>
    <x v="19"/>
    <n v="11062"/>
    <n v="1080.814286"/>
    <n v="2185.8571430000002"/>
    <n v="6557321.8569999998"/>
    <x v="507"/>
  </r>
  <r>
    <s v="20-05-2020 10:30"/>
    <n v="4135001"/>
    <x v="19"/>
    <n v="11042.125"/>
    <n v="1079.0999999999999"/>
    <n v="2458.75"/>
    <n v="6557594.75"/>
    <x v="508"/>
  </r>
  <r>
    <s v="20-05-2020 10:45"/>
    <n v="4135001"/>
    <x v="19"/>
    <n v="11084.85714"/>
    <n v="1083.242857"/>
    <n v="2726.5714290000001"/>
    <n v="6557862.5710000005"/>
    <x v="509"/>
  </r>
  <r>
    <s v="20-05-2020 11:00"/>
    <n v="4135001"/>
    <x v="19"/>
    <n v="11644.625"/>
    <n v="1135.925"/>
    <n v="3004.625"/>
    <n v="6558140.625"/>
    <x v="510"/>
  </r>
  <r>
    <s v="20-05-2020 11:15"/>
    <n v="4135001"/>
    <x v="19"/>
    <n v="12257.71429"/>
    <n v="1195.142857"/>
    <n v="3295.2857140000001"/>
    <n v="6558431.2860000003"/>
    <x v="511"/>
  </r>
  <r>
    <s v="20-05-2020 11:30"/>
    <n v="4135001"/>
    <x v="19"/>
    <n v="12709.375"/>
    <n v="1239.175"/>
    <n v="3597.625"/>
    <n v="6558733.625"/>
    <x v="512"/>
  </r>
  <r>
    <s v="20-05-2020 11:45"/>
    <n v="4135001"/>
    <x v="19"/>
    <n v="12374.28571"/>
    <n v="1206.814286"/>
    <n v="3909.7142859999999"/>
    <n v="6559045.7139999997"/>
    <x v="513"/>
  </r>
  <r>
    <s v="20-05-2020 12:00"/>
    <n v="4135001"/>
    <x v="19"/>
    <n v="12717.5"/>
    <n v="1240.2625"/>
    <n v="4216.375"/>
    <n v="6559352.375"/>
    <x v="514"/>
  </r>
  <r>
    <s v="20-05-2020 12:15"/>
    <n v="4135001"/>
    <x v="19"/>
    <n v="12913.85714"/>
    <n v="1259.0999999999999"/>
    <n v="4536.1428569999998"/>
    <n v="6559672.1430000002"/>
    <x v="515"/>
  </r>
  <r>
    <s v="20-05-2020 12:30"/>
    <n v="4135001"/>
    <x v="19"/>
    <n v="12927.75"/>
    <n v="1260.4749999999999"/>
    <n v="4851.5"/>
    <n v="6559987.5"/>
    <x v="516"/>
  </r>
  <r>
    <s v="20-05-2020 12:45"/>
    <n v="4135001"/>
    <x v="19"/>
    <n v="12966.14286"/>
    <n v="1264.2"/>
    <n v="5164.7142860000004"/>
    <n v="6560300.7139999997"/>
    <x v="517"/>
  </r>
  <r>
    <s v="20-05-2020 13:00"/>
    <n v="4135001"/>
    <x v="19"/>
    <n v="12550.125"/>
    <n v="1223.9625000000001"/>
    <n v="5471.5"/>
    <n v="6560607.5"/>
    <x v="518"/>
  </r>
  <r>
    <s v="20-05-2020 13:15"/>
    <n v="4135001"/>
    <x v="19"/>
    <n v="12379.2"/>
    <n v="1206.96"/>
    <n v="5730.6"/>
    <n v="6560866.5999999996"/>
    <x v="519"/>
  </r>
  <r>
    <s v="20-05-2020 17:30"/>
    <n v="4135001"/>
    <x v="19"/>
    <n v="1878"/>
    <n v="184.1"/>
    <n v="8837"/>
    <n v="6563973"/>
    <x v="520"/>
  </r>
  <r>
    <s v="20-05-2020 17:45"/>
    <n v="4135001"/>
    <x v="19"/>
    <n v="1581.4285709999999"/>
    <n v="154.67142860000001"/>
    <n v="8859.4285710000004"/>
    <n v="6563995.4289999995"/>
    <x v="521"/>
  </r>
  <r>
    <s v="20-05-2020 18:00"/>
    <n v="4135001"/>
    <x v="19"/>
    <n v="844.25"/>
    <n v="81.95"/>
    <n v="8888.5"/>
    <n v="6564024.5"/>
    <x v="522"/>
  </r>
  <r>
    <s v="20-05-2020 18:15"/>
    <n v="4135001"/>
    <x v="19"/>
    <n v="369.2857143"/>
    <n v="35.700000000000003"/>
    <n v="8903.2857139999996"/>
    <n v="6564039.2860000003"/>
    <x v="523"/>
  </r>
  <r>
    <s v="20-05-2020 18:30"/>
    <n v="4135001"/>
    <x v="19"/>
    <n v="52.25"/>
    <n v="5.05"/>
    <n v="8908.5"/>
    <n v="6564044.5"/>
    <x v="524"/>
  </r>
  <r>
    <s v="20-05-2020 18:45"/>
    <n v="4135001"/>
    <x v="19"/>
    <n v="0"/>
    <n v="0"/>
    <n v="8909"/>
    <n v="6564045"/>
    <x v="525"/>
  </r>
  <r>
    <s v="20-05-2020 19:00"/>
    <n v="4135001"/>
    <x v="19"/>
    <n v="0"/>
    <n v="0"/>
    <n v="8909"/>
    <n v="6564045"/>
    <x v="526"/>
  </r>
  <r>
    <s v="20-05-2020 19:15"/>
    <n v="4135001"/>
    <x v="19"/>
    <n v="0"/>
    <n v="0"/>
    <n v="8909"/>
    <n v="6564045"/>
    <x v="527"/>
  </r>
  <r>
    <s v="20-05-2020 19:30"/>
    <n v="4135001"/>
    <x v="19"/>
    <n v="0"/>
    <n v="0"/>
    <n v="8909"/>
    <n v="6564045"/>
    <x v="528"/>
  </r>
  <r>
    <s v="20-05-2020 19:45"/>
    <n v="4135001"/>
    <x v="19"/>
    <n v="0"/>
    <n v="0"/>
    <n v="8909"/>
    <n v="6564045"/>
    <x v="529"/>
  </r>
  <r>
    <s v="20-05-2020 20:00"/>
    <n v="4135001"/>
    <x v="19"/>
    <n v="0"/>
    <n v="0"/>
    <n v="8909"/>
    <n v="6564045"/>
    <x v="530"/>
  </r>
  <r>
    <s v="20-05-2020 20:15"/>
    <n v="4135001"/>
    <x v="19"/>
    <n v="0"/>
    <n v="0"/>
    <n v="8909"/>
    <n v="6564045"/>
    <x v="531"/>
  </r>
  <r>
    <s v="20-05-2020 20:30"/>
    <n v="4135001"/>
    <x v="19"/>
    <n v="0"/>
    <n v="0"/>
    <n v="8909"/>
    <n v="6564045"/>
    <x v="532"/>
  </r>
  <r>
    <s v="20-05-2020 20:45"/>
    <n v="4135001"/>
    <x v="19"/>
    <n v="0"/>
    <n v="0"/>
    <n v="8909"/>
    <n v="6564045"/>
    <x v="533"/>
  </r>
  <r>
    <s v="20-05-2020 21:00"/>
    <n v="4135001"/>
    <x v="19"/>
    <n v="0"/>
    <n v="0"/>
    <n v="8909"/>
    <n v="6564045"/>
    <x v="534"/>
  </r>
  <r>
    <s v="20-05-2020 21:15"/>
    <n v="4135001"/>
    <x v="19"/>
    <n v="0"/>
    <n v="0"/>
    <n v="8909"/>
    <n v="6564045"/>
    <x v="535"/>
  </r>
  <r>
    <s v="20-05-2020 21:30"/>
    <n v="4135001"/>
    <x v="19"/>
    <n v="0"/>
    <n v="0"/>
    <n v="8909"/>
    <n v="6564045"/>
    <x v="536"/>
  </r>
  <r>
    <s v="20-05-2020 21:45"/>
    <n v="4135001"/>
    <x v="19"/>
    <n v="0"/>
    <n v="0"/>
    <n v="8909"/>
    <n v="6564045"/>
    <x v="537"/>
  </r>
  <r>
    <s v="20-05-2020 22:00"/>
    <n v="4135001"/>
    <x v="19"/>
    <n v="0"/>
    <n v="0"/>
    <n v="8909"/>
    <n v="6564045"/>
    <x v="538"/>
  </r>
  <r>
    <s v="20-05-2020 22:15"/>
    <n v="4135001"/>
    <x v="19"/>
    <n v="0"/>
    <n v="0"/>
    <n v="8909"/>
    <n v="6564045"/>
    <x v="539"/>
  </r>
  <r>
    <s v="20-05-2020 22:30"/>
    <n v="4135001"/>
    <x v="19"/>
    <n v="0"/>
    <n v="0"/>
    <n v="8909"/>
    <n v="6564045"/>
    <x v="540"/>
  </r>
  <r>
    <s v="20-05-2020 22:45"/>
    <n v="4135001"/>
    <x v="19"/>
    <n v="0"/>
    <n v="0"/>
    <n v="8909"/>
    <n v="6564045"/>
    <x v="541"/>
  </r>
  <r>
    <s v="21-05-2020 07:45"/>
    <n v="4135001"/>
    <x v="19"/>
    <n v="4204.5"/>
    <n v="413.05"/>
    <n v="313.5"/>
    <n v="6564358.5"/>
    <x v="542"/>
  </r>
  <r>
    <s v="21-05-2020 08:00"/>
    <n v="4135001"/>
    <x v="19"/>
    <n v="4133.3333329999996"/>
    <n v="405.23333330000003"/>
    <n v="258.16666670000001"/>
    <n v="6564419.5"/>
    <x v="543"/>
  </r>
  <r>
    <s v="21-05-2020 08:15"/>
    <n v="4135001"/>
    <x v="19"/>
    <n v="5782.2857139999996"/>
    <n v="566.67142860000001"/>
    <n v="486.57142859999999"/>
    <n v="6564531.5710000005"/>
    <x v="544"/>
  </r>
  <r>
    <s v="21-05-2020 08:30"/>
    <n v="4135001"/>
    <x v="19"/>
    <n v="6523.25"/>
    <n v="639.02499999999998"/>
    <n v="639.125"/>
    <n v="6564684.125"/>
    <x v="545"/>
  </r>
  <r>
    <s v="21-05-2020 08:45"/>
    <n v="4135001"/>
    <x v="19"/>
    <n v="7716"/>
    <n v="755.38571430000002"/>
    <n v="820.85714289999999"/>
    <n v="6564865.8569999998"/>
    <x v="546"/>
  </r>
  <r>
    <s v="21-05-2020 09:00"/>
    <n v="4135001"/>
    <x v="19"/>
    <n v="8312.1428570000007"/>
    <n v="813.48571430000004"/>
    <n v="1002"/>
    <n v="6565047"/>
    <x v="547"/>
  </r>
  <r>
    <s v="21-05-2020 09:15"/>
    <n v="4135001"/>
    <x v="19"/>
    <n v="8502.75"/>
    <n v="831.92499999999995"/>
    <n v="1209.125"/>
    <n v="6565254.125"/>
    <x v="548"/>
  </r>
  <r>
    <s v="21-05-2020 09:30"/>
    <n v="4135001"/>
    <x v="19"/>
    <n v="9794.8571429999993"/>
    <n v="957.82857139999999"/>
    <n v="1432.142857"/>
    <n v="6565477.1430000002"/>
    <x v="549"/>
  </r>
  <r>
    <s v="21-05-2020 09:45"/>
    <n v="4135001"/>
    <x v="19"/>
    <n v="10712.625"/>
    <n v="1046.8"/>
    <n v="1688.625"/>
    <n v="6565733.625"/>
    <x v="550"/>
  </r>
  <r>
    <s v="21-05-2020 10:00"/>
    <n v="4135001"/>
    <x v="19"/>
    <n v="8219.8333330000005"/>
    <n v="802.78333329999998"/>
    <n v="1596.833333"/>
    <n v="6565951.6670000004"/>
    <x v="551"/>
  </r>
  <r>
    <s v="21-05-2020 10:15"/>
    <n v="4135001"/>
    <x v="19"/>
    <n v="5908.7142860000004"/>
    <n v="578.82857139999999"/>
    <n v="2051.4285709999999"/>
    <n v="6566096.4289999995"/>
    <x v="552"/>
  </r>
  <r>
    <s v="21-05-2020 10:30"/>
    <n v="4135001"/>
    <x v="19"/>
    <n v="9135"/>
    <n v="892.53750000000002"/>
    <n v="2262.75"/>
    <n v="6566307.75"/>
    <x v="553"/>
  </r>
  <r>
    <s v="21-05-2020 10:45"/>
    <n v="4135001"/>
    <x v="19"/>
    <n v="11433.14286"/>
    <n v="1116.0142860000001"/>
    <n v="2495.7142859999999"/>
    <n v="6566540.7139999997"/>
    <x v="554"/>
  </r>
  <r>
    <s v="21-05-2020 11:00"/>
    <n v="4135001"/>
    <x v="19"/>
    <n v="11070.375"/>
    <n v="1080.4625000000001"/>
    <n v="2758.875"/>
    <n v="6566803.875"/>
    <x v="555"/>
  </r>
  <r>
    <s v="21-05-2020 11:15"/>
    <n v="4135001"/>
    <x v="19"/>
    <n v="13596.28571"/>
    <n v="1325.614286"/>
    <n v="3070"/>
    <n v="6567115"/>
    <x v="556"/>
  </r>
  <r>
    <s v="21-05-2020 11:30"/>
    <n v="4135001"/>
    <x v="19"/>
    <n v="12195.625"/>
    <n v="1189.45"/>
    <n v="3383.5"/>
    <n v="6567428.5"/>
    <x v="557"/>
  </r>
  <r>
    <s v="21-05-2020 11:45"/>
    <n v="4135001"/>
    <x v="19"/>
    <n v="11883.28571"/>
    <n v="1159.2"/>
    <n v="3691.4285709999999"/>
    <n v="6567736.4289999995"/>
    <x v="558"/>
  </r>
  <r>
    <s v="21-05-2020 12:00"/>
    <n v="4135001"/>
    <x v="19"/>
    <n v="11141"/>
    <n v="1087.442857"/>
    <n v="3969.1428569999998"/>
    <n v="6568014.1430000002"/>
    <x v="559"/>
  </r>
  <r>
    <s v="21-05-2020 12:15"/>
    <n v="4135001"/>
    <x v="19"/>
    <n v="11022.375"/>
    <n v="1075.8"/>
    <n v="4234"/>
    <n v="6568279"/>
    <x v="560"/>
  </r>
  <r>
    <s v="21-05-2020 12:30"/>
    <n v="4135001"/>
    <x v="19"/>
    <n v="6853.4285710000004"/>
    <n v="671.17142860000001"/>
    <n v="4457.5714289999996"/>
    <n v="6568502.5710000005"/>
    <x v="561"/>
  </r>
  <r>
    <s v="21-05-2020 12:45"/>
    <n v="4135001"/>
    <x v="19"/>
    <n v="10161"/>
    <n v="992.125"/>
    <n v="4679.625"/>
    <n v="6568724.625"/>
    <x v="562"/>
  </r>
  <r>
    <s v="21-05-2020 13:00"/>
    <n v="4135001"/>
    <x v="19"/>
    <n v="9290"/>
    <n v="907.81428570000003"/>
    <n v="4941.7142860000004"/>
    <n v="6568986.7139999997"/>
    <x v="563"/>
  </r>
  <r>
    <s v="21-05-2020 13:15"/>
    <n v="4135001"/>
    <x v="19"/>
    <n v="13269.666670000001"/>
    <n v="1293.8"/>
    <n v="5198.5"/>
    <n v="6569243.5"/>
    <x v="564"/>
  </r>
  <r>
    <s v="21-05-2020 13:30"/>
    <n v="4135001"/>
    <x v="19"/>
    <n v="11802.375"/>
    <n v="1151.4124999999999"/>
    <n v="5506.25"/>
    <n v="6569551.25"/>
    <x v="565"/>
  </r>
  <r>
    <s v="21-05-2020 13:45"/>
    <n v="4135001"/>
    <x v="19"/>
    <n v="9808.1428570000007"/>
    <n v="957.55714290000003"/>
    <n v="5780"/>
    <n v="6569825"/>
    <x v="566"/>
  </r>
  <r>
    <s v="21-05-2020 14:00"/>
    <n v="4135001"/>
    <x v="19"/>
    <n v="9023.75"/>
    <n v="881.625"/>
    <n v="6013.375"/>
    <n v="6570058.375"/>
    <x v="567"/>
  </r>
  <r>
    <s v="21-05-2020 14:15"/>
    <n v="4135001"/>
    <x v="19"/>
    <n v="7935"/>
    <n v="775.7142857"/>
    <n v="6217.5714289999996"/>
    <n v="6570262.5710000005"/>
    <x v="568"/>
  </r>
  <r>
    <s v="21-05-2020 14:30"/>
    <n v="4135001"/>
    <x v="19"/>
    <n v="8358.5"/>
    <n v="817.125"/>
    <n v="6413.25"/>
    <n v="6570458.25"/>
    <x v="569"/>
  </r>
  <r>
    <s v="21-05-2020 14:45"/>
    <n v="4135001"/>
    <x v="19"/>
    <n v="7056.1428569999998"/>
    <n v="690.47142859999997"/>
    <n v="6601.4285710000004"/>
    <n v="6570646.4289999995"/>
    <x v="570"/>
  </r>
  <r>
    <s v="21-05-2020 15:00"/>
    <n v="4135001"/>
    <x v="19"/>
    <n v="11107.71429"/>
    <n v="1084.9571430000001"/>
    <n v="6806.2857139999996"/>
    <n v="6570851.2860000003"/>
    <x v="571"/>
  </r>
  <r>
    <s v="21-05-2020 15:15"/>
    <n v="4135001"/>
    <x v="19"/>
    <n v="5427.375"/>
    <n v="532.11249999999995"/>
    <n v="7008.5"/>
    <n v="6571053.5"/>
    <x v="572"/>
  </r>
  <r>
    <s v="21-05-2020 15:30"/>
    <n v="4135001"/>
    <x v="19"/>
    <n v="6995.4285710000004"/>
    <n v="685.12857140000006"/>
    <n v="7152"/>
    <n v="6571197"/>
    <x v="573"/>
  </r>
  <r>
    <s v="21-05-2020 15:45"/>
    <n v="4135001"/>
    <x v="19"/>
    <n v="5643.5"/>
    <n v="553.125"/>
    <n v="7321.25"/>
    <n v="6571366.25"/>
    <x v="574"/>
  </r>
  <r>
    <s v="21-05-2020 16:00"/>
    <n v="4135001"/>
    <x v="19"/>
    <n v="4071.7142859999999"/>
    <n v="399.92857140000001"/>
    <n v="7437.7142860000004"/>
    <n v="6571482.7139999997"/>
    <x v="575"/>
  </r>
  <r>
    <s v="21-05-2020 16:15"/>
    <n v="4135001"/>
    <x v="19"/>
    <n v="3488.5"/>
    <n v="342.91250000000002"/>
    <n v="7529.75"/>
    <n v="6571574.75"/>
    <x v="576"/>
  </r>
  <r>
    <s v="21-05-2020 16:30"/>
    <n v="4135001"/>
    <x v="19"/>
    <n v="4358.8571430000002"/>
    <n v="427.85714289999999"/>
    <n v="7619.4285710000004"/>
    <n v="6571664.4289999995"/>
    <x v="577"/>
  </r>
  <r>
    <s v="21-05-2020 16:45"/>
    <n v="4135001"/>
    <x v="19"/>
    <n v="2559.875"/>
    <n v="251.05"/>
    <n v="7714.875"/>
    <n v="6571759.875"/>
    <x v="578"/>
  </r>
  <r>
    <s v="21-05-2020 17:00"/>
    <n v="4135001"/>
    <x v="19"/>
    <n v="1074.857143"/>
    <n v="104.45714289999999"/>
    <n v="7755.5714289999996"/>
    <n v="6571800.5710000005"/>
    <x v="579"/>
  </r>
  <r>
    <s v="21-05-2020 17:15"/>
    <n v="4135001"/>
    <x v="19"/>
    <n v="766.5"/>
    <n v="74.337500000000006"/>
    <n v="7777.75"/>
    <n v="6571822.75"/>
    <x v="580"/>
  </r>
  <r>
    <s v="21-05-2020 17:30"/>
    <n v="4135001"/>
    <x v="19"/>
    <n v="593.57142859999999"/>
    <n v="57.442857140000001"/>
    <n v="7794.7142860000004"/>
    <n v="6571839.7139999997"/>
    <x v="581"/>
  </r>
  <r>
    <s v="21-05-2020 17:45"/>
    <n v="4135001"/>
    <x v="19"/>
    <n v="438.375"/>
    <n v="42.387500000000003"/>
    <n v="7806.625"/>
    <n v="6571851.625"/>
    <x v="582"/>
  </r>
  <r>
    <s v="21-05-2020 18:00"/>
    <n v="4135001"/>
    <x v="19"/>
    <n v="312.57142859999999"/>
    <n v="30.214285709999999"/>
    <n v="7815.8571430000002"/>
    <n v="6571860.8569999998"/>
    <x v="583"/>
  </r>
  <r>
    <s v="21-05-2020 20:15"/>
    <n v="4135001"/>
    <x v="19"/>
    <n v="0"/>
    <n v="0"/>
    <n v="0"/>
    <n v="6571864"/>
    <x v="592"/>
  </r>
  <r>
    <s v="21-05-2020 20:30"/>
    <n v="4135001"/>
    <x v="19"/>
    <n v="0"/>
    <n v="0"/>
    <n v="0"/>
    <n v="6571864"/>
    <x v="593"/>
  </r>
  <r>
    <s v="21-05-2020 20:45"/>
    <n v="4135001"/>
    <x v="19"/>
    <n v="0"/>
    <n v="0"/>
    <n v="0"/>
    <n v="6571864"/>
    <x v="594"/>
  </r>
  <r>
    <s v="21-05-2020 21:00"/>
    <n v="4135001"/>
    <x v="19"/>
    <n v="0"/>
    <n v="0"/>
    <n v="0"/>
    <n v="6571864"/>
    <x v="595"/>
  </r>
  <r>
    <s v="21-05-2020 21:15"/>
    <n v="4135001"/>
    <x v="19"/>
    <n v="0"/>
    <n v="0"/>
    <n v="0"/>
    <n v="6571864"/>
    <x v="596"/>
  </r>
  <r>
    <s v="21-05-2020 21:30"/>
    <n v="4135001"/>
    <x v="19"/>
    <n v="0"/>
    <n v="0"/>
    <n v="0"/>
    <n v="6571864"/>
    <x v="597"/>
  </r>
  <r>
    <s v="21-05-2020 21:45"/>
    <n v="4135001"/>
    <x v="19"/>
    <n v="0"/>
    <n v="0"/>
    <n v="0"/>
    <n v="6571864"/>
    <x v="598"/>
  </r>
  <r>
    <s v="21-05-2020 22:00"/>
    <n v="4135001"/>
    <x v="19"/>
    <n v="0"/>
    <n v="0"/>
    <n v="0"/>
    <n v="6571864"/>
    <x v="599"/>
  </r>
  <r>
    <s v="21-05-2020 22:15"/>
    <n v="4135001"/>
    <x v="19"/>
    <n v="0"/>
    <n v="0"/>
    <n v="0"/>
    <n v="6571864"/>
    <x v="600"/>
  </r>
  <r>
    <s v="21-05-2020 22:30"/>
    <n v="4135001"/>
    <x v="19"/>
    <n v="0"/>
    <n v="0"/>
    <n v="0"/>
    <n v="6571864"/>
    <x v="601"/>
  </r>
  <r>
    <s v="21-05-2020 22:45"/>
    <n v="4135001"/>
    <x v="19"/>
    <n v="0"/>
    <n v="0"/>
    <n v="0"/>
    <n v="6571864"/>
    <x v="602"/>
  </r>
  <r>
    <s v="21-05-2020 23:00"/>
    <n v="4135001"/>
    <x v="19"/>
    <n v="0"/>
    <n v="0"/>
    <n v="0"/>
    <n v="6571864"/>
    <x v="603"/>
  </r>
  <r>
    <s v="21-05-2020 23:15"/>
    <n v="4135001"/>
    <x v="19"/>
    <n v="0"/>
    <n v="0"/>
    <n v="0"/>
    <n v="6571864"/>
    <x v="604"/>
  </r>
  <r>
    <s v="21-05-2020 23:30"/>
    <n v="4135001"/>
    <x v="19"/>
    <n v="0"/>
    <n v="0"/>
    <n v="0"/>
    <n v="6571864"/>
    <x v="605"/>
  </r>
  <r>
    <s v="21-05-2020 23:45"/>
    <n v="4135001"/>
    <x v="19"/>
    <n v="0"/>
    <n v="0"/>
    <n v="0"/>
    <n v="6571864"/>
    <x v="606"/>
  </r>
  <r>
    <s v="22-05-2020 00:00"/>
    <n v="4135001"/>
    <x v="19"/>
    <n v="0"/>
    <n v="0"/>
    <n v="0"/>
    <n v="6571864"/>
    <x v="607"/>
  </r>
  <r>
    <s v="22-05-2020 00:15"/>
    <n v="4135001"/>
    <x v="19"/>
    <n v="0"/>
    <n v="0"/>
    <n v="0"/>
    <n v="6571864"/>
    <x v="608"/>
  </r>
  <r>
    <s v="22-05-2020 00:30"/>
    <n v="4135001"/>
    <x v="19"/>
    <n v="0"/>
    <n v="0"/>
    <n v="0"/>
    <n v="6571864"/>
    <x v="609"/>
  </r>
  <r>
    <s v="22-05-2020 00:45"/>
    <n v="4135001"/>
    <x v="19"/>
    <n v="0"/>
    <n v="0"/>
    <n v="0"/>
    <n v="6571864"/>
    <x v="610"/>
  </r>
  <r>
    <s v="22-05-2020 01:00"/>
    <n v="4135001"/>
    <x v="19"/>
    <n v="0"/>
    <n v="0"/>
    <n v="0"/>
    <n v="6571864"/>
    <x v="611"/>
  </r>
  <r>
    <s v="22-05-2020 01:15"/>
    <n v="4135001"/>
    <x v="19"/>
    <n v="0"/>
    <n v="0"/>
    <n v="0"/>
    <n v="6571864"/>
    <x v="612"/>
  </r>
  <r>
    <s v="22-05-2020 01:30"/>
    <n v="4135001"/>
    <x v="19"/>
    <n v="0"/>
    <n v="0"/>
    <n v="0"/>
    <n v="6571864"/>
    <x v="613"/>
  </r>
  <r>
    <s v="22-05-2020 01:45"/>
    <n v="4135001"/>
    <x v="19"/>
    <n v="0"/>
    <n v="0"/>
    <n v="0"/>
    <n v="6571864"/>
    <x v="614"/>
  </r>
  <r>
    <s v="22-05-2020 02:00"/>
    <n v="4135001"/>
    <x v="19"/>
    <n v="0"/>
    <n v="0"/>
    <n v="0"/>
    <n v="6571864"/>
    <x v="615"/>
  </r>
  <r>
    <s v="22-05-2020 02:15"/>
    <n v="4135001"/>
    <x v="19"/>
    <n v="0"/>
    <n v="0"/>
    <n v="0"/>
    <n v="6571864"/>
    <x v="616"/>
  </r>
  <r>
    <s v="22-05-2020 02:30"/>
    <n v="4135001"/>
    <x v="19"/>
    <n v="0"/>
    <n v="0"/>
    <n v="0"/>
    <n v="6571864"/>
    <x v="617"/>
  </r>
  <r>
    <s v="22-05-2020 02:45"/>
    <n v="4135001"/>
    <x v="19"/>
    <n v="0"/>
    <n v="0"/>
    <n v="0"/>
    <n v="6571864"/>
    <x v="618"/>
  </r>
  <r>
    <s v="22-05-2020 03:00"/>
    <n v="4135001"/>
    <x v="19"/>
    <n v="0"/>
    <n v="0"/>
    <n v="0"/>
    <n v="6571864"/>
    <x v="619"/>
  </r>
  <r>
    <s v="22-05-2020 03:15"/>
    <n v="4135001"/>
    <x v="19"/>
    <n v="0"/>
    <n v="0"/>
    <n v="0"/>
    <n v="6571864"/>
    <x v="620"/>
  </r>
  <r>
    <s v="22-05-2020 03:30"/>
    <n v="4135001"/>
    <x v="19"/>
    <n v="0"/>
    <n v="0"/>
    <n v="0"/>
    <n v="6571864"/>
    <x v="621"/>
  </r>
  <r>
    <s v="22-05-2020 03:45"/>
    <n v="4135001"/>
    <x v="19"/>
    <n v="0"/>
    <n v="0"/>
    <n v="0"/>
    <n v="6571864"/>
    <x v="622"/>
  </r>
  <r>
    <s v="22-05-2020 04:00"/>
    <n v="4135001"/>
    <x v="19"/>
    <n v="0"/>
    <n v="0"/>
    <n v="0"/>
    <n v="6571864"/>
    <x v="623"/>
  </r>
  <r>
    <s v="22-05-2020 04:15"/>
    <n v="4135001"/>
    <x v="19"/>
    <n v="0"/>
    <n v="0"/>
    <n v="0"/>
    <n v="6571864"/>
    <x v="624"/>
  </r>
  <r>
    <s v="22-05-2020 04:30"/>
    <n v="4135001"/>
    <x v="19"/>
    <n v="0"/>
    <n v="0"/>
    <n v="0"/>
    <n v="6571864"/>
    <x v="625"/>
  </r>
  <r>
    <s v="22-05-2020 04:45"/>
    <n v="4135001"/>
    <x v="19"/>
    <n v="0"/>
    <n v="0"/>
    <n v="0"/>
    <n v="6571864"/>
    <x v="626"/>
  </r>
  <r>
    <s v="22-05-2020 05:00"/>
    <n v="4135001"/>
    <x v="19"/>
    <n v="0"/>
    <n v="0"/>
    <n v="0"/>
    <n v="6571864"/>
    <x v="627"/>
  </r>
  <r>
    <s v="22-05-2020 05:15"/>
    <n v="4135001"/>
    <x v="19"/>
    <n v="0"/>
    <n v="0"/>
    <n v="0"/>
    <n v="6571864"/>
    <x v="628"/>
  </r>
  <r>
    <s v="22-05-2020 05:30"/>
    <n v="4135001"/>
    <x v="19"/>
    <n v="0"/>
    <n v="0"/>
    <n v="0"/>
    <n v="6571864"/>
    <x v="629"/>
  </r>
  <r>
    <s v="22-05-2020 05:45"/>
    <n v="4135001"/>
    <x v="19"/>
    <n v="0"/>
    <n v="0"/>
    <n v="0"/>
    <n v="6571864"/>
    <x v="630"/>
  </r>
  <r>
    <s v="22-05-2020 06:00"/>
    <n v="4135001"/>
    <x v="19"/>
    <n v="232.85714290000001"/>
    <n v="22.47142857"/>
    <n v="1.1428571430000001"/>
    <n v="6571865.1430000002"/>
    <x v="631"/>
  </r>
  <r>
    <s v="22-05-2020 06:15"/>
    <n v="4135001"/>
    <x v="19"/>
    <n v="586.75"/>
    <n v="56.787500000000001"/>
    <n v="11.25"/>
    <n v="6571875.25"/>
    <x v="632"/>
  </r>
  <r>
    <s v="22-05-2020 06:30"/>
    <n v="4135001"/>
    <x v="19"/>
    <n v="920.85714289999999"/>
    <n v="89.47142857"/>
    <n v="29"/>
    <n v="6571893"/>
    <x v="633"/>
  </r>
  <r>
    <s v="22-05-2020 06:45"/>
    <n v="4135001"/>
    <x v="19"/>
    <n v="1199"/>
    <n v="116.58571430000001"/>
    <n v="53.714285709999999"/>
    <n v="6571917.7139999997"/>
    <x v="634"/>
  </r>
  <r>
    <s v="22-05-2020 07:00"/>
    <n v="4135001"/>
    <x v="19"/>
    <n v="1699.375"/>
    <n v="165.97499999999999"/>
    <n v="86.25"/>
    <n v="6571950.25"/>
    <x v="635"/>
  </r>
  <r>
    <s v="22-05-2020 07:15"/>
    <n v="4135001"/>
    <x v="19"/>
    <n v="3464.2857140000001"/>
    <n v="340.27142859999998"/>
    <n v="145.2857143"/>
    <n v="6572009.2860000003"/>
    <x v="636"/>
  </r>
  <r>
    <s v="22-05-2020 07:30"/>
    <n v="4135001"/>
    <x v="19"/>
    <n v="4535.125"/>
    <n v="445.15"/>
    <n v="249.375"/>
    <n v="6572113.375"/>
    <x v="637"/>
  </r>
  <r>
    <s v="22-05-2020 07:45"/>
    <n v="4135001"/>
    <x v="19"/>
    <n v="4413.7142860000004"/>
    <n v="433.2"/>
    <n v="360"/>
    <n v="6572224"/>
    <x v="638"/>
  </r>
  <r>
    <s v="22-05-2020 08:00"/>
    <n v="4135001"/>
    <x v="19"/>
    <n v="5221.5"/>
    <n v="511.77499999999998"/>
    <n v="479.25"/>
    <n v="6572343.25"/>
    <x v="639"/>
  </r>
  <r>
    <s v="22-05-2020 08:15"/>
    <n v="4135001"/>
    <x v="19"/>
    <n v="4780.8571430000002"/>
    <n v="468.7857143"/>
    <n v="606.7142857"/>
    <n v="6572470.7139999997"/>
    <x v="640"/>
  </r>
  <r>
    <s v="22-05-2020 08:30"/>
    <n v="4135001"/>
    <x v="19"/>
    <n v="2655"/>
    <n v="260.39999999999998"/>
    <n v="687.75"/>
    <n v="6572551.75"/>
    <x v="641"/>
  </r>
  <r>
    <s v="22-05-2020 08:45"/>
    <n v="4135001"/>
    <x v="19"/>
    <n v="3927.1428569999998"/>
    <n v="385.77142859999998"/>
    <n v="764.7142857"/>
    <n v="6572628.7139999997"/>
    <x v="642"/>
  </r>
  <r>
    <s v="22-05-2020 09:00"/>
    <n v="4135001"/>
    <x v="19"/>
    <n v="5223"/>
    <n v="512.13750000000005"/>
    <n v="882.875"/>
    <n v="6572746.875"/>
    <x v="643"/>
  </r>
  <r>
    <s v="22-05-2020 09:15"/>
    <n v="4135001"/>
    <x v="19"/>
    <n v="5327.7142860000004"/>
    <n v="522.22857139999996"/>
    <n v="1019.857143"/>
    <n v="6572883.8569999998"/>
    <x v="644"/>
  </r>
  <r>
    <s v="22-05-2020 09:30"/>
    <n v="4135001"/>
    <x v="19"/>
    <n v="6504.625"/>
    <n v="637.13750000000005"/>
    <n v="1172.875"/>
    <n v="6573036.875"/>
    <x v="645"/>
  </r>
  <r>
    <s v="22-05-2020 09:45"/>
    <n v="4135001"/>
    <x v="19"/>
    <n v="4926.8571430000002"/>
    <n v="483.22857140000002"/>
    <n v="1309.7142859999999"/>
    <n v="6573173.7139999997"/>
    <x v="646"/>
  </r>
  <r>
    <s v="22-05-2020 10:00"/>
    <n v="4135001"/>
    <x v="19"/>
    <n v="6555.375"/>
    <n v="641.58749999999998"/>
    <n v="1455.875"/>
    <n v="6573319.875"/>
    <x v="647"/>
  </r>
  <r>
    <s v="22-05-2020 10:15"/>
    <n v="4135001"/>
    <x v="19"/>
    <n v="11848.57143"/>
    <n v="1155.814286"/>
    <n v="1648.7142859999999"/>
    <n v="6573512.7139999997"/>
    <x v="648"/>
  </r>
  <r>
    <s v="22-05-2020 10:30"/>
    <n v="4135001"/>
    <x v="19"/>
    <n v="6476.625"/>
    <n v="634.02499999999998"/>
    <n v="1898.5"/>
    <n v="6573762.5"/>
    <x v="649"/>
  </r>
  <r>
    <s v="22-05-2020 10:45"/>
    <n v="4135001"/>
    <x v="19"/>
    <n v="8626.1428570000007"/>
    <n v="842.7142857"/>
    <n v="2043.7142859999999"/>
    <n v="6573907.7139999997"/>
    <x v="650"/>
  </r>
  <r>
    <s v="22-05-2020 11:00"/>
    <n v="4135001"/>
    <x v="19"/>
    <n v="7082.8571430000002"/>
    <n v="692.97142859999997"/>
    <n v="2251.1428569999998"/>
    <n v="6574115.1430000002"/>
    <x v="651"/>
  </r>
  <r>
    <s v="22-05-2020 11:15"/>
    <n v="4135001"/>
    <x v="19"/>
    <n v="8095.75"/>
    <n v="791.4375"/>
    <n v="2422.375"/>
    <n v="6574286.375"/>
    <x v="652"/>
  </r>
  <r>
    <s v="22-05-2020 11:30"/>
    <n v="4135001"/>
    <x v="19"/>
    <n v="13503.28571"/>
    <n v="1316.9"/>
    <n v="2686.1428569999998"/>
    <n v="6574550.1430000002"/>
    <x v="653"/>
  </r>
  <r>
    <s v="22-05-2020 11:45"/>
    <n v="4135001"/>
    <x v="19"/>
    <n v="12811.375"/>
    <n v="1249.8"/>
    <n v="3006.375"/>
    <n v="6574870.375"/>
    <x v="654"/>
  </r>
  <r>
    <s v="22-05-2020 12:00"/>
    <n v="4135001"/>
    <x v="19"/>
    <n v="13368"/>
    <n v="1303.371429"/>
    <n v="3326.4285709999999"/>
    <n v="6575190.4289999995"/>
    <x v="655"/>
  </r>
  <r>
    <s v="22-05-2020 12:15"/>
    <n v="4135001"/>
    <x v="19"/>
    <n v="9741.375"/>
    <n v="952.1875"/>
    <n v="3601.5"/>
    <n v="6575465.5"/>
    <x v="656"/>
  </r>
  <r>
    <s v="22-05-2020 12:30"/>
    <n v="4135001"/>
    <x v="19"/>
    <n v="8120.1428569999998"/>
    <n v="794.22857139999996"/>
    <n v="3824.4285709999999"/>
    <n v="6575688.4289999995"/>
    <x v="657"/>
  </r>
  <r>
    <s v="22-05-2020 12:45"/>
    <n v="4135001"/>
    <x v="19"/>
    <n v="11585.375"/>
    <n v="1130.5875000000001"/>
    <n v="4059.375"/>
    <n v="6575923.375"/>
    <x v="658"/>
  </r>
  <r>
    <s v="22-05-2020 13:00"/>
    <n v="4135001"/>
    <x v="19"/>
    <n v="10783"/>
    <n v="1052.557143"/>
    <n v="4331"/>
    <n v="6576195"/>
    <x v="659"/>
  </r>
  <r>
    <s v="22-05-2020 13:15"/>
    <n v="4135001"/>
    <x v="19"/>
    <n v="12785"/>
    <n v="1246.875"/>
    <n v="4639.375"/>
    <n v="6576503.375"/>
    <x v="660"/>
  </r>
  <r>
    <s v="22-05-2020 13:30"/>
    <n v="4135001"/>
    <x v="19"/>
    <n v="11786.14286"/>
    <n v="1149.9571430000001"/>
    <n v="4945.7142860000004"/>
    <n v="6576809.7139999997"/>
    <x v="661"/>
  </r>
  <r>
    <s v="22-05-2020 13:45"/>
    <n v="4135001"/>
    <x v="19"/>
    <n v="9812.125"/>
    <n v="958.11249999999995"/>
    <n v="5203.75"/>
    <n v="6577067.75"/>
    <x v="662"/>
  </r>
  <r>
    <s v="22-05-2020 14:00"/>
    <n v="4135001"/>
    <x v="19"/>
    <n v="8808"/>
    <n v="859.92857140000001"/>
    <n v="5432.2857139999996"/>
    <n v="6577296.2860000003"/>
    <x v="663"/>
  </r>
  <r>
    <s v="22-05-2020 14:15"/>
    <n v="4135001"/>
    <x v="19"/>
    <n v="8583.875"/>
    <n v="838.78750000000002"/>
    <n v="5654.375"/>
    <n v="6577518.375"/>
    <x v="664"/>
  </r>
  <r>
    <s v="22-05-2020 14:30"/>
    <n v="4135001"/>
    <x v="19"/>
    <n v="11176.71429"/>
    <n v="1091.5428569999999"/>
    <n v="5900.5714289999996"/>
    <n v="6577764.5710000005"/>
    <x v="665"/>
  </r>
  <r>
    <s v="22-05-2020 14:45"/>
    <n v="4135001"/>
    <x v="19"/>
    <n v="10636.5"/>
    <n v="1039.675"/>
    <n v="6169.375"/>
    <n v="6578033.375"/>
    <x v="666"/>
  </r>
  <r>
    <s v="22-05-2020 15:00"/>
    <n v="4135001"/>
    <x v="19"/>
    <n v="9160"/>
    <n v="895.9"/>
    <n v="6420.5714289999996"/>
    <n v="6578284.5710000005"/>
    <x v="667"/>
  </r>
  <r>
    <s v="22-05-2020 15:15"/>
    <n v="4135001"/>
    <x v="19"/>
    <n v="7349.8571430000002"/>
    <n v="719.5"/>
    <n v="6598.4285710000004"/>
    <n v="6578462.4289999995"/>
    <x v="668"/>
  </r>
  <r>
    <s v="22-05-2020 15:30"/>
    <n v="4135001"/>
    <x v="19"/>
    <n v="4200.375"/>
    <n v="412.16250000000002"/>
    <n v="6730.875"/>
    <n v="6578594.875"/>
    <x v="669"/>
  </r>
  <r>
    <s v="22-05-2020 15:45"/>
    <n v="4135001"/>
    <x v="19"/>
    <n v="4852.1428569999998"/>
    <n v="476.01428570000002"/>
    <n v="6854.4285710000004"/>
    <n v="6578718.4289999995"/>
    <x v="670"/>
  </r>
  <r>
    <s v="22-05-2020 16:00"/>
    <n v="4135001"/>
    <x v="19"/>
    <n v="3275.75"/>
    <n v="322.11250000000001"/>
    <n v="6945"/>
    <n v="6578809"/>
    <x v="671"/>
  </r>
  <r>
    <s v="22-05-2020 16:15"/>
    <n v="4135001"/>
    <x v="19"/>
    <n v="2857.5714290000001"/>
    <n v="280.41428569999999"/>
    <n v="7021.7142860000004"/>
    <n v="6578885.7139999997"/>
    <x v="672"/>
  </r>
  <r>
    <s v="22-05-2020 16:30"/>
    <n v="4135001"/>
    <x v="19"/>
    <n v="2283.25"/>
    <n v="223.88749999999999"/>
    <n v="7084.375"/>
    <n v="6578948.375"/>
    <x v="673"/>
  </r>
  <r>
    <s v="22-05-2020 16:45"/>
    <n v="4135001"/>
    <x v="19"/>
    <n v="1982.142857"/>
    <n v="194.3142857"/>
    <n v="7138.7142860000004"/>
    <n v="6579002.7139999997"/>
    <x v="674"/>
  </r>
  <r>
    <s v="22-05-2020 17:00"/>
    <n v="4135001"/>
    <x v="19"/>
    <n v="1644.75"/>
    <n v="161.13749999999999"/>
    <n v="7182.75"/>
    <n v="6579046.75"/>
    <x v="675"/>
  </r>
  <r>
    <s v="22-05-2020 17:15"/>
    <n v="4135001"/>
    <x v="19"/>
    <n v="1227"/>
    <n v="119.3571429"/>
    <n v="7219"/>
    <n v="6579083"/>
    <x v="676"/>
  </r>
  <r>
    <s v="22-05-2020 17:30"/>
    <n v="4135001"/>
    <x v="19"/>
    <n v="819"/>
    <n v="79.45"/>
    <n v="7243"/>
    <n v="6579107"/>
    <x v="677"/>
  </r>
  <r>
    <s v="22-05-2020 17:45"/>
    <n v="4135001"/>
    <x v="19"/>
    <n v="524.85714289999999"/>
    <n v="50.785714290000001"/>
    <n v="7259.7142860000004"/>
    <n v="6579123.7139999997"/>
    <x v="678"/>
  </r>
  <r>
    <s v="22-05-2020 18:00"/>
    <n v="4135001"/>
    <x v="19"/>
    <n v="285"/>
    <n v="27.537500000000001"/>
    <n v="7269.125"/>
    <n v="6579133.125"/>
    <x v="679"/>
  </r>
  <r>
    <s v="22-05-2020 18:15"/>
    <n v="4135001"/>
    <x v="19"/>
    <n v="115.5714286"/>
    <n v="11.128571429999999"/>
    <n v="7274.1428569999998"/>
    <n v="6579138.1430000002"/>
    <x v="680"/>
  </r>
  <r>
    <s v="22-05-2020 18:30"/>
    <n v="4135001"/>
    <x v="19"/>
    <n v="0"/>
    <n v="0"/>
    <n v="7275"/>
    <n v="6579139"/>
    <x v="681"/>
  </r>
  <r>
    <s v="22-05-2020 18:45"/>
    <n v="4135001"/>
    <x v="19"/>
    <n v="0"/>
    <n v="0"/>
    <n v="7275"/>
    <n v="6579139"/>
    <x v="682"/>
  </r>
  <r>
    <s v="22-05-2020 19:00"/>
    <n v="4135001"/>
    <x v="19"/>
    <n v="0"/>
    <n v="0"/>
    <n v="7275"/>
    <n v="6579139"/>
    <x v="683"/>
  </r>
  <r>
    <s v="22-05-2020 19:15"/>
    <n v="4135001"/>
    <x v="19"/>
    <n v="0"/>
    <n v="0"/>
    <n v="7275"/>
    <n v="6579139"/>
    <x v="684"/>
  </r>
  <r>
    <s v="22-05-2020 19:30"/>
    <n v="4135001"/>
    <x v="19"/>
    <n v="0"/>
    <n v="0"/>
    <n v="7275"/>
    <n v="6579139"/>
    <x v="685"/>
  </r>
  <r>
    <s v="22-05-2020 19:45"/>
    <n v="4135001"/>
    <x v="19"/>
    <n v="0"/>
    <n v="0"/>
    <n v="7275"/>
    <n v="6579139"/>
    <x v="686"/>
  </r>
  <r>
    <s v="22-05-2020 20:00"/>
    <n v="4135001"/>
    <x v="19"/>
    <n v="0"/>
    <n v="0"/>
    <n v="7275"/>
    <n v="6579139"/>
    <x v="687"/>
  </r>
  <r>
    <s v="22-05-2020 20:15"/>
    <n v="4135001"/>
    <x v="19"/>
    <n v="0"/>
    <n v="0"/>
    <n v="7275"/>
    <n v="6579139"/>
    <x v="688"/>
  </r>
  <r>
    <s v="22-05-2020 20:30"/>
    <n v="4135001"/>
    <x v="19"/>
    <n v="0"/>
    <n v="0"/>
    <n v="7275"/>
    <n v="6579139"/>
    <x v="689"/>
  </r>
  <r>
    <s v="22-05-2020 20:45"/>
    <n v="4135001"/>
    <x v="19"/>
    <n v="0"/>
    <n v="0"/>
    <n v="7275"/>
    <n v="6579139"/>
    <x v="690"/>
  </r>
  <r>
    <s v="22-05-2020 21:00"/>
    <n v="4135001"/>
    <x v="19"/>
    <n v="0"/>
    <n v="0"/>
    <n v="7275"/>
    <n v="6579139"/>
    <x v="691"/>
  </r>
  <r>
    <s v="22-05-2020 21:15"/>
    <n v="4135001"/>
    <x v="19"/>
    <n v="0"/>
    <n v="0"/>
    <n v="7275"/>
    <n v="6579139"/>
    <x v="692"/>
  </r>
  <r>
    <s v="22-05-2020 21:30"/>
    <n v="4135001"/>
    <x v="19"/>
    <n v="0"/>
    <n v="0"/>
    <n v="7275"/>
    <n v="6579139"/>
    <x v="693"/>
  </r>
  <r>
    <s v="22-05-2020 21:45"/>
    <n v="4135001"/>
    <x v="19"/>
    <n v="0"/>
    <n v="0"/>
    <n v="7275"/>
    <n v="6579139"/>
    <x v="694"/>
  </r>
  <r>
    <s v="22-05-2020 22:00"/>
    <n v="4135001"/>
    <x v="19"/>
    <n v="0"/>
    <n v="0"/>
    <n v="7275"/>
    <n v="6579139"/>
    <x v="695"/>
  </r>
  <r>
    <s v="22-05-2020 22:15"/>
    <n v="4135001"/>
    <x v="19"/>
    <n v="0"/>
    <n v="0"/>
    <n v="7275"/>
    <n v="6579139"/>
    <x v="696"/>
  </r>
  <r>
    <s v="22-05-2020 22:30"/>
    <n v="4135001"/>
    <x v="19"/>
    <n v="0"/>
    <n v="0"/>
    <n v="7275"/>
    <n v="6579139"/>
    <x v="697"/>
  </r>
  <r>
    <s v="22-05-2020 22:45"/>
    <n v="4135001"/>
    <x v="19"/>
    <n v="0"/>
    <n v="0"/>
    <n v="7275"/>
    <n v="6579139"/>
    <x v="698"/>
  </r>
  <r>
    <s v="22-05-2020 23:00"/>
    <n v="4135001"/>
    <x v="19"/>
    <n v="0"/>
    <n v="0"/>
    <n v="7275"/>
    <n v="6579139"/>
    <x v="699"/>
  </r>
  <r>
    <s v="22-05-2020 23:15"/>
    <n v="4135001"/>
    <x v="19"/>
    <n v="0"/>
    <n v="0"/>
    <n v="7275"/>
    <n v="6579139"/>
    <x v="700"/>
  </r>
  <r>
    <s v="22-05-2020 23:30"/>
    <n v="4135001"/>
    <x v="19"/>
    <n v="0"/>
    <n v="0"/>
    <n v="7275"/>
    <n v="6579139"/>
    <x v="701"/>
  </r>
  <r>
    <s v="22-05-2020 23:45"/>
    <n v="4135001"/>
    <x v="19"/>
    <n v="0"/>
    <n v="0"/>
    <n v="7275"/>
    <n v="6579139"/>
    <x v="702"/>
  </r>
  <r>
    <s v="23-05-2020 00:00"/>
    <n v="4135001"/>
    <x v="19"/>
    <n v="0"/>
    <n v="0"/>
    <n v="909.375"/>
    <n v="6579139"/>
    <x v="703"/>
  </r>
  <r>
    <s v="23-05-2020 00:15"/>
    <n v="4135001"/>
    <x v="19"/>
    <n v="0"/>
    <n v="0"/>
    <n v="0"/>
    <n v="6579139"/>
    <x v="704"/>
  </r>
  <r>
    <s v="23-05-2020 00:30"/>
    <n v="4135001"/>
    <x v="19"/>
    <n v="0"/>
    <n v="0"/>
    <n v="0"/>
    <n v="6579139"/>
    <x v="705"/>
  </r>
  <r>
    <s v="23-05-2020 00:45"/>
    <n v="4135001"/>
    <x v="19"/>
    <n v="0"/>
    <n v="0"/>
    <n v="0"/>
    <n v="6579139"/>
    <x v="706"/>
  </r>
  <r>
    <s v="23-05-2020 01:00"/>
    <n v="4135001"/>
    <x v="19"/>
    <n v="0"/>
    <n v="0"/>
    <n v="0"/>
    <n v="6579139"/>
    <x v="707"/>
  </r>
  <r>
    <s v="23-05-2020 01:15"/>
    <n v="4135001"/>
    <x v="19"/>
    <n v="0"/>
    <n v="0"/>
    <n v="0"/>
    <n v="6579139"/>
    <x v="708"/>
  </r>
  <r>
    <s v="23-05-2020 01:30"/>
    <n v="4135001"/>
    <x v="19"/>
    <n v="0"/>
    <n v="0"/>
    <n v="0"/>
    <n v="6579139"/>
    <x v="709"/>
  </r>
  <r>
    <s v="23-05-2020 01:45"/>
    <n v="4135001"/>
    <x v="19"/>
    <n v="0"/>
    <n v="0"/>
    <n v="0"/>
    <n v="6579139"/>
    <x v="710"/>
  </r>
  <r>
    <s v="23-05-2020 02:00"/>
    <n v="4135001"/>
    <x v="19"/>
    <n v="0"/>
    <n v="0"/>
    <n v="0"/>
    <n v="6579139"/>
    <x v="711"/>
  </r>
  <r>
    <s v="23-05-2020 02:15"/>
    <n v="4135001"/>
    <x v="19"/>
    <n v="0"/>
    <n v="0"/>
    <n v="0"/>
    <n v="6579139"/>
    <x v="712"/>
  </r>
  <r>
    <s v="23-05-2020 02:30"/>
    <n v="4135001"/>
    <x v="19"/>
    <n v="0"/>
    <n v="0"/>
    <n v="0"/>
    <n v="6579139"/>
    <x v="713"/>
  </r>
  <r>
    <s v="23-05-2020 02:45"/>
    <n v="4135001"/>
    <x v="19"/>
    <n v="0"/>
    <n v="0"/>
    <n v="0"/>
    <n v="6579139"/>
    <x v="714"/>
  </r>
  <r>
    <s v="23-05-2020 03:00"/>
    <n v="4135001"/>
    <x v="19"/>
    <n v="0"/>
    <n v="0"/>
    <n v="0"/>
    <n v="6579139"/>
    <x v="715"/>
  </r>
  <r>
    <s v="23-05-2020 03:15"/>
    <n v="4135001"/>
    <x v="19"/>
    <n v="0"/>
    <n v="0"/>
    <n v="0"/>
    <n v="6579139"/>
    <x v="716"/>
  </r>
  <r>
    <s v="23-05-2020 03:30"/>
    <n v="4135001"/>
    <x v="19"/>
    <n v="0"/>
    <n v="0"/>
    <n v="0"/>
    <n v="6579139"/>
    <x v="717"/>
  </r>
  <r>
    <s v="23-05-2020 03:45"/>
    <n v="4135001"/>
    <x v="19"/>
    <n v="0"/>
    <n v="0"/>
    <n v="0"/>
    <n v="6579139"/>
    <x v="718"/>
  </r>
  <r>
    <s v="23-05-2020 04:00"/>
    <n v="4135001"/>
    <x v="19"/>
    <n v="0"/>
    <n v="0"/>
    <n v="0"/>
    <n v="6579139"/>
    <x v="719"/>
  </r>
  <r>
    <s v="23-05-2020 04:15"/>
    <n v="4135001"/>
    <x v="19"/>
    <n v="0"/>
    <n v="0"/>
    <n v="0"/>
    <n v="6579139"/>
    <x v="720"/>
  </r>
  <r>
    <s v="23-05-2020 04:30"/>
    <n v="4135001"/>
    <x v="19"/>
    <n v="0"/>
    <n v="0"/>
    <n v="0"/>
    <n v="6579139"/>
    <x v="721"/>
  </r>
  <r>
    <s v="23-05-2020 04:45"/>
    <n v="4135001"/>
    <x v="19"/>
    <n v="0"/>
    <n v="0"/>
    <n v="0"/>
    <n v="6579139"/>
    <x v="722"/>
  </r>
  <r>
    <s v="23-05-2020 05:00"/>
    <n v="4135001"/>
    <x v="19"/>
    <n v="0"/>
    <n v="0"/>
    <n v="0"/>
    <n v="6579139"/>
    <x v="723"/>
  </r>
  <r>
    <s v="23-05-2020 06:45"/>
    <n v="4135001"/>
    <x v="19"/>
    <n v="674.6"/>
    <n v="65.3"/>
    <n v="20"/>
    <n v="6579159"/>
    <x v="724"/>
  </r>
  <r>
    <s v="23-05-2020 07:00"/>
    <n v="4135001"/>
    <x v="19"/>
    <n v="1023.625"/>
    <n v="99.462500000000006"/>
    <n v="37.375"/>
    <n v="6579176.375"/>
    <x v="725"/>
  </r>
  <r>
    <s v="23-05-2020 07:15"/>
    <n v="4135001"/>
    <x v="19"/>
    <n v="1866.5714290000001"/>
    <n v="182.85714290000001"/>
    <n v="72"/>
    <n v="6579211"/>
    <x v="726"/>
  </r>
  <r>
    <s v="23-05-2020 07:30"/>
    <n v="4135001"/>
    <x v="19"/>
    <n v="3210.875"/>
    <n v="315.58749999999998"/>
    <n v="138.5"/>
    <n v="6579277.5"/>
    <x v="727"/>
  </r>
  <r>
    <s v="23-05-2020 07:45"/>
    <n v="4135001"/>
    <x v="19"/>
    <n v="3705"/>
    <n v="364.17142860000001"/>
    <n v="223.57142859999999"/>
    <n v="6579362.5710000005"/>
    <x v="728"/>
  </r>
  <r>
    <s v="23-05-2020 08:00"/>
    <n v="4135001"/>
    <x v="19"/>
    <n v="4406.5"/>
    <n v="432.57499999999999"/>
    <n v="318.5"/>
    <n v="6579457.5"/>
    <x v="729"/>
  </r>
  <r>
    <s v="23-05-2020 08:15"/>
    <n v="4135001"/>
    <x v="19"/>
    <n v="7050.5714289999996"/>
    <n v="690.35714289999999"/>
    <n v="456.42857140000001"/>
    <n v="6579595.4289999995"/>
    <x v="730"/>
  </r>
  <r>
    <s v="23-05-2020 08:30"/>
    <n v="4135001"/>
    <x v="19"/>
    <n v="7946.375"/>
    <n v="777.83749999999998"/>
    <n v="650.625"/>
    <n v="6579789.625"/>
    <x v="731"/>
  </r>
  <r>
    <s v="23-05-2020 08:45"/>
    <n v="4135001"/>
    <x v="19"/>
    <n v="7803.2857139999996"/>
    <n v="763.88571430000002"/>
    <n v="841.42857140000001"/>
    <n v="6579980.4289999995"/>
    <x v="732"/>
  </r>
  <r>
    <s v="23-05-2020 09:00"/>
    <n v="4135001"/>
    <x v="19"/>
    <n v="8409.5"/>
    <n v="822.96249999999998"/>
    <n v="1039.375"/>
    <n v="6580178.375"/>
    <x v="733"/>
  </r>
  <r>
    <s v="23-05-2020 09:15"/>
    <n v="4135001"/>
    <x v="19"/>
    <n v="9057.7142860000004"/>
    <n v="886.08571429999995"/>
    <n v="1252.5714290000001"/>
    <n v="6580391.5710000005"/>
    <x v="734"/>
  </r>
  <r>
    <s v="23-05-2020 09:30"/>
    <n v="4135001"/>
    <x v="19"/>
    <n v="7779.625"/>
    <n v="761.41250000000002"/>
    <n v="1472.375"/>
    <n v="6580611.375"/>
    <x v="735"/>
  </r>
  <r>
    <s v="23-05-2020 09:45"/>
    <n v="4135001"/>
    <x v="19"/>
    <n v="9356.1428570000007"/>
    <n v="914.74285710000004"/>
    <n v="1660.7142859999999"/>
    <n v="6580799.7139999997"/>
    <x v="736"/>
  </r>
  <r>
    <s v="23-05-2020 10:00"/>
    <n v="4135001"/>
    <x v="19"/>
    <n v="8797.25"/>
    <n v="860.36249999999995"/>
    <n v="1903.125"/>
    <n v="6581042.125"/>
    <x v="737"/>
  </r>
  <r>
    <s v="23-05-2020 10:15"/>
    <n v="4135001"/>
    <x v="19"/>
    <n v="8711"/>
    <n v="852.25714289999996"/>
    <n v="2116.4285709999999"/>
    <n v="6581255.4289999995"/>
    <x v="738"/>
  </r>
  <r>
    <s v="23-05-2020 10:30"/>
    <n v="4135001"/>
    <x v="19"/>
    <n v="8736.4285710000004"/>
    <n v="854.32857139999999"/>
    <n v="2320.5714290000001"/>
    <n v="6581459.5710000005"/>
    <x v="739"/>
  </r>
  <r>
    <s v="23-05-2020 10:45"/>
    <n v="4135001"/>
    <x v="19"/>
    <n v="8582.875"/>
    <n v="838.875"/>
    <n v="2525.5"/>
    <n v="6581664.5"/>
    <x v="740"/>
  </r>
  <r>
    <s v="23-05-2020 11:00"/>
    <n v="4135001"/>
    <x v="19"/>
    <n v="10354.85714"/>
    <n v="1011.271429"/>
    <n v="2761.5714290000001"/>
    <n v="6581900.5710000005"/>
    <x v="741"/>
  </r>
  <r>
    <s v="23-05-2020 11:15"/>
    <n v="4135001"/>
    <x v="19"/>
    <n v="12774.625"/>
    <n v="1245.5250000000001"/>
    <n v="3040"/>
    <n v="6582179"/>
    <x v="742"/>
  </r>
  <r>
    <s v="23-05-2020 11:30"/>
    <n v="4135001"/>
    <x v="19"/>
    <n v="13114.85714"/>
    <n v="1278.7"/>
    <n v="3352.2857140000001"/>
    <n v="6582491.2860000003"/>
    <x v="743"/>
  </r>
  <r>
    <s v="23-05-2020 11:45"/>
    <n v="4135001"/>
    <x v="19"/>
    <n v="13161"/>
    <n v="1283.2125000000001"/>
    <n v="3679.75"/>
    <n v="6582818.75"/>
    <x v="744"/>
  </r>
  <r>
    <s v="23-05-2020 12:00"/>
    <n v="4135001"/>
    <x v="19"/>
    <n v="12807.71429"/>
    <n v="1249.0857140000001"/>
    <n v="3988.1428569999998"/>
    <n v="6583127.1430000002"/>
    <x v="745"/>
  </r>
  <r>
    <s v="23-05-2020 12:15"/>
    <n v="4135001"/>
    <x v="19"/>
    <n v="13597.375"/>
    <n v="1325.7375"/>
    <n v="4317"/>
    <n v="6583456"/>
    <x v="746"/>
  </r>
  <r>
    <s v="23-05-2020 12:30"/>
    <n v="4135001"/>
    <x v="19"/>
    <n v="11958.42857"/>
    <n v="1167.0285710000001"/>
    <n v="4643.8571430000002"/>
    <n v="6583782.8569999998"/>
    <x v="747"/>
  </r>
  <r>
    <s v="23-05-2020 12:45"/>
    <n v="4135001"/>
    <x v="19"/>
    <n v="9040.875"/>
    <n v="884.45"/>
    <n v="4897.875"/>
    <n v="6584036.875"/>
    <x v="748"/>
  </r>
  <r>
    <s v="23-05-2020 13:00"/>
    <n v="4135001"/>
    <x v="19"/>
    <n v="11062"/>
    <n v="1080.0999999999999"/>
    <n v="5138.5714289999996"/>
    <n v="6584277.5710000005"/>
    <x v="749"/>
  </r>
  <r>
    <s v="23-05-2020 13:15"/>
    <n v="4135001"/>
    <x v="19"/>
    <n v="11571.375"/>
    <n v="1129.4749999999999"/>
    <n v="5418.375"/>
    <n v="6584557.375"/>
    <x v="750"/>
  </r>
  <r>
    <s v="23-05-2020 13:30"/>
    <n v="4135001"/>
    <x v="19"/>
    <n v="11632.42857"/>
    <n v="1134.5857140000001"/>
    <n v="5697.5714289999996"/>
    <n v="6584836.5710000005"/>
    <x v="751"/>
  </r>
  <r>
    <s v="23-05-2020 13:45"/>
    <n v="4135001"/>
    <x v="19"/>
    <n v="12698.25"/>
    <n v="1238.075"/>
    <n v="6003.625"/>
    <n v="6585142.625"/>
    <x v="752"/>
  </r>
  <r>
    <s v="23-05-2020 14:00"/>
    <n v="4135001"/>
    <x v="19"/>
    <n v="10443.28571"/>
    <n v="1019.871429"/>
    <n v="6302.2857139999996"/>
    <n v="6585441.2860000003"/>
    <x v="753"/>
  </r>
  <r>
    <s v="23-05-2020 14:15"/>
    <n v="4135001"/>
    <x v="19"/>
    <n v="8185.125"/>
    <n v="801.1"/>
    <n v="6522"/>
    <n v="6585661"/>
    <x v="754"/>
  </r>
  <r>
    <s v="23-05-2020 14:30"/>
    <n v="4135001"/>
    <x v="19"/>
    <n v="7680"/>
    <n v="751.88571430000002"/>
    <n v="6719.8571430000002"/>
    <n v="6585858.8569999998"/>
    <x v="755"/>
  </r>
  <r>
    <s v="23-05-2020 14:45"/>
    <n v="4135001"/>
    <x v="19"/>
    <n v="7337.4285710000004"/>
    <n v="718.47142859999997"/>
    <n v="6890.1428569999998"/>
    <n v="6586029.1430000002"/>
    <x v="756"/>
  </r>
  <r>
    <s v="23-05-2020 15:00"/>
    <n v="4135001"/>
    <x v="19"/>
    <n v="6150"/>
    <n v="602.5"/>
    <n v="7051.5"/>
    <n v="6586190.5"/>
    <x v="757"/>
  </r>
  <r>
    <s v="23-05-2020 15:15"/>
    <n v="4135001"/>
    <x v="19"/>
    <n v="8374.2857139999996"/>
    <n v="819.47142859999997"/>
    <n v="7236.4285710000004"/>
    <n v="6586375.4289999995"/>
    <x v="758"/>
  </r>
  <r>
    <s v="23-05-2020 15:30"/>
    <n v="4135001"/>
    <x v="19"/>
    <n v="8953.375"/>
    <n v="875.92499999999995"/>
    <n v="7442.625"/>
    <n v="6586581.625"/>
    <x v="759"/>
  </r>
  <r>
    <s v="23-05-2020 15:45"/>
    <n v="4135001"/>
    <x v="19"/>
    <n v="7774.1428569999998"/>
    <n v="761.02857140000003"/>
    <n v="7652"/>
    <n v="6586791"/>
    <x v="760"/>
  </r>
  <r>
    <s v="23-05-2020 16:00"/>
    <n v="4135001"/>
    <x v="19"/>
    <n v="6877"/>
    <n v="673.53750000000002"/>
    <n v="7829.25"/>
    <n v="6586968.25"/>
    <x v="761"/>
  </r>
  <r>
    <s v="23-05-2020 16:15"/>
    <n v="4135001"/>
    <x v="19"/>
    <n v="5613.4285710000004"/>
    <n v="550.24285710000004"/>
    <n v="7995.2857139999996"/>
    <n v="6587134.2860000003"/>
    <x v="762"/>
  </r>
  <r>
    <s v="23-05-2020 16:30"/>
    <n v="4135001"/>
    <x v="19"/>
    <n v="5801.875"/>
    <n v="568.5625"/>
    <n v="8126.875"/>
    <n v="6587265.875"/>
    <x v="763"/>
  </r>
  <r>
    <s v="23-05-2020 16:45"/>
    <n v="4135001"/>
    <x v="19"/>
    <n v="4109.7142860000004"/>
    <n v="403.77142859999998"/>
    <n v="8250"/>
    <n v="6587389"/>
    <x v="764"/>
  </r>
  <r>
    <s v="23-05-2020 17:00"/>
    <n v="4135001"/>
    <x v="19"/>
    <n v="3359.125"/>
    <n v="330.25"/>
    <n v="8341.875"/>
    <n v="6587480.875"/>
    <x v="765"/>
  </r>
  <r>
    <s v="23-05-2020 17:15"/>
    <n v="4135001"/>
    <x v="19"/>
    <n v="2849.1428569999998"/>
    <n v="279.47142860000002"/>
    <n v="8418"/>
    <n v="6587557"/>
    <x v="766"/>
  </r>
  <r>
    <s v="23-05-2020 17:30"/>
    <n v="4135001"/>
    <x v="19"/>
    <n v="2082.375"/>
    <n v="204.15"/>
    <n v="8481.25"/>
    <n v="6587620.25"/>
    <x v="767"/>
  </r>
  <r>
    <s v="23-05-2020 17:45"/>
    <n v="4135001"/>
    <x v="19"/>
    <n v="1570.857143"/>
    <n v="153.67142860000001"/>
    <n v="8524.7142860000004"/>
    <n v="6587663.7139999997"/>
    <x v="768"/>
  </r>
  <r>
    <s v="23-05-2020 18:00"/>
    <n v="4135001"/>
    <x v="19"/>
    <n v="1343.7142859999999"/>
    <n v="130.9"/>
    <n v="8558.8571429999993"/>
    <n v="6587697.8569999998"/>
    <x v="769"/>
  </r>
  <r>
    <s v="23-05-2020 18:15"/>
    <n v="4135001"/>
    <x v="19"/>
    <n v="600.625"/>
    <n v="58.2"/>
    <n v="8582.5"/>
    <n v="6587721.5"/>
    <x v="770"/>
  </r>
  <r>
    <s v="23-05-2020 18:30"/>
    <n v="4135001"/>
    <x v="19"/>
    <n v="33.714285709999999"/>
    <n v="3.2428571430000002"/>
    <n v="8589"/>
    <n v="6587728"/>
    <x v="771"/>
  </r>
  <r>
    <s v="23-05-2020 18:45"/>
    <n v="4135001"/>
    <x v="19"/>
    <n v="0"/>
    <n v="0"/>
    <n v="8589"/>
    <n v="6587728"/>
    <x v="772"/>
  </r>
  <r>
    <s v="23-05-2020 19:00"/>
    <n v="4135001"/>
    <x v="19"/>
    <n v="0"/>
    <n v="0"/>
    <n v="8589"/>
    <n v="6587728"/>
    <x v="773"/>
  </r>
  <r>
    <s v="23-05-2020 19:15"/>
    <n v="4135001"/>
    <x v="19"/>
    <n v="0"/>
    <n v="0"/>
    <n v="8589"/>
    <n v="6587728"/>
    <x v="774"/>
  </r>
  <r>
    <s v="23-05-2020 19:30"/>
    <n v="4135001"/>
    <x v="19"/>
    <n v="0"/>
    <n v="0"/>
    <n v="8589"/>
    <n v="6587728"/>
    <x v="775"/>
  </r>
  <r>
    <s v="23-05-2020 19:45"/>
    <n v="4135001"/>
    <x v="19"/>
    <n v="0"/>
    <n v="0"/>
    <n v="8589"/>
    <n v="6587728"/>
    <x v="776"/>
  </r>
  <r>
    <s v="23-05-2020 20:00"/>
    <n v="4135001"/>
    <x v="19"/>
    <n v="0"/>
    <n v="0"/>
    <n v="8589"/>
    <n v="6587728"/>
    <x v="777"/>
  </r>
  <r>
    <s v="23-05-2020 20:15"/>
    <n v="4135001"/>
    <x v="19"/>
    <n v="0"/>
    <n v="0"/>
    <n v="8589"/>
    <n v="6587728"/>
    <x v="778"/>
  </r>
  <r>
    <s v="23-05-2020 20:30"/>
    <n v="4135001"/>
    <x v="19"/>
    <n v="0"/>
    <n v="0"/>
    <n v="8589"/>
    <n v="6587728"/>
    <x v="779"/>
  </r>
  <r>
    <s v="23-05-2020 20:45"/>
    <n v="4135001"/>
    <x v="19"/>
    <n v="0"/>
    <n v="0"/>
    <n v="8589"/>
    <n v="6587728"/>
    <x v="780"/>
  </r>
  <r>
    <s v="23-05-2020 21:00"/>
    <n v="4135001"/>
    <x v="19"/>
    <n v="0"/>
    <n v="0"/>
    <n v="8589"/>
    <n v="6587728"/>
    <x v="781"/>
  </r>
  <r>
    <s v="23-05-2020 21:15"/>
    <n v="4135001"/>
    <x v="19"/>
    <n v="0"/>
    <n v="0"/>
    <n v="8589"/>
    <n v="6587728"/>
    <x v="782"/>
  </r>
  <r>
    <s v="23-05-2020 21:30"/>
    <n v="4135001"/>
    <x v="19"/>
    <n v="0"/>
    <n v="0"/>
    <n v="8589"/>
    <n v="6587728"/>
    <x v="783"/>
  </r>
  <r>
    <s v="23-05-2020 22:00"/>
    <n v="4135001"/>
    <x v="19"/>
    <n v="0"/>
    <n v="0"/>
    <n v="8589"/>
    <n v="6587728"/>
    <x v="784"/>
  </r>
  <r>
    <s v="23-05-2020 22:15"/>
    <n v="4135001"/>
    <x v="19"/>
    <n v="0"/>
    <n v="0"/>
    <n v="8589"/>
    <n v="6587728"/>
    <x v="785"/>
  </r>
  <r>
    <s v="23-05-2020 22:30"/>
    <n v="4135001"/>
    <x v="19"/>
    <n v="0"/>
    <n v="0"/>
    <n v="8589"/>
    <n v="6587728"/>
    <x v="786"/>
  </r>
  <r>
    <s v="23-05-2020 22:45"/>
    <n v="4135001"/>
    <x v="19"/>
    <n v="0"/>
    <n v="0"/>
    <n v="8589"/>
    <n v="6587728"/>
    <x v="787"/>
  </r>
  <r>
    <s v="23-05-2020 23:00"/>
    <n v="4135001"/>
    <x v="19"/>
    <n v="0"/>
    <n v="0"/>
    <n v="8589"/>
    <n v="6587728"/>
    <x v="788"/>
  </r>
  <r>
    <s v="23-05-2020 23:15"/>
    <n v="4135001"/>
    <x v="19"/>
    <n v="0"/>
    <n v="0"/>
    <n v="8589"/>
    <n v="6587728"/>
    <x v="789"/>
  </r>
  <r>
    <s v="23-05-2020 23:30"/>
    <n v="4135001"/>
    <x v="19"/>
    <n v="0"/>
    <n v="0"/>
    <n v="8589"/>
    <n v="6587728"/>
    <x v="790"/>
  </r>
  <r>
    <s v="23-05-2020 23:45"/>
    <n v="4135001"/>
    <x v="19"/>
    <n v="0"/>
    <n v="0"/>
    <n v="8589"/>
    <n v="6587728"/>
    <x v="791"/>
  </r>
  <r>
    <s v="24-05-2020 00:00"/>
    <n v="4135001"/>
    <x v="19"/>
    <n v="0"/>
    <n v="0"/>
    <n v="0"/>
    <n v="6587728"/>
    <x v="792"/>
  </r>
  <r>
    <s v="24-05-2020 00:15"/>
    <n v="4135001"/>
    <x v="19"/>
    <n v="0"/>
    <n v="0"/>
    <n v="0"/>
    <n v="6587728"/>
    <x v="793"/>
  </r>
  <r>
    <s v="24-05-2020 00:30"/>
    <n v="4135001"/>
    <x v="19"/>
    <n v="0"/>
    <n v="0"/>
    <n v="0"/>
    <n v="6587728"/>
    <x v="794"/>
  </r>
  <r>
    <s v="24-05-2020 00:45"/>
    <n v="4135001"/>
    <x v="19"/>
    <n v="0"/>
    <n v="0"/>
    <n v="0"/>
    <n v="6587728"/>
    <x v="795"/>
  </r>
  <r>
    <s v="24-05-2020 01:00"/>
    <n v="4135001"/>
    <x v="19"/>
    <n v="0"/>
    <n v="0"/>
    <n v="0"/>
    <n v="6587728"/>
    <x v="796"/>
  </r>
  <r>
    <s v="24-05-2020 01:15"/>
    <n v="4135001"/>
    <x v="19"/>
    <n v="0"/>
    <n v="0"/>
    <n v="0"/>
    <n v="6587728"/>
    <x v="797"/>
  </r>
  <r>
    <s v="24-05-2020 01:30"/>
    <n v="4135001"/>
    <x v="19"/>
    <n v="0"/>
    <n v="0"/>
    <n v="0"/>
    <n v="6587728"/>
    <x v="798"/>
  </r>
  <r>
    <s v="24-05-2020 01:45"/>
    <n v="4135001"/>
    <x v="19"/>
    <n v="0"/>
    <n v="0"/>
    <n v="0"/>
    <n v="6587728"/>
    <x v="799"/>
  </r>
  <r>
    <s v="24-05-2020 02:00"/>
    <n v="4135001"/>
    <x v="19"/>
    <n v="0"/>
    <n v="0"/>
    <n v="0"/>
    <n v="6587728"/>
    <x v="800"/>
  </r>
  <r>
    <s v="24-05-2020 02:15"/>
    <n v="4135001"/>
    <x v="19"/>
    <n v="0"/>
    <n v="0"/>
    <n v="0"/>
    <n v="6587728"/>
    <x v="801"/>
  </r>
  <r>
    <s v="24-05-2020 02:30"/>
    <n v="4135001"/>
    <x v="19"/>
    <n v="0"/>
    <n v="0"/>
    <n v="0"/>
    <n v="6587728"/>
    <x v="802"/>
  </r>
  <r>
    <s v="24-05-2020 02:45"/>
    <n v="4135001"/>
    <x v="19"/>
    <n v="0"/>
    <n v="0"/>
    <n v="0"/>
    <n v="6587728"/>
    <x v="803"/>
  </r>
  <r>
    <s v="24-05-2020 03:00"/>
    <n v="4135001"/>
    <x v="19"/>
    <n v="0"/>
    <n v="0"/>
    <n v="0"/>
    <n v="6587728"/>
    <x v="804"/>
  </r>
  <r>
    <s v="24-05-2020 03:15"/>
    <n v="4135001"/>
    <x v="19"/>
    <n v="0"/>
    <n v="0"/>
    <n v="0"/>
    <n v="6587728"/>
    <x v="805"/>
  </r>
  <r>
    <s v="24-05-2020 03:30"/>
    <n v="4135001"/>
    <x v="19"/>
    <n v="0"/>
    <n v="0"/>
    <n v="0"/>
    <n v="6587728"/>
    <x v="806"/>
  </r>
  <r>
    <s v="24-05-2020 03:45"/>
    <n v="4135001"/>
    <x v="19"/>
    <n v="0"/>
    <n v="0"/>
    <n v="0"/>
    <n v="6587728"/>
    <x v="807"/>
  </r>
  <r>
    <s v="24-05-2020 04:00"/>
    <n v="4135001"/>
    <x v="19"/>
    <n v="0"/>
    <n v="0"/>
    <n v="0"/>
    <n v="6587728"/>
    <x v="808"/>
  </r>
  <r>
    <s v="24-05-2020 04:15"/>
    <n v="4135001"/>
    <x v="19"/>
    <n v="0"/>
    <n v="0"/>
    <n v="0"/>
    <n v="6587728"/>
    <x v="809"/>
  </r>
  <r>
    <s v="24-05-2020 04:30"/>
    <n v="4135001"/>
    <x v="19"/>
    <n v="0"/>
    <n v="0"/>
    <n v="0"/>
    <n v="6587728"/>
    <x v="810"/>
  </r>
  <r>
    <s v="24-05-2020 04:45"/>
    <n v="4135001"/>
    <x v="19"/>
    <n v="0"/>
    <n v="0"/>
    <n v="0"/>
    <n v="6587728"/>
    <x v="811"/>
  </r>
  <r>
    <s v="24-05-2020 05:00"/>
    <n v="4135001"/>
    <x v="19"/>
    <n v="0"/>
    <n v="0"/>
    <n v="0"/>
    <n v="6587728"/>
    <x v="812"/>
  </r>
  <r>
    <s v="24-05-2020 05:15"/>
    <n v="4135001"/>
    <x v="19"/>
    <n v="0"/>
    <n v="0"/>
    <n v="0"/>
    <n v="6587728"/>
    <x v="813"/>
  </r>
  <r>
    <s v="24-05-2020 05:30"/>
    <n v="4135001"/>
    <x v="19"/>
    <n v="0"/>
    <n v="0"/>
    <n v="0"/>
    <n v="6587728"/>
    <x v="814"/>
  </r>
  <r>
    <s v="24-05-2020 05:45"/>
    <n v="4135001"/>
    <x v="19"/>
    <n v="0"/>
    <n v="0"/>
    <n v="0"/>
    <n v="6587728"/>
    <x v="815"/>
  </r>
  <r>
    <s v="24-05-2020 06:00"/>
    <n v="4135001"/>
    <x v="19"/>
    <n v="0"/>
    <n v="0"/>
    <n v="0"/>
    <n v="6587728"/>
    <x v="816"/>
  </r>
  <r>
    <s v="24-05-2020 06:15"/>
    <n v="4135001"/>
    <x v="19"/>
    <n v="382.75"/>
    <n v="36.987499999999997"/>
    <n v="4.5"/>
    <n v="6587732.5"/>
    <x v="817"/>
  </r>
  <r>
    <s v="24-05-2020 06:30"/>
    <n v="4135001"/>
    <x v="19"/>
    <n v="767"/>
    <n v="74.371428570000006"/>
    <n v="18.571428569999998"/>
    <n v="6587746.5710000005"/>
    <x v="818"/>
  </r>
  <r>
    <s v="24-05-2020 06:45"/>
    <n v="4135001"/>
    <x v="19"/>
    <n v="1224.5"/>
    <n v="119.1"/>
    <n v="42.125"/>
    <n v="6587770.125"/>
    <x v="819"/>
  </r>
  <r>
    <s v="24-05-2020 07:00"/>
    <n v="4135001"/>
    <x v="19"/>
    <n v="1805.5714290000001"/>
    <n v="176.98571430000001"/>
    <n v="78.285714290000001"/>
    <n v="6587806.2860000003"/>
    <x v="820"/>
  </r>
  <r>
    <s v="24-05-2020 07:15"/>
    <n v="4135001"/>
    <x v="19"/>
    <n v="2487.125"/>
    <n v="243.92500000000001"/>
    <n v="132.375"/>
    <n v="6587860.375"/>
    <x v="821"/>
  </r>
  <r>
    <s v="24-05-2020 07:30"/>
    <n v="4135001"/>
    <x v="19"/>
    <n v="3113.2857140000001"/>
    <n v="305.82857139999999"/>
    <n v="202.85714290000001"/>
    <n v="6587930.8569999998"/>
    <x v="822"/>
  </r>
  <r>
    <s v="24-05-2020 07:45"/>
    <n v="4135001"/>
    <x v="19"/>
    <n v="4053.4285709999999"/>
    <n v="398.22857140000002"/>
    <n v="283.14285710000001"/>
    <n v="6588011.1430000002"/>
    <x v="823"/>
  </r>
  <r>
    <s v="24-05-2020 08:00"/>
    <n v="4135001"/>
    <x v="19"/>
    <n v="4757.125"/>
    <n v="466.4"/>
    <n v="394.75"/>
    <n v="6588122.75"/>
    <x v="824"/>
  </r>
  <r>
    <s v="24-05-2020 08:15"/>
    <n v="4135001"/>
    <x v="19"/>
    <n v="5205"/>
    <n v="510.24285709999998"/>
    <n v="513.42857140000001"/>
    <n v="6588241.4289999995"/>
    <x v="825"/>
  </r>
  <r>
    <s v="24-05-2020 08:30"/>
    <n v="4135001"/>
    <x v="19"/>
    <n v="6952"/>
    <n v="680.83749999999998"/>
    <n v="673.375"/>
    <n v="6588401.375"/>
    <x v="826"/>
  </r>
  <r>
    <s v="24-05-2020 08:45"/>
    <n v="4135001"/>
    <x v="19"/>
    <n v="4686.2857139999996"/>
    <n v="459.57142859999999"/>
    <n v="817.14285710000001"/>
    <n v="6588545.1430000002"/>
    <x v="827"/>
  </r>
  <r>
    <s v="24-05-2020 09:00"/>
    <n v="4135001"/>
    <x v="19"/>
    <n v="7953"/>
    <n v="778.38750000000005"/>
    <n v="962.5"/>
    <n v="6588690.5"/>
    <x v="828"/>
  </r>
  <r>
    <s v="24-05-2020 09:15"/>
    <n v="4135001"/>
    <x v="19"/>
    <n v="7415.4285710000004"/>
    <n v="725.94285709999997"/>
    <n v="1148.7142859999999"/>
    <n v="6588876.7139999997"/>
    <x v="829"/>
  </r>
  <r>
    <s v="24-05-2020 09:30"/>
    <n v="4135001"/>
    <x v="19"/>
    <n v="8248.5"/>
    <n v="807.11249999999995"/>
    <n v="1366.375"/>
    <n v="6589094.375"/>
    <x v="830"/>
  </r>
  <r>
    <s v="24-05-2020 09:45"/>
    <n v="4135001"/>
    <x v="19"/>
    <n v="6920.8571430000002"/>
    <n v="677.18571429999997"/>
    <n v="1554.857143"/>
    <n v="6589282.8569999998"/>
    <x v="831"/>
  </r>
  <r>
    <s v="24-05-2020 10:00"/>
    <n v="4135001"/>
    <x v="19"/>
    <n v="5993.5"/>
    <n v="587.27499999999998"/>
    <n v="1716.75"/>
    <n v="6589444.75"/>
    <x v="832"/>
  </r>
  <r>
    <s v="24-05-2020 10:15"/>
    <n v="4135001"/>
    <x v="19"/>
    <n v="9177.5714289999996"/>
    <n v="896.77142860000004"/>
    <n v="1883.2857140000001"/>
    <n v="6589611.2860000003"/>
    <x v="833"/>
  </r>
  <r>
    <s v="24-05-2020 10:30"/>
    <n v="4135001"/>
    <x v="19"/>
    <n v="10172.375"/>
    <n v="993.61249999999995"/>
    <n v="2125.25"/>
    <n v="6589853.25"/>
    <x v="834"/>
  </r>
  <r>
    <s v="24-05-2020 10:45"/>
    <n v="4135001"/>
    <x v="19"/>
    <n v="12513.71429"/>
    <n v="1220.5"/>
    <n v="2398.8571430000002"/>
    <n v="6590126.8569999998"/>
    <x v="835"/>
  </r>
  <r>
    <s v="24-05-2020 11:00"/>
    <n v="4135001"/>
    <x v="19"/>
    <n v="10861"/>
    <n v="1060.3499999999999"/>
    <n v="2695.25"/>
    <n v="6590423.25"/>
    <x v="836"/>
  </r>
  <r>
    <s v="24-05-2020 11:15"/>
    <n v="4135001"/>
    <x v="19"/>
    <n v="12090.71429"/>
    <n v="1179.7142859999999"/>
    <n v="2958"/>
    <n v="6590686"/>
    <x v="837"/>
  </r>
  <r>
    <s v="24-05-2020 11:30"/>
    <n v="4135001"/>
    <x v="19"/>
    <n v="12585"/>
    <n v="1227.425"/>
    <n v="3272.75"/>
    <n v="6591000.75"/>
    <x v="838"/>
  </r>
  <r>
    <s v="24-05-2020 11:45"/>
    <n v="4135001"/>
    <x v="19"/>
    <n v="11808.14286"/>
    <n v="1151.6571429999999"/>
    <n v="3584.5714290000001"/>
    <n v="6591312.5710000005"/>
    <x v="839"/>
  </r>
  <r>
    <s v="24-05-2020 12:00"/>
    <n v="4135001"/>
    <x v="19"/>
    <n v="10881.14286"/>
    <n v="1062.185714"/>
    <n v="3826.7142859999999"/>
    <n v="6591554.7139999997"/>
    <x v="840"/>
  </r>
  <r>
    <s v="24-05-2020 12:15"/>
    <n v="4135001"/>
    <x v="19"/>
    <n v="12804"/>
    <n v="1248.3875"/>
    <n v="4128.25"/>
    <n v="6591856.25"/>
    <x v="841"/>
  </r>
  <r>
    <s v="24-05-2020 12:30"/>
    <n v="4135001"/>
    <x v="19"/>
    <n v="11743.14286"/>
    <n v="1145.7714289999999"/>
    <n v="4422.8571430000002"/>
    <n v="6592150.8569999998"/>
    <x v="842"/>
  </r>
  <r>
    <s v="24-05-2020 12:45"/>
    <n v="4135001"/>
    <x v="19"/>
    <n v="12197.75"/>
    <n v="1189.9124999999999"/>
    <n v="4707.75"/>
    <n v="6592435.75"/>
    <x v="843"/>
  </r>
  <r>
    <s v="24-05-2020 13:00"/>
    <n v="4135001"/>
    <x v="19"/>
    <n v="12418.42857"/>
    <n v="1210.8"/>
    <n v="5011.7142860000004"/>
    <n v="6592739.7139999997"/>
    <x v="844"/>
  </r>
  <r>
    <s v="24-05-2020 13:15"/>
    <n v="4135001"/>
    <x v="19"/>
    <n v="12022.125"/>
    <n v="1172.5"/>
    <n v="5310.5"/>
    <n v="6593038.5"/>
    <x v="845"/>
  </r>
  <r>
    <s v="24-05-2020 13:30"/>
    <n v="4135001"/>
    <x v="19"/>
    <n v="7400.4285710000004"/>
    <n v="723.58571429999995"/>
    <n v="5561"/>
    <n v="6593289"/>
    <x v="846"/>
  </r>
  <r>
    <s v="24-05-2020 13:45"/>
    <n v="4135001"/>
    <x v="19"/>
    <n v="11966.625"/>
    <n v="1166.75"/>
    <n v="5822.5"/>
    <n v="6593550.5"/>
    <x v="847"/>
  </r>
  <r>
    <s v="24-05-2020 14:00"/>
    <n v="4135001"/>
    <x v="19"/>
    <n v="7350"/>
    <n v="719.51428569999996"/>
    <n v="6068.5714289999996"/>
    <n v="6593796.5710000005"/>
    <x v="848"/>
  </r>
  <r>
    <s v="24-05-2020 14:15"/>
    <n v="4135001"/>
    <x v="19"/>
    <n v="9945.75"/>
    <n v="971.05"/>
    <n v="6283"/>
    <n v="6594011"/>
    <x v="849"/>
  </r>
  <r>
    <s v="24-05-2020 14:30"/>
    <n v="4135001"/>
    <x v="19"/>
    <n v="7437.8571430000002"/>
    <n v="727.24285710000004"/>
    <n v="6503"/>
    <n v="6594231"/>
    <x v="850"/>
  </r>
  <r>
    <s v="24-05-2020 14:45"/>
    <n v="4135001"/>
    <x v="19"/>
    <n v="9520.875"/>
    <n v="930.98749999999995"/>
    <n v="6697"/>
    <n v="6594425"/>
    <x v="851"/>
  </r>
  <r>
    <s v="24-05-2020 15:00"/>
    <n v="4135001"/>
    <x v="19"/>
    <n v="8249.1428570000007"/>
    <n v="807.15714290000005"/>
    <n v="6917"/>
    <n v="6594645"/>
    <x v="852"/>
  </r>
  <r>
    <s v="24-05-2020 15:15"/>
    <n v="4135001"/>
    <x v="19"/>
    <n v="5848.375"/>
    <n v="573.07500000000005"/>
    <n v="7099.625"/>
    <n v="6594827.625"/>
    <x v="853"/>
  </r>
  <r>
    <s v="24-05-2020 15:30"/>
    <n v="4135001"/>
    <x v="19"/>
    <n v="3859.7142859999999"/>
    <n v="378.67142860000001"/>
    <n v="7220.7142860000004"/>
    <n v="6594948.7139999997"/>
    <x v="854"/>
  </r>
  <r>
    <s v="24-05-2020 15:45"/>
    <n v="4135001"/>
    <x v="19"/>
    <n v="3405.125"/>
    <n v="333.8"/>
    <n v="7313"/>
    <n v="6595041"/>
    <x v="855"/>
  </r>
  <r>
    <s v="24-05-2020 16:00"/>
    <n v="4135001"/>
    <x v="19"/>
    <n v="4888.2857139999996"/>
    <n v="479.08571430000001"/>
    <n v="7393.7142860000004"/>
    <n v="6595121.7139999997"/>
    <x v="856"/>
  </r>
  <r>
    <s v="24-05-2020 16:15"/>
    <n v="4135001"/>
    <x v="19"/>
    <n v="4407.4285710000004"/>
    <n v="431.91428569999999"/>
    <n v="7515.8571430000002"/>
    <n v="6595243.8569999998"/>
    <x v="857"/>
  </r>
  <r>
    <s v="24-05-2020 16:30"/>
    <n v="4135001"/>
    <x v="19"/>
    <n v="4023.875"/>
    <n v="394.66250000000002"/>
    <n v="7615.625"/>
    <n v="6595343.625"/>
    <x v="858"/>
  </r>
  <r>
    <s v="24-05-2020 16:45"/>
    <n v="4135001"/>
    <x v="19"/>
    <n v="4299.1428569999998"/>
    <n v="421.92857140000001"/>
    <n v="7705.4285710000004"/>
    <n v="6595433.4289999995"/>
    <x v="859"/>
  </r>
  <r>
    <s v="24-05-2020 17:00"/>
    <n v="4135001"/>
    <x v="19"/>
    <n v="4123.875"/>
    <n v="405.13749999999999"/>
    <n v="7809.5"/>
    <n v="6595537.5"/>
    <x v="860"/>
  </r>
  <r>
    <s v="24-05-2020 17:15"/>
    <n v="4135001"/>
    <x v="19"/>
    <n v="2718"/>
    <n v="266.8"/>
    <n v="7895.4285710000004"/>
    <n v="6595623.4289999995"/>
    <x v="861"/>
  </r>
  <r>
    <s v="24-05-2020 17:30"/>
    <n v="4135001"/>
    <x v="19"/>
    <n v="1804.375"/>
    <n v="176.75"/>
    <n v="7950.5"/>
    <n v="6595678.5"/>
    <x v="862"/>
  </r>
  <r>
    <s v="24-05-2020 17:45"/>
    <n v="4135001"/>
    <x v="19"/>
    <n v="1126.2857140000001"/>
    <n v="109.4857143"/>
    <n v="7986.4285710000004"/>
    <n v="6595714.4289999995"/>
    <x v="863"/>
  </r>
  <r>
    <s v="24-05-2020 18:00"/>
    <n v="4135001"/>
    <x v="19"/>
    <n v="627.625"/>
    <n v="60.787500000000001"/>
    <n v="8008"/>
    <n v="6595736"/>
    <x v="864"/>
  </r>
  <r>
    <s v="24-05-2020 18:15"/>
    <n v="4135001"/>
    <x v="19"/>
    <n v="379.2857143"/>
    <n v="36.642857139999997"/>
    <n v="8020"/>
    <n v="6595748"/>
    <x v="865"/>
  </r>
  <r>
    <s v="24-05-2020 18:30"/>
    <n v="4135001"/>
    <x v="19"/>
    <n v="153.25"/>
    <n v="14.8"/>
    <n v="8026.625"/>
    <n v="6595754.625"/>
    <x v="866"/>
  </r>
  <r>
    <s v="24-05-2020 18:45"/>
    <n v="4135001"/>
    <x v="19"/>
    <n v="0"/>
    <n v="0"/>
    <n v="8028"/>
    <n v="6595756"/>
    <x v="867"/>
  </r>
  <r>
    <s v="24-05-2020 19:00"/>
    <n v="4135001"/>
    <x v="19"/>
    <n v="0"/>
    <n v="0"/>
    <n v="8028"/>
    <n v="6595756"/>
    <x v="868"/>
  </r>
  <r>
    <s v="24-05-2020 19:15"/>
    <n v="4135001"/>
    <x v="19"/>
    <n v="0"/>
    <n v="0"/>
    <n v="8028"/>
    <n v="6595756"/>
    <x v="869"/>
  </r>
  <r>
    <s v="24-05-2020 19:30"/>
    <n v="4135001"/>
    <x v="19"/>
    <n v="0"/>
    <n v="0"/>
    <n v="8028"/>
    <n v="6595756"/>
    <x v="870"/>
  </r>
  <r>
    <s v="24-05-2020 19:45"/>
    <n v="4135001"/>
    <x v="19"/>
    <n v="0"/>
    <n v="0"/>
    <n v="8028"/>
    <n v="6595756"/>
    <x v="871"/>
  </r>
  <r>
    <s v="24-05-2020 20:00"/>
    <n v="4135001"/>
    <x v="19"/>
    <n v="0"/>
    <n v="0"/>
    <n v="8028"/>
    <n v="6595756"/>
    <x v="872"/>
  </r>
  <r>
    <s v="24-05-2020 20:15"/>
    <n v="4135001"/>
    <x v="19"/>
    <n v="0"/>
    <n v="0"/>
    <n v="8028"/>
    <n v="6595756"/>
    <x v="873"/>
  </r>
  <r>
    <s v="24-05-2020 20:30"/>
    <n v="4135001"/>
    <x v="19"/>
    <n v="0"/>
    <n v="0"/>
    <n v="8028"/>
    <n v="6595756"/>
    <x v="874"/>
  </r>
  <r>
    <s v="24-05-2020 20:45"/>
    <n v="4135001"/>
    <x v="19"/>
    <n v="0"/>
    <n v="0"/>
    <n v="8028"/>
    <n v="6595756"/>
    <x v="875"/>
  </r>
  <r>
    <s v="24-05-2020 21:00"/>
    <n v="4135001"/>
    <x v="19"/>
    <n v="0"/>
    <n v="0"/>
    <n v="8028"/>
    <n v="6595756"/>
    <x v="876"/>
  </r>
  <r>
    <s v="24-05-2020 21:15"/>
    <n v="4135001"/>
    <x v="19"/>
    <n v="0"/>
    <n v="0"/>
    <n v="8028"/>
    <n v="6595756"/>
    <x v="877"/>
  </r>
  <r>
    <s v="24-05-2020 21:30"/>
    <n v="4135001"/>
    <x v="19"/>
    <n v="0"/>
    <n v="0"/>
    <n v="8028"/>
    <n v="6595756"/>
    <x v="878"/>
  </r>
  <r>
    <s v="24-05-2020 21:45"/>
    <n v="4135001"/>
    <x v="19"/>
    <n v="0"/>
    <n v="0"/>
    <n v="8028"/>
    <n v="6595756"/>
    <x v="879"/>
  </r>
  <r>
    <s v="24-05-2020 22:00"/>
    <n v="4135001"/>
    <x v="19"/>
    <n v="0"/>
    <n v="0"/>
    <n v="8028"/>
    <n v="6595756"/>
    <x v="880"/>
  </r>
  <r>
    <s v="24-05-2020 22:15"/>
    <n v="4135001"/>
    <x v="19"/>
    <n v="0"/>
    <n v="0"/>
    <n v="8028"/>
    <n v="6595756"/>
    <x v="881"/>
  </r>
  <r>
    <s v="24-05-2020 22:30"/>
    <n v="4135001"/>
    <x v="19"/>
    <n v="0"/>
    <n v="0"/>
    <n v="8028"/>
    <n v="6595756"/>
    <x v="882"/>
  </r>
  <r>
    <s v="24-05-2020 22:45"/>
    <n v="4135001"/>
    <x v="19"/>
    <n v="0"/>
    <n v="0"/>
    <n v="8028"/>
    <n v="6595756"/>
    <x v="883"/>
  </r>
  <r>
    <s v="24-05-2020 23:00"/>
    <n v="4135001"/>
    <x v="19"/>
    <n v="0"/>
    <n v="0"/>
    <n v="8028"/>
    <n v="6595756"/>
    <x v="884"/>
  </r>
  <r>
    <s v="24-05-2020 23:15"/>
    <n v="4135001"/>
    <x v="19"/>
    <n v="0"/>
    <n v="0"/>
    <n v="8028"/>
    <n v="6595756"/>
    <x v="885"/>
  </r>
  <r>
    <s v="24-05-2020 23:30"/>
    <n v="4135001"/>
    <x v="19"/>
    <n v="0"/>
    <n v="0"/>
    <n v="8028"/>
    <n v="6595756"/>
    <x v="886"/>
  </r>
  <r>
    <s v="24-05-2020 23:45"/>
    <n v="4135001"/>
    <x v="19"/>
    <n v="0"/>
    <n v="0"/>
    <n v="8028"/>
    <n v="6595756"/>
    <x v="887"/>
  </r>
  <r>
    <s v="25-05-2020 00:00"/>
    <n v="4135001"/>
    <x v="19"/>
    <n v="0"/>
    <n v="0"/>
    <n v="0"/>
    <n v="6595756"/>
    <x v="888"/>
  </r>
  <r>
    <s v="25-05-2020 00:15"/>
    <n v="4135001"/>
    <x v="19"/>
    <n v="0"/>
    <n v="0"/>
    <n v="0"/>
    <n v="6595756"/>
    <x v="889"/>
  </r>
  <r>
    <s v="25-05-2020 00:30"/>
    <n v="4135001"/>
    <x v="19"/>
    <n v="0"/>
    <n v="0"/>
    <n v="0"/>
    <n v="6595756"/>
    <x v="890"/>
  </r>
  <r>
    <s v="25-05-2020 00:45"/>
    <n v="4135001"/>
    <x v="19"/>
    <n v="0"/>
    <n v="0"/>
    <n v="0"/>
    <n v="6595756"/>
    <x v="891"/>
  </r>
  <r>
    <s v="25-05-2020 01:00"/>
    <n v="4135001"/>
    <x v="19"/>
    <n v="0"/>
    <n v="0"/>
    <n v="0"/>
    <n v="6595756"/>
    <x v="892"/>
  </r>
  <r>
    <s v="25-05-2020 01:15"/>
    <n v="4135001"/>
    <x v="19"/>
    <n v="0"/>
    <n v="0"/>
    <n v="0"/>
    <n v="6595756"/>
    <x v="893"/>
  </r>
  <r>
    <s v="25-05-2020 01:30"/>
    <n v="4135001"/>
    <x v="19"/>
    <n v="0"/>
    <n v="0"/>
    <n v="0"/>
    <n v="6595756"/>
    <x v="894"/>
  </r>
  <r>
    <s v="25-05-2020 01:45"/>
    <n v="4135001"/>
    <x v="19"/>
    <n v="0"/>
    <n v="0"/>
    <n v="0"/>
    <n v="6595756"/>
    <x v="895"/>
  </r>
  <r>
    <s v="25-05-2020 02:00"/>
    <n v="4135001"/>
    <x v="19"/>
    <n v="0"/>
    <n v="0"/>
    <n v="0"/>
    <n v="6595756"/>
    <x v="896"/>
  </r>
  <r>
    <s v="25-05-2020 02:15"/>
    <n v="4135001"/>
    <x v="19"/>
    <n v="0"/>
    <n v="0"/>
    <n v="0"/>
    <n v="6595756"/>
    <x v="897"/>
  </r>
  <r>
    <s v="25-05-2020 02:30"/>
    <n v="4135001"/>
    <x v="19"/>
    <n v="0"/>
    <n v="0"/>
    <n v="0"/>
    <n v="6595756"/>
    <x v="898"/>
  </r>
  <r>
    <s v="25-05-2020 02:45"/>
    <n v="4135001"/>
    <x v="19"/>
    <n v="0"/>
    <n v="0"/>
    <n v="0"/>
    <n v="6595756"/>
    <x v="899"/>
  </r>
  <r>
    <s v="25-05-2020 03:00"/>
    <n v="4135001"/>
    <x v="19"/>
    <n v="0"/>
    <n v="0"/>
    <n v="0"/>
    <n v="6595756"/>
    <x v="900"/>
  </r>
  <r>
    <s v="25-05-2020 03:15"/>
    <n v="4135001"/>
    <x v="19"/>
    <n v="0"/>
    <n v="0"/>
    <n v="0"/>
    <n v="6595756"/>
    <x v="901"/>
  </r>
  <r>
    <s v="25-05-2020 03:30"/>
    <n v="4135001"/>
    <x v="19"/>
    <n v="0"/>
    <n v="0"/>
    <n v="0"/>
    <n v="6595756"/>
    <x v="902"/>
  </r>
  <r>
    <s v="25-05-2020 03:45"/>
    <n v="4135001"/>
    <x v="19"/>
    <n v="0"/>
    <n v="0"/>
    <n v="0"/>
    <n v="6595756"/>
    <x v="903"/>
  </r>
  <r>
    <s v="25-05-2020 04:00"/>
    <n v="4135001"/>
    <x v="19"/>
    <n v="0"/>
    <n v="0"/>
    <n v="0"/>
    <n v="6595756"/>
    <x v="904"/>
  </r>
  <r>
    <s v="25-05-2020 04:15"/>
    <n v="4135001"/>
    <x v="19"/>
    <n v="0"/>
    <n v="0"/>
    <n v="0"/>
    <n v="6595756"/>
    <x v="905"/>
  </r>
  <r>
    <s v="25-05-2020 04:30"/>
    <n v="4135001"/>
    <x v="19"/>
    <n v="0"/>
    <n v="0"/>
    <n v="0"/>
    <n v="6595756"/>
    <x v="906"/>
  </r>
  <r>
    <s v="25-05-2020 04:45"/>
    <n v="4135001"/>
    <x v="19"/>
    <n v="0"/>
    <n v="0"/>
    <n v="0"/>
    <n v="6595756"/>
    <x v="907"/>
  </r>
  <r>
    <s v="25-05-2020 05:00"/>
    <n v="4135001"/>
    <x v="19"/>
    <n v="0"/>
    <n v="0"/>
    <n v="0"/>
    <n v="6595756"/>
    <x v="908"/>
  </r>
  <r>
    <s v="25-05-2020 05:15"/>
    <n v="4135001"/>
    <x v="19"/>
    <n v="0"/>
    <n v="0"/>
    <n v="0"/>
    <n v="6595756"/>
    <x v="909"/>
  </r>
  <r>
    <s v="25-05-2020 06:15"/>
    <n v="4135001"/>
    <x v="19"/>
    <n v="129.25"/>
    <n v="12.512499999999999"/>
    <n v="0.25"/>
    <n v="6595756.25"/>
    <x v="910"/>
  </r>
  <r>
    <s v="25-05-2020 06:30"/>
    <n v="4135001"/>
    <x v="19"/>
    <n v="722.14285710000001"/>
    <n v="69.97142857"/>
    <n v="10.28571429"/>
    <n v="6595766.2860000003"/>
    <x v="911"/>
  </r>
  <r>
    <s v="25-05-2020 06:45"/>
    <n v="4135001"/>
    <x v="19"/>
    <n v="1185.875"/>
    <n v="115.325"/>
    <n v="33"/>
    <n v="6595789"/>
    <x v="912"/>
  </r>
  <r>
    <s v="25-05-2020 07:00"/>
    <n v="4135001"/>
    <x v="19"/>
    <n v="1758.142857"/>
    <n v="172.1857143"/>
    <n v="67.714285709999999"/>
    <n v="6595823.7139999997"/>
    <x v="913"/>
  </r>
  <r>
    <s v="25-05-2020 07:15"/>
    <n v="4135001"/>
    <x v="19"/>
    <n v="2494.125"/>
    <n v="244.58750000000001"/>
    <n v="117"/>
    <n v="6595873"/>
    <x v="914"/>
  </r>
  <r>
    <s v="25-05-2020 07:30"/>
    <n v="4135001"/>
    <x v="19"/>
    <n v="2670"/>
    <n v="262.07142859999999"/>
    <n v="182.42857140000001"/>
    <n v="6595938.4289999995"/>
    <x v="915"/>
  </r>
  <r>
    <s v="25-05-2020 07:45"/>
    <n v="4135001"/>
    <x v="19"/>
    <n v="3539.25"/>
    <n v="347.57499999999999"/>
    <n v="257.125"/>
    <n v="6596013.125"/>
    <x v="916"/>
  </r>
  <r>
    <s v="25-05-2020 08:00"/>
    <n v="4135001"/>
    <x v="19"/>
    <n v="4124.5714289999996"/>
    <n v="404.74285709999998"/>
    <n v="352.14285710000001"/>
    <n v="6596108.1430000002"/>
    <x v="917"/>
  </r>
  <r>
    <s v="25-05-2020 08:15"/>
    <n v="4135001"/>
    <x v="19"/>
    <n v="6067.75"/>
    <n v="594.52499999999998"/>
    <n v="472.125"/>
    <n v="6596228.125"/>
    <x v="918"/>
  </r>
  <r>
    <s v="25-05-2020 08:30"/>
    <n v="4135001"/>
    <x v="19"/>
    <n v="6796.7142860000004"/>
    <n v="665.7"/>
    <n v="628.85714289999999"/>
    <n v="6596384.8569999998"/>
    <x v="919"/>
  </r>
  <r>
    <s v="25-05-2020 08:45"/>
    <n v="4135001"/>
    <x v="19"/>
    <n v="7588.875"/>
    <n v="742.95"/>
    <n v="805.125"/>
    <n v="6596561.125"/>
    <x v="920"/>
  </r>
  <r>
    <s v="25-05-2020 09:00"/>
    <n v="4135001"/>
    <x v="19"/>
    <n v="8423.5714289999996"/>
    <n v="824.34285709999995"/>
    <n v="1000.714286"/>
    <n v="6596756.7139999997"/>
    <x v="921"/>
  </r>
  <r>
    <s v="25-05-2020 09:15"/>
    <n v="4135001"/>
    <x v="19"/>
    <n v="9111.75"/>
    <n v="891.33749999999998"/>
    <n v="1214.75"/>
    <n v="6596970.75"/>
    <x v="922"/>
  </r>
  <r>
    <s v="25-05-2020 09:30"/>
    <n v="4135001"/>
    <x v="19"/>
    <n v="9721.7142860000004"/>
    <n v="950.7142857"/>
    <n v="1443.857143"/>
    <n v="6597199.8569999998"/>
    <x v="923"/>
  </r>
  <r>
    <s v="25-05-2020 09:45"/>
    <n v="4135001"/>
    <x v="19"/>
    <n v="10276.85714"/>
    <n v="1004.714286"/>
    <n v="1677.5714290000001"/>
    <n v="6597433.5710000005"/>
    <x v="924"/>
  </r>
  <r>
    <s v="25-05-2020 10:00"/>
    <n v="4135001"/>
    <x v="19"/>
    <n v="10733"/>
    <n v="1049.0125"/>
    <n v="1937.875"/>
    <n v="6597693.875"/>
    <x v="925"/>
  </r>
  <r>
    <s v="25-05-2020 10:15"/>
    <n v="4135001"/>
    <x v="19"/>
    <n v="11104.57143"/>
    <n v="1085.1571429999999"/>
    <n v="2204.2857140000001"/>
    <n v="6597960.2860000003"/>
    <x v="926"/>
  </r>
  <r>
    <s v="25-05-2020 10:30"/>
    <n v="4135001"/>
    <x v="19"/>
    <n v="11454.875"/>
    <n v="1118.3375000000001"/>
    <n v="2480"/>
    <n v="6598236"/>
    <x v="927"/>
  </r>
  <r>
    <s v="25-05-2020 10:45"/>
    <n v="4135001"/>
    <x v="19"/>
    <n v="11773.57143"/>
    <n v="1147.942857"/>
    <n v="2763.4285709999999"/>
    <n v="6598519.4289999995"/>
    <x v="928"/>
  </r>
  <r>
    <s v="25-05-2020 11:00"/>
    <n v="4135001"/>
    <x v="19"/>
    <n v="12043.375"/>
    <n v="1174.2249999999999"/>
    <n v="3053.625"/>
    <n v="6598809.625"/>
    <x v="929"/>
  </r>
  <r>
    <s v="25-05-2020 11:15"/>
    <n v="4135001"/>
    <x v="19"/>
    <n v="12279.28571"/>
    <n v="1197.242857"/>
    <n v="3350.2857140000001"/>
    <n v="6599106.2860000003"/>
    <x v="930"/>
  </r>
  <r>
    <s v="25-05-2020 11:30"/>
    <n v="4135001"/>
    <x v="19"/>
    <n v="12444.75"/>
    <n v="1213.3625"/>
    <n v="3651.625"/>
    <n v="6599407.625"/>
    <x v="931"/>
  </r>
  <r>
    <s v="25-05-2020 11:45"/>
    <n v="4135001"/>
    <x v="19"/>
    <n v="12627.57143"/>
    <n v="1231.185714"/>
    <n v="3956.8571430000002"/>
    <n v="6599712.8569999998"/>
    <x v="932"/>
  </r>
  <r>
    <s v="25-05-2020 12:00"/>
    <n v="4135001"/>
    <x v="19"/>
    <n v="12704.125"/>
    <n v="1238.6624999999999"/>
    <n v="4273.625"/>
    <n v="6600029.625"/>
    <x v="933"/>
  </r>
  <r>
    <s v="25-05-2020 12:15"/>
    <n v="4135001"/>
    <x v="19"/>
    <n v="12722.85714"/>
    <n v="1240.5"/>
    <n v="4586.7142860000004"/>
    <n v="6600342.7139999997"/>
    <x v="934"/>
  </r>
  <r>
    <s v="25-05-2020 12:30"/>
    <n v="4135001"/>
    <x v="19"/>
    <n v="12741.625"/>
    <n v="1242.2874999999999"/>
    <n v="4897.625"/>
    <n v="6600653.625"/>
    <x v="935"/>
  </r>
  <r>
    <s v="25-05-2020 12:45"/>
    <n v="4135001"/>
    <x v="19"/>
    <n v="12602.85714"/>
    <n v="1228.7857140000001"/>
    <n v="5206.1428569999998"/>
    <n v="6600962.1430000002"/>
    <x v="936"/>
  </r>
  <r>
    <s v="25-05-2020 13:00"/>
    <n v="4135001"/>
    <x v="19"/>
    <n v="12427.625"/>
    <n v="1211.675"/>
    <n v="5512"/>
    <n v="6601268"/>
    <x v="937"/>
  </r>
  <r>
    <s v="25-05-2020 13:15"/>
    <n v="4135001"/>
    <x v="19"/>
    <n v="12089.57143"/>
    <n v="1178.7142859999999"/>
    <n v="5810.2857139999996"/>
    <n v="6601566.2860000003"/>
    <x v="938"/>
  </r>
  <r>
    <s v="25-05-2020 13:30"/>
    <n v="4135001"/>
    <x v="19"/>
    <n v="11494.375"/>
    <n v="1122.2249999999999"/>
    <n v="6100"/>
    <n v="6601856"/>
    <x v="939"/>
  </r>
  <r>
    <s v="25-05-2020 13:45"/>
    <n v="4135001"/>
    <x v="19"/>
    <n v="11796.14286"/>
    <n v="1150.128571"/>
    <n v="6383.2857139999996"/>
    <n v="6602139.2860000003"/>
    <x v="940"/>
  </r>
  <r>
    <s v="25-05-2020 14:00"/>
    <n v="4135001"/>
    <x v="19"/>
    <n v="11525"/>
    <n v="1124.685714"/>
    <n v="6649.8571430000002"/>
    <n v="6602405.8569999998"/>
    <x v="941"/>
  </r>
  <r>
    <s v="25-05-2020 14:15"/>
    <n v="4135001"/>
    <x v="19"/>
    <n v="10692.625"/>
    <n v="1045.125"/>
    <n v="6929.75"/>
    <n v="6602685.75"/>
    <x v="942"/>
  </r>
  <r>
    <s v="25-05-2020 14:30"/>
    <n v="4135001"/>
    <x v="19"/>
    <n v="10444.14286"/>
    <n v="1020.942857"/>
    <n v="7190.4285710000004"/>
    <n v="6602946.4289999995"/>
    <x v="943"/>
  </r>
  <r>
    <s v="25-05-2020 14:45"/>
    <n v="4135001"/>
    <x v="19"/>
    <n v="9159.75"/>
    <n v="895.88750000000005"/>
    <n v="7426.125"/>
    <n v="6603182.125"/>
    <x v="944"/>
  </r>
  <r>
    <s v="25-05-2020 15:00"/>
    <n v="4135001"/>
    <x v="19"/>
    <n v="10267.14286"/>
    <n v="1003.742857"/>
    <n v="7663.1428569999998"/>
    <n v="6603419.1430000002"/>
    <x v="945"/>
  </r>
  <r>
    <s v="25-05-2020 15:15"/>
    <n v="4135001"/>
    <x v="19"/>
    <n v="8933.125"/>
    <n v="873.95"/>
    <n v="7899.625"/>
    <n v="6603655.625"/>
    <x v="946"/>
  </r>
  <r>
    <s v="25-05-2020 15:30"/>
    <n v="4135001"/>
    <x v="19"/>
    <n v="8760"/>
    <n v="857.08571429999995"/>
    <n v="8113"/>
    <n v="6603869"/>
    <x v="947"/>
  </r>
  <r>
    <s v="25-05-2020 15:45"/>
    <n v="4135001"/>
    <x v="19"/>
    <n v="8240.25"/>
    <n v="806.41250000000002"/>
    <n v="8326.625"/>
    <n v="6604082.625"/>
    <x v="948"/>
  </r>
  <r>
    <s v="25-05-2020 16:00"/>
    <n v="4135001"/>
    <x v="19"/>
    <n v="7707.4285710000004"/>
    <n v="754.5"/>
    <n v="8530"/>
    <n v="6604286"/>
    <x v="949"/>
  </r>
  <r>
    <s v="25-05-2020 16:15"/>
    <n v="4135001"/>
    <x v="19"/>
    <n v="4432"/>
    <n v="435.1"/>
    <n v="8675.75"/>
    <n v="6604431.75"/>
    <x v="950"/>
  </r>
  <r>
    <s v="25-05-2020 16:30"/>
    <n v="4135001"/>
    <x v="19"/>
    <n v="1993.7142859999999"/>
    <n v="195.32857139999999"/>
    <n v="8758"/>
    <n v="6604514"/>
    <x v="951"/>
  </r>
  <r>
    <s v="25-05-2020 16:45"/>
    <n v="4135001"/>
    <x v="19"/>
    <n v="1341.125"/>
    <n v="130.5"/>
    <n v="8796.25"/>
    <n v="6604552.25"/>
    <x v="952"/>
  </r>
  <r>
    <s v="25-05-2020 17:00"/>
    <n v="4135001"/>
    <x v="19"/>
    <n v="1143.7142859999999"/>
    <n v="111.1857143"/>
    <n v="8826"/>
    <n v="6604582"/>
    <x v="953"/>
  </r>
  <r>
    <s v="25-05-2020 17:15"/>
    <n v="4135001"/>
    <x v="19"/>
    <n v="984"/>
    <n v="95.612499999999997"/>
    <n v="8852.5"/>
    <n v="6604608.5"/>
    <x v="954"/>
  </r>
  <r>
    <s v="25-05-2020 17:30"/>
    <n v="4135001"/>
    <x v="19"/>
    <n v="710.14285710000001"/>
    <n v="68.842857140000007"/>
    <n v="8873.1428570000007"/>
    <n v="6604629.1430000002"/>
    <x v="955"/>
  </r>
  <r>
    <s v="25-05-2020 17:45"/>
    <n v="4135001"/>
    <x v="19"/>
    <n v="487.7142857"/>
    <n v="47.15714286"/>
    <n v="8886.1428570000007"/>
    <n v="6604642.1430000002"/>
    <x v="956"/>
  </r>
  <r>
    <s v="25-05-2020 18:00"/>
    <n v="4135001"/>
    <x v="19"/>
    <n v="445.125"/>
    <n v="43.037500000000001"/>
    <n v="8898"/>
    <n v="6604654"/>
    <x v="957"/>
  </r>
  <r>
    <s v="25-05-2020 18:15"/>
    <n v="4135001"/>
    <x v="19"/>
    <n v="231.14285709999999"/>
    <n v="22.3"/>
    <n v="8906.5714289999996"/>
    <n v="6604662.5710000005"/>
    <x v="958"/>
  </r>
  <r>
    <s v="25-05-2020 18:30"/>
    <n v="4135001"/>
    <x v="19"/>
    <n v="39"/>
    <n v="3.7749999999999999"/>
    <n v="8909.875"/>
    <n v="6604665.875"/>
    <x v="959"/>
  </r>
  <r>
    <s v="25-05-2020 18:45"/>
    <n v="4135001"/>
    <x v="19"/>
    <n v="0"/>
    <n v="0"/>
    <n v="8910"/>
    <n v="6604666"/>
    <x v="960"/>
  </r>
  <r>
    <s v="25-05-2020 19:00"/>
    <n v="4135001"/>
    <x v="19"/>
    <n v="0"/>
    <n v="0"/>
    <n v="8910"/>
    <n v="6604666"/>
    <x v="961"/>
  </r>
  <r>
    <s v="25-05-2020 19:15"/>
    <n v="4135001"/>
    <x v="19"/>
    <n v="0"/>
    <n v="0"/>
    <n v="8910"/>
    <n v="6604666"/>
    <x v="962"/>
  </r>
  <r>
    <s v="25-05-2020 19:30"/>
    <n v="4135001"/>
    <x v="19"/>
    <n v="0"/>
    <n v="0"/>
    <n v="8910"/>
    <n v="6604666"/>
    <x v="963"/>
  </r>
  <r>
    <s v="25-05-2020 19:45"/>
    <n v="4135001"/>
    <x v="19"/>
    <n v="0"/>
    <n v="0"/>
    <n v="8910"/>
    <n v="6604666"/>
    <x v="964"/>
  </r>
  <r>
    <s v="25-05-2020 20:00"/>
    <n v="4135001"/>
    <x v="19"/>
    <n v="0"/>
    <n v="0"/>
    <n v="8910"/>
    <n v="6604666"/>
    <x v="965"/>
  </r>
  <r>
    <s v="25-05-2020 20:15"/>
    <n v="4135001"/>
    <x v="19"/>
    <n v="0"/>
    <n v="0"/>
    <n v="8910"/>
    <n v="6604666"/>
    <x v="966"/>
  </r>
  <r>
    <s v="25-05-2020 20:30"/>
    <n v="4135001"/>
    <x v="19"/>
    <n v="0"/>
    <n v="0"/>
    <n v="8910"/>
    <n v="6604666"/>
    <x v="967"/>
  </r>
  <r>
    <s v="25-05-2020 20:45"/>
    <n v="4135001"/>
    <x v="19"/>
    <n v="0"/>
    <n v="0"/>
    <n v="8910"/>
    <n v="6604666"/>
    <x v="968"/>
  </r>
  <r>
    <s v="25-05-2020 21:00"/>
    <n v="4135001"/>
    <x v="19"/>
    <n v="0"/>
    <n v="0"/>
    <n v="8910"/>
    <n v="6604666"/>
    <x v="969"/>
  </r>
  <r>
    <s v="25-05-2020 21:15"/>
    <n v="4135001"/>
    <x v="19"/>
    <n v="0"/>
    <n v="0"/>
    <n v="8910"/>
    <n v="6604666"/>
    <x v="970"/>
  </r>
  <r>
    <s v="25-05-2020 21:30"/>
    <n v="4135001"/>
    <x v="19"/>
    <n v="0"/>
    <n v="0"/>
    <n v="8910"/>
    <n v="6604666"/>
    <x v="971"/>
  </r>
  <r>
    <s v="25-05-2020 21:45"/>
    <n v="4135001"/>
    <x v="19"/>
    <n v="0"/>
    <n v="0"/>
    <n v="8910"/>
    <n v="6604666"/>
    <x v="972"/>
  </r>
  <r>
    <s v="25-05-2020 22:00"/>
    <n v="4135001"/>
    <x v="19"/>
    <n v="0"/>
    <n v="0"/>
    <n v="8910"/>
    <n v="6604666"/>
    <x v="973"/>
  </r>
  <r>
    <s v="25-05-2020 22:15"/>
    <n v="4135001"/>
    <x v="19"/>
    <n v="0"/>
    <n v="0"/>
    <n v="8910"/>
    <n v="6604666"/>
    <x v="974"/>
  </r>
  <r>
    <s v="25-05-2020 22:30"/>
    <n v="4135001"/>
    <x v="19"/>
    <n v="0"/>
    <n v="0"/>
    <n v="8910"/>
    <n v="6604666"/>
    <x v="975"/>
  </r>
  <r>
    <s v="25-05-2020 22:45"/>
    <n v="4135001"/>
    <x v="19"/>
    <n v="0"/>
    <n v="0"/>
    <n v="8910"/>
    <n v="6604666"/>
    <x v="976"/>
  </r>
  <r>
    <s v="25-05-2020 23:00"/>
    <n v="4135001"/>
    <x v="19"/>
    <n v="0"/>
    <n v="0"/>
    <n v="8910"/>
    <n v="6604666"/>
    <x v="977"/>
  </r>
  <r>
    <s v="25-05-2020 23:15"/>
    <n v="4135001"/>
    <x v="19"/>
    <n v="0"/>
    <n v="0"/>
    <n v="8910"/>
    <n v="6604666"/>
    <x v="978"/>
  </r>
  <r>
    <s v="25-05-2020 23:30"/>
    <n v="4135001"/>
    <x v="19"/>
    <n v="0"/>
    <n v="0"/>
    <n v="8910"/>
    <n v="6604666"/>
    <x v="979"/>
  </r>
  <r>
    <s v="25-05-2020 23:45"/>
    <n v="4135001"/>
    <x v="19"/>
    <n v="0"/>
    <n v="0"/>
    <n v="8910"/>
    <n v="6604666"/>
    <x v="980"/>
  </r>
  <r>
    <s v="26-05-2020 00:00"/>
    <n v="4135001"/>
    <x v="19"/>
    <n v="0"/>
    <n v="0"/>
    <n v="0"/>
    <n v="6604666"/>
    <x v="981"/>
  </r>
  <r>
    <s v="26-05-2020 00:15"/>
    <n v="4135001"/>
    <x v="19"/>
    <n v="0"/>
    <n v="0"/>
    <n v="0"/>
    <n v="6604666"/>
    <x v="982"/>
  </r>
  <r>
    <s v="26-05-2020 00:30"/>
    <n v="4135001"/>
    <x v="19"/>
    <n v="0"/>
    <n v="0"/>
    <n v="0"/>
    <n v="6604666"/>
    <x v="983"/>
  </r>
  <r>
    <s v="26-05-2020 00:45"/>
    <n v="4135001"/>
    <x v="19"/>
    <n v="0"/>
    <n v="0"/>
    <n v="0"/>
    <n v="6604666"/>
    <x v="984"/>
  </r>
  <r>
    <s v="26-05-2020 01:00"/>
    <n v="4135001"/>
    <x v="19"/>
    <n v="0"/>
    <n v="0"/>
    <n v="0"/>
    <n v="6604666"/>
    <x v="985"/>
  </r>
  <r>
    <s v="26-05-2020 01:15"/>
    <n v="4135001"/>
    <x v="19"/>
    <n v="0"/>
    <n v="0"/>
    <n v="0"/>
    <n v="6604666"/>
    <x v="986"/>
  </r>
  <r>
    <s v="26-05-2020 01:30"/>
    <n v="4135001"/>
    <x v="19"/>
    <n v="0"/>
    <n v="0"/>
    <n v="0"/>
    <n v="6604666"/>
    <x v="987"/>
  </r>
  <r>
    <s v="26-05-2020 01:45"/>
    <n v="4135001"/>
    <x v="19"/>
    <n v="0"/>
    <n v="0"/>
    <n v="0"/>
    <n v="6604666"/>
    <x v="988"/>
  </r>
  <r>
    <s v="26-05-2020 02:00"/>
    <n v="4135001"/>
    <x v="19"/>
    <n v="0"/>
    <n v="0"/>
    <n v="0"/>
    <n v="6604666"/>
    <x v="989"/>
  </r>
  <r>
    <s v="26-05-2020 02:15"/>
    <n v="4135001"/>
    <x v="19"/>
    <n v="0"/>
    <n v="0"/>
    <n v="0"/>
    <n v="6604666"/>
    <x v="990"/>
  </r>
  <r>
    <s v="26-05-2020 02:30"/>
    <n v="4135001"/>
    <x v="19"/>
    <n v="0"/>
    <n v="0"/>
    <n v="0"/>
    <n v="6604666"/>
    <x v="991"/>
  </r>
  <r>
    <s v="26-05-2020 02:45"/>
    <n v="4135001"/>
    <x v="19"/>
    <n v="0"/>
    <n v="0"/>
    <n v="0"/>
    <n v="6604666"/>
    <x v="992"/>
  </r>
  <r>
    <s v="26-05-2020 03:00"/>
    <n v="4135001"/>
    <x v="19"/>
    <n v="0"/>
    <n v="0"/>
    <n v="0"/>
    <n v="6604666"/>
    <x v="993"/>
  </r>
  <r>
    <s v="26-05-2020 03:15"/>
    <n v="4135001"/>
    <x v="19"/>
    <n v="0"/>
    <n v="0"/>
    <n v="0"/>
    <n v="6604666"/>
    <x v="994"/>
  </r>
  <r>
    <s v="26-05-2020 03:30"/>
    <n v="4135001"/>
    <x v="19"/>
    <n v="0"/>
    <n v="0"/>
    <n v="0"/>
    <n v="6604666"/>
    <x v="995"/>
  </r>
  <r>
    <s v="26-05-2020 03:45"/>
    <n v="4135001"/>
    <x v="19"/>
    <n v="0"/>
    <n v="0"/>
    <n v="0"/>
    <n v="6604666"/>
    <x v="996"/>
  </r>
  <r>
    <s v="26-05-2020 04:00"/>
    <n v="4135001"/>
    <x v="19"/>
    <n v="0"/>
    <n v="0"/>
    <n v="0"/>
    <n v="6604666"/>
    <x v="997"/>
  </r>
  <r>
    <s v="26-05-2020 04:15"/>
    <n v="4135001"/>
    <x v="19"/>
    <n v="0"/>
    <n v="0"/>
    <n v="0"/>
    <n v="6604666"/>
    <x v="998"/>
  </r>
  <r>
    <s v="26-05-2020 04:30"/>
    <n v="4135001"/>
    <x v="19"/>
    <n v="0"/>
    <n v="0"/>
    <n v="0"/>
    <n v="6604666"/>
    <x v="999"/>
  </r>
  <r>
    <s v="26-05-2020 04:45"/>
    <n v="4135001"/>
    <x v="19"/>
    <n v="0"/>
    <n v="0"/>
    <n v="0"/>
    <n v="6604666"/>
    <x v="1000"/>
  </r>
  <r>
    <s v="26-05-2020 05:00"/>
    <n v="4135001"/>
    <x v="19"/>
    <n v="0"/>
    <n v="0"/>
    <n v="0"/>
    <n v="6604666"/>
    <x v="1001"/>
  </r>
  <r>
    <s v="26-05-2020 05:15"/>
    <n v="4135001"/>
    <x v="19"/>
    <n v="0"/>
    <n v="0"/>
    <n v="0"/>
    <n v="6604666"/>
    <x v="1002"/>
  </r>
  <r>
    <s v="26-05-2020 05:30"/>
    <n v="4135001"/>
    <x v="19"/>
    <n v="0"/>
    <n v="0"/>
    <n v="0"/>
    <n v="6604666"/>
    <x v="1003"/>
  </r>
  <r>
    <s v="26-05-2020 05:45"/>
    <n v="4135001"/>
    <x v="19"/>
    <n v="0"/>
    <n v="0"/>
    <n v="0"/>
    <n v="6604666"/>
    <x v="1004"/>
  </r>
  <r>
    <s v="26-05-2020 06:00"/>
    <n v="4135001"/>
    <x v="19"/>
    <n v="0"/>
    <n v="0"/>
    <n v="0"/>
    <n v="6604666"/>
    <x v="1005"/>
  </r>
  <r>
    <s v="26-05-2020 06:15"/>
    <n v="4135001"/>
    <x v="19"/>
    <n v="0"/>
    <n v="0"/>
    <n v="0.125"/>
    <n v="6604666.125"/>
    <x v="1006"/>
  </r>
  <r>
    <s v="26-05-2020 06:30"/>
    <n v="4135001"/>
    <x v="19"/>
    <n v="749.14285710000001"/>
    <n v="72.628571429999994"/>
    <n v="8.8571428569999995"/>
    <n v="6604674.8569999998"/>
    <x v="1007"/>
  </r>
  <r>
    <s v="26-05-2020 06:45"/>
    <n v="4135001"/>
    <x v="19"/>
    <n v="1217.125"/>
    <n v="118.375"/>
    <n v="32.5"/>
    <n v="6604698.5"/>
    <x v="1008"/>
  </r>
  <r>
    <s v="26-05-2020 07:00"/>
    <n v="4135001"/>
    <x v="19"/>
    <n v="1845.4285709999999"/>
    <n v="180.88571429999999"/>
    <n v="68"/>
    <n v="6604734"/>
    <x v="1009"/>
  </r>
  <r>
    <s v="26-05-2020 07:15"/>
    <n v="4135001"/>
    <x v="19"/>
    <n v="2579.375"/>
    <n v="252.96250000000001"/>
    <n v="120.75"/>
    <n v="6604786.75"/>
    <x v="1010"/>
  </r>
  <r>
    <s v="26-05-2020 07:30"/>
    <n v="4135001"/>
    <x v="19"/>
    <n v="3370.7142859999999"/>
    <n v="331.2857143"/>
    <n v="193"/>
    <n v="6604859"/>
    <x v="1011"/>
  </r>
  <r>
    <s v="26-05-2020 07:45"/>
    <n v="4135001"/>
    <x v="19"/>
    <n v="4251.375"/>
    <n v="417.53750000000002"/>
    <n v="289.25"/>
    <n v="6604955.25"/>
    <x v="1012"/>
  </r>
  <r>
    <s v="26-05-2020 08:00"/>
    <n v="4135001"/>
    <x v="19"/>
    <n v="5128.7142860000004"/>
    <n v="502.77142859999998"/>
    <n v="404"/>
    <n v="6605070"/>
    <x v="1013"/>
  </r>
  <r>
    <s v="26-05-2020 08:15"/>
    <n v="4135001"/>
    <x v="19"/>
    <n v="5985.875"/>
    <n v="586.53750000000002"/>
    <n v="540"/>
    <n v="6605206"/>
    <x v="1014"/>
  </r>
  <r>
    <s v="26-05-2020 08:30"/>
    <n v="4135001"/>
    <x v="19"/>
    <n v="6848.7142860000004"/>
    <n v="670.77142860000004"/>
    <n v="697.42857140000001"/>
    <n v="6605363.4289999995"/>
    <x v="1015"/>
  </r>
  <r>
    <s v="26-05-2020 08:45"/>
    <n v="4135001"/>
    <x v="19"/>
    <n v="7623.625"/>
    <n v="746.375"/>
    <n v="873.75"/>
    <n v="6605539.75"/>
    <x v="1016"/>
  </r>
  <r>
    <s v="26-05-2020 09:00"/>
    <n v="4135001"/>
    <x v="19"/>
    <n v="8335.5714289999996"/>
    <n v="815.77142860000004"/>
    <n v="1069"/>
    <n v="6605735"/>
    <x v="1017"/>
  </r>
  <r>
    <s v="26-05-2020 09:15"/>
    <n v="4135001"/>
    <x v="19"/>
    <n v="8978.25"/>
    <n v="878.36249999999995"/>
    <n v="1280.75"/>
    <n v="6605946.75"/>
    <x v="1018"/>
  </r>
  <r>
    <s v="26-05-2020 09:30"/>
    <n v="4135001"/>
    <x v="19"/>
    <n v="9642.8571429999993"/>
    <n v="943.04285709999999"/>
    <n v="1506.142857"/>
    <n v="6606172.1430000002"/>
    <x v="1019"/>
  </r>
  <r>
    <s v="26-05-2020 09:45"/>
    <n v="4135001"/>
    <x v="19"/>
    <n v="9313.375"/>
    <n v="910.8"/>
    <n v="1747.875"/>
    <n v="6606413.875"/>
    <x v="1020"/>
  </r>
  <r>
    <s v="26-05-2020 10:00"/>
    <n v="4135001"/>
    <x v="19"/>
    <n v="10819.85714"/>
    <n v="1057.2857140000001"/>
    <n v="1989.5714290000001"/>
    <n v="6606655.5710000005"/>
    <x v="1021"/>
  </r>
  <r>
    <s v="26-05-2020 10:15"/>
    <n v="4135001"/>
    <x v="19"/>
    <n v="8702.7142860000004"/>
    <n v="850.22857139999996"/>
    <n v="2225.2857140000001"/>
    <n v="6606891.2860000003"/>
    <x v="1022"/>
  </r>
  <r>
    <s v="26-05-2020 10:30"/>
    <n v="4135001"/>
    <x v="19"/>
    <n v="12419.75"/>
    <n v="1211.2874999999999"/>
    <n v="2473.375"/>
    <n v="6607139.375"/>
    <x v="1023"/>
  </r>
  <r>
    <s v="26-05-2020 10:45"/>
    <n v="4135001"/>
    <x v="19"/>
    <n v="12602.57143"/>
    <n v="1229.4571430000001"/>
    <n v="2784.4285709999999"/>
    <n v="6607450.4289999995"/>
    <x v="1024"/>
  </r>
  <r>
    <s v="26-05-2020 11:00"/>
    <n v="4135001"/>
    <x v="19"/>
    <n v="13025.75"/>
    <n v="1270.05"/>
    <n v="3087.375"/>
    <n v="6607753.375"/>
    <x v="1025"/>
  </r>
  <r>
    <s v="26-05-2020 11:15"/>
    <n v="4135001"/>
    <x v="19"/>
    <n v="8329.2857139999996"/>
    <n v="813.87142859999994"/>
    <n v="3371.2857140000001"/>
    <n v="6608037.2860000003"/>
    <x v="1026"/>
  </r>
  <r>
    <s v="26-05-2020 11:30"/>
    <n v="4135001"/>
    <x v="19"/>
    <n v="10443.25"/>
    <n v="1019.5875"/>
    <n v="3582.25"/>
    <n v="6608248.25"/>
    <x v="1027"/>
  </r>
  <r>
    <s v="26-05-2020 11:45"/>
    <n v="4135001"/>
    <x v="19"/>
    <n v="9456.8571429999993"/>
    <n v="924.12857140000006"/>
    <n v="3826"/>
    <n v="6608492"/>
    <x v="1028"/>
  </r>
  <r>
    <s v="26-05-2020 12:00"/>
    <n v="4135001"/>
    <x v="19"/>
    <n v="9649.25"/>
    <n v="942.65"/>
    <n v="4055"/>
    <n v="6608721"/>
    <x v="1029"/>
  </r>
  <r>
    <s v="26-05-2020 12:15"/>
    <n v="4135001"/>
    <x v="19"/>
    <n v="12910.28571"/>
    <n v="1258.742857"/>
    <n v="4347.7142860000004"/>
    <n v="6609013.7139999997"/>
    <x v="1030"/>
  </r>
  <r>
    <s v="26-05-2020 12:30"/>
    <n v="4135001"/>
    <x v="19"/>
    <n v="8254.875"/>
    <n v="806.76250000000005"/>
    <n v="4575.625"/>
    <n v="6609241.625"/>
    <x v="1031"/>
  </r>
  <r>
    <s v="26-05-2020 12:45"/>
    <n v="4135001"/>
    <x v="19"/>
    <n v="12889.71429"/>
    <n v="1256.7285710000001"/>
    <n v="4848.8571430000002"/>
    <n v="6609514.8569999998"/>
    <x v="1032"/>
  </r>
  <r>
    <s v="26-05-2020 13:00"/>
    <n v="4135001"/>
    <x v="19"/>
    <n v="8952.5"/>
    <n v="874.32500000000005"/>
    <n v="5146.875"/>
    <n v="6609812.875"/>
    <x v="1033"/>
  </r>
  <r>
    <s v="26-05-2020 13:15"/>
    <n v="4135001"/>
    <x v="19"/>
    <n v="8496.1428570000007"/>
    <n v="829.98571430000004"/>
    <n v="5301.1428569999998"/>
    <n v="6609967.1430000002"/>
    <x v="1034"/>
  </r>
  <r>
    <s v="26-05-2020 13:30"/>
    <n v="4135001"/>
    <x v="19"/>
    <n v="11835.5"/>
    <n v="1154.675"/>
    <n v="5575.75"/>
    <n v="6610241.75"/>
    <x v="1035"/>
  </r>
  <r>
    <s v="26-05-2020 13:45"/>
    <n v="4135001"/>
    <x v="19"/>
    <n v="12476.85714"/>
    <n v="1216.5142860000001"/>
    <n v="5884.1428569999998"/>
    <n v="6610550.1430000002"/>
    <x v="1036"/>
  </r>
  <r>
    <s v="26-05-2020 14:00"/>
    <n v="4135001"/>
    <x v="19"/>
    <n v="8776.5714289999996"/>
    <n v="857.42857140000001"/>
    <n v="6129.7142860000004"/>
    <n v="6610795.7139999997"/>
    <x v="1037"/>
  </r>
  <r>
    <s v="26-05-2020 14:15"/>
    <n v="4135001"/>
    <x v="19"/>
    <n v="3514.375"/>
    <n v="345.26249999999999"/>
    <n v="6267.125"/>
    <n v="6610933.125"/>
    <x v="1038"/>
  </r>
  <r>
    <s v="26-05-2020 14:30"/>
    <n v="4135001"/>
    <x v="19"/>
    <n v="8507.1428570000007"/>
    <n v="831.51428569999996"/>
    <n v="6422.5714289999996"/>
    <n v="6611088.5710000005"/>
    <x v="1039"/>
  </r>
  <r>
    <s v="26-05-2020 14:45"/>
    <n v="4135001"/>
    <x v="19"/>
    <n v="4469.375"/>
    <n v="438.76249999999999"/>
    <n v="6569"/>
    <n v="6611235"/>
    <x v="1040"/>
  </r>
  <r>
    <s v="26-05-2020 15:00"/>
    <n v="4135001"/>
    <x v="19"/>
    <n v="4345.1428569999998"/>
    <n v="426.51428570000002"/>
    <n v="6677.7142860000004"/>
    <n v="6611343.7139999997"/>
    <x v="1041"/>
  </r>
  <r>
    <s v="26-05-2020 15:15"/>
    <n v="4135001"/>
    <x v="19"/>
    <n v="3846.25"/>
    <n v="377.57499999999999"/>
    <n v="6774.5"/>
    <n v="6611440.5"/>
    <x v="1042"/>
  </r>
  <r>
    <s v="26-05-2020 15:30"/>
    <n v="4135001"/>
    <x v="19"/>
    <n v="9366.7142860000004"/>
    <n v="916.18571429999997"/>
    <n v="6934.8571430000002"/>
    <n v="6611600.8569999998"/>
    <x v="1043"/>
  </r>
  <r>
    <s v="26-05-2020 15:45"/>
    <n v="4135001"/>
    <x v="19"/>
    <n v="8054"/>
    <n v="788.32500000000005"/>
    <n v="7149.375"/>
    <n v="6611815.375"/>
    <x v="1044"/>
  </r>
  <r>
    <s v="26-05-2020 16:00"/>
    <n v="4135001"/>
    <x v="19"/>
    <n v="4920.5714289999996"/>
    <n v="482.2142857"/>
    <n v="7309.8571430000002"/>
    <n v="6611975.8569999998"/>
    <x v="1045"/>
  </r>
  <r>
    <s v="26-05-2020 16:15"/>
    <n v="4135001"/>
    <x v="19"/>
    <n v="6471.5"/>
    <n v="633.96249999999998"/>
    <n v="7454.75"/>
    <n v="6612120.75"/>
    <x v="1046"/>
  </r>
  <r>
    <s v="26-05-2020 16:30"/>
    <n v="4135001"/>
    <x v="19"/>
    <n v="5423.8571430000002"/>
    <n v="531.61428569999998"/>
    <n v="7599"/>
    <n v="6612265"/>
    <x v="1047"/>
  </r>
  <r>
    <s v="26-05-2020 16:45"/>
    <n v="4135001"/>
    <x v="19"/>
    <n v="6009"/>
    <n v="588.78750000000002"/>
    <n v="7738.125"/>
    <n v="6612404.125"/>
    <x v="1048"/>
  </r>
  <r>
    <s v="26-05-2020 17:00"/>
    <n v="4135001"/>
    <x v="19"/>
    <n v="4250.4285710000004"/>
    <n v="416.9"/>
    <n v="7876"/>
    <n v="6612542"/>
    <x v="1049"/>
  </r>
  <r>
    <s v="26-05-2020 17:15"/>
    <n v="4135001"/>
    <x v="19"/>
    <n v="1022.125"/>
    <n v="99.462500000000006"/>
    <n v="7934.125"/>
    <n v="6612600.125"/>
    <x v="1050"/>
  </r>
  <r>
    <s v="26-05-2020 17:30"/>
    <n v="4135001"/>
    <x v="19"/>
    <n v="659.7142857"/>
    <n v="63.885714290000003"/>
    <n v="7953.7142860000004"/>
    <n v="6612619.7139999997"/>
    <x v="1051"/>
  </r>
  <r>
    <s v="26-05-2020 17:45"/>
    <n v="4135001"/>
    <x v="19"/>
    <n v="524.14285710000001"/>
    <n v="50.714285709999999"/>
    <n v="7967.1428569999998"/>
    <n v="6612633.1430000002"/>
    <x v="1052"/>
  </r>
  <r>
    <s v="26-05-2020 18:00"/>
    <n v="4135001"/>
    <x v="19"/>
    <n v="375.875"/>
    <n v="36.3125"/>
    <n v="7977.875"/>
    <n v="6612643.875"/>
    <x v="1053"/>
  </r>
  <r>
    <s v="26-05-2020 18:30"/>
    <n v="4135001"/>
    <x v="19"/>
    <n v="0"/>
    <n v="0"/>
    <n v="0"/>
    <n v="6612649"/>
    <x v="1054"/>
  </r>
  <r>
    <s v="26-05-2020 18:45"/>
    <n v="4135001"/>
    <x v="19"/>
    <n v="0"/>
    <n v="0"/>
    <n v="0"/>
    <n v="6612649"/>
    <x v="1055"/>
  </r>
  <r>
    <s v="26-05-2020 19:00"/>
    <n v="4135001"/>
    <x v="19"/>
    <n v="0"/>
    <n v="0"/>
    <n v="0"/>
    <n v="6612649"/>
    <x v="1056"/>
  </r>
  <r>
    <s v="26-05-2020 19:15"/>
    <n v="4135001"/>
    <x v="19"/>
    <n v="0"/>
    <n v="0"/>
    <n v="0"/>
    <n v="6612649"/>
    <x v="1057"/>
  </r>
  <r>
    <s v="26-05-2020 19:30"/>
    <n v="4135001"/>
    <x v="19"/>
    <n v="0"/>
    <n v="0"/>
    <n v="0"/>
    <n v="6612649"/>
    <x v="1058"/>
  </r>
  <r>
    <s v="26-05-2020 19:45"/>
    <n v="4135001"/>
    <x v="19"/>
    <n v="0"/>
    <n v="0"/>
    <n v="0"/>
    <n v="6612649"/>
    <x v="1059"/>
  </r>
  <r>
    <s v="26-05-2020 20:00"/>
    <n v="4135001"/>
    <x v="19"/>
    <n v="0"/>
    <n v="0"/>
    <n v="0"/>
    <n v="6612649"/>
    <x v="1060"/>
  </r>
  <r>
    <s v="26-05-2020 20:15"/>
    <n v="4135001"/>
    <x v="19"/>
    <n v="0"/>
    <n v="0"/>
    <n v="0"/>
    <n v="6612649"/>
    <x v="1061"/>
  </r>
  <r>
    <s v="26-05-2020 20:30"/>
    <n v="4135001"/>
    <x v="19"/>
    <n v="0"/>
    <n v="0"/>
    <n v="0"/>
    <n v="6612649"/>
    <x v="1062"/>
  </r>
  <r>
    <s v="26-05-2020 20:45"/>
    <n v="4135001"/>
    <x v="19"/>
    <n v="0"/>
    <n v="0"/>
    <n v="0"/>
    <n v="6612649"/>
    <x v="1063"/>
  </r>
  <r>
    <s v="26-05-2020 21:00"/>
    <n v="4135001"/>
    <x v="19"/>
    <n v="0"/>
    <n v="0"/>
    <n v="0"/>
    <n v="6612649"/>
    <x v="1064"/>
  </r>
  <r>
    <s v="26-05-2020 21:15"/>
    <n v="4135001"/>
    <x v="19"/>
    <n v="0"/>
    <n v="0"/>
    <n v="0"/>
    <n v="6612649"/>
    <x v="1065"/>
  </r>
  <r>
    <s v="26-05-2020 21:30"/>
    <n v="4135001"/>
    <x v="19"/>
    <n v="0"/>
    <n v="0"/>
    <n v="0"/>
    <n v="6612649"/>
    <x v="1066"/>
  </r>
  <r>
    <s v="26-05-2020 21:45"/>
    <n v="4135001"/>
    <x v="19"/>
    <n v="0"/>
    <n v="0"/>
    <n v="0"/>
    <n v="6612649"/>
    <x v="1067"/>
  </r>
  <r>
    <s v="26-05-2020 22:00"/>
    <n v="4135001"/>
    <x v="19"/>
    <n v="0"/>
    <n v="0"/>
    <n v="0"/>
    <n v="6612649"/>
    <x v="1068"/>
  </r>
  <r>
    <s v="26-05-2020 22:15"/>
    <n v="4135001"/>
    <x v="19"/>
    <n v="0"/>
    <n v="0"/>
    <n v="0"/>
    <n v="6612649"/>
    <x v="1069"/>
  </r>
  <r>
    <s v="26-05-2020 22:30"/>
    <n v="4135001"/>
    <x v="19"/>
    <n v="0"/>
    <n v="0"/>
    <n v="0"/>
    <n v="6612649"/>
    <x v="1070"/>
  </r>
  <r>
    <s v="26-05-2020 22:45"/>
    <n v="4135001"/>
    <x v="19"/>
    <n v="0"/>
    <n v="0"/>
    <n v="0"/>
    <n v="6612649"/>
    <x v="1071"/>
  </r>
  <r>
    <s v="26-05-2020 23:00"/>
    <n v="4135001"/>
    <x v="19"/>
    <n v="0"/>
    <n v="0"/>
    <n v="0"/>
    <n v="6612649"/>
    <x v="1072"/>
  </r>
  <r>
    <s v="26-05-2020 23:15"/>
    <n v="4135001"/>
    <x v="19"/>
    <n v="0"/>
    <n v="0"/>
    <n v="0"/>
    <n v="6612649"/>
    <x v="1073"/>
  </r>
  <r>
    <s v="26-05-2020 23:30"/>
    <n v="4135001"/>
    <x v="19"/>
    <n v="0"/>
    <n v="0"/>
    <n v="0"/>
    <n v="6612649"/>
    <x v="1074"/>
  </r>
  <r>
    <s v="26-05-2020 23:45"/>
    <n v="4135001"/>
    <x v="19"/>
    <n v="0"/>
    <n v="0"/>
    <n v="0"/>
    <n v="6612649"/>
    <x v="1075"/>
  </r>
  <r>
    <s v="27-05-2020 00:00"/>
    <n v="4135001"/>
    <x v="19"/>
    <n v="0"/>
    <n v="0"/>
    <n v="0"/>
    <n v="6612649"/>
    <x v="1076"/>
  </r>
  <r>
    <s v="27-05-2020 00:15"/>
    <n v="4135001"/>
    <x v="19"/>
    <n v="0"/>
    <n v="0"/>
    <n v="0"/>
    <n v="6612649"/>
    <x v="1077"/>
  </r>
  <r>
    <s v="27-05-2020 00:30"/>
    <n v="4135001"/>
    <x v="19"/>
    <n v="0"/>
    <n v="0"/>
    <n v="0"/>
    <n v="6612649"/>
    <x v="1078"/>
  </r>
  <r>
    <s v="27-05-2020 00:45"/>
    <n v="4135001"/>
    <x v="19"/>
    <n v="0"/>
    <n v="0"/>
    <n v="0"/>
    <n v="6612649"/>
    <x v="1079"/>
  </r>
  <r>
    <s v="27-05-2020 01:00"/>
    <n v="4135001"/>
    <x v="19"/>
    <n v="0"/>
    <n v="0"/>
    <n v="0"/>
    <n v="6612649"/>
    <x v="1080"/>
  </r>
  <r>
    <s v="27-05-2020 01:15"/>
    <n v="4135001"/>
    <x v="19"/>
    <n v="0"/>
    <n v="0"/>
    <n v="0"/>
    <n v="6612649"/>
    <x v="1081"/>
  </r>
  <r>
    <s v="27-05-2020 01:30"/>
    <n v="4135001"/>
    <x v="19"/>
    <n v="0"/>
    <n v="0"/>
    <n v="0"/>
    <n v="6612649"/>
    <x v="1082"/>
  </r>
  <r>
    <s v="27-05-2020 01:45"/>
    <n v="4135001"/>
    <x v="19"/>
    <n v="0"/>
    <n v="0"/>
    <n v="0"/>
    <n v="6612649"/>
    <x v="1083"/>
  </r>
  <r>
    <s v="27-05-2020 02:00"/>
    <n v="4135001"/>
    <x v="19"/>
    <n v="0"/>
    <n v="0"/>
    <n v="0"/>
    <n v="6612649"/>
    <x v="1084"/>
  </r>
  <r>
    <s v="27-05-2020 02:15"/>
    <n v="4135001"/>
    <x v="19"/>
    <n v="0"/>
    <n v="0"/>
    <n v="0"/>
    <n v="6612649"/>
    <x v="1085"/>
  </r>
  <r>
    <s v="27-05-2020 02:30"/>
    <n v="4135001"/>
    <x v="19"/>
    <n v="0"/>
    <n v="0"/>
    <n v="0"/>
    <n v="6612649"/>
    <x v="1086"/>
  </r>
  <r>
    <s v="27-05-2020 02:45"/>
    <n v="4135001"/>
    <x v="19"/>
    <n v="0"/>
    <n v="0"/>
    <n v="0"/>
    <n v="6612649"/>
    <x v="1087"/>
  </r>
  <r>
    <s v="27-05-2020 03:00"/>
    <n v="4135001"/>
    <x v="19"/>
    <n v="0"/>
    <n v="0"/>
    <n v="0"/>
    <n v="6612649"/>
    <x v="1088"/>
  </r>
  <r>
    <s v="27-05-2020 03:15"/>
    <n v="4135001"/>
    <x v="19"/>
    <n v="0"/>
    <n v="0"/>
    <n v="0"/>
    <n v="6612649"/>
    <x v="1089"/>
  </r>
  <r>
    <s v="27-05-2020 03:30"/>
    <n v="4135001"/>
    <x v="19"/>
    <n v="0"/>
    <n v="0"/>
    <n v="0"/>
    <n v="6612649"/>
    <x v="1090"/>
  </r>
  <r>
    <s v="27-05-2020 03:45"/>
    <n v="4135001"/>
    <x v="19"/>
    <n v="0"/>
    <n v="0"/>
    <n v="0"/>
    <n v="6612649"/>
    <x v="1091"/>
  </r>
  <r>
    <s v="27-05-2020 04:00"/>
    <n v="4135001"/>
    <x v="19"/>
    <n v="0"/>
    <n v="0"/>
    <n v="0"/>
    <n v="6612649"/>
    <x v="1092"/>
  </r>
  <r>
    <s v="27-05-2020 04:15"/>
    <n v="4135001"/>
    <x v="19"/>
    <n v="0"/>
    <n v="0"/>
    <n v="0"/>
    <n v="6612649"/>
    <x v="1093"/>
  </r>
  <r>
    <s v="27-05-2020 04:30"/>
    <n v="4135001"/>
    <x v="19"/>
    <n v="0"/>
    <n v="0"/>
    <n v="0"/>
    <n v="6612649"/>
    <x v="1094"/>
  </r>
  <r>
    <s v="27-05-2020 04:45"/>
    <n v="4135001"/>
    <x v="19"/>
    <n v="0"/>
    <n v="0"/>
    <n v="0"/>
    <n v="6612649"/>
    <x v="1095"/>
  </r>
  <r>
    <s v="27-05-2020 05:00"/>
    <n v="4135001"/>
    <x v="19"/>
    <n v="0"/>
    <n v="0"/>
    <n v="0"/>
    <n v="6612649"/>
    <x v="1096"/>
  </r>
  <r>
    <s v="27-05-2020 05:15"/>
    <n v="4135001"/>
    <x v="19"/>
    <n v="0"/>
    <n v="0"/>
    <n v="0"/>
    <n v="6612649"/>
    <x v="1097"/>
  </r>
  <r>
    <s v="27-05-2020 05:30"/>
    <n v="4135001"/>
    <x v="19"/>
    <n v="0"/>
    <n v="0"/>
    <n v="0"/>
    <n v="6612649"/>
    <x v="1098"/>
  </r>
  <r>
    <s v="27-05-2020 05:45"/>
    <n v="4135001"/>
    <x v="19"/>
    <n v="0"/>
    <n v="0"/>
    <n v="0"/>
    <n v="6612649"/>
    <x v="1099"/>
  </r>
  <r>
    <s v="27-05-2020 06:00"/>
    <n v="4135001"/>
    <x v="19"/>
    <n v="152.14285709999999"/>
    <n v="14.71428571"/>
    <n v="0.571428571"/>
    <n v="6612649.5710000005"/>
    <x v="1100"/>
  </r>
  <r>
    <s v="27-05-2020 06:15"/>
    <n v="4135001"/>
    <x v="19"/>
    <n v="374.57142859999999"/>
    <n v="36.18571429"/>
    <n v="6.5714285710000002"/>
    <n v="6612655.5710000005"/>
    <x v="1101"/>
  </r>
  <r>
    <s v="27-05-2020 06:30"/>
    <n v="4135001"/>
    <x v="19"/>
    <n v="814.85714289999999"/>
    <n v="79.042857139999995"/>
    <n v="19.428571430000002"/>
    <n v="6612668.4289999995"/>
    <x v="1102"/>
  </r>
  <r>
    <s v="27-05-2020 06:45"/>
    <n v="4135001"/>
    <x v="19"/>
    <n v="1529.75"/>
    <n v="149.6"/>
    <n v="49.625"/>
    <n v="6612698.625"/>
    <x v="1103"/>
  </r>
  <r>
    <s v="27-05-2020 07:00"/>
    <n v="4135001"/>
    <x v="19"/>
    <n v="1986.5714290000001"/>
    <n v="194.72857139999999"/>
    <n v="96.142857140000004"/>
    <n v="6612745.1430000002"/>
    <x v="1104"/>
  </r>
  <r>
    <s v="27-05-2020 07:15"/>
    <n v="4135001"/>
    <x v="19"/>
    <n v="2026.142857"/>
    <n v="198.42857140000001"/>
    <n v="141.57142859999999"/>
    <n v="6612790.5710000005"/>
    <x v="1105"/>
  </r>
  <r>
    <s v="27-05-2020 07:30"/>
    <n v="4135001"/>
    <x v="19"/>
    <n v="3473.5714290000001"/>
    <n v="341.48571429999998"/>
    <n v="210.85714290000001"/>
    <n v="6612859.8569999998"/>
    <x v="1106"/>
  </r>
  <r>
    <s v="27-05-2020 07:45"/>
    <n v="4135001"/>
    <x v="19"/>
    <n v="4001.1428569999998"/>
    <n v="393.01428570000002"/>
    <n v="302.85714289999999"/>
    <n v="6612951.8569999998"/>
    <x v="1107"/>
  </r>
  <r>
    <s v="27-05-2020 08:00"/>
    <n v="4135001"/>
    <x v="19"/>
    <n v="4683.5714289999996"/>
    <n v="459.48571429999998"/>
    <n v="409.7142857"/>
    <n v="6613058.7139999997"/>
    <x v="1108"/>
  </r>
  <r>
    <s v="27-05-2020 08:15"/>
    <n v="4135001"/>
    <x v="19"/>
    <n v="5992.4285710000004"/>
    <n v="587.15714290000005"/>
    <n v="543.57142859999999"/>
    <n v="6613192.5710000005"/>
    <x v="1109"/>
  </r>
  <r>
    <s v="27-05-2020 08:30"/>
    <n v="4135001"/>
    <x v="19"/>
    <n v="5350.2857139999996"/>
    <n v="524.64285710000001"/>
    <n v="682.57142859999999"/>
    <n v="6613331.5710000005"/>
    <x v="1110"/>
  </r>
  <r>
    <s v="27-05-2020 08:45"/>
    <n v="4135001"/>
    <x v="19"/>
    <n v="7707.1428569999998"/>
    <n v="754.5"/>
    <n v="843.2857143"/>
    <n v="6613492.2860000003"/>
    <x v="1111"/>
  </r>
  <r>
    <s v="27-05-2020 09:00"/>
    <n v="4135001"/>
    <x v="19"/>
    <n v="8492.5714289999996"/>
    <n v="831.01428569999996"/>
    <n v="1031.7142859999999"/>
    <n v="6613680.7139999997"/>
    <x v="1112"/>
  </r>
  <r>
    <s v="27-05-2020 09:15"/>
    <n v="4135001"/>
    <x v="19"/>
    <n v="7872.7142860000004"/>
    <n v="770.48571430000004"/>
    <n v="1219.7142859999999"/>
    <n v="6613868.7139999997"/>
    <x v="1113"/>
  </r>
  <r>
    <s v="27-05-2020 09:30"/>
    <n v="4135001"/>
    <x v="19"/>
    <n v="7882.5714289999996"/>
    <n v="771.24285710000004"/>
    <n v="1413.5714290000001"/>
    <n v="6614062.5710000005"/>
    <x v="1114"/>
  </r>
  <r>
    <s v="27-05-2020 09:45"/>
    <n v="4135001"/>
    <x v="19"/>
    <n v="10328.57143"/>
    <n v="1008.271429"/>
    <n v="1642.142857"/>
    <n v="6614291.1430000002"/>
    <x v="1115"/>
  </r>
  <r>
    <s v="27-05-2020 10:00"/>
    <n v="4135001"/>
    <x v="19"/>
    <n v="9334.5"/>
    <n v="911.52499999999998"/>
    <n v="1904.75"/>
    <n v="6614553.75"/>
    <x v="1116"/>
  </r>
  <r>
    <s v="27-05-2020 10:15"/>
    <n v="4135001"/>
    <x v="19"/>
    <n v="6898.7142860000004"/>
    <n v="675.4"/>
    <n v="2094.5714290000001"/>
    <n v="6614743.5710000005"/>
    <x v="1117"/>
  </r>
  <r>
    <s v="27-05-2020 10:30"/>
    <n v="4135001"/>
    <x v="19"/>
    <n v="9130"/>
    <n v="892.2"/>
    <n v="2289.1428569999998"/>
    <n v="6614938.1430000002"/>
    <x v="1118"/>
  </r>
  <r>
    <s v="27-05-2020 10:45"/>
    <n v="4135001"/>
    <x v="19"/>
    <n v="6021.5714289999996"/>
    <n v="589.95714290000001"/>
    <n v="2458.5714290000001"/>
    <n v="6615107.5710000005"/>
    <x v="1119"/>
  </r>
  <r>
    <s v="27-05-2020 11:00"/>
    <n v="4135001"/>
    <x v="19"/>
    <n v="8150.5"/>
    <n v="797.21249999999998"/>
    <n v="2656.125"/>
    <n v="6615305.125"/>
    <x v="1120"/>
  </r>
  <r>
    <s v="27-05-2020 11:15"/>
    <n v="4135001"/>
    <x v="19"/>
    <n v="11784.14286"/>
    <n v="1149.7"/>
    <n v="2877.2857140000001"/>
    <n v="6615526.2860000003"/>
    <x v="1121"/>
  </r>
  <r>
    <s v="27-05-2020 11:30"/>
    <n v="4135001"/>
    <x v="19"/>
    <n v="12151.85714"/>
    <n v="1185.2285710000001"/>
    <n v="3171.1428569999998"/>
    <n v="6615820.1430000002"/>
    <x v="1122"/>
  </r>
  <r>
    <s v="27-05-2020 11:45"/>
    <n v="4135001"/>
    <x v="19"/>
    <n v="10684.85714"/>
    <n v="1042.9714289999999"/>
    <n v="3453.5714290000001"/>
    <n v="6616102.5710000005"/>
    <x v="1123"/>
  </r>
  <r>
    <s v="27-05-2020 12:00"/>
    <n v="4135001"/>
    <x v="19"/>
    <n v="10654"/>
    <n v="1040.2249999999999"/>
    <n v="3711.875"/>
    <n v="6616360.875"/>
    <x v="1124"/>
  </r>
  <r>
    <s v="27-05-2020 12:15"/>
    <n v="4135001"/>
    <x v="19"/>
    <n v="8220.8571429999993"/>
    <n v="804"/>
    <n v="3952.4285709999999"/>
    <n v="6616601.4289999995"/>
    <x v="1125"/>
  </r>
  <r>
    <s v="27-05-2020 12:30"/>
    <n v="4135001"/>
    <x v="19"/>
    <n v="6560.5"/>
    <n v="642.08749999999998"/>
    <n v="4112.125"/>
    <n v="6616761.125"/>
    <x v="1126"/>
  </r>
  <r>
    <s v="27-05-2020 12:45"/>
    <n v="4135001"/>
    <x v="19"/>
    <n v="7137.1428569999998"/>
    <n v="698.27142860000004"/>
    <n v="4316.4285710000004"/>
    <n v="6616965.4289999995"/>
    <x v="1127"/>
  </r>
  <r>
    <s v="27-05-2020 13:00"/>
    <n v="4135001"/>
    <x v="19"/>
    <n v="8618"/>
    <n v="842.52499999999998"/>
    <n v="4515.5"/>
    <n v="6617164.5"/>
    <x v="1128"/>
  </r>
  <r>
    <s v="27-05-2020 13:15"/>
    <n v="4135001"/>
    <x v="19"/>
    <n v="4585.4285710000004"/>
    <n v="450"/>
    <n v="4686"/>
    <n v="6617335"/>
    <x v="1129"/>
  </r>
  <r>
    <s v="27-05-2020 13:30"/>
    <n v="4135001"/>
    <x v="19"/>
    <n v="4355.25"/>
    <n v="427.51249999999999"/>
    <n v="4787.5"/>
    <n v="6617436.5"/>
    <x v="1130"/>
  </r>
  <r>
    <s v="27-05-2020 13:45"/>
    <n v="4135001"/>
    <x v="19"/>
    <n v="4711.5714289999996"/>
    <n v="462.14285710000001"/>
    <n v="4904.4285710000004"/>
    <n v="6617553.4289999995"/>
    <x v="1131"/>
  </r>
  <r>
    <s v="27-05-2020 14:00"/>
    <n v="4135001"/>
    <x v="19"/>
    <n v="4264.75"/>
    <n v="418.92500000000001"/>
    <n v="5012.5"/>
    <n v="6617661.5"/>
    <x v="1132"/>
  </r>
  <r>
    <s v="27-05-2020 14:15"/>
    <n v="4135001"/>
    <x v="19"/>
    <n v="4103.4285710000004"/>
    <n v="403.05714289999997"/>
    <n v="5115"/>
    <n v="6617764"/>
    <x v="1133"/>
  </r>
  <r>
    <s v="27-05-2020 14:30"/>
    <n v="4135001"/>
    <x v="19"/>
    <n v="10276.14286"/>
    <n v="1003.6"/>
    <n v="5267.4285710000004"/>
    <n v="6617916.4289999995"/>
    <x v="1134"/>
  </r>
  <r>
    <s v="27-05-2020 14:45"/>
    <n v="4135001"/>
    <x v="19"/>
    <n v="4423.125"/>
    <n v="434.16250000000002"/>
    <n v="5454.875"/>
    <n v="6618103.875"/>
    <x v="1135"/>
  </r>
  <r>
    <s v="27-05-2020 15:00"/>
    <n v="4135001"/>
    <x v="19"/>
    <n v="4592"/>
    <n v="450.7142857"/>
    <n v="5562.7142860000004"/>
    <n v="6618211.7139999997"/>
    <x v="1136"/>
  </r>
  <r>
    <s v="27-05-2020 15:15"/>
    <n v="4135001"/>
    <x v="19"/>
    <n v="4540.5"/>
    <n v="445.32499999999999"/>
    <n v="5680.375"/>
    <n v="6618329.375"/>
    <x v="1137"/>
  </r>
  <r>
    <s v="27-05-2020 15:30"/>
    <n v="4135001"/>
    <x v="19"/>
    <n v="8793.1428570000007"/>
    <n v="860.2142857"/>
    <n v="5822.7142860000004"/>
    <n v="6618471.7139999997"/>
    <x v="1138"/>
  </r>
  <r>
    <s v="27-05-2020 15:45"/>
    <n v="4135001"/>
    <x v="19"/>
    <n v="5759"/>
    <n v="564.16250000000002"/>
    <n v="6024.125"/>
    <n v="6618673.125"/>
    <x v="1139"/>
  </r>
  <r>
    <s v="27-05-2020 16:00"/>
    <n v="4135001"/>
    <x v="19"/>
    <n v="6815.2857139999996"/>
    <n v="667.51428569999996"/>
    <n v="6163.8571430000002"/>
    <n v="6618812.8569999998"/>
    <x v="1140"/>
  </r>
  <r>
    <s v="27-05-2020 16:15"/>
    <n v="4135001"/>
    <x v="19"/>
    <n v="5221.25"/>
    <n v="511.85"/>
    <n v="6309.375"/>
    <n v="6618958.375"/>
    <x v="1141"/>
  </r>
  <r>
    <s v="27-05-2020 16:30"/>
    <n v="4135001"/>
    <x v="19"/>
    <n v="4938"/>
    <n v="484.11428569999998"/>
    <n v="6438"/>
    <n v="6619087"/>
    <x v="1142"/>
  </r>
  <r>
    <s v="27-05-2020 16:45"/>
    <n v="4135001"/>
    <x v="19"/>
    <n v="3071"/>
    <n v="301.17500000000001"/>
    <n v="6533.125"/>
    <n v="6619182.125"/>
    <x v="1143"/>
  </r>
  <r>
    <s v="27-05-2020 17:00"/>
    <n v="4135001"/>
    <x v="19"/>
    <n v="2706.5714290000001"/>
    <n v="265.42857140000001"/>
    <n v="6603.1428569999998"/>
    <n v="6619252.1430000002"/>
    <x v="1144"/>
  </r>
  <r>
    <s v="27-05-2020 17:15"/>
    <n v="4135001"/>
    <x v="19"/>
    <n v="1763"/>
    <n v="172.45"/>
    <n v="6660.875"/>
    <n v="6619309.875"/>
    <x v="1145"/>
  </r>
  <r>
    <s v="27-05-2020 17:30"/>
    <n v="4135001"/>
    <x v="19"/>
    <n v="902.2857143"/>
    <n v="87.628571429999994"/>
    <n v="6692.4285710000004"/>
    <n v="6619341.4289999995"/>
    <x v="1146"/>
  </r>
  <r>
    <s v="27-05-2020 17:45"/>
    <n v="4135001"/>
    <x v="19"/>
    <n v="623.7142857"/>
    <n v="60.4"/>
    <n v="6709.5714289999996"/>
    <n v="6619358.5710000005"/>
    <x v="1147"/>
  </r>
  <r>
    <s v="27-05-2020 18:00"/>
    <n v="4135001"/>
    <x v="19"/>
    <n v="302"/>
    <n v="29.15"/>
    <n v="6720.5"/>
    <n v="6619369.5"/>
    <x v="1148"/>
  </r>
  <r>
    <s v="27-05-2020 18:15"/>
    <n v="4135001"/>
    <x v="19"/>
    <n v="136.85714290000001"/>
    <n v="13.18571429"/>
    <n v="6726"/>
    <n v="6619375"/>
    <x v="1149"/>
  </r>
  <r>
    <s v="27-05-2020 18:30"/>
    <n v="4135001"/>
    <x v="19"/>
    <n v="10.625"/>
    <n v="1.0249999999999999"/>
    <n v="6727"/>
    <n v="6619376"/>
    <x v="1150"/>
  </r>
  <r>
    <s v="27-05-2020 18:45"/>
    <n v="4135001"/>
    <x v="19"/>
    <n v="0"/>
    <n v="0"/>
    <n v="6727"/>
    <n v="6619376"/>
    <x v="1151"/>
  </r>
  <r>
    <s v="27-05-2020 19:00"/>
    <n v="4135001"/>
    <x v="19"/>
    <n v="0"/>
    <n v="0"/>
    <n v="6727"/>
    <n v="6619376"/>
    <x v="1152"/>
  </r>
  <r>
    <s v="27-05-2020 19:15"/>
    <n v="4135001"/>
    <x v="19"/>
    <n v="0"/>
    <n v="0"/>
    <n v="6727"/>
    <n v="6619376"/>
    <x v="1153"/>
  </r>
  <r>
    <s v="27-05-2020 19:30"/>
    <n v="4135001"/>
    <x v="19"/>
    <n v="0"/>
    <n v="0"/>
    <n v="6727"/>
    <n v="6619376"/>
    <x v="1154"/>
  </r>
  <r>
    <s v="27-05-2020 19:45"/>
    <n v="4135001"/>
    <x v="19"/>
    <n v="0"/>
    <n v="0"/>
    <n v="6727"/>
    <n v="6619376"/>
    <x v="1155"/>
  </r>
  <r>
    <s v="27-05-2020 20:00"/>
    <n v="4135001"/>
    <x v="19"/>
    <n v="0"/>
    <n v="0"/>
    <n v="6727"/>
    <n v="6619376"/>
    <x v="1156"/>
  </r>
  <r>
    <s v="27-05-2020 20:15"/>
    <n v="4135001"/>
    <x v="19"/>
    <n v="0"/>
    <n v="0"/>
    <n v="6727"/>
    <n v="6619376"/>
    <x v="1157"/>
  </r>
  <r>
    <s v="27-05-2020 20:30"/>
    <n v="4135001"/>
    <x v="19"/>
    <n v="0"/>
    <n v="0"/>
    <n v="6727"/>
    <n v="6619376"/>
    <x v="1158"/>
  </r>
  <r>
    <s v="27-05-2020 20:45"/>
    <n v="4135001"/>
    <x v="19"/>
    <n v="0"/>
    <n v="0"/>
    <n v="6727"/>
    <n v="6619376"/>
    <x v="1159"/>
  </r>
  <r>
    <s v="27-05-2020 21:00"/>
    <n v="4135001"/>
    <x v="19"/>
    <n v="0"/>
    <n v="0"/>
    <n v="6727"/>
    <n v="6619376"/>
    <x v="1160"/>
  </r>
  <r>
    <s v="27-05-2020 21:15"/>
    <n v="4135001"/>
    <x v="19"/>
    <n v="0"/>
    <n v="0"/>
    <n v="6727"/>
    <n v="6619376"/>
    <x v="1161"/>
  </r>
  <r>
    <s v="27-05-2020 21:30"/>
    <n v="4135001"/>
    <x v="19"/>
    <n v="0"/>
    <n v="0"/>
    <n v="6727"/>
    <n v="6619376"/>
    <x v="1162"/>
  </r>
  <r>
    <s v="27-05-2020 21:45"/>
    <n v="4135001"/>
    <x v="19"/>
    <n v="0"/>
    <n v="0"/>
    <n v="6727"/>
    <n v="6619376"/>
    <x v="1163"/>
  </r>
  <r>
    <s v="27-05-2020 22:00"/>
    <n v="4135001"/>
    <x v="19"/>
    <n v="0"/>
    <n v="0"/>
    <n v="6727"/>
    <n v="6619376"/>
    <x v="1164"/>
  </r>
  <r>
    <s v="27-05-2020 22:15"/>
    <n v="4135001"/>
    <x v="19"/>
    <n v="0"/>
    <n v="0"/>
    <n v="6727"/>
    <n v="6619376"/>
    <x v="1165"/>
  </r>
  <r>
    <s v="27-05-2020 22:30"/>
    <n v="4135001"/>
    <x v="19"/>
    <n v="0"/>
    <n v="0"/>
    <n v="6727"/>
    <n v="6619376"/>
    <x v="1166"/>
  </r>
  <r>
    <s v="27-05-2020 22:45"/>
    <n v="4135001"/>
    <x v="19"/>
    <n v="0"/>
    <n v="0"/>
    <n v="6727"/>
    <n v="6619376"/>
    <x v="1167"/>
  </r>
  <r>
    <s v="27-05-2020 23:00"/>
    <n v="4135001"/>
    <x v="19"/>
    <n v="0"/>
    <n v="0"/>
    <n v="6727"/>
    <n v="6619376"/>
    <x v="1168"/>
  </r>
  <r>
    <s v="27-05-2020 23:15"/>
    <n v="4135001"/>
    <x v="19"/>
    <n v="0"/>
    <n v="0"/>
    <n v="6727"/>
    <n v="6619376"/>
    <x v="1169"/>
  </r>
  <r>
    <s v="27-05-2020 23:30"/>
    <n v="4135001"/>
    <x v="19"/>
    <n v="0"/>
    <n v="0"/>
    <n v="6727"/>
    <n v="6619376"/>
    <x v="1170"/>
  </r>
  <r>
    <s v="27-05-2020 23:45"/>
    <n v="4135001"/>
    <x v="19"/>
    <n v="0"/>
    <n v="0"/>
    <n v="6727"/>
    <n v="6619376"/>
    <x v="1171"/>
  </r>
  <r>
    <s v="28-05-2020 00:00"/>
    <n v="4135001"/>
    <x v="19"/>
    <n v="0"/>
    <n v="0"/>
    <n v="840.875"/>
    <n v="6619376"/>
    <x v="1172"/>
  </r>
  <r>
    <s v="28-05-2020 00:15"/>
    <n v="4135001"/>
    <x v="19"/>
    <n v="0"/>
    <n v="0"/>
    <n v="0"/>
    <n v="6619376"/>
    <x v="1173"/>
  </r>
  <r>
    <s v="28-05-2020 00:30"/>
    <n v="4135001"/>
    <x v="19"/>
    <n v="0"/>
    <n v="0"/>
    <n v="0"/>
    <n v="6619376"/>
    <x v="1174"/>
  </r>
  <r>
    <s v="28-05-2020 00:45"/>
    <n v="4135001"/>
    <x v="19"/>
    <n v="0"/>
    <n v="0"/>
    <n v="0"/>
    <n v="6619376"/>
    <x v="1175"/>
  </r>
  <r>
    <s v="28-05-2020 01:00"/>
    <n v="4135001"/>
    <x v="19"/>
    <n v="0"/>
    <n v="0"/>
    <n v="0"/>
    <n v="6619376"/>
    <x v="1176"/>
  </r>
  <r>
    <s v="28-05-2020 01:15"/>
    <n v="4135001"/>
    <x v="19"/>
    <n v="0"/>
    <n v="0"/>
    <n v="0"/>
    <n v="6619376"/>
    <x v="1177"/>
  </r>
  <r>
    <s v="28-05-2020 01:30"/>
    <n v="4135001"/>
    <x v="19"/>
    <n v="0"/>
    <n v="0"/>
    <n v="0"/>
    <n v="6619376"/>
    <x v="1178"/>
  </r>
  <r>
    <s v="28-05-2020 01:45"/>
    <n v="4135001"/>
    <x v="19"/>
    <n v="0"/>
    <n v="0"/>
    <n v="0"/>
    <n v="6619376"/>
    <x v="1179"/>
  </r>
  <r>
    <s v="28-05-2020 02:00"/>
    <n v="4135001"/>
    <x v="19"/>
    <n v="0"/>
    <n v="0"/>
    <n v="0"/>
    <n v="6619376"/>
    <x v="1180"/>
  </r>
  <r>
    <s v="28-05-2020 02:15"/>
    <n v="4135001"/>
    <x v="19"/>
    <n v="0"/>
    <n v="0"/>
    <n v="0"/>
    <n v="6619376"/>
    <x v="1181"/>
  </r>
  <r>
    <s v="28-05-2020 02:30"/>
    <n v="4135001"/>
    <x v="19"/>
    <n v="0"/>
    <n v="0"/>
    <n v="0"/>
    <n v="6619376"/>
    <x v="1182"/>
  </r>
  <r>
    <s v="28-05-2020 02:45"/>
    <n v="4135001"/>
    <x v="19"/>
    <n v="0"/>
    <n v="0"/>
    <n v="0"/>
    <n v="6619376"/>
    <x v="1183"/>
  </r>
  <r>
    <s v="28-05-2020 03:00"/>
    <n v="4135001"/>
    <x v="19"/>
    <n v="0"/>
    <n v="0"/>
    <n v="0"/>
    <n v="6619376"/>
    <x v="1184"/>
  </r>
  <r>
    <s v="28-05-2020 03:15"/>
    <n v="4135001"/>
    <x v="19"/>
    <n v="0"/>
    <n v="0"/>
    <n v="0"/>
    <n v="6619376"/>
    <x v="1185"/>
  </r>
  <r>
    <s v="28-05-2020 03:30"/>
    <n v="4135001"/>
    <x v="19"/>
    <n v="0"/>
    <n v="0"/>
    <n v="0"/>
    <n v="6619376"/>
    <x v="1186"/>
  </r>
  <r>
    <s v="28-05-2020 03:45"/>
    <n v="4135001"/>
    <x v="19"/>
    <n v="0"/>
    <n v="0"/>
    <n v="0"/>
    <n v="6619376"/>
    <x v="1187"/>
  </r>
  <r>
    <s v="28-05-2020 04:00"/>
    <n v="4135001"/>
    <x v="19"/>
    <n v="0"/>
    <n v="0"/>
    <n v="0"/>
    <n v="6619376"/>
    <x v="1188"/>
  </r>
  <r>
    <s v="28-05-2020 04:15"/>
    <n v="4135001"/>
    <x v="19"/>
    <n v="0"/>
    <n v="0"/>
    <n v="0"/>
    <n v="6619376"/>
    <x v="1189"/>
  </r>
  <r>
    <s v="28-05-2020 04:30"/>
    <n v="4135001"/>
    <x v="19"/>
    <n v="0"/>
    <n v="0"/>
    <n v="0"/>
    <n v="6619376"/>
    <x v="1190"/>
  </r>
  <r>
    <s v="28-05-2020 04:45"/>
    <n v="4135001"/>
    <x v="19"/>
    <n v="0"/>
    <n v="0"/>
    <n v="0"/>
    <n v="6619376"/>
    <x v="1191"/>
  </r>
  <r>
    <s v="28-05-2020 05:00"/>
    <n v="4135001"/>
    <x v="19"/>
    <n v="0"/>
    <n v="0"/>
    <n v="0"/>
    <n v="6619376"/>
    <x v="1192"/>
  </r>
  <r>
    <s v="28-05-2020 05:15"/>
    <n v="4135001"/>
    <x v="19"/>
    <n v="0"/>
    <n v="0"/>
    <n v="0"/>
    <n v="6619376"/>
    <x v="1193"/>
  </r>
  <r>
    <s v="28-05-2020 05:30"/>
    <n v="4135001"/>
    <x v="19"/>
    <n v="0"/>
    <n v="0"/>
    <n v="0"/>
    <n v="6619376"/>
    <x v="1194"/>
  </r>
  <r>
    <s v="28-05-2020 05:45"/>
    <n v="4135001"/>
    <x v="19"/>
    <n v="0"/>
    <n v="0"/>
    <n v="0"/>
    <n v="6619376"/>
    <x v="1195"/>
  </r>
  <r>
    <s v="28-05-2020 06:00"/>
    <n v="4135001"/>
    <x v="19"/>
    <n v="153.375"/>
    <n v="14.7875"/>
    <n v="1.5"/>
    <n v="6619377.5"/>
    <x v="1196"/>
  </r>
  <r>
    <s v="28-05-2020 06:15"/>
    <n v="4135001"/>
    <x v="19"/>
    <n v="438.14285710000001"/>
    <n v="42.371428569999999"/>
    <n v="9.1428571430000005"/>
    <n v="6619385.1430000002"/>
    <x v="1197"/>
  </r>
  <r>
    <s v="28-05-2020 06:30"/>
    <n v="4135001"/>
    <x v="19"/>
    <n v="811.375"/>
    <n v="78.737499999999997"/>
    <n v="24"/>
    <n v="6619400"/>
    <x v="1198"/>
  </r>
  <r>
    <s v="28-05-2020 06:45"/>
    <n v="4135001"/>
    <x v="19"/>
    <n v="1342.857143"/>
    <n v="130.80000000000001"/>
    <n v="49.571428570000002"/>
    <n v="6619425.5710000005"/>
    <x v="1199"/>
  </r>
  <r>
    <s v="28-05-2020 07:00"/>
    <n v="4135001"/>
    <x v="19"/>
    <n v="2011.5"/>
    <n v="197.1875"/>
    <n v="90"/>
    <n v="6619466"/>
    <x v="1200"/>
  </r>
  <r>
    <s v="28-05-2020 07:15"/>
    <n v="4135001"/>
    <x v="19"/>
    <n v="2743.5714290000001"/>
    <n v="269.17142860000001"/>
    <n v="148"/>
    <n v="6619524"/>
    <x v="1201"/>
  </r>
  <r>
    <s v="28-05-2020 07:30"/>
    <n v="4135001"/>
    <x v="19"/>
    <n v="3453.7142859999999"/>
    <n v="339.51428570000002"/>
    <n v="218.7142857"/>
    <n v="6619594.7139999997"/>
    <x v="1202"/>
  </r>
  <r>
    <s v="28-05-2020 07:45"/>
    <n v="4135001"/>
    <x v="19"/>
    <n v="4286.375"/>
    <n v="420.9"/>
    <n v="315.875"/>
    <n v="6619691.875"/>
    <x v="1203"/>
  </r>
  <r>
    <s v="28-05-2020 08:00"/>
    <n v="4135001"/>
    <x v="19"/>
    <n v="5081"/>
    <n v="498.11428569999998"/>
    <n v="431.2857143"/>
    <n v="6619807.2860000003"/>
    <x v="1204"/>
  </r>
  <r>
    <s v="28-05-2020 08:15"/>
    <n v="4135001"/>
    <x v="19"/>
    <n v="5932.375"/>
    <n v="581.32500000000005"/>
    <n v="566.25"/>
    <n v="6619942.25"/>
    <x v="1205"/>
  </r>
  <r>
    <s v="28-05-2020 08:30"/>
    <n v="4135001"/>
    <x v="19"/>
    <n v="6835.5714289999996"/>
    <n v="669.5"/>
    <n v="722.2857143"/>
    <n v="6620098.2860000003"/>
    <x v="1206"/>
  </r>
  <r>
    <s v="28-05-2020 08:45"/>
    <n v="4135001"/>
    <x v="19"/>
    <n v="7718"/>
    <n v="755.57500000000005"/>
    <n v="906.25"/>
    <n v="6620282.25"/>
    <x v="1207"/>
  </r>
  <r>
    <s v="28-05-2020 09:00"/>
    <n v="4135001"/>
    <x v="19"/>
    <n v="8416.2857139999996"/>
    <n v="823.62857140000006"/>
    <n v="1103"/>
    <n v="6620479"/>
    <x v="1208"/>
  </r>
  <r>
    <s v="28-05-2020 09:15"/>
    <n v="4135001"/>
    <x v="19"/>
    <n v="8953.7142860000004"/>
    <n v="875.94285709999997"/>
    <n v="1304.142857"/>
    <n v="6620680.1430000002"/>
    <x v="1209"/>
  </r>
  <r>
    <s v="28-05-2020 09:30"/>
    <n v="4135001"/>
    <x v="19"/>
    <n v="9641.5"/>
    <n v="942.9"/>
    <n v="1536.25"/>
    <n v="6620912.25"/>
    <x v="1210"/>
  </r>
  <r>
    <s v="28-05-2020 09:45"/>
    <n v="4135001"/>
    <x v="19"/>
    <n v="10068.57143"/>
    <n v="984.42857140000001"/>
    <n v="1773.2857140000001"/>
    <n v="6621149.2860000003"/>
    <x v="1211"/>
  </r>
  <r>
    <s v="28-05-2020 10:00"/>
    <n v="4135001"/>
    <x v="19"/>
    <n v="10451.14286"/>
    <n v="1021.571429"/>
    <n v="2009.142857"/>
    <n v="6621385.1430000002"/>
    <x v="1212"/>
  </r>
  <r>
    <s v="28-05-2020 10:15"/>
    <n v="4135001"/>
    <x v="19"/>
    <n v="10718.375"/>
    <n v="1046.625"/>
    <n v="2279.5"/>
    <n v="6621655.5"/>
    <x v="1213"/>
  </r>
  <r>
    <s v="28-05-2020 10:30"/>
    <n v="4135001"/>
    <x v="19"/>
    <n v="10974.85714"/>
    <n v="1071.614286"/>
    <n v="2556.8571430000002"/>
    <n v="6621932.8569999998"/>
    <x v="1214"/>
  </r>
  <r>
    <s v="28-05-2020 10:45"/>
    <n v="4135001"/>
    <x v="19"/>
    <n v="9059"/>
    <n v="884.76250000000005"/>
    <n v="2804.25"/>
    <n v="6622180.25"/>
    <x v="1215"/>
  </r>
  <r>
    <s v="28-05-2020 11:00"/>
    <n v="4135001"/>
    <x v="19"/>
    <n v="11270.57143"/>
    <n v="1099.685714"/>
    <n v="3046.4285709999999"/>
    <n v="6622422.4289999995"/>
    <x v="1216"/>
  </r>
  <r>
    <s v="28-05-2020 11:15"/>
    <n v="4135001"/>
    <x v="19"/>
    <n v="12607"/>
    <n v="1229.171429"/>
    <n v="3336.2857140000001"/>
    <n v="6622712.2860000003"/>
    <x v="1217"/>
  </r>
  <r>
    <s v="28-05-2020 11:30"/>
    <n v="4135001"/>
    <x v="19"/>
    <n v="13207"/>
    <n v="1287.6624999999999"/>
    <n v="3657.875"/>
    <n v="6623033.875"/>
    <x v="1218"/>
  </r>
  <r>
    <s v="28-05-2020 11:45"/>
    <n v="4135001"/>
    <x v="19"/>
    <n v="12890.57143"/>
    <n v="1257.2142859999999"/>
    <n v="3979.2857140000001"/>
    <n v="6623355.2860000003"/>
    <x v="1219"/>
  </r>
  <r>
    <s v="28-05-2020 12:00"/>
    <n v="4135001"/>
    <x v="19"/>
    <n v="12960.28571"/>
    <n v="1263.6571429999999"/>
    <n v="4280.4285710000004"/>
    <n v="6623656.4289999995"/>
    <x v="1220"/>
  </r>
  <r>
    <s v="28-05-2020 12:15"/>
    <n v="4135001"/>
    <x v="19"/>
    <n v="13049.42857"/>
    <n v="1272.328571"/>
    <n v="4620.5714289999996"/>
    <n v="6623996.5710000005"/>
    <x v="1221"/>
  </r>
  <r>
    <s v="28-05-2020 12:30"/>
    <n v="4135001"/>
    <x v="19"/>
    <n v="11110.14286"/>
    <n v="1084.0428569999999"/>
    <n v="4931.2857139999996"/>
    <n v="6624307.2860000003"/>
    <x v="1222"/>
  </r>
  <r>
    <s v="28-05-2020 12:45"/>
    <n v="4135001"/>
    <x v="19"/>
    <n v="12272.71429"/>
    <n v="1197.685714"/>
    <n v="5202.1428569999998"/>
    <n v="6624578.1430000002"/>
    <x v="1223"/>
  </r>
  <r>
    <s v="28-05-2020 13:00"/>
    <n v="4135001"/>
    <x v="19"/>
    <n v="13110.375"/>
    <n v="1278.2625"/>
    <n v="5513.375"/>
    <n v="6624889.375"/>
    <x v="1224"/>
  </r>
  <r>
    <s v="28-05-2020 13:15"/>
    <n v="4135001"/>
    <x v="19"/>
    <n v="10778.71429"/>
    <n v="1051.7285710000001"/>
    <n v="5834.8571430000002"/>
    <n v="6625210.8569999998"/>
    <x v="1225"/>
  </r>
  <r>
    <s v="28-05-2020 13:30"/>
    <n v="4135001"/>
    <x v="19"/>
    <n v="7397.25"/>
    <n v="723.38750000000005"/>
    <n v="6011.75"/>
    <n v="6625387.75"/>
    <x v="1226"/>
  </r>
  <r>
    <s v="28-05-2020 13:45"/>
    <n v="4135001"/>
    <x v="19"/>
    <n v="10350.28571"/>
    <n v="1010.457143"/>
    <n v="6221.4285710000004"/>
    <n v="6625597.4289999995"/>
    <x v="1227"/>
  </r>
  <r>
    <s v="28-05-2020 14:00"/>
    <n v="4135001"/>
    <x v="19"/>
    <n v="9801.8333330000005"/>
    <n v="956.6166667"/>
    <n v="6523.5"/>
    <n v="6625899.5"/>
    <x v="1228"/>
  </r>
  <r>
    <s v="28-05-2020 14:15"/>
    <n v="4135001"/>
    <x v="19"/>
    <n v="4103.125"/>
    <n v="402.98750000000001"/>
    <n v="6664.5"/>
    <n v="6626040.5"/>
    <x v="1229"/>
  </r>
  <r>
    <s v="28-05-2020 14:30"/>
    <n v="4135001"/>
    <x v="19"/>
    <n v="8038.5714289999996"/>
    <n v="785.84285709999995"/>
    <n v="6804.8571430000002"/>
    <n v="6626180.8569999998"/>
    <x v="1230"/>
  </r>
  <r>
    <s v="28-05-2020 14:45"/>
    <n v="4135001"/>
    <x v="19"/>
    <n v="7920.5714289999996"/>
    <n v="775.02857140000003"/>
    <n v="6982.7142860000004"/>
    <n v="6626358.7139999997"/>
    <x v="1231"/>
  </r>
  <r>
    <s v="28-05-2020 15:00"/>
    <n v="4135001"/>
    <x v="19"/>
    <n v="10112.625"/>
    <n v="988.72500000000002"/>
    <n v="7232.875"/>
    <n v="6626608.875"/>
    <x v="1232"/>
  </r>
  <r>
    <s v="28-05-2020 15:15"/>
    <n v="4135001"/>
    <x v="19"/>
    <n v="9009.2857139999996"/>
    <n v="881.35714289999999"/>
    <n v="7466.7142860000004"/>
    <n v="6626842.7139999997"/>
    <x v="1233"/>
  </r>
  <r>
    <s v="28-05-2020 15:30"/>
    <n v="4135001"/>
    <x v="19"/>
    <n v="8340.4285710000004"/>
    <n v="816.22857139999996"/>
    <n v="7670.5714289999996"/>
    <n v="6627046.5710000005"/>
    <x v="1234"/>
  </r>
  <r>
    <s v="28-05-2020 15:45"/>
    <n v="4135001"/>
    <x v="19"/>
    <n v="6455.625"/>
    <n v="632.36249999999995"/>
    <n v="7853.125"/>
    <n v="6627229.125"/>
    <x v="1235"/>
  </r>
  <r>
    <s v="28-05-2020 16:00"/>
    <n v="4135001"/>
    <x v="19"/>
    <n v="2952.5714290000001"/>
    <n v="289.67142860000001"/>
    <n v="7976.4285710000004"/>
    <n v="6627352.4289999995"/>
    <x v="1236"/>
  </r>
  <r>
    <s v="28-05-2020 16:15"/>
    <n v="4135001"/>
    <x v="19"/>
    <n v="4573.625"/>
    <n v="448.26249999999999"/>
    <n v="8077.75"/>
    <n v="6627453.75"/>
    <x v="1237"/>
  </r>
  <r>
    <s v="28-05-2020 16:30"/>
    <n v="4135001"/>
    <x v="19"/>
    <n v="4048.4285709999999"/>
    <n v="397.04285709999999"/>
    <n v="8190.4285710000004"/>
    <n v="6627566.4289999995"/>
    <x v="1238"/>
  </r>
  <r>
    <s v="28-05-2020 16:45"/>
    <n v="4135001"/>
    <x v="19"/>
    <n v="3811"/>
    <n v="374.1"/>
    <n v="8270.1428570000007"/>
    <n v="6627646.1430000002"/>
    <x v="1239"/>
  </r>
  <r>
    <s v="28-05-2020 17:00"/>
    <n v="4135001"/>
    <x v="19"/>
    <n v="3557"/>
    <n v="349.5"/>
    <n v="8365"/>
    <n v="6627741"/>
    <x v="1240"/>
  </r>
  <r>
    <s v="28-05-2020 17:15"/>
    <n v="4135001"/>
    <x v="19"/>
    <n v="2720.8571430000002"/>
    <n v="267.2"/>
    <n v="8444.7142860000004"/>
    <n v="6627820.7139999997"/>
    <x v="1241"/>
  </r>
  <r>
    <s v="28-05-2020 17:30"/>
    <n v="4135001"/>
    <x v="19"/>
    <n v="1186.7142859999999"/>
    <n v="115.54285710000001"/>
    <n v="8488.7142860000004"/>
    <n v="6627864.7139999997"/>
    <x v="1242"/>
  </r>
  <r>
    <s v="28-05-2020 17:45"/>
    <n v="4135001"/>
    <x v="19"/>
    <n v="712.125"/>
    <n v="69"/>
    <n v="8511.5"/>
    <n v="6627887.5"/>
    <x v="1243"/>
  </r>
  <r>
    <s v="28-05-2020 18:00"/>
    <n v="4135001"/>
    <x v="19"/>
    <n v="485"/>
    <n v="46.9"/>
    <n v="8526.4285710000004"/>
    <n v="6627902.4289999995"/>
    <x v="1244"/>
  </r>
  <r>
    <s v="28-05-2020 18:15"/>
    <n v="4135001"/>
    <x v="19"/>
    <n v="264.7142857"/>
    <n v="25.542857139999999"/>
    <n v="8535.8571429999993"/>
    <n v="6627911.8569999998"/>
    <x v="1245"/>
  </r>
  <r>
    <s v="28-05-2020 18:30"/>
    <n v="4135001"/>
    <x v="19"/>
    <n v="58.571428570000002"/>
    <n v="5.6571428570000002"/>
    <n v="8539.5714289999996"/>
    <n v="6627915.5710000005"/>
    <x v="1246"/>
  </r>
  <r>
    <s v="28-05-2020 18:45"/>
    <n v="4135001"/>
    <x v="19"/>
    <n v="0"/>
    <n v="0"/>
    <n v="8540"/>
    <n v="6627916"/>
    <x v="1247"/>
  </r>
  <r>
    <s v="28-05-2020 19:00"/>
    <n v="4135001"/>
    <x v="19"/>
    <n v="0"/>
    <n v="0"/>
    <n v="8540"/>
    <n v="6627916"/>
    <x v="1248"/>
  </r>
  <r>
    <s v="28-05-2020 19:15"/>
    <n v="4135001"/>
    <x v="19"/>
    <n v="0"/>
    <n v="0"/>
    <n v="8540"/>
    <n v="6627916"/>
    <x v="1249"/>
  </r>
  <r>
    <s v="28-05-2020 19:30"/>
    <n v="4135001"/>
    <x v="19"/>
    <n v="0"/>
    <n v="0"/>
    <n v="8540"/>
    <n v="6627916"/>
    <x v="1250"/>
  </r>
  <r>
    <s v="28-05-2020 19:45"/>
    <n v="4135001"/>
    <x v="19"/>
    <n v="0"/>
    <n v="0"/>
    <n v="8540"/>
    <n v="6627916"/>
    <x v="1251"/>
  </r>
  <r>
    <s v="28-05-2020 20:00"/>
    <n v="4135001"/>
    <x v="19"/>
    <n v="0"/>
    <n v="0"/>
    <n v="8540"/>
    <n v="6627916"/>
    <x v="1252"/>
  </r>
  <r>
    <s v="28-05-2020 20:15"/>
    <n v="4135001"/>
    <x v="19"/>
    <n v="0"/>
    <n v="0"/>
    <n v="8540"/>
    <n v="6627916"/>
    <x v="1253"/>
  </r>
  <r>
    <s v="28-05-2020 20:30"/>
    <n v="4135001"/>
    <x v="19"/>
    <n v="0"/>
    <n v="0"/>
    <n v="8540"/>
    <n v="6627916"/>
    <x v="1254"/>
  </r>
  <r>
    <s v="28-05-2020 20:45"/>
    <n v="4135001"/>
    <x v="19"/>
    <n v="0"/>
    <n v="0"/>
    <n v="8540"/>
    <n v="6627916"/>
    <x v="1255"/>
  </r>
  <r>
    <s v="28-05-2020 21:00"/>
    <n v="4135001"/>
    <x v="19"/>
    <n v="0"/>
    <n v="0"/>
    <n v="8540"/>
    <n v="6627916"/>
    <x v="1256"/>
  </r>
  <r>
    <s v="28-05-2020 21:15"/>
    <n v="4135001"/>
    <x v="19"/>
    <n v="0"/>
    <n v="0"/>
    <n v="8540"/>
    <n v="6627916"/>
    <x v="1257"/>
  </r>
  <r>
    <s v="28-05-2020 21:30"/>
    <n v="4135001"/>
    <x v="19"/>
    <n v="0"/>
    <n v="0"/>
    <n v="8540"/>
    <n v="6627916"/>
    <x v="1258"/>
  </r>
  <r>
    <s v="28-05-2020 21:45"/>
    <n v="4135001"/>
    <x v="19"/>
    <n v="0"/>
    <n v="0"/>
    <n v="8540"/>
    <n v="6627916"/>
    <x v="1259"/>
  </r>
  <r>
    <s v="28-05-2020 22:00"/>
    <n v="4135001"/>
    <x v="19"/>
    <n v="0"/>
    <n v="0"/>
    <n v="8540"/>
    <n v="6627916"/>
    <x v="1260"/>
  </r>
  <r>
    <s v="28-05-2020 22:15"/>
    <n v="4135001"/>
    <x v="19"/>
    <n v="0"/>
    <n v="0"/>
    <n v="8540"/>
    <n v="6627916"/>
    <x v="1261"/>
  </r>
  <r>
    <s v="29-05-2020 06:15"/>
    <n v="4135001"/>
    <x v="19"/>
    <n v="530.83333330000005"/>
    <n v="51.433333330000004"/>
    <n v="2.3333333330000001"/>
    <n v="6627918.3329999996"/>
    <x v="1262"/>
  </r>
  <r>
    <s v="29-05-2020 06:30"/>
    <n v="4135001"/>
    <x v="19"/>
    <n v="985"/>
    <n v="95.7"/>
    <n v="18.85714286"/>
    <n v="6627934.8569999998"/>
    <x v="1263"/>
  </r>
  <r>
    <s v="29-05-2020 06:45"/>
    <n v="4135001"/>
    <x v="19"/>
    <n v="1550.625"/>
    <n v="151.52500000000001"/>
    <n v="48.875"/>
    <n v="6627964.875"/>
    <x v="1264"/>
  </r>
  <r>
    <s v="29-05-2020 07:00"/>
    <n v="4135001"/>
    <x v="19"/>
    <n v="1997.5714290000001"/>
    <n v="195.8428571"/>
    <n v="93.428571430000005"/>
    <n v="6628009.4289999995"/>
    <x v="1265"/>
  </r>
  <r>
    <s v="29-05-2020 07:15"/>
    <n v="4135001"/>
    <x v="19"/>
    <n v="2014.625"/>
    <n v="197.48750000000001"/>
    <n v="142.5"/>
    <n v="6628058.5"/>
    <x v="1266"/>
  </r>
  <r>
    <s v="29-05-2020 07:30"/>
    <n v="4135001"/>
    <x v="19"/>
    <n v="2257.4285709999999"/>
    <n v="221.32857139999999"/>
    <n v="193.85714290000001"/>
    <n v="6628109.8569999998"/>
    <x v="1267"/>
  </r>
  <r>
    <s v="29-05-2020 07:45"/>
    <n v="4135001"/>
    <x v="19"/>
    <n v="2766.625"/>
    <n v="271.35000000000002"/>
    <n v="256.5"/>
    <n v="6628172.5"/>
    <x v="1268"/>
  </r>
  <r>
    <s v="29-05-2020 08:00"/>
    <n v="4135001"/>
    <x v="19"/>
    <n v="3424.8571430000002"/>
    <n v="336.6571429"/>
    <n v="332.14285710000001"/>
    <n v="6628248.1430000002"/>
    <x v="1269"/>
  </r>
  <r>
    <s v="29-05-2020 08:15"/>
    <n v="4135001"/>
    <x v="19"/>
    <n v="4352.375"/>
    <n v="427.41250000000002"/>
    <n v="428.5"/>
    <n v="6628344.5"/>
    <x v="1270"/>
  </r>
  <r>
    <s v="29-05-2020 08:30"/>
    <n v="4135001"/>
    <x v="19"/>
    <n v="5081.2857139999996"/>
    <n v="498.18571429999997"/>
    <n v="542.7142857"/>
    <n v="6628458.7139999997"/>
    <x v="1271"/>
  </r>
  <r>
    <s v="29-05-2020 08:45"/>
    <n v="4135001"/>
    <x v="19"/>
    <n v="5543.5714289999996"/>
    <n v="543.34285709999995"/>
    <n v="665.42857140000001"/>
    <n v="6628581.4289999995"/>
    <x v="1272"/>
  </r>
  <r>
    <s v="29-05-2020 09:00"/>
    <n v="4135001"/>
    <x v="19"/>
    <n v="7044.375"/>
    <n v="689.73749999999995"/>
    <n v="811.375"/>
    <n v="6628727.375"/>
    <x v="1273"/>
  </r>
  <r>
    <s v="29-05-2020 09:15"/>
    <n v="4135001"/>
    <x v="19"/>
    <n v="8861.8571429999993"/>
    <n v="866.95714290000001"/>
    <n v="1017.571429"/>
    <n v="6628933.5710000005"/>
    <x v="1274"/>
  </r>
  <r>
    <s v="29-05-2020 09:30"/>
    <n v="4135001"/>
    <x v="19"/>
    <n v="6448.75"/>
    <n v="631.70000000000005"/>
    <n v="1204.25"/>
    <n v="6629120.25"/>
    <x v="1275"/>
  </r>
  <r>
    <s v="29-05-2020 09:45"/>
    <n v="4135001"/>
    <x v="19"/>
    <n v="8139.5714289999996"/>
    <n v="796.18571429999997"/>
    <n v="1379.2857140000001"/>
    <n v="6629295.2860000003"/>
    <x v="1276"/>
  </r>
  <r>
    <s v="29-05-2020 10:00"/>
    <n v="4135001"/>
    <x v="19"/>
    <n v="8586.25"/>
    <n v="839.6875"/>
    <n v="1571.75"/>
    <n v="6629487.75"/>
    <x v="1277"/>
  </r>
  <r>
    <s v="29-05-2020 10:15"/>
    <n v="4135001"/>
    <x v="19"/>
    <n v="11433.14286"/>
    <n v="1115.685714"/>
    <n v="1839.142857"/>
    <n v="6629755.1430000002"/>
    <x v="1278"/>
  </r>
  <r>
    <s v="29-05-2020 10:30"/>
    <n v="4135001"/>
    <x v="19"/>
    <n v="12388.5"/>
    <n v="1208.2"/>
    <n v="2128.625"/>
    <n v="6630044.625"/>
    <x v="1279"/>
  </r>
  <r>
    <s v="29-05-2020 10:45"/>
    <n v="4135001"/>
    <x v="19"/>
    <n v="11614.57143"/>
    <n v="1133.171429"/>
    <n v="2413.2857140000001"/>
    <n v="6630329.2860000003"/>
    <x v="1280"/>
  </r>
  <r>
    <s v="29-05-2020 11:00"/>
    <n v="4135001"/>
    <x v="19"/>
    <n v="11480.25"/>
    <n v="1120.0625"/>
    <n v="2702.75"/>
    <n v="6630618.75"/>
    <x v="1281"/>
  </r>
  <r>
    <s v="29-05-2020 11:15"/>
    <n v="4135001"/>
    <x v="19"/>
    <n v="11007.71429"/>
    <n v="1074.4571430000001"/>
    <n v="2994.5714290000001"/>
    <n v="6630910.5710000005"/>
    <x v="1282"/>
  </r>
  <r>
    <s v="29-05-2020 11:30"/>
    <n v="4135001"/>
    <x v="19"/>
    <n v="8013.625"/>
    <n v="783.42499999999995"/>
    <n v="3203.375"/>
    <n v="6631119.375"/>
    <x v="1283"/>
  </r>
  <r>
    <s v="29-05-2020 11:45"/>
    <n v="4135001"/>
    <x v="19"/>
    <n v="12996.42857"/>
    <n v="1267.4857139999999"/>
    <n v="3464.1428569999998"/>
    <n v="6631380.1430000002"/>
    <x v="1284"/>
  </r>
  <r>
    <s v="29-05-2020 12:00"/>
    <n v="4135001"/>
    <x v="19"/>
    <n v="11720.5"/>
    <n v="1144.0625"/>
    <n v="3767.375"/>
    <n v="6631683.375"/>
    <x v="1285"/>
  </r>
  <r>
    <s v="29-05-2020 12:15"/>
    <n v="4135001"/>
    <x v="19"/>
    <n v="10710.14286"/>
    <n v="1046.0428569999999"/>
    <n v="4041.8571430000002"/>
    <n v="6631957.8569999998"/>
    <x v="1286"/>
  </r>
  <r>
    <s v="29-05-2020 12:30"/>
    <n v="4135001"/>
    <x v="19"/>
    <n v="12307.375"/>
    <n v="1200.2874999999999"/>
    <n v="4319"/>
    <n v="6632235"/>
    <x v="1287"/>
  </r>
  <r>
    <s v="29-05-2020 12:45"/>
    <n v="4135001"/>
    <x v="19"/>
    <n v="12588.71429"/>
    <n v="1227.4000000000001"/>
    <n v="4624.1428569999998"/>
    <n v="6632540.1430000002"/>
    <x v="1288"/>
  </r>
  <r>
    <s v="29-05-2020 13:00"/>
    <n v="4135001"/>
    <x v="19"/>
    <n v="12693.85714"/>
    <n v="1237.671429"/>
    <n v="4910.7142860000004"/>
    <n v="6632826.7139999997"/>
    <x v="1289"/>
  </r>
  <r>
    <s v="29-05-2020 13:15"/>
    <n v="4135001"/>
    <x v="19"/>
    <n v="11750"/>
    <n v="1146.7"/>
    <n v="5218.5"/>
    <n v="6633134.5"/>
    <x v="1290"/>
  </r>
  <r>
    <s v="29-05-2020 13:30"/>
    <n v="4135001"/>
    <x v="19"/>
    <n v="11417.85714"/>
    <n v="1114.7714289999999"/>
    <n v="5498.5714289999996"/>
    <n v="6633414.5710000005"/>
    <x v="1291"/>
  </r>
  <r>
    <s v="29-05-2020 13:45"/>
    <n v="4135001"/>
    <x v="19"/>
    <n v="9444"/>
    <n v="922.98749999999995"/>
    <n v="5770.375"/>
    <n v="6633686.375"/>
    <x v="1292"/>
  </r>
  <r>
    <s v="29-05-2020 14:00"/>
    <n v="4135001"/>
    <x v="19"/>
    <n v="6828.7142860000004"/>
    <n v="668.74285710000004"/>
    <n v="5950.4285710000004"/>
    <n v="6633866.4289999995"/>
    <x v="1293"/>
  </r>
  <r>
    <s v="29-05-2020 14:15"/>
    <n v="4135001"/>
    <x v="19"/>
    <n v="9389.875"/>
    <n v="918.0625"/>
    <n v="6145.625"/>
    <n v="6634061.625"/>
    <x v="1294"/>
  </r>
  <r>
    <s v="29-05-2020 14:30"/>
    <n v="4135001"/>
    <x v="19"/>
    <n v="8137"/>
    <n v="796.34285709999995"/>
    <n v="6365.8571430000002"/>
    <n v="6634281.8569999998"/>
    <x v="1295"/>
  </r>
  <r>
    <s v="29-05-2020 14:45"/>
    <n v="4135001"/>
    <x v="19"/>
    <n v="8780"/>
    <n v="859.03750000000002"/>
    <n v="6575.625"/>
    <n v="6634491.625"/>
    <x v="1296"/>
  </r>
  <r>
    <s v="29-05-2020 15:00"/>
    <n v="4135001"/>
    <x v="19"/>
    <n v="8117.2857139999996"/>
    <n v="794.47142859999997"/>
    <n v="6780.4285710000004"/>
    <n v="6634696.4289999995"/>
    <x v="1297"/>
  </r>
  <r>
    <s v="29-05-2020 15:15"/>
    <n v="4135001"/>
    <x v="19"/>
    <n v="7363.625"/>
    <n v="720.98749999999995"/>
    <n v="6971.375"/>
    <n v="6634887.375"/>
    <x v="1298"/>
  </r>
  <r>
    <s v="29-05-2020 15:30"/>
    <n v="4135001"/>
    <x v="19"/>
    <n v="6820.7142860000004"/>
    <n v="668.02857140000003"/>
    <n v="7150.5714289999996"/>
    <n v="6635066.5710000005"/>
    <x v="1299"/>
  </r>
  <r>
    <s v="29-05-2020 15:45"/>
    <n v="4135001"/>
    <x v="19"/>
    <n v="7465.25"/>
    <n v="730.9"/>
    <n v="7334.125"/>
    <n v="6635250.125"/>
    <x v="1300"/>
  </r>
  <r>
    <s v="29-05-2020 16:00"/>
    <n v="4135001"/>
    <x v="19"/>
    <n v="6879.4285710000004"/>
    <n v="673.77142860000004"/>
    <n v="7511.7142860000004"/>
    <n v="6635427.7139999997"/>
    <x v="1301"/>
  </r>
  <r>
    <s v="29-05-2020 16:15"/>
    <n v="4135001"/>
    <x v="19"/>
    <n v="6402.375"/>
    <n v="627.1875"/>
    <n v="7676.75"/>
    <n v="6635592.75"/>
    <x v="1302"/>
  </r>
  <r>
    <s v="29-05-2020 16:30"/>
    <n v="4135001"/>
    <x v="19"/>
    <n v="4153.2857139999996"/>
    <n v="408.02857139999998"/>
    <n v="7808.1428569999998"/>
    <n v="6635724.1430000002"/>
    <x v="1303"/>
  </r>
  <r>
    <s v="29-05-2020 16:45"/>
    <n v="4135001"/>
    <x v="19"/>
    <n v="3635.25"/>
    <n v="357.27499999999998"/>
    <n v="7905.5"/>
    <n v="6635821.5"/>
    <x v="1304"/>
  </r>
  <r>
    <s v="29-05-2020 17:00"/>
    <n v="4135001"/>
    <x v="19"/>
    <n v="3222.5714290000001"/>
    <n v="316.42857140000001"/>
    <n v="7987.1428569999998"/>
    <n v="6635903.1430000002"/>
    <x v="1305"/>
  </r>
  <r>
    <s v="29-05-2020 17:15"/>
    <n v="4135001"/>
    <x v="19"/>
    <n v="2290.5"/>
    <n v="224.57499999999999"/>
    <n v="8057.75"/>
    <n v="6635973.75"/>
    <x v="1306"/>
  </r>
  <r>
    <s v="29-05-2020 17:30"/>
    <n v="4135001"/>
    <x v="19"/>
    <n v="1226.5714290000001"/>
    <n v="119.3142857"/>
    <n v="8100.4285710000004"/>
    <n v="6636016.4289999995"/>
    <x v="1307"/>
  </r>
  <r>
    <s v="29-05-2020 17:45"/>
    <n v="4135001"/>
    <x v="19"/>
    <n v="941.57142859999999"/>
    <n v="91.442857140000001"/>
    <n v="8124.7142860000004"/>
    <n v="6636040.7139999997"/>
    <x v="1308"/>
  </r>
  <r>
    <s v="29-05-2020 18:00"/>
    <n v="4135001"/>
    <x v="19"/>
    <n v="459.875"/>
    <n v="44.512500000000003"/>
    <n v="8142.625"/>
    <n v="6636058.625"/>
    <x v="1309"/>
  </r>
  <r>
    <s v="29-05-2020 18:15"/>
    <n v="4135001"/>
    <x v="19"/>
    <n v="128.7142857"/>
    <n v="12.42857143"/>
    <n v="8149.1428569999998"/>
    <n v="6636065.1430000002"/>
    <x v="1310"/>
  </r>
  <r>
    <s v="29-05-2020 18:30"/>
    <n v="4135001"/>
    <x v="19"/>
    <n v="9.625"/>
    <n v="0.9375"/>
    <n v="8150"/>
    <n v="6636066"/>
    <x v="1311"/>
  </r>
  <r>
    <s v="29-05-2020 18:45"/>
    <n v="4135001"/>
    <x v="19"/>
    <n v="0"/>
    <n v="0"/>
    <n v="8150"/>
    <n v="6636066"/>
    <x v="1312"/>
  </r>
  <r>
    <s v="29-05-2020 19:00"/>
    <n v="4135001"/>
    <x v="19"/>
    <n v="0"/>
    <n v="0"/>
    <n v="8150"/>
    <n v="6636066"/>
    <x v="1313"/>
  </r>
  <r>
    <s v="29-05-2020 19:15"/>
    <n v="4135001"/>
    <x v="19"/>
    <n v="0"/>
    <n v="0"/>
    <n v="8150"/>
    <n v="6636066"/>
    <x v="1314"/>
  </r>
  <r>
    <s v="29-05-2020 19:30"/>
    <n v="4135001"/>
    <x v="19"/>
    <n v="0"/>
    <n v="0"/>
    <n v="8150"/>
    <n v="6636066"/>
    <x v="1315"/>
  </r>
  <r>
    <s v="29-05-2020 19:45"/>
    <n v="4135001"/>
    <x v="19"/>
    <n v="0"/>
    <n v="0"/>
    <n v="8150"/>
    <n v="6636066"/>
    <x v="1316"/>
  </r>
  <r>
    <s v="29-05-2020 20:00"/>
    <n v="4135001"/>
    <x v="19"/>
    <n v="0"/>
    <n v="0"/>
    <n v="8150"/>
    <n v="6636066"/>
    <x v="1317"/>
  </r>
  <r>
    <s v="29-05-2020 20:15"/>
    <n v="4135001"/>
    <x v="19"/>
    <n v="0"/>
    <n v="0"/>
    <n v="8150"/>
    <n v="6636066"/>
    <x v="1318"/>
  </r>
  <r>
    <s v="29-05-2020 20:30"/>
    <n v="4135001"/>
    <x v="19"/>
    <n v="0"/>
    <n v="0"/>
    <n v="8150"/>
    <n v="6636066"/>
    <x v="1319"/>
  </r>
  <r>
    <s v="29-05-2020 20:45"/>
    <n v="4135001"/>
    <x v="19"/>
    <n v="0"/>
    <n v="0"/>
    <n v="8150"/>
    <n v="6636066"/>
    <x v="1320"/>
  </r>
  <r>
    <s v="29-05-2020 21:00"/>
    <n v="4135001"/>
    <x v="19"/>
    <n v="0"/>
    <n v="0"/>
    <n v="8150"/>
    <n v="6636066"/>
    <x v="1321"/>
  </r>
  <r>
    <s v="29-05-2020 21:15"/>
    <n v="4135001"/>
    <x v="19"/>
    <n v="0"/>
    <n v="0"/>
    <n v="8150"/>
    <n v="6636066"/>
    <x v="1322"/>
  </r>
  <r>
    <s v="29-05-2020 21:30"/>
    <n v="4135001"/>
    <x v="19"/>
    <n v="0"/>
    <n v="0"/>
    <n v="8150"/>
    <n v="6636066"/>
    <x v="1323"/>
  </r>
  <r>
    <s v="29-05-2020 21:45"/>
    <n v="4135001"/>
    <x v="19"/>
    <n v="0"/>
    <n v="0"/>
    <n v="8150"/>
    <n v="6636066"/>
    <x v="1324"/>
  </r>
  <r>
    <s v="29-05-2020 22:00"/>
    <n v="4135001"/>
    <x v="19"/>
    <n v="0"/>
    <n v="0"/>
    <n v="8150"/>
    <n v="6636066"/>
    <x v="1325"/>
  </r>
  <r>
    <s v="29-05-2020 22:15"/>
    <n v="4135001"/>
    <x v="19"/>
    <n v="0"/>
    <n v="0"/>
    <n v="8150"/>
    <n v="6636066"/>
    <x v="1326"/>
  </r>
  <r>
    <s v="29-05-2020 22:30"/>
    <n v="4135001"/>
    <x v="19"/>
    <n v="0"/>
    <n v="0"/>
    <n v="8150"/>
    <n v="6636066"/>
    <x v="1327"/>
  </r>
  <r>
    <s v="29-05-2020 22:45"/>
    <n v="4135001"/>
    <x v="19"/>
    <n v="0"/>
    <n v="0"/>
    <n v="8150"/>
    <n v="6636066"/>
    <x v="1328"/>
  </r>
  <r>
    <s v="29-05-2020 23:00"/>
    <n v="4135001"/>
    <x v="19"/>
    <n v="0"/>
    <n v="0"/>
    <n v="8150"/>
    <n v="6636066"/>
    <x v="1329"/>
  </r>
  <r>
    <s v="29-05-2020 23:15"/>
    <n v="4135001"/>
    <x v="19"/>
    <n v="0"/>
    <n v="0"/>
    <n v="8150"/>
    <n v="6636066"/>
    <x v="1330"/>
  </r>
  <r>
    <s v="29-05-2020 23:30"/>
    <n v="4135001"/>
    <x v="19"/>
    <n v="0"/>
    <n v="0"/>
    <n v="8150"/>
    <n v="6636066"/>
    <x v="1331"/>
  </r>
  <r>
    <s v="29-05-2020 23:45"/>
    <n v="4135001"/>
    <x v="19"/>
    <n v="0"/>
    <n v="0"/>
    <n v="8150"/>
    <n v="6636066"/>
    <x v="1332"/>
  </r>
  <r>
    <s v="30-05-2020 00:00"/>
    <n v="4135001"/>
    <x v="19"/>
    <n v="0"/>
    <n v="0"/>
    <n v="0"/>
    <n v="6636066"/>
    <x v="1333"/>
  </r>
  <r>
    <s v="30-05-2020 00:15"/>
    <n v="4135001"/>
    <x v="19"/>
    <n v="0"/>
    <n v="0"/>
    <n v="0"/>
    <n v="6636066"/>
    <x v="1334"/>
  </r>
  <r>
    <s v="30-05-2020 00:30"/>
    <n v="4135001"/>
    <x v="19"/>
    <n v="0"/>
    <n v="0"/>
    <n v="0"/>
    <n v="6636066"/>
    <x v="1335"/>
  </r>
  <r>
    <s v="30-05-2020 00:45"/>
    <n v="4135001"/>
    <x v="19"/>
    <n v="0"/>
    <n v="0"/>
    <n v="0"/>
    <n v="6636066"/>
    <x v="1336"/>
  </r>
  <r>
    <s v="30-05-2020 01:00"/>
    <n v="4135001"/>
    <x v="19"/>
    <n v="0"/>
    <n v="0"/>
    <n v="0"/>
    <n v="6636066"/>
    <x v="1337"/>
  </r>
  <r>
    <s v="30-05-2020 01:15"/>
    <n v="4135001"/>
    <x v="19"/>
    <n v="0"/>
    <n v="0"/>
    <n v="0"/>
    <n v="6636066"/>
    <x v="1338"/>
  </r>
  <r>
    <s v="30-05-2020 01:30"/>
    <n v="4135001"/>
    <x v="19"/>
    <n v="0"/>
    <n v="0"/>
    <n v="0"/>
    <n v="6636066"/>
    <x v="1339"/>
  </r>
  <r>
    <s v="30-05-2020 01:45"/>
    <n v="4135001"/>
    <x v="19"/>
    <n v="0"/>
    <n v="0"/>
    <n v="0"/>
    <n v="6636066"/>
    <x v="1340"/>
  </r>
  <r>
    <s v="30-05-2020 02:00"/>
    <n v="4135001"/>
    <x v="19"/>
    <n v="0"/>
    <n v="0"/>
    <n v="0"/>
    <n v="6636066"/>
    <x v="1341"/>
  </r>
  <r>
    <s v="30-05-2020 02:15"/>
    <n v="4135001"/>
    <x v="19"/>
    <n v="0"/>
    <n v="0"/>
    <n v="0"/>
    <n v="6636066"/>
    <x v="1342"/>
  </r>
  <r>
    <s v="30-05-2020 02:30"/>
    <n v="4135001"/>
    <x v="19"/>
    <n v="0"/>
    <n v="0"/>
    <n v="0"/>
    <n v="6636066"/>
    <x v="1343"/>
  </r>
  <r>
    <s v="30-05-2020 02:45"/>
    <n v="4135001"/>
    <x v="19"/>
    <n v="0"/>
    <n v="0"/>
    <n v="0"/>
    <n v="6636066"/>
    <x v="1344"/>
  </r>
  <r>
    <s v="30-05-2020 03:00"/>
    <n v="4135001"/>
    <x v="19"/>
    <n v="0"/>
    <n v="0"/>
    <n v="0"/>
    <n v="6636066"/>
    <x v="1345"/>
  </r>
  <r>
    <s v="30-05-2020 03:15"/>
    <n v="4135001"/>
    <x v="19"/>
    <n v="0"/>
    <n v="0"/>
    <n v="0"/>
    <n v="6636066"/>
    <x v="1346"/>
  </r>
  <r>
    <s v="30-05-2020 03:30"/>
    <n v="4135001"/>
    <x v="19"/>
    <n v="0"/>
    <n v="0"/>
    <n v="0"/>
    <n v="6636066"/>
    <x v="1347"/>
  </r>
  <r>
    <s v="30-05-2020 03:45"/>
    <n v="4135001"/>
    <x v="19"/>
    <n v="0"/>
    <n v="0"/>
    <n v="0"/>
    <n v="6636066"/>
    <x v="1348"/>
  </r>
  <r>
    <s v="30-05-2020 04:00"/>
    <n v="4135001"/>
    <x v="19"/>
    <n v="0"/>
    <n v="0"/>
    <n v="0"/>
    <n v="6636066"/>
    <x v="1349"/>
  </r>
  <r>
    <s v="30-05-2020 04:15"/>
    <n v="4135001"/>
    <x v="19"/>
    <n v="0"/>
    <n v="0"/>
    <n v="0"/>
    <n v="6636066"/>
    <x v="1350"/>
  </r>
  <r>
    <s v="30-05-2020 04:30"/>
    <n v="4135001"/>
    <x v="19"/>
    <n v="0"/>
    <n v="0"/>
    <n v="0"/>
    <n v="6636066"/>
    <x v="1351"/>
  </r>
  <r>
    <s v="30-05-2020 04:45"/>
    <n v="4135001"/>
    <x v="19"/>
    <n v="0"/>
    <n v="0"/>
    <n v="0"/>
    <n v="6636066"/>
    <x v="1352"/>
  </r>
  <r>
    <s v="30-05-2020 05:00"/>
    <n v="4135001"/>
    <x v="19"/>
    <n v="0"/>
    <n v="0"/>
    <n v="0"/>
    <n v="6636066"/>
    <x v="1353"/>
  </r>
  <r>
    <s v="30-05-2020 05:15"/>
    <n v="4135001"/>
    <x v="19"/>
    <n v="0"/>
    <n v="0"/>
    <n v="0"/>
    <n v="6636066"/>
    <x v="1354"/>
  </r>
  <r>
    <s v="30-05-2020 05:30"/>
    <n v="4135001"/>
    <x v="19"/>
    <n v="0"/>
    <n v="0"/>
    <n v="0"/>
    <n v="6636066"/>
    <x v="1355"/>
  </r>
  <r>
    <s v="30-05-2020 05:45"/>
    <n v="4135001"/>
    <x v="19"/>
    <n v="0"/>
    <n v="0"/>
    <n v="0"/>
    <n v="6636066"/>
    <x v="1356"/>
  </r>
  <r>
    <s v="30-05-2020 06:00"/>
    <n v="4135001"/>
    <x v="19"/>
    <n v="85.25"/>
    <n v="8.2249999999999996"/>
    <n v="1"/>
    <n v="6636067"/>
    <x v="1357"/>
  </r>
  <r>
    <s v="30-05-2020 06:15"/>
    <n v="4135001"/>
    <x v="19"/>
    <n v="319"/>
    <n v="30.81428571"/>
    <n v="5.7142857139999998"/>
    <n v="6636071.7139999997"/>
    <x v="1358"/>
  </r>
  <r>
    <s v="30-05-2020 06:30"/>
    <n v="4135001"/>
    <x v="19"/>
    <n v="716.25"/>
    <n v="69.424999999999997"/>
    <n v="17.75"/>
    <n v="6636083.75"/>
    <x v="1359"/>
  </r>
  <r>
    <s v="30-05-2020 06:45"/>
    <n v="4135001"/>
    <x v="19"/>
    <n v="1226.2857140000001"/>
    <n v="119.24285709999999"/>
    <n v="41.142857139999997"/>
    <n v="6636107.1430000002"/>
    <x v="1360"/>
  </r>
  <r>
    <s v="30-05-2020 07:00"/>
    <n v="4135001"/>
    <x v="19"/>
    <n v="1730.25"/>
    <n v="169.375"/>
    <n v="76.625"/>
    <n v="6636142.625"/>
    <x v="1361"/>
  </r>
  <r>
    <s v="30-05-2020 07:15"/>
    <n v="4135001"/>
    <x v="19"/>
    <n v="2219.8571430000002"/>
    <n v="217.61428570000001"/>
    <n v="125.5714286"/>
    <n v="6636191.5710000005"/>
    <x v="1362"/>
  </r>
  <r>
    <s v="30-05-2020 07:30"/>
    <n v="4135001"/>
    <x v="19"/>
    <n v="2011"/>
    <n v="197.1285714"/>
    <n v="174"/>
    <n v="6636240"/>
    <x v="1363"/>
  </r>
  <r>
    <s v="30-05-2020 07:45"/>
    <n v="4135001"/>
    <x v="19"/>
    <n v="2371.625"/>
    <n v="232.55"/>
    <n v="229.5"/>
    <n v="6636295.5"/>
    <x v="1364"/>
  </r>
  <r>
    <s v="30-05-2020 08:00"/>
    <n v="4135001"/>
    <x v="19"/>
    <n v="3039"/>
    <n v="298.39999999999998"/>
    <n v="293.14285710000001"/>
    <n v="6636359.1430000002"/>
    <x v="1365"/>
  </r>
  <r>
    <s v="30-05-2020 08:15"/>
    <n v="4135001"/>
    <x v="19"/>
    <n v="4334.75"/>
    <n v="425.6"/>
    <n v="386.875"/>
    <n v="6636452.875"/>
    <x v="1366"/>
  </r>
  <r>
    <s v="30-05-2020 08:30"/>
    <n v="4135001"/>
    <x v="19"/>
    <n v="3598.8571430000002"/>
    <n v="353.72857140000002"/>
    <n v="484.57142859999999"/>
    <n v="6636550.5710000005"/>
    <x v="1367"/>
  </r>
  <r>
    <s v="30-05-2020 08:45"/>
    <n v="4135001"/>
    <x v="19"/>
    <n v="3459.375"/>
    <n v="340.07499999999999"/>
    <n v="572"/>
    <n v="6636638"/>
    <x v="1368"/>
  </r>
  <r>
    <s v="30-05-2020 09:00"/>
    <n v="4135001"/>
    <x v="19"/>
    <n v="3786"/>
    <n v="372.07142859999999"/>
    <n v="656.14285710000001"/>
    <n v="6636722.1430000002"/>
    <x v="1369"/>
  </r>
  <r>
    <s v="30-05-2020 09:15"/>
    <n v="4135001"/>
    <x v="19"/>
    <n v="5628.5"/>
    <n v="551.71249999999998"/>
    <n v="767.875"/>
    <n v="6636833.875"/>
    <x v="1370"/>
  </r>
  <r>
    <s v="30-05-2020 09:30"/>
    <n v="4135001"/>
    <x v="19"/>
    <n v="6281"/>
    <n v="615.34285709999995"/>
    <n v="919.2857143"/>
    <n v="6636985.2860000003"/>
    <x v="1371"/>
  </r>
  <r>
    <s v="30-05-2020 09:45"/>
    <n v="4135001"/>
    <x v="19"/>
    <n v="4694.25"/>
    <n v="460.6875"/>
    <n v="1057.375"/>
    <n v="6637123.375"/>
    <x v="1372"/>
  </r>
  <r>
    <s v="30-05-2020 10:00"/>
    <n v="4135001"/>
    <x v="19"/>
    <n v="4696"/>
    <n v="460.72857140000002"/>
    <n v="1171.4285709999999"/>
    <n v="6637237.4289999995"/>
    <x v="1373"/>
  </r>
  <r>
    <s v="30-05-2020 10:15"/>
    <n v="4135001"/>
    <x v="19"/>
    <n v="4475.25"/>
    <n v="439.27499999999998"/>
    <n v="1283.75"/>
    <n v="6637349.75"/>
    <x v="1374"/>
  </r>
  <r>
    <s v="30-05-2020 10:30"/>
    <n v="4135001"/>
    <x v="19"/>
    <n v="5409.1428569999998"/>
    <n v="530.17142860000001"/>
    <n v="1406"/>
    <n v="6637472"/>
    <x v="1375"/>
  </r>
  <r>
    <s v="30-05-2020 10:45"/>
    <n v="4135001"/>
    <x v="19"/>
    <n v="5398.625"/>
    <n v="529.15"/>
    <n v="1537.75"/>
    <n v="6637603.75"/>
    <x v="1376"/>
  </r>
  <r>
    <s v="30-05-2020 11:00"/>
    <n v="4135001"/>
    <x v="19"/>
    <n v="6647.8571430000002"/>
    <n v="651.14285710000001"/>
    <n v="1681.142857"/>
    <n v="6637747.1430000002"/>
    <x v="1377"/>
  </r>
  <r>
    <s v="30-05-2020 11:15"/>
    <n v="4135001"/>
    <x v="19"/>
    <n v="10878"/>
    <n v="1063.1125"/>
    <n v="1887.75"/>
    <n v="6637953.75"/>
    <x v="1378"/>
  </r>
  <r>
    <s v="30-05-2020 11:30"/>
    <n v="4135001"/>
    <x v="19"/>
    <n v="7755.1428569999998"/>
    <n v="759.17142860000001"/>
    <n v="2126.8571430000002"/>
    <n v="6638192.8569999998"/>
    <x v="1379"/>
  </r>
  <r>
    <s v="30-05-2020 11:45"/>
    <n v="4135001"/>
    <x v="19"/>
    <n v="9214.2857139999996"/>
    <n v="900.88571430000002"/>
    <n v="2329.1428569999998"/>
    <n v="6638395.1430000002"/>
    <x v="1380"/>
  </r>
  <r>
    <s v="30-05-2020 12:00"/>
    <n v="4135001"/>
    <x v="19"/>
    <n v="13051.625"/>
    <n v="1273.2375"/>
    <n v="2584.75"/>
    <n v="6638650.75"/>
    <x v="1381"/>
  </r>
  <r>
    <s v="30-05-2020 12:15"/>
    <n v="4135001"/>
    <x v="19"/>
    <n v="10193.71429"/>
    <n v="995.54285709999999"/>
    <n v="2899.7142859999999"/>
    <n v="6638965.7139999997"/>
    <x v="1382"/>
  </r>
  <r>
    <s v="30-05-2020 12:30"/>
    <n v="4135001"/>
    <x v="19"/>
    <n v="12607.375"/>
    <n v="1229.925"/>
    <n v="3155.5"/>
    <n v="6639221.5"/>
    <x v="1383"/>
  </r>
  <r>
    <s v="30-05-2020 12:45"/>
    <n v="4135001"/>
    <x v="19"/>
    <n v="9912.7142860000004"/>
    <n v="968.6"/>
    <n v="3457.1428569999998"/>
    <n v="6639523.1430000002"/>
    <x v="1384"/>
  </r>
  <r>
    <s v="30-05-2020 13:00"/>
    <n v="4135001"/>
    <x v="19"/>
    <n v="8764"/>
    <n v="857.42499999999995"/>
    <n v="3673.375"/>
    <n v="6639739.375"/>
    <x v="1385"/>
  </r>
  <r>
    <s v="30-05-2020 13:15"/>
    <n v="4135001"/>
    <x v="19"/>
    <n v="12273.57143"/>
    <n v="1197.4000000000001"/>
    <n v="3924.8571430000002"/>
    <n v="6639990.8569999998"/>
    <x v="1386"/>
  </r>
  <r>
    <s v="30-05-2020 13:30"/>
    <n v="4135001"/>
    <x v="19"/>
    <n v="10515"/>
    <n v="1027.575"/>
    <n v="4203.875"/>
    <n v="6640269.875"/>
    <x v="1387"/>
  </r>
  <r>
    <s v="30-05-2020 13:45"/>
    <n v="4135001"/>
    <x v="19"/>
    <n v="11946.28571"/>
    <n v="1164.7857140000001"/>
    <n v="4480.2857139999996"/>
    <n v="6640546.2860000003"/>
    <x v="1388"/>
  </r>
  <r>
    <s v="30-05-2020 14:00"/>
    <n v="4135001"/>
    <x v="19"/>
    <n v="11619.75"/>
    <n v="1133.6125"/>
    <n v="4767.625"/>
    <n v="6640833.625"/>
    <x v="1389"/>
  </r>
  <r>
    <s v="30-05-2020 14:15"/>
    <n v="4135001"/>
    <x v="19"/>
    <n v="11485.14286"/>
    <n v="1121.2"/>
    <n v="5053"/>
    <n v="6641119"/>
    <x v="1390"/>
  </r>
  <r>
    <s v="30-05-2020 14:30"/>
    <n v="4135001"/>
    <x v="19"/>
    <n v="10681.375"/>
    <n v="1044.0374999999999"/>
    <n v="5323.375"/>
    <n v="6641389.375"/>
    <x v="1391"/>
  </r>
  <r>
    <s v="30-05-2020 14:45"/>
    <n v="4135001"/>
    <x v="19"/>
    <n v="10191.85714"/>
    <n v="996.45714290000001"/>
    <n v="5586.4285710000004"/>
    <n v="6641652.4289999995"/>
    <x v="1392"/>
  </r>
  <r>
    <s v="30-05-2020 15:00"/>
    <n v="4135001"/>
    <x v="19"/>
    <n v="9621.125"/>
    <n v="940.95"/>
    <n v="5828.75"/>
    <n v="6641894.75"/>
    <x v="1393"/>
  </r>
  <r>
    <s v="30-05-2020 15:15"/>
    <n v="4135001"/>
    <x v="19"/>
    <n v="8980.5714289999996"/>
    <n v="878.58571429999995"/>
    <n v="6055.8571430000002"/>
    <n v="6642121.8569999998"/>
    <x v="1394"/>
  </r>
  <r>
    <s v="30-05-2020 15:30"/>
    <n v="4135001"/>
    <x v="19"/>
    <n v="8288.875"/>
    <n v="811.21249999999998"/>
    <n v="6268.125"/>
    <n v="6642334.125"/>
    <x v="1395"/>
  </r>
  <r>
    <s v="30-05-2020 15:45"/>
    <n v="4135001"/>
    <x v="19"/>
    <n v="7594"/>
    <n v="743.48571430000004"/>
    <n v="6462.4285710000004"/>
    <n v="6642528.4289999995"/>
    <x v="1396"/>
  </r>
  <r>
    <s v="30-05-2020 16:00"/>
    <n v="4135001"/>
    <x v="19"/>
    <n v="6780.125"/>
    <n v="664.08749999999998"/>
    <n v="6638.625"/>
    <n v="6642704.625"/>
    <x v="1397"/>
  </r>
  <r>
    <s v="30-05-2020 16:15"/>
    <n v="4135001"/>
    <x v="19"/>
    <n v="5890"/>
    <n v="577.18571429999997"/>
    <n v="6794.2857139999996"/>
    <n v="6642860.2860000003"/>
    <x v="1398"/>
  </r>
  <r>
    <s v="30-05-2020 16:30"/>
    <n v="4135001"/>
    <x v="19"/>
    <n v="4169.5714289999996"/>
    <n v="409.01428570000002"/>
    <n v="6911"/>
    <n v="6642977"/>
    <x v="1399"/>
  </r>
  <r>
    <s v="30-05-2020 16:45"/>
    <n v="4135001"/>
    <x v="19"/>
    <n v="4261.75"/>
    <n v="418.46249999999998"/>
    <n v="7018"/>
    <n v="6643084"/>
    <x v="1400"/>
  </r>
  <r>
    <s v="30-05-2020 17:00"/>
    <n v="4135001"/>
    <x v="19"/>
    <n v="3493.2857140000001"/>
    <n v="343.4"/>
    <n v="7114"/>
    <n v="6643180"/>
    <x v="1401"/>
  </r>
  <r>
    <s v="30-05-2020 17:15"/>
    <n v="4135001"/>
    <x v="19"/>
    <n v="2713.375"/>
    <n v="266.14999999999998"/>
    <n v="7190.625"/>
    <n v="6643256.625"/>
    <x v="1402"/>
  </r>
  <r>
    <s v="30-05-2020 17:30"/>
    <n v="4135001"/>
    <x v="19"/>
    <n v="1835.857143"/>
    <n v="179.9428571"/>
    <n v="7245.5714289999996"/>
    <n v="6643311.5710000005"/>
    <x v="1403"/>
  </r>
  <r>
    <s v="30-05-2020 17:45"/>
    <n v="4135001"/>
    <x v="19"/>
    <n v="1023.5"/>
    <n v="99.474999999999994"/>
    <n v="7281.25"/>
    <n v="6643347.25"/>
    <x v="1404"/>
  </r>
  <r>
    <s v="30-05-2020 18:00"/>
    <n v="4135001"/>
    <x v="19"/>
    <n v="674.2857143"/>
    <n v="65.328571429999997"/>
    <n v="7301"/>
    <n v="6643367"/>
    <x v="1405"/>
  </r>
  <r>
    <s v="30-05-2020 18:15"/>
    <n v="4135001"/>
    <x v="19"/>
    <n v="294.125"/>
    <n v="28.45"/>
    <n v="7313.5"/>
    <n v="6643379.5"/>
    <x v="1406"/>
  </r>
  <r>
    <s v="30-05-2020 18:30"/>
    <n v="4135001"/>
    <x v="19"/>
    <n v="28"/>
    <n v="2.7"/>
    <n v="7317"/>
    <n v="6643383"/>
    <x v="1407"/>
  </r>
  <r>
    <s v="30-05-2020 18:45"/>
    <n v="4135001"/>
    <x v="19"/>
    <n v="0"/>
    <n v="0"/>
    <n v="7317"/>
    <n v="6643383"/>
    <x v="1408"/>
  </r>
  <r>
    <s v="30-05-2020 19:00"/>
    <n v="4135001"/>
    <x v="19"/>
    <n v="0"/>
    <n v="0"/>
    <n v="7317"/>
    <n v="6643383"/>
    <x v="1409"/>
  </r>
  <r>
    <s v="30-05-2020 19:15"/>
    <n v="4135001"/>
    <x v="19"/>
    <n v="0"/>
    <n v="0"/>
    <n v="7317"/>
    <n v="6643383"/>
    <x v="1410"/>
  </r>
  <r>
    <s v="30-05-2020 19:30"/>
    <n v="4135001"/>
    <x v="19"/>
    <n v="0"/>
    <n v="0"/>
    <n v="7317"/>
    <n v="6643383"/>
    <x v="1411"/>
  </r>
  <r>
    <s v="30-05-2020 19:45"/>
    <n v="4135001"/>
    <x v="19"/>
    <n v="0"/>
    <n v="0"/>
    <n v="7317"/>
    <n v="6643383"/>
    <x v="1412"/>
  </r>
  <r>
    <s v="30-05-2020 20:00"/>
    <n v="4135001"/>
    <x v="19"/>
    <n v="0"/>
    <n v="0"/>
    <n v="7317"/>
    <n v="6643383"/>
    <x v="1413"/>
  </r>
  <r>
    <s v="30-05-2020 20:15"/>
    <n v="4135001"/>
    <x v="19"/>
    <n v="0"/>
    <n v="0"/>
    <n v="7317"/>
    <n v="6643383"/>
    <x v="1414"/>
  </r>
  <r>
    <s v="30-05-2020 20:30"/>
    <n v="4135001"/>
    <x v="19"/>
    <n v="0"/>
    <n v="0"/>
    <n v="7317"/>
    <n v="6643383"/>
    <x v="1415"/>
  </r>
  <r>
    <s v="30-05-2020 20:45"/>
    <n v="4135001"/>
    <x v="19"/>
    <n v="0"/>
    <n v="0"/>
    <n v="7317"/>
    <n v="6643383"/>
    <x v="1416"/>
  </r>
  <r>
    <s v="30-05-2020 21:00"/>
    <n v="4135001"/>
    <x v="19"/>
    <n v="0"/>
    <n v="0"/>
    <n v="7317"/>
    <n v="6643383"/>
    <x v="1417"/>
  </r>
  <r>
    <s v="30-05-2020 21:15"/>
    <n v="4135001"/>
    <x v="19"/>
    <n v="0"/>
    <n v="0"/>
    <n v="7317"/>
    <n v="6643383"/>
    <x v="1418"/>
  </r>
  <r>
    <s v="30-05-2020 21:30"/>
    <n v="4135001"/>
    <x v="19"/>
    <n v="0"/>
    <n v="0"/>
    <n v="7317"/>
    <n v="6643383"/>
    <x v="1419"/>
  </r>
  <r>
    <s v="30-05-2020 21:45"/>
    <n v="4135001"/>
    <x v="19"/>
    <n v="0"/>
    <n v="0"/>
    <n v="7317"/>
    <n v="6643383"/>
    <x v="1420"/>
  </r>
  <r>
    <s v="30-05-2020 22:00"/>
    <n v="4135001"/>
    <x v="19"/>
    <n v="0"/>
    <n v="0"/>
    <n v="7317"/>
    <n v="6643383"/>
    <x v="1421"/>
  </r>
  <r>
    <s v="30-05-2020 22:15"/>
    <n v="4135001"/>
    <x v="19"/>
    <n v="0"/>
    <n v="0"/>
    <n v="7317"/>
    <n v="6643383"/>
    <x v="1422"/>
  </r>
  <r>
    <s v="30-05-2020 22:30"/>
    <n v="4135001"/>
    <x v="19"/>
    <n v="0"/>
    <n v="0"/>
    <n v="7317"/>
    <n v="6643383"/>
    <x v="1423"/>
  </r>
  <r>
    <s v="30-05-2020 22:45"/>
    <n v="4135001"/>
    <x v="19"/>
    <n v="0"/>
    <n v="0"/>
    <n v="7317"/>
    <n v="6643383"/>
    <x v="1424"/>
  </r>
  <r>
    <s v="30-05-2020 23:00"/>
    <n v="4135001"/>
    <x v="19"/>
    <n v="0"/>
    <n v="0"/>
    <n v="7317"/>
    <n v="6643383"/>
    <x v="1425"/>
  </r>
  <r>
    <s v="30-05-2020 23:15"/>
    <n v="4135001"/>
    <x v="19"/>
    <n v="0"/>
    <n v="0"/>
    <n v="7317"/>
    <n v="6643383"/>
    <x v="1426"/>
  </r>
  <r>
    <s v="30-05-2020 23:30"/>
    <n v="4135001"/>
    <x v="19"/>
    <n v="0"/>
    <n v="0"/>
    <n v="7317"/>
    <n v="6643383"/>
    <x v="1427"/>
  </r>
  <r>
    <s v="30-05-2020 23:45"/>
    <n v="4135001"/>
    <x v="19"/>
    <n v="0"/>
    <n v="0"/>
    <n v="7317"/>
    <n v="6643383"/>
    <x v="1428"/>
  </r>
  <r>
    <s v="31-05-2020 00:00"/>
    <n v="4135001"/>
    <x v="19"/>
    <n v="0"/>
    <n v="0"/>
    <n v="914.625"/>
    <n v="6643383"/>
    <x v="1429"/>
  </r>
  <r>
    <s v="31-05-2020 00:15"/>
    <n v="4135001"/>
    <x v="19"/>
    <n v="0"/>
    <n v="0"/>
    <n v="0"/>
    <n v="6643383"/>
    <x v="1430"/>
  </r>
  <r>
    <s v="31-05-2020 00:30"/>
    <n v="4135001"/>
    <x v="19"/>
    <n v="0"/>
    <n v="0"/>
    <n v="0"/>
    <n v="6643383"/>
    <x v="1431"/>
  </r>
  <r>
    <s v="31-05-2020 00:45"/>
    <n v="4135001"/>
    <x v="19"/>
    <n v="0"/>
    <n v="0"/>
    <n v="0"/>
    <n v="6643383"/>
    <x v="1432"/>
  </r>
  <r>
    <s v="31-05-2020 01:00"/>
    <n v="4135001"/>
    <x v="19"/>
    <n v="0"/>
    <n v="0"/>
    <n v="0"/>
    <n v="6643383"/>
    <x v="1433"/>
  </r>
  <r>
    <s v="31-05-2020 01:15"/>
    <n v="4135001"/>
    <x v="19"/>
    <n v="0"/>
    <n v="0"/>
    <n v="0"/>
    <n v="6643383"/>
    <x v="1434"/>
  </r>
  <r>
    <s v="31-05-2020 01:30"/>
    <n v="4135001"/>
    <x v="19"/>
    <n v="0"/>
    <n v="0"/>
    <n v="0"/>
    <n v="6643383"/>
    <x v="1435"/>
  </r>
  <r>
    <s v="31-05-2020 01:45"/>
    <n v="4135001"/>
    <x v="19"/>
    <n v="0"/>
    <n v="0"/>
    <n v="0"/>
    <n v="6643383"/>
    <x v="1436"/>
  </r>
  <r>
    <s v="31-05-2020 02:00"/>
    <n v="4135001"/>
    <x v="19"/>
    <n v="0"/>
    <n v="0"/>
    <n v="0"/>
    <n v="6643383"/>
    <x v="1437"/>
  </r>
  <r>
    <s v="31-05-2020 02:15"/>
    <n v="4135001"/>
    <x v="19"/>
    <n v="0"/>
    <n v="0"/>
    <n v="0"/>
    <n v="6643383"/>
    <x v="1438"/>
  </r>
  <r>
    <s v="31-05-2020 02:30"/>
    <n v="4135001"/>
    <x v="19"/>
    <n v="0"/>
    <n v="0"/>
    <n v="0"/>
    <n v="6643383"/>
    <x v="1439"/>
  </r>
  <r>
    <s v="31-05-2020 02:45"/>
    <n v="4135001"/>
    <x v="19"/>
    <n v="0"/>
    <n v="0"/>
    <n v="0"/>
    <n v="6643383"/>
    <x v="1440"/>
  </r>
  <r>
    <s v="31-05-2020 03:00"/>
    <n v="4135001"/>
    <x v="19"/>
    <n v="0"/>
    <n v="0"/>
    <n v="0"/>
    <n v="6643383"/>
    <x v="1441"/>
  </r>
  <r>
    <s v="31-05-2020 03:15"/>
    <n v="4135001"/>
    <x v="19"/>
    <n v="0"/>
    <n v="0"/>
    <n v="0"/>
    <n v="6643383"/>
    <x v="1442"/>
  </r>
  <r>
    <s v="31-05-2020 03:30"/>
    <n v="4135001"/>
    <x v="19"/>
    <n v="0"/>
    <n v="0"/>
    <n v="0"/>
    <n v="6643383"/>
    <x v="1443"/>
  </r>
  <r>
    <s v="31-05-2020 03:45"/>
    <n v="4135001"/>
    <x v="19"/>
    <n v="0"/>
    <n v="0"/>
    <n v="0"/>
    <n v="6643383"/>
    <x v="1444"/>
  </r>
  <r>
    <s v="31-05-2020 04:00"/>
    <n v="4135001"/>
    <x v="19"/>
    <n v="0"/>
    <n v="0"/>
    <n v="0"/>
    <n v="6643383"/>
    <x v="1445"/>
  </r>
  <r>
    <s v="31-05-2020 04:15"/>
    <n v="4135001"/>
    <x v="19"/>
    <n v="0"/>
    <n v="0"/>
    <n v="0"/>
    <n v="6643383"/>
    <x v="1446"/>
  </r>
  <r>
    <s v="31-05-2020 04:30"/>
    <n v="4135001"/>
    <x v="19"/>
    <n v="0"/>
    <n v="0"/>
    <n v="0"/>
    <n v="6643383"/>
    <x v="1447"/>
  </r>
  <r>
    <s v="31-05-2020 04:45"/>
    <n v="4135001"/>
    <x v="19"/>
    <n v="0"/>
    <n v="0"/>
    <n v="0"/>
    <n v="6643383"/>
    <x v="1448"/>
  </r>
  <r>
    <s v="31-05-2020 05:00"/>
    <n v="4135001"/>
    <x v="19"/>
    <n v="0"/>
    <n v="0"/>
    <n v="0"/>
    <n v="6643383"/>
    <x v="1449"/>
  </r>
  <r>
    <s v="31-05-2020 05:15"/>
    <n v="4135001"/>
    <x v="19"/>
    <n v="0"/>
    <n v="0"/>
    <n v="0"/>
    <n v="6643383"/>
    <x v="1450"/>
  </r>
  <r>
    <s v="31-05-2020 05:30"/>
    <n v="4135001"/>
    <x v="19"/>
    <n v="0"/>
    <n v="0"/>
    <n v="0"/>
    <n v="6643383"/>
    <x v="1451"/>
  </r>
  <r>
    <s v="31-05-2020 05:45"/>
    <n v="4135001"/>
    <x v="19"/>
    <n v="0"/>
    <n v="0"/>
    <n v="0"/>
    <n v="6643383"/>
    <x v="1452"/>
  </r>
  <r>
    <s v="31-05-2020 06:00"/>
    <n v="4135001"/>
    <x v="19"/>
    <n v="104.125"/>
    <n v="10.0375"/>
    <n v="0.75"/>
    <n v="6643383.75"/>
    <x v="1453"/>
  </r>
  <r>
    <s v="31-05-2020 06:15"/>
    <n v="4135001"/>
    <x v="19"/>
    <n v="454.7142857"/>
    <n v="43.97142857"/>
    <n v="7.1428571429999996"/>
    <n v="6643390.1430000002"/>
    <x v="1454"/>
  </r>
  <r>
    <s v="31-05-2020 06:30"/>
    <n v="4135001"/>
    <x v="19"/>
    <n v="815.5"/>
    <n v="79.125"/>
    <n v="22.5"/>
    <n v="6643405.5"/>
    <x v="1455"/>
  </r>
  <r>
    <s v="31-05-2020 06:45"/>
    <n v="4135001"/>
    <x v="19"/>
    <n v="1039.2857140000001"/>
    <n v="101.0142857"/>
    <n v="45.142857139999997"/>
    <n v="6643428.1430000002"/>
    <x v="1456"/>
  </r>
  <r>
    <s v="31-05-2020 07:00"/>
    <n v="4135001"/>
    <x v="19"/>
    <n v="1202.5"/>
    <n v="116.9375"/>
    <n v="72.375"/>
    <n v="6643455.375"/>
    <x v="1457"/>
  </r>
  <r>
    <s v="31-05-2020 07:15"/>
    <n v="4135001"/>
    <x v="19"/>
    <n v="1335"/>
    <n v="130.0571429"/>
    <n v="104"/>
    <n v="6643487"/>
    <x v="1458"/>
  </r>
  <r>
    <s v="31-05-2020 07:30"/>
    <n v="4135001"/>
    <x v="19"/>
    <n v="2018.625"/>
    <n v="197.88749999999999"/>
    <n v="145"/>
    <n v="6643528"/>
    <x v="1459"/>
  </r>
  <r>
    <s v="31-05-2020 07:45"/>
    <n v="4135001"/>
    <x v="19"/>
    <n v="2335.5714290000001"/>
    <n v="229"/>
    <n v="198.57142859999999"/>
    <n v="6643581.5710000005"/>
    <x v="1460"/>
  </r>
  <r>
    <s v="31-05-2020 08:00"/>
    <n v="4135001"/>
    <x v="19"/>
    <n v="2817.75"/>
    <n v="276.55"/>
    <n v="259.375"/>
    <n v="6643642.375"/>
    <x v="1461"/>
  </r>
  <r>
    <s v="31-05-2020 08:15"/>
    <n v="4135001"/>
    <x v="19"/>
    <n v="3623.1428569999998"/>
    <n v="356.1285714"/>
    <n v="338.7142857"/>
    <n v="6643721.7139999997"/>
    <x v="1462"/>
  </r>
  <r>
    <s v="31-05-2020 08:30"/>
    <n v="4135001"/>
    <x v="19"/>
    <n v="4464.25"/>
    <n v="438.35"/>
    <n v="439.5"/>
    <n v="6643822.5"/>
    <x v="1463"/>
  </r>
  <r>
    <s v="31-05-2020 08:45"/>
    <n v="4135001"/>
    <x v="19"/>
    <n v="6882.7142860000004"/>
    <n v="674.02857140000003"/>
    <n v="570.85714289999999"/>
    <n v="6643953.8569999998"/>
    <x v="1464"/>
  </r>
  <r>
    <s v="31-05-2020 09:00"/>
    <n v="4135001"/>
    <x v="19"/>
    <n v="6638.8571430000002"/>
    <n v="650.24285710000004"/>
    <n v="735"/>
    <n v="6644118"/>
    <x v="1465"/>
  </r>
  <r>
    <s v="31-05-2020 09:15"/>
    <n v="4135001"/>
    <x v="19"/>
    <n v="5451"/>
    <n v="534.42499999999995"/>
    <n v="880.25"/>
    <n v="6644263.25"/>
    <x v="1466"/>
  </r>
  <r>
    <s v="31-05-2020 09:30"/>
    <n v="4135001"/>
    <x v="19"/>
    <n v="8117.5714289999996"/>
    <n v="793.98571430000004"/>
    <n v="1045.142857"/>
    <n v="6644428.1430000002"/>
    <x v="1467"/>
  </r>
  <r>
    <s v="31-05-2020 09:45"/>
    <n v="4135001"/>
    <x v="19"/>
    <n v="6525.875"/>
    <n v="639.1875"/>
    <n v="1218.625"/>
    <n v="6644601.625"/>
    <x v="1468"/>
  </r>
  <r>
    <s v="31-05-2020 10:00"/>
    <n v="4135001"/>
    <x v="19"/>
    <n v="6728"/>
    <n v="658.9"/>
    <n v="1387"/>
    <n v="6644770"/>
    <x v="1469"/>
  </r>
  <r>
    <s v="31-05-2020 10:15"/>
    <n v="4135001"/>
    <x v="19"/>
    <n v="12153.125"/>
    <n v="1186.075"/>
    <n v="1610.375"/>
    <n v="6644993.375"/>
    <x v="1470"/>
  </r>
  <r>
    <s v="31-05-2020 10:30"/>
    <n v="4135001"/>
    <x v="19"/>
    <n v="12782.14286"/>
    <n v="1246.257143"/>
    <n v="1926.4285709999999"/>
    <n v="6645309.4289999995"/>
    <x v="1471"/>
  </r>
  <r>
    <s v="31-05-2020 10:45"/>
    <n v="4135001"/>
    <x v="19"/>
    <n v="8149"/>
    <n v="796.7"/>
    <n v="2187.5"/>
    <n v="6645570.5"/>
    <x v="1472"/>
  </r>
  <r>
    <s v="31-05-2020 11:00"/>
    <n v="4135001"/>
    <x v="19"/>
    <n v="7174.7142860000004"/>
    <n v="702"/>
    <n v="2347.4285709999999"/>
    <n v="6645730.4289999995"/>
    <x v="1473"/>
  </r>
  <r>
    <s v="31-05-2020 11:15"/>
    <n v="4135001"/>
    <x v="19"/>
    <n v="11998.5"/>
    <n v="1170.5125"/>
    <n v="2603.625"/>
    <n v="6645986.625"/>
    <x v="1474"/>
  </r>
  <r>
    <s v="31-05-2020 11:30"/>
    <n v="4135001"/>
    <x v="19"/>
    <n v="13478"/>
    <n v="1314.1"/>
    <n v="2909"/>
    <n v="6646292"/>
    <x v="1475"/>
  </r>
  <r>
    <s v="31-05-2020 11:45"/>
    <n v="4135001"/>
    <x v="19"/>
    <n v="9075.25"/>
    <n v="886.6875"/>
    <n v="3217.625"/>
    <n v="6646600.625"/>
    <x v="1476"/>
  </r>
  <r>
    <s v="31-05-2020 12:00"/>
    <n v="4135001"/>
    <x v="19"/>
    <n v="11692.14286"/>
    <n v="1140.7857140000001"/>
    <n v="3461"/>
    <n v="6646844"/>
    <x v="1477"/>
  </r>
  <r>
    <s v="31-05-2020 12:15"/>
    <n v="4135001"/>
    <x v="19"/>
    <n v="8472.75"/>
    <n v="828.3125"/>
    <n v="3700.25"/>
    <n v="6647083.25"/>
    <x v="1478"/>
  </r>
  <r>
    <s v="31-05-2020 12:30"/>
    <n v="4135001"/>
    <x v="19"/>
    <n v="7035"/>
    <n v="688.35714289999999"/>
    <n v="3876"/>
    <n v="6647259"/>
    <x v="1479"/>
  </r>
  <r>
    <s v="31-05-2020 12:45"/>
    <n v="4135001"/>
    <x v="19"/>
    <n v="13711.375"/>
    <n v="1336.8625"/>
    <n v="4129"/>
    <n v="6647512"/>
    <x v="1480"/>
  </r>
  <r>
    <s v="31-05-2020 13:00"/>
    <n v="4135001"/>
    <x v="19"/>
    <n v="8608"/>
    <n v="840.98571430000004"/>
    <n v="4415.1428569999998"/>
    <n v="6647798.1430000002"/>
    <x v="1481"/>
  </r>
  <r>
    <s v="31-05-2020 13:15"/>
    <n v="4135001"/>
    <x v="19"/>
    <n v="5153.375"/>
    <n v="505.38749999999999"/>
    <n v="4566.875"/>
    <n v="6647949.875"/>
    <x v="1482"/>
  </r>
  <r>
    <s v="31-05-2020 13:30"/>
    <n v="4135001"/>
    <x v="19"/>
    <n v="6795.7142860000004"/>
    <n v="663.88571430000002"/>
    <n v="4723.5714289999996"/>
    <n v="6648106.5710000005"/>
    <x v="1483"/>
  </r>
  <r>
    <s v="31-05-2020 13:45"/>
    <n v="4135001"/>
    <x v="19"/>
    <n v="4501.8571430000002"/>
    <n v="440.97142860000002"/>
    <n v="4806.1428569999998"/>
    <n v="6648189.1430000002"/>
    <x v="1484"/>
  </r>
  <r>
    <s v="31-05-2020 14:00"/>
    <n v="4135001"/>
    <x v="19"/>
    <n v="11248.125"/>
    <n v="1097.7874999999999"/>
    <n v="5038.75"/>
    <n v="6648421.75"/>
    <x v="1485"/>
  </r>
  <r>
    <s v="31-05-2020 14:15"/>
    <n v="4135001"/>
    <x v="19"/>
    <n v="7832"/>
    <n v="764.97142859999997"/>
    <n v="5292.2857139999996"/>
    <n v="6648675.2860000003"/>
    <x v="1486"/>
  </r>
  <r>
    <s v="31-05-2020 14:30"/>
    <n v="4135001"/>
    <x v="19"/>
    <n v="2223"/>
    <n v="217.96250000000001"/>
    <n v="5388"/>
    <n v="6648771"/>
    <x v="1487"/>
  </r>
  <r>
    <s v="31-05-2020 14:45"/>
    <n v="4135001"/>
    <x v="19"/>
    <n v="2822.2857140000001"/>
    <n v="277.17142860000001"/>
    <n v="5453.1428569999998"/>
    <n v="6648836.1430000002"/>
    <x v="1488"/>
  </r>
  <r>
    <s v="31-05-2020 15:00"/>
    <n v="4135001"/>
    <x v="19"/>
    <n v="2148.75"/>
    <n v="210.67500000000001"/>
    <n v="5513"/>
    <n v="6648896"/>
    <x v="1489"/>
  </r>
  <r>
    <s v="31-05-2020 15:15"/>
    <n v="4135001"/>
    <x v="19"/>
    <n v="1968.4285709999999"/>
    <n v="192.8142857"/>
    <n v="5558.5714289999996"/>
    <n v="6648941.5710000005"/>
    <x v="1490"/>
  </r>
  <r>
    <s v="31-05-2020 15:30"/>
    <n v="4135001"/>
    <x v="19"/>
    <n v="3380.125"/>
    <n v="332.1"/>
    <n v="5630.125"/>
    <n v="6649013.125"/>
    <x v="1491"/>
  </r>
  <r>
    <s v="31-05-2020 15:45"/>
    <n v="4135001"/>
    <x v="19"/>
    <n v="3088.5714290000001"/>
    <n v="303.51428570000002"/>
    <n v="5707"/>
    <n v="6649090"/>
    <x v="1492"/>
  </r>
  <r>
    <s v="31-05-2020 16:00"/>
    <n v="4135001"/>
    <x v="19"/>
    <n v="3001"/>
    <n v="294.6875"/>
    <n v="5784.5"/>
    <n v="6649167.5"/>
    <x v="1493"/>
  </r>
  <r>
    <s v="31-05-2020 16:15"/>
    <n v="4135001"/>
    <x v="19"/>
    <n v="2143"/>
    <n v="210.1285714"/>
    <n v="5850.1428569999998"/>
    <n v="6649233.1430000002"/>
    <x v="1494"/>
  </r>
  <r>
    <s v="31-05-2020 16:30"/>
    <n v="4135001"/>
    <x v="19"/>
    <n v="1831.75"/>
    <n v="179.53749999999999"/>
    <n v="5898"/>
    <n v="6649281"/>
    <x v="1495"/>
  </r>
  <r>
    <s v="31-05-2020 16:45"/>
    <n v="4135001"/>
    <x v="19"/>
    <n v="1843.5714290000001"/>
    <n v="180.72857139999999"/>
    <n v="5942.7142860000004"/>
    <n v="6649325.7139999997"/>
    <x v="1496"/>
  </r>
  <r>
    <s v="31-05-2020 17:00"/>
    <n v="4135001"/>
    <x v="19"/>
    <n v="1997"/>
    <n v="195.75"/>
    <n v="5989.625"/>
    <n v="6649372.625"/>
    <x v="1497"/>
  </r>
  <r>
    <s v="31-05-2020 17:15"/>
    <n v="4135001"/>
    <x v="19"/>
    <n v="1810"/>
    <n v="177.4"/>
    <n v="6036.8571430000002"/>
    <n v="6649419.8569999998"/>
    <x v="1498"/>
  </r>
  <r>
    <s v="31-05-2020 17:30"/>
    <n v="4135001"/>
    <x v="19"/>
    <n v="1410.25"/>
    <n v="137.625"/>
    <n v="6077.5"/>
    <n v="6649460.5"/>
    <x v="1499"/>
  </r>
  <r>
    <s v="31-05-2020 17:45"/>
    <n v="4135001"/>
    <x v="19"/>
    <n v="1060.2857140000001"/>
    <n v="103.04285710000001"/>
    <n v="6106.8571430000002"/>
    <n v="6649489.8569999998"/>
    <x v="1500"/>
  </r>
  <r>
    <s v="31-05-2020 18:00"/>
    <n v="4135001"/>
    <x v="19"/>
    <n v="693"/>
    <n v="67.142857140000004"/>
    <n v="6127.5714289999996"/>
    <n v="6649510.5710000005"/>
    <x v="1501"/>
  </r>
  <r>
    <s v="31-05-2020 18:15"/>
    <n v="4135001"/>
    <x v="19"/>
    <n v="273"/>
    <n v="26.375"/>
    <n v="6139.125"/>
    <n v="6649522.125"/>
    <x v="1502"/>
  </r>
  <r>
    <s v="31-05-2020 18:30"/>
    <n v="4135001"/>
    <x v="19"/>
    <n v="28"/>
    <n v="2.7"/>
    <n v="6142"/>
    <n v="6649525"/>
    <x v="1503"/>
  </r>
  <r>
    <s v="31-05-2020 18:45"/>
    <n v="4135001"/>
    <x v="19"/>
    <n v="0"/>
    <n v="0"/>
    <n v="6142"/>
    <n v="6649525"/>
    <x v="1504"/>
  </r>
  <r>
    <s v="31-05-2020 19:00"/>
    <n v="4135001"/>
    <x v="19"/>
    <n v="0"/>
    <n v="0"/>
    <n v="6142"/>
    <n v="6649525"/>
    <x v="1505"/>
  </r>
  <r>
    <s v="31-05-2020 19:15"/>
    <n v="4135001"/>
    <x v="19"/>
    <n v="0"/>
    <n v="0"/>
    <n v="6142"/>
    <n v="6649525"/>
    <x v="1506"/>
  </r>
  <r>
    <s v="31-05-2020 19:30"/>
    <n v="4135001"/>
    <x v="19"/>
    <n v="0"/>
    <n v="0"/>
    <n v="6142"/>
    <n v="6649525"/>
    <x v="1507"/>
  </r>
  <r>
    <s v="31-05-2020 19:45"/>
    <n v="4135001"/>
    <x v="19"/>
    <n v="0"/>
    <n v="0"/>
    <n v="6142"/>
    <n v="6649525"/>
    <x v="1508"/>
  </r>
  <r>
    <s v="31-05-2020 20:00"/>
    <n v="4135001"/>
    <x v="19"/>
    <n v="0"/>
    <n v="0"/>
    <n v="6142"/>
    <n v="6649525"/>
    <x v="1509"/>
  </r>
  <r>
    <s v="31-05-2020 20:15"/>
    <n v="4135001"/>
    <x v="19"/>
    <n v="0"/>
    <n v="0"/>
    <n v="6142"/>
    <n v="6649525"/>
    <x v="1510"/>
  </r>
  <r>
    <s v="31-05-2020 20:30"/>
    <n v="4135001"/>
    <x v="19"/>
    <n v="0"/>
    <n v="0"/>
    <n v="6142"/>
    <n v="6649525"/>
    <x v="1511"/>
  </r>
  <r>
    <s v="31-05-2020 20:45"/>
    <n v="4135001"/>
    <x v="19"/>
    <n v="0"/>
    <n v="0"/>
    <n v="6142"/>
    <n v="6649525"/>
    <x v="1512"/>
  </r>
  <r>
    <s v="31-05-2020 21:00"/>
    <n v="4135001"/>
    <x v="19"/>
    <n v="0"/>
    <n v="0"/>
    <n v="6142"/>
    <n v="6649525"/>
    <x v="1513"/>
  </r>
  <r>
    <s v="31-05-2020 21:15"/>
    <n v="4135001"/>
    <x v="19"/>
    <n v="0"/>
    <n v="0"/>
    <n v="6142"/>
    <n v="6649525"/>
    <x v="1514"/>
  </r>
  <r>
    <s v="31-05-2020 21:30"/>
    <n v="4135001"/>
    <x v="19"/>
    <n v="0"/>
    <n v="0"/>
    <n v="6142"/>
    <n v="6649525"/>
    <x v="1515"/>
  </r>
  <r>
    <s v="31-05-2020 21:45"/>
    <n v="4135001"/>
    <x v="19"/>
    <n v="0"/>
    <n v="0"/>
    <n v="6142"/>
    <n v="6649525"/>
    <x v="1516"/>
  </r>
  <r>
    <s v="31-05-2020 22:00"/>
    <n v="4135001"/>
    <x v="19"/>
    <n v="0"/>
    <n v="0"/>
    <n v="6142"/>
    <n v="6649525"/>
    <x v="1517"/>
  </r>
  <r>
    <s v="31-05-2020 22:15"/>
    <n v="4135001"/>
    <x v="19"/>
    <n v="0"/>
    <n v="0"/>
    <n v="6142"/>
    <n v="6649525"/>
    <x v="1518"/>
  </r>
  <r>
    <s v="31-05-2020 22:30"/>
    <n v="4135001"/>
    <x v="19"/>
    <n v="0"/>
    <n v="0"/>
    <n v="6142"/>
    <n v="6649525"/>
    <x v="1519"/>
  </r>
  <r>
    <s v="31-05-2020 22:45"/>
    <n v="4135001"/>
    <x v="19"/>
    <n v="0"/>
    <n v="0"/>
    <n v="6142"/>
    <n v="6649525"/>
    <x v="1520"/>
  </r>
  <r>
    <s v="31-05-2020 23:00"/>
    <n v="4135001"/>
    <x v="19"/>
    <n v="0"/>
    <n v="0"/>
    <n v="6142"/>
    <n v="6649525"/>
    <x v="1521"/>
  </r>
  <r>
    <s v="31-05-2020 23:15"/>
    <n v="4135001"/>
    <x v="19"/>
    <n v="0"/>
    <n v="0"/>
    <n v="6142"/>
    <n v="6649525"/>
    <x v="1522"/>
  </r>
  <r>
    <s v="31-05-2020 23:30"/>
    <n v="4135001"/>
    <x v="19"/>
    <n v="0"/>
    <n v="0"/>
    <n v="6142"/>
    <n v="6649525"/>
    <x v="1523"/>
  </r>
  <r>
    <s v="31-05-2020 23:45"/>
    <n v="4135001"/>
    <x v="19"/>
    <n v="0"/>
    <n v="0"/>
    <n v="6142"/>
    <n v="6649525"/>
    <x v="1524"/>
  </r>
  <r>
    <d v="2020-01-06T01:30:00"/>
    <n v="4135001"/>
    <x v="19"/>
    <n v="0"/>
    <n v="0"/>
    <n v="0"/>
    <n v="6649525"/>
    <x v="1531"/>
  </r>
  <r>
    <d v="2020-01-06T01:45:00"/>
    <n v="4135001"/>
    <x v="19"/>
    <n v="0"/>
    <n v="0"/>
    <n v="0"/>
    <n v="6649525"/>
    <x v="1532"/>
  </r>
  <r>
    <d v="2020-01-06T02:00:00"/>
    <n v="4135001"/>
    <x v="19"/>
    <n v="0"/>
    <n v="0"/>
    <n v="0"/>
    <n v="6649525"/>
    <x v="1533"/>
  </r>
  <r>
    <d v="2020-01-06T02:15:00"/>
    <n v="4135001"/>
    <x v="19"/>
    <n v="0"/>
    <n v="0"/>
    <n v="0"/>
    <n v="6649525"/>
    <x v="1534"/>
  </r>
  <r>
    <d v="2020-01-06T02:30:00"/>
    <n v="4135001"/>
    <x v="19"/>
    <n v="0"/>
    <n v="0"/>
    <n v="0"/>
    <n v="6649525"/>
    <x v="1535"/>
  </r>
  <r>
    <d v="2020-01-06T02:45:00"/>
    <n v="4135001"/>
    <x v="19"/>
    <n v="0"/>
    <n v="0"/>
    <n v="0"/>
    <n v="6649525"/>
    <x v="1536"/>
  </r>
  <r>
    <d v="2020-01-06T03:00:00"/>
    <n v="4135001"/>
    <x v="19"/>
    <n v="0"/>
    <n v="0"/>
    <n v="0"/>
    <n v="6649525"/>
    <x v="1537"/>
  </r>
  <r>
    <d v="2020-01-06T03:15:00"/>
    <n v="4135001"/>
    <x v="19"/>
    <n v="0"/>
    <n v="0"/>
    <n v="0"/>
    <n v="6649525"/>
    <x v="1538"/>
  </r>
  <r>
    <d v="2020-01-06T03:30:00"/>
    <n v="4135001"/>
    <x v="19"/>
    <n v="0"/>
    <n v="0"/>
    <n v="0"/>
    <n v="6649525"/>
    <x v="1539"/>
  </r>
  <r>
    <d v="2020-01-06T03:45:00"/>
    <n v="4135001"/>
    <x v="19"/>
    <n v="0"/>
    <n v="0"/>
    <n v="0"/>
    <n v="6649525"/>
    <x v="1540"/>
  </r>
  <r>
    <d v="2020-01-06T04:00:00"/>
    <n v="4135001"/>
    <x v="19"/>
    <n v="0"/>
    <n v="0"/>
    <n v="0"/>
    <n v="6649525"/>
    <x v="1541"/>
  </r>
  <r>
    <d v="2020-01-06T04:15:00"/>
    <n v="4135001"/>
    <x v="19"/>
    <n v="0"/>
    <n v="0"/>
    <n v="0"/>
    <n v="6649525"/>
    <x v="1542"/>
  </r>
  <r>
    <d v="2020-01-06T04:30:00"/>
    <n v="4135001"/>
    <x v="19"/>
    <n v="0"/>
    <n v="0"/>
    <n v="0"/>
    <n v="6649525"/>
    <x v="1543"/>
  </r>
  <r>
    <d v="2020-01-06T04:45:00"/>
    <n v="4135001"/>
    <x v="19"/>
    <n v="0"/>
    <n v="0"/>
    <n v="0"/>
    <n v="6649525"/>
    <x v="1544"/>
  </r>
  <r>
    <d v="2020-01-06T05:00:00"/>
    <n v="4135001"/>
    <x v="19"/>
    <n v="0"/>
    <n v="0"/>
    <n v="0"/>
    <n v="6649525"/>
    <x v="1545"/>
  </r>
  <r>
    <d v="2020-01-06T05:15:00"/>
    <n v="4135001"/>
    <x v="19"/>
    <n v="0"/>
    <n v="0"/>
    <n v="0"/>
    <n v="6649525"/>
    <x v="1546"/>
  </r>
  <r>
    <d v="2020-01-06T05:30:00"/>
    <n v="4135001"/>
    <x v="19"/>
    <n v="0"/>
    <n v="0"/>
    <n v="0"/>
    <n v="6649525"/>
    <x v="1547"/>
  </r>
  <r>
    <d v="2020-01-06T05:45:00"/>
    <n v="4135001"/>
    <x v="19"/>
    <n v="0"/>
    <n v="0"/>
    <n v="0"/>
    <n v="6649525"/>
    <x v="1548"/>
  </r>
  <r>
    <d v="2020-01-06T00:00:00"/>
    <n v="4135001"/>
    <x v="19"/>
    <n v="0"/>
    <n v="0"/>
    <n v="767.75"/>
    <n v="6649525"/>
    <x v="1525"/>
  </r>
  <r>
    <d v="2020-01-06T00:15:00"/>
    <n v="4135001"/>
    <x v="19"/>
    <n v="0"/>
    <n v="0"/>
    <n v="0"/>
    <n v="6649525"/>
    <x v="1526"/>
  </r>
  <r>
    <d v="2020-01-06T00:30:00"/>
    <n v="4135001"/>
    <x v="19"/>
    <n v="0"/>
    <n v="0"/>
    <n v="0"/>
    <n v="6649525"/>
    <x v="1527"/>
  </r>
  <r>
    <d v="2020-01-06T00:45:00"/>
    <n v="4135001"/>
    <x v="19"/>
    <n v="0"/>
    <n v="0"/>
    <n v="0"/>
    <n v="6649525"/>
    <x v="1528"/>
  </r>
  <r>
    <d v="2020-01-06T01:00:00"/>
    <n v="4135001"/>
    <x v="19"/>
    <n v="0"/>
    <n v="0"/>
    <n v="0"/>
    <n v="6649525"/>
    <x v="1529"/>
  </r>
  <r>
    <d v="2020-01-06T01:15:00"/>
    <n v="4135001"/>
    <x v="19"/>
    <n v="0"/>
    <n v="0"/>
    <n v="0"/>
    <n v="6649525"/>
    <x v="1530"/>
  </r>
  <r>
    <d v="2020-01-06T06:00:00"/>
    <n v="4135001"/>
    <x v="19"/>
    <n v="86.714285709999999"/>
    <n v="8.3714285709999992"/>
    <n v="0.71428571399999996"/>
    <n v="6649525.7139999997"/>
    <x v="1549"/>
  </r>
  <r>
    <d v="2020-01-06T06:15:00"/>
    <n v="4135001"/>
    <x v="19"/>
    <n v="462.625"/>
    <n v="44.762500000000003"/>
    <n v="7.375"/>
    <n v="6649532.375"/>
    <x v="1550"/>
  </r>
  <r>
    <d v="2020-01-06T06:30:00"/>
    <n v="4135001"/>
    <x v="19"/>
    <n v="977.2857143"/>
    <n v="94.928571430000005"/>
    <n v="24.285714290000001"/>
    <n v="6649549.2860000003"/>
    <x v="1551"/>
  </r>
  <r>
    <d v="2020-01-06T06:45:00"/>
    <n v="4135001"/>
    <x v="19"/>
    <n v="1576.25"/>
    <n v="154.05000000000001"/>
    <n v="55.25"/>
    <n v="6649580.25"/>
    <x v="1552"/>
  </r>
  <r>
    <d v="2020-01-06T07:00:00"/>
    <n v="4135001"/>
    <x v="19"/>
    <n v="2136.5714290000001"/>
    <n v="209.4428571"/>
    <n v="100.5714286"/>
    <n v="6649625.5710000005"/>
    <x v="1553"/>
  </r>
  <r>
    <d v="2020-01-06T07:15:00"/>
    <n v="4135001"/>
    <x v="19"/>
    <n v="3172.75"/>
    <n v="311.6875"/>
    <n v="163.875"/>
    <n v="6649688.875"/>
    <x v="1554"/>
  </r>
  <r>
    <d v="2020-01-06T07:30:00"/>
    <n v="4135001"/>
    <x v="19"/>
    <n v="4271.2857139999996"/>
    <n v="419.54285709999999"/>
    <n v="255.7142857"/>
    <n v="6649780.7139999997"/>
    <x v="1555"/>
  </r>
  <r>
    <d v="2020-01-06T07:45:00"/>
    <n v="4135001"/>
    <x v="19"/>
    <n v="4941.1428569999998"/>
    <n v="484.42857140000001"/>
    <n v="361"/>
    <n v="6649886"/>
    <x v="1556"/>
  </r>
  <r>
    <d v="2020-01-06T08:00:00"/>
    <n v="4135001"/>
    <x v="19"/>
    <n v="6146.125"/>
    <n v="602.1875"/>
    <n v="494.875"/>
    <n v="6650019.875"/>
    <x v="1557"/>
  </r>
  <r>
    <d v="2020-01-06T08:15:00"/>
    <n v="4135001"/>
    <x v="19"/>
    <n v="5906.8571430000002"/>
    <n v="578.79999999999995"/>
    <n v="647.85714289999999"/>
    <n v="6650172.8569999998"/>
    <x v="1558"/>
  </r>
  <r>
    <d v="2020-01-06T08:30:00"/>
    <n v="4135001"/>
    <x v="19"/>
    <n v="5871.625"/>
    <n v="575.51250000000005"/>
    <n v="805.125"/>
    <n v="6650330.125"/>
    <x v="1559"/>
  </r>
  <r>
    <d v="2020-01-06T08:45:00"/>
    <n v="4135001"/>
    <x v="19"/>
    <n v="6767.1428569999998"/>
    <n v="662.7857143"/>
    <n v="943.2857143"/>
    <n v="6650468.2860000003"/>
    <x v="1560"/>
  </r>
  <r>
    <d v="2020-01-06T09:00:00"/>
    <n v="4135001"/>
    <x v="19"/>
    <n v="7001.5"/>
    <n v="685.625"/>
    <n v="1119.625"/>
    <n v="6650644.625"/>
    <x v="1561"/>
  </r>
  <r>
    <d v="2020-01-06T09:15:00"/>
    <n v="4135001"/>
    <x v="19"/>
    <n v="5974.8571430000002"/>
    <n v="585.5"/>
    <n v="1268.4285709999999"/>
    <n v="6650793.4289999995"/>
    <x v="1562"/>
  </r>
  <r>
    <d v="2020-01-06T09:30:00"/>
    <n v="4135001"/>
    <x v="19"/>
    <n v="6208.625"/>
    <n v="608.3125"/>
    <n v="1423.625"/>
    <n v="6650948.625"/>
    <x v="1563"/>
  </r>
  <r>
    <d v="2020-01-06T09:45:00"/>
    <n v="4135001"/>
    <x v="19"/>
    <n v="6754"/>
    <n v="661.4"/>
    <n v="1571.7142859999999"/>
    <n v="6651096.7139999997"/>
    <x v="1564"/>
  </r>
  <r>
    <d v="2020-01-06T10:00:00"/>
    <n v="4135001"/>
    <x v="19"/>
    <n v="7938"/>
    <n v="776.55"/>
    <n v="1777.5"/>
    <n v="6651302.5"/>
    <x v="1565"/>
  </r>
  <r>
    <d v="2020-01-06T10:15:00"/>
    <n v="4135001"/>
    <x v="19"/>
    <n v="8270"/>
    <n v="808.97142859999997"/>
    <n v="1949"/>
    <n v="6651474"/>
    <x v="1566"/>
  </r>
  <r>
    <d v="2020-01-06T10:30:00"/>
    <n v="4135001"/>
    <x v="19"/>
    <n v="13068.5"/>
    <n v="1274.4875"/>
    <n v="2230.375"/>
    <n v="6651755.375"/>
    <x v="1567"/>
  </r>
  <r>
    <d v="2020-01-06T10:45:00"/>
    <n v="4135001"/>
    <x v="19"/>
    <n v="11202.14286"/>
    <n v="1093.5"/>
    <n v="2525.5714290000001"/>
    <n v="6652050.5710000005"/>
    <x v="1568"/>
  </r>
  <r>
    <d v="2020-01-06T11:00:00"/>
    <n v="4135001"/>
    <x v="19"/>
    <n v="10288.25"/>
    <n v="1004.475"/>
    <n v="2787.375"/>
    <n v="6652312.375"/>
    <x v="1569"/>
  </r>
  <r>
    <d v="2020-01-06T11:15:00"/>
    <n v="4135001"/>
    <x v="19"/>
    <n v="12631.14286"/>
    <n v="1231.9714289999999"/>
    <n v="3078"/>
    <n v="6652603"/>
    <x v="1570"/>
  </r>
  <r>
    <d v="2020-01-06T11:30:00"/>
    <n v="4135001"/>
    <x v="19"/>
    <n v="13112.5"/>
    <n v="1278.75"/>
    <n v="3389.625"/>
    <n v="6652914.625"/>
    <x v="1571"/>
  </r>
  <r>
    <d v="2020-01-06T11:45:00"/>
    <n v="4135001"/>
    <x v="19"/>
    <n v="6829.7142860000004"/>
    <n v="668.14285710000001"/>
    <n v="3655.5714290000001"/>
    <n v="6653180.5710000005"/>
    <x v="1572"/>
  </r>
  <r>
    <d v="2020-01-06T12:00:00"/>
    <n v="4135001"/>
    <x v="19"/>
    <n v="4828.75"/>
    <n v="473.51249999999999"/>
    <n v="3775.75"/>
    <n v="6653300.75"/>
    <x v="1573"/>
  </r>
  <r>
    <d v="2020-01-06T12:15:00"/>
    <n v="4135001"/>
    <x v="19"/>
    <n v="6669.2857139999996"/>
    <n v="653.17142860000001"/>
    <n v="3911.2857140000001"/>
    <n v="6653436.2860000003"/>
    <x v="1574"/>
  </r>
  <r>
    <d v="2020-01-06T12:30:00"/>
    <n v="4135001"/>
    <x v="19"/>
    <n v="7350.4285710000004"/>
    <n v="719.62857140000006"/>
    <n v="4076.2857140000001"/>
    <n v="6653601.2860000003"/>
    <x v="1575"/>
  </r>
  <r>
    <d v="2020-01-06T12:45:00"/>
    <n v="4135001"/>
    <x v="19"/>
    <n v="3841.125"/>
    <n v="377.35"/>
    <n v="4211.625"/>
    <n v="6653736.625"/>
    <x v="1576"/>
  </r>
  <r>
    <d v="2020-01-06T13:00:00"/>
    <n v="4135001"/>
    <x v="19"/>
    <n v="6227"/>
    <n v="609.55714290000003"/>
    <n v="4315.1428569999998"/>
    <n v="6653840.1430000002"/>
    <x v="1577"/>
  </r>
  <r>
    <d v="2020-01-06T13:15:00"/>
    <n v="4135001"/>
    <x v="19"/>
    <n v="10177.625"/>
    <n v="994.17499999999995"/>
    <n v="4560.75"/>
    <n v="6654085.75"/>
    <x v="1578"/>
  </r>
  <r>
    <d v="2020-01-06T13:30:00"/>
    <n v="4135001"/>
    <x v="19"/>
    <n v="9969"/>
    <n v="973.7"/>
    <n v="4784.5714289999996"/>
    <n v="6654309.5710000005"/>
    <x v="1579"/>
  </r>
  <r>
    <d v="2020-01-06T13:45:00"/>
    <n v="4135001"/>
    <x v="19"/>
    <n v="6306"/>
    <n v="617.78333329999998"/>
    <n v="4988.1666670000004"/>
    <n v="6654513.1670000004"/>
    <x v="1580"/>
  </r>
  <r>
    <d v="2020-01-06T14:00:00"/>
    <n v="4135001"/>
    <x v="19"/>
    <n v="3026.2857140000001"/>
    <n v="296.35714289999999"/>
    <n v="5135.1428569999998"/>
    <n v="6654660.1430000002"/>
    <x v="1581"/>
  </r>
  <r>
    <d v="2020-01-06T14:15:00"/>
    <n v="4135001"/>
    <x v="19"/>
    <n v="3206.625"/>
    <n v="314.33749999999998"/>
    <n v="5190.375"/>
    <n v="6654715.375"/>
    <x v="1582"/>
  </r>
  <r>
    <d v="2020-01-06T14:30:00"/>
    <n v="4135001"/>
    <x v="19"/>
    <n v="4991.8571430000002"/>
    <n v="489.44285710000003"/>
    <n v="5308.5714289999996"/>
    <n v="6654833.5710000005"/>
    <x v="1583"/>
  </r>
  <r>
    <d v="2020-01-06T14:45:00"/>
    <n v="4135001"/>
    <x v="19"/>
    <n v="2978.875"/>
    <n v="292.5625"/>
    <n v="5399.125"/>
    <n v="6654924.125"/>
    <x v="1584"/>
  </r>
  <r>
    <d v="2020-01-06T15:00:00"/>
    <n v="4135001"/>
    <x v="19"/>
    <n v="2940.4285709999999"/>
    <n v="288.52857139999998"/>
    <n v="5470.8571430000002"/>
    <n v="6654995.8569999998"/>
    <x v="1585"/>
  </r>
  <r>
    <d v="2020-01-06T15:15:00"/>
    <n v="4135001"/>
    <x v="19"/>
    <n v="2013.25"/>
    <n v="197.33750000000001"/>
    <n v="5530.5"/>
    <n v="6655055.5"/>
    <x v="1586"/>
  </r>
  <r>
    <d v="2020-01-06T15:30:00"/>
    <n v="4135001"/>
    <x v="19"/>
    <n v="1771.7142859999999"/>
    <n v="173.64285709999999"/>
    <n v="5578.8571430000002"/>
    <n v="6655103.8569999998"/>
    <x v="1587"/>
  </r>
  <r>
    <d v="2020-01-06T15:45:00"/>
    <n v="4135001"/>
    <x v="19"/>
    <n v="1457.625"/>
    <n v="142"/>
    <n v="5617.875"/>
    <n v="6655142.875"/>
    <x v="1588"/>
  </r>
  <r>
    <d v="2020-01-06T16:00:00"/>
    <n v="4135001"/>
    <x v="19"/>
    <n v="1712.7142859999999"/>
    <n v="167.6285714"/>
    <n v="5654.5714289999996"/>
    <n v="6655179.5710000005"/>
    <x v="1589"/>
  </r>
  <r>
    <d v="2020-01-06T16:15:00"/>
    <n v="4135001"/>
    <x v="19"/>
    <n v="1963.375"/>
    <n v="192.46250000000001"/>
    <n v="5701.25"/>
    <n v="6655226.25"/>
    <x v="1590"/>
  </r>
  <r>
    <d v="2020-01-06T16:30:00"/>
    <n v="4135001"/>
    <x v="19"/>
    <n v="1746.142857"/>
    <n v="171.1857143"/>
    <n v="5746.7142860000004"/>
    <n v="6655271.7139999997"/>
    <x v="1591"/>
  </r>
  <r>
    <d v="2020-01-06T16:45:00"/>
    <n v="4135001"/>
    <x v="19"/>
    <n v="1618.25"/>
    <n v="158.47499999999999"/>
    <n v="5788.25"/>
    <n v="6655313.25"/>
    <x v="1592"/>
  </r>
  <r>
    <d v="2020-01-06T17:00:00"/>
    <n v="4135001"/>
    <x v="19"/>
    <n v="1319.7142859999999"/>
    <n v="128.41428569999999"/>
    <n v="5824.7142860000004"/>
    <n v="6655349.7139999997"/>
    <x v="1593"/>
  </r>
  <r>
    <d v="2020-01-06T17:15:00"/>
    <n v="4135001"/>
    <x v="19"/>
    <n v="995.2857143"/>
    <n v="96.685714290000007"/>
    <n v="5851.2857139999996"/>
    <n v="6655376.2860000003"/>
    <x v="1594"/>
  </r>
  <r>
    <d v="2020-01-06T17:30:00"/>
    <n v="4135001"/>
    <x v="19"/>
    <n v="707.375"/>
    <n v="68.537499999999994"/>
    <n v="5872.25"/>
    <n v="6655397.25"/>
    <x v="1595"/>
  </r>
  <r>
    <d v="2020-01-06T17:45:00"/>
    <n v="4135001"/>
    <x v="19"/>
    <n v="696.42857140000001"/>
    <n v="67.485714290000004"/>
    <n v="5888.5714289999996"/>
    <n v="6655413.5710000005"/>
    <x v="1596"/>
  </r>
  <r>
    <d v="2020-01-06T18:00:00"/>
    <n v="4135001"/>
    <x v="19"/>
    <n v="554.5"/>
    <n v="53.637500000000003"/>
    <n v="5904.5"/>
    <n v="6655429.5"/>
    <x v="1597"/>
  </r>
  <r>
    <d v="2020-01-06T18:15:00"/>
    <n v="4135001"/>
    <x v="19"/>
    <n v="269"/>
    <n v="25.985714290000001"/>
    <n v="5914.8571430000002"/>
    <n v="6655439.8569999998"/>
    <x v="1598"/>
  </r>
  <r>
    <d v="2020-01-06T18:30:00"/>
    <n v="4135001"/>
    <x v="19"/>
    <n v="22.875"/>
    <n v="2.2000000000000002"/>
    <n v="5917.875"/>
    <n v="6655442.875"/>
    <x v="1599"/>
  </r>
  <r>
    <d v="2020-01-06T18:45:00"/>
    <n v="4135001"/>
    <x v="19"/>
    <n v="0"/>
    <n v="0"/>
    <n v="5918"/>
    <n v="6655443"/>
    <x v="1600"/>
  </r>
  <r>
    <d v="2020-01-06T19:00:00"/>
    <n v="4135001"/>
    <x v="19"/>
    <n v="0"/>
    <n v="0"/>
    <n v="5918"/>
    <n v="6655443"/>
    <x v="1601"/>
  </r>
  <r>
    <d v="2020-01-06T19:15:00"/>
    <n v="4135001"/>
    <x v="19"/>
    <n v="0"/>
    <n v="0"/>
    <n v="5918"/>
    <n v="6655443"/>
    <x v="1602"/>
  </r>
  <r>
    <d v="2020-01-06T19:30:00"/>
    <n v="4135001"/>
    <x v="19"/>
    <n v="0"/>
    <n v="0"/>
    <n v="5918"/>
    <n v="6655443"/>
    <x v="1603"/>
  </r>
  <r>
    <d v="2020-01-06T19:45:00"/>
    <n v="4135001"/>
    <x v="19"/>
    <n v="0"/>
    <n v="0"/>
    <n v="5918"/>
    <n v="6655443"/>
    <x v="1604"/>
  </r>
  <r>
    <d v="2020-01-06T20:00:00"/>
    <n v="4135001"/>
    <x v="19"/>
    <n v="0"/>
    <n v="0"/>
    <n v="5918"/>
    <n v="6655443"/>
    <x v="1605"/>
  </r>
  <r>
    <d v="2020-01-06T20:15:00"/>
    <n v="4135001"/>
    <x v="19"/>
    <n v="0"/>
    <n v="0"/>
    <n v="5918"/>
    <n v="6655443"/>
    <x v="1606"/>
  </r>
  <r>
    <d v="2020-01-06T20:30:00"/>
    <n v="4135001"/>
    <x v="19"/>
    <n v="0"/>
    <n v="0"/>
    <n v="5918"/>
    <n v="6655443"/>
    <x v="1607"/>
  </r>
  <r>
    <d v="2020-01-06T20:45:00"/>
    <n v="4135001"/>
    <x v="19"/>
    <n v="0"/>
    <n v="0"/>
    <n v="5918"/>
    <n v="6655443"/>
    <x v="1608"/>
  </r>
  <r>
    <d v="2020-01-06T21:00:00"/>
    <n v="4135001"/>
    <x v="19"/>
    <n v="0"/>
    <n v="0"/>
    <n v="5918"/>
    <n v="6655443"/>
    <x v="1609"/>
  </r>
  <r>
    <d v="2020-01-06T21:15:00"/>
    <n v="4135001"/>
    <x v="19"/>
    <n v="0"/>
    <n v="0"/>
    <n v="5918"/>
    <n v="6655443"/>
    <x v="1610"/>
  </r>
  <r>
    <d v="2020-01-06T21:30:00"/>
    <n v="4135001"/>
    <x v="19"/>
    <n v="0"/>
    <n v="0"/>
    <n v="5918"/>
    <n v="6655443"/>
    <x v="1611"/>
  </r>
  <r>
    <d v="2020-01-06T21:45:00"/>
    <n v="4135001"/>
    <x v="19"/>
    <n v="0"/>
    <n v="0"/>
    <n v="5918"/>
    <n v="6655443"/>
    <x v="1612"/>
  </r>
  <r>
    <d v="2020-01-06T22:00:00"/>
    <n v="4135001"/>
    <x v="19"/>
    <n v="0"/>
    <n v="0"/>
    <n v="5918"/>
    <n v="6655443"/>
    <x v="1613"/>
  </r>
  <r>
    <d v="2020-01-06T22:15:00"/>
    <n v="4135001"/>
    <x v="19"/>
    <n v="0"/>
    <n v="0"/>
    <n v="5918"/>
    <n v="6655443"/>
    <x v="1614"/>
  </r>
  <r>
    <d v="2020-01-06T22:30:00"/>
    <n v="4135001"/>
    <x v="19"/>
    <n v="0"/>
    <n v="0"/>
    <n v="5918"/>
    <n v="6655443"/>
    <x v="1615"/>
  </r>
  <r>
    <d v="2020-01-06T22:45:00"/>
    <n v="4135001"/>
    <x v="19"/>
    <n v="0"/>
    <n v="0"/>
    <n v="5918"/>
    <n v="6655443"/>
    <x v="1616"/>
  </r>
  <r>
    <d v="2020-01-06T23:00:00"/>
    <n v="4135001"/>
    <x v="19"/>
    <n v="0"/>
    <n v="0"/>
    <n v="5918"/>
    <n v="6655443"/>
    <x v="1617"/>
  </r>
  <r>
    <d v="2020-01-06T23:15:00"/>
    <n v="4135001"/>
    <x v="19"/>
    <n v="0"/>
    <n v="0"/>
    <n v="5918"/>
    <n v="6655443"/>
    <x v="1618"/>
  </r>
  <r>
    <d v="2020-01-06T23:30:00"/>
    <n v="4135001"/>
    <x v="19"/>
    <n v="0"/>
    <n v="0"/>
    <n v="5918"/>
    <n v="6655443"/>
    <x v="1619"/>
  </r>
  <r>
    <d v="2020-01-06T23:45:00"/>
    <n v="4135001"/>
    <x v="19"/>
    <n v="0"/>
    <n v="0"/>
    <n v="5918"/>
    <n v="6655443"/>
    <x v="1620"/>
  </r>
  <r>
    <d v="2020-02-06T00:00:00"/>
    <n v="4135001"/>
    <x v="19"/>
    <n v="0"/>
    <n v="0"/>
    <n v="0"/>
    <n v="6655443"/>
    <x v="1621"/>
  </r>
  <r>
    <d v="2020-02-06T00:15:00"/>
    <n v="4135001"/>
    <x v="19"/>
    <n v="0"/>
    <n v="0"/>
    <n v="0"/>
    <n v="6655443"/>
    <x v="1622"/>
  </r>
  <r>
    <d v="2020-02-06T00:30:00"/>
    <n v="4135001"/>
    <x v="19"/>
    <n v="0"/>
    <n v="0"/>
    <n v="0"/>
    <n v="6655443"/>
    <x v="1623"/>
  </r>
  <r>
    <d v="2020-02-06T00:45:00"/>
    <n v="4135001"/>
    <x v="19"/>
    <n v="0"/>
    <n v="0"/>
    <n v="0"/>
    <n v="6655443"/>
    <x v="1624"/>
  </r>
  <r>
    <d v="2020-02-06T01:00:00"/>
    <n v="4135001"/>
    <x v="19"/>
    <n v="0"/>
    <n v="0"/>
    <n v="0"/>
    <n v="6655443"/>
    <x v="1625"/>
  </r>
  <r>
    <d v="2020-02-06T01:15:00"/>
    <n v="4135001"/>
    <x v="19"/>
    <n v="0"/>
    <n v="0"/>
    <n v="0"/>
    <n v="6655443"/>
    <x v="1626"/>
  </r>
  <r>
    <d v="2020-02-06T01:30:00"/>
    <n v="4135001"/>
    <x v="19"/>
    <n v="0"/>
    <n v="0"/>
    <n v="0"/>
    <n v="6655443"/>
    <x v="1627"/>
  </r>
  <r>
    <d v="2020-02-06T01:45:00"/>
    <n v="4135001"/>
    <x v="19"/>
    <n v="0"/>
    <n v="0"/>
    <n v="0"/>
    <n v="6655443"/>
    <x v="1628"/>
  </r>
  <r>
    <d v="2020-02-06T02:00:00"/>
    <n v="4135001"/>
    <x v="19"/>
    <n v="0"/>
    <n v="0"/>
    <n v="0"/>
    <n v="6655443"/>
    <x v="1629"/>
  </r>
  <r>
    <d v="2020-02-06T02:15:00"/>
    <n v="4135001"/>
    <x v="19"/>
    <n v="0"/>
    <n v="0"/>
    <n v="0"/>
    <n v="6655443"/>
    <x v="1630"/>
  </r>
  <r>
    <d v="2020-02-06T02:30:00"/>
    <n v="4135001"/>
    <x v="19"/>
    <n v="0"/>
    <n v="0"/>
    <n v="0"/>
    <n v="6655443"/>
    <x v="1631"/>
  </r>
  <r>
    <d v="2020-02-06T02:45:00"/>
    <n v="4135001"/>
    <x v="19"/>
    <n v="0"/>
    <n v="0"/>
    <n v="0"/>
    <n v="6655443"/>
    <x v="1632"/>
  </r>
  <r>
    <d v="2020-02-06T03:00:00"/>
    <n v="4135001"/>
    <x v="19"/>
    <n v="0"/>
    <n v="0"/>
    <n v="0"/>
    <n v="6655443"/>
    <x v="1633"/>
  </r>
  <r>
    <d v="2020-02-06T03:15:00"/>
    <n v="4135001"/>
    <x v="19"/>
    <n v="0"/>
    <n v="0"/>
    <n v="0"/>
    <n v="6655443"/>
    <x v="1634"/>
  </r>
  <r>
    <d v="2020-02-06T03:30:00"/>
    <n v="4135001"/>
    <x v="19"/>
    <n v="0"/>
    <n v="0"/>
    <n v="0"/>
    <n v="6655443"/>
    <x v="1635"/>
  </r>
  <r>
    <d v="2020-02-06T03:45:00"/>
    <n v="4135001"/>
    <x v="19"/>
    <n v="0"/>
    <n v="0"/>
    <n v="0"/>
    <n v="6655443"/>
    <x v="1636"/>
  </r>
  <r>
    <d v="2020-02-06T04:00:00"/>
    <n v="4135001"/>
    <x v="19"/>
    <n v="0"/>
    <n v="0"/>
    <n v="0"/>
    <n v="6655443"/>
    <x v="1637"/>
  </r>
  <r>
    <d v="2020-02-06T04:15:00"/>
    <n v="4135001"/>
    <x v="19"/>
    <n v="0"/>
    <n v="0"/>
    <n v="0"/>
    <n v="6655443"/>
    <x v="1638"/>
  </r>
  <r>
    <d v="2020-02-06T04:30:00"/>
    <n v="4135001"/>
    <x v="19"/>
    <n v="0"/>
    <n v="0"/>
    <n v="0"/>
    <n v="6655443"/>
    <x v="1639"/>
  </r>
  <r>
    <d v="2020-02-06T04:45:00"/>
    <n v="4135001"/>
    <x v="19"/>
    <n v="0"/>
    <n v="0"/>
    <n v="0"/>
    <n v="6655443"/>
    <x v="1640"/>
  </r>
  <r>
    <d v="2020-02-06T05:00:00"/>
    <n v="4135001"/>
    <x v="19"/>
    <n v="0"/>
    <n v="0"/>
    <n v="0"/>
    <n v="6655443"/>
    <x v="1641"/>
  </r>
  <r>
    <d v="2020-02-06T05:15:00"/>
    <n v="4135001"/>
    <x v="19"/>
    <n v="0"/>
    <n v="0"/>
    <n v="0"/>
    <n v="6655443"/>
    <x v="1642"/>
  </r>
  <r>
    <d v="2020-02-06T05:30:00"/>
    <n v="4135001"/>
    <x v="19"/>
    <n v="0"/>
    <n v="0"/>
    <n v="0"/>
    <n v="6655443"/>
    <x v="1643"/>
  </r>
  <r>
    <d v="2020-02-06T05:45:00"/>
    <n v="4135001"/>
    <x v="19"/>
    <n v="0"/>
    <n v="0"/>
    <n v="0"/>
    <n v="6655443"/>
    <x v="1644"/>
  </r>
  <r>
    <d v="2020-02-06T06:00:00"/>
    <n v="4135001"/>
    <x v="19"/>
    <n v="91.571428569999995"/>
    <n v="8.8285714290000001"/>
    <n v="0.571428571"/>
    <n v="6655443.5710000005"/>
    <x v="1645"/>
  </r>
  <r>
    <d v="2020-02-06T06:15:00"/>
    <n v="4135001"/>
    <x v="19"/>
    <n v="404.125"/>
    <n v="39.075000000000003"/>
    <n v="6.375"/>
    <n v="6655449.375"/>
    <x v="1646"/>
  </r>
  <r>
    <d v="2020-02-06T06:30:00"/>
    <n v="4135001"/>
    <x v="19"/>
    <n v="481.57142859999999"/>
    <n v="46.585714289999999"/>
    <n v="18"/>
    <n v="6655461"/>
    <x v="1647"/>
  </r>
  <r>
    <d v="2020-02-06T06:45:00"/>
    <n v="4135001"/>
    <x v="19"/>
    <n v="805.875"/>
    <n v="78.162499999999994"/>
    <n v="31.875"/>
    <n v="6655474.875"/>
    <x v="1648"/>
  </r>
  <r>
    <d v="2020-02-06T07:00:00"/>
    <n v="4135001"/>
    <x v="19"/>
    <n v="1745"/>
    <n v="170.77142860000001"/>
    <n v="61.428571429999998"/>
    <n v="6655504.4289999995"/>
    <x v="1649"/>
  </r>
  <r>
    <d v="2020-02-06T07:15:00"/>
    <n v="4135001"/>
    <x v="19"/>
    <n v="1855.75"/>
    <n v="181.8125"/>
    <n v="109.25"/>
    <n v="6655552.25"/>
    <x v="1650"/>
  </r>
  <r>
    <d v="2020-02-06T07:30:00"/>
    <n v="4135001"/>
    <x v="19"/>
    <n v="2164.2857140000001"/>
    <n v="212.1857143"/>
    <n v="155.85714290000001"/>
    <n v="6655598.8569999998"/>
    <x v="1651"/>
  </r>
  <r>
    <d v="2020-02-06T07:45:00"/>
    <n v="4135001"/>
    <x v="19"/>
    <n v="2398.75"/>
    <n v="235.22499999999999"/>
    <n v="212.25"/>
    <n v="6655655.25"/>
    <x v="1652"/>
  </r>
  <r>
    <d v="2020-02-06T08:00:00"/>
    <n v="4135001"/>
    <x v="19"/>
    <n v="4713.5714289999996"/>
    <n v="462.3428571"/>
    <n v="287.85714289999999"/>
    <n v="6655730.8569999998"/>
    <x v="1653"/>
  </r>
  <r>
    <d v="2020-02-06T08:15:00"/>
    <n v="4135001"/>
    <x v="19"/>
    <n v="8755.375"/>
    <n v="856.63750000000005"/>
    <n v="457.625"/>
    <n v="6655900.625"/>
    <x v="1654"/>
  </r>
  <r>
    <d v="2020-02-06T08:30:00"/>
    <n v="4135001"/>
    <x v="19"/>
    <n v="9138.5714289999996"/>
    <n v="893.9"/>
    <n v="676.57142859999999"/>
    <n v="6656119.5710000005"/>
    <x v="1655"/>
  </r>
  <r>
    <d v="2020-02-06T08:45:00"/>
    <n v="4135001"/>
    <x v="19"/>
    <n v="7639.625"/>
    <n v="747.88750000000005"/>
    <n v="890"/>
    <n v="6656333"/>
    <x v="1656"/>
  </r>
  <r>
    <d v="2020-02-06T09:00:00"/>
    <n v="4135001"/>
    <x v="19"/>
    <n v="6779.4285710000004"/>
    <n v="663.92857140000001"/>
    <n v="1068.2857140000001"/>
    <n v="6656511.2860000003"/>
    <x v="1657"/>
  </r>
  <r>
    <d v="2020-02-06T09:15:00"/>
    <n v="4135001"/>
    <x v="19"/>
    <n v="9873.25"/>
    <n v="964.72500000000002"/>
    <n v="1280"/>
    <n v="6656723"/>
    <x v="1658"/>
  </r>
  <r>
    <d v="2020-02-06T09:30:00"/>
    <n v="4135001"/>
    <x v="19"/>
    <n v="9799"/>
    <n v="957.38571430000002"/>
    <n v="1488.2857140000001"/>
    <n v="6656931.2860000003"/>
    <x v="1659"/>
  </r>
  <r>
    <d v="2020-02-06T09:45:00"/>
    <n v="4135001"/>
    <x v="19"/>
    <n v="10072.14286"/>
    <n v="984.74285710000004"/>
    <n v="1725.857143"/>
    <n v="6657168.8569999998"/>
    <x v="1660"/>
  </r>
  <r>
    <d v="2020-02-06T10:00:00"/>
    <n v="4135001"/>
    <x v="19"/>
    <n v="9536.125"/>
    <n v="932.61249999999995"/>
    <n v="1974.5"/>
    <n v="6657417.5"/>
    <x v="1661"/>
  </r>
  <r>
    <d v="2020-02-06T10:15:00"/>
    <n v="4135001"/>
    <x v="19"/>
    <n v="7320.2857139999996"/>
    <n v="716.68571429999997"/>
    <n v="2188.7142859999999"/>
    <n v="6657631.7139999997"/>
    <x v="1662"/>
  </r>
  <r>
    <d v="2020-02-06T10:30:00"/>
    <n v="4135001"/>
    <x v="19"/>
    <n v="6820"/>
    <n v="667.86249999999995"/>
    <n v="2348.75"/>
    <n v="6657791.75"/>
    <x v="1663"/>
  </r>
  <r>
    <d v="2020-02-06T10:45:00"/>
    <n v="4135001"/>
    <x v="19"/>
    <n v="8962.1428570000007"/>
    <n v="876.74285710000004"/>
    <n v="2547.7142859999999"/>
    <n v="6657990.7139999997"/>
    <x v="1664"/>
  </r>
  <r>
    <d v="2020-02-06T11:00:00"/>
    <n v="4135001"/>
    <x v="19"/>
    <n v="8977.375"/>
    <n v="877.9"/>
    <n v="2783.625"/>
    <n v="6658226.625"/>
    <x v="1665"/>
  </r>
  <r>
    <d v="2020-02-06T11:15:00"/>
    <n v="4135001"/>
    <x v="19"/>
    <n v="7024.2857139999996"/>
    <n v="687.82857139999999"/>
    <n v="2986.8571430000002"/>
    <n v="6658429.8569999998"/>
    <x v="1666"/>
  </r>
  <r>
    <d v="2020-02-06T11:30:00"/>
    <n v="4135001"/>
    <x v="19"/>
    <n v="6430"/>
    <n v="629.875"/>
    <n v="3145.875"/>
    <n v="6658588.875"/>
    <x v="1667"/>
  </r>
  <r>
    <d v="2020-02-06T11:45:00"/>
    <n v="4135001"/>
    <x v="19"/>
    <n v="6204.7142860000004"/>
    <n v="607.92857140000001"/>
    <n v="3305.2857140000001"/>
    <n v="6658748.2860000003"/>
    <x v="1668"/>
  </r>
  <r>
    <d v="2020-02-06T12:00:00"/>
    <n v="4135001"/>
    <x v="19"/>
    <n v="8264.375"/>
    <n v="808.77499999999998"/>
    <n v="3476"/>
    <n v="6658919"/>
    <x v="1669"/>
  </r>
  <r>
    <d v="2020-02-06T12:15:00"/>
    <n v="4135001"/>
    <x v="19"/>
    <n v="9834.7142860000004"/>
    <n v="961.64285710000001"/>
    <n v="3703.7142859999999"/>
    <n v="6659146.7139999997"/>
    <x v="1670"/>
  </r>
  <r>
    <d v="2020-02-06T12:30:00"/>
    <n v="4135001"/>
    <x v="19"/>
    <n v="9591.25"/>
    <n v="937.3125"/>
    <n v="3918.5"/>
    <n v="6659361.5"/>
    <x v="1671"/>
  </r>
  <r>
    <d v="2020-02-06T12:45:00"/>
    <n v="4135001"/>
    <x v="19"/>
    <n v="11074.14286"/>
    <n v="1081.6571429999999"/>
    <n v="4181.7142860000004"/>
    <n v="6659624.7139999997"/>
    <x v="1672"/>
  </r>
  <r>
    <d v="2020-02-06T13:00:00"/>
    <n v="4135001"/>
    <x v="19"/>
    <n v="12785.25"/>
    <n v="1246.9625000000001"/>
    <n v="4475.375"/>
    <n v="6659918.375"/>
    <x v="1673"/>
  </r>
  <r>
    <d v="2020-02-06T13:15:00"/>
    <n v="4135001"/>
    <x v="19"/>
    <n v="12188.71429"/>
    <n v="1189.185714"/>
    <n v="4769.4285710000004"/>
    <n v="6660212.4289999995"/>
    <x v="1674"/>
  </r>
  <r>
    <d v="2020-02-06T13:30:00"/>
    <n v="4135001"/>
    <x v="19"/>
    <n v="10353"/>
    <n v="1011.45"/>
    <n v="5044"/>
    <n v="6660487"/>
    <x v="1675"/>
  </r>
  <r>
    <d v="2020-02-06T13:45:00"/>
    <n v="4135001"/>
    <x v="19"/>
    <n v="13239.14286"/>
    <n v="1291.2142859999999"/>
    <n v="5333"/>
    <n v="6660776"/>
    <x v="1676"/>
  </r>
  <r>
    <d v="2020-02-06T14:00:00"/>
    <n v="4135001"/>
    <x v="19"/>
    <n v="6807.2857139999996"/>
    <n v="666.72857139999996"/>
    <n v="5553.2857139999996"/>
    <n v="6660996.2860000003"/>
    <x v="1677"/>
  </r>
  <r>
    <d v="2020-02-06T14:15:00"/>
    <n v="4135001"/>
    <x v="19"/>
    <n v="7340.75"/>
    <n v="718.76250000000005"/>
    <n v="5726.25"/>
    <n v="6661169.25"/>
    <x v="1678"/>
  </r>
  <r>
    <d v="2020-02-06T14:30:00"/>
    <n v="4135001"/>
    <x v="19"/>
    <n v="8449.4285710000004"/>
    <n v="825.95714290000001"/>
    <n v="5898.2857139999996"/>
    <n v="6661341.2860000003"/>
    <x v="1679"/>
  </r>
  <r>
    <d v="2020-02-06T14:45:00"/>
    <n v="4135001"/>
    <x v="19"/>
    <n v="9294.25"/>
    <n v="908.32500000000005"/>
    <n v="6158.125"/>
    <n v="6661601.125"/>
    <x v="1680"/>
  </r>
  <r>
    <d v="2020-02-06T15:00:00"/>
    <n v="4135001"/>
    <x v="19"/>
    <n v="6892.5714289999996"/>
    <n v="674.88571430000002"/>
    <n v="6353.5714289999996"/>
    <n v="6661796.5710000005"/>
    <x v="1681"/>
  </r>
  <r>
    <d v="2020-02-06T15:15:00"/>
    <n v="4135001"/>
    <x v="19"/>
    <n v="5508.5"/>
    <n v="539.88750000000005"/>
    <n v="6494.875"/>
    <n v="6661937.875"/>
    <x v="1682"/>
  </r>
  <r>
    <d v="2020-02-06T15:30:00"/>
    <n v="4135001"/>
    <x v="19"/>
    <n v="6011.2857139999996"/>
    <n v="589.02857140000003"/>
    <n v="6635.5714289999996"/>
    <n v="6662078.5710000005"/>
    <x v="1683"/>
  </r>
  <r>
    <d v="2020-02-06T15:45:00"/>
    <n v="4135001"/>
    <x v="19"/>
    <n v="7040.75"/>
    <n v="689.27499999999998"/>
    <n v="6784.375"/>
    <n v="6662227.375"/>
    <x v="1684"/>
  </r>
  <r>
    <d v="2020-02-06T16:00:00"/>
    <n v="4135001"/>
    <x v="19"/>
    <n v="7245.5714289999996"/>
    <n v="709.34285709999995"/>
    <n v="6969.4285710000004"/>
    <n v="6662412.4289999995"/>
    <x v="1685"/>
  </r>
  <r>
    <d v="2020-02-06T16:15:00"/>
    <n v="4135001"/>
    <x v="19"/>
    <n v="4982.625"/>
    <n v="488.72500000000002"/>
    <n v="7132.25"/>
    <n v="6662575.25"/>
    <x v="1686"/>
  </r>
  <r>
    <d v="2020-02-06T16:30:00"/>
    <n v="4135001"/>
    <x v="19"/>
    <n v="4645.8571430000002"/>
    <n v="455.9"/>
    <n v="7238.4285710000004"/>
    <n v="6662681.4289999995"/>
    <x v="1687"/>
  </r>
  <r>
    <d v="2020-02-06T16:45:00"/>
    <n v="4135001"/>
    <x v="19"/>
    <n v="3194.375"/>
    <n v="313.61250000000001"/>
    <n v="7339"/>
    <n v="6662782"/>
    <x v="1688"/>
  </r>
  <r>
    <d v="2020-02-06T17:00:00"/>
    <n v="4135001"/>
    <x v="19"/>
    <n v="2825.4285709999999"/>
    <n v="277.3428571"/>
    <n v="7411.2857139999996"/>
    <n v="6662854.2860000003"/>
    <x v="1689"/>
  </r>
  <r>
    <d v="2020-02-06T17:15:00"/>
    <n v="4135001"/>
    <x v="19"/>
    <n v="1550.5"/>
    <n v="151.51249999999999"/>
    <n v="7465.5"/>
    <n v="6662908.5"/>
    <x v="1690"/>
  </r>
  <r>
    <d v="2020-02-06T17:30:00"/>
    <n v="4135001"/>
    <x v="19"/>
    <n v="936"/>
    <n v="90.9"/>
    <n v="7495.4285710000004"/>
    <n v="6662938.4289999995"/>
    <x v="1691"/>
  </r>
  <r>
    <d v="2020-02-06T17:45:00"/>
    <n v="4135001"/>
    <x v="19"/>
    <n v="601.625"/>
    <n v="58.25"/>
    <n v="7514"/>
    <n v="6662957"/>
    <x v="1692"/>
  </r>
  <r>
    <d v="2020-02-06T18:00:00"/>
    <n v="4135001"/>
    <x v="19"/>
    <n v="275.33333329999999"/>
    <n v="26.6"/>
    <n v="7523.3333329999996"/>
    <n v="6662966.3329999996"/>
    <x v="1693"/>
  </r>
  <r>
    <d v="2020-02-06T19:00:00"/>
    <n v="4135001"/>
    <x v="19"/>
    <n v="0"/>
    <n v="0"/>
    <n v="0"/>
    <n v="6662968"/>
    <x v="1697"/>
  </r>
  <r>
    <d v="2020-02-06T19:15:00"/>
    <n v="4135001"/>
    <x v="19"/>
    <n v="0"/>
    <n v="0"/>
    <n v="0"/>
    <n v="6662968"/>
    <x v="1698"/>
  </r>
  <r>
    <d v="2020-02-06T19:30:00"/>
    <n v="4135001"/>
    <x v="19"/>
    <n v="0"/>
    <n v="0"/>
    <n v="0"/>
    <n v="6662968"/>
    <x v="1699"/>
  </r>
  <r>
    <d v="2020-02-06T19:45:00"/>
    <n v="4135001"/>
    <x v="19"/>
    <n v="0"/>
    <n v="0"/>
    <n v="0"/>
    <n v="6662968"/>
    <x v="1700"/>
  </r>
  <r>
    <d v="2020-02-06T20:00:00"/>
    <n v="4135001"/>
    <x v="19"/>
    <n v="0"/>
    <n v="0"/>
    <n v="0"/>
    <n v="6662968"/>
    <x v="1701"/>
  </r>
  <r>
    <d v="2020-02-06T20:15:00"/>
    <n v="4135001"/>
    <x v="19"/>
    <n v="0"/>
    <n v="0"/>
    <n v="0"/>
    <n v="6662968"/>
    <x v="1702"/>
  </r>
  <r>
    <d v="2020-02-06T20:30:00"/>
    <n v="4135001"/>
    <x v="19"/>
    <n v="0"/>
    <n v="0"/>
    <n v="0"/>
    <n v="6662968"/>
    <x v="1703"/>
  </r>
  <r>
    <d v="2020-02-06T20:45:00"/>
    <n v="4135001"/>
    <x v="19"/>
    <n v="0"/>
    <n v="0"/>
    <n v="0"/>
    <n v="6662968"/>
    <x v="1704"/>
  </r>
  <r>
    <d v="2020-02-06T21:00:00"/>
    <n v="4135001"/>
    <x v="19"/>
    <n v="0"/>
    <n v="0"/>
    <n v="0"/>
    <n v="6662968"/>
    <x v="1705"/>
  </r>
  <r>
    <d v="2020-02-06T21:15:00"/>
    <n v="4135001"/>
    <x v="19"/>
    <n v="0"/>
    <n v="0"/>
    <n v="0"/>
    <n v="6662968"/>
    <x v="1706"/>
  </r>
  <r>
    <d v="2020-02-06T21:30:00"/>
    <n v="4135001"/>
    <x v="19"/>
    <n v="0"/>
    <n v="0"/>
    <n v="0"/>
    <n v="6662968"/>
    <x v="1707"/>
  </r>
  <r>
    <d v="2020-02-06T21:45:00"/>
    <n v="4135001"/>
    <x v="19"/>
    <n v="0"/>
    <n v="0"/>
    <n v="0"/>
    <n v="6662968"/>
    <x v="1708"/>
  </r>
  <r>
    <d v="2020-02-06T22:00:00"/>
    <n v="4135001"/>
    <x v="19"/>
    <n v="0"/>
    <n v="0"/>
    <n v="0"/>
    <n v="6662968"/>
    <x v="1709"/>
  </r>
  <r>
    <d v="2020-02-06T22:15:00"/>
    <n v="4135001"/>
    <x v="19"/>
    <n v="0"/>
    <n v="0"/>
    <n v="0"/>
    <n v="6662968"/>
    <x v="1710"/>
  </r>
  <r>
    <d v="2020-02-06T22:30:00"/>
    <n v="4135001"/>
    <x v="19"/>
    <n v="0"/>
    <n v="0"/>
    <n v="0"/>
    <n v="6662968"/>
    <x v="1711"/>
  </r>
  <r>
    <d v="2020-02-06T22:45:00"/>
    <n v="4135001"/>
    <x v="19"/>
    <n v="0"/>
    <n v="0"/>
    <n v="0"/>
    <n v="6662968"/>
    <x v="1712"/>
  </r>
  <r>
    <d v="2020-02-06T23:00:00"/>
    <n v="4135001"/>
    <x v="19"/>
    <n v="0"/>
    <n v="0"/>
    <n v="0"/>
    <n v="6662968"/>
    <x v="1713"/>
  </r>
  <r>
    <d v="2020-02-06T23:15:00"/>
    <n v="4135001"/>
    <x v="19"/>
    <n v="0"/>
    <n v="0"/>
    <n v="0"/>
    <n v="6662968"/>
    <x v="1714"/>
  </r>
  <r>
    <d v="2020-02-06T23:30:00"/>
    <n v="4135001"/>
    <x v="19"/>
    <n v="0"/>
    <n v="0"/>
    <n v="0"/>
    <n v="6662968"/>
    <x v="1715"/>
  </r>
  <r>
    <d v="2020-02-06T23:45:00"/>
    <n v="4135001"/>
    <x v="19"/>
    <n v="0"/>
    <n v="0"/>
    <n v="0"/>
    <n v="6662968"/>
    <x v="1716"/>
  </r>
  <r>
    <d v="2020-03-06T00:00:00"/>
    <n v="4135001"/>
    <x v="19"/>
    <n v="0"/>
    <n v="0"/>
    <n v="0"/>
    <n v="6662968"/>
    <x v="1717"/>
  </r>
  <r>
    <d v="2020-03-06T00:15:00"/>
    <n v="4135001"/>
    <x v="19"/>
    <n v="0"/>
    <n v="0"/>
    <n v="0"/>
    <n v="6662968"/>
    <x v="1718"/>
  </r>
  <r>
    <d v="2020-03-06T00:30:00"/>
    <n v="4135001"/>
    <x v="19"/>
    <n v="0"/>
    <n v="0"/>
    <n v="0"/>
    <n v="6662968"/>
    <x v="1719"/>
  </r>
  <r>
    <d v="2020-03-06T00:45:00"/>
    <n v="4135001"/>
    <x v="19"/>
    <n v="0"/>
    <n v="0"/>
    <n v="0"/>
    <n v="6662968"/>
    <x v="1720"/>
  </r>
  <r>
    <d v="2020-03-06T01:00:00"/>
    <n v="4135001"/>
    <x v="19"/>
    <n v="0"/>
    <n v="0"/>
    <n v="0"/>
    <n v="6662968"/>
    <x v="1721"/>
  </r>
  <r>
    <d v="2020-03-06T01:15:00"/>
    <n v="4135001"/>
    <x v="19"/>
    <n v="0"/>
    <n v="0"/>
    <n v="0"/>
    <n v="6662968"/>
    <x v="1722"/>
  </r>
  <r>
    <d v="2020-03-06T01:30:00"/>
    <n v="4135001"/>
    <x v="19"/>
    <n v="0"/>
    <n v="0"/>
    <n v="0"/>
    <n v="6662968"/>
    <x v="1723"/>
  </r>
  <r>
    <d v="2020-03-06T01:45:00"/>
    <n v="4135001"/>
    <x v="19"/>
    <n v="0"/>
    <n v="0"/>
    <n v="0"/>
    <n v="6662968"/>
    <x v="1724"/>
  </r>
  <r>
    <d v="2020-03-06T02:00:00"/>
    <n v="4135001"/>
    <x v="19"/>
    <n v="0"/>
    <n v="0"/>
    <n v="0"/>
    <n v="6662968"/>
    <x v="1725"/>
  </r>
  <r>
    <d v="2020-03-06T02:15:00"/>
    <n v="4135001"/>
    <x v="19"/>
    <n v="0"/>
    <n v="0"/>
    <n v="0"/>
    <n v="6662968"/>
    <x v="1726"/>
  </r>
  <r>
    <d v="2020-03-06T02:30:00"/>
    <n v="4135001"/>
    <x v="19"/>
    <n v="0"/>
    <n v="0"/>
    <n v="0"/>
    <n v="6662968"/>
    <x v="1727"/>
  </r>
  <r>
    <d v="2020-03-06T02:45:00"/>
    <n v="4135001"/>
    <x v="19"/>
    <n v="0"/>
    <n v="0"/>
    <n v="0"/>
    <n v="6662968"/>
    <x v="1728"/>
  </r>
  <r>
    <d v="2020-03-06T03:00:00"/>
    <n v="4135001"/>
    <x v="19"/>
    <n v="0"/>
    <n v="0"/>
    <n v="0"/>
    <n v="6662968"/>
    <x v="1729"/>
  </r>
  <r>
    <d v="2020-03-06T03:15:00"/>
    <n v="4135001"/>
    <x v="19"/>
    <n v="0"/>
    <n v="0"/>
    <n v="0"/>
    <n v="6662968"/>
    <x v="1730"/>
  </r>
  <r>
    <d v="2020-03-06T03:30:00"/>
    <n v="4135001"/>
    <x v="19"/>
    <n v="0"/>
    <n v="0"/>
    <n v="0"/>
    <n v="6662968"/>
    <x v="1731"/>
  </r>
  <r>
    <d v="2020-03-06T03:45:00"/>
    <n v="4135001"/>
    <x v="19"/>
    <n v="0"/>
    <n v="0"/>
    <n v="0"/>
    <n v="6662968"/>
    <x v="1732"/>
  </r>
  <r>
    <d v="2020-03-06T04:00:00"/>
    <n v="4135001"/>
    <x v="19"/>
    <n v="0"/>
    <n v="0"/>
    <n v="0"/>
    <n v="6662968"/>
    <x v="1733"/>
  </r>
  <r>
    <d v="2020-03-06T04:15:00"/>
    <n v="4135001"/>
    <x v="19"/>
    <n v="0"/>
    <n v="0"/>
    <n v="0"/>
    <n v="6662968"/>
    <x v="1734"/>
  </r>
  <r>
    <d v="2020-03-06T04:30:00"/>
    <n v="4135001"/>
    <x v="19"/>
    <n v="0"/>
    <n v="0"/>
    <n v="0"/>
    <n v="6662968"/>
    <x v="1735"/>
  </r>
  <r>
    <d v="2020-03-06T04:45:00"/>
    <n v="4135001"/>
    <x v="19"/>
    <n v="0"/>
    <n v="0"/>
    <n v="0"/>
    <n v="6662968"/>
    <x v="1736"/>
  </r>
  <r>
    <d v="2020-03-06T05:00:00"/>
    <n v="4135001"/>
    <x v="19"/>
    <n v="0"/>
    <n v="0"/>
    <n v="0"/>
    <n v="6662968"/>
    <x v="1737"/>
  </r>
  <r>
    <d v="2020-03-06T05:15:00"/>
    <n v="4135001"/>
    <x v="19"/>
    <n v="0"/>
    <n v="0"/>
    <n v="0"/>
    <n v="6662968"/>
    <x v="1738"/>
  </r>
  <r>
    <d v="2020-03-06T05:30:00"/>
    <n v="4135001"/>
    <x v="19"/>
    <n v="0"/>
    <n v="0"/>
    <n v="0"/>
    <n v="6662968"/>
    <x v="1739"/>
  </r>
  <r>
    <d v="2020-03-06T05:45:00"/>
    <n v="4135001"/>
    <x v="19"/>
    <n v="0"/>
    <n v="0"/>
    <n v="0"/>
    <n v="6662968"/>
    <x v="1740"/>
  </r>
  <r>
    <d v="2020-03-06T06:00:00"/>
    <n v="4135001"/>
    <x v="19"/>
    <n v="70.857142859999996"/>
    <n v="6.8285714290000001"/>
    <n v="0"/>
    <n v="6662968"/>
    <x v="1741"/>
  </r>
  <r>
    <d v="2020-03-06T06:15:00"/>
    <n v="4135001"/>
    <x v="19"/>
    <n v="338.375"/>
    <n v="32.6875"/>
    <n v="4"/>
    <n v="6662972"/>
    <x v="1742"/>
  </r>
  <r>
    <d v="2020-03-06T06:30:00"/>
    <n v="4135001"/>
    <x v="19"/>
    <n v="610.57142859999999"/>
    <n v="59.071428570000002"/>
    <n v="16"/>
    <n v="6662984"/>
    <x v="1743"/>
  </r>
  <r>
    <d v="2020-03-06T06:45:00"/>
    <n v="4135001"/>
    <x v="19"/>
    <n v="922.75"/>
    <n v="89.625"/>
    <n v="33.25"/>
    <n v="6663001.25"/>
    <x v="1744"/>
  </r>
  <r>
    <d v="2020-03-06T07:00:00"/>
    <n v="4135001"/>
    <x v="19"/>
    <n v="1452.857143"/>
    <n v="141.7142857"/>
    <n v="61.571428570000002"/>
    <n v="6663029.5710000005"/>
    <x v="1745"/>
  </r>
  <r>
    <d v="2020-03-06T07:15:00"/>
    <n v="4135001"/>
    <x v="19"/>
    <n v="2234"/>
    <n v="219.05"/>
    <n v="106.125"/>
    <n v="6663074.125"/>
    <x v="1746"/>
  </r>
  <r>
    <d v="2020-03-06T07:30:00"/>
    <n v="4135001"/>
    <x v="19"/>
    <n v="2824.7142859999999"/>
    <n v="277.05714289999997"/>
    <n v="170.42857140000001"/>
    <n v="6663138.4289999995"/>
    <x v="1747"/>
  </r>
  <r>
    <d v="2020-03-06T07:45:00"/>
    <n v="4135001"/>
    <x v="19"/>
    <n v="3320.875"/>
    <n v="326.52499999999998"/>
    <n v="246"/>
    <n v="6663214"/>
    <x v="1748"/>
  </r>
  <r>
    <d v="2020-03-06T08:00:00"/>
    <n v="4135001"/>
    <x v="19"/>
    <n v="4298"/>
    <n v="421.8714286"/>
    <n v="337.57142859999999"/>
    <n v="6663305.5710000005"/>
    <x v="1749"/>
  </r>
  <r>
    <d v="2020-03-06T08:15:00"/>
    <n v="4135001"/>
    <x v="19"/>
    <n v="4559.625"/>
    <n v="447.6"/>
    <n v="449.625"/>
    <n v="6663417.625"/>
    <x v="1750"/>
  </r>
  <r>
    <d v="2020-03-06T08:30:00"/>
    <n v="4135001"/>
    <x v="19"/>
    <n v="4580.7142860000004"/>
    <n v="449.57142859999999"/>
    <n v="561.14285710000001"/>
    <n v="6663529.1430000002"/>
    <x v="1751"/>
  </r>
  <r>
    <d v="2020-03-06T08:45:00"/>
    <n v="4135001"/>
    <x v="19"/>
    <n v="5110.4285710000004"/>
    <n v="500.98571429999998"/>
    <n v="670.14285710000001"/>
    <n v="6663638.1430000002"/>
    <x v="1752"/>
  </r>
  <r>
    <d v="2020-03-06T09:00:00"/>
    <n v="4135001"/>
    <x v="19"/>
    <n v="6275.375"/>
    <n v="614.8125"/>
    <n v="812.25"/>
    <n v="6663780.25"/>
    <x v="1753"/>
  </r>
  <r>
    <d v="2020-03-06T09:15:00"/>
    <n v="4135001"/>
    <x v="19"/>
    <n v="6411"/>
    <n v="628.01428569999996"/>
    <n v="963.57142859999999"/>
    <n v="6663931.5710000005"/>
    <x v="1754"/>
  </r>
  <r>
    <d v="2020-03-06T09:30:00"/>
    <n v="4135001"/>
    <x v="19"/>
    <n v="5997.875"/>
    <n v="587.67499999999995"/>
    <n v="1116.625"/>
    <n v="6664084.625"/>
    <x v="1755"/>
  </r>
  <r>
    <d v="2020-03-06T09:45:00"/>
    <n v="4135001"/>
    <x v="19"/>
    <n v="6046.2857139999996"/>
    <n v="592.44285709999997"/>
    <n v="1269.5714290000001"/>
    <n v="6664237.5710000005"/>
    <x v="1756"/>
  </r>
  <r>
    <d v="2020-03-06T10:00:00"/>
    <n v="4135001"/>
    <x v="19"/>
    <n v="5946.125"/>
    <n v="582.66250000000002"/>
    <n v="1417.875"/>
    <n v="6664385.875"/>
    <x v="1757"/>
  </r>
  <r>
    <d v="2020-03-06T10:15:00"/>
    <n v="4135001"/>
    <x v="19"/>
    <n v="6141.4285710000004"/>
    <n v="601.7142857"/>
    <n v="1564"/>
    <n v="6664532"/>
    <x v="1758"/>
  </r>
  <r>
    <d v="2020-03-06T10:30:00"/>
    <n v="4135001"/>
    <x v="19"/>
    <n v="8637.25"/>
    <n v="845.07500000000005"/>
    <n v="1740.625"/>
    <n v="6664708.625"/>
    <x v="1759"/>
  </r>
  <r>
    <d v="2020-03-06T10:45:00"/>
    <n v="4135001"/>
    <x v="19"/>
    <n v="10915.14286"/>
    <n v="1066.4000000000001"/>
    <n v="1984.142857"/>
    <n v="6664952.1430000002"/>
    <x v="1760"/>
  </r>
  <r>
    <d v="2020-03-06T11:00:00"/>
    <n v="4135001"/>
    <x v="19"/>
    <n v="10009.25"/>
    <n v="978.4"/>
    <n v="2237.875"/>
    <n v="6665205.875"/>
    <x v="1761"/>
  </r>
  <r>
    <d v="2020-03-06T11:15:00"/>
    <n v="4135001"/>
    <x v="19"/>
    <n v="9527.2857139999996"/>
    <n v="931.81428570000003"/>
    <n v="2471.7142859999999"/>
    <n v="6665439.7139999997"/>
    <x v="1762"/>
  </r>
  <r>
    <d v="2020-03-06T11:30:00"/>
    <n v="4135001"/>
    <x v="19"/>
    <n v="10455.125"/>
    <n v="1021.5125"/>
    <n v="2706.625"/>
    <n v="6665674.625"/>
    <x v="1763"/>
  </r>
  <r>
    <d v="2020-03-06T11:45:00"/>
    <n v="4135001"/>
    <x v="19"/>
    <n v="13383.14286"/>
    <n v="1305.2"/>
    <n v="3018"/>
    <n v="6665986"/>
    <x v="1764"/>
  </r>
  <r>
    <d v="2020-03-06T12:00:00"/>
    <n v="4135001"/>
    <x v="19"/>
    <n v="9775"/>
    <n v="955.55"/>
    <n v="3296.375"/>
    <n v="6666264.375"/>
    <x v="1765"/>
  </r>
  <r>
    <d v="2020-03-06T12:15:00"/>
    <n v="4135001"/>
    <x v="19"/>
    <n v="10371.85714"/>
    <n v="1013.571429"/>
    <n v="3541.7142859999999"/>
    <n v="6666509.7139999997"/>
    <x v="1766"/>
  </r>
  <r>
    <d v="2020-03-06T12:30:00"/>
    <n v="4135001"/>
    <x v="19"/>
    <n v="11681"/>
    <n v="1139.8625"/>
    <n v="3809.625"/>
    <n v="6666777.625"/>
    <x v="1767"/>
  </r>
  <r>
    <d v="2020-03-06T12:45:00"/>
    <n v="4135001"/>
    <x v="19"/>
    <n v="12793.85714"/>
    <n v="1247.742857"/>
    <n v="4100.8571430000002"/>
    <n v="6667068.8569999998"/>
    <x v="1768"/>
  </r>
  <r>
    <d v="2020-03-06T13:00:00"/>
    <n v="4135001"/>
    <x v="19"/>
    <n v="10696.75"/>
    <n v="1044.9625000000001"/>
    <n v="4387.125"/>
    <n v="6667355.125"/>
    <x v="1769"/>
  </r>
  <r>
    <d v="2020-03-06T13:15:00"/>
    <n v="4135001"/>
    <x v="19"/>
    <n v="10100.14286"/>
    <n v="987.51428569999996"/>
    <n v="4644.7142860000004"/>
    <n v="6667612.7139999997"/>
    <x v="1770"/>
  </r>
  <r>
    <d v="2020-03-06T13:30:00"/>
    <n v="4135001"/>
    <x v="19"/>
    <n v="10771.71429"/>
    <n v="1052.2285710000001"/>
    <n v="4883.7142860000004"/>
    <n v="6667851.7139999997"/>
    <x v="1771"/>
  </r>
  <r>
    <d v="2020-03-06T13:45:00"/>
    <n v="4135001"/>
    <x v="19"/>
    <n v="8466"/>
    <n v="828.46666670000002"/>
    <n v="5041.3333329999996"/>
    <n v="6668009.3329999996"/>
    <x v="1772"/>
  </r>
  <r>
    <d v="2020-03-06T14:15:00"/>
    <n v="4135001"/>
    <x v="19"/>
    <n v="9770.875"/>
    <n v="955.42499999999995"/>
    <n v="5695.125"/>
    <n v="6668663.125"/>
    <x v="1773"/>
  </r>
  <r>
    <d v="2020-03-06T14:30:00"/>
    <n v="4135001"/>
    <x v="19"/>
    <n v="10099.28571"/>
    <n v="986.8"/>
    <n v="5950.7142860000004"/>
    <n v="6668918.7139999997"/>
    <x v="1774"/>
  </r>
  <r>
    <d v="2020-03-06T14:45:00"/>
    <n v="4135001"/>
    <x v="19"/>
    <n v="9827.5"/>
    <n v="960.32500000000005"/>
    <n v="6169.25"/>
    <n v="6669137.25"/>
    <x v="1775"/>
  </r>
  <r>
    <d v="2020-03-06T15:00:00"/>
    <n v="4135001"/>
    <x v="19"/>
    <n v="12370"/>
    <n v="1207.142857"/>
    <n v="6456.1428569999998"/>
    <n v="6669424.1430000002"/>
    <x v="1776"/>
  </r>
  <r>
    <d v="2020-03-06T15:15:00"/>
    <n v="4135001"/>
    <x v="19"/>
    <n v="11332"/>
    <n v="1106.25"/>
    <n v="6745.25"/>
    <n v="6669713.25"/>
    <x v="1777"/>
  </r>
  <r>
    <d v="2020-03-06T15:30:00"/>
    <n v="4135001"/>
    <x v="19"/>
    <n v="6568.7142860000004"/>
    <n v="643.32857139999999"/>
    <n v="6979"/>
    <n v="6669947"/>
    <x v="1778"/>
  </r>
  <r>
    <d v="2020-03-06T15:45:00"/>
    <n v="4135001"/>
    <x v="19"/>
    <n v="5352.625"/>
    <n v="524.73749999999995"/>
    <n v="7131"/>
    <n v="6670099"/>
    <x v="1779"/>
  </r>
  <r>
    <d v="2020-03-06T16:00:00"/>
    <n v="4135001"/>
    <x v="19"/>
    <n v="5374.4285710000004"/>
    <n v="526.92857140000001"/>
    <n v="7267.7142860000004"/>
    <n v="6670235.7139999997"/>
    <x v="1780"/>
  </r>
  <r>
    <d v="2020-03-06T16:15:00"/>
    <n v="4135001"/>
    <x v="19"/>
    <n v="3933.125"/>
    <n v="385.77499999999998"/>
    <n v="7390.875"/>
    <n v="6670358.875"/>
    <x v="1781"/>
  </r>
  <r>
    <d v="2020-03-06T16:30:00"/>
    <n v="4135001"/>
    <x v="19"/>
    <n v="2625.4285709999999"/>
    <n v="257.47142860000002"/>
    <n v="7466.2857139999996"/>
    <n v="6670434.2860000003"/>
    <x v="1782"/>
  </r>
  <r>
    <d v="2020-03-06T16:45:00"/>
    <n v="4135001"/>
    <x v="19"/>
    <n v="4044.375"/>
    <n v="396.71249999999998"/>
    <n v="7542.25"/>
    <n v="6670510.25"/>
    <x v="1783"/>
  </r>
  <r>
    <d v="2020-03-06T17:00:00"/>
    <n v="4135001"/>
    <x v="19"/>
    <n v="5506.7142860000004"/>
    <n v="539.77142860000004"/>
    <n v="7672.2857139999996"/>
    <n v="6670640.2860000003"/>
    <x v="1784"/>
  </r>
  <r>
    <d v="2020-03-06T17:15:00"/>
    <n v="4135001"/>
    <x v="19"/>
    <n v="3017.375"/>
    <n v="296.17500000000001"/>
    <n v="7773.5"/>
    <n v="6670741.5"/>
    <x v="1785"/>
  </r>
  <r>
    <d v="2020-03-06T17:30:00"/>
    <n v="4135001"/>
    <x v="19"/>
    <n v="2150.2857140000001"/>
    <n v="210.8142857"/>
    <n v="7833.7142860000004"/>
    <n v="6670801.7139999997"/>
    <x v="1786"/>
  </r>
  <r>
    <d v="2020-03-06T17:45:00"/>
    <n v="4135001"/>
    <x v="19"/>
    <n v="1218.2857140000001"/>
    <n v="118.5142857"/>
    <n v="7871"/>
    <n v="6670839"/>
    <x v="1787"/>
  </r>
  <r>
    <d v="2020-03-06T18:00:00"/>
    <n v="4135001"/>
    <x v="19"/>
    <n v="720.875"/>
    <n v="69.875"/>
    <n v="7896.25"/>
    <n v="6670864.25"/>
    <x v="1788"/>
  </r>
  <r>
    <d v="2020-03-06T18:15:00"/>
    <n v="4135001"/>
    <x v="19"/>
    <n v="373.14285710000001"/>
    <n v="36.057142859999999"/>
    <n v="7909.4285710000004"/>
    <n v="6670877.4289999995"/>
    <x v="1789"/>
  </r>
  <r>
    <d v="2020-03-06T18:30:00"/>
    <n v="4135001"/>
    <x v="19"/>
    <n v="101.5"/>
    <n v="9.7750000000000004"/>
    <n v="7915.375"/>
    <n v="6670883.375"/>
    <x v="1790"/>
  </r>
  <r>
    <d v="2020-03-06T18:45:00"/>
    <n v="4135001"/>
    <x v="19"/>
    <n v="0"/>
    <n v="0"/>
    <n v="7916"/>
    <n v="6670884"/>
    <x v="1791"/>
  </r>
  <r>
    <d v="2020-03-06T19:00:00"/>
    <n v="4135001"/>
    <x v="19"/>
    <n v="0"/>
    <n v="0"/>
    <n v="7916"/>
    <n v="6670884"/>
    <x v="1792"/>
  </r>
  <r>
    <d v="2020-03-06T19:15:00"/>
    <n v="4135001"/>
    <x v="19"/>
    <n v="0"/>
    <n v="0"/>
    <n v="7916"/>
    <n v="6670884"/>
    <x v="1793"/>
  </r>
  <r>
    <d v="2020-03-06T19:30:00"/>
    <n v="4135001"/>
    <x v="19"/>
    <n v="0"/>
    <n v="0"/>
    <n v="7916"/>
    <n v="6670884"/>
    <x v="1794"/>
  </r>
  <r>
    <d v="2020-03-06T19:45:00"/>
    <n v="4135001"/>
    <x v="19"/>
    <n v="0"/>
    <n v="0"/>
    <n v="7916"/>
    <n v="6670884"/>
    <x v="1795"/>
  </r>
  <r>
    <d v="2020-03-06T20:00:00"/>
    <n v="4135001"/>
    <x v="19"/>
    <n v="0"/>
    <n v="0"/>
    <n v="7916"/>
    <n v="6670884"/>
    <x v="1796"/>
  </r>
  <r>
    <d v="2020-03-06T20:15:00"/>
    <n v="4135001"/>
    <x v="19"/>
    <n v="0"/>
    <n v="0"/>
    <n v="7916"/>
    <n v="6670884"/>
    <x v="1797"/>
  </r>
  <r>
    <d v="2020-03-06T20:30:00"/>
    <n v="4135001"/>
    <x v="19"/>
    <n v="0"/>
    <n v="0"/>
    <n v="7916"/>
    <n v="6670884"/>
    <x v="1798"/>
  </r>
  <r>
    <d v="2020-03-06T20:45:00"/>
    <n v="4135001"/>
    <x v="19"/>
    <n v="0"/>
    <n v="0"/>
    <n v="7916"/>
    <n v="6670884"/>
    <x v="1799"/>
  </r>
  <r>
    <d v="2020-03-06T21:00:00"/>
    <n v="4135001"/>
    <x v="19"/>
    <n v="0"/>
    <n v="0"/>
    <n v="7916"/>
    <n v="6670884"/>
    <x v="1800"/>
  </r>
  <r>
    <d v="2020-03-06T21:15:00"/>
    <n v="4135001"/>
    <x v="19"/>
    <n v="0"/>
    <n v="0"/>
    <n v="7916"/>
    <n v="6670884"/>
    <x v="1801"/>
  </r>
  <r>
    <d v="2020-03-06T21:30:00"/>
    <n v="4135001"/>
    <x v="19"/>
    <n v="0"/>
    <n v="0"/>
    <n v="7916"/>
    <n v="6670884"/>
    <x v="1802"/>
  </r>
  <r>
    <d v="2020-03-06T21:45:00"/>
    <n v="4135001"/>
    <x v="19"/>
    <n v="0"/>
    <n v="0"/>
    <n v="7916"/>
    <n v="6670884"/>
    <x v="1803"/>
  </r>
  <r>
    <d v="2020-03-06T22:00:00"/>
    <n v="4135001"/>
    <x v="19"/>
    <n v="0"/>
    <n v="0"/>
    <n v="7916"/>
    <n v="6670884"/>
    <x v="1804"/>
  </r>
  <r>
    <d v="2020-03-06T22:15:00"/>
    <n v="4135001"/>
    <x v="19"/>
    <n v="0"/>
    <n v="0"/>
    <n v="7916"/>
    <n v="6670884"/>
    <x v="1805"/>
  </r>
  <r>
    <d v="2020-03-06T22:30:00"/>
    <n v="4135001"/>
    <x v="19"/>
    <n v="0"/>
    <n v="0"/>
    <n v="7916"/>
    <n v="6670884"/>
    <x v="1806"/>
  </r>
  <r>
    <d v="2020-03-06T22:45:00"/>
    <n v="4135001"/>
    <x v="19"/>
    <n v="0"/>
    <n v="0"/>
    <n v="7916"/>
    <n v="6670884"/>
    <x v="1807"/>
  </r>
  <r>
    <d v="2020-03-06T23:00:00"/>
    <n v="4135001"/>
    <x v="19"/>
    <n v="0"/>
    <n v="0"/>
    <n v="7916"/>
    <n v="6670884"/>
    <x v="1808"/>
  </r>
  <r>
    <d v="2020-03-06T23:15:00"/>
    <n v="4135001"/>
    <x v="19"/>
    <n v="0"/>
    <n v="0"/>
    <n v="7916"/>
    <n v="6670884"/>
    <x v="1809"/>
  </r>
  <r>
    <d v="2020-03-06T23:30:00"/>
    <n v="4135001"/>
    <x v="19"/>
    <n v="0"/>
    <n v="0"/>
    <n v="7916"/>
    <n v="6670884"/>
    <x v="1810"/>
  </r>
  <r>
    <d v="2020-03-06T23:45:00"/>
    <n v="4135001"/>
    <x v="19"/>
    <n v="0"/>
    <n v="0"/>
    <n v="7916"/>
    <n v="6670884"/>
    <x v="1811"/>
  </r>
  <r>
    <d v="2020-04-06T00:00:00"/>
    <n v="4135001"/>
    <x v="19"/>
    <n v="0"/>
    <n v="0"/>
    <n v="1130.857143"/>
    <n v="6670884"/>
    <x v="1812"/>
  </r>
  <r>
    <d v="2020-04-06T00:15:00"/>
    <n v="4135001"/>
    <x v="19"/>
    <n v="0"/>
    <n v="0"/>
    <n v="0"/>
    <n v="6670884"/>
    <x v="1813"/>
  </r>
  <r>
    <d v="2020-04-06T00:30:00"/>
    <n v="4135001"/>
    <x v="19"/>
    <n v="0"/>
    <n v="0"/>
    <n v="0"/>
    <n v="6670884"/>
    <x v="1814"/>
  </r>
  <r>
    <d v="2020-04-06T00:45:00"/>
    <n v="4135001"/>
    <x v="19"/>
    <n v="0"/>
    <n v="0"/>
    <n v="0"/>
    <n v="6670884"/>
    <x v="1815"/>
  </r>
  <r>
    <d v="2020-04-06T01:00:00"/>
    <n v="4135001"/>
    <x v="19"/>
    <n v="0"/>
    <n v="0"/>
    <n v="0"/>
    <n v="6670884"/>
    <x v="1816"/>
  </r>
  <r>
    <d v="2020-04-06T01:15:00"/>
    <n v="4135001"/>
    <x v="19"/>
    <n v="0"/>
    <n v="0"/>
    <n v="0"/>
    <n v="6670884"/>
    <x v="1817"/>
  </r>
  <r>
    <d v="2020-04-06T01:30:00"/>
    <n v="4135001"/>
    <x v="19"/>
    <n v="0"/>
    <n v="0"/>
    <n v="0"/>
    <n v="6670884"/>
    <x v="1818"/>
  </r>
  <r>
    <d v="2020-04-06T01:45:00"/>
    <n v="4135001"/>
    <x v="19"/>
    <n v="0"/>
    <n v="0"/>
    <n v="0"/>
    <n v="6670884"/>
    <x v="1819"/>
  </r>
  <r>
    <d v="2020-04-06T02:00:00"/>
    <n v="4135001"/>
    <x v="19"/>
    <n v="0"/>
    <n v="0"/>
    <n v="0"/>
    <n v="6670884"/>
    <x v="1820"/>
  </r>
  <r>
    <d v="2020-04-06T02:15:00"/>
    <n v="4135001"/>
    <x v="19"/>
    <n v="0"/>
    <n v="0"/>
    <n v="0"/>
    <n v="6670884"/>
    <x v="1821"/>
  </r>
  <r>
    <d v="2020-04-06T02:30:00"/>
    <n v="4135001"/>
    <x v="19"/>
    <n v="0"/>
    <n v="0"/>
    <n v="0"/>
    <n v="6670884"/>
    <x v="1822"/>
  </r>
  <r>
    <d v="2020-04-06T02:45:00"/>
    <n v="4135001"/>
    <x v="19"/>
    <n v="0"/>
    <n v="0"/>
    <n v="0"/>
    <n v="6670884"/>
    <x v="1823"/>
  </r>
  <r>
    <d v="2020-04-06T03:00:00"/>
    <n v="4135001"/>
    <x v="19"/>
    <n v="0"/>
    <n v="0"/>
    <n v="0"/>
    <n v="6670884"/>
    <x v="1824"/>
  </r>
  <r>
    <d v="2020-04-06T03:15:00"/>
    <n v="4135001"/>
    <x v="19"/>
    <n v="0"/>
    <n v="0"/>
    <n v="0"/>
    <n v="6670884"/>
    <x v="1825"/>
  </r>
  <r>
    <d v="2020-04-06T03:30:00"/>
    <n v="4135001"/>
    <x v="19"/>
    <n v="0"/>
    <n v="0"/>
    <n v="0"/>
    <n v="6670884"/>
    <x v="1826"/>
  </r>
  <r>
    <d v="2020-04-06T03:45:00"/>
    <n v="4135001"/>
    <x v="19"/>
    <n v="0"/>
    <n v="0"/>
    <n v="0"/>
    <n v="6670884"/>
    <x v="1827"/>
  </r>
  <r>
    <d v="2020-04-06T04:00:00"/>
    <n v="4135001"/>
    <x v="19"/>
    <n v="0"/>
    <n v="0"/>
    <n v="0"/>
    <n v="6670884"/>
    <x v="1828"/>
  </r>
  <r>
    <d v="2020-04-06T04:15:00"/>
    <n v="4135001"/>
    <x v="19"/>
    <n v="0"/>
    <n v="0"/>
    <n v="0"/>
    <n v="6670884"/>
    <x v="1829"/>
  </r>
  <r>
    <d v="2020-04-06T04:30:00"/>
    <n v="4135001"/>
    <x v="19"/>
    <n v="0"/>
    <n v="0"/>
    <n v="0"/>
    <n v="6670884"/>
    <x v="1830"/>
  </r>
  <r>
    <d v="2020-04-06T04:45:00"/>
    <n v="4135001"/>
    <x v="19"/>
    <n v="0"/>
    <n v="0"/>
    <n v="0"/>
    <n v="6670884"/>
    <x v="1831"/>
  </r>
  <r>
    <d v="2020-04-06T05:00:00"/>
    <n v="4135001"/>
    <x v="19"/>
    <n v="0"/>
    <n v="0"/>
    <n v="0"/>
    <n v="6670884"/>
    <x v="1832"/>
  </r>
  <r>
    <d v="2020-04-06T05:15:00"/>
    <n v="4135001"/>
    <x v="19"/>
    <n v="0"/>
    <n v="0"/>
    <n v="0"/>
    <n v="6670884"/>
    <x v="1833"/>
  </r>
  <r>
    <d v="2020-04-06T05:30:00"/>
    <n v="4135001"/>
    <x v="19"/>
    <n v="0"/>
    <n v="0"/>
    <n v="0"/>
    <n v="6670884"/>
    <x v="1834"/>
  </r>
  <r>
    <d v="2020-04-06T05:45:00"/>
    <n v="4135001"/>
    <x v="19"/>
    <n v="0"/>
    <n v="0"/>
    <n v="0"/>
    <n v="6670884"/>
    <x v="1835"/>
  </r>
  <r>
    <d v="2020-04-06T06:00:00"/>
    <n v="4135001"/>
    <x v="19"/>
    <n v="77"/>
    <n v="7.4249999999999998"/>
    <n v="0.5"/>
    <n v="6670884.5"/>
    <x v="1836"/>
  </r>
  <r>
    <d v="2020-04-06T06:15:00"/>
    <n v="4135001"/>
    <x v="19"/>
    <n v="393"/>
    <n v="37.97142857"/>
    <n v="5.8571428570000004"/>
    <n v="6670889.8569999998"/>
    <x v="1837"/>
  </r>
  <r>
    <d v="2020-04-06T06:30:00"/>
    <n v="4135001"/>
    <x v="19"/>
    <n v="751.375"/>
    <n v="72.849999999999994"/>
    <n v="19.75"/>
    <n v="6670903.75"/>
    <x v="1838"/>
  </r>
  <r>
    <d v="2020-04-06T06:45:00"/>
    <n v="4135001"/>
    <x v="19"/>
    <n v="1235.857143"/>
    <n v="120.2"/>
    <n v="43.285714290000001"/>
    <n v="6670927.2860000003"/>
    <x v="1839"/>
  </r>
  <r>
    <d v="2020-04-06T07:00:00"/>
    <n v="4135001"/>
    <x v="19"/>
    <n v="1873.2857140000001"/>
    <n v="183.6285714"/>
    <n v="78.714285709999999"/>
    <n v="6670962.7139999997"/>
    <x v="1840"/>
  </r>
  <r>
    <d v="2020-04-06T07:15:00"/>
    <n v="4135001"/>
    <x v="19"/>
    <n v="2526.75"/>
    <n v="247.88749999999999"/>
    <n v="132.5"/>
    <n v="6671016.5"/>
    <x v="1841"/>
  </r>
  <r>
    <d v="2020-04-06T07:30:00"/>
    <n v="4135001"/>
    <x v="19"/>
    <n v="2679.1428569999998"/>
    <n v="262.98571429999998"/>
    <n v="201.2857143"/>
    <n v="6671085.2860000003"/>
    <x v="1842"/>
  </r>
  <r>
    <d v="2020-04-06T07:45:00"/>
    <n v="4135001"/>
    <x v="19"/>
    <n v="3392.5"/>
    <n v="332.8"/>
    <n v="263.625"/>
    <n v="6671147.625"/>
    <x v="1843"/>
  </r>
  <r>
    <d v="2020-04-06T08:00:00"/>
    <n v="4135001"/>
    <x v="19"/>
    <n v="5177.5714289999996"/>
    <n v="507.8428571"/>
    <n v="381.85714289999999"/>
    <n v="6671265.8569999998"/>
    <x v="1844"/>
  </r>
  <r>
    <d v="2020-04-06T08:15:00"/>
    <n v="4135001"/>
    <x v="19"/>
    <n v="5169.875"/>
    <n v="506.9375"/>
    <n v="500.125"/>
    <n v="6671384.125"/>
    <x v="1845"/>
  </r>
  <r>
    <d v="2020-04-06T08:30:00"/>
    <n v="4135001"/>
    <x v="19"/>
    <n v="6334.5714289999996"/>
    <n v="620.54285709999999"/>
    <n v="645.85714289999999"/>
    <n v="6671529.8569999998"/>
    <x v="1846"/>
  </r>
  <r>
    <d v="2020-04-06T08:45:00"/>
    <n v="4135001"/>
    <x v="19"/>
    <n v="5056.5"/>
    <n v="495.75"/>
    <n v="776.75"/>
    <n v="6671660.75"/>
    <x v="1847"/>
  </r>
  <r>
    <d v="2020-04-06T09:00:00"/>
    <n v="4135001"/>
    <x v="19"/>
    <n v="7724"/>
    <n v="755.95714290000001"/>
    <n v="946.7142857"/>
    <n v="6671830.7139999997"/>
    <x v="1848"/>
  </r>
  <r>
    <d v="2020-04-06T09:15:00"/>
    <n v="4135001"/>
    <x v="19"/>
    <n v="6133.125"/>
    <n v="600.9375"/>
    <n v="1119.125"/>
    <n v="6672003.125"/>
    <x v="1849"/>
  </r>
  <r>
    <d v="2020-04-06T09:30:00"/>
    <n v="4135001"/>
    <x v="19"/>
    <n v="6684.8571430000002"/>
    <n v="654.27142860000004"/>
    <n v="1269.4285709999999"/>
    <n v="6672153.4289999995"/>
    <x v="1850"/>
  </r>
  <r>
    <d v="2020-04-06T09:45:00"/>
    <n v="4135001"/>
    <x v="19"/>
    <n v="6334.125"/>
    <n v="620.41250000000002"/>
    <n v="1424"/>
    <n v="6672308"/>
    <x v="1851"/>
  </r>
  <r>
    <d v="2020-04-06T10:00:00"/>
    <n v="4135001"/>
    <x v="19"/>
    <n v="10215.71429"/>
    <n v="997.92857140000001"/>
    <n v="1619.7142859999999"/>
    <n v="6672503.7139999997"/>
    <x v="1852"/>
  </r>
  <r>
    <d v="2020-04-06T10:15:00"/>
    <n v="4135001"/>
    <x v="19"/>
    <n v="8209"/>
    <n v="802.0625"/>
    <n v="1811.625"/>
    <n v="6672695.625"/>
    <x v="1853"/>
  </r>
  <r>
    <d v="2020-04-06T10:30:00"/>
    <n v="4135001"/>
    <x v="19"/>
    <n v="10493.85714"/>
    <n v="1024.0142860000001"/>
    <n v="2038"/>
    <n v="6672922"/>
    <x v="1854"/>
  </r>
  <r>
    <d v="2020-04-06T10:45:00"/>
    <n v="4135001"/>
    <x v="19"/>
    <n v="11500.5"/>
    <n v="1122.05"/>
    <n v="2334.625"/>
    <n v="6673218.625"/>
    <x v="1855"/>
  </r>
  <r>
    <d v="2020-04-06T11:00:00"/>
    <n v="4135001"/>
    <x v="19"/>
    <n v="10639.14286"/>
    <n v="1039.0142860000001"/>
    <n v="2601.8571430000002"/>
    <n v="6673485.8569999998"/>
    <x v="1856"/>
  </r>
  <r>
    <d v="2020-04-06T11:15:00"/>
    <n v="4135001"/>
    <x v="19"/>
    <n v="10655.14286"/>
    <n v="1040.4714289999999"/>
    <n v="2853.4285709999999"/>
    <n v="6673737.4289999995"/>
    <x v="1857"/>
  </r>
  <r>
    <d v="2020-04-06T11:30:00"/>
    <n v="4135001"/>
    <x v="19"/>
    <n v="8906.375"/>
    <n v="870.875"/>
    <n v="3067.5"/>
    <n v="6673951.5"/>
    <x v="1858"/>
  </r>
  <r>
    <d v="2020-04-06T11:45:00"/>
    <n v="4135001"/>
    <x v="19"/>
    <n v="9926.7142860000004"/>
    <n v="969.94285709999997"/>
    <n v="3314.7142859999999"/>
    <n v="6674198.7139999997"/>
    <x v="1859"/>
  </r>
  <r>
    <d v="2020-04-06T12:00:00"/>
    <n v="4135001"/>
    <x v="19"/>
    <n v="12387.625"/>
    <n v="1208.4625000000001"/>
    <n v="3586.625"/>
    <n v="6674470.625"/>
    <x v="1860"/>
  </r>
  <r>
    <d v="2020-04-06T12:15:00"/>
    <n v="4135001"/>
    <x v="19"/>
    <n v="11109.28571"/>
    <n v="1083.9571430000001"/>
    <n v="3851.1428569999998"/>
    <n v="6674735.1430000002"/>
    <x v="1861"/>
  </r>
  <r>
    <d v="2020-04-06T12:30:00"/>
    <n v="4135001"/>
    <x v="19"/>
    <n v="8029.875"/>
    <n v="785.42499999999995"/>
    <n v="4103.375"/>
    <n v="6674987.375"/>
    <x v="1862"/>
  </r>
  <r>
    <d v="2020-04-06T12:45:00"/>
    <n v="4135001"/>
    <x v="19"/>
    <n v="7983.4285710000004"/>
    <n v="780.44285709999997"/>
    <n v="4297.7142860000004"/>
    <n v="6675181.7139999997"/>
    <x v="1863"/>
  </r>
  <r>
    <d v="2020-04-06T13:00:00"/>
    <n v="4135001"/>
    <x v="19"/>
    <n v="13119.5"/>
    <n v="1279.4875"/>
    <n v="4567.125"/>
    <n v="6675451.125"/>
    <x v="1864"/>
  </r>
  <r>
    <d v="2020-04-06T13:15:00"/>
    <n v="4135001"/>
    <x v="19"/>
    <n v="13167.28571"/>
    <n v="1284.171429"/>
    <n v="4888.8571430000002"/>
    <n v="6675772.8569999998"/>
    <x v="1865"/>
  </r>
  <r>
    <d v="2020-04-06T13:30:00"/>
    <n v="4135001"/>
    <x v="19"/>
    <n v="8210.375"/>
    <n v="803.13750000000005"/>
    <n v="5150.25"/>
    <n v="6676034.25"/>
    <x v="1866"/>
  </r>
  <r>
    <d v="2020-04-06T13:45:00"/>
    <n v="4135001"/>
    <x v="19"/>
    <n v="11179.28571"/>
    <n v="1091.185714"/>
    <n v="5387.5714289999996"/>
    <n v="6676271.5710000005"/>
    <x v="1867"/>
  </r>
  <r>
    <d v="2020-04-06T14:00:00"/>
    <n v="4135001"/>
    <x v="19"/>
    <n v="7534.5"/>
    <n v="737.03750000000002"/>
    <n v="5629.375"/>
    <n v="6676513.375"/>
    <x v="1868"/>
  </r>
  <r>
    <d v="2020-04-06T14:15:00"/>
    <n v="4135001"/>
    <x v="19"/>
    <n v="7270.5714289999996"/>
    <n v="711.2"/>
    <n v="5787.4285710000004"/>
    <n v="6676671.4289999995"/>
    <x v="1869"/>
  </r>
  <r>
    <d v="2020-04-06T14:30:00"/>
    <n v="4135001"/>
    <x v="19"/>
    <n v="7444.375"/>
    <n v="728.78750000000002"/>
    <n v="5977"/>
    <n v="6676861"/>
    <x v="1870"/>
  </r>
  <r>
    <d v="2020-04-06T14:45:00"/>
    <n v="4135001"/>
    <x v="19"/>
    <n v="9810.7142860000004"/>
    <n v="958.55714290000003"/>
    <n v="6176.5714289999996"/>
    <n v="6677060.5710000005"/>
    <x v="1871"/>
  </r>
  <r>
    <d v="2020-04-06T15:00:00"/>
    <n v="4135001"/>
    <x v="19"/>
    <n v="11259.25"/>
    <n v="1098.1500000000001"/>
    <n v="6454.25"/>
    <n v="6677338.25"/>
    <x v="1872"/>
  </r>
  <r>
    <d v="2020-04-06T15:15:00"/>
    <n v="4135001"/>
    <x v="19"/>
    <n v="8369.1428570000007"/>
    <n v="818.82857139999999"/>
    <n v="6705.5714289999996"/>
    <n v="6677589.5710000005"/>
    <x v="1873"/>
  </r>
  <r>
    <d v="2020-04-06T15:30:00"/>
    <n v="4135001"/>
    <x v="19"/>
    <n v="8902"/>
    <n v="870.82500000000005"/>
    <n v="6915.75"/>
    <n v="6677799.75"/>
    <x v="1874"/>
  </r>
  <r>
    <d v="2020-04-06T15:45:00"/>
    <n v="4135001"/>
    <x v="19"/>
    <n v="8575.2857139999996"/>
    <n v="839.07142859999999"/>
    <n v="7130.4285710000004"/>
    <n v="6678014.4289999995"/>
    <x v="1875"/>
  </r>
  <r>
    <d v="2020-04-06T16:00:00"/>
    <n v="4135001"/>
    <x v="19"/>
    <n v="7892"/>
    <n v="772.52857140000003"/>
    <n v="7313.2857139999996"/>
    <n v="6678197.2860000003"/>
    <x v="1876"/>
  </r>
  <r>
    <d v="2020-04-06T16:15:00"/>
    <n v="4135001"/>
    <x v="19"/>
    <n v="6886.875"/>
    <n v="674.5"/>
    <n v="7493.75"/>
    <n v="6678377.75"/>
    <x v="1877"/>
  </r>
  <r>
    <d v="2020-04-06T16:30:00"/>
    <n v="4135001"/>
    <x v="19"/>
    <n v="6033.1428569999998"/>
    <n v="591.15714290000005"/>
    <n v="7652"/>
    <n v="6678536"/>
    <x v="1878"/>
  </r>
  <r>
    <d v="2020-04-06T16:45:00"/>
    <n v="4135001"/>
    <x v="19"/>
    <n v="3971"/>
    <n v="389.875"/>
    <n v="7778.25"/>
    <n v="6678662.25"/>
    <x v="1879"/>
  </r>
  <r>
    <d v="2020-04-06T17:00:00"/>
    <n v="4135001"/>
    <x v="19"/>
    <n v="4192.7142860000004"/>
    <n v="411.85714289999999"/>
    <n v="7871"/>
    <n v="6678755"/>
    <x v="1880"/>
  </r>
  <r>
    <d v="2020-04-06T17:15:00"/>
    <n v="4135001"/>
    <x v="19"/>
    <n v="3946.125"/>
    <n v="387.76249999999999"/>
    <n v="7975.75"/>
    <n v="6678859.75"/>
    <x v="1881"/>
  </r>
  <r>
    <d v="2020-04-06T17:30:00"/>
    <n v="4135001"/>
    <x v="19"/>
    <n v="3132"/>
    <n v="307.6285714"/>
    <n v="8065.1428569999998"/>
    <n v="6678949.1430000002"/>
    <x v="1882"/>
  </r>
  <r>
    <d v="2020-04-06T17:45:00"/>
    <n v="4135001"/>
    <x v="19"/>
    <n v="1923.75"/>
    <n v="188.47499999999999"/>
    <n v="8126.875"/>
    <n v="6679010.875"/>
    <x v="1883"/>
  </r>
  <r>
    <d v="2020-04-06T18:00:00"/>
    <n v="4135001"/>
    <x v="19"/>
    <n v="864.2857143"/>
    <n v="83.885714289999996"/>
    <n v="8160.4285710000004"/>
    <n v="6679044.4289999995"/>
    <x v="1884"/>
  </r>
  <r>
    <d v="2020-04-06T18:15:00"/>
    <n v="4135001"/>
    <x v="19"/>
    <n v="295"/>
    <n v="28.487500000000001"/>
    <n v="8173.75"/>
    <n v="6679057.75"/>
    <x v="1885"/>
  </r>
  <r>
    <d v="2020-04-06T18:30:00"/>
    <n v="4135001"/>
    <x v="19"/>
    <n v="45.857142860000003"/>
    <n v="4.414285714"/>
    <n v="8177.7142860000004"/>
    <n v="6679061.7139999997"/>
    <x v="1886"/>
  </r>
  <r>
    <d v="2020-04-06T18:45:00"/>
    <n v="4135001"/>
    <x v="19"/>
    <n v="0"/>
    <n v="0"/>
    <n v="8178"/>
    <n v="6679062"/>
    <x v="1887"/>
  </r>
  <r>
    <d v="2020-04-06T19:00:00"/>
    <n v="4135001"/>
    <x v="19"/>
    <n v="0"/>
    <n v="0"/>
    <n v="8178"/>
    <n v="6679062"/>
    <x v="1888"/>
  </r>
  <r>
    <d v="2020-04-06T19:15:00"/>
    <n v="4135001"/>
    <x v="19"/>
    <n v="0"/>
    <n v="0"/>
    <n v="8178"/>
    <n v="6679062"/>
    <x v="1889"/>
  </r>
  <r>
    <d v="2020-04-06T19:30:00"/>
    <n v="4135001"/>
    <x v="19"/>
    <n v="0"/>
    <n v="0"/>
    <n v="8178"/>
    <n v="6679062"/>
    <x v="1890"/>
  </r>
  <r>
    <d v="2020-04-06T19:45:00"/>
    <n v="4135001"/>
    <x v="19"/>
    <n v="0"/>
    <n v="0"/>
    <n v="8178"/>
    <n v="6679062"/>
    <x v="1891"/>
  </r>
  <r>
    <d v="2020-04-06T20:00:00"/>
    <n v="4135001"/>
    <x v="19"/>
    <n v="0"/>
    <n v="0"/>
    <n v="8178"/>
    <n v="6679062"/>
    <x v="1892"/>
  </r>
  <r>
    <d v="2020-04-06T20:15:00"/>
    <n v="4135001"/>
    <x v="19"/>
    <n v="0"/>
    <n v="0"/>
    <n v="8178"/>
    <n v="6679062"/>
    <x v="1893"/>
  </r>
  <r>
    <d v="2020-04-06T20:30:00"/>
    <n v="4135001"/>
    <x v="19"/>
    <n v="0"/>
    <n v="0"/>
    <n v="8178"/>
    <n v="6679062"/>
    <x v="1894"/>
  </r>
  <r>
    <d v="2020-04-06T20:45:00"/>
    <n v="4135001"/>
    <x v="19"/>
    <n v="0"/>
    <n v="0"/>
    <n v="8178"/>
    <n v="6679062"/>
    <x v="1895"/>
  </r>
  <r>
    <d v="2020-04-06T21:00:00"/>
    <n v="4135001"/>
    <x v="19"/>
    <n v="0"/>
    <n v="0"/>
    <n v="8178"/>
    <n v="6679062"/>
    <x v="1896"/>
  </r>
  <r>
    <d v="2020-04-06T21:15:00"/>
    <n v="4135001"/>
    <x v="19"/>
    <n v="0"/>
    <n v="0"/>
    <n v="8178"/>
    <n v="6679062"/>
    <x v="1897"/>
  </r>
  <r>
    <d v="2020-04-06T21:30:00"/>
    <n v="4135001"/>
    <x v="19"/>
    <n v="0"/>
    <n v="0"/>
    <n v="8178"/>
    <n v="6679062"/>
    <x v="1898"/>
  </r>
  <r>
    <d v="2020-04-06T21:45:00"/>
    <n v="4135001"/>
    <x v="19"/>
    <n v="0"/>
    <n v="0"/>
    <n v="8178"/>
    <n v="6679062"/>
    <x v="1899"/>
  </r>
  <r>
    <d v="2020-04-06T22:00:00"/>
    <n v="4135001"/>
    <x v="19"/>
    <n v="0"/>
    <n v="0"/>
    <n v="8178"/>
    <n v="6679062"/>
    <x v="1900"/>
  </r>
  <r>
    <d v="2020-04-06T22:15:00"/>
    <n v="4135001"/>
    <x v="19"/>
    <n v="0"/>
    <n v="0"/>
    <n v="8178"/>
    <n v="6679062"/>
    <x v="1901"/>
  </r>
  <r>
    <d v="2020-04-06T22:30:00"/>
    <n v="4135001"/>
    <x v="19"/>
    <n v="0"/>
    <n v="0"/>
    <n v="8178"/>
    <n v="6679062"/>
    <x v="1902"/>
  </r>
  <r>
    <d v="2020-04-06T22:45:00"/>
    <n v="4135001"/>
    <x v="19"/>
    <n v="0"/>
    <n v="0"/>
    <n v="8178"/>
    <n v="6679062"/>
    <x v="1903"/>
  </r>
  <r>
    <d v="2020-04-06T23:00:00"/>
    <n v="4135001"/>
    <x v="19"/>
    <n v="0"/>
    <n v="0"/>
    <n v="8178"/>
    <n v="6679062"/>
    <x v="1904"/>
  </r>
  <r>
    <d v="2020-04-06T23:15:00"/>
    <n v="4135001"/>
    <x v="19"/>
    <n v="0"/>
    <n v="0"/>
    <n v="8178"/>
    <n v="6679062"/>
    <x v="1905"/>
  </r>
  <r>
    <d v="2020-04-06T23:30:00"/>
    <n v="4135001"/>
    <x v="19"/>
    <n v="0"/>
    <n v="0"/>
    <n v="8178"/>
    <n v="6679062"/>
    <x v="1906"/>
  </r>
  <r>
    <d v="2020-04-06T23:45:00"/>
    <n v="4135001"/>
    <x v="19"/>
    <n v="0"/>
    <n v="0"/>
    <n v="8178"/>
    <n v="6679062"/>
    <x v="1907"/>
  </r>
  <r>
    <d v="2020-05-06T00:00:00"/>
    <n v="4135001"/>
    <x v="19"/>
    <n v="0"/>
    <n v="0"/>
    <n v="1168.2857140000001"/>
    <n v="6679062"/>
    <x v="1908"/>
  </r>
  <r>
    <d v="2020-05-06T00:15:00"/>
    <n v="4135001"/>
    <x v="19"/>
    <n v="0"/>
    <n v="0"/>
    <n v="0"/>
    <n v="6679062"/>
    <x v="1909"/>
  </r>
  <r>
    <d v="2020-05-06T00:30:00"/>
    <n v="4135001"/>
    <x v="19"/>
    <n v="0"/>
    <n v="0"/>
    <n v="0"/>
    <n v="6679062"/>
    <x v="1910"/>
  </r>
  <r>
    <d v="2020-05-06T00:45:00"/>
    <n v="4135001"/>
    <x v="19"/>
    <n v="0"/>
    <n v="0"/>
    <n v="0"/>
    <n v="6679062"/>
    <x v="1911"/>
  </r>
  <r>
    <d v="2020-05-06T01:00:00"/>
    <n v="4135001"/>
    <x v="19"/>
    <n v="0"/>
    <n v="0"/>
    <n v="0"/>
    <n v="6679062"/>
    <x v="1912"/>
  </r>
  <r>
    <d v="2020-05-06T01:15:00"/>
    <n v="4135001"/>
    <x v="19"/>
    <n v="0"/>
    <n v="0"/>
    <n v="0"/>
    <n v="6679062"/>
    <x v="1913"/>
  </r>
  <r>
    <d v="2020-05-06T01:30:00"/>
    <n v="4135001"/>
    <x v="19"/>
    <n v="0"/>
    <n v="0"/>
    <n v="0"/>
    <n v="6679062"/>
    <x v="1914"/>
  </r>
  <r>
    <d v="2020-05-06T01:45:00"/>
    <n v="4135001"/>
    <x v="19"/>
    <n v="0"/>
    <n v="0"/>
    <n v="0"/>
    <n v="6679062"/>
    <x v="1915"/>
  </r>
  <r>
    <d v="2020-05-06T02:00:00"/>
    <n v="4135001"/>
    <x v="19"/>
    <n v="0"/>
    <n v="0"/>
    <n v="0"/>
    <n v="6679062"/>
    <x v="1916"/>
  </r>
  <r>
    <d v="2020-05-06T02:15:00"/>
    <n v="4135001"/>
    <x v="19"/>
    <n v="0"/>
    <n v="0"/>
    <n v="0"/>
    <n v="6679062"/>
    <x v="1917"/>
  </r>
  <r>
    <d v="2020-05-06T02:30:00"/>
    <n v="4135001"/>
    <x v="19"/>
    <n v="0"/>
    <n v="0"/>
    <n v="0"/>
    <n v="6679062"/>
    <x v="1918"/>
  </r>
  <r>
    <d v="2020-05-06T02:45:00"/>
    <n v="4135001"/>
    <x v="19"/>
    <n v="0"/>
    <n v="0"/>
    <n v="0"/>
    <n v="6679062"/>
    <x v="1919"/>
  </r>
  <r>
    <d v="2020-05-06T03:00:00"/>
    <n v="4135001"/>
    <x v="19"/>
    <n v="0"/>
    <n v="0"/>
    <n v="0"/>
    <n v="6679062"/>
    <x v="1920"/>
  </r>
  <r>
    <d v="2020-05-06T03:15:00"/>
    <n v="4135001"/>
    <x v="19"/>
    <n v="0"/>
    <n v="0"/>
    <n v="0"/>
    <n v="6679062"/>
    <x v="1921"/>
  </r>
  <r>
    <d v="2020-05-06T03:30:00"/>
    <n v="4135001"/>
    <x v="19"/>
    <n v="0"/>
    <n v="0"/>
    <n v="0"/>
    <n v="6679062"/>
    <x v="1922"/>
  </r>
  <r>
    <d v="2020-05-06T03:45:00"/>
    <n v="4135001"/>
    <x v="19"/>
    <n v="0"/>
    <n v="0"/>
    <n v="0"/>
    <n v="6679062"/>
    <x v="1923"/>
  </r>
  <r>
    <d v="2020-05-06T04:00:00"/>
    <n v="4135001"/>
    <x v="19"/>
    <n v="0"/>
    <n v="0"/>
    <n v="0"/>
    <n v="6679062"/>
    <x v="1924"/>
  </r>
  <r>
    <d v="2020-05-06T04:15:00"/>
    <n v="4135001"/>
    <x v="19"/>
    <n v="0"/>
    <n v="0"/>
    <n v="0"/>
    <n v="6679062"/>
    <x v="1925"/>
  </r>
  <r>
    <d v="2020-05-06T04:30:00"/>
    <n v="4135001"/>
    <x v="19"/>
    <n v="0"/>
    <n v="0"/>
    <n v="0"/>
    <n v="6679062"/>
    <x v="1926"/>
  </r>
  <r>
    <d v="2020-05-06T04:45:00"/>
    <n v="4135001"/>
    <x v="19"/>
    <n v="0"/>
    <n v="0"/>
    <n v="0"/>
    <n v="6679062"/>
    <x v="1927"/>
  </r>
  <r>
    <d v="2020-05-06T05:00:00"/>
    <n v="4135001"/>
    <x v="19"/>
    <n v="0"/>
    <n v="0"/>
    <n v="0"/>
    <n v="6679062"/>
    <x v="1928"/>
  </r>
  <r>
    <d v="2020-05-06T05:15:00"/>
    <n v="4135001"/>
    <x v="19"/>
    <n v="0"/>
    <n v="0"/>
    <n v="0"/>
    <n v="6679062"/>
    <x v="1929"/>
  </r>
  <r>
    <d v="2020-05-06T05:30:00"/>
    <n v="4135001"/>
    <x v="19"/>
    <n v="0"/>
    <n v="0"/>
    <n v="0"/>
    <n v="6679062"/>
    <x v="1930"/>
  </r>
  <r>
    <d v="2020-05-06T05:45:00"/>
    <n v="4135001"/>
    <x v="19"/>
    <n v="0"/>
    <n v="0"/>
    <n v="0"/>
    <n v="6679062"/>
    <x v="1931"/>
  </r>
  <r>
    <d v="2020-05-06T06:00:00"/>
    <n v="4135001"/>
    <x v="19"/>
    <n v="107"/>
    <n v="10.3125"/>
    <n v="0.875"/>
    <n v="6679062.875"/>
    <x v="1932"/>
  </r>
  <r>
    <d v="2020-05-06T06:15:00"/>
    <n v="4135001"/>
    <x v="19"/>
    <n v="312.2857143"/>
    <n v="30.15714286"/>
    <n v="5.8571428570000004"/>
    <n v="6679067.8569999998"/>
    <x v="1933"/>
  </r>
  <r>
    <d v="2020-05-06T06:30:00"/>
    <n v="4135001"/>
    <x v="19"/>
    <n v="590.75"/>
    <n v="57.2"/>
    <n v="16.375"/>
    <n v="6679078.375"/>
    <x v="1934"/>
  </r>
  <r>
    <d v="2020-05-06T06:45:00"/>
    <n v="4135001"/>
    <x v="19"/>
    <n v="1424.857143"/>
    <n v="138.98571430000001"/>
    <n v="40"/>
    <n v="6679102"/>
    <x v="1935"/>
  </r>
  <r>
    <d v="2020-05-06T07:00:00"/>
    <n v="4135001"/>
    <x v="19"/>
    <n v="1422.25"/>
    <n v="138.67500000000001"/>
    <n v="75.375"/>
    <n v="6679137.375"/>
    <x v="1936"/>
  </r>
  <r>
    <d v="2020-05-06T07:15:00"/>
    <n v="4135001"/>
    <x v="19"/>
    <n v="1920.7142859999999"/>
    <n v="188.1285714"/>
    <n v="114.4285714"/>
    <n v="6679176.4289999995"/>
    <x v="1937"/>
  </r>
  <r>
    <d v="2020-05-06T07:30:00"/>
    <n v="4135001"/>
    <x v="19"/>
    <n v="2107.25"/>
    <n v="206.58750000000001"/>
    <n v="166.375"/>
    <n v="6679228.375"/>
    <x v="1938"/>
  </r>
  <r>
    <d v="2020-05-06T07:45:00"/>
    <n v="4135001"/>
    <x v="19"/>
    <n v="2405.7142859999999"/>
    <n v="235.9"/>
    <n v="220.42857140000001"/>
    <n v="6679282.4289999995"/>
    <x v="1939"/>
  </r>
  <r>
    <d v="2020-05-06T08:00:00"/>
    <n v="4135001"/>
    <x v="19"/>
    <n v="2785.25"/>
    <n v="273.47500000000002"/>
    <n v="286"/>
    <n v="6679348"/>
    <x v="1940"/>
  </r>
  <r>
    <d v="2020-05-06T08:15:00"/>
    <n v="4135001"/>
    <x v="19"/>
    <n v="5207.5714289999996"/>
    <n v="510.41428569999999"/>
    <n v="386.7142857"/>
    <n v="6679448.7139999997"/>
    <x v="1941"/>
  </r>
  <r>
    <d v="2020-05-06T08:30:00"/>
    <n v="4135001"/>
    <x v="19"/>
    <n v="6762.7142860000004"/>
    <n v="662.32857139999999"/>
    <n v="509.14285710000001"/>
    <n v="6679571.1430000002"/>
    <x v="1942"/>
  </r>
  <r>
    <d v="2020-05-06T08:45:00"/>
    <n v="4135001"/>
    <x v="19"/>
    <n v="7451.875"/>
    <n v="729.5625"/>
    <n v="694"/>
    <n v="6679756"/>
    <x v="1943"/>
  </r>
  <r>
    <d v="2020-05-06T09:00:00"/>
    <n v="4135001"/>
    <x v="19"/>
    <n v="8173.1428569999998"/>
    <n v="799.62857140000006"/>
    <n v="868.85714289999999"/>
    <n v="6679930.8569999998"/>
    <x v="1944"/>
  </r>
  <r>
    <d v="2020-05-06T09:15:00"/>
    <n v="4135001"/>
    <x v="19"/>
    <n v="7904.75"/>
    <n v="773.36249999999995"/>
    <n v="1041.5"/>
    <n v="6680103.5"/>
    <x v="1945"/>
  </r>
  <r>
    <d v="2020-05-06T09:30:00"/>
    <n v="4135001"/>
    <x v="19"/>
    <n v="10600.71429"/>
    <n v="1034.7857140000001"/>
    <n v="1262.7142859999999"/>
    <n v="6680324.7139999997"/>
    <x v="1946"/>
  </r>
  <r>
    <d v="2020-05-06T09:45:00"/>
    <n v="4135001"/>
    <x v="19"/>
    <n v="6487"/>
    <n v="634.96249999999998"/>
    <n v="1470.875"/>
    <n v="6680532.875"/>
    <x v="1947"/>
  </r>
  <r>
    <d v="2020-05-06T10:00:00"/>
    <n v="4135001"/>
    <x v="19"/>
    <n v="10445.28571"/>
    <n v="1020.314286"/>
    <n v="1644.2857140000001"/>
    <n v="6680706.2860000003"/>
    <x v="1948"/>
  </r>
  <r>
    <d v="2020-05-06T10:15:00"/>
    <n v="4135001"/>
    <x v="19"/>
    <n v="6628.375"/>
    <n v="649.1875"/>
    <n v="1878.125"/>
    <n v="6680940.125"/>
    <x v="1949"/>
  </r>
  <r>
    <d v="2020-05-06T10:30:00"/>
    <n v="4135001"/>
    <x v="19"/>
    <n v="10114.14286"/>
    <n v="987.8"/>
    <n v="2056.1428569999998"/>
    <n v="6681118.1430000002"/>
    <x v="1950"/>
  </r>
  <r>
    <d v="2020-05-06T10:45:00"/>
    <n v="4135001"/>
    <x v="19"/>
    <n v="10730.625"/>
    <n v="1047.3"/>
    <n v="2342.625"/>
    <n v="6681404.625"/>
    <x v="1951"/>
  </r>
  <r>
    <d v="2020-05-06T11:00:00"/>
    <n v="4135001"/>
    <x v="19"/>
    <n v="9266"/>
    <n v="905.57142859999999"/>
    <n v="2558.4285709999999"/>
    <n v="6681620.4289999995"/>
    <x v="1952"/>
  </r>
  <r>
    <d v="2020-05-06T11:15:00"/>
    <n v="4135001"/>
    <x v="19"/>
    <n v="9351.625"/>
    <n v="913.61249999999995"/>
    <n v="2806.125"/>
    <n v="6681868.125"/>
    <x v="1953"/>
  </r>
  <r>
    <d v="2020-05-06T11:30:00"/>
    <n v="4135001"/>
    <x v="19"/>
    <n v="12325.42857"/>
    <n v="1202.7714289999999"/>
    <n v="3069.2857140000001"/>
    <n v="6682131.2860000003"/>
    <x v="1954"/>
  </r>
  <r>
    <d v="2020-05-06T11:45:00"/>
    <n v="4135001"/>
    <x v="19"/>
    <n v="10514.375"/>
    <n v="1026.2750000000001"/>
    <n v="3375.875"/>
    <n v="6682437.875"/>
    <x v="1955"/>
  </r>
  <r>
    <d v="2020-05-06T12:00:00"/>
    <n v="4135001"/>
    <x v="19"/>
    <n v="4393.5714289999996"/>
    <n v="431.2142857"/>
    <n v="3556.4285709999999"/>
    <n v="6682618.4289999995"/>
    <x v="1956"/>
  </r>
  <r>
    <d v="2020-05-06T12:15:00"/>
    <n v="4135001"/>
    <x v="19"/>
    <n v="4396.8571430000002"/>
    <n v="431.64285710000001"/>
    <n v="3670.1428569999998"/>
    <n v="6682732.1430000002"/>
    <x v="1957"/>
  </r>
  <r>
    <d v="2020-05-06T12:30:00"/>
    <n v="4135001"/>
    <x v="19"/>
    <n v="3698.875"/>
    <n v="363.53750000000002"/>
    <n v="3763.625"/>
    <n v="6682825.625"/>
    <x v="1958"/>
  </r>
  <r>
    <d v="2020-05-06T12:45:00"/>
    <n v="4135001"/>
    <x v="19"/>
    <n v="5277.8571430000002"/>
    <n v="517.5"/>
    <n v="3866.4285709999999"/>
    <n v="6682928.4289999995"/>
    <x v="1959"/>
  </r>
  <r>
    <d v="2020-05-06T13:00:00"/>
    <n v="4135001"/>
    <x v="19"/>
    <n v="8473.125"/>
    <n v="829.1"/>
    <n v="4041.5"/>
    <n v="6683103.5"/>
    <x v="1960"/>
  </r>
  <r>
    <d v="2020-05-06T13:15:00"/>
    <n v="4135001"/>
    <x v="19"/>
    <n v="8310.1428570000007"/>
    <n v="812.7857143"/>
    <n v="4259.7142860000004"/>
    <n v="6683321.7139999997"/>
    <x v="1961"/>
  </r>
  <r>
    <d v="2020-05-06T13:30:00"/>
    <n v="4135001"/>
    <x v="19"/>
    <n v="10005.875"/>
    <n v="977.35"/>
    <n v="4448.5"/>
    <n v="6683510.5"/>
    <x v="1962"/>
  </r>
  <r>
    <d v="2020-05-06T13:45:00"/>
    <n v="4135001"/>
    <x v="19"/>
    <n v="13420.14286"/>
    <n v="1308.442857"/>
    <n v="4752.4285710000004"/>
    <n v="6683814.4289999995"/>
    <x v="1963"/>
  </r>
  <r>
    <d v="2020-05-06T14:00:00"/>
    <n v="4135001"/>
    <x v="19"/>
    <n v="12721"/>
    <n v="1240.6875"/>
    <n v="5068.125"/>
    <n v="6684130.125"/>
    <x v="1964"/>
  </r>
  <r>
    <d v="2020-05-06T14:15:00"/>
    <n v="4135001"/>
    <x v="19"/>
    <n v="6278.5714289999996"/>
    <n v="614.55714290000003"/>
    <n v="5311.2857139999996"/>
    <n v="6684373.2860000003"/>
    <x v="1965"/>
  </r>
  <r>
    <d v="2020-05-06T14:30:00"/>
    <n v="4135001"/>
    <x v="19"/>
    <n v="11897.5"/>
    <n v="1160.625"/>
    <n v="5530.5"/>
    <n v="6684592.5"/>
    <x v="1966"/>
  </r>
  <r>
    <d v="2020-05-06T14:45:00"/>
    <n v="4135001"/>
    <x v="19"/>
    <n v="10894.57143"/>
    <n v="1064.7714289999999"/>
    <n v="5802.8571430000002"/>
    <n v="6684864.8569999998"/>
    <x v="1967"/>
  </r>
  <r>
    <d v="2020-05-06T15:00:00"/>
    <n v="4135001"/>
    <x v="19"/>
    <n v="8772.125"/>
    <n v="857.17499999999995"/>
    <n v="6049.25"/>
    <n v="6685111.25"/>
    <x v="1968"/>
  </r>
  <r>
    <d v="2020-05-06T15:15:00"/>
    <n v="4135001"/>
    <x v="19"/>
    <n v="6310.1428569999998"/>
    <n v="617.5"/>
    <n v="6246.1428569999998"/>
    <n v="6685308.1430000002"/>
    <x v="1969"/>
  </r>
  <r>
    <d v="2020-05-06T15:30:00"/>
    <n v="4135001"/>
    <x v="19"/>
    <n v="3993"/>
    <n v="391.15"/>
    <n v="6359.125"/>
    <n v="6685421.125"/>
    <x v="1970"/>
  </r>
  <r>
    <d v="2020-05-06T15:45:00"/>
    <n v="4135001"/>
    <x v="19"/>
    <n v="9059.7142860000004"/>
    <n v="886.24285710000004"/>
    <n v="6536.7142860000004"/>
    <n v="6685598.7139999997"/>
    <x v="1971"/>
  </r>
  <r>
    <d v="2020-05-06T16:00:00"/>
    <n v="4135001"/>
    <x v="19"/>
    <n v="7486.25"/>
    <n v="732.96249999999998"/>
    <n v="6736"/>
    <n v="6685798"/>
    <x v="1972"/>
  </r>
  <r>
    <d v="2020-05-06T16:15:00"/>
    <n v="4135001"/>
    <x v="19"/>
    <n v="6613"/>
    <n v="647.7857143"/>
    <n v="6912.7142860000004"/>
    <n v="6685974.7139999997"/>
    <x v="1973"/>
  </r>
  <r>
    <d v="2020-05-06T16:30:00"/>
    <n v="4135001"/>
    <x v="19"/>
    <n v="6290.7142860000004"/>
    <n v="616.2857143"/>
    <n v="7063"/>
    <n v="6686125"/>
    <x v="1974"/>
  </r>
  <r>
    <d v="2020-05-06T16:45:00"/>
    <n v="4135001"/>
    <x v="19"/>
    <n v="4411.25"/>
    <n v="432.73750000000001"/>
    <n v="7184.875"/>
    <n v="6686246.875"/>
    <x v="1975"/>
  </r>
  <r>
    <d v="2020-05-06T17:00:00"/>
    <n v="4135001"/>
    <x v="19"/>
    <n v="4009.8571430000002"/>
    <n v="393.4"/>
    <n v="7299"/>
    <n v="6686361"/>
    <x v="1976"/>
  </r>
  <r>
    <d v="2020-05-06T17:15:00"/>
    <n v="4135001"/>
    <x v="19"/>
    <n v="3831.875"/>
    <n v="375.86250000000001"/>
    <n v="7400.375"/>
    <n v="6686462.375"/>
    <x v="1977"/>
  </r>
  <r>
    <d v="2020-05-06T17:30:00"/>
    <n v="4135001"/>
    <x v="19"/>
    <n v="3771.8571430000002"/>
    <n v="370.68571429999997"/>
    <n v="7491.7142860000004"/>
    <n v="6686553.7139999997"/>
    <x v="1978"/>
  </r>
  <r>
    <d v="2020-05-06T17:45:00"/>
    <n v="4135001"/>
    <x v="19"/>
    <n v="2299.75"/>
    <n v="225.48750000000001"/>
    <n v="7567.125"/>
    <n v="6686629.125"/>
    <x v="1979"/>
  </r>
  <r>
    <d v="2020-05-06T18:00:00"/>
    <n v="4135001"/>
    <x v="19"/>
    <n v="1181"/>
    <n v="115.0142857"/>
    <n v="7610"/>
    <n v="6686672"/>
    <x v="1980"/>
  </r>
  <r>
    <d v="2020-05-06T18:15:00"/>
    <n v="4135001"/>
    <x v="19"/>
    <n v="544.125"/>
    <n v="52.662500000000001"/>
    <n v="7630.375"/>
    <n v="6686692.375"/>
    <x v="1981"/>
  </r>
  <r>
    <d v="2020-05-06T18:30:00"/>
    <n v="4135001"/>
    <x v="19"/>
    <n v="220"/>
    <n v="21.2"/>
    <n v="7637"/>
    <n v="6686699"/>
    <x v="1982"/>
  </r>
  <r>
    <d v="2020-05-06T19:45:00"/>
    <n v="4135001"/>
    <x v="19"/>
    <n v="0"/>
    <n v="0"/>
    <n v="0"/>
    <n v="6686699"/>
    <x v="1987"/>
  </r>
  <r>
    <d v="2020-05-06T20:00:00"/>
    <n v="4135001"/>
    <x v="19"/>
    <n v="0"/>
    <n v="0"/>
    <n v="0"/>
    <n v="6686699"/>
    <x v="1988"/>
  </r>
  <r>
    <d v="2020-05-06T20:15:00"/>
    <n v="4135001"/>
    <x v="19"/>
    <n v="0"/>
    <n v="0"/>
    <n v="0"/>
    <n v="6686699"/>
    <x v="1989"/>
  </r>
  <r>
    <d v="2020-05-06T20:30:00"/>
    <n v="4135001"/>
    <x v="19"/>
    <n v="0"/>
    <n v="0"/>
    <n v="0"/>
    <n v="6686699"/>
    <x v="1990"/>
  </r>
  <r>
    <d v="2020-05-06T20:45:00"/>
    <n v="4135001"/>
    <x v="19"/>
    <n v="0"/>
    <n v="0"/>
    <n v="0"/>
    <n v="6686699"/>
    <x v="1991"/>
  </r>
  <r>
    <d v="2020-05-06T21:00:00"/>
    <n v="4135001"/>
    <x v="19"/>
    <n v="0"/>
    <n v="0"/>
    <n v="0"/>
    <n v="6686699"/>
    <x v="1992"/>
  </r>
  <r>
    <d v="2020-05-06T21:15:00"/>
    <n v="4135001"/>
    <x v="19"/>
    <n v="0"/>
    <n v="0"/>
    <n v="0"/>
    <n v="6686699"/>
    <x v="1993"/>
  </r>
  <r>
    <d v="2020-05-06T21:30:00"/>
    <n v="4135001"/>
    <x v="19"/>
    <n v="0"/>
    <n v="0"/>
    <n v="0"/>
    <n v="6686699"/>
    <x v="1994"/>
  </r>
  <r>
    <d v="2020-05-06T21:45:00"/>
    <n v="4135001"/>
    <x v="19"/>
    <n v="0"/>
    <n v="0"/>
    <n v="0"/>
    <n v="6686699"/>
    <x v="1995"/>
  </r>
  <r>
    <d v="2020-05-06T22:00:00"/>
    <n v="4135001"/>
    <x v="19"/>
    <n v="0"/>
    <n v="0"/>
    <n v="0"/>
    <n v="6686699"/>
    <x v="1996"/>
  </r>
  <r>
    <d v="2020-05-06T22:15:00"/>
    <n v="4135001"/>
    <x v="19"/>
    <n v="0"/>
    <n v="0"/>
    <n v="0"/>
    <n v="6686699"/>
    <x v="1997"/>
  </r>
  <r>
    <d v="2020-05-06T22:30:00"/>
    <n v="4135001"/>
    <x v="19"/>
    <n v="0"/>
    <n v="0"/>
    <n v="0"/>
    <n v="6686699"/>
    <x v="1998"/>
  </r>
  <r>
    <d v="2020-05-06T22:45:00"/>
    <n v="4135001"/>
    <x v="19"/>
    <n v="0"/>
    <n v="0"/>
    <n v="0"/>
    <n v="6686699"/>
    <x v="1999"/>
  </r>
  <r>
    <d v="2020-05-06T23:00:00"/>
    <n v="4135001"/>
    <x v="19"/>
    <n v="0"/>
    <n v="0"/>
    <n v="0"/>
    <n v="6686699"/>
    <x v="2000"/>
  </r>
  <r>
    <d v="2020-05-06T23:15:00"/>
    <n v="4135001"/>
    <x v="19"/>
    <n v="0"/>
    <n v="0"/>
    <n v="0"/>
    <n v="6686699"/>
    <x v="2001"/>
  </r>
  <r>
    <d v="2020-05-06T23:30:00"/>
    <n v="4135001"/>
    <x v="19"/>
    <n v="0"/>
    <n v="0"/>
    <n v="0"/>
    <n v="6686699"/>
    <x v="2002"/>
  </r>
  <r>
    <d v="2020-05-06T23:45:00"/>
    <n v="4135001"/>
    <x v="19"/>
    <n v="0"/>
    <n v="0"/>
    <n v="0"/>
    <n v="6686699"/>
    <x v="2003"/>
  </r>
  <r>
    <d v="2020-06-06T00:00:00"/>
    <n v="4135001"/>
    <x v="19"/>
    <n v="0"/>
    <n v="0"/>
    <n v="0"/>
    <n v="6686699"/>
    <x v="2004"/>
  </r>
  <r>
    <d v="2020-06-06T00:15:00"/>
    <n v="4135001"/>
    <x v="19"/>
    <n v="0"/>
    <n v="0"/>
    <n v="0"/>
    <n v="6686699"/>
    <x v="2005"/>
  </r>
  <r>
    <d v="2020-06-06T00:30:00"/>
    <n v="4135001"/>
    <x v="19"/>
    <n v="0"/>
    <n v="0"/>
    <n v="0"/>
    <n v="6686699"/>
    <x v="2006"/>
  </r>
  <r>
    <d v="2020-06-06T00:45:00"/>
    <n v="4135001"/>
    <x v="19"/>
    <n v="0"/>
    <n v="0"/>
    <n v="0"/>
    <n v="6686699"/>
    <x v="2007"/>
  </r>
  <r>
    <d v="2020-06-06T01:00:00"/>
    <n v="4135001"/>
    <x v="19"/>
    <n v="0"/>
    <n v="0"/>
    <n v="0"/>
    <n v="6686699"/>
    <x v="2008"/>
  </r>
  <r>
    <d v="2020-06-06T01:15:00"/>
    <n v="4135001"/>
    <x v="19"/>
    <n v="0"/>
    <n v="0"/>
    <n v="0"/>
    <n v="6686699"/>
    <x v="2009"/>
  </r>
  <r>
    <d v="2020-06-06T01:30:00"/>
    <n v="4135001"/>
    <x v="19"/>
    <n v="0"/>
    <n v="0"/>
    <n v="0"/>
    <n v="6686699"/>
    <x v="2010"/>
  </r>
  <r>
    <d v="2020-06-06T01:45:00"/>
    <n v="4135001"/>
    <x v="19"/>
    <n v="0"/>
    <n v="0"/>
    <n v="0"/>
    <n v="6686699"/>
    <x v="2011"/>
  </r>
  <r>
    <d v="2020-06-06T02:00:00"/>
    <n v="4135001"/>
    <x v="19"/>
    <n v="0"/>
    <n v="0"/>
    <n v="0"/>
    <n v="6686699"/>
    <x v="2012"/>
  </r>
  <r>
    <d v="2020-06-06T02:15:00"/>
    <n v="4135001"/>
    <x v="19"/>
    <n v="0"/>
    <n v="0"/>
    <n v="0"/>
    <n v="6686699"/>
    <x v="2013"/>
  </r>
  <r>
    <d v="2020-06-06T02:30:00"/>
    <n v="4135001"/>
    <x v="19"/>
    <n v="0"/>
    <n v="0"/>
    <n v="0"/>
    <n v="6686699"/>
    <x v="2014"/>
  </r>
  <r>
    <d v="2020-06-06T02:45:00"/>
    <n v="4135001"/>
    <x v="19"/>
    <n v="0"/>
    <n v="0"/>
    <n v="0"/>
    <n v="6686699"/>
    <x v="2015"/>
  </r>
  <r>
    <d v="2020-06-06T03:00:00"/>
    <n v="4135001"/>
    <x v="19"/>
    <n v="0"/>
    <n v="0"/>
    <n v="0"/>
    <n v="6686699"/>
    <x v="2016"/>
  </r>
  <r>
    <d v="2020-06-06T03:15:00"/>
    <n v="4135001"/>
    <x v="19"/>
    <n v="0"/>
    <n v="0"/>
    <n v="0"/>
    <n v="6686699"/>
    <x v="2017"/>
  </r>
  <r>
    <d v="2020-06-06T03:30:00"/>
    <n v="4135001"/>
    <x v="19"/>
    <n v="0"/>
    <n v="0"/>
    <n v="0"/>
    <n v="6686699"/>
    <x v="2018"/>
  </r>
  <r>
    <d v="2020-06-06T03:45:00"/>
    <n v="4135001"/>
    <x v="19"/>
    <n v="0"/>
    <n v="0"/>
    <n v="0"/>
    <n v="6686699"/>
    <x v="2019"/>
  </r>
  <r>
    <d v="2020-06-06T04:00:00"/>
    <n v="4135001"/>
    <x v="19"/>
    <n v="0"/>
    <n v="0"/>
    <n v="0"/>
    <n v="6686699"/>
    <x v="2020"/>
  </r>
  <r>
    <d v="2020-06-06T04:15:00"/>
    <n v="4135001"/>
    <x v="19"/>
    <n v="0"/>
    <n v="0"/>
    <n v="0"/>
    <n v="6686699"/>
    <x v="2021"/>
  </r>
  <r>
    <d v="2020-06-06T04:30:00"/>
    <n v="4135001"/>
    <x v="19"/>
    <n v="0"/>
    <n v="0"/>
    <n v="0"/>
    <n v="6686699"/>
    <x v="2022"/>
  </r>
  <r>
    <d v="2020-06-06T04:45:00"/>
    <n v="4135001"/>
    <x v="19"/>
    <n v="0"/>
    <n v="0"/>
    <n v="0"/>
    <n v="6686699"/>
    <x v="2023"/>
  </r>
  <r>
    <d v="2020-06-06T05:00:00"/>
    <n v="4135001"/>
    <x v="19"/>
    <n v="0"/>
    <n v="0"/>
    <n v="0"/>
    <n v="6686699"/>
    <x v="2024"/>
  </r>
  <r>
    <d v="2020-06-06T05:15:00"/>
    <n v="4135001"/>
    <x v="19"/>
    <n v="0"/>
    <n v="0"/>
    <n v="0"/>
    <n v="6686699"/>
    <x v="2025"/>
  </r>
  <r>
    <d v="2020-06-06T05:30:00"/>
    <n v="4135001"/>
    <x v="19"/>
    <n v="0"/>
    <n v="0"/>
    <n v="0"/>
    <n v="6686699"/>
    <x v="2026"/>
  </r>
  <r>
    <d v="2020-06-06T05:45:00"/>
    <n v="4135001"/>
    <x v="19"/>
    <n v="0"/>
    <n v="0"/>
    <n v="0"/>
    <n v="6686699"/>
    <x v="2027"/>
  </r>
  <r>
    <d v="2020-06-06T06:00:00"/>
    <n v="4135001"/>
    <x v="19"/>
    <n v="143.85714290000001"/>
    <n v="13.91428571"/>
    <n v="0.28571428599999998"/>
    <n v="6686699.2860000003"/>
    <x v="2028"/>
  </r>
  <r>
    <d v="2020-06-06T06:15:00"/>
    <n v="4135001"/>
    <x v="19"/>
    <n v="428.75"/>
    <n v="41.475000000000001"/>
    <n v="7"/>
    <n v="6686706"/>
    <x v="2029"/>
  </r>
  <r>
    <d v="2020-06-06T06:30:00"/>
    <n v="4135001"/>
    <x v="19"/>
    <n v="757.7142857"/>
    <n v="73.47142857"/>
    <n v="20.571428569999998"/>
    <n v="6686719.5710000005"/>
    <x v="2030"/>
  </r>
  <r>
    <d v="2020-06-06T06:45:00"/>
    <n v="4135001"/>
    <x v="19"/>
    <n v="1494.125"/>
    <n v="145.875"/>
    <n v="46.875"/>
    <n v="6686745.875"/>
    <x v="2031"/>
  </r>
  <r>
    <d v="2020-06-06T07:00:00"/>
    <n v="4135001"/>
    <x v="19"/>
    <n v="2676.8571430000002"/>
    <n v="262.64285710000001"/>
    <n v="97.714285709999999"/>
    <n v="6686796.7139999997"/>
    <x v="2032"/>
  </r>
  <r>
    <d v="2020-06-06T07:15:00"/>
    <n v="4135001"/>
    <x v="19"/>
    <n v="3491"/>
    <n v="342.97500000000002"/>
    <n v="171.875"/>
    <n v="6686870.875"/>
    <x v="2033"/>
  </r>
  <r>
    <d v="2020-06-06T07:30:00"/>
    <n v="4135001"/>
    <x v="19"/>
    <n v="3886.2857140000001"/>
    <n v="381.9"/>
    <n v="265"/>
    <n v="6686964"/>
    <x v="2034"/>
  </r>
  <r>
    <d v="2020-06-06T07:45:00"/>
    <n v="4135001"/>
    <x v="19"/>
    <n v="4652.125"/>
    <n v="456.375"/>
    <n v="370.75"/>
    <n v="6687069.75"/>
    <x v="2035"/>
  </r>
  <r>
    <d v="2020-06-06T08:00:00"/>
    <n v="4135001"/>
    <x v="19"/>
    <n v="5244.1428569999998"/>
    <n v="514.07142859999999"/>
    <n v="494.57142859999999"/>
    <n v="6687193.5710000005"/>
    <x v="2036"/>
  </r>
  <r>
    <d v="2020-06-06T08:15:00"/>
    <n v="4135001"/>
    <x v="19"/>
    <n v="5521.8571430000002"/>
    <n v="541.20000000000005"/>
    <n v="614.57142859999999"/>
    <n v="6687313.5710000005"/>
    <x v="2037"/>
  </r>
  <r>
    <d v="2020-06-06T08:30:00"/>
    <n v="4135001"/>
    <x v="19"/>
    <n v="7045.75"/>
    <n v="689.96249999999998"/>
    <n v="770.875"/>
    <n v="6687469.875"/>
    <x v="2038"/>
  </r>
  <r>
    <d v="2020-06-06T08:45:00"/>
    <n v="4135001"/>
    <x v="19"/>
    <n v="6153.5714289999996"/>
    <n v="602.88571430000002"/>
    <n v="936.2857143"/>
    <n v="6687635.2860000003"/>
    <x v="2039"/>
  </r>
  <r>
    <d v="2020-06-06T09:00:00"/>
    <n v="4135001"/>
    <x v="19"/>
    <n v="3926.625"/>
    <n v="385.625"/>
    <n v="1058.5"/>
    <n v="6687757.5"/>
    <x v="2040"/>
  </r>
  <r>
    <d v="2020-06-06T09:15:00"/>
    <n v="4135001"/>
    <x v="19"/>
    <n v="5495.2857139999996"/>
    <n v="538.74285710000004"/>
    <n v="1168.2857140000001"/>
    <n v="6687867.2860000003"/>
    <x v="2041"/>
  </r>
  <r>
    <d v="2020-06-06T09:30:00"/>
    <n v="4135001"/>
    <x v="19"/>
    <n v="8359.125"/>
    <n v="817.85"/>
    <n v="1336.375"/>
    <n v="6688035.375"/>
    <x v="2042"/>
  </r>
  <r>
    <d v="2020-06-06T09:45:00"/>
    <n v="4135001"/>
    <x v="19"/>
    <n v="6332.8571430000002"/>
    <n v="619.88571430000002"/>
    <n v="1562.7142859999999"/>
    <n v="6688261.7139999997"/>
    <x v="2043"/>
  </r>
  <r>
    <d v="2020-06-06T10:00:00"/>
    <n v="4135001"/>
    <x v="19"/>
    <n v="9947.375"/>
    <n v="971.48749999999995"/>
    <n v="1755.25"/>
    <n v="6688454.25"/>
    <x v="2044"/>
  </r>
  <r>
    <d v="2020-06-06T10:15:00"/>
    <n v="4135001"/>
    <x v="19"/>
    <n v="8826.8571429999993"/>
    <n v="862.27142860000004"/>
    <n v="2014.857143"/>
    <n v="6688713.8569999998"/>
    <x v="2045"/>
  </r>
  <r>
    <d v="2020-06-06T10:30:00"/>
    <n v="4135001"/>
    <x v="19"/>
    <n v="9239.5"/>
    <n v="901.35"/>
    <n v="2180"/>
    <n v="6688879"/>
    <x v="2046"/>
  </r>
  <r>
    <d v="2020-06-06T10:45:00"/>
    <n v="4135001"/>
    <x v="19"/>
    <n v="8201"/>
    <n v="801.52857140000003"/>
    <n v="2444.1428569999998"/>
    <n v="6689143.1430000002"/>
    <x v="2047"/>
  </r>
  <r>
    <d v="2020-06-06T11:00:00"/>
    <n v="4135001"/>
    <x v="19"/>
    <n v="10058"/>
    <n v="982.4"/>
    <n v="2666.375"/>
    <n v="6689365.375"/>
    <x v="2048"/>
  </r>
  <r>
    <d v="2020-06-06T11:15:00"/>
    <n v="4135001"/>
    <x v="19"/>
    <n v="11585.28571"/>
    <n v="1130.442857"/>
    <n v="2920"/>
    <n v="6689619"/>
    <x v="2049"/>
  </r>
  <r>
    <d v="2020-06-06T11:30:00"/>
    <n v="4135001"/>
    <x v="19"/>
    <n v="7944.625"/>
    <n v="776.125"/>
    <n v="3171.125"/>
    <n v="6689870.125"/>
    <x v="2050"/>
  </r>
  <r>
    <d v="2020-06-06T11:45:00"/>
    <n v="4135001"/>
    <x v="19"/>
    <n v="5325.1428569999998"/>
    <n v="520.9"/>
    <n v="3329.5714290000001"/>
    <n v="6690028.5710000005"/>
    <x v="2051"/>
  </r>
  <r>
    <d v="2020-06-06T12:00:00"/>
    <n v="4135001"/>
    <x v="19"/>
    <n v="8722.625"/>
    <n v="851.83749999999998"/>
    <n v="3468"/>
    <n v="6690167"/>
    <x v="2052"/>
  </r>
  <r>
    <d v="2020-06-06T12:15:00"/>
    <n v="4135001"/>
    <x v="19"/>
    <n v="8462.2857139999996"/>
    <n v="826.72857139999996"/>
    <n v="3724.1428569999998"/>
    <n v="6690423.1430000002"/>
    <x v="2053"/>
  </r>
  <r>
    <d v="2020-06-06T12:30:00"/>
    <n v="4135001"/>
    <x v="19"/>
    <n v="10254.875"/>
    <n v="1000.9875"/>
    <n v="3902.75"/>
    <n v="6690601.75"/>
    <x v="2054"/>
  </r>
  <r>
    <d v="2020-06-06T12:45:00"/>
    <n v="4135001"/>
    <x v="19"/>
    <n v="7306.7142860000004"/>
    <n v="714.68571429999997"/>
    <n v="4125.2857139999996"/>
    <n v="6690824.2860000003"/>
    <x v="2055"/>
  </r>
  <r>
    <d v="2020-06-06T13:00:00"/>
    <n v="4135001"/>
    <x v="19"/>
    <n v="12770.28571"/>
    <n v="1245.5"/>
    <n v="4348.1428569999998"/>
    <n v="6691047.1430000002"/>
    <x v="2056"/>
  </r>
  <r>
    <d v="2020-06-06T13:15:00"/>
    <n v="4135001"/>
    <x v="19"/>
    <n v="3758.125"/>
    <n v="368.5"/>
    <n v="4584.5"/>
    <n v="6691283.5"/>
    <x v="2057"/>
  </r>
  <r>
    <d v="2020-06-06T13:30:00"/>
    <n v="4135001"/>
    <x v="19"/>
    <n v="7520.8571430000002"/>
    <n v="735.75714289999996"/>
    <n v="4696.4285710000004"/>
    <n v="6691395.4289999995"/>
    <x v="2058"/>
  </r>
  <r>
    <d v="2020-06-06T13:45:00"/>
    <n v="4135001"/>
    <x v="19"/>
    <n v="10225.875"/>
    <n v="998.36249999999995"/>
    <n v="4963.375"/>
    <n v="6691662.375"/>
    <x v="2059"/>
  </r>
  <r>
    <d v="2020-06-06T14:00:00"/>
    <n v="4135001"/>
    <x v="19"/>
    <n v="7380.4285710000004"/>
    <n v="722.14285710000001"/>
    <n v="5151.5714289999996"/>
    <n v="6691850.5710000005"/>
    <x v="2060"/>
  </r>
  <r>
    <d v="2020-06-06T14:15:00"/>
    <n v="4135001"/>
    <x v="19"/>
    <n v="10758.5"/>
    <n v="1050.0125"/>
    <n v="5407.375"/>
    <n v="6692106.375"/>
    <x v="2061"/>
  </r>
  <r>
    <d v="2020-06-06T14:30:00"/>
    <n v="4135001"/>
    <x v="19"/>
    <n v="4949.7142860000004"/>
    <n v="483.88571430000002"/>
    <n v="5619.7142860000004"/>
    <n v="6692318.7139999997"/>
    <x v="2062"/>
  </r>
  <r>
    <d v="2020-06-06T14:45:00"/>
    <n v="4135001"/>
    <x v="19"/>
    <n v="2417.375"/>
    <n v="237.16249999999999"/>
    <n v="5680.375"/>
    <n v="6692379.375"/>
    <x v="2063"/>
  </r>
  <r>
    <d v="2020-06-06T15:00:00"/>
    <n v="4135001"/>
    <x v="19"/>
    <n v="4053.8571430000002"/>
    <n v="398.08571430000001"/>
    <n v="5757.5714289999996"/>
    <n v="6692456.5710000005"/>
    <x v="2064"/>
  </r>
  <r>
    <d v="2020-06-06T15:15:00"/>
    <n v="4135001"/>
    <x v="19"/>
    <n v="4960.25"/>
    <n v="486.32499999999999"/>
    <n v="5872.625"/>
    <n v="6692571.625"/>
    <x v="2065"/>
  </r>
  <r>
    <d v="2020-06-06T15:30:00"/>
    <n v="4135001"/>
    <x v="19"/>
    <n v="4293"/>
    <n v="421.45714290000001"/>
    <n v="5989"/>
    <n v="6692688"/>
    <x v="2066"/>
  </r>
  <r>
    <d v="2020-06-06T15:45:00"/>
    <n v="4135001"/>
    <x v="19"/>
    <n v="3272"/>
    <n v="321.375"/>
    <n v="6078"/>
    <n v="6692777"/>
    <x v="2067"/>
  </r>
  <r>
    <d v="2020-06-06T16:00:00"/>
    <n v="4135001"/>
    <x v="19"/>
    <n v="2680.2857140000001"/>
    <n v="262.85714289999999"/>
    <n v="6154.1428569999998"/>
    <n v="6692853.1430000002"/>
    <x v="2068"/>
  </r>
  <r>
    <d v="2020-06-06T16:15:00"/>
    <n v="4135001"/>
    <x v="19"/>
    <n v="1567"/>
    <n v="153.02500000000001"/>
    <n v="6207.25"/>
    <n v="6692906.25"/>
    <x v="2069"/>
  </r>
  <r>
    <d v="2020-06-06T16:30:00"/>
    <n v="4135001"/>
    <x v="19"/>
    <n v="1365.5714290000001"/>
    <n v="132.9"/>
    <n v="6241.2857139999996"/>
    <n v="6692940.2860000003"/>
    <x v="2070"/>
  </r>
  <r>
    <d v="2020-06-06T16:45:00"/>
    <n v="4135001"/>
    <x v="19"/>
    <n v="1272.875"/>
    <n v="123.83750000000001"/>
    <n v="6273.75"/>
    <n v="6692972.75"/>
    <x v="2071"/>
  </r>
  <r>
    <d v="2020-06-06T17:00:00"/>
    <n v="4135001"/>
    <x v="19"/>
    <n v="925.42857140000001"/>
    <n v="89.9"/>
    <n v="6301"/>
    <n v="6693000"/>
    <x v="2072"/>
  </r>
  <r>
    <d v="2020-06-06T17:15:00"/>
    <n v="4135001"/>
    <x v="19"/>
    <n v="638.5"/>
    <n v="61.8125"/>
    <n v="6320"/>
    <n v="6693019"/>
    <x v="2073"/>
  </r>
  <r>
    <d v="2020-06-06T17:30:00"/>
    <n v="4135001"/>
    <x v="19"/>
    <n v="451.42857140000001"/>
    <n v="43.642857139999997"/>
    <n v="6333.1428569999998"/>
    <n v="6693032.1430000002"/>
    <x v="2074"/>
  </r>
  <r>
    <d v="2020-06-06T17:45:00"/>
    <n v="4135001"/>
    <x v="19"/>
    <n v="335.57142859999999"/>
    <n v="32.414285710000001"/>
    <n v="6342"/>
    <n v="6693041"/>
    <x v="2075"/>
  </r>
  <r>
    <d v="2020-06-06T18:00:00"/>
    <n v="4135001"/>
    <x v="19"/>
    <n v="239.125"/>
    <n v="23.087499999999999"/>
    <n v="6348.875"/>
    <n v="6693047.875"/>
    <x v="2076"/>
  </r>
  <r>
    <d v="2020-06-06T18:15:00"/>
    <n v="4135001"/>
    <x v="19"/>
    <n v="113.2857143"/>
    <n v="10.942857139999999"/>
    <n v="6353.4285710000004"/>
    <n v="6693052.4289999995"/>
    <x v="2077"/>
  </r>
  <r>
    <d v="2020-06-06T18:30:00"/>
    <n v="4135001"/>
    <x v="19"/>
    <n v="0"/>
    <n v="0"/>
    <n v="6355"/>
    <n v="6693054"/>
    <x v="2078"/>
  </r>
  <r>
    <d v="2020-06-06T18:45:00"/>
    <n v="4135001"/>
    <x v="19"/>
    <n v="0"/>
    <n v="0"/>
    <n v="6355"/>
    <n v="6693054"/>
    <x v="2079"/>
  </r>
  <r>
    <d v="2020-06-06T19:00:00"/>
    <n v="4135001"/>
    <x v="19"/>
    <n v="0"/>
    <n v="0"/>
    <n v="6355"/>
    <n v="6693054"/>
    <x v="2080"/>
  </r>
  <r>
    <d v="2020-06-06T19:15:00"/>
    <n v="4135001"/>
    <x v="19"/>
    <n v="0"/>
    <n v="0"/>
    <n v="6355"/>
    <n v="6693054"/>
    <x v="2081"/>
  </r>
  <r>
    <d v="2020-06-06T19:30:00"/>
    <n v="4135001"/>
    <x v="19"/>
    <n v="0"/>
    <n v="0"/>
    <n v="6355"/>
    <n v="6693054"/>
    <x v="2082"/>
  </r>
  <r>
    <d v="2020-06-06T19:45:00"/>
    <n v="4135001"/>
    <x v="19"/>
    <n v="0"/>
    <n v="0"/>
    <n v="6355"/>
    <n v="6693054"/>
    <x v="2083"/>
  </r>
  <r>
    <d v="2020-06-06T20:00:00"/>
    <n v="4135001"/>
    <x v="19"/>
    <n v="0"/>
    <n v="0"/>
    <n v="6355"/>
    <n v="6693054"/>
    <x v="2084"/>
  </r>
  <r>
    <d v="2020-06-06T20:15:00"/>
    <n v="4135001"/>
    <x v="19"/>
    <n v="0"/>
    <n v="0"/>
    <n v="6355"/>
    <n v="6693054"/>
    <x v="2085"/>
  </r>
  <r>
    <d v="2020-06-06T20:30:00"/>
    <n v="4135001"/>
    <x v="19"/>
    <n v="0"/>
    <n v="0"/>
    <n v="6355"/>
    <n v="6693054"/>
    <x v="2086"/>
  </r>
  <r>
    <d v="2020-06-06T20:45:00"/>
    <n v="4135001"/>
    <x v="19"/>
    <n v="0"/>
    <n v="0"/>
    <n v="6355"/>
    <n v="6693054"/>
    <x v="2087"/>
  </r>
  <r>
    <d v="2020-06-06T21:00:00"/>
    <n v="4135001"/>
    <x v="19"/>
    <n v="0"/>
    <n v="0"/>
    <n v="6355"/>
    <n v="6693054"/>
    <x v="2088"/>
  </r>
  <r>
    <d v="2020-06-06T21:15:00"/>
    <n v="4135001"/>
    <x v="19"/>
    <n v="0"/>
    <n v="0"/>
    <n v="6355"/>
    <n v="6693054"/>
    <x v="2089"/>
  </r>
  <r>
    <d v="2020-06-06T21:30:00"/>
    <n v="4135001"/>
    <x v="19"/>
    <n v="0"/>
    <n v="0"/>
    <n v="6355"/>
    <n v="6693054"/>
    <x v="2090"/>
  </r>
  <r>
    <d v="2020-06-06T21:45:00"/>
    <n v="4135001"/>
    <x v="19"/>
    <n v="0"/>
    <n v="0"/>
    <n v="6355"/>
    <n v="6693054"/>
    <x v="2091"/>
  </r>
  <r>
    <d v="2020-06-06T22:00:00"/>
    <n v="4135001"/>
    <x v="19"/>
    <n v="0"/>
    <n v="0"/>
    <n v="6355"/>
    <n v="6693054"/>
    <x v="2092"/>
  </r>
  <r>
    <d v="2020-06-06T22:15:00"/>
    <n v="4135001"/>
    <x v="19"/>
    <n v="0"/>
    <n v="0"/>
    <n v="6355"/>
    <n v="6693054"/>
    <x v="2093"/>
  </r>
  <r>
    <d v="2020-06-06T22:30:00"/>
    <n v="4135001"/>
    <x v="19"/>
    <n v="0"/>
    <n v="0"/>
    <n v="6355"/>
    <n v="6693054"/>
    <x v="2094"/>
  </r>
  <r>
    <d v="2020-06-06T22:45:00"/>
    <n v="4135001"/>
    <x v="19"/>
    <n v="0"/>
    <n v="0"/>
    <n v="6355"/>
    <n v="6693054"/>
    <x v="2095"/>
  </r>
  <r>
    <d v="2020-06-06T23:00:00"/>
    <n v="4135001"/>
    <x v="19"/>
    <n v="0"/>
    <n v="0"/>
    <n v="6355"/>
    <n v="6693054"/>
    <x v="2096"/>
  </r>
  <r>
    <d v="2020-06-06T23:15:00"/>
    <n v="4135001"/>
    <x v="19"/>
    <n v="0"/>
    <n v="0"/>
    <n v="6355"/>
    <n v="6693054"/>
    <x v="2097"/>
  </r>
  <r>
    <d v="2020-06-06T23:30:00"/>
    <n v="4135001"/>
    <x v="19"/>
    <n v="0"/>
    <n v="0"/>
    <n v="6355"/>
    <n v="6693054"/>
    <x v="2098"/>
  </r>
  <r>
    <d v="2020-06-06T23:45:00"/>
    <n v="4135001"/>
    <x v="19"/>
    <n v="0"/>
    <n v="0"/>
    <n v="6355"/>
    <n v="6693054"/>
    <x v="2099"/>
  </r>
  <r>
    <d v="2020-07-06T00:00:00"/>
    <n v="4135001"/>
    <x v="19"/>
    <n v="0"/>
    <n v="0"/>
    <n v="907.85714289999999"/>
    <n v="6693054"/>
    <x v="2100"/>
  </r>
  <r>
    <d v="2020-07-06T00:15:00"/>
    <n v="4135001"/>
    <x v="19"/>
    <n v="0"/>
    <n v="0"/>
    <n v="0"/>
    <n v="6693054"/>
    <x v="2101"/>
  </r>
  <r>
    <d v="2020-07-06T00:30:00"/>
    <n v="4135001"/>
    <x v="19"/>
    <n v="0"/>
    <n v="0"/>
    <n v="0"/>
    <n v="6693054"/>
    <x v="2102"/>
  </r>
  <r>
    <d v="2020-07-06T00:45:00"/>
    <n v="4135001"/>
    <x v="19"/>
    <n v="0"/>
    <n v="0"/>
    <n v="0"/>
    <n v="6693054"/>
    <x v="2103"/>
  </r>
  <r>
    <d v="2020-07-06T01:00:00"/>
    <n v="4135001"/>
    <x v="19"/>
    <n v="0"/>
    <n v="0"/>
    <n v="0"/>
    <n v="6693054"/>
    <x v="2104"/>
  </r>
  <r>
    <d v="2020-07-06T01:15:00"/>
    <n v="4135001"/>
    <x v="19"/>
    <n v="0"/>
    <n v="0"/>
    <n v="0"/>
    <n v="6693054"/>
    <x v="2105"/>
  </r>
  <r>
    <d v="2020-07-06T01:30:00"/>
    <n v="4135001"/>
    <x v="19"/>
    <n v="0"/>
    <n v="0"/>
    <n v="0"/>
    <n v="6693054"/>
    <x v="2106"/>
  </r>
  <r>
    <d v="2020-07-06T01:45:00"/>
    <n v="4135001"/>
    <x v="19"/>
    <n v="0"/>
    <n v="0"/>
    <n v="0"/>
    <n v="6693054"/>
    <x v="2107"/>
  </r>
  <r>
    <d v="2020-07-06T02:00:00"/>
    <n v="4135001"/>
    <x v="19"/>
    <n v="0"/>
    <n v="0"/>
    <n v="0"/>
    <n v="6693054"/>
    <x v="2108"/>
  </r>
  <r>
    <d v="2020-07-06T02:15:00"/>
    <n v="4135001"/>
    <x v="19"/>
    <n v="0"/>
    <n v="0"/>
    <n v="0"/>
    <n v="6693054"/>
    <x v="2109"/>
  </r>
  <r>
    <d v="2020-07-06T02:30:00"/>
    <n v="4135001"/>
    <x v="19"/>
    <n v="0"/>
    <n v="0"/>
    <n v="0"/>
    <n v="6693054"/>
    <x v="2110"/>
  </r>
  <r>
    <d v="2020-07-06T02:45:00"/>
    <n v="4135001"/>
    <x v="19"/>
    <n v="0"/>
    <n v="0"/>
    <n v="0"/>
    <n v="6693054"/>
    <x v="2111"/>
  </r>
  <r>
    <d v="2020-07-06T03:00:00"/>
    <n v="4135001"/>
    <x v="19"/>
    <n v="0"/>
    <n v="0"/>
    <n v="0"/>
    <n v="6693054"/>
    <x v="2112"/>
  </r>
  <r>
    <d v="2020-07-06T03:15:00"/>
    <n v="4135001"/>
    <x v="19"/>
    <n v="0"/>
    <n v="0"/>
    <n v="0"/>
    <n v="6693054"/>
    <x v="2113"/>
  </r>
  <r>
    <d v="2020-07-06T03:30:00"/>
    <n v="4135001"/>
    <x v="19"/>
    <n v="0"/>
    <n v="0"/>
    <n v="0"/>
    <n v="6693054"/>
    <x v="2114"/>
  </r>
  <r>
    <d v="2020-07-06T03:45:00"/>
    <n v="4135001"/>
    <x v="19"/>
    <n v="0"/>
    <n v="0"/>
    <n v="0"/>
    <n v="6693054"/>
    <x v="2115"/>
  </r>
  <r>
    <d v="2020-07-06T04:00:00"/>
    <n v="4135001"/>
    <x v="19"/>
    <n v="0"/>
    <n v="0"/>
    <n v="0"/>
    <n v="6693054"/>
    <x v="2116"/>
  </r>
  <r>
    <d v="2020-07-06T04:15:00"/>
    <n v="4135001"/>
    <x v="19"/>
    <n v="0"/>
    <n v="0"/>
    <n v="0"/>
    <n v="6693054"/>
    <x v="2117"/>
  </r>
  <r>
    <d v="2020-07-06T04:30:00"/>
    <n v="4135001"/>
    <x v="19"/>
    <n v="0"/>
    <n v="0"/>
    <n v="0"/>
    <n v="6693054"/>
    <x v="2118"/>
  </r>
  <r>
    <d v="2020-07-06T04:45:00"/>
    <n v="4135001"/>
    <x v="19"/>
    <n v="0"/>
    <n v="0"/>
    <n v="0"/>
    <n v="6693054"/>
    <x v="2119"/>
  </r>
  <r>
    <d v="2020-07-06T05:00:00"/>
    <n v="4135001"/>
    <x v="19"/>
    <n v="0"/>
    <n v="0"/>
    <n v="0"/>
    <n v="6693054"/>
    <x v="2120"/>
  </r>
  <r>
    <d v="2020-07-06T05:15:00"/>
    <n v="4135001"/>
    <x v="19"/>
    <n v="0"/>
    <n v="0"/>
    <n v="0"/>
    <n v="6693054"/>
    <x v="2121"/>
  </r>
  <r>
    <d v="2020-07-06T05:30:00"/>
    <n v="4135001"/>
    <x v="19"/>
    <n v="0"/>
    <n v="0"/>
    <n v="0"/>
    <n v="6693054"/>
    <x v="2122"/>
  </r>
  <r>
    <d v="2020-07-06T05:45:00"/>
    <n v="4135001"/>
    <x v="19"/>
    <n v="0"/>
    <n v="0"/>
    <n v="0"/>
    <n v="6693054"/>
    <x v="2123"/>
  </r>
  <r>
    <d v="2020-07-06T06:00:00"/>
    <n v="4135001"/>
    <x v="19"/>
    <n v="79.625"/>
    <n v="7.6875"/>
    <n v="0.125"/>
    <n v="6693054.125"/>
    <x v="2124"/>
  </r>
  <r>
    <d v="2020-07-06T06:15:00"/>
    <n v="4135001"/>
    <x v="19"/>
    <n v="422.2857143"/>
    <n v="40.81428571"/>
    <n v="5.4285714289999998"/>
    <n v="6693059.4289999995"/>
    <x v="2125"/>
  </r>
  <r>
    <d v="2020-07-06T06:30:00"/>
    <n v="4135001"/>
    <x v="19"/>
    <n v="802.75"/>
    <n v="77.862499999999997"/>
    <n v="20.375"/>
    <n v="6693074.375"/>
    <x v="2126"/>
  </r>
  <r>
    <d v="2020-07-06T06:45:00"/>
    <n v="4135001"/>
    <x v="19"/>
    <n v="1516.142857"/>
    <n v="148.22857139999999"/>
    <n v="47"/>
    <n v="6693101"/>
    <x v="2127"/>
  </r>
  <r>
    <d v="2020-07-06T07:00:00"/>
    <n v="4135001"/>
    <x v="19"/>
    <n v="1792.75"/>
    <n v="175.71250000000001"/>
    <n v="90.375"/>
    <n v="6693144.375"/>
    <x v="2128"/>
  </r>
  <r>
    <d v="2020-07-06T07:15:00"/>
    <n v="4135001"/>
    <x v="19"/>
    <n v="1867.142857"/>
    <n v="183.04285709999999"/>
    <n v="134"/>
    <n v="6693188"/>
    <x v="2129"/>
  </r>
  <r>
    <d v="2020-07-06T07:30:00"/>
    <n v="4135001"/>
    <x v="19"/>
    <n v="2072.8571430000002"/>
    <n v="203.2142857"/>
    <n v="179.7142857"/>
    <n v="6693233.7139999997"/>
    <x v="2130"/>
  </r>
  <r>
    <d v="2020-07-06T07:45:00"/>
    <n v="4135001"/>
    <x v="19"/>
    <n v="2481.875"/>
    <n v="243.36250000000001"/>
    <n v="233.625"/>
    <n v="6693287.625"/>
    <x v="2131"/>
  </r>
  <r>
    <d v="2020-07-06T08:00:00"/>
    <n v="4135001"/>
    <x v="19"/>
    <n v="3374.4285709999999"/>
    <n v="331.67142860000001"/>
    <n v="305"/>
    <n v="6693359"/>
    <x v="2132"/>
  </r>
  <r>
    <d v="2020-07-06T08:15:00"/>
    <n v="4135001"/>
    <x v="19"/>
    <n v="3581.375"/>
    <n v="352.02499999999998"/>
    <n v="392.625"/>
    <n v="6693446.625"/>
    <x v="2133"/>
  </r>
  <r>
    <d v="2020-07-06T08:30:00"/>
    <n v="4135001"/>
    <x v="19"/>
    <n v="3661"/>
    <n v="359.8428571"/>
    <n v="479.57142859999999"/>
    <n v="6693533.5710000005"/>
    <x v="2134"/>
  </r>
  <r>
    <d v="2020-07-06T08:45:00"/>
    <n v="4135001"/>
    <x v="19"/>
    <n v="5111"/>
    <n v="501.22500000000002"/>
    <n v="585.125"/>
    <n v="6693639.125"/>
    <x v="2135"/>
  </r>
  <r>
    <d v="2020-07-06T09:00:00"/>
    <n v="4135001"/>
    <x v="19"/>
    <n v="9687.2857139999996"/>
    <n v="947.32857139999999"/>
    <n v="767.57142859999999"/>
    <n v="6693821.5710000005"/>
    <x v="2136"/>
  </r>
  <r>
    <d v="2020-07-06T09:15:00"/>
    <n v="4135001"/>
    <x v="19"/>
    <n v="8530.5"/>
    <n v="834.7"/>
    <n v="991.375"/>
    <n v="6694045.375"/>
    <x v="2137"/>
  </r>
  <r>
    <d v="2020-07-06T09:30:00"/>
    <n v="4135001"/>
    <x v="19"/>
    <n v="7082"/>
    <n v="693.47142859999997"/>
    <n v="1194.4285709999999"/>
    <n v="6694248.4289999995"/>
    <x v="2138"/>
  </r>
  <r>
    <d v="2020-07-06T09:45:00"/>
    <n v="4135001"/>
    <x v="19"/>
    <n v="6287.625"/>
    <n v="615.98749999999995"/>
    <n v="1346.125"/>
    <n v="6694400.125"/>
    <x v="2139"/>
  </r>
  <r>
    <d v="2020-07-06T10:00:00"/>
    <n v="4135001"/>
    <x v="19"/>
    <n v="6693.7142860000004"/>
    <n v="655.62857140000006"/>
    <n v="1511.142857"/>
    <n v="6694565.1430000002"/>
    <x v="2140"/>
  </r>
  <r>
    <d v="2020-07-06T10:15:00"/>
    <n v="4135001"/>
    <x v="19"/>
    <n v="8135.375"/>
    <n v="795.875"/>
    <n v="1682.25"/>
    <n v="6694736.25"/>
    <x v="2141"/>
  </r>
  <r>
    <d v="2020-07-06T10:30:00"/>
    <n v="4135001"/>
    <x v="19"/>
    <n v="9623.4285710000004"/>
    <n v="940.74285710000004"/>
    <n v="1897.857143"/>
    <n v="6694951.8569999998"/>
    <x v="2142"/>
  </r>
  <r>
    <d v="2020-07-06T10:45:00"/>
    <n v="4135001"/>
    <x v="19"/>
    <n v="13113.5"/>
    <n v="1278.5625"/>
    <n v="2178.375"/>
    <n v="6695232.375"/>
    <x v="2143"/>
  </r>
  <r>
    <d v="2020-07-06T11:00:00"/>
    <n v="4135001"/>
    <x v="19"/>
    <n v="11487.57143"/>
    <n v="1121.557143"/>
    <n v="2482.2857140000001"/>
    <n v="6695536.2860000003"/>
    <x v="2144"/>
  </r>
  <r>
    <d v="2020-07-06T11:15:00"/>
    <n v="4135001"/>
    <x v="19"/>
    <n v="13193.625"/>
    <n v="1286.6500000000001"/>
    <n v="2800.625"/>
    <n v="6695854.625"/>
    <x v="2145"/>
  </r>
  <r>
    <d v="2020-07-06T11:30:00"/>
    <n v="4135001"/>
    <x v="19"/>
    <n v="11568.14286"/>
    <n v="1129.2857140000001"/>
    <n v="3102.1428569999998"/>
    <n v="6696156.1430000002"/>
    <x v="2146"/>
  </r>
  <r>
    <d v="2020-07-06T11:45:00"/>
    <n v="4135001"/>
    <x v="19"/>
    <n v="11112.42857"/>
    <n v="1085.357143"/>
    <n v="3356"/>
    <n v="6696410"/>
    <x v="2147"/>
  </r>
  <r>
    <d v="2020-07-06T12:00:00"/>
    <n v="4135001"/>
    <x v="19"/>
    <n v="13238.125"/>
    <n v="1290.7"/>
    <n v="3662.375"/>
    <n v="6696716.375"/>
    <x v="2148"/>
  </r>
  <r>
    <d v="2020-07-06T12:15:00"/>
    <n v="4135001"/>
    <x v="19"/>
    <n v="13092.85714"/>
    <n v="1276.557143"/>
    <n v="3981.7142859999999"/>
    <n v="6697035.7139999997"/>
    <x v="2149"/>
  </r>
  <r>
    <d v="2020-07-06T12:30:00"/>
    <n v="4135001"/>
    <x v="19"/>
    <n v="13230.75"/>
    <n v="1290.0125"/>
    <n v="4303.375"/>
    <n v="6697357.375"/>
    <x v="2150"/>
  </r>
  <r>
    <d v="2020-07-06T12:45:00"/>
    <n v="4135001"/>
    <x v="19"/>
    <n v="13216.28571"/>
    <n v="1288.557143"/>
    <n v="4625.8571430000002"/>
    <n v="6697679.8569999998"/>
    <x v="2151"/>
  </r>
  <r>
    <d v="2020-07-06T13:00:00"/>
    <n v="4135001"/>
    <x v="19"/>
    <n v="12618.75"/>
    <n v="1230.3125"/>
    <n v="4942.125"/>
    <n v="6697996.125"/>
    <x v="2152"/>
  </r>
  <r>
    <d v="2020-07-06T13:15:00"/>
    <n v="4135001"/>
    <x v="19"/>
    <n v="12955.57143"/>
    <n v="1263.171429"/>
    <n v="5256"/>
    <n v="6698310"/>
    <x v="2153"/>
  </r>
  <r>
    <d v="2020-07-06T13:30:00"/>
    <n v="4135001"/>
    <x v="19"/>
    <n v="11180"/>
    <n v="1091.0625"/>
    <n v="5550.375"/>
    <n v="6698604.375"/>
    <x v="2154"/>
  </r>
  <r>
    <d v="2020-07-06T13:45:00"/>
    <n v="4135001"/>
    <x v="19"/>
    <n v="6808.1428569999998"/>
    <n v="666.41428570000005"/>
    <n v="5772.7142860000004"/>
    <n v="6698826.7139999997"/>
    <x v="2155"/>
  </r>
  <r>
    <d v="2020-07-06T14:00:00"/>
    <n v="4135001"/>
    <x v="19"/>
    <n v="8988.625"/>
    <n v="878.2"/>
    <n v="5958.375"/>
    <n v="6699012.375"/>
    <x v="2156"/>
  </r>
  <r>
    <d v="2020-07-06T14:15:00"/>
    <n v="4135001"/>
    <x v="19"/>
    <n v="10298.14286"/>
    <n v="1005.328571"/>
    <n v="6204"/>
    <n v="6699258"/>
    <x v="2157"/>
  </r>
  <r>
    <d v="2020-07-06T14:30:00"/>
    <n v="4135001"/>
    <x v="19"/>
    <n v="8805.75"/>
    <n v="860.4"/>
    <n v="6409.75"/>
    <n v="6699463.75"/>
    <x v="2158"/>
  </r>
  <r>
    <d v="2020-07-06T14:45:00"/>
    <n v="4135001"/>
    <x v="19"/>
    <n v="4454.4285710000004"/>
    <n v="437.35714289999999"/>
    <n v="6604.5714289999996"/>
    <n v="6699658.5710000005"/>
    <x v="2159"/>
  </r>
  <r>
    <d v="2020-07-06T15:00:00"/>
    <n v="4135001"/>
    <x v="19"/>
    <n v="8371.375"/>
    <n v="818.08749999999998"/>
    <n v="6765"/>
    <n v="6699819"/>
    <x v="2160"/>
  </r>
  <r>
    <d v="2020-07-06T15:15:00"/>
    <n v="4135001"/>
    <x v="19"/>
    <n v="7967"/>
    <n v="779.62857140000006"/>
    <n v="6951.1428569999998"/>
    <n v="6700005.1430000002"/>
    <x v="2161"/>
  </r>
  <r>
    <d v="2020-07-06T15:30:00"/>
    <n v="4135001"/>
    <x v="19"/>
    <n v="7698.75"/>
    <n v="753.55"/>
    <n v="7142.375"/>
    <n v="6700196.375"/>
    <x v="2162"/>
  </r>
  <r>
    <d v="2020-07-06T15:45:00"/>
    <n v="4135001"/>
    <x v="19"/>
    <n v="6268.4285710000004"/>
    <n v="613.77142860000004"/>
    <n v="7341.4285710000004"/>
    <n v="6700395.4289999995"/>
    <x v="2163"/>
  </r>
  <r>
    <d v="2020-07-06T16:00:00"/>
    <n v="4135001"/>
    <x v="19"/>
    <n v="7457.2857139999996"/>
    <n v="730.14285710000001"/>
    <n v="7485.7142860000004"/>
    <n v="6700539.7139999997"/>
    <x v="2164"/>
  </r>
  <r>
    <d v="2020-07-06T16:15:00"/>
    <n v="4135001"/>
    <x v="19"/>
    <n v="5962.75"/>
    <n v="584.3125"/>
    <n v="7653.75"/>
    <n v="6700707.75"/>
    <x v="2165"/>
  </r>
  <r>
    <d v="2020-07-06T16:30:00"/>
    <n v="4135001"/>
    <x v="19"/>
    <n v="3471.5714290000001"/>
    <n v="340.74285709999998"/>
    <n v="7767.4285710000004"/>
    <n v="6700821.4289999995"/>
    <x v="2166"/>
  </r>
  <r>
    <d v="2020-07-06T16:45:00"/>
    <n v="4135001"/>
    <x v="19"/>
    <n v="5098.75"/>
    <n v="499.83749999999998"/>
    <n v="7861.75"/>
    <n v="6700915.75"/>
    <x v="2167"/>
  </r>
  <r>
    <d v="2020-07-06T17:00:00"/>
    <n v="4135001"/>
    <x v="19"/>
    <n v="3386.8571430000002"/>
    <n v="332.38571430000002"/>
    <n v="7978.8571430000002"/>
    <n v="6701032.8569999998"/>
    <x v="2168"/>
  </r>
  <r>
    <d v="2020-07-06T17:15:00"/>
    <n v="4135001"/>
    <x v="19"/>
    <n v="3380.75"/>
    <n v="332.15"/>
    <n v="8058.375"/>
    <n v="6701112.375"/>
    <x v="2169"/>
  </r>
  <r>
    <d v="2020-07-06T17:30:00"/>
    <n v="4135001"/>
    <x v="19"/>
    <n v="2215.1428569999998"/>
    <n v="217.1857143"/>
    <n v="8130"/>
    <n v="6701184"/>
    <x v="2170"/>
  </r>
  <r>
    <d v="2020-07-06T17:45:00"/>
    <n v="4135001"/>
    <x v="19"/>
    <n v="1185.375"/>
    <n v="115.25"/>
    <n v="8170.25"/>
    <n v="6701224.25"/>
    <x v="2171"/>
  </r>
  <r>
    <d v="2020-07-06T18:00:00"/>
    <n v="4135001"/>
    <x v="19"/>
    <n v="665.14285710000001"/>
    <n v="64.457142860000005"/>
    <n v="8193.4285710000004"/>
    <n v="6701247.4289999995"/>
    <x v="2172"/>
  </r>
  <r>
    <d v="2020-07-06T18:15:00"/>
    <n v="4135001"/>
    <x v="19"/>
    <n v="303.5"/>
    <n v="29.337499999999999"/>
    <n v="8204.5"/>
    <n v="6701258.5"/>
    <x v="2173"/>
  </r>
  <r>
    <d v="2020-07-06T18:30:00"/>
    <n v="4135001"/>
    <x v="19"/>
    <n v="54"/>
    <n v="5.2142857139999998"/>
    <n v="8208.8571429999993"/>
    <n v="6701262.8569999998"/>
    <x v="2174"/>
  </r>
  <r>
    <d v="2020-07-06T18:45:00"/>
    <n v="4135001"/>
    <x v="19"/>
    <n v="0"/>
    <n v="0"/>
    <n v="8209"/>
    <n v="6701263"/>
    <x v="2175"/>
  </r>
  <r>
    <d v="2020-07-06T19:00:00"/>
    <n v="4135001"/>
    <x v="19"/>
    <n v="0"/>
    <n v="0"/>
    <n v="8209"/>
    <n v="6701263"/>
    <x v="2176"/>
  </r>
  <r>
    <d v="2020-07-06T19:15:00"/>
    <n v="4135001"/>
    <x v="19"/>
    <n v="0"/>
    <n v="0"/>
    <n v="8209"/>
    <n v="6701263"/>
    <x v="2177"/>
  </r>
  <r>
    <d v="2020-07-06T19:30:00"/>
    <n v="4135001"/>
    <x v="19"/>
    <n v="0"/>
    <n v="0"/>
    <n v="8209"/>
    <n v="6701263"/>
    <x v="2178"/>
  </r>
  <r>
    <d v="2020-07-06T19:45:00"/>
    <n v="4135001"/>
    <x v="19"/>
    <n v="0"/>
    <n v="0"/>
    <n v="8209"/>
    <n v="6701263"/>
    <x v="2179"/>
  </r>
  <r>
    <d v="2020-07-06T20:00:00"/>
    <n v="4135001"/>
    <x v="19"/>
    <n v="0"/>
    <n v="0"/>
    <n v="8209"/>
    <n v="6701263"/>
    <x v="2180"/>
  </r>
  <r>
    <d v="2020-07-06T20:15:00"/>
    <n v="4135001"/>
    <x v="19"/>
    <n v="0"/>
    <n v="0"/>
    <n v="8209"/>
    <n v="6701263"/>
    <x v="2181"/>
  </r>
  <r>
    <d v="2020-07-06T20:30:00"/>
    <n v="4135001"/>
    <x v="19"/>
    <n v="0"/>
    <n v="0"/>
    <n v="8209"/>
    <n v="6701263"/>
    <x v="2182"/>
  </r>
  <r>
    <d v="2020-07-06T20:45:00"/>
    <n v="4135001"/>
    <x v="19"/>
    <n v="0"/>
    <n v="0"/>
    <n v="8209"/>
    <n v="6701263"/>
    <x v="2183"/>
  </r>
  <r>
    <d v="2020-07-06T21:00:00"/>
    <n v="4135001"/>
    <x v="19"/>
    <n v="0"/>
    <n v="0"/>
    <n v="8209"/>
    <n v="6701263"/>
    <x v="2184"/>
  </r>
  <r>
    <d v="2020-07-06T21:15:00"/>
    <n v="4135001"/>
    <x v="19"/>
    <n v="0"/>
    <n v="0"/>
    <n v="8209"/>
    <n v="6701263"/>
    <x v="2185"/>
  </r>
  <r>
    <d v="2020-07-06T21:30:00"/>
    <n v="4135001"/>
    <x v="19"/>
    <n v="0"/>
    <n v="0"/>
    <n v="8209"/>
    <n v="6701263"/>
    <x v="2186"/>
  </r>
  <r>
    <d v="2020-07-06T21:45:00"/>
    <n v="4135001"/>
    <x v="19"/>
    <n v="0"/>
    <n v="0"/>
    <n v="8209"/>
    <n v="6701263"/>
    <x v="2187"/>
  </r>
  <r>
    <d v="2020-07-06T22:00:00"/>
    <n v="4135001"/>
    <x v="19"/>
    <n v="0"/>
    <n v="0"/>
    <n v="8209"/>
    <n v="6701263"/>
    <x v="2188"/>
  </r>
  <r>
    <d v="2020-07-06T22:15:00"/>
    <n v="4135001"/>
    <x v="19"/>
    <n v="0"/>
    <n v="0"/>
    <n v="8209"/>
    <n v="6701263"/>
    <x v="2189"/>
  </r>
  <r>
    <d v="2020-07-06T22:30:00"/>
    <n v="4135001"/>
    <x v="19"/>
    <n v="0"/>
    <n v="0"/>
    <n v="8209"/>
    <n v="6701263"/>
    <x v="2190"/>
  </r>
  <r>
    <d v="2020-07-06T22:45:00"/>
    <n v="4135001"/>
    <x v="19"/>
    <n v="0"/>
    <n v="0"/>
    <n v="8209"/>
    <n v="6701263"/>
    <x v="2191"/>
  </r>
  <r>
    <d v="2020-07-06T23:00:00"/>
    <n v="4135001"/>
    <x v="19"/>
    <n v="0"/>
    <n v="0"/>
    <n v="8209"/>
    <n v="6701263"/>
    <x v="2192"/>
  </r>
  <r>
    <d v="2020-07-06T23:15:00"/>
    <n v="4135001"/>
    <x v="19"/>
    <n v="0"/>
    <n v="0"/>
    <n v="8209"/>
    <n v="6701263"/>
    <x v="2193"/>
  </r>
  <r>
    <d v="2020-07-06T23:30:00"/>
    <n v="4135001"/>
    <x v="19"/>
    <n v="0"/>
    <n v="0"/>
    <n v="8209"/>
    <n v="6701263"/>
    <x v="2194"/>
  </r>
  <r>
    <d v="2020-07-06T23:45:00"/>
    <n v="4135001"/>
    <x v="19"/>
    <n v="0"/>
    <n v="0"/>
    <n v="8209"/>
    <n v="6701263"/>
    <x v="2195"/>
  </r>
  <r>
    <d v="2020-08-06T00:00:00"/>
    <n v="4135001"/>
    <x v="19"/>
    <n v="0"/>
    <n v="0"/>
    <n v="1026.125"/>
    <n v="6701263"/>
    <x v="2196"/>
  </r>
  <r>
    <d v="2020-08-06T00:15:00"/>
    <n v="4135001"/>
    <x v="19"/>
    <n v="0"/>
    <n v="0"/>
    <n v="0"/>
    <n v="6701263"/>
    <x v="2197"/>
  </r>
  <r>
    <d v="2020-08-06T00:30:00"/>
    <n v="4135001"/>
    <x v="19"/>
    <n v="0"/>
    <n v="0"/>
    <n v="0"/>
    <n v="6701263"/>
    <x v="2198"/>
  </r>
  <r>
    <d v="2020-08-06T00:45:00"/>
    <n v="4135001"/>
    <x v="19"/>
    <n v="0"/>
    <n v="0"/>
    <n v="0"/>
    <n v="6701263"/>
    <x v="2199"/>
  </r>
  <r>
    <d v="2020-08-06T01:00:00"/>
    <n v="4135001"/>
    <x v="19"/>
    <n v="0"/>
    <n v="0"/>
    <n v="0"/>
    <n v="6701263"/>
    <x v="2200"/>
  </r>
  <r>
    <d v="2020-08-06T01:15:00"/>
    <n v="4135001"/>
    <x v="19"/>
    <n v="0"/>
    <n v="0"/>
    <n v="0"/>
    <n v="6701263"/>
    <x v="2201"/>
  </r>
  <r>
    <d v="2020-08-06T01:30:00"/>
    <n v="4135001"/>
    <x v="19"/>
    <n v="0"/>
    <n v="0"/>
    <n v="0"/>
    <n v="6701263"/>
    <x v="2202"/>
  </r>
  <r>
    <d v="2020-08-06T01:45:00"/>
    <n v="4135001"/>
    <x v="19"/>
    <n v="0"/>
    <n v="0"/>
    <n v="0"/>
    <n v="6701263"/>
    <x v="2203"/>
  </r>
  <r>
    <d v="2020-08-06T02:00:00"/>
    <n v="4135001"/>
    <x v="19"/>
    <n v="0"/>
    <n v="0"/>
    <n v="0"/>
    <n v="6701263"/>
    <x v="2204"/>
  </r>
  <r>
    <d v="2020-08-06T02:15:00"/>
    <n v="4135001"/>
    <x v="19"/>
    <n v="0"/>
    <n v="0"/>
    <n v="0"/>
    <n v="6701263"/>
    <x v="2205"/>
  </r>
  <r>
    <d v="2020-08-06T02:30:00"/>
    <n v="4135001"/>
    <x v="19"/>
    <n v="0"/>
    <n v="0"/>
    <n v="0"/>
    <n v="6701263"/>
    <x v="2206"/>
  </r>
  <r>
    <d v="2020-08-06T02:45:00"/>
    <n v="4135001"/>
    <x v="19"/>
    <n v="0"/>
    <n v="0"/>
    <n v="0"/>
    <n v="6701263"/>
    <x v="2207"/>
  </r>
  <r>
    <d v="2020-08-06T03:00:00"/>
    <n v="4135001"/>
    <x v="19"/>
    <n v="0"/>
    <n v="0"/>
    <n v="0"/>
    <n v="6701263"/>
    <x v="2208"/>
  </r>
  <r>
    <d v="2020-08-06T03:15:00"/>
    <n v="4135001"/>
    <x v="19"/>
    <n v="0"/>
    <n v="0"/>
    <n v="0"/>
    <n v="6701263"/>
    <x v="2209"/>
  </r>
  <r>
    <d v="2020-08-06T03:30:00"/>
    <n v="4135001"/>
    <x v="19"/>
    <n v="0"/>
    <n v="0"/>
    <n v="0"/>
    <n v="6701263"/>
    <x v="2210"/>
  </r>
  <r>
    <d v="2020-08-06T03:45:00"/>
    <n v="4135001"/>
    <x v="19"/>
    <n v="0"/>
    <n v="0"/>
    <n v="0"/>
    <n v="6701263"/>
    <x v="2211"/>
  </r>
  <r>
    <d v="2020-08-06T04:00:00"/>
    <n v="4135001"/>
    <x v="19"/>
    <n v="0"/>
    <n v="0"/>
    <n v="0"/>
    <n v="6701263"/>
    <x v="2212"/>
  </r>
  <r>
    <d v="2020-08-06T04:15:00"/>
    <n v="4135001"/>
    <x v="19"/>
    <n v="0"/>
    <n v="0"/>
    <n v="0"/>
    <n v="6701263"/>
    <x v="2213"/>
  </r>
  <r>
    <d v="2020-08-06T04:30:00"/>
    <n v="4135001"/>
    <x v="19"/>
    <n v="0"/>
    <n v="0"/>
    <n v="0"/>
    <n v="6701263"/>
    <x v="2214"/>
  </r>
  <r>
    <d v="2020-08-06T04:45:00"/>
    <n v="4135001"/>
    <x v="19"/>
    <n v="0"/>
    <n v="0"/>
    <n v="0"/>
    <n v="6701263"/>
    <x v="2215"/>
  </r>
  <r>
    <d v="2020-08-06T05:00:00"/>
    <n v="4135001"/>
    <x v="19"/>
    <n v="0"/>
    <n v="0"/>
    <n v="0"/>
    <n v="6701263"/>
    <x v="2216"/>
  </r>
  <r>
    <d v="2020-08-06T05:15:00"/>
    <n v="4135001"/>
    <x v="19"/>
    <n v="0"/>
    <n v="0"/>
    <n v="0"/>
    <n v="6701263"/>
    <x v="2217"/>
  </r>
  <r>
    <d v="2020-08-06T05:30:00"/>
    <n v="4135001"/>
    <x v="19"/>
    <n v="0"/>
    <n v="0"/>
    <n v="0"/>
    <n v="6701263"/>
    <x v="2218"/>
  </r>
  <r>
    <d v="2020-08-06T05:45:00"/>
    <n v="4135001"/>
    <x v="19"/>
    <n v="0"/>
    <n v="0"/>
    <n v="0"/>
    <n v="6701263"/>
    <x v="2219"/>
  </r>
  <r>
    <d v="2020-08-06T06:00:00"/>
    <n v="4135001"/>
    <x v="19"/>
    <n v="109.625"/>
    <n v="10.6"/>
    <n v="1"/>
    <n v="6701264"/>
    <x v="2220"/>
  </r>
  <r>
    <d v="2020-08-06T06:15:00"/>
    <n v="4135001"/>
    <x v="19"/>
    <n v="453.7142857"/>
    <n v="43.857142860000003"/>
    <n v="7.5714285710000002"/>
    <n v="6701270.5710000005"/>
    <x v="2221"/>
  </r>
  <r>
    <d v="2020-08-06T06:30:00"/>
    <n v="4135001"/>
    <x v="19"/>
    <n v="851.625"/>
    <n v="82.662499999999994"/>
    <n v="23.375"/>
    <n v="6701286.375"/>
    <x v="2222"/>
  </r>
  <r>
    <d v="2020-08-06T06:45:00"/>
    <n v="4135001"/>
    <x v="19"/>
    <n v="1117.2857140000001"/>
    <n v="108.6142857"/>
    <n v="47.571428570000002"/>
    <n v="6701310.5710000005"/>
    <x v="2223"/>
  </r>
  <r>
    <d v="2020-08-06T07:00:00"/>
    <n v="4135001"/>
    <x v="19"/>
    <n v="1576.25"/>
    <n v="154"/>
    <n v="78.625"/>
    <n v="6701341.625"/>
    <x v="2224"/>
  </r>
  <r>
    <d v="2020-08-06T07:15:00"/>
    <n v="4135001"/>
    <x v="19"/>
    <n v="1986.4285709999999"/>
    <n v="194.72857139999999"/>
    <n v="125.2857143"/>
    <n v="6701388.2860000003"/>
    <x v="2225"/>
  </r>
  <r>
    <d v="2020-08-06T07:30:00"/>
    <n v="4135001"/>
    <x v="19"/>
    <n v="2560"/>
    <n v="251.22499999999999"/>
    <n v="177.5"/>
    <n v="6701440.5"/>
    <x v="2226"/>
  </r>
  <r>
    <d v="2020-08-06T07:45:00"/>
    <n v="4135001"/>
    <x v="19"/>
    <n v="4066.2857140000001"/>
    <n v="399.32857139999999"/>
    <n v="261"/>
    <n v="6701524"/>
    <x v="2227"/>
  </r>
  <r>
    <d v="2020-08-06T08:00:00"/>
    <n v="4135001"/>
    <x v="19"/>
    <n v="4142"/>
    <n v="406.82499999999999"/>
    <n v="363.625"/>
    <n v="6701626.625"/>
    <x v="2228"/>
  </r>
  <r>
    <d v="2020-08-06T08:15:00"/>
    <n v="4135001"/>
    <x v="19"/>
    <n v="3355.8571430000002"/>
    <n v="329.92857140000001"/>
    <n v="454.42857140000001"/>
    <n v="6701717.4289999995"/>
    <x v="2229"/>
  </r>
  <r>
    <d v="2020-08-06T08:30:00"/>
    <n v="4135001"/>
    <x v="19"/>
    <n v="5281.1428569999998"/>
    <n v="517.72857139999996"/>
    <n v="548.2857143"/>
    <n v="6701811.2860000003"/>
    <x v="2230"/>
  </r>
  <r>
    <d v="2020-08-06T08:45:00"/>
    <n v="4135001"/>
    <x v="19"/>
    <n v="7296.25"/>
    <n v="714.42499999999995"/>
    <n v="708.375"/>
    <n v="6701971.375"/>
    <x v="2231"/>
  </r>
  <r>
    <d v="2020-08-06T09:00:00"/>
    <n v="4135001"/>
    <x v="19"/>
    <n v="6837.1428569999998"/>
    <n v="669.61428569999998"/>
    <n v="878.85714289999999"/>
    <n v="6702141.8569999998"/>
    <x v="2232"/>
  </r>
  <r>
    <d v="2020-08-06T09:15:00"/>
    <n v="4135001"/>
    <x v="19"/>
    <n v="9071.6666669999995"/>
    <n v="887.3666667"/>
    <n v="1050.333333"/>
    <n v="6702313.3329999996"/>
    <x v="2233"/>
  </r>
  <r>
    <d v="2020-08-06T09:30:00"/>
    <n v="4135001"/>
    <x v="19"/>
    <n v="10883.833329999999"/>
    <n v="1063.3"/>
    <n v="1351.833333"/>
    <n v="6702614.8329999996"/>
    <x v="2234"/>
  </r>
  <r>
    <d v="2020-08-06T09:45:00"/>
    <n v="4135001"/>
    <x v="19"/>
    <n v="11291.375"/>
    <n v="1102.7750000000001"/>
    <n v="1617.5"/>
    <n v="6702880.5"/>
    <x v="2235"/>
  </r>
  <r>
    <d v="2020-08-06T10:00:00"/>
    <n v="4135001"/>
    <x v="19"/>
    <n v="12240"/>
    <n v="1193.557143"/>
    <n v="1901.142857"/>
    <n v="6703164.1430000002"/>
    <x v="2236"/>
  </r>
  <r>
    <d v="2020-08-06T10:15:00"/>
    <n v="4135001"/>
    <x v="19"/>
    <n v="10686.75"/>
    <n v="1042.675"/>
    <n v="2190.625"/>
    <n v="6703453.625"/>
    <x v="2237"/>
  </r>
  <r>
    <d v="2020-08-06T10:30:00"/>
    <n v="4135001"/>
    <x v="19"/>
    <n v="13065.28571"/>
    <n v="1273.857143"/>
    <n v="2470.5714290000001"/>
    <n v="6703733.5710000005"/>
    <x v="2238"/>
  </r>
  <r>
    <d v="2020-08-06T10:45:00"/>
    <n v="4135001"/>
    <x v="19"/>
    <n v="11371.625"/>
    <n v="1109.7874999999999"/>
    <n v="2755.625"/>
    <n v="6704018.625"/>
    <x v="2239"/>
  </r>
  <r>
    <d v="2020-08-06T11:00:00"/>
    <n v="4135001"/>
    <x v="19"/>
    <n v="12356.57143"/>
    <n v="1205.142857"/>
    <n v="3049"/>
    <n v="6704312"/>
    <x v="2240"/>
  </r>
  <r>
    <d v="2020-08-06T11:15:00"/>
    <n v="4135001"/>
    <x v="19"/>
    <n v="11714.875"/>
    <n v="1142.5374999999999"/>
    <n v="3332.625"/>
    <n v="6704595.625"/>
    <x v="2241"/>
  </r>
  <r>
    <d v="2020-08-06T11:30:00"/>
    <n v="4135001"/>
    <x v="19"/>
    <n v="10833.85714"/>
    <n v="1058.114286"/>
    <n v="3598.8571430000002"/>
    <n v="6704861.8569999998"/>
    <x v="2242"/>
  </r>
  <r>
    <d v="2020-08-06T11:45:00"/>
    <n v="4135001"/>
    <x v="19"/>
    <n v="10333.125"/>
    <n v="1009.2"/>
    <n v="3864"/>
    <n v="6705127"/>
    <x v="2243"/>
  </r>
  <r>
    <d v="2020-08-06T12:00:00"/>
    <n v="4135001"/>
    <x v="19"/>
    <n v="10608.57143"/>
    <n v="1036.942857"/>
    <n v="4114.4285710000004"/>
    <n v="6705377.4289999995"/>
    <x v="2244"/>
  </r>
  <r>
    <d v="2020-08-06T12:15:00"/>
    <n v="4135001"/>
    <x v="19"/>
    <n v="8891.375"/>
    <n v="869.67499999999995"/>
    <n v="4350.875"/>
    <n v="6705613.875"/>
    <x v="2245"/>
  </r>
  <r>
    <d v="2020-08-06T12:30:00"/>
    <n v="4135001"/>
    <x v="19"/>
    <n v="12277.57143"/>
    <n v="1197.885714"/>
    <n v="4612.8571430000002"/>
    <n v="6705875.8569999998"/>
    <x v="2246"/>
  </r>
  <r>
    <d v="2020-08-06T12:45:00"/>
    <n v="4135001"/>
    <x v="19"/>
    <n v="8244.1428570000007"/>
    <n v="806.35714289999999"/>
    <n v="4855.4285710000004"/>
    <n v="6706118.4289999995"/>
    <x v="2247"/>
  </r>
  <r>
    <d v="2020-08-06T13:00:00"/>
    <n v="4135001"/>
    <x v="19"/>
    <n v="10245.125"/>
    <n v="1000.6625"/>
    <n v="5051.625"/>
    <n v="6706314.625"/>
    <x v="2248"/>
  </r>
  <r>
    <d v="2020-08-06T13:15:00"/>
    <n v="4135001"/>
    <x v="19"/>
    <n v="9101.4285710000004"/>
    <n v="889.07142859999999"/>
    <n v="5307.8571430000002"/>
    <n v="6706570.8569999998"/>
    <x v="2249"/>
  </r>
  <r>
    <d v="2020-08-06T13:30:00"/>
    <n v="4135001"/>
    <x v="19"/>
    <n v="7458.625"/>
    <n v="729.42499999999995"/>
    <n v="5484.375"/>
    <n v="6706747.375"/>
    <x v="2250"/>
  </r>
  <r>
    <d v="2020-08-06T13:45:00"/>
    <n v="4135001"/>
    <x v="19"/>
    <n v="10883"/>
    <n v="1061.9142859999999"/>
    <n v="5698.5714289999996"/>
    <n v="6706961.5710000005"/>
    <x v="2251"/>
  </r>
  <r>
    <d v="2020-08-06T14:00:00"/>
    <n v="4135001"/>
    <x v="19"/>
    <n v="10525.25"/>
    <n v="1027.3499999999999"/>
    <n v="5968.75"/>
    <n v="6707231.75"/>
    <x v="2252"/>
  </r>
  <r>
    <d v="2020-08-06T14:15:00"/>
    <n v="4135001"/>
    <x v="19"/>
    <n v="10343.14286"/>
    <n v="1010.042857"/>
    <n v="6228.1428569999998"/>
    <n v="6707491.1430000002"/>
    <x v="2253"/>
  </r>
  <r>
    <d v="2020-08-06T14:30:00"/>
    <n v="4135001"/>
    <x v="19"/>
    <n v="11455.75"/>
    <n v="1118.75"/>
    <n v="6492.125"/>
    <n v="6707755.125"/>
    <x v="2254"/>
  </r>
  <r>
    <d v="2020-08-06T14:45:00"/>
    <n v="4135001"/>
    <x v="19"/>
    <n v="9294.2857139999996"/>
    <n v="908.64285710000001"/>
    <n v="6757.7142860000004"/>
    <n v="6708020.7139999997"/>
    <x v="2255"/>
  </r>
  <r>
    <d v="2020-08-06T15:00:00"/>
    <n v="4135001"/>
    <x v="19"/>
    <n v="9487.875"/>
    <n v="927.55"/>
    <n v="6991.375"/>
    <n v="6708254.375"/>
    <x v="2256"/>
  </r>
  <r>
    <d v="2020-08-06T15:15:00"/>
    <n v="4135001"/>
    <x v="19"/>
    <n v="9473.7142860000004"/>
    <n v="926.44285709999997"/>
    <n v="7223.4285710000004"/>
    <n v="6708486.4289999995"/>
    <x v="2257"/>
  </r>
  <r>
    <d v="2020-08-06T15:30:00"/>
    <n v="4135001"/>
    <x v="19"/>
    <n v="6984"/>
    <n v="683.7"/>
    <n v="7426.5"/>
    <n v="6708689.5"/>
    <x v="2258"/>
  </r>
  <r>
    <d v="2020-08-06T15:45:00"/>
    <n v="4135001"/>
    <x v="19"/>
    <n v="8154.2857139999996"/>
    <n v="797.77142860000004"/>
    <n v="7606"/>
    <n v="6708869"/>
    <x v="2259"/>
  </r>
  <r>
    <d v="2020-08-06T16:00:00"/>
    <n v="4135001"/>
    <x v="19"/>
    <n v="5253.25"/>
    <n v="514.1"/>
    <n v="7774"/>
    <n v="6709037"/>
    <x v="2260"/>
  </r>
  <r>
    <d v="2020-08-06T16:15:00"/>
    <n v="4135001"/>
    <x v="19"/>
    <n v="3156.1428569999998"/>
    <n v="309.7"/>
    <n v="7870.4285710000004"/>
    <n v="6709133.4289999995"/>
    <x v="2261"/>
  </r>
  <r>
    <d v="2020-08-06T16:30:00"/>
    <n v="4135001"/>
    <x v="19"/>
    <n v="5678"/>
    <n v="556.5"/>
    <n v="7968.75"/>
    <n v="6709231.75"/>
    <x v="2262"/>
  </r>
  <r>
    <d v="2020-08-06T16:45:00"/>
    <n v="4135001"/>
    <x v="19"/>
    <n v="5501.4285710000004"/>
    <n v="539.18571429999997"/>
    <n v="8107.8571430000002"/>
    <n v="6709370.8569999998"/>
    <x v="2263"/>
  </r>
  <r>
    <d v="2020-08-06T17:00:00"/>
    <n v="4135001"/>
    <x v="19"/>
    <n v="3447"/>
    <n v="338.28750000000002"/>
    <n v="8219.875"/>
    <n v="6709482.875"/>
    <x v="2264"/>
  </r>
  <r>
    <d v="2020-08-06T17:15:00"/>
    <n v="4135001"/>
    <x v="19"/>
    <n v="2535.2857140000001"/>
    <n v="248.6285714"/>
    <n v="8288.7142860000004"/>
    <n v="6709551.7139999997"/>
    <x v="2265"/>
  </r>
  <r>
    <d v="2020-08-06T17:30:00"/>
    <n v="4135001"/>
    <x v="19"/>
    <n v="1941.7142859999999"/>
    <n v="190.07142859999999"/>
    <n v="8341"/>
    <n v="6709604"/>
    <x v="2266"/>
  </r>
  <r>
    <d v="2020-08-06T17:45:00"/>
    <n v="4135001"/>
    <x v="19"/>
    <n v="1361.625"/>
    <n v="132.76249999999999"/>
    <n v="8385.125"/>
    <n v="6709648.125"/>
    <x v="2267"/>
  </r>
  <r>
    <d v="2020-08-06T18:00:00"/>
    <n v="4135001"/>
    <x v="19"/>
    <n v="833.2857143"/>
    <n v="80.857142859999996"/>
    <n v="8410.5714289999996"/>
    <n v="6709673.5710000005"/>
    <x v="2268"/>
  </r>
  <r>
    <d v="2020-08-06T18:15:00"/>
    <n v="4135001"/>
    <x v="19"/>
    <n v="466.5"/>
    <n v="45.112499999999997"/>
    <n v="8426.75"/>
    <n v="6709689.75"/>
    <x v="2269"/>
  </r>
  <r>
    <d v="2020-08-06T18:30:00"/>
    <n v="4135001"/>
    <x v="19"/>
    <n v="133.85714290000001"/>
    <n v="12.91428571"/>
    <n v="8434"/>
    <n v="6709697"/>
    <x v="2270"/>
  </r>
  <r>
    <d v="2020-08-06T18:45:00"/>
    <n v="4135001"/>
    <x v="19"/>
    <n v="0"/>
    <n v="0"/>
    <n v="8435"/>
    <n v="6709698"/>
    <x v="2271"/>
  </r>
  <r>
    <d v="2020-08-06T19:00:00"/>
    <n v="4135001"/>
    <x v="19"/>
    <n v="0"/>
    <n v="0"/>
    <n v="8435"/>
    <n v="6709698"/>
    <x v="2272"/>
  </r>
  <r>
    <d v="2020-08-06T19:15:00"/>
    <n v="4135001"/>
    <x v="19"/>
    <n v="0"/>
    <n v="0"/>
    <n v="8435"/>
    <n v="6709698"/>
    <x v="2273"/>
  </r>
  <r>
    <d v="2020-08-06T19:30:00"/>
    <n v="4135001"/>
    <x v="19"/>
    <n v="0"/>
    <n v="0"/>
    <n v="8435"/>
    <n v="6709698"/>
    <x v="2274"/>
  </r>
  <r>
    <d v="2020-08-06T19:45:00"/>
    <n v="4135001"/>
    <x v="19"/>
    <n v="0"/>
    <n v="0"/>
    <n v="8435"/>
    <n v="6709698"/>
    <x v="2275"/>
  </r>
  <r>
    <d v="2020-08-06T20:00:00"/>
    <n v="4135001"/>
    <x v="19"/>
    <n v="0"/>
    <n v="0"/>
    <n v="8435"/>
    <n v="6709698"/>
    <x v="2276"/>
  </r>
  <r>
    <d v="2020-08-06T20:15:00"/>
    <n v="4135001"/>
    <x v="19"/>
    <n v="0"/>
    <n v="0"/>
    <n v="8435"/>
    <n v="6709698"/>
    <x v="2277"/>
  </r>
  <r>
    <d v="2020-08-06T20:30:00"/>
    <n v="4135001"/>
    <x v="19"/>
    <n v="0"/>
    <n v="0"/>
    <n v="8435"/>
    <n v="6709698"/>
    <x v="2278"/>
  </r>
  <r>
    <d v="2020-08-06T20:45:00"/>
    <n v="4135001"/>
    <x v="19"/>
    <n v="0"/>
    <n v="0"/>
    <n v="8435"/>
    <n v="6709698"/>
    <x v="2279"/>
  </r>
  <r>
    <d v="2020-08-06T21:00:00"/>
    <n v="4135001"/>
    <x v="19"/>
    <n v="0"/>
    <n v="0"/>
    <n v="8435"/>
    <n v="6709698"/>
    <x v="2280"/>
  </r>
  <r>
    <d v="2020-08-06T21:15:00"/>
    <n v="4135001"/>
    <x v="19"/>
    <n v="0"/>
    <n v="0"/>
    <n v="8435"/>
    <n v="6709698"/>
    <x v="2281"/>
  </r>
  <r>
    <d v="2020-08-06T21:30:00"/>
    <n v="4135001"/>
    <x v="19"/>
    <n v="0"/>
    <n v="0"/>
    <n v="8435"/>
    <n v="6709698"/>
    <x v="2282"/>
  </r>
  <r>
    <d v="2020-08-06T21:45:00"/>
    <n v="4135001"/>
    <x v="19"/>
    <n v="0"/>
    <n v="0"/>
    <n v="8435"/>
    <n v="6709698"/>
    <x v="2283"/>
  </r>
  <r>
    <d v="2020-08-06T22:00:00"/>
    <n v="4135001"/>
    <x v="19"/>
    <n v="0"/>
    <n v="0"/>
    <n v="8435"/>
    <n v="6709698"/>
    <x v="2284"/>
  </r>
  <r>
    <d v="2020-08-06T22:15:00"/>
    <n v="4135001"/>
    <x v="19"/>
    <n v="0"/>
    <n v="0"/>
    <n v="8435"/>
    <n v="6709698"/>
    <x v="2285"/>
  </r>
  <r>
    <d v="2020-08-06T22:30:00"/>
    <n v="4135001"/>
    <x v="19"/>
    <n v="0"/>
    <n v="0"/>
    <n v="8435"/>
    <n v="6709698"/>
    <x v="2286"/>
  </r>
  <r>
    <d v="2020-08-06T22:45:00"/>
    <n v="4135001"/>
    <x v="19"/>
    <n v="0"/>
    <n v="0"/>
    <n v="8435"/>
    <n v="6709698"/>
    <x v="2287"/>
  </r>
  <r>
    <d v="2020-08-06T23:00:00"/>
    <n v="4135001"/>
    <x v="19"/>
    <n v="0"/>
    <n v="0"/>
    <n v="8435"/>
    <n v="6709698"/>
    <x v="2288"/>
  </r>
  <r>
    <d v="2020-08-06T23:15:00"/>
    <n v="4135001"/>
    <x v="19"/>
    <n v="0"/>
    <n v="0"/>
    <n v="8435"/>
    <n v="6709698"/>
    <x v="2289"/>
  </r>
  <r>
    <d v="2020-08-06T23:30:00"/>
    <n v="4135001"/>
    <x v="19"/>
    <n v="0"/>
    <n v="0"/>
    <n v="8435"/>
    <n v="6709698"/>
    <x v="2290"/>
  </r>
  <r>
    <d v="2020-08-06T23:45:00"/>
    <n v="4135001"/>
    <x v="19"/>
    <n v="0"/>
    <n v="0"/>
    <n v="8435"/>
    <n v="6709698"/>
    <x v="2291"/>
  </r>
  <r>
    <d v="2020-09-06T00:00:00"/>
    <n v="4135001"/>
    <x v="19"/>
    <n v="0"/>
    <n v="0"/>
    <n v="1054.375"/>
    <n v="6709698"/>
    <x v="2292"/>
  </r>
  <r>
    <d v="2020-09-06T00:15:00"/>
    <n v="4135001"/>
    <x v="19"/>
    <n v="0"/>
    <n v="0"/>
    <n v="0"/>
    <n v="6709698"/>
    <x v="2293"/>
  </r>
  <r>
    <d v="2020-09-06T00:30:00"/>
    <n v="4135001"/>
    <x v="19"/>
    <n v="0"/>
    <n v="0"/>
    <n v="0"/>
    <n v="6709698"/>
    <x v="2294"/>
  </r>
  <r>
    <d v="2020-09-06T00:45:00"/>
    <n v="4135001"/>
    <x v="19"/>
    <n v="0"/>
    <n v="0"/>
    <n v="0"/>
    <n v="6709698"/>
    <x v="2295"/>
  </r>
  <r>
    <d v="2020-09-06T01:00:00"/>
    <n v="4135001"/>
    <x v="19"/>
    <n v="0"/>
    <n v="0"/>
    <n v="0"/>
    <n v="6709698"/>
    <x v="2296"/>
  </r>
  <r>
    <d v="2020-09-06T01:15:00"/>
    <n v="4135001"/>
    <x v="19"/>
    <n v="0"/>
    <n v="0"/>
    <n v="0"/>
    <n v="6709698"/>
    <x v="2297"/>
  </r>
  <r>
    <d v="2020-09-06T01:30:00"/>
    <n v="4135001"/>
    <x v="19"/>
    <n v="0"/>
    <n v="0"/>
    <n v="0"/>
    <n v="6709698"/>
    <x v="2298"/>
  </r>
  <r>
    <d v="2020-09-06T01:45:00"/>
    <n v="4135001"/>
    <x v="19"/>
    <n v="0"/>
    <n v="0"/>
    <n v="0"/>
    <n v="6709698"/>
    <x v="2299"/>
  </r>
  <r>
    <d v="2020-09-06T02:00:00"/>
    <n v="4135001"/>
    <x v="19"/>
    <n v="0"/>
    <n v="0"/>
    <n v="0"/>
    <n v="6709698"/>
    <x v="2300"/>
  </r>
  <r>
    <d v="2020-09-06T02:15:00"/>
    <n v="4135001"/>
    <x v="19"/>
    <n v="0"/>
    <n v="0"/>
    <n v="0"/>
    <n v="6709698"/>
    <x v="2301"/>
  </r>
  <r>
    <d v="2020-09-06T02:30:00"/>
    <n v="4135001"/>
    <x v="19"/>
    <n v="0"/>
    <n v="0"/>
    <n v="0"/>
    <n v="6709698"/>
    <x v="2302"/>
  </r>
  <r>
    <d v="2020-09-06T02:45:00"/>
    <n v="4135001"/>
    <x v="19"/>
    <n v="0"/>
    <n v="0"/>
    <n v="0"/>
    <n v="6709698"/>
    <x v="2303"/>
  </r>
  <r>
    <d v="2020-09-06T03:00:00"/>
    <n v="4135001"/>
    <x v="19"/>
    <n v="0"/>
    <n v="0"/>
    <n v="0"/>
    <n v="6709698"/>
    <x v="2304"/>
  </r>
  <r>
    <d v="2020-09-06T03:15:00"/>
    <n v="4135001"/>
    <x v="19"/>
    <n v="0"/>
    <n v="0"/>
    <n v="0"/>
    <n v="6709698"/>
    <x v="2305"/>
  </r>
  <r>
    <d v="2020-09-06T03:30:00"/>
    <n v="4135001"/>
    <x v="19"/>
    <n v="0"/>
    <n v="0"/>
    <n v="0"/>
    <n v="6709698"/>
    <x v="2306"/>
  </r>
  <r>
    <d v="2020-09-06T03:45:00"/>
    <n v="4135001"/>
    <x v="19"/>
    <n v="0"/>
    <n v="0"/>
    <n v="0"/>
    <n v="6709698"/>
    <x v="2307"/>
  </r>
  <r>
    <d v="2020-09-06T04:00:00"/>
    <n v="4135001"/>
    <x v="19"/>
    <n v="0"/>
    <n v="0"/>
    <n v="0"/>
    <n v="6709698"/>
    <x v="2308"/>
  </r>
  <r>
    <d v="2020-09-06T04:15:00"/>
    <n v="4135001"/>
    <x v="19"/>
    <n v="0"/>
    <n v="0"/>
    <n v="0"/>
    <n v="6709698"/>
    <x v="2309"/>
  </r>
  <r>
    <d v="2020-09-06T04:30:00"/>
    <n v="4135001"/>
    <x v="19"/>
    <n v="0"/>
    <n v="0"/>
    <n v="0"/>
    <n v="6709698"/>
    <x v="2310"/>
  </r>
  <r>
    <d v="2020-09-06T04:45:00"/>
    <n v="4135001"/>
    <x v="19"/>
    <n v="0"/>
    <n v="0"/>
    <n v="0"/>
    <n v="6709698"/>
    <x v="2311"/>
  </r>
  <r>
    <d v="2020-09-06T05:00:00"/>
    <n v="4135001"/>
    <x v="19"/>
    <n v="0"/>
    <n v="0"/>
    <n v="0"/>
    <n v="6709698"/>
    <x v="2312"/>
  </r>
  <r>
    <d v="2020-09-06T05:15:00"/>
    <n v="4135001"/>
    <x v="19"/>
    <n v="0"/>
    <n v="0"/>
    <n v="0"/>
    <n v="6709698"/>
    <x v="2313"/>
  </r>
  <r>
    <d v="2020-09-06T05:30:00"/>
    <n v="4135001"/>
    <x v="19"/>
    <n v="0"/>
    <n v="0"/>
    <n v="0"/>
    <n v="6709698"/>
    <x v="2314"/>
  </r>
  <r>
    <d v="2020-09-06T05:45:00"/>
    <n v="4135001"/>
    <x v="19"/>
    <n v="0"/>
    <n v="0"/>
    <n v="0"/>
    <n v="6709698"/>
    <x v="2315"/>
  </r>
  <r>
    <d v="2020-09-06T06:00:00"/>
    <n v="4135001"/>
    <x v="19"/>
    <n v="174.14285709999999"/>
    <n v="16.8"/>
    <n v="1"/>
    <n v="6709699"/>
    <x v="2316"/>
  </r>
  <r>
    <d v="2020-09-06T06:15:00"/>
    <n v="4135001"/>
    <x v="19"/>
    <n v="504"/>
    <n v="48.737499999999997"/>
    <n v="9.5"/>
    <n v="6709707.5"/>
    <x v="2317"/>
  </r>
  <r>
    <d v="2020-09-06T06:30:00"/>
    <n v="4135001"/>
    <x v="19"/>
    <n v="866.2857143"/>
    <n v="84.085714289999999"/>
    <n v="25.571428569999998"/>
    <n v="6709723.5710000005"/>
    <x v="2318"/>
  </r>
  <r>
    <d v="2020-09-06T06:45:00"/>
    <n v="4135001"/>
    <x v="19"/>
    <n v="1488.125"/>
    <n v="145.27500000000001"/>
    <n v="52.875"/>
    <n v="6709750.875"/>
    <x v="2319"/>
  </r>
  <r>
    <d v="2020-09-06T07:00:00"/>
    <n v="4135001"/>
    <x v="19"/>
    <n v="2293.7142859999999"/>
    <n v="224.9"/>
    <n v="99.142857140000004"/>
    <n v="6709797.1430000002"/>
    <x v="2320"/>
  </r>
  <r>
    <d v="2020-09-06T07:15:00"/>
    <n v="4135001"/>
    <x v="19"/>
    <n v="2709"/>
    <n v="265.7"/>
    <n v="156.57142859999999"/>
    <n v="6709854.5710000005"/>
    <x v="2321"/>
  </r>
  <r>
    <d v="2020-09-06T07:30:00"/>
    <n v="4135001"/>
    <x v="19"/>
    <n v="2617.875"/>
    <n v="257.02499999999998"/>
    <n v="227.625"/>
    <n v="6709925.625"/>
    <x v="2322"/>
  </r>
  <r>
    <d v="2020-09-06T07:45:00"/>
    <n v="4135001"/>
    <x v="19"/>
    <n v="2481.7142859999999"/>
    <n v="243.4428571"/>
    <n v="285.85714289999999"/>
    <n v="6709983.8569999998"/>
    <x v="2323"/>
  </r>
  <r>
    <d v="2020-09-06T08:00:00"/>
    <n v="4135001"/>
    <x v="19"/>
    <n v="5292.875"/>
    <n v="518.875"/>
    <n v="382.375"/>
    <n v="6710080.375"/>
    <x v="2324"/>
  </r>
  <r>
    <d v="2020-09-06T08:15:00"/>
    <n v="4135001"/>
    <x v="19"/>
    <n v="6310.2857139999996"/>
    <n v="618.24285710000004"/>
    <n v="527.85714289999999"/>
    <n v="6710225.8569999998"/>
    <x v="2325"/>
  </r>
  <r>
    <d v="2020-09-06T08:30:00"/>
    <n v="4135001"/>
    <x v="19"/>
    <n v="6458.875"/>
    <n v="632.72500000000002"/>
    <n v="688.5"/>
    <n v="6710386.5"/>
    <x v="2326"/>
  </r>
  <r>
    <d v="2020-09-06T08:45:00"/>
    <n v="4135001"/>
    <x v="19"/>
    <n v="7628.8571430000002"/>
    <n v="746.67142860000001"/>
    <n v="857.2857143"/>
    <n v="6710555.2860000003"/>
    <x v="2327"/>
  </r>
  <r>
    <d v="2020-09-06T09:00:00"/>
    <n v="4135001"/>
    <x v="19"/>
    <n v="8867.875"/>
    <n v="867.6"/>
    <n v="1061.375"/>
    <n v="6710759.375"/>
    <x v="2328"/>
  </r>
  <r>
    <d v="2020-09-06T09:15:00"/>
    <n v="4135001"/>
    <x v="19"/>
    <n v="7634.8571430000002"/>
    <n v="747.15714290000005"/>
    <n v="1276.4285709999999"/>
    <n v="6710974.4289999995"/>
    <x v="2329"/>
  </r>
  <r>
    <d v="2020-09-06T09:30:00"/>
    <n v="4135001"/>
    <x v="19"/>
    <n v="8544.5"/>
    <n v="834.85"/>
    <n v="1454.125"/>
    <n v="6711152.125"/>
    <x v="2330"/>
  </r>
  <r>
    <d v="2020-09-06T09:45:00"/>
    <n v="4135001"/>
    <x v="19"/>
    <n v="9936.5714289999996"/>
    <n v="970.38571430000002"/>
    <n v="1687"/>
    <n v="6711385"/>
    <x v="2331"/>
  </r>
  <r>
    <d v="2020-09-06T10:00:00"/>
    <n v="4135001"/>
    <x v="19"/>
    <n v="6465"/>
    <n v="632.92499999999995"/>
    <n v="1869.5"/>
    <n v="6711567.5"/>
    <x v="2332"/>
  </r>
  <r>
    <d v="2020-09-06T10:15:00"/>
    <n v="4135001"/>
    <x v="19"/>
    <n v="10186"/>
    <n v="993.9"/>
    <n v="2049.5714290000001"/>
    <n v="6711747.5710000005"/>
    <x v="2333"/>
  </r>
  <r>
    <d v="2020-09-06T10:30:00"/>
    <n v="4135001"/>
    <x v="19"/>
    <n v="12563.625"/>
    <n v="1224.9625000000001"/>
    <n v="2331.875"/>
    <n v="6712029.875"/>
    <x v="2334"/>
  </r>
  <r>
    <d v="2020-09-06T10:45:00"/>
    <n v="4135001"/>
    <x v="19"/>
    <n v="11677"/>
    <n v="1139.328571"/>
    <n v="2635.8571430000002"/>
    <n v="6712333.8569999998"/>
    <x v="2335"/>
  </r>
  <r>
    <d v="2020-09-06T11:00:00"/>
    <n v="4135001"/>
    <x v="19"/>
    <n v="10330.5"/>
    <n v="1008.3125"/>
    <n v="2901.5"/>
    <n v="6712599.5"/>
    <x v="2336"/>
  </r>
  <r>
    <d v="2020-09-06T11:15:00"/>
    <n v="4135001"/>
    <x v="19"/>
    <n v="12388.14286"/>
    <n v="1208.5857140000001"/>
    <n v="3194.4285709999999"/>
    <n v="6712892.4289999995"/>
    <x v="2337"/>
  </r>
  <r>
    <d v="2020-09-06T11:30:00"/>
    <n v="4135001"/>
    <x v="19"/>
    <n v="8777"/>
    <n v="858.22857139999996"/>
    <n v="3409"/>
    <n v="6713107"/>
    <x v="2338"/>
  </r>
  <r>
    <d v="2020-09-06T11:45:00"/>
    <n v="4135001"/>
    <x v="19"/>
    <n v="12691.875"/>
    <n v="1238.0875000000001"/>
    <n v="3691"/>
    <n v="6713389"/>
    <x v="2339"/>
  </r>
  <r>
    <d v="2020-09-06T12:00:00"/>
    <n v="4135001"/>
    <x v="19"/>
    <n v="10064.71429"/>
    <n v="982.92857140000001"/>
    <n v="3953.7142859999999"/>
    <n v="6713651.7139999997"/>
    <x v="2340"/>
  </r>
  <r>
    <d v="2020-09-06T12:15:00"/>
    <n v="4135001"/>
    <x v="19"/>
    <n v="9109.375"/>
    <n v="889.67499999999995"/>
    <n v="4221.875"/>
    <n v="6713919.875"/>
    <x v="2341"/>
  </r>
  <r>
    <d v="2020-09-06T12:30:00"/>
    <n v="4135001"/>
    <x v="19"/>
    <n v="10366.71429"/>
    <n v="1012.042857"/>
    <n v="4408"/>
    <n v="6714106"/>
    <x v="2342"/>
  </r>
  <r>
    <d v="2020-09-06T12:45:00"/>
    <n v="4135001"/>
    <x v="19"/>
    <n v="10137.5"/>
    <n v="990.22500000000002"/>
    <n v="4685.625"/>
    <n v="6714383.625"/>
    <x v="2343"/>
  </r>
  <r>
    <d v="2020-09-06T13:00:00"/>
    <n v="4135001"/>
    <x v="19"/>
    <n v="10295.57143"/>
    <n v="1005.1"/>
    <n v="4932.4285710000004"/>
    <n v="6714630.4289999995"/>
    <x v="2344"/>
  </r>
  <r>
    <d v="2020-09-06T13:15:00"/>
    <n v="4135001"/>
    <x v="19"/>
    <n v="10355"/>
    <n v="1011.0875"/>
    <n v="5215.375"/>
    <n v="6714913.375"/>
    <x v="2345"/>
  </r>
  <r>
    <d v="2020-09-06T13:30:00"/>
    <n v="4135001"/>
    <x v="19"/>
    <n v="9264.1428570000007"/>
    <n v="905.65714290000005"/>
    <n v="5447.5714289999996"/>
    <n v="6715145.5710000005"/>
    <x v="2346"/>
  </r>
  <r>
    <d v="2020-09-06T13:45:00"/>
    <n v="4135001"/>
    <x v="19"/>
    <n v="9135.75"/>
    <n v="892.5"/>
    <n v="5638.875"/>
    <n v="6715336.875"/>
    <x v="2347"/>
  </r>
  <r>
    <d v="2020-09-06T14:00:00"/>
    <n v="4135001"/>
    <x v="19"/>
    <n v="6451.7142860000004"/>
    <n v="631.95714290000001"/>
    <n v="5842"/>
    <n v="6715540"/>
    <x v="2348"/>
  </r>
  <r>
    <d v="2020-09-06T14:15:00"/>
    <n v="4135001"/>
    <x v="19"/>
    <n v="6721.5"/>
    <n v="658.23749999999995"/>
    <n v="5977.75"/>
    <n v="6715675.75"/>
    <x v="2349"/>
  </r>
  <r>
    <d v="2020-09-06T14:30:00"/>
    <n v="4135001"/>
    <x v="19"/>
    <n v="8532.1428570000007"/>
    <n v="834.01428569999996"/>
    <n v="6195.4285710000004"/>
    <n v="6715893.4289999995"/>
    <x v="2350"/>
  </r>
  <r>
    <d v="2020-09-06T14:45:00"/>
    <n v="4135001"/>
    <x v="19"/>
    <n v="7594.625"/>
    <n v="743.33749999999998"/>
    <n v="6364.25"/>
    <n v="6716062.25"/>
    <x v="2351"/>
  </r>
  <r>
    <d v="2020-09-06T15:00:00"/>
    <n v="4135001"/>
    <x v="19"/>
    <n v="8301.8571429999993"/>
    <n v="812.44285709999997"/>
    <n v="6575.2857139999996"/>
    <n v="6716273.2860000003"/>
    <x v="2352"/>
  </r>
  <r>
    <d v="2020-09-06T15:15:00"/>
    <n v="4135001"/>
    <x v="19"/>
    <n v="8334.25"/>
    <n v="815.6"/>
    <n v="6777.125"/>
    <n v="6716475.125"/>
    <x v="2353"/>
  </r>
  <r>
    <d v="2020-09-06T15:30:00"/>
    <n v="4135001"/>
    <x v="19"/>
    <n v="8612.7142860000004"/>
    <n v="842.77142860000004"/>
    <n v="6982.7142860000004"/>
    <n v="6716680.7139999997"/>
    <x v="2354"/>
  </r>
  <r>
    <d v="2020-09-06T15:45:00"/>
    <n v="4135001"/>
    <x v="19"/>
    <n v="7616"/>
    <n v="745.65"/>
    <n v="7182.625"/>
    <n v="6716880.625"/>
    <x v="2355"/>
  </r>
  <r>
    <d v="2020-09-06T16:00:00"/>
    <n v="4135001"/>
    <x v="19"/>
    <n v="6482.2857139999996"/>
    <n v="635"/>
    <n v="7356.8571430000002"/>
    <n v="6717054.8569999998"/>
    <x v="2356"/>
  </r>
  <r>
    <d v="2020-09-06T16:15:00"/>
    <n v="4135001"/>
    <x v="19"/>
    <n v="5671.5714289999996"/>
    <n v="555.82857139999999"/>
    <n v="7494.2857139999996"/>
    <n v="6717192.2860000003"/>
    <x v="2357"/>
  </r>
  <r>
    <d v="2020-09-06T16:30:00"/>
    <n v="4135001"/>
    <x v="19"/>
    <n v="5252.875"/>
    <n v="514.9"/>
    <n v="7631.5"/>
    <n v="6717329.5"/>
    <x v="2358"/>
  </r>
  <r>
    <d v="2020-09-06T16:45:00"/>
    <n v="4135001"/>
    <x v="19"/>
    <n v="4312.4285710000004"/>
    <n v="423.41428569999999"/>
    <n v="7752.1428569999998"/>
    <n v="6717450.1430000002"/>
    <x v="2359"/>
  </r>
  <r>
    <d v="2020-09-06T17:00:00"/>
    <n v="4135001"/>
    <x v="19"/>
    <n v="3291.25"/>
    <n v="323.52499999999998"/>
    <n v="7844.125"/>
    <n v="6717542.125"/>
    <x v="2360"/>
  </r>
  <r>
    <d v="2020-09-06T17:15:00"/>
    <n v="4135001"/>
    <x v="19"/>
    <n v="2756.8571430000002"/>
    <n v="270.38571430000002"/>
    <n v="7918.4285710000004"/>
    <n v="6717616.4289999995"/>
    <x v="2361"/>
  </r>
  <r>
    <d v="2020-09-06T17:30:00"/>
    <n v="4135001"/>
    <x v="19"/>
    <n v="2141.5"/>
    <n v="209.97499999999999"/>
    <n v="7978.75"/>
    <n v="6717676.75"/>
    <x v="2362"/>
  </r>
  <r>
    <d v="2020-09-06T17:45:00"/>
    <n v="4135001"/>
    <x v="19"/>
    <n v="1465.4285709999999"/>
    <n v="143"/>
    <n v="8023.2857139999996"/>
    <n v="6717721.2860000003"/>
    <x v="2363"/>
  </r>
  <r>
    <d v="2020-09-06T18:00:00"/>
    <n v="4135001"/>
    <x v="19"/>
    <n v="867.625"/>
    <n v="84.212500000000006"/>
    <n v="8051.375"/>
    <n v="6717749.375"/>
    <x v="2364"/>
  </r>
  <r>
    <d v="2020-09-06T18:15:00"/>
    <n v="4135001"/>
    <x v="19"/>
    <n v="432.42857140000001"/>
    <n v="41.8"/>
    <n v="8067.1428569999998"/>
    <n v="6717765.1430000002"/>
    <x v="2365"/>
  </r>
  <r>
    <d v="2020-09-06T18:30:00"/>
    <n v="4135001"/>
    <x v="19"/>
    <n v="97.125"/>
    <n v="9.35"/>
    <n v="8073.375"/>
    <n v="6717771.375"/>
    <x v="2366"/>
  </r>
  <r>
    <d v="2020-09-06T18:45:00"/>
    <n v="4135001"/>
    <x v="19"/>
    <n v="0"/>
    <n v="0"/>
    <n v="8074"/>
    <n v="6717772"/>
    <x v="2367"/>
  </r>
  <r>
    <d v="2020-09-06T19:00:00"/>
    <n v="4135001"/>
    <x v="19"/>
    <n v="0"/>
    <n v="0"/>
    <n v="8074"/>
    <n v="6717772"/>
    <x v="2368"/>
  </r>
  <r>
    <d v="2020-09-06T19:15:00"/>
    <n v="4135001"/>
    <x v="19"/>
    <n v="0"/>
    <n v="0"/>
    <n v="8074"/>
    <n v="6717772"/>
    <x v="2369"/>
  </r>
  <r>
    <d v="2020-09-06T19:30:00"/>
    <n v="4135001"/>
    <x v="19"/>
    <n v="0"/>
    <n v="0"/>
    <n v="8074"/>
    <n v="6717772"/>
    <x v="2370"/>
  </r>
  <r>
    <d v="2020-09-06T19:45:00"/>
    <n v="4135001"/>
    <x v="19"/>
    <n v="0"/>
    <n v="0"/>
    <n v="8074"/>
    <n v="6717772"/>
    <x v="2371"/>
  </r>
  <r>
    <d v="2020-09-06T20:00:00"/>
    <n v="4135001"/>
    <x v="19"/>
    <n v="0"/>
    <n v="0"/>
    <n v="8074"/>
    <n v="6717772"/>
    <x v="2372"/>
  </r>
  <r>
    <d v="2020-09-06T20:15:00"/>
    <n v="4135001"/>
    <x v="19"/>
    <n v="0"/>
    <n v="0"/>
    <n v="8074"/>
    <n v="6717772"/>
    <x v="2373"/>
  </r>
  <r>
    <d v="2020-09-06T20:30:00"/>
    <n v="4135001"/>
    <x v="19"/>
    <n v="0"/>
    <n v="0"/>
    <n v="8074"/>
    <n v="6717772"/>
    <x v="2374"/>
  </r>
  <r>
    <d v="2020-09-06T20:45:00"/>
    <n v="4135001"/>
    <x v="19"/>
    <n v="0"/>
    <n v="0"/>
    <n v="8074"/>
    <n v="6717772"/>
    <x v="2375"/>
  </r>
  <r>
    <d v="2020-09-06T21:00:00"/>
    <n v="4135001"/>
    <x v="19"/>
    <n v="0"/>
    <n v="0"/>
    <n v="8074"/>
    <n v="6717772"/>
    <x v="2376"/>
  </r>
  <r>
    <d v="2020-09-06T21:15:00"/>
    <n v="4135001"/>
    <x v="19"/>
    <n v="0"/>
    <n v="0"/>
    <n v="8074"/>
    <n v="6717772"/>
    <x v="2377"/>
  </r>
  <r>
    <d v="2020-09-06T21:30:00"/>
    <n v="4135001"/>
    <x v="19"/>
    <n v="0"/>
    <n v="0"/>
    <n v="8074"/>
    <n v="6717772"/>
    <x v="2378"/>
  </r>
  <r>
    <d v="2020-09-06T21:45:00"/>
    <n v="4135001"/>
    <x v="19"/>
    <n v="0"/>
    <n v="0"/>
    <n v="8074"/>
    <n v="6717772"/>
    <x v="2379"/>
  </r>
  <r>
    <d v="2020-09-06T22:00:00"/>
    <n v="4135001"/>
    <x v="19"/>
    <n v="0"/>
    <n v="0"/>
    <n v="8074"/>
    <n v="6717772"/>
    <x v="2380"/>
  </r>
  <r>
    <d v="2020-09-06T22:15:00"/>
    <n v="4135001"/>
    <x v="19"/>
    <n v="0"/>
    <n v="0"/>
    <n v="8074"/>
    <n v="6717772"/>
    <x v="2381"/>
  </r>
  <r>
    <d v="2020-09-06T22:30:00"/>
    <n v="4135001"/>
    <x v="19"/>
    <n v="0"/>
    <n v="0"/>
    <n v="8074"/>
    <n v="6717772"/>
    <x v="2382"/>
  </r>
  <r>
    <d v="2020-09-06T22:45:00"/>
    <n v="4135001"/>
    <x v="19"/>
    <n v="0"/>
    <n v="0"/>
    <n v="8074"/>
    <n v="6717772"/>
    <x v="2383"/>
  </r>
  <r>
    <d v="2020-09-06T23:00:00"/>
    <n v="4135001"/>
    <x v="19"/>
    <n v="0"/>
    <n v="0"/>
    <n v="8074"/>
    <n v="6717772"/>
    <x v="2384"/>
  </r>
  <r>
    <d v="2020-09-06T23:15:00"/>
    <n v="4135001"/>
    <x v="19"/>
    <n v="0"/>
    <n v="0"/>
    <n v="8074"/>
    <n v="6717772"/>
    <x v="2385"/>
  </r>
  <r>
    <d v="2020-09-06T23:30:00"/>
    <n v="4135001"/>
    <x v="19"/>
    <n v="0"/>
    <n v="0"/>
    <n v="8074"/>
    <n v="6717772"/>
    <x v="2386"/>
  </r>
  <r>
    <d v="2020-09-06T23:45:00"/>
    <n v="4135001"/>
    <x v="19"/>
    <n v="0"/>
    <n v="0"/>
    <n v="8074"/>
    <n v="6717772"/>
    <x v="2387"/>
  </r>
  <r>
    <d v="2020-10-06T00:00:00"/>
    <n v="4135001"/>
    <x v="19"/>
    <n v="0"/>
    <n v="0"/>
    <n v="0"/>
    <n v="6717772"/>
    <x v="2388"/>
  </r>
  <r>
    <d v="2020-10-06T00:15:00"/>
    <n v="4135001"/>
    <x v="19"/>
    <n v="0"/>
    <n v="0"/>
    <n v="0"/>
    <n v="6717772"/>
    <x v="2389"/>
  </r>
  <r>
    <d v="2020-10-06T00:30:00"/>
    <n v="4135001"/>
    <x v="19"/>
    <n v="0"/>
    <n v="0"/>
    <n v="0"/>
    <n v="6717772"/>
    <x v="2390"/>
  </r>
  <r>
    <d v="2020-10-06T00:45:00"/>
    <n v="4135001"/>
    <x v="19"/>
    <n v="0"/>
    <n v="0"/>
    <n v="0"/>
    <n v="6717772"/>
    <x v="2391"/>
  </r>
  <r>
    <d v="2020-10-06T01:00:00"/>
    <n v="4135001"/>
    <x v="19"/>
    <n v="0"/>
    <n v="0"/>
    <n v="0"/>
    <n v="6717772"/>
    <x v="2392"/>
  </r>
  <r>
    <d v="2020-10-06T01:15:00"/>
    <n v="4135001"/>
    <x v="19"/>
    <n v="0"/>
    <n v="0"/>
    <n v="0"/>
    <n v="6717772"/>
    <x v="2393"/>
  </r>
  <r>
    <d v="2020-10-06T01:30:00"/>
    <n v="4135001"/>
    <x v="19"/>
    <n v="0"/>
    <n v="0"/>
    <n v="0"/>
    <n v="6717772"/>
    <x v="2394"/>
  </r>
  <r>
    <d v="2020-10-06T01:45:00"/>
    <n v="4135001"/>
    <x v="19"/>
    <n v="0"/>
    <n v="0"/>
    <n v="0"/>
    <n v="6717772"/>
    <x v="2395"/>
  </r>
  <r>
    <d v="2020-10-06T02:00:00"/>
    <n v="4135001"/>
    <x v="19"/>
    <n v="0"/>
    <n v="0"/>
    <n v="0"/>
    <n v="6717772"/>
    <x v="2396"/>
  </r>
  <r>
    <d v="2020-10-06T02:15:00"/>
    <n v="4135001"/>
    <x v="19"/>
    <n v="0"/>
    <n v="0"/>
    <n v="0"/>
    <n v="6717772"/>
    <x v="2397"/>
  </r>
  <r>
    <d v="2020-10-06T02:30:00"/>
    <n v="4135001"/>
    <x v="19"/>
    <n v="0"/>
    <n v="0"/>
    <n v="0"/>
    <n v="6717772"/>
    <x v="2398"/>
  </r>
  <r>
    <d v="2020-10-06T02:45:00"/>
    <n v="4135001"/>
    <x v="19"/>
    <n v="0"/>
    <n v="0"/>
    <n v="0"/>
    <n v="6717772"/>
    <x v="2399"/>
  </r>
  <r>
    <d v="2020-10-06T03:00:00"/>
    <n v="4135001"/>
    <x v="19"/>
    <n v="0"/>
    <n v="0"/>
    <n v="0"/>
    <n v="6717772"/>
    <x v="2400"/>
  </r>
  <r>
    <d v="2020-10-06T03:15:00"/>
    <n v="4135001"/>
    <x v="19"/>
    <n v="0"/>
    <n v="0"/>
    <n v="0"/>
    <n v="6717772"/>
    <x v="2401"/>
  </r>
  <r>
    <d v="2020-10-06T03:30:00"/>
    <n v="4135001"/>
    <x v="19"/>
    <n v="0"/>
    <n v="0"/>
    <n v="0"/>
    <n v="6717772"/>
    <x v="2402"/>
  </r>
  <r>
    <d v="2020-10-06T03:45:00"/>
    <n v="4135001"/>
    <x v="19"/>
    <n v="0"/>
    <n v="0"/>
    <n v="0"/>
    <n v="6717772"/>
    <x v="2403"/>
  </r>
  <r>
    <d v="2020-10-06T04:00:00"/>
    <n v="4135001"/>
    <x v="19"/>
    <n v="0"/>
    <n v="0"/>
    <n v="0"/>
    <n v="6717772"/>
    <x v="2404"/>
  </r>
  <r>
    <d v="2020-10-06T04:15:00"/>
    <n v="4135001"/>
    <x v="19"/>
    <n v="0"/>
    <n v="0"/>
    <n v="0"/>
    <n v="6717772"/>
    <x v="2405"/>
  </r>
  <r>
    <d v="2020-10-06T04:30:00"/>
    <n v="4135001"/>
    <x v="19"/>
    <n v="0"/>
    <n v="0"/>
    <n v="0"/>
    <n v="6717772"/>
    <x v="2406"/>
  </r>
  <r>
    <d v="2020-10-06T04:45:00"/>
    <n v="4135001"/>
    <x v="19"/>
    <n v="0"/>
    <n v="0"/>
    <n v="0"/>
    <n v="6717772"/>
    <x v="2407"/>
  </r>
  <r>
    <d v="2020-10-06T05:00:00"/>
    <n v="4135001"/>
    <x v="19"/>
    <n v="0"/>
    <n v="0"/>
    <n v="0"/>
    <n v="6717772"/>
    <x v="2408"/>
  </r>
  <r>
    <d v="2020-10-06T05:15:00"/>
    <n v="4135001"/>
    <x v="19"/>
    <n v="0"/>
    <n v="0"/>
    <n v="0"/>
    <n v="6717772"/>
    <x v="2409"/>
  </r>
  <r>
    <d v="2020-10-06T05:30:00"/>
    <n v="4135001"/>
    <x v="19"/>
    <n v="0"/>
    <n v="0"/>
    <n v="0"/>
    <n v="6717772"/>
    <x v="2410"/>
  </r>
  <r>
    <d v="2020-10-06T05:45:00"/>
    <n v="4135001"/>
    <x v="19"/>
    <n v="0"/>
    <n v="0"/>
    <n v="0"/>
    <n v="6717772"/>
    <x v="2411"/>
  </r>
  <r>
    <d v="2020-10-06T06:00:00"/>
    <n v="4135001"/>
    <x v="19"/>
    <n v="102.2857143"/>
    <n v="9.8714285709999992"/>
    <n v="0.71428571399999996"/>
    <n v="6717772.7139999997"/>
    <x v="2412"/>
  </r>
  <r>
    <d v="2020-10-06T06:15:00"/>
    <n v="4135001"/>
    <x v="19"/>
    <n v="427.125"/>
    <n v="41.3"/>
    <n v="6.75"/>
    <n v="6717778.75"/>
    <x v="2413"/>
  </r>
  <r>
    <d v="2020-10-06T06:30:00"/>
    <n v="4135001"/>
    <x v="19"/>
    <n v="879.7142857"/>
    <n v="85.385714289999996"/>
    <n v="21.85714286"/>
    <n v="6717793.8569999998"/>
    <x v="2414"/>
  </r>
  <r>
    <d v="2020-10-06T06:45:00"/>
    <n v="4135001"/>
    <x v="19"/>
    <n v="1388.375"/>
    <n v="135.26249999999999"/>
    <n v="49.75"/>
    <n v="6717821.75"/>
    <x v="2415"/>
  </r>
  <r>
    <d v="2020-10-06T07:00:00"/>
    <n v="4135001"/>
    <x v="19"/>
    <n v="2068.1428569999998"/>
    <n v="202.72857139999999"/>
    <n v="91.571428569999995"/>
    <n v="6717863.5710000005"/>
    <x v="2416"/>
  </r>
  <r>
    <d v="2020-10-06T07:15:00"/>
    <n v="4135001"/>
    <x v="19"/>
    <n v="2644.375"/>
    <n v="259.36250000000001"/>
    <n v="148.75"/>
    <n v="6717920.75"/>
    <x v="2417"/>
  </r>
  <r>
    <d v="2020-10-06T07:30:00"/>
    <n v="4135001"/>
    <x v="19"/>
    <n v="3411.4285709999999"/>
    <n v="335.42857140000001"/>
    <n v="222.42857140000001"/>
    <n v="6717994.4289999995"/>
    <x v="2418"/>
  </r>
  <r>
    <d v="2020-10-06T07:45:00"/>
    <n v="4135001"/>
    <x v="19"/>
    <n v="4247.75"/>
    <n v="417.16250000000002"/>
    <n v="315.125"/>
    <n v="6718087.125"/>
    <x v="2419"/>
  </r>
  <r>
    <d v="2020-10-06T08:00:00"/>
    <n v="4135001"/>
    <x v="19"/>
    <n v="4475.4285710000004"/>
    <n v="439.18571429999997"/>
    <n v="425.42857140000001"/>
    <n v="6718197.4289999995"/>
    <x v="2420"/>
  </r>
  <r>
    <d v="2020-10-06T08:15:00"/>
    <n v="4135001"/>
    <x v="19"/>
    <n v="3000.625"/>
    <n v="294.6875"/>
    <n v="508.875"/>
    <n v="6718280.875"/>
    <x v="2421"/>
  </r>
  <r>
    <d v="2020-10-06T08:30:00"/>
    <n v="4135001"/>
    <x v="19"/>
    <n v="3583.5714290000001"/>
    <n v="352.22857140000002"/>
    <n v="589.57142859999999"/>
    <n v="6718361.5710000005"/>
    <x v="2422"/>
  </r>
  <r>
    <d v="2020-10-06T08:45:00"/>
    <n v="4135001"/>
    <x v="19"/>
    <n v="6424.125"/>
    <n v="629.33749999999998"/>
    <n v="710.875"/>
    <n v="6718482.875"/>
    <x v="2423"/>
  </r>
  <r>
    <d v="2020-10-06T09:00:00"/>
    <n v="4135001"/>
    <x v="19"/>
    <n v="7741.4285710000004"/>
    <n v="757.81428570000003"/>
    <n v="893.2857143"/>
    <n v="6718665.2860000003"/>
    <x v="2424"/>
  </r>
  <r>
    <d v="2020-10-06T09:15:00"/>
    <n v="4135001"/>
    <x v="19"/>
    <n v="7067"/>
    <n v="691.91250000000002"/>
    <n v="1064.5"/>
    <n v="6718836.5"/>
    <x v="2425"/>
  </r>
  <r>
    <d v="2020-10-06T09:30:00"/>
    <n v="4135001"/>
    <x v="19"/>
    <n v="8945.1428570000007"/>
    <n v="875.01428569999996"/>
    <n v="1267.7142859999999"/>
    <n v="6719039.7139999997"/>
    <x v="2426"/>
  </r>
  <r>
    <d v="2020-10-06T09:45:00"/>
    <n v="4135001"/>
    <x v="19"/>
    <n v="6170.25"/>
    <n v="604.57500000000005"/>
    <n v="1456.625"/>
    <n v="6719228.625"/>
    <x v="2427"/>
  </r>
  <r>
    <d v="2020-10-06T10:00:00"/>
    <n v="4135001"/>
    <x v="19"/>
    <n v="4951.7142860000004"/>
    <n v="485.7142857"/>
    <n v="1581.857143"/>
    <n v="6719353.8569999998"/>
    <x v="2428"/>
  </r>
  <r>
    <d v="2020-10-06T10:15:00"/>
    <n v="4135001"/>
    <x v="19"/>
    <n v="7013"/>
    <n v="686.74285710000004"/>
    <n v="1708.4285709999999"/>
    <n v="6719480.4289999995"/>
    <x v="2429"/>
  </r>
  <r>
    <d v="2020-10-06T10:30:00"/>
    <n v="4135001"/>
    <x v="19"/>
    <n v="6609.625"/>
    <n v="647.33749999999998"/>
    <n v="1899.625"/>
    <n v="6719671.625"/>
    <x v="2430"/>
  </r>
  <r>
    <d v="2020-10-06T10:45:00"/>
    <n v="4135001"/>
    <x v="19"/>
    <n v="5742.8571430000002"/>
    <n v="562.77142860000004"/>
    <n v="2055"/>
    <n v="6719827"/>
    <x v="2431"/>
  </r>
  <r>
    <d v="2020-10-06T11:00:00"/>
    <n v="4135001"/>
    <x v="19"/>
    <n v="4720.25"/>
    <n v="463.07499999999999"/>
    <n v="2192.5"/>
    <n v="6719964.5"/>
    <x v="2432"/>
  </r>
  <r>
    <d v="2020-10-06T11:15:00"/>
    <n v="4135001"/>
    <x v="19"/>
    <n v="6487.8571430000002"/>
    <n v="635.55714290000003"/>
    <n v="2321.1428569999998"/>
    <n v="6720093.1430000002"/>
    <x v="2433"/>
  </r>
  <r>
    <d v="2020-10-06T11:30:00"/>
    <n v="4135001"/>
    <x v="19"/>
    <n v="8497.125"/>
    <n v="830.95"/>
    <n v="2526.875"/>
    <n v="6720298.875"/>
    <x v="2434"/>
  </r>
  <r>
    <d v="2020-10-06T11:45:00"/>
    <n v="4135001"/>
    <x v="19"/>
    <n v="8570.4285710000004"/>
    <n v="837.7142857"/>
    <n v="2708"/>
    <n v="6720480"/>
    <x v="2435"/>
  </r>
  <r>
    <d v="2020-10-06T12:00:00"/>
    <n v="4135001"/>
    <x v="19"/>
    <n v="13583.125"/>
    <n v="1324.3375000000001"/>
    <n v="2987.25"/>
    <n v="6720759.25"/>
    <x v="2436"/>
  </r>
  <r>
    <d v="2020-10-06T12:15:00"/>
    <n v="4135001"/>
    <x v="19"/>
    <n v="9920.5714289999996"/>
    <n v="968.88571430000002"/>
    <n v="3292.1428569999998"/>
    <n v="6721064.1430000002"/>
    <x v="2437"/>
  </r>
  <r>
    <d v="2020-10-06T12:30:00"/>
    <n v="4135001"/>
    <x v="19"/>
    <n v="11368.25"/>
    <n v="1109.125"/>
    <n v="3528.875"/>
    <n v="6721300.875"/>
    <x v="2438"/>
  </r>
  <r>
    <d v="2020-10-06T12:45:00"/>
    <n v="4135001"/>
    <x v="19"/>
    <n v="12055.28571"/>
    <n v="1175.814286"/>
    <n v="3828.1428569999998"/>
    <n v="6721600.1430000002"/>
    <x v="2439"/>
  </r>
  <r>
    <d v="2020-10-06T13:00:00"/>
    <n v="4135001"/>
    <x v="19"/>
    <n v="9116.625"/>
    <n v="891.1"/>
    <n v="4096"/>
    <n v="6721868"/>
    <x v="2440"/>
  </r>
  <r>
    <d v="2020-10-06T13:15:00"/>
    <n v="4135001"/>
    <x v="19"/>
    <n v="7784.1428569999998"/>
    <n v="761.35714289999999"/>
    <n v="4297.8571430000002"/>
    <n v="6722069.8569999998"/>
    <x v="2441"/>
  </r>
  <r>
    <d v="2020-10-06T13:30:00"/>
    <n v="4135001"/>
    <x v="19"/>
    <n v="11727.75"/>
    <n v="1144.075"/>
    <n v="4547.875"/>
    <n v="6722319.875"/>
    <x v="2442"/>
  </r>
  <r>
    <d v="2020-10-06T13:45:00"/>
    <n v="4135001"/>
    <x v="19"/>
    <n v="9972.4285710000004"/>
    <n v="975.1"/>
    <n v="4817.5714289999996"/>
    <n v="6722589.5710000005"/>
    <x v="2443"/>
  </r>
  <r>
    <d v="2020-10-06T14:00:00"/>
    <n v="4135001"/>
    <x v="19"/>
    <n v="6777.75"/>
    <n v="663.71249999999998"/>
    <n v="5031"/>
    <n v="6722803"/>
    <x v="2444"/>
  </r>
  <r>
    <d v="2020-10-06T14:15:00"/>
    <n v="4135001"/>
    <x v="19"/>
    <n v="8988.1428570000007"/>
    <n v="879.2142857"/>
    <n v="5215.8571430000002"/>
    <n v="6722987.8569999998"/>
    <x v="2445"/>
  </r>
  <r>
    <d v="2020-10-06T14:30:00"/>
    <n v="4135001"/>
    <x v="19"/>
    <n v="5576"/>
    <n v="545.91250000000002"/>
    <n v="5421"/>
    <n v="6723193"/>
    <x v="2446"/>
  </r>
  <r>
    <d v="2020-10-06T14:45:00"/>
    <n v="4135001"/>
    <x v="19"/>
    <n v="1016.285714"/>
    <n v="98.742857139999998"/>
    <n v="5484.7142860000004"/>
    <n v="6723256.7139999997"/>
    <x v="2447"/>
  </r>
  <r>
    <d v="2020-10-06T15:00:00"/>
    <n v="4135001"/>
    <x v="19"/>
    <n v="2128.7142859999999"/>
    <n v="208.45714290000001"/>
    <n v="5515.5714289999996"/>
    <n v="6723287.5710000005"/>
    <x v="2448"/>
  </r>
  <r>
    <d v="2020-10-06T15:15:00"/>
    <n v="4135001"/>
    <x v="19"/>
    <n v="3519.75"/>
    <n v="345.76249999999999"/>
    <n v="5585.5"/>
    <n v="6723357.5"/>
    <x v="2449"/>
  </r>
  <r>
    <d v="2020-10-06T15:30:00"/>
    <n v="4135001"/>
    <x v="19"/>
    <n v="4760.2857139999996"/>
    <n v="467.02857139999998"/>
    <n v="5691.4285710000004"/>
    <n v="6723463.4289999995"/>
    <x v="2450"/>
  </r>
  <r>
    <d v="2020-10-06T15:45:00"/>
    <n v="4135001"/>
    <x v="19"/>
    <n v="3792.375"/>
    <n v="372.6875"/>
    <n v="5793.25"/>
    <n v="6723565.25"/>
    <x v="2451"/>
  </r>
  <r>
    <d v="2020-10-06T16:00:00"/>
    <n v="4135001"/>
    <x v="19"/>
    <n v="4201.5714289999996"/>
    <n v="412.64285710000001"/>
    <n v="5890.4285710000004"/>
    <n v="6723662.4289999995"/>
    <x v="2452"/>
  </r>
  <r>
    <d v="2020-10-06T16:15:00"/>
    <n v="4135001"/>
    <x v="19"/>
    <n v="5390.875"/>
    <n v="528.38750000000005"/>
    <n v="6012"/>
    <n v="6723784"/>
    <x v="2453"/>
  </r>
  <r>
    <d v="2020-10-06T16:30:00"/>
    <n v="4135001"/>
    <x v="19"/>
    <n v="3489"/>
    <n v="342.61428569999998"/>
    <n v="6127"/>
    <n v="6723899"/>
    <x v="2454"/>
  </r>
  <r>
    <d v="2020-10-06T16:45:00"/>
    <n v="4135001"/>
    <x v="19"/>
    <n v="2784.5"/>
    <n v="273.35000000000002"/>
    <n v="6202.25"/>
    <n v="6723974.25"/>
    <x v="2455"/>
  </r>
  <r>
    <d v="2020-10-06T17:00:00"/>
    <n v="4135001"/>
    <x v="19"/>
    <n v="2447.5714290000001"/>
    <n v="240.01428569999999"/>
    <n v="6262.8571430000002"/>
    <n v="6724034.8569999998"/>
    <x v="2456"/>
  </r>
  <r>
    <d v="2020-10-06T17:15:00"/>
    <n v="4135001"/>
    <x v="19"/>
    <n v="2492.25"/>
    <n v="244.4"/>
    <n v="6327.5"/>
    <n v="6724099.5"/>
    <x v="2457"/>
  </r>
  <r>
    <d v="2020-10-06T17:30:00"/>
    <n v="4135001"/>
    <x v="19"/>
    <n v="1500.5"/>
    <n v="146.6"/>
    <n v="6372"/>
    <n v="6724144"/>
    <x v="2458"/>
  </r>
  <r>
    <d v="2020-10-06T17:45:00"/>
    <n v="4135001"/>
    <x v="19"/>
    <n v="1194.4285709999999"/>
    <n v="116.1857143"/>
    <n v="6408.8571430000002"/>
    <n v="6724180.8569999998"/>
    <x v="2459"/>
  </r>
  <r>
    <d v="2020-10-06T18:00:00"/>
    <n v="4135001"/>
    <x v="19"/>
    <n v="568.7142857"/>
    <n v="55.057142859999999"/>
    <n v="6428.5714289999996"/>
    <n v="6724200.5710000005"/>
    <x v="2460"/>
  </r>
  <r>
    <d v="2020-10-06T18:15:00"/>
    <n v="4135001"/>
    <x v="19"/>
    <n v="121.125"/>
    <n v="11.7"/>
    <n v="6436.25"/>
    <n v="6724208.25"/>
    <x v="2461"/>
  </r>
  <r>
    <d v="2020-10-06T18:30:00"/>
    <n v="4135001"/>
    <x v="19"/>
    <n v="0"/>
    <n v="0"/>
    <n v="6438"/>
    <n v="6724210"/>
    <x v="2462"/>
  </r>
  <r>
    <d v="2020-10-06T18:45:00"/>
    <n v="4135001"/>
    <x v="19"/>
    <n v="0"/>
    <n v="0"/>
    <n v="6438"/>
    <n v="6724210"/>
    <x v="2463"/>
  </r>
  <r>
    <d v="2020-10-06T19:00:00"/>
    <n v="4135001"/>
    <x v="19"/>
    <n v="0"/>
    <n v="0"/>
    <n v="6438"/>
    <n v="6724210"/>
    <x v="2464"/>
  </r>
  <r>
    <d v="2020-10-06T19:15:00"/>
    <n v="4135001"/>
    <x v="19"/>
    <n v="0"/>
    <n v="0"/>
    <n v="6438"/>
    <n v="6724210"/>
    <x v="2465"/>
  </r>
  <r>
    <d v="2020-10-06T19:30:00"/>
    <n v="4135001"/>
    <x v="19"/>
    <n v="0"/>
    <n v="0"/>
    <n v="6438"/>
    <n v="6724210"/>
    <x v="2466"/>
  </r>
  <r>
    <d v="2020-10-06T19:45:00"/>
    <n v="4135001"/>
    <x v="19"/>
    <n v="0"/>
    <n v="0"/>
    <n v="6438"/>
    <n v="6724210"/>
    <x v="2467"/>
  </r>
  <r>
    <d v="2020-10-06T20:00:00"/>
    <n v="4135001"/>
    <x v="19"/>
    <n v="0"/>
    <n v="0"/>
    <n v="6438"/>
    <n v="6724210"/>
    <x v="2468"/>
  </r>
  <r>
    <d v="2020-10-06T20:15:00"/>
    <n v="4135001"/>
    <x v="19"/>
    <n v="0"/>
    <n v="0"/>
    <n v="6438"/>
    <n v="6724210"/>
    <x v="2469"/>
  </r>
  <r>
    <d v="2020-10-06T20:30:00"/>
    <n v="4135001"/>
    <x v="19"/>
    <n v="0"/>
    <n v="0"/>
    <n v="6438"/>
    <n v="6724210"/>
    <x v="2470"/>
  </r>
  <r>
    <d v="2020-10-06T20:45:00"/>
    <n v="4135001"/>
    <x v="19"/>
    <n v="0"/>
    <n v="0"/>
    <n v="6438"/>
    <n v="6724210"/>
    <x v="2471"/>
  </r>
  <r>
    <d v="2020-10-06T21:00:00"/>
    <n v="4135001"/>
    <x v="19"/>
    <n v="0"/>
    <n v="0"/>
    <n v="6438"/>
    <n v="6724210"/>
    <x v="2472"/>
  </r>
  <r>
    <d v="2020-10-06T21:15:00"/>
    <n v="4135001"/>
    <x v="19"/>
    <n v="0"/>
    <n v="0"/>
    <n v="6438"/>
    <n v="6724210"/>
    <x v="2473"/>
  </r>
  <r>
    <d v="2020-10-06T21:30:00"/>
    <n v="4135001"/>
    <x v="19"/>
    <n v="0"/>
    <n v="0"/>
    <n v="6438"/>
    <n v="6724210"/>
    <x v="2474"/>
  </r>
  <r>
    <d v="2020-10-06T21:45:00"/>
    <n v="4135001"/>
    <x v="19"/>
    <n v="0"/>
    <n v="0"/>
    <n v="6438"/>
    <n v="6724210"/>
    <x v="2475"/>
  </r>
  <r>
    <d v="2020-10-06T22:00:00"/>
    <n v="4135001"/>
    <x v="19"/>
    <n v="0"/>
    <n v="0"/>
    <n v="6438"/>
    <n v="6724210"/>
    <x v="2476"/>
  </r>
  <r>
    <d v="2020-10-06T22:15:00"/>
    <n v="4135001"/>
    <x v="19"/>
    <n v="0"/>
    <n v="0"/>
    <n v="6438"/>
    <n v="6724210"/>
    <x v="2477"/>
  </r>
  <r>
    <d v="2020-10-06T22:30:00"/>
    <n v="4135001"/>
    <x v="19"/>
    <n v="0"/>
    <n v="0"/>
    <n v="6438"/>
    <n v="6724210"/>
    <x v="2478"/>
  </r>
  <r>
    <d v="2020-10-06T22:45:00"/>
    <n v="4135001"/>
    <x v="19"/>
    <n v="0"/>
    <n v="0"/>
    <n v="6438"/>
    <n v="6724210"/>
    <x v="2479"/>
  </r>
  <r>
    <d v="2020-10-06T23:00:00"/>
    <n v="4135001"/>
    <x v="19"/>
    <n v="0"/>
    <n v="0"/>
    <n v="6438"/>
    <n v="6724210"/>
    <x v="2480"/>
  </r>
  <r>
    <d v="2020-10-06T23:15:00"/>
    <n v="4135001"/>
    <x v="19"/>
    <n v="0"/>
    <n v="0"/>
    <n v="6438"/>
    <n v="6724210"/>
    <x v="2481"/>
  </r>
  <r>
    <d v="2020-10-06T23:30:00"/>
    <n v="4135001"/>
    <x v="19"/>
    <n v="0"/>
    <n v="0"/>
    <n v="6438"/>
    <n v="6724210"/>
    <x v="2482"/>
  </r>
  <r>
    <d v="2020-10-06T23:45:00"/>
    <n v="4135001"/>
    <x v="19"/>
    <n v="0"/>
    <n v="0"/>
    <n v="6438"/>
    <n v="6724210"/>
    <x v="2483"/>
  </r>
  <r>
    <d v="2020-11-06T00:00:00"/>
    <n v="4135001"/>
    <x v="19"/>
    <n v="0"/>
    <n v="0"/>
    <n v="804.75"/>
    <n v="6724210"/>
    <x v="2484"/>
  </r>
  <r>
    <d v="2020-11-06T00:15:00"/>
    <n v="4135001"/>
    <x v="19"/>
    <n v="0"/>
    <n v="0"/>
    <n v="0"/>
    <n v="6724210"/>
    <x v="2485"/>
  </r>
  <r>
    <d v="2020-11-06T00:30:00"/>
    <n v="4135001"/>
    <x v="19"/>
    <n v="0"/>
    <n v="0"/>
    <n v="0"/>
    <n v="6724210"/>
    <x v="2486"/>
  </r>
  <r>
    <d v="2020-11-06T00:45:00"/>
    <n v="4135001"/>
    <x v="19"/>
    <n v="0"/>
    <n v="0"/>
    <n v="0"/>
    <n v="6724210"/>
    <x v="2487"/>
  </r>
  <r>
    <d v="2020-11-06T01:00:00"/>
    <n v="4135001"/>
    <x v="19"/>
    <n v="0"/>
    <n v="0"/>
    <n v="0"/>
    <n v="6724210"/>
    <x v="2488"/>
  </r>
  <r>
    <d v="2020-11-06T01:15:00"/>
    <n v="4135001"/>
    <x v="19"/>
    <n v="0"/>
    <n v="0"/>
    <n v="0"/>
    <n v="6724210"/>
    <x v="2489"/>
  </r>
  <r>
    <d v="2020-11-06T01:30:00"/>
    <n v="4135001"/>
    <x v="19"/>
    <n v="0"/>
    <n v="0"/>
    <n v="0"/>
    <n v="6724210"/>
    <x v="2490"/>
  </r>
  <r>
    <d v="2020-11-06T01:45:00"/>
    <n v="4135001"/>
    <x v="19"/>
    <n v="0"/>
    <n v="0"/>
    <n v="0"/>
    <n v="6724210"/>
    <x v="2491"/>
  </r>
  <r>
    <d v="2020-11-06T02:00:00"/>
    <n v="4135001"/>
    <x v="19"/>
    <n v="0"/>
    <n v="0"/>
    <n v="0"/>
    <n v="6724210"/>
    <x v="2492"/>
  </r>
  <r>
    <d v="2020-11-06T02:15:00"/>
    <n v="4135001"/>
    <x v="19"/>
    <n v="0"/>
    <n v="0"/>
    <n v="0"/>
    <n v="6724210"/>
    <x v="2493"/>
  </r>
  <r>
    <d v="2020-11-06T02:30:00"/>
    <n v="4135001"/>
    <x v="19"/>
    <n v="0"/>
    <n v="0"/>
    <n v="0"/>
    <n v="6724210"/>
    <x v="2494"/>
  </r>
  <r>
    <d v="2020-11-06T02:45:00"/>
    <n v="4135001"/>
    <x v="19"/>
    <n v="0"/>
    <n v="0"/>
    <n v="0"/>
    <n v="6724210"/>
    <x v="2495"/>
  </r>
  <r>
    <d v="2020-11-06T03:00:00"/>
    <n v="4135001"/>
    <x v="19"/>
    <n v="0"/>
    <n v="0"/>
    <n v="0"/>
    <n v="6724210"/>
    <x v="2496"/>
  </r>
  <r>
    <d v="2020-11-06T03:15:00"/>
    <n v="4135001"/>
    <x v="19"/>
    <n v="0"/>
    <n v="0"/>
    <n v="0"/>
    <n v="6724210"/>
    <x v="2497"/>
  </r>
  <r>
    <d v="2020-11-06T03:30:00"/>
    <n v="4135001"/>
    <x v="19"/>
    <n v="0"/>
    <n v="0"/>
    <n v="0"/>
    <n v="6724210"/>
    <x v="2498"/>
  </r>
  <r>
    <d v="2020-11-06T03:45:00"/>
    <n v="4135001"/>
    <x v="19"/>
    <n v="0"/>
    <n v="0"/>
    <n v="0"/>
    <n v="6724210"/>
    <x v="2499"/>
  </r>
  <r>
    <d v="2020-11-06T04:00:00"/>
    <n v="4135001"/>
    <x v="19"/>
    <n v="0"/>
    <n v="0"/>
    <n v="0"/>
    <n v="6724210"/>
    <x v="2500"/>
  </r>
  <r>
    <d v="2020-11-06T04:15:00"/>
    <n v="4135001"/>
    <x v="19"/>
    <n v="0"/>
    <n v="0"/>
    <n v="0"/>
    <n v="6724210"/>
    <x v="2501"/>
  </r>
  <r>
    <d v="2020-11-06T04:30:00"/>
    <n v="4135001"/>
    <x v="19"/>
    <n v="0"/>
    <n v="0"/>
    <n v="0"/>
    <n v="6724210"/>
    <x v="2502"/>
  </r>
  <r>
    <d v="2020-11-06T04:45:00"/>
    <n v="4135001"/>
    <x v="19"/>
    <n v="0"/>
    <n v="0"/>
    <n v="0"/>
    <n v="6724210"/>
    <x v="2503"/>
  </r>
  <r>
    <d v="2020-11-06T05:00:00"/>
    <n v="4135001"/>
    <x v="19"/>
    <n v="0"/>
    <n v="0"/>
    <n v="0"/>
    <n v="6724210"/>
    <x v="2504"/>
  </r>
  <r>
    <d v="2020-11-06T05:15:00"/>
    <n v="4135001"/>
    <x v="19"/>
    <n v="0"/>
    <n v="0"/>
    <n v="0"/>
    <n v="6724210"/>
    <x v="2505"/>
  </r>
  <r>
    <d v="2020-11-06T05:30:00"/>
    <n v="4135001"/>
    <x v="19"/>
    <n v="0"/>
    <n v="0"/>
    <n v="0"/>
    <n v="6724210"/>
    <x v="2506"/>
  </r>
  <r>
    <d v="2020-11-06T05:45:00"/>
    <n v="4135001"/>
    <x v="19"/>
    <n v="0"/>
    <n v="0"/>
    <n v="0"/>
    <n v="6724210"/>
    <x v="2507"/>
  </r>
  <r>
    <d v="2020-11-06T06:00:00"/>
    <n v="4135001"/>
    <x v="19"/>
    <n v="0"/>
    <n v="0"/>
    <n v="0"/>
    <n v="6724210"/>
    <x v="2508"/>
  </r>
  <r>
    <d v="2020-11-06T06:15:00"/>
    <n v="4135001"/>
    <x v="19"/>
    <n v="162.2857143"/>
    <n v="15.67142857"/>
    <n v="1"/>
    <n v="6724211"/>
    <x v="2509"/>
  </r>
  <r>
    <d v="2020-11-06T06:30:00"/>
    <n v="4135001"/>
    <x v="19"/>
    <n v="364.625"/>
    <n v="35.237499999999997"/>
    <n v="7"/>
    <n v="6724217"/>
    <x v="2510"/>
  </r>
  <r>
    <d v="2020-11-06T06:45:00"/>
    <n v="4135001"/>
    <x v="19"/>
    <n v="535.57142859999999"/>
    <n v="51.828571429999997"/>
    <n v="18.285714290000001"/>
    <n v="6724228.2860000003"/>
    <x v="2511"/>
  </r>
  <r>
    <d v="2020-11-06T07:00:00"/>
    <n v="4135001"/>
    <x v="19"/>
    <n v="779.375"/>
    <n v="75.587500000000006"/>
    <n v="33.5"/>
    <n v="6724243.5"/>
    <x v="2512"/>
  </r>
  <r>
    <d v="2020-11-06T07:15:00"/>
    <n v="4135001"/>
    <x v="19"/>
    <n v="1212"/>
    <n v="117.8428571"/>
    <n v="58.142857139999997"/>
    <n v="6724268.1430000002"/>
    <x v="2513"/>
  </r>
  <r>
    <d v="2020-11-06T07:30:00"/>
    <n v="4135001"/>
    <x v="19"/>
    <n v="1482"/>
    <n v="144.66249999999999"/>
    <n v="90.75"/>
    <n v="6724300.75"/>
    <x v="2514"/>
  </r>
  <r>
    <d v="2020-11-06T07:45:00"/>
    <n v="4135001"/>
    <x v="19"/>
    <n v="2036.142857"/>
    <n v="199.61428570000001"/>
    <n v="132.7142857"/>
    <n v="6724342.7139999997"/>
    <x v="2515"/>
  </r>
  <r>
    <d v="2020-11-06T08:00:00"/>
    <n v="4135001"/>
    <x v="19"/>
    <n v="2608.875"/>
    <n v="255.82499999999999"/>
    <n v="190"/>
    <n v="6724400"/>
    <x v="2516"/>
  </r>
  <r>
    <d v="2020-11-06T08:15:00"/>
    <n v="4135001"/>
    <x v="19"/>
    <n v="2913.8571430000002"/>
    <n v="285.81428570000003"/>
    <n v="258.42857140000001"/>
    <n v="6724468.4289999995"/>
    <x v="2517"/>
  </r>
  <r>
    <d v="2020-11-06T08:30:00"/>
    <n v="4135001"/>
    <x v="19"/>
    <n v="3046.375"/>
    <n v="299.21249999999998"/>
    <n v="330.375"/>
    <n v="6724540.375"/>
    <x v="2518"/>
  </r>
  <r>
    <d v="2020-11-06T08:45:00"/>
    <n v="4135001"/>
    <x v="19"/>
    <n v="3435.7142859999999"/>
    <n v="337.7857143"/>
    <n v="410.14285710000001"/>
    <n v="6724620.1430000002"/>
    <x v="2519"/>
  </r>
  <r>
    <d v="2020-11-06T09:00:00"/>
    <n v="4135001"/>
    <x v="19"/>
    <n v="3818"/>
    <n v="375.21249999999998"/>
    <n v="499.875"/>
    <n v="6724709.875"/>
    <x v="2520"/>
  </r>
  <r>
    <d v="2020-11-06T09:15:00"/>
    <n v="4135001"/>
    <x v="19"/>
    <n v="4221.4285710000004"/>
    <n v="414.68571429999997"/>
    <n v="600.85714289999999"/>
    <n v="6724810.8569999998"/>
    <x v="2521"/>
  </r>
  <r>
    <d v="2020-11-06T09:30:00"/>
    <n v="4135001"/>
    <x v="19"/>
    <n v="4497.5"/>
    <n v="441.53750000000002"/>
    <n v="707.875"/>
    <n v="6724917.875"/>
    <x v="2522"/>
  </r>
  <r>
    <d v="2020-11-06T09:45:00"/>
    <n v="4135001"/>
    <x v="19"/>
    <n v="4817.8571430000002"/>
    <n v="472.3714286"/>
    <n v="821.42857140000001"/>
    <n v="6725031.4289999995"/>
    <x v="2523"/>
  </r>
  <r>
    <d v="2020-11-06T10:00:00"/>
    <n v="4135001"/>
    <x v="19"/>
    <n v="5185.875"/>
    <n v="508.35"/>
    <n v="944.75"/>
    <n v="6725154.75"/>
    <x v="2524"/>
  </r>
  <r>
    <d v="2020-11-06T10:15:00"/>
    <n v="4135001"/>
    <x v="19"/>
    <n v="5649.1428569999998"/>
    <n v="553.67142860000001"/>
    <n v="1076.142857"/>
    <n v="6725286.1430000002"/>
    <x v="2525"/>
  </r>
  <r>
    <d v="2020-11-06T10:30:00"/>
    <n v="4135001"/>
    <x v="19"/>
    <n v="5769.1428569999998"/>
    <n v="565.37142859999994"/>
    <n v="1208.7142859999999"/>
    <n v="6725418.7139999997"/>
    <x v="2526"/>
  </r>
  <r>
    <d v="2020-11-06T10:45:00"/>
    <n v="4135001"/>
    <x v="19"/>
    <n v="5955.625"/>
    <n v="583.5625"/>
    <n v="1348.125"/>
    <n v="6725558.125"/>
    <x v="2527"/>
  </r>
  <r>
    <d v="2020-11-06T11:00:00"/>
    <n v="4135001"/>
    <x v="19"/>
    <n v="7253.2857139999996"/>
    <n v="710.22857139999996"/>
    <n v="1509.142857"/>
    <n v="6725719.1430000002"/>
    <x v="2528"/>
  </r>
  <r>
    <d v="2020-11-06T11:15:00"/>
    <n v="4135001"/>
    <x v="19"/>
    <n v="7899.25"/>
    <n v="773.21249999999998"/>
    <n v="1703.875"/>
    <n v="6725913.875"/>
    <x v="2529"/>
  </r>
  <r>
    <d v="2020-11-06T11:30:00"/>
    <n v="4135001"/>
    <x v="19"/>
    <n v="7358.4285710000004"/>
    <n v="720.47142859999997"/>
    <n v="1891.7142859999999"/>
    <n v="6726101.7139999997"/>
    <x v="2530"/>
  </r>
  <r>
    <d v="2020-11-06T11:45:00"/>
    <n v="4135001"/>
    <x v="19"/>
    <n v="8361.625"/>
    <n v="818.28750000000002"/>
    <n v="2082.125"/>
    <n v="6726292.125"/>
    <x v="2531"/>
  </r>
  <r>
    <d v="2020-11-06T12:00:00"/>
    <n v="4135001"/>
    <x v="19"/>
    <n v="9466.1428570000007"/>
    <n v="925.81428570000003"/>
    <n v="2301.4285709999999"/>
    <n v="6726511.4289999995"/>
    <x v="2532"/>
  </r>
  <r>
    <d v="2020-11-06T12:15:00"/>
    <n v="4135001"/>
    <x v="19"/>
    <n v="9278.375"/>
    <n v="907.53750000000002"/>
    <n v="2534.875"/>
    <n v="6726744.875"/>
    <x v="2533"/>
  </r>
  <r>
    <d v="2020-11-06T12:30:00"/>
    <n v="4135001"/>
    <x v="19"/>
    <n v="7982"/>
    <n v="781.27142860000004"/>
    <n v="2747.2857140000001"/>
    <n v="6726957.2860000003"/>
    <x v="2534"/>
  </r>
  <r>
    <d v="2020-11-06T12:45:00"/>
    <n v="4135001"/>
    <x v="19"/>
    <n v="5993.5"/>
    <n v="587.22500000000002"/>
    <n v="2918.5"/>
    <n v="6727128.5"/>
    <x v="2535"/>
  </r>
  <r>
    <d v="2020-11-06T13:00:00"/>
    <n v="4135001"/>
    <x v="19"/>
    <n v="6659.8571430000002"/>
    <n v="652.32857139999999"/>
    <n v="3073.2857140000001"/>
    <n v="6727283.2860000003"/>
    <x v="2536"/>
  </r>
  <r>
    <d v="2020-11-06T13:15:00"/>
    <n v="4135001"/>
    <x v="19"/>
    <n v="7356.375"/>
    <n v="720.27499999999998"/>
    <n v="3244.25"/>
    <n v="6727454.25"/>
    <x v="2537"/>
  </r>
  <r>
    <d v="2020-11-06T13:30:00"/>
    <n v="4135001"/>
    <x v="19"/>
    <n v="4851.1428569999998"/>
    <n v="475.8714286"/>
    <n v="3401.8571430000002"/>
    <n v="6727611.8569999998"/>
    <x v="2538"/>
  </r>
  <r>
    <d v="2020-11-06T13:45:00"/>
    <n v="4135001"/>
    <x v="19"/>
    <n v="6374.5"/>
    <n v="624.5"/>
    <n v="3537.5"/>
    <n v="6727747.5"/>
    <x v="2539"/>
  </r>
  <r>
    <d v="2020-11-06T14:00:00"/>
    <n v="4135001"/>
    <x v="19"/>
    <n v="6801.5714289999996"/>
    <n v="666.1"/>
    <n v="3700"/>
    <n v="6727910"/>
    <x v="2540"/>
  </r>
  <r>
    <d v="2020-11-06T14:15:00"/>
    <n v="4135001"/>
    <x v="19"/>
    <n v="9807"/>
    <n v="958.61249999999995"/>
    <n v="3902.75"/>
    <n v="6728112.75"/>
    <x v="2541"/>
  </r>
  <r>
    <d v="2020-11-06T14:30:00"/>
    <n v="4135001"/>
    <x v="19"/>
    <n v="11249.42857"/>
    <n v="1098.328571"/>
    <n v="4162.7142860000004"/>
    <n v="6728372.7139999997"/>
    <x v="2542"/>
  </r>
  <r>
    <d v="2020-11-06T14:45:00"/>
    <n v="4135001"/>
    <x v="19"/>
    <n v="5745"/>
    <n v="563.04285709999999"/>
    <n v="4349.8571430000002"/>
    <n v="6728559.8569999998"/>
    <x v="2543"/>
  </r>
  <r>
    <d v="2020-11-06T15:00:00"/>
    <n v="4135001"/>
    <x v="19"/>
    <n v="7352.875"/>
    <n v="719.82500000000005"/>
    <n v="4510.875"/>
    <n v="6728720.875"/>
    <x v="2544"/>
  </r>
  <r>
    <d v="2020-11-06T15:15:00"/>
    <n v="4135001"/>
    <x v="19"/>
    <n v="6356.1428569999998"/>
    <n v="622.75714289999996"/>
    <n v="4693.4285710000004"/>
    <n v="6728903.4289999995"/>
    <x v="2545"/>
  </r>
  <r>
    <d v="2020-11-06T15:30:00"/>
    <n v="4135001"/>
    <x v="19"/>
    <n v="7188.125"/>
    <n v="703.875"/>
    <n v="4853.125"/>
    <n v="6729063.125"/>
    <x v="2546"/>
  </r>
  <r>
    <d v="2020-11-06T15:45:00"/>
    <n v="4135001"/>
    <x v="19"/>
    <n v="6540"/>
    <n v="640.62857140000006"/>
    <n v="5024.5714289999996"/>
    <n v="6729234.5710000005"/>
    <x v="2547"/>
  </r>
  <r>
    <d v="2020-11-06T16:00:00"/>
    <n v="4135001"/>
    <x v="19"/>
    <n v="4757.375"/>
    <n v="466.77499999999998"/>
    <n v="5168.375"/>
    <n v="6729378.375"/>
    <x v="2548"/>
  </r>
  <r>
    <d v="2020-11-06T16:15:00"/>
    <n v="4135001"/>
    <x v="19"/>
    <n v="4528.4285710000004"/>
    <n v="444.44285710000003"/>
    <n v="5279.2857139999996"/>
    <n v="6729489.2860000003"/>
    <x v="2549"/>
  </r>
  <r>
    <d v="2020-11-06T16:30:00"/>
    <n v="4135001"/>
    <x v="19"/>
    <n v="3649"/>
    <n v="358.63749999999999"/>
    <n v="5379.125"/>
    <n v="6729589.125"/>
    <x v="2550"/>
  </r>
  <r>
    <d v="2020-11-06T16:45:00"/>
    <n v="4135001"/>
    <x v="19"/>
    <n v="3174.2857140000001"/>
    <n v="311.91428569999999"/>
    <n v="5462.5714289999996"/>
    <n v="6729672.5710000005"/>
    <x v="2551"/>
  </r>
  <r>
    <d v="2020-11-06T17:00:00"/>
    <n v="4135001"/>
    <x v="19"/>
    <n v="2414.375"/>
    <n v="236.75"/>
    <n v="5531.5"/>
    <n v="6729741.5"/>
    <x v="2552"/>
  </r>
  <r>
    <d v="2020-11-06T17:15:00"/>
    <n v="4135001"/>
    <x v="19"/>
    <n v="1904.7142859999999"/>
    <n v="186.72857139999999"/>
    <n v="5584.5714289999996"/>
    <n v="6729794.5710000005"/>
    <x v="2553"/>
  </r>
  <r>
    <d v="2020-11-06T17:30:00"/>
    <n v="4135001"/>
    <x v="19"/>
    <n v="1436.125"/>
    <n v="140.05000000000001"/>
    <n v="5625.25"/>
    <n v="6729835.25"/>
    <x v="2554"/>
  </r>
  <r>
    <d v="2020-11-06T17:45:00"/>
    <n v="4135001"/>
    <x v="19"/>
    <n v="993"/>
    <n v="96.485714290000004"/>
    <n v="5655.1428569999998"/>
    <n v="6729865.1430000002"/>
    <x v="2555"/>
  </r>
  <r>
    <d v="2020-11-06T18:00:00"/>
    <n v="4135001"/>
    <x v="19"/>
    <n v="632.75"/>
    <n v="61.274999999999999"/>
    <n v="5675.375"/>
    <n v="6729885.375"/>
    <x v="2556"/>
  </r>
  <r>
    <d v="2020-11-06T18:15:00"/>
    <n v="4135001"/>
    <x v="19"/>
    <n v="297.2857143"/>
    <n v="28.728571429999999"/>
    <n v="5687"/>
    <n v="6729897"/>
    <x v="2557"/>
  </r>
  <r>
    <d v="2020-11-06T18:30:00"/>
    <n v="4135001"/>
    <x v="19"/>
    <n v="59.625"/>
    <n v="5.7374999999999998"/>
    <n v="5691.25"/>
    <n v="6729901.25"/>
    <x v="2558"/>
  </r>
  <r>
    <d v="2020-11-06T18:45:00"/>
    <n v="4135001"/>
    <x v="19"/>
    <n v="0"/>
    <n v="0"/>
    <n v="5692"/>
    <n v="6729902"/>
    <x v="2559"/>
  </r>
  <r>
    <d v="2020-11-06T19:00:00"/>
    <n v="4135001"/>
    <x v="19"/>
    <n v="0"/>
    <n v="0"/>
    <n v="5692"/>
    <n v="6729902"/>
    <x v="2560"/>
  </r>
  <r>
    <d v="2020-11-06T19:15:00"/>
    <n v="4135001"/>
    <x v="19"/>
    <n v="0"/>
    <n v="0"/>
    <n v="5692"/>
    <n v="6729902"/>
    <x v="2561"/>
  </r>
  <r>
    <d v="2020-11-06T19:30:00"/>
    <n v="4135001"/>
    <x v="19"/>
    <n v="0"/>
    <n v="0"/>
    <n v="5692"/>
    <n v="6729902"/>
    <x v="2562"/>
  </r>
  <r>
    <d v="2020-11-06T19:45:00"/>
    <n v="4135001"/>
    <x v="19"/>
    <n v="0"/>
    <n v="0"/>
    <n v="5692"/>
    <n v="6729902"/>
    <x v="2563"/>
  </r>
  <r>
    <d v="2020-11-06T20:00:00"/>
    <n v="4135001"/>
    <x v="19"/>
    <n v="0"/>
    <n v="0"/>
    <n v="5692"/>
    <n v="6729902"/>
    <x v="2564"/>
  </r>
  <r>
    <d v="2020-11-06T20:15:00"/>
    <n v="4135001"/>
    <x v="19"/>
    <n v="0"/>
    <n v="0"/>
    <n v="5692"/>
    <n v="6729902"/>
    <x v="2565"/>
  </r>
  <r>
    <d v="2020-11-06T20:30:00"/>
    <n v="4135001"/>
    <x v="19"/>
    <n v="0"/>
    <n v="0"/>
    <n v="5692"/>
    <n v="6729902"/>
    <x v="2566"/>
  </r>
  <r>
    <d v="2020-11-06T20:45:00"/>
    <n v="4135001"/>
    <x v="19"/>
    <n v="0"/>
    <n v="0"/>
    <n v="5692"/>
    <n v="6729902"/>
    <x v="2567"/>
  </r>
  <r>
    <d v="2020-11-06T21:00:00"/>
    <n v="4135001"/>
    <x v="19"/>
    <n v="0"/>
    <n v="0"/>
    <n v="5692"/>
    <n v="6729902"/>
    <x v="2568"/>
  </r>
  <r>
    <d v="2020-11-06T21:15:00"/>
    <n v="4135001"/>
    <x v="19"/>
    <n v="0"/>
    <n v="0"/>
    <n v="5692"/>
    <n v="6729902"/>
    <x v="2569"/>
  </r>
  <r>
    <d v="2020-11-06T21:30:00"/>
    <n v="4135001"/>
    <x v="19"/>
    <n v="0"/>
    <n v="0"/>
    <n v="5692"/>
    <n v="6729902"/>
    <x v="2570"/>
  </r>
  <r>
    <d v="2020-11-06T21:45:00"/>
    <n v="4135001"/>
    <x v="19"/>
    <n v="0"/>
    <n v="0"/>
    <n v="5692"/>
    <n v="6729902"/>
    <x v="2571"/>
  </r>
  <r>
    <d v="2020-11-06T22:00:00"/>
    <n v="4135001"/>
    <x v="19"/>
    <n v="0"/>
    <n v="0"/>
    <n v="5692"/>
    <n v="6729902"/>
    <x v="2572"/>
  </r>
  <r>
    <d v="2020-11-06T22:15:00"/>
    <n v="4135001"/>
    <x v="19"/>
    <n v="0"/>
    <n v="0"/>
    <n v="5692"/>
    <n v="6729902"/>
    <x v="2573"/>
  </r>
  <r>
    <d v="2020-11-06T22:30:00"/>
    <n v="4135001"/>
    <x v="19"/>
    <n v="0"/>
    <n v="0"/>
    <n v="5692"/>
    <n v="6729902"/>
    <x v="2574"/>
  </r>
  <r>
    <d v="2020-11-06T22:45:00"/>
    <n v="4135001"/>
    <x v="19"/>
    <n v="0"/>
    <n v="0"/>
    <n v="5692"/>
    <n v="6729902"/>
    <x v="2575"/>
  </r>
  <r>
    <d v="2020-11-06T23:00:00"/>
    <n v="4135001"/>
    <x v="19"/>
    <n v="0"/>
    <n v="0"/>
    <n v="5692"/>
    <n v="6729902"/>
    <x v="2576"/>
  </r>
  <r>
    <d v="2020-11-06T23:15:00"/>
    <n v="4135001"/>
    <x v="19"/>
    <n v="0"/>
    <n v="0"/>
    <n v="5692"/>
    <n v="6729902"/>
    <x v="2577"/>
  </r>
  <r>
    <d v="2020-11-06T23:30:00"/>
    <n v="4135001"/>
    <x v="19"/>
    <n v="0"/>
    <n v="0"/>
    <n v="5692"/>
    <n v="6729902"/>
    <x v="2578"/>
  </r>
  <r>
    <d v="2020-11-06T23:45:00"/>
    <n v="4135001"/>
    <x v="19"/>
    <n v="0"/>
    <n v="0"/>
    <n v="5692"/>
    <n v="6729902"/>
    <x v="2579"/>
  </r>
  <r>
    <d v="2020-12-06T00:00:00"/>
    <n v="4135001"/>
    <x v="19"/>
    <n v="0"/>
    <n v="0"/>
    <n v="711.5"/>
    <n v="6729902"/>
    <x v="2580"/>
  </r>
  <r>
    <d v="2020-12-06T00:15:00"/>
    <n v="4135001"/>
    <x v="19"/>
    <n v="0"/>
    <n v="0"/>
    <n v="0"/>
    <n v="6729902"/>
    <x v="2581"/>
  </r>
  <r>
    <d v="2020-12-06T00:30:00"/>
    <n v="4135001"/>
    <x v="19"/>
    <n v="0"/>
    <n v="0"/>
    <n v="0"/>
    <n v="6729902"/>
    <x v="2582"/>
  </r>
  <r>
    <d v="2020-12-06T00:45:00"/>
    <n v="4135001"/>
    <x v="19"/>
    <n v="0"/>
    <n v="0"/>
    <n v="0"/>
    <n v="6729902"/>
    <x v="2583"/>
  </r>
  <r>
    <d v="2020-12-06T01:00:00"/>
    <n v="4135001"/>
    <x v="19"/>
    <n v="0"/>
    <n v="0"/>
    <n v="0"/>
    <n v="6729902"/>
    <x v="2584"/>
  </r>
  <r>
    <d v="2020-12-06T01:15:00"/>
    <n v="4135001"/>
    <x v="19"/>
    <n v="0"/>
    <n v="0"/>
    <n v="0"/>
    <n v="6729902"/>
    <x v="2585"/>
  </r>
  <r>
    <d v="2020-12-06T01:30:00"/>
    <n v="4135001"/>
    <x v="19"/>
    <n v="0"/>
    <n v="0"/>
    <n v="0"/>
    <n v="6729902"/>
    <x v="2586"/>
  </r>
  <r>
    <d v="2020-12-06T01:45:00"/>
    <n v="4135001"/>
    <x v="19"/>
    <n v="0"/>
    <n v="0"/>
    <n v="0"/>
    <n v="6729902"/>
    <x v="2587"/>
  </r>
  <r>
    <d v="2020-12-06T02:00:00"/>
    <n v="4135001"/>
    <x v="19"/>
    <n v="0"/>
    <n v="0"/>
    <n v="0"/>
    <n v="6729902"/>
    <x v="2588"/>
  </r>
  <r>
    <d v="2020-12-06T02:15:00"/>
    <n v="4135001"/>
    <x v="19"/>
    <n v="0"/>
    <n v="0"/>
    <n v="0"/>
    <n v="6729902"/>
    <x v="2589"/>
  </r>
  <r>
    <d v="2020-12-06T02:30:00"/>
    <n v="4135001"/>
    <x v="19"/>
    <n v="0"/>
    <n v="0"/>
    <n v="0"/>
    <n v="6729902"/>
    <x v="2590"/>
  </r>
  <r>
    <d v="2020-12-06T02:45:00"/>
    <n v="4135001"/>
    <x v="19"/>
    <n v="0"/>
    <n v="0"/>
    <n v="0"/>
    <n v="6729902"/>
    <x v="2591"/>
  </r>
  <r>
    <d v="2020-12-06T03:00:00"/>
    <n v="4135001"/>
    <x v="19"/>
    <n v="0"/>
    <n v="0"/>
    <n v="0"/>
    <n v="6729902"/>
    <x v="2592"/>
  </r>
  <r>
    <d v="2020-12-06T03:15:00"/>
    <n v="4135001"/>
    <x v="19"/>
    <n v="0"/>
    <n v="0"/>
    <n v="0"/>
    <n v="6729902"/>
    <x v="2593"/>
  </r>
  <r>
    <d v="2020-12-06T03:30:00"/>
    <n v="4135001"/>
    <x v="19"/>
    <n v="0"/>
    <n v="0"/>
    <n v="0"/>
    <n v="6729902"/>
    <x v="2594"/>
  </r>
  <r>
    <d v="2020-12-06T03:45:00"/>
    <n v="4135001"/>
    <x v="19"/>
    <n v="0"/>
    <n v="0"/>
    <n v="0"/>
    <n v="6729902"/>
    <x v="2595"/>
  </r>
  <r>
    <d v="2020-12-06T04:00:00"/>
    <n v="4135001"/>
    <x v="19"/>
    <n v="0"/>
    <n v="0"/>
    <n v="0"/>
    <n v="6729902"/>
    <x v="2596"/>
  </r>
  <r>
    <d v="2020-12-06T04:15:00"/>
    <n v="4135001"/>
    <x v="19"/>
    <n v="0"/>
    <n v="0"/>
    <n v="0"/>
    <n v="6729902"/>
    <x v="2597"/>
  </r>
  <r>
    <d v="2020-12-06T04:30:00"/>
    <n v="4135001"/>
    <x v="19"/>
    <n v="0"/>
    <n v="0"/>
    <n v="0"/>
    <n v="6729902"/>
    <x v="2598"/>
  </r>
  <r>
    <d v="2020-12-06T04:45:00"/>
    <n v="4135001"/>
    <x v="19"/>
    <n v="0"/>
    <n v="0"/>
    <n v="0"/>
    <n v="6729902"/>
    <x v="2599"/>
  </r>
  <r>
    <d v="2020-12-06T05:00:00"/>
    <n v="4135001"/>
    <x v="19"/>
    <n v="0"/>
    <n v="0"/>
    <n v="0"/>
    <n v="6729902"/>
    <x v="2600"/>
  </r>
  <r>
    <d v="2020-12-06T05:15:00"/>
    <n v="4135001"/>
    <x v="19"/>
    <n v="0"/>
    <n v="0"/>
    <n v="0"/>
    <n v="6729902"/>
    <x v="2601"/>
  </r>
  <r>
    <d v="2020-12-06T05:30:00"/>
    <n v="4135001"/>
    <x v="19"/>
    <n v="0"/>
    <n v="0"/>
    <n v="0"/>
    <n v="6729902"/>
    <x v="2602"/>
  </r>
  <r>
    <d v="2020-12-06T05:45:00"/>
    <n v="4135001"/>
    <x v="19"/>
    <n v="0"/>
    <n v="0"/>
    <n v="0"/>
    <n v="6729902"/>
    <x v="2603"/>
  </r>
  <r>
    <d v="2020-12-06T06:00:00"/>
    <n v="4135001"/>
    <x v="19"/>
    <n v="0"/>
    <n v="0"/>
    <n v="0"/>
    <n v="6729902"/>
    <x v="2604"/>
  </r>
  <r>
    <d v="2020-12-06T06:15:00"/>
    <n v="4135001"/>
    <x v="19"/>
    <n v="177.625"/>
    <n v="17.112500000000001"/>
    <n v="1.125"/>
    <n v="6729903.125"/>
    <x v="2605"/>
  </r>
  <r>
    <d v="2020-12-06T06:30:00"/>
    <n v="4135001"/>
    <x v="19"/>
    <n v="367.57142859999999"/>
    <n v="35.52857143"/>
    <n v="7.2857142860000002"/>
    <n v="6729909.2860000003"/>
    <x v="2606"/>
  </r>
  <r>
    <d v="2020-12-06T06:45:00"/>
    <n v="4135001"/>
    <x v="19"/>
    <n v="705.75"/>
    <n v="68.412499999999994"/>
    <n v="20.25"/>
    <n v="6729922.25"/>
    <x v="2607"/>
  </r>
  <r>
    <d v="2020-12-06T07:00:00"/>
    <n v="4135001"/>
    <x v="19"/>
    <n v="939"/>
    <n v="91.214285709999999"/>
    <n v="41.428571429999998"/>
    <n v="6729943.4289999995"/>
    <x v="2608"/>
  </r>
  <r>
    <d v="2020-12-06T07:15:00"/>
    <n v="4135001"/>
    <x v="19"/>
    <n v="1066.375"/>
    <n v="103.625"/>
    <n v="65.75"/>
    <n v="6729967.75"/>
    <x v="2609"/>
  </r>
  <r>
    <d v="2020-12-06T07:30:00"/>
    <n v="4135001"/>
    <x v="19"/>
    <n v="946.7142857"/>
    <n v="91.957142860000005"/>
    <n v="90.142857140000004"/>
    <n v="6729992.1430000002"/>
    <x v="2610"/>
  </r>
  <r>
    <d v="2020-12-06T07:45:00"/>
    <n v="4135001"/>
    <x v="19"/>
    <n v="1333.875"/>
    <n v="129.91249999999999"/>
    <n v="116.875"/>
    <n v="6730018.875"/>
    <x v="2611"/>
  </r>
  <r>
    <d v="2020-12-06T08:00:00"/>
    <n v="4135001"/>
    <x v="19"/>
    <n v="1798.5714290000001"/>
    <n v="175.91428569999999"/>
    <n v="153.57142859999999"/>
    <n v="6730055.5710000005"/>
    <x v="2612"/>
  </r>
  <r>
    <d v="2020-12-06T08:15:00"/>
    <n v="4135001"/>
    <x v="19"/>
    <n v="2830.375"/>
    <n v="277.60000000000002"/>
    <n v="212.5"/>
    <n v="6730114.5"/>
    <x v="2613"/>
  </r>
  <r>
    <d v="2020-12-06T08:30:00"/>
    <n v="4135001"/>
    <x v="19"/>
    <n v="3221.5714290000001"/>
    <n v="316.6571429"/>
    <n v="286"/>
    <n v="6730188"/>
    <x v="2614"/>
  </r>
  <r>
    <d v="2020-12-06T08:45:00"/>
    <n v="4135001"/>
    <x v="19"/>
    <n v="4048"/>
    <n v="397.7142857"/>
    <n v="368"/>
    <n v="6730270"/>
    <x v="2615"/>
  </r>
  <r>
    <d v="2020-12-06T09:00:00"/>
    <n v="4135001"/>
    <x v="19"/>
    <n v="4974.625"/>
    <n v="487.72500000000002"/>
    <n v="479.75"/>
    <n v="6730381.75"/>
    <x v="2616"/>
  </r>
  <r>
    <d v="2020-12-06T09:15:00"/>
    <n v="4135001"/>
    <x v="19"/>
    <n v="6033.2857139999996"/>
    <n v="591.17142860000001"/>
    <n v="622.42857140000001"/>
    <n v="6730524.4289999995"/>
    <x v="2617"/>
  </r>
  <r>
    <d v="2020-12-06T09:30:00"/>
    <n v="4135001"/>
    <x v="19"/>
    <n v="5331.75"/>
    <n v="522.63750000000005"/>
    <n v="757.625"/>
    <n v="6730659.625"/>
    <x v="2618"/>
  </r>
  <r>
    <d v="2020-12-06T09:45:00"/>
    <n v="4135001"/>
    <x v="19"/>
    <n v="6504.7142860000004"/>
    <n v="637.22857139999996"/>
    <n v="898.2857143"/>
    <n v="6730800.2860000003"/>
    <x v="2619"/>
  </r>
  <r>
    <d v="2020-12-06T10:00:00"/>
    <n v="4135001"/>
    <x v="19"/>
    <n v="5884.5"/>
    <n v="576.625"/>
    <n v="1055.375"/>
    <n v="6730957.375"/>
    <x v="2620"/>
  </r>
  <r>
    <d v="2020-12-06T10:15:00"/>
    <n v="4135001"/>
    <x v="19"/>
    <n v="7865.4285710000004"/>
    <n v="769.9"/>
    <n v="1212.142857"/>
    <n v="6731114.1430000002"/>
    <x v="2621"/>
  </r>
  <r>
    <d v="2020-12-06T10:30:00"/>
    <n v="4135001"/>
    <x v="19"/>
    <n v="8190.5"/>
    <n v="801.58749999999998"/>
    <n v="1404.75"/>
    <n v="6731306.75"/>
    <x v="2622"/>
  </r>
  <r>
    <d v="2020-12-06T10:45:00"/>
    <n v="4135001"/>
    <x v="19"/>
    <n v="6800.2857139999996"/>
    <n v="666.01428569999996"/>
    <n v="1603.2857140000001"/>
    <n v="6731505.2860000003"/>
    <x v="2623"/>
  </r>
  <r>
    <d v="2020-12-06T11:00:00"/>
    <n v="4135001"/>
    <x v="19"/>
    <n v="6226.5"/>
    <n v="610.02499999999998"/>
    <n v="1753.875"/>
    <n v="6731655.875"/>
    <x v="2624"/>
  </r>
  <r>
    <d v="2020-12-06T11:15:00"/>
    <n v="4135001"/>
    <x v="19"/>
    <n v="8620.1428570000007"/>
    <n v="843.41428570000005"/>
    <n v="1935.857143"/>
    <n v="6731837.8569999998"/>
    <x v="2625"/>
  </r>
  <r>
    <d v="2020-12-06T11:30:00"/>
    <n v="4135001"/>
    <x v="19"/>
    <n v="10138.5"/>
    <n v="990.97500000000002"/>
    <n v="2184.75"/>
    <n v="6732086.75"/>
    <x v="2626"/>
  </r>
  <r>
    <d v="2020-12-06T11:45:00"/>
    <n v="4135001"/>
    <x v="19"/>
    <n v="9395.8571429999993"/>
    <n v="919.01428569999996"/>
    <n v="2416.2857140000001"/>
    <n v="6732318.2860000003"/>
    <x v="2627"/>
  </r>
  <r>
    <d v="2020-12-06T12:00:00"/>
    <n v="4135001"/>
    <x v="19"/>
    <n v="10200.375"/>
    <n v="996.97500000000002"/>
    <n v="2666.75"/>
    <n v="6732568.75"/>
    <x v="2628"/>
  </r>
  <r>
    <d v="2020-12-06T12:15:00"/>
    <n v="4135001"/>
    <x v="19"/>
    <n v="7349.4285710000004"/>
    <n v="719.61428569999998"/>
    <n v="2874.5714290000001"/>
    <n v="6732776.5710000005"/>
    <x v="2629"/>
  </r>
  <r>
    <d v="2020-12-06T12:30:00"/>
    <n v="4135001"/>
    <x v="19"/>
    <n v="7135.125"/>
    <n v="698.72500000000002"/>
    <n v="3051.75"/>
    <n v="6732953.75"/>
    <x v="2630"/>
  </r>
  <r>
    <d v="2020-12-06T12:45:00"/>
    <n v="4135001"/>
    <x v="19"/>
    <n v="7909.1428569999998"/>
    <n v="774.18571429999997"/>
    <n v="3233.4285709999999"/>
    <n v="6733135.4289999995"/>
    <x v="2631"/>
  </r>
  <r>
    <d v="2020-12-06T13:00:00"/>
    <n v="4135001"/>
    <x v="19"/>
    <n v="8050.4285710000004"/>
    <n v="787.97142859999997"/>
    <n v="3418.8571430000002"/>
    <n v="6733320.8569999998"/>
    <x v="2632"/>
  </r>
  <r>
    <d v="2020-12-06T13:15:00"/>
    <n v="4135001"/>
    <x v="19"/>
    <n v="8004.125"/>
    <n v="783.46249999999998"/>
    <n v="3617"/>
    <n v="6733519"/>
    <x v="2633"/>
  </r>
  <r>
    <d v="2020-12-06T13:30:00"/>
    <n v="4135001"/>
    <x v="19"/>
    <n v="8377.8571429999993"/>
    <n v="819.84285709999995"/>
    <n v="3818.4285709999999"/>
    <n v="6733720.4289999995"/>
    <x v="2634"/>
  </r>
  <r>
    <d v="2020-12-06T13:45:00"/>
    <n v="4135001"/>
    <x v="19"/>
    <n v="9648.75"/>
    <n v="943.58749999999998"/>
    <n v="4037.875"/>
    <n v="6733939.875"/>
    <x v="2635"/>
  </r>
  <r>
    <d v="2020-12-06T14:00:00"/>
    <n v="4135001"/>
    <x v="19"/>
    <n v="8833.8571429999993"/>
    <n v="864.2857143"/>
    <n v="4269.4285710000004"/>
    <n v="6734171.4289999995"/>
    <x v="2636"/>
  </r>
  <r>
    <d v="2020-12-06T14:15:00"/>
    <n v="4135001"/>
    <x v="19"/>
    <n v="7615.75"/>
    <n v="745.61249999999995"/>
    <n v="4467.625"/>
    <n v="6734369.625"/>
    <x v="2637"/>
  </r>
  <r>
    <d v="2020-12-06T14:30:00"/>
    <n v="4135001"/>
    <x v="19"/>
    <n v="6519.7142860000004"/>
    <n v="638.67142860000001"/>
    <n v="4641.1428569999998"/>
    <n v="6734543.1430000002"/>
    <x v="2638"/>
  </r>
  <r>
    <d v="2020-12-06T14:45:00"/>
    <n v="4135001"/>
    <x v="19"/>
    <n v="6071"/>
    <n v="594.85"/>
    <n v="4795.625"/>
    <n v="6734697.625"/>
    <x v="2639"/>
  </r>
  <r>
    <d v="2020-12-06T15:00:00"/>
    <n v="4135001"/>
    <x v="19"/>
    <n v="5778.1428569999998"/>
    <n v="566.24285710000004"/>
    <n v="4939"/>
    <n v="6734841"/>
    <x v="2640"/>
  </r>
  <r>
    <d v="2020-12-06T15:15:00"/>
    <n v="4135001"/>
    <x v="19"/>
    <n v="4991.75"/>
    <n v="489.47500000000002"/>
    <n v="5071"/>
    <n v="6734973"/>
    <x v="2641"/>
  </r>
  <r>
    <d v="2020-12-06T15:30:00"/>
    <n v="4135001"/>
    <x v="19"/>
    <n v="5912.5714289999996"/>
    <n v="579.35714289999999"/>
    <n v="5201.8571430000002"/>
    <n v="6735103.8569999998"/>
    <x v="2642"/>
  </r>
  <r>
    <d v="2020-12-06T15:45:00"/>
    <n v="4135001"/>
    <x v="19"/>
    <n v="4629"/>
    <n v="454.1875"/>
    <n v="5340.75"/>
    <n v="6735242.75"/>
    <x v="2643"/>
  </r>
  <r>
    <d v="2020-12-06T16:00:00"/>
    <n v="4135001"/>
    <x v="19"/>
    <n v="2913.1428569999998"/>
    <n v="285.92857140000001"/>
    <n v="5433.2857139999996"/>
    <n v="6735335.2860000003"/>
    <x v="2644"/>
  </r>
  <r>
    <d v="2020-12-06T16:15:00"/>
    <n v="4135001"/>
    <x v="19"/>
    <n v="2769"/>
    <n v="271.60000000000002"/>
    <n v="5500.5"/>
    <n v="6735402.5"/>
    <x v="2645"/>
  </r>
  <r>
    <d v="2020-12-06T16:30:00"/>
    <n v="4135001"/>
    <x v="19"/>
    <n v="2773.1428569999998"/>
    <n v="272"/>
    <n v="5568.4285710000004"/>
    <n v="6735470.4289999995"/>
    <x v="2646"/>
  </r>
  <r>
    <d v="2020-12-06T16:45:00"/>
    <n v="4135001"/>
    <x v="19"/>
    <n v="2609.625"/>
    <n v="255.92500000000001"/>
    <n v="5635.125"/>
    <n v="6735537.125"/>
    <x v="2647"/>
  </r>
  <r>
    <d v="2020-12-06T17:00:00"/>
    <n v="4135001"/>
    <x v="19"/>
    <n v="1929"/>
    <n v="189.1"/>
    <n v="5692.4285710000004"/>
    <n v="6735594.4289999995"/>
    <x v="2648"/>
  </r>
  <r>
    <d v="2020-12-06T17:15:00"/>
    <n v="4135001"/>
    <x v="19"/>
    <n v="1816.625"/>
    <n v="178.07499999999999"/>
    <n v="5736.75"/>
    <n v="6735638.75"/>
    <x v="2649"/>
  </r>
  <r>
    <d v="2020-12-06T17:30:00"/>
    <n v="4135001"/>
    <x v="19"/>
    <n v="2208"/>
    <n v="216.5285714"/>
    <n v="5784.2857139999996"/>
    <n v="6735686.2860000003"/>
    <x v="2650"/>
  </r>
  <r>
    <d v="2020-12-06T17:45:00"/>
    <n v="4135001"/>
    <x v="19"/>
    <n v="1609.142857"/>
    <n v="157.1285714"/>
    <n v="5831.8571430000002"/>
    <n v="6735733.8569999998"/>
    <x v="2651"/>
  </r>
  <r>
    <d v="2020-12-06T18:00:00"/>
    <n v="4135001"/>
    <x v="19"/>
    <n v="871.5"/>
    <n v="84.625"/>
    <n v="5861.25"/>
    <n v="6735763.25"/>
    <x v="2652"/>
  </r>
  <r>
    <d v="2020-12-06T18:15:00"/>
    <n v="4135001"/>
    <x v="19"/>
    <n v="385.7142857"/>
    <n v="37.285714290000001"/>
    <n v="5876.7142860000004"/>
    <n v="6735778.7139999997"/>
    <x v="2653"/>
  </r>
  <r>
    <d v="2020-12-06T18:30:00"/>
    <n v="4135001"/>
    <x v="19"/>
    <n v="91.625"/>
    <n v="8.85"/>
    <n v="5882.375"/>
    <n v="6735784.375"/>
    <x v="2654"/>
  </r>
  <r>
    <d v="2020-12-06T18:45:00"/>
    <n v="4135001"/>
    <x v="19"/>
    <n v="0"/>
    <n v="0"/>
    <n v="5883"/>
    <n v="6735785"/>
    <x v="2655"/>
  </r>
  <r>
    <d v="2020-12-06T19:00:00"/>
    <n v="4135001"/>
    <x v="19"/>
    <n v="0"/>
    <n v="0"/>
    <n v="5883"/>
    <n v="6735785"/>
    <x v="2656"/>
  </r>
  <r>
    <d v="2020-12-06T19:15:00"/>
    <n v="4135001"/>
    <x v="19"/>
    <n v="0"/>
    <n v="0"/>
    <n v="5883"/>
    <n v="6735785"/>
    <x v="2657"/>
  </r>
  <r>
    <d v="2020-12-06T19:30:00"/>
    <n v="4135001"/>
    <x v="19"/>
    <n v="0"/>
    <n v="0"/>
    <n v="5883"/>
    <n v="6735785"/>
    <x v="2658"/>
  </r>
  <r>
    <d v="2020-12-06T19:45:00"/>
    <n v="4135001"/>
    <x v="19"/>
    <n v="0"/>
    <n v="0"/>
    <n v="5883"/>
    <n v="6735785"/>
    <x v="2659"/>
  </r>
  <r>
    <d v="2020-12-06T20:00:00"/>
    <n v="4135001"/>
    <x v="19"/>
    <n v="0"/>
    <n v="0"/>
    <n v="5883"/>
    <n v="6735785"/>
    <x v="2660"/>
  </r>
  <r>
    <d v="2020-12-06T20:15:00"/>
    <n v="4135001"/>
    <x v="19"/>
    <n v="0"/>
    <n v="0"/>
    <n v="5883"/>
    <n v="6735785"/>
    <x v="2661"/>
  </r>
  <r>
    <d v="2020-12-06T20:30:00"/>
    <n v="4135001"/>
    <x v="19"/>
    <n v="0"/>
    <n v="0"/>
    <n v="5883"/>
    <n v="6735785"/>
    <x v="2662"/>
  </r>
  <r>
    <d v="2020-12-06T20:45:00"/>
    <n v="4135001"/>
    <x v="19"/>
    <n v="0"/>
    <n v="0"/>
    <n v="5883"/>
    <n v="6735785"/>
    <x v="2663"/>
  </r>
  <r>
    <d v="2020-12-06T21:00:00"/>
    <n v="4135001"/>
    <x v="19"/>
    <n v="0"/>
    <n v="0"/>
    <n v="5883"/>
    <n v="6735785"/>
    <x v="2664"/>
  </r>
  <r>
    <d v="2020-12-06T21:15:00"/>
    <n v="4135001"/>
    <x v="19"/>
    <n v="0"/>
    <n v="0"/>
    <n v="5883"/>
    <n v="6735785"/>
    <x v="2665"/>
  </r>
  <r>
    <d v="2020-12-06T21:30:00"/>
    <n v="4135001"/>
    <x v="19"/>
    <n v="0"/>
    <n v="0"/>
    <n v="5883"/>
    <n v="6735785"/>
    <x v="2666"/>
  </r>
  <r>
    <d v="2020-12-06T21:45:00"/>
    <n v="4135001"/>
    <x v="19"/>
    <n v="0"/>
    <n v="0"/>
    <n v="5883"/>
    <n v="6735785"/>
    <x v="2667"/>
  </r>
  <r>
    <d v="2020-12-06T22:00:00"/>
    <n v="4135001"/>
    <x v="19"/>
    <n v="0"/>
    <n v="0"/>
    <n v="5883"/>
    <n v="6735785"/>
    <x v="2668"/>
  </r>
  <r>
    <d v="2020-12-06T22:15:00"/>
    <n v="4135001"/>
    <x v="19"/>
    <n v="0"/>
    <n v="0"/>
    <n v="5883"/>
    <n v="6735785"/>
    <x v="2669"/>
  </r>
  <r>
    <d v="2020-12-06T22:30:00"/>
    <n v="4135001"/>
    <x v="19"/>
    <n v="0"/>
    <n v="0"/>
    <n v="5883"/>
    <n v="6735785"/>
    <x v="2670"/>
  </r>
  <r>
    <d v="2020-12-06T22:45:00"/>
    <n v="4135001"/>
    <x v="19"/>
    <n v="0"/>
    <n v="0"/>
    <n v="5883"/>
    <n v="6735785"/>
    <x v="2671"/>
  </r>
  <r>
    <d v="2020-12-06T23:00:00"/>
    <n v="4135001"/>
    <x v="19"/>
    <n v="0"/>
    <n v="0"/>
    <n v="5883"/>
    <n v="6735785"/>
    <x v="2672"/>
  </r>
  <r>
    <d v="2020-12-06T23:15:00"/>
    <n v="4135001"/>
    <x v="19"/>
    <n v="0"/>
    <n v="0"/>
    <n v="5883"/>
    <n v="6735785"/>
    <x v="2673"/>
  </r>
  <r>
    <d v="2020-12-06T23:30:00"/>
    <n v="4135001"/>
    <x v="19"/>
    <n v="0"/>
    <n v="0"/>
    <n v="5883"/>
    <n v="6735785"/>
    <x v="2674"/>
  </r>
  <r>
    <d v="2020-12-06T23:45:00"/>
    <n v="4135001"/>
    <x v="19"/>
    <n v="0"/>
    <n v="0"/>
    <n v="5883"/>
    <n v="6735785"/>
    <x v="2675"/>
  </r>
  <r>
    <s v="13-06-2020 00:00"/>
    <n v="4135001"/>
    <x v="19"/>
    <n v="0"/>
    <n v="0"/>
    <n v="840.42857140000001"/>
    <n v="6735785"/>
    <x v="2676"/>
  </r>
  <r>
    <s v="13-06-2020 00:15"/>
    <n v="4135001"/>
    <x v="19"/>
    <n v="0"/>
    <n v="0"/>
    <n v="0"/>
    <n v="6735785"/>
    <x v="2677"/>
  </r>
  <r>
    <s v="13-06-2020 00:30"/>
    <n v="4135001"/>
    <x v="19"/>
    <n v="0"/>
    <n v="0"/>
    <n v="0"/>
    <n v="6735785"/>
    <x v="2678"/>
  </r>
  <r>
    <s v="13-06-2020 00:45"/>
    <n v="4135001"/>
    <x v="19"/>
    <n v="0"/>
    <n v="0"/>
    <n v="0"/>
    <n v="6735785"/>
    <x v="2679"/>
  </r>
  <r>
    <s v="13-06-2020 01:00"/>
    <n v="4135001"/>
    <x v="19"/>
    <n v="0"/>
    <n v="0"/>
    <n v="0"/>
    <n v="6735785"/>
    <x v="2680"/>
  </r>
  <r>
    <s v="13-06-2020 01:15"/>
    <n v="4135001"/>
    <x v="19"/>
    <n v="0"/>
    <n v="0"/>
    <n v="0"/>
    <n v="6735785"/>
    <x v="2681"/>
  </r>
  <r>
    <s v="13-06-2020 01:30"/>
    <n v="4135001"/>
    <x v="19"/>
    <n v="0"/>
    <n v="0"/>
    <n v="0"/>
    <n v="6735785"/>
    <x v="2682"/>
  </r>
  <r>
    <s v="13-06-2020 01:45"/>
    <n v="4135001"/>
    <x v="19"/>
    <n v="0"/>
    <n v="0"/>
    <n v="0"/>
    <n v="6735785"/>
    <x v="2683"/>
  </r>
  <r>
    <s v="13-06-2020 02:00"/>
    <n v="4135001"/>
    <x v="19"/>
    <n v="0"/>
    <n v="0"/>
    <n v="0"/>
    <n v="6735785"/>
    <x v="2684"/>
  </r>
  <r>
    <s v="13-06-2020 02:15"/>
    <n v="4135001"/>
    <x v="19"/>
    <n v="0"/>
    <n v="0"/>
    <n v="0"/>
    <n v="6735785"/>
    <x v="2685"/>
  </r>
  <r>
    <s v="13-06-2020 02:30"/>
    <n v="4135001"/>
    <x v="19"/>
    <n v="0"/>
    <n v="0"/>
    <n v="0"/>
    <n v="6735785"/>
    <x v="2686"/>
  </r>
  <r>
    <s v="13-06-2020 02:45"/>
    <n v="4135001"/>
    <x v="19"/>
    <n v="0"/>
    <n v="0"/>
    <n v="0"/>
    <n v="6735785"/>
    <x v="2687"/>
  </r>
  <r>
    <s v="13-06-2020 03:00"/>
    <n v="4135001"/>
    <x v="19"/>
    <n v="0"/>
    <n v="0"/>
    <n v="0"/>
    <n v="6735785"/>
    <x v="2688"/>
  </r>
  <r>
    <s v="13-06-2020 03:15"/>
    <n v="4135001"/>
    <x v="19"/>
    <n v="0"/>
    <n v="0"/>
    <n v="0"/>
    <n v="6735785"/>
    <x v="2689"/>
  </r>
  <r>
    <s v="13-06-2020 03:30"/>
    <n v="4135001"/>
    <x v="19"/>
    <n v="0"/>
    <n v="0"/>
    <n v="0"/>
    <n v="6735785"/>
    <x v="2690"/>
  </r>
  <r>
    <s v="13-06-2020 03:45"/>
    <n v="4135001"/>
    <x v="19"/>
    <n v="0"/>
    <n v="0"/>
    <n v="0"/>
    <n v="6735785"/>
    <x v="2691"/>
  </r>
  <r>
    <s v="13-06-2020 04:00"/>
    <n v="4135001"/>
    <x v="19"/>
    <n v="0"/>
    <n v="0"/>
    <n v="0"/>
    <n v="6735785"/>
    <x v="2692"/>
  </r>
  <r>
    <s v="13-06-2020 04:15"/>
    <n v="4135001"/>
    <x v="19"/>
    <n v="0"/>
    <n v="0"/>
    <n v="0"/>
    <n v="6735785"/>
    <x v="2693"/>
  </r>
  <r>
    <s v="13-06-2020 04:30"/>
    <n v="4135001"/>
    <x v="19"/>
    <n v="0"/>
    <n v="0"/>
    <n v="0"/>
    <n v="6735785"/>
    <x v="2694"/>
  </r>
  <r>
    <s v="13-06-2020 04:45"/>
    <n v="4135001"/>
    <x v="19"/>
    <n v="0"/>
    <n v="0"/>
    <n v="0"/>
    <n v="6735785"/>
    <x v="2695"/>
  </r>
  <r>
    <s v="13-06-2020 05:00"/>
    <n v="4135001"/>
    <x v="19"/>
    <n v="0"/>
    <n v="0"/>
    <n v="0"/>
    <n v="6735785"/>
    <x v="2696"/>
  </r>
  <r>
    <s v="13-06-2020 05:15"/>
    <n v="4135001"/>
    <x v="19"/>
    <n v="0"/>
    <n v="0"/>
    <n v="0"/>
    <n v="6735785"/>
    <x v="2697"/>
  </r>
  <r>
    <s v="13-06-2020 05:30"/>
    <n v="4135001"/>
    <x v="19"/>
    <n v="0"/>
    <n v="0"/>
    <n v="0"/>
    <n v="6735785"/>
    <x v="2698"/>
  </r>
  <r>
    <s v="13-06-2020 05:45"/>
    <n v="4135001"/>
    <x v="19"/>
    <n v="0"/>
    <n v="0"/>
    <n v="0"/>
    <n v="6735785"/>
    <x v="2699"/>
  </r>
  <r>
    <s v="13-06-2020 06:00"/>
    <n v="4135001"/>
    <x v="19"/>
    <n v="112.375"/>
    <n v="10.85"/>
    <n v="0.5"/>
    <n v="6735785.5"/>
    <x v="2700"/>
  </r>
  <r>
    <s v="13-06-2020 06:15"/>
    <n v="4135001"/>
    <x v="19"/>
    <n v="376.57142859999999"/>
    <n v="36.414285710000001"/>
    <n v="6.4285714289999998"/>
    <n v="6735791.4289999995"/>
    <x v="2701"/>
  </r>
  <r>
    <s v="13-06-2020 06:30"/>
    <n v="4135001"/>
    <x v="19"/>
    <n v="623.125"/>
    <n v="60.325000000000003"/>
    <n v="18.375"/>
    <n v="6735803.375"/>
    <x v="2702"/>
  </r>
  <r>
    <s v="13-06-2020 06:45"/>
    <n v="4135001"/>
    <x v="19"/>
    <n v="1134.7142859999999"/>
    <n v="110.3142857"/>
    <n v="39.428571429999998"/>
    <n v="6735824.4289999995"/>
    <x v="2703"/>
  </r>
  <r>
    <s v="13-06-2020 07:00"/>
    <n v="4135001"/>
    <x v="19"/>
    <n v="1861.375"/>
    <n v="182.3"/>
    <n v="74.75"/>
    <n v="6735859.75"/>
    <x v="2704"/>
  </r>
  <r>
    <s v="13-06-2020 07:15"/>
    <n v="4135001"/>
    <x v="19"/>
    <n v="2701.4285709999999"/>
    <n v="264.94285710000003"/>
    <n v="130.85714290000001"/>
    <n v="6735915.8569999998"/>
    <x v="2705"/>
  </r>
  <r>
    <s v="13-06-2020 07:30"/>
    <n v="4135001"/>
    <x v="19"/>
    <n v="3369.7142859999999"/>
    <n v="331.31428570000003"/>
    <n v="199.57142859999999"/>
    <n v="6735984.5710000005"/>
    <x v="2706"/>
  </r>
  <r>
    <s v="13-06-2020 07:45"/>
    <n v="4135001"/>
    <x v="19"/>
    <n v="4304"/>
    <n v="422.65"/>
    <n v="294.5"/>
    <n v="6736079.5"/>
    <x v="2707"/>
  </r>
  <r>
    <s v="13-06-2020 08:00"/>
    <n v="4135001"/>
    <x v="19"/>
    <n v="5239.2857139999996"/>
    <n v="513.58571429999995"/>
    <n v="410"/>
    <n v="6736195"/>
    <x v="2708"/>
  </r>
  <r>
    <s v="13-06-2020 08:15"/>
    <n v="4135001"/>
    <x v="19"/>
    <n v="6319.375"/>
    <n v="619.125"/>
    <n v="551.375"/>
    <n v="6736336.375"/>
    <x v="2709"/>
  </r>
  <r>
    <s v="13-06-2020 08:30"/>
    <n v="4135001"/>
    <x v="19"/>
    <n v="7039.2857139999996"/>
    <n v="689.35714289999999"/>
    <n v="715.42857140000001"/>
    <n v="6736500.4289999995"/>
    <x v="2710"/>
  </r>
  <r>
    <s v="13-06-2020 08:45"/>
    <n v="4135001"/>
    <x v="19"/>
    <n v="7563.875"/>
    <n v="740.5"/>
    <n v="891.375"/>
    <n v="6736676.375"/>
    <x v="2711"/>
  </r>
  <r>
    <s v="13-06-2020 09:00"/>
    <n v="4135001"/>
    <x v="19"/>
    <n v="9083.8571429999993"/>
    <n v="888.62857140000006"/>
    <n v="1087.857143"/>
    <n v="6736872.8569999998"/>
    <x v="2712"/>
  </r>
  <r>
    <s v="13-06-2020 09:15"/>
    <n v="4135001"/>
    <x v="19"/>
    <n v="9190.5"/>
    <n v="898.5625"/>
    <n v="1304.75"/>
    <n v="6737089.75"/>
    <x v="2713"/>
  </r>
  <r>
    <s v="13-06-2020 09:30"/>
    <n v="4135001"/>
    <x v="19"/>
    <n v="8504.4285710000004"/>
    <n v="832.05714290000003"/>
    <n v="1513.5714290000001"/>
    <n v="6737298.5710000005"/>
    <x v="2714"/>
  </r>
  <r>
    <s v="13-06-2020 09:45"/>
    <n v="4135001"/>
    <x v="19"/>
    <n v="7981.625"/>
    <n v="780.98749999999995"/>
    <n v="1726"/>
    <n v="6737511"/>
    <x v="2715"/>
  </r>
  <r>
    <s v="13-06-2020 10:00"/>
    <n v="4135001"/>
    <x v="19"/>
    <n v="10261.85714"/>
    <n v="1002.0285710000001"/>
    <n v="1953"/>
    <n v="6737738"/>
    <x v="2716"/>
  </r>
  <r>
    <s v="13-06-2020 10:15"/>
    <n v="4135001"/>
    <x v="19"/>
    <n v="10222.625"/>
    <n v="998.01250000000005"/>
    <n v="2173.125"/>
    <n v="6737958.125"/>
    <x v="2717"/>
  </r>
  <r>
    <s v="13-06-2020 10:30"/>
    <n v="4135001"/>
    <x v="19"/>
    <n v="11681"/>
    <n v="1139.242857"/>
    <n v="2455.5714290000001"/>
    <n v="6738240.5710000005"/>
    <x v="2718"/>
  </r>
  <r>
    <s v="13-06-2020 10:45"/>
    <n v="4135001"/>
    <x v="19"/>
    <n v="11298.75"/>
    <n v="1102.375"/>
    <n v="2730.25"/>
    <n v="6738515.25"/>
    <x v="2719"/>
  </r>
  <r>
    <s v="13-06-2020 11:00"/>
    <n v="4135001"/>
    <x v="19"/>
    <n v="11388.71429"/>
    <n v="1111.2714289999999"/>
    <n v="2985.2857140000001"/>
    <n v="6738770.2860000003"/>
    <x v="2720"/>
  </r>
  <r>
    <s v="13-06-2020 11:15"/>
    <n v="4135001"/>
    <x v="19"/>
    <n v="12653.75"/>
    <n v="1234.0999999999999"/>
    <n v="3277.75"/>
    <n v="6739062.75"/>
    <x v="2721"/>
  </r>
  <r>
    <s v="13-06-2020 11:30"/>
    <n v="4135001"/>
    <x v="19"/>
    <n v="11991.71429"/>
    <n v="1169.5857140000001"/>
    <n v="3583.8571430000002"/>
    <n v="6739368.8569999998"/>
    <x v="2722"/>
  </r>
  <r>
    <s v="13-06-2020 11:45"/>
    <n v="4135001"/>
    <x v="19"/>
    <n v="12589.14286"/>
    <n v="1227.857143"/>
    <n v="3867"/>
    <n v="6739652"/>
    <x v="2723"/>
  </r>
  <r>
    <s v="13-06-2020 12:00"/>
    <n v="4135001"/>
    <x v="19"/>
    <n v="13551.25"/>
    <n v="1321.2375"/>
    <n v="4192.75"/>
    <n v="6739977.75"/>
    <x v="2724"/>
  </r>
  <r>
    <s v="13-06-2020 12:15"/>
    <n v="4135001"/>
    <x v="19"/>
    <n v="10672.42857"/>
    <n v="1042.257143"/>
    <n v="4480"/>
    <n v="6740265"/>
    <x v="2725"/>
  </r>
  <r>
    <s v="13-06-2020 12:30"/>
    <n v="4135001"/>
    <x v="19"/>
    <n v="12651.25"/>
    <n v="1234.1875"/>
    <n v="4761.625"/>
    <n v="6740546.625"/>
    <x v="2726"/>
  </r>
  <r>
    <s v="13-06-2020 12:45"/>
    <n v="4135001"/>
    <x v="19"/>
    <n v="12565.42857"/>
    <n v="1225.5285710000001"/>
    <n v="5053.4285710000004"/>
    <n v="6740838.4289999995"/>
    <x v="2727"/>
  </r>
  <r>
    <s v="13-06-2020 13:00"/>
    <n v="4135001"/>
    <x v="19"/>
    <n v="9907.875"/>
    <n v="967.51250000000005"/>
    <n v="5366.5"/>
    <n v="6741151.5"/>
    <x v="2728"/>
  </r>
  <r>
    <s v="13-06-2020 13:15"/>
    <n v="4135001"/>
    <x v="19"/>
    <n v="8797.1428570000007"/>
    <n v="859.75714289999996"/>
    <n v="5556.1428569999998"/>
    <n v="6741341.1430000002"/>
    <x v="2729"/>
  </r>
  <r>
    <s v="13-06-2020 13:30"/>
    <n v="4135001"/>
    <x v="19"/>
    <n v="7835.5"/>
    <n v="766.95"/>
    <n v="5786.5"/>
    <n v="6741571.5"/>
    <x v="2730"/>
  </r>
  <r>
    <s v="13-06-2020 13:45"/>
    <n v="4135001"/>
    <x v="19"/>
    <n v="8233.2857139999996"/>
    <n v="805.44285709999997"/>
    <n v="5970.4285710000004"/>
    <n v="6741755.4289999995"/>
    <x v="2731"/>
  </r>
  <r>
    <s v="13-06-2020 14:00"/>
    <n v="4135001"/>
    <x v="19"/>
    <n v="12152.625"/>
    <n v="1186.2"/>
    <n v="6216.5"/>
    <n v="6742001.5"/>
    <x v="2732"/>
  </r>
  <r>
    <s v="13-06-2020 14:15"/>
    <n v="4135001"/>
    <x v="19"/>
    <n v="11950"/>
    <n v="1165.885714"/>
    <n v="6514.7142860000004"/>
    <n v="6742299.7139999997"/>
    <x v="2733"/>
  </r>
  <r>
    <s v="13-06-2020 14:30"/>
    <n v="4135001"/>
    <x v="19"/>
    <n v="9461.875"/>
    <n v="924.73749999999995"/>
    <n v="6778.75"/>
    <n v="6742563.75"/>
    <x v="2734"/>
  </r>
  <r>
    <s v="13-06-2020 14:45"/>
    <n v="4135001"/>
    <x v="19"/>
    <n v="11115.14286"/>
    <n v="1086.185714"/>
    <n v="7014.4285710000004"/>
    <n v="6742799.4289999995"/>
    <x v="2735"/>
  </r>
  <r>
    <s v="13-06-2020 15:00"/>
    <n v="4135001"/>
    <x v="19"/>
    <n v="10715.875"/>
    <n v="1047.3875"/>
    <n v="7278.125"/>
    <n v="6743063.125"/>
    <x v="2736"/>
  </r>
  <r>
    <s v="13-06-2020 15:15"/>
    <n v="4135001"/>
    <x v="19"/>
    <n v="10637"/>
    <n v="1039.7"/>
    <n v="7540.7142860000004"/>
    <n v="6743325.7139999997"/>
    <x v="2737"/>
  </r>
  <r>
    <s v="13-06-2020 15:30"/>
    <n v="4135001"/>
    <x v="19"/>
    <n v="7014.5"/>
    <n v="686.82500000000005"/>
    <n v="7775.5"/>
    <n v="6743560.5"/>
    <x v="2738"/>
  </r>
  <r>
    <s v="13-06-2020 15:45"/>
    <n v="4135001"/>
    <x v="19"/>
    <n v="5873.7142860000004"/>
    <n v="575.62857140000006"/>
    <n v="7931.7142860000004"/>
    <n v="6743716.7139999997"/>
    <x v="2739"/>
  </r>
  <r>
    <s v="13-06-2020 16:00"/>
    <n v="4135001"/>
    <x v="19"/>
    <n v="6764.625"/>
    <n v="662.52499999999998"/>
    <n v="8090.625"/>
    <n v="6743875.625"/>
    <x v="2740"/>
  </r>
  <r>
    <s v="13-06-2020 16:15"/>
    <n v="4135001"/>
    <x v="19"/>
    <n v="2897.8571430000002"/>
    <n v="284.54285709999999"/>
    <n v="8211.2857139999996"/>
    <n v="6743996.2860000003"/>
    <x v="2741"/>
  </r>
  <r>
    <s v="13-06-2020 16:30"/>
    <n v="4135001"/>
    <x v="19"/>
    <n v="4054.4285709999999"/>
    <n v="397.94285710000003"/>
    <n v="8289.1428570000007"/>
    <n v="6744074.1430000002"/>
    <x v="2742"/>
  </r>
  <r>
    <s v="13-06-2020 16:45"/>
    <n v="4135001"/>
    <x v="19"/>
    <n v="2265.625"/>
    <n v="222.07499999999999"/>
    <n v="8369.5"/>
    <n v="6744154.5"/>
    <x v="2743"/>
  </r>
  <r>
    <s v="13-06-2020 17:00"/>
    <n v="4135001"/>
    <x v="19"/>
    <n v="1645"/>
    <n v="161.2142857"/>
    <n v="8413.7142860000004"/>
    <n v="6744198.7139999997"/>
    <x v="2744"/>
  </r>
  <r>
    <s v="13-06-2020 17:15"/>
    <n v="4135001"/>
    <x v="19"/>
    <n v="1826.125"/>
    <n v="179"/>
    <n v="8457.75"/>
    <n v="6744242.75"/>
    <x v="2745"/>
  </r>
  <r>
    <s v="13-06-2020 17:30"/>
    <n v="4135001"/>
    <x v="19"/>
    <n v="1250.7142859999999"/>
    <n v="121.95714289999999"/>
    <n v="8497.2857139999996"/>
    <n v="6744282.2860000003"/>
    <x v="2746"/>
  </r>
  <r>
    <s v="13-06-2020 17:45"/>
    <n v="4135001"/>
    <x v="19"/>
    <n v="943.625"/>
    <n v="91.65"/>
    <n v="8522.25"/>
    <n v="6744307.25"/>
    <x v="2747"/>
  </r>
  <r>
    <s v="13-06-2020 18:00"/>
    <n v="4135001"/>
    <x v="19"/>
    <n v="610.14285710000001"/>
    <n v="59.057142859999999"/>
    <n v="8542"/>
    <n v="6744327"/>
    <x v="2748"/>
  </r>
  <r>
    <s v="13-06-2020 18:15"/>
    <n v="4135001"/>
    <x v="19"/>
    <n v="294.25"/>
    <n v="28.4375"/>
    <n v="8552.5"/>
    <n v="6744337.5"/>
    <x v="2749"/>
  </r>
  <r>
    <s v="13-06-2020 18:30"/>
    <n v="4135001"/>
    <x v="19"/>
    <n v="72.428571430000005"/>
    <n v="6.9857142860000003"/>
    <n v="8557.4285710000004"/>
    <n v="6744342.4289999995"/>
    <x v="2750"/>
  </r>
  <r>
    <s v="13-06-2020 18:45"/>
    <n v="4135001"/>
    <x v="19"/>
    <n v="0"/>
    <n v="0"/>
    <n v="8558"/>
    <n v="6744343"/>
    <x v="2751"/>
  </r>
  <r>
    <s v="13-06-2020 19:00"/>
    <n v="4135001"/>
    <x v="19"/>
    <n v="0"/>
    <n v="0"/>
    <n v="8558"/>
    <n v="6744343"/>
    <x v="2752"/>
  </r>
  <r>
    <s v="13-06-2020 19:15"/>
    <n v="4135001"/>
    <x v="19"/>
    <n v="0"/>
    <n v="0"/>
    <n v="8558"/>
    <n v="6744343"/>
    <x v="2753"/>
  </r>
  <r>
    <s v="13-06-2020 19:30"/>
    <n v="4135001"/>
    <x v="19"/>
    <n v="0"/>
    <n v="0"/>
    <n v="8558"/>
    <n v="6744343"/>
    <x v="2754"/>
  </r>
  <r>
    <s v="13-06-2020 19:45"/>
    <n v="4135001"/>
    <x v="19"/>
    <n v="0"/>
    <n v="0"/>
    <n v="8558"/>
    <n v="6744343"/>
    <x v="2755"/>
  </r>
  <r>
    <s v="13-06-2020 20:00"/>
    <n v="4135001"/>
    <x v="19"/>
    <n v="0"/>
    <n v="0"/>
    <n v="8558"/>
    <n v="6744343"/>
    <x v="2756"/>
  </r>
  <r>
    <s v="13-06-2020 20:15"/>
    <n v="4135001"/>
    <x v="19"/>
    <n v="0"/>
    <n v="0"/>
    <n v="8558"/>
    <n v="6744343"/>
    <x v="2757"/>
  </r>
  <r>
    <s v="13-06-2020 20:30"/>
    <n v="4135001"/>
    <x v="19"/>
    <n v="0"/>
    <n v="0"/>
    <n v="8558"/>
    <n v="6744343"/>
    <x v="2758"/>
  </r>
  <r>
    <s v="13-06-2020 20:45"/>
    <n v="4135001"/>
    <x v="19"/>
    <n v="0"/>
    <n v="0"/>
    <n v="8558"/>
    <n v="6744343"/>
    <x v="2759"/>
  </r>
  <r>
    <s v="13-06-2020 21:00"/>
    <n v="4135001"/>
    <x v="19"/>
    <n v="0"/>
    <n v="0"/>
    <n v="8558"/>
    <n v="6744343"/>
    <x v="2760"/>
  </r>
  <r>
    <s v="13-06-2020 21:15"/>
    <n v="4135001"/>
    <x v="19"/>
    <n v="0"/>
    <n v="0"/>
    <n v="8558"/>
    <n v="6744343"/>
    <x v="2761"/>
  </r>
  <r>
    <s v="13-06-2020 21:30"/>
    <n v="4135001"/>
    <x v="19"/>
    <n v="0"/>
    <n v="0"/>
    <n v="8558"/>
    <n v="6744343"/>
    <x v="2762"/>
  </r>
  <r>
    <s v="13-06-2020 21:45"/>
    <n v="4135001"/>
    <x v="19"/>
    <n v="0"/>
    <n v="0"/>
    <n v="8558"/>
    <n v="6744343"/>
    <x v="2763"/>
  </r>
  <r>
    <s v="13-06-2020 22:00"/>
    <n v="4135001"/>
    <x v="19"/>
    <n v="0"/>
    <n v="0"/>
    <n v="8558"/>
    <n v="6744343"/>
    <x v="2764"/>
  </r>
  <r>
    <s v="13-06-2020 22:15"/>
    <n v="4135001"/>
    <x v="19"/>
    <n v="0"/>
    <n v="0"/>
    <n v="8558"/>
    <n v="6744343"/>
    <x v="2765"/>
  </r>
  <r>
    <s v="13-06-2020 22:30"/>
    <n v="4135001"/>
    <x v="19"/>
    <n v="0"/>
    <n v="0"/>
    <n v="8558"/>
    <n v="6744343"/>
    <x v="2766"/>
  </r>
  <r>
    <s v="13-06-2020 22:45"/>
    <n v="4135001"/>
    <x v="19"/>
    <n v="0"/>
    <n v="0"/>
    <n v="8558"/>
    <n v="6744343"/>
    <x v="2767"/>
  </r>
  <r>
    <s v="13-06-2020 23:00"/>
    <n v="4135001"/>
    <x v="19"/>
    <n v="0"/>
    <n v="0"/>
    <n v="8558"/>
    <n v="6744343"/>
    <x v="2768"/>
  </r>
  <r>
    <s v="13-06-2020 23:15"/>
    <n v="4135001"/>
    <x v="19"/>
    <n v="0"/>
    <n v="0"/>
    <n v="8558"/>
    <n v="6744343"/>
    <x v="2769"/>
  </r>
  <r>
    <s v="13-06-2020 23:30"/>
    <n v="4135001"/>
    <x v="19"/>
    <n v="0"/>
    <n v="0"/>
    <n v="8558"/>
    <n v="6744343"/>
    <x v="2770"/>
  </r>
  <r>
    <s v="13-06-2020 23:45"/>
    <n v="4135001"/>
    <x v="19"/>
    <n v="0"/>
    <n v="0"/>
    <n v="8558"/>
    <n v="6744343"/>
    <x v="2771"/>
  </r>
  <r>
    <s v="14-06-2020 00:00"/>
    <n v="4135001"/>
    <x v="19"/>
    <n v="0"/>
    <n v="0"/>
    <n v="1069.75"/>
    <n v="6744343"/>
    <x v="2772"/>
  </r>
  <r>
    <s v="14-06-2020 00:15"/>
    <n v="4135001"/>
    <x v="19"/>
    <n v="0"/>
    <n v="0"/>
    <n v="0"/>
    <n v="6744343"/>
    <x v="2773"/>
  </r>
  <r>
    <s v="14-06-2020 00:30"/>
    <n v="4135001"/>
    <x v="19"/>
    <n v="0"/>
    <n v="0"/>
    <n v="0"/>
    <n v="6744343"/>
    <x v="2774"/>
  </r>
  <r>
    <s v="14-06-2020 00:45"/>
    <n v="4135001"/>
    <x v="19"/>
    <n v="0"/>
    <n v="0"/>
    <n v="0"/>
    <n v="6744343"/>
    <x v="2775"/>
  </r>
  <r>
    <s v="14-06-2020 01:00"/>
    <n v="4135001"/>
    <x v="19"/>
    <n v="0"/>
    <n v="0"/>
    <n v="0"/>
    <n v="6744343"/>
    <x v="2776"/>
  </r>
  <r>
    <s v="14-06-2020 01:15"/>
    <n v="4135001"/>
    <x v="19"/>
    <n v="0"/>
    <n v="0"/>
    <n v="0"/>
    <n v="6744343"/>
    <x v="2777"/>
  </r>
  <r>
    <s v="14-06-2020 01:30"/>
    <n v="4135001"/>
    <x v="19"/>
    <n v="0"/>
    <n v="0"/>
    <n v="0"/>
    <n v="6744343"/>
    <x v="2778"/>
  </r>
  <r>
    <s v="14-06-2020 01:45"/>
    <n v="4135001"/>
    <x v="19"/>
    <n v="0"/>
    <n v="0"/>
    <n v="0"/>
    <n v="6744343"/>
    <x v="2779"/>
  </r>
  <r>
    <s v="14-06-2020 02:00"/>
    <n v="4135001"/>
    <x v="19"/>
    <n v="0"/>
    <n v="0"/>
    <n v="0"/>
    <n v="6744343"/>
    <x v="2780"/>
  </r>
  <r>
    <s v="14-06-2020 02:15"/>
    <n v="4135001"/>
    <x v="19"/>
    <n v="0"/>
    <n v="0"/>
    <n v="0"/>
    <n v="6744343"/>
    <x v="2781"/>
  </r>
  <r>
    <s v="14-06-2020 02:30"/>
    <n v="4135001"/>
    <x v="19"/>
    <n v="0"/>
    <n v="0"/>
    <n v="0"/>
    <n v="6744343"/>
    <x v="2782"/>
  </r>
  <r>
    <s v="14-06-2020 02:45"/>
    <n v="4135001"/>
    <x v="19"/>
    <n v="0"/>
    <n v="0"/>
    <n v="0"/>
    <n v="6744343"/>
    <x v="2783"/>
  </r>
  <r>
    <s v="14-06-2020 03:00"/>
    <n v="4135001"/>
    <x v="19"/>
    <n v="0"/>
    <n v="0"/>
    <n v="0"/>
    <n v="6744343"/>
    <x v="2784"/>
  </r>
  <r>
    <s v="14-06-2020 03:15"/>
    <n v="4135001"/>
    <x v="19"/>
    <n v="0"/>
    <n v="0"/>
    <n v="0"/>
    <n v="6744343"/>
    <x v="2785"/>
  </r>
  <r>
    <s v="14-06-2020 03:30"/>
    <n v="4135001"/>
    <x v="19"/>
    <n v="0"/>
    <n v="0"/>
    <n v="0"/>
    <n v="6744343"/>
    <x v="2786"/>
  </r>
  <r>
    <s v="14-06-2020 03:45"/>
    <n v="4135001"/>
    <x v="19"/>
    <n v="0"/>
    <n v="0"/>
    <n v="0"/>
    <n v="6744343"/>
    <x v="2787"/>
  </r>
  <r>
    <s v="14-06-2020 04:00"/>
    <n v="4135001"/>
    <x v="19"/>
    <n v="0"/>
    <n v="0"/>
    <n v="0"/>
    <n v="6744343"/>
    <x v="2788"/>
  </r>
  <r>
    <s v="14-06-2020 04:15"/>
    <n v="4135001"/>
    <x v="19"/>
    <n v="0"/>
    <n v="0"/>
    <n v="0"/>
    <n v="6744343"/>
    <x v="2789"/>
  </r>
  <r>
    <s v="14-06-2020 04:30"/>
    <n v="4135001"/>
    <x v="19"/>
    <n v="0"/>
    <n v="0"/>
    <n v="0"/>
    <n v="6744343"/>
    <x v="2790"/>
  </r>
  <r>
    <s v="14-06-2020 04:45"/>
    <n v="4135001"/>
    <x v="19"/>
    <n v="0"/>
    <n v="0"/>
    <n v="0"/>
    <n v="6744343"/>
    <x v="2791"/>
  </r>
  <r>
    <s v="14-06-2020 05:00"/>
    <n v="4135001"/>
    <x v="19"/>
    <n v="0"/>
    <n v="0"/>
    <n v="0"/>
    <n v="6744343"/>
    <x v="2792"/>
  </r>
  <r>
    <s v="14-06-2020 05:15"/>
    <n v="4135001"/>
    <x v="19"/>
    <n v="0"/>
    <n v="0"/>
    <n v="0"/>
    <n v="6744343"/>
    <x v="2793"/>
  </r>
  <r>
    <s v="14-06-2020 05:30"/>
    <n v="4135001"/>
    <x v="19"/>
    <n v="0"/>
    <n v="0"/>
    <n v="0"/>
    <n v="6744343"/>
    <x v="2794"/>
  </r>
  <r>
    <s v="14-06-2020 05:45"/>
    <n v="4135001"/>
    <x v="19"/>
    <n v="0"/>
    <n v="0"/>
    <n v="0"/>
    <n v="6744343"/>
    <x v="2795"/>
  </r>
  <r>
    <s v="14-06-2020 06:00"/>
    <n v="4135001"/>
    <x v="19"/>
    <n v="57.428571429999998"/>
    <n v="5.542857143"/>
    <n v="0.14285714299999999"/>
    <n v="6744343.1430000002"/>
    <x v="2796"/>
  </r>
  <r>
    <s v="14-06-2020 06:15"/>
    <n v="4135001"/>
    <x v="19"/>
    <n v="312.7142857"/>
    <n v="30.18571429"/>
    <n v="4"/>
    <n v="6744347"/>
    <x v="2797"/>
  </r>
  <r>
    <s v="14-06-2020 06:30"/>
    <n v="4135001"/>
    <x v="19"/>
    <n v="657.625"/>
    <n v="63.7"/>
    <n v="15.375"/>
    <n v="6744358.375"/>
    <x v="2798"/>
  </r>
  <r>
    <s v="14-06-2020 06:45"/>
    <n v="4135001"/>
    <x v="19"/>
    <n v="1093.2857140000001"/>
    <n v="106.25714290000001"/>
    <n v="37"/>
    <n v="6744380"/>
    <x v="2799"/>
  </r>
  <r>
    <s v="14-06-2020 07:00"/>
    <n v="4135001"/>
    <x v="19"/>
    <n v="1873"/>
    <n v="183.375"/>
    <n v="70.125"/>
    <n v="6744413.125"/>
    <x v="2800"/>
  </r>
  <r>
    <s v="14-06-2020 07:15"/>
    <n v="4135001"/>
    <x v="19"/>
    <n v="3285"/>
    <n v="322.61428569999998"/>
    <n v="135"/>
    <n v="6744478"/>
    <x v="2801"/>
  </r>
  <r>
    <s v="14-06-2020 07:30"/>
    <n v="4135001"/>
    <x v="19"/>
    <n v="3245"/>
    <n v="318.875"/>
    <n v="215.125"/>
    <n v="6744558.125"/>
    <x v="2802"/>
  </r>
  <r>
    <s v="14-06-2020 07:45"/>
    <n v="4135001"/>
    <x v="19"/>
    <n v="4088.8571430000002"/>
    <n v="401.55714289999997"/>
    <n v="305"/>
    <n v="6744648"/>
    <x v="2803"/>
  </r>
  <r>
    <s v="14-06-2020 08:00"/>
    <n v="4135001"/>
    <x v="19"/>
    <n v="4264.625"/>
    <n v="418.8125"/>
    <n v="412"/>
    <n v="6744755"/>
    <x v="2804"/>
  </r>
  <r>
    <s v="14-06-2020 08:15"/>
    <n v="4135001"/>
    <x v="19"/>
    <n v="3429.4285709999999"/>
    <n v="337.14285710000001"/>
    <n v="509.57142859999999"/>
    <n v="6744852.5710000005"/>
    <x v="2805"/>
  </r>
  <r>
    <s v="14-06-2020 08:30"/>
    <n v="4135001"/>
    <x v="19"/>
    <n v="4791.625"/>
    <n v="486.11428569999998"/>
    <n v="612.7142857"/>
    <n v="6744955.7139999997"/>
    <x v="2806"/>
  </r>
  <r>
    <s v="14-06-2020 08:45"/>
    <n v="4135001"/>
    <x v="19"/>
    <n v="5226.1428569999998"/>
    <n v="512.4"/>
    <n v="727.85714289999999"/>
    <n v="6745070.8569999998"/>
    <x v="2807"/>
  </r>
  <r>
    <s v="14-06-2020 09:00"/>
    <n v="4135001"/>
    <x v="19"/>
    <n v="5928.375"/>
    <n v="580.91250000000002"/>
    <n v="867.625"/>
    <n v="6745210.625"/>
    <x v="2808"/>
  </r>
  <r>
    <s v="14-06-2020 09:15"/>
    <n v="4135001"/>
    <x v="19"/>
    <n v="8328.4285710000004"/>
    <n v="815.02857140000003"/>
    <n v="1035.857143"/>
    <n v="6745378.8569999998"/>
    <x v="2809"/>
  </r>
  <r>
    <s v="14-06-2020 09:30"/>
    <n v="4135001"/>
    <x v="19"/>
    <n v="8211.5"/>
    <n v="803.65"/>
    <n v="1240.75"/>
    <n v="6745583.75"/>
    <x v="2810"/>
  </r>
  <r>
    <s v="14-06-2020 09:45"/>
    <n v="4135001"/>
    <x v="19"/>
    <n v="8454.1428570000007"/>
    <n v="827.2857143"/>
    <n v="1444.2857140000001"/>
    <n v="6745787.2860000003"/>
    <x v="2811"/>
  </r>
  <r>
    <s v="14-06-2020 10:00"/>
    <n v="4135001"/>
    <x v="19"/>
    <n v="8317.875"/>
    <n v="813.96249999999998"/>
    <n v="1658.375"/>
    <n v="6746001.375"/>
    <x v="2812"/>
  </r>
  <r>
    <s v="14-06-2020 10:15"/>
    <n v="4135001"/>
    <x v="19"/>
    <n v="7746.8571430000002"/>
    <n v="758.38571430000002"/>
    <n v="1849.7142859999999"/>
    <n v="6746192.7139999997"/>
    <x v="2813"/>
  </r>
  <r>
    <s v="14-06-2020 10:30"/>
    <n v="4135001"/>
    <x v="19"/>
    <n v="10757"/>
    <n v="1050.6125"/>
    <n v="2066.375"/>
    <n v="6746409.375"/>
    <x v="2814"/>
  </r>
  <r>
    <s v="14-06-2020 10:45"/>
    <n v="4135001"/>
    <x v="19"/>
    <n v="11548.42857"/>
    <n v="1127.8"/>
    <n v="2345.4285709999999"/>
    <n v="6746688.4289999995"/>
    <x v="2815"/>
  </r>
  <r>
    <s v="14-06-2020 11:00"/>
    <n v="4135001"/>
    <x v="19"/>
    <n v="10019.28571"/>
    <n v="978.97142859999997"/>
    <n v="2599.2857140000001"/>
    <n v="6746942.2860000003"/>
    <x v="2816"/>
  </r>
  <r>
    <s v="14-06-2020 11:15"/>
    <n v="4135001"/>
    <x v="19"/>
    <n v="9597.875"/>
    <n v="938.32500000000005"/>
    <n v="2818.375"/>
    <n v="6747161.375"/>
    <x v="2817"/>
  </r>
  <r>
    <s v="14-06-2020 11:30"/>
    <n v="4135001"/>
    <x v="19"/>
    <n v="9921.5714289999996"/>
    <n v="970.07142859999999"/>
    <n v="3072.5714290000001"/>
    <n v="6747415.5710000005"/>
    <x v="2818"/>
  </r>
  <r>
    <s v="14-06-2020 11:45"/>
    <n v="4135001"/>
    <x v="19"/>
    <n v="6423"/>
    <n v="629.01250000000005"/>
    <n v="3251.25"/>
    <n v="6747594.25"/>
    <x v="2819"/>
  </r>
  <r>
    <s v="14-06-2020 12:00"/>
    <n v="4135001"/>
    <x v="19"/>
    <n v="7594.7142860000004"/>
    <n v="743.52857140000003"/>
    <n v="3440.7142859999999"/>
    <n v="6747783.7139999997"/>
    <x v="2820"/>
  </r>
  <r>
    <s v="14-06-2020 12:15"/>
    <n v="4135001"/>
    <x v="19"/>
    <n v="7200.625"/>
    <n v="705.08749999999998"/>
    <n v="3616.625"/>
    <n v="6747959.625"/>
    <x v="2821"/>
  </r>
  <r>
    <s v="14-06-2020 12:30"/>
    <n v="4135001"/>
    <x v="19"/>
    <n v="6981.1428569999998"/>
    <n v="683.7142857"/>
    <n v="3790.8571430000002"/>
    <n v="6748133.8569999998"/>
    <x v="2822"/>
  </r>
  <r>
    <s v="14-06-2020 12:45"/>
    <n v="4135001"/>
    <x v="19"/>
    <n v="7791.75"/>
    <n v="762.75"/>
    <n v="3969.875"/>
    <n v="6748312.875"/>
    <x v="2823"/>
  </r>
  <r>
    <s v="14-06-2020 13:00"/>
    <n v="4135001"/>
    <x v="19"/>
    <n v="8612"/>
    <n v="842.65714290000005"/>
    <n v="4168.2857139999996"/>
    <n v="6748511.2860000003"/>
    <x v="2824"/>
  </r>
  <r>
    <s v="14-06-2020 13:15"/>
    <n v="4135001"/>
    <x v="19"/>
    <n v="11373.125"/>
    <n v="1110.25"/>
    <n v="4425.5"/>
    <n v="6748768.5"/>
    <x v="2825"/>
  </r>
  <r>
    <s v="14-06-2020 13:30"/>
    <n v="4135001"/>
    <x v="19"/>
    <n v="9871.1428570000007"/>
    <n v="965.2142857"/>
    <n v="4681.4285710000004"/>
    <n v="6749024.4289999995"/>
    <x v="2826"/>
  </r>
  <r>
    <s v="14-06-2020 13:45"/>
    <n v="4135001"/>
    <x v="19"/>
    <n v="11747.25"/>
    <n v="1146.8125"/>
    <n v="4931.25"/>
    <n v="6749274.25"/>
    <x v="2827"/>
  </r>
  <r>
    <s v="14-06-2020 14:00"/>
    <n v="4135001"/>
    <x v="19"/>
    <n v="14273.28571"/>
    <n v="1391.642857"/>
    <n v="5264"/>
    <n v="6749607"/>
    <x v="2828"/>
  </r>
  <r>
    <s v="14-06-2020 14:15"/>
    <n v="4135001"/>
    <x v="19"/>
    <n v="11710.625"/>
    <n v="1142.875"/>
    <n v="5602.125"/>
    <n v="6749945.125"/>
    <x v="2829"/>
  </r>
  <r>
    <s v="14-06-2020 14:30"/>
    <n v="4135001"/>
    <x v="19"/>
    <n v="8068"/>
    <n v="789.2"/>
    <n v="5845.8571430000002"/>
    <n v="6750188.8569999998"/>
    <x v="2830"/>
  </r>
  <r>
    <s v="14-06-2020 14:45"/>
    <n v="4135001"/>
    <x v="19"/>
    <n v="6542.25"/>
    <n v="640.85"/>
    <n v="6020.875"/>
    <n v="6750363.875"/>
    <x v="2831"/>
  </r>
  <r>
    <s v="14-06-2020 15:00"/>
    <n v="4135001"/>
    <x v="19"/>
    <n v="8932.7142860000004"/>
    <n v="873.48571430000004"/>
    <n v="6202"/>
    <n v="6750545"/>
    <x v="2832"/>
  </r>
  <r>
    <s v="14-06-2020 15:15"/>
    <n v="4135001"/>
    <x v="19"/>
    <n v="10402.42857"/>
    <n v="1015.8"/>
    <n v="6447.7142860000004"/>
    <n v="6750790.7139999997"/>
    <x v="2833"/>
  </r>
  <r>
    <s v="14-06-2020 15:30"/>
    <n v="4135001"/>
    <x v="19"/>
    <n v="7016.75"/>
    <n v="687.11249999999995"/>
    <n v="6651.625"/>
    <n v="6750994.625"/>
    <x v="2834"/>
  </r>
  <r>
    <s v="14-06-2020 15:45"/>
    <n v="4135001"/>
    <x v="19"/>
    <n v="5918.8571430000002"/>
    <n v="579.98571430000004"/>
    <n v="6805.4285710000004"/>
    <n v="6751148.4289999995"/>
    <x v="2835"/>
  </r>
  <r>
    <s v="14-06-2020 16:00"/>
    <n v="4135001"/>
    <x v="19"/>
    <n v="5921.75"/>
    <n v="580.25"/>
    <n v="6948"/>
    <n v="6751291"/>
    <x v="2836"/>
  </r>
  <r>
    <s v="14-06-2020 16:15"/>
    <n v="4135001"/>
    <x v="19"/>
    <n v="4298.1428569999998"/>
    <n v="422.1"/>
    <n v="7086.4285710000004"/>
    <n v="6751429.4289999995"/>
    <x v="2837"/>
  </r>
  <r>
    <s v="14-06-2020 16:30"/>
    <n v="4135001"/>
    <x v="19"/>
    <n v="2946.125"/>
    <n v="289.23750000000001"/>
    <n v="7173.125"/>
    <n v="6751516.125"/>
    <x v="2838"/>
  </r>
  <r>
    <s v="14-06-2020 16:45"/>
    <n v="4135001"/>
    <x v="19"/>
    <n v="2237.4285709999999"/>
    <n v="219.38571429999999"/>
    <n v="7236.1428569999998"/>
    <n v="6751579.1430000002"/>
    <x v="2839"/>
  </r>
  <r>
    <s v="14-06-2020 17:00"/>
    <n v="4135001"/>
    <x v="19"/>
    <n v="1772.875"/>
    <n v="173.77500000000001"/>
    <n v="7284.5"/>
    <n v="6751627.5"/>
    <x v="2840"/>
  </r>
  <r>
    <s v="14-06-2020 17:15"/>
    <n v="4135001"/>
    <x v="19"/>
    <n v="1674.857143"/>
    <n v="164.14285709999999"/>
    <n v="7325.8571430000002"/>
    <n v="6751668.8569999998"/>
    <x v="2841"/>
  </r>
  <r>
    <s v="14-06-2020 17:30"/>
    <n v="4135001"/>
    <x v="19"/>
    <n v="1044.75"/>
    <n v="101.6375"/>
    <n v="7361.25"/>
    <n v="6751704.25"/>
    <x v="2842"/>
  </r>
  <r>
    <s v="14-06-2020 17:45"/>
    <n v="4135001"/>
    <x v="19"/>
    <n v="574"/>
    <n v="55.542857140000002"/>
    <n v="7379.1428569999998"/>
    <n v="6751722.1430000002"/>
    <x v="2843"/>
  </r>
  <r>
    <s v="14-06-2020 18:00"/>
    <n v="4135001"/>
    <x v="19"/>
    <n v="395.875"/>
    <n v="38.25"/>
    <n v="7391.125"/>
    <n v="6751734.125"/>
    <x v="2844"/>
  </r>
  <r>
    <s v="14-06-2020 18:15"/>
    <n v="4135001"/>
    <x v="19"/>
    <n v="251.2857143"/>
    <n v="24.257142859999998"/>
    <n v="7399.1428569999998"/>
    <n v="6751742.1430000002"/>
    <x v="2845"/>
  </r>
  <r>
    <s v="14-06-2020 18:30"/>
    <n v="4135001"/>
    <x v="19"/>
    <n v="69.125"/>
    <n v="6.6624999999999996"/>
    <n v="7403.125"/>
    <n v="6751746.125"/>
    <x v="2846"/>
  </r>
  <r>
    <s v="14-06-2020 18:45"/>
    <n v="4135001"/>
    <x v="19"/>
    <n v="0"/>
    <n v="0"/>
    <n v="7404"/>
    <n v="6751747"/>
    <x v="2847"/>
  </r>
  <r>
    <s v="14-06-2020 19:00"/>
    <n v="4135001"/>
    <x v="19"/>
    <n v="0"/>
    <n v="0"/>
    <n v="7404"/>
    <n v="6751747"/>
    <x v="2848"/>
  </r>
  <r>
    <s v="14-06-2020 19:15"/>
    <n v="4135001"/>
    <x v="19"/>
    <n v="0"/>
    <n v="0"/>
    <n v="7404"/>
    <n v="6751747"/>
    <x v="2849"/>
  </r>
  <r>
    <s v="14-06-2020 19:30"/>
    <n v="4135001"/>
    <x v="19"/>
    <n v="0"/>
    <n v="0"/>
    <n v="7404"/>
    <n v="6751747"/>
    <x v="2850"/>
  </r>
  <r>
    <s v="14-06-2020 19:45"/>
    <n v="4135001"/>
    <x v="19"/>
    <n v="0"/>
    <n v="0"/>
    <n v="7404"/>
    <n v="6751747"/>
    <x v="2851"/>
  </r>
  <r>
    <s v="14-06-2020 20:00"/>
    <n v="4135001"/>
    <x v="19"/>
    <n v="0"/>
    <n v="0"/>
    <n v="7404"/>
    <n v="6751747"/>
    <x v="2852"/>
  </r>
  <r>
    <s v="14-06-2020 20:15"/>
    <n v="4135001"/>
    <x v="19"/>
    <n v="0"/>
    <n v="0"/>
    <n v="7404"/>
    <n v="6751747"/>
    <x v="2853"/>
  </r>
  <r>
    <s v="14-06-2020 20:30"/>
    <n v="4135001"/>
    <x v="19"/>
    <n v="0"/>
    <n v="0"/>
    <n v="7404"/>
    <n v="6751747"/>
    <x v="2854"/>
  </r>
  <r>
    <s v="14-06-2020 20:45"/>
    <n v="4135001"/>
    <x v="19"/>
    <n v="0"/>
    <n v="0"/>
    <n v="7404"/>
    <n v="6751747"/>
    <x v="2855"/>
  </r>
  <r>
    <s v="14-06-2020 21:00"/>
    <n v="4135001"/>
    <x v="19"/>
    <n v="0"/>
    <n v="0"/>
    <n v="7404"/>
    <n v="6751747"/>
    <x v="2856"/>
  </r>
  <r>
    <s v="14-06-2020 21:15"/>
    <n v="4135001"/>
    <x v="19"/>
    <n v="0"/>
    <n v="0"/>
    <n v="7404"/>
    <n v="6751747"/>
    <x v="2857"/>
  </r>
  <r>
    <s v="14-06-2020 21:30"/>
    <n v="4135001"/>
    <x v="19"/>
    <n v="0"/>
    <n v="0"/>
    <n v="7404"/>
    <n v="6751747"/>
    <x v="2858"/>
  </r>
  <r>
    <s v="14-06-2020 21:45"/>
    <n v="4135001"/>
    <x v="19"/>
    <n v="0"/>
    <n v="0"/>
    <n v="7404"/>
    <n v="6751747"/>
    <x v="2859"/>
  </r>
  <r>
    <s v="14-06-2020 22:00"/>
    <n v="4135001"/>
    <x v="19"/>
    <n v="0"/>
    <n v="0"/>
    <n v="7404"/>
    <n v="6751747"/>
    <x v="2860"/>
  </r>
  <r>
    <s v="14-06-2020 22:15"/>
    <n v="4135001"/>
    <x v="19"/>
    <n v="0"/>
    <n v="0"/>
    <n v="7404"/>
    <n v="6751747"/>
    <x v="2861"/>
  </r>
  <r>
    <s v="14-06-2020 22:30"/>
    <n v="4135001"/>
    <x v="19"/>
    <n v="0"/>
    <n v="0"/>
    <n v="7404"/>
    <n v="6751747"/>
    <x v="2862"/>
  </r>
  <r>
    <s v="14-06-2020 22:45"/>
    <n v="4135001"/>
    <x v="19"/>
    <n v="0"/>
    <n v="0"/>
    <n v="7404"/>
    <n v="6751747"/>
    <x v="2863"/>
  </r>
  <r>
    <s v="14-06-2020 23:00"/>
    <n v="4135001"/>
    <x v="19"/>
    <n v="0"/>
    <n v="0"/>
    <n v="7404"/>
    <n v="6751747"/>
    <x v="2864"/>
  </r>
  <r>
    <s v="14-06-2020 23:15"/>
    <n v="4135001"/>
    <x v="19"/>
    <n v="0"/>
    <n v="0"/>
    <n v="7404"/>
    <n v="6751747"/>
    <x v="2865"/>
  </r>
  <r>
    <s v="14-06-2020 23:30"/>
    <n v="4135001"/>
    <x v="19"/>
    <n v="0"/>
    <n v="0"/>
    <n v="7404"/>
    <n v="6751747"/>
    <x v="2866"/>
  </r>
  <r>
    <s v="14-06-2020 23:45"/>
    <n v="4135001"/>
    <x v="19"/>
    <n v="0"/>
    <n v="0"/>
    <n v="7404"/>
    <n v="6751747"/>
    <x v="2867"/>
  </r>
  <r>
    <s v="15-06-2020 00:00"/>
    <n v="4135001"/>
    <x v="19"/>
    <n v="0"/>
    <n v="0"/>
    <n v="925.5"/>
    <n v="6751747"/>
    <x v="2868"/>
  </r>
  <r>
    <s v="15-06-2020 00:15"/>
    <n v="4135001"/>
    <x v="19"/>
    <n v="0"/>
    <n v="0"/>
    <n v="0"/>
    <n v="6751747"/>
    <x v="2869"/>
  </r>
  <r>
    <s v="15-06-2020 00:30"/>
    <n v="4135001"/>
    <x v="19"/>
    <n v="0"/>
    <n v="0"/>
    <n v="0"/>
    <n v="6751747"/>
    <x v="2870"/>
  </r>
  <r>
    <s v="15-06-2020 00:45"/>
    <n v="4135001"/>
    <x v="19"/>
    <n v="0"/>
    <n v="0"/>
    <n v="0"/>
    <n v="6751747"/>
    <x v="2871"/>
  </r>
  <r>
    <s v="15-06-2020 01:00"/>
    <n v="4135001"/>
    <x v="19"/>
    <n v="0"/>
    <n v="0"/>
    <n v="0"/>
    <n v="6751747"/>
    <x v="2872"/>
  </r>
  <r>
    <s v="15-06-2020 01:15"/>
    <n v="4135001"/>
    <x v="19"/>
    <n v="0"/>
    <n v="0"/>
    <n v="0"/>
    <n v="6751747"/>
    <x v="2873"/>
  </r>
  <r>
    <s v="15-06-2020 01:30"/>
    <n v="4135001"/>
    <x v="19"/>
    <n v="0"/>
    <n v="0"/>
    <n v="0"/>
    <n v="6751747"/>
    <x v="2874"/>
  </r>
  <r>
    <s v="15-06-2020 01:45"/>
    <n v="4135001"/>
    <x v="19"/>
    <n v="0"/>
    <n v="0"/>
    <n v="0"/>
    <n v="6751747"/>
    <x v="2875"/>
  </r>
  <r>
    <s v="15-06-2020 02:00"/>
    <n v="4135001"/>
    <x v="19"/>
    <n v="0"/>
    <n v="0"/>
    <n v="0"/>
    <n v="6751747"/>
    <x v="2876"/>
  </r>
  <r>
    <s v="15-06-2020 02:15"/>
    <n v="4135001"/>
    <x v="19"/>
    <n v="0"/>
    <n v="0"/>
    <n v="0"/>
    <n v="6751747"/>
    <x v="2877"/>
  </r>
  <r>
    <s v="15-06-2020 02:30"/>
    <n v="4135001"/>
    <x v="19"/>
    <n v="0"/>
    <n v="0"/>
    <n v="0"/>
    <n v="6751747"/>
    <x v="2878"/>
  </r>
  <r>
    <s v="15-06-2020 02:45"/>
    <n v="4135001"/>
    <x v="19"/>
    <n v="0"/>
    <n v="0"/>
    <n v="0"/>
    <n v="6751747"/>
    <x v="2879"/>
  </r>
  <r>
    <s v="15-06-2020 03:00"/>
    <n v="4135001"/>
    <x v="19"/>
    <n v="0"/>
    <n v="0"/>
    <n v="0"/>
    <n v="6751747"/>
    <x v="2880"/>
  </r>
  <r>
    <s v="15-06-2020 03:15"/>
    <n v="4135001"/>
    <x v="19"/>
    <n v="0"/>
    <n v="0"/>
    <n v="0"/>
    <n v="6751747"/>
    <x v="2881"/>
  </r>
  <r>
    <s v="15-06-2020 03:30"/>
    <n v="4135001"/>
    <x v="19"/>
    <n v="0"/>
    <n v="0"/>
    <n v="0"/>
    <n v="6751747"/>
    <x v="2882"/>
  </r>
  <r>
    <s v="15-06-2020 03:45"/>
    <n v="4135001"/>
    <x v="19"/>
    <n v="0"/>
    <n v="0"/>
    <n v="0"/>
    <n v="6751747"/>
    <x v="2883"/>
  </r>
  <r>
    <s v="15-06-2020 04:00"/>
    <n v="4135001"/>
    <x v="19"/>
    <n v="0"/>
    <n v="0"/>
    <n v="0"/>
    <n v="6751747"/>
    <x v="2884"/>
  </r>
  <r>
    <s v="15-06-2020 04:15"/>
    <n v="4135001"/>
    <x v="19"/>
    <n v="0"/>
    <n v="0"/>
    <n v="0"/>
    <n v="6751747"/>
    <x v="2885"/>
  </r>
  <r>
    <s v="15-06-2020 04:30"/>
    <n v="4135001"/>
    <x v="19"/>
    <n v="0"/>
    <n v="0"/>
    <n v="0"/>
    <n v="6751747"/>
    <x v="2886"/>
  </r>
  <r>
    <s v="15-06-2020 04:45"/>
    <n v="4135001"/>
    <x v="19"/>
    <n v="0"/>
    <n v="0"/>
    <n v="0"/>
    <n v="6751747"/>
    <x v="2887"/>
  </r>
  <r>
    <s v="15-06-2020 05:00"/>
    <n v="4135001"/>
    <x v="19"/>
    <n v="0"/>
    <n v="0"/>
    <n v="0"/>
    <n v="6751747"/>
    <x v="2888"/>
  </r>
  <r>
    <s v="15-06-2020 05:15"/>
    <n v="4135001"/>
    <x v="19"/>
    <n v="0"/>
    <n v="0"/>
    <n v="0"/>
    <n v="6751747"/>
    <x v="2889"/>
  </r>
  <r>
    <s v="15-06-2020 05:30"/>
    <n v="4135001"/>
    <x v="19"/>
    <n v="0"/>
    <n v="0"/>
    <n v="0"/>
    <n v="6751747"/>
    <x v="2890"/>
  </r>
  <r>
    <s v="15-06-2020 05:45"/>
    <n v="4135001"/>
    <x v="19"/>
    <n v="0"/>
    <n v="0"/>
    <n v="0"/>
    <n v="6751747"/>
    <x v="2891"/>
  </r>
  <r>
    <s v="15-06-2020 06:00"/>
    <n v="4135001"/>
    <x v="19"/>
    <n v="109.4285714"/>
    <n v="10.58571429"/>
    <n v="0.28571428599999998"/>
    <n v="6751747.2860000003"/>
    <x v="2892"/>
  </r>
  <r>
    <s v="15-06-2020 06:15"/>
    <n v="4135001"/>
    <x v="19"/>
    <n v="458.875"/>
    <n v="44.375"/>
    <n v="6.375"/>
    <n v="6751753.375"/>
    <x v="2893"/>
  </r>
  <r>
    <s v="15-06-2020 06:30"/>
    <n v="4135001"/>
    <x v="19"/>
    <n v="969.14285710000001"/>
    <n v="94.142857140000004"/>
    <n v="23.85714286"/>
    <n v="6751770.8569999998"/>
    <x v="2894"/>
  </r>
  <r>
    <s v="15-06-2020 06:45"/>
    <n v="4135001"/>
    <x v="19"/>
    <n v="1482"/>
    <n v="144.65"/>
    <n v="53.75"/>
    <n v="6751800.75"/>
    <x v="2895"/>
  </r>
  <r>
    <s v="15-06-2020 07:00"/>
    <n v="4135001"/>
    <x v="19"/>
    <n v="2104.8571430000002"/>
    <n v="206.32857139999999"/>
    <n v="97.142857140000004"/>
    <n v="6751844.1430000002"/>
    <x v="2896"/>
  </r>
  <r>
    <s v="15-06-2020 07:15"/>
    <n v="4135001"/>
    <x v="19"/>
    <n v="2159.25"/>
    <n v="211.5"/>
    <n v="154.25"/>
    <n v="6751901.25"/>
    <x v="2897"/>
  </r>
  <r>
    <s v="15-06-2020 07:30"/>
    <n v="4135001"/>
    <x v="19"/>
    <n v="1900.857143"/>
    <n v="186.2"/>
    <n v="197.85714290000001"/>
    <n v="6751944.8569999998"/>
    <x v="2898"/>
  </r>
  <r>
    <s v="15-06-2020 07:45"/>
    <n v="4135001"/>
    <x v="19"/>
    <n v="3677.125"/>
    <n v="361.05"/>
    <n v="263.375"/>
    <n v="6752010.375"/>
    <x v="2899"/>
  </r>
  <r>
    <s v="15-06-2020 08:00"/>
    <n v="4135001"/>
    <x v="19"/>
    <n v="6484.2857139999996"/>
    <n v="635.2142857"/>
    <n v="384.85714289999999"/>
    <n v="6752131.8569999998"/>
    <x v="2900"/>
  </r>
  <r>
    <s v="15-06-2020 08:15"/>
    <n v="4135001"/>
    <x v="19"/>
    <n v="7535.25"/>
    <n v="737.6875"/>
    <n v="562"/>
    <n v="6752309"/>
    <x v="2901"/>
  </r>
  <r>
    <s v="15-06-2020 08:30"/>
    <n v="4135001"/>
    <x v="19"/>
    <n v="7961"/>
    <n v="779.18571429999997"/>
    <n v="751.85714289999999"/>
    <n v="6752498.8569999998"/>
    <x v="2902"/>
  </r>
  <r>
    <s v="15-06-2020 08:45"/>
    <n v="4135001"/>
    <x v="19"/>
    <n v="7610.25"/>
    <n v="745.02499999999998"/>
    <n v="940.375"/>
    <n v="6752687.375"/>
    <x v="2903"/>
  </r>
  <r>
    <s v="15-06-2020 09:00"/>
    <n v="4135001"/>
    <x v="19"/>
    <n v="7995.7142860000004"/>
    <n v="782.57142859999999"/>
    <n v="1133.4285709999999"/>
    <n v="6752880.4289999995"/>
    <x v="2904"/>
  </r>
  <r>
    <s v="15-06-2020 09:15"/>
    <n v="4135001"/>
    <x v="19"/>
    <n v="9156.5714289999996"/>
    <n v="895.32857139999999"/>
    <n v="1333.4285709999999"/>
    <n v="6753080.4289999995"/>
    <x v="2905"/>
  </r>
  <r>
    <s v="15-06-2020 09:30"/>
    <n v="4135001"/>
    <x v="19"/>
    <n v="8958.5"/>
    <n v="875.7"/>
    <n v="1544.5"/>
    <n v="6753291.5"/>
    <x v="2906"/>
  </r>
  <r>
    <s v="15-06-2020 09:45"/>
    <n v="4135001"/>
    <x v="19"/>
    <n v="9013.2857139999996"/>
    <n v="881.4"/>
    <n v="1782"/>
    <n v="6753529"/>
    <x v="2907"/>
  </r>
  <r>
    <s v="15-06-2020 10:00"/>
    <n v="4135001"/>
    <x v="19"/>
    <n v="8611.875"/>
    <n v="842.3"/>
    <n v="1989"/>
    <n v="6753736"/>
    <x v="2908"/>
  </r>
  <r>
    <s v="15-06-2020 10:15"/>
    <n v="4135001"/>
    <x v="19"/>
    <n v="11344.71429"/>
    <n v="1107.2857140000001"/>
    <n v="2240.8571430000002"/>
    <n v="6753987.8569999998"/>
    <x v="2909"/>
  </r>
  <r>
    <s v="15-06-2020 10:30"/>
    <n v="4135001"/>
    <x v="19"/>
    <n v="10166.25"/>
    <n v="992.23749999999995"/>
    <n v="2515.75"/>
    <n v="6754262.75"/>
    <x v="2910"/>
  </r>
  <r>
    <s v="15-06-2020 10:45"/>
    <n v="4135001"/>
    <x v="19"/>
    <n v="11026.85714"/>
    <n v="1076.4142859999999"/>
    <n v="2731.8571430000002"/>
    <n v="6754478.8569999998"/>
    <x v="2911"/>
  </r>
  <r>
    <s v="15-06-2020 11:00"/>
    <n v="4135001"/>
    <x v="19"/>
    <n v="10715.875"/>
    <n v="1045.8875"/>
    <n v="3002.875"/>
    <n v="6754749.875"/>
    <x v="2912"/>
  </r>
  <r>
    <s v="15-06-2020 11:15"/>
    <n v="4135001"/>
    <x v="19"/>
    <n v="7410.4285710000004"/>
    <n v="725.38571430000002"/>
    <n v="3219.5714290000001"/>
    <n v="6754966.5710000005"/>
    <x v="2913"/>
  </r>
  <r>
    <s v="15-06-2020 11:30"/>
    <n v="4135001"/>
    <x v="19"/>
    <n v="8265"/>
    <n v="808.3"/>
    <n v="3427.375"/>
    <n v="6755174.375"/>
    <x v="2914"/>
  </r>
  <r>
    <s v="15-06-2020 11:45"/>
    <n v="4135001"/>
    <x v="19"/>
    <n v="8090.4285710000004"/>
    <n v="791.7142857"/>
    <n v="3629.2857140000001"/>
    <n v="6755376.2860000003"/>
    <x v="2915"/>
  </r>
  <r>
    <s v="15-06-2020 12:00"/>
    <n v="4135001"/>
    <x v="19"/>
    <n v="9309.125"/>
    <n v="909.75"/>
    <n v="3842"/>
    <n v="6755589"/>
    <x v="2916"/>
  </r>
  <r>
    <s v="15-06-2020 12:15"/>
    <n v="4135001"/>
    <x v="19"/>
    <n v="5928.8571430000002"/>
    <n v="580.94285709999997"/>
    <n v="4046.1428569999998"/>
    <n v="6755793.1430000002"/>
    <x v="2917"/>
  </r>
  <r>
    <s v="15-06-2020 12:30"/>
    <n v="4135001"/>
    <x v="19"/>
    <n v="5750"/>
    <n v="563.53750000000002"/>
    <n v="4182"/>
    <n v="6755929"/>
    <x v="2918"/>
  </r>
  <r>
    <s v="15-06-2020 12:45"/>
    <n v="4135001"/>
    <x v="19"/>
    <n v="6341.5714289999996"/>
    <n v="621.24285710000004"/>
    <n v="4343.1428569999998"/>
    <n v="6756090.1430000002"/>
    <x v="2919"/>
  </r>
  <r>
    <s v="15-06-2020 13:00"/>
    <n v="4135001"/>
    <x v="19"/>
    <n v="10150.125"/>
    <n v="991.46249999999998"/>
    <n v="4542.125"/>
    <n v="6756289.125"/>
    <x v="2920"/>
  </r>
  <r>
    <s v="15-06-2020 13:15"/>
    <n v="4135001"/>
    <x v="19"/>
    <n v="5664"/>
    <n v="555.20000000000005"/>
    <n v="4741.4285710000004"/>
    <n v="6756488.4289999995"/>
    <x v="2921"/>
  </r>
  <r>
    <s v="15-06-2020 13:30"/>
    <n v="4135001"/>
    <x v="19"/>
    <n v="3500.75"/>
    <n v="343.625"/>
    <n v="4865.75"/>
    <n v="6756612.75"/>
    <x v="2922"/>
  </r>
  <r>
    <s v="15-06-2020 13:45"/>
    <n v="4135001"/>
    <x v="19"/>
    <n v="3326.5714290000001"/>
    <n v="326.7"/>
    <n v="4945"/>
    <n v="6756692"/>
    <x v="2923"/>
  </r>
  <r>
    <s v="15-06-2020 14:00"/>
    <n v="4135001"/>
    <x v="19"/>
    <n v="4126.5714289999996"/>
    <n v="405.2"/>
    <n v="5034.5714289999996"/>
    <n v="6756781.5710000005"/>
    <x v="2924"/>
  </r>
  <r>
    <s v="15-06-2020 14:15"/>
    <n v="4135001"/>
    <x v="19"/>
    <n v="6144"/>
    <n v="601.32500000000005"/>
    <n v="5142.5"/>
    <n v="6756889.5"/>
    <x v="2925"/>
  </r>
  <r>
    <s v="15-06-2020 14:30"/>
    <n v="4135001"/>
    <x v="19"/>
    <n v="9695.1428570000007"/>
    <n v="947.34285709999995"/>
    <n v="5353.2857139999996"/>
    <n v="6757100.2860000003"/>
    <x v="2926"/>
  </r>
  <r>
    <s v="15-06-2020 14:45"/>
    <n v="4135001"/>
    <x v="19"/>
    <n v="7177.5"/>
    <n v="702.7"/>
    <n v="5560.875"/>
    <n v="6757307.875"/>
    <x v="2927"/>
  </r>
  <r>
    <s v="15-06-2020 15:00"/>
    <n v="4135001"/>
    <x v="19"/>
    <n v="6406.2857139999996"/>
    <n v="627.62857140000006"/>
    <n v="5734.7142860000004"/>
    <n v="6757481.7139999997"/>
    <x v="2928"/>
  </r>
  <r>
    <s v="15-06-2020 15:15"/>
    <n v="4135001"/>
    <x v="19"/>
    <n v="6273.5"/>
    <n v="614.54999999999995"/>
    <n v="5885.625"/>
    <n v="6757632.625"/>
    <x v="2929"/>
  </r>
  <r>
    <s v="15-06-2020 15:30"/>
    <n v="4135001"/>
    <x v="19"/>
    <n v="4880.2857139999996"/>
    <n v="478.67142860000001"/>
    <n v="6016.1428569999998"/>
    <n v="6757763.1430000002"/>
    <x v="2930"/>
  </r>
  <r>
    <s v="15-06-2020 15:45"/>
    <n v="4135001"/>
    <x v="19"/>
    <n v="6342.875"/>
    <n v="621.22500000000002"/>
    <n v="6175.375"/>
    <n v="6757922.375"/>
    <x v="2931"/>
  </r>
  <r>
    <s v="15-06-2020 16:00"/>
    <n v="4135001"/>
    <x v="19"/>
    <n v="1772.4285709999999"/>
    <n v="173.48571430000001"/>
    <n v="6274.2857139999996"/>
    <n v="6758021.2860000003"/>
    <x v="2932"/>
  </r>
  <r>
    <s v="15-06-2020 16:15"/>
    <n v="4135001"/>
    <x v="19"/>
    <n v="2473.875"/>
    <n v="242.6875"/>
    <n v="6325.125"/>
    <n v="6758072.125"/>
    <x v="2933"/>
  </r>
  <r>
    <s v="15-06-2020 16:30"/>
    <n v="4135001"/>
    <x v="19"/>
    <n v="3561.8571430000002"/>
    <n v="350.14285710000001"/>
    <n v="6402.8571430000002"/>
    <n v="6758149.8569999998"/>
    <x v="2934"/>
  </r>
  <r>
    <s v="15-06-2020 16:45"/>
    <n v="4135001"/>
    <x v="19"/>
    <n v="4042.25"/>
    <n v="397.125"/>
    <n v="6494.75"/>
    <n v="6758241.75"/>
    <x v="2935"/>
  </r>
  <r>
    <s v="15-06-2020 17:00"/>
    <n v="4135001"/>
    <x v="19"/>
    <n v="2788.5714290000001"/>
    <n v="273.8"/>
    <n v="6583.5714289999996"/>
    <n v="6758330.5710000005"/>
    <x v="2936"/>
  </r>
  <r>
    <s v="15-06-2020 17:15"/>
    <n v="4135001"/>
    <x v="19"/>
    <n v="2285.375"/>
    <n v="224.08750000000001"/>
    <n v="6643.75"/>
    <n v="6758390.75"/>
    <x v="2937"/>
  </r>
  <r>
    <s v="15-06-2020 17:30"/>
    <n v="4135001"/>
    <x v="19"/>
    <n v="1445.7142859999999"/>
    <n v="140.8714286"/>
    <n v="6690.1428569999998"/>
    <n v="6758437.1430000002"/>
    <x v="2938"/>
  </r>
  <r>
    <s v="15-06-2020 17:45"/>
    <n v="4135001"/>
    <x v="19"/>
    <n v="1224.5"/>
    <n v="119.2375"/>
    <n v="6724.25"/>
    <n v="6758471.25"/>
    <x v="2939"/>
  </r>
  <r>
    <s v="15-06-2020 18:00"/>
    <n v="4135001"/>
    <x v="19"/>
    <n v="533.14285710000001"/>
    <n v="51.6"/>
    <n v="6745.1428569999998"/>
    <n v="6758492.1430000002"/>
    <x v="2940"/>
  </r>
  <r>
    <s v="15-06-2020 18:15"/>
    <n v="4135001"/>
    <x v="19"/>
    <n v="239"/>
    <n v="23.05"/>
    <n v="6754.625"/>
    <n v="6758501.625"/>
    <x v="2941"/>
  </r>
  <r>
    <s v="15-06-2020 18:30"/>
    <n v="4135001"/>
    <x v="19"/>
    <n v="0"/>
    <n v="0"/>
    <n v="6757"/>
    <n v="6758504"/>
    <x v="2942"/>
  </r>
  <r>
    <s v="15-06-2020 18:45"/>
    <n v="4135001"/>
    <x v="19"/>
    <n v="0"/>
    <n v="0"/>
    <n v="6757"/>
    <n v="6758504"/>
    <x v="2943"/>
  </r>
  <r>
    <s v="15-06-2020 19:00"/>
    <n v="4135001"/>
    <x v="19"/>
    <n v="0"/>
    <n v="0"/>
    <n v="6757"/>
    <n v="6758504"/>
    <x v="2944"/>
  </r>
  <r>
    <s v="15-06-2020 19:15"/>
    <n v="4135001"/>
    <x v="19"/>
    <n v="0"/>
    <n v="0"/>
    <n v="6757"/>
    <n v="6758504"/>
    <x v="2945"/>
  </r>
  <r>
    <s v="15-06-2020 19:30"/>
    <n v="4135001"/>
    <x v="19"/>
    <n v="0"/>
    <n v="0"/>
    <n v="6757"/>
    <n v="6758504"/>
    <x v="2946"/>
  </r>
  <r>
    <s v="15-06-2020 19:45"/>
    <n v="4135001"/>
    <x v="19"/>
    <n v="0"/>
    <n v="0"/>
    <n v="6757"/>
    <n v="6758504"/>
    <x v="2947"/>
  </r>
  <r>
    <s v="15-06-2020 20:00"/>
    <n v="4135001"/>
    <x v="19"/>
    <n v="0"/>
    <n v="0"/>
    <n v="6757"/>
    <n v="6758504"/>
    <x v="2948"/>
  </r>
  <r>
    <s v="15-06-2020 20:15"/>
    <n v="4135001"/>
    <x v="19"/>
    <n v="0"/>
    <n v="0"/>
    <n v="6757"/>
    <n v="6758504"/>
    <x v="2949"/>
  </r>
  <r>
    <s v="15-06-2020 20:30"/>
    <n v="4135001"/>
    <x v="19"/>
    <n v="0"/>
    <n v="0"/>
    <n v="6757"/>
    <n v="6758504"/>
    <x v="2950"/>
  </r>
  <r>
    <s v="15-06-2020 20:45"/>
    <n v="4135001"/>
    <x v="19"/>
    <n v="0"/>
    <n v="0"/>
    <n v="6757"/>
    <n v="6758504"/>
    <x v="2951"/>
  </r>
  <r>
    <s v="15-06-2020 21:00"/>
    <n v="4135001"/>
    <x v="19"/>
    <n v="0"/>
    <n v="0"/>
    <n v="6757"/>
    <n v="6758504"/>
    <x v="2952"/>
  </r>
  <r>
    <s v="15-06-2020 21:15"/>
    <n v="4135001"/>
    <x v="19"/>
    <n v="0"/>
    <n v="0"/>
    <n v="6757"/>
    <n v="6758504"/>
    <x v="2953"/>
  </r>
  <r>
    <s v="15-06-2020 21:30"/>
    <n v="4135001"/>
    <x v="19"/>
    <n v="0"/>
    <n v="0"/>
    <n v="6757"/>
    <n v="6758504"/>
    <x v="2954"/>
  </r>
  <r>
    <s v="15-06-2020 21:45"/>
    <n v="4135001"/>
    <x v="19"/>
    <n v="0"/>
    <n v="0"/>
    <n v="6757"/>
    <n v="6758504"/>
    <x v="2955"/>
  </r>
  <r>
    <s v="15-06-2020 22:00"/>
    <n v="4135001"/>
    <x v="19"/>
    <n v="0"/>
    <n v="0"/>
    <n v="6757"/>
    <n v="6758504"/>
    <x v="2956"/>
  </r>
  <r>
    <s v="15-06-2020 22:15"/>
    <n v="4135001"/>
    <x v="19"/>
    <n v="0"/>
    <n v="0"/>
    <n v="6757"/>
    <n v="6758504"/>
    <x v="2957"/>
  </r>
  <r>
    <s v="15-06-2020 22:30"/>
    <n v="4135001"/>
    <x v="19"/>
    <n v="0"/>
    <n v="0"/>
    <n v="6757"/>
    <n v="6758504"/>
    <x v="2958"/>
  </r>
  <r>
    <s v="15-06-2020 22:45"/>
    <n v="4135001"/>
    <x v="19"/>
    <n v="0"/>
    <n v="0"/>
    <n v="6757"/>
    <n v="6758504"/>
    <x v="2959"/>
  </r>
  <r>
    <s v="15-06-2020 23:00"/>
    <n v="4135001"/>
    <x v="19"/>
    <n v="0"/>
    <n v="0"/>
    <n v="6757"/>
    <n v="6758504"/>
    <x v="2960"/>
  </r>
  <r>
    <s v="15-06-2020 23:15"/>
    <n v="4135001"/>
    <x v="19"/>
    <n v="0"/>
    <n v="0"/>
    <n v="6757"/>
    <n v="6758504"/>
    <x v="2961"/>
  </r>
  <r>
    <s v="15-06-2020 23:30"/>
    <n v="4135001"/>
    <x v="19"/>
    <n v="0"/>
    <n v="0"/>
    <n v="6757"/>
    <n v="6758504"/>
    <x v="2962"/>
  </r>
  <r>
    <s v="15-06-2020 23:45"/>
    <n v="4135001"/>
    <x v="19"/>
    <n v="0"/>
    <n v="0"/>
    <n v="6757"/>
    <n v="6758504"/>
    <x v="2963"/>
  </r>
  <r>
    <s v="16-06-2020 00:00"/>
    <n v="4135001"/>
    <x v="19"/>
    <n v="0"/>
    <n v="0"/>
    <n v="965.2857143"/>
    <n v="6758504"/>
    <x v="2964"/>
  </r>
  <r>
    <s v="16-06-2020 00:15"/>
    <n v="4135001"/>
    <x v="19"/>
    <n v="0"/>
    <n v="0"/>
    <n v="0"/>
    <n v="6758504"/>
    <x v="2965"/>
  </r>
  <r>
    <s v="16-06-2020 00:30"/>
    <n v="4135001"/>
    <x v="19"/>
    <n v="0"/>
    <n v="0"/>
    <n v="0"/>
    <n v="6758504"/>
    <x v="2966"/>
  </r>
  <r>
    <s v="16-06-2020 00:45"/>
    <n v="4135001"/>
    <x v="19"/>
    <n v="0"/>
    <n v="0"/>
    <n v="0"/>
    <n v="6758504"/>
    <x v="2967"/>
  </r>
  <r>
    <s v="16-06-2020 01:00"/>
    <n v="4135001"/>
    <x v="19"/>
    <n v="0"/>
    <n v="0"/>
    <n v="0"/>
    <n v="6758504"/>
    <x v="2968"/>
  </r>
  <r>
    <s v="16-06-2020 01:15"/>
    <n v="4135001"/>
    <x v="19"/>
    <n v="0"/>
    <n v="0"/>
    <n v="0"/>
    <n v="6758504"/>
    <x v="2969"/>
  </r>
  <r>
    <s v="16-06-2020 01:30"/>
    <n v="4135001"/>
    <x v="19"/>
    <n v="0"/>
    <n v="0"/>
    <n v="0"/>
    <n v="6758504"/>
    <x v="2970"/>
  </r>
  <r>
    <s v="16-06-2020 01:45"/>
    <n v="4135001"/>
    <x v="19"/>
    <n v="0"/>
    <n v="0"/>
    <n v="0"/>
    <n v="6758504"/>
    <x v="2971"/>
  </r>
  <r>
    <s v="16-06-2020 02:00"/>
    <n v="4135001"/>
    <x v="19"/>
    <n v="0"/>
    <n v="0"/>
    <n v="0"/>
    <n v="6758504"/>
    <x v="2972"/>
  </r>
  <r>
    <s v="16-06-2020 02:15"/>
    <n v="4135001"/>
    <x v="19"/>
    <n v="0"/>
    <n v="0"/>
    <n v="0"/>
    <n v="6758504"/>
    <x v="2973"/>
  </r>
  <r>
    <s v="16-06-2020 02:30"/>
    <n v="4135001"/>
    <x v="19"/>
    <n v="0"/>
    <n v="0"/>
    <n v="0"/>
    <n v="6758504"/>
    <x v="2974"/>
  </r>
  <r>
    <s v="16-06-2020 02:45"/>
    <n v="4135001"/>
    <x v="19"/>
    <n v="0"/>
    <n v="0"/>
    <n v="0"/>
    <n v="6758504"/>
    <x v="2975"/>
  </r>
  <r>
    <s v="16-06-2020 03:00"/>
    <n v="4135001"/>
    <x v="19"/>
    <n v="0"/>
    <n v="0"/>
    <n v="0"/>
    <n v="6758504"/>
    <x v="2976"/>
  </r>
  <r>
    <s v="16-06-2020 03:15"/>
    <n v="4135001"/>
    <x v="19"/>
    <n v="0"/>
    <n v="0"/>
    <n v="0"/>
    <n v="6758504"/>
    <x v="2977"/>
  </r>
  <r>
    <s v="16-06-2020 03:30"/>
    <n v="4135001"/>
    <x v="19"/>
    <n v="0"/>
    <n v="0"/>
    <n v="0"/>
    <n v="6758504"/>
    <x v="2978"/>
  </r>
  <r>
    <s v="16-06-2020 03:45"/>
    <n v="4135001"/>
    <x v="19"/>
    <n v="0"/>
    <n v="0"/>
    <n v="0"/>
    <n v="6758504"/>
    <x v="2979"/>
  </r>
  <r>
    <s v="16-06-2020 04:00"/>
    <n v="4135001"/>
    <x v="19"/>
    <n v="0"/>
    <n v="0"/>
    <n v="0"/>
    <n v="6758504"/>
    <x v="2980"/>
  </r>
  <r>
    <s v="16-06-2020 04:15"/>
    <n v="4135001"/>
    <x v="19"/>
    <n v="0"/>
    <n v="0"/>
    <n v="0"/>
    <n v="6758504"/>
    <x v="2981"/>
  </r>
  <r>
    <s v="16-06-2020 04:30"/>
    <n v="4135001"/>
    <x v="19"/>
    <n v="0"/>
    <n v="0"/>
    <n v="0"/>
    <n v="6758504"/>
    <x v="2982"/>
  </r>
  <r>
    <s v="16-06-2020 04:45"/>
    <n v="4135001"/>
    <x v="19"/>
    <n v="0"/>
    <n v="0"/>
    <n v="0"/>
    <n v="6758504"/>
    <x v="2983"/>
  </r>
  <r>
    <s v="16-06-2020 05:00"/>
    <n v="4135001"/>
    <x v="19"/>
    <n v="0"/>
    <n v="0"/>
    <n v="0"/>
    <n v="6758504"/>
    <x v="2984"/>
  </r>
  <r>
    <s v="16-06-2020 05:15"/>
    <n v="4135001"/>
    <x v="19"/>
    <n v="0"/>
    <n v="0"/>
    <n v="0"/>
    <n v="6758504"/>
    <x v="2985"/>
  </r>
  <r>
    <s v="16-06-2020 05:30"/>
    <n v="4135001"/>
    <x v="19"/>
    <n v="0"/>
    <n v="0"/>
    <n v="0"/>
    <n v="6758504"/>
    <x v="2986"/>
  </r>
  <r>
    <s v="16-06-2020 05:45"/>
    <n v="4135001"/>
    <x v="19"/>
    <n v="0"/>
    <n v="0"/>
    <n v="0"/>
    <n v="6758504"/>
    <x v="2987"/>
  </r>
  <r>
    <s v="16-06-2020 06:00"/>
    <n v="4135001"/>
    <x v="19"/>
    <n v="13.125"/>
    <n v="1.2625"/>
    <n v="0"/>
    <n v="6758504"/>
    <x v="2988"/>
  </r>
  <r>
    <s v="16-06-2020 06:15"/>
    <n v="4135001"/>
    <x v="19"/>
    <n v="197.85714290000001"/>
    <n v="19.100000000000001"/>
    <n v="2.1428571430000001"/>
    <n v="6758506.1430000002"/>
    <x v="2989"/>
  </r>
  <r>
    <s v="16-06-2020 06:30"/>
    <n v="4135001"/>
    <x v="19"/>
    <n v="695.75"/>
    <n v="67.45"/>
    <n v="12.5"/>
    <n v="6758516.5"/>
    <x v="2990"/>
  </r>
  <r>
    <s v="16-06-2020 06:45"/>
    <n v="4135001"/>
    <x v="19"/>
    <n v="1015.714286"/>
    <n v="98.685714290000007"/>
    <n v="33.857142860000003"/>
    <n v="6758537.8569999998"/>
    <x v="2991"/>
  </r>
  <r>
    <s v="16-06-2020 07:00"/>
    <n v="4135001"/>
    <x v="19"/>
    <n v="1468.5"/>
    <n v="143.32499999999999"/>
    <n v="63.75"/>
    <n v="6758567.75"/>
    <x v="2992"/>
  </r>
  <r>
    <s v="16-06-2020 07:15"/>
    <n v="4135001"/>
    <x v="19"/>
    <n v="2393.2857140000001"/>
    <n v="234.67142860000001"/>
    <n v="109.4285714"/>
    <n v="6758613.4289999995"/>
    <x v="2993"/>
  </r>
  <r>
    <s v="16-06-2020 07:30"/>
    <n v="4135001"/>
    <x v="19"/>
    <n v="2840"/>
    <n v="278.5625"/>
    <n v="177"/>
    <n v="6758681"/>
    <x v="2994"/>
  </r>
  <r>
    <s v="16-06-2020 07:45"/>
    <n v="4135001"/>
    <x v="19"/>
    <n v="3584.4285709999999"/>
    <n v="351.97142860000002"/>
    <n v="250"/>
    <n v="6758754"/>
    <x v="2995"/>
  </r>
  <r>
    <s v="16-06-2020 08:00"/>
    <n v="4135001"/>
    <x v="19"/>
    <n v="4993.125"/>
    <n v="489.75"/>
    <n v="357.375"/>
    <n v="6758861.375"/>
    <x v="2996"/>
  </r>
  <r>
    <s v="16-06-2020 08:15"/>
    <n v="4135001"/>
    <x v="19"/>
    <n v="4598.8571430000002"/>
    <n v="451.4"/>
    <n v="479.85714289999999"/>
    <n v="6758983.8569999998"/>
    <x v="2997"/>
  </r>
  <r>
    <s v="16-06-2020 08:30"/>
    <n v="4135001"/>
    <x v="19"/>
    <n v="5789.2857139999996"/>
    <n v="567.38571430000002"/>
    <n v="590.42857140000001"/>
    <n v="6759094.4289999995"/>
    <x v="2998"/>
  </r>
  <r>
    <s v="16-06-2020 08:45"/>
    <n v="4135001"/>
    <x v="19"/>
    <n v="5955.75"/>
    <n v="583.58749999999998"/>
    <n v="743.75"/>
    <n v="6759247.75"/>
    <x v="2999"/>
  </r>
  <r>
    <s v="16-06-2020 09:00"/>
    <n v="4135001"/>
    <x v="19"/>
    <n v="5854.4285710000004"/>
    <n v="573.68571429999997"/>
    <n v="885.2857143"/>
    <n v="6759389.2860000003"/>
    <x v="3000"/>
  </r>
  <r>
    <s v="16-06-2020 09:15"/>
    <n v="4135001"/>
    <x v="19"/>
    <n v="6551.75"/>
    <n v="641.78750000000002"/>
    <n v="1037.875"/>
    <n v="6759541.875"/>
    <x v="3001"/>
  </r>
  <r>
    <s v="16-06-2020 09:30"/>
    <n v="4135001"/>
    <x v="19"/>
    <n v="7250.1428569999998"/>
    <n v="709.94285709999997"/>
    <n v="1208"/>
    <n v="6759712"/>
    <x v="3002"/>
  </r>
  <r>
    <s v="16-06-2020 09:45"/>
    <n v="4135001"/>
    <x v="19"/>
    <n v="8921"/>
    <n v="872.6875"/>
    <n v="1416.5"/>
    <n v="6759920.5"/>
    <x v="3003"/>
  </r>
  <r>
    <s v="16-06-2020 10:00"/>
    <n v="4135001"/>
    <x v="19"/>
    <n v="11382.57143"/>
    <n v="1110.5999999999999"/>
    <n v="1662.857143"/>
    <n v="6760166.8569999998"/>
    <x v="3004"/>
  </r>
  <r>
    <s v="16-06-2020 10:15"/>
    <n v="4135001"/>
    <x v="19"/>
    <n v="10603.625"/>
    <n v="1036.05"/>
    <n v="1942"/>
    <n v="6760446"/>
    <x v="3005"/>
  </r>
  <r>
    <s v="16-06-2020 10:30"/>
    <n v="4135001"/>
    <x v="19"/>
    <n v="8753"/>
    <n v="856.37142859999994"/>
    <n v="2165.2857140000001"/>
    <n v="6760669.2860000003"/>
    <x v="3006"/>
  </r>
  <r>
    <s v="16-06-2020 10:45"/>
    <n v="4135001"/>
    <x v="19"/>
    <n v="9793.875"/>
    <n v="957.13750000000005"/>
    <n v="2376.125"/>
    <n v="6760880.125"/>
    <x v="3007"/>
  </r>
  <r>
    <s v="16-06-2020 11:00"/>
    <n v="4135001"/>
    <x v="19"/>
    <n v="12249.28571"/>
    <n v="1194.7142859999999"/>
    <n v="2658.7142859999999"/>
    <n v="6761162.7139999997"/>
    <x v="3008"/>
  </r>
  <r>
    <s v="16-06-2020 11:15"/>
    <n v="4135001"/>
    <x v="19"/>
    <n v="8560.375"/>
    <n v="837.65"/>
    <n v="2903.25"/>
    <n v="6761407.25"/>
    <x v="3009"/>
  </r>
  <r>
    <s v="16-06-2020 11:30"/>
    <n v="4135001"/>
    <x v="19"/>
    <n v="5934.8571430000002"/>
    <n v="581.55714290000003"/>
    <n v="3085.2857140000001"/>
    <n v="6761589.2860000003"/>
    <x v="3010"/>
  </r>
  <r>
    <s v="16-06-2020 11:45"/>
    <n v="4135001"/>
    <x v="19"/>
    <n v="7527.625"/>
    <n v="736.875"/>
    <n v="3264.125"/>
    <n v="6761768.125"/>
    <x v="3011"/>
  </r>
  <r>
    <s v="16-06-2020 12:00"/>
    <n v="4135001"/>
    <x v="19"/>
    <n v="3350.1428569999998"/>
    <n v="329.27142859999998"/>
    <n v="3394"/>
    <n v="6761898"/>
    <x v="3012"/>
  </r>
  <r>
    <s v="16-06-2020 12:15"/>
    <n v="4135001"/>
    <x v="19"/>
    <n v="6151.125"/>
    <n v="602.73749999999995"/>
    <n v="3499.5"/>
    <n v="6762003.5"/>
    <x v="3013"/>
  </r>
  <r>
    <s v="16-06-2020 12:30"/>
    <n v="4135001"/>
    <x v="19"/>
    <n v="6974"/>
    <n v="682.91428570000005"/>
    <n v="3693.5714290000001"/>
    <n v="6762197.5710000005"/>
    <x v="3014"/>
  </r>
  <r>
    <s v="16-06-2020 12:45"/>
    <n v="4135001"/>
    <x v="19"/>
    <n v="7563.75"/>
    <n v="739.63750000000005"/>
    <n v="3868.125"/>
    <n v="6762372.125"/>
    <x v="3015"/>
  </r>
  <r>
    <s v="16-06-2020 13:00"/>
    <n v="4135001"/>
    <x v="19"/>
    <n v="4801.1428569999998"/>
    <n v="470.97142860000002"/>
    <n v="4004.8571430000002"/>
    <n v="6762508.8569999998"/>
    <x v="3016"/>
  </r>
  <r>
    <s v="16-06-2020 13:15"/>
    <n v="4135001"/>
    <x v="19"/>
    <n v="7214.4285710000004"/>
    <n v="706.44285709999997"/>
    <n v="4150.5714289999996"/>
    <n v="6762654.5710000005"/>
    <x v="3017"/>
  </r>
  <r>
    <s v="16-06-2020 13:30"/>
    <n v="4135001"/>
    <x v="19"/>
    <n v="8517.875"/>
    <n v="833.35"/>
    <n v="4353.875"/>
    <n v="6762857.875"/>
    <x v="3018"/>
  </r>
  <r>
    <s v="16-06-2020 13:45"/>
    <n v="4135001"/>
    <x v="19"/>
    <n v="5606.2857139999996"/>
    <n v="549.44285709999997"/>
    <n v="4505.8571430000002"/>
    <n v="6763009.8569999998"/>
    <x v="3019"/>
  </r>
  <r>
    <s v="16-06-2020 14:00"/>
    <n v="4135001"/>
    <x v="19"/>
    <n v="6936.375"/>
    <n v="679.25"/>
    <n v="4678.625"/>
    <n v="6763182.625"/>
    <x v="3020"/>
  </r>
  <r>
    <s v="16-06-2020 14:15"/>
    <n v="4135001"/>
    <x v="19"/>
    <n v="4390.5714289999996"/>
    <n v="431.07142859999999"/>
    <n v="4807.4285710000004"/>
    <n v="6763311.4289999995"/>
    <x v="3021"/>
  </r>
  <r>
    <s v="16-06-2020 14:30"/>
    <n v="4135001"/>
    <x v="19"/>
    <n v="9586.5"/>
    <n v="936.42499999999995"/>
    <n v="4973.5"/>
    <n v="6763477.5"/>
    <x v="3022"/>
  </r>
  <r>
    <s v="16-06-2020 14:45"/>
    <n v="4135001"/>
    <x v="19"/>
    <n v="6803.7142860000004"/>
    <n v="666.37142859999994"/>
    <n v="5215.5714289999996"/>
    <n v="6763719.5710000005"/>
    <x v="3023"/>
  </r>
  <r>
    <s v="16-06-2020 15:00"/>
    <n v="4135001"/>
    <x v="19"/>
    <n v="4250.625"/>
    <n v="417.27499999999998"/>
    <n v="5342.625"/>
    <n v="6763846.625"/>
    <x v="3024"/>
  </r>
  <r>
    <s v="16-06-2020 15:15"/>
    <n v="4135001"/>
    <x v="19"/>
    <n v="4672.7142860000004"/>
    <n v="458.42857140000001"/>
    <n v="5449.4285710000004"/>
    <n v="6763953.4289999995"/>
    <x v="3025"/>
  </r>
  <r>
    <s v="16-06-2020 15:30"/>
    <n v="4135001"/>
    <x v="19"/>
    <n v="6483.625"/>
    <n v="635.1"/>
    <n v="5585.25"/>
    <n v="6764089.25"/>
    <x v="3026"/>
  </r>
  <r>
    <s v="16-06-2020 15:45"/>
    <n v="4135001"/>
    <x v="19"/>
    <n v="4910"/>
    <n v="481.6571429"/>
    <n v="5734.1428569999998"/>
    <n v="6764238.1430000002"/>
    <x v="3027"/>
  </r>
  <r>
    <s v="16-06-2020 16:00"/>
    <n v="4135001"/>
    <x v="19"/>
    <n v="5025"/>
    <n v="492.72500000000002"/>
    <n v="5855.5"/>
    <n v="6764359.5"/>
    <x v="3028"/>
  </r>
  <r>
    <s v="16-06-2020 16:15"/>
    <n v="4135001"/>
    <x v="19"/>
    <n v="3527"/>
    <n v="346.48571429999998"/>
    <n v="5963"/>
    <n v="6764467"/>
    <x v="3029"/>
  </r>
  <r>
    <s v="16-06-2020 16:30"/>
    <n v="4135001"/>
    <x v="19"/>
    <n v="2613.625"/>
    <n v="256.3125"/>
    <n v="6037.125"/>
    <n v="6764541.125"/>
    <x v="3030"/>
  </r>
  <r>
    <s v="16-06-2020 16:45"/>
    <n v="4135001"/>
    <x v="19"/>
    <n v="2236"/>
    <n v="219.22857139999999"/>
    <n v="6098.4285710000004"/>
    <n v="6764602.4289999995"/>
    <x v="3031"/>
  </r>
  <r>
    <s v="16-06-2020 17:00"/>
    <n v="4135001"/>
    <x v="19"/>
    <n v="1937.625"/>
    <n v="189.95"/>
    <n v="6149.5"/>
    <n v="6764653.5"/>
    <x v="3032"/>
  </r>
  <r>
    <s v="16-06-2020 17:15"/>
    <n v="4135001"/>
    <x v="19"/>
    <n v="1752.7142859999999"/>
    <n v="171.8"/>
    <n v="6194.8571430000002"/>
    <n v="6764698.8569999998"/>
    <x v="3033"/>
  </r>
  <r>
    <s v="16-06-2020 17:30"/>
    <n v="4135001"/>
    <x v="19"/>
    <n v="1479.2857140000001"/>
    <n v="144.42857140000001"/>
    <n v="6232.2857139999996"/>
    <n v="6764736.2860000003"/>
    <x v="3034"/>
  </r>
  <r>
    <s v="16-06-2020 17:45"/>
    <n v="4135001"/>
    <x v="19"/>
    <n v="1064.25"/>
    <n v="103.46250000000001"/>
    <n v="6263"/>
    <n v="6764767"/>
    <x v="3035"/>
  </r>
  <r>
    <s v="16-06-2020 18:00"/>
    <n v="4135001"/>
    <x v="19"/>
    <n v="711.2857143"/>
    <n v="68.914285710000001"/>
    <n v="6285.2857139999996"/>
    <n v="6764789.2860000003"/>
    <x v="3036"/>
  </r>
  <r>
    <s v="16-06-2020 18:15"/>
    <n v="4135001"/>
    <x v="19"/>
    <n v="361.5"/>
    <n v="34.924999999999997"/>
    <n v="6298.125"/>
    <n v="6764802.125"/>
    <x v="3037"/>
  </r>
  <r>
    <s v="16-06-2020 18:30"/>
    <n v="4135001"/>
    <x v="19"/>
    <n v="81.571428569999995"/>
    <n v="7.871428571"/>
    <n v="6303.5714289999996"/>
    <n v="6764807.5710000005"/>
    <x v="3038"/>
  </r>
  <r>
    <s v="16-06-2020 18:45"/>
    <n v="4135001"/>
    <x v="19"/>
    <n v="0"/>
    <n v="0"/>
    <n v="6304"/>
    <n v="6764808"/>
    <x v="3039"/>
  </r>
  <r>
    <s v="16-06-2020 19:00"/>
    <n v="4135001"/>
    <x v="19"/>
    <n v="0"/>
    <n v="0"/>
    <n v="6304"/>
    <n v="6764808"/>
    <x v="3040"/>
  </r>
  <r>
    <s v="16-06-2020 19:15"/>
    <n v="4135001"/>
    <x v="19"/>
    <n v="0"/>
    <n v="0"/>
    <n v="6304"/>
    <n v="6764808"/>
    <x v="3041"/>
  </r>
  <r>
    <s v="16-06-2020 19:30"/>
    <n v="4135001"/>
    <x v="19"/>
    <n v="0"/>
    <n v="0"/>
    <n v="6304"/>
    <n v="6764808"/>
    <x v="3042"/>
  </r>
  <r>
    <s v="16-06-2020 19:45"/>
    <n v="4135001"/>
    <x v="19"/>
    <n v="0"/>
    <n v="0"/>
    <n v="6304"/>
    <n v="6764808"/>
    <x v="3043"/>
  </r>
  <r>
    <s v="16-06-2020 20:00"/>
    <n v="4135001"/>
    <x v="19"/>
    <n v="0"/>
    <n v="0"/>
    <n v="6304"/>
    <n v="6764808"/>
    <x v="3044"/>
  </r>
  <r>
    <s v="16-06-2020 20:15"/>
    <n v="4135001"/>
    <x v="19"/>
    <n v="0"/>
    <n v="0"/>
    <n v="6304"/>
    <n v="6764808"/>
    <x v="3045"/>
  </r>
  <r>
    <s v="16-06-2020 20:30"/>
    <n v="4135001"/>
    <x v="19"/>
    <n v="0"/>
    <n v="0"/>
    <n v="6304"/>
    <n v="6764808"/>
    <x v="3046"/>
  </r>
  <r>
    <s v="16-06-2020 20:45"/>
    <n v="4135001"/>
    <x v="19"/>
    <n v="0"/>
    <n v="0"/>
    <n v="6304"/>
    <n v="6764808"/>
    <x v="3047"/>
  </r>
  <r>
    <s v="16-06-2020 21:00"/>
    <n v="4135001"/>
    <x v="19"/>
    <n v="0"/>
    <n v="0"/>
    <n v="6304"/>
    <n v="6764808"/>
    <x v="3048"/>
  </r>
  <r>
    <s v="16-06-2020 21:15"/>
    <n v="4135001"/>
    <x v="19"/>
    <n v="0"/>
    <n v="0"/>
    <n v="6304"/>
    <n v="6764808"/>
    <x v="3049"/>
  </r>
  <r>
    <s v="16-06-2020 21:30"/>
    <n v="4135001"/>
    <x v="19"/>
    <n v="0"/>
    <n v="0"/>
    <n v="6304"/>
    <n v="6764808"/>
    <x v="3050"/>
  </r>
  <r>
    <s v="16-06-2020 21:45"/>
    <n v="4135001"/>
    <x v="19"/>
    <n v="0"/>
    <n v="0"/>
    <n v="6304"/>
    <n v="6764808"/>
    <x v="3051"/>
  </r>
  <r>
    <s v="16-06-2020 22:00"/>
    <n v="4135001"/>
    <x v="19"/>
    <n v="0"/>
    <n v="0"/>
    <n v="6304"/>
    <n v="6764808"/>
    <x v="3052"/>
  </r>
  <r>
    <s v="16-06-2020 22:15"/>
    <n v="4135001"/>
    <x v="19"/>
    <n v="0"/>
    <n v="0"/>
    <n v="6304"/>
    <n v="6764808"/>
    <x v="3053"/>
  </r>
  <r>
    <s v="16-06-2020 22:30"/>
    <n v="4135001"/>
    <x v="19"/>
    <n v="0"/>
    <n v="0"/>
    <n v="6304"/>
    <n v="6764808"/>
    <x v="3054"/>
  </r>
  <r>
    <s v="16-06-2020 22:45"/>
    <n v="4135001"/>
    <x v="19"/>
    <n v="0"/>
    <n v="0"/>
    <n v="6304"/>
    <n v="6764808"/>
    <x v="3055"/>
  </r>
  <r>
    <s v="16-06-2020 23:00"/>
    <n v="4135001"/>
    <x v="19"/>
    <n v="0"/>
    <n v="0"/>
    <n v="6304"/>
    <n v="6764808"/>
    <x v="3056"/>
  </r>
  <r>
    <s v="16-06-2020 23:15"/>
    <n v="4135001"/>
    <x v="19"/>
    <n v="0"/>
    <n v="0"/>
    <n v="6304"/>
    <n v="6764808"/>
    <x v="3057"/>
  </r>
  <r>
    <s v="16-06-2020 23:30"/>
    <n v="4135001"/>
    <x v="19"/>
    <n v="0"/>
    <n v="0"/>
    <n v="6304"/>
    <n v="6764808"/>
    <x v="3058"/>
  </r>
  <r>
    <s v="16-06-2020 23:45"/>
    <n v="4135001"/>
    <x v="19"/>
    <n v="0"/>
    <n v="0"/>
    <n v="6304"/>
    <n v="6764808"/>
    <x v="3059"/>
  </r>
  <r>
    <s v="17-06-2020 00:00"/>
    <n v="4135001"/>
    <x v="19"/>
    <n v="0"/>
    <n v="0"/>
    <n v="788"/>
    <n v="6764808"/>
    <x v="3060"/>
  </r>
  <r>
    <s v="17-06-2020 00:15"/>
    <n v="4135001"/>
    <x v="19"/>
    <n v="0"/>
    <n v="0"/>
    <n v="0"/>
    <n v="6764808"/>
    <x v="3061"/>
  </r>
  <r>
    <s v="17-06-2020 00:30"/>
    <n v="4135001"/>
    <x v="19"/>
    <n v="0"/>
    <n v="0"/>
    <n v="0"/>
    <n v="6764808"/>
    <x v="3062"/>
  </r>
  <r>
    <s v="17-06-2020 00:45"/>
    <n v="4135001"/>
    <x v="19"/>
    <n v="0"/>
    <n v="0"/>
    <n v="0"/>
    <n v="6764808"/>
    <x v="3063"/>
  </r>
  <r>
    <s v="17-06-2020 01:00"/>
    <n v="4135001"/>
    <x v="19"/>
    <n v="0"/>
    <n v="0"/>
    <n v="0"/>
    <n v="6764808"/>
    <x v="3064"/>
  </r>
  <r>
    <s v="17-06-2020 01:15"/>
    <n v="4135001"/>
    <x v="19"/>
    <n v="0"/>
    <n v="0"/>
    <n v="0"/>
    <n v="6764808"/>
    <x v="3065"/>
  </r>
  <r>
    <s v="17-06-2020 01:30"/>
    <n v="4135001"/>
    <x v="19"/>
    <n v="0"/>
    <n v="0"/>
    <n v="0"/>
    <n v="6764808"/>
    <x v="3066"/>
  </r>
  <r>
    <s v="17-06-2020 01:45"/>
    <n v="4135001"/>
    <x v="19"/>
    <n v="0"/>
    <n v="0"/>
    <n v="0"/>
    <n v="6764808"/>
    <x v="3067"/>
  </r>
  <r>
    <s v="17-06-2020 02:00"/>
    <n v="4135001"/>
    <x v="19"/>
    <n v="0"/>
    <n v="0"/>
    <n v="0"/>
    <n v="6764808"/>
    <x v="3068"/>
  </r>
  <r>
    <s v="17-06-2020 02:15"/>
    <n v="4135001"/>
    <x v="19"/>
    <n v="0"/>
    <n v="0"/>
    <n v="0"/>
    <n v="6764808"/>
    <x v="3069"/>
  </r>
  <r>
    <s v="17-06-2020 02:30"/>
    <n v="4135001"/>
    <x v="19"/>
    <n v="0"/>
    <n v="0"/>
    <n v="0"/>
    <n v="6764808"/>
    <x v="3070"/>
  </r>
  <r>
    <s v="17-06-2020 02:45"/>
    <n v="4135001"/>
    <x v="19"/>
    <n v="0"/>
    <n v="0"/>
    <n v="0"/>
    <n v="6764808"/>
    <x v="3071"/>
  </r>
  <r>
    <s v="17-06-2020 03:00"/>
    <n v="4135001"/>
    <x v="19"/>
    <n v="0"/>
    <n v="0"/>
    <n v="0"/>
    <n v="6764808"/>
    <x v="3072"/>
  </r>
  <r>
    <s v="17-06-2020 03:15"/>
    <n v="4135001"/>
    <x v="19"/>
    <n v="0"/>
    <n v="0"/>
    <n v="0"/>
    <n v="6764808"/>
    <x v="3073"/>
  </r>
  <r>
    <s v="17-06-2020 03:30"/>
    <n v="4135001"/>
    <x v="19"/>
    <n v="0"/>
    <n v="0"/>
    <n v="0"/>
    <n v="6764808"/>
    <x v="3074"/>
  </r>
  <r>
    <s v="17-06-2020 03:45"/>
    <n v="4135001"/>
    <x v="19"/>
    <n v="0"/>
    <n v="0"/>
    <n v="0"/>
    <n v="6764808"/>
    <x v="3075"/>
  </r>
  <r>
    <s v="17-06-2020 04:00"/>
    <n v="4135001"/>
    <x v="19"/>
    <n v="0"/>
    <n v="0"/>
    <n v="0"/>
    <n v="6764808"/>
    <x v="3076"/>
  </r>
  <r>
    <s v="17-06-2020 04:15"/>
    <n v="4135001"/>
    <x v="19"/>
    <n v="0"/>
    <n v="0"/>
    <n v="0"/>
    <n v="6764808"/>
    <x v="3077"/>
  </r>
  <r>
    <s v="17-06-2020 04:30"/>
    <n v="4135001"/>
    <x v="19"/>
    <n v="0"/>
    <n v="0"/>
    <n v="0"/>
    <n v="6764808"/>
    <x v="3078"/>
  </r>
  <r>
    <s v="17-06-2020 04:45"/>
    <n v="4135001"/>
    <x v="19"/>
    <n v="0"/>
    <n v="0"/>
    <n v="0"/>
    <n v="6764808"/>
    <x v="3079"/>
  </r>
  <r>
    <s v="17-06-2020 05:00"/>
    <n v="4135001"/>
    <x v="19"/>
    <n v="0"/>
    <n v="0"/>
    <n v="0"/>
    <n v="6764808"/>
    <x v="3080"/>
  </r>
  <r>
    <s v="17-06-2020 05:15"/>
    <n v="4135001"/>
    <x v="19"/>
    <n v="0"/>
    <n v="0"/>
    <n v="0"/>
    <n v="6764808"/>
    <x v="3081"/>
  </r>
  <r>
    <s v="17-06-2020 05:30"/>
    <n v="4135001"/>
    <x v="19"/>
    <n v="0"/>
    <n v="0"/>
    <n v="0"/>
    <n v="6764808"/>
    <x v="3082"/>
  </r>
  <r>
    <s v="17-06-2020 05:45"/>
    <n v="4135001"/>
    <x v="19"/>
    <n v="0"/>
    <n v="0"/>
    <n v="0"/>
    <n v="6764808"/>
    <x v="3083"/>
  </r>
  <r>
    <s v="17-06-2020 06:00"/>
    <n v="4135001"/>
    <x v="19"/>
    <n v="12.25"/>
    <n v="1.175"/>
    <n v="0"/>
    <n v="6764808"/>
    <x v="3084"/>
  </r>
  <r>
    <s v="17-06-2020 06:45"/>
    <n v="4135001"/>
    <x v="19"/>
    <n v="464.5"/>
    <n v="45.1"/>
    <n v="0"/>
    <n v="6764808"/>
    <x v="3085"/>
  </r>
  <r>
    <s v="17-06-2020 07:00"/>
    <n v="4135001"/>
    <x v="19"/>
    <n v="1375.875"/>
    <n v="134.27500000000001"/>
    <n v="16.125"/>
    <n v="6764824.125"/>
    <x v="3086"/>
  </r>
  <r>
    <s v="17-06-2020 07:15"/>
    <n v="4135001"/>
    <x v="19"/>
    <n v="2046.857143"/>
    <n v="200.7"/>
    <n v="56.428571429999998"/>
    <n v="6764864.4289999995"/>
    <x v="3087"/>
  </r>
  <r>
    <s v="17-06-2020 07:30"/>
    <n v="4135001"/>
    <x v="19"/>
    <n v="3289.875"/>
    <n v="323.35000000000002"/>
    <n v="123.75"/>
    <n v="6764931.75"/>
    <x v="3088"/>
  </r>
  <r>
    <s v="17-06-2020 07:45"/>
    <n v="4135001"/>
    <x v="19"/>
    <n v="3845"/>
    <n v="377.82857139999999"/>
    <n v="214.57142859999999"/>
    <n v="6765022.5710000005"/>
    <x v="3089"/>
  </r>
  <r>
    <s v="17-06-2020 08:00"/>
    <n v="4135001"/>
    <x v="19"/>
    <n v="3466.7142859999999"/>
    <n v="340.7857143"/>
    <n v="300.2857143"/>
    <n v="6765108.2860000003"/>
    <x v="3090"/>
  </r>
  <r>
    <s v="17-06-2020 08:15"/>
    <n v="4135001"/>
    <x v="19"/>
    <n v="3856.125"/>
    <n v="378.91250000000002"/>
    <n v="388.5"/>
    <n v="6765196.5"/>
    <x v="3091"/>
  </r>
  <r>
    <s v="17-06-2020 08:30"/>
    <n v="4135001"/>
    <x v="19"/>
    <n v="4126.5714289999996"/>
    <n v="405.4"/>
    <n v="489.14285710000001"/>
    <n v="6765297.1430000002"/>
    <x v="3092"/>
  </r>
  <r>
    <s v="17-06-2020 08:45"/>
    <n v="4135001"/>
    <x v="19"/>
    <n v="3934.375"/>
    <n v="386.58749999999998"/>
    <n v="584.625"/>
    <n v="6765392.625"/>
    <x v="3093"/>
  </r>
  <r>
    <s v="17-06-2020 09:00"/>
    <n v="4135001"/>
    <x v="19"/>
    <n v="5118.5714289999996"/>
    <n v="501.7857143"/>
    <n v="696.42857140000001"/>
    <n v="6765504.4289999995"/>
    <x v="3094"/>
  </r>
  <r>
    <s v="17-06-2020 09:15"/>
    <n v="4135001"/>
    <x v="19"/>
    <n v="5389"/>
    <n v="528.22500000000002"/>
    <n v="825.125"/>
    <n v="6765633.125"/>
    <x v="3095"/>
  </r>
  <r>
    <s v="17-06-2020 09:30"/>
    <n v="4135001"/>
    <x v="19"/>
    <n v="6863.1428569999998"/>
    <n v="672.14285710000001"/>
    <n v="977.14285710000001"/>
    <n v="6765785.1430000002"/>
    <x v="3096"/>
  </r>
  <r>
    <s v="17-06-2020 09:45"/>
    <n v="4135001"/>
    <x v="19"/>
    <n v="5714.75"/>
    <n v="560.04999999999995"/>
    <n v="1124.125"/>
    <n v="6765932.125"/>
    <x v="3097"/>
  </r>
  <r>
    <s v="17-06-2020 10:00"/>
    <n v="4135001"/>
    <x v="19"/>
    <n v="6269.2857139999996"/>
    <n v="614.18571429999997"/>
    <n v="1276.2857140000001"/>
    <n v="6766084.2860000003"/>
    <x v="3098"/>
  </r>
  <r>
    <s v="17-06-2020 10:15"/>
    <n v="4135001"/>
    <x v="19"/>
    <n v="6801"/>
    <n v="666.125"/>
    <n v="1437.125"/>
    <n v="6766245.125"/>
    <x v="3099"/>
  </r>
  <r>
    <s v="17-06-2020 10:30"/>
    <n v="4135001"/>
    <x v="19"/>
    <n v="7321"/>
    <n v="716.85714289999999"/>
    <n v="1608"/>
    <n v="6766416"/>
    <x v="3100"/>
  </r>
  <r>
    <s v="17-06-2020 10:45"/>
    <n v="4135001"/>
    <x v="19"/>
    <n v="6777.5"/>
    <n v="663.8125"/>
    <n v="1790.125"/>
    <n v="6766598.125"/>
    <x v="3101"/>
  </r>
  <r>
    <s v="17-06-2020 11:00"/>
    <n v="4135001"/>
    <x v="19"/>
    <n v="6678.8571430000002"/>
    <n v="654"/>
    <n v="1928.142857"/>
    <n v="6766736.1430000002"/>
    <x v="3102"/>
  </r>
  <r>
    <s v="17-06-2020 11:15"/>
    <n v="4135001"/>
    <x v="19"/>
    <n v="8067.375"/>
    <n v="789.61249999999995"/>
    <n v="2135.625"/>
    <n v="6766943.625"/>
    <x v="3103"/>
  </r>
  <r>
    <s v="17-06-2020 11:30"/>
    <n v="4135001"/>
    <x v="19"/>
    <n v="7663.4285710000004"/>
    <n v="750.22857139999996"/>
    <n v="2325.7142859999999"/>
    <n v="6767133.7139999997"/>
    <x v="3104"/>
  </r>
  <r>
    <s v="17-06-2020 11:45"/>
    <n v="4135001"/>
    <x v="19"/>
    <n v="11587.25"/>
    <n v="1131.2125000000001"/>
    <n v="2547.875"/>
    <n v="6767355.875"/>
    <x v="3105"/>
  </r>
  <r>
    <s v="17-06-2020 12:00"/>
    <n v="4135001"/>
    <x v="19"/>
    <n v="11031.14286"/>
    <n v="1076.7714289999999"/>
    <n v="2837.4285709999999"/>
    <n v="6767645.4289999995"/>
    <x v="3106"/>
  </r>
  <r>
    <s v="17-06-2020 12:15"/>
    <n v="4135001"/>
    <x v="19"/>
    <n v="13804.14286"/>
    <n v="1345.885714"/>
    <n v="3134"/>
    <n v="6767942"/>
    <x v="3107"/>
  </r>
  <r>
    <s v="17-06-2020 12:30"/>
    <n v="4135001"/>
    <x v="19"/>
    <n v="9681.125"/>
    <n v="946.4375"/>
    <n v="3430.375"/>
    <n v="6768238.375"/>
    <x v="3108"/>
  </r>
  <r>
    <s v="17-06-2020 12:45"/>
    <n v="4135001"/>
    <x v="19"/>
    <n v="10239.28571"/>
    <n v="1000.642857"/>
    <n v="3660"/>
    <n v="6768468"/>
    <x v="3109"/>
  </r>
  <r>
    <s v="17-06-2020 13:00"/>
    <n v="4135001"/>
    <x v="19"/>
    <n v="7084.25"/>
    <n v="693.71249999999998"/>
    <n v="3877.375"/>
    <n v="6768685.375"/>
    <x v="3110"/>
  </r>
  <r>
    <s v="17-06-2020 13:15"/>
    <n v="4135001"/>
    <x v="19"/>
    <n v="9235.8571429999993"/>
    <n v="903.38571430000002"/>
    <n v="4073.5714290000001"/>
    <n v="6768881.5710000005"/>
    <x v="3111"/>
  </r>
  <r>
    <s v="17-06-2020 13:30"/>
    <n v="4135001"/>
    <x v="19"/>
    <n v="9819"/>
    <n v="959.72500000000002"/>
    <n v="4294.5"/>
    <n v="6769102.5"/>
    <x v="3112"/>
  </r>
  <r>
    <s v="17-06-2020 13:45"/>
    <n v="4135001"/>
    <x v="19"/>
    <n v="7740.1428569999998"/>
    <n v="757.15714290000005"/>
    <n v="4524"/>
    <n v="6769332"/>
    <x v="3113"/>
  </r>
  <r>
    <s v="17-06-2020 14:00"/>
    <n v="4135001"/>
    <x v="19"/>
    <n v="5909"/>
    <n v="579"/>
    <n v="4695.375"/>
    <n v="6769503.375"/>
    <x v="3114"/>
  </r>
  <r>
    <s v="17-06-2020 14:15"/>
    <n v="4135001"/>
    <x v="19"/>
    <n v="6103"/>
    <n v="597.95714290000001"/>
    <n v="4844.7142860000004"/>
    <n v="6769652.7139999997"/>
    <x v="3115"/>
  </r>
  <r>
    <s v="17-06-2020 14:30"/>
    <n v="4135001"/>
    <x v="19"/>
    <n v="8359.875"/>
    <n v="817.96249999999998"/>
    <n v="5031.125"/>
    <n v="6769839.125"/>
    <x v="3116"/>
  </r>
  <r>
    <s v="17-06-2020 14:45"/>
    <n v="4135001"/>
    <x v="19"/>
    <n v="7981.8571430000002"/>
    <n v="781.15714290000005"/>
    <n v="5232.8571430000002"/>
    <n v="6770040.8569999998"/>
    <x v="3117"/>
  </r>
  <r>
    <s v="17-06-2020 15:00"/>
    <n v="4135001"/>
    <x v="19"/>
    <n v="4951.375"/>
    <n v="485.45"/>
    <n v="5382"/>
    <n v="6770190"/>
    <x v="3118"/>
  </r>
  <r>
    <s v="17-06-2020 15:15"/>
    <n v="4135001"/>
    <x v="19"/>
    <n v="1547"/>
    <n v="151.30000000000001"/>
    <n v="5463"/>
    <n v="6770271"/>
    <x v="3119"/>
  </r>
  <r>
    <s v="17-06-2020 15:30"/>
    <n v="4135001"/>
    <x v="19"/>
    <n v="928.5"/>
    <n v="90.162499999999994"/>
    <n v="5487.25"/>
    <n v="6770295.25"/>
    <x v="3120"/>
  </r>
  <r>
    <s v="17-06-2020 15:45"/>
    <n v="4135001"/>
    <x v="19"/>
    <n v="1415.857143"/>
    <n v="138.11428570000001"/>
    <n v="5518.4285710000004"/>
    <n v="6770326.4289999995"/>
    <x v="3121"/>
  </r>
  <r>
    <s v="17-06-2020 16:00"/>
    <n v="4135001"/>
    <x v="19"/>
    <n v="3196"/>
    <n v="314.02499999999998"/>
    <n v="5569.375"/>
    <n v="6770377.375"/>
    <x v="3122"/>
  </r>
  <r>
    <s v="17-06-2020 16:15"/>
    <n v="4135001"/>
    <x v="19"/>
    <n v="3664.5714290000001"/>
    <n v="359.8"/>
    <n v="5662"/>
    <n v="6770470"/>
    <x v="3123"/>
  </r>
  <r>
    <s v="17-06-2020 16:30"/>
    <n v="4135001"/>
    <x v="19"/>
    <n v="1935"/>
    <n v="189.6571429"/>
    <n v="5727.5714289999996"/>
    <n v="6770535.5710000005"/>
    <x v="3124"/>
  </r>
  <r>
    <s v="17-06-2020 16:45"/>
    <n v="4135001"/>
    <x v="19"/>
    <n v="1168.375"/>
    <n v="113.6"/>
    <n v="5764"/>
    <n v="6770572"/>
    <x v="3125"/>
  </r>
  <r>
    <s v="17-06-2020 17:00"/>
    <n v="4135001"/>
    <x v="19"/>
    <n v="1305.4285709999999"/>
    <n v="127.04285710000001"/>
    <n v="5791.5714289999996"/>
    <n v="6770599.5710000005"/>
    <x v="3126"/>
  </r>
  <r>
    <s v="17-06-2020 17:15"/>
    <n v="4135001"/>
    <x v="19"/>
    <n v="1562.875"/>
    <n v="152.82499999999999"/>
    <n v="5827.75"/>
    <n v="6770635.75"/>
    <x v="3127"/>
  </r>
  <r>
    <s v="17-06-2020 17:30"/>
    <n v="4135001"/>
    <x v="19"/>
    <n v="1349"/>
    <n v="131.28"/>
    <n v="5859.6"/>
    <n v="6770667.5999999996"/>
    <x v="3128"/>
  </r>
  <r>
    <s v="17-06-2020 17:45"/>
    <n v="4135001"/>
    <x v="19"/>
    <n v="948.14285710000001"/>
    <n v="92.114285710000004"/>
    <n v="5894.2857139999996"/>
    <n v="6770702.2860000003"/>
    <x v="3129"/>
  </r>
  <r>
    <s v="17-06-2020 18:00"/>
    <n v="4135001"/>
    <x v="19"/>
    <n v="605.7142857"/>
    <n v="58.628571430000001"/>
    <n v="5911.7142860000004"/>
    <n v="6770719.7139999997"/>
    <x v="3130"/>
  </r>
  <r>
    <s v="17-06-2020 18:15"/>
    <n v="4135001"/>
    <x v="19"/>
    <n v="338.875"/>
    <n v="32.737499999999997"/>
    <n v="5923.375"/>
    <n v="6770731.375"/>
    <x v="3131"/>
  </r>
  <r>
    <s v="17-06-2020 18:30"/>
    <n v="4135001"/>
    <x v="19"/>
    <n v="76.285714290000001"/>
    <n v="7.3428571429999998"/>
    <n v="5928.5714289999996"/>
    <n v="6770736.5710000005"/>
    <x v="3132"/>
  </r>
  <r>
    <s v="17-06-2020 18:45"/>
    <n v="4135001"/>
    <x v="19"/>
    <n v="0"/>
    <n v="0"/>
    <n v="5929"/>
    <n v="6770737"/>
    <x v="3133"/>
  </r>
  <r>
    <s v="17-06-2020 19:00"/>
    <n v="4135001"/>
    <x v="19"/>
    <n v="0"/>
    <n v="0"/>
    <n v="5929"/>
    <n v="6770737"/>
    <x v="3134"/>
  </r>
  <r>
    <s v="17-06-2020 19:15"/>
    <n v="4135001"/>
    <x v="19"/>
    <n v="0"/>
    <n v="0"/>
    <n v="5929"/>
    <n v="6770737"/>
    <x v="3135"/>
  </r>
  <r>
    <s v="17-06-2020 19:30"/>
    <n v="4135001"/>
    <x v="19"/>
    <n v="0"/>
    <n v="0"/>
    <n v="5929"/>
    <n v="6770737"/>
    <x v="3136"/>
  </r>
  <r>
    <s v="17-06-2020 19:45"/>
    <n v="4135001"/>
    <x v="19"/>
    <n v="0"/>
    <n v="0"/>
    <n v="5929"/>
    <n v="6770737"/>
    <x v="3137"/>
  </r>
  <r>
    <s v="17-06-2020 20:00"/>
    <n v="4135001"/>
    <x v="19"/>
    <n v="0"/>
    <n v="0"/>
    <n v="5929"/>
    <n v="6770737"/>
    <x v="3138"/>
  </r>
  <r>
    <s v="17-06-2020 20:15"/>
    <n v="4135001"/>
    <x v="19"/>
    <n v="0"/>
    <n v="0"/>
    <n v="5929"/>
    <n v="6770737"/>
    <x v="3139"/>
  </r>
  <r>
    <s v="17-06-2020 20:30"/>
    <n v="4135001"/>
    <x v="19"/>
    <n v="0"/>
    <n v="0"/>
    <n v="5929"/>
    <n v="6770737"/>
    <x v="3140"/>
  </r>
  <r>
    <s v="17-06-2020 20:45"/>
    <n v="4135001"/>
    <x v="19"/>
    <n v="0"/>
    <n v="0"/>
    <n v="5929"/>
    <n v="6770737"/>
    <x v="3141"/>
  </r>
  <r>
    <s v="17-06-2020 21:00"/>
    <n v="4135001"/>
    <x v="19"/>
    <n v="0"/>
    <n v="0"/>
    <n v="5929"/>
    <n v="6770737"/>
    <x v="3142"/>
  </r>
  <r>
    <s v="17-06-2020 21:15"/>
    <n v="4135001"/>
    <x v="19"/>
    <n v="0"/>
    <n v="0"/>
    <n v="5929"/>
    <n v="6770737"/>
    <x v="3143"/>
  </r>
  <r>
    <s v="17-06-2020 21:30"/>
    <n v="4135001"/>
    <x v="19"/>
    <n v="0"/>
    <n v="0"/>
    <n v="5929"/>
    <n v="6770737"/>
    <x v="3144"/>
  </r>
  <r>
    <s v="17-06-2020 21:45"/>
    <n v="4135001"/>
    <x v="19"/>
    <n v="0"/>
    <n v="0"/>
    <n v="5929"/>
    <n v="6770737"/>
    <x v="3145"/>
  </r>
  <r>
    <s v="17-06-2020 22:00"/>
    <n v="4135001"/>
    <x v="19"/>
    <n v="0"/>
    <n v="0"/>
    <n v="5929"/>
    <n v="6770737"/>
    <x v="3146"/>
  </r>
  <r>
    <s v="17-06-2020 22:15"/>
    <n v="4135001"/>
    <x v="19"/>
    <n v="0"/>
    <n v="0"/>
    <n v="5929"/>
    <n v="6770737"/>
    <x v="3147"/>
  </r>
  <r>
    <s v="17-06-2020 22:30"/>
    <n v="4135001"/>
    <x v="19"/>
    <n v="0"/>
    <n v="0"/>
    <n v="5929"/>
    <n v="6770737"/>
    <x v="3148"/>
  </r>
  <r>
    <s v="17-06-2020 22:45"/>
    <n v="4135001"/>
    <x v="19"/>
    <n v="0"/>
    <n v="0"/>
    <n v="5929"/>
    <n v="6770737"/>
    <x v="3149"/>
  </r>
  <r>
    <s v="17-06-2020 23:00"/>
    <n v="4135001"/>
    <x v="19"/>
    <n v="0"/>
    <n v="0"/>
    <n v="5929"/>
    <n v="6770737"/>
    <x v="3150"/>
  </r>
  <r>
    <s v="17-06-2020 23:15"/>
    <n v="4135001"/>
    <x v="19"/>
    <n v="0"/>
    <n v="0"/>
    <n v="5929"/>
    <n v="6770737"/>
    <x v="3151"/>
  </r>
  <r>
    <s v="17-06-2020 23:30"/>
    <n v="4135001"/>
    <x v="19"/>
    <n v="0"/>
    <n v="0"/>
    <n v="5929"/>
    <n v="6770737"/>
    <x v="3152"/>
  </r>
  <r>
    <s v="17-06-2020 23:45"/>
    <n v="4135001"/>
    <x v="19"/>
    <n v="0"/>
    <n v="0"/>
    <n v="5929"/>
    <n v="6770737"/>
    <x v="3153"/>
  </r>
  <r>
    <s v="15-05-2020 00:00"/>
    <n v="4135001"/>
    <x v="20"/>
    <n v="0"/>
    <n v="0"/>
    <n v="0"/>
    <n v="7098099"/>
    <x v="0"/>
  </r>
  <r>
    <s v="15-05-2020 00:15"/>
    <n v="4135001"/>
    <x v="20"/>
    <n v="0"/>
    <n v="0"/>
    <n v="0"/>
    <n v="7098099"/>
    <x v="1"/>
  </r>
  <r>
    <s v="15-05-2020 00:30"/>
    <n v="4135001"/>
    <x v="20"/>
    <n v="0"/>
    <n v="0"/>
    <n v="0"/>
    <n v="7098099"/>
    <x v="2"/>
  </r>
  <r>
    <s v="15-05-2020 00:45"/>
    <n v="4135001"/>
    <x v="20"/>
    <n v="0"/>
    <n v="0"/>
    <n v="0"/>
    <n v="7098099"/>
    <x v="3"/>
  </r>
  <r>
    <s v="15-05-2020 01:00"/>
    <n v="4135001"/>
    <x v="20"/>
    <n v="0"/>
    <n v="0"/>
    <n v="0"/>
    <n v="7098099"/>
    <x v="4"/>
  </r>
  <r>
    <s v="15-05-2020 01:15"/>
    <n v="4135001"/>
    <x v="20"/>
    <n v="0"/>
    <n v="0"/>
    <n v="0"/>
    <n v="7098099"/>
    <x v="5"/>
  </r>
  <r>
    <s v="15-05-2020 01:30"/>
    <n v="4135001"/>
    <x v="20"/>
    <n v="0"/>
    <n v="0"/>
    <n v="0"/>
    <n v="7098099"/>
    <x v="6"/>
  </r>
  <r>
    <s v="15-05-2020 01:45"/>
    <n v="4135001"/>
    <x v="20"/>
    <n v="0"/>
    <n v="0"/>
    <n v="0"/>
    <n v="7098099"/>
    <x v="7"/>
  </r>
  <r>
    <s v="15-05-2020 02:00"/>
    <n v="4135001"/>
    <x v="20"/>
    <n v="0"/>
    <n v="0"/>
    <n v="0"/>
    <n v="7098099"/>
    <x v="8"/>
  </r>
  <r>
    <s v="15-05-2020 02:15"/>
    <n v="4135001"/>
    <x v="20"/>
    <n v="0"/>
    <n v="0"/>
    <n v="0"/>
    <n v="7098099"/>
    <x v="9"/>
  </r>
  <r>
    <s v="15-05-2020 02:30"/>
    <n v="4135001"/>
    <x v="20"/>
    <n v="0"/>
    <n v="0"/>
    <n v="0"/>
    <n v="7098099"/>
    <x v="10"/>
  </r>
  <r>
    <s v="15-05-2020 02:45"/>
    <n v="4135001"/>
    <x v="20"/>
    <n v="0"/>
    <n v="0"/>
    <n v="0"/>
    <n v="7098099"/>
    <x v="11"/>
  </r>
  <r>
    <s v="15-05-2020 03:00"/>
    <n v="4135001"/>
    <x v="20"/>
    <n v="0"/>
    <n v="0"/>
    <n v="0"/>
    <n v="7098099"/>
    <x v="12"/>
  </r>
  <r>
    <s v="15-05-2020 03:15"/>
    <n v="4135001"/>
    <x v="20"/>
    <n v="0"/>
    <n v="0"/>
    <n v="0"/>
    <n v="7098099"/>
    <x v="13"/>
  </r>
  <r>
    <s v="15-05-2020 03:30"/>
    <n v="4135001"/>
    <x v="20"/>
    <n v="0"/>
    <n v="0"/>
    <n v="0"/>
    <n v="7098099"/>
    <x v="14"/>
  </r>
  <r>
    <s v="15-05-2020 03:45"/>
    <n v="4135001"/>
    <x v="20"/>
    <n v="0"/>
    <n v="0"/>
    <n v="0"/>
    <n v="7098099"/>
    <x v="15"/>
  </r>
  <r>
    <s v="15-05-2020 04:00"/>
    <n v="4135001"/>
    <x v="20"/>
    <n v="0"/>
    <n v="0"/>
    <n v="0"/>
    <n v="7098099"/>
    <x v="16"/>
  </r>
  <r>
    <s v="15-05-2020 04:15"/>
    <n v="4135001"/>
    <x v="20"/>
    <n v="0"/>
    <n v="0"/>
    <n v="0"/>
    <n v="7098099"/>
    <x v="17"/>
  </r>
  <r>
    <s v="15-05-2020 04:30"/>
    <n v="4135001"/>
    <x v="20"/>
    <n v="0"/>
    <n v="0"/>
    <n v="0"/>
    <n v="7098099"/>
    <x v="18"/>
  </r>
  <r>
    <s v="15-05-2020 04:45"/>
    <n v="4135001"/>
    <x v="20"/>
    <n v="0"/>
    <n v="0"/>
    <n v="0"/>
    <n v="7098099"/>
    <x v="19"/>
  </r>
  <r>
    <s v="15-05-2020 05:00"/>
    <n v="4135001"/>
    <x v="20"/>
    <n v="0"/>
    <n v="0"/>
    <n v="0"/>
    <n v="7098099"/>
    <x v="20"/>
  </r>
  <r>
    <s v="15-05-2020 05:15"/>
    <n v="4135001"/>
    <x v="20"/>
    <n v="0"/>
    <n v="0"/>
    <n v="0"/>
    <n v="7098099"/>
    <x v="21"/>
  </r>
  <r>
    <s v="15-05-2020 05:30"/>
    <n v="4135001"/>
    <x v="20"/>
    <n v="0"/>
    <n v="0"/>
    <n v="0"/>
    <n v="7098099"/>
    <x v="22"/>
  </r>
  <r>
    <s v="15-05-2020 05:45"/>
    <n v="4135001"/>
    <x v="20"/>
    <n v="0"/>
    <n v="0"/>
    <n v="0"/>
    <n v="7098099"/>
    <x v="23"/>
  </r>
  <r>
    <s v="15-05-2020 06:00"/>
    <n v="4135001"/>
    <x v="20"/>
    <n v="24.5"/>
    <n v="2.3666666670000001"/>
    <n v="0"/>
    <n v="7098099"/>
    <x v="24"/>
  </r>
  <r>
    <s v="15-05-2020 06:15"/>
    <n v="4135001"/>
    <x v="20"/>
    <n v="296.33333329999999"/>
    <n v="28.633333329999999"/>
    <n v="2.8333333330000001"/>
    <n v="7098101.8329999996"/>
    <x v="25"/>
  </r>
  <r>
    <s v="15-05-2020 06:30"/>
    <n v="4135001"/>
    <x v="20"/>
    <n v="674.33333330000005"/>
    <n v="65.349999999999994"/>
    <n v="14.33333333"/>
    <n v="7098113.3329999996"/>
    <x v="26"/>
  </r>
  <r>
    <s v="15-05-2020 06:45"/>
    <n v="4135001"/>
    <x v="20"/>
    <n v="1290"/>
    <n v="125.75"/>
    <n v="37"/>
    <n v="7098136"/>
    <x v="27"/>
  </r>
  <r>
    <s v="15-05-2020 07:00"/>
    <n v="4135001"/>
    <x v="20"/>
    <n v="1870.857143"/>
    <n v="183.38571429999999"/>
    <n v="78"/>
    <n v="7098177"/>
    <x v="28"/>
  </r>
  <r>
    <s v="15-05-2020 07:15"/>
    <n v="4135001"/>
    <x v="20"/>
    <n v="1995.5"/>
    <n v="195.61250000000001"/>
    <n v="125.75"/>
    <n v="7098224.75"/>
    <x v="29"/>
  </r>
  <r>
    <s v="15-05-2020 07:30"/>
    <n v="4135001"/>
    <x v="20"/>
    <n v="1952.4285709999999"/>
    <n v="191.41428569999999"/>
    <n v="174.85714290000001"/>
    <n v="7098273.8569999998"/>
    <x v="30"/>
  </r>
  <r>
    <s v="15-05-2020 07:45"/>
    <n v="4135001"/>
    <x v="20"/>
    <n v="2016.75"/>
    <n v="197.6875"/>
    <n v="221.625"/>
    <n v="7098320.625"/>
    <x v="31"/>
  </r>
  <r>
    <s v="15-05-2020 08:00"/>
    <n v="4135001"/>
    <x v="20"/>
    <n v="2785.2857140000001"/>
    <n v="273.44285710000003"/>
    <n v="277.7142857"/>
    <n v="7098376.7139999997"/>
    <x v="32"/>
  </r>
  <r>
    <s v="15-05-2020 08:15"/>
    <n v="4135001"/>
    <x v="20"/>
    <n v="4332.875"/>
    <n v="425.36250000000001"/>
    <n v="364.375"/>
    <n v="7098463.375"/>
    <x v="33"/>
  </r>
  <r>
    <s v="15-05-2020 08:30"/>
    <n v="4135001"/>
    <x v="20"/>
    <n v="5234.4285710000004"/>
    <n v="513.15714290000005"/>
    <n v="490"/>
    <n v="7098589"/>
    <x v="34"/>
  </r>
  <r>
    <s v="15-05-2020 08:45"/>
    <n v="4135001"/>
    <x v="20"/>
    <n v="4670.625"/>
    <n v="458.25"/>
    <n v="592.5"/>
    <n v="7098691.5"/>
    <x v="35"/>
  </r>
  <r>
    <s v="15-05-2020 09:00"/>
    <n v="4135001"/>
    <x v="20"/>
    <n v="8211.1428570000007"/>
    <n v="803.62857140000006"/>
    <n v="761"/>
    <n v="7098860"/>
    <x v="36"/>
  </r>
  <r>
    <s v="15-05-2020 09:15"/>
    <n v="4135001"/>
    <x v="20"/>
    <n v="4134.8571430000002"/>
    <n v="406.05714289999997"/>
    <n v="906.42857140000001"/>
    <n v="7099005.4289999995"/>
    <x v="37"/>
  </r>
  <r>
    <s v="15-05-2020 09:30"/>
    <n v="4135001"/>
    <x v="20"/>
    <n v="3568.625"/>
    <n v="350.3125"/>
    <n v="993.25"/>
    <n v="7099092.25"/>
    <x v="38"/>
  </r>
  <r>
    <s v="15-05-2020 09:45"/>
    <n v="4135001"/>
    <x v="20"/>
    <n v="7462.7142860000004"/>
    <n v="730.22857139999996"/>
    <n v="1121.2857140000001"/>
    <n v="7099220.2860000003"/>
    <x v="39"/>
  </r>
  <r>
    <s v="15-05-2020 10:00"/>
    <n v="4135001"/>
    <x v="20"/>
    <n v="8507.125"/>
    <n v="831.6875"/>
    <n v="1350.125"/>
    <n v="7099449.125"/>
    <x v="40"/>
  </r>
  <r>
    <s v="15-05-2020 10:15"/>
    <n v="4135001"/>
    <x v="20"/>
    <n v="7596.4285710000004"/>
    <n v="742.75714289999996"/>
    <n v="1503.2857140000001"/>
    <n v="7099602.2860000003"/>
    <x v="41"/>
  </r>
  <r>
    <s v="15-05-2020 10:30"/>
    <n v="4135001"/>
    <x v="20"/>
    <n v="6197.875"/>
    <n v="606.78750000000002"/>
    <n v="1692.625"/>
    <n v="7099791.625"/>
    <x v="42"/>
  </r>
  <r>
    <s v="15-05-2020 10:45"/>
    <n v="4135001"/>
    <x v="20"/>
    <n v="4825.7142860000004"/>
    <n v="473.4"/>
    <n v="1817.7142859999999"/>
    <n v="7099916.7139999997"/>
    <x v="43"/>
  </r>
  <r>
    <s v="15-05-2020 11:00"/>
    <n v="4135001"/>
    <x v="20"/>
    <n v="7970.875"/>
    <n v="779.33749999999998"/>
    <n v="1983.375"/>
    <n v="7100082.375"/>
    <x v="44"/>
  </r>
  <r>
    <s v="15-05-2020 11:15"/>
    <n v="4135001"/>
    <x v="20"/>
    <n v="6429.1428569999998"/>
    <n v="629.44285709999997"/>
    <n v="2184.2857140000001"/>
    <n v="7100283.2860000003"/>
    <x v="45"/>
  </r>
  <r>
    <s v="15-05-2020 11:30"/>
    <n v="4135001"/>
    <x v="20"/>
    <n v="7285.125"/>
    <n v="712.77499999999998"/>
    <n v="2355.875"/>
    <n v="7100454.875"/>
    <x v="46"/>
  </r>
  <r>
    <s v="15-05-2020 11:45"/>
    <n v="4135001"/>
    <x v="20"/>
    <n v="7008"/>
    <n v="686.2142857"/>
    <n v="2511.8571430000002"/>
    <n v="7100610.8569999998"/>
    <x v="47"/>
  </r>
  <r>
    <s v="15-05-2020 12:00"/>
    <n v="4135001"/>
    <x v="20"/>
    <n v="7931.5"/>
    <n v="775.77499999999998"/>
    <n v="2701"/>
    <n v="7100800"/>
    <x v="48"/>
  </r>
  <r>
    <s v="15-05-2020 12:15"/>
    <n v="4135001"/>
    <x v="20"/>
    <n v="10243"/>
    <n v="1000.342857"/>
    <n v="2909.2857140000001"/>
    <n v="7101008.2860000003"/>
    <x v="49"/>
  </r>
  <r>
    <s v="15-05-2020 12:30"/>
    <n v="4135001"/>
    <x v="20"/>
    <n v="8899.2857139999996"/>
    <n v="870.07142859999999"/>
    <n v="3130.5714290000001"/>
    <n v="7101229.5710000005"/>
    <x v="50"/>
  </r>
  <r>
    <s v="15-05-2020 12:45"/>
    <n v="4135001"/>
    <x v="20"/>
    <n v="8755"/>
    <n v="856.46249999999998"/>
    <n v="3347.875"/>
    <n v="7101446.875"/>
    <x v="51"/>
  </r>
  <r>
    <s v="15-05-2020 13:00"/>
    <n v="4135001"/>
    <x v="20"/>
    <n v="5691.8571430000002"/>
    <n v="557.85714289999999"/>
    <n v="3541.1428569999998"/>
    <n v="7101640.1430000002"/>
    <x v="52"/>
  </r>
  <r>
    <s v="15-05-2020 13:15"/>
    <n v="4135001"/>
    <x v="20"/>
    <n v="6904.375"/>
    <n v="676.1875"/>
    <n v="3701.25"/>
    <n v="7101800.25"/>
    <x v="53"/>
  </r>
  <r>
    <s v="15-05-2020 13:30"/>
    <n v="4135001"/>
    <x v="20"/>
    <n v="8054.1428569999998"/>
    <n v="788.34285709999995"/>
    <n v="3880.4285709999999"/>
    <n v="7101979.4289999995"/>
    <x v="54"/>
  </r>
  <r>
    <s v="15-05-2020 13:45"/>
    <n v="4135001"/>
    <x v="20"/>
    <n v="7681.75"/>
    <n v="752.02499999999998"/>
    <n v="4072.375"/>
    <n v="7102171.375"/>
    <x v="55"/>
  </r>
  <r>
    <s v="15-05-2020 14:00"/>
    <n v="4135001"/>
    <x v="20"/>
    <n v="10121.71429"/>
    <n v="989.58571429999995"/>
    <n v="4283.4285710000004"/>
    <n v="7102382.4289999995"/>
    <x v="56"/>
  </r>
  <r>
    <s v="15-05-2020 14:15"/>
    <n v="4135001"/>
    <x v="20"/>
    <n v="11917.25"/>
    <n v="1162.8499999999999"/>
    <n v="4552.875"/>
    <n v="7102651.875"/>
    <x v="57"/>
  </r>
  <r>
    <s v="15-05-2020 14:30"/>
    <n v="4135001"/>
    <x v="20"/>
    <n v="6686.2857139999996"/>
    <n v="654.32857139999999"/>
    <n v="4803.5714289999996"/>
    <n v="7102902.5710000005"/>
    <x v="58"/>
  </r>
  <r>
    <s v="15-05-2020 14:45"/>
    <n v="4135001"/>
    <x v="20"/>
    <n v="8377.375"/>
    <n v="819.55"/>
    <n v="4968.125"/>
    <n v="7103067.125"/>
    <x v="59"/>
  </r>
  <r>
    <s v="15-05-2020 15:00"/>
    <n v="4135001"/>
    <x v="20"/>
    <n v="5021.8571430000002"/>
    <n v="492.6285714"/>
    <n v="5140.7142860000004"/>
    <n v="7103239.7139999997"/>
    <x v="60"/>
  </r>
  <r>
    <s v="15-05-2020 15:15"/>
    <n v="4135001"/>
    <x v="20"/>
    <n v="6488.875"/>
    <n v="635.53750000000002"/>
    <n v="5278.25"/>
    <n v="7103377.25"/>
    <x v="61"/>
  </r>
  <r>
    <s v="15-05-2020 15:30"/>
    <n v="4135001"/>
    <x v="20"/>
    <n v="7795.5714289999996"/>
    <n v="763.02857140000003"/>
    <n v="5456.2857139999996"/>
    <n v="7103555.2860000003"/>
    <x v="62"/>
  </r>
  <r>
    <s v="15-05-2020 15:45"/>
    <n v="4135001"/>
    <x v="20"/>
    <n v="4683.125"/>
    <n v="459.13749999999999"/>
    <n v="5597.375"/>
    <n v="7103696.375"/>
    <x v="63"/>
  </r>
  <r>
    <s v="15-05-2020 16:00"/>
    <n v="4135001"/>
    <x v="20"/>
    <n v="4827.2857139999996"/>
    <n v="473.61428569999998"/>
    <n v="5732.8571430000002"/>
    <n v="7103831.8569999998"/>
    <x v="64"/>
  </r>
  <r>
    <s v="15-05-2020 16:15"/>
    <n v="4135001"/>
    <x v="20"/>
    <n v="4468.1428569999998"/>
    <n v="438.52857139999998"/>
    <n v="5829.7142860000004"/>
    <n v="7103928.7139999997"/>
    <x v="65"/>
  </r>
  <r>
    <s v="15-05-2020 16:30"/>
    <n v="4135001"/>
    <x v="20"/>
    <n v="4793.875"/>
    <n v="470.26249999999999"/>
    <n v="5953.875"/>
    <n v="7104052.875"/>
    <x v="66"/>
  </r>
  <r>
    <s v="15-05-2020 16:45"/>
    <n v="4135001"/>
    <x v="20"/>
    <n v="3557"/>
    <n v="349.52857139999998"/>
    <n v="6058"/>
    <n v="7104157"/>
    <x v="67"/>
  </r>
  <r>
    <s v="15-05-2020 17:00"/>
    <n v="4135001"/>
    <x v="20"/>
    <n v="2329.5"/>
    <n v="228.48750000000001"/>
    <n v="6129.375"/>
    <n v="7104228.375"/>
    <x v="68"/>
  </r>
  <r>
    <s v="15-05-2020 17:15"/>
    <n v="4135001"/>
    <x v="20"/>
    <n v="2326.5714290000001"/>
    <n v="228.1571429"/>
    <n v="6186.1428569999998"/>
    <n v="7104285.1430000002"/>
    <x v="69"/>
  </r>
  <r>
    <s v="15-05-2020 17:30"/>
    <n v="4135001"/>
    <x v="20"/>
    <n v="1309.5"/>
    <n v="127.77500000000001"/>
    <n v="6221.75"/>
    <n v="7104320.75"/>
    <x v="70"/>
  </r>
  <r>
    <s v="15-05-2020 17:45"/>
    <n v="4135001"/>
    <x v="20"/>
    <n v="514.875"/>
    <n v="49.8125"/>
    <n v="6245"/>
    <n v="7104344"/>
    <x v="71"/>
  </r>
  <r>
    <s v="15-05-2020 18:00"/>
    <n v="4135001"/>
    <x v="20"/>
    <n v="293.7142857"/>
    <n v="28.35714286"/>
    <n v="6255.1428569999998"/>
    <n v="7104354.1430000002"/>
    <x v="72"/>
  </r>
  <r>
    <s v="15-05-2020 18:15"/>
    <n v="4135001"/>
    <x v="20"/>
    <n v="111.7142857"/>
    <n v="10.75714286"/>
    <n v="6259.5714289999996"/>
    <n v="7104358.5710000005"/>
    <x v="73"/>
  </r>
  <r>
    <s v="15-05-2020 18:30"/>
    <n v="4135001"/>
    <x v="20"/>
    <n v="0"/>
    <n v="0"/>
    <n v="6261"/>
    <n v="7104360"/>
    <x v="74"/>
  </r>
  <r>
    <s v="15-05-2020 18:45"/>
    <n v="4135001"/>
    <x v="20"/>
    <n v="0"/>
    <n v="0"/>
    <n v="6261"/>
    <n v="7104360"/>
    <x v="75"/>
  </r>
  <r>
    <s v="15-05-2020 19:00"/>
    <n v="4135001"/>
    <x v="20"/>
    <n v="0"/>
    <n v="0"/>
    <n v="6261"/>
    <n v="7104360"/>
    <x v="76"/>
  </r>
  <r>
    <s v="15-05-2020 19:15"/>
    <n v="4135001"/>
    <x v="20"/>
    <n v="0"/>
    <n v="0"/>
    <n v="6261"/>
    <n v="7104360"/>
    <x v="77"/>
  </r>
  <r>
    <s v="15-05-2020 19:30"/>
    <n v="4135001"/>
    <x v="20"/>
    <n v="0"/>
    <n v="0"/>
    <n v="6261"/>
    <n v="7104360"/>
    <x v="78"/>
  </r>
  <r>
    <s v="15-05-2020 19:45"/>
    <n v="4135001"/>
    <x v="20"/>
    <n v="0"/>
    <n v="0"/>
    <n v="6261"/>
    <n v="7104360"/>
    <x v="79"/>
  </r>
  <r>
    <s v="15-05-2020 20:00"/>
    <n v="4135001"/>
    <x v="20"/>
    <n v="0"/>
    <n v="0"/>
    <n v="6261"/>
    <n v="7104360"/>
    <x v="80"/>
  </r>
  <r>
    <s v="15-05-2020 20:15"/>
    <n v="4135001"/>
    <x v="20"/>
    <n v="0"/>
    <n v="0"/>
    <n v="6261"/>
    <n v="7104360"/>
    <x v="81"/>
  </r>
  <r>
    <s v="15-05-2020 20:30"/>
    <n v="4135001"/>
    <x v="20"/>
    <n v="0"/>
    <n v="0"/>
    <n v="6261"/>
    <n v="7104360"/>
    <x v="82"/>
  </r>
  <r>
    <s v="15-05-2020 20:45"/>
    <n v="4135001"/>
    <x v="20"/>
    <n v="0"/>
    <n v="0"/>
    <n v="6261"/>
    <n v="7104360"/>
    <x v="83"/>
  </r>
  <r>
    <s v="15-05-2020 21:00"/>
    <n v="4135001"/>
    <x v="20"/>
    <n v="0"/>
    <n v="0"/>
    <n v="6261"/>
    <n v="7104360"/>
    <x v="84"/>
  </r>
  <r>
    <s v="15-05-2020 21:15"/>
    <n v="4135001"/>
    <x v="20"/>
    <n v="0"/>
    <n v="0"/>
    <n v="6261"/>
    <n v="7104360"/>
    <x v="85"/>
  </r>
  <r>
    <s v="15-05-2020 21:30"/>
    <n v="4135001"/>
    <x v="20"/>
    <n v="0"/>
    <n v="0"/>
    <n v="6261"/>
    <n v="7104360"/>
    <x v="86"/>
  </r>
  <r>
    <s v="15-05-2020 21:45"/>
    <n v="4135001"/>
    <x v="20"/>
    <n v="0"/>
    <n v="0"/>
    <n v="6261"/>
    <n v="7104360"/>
    <x v="87"/>
  </r>
  <r>
    <s v="15-05-2020 22:00"/>
    <n v="4135001"/>
    <x v="20"/>
    <n v="0"/>
    <n v="0"/>
    <n v="6261"/>
    <n v="7104360"/>
    <x v="88"/>
  </r>
  <r>
    <s v="15-05-2020 22:15"/>
    <n v="4135001"/>
    <x v="20"/>
    <n v="0"/>
    <n v="0"/>
    <n v="6261"/>
    <n v="7104360"/>
    <x v="89"/>
  </r>
  <r>
    <s v="15-05-2020 22:30"/>
    <n v="4135001"/>
    <x v="20"/>
    <n v="0"/>
    <n v="0"/>
    <n v="6261"/>
    <n v="7104360"/>
    <x v="90"/>
  </r>
  <r>
    <s v="15-05-2020 22:45"/>
    <n v="4135001"/>
    <x v="20"/>
    <n v="0"/>
    <n v="0"/>
    <n v="6261"/>
    <n v="7104360"/>
    <x v="91"/>
  </r>
  <r>
    <s v="15-05-2020 23:00"/>
    <n v="4135001"/>
    <x v="20"/>
    <n v="0"/>
    <n v="0"/>
    <n v="6261"/>
    <n v="7104360"/>
    <x v="92"/>
  </r>
  <r>
    <s v="16-05-2020 02:00"/>
    <n v="4135001"/>
    <x v="20"/>
    <n v="0"/>
    <n v="0"/>
    <n v="0"/>
    <n v="7104360"/>
    <x v="93"/>
  </r>
  <r>
    <s v="16-05-2020 02:15"/>
    <n v="4135001"/>
    <x v="20"/>
    <n v="0"/>
    <n v="0"/>
    <n v="0"/>
    <n v="7104360"/>
    <x v="94"/>
  </r>
  <r>
    <s v="16-05-2020 02:30"/>
    <n v="4135001"/>
    <x v="20"/>
    <n v="0"/>
    <n v="0"/>
    <n v="0"/>
    <n v="7104360"/>
    <x v="95"/>
  </r>
  <r>
    <s v="16-05-2020 02:45"/>
    <n v="4135001"/>
    <x v="20"/>
    <n v="0"/>
    <n v="0"/>
    <n v="0"/>
    <n v="7104360"/>
    <x v="96"/>
  </r>
  <r>
    <s v="16-05-2020 03:00"/>
    <n v="4135001"/>
    <x v="20"/>
    <n v="0"/>
    <n v="0"/>
    <n v="0"/>
    <n v="7104360"/>
    <x v="97"/>
  </r>
  <r>
    <s v="16-05-2020 03:15"/>
    <n v="4135001"/>
    <x v="20"/>
    <n v="0"/>
    <n v="0"/>
    <n v="0"/>
    <n v="7104360"/>
    <x v="98"/>
  </r>
  <r>
    <s v="16-05-2020 03:30"/>
    <n v="4135001"/>
    <x v="20"/>
    <n v="0"/>
    <n v="0"/>
    <n v="0"/>
    <n v="7104360"/>
    <x v="99"/>
  </r>
  <r>
    <s v="16-05-2020 03:45"/>
    <n v="4135001"/>
    <x v="20"/>
    <n v="0"/>
    <n v="0"/>
    <n v="0"/>
    <n v="7104360"/>
    <x v="100"/>
  </r>
  <r>
    <s v="16-05-2020 04:00"/>
    <n v="4135001"/>
    <x v="20"/>
    <n v="0"/>
    <n v="0"/>
    <n v="0"/>
    <n v="7104360"/>
    <x v="101"/>
  </r>
  <r>
    <s v="16-05-2020 04:15"/>
    <n v="4135001"/>
    <x v="20"/>
    <n v="0"/>
    <n v="0"/>
    <n v="0"/>
    <n v="7104360"/>
    <x v="102"/>
  </r>
  <r>
    <s v="16-05-2020 04:30"/>
    <n v="4135001"/>
    <x v="20"/>
    <n v="0"/>
    <n v="0"/>
    <n v="0"/>
    <n v="7104360"/>
    <x v="103"/>
  </r>
  <r>
    <s v="16-05-2020 04:45"/>
    <n v="4135001"/>
    <x v="20"/>
    <n v="0"/>
    <n v="0"/>
    <n v="0"/>
    <n v="7104360"/>
    <x v="104"/>
  </r>
  <r>
    <s v="16-05-2020 05:00"/>
    <n v="4135001"/>
    <x v="20"/>
    <n v="0"/>
    <n v="0"/>
    <n v="0"/>
    <n v="7104360"/>
    <x v="105"/>
  </r>
  <r>
    <s v="16-05-2020 05:15"/>
    <n v="4135001"/>
    <x v="20"/>
    <n v="0"/>
    <n v="0"/>
    <n v="0"/>
    <n v="7104360"/>
    <x v="106"/>
  </r>
  <r>
    <s v="16-05-2020 05:30"/>
    <n v="4135001"/>
    <x v="20"/>
    <n v="0"/>
    <n v="0"/>
    <n v="0"/>
    <n v="7104360"/>
    <x v="107"/>
  </r>
  <r>
    <s v="16-05-2020 05:45"/>
    <n v="4135001"/>
    <x v="20"/>
    <n v="0"/>
    <n v="0"/>
    <n v="0"/>
    <n v="7104360"/>
    <x v="108"/>
  </r>
  <r>
    <s v="16-05-2020 06:00"/>
    <n v="4135001"/>
    <x v="20"/>
    <n v="42.142857139999997"/>
    <n v="4.0571428569999997"/>
    <n v="0"/>
    <n v="7104360"/>
    <x v="109"/>
  </r>
  <r>
    <s v="16-05-2020 06:15"/>
    <n v="4135001"/>
    <x v="20"/>
    <n v="342.25"/>
    <n v="33.049999999999997"/>
    <n v="4.25"/>
    <n v="7104364.25"/>
    <x v="110"/>
  </r>
  <r>
    <s v="16-05-2020 06:30"/>
    <n v="4135001"/>
    <x v="20"/>
    <n v="704.42857140000001"/>
    <n v="68.271428569999998"/>
    <n v="16.285714290000001"/>
    <n v="7104376.2860000003"/>
    <x v="111"/>
  </r>
  <r>
    <s v="16-05-2020 06:45"/>
    <n v="4135001"/>
    <x v="20"/>
    <n v="1100.2857140000001"/>
    <n v="106.9428571"/>
    <n v="36.571428570000002"/>
    <n v="7104396.5710000005"/>
    <x v="112"/>
  </r>
  <r>
    <s v="16-05-2020 07:00"/>
    <n v="4135001"/>
    <x v="20"/>
    <n v="1521.5"/>
    <n v="148.6"/>
    <n v="68.125"/>
    <n v="7104428.125"/>
    <x v="113"/>
  </r>
  <r>
    <s v="16-05-2020 07:15"/>
    <n v="4135001"/>
    <x v="20"/>
    <n v="1936.7142859999999"/>
    <n v="189.85714290000001"/>
    <n v="111.1428571"/>
    <n v="7104471.4289999995"/>
    <x v="114"/>
  </r>
  <r>
    <s v="16-05-2020 07:30"/>
    <n v="4135001"/>
    <x v="20"/>
    <n v="2434.75"/>
    <n v="238.75"/>
    <n v="165.125"/>
    <n v="7104525.125"/>
    <x v="115"/>
  </r>
  <r>
    <s v="16-05-2020 07:45"/>
    <n v="4135001"/>
    <x v="20"/>
    <n v="3359.2857140000001"/>
    <n v="330.08571430000001"/>
    <n v="234.85714290000001"/>
    <n v="7104594.8569999998"/>
    <x v="116"/>
  </r>
  <r>
    <s v="16-05-2020 08:00"/>
    <n v="4135001"/>
    <x v="20"/>
    <n v="4115.75"/>
    <n v="404.3"/>
    <n v="327.75"/>
    <n v="7104687.75"/>
    <x v="117"/>
  </r>
  <r>
    <s v="16-05-2020 08:15"/>
    <n v="4135001"/>
    <x v="20"/>
    <n v="4710.1428569999998"/>
    <n v="462.1285714"/>
    <n v="435.7142857"/>
    <n v="7104795.7139999997"/>
    <x v="118"/>
  </r>
  <r>
    <s v="16-05-2020 08:30"/>
    <n v="4135001"/>
    <x v="20"/>
    <n v="5879.75"/>
    <n v="576.1875"/>
    <n v="563.125"/>
    <n v="7104923.125"/>
    <x v="119"/>
  </r>
  <r>
    <s v="16-05-2020 08:45"/>
    <n v="4135001"/>
    <x v="20"/>
    <n v="6234.8571430000002"/>
    <n v="610.82857139999999"/>
    <n v="716.7142857"/>
    <n v="7105076.7139999997"/>
    <x v="120"/>
  </r>
  <r>
    <s v="16-05-2020 09:00"/>
    <n v="4135001"/>
    <x v="20"/>
    <n v="6384.875"/>
    <n v="625.51250000000005"/>
    <n v="874.375"/>
    <n v="7105234.375"/>
    <x v="121"/>
  </r>
  <r>
    <s v="16-05-2020 09:15"/>
    <n v="4135001"/>
    <x v="20"/>
    <n v="5726.4285710000004"/>
    <n v="561.17142860000001"/>
    <n v="1023.428571"/>
    <n v="7105383.4289999995"/>
    <x v="122"/>
  </r>
  <r>
    <s v="16-05-2020 09:30"/>
    <n v="4135001"/>
    <x v="20"/>
    <n v="5832.5"/>
    <n v="571.54999999999995"/>
    <n v="1166.875"/>
    <n v="7105526.875"/>
    <x v="123"/>
  </r>
  <r>
    <s v="16-05-2020 09:45"/>
    <n v="4135001"/>
    <x v="20"/>
    <n v="7498.5714289999996"/>
    <n v="734.1"/>
    <n v="1321.5714290000001"/>
    <n v="7105681.5710000005"/>
    <x v="124"/>
  </r>
  <r>
    <s v="16-05-2020 10:00"/>
    <n v="4135001"/>
    <x v="20"/>
    <n v="7009.75"/>
    <n v="686.41250000000002"/>
    <n v="1512.625"/>
    <n v="7105872.625"/>
    <x v="125"/>
  </r>
  <r>
    <s v="16-05-2020 10:15"/>
    <n v="4135001"/>
    <x v="20"/>
    <n v="6633.5714289999996"/>
    <n v="649.7142857"/>
    <n v="1665.7142859999999"/>
    <n v="7106025.7139999997"/>
    <x v="126"/>
  </r>
  <r>
    <s v="16-05-2020 10:30"/>
    <n v="4135001"/>
    <x v="20"/>
    <n v="9710.7142860000004"/>
    <n v="949.61428569999998"/>
    <n v="1859.2857140000001"/>
    <n v="7106219.2860000003"/>
    <x v="127"/>
  </r>
  <r>
    <s v="16-05-2020 10:45"/>
    <n v="4135001"/>
    <x v="20"/>
    <n v="8363.625"/>
    <n v="818.35"/>
    <n v="2074.5"/>
    <n v="7106434.5"/>
    <x v="128"/>
  </r>
  <r>
    <s v="16-05-2020 11:00"/>
    <n v="4135001"/>
    <x v="20"/>
    <n v="8083.7142860000004"/>
    <n v="791.05714290000003"/>
    <n v="2273.5714290000001"/>
    <n v="7106633.5710000005"/>
    <x v="129"/>
  </r>
  <r>
    <s v="16-05-2020 11:15"/>
    <n v="4135001"/>
    <x v="20"/>
    <n v="7777.5"/>
    <n v="761.3125"/>
    <n v="2469.875"/>
    <n v="7106829.875"/>
    <x v="130"/>
  </r>
  <r>
    <s v="16-05-2020 11:30"/>
    <n v="4135001"/>
    <x v="20"/>
    <n v="6575.5714289999996"/>
    <n v="644.08571429999995"/>
    <n v="2649.1428569999998"/>
    <n v="7107009.1430000002"/>
    <x v="131"/>
  </r>
  <r>
    <s v="16-05-2020 11:45"/>
    <n v="4135001"/>
    <x v="20"/>
    <n v="8769.75"/>
    <n v="857.96249999999998"/>
    <n v="2831.125"/>
    <n v="7107191.125"/>
    <x v="132"/>
  </r>
  <r>
    <s v="16-05-2020 12:00"/>
    <n v="4135001"/>
    <x v="20"/>
    <n v="8998.4285710000004"/>
    <n v="880.2142857"/>
    <n v="3049.8571430000002"/>
    <n v="7107409.8569999998"/>
    <x v="133"/>
  </r>
  <r>
    <s v="16-05-2020 12:15"/>
    <n v="4135001"/>
    <x v="20"/>
    <n v="7674.25"/>
    <n v="751.23749999999995"/>
    <n v="3258.625"/>
    <n v="7107618.625"/>
    <x v="134"/>
  </r>
  <r>
    <s v="16-05-2020 12:30"/>
    <n v="4135001"/>
    <x v="20"/>
    <n v="10442.85714"/>
    <n v="1020.657143"/>
    <n v="3474.1428569999998"/>
    <n v="7107834.1430000002"/>
    <x v="135"/>
  </r>
  <r>
    <s v="16-05-2020 12:45"/>
    <n v="4135001"/>
    <x v="20"/>
    <n v="11265.5"/>
    <n v="1099.9625000000001"/>
    <n v="3746.625"/>
    <n v="7108106.625"/>
    <x v="136"/>
  </r>
  <r>
    <s v="16-05-2020 13:00"/>
    <n v="4135001"/>
    <x v="20"/>
    <n v="8728.7142860000004"/>
    <n v="853.7"/>
    <n v="3990.2857140000001"/>
    <n v="7108350.2860000003"/>
    <x v="137"/>
  </r>
  <r>
    <s v="16-05-2020 13:15"/>
    <n v="4135001"/>
    <x v="20"/>
    <n v="10235.875"/>
    <n v="1000.35"/>
    <n v="4223.875"/>
    <n v="7108583.875"/>
    <x v="138"/>
  </r>
  <r>
    <s v="16-05-2020 13:30"/>
    <n v="4135001"/>
    <x v="20"/>
    <n v="8053.8571430000002"/>
    <n v="788.08571429999995"/>
    <n v="4447.8571430000002"/>
    <n v="7108807.8569999998"/>
    <x v="139"/>
  </r>
  <r>
    <s v="16-05-2020 13:45"/>
    <n v="4135001"/>
    <x v="20"/>
    <n v="6888.125"/>
    <n v="674.52499999999998"/>
    <n v="4626.5"/>
    <n v="7108986.5"/>
    <x v="140"/>
  </r>
  <r>
    <s v="16-05-2020 14:00"/>
    <n v="4135001"/>
    <x v="20"/>
    <n v="6369.7142860000004"/>
    <n v="624"/>
    <n v="4786.5714289999996"/>
    <n v="7109146.5710000005"/>
    <x v="141"/>
  </r>
  <r>
    <s v="16-05-2020 14:15"/>
    <n v="4135001"/>
    <x v="20"/>
    <n v="8465.625"/>
    <n v="828.375"/>
    <n v="4962.875"/>
    <n v="7109322.875"/>
    <x v="142"/>
  </r>
  <r>
    <s v="16-05-2020 14:30"/>
    <n v="4135001"/>
    <x v="20"/>
    <n v="7417.7142860000004"/>
    <n v="726.27142860000004"/>
    <n v="5171.7142860000004"/>
    <n v="7109531.7139999997"/>
    <x v="143"/>
  </r>
  <r>
    <s v="16-05-2020 14:45"/>
    <n v="4135001"/>
    <x v="20"/>
    <n v="7157.8571430000002"/>
    <n v="700.94285709999997"/>
    <n v="5341.4285710000004"/>
    <n v="7109701.4289999995"/>
    <x v="144"/>
  </r>
  <r>
    <s v="16-05-2020 15:00"/>
    <n v="4135001"/>
    <x v="20"/>
    <n v="7022.5"/>
    <n v="687.71249999999998"/>
    <n v="5513.25"/>
    <n v="7109873.25"/>
    <x v="145"/>
  </r>
  <r>
    <s v="16-05-2020 15:15"/>
    <n v="4135001"/>
    <x v="20"/>
    <n v="5926.5714289999996"/>
    <n v="580.75714289999996"/>
    <n v="5678.7142860000004"/>
    <n v="7110038.7139999997"/>
    <x v="146"/>
  </r>
  <r>
    <s v="16-05-2020 15:30"/>
    <n v="4135001"/>
    <x v="20"/>
    <n v="5087.875"/>
    <n v="498.85"/>
    <n v="5812.125"/>
    <n v="7110172.125"/>
    <x v="147"/>
  </r>
  <r>
    <s v="16-05-2020 15:45"/>
    <n v="4135001"/>
    <x v="20"/>
    <n v="3813.2857140000001"/>
    <n v="374.7142857"/>
    <n v="5921"/>
    <n v="7110281"/>
    <x v="148"/>
  </r>
  <r>
    <s v="16-05-2020 16:00"/>
    <n v="4135001"/>
    <x v="20"/>
    <n v="3359.125"/>
    <n v="330.15"/>
    <n v="6008.875"/>
    <n v="7110368.875"/>
    <x v="149"/>
  </r>
  <r>
    <s v="16-05-2020 16:15"/>
    <n v="4135001"/>
    <x v="20"/>
    <n v="2837.4285709999999"/>
    <n v="278.41428569999999"/>
    <n v="6085.1428569999998"/>
    <n v="7110445.1430000002"/>
    <x v="150"/>
  </r>
  <r>
    <s v="16-05-2020 16:30"/>
    <n v="4135001"/>
    <x v="20"/>
    <n v="2578.75"/>
    <n v="252.86250000000001"/>
    <n v="6152.375"/>
    <n v="7110512.375"/>
    <x v="151"/>
  </r>
  <r>
    <s v="16-05-2020 16:45"/>
    <n v="4135001"/>
    <x v="20"/>
    <n v="2192.1428569999998"/>
    <n v="214.92857140000001"/>
    <n v="6212.2857139999996"/>
    <n v="7110572.2860000003"/>
    <x v="152"/>
  </r>
  <r>
    <s v="16-05-2020 17:00"/>
    <n v="4135001"/>
    <x v="20"/>
    <n v="1946.625"/>
    <n v="190.85"/>
    <n v="6263.375"/>
    <n v="7110623.375"/>
    <x v="153"/>
  </r>
  <r>
    <s v="16-05-2020 17:15"/>
    <n v="4135001"/>
    <x v="20"/>
    <n v="1583.5714290000001"/>
    <n v="154.88571429999999"/>
    <n v="6307"/>
    <n v="7110667"/>
    <x v="154"/>
  </r>
  <r>
    <s v="16-05-2020 17:30"/>
    <n v="4135001"/>
    <x v="20"/>
    <n v="1160.875"/>
    <n v="112.875"/>
    <n v="6340.75"/>
    <n v="7110700.75"/>
    <x v="155"/>
  </r>
  <r>
    <s v="16-05-2020 17:45"/>
    <n v="4135001"/>
    <x v="20"/>
    <n v="740.2857143"/>
    <n v="71.757142860000002"/>
    <n v="6364"/>
    <n v="7110724"/>
    <x v="156"/>
  </r>
  <r>
    <s v="16-05-2020 18:00"/>
    <n v="4135001"/>
    <x v="20"/>
    <n v="382.75"/>
    <n v="36.987499999999997"/>
    <n v="6377.125"/>
    <n v="7110737.125"/>
    <x v="157"/>
  </r>
  <r>
    <s v="16-05-2020 18:15"/>
    <n v="4135001"/>
    <x v="20"/>
    <n v="121.1428571"/>
    <n v="11.65714286"/>
    <n v="6383.2857139999996"/>
    <n v="7110743.2860000003"/>
    <x v="158"/>
  </r>
  <r>
    <s v="16-05-2020 18:30"/>
    <n v="4135001"/>
    <x v="20"/>
    <n v="0"/>
    <n v="0"/>
    <n v="6384"/>
    <n v="7110744"/>
    <x v="159"/>
  </r>
  <r>
    <s v="16-05-2020 18:45"/>
    <n v="4135001"/>
    <x v="20"/>
    <n v="0"/>
    <n v="0"/>
    <n v="6384"/>
    <n v="7110744"/>
    <x v="160"/>
  </r>
  <r>
    <s v="16-05-2020 19:00"/>
    <n v="4135001"/>
    <x v="20"/>
    <n v="0"/>
    <n v="0"/>
    <n v="6384"/>
    <n v="7110744"/>
    <x v="161"/>
  </r>
  <r>
    <s v="16-05-2020 19:15"/>
    <n v="4135001"/>
    <x v="20"/>
    <n v="0"/>
    <n v="0"/>
    <n v="6384"/>
    <n v="7110744"/>
    <x v="162"/>
  </r>
  <r>
    <s v="16-05-2020 19:30"/>
    <n v="4135001"/>
    <x v="20"/>
    <n v="0"/>
    <n v="0"/>
    <n v="6384"/>
    <n v="7110744"/>
    <x v="163"/>
  </r>
  <r>
    <s v="16-05-2020 19:45"/>
    <n v="4135001"/>
    <x v="20"/>
    <n v="0"/>
    <n v="0"/>
    <n v="6384"/>
    <n v="7110744"/>
    <x v="164"/>
  </r>
  <r>
    <s v="16-05-2020 20:00"/>
    <n v="4135001"/>
    <x v="20"/>
    <n v="0"/>
    <n v="0"/>
    <n v="6384"/>
    <n v="7110744"/>
    <x v="165"/>
  </r>
  <r>
    <s v="16-05-2020 20:15"/>
    <n v="4135001"/>
    <x v="20"/>
    <n v="0"/>
    <n v="0"/>
    <n v="6384"/>
    <n v="7110744"/>
    <x v="166"/>
  </r>
  <r>
    <s v="16-05-2020 20:30"/>
    <n v="4135001"/>
    <x v="20"/>
    <n v="0"/>
    <n v="0"/>
    <n v="6384"/>
    <n v="7110744"/>
    <x v="167"/>
  </r>
  <r>
    <s v="16-05-2020 20:45"/>
    <n v="4135001"/>
    <x v="20"/>
    <n v="0"/>
    <n v="0"/>
    <n v="6384"/>
    <n v="7110744"/>
    <x v="168"/>
  </r>
  <r>
    <s v="16-05-2020 21:00"/>
    <n v="4135001"/>
    <x v="20"/>
    <n v="0"/>
    <n v="0"/>
    <n v="6384"/>
    <n v="7110744"/>
    <x v="169"/>
  </r>
  <r>
    <s v="16-05-2020 21:15"/>
    <n v="4135001"/>
    <x v="20"/>
    <n v="0"/>
    <n v="0"/>
    <n v="6384"/>
    <n v="7110744"/>
    <x v="170"/>
  </r>
  <r>
    <s v="16-05-2020 21:30"/>
    <n v="4135001"/>
    <x v="20"/>
    <n v="0"/>
    <n v="0"/>
    <n v="6384"/>
    <n v="7110744"/>
    <x v="171"/>
  </r>
  <r>
    <s v="16-05-2020 21:45"/>
    <n v="4135001"/>
    <x v="20"/>
    <n v="0"/>
    <n v="0"/>
    <n v="6384"/>
    <n v="7110744"/>
    <x v="172"/>
  </r>
  <r>
    <s v="16-05-2020 22:00"/>
    <n v="4135001"/>
    <x v="20"/>
    <n v="0"/>
    <n v="0"/>
    <n v="6384"/>
    <n v="7110744"/>
    <x v="173"/>
  </r>
  <r>
    <s v="16-05-2020 22:15"/>
    <n v="4135001"/>
    <x v="20"/>
    <n v="0"/>
    <n v="0"/>
    <n v="6384"/>
    <n v="7110744"/>
    <x v="174"/>
  </r>
  <r>
    <s v="16-05-2020 22:30"/>
    <n v="4135001"/>
    <x v="20"/>
    <n v="0"/>
    <n v="0"/>
    <n v="6384"/>
    <n v="7110744"/>
    <x v="175"/>
  </r>
  <r>
    <s v="16-05-2020 22:45"/>
    <n v="4135001"/>
    <x v="20"/>
    <n v="0"/>
    <n v="0"/>
    <n v="6384"/>
    <n v="7110744"/>
    <x v="176"/>
  </r>
  <r>
    <s v="16-05-2020 23:00"/>
    <n v="4135001"/>
    <x v="20"/>
    <n v="0"/>
    <n v="0"/>
    <n v="6384"/>
    <n v="7110744"/>
    <x v="177"/>
  </r>
  <r>
    <s v="16-05-2020 23:15"/>
    <n v="4135001"/>
    <x v="20"/>
    <n v="0"/>
    <n v="0"/>
    <n v="6384"/>
    <n v="7110744"/>
    <x v="178"/>
  </r>
  <r>
    <s v="16-05-2020 23:30"/>
    <n v="4135001"/>
    <x v="20"/>
    <n v="0"/>
    <n v="0"/>
    <n v="6384"/>
    <n v="7110744"/>
    <x v="179"/>
  </r>
  <r>
    <s v="16-05-2020 23:45"/>
    <n v="4135001"/>
    <x v="20"/>
    <n v="0"/>
    <n v="0"/>
    <n v="6384"/>
    <n v="7110744"/>
    <x v="180"/>
  </r>
  <r>
    <s v="17-05-2020 00:00"/>
    <n v="4135001"/>
    <x v="20"/>
    <n v="0"/>
    <n v="0"/>
    <n v="0"/>
    <n v="7110744"/>
    <x v="181"/>
  </r>
  <r>
    <s v="17-05-2020 00:15"/>
    <n v="4135001"/>
    <x v="20"/>
    <n v="0"/>
    <n v="0"/>
    <n v="0"/>
    <n v="7110744"/>
    <x v="182"/>
  </r>
  <r>
    <s v="17-05-2020 00:30"/>
    <n v="4135001"/>
    <x v="20"/>
    <n v="0"/>
    <n v="0"/>
    <n v="0"/>
    <n v="7110744"/>
    <x v="183"/>
  </r>
  <r>
    <s v="17-05-2020 00:45"/>
    <n v="4135001"/>
    <x v="20"/>
    <n v="0"/>
    <n v="0"/>
    <n v="0"/>
    <n v="7110744"/>
    <x v="184"/>
  </r>
  <r>
    <s v="17-05-2020 01:00"/>
    <n v="4135001"/>
    <x v="20"/>
    <n v="0"/>
    <n v="0"/>
    <n v="0"/>
    <n v="7110744"/>
    <x v="185"/>
  </r>
  <r>
    <s v="17-05-2020 01:15"/>
    <n v="4135001"/>
    <x v="20"/>
    <n v="0"/>
    <n v="0"/>
    <n v="0"/>
    <n v="7110744"/>
    <x v="186"/>
  </r>
  <r>
    <s v="17-05-2020 01:30"/>
    <n v="4135001"/>
    <x v="20"/>
    <n v="0"/>
    <n v="0"/>
    <n v="0"/>
    <n v="7110744"/>
    <x v="187"/>
  </r>
  <r>
    <s v="17-05-2020 01:45"/>
    <n v="4135001"/>
    <x v="20"/>
    <n v="0"/>
    <n v="0"/>
    <n v="0"/>
    <n v="7110744"/>
    <x v="188"/>
  </r>
  <r>
    <s v="17-05-2020 02:00"/>
    <n v="4135001"/>
    <x v="20"/>
    <n v="0"/>
    <n v="0"/>
    <n v="0"/>
    <n v="7110744"/>
    <x v="189"/>
  </r>
  <r>
    <s v="17-05-2020 02:15"/>
    <n v="4135001"/>
    <x v="20"/>
    <n v="0"/>
    <n v="0"/>
    <n v="0"/>
    <n v="7110744"/>
    <x v="190"/>
  </r>
  <r>
    <s v="17-05-2020 02:30"/>
    <n v="4135001"/>
    <x v="20"/>
    <n v="0"/>
    <n v="0"/>
    <n v="0"/>
    <n v="7110744"/>
    <x v="191"/>
  </r>
  <r>
    <s v="17-05-2020 02:45"/>
    <n v="4135001"/>
    <x v="20"/>
    <n v="0"/>
    <n v="0"/>
    <n v="0"/>
    <n v="7110744"/>
    <x v="192"/>
  </r>
  <r>
    <s v="17-05-2020 03:00"/>
    <n v="4135001"/>
    <x v="20"/>
    <n v="0"/>
    <n v="0"/>
    <n v="0"/>
    <n v="7110744"/>
    <x v="193"/>
  </r>
  <r>
    <s v="17-05-2020 03:15"/>
    <n v="4135001"/>
    <x v="20"/>
    <n v="0"/>
    <n v="0"/>
    <n v="0"/>
    <n v="7110744"/>
    <x v="194"/>
  </r>
  <r>
    <s v="17-05-2020 03:30"/>
    <n v="4135001"/>
    <x v="20"/>
    <n v="0"/>
    <n v="0"/>
    <n v="0"/>
    <n v="7110744"/>
    <x v="195"/>
  </r>
  <r>
    <s v="17-05-2020 03:45"/>
    <n v="4135001"/>
    <x v="20"/>
    <n v="0"/>
    <n v="0"/>
    <n v="0"/>
    <n v="7110744"/>
    <x v="196"/>
  </r>
  <r>
    <s v="17-05-2020 04:00"/>
    <n v="4135001"/>
    <x v="20"/>
    <n v="0"/>
    <n v="0"/>
    <n v="0"/>
    <n v="7110744"/>
    <x v="197"/>
  </r>
  <r>
    <s v="17-05-2020 04:15"/>
    <n v="4135001"/>
    <x v="20"/>
    <n v="0"/>
    <n v="0"/>
    <n v="0"/>
    <n v="7110744"/>
    <x v="198"/>
  </r>
  <r>
    <s v="17-05-2020 04:30"/>
    <n v="4135001"/>
    <x v="20"/>
    <n v="0"/>
    <n v="0"/>
    <n v="0"/>
    <n v="7110744"/>
    <x v="199"/>
  </r>
  <r>
    <s v="17-05-2020 04:45"/>
    <n v="4135001"/>
    <x v="20"/>
    <n v="0"/>
    <n v="0"/>
    <n v="0"/>
    <n v="7110744"/>
    <x v="200"/>
  </r>
  <r>
    <s v="17-05-2020 05:00"/>
    <n v="4135001"/>
    <x v="20"/>
    <n v="0"/>
    <n v="0"/>
    <n v="0"/>
    <n v="7110744"/>
    <x v="201"/>
  </r>
  <r>
    <s v="17-05-2020 05:15"/>
    <n v="4135001"/>
    <x v="20"/>
    <n v="0"/>
    <n v="0"/>
    <n v="0"/>
    <n v="7110744"/>
    <x v="202"/>
  </r>
  <r>
    <s v="17-05-2020 05:30"/>
    <n v="4135001"/>
    <x v="20"/>
    <n v="0"/>
    <n v="0"/>
    <n v="0"/>
    <n v="7110744"/>
    <x v="203"/>
  </r>
  <r>
    <s v="17-05-2020 05:45"/>
    <n v="4135001"/>
    <x v="20"/>
    <n v="0"/>
    <n v="0"/>
    <n v="0"/>
    <n v="7110744"/>
    <x v="204"/>
  </r>
  <r>
    <s v="17-05-2020 06:00"/>
    <n v="4135001"/>
    <x v="20"/>
    <n v="0"/>
    <n v="0"/>
    <n v="0"/>
    <n v="7110744"/>
    <x v="205"/>
  </r>
  <r>
    <s v="17-05-2020 06:15"/>
    <n v="4135001"/>
    <x v="20"/>
    <n v="108.25"/>
    <n v="10.45"/>
    <n v="1.125"/>
    <n v="7110745.125"/>
    <x v="206"/>
  </r>
  <r>
    <s v="17-05-2020 06:30"/>
    <n v="4135001"/>
    <x v="20"/>
    <n v="460.7142857"/>
    <n v="44.557142859999999"/>
    <n v="7.4285714289999998"/>
    <n v="7110751.4289999995"/>
    <x v="207"/>
  </r>
  <r>
    <s v="17-05-2020 06:45"/>
    <n v="4135001"/>
    <x v="20"/>
    <n v="843"/>
    <n v="81.814285709999993"/>
    <n v="21.714285709999999"/>
    <n v="7110765.7139999997"/>
    <x v="208"/>
  </r>
  <r>
    <s v="17-05-2020 07:00"/>
    <n v="4135001"/>
    <x v="20"/>
    <n v="1396.375"/>
    <n v="136.13749999999999"/>
    <n v="49"/>
    <n v="7110793"/>
    <x v="209"/>
  </r>
  <r>
    <s v="17-05-2020 07:15"/>
    <n v="4135001"/>
    <x v="20"/>
    <n v="2398.1428569999998"/>
    <n v="235.1571429"/>
    <n v="94.857142859999996"/>
    <n v="7110838.8569999998"/>
    <x v="210"/>
  </r>
  <r>
    <s v="17-05-2020 07:30"/>
    <n v="4135001"/>
    <x v="20"/>
    <n v="2770.625"/>
    <n v="272.03750000000002"/>
    <n v="154.375"/>
    <n v="7110898.375"/>
    <x v="211"/>
  </r>
  <r>
    <s v="17-05-2020 07:45"/>
    <n v="4135001"/>
    <x v="20"/>
    <n v="4129.4285710000004"/>
    <n v="405.35714289999999"/>
    <n v="238"/>
    <n v="7110982"/>
    <x v="212"/>
  </r>
  <r>
    <s v="17-05-2020 08:00"/>
    <n v="4135001"/>
    <x v="20"/>
    <n v="4919.75"/>
    <n v="482.51249999999999"/>
    <n v="354.75"/>
    <n v="7111098.75"/>
    <x v="213"/>
  </r>
  <r>
    <s v="17-05-2020 08:15"/>
    <n v="4135001"/>
    <x v="20"/>
    <n v="5084.8571430000002"/>
    <n v="498.47142860000002"/>
    <n v="480.42857140000001"/>
    <n v="7111224.4289999995"/>
    <x v="214"/>
  </r>
  <r>
    <s v="17-05-2020 08:30"/>
    <n v="4135001"/>
    <x v="20"/>
    <n v="5458.25"/>
    <n v="535.1"/>
    <n v="605.125"/>
    <n v="7111349.125"/>
    <x v="215"/>
  </r>
  <r>
    <s v="17-05-2020 08:45"/>
    <n v="4135001"/>
    <x v="20"/>
    <n v="7346.1428569999998"/>
    <n v="719.2857143"/>
    <n v="761.42857140000001"/>
    <n v="7111505.4289999995"/>
    <x v="216"/>
  </r>
  <r>
    <s v="17-05-2020 09:00"/>
    <n v="4135001"/>
    <x v="20"/>
    <n v="7602.25"/>
    <n v="744.25"/>
    <n v="953"/>
    <n v="7111697"/>
    <x v="217"/>
  </r>
  <r>
    <s v="17-05-2020 09:15"/>
    <n v="4135001"/>
    <x v="20"/>
    <n v="5873"/>
    <n v="575.55714290000003"/>
    <n v="1106.142857"/>
    <n v="7111850.1430000002"/>
    <x v="218"/>
  </r>
  <r>
    <s v="17-05-2020 09:30"/>
    <n v="4135001"/>
    <x v="20"/>
    <n v="8234.625"/>
    <n v="805.85"/>
    <n v="1295.625"/>
    <n v="7112039.625"/>
    <x v="219"/>
  </r>
  <r>
    <s v="17-05-2020 09:45"/>
    <n v="4135001"/>
    <x v="20"/>
    <n v="10257.57143"/>
    <n v="1002.642857"/>
    <n v="1515.142857"/>
    <n v="7112259.1430000002"/>
    <x v="220"/>
  </r>
  <r>
    <s v="17-05-2020 10:00"/>
    <n v="4135001"/>
    <x v="20"/>
    <n v="9888.375"/>
    <n v="966.57500000000005"/>
    <n v="1772.125"/>
    <n v="7112516.125"/>
    <x v="221"/>
  </r>
  <r>
    <s v="17-05-2020 10:15"/>
    <n v="4135001"/>
    <x v="20"/>
    <n v="9671"/>
    <n v="945.75714289999996"/>
    <n v="2004"/>
    <n v="7112749.1430000002"/>
    <x v="222"/>
  </r>
  <r>
    <s v="17-05-2020 10:30"/>
    <n v="4135001"/>
    <x v="20"/>
    <n v="9901"/>
    <n v="967.25"/>
    <n v="2246"/>
    <n v="7112990"/>
    <x v="223"/>
  </r>
  <r>
    <s v="17-05-2020 10:45"/>
    <n v="4135001"/>
    <x v="20"/>
    <n v="11109.57143"/>
    <n v="1083.5714290000001"/>
    <n v="2515"/>
    <n v="7113259"/>
    <x v="224"/>
  </r>
  <r>
    <s v="17-05-2020 11:00"/>
    <n v="4135001"/>
    <x v="20"/>
    <n v="11066.57143"/>
    <n v="1079.5428569999999"/>
    <n v="2742.1428569999998"/>
    <n v="7113486.1430000002"/>
    <x v="225"/>
  </r>
  <r>
    <s v="17-05-2020 11:15"/>
    <n v="4135001"/>
    <x v="20"/>
    <n v="12804.5"/>
    <n v="1248.4375"/>
    <n v="3040"/>
    <n v="7113784"/>
    <x v="226"/>
  </r>
  <r>
    <s v="17-05-2020 11:30"/>
    <n v="4135001"/>
    <x v="20"/>
    <n v="11930"/>
    <n v="1164"/>
    <n v="3366"/>
    <n v="7114110"/>
    <x v="227"/>
  </r>
  <r>
    <s v="17-05-2020 11:45"/>
    <n v="4135001"/>
    <x v="20"/>
    <n v="11417.14286"/>
    <n v="1113.557143"/>
    <n v="3636.4285709999999"/>
    <n v="7114380.4289999995"/>
    <x v="228"/>
  </r>
  <r>
    <s v="17-05-2020 12:00"/>
    <n v="4135001"/>
    <x v="20"/>
    <n v="9162.5"/>
    <n v="895.76250000000005"/>
    <n v="3868"/>
    <n v="7114612"/>
    <x v="229"/>
  </r>
  <r>
    <s v="17-05-2020 12:15"/>
    <n v="4135001"/>
    <x v="20"/>
    <n v="9507.8571429999993"/>
    <n v="929.07142859999999"/>
    <n v="4106.7142860000004"/>
    <n v="7114850.7139999997"/>
    <x v="230"/>
  </r>
  <r>
    <s v="17-05-2020 12:30"/>
    <n v="4135001"/>
    <x v="20"/>
    <n v="7636.5714289999996"/>
    <n v="747.1"/>
    <n v="4318"/>
    <n v="7115062"/>
    <x v="231"/>
  </r>
  <r>
    <s v="17-05-2020 12:45"/>
    <n v="4135001"/>
    <x v="20"/>
    <n v="10618.625"/>
    <n v="1036.425"/>
    <n v="4539"/>
    <n v="7115283"/>
    <x v="232"/>
  </r>
  <r>
    <s v="17-05-2020 13:00"/>
    <n v="4135001"/>
    <x v="20"/>
    <n v="5249"/>
    <n v="514.67142860000001"/>
    <n v="4773.8571430000002"/>
    <n v="7115517.8569999998"/>
    <x v="233"/>
  </r>
  <r>
    <s v="17-05-2020 13:15"/>
    <n v="4135001"/>
    <x v="20"/>
    <n v="6327.375"/>
    <n v="619.03750000000002"/>
    <n v="4883.5"/>
    <n v="7115627.5"/>
    <x v="234"/>
  </r>
  <r>
    <s v="17-05-2020 13:30"/>
    <n v="4135001"/>
    <x v="20"/>
    <n v="10578.85714"/>
    <n v="1032.8428570000001"/>
    <n v="5109.1428569999998"/>
    <n v="7115853.1430000002"/>
    <x v="235"/>
  </r>
  <r>
    <s v="17-05-2020 13:45"/>
    <n v="4135001"/>
    <x v="20"/>
    <n v="8618.625"/>
    <n v="842.26250000000005"/>
    <n v="5316.75"/>
    <n v="7116060.75"/>
    <x v="236"/>
  </r>
  <r>
    <s v="17-05-2020 14:00"/>
    <n v="4135001"/>
    <x v="20"/>
    <n v="8407.4285710000004"/>
    <n v="821.68571429999997"/>
    <n v="5562.1428569999998"/>
    <n v="7116306.1430000002"/>
    <x v="237"/>
  </r>
  <r>
    <s v="17-05-2020 14:15"/>
    <n v="4135001"/>
    <x v="20"/>
    <n v="6900.875"/>
    <n v="675.17499999999995"/>
    <n v="5718.125"/>
    <n v="7116462.125"/>
    <x v="238"/>
  </r>
  <r>
    <s v="17-05-2020 14:30"/>
    <n v="4135001"/>
    <x v="20"/>
    <n v="4942.7142860000004"/>
    <n v="484.3"/>
    <n v="5859.2857139999996"/>
    <n v="7116603.2860000003"/>
    <x v="239"/>
  </r>
  <r>
    <s v="17-05-2020 14:45"/>
    <n v="4135001"/>
    <x v="20"/>
    <n v="9289.875"/>
    <n v="908.1875"/>
    <n v="6014.875"/>
    <n v="7116758.875"/>
    <x v="240"/>
  </r>
  <r>
    <s v="17-05-2020 15:00"/>
    <n v="4135001"/>
    <x v="20"/>
    <n v="9539"/>
    <n v="932.87142859999994"/>
    <n v="6258"/>
    <n v="7117002"/>
    <x v="241"/>
  </r>
  <r>
    <s v="17-05-2020 15:15"/>
    <n v="4135001"/>
    <x v="20"/>
    <n v="6864.75"/>
    <n v="672.23749999999995"/>
    <n v="6458.75"/>
    <n v="7117202.75"/>
    <x v="242"/>
  </r>
  <r>
    <s v="17-05-2020 15:30"/>
    <n v="4135001"/>
    <x v="20"/>
    <n v="8186.2857139999996"/>
    <n v="800.98571430000004"/>
    <n v="6646.1428569999998"/>
    <n v="7117390.1430000002"/>
    <x v="243"/>
  </r>
  <r>
    <s v="17-05-2020 15:45"/>
    <n v="4135001"/>
    <x v="20"/>
    <n v="4284.25"/>
    <n v="420.35"/>
    <n v="6783.5"/>
    <n v="7117527.5"/>
    <x v="244"/>
  </r>
  <r>
    <s v="17-05-2020 16:00"/>
    <n v="4135001"/>
    <x v="20"/>
    <n v="6675.2857139999996"/>
    <n v="653.72857139999996"/>
    <n v="6923.8571430000002"/>
    <n v="7117667.8569999998"/>
    <x v="245"/>
  </r>
  <r>
    <s v="17-05-2020 16:15"/>
    <n v="4135001"/>
    <x v="20"/>
    <n v="4862"/>
    <n v="476.8714286"/>
    <n v="7060.5714289999996"/>
    <n v="7117804.5710000005"/>
    <x v="246"/>
  </r>
  <r>
    <s v="17-05-2020 16:30"/>
    <n v="4135001"/>
    <x v="20"/>
    <n v="4358.5714289999996"/>
    <n v="427.64285710000001"/>
    <n v="7168.5714289999996"/>
    <n v="7117912.5710000005"/>
    <x v="247"/>
  </r>
  <r>
    <s v="17-05-2020 16:45"/>
    <n v="4135001"/>
    <x v="20"/>
    <n v="3618.625"/>
    <n v="355.42500000000001"/>
    <n v="7267.5"/>
    <n v="7118011.5"/>
    <x v="248"/>
  </r>
  <r>
    <s v="17-05-2020 17:00"/>
    <n v="4135001"/>
    <x v="20"/>
    <n v="1973.7142859999999"/>
    <n v="193.5"/>
    <n v="7336.4285710000004"/>
    <n v="7118080.4289999995"/>
    <x v="249"/>
  </r>
  <r>
    <s v="17-05-2020 17:15"/>
    <n v="4135001"/>
    <x v="20"/>
    <n v="1675.142857"/>
    <n v="164.04285709999999"/>
    <n v="7377.2857139999996"/>
    <n v="7118121.2860000003"/>
    <x v="250"/>
  </r>
  <r>
    <s v="17-05-2020 17:30"/>
    <n v="4135001"/>
    <x v="20"/>
    <n v="1364.125"/>
    <n v="132.9"/>
    <n v="7414.75"/>
    <n v="7118158.75"/>
    <x v="251"/>
  </r>
  <r>
    <s v="17-05-2020 17:45"/>
    <n v="4135001"/>
    <x v="20"/>
    <n v="879.7142857"/>
    <n v="85.385714289999996"/>
    <n v="7443.2857139999996"/>
    <n v="7118187.2860000003"/>
    <x v="252"/>
  </r>
  <r>
    <s v="17-05-2020 18:00"/>
    <n v="4135001"/>
    <x v="20"/>
    <n v="323.375"/>
    <n v="31.262499999999999"/>
    <n v="7457.75"/>
    <n v="7118201.75"/>
    <x v="253"/>
  </r>
  <r>
    <s v="17-05-2020 18:15"/>
    <n v="4135001"/>
    <x v="20"/>
    <n v="138.85714290000001"/>
    <n v="13.4"/>
    <n v="7462.8571430000002"/>
    <n v="7118206.8569999998"/>
    <x v="254"/>
  </r>
  <r>
    <s v="17-05-2020 18:30"/>
    <n v="4135001"/>
    <x v="20"/>
    <n v="0"/>
    <n v="0"/>
    <n v="7464"/>
    <n v="7118208"/>
    <x v="255"/>
  </r>
  <r>
    <s v="17-05-2020 18:45"/>
    <n v="4135001"/>
    <x v="20"/>
    <n v="0"/>
    <n v="0"/>
    <n v="7464"/>
    <n v="7118208"/>
    <x v="256"/>
  </r>
  <r>
    <s v="17-05-2020 19:00"/>
    <n v="4135001"/>
    <x v="20"/>
    <n v="0"/>
    <n v="0"/>
    <n v="7464"/>
    <n v="7118208"/>
    <x v="257"/>
  </r>
  <r>
    <s v="17-05-2020 19:15"/>
    <n v="4135001"/>
    <x v="20"/>
    <n v="0"/>
    <n v="0"/>
    <n v="7464"/>
    <n v="7118208"/>
    <x v="258"/>
  </r>
  <r>
    <s v="17-05-2020 19:30"/>
    <n v="4135001"/>
    <x v="20"/>
    <n v="0"/>
    <n v="0"/>
    <n v="7464"/>
    <n v="7118208"/>
    <x v="259"/>
  </r>
  <r>
    <s v="17-05-2020 19:45"/>
    <n v="4135001"/>
    <x v="20"/>
    <n v="0"/>
    <n v="0"/>
    <n v="7464"/>
    <n v="7118208"/>
    <x v="260"/>
  </r>
  <r>
    <s v="17-05-2020 20:00"/>
    <n v="4135001"/>
    <x v="20"/>
    <n v="0"/>
    <n v="0"/>
    <n v="7464"/>
    <n v="7118208"/>
    <x v="261"/>
  </r>
  <r>
    <s v="17-05-2020 20:15"/>
    <n v="4135001"/>
    <x v="20"/>
    <n v="0"/>
    <n v="0"/>
    <n v="7464"/>
    <n v="7118208"/>
    <x v="262"/>
  </r>
  <r>
    <s v="17-05-2020 20:30"/>
    <n v="4135001"/>
    <x v="20"/>
    <n v="0"/>
    <n v="0"/>
    <n v="7464"/>
    <n v="7118208"/>
    <x v="263"/>
  </r>
  <r>
    <s v="17-05-2020 20:45"/>
    <n v="4135001"/>
    <x v="20"/>
    <n v="0"/>
    <n v="0"/>
    <n v="7464"/>
    <n v="7118208"/>
    <x v="264"/>
  </r>
  <r>
    <s v="17-05-2020 21:00"/>
    <n v="4135001"/>
    <x v="20"/>
    <n v="0"/>
    <n v="0"/>
    <n v="7464"/>
    <n v="7118208"/>
    <x v="265"/>
  </r>
  <r>
    <s v="17-05-2020 21:15"/>
    <n v="4135001"/>
    <x v="20"/>
    <n v="0"/>
    <n v="0"/>
    <n v="7464"/>
    <n v="7118208"/>
    <x v="266"/>
  </r>
  <r>
    <s v="17-05-2020 21:30"/>
    <n v="4135001"/>
    <x v="20"/>
    <n v="0"/>
    <n v="0"/>
    <n v="7464"/>
    <n v="7118208"/>
    <x v="267"/>
  </r>
  <r>
    <s v="17-05-2020 21:45"/>
    <n v="4135001"/>
    <x v="20"/>
    <n v="0"/>
    <n v="0"/>
    <n v="7464"/>
    <n v="7118208"/>
    <x v="268"/>
  </r>
  <r>
    <s v="17-05-2020 22:00"/>
    <n v="4135001"/>
    <x v="20"/>
    <n v="0"/>
    <n v="0"/>
    <n v="7464"/>
    <n v="7118208"/>
    <x v="269"/>
  </r>
  <r>
    <s v="17-05-2020 22:15"/>
    <n v="4135001"/>
    <x v="20"/>
    <n v="0"/>
    <n v="0"/>
    <n v="7464"/>
    <n v="7118208"/>
    <x v="270"/>
  </r>
  <r>
    <s v="17-05-2020 22:30"/>
    <n v="4135001"/>
    <x v="20"/>
    <n v="0"/>
    <n v="0"/>
    <n v="7464"/>
    <n v="7118208"/>
    <x v="271"/>
  </r>
  <r>
    <s v="17-05-2020 22:45"/>
    <n v="4135001"/>
    <x v="20"/>
    <n v="0"/>
    <n v="0"/>
    <n v="7464"/>
    <n v="7118208"/>
    <x v="272"/>
  </r>
  <r>
    <s v="17-05-2020 23:00"/>
    <n v="4135001"/>
    <x v="20"/>
    <n v="0"/>
    <n v="0"/>
    <n v="7464"/>
    <n v="7118208"/>
    <x v="273"/>
  </r>
  <r>
    <s v="17-05-2020 23:15"/>
    <n v="4135001"/>
    <x v="20"/>
    <n v="0"/>
    <n v="0"/>
    <n v="7464"/>
    <n v="7118208"/>
    <x v="274"/>
  </r>
  <r>
    <s v="17-05-2020 23:30"/>
    <n v="4135001"/>
    <x v="20"/>
    <n v="0"/>
    <n v="0"/>
    <n v="7464"/>
    <n v="7118208"/>
    <x v="275"/>
  </r>
  <r>
    <s v="17-05-2020 23:45"/>
    <n v="4135001"/>
    <x v="20"/>
    <n v="0"/>
    <n v="0"/>
    <n v="7464"/>
    <n v="7118208"/>
    <x v="276"/>
  </r>
  <r>
    <s v="18-05-2020 00:00"/>
    <n v="4135001"/>
    <x v="20"/>
    <n v="0"/>
    <n v="0"/>
    <n v="0"/>
    <n v="7118208"/>
    <x v="277"/>
  </r>
  <r>
    <s v="18-05-2020 00:15"/>
    <n v="4135001"/>
    <x v="20"/>
    <n v="0"/>
    <n v="0"/>
    <n v="0"/>
    <n v="7118208"/>
    <x v="278"/>
  </r>
  <r>
    <s v="18-05-2020 00:30"/>
    <n v="4135001"/>
    <x v="20"/>
    <n v="0"/>
    <n v="0"/>
    <n v="0"/>
    <n v="7118208"/>
    <x v="279"/>
  </r>
  <r>
    <s v="18-05-2020 00:45"/>
    <n v="4135001"/>
    <x v="20"/>
    <n v="0"/>
    <n v="0"/>
    <n v="0"/>
    <n v="7118208"/>
    <x v="280"/>
  </r>
  <r>
    <s v="18-05-2020 01:00"/>
    <n v="4135001"/>
    <x v="20"/>
    <n v="0"/>
    <n v="0"/>
    <n v="0"/>
    <n v="7118208"/>
    <x v="281"/>
  </r>
  <r>
    <s v="18-05-2020 01:15"/>
    <n v="4135001"/>
    <x v="20"/>
    <n v="0"/>
    <n v="0"/>
    <n v="0"/>
    <n v="7118208"/>
    <x v="282"/>
  </r>
  <r>
    <s v="18-05-2020 01:30"/>
    <n v="4135001"/>
    <x v="20"/>
    <n v="0"/>
    <n v="0"/>
    <n v="0"/>
    <n v="7118208"/>
    <x v="283"/>
  </r>
  <r>
    <s v="18-05-2020 01:45"/>
    <n v="4135001"/>
    <x v="20"/>
    <n v="0"/>
    <n v="0"/>
    <n v="0"/>
    <n v="7118208"/>
    <x v="284"/>
  </r>
  <r>
    <s v="18-05-2020 02:00"/>
    <n v="4135001"/>
    <x v="20"/>
    <n v="0"/>
    <n v="0"/>
    <n v="0"/>
    <n v="7118208"/>
    <x v="285"/>
  </r>
  <r>
    <s v="18-05-2020 02:15"/>
    <n v="4135001"/>
    <x v="20"/>
    <n v="0"/>
    <n v="0"/>
    <n v="0"/>
    <n v="7118208"/>
    <x v="286"/>
  </r>
  <r>
    <s v="18-05-2020 02:30"/>
    <n v="4135001"/>
    <x v="20"/>
    <n v="0"/>
    <n v="0"/>
    <n v="0"/>
    <n v="7118208"/>
    <x v="287"/>
  </r>
  <r>
    <s v="18-05-2020 02:45"/>
    <n v="4135001"/>
    <x v="20"/>
    <n v="0"/>
    <n v="0"/>
    <n v="0"/>
    <n v="7118208"/>
    <x v="288"/>
  </r>
  <r>
    <s v="18-05-2020 03:00"/>
    <n v="4135001"/>
    <x v="20"/>
    <n v="0"/>
    <n v="0"/>
    <n v="0"/>
    <n v="7118208"/>
    <x v="289"/>
  </r>
  <r>
    <s v="18-05-2020 03:15"/>
    <n v="4135001"/>
    <x v="20"/>
    <n v="0"/>
    <n v="0"/>
    <n v="0"/>
    <n v="7118208"/>
    <x v="290"/>
  </r>
  <r>
    <s v="18-05-2020 03:30"/>
    <n v="4135001"/>
    <x v="20"/>
    <n v="0"/>
    <n v="0"/>
    <n v="0"/>
    <n v="7118208"/>
    <x v="291"/>
  </r>
  <r>
    <s v="18-05-2020 03:45"/>
    <n v="4135001"/>
    <x v="20"/>
    <n v="0"/>
    <n v="0"/>
    <n v="0"/>
    <n v="7118208"/>
    <x v="292"/>
  </r>
  <r>
    <s v="18-05-2020 04:00"/>
    <n v="4135001"/>
    <x v="20"/>
    <n v="0"/>
    <n v="0"/>
    <n v="0"/>
    <n v="7118208"/>
    <x v="293"/>
  </r>
  <r>
    <s v="18-05-2020 04:15"/>
    <n v="4135001"/>
    <x v="20"/>
    <n v="0"/>
    <n v="0"/>
    <n v="0"/>
    <n v="7118208"/>
    <x v="294"/>
  </r>
  <r>
    <s v="18-05-2020 04:30"/>
    <n v="4135001"/>
    <x v="20"/>
    <n v="0"/>
    <n v="0"/>
    <n v="0"/>
    <n v="7118208"/>
    <x v="295"/>
  </r>
  <r>
    <s v="18-05-2020 04:45"/>
    <n v="4135001"/>
    <x v="20"/>
    <n v="0"/>
    <n v="0"/>
    <n v="0"/>
    <n v="7118208"/>
    <x v="296"/>
  </r>
  <r>
    <s v="18-05-2020 05:00"/>
    <n v="4135001"/>
    <x v="20"/>
    <n v="0"/>
    <n v="0"/>
    <n v="0"/>
    <n v="7118208"/>
    <x v="297"/>
  </r>
  <r>
    <s v="18-05-2020 05:15"/>
    <n v="4135001"/>
    <x v="20"/>
    <n v="0"/>
    <n v="0"/>
    <n v="0"/>
    <n v="7118208"/>
    <x v="298"/>
  </r>
  <r>
    <s v="18-05-2020 05:30"/>
    <n v="4135001"/>
    <x v="20"/>
    <n v="0"/>
    <n v="0"/>
    <n v="0"/>
    <n v="7118208"/>
    <x v="299"/>
  </r>
  <r>
    <s v="18-05-2020 05:45"/>
    <n v="4135001"/>
    <x v="20"/>
    <n v="0"/>
    <n v="0"/>
    <n v="0"/>
    <n v="7118208"/>
    <x v="300"/>
  </r>
  <r>
    <s v="18-05-2020 06:00"/>
    <n v="4135001"/>
    <x v="20"/>
    <n v="61.285714290000001"/>
    <n v="5.914285714"/>
    <n v="0.14285714299999999"/>
    <n v="7118208.1430000002"/>
    <x v="301"/>
  </r>
  <r>
    <s v="18-05-2020 06:15"/>
    <n v="4135001"/>
    <x v="20"/>
    <n v="369.25"/>
    <n v="35.6875"/>
    <n v="5.375"/>
    <n v="7118213.375"/>
    <x v="302"/>
  </r>
  <r>
    <s v="18-05-2020 06:30"/>
    <n v="4135001"/>
    <x v="20"/>
    <n v="737.2857143"/>
    <n v="71.47142857"/>
    <n v="18.428571430000002"/>
    <n v="7118226.4289999995"/>
    <x v="303"/>
  </r>
  <r>
    <s v="18-05-2020 06:45"/>
    <n v="4135001"/>
    <x v="20"/>
    <n v="1126.375"/>
    <n v="109.5"/>
    <n v="41.375"/>
    <n v="7118249.375"/>
    <x v="304"/>
  </r>
  <r>
    <s v="18-05-2020 07:00"/>
    <n v="4135001"/>
    <x v="20"/>
    <n v="1649.142857"/>
    <n v="161.32857139999999"/>
    <n v="73.714285709999999"/>
    <n v="7118281.7139999997"/>
    <x v="305"/>
  </r>
  <r>
    <s v="18-05-2020 07:15"/>
    <n v="4135001"/>
    <x v="20"/>
    <n v="2599.875"/>
    <n v="255.02500000000001"/>
    <n v="125.125"/>
    <n v="7118333.125"/>
    <x v="306"/>
  </r>
  <r>
    <s v="18-05-2020 07:30"/>
    <n v="4135001"/>
    <x v="20"/>
    <n v="3439.4285709999999"/>
    <n v="337.91428569999999"/>
    <n v="202.7142857"/>
    <n v="7118410.7139999997"/>
    <x v="307"/>
  </r>
  <r>
    <s v="18-05-2020 07:45"/>
    <n v="4135001"/>
    <x v="20"/>
    <n v="1754.5"/>
    <n v="171.75"/>
    <n v="268.25"/>
    <n v="7118476.25"/>
    <x v="308"/>
  </r>
  <r>
    <s v="18-05-2020 08:00"/>
    <n v="4135001"/>
    <x v="20"/>
    <n v="1250.4285709999999"/>
    <n v="121.6285714"/>
    <n v="303.57142859999999"/>
    <n v="7118511.5710000005"/>
    <x v="309"/>
  </r>
  <r>
    <s v="18-05-2020 08:15"/>
    <n v="4135001"/>
    <x v="20"/>
    <n v="1364.75"/>
    <n v="133"/>
    <n v="334.5"/>
    <n v="7118542.5"/>
    <x v="310"/>
  </r>
  <r>
    <s v="18-05-2020 08:30"/>
    <n v="4135001"/>
    <x v="20"/>
    <n v="1808"/>
    <n v="177.14285709999999"/>
    <n v="373"/>
    <n v="7118581"/>
    <x v="311"/>
  </r>
  <r>
    <s v="18-05-2020 08:45"/>
    <n v="4135001"/>
    <x v="20"/>
    <n v="1897.25"/>
    <n v="185.97499999999999"/>
    <n v="419"/>
    <n v="7118627"/>
    <x v="312"/>
  </r>
  <r>
    <s v="18-05-2020 09:00"/>
    <n v="4135001"/>
    <x v="20"/>
    <n v="1731"/>
    <n v="169.4714286"/>
    <n v="464.42857140000001"/>
    <n v="7118672.4289999995"/>
    <x v="313"/>
  </r>
  <r>
    <s v="18-05-2020 09:15"/>
    <n v="4135001"/>
    <x v="20"/>
    <n v="1682.625"/>
    <n v="164.76249999999999"/>
    <n v="505.125"/>
    <n v="7118713.125"/>
    <x v="314"/>
  </r>
  <r>
    <s v="18-05-2020 09:30"/>
    <n v="4135001"/>
    <x v="20"/>
    <n v="1455"/>
    <n v="142.04285709999999"/>
    <n v="544.7142857"/>
    <n v="7118752.7139999997"/>
    <x v="315"/>
  </r>
  <r>
    <s v="18-05-2020 09:45"/>
    <n v="4135001"/>
    <x v="20"/>
    <n v="1497.2857140000001"/>
    <n v="146.08571430000001"/>
    <n v="577.85714289999999"/>
    <n v="7118785.8569999998"/>
    <x v="316"/>
  </r>
  <r>
    <s v="18-05-2020 10:00"/>
    <n v="4135001"/>
    <x v="20"/>
    <n v="1725"/>
    <n v="169.01249999999999"/>
    <n v="617.875"/>
    <n v="7118825.875"/>
    <x v="317"/>
  </r>
  <r>
    <s v="18-05-2020 10:15"/>
    <n v="4135001"/>
    <x v="20"/>
    <n v="2178.7142859999999"/>
    <n v="213.6285714"/>
    <n v="663.7142857"/>
    <n v="7118871.7139999997"/>
    <x v="318"/>
  </r>
  <r>
    <s v="18-05-2020 10:30"/>
    <n v="4135001"/>
    <x v="20"/>
    <n v="3151.375"/>
    <n v="309.53750000000002"/>
    <n v="727.5"/>
    <n v="7118935.5"/>
    <x v="319"/>
  </r>
  <r>
    <s v="18-05-2020 10:45"/>
    <n v="4135001"/>
    <x v="20"/>
    <n v="5558.8571430000002"/>
    <n v="544.84285709999995"/>
    <n v="830.14285710000001"/>
    <n v="7119038.1430000002"/>
    <x v="320"/>
  </r>
  <r>
    <s v="18-05-2020 11:00"/>
    <n v="4135001"/>
    <x v="20"/>
    <n v="6392.5"/>
    <n v="626.22500000000002"/>
    <n v="985.125"/>
    <n v="7119193.125"/>
    <x v="321"/>
  </r>
  <r>
    <s v="18-05-2020 11:15"/>
    <n v="4135001"/>
    <x v="20"/>
    <n v="7206"/>
    <n v="705.58571429999995"/>
    <n v="1148.5714290000001"/>
    <n v="7119356.5710000005"/>
    <x v="322"/>
  </r>
  <r>
    <s v="18-05-2020 11:30"/>
    <n v="4135001"/>
    <x v="20"/>
    <n v="5181"/>
    <n v="507.86250000000001"/>
    <n v="1302.125"/>
    <n v="7119510.125"/>
    <x v="323"/>
  </r>
  <r>
    <s v="18-05-2020 11:45"/>
    <n v="4135001"/>
    <x v="20"/>
    <n v="6112.7142860000004"/>
    <n v="598.9"/>
    <n v="1435.857143"/>
    <n v="7119643.8569999998"/>
    <x v="324"/>
  </r>
  <r>
    <s v="18-05-2020 12:00"/>
    <n v="4135001"/>
    <x v="20"/>
    <n v="7999.375"/>
    <n v="782.91250000000002"/>
    <n v="1606.875"/>
    <n v="7119814.875"/>
    <x v="325"/>
  </r>
  <r>
    <s v="18-05-2020 12:15"/>
    <n v="4135001"/>
    <x v="20"/>
    <n v="8664.7142860000004"/>
    <n v="847.7857143"/>
    <n v="1818.2857140000001"/>
    <n v="7120026.2860000003"/>
    <x v="326"/>
  </r>
  <r>
    <s v="18-05-2020 12:30"/>
    <n v="4135001"/>
    <x v="20"/>
    <n v="8375.375"/>
    <n v="819.625"/>
    <n v="2022"/>
    <n v="7120230"/>
    <x v="327"/>
  </r>
  <r>
    <s v="18-05-2020 12:45"/>
    <n v="4135001"/>
    <x v="20"/>
    <n v="7986.5714289999996"/>
    <n v="781.67142860000001"/>
    <n v="2216.1428569999998"/>
    <n v="7120424.1430000002"/>
    <x v="328"/>
  </r>
  <r>
    <s v="18-05-2020 13:00"/>
    <n v="4135001"/>
    <x v="20"/>
    <n v="8066.875"/>
    <n v="789.51250000000005"/>
    <n v="2425.875"/>
    <n v="7120633.875"/>
    <x v="329"/>
  </r>
  <r>
    <s v="18-05-2020 13:15"/>
    <n v="4135001"/>
    <x v="20"/>
    <n v="10056.71429"/>
    <n v="982.6"/>
    <n v="2627.1428569999998"/>
    <n v="7120835.1430000002"/>
    <x v="330"/>
  </r>
  <r>
    <s v="18-05-2020 13:30"/>
    <n v="4135001"/>
    <x v="20"/>
    <n v="11038.75"/>
    <n v="1077.8125"/>
    <n v="2898.875"/>
    <n v="7121106.875"/>
    <x v="331"/>
  </r>
  <r>
    <s v="18-05-2020 13:45"/>
    <n v="4135001"/>
    <x v="20"/>
    <n v="13006.42857"/>
    <n v="1268.142857"/>
    <n v="3198"/>
    <n v="7121406"/>
    <x v="332"/>
  </r>
  <r>
    <s v="18-05-2020 14:00"/>
    <n v="4135001"/>
    <x v="20"/>
    <n v="9658"/>
    <n v="943.38750000000005"/>
    <n v="3488"/>
    <n v="7121696"/>
    <x v="333"/>
  </r>
  <r>
    <s v="18-05-2020 14:15"/>
    <n v="4135001"/>
    <x v="20"/>
    <n v="4902.7142860000004"/>
    <n v="480.8714286"/>
    <n v="3643"/>
    <n v="7121851"/>
    <x v="334"/>
  </r>
  <r>
    <s v="18-05-2020 14:30"/>
    <n v="4135001"/>
    <x v="20"/>
    <n v="6584"/>
    <n v="644.91428570000005"/>
    <n v="3776.5714290000001"/>
    <n v="7121984.5710000005"/>
    <x v="335"/>
  </r>
  <r>
    <s v="18-05-2020 14:45"/>
    <n v="4135001"/>
    <x v="20"/>
    <n v="6299.75"/>
    <n v="617.13750000000005"/>
    <n v="3926.75"/>
    <n v="7122134.75"/>
    <x v="336"/>
  </r>
  <r>
    <s v="18-05-2020 15:00"/>
    <n v="4135001"/>
    <x v="20"/>
    <n v="7831.8571430000002"/>
    <n v="766.64285710000001"/>
    <n v="4108.7142860000004"/>
    <n v="7122316.7139999997"/>
    <x v="337"/>
  </r>
  <r>
    <s v="18-05-2020 15:15"/>
    <n v="4135001"/>
    <x v="20"/>
    <n v="7815.375"/>
    <n v="765.02499999999998"/>
    <n v="4292.75"/>
    <n v="7122500.75"/>
    <x v="338"/>
  </r>
  <r>
    <s v="18-05-2020 15:30"/>
    <n v="4135001"/>
    <x v="20"/>
    <n v="7540"/>
    <n v="738.17142860000001"/>
    <n v="4491.7142860000004"/>
    <n v="7122699.7139999997"/>
    <x v="339"/>
  </r>
  <r>
    <s v="18-05-2020 15:45"/>
    <n v="4135001"/>
    <x v="20"/>
    <n v="7034.5"/>
    <n v="688.88750000000005"/>
    <n v="4670.5"/>
    <n v="7122878.5"/>
    <x v="340"/>
  </r>
  <r>
    <s v="18-05-2020 16:00"/>
    <n v="4135001"/>
    <x v="20"/>
    <n v="6061.7142860000004"/>
    <n v="593.94285709999997"/>
    <n v="4825.4285710000004"/>
    <n v="7123033.4289999995"/>
    <x v="341"/>
  </r>
  <r>
    <s v="18-05-2020 16:15"/>
    <n v="4135001"/>
    <x v="20"/>
    <n v="4135.75"/>
    <n v="406.2"/>
    <n v="4953.625"/>
    <n v="7123161.625"/>
    <x v="342"/>
  </r>
  <r>
    <s v="18-05-2020 16:30"/>
    <n v="4135001"/>
    <x v="20"/>
    <n v="3679.4285709999999"/>
    <n v="361.58571430000001"/>
    <n v="5048.8571430000002"/>
    <n v="7123256.8569999998"/>
    <x v="343"/>
  </r>
  <r>
    <s v="18-05-2020 16:45"/>
    <n v="4135001"/>
    <x v="20"/>
    <n v="2889.5"/>
    <n v="283.60000000000002"/>
    <n v="5130.25"/>
    <n v="7123338.25"/>
    <x v="344"/>
  </r>
  <r>
    <s v="18-05-2020 17:00"/>
    <n v="4135001"/>
    <x v="20"/>
    <n v="2196"/>
    <n v="215.32857139999999"/>
    <n v="5192"/>
    <n v="7123400"/>
    <x v="345"/>
  </r>
  <r>
    <s v="18-05-2020 17:15"/>
    <n v="4135001"/>
    <x v="20"/>
    <n v="1642.625"/>
    <n v="160.69999999999999"/>
    <n v="5239.5"/>
    <n v="7123447.5"/>
    <x v="346"/>
  </r>
  <r>
    <s v="18-05-2020 17:30"/>
    <n v="4135001"/>
    <x v="20"/>
    <n v="1131.2857140000001"/>
    <n v="110"/>
    <n v="5273.5714289999996"/>
    <n v="7123481.5710000005"/>
    <x v="347"/>
  </r>
  <r>
    <s v="18-05-2020 17:45"/>
    <n v="4135001"/>
    <x v="20"/>
    <n v="722"/>
    <n v="69.9375"/>
    <n v="5297"/>
    <n v="7123505"/>
    <x v="348"/>
  </r>
  <r>
    <s v="18-05-2020 18:00"/>
    <n v="4135001"/>
    <x v="20"/>
    <n v="419.57142859999999"/>
    <n v="40.557142859999999"/>
    <n v="5310.5714289999996"/>
    <n v="7123518.5710000005"/>
    <x v="349"/>
  </r>
  <r>
    <s v="18-05-2020 18:15"/>
    <n v="4135001"/>
    <x v="20"/>
    <n v="168.375"/>
    <n v="16.25"/>
    <n v="5317.625"/>
    <n v="7123525.625"/>
    <x v="350"/>
  </r>
  <r>
    <s v="18-05-2020 18:30"/>
    <n v="4135001"/>
    <x v="20"/>
    <n v="0"/>
    <n v="0"/>
    <n v="5319"/>
    <n v="7123527"/>
    <x v="351"/>
  </r>
  <r>
    <s v="18-05-2020 18:45"/>
    <n v="4135001"/>
    <x v="20"/>
    <n v="0"/>
    <n v="0"/>
    <n v="5319"/>
    <n v="7123527"/>
    <x v="352"/>
  </r>
  <r>
    <s v="18-05-2020 19:00"/>
    <n v="4135001"/>
    <x v="20"/>
    <n v="0"/>
    <n v="0"/>
    <n v="5319"/>
    <n v="7123527"/>
    <x v="353"/>
  </r>
  <r>
    <s v="18-05-2020 19:15"/>
    <n v="4135001"/>
    <x v="20"/>
    <n v="0"/>
    <n v="0"/>
    <n v="5319"/>
    <n v="7123527"/>
    <x v="354"/>
  </r>
  <r>
    <s v="18-05-2020 19:30"/>
    <n v="4135001"/>
    <x v="20"/>
    <n v="0"/>
    <n v="0"/>
    <n v="5319"/>
    <n v="7123527"/>
    <x v="355"/>
  </r>
  <r>
    <s v="18-05-2020 19:45"/>
    <n v="4135001"/>
    <x v="20"/>
    <n v="0"/>
    <n v="0"/>
    <n v="5319"/>
    <n v="7123527"/>
    <x v="356"/>
  </r>
  <r>
    <s v="18-05-2020 20:00"/>
    <n v="4135001"/>
    <x v="20"/>
    <n v="0"/>
    <n v="0"/>
    <n v="5319"/>
    <n v="7123527"/>
    <x v="357"/>
  </r>
  <r>
    <s v="18-05-2020 20:15"/>
    <n v="4135001"/>
    <x v="20"/>
    <n v="0"/>
    <n v="0"/>
    <n v="5319"/>
    <n v="7123527"/>
    <x v="358"/>
  </r>
  <r>
    <s v="18-05-2020 20:30"/>
    <n v="4135001"/>
    <x v="20"/>
    <n v="0"/>
    <n v="0"/>
    <n v="5319"/>
    <n v="7123527"/>
    <x v="359"/>
  </r>
  <r>
    <s v="18-05-2020 20:45"/>
    <n v="4135001"/>
    <x v="20"/>
    <n v="0"/>
    <n v="0"/>
    <n v="5319"/>
    <n v="7123527"/>
    <x v="360"/>
  </r>
  <r>
    <s v="18-05-2020 21:00"/>
    <n v="4135001"/>
    <x v="20"/>
    <n v="0"/>
    <n v="0"/>
    <n v="5319"/>
    <n v="7123527"/>
    <x v="361"/>
  </r>
  <r>
    <s v="18-05-2020 21:15"/>
    <n v="4135001"/>
    <x v="20"/>
    <n v="0"/>
    <n v="0"/>
    <n v="5319"/>
    <n v="7123527"/>
    <x v="362"/>
  </r>
  <r>
    <s v="18-05-2020 21:30"/>
    <n v="4135001"/>
    <x v="20"/>
    <n v="0"/>
    <n v="0"/>
    <n v="5319"/>
    <n v="7123527"/>
    <x v="363"/>
  </r>
  <r>
    <s v="18-05-2020 21:45"/>
    <n v="4135001"/>
    <x v="20"/>
    <n v="0"/>
    <n v="0"/>
    <n v="5319"/>
    <n v="7123527"/>
    <x v="364"/>
  </r>
  <r>
    <s v="18-05-2020 22:00"/>
    <n v="4135001"/>
    <x v="20"/>
    <n v="0"/>
    <n v="0"/>
    <n v="5319"/>
    <n v="7123527"/>
    <x v="365"/>
  </r>
  <r>
    <s v="18-05-2020 22:15"/>
    <n v="4135001"/>
    <x v="20"/>
    <n v="0"/>
    <n v="0"/>
    <n v="5319"/>
    <n v="7123527"/>
    <x v="366"/>
  </r>
  <r>
    <s v="18-05-2020 22:30"/>
    <n v="4135001"/>
    <x v="20"/>
    <n v="0"/>
    <n v="0"/>
    <n v="5319"/>
    <n v="7123527"/>
    <x v="367"/>
  </r>
  <r>
    <s v="18-05-2020 22:45"/>
    <n v="4135001"/>
    <x v="20"/>
    <n v="0"/>
    <n v="0"/>
    <n v="5319"/>
    <n v="7123527"/>
    <x v="368"/>
  </r>
  <r>
    <s v="18-05-2020 23:00"/>
    <n v="4135001"/>
    <x v="20"/>
    <n v="0"/>
    <n v="0"/>
    <n v="5319"/>
    <n v="7123527"/>
    <x v="369"/>
  </r>
  <r>
    <s v="18-05-2020 23:15"/>
    <n v="4135001"/>
    <x v="20"/>
    <n v="0"/>
    <n v="0"/>
    <n v="5319"/>
    <n v="7123527"/>
    <x v="370"/>
  </r>
  <r>
    <s v="18-05-2020 23:30"/>
    <n v="4135001"/>
    <x v="20"/>
    <n v="0"/>
    <n v="0"/>
    <n v="5319"/>
    <n v="7123527"/>
    <x v="371"/>
  </r>
  <r>
    <s v="18-05-2020 23:45"/>
    <n v="4135001"/>
    <x v="20"/>
    <n v="0"/>
    <n v="0"/>
    <n v="5319"/>
    <n v="7123527"/>
    <x v="372"/>
  </r>
  <r>
    <s v="19-05-2020 00:00"/>
    <n v="4135001"/>
    <x v="20"/>
    <n v="0"/>
    <n v="0"/>
    <n v="0"/>
    <n v="7123527"/>
    <x v="373"/>
  </r>
  <r>
    <s v="19-05-2020 00:15"/>
    <n v="4135001"/>
    <x v="20"/>
    <n v="0"/>
    <n v="0"/>
    <n v="0"/>
    <n v="7123527"/>
    <x v="374"/>
  </r>
  <r>
    <s v="19-05-2020 00:30"/>
    <n v="4135001"/>
    <x v="20"/>
    <n v="0"/>
    <n v="0"/>
    <n v="0"/>
    <n v="7123527"/>
    <x v="375"/>
  </r>
  <r>
    <s v="19-05-2020 00:45"/>
    <n v="4135001"/>
    <x v="20"/>
    <n v="0"/>
    <n v="0"/>
    <n v="0"/>
    <n v="7123527"/>
    <x v="376"/>
  </r>
  <r>
    <s v="19-05-2020 01:00"/>
    <n v="4135001"/>
    <x v="20"/>
    <n v="0"/>
    <n v="0"/>
    <n v="0"/>
    <n v="7123527"/>
    <x v="377"/>
  </r>
  <r>
    <s v="19-05-2020 01:15"/>
    <n v="4135001"/>
    <x v="20"/>
    <n v="0"/>
    <n v="0"/>
    <n v="0"/>
    <n v="7123527"/>
    <x v="378"/>
  </r>
  <r>
    <s v="19-05-2020 01:30"/>
    <n v="4135001"/>
    <x v="20"/>
    <n v="0"/>
    <n v="0"/>
    <n v="0"/>
    <n v="7123527"/>
    <x v="379"/>
  </r>
  <r>
    <s v="19-05-2020 01:45"/>
    <n v="4135001"/>
    <x v="20"/>
    <n v="0"/>
    <n v="0"/>
    <n v="0"/>
    <n v="7123527"/>
    <x v="380"/>
  </r>
  <r>
    <s v="19-05-2020 02:00"/>
    <n v="4135001"/>
    <x v="20"/>
    <n v="0"/>
    <n v="0"/>
    <n v="0"/>
    <n v="7123527"/>
    <x v="381"/>
  </r>
  <r>
    <s v="19-05-2020 02:15"/>
    <n v="4135001"/>
    <x v="20"/>
    <n v="0"/>
    <n v="0"/>
    <n v="0"/>
    <n v="7123527"/>
    <x v="382"/>
  </r>
  <r>
    <s v="19-05-2020 02:30"/>
    <n v="4135001"/>
    <x v="20"/>
    <n v="0"/>
    <n v="0"/>
    <n v="0"/>
    <n v="7123527"/>
    <x v="383"/>
  </r>
  <r>
    <s v="19-05-2020 02:45"/>
    <n v="4135001"/>
    <x v="20"/>
    <n v="0"/>
    <n v="0"/>
    <n v="0"/>
    <n v="7123527"/>
    <x v="384"/>
  </r>
  <r>
    <s v="19-05-2020 03:00"/>
    <n v="4135001"/>
    <x v="20"/>
    <n v="0"/>
    <n v="0"/>
    <n v="0"/>
    <n v="7123527"/>
    <x v="385"/>
  </r>
  <r>
    <s v="19-05-2020 03:15"/>
    <n v="4135001"/>
    <x v="20"/>
    <n v="0"/>
    <n v="0"/>
    <n v="0"/>
    <n v="7123527"/>
    <x v="386"/>
  </r>
  <r>
    <s v="19-05-2020 03:30"/>
    <n v="4135001"/>
    <x v="20"/>
    <n v="0"/>
    <n v="0"/>
    <n v="0"/>
    <n v="7123527"/>
    <x v="387"/>
  </r>
  <r>
    <s v="19-05-2020 03:45"/>
    <n v="4135001"/>
    <x v="20"/>
    <n v="0"/>
    <n v="0"/>
    <n v="0"/>
    <n v="7123527"/>
    <x v="388"/>
  </r>
  <r>
    <s v="19-05-2020 04:00"/>
    <n v="4135001"/>
    <x v="20"/>
    <n v="0"/>
    <n v="0"/>
    <n v="0"/>
    <n v="7123527"/>
    <x v="389"/>
  </r>
  <r>
    <s v="19-05-2020 04:15"/>
    <n v="4135001"/>
    <x v="20"/>
    <n v="0"/>
    <n v="0"/>
    <n v="0"/>
    <n v="7123527"/>
    <x v="390"/>
  </r>
  <r>
    <s v="19-05-2020 04:30"/>
    <n v="4135001"/>
    <x v="20"/>
    <n v="0"/>
    <n v="0"/>
    <n v="0"/>
    <n v="7123527"/>
    <x v="391"/>
  </r>
  <r>
    <s v="19-05-2020 04:45"/>
    <n v="4135001"/>
    <x v="20"/>
    <n v="0"/>
    <n v="0"/>
    <n v="0"/>
    <n v="7123527"/>
    <x v="392"/>
  </r>
  <r>
    <s v="19-05-2020 05:00"/>
    <n v="4135001"/>
    <x v="20"/>
    <n v="0"/>
    <n v="0"/>
    <n v="0"/>
    <n v="7123527"/>
    <x v="393"/>
  </r>
  <r>
    <s v="19-05-2020 05:15"/>
    <n v="4135001"/>
    <x v="20"/>
    <n v="0"/>
    <n v="0"/>
    <n v="0"/>
    <n v="7123527"/>
    <x v="394"/>
  </r>
  <r>
    <s v="19-05-2020 05:30"/>
    <n v="4135001"/>
    <x v="20"/>
    <n v="0"/>
    <n v="0"/>
    <n v="0"/>
    <n v="7123527"/>
    <x v="395"/>
  </r>
  <r>
    <s v="19-05-2020 05:45"/>
    <n v="4135001"/>
    <x v="20"/>
    <n v="0"/>
    <n v="0"/>
    <n v="0"/>
    <n v="7123527"/>
    <x v="396"/>
  </r>
  <r>
    <s v="19-05-2020 06:00"/>
    <n v="4135001"/>
    <x v="20"/>
    <n v="0"/>
    <n v="0"/>
    <n v="0"/>
    <n v="7123527"/>
    <x v="397"/>
  </r>
  <r>
    <s v="19-05-2020 06:15"/>
    <n v="4135001"/>
    <x v="20"/>
    <n v="82.857142859999996"/>
    <n v="8"/>
    <n v="1.1428571430000001"/>
    <n v="7123528.1430000002"/>
    <x v="398"/>
  </r>
  <r>
    <s v="19-05-2020 06:30"/>
    <n v="4135001"/>
    <x v="20"/>
    <n v="169.375"/>
    <n v="16.337499999999999"/>
    <n v="4.375"/>
    <n v="7123531.375"/>
    <x v="399"/>
  </r>
  <r>
    <s v="19-05-2020 06:45"/>
    <n v="4135001"/>
    <x v="20"/>
    <n v="729.42857140000001"/>
    <n v="70.914285710000001"/>
    <n v="11.85714286"/>
    <n v="7123538.8569999998"/>
    <x v="400"/>
  </r>
  <r>
    <s v="19-05-2020 07:00"/>
    <n v="4135001"/>
    <x v="20"/>
    <n v="2447.375"/>
    <n v="240.07499999999999"/>
    <n v="51"/>
    <n v="7123578"/>
    <x v="401"/>
  </r>
  <r>
    <s v="19-05-2020 07:15"/>
    <n v="4135001"/>
    <x v="20"/>
    <n v="2606"/>
    <n v="255.6857143"/>
    <n v="114.5714286"/>
    <n v="7123641.5710000005"/>
    <x v="402"/>
  </r>
  <r>
    <s v="19-05-2020 07:30"/>
    <n v="4135001"/>
    <x v="20"/>
    <n v="2631.75"/>
    <n v="258.16250000000002"/>
    <n v="178.5"/>
    <n v="7123705.5"/>
    <x v="403"/>
  </r>
  <r>
    <s v="19-05-2020 07:45"/>
    <n v="4135001"/>
    <x v="20"/>
    <n v="3245.2857140000001"/>
    <n v="318.7"/>
    <n v="251.14285709999999"/>
    <n v="7123778.1430000002"/>
    <x v="404"/>
  </r>
  <r>
    <s v="19-05-2020 08:00"/>
    <n v="4135001"/>
    <x v="20"/>
    <n v="1876.5714290000001"/>
    <n v="183.7142857"/>
    <n v="315.14285710000001"/>
    <n v="7123842.1430000002"/>
    <x v="405"/>
  </r>
  <r>
    <s v="19-05-2020 08:15"/>
    <n v="4135001"/>
    <x v="20"/>
    <n v="2597"/>
    <n v="254.85"/>
    <n v="362.875"/>
    <n v="7123889.875"/>
    <x v="406"/>
  </r>
  <r>
    <s v="19-05-2020 08:30"/>
    <n v="4135001"/>
    <x v="20"/>
    <n v="4104.5714289999996"/>
    <n v="402.92857140000001"/>
    <n v="454.85714289999999"/>
    <n v="7123981.8569999998"/>
    <x v="407"/>
  </r>
  <r>
    <s v="19-05-2020 08:45"/>
    <n v="4135001"/>
    <x v="20"/>
    <n v="4176.875"/>
    <n v="410.01249999999999"/>
    <n v="548.625"/>
    <n v="7124075.625"/>
    <x v="408"/>
  </r>
  <r>
    <s v="19-05-2020 09:00"/>
    <n v="4135001"/>
    <x v="20"/>
    <n v="5730.5714289999996"/>
    <n v="561.51428569999996"/>
    <n v="659.2857143"/>
    <n v="7124186.2860000003"/>
    <x v="409"/>
  </r>
  <r>
    <s v="19-05-2020 09:15"/>
    <n v="4135001"/>
    <x v="20"/>
    <n v="6607.5"/>
    <n v="647.22500000000002"/>
    <n v="795.625"/>
    <n v="7124322.625"/>
    <x v="410"/>
  </r>
  <r>
    <s v="19-05-2020 09:30"/>
    <n v="4135001"/>
    <x v="20"/>
    <n v="8178.8571430000002"/>
    <n v="800.22857139999996"/>
    <n v="980.2857143"/>
    <n v="7124507.2860000003"/>
    <x v="411"/>
  </r>
  <r>
    <s v="19-05-2020 09:45"/>
    <n v="4135001"/>
    <x v="20"/>
    <n v="6353.25"/>
    <n v="622.27499999999998"/>
    <n v="1166.25"/>
    <n v="7124693.25"/>
    <x v="412"/>
  </r>
  <r>
    <s v="19-05-2020 10:00"/>
    <n v="4135001"/>
    <x v="20"/>
    <n v="6871.2857139999996"/>
    <n v="672.62857140000006"/>
    <n v="1323.857143"/>
    <n v="7124850.8569999998"/>
    <x v="413"/>
  </r>
  <r>
    <s v="19-05-2020 10:15"/>
    <n v="4135001"/>
    <x v="20"/>
    <n v="8305.25"/>
    <n v="812.42499999999995"/>
    <n v="1500.75"/>
    <n v="7125027.75"/>
    <x v="414"/>
  </r>
  <r>
    <s v="19-05-2020 10:30"/>
    <n v="4135001"/>
    <x v="20"/>
    <n v="7227.8571430000002"/>
    <n v="706.94285709999997"/>
    <n v="1699"/>
    <n v="7125226"/>
    <x v="415"/>
  </r>
  <r>
    <s v="19-05-2020 10:45"/>
    <n v="4135001"/>
    <x v="20"/>
    <n v="8594.125"/>
    <n v="840.1875"/>
    <n v="1878.5"/>
    <n v="7125405.5"/>
    <x v="416"/>
  </r>
  <r>
    <s v="19-05-2020 11:00"/>
    <n v="4135001"/>
    <x v="20"/>
    <n v="9062.4285710000004"/>
    <n v="885.7142857"/>
    <n v="2098.8571430000002"/>
    <n v="7125625.8569999998"/>
    <x v="417"/>
  </r>
  <r>
    <s v="19-05-2020 11:15"/>
    <n v="4135001"/>
    <x v="20"/>
    <n v="6784.75"/>
    <n v="664.02499999999998"/>
    <n v="2319.75"/>
    <n v="7125846.75"/>
    <x v="418"/>
  </r>
  <r>
    <s v="19-05-2020 11:30"/>
    <n v="4135001"/>
    <x v="20"/>
    <n v="3969.333333"/>
    <n v="390.06666669999998"/>
    <n v="2410"/>
    <n v="7125937"/>
    <x v="419"/>
  </r>
  <r>
    <s v="19-05-2020 12:30"/>
    <n v="4135001"/>
    <x v="20"/>
    <n v="10523"/>
    <n v="1028.5999999999999"/>
    <n v="3449"/>
    <n v="7126976"/>
    <x v="420"/>
  </r>
  <r>
    <s v="19-05-2020 12:45"/>
    <n v="4135001"/>
    <x v="20"/>
    <n v="11501"/>
    <n v="1122.75"/>
    <n v="3634.25"/>
    <n v="7127161.25"/>
    <x v="421"/>
  </r>
  <r>
    <s v="19-05-2020 13:00"/>
    <n v="4135001"/>
    <x v="20"/>
    <n v="9406.8571429999993"/>
    <n v="919.65714290000005"/>
    <n v="3848.7142859999999"/>
    <n v="7127375.7139999997"/>
    <x v="422"/>
  </r>
  <r>
    <s v="19-05-2020 13:15"/>
    <n v="4135001"/>
    <x v="20"/>
    <n v="7644.5"/>
    <n v="748.28750000000002"/>
    <n v="4070.25"/>
    <n v="7127597.25"/>
    <x v="423"/>
  </r>
  <r>
    <s v="19-05-2020 13:30"/>
    <n v="4135001"/>
    <x v="20"/>
    <n v="7442.4285710000004"/>
    <n v="728.61428569999998"/>
    <n v="4247.8571430000002"/>
    <n v="7127774.8569999998"/>
    <x v="424"/>
  </r>
  <r>
    <s v="19-05-2020 13:45"/>
    <n v="4135001"/>
    <x v="20"/>
    <n v="10047.125"/>
    <n v="982.375"/>
    <n v="4470.625"/>
    <n v="7127997.625"/>
    <x v="425"/>
  </r>
  <r>
    <s v="19-05-2020 14:00"/>
    <n v="4135001"/>
    <x v="20"/>
    <n v="8818.4285710000004"/>
    <n v="862.7"/>
    <n v="4704"/>
    <n v="7128231"/>
    <x v="426"/>
  </r>
  <r>
    <s v="19-05-2020 14:15"/>
    <n v="4135001"/>
    <x v="20"/>
    <n v="9063.75"/>
    <n v="886.42499999999995"/>
    <n v="4932.125"/>
    <n v="7128459.125"/>
    <x v="427"/>
  </r>
  <r>
    <s v="19-05-2020 14:30"/>
    <n v="4135001"/>
    <x v="20"/>
    <n v="10328.28571"/>
    <n v="1009.714286"/>
    <n v="5170.4285710000004"/>
    <n v="7128697.4289999995"/>
    <x v="428"/>
  </r>
  <r>
    <s v="19-05-2020 14:45"/>
    <n v="4135001"/>
    <x v="20"/>
    <n v="9807.75"/>
    <n v="959.07500000000005"/>
    <n v="5416"/>
    <n v="7128943"/>
    <x v="429"/>
  </r>
  <r>
    <s v="19-05-2020 15:00"/>
    <n v="4135001"/>
    <x v="20"/>
    <n v="7153.5714289999996"/>
    <n v="700.4"/>
    <n v="5630.2857139999996"/>
    <n v="7129157.2860000003"/>
    <x v="430"/>
  </r>
  <r>
    <s v="19-05-2020 15:15"/>
    <n v="4135001"/>
    <x v="20"/>
    <n v="5810.75"/>
    <n v="569.54999999999995"/>
    <n v="5799"/>
    <n v="7129326"/>
    <x v="431"/>
  </r>
  <r>
    <s v="19-05-2020 15:30"/>
    <n v="4135001"/>
    <x v="20"/>
    <n v="6622.1428569999998"/>
    <n v="648.67142860000001"/>
    <n v="5946.8571430000002"/>
    <n v="7129473.8569999998"/>
    <x v="432"/>
  </r>
  <r>
    <s v="19-05-2020 15:45"/>
    <n v="4135001"/>
    <x v="20"/>
    <n v="5480"/>
    <n v="537.15714290000005"/>
    <n v="6086.7142860000004"/>
    <n v="7129613.7139999997"/>
    <x v="433"/>
  </r>
  <r>
    <s v="19-05-2020 16:00"/>
    <n v="4135001"/>
    <x v="20"/>
    <n v="6496.875"/>
    <n v="636.42499999999995"/>
    <n v="6229.125"/>
    <n v="7129756.125"/>
    <x v="434"/>
  </r>
  <r>
    <s v="19-05-2020 16:15"/>
    <n v="4135001"/>
    <x v="20"/>
    <n v="5311.5714289999996"/>
    <n v="520.74285710000004"/>
    <n v="6380.2857139999996"/>
    <n v="7129907.2860000003"/>
    <x v="435"/>
  </r>
  <r>
    <s v="19-05-2020 16:30"/>
    <n v="4135001"/>
    <x v="20"/>
    <n v="4641"/>
    <n v="455.45"/>
    <n v="6502.75"/>
    <n v="7130029.75"/>
    <x v="436"/>
  </r>
  <r>
    <s v="19-05-2020 16:45"/>
    <n v="4135001"/>
    <x v="20"/>
    <n v="3719"/>
    <n v="365.51428570000002"/>
    <n v="6605.5714289999996"/>
    <n v="7130132.5710000005"/>
    <x v="437"/>
  </r>
  <r>
    <s v="19-05-2020 17:00"/>
    <n v="4135001"/>
    <x v="20"/>
    <n v="2664.875"/>
    <n v="261.48750000000001"/>
    <n v="6684.25"/>
    <n v="7130211.25"/>
    <x v="438"/>
  </r>
  <r>
    <s v="19-05-2020 17:15"/>
    <n v="4135001"/>
    <x v="20"/>
    <n v="1815.857143"/>
    <n v="177.91428569999999"/>
    <n v="6738.7142860000004"/>
    <n v="7130265.7139999997"/>
    <x v="439"/>
  </r>
  <r>
    <s v="19-05-2020 17:30"/>
    <n v="4135001"/>
    <x v="20"/>
    <n v="1255.875"/>
    <n v="122.2375"/>
    <n v="6777.125"/>
    <n v="7130304.125"/>
    <x v="440"/>
  </r>
  <r>
    <s v="19-05-2020 17:45"/>
    <n v="4135001"/>
    <x v="20"/>
    <n v="533.14285710000001"/>
    <n v="51.65714286"/>
    <n v="6800.8571430000002"/>
    <n v="7130327.8569999998"/>
    <x v="441"/>
  </r>
  <r>
    <s v="19-05-2020 18:00"/>
    <n v="4135001"/>
    <x v="20"/>
    <n v="0"/>
    <n v="0"/>
    <n v="6805"/>
    <n v="7130332"/>
    <x v="442"/>
  </r>
  <r>
    <s v="19-05-2020 18:15"/>
    <n v="4135001"/>
    <x v="20"/>
    <n v="0"/>
    <n v="0"/>
    <n v="6805"/>
    <n v="7130332"/>
    <x v="443"/>
  </r>
  <r>
    <s v="19-05-2020 18:30"/>
    <n v="4135001"/>
    <x v="20"/>
    <n v="0"/>
    <n v="0"/>
    <n v="6805"/>
    <n v="7130332"/>
    <x v="444"/>
  </r>
  <r>
    <s v="19-05-2020 18:45"/>
    <n v="4135001"/>
    <x v="20"/>
    <n v="0"/>
    <n v="0"/>
    <n v="6805"/>
    <n v="7130332"/>
    <x v="445"/>
  </r>
  <r>
    <s v="19-05-2020 19:00"/>
    <n v="4135001"/>
    <x v="20"/>
    <n v="0"/>
    <n v="0"/>
    <n v="6805"/>
    <n v="7130332"/>
    <x v="446"/>
  </r>
  <r>
    <s v="19-05-2020 19:15"/>
    <n v="4135001"/>
    <x v="20"/>
    <n v="0"/>
    <n v="0"/>
    <n v="6805"/>
    <n v="7130332"/>
    <x v="447"/>
  </r>
  <r>
    <s v="19-05-2020 19:30"/>
    <n v="4135001"/>
    <x v="20"/>
    <n v="0"/>
    <n v="0"/>
    <n v="6805"/>
    <n v="7130332"/>
    <x v="448"/>
  </r>
  <r>
    <s v="19-05-2020 19:45"/>
    <n v="4135001"/>
    <x v="20"/>
    <n v="0"/>
    <n v="0"/>
    <n v="6805"/>
    <n v="7130332"/>
    <x v="449"/>
  </r>
  <r>
    <s v="19-05-2020 20:00"/>
    <n v="4135001"/>
    <x v="20"/>
    <n v="0"/>
    <n v="0"/>
    <n v="6805"/>
    <n v="7130332"/>
    <x v="450"/>
  </r>
  <r>
    <s v="19-05-2020 20:15"/>
    <n v="4135001"/>
    <x v="20"/>
    <n v="0"/>
    <n v="0"/>
    <n v="6805"/>
    <n v="7130332"/>
    <x v="451"/>
  </r>
  <r>
    <s v="19-05-2020 20:30"/>
    <n v="4135001"/>
    <x v="20"/>
    <n v="0"/>
    <n v="0"/>
    <n v="6805"/>
    <n v="7130332"/>
    <x v="452"/>
  </r>
  <r>
    <s v="19-05-2020 20:45"/>
    <n v="4135001"/>
    <x v="20"/>
    <n v="0"/>
    <n v="0"/>
    <n v="6805"/>
    <n v="7130332"/>
    <x v="453"/>
  </r>
  <r>
    <s v="19-05-2020 21:00"/>
    <n v="4135001"/>
    <x v="20"/>
    <n v="0"/>
    <n v="0"/>
    <n v="6805"/>
    <n v="7130332"/>
    <x v="454"/>
  </r>
  <r>
    <s v="19-05-2020 21:15"/>
    <n v="4135001"/>
    <x v="20"/>
    <n v="0"/>
    <n v="0"/>
    <n v="6805"/>
    <n v="7130332"/>
    <x v="455"/>
  </r>
  <r>
    <s v="19-05-2020 21:30"/>
    <n v="4135001"/>
    <x v="20"/>
    <n v="0"/>
    <n v="0"/>
    <n v="6805"/>
    <n v="7130332"/>
    <x v="456"/>
  </r>
  <r>
    <s v="19-05-2020 21:45"/>
    <n v="4135001"/>
    <x v="20"/>
    <n v="0"/>
    <n v="0"/>
    <n v="6805"/>
    <n v="7130332"/>
    <x v="457"/>
  </r>
  <r>
    <s v="19-05-2020 22:00"/>
    <n v="4135001"/>
    <x v="20"/>
    <n v="0"/>
    <n v="0"/>
    <n v="6805"/>
    <n v="7130332"/>
    <x v="458"/>
  </r>
  <r>
    <s v="19-05-2020 22:15"/>
    <n v="4135001"/>
    <x v="20"/>
    <n v="0"/>
    <n v="0"/>
    <n v="6805"/>
    <n v="7130332"/>
    <x v="459"/>
  </r>
  <r>
    <s v="19-05-2020 22:30"/>
    <n v="4135001"/>
    <x v="20"/>
    <n v="0"/>
    <n v="0"/>
    <n v="6805"/>
    <n v="7130332"/>
    <x v="460"/>
  </r>
  <r>
    <s v="19-05-2020 22:45"/>
    <n v="4135001"/>
    <x v="20"/>
    <n v="0"/>
    <n v="0"/>
    <n v="6805"/>
    <n v="7130332"/>
    <x v="461"/>
  </r>
  <r>
    <s v="19-05-2020 23:00"/>
    <n v="4135001"/>
    <x v="20"/>
    <n v="0"/>
    <n v="0"/>
    <n v="6805"/>
    <n v="7130332"/>
    <x v="462"/>
  </r>
  <r>
    <s v="19-05-2020 23:15"/>
    <n v="4135001"/>
    <x v="20"/>
    <n v="0"/>
    <n v="0"/>
    <n v="6805"/>
    <n v="7130332"/>
    <x v="463"/>
  </r>
  <r>
    <s v="19-05-2020 23:30"/>
    <n v="4135001"/>
    <x v="20"/>
    <n v="0"/>
    <n v="0"/>
    <n v="6805"/>
    <n v="7130332"/>
    <x v="464"/>
  </r>
  <r>
    <s v="19-05-2020 23:45"/>
    <n v="4135001"/>
    <x v="20"/>
    <n v="0"/>
    <n v="0"/>
    <n v="6805"/>
    <n v="7130332"/>
    <x v="465"/>
  </r>
  <r>
    <s v="20-05-2020 00:00"/>
    <n v="4135001"/>
    <x v="20"/>
    <n v="0"/>
    <n v="0"/>
    <n v="0"/>
    <n v="7130332"/>
    <x v="466"/>
  </r>
  <r>
    <s v="20-05-2020 00:15"/>
    <n v="4135001"/>
    <x v="20"/>
    <n v="0"/>
    <n v="0"/>
    <n v="0"/>
    <n v="7130332"/>
    <x v="467"/>
  </r>
  <r>
    <s v="20-05-2020 00:30"/>
    <n v="4135001"/>
    <x v="20"/>
    <n v="0"/>
    <n v="0"/>
    <n v="0"/>
    <n v="7130332"/>
    <x v="468"/>
  </r>
  <r>
    <s v="20-05-2020 00:45"/>
    <n v="4135001"/>
    <x v="20"/>
    <n v="0"/>
    <n v="0"/>
    <n v="0"/>
    <n v="7130332"/>
    <x v="469"/>
  </r>
  <r>
    <s v="20-05-2020 01:00"/>
    <n v="4135001"/>
    <x v="20"/>
    <n v="0"/>
    <n v="0"/>
    <n v="0"/>
    <n v="7130332"/>
    <x v="470"/>
  </r>
  <r>
    <s v="20-05-2020 01:15"/>
    <n v="4135001"/>
    <x v="20"/>
    <n v="0"/>
    <n v="0"/>
    <n v="0"/>
    <n v="7130332"/>
    <x v="471"/>
  </r>
  <r>
    <s v="20-05-2020 01:30"/>
    <n v="4135001"/>
    <x v="20"/>
    <n v="0"/>
    <n v="0"/>
    <n v="0"/>
    <n v="7130332"/>
    <x v="472"/>
  </r>
  <r>
    <s v="20-05-2020 01:45"/>
    <n v="4135001"/>
    <x v="20"/>
    <n v="0"/>
    <n v="0"/>
    <n v="0"/>
    <n v="7130332"/>
    <x v="473"/>
  </r>
  <r>
    <s v="20-05-2020 02:00"/>
    <n v="4135001"/>
    <x v="20"/>
    <n v="0"/>
    <n v="0"/>
    <n v="0"/>
    <n v="7130332"/>
    <x v="474"/>
  </r>
  <r>
    <s v="20-05-2020 02:15"/>
    <n v="4135001"/>
    <x v="20"/>
    <n v="0"/>
    <n v="0"/>
    <n v="0"/>
    <n v="7130332"/>
    <x v="475"/>
  </r>
  <r>
    <s v="20-05-2020 02:30"/>
    <n v="4135001"/>
    <x v="20"/>
    <n v="0"/>
    <n v="0"/>
    <n v="0"/>
    <n v="7130332"/>
    <x v="476"/>
  </r>
  <r>
    <s v="20-05-2020 02:45"/>
    <n v="4135001"/>
    <x v="20"/>
    <n v="0"/>
    <n v="0"/>
    <n v="0"/>
    <n v="7130332"/>
    <x v="477"/>
  </r>
  <r>
    <s v="20-05-2020 03:00"/>
    <n v="4135001"/>
    <x v="20"/>
    <n v="0"/>
    <n v="0"/>
    <n v="0"/>
    <n v="7130332"/>
    <x v="478"/>
  </r>
  <r>
    <s v="20-05-2020 03:15"/>
    <n v="4135001"/>
    <x v="20"/>
    <n v="0"/>
    <n v="0"/>
    <n v="0"/>
    <n v="7130332"/>
    <x v="479"/>
  </r>
  <r>
    <s v="20-05-2020 03:30"/>
    <n v="4135001"/>
    <x v="20"/>
    <n v="0"/>
    <n v="0"/>
    <n v="0"/>
    <n v="7130332"/>
    <x v="480"/>
  </r>
  <r>
    <s v="20-05-2020 03:45"/>
    <n v="4135001"/>
    <x v="20"/>
    <n v="0"/>
    <n v="0"/>
    <n v="0"/>
    <n v="7130332"/>
    <x v="481"/>
  </r>
  <r>
    <s v="20-05-2020 04:00"/>
    <n v="4135001"/>
    <x v="20"/>
    <n v="0"/>
    <n v="0"/>
    <n v="0"/>
    <n v="7130332"/>
    <x v="482"/>
  </r>
  <r>
    <s v="20-05-2020 04:15"/>
    <n v="4135001"/>
    <x v="20"/>
    <n v="0"/>
    <n v="0"/>
    <n v="0"/>
    <n v="7130332"/>
    <x v="483"/>
  </r>
  <r>
    <s v="20-05-2020 04:30"/>
    <n v="4135001"/>
    <x v="20"/>
    <n v="0"/>
    <n v="0"/>
    <n v="0"/>
    <n v="7130332"/>
    <x v="484"/>
  </r>
  <r>
    <s v="20-05-2020 04:45"/>
    <n v="4135001"/>
    <x v="20"/>
    <n v="0"/>
    <n v="0"/>
    <n v="0"/>
    <n v="7130332"/>
    <x v="485"/>
  </r>
  <r>
    <s v="20-05-2020 05:00"/>
    <n v="4135001"/>
    <x v="20"/>
    <n v="0"/>
    <n v="0"/>
    <n v="0"/>
    <n v="7130332"/>
    <x v="486"/>
  </r>
  <r>
    <s v="20-05-2020 05:15"/>
    <n v="4135001"/>
    <x v="20"/>
    <n v="0"/>
    <n v="0"/>
    <n v="0"/>
    <n v="7130332"/>
    <x v="487"/>
  </r>
  <r>
    <s v="20-05-2020 05:30"/>
    <n v="4135001"/>
    <x v="20"/>
    <n v="0"/>
    <n v="0"/>
    <n v="0"/>
    <n v="7130332"/>
    <x v="488"/>
  </r>
  <r>
    <s v="20-05-2020 05:45"/>
    <n v="4135001"/>
    <x v="20"/>
    <n v="0"/>
    <n v="0"/>
    <n v="0"/>
    <n v="7130332"/>
    <x v="489"/>
  </r>
  <r>
    <s v="20-05-2020 06:00"/>
    <n v="4135001"/>
    <x v="20"/>
    <n v="96.714285709999999"/>
    <n v="9.3428571429999998"/>
    <n v="0.428571429"/>
    <n v="7130332.4289999995"/>
    <x v="490"/>
  </r>
  <r>
    <s v="20-05-2020 06:15"/>
    <n v="4135001"/>
    <x v="20"/>
    <n v="430.125"/>
    <n v="41.6"/>
    <n v="7.25"/>
    <n v="7130339.25"/>
    <x v="491"/>
  </r>
  <r>
    <s v="20-05-2020 06:30"/>
    <n v="4135001"/>
    <x v="20"/>
    <n v="690.42857140000001"/>
    <n v="66.885714289999996"/>
    <n v="21.428571430000002"/>
    <n v="7130353.4289999995"/>
    <x v="492"/>
  </r>
  <r>
    <s v="20-05-2020 06:45"/>
    <n v="4135001"/>
    <x v="20"/>
    <n v="937.75"/>
    <n v="91.087500000000006"/>
    <n v="40.375"/>
    <n v="7130372.375"/>
    <x v="493"/>
  </r>
  <r>
    <s v="20-05-2020 07:00"/>
    <n v="4135001"/>
    <x v="20"/>
    <n v="1567"/>
    <n v="153.1857143"/>
    <n v="69.571428569999995"/>
    <n v="7130401.5710000005"/>
    <x v="494"/>
  </r>
  <r>
    <s v="20-05-2020 07:15"/>
    <n v="4135001"/>
    <x v="20"/>
    <n v="2422.625"/>
    <n v="237.6"/>
    <n v="118.25"/>
    <n v="7130450.25"/>
    <x v="495"/>
  </r>
  <r>
    <s v="20-05-2020 07:30"/>
    <n v="4135001"/>
    <x v="20"/>
    <n v="3330"/>
    <n v="327.2142857"/>
    <n v="188.57142859999999"/>
    <n v="7130520.5710000005"/>
    <x v="496"/>
  </r>
  <r>
    <s v="20-05-2020 07:45"/>
    <n v="4135001"/>
    <x v="20"/>
    <n v="4187.125"/>
    <n v="411.15"/>
    <n v="280.375"/>
    <n v="7130612.375"/>
    <x v="497"/>
  </r>
  <r>
    <s v="20-05-2020 08:00"/>
    <n v="4135001"/>
    <x v="20"/>
    <n v="5110.7142860000004"/>
    <n v="501.1"/>
    <n v="392.57142859999999"/>
    <n v="7130724.5710000005"/>
    <x v="498"/>
  </r>
  <r>
    <s v="20-05-2020 08:15"/>
    <n v="4135001"/>
    <x v="20"/>
    <n v="5803.5"/>
    <n v="568.73749999999995"/>
    <n v="530.125"/>
    <n v="7130862.125"/>
    <x v="499"/>
  </r>
  <r>
    <s v="20-05-2020 08:30"/>
    <n v="4135001"/>
    <x v="20"/>
    <n v="6664.1428569999998"/>
    <n v="652.75714289999996"/>
    <n v="684"/>
    <n v="7131016"/>
    <x v="500"/>
  </r>
  <r>
    <s v="20-05-2020 08:45"/>
    <n v="4135001"/>
    <x v="20"/>
    <n v="6850.7142860000004"/>
    <n v="670.95714290000001"/>
    <n v="838.57142859999999"/>
    <n v="7131170.5710000005"/>
    <x v="501"/>
  </r>
  <r>
    <s v="20-05-2020 09:00"/>
    <n v="4135001"/>
    <x v="20"/>
    <n v="7672.75"/>
    <n v="751.13750000000005"/>
    <n v="1014"/>
    <n v="7131346"/>
    <x v="502"/>
  </r>
  <r>
    <s v="20-05-2020 09:15"/>
    <n v="4135001"/>
    <x v="20"/>
    <n v="8286.2857139999996"/>
    <n v="810.88571430000002"/>
    <n v="1212.7142859999999"/>
    <n v="7131544.7139999997"/>
    <x v="503"/>
  </r>
  <r>
    <s v="20-05-2020 09:30"/>
    <n v="4135001"/>
    <x v="20"/>
    <n v="8577.125"/>
    <n v="839.27499999999998"/>
    <n v="1415.5"/>
    <n v="7131747.5"/>
    <x v="504"/>
  </r>
  <r>
    <s v="20-05-2020 09:45"/>
    <n v="4135001"/>
    <x v="20"/>
    <n v="9398.1428570000007"/>
    <n v="919.2"/>
    <n v="1633.7142859999999"/>
    <n v="7131965.7139999997"/>
    <x v="505"/>
  </r>
  <r>
    <s v="20-05-2020 10:00"/>
    <n v="4135001"/>
    <x v="20"/>
    <n v="10090.25"/>
    <n v="986.52499999999998"/>
    <n v="1873.625"/>
    <n v="7132205.625"/>
    <x v="506"/>
  </r>
  <r>
    <s v="20-05-2020 10:15"/>
    <n v="4135001"/>
    <x v="20"/>
    <n v="10824.85714"/>
    <n v="1057.8"/>
    <n v="2129"/>
    <n v="7132461"/>
    <x v="507"/>
  </r>
  <r>
    <s v="20-05-2020 10:30"/>
    <n v="4135001"/>
    <x v="20"/>
    <n v="10777"/>
    <n v="1053.3125"/>
    <n v="2400.875"/>
    <n v="7132732.875"/>
    <x v="508"/>
  </r>
  <r>
    <s v="20-05-2020 10:45"/>
    <n v="4135001"/>
    <x v="20"/>
    <n v="10882.85714"/>
    <n v="1063.2714289999999"/>
    <n v="2662.5714290000001"/>
    <n v="7132994.5710000005"/>
    <x v="509"/>
  </r>
  <r>
    <s v="20-05-2020 11:00"/>
    <n v="4135001"/>
    <x v="20"/>
    <n v="11327.25"/>
    <n v="1105.95"/>
    <n v="2934.375"/>
    <n v="7133266.375"/>
    <x v="510"/>
  </r>
  <r>
    <s v="20-05-2020 11:15"/>
    <n v="4135001"/>
    <x v="20"/>
    <n v="11980"/>
    <n v="1168.5428569999999"/>
    <n v="3218"/>
    <n v="7133550"/>
    <x v="511"/>
  </r>
  <r>
    <s v="20-05-2020 11:30"/>
    <n v="4135001"/>
    <x v="20"/>
    <n v="12421.375"/>
    <n v="1211.0999999999999"/>
    <n v="3513.875"/>
    <n v="7133845.875"/>
    <x v="512"/>
  </r>
  <r>
    <s v="20-05-2020 11:45"/>
    <n v="4135001"/>
    <x v="20"/>
    <n v="12048.28571"/>
    <n v="1175.4285709999999"/>
    <n v="3819"/>
    <n v="7134151"/>
    <x v="513"/>
  </r>
  <r>
    <s v="20-05-2020 12:00"/>
    <n v="4135001"/>
    <x v="20"/>
    <n v="12543.75"/>
    <n v="1223.3499999999999"/>
    <n v="4115.5"/>
    <n v="7134447.5"/>
    <x v="514"/>
  </r>
  <r>
    <s v="20-05-2020 12:15"/>
    <n v="4135001"/>
    <x v="20"/>
    <n v="12727.42857"/>
    <n v="1240.9142859999999"/>
    <n v="4433"/>
    <n v="7134765"/>
    <x v="515"/>
  </r>
  <r>
    <s v="20-05-2020 12:30"/>
    <n v="4135001"/>
    <x v="20"/>
    <n v="12752.57143"/>
    <n v="1243.371429"/>
    <n v="4724.7142860000004"/>
    <n v="7135056.7139999997"/>
    <x v="516"/>
  </r>
  <r>
    <s v="20-05-2020 12:45"/>
    <n v="4135001"/>
    <x v="20"/>
    <n v="12775.375"/>
    <n v="1245.625"/>
    <n v="5034.875"/>
    <n v="7135366.875"/>
    <x v="517"/>
  </r>
  <r>
    <s v="20-05-2020 13:00"/>
    <n v="4135001"/>
    <x v="20"/>
    <n v="12120.57143"/>
    <n v="1182.128571"/>
    <n v="5336.7142860000004"/>
    <n v="7135668.7139999997"/>
    <x v="518"/>
  </r>
  <r>
    <s v="20-05-2020 13:15"/>
    <n v="4135001"/>
    <x v="20"/>
    <n v="11570.833329999999"/>
    <n v="1128.8499999999999"/>
    <n v="5589"/>
    <n v="7135921"/>
    <x v="519"/>
  </r>
  <r>
    <s v="20-05-2020 17:30"/>
    <n v="4135001"/>
    <x v="20"/>
    <n v="1865"/>
    <n v="182.8"/>
    <n v="8664"/>
    <n v="7138996"/>
    <x v="520"/>
  </r>
  <r>
    <s v="20-05-2020 17:45"/>
    <n v="4135001"/>
    <x v="20"/>
    <n v="1562.5714290000001"/>
    <n v="152.69999999999999"/>
    <n v="8687"/>
    <n v="7139019"/>
    <x v="521"/>
  </r>
  <r>
    <s v="20-05-2020 18:00"/>
    <n v="4135001"/>
    <x v="20"/>
    <n v="831.125"/>
    <n v="80.662499999999994"/>
    <n v="8716.125"/>
    <n v="7139048.125"/>
    <x v="522"/>
  </r>
  <r>
    <s v="20-05-2020 18:15"/>
    <n v="4135001"/>
    <x v="20"/>
    <n v="361.42857140000001"/>
    <n v="34.928571429999998"/>
    <n v="8730.8571429999993"/>
    <n v="7139062.8569999998"/>
    <x v="523"/>
  </r>
  <r>
    <s v="20-05-2020 18:30"/>
    <n v="4135001"/>
    <x v="20"/>
    <n v="51"/>
    <n v="4.9249999999999998"/>
    <n v="8735.75"/>
    <n v="7139067.75"/>
    <x v="524"/>
  </r>
  <r>
    <s v="20-05-2020 18:45"/>
    <n v="4135001"/>
    <x v="20"/>
    <n v="0"/>
    <n v="0"/>
    <n v="8736"/>
    <n v="7139068"/>
    <x v="525"/>
  </r>
  <r>
    <s v="20-05-2020 19:00"/>
    <n v="4135001"/>
    <x v="20"/>
    <n v="0"/>
    <n v="0"/>
    <n v="8736"/>
    <n v="7139068"/>
    <x v="526"/>
  </r>
  <r>
    <s v="20-05-2020 19:15"/>
    <n v="4135001"/>
    <x v="20"/>
    <n v="0"/>
    <n v="0"/>
    <n v="8736"/>
    <n v="7139068"/>
    <x v="527"/>
  </r>
  <r>
    <s v="20-05-2020 19:30"/>
    <n v="4135001"/>
    <x v="20"/>
    <n v="0"/>
    <n v="0"/>
    <n v="8736"/>
    <n v="7139068"/>
    <x v="528"/>
  </r>
  <r>
    <s v="20-05-2020 19:45"/>
    <n v="4135001"/>
    <x v="20"/>
    <n v="0"/>
    <n v="0"/>
    <n v="8736"/>
    <n v="7139068"/>
    <x v="529"/>
  </r>
  <r>
    <s v="20-05-2020 20:00"/>
    <n v="4135001"/>
    <x v="20"/>
    <n v="0"/>
    <n v="0"/>
    <n v="8736"/>
    <n v="7139068"/>
    <x v="530"/>
  </r>
  <r>
    <s v="20-05-2020 20:15"/>
    <n v="4135001"/>
    <x v="20"/>
    <n v="0"/>
    <n v="0"/>
    <n v="8736"/>
    <n v="7139068"/>
    <x v="531"/>
  </r>
  <r>
    <s v="20-05-2020 20:30"/>
    <n v="4135001"/>
    <x v="20"/>
    <n v="0"/>
    <n v="0"/>
    <n v="8736"/>
    <n v="7139068"/>
    <x v="532"/>
  </r>
  <r>
    <s v="20-05-2020 20:45"/>
    <n v="4135001"/>
    <x v="20"/>
    <n v="0"/>
    <n v="0"/>
    <n v="8736"/>
    <n v="7139068"/>
    <x v="533"/>
  </r>
  <r>
    <s v="20-05-2020 21:00"/>
    <n v="4135001"/>
    <x v="20"/>
    <n v="0"/>
    <n v="0"/>
    <n v="8736"/>
    <n v="7139068"/>
    <x v="534"/>
  </r>
  <r>
    <s v="20-05-2020 21:15"/>
    <n v="4135001"/>
    <x v="20"/>
    <n v="0"/>
    <n v="0"/>
    <n v="8736"/>
    <n v="7139068"/>
    <x v="535"/>
  </r>
  <r>
    <s v="20-05-2020 21:30"/>
    <n v="4135001"/>
    <x v="20"/>
    <n v="0"/>
    <n v="0"/>
    <n v="8736"/>
    <n v="7139068"/>
    <x v="536"/>
  </r>
  <r>
    <s v="20-05-2020 21:45"/>
    <n v="4135001"/>
    <x v="20"/>
    <n v="0"/>
    <n v="0"/>
    <n v="8736"/>
    <n v="7139068"/>
    <x v="537"/>
  </r>
  <r>
    <s v="20-05-2020 22:00"/>
    <n v="4135001"/>
    <x v="20"/>
    <n v="0"/>
    <n v="0"/>
    <n v="8736"/>
    <n v="7139068"/>
    <x v="538"/>
  </r>
  <r>
    <s v="20-05-2020 22:15"/>
    <n v="4135001"/>
    <x v="20"/>
    <n v="0"/>
    <n v="0"/>
    <n v="8736"/>
    <n v="7139068"/>
    <x v="539"/>
  </r>
  <r>
    <s v="20-05-2020 22:30"/>
    <n v="4135001"/>
    <x v="20"/>
    <n v="0"/>
    <n v="0"/>
    <n v="8736"/>
    <n v="7139068"/>
    <x v="540"/>
  </r>
  <r>
    <s v="20-05-2020 22:45"/>
    <n v="4135001"/>
    <x v="20"/>
    <n v="0"/>
    <n v="0"/>
    <n v="8736"/>
    <n v="7139068"/>
    <x v="541"/>
  </r>
  <r>
    <s v="21-05-2020 07:45"/>
    <n v="4135001"/>
    <x v="20"/>
    <n v="4033"/>
    <n v="396.22500000000002"/>
    <n v="299"/>
    <n v="7139367"/>
    <x v="542"/>
  </r>
  <r>
    <s v="21-05-2020 08:00"/>
    <n v="4135001"/>
    <x v="20"/>
    <n v="3984"/>
    <n v="390.85"/>
    <n v="249.33333329999999"/>
    <n v="7139428.6670000004"/>
    <x v="543"/>
  </r>
  <r>
    <s v="21-05-2020 08:15"/>
    <n v="4135001"/>
    <x v="20"/>
    <n v="5266.7142860000004"/>
    <n v="516.29999999999995"/>
    <n v="469.57142859999999"/>
    <n v="7139537.5710000005"/>
    <x v="544"/>
  </r>
  <r>
    <s v="21-05-2020 08:30"/>
    <n v="4135001"/>
    <x v="20"/>
    <n v="6004.125"/>
    <n v="588.36249999999995"/>
    <n v="604.375"/>
    <n v="7139672.375"/>
    <x v="545"/>
  </r>
  <r>
    <s v="21-05-2020 08:45"/>
    <n v="4135001"/>
    <x v="20"/>
    <n v="7401.5714289999996"/>
    <n v="724.7"/>
    <n v="769"/>
    <n v="7139837"/>
    <x v="546"/>
  </r>
  <r>
    <s v="21-05-2020 09:00"/>
    <n v="4135001"/>
    <x v="20"/>
    <n v="8129.375"/>
    <n v="795.66250000000002"/>
    <n v="958.25"/>
    <n v="7140026.25"/>
    <x v="547"/>
  </r>
  <r>
    <s v="21-05-2020 09:15"/>
    <n v="4135001"/>
    <x v="20"/>
    <n v="8496.8571429999993"/>
    <n v="831.37142859999994"/>
    <n v="1156.2857140000001"/>
    <n v="7140224.2860000003"/>
    <x v="548"/>
  </r>
  <r>
    <s v="21-05-2020 09:30"/>
    <n v="4135001"/>
    <x v="20"/>
    <n v="9721.375"/>
    <n v="950.67499999999995"/>
    <n v="1380.25"/>
    <n v="7140448.25"/>
    <x v="549"/>
  </r>
  <r>
    <s v="21-05-2020 09:45"/>
    <n v="4135001"/>
    <x v="20"/>
    <n v="9942.4285710000004"/>
    <n v="971.88571430000002"/>
    <n v="1620.142857"/>
    <n v="7140688.1430000002"/>
    <x v="550"/>
  </r>
  <r>
    <s v="21-05-2020 10:00"/>
    <n v="4135001"/>
    <x v="20"/>
    <n v="7055.2"/>
    <n v="689.6"/>
    <n v="1447.4"/>
    <n v="7140872.7999999998"/>
    <x v="551"/>
  </r>
  <r>
    <s v="21-05-2020 10:15"/>
    <n v="4135001"/>
    <x v="20"/>
    <n v="7197.25"/>
    <n v="703.82500000000005"/>
    <n v="1932.875"/>
    <n v="7141000.875"/>
    <x v="552"/>
  </r>
  <r>
    <s v="21-05-2020 10:30"/>
    <n v="4135001"/>
    <x v="20"/>
    <n v="9699.5714289999996"/>
    <n v="947.41428570000005"/>
    <n v="2161.8571430000002"/>
    <n v="7141229.8569999998"/>
    <x v="553"/>
  </r>
  <r>
    <s v="21-05-2020 10:45"/>
    <n v="4135001"/>
    <x v="20"/>
    <n v="9167.75"/>
    <n v="895.76250000000005"/>
    <n v="2399.5"/>
    <n v="7141467.5"/>
    <x v="554"/>
  </r>
  <r>
    <s v="21-05-2020 11:00"/>
    <n v="4135001"/>
    <x v="20"/>
    <n v="9819.4285710000004"/>
    <n v="959.44285709999997"/>
    <n v="2648.7142859999999"/>
    <n v="7141716.7139999997"/>
    <x v="555"/>
  </r>
  <r>
    <s v="21-05-2020 11:15"/>
    <n v="4135001"/>
    <x v="20"/>
    <n v="13570"/>
    <n v="1323.0875000000001"/>
    <n v="2933.75"/>
    <n v="7142001.75"/>
    <x v="556"/>
  </r>
  <r>
    <s v="21-05-2020 11:30"/>
    <n v="4135001"/>
    <x v="20"/>
    <n v="12256.28571"/>
    <n v="1195.4285709999999"/>
    <n v="3262.2857140000001"/>
    <n v="7142330.2860000003"/>
    <x v="557"/>
  </r>
  <r>
    <s v="21-05-2020 11:45"/>
    <n v="4135001"/>
    <x v="20"/>
    <n v="10430.42857"/>
    <n v="1018.2"/>
    <n v="3529.2857140000001"/>
    <n v="7142597.2860000003"/>
    <x v="558"/>
  </r>
  <r>
    <s v="21-05-2020 12:00"/>
    <n v="4135001"/>
    <x v="20"/>
    <n v="10821.5"/>
    <n v="1056.4875"/>
    <n v="3797.625"/>
    <n v="7142865.625"/>
    <x v="559"/>
  </r>
  <r>
    <s v="21-05-2020 12:15"/>
    <n v="4135001"/>
    <x v="20"/>
    <n v="11388.57143"/>
    <n v="1111.2142859999999"/>
    <n v="4078.4285709999999"/>
    <n v="7143146.4289999995"/>
    <x v="560"/>
  </r>
  <r>
    <s v="21-05-2020 12:30"/>
    <n v="4135001"/>
    <x v="20"/>
    <n v="7919.375"/>
    <n v="774.72500000000002"/>
    <n v="4277.875"/>
    <n v="7143345.875"/>
    <x v="561"/>
  </r>
  <r>
    <s v="21-05-2020 12:45"/>
    <n v="4135001"/>
    <x v="20"/>
    <n v="9429.5714289999996"/>
    <n v="921.05714290000003"/>
    <n v="4498.2857139999996"/>
    <n v="7143566.2860000003"/>
    <x v="562"/>
  </r>
  <r>
    <s v="21-05-2020 13:00"/>
    <n v="4135001"/>
    <x v="20"/>
    <n v="10050.5"/>
    <n v="981.6"/>
    <n v="4735.75"/>
    <n v="7143803.75"/>
    <x v="563"/>
  </r>
  <r>
    <s v="21-05-2020 13:15"/>
    <n v="4135001"/>
    <x v="20"/>
    <n v="13170.57143"/>
    <n v="1284.0999999999999"/>
    <n v="5000.8571430000002"/>
    <n v="7144068.8569999998"/>
    <x v="564"/>
  </r>
  <r>
    <s v="21-05-2020 13:30"/>
    <n v="4135001"/>
    <x v="20"/>
    <n v="11449.375"/>
    <n v="1117.0250000000001"/>
    <n v="5303.25"/>
    <n v="7144371.25"/>
    <x v="565"/>
  </r>
  <r>
    <s v="21-05-2020 13:45"/>
    <n v="4135001"/>
    <x v="20"/>
    <n v="10623.42857"/>
    <n v="1036.814286"/>
    <n v="5579"/>
    <n v="7144647"/>
    <x v="566"/>
  </r>
  <r>
    <s v="21-05-2020 14:00"/>
    <n v="4135001"/>
    <x v="20"/>
    <n v="10422.25"/>
    <n v="1017.2125"/>
    <n v="5838.875"/>
    <n v="7144906.875"/>
    <x v="567"/>
  </r>
  <r>
    <s v="21-05-2020 14:15"/>
    <n v="4135001"/>
    <x v="20"/>
    <n v="8399.5714289999996"/>
    <n v="820.74285710000004"/>
    <n v="6049.4285710000004"/>
    <n v="7145117.4289999995"/>
    <x v="568"/>
  </r>
  <r>
    <s v="21-05-2020 14:30"/>
    <n v="4135001"/>
    <x v="20"/>
    <n v="6520.875"/>
    <n v="638.28750000000002"/>
    <n v="6230.625"/>
    <n v="7145298.625"/>
    <x v="569"/>
  </r>
  <r>
    <s v="21-05-2020 14:45"/>
    <n v="4135001"/>
    <x v="20"/>
    <n v="7649.7142860000004"/>
    <n v="748.2857143"/>
    <n v="6395"/>
    <n v="7145463"/>
    <x v="570"/>
  </r>
  <r>
    <s v="21-05-2020 15:00"/>
    <n v="4135001"/>
    <x v="20"/>
    <n v="10241.625"/>
    <n v="1000.8875"/>
    <n v="6623.5"/>
    <n v="7145691.5"/>
    <x v="571"/>
  </r>
  <r>
    <s v="21-05-2020 15:15"/>
    <n v="4135001"/>
    <x v="20"/>
    <n v="4961.2857139999996"/>
    <n v="486.55714289999997"/>
    <n v="6800.2857139999996"/>
    <n v="7145868.2860000003"/>
    <x v="572"/>
  </r>
  <r>
    <s v="21-05-2020 15:30"/>
    <n v="4135001"/>
    <x v="20"/>
    <n v="7732.875"/>
    <n v="756.95"/>
    <n v="6965.875"/>
    <n v="7146033.875"/>
    <x v="573"/>
  </r>
  <r>
    <s v="21-05-2020 15:45"/>
    <n v="4135001"/>
    <x v="20"/>
    <n v="5143.2857139999996"/>
    <n v="504.4"/>
    <n v="7136.7142860000004"/>
    <n v="7146204.7139999997"/>
    <x v="574"/>
  </r>
  <r>
    <s v="21-05-2020 16:00"/>
    <n v="4135001"/>
    <x v="20"/>
    <n v="3882.8571430000002"/>
    <n v="381.45714290000001"/>
    <n v="7238"/>
    <n v="7146306"/>
    <x v="575"/>
  </r>
  <r>
    <s v="21-05-2020 16:15"/>
    <n v="4135001"/>
    <x v="20"/>
    <n v="3384.375"/>
    <n v="332.58749999999998"/>
    <n v="7325.875"/>
    <n v="7146393.875"/>
    <x v="576"/>
  </r>
  <r>
    <s v="21-05-2020 16:30"/>
    <n v="4135001"/>
    <x v="20"/>
    <n v="4371.8571430000002"/>
    <n v="429.17142860000001"/>
    <n v="7414.7142860000004"/>
    <n v="7146482.7139999997"/>
    <x v="577"/>
  </r>
  <r>
    <s v="21-05-2020 16:45"/>
    <n v="4135001"/>
    <x v="20"/>
    <n v="2599.125"/>
    <n v="254.9375"/>
    <n v="7510.5"/>
    <n v="7146578.5"/>
    <x v="578"/>
  </r>
  <r>
    <s v="21-05-2020 17:00"/>
    <n v="4135001"/>
    <x v="20"/>
    <n v="1059.857143"/>
    <n v="103.0142857"/>
    <n v="7550.8571430000002"/>
    <n v="7146618.8569999998"/>
    <x v="579"/>
  </r>
  <r>
    <s v="21-05-2020 17:15"/>
    <n v="4135001"/>
    <x v="20"/>
    <n v="752.625"/>
    <n v="72.987499999999997"/>
    <n v="7572.25"/>
    <n v="7146640.25"/>
    <x v="580"/>
  </r>
  <r>
    <s v="21-05-2020 17:30"/>
    <n v="4135001"/>
    <x v="20"/>
    <n v="585.42857140000001"/>
    <n v="56.65714286"/>
    <n v="7588.7142860000004"/>
    <n v="7146656.7139999997"/>
    <x v="581"/>
  </r>
  <r>
    <s v="21-05-2020 17:45"/>
    <n v="4135001"/>
    <x v="20"/>
    <n v="432.125"/>
    <n v="41.787500000000001"/>
    <n v="7601.25"/>
    <n v="7146669.25"/>
    <x v="582"/>
  </r>
  <r>
    <s v="21-05-2020 18:00"/>
    <n v="4135001"/>
    <x v="20"/>
    <n v="310.2857143"/>
    <n v="29.985714290000001"/>
    <n v="7610.4285710000004"/>
    <n v="7146678.4289999995"/>
    <x v="583"/>
  </r>
  <r>
    <s v="21-05-2020 18:15"/>
    <n v="4135001"/>
    <x v="20"/>
    <n v="127.625"/>
    <n v="12.324999999999999"/>
    <n v="7615.625"/>
    <n v="7146683.625"/>
    <x v="584"/>
  </r>
  <r>
    <s v="21-05-2020 18:30"/>
    <n v="4135001"/>
    <x v="20"/>
    <n v="0"/>
    <n v="0"/>
    <n v="7617"/>
    <n v="7146685"/>
    <x v="585"/>
  </r>
  <r>
    <s v="21-05-2020 18:45"/>
    <n v="4135001"/>
    <x v="20"/>
    <n v="0"/>
    <n v="0"/>
    <n v="7617"/>
    <n v="7146685"/>
    <x v="586"/>
  </r>
  <r>
    <s v="21-05-2020 19:00"/>
    <n v="4135001"/>
    <x v="20"/>
    <n v="0"/>
    <n v="0"/>
    <n v="7617"/>
    <n v="7146685"/>
    <x v="587"/>
  </r>
  <r>
    <s v="21-05-2020 19:15"/>
    <n v="4135001"/>
    <x v="20"/>
    <n v="0"/>
    <n v="0"/>
    <n v="7617"/>
    <n v="7146685"/>
    <x v="588"/>
  </r>
  <r>
    <s v="21-05-2020 19:30"/>
    <n v="4135001"/>
    <x v="20"/>
    <n v="0"/>
    <n v="0"/>
    <n v="7617"/>
    <n v="7146685"/>
    <x v="589"/>
  </r>
  <r>
    <s v="21-05-2020 19:45"/>
    <n v="4135001"/>
    <x v="20"/>
    <n v="0"/>
    <n v="0"/>
    <n v="7617"/>
    <n v="7146685"/>
    <x v="590"/>
  </r>
  <r>
    <s v="21-05-2020 20:00"/>
    <n v="4135001"/>
    <x v="20"/>
    <n v="0"/>
    <n v="0"/>
    <n v="7617"/>
    <n v="7146685"/>
    <x v="591"/>
  </r>
  <r>
    <s v="21-05-2020 20:15"/>
    <n v="4135001"/>
    <x v="20"/>
    <n v="0"/>
    <n v="0"/>
    <n v="7617"/>
    <n v="7146685"/>
    <x v="592"/>
  </r>
  <r>
    <s v="21-05-2020 20:30"/>
    <n v="4135001"/>
    <x v="20"/>
    <n v="0"/>
    <n v="0"/>
    <n v="7617"/>
    <n v="7146685"/>
    <x v="593"/>
  </r>
  <r>
    <s v="21-05-2020 20:45"/>
    <n v="4135001"/>
    <x v="20"/>
    <n v="0"/>
    <n v="0"/>
    <n v="7617"/>
    <n v="7146685"/>
    <x v="594"/>
  </r>
  <r>
    <s v="21-05-2020 21:00"/>
    <n v="4135001"/>
    <x v="20"/>
    <n v="0"/>
    <n v="0"/>
    <n v="7617"/>
    <n v="7146685"/>
    <x v="595"/>
  </r>
  <r>
    <s v="21-05-2020 21:15"/>
    <n v="4135001"/>
    <x v="20"/>
    <n v="0"/>
    <n v="0"/>
    <n v="7617"/>
    <n v="7146685"/>
    <x v="596"/>
  </r>
  <r>
    <s v="21-05-2020 21:30"/>
    <n v="4135001"/>
    <x v="20"/>
    <n v="0"/>
    <n v="0"/>
    <n v="7617"/>
    <n v="7146685"/>
    <x v="597"/>
  </r>
  <r>
    <s v="21-05-2020 21:45"/>
    <n v="4135001"/>
    <x v="20"/>
    <n v="0"/>
    <n v="0"/>
    <n v="7617"/>
    <n v="7146685"/>
    <x v="598"/>
  </r>
  <r>
    <s v="21-05-2020 22:00"/>
    <n v="4135001"/>
    <x v="20"/>
    <n v="0"/>
    <n v="0"/>
    <n v="7617"/>
    <n v="7146685"/>
    <x v="599"/>
  </r>
  <r>
    <s v="21-05-2020 22:15"/>
    <n v="4135001"/>
    <x v="20"/>
    <n v="0"/>
    <n v="0"/>
    <n v="7617"/>
    <n v="7146685"/>
    <x v="600"/>
  </r>
  <r>
    <s v="21-05-2020 22:30"/>
    <n v="4135001"/>
    <x v="20"/>
    <n v="0"/>
    <n v="0"/>
    <n v="7617"/>
    <n v="7146685"/>
    <x v="601"/>
  </r>
  <r>
    <s v="21-05-2020 22:45"/>
    <n v="4135001"/>
    <x v="20"/>
    <n v="0"/>
    <n v="0"/>
    <n v="7617"/>
    <n v="7146685"/>
    <x v="602"/>
  </r>
  <r>
    <s v="21-05-2020 23:00"/>
    <n v="4135001"/>
    <x v="20"/>
    <n v="0"/>
    <n v="0"/>
    <n v="7617"/>
    <n v="7146685"/>
    <x v="603"/>
  </r>
  <r>
    <s v="21-05-2020 23:15"/>
    <n v="4135001"/>
    <x v="20"/>
    <n v="0"/>
    <n v="0"/>
    <n v="7617"/>
    <n v="7146685"/>
    <x v="604"/>
  </r>
  <r>
    <s v="21-05-2020 23:30"/>
    <n v="4135001"/>
    <x v="20"/>
    <n v="0"/>
    <n v="0"/>
    <n v="7617"/>
    <n v="7146685"/>
    <x v="605"/>
  </r>
  <r>
    <s v="21-05-2020 23:45"/>
    <n v="4135001"/>
    <x v="20"/>
    <n v="0"/>
    <n v="0"/>
    <n v="7617"/>
    <n v="7146685"/>
    <x v="606"/>
  </r>
  <r>
    <s v="22-05-2020 00:00"/>
    <n v="4135001"/>
    <x v="20"/>
    <n v="0"/>
    <n v="0"/>
    <n v="0"/>
    <n v="7146685"/>
    <x v="607"/>
  </r>
  <r>
    <s v="22-05-2020 00:15"/>
    <n v="4135001"/>
    <x v="20"/>
    <n v="0"/>
    <n v="0"/>
    <n v="0"/>
    <n v="7146685"/>
    <x v="608"/>
  </r>
  <r>
    <s v="22-05-2020 00:30"/>
    <n v="4135001"/>
    <x v="20"/>
    <n v="0"/>
    <n v="0"/>
    <n v="0"/>
    <n v="7146685"/>
    <x v="609"/>
  </r>
  <r>
    <s v="22-05-2020 00:45"/>
    <n v="4135001"/>
    <x v="20"/>
    <n v="0"/>
    <n v="0"/>
    <n v="0"/>
    <n v="7146685"/>
    <x v="610"/>
  </r>
  <r>
    <s v="22-05-2020 01:00"/>
    <n v="4135001"/>
    <x v="20"/>
    <n v="0"/>
    <n v="0"/>
    <n v="0"/>
    <n v="7146685"/>
    <x v="611"/>
  </r>
  <r>
    <s v="22-05-2020 01:15"/>
    <n v="4135001"/>
    <x v="20"/>
    <n v="0"/>
    <n v="0"/>
    <n v="0"/>
    <n v="7146685"/>
    <x v="612"/>
  </r>
  <r>
    <s v="22-05-2020 01:30"/>
    <n v="4135001"/>
    <x v="20"/>
    <n v="0"/>
    <n v="0"/>
    <n v="0"/>
    <n v="7146685"/>
    <x v="613"/>
  </r>
  <r>
    <s v="22-05-2020 01:45"/>
    <n v="4135001"/>
    <x v="20"/>
    <n v="0"/>
    <n v="0"/>
    <n v="0"/>
    <n v="7146685"/>
    <x v="614"/>
  </r>
  <r>
    <s v="22-05-2020 02:00"/>
    <n v="4135001"/>
    <x v="20"/>
    <n v="0"/>
    <n v="0"/>
    <n v="0"/>
    <n v="7146685"/>
    <x v="615"/>
  </r>
  <r>
    <s v="22-05-2020 02:15"/>
    <n v="4135001"/>
    <x v="20"/>
    <n v="0"/>
    <n v="0"/>
    <n v="0"/>
    <n v="7146685"/>
    <x v="616"/>
  </r>
  <r>
    <s v="22-05-2020 02:30"/>
    <n v="4135001"/>
    <x v="20"/>
    <n v="0"/>
    <n v="0"/>
    <n v="0"/>
    <n v="7146685"/>
    <x v="617"/>
  </r>
  <r>
    <s v="22-05-2020 02:45"/>
    <n v="4135001"/>
    <x v="20"/>
    <n v="0"/>
    <n v="0"/>
    <n v="0"/>
    <n v="7146685"/>
    <x v="618"/>
  </r>
  <r>
    <s v="22-05-2020 03:00"/>
    <n v="4135001"/>
    <x v="20"/>
    <n v="0"/>
    <n v="0"/>
    <n v="0"/>
    <n v="7146685"/>
    <x v="619"/>
  </r>
  <r>
    <s v="22-05-2020 03:15"/>
    <n v="4135001"/>
    <x v="20"/>
    <n v="0"/>
    <n v="0"/>
    <n v="0"/>
    <n v="7146685"/>
    <x v="620"/>
  </r>
  <r>
    <s v="22-05-2020 03:30"/>
    <n v="4135001"/>
    <x v="20"/>
    <n v="0"/>
    <n v="0"/>
    <n v="0"/>
    <n v="7146685"/>
    <x v="621"/>
  </r>
  <r>
    <s v="22-05-2020 03:45"/>
    <n v="4135001"/>
    <x v="20"/>
    <n v="0"/>
    <n v="0"/>
    <n v="0"/>
    <n v="7146685"/>
    <x v="622"/>
  </r>
  <r>
    <s v="22-05-2020 04:00"/>
    <n v="4135001"/>
    <x v="20"/>
    <n v="0"/>
    <n v="0"/>
    <n v="0"/>
    <n v="7146685"/>
    <x v="623"/>
  </r>
  <r>
    <s v="22-05-2020 04:15"/>
    <n v="4135001"/>
    <x v="20"/>
    <n v="0"/>
    <n v="0"/>
    <n v="0"/>
    <n v="7146685"/>
    <x v="624"/>
  </r>
  <r>
    <s v="22-05-2020 04:30"/>
    <n v="4135001"/>
    <x v="20"/>
    <n v="0"/>
    <n v="0"/>
    <n v="0"/>
    <n v="7146685"/>
    <x v="625"/>
  </r>
  <r>
    <s v="22-05-2020 04:45"/>
    <n v="4135001"/>
    <x v="20"/>
    <n v="0"/>
    <n v="0"/>
    <n v="0"/>
    <n v="7146685"/>
    <x v="626"/>
  </r>
  <r>
    <s v="22-05-2020 05:00"/>
    <n v="4135001"/>
    <x v="20"/>
    <n v="0"/>
    <n v="0"/>
    <n v="0"/>
    <n v="7146685"/>
    <x v="627"/>
  </r>
  <r>
    <s v="22-05-2020 05:15"/>
    <n v="4135001"/>
    <x v="20"/>
    <n v="0"/>
    <n v="0"/>
    <n v="0"/>
    <n v="7146685"/>
    <x v="628"/>
  </r>
  <r>
    <s v="22-05-2020 05:30"/>
    <n v="4135001"/>
    <x v="20"/>
    <n v="0"/>
    <n v="0"/>
    <n v="0"/>
    <n v="7146685"/>
    <x v="629"/>
  </r>
  <r>
    <s v="22-05-2020 05:45"/>
    <n v="4135001"/>
    <x v="20"/>
    <n v="0"/>
    <n v="0"/>
    <n v="0"/>
    <n v="7146685"/>
    <x v="630"/>
  </r>
  <r>
    <s v="22-05-2020 06:00"/>
    <n v="4135001"/>
    <x v="20"/>
    <n v="220.375"/>
    <n v="21.287500000000001"/>
    <n v="1.375"/>
    <n v="7146686.375"/>
    <x v="631"/>
  </r>
  <r>
    <s v="22-05-2020 06:15"/>
    <n v="4135001"/>
    <x v="20"/>
    <n v="564.14285710000001"/>
    <n v="54.585714289999999"/>
    <n v="11.42857143"/>
    <n v="7146696.4289999995"/>
    <x v="632"/>
  </r>
  <r>
    <s v="22-05-2020 06:30"/>
    <n v="4135001"/>
    <x v="20"/>
    <n v="894.75"/>
    <n v="86.887500000000003"/>
    <n v="28.5"/>
    <n v="7146713.5"/>
    <x v="633"/>
  </r>
  <r>
    <s v="22-05-2020 06:45"/>
    <n v="4135001"/>
    <x v="20"/>
    <n v="1180.5714290000001"/>
    <n v="114.8"/>
    <n v="53.714285709999999"/>
    <n v="7146738.7139999997"/>
    <x v="634"/>
  </r>
  <r>
    <s v="22-05-2020 07:00"/>
    <n v="4135001"/>
    <x v="20"/>
    <n v="1505.857143"/>
    <n v="147.04285709999999"/>
    <n v="84.142857140000004"/>
    <n v="7146769.1430000002"/>
    <x v="635"/>
  </r>
  <r>
    <s v="22-05-2020 07:15"/>
    <n v="4135001"/>
    <x v="20"/>
    <n v="3417.25"/>
    <n v="335.65"/>
    <n v="142.5"/>
    <n v="7146827.5"/>
    <x v="636"/>
  </r>
  <r>
    <s v="22-05-2020 07:30"/>
    <n v="4135001"/>
    <x v="20"/>
    <n v="4430.4285710000004"/>
    <n v="434.91428569999999"/>
    <n v="242.57142859999999"/>
    <n v="7146927.5710000005"/>
    <x v="637"/>
  </r>
  <r>
    <s v="22-05-2020 07:45"/>
    <n v="4135001"/>
    <x v="20"/>
    <n v="4165.75"/>
    <n v="409.125"/>
    <n v="349.25"/>
    <n v="7147034.25"/>
    <x v="638"/>
  </r>
  <r>
    <s v="22-05-2020 08:00"/>
    <n v="4135001"/>
    <x v="20"/>
    <n v="4784.7142860000004"/>
    <n v="469.3428571"/>
    <n v="461.57142859999999"/>
    <n v="7147146.5710000005"/>
    <x v="639"/>
  </r>
  <r>
    <s v="22-05-2020 08:15"/>
    <n v="4135001"/>
    <x v="20"/>
    <n v="4707.125"/>
    <n v="461.4375"/>
    <n v="583.625"/>
    <n v="7147268.625"/>
    <x v="640"/>
  </r>
  <r>
    <s v="22-05-2020 08:30"/>
    <n v="4135001"/>
    <x v="20"/>
    <n v="2545.8571430000002"/>
    <n v="249.67142860000001"/>
    <n v="665.2857143"/>
    <n v="7147350.2860000003"/>
    <x v="641"/>
  </r>
  <r>
    <s v="22-05-2020 08:45"/>
    <n v="4135001"/>
    <x v="20"/>
    <n v="3787.125"/>
    <n v="371.96249999999998"/>
    <n v="738.875"/>
    <n v="7147423.875"/>
    <x v="642"/>
  </r>
  <r>
    <s v="22-05-2020 09:00"/>
    <n v="4135001"/>
    <x v="20"/>
    <n v="5127.4285710000004"/>
    <n v="502.77142859999998"/>
    <n v="852.2857143"/>
    <n v="7147537.2860000003"/>
    <x v="643"/>
  </r>
  <r>
    <s v="22-05-2020 09:15"/>
    <n v="4135001"/>
    <x v="20"/>
    <n v="5287.125"/>
    <n v="518.33749999999998"/>
    <n v="979.875"/>
    <n v="7147664.875"/>
    <x v="644"/>
  </r>
  <r>
    <s v="22-05-2020 09:30"/>
    <n v="4135001"/>
    <x v="20"/>
    <n v="5829.5714289999996"/>
    <n v="571.29999999999995"/>
    <n v="1126.4285709999999"/>
    <n v="7147811.4289999995"/>
    <x v="645"/>
  </r>
  <r>
    <s v="22-05-2020 09:45"/>
    <n v="4135001"/>
    <x v="20"/>
    <n v="5152"/>
    <n v="505.15"/>
    <n v="1262.625"/>
    <n v="7147947.625"/>
    <x v="646"/>
  </r>
  <r>
    <s v="22-05-2020 10:00"/>
    <n v="4135001"/>
    <x v="20"/>
    <n v="6818.5714289999996"/>
    <n v="667.68571429999997"/>
    <n v="1426"/>
    <n v="7148111"/>
    <x v="647"/>
  </r>
  <r>
    <s v="22-05-2020 10:15"/>
    <n v="4135001"/>
    <x v="20"/>
    <n v="9393.375"/>
    <n v="917.66250000000002"/>
    <n v="1595.25"/>
    <n v="7148280.25"/>
    <x v="648"/>
  </r>
  <r>
    <s v="22-05-2020 10:30"/>
    <n v="4135001"/>
    <x v="20"/>
    <n v="5256.5714289999996"/>
    <n v="515.41428570000005"/>
    <n v="1798"/>
    <n v="7148483"/>
    <x v="649"/>
  </r>
  <r>
    <s v="22-05-2020 10:45"/>
    <n v="4135001"/>
    <x v="20"/>
    <n v="9018"/>
    <n v="881.0625"/>
    <n v="1941.625"/>
    <n v="7148626.625"/>
    <x v="650"/>
  </r>
  <r>
    <s v="22-05-2020 11:00"/>
    <n v="4135001"/>
    <x v="20"/>
    <n v="6938.7142860000004"/>
    <n v="678.97142859999997"/>
    <n v="2171"/>
    <n v="7148856"/>
    <x v="651"/>
  </r>
  <r>
    <s v="22-05-2020 11:15"/>
    <n v="4135001"/>
    <x v="20"/>
    <n v="7652.7142860000004"/>
    <n v="748.17142860000001"/>
    <n v="2321.4285709999999"/>
    <n v="7149006.4289999995"/>
    <x v="652"/>
  </r>
  <r>
    <s v="22-05-2020 11:30"/>
    <n v="4135001"/>
    <x v="20"/>
    <n v="12065.75"/>
    <n v="1177.175"/>
    <n v="2567.625"/>
    <n v="7149252.625"/>
    <x v="653"/>
  </r>
  <r>
    <s v="22-05-2020 11:45"/>
    <n v="4135001"/>
    <x v="20"/>
    <n v="11324.57143"/>
    <n v="1105.4285709999999"/>
    <n v="2881.8571430000002"/>
    <n v="7149566.8569999998"/>
    <x v="654"/>
  </r>
  <r>
    <s v="22-05-2020 12:00"/>
    <n v="4135001"/>
    <x v="20"/>
    <n v="12764.25"/>
    <n v="1244.8125"/>
    <n v="3189.375"/>
    <n v="7149874.375"/>
    <x v="655"/>
  </r>
  <r>
    <s v="22-05-2020 12:15"/>
    <n v="4135001"/>
    <x v="20"/>
    <n v="10789.71429"/>
    <n v="1053.8"/>
    <n v="3461"/>
    <n v="7150146"/>
    <x v="656"/>
  </r>
  <r>
    <s v="22-05-2020 12:30"/>
    <n v="4135001"/>
    <x v="20"/>
    <n v="9475"/>
    <n v="925.42499999999995"/>
    <n v="3702.875"/>
    <n v="7150387.875"/>
    <x v="657"/>
  </r>
  <r>
    <s v="22-05-2020 12:45"/>
    <n v="4135001"/>
    <x v="20"/>
    <n v="11215.57143"/>
    <n v="1094.371429"/>
    <n v="3952.8571430000002"/>
    <n v="7150637.8569999998"/>
    <x v="658"/>
  </r>
  <r>
    <s v="22-05-2020 13:00"/>
    <n v="4135001"/>
    <x v="20"/>
    <n v="10367.5"/>
    <n v="1011.95"/>
    <n v="4194"/>
    <n v="7150879"/>
    <x v="659"/>
  </r>
  <r>
    <s v="22-05-2020 13:15"/>
    <n v="4135001"/>
    <x v="20"/>
    <n v="10332.57143"/>
    <n v="1008.714286"/>
    <n v="4495.4285710000004"/>
    <n v="7151180.4289999995"/>
    <x v="660"/>
  </r>
  <r>
    <s v="22-05-2020 13:30"/>
    <n v="4135001"/>
    <x v="20"/>
    <n v="10354.625"/>
    <n v="1010.6125"/>
    <n v="4759.25"/>
    <n v="7151444.25"/>
    <x v="661"/>
  </r>
  <r>
    <s v="22-05-2020 13:45"/>
    <n v="4135001"/>
    <x v="20"/>
    <n v="8744.7142860000004"/>
    <n v="854.11428569999998"/>
    <n v="4982.8571430000002"/>
    <n v="7151667.8569999998"/>
    <x v="662"/>
  </r>
  <r>
    <s v="22-05-2020 14:00"/>
    <n v="4135001"/>
    <x v="20"/>
    <n v="10146.5"/>
    <n v="989.8125"/>
    <n v="5214.75"/>
    <n v="7151899.75"/>
    <x v="663"/>
  </r>
  <r>
    <s v="22-05-2020 14:15"/>
    <n v="4135001"/>
    <x v="20"/>
    <n v="6921.2857139999996"/>
    <n v="677.27142860000004"/>
    <n v="5455.8571430000002"/>
    <n v="7152140.8569999998"/>
    <x v="664"/>
  </r>
  <r>
    <s v="22-05-2020 14:30"/>
    <n v="4135001"/>
    <x v="20"/>
    <n v="11172.125"/>
    <n v="1091.2"/>
    <n v="5665.125"/>
    <n v="7152350.125"/>
    <x v="665"/>
  </r>
  <r>
    <s v="22-05-2020 14:45"/>
    <n v="4135001"/>
    <x v="20"/>
    <n v="10513.28571"/>
    <n v="1027.671429"/>
    <n v="5928.2857139999996"/>
    <n v="7152613.2860000003"/>
    <x v="666"/>
  </r>
  <r>
    <s v="22-05-2020 15:00"/>
    <n v="4135001"/>
    <x v="20"/>
    <n v="9713.2857139999996"/>
    <n v="949.84285709999995"/>
    <n v="6160.4285710000004"/>
    <n v="7152845.4289999995"/>
    <x v="667"/>
  </r>
  <r>
    <s v="22-05-2020 15:15"/>
    <n v="4135001"/>
    <x v="20"/>
    <n v="6635.125"/>
    <n v="649.76250000000005"/>
    <n v="6371"/>
    <n v="7153056"/>
    <x v="668"/>
  </r>
  <r>
    <s v="22-05-2020 15:30"/>
    <n v="4135001"/>
    <x v="20"/>
    <n v="4552"/>
    <n v="446.27142859999998"/>
    <n v="6492.1428569999998"/>
    <n v="7153177.1430000002"/>
    <x v="669"/>
  </r>
  <r>
    <s v="22-05-2020 15:45"/>
    <n v="4135001"/>
    <x v="20"/>
    <n v="4417.5"/>
    <n v="433.53750000000002"/>
    <n v="6621.375"/>
    <n v="7153306.375"/>
    <x v="670"/>
  </r>
  <r>
    <s v="22-05-2020 16:00"/>
    <n v="4135001"/>
    <x v="20"/>
    <n v="3184.5714290000001"/>
    <n v="312.82857139999999"/>
    <n v="6708.5714289999996"/>
    <n v="7153393.5710000005"/>
    <x v="671"/>
  </r>
  <r>
    <s v="22-05-2020 16:15"/>
    <n v="4135001"/>
    <x v="20"/>
    <n v="2767.875"/>
    <n v="271.625"/>
    <n v="6783"/>
    <n v="7153468"/>
    <x v="672"/>
  </r>
  <r>
    <s v="22-05-2020 16:30"/>
    <n v="4135001"/>
    <x v="20"/>
    <n v="2212.8571430000002"/>
    <n v="216.95714290000001"/>
    <n v="6843.5714289999996"/>
    <n v="7153528.5710000005"/>
    <x v="673"/>
  </r>
  <r>
    <s v="22-05-2020 16:45"/>
    <n v="4135001"/>
    <x v="20"/>
    <n v="1920.125"/>
    <n v="188.2"/>
    <n v="6894.875"/>
    <n v="7153579.875"/>
    <x v="674"/>
  </r>
  <r>
    <s v="22-05-2020 17:00"/>
    <n v="4135001"/>
    <x v="20"/>
    <n v="1601.4285709999999"/>
    <n v="156.64285709999999"/>
    <n v="6938.1428569999998"/>
    <n v="7153623.1430000002"/>
    <x v="675"/>
  </r>
  <r>
    <s v="22-05-2020 17:15"/>
    <n v="4135001"/>
    <x v="20"/>
    <n v="1192.375"/>
    <n v="116.03749999999999"/>
    <n v="6973.25"/>
    <n v="7153658.25"/>
    <x v="676"/>
  </r>
  <r>
    <s v="22-05-2020 17:30"/>
    <n v="4135001"/>
    <x v="20"/>
    <n v="788.7142857"/>
    <n v="76.514285709999996"/>
    <n v="6997.7142860000004"/>
    <n v="7153682.7139999997"/>
    <x v="677"/>
  </r>
  <r>
    <s v="22-05-2020 17:45"/>
    <n v="4135001"/>
    <x v="20"/>
    <n v="502.625"/>
    <n v="48.637500000000003"/>
    <n v="7013"/>
    <n v="7153698"/>
    <x v="678"/>
  </r>
  <r>
    <s v="22-05-2020 18:00"/>
    <n v="4135001"/>
    <x v="20"/>
    <n v="272.85714289999999"/>
    <n v="26.35714286"/>
    <n v="7022.4285710000004"/>
    <n v="7153707.4289999995"/>
    <x v="679"/>
  </r>
  <r>
    <s v="22-05-2020 18:15"/>
    <n v="4135001"/>
    <x v="20"/>
    <n v="101.625"/>
    <n v="9.8000000000000007"/>
    <n v="7026.875"/>
    <n v="7153711.875"/>
    <x v="680"/>
  </r>
  <r>
    <s v="22-05-2020 18:30"/>
    <n v="4135001"/>
    <x v="20"/>
    <n v="0"/>
    <n v="0"/>
    <n v="7028"/>
    <n v="7153713"/>
    <x v="681"/>
  </r>
  <r>
    <s v="22-05-2020 20:30"/>
    <n v="4135001"/>
    <x v="20"/>
    <n v="0"/>
    <n v="0"/>
    <n v="0"/>
    <n v="7153713"/>
    <x v="689"/>
  </r>
  <r>
    <s v="22-05-2020 20:45"/>
    <n v="4135001"/>
    <x v="20"/>
    <n v="0"/>
    <n v="0"/>
    <n v="0"/>
    <n v="7153713"/>
    <x v="690"/>
  </r>
  <r>
    <s v="22-05-2020 21:00"/>
    <n v="4135001"/>
    <x v="20"/>
    <n v="0"/>
    <n v="0"/>
    <n v="0"/>
    <n v="7153713"/>
    <x v="691"/>
  </r>
  <r>
    <s v="22-05-2020 21:15"/>
    <n v="4135001"/>
    <x v="20"/>
    <n v="0"/>
    <n v="0"/>
    <n v="0"/>
    <n v="7153713"/>
    <x v="692"/>
  </r>
  <r>
    <s v="22-05-2020 21:30"/>
    <n v="4135001"/>
    <x v="20"/>
    <n v="0"/>
    <n v="0"/>
    <n v="0"/>
    <n v="7153713"/>
    <x v="693"/>
  </r>
  <r>
    <s v="22-05-2020 21:45"/>
    <n v="4135001"/>
    <x v="20"/>
    <n v="0"/>
    <n v="0"/>
    <n v="0"/>
    <n v="7153713"/>
    <x v="694"/>
  </r>
  <r>
    <s v="22-05-2020 22:00"/>
    <n v="4135001"/>
    <x v="20"/>
    <n v="0"/>
    <n v="0"/>
    <n v="0"/>
    <n v="7153713"/>
    <x v="695"/>
  </r>
  <r>
    <s v="22-05-2020 22:15"/>
    <n v="4135001"/>
    <x v="20"/>
    <n v="0"/>
    <n v="0"/>
    <n v="0"/>
    <n v="7153713"/>
    <x v="696"/>
  </r>
  <r>
    <s v="22-05-2020 22:30"/>
    <n v="4135001"/>
    <x v="20"/>
    <n v="0"/>
    <n v="0"/>
    <n v="0"/>
    <n v="7153713"/>
    <x v="697"/>
  </r>
  <r>
    <s v="22-05-2020 22:45"/>
    <n v="4135001"/>
    <x v="20"/>
    <n v="0"/>
    <n v="0"/>
    <n v="0"/>
    <n v="7153713"/>
    <x v="698"/>
  </r>
  <r>
    <s v="22-05-2020 23:00"/>
    <n v="4135001"/>
    <x v="20"/>
    <n v="0"/>
    <n v="0"/>
    <n v="0"/>
    <n v="7153713"/>
    <x v="699"/>
  </r>
  <r>
    <s v="22-05-2020 23:15"/>
    <n v="4135001"/>
    <x v="20"/>
    <n v="0"/>
    <n v="0"/>
    <n v="0"/>
    <n v="7153713"/>
    <x v="700"/>
  </r>
  <r>
    <s v="22-05-2020 23:30"/>
    <n v="4135001"/>
    <x v="20"/>
    <n v="0"/>
    <n v="0"/>
    <n v="0"/>
    <n v="7153713"/>
    <x v="701"/>
  </r>
  <r>
    <s v="22-05-2020 23:45"/>
    <n v="4135001"/>
    <x v="20"/>
    <n v="0"/>
    <n v="0"/>
    <n v="0"/>
    <n v="7153713"/>
    <x v="702"/>
  </r>
  <r>
    <s v="23-05-2020 00:00"/>
    <n v="4135001"/>
    <x v="20"/>
    <n v="0"/>
    <n v="0"/>
    <n v="0"/>
    <n v="7153713"/>
    <x v="703"/>
  </r>
  <r>
    <s v="23-05-2020 00:15"/>
    <n v="4135001"/>
    <x v="20"/>
    <n v="0"/>
    <n v="0"/>
    <n v="0"/>
    <n v="7153713"/>
    <x v="704"/>
  </r>
  <r>
    <s v="23-05-2020 00:30"/>
    <n v="4135001"/>
    <x v="20"/>
    <n v="0"/>
    <n v="0"/>
    <n v="0"/>
    <n v="7153713"/>
    <x v="705"/>
  </r>
  <r>
    <s v="23-05-2020 00:45"/>
    <n v="4135001"/>
    <x v="20"/>
    <n v="0"/>
    <n v="0"/>
    <n v="0"/>
    <n v="7153713"/>
    <x v="706"/>
  </r>
  <r>
    <s v="23-05-2020 01:00"/>
    <n v="4135001"/>
    <x v="20"/>
    <n v="0"/>
    <n v="0"/>
    <n v="0"/>
    <n v="7153713"/>
    <x v="707"/>
  </r>
  <r>
    <s v="23-05-2020 01:15"/>
    <n v="4135001"/>
    <x v="20"/>
    <n v="0"/>
    <n v="0"/>
    <n v="0"/>
    <n v="7153713"/>
    <x v="708"/>
  </r>
  <r>
    <s v="23-05-2020 01:30"/>
    <n v="4135001"/>
    <x v="20"/>
    <n v="0"/>
    <n v="0"/>
    <n v="0"/>
    <n v="7153713"/>
    <x v="709"/>
  </r>
  <r>
    <s v="23-05-2020 01:45"/>
    <n v="4135001"/>
    <x v="20"/>
    <n v="0"/>
    <n v="0"/>
    <n v="0"/>
    <n v="7153713"/>
    <x v="710"/>
  </r>
  <r>
    <s v="23-05-2020 02:00"/>
    <n v="4135001"/>
    <x v="20"/>
    <n v="0"/>
    <n v="0"/>
    <n v="0"/>
    <n v="7153713"/>
    <x v="711"/>
  </r>
  <r>
    <s v="23-05-2020 02:15"/>
    <n v="4135001"/>
    <x v="20"/>
    <n v="0"/>
    <n v="0"/>
    <n v="0"/>
    <n v="7153713"/>
    <x v="712"/>
  </r>
  <r>
    <s v="23-05-2020 02:30"/>
    <n v="4135001"/>
    <x v="20"/>
    <n v="0"/>
    <n v="0"/>
    <n v="0"/>
    <n v="7153713"/>
    <x v="713"/>
  </r>
  <r>
    <s v="23-05-2020 02:45"/>
    <n v="4135001"/>
    <x v="20"/>
    <n v="0"/>
    <n v="0"/>
    <n v="0"/>
    <n v="7153713"/>
    <x v="714"/>
  </r>
  <r>
    <s v="23-05-2020 03:00"/>
    <n v="4135001"/>
    <x v="20"/>
    <n v="0"/>
    <n v="0"/>
    <n v="0"/>
    <n v="7153713"/>
    <x v="715"/>
  </r>
  <r>
    <s v="23-05-2020 03:15"/>
    <n v="4135001"/>
    <x v="20"/>
    <n v="0"/>
    <n v="0"/>
    <n v="0"/>
    <n v="7153713"/>
    <x v="716"/>
  </r>
  <r>
    <s v="23-05-2020 03:30"/>
    <n v="4135001"/>
    <x v="20"/>
    <n v="0"/>
    <n v="0"/>
    <n v="0"/>
    <n v="7153713"/>
    <x v="717"/>
  </r>
  <r>
    <s v="23-05-2020 03:45"/>
    <n v="4135001"/>
    <x v="20"/>
    <n v="0"/>
    <n v="0"/>
    <n v="0"/>
    <n v="7153713"/>
    <x v="718"/>
  </r>
  <r>
    <s v="23-05-2020 04:00"/>
    <n v="4135001"/>
    <x v="20"/>
    <n v="0"/>
    <n v="0"/>
    <n v="0"/>
    <n v="7153713"/>
    <x v="719"/>
  </r>
  <r>
    <s v="23-05-2020 04:15"/>
    <n v="4135001"/>
    <x v="20"/>
    <n v="0"/>
    <n v="0"/>
    <n v="0"/>
    <n v="7153713"/>
    <x v="720"/>
  </r>
  <r>
    <s v="23-05-2020 04:30"/>
    <n v="4135001"/>
    <x v="20"/>
    <n v="0"/>
    <n v="0"/>
    <n v="0"/>
    <n v="7153713"/>
    <x v="721"/>
  </r>
  <r>
    <s v="23-05-2020 04:45"/>
    <n v="4135001"/>
    <x v="20"/>
    <n v="0"/>
    <n v="0"/>
    <n v="0"/>
    <n v="7153713"/>
    <x v="722"/>
  </r>
  <r>
    <s v="23-05-2020 05:00"/>
    <n v="4135001"/>
    <x v="20"/>
    <n v="0"/>
    <n v="0"/>
    <n v="0"/>
    <n v="7153713"/>
    <x v="723"/>
  </r>
  <r>
    <s v="23-05-2020 06:45"/>
    <n v="4135001"/>
    <x v="20"/>
    <n v="676.33333330000005"/>
    <n v="65.516666670000006"/>
    <n v="25.833333329999999"/>
    <n v="7153738.8329999996"/>
    <x v="724"/>
  </r>
  <r>
    <s v="23-05-2020 07:00"/>
    <n v="4135001"/>
    <x v="20"/>
    <n v="1024.142857"/>
    <n v="99.514285709999996"/>
    <n v="43.571428570000002"/>
    <n v="7153756.5710000005"/>
    <x v="725"/>
  </r>
  <r>
    <s v="23-05-2020 07:15"/>
    <n v="4135001"/>
    <x v="20"/>
    <n v="2021.5714290000001"/>
    <n v="198"/>
    <n v="76.142857140000004"/>
    <n v="7153789.1430000002"/>
    <x v="726"/>
  </r>
  <r>
    <s v="23-05-2020 07:30"/>
    <n v="4135001"/>
    <x v="20"/>
    <n v="3153"/>
    <n v="309.7"/>
    <n v="141.125"/>
    <n v="7153854.125"/>
    <x v="727"/>
  </r>
  <r>
    <s v="23-05-2020 07:45"/>
    <n v="4135001"/>
    <x v="20"/>
    <n v="3680.7142859999999"/>
    <n v="361.77142859999998"/>
    <n v="225.2857143"/>
    <n v="7153938.2860000003"/>
    <x v="728"/>
  </r>
  <r>
    <s v="23-05-2020 08:00"/>
    <n v="4135001"/>
    <x v="20"/>
    <n v="4374.875"/>
    <n v="429.4"/>
    <n v="319.75"/>
    <n v="7154032.75"/>
    <x v="729"/>
  </r>
  <r>
    <s v="23-05-2020 08:15"/>
    <n v="4135001"/>
    <x v="20"/>
    <n v="6469"/>
    <n v="633.62857140000006"/>
    <n v="450.42857140000001"/>
    <n v="7154163.4289999995"/>
    <x v="730"/>
  </r>
  <r>
    <s v="23-05-2020 08:30"/>
    <n v="4135001"/>
    <x v="20"/>
    <n v="7756.25"/>
    <n v="759.28750000000002"/>
    <n v="635.875"/>
    <n v="7154348.875"/>
    <x v="731"/>
  </r>
  <r>
    <s v="23-05-2020 08:45"/>
    <n v="4135001"/>
    <x v="20"/>
    <n v="7541.1428569999998"/>
    <n v="738.31428570000003"/>
    <n v="820.85714289999999"/>
    <n v="7154533.8569999998"/>
    <x v="732"/>
  </r>
  <r>
    <s v="23-05-2020 09:00"/>
    <n v="4135001"/>
    <x v="20"/>
    <n v="8101.875"/>
    <n v="792.96249999999998"/>
    <n v="1011.25"/>
    <n v="7154724.25"/>
    <x v="733"/>
  </r>
  <r>
    <s v="23-05-2020 09:15"/>
    <n v="4135001"/>
    <x v="20"/>
    <n v="8764.4285710000004"/>
    <n v="857.55714290000003"/>
    <n v="1217.5714290000001"/>
    <n v="7154930.5710000005"/>
    <x v="734"/>
  </r>
  <r>
    <s v="23-05-2020 09:30"/>
    <n v="4135001"/>
    <x v="20"/>
    <n v="8274.25"/>
    <n v="809.7"/>
    <n v="1433.75"/>
    <n v="7155146.75"/>
    <x v="735"/>
  </r>
  <r>
    <s v="23-05-2020 09:45"/>
    <n v="4135001"/>
    <x v="20"/>
    <n v="9515.2857139999996"/>
    <n v="930.14285710000001"/>
    <n v="1629.5714290000001"/>
    <n v="7155342.5710000005"/>
    <x v="736"/>
  </r>
  <r>
    <s v="23-05-2020 10:00"/>
    <n v="4135001"/>
    <x v="20"/>
    <n v="8665.75"/>
    <n v="847.53750000000002"/>
    <n v="1874.5"/>
    <n v="7155587.5"/>
    <x v="737"/>
  </r>
  <r>
    <s v="23-05-2020 10:15"/>
    <n v="4135001"/>
    <x v="20"/>
    <n v="8695"/>
    <n v="850.38571430000002"/>
    <n v="2090.1428569999998"/>
    <n v="7155803.1430000002"/>
    <x v="738"/>
  </r>
  <r>
    <s v="23-05-2020 10:30"/>
    <n v="4135001"/>
    <x v="20"/>
    <n v="7920.625"/>
    <n v="775.01250000000005"/>
    <n v="2311.75"/>
    <n v="7156024.75"/>
    <x v="739"/>
  </r>
  <r>
    <s v="23-05-2020 10:45"/>
    <n v="4135001"/>
    <x v="20"/>
    <n v="9685.1428570000007"/>
    <n v="946.27142860000004"/>
    <n v="2514.5714290000001"/>
    <n v="7156227.5710000005"/>
    <x v="740"/>
  </r>
  <r>
    <s v="23-05-2020 11:00"/>
    <n v="4135001"/>
    <x v="20"/>
    <n v="10549"/>
    <n v="1029.6375"/>
    <n v="2766.75"/>
    <n v="7156479.75"/>
    <x v="741"/>
  </r>
  <r>
    <s v="23-05-2020 11:15"/>
    <n v="4135001"/>
    <x v="20"/>
    <n v="12538.85714"/>
    <n v="1222.5142860000001"/>
    <n v="3053.5714290000001"/>
    <n v="7156766.5710000005"/>
    <x v="742"/>
  </r>
  <r>
    <s v="23-05-2020 11:30"/>
    <n v="4135001"/>
    <x v="20"/>
    <n v="12987.28571"/>
    <n v="1266.257143"/>
    <n v="3341.2857140000001"/>
    <n v="7157054.2860000003"/>
    <x v="743"/>
  </r>
  <r>
    <s v="23-05-2020 11:45"/>
    <n v="4135001"/>
    <x v="20"/>
    <n v="12900.875"/>
    <n v="1257.9875"/>
    <n v="3660.75"/>
    <n v="7157373.75"/>
    <x v="744"/>
  </r>
  <r>
    <s v="23-05-2020 12:00"/>
    <n v="4135001"/>
    <x v="20"/>
    <n v="12261.71429"/>
    <n v="1196.0428569999999"/>
    <n v="3963"/>
    <n v="7157676"/>
    <x v="745"/>
  </r>
  <r>
    <s v="23-05-2020 12:15"/>
    <n v="4135001"/>
    <x v="20"/>
    <n v="13291.375"/>
    <n v="1296.2375"/>
    <n v="4278.25"/>
    <n v="7157991.25"/>
    <x v="746"/>
  </r>
  <r>
    <s v="23-05-2020 12:30"/>
    <n v="4135001"/>
    <x v="20"/>
    <n v="12107.14286"/>
    <n v="1181.185714"/>
    <n v="4603"/>
    <n v="7158316"/>
    <x v="747"/>
  </r>
  <r>
    <s v="23-05-2020 12:45"/>
    <n v="4135001"/>
    <x v="20"/>
    <n v="8826"/>
    <n v="863.51250000000005"/>
    <n v="4855.5"/>
    <n v="7158568.5"/>
    <x v="748"/>
  </r>
  <r>
    <s v="23-05-2020 13:00"/>
    <n v="4135001"/>
    <x v="20"/>
    <n v="10438.14286"/>
    <n v="1020.357143"/>
    <n v="5086.1428569999998"/>
    <n v="7158799.1430000002"/>
    <x v="749"/>
  </r>
  <r>
    <s v="23-05-2020 13:15"/>
    <n v="4135001"/>
    <x v="20"/>
    <n v="11909.5"/>
    <n v="1161.9749999999999"/>
    <n v="5361.875"/>
    <n v="7159074.875"/>
    <x v="750"/>
  </r>
  <r>
    <s v="23-05-2020 13:30"/>
    <n v="4135001"/>
    <x v="20"/>
    <n v="12390.42857"/>
    <n v="1208.057143"/>
    <n v="5651.7142860000004"/>
    <n v="7159364.7139999997"/>
    <x v="751"/>
  </r>
  <r>
    <s v="23-05-2020 13:45"/>
    <n v="4135001"/>
    <x v="20"/>
    <n v="12657.125"/>
    <n v="1234.075"/>
    <n v="5954.125"/>
    <n v="7159667.125"/>
    <x v="752"/>
  </r>
  <r>
    <s v="23-05-2020 14:00"/>
    <n v="4135001"/>
    <x v="20"/>
    <n v="10269"/>
    <n v="1003.242857"/>
    <n v="6250"/>
    <n v="7159963"/>
    <x v="753"/>
  </r>
  <r>
    <s v="23-05-2020 14:15"/>
    <n v="4135001"/>
    <x v="20"/>
    <n v="8055.5"/>
    <n v="788.4375"/>
    <n v="6461"/>
    <n v="7160174"/>
    <x v="754"/>
  </r>
  <r>
    <s v="23-05-2020 14:30"/>
    <n v="4135001"/>
    <x v="20"/>
    <n v="7567.2857139999996"/>
    <n v="740.87142859999994"/>
    <n v="6656.7142860000004"/>
    <n v="7160369.7139999997"/>
    <x v="755"/>
  </r>
  <r>
    <s v="23-05-2020 14:45"/>
    <n v="4135001"/>
    <x v="20"/>
    <n v="7020.75"/>
    <n v="687.5625"/>
    <n v="6839.125"/>
    <n v="7160552.125"/>
    <x v="756"/>
  </r>
  <r>
    <s v="23-05-2020 15:00"/>
    <n v="4135001"/>
    <x v="20"/>
    <n v="5912.2857139999996"/>
    <n v="579.31428570000003"/>
    <n v="6990.7142860000004"/>
    <n v="7160703.7139999997"/>
    <x v="757"/>
  </r>
  <r>
    <s v="23-05-2020 15:15"/>
    <n v="4135001"/>
    <x v="20"/>
    <n v="6844.875"/>
    <n v="670.23749999999995"/>
    <n v="7157.125"/>
    <n v="7160870.125"/>
    <x v="758"/>
  </r>
  <r>
    <s v="23-05-2020 15:30"/>
    <n v="4135001"/>
    <x v="20"/>
    <n v="8892.1428570000007"/>
    <n v="869.94285709999997"/>
    <n v="7344.7142860000004"/>
    <n v="7161057.7139999997"/>
    <x v="759"/>
  </r>
  <r>
    <s v="23-05-2020 15:45"/>
    <n v="4135001"/>
    <x v="20"/>
    <n v="7764.2857139999996"/>
    <n v="760.1"/>
    <n v="7530.4285710000004"/>
    <n v="7161243.4289999995"/>
    <x v="760"/>
  </r>
  <r>
    <s v="23-05-2020 16:00"/>
    <n v="4135001"/>
    <x v="20"/>
    <n v="6885.25"/>
    <n v="674.35"/>
    <n v="7708.5"/>
    <n v="7161421.5"/>
    <x v="761"/>
  </r>
  <r>
    <s v="23-05-2020 16:15"/>
    <n v="4135001"/>
    <x v="20"/>
    <n v="6275.7142860000004"/>
    <n v="614.9"/>
    <n v="7872"/>
    <n v="7161585"/>
    <x v="762"/>
  </r>
  <r>
    <s v="23-05-2020 16:30"/>
    <n v="4135001"/>
    <x v="20"/>
    <n v="5375"/>
    <n v="526.82500000000005"/>
    <n v="8011"/>
    <n v="7161724"/>
    <x v="763"/>
  </r>
  <r>
    <s v="23-05-2020 16:45"/>
    <n v="4135001"/>
    <x v="20"/>
    <n v="4092.2857140000001"/>
    <n v="402.02857139999998"/>
    <n v="8134"/>
    <n v="7161847"/>
    <x v="764"/>
  </r>
  <r>
    <s v="23-05-2020 17:00"/>
    <n v="4135001"/>
    <x v="20"/>
    <n v="3372.875"/>
    <n v="331.45"/>
    <n v="8225.5"/>
    <n v="7161938.5"/>
    <x v="765"/>
  </r>
  <r>
    <s v="23-05-2020 17:15"/>
    <n v="4135001"/>
    <x v="20"/>
    <n v="2846.1428569999998"/>
    <n v="279.39999999999998"/>
    <n v="8301.8571429999993"/>
    <n v="7162014.8569999998"/>
    <x v="766"/>
  </r>
  <r>
    <s v="23-05-2020 17:30"/>
    <n v="4135001"/>
    <x v="20"/>
    <n v="2024.75"/>
    <n v="198.46250000000001"/>
    <n v="8362.375"/>
    <n v="7162075.375"/>
    <x v="767"/>
  </r>
  <r>
    <s v="23-05-2020 17:45"/>
    <n v="4135001"/>
    <x v="20"/>
    <n v="1575.2857140000001"/>
    <n v="153.92857140000001"/>
    <n v="8405.1428570000007"/>
    <n v="7162118.1430000002"/>
    <x v="768"/>
  </r>
  <r>
    <s v="23-05-2020 18:00"/>
    <n v="4135001"/>
    <x v="20"/>
    <n v="1295.25"/>
    <n v="126.22499999999999"/>
    <n v="8441.25"/>
    <n v="7162154.25"/>
    <x v="769"/>
  </r>
  <r>
    <s v="23-05-2020 18:15"/>
    <n v="4135001"/>
    <x v="20"/>
    <n v="562.14285710000001"/>
    <n v="54.414285710000001"/>
    <n v="8465"/>
    <n v="7162178"/>
    <x v="770"/>
  </r>
  <r>
    <s v="23-05-2020 18:30"/>
    <n v="4135001"/>
    <x v="20"/>
    <n v="31.375"/>
    <n v="3.0125000000000002"/>
    <n v="8470.875"/>
    <n v="7162183.875"/>
    <x v="771"/>
  </r>
  <r>
    <s v="23-05-2020 18:45"/>
    <n v="4135001"/>
    <x v="20"/>
    <n v="0"/>
    <n v="0"/>
    <n v="8471"/>
    <n v="7162184"/>
    <x v="772"/>
  </r>
  <r>
    <s v="23-05-2020 19:00"/>
    <n v="4135001"/>
    <x v="20"/>
    <n v="0"/>
    <n v="0"/>
    <n v="8471"/>
    <n v="7162184"/>
    <x v="773"/>
  </r>
  <r>
    <s v="23-05-2020 19:15"/>
    <n v="4135001"/>
    <x v="20"/>
    <n v="0"/>
    <n v="0"/>
    <n v="8471"/>
    <n v="7162184"/>
    <x v="774"/>
  </r>
  <r>
    <s v="23-05-2020 19:30"/>
    <n v="4135001"/>
    <x v="20"/>
    <n v="0"/>
    <n v="0"/>
    <n v="8471"/>
    <n v="7162184"/>
    <x v="775"/>
  </r>
  <r>
    <s v="23-05-2020 19:45"/>
    <n v="4135001"/>
    <x v="20"/>
    <n v="0"/>
    <n v="0"/>
    <n v="8471"/>
    <n v="7162184"/>
    <x v="776"/>
  </r>
  <r>
    <s v="23-05-2020 20:00"/>
    <n v="4135001"/>
    <x v="20"/>
    <n v="0"/>
    <n v="0"/>
    <n v="8471"/>
    <n v="7162184"/>
    <x v="777"/>
  </r>
  <r>
    <s v="23-05-2020 20:15"/>
    <n v="4135001"/>
    <x v="20"/>
    <n v="0"/>
    <n v="0"/>
    <n v="8471"/>
    <n v="7162184"/>
    <x v="778"/>
  </r>
  <r>
    <s v="23-05-2020 20:30"/>
    <n v="4135001"/>
    <x v="20"/>
    <n v="0"/>
    <n v="0"/>
    <n v="8471"/>
    <n v="7162184"/>
    <x v="779"/>
  </r>
  <r>
    <s v="23-05-2020 20:45"/>
    <n v="4135001"/>
    <x v="20"/>
    <n v="0"/>
    <n v="0"/>
    <n v="8471"/>
    <n v="7162184"/>
    <x v="780"/>
  </r>
  <r>
    <s v="23-05-2020 21:00"/>
    <n v="4135001"/>
    <x v="20"/>
    <n v="0"/>
    <n v="0"/>
    <n v="8471"/>
    <n v="7162184"/>
    <x v="781"/>
  </r>
  <r>
    <s v="23-05-2020 21:15"/>
    <n v="4135001"/>
    <x v="20"/>
    <n v="0"/>
    <n v="0"/>
    <n v="8471"/>
    <n v="7162184"/>
    <x v="782"/>
  </r>
  <r>
    <s v="23-05-2020 21:30"/>
    <n v="4135001"/>
    <x v="20"/>
    <n v="0"/>
    <n v="0"/>
    <n v="8471"/>
    <n v="7162184"/>
    <x v="783"/>
  </r>
  <r>
    <s v="23-05-2020 22:00"/>
    <n v="4135001"/>
    <x v="20"/>
    <n v="0"/>
    <n v="0"/>
    <n v="8471"/>
    <n v="7162184"/>
    <x v="784"/>
  </r>
  <r>
    <s v="23-05-2020 22:15"/>
    <n v="4135001"/>
    <x v="20"/>
    <n v="0"/>
    <n v="0"/>
    <n v="8471"/>
    <n v="7162184"/>
    <x v="785"/>
  </r>
  <r>
    <s v="23-05-2020 22:30"/>
    <n v="4135001"/>
    <x v="20"/>
    <n v="0"/>
    <n v="0"/>
    <n v="8471"/>
    <n v="7162184"/>
    <x v="786"/>
  </r>
  <r>
    <s v="23-05-2020 22:45"/>
    <n v="4135001"/>
    <x v="20"/>
    <n v="0"/>
    <n v="0"/>
    <n v="8471"/>
    <n v="7162184"/>
    <x v="787"/>
  </r>
  <r>
    <s v="23-05-2020 23:00"/>
    <n v="4135001"/>
    <x v="20"/>
    <n v="0"/>
    <n v="0"/>
    <n v="8471"/>
    <n v="7162184"/>
    <x v="788"/>
  </r>
  <r>
    <s v="23-05-2020 23:15"/>
    <n v="4135001"/>
    <x v="20"/>
    <n v="0"/>
    <n v="0"/>
    <n v="8471"/>
    <n v="7162184"/>
    <x v="789"/>
  </r>
  <r>
    <s v="23-05-2020 23:30"/>
    <n v="4135001"/>
    <x v="20"/>
    <n v="0"/>
    <n v="0"/>
    <n v="8471"/>
    <n v="7162184"/>
    <x v="790"/>
  </r>
  <r>
    <s v="23-05-2020 23:45"/>
    <n v="4135001"/>
    <x v="20"/>
    <n v="0"/>
    <n v="0"/>
    <n v="8471"/>
    <n v="7162184"/>
    <x v="791"/>
  </r>
  <r>
    <s v="24-05-2020 00:00"/>
    <n v="4135001"/>
    <x v="20"/>
    <n v="0"/>
    <n v="0"/>
    <n v="0"/>
    <n v="7162184"/>
    <x v="792"/>
  </r>
  <r>
    <s v="24-05-2020 00:15"/>
    <n v="4135001"/>
    <x v="20"/>
    <n v="0"/>
    <n v="0"/>
    <n v="0"/>
    <n v="7162184"/>
    <x v="793"/>
  </r>
  <r>
    <s v="24-05-2020 00:30"/>
    <n v="4135001"/>
    <x v="20"/>
    <n v="0"/>
    <n v="0"/>
    <n v="0"/>
    <n v="7162184"/>
    <x v="794"/>
  </r>
  <r>
    <s v="24-05-2020 00:45"/>
    <n v="4135001"/>
    <x v="20"/>
    <n v="0"/>
    <n v="0"/>
    <n v="0"/>
    <n v="7162184"/>
    <x v="795"/>
  </r>
  <r>
    <s v="24-05-2020 01:00"/>
    <n v="4135001"/>
    <x v="20"/>
    <n v="0"/>
    <n v="0"/>
    <n v="0"/>
    <n v="7162184"/>
    <x v="796"/>
  </r>
  <r>
    <s v="24-05-2020 01:15"/>
    <n v="4135001"/>
    <x v="20"/>
    <n v="0"/>
    <n v="0"/>
    <n v="0"/>
    <n v="7162184"/>
    <x v="797"/>
  </r>
  <r>
    <s v="24-05-2020 01:30"/>
    <n v="4135001"/>
    <x v="20"/>
    <n v="0"/>
    <n v="0"/>
    <n v="0"/>
    <n v="7162184"/>
    <x v="798"/>
  </r>
  <r>
    <s v="24-05-2020 01:45"/>
    <n v="4135001"/>
    <x v="20"/>
    <n v="0"/>
    <n v="0"/>
    <n v="0"/>
    <n v="7162184"/>
    <x v="799"/>
  </r>
  <r>
    <s v="24-05-2020 02:00"/>
    <n v="4135001"/>
    <x v="20"/>
    <n v="0"/>
    <n v="0"/>
    <n v="0"/>
    <n v="7162184"/>
    <x v="800"/>
  </r>
  <r>
    <s v="24-05-2020 02:15"/>
    <n v="4135001"/>
    <x v="20"/>
    <n v="0"/>
    <n v="0"/>
    <n v="0"/>
    <n v="7162184"/>
    <x v="801"/>
  </r>
  <r>
    <s v="24-05-2020 02:30"/>
    <n v="4135001"/>
    <x v="20"/>
    <n v="0"/>
    <n v="0"/>
    <n v="0"/>
    <n v="7162184"/>
    <x v="802"/>
  </r>
  <r>
    <s v="24-05-2020 02:45"/>
    <n v="4135001"/>
    <x v="20"/>
    <n v="0"/>
    <n v="0"/>
    <n v="0"/>
    <n v="7162184"/>
    <x v="803"/>
  </r>
  <r>
    <s v="24-05-2020 03:00"/>
    <n v="4135001"/>
    <x v="20"/>
    <n v="0"/>
    <n v="0"/>
    <n v="0"/>
    <n v="7162184"/>
    <x v="804"/>
  </r>
  <r>
    <s v="24-05-2020 03:15"/>
    <n v="4135001"/>
    <x v="20"/>
    <n v="0"/>
    <n v="0"/>
    <n v="0"/>
    <n v="7162184"/>
    <x v="805"/>
  </r>
  <r>
    <s v="24-05-2020 03:30"/>
    <n v="4135001"/>
    <x v="20"/>
    <n v="0"/>
    <n v="0"/>
    <n v="0"/>
    <n v="7162184"/>
    <x v="806"/>
  </r>
  <r>
    <s v="24-05-2020 03:45"/>
    <n v="4135001"/>
    <x v="20"/>
    <n v="0"/>
    <n v="0"/>
    <n v="0"/>
    <n v="7162184"/>
    <x v="807"/>
  </r>
  <r>
    <s v="24-05-2020 04:00"/>
    <n v="4135001"/>
    <x v="20"/>
    <n v="0"/>
    <n v="0"/>
    <n v="0"/>
    <n v="7162184"/>
    <x v="808"/>
  </r>
  <r>
    <s v="24-05-2020 04:15"/>
    <n v="4135001"/>
    <x v="20"/>
    <n v="0"/>
    <n v="0"/>
    <n v="0"/>
    <n v="7162184"/>
    <x v="809"/>
  </r>
  <r>
    <s v="24-05-2020 04:30"/>
    <n v="4135001"/>
    <x v="20"/>
    <n v="0"/>
    <n v="0"/>
    <n v="0"/>
    <n v="7162184"/>
    <x v="810"/>
  </r>
  <r>
    <s v="24-05-2020 04:45"/>
    <n v="4135001"/>
    <x v="20"/>
    <n v="0"/>
    <n v="0"/>
    <n v="0"/>
    <n v="7162184"/>
    <x v="811"/>
  </r>
  <r>
    <s v="24-05-2020 05:00"/>
    <n v="4135001"/>
    <x v="20"/>
    <n v="0"/>
    <n v="0"/>
    <n v="0"/>
    <n v="7162184"/>
    <x v="812"/>
  </r>
  <r>
    <s v="24-05-2020 05:15"/>
    <n v="4135001"/>
    <x v="20"/>
    <n v="0"/>
    <n v="0"/>
    <n v="0"/>
    <n v="7162184"/>
    <x v="813"/>
  </r>
  <r>
    <s v="24-05-2020 05:30"/>
    <n v="4135001"/>
    <x v="20"/>
    <n v="0"/>
    <n v="0"/>
    <n v="0"/>
    <n v="7162184"/>
    <x v="814"/>
  </r>
  <r>
    <s v="24-05-2020 05:45"/>
    <n v="4135001"/>
    <x v="20"/>
    <n v="0"/>
    <n v="0"/>
    <n v="0"/>
    <n v="7162184"/>
    <x v="815"/>
  </r>
  <r>
    <s v="24-05-2020 06:00"/>
    <n v="4135001"/>
    <x v="20"/>
    <n v="95.857142859999996"/>
    <n v="9.2428571430000002"/>
    <n v="0.71428571399999996"/>
    <n v="7162184.7139999997"/>
    <x v="816"/>
  </r>
  <r>
    <s v="24-05-2020 06:15"/>
    <n v="4135001"/>
    <x v="20"/>
    <n v="385"/>
    <n v="37.200000000000003"/>
    <n v="6.875"/>
    <n v="7162190.875"/>
    <x v="817"/>
  </r>
  <r>
    <s v="24-05-2020 06:30"/>
    <n v="4135001"/>
    <x v="20"/>
    <n v="713"/>
    <n v="69.085714289999999"/>
    <n v="19.571428569999998"/>
    <n v="7162203.5710000005"/>
    <x v="818"/>
  </r>
  <r>
    <s v="24-05-2020 06:45"/>
    <n v="4135001"/>
    <x v="20"/>
    <n v="1141.375"/>
    <n v="111"/>
    <n v="42.25"/>
    <n v="7162226.25"/>
    <x v="819"/>
  </r>
  <r>
    <s v="24-05-2020 07:00"/>
    <n v="4135001"/>
    <x v="20"/>
    <n v="1692.5714290000001"/>
    <n v="165.7"/>
    <n v="76.142857140000004"/>
    <n v="7162260.1430000002"/>
    <x v="820"/>
  </r>
  <r>
    <s v="24-05-2020 07:15"/>
    <n v="4135001"/>
    <x v="20"/>
    <n v="2338.25"/>
    <n v="229.27500000000001"/>
    <n v="125.25"/>
    <n v="7162309.25"/>
    <x v="821"/>
  </r>
  <r>
    <s v="24-05-2020 07:30"/>
    <n v="4135001"/>
    <x v="20"/>
    <n v="3116.2857140000001"/>
    <n v="306.1285714"/>
    <n v="191.14285709999999"/>
    <n v="7162375.1430000002"/>
    <x v="822"/>
  </r>
  <r>
    <s v="24-05-2020 07:45"/>
    <n v="4135001"/>
    <x v="20"/>
    <n v="3901"/>
    <n v="383.3"/>
    <n v="277.625"/>
    <n v="7162461.625"/>
    <x v="823"/>
  </r>
  <r>
    <s v="24-05-2020 08:00"/>
    <n v="4135001"/>
    <x v="20"/>
    <n v="4830.4285710000004"/>
    <n v="473.74285709999998"/>
    <n v="383.85714289999999"/>
    <n v="7162567.8569999998"/>
    <x v="824"/>
  </r>
  <r>
    <s v="24-05-2020 08:15"/>
    <n v="4135001"/>
    <x v="20"/>
    <n v="4725.375"/>
    <n v="463.17500000000001"/>
    <n v="501.5"/>
    <n v="7162685.5"/>
    <x v="825"/>
  </r>
  <r>
    <s v="24-05-2020 08:30"/>
    <n v="4135001"/>
    <x v="20"/>
    <n v="7110.2857139999996"/>
    <n v="696.3"/>
    <n v="660"/>
    <n v="7162844"/>
    <x v="826"/>
  </r>
  <r>
    <s v="24-05-2020 08:45"/>
    <n v="4135001"/>
    <x v="20"/>
    <n v="4774.75"/>
    <n v="468.36250000000001"/>
    <n v="803.25"/>
    <n v="7162987.25"/>
    <x v="827"/>
  </r>
  <r>
    <s v="24-05-2020 09:00"/>
    <n v="4135001"/>
    <x v="20"/>
    <n v="7568.4285710000004"/>
    <n v="740.88571430000002"/>
    <n v="954.57142859999999"/>
    <n v="7163138.5710000005"/>
    <x v="828"/>
  </r>
  <r>
    <s v="24-05-2020 09:15"/>
    <n v="4135001"/>
    <x v="20"/>
    <n v="7435.125"/>
    <n v="727.8"/>
    <n v="1117.25"/>
    <n v="7163301.25"/>
    <x v="829"/>
  </r>
  <r>
    <s v="24-05-2020 09:30"/>
    <n v="4135001"/>
    <x v="20"/>
    <n v="6692.8571430000002"/>
    <n v="655.29999999999995"/>
    <n v="1300.7142859999999"/>
    <n v="7163484.7139999997"/>
    <x v="830"/>
  </r>
  <r>
    <s v="24-05-2020 09:45"/>
    <n v="4135001"/>
    <x v="20"/>
    <n v="5848.5"/>
    <n v="573.13750000000005"/>
    <n v="1467.125"/>
    <n v="7163651.125"/>
    <x v="831"/>
  </r>
  <r>
    <s v="24-05-2020 10:00"/>
    <n v="4135001"/>
    <x v="20"/>
    <n v="6685.2857139999996"/>
    <n v="654.67142860000001"/>
    <n v="1631.5714290000001"/>
    <n v="7163815.5710000005"/>
    <x v="832"/>
  </r>
  <r>
    <s v="24-05-2020 10:15"/>
    <n v="4135001"/>
    <x v="20"/>
    <n v="7117.8571430000002"/>
    <n v="696.81428570000003"/>
    <n v="1789.5714290000001"/>
    <n v="7163973.5710000005"/>
    <x v="833"/>
  </r>
  <r>
    <s v="24-05-2020 10:30"/>
    <n v="4135001"/>
    <x v="20"/>
    <n v="9079.25"/>
    <n v="887.1875"/>
    <n v="2008.125"/>
    <n v="7164192.125"/>
    <x v="834"/>
  </r>
  <r>
    <s v="24-05-2020 10:45"/>
    <n v="4135001"/>
    <x v="20"/>
    <n v="11684.85714"/>
    <n v="1140.0999999999999"/>
    <n v="2266.1428569999998"/>
    <n v="7164450.1430000002"/>
    <x v="835"/>
  </r>
  <r>
    <s v="24-05-2020 11:00"/>
    <n v="4135001"/>
    <x v="20"/>
    <n v="11465.625"/>
    <n v="1119.1375"/>
    <n v="2550.25"/>
    <n v="7164734.25"/>
    <x v="836"/>
  </r>
  <r>
    <s v="24-05-2020 11:15"/>
    <n v="4135001"/>
    <x v="20"/>
    <n v="11415.14286"/>
    <n v="1113.857143"/>
    <n v="2793"/>
    <n v="7164977"/>
    <x v="837"/>
  </r>
  <r>
    <s v="24-05-2020 11:30"/>
    <n v="4135001"/>
    <x v="20"/>
    <n v="11925"/>
    <n v="1163.1875"/>
    <n v="3090.125"/>
    <n v="7165274.125"/>
    <x v="838"/>
  </r>
  <r>
    <s v="24-05-2020 11:45"/>
    <n v="4135001"/>
    <x v="20"/>
    <n v="11415.28571"/>
    <n v="1113.871429"/>
    <n v="3388.8571430000002"/>
    <n v="7165572.8569999998"/>
    <x v="839"/>
  </r>
  <r>
    <s v="24-05-2020 12:00"/>
    <n v="4135001"/>
    <x v="20"/>
    <n v="12448.125"/>
    <n v="1214.0250000000001"/>
    <n v="3665.375"/>
    <n v="7165849.375"/>
    <x v="840"/>
  </r>
  <r>
    <s v="24-05-2020 12:15"/>
    <n v="4135001"/>
    <x v="20"/>
    <n v="12561.71429"/>
    <n v="1224.7857140000001"/>
    <n v="3973.1428569999998"/>
    <n v="7166157.1430000002"/>
    <x v="841"/>
  </r>
  <r>
    <s v="24-05-2020 12:30"/>
    <n v="4135001"/>
    <x v="20"/>
    <n v="11524.75"/>
    <n v="1124.3625"/>
    <n v="4273"/>
    <n v="7166457"/>
    <x v="842"/>
  </r>
  <r>
    <s v="24-05-2020 12:45"/>
    <n v="4135001"/>
    <x v="20"/>
    <n v="12578.57143"/>
    <n v="1226.4285709999999"/>
    <n v="4576.8571430000002"/>
    <n v="7166760.8569999998"/>
    <x v="843"/>
  </r>
  <r>
    <s v="24-05-2020 13:00"/>
    <n v="4135001"/>
    <x v="20"/>
    <n v="12162.5"/>
    <n v="1185.9875"/>
    <n v="4878.5"/>
    <n v="7167062.5"/>
    <x v="844"/>
  </r>
  <r>
    <s v="24-05-2020 13:15"/>
    <n v="4135001"/>
    <x v="20"/>
    <n v="11985.28571"/>
    <n v="1168.885714"/>
    <n v="5172.7142860000004"/>
    <n v="7167356.7139999997"/>
    <x v="845"/>
  </r>
  <r>
    <s v="24-05-2020 13:30"/>
    <n v="4135001"/>
    <x v="20"/>
    <n v="10914.25"/>
    <n v="1064.825"/>
    <n v="5458.375"/>
    <n v="7167642.375"/>
    <x v="846"/>
  </r>
  <r>
    <s v="24-05-2020 13:45"/>
    <n v="4135001"/>
    <x v="20"/>
    <n v="11746.42857"/>
    <n v="1146.128571"/>
    <n v="5711.1428569999998"/>
    <n v="7167895.1430000002"/>
    <x v="847"/>
  </r>
  <r>
    <s v="24-05-2020 14:00"/>
    <n v="4135001"/>
    <x v="20"/>
    <n v="9897.75"/>
    <n v="966.9"/>
    <n v="5974.875"/>
    <n v="7168158.875"/>
    <x v="848"/>
  </r>
  <r>
    <s v="24-05-2020 14:15"/>
    <n v="4135001"/>
    <x v="20"/>
    <n v="11312.71429"/>
    <n v="1104.7142859999999"/>
    <n v="6217.7142860000004"/>
    <n v="7168401.7139999997"/>
    <x v="849"/>
  </r>
  <r>
    <s v="24-05-2020 14:30"/>
    <n v="4135001"/>
    <x v="20"/>
    <n v="8904.2857139999996"/>
    <n v="870.48571430000004"/>
    <n v="6462.5714289999996"/>
    <n v="7168646.5710000005"/>
    <x v="850"/>
  </r>
  <r>
    <s v="24-05-2020 14:45"/>
    <n v="4135001"/>
    <x v="20"/>
    <n v="8753.625"/>
    <n v="856.11249999999995"/>
    <n v="6664.75"/>
    <n v="7168848.75"/>
    <x v="851"/>
  </r>
  <r>
    <s v="24-05-2020 15:00"/>
    <n v="4135001"/>
    <x v="20"/>
    <n v="9402.2857139999996"/>
    <n v="919.58571429999995"/>
    <n v="6884.2857139999996"/>
    <n v="7169068.2860000003"/>
    <x v="852"/>
  </r>
  <r>
    <s v="24-05-2020 15:15"/>
    <n v="4135001"/>
    <x v="20"/>
    <n v="6277.875"/>
    <n v="614.98749999999995"/>
    <n v="7090.5"/>
    <n v="7169274.5"/>
    <x v="853"/>
  </r>
  <r>
    <s v="24-05-2020 15:30"/>
    <n v="4135001"/>
    <x v="20"/>
    <n v="3341.8571430000002"/>
    <n v="328.25714290000002"/>
    <n v="7210.2857139999996"/>
    <n v="7169394.2860000003"/>
    <x v="854"/>
  </r>
  <r>
    <s v="24-05-2020 15:45"/>
    <n v="4135001"/>
    <x v="20"/>
    <n v="2959.125"/>
    <n v="290.52499999999998"/>
    <n v="7291.625"/>
    <n v="7169475.625"/>
    <x v="855"/>
  </r>
  <r>
    <s v="24-05-2020 16:00"/>
    <n v="4135001"/>
    <x v="20"/>
    <n v="4216.8571430000002"/>
    <n v="413.38571430000002"/>
    <n v="7366"/>
    <n v="7169550"/>
    <x v="856"/>
  </r>
  <r>
    <s v="24-05-2020 16:15"/>
    <n v="4135001"/>
    <x v="20"/>
    <n v="4218.625"/>
    <n v="413.48750000000001"/>
    <n v="7491.875"/>
    <n v="7169675.875"/>
    <x v="857"/>
  </r>
  <r>
    <s v="24-05-2020 16:30"/>
    <n v="4135001"/>
    <x v="20"/>
    <n v="3433.8571430000002"/>
    <n v="336.61428569999998"/>
    <n v="7583.5714289999996"/>
    <n v="7169767.5710000005"/>
    <x v="858"/>
  </r>
  <r>
    <s v="24-05-2020 16:45"/>
    <n v="4135001"/>
    <x v="20"/>
    <n v="4092.625"/>
    <n v="401.65"/>
    <n v="7669.5"/>
    <n v="7169853.5"/>
    <x v="859"/>
  </r>
  <r>
    <s v="24-05-2020 17:00"/>
    <n v="4135001"/>
    <x v="20"/>
    <n v="4054.4285709999999"/>
    <n v="398.2857143"/>
    <n v="7775"/>
    <n v="7169959"/>
    <x v="860"/>
  </r>
  <r>
    <s v="24-05-2020 17:15"/>
    <n v="4135001"/>
    <x v="20"/>
    <n v="2659"/>
    <n v="260.92500000000001"/>
    <n v="7857.625"/>
    <n v="7170041.625"/>
    <x v="861"/>
  </r>
  <r>
    <s v="24-05-2020 17:30"/>
    <n v="4135001"/>
    <x v="20"/>
    <n v="1762.4285709999999"/>
    <n v="172.61428570000001"/>
    <n v="7911.1428569999998"/>
    <n v="7170095.1430000002"/>
    <x v="862"/>
  </r>
  <r>
    <s v="24-05-2020 17:45"/>
    <n v="4135001"/>
    <x v="20"/>
    <n v="1097.875"/>
    <n v="106.72499999999999"/>
    <n v="7945.625"/>
    <n v="7170129.625"/>
    <x v="863"/>
  </r>
  <r>
    <s v="24-05-2020 18:00"/>
    <n v="4135001"/>
    <x v="20"/>
    <n v="597.42857140000001"/>
    <n v="57.84285714"/>
    <n v="7966.2857139999996"/>
    <n v="7170150.2860000003"/>
    <x v="864"/>
  </r>
  <r>
    <s v="24-05-2020 18:15"/>
    <n v="4135001"/>
    <x v="20"/>
    <n v="362.625"/>
    <n v="35.037500000000001"/>
    <n v="7977.5"/>
    <n v="7170161.5"/>
    <x v="865"/>
  </r>
  <r>
    <s v="24-05-2020 18:30"/>
    <n v="4135001"/>
    <x v="20"/>
    <n v="142.7142857"/>
    <n v="13.78571429"/>
    <n v="7984"/>
    <n v="7170168"/>
    <x v="866"/>
  </r>
  <r>
    <s v="24-05-2020 18:45"/>
    <n v="4135001"/>
    <x v="20"/>
    <n v="0"/>
    <n v="0"/>
    <n v="7985"/>
    <n v="7170169"/>
    <x v="867"/>
  </r>
  <r>
    <s v="24-05-2020 19:00"/>
    <n v="4135001"/>
    <x v="20"/>
    <n v="0"/>
    <n v="0"/>
    <n v="7985"/>
    <n v="7170169"/>
    <x v="868"/>
  </r>
  <r>
    <s v="24-05-2020 19:15"/>
    <n v="4135001"/>
    <x v="20"/>
    <n v="0"/>
    <n v="0"/>
    <n v="7985"/>
    <n v="7170169"/>
    <x v="869"/>
  </r>
  <r>
    <s v="24-05-2020 19:30"/>
    <n v="4135001"/>
    <x v="20"/>
    <n v="0"/>
    <n v="0"/>
    <n v="7985"/>
    <n v="7170169"/>
    <x v="870"/>
  </r>
  <r>
    <s v="24-05-2020 19:45"/>
    <n v="4135001"/>
    <x v="20"/>
    <n v="0"/>
    <n v="0"/>
    <n v="7985"/>
    <n v="7170169"/>
    <x v="871"/>
  </r>
  <r>
    <s v="24-05-2020 20:00"/>
    <n v="4135001"/>
    <x v="20"/>
    <n v="0"/>
    <n v="0"/>
    <n v="7985"/>
    <n v="7170169"/>
    <x v="872"/>
  </r>
  <r>
    <s v="24-05-2020 20:15"/>
    <n v="4135001"/>
    <x v="20"/>
    <n v="0"/>
    <n v="0"/>
    <n v="7985"/>
    <n v="7170169"/>
    <x v="873"/>
  </r>
  <r>
    <s v="24-05-2020 20:30"/>
    <n v="4135001"/>
    <x v="20"/>
    <n v="0"/>
    <n v="0"/>
    <n v="7985"/>
    <n v="7170169"/>
    <x v="874"/>
  </r>
  <r>
    <s v="24-05-2020 20:45"/>
    <n v="4135001"/>
    <x v="20"/>
    <n v="0"/>
    <n v="0"/>
    <n v="7985"/>
    <n v="7170169"/>
    <x v="875"/>
  </r>
  <r>
    <s v="24-05-2020 21:00"/>
    <n v="4135001"/>
    <x v="20"/>
    <n v="0"/>
    <n v="0"/>
    <n v="7985"/>
    <n v="7170169"/>
    <x v="876"/>
  </r>
  <r>
    <s v="24-05-2020 21:15"/>
    <n v="4135001"/>
    <x v="20"/>
    <n v="0"/>
    <n v="0"/>
    <n v="7985"/>
    <n v="7170169"/>
    <x v="877"/>
  </r>
  <r>
    <s v="24-05-2020 21:30"/>
    <n v="4135001"/>
    <x v="20"/>
    <n v="0"/>
    <n v="0"/>
    <n v="7985"/>
    <n v="7170169"/>
    <x v="878"/>
  </r>
  <r>
    <s v="24-05-2020 21:45"/>
    <n v="4135001"/>
    <x v="20"/>
    <n v="0"/>
    <n v="0"/>
    <n v="7985"/>
    <n v="7170169"/>
    <x v="879"/>
  </r>
  <r>
    <s v="24-05-2020 22:00"/>
    <n v="4135001"/>
    <x v="20"/>
    <n v="0"/>
    <n v="0"/>
    <n v="7985"/>
    <n v="7170169"/>
    <x v="880"/>
  </r>
  <r>
    <s v="24-05-2020 22:15"/>
    <n v="4135001"/>
    <x v="20"/>
    <n v="0"/>
    <n v="0"/>
    <n v="7985"/>
    <n v="7170169"/>
    <x v="881"/>
  </r>
  <r>
    <s v="24-05-2020 22:30"/>
    <n v="4135001"/>
    <x v="20"/>
    <n v="0"/>
    <n v="0"/>
    <n v="7985"/>
    <n v="7170169"/>
    <x v="882"/>
  </r>
  <r>
    <s v="24-05-2020 22:45"/>
    <n v="4135001"/>
    <x v="20"/>
    <n v="0"/>
    <n v="0"/>
    <n v="7985"/>
    <n v="7170169"/>
    <x v="883"/>
  </r>
  <r>
    <s v="24-05-2020 23:00"/>
    <n v="4135001"/>
    <x v="20"/>
    <n v="0"/>
    <n v="0"/>
    <n v="7985"/>
    <n v="7170169"/>
    <x v="884"/>
  </r>
  <r>
    <s v="24-05-2020 23:15"/>
    <n v="4135001"/>
    <x v="20"/>
    <n v="0"/>
    <n v="0"/>
    <n v="7985"/>
    <n v="7170169"/>
    <x v="885"/>
  </r>
  <r>
    <s v="24-05-2020 23:30"/>
    <n v="4135001"/>
    <x v="20"/>
    <n v="0"/>
    <n v="0"/>
    <n v="7985"/>
    <n v="7170169"/>
    <x v="886"/>
  </r>
  <r>
    <s v="24-05-2020 23:45"/>
    <n v="4135001"/>
    <x v="20"/>
    <n v="0"/>
    <n v="0"/>
    <n v="7985"/>
    <n v="7170169"/>
    <x v="887"/>
  </r>
  <r>
    <s v="25-05-2020 00:00"/>
    <n v="4135001"/>
    <x v="20"/>
    <n v="0"/>
    <n v="0"/>
    <n v="0"/>
    <n v="7170169"/>
    <x v="888"/>
  </r>
  <r>
    <s v="25-05-2020 00:15"/>
    <n v="4135001"/>
    <x v="20"/>
    <n v="0"/>
    <n v="0"/>
    <n v="0"/>
    <n v="7170169"/>
    <x v="889"/>
  </r>
  <r>
    <s v="25-05-2020 00:30"/>
    <n v="4135001"/>
    <x v="20"/>
    <n v="0"/>
    <n v="0"/>
    <n v="0"/>
    <n v="7170169"/>
    <x v="890"/>
  </r>
  <r>
    <s v="25-05-2020 00:45"/>
    <n v="4135001"/>
    <x v="20"/>
    <n v="0"/>
    <n v="0"/>
    <n v="0"/>
    <n v="7170169"/>
    <x v="891"/>
  </r>
  <r>
    <s v="25-05-2020 01:00"/>
    <n v="4135001"/>
    <x v="20"/>
    <n v="0"/>
    <n v="0"/>
    <n v="0"/>
    <n v="7170169"/>
    <x v="892"/>
  </r>
  <r>
    <s v="25-05-2020 01:15"/>
    <n v="4135001"/>
    <x v="20"/>
    <n v="0"/>
    <n v="0"/>
    <n v="0"/>
    <n v="7170169"/>
    <x v="893"/>
  </r>
  <r>
    <s v="25-05-2020 01:30"/>
    <n v="4135001"/>
    <x v="20"/>
    <n v="0"/>
    <n v="0"/>
    <n v="0"/>
    <n v="7170169"/>
    <x v="894"/>
  </r>
  <r>
    <s v="25-05-2020 01:45"/>
    <n v="4135001"/>
    <x v="20"/>
    <n v="0"/>
    <n v="0"/>
    <n v="0"/>
    <n v="7170169"/>
    <x v="895"/>
  </r>
  <r>
    <s v="25-05-2020 02:00"/>
    <n v="4135001"/>
    <x v="20"/>
    <n v="0"/>
    <n v="0"/>
    <n v="0"/>
    <n v="7170169"/>
    <x v="896"/>
  </r>
  <r>
    <s v="25-05-2020 02:15"/>
    <n v="4135001"/>
    <x v="20"/>
    <n v="0"/>
    <n v="0"/>
    <n v="0"/>
    <n v="7170169"/>
    <x v="897"/>
  </r>
  <r>
    <s v="25-05-2020 02:30"/>
    <n v="4135001"/>
    <x v="20"/>
    <n v="0"/>
    <n v="0"/>
    <n v="0"/>
    <n v="7170169"/>
    <x v="898"/>
  </r>
  <r>
    <s v="25-05-2020 02:45"/>
    <n v="4135001"/>
    <x v="20"/>
    <n v="0"/>
    <n v="0"/>
    <n v="0"/>
    <n v="7170169"/>
    <x v="899"/>
  </r>
  <r>
    <s v="25-05-2020 03:00"/>
    <n v="4135001"/>
    <x v="20"/>
    <n v="0"/>
    <n v="0"/>
    <n v="0"/>
    <n v="7170169"/>
    <x v="900"/>
  </r>
  <r>
    <s v="25-05-2020 03:15"/>
    <n v="4135001"/>
    <x v="20"/>
    <n v="0"/>
    <n v="0"/>
    <n v="0"/>
    <n v="7170169"/>
    <x v="901"/>
  </r>
  <r>
    <s v="25-05-2020 03:30"/>
    <n v="4135001"/>
    <x v="20"/>
    <n v="0"/>
    <n v="0"/>
    <n v="0"/>
    <n v="7170169"/>
    <x v="902"/>
  </r>
  <r>
    <s v="25-05-2020 03:45"/>
    <n v="4135001"/>
    <x v="20"/>
    <n v="0"/>
    <n v="0"/>
    <n v="0"/>
    <n v="7170169"/>
    <x v="903"/>
  </r>
  <r>
    <s v="25-05-2020 04:00"/>
    <n v="4135001"/>
    <x v="20"/>
    <n v="0"/>
    <n v="0"/>
    <n v="0"/>
    <n v="7170169"/>
    <x v="904"/>
  </r>
  <r>
    <s v="25-05-2020 04:15"/>
    <n v="4135001"/>
    <x v="20"/>
    <n v="0"/>
    <n v="0"/>
    <n v="0"/>
    <n v="7170169"/>
    <x v="905"/>
  </r>
  <r>
    <s v="25-05-2020 04:30"/>
    <n v="4135001"/>
    <x v="20"/>
    <n v="0"/>
    <n v="0"/>
    <n v="0"/>
    <n v="7170169"/>
    <x v="906"/>
  </r>
  <r>
    <s v="25-05-2020 04:45"/>
    <n v="4135001"/>
    <x v="20"/>
    <n v="0"/>
    <n v="0"/>
    <n v="0"/>
    <n v="7170169"/>
    <x v="907"/>
  </r>
  <r>
    <s v="25-05-2020 05:00"/>
    <n v="4135001"/>
    <x v="20"/>
    <n v="0"/>
    <n v="0"/>
    <n v="0"/>
    <n v="7170169"/>
    <x v="908"/>
  </r>
  <r>
    <s v="25-05-2020 05:15"/>
    <n v="4135001"/>
    <x v="20"/>
    <n v="0"/>
    <n v="0"/>
    <n v="0"/>
    <n v="7170169"/>
    <x v="909"/>
  </r>
  <r>
    <s v="25-05-2020 06:15"/>
    <n v="4135001"/>
    <x v="20"/>
    <n v="347.25"/>
    <n v="33.587499999999999"/>
    <n v="2.375"/>
    <n v="7170171.375"/>
    <x v="910"/>
  </r>
  <r>
    <s v="25-05-2020 06:30"/>
    <n v="4135001"/>
    <x v="20"/>
    <n v="690.14285710000001"/>
    <n v="66.885714289999996"/>
    <n v="15.42857143"/>
    <n v="7170184.4289999995"/>
    <x v="911"/>
  </r>
  <r>
    <s v="25-05-2020 06:45"/>
    <n v="4135001"/>
    <x v="20"/>
    <n v="1125.5"/>
    <n v="109.41249999999999"/>
    <n v="36.875"/>
    <n v="7170205.875"/>
    <x v="912"/>
  </r>
  <r>
    <s v="25-05-2020 07:00"/>
    <n v="4135001"/>
    <x v="20"/>
    <n v="1665.142857"/>
    <n v="162.92857140000001"/>
    <n v="70.142857140000004"/>
    <n v="7170239.1430000002"/>
    <x v="913"/>
  </r>
  <r>
    <s v="25-05-2020 07:15"/>
    <n v="4135001"/>
    <x v="20"/>
    <n v="2353.75"/>
    <n v="230.8125"/>
    <n v="119.375"/>
    <n v="7170288.375"/>
    <x v="914"/>
  </r>
  <r>
    <s v="25-05-2020 07:30"/>
    <n v="4135001"/>
    <x v="20"/>
    <n v="2904.4285709999999"/>
    <n v="285.14285710000001"/>
    <n v="185"/>
    <n v="7170354"/>
    <x v="915"/>
  </r>
  <r>
    <s v="25-05-2020 07:45"/>
    <n v="4135001"/>
    <x v="20"/>
    <n v="3599.25"/>
    <n v="353.3"/>
    <n v="257"/>
    <n v="7170426"/>
    <x v="916"/>
  </r>
  <r>
    <s v="25-05-2020 08:00"/>
    <n v="4135001"/>
    <x v="20"/>
    <n v="3273.1428569999998"/>
    <n v="321.1571429"/>
    <n v="344.7142857"/>
    <n v="7170513.7139999997"/>
    <x v="917"/>
  </r>
  <r>
    <s v="25-05-2020 08:15"/>
    <n v="4135001"/>
    <x v="20"/>
    <n v="5709"/>
    <n v="559.47500000000002"/>
    <n v="452.375"/>
    <n v="7170621.375"/>
    <x v="918"/>
  </r>
  <r>
    <s v="25-05-2020 08:30"/>
    <n v="4135001"/>
    <x v="20"/>
    <n v="6561.7142860000004"/>
    <n v="642.77142860000004"/>
    <n v="603.42857140000001"/>
    <n v="7170772.4289999995"/>
    <x v="919"/>
  </r>
  <r>
    <s v="25-05-2020 08:45"/>
    <n v="4135001"/>
    <x v="20"/>
    <n v="7337"/>
    <n v="718.4"/>
    <n v="773.25"/>
    <n v="7170942.25"/>
    <x v="920"/>
  </r>
  <r>
    <s v="25-05-2020 09:00"/>
    <n v="4135001"/>
    <x v="20"/>
    <n v="8155"/>
    <n v="798.17142860000001"/>
    <n v="961.85714289999999"/>
    <n v="7171130.8569999998"/>
    <x v="921"/>
  </r>
  <r>
    <s v="25-05-2020 09:15"/>
    <n v="4135001"/>
    <x v="20"/>
    <n v="8831.875"/>
    <n v="864.1"/>
    <n v="1169.625"/>
    <n v="7171338.625"/>
    <x v="922"/>
  </r>
  <r>
    <s v="25-05-2020 09:30"/>
    <n v="4135001"/>
    <x v="20"/>
    <n v="9430.7142860000004"/>
    <n v="922.38571430000002"/>
    <n v="1393.857143"/>
    <n v="7171562.8569999998"/>
    <x v="923"/>
  </r>
  <r>
    <s v="25-05-2020 09:45"/>
    <n v="4135001"/>
    <x v="20"/>
    <n v="10023.25"/>
    <n v="980.03750000000002"/>
    <n v="1638.5"/>
    <n v="7171807.5"/>
    <x v="924"/>
  </r>
  <r>
    <s v="25-05-2020 10:00"/>
    <n v="4135001"/>
    <x v="20"/>
    <n v="10483.71429"/>
    <n v="1024.814286"/>
    <n v="1888.7142859999999"/>
    <n v="7172057.7139999997"/>
    <x v="925"/>
  </r>
  <r>
    <s v="25-05-2020 10:15"/>
    <n v="4135001"/>
    <x v="20"/>
    <n v="10900.875"/>
    <n v="1065.3375000000001"/>
    <n v="2149.875"/>
    <n v="7172318.875"/>
    <x v="926"/>
  </r>
  <r>
    <s v="25-05-2020 10:30"/>
    <n v="4135001"/>
    <x v="20"/>
    <n v="11219.28571"/>
    <n v="1095.6571429999999"/>
    <n v="2420.2857140000001"/>
    <n v="7172589.2860000003"/>
    <x v="927"/>
  </r>
  <r>
    <s v="25-05-2020 10:45"/>
    <n v="4135001"/>
    <x v="20"/>
    <n v="11515.71429"/>
    <n v="1123.9714289999999"/>
    <n v="2679"/>
    <n v="7172848"/>
    <x v="928"/>
  </r>
  <r>
    <s v="25-05-2020 11:00"/>
    <n v="4135001"/>
    <x v="20"/>
    <n v="11778.5"/>
    <n v="1149.5875000000001"/>
    <n v="2963.625"/>
    <n v="7173132.625"/>
    <x v="929"/>
  </r>
  <r>
    <s v="25-05-2020 11:15"/>
    <n v="4135001"/>
    <x v="20"/>
    <n v="11947.28571"/>
    <n v="1165.5"/>
    <n v="3252.5714290000001"/>
    <n v="7173421.5710000005"/>
    <x v="930"/>
  </r>
  <r>
    <s v="25-05-2020 11:30"/>
    <n v="4135001"/>
    <x v="20"/>
    <n v="12201.125"/>
    <n v="1189.6125"/>
    <n v="3547.125"/>
    <n v="7173716.125"/>
    <x v="931"/>
  </r>
  <r>
    <s v="25-05-2020 11:45"/>
    <n v="4135001"/>
    <x v="20"/>
    <n v="12447"/>
    <n v="1213.557143"/>
    <n v="3846.5714290000001"/>
    <n v="7174015.5710000005"/>
    <x v="932"/>
  </r>
  <r>
    <s v="25-05-2020 12:00"/>
    <n v="4135001"/>
    <x v="20"/>
    <n v="12445.875"/>
    <n v="1213.4625000000001"/>
    <n v="4158"/>
    <n v="7174327"/>
    <x v="933"/>
  </r>
  <r>
    <s v="25-05-2020 12:15"/>
    <n v="4135001"/>
    <x v="20"/>
    <n v="12580.28571"/>
    <n v="1226.5714290000001"/>
    <n v="4465.8571430000002"/>
    <n v="7174634.8569999998"/>
    <x v="934"/>
  </r>
  <r>
    <s v="25-05-2020 12:30"/>
    <n v="4135001"/>
    <x v="20"/>
    <n v="12527.25"/>
    <n v="1221.3875"/>
    <n v="4772.25"/>
    <n v="7174941.25"/>
    <x v="935"/>
  </r>
  <r>
    <s v="25-05-2020 12:45"/>
    <n v="4135001"/>
    <x v="20"/>
    <n v="12398.71429"/>
    <n v="1208.8428570000001"/>
    <n v="5075.7142860000004"/>
    <n v="7175244.7139999997"/>
    <x v="936"/>
  </r>
  <r>
    <s v="25-05-2020 13:00"/>
    <n v="4135001"/>
    <x v="20"/>
    <n v="12264.625"/>
    <n v="1195.7874999999999"/>
    <n v="5377.5"/>
    <n v="7175546.5"/>
    <x v="937"/>
  </r>
  <r>
    <s v="25-05-2020 13:15"/>
    <n v="4135001"/>
    <x v="20"/>
    <n v="11873.71429"/>
    <n v="1158.5142860000001"/>
    <n v="5671.2857139999996"/>
    <n v="7175840.2860000003"/>
    <x v="938"/>
  </r>
  <r>
    <s v="25-05-2020 13:30"/>
    <n v="4135001"/>
    <x v="20"/>
    <n v="11359.375"/>
    <n v="1108.925"/>
    <n v="5956.25"/>
    <n v="7176125.25"/>
    <x v="939"/>
  </r>
  <r>
    <s v="25-05-2020 13:45"/>
    <n v="4135001"/>
    <x v="20"/>
    <n v="11626.42857"/>
    <n v="1134.8"/>
    <n v="6235.2857139999996"/>
    <n v="7176404.2860000003"/>
    <x v="940"/>
  </r>
  <r>
    <s v="25-05-2020 14:00"/>
    <n v="4135001"/>
    <x v="20"/>
    <n v="11355.25"/>
    <n v="1108.5374999999999"/>
    <n v="6517.375"/>
    <n v="7176686.375"/>
    <x v="941"/>
  </r>
  <r>
    <s v="25-05-2020 14:15"/>
    <n v="4135001"/>
    <x v="20"/>
    <n v="10529.28571"/>
    <n v="1029.242857"/>
    <n v="6792.5714289999996"/>
    <n v="7176961.5710000005"/>
    <x v="942"/>
  </r>
  <r>
    <s v="25-05-2020 14:30"/>
    <n v="4135001"/>
    <x v="20"/>
    <n v="10460.375"/>
    <n v="1022.55"/>
    <n v="7051.375"/>
    <n v="7177220.375"/>
    <x v="943"/>
  </r>
  <r>
    <s v="25-05-2020 14:45"/>
    <n v="4135001"/>
    <x v="20"/>
    <n v="10183.14286"/>
    <n v="995.6"/>
    <n v="7302.8571430000002"/>
    <n v="7177471.8569999998"/>
    <x v="944"/>
  </r>
  <r>
    <s v="25-05-2020 15:00"/>
    <n v="4135001"/>
    <x v="20"/>
    <n v="10137.42857"/>
    <n v="991.14285710000001"/>
    <n v="7529.8571430000002"/>
    <n v="7177698.8569999998"/>
    <x v="945"/>
  </r>
  <r>
    <s v="25-05-2020 15:15"/>
    <n v="4135001"/>
    <x v="20"/>
    <n v="9183.125"/>
    <n v="898.3"/>
    <n v="7766.75"/>
    <n v="7177935.75"/>
    <x v="946"/>
  </r>
  <r>
    <s v="25-05-2020 15:30"/>
    <n v="4135001"/>
    <x v="20"/>
    <n v="7119.8571430000002"/>
    <n v="697.07142859999999"/>
    <n v="7955"/>
    <n v="7178124"/>
    <x v="947"/>
  </r>
  <r>
    <s v="25-05-2020 15:45"/>
    <n v="4135001"/>
    <x v="20"/>
    <n v="8765.25"/>
    <n v="857.625"/>
    <n v="8159.25"/>
    <n v="7178328.25"/>
    <x v="948"/>
  </r>
  <r>
    <s v="25-05-2020 16:00"/>
    <n v="4135001"/>
    <x v="20"/>
    <n v="8011.8571430000002"/>
    <n v="784.18571429999997"/>
    <n v="8368.8571429999993"/>
    <n v="7178537.8569999998"/>
    <x v="949"/>
  </r>
  <r>
    <s v="25-05-2020 16:15"/>
    <n v="4135001"/>
    <x v="20"/>
    <n v="4288.875"/>
    <n v="421.125"/>
    <n v="8514.875"/>
    <n v="7178683.875"/>
    <x v="950"/>
  </r>
  <r>
    <s v="25-05-2020 16:30"/>
    <n v="4135001"/>
    <x v="20"/>
    <n v="1968.5714290000001"/>
    <n v="192.8714286"/>
    <n v="8596.4285710000004"/>
    <n v="7178765.4289999995"/>
    <x v="951"/>
  </r>
  <r>
    <s v="25-05-2020 16:45"/>
    <n v="4135001"/>
    <x v="20"/>
    <n v="1314.375"/>
    <n v="127.96250000000001"/>
    <n v="8633.75"/>
    <n v="7178802.75"/>
    <x v="952"/>
  </r>
  <r>
    <s v="25-05-2020 17:00"/>
    <n v="4135001"/>
    <x v="20"/>
    <n v="1119.7142859999999"/>
    <n v="108.8714286"/>
    <n v="8663"/>
    <n v="7178832"/>
    <x v="953"/>
  </r>
  <r>
    <s v="25-05-2020 17:15"/>
    <n v="4135001"/>
    <x v="20"/>
    <n v="962.75"/>
    <n v="93.525000000000006"/>
    <n v="8688.75"/>
    <n v="7178857.75"/>
    <x v="954"/>
  </r>
  <r>
    <s v="25-05-2020 17:30"/>
    <n v="4135001"/>
    <x v="20"/>
    <n v="692.57142859999999"/>
    <n v="67.114285710000004"/>
    <n v="8709.2857139999996"/>
    <n v="7178878.2860000003"/>
    <x v="955"/>
  </r>
  <r>
    <s v="25-05-2020 17:45"/>
    <n v="4135001"/>
    <x v="20"/>
    <n v="484.125"/>
    <n v="46.8125"/>
    <n v="8722.625"/>
    <n v="7178891.625"/>
    <x v="956"/>
  </r>
  <r>
    <s v="25-05-2020 18:00"/>
    <n v="4135001"/>
    <x v="20"/>
    <n v="425.85714289999999"/>
    <n v="41.15714286"/>
    <n v="8734.2857139999996"/>
    <n v="7178903.2860000003"/>
    <x v="957"/>
  </r>
  <r>
    <s v="25-05-2020 18:15"/>
    <n v="4135001"/>
    <x v="20"/>
    <n v="216.75"/>
    <n v="20.925000000000001"/>
    <n v="8742.125"/>
    <n v="7178911.125"/>
    <x v="958"/>
  </r>
  <r>
    <s v="25-05-2020 18:30"/>
    <n v="4135001"/>
    <x v="20"/>
    <n v="25.428571430000002"/>
    <n v="2.457142857"/>
    <n v="8745"/>
    <n v="7178914"/>
    <x v="959"/>
  </r>
  <r>
    <s v="25-05-2020 18:45"/>
    <n v="4135001"/>
    <x v="20"/>
    <n v="0"/>
    <n v="0"/>
    <n v="8745"/>
    <n v="7178914"/>
    <x v="960"/>
  </r>
  <r>
    <s v="25-05-2020 19:00"/>
    <n v="4135001"/>
    <x v="20"/>
    <n v="0"/>
    <n v="0"/>
    <n v="8745"/>
    <n v="7178914"/>
    <x v="961"/>
  </r>
  <r>
    <s v="25-05-2020 19:15"/>
    <n v="4135001"/>
    <x v="20"/>
    <n v="0"/>
    <n v="0"/>
    <n v="8745"/>
    <n v="7178914"/>
    <x v="962"/>
  </r>
  <r>
    <s v="25-05-2020 19:30"/>
    <n v="4135001"/>
    <x v="20"/>
    <n v="0"/>
    <n v="0"/>
    <n v="8745"/>
    <n v="7178914"/>
    <x v="963"/>
  </r>
  <r>
    <s v="25-05-2020 19:45"/>
    <n v="4135001"/>
    <x v="20"/>
    <n v="0"/>
    <n v="0"/>
    <n v="8745"/>
    <n v="7178914"/>
    <x v="964"/>
  </r>
  <r>
    <s v="25-05-2020 20:00"/>
    <n v="4135001"/>
    <x v="20"/>
    <n v="0"/>
    <n v="0"/>
    <n v="8745"/>
    <n v="7178914"/>
    <x v="965"/>
  </r>
  <r>
    <s v="25-05-2020 20:15"/>
    <n v="4135001"/>
    <x v="20"/>
    <n v="0"/>
    <n v="0"/>
    <n v="8745"/>
    <n v="7178914"/>
    <x v="966"/>
  </r>
  <r>
    <s v="25-05-2020 20:30"/>
    <n v="4135001"/>
    <x v="20"/>
    <n v="0"/>
    <n v="0"/>
    <n v="8745"/>
    <n v="7178914"/>
    <x v="967"/>
  </r>
  <r>
    <s v="25-05-2020 20:45"/>
    <n v="4135001"/>
    <x v="20"/>
    <n v="0"/>
    <n v="0"/>
    <n v="8745"/>
    <n v="7178914"/>
    <x v="968"/>
  </r>
  <r>
    <s v="25-05-2020 21:00"/>
    <n v="4135001"/>
    <x v="20"/>
    <n v="0"/>
    <n v="0"/>
    <n v="8745"/>
    <n v="7178914"/>
    <x v="969"/>
  </r>
  <r>
    <s v="25-05-2020 21:15"/>
    <n v="4135001"/>
    <x v="20"/>
    <n v="0"/>
    <n v="0"/>
    <n v="8745"/>
    <n v="7178914"/>
    <x v="970"/>
  </r>
  <r>
    <s v="25-05-2020 21:30"/>
    <n v="4135001"/>
    <x v="20"/>
    <n v="0"/>
    <n v="0"/>
    <n v="8745"/>
    <n v="7178914"/>
    <x v="971"/>
  </r>
  <r>
    <s v="25-05-2020 21:45"/>
    <n v="4135001"/>
    <x v="20"/>
    <n v="0"/>
    <n v="0"/>
    <n v="8745"/>
    <n v="7178914"/>
    <x v="972"/>
  </r>
  <r>
    <s v="25-05-2020 22:00"/>
    <n v="4135001"/>
    <x v="20"/>
    <n v="0"/>
    <n v="0"/>
    <n v="8745"/>
    <n v="7178914"/>
    <x v="973"/>
  </r>
  <r>
    <s v="25-05-2020 22:15"/>
    <n v="4135001"/>
    <x v="20"/>
    <n v="0"/>
    <n v="0"/>
    <n v="8745"/>
    <n v="7178914"/>
    <x v="974"/>
  </r>
  <r>
    <s v="25-05-2020 22:30"/>
    <n v="4135001"/>
    <x v="20"/>
    <n v="0"/>
    <n v="0"/>
    <n v="8745"/>
    <n v="7178914"/>
    <x v="975"/>
  </r>
  <r>
    <s v="25-05-2020 22:45"/>
    <n v="4135001"/>
    <x v="20"/>
    <n v="0"/>
    <n v="0"/>
    <n v="8745"/>
    <n v="7178914"/>
    <x v="976"/>
  </r>
  <r>
    <s v="25-05-2020 23:00"/>
    <n v="4135001"/>
    <x v="20"/>
    <n v="0"/>
    <n v="0"/>
    <n v="8745"/>
    <n v="7178914"/>
    <x v="977"/>
  </r>
  <r>
    <s v="25-05-2020 23:15"/>
    <n v="4135001"/>
    <x v="20"/>
    <n v="0"/>
    <n v="0"/>
    <n v="8745"/>
    <n v="7178914"/>
    <x v="978"/>
  </r>
  <r>
    <s v="25-05-2020 23:30"/>
    <n v="4135001"/>
    <x v="20"/>
    <n v="0"/>
    <n v="0"/>
    <n v="8745"/>
    <n v="7178914"/>
    <x v="979"/>
  </r>
  <r>
    <s v="25-05-2020 23:45"/>
    <n v="4135001"/>
    <x v="20"/>
    <n v="0"/>
    <n v="0"/>
    <n v="8745"/>
    <n v="7178914"/>
    <x v="980"/>
  </r>
  <r>
    <s v="26-05-2020 00:00"/>
    <n v="4135001"/>
    <x v="20"/>
    <n v="0"/>
    <n v="0"/>
    <n v="0"/>
    <n v="7178914"/>
    <x v="981"/>
  </r>
  <r>
    <s v="26-05-2020 00:15"/>
    <n v="4135001"/>
    <x v="20"/>
    <n v="0"/>
    <n v="0"/>
    <n v="0"/>
    <n v="7178914"/>
    <x v="982"/>
  </r>
  <r>
    <s v="26-05-2020 00:30"/>
    <n v="4135001"/>
    <x v="20"/>
    <n v="0"/>
    <n v="0"/>
    <n v="0"/>
    <n v="7178914"/>
    <x v="983"/>
  </r>
  <r>
    <s v="26-05-2020 00:45"/>
    <n v="4135001"/>
    <x v="20"/>
    <n v="0"/>
    <n v="0"/>
    <n v="0"/>
    <n v="7178914"/>
    <x v="984"/>
  </r>
  <r>
    <s v="26-05-2020 01:00"/>
    <n v="4135001"/>
    <x v="20"/>
    <n v="0"/>
    <n v="0"/>
    <n v="0"/>
    <n v="7178914"/>
    <x v="985"/>
  </r>
  <r>
    <s v="26-05-2020 01:15"/>
    <n v="4135001"/>
    <x v="20"/>
    <n v="0"/>
    <n v="0"/>
    <n v="0"/>
    <n v="7178914"/>
    <x v="986"/>
  </r>
  <r>
    <s v="26-05-2020 01:30"/>
    <n v="4135001"/>
    <x v="20"/>
    <n v="0"/>
    <n v="0"/>
    <n v="0"/>
    <n v="7178914"/>
    <x v="987"/>
  </r>
  <r>
    <s v="26-05-2020 01:45"/>
    <n v="4135001"/>
    <x v="20"/>
    <n v="0"/>
    <n v="0"/>
    <n v="0"/>
    <n v="7178914"/>
    <x v="988"/>
  </r>
  <r>
    <s v="26-05-2020 02:00"/>
    <n v="4135001"/>
    <x v="20"/>
    <n v="0"/>
    <n v="0"/>
    <n v="0"/>
    <n v="7178914"/>
    <x v="989"/>
  </r>
  <r>
    <s v="26-05-2020 02:15"/>
    <n v="4135001"/>
    <x v="20"/>
    <n v="0"/>
    <n v="0"/>
    <n v="0"/>
    <n v="7178914"/>
    <x v="990"/>
  </r>
  <r>
    <s v="26-05-2020 02:30"/>
    <n v="4135001"/>
    <x v="20"/>
    <n v="0"/>
    <n v="0"/>
    <n v="0"/>
    <n v="7178914"/>
    <x v="991"/>
  </r>
  <r>
    <s v="26-05-2020 02:45"/>
    <n v="4135001"/>
    <x v="20"/>
    <n v="0"/>
    <n v="0"/>
    <n v="0"/>
    <n v="7178914"/>
    <x v="992"/>
  </r>
  <r>
    <s v="26-05-2020 03:00"/>
    <n v="4135001"/>
    <x v="20"/>
    <n v="0"/>
    <n v="0"/>
    <n v="0"/>
    <n v="7178914"/>
    <x v="993"/>
  </r>
  <r>
    <s v="26-05-2020 03:15"/>
    <n v="4135001"/>
    <x v="20"/>
    <n v="0"/>
    <n v="0"/>
    <n v="0"/>
    <n v="7178914"/>
    <x v="994"/>
  </r>
  <r>
    <s v="26-05-2020 03:30"/>
    <n v="4135001"/>
    <x v="20"/>
    <n v="0"/>
    <n v="0"/>
    <n v="0"/>
    <n v="7178914"/>
    <x v="995"/>
  </r>
  <r>
    <s v="26-05-2020 03:45"/>
    <n v="4135001"/>
    <x v="20"/>
    <n v="0"/>
    <n v="0"/>
    <n v="0"/>
    <n v="7178914"/>
    <x v="996"/>
  </r>
  <r>
    <s v="26-05-2020 04:00"/>
    <n v="4135001"/>
    <x v="20"/>
    <n v="0"/>
    <n v="0"/>
    <n v="0"/>
    <n v="7178914"/>
    <x v="997"/>
  </r>
  <r>
    <s v="26-05-2020 04:15"/>
    <n v="4135001"/>
    <x v="20"/>
    <n v="0"/>
    <n v="0"/>
    <n v="0"/>
    <n v="7178914"/>
    <x v="998"/>
  </r>
  <r>
    <s v="26-05-2020 04:30"/>
    <n v="4135001"/>
    <x v="20"/>
    <n v="0"/>
    <n v="0"/>
    <n v="0"/>
    <n v="7178914"/>
    <x v="999"/>
  </r>
  <r>
    <s v="26-05-2020 04:45"/>
    <n v="4135001"/>
    <x v="20"/>
    <n v="0"/>
    <n v="0"/>
    <n v="0"/>
    <n v="7178914"/>
    <x v="1000"/>
  </r>
  <r>
    <s v="26-05-2020 05:00"/>
    <n v="4135001"/>
    <x v="20"/>
    <n v="0"/>
    <n v="0"/>
    <n v="0"/>
    <n v="7178914"/>
    <x v="1001"/>
  </r>
  <r>
    <s v="26-05-2020 05:15"/>
    <n v="4135001"/>
    <x v="20"/>
    <n v="0"/>
    <n v="0"/>
    <n v="0"/>
    <n v="7178914"/>
    <x v="1002"/>
  </r>
  <r>
    <s v="26-05-2020 05:30"/>
    <n v="4135001"/>
    <x v="20"/>
    <n v="0"/>
    <n v="0"/>
    <n v="0"/>
    <n v="7178914"/>
    <x v="1003"/>
  </r>
  <r>
    <s v="26-05-2020 05:45"/>
    <n v="4135001"/>
    <x v="20"/>
    <n v="0"/>
    <n v="0"/>
    <n v="0"/>
    <n v="7178914"/>
    <x v="1004"/>
  </r>
  <r>
    <s v="26-05-2020 06:00"/>
    <n v="4135001"/>
    <x v="20"/>
    <n v="121.125"/>
    <n v="11.675000000000001"/>
    <n v="0.75"/>
    <n v="7178914.75"/>
    <x v="1005"/>
  </r>
  <r>
    <s v="26-05-2020 06:15"/>
    <n v="4135001"/>
    <x v="20"/>
    <n v="405.7142857"/>
    <n v="39.228571430000002"/>
    <n v="7.1428571429999996"/>
    <n v="7178921.1430000002"/>
    <x v="1006"/>
  </r>
  <r>
    <s v="26-05-2020 06:30"/>
    <n v="4135001"/>
    <x v="20"/>
    <n v="713.57142859999999"/>
    <n v="69.157142859999993"/>
    <n v="19.571428569999998"/>
    <n v="7178933.5710000005"/>
    <x v="1007"/>
  </r>
  <r>
    <s v="26-05-2020 06:45"/>
    <n v="4135001"/>
    <x v="20"/>
    <n v="1155.375"/>
    <n v="112.325"/>
    <n v="41.625"/>
    <n v="7178955.625"/>
    <x v="1008"/>
  </r>
  <r>
    <s v="26-05-2020 07:00"/>
    <n v="4135001"/>
    <x v="20"/>
    <n v="1746"/>
    <n v="170.92857140000001"/>
    <n v="76.142857140000004"/>
    <n v="7178990.1430000002"/>
    <x v="1009"/>
  </r>
  <r>
    <s v="26-05-2020 07:15"/>
    <n v="4135001"/>
    <x v="20"/>
    <n v="2447.125"/>
    <n v="239.97499999999999"/>
    <n v="128.625"/>
    <n v="7179042.625"/>
    <x v="1010"/>
  </r>
  <r>
    <s v="26-05-2020 07:30"/>
    <n v="4135001"/>
    <x v="20"/>
    <n v="3209.1428569999998"/>
    <n v="315.31428570000003"/>
    <n v="198.14285709999999"/>
    <n v="7179112.1430000002"/>
    <x v="1011"/>
  </r>
  <r>
    <s v="26-05-2020 07:45"/>
    <n v="4135001"/>
    <x v="20"/>
    <n v="4048.25"/>
    <n v="397.6875"/>
    <n v="287.375"/>
    <n v="7179201.375"/>
    <x v="1012"/>
  </r>
  <r>
    <s v="26-05-2020 08:00"/>
    <n v="4135001"/>
    <x v="20"/>
    <n v="4929.2857139999996"/>
    <n v="483.35714289999999"/>
    <n v="397"/>
    <n v="7179311"/>
    <x v="1013"/>
  </r>
  <r>
    <s v="26-05-2020 08:15"/>
    <n v="4135001"/>
    <x v="20"/>
    <n v="5748.25"/>
    <n v="563.32500000000005"/>
    <n v="528.125"/>
    <n v="7179442.125"/>
    <x v="1014"/>
  </r>
  <r>
    <s v="26-05-2020 08:30"/>
    <n v="4135001"/>
    <x v="20"/>
    <n v="6574.5714289999996"/>
    <n v="644.01428569999996"/>
    <n v="678.2857143"/>
    <n v="7179592.2860000003"/>
    <x v="1015"/>
  </r>
  <r>
    <s v="26-05-2020 08:45"/>
    <n v="4135001"/>
    <x v="20"/>
    <n v="7337.5"/>
    <n v="718.45"/>
    <n v="848.125"/>
    <n v="7179762.125"/>
    <x v="1016"/>
  </r>
  <r>
    <s v="26-05-2020 09:00"/>
    <n v="4135001"/>
    <x v="20"/>
    <n v="8074.4285710000004"/>
    <n v="790.27142860000004"/>
    <n v="1036.5714290000001"/>
    <n v="7179950.5710000005"/>
    <x v="1017"/>
  </r>
  <r>
    <s v="26-05-2020 09:15"/>
    <n v="4135001"/>
    <x v="20"/>
    <n v="8709.125"/>
    <n v="852.13750000000005"/>
    <n v="1242.875"/>
    <n v="7180156.875"/>
    <x v="1018"/>
  </r>
  <r>
    <s v="26-05-2020 09:30"/>
    <n v="4135001"/>
    <x v="20"/>
    <n v="9381.7142860000004"/>
    <n v="917.61428569999998"/>
    <n v="1469.5714290000001"/>
    <n v="7180383.5710000005"/>
    <x v="1019"/>
  </r>
  <r>
    <s v="26-05-2020 09:45"/>
    <n v="4135001"/>
    <x v="20"/>
    <n v="9872.375"/>
    <n v="965.375"/>
    <n v="1706.125"/>
    <n v="7180620.125"/>
    <x v="1020"/>
  </r>
  <r>
    <s v="26-05-2020 10:00"/>
    <n v="4135001"/>
    <x v="20"/>
    <n v="10562.57143"/>
    <n v="1032.2857140000001"/>
    <n v="1949"/>
    <n v="7180863"/>
    <x v="1021"/>
  </r>
  <r>
    <s v="26-05-2020 10:15"/>
    <n v="4135001"/>
    <x v="20"/>
    <n v="9685"/>
    <n v="945.71249999999998"/>
    <n v="2194.875"/>
    <n v="7181108.875"/>
    <x v="1022"/>
  </r>
  <r>
    <s v="26-05-2020 10:30"/>
    <n v="4135001"/>
    <x v="20"/>
    <n v="11966.28571"/>
    <n v="1167.5142860000001"/>
    <n v="2466.1428569999998"/>
    <n v="7181380.1430000002"/>
    <x v="1023"/>
  </r>
  <r>
    <s v="26-05-2020 10:45"/>
    <n v="4135001"/>
    <x v="20"/>
    <n v="11786.14286"/>
    <n v="1149.9571430000001"/>
    <n v="2746.5714290000001"/>
    <n v="7181660.5710000005"/>
    <x v="1024"/>
  </r>
  <r>
    <s v="26-05-2020 11:00"/>
    <n v="4135001"/>
    <x v="20"/>
    <n v="12427.25"/>
    <n v="1212.1624999999999"/>
    <n v="3031.75"/>
    <n v="7181945.75"/>
    <x v="1025"/>
  </r>
  <r>
    <s v="26-05-2020 11:15"/>
    <n v="4135001"/>
    <x v="20"/>
    <n v="6441"/>
    <n v="630.85714289999999"/>
    <n v="3291.8571430000002"/>
    <n v="7182205.8569999998"/>
    <x v="1026"/>
  </r>
  <r>
    <s v="26-05-2020 11:30"/>
    <n v="4135001"/>
    <x v="20"/>
    <n v="10226.875"/>
    <n v="998.66250000000002"/>
    <n v="3517.5"/>
    <n v="7182431.5"/>
    <x v="1027"/>
  </r>
  <r>
    <s v="26-05-2020 11:45"/>
    <n v="4135001"/>
    <x v="20"/>
    <n v="10319.28571"/>
    <n v="1007.5857140000001"/>
    <n v="3740.1428569999998"/>
    <n v="7182654.1430000002"/>
    <x v="1028"/>
  </r>
  <r>
    <s v="26-05-2020 12:00"/>
    <n v="4135001"/>
    <x v="20"/>
    <n v="9778.25"/>
    <n v="954.82500000000005"/>
    <n v="3970.375"/>
    <n v="7182884.375"/>
    <x v="1029"/>
  </r>
  <r>
    <s v="26-05-2020 12:15"/>
    <n v="4135001"/>
    <x v="20"/>
    <n v="13082.42857"/>
    <n v="1275.5285710000001"/>
    <n v="4266.4285710000004"/>
    <n v="7183180.4289999995"/>
    <x v="1030"/>
  </r>
  <r>
    <s v="26-05-2020 12:30"/>
    <n v="4135001"/>
    <x v="20"/>
    <n v="7315.75"/>
    <n v="715.15"/>
    <n v="4476.875"/>
    <n v="7183390.875"/>
    <x v="1031"/>
  </r>
  <r>
    <s v="26-05-2020 12:45"/>
    <n v="4135001"/>
    <x v="20"/>
    <n v="12987.71429"/>
    <n v="1266.2857140000001"/>
    <n v="4748.4285710000004"/>
    <n v="7183662.4289999995"/>
    <x v="1032"/>
  </r>
  <r>
    <s v="26-05-2020 13:00"/>
    <n v="4135001"/>
    <x v="20"/>
    <n v="8528.5"/>
    <n v="833.38750000000005"/>
    <n v="5035"/>
    <n v="7183949"/>
    <x v="1033"/>
  </r>
  <r>
    <s v="26-05-2020 13:15"/>
    <n v="4135001"/>
    <x v="20"/>
    <n v="8916.2857139999996"/>
    <n v="871.02857140000003"/>
    <n v="5192.8571430000002"/>
    <n v="7184106.8569999998"/>
    <x v="1034"/>
  </r>
  <r>
    <s v="26-05-2020 13:30"/>
    <n v="4135001"/>
    <x v="20"/>
    <n v="10387.25"/>
    <n v="1014.3625"/>
    <n v="5456.25"/>
    <n v="7184370.25"/>
    <x v="1035"/>
  </r>
  <r>
    <s v="26-05-2020 13:45"/>
    <n v="4135001"/>
    <x v="20"/>
    <n v="12482.71429"/>
    <n v="1217.0714290000001"/>
    <n v="5726.5714289999996"/>
    <n v="7184640.5710000005"/>
    <x v="1036"/>
  </r>
  <r>
    <s v="26-05-2020 14:00"/>
    <n v="4135001"/>
    <x v="20"/>
    <n v="9134.125"/>
    <n v="892.42499999999995"/>
    <n v="5989.375"/>
    <n v="7184903.375"/>
    <x v="1037"/>
  </r>
  <r>
    <s v="26-05-2020 14:15"/>
    <n v="4135001"/>
    <x v="20"/>
    <n v="3366.5714290000001"/>
    <n v="330.7"/>
    <n v="6130"/>
    <n v="7185044"/>
    <x v="1038"/>
  </r>
  <r>
    <s v="26-05-2020 14:30"/>
    <n v="4135001"/>
    <x v="20"/>
    <n v="6518.1428569999998"/>
    <n v="638.11428569999998"/>
    <n v="6247.1428569999998"/>
    <n v="7185161.1430000002"/>
    <x v="1039"/>
  </r>
  <r>
    <s v="26-05-2020 14:45"/>
    <n v="4135001"/>
    <x v="20"/>
    <n v="4528.125"/>
    <n v="444.5"/>
    <n v="6383.5"/>
    <n v="7185297.5"/>
    <x v="1040"/>
  </r>
  <r>
    <s v="26-05-2020 15:00"/>
    <n v="4135001"/>
    <x v="20"/>
    <n v="4510.2857139999996"/>
    <n v="442.7"/>
    <n v="6493.8571430000002"/>
    <n v="7185407.8569999998"/>
    <x v="1041"/>
  </r>
  <r>
    <s v="26-05-2020 15:15"/>
    <n v="4135001"/>
    <x v="20"/>
    <n v="4080.375"/>
    <n v="400.5625"/>
    <n v="6604.125"/>
    <n v="7185518.125"/>
    <x v="1042"/>
  </r>
  <r>
    <s v="26-05-2020 15:30"/>
    <n v="4135001"/>
    <x v="20"/>
    <n v="8604"/>
    <n v="841.82857139999999"/>
    <n v="6757.8571430000002"/>
    <n v="7185671.8569999998"/>
    <x v="1043"/>
  </r>
  <r>
    <s v="26-05-2020 15:45"/>
    <n v="4135001"/>
    <x v="20"/>
    <n v="7462.75"/>
    <n v="730.65"/>
    <n v="6939.125"/>
    <n v="7185853.125"/>
    <x v="1044"/>
  </r>
  <r>
    <s v="26-05-2020 16:00"/>
    <n v="4135001"/>
    <x v="20"/>
    <n v="5325.8571430000002"/>
    <n v="522.20000000000005"/>
    <n v="7104.1428569999998"/>
    <n v="7186018.1430000002"/>
    <x v="1045"/>
  </r>
  <r>
    <s v="26-05-2020 16:15"/>
    <n v="4135001"/>
    <x v="20"/>
    <n v="6375.875"/>
    <n v="624.63750000000005"/>
    <n v="7246.875"/>
    <n v="7186160.875"/>
    <x v="1046"/>
  </r>
  <r>
    <s v="26-05-2020 16:30"/>
    <n v="4135001"/>
    <x v="20"/>
    <n v="5409.2857139999996"/>
    <n v="530.22857139999996"/>
    <n v="7393.5714289999996"/>
    <n v="7186307.5710000005"/>
    <x v="1047"/>
  </r>
  <r>
    <s v="26-05-2020 16:45"/>
    <n v="4135001"/>
    <x v="20"/>
    <n v="5992.625"/>
    <n v="587.20000000000005"/>
    <n v="7531.375"/>
    <n v="7186445.375"/>
    <x v="1048"/>
  </r>
  <r>
    <s v="26-05-2020 17:00"/>
    <n v="4135001"/>
    <x v="20"/>
    <n v="4284.1428569999998"/>
    <n v="420.17142860000001"/>
    <n v="7671.8571430000002"/>
    <n v="7186585.8569999998"/>
    <x v="1049"/>
  </r>
  <r>
    <s v="26-05-2020 17:15"/>
    <n v="4135001"/>
    <x v="20"/>
    <n v="1015.25"/>
    <n v="98.712500000000006"/>
    <n v="7728.25"/>
    <n v="7186642.25"/>
    <x v="1050"/>
  </r>
  <r>
    <s v="26-05-2020 17:30"/>
    <n v="4135001"/>
    <x v="20"/>
    <n v="637"/>
    <n v="61.7"/>
    <n v="7746.8571430000002"/>
    <n v="7186660.8569999998"/>
    <x v="1051"/>
  </r>
  <r>
    <s v="26-05-2020 17:45"/>
    <n v="4135001"/>
    <x v="20"/>
    <n v="494.75"/>
    <n v="47.862499999999997"/>
    <n v="7760.75"/>
    <n v="7186674.75"/>
    <x v="1052"/>
  </r>
  <r>
    <s v="26-05-2020 18:00"/>
    <n v="4135001"/>
    <x v="20"/>
    <n v="362.14285710000001"/>
    <n v="35.02857143"/>
    <n v="7770.8571430000002"/>
    <n v="7186684.8569999998"/>
    <x v="1053"/>
  </r>
  <r>
    <s v="26-05-2020 18:30"/>
    <n v="4135001"/>
    <x v="20"/>
    <n v="0"/>
    <n v="0"/>
    <n v="0"/>
    <n v="7186690"/>
    <x v="1054"/>
  </r>
  <r>
    <s v="26-05-2020 19:30"/>
    <n v="4135001"/>
    <x v="20"/>
    <n v="0"/>
    <n v="0"/>
    <n v="0"/>
    <n v="7186690"/>
    <x v="1058"/>
  </r>
  <r>
    <s v="26-05-2020 19:45"/>
    <n v="4135001"/>
    <x v="20"/>
    <n v="0"/>
    <n v="0"/>
    <n v="0"/>
    <n v="7186690"/>
    <x v="1059"/>
  </r>
  <r>
    <s v="26-05-2020 20:00"/>
    <n v="4135001"/>
    <x v="20"/>
    <n v="0"/>
    <n v="0"/>
    <n v="0"/>
    <n v="7186690"/>
    <x v="1060"/>
  </r>
  <r>
    <s v="26-05-2020 20:15"/>
    <n v="4135001"/>
    <x v="20"/>
    <n v="0"/>
    <n v="0"/>
    <n v="0"/>
    <n v="7186690"/>
    <x v="1061"/>
  </r>
  <r>
    <s v="26-05-2020 20:30"/>
    <n v="4135001"/>
    <x v="20"/>
    <n v="0"/>
    <n v="0"/>
    <n v="0"/>
    <n v="7186690"/>
    <x v="1062"/>
  </r>
  <r>
    <s v="26-05-2020 20:45"/>
    <n v="4135001"/>
    <x v="20"/>
    <n v="0"/>
    <n v="0"/>
    <n v="0"/>
    <n v="7186690"/>
    <x v="1063"/>
  </r>
  <r>
    <s v="26-05-2020 21:00"/>
    <n v="4135001"/>
    <x v="20"/>
    <n v="0"/>
    <n v="0"/>
    <n v="0"/>
    <n v="7186690"/>
    <x v="1064"/>
  </r>
  <r>
    <s v="26-05-2020 21:15"/>
    <n v="4135001"/>
    <x v="20"/>
    <n v="0"/>
    <n v="0"/>
    <n v="0"/>
    <n v="7186690"/>
    <x v="1065"/>
  </r>
  <r>
    <s v="26-05-2020 21:30"/>
    <n v="4135001"/>
    <x v="20"/>
    <n v="0"/>
    <n v="0"/>
    <n v="0"/>
    <n v="7186690"/>
    <x v="1066"/>
  </r>
  <r>
    <s v="26-05-2020 21:45"/>
    <n v="4135001"/>
    <x v="20"/>
    <n v="0"/>
    <n v="0"/>
    <n v="0"/>
    <n v="7186690"/>
    <x v="1067"/>
  </r>
  <r>
    <s v="26-05-2020 22:00"/>
    <n v="4135001"/>
    <x v="20"/>
    <n v="0"/>
    <n v="0"/>
    <n v="0"/>
    <n v="7186690"/>
    <x v="1068"/>
  </r>
  <r>
    <s v="26-05-2020 22:15"/>
    <n v="4135001"/>
    <x v="20"/>
    <n v="0"/>
    <n v="0"/>
    <n v="0"/>
    <n v="7186690"/>
    <x v="1069"/>
  </r>
  <r>
    <s v="26-05-2020 22:30"/>
    <n v="4135001"/>
    <x v="20"/>
    <n v="0"/>
    <n v="0"/>
    <n v="0"/>
    <n v="7186690"/>
    <x v="1070"/>
  </r>
  <r>
    <s v="26-05-2020 22:45"/>
    <n v="4135001"/>
    <x v="20"/>
    <n v="0"/>
    <n v="0"/>
    <n v="0"/>
    <n v="7186690"/>
    <x v="1071"/>
  </r>
  <r>
    <s v="26-05-2020 23:00"/>
    <n v="4135001"/>
    <x v="20"/>
    <n v="0"/>
    <n v="0"/>
    <n v="0"/>
    <n v="7186690"/>
    <x v="1072"/>
  </r>
  <r>
    <s v="26-05-2020 23:15"/>
    <n v="4135001"/>
    <x v="20"/>
    <n v="0"/>
    <n v="0"/>
    <n v="0"/>
    <n v="7186690"/>
    <x v="1073"/>
  </r>
  <r>
    <s v="26-05-2020 23:30"/>
    <n v="4135001"/>
    <x v="20"/>
    <n v="0"/>
    <n v="0"/>
    <n v="0"/>
    <n v="7186690"/>
    <x v="1074"/>
  </r>
  <r>
    <s v="26-05-2020 23:45"/>
    <n v="4135001"/>
    <x v="20"/>
    <n v="0"/>
    <n v="0"/>
    <n v="0"/>
    <n v="7186690"/>
    <x v="1075"/>
  </r>
  <r>
    <s v="27-05-2020 00:00"/>
    <n v="4135001"/>
    <x v="20"/>
    <n v="0"/>
    <n v="0"/>
    <n v="0"/>
    <n v="7186690"/>
    <x v="1076"/>
  </r>
  <r>
    <s v="27-05-2020 00:15"/>
    <n v="4135001"/>
    <x v="20"/>
    <n v="0"/>
    <n v="0"/>
    <n v="0"/>
    <n v="7186690"/>
    <x v="1077"/>
  </r>
  <r>
    <s v="27-05-2020 00:30"/>
    <n v="4135001"/>
    <x v="20"/>
    <n v="0"/>
    <n v="0"/>
    <n v="0"/>
    <n v="7186690"/>
    <x v="1078"/>
  </r>
  <r>
    <s v="27-05-2020 00:45"/>
    <n v="4135001"/>
    <x v="20"/>
    <n v="0"/>
    <n v="0"/>
    <n v="0"/>
    <n v="7186690"/>
    <x v="1079"/>
  </r>
  <r>
    <s v="27-05-2020 01:00"/>
    <n v="4135001"/>
    <x v="20"/>
    <n v="0"/>
    <n v="0"/>
    <n v="0"/>
    <n v="7186690"/>
    <x v="1080"/>
  </r>
  <r>
    <s v="27-05-2020 01:15"/>
    <n v="4135001"/>
    <x v="20"/>
    <n v="0"/>
    <n v="0"/>
    <n v="0"/>
    <n v="7186690"/>
    <x v="1081"/>
  </r>
  <r>
    <s v="27-05-2020 01:30"/>
    <n v="4135001"/>
    <x v="20"/>
    <n v="0"/>
    <n v="0"/>
    <n v="0"/>
    <n v="7186690"/>
    <x v="1082"/>
  </r>
  <r>
    <s v="27-05-2020 01:45"/>
    <n v="4135001"/>
    <x v="20"/>
    <n v="0"/>
    <n v="0"/>
    <n v="0"/>
    <n v="7186690"/>
    <x v="1083"/>
  </r>
  <r>
    <s v="27-05-2020 02:00"/>
    <n v="4135001"/>
    <x v="20"/>
    <n v="0"/>
    <n v="0"/>
    <n v="0"/>
    <n v="7186690"/>
    <x v="1084"/>
  </r>
  <r>
    <s v="27-05-2020 02:15"/>
    <n v="4135001"/>
    <x v="20"/>
    <n v="0"/>
    <n v="0"/>
    <n v="0"/>
    <n v="7186690"/>
    <x v="1085"/>
  </r>
  <r>
    <s v="27-05-2020 02:30"/>
    <n v="4135001"/>
    <x v="20"/>
    <n v="0"/>
    <n v="0"/>
    <n v="0"/>
    <n v="7186690"/>
    <x v="1086"/>
  </r>
  <r>
    <s v="27-05-2020 02:45"/>
    <n v="4135001"/>
    <x v="20"/>
    <n v="0"/>
    <n v="0"/>
    <n v="0"/>
    <n v="7186690"/>
    <x v="1087"/>
  </r>
  <r>
    <s v="27-05-2020 03:00"/>
    <n v="4135001"/>
    <x v="20"/>
    <n v="0"/>
    <n v="0"/>
    <n v="0"/>
    <n v="7186690"/>
    <x v="1088"/>
  </r>
  <r>
    <s v="27-05-2020 03:15"/>
    <n v="4135001"/>
    <x v="20"/>
    <n v="0"/>
    <n v="0"/>
    <n v="0"/>
    <n v="7186690"/>
    <x v="1089"/>
  </r>
  <r>
    <s v="27-05-2020 03:30"/>
    <n v="4135001"/>
    <x v="20"/>
    <n v="0"/>
    <n v="0"/>
    <n v="0"/>
    <n v="7186690"/>
    <x v="1090"/>
  </r>
  <r>
    <s v="27-05-2020 03:45"/>
    <n v="4135001"/>
    <x v="20"/>
    <n v="0"/>
    <n v="0"/>
    <n v="0"/>
    <n v="7186690"/>
    <x v="1091"/>
  </r>
  <r>
    <s v="27-05-2020 04:00"/>
    <n v="4135001"/>
    <x v="20"/>
    <n v="0"/>
    <n v="0"/>
    <n v="0"/>
    <n v="7186690"/>
    <x v="1092"/>
  </r>
  <r>
    <s v="27-05-2020 04:15"/>
    <n v="4135001"/>
    <x v="20"/>
    <n v="0"/>
    <n v="0"/>
    <n v="0"/>
    <n v="7186690"/>
    <x v="1093"/>
  </r>
  <r>
    <s v="27-05-2020 04:30"/>
    <n v="4135001"/>
    <x v="20"/>
    <n v="0"/>
    <n v="0"/>
    <n v="0"/>
    <n v="7186690"/>
    <x v="1094"/>
  </r>
  <r>
    <s v="27-05-2020 04:45"/>
    <n v="4135001"/>
    <x v="20"/>
    <n v="0"/>
    <n v="0"/>
    <n v="0"/>
    <n v="7186690"/>
    <x v="1095"/>
  </r>
  <r>
    <s v="27-05-2020 05:00"/>
    <n v="4135001"/>
    <x v="20"/>
    <n v="0"/>
    <n v="0"/>
    <n v="0"/>
    <n v="7186690"/>
    <x v="1096"/>
  </r>
  <r>
    <s v="27-05-2020 05:15"/>
    <n v="4135001"/>
    <x v="20"/>
    <n v="0"/>
    <n v="0"/>
    <n v="0"/>
    <n v="7186690"/>
    <x v="1097"/>
  </r>
  <r>
    <s v="27-05-2020 05:30"/>
    <n v="4135001"/>
    <x v="20"/>
    <n v="0"/>
    <n v="0"/>
    <n v="0"/>
    <n v="7186690"/>
    <x v="1098"/>
  </r>
  <r>
    <s v="27-05-2020 05:45"/>
    <n v="4135001"/>
    <x v="20"/>
    <n v="0"/>
    <n v="0"/>
    <n v="0"/>
    <n v="7186690"/>
    <x v="1099"/>
  </r>
  <r>
    <s v="27-05-2020 06:00"/>
    <n v="4135001"/>
    <x v="20"/>
    <n v="132.375"/>
    <n v="12.762499999999999"/>
    <n v="0.375"/>
    <n v="7186690.375"/>
    <x v="1100"/>
  </r>
  <r>
    <s v="27-05-2020 06:15"/>
    <n v="4135001"/>
    <x v="20"/>
    <n v="372.14285710000001"/>
    <n v="35.957142859999998"/>
    <n v="6.1428571429999996"/>
    <n v="7186696.1430000002"/>
    <x v="1101"/>
  </r>
  <r>
    <s v="27-05-2020 06:30"/>
    <n v="4135001"/>
    <x v="20"/>
    <n v="825.375"/>
    <n v="80.112499999999997"/>
    <n v="19.5"/>
    <n v="7186709.5"/>
    <x v="1102"/>
  </r>
  <r>
    <s v="27-05-2020 06:45"/>
    <n v="4135001"/>
    <x v="20"/>
    <n v="1507.4285709999999"/>
    <n v="147.19999999999999"/>
    <n v="48"/>
    <n v="7186738"/>
    <x v="1103"/>
  </r>
  <r>
    <s v="27-05-2020 07:00"/>
    <n v="4135001"/>
    <x v="20"/>
    <n v="1904.7142859999999"/>
    <n v="186.7"/>
    <n v="88"/>
    <n v="7186778"/>
    <x v="1104"/>
  </r>
  <r>
    <s v="27-05-2020 07:15"/>
    <n v="4135001"/>
    <x v="20"/>
    <n v="1888.375"/>
    <n v="184.88749999999999"/>
    <n v="132"/>
    <n v="7186822"/>
    <x v="1105"/>
  </r>
  <r>
    <s v="27-05-2020 07:30"/>
    <n v="4135001"/>
    <x v="20"/>
    <n v="3397.7142859999999"/>
    <n v="333.81428570000003"/>
    <n v="195.57142859999999"/>
    <n v="7186885.5710000005"/>
    <x v="1106"/>
  </r>
  <r>
    <s v="27-05-2020 07:45"/>
    <n v="4135001"/>
    <x v="20"/>
    <n v="3784.875"/>
    <n v="371.9"/>
    <n v="284.375"/>
    <n v="7186974.375"/>
    <x v="1107"/>
  </r>
  <r>
    <s v="27-05-2020 08:00"/>
    <n v="4135001"/>
    <x v="20"/>
    <n v="4368.1428569999998"/>
    <n v="428.6571429"/>
    <n v="381.85714289999999"/>
    <n v="7187071.8569999998"/>
    <x v="1108"/>
  </r>
  <r>
    <s v="27-05-2020 08:15"/>
    <n v="4135001"/>
    <x v="20"/>
    <n v="5590.5"/>
    <n v="547.9375"/>
    <n v="505"/>
    <n v="7187195"/>
    <x v="1109"/>
  </r>
  <r>
    <s v="27-05-2020 08:30"/>
    <n v="4135001"/>
    <x v="20"/>
    <n v="5352"/>
    <n v="524.74285710000004"/>
    <n v="653.57142859999999"/>
    <n v="7187343.5710000005"/>
    <x v="1110"/>
  </r>
  <r>
    <s v="27-05-2020 08:45"/>
    <n v="4135001"/>
    <x v="20"/>
    <n v="7564.625"/>
    <n v="740.58749999999998"/>
    <n v="808.5"/>
    <n v="7187498.5"/>
    <x v="1111"/>
  </r>
  <r>
    <s v="27-05-2020 09:00"/>
    <n v="4135001"/>
    <x v="20"/>
    <n v="7891.4285710000004"/>
    <n v="772.42857140000001"/>
    <n v="993.42857140000001"/>
    <n v="7187683.4289999995"/>
    <x v="1112"/>
  </r>
  <r>
    <s v="27-05-2020 09:15"/>
    <n v="4135001"/>
    <x v="20"/>
    <n v="8357"/>
    <n v="817.73749999999995"/>
    <n v="1190"/>
    <n v="7187880"/>
    <x v="1113"/>
  </r>
  <r>
    <s v="27-05-2020 09:30"/>
    <n v="4135001"/>
    <x v="20"/>
    <n v="8649.7142860000004"/>
    <n v="845.9"/>
    <n v="1390.857143"/>
    <n v="7188080.8569999998"/>
    <x v="1114"/>
  </r>
  <r>
    <s v="27-05-2020 09:45"/>
    <n v="4135001"/>
    <x v="20"/>
    <n v="8254.625"/>
    <n v="807.3125"/>
    <n v="1622.5"/>
    <n v="7188312.5"/>
    <x v="1115"/>
  </r>
  <r>
    <s v="27-05-2020 10:00"/>
    <n v="4135001"/>
    <x v="20"/>
    <n v="9320"/>
    <n v="911.125"/>
    <n v="1865.5"/>
    <n v="7188555.5"/>
    <x v="1116"/>
  </r>
  <r>
    <s v="27-05-2020 10:15"/>
    <n v="4135001"/>
    <x v="20"/>
    <n v="5844.1428569999998"/>
    <n v="572.55714290000003"/>
    <n v="1992.857143"/>
    <n v="7188682.8569999998"/>
    <x v="1117"/>
  </r>
  <r>
    <s v="27-05-2020 10:30"/>
    <n v="4135001"/>
    <x v="20"/>
    <n v="8542.7142860000004"/>
    <n v="835.55714290000003"/>
    <n v="2157.4285709999999"/>
    <n v="7188847.4289999995"/>
    <x v="1118"/>
  </r>
  <r>
    <s v="27-05-2020 10:45"/>
    <n v="4135001"/>
    <x v="20"/>
    <n v="7724.25"/>
    <n v="755.42499999999995"/>
    <n v="2337.125"/>
    <n v="7189027.125"/>
    <x v="1119"/>
  </r>
  <r>
    <s v="27-05-2020 11:00"/>
    <n v="4135001"/>
    <x v="20"/>
    <n v="7458"/>
    <n v="729.68571429999997"/>
    <n v="2544.5714290000001"/>
    <n v="7189234.5710000005"/>
    <x v="1120"/>
  </r>
  <r>
    <s v="27-05-2020 11:15"/>
    <n v="4135001"/>
    <x v="20"/>
    <n v="11016.625"/>
    <n v="1074.8375000000001"/>
    <n v="2740.375"/>
    <n v="7189430.375"/>
    <x v="1121"/>
  </r>
  <r>
    <s v="27-05-2020 11:30"/>
    <n v="4135001"/>
    <x v="20"/>
    <n v="12390"/>
    <n v="1208.4000000000001"/>
    <n v="3041.8571430000002"/>
    <n v="7189731.8569999998"/>
    <x v="1122"/>
  </r>
  <r>
    <s v="27-05-2020 11:45"/>
    <n v="4135001"/>
    <x v="20"/>
    <n v="9318.875"/>
    <n v="910.2"/>
    <n v="3323.25"/>
    <n v="7190013.25"/>
    <x v="1123"/>
  </r>
  <r>
    <s v="27-05-2020 12:00"/>
    <n v="4135001"/>
    <x v="20"/>
    <n v="12437.42857"/>
    <n v="1212.8428570000001"/>
    <n v="3575.8571430000002"/>
    <n v="7190265.8569999998"/>
    <x v="1124"/>
  </r>
  <r>
    <s v="27-05-2020 12:15"/>
    <n v="4135001"/>
    <x v="20"/>
    <n v="7445.75"/>
    <n v="728.48749999999995"/>
    <n v="3829.625"/>
    <n v="7190519.625"/>
    <x v="1125"/>
  </r>
  <r>
    <s v="27-05-2020 12:30"/>
    <n v="4135001"/>
    <x v="20"/>
    <n v="6831.8571430000002"/>
    <n v="668.55714290000003"/>
    <n v="3988.5714290000001"/>
    <n v="7190678.5710000005"/>
    <x v="1126"/>
  </r>
  <r>
    <s v="27-05-2020 12:45"/>
    <n v="4135001"/>
    <x v="20"/>
    <n v="8109.125"/>
    <n v="792.7"/>
    <n v="4197"/>
    <n v="7190887"/>
    <x v="1127"/>
  </r>
  <r>
    <s v="27-05-2020 13:00"/>
    <n v="4135001"/>
    <x v="20"/>
    <n v="9873.4285710000004"/>
    <n v="964.65714290000005"/>
    <n v="4404.2857139999996"/>
    <n v="7191094.2860000003"/>
    <x v="1128"/>
  </r>
  <r>
    <s v="27-05-2020 13:15"/>
    <n v="4135001"/>
    <x v="20"/>
    <n v="5363.1428569999998"/>
    <n v="525.85714289999999"/>
    <n v="4569.1428569999998"/>
    <n v="7191259.1430000002"/>
    <x v="1129"/>
  </r>
  <r>
    <s v="27-05-2020 13:30"/>
    <n v="4135001"/>
    <x v="20"/>
    <n v="4627.1666670000004"/>
    <n v="454.01666669999997"/>
    <n v="4697.8333329999996"/>
    <n v="7191380"/>
    <x v="1130"/>
  </r>
  <r>
    <s v="27-05-2020 13:45"/>
    <n v="4135001"/>
    <x v="20"/>
    <n v="4370.7142860000004"/>
    <n v="429.1"/>
    <n v="4795.7142860000004"/>
    <n v="7191485.7139999997"/>
    <x v="1131"/>
  </r>
  <r>
    <s v="27-05-2020 14:00"/>
    <n v="4135001"/>
    <x v="20"/>
    <n v="4275.5"/>
    <n v="419.85"/>
    <n v="4900"/>
    <n v="7191590"/>
    <x v="1132"/>
  </r>
  <r>
    <s v="27-05-2020 14:15"/>
    <n v="4135001"/>
    <x v="20"/>
    <n v="3960.5714290000001"/>
    <n v="389.1571429"/>
    <n v="5003.1428569999998"/>
    <n v="7191693.1430000002"/>
    <x v="1133"/>
  </r>
  <r>
    <s v="27-05-2020 14:30"/>
    <n v="4135001"/>
    <x v="20"/>
    <n v="9484.4285710000004"/>
    <n v="926.41428570000005"/>
    <n v="5139.2857139999996"/>
    <n v="7191829.2860000003"/>
    <x v="1134"/>
  </r>
  <r>
    <s v="27-05-2020 14:45"/>
    <n v="4135001"/>
    <x v="20"/>
    <n v="4882.75"/>
    <n v="478.97500000000002"/>
    <n v="5330.125"/>
    <n v="7192020.125"/>
    <x v="1135"/>
  </r>
  <r>
    <s v="27-05-2020 15:00"/>
    <n v="4135001"/>
    <x v="20"/>
    <n v="4346.4285710000004"/>
    <n v="426.68571429999997"/>
    <n v="5448.4285710000004"/>
    <n v="7192138.4289999995"/>
    <x v="1136"/>
  </r>
  <r>
    <s v="27-05-2020 15:15"/>
    <n v="4135001"/>
    <x v="20"/>
    <n v="4177.75"/>
    <n v="409.8"/>
    <n v="5560.5"/>
    <n v="7192250.5"/>
    <x v="1137"/>
  </r>
  <r>
    <s v="27-05-2020 15:30"/>
    <n v="4135001"/>
    <x v="20"/>
    <n v="8930.2857139999996"/>
    <n v="873.6"/>
    <n v="5700.1428569999998"/>
    <n v="7192390.1430000002"/>
    <x v="1138"/>
  </r>
  <r>
    <s v="27-05-2020 15:45"/>
    <n v="4135001"/>
    <x v="20"/>
    <n v="6512.125"/>
    <n v="637.73749999999995"/>
    <n v="5903.375"/>
    <n v="7192593.375"/>
    <x v="1139"/>
  </r>
  <r>
    <s v="27-05-2020 16:00"/>
    <n v="4135001"/>
    <x v="20"/>
    <n v="6592.5714289999996"/>
    <n v="645.72857139999996"/>
    <n v="6047.4285710000004"/>
    <n v="7192737.4289999995"/>
    <x v="1140"/>
  </r>
  <r>
    <s v="27-05-2020 16:15"/>
    <n v="4135001"/>
    <x v="20"/>
    <n v="5037.375"/>
    <n v="493.625"/>
    <n v="6184.875"/>
    <n v="7192874.875"/>
    <x v="1141"/>
  </r>
  <r>
    <s v="27-05-2020 16:30"/>
    <n v="4135001"/>
    <x v="20"/>
    <n v="5061.2857139999996"/>
    <n v="496.27142859999998"/>
    <n v="6313"/>
    <n v="7193003"/>
    <x v="1142"/>
  </r>
  <r>
    <s v="27-05-2020 16:45"/>
    <n v="4135001"/>
    <x v="20"/>
    <n v="3277.75"/>
    <n v="321.5625"/>
    <n v="6416.5"/>
    <n v="7193106.5"/>
    <x v="1143"/>
  </r>
  <r>
    <s v="27-05-2020 17:00"/>
    <n v="4135001"/>
    <x v="20"/>
    <n v="2623.5714290000001"/>
    <n v="257.32857139999999"/>
    <n v="6485.2857139999996"/>
    <n v="7193175.2860000003"/>
    <x v="1144"/>
  </r>
  <r>
    <s v="27-05-2020 17:15"/>
    <n v="4135001"/>
    <x v="20"/>
    <n v="1794.5"/>
    <n v="175.5625"/>
    <n v="6541"/>
    <n v="7193231"/>
    <x v="1145"/>
  </r>
  <r>
    <s v="27-05-2020 17:30"/>
    <n v="4135001"/>
    <x v="20"/>
    <n v="899.57142859999999"/>
    <n v="87.314285709999993"/>
    <n v="6573.1428569999998"/>
    <n v="7193263.1430000002"/>
    <x v="1146"/>
  </r>
  <r>
    <s v="27-05-2020 17:45"/>
    <n v="4135001"/>
    <x v="20"/>
    <n v="594.375"/>
    <n v="57.55"/>
    <n v="6591"/>
    <n v="7193281"/>
    <x v="1147"/>
  </r>
  <r>
    <s v="27-05-2020 18:00"/>
    <n v="4135001"/>
    <x v="20"/>
    <n v="337"/>
    <n v="32.566666669999996"/>
    <n v="6599.3333329999996"/>
    <n v="7193289.3329999996"/>
    <x v="1148"/>
  </r>
  <r>
    <s v="27-05-2020 19:30"/>
    <n v="4135001"/>
    <x v="20"/>
    <n v="0"/>
    <n v="0"/>
    <n v="0"/>
    <n v="7193291"/>
    <x v="1154"/>
  </r>
  <r>
    <s v="27-05-2020 19:45"/>
    <n v="4135001"/>
    <x v="20"/>
    <n v="0"/>
    <n v="0"/>
    <n v="0"/>
    <n v="7193291"/>
    <x v="1155"/>
  </r>
  <r>
    <s v="27-05-2020 20:00"/>
    <n v="4135001"/>
    <x v="20"/>
    <n v="0"/>
    <n v="0"/>
    <n v="0"/>
    <n v="7193291"/>
    <x v="1156"/>
  </r>
  <r>
    <s v="27-05-2020 20:15"/>
    <n v="4135001"/>
    <x v="20"/>
    <n v="0"/>
    <n v="0"/>
    <n v="0"/>
    <n v="7193291"/>
    <x v="1157"/>
  </r>
  <r>
    <s v="27-05-2020 20:30"/>
    <n v="4135001"/>
    <x v="20"/>
    <n v="0"/>
    <n v="0"/>
    <n v="0"/>
    <n v="7193291"/>
    <x v="1158"/>
  </r>
  <r>
    <s v="27-05-2020 20:45"/>
    <n v="4135001"/>
    <x v="20"/>
    <n v="0"/>
    <n v="0"/>
    <n v="0"/>
    <n v="7193291"/>
    <x v="1159"/>
  </r>
  <r>
    <s v="27-05-2020 21:00"/>
    <n v="4135001"/>
    <x v="20"/>
    <n v="0"/>
    <n v="0"/>
    <n v="0"/>
    <n v="7193291"/>
    <x v="1160"/>
  </r>
  <r>
    <s v="27-05-2020 21:15"/>
    <n v="4135001"/>
    <x v="20"/>
    <n v="0"/>
    <n v="0"/>
    <n v="0"/>
    <n v="7193291"/>
    <x v="1161"/>
  </r>
  <r>
    <s v="27-05-2020 21:30"/>
    <n v="4135001"/>
    <x v="20"/>
    <n v="0"/>
    <n v="0"/>
    <n v="0"/>
    <n v="7193291"/>
    <x v="1162"/>
  </r>
  <r>
    <s v="27-05-2020 21:45"/>
    <n v="4135001"/>
    <x v="20"/>
    <n v="0"/>
    <n v="0"/>
    <n v="0"/>
    <n v="7193291"/>
    <x v="1163"/>
  </r>
  <r>
    <s v="27-05-2020 22:00"/>
    <n v="4135001"/>
    <x v="20"/>
    <n v="0"/>
    <n v="0"/>
    <n v="0"/>
    <n v="7193291"/>
    <x v="1164"/>
  </r>
  <r>
    <s v="27-05-2020 22:15"/>
    <n v="4135001"/>
    <x v="20"/>
    <n v="0"/>
    <n v="0"/>
    <n v="0"/>
    <n v="7193291"/>
    <x v="1165"/>
  </r>
  <r>
    <s v="27-05-2020 22:30"/>
    <n v="4135001"/>
    <x v="20"/>
    <n v="0"/>
    <n v="0"/>
    <n v="0"/>
    <n v="7193291"/>
    <x v="1166"/>
  </r>
  <r>
    <s v="27-05-2020 22:45"/>
    <n v="4135001"/>
    <x v="20"/>
    <n v="0"/>
    <n v="0"/>
    <n v="0"/>
    <n v="7193291"/>
    <x v="1167"/>
  </r>
  <r>
    <s v="27-05-2020 23:00"/>
    <n v="4135001"/>
    <x v="20"/>
    <n v="0"/>
    <n v="0"/>
    <n v="0"/>
    <n v="7193291"/>
    <x v="1168"/>
  </r>
  <r>
    <s v="27-05-2020 23:15"/>
    <n v="4135001"/>
    <x v="20"/>
    <n v="0"/>
    <n v="0"/>
    <n v="0"/>
    <n v="7193291"/>
    <x v="1169"/>
  </r>
  <r>
    <s v="27-05-2020 23:30"/>
    <n v="4135001"/>
    <x v="20"/>
    <n v="0"/>
    <n v="0"/>
    <n v="0"/>
    <n v="7193291"/>
    <x v="1170"/>
  </r>
  <r>
    <s v="27-05-2020 23:45"/>
    <n v="4135001"/>
    <x v="20"/>
    <n v="0"/>
    <n v="0"/>
    <n v="0"/>
    <n v="7193291"/>
    <x v="1171"/>
  </r>
  <r>
    <s v="28-05-2020 00:00"/>
    <n v="4135001"/>
    <x v="20"/>
    <n v="0"/>
    <n v="0"/>
    <n v="0"/>
    <n v="7193291"/>
    <x v="1172"/>
  </r>
  <r>
    <s v="28-05-2020 00:15"/>
    <n v="4135001"/>
    <x v="20"/>
    <n v="0"/>
    <n v="0"/>
    <n v="0"/>
    <n v="7193291"/>
    <x v="1173"/>
  </r>
  <r>
    <s v="28-05-2020 00:30"/>
    <n v="4135001"/>
    <x v="20"/>
    <n v="0"/>
    <n v="0"/>
    <n v="0"/>
    <n v="7193291"/>
    <x v="1174"/>
  </r>
  <r>
    <s v="28-05-2020 00:45"/>
    <n v="4135001"/>
    <x v="20"/>
    <n v="0"/>
    <n v="0"/>
    <n v="0"/>
    <n v="7193291"/>
    <x v="1175"/>
  </r>
  <r>
    <s v="28-05-2020 01:00"/>
    <n v="4135001"/>
    <x v="20"/>
    <n v="0"/>
    <n v="0"/>
    <n v="0"/>
    <n v="7193291"/>
    <x v="1176"/>
  </r>
  <r>
    <s v="28-05-2020 01:15"/>
    <n v="4135001"/>
    <x v="20"/>
    <n v="0"/>
    <n v="0"/>
    <n v="0"/>
    <n v="7193291"/>
    <x v="1177"/>
  </r>
  <r>
    <s v="28-05-2020 01:30"/>
    <n v="4135001"/>
    <x v="20"/>
    <n v="0"/>
    <n v="0"/>
    <n v="0"/>
    <n v="7193291"/>
    <x v="1178"/>
  </r>
  <r>
    <s v="28-05-2020 01:45"/>
    <n v="4135001"/>
    <x v="20"/>
    <n v="0"/>
    <n v="0"/>
    <n v="0"/>
    <n v="7193291"/>
    <x v="1179"/>
  </r>
  <r>
    <s v="28-05-2020 02:00"/>
    <n v="4135001"/>
    <x v="20"/>
    <n v="0"/>
    <n v="0"/>
    <n v="0"/>
    <n v="7193291"/>
    <x v="1180"/>
  </r>
  <r>
    <s v="28-05-2020 02:15"/>
    <n v="4135001"/>
    <x v="20"/>
    <n v="0"/>
    <n v="0"/>
    <n v="0"/>
    <n v="7193291"/>
    <x v="1181"/>
  </r>
  <r>
    <s v="28-05-2020 02:30"/>
    <n v="4135001"/>
    <x v="20"/>
    <n v="0"/>
    <n v="0"/>
    <n v="0"/>
    <n v="7193291"/>
    <x v="1182"/>
  </r>
  <r>
    <s v="28-05-2020 02:45"/>
    <n v="4135001"/>
    <x v="20"/>
    <n v="0"/>
    <n v="0"/>
    <n v="0"/>
    <n v="7193291"/>
    <x v="1183"/>
  </r>
  <r>
    <s v="28-05-2020 03:00"/>
    <n v="4135001"/>
    <x v="20"/>
    <n v="0"/>
    <n v="0"/>
    <n v="0"/>
    <n v="7193291"/>
    <x v="1184"/>
  </r>
  <r>
    <s v="28-05-2020 03:15"/>
    <n v="4135001"/>
    <x v="20"/>
    <n v="0"/>
    <n v="0"/>
    <n v="0"/>
    <n v="7193291"/>
    <x v="1185"/>
  </r>
  <r>
    <s v="28-05-2020 03:30"/>
    <n v="4135001"/>
    <x v="20"/>
    <n v="0"/>
    <n v="0"/>
    <n v="0"/>
    <n v="7193291"/>
    <x v="1186"/>
  </r>
  <r>
    <s v="28-05-2020 03:45"/>
    <n v="4135001"/>
    <x v="20"/>
    <n v="0"/>
    <n v="0"/>
    <n v="0"/>
    <n v="7193291"/>
    <x v="1187"/>
  </r>
  <r>
    <s v="28-05-2020 04:00"/>
    <n v="4135001"/>
    <x v="20"/>
    <n v="0"/>
    <n v="0"/>
    <n v="0"/>
    <n v="7193291"/>
    <x v="1188"/>
  </r>
  <r>
    <s v="28-05-2020 04:15"/>
    <n v="4135001"/>
    <x v="20"/>
    <n v="0"/>
    <n v="0"/>
    <n v="0"/>
    <n v="7193291"/>
    <x v="1189"/>
  </r>
  <r>
    <s v="28-05-2020 04:30"/>
    <n v="4135001"/>
    <x v="20"/>
    <n v="0"/>
    <n v="0"/>
    <n v="0"/>
    <n v="7193291"/>
    <x v="1190"/>
  </r>
  <r>
    <s v="28-05-2020 04:45"/>
    <n v="4135001"/>
    <x v="20"/>
    <n v="0"/>
    <n v="0"/>
    <n v="0"/>
    <n v="7193291"/>
    <x v="1191"/>
  </r>
  <r>
    <s v="28-05-2020 05:00"/>
    <n v="4135001"/>
    <x v="20"/>
    <n v="0"/>
    <n v="0"/>
    <n v="0"/>
    <n v="7193291"/>
    <x v="1192"/>
  </r>
  <r>
    <s v="28-05-2020 05:15"/>
    <n v="4135001"/>
    <x v="20"/>
    <n v="0"/>
    <n v="0"/>
    <n v="0"/>
    <n v="7193291"/>
    <x v="1193"/>
  </r>
  <r>
    <s v="28-05-2020 05:30"/>
    <n v="4135001"/>
    <x v="20"/>
    <n v="0"/>
    <n v="0"/>
    <n v="0"/>
    <n v="7193291"/>
    <x v="1194"/>
  </r>
  <r>
    <s v="28-05-2020 05:45"/>
    <n v="4135001"/>
    <x v="20"/>
    <n v="0"/>
    <n v="0"/>
    <n v="0"/>
    <n v="7193291"/>
    <x v="1195"/>
  </r>
  <r>
    <s v="28-05-2020 06:00"/>
    <n v="4135001"/>
    <x v="20"/>
    <n v="143.57142859999999"/>
    <n v="13.85714286"/>
    <n v="0.428571429"/>
    <n v="7193291.4289999995"/>
    <x v="1196"/>
  </r>
  <r>
    <s v="28-05-2020 06:15"/>
    <n v="4135001"/>
    <x v="20"/>
    <n v="426.5"/>
    <n v="41.2"/>
    <n v="7"/>
    <n v="7193298"/>
    <x v="1197"/>
  </r>
  <r>
    <s v="28-05-2020 06:30"/>
    <n v="4135001"/>
    <x v="20"/>
    <n v="769.2857143"/>
    <n v="74.628571429999994"/>
    <n v="20.85714286"/>
    <n v="7193311.8569999998"/>
    <x v="1198"/>
  </r>
  <r>
    <s v="28-05-2020 06:45"/>
    <n v="4135001"/>
    <x v="20"/>
    <n v="1270.875"/>
    <n v="123.72499999999999"/>
    <n v="45.5"/>
    <n v="7193336.5"/>
    <x v="1199"/>
  </r>
  <r>
    <s v="28-05-2020 07:00"/>
    <n v="4135001"/>
    <x v="20"/>
    <n v="1900"/>
    <n v="186.1857143"/>
    <n v="84.571428569999995"/>
    <n v="7193375.5710000005"/>
    <x v="1200"/>
  </r>
  <r>
    <s v="28-05-2020 07:15"/>
    <n v="4135001"/>
    <x v="20"/>
    <n v="2557.5714290000001"/>
    <n v="250.8142857"/>
    <n v="135.42857140000001"/>
    <n v="7193426.4289999995"/>
    <x v="1201"/>
  </r>
  <r>
    <s v="28-05-2020 07:30"/>
    <n v="4135001"/>
    <x v="20"/>
    <n v="3288.75"/>
    <n v="323.2"/>
    <n v="207.25"/>
    <n v="7193498.25"/>
    <x v="1202"/>
  </r>
  <r>
    <s v="28-05-2020 07:45"/>
    <n v="4135001"/>
    <x v="20"/>
    <n v="4092.7142859999999"/>
    <n v="402.02857139999998"/>
    <n v="297.2857143"/>
    <n v="7193588.2860000003"/>
    <x v="1203"/>
  </r>
  <r>
    <s v="28-05-2020 08:00"/>
    <n v="4135001"/>
    <x v="20"/>
    <n v="4871.25"/>
    <n v="477.75"/>
    <n v="407.125"/>
    <n v="7193698.125"/>
    <x v="1204"/>
  </r>
  <r>
    <s v="28-05-2020 08:15"/>
    <n v="4135001"/>
    <x v="20"/>
    <n v="5708.1428569999998"/>
    <n v="559.42857140000001"/>
    <n v="535.7142857"/>
    <n v="7193826.7139999997"/>
    <x v="1205"/>
  </r>
  <r>
    <s v="28-05-2020 08:30"/>
    <n v="4135001"/>
    <x v="20"/>
    <n v="6577.625"/>
    <n v="644.29999999999995"/>
    <n v="685.75"/>
    <n v="7193976.75"/>
    <x v="1206"/>
  </r>
  <r>
    <s v="28-05-2020 08:45"/>
    <n v="4135001"/>
    <x v="20"/>
    <n v="7411.7142860000004"/>
    <n v="725.68571429999997"/>
    <n v="857"/>
    <n v="7194148"/>
    <x v="1207"/>
  </r>
  <r>
    <s v="28-05-2020 09:00"/>
    <n v="4135001"/>
    <x v="20"/>
    <n v="8123.5"/>
    <n v="795.1"/>
    <n v="1051"/>
    <n v="7194342"/>
    <x v="1208"/>
  </r>
  <r>
    <s v="28-05-2020 09:15"/>
    <n v="4135001"/>
    <x v="20"/>
    <n v="8708.7142860000004"/>
    <n v="852.1"/>
    <n v="1259.5714290000001"/>
    <n v="7194550.5710000005"/>
    <x v="1209"/>
  </r>
  <r>
    <s v="28-05-2020 09:30"/>
    <n v="4135001"/>
    <x v="20"/>
    <n v="9374"/>
    <n v="916.88750000000005"/>
    <n v="1480.125"/>
    <n v="7194771.125"/>
    <x v="1210"/>
  </r>
  <r>
    <s v="28-05-2020 09:45"/>
    <n v="4135001"/>
    <x v="20"/>
    <n v="8976"/>
    <n v="877.98571430000004"/>
    <n v="1709"/>
    <n v="7195000"/>
    <x v="1211"/>
  </r>
  <r>
    <s v="28-05-2020 10:00"/>
    <n v="4135001"/>
    <x v="20"/>
    <n v="10171.125"/>
    <n v="994.32500000000005"/>
    <n v="1947.5"/>
    <n v="7195238.5"/>
    <x v="1212"/>
  </r>
  <r>
    <s v="28-05-2020 10:15"/>
    <n v="4135001"/>
    <x v="20"/>
    <n v="10847.42857"/>
    <n v="1059.628571"/>
    <n v="2204.8571430000002"/>
    <n v="7195495.8569999998"/>
    <x v="1213"/>
  </r>
  <r>
    <s v="28-05-2020 10:30"/>
    <n v="4135001"/>
    <x v="20"/>
    <n v="10656"/>
    <n v="1040.3125"/>
    <n v="2458.5"/>
    <n v="7195749.5"/>
    <x v="1214"/>
  </r>
  <r>
    <s v="28-05-2020 10:45"/>
    <n v="4135001"/>
    <x v="20"/>
    <n v="9657.4285710000004"/>
    <n v="942.74285710000004"/>
    <n v="2698.4285709999999"/>
    <n v="7195989.4289999995"/>
    <x v="1215"/>
  </r>
  <r>
    <s v="28-05-2020 11:00"/>
    <n v="4135001"/>
    <x v="20"/>
    <n v="11214.75"/>
    <n v="1093.6500000000001"/>
    <n v="2911.875"/>
    <n v="7196202.875"/>
    <x v="1216"/>
  </r>
  <r>
    <s v="28-05-2020 11:15"/>
    <n v="4135001"/>
    <x v="20"/>
    <n v="12372"/>
    <n v="1206.2857140000001"/>
    <n v="3216.7142859999999"/>
    <n v="7196507.7139999997"/>
    <x v="1217"/>
  </r>
  <r>
    <s v="28-05-2020 11:30"/>
    <n v="4135001"/>
    <x v="20"/>
    <n v="12907.42857"/>
    <n v="1258.4857139999999"/>
    <n v="3504.7142859999999"/>
    <n v="7196795.7139999997"/>
    <x v="1218"/>
  </r>
  <r>
    <s v="28-05-2020 11:45"/>
    <n v="4135001"/>
    <x v="20"/>
    <n v="12069.75"/>
    <n v="1177.5125"/>
    <n v="3813.875"/>
    <n v="7197104.875"/>
    <x v="1219"/>
  </r>
  <r>
    <s v="28-05-2020 12:00"/>
    <n v="4135001"/>
    <x v="20"/>
    <n v="12254.71429"/>
    <n v="1195.642857"/>
    <n v="4115"/>
    <n v="7197406"/>
    <x v="1220"/>
  </r>
  <r>
    <s v="28-05-2020 12:15"/>
    <n v="4135001"/>
    <x v="20"/>
    <n v="12589"/>
    <n v="1227.8428570000001"/>
    <n v="4433.2857139999996"/>
    <n v="7197724.2860000003"/>
    <x v="1221"/>
  </r>
  <r>
    <s v="28-05-2020 12:30"/>
    <n v="4135001"/>
    <x v="20"/>
    <n v="9575.4285710000004"/>
    <n v="934.85714289999999"/>
    <n v="4701.5714289999996"/>
    <n v="7197992.5710000005"/>
    <x v="1222"/>
  </r>
  <r>
    <s v="28-05-2020 12:45"/>
    <n v="4135001"/>
    <x v="20"/>
    <n v="10822.14286"/>
    <n v="1055.9714289999999"/>
    <n v="4947.4285710000004"/>
    <n v="7198238.4289999995"/>
    <x v="1223"/>
  </r>
  <r>
    <s v="28-05-2020 13:00"/>
    <n v="4135001"/>
    <x v="20"/>
    <n v="12995.25"/>
    <n v="1267.05"/>
    <n v="5242.375"/>
    <n v="7198533.375"/>
    <x v="1224"/>
  </r>
  <r>
    <s v="28-05-2020 13:15"/>
    <n v="4135001"/>
    <x v="20"/>
    <n v="10912.14286"/>
    <n v="1064.757143"/>
    <n v="5554.1428569999998"/>
    <n v="7198845.1430000002"/>
    <x v="1225"/>
  </r>
  <r>
    <s v="28-05-2020 13:30"/>
    <n v="4135001"/>
    <x v="20"/>
    <n v="7090.875"/>
    <n v="693.6875"/>
    <n v="5738"/>
    <n v="7199029"/>
    <x v="1226"/>
  </r>
  <r>
    <s v="28-05-2020 13:45"/>
    <n v="4135001"/>
    <x v="20"/>
    <n v="10337.57143"/>
    <n v="1009.171429"/>
    <n v="5947.1428569999998"/>
    <n v="7199238.1430000002"/>
    <x v="1227"/>
  </r>
  <r>
    <s v="28-05-2020 14:00"/>
    <n v="4135001"/>
    <x v="20"/>
    <n v="9311.1428570000007"/>
    <n v="909.45714290000001"/>
    <n v="6239.1428569999998"/>
    <n v="7199530.1430000002"/>
    <x v="1228"/>
  </r>
  <r>
    <s v="28-05-2020 14:15"/>
    <n v="4135001"/>
    <x v="20"/>
    <n v="5491.1428569999998"/>
    <n v="538.31428570000003"/>
    <n v="6386.8571430000002"/>
    <n v="7199677.8569999998"/>
    <x v="1229"/>
  </r>
  <r>
    <s v="28-05-2020 14:30"/>
    <n v="4135001"/>
    <x v="20"/>
    <n v="7794.5714289999996"/>
    <n v="761.97142859999997"/>
    <n v="6549.4285710000004"/>
    <n v="7199840.4289999995"/>
    <x v="1230"/>
  </r>
  <r>
    <s v="28-05-2020 14:45"/>
    <n v="4135001"/>
    <x v="20"/>
    <n v="7304"/>
    <n v="714.74285710000004"/>
    <n v="6725.1428569999998"/>
    <n v="7200016.1430000002"/>
    <x v="1231"/>
  </r>
  <r>
    <s v="28-05-2020 15:00"/>
    <n v="4135001"/>
    <x v="20"/>
    <n v="10021"/>
    <n v="979.7857143"/>
    <n v="6968.1428569999998"/>
    <n v="7200259.1430000002"/>
    <x v="1232"/>
  </r>
  <r>
    <s v="28-05-2020 15:15"/>
    <n v="4135001"/>
    <x v="20"/>
    <n v="8836.5"/>
    <n v="864.5"/>
    <n v="7200.5"/>
    <n v="7200491.5"/>
    <x v="1233"/>
  </r>
  <r>
    <s v="28-05-2020 15:30"/>
    <n v="4135001"/>
    <x v="20"/>
    <n v="8237.7142860000004"/>
    <n v="806.2"/>
    <n v="7411.8571430000002"/>
    <n v="7200702.8569999998"/>
    <x v="1234"/>
  </r>
  <r>
    <s v="28-05-2020 15:45"/>
    <n v="4135001"/>
    <x v="20"/>
    <n v="5454.625"/>
    <n v="534.42499999999995"/>
    <n v="7575.5"/>
    <n v="7200866.5"/>
    <x v="1235"/>
  </r>
  <r>
    <s v="28-05-2020 16:00"/>
    <n v="4135001"/>
    <x v="20"/>
    <n v="2828.2857140000001"/>
    <n v="277.51428570000002"/>
    <n v="7686.8571430000002"/>
    <n v="7200977.8569999998"/>
    <x v="1236"/>
  </r>
  <r>
    <s v="28-05-2020 16:15"/>
    <n v="4135001"/>
    <x v="20"/>
    <n v="4404.2857139999996"/>
    <n v="431.7142857"/>
    <n v="7780.2857139999996"/>
    <n v="7201071.2860000003"/>
    <x v="1237"/>
  </r>
  <r>
    <s v="28-05-2020 16:30"/>
    <n v="4135001"/>
    <x v="20"/>
    <n v="4361.25"/>
    <n v="427.6875"/>
    <n v="7889.625"/>
    <n v="7201180.625"/>
    <x v="1238"/>
  </r>
  <r>
    <s v="28-05-2020 16:45"/>
    <n v="4135001"/>
    <x v="20"/>
    <n v="3929.1428569999998"/>
    <n v="385.72857140000002"/>
    <n v="7986.2857139999996"/>
    <n v="7201277.2860000003"/>
    <x v="1239"/>
  </r>
  <r>
    <s v="28-05-2020 17:00"/>
    <n v="4135001"/>
    <x v="20"/>
    <n v="3253.5"/>
    <n v="319.53750000000002"/>
    <n v="8079"/>
    <n v="7201370"/>
    <x v="1240"/>
  </r>
  <r>
    <s v="28-05-2020 17:15"/>
    <n v="4135001"/>
    <x v="20"/>
    <n v="2578.4285709999999"/>
    <n v="253.14285709999999"/>
    <n v="8156.8571430000002"/>
    <n v="7201447.8569999998"/>
    <x v="1241"/>
  </r>
  <r>
    <s v="28-05-2020 17:30"/>
    <n v="4135001"/>
    <x v="20"/>
    <n v="1103.857143"/>
    <n v="107.3857143"/>
    <n v="8198.2857139999996"/>
    <n v="7201489.2860000003"/>
    <x v="1242"/>
  </r>
  <r>
    <s v="28-05-2020 17:45"/>
    <n v="4135001"/>
    <x v="20"/>
    <n v="678.5"/>
    <n v="65.724999999999994"/>
    <n v="8218.5"/>
    <n v="7201509.5"/>
    <x v="1243"/>
  </r>
  <r>
    <s v="28-05-2020 18:00"/>
    <n v="4135001"/>
    <x v="20"/>
    <n v="475"/>
    <n v="45.957142859999998"/>
    <n v="8232.8571429999993"/>
    <n v="7201523.8569999998"/>
    <x v="1244"/>
  </r>
  <r>
    <s v="28-05-2020 18:15"/>
    <n v="4135001"/>
    <x v="20"/>
    <n v="265.875"/>
    <n v="25.7"/>
    <n v="8242.625"/>
    <n v="7201533.625"/>
    <x v="1245"/>
  </r>
  <r>
    <s v="28-05-2020 18:30"/>
    <n v="4135001"/>
    <x v="20"/>
    <n v="81.400000000000006"/>
    <n v="7.84"/>
    <n v="8246"/>
    <n v="7201537"/>
    <x v="1246"/>
  </r>
  <r>
    <s v="28-05-2020 18:45"/>
    <n v="4135001"/>
    <x v="20"/>
    <n v="0"/>
    <n v="0"/>
    <n v="8247"/>
    <n v="7201538"/>
    <x v="1247"/>
  </r>
  <r>
    <s v="28-05-2020 19:00"/>
    <n v="4135001"/>
    <x v="20"/>
    <n v="0"/>
    <n v="0"/>
    <n v="8247"/>
    <n v="7201538"/>
    <x v="1248"/>
  </r>
  <r>
    <s v="28-05-2020 19:15"/>
    <n v="4135001"/>
    <x v="20"/>
    <n v="0"/>
    <n v="0"/>
    <n v="8247"/>
    <n v="7201538"/>
    <x v="1249"/>
  </r>
  <r>
    <s v="28-05-2020 19:30"/>
    <n v="4135001"/>
    <x v="20"/>
    <n v="0"/>
    <n v="0"/>
    <n v="8247"/>
    <n v="7201538"/>
    <x v="1250"/>
  </r>
  <r>
    <s v="28-05-2020 19:45"/>
    <n v="4135001"/>
    <x v="20"/>
    <n v="0"/>
    <n v="0"/>
    <n v="8247"/>
    <n v="7201538"/>
    <x v="1251"/>
  </r>
  <r>
    <s v="28-05-2020 20:00"/>
    <n v="4135001"/>
    <x v="20"/>
    <n v="0"/>
    <n v="0"/>
    <n v="8247"/>
    <n v="7201538"/>
    <x v="1252"/>
  </r>
  <r>
    <s v="28-05-2020 20:15"/>
    <n v="4135001"/>
    <x v="20"/>
    <n v="0"/>
    <n v="0"/>
    <n v="8247"/>
    <n v="7201538"/>
    <x v="1253"/>
  </r>
  <r>
    <s v="28-05-2020 20:30"/>
    <n v="4135001"/>
    <x v="20"/>
    <n v="0"/>
    <n v="0"/>
    <n v="8247"/>
    <n v="7201538"/>
    <x v="1254"/>
  </r>
  <r>
    <s v="28-05-2020 20:45"/>
    <n v="4135001"/>
    <x v="20"/>
    <n v="0"/>
    <n v="0"/>
    <n v="8247"/>
    <n v="7201538"/>
    <x v="1255"/>
  </r>
  <r>
    <s v="28-05-2020 21:00"/>
    <n v="4135001"/>
    <x v="20"/>
    <n v="0"/>
    <n v="0"/>
    <n v="8247"/>
    <n v="7201538"/>
    <x v="1256"/>
  </r>
  <r>
    <s v="28-05-2020 21:15"/>
    <n v="4135001"/>
    <x v="20"/>
    <n v="0"/>
    <n v="0"/>
    <n v="8247"/>
    <n v="7201538"/>
    <x v="1257"/>
  </r>
  <r>
    <s v="28-05-2020 21:30"/>
    <n v="4135001"/>
    <x v="20"/>
    <n v="0"/>
    <n v="0"/>
    <n v="8247"/>
    <n v="7201538"/>
    <x v="1258"/>
  </r>
  <r>
    <s v="28-05-2020 21:45"/>
    <n v="4135001"/>
    <x v="20"/>
    <n v="0"/>
    <n v="0"/>
    <n v="8247"/>
    <n v="7201538"/>
    <x v="1259"/>
  </r>
  <r>
    <s v="28-05-2020 22:00"/>
    <n v="4135001"/>
    <x v="20"/>
    <n v="0"/>
    <n v="0"/>
    <n v="8247"/>
    <n v="7201538"/>
    <x v="1260"/>
  </r>
  <r>
    <s v="28-05-2020 22:15"/>
    <n v="4135001"/>
    <x v="20"/>
    <n v="0"/>
    <n v="0"/>
    <n v="8247"/>
    <n v="7201538"/>
    <x v="1261"/>
  </r>
  <r>
    <s v="29-05-2020 06:15"/>
    <n v="4135001"/>
    <x v="20"/>
    <n v="531"/>
    <n v="51.433333330000004"/>
    <n v="2.3333333330000001"/>
    <n v="7201540.3329999996"/>
    <x v="1262"/>
  </r>
  <r>
    <s v="29-05-2020 06:30"/>
    <n v="4135001"/>
    <x v="20"/>
    <n v="977"/>
    <n v="94.914285710000001"/>
    <n v="19"/>
    <n v="7201557"/>
    <x v="1263"/>
  </r>
  <r>
    <s v="29-05-2020 06:45"/>
    <n v="4135001"/>
    <x v="20"/>
    <n v="1531.25"/>
    <n v="149.57499999999999"/>
    <n v="49.375"/>
    <n v="7201587.375"/>
    <x v="1264"/>
  </r>
  <r>
    <s v="29-05-2020 07:00"/>
    <n v="4135001"/>
    <x v="20"/>
    <n v="1946.7142859999999"/>
    <n v="190.82857139999999"/>
    <n v="93"/>
    <n v="7201631"/>
    <x v="1265"/>
  </r>
  <r>
    <s v="29-05-2020 07:15"/>
    <n v="4135001"/>
    <x v="20"/>
    <n v="1957.5714290000001"/>
    <n v="191.88571429999999"/>
    <n v="137.7142857"/>
    <n v="7201675.7139999997"/>
    <x v="1266"/>
  </r>
  <r>
    <s v="29-05-2020 07:30"/>
    <n v="4135001"/>
    <x v="20"/>
    <n v="2190.25"/>
    <n v="214.75"/>
    <n v="187.625"/>
    <n v="7201725.625"/>
    <x v="1267"/>
  </r>
  <r>
    <s v="29-05-2020 07:45"/>
    <n v="4135001"/>
    <x v="20"/>
    <n v="2687"/>
    <n v="263.60000000000002"/>
    <n v="247"/>
    <n v="7201785"/>
    <x v="1268"/>
  </r>
  <r>
    <s v="29-05-2020 08:00"/>
    <n v="4135001"/>
    <x v="20"/>
    <n v="3285.125"/>
    <n v="322.8"/>
    <n v="319.25"/>
    <n v="7201857.25"/>
    <x v="1269"/>
  </r>
  <r>
    <s v="29-05-2020 08:15"/>
    <n v="4135001"/>
    <x v="20"/>
    <n v="4190.1428569999998"/>
    <n v="411.57142859999999"/>
    <n v="410.42857140000001"/>
    <n v="7201948.4289999995"/>
    <x v="1270"/>
  </r>
  <r>
    <s v="29-05-2020 08:30"/>
    <n v="4135001"/>
    <x v="20"/>
    <n v="5019.125"/>
    <n v="492.17500000000001"/>
    <n v="523"/>
    <n v="7202061"/>
    <x v="1271"/>
  </r>
  <r>
    <s v="29-05-2020 08:45"/>
    <n v="4135001"/>
    <x v="20"/>
    <n v="5496.4285710000004"/>
    <n v="538.72857139999996"/>
    <n v="655.57142859999999"/>
    <n v="7202199.5"/>
    <x v="1272"/>
  </r>
  <r>
    <s v="29-05-2020 09:00"/>
    <n v="4135001"/>
    <x v="20"/>
    <n v="7213.125"/>
    <n v="705.96249999999998"/>
    <n v="798.875"/>
    <n v="7202336.875"/>
    <x v="1273"/>
  </r>
  <r>
    <s v="29-05-2020 09:15"/>
    <n v="4135001"/>
    <x v="20"/>
    <n v="8956.8571429999993"/>
    <n v="876.24285710000004"/>
    <n v="1002.142857"/>
    <n v="7202540.1430000002"/>
    <x v="1274"/>
  </r>
  <r>
    <s v="29-05-2020 09:30"/>
    <n v="4135001"/>
    <x v="20"/>
    <n v="6438.125"/>
    <n v="630.66250000000002"/>
    <n v="1194.25"/>
    <n v="7202732.25"/>
    <x v="1275"/>
  </r>
  <r>
    <s v="29-05-2020 09:45"/>
    <n v="4135001"/>
    <x v="20"/>
    <n v="8517.7142860000004"/>
    <n v="833"/>
    <n v="1373.7142859999999"/>
    <n v="7202911.7139999997"/>
    <x v="1276"/>
  </r>
  <r>
    <s v="29-05-2020 10:00"/>
    <n v="4135001"/>
    <x v="20"/>
    <n v="7667"/>
    <n v="750.51666669999997"/>
    <n v="1540"/>
    <n v="7203078"/>
    <x v="1277"/>
  </r>
  <r>
    <s v="29-05-2020 10:15"/>
    <n v="4135001"/>
    <x v="20"/>
    <n v="13006.5"/>
    <n v="1268.0999999999999"/>
    <n v="1817"/>
    <n v="7203324.6670000004"/>
    <x v="1278"/>
  </r>
  <r>
    <s v="29-05-2020 10:30"/>
    <n v="4135001"/>
    <x v="20"/>
    <n v="11791.71429"/>
    <n v="1150.9857139999999"/>
    <n v="2115.8571430000002"/>
    <n v="7203653.8569999998"/>
    <x v="1279"/>
  </r>
  <r>
    <s v="29-05-2020 10:45"/>
    <n v="4135001"/>
    <x v="20"/>
    <n v="11282.5"/>
    <n v="1101.8875"/>
    <n v="2395.75"/>
    <n v="7203933.75"/>
    <x v="1280"/>
  </r>
  <r>
    <s v="29-05-2020 11:00"/>
    <n v="4135001"/>
    <x v="20"/>
    <n v="11379.14286"/>
    <n v="1110.4142859999999"/>
    <n v="2677.5714290000001"/>
    <n v="7204215.5710000005"/>
    <x v="1281"/>
  </r>
  <r>
    <s v="29-05-2020 11:15"/>
    <n v="4135001"/>
    <x v="20"/>
    <n v="11479.25"/>
    <n v="1119.5625"/>
    <n v="2957"/>
    <n v="7204495"/>
    <x v="1282"/>
  </r>
  <r>
    <s v="29-05-2020 11:30"/>
    <n v="4135001"/>
    <x v="20"/>
    <n v="8547"/>
    <n v="834.97142859999997"/>
    <n v="3186.7142859999999"/>
    <n v="7204724.7139999997"/>
    <x v="1283"/>
  </r>
  <r>
    <s v="29-05-2020 11:45"/>
    <n v="4135001"/>
    <x v="20"/>
    <n v="12882"/>
    <n v="1256.125"/>
    <n v="3449"/>
    <n v="7204987"/>
    <x v="1284"/>
  </r>
  <r>
    <s v="29-05-2020 12:00"/>
    <n v="4135001"/>
    <x v="20"/>
    <n v="11435.14286"/>
    <n v="1116.057143"/>
    <n v="3743.1428569999998"/>
    <n v="7205281.1430000002"/>
    <x v="1285"/>
  </r>
  <r>
    <s v="29-05-2020 12:15"/>
    <n v="4135001"/>
    <x v="20"/>
    <n v="9733.5"/>
    <n v="951.41250000000002"/>
    <n v="4006.625"/>
    <n v="7205544.625"/>
    <x v="1286"/>
  </r>
  <r>
    <s v="29-05-2020 12:30"/>
    <n v="4135001"/>
    <x v="20"/>
    <n v="11893.14286"/>
    <n v="1160.2857140000001"/>
    <n v="4269.4285710000004"/>
    <n v="7205807.4289999995"/>
    <x v="1287"/>
  </r>
  <r>
    <s v="29-05-2020 12:45"/>
    <n v="4135001"/>
    <x v="20"/>
    <n v="12378.375"/>
    <n v="1206.9124999999999"/>
    <n v="4573.25"/>
    <n v="7206111.25"/>
    <x v="1288"/>
  </r>
  <r>
    <s v="29-05-2020 13:00"/>
    <n v="4135001"/>
    <x v="20"/>
    <n v="12532.14286"/>
    <n v="1221.857143"/>
    <n v="4881.1428569999998"/>
    <n v="7206419.1430000002"/>
    <x v="1289"/>
  </r>
  <r>
    <s v="29-05-2020 13:15"/>
    <n v="4135001"/>
    <x v="20"/>
    <n v="11583.75"/>
    <n v="1130.4875"/>
    <n v="5185.375"/>
    <n v="7206723.375"/>
    <x v="1290"/>
  </r>
  <r>
    <s v="29-05-2020 13:30"/>
    <n v="4135001"/>
    <x v="20"/>
    <n v="11127.42857"/>
    <n v="1086.5142860000001"/>
    <n v="5455.2857139999996"/>
    <n v="7206993.2860000003"/>
    <x v="1291"/>
  </r>
  <r>
    <s v="29-05-2020 13:45"/>
    <n v="4135001"/>
    <x v="20"/>
    <n v="8621.75"/>
    <n v="843.21249999999998"/>
    <n v="5714.75"/>
    <n v="7207252.75"/>
    <x v="1292"/>
  </r>
  <r>
    <s v="29-05-2020 14:00"/>
    <n v="4135001"/>
    <x v="20"/>
    <n v="6543.8571430000002"/>
    <n v="641.01428569999996"/>
    <n v="5887.4285710000004"/>
    <n v="7207425.4289999995"/>
    <x v="1293"/>
  </r>
  <r>
    <s v="29-05-2020 14:15"/>
    <n v="4135001"/>
    <x v="20"/>
    <n v="9511.125"/>
    <n v="929.86249999999995"/>
    <n v="6082.375"/>
    <n v="7207620.375"/>
    <x v="1294"/>
  </r>
  <r>
    <s v="29-05-2020 14:30"/>
    <n v="4135001"/>
    <x v="20"/>
    <n v="8105.1428569999998"/>
    <n v="793.2857143"/>
    <n v="6307.1428569999998"/>
    <n v="7207845.1430000002"/>
    <x v="1295"/>
  </r>
  <r>
    <s v="29-05-2020 14:45"/>
    <n v="4135001"/>
    <x v="20"/>
    <n v="8916"/>
    <n v="872.24285710000004"/>
    <n v="6504"/>
    <n v="7208042"/>
    <x v="1296"/>
  </r>
  <r>
    <s v="29-05-2020 15:00"/>
    <n v="4135001"/>
    <x v="20"/>
    <n v="7725.5"/>
    <n v="756.25"/>
    <n v="6710"/>
    <n v="7208248"/>
    <x v="1297"/>
  </r>
  <r>
    <s v="29-05-2020 15:15"/>
    <n v="4135001"/>
    <x v="20"/>
    <n v="7465.1428569999998"/>
    <n v="730.88571430000002"/>
    <n v="6902.4285710000004"/>
    <n v="7208440.4289999995"/>
    <x v="1298"/>
  </r>
  <r>
    <s v="29-05-2020 15:30"/>
    <n v="4135001"/>
    <x v="20"/>
    <n v="7195.25"/>
    <n v="704.53750000000002"/>
    <n v="7081"/>
    <n v="7208619"/>
    <x v="1299"/>
  </r>
  <r>
    <s v="29-05-2020 15:45"/>
    <n v="4135001"/>
    <x v="20"/>
    <n v="7233.8571430000002"/>
    <n v="708.31428570000003"/>
    <n v="7255.4285710000004"/>
    <n v="7208793.4289999995"/>
    <x v="1300"/>
  </r>
  <r>
    <s v="29-05-2020 16:00"/>
    <n v="4135001"/>
    <x v="20"/>
    <n v="6807.125"/>
    <n v="666.72500000000002"/>
    <n v="7428.875"/>
    <n v="7208966.875"/>
    <x v="1301"/>
  </r>
  <r>
    <s v="29-05-2020 16:15"/>
    <n v="4135001"/>
    <x v="20"/>
    <n v="6388.2857139999996"/>
    <n v="625.85714289999999"/>
    <n v="7589.7142860000004"/>
    <n v="7209127.7139999997"/>
    <x v="1302"/>
  </r>
  <r>
    <s v="29-05-2020 16:30"/>
    <n v="4135001"/>
    <x v="20"/>
    <n v="4291.625"/>
    <n v="421.41250000000002"/>
    <n v="7722.5"/>
    <n v="7209260.5"/>
    <x v="1303"/>
  </r>
  <r>
    <s v="29-05-2020 16:45"/>
    <n v="4135001"/>
    <x v="20"/>
    <n v="3616.8571430000002"/>
    <n v="355.44285710000003"/>
    <n v="7818.4285710000004"/>
    <n v="7209356.4289999995"/>
    <x v="1304"/>
  </r>
  <r>
    <s v="29-05-2020 17:00"/>
    <n v="4135001"/>
    <x v="20"/>
    <n v="3216.75"/>
    <n v="315.98750000000001"/>
    <n v="7900"/>
    <n v="7209438"/>
    <x v="1305"/>
  </r>
  <r>
    <s v="29-05-2020 17:15"/>
    <n v="4135001"/>
    <x v="20"/>
    <n v="2310.7142859999999"/>
    <n v="226.5571429"/>
    <n v="7972.7142860000004"/>
    <n v="7209510.7139999997"/>
    <x v="1306"/>
  </r>
  <r>
    <s v="29-05-2020 17:30"/>
    <n v="4135001"/>
    <x v="20"/>
    <n v="1223.875"/>
    <n v="119.1125"/>
    <n v="8014.75"/>
    <n v="7209552.75"/>
    <x v="1307"/>
  </r>
  <r>
    <s v="29-05-2020 17:45"/>
    <n v="4135001"/>
    <x v="20"/>
    <n v="912.7142857"/>
    <n v="88.642857140000004"/>
    <n v="8040.4285710000004"/>
    <n v="7209578.4289999995"/>
    <x v="1308"/>
  </r>
  <r>
    <s v="29-05-2020 18:00"/>
    <n v="4135001"/>
    <x v="20"/>
    <n v="427.875"/>
    <n v="41.375"/>
    <n v="8057"/>
    <n v="7209595"/>
    <x v="1309"/>
  </r>
  <r>
    <s v="29-05-2020 18:15"/>
    <n v="4135001"/>
    <x v="20"/>
    <n v="180"/>
    <n v="17.399999999999999"/>
    <n v="8062"/>
    <n v="7209600"/>
    <x v="1310"/>
  </r>
  <r>
    <s v="29-05-2020 20:00"/>
    <n v="4135001"/>
    <x v="20"/>
    <n v="0"/>
    <n v="0"/>
    <n v="0"/>
    <n v="7209600"/>
    <x v="1317"/>
  </r>
  <r>
    <s v="29-05-2020 20:15"/>
    <n v="4135001"/>
    <x v="20"/>
    <n v="0"/>
    <n v="0"/>
    <n v="0"/>
    <n v="7209600"/>
    <x v="1318"/>
  </r>
  <r>
    <s v="29-05-2020 20:30"/>
    <n v="4135001"/>
    <x v="20"/>
    <n v="0"/>
    <n v="0"/>
    <n v="0"/>
    <n v="7209600"/>
    <x v="1319"/>
  </r>
  <r>
    <s v="29-05-2020 20:45"/>
    <n v="4135001"/>
    <x v="20"/>
    <n v="0"/>
    <n v="0"/>
    <n v="0"/>
    <n v="7209600"/>
    <x v="1320"/>
  </r>
  <r>
    <s v="29-05-2020 21:00"/>
    <n v="4135001"/>
    <x v="20"/>
    <n v="0"/>
    <n v="0"/>
    <n v="0"/>
    <n v="7209600"/>
    <x v="1321"/>
  </r>
  <r>
    <s v="29-05-2020 21:15"/>
    <n v="4135001"/>
    <x v="20"/>
    <n v="0"/>
    <n v="0"/>
    <n v="0"/>
    <n v="7209600"/>
    <x v="1322"/>
  </r>
  <r>
    <s v="29-05-2020 21:30"/>
    <n v="4135001"/>
    <x v="20"/>
    <n v="0"/>
    <n v="0"/>
    <n v="0"/>
    <n v="7209600"/>
    <x v="1323"/>
  </r>
  <r>
    <s v="29-05-2020 21:45"/>
    <n v="4135001"/>
    <x v="20"/>
    <n v="0"/>
    <n v="0"/>
    <n v="0"/>
    <n v="7209600"/>
    <x v="1324"/>
  </r>
  <r>
    <s v="29-05-2020 22:00"/>
    <n v="4135001"/>
    <x v="20"/>
    <n v="0"/>
    <n v="0"/>
    <n v="0"/>
    <n v="7209600"/>
    <x v="1325"/>
  </r>
  <r>
    <s v="29-05-2020 22:15"/>
    <n v="4135001"/>
    <x v="20"/>
    <n v="0"/>
    <n v="0"/>
    <n v="0"/>
    <n v="7209600"/>
    <x v="1326"/>
  </r>
  <r>
    <s v="29-05-2020 22:30"/>
    <n v="4135001"/>
    <x v="20"/>
    <n v="0"/>
    <n v="0"/>
    <n v="0"/>
    <n v="7209600"/>
    <x v="1327"/>
  </r>
  <r>
    <s v="29-05-2020 22:45"/>
    <n v="4135001"/>
    <x v="20"/>
    <n v="0"/>
    <n v="0"/>
    <n v="0"/>
    <n v="7209600"/>
    <x v="1328"/>
  </r>
  <r>
    <s v="29-05-2020 23:00"/>
    <n v="4135001"/>
    <x v="20"/>
    <n v="0"/>
    <n v="0"/>
    <n v="0"/>
    <n v="7209600"/>
    <x v="1329"/>
  </r>
  <r>
    <s v="29-05-2020 23:15"/>
    <n v="4135001"/>
    <x v="20"/>
    <n v="0"/>
    <n v="0"/>
    <n v="0"/>
    <n v="7209600"/>
    <x v="1330"/>
  </r>
  <r>
    <s v="29-05-2020 23:30"/>
    <n v="4135001"/>
    <x v="20"/>
    <n v="0"/>
    <n v="0"/>
    <n v="0"/>
    <n v="7209600"/>
    <x v="1331"/>
  </r>
  <r>
    <s v="29-05-2020 23:45"/>
    <n v="4135001"/>
    <x v="20"/>
    <n v="0"/>
    <n v="0"/>
    <n v="0"/>
    <n v="7209600"/>
    <x v="1332"/>
  </r>
  <r>
    <s v="30-05-2020 00:00"/>
    <n v="4135001"/>
    <x v="20"/>
    <n v="0"/>
    <n v="0"/>
    <n v="0"/>
    <n v="7209600"/>
    <x v="1333"/>
  </r>
  <r>
    <s v="30-05-2020 00:15"/>
    <n v="4135001"/>
    <x v="20"/>
    <n v="0"/>
    <n v="0"/>
    <n v="0"/>
    <n v="7209600"/>
    <x v="1334"/>
  </r>
  <r>
    <s v="30-05-2020 00:30"/>
    <n v="4135001"/>
    <x v="20"/>
    <n v="0"/>
    <n v="0"/>
    <n v="0"/>
    <n v="7209600"/>
    <x v="1335"/>
  </r>
  <r>
    <s v="30-05-2020 00:45"/>
    <n v="4135001"/>
    <x v="20"/>
    <n v="0"/>
    <n v="0"/>
    <n v="0"/>
    <n v="7209600"/>
    <x v="1336"/>
  </r>
  <r>
    <s v="30-05-2020 01:00"/>
    <n v="4135001"/>
    <x v="20"/>
    <n v="0"/>
    <n v="0"/>
    <n v="0"/>
    <n v="7209600"/>
    <x v="1337"/>
  </r>
  <r>
    <s v="30-05-2020 01:15"/>
    <n v="4135001"/>
    <x v="20"/>
    <n v="0"/>
    <n v="0"/>
    <n v="0"/>
    <n v="7209600"/>
    <x v="1338"/>
  </r>
  <r>
    <s v="30-05-2020 01:30"/>
    <n v="4135001"/>
    <x v="20"/>
    <n v="0"/>
    <n v="0"/>
    <n v="0"/>
    <n v="7209600"/>
    <x v="1339"/>
  </r>
  <r>
    <s v="30-05-2020 01:45"/>
    <n v="4135001"/>
    <x v="20"/>
    <n v="0"/>
    <n v="0"/>
    <n v="0"/>
    <n v="7209600"/>
    <x v="1340"/>
  </r>
  <r>
    <s v="30-05-2020 02:00"/>
    <n v="4135001"/>
    <x v="20"/>
    <n v="0"/>
    <n v="0"/>
    <n v="0"/>
    <n v="7209600"/>
    <x v="1341"/>
  </r>
  <r>
    <s v="30-05-2020 02:15"/>
    <n v="4135001"/>
    <x v="20"/>
    <n v="0"/>
    <n v="0"/>
    <n v="0"/>
    <n v="7209600"/>
    <x v="1342"/>
  </r>
  <r>
    <s v="30-05-2020 02:30"/>
    <n v="4135001"/>
    <x v="20"/>
    <n v="0"/>
    <n v="0"/>
    <n v="0"/>
    <n v="7209600"/>
    <x v="1343"/>
  </r>
  <r>
    <s v="30-05-2020 02:45"/>
    <n v="4135001"/>
    <x v="20"/>
    <n v="0"/>
    <n v="0"/>
    <n v="0"/>
    <n v="7209600"/>
    <x v="1344"/>
  </r>
  <r>
    <s v="30-05-2020 03:00"/>
    <n v="4135001"/>
    <x v="20"/>
    <n v="0"/>
    <n v="0"/>
    <n v="0"/>
    <n v="7209600"/>
    <x v="1345"/>
  </r>
  <r>
    <s v="30-05-2020 03:15"/>
    <n v="4135001"/>
    <x v="20"/>
    <n v="0"/>
    <n v="0"/>
    <n v="0"/>
    <n v="7209600"/>
    <x v="1346"/>
  </r>
  <r>
    <s v="30-05-2020 03:30"/>
    <n v="4135001"/>
    <x v="20"/>
    <n v="0"/>
    <n v="0"/>
    <n v="0"/>
    <n v="7209600"/>
    <x v="1347"/>
  </r>
  <r>
    <s v="30-05-2020 03:45"/>
    <n v="4135001"/>
    <x v="20"/>
    <n v="0"/>
    <n v="0"/>
    <n v="0"/>
    <n v="7209600"/>
    <x v="1348"/>
  </r>
  <r>
    <s v="30-05-2020 04:00"/>
    <n v="4135001"/>
    <x v="20"/>
    <n v="0"/>
    <n v="0"/>
    <n v="0"/>
    <n v="7209600"/>
    <x v="1349"/>
  </r>
  <r>
    <s v="30-05-2020 04:15"/>
    <n v="4135001"/>
    <x v="20"/>
    <n v="0"/>
    <n v="0"/>
    <n v="0"/>
    <n v="7209600"/>
    <x v="1350"/>
  </r>
  <r>
    <s v="30-05-2020 04:30"/>
    <n v="4135001"/>
    <x v="20"/>
    <n v="0"/>
    <n v="0"/>
    <n v="0"/>
    <n v="7209600"/>
    <x v="1351"/>
  </r>
  <r>
    <s v="30-05-2020 04:45"/>
    <n v="4135001"/>
    <x v="20"/>
    <n v="0"/>
    <n v="0"/>
    <n v="0"/>
    <n v="7209600"/>
    <x v="1352"/>
  </r>
  <r>
    <s v="30-05-2020 05:00"/>
    <n v="4135001"/>
    <x v="20"/>
    <n v="0"/>
    <n v="0"/>
    <n v="0"/>
    <n v="7209600"/>
    <x v="1353"/>
  </r>
  <r>
    <s v="30-05-2020 05:15"/>
    <n v="4135001"/>
    <x v="20"/>
    <n v="0"/>
    <n v="0"/>
    <n v="0"/>
    <n v="7209600"/>
    <x v="1354"/>
  </r>
  <r>
    <s v="30-05-2020 05:30"/>
    <n v="4135001"/>
    <x v="20"/>
    <n v="0"/>
    <n v="0"/>
    <n v="0"/>
    <n v="7209600"/>
    <x v="1355"/>
  </r>
  <r>
    <s v="30-05-2020 05:45"/>
    <n v="4135001"/>
    <x v="20"/>
    <n v="0"/>
    <n v="0"/>
    <n v="0"/>
    <n v="7209600"/>
    <x v="1356"/>
  </r>
  <r>
    <s v="30-05-2020 06:00"/>
    <n v="4135001"/>
    <x v="20"/>
    <n v="69.125"/>
    <n v="6.65"/>
    <n v="0"/>
    <n v="7209600"/>
    <x v="1357"/>
  </r>
  <r>
    <s v="30-05-2020 06:15"/>
    <n v="4135001"/>
    <x v="20"/>
    <n v="302.7142857"/>
    <n v="29.242857140000002"/>
    <n v="3.4285714289999998"/>
    <n v="7209603.4289999995"/>
    <x v="1358"/>
  </r>
  <r>
    <s v="30-05-2020 06:30"/>
    <n v="4135001"/>
    <x v="20"/>
    <n v="685.25"/>
    <n v="66.387500000000003"/>
    <n v="15"/>
    <n v="7209615"/>
    <x v="1359"/>
  </r>
  <r>
    <s v="30-05-2020 06:45"/>
    <n v="4135001"/>
    <x v="20"/>
    <n v="1183"/>
    <n v="115.0285714"/>
    <n v="38.142857139999997"/>
    <n v="7209638.1430000002"/>
    <x v="1360"/>
  </r>
  <r>
    <s v="30-05-2020 07:00"/>
    <n v="4135001"/>
    <x v="20"/>
    <n v="1675.25"/>
    <n v="163.96250000000001"/>
    <n v="72.625"/>
    <n v="7209672.625"/>
    <x v="1361"/>
  </r>
  <r>
    <s v="30-05-2020 07:15"/>
    <n v="4135001"/>
    <x v="20"/>
    <n v="2179.8571430000002"/>
    <n v="213.7142857"/>
    <n v="120.4285714"/>
    <n v="7209720.4289999995"/>
    <x v="1362"/>
  </r>
  <r>
    <s v="30-05-2020 07:30"/>
    <n v="4135001"/>
    <x v="20"/>
    <n v="1996.75"/>
    <n v="195.71250000000001"/>
    <n v="171.375"/>
    <n v="7209771.375"/>
    <x v="1363"/>
  </r>
  <r>
    <s v="30-05-2020 07:45"/>
    <n v="4135001"/>
    <x v="20"/>
    <n v="2313.1428569999998"/>
    <n v="226.8"/>
    <n v="224.2857143"/>
    <n v="7209824.2860000003"/>
    <x v="1364"/>
  </r>
  <r>
    <s v="30-05-2020 08:00"/>
    <n v="4135001"/>
    <x v="20"/>
    <n v="3072"/>
    <n v="301.73750000000001"/>
    <n v="286.875"/>
    <n v="7209886.875"/>
    <x v="1365"/>
  </r>
  <r>
    <s v="30-05-2020 08:15"/>
    <n v="4135001"/>
    <x v="20"/>
    <n v="4378.5714289999996"/>
    <n v="429.91428569999999"/>
    <n v="379"/>
    <n v="7209979"/>
    <x v="1366"/>
  </r>
  <r>
    <s v="30-05-2020 08:30"/>
    <n v="4135001"/>
    <x v="20"/>
    <n v="3512.25"/>
    <n v="345.23750000000001"/>
    <n v="477.5"/>
    <n v="7210077.5"/>
    <x v="1367"/>
  </r>
  <r>
    <s v="30-05-2020 08:45"/>
    <n v="4135001"/>
    <x v="20"/>
    <n v="3424.2857140000001"/>
    <n v="336.52857139999998"/>
    <n v="565.42857140000001"/>
    <n v="7210165.4289999995"/>
    <x v="1368"/>
  </r>
  <r>
    <s v="30-05-2020 09:00"/>
    <n v="4135001"/>
    <x v="20"/>
    <n v="3749.75"/>
    <n v="368.46249999999998"/>
    <n v="650.375"/>
    <n v="7210250.375"/>
    <x v="1369"/>
  </r>
  <r>
    <s v="30-05-2020 09:15"/>
    <n v="4135001"/>
    <x v="20"/>
    <n v="5420.8571430000002"/>
    <n v="531.44285709999997"/>
    <n v="759.2857143"/>
    <n v="7210359.2860000003"/>
    <x v="1370"/>
  </r>
  <r>
    <s v="30-05-2020 09:30"/>
    <n v="4135001"/>
    <x v="20"/>
    <n v="6097.25"/>
    <n v="597.375"/>
    <n v="905.625"/>
    <n v="7210505.625"/>
    <x v="1371"/>
  </r>
  <r>
    <s v="30-05-2020 09:45"/>
    <n v="4135001"/>
    <x v="20"/>
    <n v="4580.8571430000002"/>
    <n v="449.52857139999998"/>
    <n v="1041.4285709999999"/>
    <n v="7210641.4289999995"/>
    <x v="1372"/>
  </r>
  <r>
    <s v="30-05-2020 10:00"/>
    <n v="4135001"/>
    <x v="20"/>
    <n v="4685.4285710000004"/>
    <n v="459.6571429"/>
    <n v="1145.5714290000001"/>
    <n v="7210745.5710000005"/>
    <x v="1373"/>
  </r>
  <r>
    <s v="30-05-2020 10:15"/>
    <n v="4135001"/>
    <x v="20"/>
    <n v="4275.875"/>
    <n v="419.9"/>
    <n v="1253.5"/>
    <n v="7210853.5"/>
    <x v="1374"/>
  </r>
  <r>
    <s v="30-05-2020 10:30"/>
    <n v="4135001"/>
    <x v="20"/>
    <n v="5199.7142860000004"/>
    <n v="509.7142857"/>
    <n v="1369.2857140000001"/>
    <n v="7210969.2860000003"/>
    <x v="1375"/>
  </r>
  <r>
    <s v="30-05-2020 10:45"/>
    <n v="4135001"/>
    <x v="20"/>
    <n v="5298.625"/>
    <n v="519.38750000000005"/>
    <n v="1497.5"/>
    <n v="7211097.5"/>
    <x v="1376"/>
  </r>
  <r>
    <s v="30-05-2020 11:00"/>
    <n v="4135001"/>
    <x v="20"/>
    <n v="6203.5714289999996"/>
    <n v="607.7857143"/>
    <n v="1640.142857"/>
    <n v="7211240.1430000002"/>
    <x v="1377"/>
  </r>
  <r>
    <s v="30-05-2020 11:15"/>
    <n v="4135001"/>
    <x v="20"/>
    <n v="9722.875"/>
    <n v="950.35"/>
    <n v="1835.875"/>
    <n v="7211435.875"/>
    <x v="1378"/>
  </r>
  <r>
    <s v="30-05-2020 11:30"/>
    <n v="4135001"/>
    <x v="20"/>
    <n v="7647.1428569999998"/>
    <n v="748.65714290000005"/>
    <n v="2063"/>
    <n v="7211663"/>
    <x v="1379"/>
  </r>
  <r>
    <s v="30-05-2020 11:45"/>
    <n v="4135001"/>
    <x v="20"/>
    <n v="8421"/>
    <n v="823.73749999999995"/>
    <n v="2272.125"/>
    <n v="7211872.125"/>
    <x v="1380"/>
  </r>
  <r>
    <s v="30-05-2020 12:00"/>
    <n v="4135001"/>
    <x v="20"/>
    <n v="13424"/>
    <n v="1309.3428570000001"/>
    <n v="2534.7142859999999"/>
    <n v="7212134.7139999997"/>
    <x v="1381"/>
  </r>
  <r>
    <s v="30-05-2020 12:15"/>
    <n v="4135001"/>
    <x v="20"/>
    <n v="10028.125"/>
    <n v="979.55"/>
    <n v="2840.5"/>
    <n v="7212440.5"/>
    <x v="1382"/>
  </r>
  <r>
    <s v="30-05-2020 12:30"/>
    <n v="4135001"/>
    <x v="20"/>
    <n v="13176.42857"/>
    <n v="1285.0857140000001"/>
    <n v="3098.4285709999999"/>
    <n v="7212698.4289999995"/>
    <x v="1383"/>
  </r>
  <r>
    <s v="30-05-2020 12:45"/>
    <n v="4135001"/>
    <x v="20"/>
    <n v="10281.5"/>
    <n v="1004.85"/>
    <n v="3396.375"/>
    <n v="7212996.375"/>
    <x v="1384"/>
  </r>
  <r>
    <s v="30-05-2020 13:00"/>
    <n v="4135001"/>
    <x v="20"/>
    <n v="8636.2857139999996"/>
    <n v="844.72857139999996"/>
    <n v="3615.8571430000002"/>
    <n v="7213215.8569999998"/>
    <x v="1385"/>
  </r>
  <r>
    <s v="30-05-2020 13:15"/>
    <n v="4135001"/>
    <x v="20"/>
    <n v="12027.625"/>
    <n v="1173.4749999999999"/>
    <n v="3882.75"/>
    <n v="7213482.75"/>
    <x v="1386"/>
  </r>
  <r>
    <s v="30-05-2020 13:30"/>
    <n v="4135001"/>
    <x v="20"/>
    <n v="10510.71429"/>
    <n v="1026.9571430000001"/>
    <n v="4162.7142860000004"/>
    <n v="7213762.7139999997"/>
    <x v="1387"/>
  </r>
  <r>
    <s v="30-05-2020 13:45"/>
    <n v="4135001"/>
    <x v="20"/>
    <n v="11799.25"/>
    <n v="1151.1875"/>
    <n v="4440.875"/>
    <n v="7214040.875"/>
    <x v="1388"/>
  </r>
  <r>
    <s v="30-05-2020 14:00"/>
    <n v="4135001"/>
    <x v="20"/>
    <n v="11843"/>
    <n v="1155.5428569999999"/>
    <n v="4727.4285710000004"/>
    <n v="7214327.4289999995"/>
    <x v="1389"/>
  </r>
  <r>
    <s v="30-05-2020 14:15"/>
    <n v="4135001"/>
    <x v="20"/>
    <n v="11402.25"/>
    <n v="1113.0875000000001"/>
    <n v="5014.5"/>
    <n v="7214614.5"/>
    <x v="1390"/>
  </r>
  <r>
    <s v="30-05-2020 14:30"/>
    <n v="4135001"/>
    <x v="20"/>
    <n v="10528.71429"/>
    <n v="1029.185714"/>
    <n v="5281.4285710000004"/>
    <n v="7214881.4289999995"/>
    <x v="1391"/>
  </r>
  <r>
    <s v="30-05-2020 14:45"/>
    <n v="4135001"/>
    <x v="20"/>
    <n v="10108.14286"/>
    <n v="988.27142860000004"/>
    <n v="5517"/>
    <n v="7215117"/>
    <x v="1392"/>
  </r>
  <r>
    <s v="30-05-2020 15:00"/>
    <n v="4135001"/>
    <x v="20"/>
    <n v="9609"/>
    <n v="939.72500000000002"/>
    <n v="5758.875"/>
    <n v="7215358.875"/>
    <x v="1393"/>
  </r>
  <r>
    <s v="30-05-2020 15:15"/>
    <n v="4135001"/>
    <x v="20"/>
    <n v="8912.4285710000004"/>
    <n v="871.95714290000001"/>
    <n v="5985.2857139999996"/>
    <n v="7215585.2860000003"/>
    <x v="1394"/>
  </r>
  <r>
    <s v="30-05-2020 15:30"/>
    <n v="4135001"/>
    <x v="20"/>
    <n v="8275"/>
    <n v="809.85"/>
    <n v="6199"/>
    <n v="7215799"/>
    <x v="1395"/>
  </r>
  <r>
    <s v="30-05-2020 15:45"/>
    <n v="4135001"/>
    <x v="20"/>
    <n v="7548.5714289999996"/>
    <n v="739.02857140000003"/>
    <n v="6397.1428569999998"/>
    <n v="7215997.1430000002"/>
    <x v="1396"/>
  </r>
  <r>
    <s v="30-05-2020 16:00"/>
    <n v="4135001"/>
    <x v="20"/>
    <n v="6773.875"/>
    <n v="663.46249999999998"/>
    <n v="6572.125"/>
    <n v="7216172.125"/>
    <x v="1397"/>
  </r>
  <r>
    <s v="30-05-2020 16:15"/>
    <n v="4135001"/>
    <x v="20"/>
    <n v="5754.4285710000004"/>
    <n v="563.97142859999997"/>
    <n v="6727.1428569999998"/>
    <n v="7216327.1430000002"/>
    <x v="1398"/>
  </r>
  <r>
    <s v="30-05-2020 16:30"/>
    <n v="4135001"/>
    <x v="20"/>
    <n v="4422.625"/>
    <n v="433.82499999999999"/>
    <n v="6849.125"/>
    <n v="7216449.125"/>
    <x v="1399"/>
  </r>
  <r>
    <s v="30-05-2020 16:45"/>
    <n v="4135001"/>
    <x v="20"/>
    <n v="4236.5714289999996"/>
    <n v="416"/>
    <n v="6952.1428569999998"/>
    <n v="7216552.1430000002"/>
    <x v="1400"/>
  </r>
  <r>
    <s v="30-05-2020 17:00"/>
    <n v="4135001"/>
    <x v="20"/>
    <n v="3467.75"/>
    <n v="340.82499999999999"/>
    <n v="7046.125"/>
    <n v="7216646.125"/>
    <x v="1401"/>
  </r>
  <r>
    <s v="30-05-2020 17:15"/>
    <n v="4135001"/>
    <x v="20"/>
    <n v="2669.8571430000002"/>
    <n v="261.8714286"/>
    <n v="7122.7142860000004"/>
    <n v="7216722.7139999997"/>
    <x v="1402"/>
  </r>
  <r>
    <s v="30-05-2020 17:30"/>
    <n v="4135001"/>
    <x v="20"/>
    <n v="1818.125"/>
    <n v="178.16249999999999"/>
    <n v="7176.625"/>
    <n v="7216776.625"/>
    <x v="1403"/>
  </r>
  <r>
    <s v="30-05-2020 17:45"/>
    <n v="4135001"/>
    <x v="20"/>
    <n v="1013.714286"/>
    <n v="98.5"/>
    <n v="7212.7142860000004"/>
    <n v="7216812.7139999997"/>
    <x v="1404"/>
  </r>
  <r>
    <s v="30-05-2020 18:00"/>
    <n v="4135001"/>
    <x v="20"/>
    <n v="653.375"/>
    <n v="63.3125"/>
    <n v="7233.375"/>
    <n v="7216833.375"/>
    <x v="1405"/>
  </r>
  <r>
    <s v="30-05-2020 18:15"/>
    <n v="4135001"/>
    <x v="20"/>
    <n v="276.7142857"/>
    <n v="26.757142859999998"/>
    <n v="7244.7142860000004"/>
    <n v="7216844.7139999997"/>
    <x v="1406"/>
  </r>
  <r>
    <s v="30-05-2020 18:30"/>
    <n v="4135001"/>
    <x v="20"/>
    <n v="25"/>
    <n v="2.4249999999999998"/>
    <n v="7248"/>
    <n v="7216848"/>
    <x v="1407"/>
  </r>
  <r>
    <s v="30-05-2020 18:45"/>
    <n v="4135001"/>
    <x v="20"/>
    <n v="0"/>
    <n v="0"/>
    <n v="7248"/>
    <n v="7216848"/>
    <x v="1408"/>
  </r>
  <r>
    <s v="30-05-2020 19:00"/>
    <n v="4135001"/>
    <x v="20"/>
    <n v="0"/>
    <n v="0"/>
    <n v="7248"/>
    <n v="7216848"/>
    <x v="1409"/>
  </r>
  <r>
    <s v="30-05-2020 19:15"/>
    <n v="4135001"/>
    <x v="20"/>
    <n v="0"/>
    <n v="0"/>
    <n v="7248"/>
    <n v="7216848"/>
    <x v="1410"/>
  </r>
  <r>
    <s v="30-05-2020 19:30"/>
    <n v="4135001"/>
    <x v="20"/>
    <n v="0"/>
    <n v="0"/>
    <n v="7248"/>
    <n v="7216848"/>
    <x v="1411"/>
  </r>
  <r>
    <s v="30-05-2020 19:45"/>
    <n v="4135001"/>
    <x v="20"/>
    <n v="0"/>
    <n v="0"/>
    <n v="7248"/>
    <n v="7216848"/>
    <x v="1412"/>
  </r>
  <r>
    <s v="30-05-2020 20:00"/>
    <n v="4135001"/>
    <x v="20"/>
    <n v="0"/>
    <n v="0"/>
    <n v="7248"/>
    <n v="7216848"/>
    <x v="1413"/>
  </r>
  <r>
    <s v="30-05-2020 20:15"/>
    <n v="4135001"/>
    <x v="20"/>
    <n v="0"/>
    <n v="0"/>
    <n v="7248"/>
    <n v="7216848"/>
    <x v="1414"/>
  </r>
  <r>
    <s v="30-05-2020 20:30"/>
    <n v="4135001"/>
    <x v="20"/>
    <n v="0"/>
    <n v="0"/>
    <n v="7248"/>
    <n v="7216848"/>
    <x v="1415"/>
  </r>
  <r>
    <s v="30-05-2020 20:45"/>
    <n v="4135001"/>
    <x v="20"/>
    <n v="0"/>
    <n v="0"/>
    <n v="7248"/>
    <n v="7216848"/>
    <x v="1416"/>
  </r>
  <r>
    <s v="30-05-2020 21:00"/>
    <n v="4135001"/>
    <x v="20"/>
    <n v="0"/>
    <n v="0"/>
    <n v="7248"/>
    <n v="7216848"/>
    <x v="1417"/>
  </r>
  <r>
    <s v="30-05-2020 21:15"/>
    <n v="4135001"/>
    <x v="20"/>
    <n v="0"/>
    <n v="0"/>
    <n v="7248"/>
    <n v="7216848"/>
    <x v="1418"/>
  </r>
  <r>
    <s v="30-05-2020 21:30"/>
    <n v="4135001"/>
    <x v="20"/>
    <n v="0"/>
    <n v="0"/>
    <n v="7248"/>
    <n v="7216848"/>
    <x v="1419"/>
  </r>
  <r>
    <s v="30-05-2020 21:45"/>
    <n v="4135001"/>
    <x v="20"/>
    <n v="0"/>
    <n v="0"/>
    <n v="7248"/>
    <n v="7216848"/>
    <x v="1420"/>
  </r>
  <r>
    <s v="30-05-2020 22:00"/>
    <n v="4135001"/>
    <x v="20"/>
    <n v="0"/>
    <n v="0"/>
    <n v="7248"/>
    <n v="7216848"/>
    <x v="1421"/>
  </r>
  <r>
    <s v="30-05-2020 22:15"/>
    <n v="4135001"/>
    <x v="20"/>
    <n v="0"/>
    <n v="0"/>
    <n v="7248"/>
    <n v="7216848"/>
    <x v="1422"/>
  </r>
  <r>
    <s v="30-05-2020 22:30"/>
    <n v="4135001"/>
    <x v="20"/>
    <n v="0"/>
    <n v="0"/>
    <n v="7248"/>
    <n v="7216848"/>
    <x v="1423"/>
  </r>
  <r>
    <s v="30-05-2020 22:45"/>
    <n v="4135001"/>
    <x v="20"/>
    <n v="0"/>
    <n v="0"/>
    <n v="7248"/>
    <n v="7216848"/>
    <x v="1424"/>
  </r>
  <r>
    <s v="30-05-2020 23:00"/>
    <n v="4135001"/>
    <x v="20"/>
    <n v="0"/>
    <n v="0"/>
    <n v="7248"/>
    <n v="7216848"/>
    <x v="1425"/>
  </r>
  <r>
    <s v="30-05-2020 23:15"/>
    <n v="4135001"/>
    <x v="20"/>
    <n v="0"/>
    <n v="0"/>
    <n v="7248"/>
    <n v="7216848"/>
    <x v="1426"/>
  </r>
  <r>
    <s v="30-05-2020 23:30"/>
    <n v="4135001"/>
    <x v="20"/>
    <n v="0"/>
    <n v="0"/>
    <n v="7248"/>
    <n v="7216848"/>
    <x v="1427"/>
  </r>
  <r>
    <s v="30-05-2020 23:45"/>
    <n v="4135001"/>
    <x v="20"/>
    <n v="0"/>
    <n v="0"/>
    <n v="7248"/>
    <n v="7216848"/>
    <x v="1428"/>
  </r>
  <r>
    <s v="31-05-2020 00:00"/>
    <n v="4135001"/>
    <x v="20"/>
    <n v="0"/>
    <n v="0"/>
    <n v="0"/>
    <n v="7216848"/>
    <x v="1429"/>
  </r>
  <r>
    <s v="31-05-2020 00:15"/>
    <n v="4135001"/>
    <x v="20"/>
    <n v="0"/>
    <n v="0"/>
    <n v="0"/>
    <n v="7216848"/>
    <x v="1430"/>
  </r>
  <r>
    <s v="31-05-2020 00:30"/>
    <n v="4135001"/>
    <x v="20"/>
    <n v="0"/>
    <n v="0"/>
    <n v="0"/>
    <n v="7216848"/>
    <x v="1431"/>
  </r>
  <r>
    <s v="31-05-2020 00:45"/>
    <n v="4135001"/>
    <x v="20"/>
    <n v="0"/>
    <n v="0"/>
    <n v="0"/>
    <n v="7216848"/>
    <x v="1432"/>
  </r>
  <r>
    <s v="31-05-2020 01:00"/>
    <n v="4135001"/>
    <x v="20"/>
    <n v="0"/>
    <n v="0"/>
    <n v="0"/>
    <n v="7216848"/>
    <x v="1433"/>
  </r>
  <r>
    <s v="31-05-2020 01:15"/>
    <n v="4135001"/>
    <x v="20"/>
    <n v="0"/>
    <n v="0"/>
    <n v="0"/>
    <n v="7216848"/>
    <x v="1434"/>
  </r>
  <r>
    <s v="31-05-2020 01:30"/>
    <n v="4135001"/>
    <x v="20"/>
    <n v="0"/>
    <n v="0"/>
    <n v="0"/>
    <n v="7216848"/>
    <x v="1435"/>
  </r>
  <r>
    <s v="31-05-2020 01:45"/>
    <n v="4135001"/>
    <x v="20"/>
    <n v="0"/>
    <n v="0"/>
    <n v="0"/>
    <n v="7216848"/>
    <x v="1436"/>
  </r>
  <r>
    <s v="31-05-2020 02:00"/>
    <n v="4135001"/>
    <x v="20"/>
    <n v="0"/>
    <n v="0"/>
    <n v="0"/>
    <n v="7216848"/>
    <x v="1437"/>
  </r>
  <r>
    <s v="31-05-2020 02:15"/>
    <n v="4135001"/>
    <x v="20"/>
    <n v="0"/>
    <n v="0"/>
    <n v="0"/>
    <n v="7216848"/>
    <x v="1438"/>
  </r>
  <r>
    <s v="31-05-2020 02:30"/>
    <n v="4135001"/>
    <x v="20"/>
    <n v="0"/>
    <n v="0"/>
    <n v="0"/>
    <n v="7216848"/>
    <x v="1439"/>
  </r>
  <r>
    <s v="31-05-2020 02:45"/>
    <n v="4135001"/>
    <x v="20"/>
    <n v="0"/>
    <n v="0"/>
    <n v="0"/>
    <n v="7216848"/>
    <x v="1440"/>
  </r>
  <r>
    <s v="31-05-2020 03:00"/>
    <n v="4135001"/>
    <x v="20"/>
    <n v="0"/>
    <n v="0"/>
    <n v="0"/>
    <n v="7216848"/>
    <x v="1441"/>
  </r>
  <r>
    <s v="31-05-2020 03:15"/>
    <n v="4135001"/>
    <x v="20"/>
    <n v="0"/>
    <n v="0"/>
    <n v="0"/>
    <n v="7216848"/>
    <x v="1442"/>
  </r>
  <r>
    <s v="31-05-2020 03:30"/>
    <n v="4135001"/>
    <x v="20"/>
    <n v="0"/>
    <n v="0"/>
    <n v="0"/>
    <n v="7216848"/>
    <x v="1443"/>
  </r>
  <r>
    <s v="31-05-2020 03:45"/>
    <n v="4135001"/>
    <x v="20"/>
    <n v="0"/>
    <n v="0"/>
    <n v="0"/>
    <n v="7216848"/>
    <x v="1444"/>
  </r>
  <r>
    <s v="31-05-2020 04:00"/>
    <n v="4135001"/>
    <x v="20"/>
    <n v="0"/>
    <n v="0"/>
    <n v="0"/>
    <n v="7216848"/>
    <x v="1445"/>
  </r>
  <r>
    <s v="31-05-2020 04:15"/>
    <n v="4135001"/>
    <x v="20"/>
    <n v="0"/>
    <n v="0"/>
    <n v="0"/>
    <n v="7216848"/>
    <x v="1446"/>
  </r>
  <r>
    <s v="31-05-2020 04:30"/>
    <n v="4135001"/>
    <x v="20"/>
    <n v="0"/>
    <n v="0"/>
    <n v="0"/>
    <n v="7216848"/>
    <x v="1447"/>
  </r>
  <r>
    <s v="31-05-2020 04:45"/>
    <n v="4135001"/>
    <x v="20"/>
    <n v="0"/>
    <n v="0"/>
    <n v="0"/>
    <n v="7216848"/>
    <x v="1448"/>
  </r>
  <r>
    <s v="31-05-2020 05:00"/>
    <n v="4135001"/>
    <x v="20"/>
    <n v="0"/>
    <n v="0"/>
    <n v="0"/>
    <n v="7216848"/>
    <x v="1449"/>
  </r>
  <r>
    <s v="31-05-2020 05:15"/>
    <n v="4135001"/>
    <x v="20"/>
    <n v="0"/>
    <n v="0"/>
    <n v="0"/>
    <n v="7216848"/>
    <x v="1450"/>
  </r>
  <r>
    <s v="31-05-2020 05:30"/>
    <n v="4135001"/>
    <x v="20"/>
    <n v="0"/>
    <n v="0"/>
    <n v="0"/>
    <n v="7216848"/>
    <x v="1451"/>
  </r>
  <r>
    <s v="31-05-2020 05:45"/>
    <n v="4135001"/>
    <x v="20"/>
    <n v="0"/>
    <n v="0"/>
    <n v="0"/>
    <n v="7216848"/>
    <x v="1452"/>
  </r>
  <r>
    <s v="31-05-2020 06:00"/>
    <n v="4135001"/>
    <x v="20"/>
    <n v="94.857142859999996"/>
    <n v="9.1714285709999999"/>
    <n v="0.28571428599999998"/>
    <n v="7216848.2860000003"/>
    <x v="1453"/>
  </r>
  <r>
    <s v="31-05-2020 06:15"/>
    <n v="4135001"/>
    <x v="20"/>
    <n v="458.375"/>
    <n v="44.337499999999999"/>
    <n v="6.875"/>
    <n v="7216854.875"/>
    <x v="1454"/>
  </r>
  <r>
    <s v="31-05-2020 06:30"/>
    <n v="4135001"/>
    <x v="20"/>
    <n v="815.2857143"/>
    <n v="79.085714289999999"/>
    <n v="22.14285714"/>
    <n v="7216870.1430000002"/>
    <x v="1455"/>
  </r>
  <r>
    <s v="31-05-2020 06:45"/>
    <n v="4135001"/>
    <x v="20"/>
    <n v="1029.625"/>
    <n v="100.05"/>
    <n v="45.25"/>
    <n v="7216893.25"/>
    <x v="1456"/>
  </r>
  <r>
    <s v="31-05-2020 07:00"/>
    <n v="4135001"/>
    <x v="20"/>
    <n v="1193.142857"/>
    <n v="116.04285710000001"/>
    <n v="72.285714290000001"/>
    <n v="7216920.2860000003"/>
    <x v="1457"/>
  </r>
  <r>
    <s v="31-05-2020 07:15"/>
    <n v="4135001"/>
    <x v="20"/>
    <n v="1326.25"/>
    <n v="129.21250000000001"/>
    <n v="102.5"/>
    <n v="7216950.5"/>
    <x v="1458"/>
  </r>
  <r>
    <s v="31-05-2020 07:30"/>
    <n v="4135001"/>
    <x v="20"/>
    <n v="1954.2857140000001"/>
    <n v="191.57142859999999"/>
    <n v="142.14285709999999"/>
    <n v="7216990.1430000002"/>
    <x v="1459"/>
  </r>
  <r>
    <s v="31-05-2020 07:45"/>
    <n v="4135001"/>
    <x v="20"/>
    <n v="2217.7142859999999"/>
    <n v="217.45714290000001"/>
    <n v="189.85714290000001"/>
    <n v="7217037.8569999998"/>
    <x v="1460"/>
  </r>
  <r>
    <s v="31-05-2020 08:00"/>
    <n v="4135001"/>
    <x v="20"/>
    <n v="2673.25"/>
    <n v="262.3"/>
    <n v="248"/>
    <n v="7217096"/>
    <x v="1461"/>
  </r>
  <r>
    <s v="31-05-2020 08:15"/>
    <n v="4135001"/>
    <x v="20"/>
    <n v="3429.2857140000001"/>
    <n v="336.98571429999998"/>
    <n v="322.85714289999999"/>
    <n v="7217170.8569999998"/>
    <x v="1462"/>
  </r>
  <r>
    <s v="31-05-2020 08:30"/>
    <n v="4135001"/>
    <x v="20"/>
    <n v="4241"/>
    <n v="416.55"/>
    <n v="417.875"/>
    <n v="7217265.875"/>
    <x v="1463"/>
  </r>
  <r>
    <s v="31-05-2020 08:45"/>
    <n v="4135001"/>
    <x v="20"/>
    <n v="6676.5714289999996"/>
    <n v="653.70000000000005"/>
    <n v="538.14285710000001"/>
    <n v="7217386.1430000002"/>
    <x v="1464"/>
  </r>
  <r>
    <s v="31-05-2020 09:00"/>
    <n v="4135001"/>
    <x v="20"/>
    <n v="7005.875"/>
    <n v="686.03750000000002"/>
    <n v="727"/>
    <n v="7217575"/>
    <x v="1465"/>
  </r>
  <r>
    <s v="31-05-2020 09:15"/>
    <n v="4135001"/>
    <x v="20"/>
    <n v="4913"/>
    <n v="481.88571430000002"/>
    <n v="873.14285710000001"/>
    <n v="7217721.1430000002"/>
    <x v="1466"/>
  </r>
  <r>
    <s v="31-05-2020 09:30"/>
    <n v="4135001"/>
    <x v="20"/>
    <n v="8254.375"/>
    <n v="807.78750000000002"/>
    <n v="1025.875"/>
    <n v="7217873.875"/>
    <x v="1467"/>
  </r>
  <r>
    <s v="31-05-2020 09:45"/>
    <n v="4135001"/>
    <x v="20"/>
    <n v="5864.2857139999996"/>
    <n v="574.65714290000005"/>
    <n v="1209"/>
    <n v="7218057"/>
    <x v="1468"/>
  </r>
  <r>
    <s v="31-05-2020 10:00"/>
    <n v="4135001"/>
    <x v="20"/>
    <n v="6074"/>
    <n v="594.86249999999995"/>
    <n v="1361.25"/>
    <n v="7218209.25"/>
    <x v="1469"/>
  </r>
  <r>
    <s v="31-05-2020 10:15"/>
    <n v="4135001"/>
    <x v="20"/>
    <n v="9493.7142860000004"/>
    <n v="927.48571430000004"/>
    <n v="1523.857143"/>
    <n v="7218371.8569999998"/>
    <x v="1470"/>
  </r>
  <r>
    <s v="31-05-2020 10:30"/>
    <n v="4135001"/>
    <x v="20"/>
    <n v="12941"/>
    <n v="1261.7375"/>
    <n v="1819.125"/>
    <n v="7218667.125"/>
    <x v="1471"/>
  </r>
  <r>
    <s v="31-05-2020 10:45"/>
    <n v="4135001"/>
    <x v="20"/>
    <n v="9515.5714289999996"/>
    <n v="929.75714289999996"/>
    <n v="2099.1428569999998"/>
    <n v="7218947.1430000002"/>
    <x v="1472"/>
  </r>
  <r>
    <s v="31-05-2020 11:00"/>
    <n v="4135001"/>
    <x v="20"/>
    <n v="8121.25"/>
    <n v="794.3125"/>
    <n v="2306.25"/>
    <n v="7219154.25"/>
    <x v="1473"/>
  </r>
  <r>
    <s v="31-05-2020 11:15"/>
    <n v="4135001"/>
    <x v="20"/>
    <n v="8702.7142860000004"/>
    <n v="850.54285709999999"/>
    <n v="2510.5714290000001"/>
    <n v="7219358.5710000005"/>
    <x v="1474"/>
  </r>
  <r>
    <s v="31-05-2020 11:30"/>
    <n v="4135001"/>
    <x v="20"/>
    <n v="10021.25"/>
    <n v="978.5625"/>
    <n v="2712.125"/>
    <n v="7219560.125"/>
    <x v="1475"/>
  </r>
  <r>
    <s v="31-05-2020 11:45"/>
    <n v="4135001"/>
    <x v="20"/>
    <n v="6923.1428569999998"/>
    <n v="677.65714290000005"/>
    <n v="2941.7142859999999"/>
    <n v="7219789.7139999997"/>
    <x v="1476"/>
  </r>
  <r>
    <s v="31-05-2020 12:00"/>
    <n v="4135001"/>
    <x v="20"/>
    <n v="7951.375"/>
    <n v="777.52499999999998"/>
    <n v="3119.625"/>
    <n v="7219967.625"/>
    <x v="1477"/>
  </r>
  <r>
    <s v="31-05-2020 12:15"/>
    <n v="4135001"/>
    <x v="20"/>
    <n v="7853.4285710000004"/>
    <n v="768.24285710000004"/>
    <n v="3310.4285709999999"/>
    <n v="7220158.4289999995"/>
    <x v="1478"/>
  </r>
  <r>
    <s v="31-05-2020 12:30"/>
    <n v="4135001"/>
    <x v="20"/>
    <n v="5933.4285710000004"/>
    <n v="581.47142859999997"/>
    <n v="3481.4285709999999"/>
    <n v="7220329.4289999995"/>
    <x v="1479"/>
  </r>
  <r>
    <s v="31-05-2020 12:45"/>
    <n v="4135001"/>
    <x v="20"/>
    <n v="12930.375"/>
    <n v="1261.0875000000001"/>
    <n v="3723.375"/>
    <n v="7220571.375"/>
    <x v="1480"/>
  </r>
  <r>
    <s v="31-05-2020 13:00"/>
    <n v="4135001"/>
    <x v="20"/>
    <n v="9557.8571429999993"/>
    <n v="933.57142859999999"/>
    <n v="3987.4285709999999"/>
    <n v="7220835.4289999995"/>
    <x v="1481"/>
  </r>
  <r>
    <s v="31-05-2020 13:15"/>
    <n v="4135001"/>
    <x v="20"/>
    <n v="6285.25"/>
    <n v="615.4"/>
    <n v="4190"/>
    <n v="7221038"/>
    <x v="1482"/>
  </r>
  <r>
    <s v="31-05-2020 13:30"/>
    <n v="4135001"/>
    <x v="20"/>
    <n v="5883.8571430000002"/>
    <n v="575.52857140000003"/>
    <n v="4347.7142860000004"/>
    <n v="7221195.7139999997"/>
    <x v="1483"/>
  </r>
  <r>
    <s v="31-05-2020 13:45"/>
    <n v="4135001"/>
    <x v="20"/>
    <n v="5954.25"/>
    <n v="582.08749999999998"/>
    <n v="4448.25"/>
    <n v="7221296.25"/>
    <x v="1484"/>
  </r>
  <r>
    <s v="31-05-2020 14:00"/>
    <n v="4135001"/>
    <x v="20"/>
    <n v="10526.14286"/>
    <n v="1027.642857"/>
    <n v="4695.5714289999996"/>
    <n v="7221543.5710000005"/>
    <x v="1485"/>
  </r>
  <r>
    <s v="31-05-2020 14:15"/>
    <n v="4135001"/>
    <x v="20"/>
    <n v="9041.125"/>
    <n v="882.9375"/>
    <n v="4949.125"/>
    <n v="7221797.125"/>
    <x v="1486"/>
  </r>
  <r>
    <s v="31-05-2020 14:30"/>
    <n v="4135001"/>
    <x v="20"/>
    <n v="2165.8571430000002"/>
    <n v="212.35714290000001"/>
    <n v="5054.1428569999998"/>
    <n v="7221902.1430000002"/>
    <x v="1487"/>
  </r>
  <r>
    <s v="31-05-2020 14:45"/>
    <n v="4135001"/>
    <x v="20"/>
    <n v="2758.125"/>
    <n v="270.63749999999999"/>
    <n v="5117.125"/>
    <n v="7221965.125"/>
    <x v="1488"/>
  </r>
  <r>
    <s v="31-05-2020 15:00"/>
    <n v="4135001"/>
    <x v="20"/>
    <n v="2213.7142859999999"/>
    <n v="217.0285714"/>
    <n v="5177.4285710000004"/>
    <n v="7222025.4289999995"/>
    <x v="1489"/>
  </r>
  <r>
    <s v="31-05-2020 15:15"/>
    <n v="4135001"/>
    <x v="20"/>
    <n v="2097.625"/>
    <n v="205.58750000000001"/>
    <n v="5225.75"/>
    <n v="7222073.75"/>
    <x v="1490"/>
  </r>
  <r>
    <s v="31-05-2020 15:30"/>
    <n v="4135001"/>
    <x v="20"/>
    <n v="3229.5714290000001"/>
    <n v="317.2857143"/>
    <n v="5295.7142860000004"/>
    <n v="7222143.7139999997"/>
    <x v="1491"/>
  </r>
  <r>
    <s v="31-05-2020 15:45"/>
    <n v="4135001"/>
    <x v="20"/>
    <n v="3039.125"/>
    <n v="298.4375"/>
    <n v="5370.875"/>
    <n v="7222218.875"/>
    <x v="1492"/>
  </r>
  <r>
    <s v="31-05-2020 16:00"/>
    <n v="4135001"/>
    <x v="20"/>
    <n v="2985.8571430000002"/>
    <n v="293.1285714"/>
    <n v="5447.7142860000004"/>
    <n v="7222295.7139999997"/>
    <x v="1493"/>
  </r>
  <r>
    <s v="31-05-2020 16:15"/>
    <n v="4135001"/>
    <x v="20"/>
    <n v="2130.875"/>
    <n v="208.9"/>
    <n v="5510.5"/>
    <n v="7222358.5"/>
    <x v="1494"/>
  </r>
  <r>
    <s v="31-05-2020 16:30"/>
    <n v="4135001"/>
    <x v="20"/>
    <n v="1798.4285709999999"/>
    <n v="176.25714289999999"/>
    <n v="5558"/>
    <n v="7222406"/>
    <x v="1495"/>
  </r>
  <r>
    <s v="31-05-2020 16:45"/>
    <n v="4135001"/>
    <x v="20"/>
    <n v="1800.75"/>
    <n v="176.53749999999999"/>
    <n v="5601.5"/>
    <n v="7222449.5"/>
    <x v="1496"/>
  </r>
  <r>
    <s v="31-05-2020 17:00"/>
    <n v="4135001"/>
    <x v="20"/>
    <n v="1953"/>
    <n v="191.45714290000001"/>
    <n v="5647.7142860000004"/>
    <n v="7222495.7139999997"/>
    <x v="1497"/>
  </r>
  <r>
    <s v="31-05-2020 17:15"/>
    <n v="4135001"/>
    <x v="20"/>
    <n v="1778.5714290000001"/>
    <n v="174.3428571"/>
    <n v="5690.8571430000002"/>
    <n v="7222538.8569999998"/>
    <x v="1498"/>
  </r>
  <r>
    <s v="31-05-2020 17:30"/>
    <n v="4135001"/>
    <x v="20"/>
    <n v="1408.25"/>
    <n v="137.4"/>
    <n v="5731"/>
    <n v="7222579"/>
    <x v="1499"/>
  </r>
  <r>
    <s v="31-05-2020 17:45"/>
    <n v="4135001"/>
    <x v="20"/>
    <n v="1047.7142859999999"/>
    <n v="101.8285714"/>
    <n v="5760.4285710000004"/>
    <n v="7222608.4289999995"/>
    <x v="1500"/>
  </r>
  <r>
    <s v="31-05-2020 18:00"/>
    <n v="4135001"/>
    <x v="20"/>
    <n v="673.625"/>
    <n v="65.262500000000003"/>
    <n v="5782.125"/>
    <n v="7222630.125"/>
    <x v="1501"/>
  </r>
  <r>
    <s v="31-05-2020 18:15"/>
    <n v="4135001"/>
    <x v="20"/>
    <n v="266"/>
    <n v="25.67142857"/>
    <n v="5793.2857139999996"/>
    <n v="7222641.2860000003"/>
    <x v="1502"/>
  </r>
  <r>
    <s v="31-05-2020 18:30"/>
    <n v="4135001"/>
    <x v="20"/>
    <n v="26.125"/>
    <n v="2.5249999999999999"/>
    <n v="5796"/>
    <n v="7222644"/>
    <x v="1503"/>
  </r>
  <r>
    <s v="31-05-2020 18:45"/>
    <n v="4135001"/>
    <x v="20"/>
    <n v="0"/>
    <n v="0"/>
    <n v="5796"/>
    <n v="7222644"/>
    <x v="1504"/>
  </r>
  <r>
    <s v="31-05-2020 19:00"/>
    <n v="4135001"/>
    <x v="20"/>
    <n v="0"/>
    <n v="0"/>
    <n v="5796"/>
    <n v="7222644"/>
    <x v="1505"/>
  </r>
  <r>
    <s v="31-05-2020 19:15"/>
    <n v="4135001"/>
    <x v="20"/>
    <n v="0"/>
    <n v="0"/>
    <n v="5796"/>
    <n v="7222644"/>
    <x v="1506"/>
  </r>
  <r>
    <s v="31-05-2020 19:30"/>
    <n v="4135001"/>
    <x v="20"/>
    <n v="0"/>
    <n v="0"/>
    <n v="5796"/>
    <n v="7222644"/>
    <x v="1507"/>
  </r>
  <r>
    <s v="31-05-2020 19:45"/>
    <n v="4135001"/>
    <x v="20"/>
    <n v="0"/>
    <n v="0"/>
    <n v="5796"/>
    <n v="7222644"/>
    <x v="1508"/>
  </r>
  <r>
    <s v="31-05-2020 20:00"/>
    <n v="4135001"/>
    <x v="20"/>
    <n v="0"/>
    <n v="0"/>
    <n v="5796"/>
    <n v="7222644"/>
    <x v="1509"/>
  </r>
  <r>
    <s v="31-05-2020 20:15"/>
    <n v="4135001"/>
    <x v="20"/>
    <n v="0"/>
    <n v="0"/>
    <n v="5796"/>
    <n v="7222644"/>
    <x v="1510"/>
  </r>
  <r>
    <s v="31-05-2020 20:30"/>
    <n v="4135001"/>
    <x v="20"/>
    <n v="0"/>
    <n v="0"/>
    <n v="5796"/>
    <n v="7222644"/>
    <x v="1511"/>
  </r>
  <r>
    <s v="31-05-2020 20:45"/>
    <n v="4135001"/>
    <x v="20"/>
    <n v="0"/>
    <n v="0"/>
    <n v="5796"/>
    <n v="7222644"/>
    <x v="1512"/>
  </r>
  <r>
    <s v="31-05-2020 21:00"/>
    <n v="4135001"/>
    <x v="20"/>
    <n v="0"/>
    <n v="0"/>
    <n v="5796"/>
    <n v="7222644"/>
    <x v="1513"/>
  </r>
  <r>
    <s v="31-05-2020 21:15"/>
    <n v="4135001"/>
    <x v="20"/>
    <n v="0"/>
    <n v="0"/>
    <n v="5796"/>
    <n v="7222644"/>
    <x v="1514"/>
  </r>
  <r>
    <s v="31-05-2020 21:30"/>
    <n v="4135001"/>
    <x v="20"/>
    <n v="0"/>
    <n v="0"/>
    <n v="5796"/>
    <n v="7222644"/>
    <x v="1515"/>
  </r>
  <r>
    <s v="31-05-2020 21:45"/>
    <n v="4135001"/>
    <x v="20"/>
    <n v="0"/>
    <n v="0"/>
    <n v="5796"/>
    <n v="7222644"/>
    <x v="1516"/>
  </r>
  <r>
    <s v="31-05-2020 22:00"/>
    <n v="4135001"/>
    <x v="20"/>
    <n v="0"/>
    <n v="0"/>
    <n v="5796"/>
    <n v="7222644"/>
    <x v="1517"/>
  </r>
  <r>
    <s v="31-05-2020 22:15"/>
    <n v="4135001"/>
    <x v="20"/>
    <n v="0"/>
    <n v="0"/>
    <n v="5796"/>
    <n v="7222644"/>
    <x v="1518"/>
  </r>
  <r>
    <s v="31-05-2020 22:30"/>
    <n v="4135001"/>
    <x v="20"/>
    <n v="0"/>
    <n v="0"/>
    <n v="5796"/>
    <n v="7222644"/>
    <x v="1519"/>
  </r>
  <r>
    <s v="31-05-2020 22:45"/>
    <n v="4135001"/>
    <x v="20"/>
    <n v="0"/>
    <n v="0"/>
    <n v="5796"/>
    <n v="7222644"/>
    <x v="1520"/>
  </r>
  <r>
    <s v="31-05-2020 23:00"/>
    <n v="4135001"/>
    <x v="20"/>
    <n v="0"/>
    <n v="0"/>
    <n v="5796"/>
    <n v="7222644"/>
    <x v="1521"/>
  </r>
  <r>
    <s v="31-05-2020 23:15"/>
    <n v="4135001"/>
    <x v="20"/>
    <n v="0"/>
    <n v="0"/>
    <n v="5796"/>
    <n v="7222644"/>
    <x v="1522"/>
  </r>
  <r>
    <s v="31-05-2020 23:30"/>
    <n v="4135001"/>
    <x v="20"/>
    <n v="0"/>
    <n v="0"/>
    <n v="5796"/>
    <n v="7222644"/>
    <x v="1523"/>
  </r>
  <r>
    <s v="31-05-2020 23:45"/>
    <n v="4135001"/>
    <x v="20"/>
    <n v="0"/>
    <n v="0"/>
    <n v="5796"/>
    <n v="7222644"/>
    <x v="1524"/>
  </r>
  <r>
    <d v="2020-01-06T01:30:00"/>
    <n v="4135001"/>
    <x v="20"/>
    <n v="0"/>
    <n v="0"/>
    <n v="0"/>
    <n v="7222644"/>
    <x v="1531"/>
  </r>
  <r>
    <d v="2020-01-06T01:45:00"/>
    <n v="4135001"/>
    <x v="20"/>
    <n v="0"/>
    <n v="0"/>
    <n v="0"/>
    <n v="7222644"/>
    <x v="1532"/>
  </r>
  <r>
    <d v="2020-01-06T02:00:00"/>
    <n v="4135001"/>
    <x v="20"/>
    <n v="0"/>
    <n v="0"/>
    <n v="0"/>
    <n v="7222644"/>
    <x v="1533"/>
  </r>
  <r>
    <d v="2020-01-06T02:15:00"/>
    <n v="4135001"/>
    <x v="20"/>
    <n v="0"/>
    <n v="0"/>
    <n v="0"/>
    <n v="7222644"/>
    <x v="1534"/>
  </r>
  <r>
    <d v="2020-01-06T02:30:00"/>
    <n v="4135001"/>
    <x v="20"/>
    <n v="0"/>
    <n v="0"/>
    <n v="0"/>
    <n v="7222644"/>
    <x v="1535"/>
  </r>
  <r>
    <d v="2020-01-06T02:45:00"/>
    <n v="4135001"/>
    <x v="20"/>
    <n v="0"/>
    <n v="0"/>
    <n v="0"/>
    <n v="7222644"/>
    <x v="1536"/>
  </r>
  <r>
    <d v="2020-01-06T03:00:00"/>
    <n v="4135001"/>
    <x v="20"/>
    <n v="0"/>
    <n v="0"/>
    <n v="0"/>
    <n v="7222644"/>
    <x v="1537"/>
  </r>
  <r>
    <d v="2020-01-06T03:15:00"/>
    <n v="4135001"/>
    <x v="20"/>
    <n v="0"/>
    <n v="0"/>
    <n v="0"/>
    <n v="7222644"/>
    <x v="1538"/>
  </r>
  <r>
    <d v="2020-01-06T03:30:00"/>
    <n v="4135001"/>
    <x v="20"/>
    <n v="0"/>
    <n v="0"/>
    <n v="0"/>
    <n v="7222644"/>
    <x v="1539"/>
  </r>
  <r>
    <d v="2020-01-06T03:45:00"/>
    <n v="4135001"/>
    <x v="20"/>
    <n v="0"/>
    <n v="0"/>
    <n v="0"/>
    <n v="7222644"/>
    <x v="1540"/>
  </r>
  <r>
    <d v="2020-01-06T04:00:00"/>
    <n v="4135001"/>
    <x v="20"/>
    <n v="0"/>
    <n v="0"/>
    <n v="0"/>
    <n v="7222644"/>
    <x v="1541"/>
  </r>
  <r>
    <d v="2020-01-06T04:15:00"/>
    <n v="4135001"/>
    <x v="20"/>
    <n v="0"/>
    <n v="0"/>
    <n v="0"/>
    <n v="7222644"/>
    <x v="1542"/>
  </r>
  <r>
    <d v="2020-01-06T04:30:00"/>
    <n v="4135001"/>
    <x v="20"/>
    <n v="0"/>
    <n v="0"/>
    <n v="0"/>
    <n v="7222644"/>
    <x v="1543"/>
  </r>
  <r>
    <d v="2020-01-06T04:45:00"/>
    <n v="4135001"/>
    <x v="20"/>
    <n v="0"/>
    <n v="0"/>
    <n v="0"/>
    <n v="7222644"/>
    <x v="1544"/>
  </r>
  <r>
    <d v="2020-01-06T05:00:00"/>
    <n v="4135001"/>
    <x v="20"/>
    <n v="0"/>
    <n v="0"/>
    <n v="0"/>
    <n v="7222644"/>
    <x v="1545"/>
  </r>
  <r>
    <d v="2020-01-06T05:15:00"/>
    <n v="4135001"/>
    <x v="20"/>
    <n v="0"/>
    <n v="0"/>
    <n v="0"/>
    <n v="7222644"/>
    <x v="1546"/>
  </r>
  <r>
    <d v="2020-01-06T05:30:00"/>
    <n v="4135001"/>
    <x v="20"/>
    <n v="0"/>
    <n v="0"/>
    <n v="0"/>
    <n v="7222644"/>
    <x v="1547"/>
  </r>
  <r>
    <d v="2020-01-06T05:45:00"/>
    <n v="4135001"/>
    <x v="20"/>
    <n v="0"/>
    <n v="0"/>
    <n v="0"/>
    <n v="7222644"/>
    <x v="1548"/>
  </r>
  <r>
    <d v="2020-01-06T00:00:00"/>
    <n v="4135001"/>
    <x v="20"/>
    <n v="0"/>
    <n v="0"/>
    <n v="0"/>
    <n v="7222644"/>
    <x v="1525"/>
  </r>
  <r>
    <d v="2020-01-06T00:15:00"/>
    <n v="4135001"/>
    <x v="20"/>
    <n v="0"/>
    <n v="0"/>
    <n v="0"/>
    <n v="7222644"/>
    <x v="1526"/>
  </r>
  <r>
    <d v="2020-01-06T00:30:00"/>
    <n v="4135001"/>
    <x v="20"/>
    <n v="0"/>
    <n v="0"/>
    <n v="0"/>
    <n v="7222644"/>
    <x v="1527"/>
  </r>
  <r>
    <d v="2020-01-06T00:45:00"/>
    <n v="4135001"/>
    <x v="20"/>
    <n v="0"/>
    <n v="0"/>
    <n v="0"/>
    <n v="7222644"/>
    <x v="1528"/>
  </r>
  <r>
    <d v="2020-01-06T01:00:00"/>
    <n v="4135001"/>
    <x v="20"/>
    <n v="0"/>
    <n v="0"/>
    <n v="0"/>
    <n v="7222644"/>
    <x v="1529"/>
  </r>
  <r>
    <d v="2020-01-06T01:15:00"/>
    <n v="4135001"/>
    <x v="20"/>
    <n v="0"/>
    <n v="0"/>
    <n v="0"/>
    <n v="7222644"/>
    <x v="1530"/>
  </r>
  <r>
    <d v="2020-01-06T06:00:00"/>
    <n v="4135001"/>
    <x v="20"/>
    <n v="86.375"/>
    <n v="8.3375000000000004"/>
    <n v="0.625"/>
    <n v="7222644.625"/>
    <x v="1549"/>
  </r>
  <r>
    <d v="2020-01-06T06:15:00"/>
    <n v="4135001"/>
    <x v="20"/>
    <n v="461.14285710000001"/>
    <n v="44.585714289999999"/>
    <n v="7.1428571429999996"/>
    <n v="7222651.1430000002"/>
    <x v="1550"/>
  </r>
  <r>
    <d v="2020-01-06T06:30:00"/>
    <n v="4135001"/>
    <x v="20"/>
    <n v="962.125"/>
    <n v="93.5"/>
    <n v="24.25"/>
    <n v="7222668.25"/>
    <x v="1551"/>
  </r>
  <r>
    <d v="2020-01-06T06:45:00"/>
    <n v="4135001"/>
    <x v="20"/>
    <n v="1536.142857"/>
    <n v="150.1"/>
    <n v="54.285714290000001"/>
    <n v="7222698.2860000003"/>
    <x v="1552"/>
  </r>
  <r>
    <d v="2020-01-06T07:00:00"/>
    <n v="4135001"/>
    <x v="20"/>
    <n v="2040"/>
    <n v="200"/>
    <n v="95"/>
    <n v="7222739"/>
    <x v="1553"/>
  </r>
  <r>
    <d v="2020-01-06T07:15:00"/>
    <n v="4135001"/>
    <x v="20"/>
    <n v="2979.875"/>
    <n v="292.66250000000002"/>
    <n v="155.125"/>
    <n v="7222799.125"/>
    <x v="1554"/>
  </r>
  <r>
    <d v="2020-01-06T07:30:00"/>
    <n v="4135001"/>
    <x v="20"/>
    <n v="4058"/>
    <n v="398.67142860000001"/>
    <n v="241.7142857"/>
    <n v="7222885.7139999997"/>
    <x v="1555"/>
  </r>
  <r>
    <d v="2020-01-06T07:45:00"/>
    <n v="4135001"/>
    <x v="20"/>
    <n v="4826"/>
    <n v="473.36250000000001"/>
    <n v="350.75"/>
    <n v="7222994.75"/>
    <x v="1556"/>
  </r>
  <r>
    <d v="2020-01-06T08:00:00"/>
    <n v="4135001"/>
    <x v="20"/>
    <n v="5990.7142860000004"/>
    <n v="587.01428569999996"/>
    <n v="480.85714289999999"/>
    <n v="7223124.8569999998"/>
    <x v="1557"/>
  </r>
  <r>
    <d v="2020-01-06T08:15:00"/>
    <n v="4135001"/>
    <x v="20"/>
    <n v="5704.125"/>
    <n v="559.08749999999998"/>
    <n v="626"/>
    <n v="7223270"/>
    <x v="1558"/>
  </r>
  <r>
    <d v="2020-01-06T08:30:00"/>
    <n v="4135001"/>
    <x v="20"/>
    <n v="5639"/>
    <n v="552.82857139999999"/>
    <n v="780.2857143"/>
    <n v="7223424.2860000003"/>
    <x v="1559"/>
  </r>
  <r>
    <d v="2020-01-06T08:45:00"/>
    <n v="4135001"/>
    <x v="20"/>
    <n v="6041.25"/>
    <n v="591.92499999999995"/>
    <n v="911.5"/>
    <n v="7223555.5"/>
    <x v="1560"/>
  </r>
  <r>
    <d v="2020-01-06T09:00:00"/>
    <n v="4135001"/>
    <x v="20"/>
    <n v="7166.4285710000004"/>
    <n v="701.7142857"/>
    <n v="1090.142857"/>
    <n v="7223734.1430000002"/>
    <x v="1561"/>
  </r>
  <r>
    <d v="2020-01-06T09:15:00"/>
    <n v="4135001"/>
    <x v="20"/>
    <n v="5845.125"/>
    <n v="572.88750000000005"/>
    <n v="1236.625"/>
    <n v="7223880.625"/>
    <x v="1562"/>
  </r>
  <r>
    <d v="2020-01-06T09:30:00"/>
    <n v="4135001"/>
    <x v="20"/>
    <n v="6205.1428569999998"/>
    <n v="607.94285709999997"/>
    <n v="1389.7142859999999"/>
    <n v="7224033.7139999997"/>
    <x v="1563"/>
  </r>
  <r>
    <d v="2020-01-06T09:45:00"/>
    <n v="4135001"/>
    <x v="20"/>
    <n v="7736.375"/>
    <n v="756.5"/>
    <n v="1539.875"/>
    <n v="7224183.875"/>
    <x v="1564"/>
  </r>
  <r>
    <d v="2020-01-06T10:00:00"/>
    <n v="4135001"/>
    <x v="20"/>
    <n v="8002.7142860000004"/>
    <n v="783.02857140000003"/>
    <n v="1754.857143"/>
    <n v="7224398.8569999998"/>
    <x v="1565"/>
  </r>
  <r>
    <d v="2020-01-06T10:15:00"/>
    <n v="4135001"/>
    <x v="20"/>
    <n v="9376.125"/>
    <n v="916.67499999999995"/>
    <n v="1950"/>
    <n v="7224594"/>
    <x v="1566"/>
  </r>
  <r>
    <d v="2020-01-06T10:30:00"/>
    <n v="4135001"/>
    <x v="20"/>
    <n v="11685.28571"/>
    <n v="1140.442857"/>
    <n v="2220.4285709999999"/>
    <n v="7224864.4289999995"/>
    <x v="1567"/>
  </r>
  <r>
    <d v="2020-01-06T10:45:00"/>
    <n v="4135001"/>
    <x v="20"/>
    <n v="11977.625"/>
    <n v="1168.3625"/>
    <n v="2505"/>
    <n v="7225149"/>
    <x v="1568"/>
  </r>
  <r>
    <d v="2020-01-06T11:00:00"/>
    <n v="4135001"/>
    <x v="20"/>
    <n v="13059.85714"/>
    <n v="1273.328571"/>
    <n v="2809.7142859999999"/>
    <n v="7225453.7139999997"/>
    <x v="1569"/>
  </r>
  <r>
    <d v="2020-01-06T11:15:00"/>
    <n v="4135001"/>
    <x v="20"/>
    <n v="7790.8571430000002"/>
    <n v="761.7142857"/>
    <n v="3070.8571430000002"/>
    <n v="7225714.8569999998"/>
    <x v="1570"/>
  </r>
  <r>
    <d v="2020-01-06T11:30:00"/>
    <n v="4135001"/>
    <x v="20"/>
    <n v="12944"/>
    <n v="1262.4375"/>
    <n v="3297.5"/>
    <n v="7225941.5"/>
    <x v="1571"/>
  </r>
  <r>
    <d v="2020-01-06T11:45:00"/>
    <n v="4135001"/>
    <x v="20"/>
    <n v="4592.7142860000004"/>
    <n v="450.82857139999999"/>
    <n v="3526.1428569999998"/>
    <n v="7226170.1430000002"/>
    <x v="1572"/>
  </r>
  <r>
    <d v="2020-01-06T12:00:00"/>
    <n v="4135001"/>
    <x v="20"/>
    <n v="5586.375"/>
    <n v="547.48749999999995"/>
    <n v="3636.75"/>
    <n v="7226280.75"/>
    <x v="1573"/>
  </r>
  <r>
    <d v="2020-01-06T12:15:00"/>
    <n v="4135001"/>
    <x v="20"/>
    <n v="7039.2857139999996"/>
    <n v="688.95714290000001"/>
    <n v="3809"/>
    <n v="7226453"/>
    <x v="1574"/>
  </r>
  <r>
    <d v="2020-01-06T12:30:00"/>
    <n v="4135001"/>
    <x v="20"/>
    <n v="7608.125"/>
    <n v="744.3125"/>
    <n v="3990.625"/>
    <n v="7226634.625"/>
    <x v="1575"/>
  </r>
  <r>
    <d v="2020-01-06T12:45:00"/>
    <n v="4135001"/>
    <x v="20"/>
    <n v="4001.7142859999999"/>
    <n v="393.14285710000001"/>
    <n v="4125.2857139999996"/>
    <n v="7226769.2860000003"/>
    <x v="1576"/>
  </r>
  <r>
    <d v="2020-01-06T13:00:00"/>
    <n v="4135001"/>
    <x v="20"/>
    <n v="6791.375"/>
    <n v="664.76250000000005"/>
    <n v="4238"/>
    <n v="7226882"/>
    <x v="1577"/>
  </r>
  <r>
    <d v="2020-01-06T13:15:00"/>
    <n v="4135001"/>
    <x v="20"/>
    <n v="9519.7142860000004"/>
    <n v="929.87142859999994"/>
    <n v="4478.8571430000002"/>
    <n v="7227122.8569999998"/>
    <x v="1578"/>
  </r>
  <r>
    <d v="2020-01-06T13:30:00"/>
    <n v="4135001"/>
    <x v="20"/>
    <n v="9021.625"/>
    <n v="881.78750000000002"/>
    <n v="4682.375"/>
    <n v="7227326.375"/>
    <x v="1579"/>
  </r>
  <r>
    <d v="2020-01-06T13:45:00"/>
    <n v="4135001"/>
    <x v="20"/>
    <n v="7119"/>
    <n v="696.5"/>
    <n v="4881.3333329999996"/>
    <n v="7227525.3329999996"/>
    <x v="1580"/>
  </r>
  <r>
    <d v="2020-01-06T14:00:00"/>
    <n v="4135001"/>
    <x v="20"/>
    <n v="2707.8571430000002"/>
    <n v="265.18571429999997"/>
    <n v="5007.4285710000004"/>
    <n v="7227651.4289999995"/>
    <x v="1581"/>
  </r>
  <r>
    <d v="2020-01-06T14:15:00"/>
    <n v="4135001"/>
    <x v="20"/>
    <n v="3307"/>
    <n v="324.28750000000002"/>
    <n v="5062.125"/>
    <n v="7227706.125"/>
    <x v="1582"/>
  </r>
  <r>
    <d v="2020-01-06T14:30:00"/>
    <n v="4135001"/>
    <x v="20"/>
    <n v="5117.2857139999996"/>
    <n v="501.7"/>
    <n v="5183.7142860000004"/>
    <n v="7227827.7139999997"/>
    <x v="1583"/>
  </r>
  <r>
    <d v="2020-01-06T14:45:00"/>
    <n v="4135001"/>
    <x v="20"/>
    <n v="3012.125"/>
    <n v="295.85000000000002"/>
    <n v="5280.5"/>
    <n v="7227924.5"/>
    <x v="1584"/>
  </r>
  <r>
    <d v="2020-01-06T15:00:00"/>
    <n v="4135001"/>
    <x v="20"/>
    <n v="2890.1428569999998"/>
    <n v="283.67142860000001"/>
    <n v="5352.5714289999996"/>
    <n v="7227996.5710000005"/>
    <x v="1585"/>
  </r>
  <r>
    <d v="2020-01-06T15:15:00"/>
    <n v="4135001"/>
    <x v="20"/>
    <n v="1997"/>
    <n v="195.77500000000001"/>
    <n v="5411.625"/>
    <n v="7228055.625"/>
    <x v="1586"/>
  </r>
  <r>
    <d v="2020-01-06T15:30:00"/>
    <n v="4135001"/>
    <x v="20"/>
    <n v="1766.857143"/>
    <n v="173.0571429"/>
    <n v="5458.1428569999998"/>
    <n v="7228102.1430000002"/>
    <x v="1587"/>
  </r>
  <r>
    <d v="2020-01-06T15:45:00"/>
    <n v="4135001"/>
    <x v="20"/>
    <n v="1447.75"/>
    <n v="141.3125"/>
    <n v="5497"/>
    <n v="7228141"/>
    <x v="1588"/>
  </r>
  <r>
    <d v="2020-01-06T16:00:00"/>
    <n v="4135001"/>
    <x v="20"/>
    <n v="1673.5714290000001"/>
    <n v="163.75714289999999"/>
    <n v="5532.8571430000002"/>
    <n v="7228176.8569999998"/>
    <x v="1589"/>
  </r>
  <r>
    <d v="2020-01-06T16:15:00"/>
    <n v="4135001"/>
    <x v="20"/>
    <n v="1950.625"/>
    <n v="191.21250000000001"/>
    <n v="5578.5"/>
    <n v="7228222.5"/>
    <x v="1590"/>
  </r>
  <r>
    <d v="2020-01-06T16:30:00"/>
    <n v="4135001"/>
    <x v="20"/>
    <n v="1737.7142859999999"/>
    <n v="170.3142857"/>
    <n v="5624.8571430000002"/>
    <n v="7228268.8569999998"/>
    <x v="1591"/>
  </r>
  <r>
    <d v="2020-01-06T16:45:00"/>
    <n v="4135001"/>
    <x v="20"/>
    <n v="1610"/>
    <n v="157.38749999999999"/>
    <n v="5666.875"/>
    <n v="7228310.875"/>
    <x v="1592"/>
  </r>
  <r>
    <d v="2020-01-06T17:00:00"/>
    <n v="4135001"/>
    <x v="20"/>
    <n v="1307.142857"/>
    <n v="127.25714290000001"/>
    <n v="5703"/>
    <n v="7228347"/>
    <x v="1593"/>
  </r>
  <r>
    <d v="2020-01-06T17:15:00"/>
    <n v="4135001"/>
    <x v="20"/>
    <n v="983.7142857"/>
    <n v="95.557142859999999"/>
    <n v="5729.1428569999998"/>
    <n v="7228373.1430000002"/>
    <x v="1594"/>
  </r>
  <r>
    <d v="2020-01-06T17:30:00"/>
    <n v="4135001"/>
    <x v="20"/>
    <n v="694"/>
    <n v="67.237499999999997"/>
    <n v="5749.125"/>
    <n v="7228393.125"/>
    <x v="1595"/>
  </r>
  <r>
    <d v="2020-01-06T17:45:00"/>
    <n v="4135001"/>
    <x v="20"/>
    <n v="707.85714289999999"/>
    <n v="68.585714289999999"/>
    <n v="5765.4285710000004"/>
    <n v="7228409.4289999995"/>
    <x v="1596"/>
  </r>
  <r>
    <d v="2020-01-06T18:00:00"/>
    <n v="4135001"/>
    <x v="20"/>
    <n v="563"/>
    <n v="54.475000000000001"/>
    <n v="5781.75"/>
    <n v="7228425.75"/>
    <x v="1597"/>
  </r>
  <r>
    <d v="2020-01-06T18:15:00"/>
    <n v="4135001"/>
    <x v="20"/>
    <n v="272.57142859999999"/>
    <n v="26.32857143"/>
    <n v="5792.1428569999998"/>
    <n v="7228436.1430000002"/>
    <x v="1598"/>
  </r>
  <r>
    <d v="2020-01-06T18:30:00"/>
    <n v="4135001"/>
    <x v="20"/>
    <n v="24.125"/>
    <n v="2.3250000000000002"/>
    <n v="5795.875"/>
    <n v="7228439.875"/>
    <x v="1599"/>
  </r>
  <r>
    <d v="2020-01-06T18:45:00"/>
    <n v="4135001"/>
    <x v="20"/>
    <n v="0"/>
    <n v="0"/>
    <n v="5796"/>
    <n v="7228440"/>
    <x v="1600"/>
  </r>
  <r>
    <d v="2020-01-06T19:00:00"/>
    <n v="4135001"/>
    <x v="20"/>
    <n v="0"/>
    <n v="0"/>
    <n v="5796"/>
    <n v="7228440"/>
    <x v="1601"/>
  </r>
  <r>
    <d v="2020-01-06T19:15:00"/>
    <n v="4135001"/>
    <x v="20"/>
    <n v="0"/>
    <n v="0"/>
    <n v="5796"/>
    <n v="7228440"/>
    <x v="1602"/>
  </r>
  <r>
    <d v="2020-01-06T19:30:00"/>
    <n v="4135001"/>
    <x v="20"/>
    <n v="0"/>
    <n v="0"/>
    <n v="5796"/>
    <n v="7228440"/>
    <x v="1603"/>
  </r>
  <r>
    <d v="2020-01-06T19:45:00"/>
    <n v="4135001"/>
    <x v="20"/>
    <n v="0"/>
    <n v="0"/>
    <n v="5796"/>
    <n v="7228440"/>
    <x v="1604"/>
  </r>
  <r>
    <d v="2020-01-06T20:00:00"/>
    <n v="4135001"/>
    <x v="20"/>
    <n v="0"/>
    <n v="0"/>
    <n v="5796"/>
    <n v="7228440"/>
    <x v="1605"/>
  </r>
  <r>
    <d v="2020-01-06T20:15:00"/>
    <n v="4135001"/>
    <x v="20"/>
    <n v="0"/>
    <n v="0"/>
    <n v="5796"/>
    <n v="7228440"/>
    <x v="1606"/>
  </r>
  <r>
    <d v="2020-01-06T20:30:00"/>
    <n v="4135001"/>
    <x v="20"/>
    <n v="0"/>
    <n v="0"/>
    <n v="5796"/>
    <n v="7228440"/>
    <x v="1607"/>
  </r>
  <r>
    <d v="2020-01-06T20:45:00"/>
    <n v="4135001"/>
    <x v="20"/>
    <n v="0"/>
    <n v="0"/>
    <n v="5796"/>
    <n v="7228440"/>
    <x v="1608"/>
  </r>
  <r>
    <d v="2020-01-06T21:00:00"/>
    <n v="4135001"/>
    <x v="20"/>
    <n v="0"/>
    <n v="0"/>
    <n v="5796"/>
    <n v="7228440"/>
    <x v="1609"/>
  </r>
  <r>
    <d v="2020-01-06T21:15:00"/>
    <n v="4135001"/>
    <x v="20"/>
    <n v="0"/>
    <n v="0"/>
    <n v="5796"/>
    <n v="7228440"/>
    <x v="1610"/>
  </r>
  <r>
    <d v="2020-01-06T21:30:00"/>
    <n v="4135001"/>
    <x v="20"/>
    <n v="0"/>
    <n v="0"/>
    <n v="5796"/>
    <n v="7228440"/>
    <x v="1611"/>
  </r>
  <r>
    <d v="2020-01-06T21:45:00"/>
    <n v="4135001"/>
    <x v="20"/>
    <n v="0"/>
    <n v="0"/>
    <n v="5796"/>
    <n v="7228440"/>
    <x v="1612"/>
  </r>
  <r>
    <d v="2020-01-06T22:00:00"/>
    <n v="4135001"/>
    <x v="20"/>
    <n v="0"/>
    <n v="0"/>
    <n v="5796"/>
    <n v="7228440"/>
    <x v="1613"/>
  </r>
  <r>
    <d v="2020-01-06T22:15:00"/>
    <n v="4135001"/>
    <x v="20"/>
    <n v="0"/>
    <n v="0"/>
    <n v="5796"/>
    <n v="7228440"/>
    <x v="1614"/>
  </r>
  <r>
    <d v="2020-01-06T22:30:00"/>
    <n v="4135001"/>
    <x v="20"/>
    <n v="0"/>
    <n v="0"/>
    <n v="5796"/>
    <n v="7228440"/>
    <x v="1615"/>
  </r>
  <r>
    <d v="2020-01-06T22:45:00"/>
    <n v="4135001"/>
    <x v="20"/>
    <n v="0"/>
    <n v="0"/>
    <n v="5796"/>
    <n v="7228440"/>
    <x v="1616"/>
  </r>
  <r>
    <d v="2020-01-06T23:00:00"/>
    <n v="4135001"/>
    <x v="20"/>
    <n v="0"/>
    <n v="0"/>
    <n v="5796"/>
    <n v="7228440"/>
    <x v="1617"/>
  </r>
  <r>
    <d v="2020-01-06T23:15:00"/>
    <n v="4135001"/>
    <x v="20"/>
    <n v="0"/>
    <n v="0"/>
    <n v="5796"/>
    <n v="7228440"/>
    <x v="1618"/>
  </r>
  <r>
    <d v="2020-01-06T23:30:00"/>
    <n v="4135001"/>
    <x v="20"/>
    <n v="0"/>
    <n v="0"/>
    <n v="5796"/>
    <n v="7228440"/>
    <x v="1619"/>
  </r>
  <r>
    <d v="2020-01-06T23:45:00"/>
    <n v="4135001"/>
    <x v="20"/>
    <n v="0"/>
    <n v="0"/>
    <n v="5796"/>
    <n v="7228440"/>
    <x v="1620"/>
  </r>
  <r>
    <d v="2020-02-06T00:00:00"/>
    <n v="4135001"/>
    <x v="20"/>
    <n v="0"/>
    <n v="0"/>
    <n v="0"/>
    <n v="7228440"/>
    <x v="1621"/>
  </r>
  <r>
    <d v="2020-02-06T00:15:00"/>
    <n v="4135001"/>
    <x v="20"/>
    <n v="0"/>
    <n v="0"/>
    <n v="0"/>
    <n v="7228440"/>
    <x v="1622"/>
  </r>
  <r>
    <d v="2020-02-06T00:30:00"/>
    <n v="4135001"/>
    <x v="20"/>
    <n v="0"/>
    <n v="0"/>
    <n v="0"/>
    <n v="7228440"/>
    <x v="1623"/>
  </r>
  <r>
    <d v="2020-02-06T00:45:00"/>
    <n v="4135001"/>
    <x v="20"/>
    <n v="0"/>
    <n v="0"/>
    <n v="0"/>
    <n v="7228440"/>
    <x v="1624"/>
  </r>
  <r>
    <d v="2020-02-06T01:00:00"/>
    <n v="4135001"/>
    <x v="20"/>
    <n v="0"/>
    <n v="0"/>
    <n v="0"/>
    <n v="7228440"/>
    <x v="1625"/>
  </r>
  <r>
    <d v="2020-02-06T01:15:00"/>
    <n v="4135001"/>
    <x v="20"/>
    <n v="0"/>
    <n v="0"/>
    <n v="0"/>
    <n v="7228440"/>
    <x v="1626"/>
  </r>
  <r>
    <d v="2020-02-06T01:30:00"/>
    <n v="4135001"/>
    <x v="20"/>
    <n v="0"/>
    <n v="0"/>
    <n v="0"/>
    <n v="7228440"/>
    <x v="1627"/>
  </r>
  <r>
    <d v="2020-02-06T01:45:00"/>
    <n v="4135001"/>
    <x v="20"/>
    <n v="0"/>
    <n v="0"/>
    <n v="0"/>
    <n v="7228440"/>
    <x v="1628"/>
  </r>
  <r>
    <d v="2020-02-06T02:00:00"/>
    <n v="4135001"/>
    <x v="20"/>
    <n v="0"/>
    <n v="0"/>
    <n v="0"/>
    <n v="7228440"/>
    <x v="1629"/>
  </r>
  <r>
    <d v="2020-02-06T02:15:00"/>
    <n v="4135001"/>
    <x v="20"/>
    <n v="0"/>
    <n v="0"/>
    <n v="0"/>
    <n v="7228440"/>
    <x v="1630"/>
  </r>
  <r>
    <d v="2020-02-06T02:30:00"/>
    <n v="4135001"/>
    <x v="20"/>
    <n v="0"/>
    <n v="0"/>
    <n v="0"/>
    <n v="7228440"/>
    <x v="1631"/>
  </r>
  <r>
    <d v="2020-02-06T02:45:00"/>
    <n v="4135001"/>
    <x v="20"/>
    <n v="0"/>
    <n v="0"/>
    <n v="0"/>
    <n v="7228440"/>
    <x v="1632"/>
  </r>
  <r>
    <d v="2020-02-06T03:00:00"/>
    <n v="4135001"/>
    <x v="20"/>
    <n v="0"/>
    <n v="0"/>
    <n v="0"/>
    <n v="7228440"/>
    <x v="1633"/>
  </r>
  <r>
    <d v="2020-02-06T03:15:00"/>
    <n v="4135001"/>
    <x v="20"/>
    <n v="0"/>
    <n v="0"/>
    <n v="0"/>
    <n v="7228440"/>
    <x v="1634"/>
  </r>
  <r>
    <d v="2020-02-06T03:30:00"/>
    <n v="4135001"/>
    <x v="20"/>
    <n v="0"/>
    <n v="0"/>
    <n v="0"/>
    <n v="7228440"/>
    <x v="1635"/>
  </r>
  <r>
    <d v="2020-02-06T03:45:00"/>
    <n v="4135001"/>
    <x v="20"/>
    <n v="0"/>
    <n v="0"/>
    <n v="0"/>
    <n v="7228440"/>
    <x v="1636"/>
  </r>
  <r>
    <d v="2020-02-06T04:00:00"/>
    <n v="4135001"/>
    <x v="20"/>
    <n v="0"/>
    <n v="0"/>
    <n v="0"/>
    <n v="7228440"/>
    <x v="1637"/>
  </r>
  <r>
    <d v="2020-02-06T04:15:00"/>
    <n v="4135001"/>
    <x v="20"/>
    <n v="0"/>
    <n v="0"/>
    <n v="0"/>
    <n v="7228440"/>
    <x v="1638"/>
  </r>
  <r>
    <d v="2020-02-06T04:30:00"/>
    <n v="4135001"/>
    <x v="20"/>
    <n v="0"/>
    <n v="0"/>
    <n v="0"/>
    <n v="7228440"/>
    <x v="1639"/>
  </r>
  <r>
    <d v="2020-02-06T04:45:00"/>
    <n v="4135001"/>
    <x v="20"/>
    <n v="0"/>
    <n v="0"/>
    <n v="0"/>
    <n v="7228440"/>
    <x v="1640"/>
  </r>
  <r>
    <d v="2020-02-06T05:00:00"/>
    <n v="4135001"/>
    <x v="20"/>
    <n v="0"/>
    <n v="0"/>
    <n v="0"/>
    <n v="7228440"/>
    <x v="1641"/>
  </r>
  <r>
    <d v="2020-02-06T05:15:00"/>
    <n v="4135001"/>
    <x v="20"/>
    <n v="0"/>
    <n v="0"/>
    <n v="0"/>
    <n v="7228440"/>
    <x v="1642"/>
  </r>
  <r>
    <d v="2020-02-06T05:30:00"/>
    <n v="4135001"/>
    <x v="20"/>
    <n v="0"/>
    <n v="0"/>
    <n v="0"/>
    <n v="7228440"/>
    <x v="1643"/>
  </r>
  <r>
    <d v="2020-02-06T05:45:00"/>
    <n v="4135001"/>
    <x v="20"/>
    <n v="0"/>
    <n v="0"/>
    <n v="0"/>
    <n v="7228440"/>
    <x v="1644"/>
  </r>
  <r>
    <d v="2020-02-06T06:00:00"/>
    <n v="4135001"/>
    <x v="20"/>
    <n v="44.428571429999998"/>
    <n v="4.2857142860000002"/>
    <n v="0"/>
    <n v="7228440"/>
    <x v="1645"/>
  </r>
  <r>
    <d v="2020-02-06T06:15:00"/>
    <n v="4135001"/>
    <x v="20"/>
    <n v="388.625"/>
    <n v="37.575000000000003"/>
    <n v="4.625"/>
    <n v="7228444.625"/>
    <x v="1646"/>
  </r>
  <r>
    <d v="2020-02-06T06:30:00"/>
    <n v="4135001"/>
    <x v="20"/>
    <n v="474.42857140000001"/>
    <n v="45.871428569999999"/>
    <n v="15.85714286"/>
    <n v="7228455.8569999998"/>
    <x v="1647"/>
  </r>
  <r>
    <d v="2020-02-06T06:45:00"/>
    <n v="4135001"/>
    <x v="20"/>
    <n v="794"/>
    <n v="77.012500000000003"/>
    <n v="30.125"/>
    <n v="7228470.125"/>
    <x v="1648"/>
  </r>
  <r>
    <d v="2020-02-06T07:00:00"/>
    <n v="4135001"/>
    <x v="20"/>
    <n v="1632.2857140000001"/>
    <n v="159.5285714"/>
    <n v="57.857142860000003"/>
    <n v="7228497.8569999998"/>
    <x v="1649"/>
  </r>
  <r>
    <d v="2020-02-06T07:15:00"/>
    <n v="4135001"/>
    <x v="20"/>
    <n v="1724.125"/>
    <n v="168.71250000000001"/>
    <n v="101"/>
    <n v="7228541"/>
    <x v="1650"/>
  </r>
  <r>
    <d v="2020-02-06T07:30:00"/>
    <n v="4135001"/>
    <x v="20"/>
    <n v="2050.5714290000001"/>
    <n v="201"/>
    <n v="145.14285709999999"/>
    <n v="7228585.1430000002"/>
    <x v="1651"/>
  </r>
  <r>
    <d v="2020-02-06T07:45:00"/>
    <n v="4135001"/>
    <x v="20"/>
    <n v="2316.25"/>
    <n v="227.125"/>
    <n v="200.875"/>
    <n v="7228640.875"/>
    <x v="1652"/>
  </r>
  <r>
    <d v="2020-02-06T08:00:00"/>
    <n v="4135001"/>
    <x v="20"/>
    <n v="3823"/>
    <n v="375.3714286"/>
    <n v="268.85714289999999"/>
    <n v="7228708.8569999998"/>
    <x v="1653"/>
  </r>
  <r>
    <d v="2020-02-06T08:15:00"/>
    <n v="4135001"/>
    <x v="20"/>
    <n v="8265.5"/>
    <n v="808.9"/>
    <n v="423.25"/>
    <n v="7228863.25"/>
    <x v="1654"/>
  </r>
  <r>
    <d v="2020-02-06T08:30:00"/>
    <n v="4135001"/>
    <x v="20"/>
    <n v="7805"/>
    <n v="763.95714290000001"/>
    <n v="623.85714289999999"/>
    <n v="7229063.8569999998"/>
    <x v="1655"/>
  </r>
  <r>
    <d v="2020-02-06T08:45:00"/>
    <n v="4135001"/>
    <x v="20"/>
    <n v="7098.75"/>
    <n v="695.03750000000002"/>
    <n v="804"/>
    <n v="7229244"/>
    <x v="1656"/>
  </r>
  <r>
    <d v="2020-02-06T09:00:00"/>
    <n v="4135001"/>
    <x v="20"/>
    <n v="6373.4285710000004"/>
    <n v="624.34285709999995"/>
    <n v="965.14285710000001"/>
    <n v="7229405.1430000002"/>
    <x v="1657"/>
  </r>
  <r>
    <d v="2020-02-06T09:15:00"/>
    <n v="4135001"/>
    <x v="20"/>
    <n v="8666.875"/>
    <n v="847.58749999999998"/>
    <n v="1148.25"/>
    <n v="7229588.25"/>
    <x v="1658"/>
  </r>
  <r>
    <d v="2020-02-06T09:30:00"/>
    <n v="4135001"/>
    <x v="20"/>
    <n v="10056.57143"/>
    <n v="982.11428569999998"/>
    <n v="1348.142857"/>
    <n v="7229788.1430000002"/>
    <x v="1659"/>
  </r>
  <r>
    <d v="2020-02-06T09:45:00"/>
    <n v="4135001"/>
    <x v="20"/>
    <n v="10107.375"/>
    <n v="987.88750000000005"/>
    <n v="1606.625"/>
    <n v="7230046.625"/>
    <x v="1660"/>
  </r>
  <r>
    <d v="2020-02-06T10:00:00"/>
    <n v="4135001"/>
    <x v="20"/>
    <n v="9296"/>
    <n v="909.2857143"/>
    <n v="1855.142857"/>
    <n v="7230295.1430000002"/>
    <x v="1661"/>
  </r>
  <r>
    <d v="2020-02-06T10:15:00"/>
    <n v="4135001"/>
    <x v="20"/>
    <n v="6966.2857139999996"/>
    <n v="682.11428569999998"/>
    <n v="2045.2857140000001"/>
    <n v="7230485.2860000003"/>
    <x v="1662"/>
  </r>
  <r>
    <d v="2020-02-06T10:30:00"/>
    <n v="4135001"/>
    <x v="20"/>
    <n v="6892.25"/>
    <n v="674.9375"/>
    <n v="2199.625"/>
    <n v="7230639.625"/>
    <x v="1663"/>
  </r>
  <r>
    <d v="2020-02-06T10:45:00"/>
    <n v="4135001"/>
    <x v="20"/>
    <n v="9399.4285710000004"/>
    <n v="919.31428570000003"/>
    <n v="2399.2857140000001"/>
    <n v="7230839.2860000003"/>
    <x v="1664"/>
  </r>
  <r>
    <d v="2020-02-06T11:00:00"/>
    <n v="4135001"/>
    <x v="20"/>
    <n v="9343.375"/>
    <n v="913.53750000000002"/>
    <n v="2637.5"/>
    <n v="7231077.5"/>
    <x v="1665"/>
  </r>
  <r>
    <d v="2020-02-06T11:15:00"/>
    <n v="4135001"/>
    <x v="20"/>
    <n v="6905.8571430000002"/>
    <n v="676.25714289999996"/>
    <n v="2842.8571430000002"/>
    <n v="7231282.8569999998"/>
    <x v="1666"/>
  </r>
  <r>
    <d v="2020-02-06T11:30:00"/>
    <n v="4135001"/>
    <x v="20"/>
    <n v="6302.625"/>
    <n v="617.46249999999998"/>
    <n v="2993"/>
    <n v="7231433"/>
    <x v="1667"/>
  </r>
  <r>
    <d v="2020-02-06T11:45:00"/>
    <n v="4135001"/>
    <x v="20"/>
    <n v="6092.1428569999998"/>
    <n v="596.92857140000001"/>
    <n v="3149.2857140000001"/>
    <n v="7231589.2860000003"/>
    <x v="1668"/>
  </r>
  <r>
    <d v="2020-02-06T12:00:00"/>
    <n v="4135001"/>
    <x v="20"/>
    <n v="8170.125"/>
    <n v="799.57500000000005"/>
    <n v="3320.25"/>
    <n v="7231760.25"/>
    <x v="1669"/>
  </r>
  <r>
    <d v="2020-02-06T12:15:00"/>
    <n v="4135001"/>
    <x v="20"/>
    <n v="9367.5714289999996"/>
    <n v="915.82857139999999"/>
    <n v="3548"/>
    <n v="7231988"/>
    <x v="1670"/>
  </r>
  <r>
    <d v="2020-02-06T12:30:00"/>
    <n v="4135001"/>
    <x v="20"/>
    <n v="8711.5"/>
    <n v="851.91250000000002"/>
    <n v="3752.375"/>
    <n v="7232192.375"/>
    <x v="1671"/>
  </r>
  <r>
    <d v="2020-02-06T12:45:00"/>
    <n v="4135001"/>
    <x v="20"/>
    <n v="10423"/>
    <n v="1018.442857"/>
    <n v="4009"/>
    <n v="7232449"/>
    <x v="1672"/>
  </r>
  <r>
    <d v="2020-02-06T13:00:00"/>
    <n v="4135001"/>
    <x v="20"/>
    <n v="12528.125"/>
    <n v="1222"/>
    <n v="4296"/>
    <n v="7232736"/>
    <x v="1673"/>
  </r>
  <r>
    <d v="2020-02-06T13:15:00"/>
    <n v="4135001"/>
    <x v="20"/>
    <n v="12465.42857"/>
    <n v="1216.114286"/>
    <n v="4589.7142860000004"/>
    <n v="7233029.7139999997"/>
    <x v="1674"/>
  </r>
  <r>
    <d v="2020-02-06T13:30:00"/>
    <n v="4135001"/>
    <x v="20"/>
    <n v="10277.625"/>
    <n v="1004.4375"/>
    <n v="4859.125"/>
    <n v="7233299.125"/>
    <x v="1675"/>
  </r>
  <r>
    <d v="2020-02-06T13:45:00"/>
    <n v="4135001"/>
    <x v="20"/>
    <n v="13032.28571"/>
    <n v="1270.9714289999999"/>
    <n v="5138.1428569999998"/>
    <n v="7233578.1430000002"/>
    <x v="1676"/>
  </r>
  <r>
    <d v="2020-02-06T14:00:00"/>
    <n v="4135001"/>
    <x v="20"/>
    <n v="6720.875"/>
    <n v="658.27499999999998"/>
    <n v="5374.25"/>
    <n v="7233814.25"/>
    <x v="1677"/>
  </r>
  <r>
    <d v="2020-02-06T14:15:00"/>
    <n v="4135001"/>
    <x v="20"/>
    <n v="7276.1428569999998"/>
    <n v="712.47142859999997"/>
    <n v="5546"/>
    <n v="7233986"/>
    <x v="1678"/>
  </r>
  <r>
    <d v="2020-02-06T14:30:00"/>
    <n v="4135001"/>
    <x v="20"/>
    <n v="8969"/>
    <n v="876.54285709999999"/>
    <n v="5709.1428569999998"/>
    <n v="7234149.1430000002"/>
    <x v="1679"/>
  </r>
  <r>
    <d v="2020-02-06T14:45:00"/>
    <n v="4135001"/>
    <x v="20"/>
    <n v="8894.5"/>
    <n v="869.22500000000002"/>
    <n v="5969.5"/>
    <n v="7234409.5"/>
    <x v="1680"/>
  </r>
  <r>
    <d v="2020-02-06T15:00:00"/>
    <n v="4135001"/>
    <x v="20"/>
    <n v="6455.2857139999996"/>
    <n v="632.24285710000004"/>
    <n v="6153.5714289999996"/>
    <n v="7234593.5710000005"/>
    <x v="1681"/>
  </r>
  <r>
    <d v="2020-02-06T15:15:00"/>
    <n v="4135001"/>
    <x v="20"/>
    <n v="5294.375"/>
    <n v="518.96249999999998"/>
    <n v="6288.5"/>
    <n v="7234728.5"/>
    <x v="1682"/>
  </r>
  <r>
    <d v="2020-02-06T15:30:00"/>
    <n v="4135001"/>
    <x v="20"/>
    <n v="5938.5714289999996"/>
    <n v="581.88571430000002"/>
    <n v="6425.4285710000004"/>
    <n v="7234865.4289999995"/>
    <x v="1683"/>
  </r>
  <r>
    <d v="2020-02-06T15:45:00"/>
    <n v="4135001"/>
    <x v="20"/>
    <n v="6065.75"/>
    <n v="594.22500000000002"/>
    <n v="6569.25"/>
    <n v="7235009.25"/>
    <x v="1684"/>
  </r>
  <r>
    <d v="2020-02-06T16:00:00"/>
    <n v="4135001"/>
    <x v="20"/>
    <n v="7195.4285710000004"/>
    <n v="704.45714290000001"/>
    <n v="6724"/>
    <n v="7235164"/>
    <x v="1685"/>
  </r>
  <r>
    <d v="2020-02-06T16:15:00"/>
    <n v="4135001"/>
    <x v="20"/>
    <n v="5116.5"/>
    <n v="501.8125"/>
    <n v="6887.75"/>
    <n v="7235327.75"/>
    <x v="1686"/>
  </r>
  <r>
    <d v="2020-02-06T16:30:00"/>
    <n v="4135001"/>
    <x v="20"/>
    <n v="4583"/>
    <n v="449.7"/>
    <n v="6995.1428569999998"/>
    <n v="7235435.1430000002"/>
    <x v="1687"/>
  </r>
  <r>
    <d v="2020-02-06T16:45:00"/>
    <n v="4135001"/>
    <x v="20"/>
    <n v="3063"/>
    <n v="300.66250000000002"/>
    <n v="7092.25"/>
    <n v="7235532.25"/>
    <x v="1688"/>
  </r>
  <r>
    <d v="2020-02-06T17:00:00"/>
    <n v="4135001"/>
    <x v="20"/>
    <n v="2809.1428569999998"/>
    <n v="275.74285709999998"/>
    <n v="7162.7142860000004"/>
    <n v="7235602.7139999997"/>
    <x v="1689"/>
  </r>
  <r>
    <d v="2020-02-06T17:15:00"/>
    <n v="4135001"/>
    <x v="20"/>
    <n v="1522.25"/>
    <n v="148.67500000000001"/>
    <n v="7215"/>
    <n v="7235655"/>
    <x v="1690"/>
  </r>
  <r>
    <d v="2020-02-06T17:30:00"/>
    <n v="4135001"/>
    <x v="20"/>
    <n v="915"/>
    <n v="88.842857140000007"/>
    <n v="7244.5714289999996"/>
    <n v="7235684.5710000005"/>
    <x v="1691"/>
  </r>
  <r>
    <d v="2020-02-06T17:45:00"/>
    <n v="4135001"/>
    <x v="20"/>
    <n v="586.625"/>
    <n v="56.774999999999999"/>
    <n v="7262.625"/>
    <n v="7235702.625"/>
    <x v="1692"/>
  </r>
  <r>
    <d v="2020-02-06T18:00:00"/>
    <n v="4135001"/>
    <x v="20"/>
    <n v="359.85714289999999"/>
    <n v="34.757142860000002"/>
    <n v="7274"/>
    <n v="7235714"/>
    <x v="1693"/>
  </r>
  <r>
    <d v="2020-02-06T18:15:00"/>
    <n v="4135001"/>
    <x v="20"/>
    <n v="288.375"/>
    <n v="27.837499999999999"/>
    <n v="7282.125"/>
    <n v="7235722.125"/>
    <x v="1694"/>
  </r>
  <r>
    <d v="2020-02-06T18:30:00"/>
    <n v="4135001"/>
    <x v="20"/>
    <n v="51.571428570000002"/>
    <n v="4.957142857"/>
    <n v="7286.5714289999996"/>
    <n v="7235726.5710000005"/>
    <x v="1695"/>
  </r>
  <r>
    <d v="2020-02-06T18:45:00"/>
    <n v="4135001"/>
    <x v="20"/>
    <n v="0"/>
    <n v="0"/>
    <n v="7287"/>
    <n v="7235727"/>
    <x v="1696"/>
  </r>
  <r>
    <d v="2020-02-06T19:00:00"/>
    <n v="4135001"/>
    <x v="20"/>
    <n v="0"/>
    <n v="0"/>
    <n v="7287"/>
    <n v="7235727"/>
    <x v="1697"/>
  </r>
  <r>
    <d v="2020-02-06T19:15:00"/>
    <n v="4135001"/>
    <x v="20"/>
    <n v="0"/>
    <n v="0"/>
    <n v="7287"/>
    <n v="7235727"/>
    <x v="1698"/>
  </r>
  <r>
    <d v="2020-02-06T19:30:00"/>
    <n v="4135001"/>
    <x v="20"/>
    <n v="0"/>
    <n v="0"/>
    <n v="7287"/>
    <n v="7235727"/>
    <x v="1699"/>
  </r>
  <r>
    <d v="2020-02-06T19:45:00"/>
    <n v="4135001"/>
    <x v="20"/>
    <n v="0"/>
    <n v="0"/>
    <n v="7287"/>
    <n v="7235727"/>
    <x v="1700"/>
  </r>
  <r>
    <d v="2020-02-06T20:00:00"/>
    <n v="4135001"/>
    <x v="20"/>
    <n v="0"/>
    <n v="0"/>
    <n v="7287"/>
    <n v="7235727"/>
    <x v="1701"/>
  </r>
  <r>
    <d v="2020-02-06T20:15:00"/>
    <n v="4135001"/>
    <x v="20"/>
    <n v="0"/>
    <n v="0"/>
    <n v="7287"/>
    <n v="7235727"/>
    <x v="1702"/>
  </r>
  <r>
    <d v="2020-02-06T20:30:00"/>
    <n v="4135001"/>
    <x v="20"/>
    <n v="0"/>
    <n v="0"/>
    <n v="7287"/>
    <n v="7235727"/>
    <x v="1703"/>
  </r>
  <r>
    <d v="2020-02-06T20:45:00"/>
    <n v="4135001"/>
    <x v="20"/>
    <n v="0"/>
    <n v="0"/>
    <n v="7287"/>
    <n v="7235727"/>
    <x v="1704"/>
  </r>
  <r>
    <d v="2020-02-06T21:00:00"/>
    <n v="4135001"/>
    <x v="20"/>
    <n v="0"/>
    <n v="0"/>
    <n v="7287"/>
    <n v="7235727"/>
    <x v="1705"/>
  </r>
  <r>
    <d v="2020-02-06T21:15:00"/>
    <n v="4135001"/>
    <x v="20"/>
    <n v="0"/>
    <n v="0"/>
    <n v="7287"/>
    <n v="7235727"/>
    <x v="1706"/>
  </r>
  <r>
    <d v="2020-02-06T21:30:00"/>
    <n v="4135001"/>
    <x v="20"/>
    <n v="0"/>
    <n v="0"/>
    <n v="7287"/>
    <n v="7235727"/>
    <x v="1707"/>
  </r>
  <r>
    <d v="2020-02-06T21:45:00"/>
    <n v="4135001"/>
    <x v="20"/>
    <n v="0"/>
    <n v="0"/>
    <n v="7287"/>
    <n v="7235727"/>
    <x v="1708"/>
  </r>
  <r>
    <d v="2020-02-06T22:00:00"/>
    <n v="4135001"/>
    <x v="20"/>
    <n v="0"/>
    <n v="0"/>
    <n v="7287"/>
    <n v="7235727"/>
    <x v="1709"/>
  </r>
  <r>
    <d v="2020-02-06T22:15:00"/>
    <n v="4135001"/>
    <x v="20"/>
    <n v="0"/>
    <n v="0"/>
    <n v="7287"/>
    <n v="7235727"/>
    <x v="1710"/>
  </r>
  <r>
    <d v="2020-02-06T22:30:00"/>
    <n v="4135001"/>
    <x v="20"/>
    <n v="0"/>
    <n v="0"/>
    <n v="7287"/>
    <n v="7235727"/>
    <x v="1711"/>
  </r>
  <r>
    <d v="2020-02-06T22:45:00"/>
    <n v="4135001"/>
    <x v="20"/>
    <n v="0"/>
    <n v="0"/>
    <n v="7287"/>
    <n v="7235727"/>
    <x v="1712"/>
  </r>
  <r>
    <d v="2020-02-06T23:00:00"/>
    <n v="4135001"/>
    <x v="20"/>
    <n v="0"/>
    <n v="0"/>
    <n v="7287"/>
    <n v="7235727"/>
    <x v="1713"/>
  </r>
  <r>
    <d v="2020-02-06T23:15:00"/>
    <n v="4135001"/>
    <x v="20"/>
    <n v="0"/>
    <n v="0"/>
    <n v="7287"/>
    <n v="7235727"/>
    <x v="1714"/>
  </r>
  <r>
    <d v="2020-02-06T23:30:00"/>
    <n v="4135001"/>
    <x v="20"/>
    <n v="0"/>
    <n v="0"/>
    <n v="7287"/>
    <n v="7235727"/>
    <x v="1715"/>
  </r>
  <r>
    <d v="2020-02-06T23:45:00"/>
    <n v="4135001"/>
    <x v="20"/>
    <n v="0"/>
    <n v="0"/>
    <n v="7287"/>
    <n v="7235727"/>
    <x v="1716"/>
  </r>
  <r>
    <d v="2020-03-06T00:00:00"/>
    <n v="4135001"/>
    <x v="20"/>
    <n v="0"/>
    <n v="0"/>
    <n v="0"/>
    <n v="7235727"/>
    <x v="1717"/>
  </r>
  <r>
    <d v="2020-03-06T00:15:00"/>
    <n v="4135001"/>
    <x v="20"/>
    <n v="0"/>
    <n v="0"/>
    <n v="0"/>
    <n v="7235727"/>
    <x v="1718"/>
  </r>
  <r>
    <d v="2020-03-06T00:30:00"/>
    <n v="4135001"/>
    <x v="20"/>
    <n v="0"/>
    <n v="0"/>
    <n v="0"/>
    <n v="7235727"/>
    <x v="1719"/>
  </r>
  <r>
    <d v="2020-03-06T00:45:00"/>
    <n v="4135001"/>
    <x v="20"/>
    <n v="0"/>
    <n v="0"/>
    <n v="0"/>
    <n v="7235727"/>
    <x v="1720"/>
  </r>
  <r>
    <d v="2020-03-06T01:00:00"/>
    <n v="4135001"/>
    <x v="20"/>
    <n v="0"/>
    <n v="0"/>
    <n v="0"/>
    <n v="7235727"/>
    <x v="1721"/>
  </r>
  <r>
    <d v="2020-03-06T01:15:00"/>
    <n v="4135001"/>
    <x v="20"/>
    <n v="0"/>
    <n v="0"/>
    <n v="0"/>
    <n v="7235727"/>
    <x v="1722"/>
  </r>
  <r>
    <d v="2020-03-06T01:30:00"/>
    <n v="4135001"/>
    <x v="20"/>
    <n v="0"/>
    <n v="0"/>
    <n v="0"/>
    <n v="7235727"/>
    <x v="1723"/>
  </r>
  <r>
    <d v="2020-03-06T01:45:00"/>
    <n v="4135001"/>
    <x v="20"/>
    <n v="0"/>
    <n v="0"/>
    <n v="0"/>
    <n v="7235727"/>
    <x v="1724"/>
  </r>
  <r>
    <d v="2020-03-06T02:00:00"/>
    <n v="4135001"/>
    <x v="20"/>
    <n v="0"/>
    <n v="0"/>
    <n v="0"/>
    <n v="7235727"/>
    <x v="1725"/>
  </r>
  <r>
    <d v="2020-03-06T02:15:00"/>
    <n v="4135001"/>
    <x v="20"/>
    <n v="0"/>
    <n v="0"/>
    <n v="0"/>
    <n v="7235727"/>
    <x v="1726"/>
  </r>
  <r>
    <d v="2020-03-06T02:30:00"/>
    <n v="4135001"/>
    <x v="20"/>
    <n v="0"/>
    <n v="0"/>
    <n v="0"/>
    <n v="7235727"/>
    <x v="1727"/>
  </r>
  <r>
    <d v="2020-03-06T02:45:00"/>
    <n v="4135001"/>
    <x v="20"/>
    <n v="0"/>
    <n v="0"/>
    <n v="0"/>
    <n v="7235727"/>
    <x v="1728"/>
  </r>
  <r>
    <d v="2020-03-06T03:00:00"/>
    <n v="4135001"/>
    <x v="20"/>
    <n v="0"/>
    <n v="0"/>
    <n v="0"/>
    <n v="7235727"/>
    <x v="1729"/>
  </r>
  <r>
    <d v="2020-03-06T03:15:00"/>
    <n v="4135001"/>
    <x v="20"/>
    <n v="0"/>
    <n v="0"/>
    <n v="0"/>
    <n v="7235727"/>
    <x v="1730"/>
  </r>
  <r>
    <d v="2020-03-06T03:30:00"/>
    <n v="4135001"/>
    <x v="20"/>
    <n v="0"/>
    <n v="0"/>
    <n v="0"/>
    <n v="7235727"/>
    <x v="1731"/>
  </r>
  <r>
    <d v="2020-03-06T03:45:00"/>
    <n v="4135001"/>
    <x v="20"/>
    <n v="0"/>
    <n v="0"/>
    <n v="0"/>
    <n v="7235727"/>
    <x v="1732"/>
  </r>
  <r>
    <d v="2020-03-06T04:00:00"/>
    <n v="4135001"/>
    <x v="20"/>
    <n v="0"/>
    <n v="0"/>
    <n v="0"/>
    <n v="7235727"/>
    <x v="1733"/>
  </r>
  <r>
    <d v="2020-03-06T04:15:00"/>
    <n v="4135001"/>
    <x v="20"/>
    <n v="0"/>
    <n v="0"/>
    <n v="0"/>
    <n v="7235727"/>
    <x v="1734"/>
  </r>
  <r>
    <d v="2020-03-06T04:30:00"/>
    <n v="4135001"/>
    <x v="20"/>
    <n v="0"/>
    <n v="0"/>
    <n v="0"/>
    <n v="7235727"/>
    <x v="1735"/>
  </r>
  <r>
    <d v="2020-03-06T04:45:00"/>
    <n v="4135001"/>
    <x v="20"/>
    <n v="0"/>
    <n v="0"/>
    <n v="0"/>
    <n v="7235727"/>
    <x v="1736"/>
  </r>
  <r>
    <d v="2020-03-06T05:00:00"/>
    <n v="4135001"/>
    <x v="20"/>
    <n v="0"/>
    <n v="0"/>
    <n v="0"/>
    <n v="7235727"/>
    <x v="1737"/>
  </r>
  <r>
    <d v="2020-03-06T05:15:00"/>
    <n v="4135001"/>
    <x v="20"/>
    <n v="0"/>
    <n v="0"/>
    <n v="0"/>
    <n v="7235727"/>
    <x v="1738"/>
  </r>
  <r>
    <d v="2020-03-06T05:30:00"/>
    <n v="4135001"/>
    <x v="20"/>
    <n v="0"/>
    <n v="0"/>
    <n v="0"/>
    <n v="7235727"/>
    <x v="1739"/>
  </r>
  <r>
    <d v="2020-03-06T05:45:00"/>
    <n v="4135001"/>
    <x v="20"/>
    <n v="0"/>
    <n v="0"/>
    <n v="0"/>
    <n v="7235727"/>
    <x v="1740"/>
  </r>
  <r>
    <d v="2020-03-06T06:00:00"/>
    <n v="4135001"/>
    <x v="20"/>
    <n v="56.625"/>
    <n v="5.4749999999999996"/>
    <n v="0.25"/>
    <n v="7235727.25"/>
    <x v="1741"/>
  </r>
  <r>
    <d v="2020-03-06T06:15:00"/>
    <n v="4135001"/>
    <x v="20"/>
    <n v="335.85714289999999"/>
    <n v="32.485714289999997"/>
    <n v="4.2857142860000002"/>
    <n v="7235731.2860000003"/>
    <x v="1742"/>
  </r>
  <r>
    <d v="2020-03-06T06:30:00"/>
    <n v="4135001"/>
    <x v="20"/>
    <n v="601.625"/>
    <n v="58.237499999999997"/>
    <n v="16.25"/>
    <n v="7235743.25"/>
    <x v="1743"/>
  </r>
  <r>
    <d v="2020-03-06T06:45:00"/>
    <n v="4135001"/>
    <x v="20"/>
    <n v="901.14285710000001"/>
    <n v="87.5"/>
    <n v="33.571428570000002"/>
    <n v="7235760.5710000005"/>
    <x v="1744"/>
  </r>
  <r>
    <d v="2020-03-06T07:00:00"/>
    <n v="4135001"/>
    <x v="20"/>
    <n v="1427.625"/>
    <n v="139.28749999999999"/>
    <n v="62"/>
    <n v="7235789"/>
    <x v="1745"/>
  </r>
  <r>
    <d v="2020-03-06T07:15:00"/>
    <n v="4135001"/>
    <x v="20"/>
    <n v="2206.4285709999999"/>
    <n v="216.32857139999999"/>
    <n v="105.5714286"/>
    <n v="7235832.5710000005"/>
    <x v="1746"/>
  </r>
  <r>
    <d v="2020-03-06T07:30:00"/>
    <n v="4135001"/>
    <x v="20"/>
    <n v="2749.5"/>
    <n v="269.76249999999999"/>
    <n v="166.875"/>
    <n v="7235893.875"/>
    <x v="1747"/>
  </r>
  <r>
    <d v="2020-03-06T07:45:00"/>
    <n v="4135001"/>
    <x v="20"/>
    <n v="3271.2857140000001"/>
    <n v="321.48571429999998"/>
    <n v="240.57142859999999"/>
    <n v="7235967.5710000005"/>
    <x v="1748"/>
  </r>
  <r>
    <d v="2020-03-06T08:00:00"/>
    <n v="4135001"/>
    <x v="20"/>
    <n v="4181"/>
    <n v="410.51428570000002"/>
    <n v="323.7142857"/>
    <n v="7236050.7139999997"/>
    <x v="1749"/>
  </r>
  <r>
    <d v="2020-03-06T08:15:00"/>
    <n v="4135001"/>
    <x v="20"/>
    <n v="4450.375"/>
    <n v="436.92500000000001"/>
    <n v="433.125"/>
    <n v="7236160.125"/>
    <x v="1750"/>
  </r>
  <r>
    <d v="2020-03-06T08:30:00"/>
    <n v="4135001"/>
    <x v="20"/>
    <n v="4439"/>
    <n v="435.68571429999997"/>
    <n v="541.2857143"/>
    <n v="7236268.2860000003"/>
    <x v="1751"/>
  </r>
  <r>
    <d v="2020-03-06T08:45:00"/>
    <n v="4135001"/>
    <x v="20"/>
    <n v="5032.25"/>
    <n v="493.42500000000001"/>
    <n v="657.625"/>
    <n v="7236384.625"/>
    <x v="1752"/>
  </r>
  <r>
    <d v="2020-03-06T09:00:00"/>
    <n v="4135001"/>
    <x v="20"/>
    <n v="6253.7142860000004"/>
    <n v="612.65714290000005"/>
    <n v="801.7142857"/>
    <n v="7236528.7139999997"/>
    <x v="1753"/>
  </r>
  <r>
    <d v="2020-03-06T09:15:00"/>
    <n v="4135001"/>
    <x v="20"/>
    <n v="6211.75"/>
    <n v="608.6"/>
    <n v="950.125"/>
    <n v="7236677.125"/>
    <x v="1754"/>
  </r>
  <r>
    <d v="2020-03-06T09:30:00"/>
    <n v="4135001"/>
    <x v="20"/>
    <n v="5637.5714289999996"/>
    <n v="552.64285710000001"/>
    <n v="1093.857143"/>
    <n v="7236820.8569999998"/>
    <x v="1755"/>
  </r>
  <r>
    <d v="2020-03-06T09:45:00"/>
    <n v="4135001"/>
    <x v="20"/>
    <n v="5842.625"/>
    <n v="572.53750000000002"/>
    <n v="1239.625"/>
    <n v="7236966.625"/>
    <x v="1756"/>
  </r>
  <r>
    <d v="2020-03-06T10:00:00"/>
    <n v="4135001"/>
    <x v="20"/>
    <n v="5817.5714289999996"/>
    <n v="570.08571429999995"/>
    <n v="1381"/>
    <n v="7237108"/>
    <x v="1757"/>
  </r>
  <r>
    <d v="2020-03-06T10:15:00"/>
    <n v="4135001"/>
    <x v="20"/>
    <n v="5994.625"/>
    <n v="587.4"/>
    <n v="1522.625"/>
    <n v="7237249.625"/>
    <x v="1758"/>
  </r>
  <r>
    <d v="2020-03-06T10:30:00"/>
    <n v="4135001"/>
    <x v="20"/>
    <n v="8717.2857139999996"/>
    <n v="852.92857140000001"/>
    <n v="1696.4285709999999"/>
    <n v="7237423.4289999995"/>
    <x v="1759"/>
  </r>
  <r>
    <d v="2020-03-06T10:45:00"/>
    <n v="4135001"/>
    <x v="20"/>
    <n v="10687.5"/>
    <n v="1044.2249999999999"/>
    <n v="1942.5"/>
    <n v="7237669.5"/>
    <x v="1760"/>
  </r>
  <r>
    <d v="2020-03-06T11:00:00"/>
    <n v="4135001"/>
    <x v="20"/>
    <n v="9509.7142860000004"/>
    <n v="930.04285709999999"/>
    <n v="2193.8571430000002"/>
    <n v="7237920.8569999998"/>
    <x v="1761"/>
  </r>
  <r>
    <d v="2020-03-06T11:15:00"/>
    <n v="4135001"/>
    <x v="20"/>
    <n v="9268.875"/>
    <n v="906.66250000000002"/>
    <n v="2430.5"/>
    <n v="7238157.5"/>
    <x v="1762"/>
  </r>
  <r>
    <d v="2020-03-06T11:30:00"/>
    <n v="4135001"/>
    <x v="20"/>
    <n v="10910.14286"/>
    <n v="1065.5999999999999"/>
    <n v="2662.1428569999998"/>
    <n v="7238389.1430000002"/>
    <x v="1763"/>
  </r>
  <r>
    <d v="2020-03-06T11:45:00"/>
    <n v="4135001"/>
    <x v="20"/>
    <n v="12773.375"/>
    <n v="1245.8875"/>
    <n v="2973.75"/>
    <n v="7238700.75"/>
    <x v="1764"/>
  </r>
  <r>
    <d v="2020-03-06T12:00:00"/>
    <n v="4135001"/>
    <x v="20"/>
    <n v="9017.2857139999996"/>
    <n v="882.12857140000006"/>
    <n v="3239.5714290000001"/>
    <n v="7238966.5710000005"/>
    <x v="1765"/>
  </r>
  <r>
    <d v="2020-03-06T12:15:00"/>
    <n v="4135001"/>
    <x v="20"/>
    <n v="9980"/>
    <n v="975.8125"/>
    <n v="3471.875"/>
    <n v="7239198.875"/>
    <x v="1766"/>
  </r>
  <r>
    <d v="2020-03-06T12:30:00"/>
    <n v="4135001"/>
    <x v="20"/>
    <n v="11379.71429"/>
    <n v="1111.0857140000001"/>
    <n v="3735.8571430000002"/>
    <n v="7239462.8569999998"/>
    <x v="1767"/>
  </r>
  <r>
    <d v="2020-03-06T12:45:00"/>
    <n v="4135001"/>
    <x v="20"/>
    <n v="12556.57143"/>
    <n v="1224.8"/>
    <n v="4000.4285709999999"/>
    <n v="7239727.4289999995"/>
    <x v="1768"/>
  </r>
  <r>
    <d v="2020-03-06T13:00:00"/>
    <n v="4135001"/>
    <x v="20"/>
    <n v="11068.375"/>
    <n v="1080.8499999999999"/>
    <n v="4288.875"/>
    <n v="7240015.875"/>
    <x v="1769"/>
  </r>
  <r>
    <d v="2020-03-06T13:15:00"/>
    <n v="4135001"/>
    <x v="20"/>
    <n v="9826.8571429999993"/>
    <n v="960.4"/>
    <n v="4541.1428569999998"/>
    <n v="7240268.1430000002"/>
    <x v="1770"/>
  </r>
  <r>
    <d v="2020-03-06T13:30:00"/>
    <n v="4135001"/>
    <x v="20"/>
    <n v="10016.625"/>
    <n v="978.9375"/>
    <n v="4790.75"/>
    <n v="7240517.75"/>
    <x v="1771"/>
  </r>
  <r>
    <d v="2020-03-06T13:45:00"/>
    <n v="4135001"/>
    <x v="20"/>
    <n v="8109"/>
    <n v="793.7"/>
    <n v="4944.5"/>
    <n v="7240671.5"/>
    <x v="1772"/>
  </r>
  <r>
    <d v="2020-03-06T14:15:00"/>
    <n v="4135001"/>
    <x v="20"/>
    <n v="9831.4285710000004"/>
    <n v="961.35714289999999"/>
    <n v="5586.1428569999998"/>
    <n v="7241313.1430000002"/>
    <x v="1773"/>
  </r>
  <r>
    <d v="2020-03-06T14:30:00"/>
    <n v="4135001"/>
    <x v="20"/>
    <n v="9720.25"/>
    <n v="949.76250000000005"/>
    <n v="5839"/>
    <n v="7241566"/>
    <x v="1774"/>
  </r>
  <r>
    <d v="2020-03-06T14:45:00"/>
    <n v="4135001"/>
    <x v="20"/>
    <n v="10147.42857"/>
    <n v="991.51428569999996"/>
    <n v="6060.5714289999996"/>
    <n v="7241787.5710000005"/>
    <x v="1775"/>
  </r>
  <r>
    <d v="2020-03-06T15:00:00"/>
    <n v="4135001"/>
    <x v="20"/>
    <n v="11330.25"/>
    <n v="1106.5125"/>
    <n v="6335.875"/>
    <n v="7242062.875"/>
    <x v="1776"/>
  </r>
  <r>
    <d v="2020-03-06T15:15:00"/>
    <n v="4135001"/>
    <x v="20"/>
    <n v="11494.14286"/>
    <n v="1121.885714"/>
    <n v="6613"/>
    <n v="7242340"/>
    <x v="1777"/>
  </r>
  <r>
    <d v="2020-03-06T15:30:00"/>
    <n v="4135001"/>
    <x v="20"/>
    <n v="7496.875"/>
    <n v="733.875"/>
    <n v="6842.375"/>
    <n v="7242569.375"/>
    <x v="1778"/>
  </r>
  <r>
    <d v="2020-03-06T15:45:00"/>
    <n v="4135001"/>
    <x v="20"/>
    <n v="5707.7142860000004"/>
    <n v="559.4"/>
    <n v="7007.2857139999996"/>
    <n v="7242734.2860000003"/>
    <x v="1779"/>
  </r>
  <r>
    <d v="2020-03-06T16:00:00"/>
    <n v="4135001"/>
    <x v="20"/>
    <n v="5064.25"/>
    <n v="496.67500000000001"/>
    <n v="7138"/>
    <n v="7242865"/>
    <x v="1780"/>
  </r>
  <r>
    <d v="2020-03-06T16:15:00"/>
    <n v="4135001"/>
    <x v="20"/>
    <n v="3782.2857140000001"/>
    <n v="371.07142859999999"/>
    <n v="7256"/>
    <n v="7242983"/>
    <x v="1781"/>
  </r>
  <r>
    <d v="2020-03-06T16:30:00"/>
    <n v="4135001"/>
    <x v="20"/>
    <n v="2520.25"/>
    <n v="247.13749999999999"/>
    <n v="7326.125"/>
    <n v="7243053.125"/>
    <x v="1782"/>
  </r>
  <r>
    <d v="2020-03-06T16:45:00"/>
    <n v="4135001"/>
    <x v="20"/>
    <n v="4751.1428569999998"/>
    <n v="465.68571429999997"/>
    <n v="7400.1428569999998"/>
    <n v="7243127.1430000002"/>
    <x v="1783"/>
  </r>
  <r>
    <d v="2020-03-06T17:00:00"/>
    <n v="4135001"/>
    <x v="20"/>
    <n v="5637.1428569999998"/>
    <n v="552.45714290000001"/>
    <n v="7527.4285710000004"/>
    <n v="7243254.4289999995"/>
    <x v="1784"/>
  </r>
  <r>
    <d v="2020-03-06T17:15:00"/>
    <n v="4135001"/>
    <x v="20"/>
    <n v="2967.25"/>
    <n v="291.32499999999999"/>
    <n v="7630"/>
    <n v="7243357"/>
    <x v="1785"/>
  </r>
  <r>
    <d v="2020-03-06T17:30:00"/>
    <n v="4135001"/>
    <x v="20"/>
    <n v="2180.7142859999999"/>
    <n v="213.8142857"/>
    <n v="7688.5714289999996"/>
    <n v="7243415.5710000005"/>
    <x v="1786"/>
  </r>
  <r>
    <d v="2020-03-06T17:45:00"/>
    <n v="4135001"/>
    <x v="20"/>
    <n v="1267.875"/>
    <n v="123.52500000000001"/>
    <n v="7731"/>
    <n v="7243458"/>
    <x v="1787"/>
  </r>
  <r>
    <d v="2020-03-06T18:00:00"/>
    <n v="4135001"/>
    <x v="20"/>
    <n v="661.14285710000001"/>
    <n v="64.071428569999995"/>
    <n v="7755.4285710000004"/>
    <n v="7243482.4289999995"/>
    <x v="1788"/>
  </r>
  <r>
    <d v="2020-03-06T18:15:00"/>
    <n v="4135001"/>
    <x v="20"/>
    <n v="361"/>
    <n v="34.875"/>
    <n v="7767.625"/>
    <n v="7243494.625"/>
    <x v="1789"/>
  </r>
  <r>
    <d v="2020-03-06T18:30:00"/>
    <n v="4135001"/>
    <x v="20"/>
    <n v="89"/>
    <n v="8.585714286"/>
    <n v="7773.4285710000004"/>
    <n v="7243500.4289999995"/>
    <x v="1790"/>
  </r>
  <r>
    <d v="2020-03-06T18:45:00"/>
    <n v="4135001"/>
    <x v="20"/>
    <n v="0"/>
    <n v="0"/>
    <n v="7774"/>
    <n v="7243501"/>
    <x v="1791"/>
  </r>
  <r>
    <d v="2020-03-06T19:00:00"/>
    <n v="4135001"/>
    <x v="20"/>
    <n v="0"/>
    <n v="0"/>
    <n v="7774"/>
    <n v="7243501"/>
    <x v="1792"/>
  </r>
  <r>
    <d v="2020-03-06T19:15:00"/>
    <n v="4135001"/>
    <x v="20"/>
    <n v="0"/>
    <n v="0"/>
    <n v="7774"/>
    <n v="7243501"/>
    <x v="1793"/>
  </r>
  <r>
    <d v="2020-03-06T19:30:00"/>
    <n v="4135001"/>
    <x v="20"/>
    <n v="0"/>
    <n v="0"/>
    <n v="7774"/>
    <n v="7243501"/>
    <x v="1794"/>
  </r>
  <r>
    <d v="2020-03-06T19:45:00"/>
    <n v="4135001"/>
    <x v="20"/>
    <n v="0"/>
    <n v="0"/>
    <n v="7774"/>
    <n v="7243501"/>
    <x v="1795"/>
  </r>
  <r>
    <d v="2020-03-06T20:00:00"/>
    <n v="4135001"/>
    <x v="20"/>
    <n v="0"/>
    <n v="0"/>
    <n v="7774"/>
    <n v="7243501"/>
    <x v="1796"/>
  </r>
  <r>
    <d v="2020-03-06T20:15:00"/>
    <n v="4135001"/>
    <x v="20"/>
    <n v="0"/>
    <n v="0"/>
    <n v="7774"/>
    <n v="7243501"/>
    <x v="1797"/>
  </r>
  <r>
    <d v="2020-03-06T20:30:00"/>
    <n v="4135001"/>
    <x v="20"/>
    <n v="0"/>
    <n v="0"/>
    <n v="7774"/>
    <n v="7243501"/>
    <x v="1798"/>
  </r>
  <r>
    <d v="2020-03-06T20:45:00"/>
    <n v="4135001"/>
    <x v="20"/>
    <n v="0"/>
    <n v="0"/>
    <n v="7774"/>
    <n v="7243501"/>
    <x v="1799"/>
  </r>
  <r>
    <d v="2020-03-06T21:00:00"/>
    <n v="4135001"/>
    <x v="20"/>
    <n v="0"/>
    <n v="0"/>
    <n v="7774"/>
    <n v="7243501"/>
    <x v="1800"/>
  </r>
  <r>
    <d v="2020-03-06T21:15:00"/>
    <n v="4135001"/>
    <x v="20"/>
    <n v="0"/>
    <n v="0"/>
    <n v="7774"/>
    <n v="7243501"/>
    <x v="1801"/>
  </r>
  <r>
    <d v="2020-03-06T21:30:00"/>
    <n v="4135001"/>
    <x v="20"/>
    <n v="0"/>
    <n v="0"/>
    <n v="7774"/>
    <n v="7243501"/>
    <x v="1802"/>
  </r>
  <r>
    <d v="2020-03-06T21:45:00"/>
    <n v="4135001"/>
    <x v="20"/>
    <n v="0"/>
    <n v="0"/>
    <n v="7774"/>
    <n v="7243501"/>
    <x v="1803"/>
  </r>
  <r>
    <d v="2020-03-06T22:00:00"/>
    <n v="4135001"/>
    <x v="20"/>
    <n v="0"/>
    <n v="0"/>
    <n v="7774"/>
    <n v="7243501"/>
    <x v="1804"/>
  </r>
  <r>
    <d v="2020-03-06T22:15:00"/>
    <n v="4135001"/>
    <x v="20"/>
    <n v="0"/>
    <n v="0"/>
    <n v="7774"/>
    <n v="7243501"/>
    <x v="1805"/>
  </r>
  <r>
    <d v="2020-03-06T22:30:00"/>
    <n v="4135001"/>
    <x v="20"/>
    <n v="0"/>
    <n v="0"/>
    <n v="7774"/>
    <n v="7243501"/>
    <x v="1806"/>
  </r>
  <r>
    <d v="2020-03-06T22:45:00"/>
    <n v="4135001"/>
    <x v="20"/>
    <n v="0"/>
    <n v="0"/>
    <n v="7774"/>
    <n v="7243501"/>
    <x v="1807"/>
  </r>
  <r>
    <d v="2020-03-06T23:00:00"/>
    <n v="4135001"/>
    <x v="20"/>
    <n v="0"/>
    <n v="0"/>
    <n v="7774"/>
    <n v="7243501"/>
    <x v="1808"/>
  </r>
  <r>
    <d v="2020-03-06T23:15:00"/>
    <n v="4135001"/>
    <x v="20"/>
    <n v="0"/>
    <n v="0"/>
    <n v="7774"/>
    <n v="7243501"/>
    <x v="1809"/>
  </r>
  <r>
    <d v="2020-03-06T23:30:00"/>
    <n v="4135001"/>
    <x v="20"/>
    <n v="0"/>
    <n v="0"/>
    <n v="7774"/>
    <n v="7243501"/>
    <x v="1810"/>
  </r>
  <r>
    <d v="2020-03-06T23:45:00"/>
    <n v="4135001"/>
    <x v="20"/>
    <n v="0"/>
    <n v="0"/>
    <n v="7774"/>
    <n v="7243501"/>
    <x v="1811"/>
  </r>
  <r>
    <d v="2020-04-06T00:00:00"/>
    <n v="4135001"/>
    <x v="20"/>
    <n v="0"/>
    <n v="0"/>
    <n v="0"/>
    <n v="7243501"/>
    <x v="1812"/>
  </r>
  <r>
    <d v="2020-04-06T00:15:00"/>
    <n v="4135001"/>
    <x v="20"/>
    <n v="0"/>
    <n v="0"/>
    <n v="0"/>
    <n v="7243501"/>
    <x v="1813"/>
  </r>
  <r>
    <d v="2020-04-06T00:30:00"/>
    <n v="4135001"/>
    <x v="20"/>
    <n v="0"/>
    <n v="0"/>
    <n v="0"/>
    <n v="7243501"/>
    <x v="1814"/>
  </r>
  <r>
    <d v="2020-04-06T00:45:00"/>
    <n v="4135001"/>
    <x v="20"/>
    <n v="0"/>
    <n v="0"/>
    <n v="0"/>
    <n v="7243501"/>
    <x v="1815"/>
  </r>
  <r>
    <d v="2020-04-06T01:00:00"/>
    <n v="4135001"/>
    <x v="20"/>
    <n v="0"/>
    <n v="0"/>
    <n v="0"/>
    <n v="7243501"/>
    <x v="1816"/>
  </r>
  <r>
    <d v="2020-04-06T01:15:00"/>
    <n v="4135001"/>
    <x v="20"/>
    <n v="0"/>
    <n v="0"/>
    <n v="0"/>
    <n v="7243501"/>
    <x v="1817"/>
  </r>
  <r>
    <d v="2020-04-06T01:30:00"/>
    <n v="4135001"/>
    <x v="20"/>
    <n v="0"/>
    <n v="0"/>
    <n v="0"/>
    <n v="7243501"/>
    <x v="1818"/>
  </r>
  <r>
    <d v="2020-04-06T01:45:00"/>
    <n v="4135001"/>
    <x v="20"/>
    <n v="0"/>
    <n v="0"/>
    <n v="0"/>
    <n v="7243501"/>
    <x v="1819"/>
  </r>
  <r>
    <d v="2020-04-06T02:00:00"/>
    <n v="4135001"/>
    <x v="20"/>
    <n v="0"/>
    <n v="0"/>
    <n v="0"/>
    <n v="7243501"/>
    <x v="1820"/>
  </r>
  <r>
    <d v="2020-04-06T02:15:00"/>
    <n v="4135001"/>
    <x v="20"/>
    <n v="0"/>
    <n v="0"/>
    <n v="0"/>
    <n v="7243501"/>
    <x v="1821"/>
  </r>
  <r>
    <d v="2020-04-06T02:30:00"/>
    <n v="4135001"/>
    <x v="20"/>
    <n v="0"/>
    <n v="0"/>
    <n v="0"/>
    <n v="7243501"/>
    <x v="1822"/>
  </r>
  <r>
    <d v="2020-04-06T02:45:00"/>
    <n v="4135001"/>
    <x v="20"/>
    <n v="0"/>
    <n v="0"/>
    <n v="0"/>
    <n v="7243501"/>
    <x v="1823"/>
  </r>
  <r>
    <d v="2020-04-06T03:00:00"/>
    <n v="4135001"/>
    <x v="20"/>
    <n v="0"/>
    <n v="0"/>
    <n v="0"/>
    <n v="7243501"/>
    <x v="1824"/>
  </r>
  <r>
    <d v="2020-04-06T03:15:00"/>
    <n v="4135001"/>
    <x v="20"/>
    <n v="0"/>
    <n v="0"/>
    <n v="0"/>
    <n v="7243501"/>
    <x v="1825"/>
  </r>
  <r>
    <d v="2020-04-06T03:30:00"/>
    <n v="4135001"/>
    <x v="20"/>
    <n v="0"/>
    <n v="0"/>
    <n v="0"/>
    <n v="7243501"/>
    <x v="1826"/>
  </r>
  <r>
    <d v="2020-04-06T03:45:00"/>
    <n v="4135001"/>
    <x v="20"/>
    <n v="0"/>
    <n v="0"/>
    <n v="0"/>
    <n v="7243501"/>
    <x v="1827"/>
  </r>
  <r>
    <d v="2020-04-06T04:00:00"/>
    <n v="4135001"/>
    <x v="20"/>
    <n v="0"/>
    <n v="0"/>
    <n v="0"/>
    <n v="7243501"/>
    <x v="1828"/>
  </r>
  <r>
    <d v="2020-04-06T04:15:00"/>
    <n v="4135001"/>
    <x v="20"/>
    <n v="0"/>
    <n v="0"/>
    <n v="0"/>
    <n v="7243501"/>
    <x v="1829"/>
  </r>
  <r>
    <d v="2020-04-06T04:30:00"/>
    <n v="4135001"/>
    <x v="20"/>
    <n v="0"/>
    <n v="0"/>
    <n v="0"/>
    <n v="7243501"/>
    <x v="1830"/>
  </r>
  <r>
    <d v="2020-04-06T04:45:00"/>
    <n v="4135001"/>
    <x v="20"/>
    <n v="0"/>
    <n v="0"/>
    <n v="0"/>
    <n v="7243501"/>
    <x v="1831"/>
  </r>
  <r>
    <d v="2020-04-06T05:00:00"/>
    <n v="4135001"/>
    <x v="20"/>
    <n v="0"/>
    <n v="0"/>
    <n v="0"/>
    <n v="7243501"/>
    <x v="1832"/>
  </r>
  <r>
    <d v="2020-04-06T05:15:00"/>
    <n v="4135001"/>
    <x v="20"/>
    <n v="0"/>
    <n v="0"/>
    <n v="0"/>
    <n v="7243501"/>
    <x v="1833"/>
  </r>
  <r>
    <d v="2020-04-06T05:30:00"/>
    <n v="4135001"/>
    <x v="20"/>
    <n v="0"/>
    <n v="0"/>
    <n v="0"/>
    <n v="7243501"/>
    <x v="1834"/>
  </r>
  <r>
    <d v="2020-04-06T05:45:00"/>
    <n v="4135001"/>
    <x v="20"/>
    <n v="0"/>
    <n v="0"/>
    <n v="0"/>
    <n v="7243501"/>
    <x v="1835"/>
  </r>
  <r>
    <d v="2020-04-06T06:00:00"/>
    <n v="4135001"/>
    <x v="20"/>
    <n v="66.571428569999995"/>
    <n v="6.4285714289999998"/>
    <n v="0.14285714299999999"/>
    <n v="7243501.1430000002"/>
    <x v="1836"/>
  </r>
  <r>
    <d v="2020-04-06T06:15:00"/>
    <n v="4135001"/>
    <x v="20"/>
    <n v="366"/>
    <n v="35.385714290000003"/>
    <n v="4.8571428570000004"/>
    <n v="7243505.8569999998"/>
    <x v="1837"/>
  </r>
  <r>
    <d v="2020-04-06T06:30:00"/>
    <n v="4135001"/>
    <x v="20"/>
    <n v="713.125"/>
    <n v="69.137500000000003"/>
    <n v="17.625"/>
    <n v="7243518.625"/>
    <x v="1838"/>
  </r>
  <r>
    <d v="2020-04-06T06:45:00"/>
    <n v="4135001"/>
    <x v="20"/>
    <n v="1152.857143"/>
    <n v="112.1285714"/>
    <n v="39.142857139999997"/>
    <n v="7243540.1430000002"/>
    <x v="1839"/>
  </r>
  <r>
    <d v="2020-04-06T07:00:00"/>
    <n v="4135001"/>
    <x v="20"/>
    <n v="1792.375"/>
    <n v="175.52500000000001"/>
    <n v="75.25"/>
    <n v="7243576.25"/>
    <x v="1840"/>
  </r>
  <r>
    <d v="2020-04-06T07:15:00"/>
    <n v="4135001"/>
    <x v="20"/>
    <n v="2406.2857140000001"/>
    <n v="235.9428571"/>
    <n v="126.2857143"/>
    <n v="7243627.2860000003"/>
    <x v="1841"/>
  </r>
  <r>
    <d v="2020-04-06T07:30:00"/>
    <n v="4135001"/>
    <x v="20"/>
    <n v="2522.625"/>
    <n v="247.51249999999999"/>
    <n v="192.75"/>
    <n v="7243693.75"/>
    <x v="1842"/>
  </r>
  <r>
    <d v="2020-04-06T07:45:00"/>
    <n v="4135001"/>
    <x v="20"/>
    <n v="3230.5714290000001"/>
    <n v="316.8428571"/>
    <n v="253.14285709999999"/>
    <n v="7243754.1430000002"/>
    <x v="1843"/>
  </r>
  <r>
    <d v="2020-04-06T08:00:00"/>
    <n v="4135001"/>
    <x v="20"/>
    <n v="4878.375"/>
    <n v="478.625"/>
    <n v="367.375"/>
    <n v="7243868.375"/>
    <x v="1844"/>
  </r>
  <r>
    <d v="2020-04-06T08:15:00"/>
    <n v="4135001"/>
    <x v="20"/>
    <n v="5403.5714289999996"/>
    <n v="529.7142857"/>
    <n v="482.57142859999999"/>
    <n v="7243983.5710000005"/>
    <x v="1845"/>
  </r>
  <r>
    <d v="2020-04-06T08:30:00"/>
    <n v="4135001"/>
    <x v="20"/>
    <n v="5636.625"/>
    <n v="552.42499999999995"/>
    <n v="632"/>
    <n v="7244133"/>
    <x v="1846"/>
  </r>
  <r>
    <d v="2020-04-06T08:45:00"/>
    <n v="4135001"/>
    <x v="20"/>
    <n v="4350.4285710000004"/>
    <n v="426.57142859999999"/>
    <n v="754.2857143"/>
    <n v="7244255.2860000003"/>
    <x v="1847"/>
  </r>
  <r>
    <d v="2020-04-06T09:00:00"/>
    <n v="4135001"/>
    <x v="20"/>
    <n v="7192.25"/>
    <n v="704.1"/>
    <n v="905.875"/>
    <n v="7244406.875"/>
    <x v="1848"/>
  </r>
  <r>
    <d v="2020-04-06T09:15:00"/>
    <n v="4135001"/>
    <x v="20"/>
    <n v="4976.7142860000004"/>
    <n v="487.85714289999999"/>
    <n v="1067.857143"/>
    <n v="7244568.8569999998"/>
    <x v="1849"/>
  </r>
  <r>
    <d v="2020-04-06T09:30:00"/>
    <n v="4135001"/>
    <x v="20"/>
    <n v="6443"/>
    <n v="631.04999999999995"/>
    <n v="1215.75"/>
    <n v="7244716.75"/>
    <x v="1850"/>
  </r>
  <r>
    <d v="2020-04-06T09:45:00"/>
    <n v="4135001"/>
    <x v="20"/>
    <n v="6777.2857139999996"/>
    <n v="663.31428570000003"/>
    <n v="1376"/>
    <n v="7244877"/>
    <x v="1851"/>
  </r>
  <r>
    <d v="2020-04-06T10:00:00"/>
    <n v="4135001"/>
    <x v="20"/>
    <n v="9538.125"/>
    <n v="931.4"/>
    <n v="1577.5"/>
    <n v="7245078.5"/>
    <x v="1852"/>
  </r>
  <r>
    <d v="2020-04-06T10:15:00"/>
    <n v="4135001"/>
    <x v="20"/>
    <n v="7593.5714289999996"/>
    <n v="742.37142859999994"/>
    <n v="1762.7142859999999"/>
    <n v="7245263.7139999997"/>
    <x v="1853"/>
  </r>
  <r>
    <d v="2020-04-06T10:30:00"/>
    <n v="4135001"/>
    <x v="20"/>
    <n v="10275.25"/>
    <n v="1003.3875"/>
    <n v="1989.25"/>
    <n v="7245490.25"/>
    <x v="1854"/>
  </r>
  <r>
    <d v="2020-04-06T10:45:00"/>
    <n v="4135001"/>
    <x v="20"/>
    <n v="12599.57143"/>
    <n v="1228.9000000000001"/>
    <n v="2282.4285709999999"/>
    <n v="7245783.4289999995"/>
    <x v="1855"/>
  </r>
  <r>
    <d v="2020-04-06T11:00:00"/>
    <n v="4135001"/>
    <x v="20"/>
    <n v="9324"/>
    <n v="911.12857140000006"/>
    <n v="2523.5714290000001"/>
    <n v="7246024.5710000005"/>
    <x v="1856"/>
  </r>
  <r>
    <d v="2020-04-06T11:15:00"/>
    <n v="4135001"/>
    <x v="20"/>
    <n v="10568.375"/>
    <n v="1031.8625"/>
    <n v="2784.75"/>
    <n v="7246285.75"/>
    <x v="1857"/>
  </r>
  <r>
    <d v="2020-04-06T11:30:00"/>
    <n v="4135001"/>
    <x v="20"/>
    <n v="8946.8571429999993"/>
    <n v="875.2142857"/>
    <n v="3006.8571430000002"/>
    <n v="7246507.8569999998"/>
    <x v="1858"/>
  </r>
  <r>
    <d v="2020-04-06T11:45:00"/>
    <n v="4135001"/>
    <x v="20"/>
    <n v="10978.25"/>
    <n v="1071.9000000000001"/>
    <n v="3255.625"/>
    <n v="7246756.625"/>
    <x v="1859"/>
  </r>
  <r>
    <d v="2020-04-06T12:00:00"/>
    <n v="4135001"/>
    <x v="20"/>
    <n v="11448"/>
    <n v="1117.2142859999999"/>
    <n v="3527.1428569999998"/>
    <n v="7247028.1430000002"/>
    <x v="1860"/>
  </r>
  <r>
    <d v="2020-04-06T12:15:00"/>
    <n v="4135001"/>
    <x v="20"/>
    <n v="10012.875"/>
    <n v="977.71249999999998"/>
    <n v="3792.25"/>
    <n v="7247293.25"/>
    <x v="1861"/>
  </r>
  <r>
    <d v="2020-04-06T12:30:00"/>
    <n v="4135001"/>
    <x v="20"/>
    <n v="9596.7142860000004"/>
    <n v="937.7142857"/>
    <n v="4041.8571430000002"/>
    <n v="7247542.8569999998"/>
    <x v="1862"/>
  </r>
  <r>
    <d v="2020-04-06T12:45:00"/>
    <n v="4135001"/>
    <x v="20"/>
    <n v="7675.5"/>
    <n v="750.5"/>
    <n v="4235.375"/>
    <n v="7247736.375"/>
    <x v="1863"/>
  </r>
  <r>
    <d v="2020-04-06T13:00:00"/>
    <n v="4135001"/>
    <x v="20"/>
    <n v="12626.57143"/>
    <n v="1231.5428569999999"/>
    <n v="4497.8571430000002"/>
    <n v="7247998.8569999998"/>
    <x v="1864"/>
  </r>
  <r>
    <d v="2020-04-06T13:15:00"/>
    <n v="4135001"/>
    <x v="20"/>
    <n v="12461.5"/>
    <n v="1215.5250000000001"/>
    <n v="4809.125"/>
    <n v="7248310.125"/>
    <x v="1865"/>
  </r>
  <r>
    <d v="2020-04-06T13:30:00"/>
    <n v="4135001"/>
    <x v="20"/>
    <n v="8039.4285710000004"/>
    <n v="786.75714289999996"/>
    <n v="5064.8571430000002"/>
    <n v="7248565.8569999998"/>
    <x v="1866"/>
  </r>
  <r>
    <d v="2020-04-06T13:45:00"/>
    <n v="4135001"/>
    <x v="20"/>
    <n v="11680.25"/>
    <n v="1139.6624999999999"/>
    <n v="5298.25"/>
    <n v="7248799.25"/>
    <x v="1867"/>
  </r>
  <r>
    <d v="2020-04-06T14:00:00"/>
    <n v="4135001"/>
    <x v="20"/>
    <n v="8058.4285710000004"/>
    <n v="787.81428570000003"/>
    <n v="5535.7142860000004"/>
    <n v="7249036.7139999997"/>
    <x v="1868"/>
  </r>
  <r>
    <d v="2020-04-06T14:15:00"/>
    <n v="4135001"/>
    <x v="20"/>
    <n v="6783.25"/>
    <n v="663.92499999999995"/>
    <n v="5691.375"/>
    <n v="7249192.375"/>
    <x v="1869"/>
  </r>
  <r>
    <d v="2020-04-06T14:30:00"/>
    <n v="4135001"/>
    <x v="20"/>
    <n v="7098.7142860000004"/>
    <n v="695.07142859999999"/>
    <n v="5879.4285710000004"/>
    <n v="7249380.4289999995"/>
    <x v="1870"/>
  </r>
  <r>
    <d v="2020-04-06T14:45:00"/>
    <n v="4135001"/>
    <x v="20"/>
    <n v="9957.125"/>
    <n v="972.78750000000002"/>
    <n v="6079.375"/>
    <n v="7249580.375"/>
    <x v="1871"/>
  </r>
  <r>
    <d v="2020-04-06T15:00:00"/>
    <n v="4135001"/>
    <x v="20"/>
    <n v="11456.14286"/>
    <n v="1118.385714"/>
    <n v="6352.7142860000004"/>
    <n v="7249853.7139999997"/>
    <x v="1872"/>
  </r>
  <r>
    <d v="2020-04-06T15:15:00"/>
    <n v="4135001"/>
    <x v="20"/>
    <n v="8305.5714289999996"/>
    <n v="812.55714290000003"/>
    <n v="6579.1428569999998"/>
    <n v="7250080.1430000002"/>
    <x v="1873"/>
  </r>
  <r>
    <d v="2020-04-06T15:30:00"/>
    <n v="4135001"/>
    <x v="20"/>
    <n v="8641.125"/>
    <n v="845.25"/>
    <n v="6782.25"/>
    <n v="7250283.25"/>
    <x v="1874"/>
  </r>
  <r>
    <d v="2020-04-06T15:45:00"/>
    <n v="4135001"/>
    <x v="20"/>
    <n v="8406.7142860000004"/>
    <n v="822.61428569999998"/>
    <n v="6990"/>
    <n v="7250491"/>
    <x v="1875"/>
  </r>
  <r>
    <d v="2020-04-06T16:00:00"/>
    <n v="4135001"/>
    <x v="20"/>
    <n v="7841"/>
    <n v="767.53750000000002"/>
    <n v="7179.5"/>
    <n v="7250680.5"/>
    <x v="1876"/>
  </r>
  <r>
    <d v="2020-04-06T16:15:00"/>
    <n v="4135001"/>
    <x v="20"/>
    <n v="6802.7142860000004"/>
    <n v="666.27142860000004"/>
    <n v="7363.7142860000004"/>
    <n v="7250864.7139999997"/>
    <x v="1877"/>
  </r>
  <r>
    <d v="2020-04-06T16:30:00"/>
    <n v="4135001"/>
    <x v="20"/>
    <n v="5984.125"/>
    <n v="586.33749999999998"/>
    <n v="7521.625"/>
    <n v="7251022.625"/>
    <x v="1878"/>
  </r>
  <r>
    <d v="2020-04-06T16:45:00"/>
    <n v="4135001"/>
    <x v="20"/>
    <n v="3839.2857140000001"/>
    <n v="376.7"/>
    <n v="7648"/>
    <n v="7251149"/>
    <x v="1879"/>
  </r>
  <r>
    <d v="2020-04-06T17:00:00"/>
    <n v="4135001"/>
    <x v="20"/>
    <n v="4066.625"/>
    <n v="399.48750000000001"/>
    <n v="7737.125"/>
    <n v="7251238.125"/>
    <x v="1880"/>
  </r>
  <r>
    <d v="2020-04-06T17:15:00"/>
    <n v="4135001"/>
    <x v="20"/>
    <n v="3895.7142859999999"/>
    <n v="382.82857139999999"/>
    <n v="7838.4285710000004"/>
    <n v="7251339.4289999995"/>
    <x v="1881"/>
  </r>
  <r>
    <d v="2020-04-06T17:30:00"/>
    <n v="4135001"/>
    <x v="20"/>
    <n v="3057.75"/>
    <n v="300.28750000000002"/>
    <n v="7925.875"/>
    <n v="7251426.875"/>
    <x v="1882"/>
  </r>
  <r>
    <d v="2020-04-06T17:45:00"/>
    <n v="4135001"/>
    <x v="20"/>
    <n v="1894.4285709999999"/>
    <n v="185.58571430000001"/>
    <n v="7987.7142860000004"/>
    <n v="7251488.7139999997"/>
    <x v="1883"/>
  </r>
  <r>
    <d v="2020-04-06T18:00:00"/>
    <n v="4135001"/>
    <x v="20"/>
    <n v="875.75"/>
    <n v="85.025000000000006"/>
    <n v="8021"/>
    <n v="7251522"/>
    <x v="1884"/>
  </r>
  <r>
    <d v="2020-04-06T18:15:00"/>
    <n v="4135001"/>
    <x v="20"/>
    <n v="285.2857143"/>
    <n v="27.557142859999999"/>
    <n v="8035"/>
    <n v="7251536"/>
    <x v="1885"/>
  </r>
  <r>
    <d v="2020-04-06T18:30:00"/>
    <n v="4135001"/>
    <x v="20"/>
    <n v="55.833333330000002"/>
    <n v="5.3833333330000004"/>
    <n v="8038.6666670000004"/>
    <n v="7251539.6670000004"/>
    <x v="1886"/>
  </r>
  <r>
    <d v="2020-04-06T20:00:00"/>
    <n v="4135001"/>
    <x v="20"/>
    <n v="0"/>
    <n v="0"/>
    <n v="0"/>
    <n v="7251540"/>
    <x v="1892"/>
  </r>
  <r>
    <d v="2020-04-06T20:15:00"/>
    <n v="4135001"/>
    <x v="20"/>
    <n v="0"/>
    <n v="0"/>
    <n v="0"/>
    <n v="7251540"/>
    <x v="1893"/>
  </r>
  <r>
    <d v="2020-04-06T20:30:00"/>
    <n v="4135001"/>
    <x v="20"/>
    <n v="0"/>
    <n v="0"/>
    <n v="0"/>
    <n v="7251540"/>
    <x v="1894"/>
  </r>
  <r>
    <d v="2020-04-06T20:45:00"/>
    <n v="4135001"/>
    <x v="20"/>
    <n v="0"/>
    <n v="0"/>
    <n v="0"/>
    <n v="7251540"/>
    <x v="1895"/>
  </r>
  <r>
    <d v="2020-04-06T21:00:00"/>
    <n v="4135001"/>
    <x v="20"/>
    <n v="0"/>
    <n v="0"/>
    <n v="0"/>
    <n v="7251540"/>
    <x v="1896"/>
  </r>
  <r>
    <d v="2020-04-06T21:15:00"/>
    <n v="4135001"/>
    <x v="20"/>
    <n v="0"/>
    <n v="0"/>
    <n v="0"/>
    <n v="7251540"/>
    <x v="1897"/>
  </r>
  <r>
    <d v="2020-04-06T21:30:00"/>
    <n v="4135001"/>
    <x v="20"/>
    <n v="0"/>
    <n v="0"/>
    <n v="0"/>
    <n v="7251540"/>
    <x v="1898"/>
  </r>
  <r>
    <d v="2020-04-06T21:45:00"/>
    <n v="4135001"/>
    <x v="20"/>
    <n v="0"/>
    <n v="0"/>
    <n v="0"/>
    <n v="7251540"/>
    <x v="1899"/>
  </r>
  <r>
    <d v="2020-04-06T22:00:00"/>
    <n v="4135001"/>
    <x v="20"/>
    <n v="0"/>
    <n v="0"/>
    <n v="0"/>
    <n v="7251540"/>
    <x v="1900"/>
  </r>
  <r>
    <d v="2020-04-06T22:15:00"/>
    <n v="4135001"/>
    <x v="20"/>
    <n v="0"/>
    <n v="0"/>
    <n v="0"/>
    <n v="7251540"/>
    <x v="1901"/>
  </r>
  <r>
    <d v="2020-04-06T22:30:00"/>
    <n v="4135001"/>
    <x v="20"/>
    <n v="0"/>
    <n v="0"/>
    <n v="0"/>
    <n v="7251540"/>
    <x v="1902"/>
  </r>
  <r>
    <d v="2020-04-06T22:45:00"/>
    <n v="4135001"/>
    <x v="20"/>
    <n v="0"/>
    <n v="0"/>
    <n v="0"/>
    <n v="7251540"/>
    <x v="1903"/>
  </r>
  <r>
    <d v="2020-04-06T23:00:00"/>
    <n v="4135001"/>
    <x v="20"/>
    <n v="0"/>
    <n v="0"/>
    <n v="0"/>
    <n v="7251540"/>
    <x v="1904"/>
  </r>
  <r>
    <d v="2020-04-06T23:15:00"/>
    <n v="4135001"/>
    <x v="20"/>
    <n v="0"/>
    <n v="0"/>
    <n v="0"/>
    <n v="7251540"/>
    <x v="1905"/>
  </r>
  <r>
    <d v="2020-04-06T23:30:00"/>
    <n v="4135001"/>
    <x v="20"/>
    <n v="0"/>
    <n v="0"/>
    <n v="0"/>
    <n v="7251540"/>
    <x v="1906"/>
  </r>
  <r>
    <d v="2020-04-06T23:45:00"/>
    <n v="4135001"/>
    <x v="20"/>
    <n v="0"/>
    <n v="0"/>
    <n v="0"/>
    <n v="7251540"/>
    <x v="1907"/>
  </r>
  <r>
    <d v="2020-05-06T00:00:00"/>
    <n v="4135001"/>
    <x v="20"/>
    <n v="0"/>
    <n v="0"/>
    <n v="0"/>
    <n v="7251540"/>
    <x v="1908"/>
  </r>
  <r>
    <d v="2020-05-06T00:15:00"/>
    <n v="4135001"/>
    <x v="20"/>
    <n v="0"/>
    <n v="0"/>
    <n v="0"/>
    <n v="7251540"/>
    <x v="1909"/>
  </r>
  <r>
    <d v="2020-05-06T00:30:00"/>
    <n v="4135001"/>
    <x v="20"/>
    <n v="0"/>
    <n v="0"/>
    <n v="0"/>
    <n v="7251540"/>
    <x v="1910"/>
  </r>
  <r>
    <d v="2020-05-06T00:45:00"/>
    <n v="4135001"/>
    <x v="20"/>
    <n v="0"/>
    <n v="0"/>
    <n v="0"/>
    <n v="7251540"/>
    <x v="1911"/>
  </r>
  <r>
    <d v="2020-05-06T01:00:00"/>
    <n v="4135001"/>
    <x v="20"/>
    <n v="0"/>
    <n v="0"/>
    <n v="0"/>
    <n v="7251540"/>
    <x v="1912"/>
  </r>
  <r>
    <d v="2020-05-06T01:15:00"/>
    <n v="4135001"/>
    <x v="20"/>
    <n v="0"/>
    <n v="0"/>
    <n v="0"/>
    <n v="7251540"/>
    <x v="1913"/>
  </r>
  <r>
    <d v="2020-05-06T01:30:00"/>
    <n v="4135001"/>
    <x v="20"/>
    <n v="0"/>
    <n v="0"/>
    <n v="0"/>
    <n v="7251540"/>
    <x v="1914"/>
  </r>
  <r>
    <d v="2020-05-06T01:45:00"/>
    <n v="4135001"/>
    <x v="20"/>
    <n v="0"/>
    <n v="0"/>
    <n v="0"/>
    <n v="7251540"/>
    <x v="1915"/>
  </r>
  <r>
    <d v="2020-05-06T02:00:00"/>
    <n v="4135001"/>
    <x v="20"/>
    <n v="0"/>
    <n v="0"/>
    <n v="0"/>
    <n v="7251540"/>
    <x v="1916"/>
  </r>
  <r>
    <d v="2020-05-06T02:15:00"/>
    <n v="4135001"/>
    <x v="20"/>
    <n v="0"/>
    <n v="0"/>
    <n v="0"/>
    <n v="7251540"/>
    <x v="1917"/>
  </r>
  <r>
    <d v="2020-05-06T02:30:00"/>
    <n v="4135001"/>
    <x v="20"/>
    <n v="0"/>
    <n v="0"/>
    <n v="0"/>
    <n v="7251540"/>
    <x v="1918"/>
  </r>
  <r>
    <d v="2020-05-06T02:45:00"/>
    <n v="4135001"/>
    <x v="20"/>
    <n v="0"/>
    <n v="0"/>
    <n v="0"/>
    <n v="7251540"/>
    <x v="1919"/>
  </r>
  <r>
    <d v="2020-05-06T03:00:00"/>
    <n v="4135001"/>
    <x v="20"/>
    <n v="0"/>
    <n v="0"/>
    <n v="0"/>
    <n v="7251540"/>
    <x v="1920"/>
  </r>
  <r>
    <d v="2020-05-06T03:15:00"/>
    <n v="4135001"/>
    <x v="20"/>
    <n v="0"/>
    <n v="0"/>
    <n v="0"/>
    <n v="7251540"/>
    <x v="1921"/>
  </r>
  <r>
    <d v="2020-05-06T03:30:00"/>
    <n v="4135001"/>
    <x v="20"/>
    <n v="0"/>
    <n v="0"/>
    <n v="0"/>
    <n v="7251540"/>
    <x v="1922"/>
  </r>
  <r>
    <d v="2020-05-06T03:45:00"/>
    <n v="4135001"/>
    <x v="20"/>
    <n v="0"/>
    <n v="0"/>
    <n v="0"/>
    <n v="7251540"/>
    <x v="1923"/>
  </r>
  <r>
    <d v="2020-05-06T04:00:00"/>
    <n v="4135001"/>
    <x v="20"/>
    <n v="0"/>
    <n v="0"/>
    <n v="0"/>
    <n v="7251540"/>
    <x v="1924"/>
  </r>
  <r>
    <d v="2020-05-06T04:15:00"/>
    <n v="4135001"/>
    <x v="20"/>
    <n v="0"/>
    <n v="0"/>
    <n v="0"/>
    <n v="7251540"/>
    <x v="1925"/>
  </r>
  <r>
    <d v="2020-05-06T04:30:00"/>
    <n v="4135001"/>
    <x v="20"/>
    <n v="0"/>
    <n v="0"/>
    <n v="0"/>
    <n v="7251540"/>
    <x v="1926"/>
  </r>
  <r>
    <d v="2020-05-06T04:45:00"/>
    <n v="4135001"/>
    <x v="20"/>
    <n v="0"/>
    <n v="0"/>
    <n v="0"/>
    <n v="7251540"/>
    <x v="1927"/>
  </r>
  <r>
    <d v="2020-05-06T05:00:00"/>
    <n v="4135001"/>
    <x v="20"/>
    <n v="0"/>
    <n v="0"/>
    <n v="0"/>
    <n v="7251540"/>
    <x v="1928"/>
  </r>
  <r>
    <d v="2020-05-06T05:15:00"/>
    <n v="4135001"/>
    <x v="20"/>
    <n v="0"/>
    <n v="0"/>
    <n v="0"/>
    <n v="7251540"/>
    <x v="1929"/>
  </r>
  <r>
    <d v="2020-05-06T05:30:00"/>
    <n v="4135001"/>
    <x v="20"/>
    <n v="0"/>
    <n v="0"/>
    <n v="0"/>
    <n v="7251540"/>
    <x v="1930"/>
  </r>
  <r>
    <d v="2020-05-06T05:45:00"/>
    <n v="4135001"/>
    <x v="20"/>
    <n v="0"/>
    <n v="0"/>
    <n v="0"/>
    <n v="7251540"/>
    <x v="1931"/>
  </r>
  <r>
    <d v="2020-05-06T06:00:00"/>
    <n v="4135001"/>
    <x v="20"/>
    <n v="82.142857140000004"/>
    <n v="7.914285714"/>
    <n v="0"/>
    <n v="7251540"/>
    <x v="1932"/>
  </r>
  <r>
    <d v="2020-05-06T06:15:00"/>
    <n v="4135001"/>
    <x v="20"/>
    <n v="296.875"/>
    <n v="28.662500000000001"/>
    <n v="3.75"/>
    <n v="7251543.75"/>
    <x v="1933"/>
  </r>
  <r>
    <d v="2020-05-06T06:30:00"/>
    <n v="4135001"/>
    <x v="20"/>
    <n v="536.85714289999999"/>
    <n v="51.957142859999998"/>
    <n v="13.57142857"/>
    <n v="7251553.5710000005"/>
    <x v="1934"/>
  </r>
  <r>
    <d v="2020-05-06T06:45:00"/>
    <n v="4135001"/>
    <x v="20"/>
    <n v="1267.25"/>
    <n v="123.4"/>
    <n v="35.5"/>
    <n v="7251575.5"/>
    <x v="1935"/>
  </r>
  <r>
    <d v="2020-05-06T07:00:00"/>
    <n v="4135001"/>
    <x v="20"/>
    <n v="1468.4285709999999"/>
    <n v="143.25714289999999"/>
    <n v="69"/>
    <n v="7251609"/>
    <x v="1936"/>
  </r>
  <r>
    <d v="2020-05-06T07:15:00"/>
    <n v="4135001"/>
    <x v="20"/>
    <n v="1872.5"/>
    <n v="183.4375"/>
    <n v="109.625"/>
    <n v="7251649.625"/>
    <x v="1937"/>
  </r>
  <r>
    <d v="2020-05-06T07:30:00"/>
    <n v="4135001"/>
    <x v="20"/>
    <n v="2123"/>
    <n v="208.1285714"/>
    <n v="160.7142857"/>
    <n v="7251700.7139999997"/>
    <x v="1938"/>
  </r>
  <r>
    <d v="2020-05-06T07:45:00"/>
    <n v="4135001"/>
    <x v="20"/>
    <n v="2282.125"/>
    <n v="223.76249999999999"/>
    <n v="213.625"/>
    <n v="7251753.625"/>
    <x v="1939"/>
  </r>
  <r>
    <d v="2020-05-06T08:00:00"/>
    <n v="4135001"/>
    <x v="20"/>
    <n v="2681.8571430000002"/>
    <n v="263.18571429999997"/>
    <n v="276"/>
    <n v="7251816"/>
    <x v="1940"/>
  </r>
  <r>
    <d v="2020-05-06T08:15:00"/>
    <n v="4135001"/>
    <x v="20"/>
    <n v="4666.25"/>
    <n v="457.3"/>
    <n v="368.125"/>
    <n v="7251908.125"/>
    <x v="1941"/>
  </r>
  <r>
    <d v="2020-05-06T08:30:00"/>
    <n v="4135001"/>
    <x v="20"/>
    <n v="6966.4285710000004"/>
    <n v="682.25714289999996"/>
    <n v="504.42857140000001"/>
    <n v="7252044.4289999995"/>
    <x v="1942"/>
  </r>
  <r>
    <d v="2020-05-06T08:45:00"/>
    <n v="4135001"/>
    <x v="20"/>
    <n v="7491.625"/>
    <n v="733.45"/>
    <n v="684.75"/>
    <n v="7252224.75"/>
    <x v="1943"/>
  </r>
  <r>
    <d v="2020-05-06T09:00:00"/>
    <n v="4135001"/>
    <x v="20"/>
    <n v="6629.8571430000002"/>
    <n v="649.01428569999996"/>
    <n v="864.7142857"/>
    <n v="7252404.7139999997"/>
    <x v="1944"/>
  </r>
  <r>
    <d v="2020-05-06T09:15:00"/>
    <n v="4135001"/>
    <x v="20"/>
    <n v="9254.125"/>
    <n v="905.16250000000002"/>
    <n v="1033.125"/>
    <n v="7252573.125"/>
    <x v="1945"/>
  </r>
  <r>
    <d v="2020-05-06T09:30:00"/>
    <n v="4135001"/>
    <x v="20"/>
    <n v="9438.1428570000007"/>
    <n v="922.27142860000004"/>
    <n v="1256.2857140000001"/>
    <n v="7252796.2860000003"/>
    <x v="1946"/>
  </r>
  <r>
    <d v="2020-05-06T09:45:00"/>
    <n v="4135001"/>
    <x v="20"/>
    <n v="5571.4285710000004"/>
    <n v="546.02857140000003"/>
    <n v="1439.857143"/>
    <n v="7252979.8569999998"/>
    <x v="1947"/>
  </r>
  <r>
    <d v="2020-05-06T10:00:00"/>
    <n v="4135001"/>
    <x v="20"/>
    <n v="9770"/>
    <n v="954.4375"/>
    <n v="1615.875"/>
    <n v="7253155.875"/>
    <x v="1948"/>
  </r>
  <r>
    <d v="2020-05-06T10:15:00"/>
    <n v="4135001"/>
    <x v="20"/>
    <n v="6378.2857139999996"/>
    <n v="624.79999999999995"/>
    <n v="1838.142857"/>
    <n v="7253378.1430000002"/>
    <x v="1949"/>
  </r>
  <r>
    <d v="2020-05-06T10:30:00"/>
    <n v="4135001"/>
    <x v="20"/>
    <n v="10317.625"/>
    <n v="1007.45"/>
    <n v="2011.5"/>
    <n v="7253551.5"/>
    <x v="1950"/>
  </r>
  <r>
    <d v="2020-05-06T10:45:00"/>
    <n v="4135001"/>
    <x v="20"/>
    <n v="9338.5714289999996"/>
    <n v="912.14285710000001"/>
    <n v="2292"/>
    <n v="7253832"/>
    <x v="1951"/>
  </r>
  <r>
    <d v="2020-05-06T11:00:00"/>
    <n v="4135001"/>
    <x v="20"/>
    <n v="9124.875"/>
    <n v="891.52499999999998"/>
    <n v="2491.875"/>
    <n v="7254031.875"/>
    <x v="1952"/>
  </r>
  <r>
    <d v="2020-05-06T11:15:00"/>
    <n v="4135001"/>
    <x v="20"/>
    <n v="9195"/>
    <n v="898.54285709999999"/>
    <n v="2744"/>
    <n v="7254284"/>
    <x v="1953"/>
  </r>
  <r>
    <d v="2020-05-06T11:30:00"/>
    <n v="4135001"/>
    <x v="20"/>
    <n v="13248.75"/>
    <n v="1291.7625"/>
    <n v="3030.125"/>
    <n v="7254570.125"/>
    <x v="1954"/>
  </r>
  <r>
    <d v="2020-05-06T11:45:00"/>
    <n v="4135001"/>
    <x v="20"/>
    <n v="10017.14286"/>
    <n v="977.92857140000001"/>
    <n v="3330.4285709999999"/>
    <n v="7254870.4289999995"/>
    <x v="1955"/>
  </r>
  <r>
    <d v="2020-05-06T12:00:00"/>
    <n v="4135001"/>
    <x v="20"/>
    <n v="4732.625"/>
    <n v="464.28750000000002"/>
    <n v="3493.5"/>
    <n v="7255033.5"/>
    <x v="1956"/>
  </r>
  <r>
    <d v="2020-05-06T12:15:00"/>
    <n v="4135001"/>
    <x v="20"/>
    <n v="4611.5714289999996"/>
    <n v="452.48571429999998"/>
    <n v="3620.8571430000002"/>
    <n v="7255160.8569999998"/>
    <x v="1957"/>
  </r>
  <r>
    <d v="2020-05-06T12:30:00"/>
    <n v="4135001"/>
    <x v="20"/>
    <n v="3590.125"/>
    <n v="352.9"/>
    <n v="3711.125"/>
    <n v="7255251.125"/>
    <x v="1958"/>
  </r>
  <r>
    <d v="2020-05-06T12:45:00"/>
    <n v="4135001"/>
    <x v="20"/>
    <n v="5460.7142860000004"/>
    <n v="535.32857139999999"/>
    <n v="3813.4285709999999"/>
    <n v="7255353.4289999995"/>
    <x v="1959"/>
  </r>
  <r>
    <d v="2020-05-06T13:00:00"/>
    <n v="4135001"/>
    <x v="20"/>
    <n v="8470.375"/>
    <n v="828.82500000000005"/>
    <n v="3990.625"/>
    <n v="7255530.625"/>
    <x v="1960"/>
  </r>
  <r>
    <d v="2020-05-06T13:15:00"/>
    <n v="4135001"/>
    <x v="20"/>
    <n v="7647"/>
    <n v="748.1"/>
    <n v="4201.5714289999996"/>
    <n v="7255741.5710000005"/>
    <x v="1961"/>
  </r>
  <r>
    <d v="2020-05-06T13:30:00"/>
    <n v="4135001"/>
    <x v="20"/>
    <n v="10157.125"/>
    <n v="992.0625"/>
    <n v="4393.125"/>
    <n v="7255933.125"/>
    <x v="1962"/>
  </r>
  <r>
    <d v="2020-05-06T13:45:00"/>
    <n v="4135001"/>
    <x v="20"/>
    <n v="13115.57143"/>
    <n v="1278.7714289999999"/>
    <n v="4702.1428569999998"/>
    <n v="7256242.1430000002"/>
    <x v="1963"/>
  </r>
  <r>
    <d v="2020-05-06T14:00:00"/>
    <n v="4135001"/>
    <x v="20"/>
    <n v="12148.14286"/>
    <n v="1184.814286"/>
    <n v="4991.2857139999996"/>
    <n v="7256531.2860000003"/>
    <x v="1964"/>
  </r>
  <r>
    <d v="2020-05-06T14:15:00"/>
    <n v="4135001"/>
    <x v="20"/>
    <n v="6664.375"/>
    <n v="652.25"/>
    <n v="5215.25"/>
    <n v="7256755.25"/>
    <x v="1965"/>
  </r>
  <r>
    <d v="2020-05-06T14:30:00"/>
    <n v="4135001"/>
    <x v="20"/>
    <n v="11643.28571"/>
    <n v="1136.4142859999999"/>
    <n v="5429.5714289999996"/>
    <n v="7256969.5710000005"/>
    <x v="1966"/>
  </r>
  <r>
    <d v="2020-05-06T14:45:00"/>
    <n v="4135001"/>
    <x v="20"/>
    <n v="10859.125"/>
    <n v="1061.0250000000001"/>
    <n v="5698.5"/>
    <n v="7257238.5"/>
    <x v="1967"/>
  </r>
  <r>
    <d v="2020-05-06T15:00:00"/>
    <n v="4135001"/>
    <x v="20"/>
    <n v="9126"/>
    <n v="891.68571429999997"/>
    <n v="5942.4285710000004"/>
    <n v="7257482.4289999995"/>
    <x v="1968"/>
  </r>
  <r>
    <d v="2020-05-06T15:15:00"/>
    <n v="4135001"/>
    <x v="20"/>
    <n v="7848.125"/>
    <n v="767.3"/>
    <n v="6133"/>
    <n v="7257673"/>
    <x v="1969"/>
  </r>
  <r>
    <d v="2020-05-06T15:30:00"/>
    <n v="4135001"/>
    <x v="20"/>
    <n v="4133.7142860000004"/>
    <n v="404.77142859999998"/>
    <n v="6243.1428569999998"/>
    <n v="7257783.1430000002"/>
    <x v="1970"/>
  </r>
  <r>
    <d v="2020-05-06T15:45:00"/>
    <n v="4135001"/>
    <x v="20"/>
    <n v="9067.875"/>
    <n v="887.05"/>
    <n v="6432"/>
    <n v="7257972"/>
    <x v="1971"/>
  </r>
  <r>
    <d v="2020-05-06T16:00:00"/>
    <n v="4135001"/>
    <x v="20"/>
    <n v="7456.2857139999996"/>
    <n v="730.04285709999999"/>
    <n v="6632.1428569999998"/>
    <n v="7258172.1430000002"/>
    <x v="1972"/>
  </r>
  <r>
    <d v="2020-05-06T16:15:00"/>
    <n v="4135001"/>
    <x v="20"/>
    <n v="6583"/>
    <n v="644.85"/>
    <n v="6801.625"/>
    <n v="7258341.625"/>
    <x v="1973"/>
  </r>
  <r>
    <d v="2020-05-06T16:30:00"/>
    <n v="4135001"/>
    <x v="20"/>
    <n v="5994.7142860000004"/>
    <n v="587.34285709999995"/>
    <n v="6963"/>
    <n v="7258503"/>
    <x v="1974"/>
  </r>
  <r>
    <d v="2020-05-06T16:45:00"/>
    <n v="4135001"/>
    <x v="20"/>
    <n v="4726.625"/>
    <n v="463.72500000000002"/>
    <n v="7085.125"/>
    <n v="7258625.125"/>
    <x v="1975"/>
  </r>
  <r>
    <d v="2020-05-06T17:00:00"/>
    <n v="4135001"/>
    <x v="20"/>
    <n v="4034"/>
    <n v="395.98571429999998"/>
    <n v="7197.1428569999998"/>
    <n v="7258737.1430000002"/>
    <x v="1976"/>
  </r>
  <r>
    <d v="2020-05-06T17:15:00"/>
    <n v="4135001"/>
    <x v="20"/>
    <n v="3917.125"/>
    <n v="384.26249999999999"/>
    <n v="7297"/>
    <n v="7258837"/>
    <x v="1977"/>
  </r>
  <r>
    <d v="2020-05-06T17:30:00"/>
    <n v="4135001"/>
    <x v="20"/>
    <n v="3733.7142859999999"/>
    <n v="366.9"/>
    <n v="7388.8571430000002"/>
    <n v="7258928.8569999998"/>
    <x v="1978"/>
  </r>
  <r>
    <d v="2020-05-06T17:45:00"/>
    <n v="4135001"/>
    <x v="20"/>
    <n v="2289.875"/>
    <n v="224.57499999999999"/>
    <n v="7464.75"/>
    <n v="7259004.75"/>
    <x v="1979"/>
  </r>
  <r>
    <d v="2020-05-06T18:00:00"/>
    <n v="4135001"/>
    <x v="20"/>
    <n v="1167.2857140000001"/>
    <n v="113.5714286"/>
    <n v="7507.7142860000004"/>
    <n v="7259047.7139999997"/>
    <x v="1980"/>
  </r>
  <r>
    <d v="2020-05-06T18:15:00"/>
    <n v="4135001"/>
    <x v="20"/>
    <n v="570.57142859999999"/>
    <n v="55.242857139999998"/>
    <n v="7526.8571430000002"/>
    <n v="7259066.8569999998"/>
    <x v="1981"/>
  </r>
  <r>
    <d v="2020-05-06T18:30:00"/>
    <n v="4135001"/>
    <x v="20"/>
    <n v="100.125"/>
    <n v="9.6750000000000007"/>
    <n v="7534.25"/>
    <n v="7259074.25"/>
    <x v="1982"/>
  </r>
  <r>
    <d v="2020-05-06T18:45:00"/>
    <n v="4135001"/>
    <x v="20"/>
    <n v="0"/>
    <n v="0"/>
    <n v="7535"/>
    <n v="7259075"/>
    <x v="1983"/>
  </r>
  <r>
    <d v="2020-05-06T19:00:00"/>
    <n v="4135001"/>
    <x v="20"/>
    <n v="0"/>
    <n v="0"/>
    <n v="7535"/>
    <n v="7259075"/>
    <x v="1984"/>
  </r>
  <r>
    <d v="2020-05-06T19:15:00"/>
    <n v="4135001"/>
    <x v="20"/>
    <n v="0"/>
    <n v="0"/>
    <n v="7535"/>
    <n v="7259075"/>
    <x v="1985"/>
  </r>
  <r>
    <d v="2020-05-06T19:30:00"/>
    <n v="4135001"/>
    <x v="20"/>
    <n v="0"/>
    <n v="0"/>
    <n v="7535"/>
    <n v="7259075"/>
    <x v="1986"/>
  </r>
  <r>
    <d v="2020-05-06T19:45:00"/>
    <n v="4135001"/>
    <x v="20"/>
    <n v="0"/>
    <n v="0"/>
    <n v="7535"/>
    <n v="7259075"/>
    <x v="1987"/>
  </r>
  <r>
    <d v="2020-05-06T20:00:00"/>
    <n v="4135001"/>
    <x v="20"/>
    <n v="0"/>
    <n v="0"/>
    <n v="7535"/>
    <n v="7259075"/>
    <x v="1988"/>
  </r>
  <r>
    <d v="2020-05-06T20:15:00"/>
    <n v="4135001"/>
    <x v="20"/>
    <n v="0"/>
    <n v="0"/>
    <n v="7535"/>
    <n v="7259075"/>
    <x v="1989"/>
  </r>
  <r>
    <d v="2020-05-06T20:30:00"/>
    <n v="4135001"/>
    <x v="20"/>
    <n v="0"/>
    <n v="0"/>
    <n v="7535"/>
    <n v="7259075"/>
    <x v="1990"/>
  </r>
  <r>
    <d v="2020-05-06T20:45:00"/>
    <n v="4135001"/>
    <x v="20"/>
    <n v="0"/>
    <n v="0"/>
    <n v="7535"/>
    <n v="7259075"/>
    <x v="1991"/>
  </r>
  <r>
    <d v="2020-05-06T21:00:00"/>
    <n v="4135001"/>
    <x v="20"/>
    <n v="0"/>
    <n v="0"/>
    <n v="7535"/>
    <n v="7259075"/>
    <x v="1992"/>
  </r>
  <r>
    <d v="2020-05-06T21:15:00"/>
    <n v="4135001"/>
    <x v="20"/>
    <n v="0"/>
    <n v="0"/>
    <n v="7535"/>
    <n v="7259075"/>
    <x v="1993"/>
  </r>
  <r>
    <d v="2020-05-06T21:30:00"/>
    <n v="4135001"/>
    <x v="20"/>
    <n v="0"/>
    <n v="0"/>
    <n v="7535"/>
    <n v="7259075"/>
    <x v="1994"/>
  </r>
  <r>
    <d v="2020-05-06T21:45:00"/>
    <n v="4135001"/>
    <x v="20"/>
    <n v="0"/>
    <n v="0"/>
    <n v="7535"/>
    <n v="7259075"/>
    <x v="1995"/>
  </r>
  <r>
    <d v="2020-05-06T22:00:00"/>
    <n v="4135001"/>
    <x v="20"/>
    <n v="0"/>
    <n v="0"/>
    <n v="7535"/>
    <n v="7259075"/>
    <x v="1996"/>
  </r>
  <r>
    <d v="2020-05-06T22:15:00"/>
    <n v="4135001"/>
    <x v="20"/>
    <n v="0"/>
    <n v="0"/>
    <n v="7535"/>
    <n v="7259075"/>
    <x v="1997"/>
  </r>
  <r>
    <d v="2020-05-06T22:30:00"/>
    <n v="4135001"/>
    <x v="20"/>
    <n v="0"/>
    <n v="0"/>
    <n v="7535"/>
    <n v="7259075"/>
    <x v="1998"/>
  </r>
  <r>
    <d v="2020-05-06T22:45:00"/>
    <n v="4135001"/>
    <x v="20"/>
    <n v="0"/>
    <n v="0"/>
    <n v="7535"/>
    <n v="7259075"/>
    <x v="1999"/>
  </r>
  <r>
    <d v="2020-05-06T23:00:00"/>
    <n v="4135001"/>
    <x v="20"/>
    <n v="0"/>
    <n v="0"/>
    <n v="7535"/>
    <n v="7259075"/>
    <x v="2000"/>
  </r>
  <r>
    <d v="2020-05-06T23:15:00"/>
    <n v="4135001"/>
    <x v="20"/>
    <n v="0"/>
    <n v="0"/>
    <n v="7535"/>
    <n v="7259075"/>
    <x v="2001"/>
  </r>
  <r>
    <d v="2020-05-06T23:30:00"/>
    <n v="4135001"/>
    <x v="20"/>
    <n v="0"/>
    <n v="0"/>
    <n v="7535"/>
    <n v="7259075"/>
    <x v="2002"/>
  </r>
  <r>
    <d v="2020-05-06T23:45:00"/>
    <n v="4135001"/>
    <x v="20"/>
    <n v="0"/>
    <n v="0"/>
    <n v="7535"/>
    <n v="7259075"/>
    <x v="2003"/>
  </r>
  <r>
    <d v="2020-06-06T00:00:00"/>
    <n v="4135001"/>
    <x v="20"/>
    <n v="0"/>
    <n v="0"/>
    <n v="0"/>
    <n v="7259075"/>
    <x v="2004"/>
  </r>
  <r>
    <d v="2020-06-06T00:15:00"/>
    <n v="4135001"/>
    <x v="20"/>
    <n v="0"/>
    <n v="0"/>
    <n v="0"/>
    <n v="7259075"/>
    <x v="2005"/>
  </r>
  <r>
    <d v="2020-06-06T00:30:00"/>
    <n v="4135001"/>
    <x v="20"/>
    <n v="0"/>
    <n v="0"/>
    <n v="0"/>
    <n v="7259075"/>
    <x v="2006"/>
  </r>
  <r>
    <d v="2020-06-06T00:45:00"/>
    <n v="4135001"/>
    <x v="20"/>
    <n v="0"/>
    <n v="0"/>
    <n v="0"/>
    <n v="7259075"/>
    <x v="2007"/>
  </r>
  <r>
    <d v="2020-06-06T01:00:00"/>
    <n v="4135001"/>
    <x v="20"/>
    <n v="0"/>
    <n v="0"/>
    <n v="0"/>
    <n v="7259075"/>
    <x v="2008"/>
  </r>
  <r>
    <d v="2020-06-06T01:15:00"/>
    <n v="4135001"/>
    <x v="20"/>
    <n v="0"/>
    <n v="0"/>
    <n v="0"/>
    <n v="7259075"/>
    <x v="2009"/>
  </r>
  <r>
    <d v="2020-06-06T01:30:00"/>
    <n v="4135001"/>
    <x v="20"/>
    <n v="0"/>
    <n v="0"/>
    <n v="0"/>
    <n v="7259075"/>
    <x v="2010"/>
  </r>
  <r>
    <d v="2020-06-06T01:45:00"/>
    <n v="4135001"/>
    <x v="20"/>
    <n v="0"/>
    <n v="0"/>
    <n v="0"/>
    <n v="7259075"/>
    <x v="2011"/>
  </r>
  <r>
    <d v="2020-06-06T02:00:00"/>
    <n v="4135001"/>
    <x v="20"/>
    <n v="0"/>
    <n v="0"/>
    <n v="0"/>
    <n v="7259075"/>
    <x v="2012"/>
  </r>
  <r>
    <d v="2020-06-06T02:15:00"/>
    <n v="4135001"/>
    <x v="20"/>
    <n v="0"/>
    <n v="0"/>
    <n v="0"/>
    <n v="7259075"/>
    <x v="2013"/>
  </r>
  <r>
    <d v="2020-06-06T02:30:00"/>
    <n v="4135001"/>
    <x v="20"/>
    <n v="0"/>
    <n v="0"/>
    <n v="0"/>
    <n v="7259075"/>
    <x v="2014"/>
  </r>
  <r>
    <d v="2020-06-06T02:45:00"/>
    <n v="4135001"/>
    <x v="20"/>
    <n v="0"/>
    <n v="0"/>
    <n v="0"/>
    <n v="7259075"/>
    <x v="2015"/>
  </r>
  <r>
    <d v="2020-06-06T03:00:00"/>
    <n v="4135001"/>
    <x v="20"/>
    <n v="0"/>
    <n v="0"/>
    <n v="0"/>
    <n v="7259075"/>
    <x v="2016"/>
  </r>
  <r>
    <d v="2020-06-06T03:15:00"/>
    <n v="4135001"/>
    <x v="20"/>
    <n v="0"/>
    <n v="0"/>
    <n v="0"/>
    <n v="7259075"/>
    <x v="2017"/>
  </r>
  <r>
    <d v="2020-06-06T03:30:00"/>
    <n v="4135001"/>
    <x v="20"/>
    <n v="0"/>
    <n v="0"/>
    <n v="0"/>
    <n v="7259075"/>
    <x v="2018"/>
  </r>
  <r>
    <d v="2020-06-06T03:45:00"/>
    <n v="4135001"/>
    <x v="20"/>
    <n v="0"/>
    <n v="0"/>
    <n v="0"/>
    <n v="7259075"/>
    <x v="2019"/>
  </r>
  <r>
    <d v="2020-06-06T04:00:00"/>
    <n v="4135001"/>
    <x v="20"/>
    <n v="0"/>
    <n v="0"/>
    <n v="0"/>
    <n v="7259075"/>
    <x v="2020"/>
  </r>
  <r>
    <d v="2020-06-06T04:15:00"/>
    <n v="4135001"/>
    <x v="20"/>
    <n v="0"/>
    <n v="0"/>
    <n v="0"/>
    <n v="7259075"/>
    <x v="2021"/>
  </r>
  <r>
    <d v="2020-06-06T04:30:00"/>
    <n v="4135001"/>
    <x v="20"/>
    <n v="0"/>
    <n v="0"/>
    <n v="0"/>
    <n v="7259075"/>
    <x v="2022"/>
  </r>
  <r>
    <d v="2020-06-06T04:45:00"/>
    <n v="4135001"/>
    <x v="20"/>
    <n v="0"/>
    <n v="0"/>
    <n v="0"/>
    <n v="7259075"/>
    <x v="2023"/>
  </r>
  <r>
    <d v="2020-06-06T05:00:00"/>
    <n v="4135001"/>
    <x v="20"/>
    <n v="0"/>
    <n v="0"/>
    <n v="0"/>
    <n v="7259075"/>
    <x v="2024"/>
  </r>
  <r>
    <d v="2020-06-06T05:15:00"/>
    <n v="4135001"/>
    <x v="20"/>
    <n v="0"/>
    <n v="0"/>
    <n v="0"/>
    <n v="7259075"/>
    <x v="2025"/>
  </r>
  <r>
    <d v="2020-06-06T05:30:00"/>
    <n v="4135001"/>
    <x v="20"/>
    <n v="0"/>
    <n v="0"/>
    <n v="0"/>
    <n v="7259075"/>
    <x v="2026"/>
  </r>
  <r>
    <d v="2020-06-06T05:45:00"/>
    <n v="4135001"/>
    <x v="20"/>
    <n v="0"/>
    <n v="0"/>
    <n v="0"/>
    <n v="7259075"/>
    <x v="2027"/>
  </r>
  <r>
    <d v="2020-06-06T06:00:00"/>
    <n v="4135001"/>
    <x v="20"/>
    <n v="135.75"/>
    <n v="13.137499999999999"/>
    <n v="0.875"/>
    <n v="7259075.875"/>
    <x v="2028"/>
  </r>
  <r>
    <d v="2020-06-06T06:15:00"/>
    <n v="4135001"/>
    <x v="20"/>
    <n v="413.57142859999999"/>
    <n v="39.97142857"/>
    <n v="7.7142857139999998"/>
    <n v="7259082.7139999997"/>
    <x v="2029"/>
  </r>
  <r>
    <d v="2020-06-06T06:30:00"/>
    <n v="4135001"/>
    <x v="20"/>
    <n v="726.125"/>
    <n v="70.400000000000006"/>
    <n v="20.625"/>
    <n v="7259095.625"/>
    <x v="2030"/>
  </r>
  <r>
    <d v="2020-06-06T06:45:00"/>
    <n v="4135001"/>
    <x v="20"/>
    <n v="1397.142857"/>
    <n v="136.3714286"/>
    <n v="45.142857139999997"/>
    <n v="7259120.1430000002"/>
    <x v="2031"/>
  </r>
  <r>
    <d v="2020-06-06T07:00:00"/>
    <n v="4135001"/>
    <x v="20"/>
    <n v="2528.875"/>
    <n v="248.11250000000001"/>
    <n v="94.625"/>
    <n v="7259169.625"/>
    <x v="2032"/>
  </r>
  <r>
    <d v="2020-06-06T07:15:00"/>
    <n v="4135001"/>
    <x v="20"/>
    <n v="3374.8571430000002"/>
    <n v="331.52857139999998"/>
    <n v="166"/>
    <n v="7259241"/>
    <x v="2033"/>
  </r>
  <r>
    <d v="2020-06-06T07:30:00"/>
    <n v="4135001"/>
    <x v="20"/>
    <n v="3675.4285709999999"/>
    <n v="361.24285709999998"/>
    <n v="249.14285709999999"/>
    <n v="7259324.1430000002"/>
    <x v="2034"/>
  </r>
  <r>
    <d v="2020-06-06T07:45:00"/>
    <n v="4135001"/>
    <x v="20"/>
    <n v="4372.125"/>
    <n v="429.23750000000001"/>
    <n v="346.25"/>
    <n v="7259421.25"/>
    <x v="2035"/>
  </r>
  <r>
    <d v="2020-06-06T08:00:00"/>
    <n v="4135001"/>
    <x v="20"/>
    <n v="5105.8571430000002"/>
    <n v="500.54285709999999"/>
    <n v="464.14285710000001"/>
    <n v="7259539.1430000002"/>
    <x v="2036"/>
  </r>
  <r>
    <d v="2020-06-06T08:15:00"/>
    <n v="4135001"/>
    <x v="20"/>
    <n v="5377.375"/>
    <n v="527.16250000000002"/>
    <n v="592"/>
    <n v="7259667"/>
    <x v="2037"/>
  </r>
  <r>
    <d v="2020-06-06T08:30:00"/>
    <n v="4135001"/>
    <x v="20"/>
    <n v="6993.4285710000004"/>
    <n v="684.84285709999995"/>
    <n v="745.7142857"/>
    <n v="7259820.7139999997"/>
    <x v="2038"/>
  </r>
  <r>
    <d v="2020-06-06T08:45:00"/>
    <n v="4135001"/>
    <x v="20"/>
    <n v="6177.625"/>
    <n v="605.21249999999998"/>
    <n v="904.625"/>
    <n v="7259979.625"/>
    <x v="2039"/>
  </r>
  <r>
    <d v="2020-06-06T09:00:00"/>
    <n v="4135001"/>
    <x v="20"/>
    <n v="3754"/>
    <n v="368.7"/>
    <n v="1028.142857"/>
    <n v="7260103.1430000002"/>
    <x v="2040"/>
  </r>
  <r>
    <d v="2020-06-06T09:15:00"/>
    <n v="4135001"/>
    <x v="20"/>
    <n v="5302.125"/>
    <n v="519.875"/>
    <n v="1135.625"/>
    <n v="7260210.625"/>
    <x v="2041"/>
  </r>
  <r>
    <d v="2020-06-06T09:30:00"/>
    <n v="4135001"/>
    <x v="20"/>
    <n v="8550"/>
    <n v="836.31428570000003"/>
    <n v="1302.4285709999999"/>
    <n v="7260377.4289999995"/>
    <x v="2042"/>
  </r>
  <r>
    <d v="2020-06-06T09:45:00"/>
    <n v="4135001"/>
    <x v="20"/>
    <n v="6733.5"/>
    <n v="658.7"/>
    <n v="1520.5"/>
    <n v="7260595.5"/>
    <x v="2043"/>
  </r>
  <r>
    <d v="2020-06-06T10:00:00"/>
    <n v="4135001"/>
    <x v="20"/>
    <n v="10067.28571"/>
    <n v="983.6"/>
    <n v="1730.7142859999999"/>
    <n v="7260805.7139999997"/>
    <x v="2044"/>
  </r>
  <r>
    <d v="2020-06-06T10:15:00"/>
    <n v="4135001"/>
    <x v="20"/>
    <n v="8106.25"/>
    <n v="792.1875"/>
    <n v="1976.5"/>
    <n v="7261051.5"/>
    <x v="2045"/>
  </r>
  <r>
    <d v="2020-06-06T10:30:00"/>
    <n v="4135001"/>
    <x v="20"/>
    <n v="10023.28571"/>
    <n v="977.62857140000006"/>
    <n v="2146.7142859999999"/>
    <n v="7261221.7139999997"/>
    <x v="2046"/>
  </r>
  <r>
    <d v="2020-06-06T10:45:00"/>
    <n v="4135001"/>
    <x v="20"/>
    <n v="7909.25"/>
    <n v="773.35"/>
    <n v="2394.25"/>
    <n v="7261469.25"/>
    <x v="2047"/>
  </r>
  <r>
    <d v="2020-06-06T11:00:00"/>
    <n v="4135001"/>
    <x v="20"/>
    <n v="10900.71429"/>
    <n v="1064.2857140000001"/>
    <n v="2624.8571430000002"/>
    <n v="7261699.8569999998"/>
    <x v="2048"/>
  </r>
  <r>
    <d v="2020-06-06T11:15:00"/>
    <n v="4135001"/>
    <x v="20"/>
    <n v="10718"/>
    <n v="1046.125"/>
    <n v="2874.75"/>
    <n v="7261949.75"/>
    <x v="2049"/>
  </r>
  <r>
    <d v="2020-06-06T11:30:00"/>
    <n v="4135001"/>
    <x v="20"/>
    <n v="6935"/>
    <n v="678.25714289999996"/>
    <n v="3090.4285709999999"/>
    <n v="7262165.4289999995"/>
    <x v="2050"/>
  </r>
  <r>
    <d v="2020-06-06T11:45:00"/>
    <n v="4135001"/>
    <x v="20"/>
    <n v="6149.125"/>
    <n v="601.0625"/>
    <n v="3224.625"/>
    <n v="7262299.625"/>
    <x v="2051"/>
  </r>
  <r>
    <d v="2020-06-06T12:00:00"/>
    <n v="4135001"/>
    <x v="20"/>
    <n v="8113.5714289999996"/>
    <n v="792.67142860000001"/>
    <n v="3372.1428569999998"/>
    <n v="7262447.1430000002"/>
    <x v="2052"/>
  </r>
  <r>
    <d v="2020-06-06T12:15:00"/>
    <n v="4135001"/>
    <x v="20"/>
    <n v="8177.8571430000002"/>
    <n v="798.91428570000005"/>
    <n v="3623.4285709999999"/>
    <n v="7262698.4289999995"/>
    <x v="2053"/>
  </r>
  <r>
    <d v="2020-06-06T12:30:00"/>
    <n v="4135001"/>
    <x v="20"/>
    <n v="10229.875"/>
    <n v="998.55"/>
    <n v="3804.875"/>
    <n v="7262879.875"/>
    <x v="2054"/>
  </r>
  <r>
    <d v="2020-06-06T12:45:00"/>
    <n v="4135001"/>
    <x v="20"/>
    <n v="9104.7142860000004"/>
    <n v="889.3"/>
    <n v="4045.8571430000002"/>
    <n v="7263120.8569999998"/>
    <x v="2055"/>
  </r>
  <r>
    <d v="2020-06-06T13:00:00"/>
    <n v="4135001"/>
    <x v="20"/>
    <n v="12096"/>
    <n v="1180.0999999999999"/>
    <n v="4316.375"/>
    <n v="7263391.375"/>
    <x v="2056"/>
  </r>
  <r>
    <d v="2020-06-06T13:15:00"/>
    <n v="4135001"/>
    <x v="20"/>
    <n v="3948.5714290000001"/>
    <n v="386.41428569999999"/>
    <n v="4536.4285710000004"/>
    <n v="7263611.4289999995"/>
    <x v="2057"/>
  </r>
  <r>
    <d v="2020-06-06T13:30:00"/>
    <n v="4135001"/>
    <x v="20"/>
    <n v="7507.125"/>
    <n v="734.65"/>
    <n v="4653.5"/>
    <n v="7263728.5"/>
    <x v="2058"/>
  </r>
  <r>
    <d v="2020-06-06T13:45:00"/>
    <n v="4135001"/>
    <x v="20"/>
    <n v="9914.5714289999996"/>
    <n v="968.27142860000004"/>
    <n v="4920.2857139999996"/>
    <n v="7263995.2860000003"/>
    <x v="2059"/>
  </r>
  <r>
    <d v="2020-06-06T14:00:00"/>
    <n v="4135001"/>
    <x v="20"/>
    <n v="7340.875"/>
    <n v="717.96249999999998"/>
    <n v="5097.375"/>
    <n v="7264172.375"/>
    <x v="2060"/>
  </r>
  <r>
    <d v="2020-06-06T14:15:00"/>
    <n v="4135001"/>
    <x v="20"/>
    <n v="12047"/>
    <n v="1175.371429"/>
    <n v="5359.8571430000002"/>
    <n v="7264434.8569999998"/>
    <x v="2061"/>
  </r>
  <r>
    <d v="2020-06-06T14:30:00"/>
    <n v="4135001"/>
    <x v="20"/>
    <n v="4689.25"/>
    <n v="458.03750000000002"/>
    <n v="5570.125"/>
    <n v="7264645.125"/>
    <x v="2062"/>
  </r>
  <r>
    <d v="2020-06-06T14:45:00"/>
    <n v="4135001"/>
    <x v="20"/>
    <n v="2410.7142859999999"/>
    <n v="236.5"/>
    <n v="5627.4285710000004"/>
    <n v="7264702.4289999995"/>
    <x v="2063"/>
  </r>
  <r>
    <d v="2020-06-06T15:00:00"/>
    <n v="4135001"/>
    <x v="20"/>
    <n v="4093.75"/>
    <n v="401.9"/>
    <n v="5704.75"/>
    <n v="7264779.75"/>
    <x v="2064"/>
  </r>
  <r>
    <d v="2020-06-06T15:15:00"/>
    <n v="4135001"/>
    <x v="20"/>
    <n v="4929.2857139999996"/>
    <n v="483.27142859999998"/>
    <n v="5822.8571430000002"/>
    <n v="7264897.8569999998"/>
    <x v="2065"/>
  </r>
  <r>
    <d v="2020-06-06T15:30:00"/>
    <n v="4135001"/>
    <x v="20"/>
    <n v="4253.875"/>
    <n v="417.72500000000002"/>
    <n v="5938.125"/>
    <n v="7265013.125"/>
    <x v="2066"/>
  </r>
  <r>
    <d v="2020-06-06T15:45:00"/>
    <n v="4135001"/>
    <x v="20"/>
    <n v="3288.5714290000001"/>
    <n v="323.11428569999998"/>
    <n v="6027.1428569999998"/>
    <n v="7265102.1430000002"/>
    <x v="2067"/>
  </r>
  <r>
    <d v="2020-06-06T16:00:00"/>
    <n v="4135001"/>
    <x v="20"/>
    <n v="2638.5"/>
    <n v="258.83749999999998"/>
    <n v="6102.5"/>
    <n v="7265177.5"/>
    <x v="2068"/>
  </r>
  <r>
    <d v="2020-06-06T16:15:00"/>
    <n v="4135001"/>
    <x v="20"/>
    <n v="1491.4285709999999"/>
    <n v="145.6"/>
    <n v="6154.8571430000002"/>
    <n v="7265229.8569999998"/>
    <x v="2069"/>
  </r>
  <r>
    <d v="2020-06-06T16:30:00"/>
    <n v="4135001"/>
    <x v="20"/>
    <n v="1358"/>
    <n v="132.35"/>
    <n v="6188"/>
    <n v="7265263"/>
    <x v="2070"/>
  </r>
  <r>
    <d v="2020-06-06T16:45:00"/>
    <n v="4135001"/>
    <x v="20"/>
    <n v="1263.4285709999999"/>
    <n v="122.91428569999999"/>
    <n v="6220.5714289999996"/>
    <n v="7265295.5710000005"/>
    <x v="2071"/>
  </r>
  <r>
    <d v="2020-06-06T17:00:00"/>
    <n v="4135001"/>
    <x v="20"/>
    <n v="924.42857140000001"/>
    <n v="89.771428569999998"/>
    <n v="6245.1428569999998"/>
    <n v="7265320.1430000002"/>
    <x v="2072"/>
  </r>
  <r>
    <d v="2020-06-06T17:15:00"/>
    <n v="4135001"/>
    <x v="20"/>
    <n v="646.125"/>
    <n v="62.5625"/>
    <n v="6264.5"/>
    <n v="7265339.5"/>
    <x v="2073"/>
  </r>
  <r>
    <d v="2020-06-06T17:30:00"/>
    <n v="4135001"/>
    <x v="20"/>
    <n v="451"/>
    <n v="43.6"/>
    <n v="6277.7142860000004"/>
    <n v="7265352.7139999997"/>
    <x v="2074"/>
  </r>
  <r>
    <d v="2020-06-06T17:45:00"/>
    <n v="4135001"/>
    <x v="20"/>
    <n v="327.625"/>
    <n v="31.6875"/>
    <n v="6287.375"/>
    <n v="7265362.375"/>
    <x v="2075"/>
  </r>
  <r>
    <d v="2020-06-06T18:00:00"/>
    <n v="4135001"/>
    <x v="20"/>
    <n v="269"/>
    <n v="26"/>
    <n v="6291"/>
    <n v="7265366"/>
    <x v="2076"/>
  </r>
  <r>
    <d v="2020-06-06T19:30:00"/>
    <n v="4135001"/>
    <x v="20"/>
    <n v="0"/>
    <n v="0"/>
    <n v="0"/>
    <n v="7265368"/>
    <x v="2082"/>
  </r>
  <r>
    <d v="2020-06-06T19:45:00"/>
    <n v="4135001"/>
    <x v="20"/>
    <n v="0"/>
    <n v="0"/>
    <n v="0"/>
    <n v="7265368"/>
    <x v="2083"/>
  </r>
  <r>
    <d v="2020-06-06T20:00:00"/>
    <n v="4135001"/>
    <x v="20"/>
    <n v="0"/>
    <n v="0"/>
    <n v="0"/>
    <n v="7265368"/>
    <x v="2084"/>
  </r>
  <r>
    <d v="2020-06-06T20:15:00"/>
    <n v="4135001"/>
    <x v="20"/>
    <n v="0"/>
    <n v="0"/>
    <n v="0"/>
    <n v="7265368"/>
    <x v="2085"/>
  </r>
  <r>
    <d v="2020-06-06T20:30:00"/>
    <n v="4135001"/>
    <x v="20"/>
    <n v="0"/>
    <n v="0"/>
    <n v="0"/>
    <n v="7265368"/>
    <x v="2086"/>
  </r>
  <r>
    <d v="2020-06-06T20:45:00"/>
    <n v="4135001"/>
    <x v="20"/>
    <n v="0"/>
    <n v="0"/>
    <n v="0"/>
    <n v="7265368"/>
    <x v="2087"/>
  </r>
  <r>
    <d v="2020-06-06T21:00:00"/>
    <n v="4135001"/>
    <x v="20"/>
    <n v="0"/>
    <n v="0"/>
    <n v="0"/>
    <n v="7265368"/>
    <x v="2088"/>
  </r>
  <r>
    <d v="2020-06-06T21:15:00"/>
    <n v="4135001"/>
    <x v="20"/>
    <n v="0"/>
    <n v="0"/>
    <n v="0"/>
    <n v="7265368"/>
    <x v="2089"/>
  </r>
  <r>
    <d v="2020-06-06T21:30:00"/>
    <n v="4135001"/>
    <x v="20"/>
    <n v="0"/>
    <n v="0"/>
    <n v="0"/>
    <n v="7265368"/>
    <x v="2090"/>
  </r>
  <r>
    <d v="2020-06-06T21:45:00"/>
    <n v="4135001"/>
    <x v="20"/>
    <n v="0"/>
    <n v="0"/>
    <n v="0"/>
    <n v="7265368"/>
    <x v="2091"/>
  </r>
  <r>
    <d v="2020-06-06T22:00:00"/>
    <n v="4135001"/>
    <x v="20"/>
    <n v="0"/>
    <n v="0"/>
    <n v="0"/>
    <n v="7265368"/>
    <x v="2092"/>
  </r>
  <r>
    <d v="2020-06-06T22:15:00"/>
    <n v="4135001"/>
    <x v="20"/>
    <n v="0"/>
    <n v="0"/>
    <n v="0"/>
    <n v="7265368"/>
    <x v="2093"/>
  </r>
  <r>
    <d v="2020-06-06T22:30:00"/>
    <n v="4135001"/>
    <x v="20"/>
    <n v="0"/>
    <n v="0"/>
    <n v="0"/>
    <n v="7265368"/>
    <x v="2094"/>
  </r>
  <r>
    <d v="2020-06-06T22:45:00"/>
    <n v="4135001"/>
    <x v="20"/>
    <n v="0"/>
    <n v="0"/>
    <n v="0"/>
    <n v="7265368"/>
    <x v="2095"/>
  </r>
  <r>
    <d v="2020-06-06T23:00:00"/>
    <n v="4135001"/>
    <x v="20"/>
    <n v="0"/>
    <n v="0"/>
    <n v="0"/>
    <n v="7265368"/>
    <x v="2096"/>
  </r>
  <r>
    <d v="2020-06-06T23:15:00"/>
    <n v="4135001"/>
    <x v="20"/>
    <n v="0"/>
    <n v="0"/>
    <n v="0"/>
    <n v="7265368"/>
    <x v="2097"/>
  </r>
  <r>
    <d v="2020-06-06T23:30:00"/>
    <n v="4135001"/>
    <x v="20"/>
    <n v="0"/>
    <n v="0"/>
    <n v="0"/>
    <n v="7265368"/>
    <x v="2098"/>
  </r>
  <r>
    <d v="2020-06-06T23:45:00"/>
    <n v="4135001"/>
    <x v="20"/>
    <n v="0"/>
    <n v="0"/>
    <n v="0"/>
    <n v="7265368"/>
    <x v="2099"/>
  </r>
  <r>
    <d v="2020-07-06T00:00:00"/>
    <n v="4135001"/>
    <x v="20"/>
    <n v="0"/>
    <n v="0"/>
    <n v="0"/>
    <n v="7265368"/>
    <x v="2100"/>
  </r>
  <r>
    <d v="2020-07-06T00:15:00"/>
    <n v="4135001"/>
    <x v="20"/>
    <n v="0"/>
    <n v="0"/>
    <n v="0"/>
    <n v="7265368"/>
    <x v="2101"/>
  </r>
  <r>
    <d v="2020-07-06T00:30:00"/>
    <n v="4135001"/>
    <x v="20"/>
    <n v="0"/>
    <n v="0"/>
    <n v="0"/>
    <n v="7265368"/>
    <x v="2102"/>
  </r>
  <r>
    <d v="2020-07-06T00:45:00"/>
    <n v="4135001"/>
    <x v="20"/>
    <n v="0"/>
    <n v="0"/>
    <n v="0"/>
    <n v="7265368"/>
    <x v="2103"/>
  </r>
  <r>
    <d v="2020-07-06T01:00:00"/>
    <n v="4135001"/>
    <x v="20"/>
    <n v="0"/>
    <n v="0"/>
    <n v="0"/>
    <n v="7265368"/>
    <x v="2104"/>
  </r>
  <r>
    <d v="2020-07-06T01:15:00"/>
    <n v="4135001"/>
    <x v="20"/>
    <n v="0"/>
    <n v="0"/>
    <n v="0"/>
    <n v="7265368"/>
    <x v="2105"/>
  </r>
  <r>
    <d v="2020-07-06T01:30:00"/>
    <n v="4135001"/>
    <x v="20"/>
    <n v="0"/>
    <n v="0"/>
    <n v="0"/>
    <n v="7265368"/>
    <x v="2106"/>
  </r>
  <r>
    <d v="2020-07-06T01:45:00"/>
    <n v="4135001"/>
    <x v="20"/>
    <n v="0"/>
    <n v="0"/>
    <n v="0"/>
    <n v="7265368"/>
    <x v="2107"/>
  </r>
  <r>
    <d v="2020-07-06T02:00:00"/>
    <n v="4135001"/>
    <x v="20"/>
    <n v="0"/>
    <n v="0"/>
    <n v="0"/>
    <n v="7265368"/>
    <x v="2108"/>
  </r>
  <r>
    <d v="2020-07-06T02:15:00"/>
    <n v="4135001"/>
    <x v="20"/>
    <n v="0"/>
    <n v="0"/>
    <n v="0"/>
    <n v="7265368"/>
    <x v="2109"/>
  </r>
  <r>
    <d v="2020-07-06T02:30:00"/>
    <n v="4135001"/>
    <x v="20"/>
    <n v="0"/>
    <n v="0"/>
    <n v="0"/>
    <n v="7265368"/>
    <x v="2110"/>
  </r>
  <r>
    <d v="2020-07-06T02:45:00"/>
    <n v="4135001"/>
    <x v="20"/>
    <n v="0"/>
    <n v="0"/>
    <n v="0"/>
    <n v="7265368"/>
    <x v="2111"/>
  </r>
  <r>
    <d v="2020-07-06T03:00:00"/>
    <n v="4135001"/>
    <x v="20"/>
    <n v="0"/>
    <n v="0"/>
    <n v="0"/>
    <n v="7265368"/>
    <x v="2112"/>
  </r>
  <r>
    <d v="2020-07-06T03:15:00"/>
    <n v="4135001"/>
    <x v="20"/>
    <n v="0"/>
    <n v="0"/>
    <n v="0"/>
    <n v="7265368"/>
    <x v="2113"/>
  </r>
  <r>
    <d v="2020-07-06T03:30:00"/>
    <n v="4135001"/>
    <x v="20"/>
    <n v="0"/>
    <n v="0"/>
    <n v="0"/>
    <n v="7265368"/>
    <x v="2114"/>
  </r>
  <r>
    <d v="2020-07-06T03:45:00"/>
    <n v="4135001"/>
    <x v="20"/>
    <n v="0"/>
    <n v="0"/>
    <n v="0"/>
    <n v="7265368"/>
    <x v="2115"/>
  </r>
  <r>
    <d v="2020-07-06T04:00:00"/>
    <n v="4135001"/>
    <x v="20"/>
    <n v="0"/>
    <n v="0"/>
    <n v="0"/>
    <n v="7265368"/>
    <x v="2116"/>
  </r>
  <r>
    <d v="2020-07-06T04:15:00"/>
    <n v="4135001"/>
    <x v="20"/>
    <n v="0"/>
    <n v="0"/>
    <n v="0"/>
    <n v="7265368"/>
    <x v="2117"/>
  </r>
  <r>
    <d v="2020-07-06T04:30:00"/>
    <n v="4135001"/>
    <x v="20"/>
    <n v="0"/>
    <n v="0"/>
    <n v="0"/>
    <n v="7265368"/>
    <x v="2118"/>
  </r>
  <r>
    <d v="2020-07-06T04:45:00"/>
    <n v="4135001"/>
    <x v="20"/>
    <n v="0"/>
    <n v="0"/>
    <n v="0"/>
    <n v="7265368"/>
    <x v="2119"/>
  </r>
  <r>
    <d v="2020-07-06T05:00:00"/>
    <n v="4135001"/>
    <x v="20"/>
    <n v="0"/>
    <n v="0"/>
    <n v="0"/>
    <n v="7265368"/>
    <x v="2120"/>
  </r>
  <r>
    <d v="2020-07-06T05:15:00"/>
    <n v="4135001"/>
    <x v="20"/>
    <n v="0"/>
    <n v="0"/>
    <n v="0"/>
    <n v="7265368"/>
    <x v="2121"/>
  </r>
  <r>
    <d v="2020-07-06T05:30:00"/>
    <n v="4135001"/>
    <x v="20"/>
    <n v="0"/>
    <n v="0"/>
    <n v="0"/>
    <n v="7265368"/>
    <x v="2122"/>
  </r>
  <r>
    <d v="2020-07-06T05:45:00"/>
    <n v="4135001"/>
    <x v="20"/>
    <n v="0"/>
    <n v="0"/>
    <n v="0"/>
    <n v="7265368"/>
    <x v="2123"/>
  </r>
  <r>
    <d v="2020-07-06T06:00:00"/>
    <n v="4135001"/>
    <x v="20"/>
    <n v="67.75"/>
    <n v="6.5374999999999996"/>
    <n v="0"/>
    <n v="7265368"/>
    <x v="2124"/>
  </r>
  <r>
    <d v="2020-07-06T06:15:00"/>
    <n v="4135001"/>
    <x v="20"/>
    <n v="418.57142859999999"/>
    <n v="40.442857140000001"/>
    <n v="4.5714285710000002"/>
    <n v="7265372.5710000005"/>
    <x v="2125"/>
  </r>
  <r>
    <d v="2020-07-06T06:30:00"/>
    <n v="4135001"/>
    <x v="20"/>
    <n v="774.42857140000001"/>
    <n v="75.114285710000004"/>
    <n v="18"/>
    <n v="7265386"/>
    <x v="2126"/>
  </r>
  <r>
    <d v="2020-07-06T06:45:00"/>
    <n v="4135001"/>
    <x v="20"/>
    <n v="1425.75"/>
    <n v="139.21250000000001"/>
    <n v="42.875"/>
    <n v="7265410.875"/>
    <x v="2127"/>
  </r>
  <r>
    <d v="2020-07-06T07:00:00"/>
    <n v="4135001"/>
    <x v="20"/>
    <n v="1727"/>
    <n v="169.1285714"/>
    <n v="84.142857140000004"/>
    <n v="7265452.1430000002"/>
    <x v="2128"/>
  </r>
  <r>
    <d v="2020-07-06T07:15:00"/>
    <n v="4135001"/>
    <x v="20"/>
    <n v="1816.75"/>
    <n v="178.0625"/>
    <n v="127.375"/>
    <n v="7265495.375"/>
    <x v="2129"/>
  </r>
  <r>
    <d v="2020-07-06T07:30:00"/>
    <n v="4135001"/>
    <x v="20"/>
    <n v="2034.5714290000001"/>
    <n v="199.45714290000001"/>
    <n v="175.7142857"/>
    <n v="7265543.7139999997"/>
    <x v="2130"/>
  </r>
  <r>
    <d v="2020-07-06T07:45:00"/>
    <n v="4135001"/>
    <x v="20"/>
    <n v="2467.25"/>
    <n v="241.96250000000001"/>
    <n v="229.125"/>
    <n v="7265597.125"/>
    <x v="2131"/>
  </r>
  <r>
    <d v="2020-07-06T08:00:00"/>
    <n v="4135001"/>
    <x v="20"/>
    <n v="3332"/>
    <n v="327.5"/>
    <n v="300"/>
    <n v="7265668"/>
    <x v="2132"/>
  </r>
  <r>
    <d v="2020-07-06T08:15:00"/>
    <n v="4135001"/>
    <x v="20"/>
    <n v="3492.125"/>
    <n v="343.28750000000002"/>
    <n v="386"/>
    <n v="7265754"/>
    <x v="2133"/>
  </r>
  <r>
    <d v="2020-07-06T08:30:00"/>
    <n v="4135001"/>
    <x v="20"/>
    <n v="3574"/>
    <n v="351.32857139999999"/>
    <n v="470.85714289999999"/>
    <n v="7265838.8569999998"/>
    <x v="2134"/>
  </r>
  <r>
    <d v="2020-07-06T08:45:00"/>
    <n v="4135001"/>
    <x v="20"/>
    <n v="4963.5"/>
    <n v="486.8125"/>
    <n v="571.125"/>
    <n v="7265939.125"/>
    <x v="2135"/>
  </r>
  <r>
    <d v="2020-07-06T09:00:00"/>
    <n v="4135001"/>
    <x v="20"/>
    <n v="9115.8571429999993"/>
    <n v="891.7"/>
    <n v="740.7142857"/>
    <n v="7266108.7139999997"/>
    <x v="2136"/>
  </r>
  <r>
    <d v="2020-07-06T09:15:00"/>
    <n v="4135001"/>
    <x v="20"/>
    <n v="8224.125"/>
    <n v="804.875"/>
    <n v="948.75"/>
    <n v="7266316.75"/>
    <x v="2137"/>
  </r>
  <r>
    <d v="2020-07-06T09:30:00"/>
    <n v="4135001"/>
    <x v="20"/>
    <n v="6703.2857139999996"/>
    <n v="656.54285709999999"/>
    <n v="1144.7142859999999"/>
    <n v="7266512.7139999997"/>
    <x v="2138"/>
  </r>
  <r>
    <d v="2020-07-06T09:45:00"/>
    <n v="4135001"/>
    <x v="20"/>
    <n v="6264.875"/>
    <n v="613.76250000000005"/>
    <n v="1296.625"/>
    <n v="7266664.625"/>
    <x v="2139"/>
  </r>
  <r>
    <d v="2020-07-06T10:00:00"/>
    <n v="4135001"/>
    <x v="20"/>
    <n v="6478.5714289999996"/>
    <n v="634.67142860000001"/>
    <n v="1458.7142859999999"/>
    <n v="7266826.7139999997"/>
    <x v="2140"/>
  </r>
  <r>
    <d v="2020-07-06T10:15:00"/>
    <n v="4135001"/>
    <x v="20"/>
    <n v="7619.875"/>
    <n v="745.97500000000002"/>
    <n v="1626"/>
    <n v="7266994"/>
    <x v="2141"/>
  </r>
  <r>
    <d v="2020-07-06T10:30:00"/>
    <n v="4135001"/>
    <x v="20"/>
    <n v="9043.8571429999993"/>
    <n v="884.5"/>
    <n v="1829.7142859999999"/>
    <n v="7267197.7139999997"/>
    <x v="2142"/>
  </r>
  <r>
    <d v="2020-07-06T10:45:00"/>
    <n v="4135001"/>
    <x v="20"/>
    <n v="12871.625"/>
    <n v="1255.4625000000001"/>
    <n v="2112.5"/>
    <n v="7267480.5"/>
    <x v="2143"/>
  </r>
  <r>
    <d v="2020-07-06T11:00:00"/>
    <n v="4135001"/>
    <x v="20"/>
    <n v="11128.28571"/>
    <n v="1086.5857140000001"/>
    <n v="2394.5714290000001"/>
    <n v="7267762.5710000005"/>
    <x v="2144"/>
  </r>
  <r>
    <d v="2020-07-06T11:15:00"/>
    <n v="4135001"/>
    <x v="20"/>
    <n v="13216.28571"/>
    <n v="1288.942857"/>
    <n v="2682.2857140000001"/>
    <n v="7268050.2860000003"/>
    <x v="2145"/>
  </r>
  <r>
    <d v="2020-07-06T11:30:00"/>
    <n v="4135001"/>
    <x v="20"/>
    <n v="11433.125"/>
    <n v="1116.05"/>
    <n v="2981"/>
    <n v="7268349"/>
    <x v="2146"/>
  </r>
  <r>
    <d v="2020-07-06T11:45:00"/>
    <n v="4135001"/>
    <x v="20"/>
    <n v="10948.57143"/>
    <n v="1069.385714"/>
    <n v="3249.8571430000002"/>
    <n v="7268617.8569999998"/>
    <x v="2147"/>
  </r>
  <r>
    <d v="2020-07-06T12:00:00"/>
    <n v="4135001"/>
    <x v="20"/>
    <n v="12977.5"/>
    <n v="1265.2874999999999"/>
    <n v="3551.25"/>
    <n v="7268919.25"/>
    <x v="2148"/>
  </r>
  <r>
    <d v="2020-07-06T12:15:00"/>
    <n v="4135001"/>
    <x v="20"/>
    <n v="13246.14286"/>
    <n v="1291.4857139999999"/>
    <n v="3879.1428569999998"/>
    <n v="7269247.1430000002"/>
    <x v="2149"/>
  </r>
  <r>
    <d v="2020-07-06T12:30:00"/>
    <n v="4135001"/>
    <x v="20"/>
    <n v="12957"/>
    <n v="1263.2874999999999"/>
    <n v="4193.875"/>
    <n v="7269561.875"/>
    <x v="2150"/>
  </r>
  <r>
    <d v="2020-07-06T12:45:00"/>
    <n v="4135001"/>
    <x v="20"/>
    <n v="13049.85714"/>
    <n v="1272.357143"/>
    <n v="4511"/>
    <n v="7269879"/>
    <x v="2151"/>
  </r>
  <r>
    <d v="2020-07-06T13:00:00"/>
    <n v="4135001"/>
    <x v="20"/>
    <n v="12541.375"/>
    <n v="1222.9124999999999"/>
    <n v="4823.75"/>
    <n v="7270191.75"/>
    <x v="2152"/>
  </r>
  <r>
    <d v="2020-07-06T13:15:00"/>
    <n v="4135001"/>
    <x v="20"/>
    <n v="12561.28571"/>
    <n v="1224.742857"/>
    <n v="5129"/>
    <n v="7270497"/>
    <x v="2153"/>
  </r>
  <r>
    <d v="2020-07-06T13:30:00"/>
    <n v="4135001"/>
    <x v="20"/>
    <n v="11354.5"/>
    <n v="1108.2874999999999"/>
    <n v="5424.25"/>
    <n v="7270792.25"/>
    <x v="2154"/>
  </r>
  <r>
    <d v="2020-07-06T13:45:00"/>
    <n v="4135001"/>
    <x v="20"/>
    <n v="6497.4285710000004"/>
    <n v="636"/>
    <n v="5649"/>
    <n v="7271017"/>
    <x v="2155"/>
  </r>
  <r>
    <d v="2020-07-06T14:00:00"/>
    <n v="4135001"/>
    <x v="20"/>
    <n v="8678"/>
    <n v="848.55"/>
    <n v="5854.875"/>
    <n v="7271222.875"/>
    <x v="2156"/>
  </r>
  <r>
    <d v="2020-07-06T14:15:00"/>
    <n v="4135001"/>
    <x v="20"/>
    <n v="9206.5714289999996"/>
    <n v="899.27142860000004"/>
    <n v="6122.8571430000002"/>
    <n v="7271490.8569999998"/>
    <x v="2157"/>
  </r>
  <r>
    <d v="2020-07-06T14:30:00"/>
    <n v="4135001"/>
    <x v="20"/>
    <n v="8170.875"/>
    <n v="798.41250000000002"/>
    <n v="6315.25"/>
    <n v="7271683.25"/>
    <x v="2158"/>
  </r>
  <r>
    <d v="2020-07-06T14:45:00"/>
    <n v="4135001"/>
    <x v="20"/>
    <n v="4374"/>
    <n v="429.3714286"/>
    <n v="6472.2857139999996"/>
    <n v="7271840.2860000003"/>
    <x v="2159"/>
  </r>
  <r>
    <d v="2020-07-06T15:00:00"/>
    <n v="4135001"/>
    <x v="20"/>
    <n v="8554.375"/>
    <n v="835.88750000000005"/>
    <n v="6638.625"/>
    <n v="7272006.625"/>
    <x v="2160"/>
  </r>
  <r>
    <d v="2020-07-06T15:15:00"/>
    <n v="4135001"/>
    <x v="20"/>
    <n v="7188.1428569999998"/>
    <n v="703.4"/>
    <n v="6822.1428569999998"/>
    <n v="7272190.1430000002"/>
    <x v="2161"/>
  </r>
  <r>
    <d v="2020-07-06T15:30:00"/>
    <n v="4135001"/>
    <x v="20"/>
    <n v="8140.2857139999996"/>
    <n v="796.58571429999995"/>
    <n v="6996"/>
    <n v="7272364"/>
    <x v="2162"/>
  </r>
  <r>
    <d v="2020-07-06T15:45:00"/>
    <n v="4135001"/>
    <x v="20"/>
    <n v="6226"/>
    <n v="609.67499999999995"/>
    <n v="7197"/>
    <n v="7272565"/>
    <x v="2163"/>
  </r>
  <r>
    <d v="2020-07-06T16:00:00"/>
    <n v="4135001"/>
    <x v="20"/>
    <n v="7297.2857139999996"/>
    <n v="714.52857140000003"/>
    <n v="7350.4285710000004"/>
    <n v="7272718.4289999995"/>
    <x v="2164"/>
  </r>
  <r>
    <d v="2020-07-06T16:15:00"/>
    <n v="4135001"/>
    <x v="20"/>
    <n v="6249"/>
    <n v="612.22500000000002"/>
    <n v="7515.875"/>
    <n v="7272883.875"/>
    <x v="2165"/>
  </r>
  <r>
    <d v="2020-07-06T16:30:00"/>
    <n v="4135001"/>
    <x v="20"/>
    <n v="3500.8571430000002"/>
    <n v="343.3714286"/>
    <n v="7637.8571430000002"/>
    <n v="7273005.8569999998"/>
    <x v="2166"/>
  </r>
  <r>
    <d v="2020-07-06T16:45:00"/>
    <n v="4135001"/>
    <x v="20"/>
    <n v="5107.875"/>
    <n v="500.77499999999998"/>
    <n v="7739.125"/>
    <n v="7273107.125"/>
    <x v="2167"/>
  </r>
  <r>
    <d v="2020-07-06T17:00:00"/>
    <n v="4135001"/>
    <x v="20"/>
    <n v="3328.4285709999999"/>
    <n v="326.6571429"/>
    <n v="7854.1428569999998"/>
    <n v="7273222.1430000002"/>
    <x v="2168"/>
  </r>
  <r>
    <d v="2020-07-06T17:15:00"/>
    <n v="4135001"/>
    <x v="20"/>
    <n v="3467.625"/>
    <n v="340.73750000000001"/>
    <n v="7935.25"/>
    <n v="7273303.25"/>
    <x v="2169"/>
  </r>
  <r>
    <d v="2020-07-06T17:30:00"/>
    <n v="4135001"/>
    <x v="20"/>
    <n v="2193.1428569999998"/>
    <n v="215"/>
    <n v="8008.4285710000004"/>
    <n v="7273376.4289999995"/>
    <x v="2170"/>
  </r>
  <r>
    <d v="2020-07-06T17:45:00"/>
    <n v="4135001"/>
    <x v="20"/>
    <n v="1162.625"/>
    <n v="113.1"/>
    <n v="8047.625"/>
    <n v="7273415.625"/>
    <x v="2171"/>
  </r>
  <r>
    <d v="2020-07-06T18:00:00"/>
    <n v="4135001"/>
    <x v="20"/>
    <n v="655.14285710000001"/>
    <n v="63.485714289999997"/>
    <n v="8069.5714289999996"/>
    <n v="7273437.5710000005"/>
    <x v="2172"/>
  </r>
  <r>
    <d v="2020-07-06T18:15:00"/>
    <n v="4135001"/>
    <x v="20"/>
    <n v="295"/>
    <n v="28.5"/>
    <n v="8080.375"/>
    <n v="7273448.375"/>
    <x v="2173"/>
  </r>
  <r>
    <d v="2020-07-06T18:30:00"/>
    <n v="4135001"/>
    <x v="20"/>
    <n v="52.714285709999999"/>
    <n v="5.0714285710000002"/>
    <n v="8085"/>
    <n v="7273453"/>
    <x v="2174"/>
  </r>
  <r>
    <d v="2020-07-06T18:45:00"/>
    <n v="4135001"/>
    <x v="20"/>
    <n v="0"/>
    <n v="0"/>
    <n v="8085"/>
    <n v="7273453"/>
    <x v="2175"/>
  </r>
  <r>
    <d v="2020-07-06T19:00:00"/>
    <n v="4135001"/>
    <x v="20"/>
    <n v="0"/>
    <n v="0"/>
    <n v="8085"/>
    <n v="7273453"/>
    <x v="2176"/>
  </r>
  <r>
    <d v="2020-07-06T19:15:00"/>
    <n v="4135001"/>
    <x v="20"/>
    <n v="0"/>
    <n v="0"/>
    <n v="8085"/>
    <n v="7273453"/>
    <x v="2177"/>
  </r>
  <r>
    <d v="2020-07-06T19:30:00"/>
    <n v="4135001"/>
    <x v="20"/>
    <n v="0"/>
    <n v="0"/>
    <n v="8085"/>
    <n v="7273453"/>
    <x v="2178"/>
  </r>
  <r>
    <d v="2020-07-06T19:45:00"/>
    <n v="4135001"/>
    <x v="20"/>
    <n v="0"/>
    <n v="0"/>
    <n v="8085"/>
    <n v="7273453"/>
    <x v="2179"/>
  </r>
  <r>
    <d v="2020-07-06T20:00:00"/>
    <n v="4135001"/>
    <x v="20"/>
    <n v="0"/>
    <n v="0"/>
    <n v="8085"/>
    <n v="7273453"/>
    <x v="2180"/>
  </r>
  <r>
    <d v="2020-07-06T20:15:00"/>
    <n v="4135001"/>
    <x v="20"/>
    <n v="0"/>
    <n v="0"/>
    <n v="8085"/>
    <n v="7273453"/>
    <x v="2181"/>
  </r>
  <r>
    <d v="2020-07-06T20:30:00"/>
    <n v="4135001"/>
    <x v="20"/>
    <n v="0"/>
    <n v="0"/>
    <n v="8085"/>
    <n v="7273453"/>
    <x v="2182"/>
  </r>
  <r>
    <d v="2020-07-06T20:45:00"/>
    <n v="4135001"/>
    <x v="20"/>
    <n v="0"/>
    <n v="0"/>
    <n v="8085"/>
    <n v="7273453"/>
    <x v="2183"/>
  </r>
  <r>
    <d v="2020-07-06T21:00:00"/>
    <n v="4135001"/>
    <x v="20"/>
    <n v="0"/>
    <n v="0"/>
    <n v="8085"/>
    <n v="7273453"/>
    <x v="2184"/>
  </r>
  <r>
    <d v="2020-07-06T21:15:00"/>
    <n v="4135001"/>
    <x v="20"/>
    <n v="0"/>
    <n v="0"/>
    <n v="8085"/>
    <n v="7273453"/>
    <x v="2185"/>
  </r>
  <r>
    <d v="2020-07-06T21:30:00"/>
    <n v="4135001"/>
    <x v="20"/>
    <n v="0"/>
    <n v="0"/>
    <n v="8085"/>
    <n v="7273453"/>
    <x v="2186"/>
  </r>
  <r>
    <d v="2020-07-06T21:45:00"/>
    <n v="4135001"/>
    <x v="20"/>
    <n v="0"/>
    <n v="0"/>
    <n v="8085"/>
    <n v="7273453"/>
    <x v="2187"/>
  </r>
  <r>
    <d v="2020-07-06T22:00:00"/>
    <n v="4135001"/>
    <x v="20"/>
    <n v="0"/>
    <n v="0"/>
    <n v="8085"/>
    <n v="7273453"/>
    <x v="2188"/>
  </r>
  <r>
    <d v="2020-07-06T22:15:00"/>
    <n v="4135001"/>
    <x v="20"/>
    <n v="0"/>
    <n v="0"/>
    <n v="8085"/>
    <n v="7273453"/>
    <x v="2189"/>
  </r>
  <r>
    <d v="2020-07-06T22:30:00"/>
    <n v="4135001"/>
    <x v="20"/>
    <n v="0"/>
    <n v="0"/>
    <n v="8085"/>
    <n v="7273453"/>
    <x v="2190"/>
  </r>
  <r>
    <d v="2020-07-06T22:45:00"/>
    <n v="4135001"/>
    <x v="20"/>
    <n v="0"/>
    <n v="0"/>
    <n v="8085"/>
    <n v="7273453"/>
    <x v="2191"/>
  </r>
  <r>
    <d v="2020-07-06T23:00:00"/>
    <n v="4135001"/>
    <x v="20"/>
    <n v="0"/>
    <n v="0"/>
    <n v="8085"/>
    <n v="7273453"/>
    <x v="2192"/>
  </r>
  <r>
    <d v="2020-07-06T23:15:00"/>
    <n v="4135001"/>
    <x v="20"/>
    <n v="0"/>
    <n v="0"/>
    <n v="8085"/>
    <n v="7273453"/>
    <x v="2193"/>
  </r>
  <r>
    <d v="2020-07-06T23:30:00"/>
    <n v="4135001"/>
    <x v="20"/>
    <n v="0"/>
    <n v="0"/>
    <n v="8085"/>
    <n v="7273453"/>
    <x v="2194"/>
  </r>
  <r>
    <d v="2020-07-06T23:45:00"/>
    <n v="4135001"/>
    <x v="20"/>
    <n v="0"/>
    <n v="0"/>
    <n v="8085"/>
    <n v="7273453"/>
    <x v="2195"/>
  </r>
  <r>
    <d v="2020-08-06T00:00:00"/>
    <n v="4135001"/>
    <x v="20"/>
    <n v="0"/>
    <n v="0"/>
    <n v="0"/>
    <n v="7273453"/>
    <x v="2196"/>
  </r>
  <r>
    <d v="2020-08-06T00:15:00"/>
    <n v="4135001"/>
    <x v="20"/>
    <n v="0"/>
    <n v="0"/>
    <n v="0"/>
    <n v="7273453"/>
    <x v="2197"/>
  </r>
  <r>
    <d v="2020-08-06T00:30:00"/>
    <n v="4135001"/>
    <x v="20"/>
    <n v="0"/>
    <n v="0"/>
    <n v="0"/>
    <n v="7273453"/>
    <x v="2198"/>
  </r>
  <r>
    <d v="2020-08-06T00:45:00"/>
    <n v="4135001"/>
    <x v="20"/>
    <n v="0"/>
    <n v="0"/>
    <n v="0"/>
    <n v="7273453"/>
    <x v="2199"/>
  </r>
  <r>
    <d v="2020-08-06T01:00:00"/>
    <n v="4135001"/>
    <x v="20"/>
    <n v="0"/>
    <n v="0"/>
    <n v="0"/>
    <n v="7273453"/>
    <x v="2200"/>
  </r>
  <r>
    <d v="2020-08-06T01:15:00"/>
    <n v="4135001"/>
    <x v="20"/>
    <n v="0"/>
    <n v="0"/>
    <n v="0"/>
    <n v="7273453"/>
    <x v="2201"/>
  </r>
  <r>
    <d v="2020-08-06T01:30:00"/>
    <n v="4135001"/>
    <x v="20"/>
    <n v="0"/>
    <n v="0"/>
    <n v="0"/>
    <n v="7273453"/>
    <x v="2202"/>
  </r>
  <r>
    <d v="2020-08-06T01:45:00"/>
    <n v="4135001"/>
    <x v="20"/>
    <n v="0"/>
    <n v="0"/>
    <n v="0"/>
    <n v="7273453"/>
    <x v="2203"/>
  </r>
  <r>
    <d v="2020-08-06T02:00:00"/>
    <n v="4135001"/>
    <x v="20"/>
    <n v="0"/>
    <n v="0"/>
    <n v="0"/>
    <n v="7273453"/>
    <x v="2204"/>
  </r>
  <r>
    <d v="2020-08-06T02:15:00"/>
    <n v="4135001"/>
    <x v="20"/>
    <n v="0"/>
    <n v="0"/>
    <n v="0"/>
    <n v="7273453"/>
    <x v="2205"/>
  </r>
  <r>
    <d v="2020-08-06T02:30:00"/>
    <n v="4135001"/>
    <x v="20"/>
    <n v="0"/>
    <n v="0"/>
    <n v="0"/>
    <n v="7273453"/>
    <x v="2206"/>
  </r>
  <r>
    <d v="2020-08-06T02:45:00"/>
    <n v="4135001"/>
    <x v="20"/>
    <n v="0"/>
    <n v="0"/>
    <n v="0"/>
    <n v="7273453"/>
    <x v="2207"/>
  </r>
  <r>
    <d v="2020-08-06T03:00:00"/>
    <n v="4135001"/>
    <x v="20"/>
    <n v="0"/>
    <n v="0"/>
    <n v="0"/>
    <n v="7273453"/>
    <x v="2208"/>
  </r>
  <r>
    <d v="2020-08-06T03:15:00"/>
    <n v="4135001"/>
    <x v="20"/>
    <n v="0"/>
    <n v="0"/>
    <n v="0"/>
    <n v="7273453"/>
    <x v="2209"/>
  </r>
  <r>
    <d v="2020-08-06T03:30:00"/>
    <n v="4135001"/>
    <x v="20"/>
    <n v="0"/>
    <n v="0"/>
    <n v="0"/>
    <n v="7273453"/>
    <x v="2210"/>
  </r>
  <r>
    <d v="2020-08-06T03:45:00"/>
    <n v="4135001"/>
    <x v="20"/>
    <n v="0"/>
    <n v="0"/>
    <n v="0"/>
    <n v="7273453"/>
    <x v="2211"/>
  </r>
  <r>
    <d v="2020-08-06T04:00:00"/>
    <n v="4135001"/>
    <x v="20"/>
    <n v="0"/>
    <n v="0"/>
    <n v="0"/>
    <n v="7273453"/>
    <x v="2212"/>
  </r>
  <r>
    <d v="2020-08-06T04:15:00"/>
    <n v="4135001"/>
    <x v="20"/>
    <n v="0"/>
    <n v="0"/>
    <n v="0"/>
    <n v="7273453"/>
    <x v="2213"/>
  </r>
  <r>
    <d v="2020-08-06T04:30:00"/>
    <n v="4135001"/>
    <x v="20"/>
    <n v="0"/>
    <n v="0"/>
    <n v="0"/>
    <n v="7273453"/>
    <x v="2214"/>
  </r>
  <r>
    <d v="2020-08-06T04:45:00"/>
    <n v="4135001"/>
    <x v="20"/>
    <n v="0"/>
    <n v="0"/>
    <n v="0"/>
    <n v="7273453"/>
    <x v="2215"/>
  </r>
  <r>
    <d v="2020-08-06T05:00:00"/>
    <n v="4135001"/>
    <x v="20"/>
    <n v="0"/>
    <n v="0"/>
    <n v="0"/>
    <n v="7273453"/>
    <x v="2216"/>
  </r>
  <r>
    <d v="2020-08-06T05:15:00"/>
    <n v="4135001"/>
    <x v="20"/>
    <n v="0"/>
    <n v="0"/>
    <n v="0"/>
    <n v="7273453"/>
    <x v="2217"/>
  </r>
  <r>
    <d v="2020-08-06T05:30:00"/>
    <n v="4135001"/>
    <x v="20"/>
    <n v="0"/>
    <n v="0"/>
    <n v="0"/>
    <n v="7273453"/>
    <x v="2218"/>
  </r>
  <r>
    <d v="2020-08-06T05:45:00"/>
    <n v="4135001"/>
    <x v="20"/>
    <n v="0"/>
    <n v="0"/>
    <n v="0"/>
    <n v="7273453"/>
    <x v="2219"/>
  </r>
  <r>
    <d v="2020-08-06T06:00:00"/>
    <n v="4135001"/>
    <x v="20"/>
    <n v="95.875"/>
    <n v="9.25"/>
    <n v="0.625"/>
    <n v="7273453.625"/>
    <x v="2220"/>
  </r>
  <r>
    <d v="2020-08-06T06:15:00"/>
    <n v="4135001"/>
    <x v="20"/>
    <n v="451.14285710000001"/>
    <n v="43.642857139999997"/>
    <n v="6.8571428570000004"/>
    <n v="7273459.8569999998"/>
    <x v="2221"/>
  </r>
  <r>
    <d v="2020-08-06T06:30:00"/>
    <n v="4135001"/>
    <x v="20"/>
    <n v="838.625"/>
    <n v="81.375"/>
    <n v="22.5"/>
    <n v="7273475.5"/>
    <x v="2222"/>
  </r>
  <r>
    <d v="2020-08-06T06:45:00"/>
    <n v="4135001"/>
    <x v="20"/>
    <n v="1097.5714290000001"/>
    <n v="106.7"/>
    <n v="46.285714290000001"/>
    <n v="7273499.2860000003"/>
    <x v="2223"/>
  </r>
  <r>
    <d v="2020-08-06T07:00:00"/>
    <n v="4135001"/>
    <x v="20"/>
    <n v="1543.875"/>
    <n v="150.8125"/>
    <n v="77.875"/>
    <n v="7273530.875"/>
    <x v="2224"/>
  </r>
  <r>
    <d v="2020-08-06T07:15:00"/>
    <n v="4135001"/>
    <x v="20"/>
    <n v="1825.857143"/>
    <n v="178.8428571"/>
    <n v="121.7142857"/>
    <n v="7273574.7139999997"/>
    <x v="2225"/>
  </r>
  <r>
    <d v="2020-08-06T07:30:00"/>
    <n v="4135001"/>
    <x v="20"/>
    <n v="2377.125"/>
    <n v="233.13749999999999"/>
    <n v="170.5"/>
    <n v="7273623.5"/>
    <x v="2226"/>
  </r>
  <r>
    <d v="2020-08-06T07:45:00"/>
    <n v="4135001"/>
    <x v="20"/>
    <n v="3862.5714290000001"/>
    <n v="379.35714289999999"/>
    <n v="247.57142859999999"/>
    <n v="7273700.5710000005"/>
    <x v="2227"/>
  </r>
  <r>
    <d v="2020-08-06T08:00:00"/>
    <n v="4135001"/>
    <x v="20"/>
    <n v="4132.1428569999998"/>
    <n v="405.81428570000003"/>
    <n v="338.57142859999999"/>
    <n v="7273791.5710000005"/>
    <x v="2228"/>
  </r>
  <r>
    <d v="2020-08-06T08:15:00"/>
    <n v="4135001"/>
    <x v="20"/>
    <n v="3238.625"/>
    <n v="318.25"/>
    <n v="425.625"/>
    <n v="7273878.625"/>
    <x v="2229"/>
  </r>
  <r>
    <d v="2020-08-06T08:30:00"/>
    <n v="4135001"/>
    <x v="20"/>
    <n v="5359.7142860000004"/>
    <n v="525.47142859999997"/>
    <n v="522.7142857"/>
    <n v="7273975.7139999997"/>
    <x v="2230"/>
  </r>
  <r>
    <d v="2020-08-06T08:45:00"/>
    <n v="4135001"/>
    <x v="20"/>
    <n v="7088.625"/>
    <n v="694.17499999999995"/>
    <n v="682.5"/>
    <n v="7274135.5"/>
    <x v="2231"/>
  </r>
  <r>
    <d v="2020-08-06T09:00:00"/>
    <n v="4135001"/>
    <x v="20"/>
    <n v="6670.8571430000002"/>
    <n v="653.4"/>
    <n v="852.57142859999999"/>
    <n v="7274305.5710000005"/>
    <x v="2232"/>
  </r>
  <r>
    <d v="2020-08-06T09:15:00"/>
    <n v="4135001"/>
    <x v="20"/>
    <n v="9320.75"/>
    <n v="911.42499999999995"/>
    <n v="1040"/>
    <n v="7274493"/>
    <x v="2233"/>
  </r>
  <r>
    <d v="2020-08-06T09:30:00"/>
    <n v="4135001"/>
    <x v="20"/>
    <n v="10835"/>
    <n v="1058.5666670000001"/>
    <n v="1305.833333"/>
    <n v="7274758.8329999996"/>
    <x v="2234"/>
  </r>
  <r>
    <d v="2020-08-06T09:45:00"/>
    <n v="4135001"/>
    <x v="20"/>
    <n v="11379.375"/>
    <n v="1110.9000000000001"/>
    <n v="1575.125"/>
    <n v="7275028.125"/>
    <x v="2235"/>
  </r>
  <r>
    <d v="2020-08-06T10:00:00"/>
    <n v="4135001"/>
    <x v="20"/>
    <n v="11992.71429"/>
    <n v="1169.9857139999999"/>
    <n v="1852.4285709999999"/>
    <n v="7275305.4289999995"/>
    <x v="2236"/>
  </r>
  <r>
    <d v="2020-08-06T10:15:00"/>
    <n v="4135001"/>
    <x v="20"/>
    <n v="10656.125"/>
    <n v="1040.0374999999999"/>
    <n v="2135.375"/>
    <n v="7275588.375"/>
    <x v="2237"/>
  </r>
  <r>
    <d v="2020-08-06T10:30:00"/>
    <n v="4135001"/>
    <x v="20"/>
    <n v="11034.14286"/>
    <n v="1076.9857139999999"/>
    <n v="2412.1428569999998"/>
    <n v="7275865.1430000002"/>
    <x v="2238"/>
  </r>
  <r>
    <d v="2020-08-06T10:45:00"/>
    <n v="4135001"/>
    <x v="20"/>
    <n v="11418.25"/>
    <n v="1114.0374999999999"/>
    <n v="2683.875"/>
    <n v="7276136.875"/>
    <x v="2239"/>
  </r>
  <r>
    <d v="2020-08-06T11:00:00"/>
    <n v="4135001"/>
    <x v="20"/>
    <n v="12046.28571"/>
    <n v="1175.242857"/>
    <n v="2973.5714290000001"/>
    <n v="7276426.5710000005"/>
    <x v="2240"/>
  </r>
  <r>
    <d v="2020-08-06T11:15:00"/>
    <n v="4135001"/>
    <x v="20"/>
    <n v="11781.875"/>
    <n v="1149.4875"/>
    <n v="3246.125"/>
    <n v="7276699.125"/>
    <x v="2241"/>
  </r>
  <r>
    <d v="2020-08-06T11:30:00"/>
    <n v="4135001"/>
    <x v="20"/>
    <n v="9496.8571429999993"/>
    <n v="928.02857140000003"/>
    <n v="3506.1428569999998"/>
    <n v="7276959.1430000002"/>
    <x v="2242"/>
  </r>
  <r>
    <d v="2020-08-06T11:45:00"/>
    <n v="4135001"/>
    <x v="20"/>
    <n v="10383.5"/>
    <n v="1014.2375"/>
    <n v="3757.5"/>
    <n v="7277210.5"/>
    <x v="2243"/>
  </r>
  <r>
    <d v="2020-08-06T12:00:00"/>
    <n v="4135001"/>
    <x v="20"/>
    <n v="10381.85714"/>
    <n v="1014.9142859999999"/>
    <n v="4007.2857140000001"/>
    <n v="7277460.2860000003"/>
    <x v="2244"/>
  </r>
  <r>
    <d v="2020-08-06T12:15:00"/>
    <n v="4135001"/>
    <x v="20"/>
    <n v="8276"/>
    <n v="809.72857139999996"/>
    <n v="4226.5714289999996"/>
    <n v="7277679.5710000005"/>
    <x v="2245"/>
  </r>
  <r>
    <d v="2020-08-06T12:30:00"/>
    <n v="4135001"/>
    <x v="20"/>
    <n v="11187.75"/>
    <n v="1092.0999999999999"/>
    <n v="4463.125"/>
    <n v="7277916.125"/>
    <x v="2246"/>
  </r>
  <r>
    <d v="2020-08-06T12:45:00"/>
    <n v="4135001"/>
    <x v="20"/>
    <n v="8580.8571429999993"/>
    <n v="838.77142860000004"/>
    <n v="4707.1428569999998"/>
    <n v="7278160.1430000002"/>
    <x v="2247"/>
  </r>
  <r>
    <d v="2020-08-06T13:00:00"/>
    <n v="4135001"/>
    <x v="20"/>
    <n v="8583.25"/>
    <n v="838.67499999999995"/>
    <n v="4913.375"/>
    <n v="7278366.375"/>
    <x v="2248"/>
  </r>
  <r>
    <d v="2020-08-06T13:15:00"/>
    <n v="4135001"/>
    <x v="20"/>
    <n v="9440.7142860000004"/>
    <n v="921.67142860000001"/>
    <n v="5179.4285710000004"/>
    <n v="7278632.4289999995"/>
    <x v="2249"/>
  </r>
  <r>
    <d v="2020-08-06T13:30:00"/>
    <n v="4135001"/>
    <x v="20"/>
    <n v="8012.125"/>
    <n v="783.02499999999998"/>
    <n v="5365.625"/>
    <n v="7278818.625"/>
    <x v="2250"/>
  </r>
  <r>
    <d v="2020-08-06T13:45:00"/>
    <n v="4135001"/>
    <x v="20"/>
    <n v="10287.57143"/>
    <n v="1004.242857"/>
    <n v="5600.4285710000004"/>
    <n v="7279053.4289999995"/>
    <x v="2251"/>
  </r>
  <r>
    <d v="2020-08-06T14:00:00"/>
    <n v="4135001"/>
    <x v="20"/>
    <n v="8699.375"/>
    <n v="850.375"/>
    <n v="5869"/>
    <n v="7279322"/>
    <x v="2252"/>
  </r>
  <r>
    <d v="2020-08-06T14:15:00"/>
    <n v="4135001"/>
    <x v="20"/>
    <n v="11276.57143"/>
    <n v="1100.2"/>
    <n v="6105.2857139999996"/>
    <n v="7279558.2860000003"/>
    <x v="2253"/>
  </r>
  <r>
    <d v="2020-08-06T14:30:00"/>
    <n v="4135001"/>
    <x v="20"/>
    <n v="11019.75"/>
    <n v="1076.3375000000001"/>
    <n v="6382.25"/>
    <n v="7279835.25"/>
    <x v="2254"/>
  </r>
  <r>
    <d v="2020-08-06T14:45:00"/>
    <n v="4135001"/>
    <x v="20"/>
    <n v="9545.1428570000007"/>
    <n v="932.84285709999995"/>
    <n v="6640.7142860000004"/>
    <n v="7280093.7139999997"/>
    <x v="2255"/>
  </r>
  <r>
    <d v="2020-08-06T15:00:00"/>
    <n v="4135001"/>
    <x v="20"/>
    <n v="10212"/>
    <n v="998.38750000000005"/>
    <n v="6873.75"/>
    <n v="7280326.75"/>
    <x v="2256"/>
  </r>
  <r>
    <d v="2020-08-06T15:15:00"/>
    <n v="4135001"/>
    <x v="20"/>
    <n v="9674.5714289999996"/>
    <n v="946.12857140000006"/>
    <n v="7119.5714289999996"/>
    <n v="7280572.5710000005"/>
    <x v="2257"/>
  </r>
  <r>
    <d v="2020-08-06T15:30:00"/>
    <n v="4135001"/>
    <x v="20"/>
    <n v="7145.375"/>
    <n v="699.42499999999995"/>
    <n v="7304.875"/>
    <n v="7280757.875"/>
    <x v="2258"/>
  </r>
  <r>
    <d v="2020-08-06T15:45:00"/>
    <n v="4135001"/>
    <x v="20"/>
    <n v="7406.7142860000004"/>
    <n v="724.95714290000001"/>
    <n v="7471.5714289999996"/>
    <n v="7280924.5710000005"/>
    <x v="2259"/>
  </r>
  <r>
    <d v="2020-08-06T16:00:00"/>
    <n v="4135001"/>
    <x v="20"/>
    <n v="4934.875"/>
    <n v="482.92500000000001"/>
    <n v="7621.25"/>
    <n v="7281074.25"/>
    <x v="2260"/>
  </r>
  <r>
    <d v="2020-08-06T16:15:00"/>
    <n v="4135001"/>
    <x v="20"/>
    <n v="3239"/>
    <n v="317.8714286"/>
    <n v="7712.2857139999996"/>
    <n v="7281165.2860000003"/>
    <x v="2261"/>
  </r>
  <r>
    <d v="2020-08-06T16:30:00"/>
    <n v="4135001"/>
    <x v="20"/>
    <n v="5459.7142860000004"/>
    <n v="535.17142860000001"/>
    <n v="7804.7142860000004"/>
    <n v="7281257.7139999997"/>
    <x v="2262"/>
  </r>
  <r>
    <d v="2020-08-06T16:45:00"/>
    <n v="4135001"/>
    <x v="20"/>
    <n v="5677.75"/>
    <n v="556.45000000000005"/>
    <n v="7949.375"/>
    <n v="7281402.375"/>
    <x v="2263"/>
  </r>
  <r>
    <d v="2020-08-06T17:00:00"/>
    <n v="4135001"/>
    <x v="20"/>
    <n v="3408.8571430000002"/>
    <n v="334.5"/>
    <n v="8062.1428569999998"/>
    <n v="7281515.1430000002"/>
    <x v="2264"/>
  </r>
  <r>
    <d v="2020-08-06T17:15:00"/>
    <n v="4135001"/>
    <x v="20"/>
    <n v="2253.5"/>
    <n v="220.86250000000001"/>
    <n v="8126.75"/>
    <n v="7281579.75"/>
    <x v="2265"/>
  </r>
  <r>
    <d v="2020-08-06T17:30:00"/>
    <n v="4135001"/>
    <x v="20"/>
    <n v="2011"/>
    <n v="197.04285709999999"/>
    <n v="8177.2857139999996"/>
    <n v="7281630.2860000003"/>
    <x v="2266"/>
  </r>
  <r>
    <d v="2020-08-06T17:45:00"/>
    <n v="4135001"/>
    <x v="20"/>
    <n v="1325.5"/>
    <n v="129.26249999999999"/>
    <n v="8221.5"/>
    <n v="7281674.5"/>
    <x v="2267"/>
  </r>
  <r>
    <d v="2020-08-06T18:00:00"/>
    <n v="4135001"/>
    <x v="20"/>
    <n v="842"/>
    <n v="81.742857139999998"/>
    <n v="8246.7142860000004"/>
    <n v="7281699.7139999997"/>
    <x v="2268"/>
  </r>
  <r>
    <d v="2020-08-06T18:15:00"/>
    <n v="4135001"/>
    <x v="20"/>
    <n v="455.625"/>
    <n v="44.037500000000001"/>
    <n v="8262.375"/>
    <n v="7281715.375"/>
    <x v="2269"/>
  </r>
  <r>
    <d v="2020-08-06T18:30:00"/>
    <n v="4135001"/>
    <x v="20"/>
    <n v="114.5714286"/>
    <n v="11.057142860000001"/>
    <n v="8269.7142860000004"/>
    <n v="7281722.7139999997"/>
    <x v="2270"/>
  </r>
  <r>
    <d v="2020-08-06T18:45:00"/>
    <n v="4135001"/>
    <x v="20"/>
    <n v="0"/>
    <n v="0"/>
    <n v="8271"/>
    <n v="7281724"/>
    <x v="2271"/>
  </r>
  <r>
    <d v="2020-08-06T19:00:00"/>
    <n v="4135001"/>
    <x v="20"/>
    <n v="0"/>
    <n v="0"/>
    <n v="8271"/>
    <n v="7281724"/>
    <x v="2272"/>
  </r>
  <r>
    <d v="2020-08-06T19:15:00"/>
    <n v="4135001"/>
    <x v="20"/>
    <n v="0"/>
    <n v="0"/>
    <n v="8271"/>
    <n v="7281724"/>
    <x v="2273"/>
  </r>
  <r>
    <d v="2020-08-06T19:30:00"/>
    <n v="4135001"/>
    <x v="20"/>
    <n v="0"/>
    <n v="0"/>
    <n v="8271"/>
    <n v="7281724"/>
    <x v="2274"/>
  </r>
  <r>
    <d v="2020-08-06T19:45:00"/>
    <n v="4135001"/>
    <x v="20"/>
    <n v="0"/>
    <n v="0"/>
    <n v="8271"/>
    <n v="7281724"/>
    <x v="2275"/>
  </r>
  <r>
    <d v="2020-08-06T20:00:00"/>
    <n v="4135001"/>
    <x v="20"/>
    <n v="0"/>
    <n v="0"/>
    <n v="8271"/>
    <n v="7281724"/>
    <x v="2276"/>
  </r>
  <r>
    <d v="2020-08-06T20:15:00"/>
    <n v="4135001"/>
    <x v="20"/>
    <n v="0"/>
    <n v="0"/>
    <n v="8271"/>
    <n v="7281724"/>
    <x v="2277"/>
  </r>
  <r>
    <d v="2020-08-06T20:30:00"/>
    <n v="4135001"/>
    <x v="20"/>
    <n v="0"/>
    <n v="0"/>
    <n v="8271"/>
    <n v="7281724"/>
    <x v="2278"/>
  </r>
  <r>
    <d v="2020-08-06T20:45:00"/>
    <n v="4135001"/>
    <x v="20"/>
    <n v="0"/>
    <n v="0"/>
    <n v="8271"/>
    <n v="7281724"/>
    <x v="2279"/>
  </r>
  <r>
    <d v="2020-08-06T21:00:00"/>
    <n v="4135001"/>
    <x v="20"/>
    <n v="0"/>
    <n v="0"/>
    <n v="8271"/>
    <n v="7281724"/>
    <x v="2280"/>
  </r>
  <r>
    <d v="2020-08-06T21:15:00"/>
    <n v="4135001"/>
    <x v="20"/>
    <n v="0"/>
    <n v="0"/>
    <n v="8271"/>
    <n v="7281724"/>
    <x v="2281"/>
  </r>
  <r>
    <d v="2020-08-06T21:30:00"/>
    <n v="4135001"/>
    <x v="20"/>
    <n v="0"/>
    <n v="0"/>
    <n v="8271"/>
    <n v="7281724"/>
    <x v="2282"/>
  </r>
  <r>
    <d v="2020-08-06T21:45:00"/>
    <n v="4135001"/>
    <x v="20"/>
    <n v="0"/>
    <n v="0"/>
    <n v="8271"/>
    <n v="7281724"/>
    <x v="2283"/>
  </r>
  <r>
    <d v="2020-08-06T22:00:00"/>
    <n v="4135001"/>
    <x v="20"/>
    <n v="0"/>
    <n v="0"/>
    <n v="8271"/>
    <n v="7281724"/>
    <x v="2284"/>
  </r>
  <r>
    <d v="2020-08-06T22:15:00"/>
    <n v="4135001"/>
    <x v="20"/>
    <n v="0"/>
    <n v="0"/>
    <n v="8271"/>
    <n v="7281724"/>
    <x v="2285"/>
  </r>
  <r>
    <d v="2020-08-06T22:30:00"/>
    <n v="4135001"/>
    <x v="20"/>
    <n v="0"/>
    <n v="0"/>
    <n v="8271"/>
    <n v="7281724"/>
    <x v="2286"/>
  </r>
  <r>
    <d v="2020-08-06T22:45:00"/>
    <n v="4135001"/>
    <x v="20"/>
    <n v="0"/>
    <n v="0"/>
    <n v="8271"/>
    <n v="7281724"/>
    <x v="2287"/>
  </r>
  <r>
    <d v="2020-08-06T23:00:00"/>
    <n v="4135001"/>
    <x v="20"/>
    <n v="0"/>
    <n v="0"/>
    <n v="8271"/>
    <n v="7281724"/>
    <x v="2288"/>
  </r>
  <r>
    <d v="2020-08-06T23:15:00"/>
    <n v="4135001"/>
    <x v="20"/>
    <n v="0"/>
    <n v="0"/>
    <n v="8271"/>
    <n v="7281724"/>
    <x v="2289"/>
  </r>
  <r>
    <d v="2020-08-06T23:30:00"/>
    <n v="4135001"/>
    <x v="20"/>
    <n v="0"/>
    <n v="0"/>
    <n v="8271"/>
    <n v="7281724"/>
    <x v="2290"/>
  </r>
  <r>
    <d v="2020-08-06T23:45:00"/>
    <n v="4135001"/>
    <x v="20"/>
    <n v="0"/>
    <n v="0"/>
    <n v="8271"/>
    <n v="7281724"/>
    <x v="2291"/>
  </r>
  <r>
    <d v="2020-09-06T00:00:00"/>
    <n v="4135001"/>
    <x v="20"/>
    <n v="0"/>
    <n v="0"/>
    <n v="0"/>
    <n v="7281724"/>
    <x v="2292"/>
  </r>
  <r>
    <d v="2020-09-06T00:15:00"/>
    <n v="4135001"/>
    <x v="20"/>
    <n v="0"/>
    <n v="0"/>
    <n v="0"/>
    <n v="7281724"/>
    <x v="2293"/>
  </r>
  <r>
    <d v="2020-09-06T00:30:00"/>
    <n v="4135001"/>
    <x v="20"/>
    <n v="0"/>
    <n v="0"/>
    <n v="0"/>
    <n v="7281724"/>
    <x v="2294"/>
  </r>
  <r>
    <d v="2020-09-06T00:45:00"/>
    <n v="4135001"/>
    <x v="20"/>
    <n v="0"/>
    <n v="0"/>
    <n v="0"/>
    <n v="7281724"/>
    <x v="2295"/>
  </r>
  <r>
    <d v="2020-09-06T01:00:00"/>
    <n v="4135001"/>
    <x v="20"/>
    <n v="0"/>
    <n v="0"/>
    <n v="0"/>
    <n v="7281724"/>
    <x v="2296"/>
  </r>
  <r>
    <d v="2020-09-06T01:15:00"/>
    <n v="4135001"/>
    <x v="20"/>
    <n v="0"/>
    <n v="0"/>
    <n v="0"/>
    <n v="7281724"/>
    <x v="2297"/>
  </r>
  <r>
    <d v="2020-09-06T01:30:00"/>
    <n v="4135001"/>
    <x v="20"/>
    <n v="0"/>
    <n v="0"/>
    <n v="0"/>
    <n v="7281724"/>
    <x v="2298"/>
  </r>
  <r>
    <d v="2020-09-06T01:45:00"/>
    <n v="4135001"/>
    <x v="20"/>
    <n v="0"/>
    <n v="0"/>
    <n v="0"/>
    <n v="7281724"/>
    <x v="2299"/>
  </r>
  <r>
    <d v="2020-09-06T02:00:00"/>
    <n v="4135001"/>
    <x v="20"/>
    <n v="0"/>
    <n v="0"/>
    <n v="0"/>
    <n v="7281724"/>
    <x v="2300"/>
  </r>
  <r>
    <d v="2020-09-06T02:15:00"/>
    <n v="4135001"/>
    <x v="20"/>
    <n v="0"/>
    <n v="0"/>
    <n v="0"/>
    <n v="7281724"/>
    <x v="2301"/>
  </r>
  <r>
    <d v="2020-09-06T02:30:00"/>
    <n v="4135001"/>
    <x v="20"/>
    <n v="0"/>
    <n v="0"/>
    <n v="0"/>
    <n v="7281724"/>
    <x v="2302"/>
  </r>
  <r>
    <d v="2020-09-06T02:45:00"/>
    <n v="4135001"/>
    <x v="20"/>
    <n v="0"/>
    <n v="0"/>
    <n v="0"/>
    <n v="7281724"/>
    <x v="2303"/>
  </r>
  <r>
    <d v="2020-09-06T03:00:00"/>
    <n v="4135001"/>
    <x v="20"/>
    <n v="0"/>
    <n v="0"/>
    <n v="0"/>
    <n v="7281724"/>
    <x v="2304"/>
  </r>
  <r>
    <d v="2020-09-06T03:15:00"/>
    <n v="4135001"/>
    <x v="20"/>
    <n v="0"/>
    <n v="0"/>
    <n v="0"/>
    <n v="7281724"/>
    <x v="2305"/>
  </r>
  <r>
    <d v="2020-09-06T03:30:00"/>
    <n v="4135001"/>
    <x v="20"/>
    <n v="0"/>
    <n v="0"/>
    <n v="0"/>
    <n v="7281724"/>
    <x v="2306"/>
  </r>
  <r>
    <d v="2020-09-06T03:45:00"/>
    <n v="4135001"/>
    <x v="20"/>
    <n v="0"/>
    <n v="0"/>
    <n v="0"/>
    <n v="7281724"/>
    <x v="2307"/>
  </r>
  <r>
    <d v="2020-09-06T04:00:00"/>
    <n v="4135001"/>
    <x v="20"/>
    <n v="0"/>
    <n v="0"/>
    <n v="0"/>
    <n v="7281724"/>
    <x v="2308"/>
  </r>
  <r>
    <d v="2020-09-06T04:15:00"/>
    <n v="4135001"/>
    <x v="20"/>
    <n v="0"/>
    <n v="0"/>
    <n v="0"/>
    <n v="7281724"/>
    <x v="2309"/>
  </r>
  <r>
    <d v="2020-09-06T04:30:00"/>
    <n v="4135001"/>
    <x v="20"/>
    <n v="0"/>
    <n v="0"/>
    <n v="0"/>
    <n v="7281724"/>
    <x v="2310"/>
  </r>
  <r>
    <d v="2020-09-06T04:45:00"/>
    <n v="4135001"/>
    <x v="20"/>
    <n v="0"/>
    <n v="0"/>
    <n v="0"/>
    <n v="7281724"/>
    <x v="2311"/>
  </r>
  <r>
    <d v="2020-09-06T05:00:00"/>
    <n v="4135001"/>
    <x v="20"/>
    <n v="0"/>
    <n v="0"/>
    <n v="0"/>
    <n v="7281724"/>
    <x v="2312"/>
  </r>
  <r>
    <d v="2020-09-06T05:15:00"/>
    <n v="4135001"/>
    <x v="20"/>
    <n v="0"/>
    <n v="0"/>
    <n v="0"/>
    <n v="7281724"/>
    <x v="2313"/>
  </r>
  <r>
    <d v="2020-09-06T05:30:00"/>
    <n v="4135001"/>
    <x v="20"/>
    <n v="0"/>
    <n v="0"/>
    <n v="0"/>
    <n v="7281724"/>
    <x v="2314"/>
  </r>
  <r>
    <d v="2020-09-06T05:45:00"/>
    <n v="4135001"/>
    <x v="20"/>
    <n v="0"/>
    <n v="0"/>
    <n v="0"/>
    <n v="7281724"/>
    <x v="2315"/>
  </r>
  <r>
    <d v="2020-09-06T06:00:00"/>
    <n v="4135001"/>
    <x v="20"/>
    <n v="163"/>
    <n v="15.74285714"/>
    <n v="0.71428571399999996"/>
    <n v="7281724.7139999997"/>
    <x v="2316"/>
  </r>
  <r>
    <d v="2020-09-06T06:15:00"/>
    <n v="4135001"/>
    <x v="20"/>
    <n v="468.2857143"/>
    <n v="45.285714290000001"/>
    <n v="7.7142857139999998"/>
    <n v="7281731.7139999997"/>
    <x v="2317"/>
  </r>
  <r>
    <d v="2020-09-06T06:30:00"/>
    <n v="4135001"/>
    <x v="20"/>
    <n v="816.5"/>
    <n v="79.224999999999994"/>
    <n v="23.625"/>
    <n v="7281747.625"/>
    <x v="2318"/>
  </r>
  <r>
    <d v="2020-09-06T06:45:00"/>
    <n v="4135001"/>
    <x v="20"/>
    <n v="1364.2857140000001"/>
    <n v="133.1571429"/>
    <n v="48.857142860000003"/>
    <n v="7281772.8569999998"/>
    <x v="2319"/>
  </r>
  <r>
    <d v="2020-09-06T07:00:00"/>
    <n v="4135001"/>
    <x v="20"/>
    <n v="2152.375"/>
    <n v="211"/>
    <n v="92.5"/>
    <n v="7281816.5"/>
    <x v="2320"/>
  </r>
  <r>
    <d v="2020-09-06T07:15:00"/>
    <n v="4135001"/>
    <x v="20"/>
    <n v="2557.5714290000001"/>
    <n v="250.7857143"/>
    <n v="150.7142857"/>
    <n v="7281874.7139999997"/>
    <x v="2321"/>
  </r>
  <r>
    <d v="2020-09-06T07:30:00"/>
    <n v="4135001"/>
    <x v="20"/>
    <n v="2650.875"/>
    <n v="260.17500000000001"/>
    <n v="219"/>
    <n v="7281943"/>
    <x v="2322"/>
  </r>
  <r>
    <d v="2020-09-06T07:45:00"/>
    <n v="4135001"/>
    <x v="20"/>
    <n v="2395.2857140000001"/>
    <n v="234.92857140000001"/>
    <n v="275.85714289999999"/>
    <n v="7281999.8569999998"/>
    <x v="2323"/>
  </r>
  <r>
    <d v="2020-09-06T08:00:00"/>
    <n v="4135001"/>
    <x v="20"/>
    <n v="5021.25"/>
    <n v="492.375"/>
    <n v="366.375"/>
    <n v="7282090.375"/>
    <x v="2324"/>
  </r>
  <r>
    <d v="2020-09-06T08:15:00"/>
    <n v="4135001"/>
    <x v="20"/>
    <n v="6090.1428569999998"/>
    <n v="596.74285710000004"/>
    <n v="506"/>
    <n v="7282230"/>
    <x v="2325"/>
  </r>
  <r>
    <d v="2020-09-06T08:30:00"/>
    <n v="4135001"/>
    <x v="20"/>
    <n v="7149.125"/>
    <n v="700.07500000000005"/>
    <n v="666.5"/>
    <n v="7282390.5"/>
    <x v="2326"/>
  </r>
  <r>
    <d v="2020-09-06T08:45:00"/>
    <n v="4135001"/>
    <x v="20"/>
    <n v="7701.1428569999998"/>
    <n v="753.9"/>
    <n v="847.2857143"/>
    <n v="7282571.2860000003"/>
    <x v="2327"/>
  </r>
  <r>
    <d v="2020-09-06T09:00:00"/>
    <n v="4135001"/>
    <x v="20"/>
    <n v="8451.875"/>
    <n v="827.1"/>
    <n v="1043.875"/>
    <n v="7282767.875"/>
    <x v="2328"/>
  </r>
  <r>
    <d v="2020-09-06T09:15:00"/>
    <n v="4135001"/>
    <x v="20"/>
    <n v="8520.2857139999996"/>
    <n v="833.38571430000002"/>
    <n v="1253.857143"/>
    <n v="7282977.8569999998"/>
    <x v="2329"/>
  </r>
  <r>
    <d v="2020-09-06T09:30:00"/>
    <n v="4135001"/>
    <x v="20"/>
    <n v="8785.375"/>
    <n v="858.4375"/>
    <n v="1446.75"/>
    <n v="7283170.75"/>
    <x v="2330"/>
  </r>
  <r>
    <d v="2020-09-06T09:45:00"/>
    <n v="4135001"/>
    <x v="20"/>
    <n v="9866.7142860000004"/>
    <n v="963.6"/>
    <n v="1698.2857140000001"/>
    <n v="7283422.2860000003"/>
    <x v="2331"/>
  </r>
  <r>
    <d v="2020-09-06T10:00:00"/>
    <n v="4135001"/>
    <x v="20"/>
    <n v="5233.5"/>
    <n v="512.83749999999998"/>
    <n v="1856"/>
    <n v="7283580"/>
    <x v="2332"/>
  </r>
  <r>
    <d v="2020-09-06T10:15:00"/>
    <n v="4135001"/>
    <x v="20"/>
    <n v="10480.71429"/>
    <n v="1023.014286"/>
    <n v="2043.4285709999999"/>
    <n v="7283767.4289999995"/>
    <x v="2333"/>
  </r>
  <r>
    <d v="2020-09-06T10:30:00"/>
    <n v="4135001"/>
    <x v="20"/>
    <n v="12014.71429"/>
    <n v="1172.0285710000001"/>
    <n v="2312.4285709999999"/>
    <n v="7284036.4289999995"/>
    <x v="2334"/>
  </r>
  <r>
    <d v="2020-09-06T10:45:00"/>
    <n v="4135001"/>
    <x v="20"/>
    <n v="12019.5"/>
    <n v="1172.3875"/>
    <n v="2614.75"/>
    <n v="7284338.75"/>
    <x v="2335"/>
  </r>
  <r>
    <d v="2020-09-06T11:00:00"/>
    <n v="4135001"/>
    <x v="20"/>
    <n v="12831.57143"/>
    <n v="1251.614286"/>
    <n v="2903.7142859999999"/>
    <n v="7284627.7139999997"/>
    <x v="2336"/>
  </r>
  <r>
    <d v="2020-09-06T11:15:00"/>
    <n v="4135001"/>
    <x v="20"/>
    <n v="10840"/>
    <n v="1057.95"/>
    <n v="3209.375"/>
    <n v="7284933.375"/>
    <x v="2337"/>
  </r>
  <r>
    <d v="2020-09-06T11:30:00"/>
    <n v="4135001"/>
    <x v="20"/>
    <n v="8060.4285710000004"/>
    <n v="787.92857140000001"/>
    <n v="3400.2857140000001"/>
    <n v="7285124.2860000003"/>
    <x v="2338"/>
  </r>
  <r>
    <d v="2020-09-06T11:45:00"/>
    <n v="4135001"/>
    <x v="20"/>
    <n v="12232.625"/>
    <n v="1193.425"/>
    <n v="3678.125"/>
    <n v="7285402.125"/>
    <x v="2339"/>
  </r>
  <r>
    <d v="2020-09-06T12:00:00"/>
    <n v="4135001"/>
    <x v="20"/>
    <n v="9157"/>
    <n v="894.62857140000006"/>
    <n v="3915.2857140000001"/>
    <n v="7285639.2860000003"/>
    <x v="2340"/>
  </r>
  <r>
    <d v="2020-09-06T12:15:00"/>
    <n v="4135001"/>
    <x v="20"/>
    <n v="7970.75"/>
    <n v="778.98749999999995"/>
    <n v="4166.75"/>
    <n v="7285890.75"/>
    <x v="2341"/>
  </r>
  <r>
    <d v="2020-09-06T12:30:00"/>
    <n v="4135001"/>
    <x v="20"/>
    <n v="10776.42857"/>
    <n v="1051.742857"/>
    <n v="4354.7142860000004"/>
    <n v="7286078.7139999997"/>
    <x v="2342"/>
  </r>
  <r>
    <d v="2020-09-06T12:45:00"/>
    <n v="4135001"/>
    <x v="20"/>
    <n v="9561.5"/>
    <n v="934.23749999999995"/>
    <n v="4597.125"/>
    <n v="7286321.125"/>
    <x v="2343"/>
  </r>
  <r>
    <d v="2020-09-06T13:00:00"/>
    <n v="4135001"/>
    <x v="20"/>
    <n v="10233"/>
    <n v="999.31428570000003"/>
    <n v="4843"/>
    <n v="7286567"/>
    <x v="2344"/>
  </r>
  <r>
    <d v="2020-09-06T13:15:00"/>
    <n v="4135001"/>
    <x v="20"/>
    <n v="10335.75"/>
    <n v="1009.3"/>
    <n v="5127.875"/>
    <n v="7286851.875"/>
    <x v="2345"/>
  </r>
  <r>
    <d v="2020-09-06T13:30:00"/>
    <n v="4135001"/>
    <x v="20"/>
    <n v="9724.5714289999996"/>
    <n v="949.55714290000003"/>
    <n v="5356.7142860000004"/>
    <n v="7287080.7139999997"/>
    <x v="2346"/>
  </r>
  <r>
    <d v="2020-09-06T13:45:00"/>
    <n v="4135001"/>
    <x v="20"/>
    <n v="10020.5"/>
    <n v="978.36249999999995"/>
    <n v="5559.875"/>
    <n v="7287283.875"/>
    <x v="2347"/>
  </r>
  <r>
    <d v="2020-09-06T14:00:00"/>
    <n v="4135001"/>
    <x v="20"/>
    <n v="5375.1428569999998"/>
    <n v="526.91428570000005"/>
    <n v="5765.7142860000004"/>
    <n v="7287489.7139999997"/>
    <x v="2348"/>
  </r>
  <r>
    <d v="2020-09-06T14:15:00"/>
    <n v="4135001"/>
    <x v="20"/>
    <n v="6141.875"/>
    <n v="601.83749999999998"/>
    <n v="5896.125"/>
    <n v="7287620.125"/>
    <x v="2349"/>
  </r>
  <r>
    <d v="2020-09-06T14:30:00"/>
    <n v="4135001"/>
    <x v="20"/>
    <n v="9019.8571429999993"/>
    <n v="881.67142860000001"/>
    <n v="6093.8571430000002"/>
    <n v="7287817.8569999998"/>
    <x v="2350"/>
  </r>
  <r>
    <d v="2020-09-06T14:45:00"/>
    <n v="4135001"/>
    <x v="20"/>
    <n v="7797.625"/>
    <n v="763.125"/>
    <n v="6273.75"/>
    <n v="7287997.75"/>
    <x v="2351"/>
  </r>
  <r>
    <d v="2020-09-06T15:00:00"/>
    <n v="4135001"/>
    <x v="20"/>
    <n v="8101.7142860000004"/>
    <n v="792.91428570000005"/>
    <n v="6483.4285710000004"/>
    <n v="7288207.4289999995"/>
    <x v="2352"/>
  </r>
  <r>
    <d v="2020-09-06T15:15:00"/>
    <n v="4135001"/>
    <x v="20"/>
    <n v="8151.5714289999996"/>
    <n v="797.82857139999999"/>
    <n v="6667"/>
    <n v="7288391"/>
    <x v="2353"/>
  </r>
  <r>
    <d v="2020-09-06T15:30:00"/>
    <n v="4135001"/>
    <x v="20"/>
    <n v="8352.625"/>
    <n v="817.4"/>
    <n v="6874.5"/>
    <n v="7288598.5"/>
    <x v="2354"/>
  </r>
  <r>
    <d v="2020-09-06T15:45:00"/>
    <n v="4135001"/>
    <x v="20"/>
    <n v="7493.1428569999998"/>
    <n v="733.64285710000001"/>
    <n v="7071.5714289999996"/>
    <n v="7288795.5710000005"/>
    <x v="2355"/>
  </r>
  <r>
    <d v="2020-09-06T16:00:00"/>
    <n v="4135001"/>
    <x v="20"/>
    <n v="6473.5"/>
    <n v="634.15"/>
    <n v="7240.75"/>
    <n v="7288964.75"/>
    <x v="2356"/>
  </r>
  <r>
    <d v="2020-09-06T16:15:00"/>
    <n v="4135001"/>
    <x v="20"/>
    <n v="5425.1428569999998"/>
    <n v="531.82857139999999"/>
    <n v="7386"/>
    <n v="7289110"/>
    <x v="2357"/>
  </r>
  <r>
    <d v="2020-09-06T16:30:00"/>
    <n v="4135001"/>
    <x v="20"/>
    <n v="5172.875"/>
    <n v="507.13749999999999"/>
    <n v="7519.125"/>
    <n v="7289243.125"/>
    <x v="2358"/>
  </r>
  <r>
    <d v="2020-09-06T16:45:00"/>
    <n v="4135001"/>
    <x v="20"/>
    <n v="4232.4285710000004"/>
    <n v="415.64285710000001"/>
    <n v="7636"/>
    <n v="7289360"/>
    <x v="2359"/>
  </r>
  <r>
    <d v="2020-09-06T17:00:00"/>
    <n v="4135001"/>
    <x v="20"/>
    <n v="3250.125"/>
    <n v="319.33749999999998"/>
    <n v="7727.125"/>
    <n v="7289451.125"/>
    <x v="2360"/>
  </r>
  <r>
    <d v="2020-09-06T17:15:00"/>
    <n v="4135001"/>
    <x v="20"/>
    <n v="2728.4285709999999"/>
    <n v="267.6571429"/>
    <n v="7800.8571430000002"/>
    <n v="7289524.8569999998"/>
    <x v="2361"/>
  </r>
  <r>
    <d v="2020-09-06T17:30:00"/>
    <n v="4135001"/>
    <x v="20"/>
    <n v="2109.125"/>
    <n v="206.8"/>
    <n v="7861.625"/>
    <n v="7289585.625"/>
    <x v="2362"/>
  </r>
  <r>
    <d v="2020-09-06T17:45:00"/>
    <n v="4135001"/>
    <x v="20"/>
    <n v="1427.7142859999999"/>
    <n v="139.3428571"/>
    <n v="7905.7142860000004"/>
    <n v="7289629.7139999997"/>
    <x v="2363"/>
  </r>
  <r>
    <d v="2020-09-06T18:00:00"/>
    <n v="4135001"/>
    <x v="20"/>
    <n v="847"/>
    <n v="82.2"/>
    <n v="7933.125"/>
    <n v="7289657.125"/>
    <x v="2364"/>
  </r>
  <r>
    <d v="2020-09-06T18:15:00"/>
    <n v="4135001"/>
    <x v="20"/>
    <n v="419.2857143"/>
    <n v="40.557142859999999"/>
    <n v="7948.2857139999996"/>
    <n v="7289672.2860000003"/>
    <x v="2365"/>
  </r>
  <r>
    <d v="2020-09-06T18:30:00"/>
    <n v="4135001"/>
    <x v="20"/>
    <n v="92.625"/>
    <n v="8.9250000000000007"/>
    <n v="7954.375"/>
    <n v="7289678.375"/>
    <x v="2366"/>
  </r>
  <r>
    <d v="2020-09-06T18:45:00"/>
    <n v="4135001"/>
    <x v="20"/>
    <n v="0"/>
    <n v="0"/>
    <n v="7955"/>
    <n v="7289679"/>
    <x v="2367"/>
  </r>
  <r>
    <d v="2020-09-06T19:00:00"/>
    <n v="4135001"/>
    <x v="20"/>
    <n v="0"/>
    <n v="0"/>
    <n v="7955"/>
    <n v="7289679"/>
    <x v="2368"/>
  </r>
  <r>
    <d v="2020-09-06T19:15:00"/>
    <n v="4135001"/>
    <x v="20"/>
    <n v="0"/>
    <n v="0"/>
    <n v="7955"/>
    <n v="7289679"/>
    <x v="2369"/>
  </r>
  <r>
    <d v="2020-09-06T19:30:00"/>
    <n v="4135001"/>
    <x v="20"/>
    <n v="0"/>
    <n v="0"/>
    <n v="7955"/>
    <n v="7289679"/>
    <x v="2370"/>
  </r>
  <r>
    <d v="2020-09-06T19:45:00"/>
    <n v="4135001"/>
    <x v="20"/>
    <n v="0"/>
    <n v="0"/>
    <n v="7955"/>
    <n v="7289679"/>
    <x v="2371"/>
  </r>
  <r>
    <d v="2020-09-06T20:00:00"/>
    <n v="4135001"/>
    <x v="20"/>
    <n v="0"/>
    <n v="0"/>
    <n v="7955"/>
    <n v="7289679"/>
    <x v="2372"/>
  </r>
  <r>
    <d v="2020-09-06T20:15:00"/>
    <n v="4135001"/>
    <x v="20"/>
    <n v="0"/>
    <n v="0"/>
    <n v="7955"/>
    <n v="7289679"/>
    <x v="2373"/>
  </r>
  <r>
    <d v="2020-09-06T20:30:00"/>
    <n v="4135001"/>
    <x v="20"/>
    <n v="0"/>
    <n v="0"/>
    <n v="7955"/>
    <n v="7289679"/>
    <x v="2374"/>
  </r>
  <r>
    <d v="2020-09-06T20:45:00"/>
    <n v="4135001"/>
    <x v="20"/>
    <n v="0"/>
    <n v="0"/>
    <n v="7955"/>
    <n v="7289679"/>
    <x v="2375"/>
  </r>
  <r>
    <d v="2020-09-06T21:00:00"/>
    <n v="4135001"/>
    <x v="20"/>
    <n v="0"/>
    <n v="0"/>
    <n v="7955"/>
    <n v="7289679"/>
    <x v="2376"/>
  </r>
  <r>
    <d v="2020-09-06T21:15:00"/>
    <n v="4135001"/>
    <x v="20"/>
    <n v="0"/>
    <n v="0"/>
    <n v="7955"/>
    <n v="7289679"/>
    <x v="2377"/>
  </r>
  <r>
    <d v="2020-09-06T21:30:00"/>
    <n v="4135001"/>
    <x v="20"/>
    <n v="0"/>
    <n v="0"/>
    <n v="7955"/>
    <n v="7289679"/>
    <x v="2378"/>
  </r>
  <r>
    <d v="2020-09-06T21:45:00"/>
    <n v="4135001"/>
    <x v="20"/>
    <n v="0"/>
    <n v="0"/>
    <n v="7955"/>
    <n v="7289679"/>
    <x v="2379"/>
  </r>
  <r>
    <d v="2020-09-06T22:00:00"/>
    <n v="4135001"/>
    <x v="20"/>
    <n v="0"/>
    <n v="0"/>
    <n v="7955"/>
    <n v="7289679"/>
    <x v="2380"/>
  </r>
  <r>
    <d v="2020-09-06T22:15:00"/>
    <n v="4135001"/>
    <x v="20"/>
    <n v="0"/>
    <n v="0"/>
    <n v="7955"/>
    <n v="7289679"/>
    <x v="2381"/>
  </r>
  <r>
    <d v="2020-09-06T22:30:00"/>
    <n v="4135001"/>
    <x v="20"/>
    <n v="0"/>
    <n v="0"/>
    <n v="7955"/>
    <n v="7289679"/>
    <x v="2382"/>
  </r>
  <r>
    <d v="2020-09-06T22:45:00"/>
    <n v="4135001"/>
    <x v="20"/>
    <n v="0"/>
    <n v="0"/>
    <n v="7955"/>
    <n v="7289679"/>
    <x v="2383"/>
  </r>
  <r>
    <d v="2020-09-06T23:00:00"/>
    <n v="4135001"/>
    <x v="20"/>
    <n v="0"/>
    <n v="0"/>
    <n v="7955"/>
    <n v="7289679"/>
    <x v="2384"/>
  </r>
  <r>
    <d v="2020-09-06T23:15:00"/>
    <n v="4135001"/>
    <x v="20"/>
    <n v="0"/>
    <n v="0"/>
    <n v="7955"/>
    <n v="7289679"/>
    <x v="2385"/>
  </r>
  <r>
    <d v="2020-09-06T23:30:00"/>
    <n v="4135001"/>
    <x v="20"/>
    <n v="0"/>
    <n v="0"/>
    <n v="7955"/>
    <n v="7289679"/>
    <x v="2386"/>
  </r>
  <r>
    <d v="2020-09-06T23:45:00"/>
    <n v="4135001"/>
    <x v="20"/>
    <n v="0"/>
    <n v="0"/>
    <n v="7955"/>
    <n v="7289679"/>
    <x v="2387"/>
  </r>
  <r>
    <d v="2020-10-06T00:00:00"/>
    <n v="4135001"/>
    <x v="20"/>
    <n v="0"/>
    <n v="0"/>
    <n v="0"/>
    <n v="7289679"/>
    <x v="2388"/>
  </r>
  <r>
    <d v="2020-10-06T00:15:00"/>
    <n v="4135001"/>
    <x v="20"/>
    <n v="0"/>
    <n v="0"/>
    <n v="0"/>
    <n v="7289679"/>
    <x v="2389"/>
  </r>
  <r>
    <d v="2020-10-06T00:30:00"/>
    <n v="4135001"/>
    <x v="20"/>
    <n v="0"/>
    <n v="0"/>
    <n v="0"/>
    <n v="7289679"/>
    <x v="2390"/>
  </r>
  <r>
    <d v="2020-10-06T00:45:00"/>
    <n v="4135001"/>
    <x v="20"/>
    <n v="0"/>
    <n v="0"/>
    <n v="0"/>
    <n v="7289679"/>
    <x v="2391"/>
  </r>
  <r>
    <d v="2020-10-06T01:00:00"/>
    <n v="4135001"/>
    <x v="20"/>
    <n v="0"/>
    <n v="0"/>
    <n v="0"/>
    <n v="7289679"/>
    <x v="2392"/>
  </r>
  <r>
    <d v="2020-10-06T01:15:00"/>
    <n v="4135001"/>
    <x v="20"/>
    <n v="0"/>
    <n v="0"/>
    <n v="0"/>
    <n v="7289679"/>
    <x v="2393"/>
  </r>
  <r>
    <d v="2020-10-06T01:30:00"/>
    <n v="4135001"/>
    <x v="20"/>
    <n v="0"/>
    <n v="0"/>
    <n v="0"/>
    <n v="7289679"/>
    <x v="2394"/>
  </r>
  <r>
    <d v="2020-10-06T01:45:00"/>
    <n v="4135001"/>
    <x v="20"/>
    <n v="0"/>
    <n v="0"/>
    <n v="0"/>
    <n v="7289679"/>
    <x v="2395"/>
  </r>
  <r>
    <d v="2020-10-06T02:00:00"/>
    <n v="4135001"/>
    <x v="20"/>
    <n v="0"/>
    <n v="0"/>
    <n v="0"/>
    <n v="7289679"/>
    <x v="2396"/>
  </r>
  <r>
    <d v="2020-10-06T02:15:00"/>
    <n v="4135001"/>
    <x v="20"/>
    <n v="0"/>
    <n v="0"/>
    <n v="0"/>
    <n v="7289679"/>
    <x v="2397"/>
  </r>
  <r>
    <d v="2020-10-06T02:30:00"/>
    <n v="4135001"/>
    <x v="20"/>
    <n v="0"/>
    <n v="0"/>
    <n v="0"/>
    <n v="7289679"/>
    <x v="2398"/>
  </r>
  <r>
    <d v="2020-10-06T02:45:00"/>
    <n v="4135001"/>
    <x v="20"/>
    <n v="0"/>
    <n v="0"/>
    <n v="0"/>
    <n v="7289679"/>
    <x v="2399"/>
  </r>
  <r>
    <d v="2020-10-06T03:00:00"/>
    <n v="4135001"/>
    <x v="20"/>
    <n v="0"/>
    <n v="0"/>
    <n v="0"/>
    <n v="7289679"/>
    <x v="2400"/>
  </r>
  <r>
    <d v="2020-10-06T03:15:00"/>
    <n v="4135001"/>
    <x v="20"/>
    <n v="0"/>
    <n v="0"/>
    <n v="0"/>
    <n v="7289679"/>
    <x v="2401"/>
  </r>
  <r>
    <d v="2020-10-06T03:30:00"/>
    <n v="4135001"/>
    <x v="20"/>
    <n v="0"/>
    <n v="0"/>
    <n v="0"/>
    <n v="7289679"/>
    <x v="2402"/>
  </r>
  <r>
    <d v="2020-10-06T03:45:00"/>
    <n v="4135001"/>
    <x v="20"/>
    <n v="0"/>
    <n v="0"/>
    <n v="0"/>
    <n v="7289679"/>
    <x v="2403"/>
  </r>
  <r>
    <d v="2020-10-06T04:00:00"/>
    <n v="4135001"/>
    <x v="20"/>
    <n v="0"/>
    <n v="0"/>
    <n v="0"/>
    <n v="7289679"/>
    <x v="2404"/>
  </r>
  <r>
    <d v="2020-10-06T04:15:00"/>
    <n v="4135001"/>
    <x v="20"/>
    <n v="0"/>
    <n v="0"/>
    <n v="0"/>
    <n v="7289679"/>
    <x v="2405"/>
  </r>
  <r>
    <d v="2020-10-06T04:30:00"/>
    <n v="4135001"/>
    <x v="20"/>
    <n v="0"/>
    <n v="0"/>
    <n v="0"/>
    <n v="7289679"/>
    <x v="2406"/>
  </r>
  <r>
    <d v="2020-10-06T04:45:00"/>
    <n v="4135001"/>
    <x v="20"/>
    <n v="0"/>
    <n v="0"/>
    <n v="0"/>
    <n v="7289679"/>
    <x v="2407"/>
  </r>
  <r>
    <d v="2020-10-06T05:00:00"/>
    <n v="4135001"/>
    <x v="20"/>
    <n v="0"/>
    <n v="0"/>
    <n v="0"/>
    <n v="7289679"/>
    <x v="2408"/>
  </r>
  <r>
    <d v="2020-10-06T05:15:00"/>
    <n v="4135001"/>
    <x v="20"/>
    <n v="0"/>
    <n v="0"/>
    <n v="0"/>
    <n v="7289679"/>
    <x v="2409"/>
  </r>
  <r>
    <d v="2020-10-06T05:30:00"/>
    <n v="4135001"/>
    <x v="20"/>
    <n v="0"/>
    <n v="0"/>
    <n v="0"/>
    <n v="7289679"/>
    <x v="2410"/>
  </r>
  <r>
    <d v="2020-10-06T05:45:00"/>
    <n v="4135001"/>
    <x v="20"/>
    <n v="0"/>
    <n v="0"/>
    <n v="0"/>
    <n v="7289679"/>
    <x v="2411"/>
  </r>
  <r>
    <d v="2020-10-06T06:00:00"/>
    <n v="4135001"/>
    <x v="20"/>
    <n v="88.428571430000005"/>
    <n v="8.5428571430000009"/>
    <n v="0.28571428599999998"/>
    <n v="7289679.2860000003"/>
    <x v="2412"/>
  </r>
  <r>
    <d v="2020-10-06T06:15:00"/>
    <n v="4135001"/>
    <x v="20"/>
    <n v="418.25"/>
    <n v="40.4375"/>
    <n v="6.375"/>
    <n v="7289685.375"/>
    <x v="2413"/>
  </r>
  <r>
    <d v="2020-10-06T06:30:00"/>
    <n v="4135001"/>
    <x v="20"/>
    <n v="831.7142857"/>
    <n v="80.671428570000003"/>
    <n v="21"/>
    <n v="7289700"/>
    <x v="2414"/>
  </r>
  <r>
    <d v="2020-10-06T06:45:00"/>
    <n v="4135001"/>
    <x v="20"/>
    <n v="1302.125"/>
    <n v="126.9375"/>
    <n v="47.375"/>
    <n v="7289726.375"/>
    <x v="2415"/>
  </r>
  <r>
    <d v="2020-10-06T07:00:00"/>
    <n v="4135001"/>
    <x v="20"/>
    <n v="1955.4285709999999"/>
    <n v="191.7"/>
    <n v="86.428571430000005"/>
    <n v="7289765.4289999995"/>
    <x v="2416"/>
  </r>
  <r>
    <d v="2020-10-06T07:15:00"/>
    <n v="4135001"/>
    <x v="20"/>
    <n v="2465.75"/>
    <n v="241.8"/>
    <n v="139.5"/>
    <n v="7289818.5"/>
    <x v="2417"/>
  </r>
  <r>
    <d v="2020-10-06T07:30:00"/>
    <n v="4135001"/>
    <x v="20"/>
    <n v="3224.5714290000001"/>
    <n v="316.8428571"/>
    <n v="209"/>
    <n v="7289888"/>
    <x v="2418"/>
  </r>
  <r>
    <d v="2020-10-06T07:45:00"/>
    <n v="4135001"/>
    <x v="20"/>
    <n v="4055.625"/>
    <n v="398.41250000000002"/>
    <n v="297"/>
    <n v="7289976"/>
    <x v="2419"/>
  </r>
  <r>
    <d v="2020-10-06T08:00:00"/>
    <n v="4135001"/>
    <x v="20"/>
    <n v="4314.2857139999996"/>
    <n v="423.3"/>
    <n v="401.57142859999999"/>
    <n v="7290080.5710000005"/>
    <x v="2420"/>
  </r>
  <r>
    <d v="2020-10-06T08:15:00"/>
    <n v="4135001"/>
    <x v="20"/>
    <n v="2913.75"/>
    <n v="286.16250000000002"/>
    <n v="484.125"/>
    <n v="7290163.125"/>
    <x v="2421"/>
  </r>
  <r>
    <d v="2020-10-06T08:30:00"/>
    <n v="4135001"/>
    <x v="20"/>
    <n v="3541.7142859999999"/>
    <n v="347.98571429999998"/>
    <n v="564.57142859999999"/>
    <n v="7290243.5710000005"/>
    <x v="2422"/>
  </r>
  <r>
    <d v="2020-10-06T08:45:00"/>
    <n v="4135001"/>
    <x v="20"/>
    <n v="6447.375"/>
    <n v="631.5625"/>
    <n v="684.125"/>
    <n v="7290363.125"/>
    <x v="2423"/>
  </r>
  <r>
    <d v="2020-10-06T09:00:00"/>
    <n v="4135001"/>
    <x v="20"/>
    <n v="6861"/>
    <n v="671.94285709999997"/>
    <n v="855.7142857"/>
    <n v="7290534.7139999997"/>
    <x v="2424"/>
  </r>
  <r>
    <d v="2020-10-06T09:15:00"/>
    <n v="4135001"/>
    <x v="20"/>
    <n v="7543.5714289999996"/>
    <n v="738.44285709999997"/>
    <n v="1007.571429"/>
    <n v="7290686.5710000005"/>
    <x v="2425"/>
  </r>
  <r>
    <d v="2020-10-06T09:30:00"/>
    <n v="4135001"/>
    <x v="20"/>
    <n v="7605"/>
    <n v="744.38750000000005"/>
    <n v="1208"/>
    <n v="7290887"/>
    <x v="2426"/>
  </r>
  <r>
    <d v="2020-10-06T09:45:00"/>
    <n v="4135001"/>
    <x v="20"/>
    <n v="5988.7142860000004"/>
    <n v="586.81428570000003"/>
    <n v="1397.7142859999999"/>
    <n v="7291076.7139999997"/>
    <x v="2427"/>
  </r>
  <r>
    <d v="2020-10-06T10:00:00"/>
    <n v="4135001"/>
    <x v="20"/>
    <n v="4623.625"/>
    <n v="453.78750000000002"/>
    <n v="1518.25"/>
    <n v="7291197.25"/>
    <x v="2428"/>
  </r>
  <r>
    <d v="2020-10-06T10:15:00"/>
    <n v="4135001"/>
    <x v="20"/>
    <n v="7051.4285710000004"/>
    <n v="690.51428569999996"/>
    <n v="1649.857143"/>
    <n v="7291328.8569999998"/>
    <x v="2429"/>
  </r>
  <r>
    <d v="2020-10-06T10:30:00"/>
    <n v="4135001"/>
    <x v="20"/>
    <n v="6887"/>
    <n v="674.02499999999998"/>
    <n v="1832.375"/>
    <n v="7291511.375"/>
    <x v="2430"/>
  </r>
  <r>
    <d v="2020-10-06T10:45:00"/>
    <n v="4135001"/>
    <x v="20"/>
    <n v="6434.4285710000004"/>
    <n v="629.84285709999995"/>
    <n v="1987.857143"/>
    <n v="7291666.8569999998"/>
    <x v="2431"/>
  </r>
  <r>
    <d v="2020-10-06T11:00:00"/>
    <n v="4135001"/>
    <x v="20"/>
    <n v="4771.875"/>
    <n v="468.11250000000001"/>
    <n v="2116.875"/>
    <n v="7291795.875"/>
    <x v="2432"/>
  </r>
  <r>
    <d v="2020-10-06T11:15:00"/>
    <n v="4135001"/>
    <x v="20"/>
    <n v="8015.7142860000004"/>
    <n v="783.82857139999999"/>
    <n v="2252.2857140000001"/>
    <n v="7291931.2860000003"/>
    <x v="2433"/>
  </r>
  <r>
    <d v="2020-10-06T11:30:00"/>
    <n v="4135001"/>
    <x v="20"/>
    <n v="8337.5"/>
    <n v="814.9"/>
    <n v="2473.875"/>
    <n v="7292152.875"/>
    <x v="2434"/>
  </r>
  <r>
    <d v="2020-10-06T11:45:00"/>
    <n v="4135001"/>
    <x v="20"/>
    <n v="9299.8571429999993"/>
    <n v="908.45714290000001"/>
    <n v="2662.1428569999998"/>
    <n v="7292341.1430000002"/>
    <x v="2435"/>
  </r>
  <r>
    <d v="2020-10-06T12:00:00"/>
    <n v="4135001"/>
    <x v="20"/>
    <n v="13503.125"/>
    <n v="1316.5374999999999"/>
    <n v="2960.625"/>
    <n v="7292639.625"/>
    <x v="2436"/>
  </r>
  <r>
    <d v="2020-10-06T12:15:00"/>
    <n v="4135001"/>
    <x v="20"/>
    <n v="9860"/>
    <n v="963.31428570000003"/>
    <n v="3260.4285709999999"/>
    <n v="7292939.4289999995"/>
    <x v="2437"/>
  </r>
  <r>
    <d v="2020-10-06T12:30:00"/>
    <n v="4135001"/>
    <x v="20"/>
    <n v="11917.25"/>
    <n v="1163.0875000000001"/>
    <n v="3525"/>
    <n v="7293204"/>
    <x v="2438"/>
  </r>
  <r>
    <d v="2020-10-06T12:45:00"/>
    <n v="4135001"/>
    <x v="20"/>
    <n v="11444.28571"/>
    <n v="1116.257143"/>
    <n v="3820.1428569999998"/>
    <n v="7293499.1430000002"/>
    <x v="2439"/>
  </r>
  <r>
    <d v="2020-10-06T13:00:00"/>
    <n v="4135001"/>
    <x v="20"/>
    <n v="9915.5"/>
    <n v="968.3125"/>
    <n v="4080.875"/>
    <n v="7293759.875"/>
    <x v="2440"/>
  </r>
  <r>
    <d v="2020-10-06T13:15:00"/>
    <n v="4135001"/>
    <x v="20"/>
    <n v="7867.5714289999996"/>
    <n v="769.5"/>
    <n v="4281.4285710000004"/>
    <n v="7293960.4289999995"/>
    <x v="2441"/>
  </r>
  <r>
    <d v="2020-10-06T13:30:00"/>
    <n v="4135001"/>
    <x v="20"/>
    <n v="11526.625"/>
    <n v="1125.0999999999999"/>
    <n v="4533.75"/>
    <n v="7294212.75"/>
    <x v="2442"/>
  </r>
  <r>
    <d v="2020-10-06T13:45:00"/>
    <n v="4135001"/>
    <x v="20"/>
    <n v="8977.8571429999993"/>
    <n v="878.17142860000001"/>
    <n v="4788.7142860000004"/>
    <n v="7294467.7139999997"/>
    <x v="2443"/>
  </r>
  <r>
    <d v="2020-10-06T14:00:00"/>
    <n v="4135001"/>
    <x v="20"/>
    <n v="7176"/>
    <n v="702.52857140000003"/>
    <n v="4968.2857139999996"/>
    <n v="7294647.2860000003"/>
    <x v="2444"/>
  </r>
  <r>
    <d v="2020-10-06T14:15:00"/>
    <n v="4135001"/>
    <x v="20"/>
    <n v="9589.875"/>
    <n v="937.86249999999995"/>
    <n v="5169.75"/>
    <n v="7294848.75"/>
    <x v="2445"/>
  </r>
  <r>
    <d v="2020-10-06T14:30:00"/>
    <n v="4135001"/>
    <x v="20"/>
    <n v="6195.1428569999998"/>
    <n v="606.67142860000001"/>
    <n v="5386.5714289999996"/>
    <n v="7295065.5710000005"/>
    <x v="2446"/>
  </r>
  <r>
    <d v="2020-10-06T14:45:00"/>
    <n v="4135001"/>
    <x v="20"/>
    <n v="972.625"/>
    <n v="94.512500000000003"/>
    <n v="5455.125"/>
    <n v="7295134.125"/>
    <x v="2447"/>
  </r>
  <r>
    <d v="2020-10-06T15:00:00"/>
    <n v="4135001"/>
    <x v="20"/>
    <n v="2078.8571430000002"/>
    <n v="203.6285714"/>
    <n v="5486.8571430000002"/>
    <n v="7295165.8569999998"/>
    <x v="2448"/>
  </r>
  <r>
    <d v="2020-10-06T15:15:00"/>
    <n v="4135001"/>
    <x v="20"/>
    <n v="3396.875"/>
    <n v="333.72500000000002"/>
    <n v="5553.875"/>
    <n v="7295232.875"/>
    <x v="2449"/>
  </r>
  <r>
    <d v="2020-10-06T15:30:00"/>
    <n v="4135001"/>
    <x v="20"/>
    <n v="4754.8571430000002"/>
    <n v="466.48571429999998"/>
    <n v="5658.2857139999996"/>
    <n v="7295337.2860000003"/>
    <x v="2450"/>
  </r>
  <r>
    <d v="2020-10-06T15:45:00"/>
    <n v="4135001"/>
    <x v="20"/>
    <n v="3794.5"/>
    <n v="372.92500000000001"/>
    <n v="5761.625"/>
    <n v="7295440.625"/>
    <x v="2451"/>
  </r>
  <r>
    <d v="2020-10-06T16:00:00"/>
    <n v="4135001"/>
    <x v="20"/>
    <n v="4111.1428569999998"/>
    <n v="403.8714286"/>
    <n v="5857.7142860000004"/>
    <n v="7295536.7139999997"/>
    <x v="2452"/>
  </r>
  <r>
    <d v="2020-10-06T16:15:00"/>
    <n v="4135001"/>
    <x v="20"/>
    <n v="5284"/>
    <n v="517.98749999999995"/>
    <n v="5973.125"/>
    <n v="7295652.125"/>
    <x v="2453"/>
  </r>
  <r>
    <d v="2020-10-06T16:30:00"/>
    <n v="4135001"/>
    <x v="20"/>
    <n v="3454.2857140000001"/>
    <n v="339.14285710000001"/>
    <n v="6087.4285710000004"/>
    <n v="7295766.4289999995"/>
    <x v="2454"/>
  </r>
  <r>
    <d v="2020-10-06T16:45:00"/>
    <n v="4135001"/>
    <x v="20"/>
    <n v="2740.125"/>
    <n v="268.9375"/>
    <n v="6162.5"/>
    <n v="7295841.5"/>
    <x v="2455"/>
  </r>
  <r>
    <d v="2020-10-06T17:00:00"/>
    <n v="4135001"/>
    <x v="20"/>
    <n v="2435.2857140000001"/>
    <n v="238.8142857"/>
    <n v="6221.5714289999996"/>
    <n v="7295900.5710000005"/>
    <x v="2456"/>
  </r>
  <r>
    <d v="2020-10-06T17:15:00"/>
    <n v="4135001"/>
    <x v="20"/>
    <n v="2393.25"/>
    <n v="234.6875"/>
    <n v="6284.625"/>
    <n v="7295963.625"/>
    <x v="2457"/>
  </r>
  <r>
    <d v="2020-10-06T17:30:00"/>
    <n v="4135001"/>
    <x v="20"/>
    <n v="1473"/>
    <n v="143.80000000000001"/>
    <n v="6328.5"/>
    <n v="7296007.5"/>
    <x v="2458"/>
  </r>
  <r>
    <d v="2020-10-06T17:45:00"/>
    <n v="4135001"/>
    <x v="20"/>
    <n v="1178.2857140000001"/>
    <n v="114.6714286"/>
    <n v="6364.2857139999996"/>
    <n v="7296043.2860000003"/>
    <x v="2459"/>
  </r>
  <r>
    <d v="2020-10-06T18:00:00"/>
    <n v="4135001"/>
    <x v="20"/>
    <n v="556.14285710000001"/>
    <n v="53.81428571"/>
    <n v="6383.8571430000002"/>
    <n v="7296062.8569999998"/>
    <x v="2460"/>
  </r>
  <r>
    <d v="2020-10-06T18:15:00"/>
    <n v="4135001"/>
    <x v="20"/>
    <n v="114.25"/>
    <n v="11.025"/>
    <n v="6391"/>
    <n v="7296070"/>
    <x v="2461"/>
  </r>
  <r>
    <d v="2020-10-06T18:30:00"/>
    <n v="4135001"/>
    <x v="20"/>
    <n v="0"/>
    <n v="0"/>
    <n v="6392"/>
    <n v="7296071"/>
    <x v="2462"/>
  </r>
  <r>
    <d v="2020-10-06T18:45:00"/>
    <n v="4135001"/>
    <x v="20"/>
    <n v="0"/>
    <n v="0"/>
    <n v="6392"/>
    <n v="7296071"/>
    <x v="2463"/>
  </r>
  <r>
    <d v="2020-10-06T19:00:00"/>
    <n v="4135001"/>
    <x v="20"/>
    <n v="0"/>
    <n v="0"/>
    <n v="6392"/>
    <n v="7296071"/>
    <x v="2464"/>
  </r>
  <r>
    <d v="2020-10-06T19:15:00"/>
    <n v="4135001"/>
    <x v="20"/>
    <n v="0"/>
    <n v="0"/>
    <n v="6392"/>
    <n v="7296071"/>
    <x v="2465"/>
  </r>
  <r>
    <d v="2020-10-06T19:30:00"/>
    <n v="4135001"/>
    <x v="20"/>
    <n v="0"/>
    <n v="0"/>
    <n v="6392"/>
    <n v="7296071"/>
    <x v="2466"/>
  </r>
  <r>
    <d v="2020-10-06T19:45:00"/>
    <n v="4135001"/>
    <x v="20"/>
    <n v="0"/>
    <n v="0"/>
    <n v="6392"/>
    <n v="7296071"/>
    <x v="2467"/>
  </r>
  <r>
    <d v="2020-10-06T20:00:00"/>
    <n v="4135001"/>
    <x v="20"/>
    <n v="0"/>
    <n v="0"/>
    <n v="6392"/>
    <n v="7296071"/>
    <x v="2468"/>
  </r>
  <r>
    <d v="2020-10-06T20:15:00"/>
    <n v="4135001"/>
    <x v="20"/>
    <n v="0"/>
    <n v="0"/>
    <n v="6392"/>
    <n v="7296071"/>
    <x v="2469"/>
  </r>
  <r>
    <d v="2020-10-06T20:30:00"/>
    <n v="4135001"/>
    <x v="20"/>
    <n v="0"/>
    <n v="0"/>
    <n v="6392"/>
    <n v="7296071"/>
    <x v="2470"/>
  </r>
  <r>
    <d v="2020-10-06T20:45:00"/>
    <n v="4135001"/>
    <x v="20"/>
    <n v="0"/>
    <n v="0"/>
    <n v="6392"/>
    <n v="7296071"/>
    <x v="2471"/>
  </r>
  <r>
    <d v="2020-10-06T21:00:00"/>
    <n v="4135001"/>
    <x v="20"/>
    <n v="0"/>
    <n v="0"/>
    <n v="6392"/>
    <n v="7296071"/>
    <x v="2472"/>
  </r>
  <r>
    <d v="2020-10-06T21:15:00"/>
    <n v="4135001"/>
    <x v="20"/>
    <n v="0"/>
    <n v="0"/>
    <n v="6392"/>
    <n v="7296071"/>
    <x v="2473"/>
  </r>
  <r>
    <d v="2020-10-06T21:30:00"/>
    <n v="4135001"/>
    <x v="20"/>
    <n v="0"/>
    <n v="0"/>
    <n v="6392"/>
    <n v="7296071"/>
    <x v="2474"/>
  </r>
  <r>
    <d v="2020-10-06T21:45:00"/>
    <n v="4135001"/>
    <x v="20"/>
    <n v="0"/>
    <n v="0"/>
    <n v="6392"/>
    <n v="7296071"/>
    <x v="2475"/>
  </r>
  <r>
    <d v="2020-10-06T22:00:00"/>
    <n v="4135001"/>
    <x v="20"/>
    <n v="0"/>
    <n v="0"/>
    <n v="6392"/>
    <n v="7296071"/>
    <x v="2476"/>
  </r>
  <r>
    <d v="2020-10-06T22:15:00"/>
    <n v="4135001"/>
    <x v="20"/>
    <n v="0"/>
    <n v="0"/>
    <n v="6392"/>
    <n v="7296071"/>
    <x v="2477"/>
  </r>
  <r>
    <d v="2020-10-06T22:30:00"/>
    <n v="4135001"/>
    <x v="20"/>
    <n v="0"/>
    <n v="0"/>
    <n v="6392"/>
    <n v="7296071"/>
    <x v="2478"/>
  </r>
  <r>
    <d v="2020-10-06T22:45:00"/>
    <n v="4135001"/>
    <x v="20"/>
    <n v="0"/>
    <n v="0"/>
    <n v="6392"/>
    <n v="7296071"/>
    <x v="2479"/>
  </r>
  <r>
    <d v="2020-10-06T23:00:00"/>
    <n v="4135001"/>
    <x v="20"/>
    <n v="0"/>
    <n v="0"/>
    <n v="6392"/>
    <n v="7296071"/>
    <x v="2480"/>
  </r>
  <r>
    <d v="2020-10-06T23:15:00"/>
    <n v="4135001"/>
    <x v="20"/>
    <n v="0"/>
    <n v="0"/>
    <n v="6392"/>
    <n v="7296071"/>
    <x v="2481"/>
  </r>
  <r>
    <d v="2020-10-06T23:30:00"/>
    <n v="4135001"/>
    <x v="20"/>
    <n v="0"/>
    <n v="0"/>
    <n v="6392"/>
    <n v="7296071"/>
    <x v="2482"/>
  </r>
  <r>
    <d v="2020-10-06T23:45:00"/>
    <n v="4135001"/>
    <x v="20"/>
    <n v="0"/>
    <n v="0"/>
    <n v="6392"/>
    <n v="7296071"/>
    <x v="2483"/>
  </r>
  <r>
    <d v="2020-11-06T00:00:00"/>
    <n v="4135001"/>
    <x v="20"/>
    <n v="0"/>
    <n v="0"/>
    <n v="0"/>
    <n v="7296071"/>
    <x v="2484"/>
  </r>
  <r>
    <d v="2020-11-06T00:15:00"/>
    <n v="4135001"/>
    <x v="20"/>
    <n v="0"/>
    <n v="0"/>
    <n v="0"/>
    <n v="7296071"/>
    <x v="2485"/>
  </r>
  <r>
    <d v="2020-11-06T00:30:00"/>
    <n v="4135001"/>
    <x v="20"/>
    <n v="0"/>
    <n v="0"/>
    <n v="0"/>
    <n v="7296071"/>
    <x v="2486"/>
  </r>
  <r>
    <d v="2020-11-06T00:45:00"/>
    <n v="4135001"/>
    <x v="20"/>
    <n v="0"/>
    <n v="0"/>
    <n v="0"/>
    <n v="7296071"/>
    <x v="2487"/>
  </r>
  <r>
    <d v="2020-11-06T01:00:00"/>
    <n v="4135001"/>
    <x v="20"/>
    <n v="0"/>
    <n v="0"/>
    <n v="0"/>
    <n v="7296071"/>
    <x v="2488"/>
  </r>
  <r>
    <d v="2020-11-06T01:15:00"/>
    <n v="4135001"/>
    <x v="20"/>
    <n v="0"/>
    <n v="0"/>
    <n v="0"/>
    <n v="7296071"/>
    <x v="2489"/>
  </r>
  <r>
    <d v="2020-11-06T01:30:00"/>
    <n v="4135001"/>
    <x v="20"/>
    <n v="0"/>
    <n v="0"/>
    <n v="0"/>
    <n v="7296071"/>
    <x v="2490"/>
  </r>
  <r>
    <d v="2020-11-06T01:45:00"/>
    <n v="4135001"/>
    <x v="20"/>
    <n v="0"/>
    <n v="0"/>
    <n v="0"/>
    <n v="7296071"/>
    <x v="2491"/>
  </r>
  <r>
    <d v="2020-11-06T02:00:00"/>
    <n v="4135001"/>
    <x v="20"/>
    <n v="0"/>
    <n v="0"/>
    <n v="0"/>
    <n v="7296071"/>
    <x v="2492"/>
  </r>
  <r>
    <d v="2020-11-06T02:15:00"/>
    <n v="4135001"/>
    <x v="20"/>
    <n v="0"/>
    <n v="0"/>
    <n v="0"/>
    <n v="7296071"/>
    <x v="2493"/>
  </r>
  <r>
    <d v="2020-11-06T02:30:00"/>
    <n v="4135001"/>
    <x v="20"/>
    <n v="0"/>
    <n v="0"/>
    <n v="0"/>
    <n v="7296071"/>
    <x v="2494"/>
  </r>
  <r>
    <d v="2020-11-06T02:45:00"/>
    <n v="4135001"/>
    <x v="20"/>
    <n v="0"/>
    <n v="0"/>
    <n v="0"/>
    <n v="7296071"/>
    <x v="2495"/>
  </r>
  <r>
    <d v="2020-11-06T03:00:00"/>
    <n v="4135001"/>
    <x v="20"/>
    <n v="0"/>
    <n v="0"/>
    <n v="0"/>
    <n v="7296071"/>
    <x v="2496"/>
  </r>
  <r>
    <d v="2020-11-06T03:15:00"/>
    <n v="4135001"/>
    <x v="20"/>
    <n v="0"/>
    <n v="0"/>
    <n v="0"/>
    <n v="7296071"/>
    <x v="2497"/>
  </r>
  <r>
    <d v="2020-11-06T03:30:00"/>
    <n v="4135001"/>
    <x v="20"/>
    <n v="0"/>
    <n v="0"/>
    <n v="0"/>
    <n v="7296071"/>
    <x v="2498"/>
  </r>
  <r>
    <d v="2020-11-06T03:45:00"/>
    <n v="4135001"/>
    <x v="20"/>
    <n v="0"/>
    <n v="0"/>
    <n v="0"/>
    <n v="7296071"/>
    <x v="2499"/>
  </r>
  <r>
    <d v="2020-11-06T04:00:00"/>
    <n v="4135001"/>
    <x v="20"/>
    <n v="0"/>
    <n v="0"/>
    <n v="0"/>
    <n v="7296071"/>
    <x v="2500"/>
  </r>
  <r>
    <d v="2020-11-06T04:15:00"/>
    <n v="4135001"/>
    <x v="20"/>
    <n v="0"/>
    <n v="0"/>
    <n v="0"/>
    <n v="7296071"/>
    <x v="2501"/>
  </r>
  <r>
    <d v="2020-11-06T04:30:00"/>
    <n v="4135001"/>
    <x v="20"/>
    <n v="0"/>
    <n v="0"/>
    <n v="0"/>
    <n v="7296071"/>
    <x v="2502"/>
  </r>
  <r>
    <d v="2020-11-06T04:45:00"/>
    <n v="4135001"/>
    <x v="20"/>
    <n v="0"/>
    <n v="0"/>
    <n v="0"/>
    <n v="7296071"/>
    <x v="2503"/>
  </r>
  <r>
    <d v="2020-11-06T05:00:00"/>
    <n v="4135001"/>
    <x v="20"/>
    <n v="0"/>
    <n v="0"/>
    <n v="0"/>
    <n v="7296071"/>
    <x v="2504"/>
  </r>
  <r>
    <d v="2020-11-06T05:15:00"/>
    <n v="4135001"/>
    <x v="20"/>
    <n v="0"/>
    <n v="0"/>
    <n v="0"/>
    <n v="7296071"/>
    <x v="2505"/>
  </r>
  <r>
    <d v="2020-11-06T05:30:00"/>
    <n v="4135001"/>
    <x v="20"/>
    <n v="0"/>
    <n v="0"/>
    <n v="0"/>
    <n v="7296071"/>
    <x v="2506"/>
  </r>
  <r>
    <d v="2020-11-06T05:45:00"/>
    <n v="4135001"/>
    <x v="20"/>
    <n v="0"/>
    <n v="0"/>
    <n v="0"/>
    <n v="7296071"/>
    <x v="2507"/>
  </r>
  <r>
    <d v="2020-11-06T06:00:00"/>
    <n v="4135001"/>
    <x v="20"/>
    <n v="0"/>
    <n v="0"/>
    <n v="0"/>
    <n v="7296071"/>
    <x v="2508"/>
  </r>
  <r>
    <d v="2020-11-06T06:15:00"/>
    <n v="4135001"/>
    <x v="20"/>
    <n v="155.25"/>
    <n v="14.987500000000001"/>
    <n v="1.625"/>
    <n v="7296072.625"/>
    <x v="2509"/>
  </r>
  <r>
    <d v="2020-11-06T06:30:00"/>
    <n v="4135001"/>
    <x v="20"/>
    <n v="365.42857140000001"/>
    <n v="35.31428571"/>
    <n v="7.7142857139999998"/>
    <n v="7296078.7139999997"/>
    <x v="2510"/>
  </r>
  <r>
    <d v="2020-11-06T06:45:00"/>
    <n v="4135001"/>
    <x v="20"/>
    <n v="526.125"/>
    <n v="50.912500000000001"/>
    <n v="18.75"/>
    <n v="7296089.75"/>
    <x v="2511"/>
  </r>
  <r>
    <d v="2020-11-06T07:00:00"/>
    <n v="4135001"/>
    <x v="20"/>
    <n v="795.57142859999999"/>
    <n v="77.2"/>
    <n v="33.428571429999998"/>
    <n v="7296104.4289999995"/>
    <x v="2512"/>
  </r>
  <r>
    <d v="2020-11-06T07:15:00"/>
    <n v="4135001"/>
    <x v="20"/>
    <n v="1180.7142859999999"/>
    <n v="114.8285714"/>
    <n v="56.428571429999998"/>
    <n v="7296127.4289999995"/>
    <x v="2513"/>
  </r>
  <r>
    <d v="2020-11-06T07:30:00"/>
    <n v="4135001"/>
    <x v="20"/>
    <n v="1444.875"/>
    <n v="140.91249999999999"/>
    <n v="87.875"/>
    <n v="7296158.875"/>
    <x v="2514"/>
  </r>
  <r>
    <d v="2020-11-06T07:45:00"/>
    <n v="4135001"/>
    <x v="20"/>
    <n v="1978.5714290000001"/>
    <n v="193.9428571"/>
    <n v="129"/>
    <n v="7296200"/>
    <x v="2515"/>
  </r>
  <r>
    <d v="2020-11-06T08:00:00"/>
    <n v="4135001"/>
    <x v="20"/>
    <n v="2538"/>
    <n v="248.88749999999999"/>
    <n v="185.25"/>
    <n v="7296256.25"/>
    <x v="2516"/>
  </r>
  <r>
    <d v="2020-11-06T08:15:00"/>
    <n v="4135001"/>
    <x v="20"/>
    <n v="2849"/>
    <n v="279.55714289999997"/>
    <n v="253.14285709999999"/>
    <n v="7296324.1430000002"/>
    <x v="2517"/>
  </r>
  <r>
    <d v="2020-11-06T08:30:00"/>
    <n v="4135001"/>
    <x v="20"/>
    <n v="2976.875"/>
    <n v="292.25"/>
    <n v="323.625"/>
    <n v="7296394.625"/>
    <x v="2518"/>
  </r>
  <r>
    <d v="2020-11-06T08:45:00"/>
    <n v="4135001"/>
    <x v="20"/>
    <n v="3360.4285709999999"/>
    <n v="330.38571430000002"/>
    <n v="401.57142859999999"/>
    <n v="7296472.5710000005"/>
    <x v="2519"/>
  </r>
  <r>
    <d v="2020-11-06T09:00:00"/>
    <n v="4135001"/>
    <x v="20"/>
    <n v="3730.75"/>
    <n v="366.65"/>
    <n v="488.5"/>
    <n v="7296559.5"/>
    <x v="2520"/>
  </r>
  <r>
    <d v="2020-11-06T09:15:00"/>
    <n v="4135001"/>
    <x v="20"/>
    <n v="4119.8571430000002"/>
    <n v="404.75714290000002"/>
    <n v="585.14285710000001"/>
    <n v="7296656.1430000002"/>
    <x v="2521"/>
  </r>
  <r>
    <d v="2020-11-06T09:30:00"/>
    <n v="4135001"/>
    <x v="20"/>
    <n v="4391"/>
    <n v="431.0625"/>
    <n v="689.5"/>
    <n v="7296760.5"/>
    <x v="2522"/>
  </r>
  <r>
    <d v="2020-11-06T09:45:00"/>
    <n v="4135001"/>
    <x v="20"/>
    <n v="4709.7142860000004"/>
    <n v="462.02857139999998"/>
    <n v="800.42857140000001"/>
    <n v="7296871.4289999995"/>
    <x v="2523"/>
  </r>
  <r>
    <d v="2020-11-06T10:00:00"/>
    <n v="4135001"/>
    <x v="20"/>
    <n v="5094.375"/>
    <n v="499.41250000000002"/>
    <n v="921.375"/>
    <n v="7296992.375"/>
    <x v="2524"/>
  </r>
  <r>
    <d v="2020-11-06T10:15:00"/>
    <n v="4135001"/>
    <x v="20"/>
    <n v="5542.5714289999996"/>
    <n v="543.22857139999996"/>
    <n v="1053.4285709999999"/>
    <n v="7297124.4289999995"/>
    <x v="2525"/>
  </r>
  <r>
    <d v="2020-11-06T10:30:00"/>
    <n v="4135001"/>
    <x v="20"/>
    <n v="5636.5"/>
    <n v="552.41250000000002"/>
    <n v="1193.875"/>
    <n v="7297264.875"/>
    <x v="2526"/>
  </r>
  <r>
    <d v="2020-11-06T10:45:00"/>
    <n v="4135001"/>
    <x v="20"/>
    <n v="5874.4285710000004"/>
    <n v="575.65714290000005"/>
    <n v="1330.7142859999999"/>
    <n v="7297401.7139999997"/>
    <x v="2527"/>
  </r>
  <r>
    <d v="2020-11-06T11:00:00"/>
    <n v="4135001"/>
    <x v="20"/>
    <n v="7094.375"/>
    <n v="694.71249999999998"/>
    <n v="1490.75"/>
    <n v="7297561.75"/>
    <x v="2528"/>
  </r>
  <r>
    <d v="2020-11-06T11:15:00"/>
    <n v="4135001"/>
    <x v="20"/>
    <n v="7673.5714289999996"/>
    <n v="751.2142857"/>
    <n v="1677.2857140000001"/>
    <n v="7297748.2860000003"/>
    <x v="2529"/>
  </r>
  <r>
    <d v="2020-11-06T11:30:00"/>
    <n v="4135001"/>
    <x v="20"/>
    <n v="7276.25"/>
    <n v="712.46249999999998"/>
    <n v="1857.875"/>
    <n v="7297928.875"/>
    <x v="2530"/>
  </r>
  <r>
    <d v="2020-11-06T11:45:00"/>
    <n v="4135001"/>
    <x v="20"/>
    <n v="8160.8571430000002"/>
    <n v="798.72857139999996"/>
    <n v="2045.5714290000001"/>
    <n v="7298116.5710000005"/>
    <x v="2531"/>
  </r>
  <r>
    <d v="2020-11-06T12:00:00"/>
    <n v="4135001"/>
    <x v="20"/>
    <n v="9096.1428570000007"/>
    <n v="889.82857139999999"/>
    <n v="2240.5714290000001"/>
    <n v="7298311.5710000005"/>
    <x v="2532"/>
  </r>
  <r>
    <d v="2020-11-06T12:15:00"/>
    <n v="4135001"/>
    <x v="20"/>
    <n v="8797.25"/>
    <n v="860.72500000000002"/>
    <n v="2464.875"/>
    <n v="7298535.875"/>
    <x v="2533"/>
  </r>
  <r>
    <d v="2020-11-06T12:30:00"/>
    <n v="4135001"/>
    <x v="20"/>
    <n v="7760.7142860000004"/>
    <n v="759.7142857"/>
    <n v="2677.4285709999999"/>
    <n v="7298748.4289999995"/>
    <x v="2534"/>
  </r>
  <r>
    <d v="2020-11-06T12:45:00"/>
    <n v="4135001"/>
    <x v="20"/>
    <n v="5730.875"/>
    <n v="561.58749999999998"/>
    <n v="2840.5"/>
    <n v="7298911.5"/>
    <x v="2535"/>
  </r>
  <r>
    <d v="2020-11-06T13:00:00"/>
    <n v="4135001"/>
    <x v="20"/>
    <n v="6674.7142860000004"/>
    <n v="653.81428570000003"/>
    <n v="2994.5714290000001"/>
    <n v="7299065.5710000005"/>
    <x v="2536"/>
  </r>
  <r>
    <d v="2020-11-06T13:15:00"/>
    <n v="4135001"/>
    <x v="20"/>
    <n v="7241.75"/>
    <n v="709.11249999999995"/>
    <n v="3163"/>
    <n v="7299234"/>
    <x v="2537"/>
  </r>
  <r>
    <d v="2020-11-06T13:30:00"/>
    <n v="4135001"/>
    <x v="20"/>
    <n v="4775"/>
    <n v="468.51428570000002"/>
    <n v="3316.1428569999998"/>
    <n v="7299387.1430000002"/>
    <x v="2538"/>
  </r>
  <r>
    <d v="2020-11-06T13:45:00"/>
    <n v="4135001"/>
    <x v="20"/>
    <n v="6365.375"/>
    <n v="623.6"/>
    <n v="3448.5"/>
    <n v="7299519.5"/>
    <x v="2539"/>
  </r>
  <r>
    <d v="2020-11-06T14:00:00"/>
    <n v="4135001"/>
    <x v="20"/>
    <n v="6551.7142860000004"/>
    <n v="641.72857139999996"/>
    <n v="3609.4285709999999"/>
    <n v="7299680.4289999995"/>
    <x v="2540"/>
  </r>
  <r>
    <d v="2020-11-06T14:15:00"/>
    <n v="4135001"/>
    <x v="20"/>
    <n v="8995.375"/>
    <n v="879.6"/>
    <n v="3801.625"/>
    <n v="7299872.625"/>
    <x v="2541"/>
  </r>
  <r>
    <d v="2020-11-06T14:30:00"/>
    <n v="4135001"/>
    <x v="20"/>
    <n v="10444"/>
    <n v="1020.4"/>
    <n v="4043.4285709999999"/>
    <n v="7300114.4289999995"/>
    <x v="2542"/>
  </r>
  <r>
    <d v="2020-11-06T14:45:00"/>
    <n v="4135001"/>
    <x v="20"/>
    <n v="6455.375"/>
    <n v="632.35"/>
    <n v="4241"/>
    <n v="7300312"/>
    <x v="2543"/>
  </r>
  <r>
    <d v="2020-11-06T15:00:00"/>
    <n v="4135001"/>
    <x v="20"/>
    <n v="7352"/>
    <n v="719.74285710000004"/>
    <n v="4405.7142860000004"/>
    <n v="7300476.7139999997"/>
    <x v="2544"/>
  </r>
  <r>
    <d v="2020-11-06T15:15:00"/>
    <n v="4135001"/>
    <x v="20"/>
    <n v="6168.25"/>
    <n v="604.38750000000005"/>
    <n v="4585.875"/>
    <n v="7300656.875"/>
    <x v="2545"/>
  </r>
  <r>
    <d v="2020-11-06T15:30:00"/>
    <n v="4135001"/>
    <x v="20"/>
    <n v="7236.4285710000004"/>
    <n v="708.58571429999995"/>
    <n v="4746"/>
    <n v="7300817"/>
    <x v="2546"/>
  </r>
  <r>
    <d v="2020-11-06T15:45:00"/>
    <n v="4135001"/>
    <x v="20"/>
    <n v="6238.5"/>
    <n v="611.17499999999995"/>
    <n v="4911"/>
    <n v="7300982"/>
    <x v="2547"/>
  </r>
  <r>
    <d v="2020-11-06T16:00:00"/>
    <n v="4135001"/>
    <x v="20"/>
    <n v="4764.8571430000002"/>
    <n v="467.44285710000003"/>
    <n v="5048.2857139999996"/>
    <n v="7301119.2860000003"/>
    <x v="2548"/>
  </r>
  <r>
    <d v="2020-11-06T16:15:00"/>
    <n v="4135001"/>
    <x v="20"/>
    <n v="4430.2857139999996"/>
    <n v="434.82857139999999"/>
    <n v="5152"/>
    <n v="7301223"/>
    <x v="2549"/>
  </r>
  <r>
    <d v="2020-11-06T16:30:00"/>
    <n v="4135001"/>
    <x v="20"/>
    <n v="3635.125"/>
    <n v="357.26249999999999"/>
    <n v="5250.75"/>
    <n v="7301321.75"/>
    <x v="2550"/>
  </r>
  <r>
    <d v="2020-11-06T16:45:00"/>
    <n v="4135001"/>
    <x v="20"/>
    <n v="3161"/>
    <n v="310.54285709999999"/>
    <n v="5333.5714289999996"/>
    <n v="7301404.5710000005"/>
    <x v="2551"/>
  </r>
  <r>
    <d v="2020-11-06T17:00:00"/>
    <n v="4135001"/>
    <x v="20"/>
    <n v="2390.75"/>
    <n v="234.4375"/>
    <n v="5403.875"/>
    <n v="7301474.875"/>
    <x v="2552"/>
  </r>
  <r>
    <d v="2020-11-06T17:15:00"/>
    <n v="4135001"/>
    <x v="20"/>
    <n v="1879.7142859999999"/>
    <n v="184.27142860000001"/>
    <n v="5456.2857139999996"/>
    <n v="7301527.2860000003"/>
    <x v="2553"/>
  </r>
  <r>
    <d v="2020-11-06T17:30:00"/>
    <n v="4135001"/>
    <x v="20"/>
    <n v="1418.75"/>
    <n v="138.33750000000001"/>
    <n v="5496.5"/>
    <n v="7301567.5"/>
    <x v="2554"/>
  </r>
  <r>
    <d v="2020-11-06T17:45:00"/>
    <n v="4135001"/>
    <x v="20"/>
    <n v="983.85714289999999"/>
    <n v="95.6"/>
    <n v="5525.5714289999996"/>
    <n v="7301596.5710000005"/>
    <x v="2555"/>
  </r>
  <r>
    <d v="2020-11-06T18:00:00"/>
    <n v="4135001"/>
    <x v="20"/>
    <n v="627.875"/>
    <n v="60.8125"/>
    <n v="5544.875"/>
    <n v="7301615.875"/>
    <x v="2556"/>
  </r>
  <r>
    <d v="2020-11-06T18:15:00"/>
    <n v="4135001"/>
    <x v="20"/>
    <n v="295.2857143"/>
    <n v="28.52857143"/>
    <n v="5556.4285710000004"/>
    <n v="7301627.4289999995"/>
    <x v="2557"/>
  </r>
  <r>
    <d v="2020-11-06T18:30:00"/>
    <n v="4135001"/>
    <x v="20"/>
    <n v="59.375"/>
    <n v="5.7249999999999996"/>
    <n v="5560.75"/>
    <n v="7301631.75"/>
    <x v="2558"/>
  </r>
  <r>
    <d v="2020-11-06T18:45:00"/>
    <n v="4135001"/>
    <x v="20"/>
    <n v="0"/>
    <n v="0"/>
    <n v="5561"/>
    <n v="7301632"/>
    <x v="2559"/>
  </r>
  <r>
    <d v="2020-11-06T19:00:00"/>
    <n v="4135001"/>
    <x v="20"/>
    <n v="0"/>
    <n v="0"/>
    <n v="5561"/>
    <n v="7301632"/>
    <x v="2560"/>
  </r>
  <r>
    <d v="2020-11-06T19:15:00"/>
    <n v="4135001"/>
    <x v="20"/>
    <n v="0"/>
    <n v="0"/>
    <n v="5561"/>
    <n v="7301632"/>
    <x v="2561"/>
  </r>
  <r>
    <d v="2020-11-06T19:30:00"/>
    <n v="4135001"/>
    <x v="20"/>
    <n v="0"/>
    <n v="0"/>
    <n v="5561"/>
    <n v="7301632"/>
    <x v="2562"/>
  </r>
  <r>
    <d v="2020-11-06T19:45:00"/>
    <n v="4135001"/>
    <x v="20"/>
    <n v="0"/>
    <n v="0"/>
    <n v="5561"/>
    <n v="7301632"/>
    <x v="2563"/>
  </r>
  <r>
    <d v="2020-11-06T20:00:00"/>
    <n v="4135001"/>
    <x v="20"/>
    <n v="0"/>
    <n v="0"/>
    <n v="5561"/>
    <n v="7301632"/>
    <x v="2564"/>
  </r>
  <r>
    <d v="2020-11-06T20:15:00"/>
    <n v="4135001"/>
    <x v="20"/>
    <n v="0"/>
    <n v="0"/>
    <n v="5561"/>
    <n v="7301632"/>
    <x v="2565"/>
  </r>
  <r>
    <d v="2020-11-06T20:30:00"/>
    <n v="4135001"/>
    <x v="20"/>
    <n v="0"/>
    <n v="0"/>
    <n v="5561"/>
    <n v="7301632"/>
    <x v="2566"/>
  </r>
  <r>
    <d v="2020-11-06T20:45:00"/>
    <n v="4135001"/>
    <x v="20"/>
    <n v="0"/>
    <n v="0"/>
    <n v="5561"/>
    <n v="7301632"/>
    <x v="2567"/>
  </r>
  <r>
    <d v="2020-11-06T21:00:00"/>
    <n v="4135001"/>
    <x v="20"/>
    <n v="0"/>
    <n v="0"/>
    <n v="5561"/>
    <n v="7301632"/>
    <x v="2568"/>
  </r>
  <r>
    <d v="2020-11-06T21:15:00"/>
    <n v="4135001"/>
    <x v="20"/>
    <n v="0"/>
    <n v="0"/>
    <n v="5561"/>
    <n v="7301632"/>
    <x v="2569"/>
  </r>
  <r>
    <d v="2020-11-06T21:30:00"/>
    <n v="4135001"/>
    <x v="20"/>
    <n v="0"/>
    <n v="0"/>
    <n v="5561"/>
    <n v="7301632"/>
    <x v="2570"/>
  </r>
  <r>
    <d v="2020-11-06T21:45:00"/>
    <n v="4135001"/>
    <x v="20"/>
    <n v="0"/>
    <n v="0"/>
    <n v="5561"/>
    <n v="7301632"/>
    <x v="2571"/>
  </r>
  <r>
    <d v="2020-11-06T22:00:00"/>
    <n v="4135001"/>
    <x v="20"/>
    <n v="0"/>
    <n v="0"/>
    <n v="5561"/>
    <n v="7301632"/>
    <x v="2572"/>
  </r>
  <r>
    <d v="2020-11-06T22:15:00"/>
    <n v="4135001"/>
    <x v="20"/>
    <n v="0"/>
    <n v="0"/>
    <n v="5561"/>
    <n v="7301632"/>
    <x v="2573"/>
  </r>
  <r>
    <d v="2020-11-06T22:30:00"/>
    <n v="4135001"/>
    <x v="20"/>
    <n v="0"/>
    <n v="0"/>
    <n v="5561"/>
    <n v="7301632"/>
    <x v="2574"/>
  </r>
  <r>
    <d v="2020-11-06T22:45:00"/>
    <n v="4135001"/>
    <x v="20"/>
    <n v="0"/>
    <n v="0"/>
    <n v="5561"/>
    <n v="7301632"/>
    <x v="2575"/>
  </r>
  <r>
    <d v="2020-11-06T23:00:00"/>
    <n v="4135001"/>
    <x v="20"/>
    <n v="0"/>
    <n v="0"/>
    <n v="5561"/>
    <n v="7301632"/>
    <x v="2576"/>
  </r>
  <r>
    <d v="2020-11-06T23:15:00"/>
    <n v="4135001"/>
    <x v="20"/>
    <n v="0"/>
    <n v="0"/>
    <n v="5561"/>
    <n v="7301632"/>
    <x v="2577"/>
  </r>
  <r>
    <d v="2020-11-06T23:30:00"/>
    <n v="4135001"/>
    <x v="20"/>
    <n v="0"/>
    <n v="0"/>
    <n v="5561"/>
    <n v="7301632"/>
    <x v="2578"/>
  </r>
  <r>
    <d v="2020-11-06T23:45:00"/>
    <n v="4135001"/>
    <x v="20"/>
    <n v="0"/>
    <n v="0"/>
    <n v="5561"/>
    <n v="7301632"/>
    <x v="2579"/>
  </r>
  <r>
    <d v="2020-12-06T00:00:00"/>
    <n v="4135001"/>
    <x v="20"/>
    <n v="0"/>
    <n v="0"/>
    <n v="0"/>
    <n v="7301632"/>
    <x v="2580"/>
  </r>
  <r>
    <d v="2020-12-06T00:15:00"/>
    <n v="4135001"/>
    <x v="20"/>
    <n v="0"/>
    <n v="0"/>
    <n v="0"/>
    <n v="7301632"/>
    <x v="2581"/>
  </r>
  <r>
    <d v="2020-12-06T00:30:00"/>
    <n v="4135001"/>
    <x v="20"/>
    <n v="0"/>
    <n v="0"/>
    <n v="0"/>
    <n v="7301632"/>
    <x v="2582"/>
  </r>
  <r>
    <d v="2020-12-06T00:45:00"/>
    <n v="4135001"/>
    <x v="20"/>
    <n v="0"/>
    <n v="0"/>
    <n v="0"/>
    <n v="7301632"/>
    <x v="2583"/>
  </r>
  <r>
    <d v="2020-12-06T01:00:00"/>
    <n v="4135001"/>
    <x v="20"/>
    <n v="0"/>
    <n v="0"/>
    <n v="0"/>
    <n v="7301632"/>
    <x v="2584"/>
  </r>
  <r>
    <d v="2020-12-06T01:15:00"/>
    <n v="4135001"/>
    <x v="20"/>
    <n v="0"/>
    <n v="0"/>
    <n v="0"/>
    <n v="7301632"/>
    <x v="2585"/>
  </r>
  <r>
    <d v="2020-12-06T01:30:00"/>
    <n v="4135001"/>
    <x v="20"/>
    <n v="0"/>
    <n v="0"/>
    <n v="0"/>
    <n v="7301632"/>
    <x v="2586"/>
  </r>
  <r>
    <d v="2020-12-06T01:45:00"/>
    <n v="4135001"/>
    <x v="20"/>
    <n v="0"/>
    <n v="0"/>
    <n v="0"/>
    <n v="7301632"/>
    <x v="2587"/>
  </r>
  <r>
    <d v="2020-12-06T02:00:00"/>
    <n v="4135001"/>
    <x v="20"/>
    <n v="0"/>
    <n v="0"/>
    <n v="0"/>
    <n v="7301632"/>
    <x v="2588"/>
  </r>
  <r>
    <d v="2020-12-06T02:15:00"/>
    <n v="4135001"/>
    <x v="20"/>
    <n v="0"/>
    <n v="0"/>
    <n v="0"/>
    <n v="7301632"/>
    <x v="2589"/>
  </r>
  <r>
    <d v="2020-12-06T02:30:00"/>
    <n v="4135001"/>
    <x v="20"/>
    <n v="0"/>
    <n v="0"/>
    <n v="0"/>
    <n v="7301632"/>
    <x v="2590"/>
  </r>
  <r>
    <d v="2020-12-06T02:45:00"/>
    <n v="4135001"/>
    <x v="20"/>
    <n v="0"/>
    <n v="0"/>
    <n v="0"/>
    <n v="7301632"/>
    <x v="2591"/>
  </r>
  <r>
    <d v="2020-12-06T03:00:00"/>
    <n v="4135001"/>
    <x v="20"/>
    <n v="0"/>
    <n v="0"/>
    <n v="0"/>
    <n v="7301632"/>
    <x v="2592"/>
  </r>
  <r>
    <d v="2020-12-06T03:15:00"/>
    <n v="4135001"/>
    <x v="20"/>
    <n v="0"/>
    <n v="0"/>
    <n v="0"/>
    <n v="7301632"/>
    <x v="2593"/>
  </r>
  <r>
    <d v="2020-12-06T03:30:00"/>
    <n v="4135001"/>
    <x v="20"/>
    <n v="0"/>
    <n v="0"/>
    <n v="0"/>
    <n v="7301632"/>
    <x v="2594"/>
  </r>
  <r>
    <d v="2020-12-06T03:45:00"/>
    <n v="4135001"/>
    <x v="20"/>
    <n v="0"/>
    <n v="0"/>
    <n v="0"/>
    <n v="7301632"/>
    <x v="2595"/>
  </r>
  <r>
    <d v="2020-12-06T04:00:00"/>
    <n v="4135001"/>
    <x v="20"/>
    <n v="0"/>
    <n v="0"/>
    <n v="0"/>
    <n v="7301632"/>
    <x v="2596"/>
  </r>
  <r>
    <d v="2020-12-06T04:15:00"/>
    <n v="4135001"/>
    <x v="20"/>
    <n v="0"/>
    <n v="0"/>
    <n v="0"/>
    <n v="7301632"/>
    <x v="2597"/>
  </r>
  <r>
    <d v="2020-12-06T04:30:00"/>
    <n v="4135001"/>
    <x v="20"/>
    <n v="0"/>
    <n v="0"/>
    <n v="0"/>
    <n v="7301632"/>
    <x v="2598"/>
  </r>
  <r>
    <d v="2020-12-06T04:45:00"/>
    <n v="4135001"/>
    <x v="20"/>
    <n v="0"/>
    <n v="0"/>
    <n v="0"/>
    <n v="7301632"/>
    <x v="2599"/>
  </r>
  <r>
    <d v="2020-12-06T05:00:00"/>
    <n v="4135001"/>
    <x v="20"/>
    <n v="0"/>
    <n v="0"/>
    <n v="0"/>
    <n v="7301632"/>
    <x v="2600"/>
  </r>
  <r>
    <d v="2020-12-06T05:15:00"/>
    <n v="4135001"/>
    <x v="20"/>
    <n v="0"/>
    <n v="0"/>
    <n v="0"/>
    <n v="7301632"/>
    <x v="2601"/>
  </r>
  <r>
    <d v="2020-12-06T05:30:00"/>
    <n v="4135001"/>
    <x v="20"/>
    <n v="0"/>
    <n v="0"/>
    <n v="0"/>
    <n v="7301632"/>
    <x v="2602"/>
  </r>
  <r>
    <d v="2020-12-06T05:45:00"/>
    <n v="4135001"/>
    <x v="20"/>
    <n v="0"/>
    <n v="0"/>
    <n v="0"/>
    <n v="7301632"/>
    <x v="2603"/>
  </r>
  <r>
    <d v="2020-12-06T06:00:00"/>
    <n v="4135001"/>
    <x v="20"/>
    <n v="0"/>
    <n v="0"/>
    <n v="0"/>
    <n v="7301632"/>
    <x v="2604"/>
  </r>
  <r>
    <d v="2020-12-06T06:15:00"/>
    <n v="4135001"/>
    <x v="20"/>
    <n v="142.75"/>
    <n v="13.7875"/>
    <n v="1"/>
    <n v="7301633"/>
    <x v="2605"/>
  </r>
  <r>
    <d v="2020-12-06T06:30:00"/>
    <n v="4135001"/>
    <x v="20"/>
    <n v="352.7142857"/>
    <n v="34.085714289999999"/>
    <n v="7.1428571429999996"/>
    <n v="7301639.1430000002"/>
    <x v="2606"/>
  </r>
  <r>
    <d v="2020-12-06T06:45:00"/>
    <n v="4135001"/>
    <x v="20"/>
    <n v="678"/>
    <n v="65.6875"/>
    <n v="19.25"/>
    <n v="7301651.25"/>
    <x v="2607"/>
  </r>
  <r>
    <d v="2020-12-06T07:00:00"/>
    <n v="4135001"/>
    <x v="20"/>
    <n v="921.85714289999999"/>
    <n v="89.52857143"/>
    <n v="39.714285709999999"/>
    <n v="7301671.7139999997"/>
    <x v="2608"/>
  </r>
  <r>
    <d v="2020-12-06T07:15:00"/>
    <n v="4135001"/>
    <x v="20"/>
    <n v="1036.25"/>
    <n v="100.7"/>
    <n v="63.25"/>
    <n v="7301695.25"/>
    <x v="2609"/>
  </r>
  <r>
    <d v="2020-12-06T07:30:00"/>
    <n v="4135001"/>
    <x v="20"/>
    <n v="919.42857140000001"/>
    <n v="89.285714290000001"/>
    <n v="87"/>
    <n v="7301719"/>
    <x v="2610"/>
  </r>
  <r>
    <d v="2020-12-06T07:45:00"/>
    <n v="4135001"/>
    <x v="20"/>
    <n v="1286.25"/>
    <n v="125.2625"/>
    <n v="113.375"/>
    <n v="7301745.375"/>
    <x v="2611"/>
  </r>
  <r>
    <d v="2020-12-06T08:00:00"/>
    <n v="4135001"/>
    <x v="20"/>
    <n v="1763.2857140000001"/>
    <n v="172.4428571"/>
    <n v="148.14285709999999"/>
    <n v="7301780.1430000002"/>
    <x v="2612"/>
  </r>
  <r>
    <d v="2020-12-06T08:15:00"/>
    <n v="4135001"/>
    <x v="20"/>
    <n v="2759.125"/>
    <n v="270.72500000000002"/>
    <n v="206.25"/>
    <n v="7301838.25"/>
    <x v="2613"/>
  </r>
  <r>
    <d v="2020-12-06T08:30:00"/>
    <n v="4135001"/>
    <x v="20"/>
    <n v="3125.1428569999998"/>
    <n v="306.97142860000002"/>
    <n v="279.42857140000001"/>
    <n v="7301911.4289999995"/>
    <x v="2614"/>
  </r>
  <r>
    <d v="2020-12-06T08:45:00"/>
    <n v="4135001"/>
    <x v="20"/>
    <n v="4070.25"/>
    <n v="399.76249999999999"/>
    <n v="366.375"/>
    <n v="7301998.375"/>
    <x v="2615"/>
  </r>
  <r>
    <d v="2020-12-06T09:00:00"/>
    <n v="4135001"/>
    <x v="20"/>
    <n v="4917.1428569999998"/>
    <n v="482.18571429999997"/>
    <n v="478.2857143"/>
    <n v="7302110.2860000003"/>
    <x v="2616"/>
  </r>
  <r>
    <d v="2020-12-06T09:15:00"/>
    <n v="4135001"/>
    <x v="20"/>
    <n v="5835.375"/>
    <n v="571.83749999999998"/>
    <n v="614.875"/>
    <n v="7302246.875"/>
    <x v="2617"/>
  </r>
  <r>
    <d v="2020-12-06T09:30:00"/>
    <n v="4135001"/>
    <x v="20"/>
    <n v="5270.4285710000004"/>
    <n v="516.61428569999998"/>
    <n v="748.14285710000001"/>
    <n v="7302380.1430000002"/>
    <x v="2618"/>
  </r>
  <r>
    <d v="2020-12-06T09:45:00"/>
    <n v="4135001"/>
    <x v="20"/>
    <n v="6418.125"/>
    <n v="628.75"/>
    <n v="888.125"/>
    <n v="7302520.125"/>
    <x v="2619"/>
  </r>
  <r>
    <d v="2020-12-06T10:00:00"/>
    <n v="4135001"/>
    <x v="20"/>
    <n v="5672.8571430000002"/>
    <n v="555.97142859999997"/>
    <n v="1042.142857"/>
    <n v="7302674.1430000002"/>
    <x v="2620"/>
  </r>
  <r>
    <d v="2020-12-06T10:15:00"/>
    <n v="4135001"/>
    <x v="20"/>
    <n v="7609.125"/>
    <n v="744.9"/>
    <n v="1197.75"/>
    <n v="7302829.75"/>
    <x v="2621"/>
  </r>
  <r>
    <d v="2020-12-06T10:30:00"/>
    <n v="4135001"/>
    <x v="20"/>
    <n v="8195.7142860000004"/>
    <n v="802.1"/>
    <n v="1387.857143"/>
    <n v="7303019.8569999998"/>
    <x v="2622"/>
  </r>
  <r>
    <d v="2020-12-06T10:45:00"/>
    <n v="4135001"/>
    <x v="20"/>
    <n v="6684.8571430000002"/>
    <n v="654.74285710000004"/>
    <n v="1575.7142859999999"/>
    <n v="7303207.7139999997"/>
    <x v="2623"/>
  </r>
  <r>
    <d v="2020-12-06T11:00:00"/>
    <n v="4135001"/>
    <x v="20"/>
    <n v="5987"/>
    <n v="586.65"/>
    <n v="1721.375"/>
    <n v="7303353.375"/>
    <x v="2624"/>
  </r>
  <r>
    <d v="2020-12-06T11:15:00"/>
    <n v="4135001"/>
    <x v="20"/>
    <n v="8175"/>
    <n v="800.07142859999999"/>
    <n v="1890.2857140000001"/>
    <n v="7303522.2860000003"/>
    <x v="2625"/>
  </r>
  <r>
    <d v="2020-12-06T11:30:00"/>
    <n v="4135001"/>
    <x v="20"/>
    <n v="9630.875"/>
    <n v="941.7"/>
    <n v="2121.5"/>
    <n v="7303753.5"/>
    <x v="2626"/>
  </r>
  <r>
    <d v="2020-12-06T11:45:00"/>
    <n v="4135001"/>
    <x v="20"/>
    <n v="9171.8571429999993"/>
    <n v="897.2"/>
    <n v="2347.8571430000002"/>
    <n v="7303979.8569999998"/>
    <x v="2627"/>
  </r>
  <r>
    <d v="2020-12-06T12:00:00"/>
    <n v="4135001"/>
    <x v="20"/>
    <n v="10146"/>
    <n v="991.53750000000002"/>
    <n v="2592.125"/>
    <n v="7304224.125"/>
    <x v="2628"/>
  </r>
  <r>
    <d v="2020-12-06T12:15:00"/>
    <n v="4135001"/>
    <x v="20"/>
    <n v="7219.4285710000004"/>
    <n v="706.92857140000001"/>
    <n v="2798.4285709999999"/>
    <n v="7304430.4289999995"/>
    <x v="2629"/>
  </r>
  <r>
    <d v="2020-12-06T12:30:00"/>
    <n v="4135001"/>
    <x v="20"/>
    <n v="7003.75"/>
    <n v="685.92499999999995"/>
    <n v="2973.375"/>
    <n v="7304605.375"/>
    <x v="2630"/>
  </r>
  <r>
    <d v="2020-12-06T12:45:00"/>
    <n v="4135001"/>
    <x v="20"/>
    <n v="7753.5714289999996"/>
    <n v="758.98571430000004"/>
    <n v="3151.4285709999999"/>
    <n v="7304783.4289999995"/>
    <x v="2631"/>
  </r>
  <r>
    <d v="2020-12-06T13:00:00"/>
    <n v="4135001"/>
    <x v="20"/>
    <n v="8008.5"/>
    <n v="783.85"/>
    <n v="3351.875"/>
    <n v="7304983.875"/>
    <x v="2632"/>
  </r>
  <r>
    <d v="2020-12-06T13:15:00"/>
    <n v="4135001"/>
    <x v="20"/>
    <n v="7834"/>
    <n v="766.87142859999994"/>
    <n v="3546.4285709999999"/>
    <n v="7305178.4289999995"/>
    <x v="2633"/>
  </r>
  <r>
    <d v="2020-12-06T13:30:00"/>
    <n v="4135001"/>
    <x v="20"/>
    <n v="8284.375"/>
    <n v="810.77499999999998"/>
    <n v="3737.875"/>
    <n v="7305369.875"/>
    <x v="2634"/>
  </r>
  <r>
    <d v="2020-12-06T13:45:00"/>
    <n v="4135001"/>
    <x v="20"/>
    <n v="9568"/>
    <n v="935.74285710000004"/>
    <n v="3954.5714290000001"/>
    <n v="7305586.5710000005"/>
    <x v="2635"/>
  </r>
  <r>
    <d v="2020-12-06T14:00:00"/>
    <n v="4135001"/>
    <x v="20"/>
    <n v="8751.625"/>
    <n v="856.26250000000005"/>
    <n v="4183.25"/>
    <n v="7305815.25"/>
    <x v="2636"/>
  </r>
  <r>
    <d v="2020-12-06T14:15:00"/>
    <n v="4135001"/>
    <x v="20"/>
    <n v="7179.8571430000002"/>
    <n v="703.1"/>
    <n v="4377.5714289999996"/>
    <n v="7306009.5710000005"/>
    <x v="2637"/>
  </r>
  <r>
    <d v="2020-12-06T14:30:00"/>
    <n v="4135001"/>
    <x v="20"/>
    <n v="6314.25"/>
    <n v="618.6"/>
    <n v="4541.625"/>
    <n v="7306173.625"/>
    <x v="2638"/>
  </r>
  <r>
    <d v="2020-12-06T14:45:00"/>
    <n v="4135001"/>
    <x v="20"/>
    <n v="5854.8571430000002"/>
    <n v="573.74285710000004"/>
    <n v="4690.5714289999996"/>
    <n v="7306322.5710000005"/>
    <x v="2639"/>
  </r>
  <r>
    <d v="2020-12-06T15:00:00"/>
    <n v="4135001"/>
    <x v="20"/>
    <n v="5586"/>
    <n v="547.47500000000002"/>
    <n v="4830"/>
    <n v="7306462"/>
    <x v="2640"/>
  </r>
  <r>
    <d v="2020-12-06T15:15:00"/>
    <n v="4135001"/>
    <x v="20"/>
    <n v="4839.5714289999996"/>
    <n v="474.61428569999998"/>
    <n v="4958.7142860000004"/>
    <n v="7306590.7139999997"/>
    <x v="2641"/>
  </r>
  <r>
    <d v="2020-12-06T15:30:00"/>
    <n v="4135001"/>
    <x v="20"/>
    <n v="5753.4285710000004"/>
    <n v="563.82857139999999"/>
    <n v="5081.7142860000004"/>
    <n v="7306713.7139999997"/>
    <x v="2642"/>
  </r>
  <r>
    <d v="2020-12-06T15:45:00"/>
    <n v="4135001"/>
    <x v="20"/>
    <n v="4643.625"/>
    <n v="455.65"/>
    <n v="5217.625"/>
    <n v="7306849.625"/>
    <x v="2643"/>
  </r>
  <r>
    <d v="2020-12-06T16:00:00"/>
    <n v="4135001"/>
    <x v="20"/>
    <n v="2858.5714290000001"/>
    <n v="280.6285714"/>
    <n v="5307.2857139999996"/>
    <n v="7306939.2860000003"/>
    <x v="2644"/>
  </r>
  <r>
    <d v="2020-12-06T16:15:00"/>
    <n v="4135001"/>
    <x v="20"/>
    <n v="2683"/>
    <n v="263.14999999999998"/>
    <n v="5372.375"/>
    <n v="7307004.375"/>
    <x v="2645"/>
  </r>
  <r>
    <d v="2020-12-06T16:30:00"/>
    <n v="4135001"/>
    <x v="20"/>
    <n v="2717.7142859999999"/>
    <n v="266.54285709999999"/>
    <n v="5438.5714289999996"/>
    <n v="7307070.5710000005"/>
    <x v="2646"/>
  </r>
  <r>
    <d v="2020-12-06T16:45:00"/>
    <n v="4135001"/>
    <x v="20"/>
    <n v="2602.875"/>
    <n v="255.26249999999999"/>
    <n v="5504.375"/>
    <n v="7307136.375"/>
    <x v="2647"/>
  </r>
  <r>
    <d v="2020-12-06T17:00:00"/>
    <n v="4135001"/>
    <x v="20"/>
    <n v="1918.2857140000001"/>
    <n v="188.01428569999999"/>
    <n v="5561.2857139999996"/>
    <n v="7307193.2860000003"/>
    <x v="2648"/>
  </r>
  <r>
    <d v="2020-12-06T17:15:00"/>
    <n v="4135001"/>
    <x v="20"/>
    <n v="1790.625"/>
    <n v="175.51249999999999"/>
    <n v="5605.625"/>
    <n v="7307237.625"/>
    <x v="2649"/>
  </r>
  <r>
    <d v="2020-12-06T17:30:00"/>
    <n v="4135001"/>
    <x v="20"/>
    <n v="2212"/>
    <n v="216.8714286"/>
    <n v="5653"/>
    <n v="7307285"/>
    <x v="2650"/>
  </r>
  <r>
    <d v="2020-12-06T17:45:00"/>
    <n v="4135001"/>
    <x v="20"/>
    <n v="1595.875"/>
    <n v="155.88749999999999"/>
    <n v="5704.875"/>
    <n v="7307336.875"/>
    <x v="2651"/>
  </r>
  <r>
    <d v="2020-12-06T18:00:00"/>
    <n v="4135001"/>
    <x v="20"/>
    <n v="823.7142857"/>
    <n v="79.914285710000001"/>
    <n v="5733.4285710000004"/>
    <n v="7307365.4289999995"/>
    <x v="2652"/>
  </r>
  <r>
    <d v="2020-12-06T18:15:00"/>
    <n v="4135001"/>
    <x v="20"/>
    <n v="366.625"/>
    <n v="35.450000000000003"/>
    <n v="5747.5"/>
    <n v="7307379.5"/>
    <x v="2653"/>
  </r>
  <r>
    <d v="2020-12-06T18:30:00"/>
    <n v="4135001"/>
    <x v="20"/>
    <n v="76.571428569999995"/>
    <n v="7.4"/>
    <n v="5752.7142860000004"/>
    <n v="7307384.7139999997"/>
    <x v="2654"/>
  </r>
  <r>
    <d v="2020-12-06T18:45:00"/>
    <n v="4135001"/>
    <x v="20"/>
    <n v="0"/>
    <n v="0"/>
    <n v="5753"/>
    <n v="7307385"/>
    <x v="2655"/>
  </r>
  <r>
    <d v="2020-12-06T19:00:00"/>
    <n v="4135001"/>
    <x v="20"/>
    <n v="0"/>
    <n v="0"/>
    <n v="5753"/>
    <n v="7307385"/>
    <x v="2656"/>
  </r>
  <r>
    <d v="2020-12-06T19:15:00"/>
    <n v="4135001"/>
    <x v="20"/>
    <n v="0"/>
    <n v="0"/>
    <n v="5753"/>
    <n v="7307385"/>
    <x v="2657"/>
  </r>
  <r>
    <d v="2020-12-06T19:30:00"/>
    <n v="4135001"/>
    <x v="20"/>
    <n v="0"/>
    <n v="0"/>
    <n v="5753"/>
    <n v="7307385"/>
    <x v="2658"/>
  </r>
  <r>
    <d v="2020-12-06T19:45:00"/>
    <n v="4135001"/>
    <x v="20"/>
    <n v="0"/>
    <n v="0"/>
    <n v="5753"/>
    <n v="7307385"/>
    <x v="2659"/>
  </r>
  <r>
    <d v="2020-12-06T20:00:00"/>
    <n v="4135001"/>
    <x v="20"/>
    <n v="0"/>
    <n v="0"/>
    <n v="5753"/>
    <n v="7307385"/>
    <x v="2660"/>
  </r>
  <r>
    <d v="2020-12-06T20:15:00"/>
    <n v="4135001"/>
    <x v="20"/>
    <n v="0"/>
    <n v="0"/>
    <n v="5753"/>
    <n v="7307385"/>
    <x v="2661"/>
  </r>
  <r>
    <d v="2020-12-06T20:30:00"/>
    <n v="4135001"/>
    <x v="20"/>
    <n v="0"/>
    <n v="0"/>
    <n v="5753"/>
    <n v="7307385"/>
    <x v="2662"/>
  </r>
  <r>
    <d v="2020-12-06T20:45:00"/>
    <n v="4135001"/>
    <x v="20"/>
    <n v="0"/>
    <n v="0"/>
    <n v="5753"/>
    <n v="7307385"/>
    <x v="2663"/>
  </r>
  <r>
    <d v="2020-12-06T21:00:00"/>
    <n v="4135001"/>
    <x v="20"/>
    <n v="0"/>
    <n v="0"/>
    <n v="5753"/>
    <n v="7307385"/>
    <x v="2664"/>
  </r>
  <r>
    <d v="2020-12-06T21:15:00"/>
    <n v="4135001"/>
    <x v="20"/>
    <n v="0"/>
    <n v="0"/>
    <n v="5753"/>
    <n v="7307385"/>
    <x v="2665"/>
  </r>
  <r>
    <d v="2020-12-06T21:30:00"/>
    <n v="4135001"/>
    <x v="20"/>
    <n v="0"/>
    <n v="0"/>
    <n v="5753"/>
    <n v="7307385"/>
    <x v="2666"/>
  </r>
  <r>
    <d v="2020-12-06T21:45:00"/>
    <n v="4135001"/>
    <x v="20"/>
    <n v="0"/>
    <n v="0"/>
    <n v="5753"/>
    <n v="7307385"/>
    <x v="2667"/>
  </r>
  <r>
    <d v="2020-12-06T22:00:00"/>
    <n v="4135001"/>
    <x v="20"/>
    <n v="0"/>
    <n v="0"/>
    <n v="5753"/>
    <n v="7307385"/>
    <x v="2668"/>
  </r>
  <r>
    <d v="2020-12-06T22:15:00"/>
    <n v="4135001"/>
    <x v="20"/>
    <n v="0"/>
    <n v="0"/>
    <n v="5753"/>
    <n v="7307385"/>
    <x v="2669"/>
  </r>
  <r>
    <d v="2020-12-06T22:30:00"/>
    <n v="4135001"/>
    <x v="20"/>
    <n v="0"/>
    <n v="0"/>
    <n v="5753"/>
    <n v="7307385"/>
    <x v="2670"/>
  </r>
  <r>
    <d v="2020-12-06T22:45:00"/>
    <n v="4135001"/>
    <x v="20"/>
    <n v="0"/>
    <n v="0"/>
    <n v="5753"/>
    <n v="7307385"/>
    <x v="2671"/>
  </r>
  <r>
    <d v="2020-12-06T23:00:00"/>
    <n v="4135001"/>
    <x v="20"/>
    <n v="0"/>
    <n v="0"/>
    <n v="5753"/>
    <n v="7307385"/>
    <x v="2672"/>
  </r>
  <r>
    <d v="2020-12-06T23:15:00"/>
    <n v="4135001"/>
    <x v="20"/>
    <n v="0"/>
    <n v="0"/>
    <n v="5753"/>
    <n v="7307385"/>
    <x v="2673"/>
  </r>
  <r>
    <d v="2020-12-06T23:30:00"/>
    <n v="4135001"/>
    <x v="20"/>
    <n v="0"/>
    <n v="0"/>
    <n v="5753"/>
    <n v="7307385"/>
    <x v="2674"/>
  </r>
  <r>
    <d v="2020-12-06T23:45:00"/>
    <n v="4135001"/>
    <x v="20"/>
    <n v="0"/>
    <n v="0"/>
    <n v="5753"/>
    <n v="7307385"/>
    <x v="2675"/>
  </r>
  <r>
    <s v="13-06-2020 00:00"/>
    <n v="4135001"/>
    <x v="20"/>
    <n v="0"/>
    <n v="0"/>
    <n v="0"/>
    <n v="7307385"/>
    <x v="2676"/>
  </r>
  <r>
    <s v="13-06-2020 00:15"/>
    <n v="4135001"/>
    <x v="20"/>
    <n v="0"/>
    <n v="0"/>
    <n v="0"/>
    <n v="7307385"/>
    <x v="2677"/>
  </r>
  <r>
    <s v="13-06-2020 00:30"/>
    <n v="4135001"/>
    <x v="20"/>
    <n v="0"/>
    <n v="0"/>
    <n v="0"/>
    <n v="7307385"/>
    <x v="2678"/>
  </r>
  <r>
    <s v="13-06-2020 00:45"/>
    <n v="4135001"/>
    <x v="20"/>
    <n v="0"/>
    <n v="0"/>
    <n v="0"/>
    <n v="7307385"/>
    <x v="2679"/>
  </r>
  <r>
    <s v="13-06-2020 01:00"/>
    <n v="4135001"/>
    <x v="20"/>
    <n v="0"/>
    <n v="0"/>
    <n v="0"/>
    <n v="7307385"/>
    <x v="2680"/>
  </r>
  <r>
    <s v="13-06-2020 01:15"/>
    <n v="4135001"/>
    <x v="20"/>
    <n v="0"/>
    <n v="0"/>
    <n v="0"/>
    <n v="7307385"/>
    <x v="2681"/>
  </r>
  <r>
    <s v="13-06-2020 01:30"/>
    <n v="4135001"/>
    <x v="20"/>
    <n v="0"/>
    <n v="0"/>
    <n v="0"/>
    <n v="7307385"/>
    <x v="2682"/>
  </r>
  <r>
    <s v="13-06-2020 01:45"/>
    <n v="4135001"/>
    <x v="20"/>
    <n v="0"/>
    <n v="0"/>
    <n v="0"/>
    <n v="7307385"/>
    <x v="2683"/>
  </r>
  <r>
    <s v="13-06-2020 02:00"/>
    <n v="4135001"/>
    <x v="20"/>
    <n v="0"/>
    <n v="0"/>
    <n v="0"/>
    <n v="7307385"/>
    <x v="2684"/>
  </r>
  <r>
    <s v="13-06-2020 02:15"/>
    <n v="4135001"/>
    <x v="20"/>
    <n v="0"/>
    <n v="0"/>
    <n v="0"/>
    <n v="7307385"/>
    <x v="2685"/>
  </r>
  <r>
    <s v="13-06-2020 02:30"/>
    <n v="4135001"/>
    <x v="20"/>
    <n v="0"/>
    <n v="0"/>
    <n v="0"/>
    <n v="7307385"/>
    <x v="2686"/>
  </r>
  <r>
    <s v="13-06-2020 02:45"/>
    <n v="4135001"/>
    <x v="20"/>
    <n v="0"/>
    <n v="0"/>
    <n v="0"/>
    <n v="7307385"/>
    <x v="2687"/>
  </r>
  <r>
    <s v="13-06-2020 03:00"/>
    <n v="4135001"/>
    <x v="20"/>
    <n v="0"/>
    <n v="0"/>
    <n v="0"/>
    <n v="7307385"/>
    <x v="2688"/>
  </r>
  <r>
    <s v="13-06-2020 03:15"/>
    <n v="4135001"/>
    <x v="20"/>
    <n v="0"/>
    <n v="0"/>
    <n v="0"/>
    <n v="7307385"/>
    <x v="2689"/>
  </r>
  <r>
    <s v="13-06-2020 03:30"/>
    <n v="4135001"/>
    <x v="20"/>
    <n v="0"/>
    <n v="0"/>
    <n v="0"/>
    <n v="7307385"/>
    <x v="2690"/>
  </r>
  <r>
    <s v="13-06-2020 03:45"/>
    <n v="4135001"/>
    <x v="20"/>
    <n v="0"/>
    <n v="0"/>
    <n v="0"/>
    <n v="7307385"/>
    <x v="2691"/>
  </r>
  <r>
    <s v="13-06-2020 04:00"/>
    <n v="4135001"/>
    <x v="20"/>
    <n v="0"/>
    <n v="0"/>
    <n v="0"/>
    <n v="7307385"/>
    <x v="2692"/>
  </r>
  <r>
    <s v="13-06-2020 04:15"/>
    <n v="4135001"/>
    <x v="20"/>
    <n v="0"/>
    <n v="0"/>
    <n v="0"/>
    <n v="7307385"/>
    <x v="2693"/>
  </r>
  <r>
    <s v="13-06-2020 04:30"/>
    <n v="4135001"/>
    <x v="20"/>
    <n v="0"/>
    <n v="0"/>
    <n v="0"/>
    <n v="7307385"/>
    <x v="2694"/>
  </r>
  <r>
    <s v="13-06-2020 04:45"/>
    <n v="4135001"/>
    <x v="20"/>
    <n v="0"/>
    <n v="0"/>
    <n v="0"/>
    <n v="7307385"/>
    <x v="2695"/>
  </r>
  <r>
    <s v="13-06-2020 05:00"/>
    <n v="4135001"/>
    <x v="20"/>
    <n v="0"/>
    <n v="0"/>
    <n v="0"/>
    <n v="7307385"/>
    <x v="2696"/>
  </r>
  <r>
    <s v="13-06-2020 05:15"/>
    <n v="4135001"/>
    <x v="20"/>
    <n v="0"/>
    <n v="0"/>
    <n v="0"/>
    <n v="7307385"/>
    <x v="2697"/>
  </r>
  <r>
    <s v="13-06-2020 05:30"/>
    <n v="4135001"/>
    <x v="20"/>
    <n v="0"/>
    <n v="0"/>
    <n v="0"/>
    <n v="7307385"/>
    <x v="2698"/>
  </r>
  <r>
    <s v="13-06-2020 05:45"/>
    <n v="4135001"/>
    <x v="20"/>
    <n v="0"/>
    <n v="0"/>
    <n v="0"/>
    <n v="7307385"/>
    <x v="2699"/>
  </r>
  <r>
    <s v="13-06-2020 06:00"/>
    <n v="4135001"/>
    <x v="20"/>
    <n v="82.625"/>
    <n v="7.9749999999999996"/>
    <n v="0.5"/>
    <n v="7307385.5"/>
    <x v="2700"/>
  </r>
  <r>
    <s v="13-06-2020 06:15"/>
    <n v="4135001"/>
    <x v="20"/>
    <n v="351.42857140000001"/>
    <n v="33.942857140000001"/>
    <n v="5.8571428570000004"/>
    <n v="7307390.8569999998"/>
    <x v="2701"/>
  </r>
  <r>
    <s v="13-06-2020 06:30"/>
    <n v="4135001"/>
    <x v="20"/>
    <n v="583.375"/>
    <n v="56.475000000000001"/>
    <n v="17.25"/>
    <n v="7307402.25"/>
    <x v="2702"/>
  </r>
  <r>
    <s v="13-06-2020 06:45"/>
    <n v="4135001"/>
    <x v="20"/>
    <n v="1031.5714290000001"/>
    <n v="100.2142857"/>
    <n v="35.857142860000003"/>
    <n v="7307420.8569999998"/>
    <x v="2703"/>
  </r>
  <r>
    <s v="13-06-2020 07:00"/>
    <n v="4135001"/>
    <x v="20"/>
    <n v="1717.375"/>
    <n v="167.98750000000001"/>
    <n v="68.625"/>
    <n v="7307453.625"/>
    <x v="2704"/>
  </r>
  <r>
    <s v="13-06-2020 07:15"/>
    <n v="4135001"/>
    <x v="20"/>
    <n v="2544.2857140000001"/>
    <n v="249.5285714"/>
    <n v="120.7142857"/>
    <n v="7307505.7139999997"/>
    <x v="2705"/>
  </r>
  <r>
    <s v="13-06-2020 07:30"/>
    <n v="4135001"/>
    <x v="20"/>
    <n v="3272.875"/>
    <n v="321.60000000000002"/>
    <n v="191.5"/>
    <n v="7307576.5"/>
    <x v="2706"/>
  </r>
  <r>
    <s v="13-06-2020 07:45"/>
    <n v="4135001"/>
    <x v="20"/>
    <n v="4171.1428569999998"/>
    <n v="409.68571429999997"/>
    <n v="282.42857140000001"/>
    <n v="7307667.4289999995"/>
    <x v="2707"/>
  </r>
  <r>
    <s v="13-06-2020 08:00"/>
    <n v="4135001"/>
    <x v="20"/>
    <n v="5103.5"/>
    <n v="500.38749999999999"/>
    <n v="395.25"/>
    <n v="7307780.25"/>
    <x v="2708"/>
  </r>
  <r>
    <s v="13-06-2020 08:15"/>
    <n v="4135001"/>
    <x v="20"/>
    <n v="6144"/>
    <n v="601.95714290000001"/>
    <n v="532.57142859999999"/>
    <n v="7307917.5710000005"/>
    <x v="2709"/>
  </r>
  <r>
    <s v="13-06-2020 08:30"/>
    <n v="4135001"/>
    <x v="20"/>
    <n v="6734"/>
    <n v="659.58749999999998"/>
    <n v="694.25"/>
    <n v="7308079.25"/>
    <x v="2710"/>
  </r>
  <r>
    <s v="13-06-2020 08:45"/>
    <n v="4135001"/>
    <x v="20"/>
    <n v="6877.1428569999998"/>
    <n v="673.32857139999999"/>
    <n v="858.7142857"/>
    <n v="7308243.7139999997"/>
    <x v="2711"/>
  </r>
  <r>
    <s v="13-06-2020 09:00"/>
    <n v="4135001"/>
    <x v="20"/>
    <n v="8527.25"/>
    <n v="834.42499999999995"/>
    <n v="1046.25"/>
    <n v="7308431.25"/>
    <x v="2712"/>
  </r>
  <r>
    <s v="13-06-2020 09:15"/>
    <n v="4135001"/>
    <x v="20"/>
    <n v="8677.7142860000004"/>
    <n v="848.75714289999996"/>
    <n v="1248.5714290000001"/>
    <n v="7308633.5710000005"/>
    <x v="2713"/>
  </r>
  <r>
    <s v="13-06-2020 09:30"/>
    <n v="4135001"/>
    <x v="20"/>
    <n v="6653.5"/>
    <n v="651.65"/>
    <n v="1448.875"/>
    <n v="7308833.875"/>
    <x v="2714"/>
  </r>
  <r>
    <s v="13-06-2020 09:45"/>
    <n v="4135001"/>
    <x v="20"/>
    <n v="8230.7142860000004"/>
    <n v="805.32857139999999"/>
    <n v="1651.142857"/>
    <n v="7309036.1430000002"/>
    <x v="2715"/>
  </r>
  <r>
    <s v="13-06-2020 10:00"/>
    <n v="4135001"/>
    <x v="20"/>
    <n v="8998.25"/>
    <n v="879.46249999999998"/>
    <n v="1872.25"/>
    <n v="7309257.25"/>
    <x v="2716"/>
  </r>
  <r>
    <s v="13-06-2020 10:15"/>
    <n v="4135001"/>
    <x v="20"/>
    <n v="10779.71429"/>
    <n v="1052.5428569999999"/>
    <n v="2085.7142859999999"/>
    <n v="7309470.7139999997"/>
    <x v="2717"/>
  </r>
  <r>
    <s v="13-06-2020 10:30"/>
    <n v="4135001"/>
    <x v="20"/>
    <n v="11486.14286"/>
    <n v="1121.114286"/>
    <n v="2342.8571430000002"/>
    <n v="7309727.8569999998"/>
    <x v="2718"/>
  </r>
  <r>
    <s v="13-06-2020 10:45"/>
    <n v="4135001"/>
    <x v="20"/>
    <n v="9543.125"/>
    <n v="931.71249999999998"/>
    <n v="2617.75"/>
    <n v="7310002.75"/>
    <x v="2719"/>
  </r>
  <r>
    <s v="13-06-2020 11:00"/>
    <n v="4135001"/>
    <x v="20"/>
    <n v="10471.14286"/>
    <n v="1022.214286"/>
    <n v="2867.8571430000002"/>
    <n v="7310252.8569999998"/>
    <x v="2720"/>
  </r>
  <r>
    <s v="13-06-2020 11:15"/>
    <n v="4135001"/>
    <x v="20"/>
    <n v="12560.125"/>
    <n v="1224.7625"/>
    <n v="3158.5"/>
    <n v="7310543.5"/>
    <x v="2721"/>
  </r>
  <r>
    <s v="13-06-2020 11:30"/>
    <n v="4135001"/>
    <x v="20"/>
    <n v="12037.28571"/>
    <n v="1174.0714290000001"/>
    <n v="3459.7142859999999"/>
    <n v="7310844.7139999997"/>
    <x v="2722"/>
  </r>
  <r>
    <s v="13-06-2020 11:45"/>
    <n v="4135001"/>
    <x v="20"/>
    <n v="12622.625"/>
    <n v="1231.375"/>
    <n v="3760.25"/>
    <n v="7311145.25"/>
    <x v="2723"/>
  </r>
  <r>
    <s v="13-06-2020 12:00"/>
    <n v="4135001"/>
    <x v="20"/>
    <n v="13143"/>
    <n v="1281.642857"/>
    <n v="4081.8571430000002"/>
    <n v="7311466.8569999998"/>
    <x v="2724"/>
  </r>
  <r>
    <s v="13-06-2020 12:15"/>
    <n v="4135001"/>
    <x v="20"/>
    <n v="10653.75"/>
    <n v="1040.325"/>
    <n v="4366.25"/>
    <n v="7311751.25"/>
    <x v="2725"/>
  </r>
  <r>
    <s v="13-06-2020 12:30"/>
    <n v="4135001"/>
    <x v="20"/>
    <n v="11994.28571"/>
    <n v="1170.2285710000001"/>
    <n v="4640.5714289999996"/>
    <n v="7312025.5710000005"/>
    <x v="2726"/>
  </r>
  <r>
    <s v="13-06-2020 12:45"/>
    <n v="4135001"/>
    <x v="20"/>
    <n v="11913.5"/>
    <n v="1162.4375"/>
    <n v="4927"/>
    <n v="7312312"/>
    <x v="2727"/>
  </r>
  <r>
    <s v="13-06-2020 13:00"/>
    <n v="4135001"/>
    <x v="20"/>
    <n v="8974"/>
    <n v="876.61428569999998"/>
    <n v="5238.8571430000002"/>
    <n v="7312623.8569999998"/>
    <x v="2728"/>
  </r>
  <r>
    <s v="13-06-2020 13:15"/>
    <n v="4135001"/>
    <x v="20"/>
    <n v="8574.75"/>
    <n v="838.21249999999998"/>
    <n v="5424.375"/>
    <n v="7312809.375"/>
    <x v="2729"/>
  </r>
  <r>
    <s v="13-06-2020 13:30"/>
    <n v="4135001"/>
    <x v="20"/>
    <n v="7610.4285710000004"/>
    <n v="745.01428569999996"/>
    <n v="5648.5714289999996"/>
    <n v="7313033.5710000005"/>
    <x v="2730"/>
  </r>
  <r>
    <s v="13-06-2020 13:45"/>
    <n v="4135001"/>
    <x v="20"/>
    <n v="8462.75"/>
    <n v="827.71249999999998"/>
    <n v="5836"/>
    <n v="7313221"/>
    <x v="2731"/>
  </r>
  <r>
    <s v="13-06-2020 14:00"/>
    <n v="4135001"/>
    <x v="20"/>
    <n v="12780.28571"/>
    <n v="1246.4285709999999"/>
    <n v="6089.2857139999996"/>
    <n v="7313474.2860000003"/>
    <x v="2732"/>
  </r>
  <r>
    <s v="13-06-2020 14:15"/>
    <n v="4135001"/>
    <x v="20"/>
    <n v="11286.125"/>
    <n v="1101.5999999999999"/>
    <n v="6386.875"/>
    <n v="7313771.875"/>
    <x v="2733"/>
  </r>
  <r>
    <s v="13-06-2020 14:30"/>
    <n v="4135001"/>
    <x v="20"/>
    <n v="8880.4285710000004"/>
    <n v="868.38571430000002"/>
    <n v="6635"/>
    <n v="7314020"/>
    <x v="2734"/>
  </r>
  <r>
    <s v="13-06-2020 14:45"/>
    <n v="4135001"/>
    <x v="20"/>
    <n v="10709.71429"/>
    <n v="1046.442857"/>
    <n v="6848.8571430000002"/>
    <n v="7314233.8569999998"/>
    <x v="2735"/>
  </r>
  <r>
    <s v="13-06-2020 15:00"/>
    <n v="4135001"/>
    <x v="20"/>
    <n v="10380"/>
    <n v="1014.45"/>
    <n v="7111.625"/>
    <n v="7314496.625"/>
    <x v="2736"/>
  </r>
  <r>
    <s v="13-06-2020 15:15"/>
    <n v="4135001"/>
    <x v="20"/>
    <n v="10312.28571"/>
    <n v="1007.828571"/>
    <n v="7365.2857139999996"/>
    <n v="7314750.2860000003"/>
    <x v="2737"/>
  </r>
  <r>
    <s v="13-06-2020 15:30"/>
    <n v="4135001"/>
    <x v="20"/>
    <n v="6693"/>
    <n v="655.25"/>
    <n v="7602.5"/>
    <n v="7314987.5"/>
    <x v="2738"/>
  </r>
  <r>
    <s v="13-06-2020 15:45"/>
    <n v="4135001"/>
    <x v="20"/>
    <n v="5980"/>
    <n v="585.97142859999997"/>
    <n v="7760.1428569999998"/>
    <n v="7315145.1430000002"/>
    <x v="2739"/>
  </r>
  <r>
    <s v="13-06-2020 16:00"/>
    <n v="4135001"/>
    <x v="20"/>
    <n v="7315.75"/>
    <n v="716.17499999999995"/>
    <n v="7915.125"/>
    <n v="7315300.125"/>
    <x v="2740"/>
  </r>
  <r>
    <s v="13-06-2020 16:15"/>
    <n v="4135001"/>
    <x v="20"/>
    <n v="2765"/>
    <n v="271.42857140000001"/>
    <n v="8042.4285710000004"/>
    <n v="7315427.4289999995"/>
    <x v="2741"/>
  </r>
  <r>
    <s v="13-06-2020 16:30"/>
    <n v="4135001"/>
    <x v="20"/>
    <n v="3441.875"/>
    <n v="338.125"/>
    <n v="8119.125"/>
    <n v="7315504.125"/>
    <x v="2742"/>
  </r>
  <r>
    <s v="13-06-2020 16:45"/>
    <n v="4135001"/>
    <x v="20"/>
    <n v="2153.7142859999999"/>
    <n v="211.04285709999999"/>
    <n v="8193.4285710000004"/>
    <n v="7315578.4289999995"/>
    <x v="2743"/>
  </r>
  <r>
    <s v="13-06-2020 17:00"/>
    <n v="4135001"/>
    <x v="20"/>
    <n v="1678.5"/>
    <n v="164.1"/>
    <n v="8235.875"/>
    <n v="7315620.875"/>
    <x v="2744"/>
  </r>
  <r>
    <s v="13-06-2020 17:15"/>
    <n v="4135001"/>
    <x v="20"/>
    <n v="1753.142857"/>
    <n v="171.7"/>
    <n v="8279.5714289999996"/>
    <n v="7315664.5710000005"/>
    <x v="2745"/>
  </r>
  <r>
    <s v="13-06-2020 17:30"/>
    <n v="4135001"/>
    <x v="20"/>
    <n v="1245.75"/>
    <n v="121.47499999999999"/>
    <n v="8318.125"/>
    <n v="7315703.125"/>
    <x v="2746"/>
  </r>
  <r>
    <s v="13-06-2020 17:45"/>
    <n v="4135001"/>
    <x v="20"/>
    <n v="964"/>
    <n v="93.6"/>
    <n v="8343.8571429999993"/>
    <n v="7315728.8569999998"/>
    <x v="2747"/>
  </r>
  <r>
    <s v="13-06-2020 18:00"/>
    <n v="4135001"/>
    <x v="20"/>
    <n v="595"/>
    <n v="57.625"/>
    <n v="8362.5"/>
    <n v="7315747.5"/>
    <x v="2748"/>
  </r>
  <r>
    <s v="13-06-2020 18:15"/>
    <n v="4135001"/>
    <x v="20"/>
    <n v="285.85714289999999"/>
    <n v="27.614285710000001"/>
    <n v="8373.2857139999996"/>
    <n v="7315758.2860000003"/>
    <x v="2749"/>
  </r>
  <r>
    <s v="13-06-2020 18:30"/>
    <n v="4135001"/>
    <x v="20"/>
    <n v="65.125"/>
    <n v="6.2874999999999996"/>
    <n v="8377.5"/>
    <n v="7315762.5"/>
    <x v="2750"/>
  </r>
  <r>
    <s v="13-06-2020 18:45"/>
    <n v="4135001"/>
    <x v="20"/>
    <n v="0"/>
    <n v="0"/>
    <n v="8378"/>
    <n v="7315763"/>
    <x v="2751"/>
  </r>
  <r>
    <s v="13-06-2020 19:00"/>
    <n v="4135001"/>
    <x v="20"/>
    <n v="0"/>
    <n v="0"/>
    <n v="8378"/>
    <n v="7315763"/>
    <x v="2752"/>
  </r>
  <r>
    <s v="13-06-2020 19:15"/>
    <n v="4135001"/>
    <x v="20"/>
    <n v="0"/>
    <n v="0"/>
    <n v="8378"/>
    <n v="7315763"/>
    <x v="2753"/>
  </r>
  <r>
    <s v="13-06-2020 19:30"/>
    <n v="4135001"/>
    <x v="20"/>
    <n v="0"/>
    <n v="0"/>
    <n v="8378"/>
    <n v="7315763"/>
    <x v="2754"/>
  </r>
  <r>
    <s v="13-06-2020 19:45"/>
    <n v="4135001"/>
    <x v="20"/>
    <n v="0"/>
    <n v="0"/>
    <n v="8378"/>
    <n v="7315763"/>
    <x v="2755"/>
  </r>
  <r>
    <s v="13-06-2020 20:00"/>
    <n v="4135001"/>
    <x v="20"/>
    <n v="0"/>
    <n v="0"/>
    <n v="8378"/>
    <n v="7315763"/>
    <x v="2756"/>
  </r>
  <r>
    <s v="13-06-2020 20:15"/>
    <n v="4135001"/>
    <x v="20"/>
    <n v="0"/>
    <n v="0"/>
    <n v="8378"/>
    <n v="7315763"/>
    <x v="2757"/>
  </r>
  <r>
    <s v="13-06-2020 20:30"/>
    <n v="4135001"/>
    <x v="20"/>
    <n v="0"/>
    <n v="0"/>
    <n v="8378"/>
    <n v="7315763"/>
    <x v="2758"/>
  </r>
  <r>
    <s v="13-06-2020 20:45"/>
    <n v="4135001"/>
    <x v="20"/>
    <n v="0"/>
    <n v="0"/>
    <n v="8378"/>
    <n v="7315763"/>
    <x v="2759"/>
  </r>
  <r>
    <s v="13-06-2020 21:00"/>
    <n v="4135001"/>
    <x v="20"/>
    <n v="0"/>
    <n v="0"/>
    <n v="8378"/>
    <n v="7315763"/>
    <x v="2760"/>
  </r>
  <r>
    <s v="13-06-2020 21:15"/>
    <n v="4135001"/>
    <x v="20"/>
    <n v="0"/>
    <n v="0"/>
    <n v="8378"/>
    <n v="7315763"/>
    <x v="2761"/>
  </r>
  <r>
    <s v="13-06-2020 21:30"/>
    <n v="4135001"/>
    <x v="20"/>
    <n v="0"/>
    <n v="0"/>
    <n v="8378"/>
    <n v="7315763"/>
    <x v="2762"/>
  </r>
  <r>
    <s v="13-06-2020 21:45"/>
    <n v="4135001"/>
    <x v="20"/>
    <n v="0"/>
    <n v="0"/>
    <n v="8378"/>
    <n v="7315763"/>
    <x v="2763"/>
  </r>
  <r>
    <s v="13-06-2020 22:00"/>
    <n v="4135001"/>
    <x v="20"/>
    <n v="0"/>
    <n v="0"/>
    <n v="8378"/>
    <n v="7315763"/>
    <x v="2764"/>
  </r>
  <r>
    <s v="13-06-2020 22:15"/>
    <n v="4135001"/>
    <x v="20"/>
    <n v="0"/>
    <n v="0"/>
    <n v="8378"/>
    <n v="7315763"/>
    <x v="2765"/>
  </r>
  <r>
    <s v="13-06-2020 22:30"/>
    <n v="4135001"/>
    <x v="20"/>
    <n v="0"/>
    <n v="0"/>
    <n v="8378"/>
    <n v="7315763"/>
    <x v="2766"/>
  </r>
  <r>
    <s v="13-06-2020 22:45"/>
    <n v="4135001"/>
    <x v="20"/>
    <n v="0"/>
    <n v="0"/>
    <n v="8378"/>
    <n v="7315763"/>
    <x v="2767"/>
  </r>
  <r>
    <s v="13-06-2020 23:00"/>
    <n v="4135001"/>
    <x v="20"/>
    <n v="0"/>
    <n v="0"/>
    <n v="8378"/>
    <n v="7315763"/>
    <x v="2768"/>
  </r>
  <r>
    <s v="13-06-2020 23:15"/>
    <n v="4135001"/>
    <x v="20"/>
    <n v="0"/>
    <n v="0"/>
    <n v="8378"/>
    <n v="7315763"/>
    <x v="2769"/>
  </r>
  <r>
    <s v="13-06-2020 23:30"/>
    <n v="4135001"/>
    <x v="20"/>
    <n v="0"/>
    <n v="0"/>
    <n v="8378"/>
    <n v="7315763"/>
    <x v="2770"/>
  </r>
  <r>
    <s v="13-06-2020 23:45"/>
    <n v="4135001"/>
    <x v="20"/>
    <n v="0"/>
    <n v="0"/>
    <n v="8378"/>
    <n v="7315763"/>
    <x v="2771"/>
  </r>
  <r>
    <s v="14-06-2020 00:00"/>
    <n v="4135001"/>
    <x v="20"/>
    <n v="0"/>
    <n v="0"/>
    <n v="1047.25"/>
    <n v="7315763"/>
    <x v="2772"/>
  </r>
  <r>
    <s v="14-06-2020 00:15"/>
    <n v="4135001"/>
    <x v="20"/>
    <n v="0"/>
    <n v="0"/>
    <n v="0"/>
    <n v="7315763"/>
    <x v="2773"/>
  </r>
  <r>
    <s v="14-06-2020 00:30"/>
    <n v="4135001"/>
    <x v="20"/>
    <n v="0"/>
    <n v="0"/>
    <n v="0"/>
    <n v="7315763"/>
    <x v="2774"/>
  </r>
  <r>
    <s v="14-06-2020 00:45"/>
    <n v="4135001"/>
    <x v="20"/>
    <n v="0"/>
    <n v="0"/>
    <n v="0"/>
    <n v="7315763"/>
    <x v="2775"/>
  </r>
  <r>
    <s v="14-06-2020 01:00"/>
    <n v="4135001"/>
    <x v="20"/>
    <n v="0"/>
    <n v="0"/>
    <n v="0"/>
    <n v="7315763"/>
    <x v="2776"/>
  </r>
  <r>
    <s v="14-06-2020 01:15"/>
    <n v="4135001"/>
    <x v="20"/>
    <n v="0"/>
    <n v="0"/>
    <n v="0"/>
    <n v="7315763"/>
    <x v="2777"/>
  </r>
  <r>
    <s v="14-06-2020 01:30"/>
    <n v="4135001"/>
    <x v="20"/>
    <n v="0"/>
    <n v="0"/>
    <n v="0"/>
    <n v="7315763"/>
    <x v="2778"/>
  </r>
  <r>
    <s v="14-06-2020 01:45"/>
    <n v="4135001"/>
    <x v="20"/>
    <n v="0"/>
    <n v="0"/>
    <n v="0"/>
    <n v="7315763"/>
    <x v="2779"/>
  </r>
  <r>
    <s v="14-06-2020 02:00"/>
    <n v="4135001"/>
    <x v="20"/>
    <n v="0"/>
    <n v="0"/>
    <n v="0"/>
    <n v="7315763"/>
    <x v="2780"/>
  </r>
  <r>
    <s v="14-06-2020 02:15"/>
    <n v="4135001"/>
    <x v="20"/>
    <n v="0"/>
    <n v="0"/>
    <n v="0"/>
    <n v="7315763"/>
    <x v="2781"/>
  </r>
  <r>
    <s v="14-06-2020 02:30"/>
    <n v="4135001"/>
    <x v="20"/>
    <n v="0"/>
    <n v="0"/>
    <n v="0"/>
    <n v="7315763"/>
    <x v="2782"/>
  </r>
  <r>
    <s v="14-06-2020 02:45"/>
    <n v="4135001"/>
    <x v="20"/>
    <n v="0"/>
    <n v="0"/>
    <n v="0"/>
    <n v="7315763"/>
    <x v="2783"/>
  </r>
  <r>
    <s v="14-06-2020 03:00"/>
    <n v="4135001"/>
    <x v="20"/>
    <n v="0"/>
    <n v="0"/>
    <n v="0"/>
    <n v="7315763"/>
    <x v="2784"/>
  </r>
  <r>
    <s v="14-06-2020 03:15"/>
    <n v="4135001"/>
    <x v="20"/>
    <n v="0"/>
    <n v="0"/>
    <n v="0"/>
    <n v="7315763"/>
    <x v="2785"/>
  </r>
  <r>
    <s v="14-06-2020 03:30"/>
    <n v="4135001"/>
    <x v="20"/>
    <n v="0"/>
    <n v="0"/>
    <n v="0"/>
    <n v="7315763"/>
    <x v="2786"/>
  </r>
  <r>
    <s v="14-06-2020 03:45"/>
    <n v="4135001"/>
    <x v="20"/>
    <n v="0"/>
    <n v="0"/>
    <n v="0"/>
    <n v="7315763"/>
    <x v="2787"/>
  </r>
  <r>
    <s v="14-06-2020 04:00"/>
    <n v="4135001"/>
    <x v="20"/>
    <n v="0"/>
    <n v="0"/>
    <n v="0"/>
    <n v="7315763"/>
    <x v="2788"/>
  </r>
  <r>
    <s v="14-06-2020 04:15"/>
    <n v="4135001"/>
    <x v="20"/>
    <n v="0"/>
    <n v="0"/>
    <n v="0"/>
    <n v="7315763"/>
    <x v="2789"/>
  </r>
  <r>
    <s v="14-06-2020 04:30"/>
    <n v="4135001"/>
    <x v="20"/>
    <n v="0"/>
    <n v="0"/>
    <n v="0"/>
    <n v="7315763"/>
    <x v="2790"/>
  </r>
  <r>
    <s v="14-06-2020 04:45"/>
    <n v="4135001"/>
    <x v="20"/>
    <n v="0"/>
    <n v="0"/>
    <n v="0"/>
    <n v="7315763"/>
    <x v="2791"/>
  </r>
  <r>
    <s v="14-06-2020 05:00"/>
    <n v="4135001"/>
    <x v="20"/>
    <n v="0"/>
    <n v="0"/>
    <n v="0"/>
    <n v="7315763"/>
    <x v="2792"/>
  </r>
  <r>
    <s v="14-06-2020 05:15"/>
    <n v="4135001"/>
    <x v="20"/>
    <n v="0"/>
    <n v="0"/>
    <n v="0"/>
    <n v="7315763"/>
    <x v="2793"/>
  </r>
  <r>
    <s v="14-06-2020 05:30"/>
    <n v="4135001"/>
    <x v="20"/>
    <n v="0"/>
    <n v="0"/>
    <n v="0"/>
    <n v="7315763"/>
    <x v="2794"/>
  </r>
  <r>
    <s v="14-06-2020 05:45"/>
    <n v="4135001"/>
    <x v="20"/>
    <n v="0"/>
    <n v="0"/>
    <n v="0"/>
    <n v="7315763"/>
    <x v="2795"/>
  </r>
  <r>
    <s v="14-06-2020 06:00"/>
    <n v="4135001"/>
    <x v="20"/>
    <n v="39.857142860000003"/>
    <n v="3.8428571429999998"/>
    <n v="0"/>
    <n v="7315763"/>
    <x v="2796"/>
  </r>
  <r>
    <s v="14-06-2020 06:15"/>
    <n v="4135001"/>
    <x v="20"/>
    <n v="316.75"/>
    <n v="30.6"/>
    <n v="4"/>
    <n v="7315767"/>
    <x v="2797"/>
  </r>
  <r>
    <s v="14-06-2020 06:30"/>
    <n v="4135001"/>
    <x v="20"/>
    <n v="651.14285710000001"/>
    <n v="63.057142859999999"/>
    <n v="15.57142857"/>
    <n v="7315778.5710000005"/>
    <x v="2798"/>
  </r>
  <r>
    <s v="14-06-2020 06:45"/>
    <n v="4135001"/>
    <x v="20"/>
    <n v="1067.5"/>
    <n v="103.7625"/>
    <n v="36.875"/>
    <n v="7315799.875"/>
    <x v="2799"/>
  </r>
  <r>
    <s v="14-06-2020 07:00"/>
    <n v="4135001"/>
    <x v="20"/>
    <n v="1929.2857140000001"/>
    <n v="188.9714286"/>
    <n v="69.571428569999995"/>
    <n v="7315832.5710000005"/>
    <x v="2800"/>
  </r>
  <r>
    <s v="14-06-2020 07:15"/>
    <n v="4135001"/>
    <x v="20"/>
    <n v="3137.375"/>
    <n v="308.11250000000001"/>
    <n v="135.25"/>
    <n v="7315898.25"/>
    <x v="2801"/>
  </r>
  <r>
    <s v="14-06-2020 07:30"/>
    <n v="4135001"/>
    <x v="20"/>
    <n v="3090.4285709999999"/>
    <n v="303.51428570000002"/>
    <n v="213.57142859999999"/>
    <n v="7315976.5710000005"/>
    <x v="2802"/>
  </r>
  <r>
    <s v="14-06-2020 07:45"/>
    <n v="4135001"/>
    <x v="20"/>
    <n v="4038.75"/>
    <n v="396.61250000000001"/>
    <n v="301.375"/>
    <n v="7316064.375"/>
    <x v="2803"/>
  </r>
  <r>
    <s v="14-06-2020 08:00"/>
    <n v="4135001"/>
    <x v="20"/>
    <n v="4069"/>
    <n v="399.75714290000002"/>
    <n v="404.7142857"/>
    <n v="7316167.7139999997"/>
    <x v="2804"/>
  </r>
  <r>
    <s v="14-06-2020 08:15"/>
    <n v="4135001"/>
    <x v="20"/>
    <n v="3450.75"/>
    <n v="337.67142860000001"/>
    <n v="494.7142857"/>
    <n v="7316257.7139999997"/>
    <x v="2805"/>
  </r>
  <r>
    <s v="14-06-2020 08:30"/>
    <n v="4135001"/>
    <x v="20"/>
    <n v="4894.2857139999996"/>
    <n v="480.01428570000002"/>
    <n v="597.85714289999999"/>
    <n v="7316360.8569999998"/>
    <x v="2806"/>
  </r>
  <r>
    <s v="14-06-2020 08:45"/>
    <n v="4135001"/>
    <x v="20"/>
    <n v="5389.8571430000002"/>
    <n v="528.34285709999995"/>
    <n v="711.7142857"/>
    <n v="7316474.7139999997"/>
    <x v="2807"/>
  </r>
  <r>
    <s v="14-06-2020 09:00"/>
    <n v="4135001"/>
    <x v="20"/>
    <n v="5976.375"/>
    <n v="585.54999999999995"/>
    <n v="851.25"/>
    <n v="7316614.25"/>
    <x v="2808"/>
  </r>
  <r>
    <s v="14-06-2020 09:15"/>
    <n v="4135001"/>
    <x v="20"/>
    <n v="7895.8571430000002"/>
    <n v="772.9"/>
    <n v="1021.428571"/>
    <n v="7316784.4289999995"/>
    <x v="2809"/>
  </r>
  <r>
    <s v="14-06-2020 09:30"/>
    <n v="4135001"/>
    <x v="20"/>
    <n v="7937.625"/>
    <n v="776.97500000000002"/>
    <n v="1222.375"/>
    <n v="7316985.375"/>
    <x v="2810"/>
  </r>
  <r>
    <s v="14-06-2020 09:45"/>
    <n v="4135001"/>
    <x v="20"/>
    <n v="7987.4285710000004"/>
    <n v="781.82857139999999"/>
    <n v="1417.142857"/>
    <n v="7317180.1430000002"/>
    <x v="2811"/>
  </r>
  <r>
    <s v="14-06-2020 10:00"/>
    <n v="4135001"/>
    <x v="20"/>
    <n v="8559.375"/>
    <n v="837.47500000000002"/>
    <n v="1623.5"/>
    <n v="7317386.5"/>
    <x v="2812"/>
  </r>
  <r>
    <s v="14-06-2020 10:15"/>
    <n v="4135001"/>
    <x v="20"/>
    <n v="7604"/>
    <n v="744.47142859999997"/>
    <n v="1813.4285709999999"/>
    <n v="7317576.4289999995"/>
    <x v="2813"/>
  </r>
  <r>
    <s v="14-06-2020 10:30"/>
    <n v="4135001"/>
    <x v="20"/>
    <n v="10982.875"/>
    <n v="1072.4875"/>
    <n v="2026.75"/>
    <n v="7317789.75"/>
    <x v="2814"/>
  </r>
  <r>
    <s v="14-06-2020 10:45"/>
    <n v="4135001"/>
    <x v="20"/>
    <n v="11286.85714"/>
    <n v="1102.114286"/>
    <n v="2308.5714290000001"/>
    <n v="7318071.5710000005"/>
    <x v="2815"/>
  </r>
  <r>
    <s v="14-06-2020 11:00"/>
    <n v="4135001"/>
    <x v="20"/>
    <n v="9031.25"/>
    <n v="883.15"/>
    <n v="2580.375"/>
    <n v="7318343.375"/>
    <x v="2816"/>
  </r>
  <r>
    <s v="14-06-2020 11:15"/>
    <n v="4135001"/>
    <x v="20"/>
    <n v="9512.7142860000004"/>
    <n v="930.15714290000005"/>
    <n v="2794.5714290000001"/>
    <n v="7318557.5710000005"/>
    <x v="2817"/>
  </r>
  <r>
    <s v="14-06-2020 11:30"/>
    <n v="4135001"/>
    <x v="20"/>
    <n v="9402.125"/>
    <n v="919.32500000000005"/>
    <n v="3045.5"/>
    <n v="7318808.5"/>
    <x v="2818"/>
  </r>
  <r>
    <s v="14-06-2020 11:45"/>
    <n v="4135001"/>
    <x v="20"/>
    <n v="6276.7142860000004"/>
    <n v="614.48571430000004"/>
    <n v="3221.8571430000002"/>
    <n v="7318984.8569999998"/>
    <x v="2819"/>
  </r>
  <r>
    <s v="14-06-2020 12:00"/>
    <n v="4135001"/>
    <x v="20"/>
    <n v="7185.5"/>
    <n v="703.625"/>
    <n v="3404.375"/>
    <n v="7319167.375"/>
    <x v="2820"/>
  </r>
  <r>
    <s v="14-06-2020 12:15"/>
    <n v="4135001"/>
    <x v="20"/>
    <n v="7038.4285710000004"/>
    <n v="689.27142860000004"/>
    <n v="3575.7142859999999"/>
    <n v="7319338.7139999997"/>
    <x v="2821"/>
  </r>
  <r>
    <s v="14-06-2020 12:30"/>
    <n v="4135001"/>
    <x v="20"/>
    <n v="6853.375"/>
    <n v="671.22500000000002"/>
    <n v="3745"/>
    <n v="7319508"/>
    <x v="2822"/>
  </r>
  <r>
    <s v="14-06-2020 12:45"/>
    <n v="4135001"/>
    <x v="20"/>
    <n v="7853.5714289999996"/>
    <n v="768.7857143"/>
    <n v="3921.8571430000002"/>
    <n v="7319684.8569999998"/>
    <x v="2823"/>
  </r>
  <r>
    <s v="14-06-2020 13:00"/>
    <n v="4135001"/>
    <x v="20"/>
    <n v="8653.2857139999996"/>
    <n v="846.67142860000001"/>
    <n v="4107.7142860000004"/>
    <n v="7319870.7139999997"/>
    <x v="2824"/>
  </r>
  <r>
    <s v="14-06-2020 13:15"/>
    <n v="4135001"/>
    <x v="20"/>
    <n v="10840.25"/>
    <n v="1058.4749999999999"/>
    <n v="4357.25"/>
    <n v="7320120.25"/>
    <x v="2825"/>
  </r>
  <r>
    <s v="14-06-2020 13:30"/>
    <n v="4135001"/>
    <x v="20"/>
    <n v="9934.2857139999996"/>
    <n v="971.35714289999999"/>
    <n v="4606.7142860000004"/>
    <n v="7320369.7139999997"/>
    <x v="2826"/>
  </r>
  <r>
    <s v="14-06-2020 13:45"/>
    <n v="4135001"/>
    <x v="20"/>
    <n v="11666.25"/>
    <n v="1138.9124999999999"/>
    <n v="4861.25"/>
    <n v="7320624.25"/>
    <x v="2827"/>
  </r>
  <r>
    <s v="14-06-2020 14:00"/>
    <n v="4135001"/>
    <x v="20"/>
    <n v="14312.71429"/>
    <n v="1395.4857139999999"/>
    <n v="5199"/>
    <n v="7320962"/>
    <x v="2828"/>
  </r>
  <r>
    <s v="14-06-2020 14:15"/>
    <n v="4135001"/>
    <x v="20"/>
    <n v="12159.875"/>
    <n v="1186.4375"/>
    <n v="5528.25"/>
    <n v="7321291.25"/>
    <x v="2829"/>
  </r>
  <r>
    <s v="14-06-2020 14:30"/>
    <n v="4135001"/>
    <x v="20"/>
    <n v="7902"/>
    <n v="772.98571430000004"/>
    <n v="5770.8571430000002"/>
    <n v="7321533.8569999998"/>
    <x v="2830"/>
  </r>
  <r>
    <s v="14-06-2020 14:45"/>
    <n v="4135001"/>
    <x v="20"/>
    <n v="6449.5"/>
    <n v="631.77499999999998"/>
    <n v="5942.25"/>
    <n v="7321705.25"/>
    <x v="2831"/>
  </r>
  <r>
    <s v="14-06-2020 15:00"/>
    <n v="4135001"/>
    <x v="20"/>
    <n v="8571.1428570000007"/>
    <n v="838.24285710000004"/>
    <n v="6113.8571430000002"/>
    <n v="7321876.8569999998"/>
    <x v="2832"/>
  </r>
  <r>
    <s v="14-06-2020 15:15"/>
    <n v="4135001"/>
    <x v="20"/>
    <n v="9886.75"/>
    <n v="965.6875"/>
    <n v="6362.5"/>
    <n v="7322125.5"/>
    <x v="2833"/>
  </r>
  <r>
    <s v="14-06-2020 15:30"/>
    <n v="4135001"/>
    <x v="20"/>
    <n v="6418"/>
    <n v="628.72857139999996"/>
    <n v="6558.5714289999996"/>
    <n v="7322321.5710000005"/>
    <x v="2834"/>
  </r>
  <r>
    <s v="14-06-2020 15:45"/>
    <n v="4135001"/>
    <x v="20"/>
    <n v="5927.625"/>
    <n v="580.82500000000005"/>
    <n v="6707.125"/>
    <n v="7322470.125"/>
    <x v="2835"/>
  </r>
  <r>
    <s v="14-06-2020 16:00"/>
    <n v="4135001"/>
    <x v="20"/>
    <n v="5884.4285710000004"/>
    <n v="576.62857140000006"/>
    <n v="6853.8571430000002"/>
    <n v="7322616.8569999998"/>
    <x v="2836"/>
  </r>
  <r>
    <s v="14-06-2020 16:15"/>
    <n v="4135001"/>
    <x v="20"/>
    <n v="4114.25"/>
    <n v="404"/>
    <n v="6981.375"/>
    <n v="7322744.375"/>
    <x v="2837"/>
  </r>
  <r>
    <s v="14-06-2020 16:30"/>
    <n v="4135001"/>
    <x v="20"/>
    <n v="2809.2857140000001"/>
    <n v="275.7857143"/>
    <n v="7064.7142860000004"/>
    <n v="7322827.7139999997"/>
    <x v="2838"/>
  </r>
  <r>
    <s v="14-06-2020 16:45"/>
    <n v="4135001"/>
    <x v="20"/>
    <n v="2177.375"/>
    <n v="213.47499999999999"/>
    <n v="7125.375"/>
    <n v="7322888.375"/>
    <x v="2839"/>
  </r>
  <r>
    <s v="14-06-2020 17:00"/>
    <n v="4135001"/>
    <x v="20"/>
    <n v="1763.4285709999999"/>
    <n v="172.7"/>
    <n v="7173.1428569999998"/>
    <n v="7322936.1430000002"/>
    <x v="2840"/>
  </r>
  <r>
    <s v="14-06-2020 17:15"/>
    <n v="4135001"/>
    <x v="20"/>
    <n v="1642.5"/>
    <n v="160.75"/>
    <n v="7214.25"/>
    <n v="7322977.25"/>
    <x v="2841"/>
  </r>
  <r>
    <s v="14-06-2020 17:30"/>
    <n v="4135001"/>
    <x v="20"/>
    <n v="971.7142857"/>
    <n v="94.414285710000001"/>
    <n v="7249.1428569999998"/>
    <n v="7323012.1430000002"/>
    <x v="2842"/>
  </r>
  <r>
    <s v="14-06-2020 17:45"/>
    <n v="4135001"/>
    <x v="20"/>
    <n v="584"/>
    <n v="56.514285710000003"/>
    <n v="7265"/>
    <n v="7323028"/>
    <x v="2843"/>
  </r>
  <r>
    <s v="14-06-2020 18:00"/>
    <n v="4135001"/>
    <x v="20"/>
    <n v="390.5"/>
    <n v="37.725000000000001"/>
    <n v="7277.125"/>
    <n v="7323040.125"/>
    <x v="2844"/>
  </r>
  <r>
    <s v="14-06-2020 18:15"/>
    <n v="4135001"/>
    <x v="20"/>
    <n v="252.7142857"/>
    <n v="24.442857140000001"/>
    <n v="7284.8571430000002"/>
    <n v="7323047.8569999998"/>
    <x v="2845"/>
  </r>
  <r>
    <s v="14-06-2020 18:30"/>
    <n v="4135001"/>
    <x v="20"/>
    <n v="70.5"/>
    <n v="6.8"/>
    <n v="7288.75"/>
    <n v="7323051.75"/>
    <x v="2846"/>
  </r>
  <r>
    <s v="14-06-2020 18:45"/>
    <n v="4135001"/>
    <x v="20"/>
    <n v="0"/>
    <n v="0"/>
    <n v="7289"/>
    <n v="7323052"/>
    <x v="2847"/>
  </r>
  <r>
    <s v="14-06-2020 19:00"/>
    <n v="4135001"/>
    <x v="20"/>
    <n v="0"/>
    <n v="0"/>
    <n v="7289"/>
    <n v="7323052"/>
    <x v="2848"/>
  </r>
  <r>
    <s v="14-06-2020 19:15"/>
    <n v="4135001"/>
    <x v="20"/>
    <n v="0"/>
    <n v="0"/>
    <n v="7289"/>
    <n v="7323052"/>
    <x v="2849"/>
  </r>
  <r>
    <s v="14-06-2020 19:30"/>
    <n v="4135001"/>
    <x v="20"/>
    <n v="0"/>
    <n v="0"/>
    <n v="7289"/>
    <n v="7323052"/>
    <x v="2850"/>
  </r>
  <r>
    <s v="14-06-2020 19:45"/>
    <n v="4135001"/>
    <x v="20"/>
    <n v="0"/>
    <n v="0"/>
    <n v="7289"/>
    <n v="7323052"/>
    <x v="2851"/>
  </r>
  <r>
    <s v="14-06-2020 20:00"/>
    <n v="4135001"/>
    <x v="20"/>
    <n v="0"/>
    <n v="0"/>
    <n v="7289"/>
    <n v="7323052"/>
    <x v="2852"/>
  </r>
  <r>
    <s v="14-06-2020 20:15"/>
    <n v="4135001"/>
    <x v="20"/>
    <n v="0"/>
    <n v="0"/>
    <n v="7289"/>
    <n v="7323052"/>
    <x v="2853"/>
  </r>
  <r>
    <s v="14-06-2020 20:30"/>
    <n v="4135001"/>
    <x v="20"/>
    <n v="0"/>
    <n v="0"/>
    <n v="7289"/>
    <n v="7323052"/>
    <x v="2854"/>
  </r>
  <r>
    <s v="14-06-2020 20:45"/>
    <n v="4135001"/>
    <x v="20"/>
    <n v="0"/>
    <n v="0"/>
    <n v="7289"/>
    <n v="7323052"/>
    <x v="2855"/>
  </r>
  <r>
    <s v="14-06-2020 21:00"/>
    <n v="4135001"/>
    <x v="20"/>
    <n v="0"/>
    <n v="0"/>
    <n v="7289"/>
    <n v="7323052"/>
    <x v="2856"/>
  </r>
  <r>
    <s v="14-06-2020 21:15"/>
    <n v="4135001"/>
    <x v="20"/>
    <n v="0"/>
    <n v="0"/>
    <n v="7289"/>
    <n v="7323052"/>
    <x v="2857"/>
  </r>
  <r>
    <s v="14-06-2020 21:30"/>
    <n v="4135001"/>
    <x v="20"/>
    <n v="0"/>
    <n v="0"/>
    <n v="7289"/>
    <n v="7323052"/>
    <x v="2858"/>
  </r>
  <r>
    <s v="14-06-2020 21:45"/>
    <n v="4135001"/>
    <x v="20"/>
    <n v="0"/>
    <n v="0"/>
    <n v="7289"/>
    <n v="7323052"/>
    <x v="2859"/>
  </r>
  <r>
    <s v="14-06-2020 22:00"/>
    <n v="4135001"/>
    <x v="20"/>
    <n v="0"/>
    <n v="0"/>
    <n v="7289"/>
    <n v="7323052"/>
    <x v="2860"/>
  </r>
  <r>
    <s v="14-06-2020 22:15"/>
    <n v="4135001"/>
    <x v="20"/>
    <n v="0"/>
    <n v="0"/>
    <n v="7289"/>
    <n v="7323052"/>
    <x v="2861"/>
  </r>
  <r>
    <s v="14-06-2020 22:30"/>
    <n v="4135001"/>
    <x v="20"/>
    <n v="0"/>
    <n v="0"/>
    <n v="7289"/>
    <n v="7323052"/>
    <x v="2862"/>
  </r>
  <r>
    <s v="14-06-2020 22:45"/>
    <n v="4135001"/>
    <x v="20"/>
    <n v="0"/>
    <n v="0"/>
    <n v="7289"/>
    <n v="7323052"/>
    <x v="2863"/>
  </r>
  <r>
    <s v="14-06-2020 23:00"/>
    <n v="4135001"/>
    <x v="20"/>
    <n v="0"/>
    <n v="0"/>
    <n v="7289"/>
    <n v="7323052"/>
    <x v="2864"/>
  </r>
  <r>
    <s v="14-06-2020 23:15"/>
    <n v="4135001"/>
    <x v="20"/>
    <n v="0"/>
    <n v="0"/>
    <n v="7289"/>
    <n v="7323052"/>
    <x v="2865"/>
  </r>
  <r>
    <s v="14-06-2020 23:30"/>
    <n v="4135001"/>
    <x v="20"/>
    <n v="0"/>
    <n v="0"/>
    <n v="7289"/>
    <n v="7323052"/>
    <x v="2866"/>
  </r>
  <r>
    <s v="14-06-2020 23:45"/>
    <n v="4135001"/>
    <x v="20"/>
    <n v="0"/>
    <n v="0"/>
    <n v="7289"/>
    <n v="7323052"/>
    <x v="2867"/>
  </r>
  <r>
    <s v="15-06-2020 00:00"/>
    <n v="4135001"/>
    <x v="20"/>
    <n v="0"/>
    <n v="0"/>
    <n v="0"/>
    <n v="7323052"/>
    <x v="2868"/>
  </r>
  <r>
    <s v="15-06-2020 00:15"/>
    <n v="4135001"/>
    <x v="20"/>
    <n v="0"/>
    <n v="0"/>
    <n v="0"/>
    <n v="7323052"/>
    <x v="2869"/>
  </r>
  <r>
    <s v="15-06-2020 00:30"/>
    <n v="4135001"/>
    <x v="20"/>
    <n v="0"/>
    <n v="0"/>
    <n v="0"/>
    <n v="7323052"/>
    <x v="2870"/>
  </r>
  <r>
    <s v="15-06-2020 00:45"/>
    <n v="4135001"/>
    <x v="20"/>
    <n v="0"/>
    <n v="0"/>
    <n v="0"/>
    <n v="7323052"/>
    <x v="2871"/>
  </r>
  <r>
    <s v="15-06-2020 01:00"/>
    <n v="4135001"/>
    <x v="20"/>
    <n v="0"/>
    <n v="0"/>
    <n v="0"/>
    <n v="7323052"/>
    <x v="2872"/>
  </r>
  <r>
    <s v="15-06-2020 01:15"/>
    <n v="4135001"/>
    <x v="20"/>
    <n v="0"/>
    <n v="0"/>
    <n v="0"/>
    <n v="7323052"/>
    <x v="2873"/>
  </r>
  <r>
    <s v="15-06-2020 01:30"/>
    <n v="4135001"/>
    <x v="20"/>
    <n v="0"/>
    <n v="0"/>
    <n v="0"/>
    <n v="7323052"/>
    <x v="2874"/>
  </r>
  <r>
    <s v="15-06-2020 01:45"/>
    <n v="4135001"/>
    <x v="20"/>
    <n v="0"/>
    <n v="0"/>
    <n v="0"/>
    <n v="7323052"/>
    <x v="2875"/>
  </r>
  <r>
    <s v="15-06-2020 02:00"/>
    <n v="4135001"/>
    <x v="20"/>
    <n v="0"/>
    <n v="0"/>
    <n v="0"/>
    <n v="7323052"/>
    <x v="2876"/>
  </r>
  <r>
    <s v="15-06-2020 02:15"/>
    <n v="4135001"/>
    <x v="20"/>
    <n v="0"/>
    <n v="0"/>
    <n v="0"/>
    <n v="7323052"/>
    <x v="2877"/>
  </r>
  <r>
    <s v="15-06-2020 02:30"/>
    <n v="4135001"/>
    <x v="20"/>
    <n v="0"/>
    <n v="0"/>
    <n v="0"/>
    <n v="7323052"/>
    <x v="2878"/>
  </r>
  <r>
    <s v="15-06-2020 02:45"/>
    <n v="4135001"/>
    <x v="20"/>
    <n v="0"/>
    <n v="0"/>
    <n v="0"/>
    <n v="7323052"/>
    <x v="2879"/>
  </r>
  <r>
    <s v="15-06-2020 03:00"/>
    <n v="4135001"/>
    <x v="20"/>
    <n v="0"/>
    <n v="0"/>
    <n v="0"/>
    <n v="7323052"/>
    <x v="2880"/>
  </r>
  <r>
    <s v="15-06-2020 03:15"/>
    <n v="4135001"/>
    <x v="20"/>
    <n v="0"/>
    <n v="0"/>
    <n v="0"/>
    <n v="7323052"/>
    <x v="2881"/>
  </r>
  <r>
    <s v="15-06-2020 03:30"/>
    <n v="4135001"/>
    <x v="20"/>
    <n v="0"/>
    <n v="0"/>
    <n v="0"/>
    <n v="7323052"/>
    <x v="2882"/>
  </r>
  <r>
    <s v="15-06-2020 03:45"/>
    <n v="4135001"/>
    <x v="20"/>
    <n v="0"/>
    <n v="0"/>
    <n v="0"/>
    <n v="7323052"/>
    <x v="2883"/>
  </r>
  <r>
    <s v="15-06-2020 04:00"/>
    <n v="4135001"/>
    <x v="20"/>
    <n v="0"/>
    <n v="0"/>
    <n v="0"/>
    <n v="7323052"/>
    <x v="2884"/>
  </r>
  <r>
    <s v="15-06-2020 04:15"/>
    <n v="4135001"/>
    <x v="20"/>
    <n v="0"/>
    <n v="0"/>
    <n v="0"/>
    <n v="7323052"/>
    <x v="2885"/>
  </r>
  <r>
    <s v="15-06-2020 04:30"/>
    <n v="4135001"/>
    <x v="20"/>
    <n v="0"/>
    <n v="0"/>
    <n v="0"/>
    <n v="7323052"/>
    <x v="2886"/>
  </r>
  <r>
    <s v="15-06-2020 04:45"/>
    <n v="4135001"/>
    <x v="20"/>
    <n v="0"/>
    <n v="0"/>
    <n v="0"/>
    <n v="7323052"/>
    <x v="2887"/>
  </r>
  <r>
    <s v="15-06-2020 05:00"/>
    <n v="4135001"/>
    <x v="20"/>
    <n v="0"/>
    <n v="0"/>
    <n v="0"/>
    <n v="7323052"/>
    <x v="2888"/>
  </r>
  <r>
    <s v="15-06-2020 05:15"/>
    <n v="4135001"/>
    <x v="20"/>
    <n v="0"/>
    <n v="0"/>
    <n v="0"/>
    <n v="7323052"/>
    <x v="2889"/>
  </r>
  <r>
    <s v="15-06-2020 05:30"/>
    <n v="4135001"/>
    <x v="20"/>
    <n v="0"/>
    <n v="0"/>
    <n v="0"/>
    <n v="7323052"/>
    <x v="2890"/>
  </r>
  <r>
    <s v="15-06-2020 05:45"/>
    <n v="4135001"/>
    <x v="20"/>
    <n v="0"/>
    <n v="0"/>
    <n v="0"/>
    <n v="7323052"/>
    <x v="2891"/>
  </r>
  <r>
    <s v="15-06-2020 06:00"/>
    <n v="4135001"/>
    <x v="20"/>
    <n v="91.625"/>
    <n v="8.8375000000000004"/>
    <n v="0.75"/>
    <n v="7323052.75"/>
    <x v="2892"/>
  </r>
  <r>
    <s v="15-06-2020 06:15"/>
    <n v="4135001"/>
    <x v="20"/>
    <n v="459"/>
    <n v="44.4"/>
    <n v="7.1428571429999996"/>
    <n v="7323059.1430000002"/>
    <x v="2893"/>
  </r>
  <r>
    <s v="15-06-2020 06:30"/>
    <n v="4135001"/>
    <x v="20"/>
    <n v="964.75"/>
    <n v="93.7"/>
    <n v="23.875"/>
    <n v="7323075.875"/>
    <x v="2894"/>
  </r>
  <r>
    <s v="15-06-2020 06:45"/>
    <n v="4135001"/>
    <x v="20"/>
    <n v="1452.142857"/>
    <n v="141.7142857"/>
    <n v="53"/>
    <n v="7323105"/>
    <x v="2895"/>
  </r>
  <r>
    <s v="15-06-2020 07:00"/>
    <n v="4135001"/>
    <x v="20"/>
    <n v="2108.375"/>
    <n v="206.7"/>
    <n v="95.75"/>
    <n v="7323147.75"/>
    <x v="2896"/>
  </r>
  <r>
    <s v="15-06-2020 07:15"/>
    <n v="4135001"/>
    <x v="20"/>
    <n v="2057.7142859999999"/>
    <n v="201.5571429"/>
    <n v="152.85714290000001"/>
    <n v="7323204.8569999998"/>
    <x v="2897"/>
  </r>
  <r>
    <s v="15-06-2020 07:30"/>
    <n v="4135001"/>
    <x v="20"/>
    <n v="1942"/>
    <n v="190.16249999999999"/>
    <n v="196.25"/>
    <n v="7323248.25"/>
    <x v="2898"/>
  </r>
  <r>
    <s v="15-06-2020 07:45"/>
    <n v="4135001"/>
    <x v="20"/>
    <n v="3665"/>
    <n v="359.92857140000001"/>
    <n v="262.14285710000001"/>
    <n v="7323314.1430000002"/>
    <x v="2899"/>
  </r>
  <r>
    <s v="15-06-2020 08:00"/>
    <n v="4135001"/>
    <x v="20"/>
    <n v="6230.2857139999996"/>
    <n v="610.42857140000001"/>
    <n v="372.42857140000001"/>
    <n v="7323424.4289999995"/>
    <x v="2900"/>
  </r>
  <r>
    <s v="15-06-2020 08:15"/>
    <n v="4135001"/>
    <x v="20"/>
    <n v="7151.875"/>
    <n v="700.3"/>
    <n v="540.875"/>
    <n v="7323592.875"/>
    <x v="2901"/>
  </r>
  <r>
    <s v="15-06-2020 08:30"/>
    <n v="4135001"/>
    <x v="20"/>
    <n v="7508.1428569999998"/>
    <n v="735.04285709999999"/>
    <n v="720.57142859999999"/>
    <n v="7323772.5710000005"/>
    <x v="2902"/>
  </r>
  <r>
    <s v="15-06-2020 08:45"/>
    <n v="4135001"/>
    <x v="20"/>
    <n v="7295.25"/>
    <n v="714.26250000000005"/>
    <n v="896.75"/>
    <n v="7323948.75"/>
    <x v="2903"/>
  </r>
  <r>
    <s v="15-06-2020 09:00"/>
    <n v="4135001"/>
    <x v="20"/>
    <n v="7498.5714289999996"/>
    <n v="734.1"/>
    <n v="1080.142857"/>
    <n v="7324132.1430000002"/>
    <x v="2904"/>
  </r>
  <r>
    <s v="15-06-2020 09:15"/>
    <n v="4135001"/>
    <x v="20"/>
    <n v="9220.25"/>
    <n v="901.57500000000005"/>
    <n v="1291.375"/>
    <n v="7324343.375"/>
    <x v="2905"/>
  </r>
  <r>
    <s v="15-06-2020 09:30"/>
    <n v="4135001"/>
    <x v="20"/>
    <n v="8724.5714289999996"/>
    <n v="853.12857140000006"/>
    <n v="1500.142857"/>
    <n v="7324552.1430000002"/>
    <x v="2906"/>
  </r>
  <r>
    <s v="15-06-2020 09:45"/>
    <n v="4135001"/>
    <x v="20"/>
    <n v="8772"/>
    <n v="857.88750000000005"/>
    <n v="1728.875"/>
    <n v="7324780.875"/>
    <x v="2907"/>
  </r>
  <r>
    <s v="15-06-2020 10:00"/>
    <n v="4135001"/>
    <x v="20"/>
    <n v="8181.8571430000002"/>
    <n v="800.45714290000001"/>
    <n v="1930.5714290000001"/>
    <n v="7324982.5710000005"/>
    <x v="2908"/>
  </r>
  <r>
    <s v="15-06-2020 10:15"/>
    <n v="4135001"/>
    <x v="20"/>
    <n v="11729.5"/>
    <n v="1144.7625"/>
    <n v="2182"/>
    <n v="7325234"/>
    <x v="2909"/>
  </r>
  <r>
    <s v="15-06-2020 10:30"/>
    <n v="4135001"/>
    <x v="20"/>
    <n v="7630.5714289999996"/>
    <n v="746.17142860000001"/>
    <n v="2460"/>
    <n v="7325512"/>
    <x v="2910"/>
  </r>
  <r>
    <s v="15-06-2020 10:45"/>
    <n v="4135001"/>
    <x v="20"/>
    <n v="9429.5"/>
    <n v="921.26250000000005"/>
    <n v="2674.625"/>
    <n v="7325726.625"/>
    <x v="2911"/>
  </r>
  <r>
    <s v="15-06-2020 11:00"/>
    <n v="4135001"/>
    <x v="20"/>
    <n v="8643.7142860000004"/>
    <n v="844.72857139999996"/>
    <n v="2940.2857140000001"/>
    <n v="7325992.2860000003"/>
    <x v="2912"/>
  </r>
  <r>
    <s v="15-06-2020 11:15"/>
    <n v="4135001"/>
    <x v="20"/>
    <n v="8038.25"/>
    <n v="786.03750000000002"/>
    <n v="3145.625"/>
    <n v="7326197.625"/>
    <x v="2913"/>
  </r>
  <r>
    <s v="15-06-2020 11:30"/>
    <n v="4135001"/>
    <x v="20"/>
    <n v="7890.5714289999996"/>
    <n v="771.81428570000003"/>
    <n v="3353.2857140000001"/>
    <n v="7326405.2860000003"/>
    <x v="2914"/>
  </r>
  <r>
    <s v="15-06-2020 11:45"/>
    <n v="4135001"/>
    <x v="20"/>
    <n v="8902.5"/>
    <n v="870.1875"/>
    <n v="3544.875"/>
    <n v="7326596.875"/>
    <x v="2915"/>
  </r>
  <r>
    <s v="15-06-2020 12:00"/>
    <n v="4135001"/>
    <x v="20"/>
    <n v="9363.8571429999993"/>
    <n v="915.14285710000001"/>
    <n v="3760"/>
    <n v="7326812"/>
    <x v="2916"/>
  </r>
  <r>
    <s v="15-06-2020 12:15"/>
    <n v="4135001"/>
    <x v="20"/>
    <n v="6387.125"/>
    <n v="625.63750000000005"/>
    <n v="3956.75"/>
    <n v="7327008.75"/>
    <x v="2917"/>
  </r>
  <r>
    <s v="15-06-2020 12:30"/>
    <n v="4135001"/>
    <x v="20"/>
    <n v="5858.1428569999998"/>
    <n v="574.07142859999999"/>
    <n v="4093.5714290000001"/>
    <n v="7327145.5710000005"/>
    <x v="2918"/>
  </r>
  <r>
    <s v="15-06-2020 12:45"/>
    <n v="4135001"/>
    <x v="20"/>
    <n v="6426.5714289999996"/>
    <n v="629.52857140000003"/>
    <n v="4243.5714289999996"/>
    <n v="7327295.5710000005"/>
    <x v="2919"/>
  </r>
  <r>
    <s v="15-06-2020 13:00"/>
    <n v="4135001"/>
    <x v="20"/>
    <n v="9623.5"/>
    <n v="940.47500000000002"/>
    <n v="4433.625"/>
    <n v="7327485.625"/>
    <x v="2920"/>
  </r>
  <r>
    <s v="15-06-2020 13:15"/>
    <n v="4135001"/>
    <x v="20"/>
    <n v="5753"/>
    <n v="563.82857139999999"/>
    <n v="4634.2857139999996"/>
    <n v="7327686.2860000003"/>
    <x v="2921"/>
  </r>
  <r>
    <s v="15-06-2020 13:30"/>
    <n v="4135001"/>
    <x v="20"/>
    <n v="3596"/>
    <n v="352.98750000000001"/>
    <n v="4757.75"/>
    <n v="7327809.75"/>
    <x v="2922"/>
  </r>
  <r>
    <s v="15-06-2020 13:45"/>
    <n v="4135001"/>
    <x v="20"/>
    <n v="3324.2857140000001"/>
    <n v="326.67142860000001"/>
    <n v="4838.7142860000004"/>
    <n v="7327890.7139999997"/>
    <x v="2923"/>
  </r>
  <r>
    <s v="15-06-2020 14:00"/>
    <n v="4135001"/>
    <x v="20"/>
    <n v="4084.625"/>
    <n v="401.05"/>
    <n v="4932.75"/>
    <n v="7327984.75"/>
    <x v="2924"/>
  </r>
  <r>
    <s v="15-06-2020 14:15"/>
    <n v="4135001"/>
    <x v="20"/>
    <n v="5972.7142860000004"/>
    <n v="584.52857140000003"/>
    <n v="5040.7142860000004"/>
    <n v="7328092.7139999997"/>
    <x v="2925"/>
  </r>
  <r>
    <s v="15-06-2020 14:30"/>
    <n v="4135001"/>
    <x v="20"/>
    <n v="9557.875"/>
    <n v="934.46249999999998"/>
    <n v="5250.75"/>
    <n v="7328302.75"/>
    <x v="2926"/>
  </r>
  <r>
    <s v="15-06-2020 14:45"/>
    <n v="4135001"/>
    <x v="20"/>
    <n v="7197.7142860000004"/>
    <n v="704.5"/>
    <n v="5451.1428569999998"/>
    <n v="7328503.1430000002"/>
    <x v="2927"/>
  </r>
  <r>
    <s v="15-06-2020 15:00"/>
    <n v="4135001"/>
    <x v="20"/>
    <n v="6206.625"/>
    <n v="608.1"/>
    <n v="5625.25"/>
    <n v="7328677.25"/>
    <x v="2928"/>
  </r>
  <r>
    <s v="15-06-2020 15:15"/>
    <n v="4135001"/>
    <x v="20"/>
    <n v="6636.7142860000004"/>
    <n v="650"/>
    <n v="5779.8571430000002"/>
    <n v="7328831.8569999998"/>
    <x v="2929"/>
  </r>
  <r>
    <s v="15-06-2020 15:30"/>
    <n v="4135001"/>
    <x v="20"/>
    <n v="5540.625"/>
    <n v="543.02499999999998"/>
    <n v="5906.375"/>
    <n v="7328958.375"/>
    <x v="2930"/>
  </r>
  <r>
    <s v="15-06-2020 15:45"/>
    <n v="4135001"/>
    <x v="20"/>
    <n v="6551.8571430000002"/>
    <n v="641.61428569999998"/>
    <n v="6074.7142860000004"/>
    <n v="7329126.7139999997"/>
    <x v="2931"/>
  </r>
  <r>
    <s v="15-06-2020 16:00"/>
    <n v="4135001"/>
    <x v="20"/>
    <n v="1828.25"/>
    <n v="178.9375"/>
    <n v="6161"/>
    <n v="7329213"/>
    <x v="2932"/>
  </r>
  <r>
    <s v="15-06-2020 16:15"/>
    <n v="4135001"/>
    <x v="20"/>
    <n v="2455.7142859999999"/>
    <n v="240.9428571"/>
    <n v="6211.8571430000002"/>
    <n v="7329263.8569999998"/>
    <x v="2933"/>
  </r>
  <r>
    <s v="15-06-2020 16:30"/>
    <n v="4135001"/>
    <x v="20"/>
    <n v="3477.375"/>
    <n v="341.83749999999998"/>
    <n v="6288.75"/>
    <n v="7329340.75"/>
    <x v="2934"/>
  </r>
  <r>
    <s v="15-06-2020 16:45"/>
    <n v="4135001"/>
    <x v="20"/>
    <n v="4115.2857139999996"/>
    <n v="404.2"/>
    <n v="6382.2857139999996"/>
    <n v="7329434.2860000003"/>
    <x v="2935"/>
  </r>
  <r>
    <s v="15-06-2020 17:00"/>
    <n v="4135001"/>
    <x v="20"/>
    <n v="2754.5"/>
    <n v="270.41250000000002"/>
    <n v="6469.25"/>
    <n v="7329521.25"/>
    <x v="2936"/>
  </r>
  <r>
    <s v="15-06-2020 17:15"/>
    <n v="4135001"/>
    <x v="20"/>
    <n v="2280.2857140000001"/>
    <n v="223.57142859999999"/>
    <n v="6528.8571430000002"/>
    <n v="7329580.8569999998"/>
    <x v="2937"/>
  </r>
  <r>
    <s v="15-06-2020 17:30"/>
    <n v="4135001"/>
    <x v="20"/>
    <n v="1441"/>
    <n v="140.4714286"/>
    <n v="6571"/>
    <n v="7329623"/>
    <x v="2938"/>
  </r>
  <r>
    <s v="15-06-2020 17:45"/>
    <n v="4135001"/>
    <x v="20"/>
    <n v="1251.75"/>
    <n v="121.8875"/>
    <n v="6605.25"/>
    <n v="7329657.25"/>
    <x v="2939"/>
  </r>
  <r>
    <s v="15-06-2020 18:00"/>
    <n v="4135001"/>
    <x v="20"/>
    <n v="534.42857140000001"/>
    <n v="51.728571430000002"/>
    <n v="6626.5714289999996"/>
    <n v="7329678.5710000005"/>
    <x v="2940"/>
  </r>
  <r>
    <s v="15-06-2020 18:15"/>
    <n v="4135001"/>
    <x v="20"/>
    <n v="239.25"/>
    <n v="23.087499999999999"/>
    <n v="6635.625"/>
    <n v="7329687.625"/>
    <x v="2941"/>
  </r>
  <r>
    <s v="15-06-2020 18:30"/>
    <n v="4135001"/>
    <x v="20"/>
    <n v="13.14285714"/>
    <n v="1.271428571"/>
    <n v="6639"/>
    <n v="7329691"/>
    <x v="2942"/>
  </r>
  <r>
    <s v="15-06-2020 18:45"/>
    <n v="4135001"/>
    <x v="20"/>
    <n v="0"/>
    <n v="0"/>
    <n v="6639"/>
    <n v="7329691"/>
    <x v="2943"/>
  </r>
  <r>
    <s v="15-06-2020 19:00"/>
    <n v="4135001"/>
    <x v="20"/>
    <n v="0"/>
    <n v="0"/>
    <n v="6639"/>
    <n v="7329691"/>
    <x v="2944"/>
  </r>
  <r>
    <s v="15-06-2020 19:15"/>
    <n v="4135001"/>
    <x v="20"/>
    <n v="0"/>
    <n v="0"/>
    <n v="6639"/>
    <n v="7329691"/>
    <x v="2945"/>
  </r>
  <r>
    <s v="15-06-2020 19:30"/>
    <n v="4135001"/>
    <x v="20"/>
    <n v="0"/>
    <n v="0"/>
    <n v="6639"/>
    <n v="7329691"/>
    <x v="2946"/>
  </r>
  <r>
    <s v="15-06-2020 19:45"/>
    <n v="4135001"/>
    <x v="20"/>
    <n v="0"/>
    <n v="0"/>
    <n v="6639"/>
    <n v="7329691"/>
    <x v="2947"/>
  </r>
  <r>
    <s v="15-06-2020 20:00"/>
    <n v="4135001"/>
    <x v="20"/>
    <n v="0"/>
    <n v="0"/>
    <n v="6639"/>
    <n v="7329691"/>
    <x v="2948"/>
  </r>
  <r>
    <s v="15-06-2020 20:15"/>
    <n v="4135001"/>
    <x v="20"/>
    <n v="0"/>
    <n v="0"/>
    <n v="6639"/>
    <n v="7329691"/>
    <x v="2949"/>
  </r>
  <r>
    <s v="15-06-2020 20:30"/>
    <n v="4135001"/>
    <x v="20"/>
    <n v="0"/>
    <n v="0"/>
    <n v="6639"/>
    <n v="7329691"/>
    <x v="2950"/>
  </r>
  <r>
    <s v="15-06-2020 20:45"/>
    <n v="4135001"/>
    <x v="20"/>
    <n v="0"/>
    <n v="0"/>
    <n v="6639"/>
    <n v="7329691"/>
    <x v="2951"/>
  </r>
  <r>
    <s v="15-06-2020 21:00"/>
    <n v="4135001"/>
    <x v="20"/>
    <n v="0"/>
    <n v="0"/>
    <n v="6639"/>
    <n v="7329691"/>
    <x v="2952"/>
  </r>
  <r>
    <s v="15-06-2020 21:15"/>
    <n v="4135001"/>
    <x v="20"/>
    <n v="0"/>
    <n v="0"/>
    <n v="6639"/>
    <n v="7329691"/>
    <x v="2953"/>
  </r>
  <r>
    <s v="15-06-2020 21:30"/>
    <n v="4135001"/>
    <x v="20"/>
    <n v="0"/>
    <n v="0"/>
    <n v="6639"/>
    <n v="7329691"/>
    <x v="2954"/>
  </r>
  <r>
    <s v="15-06-2020 21:45"/>
    <n v="4135001"/>
    <x v="20"/>
    <n v="0"/>
    <n v="0"/>
    <n v="6639"/>
    <n v="7329691"/>
    <x v="2955"/>
  </r>
  <r>
    <s v="15-06-2020 22:00"/>
    <n v="4135001"/>
    <x v="20"/>
    <n v="0"/>
    <n v="0"/>
    <n v="6639"/>
    <n v="7329691"/>
    <x v="2956"/>
  </r>
  <r>
    <s v="15-06-2020 22:15"/>
    <n v="4135001"/>
    <x v="20"/>
    <n v="0"/>
    <n v="0"/>
    <n v="6639"/>
    <n v="7329691"/>
    <x v="2957"/>
  </r>
  <r>
    <s v="15-06-2020 22:30"/>
    <n v="4135001"/>
    <x v="20"/>
    <n v="0"/>
    <n v="0"/>
    <n v="6639"/>
    <n v="7329691"/>
    <x v="2958"/>
  </r>
  <r>
    <s v="15-06-2020 22:45"/>
    <n v="4135001"/>
    <x v="20"/>
    <n v="0"/>
    <n v="0"/>
    <n v="6639"/>
    <n v="7329691"/>
    <x v="2959"/>
  </r>
  <r>
    <s v="15-06-2020 23:00"/>
    <n v="4135001"/>
    <x v="20"/>
    <n v="0"/>
    <n v="0"/>
    <n v="6639"/>
    <n v="7329691"/>
    <x v="2960"/>
  </r>
  <r>
    <s v="15-06-2020 23:15"/>
    <n v="4135001"/>
    <x v="20"/>
    <n v="0"/>
    <n v="0"/>
    <n v="6639"/>
    <n v="7329691"/>
    <x v="2961"/>
  </r>
  <r>
    <s v="15-06-2020 23:30"/>
    <n v="4135001"/>
    <x v="20"/>
    <n v="0"/>
    <n v="0"/>
    <n v="6639"/>
    <n v="7329691"/>
    <x v="2962"/>
  </r>
  <r>
    <s v="15-06-2020 23:45"/>
    <n v="4135001"/>
    <x v="20"/>
    <n v="0"/>
    <n v="0"/>
    <n v="6639"/>
    <n v="7329691"/>
    <x v="2963"/>
  </r>
  <r>
    <s v="16-06-2020 00:00"/>
    <n v="4135001"/>
    <x v="20"/>
    <n v="0"/>
    <n v="0"/>
    <n v="829.875"/>
    <n v="7329691"/>
    <x v="2964"/>
  </r>
  <r>
    <s v="16-06-2020 00:15"/>
    <n v="4135001"/>
    <x v="20"/>
    <n v="0"/>
    <n v="0"/>
    <n v="0"/>
    <n v="7329691"/>
    <x v="2965"/>
  </r>
  <r>
    <s v="16-06-2020 00:30"/>
    <n v="4135001"/>
    <x v="20"/>
    <n v="0"/>
    <n v="0"/>
    <n v="0"/>
    <n v="7329691"/>
    <x v="2966"/>
  </r>
  <r>
    <s v="16-06-2020 00:45"/>
    <n v="4135001"/>
    <x v="20"/>
    <n v="0"/>
    <n v="0"/>
    <n v="0"/>
    <n v="7329691"/>
    <x v="2967"/>
  </r>
  <r>
    <s v="16-06-2020 01:00"/>
    <n v="4135001"/>
    <x v="20"/>
    <n v="0"/>
    <n v="0"/>
    <n v="0"/>
    <n v="7329691"/>
    <x v="2968"/>
  </r>
  <r>
    <s v="16-06-2020 01:15"/>
    <n v="4135001"/>
    <x v="20"/>
    <n v="0"/>
    <n v="0"/>
    <n v="0"/>
    <n v="7329691"/>
    <x v="2969"/>
  </r>
  <r>
    <s v="16-06-2020 01:30"/>
    <n v="4135001"/>
    <x v="20"/>
    <n v="0"/>
    <n v="0"/>
    <n v="0"/>
    <n v="7329691"/>
    <x v="2970"/>
  </r>
  <r>
    <s v="16-06-2020 01:45"/>
    <n v="4135001"/>
    <x v="20"/>
    <n v="0"/>
    <n v="0"/>
    <n v="0"/>
    <n v="7329691"/>
    <x v="2971"/>
  </r>
  <r>
    <s v="16-06-2020 02:00"/>
    <n v="4135001"/>
    <x v="20"/>
    <n v="0"/>
    <n v="0"/>
    <n v="0"/>
    <n v="7329691"/>
    <x v="2972"/>
  </r>
  <r>
    <s v="16-06-2020 02:15"/>
    <n v="4135001"/>
    <x v="20"/>
    <n v="0"/>
    <n v="0"/>
    <n v="0"/>
    <n v="7329691"/>
    <x v="2973"/>
  </r>
  <r>
    <s v="16-06-2020 02:30"/>
    <n v="4135001"/>
    <x v="20"/>
    <n v="0"/>
    <n v="0"/>
    <n v="0"/>
    <n v="7329691"/>
    <x v="2974"/>
  </r>
  <r>
    <s v="16-06-2020 02:45"/>
    <n v="4135001"/>
    <x v="20"/>
    <n v="0"/>
    <n v="0"/>
    <n v="0"/>
    <n v="7329691"/>
    <x v="2975"/>
  </r>
  <r>
    <s v="16-06-2020 03:00"/>
    <n v="4135001"/>
    <x v="20"/>
    <n v="0"/>
    <n v="0"/>
    <n v="0"/>
    <n v="7329691"/>
    <x v="2976"/>
  </r>
  <r>
    <s v="16-06-2020 03:15"/>
    <n v="4135001"/>
    <x v="20"/>
    <n v="0"/>
    <n v="0"/>
    <n v="0"/>
    <n v="7329691"/>
    <x v="2977"/>
  </r>
  <r>
    <s v="16-06-2020 03:30"/>
    <n v="4135001"/>
    <x v="20"/>
    <n v="0"/>
    <n v="0"/>
    <n v="0"/>
    <n v="7329691"/>
    <x v="2978"/>
  </r>
  <r>
    <s v="16-06-2020 03:45"/>
    <n v="4135001"/>
    <x v="20"/>
    <n v="0"/>
    <n v="0"/>
    <n v="0"/>
    <n v="7329691"/>
    <x v="2979"/>
  </r>
  <r>
    <s v="16-06-2020 04:00"/>
    <n v="4135001"/>
    <x v="20"/>
    <n v="0"/>
    <n v="0"/>
    <n v="0"/>
    <n v="7329691"/>
    <x v="2980"/>
  </r>
  <r>
    <s v="16-06-2020 04:15"/>
    <n v="4135001"/>
    <x v="20"/>
    <n v="0"/>
    <n v="0"/>
    <n v="0"/>
    <n v="7329691"/>
    <x v="2981"/>
  </r>
  <r>
    <s v="16-06-2020 04:30"/>
    <n v="4135001"/>
    <x v="20"/>
    <n v="0"/>
    <n v="0"/>
    <n v="0"/>
    <n v="7329691"/>
    <x v="2982"/>
  </r>
  <r>
    <s v="16-06-2020 04:45"/>
    <n v="4135001"/>
    <x v="20"/>
    <n v="0"/>
    <n v="0"/>
    <n v="0"/>
    <n v="7329691"/>
    <x v="2983"/>
  </r>
  <r>
    <s v="16-06-2020 05:00"/>
    <n v="4135001"/>
    <x v="20"/>
    <n v="0"/>
    <n v="0"/>
    <n v="0"/>
    <n v="7329691"/>
    <x v="2984"/>
  </r>
  <r>
    <s v="16-06-2020 05:15"/>
    <n v="4135001"/>
    <x v="20"/>
    <n v="0"/>
    <n v="0"/>
    <n v="0"/>
    <n v="7329691"/>
    <x v="2985"/>
  </r>
  <r>
    <s v="16-06-2020 05:30"/>
    <n v="4135001"/>
    <x v="20"/>
    <n v="0"/>
    <n v="0"/>
    <n v="0"/>
    <n v="7329691"/>
    <x v="2986"/>
  </r>
  <r>
    <s v="16-06-2020 05:45"/>
    <n v="4135001"/>
    <x v="20"/>
    <n v="0"/>
    <n v="0"/>
    <n v="0"/>
    <n v="7329691"/>
    <x v="2987"/>
  </r>
  <r>
    <s v="16-06-2020 06:00"/>
    <n v="4135001"/>
    <x v="20"/>
    <n v="0"/>
    <n v="0"/>
    <n v="0"/>
    <n v="7329691"/>
    <x v="2988"/>
  </r>
  <r>
    <s v="16-06-2020 06:15"/>
    <n v="4135001"/>
    <x v="20"/>
    <n v="179.875"/>
    <n v="17.387499999999999"/>
    <n v="1.125"/>
    <n v="7329692.125"/>
    <x v="2989"/>
  </r>
  <r>
    <s v="16-06-2020 06:30"/>
    <n v="4135001"/>
    <x v="20"/>
    <n v="691"/>
    <n v="66.97142857"/>
    <n v="11.28571429"/>
    <n v="7329702.2860000003"/>
    <x v="2990"/>
  </r>
  <r>
    <s v="16-06-2020 06:45"/>
    <n v="4135001"/>
    <x v="20"/>
    <n v="1000.25"/>
    <n v="97.174999999999997"/>
    <n v="32.125"/>
    <n v="7329723.125"/>
    <x v="2991"/>
  </r>
  <r>
    <s v="16-06-2020 07:00"/>
    <n v="4135001"/>
    <x v="20"/>
    <n v="1426.7142859999999"/>
    <n v="139.17142860000001"/>
    <n v="60.714285709999999"/>
    <n v="7329751.7139999997"/>
    <x v="2992"/>
  </r>
  <r>
    <s v="16-06-2020 07:15"/>
    <n v="4135001"/>
    <x v="20"/>
    <n v="2329.5"/>
    <n v="228.4"/>
    <n v="105.75"/>
    <n v="7329796.75"/>
    <x v="2993"/>
  </r>
  <r>
    <s v="16-06-2020 07:30"/>
    <n v="4135001"/>
    <x v="20"/>
    <n v="2776.8571430000002"/>
    <n v="272.41428569999999"/>
    <n v="171"/>
    <n v="7329862"/>
    <x v="2994"/>
  </r>
  <r>
    <s v="16-06-2020 07:45"/>
    <n v="4135001"/>
    <x v="20"/>
    <n v="3512.875"/>
    <n v="345.03750000000002"/>
    <n v="243.625"/>
    <n v="7329934.625"/>
    <x v="2995"/>
  </r>
  <r>
    <s v="16-06-2020 08:00"/>
    <n v="4135001"/>
    <x v="20"/>
    <n v="4876.1428569999998"/>
    <n v="478.24285709999998"/>
    <n v="348.42857140000001"/>
    <n v="7330039.4289999995"/>
    <x v="2996"/>
  </r>
  <r>
    <s v="16-06-2020 08:15"/>
    <n v="4135001"/>
    <x v="20"/>
    <n v="4605.2857139999996"/>
    <n v="451.98571429999998"/>
    <n v="460.2857143"/>
    <n v="7330151.2860000003"/>
    <x v="2997"/>
  </r>
  <r>
    <s v="16-06-2020 08:30"/>
    <n v="4135001"/>
    <x v="20"/>
    <n v="5668.875"/>
    <n v="555.66250000000002"/>
    <n v="578.375"/>
    <n v="7330269.375"/>
    <x v="2998"/>
  </r>
  <r>
    <s v="16-06-2020 08:45"/>
    <n v="4135001"/>
    <x v="20"/>
    <n v="5825.2857139999996"/>
    <n v="570.85714289999999"/>
    <n v="730.2857143"/>
    <n v="7330421.2860000003"/>
    <x v="2999"/>
  </r>
  <r>
    <s v="16-06-2020 09:00"/>
    <n v="4135001"/>
    <x v="20"/>
    <n v="5760.375"/>
    <n v="564.5"/>
    <n v="866.375"/>
    <n v="7330557.375"/>
    <x v="3000"/>
  </r>
  <r>
    <s v="16-06-2020 09:15"/>
    <n v="4135001"/>
    <x v="20"/>
    <n v="6420.1428569999998"/>
    <n v="628.94285709999997"/>
    <n v="1015.857143"/>
    <n v="7330706.8569999998"/>
    <x v="3001"/>
  </r>
  <r>
    <s v="16-06-2020 09:30"/>
    <n v="4135001"/>
    <x v="20"/>
    <n v="7537"/>
    <n v="737.875"/>
    <n v="1189.625"/>
    <n v="7330880.625"/>
    <x v="3002"/>
  </r>
  <r>
    <s v="16-06-2020 09:45"/>
    <n v="4135001"/>
    <x v="20"/>
    <n v="8831.7142860000004"/>
    <n v="864.01428569999996"/>
    <n v="1394.857143"/>
    <n v="7331085.8569999998"/>
    <x v="3003"/>
  </r>
  <r>
    <s v="16-06-2020 10:00"/>
    <n v="4135001"/>
    <x v="20"/>
    <n v="11288.375"/>
    <n v="1102.0875000000001"/>
    <n v="1633.25"/>
    <n v="7331324.25"/>
    <x v="3004"/>
  </r>
  <r>
    <s v="16-06-2020 10:15"/>
    <n v="4135001"/>
    <x v="20"/>
    <n v="10579.14286"/>
    <n v="1033.5857140000001"/>
    <n v="1900.4285709999999"/>
    <n v="7331591.4289999995"/>
    <x v="3005"/>
  </r>
  <r>
    <s v="16-06-2020 10:30"/>
    <n v="4135001"/>
    <x v="20"/>
    <n v="8358.25"/>
    <n v="817.88750000000005"/>
    <n v="2118.5"/>
    <n v="7331809.5"/>
    <x v="3006"/>
  </r>
  <r>
    <s v="16-06-2020 10:45"/>
    <n v="4135001"/>
    <x v="20"/>
    <n v="9160.4285710000004"/>
    <n v="895.51428569999996"/>
    <n v="2322.5714290000001"/>
    <n v="7332013.5710000005"/>
    <x v="3007"/>
  </r>
  <r>
    <s v="16-06-2020 11:00"/>
    <n v="4135001"/>
    <x v="20"/>
    <n v="11470.875"/>
    <n v="1119.4749999999999"/>
    <n v="2598.5"/>
    <n v="7332289.5"/>
    <x v="3008"/>
  </r>
  <r>
    <s v="16-06-2020 11:15"/>
    <n v="4135001"/>
    <x v="20"/>
    <n v="8748"/>
    <n v="855.88571430000002"/>
    <n v="2834.5714290000001"/>
    <n v="7332525.5710000005"/>
    <x v="3009"/>
  </r>
  <r>
    <s v="16-06-2020 11:30"/>
    <n v="4135001"/>
    <x v="20"/>
    <n v="6166.625"/>
    <n v="604.08749999999998"/>
    <n v="3008.25"/>
    <n v="7332699.25"/>
    <x v="3010"/>
  </r>
  <r>
    <s v="16-06-2020 11:45"/>
    <n v="4135001"/>
    <x v="20"/>
    <n v="7363.8571430000002"/>
    <n v="720.87142859999994"/>
    <n v="3186.8571430000002"/>
    <n v="7332877.8569999998"/>
    <x v="3011"/>
  </r>
  <r>
    <s v="16-06-2020 12:00"/>
    <n v="4135001"/>
    <x v="20"/>
    <n v="3356.25"/>
    <n v="329.7"/>
    <n v="3312.25"/>
    <n v="7333003.25"/>
    <x v="3012"/>
  </r>
  <r>
    <s v="16-06-2020 12:15"/>
    <n v="4135001"/>
    <x v="20"/>
    <n v="6313.8571430000002"/>
    <n v="618.58571429999995"/>
    <n v="3417.8571430000002"/>
    <n v="7333108.8569999998"/>
    <x v="3013"/>
  </r>
  <r>
    <s v="16-06-2020 12:30"/>
    <n v="4135001"/>
    <x v="20"/>
    <n v="6932.4285710000004"/>
    <n v="678.85714289999999"/>
    <n v="3596.5714290000001"/>
    <n v="7333287.5710000005"/>
    <x v="3014"/>
  </r>
  <r>
    <s v="16-06-2020 12:45"/>
    <n v="4135001"/>
    <x v="20"/>
    <n v="7508.375"/>
    <n v="734.23749999999995"/>
    <n v="3761.375"/>
    <n v="7333452.375"/>
    <x v="3015"/>
  </r>
  <r>
    <s v="16-06-2020 13:00"/>
    <n v="4135001"/>
    <x v="20"/>
    <n v="4637.2857139999996"/>
    <n v="454.85714289999999"/>
    <n v="3895.7142859999999"/>
    <n v="7333586.7139999997"/>
    <x v="3016"/>
  </r>
  <r>
    <s v="16-06-2020 13:15"/>
    <n v="4135001"/>
    <x v="20"/>
    <n v="7299.625"/>
    <n v="714.71249999999998"/>
    <n v="4048.875"/>
    <n v="7333739.875"/>
    <x v="3017"/>
  </r>
  <r>
    <s v="16-06-2020 13:30"/>
    <n v="4135001"/>
    <x v="20"/>
    <n v="8257.1428570000007"/>
    <n v="808"/>
    <n v="4251.5714289999996"/>
    <n v="7333942.5710000005"/>
    <x v="3018"/>
  </r>
  <r>
    <s v="16-06-2020 13:45"/>
    <n v="4135001"/>
    <x v="20"/>
    <n v="6195.625"/>
    <n v="606.5"/>
    <n v="4401.25"/>
    <n v="7334092.25"/>
    <x v="3019"/>
  </r>
  <r>
    <s v="16-06-2020 14:00"/>
    <n v="4135001"/>
    <x v="20"/>
    <n v="6640.1428569999998"/>
    <n v="650.12857140000006"/>
    <n v="4578.5714289999996"/>
    <n v="7334269.5710000005"/>
    <x v="3020"/>
  </r>
  <r>
    <s v="16-06-2020 14:15"/>
    <n v="4135001"/>
    <x v="20"/>
    <n v="4411"/>
    <n v="432.92500000000001"/>
    <n v="4703.5"/>
    <n v="7334394.5"/>
    <x v="3021"/>
  </r>
  <r>
    <s v="16-06-2020 14:30"/>
    <n v="4135001"/>
    <x v="20"/>
    <n v="10777.28571"/>
    <n v="1051.828571"/>
    <n v="4870.4285710000004"/>
    <n v="7334561.4289999995"/>
    <x v="3022"/>
  </r>
  <r>
    <s v="16-06-2020 14:45"/>
    <n v="4135001"/>
    <x v="20"/>
    <n v="7125.625"/>
    <n v="697.52499999999998"/>
    <n v="5113.25"/>
    <n v="7334804.25"/>
    <x v="3023"/>
  </r>
  <r>
    <s v="16-06-2020 15:00"/>
    <n v="4135001"/>
    <x v="20"/>
    <n v="3882.5714290000001"/>
    <n v="381.44285710000003"/>
    <n v="5241.8571430000002"/>
    <n v="7334932.8569999998"/>
    <x v="3024"/>
  </r>
  <r>
    <s v="16-06-2020 15:15"/>
    <n v="4135001"/>
    <x v="20"/>
    <n v="4746.625"/>
    <n v="465.65"/>
    <n v="5347.125"/>
    <n v="7335038.125"/>
    <x v="3025"/>
  </r>
  <r>
    <s v="16-06-2020 15:30"/>
    <n v="4135001"/>
    <x v="20"/>
    <n v="6590.7142860000004"/>
    <n v="645.55714290000003"/>
    <n v="5478.5714289999996"/>
    <n v="7335169.5710000005"/>
    <x v="3026"/>
  </r>
  <r>
    <s v="16-06-2020 15:45"/>
    <n v="4135001"/>
    <x v="20"/>
    <n v="5075.5"/>
    <n v="497.71249999999998"/>
    <n v="5623.75"/>
    <n v="7335314.75"/>
    <x v="3027"/>
  </r>
  <r>
    <s v="16-06-2020 16:00"/>
    <n v="4135001"/>
    <x v="20"/>
    <n v="5042.5714289999996"/>
    <n v="494.44285710000003"/>
    <n v="5747.2857139999996"/>
    <n v="7335438.2860000003"/>
    <x v="3028"/>
  </r>
  <r>
    <s v="16-06-2020 16:15"/>
    <n v="4135001"/>
    <x v="20"/>
    <n v="3501.625"/>
    <n v="343.97500000000002"/>
    <n v="5855.25"/>
    <n v="7335546.25"/>
    <x v="3029"/>
  </r>
  <r>
    <s v="16-06-2020 16:30"/>
    <n v="4135001"/>
    <x v="20"/>
    <n v="2587.7142859999999"/>
    <n v="253.77142860000001"/>
    <n v="5929.2857139999996"/>
    <n v="7335620.2860000003"/>
    <x v="3030"/>
  </r>
  <r>
    <s v="16-06-2020 16:45"/>
    <n v="4135001"/>
    <x v="20"/>
    <n v="2228.5714290000001"/>
    <n v="218.51428569999999"/>
    <n v="5985"/>
    <n v="7335676"/>
    <x v="3031"/>
  </r>
  <r>
    <s v="16-06-2020 17:00"/>
    <n v="4135001"/>
    <x v="20"/>
    <n v="1933.5"/>
    <n v="189.52500000000001"/>
    <n v="6035.75"/>
    <n v="7335726.75"/>
    <x v="3032"/>
  </r>
  <r>
    <s v="16-06-2020 17:15"/>
    <n v="4135001"/>
    <x v="20"/>
    <n v="1738.5714290000001"/>
    <n v="170.4"/>
    <n v="6081.4285710000004"/>
    <n v="7335772.4289999995"/>
    <x v="3033"/>
  </r>
  <r>
    <s v="16-06-2020 17:30"/>
    <n v="4135001"/>
    <x v="20"/>
    <n v="1456.75"/>
    <n v="142.13749999999999"/>
    <n v="6120.875"/>
    <n v="7335811.875"/>
    <x v="3034"/>
  </r>
  <r>
    <s v="16-06-2020 17:45"/>
    <n v="4135001"/>
    <x v="20"/>
    <n v="1042"/>
    <n v="101.27142859999999"/>
    <n v="6151.5714289999996"/>
    <n v="7335842.5710000005"/>
    <x v="3035"/>
  </r>
  <r>
    <s v="16-06-2020 18:00"/>
    <n v="4135001"/>
    <x v="20"/>
    <n v="694"/>
    <n v="67.262500000000003"/>
    <n v="6172.75"/>
    <n v="7335863.75"/>
    <x v="3036"/>
  </r>
  <r>
    <s v="16-06-2020 18:15"/>
    <n v="4135001"/>
    <x v="20"/>
    <n v="348.57142859999999"/>
    <n v="33.671428570000003"/>
    <n v="6185.7142860000004"/>
    <n v="7335876.7139999997"/>
    <x v="3037"/>
  </r>
  <r>
    <s v="16-06-2020 18:30"/>
    <n v="4135001"/>
    <x v="20"/>
    <n v="64.5"/>
    <n v="6.2249999999999996"/>
    <n v="6190.625"/>
    <n v="7335881.625"/>
    <x v="3038"/>
  </r>
  <r>
    <s v="16-06-2020 18:45"/>
    <n v="4135001"/>
    <x v="20"/>
    <n v="0"/>
    <n v="0"/>
    <n v="6191"/>
    <n v="7335882"/>
    <x v="3039"/>
  </r>
  <r>
    <s v="16-06-2020 19:00"/>
    <n v="4135001"/>
    <x v="20"/>
    <n v="0"/>
    <n v="0"/>
    <n v="6191"/>
    <n v="7335882"/>
    <x v="3040"/>
  </r>
  <r>
    <s v="16-06-2020 19:15"/>
    <n v="4135001"/>
    <x v="20"/>
    <n v="0"/>
    <n v="0"/>
    <n v="6191"/>
    <n v="7335882"/>
    <x v="3041"/>
  </r>
  <r>
    <s v="16-06-2020 19:30"/>
    <n v="4135001"/>
    <x v="20"/>
    <n v="0"/>
    <n v="0"/>
    <n v="6191"/>
    <n v="7335882"/>
    <x v="3042"/>
  </r>
  <r>
    <s v="16-06-2020 19:45"/>
    <n v="4135001"/>
    <x v="20"/>
    <n v="0"/>
    <n v="0"/>
    <n v="6191"/>
    <n v="7335882"/>
    <x v="3043"/>
  </r>
  <r>
    <s v="16-06-2020 20:00"/>
    <n v="4135001"/>
    <x v="20"/>
    <n v="0"/>
    <n v="0"/>
    <n v="6191"/>
    <n v="7335882"/>
    <x v="3044"/>
  </r>
  <r>
    <s v="16-06-2020 20:15"/>
    <n v="4135001"/>
    <x v="20"/>
    <n v="0"/>
    <n v="0"/>
    <n v="6191"/>
    <n v="7335882"/>
    <x v="3045"/>
  </r>
  <r>
    <s v="16-06-2020 20:30"/>
    <n v="4135001"/>
    <x v="20"/>
    <n v="0"/>
    <n v="0"/>
    <n v="6191"/>
    <n v="7335882"/>
    <x v="3046"/>
  </r>
  <r>
    <s v="16-06-2020 20:45"/>
    <n v="4135001"/>
    <x v="20"/>
    <n v="0"/>
    <n v="0"/>
    <n v="6191"/>
    <n v="7335882"/>
    <x v="3047"/>
  </r>
  <r>
    <s v="16-06-2020 21:00"/>
    <n v="4135001"/>
    <x v="20"/>
    <n v="0"/>
    <n v="0"/>
    <n v="6191"/>
    <n v="7335882"/>
    <x v="3048"/>
  </r>
  <r>
    <s v="16-06-2020 21:15"/>
    <n v="4135001"/>
    <x v="20"/>
    <n v="0"/>
    <n v="0"/>
    <n v="6191"/>
    <n v="7335882"/>
    <x v="3049"/>
  </r>
  <r>
    <s v="16-06-2020 21:30"/>
    <n v="4135001"/>
    <x v="20"/>
    <n v="0"/>
    <n v="0"/>
    <n v="6191"/>
    <n v="7335882"/>
    <x v="3050"/>
  </r>
  <r>
    <s v="16-06-2020 21:45"/>
    <n v="4135001"/>
    <x v="20"/>
    <n v="0"/>
    <n v="0"/>
    <n v="6191"/>
    <n v="7335882"/>
    <x v="3051"/>
  </r>
  <r>
    <s v="16-06-2020 22:00"/>
    <n v="4135001"/>
    <x v="20"/>
    <n v="0"/>
    <n v="0"/>
    <n v="6191"/>
    <n v="7335882"/>
    <x v="3052"/>
  </r>
  <r>
    <s v="16-06-2020 22:15"/>
    <n v="4135001"/>
    <x v="20"/>
    <n v="0"/>
    <n v="0"/>
    <n v="6191"/>
    <n v="7335882"/>
    <x v="3053"/>
  </r>
  <r>
    <s v="16-06-2020 22:30"/>
    <n v="4135001"/>
    <x v="20"/>
    <n v="0"/>
    <n v="0"/>
    <n v="6191"/>
    <n v="7335882"/>
    <x v="3054"/>
  </r>
  <r>
    <s v="16-06-2020 22:45"/>
    <n v="4135001"/>
    <x v="20"/>
    <n v="0"/>
    <n v="0"/>
    <n v="6191"/>
    <n v="7335882"/>
    <x v="3055"/>
  </r>
  <r>
    <s v="16-06-2020 23:00"/>
    <n v="4135001"/>
    <x v="20"/>
    <n v="0"/>
    <n v="0"/>
    <n v="6191"/>
    <n v="7335882"/>
    <x v="3056"/>
  </r>
  <r>
    <s v="16-06-2020 23:15"/>
    <n v="4135001"/>
    <x v="20"/>
    <n v="0"/>
    <n v="0"/>
    <n v="6191"/>
    <n v="7335882"/>
    <x v="3057"/>
  </r>
  <r>
    <s v="16-06-2020 23:30"/>
    <n v="4135001"/>
    <x v="20"/>
    <n v="0"/>
    <n v="0"/>
    <n v="6191"/>
    <n v="7335882"/>
    <x v="3058"/>
  </r>
  <r>
    <s v="16-06-2020 23:45"/>
    <n v="4135001"/>
    <x v="20"/>
    <n v="0"/>
    <n v="0"/>
    <n v="6191"/>
    <n v="7335882"/>
    <x v="3059"/>
  </r>
  <r>
    <s v="17-06-2020 00:00"/>
    <n v="4135001"/>
    <x v="20"/>
    <n v="0"/>
    <n v="0"/>
    <n v="0"/>
    <n v="7335882"/>
    <x v="3060"/>
  </r>
  <r>
    <s v="17-06-2020 00:15"/>
    <n v="4135001"/>
    <x v="20"/>
    <n v="0"/>
    <n v="0"/>
    <n v="0"/>
    <n v="7335882"/>
    <x v="3061"/>
  </r>
  <r>
    <s v="17-06-2020 00:30"/>
    <n v="4135001"/>
    <x v="20"/>
    <n v="0"/>
    <n v="0"/>
    <n v="0"/>
    <n v="7335882"/>
    <x v="3062"/>
  </r>
  <r>
    <s v="17-06-2020 00:45"/>
    <n v="4135001"/>
    <x v="20"/>
    <n v="0"/>
    <n v="0"/>
    <n v="0"/>
    <n v="7335882"/>
    <x v="3063"/>
  </r>
  <r>
    <s v="17-06-2020 01:00"/>
    <n v="4135001"/>
    <x v="20"/>
    <n v="0"/>
    <n v="0"/>
    <n v="0"/>
    <n v="7335882"/>
    <x v="3064"/>
  </r>
  <r>
    <s v="17-06-2020 01:15"/>
    <n v="4135001"/>
    <x v="20"/>
    <n v="0"/>
    <n v="0"/>
    <n v="0"/>
    <n v="7335882"/>
    <x v="3065"/>
  </r>
  <r>
    <s v="17-06-2020 01:30"/>
    <n v="4135001"/>
    <x v="20"/>
    <n v="0"/>
    <n v="0"/>
    <n v="0"/>
    <n v="7335882"/>
    <x v="3066"/>
  </r>
  <r>
    <s v="17-06-2020 01:45"/>
    <n v="4135001"/>
    <x v="20"/>
    <n v="0"/>
    <n v="0"/>
    <n v="0"/>
    <n v="7335882"/>
    <x v="3067"/>
  </r>
  <r>
    <s v="17-06-2020 02:00"/>
    <n v="4135001"/>
    <x v="20"/>
    <n v="0"/>
    <n v="0"/>
    <n v="0"/>
    <n v="7335882"/>
    <x v="3068"/>
  </r>
  <r>
    <s v="17-06-2020 02:15"/>
    <n v="4135001"/>
    <x v="20"/>
    <n v="0"/>
    <n v="0"/>
    <n v="0"/>
    <n v="7335882"/>
    <x v="3069"/>
  </r>
  <r>
    <s v="17-06-2020 02:30"/>
    <n v="4135001"/>
    <x v="20"/>
    <n v="0"/>
    <n v="0"/>
    <n v="0"/>
    <n v="7335882"/>
    <x v="3070"/>
  </r>
  <r>
    <s v="17-06-2020 02:45"/>
    <n v="4135001"/>
    <x v="20"/>
    <n v="0"/>
    <n v="0"/>
    <n v="0"/>
    <n v="7335882"/>
    <x v="3071"/>
  </r>
  <r>
    <s v="17-06-2020 03:00"/>
    <n v="4135001"/>
    <x v="20"/>
    <n v="0"/>
    <n v="0"/>
    <n v="0"/>
    <n v="7335882"/>
    <x v="3072"/>
  </r>
  <r>
    <s v="17-06-2020 03:15"/>
    <n v="4135001"/>
    <x v="20"/>
    <n v="0"/>
    <n v="0"/>
    <n v="0"/>
    <n v="7335882"/>
    <x v="3073"/>
  </r>
  <r>
    <s v="17-06-2020 03:30"/>
    <n v="4135001"/>
    <x v="20"/>
    <n v="0"/>
    <n v="0"/>
    <n v="0"/>
    <n v="7335882"/>
    <x v="3074"/>
  </r>
  <r>
    <s v="17-06-2020 03:45"/>
    <n v="4135001"/>
    <x v="20"/>
    <n v="0"/>
    <n v="0"/>
    <n v="0"/>
    <n v="7335882"/>
    <x v="3075"/>
  </r>
  <r>
    <s v="17-06-2020 04:00"/>
    <n v="4135001"/>
    <x v="20"/>
    <n v="0"/>
    <n v="0"/>
    <n v="0"/>
    <n v="7335882"/>
    <x v="3076"/>
  </r>
  <r>
    <s v="17-06-2020 04:15"/>
    <n v="4135001"/>
    <x v="20"/>
    <n v="0"/>
    <n v="0"/>
    <n v="0"/>
    <n v="7335882"/>
    <x v="3077"/>
  </r>
  <r>
    <s v="17-06-2020 04:30"/>
    <n v="4135001"/>
    <x v="20"/>
    <n v="0"/>
    <n v="0"/>
    <n v="0"/>
    <n v="7335882"/>
    <x v="3078"/>
  </r>
  <r>
    <s v="17-06-2020 04:45"/>
    <n v="4135001"/>
    <x v="20"/>
    <n v="0"/>
    <n v="0"/>
    <n v="0"/>
    <n v="7335882"/>
    <x v="3079"/>
  </r>
  <r>
    <s v="17-06-2020 05:00"/>
    <n v="4135001"/>
    <x v="20"/>
    <n v="0"/>
    <n v="0"/>
    <n v="0"/>
    <n v="7335882"/>
    <x v="3080"/>
  </r>
  <r>
    <s v="17-06-2020 05:15"/>
    <n v="4135001"/>
    <x v="20"/>
    <n v="0"/>
    <n v="0"/>
    <n v="0"/>
    <n v="7335882"/>
    <x v="3081"/>
  </r>
  <r>
    <s v="17-06-2020 05:30"/>
    <n v="4135001"/>
    <x v="20"/>
    <n v="0"/>
    <n v="0"/>
    <n v="0"/>
    <n v="7335882"/>
    <x v="3082"/>
  </r>
  <r>
    <s v="17-06-2020 05:45"/>
    <n v="4135001"/>
    <x v="20"/>
    <n v="0"/>
    <n v="0"/>
    <n v="0"/>
    <n v="7335882"/>
    <x v="3083"/>
  </r>
  <r>
    <s v="17-06-2020 06:00"/>
    <n v="4135001"/>
    <x v="20"/>
    <n v="0"/>
    <n v="0"/>
    <n v="0"/>
    <n v="7335882"/>
    <x v="3084"/>
  </r>
  <r>
    <s v="17-06-2020 06:45"/>
    <n v="4135001"/>
    <x v="20"/>
    <n v="461.5"/>
    <n v="44.85"/>
    <n v="0"/>
    <n v="7335882"/>
    <x v="3085"/>
  </r>
  <r>
    <s v="17-06-2020 07:00"/>
    <n v="4135001"/>
    <x v="20"/>
    <n v="1370.375"/>
    <n v="133.66249999999999"/>
    <n v="16.5"/>
    <n v="7335898.5"/>
    <x v="3086"/>
  </r>
  <r>
    <s v="17-06-2020 07:15"/>
    <n v="4135001"/>
    <x v="20"/>
    <n v="2083.1428569999998"/>
    <n v="204.08571430000001"/>
    <n v="57.285714290000001"/>
    <n v="7335939.2860000003"/>
    <x v="3087"/>
  </r>
  <r>
    <s v="17-06-2020 07:30"/>
    <n v="4135001"/>
    <x v="20"/>
    <n v="3243.7142859999999"/>
    <n v="318.7"/>
    <n v="119.7142857"/>
    <n v="7336001.7139999997"/>
    <x v="3088"/>
  </r>
  <r>
    <s v="17-06-2020 07:45"/>
    <n v="4135001"/>
    <x v="20"/>
    <n v="3781.875"/>
    <n v="371.67500000000001"/>
    <n v="207.5"/>
    <n v="7336089.5"/>
    <x v="3089"/>
  </r>
  <r>
    <s v="17-06-2020 08:00"/>
    <n v="4135001"/>
    <x v="20"/>
    <n v="3375.7142859999999"/>
    <n v="331.82857139999999"/>
    <n v="295.57142859999999"/>
    <n v="7336177.5710000005"/>
    <x v="3090"/>
  </r>
  <r>
    <s v="17-06-2020 08:15"/>
    <n v="4135001"/>
    <x v="20"/>
    <n v="3723.75"/>
    <n v="365.97500000000002"/>
    <n v="381.125"/>
    <n v="7336263.125"/>
    <x v="3091"/>
  </r>
  <r>
    <s v="17-06-2020 08:30"/>
    <n v="4135001"/>
    <x v="20"/>
    <n v="4038.1428569999998"/>
    <n v="396.74285709999998"/>
    <n v="478.85714289999999"/>
    <n v="7336360.8569999998"/>
    <x v="3092"/>
  </r>
  <r>
    <s v="17-06-2020 08:45"/>
    <n v="4135001"/>
    <x v="20"/>
    <n v="3905"/>
    <n v="383.66250000000002"/>
    <n v="573.75"/>
    <n v="7336455.75"/>
    <x v="3093"/>
  </r>
  <r>
    <s v="17-06-2020 09:00"/>
    <n v="4135001"/>
    <x v="20"/>
    <n v="5090.7142860000004"/>
    <n v="499.11428569999998"/>
    <n v="685.85714289999999"/>
    <n v="7336567.8569999998"/>
    <x v="3094"/>
  </r>
  <r>
    <s v="17-06-2020 09:15"/>
    <n v="4135001"/>
    <x v="20"/>
    <n v="5389.875"/>
    <n v="528.27499999999998"/>
    <n v="812.75"/>
    <n v="7336694.75"/>
    <x v="3095"/>
  </r>
  <r>
    <s v="17-06-2020 09:30"/>
    <n v="4135001"/>
    <x v="20"/>
    <n v="6880.1428569999998"/>
    <n v="673.7857143"/>
    <n v="967.2857143"/>
    <n v="7336849.2860000003"/>
    <x v="3096"/>
  </r>
  <r>
    <s v="17-06-2020 09:45"/>
    <n v="4135001"/>
    <x v="20"/>
    <n v="5710.75"/>
    <n v="559.63750000000005"/>
    <n v="1111.75"/>
    <n v="7336993.75"/>
    <x v="3097"/>
  </r>
  <r>
    <s v="17-06-2020 10:00"/>
    <n v="4135001"/>
    <x v="20"/>
    <n v="6201.2857139999996"/>
    <n v="607.54285709999999"/>
    <n v="1259.5714290000001"/>
    <n v="7337141.5710000005"/>
    <x v="3098"/>
  </r>
  <r>
    <s v="17-06-2020 10:15"/>
    <n v="4135001"/>
    <x v="20"/>
    <n v="6655.375"/>
    <n v="651.91250000000002"/>
    <n v="1418.25"/>
    <n v="7337300.25"/>
    <x v="3099"/>
  </r>
  <r>
    <s v="17-06-2020 10:30"/>
    <n v="4135001"/>
    <x v="20"/>
    <n v="7213.5714289999996"/>
    <n v="706.32857139999999"/>
    <n v="1586"/>
    <n v="7337468"/>
    <x v="3100"/>
  </r>
  <r>
    <s v="17-06-2020 10:45"/>
    <n v="4135001"/>
    <x v="20"/>
    <n v="6401.5"/>
    <n v="627.1"/>
    <n v="1764.375"/>
    <n v="7337646.375"/>
    <x v="3101"/>
  </r>
  <r>
    <s v="17-06-2020 11:00"/>
    <n v="4135001"/>
    <x v="20"/>
    <n v="7258"/>
    <n v="709.68571429999997"/>
    <n v="1901.7142859999999"/>
    <n v="7337783.7139999997"/>
    <x v="3102"/>
  </r>
  <r>
    <s v="17-06-2020 11:15"/>
    <n v="4135001"/>
    <x v="20"/>
    <n v="7930.1428569999998"/>
    <n v="776.22857139999996"/>
    <n v="2094.8571430000002"/>
    <n v="7337976.8569999998"/>
    <x v="3103"/>
  </r>
  <r>
    <s v="17-06-2020 11:30"/>
    <n v="4135001"/>
    <x v="20"/>
    <n v="7669.875"/>
    <n v="750.875"/>
    <n v="2282.375"/>
    <n v="7338164.375"/>
    <x v="3104"/>
  </r>
  <r>
    <s v="17-06-2020 11:45"/>
    <n v="4135001"/>
    <x v="20"/>
    <n v="11412.28571"/>
    <n v="1114.3"/>
    <n v="2504"/>
    <n v="7338386"/>
    <x v="3105"/>
  </r>
  <r>
    <s v="17-06-2020 12:00"/>
    <n v="4135001"/>
    <x v="20"/>
    <n v="11544.25"/>
    <n v="1126.8"/>
    <n v="2796.75"/>
    <n v="7338678.75"/>
    <x v="3106"/>
  </r>
  <r>
    <s v="17-06-2020 12:15"/>
    <n v="4135001"/>
    <x v="20"/>
    <n v="13620.14286"/>
    <n v="1327.942857"/>
    <n v="3100.4285709999999"/>
    <n v="7338982.4289999995"/>
    <x v="3107"/>
  </r>
  <r>
    <s v="17-06-2020 12:30"/>
    <n v="4135001"/>
    <x v="20"/>
    <n v="9639.375"/>
    <n v="942.0625"/>
    <n v="3397.25"/>
    <n v="7339279.25"/>
    <x v="3108"/>
  </r>
  <r>
    <s v="17-06-2020 12:45"/>
    <n v="4135001"/>
    <x v="20"/>
    <n v="10622"/>
    <n v="1037.628571"/>
    <n v="3631.1428569999998"/>
    <n v="7339513.1430000002"/>
    <x v="3109"/>
  </r>
  <r>
    <s v="17-06-2020 13:00"/>
    <n v="4135001"/>
    <x v="20"/>
    <n v="6932.75"/>
    <n v="678.96249999999998"/>
    <n v="3842.375"/>
    <n v="7339724.375"/>
    <x v="3110"/>
  </r>
  <r>
    <s v="17-06-2020 13:15"/>
    <n v="4135001"/>
    <x v="20"/>
    <n v="8219.8571429999993"/>
    <n v="804.44285709999997"/>
    <n v="4034.7142859999999"/>
    <n v="7339916.7139999997"/>
    <x v="3111"/>
  </r>
  <r>
    <s v="17-06-2020 13:30"/>
    <n v="4135001"/>
    <x v="20"/>
    <n v="9661.375"/>
    <n v="944.27499999999998"/>
    <n v="4253.75"/>
    <n v="7340135.75"/>
    <x v="3112"/>
  </r>
  <r>
    <s v="17-06-2020 13:45"/>
    <n v="4135001"/>
    <x v="20"/>
    <n v="9020.8571429999993"/>
    <n v="881.47142859999997"/>
    <n v="4479.1428569999998"/>
    <n v="7340361.1430000002"/>
    <x v="3113"/>
  </r>
  <r>
    <s v="17-06-2020 14:00"/>
    <n v="4135001"/>
    <x v="20"/>
    <n v="6351.375"/>
    <n v="622.11249999999995"/>
    <n v="4651.5"/>
    <n v="7340533.5"/>
    <x v="3114"/>
  </r>
  <r>
    <s v="17-06-2020 14:15"/>
    <n v="4135001"/>
    <x v="20"/>
    <n v="6055"/>
    <n v="593.27142860000004"/>
    <n v="4797"/>
    <n v="7340679"/>
    <x v="3115"/>
  </r>
  <r>
    <s v="17-06-2020 14:30"/>
    <n v="4135001"/>
    <x v="20"/>
    <n v="8686.5"/>
    <n v="849.11249999999995"/>
    <n v="4981"/>
    <n v="7340863"/>
    <x v="3116"/>
  </r>
  <r>
    <s v="17-06-2020 14:45"/>
    <n v="4135001"/>
    <x v="20"/>
    <n v="7401.4285710000004"/>
    <n v="724.55714290000003"/>
    <n v="5185.1428569999998"/>
    <n v="7341067.1430000002"/>
    <x v="3117"/>
  </r>
  <r>
    <s v="17-06-2020 15:00"/>
    <n v="4135001"/>
    <x v="20"/>
    <n v="4679.5714289999996"/>
    <n v="459.1571429"/>
    <n v="5328.5714289999996"/>
    <n v="7341210.5710000005"/>
    <x v="3118"/>
  </r>
  <r>
    <s v="17-06-2020 15:15"/>
    <n v="4135001"/>
    <x v="20"/>
    <n v="1608.125"/>
    <n v="157.28749999999999"/>
    <n v="5408.375"/>
    <n v="7341290.375"/>
    <x v="3119"/>
  </r>
  <r>
    <s v="17-06-2020 15:30"/>
    <n v="4135001"/>
    <x v="20"/>
    <n v="880.7142857"/>
    <n v="85.485714290000004"/>
    <n v="5432.8571430000002"/>
    <n v="7341314.8569999998"/>
    <x v="3120"/>
  </r>
  <r>
    <s v="17-06-2020 15:45"/>
    <n v="4135001"/>
    <x v="20"/>
    <n v="1398.5"/>
    <n v="136.44999999999999"/>
    <n v="5463.125"/>
    <n v="7341345.125"/>
    <x v="3121"/>
  </r>
  <r>
    <s v="17-06-2020 16:00"/>
    <n v="4135001"/>
    <x v="20"/>
    <n v="3236.4285709999999"/>
    <n v="317.98571429999998"/>
    <n v="5513.5714289999996"/>
    <n v="7341395.5710000005"/>
    <x v="3122"/>
  </r>
  <r>
    <s v="17-06-2020 16:15"/>
    <n v="4135001"/>
    <x v="20"/>
    <n v="3712.25"/>
    <n v="364.4375"/>
    <n v="5605.375"/>
    <n v="7341487.375"/>
    <x v="3123"/>
  </r>
  <r>
    <s v="17-06-2020 16:30"/>
    <n v="4135001"/>
    <x v="20"/>
    <n v="1796"/>
    <n v="175.7"/>
    <n v="5672.4285710000004"/>
    <n v="7341554.4289999995"/>
    <x v="3124"/>
  </r>
  <r>
    <s v="17-06-2020 16:45"/>
    <n v="4135001"/>
    <x v="20"/>
    <n v="1113.75"/>
    <n v="108.28749999999999"/>
    <n v="5707.375"/>
    <n v="7341589.375"/>
    <x v="3125"/>
  </r>
  <r>
    <s v="17-06-2020 17:00"/>
    <n v="4135001"/>
    <x v="20"/>
    <n v="1319.857143"/>
    <n v="128.7142857"/>
    <n v="5735.7142860000004"/>
    <n v="7341617.7139999997"/>
    <x v="3126"/>
  </r>
  <r>
    <s v="17-06-2020 17:15"/>
    <n v="4135001"/>
    <x v="20"/>
    <n v="1553.25"/>
    <n v="151.76249999999999"/>
    <n v="5772.125"/>
    <n v="7341654.125"/>
    <x v="3127"/>
  </r>
  <r>
    <s v="17-06-2020 17:30"/>
    <n v="4135001"/>
    <x v="20"/>
    <n v="1322.4"/>
    <n v="128.66"/>
    <n v="5803"/>
    <n v="7341685"/>
    <x v="3128"/>
  </r>
  <r>
    <s v="17-06-2020 17:45"/>
    <n v="4135001"/>
    <x v="20"/>
    <n v="937.85714289999999"/>
    <n v="91.057142859999999"/>
    <n v="5836.1428569999998"/>
    <n v="7341718.1430000002"/>
    <x v="3129"/>
  </r>
  <r>
    <s v="17-06-2020 18:00"/>
    <n v="4135001"/>
    <x v="20"/>
    <n v="600.2857143"/>
    <n v="58.085714289999999"/>
    <n v="5853.7142860000004"/>
    <n v="7341735.7139999997"/>
    <x v="3130"/>
  </r>
  <r>
    <s v="17-06-2020 18:15"/>
    <n v="4135001"/>
    <x v="20"/>
    <n v="336.375"/>
    <n v="32.5"/>
    <n v="5865.25"/>
    <n v="7341747.25"/>
    <x v="3131"/>
  </r>
  <r>
    <s v="17-06-2020 18:30"/>
    <n v="4135001"/>
    <x v="20"/>
    <n v="75.571428569999995"/>
    <n v="7.3"/>
    <n v="5870.4285710000004"/>
    <n v="7341752.4289999995"/>
    <x v="3132"/>
  </r>
  <r>
    <s v="17-06-2020 18:45"/>
    <n v="4135001"/>
    <x v="20"/>
    <n v="0"/>
    <n v="0"/>
    <n v="5871"/>
    <n v="7341753"/>
    <x v="3133"/>
  </r>
  <r>
    <s v="17-06-2020 19:00"/>
    <n v="4135001"/>
    <x v="20"/>
    <n v="0"/>
    <n v="0"/>
    <n v="5871"/>
    <n v="7341753"/>
    <x v="3134"/>
  </r>
  <r>
    <s v="17-06-2020 19:15"/>
    <n v="4135001"/>
    <x v="20"/>
    <n v="0"/>
    <n v="0"/>
    <n v="5871"/>
    <n v="7341753"/>
    <x v="3135"/>
  </r>
  <r>
    <s v="17-06-2020 19:30"/>
    <n v="4135001"/>
    <x v="20"/>
    <n v="0"/>
    <n v="0"/>
    <n v="5871"/>
    <n v="7341753"/>
    <x v="3136"/>
  </r>
  <r>
    <s v="17-06-2020 19:45"/>
    <n v="4135001"/>
    <x v="20"/>
    <n v="0"/>
    <n v="0"/>
    <n v="5871"/>
    <n v="7341753"/>
    <x v="3137"/>
  </r>
  <r>
    <s v="17-06-2020 20:00"/>
    <n v="4135001"/>
    <x v="20"/>
    <n v="0"/>
    <n v="0"/>
    <n v="5871"/>
    <n v="7341753"/>
    <x v="3138"/>
  </r>
  <r>
    <s v="17-06-2020 20:15"/>
    <n v="4135001"/>
    <x v="20"/>
    <n v="0"/>
    <n v="0"/>
    <n v="5871"/>
    <n v="7341753"/>
    <x v="3139"/>
  </r>
  <r>
    <s v="17-06-2020 20:30"/>
    <n v="4135001"/>
    <x v="20"/>
    <n v="0"/>
    <n v="0"/>
    <n v="5871"/>
    <n v="7341753"/>
    <x v="3140"/>
  </r>
  <r>
    <s v="17-06-2020 20:45"/>
    <n v="4135001"/>
    <x v="20"/>
    <n v="0"/>
    <n v="0"/>
    <n v="5871"/>
    <n v="7341753"/>
    <x v="3141"/>
  </r>
  <r>
    <s v="17-06-2020 21:00"/>
    <n v="4135001"/>
    <x v="20"/>
    <n v="0"/>
    <n v="0"/>
    <n v="5871"/>
    <n v="7341753"/>
    <x v="3142"/>
  </r>
  <r>
    <s v="17-06-2020 21:15"/>
    <n v="4135001"/>
    <x v="20"/>
    <n v="0"/>
    <n v="0"/>
    <n v="5871"/>
    <n v="7341753"/>
    <x v="3143"/>
  </r>
  <r>
    <s v="17-06-2020 21:30"/>
    <n v="4135001"/>
    <x v="20"/>
    <n v="0"/>
    <n v="0"/>
    <n v="5871"/>
    <n v="7341753"/>
    <x v="3144"/>
  </r>
  <r>
    <s v="17-06-2020 21:45"/>
    <n v="4135001"/>
    <x v="20"/>
    <n v="0"/>
    <n v="0"/>
    <n v="5871"/>
    <n v="7341753"/>
    <x v="3145"/>
  </r>
  <r>
    <s v="17-06-2020 22:00"/>
    <n v="4135001"/>
    <x v="20"/>
    <n v="0"/>
    <n v="0"/>
    <n v="5871"/>
    <n v="7341753"/>
    <x v="3146"/>
  </r>
  <r>
    <s v="17-06-2020 22:15"/>
    <n v="4135001"/>
    <x v="20"/>
    <n v="0"/>
    <n v="0"/>
    <n v="5871"/>
    <n v="7341753"/>
    <x v="3147"/>
  </r>
  <r>
    <s v="17-06-2020 22:30"/>
    <n v="4135001"/>
    <x v="20"/>
    <n v="0"/>
    <n v="0"/>
    <n v="5871"/>
    <n v="7341753"/>
    <x v="3148"/>
  </r>
  <r>
    <s v="17-06-2020 22:45"/>
    <n v="4135001"/>
    <x v="20"/>
    <n v="0"/>
    <n v="0"/>
    <n v="5871"/>
    <n v="7341753"/>
    <x v="3149"/>
  </r>
  <r>
    <s v="17-06-2020 23:00"/>
    <n v="4135001"/>
    <x v="20"/>
    <n v="0"/>
    <n v="0"/>
    <n v="5871"/>
    <n v="7341753"/>
    <x v="3150"/>
  </r>
  <r>
    <s v="17-06-2020 23:15"/>
    <n v="4135001"/>
    <x v="20"/>
    <n v="0"/>
    <n v="0"/>
    <n v="5871"/>
    <n v="7341753"/>
    <x v="3151"/>
  </r>
  <r>
    <s v="17-06-2020 23:30"/>
    <n v="4135001"/>
    <x v="20"/>
    <n v="0"/>
    <n v="0"/>
    <n v="5871"/>
    <n v="7341753"/>
    <x v="3152"/>
  </r>
  <r>
    <s v="17-06-2020 23:45"/>
    <n v="4135001"/>
    <x v="20"/>
    <n v="0"/>
    <n v="0"/>
    <n v="5871"/>
    <n v="7341753"/>
    <x v="3153"/>
  </r>
  <r>
    <s v="15-05-2020 00:00"/>
    <n v="4135001"/>
    <x v="21"/>
    <n v="0"/>
    <n v="0"/>
    <n v="0"/>
    <n v="7116151"/>
    <x v="0"/>
  </r>
  <r>
    <s v="15-05-2020 00:15"/>
    <n v="4135001"/>
    <x v="21"/>
    <n v="0"/>
    <n v="0"/>
    <n v="0"/>
    <n v="7116151"/>
    <x v="1"/>
  </r>
  <r>
    <s v="15-05-2020 00:30"/>
    <n v="4135001"/>
    <x v="21"/>
    <n v="0"/>
    <n v="0"/>
    <n v="0"/>
    <n v="7116151"/>
    <x v="2"/>
  </r>
  <r>
    <s v="15-05-2020 00:45"/>
    <n v="4135001"/>
    <x v="21"/>
    <n v="0"/>
    <n v="0"/>
    <n v="0"/>
    <n v="7116151"/>
    <x v="3"/>
  </r>
  <r>
    <s v="15-05-2020 01:00"/>
    <n v="4135001"/>
    <x v="21"/>
    <n v="0"/>
    <n v="0"/>
    <n v="0"/>
    <n v="7116151"/>
    <x v="4"/>
  </r>
  <r>
    <s v="15-05-2020 01:15"/>
    <n v="4135001"/>
    <x v="21"/>
    <n v="0"/>
    <n v="0"/>
    <n v="0"/>
    <n v="7116151"/>
    <x v="5"/>
  </r>
  <r>
    <s v="15-05-2020 01:30"/>
    <n v="4135001"/>
    <x v="21"/>
    <n v="0"/>
    <n v="0"/>
    <n v="0"/>
    <n v="7116151"/>
    <x v="6"/>
  </r>
  <r>
    <s v="15-05-2020 01:45"/>
    <n v="4135001"/>
    <x v="21"/>
    <n v="0"/>
    <n v="0"/>
    <n v="0"/>
    <n v="7116151"/>
    <x v="7"/>
  </r>
  <r>
    <s v="15-05-2020 02:00"/>
    <n v="4135001"/>
    <x v="21"/>
    <n v="0"/>
    <n v="0"/>
    <n v="0"/>
    <n v="7116151"/>
    <x v="8"/>
  </r>
  <r>
    <s v="15-05-2020 02:15"/>
    <n v="4135001"/>
    <x v="21"/>
    <n v="0"/>
    <n v="0"/>
    <n v="0"/>
    <n v="7116151"/>
    <x v="9"/>
  </r>
  <r>
    <s v="15-05-2020 02:30"/>
    <n v="4135001"/>
    <x v="21"/>
    <n v="0"/>
    <n v="0"/>
    <n v="0"/>
    <n v="7116151"/>
    <x v="10"/>
  </r>
  <r>
    <s v="15-05-2020 02:45"/>
    <n v="4135001"/>
    <x v="21"/>
    <n v="0"/>
    <n v="0"/>
    <n v="0"/>
    <n v="7116151"/>
    <x v="11"/>
  </r>
  <r>
    <s v="15-05-2020 03:00"/>
    <n v="4135001"/>
    <x v="21"/>
    <n v="0"/>
    <n v="0"/>
    <n v="0"/>
    <n v="7116151"/>
    <x v="12"/>
  </r>
  <r>
    <s v="15-05-2020 03:15"/>
    <n v="4135001"/>
    <x v="21"/>
    <n v="0"/>
    <n v="0"/>
    <n v="0"/>
    <n v="7116151"/>
    <x v="13"/>
  </r>
  <r>
    <s v="15-05-2020 03:30"/>
    <n v="4135001"/>
    <x v="21"/>
    <n v="0"/>
    <n v="0"/>
    <n v="0"/>
    <n v="7116151"/>
    <x v="14"/>
  </r>
  <r>
    <s v="15-05-2020 03:45"/>
    <n v="4135001"/>
    <x v="21"/>
    <n v="0"/>
    <n v="0"/>
    <n v="0"/>
    <n v="7116151"/>
    <x v="15"/>
  </r>
  <r>
    <s v="15-05-2020 04:00"/>
    <n v="4135001"/>
    <x v="21"/>
    <n v="0"/>
    <n v="0"/>
    <n v="0"/>
    <n v="7116151"/>
    <x v="16"/>
  </r>
  <r>
    <s v="15-05-2020 04:15"/>
    <n v="4135001"/>
    <x v="21"/>
    <n v="0"/>
    <n v="0"/>
    <n v="0"/>
    <n v="7116151"/>
    <x v="17"/>
  </r>
  <r>
    <s v="15-05-2020 04:30"/>
    <n v="4135001"/>
    <x v="21"/>
    <n v="0"/>
    <n v="0"/>
    <n v="0"/>
    <n v="7116151"/>
    <x v="18"/>
  </r>
  <r>
    <s v="15-05-2020 04:45"/>
    <n v="4135001"/>
    <x v="21"/>
    <n v="0"/>
    <n v="0"/>
    <n v="0"/>
    <n v="7116151"/>
    <x v="19"/>
  </r>
  <r>
    <s v="15-05-2020 05:00"/>
    <n v="4135001"/>
    <x v="21"/>
    <n v="0"/>
    <n v="0"/>
    <n v="0"/>
    <n v="7116151"/>
    <x v="20"/>
  </r>
  <r>
    <s v="15-05-2020 05:15"/>
    <n v="4135001"/>
    <x v="21"/>
    <n v="0"/>
    <n v="0"/>
    <n v="0"/>
    <n v="7116151"/>
    <x v="21"/>
  </r>
  <r>
    <s v="15-05-2020 05:30"/>
    <n v="4135001"/>
    <x v="21"/>
    <n v="0"/>
    <n v="0"/>
    <n v="0"/>
    <n v="7116151"/>
    <x v="22"/>
  </r>
  <r>
    <s v="15-05-2020 05:45"/>
    <n v="4135001"/>
    <x v="21"/>
    <n v="0"/>
    <n v="0"/>
    <n v="0"/>
    <n v="7116151"/>
    <x v="23"/>
  </r>
  <r>
    <s v="15-05-2020 06:00"/>
    <n v="4135001"/>
    <x v="21"/>
    <n v="34.875"/>
    <n v="3.3624999999999998"/>
    <n v="0"/>
    <n v="7116151"/>
    <x v="24"/>
  </r>
  <r>
    <s v="15-05-2020 06:15"/>
    <n v="4135001"/>
    <x v="21"/>
    <n v="277.7142857"/>
    <n v="26.84285714"/>
    <n v="2.5714285710000002"/>
    <n v="7116153.5710000005"/>
    <x v="25"/>
  </r>
  <r>
    <s v="15-05-2020 06:30"/>
    <n v="4135001"/>
    <x v="21"/>
    <n v="614.875"/>
    <n v="59.55"/>
    <n v="13"/>
    <n v="7116164"/>
    <x v="26"/>
  </r>
  <r>
    <s v="15-05-2020 06:45"/>
    <n v="4135001"/>
    <x v="21"/>
    <n v="1166.857143"/>
    <n v="113.45714289999999"/>
    <n v="33.857142860000003"/>
    <n v="7116184.8569999998"/>
    <x v="27"/>
  </r>
  <r>
    <s v="15-05-2020 07:00"/>
    <n v="4135001"/>
    <x v="21"/>
    <n v="1661.5"/>
    <n v="162.67500000000001"/>
    <n v="70"/>
    <n v="7116221"/>
    <x v="28"/>
  </r>
  <r>
    <s v="15-05-2020 07:15"/>
    <n v="4135001"/>
    <x v="21"/>
    <n v="1814.857143"/>
    <n v="177.88571429999999"/>
    <n v="112.7142857"/>
    <n v="7116263.7139999997"/>
    <x v="29"/>
  </r>
  <r>
    <s v="15-05-2020 07:30"/>
    <n v="4135001"/>
    <x v="21"/>
    <n v="1740.125"/>
    <n v="170.53749999999999"/>
    <n v="157"/>
    <n v="7116308"/>
    <x v="30"/>
  </r>
  <r>
    <s v="15-05-2020 07:45"/>
    <n v="4135001"/>
    <x v="21"/>
    <n v="1783.142857"/>
    <n v="174.64285709999999"/>
    <n v="197.7142857"/>
    <n v="7116348.7139999997"/>
    <x v="31"/>
  </r>
  <r>
    <s v="15-05-2020 08:00"/>
    <n v="4135001"/>
    <x v="21"/>
    <n v="2621"/>
    <n v="257.25714290000002"/>
    <n v="245.57142859999999"/>
    <n v="7116396.5710000005"/>
    <x v="32"/>
  </r>
  <r>
    <s v="15-05-2020 08:15"/>
    <n v="4135001"/>
    <x v="21"/>
    <n v="4485.5"/>
    <n v="440.0625"/>
    <n v="335.125"/>
    <n v="7116486.125"/>
    <x v="33"/>
  </r>
  <r>
    <s v="15-05-2020 08:30"/>
    <n v="4135001"/>
    <x v="21"/>
    <n v="5101.2857139999996"/>
    <n v="500.32857139999999"/>
    <n v="457.2857143"/>
    <n v="7116608.2860000003"/>
    <x v="34"/>
  </r>
  <r>
    <s v="15-05-2020 08:45"/>
    <n v="4135001"/>
    <x v="21"/>
    <n v="2978.75"/>
    <n v="292.4375"/>
    <n v="553.875"/>
    <n v="7116704.875"/>
    <x v="35"/>
  </r>
  <r>
    <s v="15-05-2020 09:00"/>
    <n v="4135001"/>
    <x v="21"/>
    <n v="5085.8571430000002"/>
    <n v="498.47142860000002"/>
    <n v="653.2857143"/>
    <n v="7116804.2860000003"/>
    <x v="36"/>
  </r>
  <r>
    <s v="15-05-2020 09:15"/>
    <n v="4135001"/>
    <x v="21"/>
    <n v="0"/>
    <n v="0"/>
    <n v="711"/>
    <n v="7116862"/>
    <x v="37"/>
  </r>
  <r>
    <s v="15-05-2020 09:30"/>
    <n v="4135001"/>
    <x v="21"/>
    <n v="0"/>
    <n v="0"/>
    <n v="711"/>
    <n v="7116862"/>
    <x v="38"/>
  </r>
  <r>
    <s v="15-05-2020 09:45"/>
    <n v="4135001"/>
    <x v="21"/>
    <n v="5286.5"/>
    <n v="517.04999999999995"/>
    <n v="747.5"/>
    <n v="7116898.5"/>
    <x v="39"/>
  </r>
  <r>
    <s v="15-05-2020 10:00"/>
    <n v="4135001"/>
    <x v="21"/>
    <n v="9611.4285710000004"/>
    <n v="939.45714290000001"/>
    <n v="970.42857140000001"/>
    <n v="7117121.4289999995"/>
    <x v="40"/>
  </r>
  <r>
    <s v="15-05-2020 10:15"/>
    <n v="4135001"/>
    <x v="21"/>
    <n v="8342.25"/>
    <n v="815.83749999999998"/>
    <n v="1158"/>
    <n v="7117309"/>
    <x v="41"/>
  </r>
  <r>
    <s v="15-05-2020 10:30"/>
    <n v="4135001"/>
    <x v="21"/>
    <n v="6484.7142860000004"/>
    <n v="634.61428569999998"/>
    <n v="1351.7142859999999"/>
    <n v="7117502.7139999997"/>
    <x v="42"/>
  </r>
  <r>
    <s v="15-05-2020 10:45"/>
    <n v="4135001"/>
    <x v="21"/>
    <n v="5388.375"/>
    <n v="528.16250000000002"/>
    <n v="1505.25"/>
    <n v="7117656.25"/>
    <x v="43"/>
  </r>
  <r>
    <s v="15-05-2020 11:00"/>
    <n v="4135001"/>
    <x v="21"/>
    <n v="10284.28571"/>
    <n v="1004.314286"/>
    <n v="1689.2857140000001"/>
    <n v="7117840.2860000003"/>
    <x v="44"/>
  </r>
  <r>
    <s v="15-05-2020 11:15"/>
    <n v="4135001"/>
    <x v="21"/>
    <n v="8617.5"/>
    <n v="842.27499999999998"/>
    <n v="1922.25"/>
    <n v="7118073.25"/>
    <x v="45"/>
  </r>
  <r>
    <s v="15-05-2020 11:30"/>
    <n v="4135001"/>
    <x v="21"/>
    <n v="6598.4285710000004"/>
    <n v="646.2142857"/>
    <n v="2111.2857140000001"/>
    <n v="7118262.2860000003"/>
    <x v="46"/>
  </r>
  <r>
    <s v="15-05-2020 11:45"/>
    <n v="4135001"/>
    <x v="21"/>
    <n v="6012"/>
    <n v="589.08571429999995"/>
    <n v="2254"/>
    <n v="7118405"/>
    <x v="47"/>
  </r>
  <r>
    <s v="15-05-2020 12:00"/>
    <n v="4135001"/>
    <x v="21"/>
    <n v="6880.875"/>
    <n v="673.6875"/>
    <n v="2432.25"/>
    <n v="7118583.25"/>
    <x v="48"/>
  </r>
  <r>
    <s v="15-05-2020 12:15"/>
    <n v="4135001"/>
    <x v="21"/>
    <n v="7911.1428569999998"/>
    <n v="773.85714289999999"/>
    <n v="2600.8571430000002"/>
    <n v="7118751.8569999998"/>
    <x v="49"/>
  </r>
  <r>
    <s v="15-05-2020 12:30"/>
    <n v="4135001"/>
    <x v="21"/>
    <n v="8750"/>
    <n v="855.27499999999998"/>
    <n v="2839.5"/>
    <n v="7118990.5"/>
    <x v="50"/>
  </r>
  <r>
    <s v="15-05-2020 12:45"/>
    <n v="4135001"/>
    <x v="21"/>
    <n v="9689.1428570000007"/>
    <n v="947.12857140000006"/>
    <n v="3054.1428569999998"/>
    <n v="7119205.1430000002"/>
    <x v="51"/>
  </r>
  <r>
    <s v="15-05-2020 13:00"/>
    <n v="4135001"/>
    <x v="21"/>
    <n v="5446.875"/>
    <n v="533.86249999999995"/>
    <n v="3254.125"/>
    <n v="7119405.125"/>
    <x v="52"/>
  </r>
  <r>
    <s v="15-05-2020 13:15"/>
    <n v="4135001"/>
    <x v="21"/>
    <n v="6664.5714289999996"/>
    <n v="652.79999999999995"/>
    <n v="3405"/>
    <n v="7119556"/>
    <x v="53"/>
  </r>
  <r>
    <s v="15-05-2020 13:30"/>
    <n v="4135001"/>
    <x v="21"/>
    <n v="7832.875"/>
    <n v="766.73749999999995"/>
    <n v="3579.375"/>
    <n v="7119730.375"/>
    <x v="54"/>
  </r>
  <r>
    <s v="15-05-2020 13:45"/>
    <n v="4135001"/>
    <x v="21"/>
    <n v="7835.5714289999996"/>
    <n v="767.01428569999996"/>
    <n v="3774.5714290000001"/>
    <n v="7119925.5710000005"/>
    <x v="55"/>
  </r>
  <r>
    <s v="15-05-2020 14:00"/>
    <n v="4135001"/>
    <x v="21"/>
    <n v="10144.125"/>
    <n v="991.75"/>
    <n v="3988"/>
    <n v="7120139"/>
    <x v="56"/>
  </r>
  <r>
    <s v="15-05-2020 14:15"/>
    <n v="4135001"/>
    <x v="21"/>
    <n v="11908"/>
    <n v="1162.0285710000001"/>
    <n v="4265.2857139999996"/>
    <n v="7120416.2860000003"/>
    <x v="57"/>
  </r>
  <r>
    <s v="15-05-2020 14:30"/>
    <n v="4135001"/>
    <x v="21"/>
    <n v="6515.875"/>
    <n v="637.5625"/>
    <n v="4511.375"/>
    <n v="7120662.375"/>
    <x v="58"/>
  </r>
  <r>
    <s v="15-05-2020 14:45"/>
    <n v="4135001"/>
    <x v="21"/>
    <n v="7319.2857139999996"/>
    <n v="716.48571430000004"/>
    <n v="4663.2857139999996"/>
    <n v="7120814.2860000003"/>
    <x v="59"/>
  </r>
  <r>
    <s v="15-05-2020 15:00"/>
    <n v="4135001"/>
    <x v="21"/>
    <n v="6074.5"/>
    <n v="595.26250000000005"/>
    <n v="4829.875"/>
    <n v="7120980.875"/>
    <x v="60"/>
  </r>
  <r>
    <s v="15-05-2020 15:15"/>
    <n v="4135001"/>
    <x v="21"/>
    <n v="5732.4285710000004"/>
    <n v="561.79999999999995"/>
    <n v="4985.8571430000002"/>
    <n v="7121136.8569999998"/>
    <x v="61"/>
  </r>
  <r>
    <s v="15-05-2020 15:30"/>
    <n v="4135001"/>
    <x v="21"/>
    <n v="7732.7142860000004"/>
    <n v="756.91428570000005"/>
    <n v="5128.5714289999996"/>
    <n v="7121279.5710000005"/>
    <x v="62"/>
  </r>
  <r>
    <s v="15-05-2020 15:45"/>
    <n v="4135001"/>
    <x v="21"/>
    <n v="4972.875"/>
    <n v="487.48750000000001"/>
    <n v="5275"/>
    <n v="7121426"/>
    <x v="63"/>
  </r>
  <r>
    <s v="15-05-2020 16:00"/>
    <n v="4135001"/>
    <x v="21"/>
    <n v="5172.8571430000002"/>
    <n v="507.3"/>
    <n v="5412.5714289999996"/>
    <n v="7121563.5710000005"/>
    <x v="64"/>
  </r>
  <r>
    <s v="15-05-2020 16:15"/>
    <n v="4135001"/>
    <x v="21"/>
    <n v="4719"/>
    <n v="463.02499999999998"/>
    <n v="5526.75"/>
    <n v="7121677.75"/>
    <x v="65"/>
  </r>
  <r>
    <s v="15-05-2020 16:30"/>
    <n v="4135001"/>
    <x v="21"/>
    <n v="4927.5714289999996"/>
    <n v="483.22857140000002"/>
    <n v="5650.8571430000002"/>
    <n v="7121801.8569999998"/>
    <x v="66"/>
  </r>
  <r>
    <s v="15-05-2020 16:45"/>
    <n v="4135001"/>
    <x v="21"/>
    <n v="3702.5"/>
    <n v="363.88749999999999"/>
    <n v="5756.75"/>
    <n v="7121907.75"/>
    <x v="67"/>
  </r>
  <r>
    <s v="15-05-2020 17:00"/>
    <n v="4135001"/>
    <x v="21"/>
    <n v="2344"/>
    <n v="229.8142857"/>
    <n v="5830.8571430000002"/>
    <n v="7121981.8569999998"/>
    <x v="68"/>
  </r>
  <r>
    <s v="15-05-2020 17:15"/>
    <n v="4135001"/>
    <x v="21"/>
    <n v="2339.375"/>
    <n v="229.38749999999999"/>
    <n v="5889.25"/>
    <n v="7122040.25"/>
    <x v="69"/>
  </r>
  <r>
    <s v="15-05-2020 17:30"/>
    <n v="4135001"/>
    <x v="21"/>
    <n v="1173.25"/>
    <n v="114.375"/>
    <n v="5927.5"/>
    <n v="7122078.5"/>
    <x v="70"/>
  </r>
  <r>
    <s v="15-05-2020 17:45"/>
    <n v="4135001"/>
    <x v="21"/>
    <n v="519.25"/>
    <n v="50.225000000000001"/>
    <n v="5948.75"/>
    <n v="7122099.75"/>
    <x v="71"/>
  </r>
  <r>
    <s v="15-05-2020 18:00"/>
    <n v="4135001"/>
    <x v="21"/>
    <n v="296.2857143"/>
    <n v="28.64285714"/>
    <n v="5959"/>
    <n v="7122110"/>
    <x v="72"/>
  </r>
  <r>
    <s v="15-05-2020 18:15"/>
    <n v="4135001"/>
    <x v="21"/>
    <n v="86.5"/>
    <n v="8.3375000000000004"/>
    <n v="5963.5"/>
    <n v="7122114.5"/>
    <x v="73"/>
  </r>
  <r>
    <s v="15-05-2020 18:30"/>
    <n v="4135001"/>
    <x v="21"/>
    <n v="0"/>
    <n v="0"/>
    <n v="5965"/>
    <n v="7122116"/>
    <x v="74"/>
  </r>
  <r>
    <s v="15-05-2020 18:45"/>
    <n v="4135001"/>
    <x v="21"/>
    <n v="0"/>
    <n v="0"/>
    <n v="5965"/>
    <n v="7122116"/>
    <x v="75"/>
  </r>
  <r>
    <s v="15-05-2020 19:00"/>
    <n v="4135001"/>
    <x v="21"/>
    <n v="0"/>
    <n v="0"/>
    <n v="5965"/>
    <n v="7122116"/>
    <x v="76"/>
  </r>
  <r>
    <s v="15-05-2020 19:15"/>
    <n v="4135001"/>
    <x v="21"/>
    <n v="0"/>
    <n v="0"/>
    <n v="5965"/>
    <n v="7122116"/>
    <x v="77"/>
  </r>
  <r>
    <s v="15-05-2020 19:30"/>
    <n v="4135001"/>
    <x v="21"/>
    <n v="0"/>
    <n v="0"/>
    <n v="5965"/>
    <n v="7122116"/>
    <x v="78"/>
  </r>
  <r>
    <s v="15-05-2020 19:45"/>
    <n v="4135001"/>
    <x v="21"/>
    <n v="0"/>
    <n v="0"/>
    <n v="5965"/>
    <n v="7122116"/>
    <x v="79"/>
  </r>
  <r>
    <s v="15-05-2020 20:00"/>
    <n v="4135001"/>
    <x v="21"/>
    <n v="0"/>
    <n v="0"/>
    <n v="5965"/>
    <n v="7122116"/>
    <x v="80"/>
  </r>
  <r>
    <s v="15-05-2020 20:15"/>
    <n v="4135001"/>
    <x v="21"/>
    <n v="0"/>
    <n v="0"/>
    <n v="5965"/>
    <n v="7122116"/>
    <x v="81"/>
  </r>
  <r>
    <s v="15-05-2020 20:30"/>
    <n v="4135001"/>
    <x v="21"/>
    <n v="0"/>
    <n v="0"/>
    <n v="5965"/>
    <n v="7122116"/>
    <x v="82"/>
  </r>
  <r>
    <s v="15-05-2020 20:45"/>
    <n v="4135001"/>
    <x v="21"/>
    <n v="0"/>
    <n v="0"/>
    <n v="5965"/>
    <n v="7122116"/>
    <x v="83"/>
  </r>
  <r>
    <s v="15-05-2020 21:00"/>
    <n v="4135001"/>
    <x v="21"/>
    <n v="0"/>
    <n v="0"/>
    <n v="5965"/>
    <n v="7122116"/>
    <x v="84"/>
  </r>
  <r>
    <s v="15-05-2020 21:15"/>
    <n v="4135001"/>
    <x v="21"/>
    <n v="0"/>
    <n v="0"/>
    <n v="5965"/>
    <n v="7122116"/>
    <x v="85"/>
  </r>
  <r>
    <s v="15-05-2020 21:30"/>
    <n v="4135001"/>
    <x v="21"/>
    <n v="0"/>
    <n v="0"/>
    <n v="5965"/>
    <n v="7122116"/>
    <x v="86"/>
  </r>
  <r>
    <s v="15-05-2020 21:45"/>
    <n v="4135001"/>
    <x v="21"/>
    <n v="0"/>
    <n v="0"/>
    <n v="5965"/>
    <n v="7122116"/>
    <x v="87"/>
  </r>
  <r>
    <s v="15-05-2020 22:00"/>
    <n v="4135001"/>
    <x v="21"/>
    <n v="0"/>
    <n v="0"/>
    <n v="5965"/>
    <n v="7122116"/>
    <x v="88"/>
  </r>
  <r>
    <s v="15-05-2020 22:15"/>
    <n v="4135001"/>
    <x v="21"/>
    <n v="0"/>
    <n v="0"/>
    <n v="5965"/>
    <n v="7122116"/>
    <x v="89"/>
  </r>
  <r>
    <s v="15-05-2020 22:30"/>
    <n v="4135001"/>
    <x v="21"/>
    <n v="0"/>
    <n v="0"/>
    <n v="5965"/>
    <n v="7122116"/>
    <x v="90"/>
  </r>
  <r>
    <s v="15-05-2020 22:45"/>
    <n v="4135001"/>
    <x v="21"/>
    <n v="0"/>
    <n v="0"/>
    <n v="5965"/>
    <n v="7122116"/>
    <x v="91"/>
  </r>
  <r>
    <s v="15-05-2020 23:00"/>
    <n v="4135001"/>
    <x v="21"/>
    <n v="0"/>
    <n v="0"/>
    <n v="5965"/>
    <n v="7122116"/>
    <x v="92"/>
  </r>
  <r>
    <s v="16-05-2020 02:00"/>
    <n v="4135001"/>
    <x v="21"/>
    <n v="0"/>
    <n v="0"/>
    <n v="0"/>
    <n v="7122116"/>
    <x v="93"/>
  </r>
  <r>
    <s v="16-05-2020 02:15"/>
    <n v="4135001"/>
    <x v="21"/>
    <n v="0"/>
    <n v="0"/>
    <n v="0"/>
    <n v="7122116"/>
    <x v="94"/>
  </r>
  <r>
    <s v="16-05-2020 02:30"/>
    <n v="4135001"/>
    <x v="21"/>
    <n v="0"/>
    <n v="0"/>
    <n v="0"/>
    <n v="7122116"/>
    <x v="95"/>
  </r>
  <r>
    <s v="16-05-2020 02:45"/>
    <n v="4135001"/>
    <x v="21"/>
    <n v="0"/>
    <n v="0"/>
    <n v="0"/>
    <n v="7122116"/>
    <x v="96"/>
  </r>
  <r>
    <s v="16-05-2020 03:00"/>
    <n v="4135001"/>
    <x v="21"/>
    <n v="0"/>
    <n v="0"/>
    <n v="0"/>
    <n v="7122116"/>
    <x v="97"/>
  </r>
  <r>
    <s v="16-05-2020 03:15"/>
    <n v="4135001"/>
    <x v="21"/>
    <n v="0"/>
    <n v="0"/>
    <n v="0"/>
    <n v="7122116"/>
    <x v="98"/>
  </r>
  <r>
    <s v="16-05-2020 03:30"/>
    <n v="4135001"/>
    <x v="21"/>
    <n v="0"/>
    <n v="0"/>
    <n v="0"/>
    <n v="7122116"/>
    <x v="99"/>
  </r>
  <r>
    <s v="16-05-2020 03:45"/>
    <n v="4135001"/>
    <x v="21"/>
    <n v="0"/>
    <n v="0"/>
    <n v="0"/>
    <n v="7122116"/>
    <x v="100"/>
  </r>
  <r>
    <s v="16-05-2020 04:00"/>
    <n v="4135001"/>
    <x v="21"/>
    <n v="0"/>
    <n v="0"/>
    <n v="0"/>
    <n v="7122116"/>
    <x v="101"/>
  </r>
  <r>
    <s v="16-05-2020 04:15"/>
    <n v="4135001"/>
    <x v="21"/>
    <n v="0"/>
    <n v="0"/>
    <n v="0"/>
    <n v="7122116"/>
    <x v="102"/>
  </r>
  <r>
    <s v="16-05-2020 04:30"/>
    <n v="4135001"/>
    <x v="21"/>
    <n v="0"/>
    <n v="0"/>
    <n v="0"/>
    <n v="7122116"/>
    <x v="103"/>
  </r>
  <r>
    <s v="16-05-2020 04:45"/>
    <n v="4135001"/>
    <x v="21"/>
    <n v="0"/>
    <n v="0"/>
    <n v="0"/>
    <n v="7122116"/>
    <x v="104"/>
  </r>
  <r>
    <s v="16-05-2020 05:00"/>
    <n v="4135001"/>
    <x v="21"/>
    <n v="0"/>
    <n v="0"/>
    <n v="0"/>
    <n v="7122116"/>
    <x v="105"/>
  </r>
  <r>
    <s v="16-05-2020 05:15"/>
    <n v="4135001"/>
    <x v="21"/>
    <n v="0"/>
    <n v="0"/>
    <n v="0"/>
    <n v="7122116"/>
    <x v="106"/>
  </r>
  <r>
    <s v="16-05-2020 05:30"/>
    <n v="4135001"/>
    <x v="21"/>
    <n v="0"/>
    <n v="0"/>
    <n v="0"/>
    <n v="7122116"/>
    <x v="107"/>
  </r>
  <r>
    <s v="16-05-2020 05:45"/>
    <n v="4135001"/>
    <x v="21"/>
    <n v="0"/>
    <n v="0"/>
    <n v="0"/>
    <n v="7122116"/>
    <x v="108"/>
  </r>
  <r>
    <s v="16-05-2020 06:00"/>
    <n v="4135001"/>
    <x v="21"/>
    <n v="41.428571429999998"/>
    <n v="4"/>
    <n v="0"/>
    <n v="7122116"/>
    <x v="109"/>
  </r>
  <r>
    <s v="16-05-2020 06:15"/>
    <n v="4135001"/>
    <x v="21"/>
    <n v="334.25"/>
    <n v="32.299999999999997"/>
    <n v="3.625"/>
    <n v="7122119.625"/>
    <x v="110"/>
  </r>
  <r>
    <s v="16-05-2020 06:30"/>
    <n v="4135001"/>
    <x v="21"/>
    <n v="698.7142857"/>
    <n v="67.728571430000002"/>
    <n v="16.285714290000001"/>
    <n v="7122132.2860000003"/>
    <x v="111"/>
  </r>
  <r>
    <s v="16-05-2020 06:45"/>
    <n v="4135001"/>
    <x v="21"/>
    <n v="1125.75"/>
    <n v="109.47499999999999"/>
    <n v="38.375"/>
    <n v="7122154.375"/>
    <x v="112"/>
  </r>
  <r>
    <s v="16-05-2020 07:00"/>
    <n v="4135001"/>
    <x v="21"/>
    <n v="1555.2857140000001"/>
    <n v="152.04285709999999"/>
    <n v="70.428571430000005"/>
    <n v="7122186.4289999995"/>
    <x v="113"/>
  </r>
  <r>
    <s v="16-05-2020 07:15"/>
    <n v="4135001"/>
    <x v="21"/>
    <n v="1979.375"/>
    <n v="194.01249999999999"/>
    <n v="113.875"/>
    <n v="7122229.875"/>
    <x v="114"/>
  </r>
  <r>
    <s v="16-05-2020 07:30"/>
    <n v="4135001"/>
    <x v="21"/>
    <n v="2494.8571430000002"/>
    <n v="244.6285714"/>
    <n v="167.57142859999999"/>
    <n v="7122283.5710000005"/>
    <x v="115"/>
  </r>
  <r>
    <s v="16-05-2020 07:45"/>
    <n v="4135001"/>
    <x v="21"/>
    <n v="3400.5714290000001"/>
    <n v="334.2"/>
    <n v="234.14285709999999"/>
    <n v="7122350.1430000002"/>
    <x v="116"/>
  </r>
  <r>
    <s v="16-05-2020 08:00"/>
    <n v="4135001"/>
    <x v="21"/>
    <n v="4170.125"/>
    <n v="409.66250000000002"/>
    <n v="328.625"/>
    <n v="7122444.625"/>
    <x v="117"/>
  </r>
  <r>
    <s v="16-05-2020 08:15"/>
    <n v="4135001"/>
    <x v="21"/>
    <n v="4703.8571430000002"/>
    <n v="461.31428570000003"/>
    <n v="440.14285710000001"/>
    <n v="7122556.1430000002"/>
    <x v="118"/>
  </r>
  <r>
    <s v="16-05-2020 08:30"/>
    <n v="4135001"/>
    <x v="21"/>
    <n v="5958.625"/>
    <n v="583.86249999999995"/>
    <n v="568.125"/>
    <n v="7122684.125"/>
    <x v="119"/>
  </r>
  <r>
    <s v="16-05-2020 08:45"/>
    <n v="4135001"/>
    <x v="21"/>
    <n v="6489.7142860000004"/>
    <n v="635.74285710000004"/>
    <n v="724"/>
    <n v="7122840"/>
    <x v="120"/>
  </r>
  <r>
    <s v="16-05-2020 09:00"/>
    <n v="4135001"/>
    <x v="21"/>
    <n v="6388.875"/>
    <n v="625.88750000000005"/>
    <n v="882.625"/>
    <n v="7122998.625"/>
    <x v="121"/>
  </r>
  <r>
    <s v="16-05-2020 09:15"/>
    <n v="4135001"/>
    <x v="21"/>
    <n v="5959"/>
    <n v="583.9"/>
    <n v="1031.5714290000001"/>
    <n v="7123147.5710000005"/>
    <x v="122"/>
  </r>
  <r>
    <s v="16-05-2020 09:30"/>
    <n v="4135001"/>
    <x v="21"/>
    <n v="5915"/>
    <n v="579.6"/>
    <n v="1176.625"/>
    <n v="7123292.625"/>
    <x v="123"/>
  </r>
  <r>
    <s v="16-05-2020 09:45"/>
    <n v="4135001"/>
    <x v="21"/>
    <n v="6979.4285710000004"/>
    <n v="683.52857140000003"/>
    <n v="1331.2857140000001"/>
    <n v="7123447.2860000003"/>
    <x v="124"/>
  </r>
  <r>
    <s v="16-05-2020 10:00"/>
    <n v="4135001"/>
    <x v="21"/>
    <n v="6700.625"/>
    <n v="656.23749999999995"/>
    <n v="1511.5"/>
    <n v="7123627.5"/>
    <x v="125"/>
  </r>
  <r>
    <s v="16-05-2020 10:15"/>
    <n v="4135001"/>
    <x v="21"/>
    <n v="6805.1428569999998"/>
    <n v="666.37142859999994"/>
    <n v="1660.142857"/>
    <n v="7123776.1430000002"/>
    <x v="126"/>
  </r>
  <r>
    <s v="16-05-2020 10:30"/>
    <n v="4135001"/>
    <x v="21"/>
    <n v="8549.125"/>
    <n v="836.41250000000002"/>
    <n v="1855"/>
    <n v="7123971"/>
    <x v="127"/>
  </r>
  <r>
    <s v="16-05-2020 10:45"/>
    <n v="4135001"/>
    <x v="21"/>
    <n v="8204.5714289999996"/>
    <n v="802.92857140000001"/>
    <n v="2063.7142859999999"/>
    <n v="7124179.7139999997"/>
    <x v="128"/>
  </r>
  <r>
    <s v="16-05-2020 11:00"/>
    <n v="4135001"/>
    <x v="21"/>
    <n v="7842.875"/>
    <n v="767.63750000000005"/>
    <n v="2252.75"/>
    <n v="7124368.75"/>
    <x v="129"/>
  </r>
  <r>
    <s v="16-05-2020 11:15"/>
    <n v="4135001"/>
    <x v="21"/>
    <n v="7518.2857139999996"/>
    <n v="736.08571429999995"/>
    <n v="2444.8571430000002"/>
    <n v="7124560.8569999998"/>
    <x v="130"/>
  </r>
  <r>
    <s v="16-05-2020 11:30"/>
    <n v="4135001"/>
    <x v="21"/>
    <n v="7308.625"/>
    <n v="715.58749999999998"/>
    <n v="2625.875"/>
    <n v="7124741.875"/>
    <x v="131"/>
  </r>
  <r>
    <s v="16-05-2020 11:45"/>
    <n v="4135001"/>
    <x v="21"/>
    <n v="8555.2857139999996"/>
    <n v="837.04285709999999"/>
    <n v="2812"/>
    <n v="7124928"/>
    <x v="132"/>
  </r>
  <r>
    <s v="16-05-2020 12:00"/>
    <n v="4135001"/>
    <x v="21"/>
    <n v="9293.7142860000004"/>
    <n v="909.01428569999996"/>
    <n v="3019.5714290000001"/>
    <n v="7125135.5710000005"/>
    <x v="133"/>
  </r>
  <r>
    <s v="16-05-2020 12:15"/>
    <n v="4135001"/>
    <x v="21"/>
    <n v="8194.75"/>
    <n v="801.9375"/>
    <n v="3245"/>
    <n v="7125361"/>
    <x v="134"/>
  </r>
  <r>
    <s v="16-05-2020 12:30"/>
    <n v="4135001"/>
    <x v="21"/>
    <n v="10059.14286"/>
    <n v="983.5"/>
    <n v="3455.7142859999999"/>
    <n v="7125571.7139999997"/>
    <x v="135"/>
  </r>
  <r>
    <s v="16-05-2020 12:45"/>
    <n v="4135001"/>
    <x v="21"/>
    <n v="11269.75"/>
    <n v="1100.3499999999999"/>
    <n v="3715.875"/>
    <n v="7125831.875"/>
    <x v="136"/>
  </r>
  <r>
    <s v="16-05-2020 13:00"/>
    <n v="4135001"/>
    <x v="21"/>
    <n v="8504.2857139999996"/>
    <n v="832.07142859999999"/>
    <n v="3964.4285709999999"/>
    <n v="7126080.4289999995"/>
    <x v="137"/>
  </r>
  <r>
    <s v="16-05-2020 13:15"/>
    <n v="4135001"/>
    <x v="21"/>
    <n v="10966.625"/>
    <n v="1071.625"/>
    <n v="4198.875"/>
    <n v="7126314.875"/>
    <x v="138"/>
  </r>
  <r>
    <s v="16-05-2020 13:30"/>
    <n v="4135001"/>
    <x v="21"/>
    <n v="8279.2857139999996"/>
    <n v="810.1"/>
    <n v="4438.1428569999998"/>
    <n v="7126554.1430000002"/>
    <x v="139"/>
  </r>
  <r>
    <s v="16-05-2020 13:45"/>
    <n v="4135001"/>
    <x v="21"/>
    <n v="7445.375"/>
    <n v="728.91250000000002"/>
    <n v="4619.625"/>
    <n v="7126735.625"/>
    <x v="140"/>
  </r>
  <r>
    <s v="16-05-2020 14:00"/>
    <n v="4135001"/>
    <x v="21"/>
    <n v="6697.1428569999998"/>
    <n v="655.95714290000001"/>
    <n v="4797.5714289999996"/>
    <n v="7126913.5710000005"/>
    <x v="141"/>
  </r>
  <r>
    <s v="16-05-2020 14:15"/>
    <n v="4135001"/>
    <x v="21"/>
    <n v="8377.75"/>
    <n v="819.77499999999998"/>
    <n v="4977.625"/>
    <n v="7127093.625"/>
    <x v="142"/>
  </r>
  <r>
    <s v="16-05-2020 14:30"/>
    <n v="4135001"/>
    <x v="21"/>
    <n v="7516.8571430000002"/>
    <n v="735.91428570000005"/>
    <n v="5186.2857139999996"/>
    <n v="7127302.2860000003"/>
    <x v="143"/>
  </r>
  <r>
    <s v="16-05-2020 14:45"/>
    <n v="4135001"/>
    <x v="21"/>
    <n v="7338.625"/>
    <n v="718.5625"/>
    <n v="5366.125"/>
    <n v="7127482.125"/>
    <x v="144"/>
  </r>
  <r>
    <s v="16-05-2020 15:00"/>
    <n v="4135001"/>
    <x v="21"/>
    <n v="7258.4285710000004"/>
    <n v="710.7857143"/>
    <n v="5544.4285710000004"/>
    <n v="7127660.4289999995"/>
    <x v="145"/>
  </r>
  <r>
    <s v="16-05-2020 15:15"/>
    <n v="4135001"/>
    <x v="21"/>
    <n v="6017.125"/>
    <n v="589.54999999999995"/>
    <n v="5711.75"/>
    <n v="7127827.75"/>
    <x v="146"/>
  </r>
  <r>
    <s v="16-05-2020 15:30"/>
    <n v="4135001"/>
    <x v="21"/>
    <n v="5017.5714289999996"/>
    <n v="491.9"/>
    <n v="5845.4285710000004"/>
    <n v="7127961.4289999995"/>
    <x v="147"/>
  </r>
  <r>
    <s v="16-05-2020 15:45"/>
    <n v="4135001"/>
    <x v="21"/>
    <n v="3910.8571430000002"/>
    <n v="384.27142859999998"/>
    <n v="5947.5714289999996"/>
    <n v="7128063.5710000005"/>
    <x v="148"/>
  </r>
  <r>
    <s v="16-05-2020 16:00"/>
    <n v="4135001"/>
    <x v="21"/>
    <n v="3401.5"/>
    <n v="334.38749999999999"/>
    <n v="6039.375"/>
    <n v="7128155.375"/>
    <x v="149"/>
  </r>
  <r>
    <s v="16-05-2020 16:15"/>
    <n v="4135001"/>
    <x v="21"/>
    <n v="2845"/>
    <n v="279.1285714"/>
    <n v="6116.7142860000004"/>
    <n v="7128232.7139999997"/>
    <x v="150"/>
  </r>
  <r>
    <s v="16-05-2020 16:30"/>
    <n v="4135001"/>
    <x v="21"/>
    <n v="2625.875"/>
    <n v="257.52499999999998"/>
    <n v="6184.125"/>
    <n v="7128300.125"/>
    <x v="151"/>
  </r>
  <r>
    <s v="16-05-2020 16:45"/>
    <n v="4135001"/>
    <x v="21"/>
    <n v="2221.5714290000001"/>
    <n v="217.8142857"/>
    <n v="6243.1428569999998"/>
    <n v="7128359.1430000002"/>
    <x v="152"/>
  </r>
  <r>
    <s v="16-05-2020 17:00"/>
    <n v="4135001"/>
    <x v="21"/>
    <n v="1979.25"/>
    <n v="194.02500000000001"/>
    <n v="6294.875"/>
    <n v="7128410.875"/>
    <x v="153"/>
  </r>
  <r>
    <s v="16-05-2020 17:15"/>
    <n v="4135001"/>
    <x v="21"/>
    <n v="1613.2857140000001"/>
    <n v="157.85714290000001"/>
    <n v="6339.4285710000004"/>
    <n v="7128455.4289999995"/>
    <x v="154"/>
  </r>
  <r>
    <s v="16-05-2020 17:30"/>
    <n v="4135001"/>
    <x v="21"/>
    <n v="1182.875"/>
    <n v="115.02500000000001"/>
    <n v="6373.875"/>
    <n v="7128489.875"/>
    <x v="155"/>
  </r>
  <r>
    <s v="16-05-2020 17:45"/>
    <n v="4135001"/>
    <x v="21"/>
    <n v="755.14285710000001"/>
    <n v="73.228571430000002"/>
    <n v="6397.5714289999996"/>
    <n v="7128513.5710000005"/>
    <x v="156"/>
  </r>
  <r>
    <s v="16-05-2020 18:00"/>
    <n v="4135001"/>
    <x v="21"/>
    <n v="390.75"/>
    <n v="37.75"/>
    <n v="6411.875"/>
    <n v="7128527.875"/>
    <x v="157"/>
  </r>
  <r>
    <s v="16-05-2020 18:15"/>
    <n v="4135001"/>
    <x v="21"/>
    <n v="122.7142857"/>
    <n v="11.84285714"/>
    <n v="6418"/>
    <n v="7128534"/>
    <x v="158"/>
  </r>
  <r>
    <s v="16-05-2020 18:30"/>
    <n v="4135001"/>
    <x v="21"/>
    <n v="0"/>
    <n v="0"/>
    <n v="6419"/>
    <n v="7128535"/>
    <x v="159"/>
  </r>
  <r>
    <s v="16-05-2020 18:45"/>
    <n v="4135001"/>
    <x v="21"/>
    <n v="0"/>
    <n v="0"/>
    <n v="6419"/>
    <n v="7128535"/>
    <x v="160"/>
  </r>
  <r>
    <s v="16-05-2020 19:00"/>
    <n v="4135001"/>
    <x v="21"/>
    <n v="0"/>
    <n v="0"/>
    <n v="6419"/>
    <n v="7128535"/>
    <x v="161"/>
  </r>
  <r>
    <s v="16-05-2020 19:15"/>
    <n v="4135001"/>
    <x v="21"/>
    <n v="0"/>
    <n v="0"/>
    <n v="6419"/>
    <n v="7128535"/>
    <x v="162"/>
  </r>
  <r>
    <s v="16-05-2020 19:30"/>
    <n v="4135001"/>
    <x v="21"/>
    <n v="0"/>
    <n v="0"/>
    <n v="6419"/>
    <n v="7128535"/>
    <x v="163"/>
  </r>
  <r>
    <s v="16-05-2020 19:45"/>
    <n v="4135001"/>
    <x v="21"/>
    <n v="0"/>
    <n v="0"/>
    <n v="6419"/>
    <n v="7128535"/>
    <x v="164"/>
  </r>
  <r>
    <s v="16-05-2020 20:00"/>
    <n v="4135001"/>
    <x v="21"/>
    <n v="0"/>
    <n v="0"/>
    <n v="6419"/>
    <n v="7128535"/>
    <x v="165"/>
  </r>
  <r>
    <s v="16-05-2020 20:15"/>
    <n v="4135001"/>
    <x v="21"/>
    <n v="0"/>
    <n v="0"/>
    <n v="6419"/>
    <n v="7128535"/>
    <x v="166"/>
  </r>
  <r>
    <s v="16-05-2020 20:30"/>
    <n v="4135001"/>
    <x v="21"/>
    <n v="0"/>
    <n v="0"/>
    <n v="6419"/>
    <n v="7128535"/>
    <x v="167"/>
  </r>
  <r>
    <s v="16-05-2020 20:45"/>
    <n v="4135001"/>
    <x v="21"/>
    <n v="0"/>
    <n v="0"/>
    <n v="6419"/>
    <n v="7128535"/>
    <x v="168"/>
  </r>
  <r>
    <s v="16-05-2020 21:00"/>
    <n v="4135001"/>
    <x v="21"/>
    <n v="0"/>
    <n v="0"/>
    <n v="6419"/>
    <n v="7128535"/>
    <x v="169"/>
  </r>
  <r>
    <s v="16-05-2020 21:15"/>
    <n v="4135001"/>
    <x v="21"/>
    <n v="0"/>
    <n v="0"/>
    <n v="6419"/>
    <n v="7128535"/>
    <x v="170"/>
  </r>
  <r>
    <s v="16-05-2020 21:30"/>
    <n v="4135001"/>
    <x v="21"/>
    <n v="0"/>
    <n v="0"/>
    <n v="6419"/>
    <n v="7128535"/>
    <x v="171"/>
  </r>
  <r>
    <s v="16-05-2020 21:45"/>
    <n v="4135001"/>
    <x v="21"/>
    <n v="0"/>
    <n v="0"/>
    <n v="6419"/>
    <n v="7128535"/>
    <x v="172"/>
  </r>
  <r>
    <s v="16-05-2020 22:00"/>
    <n v="4135001"/>
    <x v="21"/>
    <n v="0"/>
    <n v="0"/>
    <n v="6419"/>
    <n v="7128535"/>
    <x v="173"/>
  </r>
  <r>
    <s v="16-05-2020 22:15"/>
    <n v="4135001"/>
    <x v="21"/>
    <n v="0"/>
    <n v="0"/>
    <n v="6419"/>
    <n v="7128535"/>
    <x v="174"/>
  </r>
  <r>
    <s v="16-05-2020 22:30"/>
    <n v="4135001"/>
    <x v="21"/>
    <n v="0"/>
    <n v="0"/>
    <n v="6419"/>
    <n v="7128535"/>
    <x v="175"/>
  </r>
  <r>
    <s v="16-05-2020 22:45"/>
    <n v="4135001"/>
    <x v="21"/>
    <n v="0"/>
    <n v="0"/>
    <n v="6419"/>
    <n v="7128535"/>
    <x v="176"/>
  </r>
  <r>
    <s v="16-05-2020 23:00"/>
    <n v="4135001"/>
    <x v="21"/>
    <n v="0"/>
    <n v="0"/>
    <n v="6419"/>
    <n v="7128535"/>
    <x v="177"/>
  </r>
  <r>
    <s v="16-05-2020 23:15"/>
    <n v="4135001"/>
    <x v="21"/>
    <n v="0"/>
    <n v="0"/>
    <n v="6419"/>
    <n v="7128535"/>
    <x v="178"/>
  </r>
  <r>
    <s v="16-05-2020 23:30"/>
    <n v="4135001"/>
    <x v="21"/>
    <n v="0"/>
    <n v="0"/>
    <n v="6419"/>
    <n v="7128535"/>
    <x v="179"/>
  </r>
  <r>
    <s v="16-05-2020 23:45"/>
    <n v="4135001"/>
    <x v="21"/>
    <n v="0"/>
    <n v="0"/>
    <n v="6419"/>
    <n v="7128535"/>
    <x v="180"/>
  </r>
  <r>
    <s v="17-05-2020 00:00"/>
    <n v="4135001"/>
    <x v="21"/>
    <n v="0"/>
    <n v="0"/>
    <n v="0"/>
    <n v="7128535"/>
    <x v="181"/>
  </r>
  <r>
    <s v="17-05-2020 00:15"/>
    <n v="4135001"/>
    <x v="21"/>
    <n v="0"/>
    <n v="0"/>
    <n v="0"/>
    <n v="7128535"/>
    <x v="182"/>
  </r>
  <r>
    <s v="17-05-2020 00:30"/>
    <n v="4135001"/>
    <x v="21"/>
    <n v="0"/>
    <n v="0"/>
    <n v="0"/>
    <n v="7128535"/>
    <x v="183"/>
  </r>
  <r>
    <s v="17-05-2020 00:45"/>
    <n v="4135001"/>
    <x v="21"/>
    <n v="0"/>
    <n v="0"/>
    <n v="0"/>
    <n v="7128535"/>
    <x v="184"/>
  </r>
  <r>
    <s v="17-05-2020 01:00"/>
    <n v="4135001"/>
    <x v="21"/>
    <n v="0"/>
    <n v="0"/>
    <n v="0"/>
    <n v="7128535"/>
    <x v="185"/>
  </r>
  <r>
    <s v="17-05-2020 01:15"/>
    <n v="4135001"/>
    <x v="21"/>
    <n v="0"/>
    <n v="0"/>
    <n v="0"/>
    <n v="7128535"/>
    <x v="186"/>
  </r>
  <r>
    <s v="17-05-2020 01:30"/>
    <n v="4135001"/>
    <x v="21"/>
    <n v="0"/>
    <n v="0"/>
    <n v="0"/>
    <n v="7128535"/>
    <x v="187"/>
  </r>
  <r>
    <s v="17-05-2020 01:45"/>
    <n v="4135001"/>
    <x v="21"/>
    <n v="0"/>
    <n v="0"/>
    <n v="0"/>
    <n v="7128535"/>
    <x v="188"/>
  </r>
  <r>
    <s v="17-05-2020 02:00"/>
    <n v="4135001"/>
    <x v="21"/>
    <n v="0"/>
    <n v="0"/>
    <n v="0"/>
    <n v="7128535"/>
    <x v="189"/>
  </r>
  <r>
    <s v="17-05-2020 02:15"/>
    <n v="4135001"/>
    <x v="21"/>
    <n v="0"/>
    <n v="0"/>
    <n v="0"/>
    <n v="7128535"/>
    <x v="190"/>
  </r>
  <r>
    <s v="17-05-2020 02:30"/>
    <n v="4135001"/>
    <x v="21"/>
    <n v="0"/>
    <n v="0"/>
    <n v="0"/>
    <n v="7128535"/>
    <x v="191"/>
  </r>
  <r>
    <s v="17-05-2020 02:45"/>
    <n v="4135001"/>
    <x v="21"/>
    <n v="0"/>
    <n v="0"/>
    <n v="0"/>
    <n v="7128535"/>
    <x v="192"/>
  </r>
  <r>
    <s v="17-05-2020 03:00"/>
    <n v="4135001"/>
    <x v="21"/>
    <n v="0"/>
    <n v="0"/>
    <n v="0"/>
    <n v="7128535"/>
    <x v="193"/>
  </r>
  <r>
    <s v="17-05-2020 03:15"/>
    <n v="4135001"/>
    <x v="21"/>
    <n v="0"/>
    <n v="0"/>
    <n v="0"/>
    <n v="7128535"/>
    <x v="194"/>
  </r>
  <r>
    <s v="17-05-2020 03:30"/>
    <n v="4135001"/>
    <x v="21"/>
    <n v="0"/>
    <n v="0"/>
    <n v="0"/>
    <n v="7128535"/>
    <x v="195"/>
  </r>
  <r>
    <s v="17-05-2020 03:45"/>
    <n v="4135001"/>
    <x v="21"/>
    <n v="0"/>
    <n v="0"/>
    <n v="0"/>
    <n v="7128535"/>
    <x v="196"/>
  </r>
  <r>
    <s v="17-05-2020 04:00"/>
    <n v="4135001"/>
    <x v="21"/>
    <n v="0"/>
    <n v="0"/>
    <n v="0"/>
    <n v="7128535"/>
    <x v="197"/>
  </r>
  <r>
    <s v="17-05-2020 04:15"/>
    <n v="4135001"/>
    <x v="21"/>
    <n v="0"/>
    <n v="0"/>
    <n v="0"/>
    <n v="7128535"/>
    <x v="198"/>
  </r>
  <r>
    <s v="17-05-2020 04:30"/>
    <n v="4135001"/>
    <x v="21"/>
    <n v="0"/>
    <n v="0"/>
    <n v="0"/>
    <n v="7128535"/>
    <x v="199"/>
  </r>
  <r>
    <s v="17-05-2020 04:45"/>
    <n v="4135001"/>
    <x v="21"/>
    <n v="0"/>
    <n v="0"/>
    <n v="0"/>
    <n v="7128535"/>
    <x v="200"/>
  </r>
  <r>
    <s v="17-05-2020 05:00"/>
    <n v="4135001"/>
    <x v="21"/>
    <n v="0"/>
    <n v="0"/>
    <n v="0"/>
    <n v="7128535"/>
    <x v="201"/>
  </r>
  <r>
    <s v="17-05-2020 05:15"/>
    <n v="4135001"/>
    <x v="21"/>
    <n v="0"/>
    <n v="0"/>
    <n v="0"/>
    <n v="7128535"/>
    <x v="202"/>
  </r>
  <r>
    <s v="17-05-2020 05:30"/>
    <n v="4135001"/>
    <x v="21"/>
    <n v="0"/>
    <n v="0"/>
    <n v="0"/>
    <n v="7128535"/>
    <x v="203"/>
  </r>
  <r>
    <s v="17-05-2020 05:45"/>
    <n v="4135001"/>
    <x v="21"/>
    <n v="0"/>
    <n v="0"/>
    <n v="0"/>
    <n v="7128535"/>
    <x v="204"/>
  </r>
  <r>
    <s v="17-05-2020 06:00"/>
    <n v="4135001"/>
    <x v="21"/>
    <n v="0"/>
    <n v="0"/>
    <n v="0"/>
    <n v="7128535"/>
    <x v="205"/>
  </r>
  <r>
    <s v="17-05-2020 06:15"/>
    <n v="4135001"/>
    <x v="21"/>
    <n v="105"/>
    <n v="10.125"/>
    <n v="0.5"/>
    <n v="7128535.5"/>
    <x v="206"/>
  </r>
  <r>
    <s v="17-05-2020 06:30"/>
    <n v="4135001"/>
    <x v="21"/>
    <n v="454.42857140000001"/>
    <n v="43.914285710000001"/>
    <n v="6.5714285710000002"/>
    <n v="7128541.5710000005"/>
    <x v="207"/>
  </r>
  <r>
    <s v="17-05-2020 06:45"/>
    <n v="4135001"/>
    <x v="21"/>
    <n v="880.5"/>
    <n v="85.487499999999997"/>
    <n v="22.375"/>
    <n v="7128557.375"/>
    <x v="208"/>
  </r>
  <r>
    <s v="17-05-2020 07:00"/>
    <n v="4135001"/>
    <x v="21"/>
    <n v="1397.7142859999999"/>
    <n v="136.4714286"/>
    <n v="50"/>
    <n v="7128585"/>
    <x v="209"/>
  </r>
  <r>
    <s v="17-05-2020 07:15"/>
    <n v="4135001"/>
    <x v="21"/>
    <n v="2304.625"/>
    <n v="225.95"/>
    <n v="97.125"/>
    <n v="7128632.125"/>
    <x v="210"/>
  </r>
  <r>
    <s v="17-05-2020 07:30"/>
    <n v="4135001"/>
    <x v="21"/>
    <n v="2837.1428569999998"/>
    <n v="278.57142859999999"/>
    <n v="155.57142859999999"/>
    <n v="7128690.5710000005"/>
    <x v="211"/>
  </r>
  <r>
    <s v="17-05-2020 07:45"/>
    <n v="4135001"/>
    <x v="21"/>
    <n v="4270.625"/>
    <n v="419.22500000000002"/>
    <n v="243.125"/>
    <n v="7128778.125"/>
    <x v="212"/>
  </r>
  <r>
    <s v="17-05-2020 08:00"/>
    <n v="4135001"/>
    <x v="21"/>
    <n v="4855.5714289999996"/>
    <n v="476.2"/>
    <n v="361.42857140000001"/>
    <n v="7128896.4289999995"/>
    <x v="213"/>
  </r>
  <r>
    <s v="17-05-2020 08:15"/>
    <n v="4135001"/>
    <x v="21"/>
    <n v="5056.5714289999996"/>
    <n v="495.74285709999998"/>
    <n v="474.2857143"/>
    <n v="7129009.2860000003"/>
    <x v="214"/>
  </r>
  <r>
    <s v="17-05-2020 08:30"/>
    <n v="4135001"/>
    <x v="21"/>
    <n v="5579.875"/>
    <n v="546.92499999999995"/>
    <n v="597.875"/>
    <n v="7129132.875"/>
    <x v="215"/>
  </r>
  <r>
    <s v="17-05-2020 08:45"/>
    <n v="4135001"/>
    <x v="21"/>
    <n v="7364.8571430000002"/>
    <n v="721.1"/>
    <n v="755.85714289999999"/>
    <n v="7129290.8569999998"/>
    <x v="216"/>
  </r>
  <r>
    <s v="17-05-2020 09:00"/>
    <n v="4135001"/>
    <x v="21"/>
    <n v="7782.875"/>
    <n v="761.9"/>
    <n v="953.5"/>
    <n v="7129488.5"/>
    <x v="217"/>
  </r>
  <r>
    <s v="17-05-2020 09:15"/>
    <n v="4135001"/>
    <x v="21"/>
    <n v="6977.8571430000002"/>
    <n v="683.32857139999999"/>
    <n v="1123.7142859999999"/>
    <n v="7129658.7139999997"/>
    <x v="218"/>
  </r>
  <r>
    <s v="17-05-2020 09:30"/>
    <n v="4135001"/>
    <x v="21"/>
    <n v="8334.125"/>
    <n v="815.5625"/>
    <n v="1317.5"/>
    <n v="7129852.5"/>
    <x v="219"/>
  </r>
  <r>
    <s v="17-05-2020 09:45"/>
    <n v="4135001"/>
    <x v="21"/>
    <n v="10422.28571"/>
    <n v="1018.671429"/>
    <n v="1540.857143"/>
    <n v="7130075.8569999998"/>
    <x v="220"/>
  </r>
  <r>
    <s v="17-05-2020 10:00"/>
    <n v="4135001"/>
    <x v="21"/>
    <n v="9694.625"/>
    <n v="947.95"/>
    <n v="1800.125"/>
    <n v="7130335.125"/>
    <x v="221"/>
  </r>
  <r>
    <s v="17-05-2020 10:15"/>
    <n v="4135001"/>
    <x v="21"/>
    <n v="9756.4285710000004"/>
    <n v="954.08571429999995"/>
    <n v="2027"/>
    <n v="7130562"/>
    <x v="222"/>
  </r>
  <r>
    <s v="17-05-2020 10:30"/>
    <n v="4135001"/>
    <x v="21"/>
    <n v="8526.5"/>
    <n v="833.13750000000005"/>
    <n v="2265.75"/>
    <n v="7130800.75"/>
    <x v="223"/>
  </r>
  <r>
    <s v="17-05-2020 10:45"/>
    <n v="4135001"/>
    <x v="21"/>
    <n v="12304.14286"/>
    <n v="1199.814286"/>
    <n v="2506.4285709999999"/>
    <n v="7131041.4289999995"/>
    <x v="224"/>
  </r>
  <r>
    <s v="17-05-2020 11:00"/>
    <n v="4135001"/>
    <x v="21"/>
    <n v="9471.875"/>
    <n v="924.92499999999995"/>
    <n v="2772.125"/>
    <n v="7131307.125"/>
    <x v="225"/>
  </r>
  <r>
    <s v="17-05-2020 11:15"/>
    <n v="4135001"/>
    <x v="21"/>
    <n v="12821.57143"/>
    <n v="1250.0999999999999"/>
    <n v="3054.2857140000001"/>
    <n v="7131589.2860000003"/>
    <x v="226"/>
  </r>
  <r>
    <s v="17-05-2020 11:30"/>
    <n v="4135001"/>
    <x v="21"/>
    <n v="12468.625"/>
    <n v="1216.075"/>
    <n v="3372.875"/>
    <n v="7131907.875"/>
    <x v="227"/>
  </r>
  <r>
    <s v="17-05-2020 11:45"/>
    <n v="4135001"/>
    <x v="21"/>
    <n v="10603.57143"/>
    <n v="1035.4857139999999"/>
    <n v="3655.1428569999998"/>
    <n v="7132190.1430000002"/>
    <x v="228"/>
  </r>
  <r>
    <s v="17-05-2020 12:00"/>
    <n v="4135001"/>
    <x v="21"/>
    <n v="8034"/>
    <n v="786.1"/>
    <n v="3861"/>
    <n v="7132396"/>
    <x v="229"/>
  </r>
  <r>
    <s v="17-05-2020 12:15"/>
    <n v="4135001"/>
    <x v="21"/>
    <n v="11446.75"/>
    <n v="1117.125"/>
    <n v="4098.375"/>
    <n v="7132633.375"/>
    <x v="230"/>
  </r>
  <r>
    <s v="17-05-2020 12:30"/>
    <n v="4135001"/>
    <x v="21"/>
    <n v="9792.5714289999996"/>
    <n v="956.31428570000003"/>
    <n v="4361.2857139999996"/>
    <n v="7132896.2860000003"/>
    <x v="231"/>
  </r>
  <r>
    <s v="17-05-2020 12:45"/>
    <n v="4135001"/>
    <x v="21"/>
    <n v="9179.25"/>
    <n v="897.15"/>
    <n v="4575.875"/>
    <n v="7133110.875"/>
    <x v="232"/>
  </r>
  <r>
    <s v="17-05-2020 13:00"/>
    <n v="4135001"/>
    <x v="21"/>
    <n v="5118"/>
    <n v="501.97142860000002"/>
    <n v="4791.2857139999996"/>
    <n v="7133326.2860000003"/>
    <x v="233"/>
  </r>
  <r>
    <s v="17-05-2020 13:15"/>
    <n v="4135001"/>
    <x v="21"/>
    <n v="6261.75"/>
    <n v="612.66250000000002"/>
    <n v="4896.375"/>
    <n v="7133431.375"/>
    <x v="234"/>
  </r>
  <r>
    <s v="17-05-2020 13:30"/>
    <n v="4135001"/>
    <x v="21"/>
    <n v="10116"/>
    <n v="987.57142859999999"/>
    <n v="5118.7142860000004"/>
    <n v="7133653.7139999997"/>
    <x v="235"/>
  </r>
  <r>
    <s v="17-05-2020 13:45"/>
    <n v="4135001"/>
    <x v="21"/>
    <n v="8593.75"/>
    <n v="839.67499999999995"/>
    <n v="5325.25"/>
    <n v="7133860.25"/>
    <x v="236"/>
  </r>
  <r>
    <s v="17-05-2020 14:00"/>
    <n v="4135001"/>
    <x v="21"/>
    <n v="10700.28571"/>
    <n v="1044.385714"/>
    <n v="5580.8571430000002"/>
    <n v="7134115.8569999998"/>
    <x v="237"/>
  </r>
  <r>
    <s v="17-05-2020 14:15"/>
    <n v="4135001"/>
    <x v="21"/>
    <n v="5974.25"/>
    <n v="585.08749999999998"/>
    <n v="5753.625"/>
    <n v="7134288.625"/>
    <x v="238"/>
  </r>
  <r>
    <s v="17-05-2020 14:30"/>
    <n v="4135001"/>
    <x v="21"/>
    <n v="3702.7142859999999"/>
    <n v="363.41428569999999"/>
    <n v="5881"/>
    <n v="7134416"/>
    <x v="239"/>
  </r>
  <r>
    <s v="17-05-2020 14:45"/>
    <n v="4135001"/>
    <x v="21"/>
    <n v="9678.75"/>
    <n v="946.25"/>
    <n v="6031.75"/>
    <n v="7134566.75"/>
    <x v="240"/>
  </r>
  <r>
    <s v="17-05-2020 15:00"/>
    <n v="4135001"/>
    <x v="21"/>
    <n v="9529.5714289999996"/>
    <n v="931.95714290000001"/>
    <n v="6283.1428569999998"/>
    <n v="7134818.1430000002"/>
    <x v="241"/>
  </r>
  <r>
    <s v="17-05-2020 15:15"/>
    <n v="4135001"/>
    <x v="21"/>
    <n v="7624.5"/>
    <n v="746.4"/>
    <n v="6475.5"/>
    <n v="7135010.5"/>
    <x v="242"/>
  </r>
  <r>
    <s v="17-05-2020 15:30"/>
    <n v="4135001"/>
    <x v="21"/>
    <n v="8455.4285710000004"/>
    <n v="827.3"/>
    <n v="6670.4285710000004"/>
    <n v="7135205.4289999995"/>
    <x v="243"/>
  </r>
  <r>
    <s v="17-05-2020 15:45"/>
    <n v="4135001"/>
    <x v="21"/>
    <n v="4041.5"/>
    <n v="396.63749999999999"/>
    <n v="6814.125"/>
    <n v="7135349.125"/>
    <x v="244"/>
  </r>
  <r>
    <s v="17-05-2020 16:00"/>
    <n v="4135001"/>
    <x v="21"/>
    <n v="6627.7142860000004"/>
    <n v="649.04285709999999"/>
    <n v="6948.8571430000002"/>
    <n v="7135483.8569999998"/>
    <x v="245"/>
  </r>
  <r>
    <s v="17-05-2020 16:15"/>
    <n v="4135001"/>
    <x v="21"/>
    <n v="4585.1666670000004"/>
    <n v="449.81666669999998"/>
    <n v="7068.8333329999996"/>
    <n v="7135603.8329999996"/>
    <x v="246"/>
  </r>
  <r>
    <s v="17-05-2020 16:30"/>
    <n v="4135001"/>
    <x v="21"/>
    <n v="4411.25"/>
    <n v="432.75"/>
    <n v="7173.875"/>
    <n v="7135708.875"/>
    <x v="247"/>
  </r>
  <r>
    <s v="17-05-2020 16:45"/>
    <n v="4135001"/>
    <x v="21"/>
    <n v="3873.8571430000002"/>
    <n v="380.57142859999999"/>
    <n v="7275.8571430000002"/>
    <n v="7135810.8569999998"/>
    <x v="248"/>
  </r>
  <r>
    <s v="17-05-2020 17:00"/>
    <n v="4135001"/>
    <x v="21"/>
    <n v="2111.625"/>
    <n v="207"/>
    <n v="7346.75"/>
    <n v="7135881.75"/>
    <x v="249"/>
  </r>
  <r>
    <s v="17-05-2020 17:15"/>
    <n v="4135001"/>
    <x v="21"/>
    <n v="1706.7142859999999"/>
    <n v="167.27142860000001"/>
    <n v="7392.2857139999996"/>
    <n v="7135927.2860000003"/>
    <x v="250"/>
  </r>
  <r>
    <s v="17-05-2020 17:30"/>
    <n v="4135001"/>
    <x v="21"/>
    <n v="1383.125"/>
    <n v="134.6"/>
    <n v="7430.5"/>
    <n v="7135965.5"/>
    <x v="251"/>
  </r>
  <r>
    <s v="17-05-2020 17:45"/>
    <n v="4135001"/>
    <x v="21"/>
    <n v="877.57142859999999"/>
    <n v="85.171428570000003"/>
    <n v="7459.1428569999998"/>
    <n v="7135994.1430000002"/>
    <x v="252"/>
  </r>
  <r>
    <s v="17-05-2020 18:00"/>
    <n v="4135001"/>
    <x v="21"/>
    <n v="319.375"/>
    <n v="30.875"/>
    <n v="7472.875"/>
    <n v="7136007.875"/>
    <x v="253"/>
  </r>
  <r>
    <s v="17-05-2020 18:15"/>
    <n v="4135001"/>
    <x v="21"/>
    <n v="126.8571429"/>
    <n v="12.25714286"/>
    <n v="7478"/>
    <n v="7136013"/>
    <x v="254"/>
  </r>
  <r>
    <s v="17-05-2020 18:30"/>
    <n v="4135001"/>
    <x v="21"/>
    <n v="0"/>
    <n v="0"/>
    <n v="7480"/>
    <n v="7136015"/>
    <x v="255"/>
  </r>
  <r>
    <s v="17-05-2020 18:45"/>
    <n v="4135001"/>
    <x v="21"/>
    <n v="0"/>
    <n v="0"/>
    <n v="7480"/>
    <n v="7136015"/>
    <x v="256"/>
  </r>
  <r>
    <s v="17-05-2020 19:00"/>
    <n v="4135001"/>
    <x v="21"/>
    <n v="0"/>
    <n v="0"/>
    <n v="7480"/>
    <n v="7136015"/>
    <x v="257"/>
  </r>
  <r>
    <s v="17-05-2020 19:15"/>
    <n v="4135001"/>
    <x v="21"/>
    <n v="0"/>
    <n v="0"/>
    <n v="7480"/>
    <n v="7136015"/>
    <x v="258"/>
  </r>
  <r>
    <s v="17-05-2020 19:30"/>
    <n v="4135001"/>
    <x v="21"/>
    <n v="0"/>
    <n v="0"/>
    <n v="7480"/>
    <n v="7136015"/>
    <x v="259"/>
  </r>
  <r>
    <s v="17-05-2020 19:45"/>
    <n v="4135001"/>
    <x v="21"/>
    <n v="0"/>
    <n v="0"/>
    <n v="7480"/>
    <n v="7136015"/>
    <x v="260"/>
  </r>
  <r>
    <s v="17-05-2020 20:00"/>
    <n v="4135001"/>
    <x v="21"/>
    <n v="0"/>
    <n v="0"/>
    <n v="7480"/>
    <n v="7136015"/>
    <x v="261"/>
  </r>
  <r>
    <s v="17-05-2020 20:15"/>
    <n v="4135001"/>
    <x v="21"/>
    <n v="0"/>
    <n v="0"/>
    <n v="7480"/>
    <n v="7136015"/>
    <x v="262"/>
  </r>
  <r>
    <s v="17-05-2020 20:30"/>
    <n v="4135001"/>
    <x v="21"/>
    <n v="0"/>
    <n v="0"/>
    <n v="7480"/>
    <n v="7136015"/>
    <x v="263"/>
  </r>
  <r>
    <s v="17-05-2020 20:45"/>
    <n v="4135001"/>
    <x v="21"/>
    <n v="0"/>
    <n v="0"/>
    <n v="7480"/>
    <n v="7136015"/>
    <x v="264"/>
  </r>
  <r>
    <s v="17-05-2020 21:00"/>
    <n v="4135001"/>
    <x v="21"/>
    <n v="0"/>
    <n v="0"/>
    <n v="7480"/>
    <n v="7136015"/>
    <x v="265"/>
  </r>
  <r>
    <s v="17-05-2020 21:15"/>
    <n v="4135001"/>
    <x v="21"/>
    <n v="0"/>
    <n v="0"/>
    <n v="7480"/>
    <n v="7136015"/>
    <x v="266"/>
  </r>
  <r>
    <s v="17-05-2020 21:30"/>
    <n v="4135001"/>
    <x v="21"/>
    <n v="0"/>
    <n v="0"/>
    <n v="7480"/>
    <n v="7136015"/>
    <x v="267"/>
  </r>
  <r>
    <s v="17-05-2020 21:45"/>
    <n v="4135001"/>
    <x v="21"/>
    <n v="0"/>
    <n v="0"/>
    <n v="7480"/>
    <n v="7136015"/>
    <x v="268"/>
  </r>
  <r>
    <s v="17-05-2020 22:00"/>
    <n v="4135001"/>
    <x v="21"/>
    <n v="0"/>
    <n v="0"/>
    <n v="7480"/>
    <n v="7136015"/>
    <x v="269"/>
  </r>
  <r>
    <s v="17-05-2020 22:15"/>
    <n v="4135001"/>
    <x v="21"/>
    <n v="0"/>
    <n v="0"/>
    <n v="7480"/>
    <n v="7136015"/>
    <x v="270"/>
  </r>
  <r>
    <s v="17-05-2020 22:30"/>
    <n v="4135001"/>
    <x v="21"/>
    <n v="0"/>
    <n v="0"/>
    <n v="7480"/>
    <n v="7136015"/>
    <x v="271"/>
  </r>
  <r>
    <s v="17-05-2020 22:45"/>
    <n v="4135001"/>
    <x v="21"/>
    <n v="0"/>
    <n v="0"/>
    <n v="7480"/>
    <n v="7136015"/>
    <x v="272"/>
  </r>
  <r>
    <s v="17-05-2020 23:00"/>
    <n v="4135001"/>
    <x v="21"/>
    <n v="0"/>
    <n v="0"/>
    <n v="7480"/>
    <n v="7136015"/>
    <x v="273"/>
  </r>
  <r>
    <s v="17-05-2020 23:15"/>
    <n v="4135001"/>
    <x v="21"/>
    <n v="0"/>
    <n v="0"/>
    <n v="7480"/>
    <n v="7136015"/>
    <x v="274"/>
  </r>
  <r>
    <s v="17-05-2020 23:30"/>
    <n v="4135001"/>
    <x v="21"/>
    <n v="0"/>
    <n v="0"/>
    <n v="7480"/>
    <n v="7136015"/>
    <x v="275"/>
  </r>
  <r>
    <s v="17-05-2020 23:45"/>
    <n v="4135001"/>
    <x v="21"/>
    <n v="0"/>
    <n v="0"/>
    <n v="7480"/>
    <n v="7136015"/>
    <x v="276"/>
  </r>
  <r>
    <s v="18-05-2020 00:00"/>
    <n v="4135001"/>
    <x v="21"/>
    <n v="0"/>
    <n v="0"/>
    <n v="0"/>
    <n v="7136015"/>
    <x v="277"/>
  </r>
  <r>
    <s v="18-05-2020 00:15"/>
    <n v="4135001"/>
    <x v="21"/>
    <n v="0"/>
    <n v="0"/>
    <n v="0"/>
    <n v="7136015"/>
    <x v="278"/>
  </r>
  <r>
    <s v="18-05-2020 00:30"/>
    <n v="4135001"/>
    <x v="21"/>
    <n v="0"/>
    <n v="0"/>
    <n v="0"/>
    <n v="7136015"/>
    <x v="279"/>
  </r>
  <r>
    <s v="18-05-2020 00:45"/>
    <n v="4135001"/>
    <x v="21"/>
    <n v="0"/>
    <n v="0"/>
    <n v="0"/>
    <n v="7136015"/>
    <x v="280"/>
  </r>
  <r>
    <s v="18-05-2020 01:00"/>
    <n v="4135001"/>
    <x v="21"/>
    <n v="0"/>
    <n v="0"/>
    <n v="0"/>
    <n v="7136015"/>
    <x v="281"/>
  </r>
  <r>
    <s v="18-05-2020 01:15"/>
    <n v="4135001"/>
    <x v="21"/>
    <n v="0"/>
    <n v="0"/>
    <n v="0"/>
    <n v="7136015"/>
    <x v="282"/>
  </r>
  <r>
    <s v="18-05-2020 01:30"/>
    <n v="4135001"/>
    <x v="21"/>
    <n v="0"/>
    <n v="0"/>
    <n v="0"/>
    <n v="7136015"/>
    <x v="283"/>
  </r>
  <r>
    <s v="18-05-2020 01:45"/>
    <n v="4135001"/>
    <x v="21"/>
    <n v="0"/>
    <n v="0"/>
    <n v="0"/>
    <n v="7136015"/>
    <x v="284"/>
  </r>
  <r>
    <s v="18-05-2020 02:00"/>
    <n v="4135001"/>
    <x v="21"/>
    <n v="0"/>
    <n v="0"/>
    <n v="0"/>
    <n v="7136015"/>
    <x v="285"/>
  </r>
  <r>
    <s v="18-05-2020 02:15"/>
    <n v="4135001"/>
    <x v="21"/>
    <n v="0"/>
    <n v="0"/>
    <n v="0"/>
    <n v="7136015"/>
    <x v="286"/>
  </r>
  <r>
    <s v="18-05-2020 02:30"/>
    <n v="4135001"/>
    <x v="21"/>
    <n v="0"/>
    <n v="0"/>
    <n v="0"/>
    <n v="7136015"/>
    <x v="287"/>
  </r>
  <r>
    <s v="18-05-2020 02:45"/>
    <n v="4135001"/>
    <x v="21"/>
    <n v="0"/>
    <n v="0"/>
    <n v="0"/>
    <n v="7136015"/>
    <x v="288"/>
  </r>
  <r>
    <s v="18-05-2020 03:00"/>
    <n v="4135001"/>
    <x v="21"/>
    <n v="0"/>
    <n v="0"/>
    <n v="0"/>
    <n v="7136015"/>
    <x v="289"/>
  </r>
  <r>
    <s v="18-05-2020 03:15"/>
    <n v="4135001"/>
    <x v="21"/>
    <n v="0"/>
    <n v="0"/>
    <n v="0"/>
    <n v="7136015"/>
    <x v="290"/>
  </r>
  <r>
    <s v="18-05-2020 03:30"/>
    <n v="4135001"/>
    <x v="21"/>
    <n v="0"/>
    <n v="0"/>
    <n v="0"/>
    <n v="7136015"/>
    <x v="291"/>
  </r>
  <r>
    <s v="18-05-2020 03:45"/>
    <n v="4135001"/>
    <x v="21"/>
    <n v="0"/>
    <n v="0"/>
    <n v="0"/>
    <n v="7136015"/>
    <x v="292"/>
  </r>
  <r>
    <s v="18-05-2020 04:00"/>
    <n v="4135001"/>
    <x v="21"/>
    <n v="0"/>
    <n v="0"/>
    <n v="0"/>
    <n v="7136015"/>
    <x v="293"/>
  </r>
  <r>
    <s v="18-05-2020 04:15"/>
    <n v="4135001"/>
    <x v="21"/>
    <n v="0"/>
    <n v="0"/>
    <n v="0"/>
    <n v="7136015"/>
    <x v="294"/>
  </r>
  <r>
    <s v="18-05-2020 04:30"/>
    <n v="4135001"/>
    <x v="21"/>
    <n v="0"/>
    <n v="0"/>
    <n v="0"/>
    <n v="7136015"/>
    <x v="295"/>
  </r>
  <r>
    <s v="18-05-2020 04:45"/>
    <n v="4135001"/>
    <x v="21"/>
    <n v="0"/>
    <n v="0"/>
    <n v="0"/>
    <n v="7136015"/>
    <x v="296"/>
  </r>
  <r>
    <s v="18-05-2020 05:00"/>
    <n v="4135001"/>
    <x v="21"/>
    <n v="0"/>
    <n v="0"/>
    <n v="0"/>
    <n v="7136015"/>
    <x v="297"/>
  </r>
  <r>
    <s v="18-05-2020 05:15"/>
    <n v="4135001"/>
    <x v="21"/>
    <n v="0"/>
    <n v="0"/>
    <n v="0"/>
    <n v="7136015"/>
    <x v="298"/>
  </r>
  <r>
    <s v="18-05-2020 05:30"/>
    <n v="4135001"/>
    <x v="21"/>
    <n v="0"/>
    <n v="0"/>
    <n v="0"/>
    <n v="7136015"/>
    <x v="299"/>
  </r>
  <r>
    <s v="18-05-2020 05:45"/>
    <n v="4135001"/>
    <x v="21"/>
    <n v="0"/>
    <n v="0"/>
    <n v="0"/>
    <n v="7136015"/>
    <x v="300"/>
  </r>
  <r>
    <s v="18-05-2020 06:00"/>
    <n v="4135001"/>
    <x v="21"/>
    <n v="63.428571429999998"/>
    <n v="6.1142857140000002"/>
    <n v="0"/>
    <n v="7136015"/>
    <x v="301"/>
  </r>
  <r>
    <s v="18-05-2020 06:15"/>
    <n v="4135001"/>
    <x v="21"/>
    <n v="376.5"/>
    <n v="36.412500000000001"/>
    <n v="4.625"/>
    <n v="7136019.625"/>
    <x v="302"/>
  </r>
  <r>
    <s v="18-05-2020 06:30"/>
    <n v="4135001"/>
    <x v="21"/>
    <n v="752.42857140000001"/>
    <n v="72.97142857"/>
    <n v="17.85714286"/>
    <n v="7136032.8569999998"/>
    <x v="303"/>
  </r>
  <r>
    <s v="18-05-2020 06:45"/>
    <n v="4135001"/>
    <x v="21"/>
    <n v="1149.375"/>
    <n v="111.7625"/>
    <n v="41.75"/>
    <n v="7136056.75"/>
    <x v="304"/>
  </r>
  <r>
    <s v="18-05-2020 07:00"/>
    <n v="4135001"/>
    <x v="21"/>
    <n v="1691.857143"/>
    <n v="165.57142859999999"/>
    <n v="75.285714290000001"/>
    <n v="7136090.2860000003"/>
    <x v="305"/>
  </r>
  <r>
    <s v="18-05-2020 07:15"/>
    <n v="4135001"/>
    <x v="21"/>
    <n v="2672.5"/>
    <n v="262.21249999999998"/>
    <n v="128.5"/>
    <n v="7136143.5"/>
    <x v="306"/>
  </r>
  <r>
    <s v="18-05-2020 07:30"/>
    <n v="4135001"/>
    <x v="21"/>
    <n v="3534.7142859999999"/>
    <n v="347.2"/>
    <n v="207.7142857"/>
    <n v="7136222.7139999997"/>
    <x v="307"/>
  </r>
  <r>
    <s v="18-05-2020 07:45"/>
    <n v="4135001"/>
    <x v="21"/>
    <n v="1778.25"/>
    <n v="174.0625"/>
    <n v="271.875"/>
    <n v="7136286.875"/>
    <x v="308"/>
  </r>
  <r>
    <s v="18-05-2020 08:00"/>
    <n v="4135001"/>
    <x v="21"/>
    <n v="1273.5714290000001"/>
    <n v="123.8857143"/>
    <n v="308"/>
    <n v="7136323"/>
    <x v="309"/>
  </r>
  <r>
    <s v="18-05-2020 08:15"/>
    <n v="4135001"/>
    <x v="21"/>
    <n v="1397.875"/>
    <n v="136.17500000000001"/>
    <n v="339.25"/>
    <n v="7136354.25"/>
    <x v="310"/>
  </r>
  <r>
    <s v="18-05-2020 08:30"/>
    <n v="4135001"/>
    <x v="21"/>
    <n v="1839.857143"/>
    <n v="180.3714286"/>
    <n v="378.57142859999999"/>
    <n v="7136393.5710000005"/>
    <x v="311"/>
  </r>
  <r>
    <s v="18-05-2020 08:45"/>
    <n v="4135001"/>
    <x v="21"/>
    <n v="1927"/>
    <n v="188.8714286"/>
    <n v="422.42857140000001"/>
    <n v="7136437.4289999995"/>
    <x v="312"/>
  </r>
  <r>
    <s v="18-05-2020 09:00"/>
    <n v="4135001"/>
    <x v="21"/>
    <n v="1791.875"/>
    <n v="175.625"/>
    <n v="470.125"/>
    <n v="7136485.125"/>
    <x v="313"/>
  </r>
  <r>
    <s v="18-05-2020 09:15"/>
    <n v="4135001"/>
    <x v="21"/>
    <n v="1716.857143"/>
    <n v="168.27142860000001"/>
    <n v="512"/>
    <n v="7136527"/>
    <x v="314"/>
  </r>
  <r>
    <s v="18-05-2020 09:30"/>
    <n v="4135001"/>
    <x v="21"/>
    <n v="1503.5"/>
    <n v="146.65"/>
    <n v="552.125"/>
    <n v="7136567.125"/>
    <x v="315"/>
  </r>
  <r>
    <s v="18-05-2020 09:45"/>
    <n v="4135001"/>
    <x v="21"/>
    <n v="1514.142857"/>
    <n v="147.8428571"/>
    <n v="587.42857140000001"/>
    <n v="7136602.4289999995"/>
    <x v="316"/>
  </r>
  <r>
    <s v="18-05-2020 10:00"/>
    <n v="4135001"/>
    <x v="21"/>
    <n v="1748"/>
    <n v="171.35"/>
    <n v="627.75"/>
    <n v="7136642.75"/>
    <x v="317"/>
  </r>
  <r>
    <s v="18-05-2020 10:15"/>
    <n v="4135001"/>
    <x v="21"/>
    <n v="2208.2857140000001"/>
    <n v="216.51428569999999"/>
    <n v="675.14285710000001"/>
    <n v="7136690.1430000002"/>
    <x v="318"/>
  </r>
  <r>
    <s v="18-05-2020 10:30"/>
    <n v="4135001"/>
    <x v="21"/>
    <n v="3200.5"/>
    <n v="314.38749999999999"/>
    <n v="740.75"/>
    <n v="7136755.75"/>
    <x v="319"/>
  </r>
  <r>
    <s v="18-05-2020 10:45"/>
    <n v="4135001"/>
    <x v="21"/>
    <n v="5633.2857139999996"/>
    <n v="552.17142860000001"/>
    <n v="845.57142859999999"/>
    <n v="7136860.5710000005"/>
    <x v="320"/>
  </r>
  <r>
    <s v="18-05-2020 11:00"/>
    <n v="4135001"/>
    <x v="21"/>
    <n v="6506.875"/>
    <n v="637.41250000000002"/>
    <n v="1000.125"/>
    <n v="7137015.125"/>
    <x v="321"/>
  </r>
  <r>
    <s v="18-05-2020 11:15"/>
    <n v="4135001"/>
    <x v="21"/>
    <n v="7174.7142860000004"/>
    <n v="702.55714290000003"/>
    <n v="1164.4285709999999"/>
    <n v="7137179.4289999995"/>
    <x v="322"/>
  </r>
  <r>
    <s v="18-05-2020 11:30"/>
    <n v="4135001"/>
    <x v="21"/>
    <n v="5287"/>
    <n v="518.23749999999995"/>
    <n v="1319.25"/>
    <n v="7137334.25"/>
    <x v="323"/>
  </r>
  <r>
    <s v="18-05-2020 11:45"/>
    <n v="4135001"/>
    <x v="21"/>
    <n v="6197.8571430000002"/>
    <n v="607.2142857"/>
    <n v="1454.857143"/>
    <n v="7137469.8569999998"/>
    <x v="324"/>
  </r>
  <r>
    <s v="18-05-2020 12:00"/>
    <n v="4135001"/>
    <x v="21"/>
    <n v="8398"/>
    <n v="821.45"/>
    <n v="1628.125"/>
    <n v="7137643.125"/>
    <x v="325"/>
  </r>
  <r>
    <s v="18-05-2020 12:15"/>
    <n v="4135001"/>
    <x v="21"/>
    <n v="8571"/>
    <n v="838.7"/>
    <n v="1848"/>
    <n v="7137863"/>
    <x v="326"/>
  </r>
  <r>
    <s v="18-05-2020 12:30"/>
    <n v="4135001"/>
    <x v="21"/>
    <n v="8576.125"/>
    <n v="839.17499999999995"/>
    <n v="2057.125"/>
    <n v="7138072.125"/>
    <x v="327"/>
  </r>
  <r>
    <s v="18-05-2020 12:45"/>
    <n v="4135001"/>
    <x v="21"/>
    <n v="7717.7142860000004"/>
    <n v="755.45714290000001"/>
    <n v="2249.1428569999998"/>
    <n v="7138264.1430000002"/>
    <x v="328"/>
  </r>
  <r>
    <s v="18-05-2020 13:00"/>
    <n v="4135001"/>
    <x v="21"/>
    <n v="8227.625"/>
    <n v="805.16250000000002"/>
    <n v="2463.375"/>
    <n v="7138478.375"/>
    <x v="329"/>
  </r>
  <r>
    <s v="18-05-2020 13:15"/>
    <n v="4135001"/>
    <x v="21"/>
    <n v="9983.7142860000004"/>
    <n v="975.52857140000003"/>
    <n v="2662.1428569999998"/>
    <n v="7138677.1430000002"/>
    <x v="330"/>
  </r>
  <r>
    <s v="18-05-2020 13:30"/>
    <n v="4135001"/>
    <x v="21"/>
    <n v="11172.14286"/>
    <n v="1090.871429"/>
    <n v="2919.4285709999999"/>
    <n v="7138934.4289999995"/>
    <x v="331"/>
  </r>
  <r>
    <s v="18-05-2020 13:45"/>
    <n v="4135001"/>
    <x v="21"/>
    <n v="12682.75"/>
    <n v="1236.95"/>
    <n v="3219.625"/>
    <n v="7139234.625"/>
    <x v="332"/>
  </r>
  <r>
    <s v="18-05-2020 14:00"/>
    <n v="4135001"/>
    <x v="21"/>
    <n v="10222.28571"/>
    <n v="998.47142859999997"/>
    <n v="3514.4285709999999"/>
    <n v="7139529.4289999995"/>
    <x v="333"/>
  </r>
  <r>
    <s v="18-05-2020 14:15"/>
    <n v="4135001"/>
    <x v="21"/>
    <n v="4981.375"/>
    <n v="488.5"/>
    <n v="3682.125"/>
    <n v="7139697.125"/>
    <x v="334"/>
  </r>
  <r>
    <s v="18-05-2020 14:30"/>
    <n v="4135001"/>
    <x v="21"/>
    <n v="6481.8571430000002"/>
    <n v="634.95714290000001"/>
    <n v="3826.5714290000001"/>
    <n v="7139841.5710000005"/>
    <x v="335"/>
  </r>
  <r>
    <s v="18-05-2020 14:45"/>
    <n v="4135001"/>
    <x v="21"/>
    <n v="6357"/>
    <n v="622.75"/>
    <n v="3979.625"/>
    <n v="7139994.625"/>
    <x v="336"/>
  </r>
  <r>
    <s v="18-05-2020 15:00"/>
    <n v="4135001"/>
    <x v="21"/>
    <n v="7875"/>
    <n v="770.87142859999994"/>
    <n v="4163.1428569999998"/>
    <n v="7140178.1430000002"/>
    <x v="337"/>
  </r>
  <r>
    <s v="18-05-2020 15:15"/>
    <n v="4135001"/>
    <x v="21"/>
    <n v="8128.875"/>
    <n v="795.6"/>
    <n v="4352.125"/>
    <n v="7140367.125"/>
    <x v="338"/>
  </r>
  <r>
    <s v="18-05-2020 15:30"/>
    <n v="4135001"/>
    <x v="21"/>
    <n v="7693.5714289999996"/>
    <n v="753.15714290000005"/>
    <n v="4552.1428569999998"/>
    <n v="7140567.1430000002"/>
    <x v="339"/>
  </r>
  <r>
    <s v="18-05-2020 15:45"/>
    <n v="4135001"/>
    <x v="21"/>
    <n v="7121"/>
    <n v="697.35"/>
    <n v="4731.625"/>
    <n v="7140746.625"/>
    <x v="340"/>
  </r>
  <r>
    <s v="18-05-2020 16:00"/>
    <n v="4135001"/>
    <x v="21"/>
    <n v="5914.5714289999996"/>
    <n v="579.54285709999999"/>
    <n v="4886.8571430000002"/>
    <n v="7140901.8569999998"/>
    <x v="341"/>
  </r>
  <r>
    <s v="18-05-2020 16:15"/>
    <n v="4135001"/>
    <x v="21"/>
    <n v="4409"/>
    <n v="432.83749999999998"/>
    <n v="5016.625"/>
    <n v="7141031.625"/>
    <x v="342"/>
  </r>
  <r>
    <s v="18-05-2020 16:30"/>
    <n v="4135001"/>
    <x v="21"/>
    <n v="3719.1428569999998"/>
    <n v="365.52857139999998"/>
    <n v="5115"/>
    <n v="7141130"/>
    <x v="343"/>
  </r>
  <r>
    <s v="18-05-2020 16:45"/>
    <n v="4135001"/>
    <x v="21"/>
    <n v="2944.625"/>
    <n v="289"/>
    <n v="5199"/>
    <n v="7141214"/>
    <x v="344"/>
  </r>
  <r>
    <s v="18-05-2020 17:00"/>
    <n v="4135001"/>
    <x v="21"/>
    <n v="2228.7142859999999"/>
    <n v="218.51428569999999"/>
    <n v="5261.8571430000002"/>
    <n v="7141276.8569999998"/>
    <x v="345"/>
  </r>
  <r>
    <s v="18-05-2020 17:15"/>
    <n v="4135001"/>
    <x v="21"/>
    <n v="1661"/>
    <n v="162.52500000000001"/>
    <n v="5309.75"/>
    <n v="7141324.75"/>
    <x v="346"/>
  </r>
  <r>
    <s v="18-05-2020 17:30"/>
    <n v="4135001"/>
    <x v="21"/>
    <n v="1139.7142859999999"/>
    <n v="110.7857143"/>
    <n v="5344.1428569999998"/>
    <n v="7141359.1430000002"/>
    <x v="347"/>
  </r>
  <r>
    <s v="18-05-2020 17:45"/>
    <n v="4135001"/>
    <x v="21"/>
    <n v="749"/>
    <n v="72.614285710000004"/>
    <n v="5365.2857139999996"/>
    <n v="7141380.2860000003"/>
    <x v="348"/>
  </r>
  <r>
    <s v="18-05-2020 18:00"/>
    <n v="4135001"/>
    <x v="21"/>
    <n v="443.5"/>
    <n v="42.875"/>
    <n v="5379.75"/>
    <n v="7141394.75"/>
    <x v="349"/>
  </r>
  <r>
    <s v="18-05-2020 18:15"/>
    <n v="4135001"/>
    <x v="21"/>
    <n v="189.85714290000001"/>
    <n v="18.31428571"/>
    <n v="5387.4285710000004"/>
    <n v="7141402.4289999995"/>
    <x v="350"/>
  </r>
  <r>
    <s v="18-05-2020 18:30"/>
    <n v="4135001"/>
    <x v="21"/>
    <n v="0"/>
    <n v="0"/>
    <n v="5390"/>
    <n v="7141405"/>
    <x v="351"/>
  </r>
  <r>
    <s v="18-05-2020 18:45"/>
    <n v="4135001"/>
    <x v="21"/>
    <n v="0"/>
    <n v="0"/>
    <n v="5390"/>
    <n v="7141405"/>
    <x v="352"/>
  </r>
  <r>
    <s v="18-05-2020 19:00"/>
    <n v="4135001"/>
    <x v="21"/>
    <n v="0"/>
    <n v="0"/>
    <n v="5390"/>
    <n v="7141405"/>
    <x v="353"/>
  </r>
  <r>
    <s v="18-05-2020 19:15"/>
    <n v="4135001"/>
    <x v="21"/>
    <n v="0"/>
    <n v="0"/>
    <n v="5390"/>
    <n v="7141405"/>
    <x v="354"/>
  </r>
  <r>
    <s v="18-05-2020 19:30"/>
    <n v="4135001"/>
    <x v="21"/>
    <n v="0"/>
    <n v="0"/>
    <n v="5390"/>
    <n v="7141405"/>
    <x v="355"/>
  </r>
  <r>
    <s v="18-05-2020 19:45"/>
    <n v="4135001"/>
    <x v="21"/>
    <n v="0"/>
    <n v="0"/>
    <n v="5390"/>
    <n v="7141405"/>
    <x v="356"/>
  </r>
  <r>
    <s v="18-05-2020 20:00"/>
    <n v="4135001"/>
    <x v="21"/>
    <n v="0"/>
    <n v="0"/>
    <n v="5390"/>
    <n v="7141405"/>
    <x v="357"/>
  </r>
  <r>
    <s v="18-05-2020 20:15"/>
    <n v="4135001"/>
    <x v="21"/>
    <n v="0"/>
    <n v="0"/>
    <n v="5390"/>
    <n v="7141405"/>
    <x v="358"/>
  </r>
  <r>
    <s v="18-05-2020 20:30"/>
    <n v="4135001"/>
    <x v="21"/>
    <n v="0"/>
    <n v="0"/>
    <n v="5390"/>
    <n v="7141405"/>
    <x v="359"/>
  </r>
  <r>
    <s v="18-05-2020 20:45"/>
    <n v="4135001"/>
    <x v="21"/>
    <n v="0"/>
    <n v="0"/>
    <n v="5390"/>
    <n v="7141405"/>
    <x v="360"/>
  </r>
  <r>
    <s v="18-05-2020 21:00"/>
    <n v="4135001"/>
    <x v="21"/>
    <n v="0"/>
    <n v="0"/>
    <n v="5390"/>
    <n v="7141405"/>
    <x v="361"/>
  </r>
  <r>
    <s v="18-05-2020 21:15"/>
    <n v="4135001"/>
    <x v="21"/>
    <n v="0"/>
    <n v="0"/>
    <n v="5390"/>
    <n v="7141405"/>
    <x v="362"/>
  </r>
  <r>
    <s v="18-05-2020 21:30"/>
    <n v="4135001"/>
    <x v="21"/>
    <n v="0"/>
    <n v="0"/>
    <n v="5390"/>
    <n v="7141405"/>
    <x v="363"/>
  </r>
  <r>
    <s v="18-05-2020 21:45"/>
    <n v="4135001"/>
    <x v="21"/>
    <n v="0"/>
    <n v="0"/>
    <n v="5390"/>
    <n v="7141405"/>
    <x v="364"/>
  </r>
  <r>
    <s v="18-05-2020 22:00"/>
    <n v="4135001"/>
    <x v="21"/>
    <n v="0"/>
    <n v="0"/>
    <n v="5390"/>
    <n v="7141405"/>
    <x v="365"/>
  </r>
  <r>
    <s v="18-05-2020 22:15"/>
    <n v="4135001"/>
    <x v="21"/>
    <n v="0"/>
    <n v="0"/>
    <n v="5390"/>
    <n v="7141405"/>
    <x v="366"/>
  </r>
  <r>
    <s v="18-05-2020 22:30"/>
    <n v="4135001"/>
    <x v="21"/>
    <n v="0"/>
    <n v="0"/>
    <n v="5390"/>
    <n v="7141405"/>
    <x v="367"/>
  </r>
  <r>
    <s v="18-05-2020 22:45"/>
    <n v="4135001"/>
    <x v="21"/>
    <n v="0"/>
    <n v="0"/>
    <n v="5390"/>
    <n v="7141405"/>
    <x v="368"/>
  </r>
  <r>
    <s v="18-05-2020 23:00"/>
    <n v="4135001"/>
    <x v="21"/>
    <n v="0"/>
    <n v="0"/>
    <n v="5390"/>
    <n v="7141405"/>
    <x v="369"/>
  </r>
  <r>
    <s v="18-05-2020 23:15"/>
    <n v="4135001"/>
    <x v="21"/>
    <n v="0"/>
    <n v="0"/>
    <n v="5390"/>
    <n v="7141405"/>
    <x v="370"/>
  </r>
  <r>
    <s v="18-05-2020 23:30"/>
    <n v="4135001"/>
    <x v="21"/>
    <n v="0"/>
    <n v="0"/>
    <n v="5390"/>
    <n v="7141405"/>
    <x v="371"/>
  </r>
  <r>
    <s v="18-05-2020 23:45"/>
    <n v="4135001"/>
    <x v="21"/>
    <n v="0"/>
    <n v="0"/>
    <n v="5390"/>
    <n v="7141405"/>
    <x v="372"/>
  </r>
  <r>
    <s v="19-05-2020 00:00"/>
    <n v="4135001"/>
    <x v="21"/>
    <n v="0"/>
    <n v="0"/>
    <n v="0"/>
    <n v="7141405"/>
    <x v="373"/>
  </r>
  <r>
    <s v="19-05-2020 00:15"/>
    <n v="4135001"/>
    <x v="21"/>
    <n v="0"/>
    <n v="0"/>
    <n v="0"/>
    <n v="7141405"/>
    <x v="374"/>
  </r>
  <r>
    <s v="19-05-2020 00:30"/>
    <n v="4135001"/>
    <x v="21"/>
    <n v="0"/>
    <n v="0"/>
    <n v="0"/>
    <n v="7141405"/>
    <x v="375"/>
  </r>
  <r>
    <s v="19-05-2020 00:45"/>
    <n v="4135001"/>
    <x v="21"/>
    <n v="0"/>
    <n v="0"/>
    <n v="0"/>
    <n v="7141405"/>
    <x v="376"/>
  </r>
  <r>
    <s v="19-05-2020 01:00"/>
    <n v="4135001"/>
    <x v="21"/>
    <n v="0"/>
    <n v="0"/>
    <n v="0"/>
    <n v="7141405"/>
    <x v="377"/>
  </r>
  <r>
    <s v="19-05-2020 01:15"/>
    <n v="4135001"/>
    <x v="21"/>
    <n v="0"/>
    <n v="0"/>
    <n v="0"/>
    <n v="7141405"/>
    <x v="378"/>
  </r>
  <r>
    <s v="19-05-2020 01:30"/>
    <n v="4135001"/>
    <x v="21"/>
    <n v="0"/>
    <n v="0"/>
    <n v="0"/>
    <n v="7141405"/>
    <x v="379"/>
  </r>
  <r>
    <s v="19-05-2020 01:45"/>
    <n v="4135001"/>
    <x v="21"/>
    <n v="0"/>
    <n v="0"/>
    <n v="0"/>
    <n v="7141405"/>
    <x v="380"/>
  </r>
  <r>
    <s v="19-05-2020 02:00"/>
    <n v="4135001"/>
    <x v="21"/>
    <n v="0"/>
    <n v="0"/>
    <n v="0"/>
    <n v="7141405"/>
    <x v="381"/>
  </r>
  <r>
    <s v="19-05-2020 02:15"/>
    <n v="4135001"/>
    <x v="21"/>
    <n v="0"/>
    <n v="0"/>
    <n v="0"/>
    <n v="7141405"/>
    <x v="382"/>
  </r>
  <r>
    <s v="19-05-2020 02:30"/>
    <n v="4135001"/>
    <x v="21"/>
    <n v="0"/>
    <n v="0"/>
    <n v="0"/>
    <n v="7141405"/>
    <x v="383"/>
  </r>
  <r>
    <s v="19-05-2020 02:45"/>
    <n v="4135001"/>
    <x v="21"/>
    <n v="0"/>
    <n v="0"/>
    <n v="0"/>
    <n v="7141405"/>
    <x v="384"/>
  </r>
  <r>
    <s v="19-05-2020 03:00"/>
    <n v="4135001"/>
    <x v="21"/>
    <n v="0"/>
    <n v="0"/>
    <n v="0"/>
    <n v="7141405"/>
    <x v="385"/>
  </r>
  <r>
    <s v="19-05-2020 03:15"/>
    <n v="4135001"/>
    <x v="21"/>
    <n v="0"/>
    <n v="0"/>
    <n v="0"/>
    <n v="7141405"/>
    <x v="386"/>
  </r>
  <r>
    <s v="19-05-2020 03:30"/>
    <n v="4135001"/>
    <x v="21"/>
    <n v="0"/>
    <n v="0"/>
    <n v="0"/>
    <n v="7141405"/>
    <x v="387"/>
  </r>
  <r>
    <s v="19-05-2020 03:45"/>
    <n v="4135001"/>
    <x v="21"/>
    <n v="0"/>
    <n v="0"/>
    <n v="0"/>
    <n v="7141405"/>
    <x v="388"/>
  </r>
  <r>
    <s v="19-05-2020 04:00"/>
    <n v="4135001"/>
    <x v="21"/>
    <n v="0"/>
    <n v="0"/>
    <n v="0"/>
    <n v="7141405"/>
    <x v="389"/>
  </r>
  <r>
    <s v="19-05-2020 04:15"/>
    <n v="4135001"/>
    <x v="21"/>
    <n v="0"/>
    <n v="0"/>
    <n v="0"/>
    <n v="7141405"/>
    <x v="390"/>
  </r>
  <r>
    <s v="19-05-2020 04:30"/>
    <n v="4135001"/>
    <x v="21"/>
    <n v="0"/>
    <n v="0"/>
    <n v="0"/>
    <n v="7141405"/>
    <x v="391"/>
  </r>
  <r>
    <s v="19-05-2020 04:45"/>
    <n v="4135001"/>
    <x v="21"/>
    <n v="0"/>
    <n v="0"/>
    <n v="0"/>
    <n v="7141405"/>
    <x v="392"/>
  </r>
  <r>
    <s v="19-05-2020 05:00"/>
    <n v="4135001"/>
    <x v="21"/>
    <n v="0"/>
    <n v="0"/>
    <n v="0"/>
    <n v="7141405"/>
    <x v="393"/>
  </r>
  <r>
    <s v="19-05-2020 05:15"/>
    <n v="4135001"/>
    <x v="21"/>
    <n v="0"/>
    <n v="0"/>
    <n v="0"/>
    <n v="7141405"/>
    <x v="394"/>
  </r>
  <r>
    <s v="19-05-2020 05:30"/>
    <n v="4135001"/>
    <x v="21"/>
    <n v="0"/>
    <n v="0"/>
    <n v="0"/>
    <n v="7141405"/>
    <x v="395"/>
  </r>
  <r>
    <s v="19-05-2020 05:45"/>
    <n v="4135001"/>
    <x v="21"/>
    <n v="0"/>
    <n v="0"/>
    <n v="0"/>
    <n v="7141405"/>
    <x v="396"/>
  </r>
  <r>
    <s v="19-05-2020 06:00"/>
    <n v="4135001"/>
    <x v="21"/>
    <n v="0"/>
    <n v="0"/>
    <n v="0"/>
    <n v="7141405"/>
    <x v="397"/>
  </r>
  <r>
    <s v="19-05-2020 06:15"/>
    <n v="4135001"/>
    <x v="21"/>
    <n v="92.571428569999995"/>
    <n v="8.9571428569999991"/>
    <n v="0.428571429"/>
    <n v="7141405.4289999995"/>
    <x v="398"/>
  </r>
  <r>
    <s v="19-05-2020 06:30"/>
    <n v="4135001"/>
    <x v="21"/>
    <n v="167.875"/>
    <n v="16.2"/>
    <n v="3.625"/>
    <n v="7141408.625"/>
    <x v="399"/>
  </r>
  <r>
    <s v="19-05-2020 06:45"/>
    <n v="4135001"/>
    <x v="21"/>
    <n v="711.85714289999999"/>
    <n v="69.128571429999994"/>
    <n v="10.28571429"/>
    <n v="7141415.2860000003"/>
    <x v="400"/>
  </r>
  <r>
    <s v="19-05-2020 07:00"/>
    <n v="4135001"/>
    <x v="21"/>
    <n v="2388.2857140000001"/>
    <n v="234.2142857"/>
    <n v="45.285714290000001"/>
    <n v="7141450.2860000003"/>
    <x v="401"/>
  </r>
  <r>
    <s v="19-05-2020 07:15"/>
    <n v="4135001"/>
    <x v="21"/>
    <n v="2706.5"/>
    <n v="265.45"/>
    <n v="110.125"/>
    <n v="7141515.125"/>
    <x v="402"/>
  </r>
  <r>
    <s v="19-05-2020 07:30"/>
    <n v="4135001"/>
    <x v="21"/>
    <n v="2773"/>
    <n v="272.08571430000001"/>
    <n v="177"/>
    <n v="7141582"/>
    <x v="403"/>
  </r>
  <r>
    <s v="19-05-2020 07:45"/>
    <n v="4135001"/>
    <x v="21"/>
    <n v="3338.5"/>
    <n v="327.67500000000001"/>
    <n v="253.625"/>
    <n v="7141658.625"/>
    <x v="404"/>
  </r>
  <r>
    <s v="19-05-2020 08:00"/>
    <n v="4135001"/>
    <x v="21"/>
    <n v="2039.5714290000001"/>
    <n v="199.82857139999999"/>
    <n v="325.2857143"/>
    <n v="7141730.2860000003"/>
    <x v="405"/>
  </r>
  <r>
    <s v="19-05-2020 08:15"/>
    <n v="4135001"/>
    <x v="21"/>
    <n v="2861"/>
    <n v="280.61250000000001"/>
    <n v="376.25"/>
    <n v="7141781.25"/>
    <x v="406"/>
  </r>
  <r>
    <s v="19-05-2020 08:30"/>
    <n v="4135001"/>
    <x v="21"/>
    <n v="4208.2857139999996"/>
    <n v="413.02857139999998"/>
    <n v="469.57142859999999"/>
    <n v="7141874.5710000005"/>
    <x v="407"/>
  </r>
  <r>
    <s v="19-05-2020 08:45"/>
    <n v="4135001"/>
    <x v="21"/>
    <n v="4301.625"/>
    <n v="422.22500000000002"/>
    <n v="566.875"/>
    <n v="7141971.875"/>
    <x v="408"/>
  </r>
  <r>
    <s v="19-05-2020 09:00"/>
    <n v="4135001"/>
    <x v="21"/>
    <n v="5399.2857139999996"/>
    <n v="529.17142860000001"/>
    <n v="672.7142857"/>
    <n v="7142077.7139999997"/>
    <x v="409"/>
  </r>
  <r>
    <s v="19-05-2020 09:15"/>
    <n v="4135001"/>
    <x v="21"/>
    <n v="6185"/>
    <n v="606.0625"/>
    <n v="812"/>
    <n v="7142217"/>
    <x v="410"/>
  </r>
  <r>
    <s v="19-05-2020 09:30"/>
    <n v="4135001"/>
    <x v="21"/>
    <n v="8667.2857139999996"/>
    <n v="847.97142859999997"/>
    <n v="996"/>
    <n v="7142401"/>
    <x v="411"/>
  </r>
  <r>
    <s v="19-05-2020 09:45"/>
    <n v="4135001"/>
    <x v="21"/>
    <n v="8096.5"/>
    <n v="792.25"/>
    <n v="1204.875"/>
    <n v="7142609.875"/>
    <x v="412"/>
  </r>
  <r>
    <s v="19-05-2020 10:00"/>
    <n v="4135001"/>
    <x v="21"/>
    <n v="6479.7142860000004"/>
    <n v="634.72857139999996"/>
    <n v="1371.857143"/>
    <n v="7142776.8569999998"/>
    <x v="413"/>
  </r>
  <r>
    <s v="19-05-2020 10:15"/>
    <n v="4135001"/>
    <x v="21"/>
    <n v="8308.125"/>
    <n v="812.5625"/>
    <n v="1568.75"/>
    <n v="7142973.75"/>
    <x v="414"/>
  </r>
  <r>
    <s v="19-05-2020 10:30"/>
    <n v="4135001"/>
    <x v="21"/>
    <n v="7223.2857139999996"/>
    <n v="706.7142857"/>
    <n v="1764.2857140000001"/>
    <n v="7143169.2860000003"/>
    <x v="415"/>
  </r>
  <r>
    <s v="19-05-2020 10:45"/>
    <n v="4135001"/>
    <x v="21"/>
    <n v="8736"/>
    <n v="854.15"/>
    <n v="1950.375"/>
    <n v="7143355.375"/>
    <x v="416"/>
  </r>
  <r>
    <s v="19-05-2020 11:00"/>
    <n v="4135001"/>
    <x v="21"/>
    <n v="10505.28571"/>
    <n v="1025.9285709999999"/>
    <n v="2198.4285709999999"/>
    <n v="7143603.4289999995"/>
    <x v="417"/>
  </r>
  <r>
    <s v="19-05-2020 11:15"/>
    <n v="4135001"/>
    <x v="21"/>
    <n v="7188.75"/>
    <n v="703.33749999999998"/>
    <n v="2419.5"/>
    <n v="7143824.5"/>
    <x v="418"/>
  </r>
  <r>
    <s v="19-05-2020 11:30"/>
    <n v="4135001"/>
    <x v="21"/>
    <n v="4230.6666670000004"/>
    <n v="415.6333333"/>
    <n v="2511.333333"/>
    <n v="7143916.3329999996"/>
    <x v="419"/>
  </r>
  <r>
    <s v="19-05-2020 12:30"/>
    <n v="4135001"/>
    <x v="21"/>
    <n v="10731"/>
    <n v="1048.9000000000001"/>
    <n v="3545"/>
    <n v="7144950"/>
    <x v="420"/>
  </r>
  <r>
    <s v="19-05-2020 12:45"/>
    <n v="4135001"/>
    <x v="21"/>
    <n v="11761.5"/>
    <n v="1147.6500000000001"/>
    <n v="3732.25"/>
    <n v="7145137.25"/>
    <x v="421"/>
  </r>
  <r>
    <s v="19-05-2020 13:00"/>
    <n v="4135001"/>
    <x v="21"/>
    <n v="9913.7142860000004"/>
    <n v="969"/>
    <n v="3949"/>
    <n v="7145354"/>
    <x v="422"/>
  </r>
  <r>
    <s v="19-05-2020 13:15"/>
    <n v="4135001"/>
    <x v="21"/>
    <n v="7565.375"/>
    <n v="740.57500000000005"/>
    <n v="4174.375"/>
    <n v="7145579.375"/>
    <x v="423"/>
  </r>
  <r>
    <s v="19-05-2020 13:30"/>
    <n v="4135001"/>
    <x v="21"/>
    <n v="7475"/>
    <n v="731.84285709999995"/>
    <n v="4348"/>
    <n v="7145753"/>
    <x v="424"/>
  </r>
  <r>
    <s v="19-05-2020 13:45"/>
    <n v="4135001"/>
    <x v="21"/>
    <n v="10184.875"/>
    <n v="995.73749999999995"/>
    <n v="4569.625"/>
    <n v="7145974.625"/>
    <x v="425"/>
  </r>
  <r>
    <s v="19-05-2020 14:00"/>
    <n v="4135001"/>
    <x v="21"/>
    <n v="9418.4285710000004"/>
    <n v="921.2"/>
    <n v="4808.5714289999996"/>
    <n v="7146213.5710000005"/>
    <x v="426"/>
  </r>
  <r>
    <s v="19-05-2020 14:15"/>
    <n v="4135001"/>
    <x v="21"/>
    <n v="9566.375"/>
    <n v="935.55"/>
    <n v="5045.5"/>
    <n v="7146450.5"/>
    <x v="427"/>
  </r>
  <r>
    <s v="19-05-2020 14:30"/>
    <n v="4135001"/>
    <x v="21"/>
    <n v="10081.85714"/>
    <n v="985.67142860000001"/>
    <n v="5282.8571430000002"/>
    <n v="7146687.8569999998"/>
    <x v="428"/>
  </r>
  <r>
    <s v="19-05-2020 14:45"/>
    <n v="4135001"/>
    <x v="21"/>
    <n v="9432.25"/>
    <n v="922.47500000000002"/>
    <n v="5515"/>
    <n v="7146920"/>
    <x v="429"/>
  </r>
  <r>
    <s v="19-05-2020 15:00"/>
    <n v="4135001"/>
    <x v="21"/>
    <n v="7804.4285710000004"/>
    <n v="763.9"/>
    <n v="5733.4285710000004"/>
    <n v="7147138.4289999995"/>
    <x v="430"/>
  </r>
  <r>
    <s v="19-05-2020 15:15"/>
    <n v="4135001"/>
    <x v="21"/>
    <n v="6230.375"/>
    <n v="610.45000000000005"/>
    <n v="5907.125"/>
    <n v="7147312.125"/>
    <x v="431"/>
  </r>
  <r>
    <s v="19-05-2020 15:30"/>
    <n v="4135001"/>
    <x v="21"/>
    <n v="6702.1428569999998"/>
    <n v="656.45714290000001"/>
    <n v="6051.8571430000002"/>
    <n v="7147456.8569999998"/>
    <x v="432"/>
  </r>
  <r>
    <s v="19-05-2020 15:45"/>
    <n v="4135001"/>
    <x v="21"/>
    <n v="5471.75"/>
    <n v="536.36249999999995"/>
    <n v="6203.125"/>
    <n v="7147608.125"/>
    <x v="433"/>
  </r>
  <r>
    <s v="19-05-2020 16:00"/>
    <n v="4135001"/>
    <x v="21"/>
    <n v="6749.2857139999996"/>
    <n v="661.07142859999999"/>
    <n v="6348.1428569999998"/>
    <n v="7147753.1430000002"/>
    <x v="434"/>
  </r>
  <r>
    <s v="19-05-2020 16:15"/>
    <n v="4135001"/>
    <x v="21"/>
    <n v="5648.2857139999996"/>
    <n v="553.61428569999998"/>
    <n v="6495.1428569999998"/>
    <n v="7147900.1430000002"/>
    <x v="435"/>
  </r>
  <r>
    <s v="19-05-2020 16:30"/>
    <n v="4135001"/>
    <x v="21"/>
    <n v="4731.75"/>
    <n v="464.28750000000002"/>
    <n v="6623.875"/>
    <n v="7148028.875"/>
    <x v="436"/>
  </r>
  <r>
    <s v="19-05-2020 16:45"/>
    <n v="4135001"/>
    <x v="21"/>
    <n v="3792.4285709999999"/>
    <n v="372.7"/>
    <n v="6731.1428569999998"/>
    <n v="7148136.1430000002"/>
    <x v="437"/>
  </r>
  <r>
    <s v="19-05-2020 17:00"/>
    <n v="4135001"/>
    <x v="21"/>
    <n v="2720.25"/>
    <n v="266.97500000000002"/>
    <n v="6811.25"/>
    <n v="7148216.25"/>
    <x v="438"/>
  </r>
  <r>
    <s v="19-05-2020 17:15"/>
    <n v="4135001"/>
    <x v="21"/>
    <n v="1848.857143"/>
    <n v="181.2142857"/>
    <n v="6866.1428569999998"/>
    <n v="7148271.1430000002"/>
    <x v="439"/>
  </r>
  <r>
    <s v="19-05-2020 17:30"/>
    <n v="4135001"/>
    <x v="21"/>
    <n v="1266.375"/>
    <n v="123.1875"/>
    <n v="6903.875"/>
    <n v="7148308.875"/>
    <x v="440"/>
  </r>
  <r>
    <s v="19-05-2020 17:45"/>
    <n v="4135001"/>
    <x v="21"/>
    <n v="561.2857143"/>
    <n v="54.385714290000003"/>
    <n v="6927.7142860000004"/>
    <n v="7148332.7139999997"/>
    <x v="441"/>
  </r>
  <r>
    <s v="19-05-2020 18:00"/>
    <n v="4135001"/>
    <x v="21"/>
    <n v="0"/>
    <n v="0"/>
    <n v="6932"/>
    <n v="7148337"/>
    <x v="442"/>
  </r>
  <r>
    <s v="19-05-2020 18:15"/>
    <n v="4135001"/>
    <x v="21"/>
    <n v="0"/>
    <n v="0"/>
    <n v="6932"/>
    <n v="7148337"/>
    <x v="443"/>
  </r>
  <r>
    <s v="19-05-2020 18:30"/>
    <n v="4135001"/>
    <x v="21"/>
    <n v="0"/>
    <n v="0"/>
    <n v="6932"/>
    <n v="7148337"/>
    <x v="444"/>
  </r>
  <r>
    <s v="19-05-2020 18:45"/>
    <n v="4135001"/>
    <x v="21"/>
    <n v="0"/>
    <n v="0"/>
    <n v="6932"/>
    <n v="7148337"/>
    <x v="445"/>
  </r>
  <r>
    <s v="19-05-2020 19:00"/>
    <n v="4135001"/>
    <x v="21"/>
    <n v="0"/>
    <n v="0"/>
    <n v="6932"/>
    <n v="7148337"/>
    <x v="446"/>
  </r>
  <r>
    <s v="19-05-2020 19:15"/>
    <n v="4135001"/>
    <x v="21"/>
    <n v="0"/>
    <n v="0"/>
    <n v="6932"/>
    <n v="7148337"/>
    <x v="447"/>
  </r>
  <r>
    <s v="19-05-2020 19:30"/>
    <n v="4135001"/>
    <x v="21"/>
    <n v="0"/>
    <n v="0"/>
    <n v="6932"/>
    <n v="7148337"/>
    <x v="448"/>
  </r>
  <r>
    <s v="19-05-2020 19:45"/>
    <n v="4135001"/>
    <x v="21"/>
    <n v="0"/>
    <n v="0"/>
    <n v="6932"/>
    <n v="7148337"/>
    <x v="449"/>
  </r>
  <r>
    <s v="19-05-2020 20:00"/>
    <n v="4135001"/>
    <x v="21"/>
    <n v="0"/>
    <n v="0"/>
    <n v="6932"/>
    <n v="7148337"/>
    <x v="450"/>
  </r>
  <r>
    <s v="19-05-2020 20:15"/>
    <n v="4135001"/>
    <x v="21"/>
    <n v="0"/>
    <n v="0"/>
    <n v="6932"/>
    <n v="7148337"/>
    <x v="451"/>
  </r>
  <r>
    <s v="19-05-2020 20:30"/>
    <n v="4135001"/>
    <x v="21"/>
    <n v="0"/>
    <n v="0"/>
    <n v="6932"/>
    <n v="7148337"/>
    <x v="452"/>
  </r>
  <r>
    <s v="19-05-2020 20:45"/>
    <n v="4135001"/>
    <x v="21"/>
    <n v="0"/>
    <n v="0"/>
    <n v="6932"/>
    <n v="7148337"/>
    <x v="453"/>
  </r>
  <r>
    <s v="19-05-2020 21:00"/>
    <n v="4135001"/>
    <x v="21"/>
    <n v="0"/>
    <n v="0"/>
    <n v="6932"/>
    <n v="7148337"/>
    <x v="454"/>
  </r>
  <r>
    <s v="19-05-2020 21:15"/>
    <n v="4135001"/>
    <x v="21"/>
    <n v="0"/>
    <n v="0"/>
    <n v="6932"/>
    <n v="7148337"/>
    <x v="455"/>
  </r>
  <r>
    <s v="19-05-2020 21:30"/>
    <n v="4135001"/>
    <x v="21"/>
    <n v="0"/>
    <n v="0"/>
    <n v="6932"/>
    <n v="7148337"/>
    <x v="456"/>
  </r>
  <r>
    <s v="19-05-2020 21:45"/>
    <n v="4135001"/>
    <x v="21"/>
    <n v="0"/>
    <n v="0"/>
    <n v="6932"/>
    <n v="7148337"/>
    <x v="457"/>
  </r>
  <r>
    <s v="19-05-2020 22:00"/>
    <n v="4135001"/>
    <x v="21"/>
    <n v="0"/>
    <n v="0"/>
    <n v="6932"/>
    <n v="7148337"/>
    <x v="458"/>
  </r>
  <r>
    <s v="19-05-2020 22:15"/>
    <n v="4135001"/>
    <x v="21"/>
    <n v="0"/>
    <n v="0"/>
    <n v="6932"/>
    <n v="7148337"/>
    <x v="459"/>
  </r>
  <r>
    <s v="19-05-2020 22:30"/>
    <n v="4135001"/>
    <x v="21"/>
    <n v="0"/>
    <n v="0"/>
    <n v="6932"/>
    <n v="7148337"/>
    <x v="460"/>
  </r>
  <r>
    <s v="19-05-2020 22:45"/>
    <n v="4135001"/>
    <x v="21"/>
    <n v="0"/>
    <n v="0"/>
    <n v="6932"/>
    <n v="7148337"/>
    <x v="461"/>
  </r>
  <r>
    <s v="19-05-2020 23:00"/>
    <n v="4135001"/>
    <x v="21"/>
    <n v="0"/>
    <n v="0"/>
    <n v="6932"/>
    <n v="7148337"/>
    <x v="462"/>
  </r>
  <r>
    <s v="19-05-2020 23:15"/>
    <n v="4135001"/>
    <x v="21"/>
    <n v="0"/>
    <n v="0"/>
    <n v="6932"/>
    <n v="7148337"/>
    <x v="463"/>
  </r>
  <r>
    <s v="19-05-2020 23:30"/>
    <n v="4135001"/>
    <x v="21"/>
    <n v="0"/>
    <n v="0"/>
    <n v="6932"/>
    <n v="7148337"/>
    <x v="464"/>
  </r>
  <r>
    <s v="19-05-2020 23:45"/>
    <n v="4135001"/>
    <x v="21"/>
    <n v="0"/>
    <n v="0"/>
    <n v="6932"/>
    <n v="7148337"/>
    <x v="465"/>
  </r>
  <r>
    <s v="20-05-2020 00:00"/>
    <n v="4135001"/>
    <x v="21"/>
    <n v="0"/>
    <n v="0"/>
    <n v="0"/>
    <n v="7148337"/>
    <x v="466"/>
  </r>
  <r>
    <s v="20-05-2020 00:15"/>
    <n v="4135001"/>
    <x v="21"/>
    <n v="0"/>
    <n v="0"/>
    <n v="0"/>
    <n v="7148337"/>
    <x v="467"/>
  </r>
  <r>
    <s v="20-05-2020 00:30"/>
    <n v="4135001"/>
    <x v="21"/>
    <n v="0"/>
    <n v="0"/>
    <n v="0"/>
    <n v="7148337"/>
    <x v="468"/>
  </r>
  <r>
    <s v="20-05-2020 00:45"/>
    <n v="4135001"/>
    <x v="21"/>
    <n v="0"/>
    <n v="0"/>
    <n v="0"/>
    <n v="7148337"/>
    <x v="469"/>
  </r>
  <r>
    <s v="20-05-2020 01:00"/>
    <n v="4135001"/>
    <x v="21"/>
    <n v="0"/>
    <n v="0"/>
    <n v="0"/>
    <n v="7148337"/>
    <x v="470"/>
  </r>
  <r>
    <s v="20-05-2020 01:15"/>
    <n v="4135001"/>
    <x v="21"/>
    <n v="0"/>
    <n v="0"/>
    <n v="0"/>
    <n v="7148337"/>
    <x v="471"/>
  </r>
  <r>
    <s v="20-05-2020 01:30"/>
    <n v="4135001"/>
    <x v="21"/>
    <n v="0"/>
    <n v="0"/>
    <n v="0"/>
    <n v="7148337"/>
    <x v="472"/>
  </r>
  <r>
    <s v="20-05-2020 01:45"/>
    <n v="4135001"/>
    <x v="21"/>
    <n v="0"/>
    <n v="0"/>
    <n v="0"/>
    <n v="7148337"/>
    <x v="473"/>
  </r>
  <r>
    <s v="20-05-2020 02:00"/>
    <n v="4135001"/>
    <x v="21"/>
    <n v="0"/>
    <n v="0"/>
    <n v="0"/>
    <n v="7148337"/>
    <x v="474"/>
  </r>
  <r>
    <s v="20-05-2020 02:15"/>
    <n v="4135001"/>
    <x v="21"/>
    <n v="0"/>
    <n v="0"/>
    <n v="0"/>
    <n v="7148337"/>
    <x v="475"/>
  </r>
  <r>
    <s v="20-05-2020 02:30"/>
    <n v="4135001"/>
    <x v="21"/>
    <n v="0"/>
    <n v="0"/>
    <n v="0"/>
    <n v="7148337"/>
    <x v="476"/>
  </r>
  <r>
    <s v="20-05-2020 02:45"/>
    <n v="4135001"/>
    <x v="21"/>
    <n v="0"/>
    <n v="0"/>
    <n v="0"/>
    <n v="7148337"/>
    <x v="477"/>
  </r>
  <r>
    <s v="20-05-2020 03:00"/>
    <n v="4135001"/>
    <x v="21"/>
    <n v="0"/>
    <n v="0"/>
    <n v="0"/>
    <n v="7148337"/>
    <x v="478"/>
  </r>
  <r>
    <s v="20-05-2020 03:15"/>
    <n v="4135001"/>
    <x v="21"/>
    <n v="0"/>
    <n v="0"/>
    <n v="0"/>
    <n v="7148337"/>
    <x v="479"/>
  </r>
  <r>
    <s v="20-05-2020 03:30"/>
    <n v="4135001"/>
    <x v="21"/>
    <n v="0"/>
    <n v="0"/>
    <n v="0"/>
    <n v="7148337"/>
    <x v="480"/>
  </r>
  <r>
    <s v="20-05-2020 03:45"/>
    <n v="4135001"/>
    <x v="21"/>
    <n v="0"/>
    <n v="0"/>
    <n v="0"/>
    <n v="7148337"/>
    <x v="481"/>
  </r>
  <r>
    <s v="20-05-2020 04:00"/>
    <n v="4135001"/>
    <x v="21"/>
    <n v="0"/>
    <n v="0"/>
    <n v="0"/>
    <n v="7148337"/>
    <x v="482"/>
  </r>
  <r>
    <s v="20-05-2020 04:15"/>
    <n v="4135001"/>
    <x v="21"/>
    <n v="0"/>
    <n v="0"/>
    <n v="0"/>
    <n v="7148337"/>
    <x v="483"/>
  </r>
  <r>
    <s v="20-05-2020 04:30"/>
    <n v="4135001"/>
    <x v="21"/>
    <n v="0"/>
    <n v="0"/>
    <n v="0"/>
    <n v="7148337"/>
    <x v="484"/>
  </r>
  <r>
    <s v="20-05-2020 04:45"/>
    <n v="4135001"/>
    <x v="21"/>
    <n v="0"/>
    <n v="0"/>
    <n v="0"/>
    <n v="7148337"/>
    <x v="485"/>
  </r>
  <r>
    <s v="20-05-2020 05:00"/>
    <n v="4135001"/>
    <x v="21"/>
    <n v="0"/>
    <n v="0"/>
    <n v="0"/>
    <n v="7148337"/>
    <x v="486"/>
  </r>
  <r>
    <s v="20-05-2020 05:15"/>
    <n v="4135001"/>
    <x v="21"/>
    <n v="0"/>
    <n v="0"/>
    <n v="0"/>
    <n v="7148337"/>
    <x v="487"/>
  </r>
  <r>
    <s v="20-05-2020 05:30"/>
    <n v="4135001"/>
    <x v="21"/>
    <n v="0"/>
    <n v="0"/>
    <n v="0"/>
    <n v="7148337"/>
    <x v="488"/>
  </r>
  <r>
    <s v="20-05-2020 05:45"/>
    <n v="4135001"/>
    <x v="21"/>
    <n v="0"/>
    <n v="0"/>
    <n v="0"/>
    <n v="7148337"/>
    <x v="489"/>
  </r>
  <r>
    <s v="20-05-2020 06:00"/>
    <n v="4135001"/>
    <x v="21"/>
    <n v="81.142857140000004"/>
    <n v="7.8428571429999998"/>
    <n v="0.71428571399999996"/>
    <n v="7148337.7139999997"/>
    <x v="490"/>
  </r>
  <r>
    <s v="20-05-2020 06:15"/>
    <n v="4135001"/>
    <x v="21"/>
    <n v="427.625"/>
    <n v="41.337499999999999"/>
    <n v="7.375"/>
    <n v="7148344.375"/>
    <x v="491"/>
  </r>
  <r>
    <s v="20-05-2020 06:30"/>
    <n v="4135001"/>
    <x v="21"/>
    <n v="686.57142859999999"/>
    <n v="66.5"/>
    <n v="20.571428569999998"/>
    <n v="7148357.5710000005"/>
    <x v="492"/>
  </r>
  <r>
    <s v="20-05-2020 06:45"/>
    <n v="4135001"/>
    <x v="21"/>
    <n v="933.625"/>
    <n v="90.674999999999997"/>
    <n v="40.125"/>
    <n v="7148377.125"/>
    <x v="493"/>
  </r>
  <r>
    <s v="20-05-2020 07:00"/>
    <n v="4135001"/>
    <x v="21"/>
    <n v="1569.7142859999999"/>
    <n v="153.4428571"/>
    <n v="69"/>
    <n v="7148406"/>
    <x v="494"/>
  </r>
  <r>
    <s v="20-05-2020 07:15"/>
    <n v="4135001"/>
    <x v="21"/>
    <n v="2431.125"/>
    <n v="238.41249999999999"/>
    <n v="117.75"/>
    <n v="7148454.75"/>
    <x v="495"/>
  </r>
  <r>
    <s v="20-05-2020 07:30"/>
    <n v="4135001"/>
    <x v="21"/>
    <n v="3352.1428569999998"/>
    <n v="329.51428570000002"/>
    <n v="189.42857140000001"/>
    <n v="7148526.4289999995"/>
    <x v="496"/>
  </r>
  <r>
    <s v="20-05-2020 07:45"/>
    <n v="4135001"/>
    <x v="21"/>
    <n v="4215.75"/>
    <n v="414.13749999999999"/>
    <n v="283.75"/>
    <n v="7148620.75"/>
    <x v="497"/>
  </r>
  <r>
    <s v="20-05-2020 08:00"/>
    <n v="4135001"/>
    <x v="21"/>
    <n v="5150.7142860000004"/>
    <n v="504.91428569999999"/>
    <n v="397.42857140000001"/>
    <n v="7148734.4289999995"/>
    <x v="498"/>
  </r>
  <r>
    <s v="20-05-2020 08:15"/>
    <n v="4135001"/>
    <x v="21"/>
    <n v="5855.625"/>
    <n v="573.78750000000002"/>
    <n v="533.75"/>
    <n v="7148870.75"/>
    <x v="499"/>
  </r>
  <r>
    <s v="20-05-2020 08:30"/>
    <n v="4135001"/>
    <x v="21"/>
    <n v="6737.8571430000002"/>
    <n v="659.95714290000001"/>
    <n v="686.85714289999999"/>
    <n v="7149023.8569999998"/>
    <x v="500"/>
  </r>
  <r>
    <s v="20-05-2020 08:45"/>
    <n v="4135001"/>
    <x v="21"/>
    <n v="6897.625"/>
    <n v="675.58749999999998"/>
    <n v="854.75"/>
    <n v="7149191.75"/>
    <x v="501"/>
  </r>
  <r>
    <s v="20-05-2020 09:00"/>
    <n v="4135001"/>
    <x v="21"/>
    <n v="7908.5714289999996"/>
    <n v="774.12857140000006"/>
    <n v="1032.5714290000001"/>
    <n v="7149369.5710000005"/>
    <x v="502"/>
  </r>
  <r>
    <s v="20-05-2020 09:15"/>
    <n v="4135001"/>
    <x v="21"/>
    <n v="8337"/>
    <n v="815.92499999999995"/>
    <n v="1234.125"/>
    <n v="7149571.125"/>
    <x v="503"/>
  </r>
  <r>
    <s v="20-05-2020 09:30"/>
    <n v="4135001"/>
    <x v="21"/>
    <n v="8789.5714289999996"/>
    <n v="860"/>
    <n v="1440.857143"/>
    <n v="7149777.8569999998"/>
    <x v="504"/>
  </r>
  <r>
    <s v="20-05-2020 09:45"/>
    <n v="4135001"/>
    <x v="21"/>
    <n v="9546.5714289999996"/>
    <n v="933.65714290000005"/>
    <n v="1655.142857"/>
    <n v="7149992.1430000002"/>
    <x v="505"/>
  </r>
  <r>
    <s v="20-05-2020 10:00"/>
    <n v="4135001"/>
    <x v="21"/>
    <n v="10278.625"/>
    <n v="1004.8875"/>
    <n v="1899"/>
    <n v="7150236"/>
    <x v="506"/>
  </r>
  <r>
    <s v="20-05-2020 10:15"/>
    <n v="4135001"/>
    <x v="21"/>
    <n v="10979.28571"/>
    <n v="1072.9571430000001"/>
    <n v="2155.4285709999999"/>
    <n v="7150492.4289999995"/>
    <x v="507"/>
  </r>
  <r>
    <s v="20-05-2020 10:30"/>
    <n v="4135001"/>
    <x v="21"/>
    <n v="10994.125"/>
    <n v="1074.425"/>
    <n v="2427"/>
    <n v="7150764"/>
    <x v="508"/>
  </r>
  <r>
    <s v="20-05-2020 10:45"/>
    <n v="4135001"/>
    <x v="21"/>
    <n v="11063.28571"/>
    <n v="1081.142857"/>
    <n v="2693.1428569999998"/>
    <n v="7151030.1430000002"/>
    <x v="509"/>
  </r>
  <r>
    <s v="20-05-2020 11:00"/>
    <n v="4135001"/>
    <x v="21"/>
    <n v="11539.25"/>
    <n v="1126.1125"/>
    <n v="2970"/>
    <n v="7151307"/>
    <x v="510"/>
  </r>
  <r>
    <s v="20-05-2020 11:15"/>
    <n v="4135001"/>
    <x v="21"/>
    <n v="12123.14286"/>
    <n v="1182.0142860000001"/>
    <n v="3258.5714290000001"/>
    <n v="7151595.5710000005"/>
    <x v="511"/>
  </r>
  <r>
    <s v="20-05-2020 11:30"/>
    <n v="4135001"/>
    <x v="21"/>
    <n v="12632.375"/>
    <n v="1231.6500000000001"/>
    <n v="3558.125"/>
    <n v="7151895.125"/>
    <x v="512"/>
  </r>
  <r>
    <s v="20-05-2020 11:45"/>
    <n v="4135001"/>
    <x v="21"/>
    <n v="12238.14286"/>
    <n v="1193.642857"/>
    <n v="3875.2857140000001"/>
    <n v="7152212.2860000003"/>
    <x v="513"/>
  </r>
  <r>
    <s v="20-05-2020 12:00"/>
    <n v="4135001"/>
    <x v="21"/>
    <n v="12694.875"/>
    <n v="1238.0875000000001"/>
    <n v="4174.5"/>
    <n v="7152511.5"/>
    <x v="514"/>
  </r>
  <r>
    <s v="20-05-2020 12:15"/>
    <n v="4135001"/>
    <x v="21"/>
    <n v="12851.28571"/>
    <n v="1253.0142860000001"/>
    <n v="4489.2857139999996"/>
    <n v="7152826.2860000003"/>
    <x v="515"/>
  </r>
  <r>
    <s v="20-05-2020 12:30"/>
    <n v="4135001"/>
    <x v="21"/>
    <n v="12849.875"/>
    <n v="1252.8625"/>
    <n v="4804.625"/>
    <n v="7153141.625"/>
    <x v="516"/>
  </r>
  <r>
    <s v="20-05-2020 12:45"/>
    <n v="4135001"/>
    <x v="21"/>
    <n v="12871.57143"/>
    <n v="1254.9857139999999"/>
    <n v="5117.7142860000004"/>
    <n v="7153454.7139999997"/>
    <x v="517"/>
  </r>
  <r>
    <s v="20-05-2020 13:00"/>
    <n v="4135001"/>
    <x v="21"/>
    <n v="11343.625"/>
    <n v="1106.625"/>
    <n v="5397.5"/>
    <n v="7153734.5"/>
    <x v="518"/>
  </r>
  <r>
    <s v="20-05-2020 13:15"/>
    <n v="4135001"/>
    <x v="21"/>
    <n v="12092.6"/>
    <n v="1179.56"/>
    <n v="5646.2"/>
    <n v="7153983.2000000002"/>
    <x v="519"/>
  </r>
  <r>
    <s v="20-05-2020 17:30"/>
    <n v="4135001"/>
    <x v="21"/>
    <n v="1890"/>
    <n v="185.3"/>
    <n v="8770"/>
    <n v="7157107"/>
    <x v="520"/>
  </r>
  <r>
    <s v="20-05-2020 17:45"/>
    <n v="4135001"/>
    <x v="21"/>
    <n v="1582.7142859999999"/>
    <n v="154.7857143"/>
    <n v="8792.5714289999996"/>
    <n v="7157129.5710000005"/>
    <x v="521"/>
  </r>
  <r>
    <s v="20-05-2020 18:00"/>
    <n v="4135001"/>
    <x v="21"/>
    <n v="834.375"/>
    <n v="80.95"/>
    <n v="8821.75"/>
    <n v="7157158.75"/>
    <x v="522"/>
  </r>
  <r>
    <s v="20-05-2020 18:15"/>
    <n v="4135001"/>
    <x v="21"/>
    <n v="367.14285710000001"/>
    <n v="35.485714289999997"/>
    <n v="8836.2857139999996"/>
    <n v="7157173.2860000003"/>
    <x v="523"/>
  </r>
  <r>
    <s v="20-05-2020 18:30"/>
    <n v="4135001"/>
    <x v="21"/>
    <n v="51.875"/>
    <n v="5"/>
    <n v="8841.25"/>
    <n v="7157178.25"/>
    <x v="524"/>
  </r>
  <r>
    <s v="20-05-2020 18:45"/>
    <n v="4135001"/>
    <x v="21"/>
    <n v="0"/>
    <n v="0"/>
    <n v="8842"/>
    <n v="7157179"/>
    <x v="525"/>
  </r>
  <r>
    <s v="20-05-2020 19:00"/>
    <n v="4135001"/>
    <x v="21"/>
    <n v="0"/>
    <n v="0"/>
    <n v="8842"/>
    <n v="7157179"/>
    <x v="526"/>
  </r>
  <r>
    <s v="20-05-2020 19:15"/>
    <n v="4135001"/>
    <x v="21"/>
    <n v="0"/>
    <n v="0"/>
    <n v="8842"/>
    <n v="7157179"/>
    <x v="527"/>
  </r>
  <r>
    <s v="20-05-2020 19:30"/>
    <n v="4135001"/>
    <x v="21"/>
    <n v="0"/>
    <n v="0"/>
    <n v="8842"/>
    <n v="7157179"/>
    <x v="528"/>
  </r>
  <r>
    <s v="20-05-2020 19:45"/>
    <n v="4135001"/>
    <x v="21"/>
    <n v="0"/>
    <n v="0"/>
    <n v="8842"/>
    <n v="7157179"/>
    <x v="529"/>
  </r>
  <r>
    <s v="20-05-2020 20:00"/>
    <n v="4135001"/>
    <x v="21"/>
    <n v="0"/>
    <n v="0"/>
    <n v="8842"/>
    <n v="7157179"/>
    <x v="530"/>
  </r>
  <r>
    <s v="20-05-2020 20:15"/>
    <n v="4135001"/>
    <x v="21"/>
    <n v="0"/>
    <n v="0"/>
    <n v="8842"/>
    <n v="7157179"/>
    <x v="531"/>
  </r>
  <r>
    <s v="20-05-2020 20:30"/>
    <n v="4135001"/>
    <x v="21"/>
    <n v="0"/>
    <n v="0"/>
    <n v="8842"/>
    <n v="7157179"/>
    <x v="532"/>
  </r>
  <r>
    <s v="20-05-2020 20:45"/>
    <n v="4135001"/>
    <x v="21"/>
    <n v="0"/>
    <n v="0"/>
    <n v="8842"/>
    <n v="7157179"/>
    <x v="533"/>
  </r>
  <r>
    <s v="20-05-2020 21:00"/>
    <n v="4135001"/>
    <x v="21"/>
    <n v="0"/>
    <n v="0"/>
    <n v="8842"/>
    <n v="7157179"/>
    <x v="534"/>
  </r>
  <r>
    <s v="20-05-2020 21:15"/>
    <n v="4135001"/>
    <x v="21"/>
    <n v="0"/>
    <n v="0"/>
    <n v="8842"/>
    <n v="7157179"/>
    <x v="535"/>
  </r>
  <r>
    <s v="20-05-2020 21:30"/>
    <n v="4135001"/>
    <x v="21"/>
    <n v="0"/>
    <n v="0"/>
    <n v="8842"/>
    <n v="7157179"/>
    <x v="536"/>
  </r>
  <r>
    <s v="20-05-2020 21:45"/>
    <n v="4135001"/>
    <x v="21"/>
    <n v="0"/>
    <n v="0"/>
    <n v="8842"/>
    <n v="7157179"/>
    <x v="537"/>
  </r>
  <r>
    <s v="20-05-2020 22:00"/>
    <n v="4135001"/>
    <x v="21"/>
    <n v="0"/>
    <n v="0"/>
    <n v="8842"/>
    <n v="7157179"/>
    <x v="538"/>
  </r>
  <r>
    <s v="20-05-2020 22:15"/>
    <n v="4135001"/>
    <x v="21"/>
    <n v="0"/>
    <n v="0"/>
    <n v="8842"/>
    <n v="7157179"/>
    <x v="539"/>
  </r>
  <r>
    <s v="20-05-2020 22:30"/>
    <n v="4135001"/>
    <x v="21"/>
    <n v="0"/>
    <n v="0"/>
    <n v="8842"/>
    <n v="7157179"/>
    <x v="540"/>
  </r>
  <r>
    <s v="20-05-2020 22:45"/>
    <n v="4135001"/>
    <x v="21"/>
    <n v="0"/>
    <n v="0"/>
    <n v="8842"/>
    <n v="7157179"/>
    <x v="541"/>
  </r>
  <r>
    <s v="21-05-2020 07:45"/>
    <n v="4135001"/>
    <x v="21"/>
    <n v="3250.2"/>
    <n v="319.33999999999997"/>
    <n v="306.60000000000002"/>
    <n v="7157485.5999999996"/>
    <x v="542"/>
  </r>
  <r>
    <s v="21-05-2020 08:00"/>
    <n v="4135001"/>
    <x v="21"/>
    <n v="4805"/>
    <n v="471.1"/>
    <n v="298"/>
    <n v="7157544"/>
    <x v="543"/>
  </r>
  <r>
    <s v="21-05-2020 08:15"/>
    <n v="4135001"/>
    <x v="21"/>
    <n v="5643.5"/>
    <n v="553.1"/>
    <n v="476"/>
    <n v="7157655"/>
    <x v="544"/>
  </r>
  <r>
    <s v="21-05-2020 08:30"/>
    <n v="4135001"/>
    <x v="21"/>
    <n v="6508.7142860000004"/>
    <n v="637.58571429999995"/>
    <n v="626.14285710000001"/>
    <n v="7157805.1430000002"/>
    <x v="545"/>
  </r>
  <r>
    <s v="21-05-2020 08:45"/>
    <n v="4135001"/>
    <x v="21"/>
    <n v="7325.25"/>
    <n v="717.25"/>
    <n v="795.125"/>
    <n v="7157974.125"/>
    <x v="546"/>
  </r>
  <r>
    <s v="21-05-2020 09:00"/>
    <n v="4135001"/>
    <x v="21"/>
    <n v="8367.8571429999993"/>
    <n v="818.9"/>
    <n v="988.7142857"/>
    <n v="7158167.7139999997"/>
    <x v="547"/>
  </r>
  <r>
    <s v="21-05-2020 09:15"/>
    <n v="4135001"/>
    <x v="21"/>
    <n v="9197.125"/>
    <n v="899.66250000000002"/>
    <n v="1205"/>
    <n v="7158384"/>
    <x v="548"/>
  </r>
  <r>
    <s v="21-05-2020 09:30"/>
    <n v="4135001"/>
    <x v="21"/>
    <n v="9882.7142860000004"/>
    <n v="966.34285709999995"/>
    <n v="1437"/>
    <n v="7158616"/>
    <x v="549"/>
  </r>
  <r>
    <s v="21-05-2020 09:45"/>
    <n v="4135001"/>
    <x v="21"/>
    <n v="9253.2857139999996"/>
    <n v="904.91428570000005"/>
    <n v="1648.857143"/>
    <n v="7158827.8569999998"/>
    <x v="550"/>
  </r>
  <r>
    <s v="21-05-2020 10:00"/>
    <n v="4135001"/>
    <x v="21"/>
    <n v="5706"/>
    <n v="557.7142857"/>
    <n v="1313.4285709999999"/>
    <n v="7159010.4289999995"/>
    <x v="551"/>
  </r>
  <r>
    <s v="21-05-2020 10:15"/>
    <n v="4135001"/>
    <x v="21"/>
    <n v="7969.1428569999998"/>
    <n v="779.4"/>
    <n v="1974.4285709999999"/>
    <n v="7159153.4289999995"/>
    <x v="552"/>
  </r>
  <r>
    <s v="21-05-2020 10:30"/>
    <n v="4135001"/>
    <x v="21"/>
    <n v="11339.75"/>
    <n v="1106.6875"/>
    <n v="2222.875"/>
    <n v="7159401.875"/>
    <x v="553"/>
  </r>
  <r>
    <s v="21-05-2020 10:45"/>
    <n v="4135001"/>
    <x v="21"/>
    <n v="10521.14286"/>
    <n v="1027.4571430000001"/>
    <n v="2469"/>
    <n v="7159648"/>
    <x v="554"/>
  </r>
  <r>
    <s v="21-05-2020 11:00"/>
    <n v="4135001"/>
    <x v="21"/>
    <n v="10261.875"/>
    <n v="1001.625"/>
    <n v="2732.375"/>
    <n v="7159911.375"/>
    <x v="555"/>
  </r>
  <r>
    <s v="21-05-2020 11:15"/>
    <n v="4135001"/>
    <x v="21"/>
    <n v="12392.85714"/>
    <n v="1208.7"/>
    <n v="2999.7142859999999"/>
    <n v="7160178.7139999997"/>
    <x v="556"/>
  </r>
  <r>
    <s v="21-05-2020 11:30"/>
    <n v="4135001"/>
    <x v="21"/>
    <n v="13064.14286"/>
    <n v="1273.757143"/>
    <n v="3281.5714290000001"/>
    <n v="7160460.5710000005"/>
    <x v="557"/>
  </r>
  <r>
    <s v="21-05-2020 11:45"/>
    <n v="4135001"/>
    <x v="21"/>
    <n v="12390.875"/>
    <n v="1208.4749999999999"/>
    <n v="3589.75"/>
    <n v="7160768.75"/>
    <x v="558"/>
  </r>
  <r>
    <s v="21-05-2020 12:00"/>
    <n v="4135001"/>
    <x v="21"/>
    <n v="11076.42857"/>
    <n v="1081.2"/>
    <n v="3893.2857140000001"/>
    <n v="7161072.2860000003"/>
    <x v="559"/>
  </r>
  <r>
    <s v="21-05-2020 12:15"/>
    <n v="4135001"/>
    <x v="21"/>
    <n v="11408.75"/>
    <n v="1113.05"/>
    <n v="4184.375"/>
    <n v="7161363.375"/>
    <x v="560"/>
  </r>
  <r>
    <s v="21-05-2020 12:30"/>
    <n v="4135001"/>
    <x v="21"/>
    <n v="10059.14286"/>
    <n v="982.44285709999997"/>
    <n v="4433"/>
    <n v="7161612"/>
    <x v="561"/>
  </r>
  <r>
    <s v="21-05-2020 12:45"/>
    <n v="4135001"/>
    <x v="21"/>
    <n v="11459.75"/>
    <n v="1118.5250000000001"/>
    <n v="4697.375"/>
    <n v="7161876.375"/>
    <x v="562"/>
  </r>
  <r>
    <s v="21-05-2020 13:00"/>
    <n v="4135001"/>
    <x v="21"/>
    <n v="11985.71429"/>
    <n v="1169.385714"/>
    <n v="4983.1428569999998"/>
    <n v="7162162.1430000002"/>
    <x v="563"/>
  </r>
  <r>
    <s v="21-05-2020 13:15"/>
    <n v="4135001"/>
    <x v="21"/>
    <n v="12679.25"/>
    <n v="1236.5250000000001"/>
    <n v="5283.625"/>
    <n v="7162462.625"/>
    <x v="564"/>
  </r>
  <r>
    <s v="21-05-2020 13:30"/>
    <n v="4135001"/>
    <x v="21"/>
    <n v="10265"/>
    <n v="1002.0857140000001"/>
    <n v="5577.7142860000004"/>
    <n v="7162756.7139999997"/>
    <x v="565"/>
  </r>
  <r>
    <s v="21-05-2020 13:45"/>
    <n v="4135001"/>
    <x v="21"/>
    <n v="11430.125"/>
    <n v="1115.4875"/>
    <n v="5822.125"/>
    <n v="7163001.125"/>
    <x v="566"/>
  </r>
  <r>
    <s v="21-05-2020 14:00"/>
    <n v="4135001"/>
    <x v="21"/>
    <n v="10658"/>
    <n v="1040"/>
    <n v="6121.4285710000004"/>
    <n v="7163300.4289999995"/>
    <x v="567"/>
  </r>
  <r>
    <s v="21-05-2020 14:15"/>
    <n v="4135001"/>
    <x v="21"/>
    <n v="8421.875"/>
    <n v="822.92499999999995"/>
    <n v="6342.875"/>
    <n v="7163521.875"/>
    <x v="568"/>
  </r>
  <r>
    <s v="21-05-2020 14:30"/>
    <n v="4135001"/>
    <x v="21"/>
    <n v="6464.2857139999996"/>
    <n v="632.4"/>
    <n v="6534"/>
    <n v="7163713"/>
    <x v="569"/>
  </r>
  <r>
    <s v="21-05-2020 14:45"/>
    <n v="4135001"/>
    <x v="21"/>
    <n v="9865.625"/>
    <n v="964.07500000000005"/>
    <n v="6731.125"/>
    <n v="7163910.125"/>
    <x v="570"/>
  </r>
  <r>
    <s v="21-05-2020 15:00"/>
    <n v="4135001"/>
    <x v="21"/>
    <n v="8652"/>
    <n v="846.23333330000003"/>
    <n v="6960"/>
    <n v="7164139"/>
    <x v="571"/>
  </r>
  <r>
    <s v="21-05-2020 15:15"/>
    <n v="4135001"/>
    <x v="21"/>
    <n v="4673.3333329999996"/>
    <n v="458.55"/>
    <n v="7117.3333329999996"/>
    <n v="7164296.3329999996"/>
    <x v="572"/>
  </r>
  <r>
    <s v="21-05-2020 15:30"/>
    <n v="4135001"/>
    <x v="21"/>
    <n v="7604.125"/>
    <n v="744.36249999999995"/>
    <n v="7286.125"/>
    <n v="7164465.125"/>
    <x v="573"/>
  </r>
  <r>
    <s v="21-05-2020 15:45"/>
    <n v="4135001"/>
    <x v="21"/>
    <n v="5270.5714289999996"/>
    <n v="516.79999999999995"/>
    <n v="7455.2857139999996"/>
    <n v="7164634.2860000003"/>
    <x v="574"/>
  </r>
  <r>
    <s v="21-05-2020 16:00"/>
    <n v="4135001"/>
    <x v="21"/>
    <n v="3843.125"/>
    <n v="377.67500000000001"/>
    <n v="7563.375"/>
    <n v="7164742.375"/>
    <x v="575"/>
  </r>
  <r>
    <s v="21-05-2020 16:15"/>
    <n v="4135001"/>
    <x v="21"/>
    <n v="3424.1428569999998"/>
    <n v="336.61428569999998"/>
    <n v="7652.4285710000004"/>
    <n v="7164831.4289999995"/>
    <x v="576"/>
  </r>
  <r>
    <s v="21-05-2020 16:30"/>
    <n v="4135001"/>
    <x v="21"/>
    <n v="4461.4285710000004"/>
    <n v="437.85714289999999"/>
    <n v="7738.4285710000004"/>
    <n v="7164917.4289999995"/>
    <x v="577"/>
  </r>
  <r>
    <s v="21-05-2020 16:45"/>
    <n v="4135001"/>
    <x v="21"/>
    <n v="2615.125"/>
    <n v="256.58749999999998"/>
    <n v="7837.625"/>
    <n v="7165016.625"/>
    <x v="578"/>
  </r>
  <r>
    <s v="21-05-2020 17:00"/>
    <n v="4135001"/>
    <x v="21"/>
    <n v="1069"/>
    <n v="103.91428569999999"/>
    <n v="7877.7142860000004"/>
    <n v="7165056.7139999997"/>
    <x v="579"/>
  </r>
  <r>
    <s v="21-05-2020 17:15"/>
    <n v="4135001"/>
    <x v="21"/>
    <n v="764.625"/>
    <n v="74.150000000000006"/>
    <n v="7899"/>
    <n v="7165078"/>
    <x v="580"/>
  </r>
  <r>
    <s v="21-05-2020 17:30"/>
    <n v="4135001"/>
    <x v="21"/>
    <n v="593.14285710000001"/>
    <n v="57.4"/>
    <n v="7915"/>
    <n v="7165094"/>
    <x v="581"/>
  </r>
  <r>
    <s v="21-05-2020 17:45"/>
    <n v="4135001"/>
    <x v="21"/>
    <n v="439.75"/>
    <n v="42.512500000000003"/>
    <n v="7928"/>
    <n v="7165107"/>
    <x v="582"/>
  </r>
  <r>
    <s v="21-05-2020 18:00"/>
    <n v="4135001"/>
    <x v="21"/>
    <n v="316.2857143"/>
    <n v="30.557142859999999"/>
    <n v="7937.4285710000004"/>
    <n v="7165116.4289999995"/>
    <x v="583"/>
  </r>
  <r>
    <s v="21-05-2020 18:15"/>
    <n v="4135001"/>
    <x v="21"/>
    <n v="128.375"/>
    <n v="12.4"/>
    <n v="7942.75"/>
    <n v="7165121.75"/>
    <x v="584"/>
  </r>
  <r>
    <s v="21-05-2020 18:30"/>
    <n v="4135001"/>
    <x v="21"/>
    <n v="0"/>
    <n v="0"/>
    <n v="7944"/>
    <n v="7165123"/>
    <x v="585"/>
  </r>
  <r>
    <s v="21-05-2020 18:45"/>
    <n v="4135001"/>
    <x v="21"/>
    <n v="0"/>
    <n v="0"/>
    <n v="7944"/>
    <n v="7165123"/>
    <x v="586"/>
  </r>
  <r>
    <s v="21-05-2020 19:00"/>
    <n v="4135001"/>
    <x v="21"/>
    <n v="0"/>
    <n v="0"/>
    <n v="7944"/>
    <n v="7165123"/>
    <x v="587"/>
  </r>
  <r>
    <s v="21-05-2020 19:15"/>
    <n v="4135001"/>
    <x v="21"/>
    <n v="0"/>
    <n v="0"/>
    <n v="7944"/>
    <n v="7165123"/>
    <x v="588"/>
  </r>
  <r>
    <s v="21-05-2020 19:30"/>
    <n v="4135001"/>
    <x v="21"/>
    <n v="0"/>
    <n v="0"/>
    <n v="7944"/>
    <n v="7165123"/>
    <x v="589"/>
  </r>
  <r>
    <s v="21-05-2020 19:45"/>
    <n v="4135001"/>
    <x v="21"/>
    <n v="0"/>
    <n v="0"/>
    <n v="7944"/>
    <n v="7165123"/>
    <x v="590"/>
  </r>
  <r>
    <s v="21-05-2020 20:00"/>
    <n v="4135001"/>
    <x v="21"/>
    <n v="0"/>
    <n v="0"/>
    <n v="7944"/>
    <n v="7165123"/>
    <x v="591"/>
  </r>
  <r>
    <s v="21-05-2020 20:15"/>
    <n v="4135001"/>
    <x v="21"/>
    <n v="0"/>
    <n v="0"/>
    <n v="7944"/>
    <n v="7165123"/>
    <x v="592"/>
  </r>
  <r>
    <s v="21-05-2020 20:30"/>
    <n v="4135001"/>
    <x v="21"/>
    <n v="0"/>
    <n v="0"/>
    <n v="7944"/>
    <n v="7165123"/>
    <x v="593"/>
  </r>
  <r>
    <s v="21-05-2020 20:45"/>
    <n v="4135001"/>
    <x v="21"/>
    <n v="0"/>
    <n v="0"/>
    <n v="7944"/>
    <n v="7165123"/>
    <x v="594"/>
  </r>
  <r>
    <s v="21-05-2020 21:00"/>
    <n v="4135001"/>
    <x v="21"/>
    <n v="0"/>
    <n v="0"/>
    <n v="7944"/>
    <n v="7165123"/>
    <x v="595"/>
  </r>
  <r>
    <s v="21-05-2020 21:15"/>
    <n v="4135001"/>
    <x v="21"/>
    <n v="0"/>
    <n v="0"/>
    <n v="7944"/>
    <n v="7165123"/>
    <x v="596"/>
  </r>
  <r>
    <s v="21-05-2020 21:30"/>
    <n v="4135001"/>
    <x v="21"/>
    <n v="0"/>
    <n v="0"/>
    <n v="7944"/>
    <n v="7165123"/>
    <x v="597"/>
  </r>
  <r>
    <s v="21-05-2020 21:45"/>
    <n v="4135001"/>
    <x v="21"/>
    <n v="0"/>
    <n v="0"/>
    <n v="7944"/>
    <n v="7165123"/>
    <x v="598"/>
  </r>
  <r>
    <s v="21-05-2020 22:00"/>
    <n v="4135001"/>
    <x v="21"/>
    <n v="0"/>
    <n v="0"/>
    <n v="7944"/>
    <n v="7165123"/>
    <x v="599"/>
  </r>
  <r>
    <s v="21-05-2020 22:15"/>
    <n v="4135001"/>
    <x v="21"/>
    <n v="0"/>
    <n v="0"/>
    <n v="7944"/>
    <n v="7165123"/>
    <x v="600"/>
  </r>
  <r>
    <s v="21-05-2020 22:30"/>
    <n v="4135001"/>
    <x v="21"/>
    <n v="0"/>
    <n v="0"/>
    <n v="7944"/>
    <n v="7165123"/>
    <x v="601"/>
  </r>
  <r>
    <s v="21-05-2020 22:45"/>
    <n v="4135001"/>
    <x v="21"/>
    <n v="0"/>
    <n v="0"/>
    <n v="7944"/>
    <n v="7165123"/>
    <x v="602"/>
  </r>
  <r>
    <s v="21-05-2020 23:00"/>
    <n v="4135001"/>
    <x v="21"/>
    <n v="0"/>
    <n v="0"/>
    <n v="7944"/>
    <n v="7165123"/>
    <x v="603"/>
  </r>
  <r>
    <s v="21-05-2020 23:15"/>
    <n v="4135001"/>
    <x v="21"/>
    <n v="0"/>
    <n v="0"/>
    <n v="7944"/>
    <n v="7165123"/>
    <x v="604"/>
  </r>
  <r>
    <s v="21-05-2020 23:30"/>
    <n v="4135001"/>
    <x v="21"/>
    <n v="0"/>
    <n v="0"/>
    <n v="7944"/>
    <n v="7165123"/>
    <x v="605"/>
  </r>
  <r>
    <s v="21-05-2020 23:45"/>
    <n v="4135001"/>
    <x v="21"/>
    <n v="0"/>
    <n v="0"/>
    <n v="7944"/>
    <n v="7165123"/>
    <x v="606"/>
  </r>
  <r>
    <s v="22-05-2020 00:00"/>
    <n v="4135001"/>
    <x v="21"/>
    <n v="0"/>
    <n v="0"/>
    <n v="0"/>
    <n v="7165123"/>
    <x v="607"/>
  </r>
  <r>
    <s v="22-05-2020 00:15"/>
    <n v="4135001"/>
    <x v="21"/>
    <n v="0"/>
    <n v="0"/>
    <n v="0"/>
    <n v="7165123"/>
    <x v="608"/>
  </r>
  <r>
    <s v="22-05-2020 00:30"/>
    <n v="4135001"/>
    <x v="21"/>
    <n v="0"/>
    <n v="0"/>
    <n v="0"/>
    <n v="7165123"/>
    <x v="609"/>
  </r>
  <r>
    <s v="22-05-2020 00:45"/>
    <n v="4135001"/>
    <x v="21"/>
    <n v="0"/>
    <n v="0"/>
    <n v="0"/>
    <n v="7165123"/>
    <x v="610"/>
  </r>
  <r>
    <s v="22-05-2020 01:00"/>
    <n v="4135001"/>
    <x v="21"/>
    <n v="0"/>
    <n v="0"/>
    <n v="0"/>
    <n v="7165123"/>
    <x v="611"/>
  </r>
  <r>
    <s v="22-05-2020 01:15"/>
    <n v="4135001"/>
    <x v="21"/>
    <n v="0"/>
    <n v="0"/>
    <n v="0"/>
    <n v="7165123"/>
    <x v="612"/>
  </r>
  <r>
    <s v="22-05-2020 01:30"/>
    <n v="4135001"/>
    <x v="21"/>
    <n v="0"/>
    <n v="0"/>
    <n v="0"/>
    <n v="7165123"/>
    <x v="613"/>
  </r>
  <r>
    <s v="22-05-2020 01:45"/>
    <n v="4135001"/>
    <x v="21"/>
    <n v="0"/>
    <n v="0"/>
    <n v="0"/>
    <n v="7165123"/>
    <x v="614"/>
  </r>
  <r>
    <s v="22-05-2020 02:00"/>
    <n v="4135001"/>
    <x v="21"/>
    <n v="0"/>
    <n v="0"/>
    <n v="0"/>
    <n v="7165123"/>
    <x v="615"/>
  </r>
  <r>
    <s v="22-05-2020 02:15"/>
    <n v="4135001"/>
    <x v="21"/>
    <n v="0"/>
    <n v="0"/>
    <n v="0"/>
    <n v="7165123"/>
    <x v="616"/>
  </r>
  <r>
    <s v="22-05-2020 02:30"/>
    <n v="4135001"/>
    <x v="21"/>
    <n v="0"/>
    <n v="0"/>
    <n v="0"/>
    <n v="7165123"/>
    <x v="617"/>
  </r>
  <r>
    <s v="22-05-2020 02:45"/>
    <n v="4135001"/>
    <x v="21"/>
    <n v="0"/>
    <n v="0"/>
    <n v="0"/>
    <n v="7165123"/>
    <x v="618"/>
  </r>
  <r>
    <s v="22-05-2020 03:00"/>
    <n v="4135001"/>
    <x v="21"/>
    <n v="0"/>
    <n v="0"/>
    <n v="0"/>
    <n v="7165123"/>
    <x v="619"/>
  </r>
  <r>
    <s v="22-05-2020 03:15"/>
    <n v="4135001"/>
    <x v="21"/>
    <n v="0"/>
    <n v="0"/>
    <n v="0"/>
    <n v="7165123"/>
    <x v="620"/>
  </r>
  <r>
    <s v="22-05-2020 03:30"/>
    <n v="4135001"/>
    <x v="21"/>
    <n v="0"/>
    <n v="0"/>
    <n v="0"/>
    <n v="7165123"/>
    <x v="621"/>
  </r>
  <r>
    <s v="22-05-2020 03:45"/>
    <n v="4135001"/>
    <x v="21"/>
    <n v="0"/>
    <n v="0"/>
    <n v="0"/>
    <n v="7165123"/>
    <x v="622"/>
  </r>
  <r>
    <s v="22-05-2020 04:00"/>
    <n v="4135001"/>
    <x v="21"/>
    <n v="0"/>
    <n v="0"/>
    <n v="0"/>
    <n v="7165123"/>
    <x v="623"/>
  </r>
  <r>
    <s v="22-05-2020 04:15"/>
    <n v="4135001"/>
    <x v="21"/>
    <n v="0"/>
    <n v="0"/>
    <n v="0"/>
    <n v="7165123"/>
    <x v="624"/>
  </r>
  <r>
    <s v="22-05-2020 04:30"/>
    <n v="4135001"/>
    <x v="21"/>
    <n v="0"/>
    <n v="0"/>
    <n v="0"/>
    <n v="7165123"/>
    <x v="625"/>
  </r>
  <r>
    <s v="22-05-2020 04:45"/>
    <n v="4135001"/>
    <x v="21"/>
    <n v="0"/>
    <n v="0"/>
    <n v="0"/>
    <n v="7165123"/>
    <x v="626"/>
  </r>
  <r>
    <s v="22-05-2020 05:00"/>
    <n v="4135001"/>
    <x v="21"/>
    <n v="0"/>
    <n v="0"/>
    <n v="0"/>
    <n v="7165123"/>
    <x v="627"/>
  </r>
  <r>
    <s v="22-05-2020 05:15"/>
    <n v="4135001"/>
    <x v="21"/>
    <n v="0"/>
    <n v="0"/>
    <n v="0"/>
    <n v="7165123"/>
    <x v="628"/>
  </r>
  <r>
    <s v="22-05-2020 05:30"/>
    <n v="4135001"/>
    <x v="21"/>
    <n v="0"/>
    <n v="0"/>
    <n v="0"/>
    <n v="7165123"/>
    <x v="629"/>
  </r>
  <r>
    <s v="22-05-2020 05:45"/>
    <n v="4135001"/>
    <x v="21"/>
    <n v="0"/>
    <n v="0"/>
    <n v="0"/>
    <n v="7165123"/>
    <x v="630"/>
  </r>
  <r>
    <s v="22-05-2020 06:00"/>
    <n v="4135001"/>
    <x v="21"/>
    <n v="198.14285709999999"/>
    <n v="19.128571430000001"/>
    <n v="1.2857142859999999"/>
    <n v="7165124.2860000003"/>
    <x v="631"/>
  </r>
  <r>
    <s v="22-05-2020 06:15"/>
    <n v="4135001"/>
    <x v="21"/>
    <n v="566.75"/>
    <n v="54.85"/>
    <n v="11"/>
    <n v="7165134"/>
    <x v="632"/>
  </r>
  <r>
    <s v="22-05-2020 06:30"/>
    <n v="4135001"/>
    <x v="21"/>
    <n v="888"/>
    <n v="86.228571430000002"/>
    <n v="28.428571430000002"/>
    <n v="7165151.4289999995"/>
    <x v="633"/>
  </r>
  <r>
    <s v="22-05-2020 06:45"/>
    <n v="4135001"/>
    <x v="21"/>
    <n v="1171.125"/>
    <n v="113.85"/>
    <n v="54.25"/>
    <n v="7165177.25"/>
    <x v="634"/>
  </r>
  <r>
    <s v="22-05-2020 07:00"/>
    <n v="4135001"/>
    <x v="21"/>
    <n v="1514.142857"/>
    <n v="147.80000000000001"/>
    <n v="85.571428569999995"/>
    <n v="7165208.5710000005"/>
    <x v="635"/>
  </r>
  <r>
    <s v="22-05-2020 07:15"/>
    <n v="4135001"/>
    <x v="21"/>
    <n v="3550.5"/>
    <n v="348.77499999999998"/>
    <n v="145.625"/>
    <n v="7165268.625"/>
    <x v="636"/>
  </r>
  <r>
    <s v="22-05-2020 07:30"/>
    <n v="4135001"/>
    <x v="21"/>
    <n v="4369.8571430000002"/>
    <n v="429.22857140000002"/>
    <n v="247.42857140000001"/>
    <n v="7165370.4289999995"/>
    <x v="637"/>
  </r>
  <r>
    <s v="22-05-2020 07:45"/>
    <n v="4135001"/>
    <x v="21"/>
    <n v="4481.75"/>
    <n v="439.98750000000001"/>
    <n v="353.75"/>
    <n v="7165476.75"/>
    <x v="638"/>
  </r>
  <r>
    <s v="22-05-2020 08:00"/>
    <n v="4135001"/>
    <x v="21"/>
    <n v="4683.8571430000002"/>
    <n v="459.14285710000001"/>
    <n v="469.7142857"/>
    <n v="7165592.7139999997"/>
    <x v="639"/>
  </r>
  <r>
    <s v="22-05-2020 08:15"/>
    <n v="4135001"/>
    <x v="21"/>
    <n v="4738.5714289999996"/>
    <n v="464.44285710000003"/>
    <n v="593"/>
    <n v="7165716"/>
    <x v="640"/>
  </r>
  <r>
    <s v="22-05-2020 08:30"/>
    <n v="4135001"/>
    <x v="21"/>
    <n v="2646.125"/>
    <n v="259.51249999999999"/>
    <n v="676.375"/>
    <n v="7165799.375"/>
    <x v="641"/>
  </r>
  <r>
    <s v="22-05-2020 08:45"/>
    <n v="4135001"/>
    <x v="21"/>
    <n v="3906.166667"/>
    <n v="383.8"/>
    <n v="755.5"/>
    <n v="7165878.5"/>
    <x v="642"/>
  </r>
  <r>
    <s v="22-05-2020 09:00"/>
    <n v="4135001"/>
    <x v="21"/>
    <n v="4771.8571430000002"/>
    <n v="468.02857139999998"/>
    <n v="857.42857140000001"/>
    <n v="7165980.4289999995"/>
    <x v="643"/>
  </r>
  <r>
    <s v="22-05-2020 09:15"/>
    <n v="4135001"/>
    <x v="21"/>
    <n v="5574"/>
    <n v="546.29999999999995"/>
    <n v="984.66666669999995"/>
    <n v="7166107.6670000004"/>
    <x v="644"/>
  </r>
  <r>
    <s v="22-05-2020 09:30"/>
    <n v="4135001"/>
    <x v="21"/>
    <n v="6919.25"/>
    <n v="677.47500000000002"/>
    <n v="1141.25"/>
    <n v="7166264.25"/>
    <x v="645"/>
  </r>
  <r>
    <s v="22-05-2020 09:45"/>
    <n v="4135001"/>
    <x v="21"/>
    <n v="5588.2857139999996"/>
    <n v="547.70000000000005"/>
    <n v="1286.7142859999999"/>
    <n v="7166409.7139999997"/>
    <x v="646"/>
  </r>
  <r>
    <s v="22-05-2020 10:00"/>
    <n v="4135001"/>
    <x v="21"/>
    <n v="8480"/>
    <n v="829.2"/>
    <n v="1464.4285709999999"/>
    <n v="7166587.4289999995"/>
    <x v="647"/>
  </r>
  <r>
    <s v="22-05-2020 10:15"/>
    <n v="4135001"/>
    <x v="21"/>
    <n v="8689.1428570000007"/>
    <n v="849.27142860000004"/>
    <n v="1649"/>
    <n v="7166772"/>
    <x v="648"/>
  </r>
  <r>
    <s v="22-05-2020 10:30"/>
    <n v="4135001"/>
    <x v="21"/>
    <n v="5740"/>
    <n v="562.52857140000003"/>
    <n v="1827.5714290000001"/>
    <n v="7166950.5710000005"/>
    <x v="649"/>
  </r>
  <r>
    <s v="22-05-2020 10:45"/>
    <n v="4135001"/>
    <x v="21"/>
    <n v="9372"/>
    <n v="915.37142859999994"/>
    <n v="1959.142857"/>
    <n v="7167082.1430000002"/>
    <x v="650"/>
  </r>
  <r>
    <s v="22-05-2020 11:00"/>
    <n v="4135001"/>
    <x v="21"/>
    <n v="8366"/>
    <n v="817.75714289999996"/>
    <n v="2202.1428569999998"/>
    <n v="7167325.1430000002"/>
    <x v="651"/>
  </r>
  <r>
    <s v="22-05-2020 11:15"/>
    <n v="4135001"/>
    <x v="21"/>
    <n v="7027.5714289999996"/>
    <n v="687.6"/>
    <n v="2373.8571430000002"/>
    <n v="7167496.8569999998"/>
    <x v="652"/>
  </r>
  <r>
    <s v="22-05-2020 11:30"/>
    <n v="4135001"/>
    <x v="21"/>
    <n v="12018.28571"/>
    <n v="1172.5428569999999"/>
    <n v="2604.4285709999999"/>
    <n v="7167727.4289999995"/>
    <x v="653"/>
  </r>
  <r>
    <s v="22-05-2020 11:45"/>
    <n v="4135001"/>
    <x v="21"/>
    <n v="12705.75"/>
    <n v="1239.1875"/>
    <n v="2931.25"/>
    <n v="7168054.25"/>
    <x v="654"/>
  </r>
  <r>
    <s v="22-05-2020 12:00"/>
    <n v="4135001"/>
    <x v="21"/>
    <n v="13001.57143"/>
    <n v="1267.642857"/>
    <n v="3254.4285709999999"/>
    <n v="7168377.4289999995"/>
    <x v="655"/>
  </r>
  <r>
    <s v="22-05-2020 12:15"/>
    <n v="4135001"/>
    <x v="21"/>
    <n v="11607.75"/>
    <n v="1132.8625"/>
    <n v="3540.25"/>
    <n v="7168663.25"/>
    <x v="656"/>
  </r>
  <r>
    <s v="22-05-2020 12:30"/>
    <n v="4135001"/>
    <x v="21"/>
    <n v="10445.85714"/>
    <n v="1020.214286"/>
    <n v="3806.5714290000001"/>
    <n v="7168929.5710000005"/>
    <x v="657"/>
  </r>
  <r>
    <s v="22-05-2020 12:45"/>
    <n v="4135001"/>
    <x v="21"/>
    <n v="11879.625"/>
    <n v="1159.0374999999999"/>
    <n v="4104.375"/>
    <n v="7169227.375"/>
    <x v="658"/>
  </r>
  <r>
    <s v="22-05-2020 13:00"/>
    <n v="4135001"/>
    <x v="21"/>
    <n v="9672.5714289999996"/>
    <n v="944.35714289999999"/>
    <n v="4342.8571430000002"/>
    <n v="7169465.8569999998"/>
    <x v="659"/>
  </r>
  <r>
    <s v="22-05-2020 13:15"/>
    <n v="4135001"/>
    <x v="21"/>
    <n v="9814.5"/>
    <n v="958.02499999999998"/>
    <n v="4634.375"/>
    <n v="7169757.375"/>
    <x v="660"/>
  </r>
  <r>
    <s v="22-05-2020 13:30"/>
    <n v="4135001"/>
    <x v="21"/>
    <n v="11247.71429"/>
    <n v="1097.4857139999999"/>
    <n v="4875.8571430000002"/>
    <n v="7169998.8569999998"/>
    <x v="661"/>
  </r>
  <r>
    <s v="22-05-2020 13:45"/>
    <n v="4135001"/>
    <x v="21"/>
    <n v="8964.125"/>
    <n v="875.83749999999998"/>
    <n v="5110.625"/>
    <n v="7170233.625"/>
    <x v="662"/>
  </r>
  <r>
    <s v="22-05-2020 14:00"/>
    <n v="4135001"/>
    <x v="21"/>
    <n v="9951"/>
    <n v="970.98571430000004"/>
    <n v="5344.1428569999998"/>
    <n v="7170467.1430000002"/>
    <x v="663"/>
  </r>
  <r>
    <s v="22-05-2020 14:15"/>
    <n v="4135001"/>
    <x v="21"/>
    <n v="8371.5"/>
    <n v="817.98749999999995"/>
    <n v="5592.625"/>
    <n v="7170715.625"/>
    <x v="664"/>
  </r>
  <r>
    <s v="22-05-2020 14:30"/>
    <n v="4135001"/>
    <x v="21"/>
    <n v="11356"/>
    <n v="1108.8"/>
    <n v="5816.4285710000004"/>
    <n v="7170939.4289999995"/>
    <x v="665"/>
  </r>
  <r>
    <s v="22-05-2020 14:45"/>
    <n v="4135001"/>
    <x v="21"/>
    <n v="10716.71429"/>
    <n v="1047.4571430000001"/>
    <n v="6065.2857139999996"/>
    <n v="7171188.2860000003"/>
    <x v="666"/>
  </r>
  <r>
    <s v="22-05-2020 15:00"/>
    <n v="4135001"/>
    <x v="21"/>
    <n v="10123.125"/>
    <n v="989.75"/>
    <n v="6317.5"/>
    <n v="7171440.5"/>
    <x v="667"/>
  </r>
  <r>
    <s v="22-05-2020 15:15"/>
    <n v="4135001"/>
    <x v="21"/>
    <n v="6014"/>
    <n v="589.35714289999999"/>
    <n v="6522.4285710000004"/>
    <n v="7171645.4289999995"/>
    <x v="668"/>
  </r>
  <r>
    <s v="22-05-2020 15:30"/>
    <n v="4135001"/>
    <x v="21"/>
    <n v="4478.125"/>
    <n v="439.46249999999998"/>
    <n v="6638.75"/>
    <n v="7171761.75"/>
    <x v="669"/>
  </r>
  <r>
    <s v="22-05-2020 15:45"/>
    <n v="4135001"/>
    <x v="21"/>
    <n v="4554"/>
    <n v="446.91428569999999"/>
    <n v="6759.4285710000004"/>
    <n v="7171882.4289999995"/>
    <x v="670"/>
  </r>
  <r>
    <s v="22-05-2020 16:00"/>
    <n v="4135001"/>
    <x v="21"/>
    <n v="3182.625"/>
    <n v="312.97500000000002"/>
    <n v="6847.625"/>
    <n v="7171970.625"/>
    <x v="671"/>
  </r>
  <r>
    <s v="22-05-2020 16:15"/>
    <n v="4135001"/>
    <x v="21"/>
    <n v="2785.7142859999999"/>
    <n v="273.2142857"/>
    <n v="6924.7142860000004"/>
    <n v="7172047.7139999997"/>
    <x v="672"/>
  </r>
  <r>
    <s v="22-05-2020 16:30"/>
    <n v="4135001"/>
    <x v="21"/>
    <n v="2250.875"/>
    <n v="220.7"/>
    <n v="6985.5"/>
    <n v="7172108.5"/>
    <x v="673"/>
  </r>
  <r>
    <s v="22-05-2020 16:45"/>
    <n v="4135001"/>
    <x v="21"/>
    <n v="1949.857143"/>
    <n v="191.14285709999999"/>
    <n v="7037.7142860000004"/>
    <n v="7172160.7139999997"/>
    <x v="674"/>
  </r>
  <r>
    <s v="22-05-2020 17:00"/>
    <n v="4135001"/>
    <x v="21"/>
    <n v="1627.25"/>
    <n v="159.36250000000001"/>
    <n v="7081"/>
    <n v="7172204"/>
    <x v="675"/>
  </r>
  <r>
    <s v="22-05-2020 17:15"/>
    <n v="4135001"/>
    <x v="21"/>
    <n v="1204.142857"/>
    <n v="117.1142857"/>
    <n v="7116.7142860000004"/>
    <n v="7172239.7139999997"/>
    <x v="676"/>
  </r>
  <r>
    <s v="22-05-2020 17:30"/>
    <n v="4135001"/>
    <x v="21"/>
    <n v="798.25"/>
    <n v="77.4375"/>
    <n v="7140.5"/>
    <n v="7172263.5"/>
    <x v="677"/>
  </r>
  <r>
    <s v="22-05-2020 17:45"/>
    <n v="4135001"/>
    <x v="21"/>
    <n v="504.57142859999999"/>
    <n v="48.828571429999997"/>
    <n v="7156.4285710000004"/>
    <n v="7172279.4289999995"/>
    <x v="678"/>
  </r>
  <r>
    <s v="22-05-2020 18:00"/>
    <n v="4135001"/>
    <x v="21"/>
    <n v="276.25"/>
    <n v="26.6875"/>
    <n v="7165.625"/>
    <n v="7172288.625"/>
    <x v="679"/>
  </r>
  <r>
    <s v="22-05-2020 18:15"/>
    <n v="4135001"/>
    <x v="21"/>
    <n v="107.8571429"/>
    <n v="10.4"/>
    <n v="7170.4285710000004"/>
    <n v="7172293.4289999995"/>
    <x v="680"/>
  </r>
  <r>
    <s v="22-05-2020 18:30"/>
    <n v="4135001"/>
    <x v="21"/>
    <n v="0"/>
    <n v="0"/>
    <n v="7171"/>
    <n v="7172294"/>
    <x v="681"/>
  </r>
  <r>
    <s v="22-05-2020 20:30"/>
    <n v="4135001"/>
    <x v="21"/>
    <n v="0"/>
    <n v="0"/>
    <n v="0"/>
    <n v="7172294"/>
    <x v="689"/>
  </r>
  <r>
    <s v="22-05-2020 20:45"/>
    <n v="4135001"/>
    <x v="21"/>
    <n v="0"/>
    <n v="0"/>
    <n v="0"/>
    <n v="7172294"/>
    <x v="690"/>
  </r>
  <r>
    <s v="22-05-2020 21:00"/>
    <n v="4135001"/>
    <x v="21"/>
    <n v="0"/>
    <n v="0"/>
    <n v="0"/>
    <n v="7172294"/>
    <x v="691"/>
  </r>
  <r>
    <s v="22-05-2020 21:15"/>
    <n v="4135001"/>
    <x v="21"/>
    <n v="0"/>
    <n v="0"/>
    <n v="0"/>
    <n v="7172294"/>
    <x v="692"/>
  </r>
  <r>
    <s v="22-05-2020 21:30"/>
    <n v="4135001"/>
    <x v="21"/>
    <n v="0"/>
    <n v="0"/>
    <n v="0"/>
    <n v="7172294"/>
    <x v="693"/>
  </r>
  <r>
    <s v="22-05-2020 21:45"/>
    <n v="4135001"/>
    <x v="21"/>
    <n v="0"/>
    <n v="0"/>
    <n v="0"/>
    <n v="7172294"/>
    <x v="694"/>
  </r>
  <r>
    <s v="22-05-2020 22:00"/>
    <n v="4135001"/>
    <x v="21"/>
    <n v="0"/>
    <n v="0"/>
    <n v="0"/>
    <n v="7172294"/>
    <x v="695"/>
  </r>
  <r>
    <s v="22-05-2020 22:15"/>
    <n v="4135001"/>
    <x v="21"/>
    <n v="0"/>
    <n v="0"/>
    <n v="0"/>
    <n v="7172294"/>
    <x v="696"/>
  </r>
  <r>
    <s v="22-05-2020 22:30"/>
    <n v="4135001"/>
    <x v="21"/>
    <n v="0"/>
    <n v="0"/>
    <n v="0"/>
    <n v="7172294"/>
    <x v="697"/>
  </r>
  <r>
    <s v="22-05-2020 22:45"/>
    <n v="4135001"/>
    <x v="21"/>
    <n v="0"/>
    <n v="0"/>
    <n v="0"/>
    <n v="7172294"/>
    <x v="698"/>
  </r>
  <r>
    <s v="22-05-2020 23:00"/>
    <n v="4135001"/>
    <x v="21"/>
    <n v="0"/>
    <n v="0"/>
    <n v="0"/>
    <n v="7172294"/>
    <x v="699"/>
  </r>
  <r>
    <s v="22-05-2020 23:15"/>
    <n v="4135001"/>
    <x v="21"/>
    <n v="0"/>
    <n v="0"/>
    <n v="0"/>
    <n v="7172294"/>
    <x v="700"/>
  </r>
  <r>
    <s v="22-05-2020 23:30"/>
    <n v="4135001"/>
    <x v="21"/>
    <n v="0"/>
    <n v="0"/>
    <n v="0"/>
    <n v="7172294"/>
    <x v="701"/>
  </r>
  <r>
    <s v="22-05-2020 23:45"/>
    <n v="4135001"/>
    <x v="21"/>
    <n v="0"/>
    <n v="0"/>
    <n v="0"/>
    <n v="7172294"/>
    <x v="702"/>
  </r>
  <r>
    <s v="23-05-2020 00:00"/>
    <n v="4135001"/>
    <x v="21"/>
    <n v="0"/>
    <n v="0"/>
    <n v="0"/>
    <n v="7172294"/>
    <x v="703"/>
  </r>
  <r>
    <s v="23-05-2020 00:15"/>
    <n v="4135001"/>
    <x v="21"/>
    <n v="0"/>
    <n v="0"/>
    <n v="0"/>
    <n v="7172294"/>
    <x v="704"/>
  </r>
  <r>
    <s v="23-05-2020 00:30"/>
    <n v="4135001"/>
    <x v="21"/>
    <n v="0"/>
    <n v="0"/>
    <n v="0"/>
    <n v="7172294"/>
    <x v="705"/>
  </r>
  <r>
    <s v="23-05-2020 00:45"/>
    <n v="4135001"/>
    <x v="21"/>
    <n v="0"/>
    <n v="0"/>
    <n v="0"/>
    <n v="7172294"/>
    <x v="706"/>
  </r>
  <r>
    <s v="23-05-2020 01:00"/>
    <n v="4135001"/>
    <x v="21"/>
    <n v="0"/>
    <n v="0"/>
    <n v="0"/>
    <n v="7172294"/>
    <x v="707"/>
  </r>
  <r>
    <s v="23-05-2020 01:15"/>
    <n v="4135001"/>
    <x v="21"/>
    <n v="0"/>
    <n v="0"/>
    <n v="0"/>
    <n v="7172294"/>
    <x v="708"/>
  </r>
  <r>
    <s v="23-05-2020 01:30"/>
    <n v="4135001"/>
    <x v="21"/>
    <n v="0"/>
    <n v="0"/>
    <n v="0"/>
    <n v="7172294"/>
    <x v="709"/>
  </r>
  <r>
    <s v="23-05-2020 01:45"/>
    <n v="4135001"/>
    <x v="21"/>
    <n v="0"/>
    <n v="0"/>
    <n v="0"/>
    <n v="7172294"/>
    <x v="710"/>
  </r>
  <r>
    <s v="23-05-2020 02:00"/>
    <n v="4135001"/>
    <x v="21"/>
    <n v="0"/>
    <n v="0"/>
    <n v="0"/>
    <n v="7172294"/>
    <x v="711"/>
  </r>
  <r>
    <s v="23-05-2020 02:15"/>
    <n v="4135001"/>
    <x v="21"/>
    <n v="0"/>
    <n v="0"/>
    <n v="0"/>
    <n v="7172294"/>
    <x v="712"/>
  </r>
  <r>
    <s v="23-05-2020 02:30"/>
    <n v="4135001"/>
    <x v="21"/>
    <n v="0"/>
    <n v="0"/>
    <n v="0"/>
    <n v="7172294"/>
    <x v="713"/>
  </r>
  <r>
    <s v="23-05-2020 02:45"/>
    <n v="4135001"/>
    <x v="21"/>
    <n v="0"/>
    <n v="0"/>
    <n v="0"/>
    <n v="7172294"/>
    <x v="714"/>
  </r>
  <r>
    <s v="23-05-2020 03:00"/>
    <n v="4135001"/>
    <x v="21"/>
    <n v="0"/>
    <n v="0"/>
    <n v="0"/>
    <n v="7172294"/>
    <x v="715"/>
  </r>
  <r>
    <s v="23-05-2020 03:15"/>
    <n v="4135001"/>
    <x v="21"/>
    <n v="0"/>
    <n v="0"/>
    <n v="0"/>
    <n v="7172294"/>
    <x v="716"/>
  </r>
  <r>
    <s v="23-05-2020 03:30"/>
    <n v="4135001"/>
    <x v="21"/>
    <n v="0"/>
    <n v="0"/>
    <n v="0"/>
    <n v="7172294"/>
    <x v="717"/>
  </r>
  <r>
    <s v="23-05-2020 03:45"/>
    <n v="4135001"/>
    <x v="21"/>
    <n v="0"/>
    <n v="0"/>
    <n v="0"/>
    <n v="7172294"/>
    <x v="718"/>
  </r>
  <r>
    <s v="23-05-2020 04:00"/>
    <n v="4135001"/>
    <x v="21"/>
    <n v="0"/>
    <n v="0"/>
    <n v="0"/>
    <n v="7172294"/>
    <x v="719"/>
  </r>
  <r>
    <s v="23-05-2020 04:15"/>
    <n v="4135001"/>
    <x v="21"/>
    <n v="0"/>
    <n v="0"/>
    <n v="0"/>
    <n v="7172294"/>
    <x v="720"/>
  </r>
  <r>
    <s v="23-05-2020 04:30"/>
    <n v="4135001"/>
    <x v="21"/>
    <n v="0"/>
    <n v="0"/>
    <n v="0"/>
    <n v="7172294"/>
    <x v="721"/>
  </r>
  <r>
    <s v="23-05-2020 04:45"/>
    <n v="4135001"/>
    <x v="21"/>
    <n v="0"/>
    <n v="0"/>
    <n v="0"/>
    <n v="7172294"/>
    <x v="722"/>
  </r>
  <r>
    <s v="23-05-2020 05:00"/>
    <n v="4135001"/>
    <x v="21"/>
    <n v="0"/>
    <n v="0"/>
    <n v="0"/>
    <n v="7172294"/>
    <x v="723"/>
  </r>
  <r>
    <s v="23-05-2020 06:45"/>
    <n v="4135001"/>
    <x v="21"/>
    <n v="680.66666669999995"/>
    <n v="65.95"/>
    <n v="26.333333329999999"/>
    <n v="7172320.3329999996"/>
    <x v="724"/>
  </r>
  <r>
    <s v="23-05-2020 07:00"/>
    <n v="4135001"/>
    <x v="21"/>
    <n v="1022.857143"/>
    <n v="99.428571430000005"/>
    <n v="43.857142860000003"/>
    <n v="7172337.8569999998"/>
    <x v="725"/>
  </r>
  <r>
    <s v="23-05-2020 07:15"/>
    <n v="4135001"/>
    <x v="21"/>
    <n v="2138"/>
    <n v="209.48750000000001"/>
    <n v="80.375"/>
    <n v="7172374.375"/>
    <x v="726"/>
  </r>
  <r>
    <s v="23-05-2020 07:30"/>
    <n v="4135001"/>
    <x v="21"/>
    <n v="3245.8571430000002"/>
    <n v="319.05714289999997"/>
    <n v="148.14285709999999"/>
    <n v="7172442.1430000002"/>
    <x v="727"/>
  </r>
  <r>
    <s v="23-05-2020 07:45"/>
    <n v="4135001"/>
    <x v="21"/>
    <n v="3704.5714290000001"/>
    <n v="364.11428569999998"/>
    <n v="227.85714290000001"/>
    <n v="7172521.8569999998"/>
    <x v="728"/>
  </r>
  <r>
    <s v="23-05-2020 08:00"/>
    <n v="4135001"/>
    <x v="21"/>
    <n v="4345.5"/>
    <n v="426.6"/>
    <n v="320.75"/>
    <n v="7172614.75"/>
    <x v="729"/>
  </r>
  <r>
    <s v="23-05-2020 08:15"/>
    <n v="4135001"/>
    <x v="21"/>
    <n v="6391.5714289999996"/>
    <n v="626.05714290000003"/>
    <n v="448.42857140000001"/>
    <n v="7172742.4289999995"/>
    <x v="730"/>
  </r>
  <r>
    <s v="23-05-2020 08:30"/>
    <n v="4135001"/>
    <x v="21"/>
    <n v="7861.5"/>
    <n v="769.53750000000002"/>
    <n v="634"/>
    <n v="7172928"/>
    <x v="731"/>
  </r>
  <r>
    <s v="23-05-2020 08:45"/>
    <n v="4135001"/>
    <x v="21"/>
    <n v="7636.5714289999996"/>
    <n v="747.62857140000006"/>
    <n v="823.7142857"/>
    <n v="7173117.7139999997"/>
    <x v="732"/>
  </r>
  <r>
    <s v="23-05-2020 09:00"/>
    <n v="4135001"/>
    <x v="21"/>
    <n v="8191.375"/>
    <n v="801.6875"/>
    <n v="1020.75"/>
    <n v="7173314.75"/>
    <x v="733"/>
  </r>
  <r>
    <s v="23-05-2020 09:15"/>
    <n v="4135001"/>
    <x v="21"/>
    <n v="8887.7142860000004"/>
    <n v="869.54285709999999"/>
    <n v="1230.142857"/>
    <n v="7173524.1430000002"/>
    <x v="734"/>
  </r>
  <r>
    <s v="23-05-2020 09:30"/>
    <n v="4135001"/>
    <x v="21"/>
    <n v="8418.375"/>
    <n v="823.75"/>
    <n v="1447.75"/>
    <n v="7173741.75"/>
    <x v="735"/>
  </r>
  <r>
    <s v="23-05-2020 09:45"/>
    <n v="4135001"/>
    <x v="21"/>
    <n v="10016.28571"/>
    <n v="978.94285709999997"/>
    <n v="1653.142857"/>
    <n v="7173947.1430000002"/>
    <x v="736"/>
  </r>
  <r>
    <s v="23-05-2020 10:00"/>
    <n v="4135001"/>
    <x v="21"/>
    <n v="9393"/>
    <n v="918.66250000000002"/>
    <n v="1900.5"/>
    <n v="7174194.5"/>
    <x v="737"/>
  </r>
  <r>
    <s v="23-05-2020 10:15"/>
    <n v="4135001"/>
    <x v="21"/>
    <n v="7803.7142860000004"/>
    <n v="763.84285709999995"/>
    <n v="2111.7142859999999"/>
    <n v="7174405.7139999997"/>
    <x v="738"/>
  </r>
  <r>
    <s v="23-05-2020 10:30"/>
    <n v="4135001"/>
    <x v="21"/>
    <n v="9363.125"/>
    <n v="915.32500000000005"/>
    <n v="2320.25"/>
    <n v="7174614.25"/>
    <x v="739"/>
  </r>
  <r>
    <s v="23-05-2020 10:45"/>
    <n v="4135001"/>
    <x v="21"/>
    <n v="11383.42857"/>
    <n v="1110.8428570000001"/>
    <n v="2552.4285709999999"/>
    <n v="7174846.4289999995"/>
    <x v="740"/>
  </r>
  <r>
    <s v="23-05-2020 11:00"/>
    <n v="4135001"/>
    <x v="21"/>
    <n v="11608.5"/>
    <n v="1132.2249999999999"/>
    <n v="2835.875"/>
    <n v="7175129.875"/>
    <x v="741"/>
  </r>
  <r>
    <s v="23-05-2020 11:15"/>
    <n v="4135001"/>
    <x v="21"/>
    <n v="12742.42857"/>
    <n v="1242.385714"/>
    <n v="3145.8571430000002"/>
    <n v="7175439.8569999998"/>
    <x v="742"/>
  </r>
  <r>
    <s v="23-05-2020 11:30"/>
    <n v="4135001"/>
    <x v="21"/>
    <n v="12180.625"/>
    <n v="1187.9625000000001"/>
    <n v="3452.5"/>
    <n v="7175746.5"/>
    <x v="743"/>
  </r>
  <r>
    <s v="23-05-2020 11:45"/>
    <n v="4135001"/>
    <x v="21"/>
    <n v="12509.57143"/>
    <n v="1219.685714"/>
    <n v="3762.1428569999998"/>
    <n v="7176056.1430000002"/>
    <x v="744"/>
  </r>
  <r>
    <s v="23-05-2020 12:00"/>
    <n v="4135001"/>
    <x v="21"/>
    <n v="12375.5"/>
    <n v="1206.9749999999999"/>
    <n v="4066.375"/>
    <n v="7176360.375"/>
    <x v="745"/>
  </r>
  <r>
    <s v="23-05-2020 12:15"/>
    <n v="4135001"/>
    <x v="21"/>
    <n v="13029.85714"/>
    <n v="1270.4000000000001"/>
    <n v="4373.2857139999996"/>
    <n v="7176667.2860000003"/>
    <x v="746"/>
  </r>
  <r>
    <s v="23-05-2020 12:30"/>
    <n v="4135001"/>
    <x v="21"/>
    <n v="11811.71429"/>
    <n v="1152.7714289999999"/>
    <n v="4662"/>
    <n v="7176956"/>
    <x v="747"/>
  </r>
  <r>
    <s v="23-05-2020 12:45"/>
    <n v="4135001"/>
    <x v="21"/>
    <n v="9046.125"/>
    <n v="884.9375"/>
    <n v="4916.875"/>
    <n v="7177210.875"/>
    <x v="748"/>
  </r>
  <r>
    <s v="23-05-2020 13:00"/>
    <n v="4135001"/>
    <x v="21"/>
    <n v="10553.57143"/>
    <n v="1031.2857140000001"/>
    <n v="5149"/>
    <n v="7177443"/>
    <x v="749"/>
  </r>
  <r>
    <s v="23-05-2020 13:15"/>
    <n v="4135001"/>
    <x v="21"/>
    <n v="11748.125"/>
    <n v="1146.5"/>
    <n v="5433"/>
    <n v="7177727"/>
    <x v="750"/>
  </r>
  <r>
    <s v="23-05-2020 13:30"/>
    <n v="4135001"/>
    <x v="21"/>
    <n v="12441"/>
    <n v="1212.9857139999999"/>
    <n v="5728.5714289999996"/>
    <n v="7178022.5710000005"/>
    <x v="751"/>
  </r>
  <r>
    <s v="23-05-2020 13:45"/>
    <n v="4135001"/>
    <x v="21"/>
    <n v="12866.375"/>
    <n v="1254.4749999999999"/>
    <n v="6035.375"/>
    <n v="7178329.375"/>
    <x v="752"/>
  </r>
  <r>
    <s v="23-05-2020 14:00"/>
    <n v="4135001"/>
    <x v="21"/>
    <n v="10211.85714"/>
    <n v="997.97142859999997"/>
    <n v="6333"/>
    <n v="7178627"/>
    <x v="753"/>
  </r>
  <r>
    <s v="23-05-2020 14:15"/>
    <n v="4135001"/>
    <x v="21"/>
    <n v="8226.875"/>
    <n v="805.17499999999995"/>
    <n v="6546.25"/>
    <n v="7178840.25"/>
    <x v="754"/>
  </r>
  <r>
    <s v="23-05-2020 14:30"/>
    <n v="4135001"/>
    <x v="21"/>
    <n v="7471.1428569999998"/>
    <n v="731.5"/>
    <n v="6740.7142860000004"/>
    <n v="7179034.7139999997"/>
    <x v="755"/>
  </r>
  <r>
    <s v="23-05-2020 14:45"/>
    <n v="4135001"/>
    <x v="21"/>
    <n v="7094.25"/>
    <n v="694.75"/>
    <n v="6919.5"/>
    <n v="7179213.5"/>
    <x v="756"/>
  </r>
  <r>
    <s v="23-05-2020 15:00"/>
    <n v="4135001"/>
    <x v="21"/>
    <n v="5396.2857139999996"/>
    <n v="528.92857140000001"/>
    <n v="7077.8571430000002"/>
    <n v="7179371.8569999998"/>
    <x v="757"/>
  </r>
  <r>
    <s v="23-05-2020 15:15"/>
    <n v="4135001"/>
    <x v="21"/>
    <n v="7428.625"/>
    <n v="727.13750000000005"/>
    <n v="7241"/>
    <n v="7179535"/>
    <x v="758"/>
  </r>
  <r>
    <s v="23-05-2020 15:30"/>
    <n v="4135001"/>
    <x v="21"/>
    <n v="9387.8571429999993"/>
    <n v="918.24285710000004"/>
    <n v="7438.2857139999996"/>
    <n v="7179732.2860000003"/>
    <x v="759"/>
  </r>
  <r>
    <s v="23-05-2020 15:45"/>
    <n v="4135001"/>
    <x v="21"/>
    <n v="7066.75"/>
    <n v="692.02499999999998"/>
    <n v="7638.875"/>
    <n v="7179932.875"/>
    <x v="760"/>
  </r>
  <r>
    <s v="23-05-2020 16:00"/>
    <n v="4135001"/>
    <x v="21"/>
    <n v="5840.7142860000004"/>
    <n v="572.48571430000004"/>
    <n v="7786.2857139999996"/>
    <n v="7180080.2860000003"/>
    <x v="761"/>
  </r>
  <r>
    <s v="23-05-2020 16:15"/>
    <n v="4135001"/>
    <x v="21"/>
    <n v="6357.2857139999996"/>
    <n v="622.85714289999999"/>
    <n v="7932.5714289999996"/>
    <n v="7180226.5710000005"/>
    <x v="762"/>
  </r>
  <r>
    <s v="23-05-2020 16:30"/>
    <n v="4135001"/>
    <x v="21"/>
    <n v="5545.125"/>
    <n v="543.52499999999998"/>
    <n v="8073.125"/>
    <n v="7180367.125"/>
    <x v="763"/>
  </r>
  <r>
    <s v="23-05-2020 16:45"/>
    <n v="4135001"/>
    <x v="21"/>
    <n v="4177.2857139999996"/>
    <n v="410.27142859999998"/>
    <n v="8197.8571429999993"/>
    <n v="7180491.8569999998"/>
    <x v="764"/>
  </r>
  <r>
    <s v="23-05-2020 17:00"/>
    <n v="4135001"/>
    <x v="21"/>
    <n v="3453.875"/>
    <n v="339.55"/>
    <n v="8291.625"/>
    <n v="7180585.625"/>
    <x v="765"/>
  </r>
  <r>
    <s v="23-05-2020 17:15"/>
    <n v="4135001"/>
    <x v="21"/>
    <n v="2921.5714290000001"/>
    <n v="286.72857140000002"/>
    <n v="8371.7142860000004"/>
    <n v="7180665.7139999997"/>
    <x v="766"/>
  </r>
  <r>
    <s v="23-05-2020 17:30"/>
    <n v="4135001"/>
    <x v="21"/>
    <n v="2054.625"/>
    <n v="201.4375"/>
    <n v="8433"/>
    <n v="7180727"/>
    <x v="767"/>
  </r>
  <r>
    <s v="23-05-2020 17:45"/>
    <n v="4135001"/>
    <x v="21"/>
    <n v="1593.2857140000001"/>
    <n v="156.0285714"/>
    <n v="8477"/>
    <n v="7180771"/>
    <x v="768"/>
  </r>
  <r>
    <s v="23-05-2020 18:00"/>
    <n v="4135001"/>
    <x v="21"/>
    <n v="1318.375"/>
    <n v="128.5"/>
    <n v="8513.375"/>
    <n v="7180807.375"/>
    <x v="769"/>
  </r>
  <r>
    <s v="23-05-2020 18:15"/>
    <n v="4135001"/>
    <x v="21"/>
    <n v="580.7142857"/>
    <n v="56.257142860000002"/>
    <n v="8537.2857139999996"/>
    <n v="7180831.2860000003"/>
    <x v="770"/>
  </r>
  <r>
    <s v="23-05-2020 18:30"/>
    <n v="4135001"/>
    <x v="21"/>
    <n v="34"/>
    <n v="3.2749999999999999"/>
    <n v="8543.875"/>
    <n v="7180837.875"/>
    <x v="771"/>
  </r>
  <r>
    <s v="23-05-2020 18:45"/>
    <n v="4135001"/>
    <x v="21"/>
    <n v="0"/>
    <n v="0"/>
    <n v="8544"/>
    <n v="7180838"/>
    <x v="772"/>
  </r>
  <r>
    <s v="23-05-2020 19:00"/>
    <n v="4135001"/>
    <x v="21"/>
    <n v="0"/>
    <n v="0"/>
    <n v="8544"/>
    <n v="7180838"/>
    <x v="773"/>
  </r>
  <r>
    <s v="23-05-2020 19:15"/>
    <n v="4135001"/>
    <x v="21"/>
    <n v="0"/>
    <n v="0"/>
    <n v="8544"/>
    <n v="7180838"/>
    <x v="774"/>
  </r>
  <r>
    <s v="23-05-2020 19:30"/>
    <n v="4135001"/>
    <x v="21"/>
    <n v="0"/>
    <n v="0"/>
    <n v="8544"/>
    <n v="7180838"/>
    <x v="775"/>
  </r>
  <r>
    <s v="23-05-2020 19:45"/>
    <n v="4135001"/>
    <x v="21"/>
    <n v="0"/>
    <n v="0"/>
    <n v="8544"/>
    <n v="7180838"/>
    <x v="776"/>
  </r>
  <r>
    <s v="23-05-2020 20:00"/>
    <n v="4135001"/>
    <x v="21"/>
    <n v="0"/>
    <n v="0"/>
    <n v="8544"/>
    <n v="7180838"/>
    <x v="777"/>
  </r>
  <r>
    <s v="23-05-2020 20:15"/>
    <n v="4135001"/>
    <x v="21"/>
    <n v="0"/>
    <n v="0"/>
    <n v="8544"/>
    <n v="7180838"/>
    <x v="778"/>
  </r>
  <r>
    <s v="23-05-2020 20:30"/>
    <n v="4135001"/>
    <x v="21"/>
    <n v="0"/>
    <n v="0"/>
    <n v="8544"/>
    <n v="7180838"/>
    <x v="779"/>
  </r>
  <r>
    <s v="23-05-2020 20:45"/>
    <n v="4135001"/>
    <x v="21"/>
    <n v="0"/>
    <n v="0"/>
    <n v="8544"/>
    <n v="7180838"/>
    <x v="780"/>
  </r>
  <r>
    <s v="23-05-2020 21:00"/>
    <n v="4135001"/>
    <x v="21"/>
    <n v="0"/>
    <n v="0"/>
    <n v="8544"/>
    <n v="7180838"/>
    <x v="781"/>
  </r>
  <r>
    <s v="23-05-2020 21:15"/>
    <n v="4135001"/>
    <x v="21"/>
    <n v="0"/>
    <n v="0"/>
    <n v="8544"/>
    <n v="7180838"/>
    <x v="782"/>
  </r>
  <r>
    <s v="23-05-2020 21:30"/>
    <n v="4135001"/>
    <x v="21"/>
    <n v="0"/>
    <n v="0"/>
    <n v="8544"/>
    <n v="7180838"/>
    <x v="783"/>
  </r>
  <r>
    <s v="23-05-2020 22:00"/>
    <n v="4135001"/>
    <x v="21"/>
    <n v="0"/>
    <n v="0"/>
    <n v="8544"/>
    <n v="7180838"/>
    <x v="784"/>
  </r>
  <r>
    <s v="23-05-2020 22:15"/>
    <n v="4135001"/>
    <x v="21"/>
    <n v="0"/>
    <n v="0"/>
    <n v="8544"/>
    <n v="7180838"/>
    <x v="785"/>
  </r>
  <r>
    <s v="23-05-2020 22:30"/>
    <n v="4135001"/>
    <x v="21"/>
    <n v="0"/>
    <n v="0"/>
    <n v="8544"/>
    <n v="7180838"/>
    <x v="786"/>
  </r>
  <r>
    <s v="23-05-2020 22:45"/>
    <n v="4135001"/>
    <x v="21"/>
    <n v="0"/>
    <n v="0"/>
    <n v="8544"/>
    <n v="7180838"/>
    <x v="787"/>
  </r>
  <r>
    <s v="23-05-2020 23:00"/>
    <n v="4135001"/>
    <x v="21"/>
    <n v="0"/>
    <n v="0"/>
    <n v="8544"/>
    <n v="7180838"/>
    <x v="788"/>
  </r>
  <r>
    <s v="23-05-2020 23:15"/>
    <n v="4135001"/>
    <x v="21"/>
    <n v="0"/>
    <n v="0"/>
    <n v="8544"/>
    <n v="7180838"/>
    <x v="789"/>
  </r>
  <r>
    <s v="23-05-2020 23:30"/>
    <n v="4135001"/>
    <x v="21"/>
    <n v="0"/>
    <n v="0"/>
    <n v="8544"/>
    <n v="7180838"/>
    <x v="790"/>
  </r>
  <r>
    <s v="23-05-2020 23:45"/>
    <n v="4135001"/>
    <x v="21"/>
    <n v="0"/>
    <n v="0"/>
    <n v="8544"/>
    <n v="7180838"/>
    <x v="791"/>
  </r>
  <r>
    <s v="24-05-2020 00:00"/>
    <n v="4135001"/>
    <x v="21"/>
    <n v="0"/>
    <n v="0"/>
    <n v="0"/>
    <n v="7180838"/>
    <x v="792"/>
  </r>
  <r>
    <s v="24-05-2020 00:15"/>
    <n v="4135001"/>
    <x v="21"/>
    <n v="0"/>
    <n v="0"/>
    <n v="0"/>
    <n v="7180838"/>
    <x v="793"/>
  </r>
  <r>
    <s v="24-05-2020 00:30"/>
    <n v="4135001"/>
    <x v="21"/>
    <n v="0"/>
    <n v="0"/>
    <n v="0"/>
    <n v="7180838"/>
    <x v="794"/>
  </r>
  <r>
    <s v="24-05-2020 00:45"/>
    <n v="4135001"/>
    <x v="21"/>
    <n v="0"/>
    <n v="0"/>
    <n v="0"/>
    <n v="7180838"/>
    <x v="795"/>
  </r>
  <r>
    <s v="24-05-2020 01:00"/>
    <n v="4135001"/>
    <x v="21"/>
    <n v="0"/>
    <n v="0"/>
    <n v="0"/>
    <n v="7180838"/>
    <x v="796"/>
  </r>
  <r>
    <s v="24-05-2020 01:15"/>
    <n v="4135001"/>
    <x v="21"/>
    <n v="0"/>
    <n v="0"/>
    <n v="0"/>
    <n v="7180838"/>
    <x v="797"/>
  </r>
  <r>
    <s v="24-05-2020 01:30"/>
    <n v="4135001"/>
    <x v="21"/>
    <n v="0"/>
    <n v="0"/>
    <n v="0"/>
    <n v="7180838"/>
    <x v="798"/>
  </r>
  <r>
    <s v="24-05-2020 01:45"/>
    <n v="4135001"/>
    <x v="21"/>
    <n v="0"/>
    <n v="0"/>
    <n v="0"/>
    <n v="7180838"/>
    <x v="799"/>
  </r>
  <r>
    <s v="24-05-2020 02:00"/>
    <n v="4135001"/>
    <x v="21"/>
    <n v="0"/>
    <n v="0"/>
    <n v="0"/>
    <n v="7180838"/>
    <x v="800"/>
  </r>
  <r>
    <s v="24-05-2020 02:15"/>
    <n v="4135001"/>
    <x v="21"/>
    <n v="0"/>
    <n v="0"/>
    <n v="0"/>
    <n v="7180838"/>
    <x v="801"/>
  </r>
  <r>
    <s v="24-05-2020 02:30"/>
    <n v="4135001"/>
    <x v="21"/>
    <n v="0"/>
    <n v="0"/>
    <n v="0"/>
    <n v="7180838"/>
    <x v="802"/>
  </r>
  <r>
    <s v="24-05-2020 02:45"/>
    <n v="4135001"/>
    <x v="21"/>
    <n v="0"/>
    <n v="0"/>
    <n v="0"/>
    <n v="7180838"/>
    <x v="803"/>
  </r>
  <r>
    <s v="24-05-2020 03:00"/>
    <n v="4135001"/>
    <x v="21"/>
    <n v="0"/>
    <n v="0"/>
    <n v="0"/>
    <n v="7180838"/>
    <x v="804"/>
  </r>
  <r>
    <s v="24-05-2020 03:15"/>
    <n v="4135001"/>
    <x v="21"/>
    <n v="0"/>
    <n v="0"/>
    <n v="0"/>
    <n v="7180838"/>
    <x v="805"/>
  </r>
  <r>
    <s v="24-05-2020 03:30"/>
    <n v="4135001"/>
    <x v="21"/>
    <n v="0"/>
    <n v="0"/>
    <n v="0"/>
    <n v="7180838"/>
    <x v="806"/>
  </r>
  <r>
    <s v="24-05-2020 03:45"/>
    <n v="4135001"/>
    <x v="21"/>
    <n v="0"/>
    <n v="0"/>
    <n v="0"/>
    <n v="7180838"/>
    <x v="807"/>
  </r>
  <r>
    <s v="24-05-2020 04:00"/>
    <n v="4135001"/>
    <x v="21"/>
    <n v="0"/>
    <n v="0"/>
    <n v="0"/>
    <n v="7180838"/>
    <x v="808"/>
  </r>
  <r>
    <s v="24-05-2020 04:15"/>
    <n v="4135001"/>
    <x v="21"/>
    <n v="0"/>
    <n v="0"/>
    <n v="0"/>
    <n v="7180838"/>
    <x v="809"/>
  </r>
  <r>
    <s v="24-05-2020 04:30"/>
    <n v="4135001"/>
    <x v="21"/>
    <n v="0"/>
    <n v="0"/>
    <n v="0"/>
    <n v="7180838"/>
    <x v="810"/>
  </r>
  <r>
    <s v="24-05-2020 04:45"/>
    <n v="4135001"/>
    <x v="21"/>
    <n v="0"/>
    <n v="0"/>
    <n v="0"/>
    <n v="7180838"/>
    <x v="811"/>
  </r>
  <r>
    <s v="24-05-2020 05:00"/>
    <n v="4135001"/>
    <x v="21"/>
    <n v="0"/>
    <n v="0"/>
    <n v="0"/>
    <n v="7180838"/>
    <x v="812"/>
  </r>
  <r>
    <s v="24-05-2020 05:15"/>
    <n v="4135001"/>
    <x v="21"/>
    <n v="0"/>
    <n v="0"/>
    <n v="0"/>
    <n v="7180838"/>
    <x v="813"/>
  </r>
  <r>
    <s v="24-05-2020 05:30"/>
    <n v="4135001"/>
    <x v="21"/>
    <n v="0"/>
    <n v="0"/>
    <n v="0"/>
    <n v="7180838"/>
    <x v="814"/>
  </r>
  <r>
    <s v="24-05-2020 05:45"/>
    <n v="4135001"/>
    <x v="21"/>
    <n v="0"/>
    <n v="0"/>
    <n v="0"/>
    <n v="7180838"/>
    <x v="815"/>
  </r>
  <r>
    <s v="24-05-2020 06:00"/>
    <n v="4135001"/>
    <x v="21"/>
    <n v="95.714285709999999"/>
    <n v="9.2285714290000005"/>
    <n v="0.14285714299999999"/>
    <n v="7180838.1430000002"/>
    <x v="816"/>
  </r>
  <r>
    <s v="24-05-2020 06:15"/>
    <n v="4135001"/>
    <x v="21"/>
    <n v="386.625"/>
    <n v="37.35"/>
    <n v="5.75"/>
    <n v="7180843.75"/>
    <x v="817"/>
  </r>
  <r>
    <s v="24-05-2020 06:30"/>
    <n v="4135001"/>
    <x v="21"/>
    <n v="719.2857143"/>
    <n v="69.728571430000002"/>
    <n v="18.85714286"/>
    <n v="7180856.8569999998"/>
    <x v="818"/>
  </r>
  <r>
    <s v="24-05-2020 06:45"/>
    <n v="4135001"/>
    <x v="21"/>
    <n v="1150.25"/>
    <n v="111.85"/>
    <n v="41.875"/>
    <n v="7180879.875"/>
    <x v="819"/>
  </r>
  <r>
    <s v="24-05-2020 07:00"/>
    <n v="4135001"/>
    <x v="21"/>
    <n v="1706.7142859999999"/>
    <n v="167.11428570000001"/>
    <n v="75.857142859999996"/>
    <n v="7180913.8569999998"/>
    <x v="820"/>
  </r>
  <r>
    <s v="24-05-2020 07:15"/>
    <n v="4135001"/>
    <x v="21"/>
    <n v="2358.625"/>
    <n v="231.26249999999999"/>
    <n v="125.625"/>
    <n v="7180963.625"/>
    <x v="821"/>
  </r>
  <r>
    <s v="24-05-2020 07:30"/>
    <n v="4135001"/>
    <x v="21"/>
    <n v="3170.2857140000001"/>
    <n v="311.45714290000001"/>
    <n v="192.42857140000001"/>
    <n v="7181030.4289999995"/>
    <x v="822"/>
  </r>
  <r>
    <s v="24-05-2020 07:45"/>
    <n v="4135001"/>
    <x v="21"/>
    <n v="3878.5"/>
    <n v="381"/>
    <n v="279.625"/>
    <n v="7181117.625"/>
    <x v="823"/>
  </r>
  <r>
    <s v="24-05-2020 08:00"/>
    <n v="4135001"/>
    <x v="21"/>
    <n v="5000.7142860000004"/>
    <n v="490.3428571"/>
    <n v="385.7142857"/>
    <n v="7181223.7139999997"/>
    <x v="824"/>
  </r>
  <r>
    <s v="24-05-2020 08:15"/>
    <n v="4135001"/>
    <x v="21"/>
    <n v="4151.625"/>
    <n v="407.45"/>
    <n v="501.25"/>
    <n v="7181339.25"/>
    <x v="825"/>
  </r>
  <r>
    <s v="24-05-2020 08:30"/>
    <n v="4135001"/>
    <x v="21"/>
    <n v="7065.5714289999996"/>
    <n v="691.91428570000005"/>
    <n v="644.14285710000001"/>
    <n v="7181482.1430000002"/>
    <x v="826"/>
  </r>
  <r>
    <s v="24-05-2020 08:45"/>
    <n v="4135001"/>
    <x v="21"/>
    <n v="5301.375"/>
    <n v="519.73749999999995"/>
    <n v="803.25"/>
    <n v="7181641.25"/>
    <x v="827"/>
  </r>
  <r>
    <s v="24-05-2020 09:00"/>
    <n v="4135001"/>
    <x v="21"/>
    <n v="7273"/>
    <n v="712.08571429999995"/>
    <n v="952.7142857"/>
    <n v="7181790.7139999997"/>
    <x v="828"/>
  </r>
  <r>
    <s v="24-05-2020 09:15"/>
    <n v="4135001"/>
    <x v="21"/>
    <n v="5763.75"/>
    <n v="564.95000000000005"/>
    <n v="1112.375"/>
    <n v="7181950.375"/>
    <x v="829"/>
  </r>
  <r>
    <s v="24-05-2020 09:30"/>
    <n v="4135001"/>
    <x v="21"/>
    <n v="8419.8571429999993"/>
    <n v="823.7857143"/>
    <n v="1281.5714290000001"/>
    <n v="7182119.5710000005"/>
    <x v="830"/>
  </r>
  <r>
    <s v="24-05-2020 09:45"/>
    <n v="4135001"/>
    <x v="21"/>
    <n v="5765.7142860000004"/>
    <n v="565.04285709999999"/>
    <n v="1440.142857"/>
    <n v="7182278.1430000002"/>
    <x v="831"/>
  </r>
  <r>
    <s v="24-05-2020 10:00"/>
    <n v="4135001"/>
    <x v="21"/>
    <n v="7843.875"/>
    <n v="767.35"/>
    <n v="1596.75"/>
    <n v="7182434.75"/>
    <x v="832"/>
  </r>
  <r>
    <s v="24-05-2020 10:15"/>
    <n v="4135001"/>
    <x v="21"/>
    <n v="8371.1428570000007"/>
    <n v="818.57142859999999"/>
    <n v="1796.7142859999999"/>
    <n v="7182634.7139999997"/>
    <x v="833"/>
  </r>
  <r>
    <s v="24-05-2020 10:30"/>
    <n v="4135001"/>
    <x v="21"/>
    <n v="8965.125"/>
    <n v="876.27499999999998"/>
    <n v="2001"/>
    <n v="7182839"/>
    <x v="834"/>
  </r>
  <r>
    <s v="24-05-2020 10:45"/>
    <n v="4135001"/>
    <x v="21"/>
    <n v="11350.57143"/>
    <n v="1107.5"/>
    <n v="2231.5714290000001"/>
    <n v="7183069.5710000005"/>
    <x v="835"/>
  </r>
  <r>
    <s v="24-05-2020 11:00"/>
    <n v="4135001"/>
    <x v="21"/>
    <n v="10380.25"/>
    <n v="1013.1625"/>
    <n v="2521.625"/>
    <n v="7183359.625"/>
    <x v="836"/>
  </r>
  <r>
    <s v="24-05-2020 11:15"/>
    <n v="4135001"/>
    <x v="21"/>
    <n v="9998"/>
    <n v="976.02857140000003"/>
    <n v="2755"/>
    <n v="7183593"/>
    <x v="837"/>
  </r>
  <r>
    <s v="24-05-2020 11:30"/>
    <n v="4135001"/>
    <x v="21"/>
    <n v="10815.125"/>
    <n v="1055.875"/>
    <n v="3018.25"/>
    <n v="7183856.25"/>
    <x v="838"/>
  </r>
  <r>
    <s v="24-05-2020 11:45"/>
    <n v="4135001"/>
    <x v="21"/>
    <n v="11614.85714"/>
    <n v="1133.2285710000001"/>
    <n v="3302.4285709999999"/>
    <n v="7184140.4289999995"/>
    <x v="839"/>
  </r>
  <r>
    <s v="24-05-2020 12:00"/>
    <n v="4135001"/>
    <x v="21"/>
    <n v="12868.25"/>
    <n v="1254.675"/>
    <n v="3586.375"/>
    <n v="7184424.375"/>
    <x v="840"/>
  </r>
  <r>
    <s v="24-05-2020 12:15"/>
    <n v="4135001"/>
    <x v="21"/>
    <n v="12593"/>
    <n v="1227.828571"/>
    <n v="3897.4285709999999"/>
    <n v="7184735.4289999995"/>
    <x v="841"/>
  </r>
  <r>
    <s v="24-05-2020 12:30"/>
    <n v="4135001"/>
    <x v="21"/>
    <n v="12050.5"/>
    <n v="1175.6125"/>
    <n v="4193.875"/>
    <n v="7185031.875"/>
    <x v="842"/>
  </r>
  <r>
    <s v="24-05-2020 12:45"/>
    <n v="4135001"/>
    <x v="21"/>
    <n v="11960"/>
    <n v="1166.5428569999999"/>
    <n v="4489"/>
    <n v="7185327"/>
    <x v="843"/>
  </r>
  <r>
    <s v="24-05-2020 13:00"/>
    <n v="4135001"/>
    <x v="21"/>
    <n v="12359.25"/>
    <n v="1205.0250000000001"/>
    <n v="4795.625"/>
    <n v="7185633.625"/>
    <x v="844"/>
  </r>
  <r>
    <s v="24-05-2020 13:15"/>
    <n v="4135001"/>
    <x v="21"/>
    <n v="12163.85714"/>
    <n v="1186"/>
    <n v="5093.7142860000004"/>
    <n v="7185931.7139999997"/>
    <x v="845"/>
  </r>
  <r>
    <s v="24-05-2020 13:30"/>
    <n v="4135001"/>
    <x v="21"/>
    <n v="10262"/>
    <n v="1001.5375"/>
    <n v="5380.25"/>
    <n v="7186218.25"/>
    <x v="846"/>
  </r>
  <r>
    <s v="24-05-2020 13:45"/>
    <n v="4135001"/>
    <x v="21"/>
    <n v="11762.42857"/>
    <n v="1147.185714"/>
    <n v="5642.1428569999998"/>
    <n v="7186480.1430000002"/>
    <x v="847"/>
  </r>
  <r>
    <s v="24-05-2020 14:00"/>
    <n v="4135001"/>
    <x v="21"/>
    <n v="8668.1428570000007"/>
    <n v="846.88571430000002"/>
    <n v="5894.7142860000004"/>
    <n v="7186732.7139999997"/>
    <x v="848"/>
  </r>
  <r>
    <s v="24-05-2020 14:15"/>
    <n v="4135001"/>
    <x v="21"/>
    <n v="11458.875"/>
    <n v="1118.6125"/>
    <n v="6143.875"/>
    <n v="7186981.875"/>
    <x v="849"/>
  </r>
  <r>
    <s v="24-05-2020 14:30"/>
    <n v="4135001"/>
    <x v="21"/>
    <n v="10747"/>
    <n v="1049.685714"/>
    <n v="6420.5714289999996"/>
    <n v="7187258.5710000005"/>
    <x v="850"/>
  </r>
  <r>
    <s v="24-05-2020 14:45"/>
    <n v="4135001"/>
    <x v="21"/>
    <n v="9105.125"/>
    <n v="890.4375"/>
    <n v="6643.625"/>
    <n v="7187481.625"/>
    <x v="851"/>
  </r>
  <r>
    <s v="24-05-2020 15:00"/>
    <n v="4135001"/>
    <x v="21"/>
    <n v="8949.1428570000007"/>
    <n v="875.45714290000001"/>
    <n v="6875.2857139999996"/>
    <n v="7187713.2860000003"/>
    <x v="852"/>
  </r>
  <r>
    <s v="24-05-2020 15:15"/>
    <n v="4135001"/>
    <x v="21"/>
    <n v="7040.75"/>
    <n v="689.41250000000002"/>
    <n v="7083.5"/>
    <n v="7187921.5"/>
    <x v="853"/>
  </r>
  <r>
    <s v="24-05-2020 15:30"/>
    <n v="4135001"/>
    <x v="21"/>
    <n v="3887.8571430000002"/>
    <n v="381.74285709999998"/>
    <n v="7217.4285710000004"/>
    <n v="7188055.4289999995"/>
    <x v="854"/>
  </r>
  <r>
    <s v="24-05-2020 15:45"/>
    <n v="4135001"/>
    <x v="21"/>
    <n v="3153"/>
    <n v="309.21249999999998"/>
    <n v="7296.875"/>
    <n v="7188134.875"/>
    <x v="855"/>
  </r>
  <r>
    <s v="24-05-2020 16:00"/>
    <n v="4135001"/>
    <x v="21"/>
    <n v="3087.7142859999999"/>
    <n v="302.72857140000002"/>
    <n v="7365.2857139999996"/>
    <n v="7188203.2860000003"/>
    <x v="856"/>
  </r>
  <r>
    <s v="24-05-2020 16:15"/>
    <n v="4135001"/>
    <x v="21"/>
    <n v="3749.875"/>
    <n v="367.8"/>
    <n v="7468.875"/>
    <n v="7188306.875"/>
    <x v="857"/>
  </r>
  <r>
    <s v="24-05-2020 16:30"/>
    <n v="4135001"/>
    <x v="21"/>
    <n v="3331.2857140000001"/>
    <n v="326.77142859999998"/>
    <n v="7553.2857139999996"/>
    <n v="7188391.2860000003"/>
    <x v="858"/>
  </r>
  <r>
    <s v="24-05-2020 16:45"/>
    <n v="4135001"/>
    <x v="21"/>
    <n v="4087"/>
    <n v="400.97500000000002"/>
    <n v="7636.25"/>
    <n v="7188474.25"/>
    <x v="859"/>
  </r>
  <r>
    <s v="24-05-2020 17:00"/>
    <n v="4135001"/>
    <x v="21"/>
    <n v="4113.5714289999996"/>
    <n v="404.14285710000001"/>
    <n v="7741.5714289999996"/>
    <n v="7188579.5710000005"/>
    <x v="860"/>
  </r>
  <r>
    <s v="24-05-2020 17:15"/>
    <n v="4135001"/>
    <x v="21"/>
    <n v="2734.125"/>
    <n v="268.33749999999998"/>
    <n v="7827.375"/>
    <n v="7188665.375"/>
    <x v="861"/>
  </r>
  <r>
    <s v="24-05-2020 17:30"/>
    <n v="4135001"/>
    <x v="21"/>
    <n v="1815"/>
    <n v="177.75714289999999"/>
    <n v="7882.4285710000004"/>
    <n v="7188720.4289999995"/>
    <x v="862"/>
  </r>
  <r>
    <s v="24-05-2020 17:45"/>
    <n v="4135001"/>
    <x v="21"/>
    <n v="1121.875"/>
    <n v="109.075"/>
    <n v="7917.625"/>
    <n v="7188755.625"/>
    <x v="863"/>
  </r>
  <r>
    <s v="24-05-2020 18:00"/>
    <n v="4135001"/>
    <x v="21"/>
    <n v="613.85714289999999"/>
    <n v="59.457142859999998"/>
    <n v="7939"/>
    <n v="7188777"/>
    <x v="864"/>
  </r>
  <r>
    <s v="24-05-2020 18:15"/>
    <n v="4135001"/>
    <x v="21"/>
    <n v="385.85714289999999"/>
    <n v="37.299999999999997"/>
    <n v="7950.1428569999998"/>
    <n v="7188788.1430000002"/>
    <x v="865"/>
  </r>
  <r>
    <s v="24-05-2020 18:30"/>
    <n v="4135001"/>
    <x v="21"/>
    <n v="158.375"/>
    <n v="15.3"/>
    <n v="7956.75"/>
    <n v="7188794.75"/>
    <x v="866"/>
  </r>
  <r>
    <s v="24-05-2020 18:45"/>
    <n v="4135001"/>
    <x v="21"/>
    <n v="0"/>
    <n v="0"/>
    <n v="7958"/>
    <n v="7188796"/>
    <x v="867"/>
  </r>
  <r>
    <s v="24-05-2020 19:00"/>
    <n v="4135001"/>
    <x v="21"/>
    <n v="0"/>
    <n v="0"/>
    <n v="7958"/>
    <n v="7188796"/>
    <x v="868"/>
  </r>
  <r>
    <s v="24-05-2020 19:15"/>
    <n v="4135001"/>
    <x v="21"/>
    <n v="0"/>
    <n v="0"/>
    <n v="7958"/>
    <n v="7188796"/>
    <x v="869"/>
  </r>
  <r>
    <s v="24-05-2020 19:30"/>
    <n v="4135001"/>
    <x v="21"/>
    <n v="0"/>
    <n v="0"/>
    <n v="7958"/>
    <n v="7188796"/>
    <x v="870"/>
  </r>
  <r>
    <s v="24-05-2020 19:45"/>
    <n v="4135001"/>
    <x v="21"/>
    <n v="0"/>
    <n v="0"/>
    <n v="7958"/>
    <n v="7188796"/>
    <x v="871"/>
  </r>
  <r>
    <s v="24-05-2020 20:00"/>
    <n v="4135001"/>
    <x v="21"/>
    <n v="0"/>
    <n v="0"/>
    <n v="7958"/>
    <n v="7188796"/>
    <x v="872"/>
  </r>
  <r>
    <s v="24-05-2020 20:15"/>
    <n v="4135001"/>
    <x v="21"/>
    <n v="0"/>
    <n v="0"/>
    <n v="7958"/>
    <n v="7188796"/>
    <x v="873"/>
  </r>
  <r>
    <s v="24-05-2020 20:30"/>
    <n v="4135001"/>
    <x v="21"/>
    <n v="0"/>
    <n v="0"/>
    <n v="7958"/>
    <n v="7188796"/>
    <x v="874"/>
  </r>
  <r>
    <s v="24-05-2020 20:45"/>
    <n v="4135001"/>
    <x v="21"/>
    <n v="0"/>
    <n v="0"/>
    <n v="7958"/>
    <n v="7188796"/>
    <x v="875"/>
  </r>
  <r>
    <s v="24-05-2020 21:00"/>
    <n v="4135001"/>
    <x v="21"/>
    <n v="0"/>
    <n v="0"/>
    <n v="7958"/>
    <n v="7188796"/>
    <x v="876"/>
  </r>
  <r>
    <s v="24-05-2020 21:15"/>
    <n v="4135001"/>
    <x v="21"/>
    <n v="0"/>
    <n v="0"/>
    <n v="7958"/>
    <n v="7188796"/>
    <x v="877"/>
  </r>
  <r>
    <s v="24-05-2020 21:30"/>
    <n v="4135001"/>
    <x v="21"/>
    <n v="0"/>
    <n v="0"/>
    <n v="7958"/>
    <n v="7188796"/>
    <x v="878"/>
  </r>
  <r>
    <s v="24-05-2020 21:45"/>
    <n v="4135001"/>
    <x v="21"/>
    <n v="0"/>
    <n v="0"/>
    <n v="7958"/>
    <n v="7188796"/>
    <x v="879"/>
  </r>
  <r>
    <s v="24-05-2020 22:00"/>
    <n v="4135001"/>
    <x v="21"/>
    <n v="0"/>
    <n v="0"/>
    <n v="7958"/>
    <n v="7188796"/>
    <x v="880"/>
  </r>
  <r>
    <s v="24-05-2020 22:15"/>
    <n v="4135001"/>
    <x v="21"/>
    <n v="0"/>
    <n v="0"/>
    <n v="7958"/>
    <n v="7188796"/>
    <x v="881"/>
  </r>
  <r>
    <s v="24-05-2020 22:30"/>
    <n v="4135001"/>
    <x v="21"/>
    <n v="0"/>
    <n v="0"/>
    <n v="7958"/>
    <n v="7188796"/>
    <x v="882"/>
  </r>
  <r>
    <s v="24-05-2020 22:45"/>
    <n v="4135001"/>
    <x v="21"/>
    <n v="0"/>
    <n v="0"/>
    <n v="7958"/>
    <n v="7188796"/>
    <x v="883"/>
  </r>
  <r>
    <s v="24-05-2020 23:00"/>
    <n v="4135001"/>
    <x v="21"/>
    <n v="0"/>
    <n v="0"/>
    <n v="7958"/>
    <n v="7188796"/>
    <x v="884"/>
  </r>
  <r>
    <s v="24-05-2020 23:15"/>
    <n v="4135001"/>
    <x v="21"/>
    <n v="0"/>
    <n v="0"/>
    <n v="7958"/>
    <n v="7188796"/>
    <x v="885"/>
  </r>
  <r>
    <s v="24-05-2020 23:30"/>
    <n v="4135001"/>
    <x v="21"/>
    <n v="0"/>
    <n v="0"/>
    <n v="7958"/>
    <n v="7188796"/>
    <x v="886"/>
  </r>
  <r>
    <s v="24-05-2020 23:45"/>
    <n v="4135001"/>
    <x v="21"/>
    <n v="0"/>
    <n v="0"/>
    <n v="7958"/>
    <n v="7188796"/>
    <x v="887"/>
  </r>
  <r>
    <s v="25-05-2020 00:00"/>
    <n v="4135001"/>
    <x v="21"/>
    <n v="0"/>
    <n v="0"/>
    <n v="0"/>
    <n v="7188796"/>
    <x v="888"/>
  </r>
  <r>
    <s v="25-05-2020 00:15"/>
    <n v="4135001"/>
    <x v="21"/>
    <n v="0"/>
    <n v="0"/>
    <n v="0"/>
    <n v="7188796"/>
    <x v="889"/>
  </r>
  <r>
    <s v="25-05-2020 00:30"/>
    <n v="4135001"/>
    <x v="21"/>
    <n v="0"/>
    <n v="0"/>
    <n v="0"/>
    <n v="7188796"/>
    <x v="890"/>
  </r>
  <r>
    <s v="25-05-2020 00:45"/>
    <n v="4135001"/>
    <x v="21"/>
    <n v="0"/>
    <n v="0"/>
    <n v="0"/>
    <n v="7188796"/>
    <x v="891"/>
  </r>
  <r>
    <s v="25-05-2020 01:00"/>
    <n v="4135001"/>
    <x v="21"/>
    <n v="0"/>
    <n v="0"/>
    <n v="0"/>
    <n v="7188796"/>
    <x v="892"/>
  </r>
  <r>
    <s v="25-05-2020 01:15"/>
    <n v="4135001"/>
    <x v="21"/>
    <n v="0"/>
    <n v="0"/>
    <n v="0"/>
    <n v="7188796"/>
    <x v="893"/>
  </r>
  <r>
    <s v="25-05-2020 01:30"/>
    <n v="4135001"/>
    <x v="21"/>
    <n v="0"/>
    <n v="0"/>
    <n v="0"/>
    <n v="7188796"/>
    <x v="894"/>
  </r>
  <r>
    <s v="25-05-2020 01:45"/>
    <n v="4135001"/>
    <x v="21"/>
    <n v="0"/>
    <n v="0"/>
    <n v="0"/>
    <n v="7188796"/>
    <x v="895"/>
  </r>
  <r>
    <s v="25-05-2020 02:00"/>
    <n v="4135001"/>
    <x v="21"/>
    <n v="0"/>
    <n v="0"/>
    <n v="0"/>
    <n v="7188796"/>
    <x v="896"/>
  </r>
  <r>
    <s v="25-05-2020 02:15"/>
    <n v="4135001"/>
    <x v="21"/>
    <n v="0"/>
    <n v="0"/>
    <n v="0"/>
    <n v="7188796"/>
    <x v="897"/>
  </r>
  <r>
    <s v="25-05-2020 02:30"/>
    <n v="4135001"/>
    <x v="21"/>
    <n v="0"/>
    <n v="0"/>
    <n v="0"/>
    <n v="7188796"/>
    <x v="898"/>
  </r>
  <r>
    <s v="25-05-2020 02:45"/>
    <n v="4135001"/>
    <x v="21"/>
    <n v="0"/>
    <n v="0"/>
    <n v="0"/>
    <n v="7188796"/>
    <x v="899"/>
  </r>
  <r>
    <s v="25-05-2020 03:00"/>
    <n v="4135001"/>
    <x v="21"/>
    <n v="0"/>
    <n v="0"/>
    <n v="0"/>
    <n v="7188796"/>
    <x v="900"/>
  </r>
  <r>
    <s v="25-05-2020 03:15"/>
    <n v="4135001"/>
    <x v="21"/>
    <n v="0"/>
    <n v="0"/>
    <n v="0"/>
    <n v="7188796"/>
    <x v="901"/>
  </r>
  <r>
    <s v="25-05-2020 03:30"/>
    <n v="4135001"/>
    <x v="21"/>
    <n v="0"/>
    <n v="0"/>
    <n v="0"/>
    <n v="7188796"/>
    <x v="902"/>
  </r>
  <r>
    <s v="25-05-2020 03:45"/>
    <n v="4135001"/>
    <x v="21"/>
    <n v="0"/>
    <n v="0"/>
    <n v="0"/>
    <n v="7188796"/>
    <x v="903"/>
  </r>
  <r>
    <s v="25-05-2020 04:00"/>
    <n v="4135001"/>
    <x v="21"/>
    <n v="0"/>
    <n v="0"/>
    <n v="0"/>
    <n v="7188796"/>
    <x v="904"/>
  </r>
  <r>
    <s v="25-05-2020 04:15"/>
    <n v="4135001"/>
    <x v="21"/>
    <n v="0"/>
    <n v="0"/>
    <n v="0"/>
    <n v="7188796"/>
    <x v="905"/>
  </r>
  <r>
    <s v="25-05-2020 04:30"/>
    <n v="4135001"/>
    <x v="21"/>
    <n v="0"/>
    <n v="0"/>
    <n v="0"/>
    <n v="7188796"/>
    <x v="906"/>
  </r>
  <r>
    <s v="25-05-2020 04:45"/>
    <n v="4135001"/>
    <x v="21"/>
    <n v="0"/>
    <n v="0"/>
    <n v="0"/>
    <n v="7188796"/>
    <x v="907"/>
  </r>
  <r>
    <s v="25-05-2020 05:00"/>
    <n v="4135001"/>
    <x v="21"/>
    <n v="0"/>
    <n v="0"/>
    <n v="0"/>
    <n v="7188796"/>
    <x v="908"/>
  </r>
  <r>
    <s v="25-05-2020 05:15"/>
    <n v="4135001"/>
    <x v="21"/>
    <n v="0"/>
    <n v="0"/>
    <n v="0"/>
    <n v="7188796"/>
    <x v="909"/>
  </r>
  <r>
    <s v="25-05-2020 06:15"/>
    <n v="4135001"/>
    <x v="21"/>
    <n v="393"/>
    <n v="38"/>
    <n v="3"/>
    <n v="7188799"/>
    <x v="910"/>
  </r>
  <r>
    <s v="25-05-2020 06:30"/>
    <n v="4135001"/>
    <x v="21"/>
    <n v="695.42857140000001"/>
    <n v="67.400000000000006"/>
    <n v="16.14285714"/>
    <n v="7188812.1430000002"/>
    <x v="911"/>
  </r>
  <r>
    <s v="25-05-2020 06:45"/>
    <n v="4135001"/>
    <x v="21"/>
    <n v="1135.75"/>
    <n v="110.4375"/>
    <n v="38.5"/>
    <n v="7188834.5"/>
    <x v="912"/>
  </r>
  <r>
    <s v="25-05-2020 07:00"/>
    <n v="4135001"/>
    <x v="21"/>
    <n v="1682"/>
    <n v="164.64285709999999"/>
    <n v="72.571428569999995"/>
    <n v="7188868.5710000005"/>
    <x v="913"/>
  </r>
  <r>
    <s v="25-05-2020 07:15"/>
    <n v="4135001"/>
    <x v="21"/>
    <n v="2394"/>
    <n v="234.77500000000001"/>
    <n v="122"/>
    <n v="7188918"/>
    <x v="914"/>
  </r>
  <r>
    <s v="25-05-2020 07:30"/>
    <n v="4135001"/>
    <x v="21"/>
    <n v="2799.7142859999999"/>
    <n v="274.81428570000003"/>
    <n v="188.42857140000001"/>
    <n v="7188984.4289999995"/>
    <x v="915"/>
  </r>
  <r>
    <s v="25-05-2020 07:45"/>
    <n v="4135001"/>
    <x v="21"/>
    <n v="3655.25"/>
    <n v="358.8"/>
    <n v="265.5"/>
    <n v="7189061.5"/>
    <x v="916"/>
  </r>
  <r>
    <s v="25-05-2020 08:00"/>
    <n v="4135001"/>
    <x v="21"/>
    <n v="2884"/>
    <n v="283.02857139999998"/>
    <n v="355.57142859999999"/>
    <n v="7189151.5710000005"/>
    <x v="917"/>
  </r>
  <r>
    <s v="25-05-2020 08:15"/>
    <n v="4135001"/>
    <x v="21"/>
    <n v="5879.75"/>
    <n v="576.17499999999995"/>
    <n v="459"/>
    <n v="7189255"/>
    <x v="918"/>
  </r>
  <r>
    <s v="25-05-2020 08:30"/>
    <n v="4135001"/>
    <x v="21"/>
    <n v="6647"/>
    <n v="651.11428569999998"/>
    <n v="611.42857140000001"/>
    <n v="7189407.4289999995"/>
    <x v="919"/>
  </r>
  <r>
    <s v="25-05-2020 08:45"/>
    <n v="4135001"/>
    <x v="21"/>
    <n v="7396"/>
    <n v="724.15"/>
    <n v="787.75"/>
    <n v="7189583.75"/>
    <x v="920"/>
  </r>
  <r>
    <s v="25-05-2020 09:00"/>
    <n v="4135001"/>
    <x v="21"/>
    <n v="8271.2857139999996"/>
    <n v="809.5"/>
    <n v="979.42857140000001"/>
    <n v="7189775.4289999995"/>
    <x v="921"/>
  </r>
  <r>
    <s v="25-05-2020 09:15"/>
    <n v="4135001"/>
    <x v="21"/>
    <n v="8921.25"/>
    <n v="872.82500000000005"/>
    <n v="1190.125"/>
    <n v="7189986.125"/>
    <x v="922"/>
  </r>
  <r>
    <s v="25-05-2020 09:30"/>
    <n v="4135001"/>
    <x v="21"/>
    <n v="9546.2857139999996"/>
    <n v="933.61428569999998"/>
    <n v="1415"/>
    <n v="7190211"/>
    <x v="923"/>
  </r>
  <r>
    <s v="25-05-2020 09:45"/>
    <n v="4135001"/>
    <x v="21"/>
    <n v="10123.14286"/>
    <n v="989.77142860000004"/>
    <n v="1640"/>
    <n v="7190436"/>
    <x v="924"/>
  </r>
  <r>
    <s v="25-05-2020 10:00"/>
    <n v="4135001"/>
    <x v="21"/>
    <n v="10584.25"/>
    <n v="1034.5875000000001"/>
    <n v="1892.5"/>
    <n v="7190688.5"/>
    <x v="925"/>
  </r>
  <r>
    <s v="25-05-2020 10:15"/>
    <n v="4135001"/>
    <x v="21"/>
    <n v="10992.57143"/>
    <n v="1074.2714289999999"/>
    <n v="2155.8571430000002"/>
    <n v="7190951.8569999998"/>
    <x v="926"/>
  </r>
  <r>
    <s v="25-05-2020 10:30"/>
    <n v="4135001"/>
    <x v="21"/>
    <n v="11338.625"/>
    <n v="1107.5999999999999"/>
    <n v="2428.875"/>
    <n v="7191224.875"/>
    <x v="927"/>
  </r>
  <r>
    <s v="25-05-2020 10:45"/>
    <n v="4135001"/>
    <x v="21"/>
    <n v="11691.85714"/>
    <n v="1139.942857"/>
    <n v="2718"/>
    <n v="7191514"/>
    <x v="928"/>
  </r>
  <r>
    <s v="25-05-2020 11:00"/>
    <n v="4135001"/>
    <x v="21"/>
    <n v="11907.75"/>
    <n v="1161"/>
    <n v="3007.25"/>
    <n v="7191803.25"/>
    <x v="929"/>
  </r>
  <r>
    <s v="25-05-2020 11:15"/>
    <n v="4135001"/>
    <x v="21"/>
    <n v="12087.71429"/>
    <n v="1178.5714290000001"/>
    <n v="3299.5714290000001"/>
    <n v="7192095.5710000005"/>
    <x v="930"/>
  </r>
  <r>
    <s v="25-05-2020 11:30"/>
    <n v="4135001"/>
    <x v="21"/>
    <n v="12373.375"/>
    <n v="1206.4375"/>
    <n v="3598.125"/>
    <n v="7192394.125"/>
    <x v="931"/>
  </r>
  <r>
    <s v="25-05-2020 11:45"/>
    <n v="4135001"/>
    <x v="21"/>
    <n v="12614.28571"/>
    <n v="1229.885714"/>
    <n v="3901.8571430000002"/>
    <n v="7192697.8569999998"/>
    <x v="932"/>
  </r>
  <r>
    <s v="25-05-2020 12:00"/>
    <n v="4135001"/>
    <x v="21"/>
    <n v="12615"/>
    <n v="1229.9625000000001"/>
    <n v="4209.75"/>
    <n v="7193005.75"/>
    <x v="933"/>
  </r>
  <r>
    <s v="25-05-2020 12:15"/>
    <n v="4135001"/>
    <x v="21"/>
    <n v="12740.42857"/>
    <n v="1242.171429"/>
    <n v="4518.4285710000004"/>
    <n v="7193314.4289999995"/>
    <x v="934"/>
  </r>
  <r>
    <s v="25-05-2020 12:30"/>
    <n v="4135001"/>
    <x v="21"/>
    <n v="12688.25"/>
    <n v="1237.1125"/>
    <n v="4828.75"/>
    <n v="7193624.75"/>
    <x v="935"/>
  </r>
  <r>
    <s v="25-05-2020 12:45"/>
    <n v="4135001"/>
    <x v="21"/>
    <n v="12591.71429"/>
    <n v="1227.7142859999999"/>
    <n v="5147"/>
    <n v="7193943"/>
    <x v="936"/>
  </r>
  <r>
    <s v="25-05-2020 13:00"/>
    <n v="4135001"/>
    <x v="21"/>
    <n v="12465.25"/>
    <n v="1215.3625"/>
    <n v="5453"/>
    <n v="7194249"/>
    <x v="937"/>
  </r>
  <r>
    <s v="25-05-2020 13:15"/>
    <n v="4135001"/>
    <x v="21"/>
    <n v="12069"/>
    <n v="1176.7142859999999"/>
    <n v="5751.8571430000002"/>
    <n v="7194547.8569999998"/>
    <x v="938"/>
  </r>
  <r>
    <s v="25-05-2020 13:30"/>
    <n v="4135001"/>
    <x v="21"/>
    <n v="11565.42857"/>
    <n v="1128.828571"/>
    <n v="6021.8571430000002"/>
    <n v="7194817.8569999998"/>
    <x v="939"/>
  </r>
  <r>
    <s v="25-05-2020 13:45"/>
    <n v="4135001"/>
    <x v="21"/>
    <n v="11771.5"/>
    <n v="1147.8875"/>
    <n v="6304.75"/>
    <n v="7195100.75"/>
    <x v="940"/>
  </r>
  <r>
    <s v="25-05-2020 14:00"/>
    <n v="4135001"/>
    <x v="21"/>
    <n v="11657"/>
    <n v="1136.7"/>
    <n v="6590.7142860000004"/>
    <n v="7195386.7139999997"/>
    <x v="941"/>
  </r>
  <r>
    <s v="25-05-2020 14:15"/>
    <n v="4135001"/>
    <x v="21"/>
    <n v="10818.75"/>
    <n v="1057.3625"/>
    <n v="6864.625"/>
    <n v="7195660.625"/>
    <x v="942"/>
  </r>
  <r>
    <s v="25-05-2020 14:30"/>
    <n v="4135001"/>
    <x v="21"/>
    <n v="9789.7142860000004"/>
    <n v="957.2"/>
    <n v="7126.7142860000004"/>
    <n v="7195922.7139999997"/>
    <x v="943"/>
  </r>
  <r>
    <s v="25-05-2020 14:45"/>
    <n v="4135001"/>
    <x v="21"/>
    <n v="9162.5"/>
    <n v="896.1"/>
    <n v="7347.375"/>
    <n v="7196143.375"/>
    <x v="944"/>
  </r>
  <r>
    <s v="25-05-2020 15:00"/>
    <n v="4135001"/>
    <x v="21"/>
    <n v="10365.71429"/>
    <n v="1013.357143"/>
    <n v="7601.4285710000004"/>
    <n v="7196397.4289999995"/>
    <x v="945"/>
  </r>
  <r>
    <s v="25-05-2020 15:15"/>
    <n v="4135001"/>
    <x v="21"/>
    <n v="8985.375"/>
    <n v="878.98749999999995"/>
    <n v="7840.375"/>
    <n v="7196636.375"/>
    <x v="946"/>
  </r>
  <r>
    <s v="25-05-2020 15:30"/>
    <n v="4135001"/>
    <x v="21"/>
    <n v="7894.8571430000002"/>
    <n v="772.7857143"/>
    <n v="8039"/>
    <n v="7196835"/>
    <x v="947"/>
  </r>
  <r>
    <s v="25-05-2020 15:45"/>
    <n v="4135001"/>
    <x v="21"/>
    <n v="9007.5"/>
    <n v="881.2"/>
    <n v="8249.125"/>
    <n v="7197045.125"/>
    <x v="948"/>
  </r>
  <r>
    <s v="25-05-2020 16:00"/>
    <n v="4135001"/>
    <x v="21"/>
    <n v="6474.5714289999996"/>
    <n v="634.34285709999995"/>
    <n v="8450.4285710000004"/>
    <n v="7197246.4289999995"/>
    <x v="949"/>
  </r>
  <r>
    <s v="25-05-2020 16:15"/>
    <n v="4135001"/>
    <x v="21"/>
    <n v="4260.375"/>
    <n v="418.21249999999998"/>
    <n v="8580.5"/>
    <n v="7197376.5"/>
    <x v="950"/>
  </r>
  <r>
    <s v="25-05-2020 16:30"/>
    <n v="4135001"/>
    <x v="21"/>
    <n v="1939.4285709999999"/>
    <n v="190.01428569999999"/>
    <n v="8662.2857139999996"/>
    <n v="7197458.2860000003"/>
    <x v="951"/>
  </r>
  <r>
    <s v="25-05-2020 16:45"/>
    <n v="4135001"/>
    <x v="21"/>
    <n v="1330.75"/>
    <n v="129.51249999999999"/>
    <n v="8700.375"/>
    <n v="7197496.375"/>
    <x v="952"/>
  </r>
  <r>
    <s v="25-05-2020 17:00"/>
    <n v="4135001"/>
    <x v="21"/>
    <n v="1136.857143"/>
    <n v="110.5142857"/>
    <n v="8730.5714289999996"/>
    <n v="7197526.5710000005"/>
    <x v="953"/>
  </r>
  <r>
    <s v="25-05-2020 17:15"/>
    <n v="4135001"/>
    <x v="21"/>
    <n v="973.625"/>
    <n v="94.5625"/>
    <n v="8756.75"/>
    <n v="7197552.75"/>
    <x v="954"/>
  </r>
  <r>
    <s v="25-05-2020 17:30"/>
    <n v="4135001"/>
    <x v="21"/>
    <n v="681.7142857"/>
    <n v="66.014285709999996"/>
    <n v="8776.7142860000004"/>
    <n v="7197572.7139999997"/>
    <x v="955"/>
  </r>
  <r>
    <s v="25-05-2020 17:45"/>
    <n v="4135001"/>
    <x v="21"/>
    <n v="479.42857140000001"/>
    <n v="46.4"/>
    <n v="8789.1428570000007"/>
    <n v="7197585.1430000002"/>
    <x v="956"/>
  </r>
  <r>
    <s v="25-05-2020 18:00"/>
    <n v="4135001"/>
    <x v="21"/>
    <n v="440.5"/>
    <n v="42.587499999999999"/>
    <n v="8800.875"/>
    <n v="7197596.875"/>
    <x v="957"/>
  </r>
  <r>
    <s v="25-05-2020 18:15"/>
    <n v="4135001"/>
    <x v="21"/>
    <n v="230.2857143"/>
    <n v="22.242857140000002"/>
    <n v="8809.2857139999996"/>
    <n v="7197605.2860000003"/>
    <x v="958"/>
  </r>
  <r>
    <s v="25-05-2020 18:30"/>
    <n v="4135001"/>
    <x v="21"/>
    <n v="37.875"/>
    <n v="3.6375000000000002"/>
    <n v="8812.625"/>
    <n v="7197608.625"/>
    <x v="959"/>
  </r>
  <r>
    <s v="25-05-2020 18:45"/>
    <n v="4135001"/>
    <x v="21"/>
    <n v="0"/>
    <n v="0"/>
    <n v="8813"/>
    <n v="7197609"/>
    <x v="960"/>
  </r>
  <r>
    <s v="25-05-2020 19:00"/>
    <n v="4135001"/>
    <x v="21"/>
    <n v="0"/>
    <n v="0"/>
    <n v="8813"/>
    <n v="7197609"/>
    <x v="961"/>
  </r>
  <r>
    <s v="25-05-2020 19:15"/>
    <n v="4135001"/>
    <x v="21"/>
    <n v="0"/>
    <n v="0"/>
    <n v="8813"/>
    <n v="7197609"/>
    <x v="962"/>
  </r>
  <r>
    <s v="25-05-2020 19:30"/>
    <n v="4135001"/>
    <x v="21"/>
    <n v="0"/>
    <n v="0"/>
    <n v="8813"/>
    <n v="7197609"/>
    <x v="963"/>
  </r>
  <r>
    <s v="25-05-2020 19:45"/>
    <n v="4135001"/>
    <x v="21"/>
    <n v="0"/>
    <n v="0"/>
    <n v="8813"/>
    <n v="7197609"/>
    <x v="964"/>
  </r>
  <r>
    <s v="25-05-2020 20:00"/>
    <n v="4135001"/>
    <x v="21"/>
    <n v="0"/>
    <n v="0"/>
    <n v="8813"/>
    <n v="7197609"/>
    <x v="965"/>
  </r>
  <r>
    <s v="25-05-2020 20:15"/>
    <n v="4135001"/>
    <x v="21"/>
    <n v="0"/>
    <n v="0"/>
    <n v="8813"/>
    <n v="7197609"/>
    <x v="966"/>
  </r>
  <r>
    <s v="25-05-2020 20:30"/>
    <n v="4135001"/>
    <x v="21"/>
    <n v="0"/>
    <n v="0"/>
    <n v="8813"/>
    <n v="7197609"/>
    <x v="967"/>
  </r>
  <r>
    <s v="25-05-2020 20:45"/>
    <n v="4135001"/>
    <x v="21"/>
    <n v="0"/>
    <n v="0"/>
    <n v="8813"/>
    <n v="7197609"/>
    <x v="968"/>
  </r>
  <r>
    <s v="25-05-2020 21:00"/>
    <n v="4135001"/>
    <x v="21"/>
    <n v="0"/>
    <n v="0"/>
    <n v="8813"/>
    <n v="7197609"/>
    <x v="969"/>
  </r>
  <r>
    <s v="25-05-2020 21:15"/>
    <n v="4135001"/>
    <x v="21"/>
    <n v="0"/>
    <n v="0"/>
    <n v="8813"/>
    <n v="7197609"/>
    <x v="970"/>
  </r>
  <r>
    <s v="25-05-2020 21:30"/>
    <n v="4135001"/>
    <x v="21"/>
    <n v="0"/>
    <n v="0"/>
    <n v="8813"/>
    <n v="7197609"/>
    <x v="971"/>
  </r>
  <r>
    <s v="25-05-2020 21:45"/>
    <n v="4135001"/>
    <x v="21"/>
    <n v="0"/>
    <n v="0"/>
    <n v="8813"/>
    <n v="7197609"/>
    <x v="972"/>
  </r>
  <r>
    <s v="25-05-2020 22:00"/>
    <n v="4135001"/>
    <x v="21"/>
    <n v="0"/>
    <n v="0"/>
    <n v="8813"/>
    <n v="7197609"/>
    <x v="973"/>
  </r>
  <r>
    <s v="25-05-2020 22:15"/>
    <n v="4135001"/>
    <x v="21"/>
    <n v="0"/>
    <n v="0"/>
    <n v="8813"/>
    <n v="7197609"/>
    <x v="974"/>
  </r>
  <r>
    <s v="25-05-2020 22:30"/>
    <n v="4135001"/>
    <x v="21"/>
    <n v="0"/>
    <n v="0"/>
    <n v="8813"/>
    <n v="7197609"/>
    <x v="975"/>
  </r>
  <r>
    <s v="25-05-2020 22:45"/>
    <n v="4135001"/>
    <x v="21"/>
    <n v="0"/>
    <n v="0"/>
    <n v="8813"/>
    <n v="7197609"/>
    <x v="976"/>
  </r>
  <r>
    <s v="25-05-2020 23:00"/>
    <n v="4135001"/>
    <x v="21"/>
    <n v="0"/>
    <n v="0"/>
    <n v="8813"/>
    <n v="7197609"/>
    <x v="977"/>
  </r>
  <r>
    <s v="25-05-2020 23:15"/>
    <n v="4135001"/>
    <x v="21"/>
    <n v="0"/>
    <n v="0"/>
    <n v="8813"/>
    <n v="7197609"/>
    <x v="978"/>
  </r>
  <r>
    <s v="25-05-2020 23:30"/>
    <n v="4135001"/>
    <x v="21"/>
    <n v="0"/>
    <n v="0"/>
    <n v="8813"/>
    <n v="7197609"/>
    <x v="979"/>
  </r>
  <r>
    <s v="25-05-2020 23:45"/>
    <n v="4135001"/>
    <x v="21"/>
    <n v="0"/>
    <n v="0"/>
    <n v="8813"/>
    <n v="7197609"/>
    <x v="980"/>
  </r>
  <r>
    <s v="26-05-2020 00:00"/>
    <n v="4135001"/>
    <x v="21"/>
    <n v="0"/>
    <n v="0"/>
    <n v="0"/>
    <n v="7197609"/>
    <x v="981"/>
  </r>
  <r>
    <s v="26-05-2020 00:15"/>
    <n v="4135001"/>
    <x v="21"/>
    <n v="0"/>
    <n v="0"/>
    <n v="0"/>
    <n v="7197609"/>
    <x v="982"/>
  </r>
  <r>
    <s v="26-05-2020 00:30"/>
    <n v="4135001"/>
    <x v="21"/>
    <n v="0"/>
    <n v="0"/>
    <n v="0"/>
    <n v="7197609"/>
    <x v="983"/>
  </r>
  <r>
    <s v="26-05-2020 00:45"/>
    <n v="4135001"/>
    <x v="21"/>
    <n v="0"/>
    <n v="0"/>
    <n v="0"/>
    <n v="7197609"/>
    <x v="984"/>
  </r>
  <r>
    <s v="26-05-2020 01:00"/>
    <n v="4135001"/>
    <x v="21"/>
    <n v="0"/>
    <n v="0"/>
    <n v="0"/>
    <n v="7197609"/>
    <x v="985"/>
  </r>
  <r>
    <s v="26-05-2020 01:15"/>
    <n v="4135001"/>
    <x v="21"/>
    <n v="0"/>
    <n v="0"/>
    <n v="0"/>
    <n v="7197609"/>
    <x v="986"/>
  </r>
  <r>
    <s v="26-05-2020 01:30"/>
    <n v="4135001"/>
    <x v="21"/>
    <n v="0"/>
    <n v="0"/>
    <n v="0"/>
    <n v="7197609"/>
    <x v="987"/>
  </r>
  <r>
    <s v="26-05-2020 01:45"/>
    <n v="4135001"/>
    <x v="21"/>
    <n v="0"/>
    <n v="0"/>
    <n v="0"/>
    <n v="7197609"/>
    <x v="988"/>
  </r>
  <r>
    <s v="26-05-2020 02:00"/>
    <n v="4135001"/>
    <x v="21"/>
    <n v="0"/>
    <n v="0"/>
    <n v="0"/>
    <n v="7197609"/>
    <x v="989"/>
  </r>
  <r>
    <s v="26-05-2020 02:15"/>
    <n v="4135001"/>
    <x v="21"/>
    <n v="0"/>
    <n v="0"/>
    <n v="0"/>
    <n v="7197609"/>
    <x v="990"/>
  </r>
  <r>
    <s v="26-05-2020 02:30"/>
    <n v="4135001"/>
    <x v="21"/>
    <n v="0"/>
    <n v="0"/>
    <n v="0"/>
    <n v="7197609"/>
    <x v="991"/>
  </r>
  <r>
    <s v="26-05-2020 02:45"/>
    <n v="4135001"/>
    <x v="21"/>
    <n v="0"/>
    <n v="0"/>
    <n v="0"/>
    <n v="7197609"/>
    <x v="992"/>
  </r>
  <r>
    <s v="26-05-2020 03:00"/>
    <n v="4135001"/>
    <x v="21"/>
    <n v="0"/>
    <n v="0"/>
    <n v="0"/>
    <n v="7197609"/>
    <x v="993"/>
  </r>
  <r>
    <s v="26-05-2020 03:15"/>
    <n v="4135001"/>
    <x v="21"/>
    <n v="0"/>
    <n v="0"/>
    <n v="0"/>
    <n v="7197609"/>
    <x v="994"/>
  </r>
  <r>
    <s v="26-05-2020 03:30"/>
    <n v="4135001"/>
    <x v="21"/>
    <n v="0"/>
    <n v="0"/>
    <n v="0"/>
    <n v="7197609"/>
    <x v="995"/>
  </r>
  <r>
    <s v="26-05-2020 03:45"/>
    <n v="4135001"/>
    <x v="21"/>
    <n v="0"/>
    <n v="0"/>
    <n v="0"/>
    <n v="7197609"/>
    <x v="996"/>
  </r>
  <r>
    <s v="26-05-2020 04:00"/>
    <n v="4135001"/>
    <x v="21"/>
    <n v="0"/>
    <n v="0"/>
    <n v="0"/>
    <n v="7197609"/>
    <x v="997"/>
  </r>
  <r>
    <s v="26-05-2020 04:15"/>
    <n v="4135001"/>
    <x v="21"/>
    <n v="0"/>
    <n v="0"/>
    <n v="0"/>
    <n v="7197609"/>
    <x v="998"/>
  </r>
  <r>
    <s v="26-05-2020 04:30"/>
    <n v="4135001"/>
    <x v="21"/>
    <n v="0"/>
    <n v="0"/>
    <n v="0"/>
    <n v="7197609"/>
    <x v="999"/>
  </r>
  <r>
    <s v="26-05-2020 04:45"/>
    <n v="4135001"/>
    <x v="21"/>
    <n v="0"/>
    <n v="0"/>
    <n v="0"/>
    <n v="7197609"/>
    <x v="1000"/>
  </r>
  <r>
    <s v="26-05-2020 05:00"/>
    <n v="4135001"/>
    <x v="21"/>
    <n v="0"/>
    <n v="0"/>
    <n v="0"/>
    <n v="7197609"/>
    <x v="1001"/>
  </r>
  <r>
    <s v="26-05-2020 05:15"/>
    <n v="4135001"/>
    <x v="21"/>
    <n v="0"/>
    <n v="0"/>
    <n v="0"/>
    <n v="7197609"/>
    <x v="1002"/>
  </r>
  <r>
    <s v="26-05-2020 05:30"/>
    <n v="4135001"/>
    <x v="21"/>
    <n v="0"/>
    <n v="0"/>
    <n v="0"/>
    <n v="7197609"/>
    <x v="1003"/>
  </r>
  <r>
    <s v="26-05-2020 05:45"/>
    <n v="4135001"/>
    <x v="21"/>
    <n v="0"/>
    <n v="0"/>
    <n v="0"/>
    <n v="7197609"/>
    <x v="1004"/>
  </r>
  <r>
    <s v="26-05-2020 06:00"/>
    <n v="4135001"/>
    <x v="21"/>
    <n v="103.5714286"/>
    <n v="9.9857142860000003"/>
    <n v="0.428571429"/>
    <n v="7197609.4289999995"/>
    <x v="1005"/>
  </r>
  <r>
    <s v="26-05-2020 06:15"/>
    <n v="4135001"/>
    <x v="21"/>
    <n v="394.75"/>
    <n v="38.162500000000001"/>
    <n v="6.5"/>
    <n v="7197615.5"/>
    <x v="1006"/>
  </r>
  <r>
    <s v="26-05-2020 06:30"/>
    <n v="4135001"/>
    <x v="21"/>
    <n v="723.42857140000001"/>
    <n v="70.142857140000004"/>
    <n v="20.285714290000001"/>
    <n v="7197629.2860000003"/>
    <x v="1007"/>
  </r>
  <r>
    <s v="26-05-2020 06:45"/>
    <n v="4135001"/>
    <x v="21"/>
    <n v="1169.125"/>
    <n v="113.66249999999999"/>
    <n v="42.5"/>
    <n v="7197651.5"/>
    <x v="1008"/>
  </r>
  <r>
    <s v="26-05-2020 07:00"/>
    <n v="4135001"/>
    <x v="21"/>
    <n v="1763.857143"/>
    <n v="172.7857143"/>
    <n v="77.714285709999999"/>
    <n v="7197686.7139999997"/>
    <x v="1009"/>
  </r>
  <r>
    <s v="26-05-2020 07:15"/>
    <n v="4135001"/>
    <x v="21"/>
    <n v="2480.5"/>
    <n v="243.23750000000001"/>
    <n v="129.375"/>
    <n v="7197738.375"/>
    <x v="1010"/>
  </r>
  <r>
    <s v="26-05-2020 07:30"/>
    <n v="4135001"/>
    <x v="21"/>
    <n v="3256.7142859999999"/>
    <n v="320"/>
    <n v="199"/>
    <n v="7197808"/>
    <x v="1011"/>
  </r>
  <r>
    <s v="26-05-2020 07:45"/>
    <n v="4135001"/>
    <x v="21"/>
    <n v="4101.125"/>
    <n v="402.9"/>
    <n v="289"/>
    <n v="7197898"/>
    <x v="1012"/>
  </r>
  <r>
    <s v="26-05-2020 08:00"/>
    <n v="4135001"/>
    <x v="21"/>
    <n v="4988.1428569999998"/>
    <n v="489.04285709999999"/>
    <n v="399.85714289999999"/>
    <n v="7198008.8569999998"/>
    <x v="1013"/>
  </r>
  <r>
    <s v="26-05-2020 08:15"/>
    <n v="4135001"/>
    <x v="21"/>
    <n v="5819"/>
    <n v="570.21249999999998"/>
    <n v="536"/>
    <n v="7198145"/>
    <x v="1014"/>
  </r>
  <r>
    <s v="26-05-2020 08:30"/>
    <n v="4135001"/>
    <x v="21"/>
    <n v="6535"/>
    <n v="640.14285710000001"/>
    <n v="687.2857143"/>
    <n v="7198296.2860000003"/>
    <x v="1015"/>
  </r>
  <r>
    <s v="26-05-2020 08:45"/>
    <n v="4135001"/>
    <x v="21"/>
    <n v="7421.875"/>
    <n v="726.71249999999998"/>
    <n v="859.75"/>
    <n v="7198468.75"/>
    <x v="1016"/>
  </r>
  <r>
    <s v="26-05-2020 09:00"/>
    <n v="4135001"/>
    <x v="21"/>
    <n v="8171.2857139999996"/>
    <n v="799.74285710000004"/>
    <n v="1050.5714290000001"/>
    <n v="7198659.5710000005"/>
    <x v="1017"/>
  </r>
  <r>
    <s v="26-05-2020 09:15"/>
    <n v="4135001"/>
    <x v="21"/>
    <n v="8826.625"/>
    <n v="863.58749999999998"/>
    <n v="1258.375"/>
    <n v="7198867.375"/>
    <x v="1018"/>
  </r>
  <r>
    <s v="26-05-2020 09:30"/>
    <n v="4135001"/>
    <x v="21"/>
    <n v="9504.4285710000004"/>
    <n v="929.58571429999995"/>
    <n v="1481.5714290000001"/>
    <n v="7199090.5710000005"/>
    <x v="1019"/>
  </r>
  <r>
    <s v="26-05-2020 09:45"/>
    <n v="4135001"/>
    <x v="21"/>
    <n v="10106.875"/>
    <n v="988.17499999999995"/>
    <n v="1721.375"/>
    <n v="7199330.375"/>
    <x v="1020"/>
  </r>
  <r>
    <s v="26-05-2020 10:00"/>
    <n v="4135001"/>
    <x v="21"/>
    <n v="10542.71429"/>
    <n v="1030.5142860000001"/>
    <n v="1974.857143"/>
    <n v="7199583.8569999998"/>
    <x v="1021"/>
  </r>
  <r>
    <s v="26-05-2020 10:15"/>
    <n v="4135001"/>
    <x v="21"/>
    <n v="9575"/>
    <n v="935.57142859999999"/>
    <n v="2215.2857140000001"/>
    <n v="7199824.2860000003"/>
    <x v="1022"/>
  </r>
  <r>
    <s v="26-05-2020 10:30"/>
    <n v="4135001"/>
    <x v="21"/>
    <n v="11572.875"/>
    <n v="1129.6875"/>
    <n v="2467"/>
    <n v="7200076"/>
    <x v="1023"/>
  </r>
  <r>
    <s v="26-05-2020 10:45"/>
    <n v="4135001"/>
    <x v="21"/>
    <n v="10805"/>
    <n v="1054.7714289999999"/>
    <n v="2762.4285709999999"/>
    <n v="7200371.4289999995"/>
    <x v="1024"/>
  </r>
  <r>
    <s v="26-05-2020 11:00"/>
    <n v="4135001"/>
    <x v="21"/>
    <n v="10576.625"/>
    <n v="1032.3"/>
    <n v="3003.125"/>
    <n v="7200612.125"/>
    <x v="1025"/>
  </r>
  <r>
    <s v="26-05-2020 11:15"/>
    <n v="4135001"/>
    <x v="21"/>
    <n v="7403.4285710000004"/>
    <n v="724.27142860000004"/>
    <n v="3227.5714290000001"/>
    <n v="7200836.5710000005"/>
    <x v="1026"/>
  </r>
  <r>
    <s v="26-05-2020 11:30"/>
    <n v="4135001"/>
    <x v="21"/>
    <n v="12138.625"/>
    <n v="1183.8625"/>
    <n v="3495.125"/>
    <n v="7201104.125"/>
    <x v="1027"/>
  </r>
  <r>
    <s v="26-05-2020 11:45"/>
    <n v="4135001"/>
    <x v="21"/>
    <n v="9398.2857139999996"/>
    <n v="918.38571430000002"/>
    <n v="3730.8571430000002"/>
    <n v="7201339.8569999998"/>
    <x v="1028"/>
  </r>
  <r>
    <s v="26-05-2020 12:00"/>
    <n v="4135001"/>
    <x v="21"/>
    <n v="11195.25"/>
    <n v="1092.5999999999999"/>
    <n v="3993.625"/>
    <n v="7201602.625"/>
    <x v="1029"/>
  </r>
  <r>
    <s v="26-05-2020 12:15"/>
    <n v="4135001"/>
    <x v="21"/>
    <n v="13316.28571"/>
    <n v="1298.328571"/>
    <n v="4290.4285710000004"/>
    <n v="7201899.4289999995"/>
    <x v="1030"/>
  </r>
  <r>
    <s v="26-05-2020 12:30"/>
    <n v="4135001"/>
    <x v="21"/>
    <n v="8874"/>
    <n v="866.75"/>
    <n v="4533.375"/>
    <n v="7202142.375"/>
    <x v="1031"/>
  </r>
  <r>
    <s v="26-05-2020 12:45"/>
    <n v="4135001"/>
    <x v="21"/>
    <n v="12127.28571"/>
    <n v="1182.857143"/>
    <n v="4796.7142860000004"/>
    <n v="7202405.7139999997"/>
    <x v="1032"/>
  </r>
  <r>
    <s v="26-05-2020 13:00"/>
    <n v="4135001"/>
    <x v="21"/>
    <n v="8564.375"/>
    <n v="836.47500000000002"/>
    <n v="5070.5"/>
    <n v="7202679.5"/>
    <x v="1033"/>
  </r>
  <r>
    <s v="26-05-2020 13:15"/>
    <n v="4135001"/>
    <x v="21"/>
    <n v="7063.5714289999996"/>
    <n v="690.75714289999996"/>
    <n v="5213.2857139999996"/>
    <n v="7202822.2860000003"/>
    <x v="1034"/>
  </r>
  <r>
    <s v="26-05-2020 13:30"/>
    <n v="4135001"/>
    <x v="21"/>
    <n v="11262.625"/>
    <n v="1099.55"/>
    <n v="5466"/>
    <n v="7203075"/>
    <x v="1035"/>
  </r>
  <r>
    <s v="26-05-2020 13:45"/>
    <n v="4135001"/>
    <x v="21"/>
    <n v="12325.85714"/>
    <n v="1202.171429"/>
    <n v="5760"/>
    <n v="7203369"/>
    <x v="1036"/>
  </r>
  <r>
    <s v="26-05-2020 14:00"/>
    <n v="4135001"/>
    <x v="21"/>
    <n v="9459"/>
    <n v="923.9"/>
    <n v="6028.7142860000004"/>
    <n v="7203637.7139999997"/>
    <x v="1037"/>
  </r>
  <r>
    <s v="26-05-2020 14:15"/>
    <n v="4135001"/>
    <x v="21"/>
    <n v="3463.25"/>
    <n v="340.13749999999999"/>
    <n v="6177.625"/>
    <n v="7203786.625"/>
    <x v="1038"/>
  </r>
  <r>
    <s v="26-05-2020 14:30"/>
    <n v="4135001"/>
    <x v="21"/>
    <n v="6079.2857139999996"/>
    <n v="595.51428569999996"/>
    <n v="6289"/>
    <n v="7203898"/>
    <x v="1039"/>
  </r>
  <r>
    <s v="26-05-2020 14:45"/>
    <n v="4135001"/>
    <x v="21"/>
    <n v="4388.75"/>
    <n v="430.85"/>
    <n v="6418.25"/>
    <n v="7204027.25"/>
    <x v="1040"/>
  </r>
  <r>
    <s v="26-05-2020 15:00"/>
    <n v="4135001"/>
    <x v="21"/>
    <n v="4713"/>
    <n v="462.45714290000001"/>
    <n v="6521.4285710000004"/>
    <n v="7204130.4289999995"/>
    <x v="1041"/>
  </r>
  <r>
    <s v="26-05-2020 15:15"/>
    <n v="4135001"/>
    <x v="21"/>
    <n v="5041.75"/>
    <n v="494.15"/>
    <n v="6630.25"/>
    <n v="7204239.25"/>
    <x v="1042"/>
  </r>
  <r>
    <s v="26-05-2020 15:30"/>
    <n v="4135001"/>
    <x v="21"/>
    <n v="7539.4285710000004"/>
    <n v="738.08571429999995"/>
    <n v="6769.8571430000002"/>
    <n v="7204378.8569999998"/>
    <x v="1043"/>
  </r>
  <r>
    <s v="26-05-2020 15:45"/>
    <n v="4135001"/>
    <x v="21"/>
    <n v="6810"/>
    <n v="666.92499999999995"/>
    <n v="6936.75"/>
    <n v="7204545.75"/>
    <x v="1044"/>
  </r>
  <r>
    <s v="26-05-2020 16:00"/>
    <n v="4135001"/>
    <x v="21"/>
    <n v="4830.7142860000004"/>
    <n v="473.52857139999998"/>
    <n v="7095.1428569999998"/>
    <n v="7204704.1430000002"/>
    <x v="1045"/>
  </r>
  <r>
    <s v="26-05-2020 16:15"/>
    <n v="4135001"/>
    <x v="21"/>
    <n v="6465.125"/>
    <n v="633.35"/>
    <n v="7239.25"/>
    <n v="7204848.25"/>
    <x v="1046"/>
  </r>
  <r>
    <s v="26-05-2020 16:30"/>
    <n v="4135001"/>
    <x v="21"/>
    <n v="5546.1428569999998"/>
    <n v="543.61428569999998"/>
    <n v="7388.4285710000004"/>
    <n v="7204997.4289999995"/>
    <x v="1047"/>
  </r>
  <r>
    <s v="26-05-2020 16:45"/>
    <n v="4135001"/>
    <x v="21"/>
    <n v="6185.75"/>
    <n v="606.0625"/>
    <n v="7529.25"/>
    <n v="7205138.25"/>
    <x v="1048"/>
  </r>
  <r>
    <s v="26-05-2020 17:00"/>
    <n v="4135001"/>
    <x v="21"/>
    <n v="4344.4285710000004"/>
    <n v="425.98571429999998"/>
    <n v="7669.5714289999996"/>
    <n v="7205278.5710000005"/>
    <x v="1049"/>
  </r>
  <r>
    <s v="26-05-2020 17:15"/>
    <n v="4135001"/>
    <x v="21"/>
    <n v="1004"/>
    <n v="97.662499999999994"/>
    <n v="7726.625"/>
    <n v="7205335.625"/>
    <x v="1050"/>
  </r>
  <r>
    <s v="26-05-2020 17:30"/>
    <n v="4135001"/>
    <x v="21"/>
    <n v="638.2857143"/>
    <n v="61.785714290000001"/>
    <n v="7745"/>
    <n v="7205354"/>
    <x v="1051"/>
  </r>
  <r>
    <s v="26-05-2020 17:45"/>
    <n v="4135001"/>
    <x v="21"/>
    <n v="494.14285710000001"/>
    <n v="47.81428571"/>
    <n v="7758.5714289999996"/>
    <n v="7205367.5710000005"/>
    <x v="1052"/>
  </r>
  <r>
    <s v="26-05-2020 18:00"/>
    <n v="4135001"/>
    <x v="21"/>
    <n v="370.125"/>
    <n v="35.737499999999997"/>
    <n v="7769.125"/>
    <n v="7205378.125"/>
    <x v="1053"/>
  </r>
  <r>
    <s v="26-05-2020 18:15"/>
    <n v="4135001"/>
    <x v="21"/>
    <n v="0"/>
    <n v="0"/>
    <n v="7774"/>
    <n v="7205383"/>
    <x v="3156"/>
  </r>
  <r>
    <s v="26-05-2020 18:30"/>
    <n v="4135001"/>
    <x v="21"/>
    <n v="0"/>
    <n v="0"/>
    <n v="0"/>
    <n v="7205383"/>
    <x v="1054"/>
  </r>
  <r>
    <s v="26-05-2020 19:30"/>
    <n v="4135001"/>
    <x v="21"/>
    <n v="0"/>
    <n v="0"/>
    <n v="0"/>
    <n v="7205383"/>
    <x v="1058"/>
  </r>
  <r>
    <s v="26-05-2020 19:45"/>
    <n v="4135001"/>
    <x v="21"/>
    <n v="0"/>
    <n v="0"/>
    <n v="0"/>
    <n v="7205383"/>
    <x v="1059"/>
  </r>
  <r>
    <s v="26-05-2020 20:00"/>
    <n v="4135001"/>
    <x v="21"/>
    <n v="0"/>
    <n v="0"/>
    <n v="0"/>
    <n v="7205383"/>
    <x v="1060"/>
  </r>
  <r>
    <s v="26-05-2020 20:15"/>
    <n v="4135001"/>
    <x v="21"/>
    <n v="0"/>
    <n v="0"/>
    <n v="0"/>
    <n v="7205383"/>
    <x v="1061"/>
  </r>
  <r>
    <s v="26-05-2020 20:30"/>
    <n v="4135001"/>
    <x v="21"/>
    <n v="0"/>
    <n v="0"/>
    <n v="0"/>
    <n v="7205383"/>
    <x v="1062"/>
  </r>
  <r>
    <s v="26-05-2020 20:45"/>
    <n v="4135001"/>
    <x v="21"/>
    <n v="0"/>
    <n v="0"/>
    <n v="0"/>
    <n v="7205383"/>
    <x v="1063"/>
  </r>
  <r>
    <s v="26-05-2020 21:00"/>
    <n v="4135001"/>
    <x v="21"/>
    <n v="0"/>
    <n v="0"/>
    <n v="0"/>
    <n v="7205383"/>
    <x v="1064"/>
  </r>
  <r>
    <s v="26-05-2020 21:15"/>
    <n v="4135001"/>
    <x v="21"/>
    <n v="0"/>
    <n v="0"/>
    <n v="0"/>
    <n v="7205383"/>
    <x v="1065"/>
  </r>
  <r>
    <s v="26-05-2020 21:30"/>
    <n v="4135001"/>
    <x v="21"/>
    <n v="0"/>
    <n v="0"/>
    <n v="0"/>
    <n v="7205383"/>
    <x v="1066"/>
  </r>
  <r>
    <s v="26-05-2020 21:45"/>
    <n v="4135001"/>
    <x v="21"/>
    <n v="0"/>
    <n v="0"/>
    <n v="0"/>
    <n v="7205383"/>
    <x v="1067"/>
  </r>
  <r>
    <s v="26-05-2020 22:00"/>
    <n v="4135001"/>
    <x v="21"/>
    <n v="0"/>
    <n v="0"/>
    <n v="0"/>
    <n v="7205383"/>
    <x v="1068"/>
  </r>
  <r>
    <s v="26-05-2020 22:15"/>
    <n v="4135001"/>
    <x v="21"/>
    <n v="0"/>
    <n v="0"/>
    <n v="0"/>
    <n v="7205383"/>
    <x v="1069"/>
  </r>
  <r>
    <s v="26-05-2020 22:30"/>
    <n v="4135001"/>
    <x v="21"/>
    <n v="0"/>
    <n v="0"/>
    <n v="0"/>
    <n v="7205383"/>
    <x v="1070"/>
  </r>
  <r>
    <s v="26-05-2020 22:45"/>
    <n v="4135001"/>
    <x v="21"/>
    <n v="0"/>
    <n v="0"/>
    <n v="0"/>
    <n v="7205383"/>
    <x v="1071"/>
  </r>
  <r>
    <s v="26-05-2020 23:00"/>
    <n v="4135001"/>
    <x v="21"/>
    <n v="0"/>
    <n v="0"/>
    <n v="0"/>
    <n v="7205383"/>
    <x v="1072"/>
  </r>
  <r>
    <s v="26-05-2020 23:15"/>
    <n v="4135001"/>
    <x v="21"/>
    <n v="0"/>
    <n v="0"/>
    <n v="0"/>
    <n v="7205383"/>
    <x v="1073"/>
  </r>
  <r>
    <s v="26-05-2020 23:30"/>
    <n v="4135001"/>
    <x v="21"/>
    <n v="0"/>
    <n v="0"/>
    <n v="0"/>
    <n v="7205383"/>
    <x v="1074"/>
  </r>
  <r>
    <s v="26-05-2020 23:45"/>
    <n v="4135001"/>
    <x v="21"/>
    <n v="0"/>
    <n v="0"/>
    <n v="0"/>
    <n v="7205383"/>
    <x v="1075"/>
  </r>
  <r>
    <s v="27-05-2020 00:00"/>
    <n v="4135001"/>
    <x v="21"/>
    <n v="0"/>
    <n v="0"/>
    <n v="0"/>
    <n v="7205383"/>
    <x v="1076"/>
  </r>
  <r>
    <s v="27-05-2020 00:15"/>
    <n v="4135001"/>
    <x v="21"/>
    <n v="0"/>
    <n v="0"/>
    <n v="0"/>
    <n v="7205383"/>
    <x v="1077"/>
  </r>
  <r>
    <s v="27-05-2020 00:30"/>
    <n v="4135001"/>
    <x v="21"/>
    <n v="0"/>
    <n v="0"/>
    <n v="0"/>
    <n v="7205383"/>
    <x v="1078"/>
  </r>
  <r>
    <s v="27-05-2020 00:45"/>
    <n v="4135001"/>
    <x v="21"/>
    <n v="0"/>
    <n v="0"/>
    <n v="0"/>
    <n v="7205383"/>
    <x v="1079"/>
  </r>
  <r>
    <s v="27-05-2020 01:00"/>
    <n v="4135001"/>
    <x v="21"/>
    <n v="0"/>
    <n v="0"/>
    <n v="0"/>
    <n v="7205383"/>
    <x v="1080"/>
  </r>
  <r>
    <s v="27-05-2020 01:15"/>
    <n v="4135001"/>
    <x v="21"/>
    <n v="0"/>
    <n v="0"/>
    <n v="0"/>
    <n v="7205383"/>
    <x v="1081"/>
  </r>
  <r>
    <s v="27-05-2020 01:30"/>
    <n v="4135001"/>
    <x v="21"/>
    <n v="0"/>
    <n v="0"/>
    <n v="0"/>
    <n v="7205383"/>
    <x v="1082"/>
  </r>
  <r>
    <s v="27-05-2020 01:45"/>
    <n v="4135001"/>
    <x v="21"/>
    <n v="0"/>
    <n v="0"/>
    <n v="0"/>
    <n v="7205383"/>
    <x v="1083"/>
  </r>
  <r>
    <s v="27-05-2020 02:00"/>
    <n v="4135001"/>
    <x v="21"/>
    <n v="0"/>
    <n v="0"/>
    <n v="0"/>
    <n v="7205383"/>
    <x v="1084"/>
  </r>
  <r>
    <s v="27-05-2020 02:15"/>
    <n v="4135001"/>
    <x v="21"/>
    <n v="0"/>
    <n v="0"/>
    <n v="0"/>
    <n v="7205383"/>
    <x v="1085"/>
  </r>
  <r>
    <s v="27-05-2020 02:30"/>
    <n v="4135001"/>
    <x v="21"/>
    <n v="0"/>
    <n v="0"/>
    <n v="0"/>
    <n v="7205383"/>
    <x v="1086"/>
  </r>
  <r>
    <s v="27-05-2020 02:45"/>
    <n v="4135001"/>
    <x v="21"/>
    <n v="0"/>
    <n v="0"/>
    <n v="0"/>
    <n v="7205383"/>
    <x v="1087"/>
  </r>
  <r>
    <s v="27-05-2020 03:00"/>
    <n v="4135001"/>
    <x v="21"/>
    <n v="0"/>
    <n v="0"/>
    <n v="0"/>
    <n v="7205383"/>
    <x v="1088"/>
  </r>
  <r>
    <s v="27-05-2020 03:15"/>
    <n v="4135001"/>
    <x v="21"/>
    <n v="0"/>
    <n v="0"/>
    <n v="0"/>
    <n v="7205383"/>
    <x v="1089"/>
  </r>
  <r>
    <s v="27-05-2020 03:30"/>
    <n v="4135001"/>
    <x v="21"/>
    <n v="0"/>
    <n v="0"/>
    <n v="0"/>
    <n v="7205383"/>
    <x v="1090"/>
  </r>
  <r>
    <s v="27-05-2020 03:45"/>
    <n v="4135001"/>
    <x v="21"/>
    <n v="0"/>
    <n v="0"/>
    <n v="0"/>
    <n v="7205383"/>
    <x v="1091"/>
  </r>
  <r>
    <s v="27-05-2020 04:00"/>
    <n v="4135001"/>
    <x v="21"/>
    <n v="0"/>
    <n v="0"/>
    <n v="0"/>
    <n v="7205383"/>
    <x v="1092"/>
  </r>
  <r>
    <s v="27-05-2020 04:15"/>
    <n v="4135001"/>
    <x v="21"/>
    <n v="0"/>
    <n v="0"/>
    <n v="0"/>
    <n v="7205383"/>
    <x v="1093"/>
  </r>
  <r>
    <s v="27-05-2020 04:30"/>
    <n v="4135001"/>
    <x v="21"/>
    <n v="0"/>
    <n v="0"/>
    <n v="0"/>
    <n v="7205383"/>
    <x v="1094"/>
  </r>
  <r>
    <s v="27-05-2020 04:45"/>
    <n v="4135001"/>
    <x v="21"/>
    <n v="0"/>
    <n v="0"/>
    <n v="0"/>
    <n v="7205383"/>
    <x v="1095"/>
  </r>
  <r>
    <s v="27-05-2020 05:00"/>
    <n v="4135001"/>
    <x v="21"/>
    <n v="0"/>
    <n v="0"/>
    <n v="0"/>
    <n v="7205383"/>
    <x v="1096"/>
  </r>
  <r>
    <s v="27-05-2020 05:15"/>
    <n v="4135001"/>
    <x v="21"/>
    <n v="0"/>
    <n v="0"/>
    <n v="0"/>
    <n v="7205383"/>
    <x v="1097"/>
  </r>
  <r>
    <s v="27-05-2020 05:30"/>
    <n v="4135001"/>
    <x v="21"/>
    <n v="0"/>
    <n v="0"/>
    <n v="0"/>
    <n v="7205383"/>
    <x v="1098"/>
  </r>
  <r>
    <s v="27-05-2020 05:45"/>
    <n v="4135001"/>
    <x v="21"/>
    <n v="0"/>
    <n v="0"/>
    <n v="0"/>
    <n v="7205383"/>
    <x v="1099"/>
  </r>
  <r>
    <s v="27-05-2020 06:00"/>
    <n v="4135001"/>
    <x v="21"/>
    <n v="144"/>
    <n v="13.885714289999999"/>
    <n v="0.28571428599999998"/>
    <n v="7205383.2860000003"/>
    <x v="1100"/>
  </r>
  <r>
    <s v="27-05-2020 06:15"/>
    <n v="4135001"/>
    <x v="21"/>
    <n v="378.125"/>
    <n v="36.537500000000001"/>
    <n v="6.5"/>
    <n v="7205389.5"/>
    <x v="1101"/>
  </r>
  <r>
    <s v="27-05-2020 06:30"/>
    <n v="4135001"/>
    <x v="21"/>
    <n v="855.2857143"/>
    <n v="83.02857143"/>
    <n v="20.14285714"/>
    <n v="7205403.1430000002"/>
    <x v="1102"/>
  </r>
  <r>
    <s v="27-05-2020 06:45"/>
    <n v="4135001"/>
    <x v="21"/>
    <n v="1482.5714290000001"/>
    <n v="144.77142860000001"/>
    <n v="47.428571429999998"/>
    <n v="7205430.4289999995"/>
    <x v="1103"/>
  </r>
  <r>
    <s v="27-05-2020 07:00"/>
    <n v="4135001"/>
    <x v="21"/>
    <n v="1879.75"/>
    <n v="184.25"/>
    <n v="89.375"/>
    <n v="7205472.375"/>
    <x v="1104"/>
  </r>
  <r>
    <s v="27-05-2020 07:15"/>
    <n v="4135001"/>
    <x v="21"/>
    <n v="1860.857143"/>
    <n v="182.17142860000001"/>
    <n v="133.14285709999999"/>
    <n v="7205516.1430000002"/>
    <x v="1105"/>
  </r>
  <r>
    <s v="27-05-2020 07:30"/>
    <n v="4135001"/>
    <x v="21"/>
    <n v="3323.25"/>
    <n v="326.41250000000002"/>
    <n v="196.625"/>
    <n v="7205579.625"/>
    <x v="1106"/>
  </r>
  <r>
    <s v="27-05-2020 07:45"/>
    <n v="4135001"/>
    <x v="21"/>
    <n v="3956.2857140000001"/>
    <n v="388.72857140000002"/>
    <n v="284.7142857"/>
    <n v="7205667.7139999997"/>
    <x v="1107"/>
  </r>
  <r>
    <s v="27-05-2020 08:00"/>
    <n v="4135001"/>
    <x v="21"/>
    <n v="4946.25"/>
    <n v="485"/>
    <n v="392.375"/>
    <n v="7205775.375"/>
    <x v="1108"/>
  </r>
  <r>
    <s v="27-05-2020 08:15"/>
    <n v="4135001"/>
    <x v="21"/>
    <n v="5433.4285710000004"/>
    <n v="532.61428569999998"/>
    <n v="519.7142857"/>
    <n v="7205902.7139999997"/>
    <x v="1109"/>
  </r>
  <r>
    <s v="27-05-2020 08:30"/>
    <n v="4135001"/>
    <x v="21"/>
    <n v="6252"/>
    <n v="612.57500000000005"/>
    <n v="673.125"/>
    <n v="7206056.125"/>
    <x v="1110"/>
  </r>
  <r>
    <s v="27-05-2020 08:45"/>
    <n v="4135001"/>
    <x v="21"/>
    <n v="6407.4285710000004"/>
    <n v="627.72857139999996"/>
    <n v="823.85714289999999"/>
    <n v="7206206.8569999998"/>
    <x v="1111"/>
  </r>
  <r>
    <s v="27-05-2020 09:00"/>
    <n v="4135001"/>
    <x v="21"/>
    <n v="8161.625"/>
    <n v="798.72500000000002"/>
    <n v="1003.25"/>
    <n v="7206386.25"/>
    <x v="1112"/>
  </r>
  <r>
    <s v="27-05-2020 09:15"/>
    <n v="4135001"/>
    <x v="21"/>
    <n v="9279.8571429999993"/>
    <n v="907.7142857"/>
    <n v="1223.857143"/>
    <n v="7206606.8569999998"/>
    <x v="1113"/>
  </r>
  <r>
    <s v="27-05-2020 09:30"/>
    <n v="4135001"/>
    <x v="21"/>
    <n v="10022.375"/>
    <n v="979.92499999999995"/>
    <n v="1456.375"/>
    <n v="7206839.375"/>
    <x v="1114"/>
  </r>
  <r>
    <s v="27-05-2020 09:45"/>
    <n v="4135001"/>
    <x v="21"/>
    <n v="6009.5714289999996"/>
    <n v="588.81428570000003"/>
    <n v="1672.4285709999999"/>
    <n v="7207055.4289999995"/>
    <x v="1115"/>
  </r>
  <r>
    <s v="27-05-2020 10:00"/>
    <n v="4135001"/>
    <x v="21"/>
    <n v="6357.4"/>
    <n v="622.72"/>
    <n v="1806.4"/>
    <n v="7207189.4000000004"/>
    <x v="1116"/>
  </r>
  <r>
    <s v="27-05-2020 10:15"/>
    <n v="4135001"/>
    <x v="21"/>
    <n v="5819.125"/>
    <n v="570.28750000000002"/>
    <n v="1947.125"/>
    <n v="7207330.125"/>
    <x v="1117"/>
  </r>
  <r>
    <s v="27-05-2020 10:30"/>
    <n v="4135001"/>
    <x v="21"/>
    <n v="8668.2857139999996"/>
    <n v="847.61428569999998"/>
    <n v="2136.4285709999999"/>
    <n v="7207519.4289999995"/>
    <x v="1118"/>
  </r>
  <r>
    <s v="27-05-2020 10:45"/>
    <n v="4135001"/>
    <x v="21"/>
    <n v="9090.25"/>
    <n v="888.03750000000002"/>
    <n v="2324.875"/>
    <n v="7207707.875"/>
    <x v="1119"/>
  </r>
  <r>
    <s v="27-05-2020 11:00"/>
    <n v="4135001"/>
    <x v="21"/>
    <n v="7901.7142860000004"/>
    <n v="773.31428570000003"/>
    <n v="2552"/>
    <n v="7207935"/>
    <x v="1120"/>
  </r>
  <r>
    <s v="27-05-2020 11:15"/>
    <n v="4135001"/>
    <x v="21"/>
    <n v="11079.71429"/>
    <n v="1081.114286"/>
    <n v="2741.4285709999999"/>
    <n v="7208124.4289999995"/>
    <x v="1121"/>
  </r>
  <r>
    <s v="27-05-2020 11:30"/>
    <n v="4135001"/>
    <x v="21"/>
    <n v="11245.875"/>
    <n v="1097.1875"/>
    <n v="3024.375"/>
    <n v="7208407.375"/>
    <x v="1122"/>
  </r>
  <r>
    <s v="27-05-2020 11:45"/>
    <n v="4135001"/>
    <x v="21"/>
    <n v="10185.57143"/>
    <n v="994.35714289999999"/>
    <n v="3300.8571430000002"/>
    <n v="7208683.8569999998"/>
    <x v="1123"/>
  </r>
  <r>
    <s v="27-05-2020 12:00"/>
    <n v="4135001"/>
    <x v="21"/>
    <n v="12276.75"/>
    <n v="1197.625"/>
    <n v="3569.375"/>
    <n v="7208952.375"/>
    <x v="1124"/>
  </r>
  <r>
    <s v="27-05-2020 12:15"/>
    <n v="4135001"/>
    <x v="21"/>
    <n v="8326.1428570000007"/>
    <n v="813.9"/>
    <n v="3839.8571430000002"/>
    <n v="7209222.8569999998"/>
    <x v="1125"/>
  </r>
  <r>
    <s v="27-05-2020 12:30"/>
    <n v="4135001"/>
    <x v="21"/>
    <n v="8218.125"/>
    <n v="803.42499999999995"/>
    <n v="4026.25"/>
    <n v="7209409.25"/>
    <x v="1126"/>
  </r>
  <r>
    <s v="27-05-2020 12:45"/>
    <n v="4135001"/>
    <x v="21"/>
    <n v="8379.8571429999993"/>
    <n v="819.44285709999997"/>
    <n v="4261.2857139999996"/>
    <n v="7209644.2860000003"/>
    <x v="1127"/>
  </r>
  <r>
    <s v="27-05-2020 13:00"/>
    <n v="4135001"/>
    <x v="21"/>
    <n v="10379.75"/>
    <n v="1013.675"/>
    <n v="4485.75"/>
    <n v="7209868.75"/>
    <x v="1128"/>
  </r>
  <r>
    <s v="27-05-2020 13:15"/>
    <n v="4135001"/>
    <x v="21"/>
    <n v="4829.4285710000004"/>
    <n v="473.6"/>
    <n v="4683.8571430000002"/>
    <n v="7210066.8569999998"/>
    <x v="1129"/>
  </r>
  <r>
    <s v="27-05-2020 13:30"/>
    <n v="4135001"/>
    <x v="21"/>
    <n v="3925.125"/>
    <n v="385.5625"/>
    <n v="4783"/>
    <n v="7210166"/>
    <x v="1130"/>
  </r>
  <r>
    <s v="27-05-2020 13:45"/>
    <n v="4135001"/>
    <x v="21"/>
    <n v="4011.1428569999998"/>
    <n v="394.1285714"/>
    <n v="4883.4285710000004"/>
    <n v="7210266.4289999995"/>
    <x v="1131"/>
  </r>
  <r>
    <s v="27-05-2020 14:00"/>
    <n v="4135001"/>
    <x v="21"/>
    <n v="4278.875"/>
    <n v="420.13749999999999"/>
    <n v="4982.625"/>
    <n v="7210365.625"/>
    <x v="1132"/>
  </r>
  <r>
    <s v="27-05-2020 14:15"/>
    <n v="4135001"/>
    <x v="21"/>
    <n v="3829"/>
    <n v="376.27142859999998"/>
    <n v="5086.5714289999996"/>
    <n v="7210469.5710000005"/>
    <x v="1133"/>
  </r>
  <r>
    <s v="27-05-2020 14:30"/>
    <n v="4135001"/>
    <x v="21"/>
    <n v="8841.875"/>
    <n v="864.91250000000002"/>
    <n v="5238"/>
    <n v="7210621"/>
    <x v="1134"/>
  </r>
  <r>
    <s v="27-05-2020 14:45"/>
    <n v="4135001"/>
    <x v="21"/>
    <n v="4526.4285710000004"/>
    <n v="444.24285709999998"/>
    <n v="5413.4285710000004"/>
    <n v="7210796.4289999995"/>
    <x v="1135"/>
  </r>
  <r>
    <s v="27-05-2020 15:00"/>
    <n v="4135001"/>
    <x v="21"/>
    <n v="4868.7142860000004"/>
    <n v="477.54285709999999"/>
    <n v="5526.2857139999996"/>
    <n v="7210909.2860000003"/>
    <x v="1136"/>
  </r>
  <r>
    <s v="27-05-2020 15:15"/>
    <n v="4135001"/>
    <x v="21"/>
    <n v="3508.375"/>
    <n v="344.26249999999999"/>
    <n v="5626.375"/>
    <n v="7211009.375"/>
    <x v="1137"/>
  </r>
  <r>
    <s v="27-05-2020 15:30"/>
    <n v="4135001"/>
    <x v="21"/>
    <n v="9077.1428570000007"/>
    <n v="887.88571430000002"/>
    <n v="5764.7142860000004"/>
    <n v="7211147.7139999997"/>
    <x v="1138"/>
  </r>
  <r>
    <s v="27-05-2020 15:45"/>
    <n v="4135001"/>
    <x v="21"/>
    <n v="6676.125"/>
    <n v="653.63750000000005"/>
    <n v="5967.125"/>
    <n v="7211350.125"/>
    <x v="1139"/>
  </r>
  <r>
    <s v="27-05-2020 16:00"/>
    <n v="4135001"/>
    <x v="21"/>
    <n v="6454.2857139999996"/>
    <n v="632.22857139999996"/>
    <n v="6118.8571430000002"/>
    <n v="7211501.8569999998"/>
    <x v="1140"/>
  </r>
  <r>
    <s v="27-05-2020 16:15"/>
    <n v="4135001"/>
    <x v="21"/>
    <n v="5588.125"/>
    <n v="547.72500000000002"/>
    <n v="6260"/>
    <n v="7211643"/>
    <x v="1141"/>
  </r>
  <r>
    <s v="27-05-2020 16:30"/>
    <n v="4135001"/>
    <x v="21"/>
    <n v="5529.7142860000004"/>
    <n v="542.05714290000003"/>
    <n v="6398.8571430000002"/>
    <n v="7211781.8569999998"/>
    <x v="1142"/>
  </r>
  <r>
    <s v="27-05-2020 16:45"/>
    <n v="4135001"/>
    <x v="21"/>
    <n v="3367.5"/>
    <n v="330.27499999999998"/>
    <n v="6507.625"/>
    <n v="7211890.625"/>
    <x v="1143"/>
  </r>
  <r>
    <s v="27-05-2020 17:00"/>
    <n v="4135001"/>
    <x v="21"/>
    <n v="2700.4285709999999"/>
    <n v="264.85714289999999"/>
    <n v="6580"/>
    <n v="7211963"/>
    <x v="1144"/>
  </r>
  <r>
    <s v="27-05-2020 17:15"/>
    <n v="4135001"/>
    <x v="21"/>
    <n v="1791.25"/>
    <n v="175.22499999999999"/>
    <n v="6637.875"/>
    <n v="7212020.875"/>
    <x v="1145"/>
  </r>
  <r>
    <s v="27-05-2020 17:30"/>
    <n v="4135001"/>
    <x v="21"/>
    <n v="910.85714289999999"/>
    <n v="88.4"/>
    <n v="6670.1428569999998"/>
    <n v="7212053.1430000002"/>
    <x v="1146"/>
  </r>
  <r>
    <s v="27-05-2020 17:45"/>
    <n v="4135001"/>
    <x v="21"/>
    <n v="608.875"/>
    <n v="58.924999999999997"/>
    <n v="6688"/>
    <n v="7212071"/>
    <x v="1147"/>
  </r>
  <r>
    <s v="27-05-2020 18:00"/>
    <n v="4135001"/>
    <x v="21"/>
    <n v="257.25"/>
    <n v="24.85"/>
    <n v="6697.25"/>
    <n v="7212080.25"/>
    <x v="1148"/>
  </r>
  <r>
    <s v="27-05-2020 19:30"/>
    <n v="4135001"/>
    <x v="21"/>
    <n v="0"/>
    <n v="0"/>
    <n v="0"/>
    <n v="7212082"/>
    <x v="1154"/>
  </r>
  <r>
    <s v="27-05-2020 19:45"/>
    <n v="4135001"/>
    <x v="21"/>
    <n v="0"/>
    <n v="0"/>
    <n v="0"/>
    <n v="7212082"/>
    <x v="1155"/>
  </r>
  <r>
    <s v="27-05-2020 20:00"/>
    <n v="4135001"/>
    <x v="21"/>
    <n v="0"/>
    <n v="0"/>
    <n v="0"/>
    <n v="7212082"/>
    <x v="1156"/>
  </r>
  <r>
    <s v="27-05-2020 20:15"/>
    <n v="4135001"/>
    <x v="21"/>
    <n v="0"/>
    <n v="0"/>
    <n v="0"/>
    <n v="7212082"/>
    <x v="1157"/>
  </r>
  <r>
    <s v="27-05-2020 20:30"/>
    <n v="4135001"/>
    <x v="21"/>
    <n v="0"/>
    <n v="0"/>
    <n v="0"/>
    <n v="7212082"/>
    <x v="1158"/>
  </r>
  <r>
    <s v="27-05-2020 20:45"/>
    <n v="4135001"/>
    <x v="21"/>
    <n v="0"/>
    <n v="0"/>
    <n v="0"/>
    <n v="7212082"/>
    <x v="1159"/>
  </r>
  <r>
    <s v="27-05-2020 21:00"/>
    <n v="4135001"/>
    <x v="21"/>
    <n v="0"/>
    <n v="0"/>
    <n v="0"/>
    <n v="7212082"/>
    <x v="1160"/>
  </r>
  <r>
    <s v="27-05-2020 21:15"/>
    <n v="4135001"/>
    <x v="21"/>
    <n v="0"/>
    <n v="0"/>
    <n v="0"/>
    <n v="7212082"/>
    <x v="1161"/>
  </r>
  <r>
    <s v="27-05-2020 21:30"/>
    <n v="4135001"/>
    <x v="21"/>
    <n v="0"/>
    <n v="0"/>
    <n v="0"/>
    <n v="7212082"/>
    <x v="1162"/>
  </r>
  <r>
    <s v="27-05-2020 21:45"/>
    <n v="4135001"/>
    <x v="21"/>
    <n v="0"/>
    <n v="0"/>
    <n v="0"/>
    <n v="7212082"/>
    <x v="1163"/>
  </r>
  <r>
    <s v="27-05-2020 22:00"/>
    <n v="4135001"/>
    <x v="21"/>
    <n v="0"/>
    <n v="0"/>
    <n v="0"/>
    <n v="7212082"/>
    <x v="1164"/>
  </r>
  <r>
    <s v="27-05-2020 22:15"/>
    <n v="4135001"/>
    <x v="21"/>
    <n v="0"/>
    <n v="0"/>
    <n v="0"/>
    <n v="7212082"/>
    <x v="1165"/>
  </r>
  <r>
    <s v="27-05-2020 22:30"/>
    <n v="4135001"/>
    <x v="21"/>
    <n v="0"/>
    <n v="0"/>
    <n v="0"/>
    <n v="7212082"/>
    <x v="1166"/>
  </r>
  <r>
    <s v="27-05-2020 22:45"/>
    <n v="4135001"/>
    <x v="21"/>
    <n v="0"/>
    <n v="0"/>
    <n v="0"/>
    <n v="7212082"/>
    <x v="1167"/>
  </r>
  <r>
    <s v="27-05-2020 23:00"/>
    <n v="4135001"/>
    <x v="21"/>
    <n v="0"/>
    <n v="0"/>
    <n v="0"/>
    <n v="7212082"/>
    <x v="1168"/>
  </r>
  <r>
    <s v="27-05-2020 23:15"/>
    <n v="4135001"/>
    <x v="21"/>
    <n v="0"/>
    <n v="0"/>
    <n v="0"/>
    <n v="7212082"/>
    <x v="1169"/>
  </r>
  <r>
    <s v="27-05-2020 23:30"/>
    <n v="4135001"/>
    <x v="21"/>
    <n v="0"/>
    <n v="0"/>
    <n v="0"/>
    <n v="7212082"/>
    <x v="1170"/>
  </r>
  <r>
    <s v="27-05-2020 23:45"/>
    <n v="4135001"/>
    <x v="21"/>
    <n v="0"/>
    <n v="0"/>
    <n v="0"/>
    <n v="7212082"/>
    <x v="1171"/>
  </r>
  <r>
    <s v="28-05-2020 00:00"/>
    <n v="4135001"/>
    <x v="21"/>
    <n v="0"/>
    <n v="0"/>
    <n v="0"/>
    <n v="7212082"/>
    <x v="1172"/>
  </r>
  <r>
    <s v="28-05-2020 00:15"/>
    <n v="4135001"/>
    <x v="21"/>
    <n v="0"/>
    <n v="0"/>
    <n v="0"/>
    <n v="7212082"/>
    <x v="1173"/>
  </r>
  <r>
    <s v="28-05-2020 00:30"/>
    <n v="4135001"/>
    <x v="21"/>
    <n v="0"/>
    <n v="0"/>
    <n v="0"/>
    <n v="7212082"/>
    <x v="1174"/>
  </r>
  <r>
    <s v="28-05-2020 00:45"/>
    <n v="4135001"/>
    <x v="21"/>
    <n v="0"/>
    <n v="0"/>
    <n v="0"/>
    <n v="7212082"/>
    <x v="1175"/>
  </r>
  <r>
    <s v="28-05-2020 01:00"/>
    <n v="4135001"/>
    <x v="21"/>
    <n v="0"/>
    <n v="0"/>
    <n v="0"/>
    <n v="7212082"/>
    <x v="1176"/>
  </r>
  <r>
    <s v="28-05-2020 01:15"/>
    <n v="4135001"/>
    <x v="21"/>
    <n v="0"/>
    <n v="0"/>
    <n v="0"/>
    <n v="7212082"/>
    <x v="1177"/>
  </r>
  <r>
    <s v="28-05-2020 01:30"/>
    <n v="4135001"/>
    <x v="21"/>
    <n v="0"/>
    <n v="0"/>
    <n v="0"/>
    <n v="7212082"/>
    <x v="1178"/>
  </r>
  <r>
    <s v="28-05-2020 01:45"/>
    <n v="4135001"/>
    <x v="21"/>
    <n v="0"/>
    <n v="0"/>
    <n v="0"/>
    <n v="7212082"/>
    <x v="1179"/>
  </r>
  <r>
    <s v="28-05-2020 02:00"/>
    <n v="4135001"/>
    <x v="21"/>
    <n v="0"/>
    <n v="0"/>
    <n v="0"/>
    <n v="7212082"/>
    <x v="1180"/>
  </r>
  <r>
    <s v="28-05-2020 02:15"/>
    <n v="4135001"/>
    <x v="21"/>
    <n v="0"/>
    <n v="0"/>
    <n v="0"/>
    <n v="7212082"/>
    <x v="1181"/>
  </r>
  <r>
    <s v="28-05-2020 02:30"/>
    <n v="4135001"/>
    <x v="21"/>
    <n v="0"/>
    <n v="0"/>
    <n v="0"/>
    <n v="7212082"/>
    <x v="1182"/>
  </r>
  <r>
    <s v="28-05-2020 02:45"/>
    <n v="4135001"/>
    <x v="21"/>
    <n v="0"/>
    <n v="0"/>
    <n v="0"/>
    <n v="7212082"/>
    <x v="1183"/>
  </r>
  <r>
    <s v="28-05-2020 03:00"/>
    <n v="4135001"/>
    <x v="21"/>
    <n v="0"/>
    <n v="0"/>
    <n v="0"/>
    <n v="7212082"/>
    <x v="1184"/>
  </r>
  <r>
    <s v="28-05-2020 03:15"/>
    <n v="4135001"/>
    <x v="21"/>
    <n v="0"/>
    <n v="0"/>
    <n v="0"/>
    <n v="7212082"/>
    <x v="1185"/>
  </r>
  <r>
    <s v="28-05-2020 03:30"/>
    <n v="4135001"/>
    <x v="21"/>
    <n v="0"/>
    <n v="0"/>
    <n v="0"/>
    <n v="7212082"/>
    <x v="1186"/>
  </r>
  <r>
    <s v="28-05-2020 03:45"/>
    <n v="4135001"/>
    <x v="21"/>
    <n v="0"/>
    <n v="0"/>
    <n v="0"/>
    <n v="7212082"/>
    <x v="1187"/>
  </r>
  <r>
    <s v="28-05-2020 04:00"/>
    <n v="4135001"/>
    <x v="21"/>
    <n v="0"/>
    <n v="0"/>
    <n v="0"/>
    <n v="7212082"/>
    <x v="1188"/>
  </r>
  <r>
    <s v="28-05-2020 04:15"/>
    <n v="4135001"/>
    <x v="21"/>
    <n v="0"/>
    <n v="0"/>
    <n v="0"/>
    <n v="7212082"/>
    <x v="1189"/>
  </r>
  <r>
    <s v="28-05-2020 04:30"/>
    <n v="4135001"/>
    <x v="21"/>
    <n v="0"/>
    <n v="0"/>
    <n v="0"/>
    <n v="7212082"/>
    <x v="1190"/>
  </r>
  <r>
    <s v="28-05-2020 04:45"/>
    <n v="4135001"/>
    <x v="21"/>
    <n v="0"/>
    <n v="0"/>
    <n v="0"/>
    <n v="7212082"/>
    <x v="1191"/>
  </r>
  <r>
    <s v="28-05-2020 05:00"/>
    <n v="4135001"/>
    <x v="21"/>
    <n v="0"/>
    <n v="0"/>
    <n v="0"/>
    <n v="7212082"/>
    <x v="1192"/>
  </r>
  <r>
    <s v="28-05-2020 05:15"/>
    <n v="4135001"/>
    <x v="21"/>
    <n v="0"/>
    <n v="0"/>
    <n v="0"/>
    <n v="7212082"/>
    <x v="1193"/>
  </r>
  <r>
    <s v="28-05-2020 05:30"/>
    <n v="4135001"/>
    <x v="21"/>
    <n v="0"/>
    <n v="0"/>
    <n v="0"/>
    <n v="7212082"/>
    <x v="1194"/>
  </r>
  <r>
    <s v="28-05-2020 05:45"/>
    <n v="4135001"/>
    <x v="21"/>
    <n v="0"/>
    <n v="0"/>
    <n v="0"/>
    <n v="7212082"/>
    <x v="1195"/>
  </r>
  <r>
    <s v="28-05-2020 06:00"/>
    <n v="4135001"/>
    <x v="21"/>
    <n v="133.7142857"/>
    <n v="12.9"/>
    <n v="0.28571428599999998"/>
    <n v="7212082.2860000003"/>
    <x v="1196"/>
  </r>
  <r>
    <s v="28-05-2020 06:15"/>
    <n v="4135001"/>
    <x v="21"/>
    <n v="411"/>
    <n v="39.737499999999997"/>
    <n v="6.5"/>
    <n v="7212088.5"/>
    <x v="1197"/>
  </r>
  <r>
    <s v="28-05-2020 06:30"/>
    <n v="4135001"/>
    <x v="21"/>
    <n v="755.57142859999999"/>
    <n v="73.257142860000002"/>
    <n v="20.428571430000002"/>
    <n v="7212102.4289999995"/>
    <x v="1198"/>
  </r>
  <r>
    <s v="28-05-2020 06:45"/>
    <n v="4135001"/>
    <x v="21"/>
    <n v="1247.875"/>
    <n v="121.4"/>
    <n v="43.875"/>
    <n v="7212125.875"/>
    <x v="1199"/>
  </r>
  <r>
    <s v="28-05-2020 07:00"/>
    <n v="4135001"/>
    <x v="21"/>
    <n v="1859.142857"/>
    <n v="182.2142857"/>
    <n v="82.285714290000001"/>
    <n v="7212164.2860000003"/>
    <x v="1200"/>
  </r>
  <r>
    <s v="28-05-2020 07:15"/>
    <n v="4135001"/>
    <x v="21"/>
    <n v="2577.125"/>
    <n v="252.72499999999999"/>
    <n v="136.875"/>
    <n v="7212218.875"/>
    <x v="1201"/>
  </r>
  <r>
    <s v="28-05-2020 07:30"/>
    <n v="4135001"/>
    <x v="21"/>
    <n v="3325.4285709999999"/>
    <n v="326.8428571"/>
    <n v="208.85714290000001"/>
    <n v="7212290.8569999998"/>
    <x v="1202"/>
  </r>
  <r>
    <s v="28-05-2020 07:45"/>
    <n v="4135001"/>
    <x v="21"/>
    <n v="4141.75"/>
    <n v="406.91250000000002"/>
    <n v="300.25"/>
    <n v="7212382.25"/>
    <x v="1203"/>
  </r>
  <r>
    <s v="28-05-2020 08:00"/>
    <n v="4135001"/>
    <x v="21"/>
    <n v="4925.5714289999996"/>
    <n v="482.95714290000001"/>
    <n v="411"/>
    <n v="7212493"/>
    <x v="1204"/>
  </r>
  <r>
    <s v="28-05-2020 08:15"/>
    <n v="4135001"/>
    <x v="21"/>
    <n v="5788.125"/>
    <n v="567.22500000000002"/>
    <n v="542.25"/>
    <n v="7212624.25"/>
    <x v="1205"/>
  </r>
  <r>
    <s v="28-05-2020 08:30"/>
    <n v="4135001"/>
    <x v="21"/>
    <n v="6699"/>
    <n v="656.17142860000001"/>
    <n v="693.7142857"/>
    <n v="7212775.7139999997"/>
    <x v="1206"/>
  </r>
  <r>
    <s v="28-05-2020 08:45"/>
    <n v="4135001"/>
    <x v="21"/>
    <n v="7532.75"/>
    <n v="737.51250000000005"/>
    <n v="867.875"/>
    <n v="7212949.875"/>
    <x v="1207"/>
  </r>
  <r>
    <s v="28-05-2020 09:00"/>
    <n v="4135001"/>
    <x v="21"/>
    <n v="7615.5714289999996"/>
    <n v="745.58571429999995"/>
    <n v="1063.7142859999999"/>
    <n v="7213145.7139999997"/>
    <x v="1208"/>
  </r>
  <r>
    <s v="28-05-2020 09:15"/>
    <n v="4135001"/>
    <x v="21"/>
    <n v="8866"/>
    <n v="867.41250000000002"/>
    <n v="1273.125"/>
    <n v="7213355.125"/>
    <x v="1209"/>
  </r>
  <r>
    <s v="28-05-2020 09:30"/>
    <n v="4135001"/>
    <x v="21"/>
    <n v="9407.4285710000004"/>
    <n v="920.11428569999998"/>
    <n v="1496.4285709999999"/>
    <n v="7213578.4289999995"/>
    <x v="1210"/>
  </r>
  <r>
    <s v="28-05-2020 09:45"/>
    <n v="4135001"/>
    <x v="21"/>
    <n v="10056.875"/>
    <n v="983.3125"/>
    <n v="1733.5"/>
    <n v="7213815.5"/>
    <x v="1211"/>
  </r>
  <r>
    <s v="28-05-2020 10:00"/>
    <n v="4135001"/>
    <x v="21"/>
    <n v="9902"/>
    <n v="968.08571429999995"/>
    <n v="1973.5714290000001"/>
    <n v="7214055.5710000005"/>
    <x v="1212"/>
  </r>
  <r>
    <s v="28-05-2020 10:15"/>
    <n v="4135001"/>
    <x v="21"/>
    <n v="10759.57143"/>
    <n v="1050.9285709999999"/>
    <n v="2214.1428569999998"/>
    <n v="7214296.1430000002"/>
    <x v="1213"/>
  </r>
  <r>
    <s v="28-05-2020 10:30"/>
    <n v="4135001"/>
    <x v="21"/>
    <n v="10728"/>
    <n v="1047.0625"/>
    <n v="2452.25"/>
    <n v="7214534.25"/>
    <x v="1214"/>
  </r>
  <r>
    <s v="28-05-2020 10:45"/>
    <n v="4135001"/>
    <x v="21"/>
    <n v="10275.71429"/>
    <n v="1002.657143"/>
    <n v="2706"/>
    <n v="7214788"/>
    <x v="1215"/>
  </r>
  <r>
    <s v="28-05-2020 11:00"/>
    <n v="4135001"/>
    <x v="21"/>
    <n v="10204.375"/>
    <n v="995.48749999999995"/>
    <n v="2925"/>
    <n v="7215007"/>
    <x v="1216"/>
  </r>
  <r>
    <s v="28-05-2020 11:15"/>
    <n v="4135001"/>
    <x v="21"/>
    <n v="12562.85714"/>
    <n v="1224.885714"/>
    <n v="3226.1428569999998"/>
    <n v="7215308.1430000002"/>
    <x v="1217"/>
  </r>
  <r>
    <s v="28-05-2020 11:30"/>
    <n v="4135001"/>
    <x v="21"/>
    <n v="12906"/>
    <n v="1258.325"/>
    <n v="3539.5"/>
    <n v="7215621.5"/>
    <x v="1218"/>
  </r>
  <r>
    <s v="28-05-2020 11:45"/>
    <n v="4135001"/>
    <x v="21"/>
    <n v="12256.57143"/>
    <n v="1195.4571430000001"/>
    <n v="3850"/>
    <n v="7215932"/>
    <x v="1219"/>
  </r>
  <r>
    <s v="28-05-2020 12:00"/>
    <n v="4135001"/>
    <x v="21"/>
    <n v="11636.375"/>
    <n v="1135.25"/>
    <n v="4149.75"/>
    <n v="7216231.75"/>
    <x v="1220"/>
  </r>
  <r>
    <s v="28-05-2020 12:15"/>
    <n v="4135001"/>
    <x v="21"/>
    <n v="13075"/>
    <n v="1275.25"/>
    <n v="4448.8333329999996"/>
    <n v="7216530.8329999996"/>
    <x v="1221"/>
  </r>
  <r>
    <s v="28-05-2020 12:30"/>
    <n v="4135001"/>
    <x v="21"/>
    <n v="10062.71429"/>
    <n v="982.37142859999994"/>
    <n v="4692.1428569999998"/>
    <n v="7216774.1430000002"/>
    <x v="1222"/>
  </r>
  <r>
    <s v="28-05-2020 12:45"/>
    <n v="4135001"/>
    <x v="21"/>
    <n v="12969.625"/>
    <n v="1264.6875"/>
    <n v="4993.75"/>
    <n v="7217075.75"/>
    <x v="1223"/>
  </r>
  <r>
    <s v="28-05-2020 13:00"/>
    <n v="4135001"/>
    <x v="21"/>
    <n v="12700.42857"/>
    <n v="1238.2857140000001"/>
    <n v="5303.2857139999996"/>
    <n v="7217385.2860000003"/>
    <x v="1224"/>
  </r>
  <r>
    <s v="28-05-2020 13:15"/>
    <n v="4135001"/>
    <x v="21"/>
    <n v="10580.125"/>
    <n v="1032.6375"/>
    <n v="5612.75"/>
    <n v="7217694.75"/>
    <x v="1225"/>
  </r>
  <r>
    <s v="28-05-2020 13:30"/>
    <n v="4135001"/>
    <x v="21"/>
    <n v="7480.5714289999996"/>
    <n v="731.54285709999999"/>
    <n v="5802.1428569999998"/>
    <n v="7217884.1430000002"/>
    <x v="1226"/>
  </r>
  <r>
    <s v="28-05-2020 13:45"/>
    <n v="4135001"/>
    <x v="21"/>
    <n v="10230"/>
    <n v="998.55"/>
    <n v="6025.625"/>
    <n v="7218107.625"/>
    <x v="1227"/>
  </r>
  <r>
    <s v="28-05-2020 14:00"/>
    <n v="4135001"/>
    <x v="21"/>
    <n v="11253.5"/>
    <n v="1098.5999999999999"/>
    <n v="6294"/>
    <n v="7218376"/>
    <x v="1228"/>
  </r>
  <r>
    <s v="28-05-2020 14:15"/>
    <n v="4135001"/>
    <x v="21"/>
    <n v="4337.7142860000004"/>
    <n v="425.67142860000001"/>
    <n v="6460"/>
    <n v="7218542"/>
    <x v="1229"/>
  </r>
  <r>
    <s v="28-05-2020 14:30"/>
    <n v="4135001"/>
    <x v="21"/>
    <n v="9412"/>
    <n v="919.82857139999999"/>
    <n v="6628.7142860000004"/>
    <n v="7218710.7139999997"/>
    <x v="1230"/>
  </r>
  <r>
    <s v="28-05-2020 14:45"/>
    <n v="4135001"/>
    <x v="21"/>
    <n v="8044.4285710000004"/>
    <n v="786.67142860000001"/>
    <n v="6812"/>
    <n v="7218894"/>
    <x v="1231"/>
  </r>
  <r>
    <s v="28-05-2020 15:00"/>
    <n v="4135001"/>
    <x v="21"/>
    <n v="10415.5"/>
    <n v="1018.175"/>
    <n v="7064.625"/>
    <n v="7219146.625"/>
    <x v="1232"/>
  </r>
  <r>
    <s v="28-05-2020 15:15"/>
    <n v="4135001"/>
    <x v="21"/>
    <n v="9178.1428570000007"/>
    <n v="897.8"/>
    <n v="7309.5714289999996"/>
    <n v="7219391.5710000005"/>
    <x v="1233"/>
  </r>
  <r>
    <s v="28-05-2020 15:30"/>
    <n v="4135001"/>
    <x v="21"/>
    <n v="8438.625"/>
    <n v="825.78750000000002"/>
    <n v="7527.625"/>
    <n v="7219609.625"/>
    <x v="1234"/>
  </r>
  <r>
    <s v="28-05-2020 15:45"/>
    <n v="4135001"/>
    <x v="21"/>
    <n v="6871"/>
    <n v="672.67142860000001"/>
    <n v="7703"/>
    <n v="7219785"/>
    <x v="1235"/>
  </r>
  <r>
    <s v="28-05-2020 16:00"/>
    <n v="4135001"/>
    <x v="21"/>
    <n v="2890.625"/>
    <n v="283.73750000000001"/>
    <n v="7831.875"/>
    <n v="7219913.875"/>
    <x v="1236"/>
  </r>
  <r>
    <s v="28-05-2020 16:15"/>
    <n v="4135001"/>
    <x v="21"/>
    <n v="4617"/>
    <n v="452.41428569999999"/>
    <n v="7932"/>
    <n v="7220014"/>
    <x v="1237"/>
  </r>
  <r>
    <s v="28-05-2020 16:30"/>
    <n v="4135001"/>
    <x v="21"/>
    <n v="4905.2857139999996"/>
    <n v="480.88571430000002"/>
    <n v="8026.8571430000002"/>
    <n v="7220108.8569999998"/>
    <x v="1238"/>
  </r>
  <r>
    <s v="28-05-2020 16:45"/>
    <n v="4135001"/>
    <x v="21"/>
    <n v="3878.375"/>
    <n v="380.92500000000001"/>
    <n v="8126"/>
    <n v="7220208"/>
    <x v="1239"/>
  </r>
  <r>
    <s v="28-05-2020 17:00"/>
    <n v="4135001"/>
    <x v="21"/>
    <n v="3167.7142859999999"/>
    <n v="311.07142859999999"/>
    <n v="8222.2857139999996"/>
    <n v="7220304.2860000003"/>
    <x v="1240"/>
  </r>
  <r>
    <s v="28-05-2020 17:15"/>
    <n v="4135001"/>
    <x v="21"/>
    <n v="2651.75"/>
    <n v="260.35000000000002"/>
    <n v="8297.875"/>
    <n v="7220379.875"/>
    <x v="1241"/>
  </r>
  <r>
    <s v="28-05-2020 17:30"/>
    <n v="4135001"/>
    <x v="21"/>
    <n v="1140.142857"/>
    <n v="111.0142857"/>
    <n v="8344.1428570000007"/>
    <n v="7220426.1430000002"/>
    <x v="1242"/>
  </r>
  <r>
    <s v="28-05-2020 17:45"/>
    <n v="4135001"/>
    <x v="21"/>
    <n v="692.14285710000001"/>
    <n v="67.014285709999996"/>
    <n v="8363.7142860000004"/>
    <n v="7220445.7139999997"/>
    <x v="1243"/>
  </r>
  <r>
    <s v="28-05-2020 18:00"/>
    <n v="4135001"/>
    <x v="21"/>
    <n v="486.125"/>
    <n v="47"/>
    <n v="8378"/>
    <n v="7220460"/>
    <x v="1244"/>
  </r>
  <r>
    <s v="28-05-2020 18:15"/>
    <n v="4135001"/>
    <x v="21"/>
    <n v="273.2857143"/>
    <n v="26.414285710000001"/>
    <n v="8387.8571429999993"/>
    <n v="7220469.8569999998"/>
    <x v="1245"/>
  </r>
  <r>
    <s v="28-05-2020 18:30"/>
    <n v="4135001"/>
    <x v="21"/>
    <n v="50.857142860000003"/>
    <n v="4.9000000000000004"/>
    <n v="8391"/>
    <n v="7220473"/>
    <x v="1246"/>
  </r>
  <r>
    <s v="28-05-2020 18:45"/>
    <n v="4135001"/>
    <x v="21"/>
    <n v="0"/>
    <n v="0"/>
    <n v="8391"/>
    <n v="7220473"/>
    <x v="1247"/>
  </r>
  <r>
    <s v="28-05-2020 19:00"/>
    <n v="4135001"/>
    <x v="21"/>
    <n v="0"/>
    <n v="0"/>
    <n v="8391"/>
    <n v="7220473"/>
    <x v="1248"/>
  </r>
  <r>
    <s v="28-05-2020 19:15"/>
    <n v="4135001"/>
    <x v="21"/>
    <n v="0"/>
    <n v="0"/>
    <n v="8391"/>
    <n v="7220473"/>
    <x v="1249"/>
  </r>
  <r>
    <s v="28-05-2020 19:30"/>
    <n v="4135001"/>
    <x v="21"/>
    <n v="0"/>
    <n v="0"/>
    <n v="8391"/>
    <n v="7220473"/>
    <x v="1250"/>
  </r>
  <r>
    <s v="28-05-2020 19:45"/>
    <n v="4135001"/>
    <x v="21"/>
    <n v="0"/>
    <n v="0"/>
    <n v="8391"/>
    <n v="7220473"/>
    <x v="1251"/>
  </r>
  <r>
    <s v="28-05-2020 20:00"/>
    <n v="4135001"/>
    <x v="21"/>
    <n v="0"/>
    <n v="0"/>
    <n v="8391"/>
    <n v="7220473"/>
    <x v="1252"/>
  </r>
  <r>
    <s v="28-05-2020 20:15"/>
    <n v="4135001"/>
    <x v="21"/>
    <n v="0"/>
    <n v="0"/>
    <n v="8391"/>
    <n v="7220473"/>
    <x v="1253"/>
  </r>
  <r>
    <s v="28-05-2020 20:30"/>
    <n v="4135001"/>
    <x v="21"/>
    <n v="0"/>
    <n v="0"/>
    <n v="8391"/>
    <n v="7220473"/>
    <x v="1254"/>
  </r>
  <r>
    <s v="28-05-2020 20:45"/>
    <n v="4135001"/>
    <x v="21"/>
    <n v="0"/>
    <n v="0"/>
    <n v="8391"/>
    <n v="7220473"/>
    <x v="1255"/>
  </r>
  <r>
    <s v="28-05-2020 21:00"/>
    <n v="4135001"/>
    <x v="21"/>
    <n v="0"/>
    <n v="0"/>
    <n v="8391"/>
    <n v="7220473"/>
    <x v="1256"/>
  </r>
  <r>
    <s v="28-05-2020 21:15"/>
    <n v="4135001"/>
    <x v="21"/>
    <n v="0"/>
    <n v="0"/>
    <n v="8391"/>
    <n v="7220473"/>
    <x v="1257"/>
  </r>
  <r>
    <s v="28-05-2020 21:30"/>
    <n v="4135001"/>
    <x v="21"/>
    <n v="0"/>
    <n v="0"/>
    <n v="8391"/>
    <n v="7220473"/>
    <x v="1258"/>
  </r>
  <r>
    <s v="28-05-2020 21:45"/>
    <n v="4135001"/>
    <x v="21"/>
    <n v="0"/>
    <n v="0"/>
    <n v="8391"/>
    <n v="7220473"/>
    <x v="1259"/>
  </r>
  <r>
    <s v="28-05-2020 22:00"/>
    <n v="4135001"/>
    <x v="21"/>
    <n v="0"/>
    <n v="0"/>
    <n v="8391"/>
    <n v="7220473"/>
    <x v="1260"/>
  </r>
  <r>
    <s v="28-05-2020 22:15"/>
    <n v="4135001"/>
    <x v="21"/>
    <n v="0"/>
    <n v="0"/>
    <n v="8391"/>
    <n v="7220473"/>
    <x v="1261"/>
  </r>
  <r>
    <s v="29-05-2020 06:15"/>
    <n v="4135001"/>
    <x v="21"/>
    <n v="539.33333330000005"/>
    <n v="52.233333330000001"/>
    <n v="2.3333333330000001"/>
    <n v="7220475.3329999996"/>
    <x v="1262"/>
  </r>
  <r>
    <s v="29-05-2020 06:30"/>
    <n v="4135001"/>
    <x v="21"/>
    <n v="992"/>
    <n v="96.4"/>
    <n v="19"/>
    <n v="7220492"/>
    <x v="1263"/>
  </r>
  <r>
    <s v="29-05-2020 06:45"/>
    <n v="4135001"/>
    <x v="21"/>
    <n v="1508.857143"/>
    <n v="147.35714290000001"/>
    <n v="46.428571429999998"/>
    <n v="7220519.4289999995"/>
    <x v="1264"/>
  </r>
  <r>
    <s v="29-05-2020 07:00"/>
    <n v="4135001"/>
    <x v="21"/>
    <n v="1966.25"/>
    <n v="192.76249999999999"/>
    <n v="91.875"/>
    <n v="7220564.875"/>
    <x v="1265"/>
  </r>
  <r>
    <s v="29-05-2020 07:15"/>
    <n v="4135001"/>
    <x v="21"/>
    <n v="1982.4285709999999"/>
    <n v="194.3"/>
    <n v="139.85714290000001"/>
    <n v="7220612.8569999998"/>
    <x v="1266"/>
  </r>
  <r>
    <s v="29-05-2020 07:30"/>
    <n v="4135001"/>
    <x v="21"/>
    <n v="2223"/>
    <n v="217.95"/>
    <n v="191"/>
    <n v="7220664"/>
    <x v="1267"/>
  </r>
  <r>
    <s v="29-05-2020 07:45"/>
    <n v="4135001"/>
    <x v="21"/>
    <n v="2703"/>
    <n v="265.11428569999998"/>
    <n v="251.14285709999999"/>
    <n v="7220724.1430000002"/>
    <x v="1268"/>
  </r>
  <r>
    <s v="29-05-2020 08:00"/>
    <n v="4135001"/>
    <x v="21"/>
    <n v="3322.375"/>
    <n v="326.4375"/>
    <n v="324.25"/>
    <n v="7220797.25"/>
    <x v="1269"/>
  </r>
  <r>
    <s v="29-05-2020 08:15"/>
    <n v="4135001"/>
    <x v="21"/>
    <n v="4201.5714289999996"/>
    <n v="412.72857140000002"/>
    <n v="416.2857143"/>
    <n v="7220889.2860000003"/>
    <x v="1270"/>
  </r>
  <r>
    <s v="29-05-2020 08:30"/>
    <n v="4135001"/>
    <x v="21"/>
    <n v="5079.25"/>
    <n v="498.0625"/>
    <n v="528.25"/>
    <n v="7221001.25"/>
    <x v="1271"/>
  </r>
  <r>
    <s v="29-05-2020 08:45"/>
    <n v="4135001"/>
    <x v="21"/>
    <n v="5533"/>
    <n v="542.27142860000004"/>
    <n v="658.7142857"/>
    <n v="7221131.7139999997"/>
    <x v="1272"/>
  </r>
  <r>
    <s v="29-05-2020 09:00"/>
    <n v="4135001"/>
    <x v="21"/>
    <n v="6983.625"/>
    <n v="683.78750000000002"/>
    <n v="808.25"/>
    <n v="7221281.25"/>
    <x v="1273"/>
  </r>
  <r>
    <s v="29-05-2020 09:15"/>
    <n v="4135001"/>
    <x v="21"/>
    <n v="9280.4285710000004"/>
    <n v="907.75714289999996"/>
    <n v="1019.285714"/>
    <n v="7221492.2860000003"/>
    <x v="1274"/>
  </r>
  <r>
    <s v="29-05-2020 09:30"/>
    <n v="4135001"/>
    <x v="21"/>
    <n v="6624.75"/>
    <n v="648.86249999999995"/>
    <n v="1219.125"/>
    <n v="7221692.125"/>
    <x v="1275"/>
  </r>
  <r>
    <s v="29-05-2020 09:45"/>
    <n v="4135001"/>
    <x v="21"/>
    <n v="8773.2857139999996"/>
    <n v="857.92857140000001"/>
    <n v="1403.142857"/>
    <n v="7221876.1430000002"/>
    <x v="1276"/>
  </r>
  <r>
    <s v="29-05-2020 10:00"/>
    <n v="4135001"/>
    <x v="21"/>
    <n v="9679.75"/>
    <n v="945.625"/>
    <n v="1600.875"/>
    <n v="7222073.875"/>
    <x v="1277"/>
  </r>
  <r>
    <s v="29-05-2020 10:15"/>
    <n v="4135001"/>
    <x v="21"/>
    <n v="11816.42857"/>
    <n v="1152.9142859999999"/>
    <n v="1874.142857"/>
    <n v="7222347.1430000002"/>
    <x v="1278"/>
  </r>
  <r>
    <s v="29-05-2020 10:30"/>
    <n v="4135001"/>
    <x v="21"/>
    <n v="12000"/>
    <n v="1170.625"/>
    <n v="2166.375"/>
    <n v="7222639.375"/>
    <x v="1279"/>
  </r>
  <r>
    <s v="29-05-2020 10:45"/>
    <n v="4135001"/>
    <x v="21"/>
    <n v="11659.57143"/>
    <n v="1137.885714"/>
    <n v="2447.1428569999998"/>
    <n v="7222920.1430000002"/>
    <x v="1280"/>
  </r>
  <r>
    <s v="29-05-2020 11:00"/>
    <n v="4135001"/>
    <x v="21"/>
    <n v="11316.28571"/>
    <n v="1103.757143"/>
    <n v="2714.7142859999999"/>
    <n v="7223187.7139999997"/>
    <x v="1281"/>
  </r>
  <r>
    <s v="29-05-2020 11:15"/>
    <n v="4135001"/>
    <x v="21"/>
    <n v="11006.125"/>
    <n v="1073.8125"/>
    <n v="3000.125"/>
    <n v="7223473.125"/>
    <x v="1282"/>
  </r>
  <r>
    <s v="29-05-2020 11:30"/>
    <n v="4135001"/>
    <x v="21"/>
    <n v="10785.14286"/>
    <n v="1053.128571"/>
    <n v="3263.7142859999999"/>
    <n v="7223736.7139999997"/>
    <x v="1283"/>
  </r>
  <r>
    <s v="29-05-2020 11:45"/>
    <n v="4135001"/>
    <x v="21"/>
    <n v="12890.25"/>
    <n v="1257.4749999999999"/>
    <n v="3554.625"/>
    <n v="7224027.625"/>
    <x v="1284"/>
  </r>
  <r>
    <s v="29-05-2020 12:00"/>
    <n v="4135001"/>
    <x v="21"/>
    <n v="12968.14286"/>
    <n v="1264.742857"/>
    <n v="3854.8571430000002"/>
    <n v="7224327.8569999998"/>
    <x v="1285"/>
  </r>
  <r>
    <s v="29-05-2020 12:15"/>
    <n v="4135001"/>
    <x v="21"/>
    <n v="9763.5"/>
    <n v="954.41250000000002"/>
    <n v="4120.125"/>
    <n v="7224593.125"/>
    <x v="1286"/>
  </r>
  <r>
    <s v="29-05-2020 12:30"/>
    <n v="4135001"/>
    <x v="21"/>
    <n v="12231.85714"/>
    <n v="1192.9857139999999"/>
    <n v="4386.7142860000004"/>
    <n v="7224859.7139999997"/>
    <x v="1287"/>
  </r>
  <r>
    <s v="29-05-2020 12:45"/>
    <n v="4135001"/>
    <x v="21"/>
    <n v="12466"/>
    <n v="1215.4375"/>
    <n v="4689.75"/>
    <n v="7225162.75"/>
    <x v="1288"/>
  </r>
  <r>
    <s v="29-05-2020 13:00"/>
    <n v="4135001"/>
    <x v="21"/>
    <n v="12658.42857"/>
    <n v="1234.185714"/>
    <n v="4996.2857139999996"/>
    <n v="7225469.2860000003"/>
    <x v="1289"/>
  </r>
  <r>
    <s v="29-05-2020 13:15"/>
    <n v="4135001"/>
    <x v="21"/>
    <n v="11726"/>
    <n v="1144.1875"/>
    <n v="5303.875"/>
    <n v="7225776.875"/>
    <x v="1290"/>
  </r>
  <r>
    <s v="29-05-2020 13:30"/>
    <n v="4135001"/>
    <x v="21"/>
    <n v="10605.57143"/>
    <n v="1036.0142860000001"/>
    <n v="5574.1428569999998"/>
    <n v="7226047.1430000002"/>
    <x v="1291"/>
  </r>
  <r>
    <s v="29-05-2020 13:45"/>
    <n v="4135001"/>
    <x v="21"/>
    <n v="8434"/>
    <n v="825.21249999999998"/>
    <n v="5832.25"/>
    <n v="7226305.25"/>
    <x v="1292"/>
  </r>
  <r>
    <s v="29-05-2020 14:00"/>
    <n v="4135001"/>
    <x v="21"/>
    <n v="6599.1428569999998"/>
    <n v="646.41428570000005"/>
    <n v="6010.4285710000004"/>
    <n v="7226483.4289999995"/>
    <x v="1293"/>
  </r>
  <r>
    <s v="29-05-2020 14:15"/>
    <n v="4135001"/>
    <x v="21"/>
    <n v="9946"/>
    <n v="971.9375"/>
    <n v="6211.875"/>
    <n v="7226684.875"/>
    <x v="1294"/>
  </r>
  <r>
    <s v="29-05-2020 14:30"/>
    <n v="4135001"/>
    <x v="21"/>
    <n v="8292"/>
    <n v="811.42857140000001"/>
    <n v="6431.1428569999998"/>
    <n v="7226904.1430000002"/>
    <x v="1295"/>
  </r>
  <r>
    <s v="29-05-2020 14:45"/>
    <n v="4135001"/>
    <x v="21"/>
    <n v="9052.875"/>
    <n v="885.58749999999998"/>
    <n v="6655"/>
    <n v="7227128"/>
    <x v="1296"/>
  </r>
  <r>
    <s v="29-05-2020 15:00"/>
    <n v="4135001"/>
    <x v="21"/>
    <n v="7867.2857139999996"/>
    <n v="770.07142859999999"/>
    <n v="6859.8571430000002"/>
    <n v="7227332.8569999998"/>
    <x v="1297"/>
  </r>
  <r>
    <s v="29-05-2020 15:15"/>
    <n v="4135001"/>
    <x v="21"/>
    <n v="7028.625"/>
    <n v="688.28750000000002"/>
    <n v="7046"/>
    <n v="7227519"/>
    <x v="1298"/>
  </r>
  <r>
    <s v="29-05-2020 15:30"/>
    <n v="4135001"/>
    <x v="21"/>
    <n v="7393.5714289999996"/>
    <n v="723.9"/>
    <n v="7221.1428569999998"/>
    <n v="7227694.1430000002"/>
    <x v="1299"/>
  </r>
  <r>
    <s v="29-05-2020 15:45"/>
    <n v="4135001"/>
    <x v="21"/>
    <n v="7505"/>
    <n v="734.8"/>
    <n v="7387"/>
    <n v="7227860"/>
    <x v="1300"/>
  </r>
  <r>
    <s v="29-05-2020 16:00"/>
    <n v="4135001"/>
    <x v="21"/>
    <n v="6895.625"/>
    <n v="675.35"/>
    <n v="7568.625"/>
    <n v="7228041.625"/>
    <x v="1301"/>
  </r>
  <r>
    <s v="29-05-2020 16:15"/>
    <n v="4135001"/>
    <x v="21"/>
    <n v="6627"/>
    <n v="649.11428569999998"/>
    <n v="7735.4285710000004"/>
    <n v="7228208.4289999995"/>
    <x v="1302"/>
  </r>
  <r>
    <s v="29-05-2020 16:30"/>
    <n v="4135001"/>
    <x v="21"/>
    <n v="4225.875"/>
    <n v="415.02499999999998"/>
    <n v="7869.125"/>
    <n v="7228342.125"/>
    <x v="1303"/>
  </r>
  <r>
    <s v="29-05-2020 16:45"/>
    <n v="4135001"/>
    <x v="21"/>
    <n v="3717.2857140000001"/>
    <n v="365.31428570000003"/>
    <n v="7967.1428569999998"/>
    <n v="7228440.1430000002"/>
    <x v="1304"/>
  </r>
  <r>
    <s v="29-05-2020 17:00"/>
    <n v="4135001"/>
    <x v="21"/>
    <n v="3296.25"/>
    <n v="323.73750000000001"/>
    <n v="8050.25"/>
    <n v="7228523.25"/>
    <x v="1305"/>
  </r>
  <r>
    <s v="29-05-2020 17:15"/>
    <n v="4135001"/>
    <x v="21"/>
    <n v="2341.8571430000002"/>
    <n v="229.61428570000001"/>
    <n v="8123.1428569999998"/>
    <n v="7228596.1430000002"/>
    <x v="1306"/>
  </r>
  <r>
    <s v="29-05-2020 17:30"/>
    <n v="4135001"/>
    <x v="21"/>
    <n v="1251.125"/>
    <n v="121.85"/>
    <n v="8165.625"/>
    <n v="7228638.625"/>
    <x v="1307"/>
  </r>
  <r>
    <s v="29-05-2020 17:45"/>
    <n v="4135001"/>
    <x v="21"/>
    <n v="931"/>
    <n v="90.442857140000001"/>
    <n v="8191.7142860000004"/>
    <n v="7228664.7139999997"/>
    <x v="1308"/>
  </r>
  <r>
    <s v="29-05-2020 18:00"/>
    <n v="4135001"/>
    <x v="21"/>
    <n v="445"/>
    <n v="43.037500000000001"/>
    <n v="8209.25"/>
    <n v="7228682.25"/>
    <x v="1309"/>
  </r>
  <r>
    <s v="29-05-2020 18:15"/>
    <n v="4135001"/>
    <x v="21"/>
    <n v="90.5"/>
    <n v="8.75"/>
    <n v="8214"/>
    <n v="7228687"/>
    <x v="1310"/>
  </r>
  <r>
    <s v="29-05-2020 20:00"/>
    <n v="4135001"/>
    <x v="21"/>
    <n v="0"/>
    <n v="0"/>
    <n v="0"/>
    <n v="7228687"/>
    <x v="1317"/>
  </r>
  <r>
    <s v="29-05-2020 20:15"/>
    <n v="4135001"/>
    <x v="21"/>
    <n v="0"/>
    <n v="0"/>
    <n v="0"/>
    <n v="7228687"/>
    <x v="1318"/>
  </r>
  <r>
    <s v="29-05-2020 20:30"/>
    <n v="4135001"/>
    <x v="21"/>
    <n v="0"/>
    <n v="0"/>
    <n v="0"/>
    <n v="7228687"/>
    <x v="1319"/>
  </r>
  <r>
    <s v="29-05-2020 20:45"/>
    <n v="4135001"/>
    <x v="21"/>
    <n v="0"/>
    <n v="0"/>
    <n v="0"/>
    <n v="7228687"/>
    <x v="1320"/>
  </r>
  <r>
    <s v="29-05-2020 21:00"/>
    <n v="4135001"/>
    <x v="21"/>
    <n v="0"/>
    <n v="0"/>
    <n v="0"/>
    <n v="7228687"/>
    <x v="1321"/>
  </r>
  <r>
    <s v="29-05-2020 21:15"/>
    <n v="4135001"/>
    <x v="21"/>
    <n v="0"/>
    <n v="0"/>
    <n v="0"/>
    <n v="7228687"/>
    <x v="1322"/>
  </r>
  <r>
    <s v="29-05-2020 21:30"/>
    <n v="4135001"/>
    <x v="21"/>
    <n v="0"/>
    <n v="0"/>
    <n v="0"/>
    <n v="7228687"/>
    <x v="1323"/>
  </r>
  <r>
    <s v="29-05-2020 21:45"/>
    <n v="4135001"/>
    <x v="21"/>
    <n v="0"/>
    <n v="0"/>
    <n v="0"/>
    <n v="7228687"/>
    <x v="1324"/>
  </r>
  <r>
    <s v="29-05-2020 22:00"/>
    <n v="4135001"/>
    <x v="21"/>
    <n v="0"/>
    <n v="0"/>
    <n v="0"/>
    <n v="7228687"/>
    <x v="1325"/>
  </r>
  <r>
    <s v="29-05-2020 22:15"/>
    <n v="4135001"/>
    <x v="21"/>
    <n v="0"/>
    <n v="0"/>
    <n v="0"/>
    <n v="7228687"/>
    <x v="1326"/>
  </r>
  <r>
    <s v="29-05-2020 22:30"/>
    <n v="4135001"/>
    <x v="21"/>
    <n v="0"/>
    <n v="0"/>
    <n v="0"/>
    <n v="7228687"/>
    <x v="1327"/>
  </r>
  <r>
    <s v="29-05-2020 22:45"/>
    <n v="4135001"/>
    <x v="21"/>
    <n v="0"/>
    <n v="0"/>
    <n v="0"/>
    <n v="7228687"/>
    <x v="1328"/>
  </r>
  <r>
    <s v="29-05-2020 23:00"/>
    <n v="4135001"/>
    <x v="21"/>
    <n v="0"/>
    <n v="0"/>
    <n v="0"/>
    <n v="7228687"/>
    <x v="1329"/>
  </r>
  <r>
    <s v="29-05-2020 23:15"/>
    <n v="4135001"/>
    <x v="21"/>
    <n v="0"/>
    <n v="0"/>
    <n v="0"/>
    <n v="7228687"/>
    <x v="1330"/>
  </r>
  <r>
    <s v="29-05-2020 23:30"/>
    <n v="4135001"/>
    <x v="21"/>
    <n v="0"/>
    <n v="0"/>
    <n v="0"/>
    <n v="7228687"/>
    <x v="1331"/>
  </r>
  <r>
    <s v="29-05-2020 23:45"/>
    <n v="4135001"/>
    <x v="21"/>
    <n v="0"/>
    <n v="0"/>
    <n v="0"/>
    <n v="7228687"/>
    <x v="1332"/>
  </r>
  <r>
    <s v="30-05-2020 00:00"/>
    <n v="4135001"/>
    <x v="21"/>
    <n v="0"/>
    <n v="0"/>
    <n v="0"/>
    <n v="7228687"/>
    <x v="1333"/>
  </r>
  <r>
    <s v="30-05-2020 00:15"/>
    <n v="4135001"/>
    <x v="21"/>
    <n v="0"/>
    <n v="0"/>
    <n v="0"/>
    <n v="7228687"/>
    <x v="1334"/>
  </r>
  <r>
    <s v="30-05-2020 00:30"/>
    <n v="4135001"/>
    <x v="21"/>
    <n v="0"/>
    <n v="0"/>
    <n v="0"/>
    <n v="7228687"/>
    <x v="1335"/>
  </r>
  <r>
    <s v="30-05-2020 00:45"/>
    <n v="4135001"/>
    <x v="21"/>
    <n v="0"/>
    <n v="0"/>
    <n v="0"/>
    <n v="7228687"/>
    <x v="1336"/>
  </r>
  <r>
    <s v="30-05-2020 01:00"/>
    <n v="4135001"/>
    <x v="21"/>
    <n v="0"/>
    <n v="0"/>
    <n v="0"/>
    <n v="7228687"/>
    <x v="1337"/>
  </r>
  <r>
    <s v="30-05-2020 01:15"/>
    <n v="4135001"/>
    <x v="21"/>
    <n v="0"/>
    <n v="0"/>
    <n v="0"/>
    <n v="7228687"/>
    <x v="1338"/>
  </r>
  <r>
    <s v="30-05-2020 01:30"/>
    <n v="4135001"/>
    <x v="21"/>
    <n v="0"/>
    <n v="0"/>
    <n v="0"/>
    <n v="7228687"/>
    <x v="1339"/>
  </r>
  <r>
    <s v="30-05-2020 01:45"/>
    <n v="4135001"/>
    <x v="21"/>
    <n v="0"/>
    <n v="0"/>
    <n v="0"/>
    <n v="7228687"/>
    <x v="1340"/>
  </r>
  <r>
    <s v="30-05-2020 02:00"/>
    <n v="4135001"/>
    <x v="21"/>
    <n v="0"/>
    <n v="0"/>
    <n v="0"/>
    <n v="7228687"/>
    <x v="1341"/>
  </r>
  <r>
    <s v="30-05-2020 02:15"/>
    <n v="4135001"/>
    <x v="21"/>
    <n v="0"/>
    <n v="0"/>
    <n v="0"/>
    <n v="7228687"/>
    <x v="1342"/>
  </r>
  <r>
    <s v="30-05-2020 02:30"/>
    <n v="4135001"/>
    <x v="21"/>
    <n v="0"/>
    <n v="0"/>
    <n v="0"/>
    <n v="7228687"/>
    <x v="1343"/>
  </r>
  <r>
    <s v="30-05-2020 02:45"/>
    <n v="4135001"/>
    <x v="21"/>
    <n v="0"/>
    <n v="0"/>
    <n v="0"/>
    <n v="7228687"/>
    <x v="1344"/>
  </r>
  <r>
    <s v="30-05-2020 03:00"/>
    <n v="4135001"/>
    <x v="21"/>
    <n v="0"/>
    <n v="0"/>
    <n v="0"/>
    <n v="7228687"/>
    <x v="1345"/>
  </r>
  <r>
    <s v="30-05-2020 03:15"/>
    <n v="4135001"/>
    <x v="21"/>
    <n v="0"/>
    <n v="0"/>
    <n v="0"/>
    <n v="7228687"/>
    <x v="1346"/>
  </r>
  <r>
    <s v="30-05-2020 03:30"/>
    <n v="4135001"/>
    <x v="21"/>
    <n v="0"/>
    <n v="0"/>
    <n v="0"/>
    <n v="7228687"/>
    <x v="1347"/>
  </r>
  <r>
    <s v="30-05-2020 03:45"/>
    <n v="4135001"/>
    <x v="21"/>
    <n v="0"/>
    <n v="0"/>
    <n v="0"/>
    <n v="7228687"/>
    <x v="1348"/>
  </r>
  <r>
    <s v="30-05-2020 04:00"/>
    <n v="4135001"/>
    <x v="21"/>
    <n v="0"/>
    <n v="0"/>
    <n v="0"/>
    <n v="7228687"/>
    <x v="1349"/>
  </r>
  <r>
    <s v="30-05-2020 04:15"/>
    <n v="4135001"/>
    <x v="21"/>
    <n v="0"/>
    <n v="0"/>
    <n v="0"/>
    <n v="7228687"/>
    <x v="1350"/>
  </r>
  <r>
    <s v="30-05-2020 04:30"/>
    <n v="4135001"/>
    <x v="21"/>
    <n v="0"/>
    <n v="0"/>
    <n v="0"/>
    <n v="7228687"/>
    <x v="1351"/>
  </r>
  <r>
    <s v="30-05-2020 04:45"/>
    <n v="4135001"/>
    <x v="21"/>
    <n v="0"/>
    <n v="0"/>
    <n v="0"/>
    <n v="7228687"/>
    <x v="1352"/>
  </r>
  <r>
    <s v="30-05-2020 05:00"/>
    <n v="4135001"/>
    <x v="21"/>
    <n v="0"/>
    <n v="0"/>
    <n v="0"/>
    <n v="7228687"/>
    <x v="1353"/>
  </r>
  <r>
    <s v="30-05-2020 05:15"/>
    <n v="4135001"/>
    <x v="21"/>
    <n v="0"/>
    <n v="0"/>
    <n v="0"/>
    <n v="7228687"/>
    <x v="1354"/>
  </r>
  <r>
    <s v="30-05-2020 05:30"/>
    <n v="4135001"/>
    <x v="21"/>
    <n v="0"/>
    <n v="0"/>
    <n v="0"/>
    <n v="7228687"/>
    <x v="1355"/>
  </r>
  <r>
    <s v="30-05-2020 05:45"/>
    <n v="4135001"/>
    <x v="21"/>
    <n v="0"/>
    <n v="0"/>
    <n v="0"/>
    <n v="7228687"/>
    <x v="1356"/>
  </r>
  <r>
    <s v="30-05-2020 06:00"/>
    <n v="4135001"/>
    <x v="21"/>
    <n v="57.857142860000003"/>
    <n v="5.5714285710000002"/>
    <n v="0"/>
    <n v="7228687"/>
    <x v="1357"/>
  </r>
  <r>
    <s v="30-05-2020 06:15"/>
    <n v="4135001"/>
    <x v="21"/>
    <n v="306.125"/>
    <n v="29.587499999999999"/>
    <n v="3.5"/>
    <n v="7228690.5"/>
    <x v="1358"/>
  </r>
  <r>
    <s v="30-05-2020 06:30"/>
    <n v="4135001"/>
    <x v="21"/>
    <n v="682.57142859999999"/>
    <n v="66.128571429999994"/>
    <n v="15"/>
    <n v="7228702"/>
    <x v="1359"/>
  </r>
  <r>
    <s v="30-05-2020 06:45"/>
    <n v="4135001"/>
    <x v="21"/>
    <n v="1193.875"/>
    <n v="116.1125"/>
    <n v="38.25"/>
    <n v="7228725.25"/>
    <x v="1360"/>
  </r>
  <r>
    <s v="30-05-2020 07:00"/>
    <n v="4135001"/>
    <x v="21"/>
    <n v="1690.2857140000001"/>
    <n v="165.41428569999999"/>
    <n v="72.857142859999996"/>
    <n v="7228759.8569999998"/>
    <x v="1361"/>
  </r>
  <r>
    <s v="30-05-2020 07:15"/>
    <n v="4135001"/>
    <x v="21"/>
    <n v="2185.75"/>
    <n v="214.28749999999999"/>
    <n v="121.5"/>
    <n v="7228808.5"/>
    <x v="1362"/>
  </r>
  <r>
    <s v="30-05-2020 07:30"/>
    <n v="4135001"/>
    <x v="21"/>
    <n v="1994.2857140000001"/>
    <n v="195.51428569999999"/>
    <n v="172.85714290000001"/>
    <n v="7228859.8569999998"/>
    <x v="1363"/>
  </r>
  <r>
    <s v="30-05-2020 07:45"/>
    <n v="4135001"/>
    <x v="21"/>
    <n v="2335.625"/>
    <n v="229"/>
    <n v="226.25"/>
    <n v="7228913.25"/>
    <x v="1364"/>
  </r>
  <r>
    <s v="30-05-2020 08:00"/>
    <n v="4135001"/>
    <x v="21"/>
    <n v="3099"/>
    <n v="304.3714286"/>
    <n v="288.85714289999999"/>
    <n v="7228975.8569999998"/>
    <x v="1365"/>
  </r>
  <r>
    <s v="30-05-2020 08:15"/>
    <n v="4135001"/>
    <x v="21"/>
    <n v="4205.875"/>
    <n v="413.02499999999998"/>
    <n v="382.125"/>
    <n v="7229069.125"/>
    <x v="1366"/>
  </r>
  <r>
    <s v="30-05-2020 08:30"/>
    <n v="4135001"/>
    <x v="21"/>
    <n v="3545.2857140000001"/>
    <n v="348.54285709999999"/>
    <n v="480.2857143"/>
    <n v="7229167.2860000003"/>
    <x v="1367"/>
  </r>
  <r>
    <s v="30-05-2020 08:45"/>
    <n v="4135001"/>
    <x v="21"/>
    <n v="3426.75"/>
    <n v="336.88749999999999"/>
    <n v="567.875"/>
    <n v="7229254.875"/>
    <x v="1368"/>
  </r>
  <r>
    <s v="30-05-2020 09:00"/>
    <n v="4135001"/>
    <x v="21"/>
    <n v="3827.2857140000001"/>
    <n v="376.11428569999998"/>
    <n v="653"/>
    <n v="7229340"/>
    <x v="1369"/>
  </r>
  <r>
    <s v="30-05-2020 09:15"/>
    <n v="4135001"/>
    <x v="21"/>
    <n v="5537.75"/>
    <n v="542.82500000000005"/>
    <n v="764.75"/>
    <n v="7229451.75"/>
    <x v="1370"/>
  </r>
  <r>
    <s v="30-05-2020 09:30"/>
    <n v="4135001"/>
    <x v="21"/>
    <n v="6395.5714289999996"/>
    <n v="626.47142859999997"/>
    <n v="914.57142859999999"/>
    <n v="7229601.5710000005"/>
    <x v="1371"/>
  </r>
  <r>
    <s v="30-05-2020 09:45"/>
    <n v="4135001"/>
    <x v="21"/>
    <n v="4599.125"/>
    <n v="451.41250000000002"/>
    <n v="1049.875"/>
    <n v="7229736.875"/>
    <x v="1372"/>
  </r>
  <r>
    <s v="30-05-2020 10:00"/>
    <n v="4135001"/>
    <x v="21"/>
    <n v="4690.7142860000004"/>
    <n v="460.11428569999998"/>
    <n v="1162.857143"/>
    <n v="7229849.8569999998"/>
    <x v="1373"/>
  </r>
  <r>
    <s v="30-05-2020 10:15"/>
    <n v="4135001"/>
    <x v="21"/>
    <n v="4394.4285710000004"/>
    <n v="431.44285710000003"/>
    <n v="1264.5714290000001"/>
    <n v="7229951.5710000005"/>
    <x v="1374"/>
  </r>
  <r>
    <s v="30-05-2020 10:30"/>
    <n v="4135001"/>
    <x v="21"/>
    <n v="5309.5"/>
    <n v="520.4375"/>
    <n v="1384.75"/>
    <n v="7230071.75"/>
    <x v="1375"/>
  </r>
  <r>
    <s v="30-05-2020 10:45"/>
    <n v="4135001"/>
    <x v="21"/>
    <n v="5382.5714289999996"/>
    <n v="527.6"/>
    <n v="1519.5714290000001"/>
    <n v="7230206.5710000005"/>
    <x v="1376"/>
  </r>
  <r>
    <s v="30-05-2020 11:00"/>
    <n v="4135001"/>
    <x v="21"/>
    <n v="6452.625"/>
    <n v="632.08749999999998"/>
    <n v="1663.25"/>
    <n v="7230350.25"/>
    <x v="1377"/>
  </r>
  <r>
    <s v="30-05-2020 11:15"/>
    <n v="4135001"/>
    <x v="21"/>
    <n v="10371.28571"/>
    <n v="1013.214286"/>
    <n v="1857.142857"/>
    <n v="7230544.1430000002"/>
    <x v="1378"/>
  </r>
  <r>
    <s v="30-05-2020 11:30"/>
    <n v="4135001"/>
    <x v="21"/>
    <n v="8166.125"/>
    <n v="798.82500000000005"/>
    <n v="2086.875"/>
    <n v="7230773.875"/>
    <x v="1379"/>
  </r>
  <r>
    <s v="30-05-2020 11:45"/>
    <n v="4135001"/>
    <x v="21"/>
    <n v="8579.8571429999993"/>
    <n v="839.15714290000005"/>
    <n v="2298.7142859999999"/>
    <n v="7230985.7139999997"/>
    <x v="1380"/>
  </r>
  <r>
    <s v="30-05-2020 12:00"/>
    <n v="4135001"/>
    <x v="21"/>
    <n v="13649.25"/>
    <n v="1330.825"/>
    <n v="2561.875"/>
    <n v="7231248.875"/>
    <x v="1381"/>
  </r>
  <r>
    <s v="30-05-2020 12:15"/>
    <n v="4135001"/>
    <x v="21"/>
    <n v="9276.7142860000004"/>
    <n v="906.6"/>
    <n v="2866.2857140000001"/>
    <n v="7231553.2860000003"/>
    <x v="1382"/>
  </r>
  <r>
    <s v="30-05-2020 12:30"/>
    <n v="4135001"/>
    <x v="21"/>
    <n v="12948.875"/>
    <n v="1262.9000000000001"/>
    <n v="3127.5"/>
    <n v="7231814.5"/>
    <x v="1383"/>
  </r>
  <r>
    <s v="30-05-2020 12:45"/>
    <n v="4135001"/>
    <x v="21"/>
    <n v="9704.5714289999996"/>
    <n v="948.34285709999995"/>
    <n v="3420.1428569999998"/>
    <n v="7232107.1430000002"/>
    <x v="1384"/>
  </r>
  <r>
    <s v="30-05-2020 13:00"/>
    <n v="4135001"/>
    <x v="21"/>
    <n v="8666.875"/>
    <n v="847.96249999999998"/>
    <n v="3640.5"/>
    <n v="7232327.5"/>
    <x v="1385"/>
  </r>
  <r>
    <s v="30-05-2020 13:15"/>
    <n v="4135001"/>
    <x v="21"/>
    <n v="11644.57143"/>
    <n v="1136.4714289999999"/>
    <n v="3894.2857140000001"/>
    <n v="7232581.2860000003"/>
    <x v="1386"/>
  </r>
  <r>
    <s v="30-05-2020 13:30"/>
    <n v="4135001"/>
    <x v="21"/>
    <n v="10606.375"/>
    <n v="1035.7249999999999"/>
    <n v="4156"/>
    <n v="7232843"/>
    <x v="1387"/>
  </r>
  <r>
    <s v="30-05-2020 13:45"/>
    <n v="4135001"/>
    <x v="21"/>
    <n v="11832.42857"/>
    <n v="1153.9714289999999"/>
    <n v="4433.4285710000004"/>
    <n v="7233120.4289999995"/>
    <x v="1388"/>
  </r>
  <r>
    <s v="30-05-2020 14:00"/>
    <n v="4135001"/>
    <x v="21"/>
    <n v="11717.75"/>
    <n v="1142.9875"/>
    <n v="4718.75"/>
    <n v="7233405.75"/>
    <x v="1389"/>
  </r>
  <r>
    <s v="30-05-2020 14:15"/>
    <n v="4135001"/>
    <x v="21"/>
    <n v="11418.85714"/>
    <n v="1114.557143"/>
    <n v="5008.1428569999998"/>
    <n v="7233695.1430000002"/>
    <x v="1390"/>
  </r>
  <r>
    <s v="30-05-2020 14:30"/>
    <n v="4135001"/>
    <x v="21"/>
    <n v="10719.85714"/>
    <n v="1047.742857"/>
    <n v="5260.4285710000004"/>
    <n v="7233947.4289999995"/>
    <x v="1391"/>
  </r>
  <r>
    <s v="30-05-2020 14:45"/>
    <n v="4135001"/>
    <x v="21"/>
    <n v="10270"/>
    <n v="1004.0375"/>
    <n v="5517.625"/>
    <n v="7234204.625"/>
    <x v="1392"/>
  </r>
  <r>
    <s v="30-05-2020 15:00"/>
    <n v="4135001"/>
    <x v="21"/>
    <n v="9691.7142860000004"/>
    <n v="947.8"/>
    <n v="5762.2857139999996"/>
    <n v="7234449.2860000003"/>
    <x v="1393"/>
  </r>
  <r>
    <s v="30-05-2020 15:15"/>
    <n v="4135001"/>
    <x v="21"/>
    <n v="9027.5"/>
    <n v="883.15"/>
    <n v="5995.875"/>
    <n v="7234682.875"/>
    <x v="1394"/>
  </r>
  <r>
    <s v="30-05-2020 15:30"/>
    <n v="4135001"/>
    <x v="21"/>
    <n v="8377.4285710000004"/>
    <n v="819.84285709999995"/>
    <n v="6211.7142860000004"/>
    <n v="7234898.7139999997"/>
    <x v="1395"/>
  </r>
  <r>
    <s v="30-05-2020 15:45"/>
    <n v="4135001"/>
    <x v="21"/>
    <n v="7694.125"/>
    <n v="753.22500000000002"/>
    <n v="6407.875"/>
    <n v="7235094.875"/>
    <x v="1396"/>
  </r>
  <r>
    <s v="30-05-2020 16:00"/>
    <n v="4135001"/>
    <x v="21"/>
    <n v="6896.5714289999996"/>
    <n v="675.45714290000001"/>
    <n v="6587.2857139999996"/>
    <n v="7235274.2860000003"/>
    <x v="1397"/>
  </r>
  <r>
    <s v="30-05-2020 16:15"/>
    <n v="4135001"/>
    <x v="21"/>
    <n v="6050.25"/>
    <n v="592.83749999999998"/>
    <n v="6745.875"/>
    <n v="7235432.875"/>
    <x v="1398"/>
  </r>
  <r>
    <s v="30-05-2020 16:30"/>
    <n v="4135001"/>
    <x v="21"/>
    <n v="4498.5714289999996"/>
    <n v="441.48571429999998"/>
    <n v="6878.4285710000004"/>
    <n v="7235565.4289999995"/>
    <x v="1399"/>
  </r>
  <r>
    <s v="30-05-2020 16:45"/>
    <n v="4135001"/>
    <x v="21"/>
    <n v="4316"/>
    <n v="423.78750000000002"/>
    <n v="6986.75"/>
    <n v="7235673.75"/>
    <x v="1400"/>
  </r>
  <r>
    <s v="30-05-2020 17:00"/>
    <n v="4135001"/>
    <x v="21"/>
    <n v="3523.1428569999998"/>
    <n v="346.3428571"/>
    <n v="7082.7142860000004"/>
    <n v="7235769.7139999997"/>
    <x v="1401"/>
  </r>
  <r>
    <s v="30-05-2020 17:15"/>
    <n v="4135001"/>
    <x v="21"/>
    <n v="2716.5"/>
    <n v="266.48750000000001"/>
    <n v="7160.25"/>
    <n v="7235847.25"/>
    <x v="1402"/>
  </r>
  <r>
    <s v="30-05-2020 17:30"/>
    <n v="4135001"/>
    <x v="21"/>
    <n v="1855.5714290000001"/>
    <n v="181.88571429999999"/>
    <n v="7217.7142860000004"/>
    <n v="7235904.7139999997"/>
    <x v="1403"/>
  </r>
  <r>
    <s v="30-05-2020 17:45"/>
    <n v="4135001"/>
    <x v="21"/>
    <n v="1070.5"/>
    <n v="104.075"/>
    <n v="7254"/>
    <n v="7235941"/>
    <x v="1404"/>
  </r>
  <r>
    <s v="30-05-2020 18:00"/>
    <n v="4135001"/>
    <x v="21"/>
    <n v="678"/>
    <n v="65.7"/>
    <n v="7275"/>
    <n v="7235962"/>
    <x v="1405"/>
  </r>
  <r>
    <s v="30-05-2020 18:15"/>
    <n v="4135001"/>
    <x v="21"/>
    <n v="286.25"/>
    <n v="27.65"/>
    <n v="7286.375"/>
    <n v="7235973.375"/>
    <x v="1406"/>
  </r>
  <r>
    <s v="30-05-2020 18:30"/>
    <n v="4135001"/>
    <x v="21"/>
    <n v="26.285714290000001"/>
    <n v="2.542857143"/>
    <n v="7290"/>
    <n v="7235977"/>
    <x v="1407"/>
  </r>
  <r>
    <s v="30-05-2020 18:45"/>
    <n v="4135001"/>
    <x v="21"/>
    <n v="0"/>
    <n v="0"/>
    <n v="7290"/>
    <n v="7235977"/>
    <x v="1408"/>
  </r>
  <r>
    <s v="30-05-2020 19:00"/>
    <n v="4135001"/>
    <x v="21"/>
    <n v="0"/>
    <n v="0"/>
    <n v="7290"/>
    <n v="7235977"/>
    <x v="1409"/>
  </r>
  <r>
    <s v="30-05-2020 19:15"/>
    <n v="4135001"/>
    <x v="21"/>
    <n v="0"/>
    <n v="0"/>
    <n v="7290"/>
    <n v="7235977"/>
    <x v="1410"/>
  </r>
  <r>
    <s v="30-05-2020 19:30"/>
    <n v="4135001"/>
    <x v="21"/>
    <n v="0"/>
    <n v="0"/>
    <n v="7290"/>
    <n v="7235977"/>
    <x v="1411"/>
  </r>
  <r>
    <s v="30-05-2020 19:45"/>
    <n v="4135001"/>
    <x v="21"/>
    <n v="0"/>
    <n v="0"/>
    <n v="7290"/>
    <n v="7235977"/>
    <x v="1412"/>
  </r>
  <r>
    <s v="30-05-2020 20:00"/>
    <n v="4135001"/>
    <x v="21"/>
    <n v="0"/>
    <n v="0"/>
    <n v="7290"/>
    <n v="7235977"/>
    <x v="1413"/>
  </r>
  <r>
    <s v="30-05-2020 20:15"/>
    <n v="4135001"/>
    <x v="21"/>
    <n v="0"/>
    <n v="0"/>
    <n v="7290"/>
    <n v="7235977"/>
    <x v="1414"/>
  </r>
  <r>
    <s v="30-05-2020 20:30"/>
    <n v="4135001"/>
    <x v="21"/>
    <n v="0"/>
    <n v="0"/>
    <n v="7290"/>
    <n v="7235977"/>
    <x v="1415"/>
  </r>
  <r>
    <s v="30-05-2020 20:45"/>
    <n v="4135001"/>
    <x v="21"/>
    <n v="0"/>
    <n v="0"/>
    <n v="7290"/>
    <n v="7235977"/>
    <x v="1416"/>
  </r>
  <r>
    <s v="30-05-2020 21:00"/>
    <n v="4135001"/>
    <x v="21"/>
    <n v="0"/>
    <n v="0"/>
    <n v="7290"/>
    <n v="7235977"/>
    <x v="1417"/>
  </r>
  <r>
    <s v="30-05-2020 21:15"/>
    <n v="4135001"/>
    <x v="21"/>
    <n v="0"/>
    <n v="0"/>
    <n v="7290"/>
    <n v="7235977"/>
    <x v="1418"/>
  </r>
  <r>
    <s v="30-05-2020 21:30"/>
    <n v="4135001"/>
    <x v="21"/>
    <n v="0"/>
    <n v="0"/>
    <n v="7290"/>
    <n v="7235977"/>
    <x v="1419"/>
  </r>
  <r>
    <s v="30-05-2020 21:45"/>
    <n v="4135001"/>
    <x v="21"/>
    <n v="0"/>
    <n v="0"/>
    <n v="7290"/>
    <n v="7235977"/>
    <x v="1420"/>
  </r>
  <r>
    <s v="30-05-2020 22:00"/>
    <n v="4135001"/>
    <x v="21"/>
    <n v="0"/>
    <n v="0"/>
    <n v="7290"/>
    <n v="7235977"/>
    <x v="1421"/>
  </r>
  <r>
    <s v="30-05-2020 22:15"/>
    <n v="4135001"/>
    <x v="21"/>
    <n v="0"/>
    <n v="0"/>
    <n v="7290"/>
    <n v="7235977"/>
    <x v="1422"/>
  </r>
  <r>
    <s v="30-05-2020 22:30"/>
    <n v="4135001"/>
    <x v="21"/>
    <n v="0"/>
    <n v="0"/>
    <n v="7290"/>
    <n v="7235977"/>
    <x v="1423"/>
  </r>
  <r>
    <s v="30-05-2020 22:45"/>
    <n v="4135001"/>
    <x v="21"/>
    <n v="0"/>
    <n v="0"/>
    <n v="7290"/>
    <n v="7235977"/>
    <x v="1424"/>
  </r>
  <r>
    <s v="30-05-2020 23:00"/>
    <n v="4135001"/>
    <x v="21"/>
    <n v="0"/>
    <n v="0"/>
    <n v="7290"/>
    <n v="7235977"/>
    <x v="1425"/>
  </r>
  <r>
    <s v="30-05-2020 23:15"/>
    <n v="4135001"/>
    <x v="21"/>
    <n v="0"/>
    <n v="0"/>
    <n v="7290"/>
    <n v="7235977"/>
    <x v="1426"/>
  </r>
  <r>
    <s v="30-05-2020 23:30"/>
    <n v="4135001"/>
    <x v="21"/>
    <n v="0"/>
    <n v="0"/>
    <n v="7290"/>
    <n v="7235977"/>
    <x v="1427"/>
  </r>
  <r>
    <s v="30-05-2020 23:45"/>
    <n v="4135001"/>
    <x v="21"/>
    <n v="0"/>
    <n v="0"/>
    <n v="7290"/>
    <n v="7235977"/>
    <x v="1428"/>
  </r>
  <r>
    <s v="31-05-2020 00:00"/>
    <n v="4135001"/>
    <x v="21"/>
    <n v="0"/>
    <n v="0"/>
    <n v="0"/>
    <n v="7235977"/>
    <x v="1429"/>
  </r>
  <r>
    <s v="31-05-2020 00:15"/>
    <n v="4135001"/>
    <x v="21"/>
    <n v="0"/>
    <n v="0"/>
    <n v="0"/>
    <n v="7235977"/>
    <x v="1430"/>
  </r>
  <r>
    <s v="31-05-2020 00:30"/>
    <n v="4135001"/>
    <x v="21"/>
    <n v="0"/>
    <n v="0"/>
    <n v="0"/>
    <n v="7235977"/>
    <x v="1431"/>
  </r>
  <r>
    <s v="31-05-2020 00:45"/>
    <n v="4135001"/>
    <x v="21"/>
    <n v="0"/>
    <n v="0"/>
    <n v="0"/>
    <n v="7235977"/>
    <x v="1432"/>
  </r>
  <r>
    <s v="31-05-2020 01:00"/>
    <n v="4135001"/>
    <x v="21"/>
    <n v="0"/>
    <n v="0"/>
    <n v="0"/>
    <n v="7235977"/>
    <x v="1433"/>
  </r>
  <r>
    <s v="31-05-2020 01:15"/>
    <n v="4135001"/>
    <x v="21"/>
    <n v="0"/>
    <n v="0"/>
    <n v="0"/>
    <n v="7235977"/>
    <x v="1434"/>
  </r>
  <r>
    <s v="31-05-2020 01:30"/>
    <n v="4135001"/>
    <x v="21"/>
    <n v="0"/>
    <n v="0"/>
    <n v="0"/>
    <n v="7235977"/>
    <x v="1435"/>
  </r>
  <r>
    <s v="31-05-2020 01:45"/>
    <n v="4135001"/>
    <x v="21"/>
    <n v="0"/>
    <n v="0"/>
    <n v="0"/>
    <n v="7235977"/>
    <x v="1436"/>
  </r>
  <r>
    <s v="31-05-2020 02:00"/>
    <n v="4135001"/>
    <x v="21"/>
    <n v="0"/>
    <n v="0"/>
    <n v="0"/>
    <n v="7235977"/>
    <x v="1437"/>
  </r>
  <r>
    <s v="31-05-2020 02:15"/>
    <n v="4135001"/>
    <x v="21"/>
    <n v="0"/>
    <n v="0"/>
    <n v="0"/>
    <n v="7235977"/>
    <x v="1438"/>
  </r>
  <r>
    <s v="31-05-2020 02:30"/>
    <n v="4135001"/>
    <x v="21"/>
    <n v="0"/>
    <n v="0"/>
    <n v="0"/>
    <n v="7235977"/>
    <x v="1439"/>
  </r>
  <r>
    <s v="31-05-2020 02:45"/>
    <n v="4135001"/>
    <x v="21"/>
    <n v="0"/>
    <n v="0"/>
    <n v="0"/>
    <n v="7235977"/>
    <x v="1440"/>
  </r>
  <r>
    <s v="31-05-2020 03:00"/>
    <n v="4135001"/>
    <x v="21"/>
    <n v="0"/>
    <n v="0"/>
    <n v="0"/>
    <n v="7235977"/>
    <x v="1441"/>
  </r>
  <r>
    <s v="31-05-2020 03:15"/>
    <n v="4135001"/>
    <x v="21"/>
    <n v="0"/>
    <n v="0"/>
    <n v="0"/>
    <n v="7235977"/>
    <x v="1442"/>
  </r>
  <r>
    <s v="31-05-2020 03:30"/>
    <n v="4135001"/>
    <x v="21"/>
    <n v="0"/>
    <n v="0"/>
    <n v="0"/>
    <n v="7235977"/>
    <x v="1443"/>
  </r>
  <r>
    <s v="31-05-2020 03:45"/>
    <n v="4135001"/>
    <x v="21"/>
    <n v="0"/>
    <n v="0"/>
    <n v="0"/>
    <n v="7235977"/>
    <x v="1444"/>
  </r>
  <r>
    <s v="31-05-2020 04:00"/>
    <n v="4135001"/>
    <x v="21"/>
    <n v="0"/>
    <n v="0"/>
    <n v="0"/>
    <n v="7235977"/>
    <x v="1445"/>
  </r>
  <r>
    <s v="31-05-2020 04:15"/>
    <n v="4135001"/>
    <x v="21"/>
    <n v="0"/>
    <n v="0"/>
    <n v="0"/>
    <n v="7235977"/>
    <x v="1446"/>
  </r>
  <r>
    <s v="31-05-2020 04:30"/>
    <n v="4135001"/>
    <x v="21"/>
    <n v="0"/>
    <n v="0"/>
    <n v="0"/>
    <n v="7235977"/>
    <x v="1447"/>
  </r>
  <r>
    <s v="31-05-2020 04:45"/>
    <n v="4135001"/>
    <x v="21"/>
    <n v="0"/>
    <n v="0"/>
    <n v="0"/>
    <n v="7235977"/>
    <x v="1448"/>
  </r>
  <r>
    <s v="31-05-2020 05:00"/>
    <n v="4135001"/>
    <x v="21"/>
    <n v="0"/>
    <n v="0"/>
    <n v="0"/>
    <n v="7235977"/>
    <x v="1449"/>
  </r>
  <r>
    <s v="31-05-2020 05:15"/>
    <n v="4135001"/>
    <x v="21"/>
    <n v="0"/>
    <n v="0"/>
    <n v="0"/>
    <n v="7235977"/>
    <x v="1450"/>
  </r>
  <r>
    <s v="31-05-2020 05:30"/>
    <n v="4135001"/>
    <x v="21"/>
    <n v="0"/>
    <n v="0"/>
    <n v="0"/>
    <n v="7235977"/>
    <x v="1451"/>
  </r>
  <r>
    <s v="31-05-2020 05:45"/>
    <n v="4135001"/>
    <x v="21"/>
    <n v="0"/>
    <n v="0"/>
    <n v="0"/>
    <n v="7235977"/>
    <x v="1452"/>
  </r>
  <r>
    <s v="31-05-2020 06:00"/>
    <n v="4135001"/>
    <x v="21"/>
    <n v="92.375"/>
    <n v="8.9124999999999996"/>
    <n v="0.5"/>
    <n v="7235977.5"/>
    <x v="1453"/>
  </r>
  <r>
    <s v="31-05-2020 06:15"/>
    <n v="4135001"/>
    <x v="21"/>
    <n v="458.57142859999999"/>
    <n v="44.357142860000003"/>
    <n v="6.7142857139999998"/>
    <n v="7235983.7139999997"/>
    <x v="1454"/>
  </r>
  <r>
    <s v="31-05-2020 06:30"/>
    <n v="4135001"/>
    <x v="21"/>
    <n v="820.625"/>
    <n v="79.612499999999997"/>
    <n v="22.5"/>
    <n v="7235999.5"/>
    <x v="1455"/>
  </r>
  <r>
    <s v="31-05-2020 06:45"/>
    <n v="4135001"/>
    <x v="21"/>
    <n v="1053.7142859999999"/>
    <n v="102.3857143"/>
    <n v="45.428571429999998"/>
    <n v="7236022.4289999995"/>
    <x v="1456"/>
  </r>
  <r>
    <s v="31-05-2020 07:00"/>
    <n v="4135001"/>
    <x v="21"/>
    <n v="1215.625"/>
    <n v="118.22499999999999"/>
    <n v="73"/>
    <n v="7236050"/>
    <x v="1457"/>
  </r>
  <r>
    <s v="31-05-2020 07:15"/>
    <n v="4135001"/>
    <x v="21"/>
    <n v="1281.2857140000001"/>
    <n v="124.6571429"/>
    <n v="103"/>
    <n v="7236080"/>
    <x v="1458"/>
  </r>
  <r>
    <s v="31-05-2020 07:30"/>
    <n v="4135001"/>
    <x v="21"/>
    <n v="1965.25"/>
    <n v="192.67500000000001"/>
    <n v="142.625"/>
    <n v="7236119.625"/>
    <x v="1459"/>
  </r>
  <r>
    <s v="31-05-2020 07:45"/>
    <n v="4135001"/>
    <x v="21"/>
    <n v="2308"/>
    <n v="226.3428571"/>
    <n v="195"/>
    <n v="7236172"/>
    <x v="1460"/>
  </r>
  <r>
    <s v="31-05-2020 08:00"/>
    <n v="4135001"/>
    <x v="21"/>
    <n v="2759.7142859999999"/>
    <n v="270.8714286"/>
    <n v="251.7142857"/>
    <n v="7236228.7139999997"/>
    <x v="1461"/>
  </r>
  <r>
    <s v="31-05-2020 08:15"/>
    <n v="4135001"/>
    <x v="21"/>
    <n v="3693.625"/>
    <n v="363.05"/>
    <n v="333.75"/>
    <n v="7236310.75"/>
    <x v="1462"/>
  </r>
  <r>
    <s v="31-05-2020 08:30"/>
    <n v="4135001"/>
    <x v="21"/>
    <n v="4429.8571430000002"/>
    <n v="434.98571429999998"/>
    <n v="433.2857143"/>
    <n v="7236410.2860000003"/>
    <x v="1463"/>
  </r>
  <r>
    <s v="31-05-2020 08:45"/>
    <n v="4135001"/>
    <x v="21"/>
    <n v="7239.625"/>
    <n v="708.625"/>
    <n v="563.25"/>
    <n v="7236540.25"/>
    <x v="1464"/>
  </r>
  <r>
    <s v="31-05-2020 09:00"/>
    <n v="4135001"/>
    <x v="21"/>
    <n v="7341.8571430000002"/>
    <n v="718.7857143"/>
    <n v="756.2857143"/>
    <n v="7236733.2860000003"/>
    <x v="1465"/>
  </r>
  <r>
    <s v="31-05-2020 09:15"/>
    <n v="4135001"/>
    <x v="21"/>
    <n v="5978.75"/>
    <n v="585.77499999999998"/>
    <n v="914.625"/>
    <n v="7236891.625"/>
    <x v="1466"/>
  </r>
  <r>
    <s v="31-05-2020 09:30"/>
    <n v="4135001"/>
    <x v="21"/>
    <n v="10604.85714"/>
    <n v="1035.5999999999999"/>
    <n v="1101.857143"/>
    <n v="7237078.8569999998"/>
    <x v="1467"/>
  </r>
  <r>
    <s v="31-05-2020 09:45"/>
    <n v="4135001"/>
    <x v="21"/>
    <n v="6203.5"/>
    <n v="607.77499999999998"/>
    <n v="1319.5"/>
    <n v="7237296.5"/>
    <x v="1468"/>
  </r>
  <r>
    <s v="31-05-2020 10:00"/>
    <n v="4135001"/>
    <x v="21"/>
    <n v="6145.5714289999996"/>
    <n v="602.02857140000003"/>
    <n v="1470"/>
    <n v="7237447"/>
    <x v="1469"/>
  </r>
  <r>
    <s v="31-05-2020 10:15"/>
    <n v="4135001"/>
    <x v="21"/>
    <n v="10312.375"/>
    <n v="1006.925"/>
    <n v="1652.375"/>
    <n v="7237629.375"/>
    <x v="1470"/>
  </r>
  <r>
    <s v="31-05-2020 10:30"/>
    <n v="4135001"/>
    <x v="21"/>
    <n v="12773.85714"/>
    <n v="1245.614286"/>
    <n v="1955.7142859999999"/>
    <n v="7237932.7139999997"/>
    <x v="1471"/>
  </r>
  <r>
    <s v="31-05-2020 10:45"/>
    <n v="4135001"/>
    <x v="21"/>
    <n v="9740.75"/>
    <n v="951.21249999999998"/>
    <n v="2241"/>
    <n v="7238218"/>
    <x v="1472"/>
  </r>
  <r>
    <s v="31-05-2020 11:00"/>
    <n v="4135001"/>
    <x v="21"/>
    <n v="7438.4285710000004"/>
    <n v="727.72857139999996"/>
    <n v="2431.2857140000001"/>
    <n v="7238408.2860000003"/>
    <x v="1473"/>
  </r>
  <r>
    <s v="31-05-2020 11:15"/>
    <n v="4135001"/>
    <x v="21"/>
    <n v="10718.5"/>
    <n v="1046.8625"/>
    <n v="2654.5"/>
    <n v="7238631.5"/>
    <x v="1474"/>
  </r>
  <r>
    <s v="31-05-2020 11:30"/>
    <n v="4135001"/>
    <x v="21"/>
    <n v="10768.28571"/>
    <n v="1051.171429"/>
    <n v="2910.8571430000002"/>
    <n v="7238887.8569999998"/>
    <x v="1475"/>
  </r>
  <r>
    <s v="31-05-2020 11:45"/>
    <n v="4135001"/>
    <x v="21"/>
    <n v="7815.5"/>
    <n v="764.47500000000002"/>
    <n v="3147.625"/>
    <n v="7239124.625"/>
    <x v="1476"/>
  </r>
  <r>
    <s v="31-05-2020 12:00"/>
    <n v="4135001"/>
    <x v="21"/>
    <n v="9711"/>
    <n v="948.41428570000005"/>
    <n v="3353.4285709999999"/>
    <n v="7239330.4289999995"/>
    <x v="1477"/>
  </r>
  <r>
    <s v="31-05-2020 12:15"/>
    <n v="4135001"/>
    <x v="21"/>
    <n v="8675.1428570000007"/>
    <n v="847.88571430000002"/>
    <n v="3544.4285709999999"/>
    <n v="7239521.4289999995"/>
    <x v="1478"/>
  </r>
  <r>
    <s v="31-05-2020 12:30"/>
    <n v="4135001"/>
    <x v="21"/>
    <n v="7012.375"/>
    <n v="686.2"/>
    <n v="3736.25"/>
    <n v="7239713.25"/>
    <x v="1479"/>
  </r>
  <r>
    <s v="31-05-2020 12:45"/>
    <n v="4135001"/>
    <x v="21"/>
    <n v="12819.71429"/>
    <n v="1250.357143"/>
    <n v="3995.1428569999998"/>
    <n v="7239972.1430000002"/>
    <x v="1480"/>
  </r>
  <r>
    <s v="31-05-2020 13:00"/>
    <n v="4135001"/>
    <x v="21"/>
    <n v="8808.125"/>
    <n v="860.625"/>
    <n v="4251"/>
    <n v="7240228"/>
    <x v="1481"/>
  </r>
  <r>
    <s v="31-05-2020 13:15"/>
    <n v="4135001"/>
    <x v="21"/>
    <n v="6944.2857139999996"/>
    <n v="679.51428569999996"/>
    <n v="4457.7142860000004"/>
    <n v="7240434.7139999997"/>
    <x v="1482"/>
  </r>
  <r>
    <s v="31-05-2020 13:30"/>
    <n v="4135001"/>
    <x v="21"/>
    <n v="6295.25"/>
    <n v="615.27499999999998"/>
    <n v="4612.625"/>
    <n v="7240589.625"/>
    <x v="1483"/>
  </r>
  <r>
    <s v="31-05-2020 13:45"/>
    <n v="4135001"/>
    <x v="21"/>
    <n v="5658.4285710000004"/>
    <n v="553.65714290000005"/>
    <n v="4715.1428569999998"/>
    <n v="7240692.1430000002"/>
    <x v="1484"/>
  </r>
  <r>
    <s v="31-05-2020 14:00"/>
    <n v="4135001"/>
    <x v="21"/>
    <n v="11580.125"/>
    <n v="1129.7375"/>
    <n v="4960.75"/>
    <n v="7240937.75"/>
    <x v="1485"/>
  </r>
  <r>
    <s v="31-05-2020 14:15"/>
    <n v="4135001"/>
    <x v="21"/>
    <n v="7180"/>
    <n v="701.68571429999997"/>
    <n v="5210.5714289999996"/>
    <n v="7241187.5710000005"/>
    <x v="1486"/>
  </r>
  <r>
    <s v="31-05-2020 14:30"/>
    <n v="4135001"/>
    <x v="21"/>
    <n v="2513.625"/>
    <n v="246.61250000000001"/>
    <n v="5298.75"/>
    <n v="7241275.75"/>
    <x v="1487"/>
  </r>
  <r>
    <s v="31-05-2020 14:45"/>
    <n v="4135001"/>
    <x v="21"/>
    <n v="2789.7142859999999"/>
    <n v="273.98571429999998"/>
    <n v="5370.1428569999998"/>
    <n v="7241347.1430000002"/>
    <x v="1488"/>
  </r>
  <r>
    <s v="31-05-2020 15:00"/>
    <n v="4135001"/>
    <x v="21"/>
    <n v="1996.5"/>
    <n v="195.71250000000001"/>
    <n v="5425.875"/>
    <n v="7241402.875"/>
    <x v="1489"/>
  </r>
  <r>
    <s v="31-05-2020 15:15"/>
    <n v="4135001"/>
    <x v="21"/>
    <n v="2096.5714290000001"/>
    <n v="205.41428569999999"/>
    <n v="5471"/>
    <n v="7241448"/>
    <x v="1490"/>
  </r>
  <r>
    <s v="31-05-2020 15:30"/>
    <n v="4135001"/>
    <x v="21"/>
    <n v="3215.125"/>
    <n v="315.82499999999999"/>
    <n v="5543"/>
    <n v="7241520"/>
    <x v="1491"/>
  </r>
  <r>
    <s v="31-05-2020 15:45"/>
    <n v="4135001"/>
    <x v="21"/>
    <n v="3099.7142859999999"/>
    <n v="304.58571430000001"/>
    <n v="5617"/>
    <n v="7241594"/>
    <x v="1492"/>
  </r>
  <r>
    <s v="31-05-2020 16:00"/>
    <n v="4135001"/>
    <x v="21"/>
    <n v="2990"/>
    <n v="293.73750000000001"/>
    <n v="5694.125"/>
    <n v="7241671.125"/>
    <x v="1493"/>
  </r>
  <r>
    <s v="31-05-2020 16:15"/>
    <n v="4135001"/>
    <x v="21"/>
    <n v="2133.4285709999999"/>
    <n v="209.17142860000001"/>
    <n v="5758"/>
    <n v="7241735"/>
    <x v="1494"/>
  </r>
  <r>
    <s v="31-05-2020 16:30"/>
    <n v="4135001"/>
    <x v="21"/>
    <n v="1824.4285709999999"/>
    <n v="178.82857139999999"/>
    <n v="5803.4285710000004"/>
    <n v="7241780.4289999995"/>
    <x v="1495"/>
  </r>
  <r>
    <s v="31-05-2020 16:45"/>
    <n v="4135001"/>
    <x v="21"/>
    <n v="1803.25"/>
    <n v="176.75"/>
    <n v="5848.125"/>
    <n v="7241825.125"/>
    <x v="1496"/>
  </r>
  <r>
    <s v="31-05-2020 17:00"/>
    <n v="4135001"/>
    <x v="21"/>
    <n v="1974.857143"/>
    <n v="193.6"/>
    <n v="5894.7142860000004"/>
    <n v="7241871.7139999997"/>
    <x v="1497"/>
  </r>
  <r>
    <s v="31-05-2020 17:15"/>
    <n v="4135001"/>
    <x v="21"/>
    <n v="1797.375"/>
    <n v="176.1875"/>
    <n v="5941.625"/>
    <n v="7241918.625"/>
    <x v="1498"/>
  </r>
  <r>
    <s v="31-05-2020 17:30"/>
    <n v="4135001"/>
    <x v="21"/>
    <n v="1415.7142859999999"/>
    <n v="138.2142857"/>
    <n v="5982"/>
    <n v="7241959"/>
    <x v="1499"/>
  </r>
  <r>
    <s v="31-05-2020 17:45"/>
    <n v="4135001"/>
    <x v="21"/>
    <n v="1048.25"/>
    <n v="101.8625"/>
    <n v="6011.125"/>
    <n v="7241988.125"/>
    <x v="1500"/>
  </r>
  <r>
    <s v="31-05-2020 18:00"/>
    <n v="4135001"/>
    <x v="21"/>
    <n v="677.7142857"/>
    <n v="65.7"/>
    <n v="6032.5714289999996"/>
    <n v="7242009.5710000005"/>
    <x v="1501"/>
  </r>
  <r>
    <s v="31-05-2020 18:15"/>
    <n v="4135001"/>
    <x v="21"/>
    <n v="264.75"/>
    <n v="25.574999999999999"/>
    <n v="6043.875"/>
    <n v="7242020.875"/>
    <x v="1502"/>
  </r>
  <r>
    <s v="31-05-2020 18:30"/>
    <n v="4135001"/>
    <x v="21"/>
    <n v="25.85714286"/>
    <n v="2.4857142859999999"/>
    <n v="6047"/>
    <n v="7242024"/>
    <x v="1503"/>
  </r>
  <r>
    <s v="31-05-2020 18:45"/>
    <n v="4135001"/>
    <x v="21"/>
    <n v="0"/>
    <n v="0"/>
    <n v="6047"/>
    <n v="7242024"/>
    <x v="1504"/>
  </r>
  <r>
    <s v="31-05-2020 19:00"/>
    <n v="4135001"/>
    <x v="21"/>
    <n v="0"/>
    <n v="0"/>
    <n v="6047"/>
    <n v="7242024"/>
    <x v="1505"/>
  </r>
  <r>
    <s v="31-05-2020 19:15"/>
    <n v="4135001"/>
    <x v="21"/>
    <n v="0"/>
    <n v="0"/>
    <n v="6047"/>
    <n v="7242024"/>
    <x v="1506"/>
  </r>
  <r>
    <s v="31-05-2020 19:30"/>
    <n v="4135001"/>
    <x v="21"/>
    <n v="0"/>
    <n v="0"/>
    <n v="6047"/>
    <n v="7242024"/>
    <x v="1507"/>
  </r>
  <r>
    <s v="31-05-2020 19:45"/>
    <n v="4135001"/>
    <x v="21"/>
    <n v="0"/>
    <n v="0"/>
    <n v="6047"/>
    <n v="7242024"/>
    <x v="1508"/>
  </r>
  <r>
    <s v="31-05-2020 20:00"/>
    <n v="4135001"/>
    <x v="21"/>
    <n v="0"/>
    <n v="0"/>
    <n v="6047"/>
    <n v="7242024"/>
    <x v="1509"/>
  </r>
  <r>
    <s v="31-05-2020 20:15"/>
    <n v="4135001"/>
    <x v="21"/>
    <n v="0"/>
    <n v="0"/>
    <n v="6047"/>
    <n v="7242024"/>
    <x v="1510"/>
  </r>
  <r>
    <s v="31-05-2020 20:30"/>
    <n v="4135001"/>
    <x v="21"/>
    <n v="0"/>
    <n v="0"/>
    <n v="6047"/>
    <n v="7242024"/>
    <x v="1511"/>
  </r>
  <r>
    <s v="31-05-2020 20:45"/>
    <n v="4135001"/>
    <x v="21"/>
    <n v="0"/>
    <n v="0"/>
    <n v="6047"/>
    <n v="7242024"/>
    <x v="1512"/>
  </r>
  <r>
    <s v="31-05-2020 21:00"/>
    <n v="4135001"/>
    <x v="21"/>
    <n v="0"/>
    <n v="0"/>
    <n v="6047"/>
    <n v="7242024"/>
    <x v="1513"/>
  </r>
  <r>
    <s v="31-05-2020 21:15"/>
    <n v="4135001"/>
    <x v="21"/>
    <n v="0"/>
    <n v="0"/>
    <n v="6047"/>
    <n v="7242024"/>
    <x v="1514"/>
  </r>
  <r>
    <s v="31-05-2020 21:30"/>
    <n v="4135001"/>
    <x v="21"/>
    <n v="0"/>
    <n v="0"/>
    <n v="6047"/>
    <n v="7242024"/>
    <x v="1515"/>
  </r>
  <r>
    <s v="31-05-2020 21:45"/>
    <n v="4135001"/>
    <x v="21"/>
    <n v="0"/>
    <n v="0"/>
    <n v="6047"/>
    <n v="7242024"/>
    <x v="1516"/>
  </r>
  <r>
    <s v="31-05-2020 22:00"/>
    <n v="4135001"/>
    <x v="21"/>
    <n v="0"/>
    <n v="0"/>
    <n v="6047"/>
    <n v="7242024"/>
    <x v="1517"/>
  </r>
  <r>
    <s v="31-05-2020 22:15"/>
    <n v="4135001"/>
    <x v="21"/>
    <n v="0"/>
    <n v="0"/>
    <n v="6047"/>
    <n v="7242024"/>
    <x v="1518"/>
  </r>
  <r>
    <s v="31-05-2020 22:30"/>
    <n v="4135001"/>
    <x v="21"/>
    <n v="0"/>
    <n v="0"/>
    <n v="6047"/>
    <n v="7242024"/>
    <x v="1519"/>
  </r>
  <r>
    <s v="31-05-2020 22:45"/>
    <n v="4135001"/>
    <x v="21"/>
    <n v="0"/>
    <n v="0"/>
    <n v="6047"/>
    <n v="7242024"/>
    <x v="1520"/>
  </r>
  <r>
    <s v="31-05-2020 23:00"/>
    <n v="4135001"/>
    <x v="21"/>
    <n v="0"/>
    <n v="0"/>
    <n v="6047"/>
    <n v="7242024"/>
    <x v="1521"/>
  </r>
  <r>
    <s v="31-05-2020 23:15"/>
    <n v="4135001"/>
    <x v="21"/>
    <n v="0"/>
    <n v="0"/>
    <n v="6047"/>
    <n v="7242024"/>
    <x v="1522"/>
  </r>
  <r>
    <s v="31-05-2020 23:30"/>
    <n v="4135001"/>
    <x v="21"/>
    <n v="0"/>
    <n v="0"/>
    <n v="6047"/>
    <n v="7242024"/>
    <x v="1523"/>
  </r>
  <r>
    <s v="31-05-2020 23:45"/>
    <n v="4135001"/>
    <x v="21"/>
    <n v="0"/>
    <n v="0"/>
    <n v="6047"/>
    <n v="7242024"/>
    <x v="1524"/>
  </r>
  <r>
    <d v="2020-01-06T01:30:00"/>
    <n v="4135001"/>
    <x v="21"/>
    <n v="0"/>
    <n v="0"/>
    <n v="0"/>
    <n v="7242024"/>
    <x v="1531"/>
  </r>
  <r>
    <d v="2020-01-06T01:45:00"/>
    <n v="4135001"/>
    <x v="21"/>
    <n v="0"/>
    <n v="0"/>
    <n v="0"/>
    <n v="7242024"/>
    <x v="1532"/>
  </r>
  <r>
    <d v="2020-01-06T02:00:00"/>
    <n v="4135001"/>
    <x v="21"/>
    <n v="0"/>
    <n v="0"/>
    <n v="0"/>
    <n v="7242024"/>
    <x v="1533"/>
  </r>
  <r>
    <d v="2020-01-06T02:15:00"/>
    <n v="4135001"/>
    <x v="21"/>
    <n v="0"/>
    <n v="0"/>
    <n v="0"/>
    <n v="7242024"/>
    <x v="1534"/>
  </r>
  <r>
    <d v="2020-01-06T02:30:00"/>
    <n v="4135001"/>
    <x v="21"/>
    <n v="0"/>
    <n v="0"/>
    <n v="0"/>
    <n v="7242024"/>
    <x v="1535"/>
  </r>
  <r>
    <d v="2020-01-06T02:45:00"/>
    <n v="4135001"/>
    <x v="21"/>
    <n v="0"/>
    <n v="0"/>
    <n v="0"/>
    <n v="7242024"/>
    <x v="1536"/>
  </r>
  <r>
    <d v="2020-01-06T03:00:00"/>
    <n v="4135001"/>
    <x v="21"/>
    <n v="0"/>
    <n v="0"/>
    <n v="0"/>
    <n v="7242024"/>
    <x v="1537"/>
  </r>
  <r>
    <d v="2020-01-06T03:15:00"/>
    <n v="4135001"/>
    <x v="21"/>
    <n v="0"/>
    <n v="0"/>
    <n v="0"/>
    <n v="7242024"/>
    <x v="1538"/>
  </r>
  <r>
    <d v="2020-01-06T03:30:00"/>
    <n v="4135001"/>
    <x v="21"/>
    <n v="0"/>
    <n v="0"/>
    <n v="0"/>
    <n v="7242024"/>
    <x v="1539"/>
  </r>
  <r>
    <d v="2020-01-06T03:45:00"/>
    <n v="4135001"/>
    <x v="21"/>
    <n v="0"/>
    <n v="0"/>
    <n v="0"/>
    <n v="7242024"/>
    <x v="1540"/>
  </r>
  <r>
    <d v="2020-01-06T04:00:00"/>
    <n v="4135001"/>
    <x v="21"/>
    <n v="0"/>
    <n v="0"/>
    <n v="0"/>
    <n v="7242024"/>
    <x v="1541"/>
  </r>
  <r>
    <d v="2020-01-06T04:15:00"/>
    <n v="4135001"/>
    <x v="21"/>
    <n v="0"/>
    <n v="0"/>
    <n v="0"/>
    <n v="7242024"/>
    <x v="1542"/>
  </r>
  <r>
    <d v="2020-01-06T04:30:00"/>
    <n v="4135001"/>
    <x v="21"/>
    <n v="0"/>
    <n v="0"/>
    <n v="0"/>
    <n v="7242024"/>
    <x v="1543"/>
  </r>
  <r>
    <d v="2020-01-06T04:45:00"/>
    <n v="4135001"/>
    <x v="21"/>
    <n v="0"/>
    <n v="0"/>
    <n v="0"/>
    <n v="7242024"/>
    <x v="1544"/>
  </r>
  <r>
    <d v="2020-01-06T05:00:00"/>
    <n v="4135001"/>
    <x v="21"/>
    <n v="0"/>
    <n v="0"/>
    <n v="0"/>
    <n v="7242024"/>
    <x v="1545"/>
  </r>
  <r>
    <d v="2020-01-06T05:15:00"/>
    <n v="4135001"/>
    <x v="21"/>
    <n v="0"/>
    <n v="0"/>
    <n v="0"/>
    <n v="7242024"/>
    <x v="1546"/>
  </r>
  <r>
    <d v="2020-01-06T05:30:00"/>
    <n v="4135001"/>
    <x v="21"/>
    <n v="0"/>
    <n v="0"/>
    <n v="0"/>
    <n v="7242024"/>
    <x v="1547"/>
  </r>
  <r>
    <d v="2020-01-06T05:45:00"/>
    <n v="4135001"/>
    <x v="21"/>
    <n v="0"/>
    <n v="0"/>
    <n v="0"/>
    <n v="7242024"/>
    <x v="1548"/>
  </r>
  <r>
    <d v="2020-01-06T00:00:00"/>
    <n v="4135001"/>
    <x v="21"/>
    <n v="0"/>
    <n v="0"/>
    <n v="0"/>
    <n v="7242024"/>
    <x v="1525"/>
  </r>
  <r>
    <d v="2020-01-06T00:15:00"/>
    <n v="4135001"/>
    <x v="21"/>
    <n v="0"/>
    <n v="0"/>
    <n v="0"/>
    <n v="7242024"/>
    <x v="1526"/>
  </r>
  <r>
    <d v="2020-01-06T00:30:00"/>
    <n v="4135001"/>
    <x v="21"/>
    <n v="0"/>
    <n v="0"/>
    <n v="0"/>
    <n v="7242024"/>
    <x v="1527"/>
  </r>
  <r>
    <d v="2020-01-06T00:45:00"/>
    <n v="4135001"/>
    <x v="21"/>
    <n v="0"/>
    <n v="0"/>
    <n v="0"/>
    <n v="7242024"/>
    <x v="1528"/>
  </r>
  <r>
    <d v="2020-01-06T01:00:00"/>
    <n v="4135001"/>
    <x v="21"/>
    <n v="0"/>
    <n v="0"/>
    <n v="0"/>
    <n v="7242024"/>
    <x v="1529"/>
  </r>
  <r>
    <d v="2020-01-06T01:15:00"/>
    <n v="4135001"/>
    <x v="21"/>
    <n v="0"/>
    <n v="0"/>
    <n v="0"/>
    <n v="7242024"/>
    <x v="1530"/>
  </r>
  <r>
    <d v="2020-01-06T06:00:00"/>
    <n v="4135001"/>
    <x v="21"/>
    <n v="76.428571430000005"/>
    <n v="7.3857142859999998"/>
    <n v="0.428571429"/>
    <n v="7242024.4289999995"/>
    <x v="1549"/>
  </r>
  <r>
    <d v="2020-01-06T06:15:00"/>
    <n v="4135001"/>
    <x v="21"/>
    <n v="434.14285710000001"/>
    <n v="42"/>
    <n v="5.7142857139999998"/>
    <n v="7242029.7139999997"/>
    <x v="1550"/>
  </r>
  <r>
    <d v="2020-01-06T06:30:00"/>
    <n v="4135001"/>
    <x v="21"/>
    <n v="941.875"/>
    <n v="91.474999999999994"/>
    <n v="22.25"/>
    <n v="7242046.25"/>
    <x v="1551"/>
  </r>
  <r>
    <d v="2020-01-06T06:45:00"/>
    <n v="4135001"/>
    <x v="21"/>
    <n v="1517.2857140000001"/>
    <n v="148.17142860000001"/>
    <n v="51.285714290000001"/>
    <n v="7242075.2860000003"/>
    <x v="1552"/>
  </r>
  <r>
    <d v="2020-01-06T07:00:00"/>
    <n v="4135001"/>
    <x v="21"/>
    <n v="2072.5"/>
    <n v="203.16249999999999"/>
    <n v="96.625"/>
    <n v="7242120.625"/>
    <x v="1553"/>
  </r>
  <r>
    <d v="2020-01-06T07:15:00"/>
    <n v="4135001"/>
    <x v="21"/>
    <n v="2991.5714290000001"/>
    <n v="293.77142859999998"/>
    <n v="156.85714290000001"/>
    <n v="7242180.8569999998"/>
    <x v="1554"/>
  </r>
  <r>
    <d v="2020-01-06T07:30:00"/>
    <n v="4135001"/>
    <x v="21"/>
    <n v="4091.375"/>
    <n v="401.96249999999998"/>
    <n v="245.375"/>
    <n v="7242269.375"/>
    <x v="1555"/>
  </r>
  <r>
    <d v="2020-01-06T07:45:00"/>
    <n v="4135001"/>
    <x v="21"/>
    <n v="4788.8571430000002"/>
    <n v="469.64285710000001"/>
    <n v="354.42857140000001"/>
    <n v="7242378.4289999995"/>
    <x v="1556"/>
  </r>
  <r>
    <d v="2020-01-06T08:00:00"/>
    <n v="4135001"/>
    <x v="21"/>
    <n v="6048.75"/>
    <n v="592.67499999999995"/>
    <n v="485.375"/>
    <n v="7242509.375"/>
    <x v="1557"/>
  </r>
  <r>
    <d v="2020-01-06T08:15:00"/>
    <n v="4135001"/>
    <x v="21"/>
    <n v="5883"/>
    <n v="576.52857140000003"/>
    <n v="632.85714289999999"/>
    <n v="7242656.8569999998"/>
    <x v="1558"/>
  </r>
  <r>
    <d v="2020-01-06T08:30:00"/>
    <n v="4135001"/>
    <x v="21"/>
    <n v="5602"/>
    <n v="549.17499999999995"/>
    <n v="786.625"/>
    <n v="7242810.625"/>
    <x v="1559"/>
  </r>
  <r>
    <d v="2020-01-06T08:45:00"/>
    <n v="4135001"/>
    <x v="21"/>
    <n v="6605.1428569999998"/>
    <n v="646.91428570000005"/>
    <n v="920.2857143"/>
    <n v="7242944.2860000003"/>
    <x v="1560"/>
  </r>
  <r>
    <d v="2020-01-06T09:00:00"/>
    <n v="4135001"/>
    <x v="21"/>
    <n v="6936.625"/>
    <n v="679.3125"/>
    <n v="1101"/>
    <n v="7243125"/>
    <x v="1561"/>
  </r>
  <r>
    <d v="2020-01-06T09:15:00"/>
    <n v="4135001"/>
    <x v="21"/>
    <n v="5868.4285710000004"/>
    <n v="575.12857140000006"/>
    <n v="1248.5714290000001"/>
    <n v="7243272.5710000005"/>
    <x v="1562"/>
  </r>
  <r>
    <d v="2020-01-06T09:30:00"/>
    <n v="4135001"/>
    <x v="21"/>
    <n v="6151"/>
    <n v="602.625"/>
    <n v="1402.125"/>
    <n v="7243426.125"/>
    <x v="1563"/>
  </r>
  <r>
    <d v="2020-01-06T09:45:00"/>
    <n v="4135001"/>
    <x v="21"/>
    <n v="7428.1428569999998"/>
    <n v="727"/>
    <n v="1549"/>
    <n v="7243573"/>
    <x v="1564"/>
  </r>
  <r>
    <d v="2020-01-06T10:00:00"/>
    <n v="4135001"/>
    <x v="21"/>
    <n v="7423.75"/>
    <n v="726.38750000000005"/>
    <n v="1759.5"/>
    <n v="7243783.5"/>
    <x v="1565"/>
  </r>
  <r>
    <d v="2020-01-06T10:15:00"/>
    <n v="4135001"/>
    <x v="21"/>
    <n v="9281"/>
    <n v="907.27142860000004"/>
    <n v="1942.2857140000001"/>
    <n v="7243966.2860000003"/>
    <x v="1566"/>
  </r>
  <r>
    <d v="2020-01-06T10:30:00"/>
    <n v="4135001"/>
    <x v="21"/>
    <n v="12426.57143"/>
    <n v="1212.314286"/>
    <n v="2195.2857140000001"/>
    <n v="7244219.2860000003"/>
    <x v="1567"/>
  </r>
  <r>
    <d v="2020-01-06T10:45:00"/>
    <n v="4135001"/>
    <x v="21"/>
    <n v="11516.25"/>
    <n v="1123.5875000000001"/>
    <n v="2478"/>
    <n v="7244502"/>
    <x v="1568"/>
  </r>
  <r>
    <d v="2020-01-06T11:00:00"/>
    <n v="4135001"/>
    <x v="21"/>
    <n v="10659"/>
    <n v="1041.2142859999999"/>
    <n v="2752.5714290000001"/>
    <n v="7244776.5710000005"/>
    <x v="1569"/>
  </r>
  <r>
    <d v="2020-01-06T11:15:00"/>
    <n v="4135001"/>
    <x v="21"/>
    <n v="6756.125"/>
    <n v="660.9375"/>
    <n v="3000.5"/>
    <n v="7245024.5"/>
    <x v="1570"/>
  </r>
  <r>
    <d v="2020-01-06T11:30:00"/>
    <n v="4135001"/>
    <x v="21"/>
    <n v="12870.85714"/>
    <n v="1255.3428570000001"/>
    <n v="3194.8571430000002"/>
    <n v="7245218.8569999998"/>
    <x v="1571"/>
  </r>
  <r>
    <d v="2020-01-06T11:45:00"/>
    <n v="4135001"/>
    <x v="21"/>
    <n v="5020.875"/>
    <n v="492.5"/>
    <n v="3430.125"/>
    <n v="7245454.125"/>
    <x v="1572"/>
  </r>
  <r>
    <d v="2020-01-06T12:00:00"/>
    <n v="4135001"/>
    <x v="21"/>
    <n v="5609"/>
    <n v="549.72857139999996"/>
    <n v="3542.4285709999999"/>
    <n v="7245566.4289999995"/>
    <x v="1573"/>
  </r>
  <r>
    <d v="2020-01-06T12:15:00"/>
    <n v="4135001"/>
    <x v="21"/>
    <n v="8629.5"/>
    <n v="843.88750000000005"/>
    <n v="3733.125"/>
    <n v="7245757.125"/>
    <x v="1574"/>
  </r>
  <r>
    <d v="2020-01-06T12:30:00"/>
    <n v="4135001"/>
    <x v="21"/>
    <n v="8528"/>
    <n v="834.02857140000003"/>
    <n v="3950.4285709999999"/>
    <n v="7245974.4289999995"/>
    <x v="1575"/>
  </r>
  <r>
    <d v="2020-01-06T12:45:00"/>
    <n v="4135001"/>
    <x v="21"/>
    <n v="4232.625"/>
    <n v="415.61250000000001"/>
    <n v="4093.5"/>
    <n v="7246117.5"/>
    <x v="1576"/>
  </r>
  <r>
    <d v="2020-01-06T13:00:00"/>
    <n v="4135001"/>
    <x v="21"/>
    <n v="7561.4285710000004"/>
    <n v="739.35714289999999"/>
    <n v="4207.1428569999998"/>
    <n v="7246231.1430000002"/>
    <x v="1577"/>
  </r>
  <r>
    <d v="2020-01-06T13:15:00"/>
    <n v="4135001"/>
    <x v="21"/>
    <n v="8242.625"/>
    <n v="806.1875"/>
    <n v="4427.875"/>
    <n v="7246451.875"/>
    <x v="1578"/>
  </r>
  <r>
    <d v="2020-01-06T13:30:00"/>
    <n v="4135001"/>
    <x v="21"/>
    <n v="8901.2857139999996"/>
    <n v="869.95714290000001"/>
    <n v="4621.8571430000002"/>
    <n v="7246645.8569999998"/>
    <x v="1579"/>
  </r>
  <r>
    <d v="2020-01-06T13:45:00"/>
    <n v="4135001"/>
    <x v="21"/>
    <n v="6940.5"/>
    <n v="679.6166667"/>
    <n v="4816.1666670000004"/>
    <n v="7246840.1670000004"/>
    <x v="1580"/>
  </r>
  <r>
    <d v="2020-01-06T14:00:00"/>
    <n v="4135001"/>
    <x v="21"/>
    <n v="2950.7142859999999"/>
    <n v="288.98571429999998"/>
    <n v="4964.8571430000002"/>
    <n v="7246988.8569999998"/>
    <x v="1581"/>
  </r>
  <r>
    <d v="2020-01-06T14:15:00"/>
    <n v="4135001"/>
    <x v="21"/>
    <n v="3301"/>
    <n v="323.82499999999999"/>
    <n v="5021.5"/>
    <n v="7247045.5"/>
    <x v="1582"/>
  </r>
  <r>
    <d v="2020-01-06T14:30:00"/>
    <n v="4135001"/>
    <x v="21"/>
    <n v="4886.7142860000004"/>
    <n v="479.17142860000001"/>
    <n v="5140.5714289999996"/>
    <n v="7247164.5710000005"/>
    <x v="1583"/>
  </r>
  <r>
    <d v="2020-01-06T14:45:00"/>
    <n v="4135001"/>
    <x v="21"/>
    <n v="2928.75"/>
    <n v="287.53750000000002"/>
    <n v="5228.875"/>
    <n v="7247252.875"/>
    <x v="1584"/>
  </r>
  <r>
    <d v="2020-01-06T15:00:00"/>
    <n v="4135001"/>
    <x v="21"/>
    <n v="2864.1428569999998"/>
    <n v="281.14285710000001"/>
    <n v="5299.8571430000002"/>
    <n v="7247323.8569999998"/>
    <x v="1585"/>
  </r>
  <r>
    <d v="2020-01-06T15:15:00"/>
    <n v="4135001"/>
    <x v="21"/>
    <n v="1975.25"/>
    <n v="193.66249999999999"/>
    <n v="5357.875"/>
    <n v="7247381.875"/>
    <x v="1586"/>
  </r>
  <r>
    <d v="2020-01-06T15:30:00"/>
    <n v="4135001"/>
    <x v="21"/>
    <n v="1757.4285709999999"/>
    <n v="172.22857139999999"/>
    <n v="5404.1428569999998"/>
    <n v="7247428.1430000002"/>
    <x v="1587"/>
  </r>
  <r>
    <d v="2020-01-06T15:45:00"/>
    <n v="4135001"/>
    <x v="21"/>
    <n v="1450"/>
    <n v="141.16249999999999"/>
    <n v="5443"/>
    <n v="7247467"/>
    <x v="1588"/>
  </r>
  <r>
    <d v="2020-01-06T16:00:00"/>
    <n v="4135001"/>
    <x v="21"/>
    <n v="1669.2857140000001"/>
    <n v="163.35714290000001"/>
    <n v="5478.8571430000002"/>
    <n v="7247502.8569999998"/>
    <x v="1589"/>
  </r>
  <r>
    <d v="2020-01-06T16:15:00"/>
    <n v="4135001"/>
    <x v="21"/>
    <n v="1956.5"/>
    <n v="191.77500000000001"/>
    <n v="5524.75"/>
    <n v="7247548.75"/>
    <x v="1590"/>
  </r>
  <r>
    <d v="2020-01-06T16:30:00"/>
    <n v="4135001"/>
    <x v="21"/>
    <n v="1744.142857"/>
    <n v="170.95714290000001"/>
    <n v="5571.8571430000002"/>
    <n v="7247595.8569999998"/>
    <x v="1591"/>
  </r>
  <r>
    <d v="2020-01-06T16:45:00"/>
    <n v="4135001"/>
    <x v="21"/>
    <n v="1613"/>
    <n v="157.98750000000001"/>
    <n v="5613.375"/>
    <n v="7247637.375"/>
    <x v="1592"/>
  </r>
  <r>
    <d v="2020-01-06T17:00:00"/>
    <n v="4135001"/>
    <x v="21"/>
    <n v="1312.4285709999999"/>
    <n v="127.6857143"/>
    <n v="5649.4285710000004"/>
    <n v="7247673.4289999995"/>
    <x v="1593"/>
  </r>
  <r>
    <d v="2020-01-06T17:15:00"/>
    <n v="4135001"/>
    <x v="21"/>
    <n v="964.875"/>
    <n v="93.712500000000006"/>
    <n v="5677"/>
    <n v="7247701"/>
    <x v="1594"/>
  </r>
  <r>
    <d v="2020-01-06T17:30:00"/>
    <n v="4135001"/>
    <x v="21"/>
    <n v="678.42857140000001"/>
    <n v="65.685714290000007"/>
    <n v="5696.8571430000002"/>
    <n v="7247720.8569999998"/>
    <x v="1595"/>
  </r>
  <r>
    <d v="2020-01-06T17:45:00"/>
    <n v="4135001"/>
    <x v="21"/>
    <n v="717.57142859999999"/>
    <n v="69.5"/>
    <n v="5712.1428569999998"/>
    <n v="7247736.1430000002"/>
    <x v="1596"/>
  </r>
  <r>
    <d v="2020-01-06T18:00:00"/>
    <n v="4135001"/>
    <x v="21"/>
    <n v="564.125"/>
    <n v="54.6"/>
    <n v="5728.5"/>
    <n v="7247752.5"/>
    <x v="1597"/>
  </r>
  <r>
    <d v="2020-01-06T18:15:00"/>
    <n v="4135001"/>
    <x v="21"/>
    <n v="276.42857140000001"/>
    <n v="26.714285709999999"/>
    <n v="5739.2857139999996"/>
    <n v="7247763.2860000003"/>
    <x v="1598"/>
  </r>
  <r>
    <d v="2020-01-06T18:30:00"/>
    <n v="4135001"/>
    <x v="21"/>
    <n v="24"/>
    <n v="2.3250000000000002"/>
    <n v="5742"/>
    <n v="7247766"/>
    <x v="1599"/>
  </r>
  <r>
    <d v="2020-01-06T18:45:00"/>
    <n v="4135001"/>
    <x v="21"/>
    <n v="0"/>
    <n v="0"/>
    <n v="5742"/>
    <n v="7247766"/>
    <x v="1600"/>
  </r>
  <r>
    <d v="2020-01-06T19:00:00"/>
    <n v="4135001"/>
    <x v="21"/>
    <n v="0"/>
    <n v="0"/>
    <n v="5742"/>
    <n v="7247766"/>
    <x v="1601"/>
  </r>
  <r>
    <d v="2020-01-06T19:15:00"/>
    <n v="4135001"/>
    <x v="21"/>
    <n v="0"/>
    <n v="0"/>
    <n v="5742"/>
    <n v="7247766"/>
    <x v="1602"/>
  </r>
  <r>
    <d v="2020-01-06T19:30:00"/>
    <n v="4135001"/>
    <x v="21"/>
    <n v="0"/>
    <n v="0"/>
    <n v="5742"/>
    <n v="7247766"/>
    <x v="1603"/>
  </r>
  <r>
    <d v="2020-01-06T19:45:00"/>
    <n v="4135001"/>
    <x v="21"/>
    <n v="0"/>
    <n v="0"/>
    <n v="5742"/>
    <n v="7247766"/>
    <x v="1604"/>
  </r>
  <r>
    <d v="2020-01-06T20:00:00"/>
    <n v="4135001"/>
    <x v="21"/>
    <n v="0"/>
    <n v="0"/>
    <n v="5742"/>
    <n v="7247766"/>
    <x v="1605"/>
  </r>
  <r>
    <d v="2020-01-06T20:15:00"/>
    <n v="4135001"/>
    <x v="21"/>
    <n v="0"/>
    <n v="0"/>
    <n v="5742"/>
    <n v="7247766"/>
    <x v="1606"/>
  </r>
  <r>
    <d v="2020-01-06T20:30:00"/>
    <n v="4135001"/>
    <x v="21"/>
    <n v="0"/>
    <n v="0"/>
    <n v="5742"/>
    <n v="7247766"/>
    <x v="1607"/>
  </r>
  <r>
    <d v="2020-01-06T20:45:00"/>
    <n v="4135001"/>
    <x v="21"/>
    <n v="0"/>
    <n v="0"/>
    <n v="5742"/>
    <n v="7247766"/>
    <x v="1608"/>
  </r>
  <r>
    <d v="2020-01-06T21:00:00"/>
    <n v="4135001"/>
    <x v="21"/>
    <n v="0"/>
    <n v="0"/>
    <n v="5742"/>
    <n v="7247766"/>
    <x v="1609"/>
  </r>
  <r>
    <d v="2020-01-06T21:15:00"/>
    <n v="4135001"/>
    <x v="21"/>
    <n v="0"/>
    <n v="0"/>
    <n v="5742"/>
    <n v="7247766"/>
    <x v="1610"/>
  </r>
  <r>
    <d v="2020-01-06T21:30:00"/>
    <n v="4135001"/>
    <x v="21"/>
    <n v="0"/>
    <n v="0"/>
    <n v="5742"/>
    <n v="7247766"/>
    <x v="1611"/>
  </r>
  <r>
    <d v="2020-01-06T21:45:00"/>
    <n v="4135001"/>
    <x v="21"/>
    <n v="0"/>
    <n v="0"/>
    <n v="5742"/>
    <n v="7247766"/>
    <x v="1612"/>
  </r>
  <r>
    <d v="2020-01-06T22:00:00"/>
    <n v="4135001"/>
    <x v="21"/>
    <n v="0"/>
    <n v="0"/>
    <n v="5742"/>
    <n v="7247766"/>
    <x v="1613"/>
  </r>
  <r>
    <d v="2020-01-06T22:15:00"/>
    <n v="4135001"/>
    <x v="21"/>
    <n v="0"/>
    <n v="0"/>
    <n v="5742"/>
    <n v="7247766"/>
    <x v="1614"/>
  </r>
  <r>
    <d v="2020-01-06T22:30:00"/>
    <n v="4135001"/>
    <x v="21"/>
    <n v="0"/>
    <n v="0"/>
    <n v="5742"/>
    <n v="7247766"/>
    <x v="1615"/>
  </r>
  <r>
    <d v="2020-01-06T22:45:00"/>
    <n v="4135001"/>
    <x v="21"/>
    <n v="0"/>
    <n v="0"/>
    <n v="5742"/>
    <n v="7247766"/>
    <x v="1616"/>
  </r>
  <r>
    <d v="2020-01-06T23:00:00"/>
    <n v="4135001"/>
    <x v="21"/>
    <n v="0"/>
    <n v="0"/>
    <n v="5742"/>
    <n v="7247766"/>
    <x v="1617"/>
  </r>
  <r>
    <d v="2020-01-06T23:15:00"/>
    <n v="4135001"/>
    <x v="21"/>
    <n v="0"/>
    <n v="0"/>
    <n v="5742"/>
    <n v="7247766"/>
    <x v="1618"/>
  </r>
  <r>
    <d v="2020-01-06T23:30:00"/>
    <n v="4135001"/>
    <x v="21"/>
    <n v="0"/>
    <n v="0"/>
    <n v="5742"/>
    <n v="7247766"/>
    <x v="1619"/>
  </r>
  <r>
    <d v="2020-01-06T23:45:00"/>
    <n v="4135001"/>
    <x v="21"/>
    <n v="0"/>
    <n v="0"/>
    <n v="5742"/>
    <n v="7247766"/>
    <x v="1620"/>
  </r>
  <r>
    <d v="2020-02-06T00:00:00"/>
    <n v="4135001"/>
    <x v="21"/>
    <n v="0"/>
    <n v="0"/>
    <n v="0"/>
    <n v="7247766"/>
    <x v="1621"/>
  </r>
  <r>
    <d v="2020-02-06T00:15:00"/>
    <n v="4135001"/>
    <x v="21"/>
    <n v="0"/>
    <n v="0"/>
    <n v="0"/>
    <n v="7247766"/>
    <x v="1622"/>
  </r>
  <r>
    <d v="2020-02-06T00:30:00"/>
    <n v="4135001"/>
    <x v="21"/>
    <n v="0"/>
    <n v="0"/>
    <n v="0"/>
    <n v="7247766"/>
    <x v="1623"/>
  </r>
  <r>
    <d v="2020-02-06T00:45:00"/>
    <n v="4135001"/>
    <x v="21"/>
    <n v="0"/>
    <n v="0"/>
    <n v="0"/>
    <n v="7247766"/>
    <x v="1624"/>
  </r>
  <r>
    <d v="2020-02-06T01:00:00"/>
    <n v="4135001"/>
    <x v="21"/>
    <n v="0"/>
    <n v="0"/>
    <n v="0"/>
    <n v="7247766"/>
    <x v="1625"/>
  </r>
  <r>
    <d v="2020-02-06T01:15:00"/>
    <n v="4135001"/>
    <x v="21"/>
    <n v="0"/>
    <n v="0"/>
    <n v="0"/>
    <n v="7247766"/>
    <x v="1626"/>
  </r>
  <r>
    <d v="2020-02-06T01:30:00"/>
    <n v="4135001"/>
    <x v="21"/>
    <n v="0"/>
    <n v="0"/>
    <n v="0"/>
    <n v="7247766"/>
    <x v="1627"/>
  </r>
  <r>
    <d v="2020-02-06T01:45:00"/>
    <n v="4135001"/>
    <x v="21"/>
    <n v="0"/>
    <n v="0"/>
    <n v="0"/>
    <n v="7247766"/>
    <x v="1628"/>
  </r>
  <r>
    <d v="2020-02-06T02:00:00"/>
    <n v="4135001"/>
    <x v="21"/>
    <n v="0"/>
    <n v="0"/>
    <n v="0"/>
    <n v="7247766"/>
    <x v="1629"/>
  </r>
  <r>
    <d v="2020-02-06T02:15:00"/>
    <n v="4135001"/>
    <x v="21"/>
    <n v="0"/>
    <n v="0"/>
    <n v="0"/>
    <n v="7247766"/>
    <x v="1630"/>
  </r>
  <r>
    <d v="2020-02-06T02:30:00"/>
    <n v="4135001"/>
    <x v="21"/>
    <n v="0"/>
    <n v="0"/>
    <n v="0"/>
    <n v="7247766"/>
    <x v="1631"/>
  </r>
  <r>
    <d v="2020-02-06T02:45:00"/>
    <n v="4135001"/>
    <x v="21"/>
    <n v="0"/>
    <n v="0"/>
    <n v="0"/>
    <n v="7247766"/>
    <x v="1632"/>
  </r>
  <r>
    <d v="2020-02-06T03:00:00"/>
    <n v="4135001"/>
    <x v="21"/>
    <n v="0"/>
    <n v="0"/>
    <n v="0"/>
    <n v="7247766"/>
    <x v="1633"/>
  </r>
  <r>
    <d v="2020-02-06T03:15:00"/>
    <n v="4135001"/>
    <x v="21"/>
    <n v="0"/>
    <n v="0"/>
    <n v="0"/>
    <n v="7247766"/>
    <x v="1634"/>
  </r>
  <r>
    <d v="2020-02-06T03:30:00"/>
    <n v="4135001"/>
    <x v="21"/>
    <n v="0"/>
    <n v="0"/>
    <n v="0"/>
    <n v="7247766"/>
    <x v="1635"/>
  </r>
  <r>
    <d v="2020-02-06T03:45:00"/>
    <n v="4135001"/>
    <x v="21"/>
    <n v="0"/>
    <n v="0"/>
    <n v="0"/>
    <n v="7247766"/>
    <x v="1636"/>
  </r>
  <r>
    <d v="2020-02-06T04:00:00"/>
    <n v="4135001"/>
    <x v="21"/>
    <n v="0"/>
    <n v="0"/>
    <n v="0"/>
    <n v="7247766"/>
    <x v="1637"/>
  </r>
  <r>
    <d v="2020-02-06T04:15:00"/>
    <n v="4135001"/>
    <x v="21"/>
    <n v="0"/>
    <n v="0"/>
    <n v="0"/>
    <n v="7247766"/>
    <x v="1638"/>
  </r>
  <r>
    <d v="2020-02-06T04:30:00"/>
    <n v="4135001"/>
    <x v="21"/>
    <n v="0"/>
    <n v="0"/>
    <n v="0"/>
    <n v="7247766"/>
    <x v="1639"/>
  </r>
  <r>
    <d v="2020-02-06T04:45:00"/>
    <n v="4135001"/>
    <x v="21"/>
    <n v="0"/>
    <n v="0"/>
    <n v="0"/>
    <n v="7247766"/>
    <x v="1640"/>
  </r>
  <r>
    <d v="2020-02-06T05:00:00"/>
    <n v="4135001"/>
    <x v="21"/>
    <n v="0"/>
    <n v="0"/>
    <n v="0"/>
    <n v="7247766"/>
    <x v="1641"/>
  </r>
  <r>
    <d v="2020-02-06T05:15:00"/>
    <n v="4135001"/>
    <x v="21"/>
    <n v="0"/>
    <n v="0"/>
    <n v="0"/>
    <n v="7247766"/>
    <x v="1642"/>
  </r>
  <r>
    <d v="2020-02-06T05:30:00"/>
    <n v="4135001"/>
    <x v="21"/>
    <n v="0"/>
    <n v="0"/>
    <n v="0"/>
    <n v="7247766"/>
    <x v="1643"/>
  </r>
  <r>
    <d v="2020-02-06T05:45:00"/>
    <n v="4135001"/>
    <x v="21"/>
    <n v="0"/>
    <n v="0"/>
    <n v="0"/>
    <n v="7247766"/>
    <x v="1644"/>
  </r>
  <r>
    <d v="2020-02-06T06:00:00"/>
    <n v="4135001"/>
    <x v="21"/>
    <n v="68.625"/>
    <n v="6.6375000000000002"/>
    <n v="0.375"/>
    <n v="7247766.375"/>
    <x v="1645"/>
  </r>
  <r>
    <d v="2020-02-06T06:15:00"/>
    <n v="4135001"/>
    <x v="21"/>
    <n v="411"/>
    <n v="39.700000000000003"/>
    <n v="5.8571428570000004"/>
    <n v="7247771.8569999998"/>
    <x v="1646"/>
  </r>
  <r>
    <d v="2020-02-06T06:30:00"/>
    <n v="4135001"/>
    <x v="21"/>
    <n v="489"/>
    <n v="47.287500000000001"/>
    <n v="17.875"/>
    <n v="7247783.875"/>
    <x v="1647"/>
  </r>
  <r>
    <d v="2020-02-06T06:45:00"/>
    <n v="4135001"/>
    <x v="21"/>
    <n v="820.57142859999999"/>
    <n v="79.628571429999994"/>
    <n v="31.714285709999999"/>
    <n v="7247797.7139999997"/>
    <x v="1648"/>
  </r>
  <r>
    <d v="2020-02-06T07:00:00"/>
    <n v="4135001"/>
    <x v="21"/>
    <n v="1669.857143"/>
    <n v="163.4"/>
    <n v="59.142857139999997"/>
    <n v="7247825.1430000002"/>
    <x v="1649"/>
  </r>
  <r>
    <d v="2020-02-06T07:15:00"/>
    <n v="4135001"/>
    <x v="21"/>
    <n v="1714.625"/>
    <n v="167.6875"/>
    <n v="103"/>
    <n v="7247869"/>
    <x v="1650"/>
  </r>
  <r>
    <d v="2020-02-06T07:30:00"/>
    <n v="4135001"/>
    <x v="21"/>
    <n v="2087"/>
    <n v="204.57142859999999"/>
    <n v="148.57142859999999"/>
    <n v="7247914.5710000005"/>
    <x v="1651"/>
  </r>
  <r>
    <d v="2020-02-06T07:45:00"/>
    <n v="4135001"/>
    <x v="21"/>
    <n v="2398.625"/>
    <n v="235.2"/>
    <n v="204.625"/>
    <n v="7247970.625"/>
    <x v="1652"/>
  </r>
  <r>
    <d v="2020-02-06T08:00:00"/>
    <n v="4135001"/>
    <x v="21"/>
    <n v="4240.1428569999998"/>
    <n v="416.2142857"/>
    <n v="276.57142859999999"/>
    <n v="7248042.5710000005"/>
    <x v="1653"/>
  </r>
  <r>
    <d v="2020-02-06T08:15:00"/>
    <n v="4135001"/>
    <x v="21"/>
    <n v="8289.375"/>
    <n v="811.25"/>
    <n v="441"/>
    <n v="7248207"/>
    <x v="1654"/>
  </r>
  <r>
    <d v="2020-02-06T08:30:00"/>
    <n v="4135001"/>
    <x v="21"/>
    <n v="9421.2857139999996"/>
    <n v="921.45714290000001"/>
    <n v="657.85714289999999"/>
    <n v="7248423.8569999998"/>
    <x v="1655"/>
  </r>
  <r>
    <d v="2020-02-06T08:45:00"/>
    <n v="4135001"/>
    <x v="21"/>
    <n v="7914.875"/>
    <n v="774.61249999999995"/>
    <n v="878.625"/>
    <n v="7248644.625"/>
    <x v="1656"/>
  </r>
  <r>
    <d v="2020-02-06T09:00:00"/>
    <n v="4135001"/>
    <x v="21"/>
    <n v="6728.1428569999998"/>
    <n v="658.91428570000005"/>
    <n v="1052.7142859999999"/>
    <n v="7248818.7139999997"/>
    <x v="1657"/>
  </r>
  <r>
    <d v="2020-02-06T09:15:00"/>
    <n v="4135001"/>
    <x v="21"/>
    <n v="9164.375"/>
    <n v="896.05"/>
    <n v="1252.5"/>
    <n v="7249018.5"/>
    <x v="1658"/>
  </r>
  <r>
    <d v="2020-02-06T09:30:00"/>
    <n v="4135001"/>
    <x v="21"/>
    <n v="9610.7142860000004"/>
    <n v="938.68571429999997"/>
    <n v="1466.142857"/>
    <n v="7249232.1430000002"/>
    <x v="1659"/>
  </r>
  <r>
    <d v="2020-02-06T09:45:00"/>
    <n v="4135001"/>
    <x v="21"/>
    <n v="9413.25"/>
    <n v="920.66250000000002"/>
    <n v="1717.375"/>
    <n v="7249483.375"/>
    <x v="1660"/>
  </r>
  <r>
    <d v="2020-02-06T10:00:00"/>
    <n v="4135001"/>
    <x v="21"/>
    <n v="9400.1428570000007"/>
    <n v="919.37142859999994"/>
    <n v="1953.857143"/>
    <n v="7249719.8569999998"/>
    <x v="1661"/>
  </r>
  <r>
    <d v="2020-02-06T10:15:00"/>
    <n v="4135001"/>
    <x v="21"/>
    <n v="7078.375"/>
    <n v="693.07500000000005"/>
    <n v="2158.75"/>
    <n v="7249924.75"/>
    <x v="1662"/>
  </r>
  <r>
    <d v="2020-02-06T10:30:00"/>
    <n v="4135001"/>
    <x v="21"/>
    <n v="7187.1428569999998"/>
    <n v="703.67142860000001"/>
    <n v="2318.8571430000002"/>
    <n v="7250084.8569999998"/>
    <x v="1663"/>
  </r>
  <r>
    <d v="2020-02-06T10:45:00"/>
    <n v="4135001"/>
    <x v="21"/>
    <n v="8712"/>
    <n v="852.38750000000005"/>
    <n v="2524.25"/>
    <n v="7250290.25"/>
    <x v="1664"/>
  </r>
  <r>
    <d v="2020-02-06T11:00:00"/>
    <n v="4135001"/>
    <x v="21"/>
    <n v="9496.5714289999996"/>
    <n v="928.38571430000002"/>
    <n v="2756.5714290000001"/>
    <n v="7250522.5710000005"/>
    <x v="1665"/>
  </r>
  <r>
    <d v="2020-02-06T11:15:00"/>
    <n v="4135001"/>
    <x v="21"/>
    <n v="7041"/>
    <n v="689.47142859999997"/>
    <n v="2947.1428569999998"/>
    <n v="7250713.1430000002"/>
    <x v="1666"/>
  </r>
  <r>
    <d v="2020-02-06T11:30:00"/>
    <n v="4135001"/>
    <x v="21"/>
    <n v="6371.25"/>
    <n v="624.17499999999995"/>
    <n v="3098.625"/>
    <n v="7250864.625"/>
    <x v="1667"/>
  </r>
  <r>
    <d v="2020-02-06T11:45:00"/>
    <n v="4135001"/>
    <x v="21"/>
    <n v="6272.8571430000002"/>
    <n v="614.55714290000003"/>
    <n v="3259.7142859999999"/>
    <n v="7251025.7139999997"/>
    <x v="1668"/>
  </r>
  <r>
    <d v="2020-02-06T12:00:00"/>
    <n v="4135001"/>
    <x v="21"/>
    <n v="8293.625"/>
    <n v="811.625"/>
    <n v="3435.375"/>
    <n v="7251201.375"/>
    <x v="1669"/>
  </r>
  <r>
    <d v="2020-02-06T12:15:00"/>
    <n v="4135001"/>
    <x v="21"/>
    <n v="9665.8571429999993"/>
    <n v="945.24285710000004"/>
    <n v="3664"/>
    <n v="7251430"/>
    <x v="1670"/>
  </r>
  <r>
    <d v="2020-02-06T12:30:00"/>
    <n v="4135001"/>
    <x v="21"/>
    <n v="9040.375"/>
    <n v="883.92499999999995"/>
    <n v="3877.5"/>
    <n v="7251643.5"/>
    <x v="1671"/>
  </r>
  <r>
    <d v="2020-02-06T12:45:00"/>
    <n v="4135001"/>
    <x v="21"/>
    <n v="10753.85714"/>
    <n v="1050.4857139999999"/>
    <n v="4142.1428569999998"/>
    <n v="7251908.1430000002"/>
    <x v="1672"/>
  </r>
  <r>
    <d v="2020-02-06T13:00:00"/>
    <n v="4135001"/>
    <x v="21"/>
    <n v="12355.5"/>
    <n v="1205.0625"/>
    <n v="4423.75"/>
    <n v="7252189.75"/>
    <x v="1673"/>
  </r>
  <r>
    <d v="2020-02-06T13:15:00"/>
    <n v="4135001"/>
    <x v="21"/>
    <n v="12030.57143"/>
    <n v="1174.128571"/>
    <n v="4708.1428569999998"/>
    <n v="7252474.1430000002"/>
    <x v="1674"/>
  </r>
  <r>
    <d v="2020-02-06T13:30:00"/>
    <n v="4135001"/>
    <x v="21"/>
    <n v="9967.875"/>
    <n v="974.3125"/>
    <n v="4976.25"/>
    <n v="7252742.25"/>
    <x v="1675"/>
  </r>
  <r>
    <d v="2020-02-06T13:45:00"/>
    <n v="4135001"/>
    <x v="21"/>
    <n v="12689"/>
    <n v="1237.9142859999999"/>
    <n v="5255.2857139999996"/>
    <n v="7253021.2860000003"/>
    <x v="1676"/>
  </r>
  <r>
    <d v="2020-02-06T14:00:00"/>
    <n v="4135001"/>
    <x v="21"/>
    <n v="6781"/>
    <n v="664.17499999999995"/>
    <n v="5487.5"/>
    <n v="7253253.5"/>
    <x v="1677"/>
  </r>
  <r>
    <d v="2020-02-06T14:15:00"/>
    <n v="4135001"/>
    <x v="21"/>
    <n v="7259.5714289999996"/>
    <n v="710.84285709999995"/>
    <n v="5661.1428569999998"/>
    <n v="7253427.1430000002"/>
    <x v="1678"/>
  </r>
  <r>
    <d v="2020-02-06T14:30:00"/>
    <n v="4135001"/>
    <x v="21"/>
    <n v="9827.25"/>
    <n v="959.95"/>
    <n v="5843"/>
    <n v="7253609"/>
    <x v="1679"/>
  </r>
  <r>
    <d v="2020-02-06T14:45:00"/>
    <n v="4135001"/>
    <x v="21"/>
    <n v="8411.1428570000007"/>
    <n v="822.58571429999995"/>
    <n v="6105.7142860000004"/>
    <n v="7253871.7139999997"/>
    <x v="1680"/>
  </r>
  <r>
    <d v="2020-02-06T15:00:00"/>
    <n v="4135001"/>
    <x v="21"/>
    <n v="6995.625"/>
    <n v="684.875"/>
    <n v="6296.5"/>
    <n v="7254062.5"/>
    <x v="1681"/>
  </r>
  <r>
    <d v="2020-02-06T15:15:00"/>
    <n v="4135001"/>
    <x v="21"/>
    <n v="5487.5714289999996"/>
    <n v="537.84285709999995"/>
    <n v="6437.4285710000004"/>
    <n v="7254203.4289999995"/>
    <x v="1682"/>
  </r>
  <r>
    <d v="2020-02-06T15:30:00"/>
    <n v="4135001"/>
    <x v="21"/>
    <n v="5951"/>
    <n v="583.15"/>
    <n v="6577.5"/>
    <n v="7254343.5"/>
    <x v="1683"/>
  </r>
  <r>
    <d v="2020-02-06T15:45:00"/>
    <n v="4135001"/>
    <x v="21"/>
    <n v="7222.2857139999996"/>
    <n v="706.92857140000001"/>
    <n v="6728.2857139999996"/>
    <n v="7254494.2860000003"/>
    <x v="1684"/>
  </r>
  <r>
    <d v="2020-02-06T16:00:00"/>
    <n v="4135001"/>
    <x v="21"/>
    <n v="7129.5714289999996"/>
    <n v="698.08571429999995"/>
    <n v="6891.1428569999998"/>
    <n v="7254657.1430000002"/>
    <x v="1685"/>
  </r>
  <r>
    <d v="2020-02-06T16:15:00"/>
    <n v="4135001"/>
    <x v="21"/>
    <n v="4719"/>
    <n v="462.97500000000002"/>
    <n v="7043.5"/>
    <n v="7254809.5"/>
    <x v="1686"/>
  </r>
  <r>
    <d v="2020-02-06T16:30:00"/>
    <n v="4135001"/>
    <x v="21"/>
    <n v="4538.4285710000004"/>
    <n v="445.3714286"/>
    <n v="7149.7142860000004"/>
    <n v="7254915.7139999997"/>
    <x v="1687"/>
  </r>
  <r>
    <d v="2020-02-06T16:45:00"/>
    <n v="4135001"/>
    <x v="21"/>
    <n v="3244.25"/>
    <n v="318.38749999999999"/>
    <n v="7250.75"/>
    <n v="7255016.75"/>
    <x v="1688"/>
  </r>
  <r>
    <d v="2020-02-06T17:00:00"/>
    <n v="4135001"/>
    <x v="21"/>
    <n v="2790.1428569999998"/>
    <n v="273.77142859999998"/>
    <n v="7323"/>
    <n v="7255089"/>
    <x v="1689"/>
  </r>
  <r>
    <d v="2020-02-06T17:15:00"/>
    <n v="4135001"/>
    <x v="21"/>
    <n v="1573.25"/>
    <n v="153.73750000000001"/>
    <n v="7376.875"/>
    <n v="7255142.875"/>
    <x v="1690"/>
  </r>
  <r>
    <d v="2020-02-06T17:30:00"/>
    <n v="4135001"/>
    <x v="21"/>
    <n v="944.2857143"/>
    <n v="91.714285709999999"/>
    <n v="7407"/>
    <n v="7255173"/>
    <x v="1691"/>
  </r>
  <r>
    <d v="2020-02-06T17:45:00"/>
    <n v="4135001"/>
    <x v="21"/>
    <n v="600.375"/>
    <n v="58.112499999999997"/>
    <n v="7425.5"/>
    <n v="7255191.5"/>
    <x v="1692"/>
  </r>
  <r>
    <d v="2020-02-06T18:00:00"/>
    <n v="4135001"/>
    <x v="21"/>
    <n v="367.7142857"/>
    <n v="35.485714289999997"/>
    <n v="7437.1428569999998"/>
    <n v="7255203.1430000002"/>
    <x v="1693"/>
  </r>
  <r>
    <d v="2020-02-06T18:15:00"/>
    <n v="4135001"/>
    <x v="21"/>
    <n v="296.625"/>
    <n v="28.637499999999999"/>
    <n v="7445.5"/>
    <n v="7255211.5"/>
    <x v="1694"/>
  </r>
  <r>
    <d v="2020-02-06T18:30:00"/>
    <n v="4135001"/>
    <x v="21"/>
    <n v="65.857142859999996"/>
    <n v="6.3571428570000004"/>
    <n v="7450.2857139999996"/>
    <n v="7255216.2860000003"/>
    <x v="1695"/>
  </r>
  <r>
    <d v="2020-02-06T18:45:00"/>
    <n v="4135001"/>
    <x v="21"/>
    <n v="0"/>
    <n v="0"/>
    <n v="7451"/>
    <n v="7255217"/>
    <x v="1696"/>
  </r>
  <r>
    <d v="2020-02-06T19:00:00"/>
    <n v="4135001"/>
    <x v="21"/>
    <n v="0"/>
    <n v="0"/>
    <n v="7451"/>
    <n v="7255217"/>
    <x v="1697"/>
  </r>
  <r>
    <d v="2020-02-06T19:15:00"/>
    <n v="4135001"/>
    <x v="21"/>
    <n v="0"/>
    <n v="0"/>
    <n v="7451"/>
    <n v="7255217"/>
    <x v="1698"/>
  </r>
  <r>
    <d v="2020-02-06T19:30:00"/>
    <n v="4135001"/>
    <x v="21"/>
    <n v="0"/>
    <n v="0"/>
    <n v="7451"/>
    <n v="7255217"/>
    <x v="1699"/>
  </r>
  <r>
    <d v="2020-02-06T19:45:00"/>
    <n v="4135001"/>
    <x v="21"/>
    <n v="0"/>
    <n v="0"/>
    <n v="7451"/>
    <n v="7255217"/>
    <x v="1700"/>
  </r>
  <r>
    <d v="2020-02-06T20:00:00"/>
    <n v="4135001"/>
    <x v="21"/>
    <n v="0"/>
    <n v="0"/>
    <n v="7451"/>
    <n v="7255217"/>
    <x v="1701"/>
  </r>
  <r>
    <d v="2020-02-06T20:15:00"/>
    <n v="4135001"/>
    <x v="21"/>
    <n v="0"/>
    <n v="0"/>
    <n v="7451"/>
    <n v="7255217"/>
    <x v="1702"/>
  </r>
  <r>
    <d v="2020-02-06T20:30:00"/>
    <n v="4135001"/>
    <x v="21"/>
    <n v="0"/>
    <n v="0"/>
    <n v="7451"/>
    <n v="7255217"/>
    <x v="1703"/>
  </r>
  <r>
    <d v="2020-02-06T20:45:00"/>
    <n v="4135001"/>
    <x v="21"/>
    <n v="0"/>
    <n v="0"/>
    <n v="7451"/>
    <n v="7255217"/>
    <x v="1704"/>
  </r>
  <r>
    <d v="2020-02-06T21:00:00"/>
    <n v="4135001"/>
    <x v="21"/>
    <n v="0"/>
    <n v="0"/>
    <n v="7451"/>
    <n v="7255217"/>
    <x v="1705"/>
  </r>
  <r>
    <d v="2020-02-06T21:15:00"/>
    <n v="4135001"/>
    <x v="21"/>
    <n v="0"/>
    <n v="0"/>
    <n v="7451"/>
    <n v="7255217"/>
    <x v="1706"/>
  </r>
  <r>
    <d v="2020-02-06T21:30:00"/>
    <n v="4135001"/>
    <x v="21"/>
    <n v="0"/>
    <n v="0"/>
    <n v="7451"/>
    <n v="7255217"/>
    <x v="1707"/>
  </r>
  <r>
    <d v="2020-02-06T21:45:00"/>
    <n v="4135001"/>
    <x v="21"/>
    <n v="0"/>
    <n v="0"/>
    <n v="7451"/>
    <n v="7255217"/>
    <x v="1708"/>
  </r>
  <r>
    <d v="2020-02-06T22:00:00"/>
    <n v="4135001"/>
    <x v="21"/>
    <n v="0"/>
    <n v="0"/>
    <n v="7451"/>
    <n v="7255217"/>
    <x v="1709"/>
  </r>
  <r>
    <d v="2020-02-06T22:15:00"/>
    <n v="4135001"/>
    <x v="21"/>
    <n v="0"/>
    <n v="0"/>
    <n v="7451"/>
    <n v="7255217"/>
    <x v="1710"/>
  </r>
  <r>
    <d v="2020-02-06T22:30:00"/>
    <n v="4135001"/>
    <x v="21"/>
    <n v="0"/>
    <n v="0"/>
    <n v="7451"/>
    <n v="7255217"/>
    <x v="1711"/>
  </r>
  <r>
    <d v="2020-02-06T22:45:00"/>
    <n v="4135001"/>
    <x v="21"/>
    <n v="0"/>
    <n v="0"/>
    <n v="7451"/>
    <n v="7255217"/>
    <x v="1712"/>
  </r>
  <r>
    <d v="2020-02-06T23:00:00"/>
    <n v="4135001"/>
    <x v="21"/>
    <n v="0"/>
    <n v="0"/>
    <n v="7451"/>
    <n v="7255217"/>
    <x v="1713"/>
  </r>
  <r>
    <d v="2020-02-06T23:15:00"/>
    <n v="4135001"/>
    <x v="21"/>
    <n v="0"/>
    <n v="0"/>
    <n v="7451"/>
    <n v="7255217"/>
    <x v="1714"/>
  </r>
  <r>
    <d v="2020-02-06T23:30:00"/>
    <n v="4135001"/>
    <x v="21"/>
    <n v="0"/>
    <n v="0"/>
    <n v="7451"/>
    <n v="7255217"/>
    <x v="1715"/>
  </r>
  <r>
    <d v="2020-02-06T23:45:00"/>
    <n v="4135001"/>
    <x v="21"/>
    <n v="0"/>
    <n v="0"/>
    <n v="7451"/>
    <n v="7255217"/>
    <x v="1716"/>
  </r>
  <r>
    <d v="2020-03-06T00:00:00"/>
    <n v="4135001"/>
    <x v="21"/>
    <n v="0"/>
    <n v="0"/>
    <n v="0"/>
    <n v="7255217"/>
    <x v="1717"/>
  </r>
  <r>
    <d v="2020-03-06T00:15:00"/>
    <n v="4135001"/>
    <x v="21"/>
    <n v="0"/>
    <n v="0"/>
    <n v="0"/>
    <n v="7255217"/>
    <x v="1718"/>
  </r>
  <r>
    <d v="2020-03-06T00:30:00"/>
    <n v="4135001"/>
    <x v="21"/>
    <n v="0"/>
    <n v="0"/>
    <n v="0"/>
    <n v="7255217"/>
    <x v="1719"/>
  </r>
  <r>
    <d v="2020-03-06T00:45:00"/>
    <n v="4135001"/>
    <x v="21"/>
    <n v="0"/>
    <n v="0"/>
    <n v="0"/>
    <n v="7255217"/>
    <x v="1720"/>
  </r>
  <r>
    <d v="2020-03-06T01:00:00"/>
    <n v="4135001"/>
    <x v="21"/>
    <n v="0"/>
    <n v="0"/>
    <n v="0"/>
    <n v="7255217"/>
    <x v="1721"/>
  </r>
  <r>
    <d v="2020-03-06T01:15:00"/>
    <n v="4135001"/>
    <x v="21"/>
    <n v="0"/>
    <n v="0"/>
    <n v="0"/>
    <n v="7255217"/>
    <x v="1722"/>
  </r>
  <r>
    <d v="2020-03-06T01:30:00"/>
    <n v="4135001"/>
    <x v="21"/>
    <n v="0"/>
    <n v="0"/>
    <n v="0"/>
    <n v="7255217"/>
    <x v="1723"/>
  </r>
  <r>
    <d v="2020-03-06T01:45:00"/>
    <n v="4135001"/>
    <x v="21"/>
    <n v="0"/>
    <n v="0"/>
    <n v="0"/>
    <n v="7255217"/>
    <x v="1724"/>
  </r>
  <r>
    <d v="2020-03-06T02:00:00"/>
    <n v="4135001"/>
    <x v="21"/>
    <n v="0"/>
    <n v="0"/>
    <n v="0"/>
    <n v="7255217"/>
    <x v="1725"/>
  </r>
  <r>
    <d v="2020-03-06T02:15:00"/>
    <n v="4135001"/>
    <x v="21"/>
    <n v="0"/>
    <n v="0"/>
    <n v="0"/>
    <n v="7255217"/>
    <x v="1726"/>
  </r>
  <r>
    <d v="2020-03-06T02:30:00"/>
    <n v="4135001"/>
    <x v="21"/>
    <n v="0"/>
    <n v="0"/>
    <n v="0"/>
    <n v="7255217"/>
    <x v="1727"/>
  </r>
  <r>
    <d v="2020-03-06T02:45:00"/>
    <n v="4135001"/>
    <x v="21"/>
    <n v="0"/>
    <n v="0"/>
    <n v="0"/>
    <n v="7255217"/>
    <x v="1728"/>
  </r>
  <r>
    <d v="2020-03-06T03:00:00"/>
    <n v="4135001"/>
    <x v="21"/>
    <n v="0"/>
    <n v="0"/>
    <n v="0"/>
    <n v="7255217"/>
    <x v="1729"/>
  </r>
  <r>
    <d v="2020-03-06T03:15:00"/>
    <n v="4135001"/>
    <x v="21"/>
    <n v="0"/>
    <n v="0"/>
    <n v="0"/>
    <n v="7255217"/>
    <x v="1730"/>
  </r>
  <r>
    <d v="2020-03-06T03:30:00"/>
    <n v="4135001"/>
    <x v="21"/>
    <n v="0"/>
    <n v="0"/>
    <n v="0"/>
    <n v="7255217"/>
    <x v="1731"/>
  </r>
  <r>
    <d v="2020-03-06T03:45:00"/>
    <n v="4135001"/>
    <x v="21"/>
    <n v="0"/>
    <n v="0"/>
    <n v="0"/>
    <n v="7255217"/>
    <x v="1732"/>
  </r>
  <r>
    <d v="2020-03-06T04:00:00"/>
    <n v="4135001"/>
    <x v="21"/>
    <n v="0"/>
    <n v="0"/>
    <n v="0"/>
    <n v="7255217"/>
    <x v="1733"/>
  </r>
  <r>
    <d v="2020-03-06T04:15:00"/>
    <n v="4135001"/>
    <x v="21"/>
    <n v="0"/>
    <n v="0"/>
    <n v="0"/>
    <n v="7255217"/>
    <x v="1734"/>
  </r>
  <r>
    <d v="2020-03-06T04:30:00"/>
    <n v="4135001"/>
    <x v="21"/>
    <n v="0"/>
    <n v="0"/>
    <n v="0"/>
    <n v="7255217"/>
    <x v="1735"/>
  </r>
  <r>
    <d v="2020-03-06T04:45:00"/>
    <n v="4135001"/>
    <x v="21"/>
    <n v="0"/>
    <n v="0"/>
    <n v="0"/>
    <n v="7255217"/>
    <x v="1736"/>
  </r>
  <r>
    <d v="2020-03-06T05:00:00"/>
    <n v="4135001"/>
    <x v="21"/>
    <n v="0"/>
    <n v="0"/>
    <n v="0"/>
    <n v="7255217"/>
    <x v="1737"/>
  </r>
  <r>
    <d v="2020-03-06T05:15:00"/>
    <n v="4135001"/>
    <x v="21"/>
    <n v="0"/>
    <n v="0"/>
    <n v="0"/>
    <n v="7255217"/>
    <x v="1738"/>
  </r>
  <r>
    <d v="2020-03-06T05:30:00"/>
    <n v="4135001"/>
    <x v="21"/>
    <n v="0"/>
    <n v="0"/>
    <n v="0"/>
    <n v="7255217"/>
    <x v="1739"/>
  </r>
  <r>
    <d v="2020-03-06T05:45:00"/>
    <n v="4135001"/>
    <x v="21"/>
    <n v="0"/>
    <n v="0"/>
    <n v="0"/>
    <n v="7255217"/>
    <x v="1740"/>
  </r>
  <r>
    <d v="2020-03-06T06:00:00"/>
    <n v="4135001"/>
    <x v="21"/>
    <n v="54"/>
    <n v="5.2125000000000004"/>
    <n v="0"/>
    <n v="7255217"/>
    <x v="1741"/>
  </r>
  <r>
    <d v="2020-03-06T06:15:00"/>
    <n v="4135001"/>
    <x v="21"/>
    <n v="328.57142859999999"/>
    <n v="31.771428570000001"/>
    <n v="3.7142857139999998"/>
    <n v="7255220.7139999997"/>
    <x v="1742"/>
  </r>
  <r>
    <d v="2020-03-06T06:30:00"/>
    <n v="4135001"/>
    <x v="21"/>
    <n v="598.75"/>
    <n v="57.962499999999999"/>
    <n v="15"/>
    <n v="7255232"/>
    <x v="1743"/>
  </r>
  <r>
    <d v="2020-03-06T06:45:00"/>
    <n v="4135001"/>
    <x v="21"/>
    <n v="895.14285710000001"/>
    <n v="86.928571430000005"/>
    <n v="32.571428570000002"/>
    <n v="7255249.5710000005"/>
    <x v="1744"/>
  </r>
  <r>
    <d v="2020-03-06T07:00:00"/>
    <n v="4135001"/>
    <x v="21"/>
    <n v="1434"/>
    <n v="139.83750000000001"/>
    <n v="61.375"/>
    <n v="7255278.375"/>
    <x v="1745"/>
  </r>
  <r>
    <d v="2020-03-06T07:15:00"/>
    <n v="4135001"/>
    <x v="21"/>
    <n v="2209.5714290000001"/>
    <n v="216.61428570000001"/>
    <n v="105.1428571"/>
    <n v="7255322.1430000002"/>
    <x v="1746"/>
  </r>
  <r>
    <d v="2020-03-06T07:30:00"/>
    <n v="4135001"/>
    <x v="21"/>
    <n v="2784.25"/>
    <n v="273.08749999999998"/>
    <n v="166.75"/>
    <n v="7255383.75"/>
    <x v="1747"/>
  </r>
  <r>
    <d v="2020-03-06T07:45:00"/>
    <n v="4135001"/>
    <x v="21"/>
    <n v="3299.5714290000001"/>
    <n v="324.41428569999999"/>
    <n v="241.42857140000001"/>
    <n v="7255458.4289999995"/>
    <x v="1748"/>
  </r>
  <r>
    <d v="2020-03-06T08:00:00"/>
    <n v="4135001"/>
    <x v="21"/>
    <n v="4308.5"/>
    <n v="422.96249999999998"/>
    <n v="332.75"/>
    <n v="7255549.75"/>
    <x v="1749"/>
  </r>
  <r>
    <d v="2020-03-06T08:15:00"/>
    <n v="4135001"/>
    <x v="21"/>
    <n v="4435.4285710000004"/>
    <n v="435.57142859999999"/>
    <n v="443.85714289999999"/>
    <n v="7255660.8569999998"/>
    <x v="1750"/>
  </r>
  <r>
    <d v="2020-03-06T08:30:00"/>
    <n v="4135001"/>
    <x v="21"/>
    <n v="4530.5"/>
    <n v="444.76249999999999"/>
    <n v="553.5"/>
    <n v="7255770.5"/>
    <x v="1751"/>
  </r>
  <r>
    <d v="2020-03-06T08:45:00"/>
    <n v="4135001"/>
    <x v="21"/>
    <n v="5138.5714289999996"/>
    <n v="503.74285709999998"/>
    <n v="670.14285710000001"/>
    <n v="7255887.1430000002"/>
    <x v="1752"/>
  </r>
  <r>
    <d v="2020-03-06T09:00:00"/>
    <n v="4135001"/>
    <x v="21"/>
    <n v="6208.75"/>
    <n v="608.28750000000002"/>
    <n v="812.625"/>
    <n v="7256029.625"/>
    <x v="1753"/>
  </r>
  <r>
    <d v="2020-03-06T09:15:00"/>
    <n v="4135001"/>
    <x v="21"/>
    <n v="6194.7142860000004"/>
    <n v="606.88571430000002"/>
    <n v="965.14285710000001"/>
    <n v="7256182.1430000002"/>
    <x v="1754"/>
  </r>
  <r>
    <d v="2020-03-06T09:30:00"/>
    <n v="4135001"/>
    <x v="21"/>
    <n v="5794.875"/>
    <n v="567.9375"/>
    <n v="1110.625"/>
    <n v="7256327.625"/>
    <x v="1755"/>
  </r>
  <r>
    <d v="2020-03-06T09:45:00"/>
    <n v="4135001"/>
    <x v="21"/>
    <n v="5946"/>
    <n v="582.65714290000005"/>
    <n v="1259.5714290000001"/>
    <n v="7256476.5710000005"/>
    <x v="1756"/>
  </r>
  <r>
    <d v="2020-03-06T10:00:00"/>
    <n v="4135001"/>
    <x v="21"/>
    <n v="5937.2857139999996"/>
    <n v="581.7857143"/>
    <n v="1392.857143"/>
    <n v="7256609.8569999998"/>
    <x v="1757"/>
  </r>
  <r>
    <d v="2020-03-06T10:15:00"/>
    <n v="4135001"/>
    <x v="21"/>
    <n v="6206.625"/>
    <n v="608.07500000000005"/>
    <n v="1539.75"/>
    <n v="7256756.75"/>
    <x v="1758"/>
  </r>
  <r>
    <d v="2020-03-06T10:30:00"/>
    <n v="4135001"/>
    <x v="21"/>
    <n v="9033.7142860000004"/>
    <n v="883.7142857"/>
    <n v="1719.142857"/>
    <n v="7256936.1430000002"/>
    <x v="1759"/>
  </r>
  <r>
    <d v="2020-03-06T10:45:00"/>
    <n v="4135001"/>
    <x v="21"/>
    <n v="10649.5"/>
    <n v="1040.4749999999999"/>
    <n v="1967.5"/>
    <n v="7257184.5"/>
    <x v="1760"/>
  </r>
  <r>
    <d v="2020-03-06T11:00:00"/>
    <n v="4135001"/>
    <x v="21"/>
    <n v="9749.1428570000007"/>
    <n v="953.38571430000002"/>
    <n v="2221.1428569999998"/>
    <n v="7257438.1430000002"/>
    <x v="1761"/>
  </r>
  <r>
    <d v="2020-03-06T11:15:00"/>
    <n v="4135001"/>
    <x v="21"/>
    <n v="9301"/>
    <n v="909.77499999999998"/>
    <n v="2457.875"/>
    <n v="7257674.875"/>
    <x v="1762"/>
  </r>
  <r>
    <d v="2020-03-06T11:30:00"/>
    <n v="4135001"/>
    <x v="21"/>
    <n v="10689.85714"/>
    <n v="1044.3"/>
    <n v="2691.7142859999999"/>
    <n v="7257908.7139999997"/>
    <x v="1763"/>
  </r>
  <r>
    <d v="2020-03-06T11:45:00"/>
    <n v="4135001"/>
    <x v="21"/>
    <n v="12863.75"/>
    <n v="1254.7125000000001"/>
    <n v="3000.375"/>
    <n v="7258217.375"/>
    <x v="1764"/>
  </r>
  <r>
    <d v="2020-03-06T12:00:00"/>
    <n v="4135001"/>
    <x v="21"/>
    <n v="9365.1428570000007"/>
    <n v="915.98571430000004"/>
    <n v="3272.7142859999999"/>
    <n v="7258489.7139999997"/>
    <x v="1765"/>
  </r>
  <r>
    <d v="2020-03-06T12:15:00"/>
    <n v="4135001"/>
    <x v="21"/>
    <n v="10284.25"/>
    <n v="1005.1125"/>
    <n v="3508.125"/>
    <n v="7258725.125"/>
    <x v="1766"/>
  </r>
  <r>
    <d v="2020-03-06T12:30:00"/>
    <n v="4135001"/>
    <x v="21"/>
    <n v="10876.85714"/>
    <n v="1062.114286"/>
    <n v="3771"/>
    <n v="7258988"/>
    <x v="1767"/>
  </r>
  <r>
    <d v="2020-03-06T12:45:00"/>
    <n v="4135001"/>
    <x v="21"/>
    <n v="11893.75"/>
    <n v="1160.9124999999999"/>
    <n v="4051.625"/>
    <n v="7259268.625"/>
    <x v="1768"/>
  </r>
  <r>
    <d v="2020-03-06T13:00:00"/>
    <n v="4135001"/>
    <x v="21"/>
    <n v="11270.85714"/>
    <n v="1100.442857"/>
    <n v="4339.2857139999996"/>
    <n v="7259556.2860000003"/>
    <x v="1769"/>
  </r>
  <r>
    <d v="2020-03-06T13:15:00"/>
    <n v="4135001"/>
    <x v="21"/>
    <n v="10207.625"/>
    <n v="997.625"/>
    <n v="4592.75"/>
    <n v="7259809.75"/>
    <x v="1770"/>
  </r>
  <r>
    <d v="2020-03-06T13:30:00"/>
    <n v="4135001"/>
    <x v="21"/>
    <n v="10176.42857"/>
    <n v="994.6"/>
    <n v="4853.7142860000004"/>
    <n v="7260070.7139999997"/>
    <x v="1771"/>
  </r>
  <r>
    <d v="2020-03-06T13:45:00"/>
    <n v="4135001"/>
    <x v="21"/>
    <n v="9345.5"/>
    <n v="914.1"/>
    <n v="4998"/>
    <n v="7260215"/>
    <x v="1772"/>
  </r>
  <r>
    <d v="2020-03-06T14:15:00"/>
    <n v="4135001"/>
    <x v="21"/>
    <n v="9331.5714289999996"/>
    <n v="912.3"/>
    <n v="5641.1428569999998"/>
    <n v="7260858.1430000002"/>
    <x v="1773"/>
  </r>
  <r>
    <d v="2020-03-06T14:30:00"/>
    <n v="4135001"/>
    <x v="21"/>
    <n v="9093.125"/>
    <n v="889.16250000000002"/>
    <n v="5883.125"/>
    <n v="7261100.125"/>
    <x v="1774"/>
  </r>
  <r>
    <d v="2020-03-06T14:45:00"/>
    <n v="4135001"/>
    <x v="21"/>
    <n v="9856"/>
    <n v="963.68571429999997"/>
    <n v="6104.4285710000004"/>
    <n v="7261321.4289999995"/>
    <x v="1775"/>
  </r>
  <r>
    <d v="2020-03-06T15:00:00"/>
    <n v="4135001"/>
    <x v="21"/>
    <n v="12488.875"/>
    <n v="1218.0374999999999"/>
    <n v="6385"/>
    <n v="7261602"/>
    <x v="1776"/>
  </r>
  <r>
    <d v="2020-03-06T15:15:00"/>
    <n v="4135001"/>
    <x v="21"/>
    <n v="10687.28571"/>
    <n v="1043.6571429999999"/>
    <n v="6673.1428569999998"/>
    <n v="7261890.1430000002"/>
    <x v="1777"/>
  </r>
  <r>
    <d v="2020-03-06T15:30:00"/>
    <n v="4135001"/>
    <x v="21"/>
    <n v="7611"/>
    <n v="745.02499999999998"/>
    <n v="6889.375"/>
    <n v="7262106.375"/>
    <x v="1778"/>
  </r>
  <r>
    <d v="2020-03-06T15:45:00"/>
    <n v="4135001"/>
    <x v="21"/>
    <n v="5308.4285710000004"/>
    <n v="520.38571430000002"/>
    <n v="7051"/>
    <n v="7262268"/>
    <x v="1779"/>
  </r>
  <r>
    <d v="2020-03-06T16:00:00"/>
    <n v="4135001"/>
    <x v="21"/>
    <n v="4842.375"/>
    <n v="475.1"/>
    <n v="7173"/>
    <n v="7262390"/>
    <x v="1780"/>
  </r>
  <r>
    <d v="2020-03-06T16:15:00"/>
    <n v="4135001"/>
    <x v="21"/>
    <n v="4039.1428569999998"/>
    <n v="396.27142859999998"/>
    <n v="7293.5714289999996"/>
    <n v="7262510.5710000005"/>
    <x v="1781"/>
  </r>
  <r>
    <d v="2020-03-06T16:30:00"/>
    <n v="4135001"/>
    <x v="21"/>
    <n v="2715.5"/>
    <n v="266.41250000000002"/>
    <n v="7368.875"/>
    <n v="7262585.875"/>
    <x v="1782"/>
  </r>
  <r>
    <d v="2020-03-06T16:45:00"/>
    <n v="4135001"/>
    <x v="21"/>
    <n v="4234.5714289999996"/>
    <n v="415.18571429999997"/>
    <n v="7444.8571430000002"/>
    <n v="7262661.8569999998"/>
    <x v="1783"/>
  </r>
  <r>
    <d v="2020-03-06T17:00:00"/>
    <n v="4135001"/>
    <x v="21"/>
    <n v="5733"/>
    <n v="561.875"/>
    <n v="7583"/>
    <n v="7262800"/>
    <x v="1784"/>
  </r>
  <r>
    <d v="2020-03-06T17:15:00"/>
    <n v="4135001"/>
    <x v="21"/>
    <n v="2693.2857140000001"/>
    <n v="264.32857139999999"/>
    <n v="7689.2857139999996"/>
    <n v="7262906.2860000003"/>
    <x v="1785"/>
  </r>
  <r>
    <d v="2020-03-06T17:30:00"/>
    <n v="4135001"/>
    <x v="21"/>
    <n v="2205.5"/>
    <n v="216.22499999999999"/>
    <n v="7749"/>
    <n v="7262966"/>
    <x v="1786"/>
  </r>
  <r>
    <d v="2020-03-06T17:45:00"/>
    <n v="4135001"/>
    <x v="21"/>
    <n v="1265.2857140000001"/>
    <n v="123.1"/>
    <n v="7792.4285710000004"/>
    <n v="7263009.4289999995"/>
    <x v="1787"/>
  </r>
  <r>
    <d v="2020-03-06T18:00:00"/>
    <n v="4135001"/>
    <x v="21"/>
    <n v="721.25"/>
    <n v="69.9375"/>
    <n v="7817.375"/>
    <n v="7263034.375"/>
    <x v="1788"/>
  </r>
  <r>
    <d v="2020-03-06T18:15:00"/>
    <n v="4135001"/>
    <x v="21"/>
    <n v="361.42857140000001"/>
    <n v="34.928571429999998"/>
    <n v="7829.7142860000004"/>
    <n v="7263046.7139999997"/>
    <x v="1789"/>
  </r>
  <r>
    <d v="2020-03-06T18:30:00"/>
    <n v="4135001"/>
    <x v="21"/>
    <n v="93"/>
    <n v="8.9749999999999996"/>
    <n v="7835.125"/>
    <n v="7263052.125"/>
    <x v="1790"/>
  </r>
  <r>
    <d v="2020-03-06T18:45:00"/>
    <n v="4135001"/>
    <x v="21"/>
    <n v="0"/>
    <n v="0"/>
    <n v="7836"/>
    <n v="7263053"/>
    <x v="1791"/>
  </r>
  <r>
    <d v="2020-03-06T19:00:00"/>
    <n v="4135001"/>
    <x v="21"/>
    <n v="0"/>
    <n v="0"/>
    <n v="7836"/>
    <n v="7263053"/>
    <x v="1792"/>
  </r>
  <r>
    <d v="2020-03-06T19:15:00"/>
    <n v="4135001"/>
    <x v="21"/>
    <n v="0"/>
    <n v="0"/>
    <n v="7836"/>
    <n v="7263053"/>
    <x v="1793"/>
  </r>
  <r>
    <d v="2020-03-06T19:30:00"/>
    <n v="4135001"/>
    <x v="21"/>
    <n v="0"/>
    <n v="0"/>
    <n v="7836"/>
    <n v="7263053"/>
    <x v="1794"/>
  </r>
  <r>
    <d v="2020-03-06T19:45:00"/>
    <n v="4135001"/>
    <x v="21"/>
    <n v="0"/>
    <n v="0"/>
    <n v="7836"/>
    <n v="7263053"/>
    <x v="1795"/>
  </r>
  <r>
    <d v="2020-03-06T20:00:00"/>
    <n v="4135001"/>
    <x v="21"/>
    <n v="0"/>
    <n v="0"/>
    <n v="7836"/>
    <n v="7263053"/>
    <x v="1796"/>
  </r>
  <r>
    <d v="2020-03-06T20:15:00"/>
    <n v="4135001"/>
    <x v="21"/>
    <n v="0"/>
    <n v="0"/>
    <n v="7836"/>
    <n v="7263053"/>
    <x v="1797"/>
  </r>
  <r>
    <d v="2020-03-06T20:30:00"/>
    <n v="4135001"/>
    <x v="21"/>
    <n v="0"/>
    <n v="0"/>
    <n v="7836"/>
    <n v="7263053"/>
    <x v="1798"/>
  </r>
  <r>
    <d v="2020-03-06T20:45:00"/>
    <n v="4135001"/>
    <x v="21"/>
    <n v="0"/>
    <n v="0"/>
    <n v="7836"/>
    <n v="7263053"/>
    <x v="1799"/>
  </r>
  <r>
    <d v="2020-03-06T21:00:00"/>
    <n v="4135001"/>
    <x v="21"/>
    <n v="0"/>
    <n v="0"/>
    <n v="7836"/>
    <n v="7263053"/>
    <x v="1800"/>
  </r>
  <r>
    <d v="2020-03-06T21:15:00"/>
    <n v="4135001"/>
    <x v="21"/>
    <n v="0"/>
    <n v="0"/>
    <n v="7836"/>
    <n v="7263053"/>
    <x v="1801"/>
  </r>
  <r>
    <d v="2020-03-06T21:30:00"/>
    <n v="4135001"/>
    <x v="21"/>
    <n v="0"/>
    <n v="0"/>
    <n v="7836"/>
    <n v="7263053"/>
    <x v="1802"/>
  </r>
  <r>
    <d v="2020-03-06T21:45:00"/>
    <n v="4135001"/>
    <x v="21"/>
    <n v="0"/>
    <n v="0"/>
    <n v="7836"/>
    <n v="7263053"/>
    <x v="1803"/>
  </r>
  <r>
    <d v="2020-03-06T22:00:00"/>
    <n v="4135001"/>
    <x v="21"/>
    <n v="0"/>
    <n v="0"/>
    <n v="7836"/>
    <n v="7263053"/>
    <x v="1804"/>
  </r>
  <r>
    <d v="2020-03-06T22:15:00"/>
    <n v="4135001"/>
    <x v="21"/>
    <n v="0"/>
    <n v="0"/>
    <n v="7836"/>
    <n v="7263053"/>
    <x v="1805"/>
  </r>
  <r>
    <d v="2020-03-06T22:30:00"/>
    <n v="4135001"/>
    <x v="21"/>
    <n v="0"/>
    <n v="0"/>
    <n v="7836"/>
    <n v="7263053"/>
    <x v="1806"/>
  </r>
  <r>
    <d v="2020-03-06T22:45:00"/>
    <n v="4135001"/>
    <x v="21"/>
    <n v="0"/>
    <n v="0"/>
    <n v="7836"/>
    <n v="7263053"/>
    <x v="1807"/>
  </r>
  <r>
    <d v="2020-03-06T23:00:00"/>
    <n v="4135001"/>
    <x v="21"/>
    <n v="0"/>
    <n v="0"/>
    <n v="7836"/>
    <n v="7263053"/>
    <x v="1808"/>
  </r>
  <r>
    <d v="2020-03-06T23:15:00"/>
    <n v="4135001"/>
    <x v="21"/>
    <n v="0"/>
    <n v="0"/>
    <n v="7836"/>
    <n v="7263053"/>
    <x v="1809"/>
  </r>
  <r>
    <d v="2020-03-06T23:30:00"/>
    <n v="4135001"/>
    <x v="21"/>
    <n v="0"/>
    <n v="0"/>
    <n v="7836"/>
    <n v="7263053"/>
    <x v="1810"/>
  </r>
  <r>
    <d v="2020-03-06T23:45:00"/>
    <n v="4135001"/>
    <x v="21"/>
    <n v="0"/>
    <n v="0"/>
    <n v="7836"/>
    <n v="7263053"/>
    <x v="1811"/>
  </r>
  <r>
    <d v="2020-04-06T00:00:00"/>
    <n v="4135001"/>
    <x v="21"/>
    <n v="0"/>
    <n v="0"/>
    <n v="979.5"/>
    <n v="7263053"/>
    <x v="1812"/>
  </r>
  <r>
    <d v="2020-04-06T00:15:00"/>
    <n v="4135001"/>
    <x v="21"/>
    <n v="0"/>
    <n v="0"/>
    <n v="0"/>
    <n v="7263053"/>
    <x v="1813"/>
  </r>
  <r>
    <d v="2020-04-06T00:30:00"/>
    <n v="4135001"/>
    <x v="21"/>
    <n v="0"/>
    <n v="0"/>
    <n v="0"/>
    <n v="7263053"/>
    <x v="1814"/>
  </r>
  <r>
    <d v="2020-04-06T00:45:00"/>
    <n v="4135001"/>
    <x v="21"/>
    <n v="0"/>
    <n v="0"/>
    <n v="0"/>
    <n v="7263053"/>
    <x v="1815"/>
  </r>
  <r>
    <d v="2020-04-06T01:00:00"/>
    <n v="4135001"/>
    <x v="21"/>
    <n v="0"/>
    <n v="0"/>
    <n v="0"/>
    <n v="7263053"/>
    <x v="1816"/>
  </r>
  <r>
    <d v="2020-04-06T01:15:00"/>
    <n v="4135001"/>
    <x v="21"/>
    <n v="0"/>
    <n v="0"/>
    <n v="0"/>
    <n v="7263053"/>
    <x v="1817"/>
  </r>
  <r>
    <d v="2020-04-06T01:30:00"/>
    <n v="4135001"/>
    <x v="21"/>
    <n v="0"/>
    <n v="0"/>
    <n v="0"/>
    <n v="7263053"/>
    <x v="1818"/>
  </r>
  <r>
    <d v="2020-04-06T01:45:00"/>
    <n v="4135001"/>
    <x v="21"/>
    <n v="0"/>
    <n v="0"/>
    <n v="0"/>
    <n v="7263053"/>
    <x v="1819"/>
  </r>
  <r>
    <d v="2020-04-06T02:00:00"/>
    <n v="4135001"/>
    <x v="21"/>
    <n v="0"/>
    <n v="0"/>
    <n v="0"/>
    <n v="7263053"/>
    <x v="1820"/>
  </r>
  <r>
    <d v="2020-04-06T02:15:00"/>
    <n v="4135001"/>
    <x v="21"/>
    <n v="0"/>
    <n v="0"/>
    <n v="0"/>
    <n v="7263053"/>
    <x v="1821"/>
  </r>
  <r>
    <d v="2020-04-06T02:30:00"/>
    <n v="4135001"/>
    <x v="21"/>
    <n v="0"/>
    <n v="0"/>
    <n v="0"/>
    <n v="7263053"/>
    <x v="1822"/>
  </r>
  <r>
    <d v="2020-04-06T02:45:00"/>
    <n v="4135001"/>
    <x v="21"/>
    <n v="0"/>
    <n v="0"/>
    <n v="0"/>
    <n v="7263053"/>
    <x v="1823"/>
  </r>
  <r>
    <d v="2020-04-06T03:00:00"/>
    <n v="4135001"/>
    <x v="21"/>
    <n v="0"/>
    <n v="0"/>
    <n v="0"/>
    <n v="7263053"/>
    <x v="1824"/>
  </r>
  <r>
    <d v="2020-04-06T03:15:00"/>
    <n v="4135001"/>
    <x v="21"/>
    <n v="0"/>
    <n v="0"/>
    <n v="0"/>
    <n v="7263053"/>
    <x v="1825"/>
  </r>
  <r>
    <d v="2020-04-06T03:30:00"/>
    <n v="4135001"/>
    <x v="21"/>
    <n v="0"/>
    <n v="0"/>
    <n v="0"/>
    <n v="7263053"/>
    <x v="1826"/>
  </r>
  <r>
    <d v="2020-04-06T03:45:00"/>
    <n v="4135001"/>
    <x v="21"/>
    <n v="0"/>
    <n v="0"/>
    <n v="0"/>
    <n v="7263053"/>
    <x v="1827"/>
  </r>
  <r>
    <d v="2020-04-06T04:00:00"/>
    <n v="4135001"/>
    <x v="21"/>
    <n v="0"/>
    <n v="0"/>
    <n v="0"/>
    <n v="7263053"/>
    <x v="1828"/>
  </r>
  <r>
    <d v="2020-04-06T04:15:00"/>
    <n v="4135001"/>
    <x v="21"/>
    <n v="0"/>
    <n v="0"/>
    <n v="0"/>
    <n v="7263053"/>
    <x v="1829"/>
  </r>
  <r>
    <d v="2020-04-06T04:30:00"/>
    <n v="4135001"/>
    <x v="21"/>
    <n v="0"/>
    <n v="0"/>
    <n v="0"/>
    <n v="7263053"/>
    <x v="1830"/>
  </r>
  <r>
    <d v="2020-04-06T04:45:00"/>
    <n v="4135001"/>
    <x v="21"/>
    <n v="0"/>
    <n v="0"/>
    <n v="0"/>
    <n v="7263053"/>
    <x v="1831"/>
  </r>
  <r>
    <d v="2020-04-06T05:00:00"/>
    <n v="4135001"/>
    <x v="21"/>
    <n v="0"/>
    <n v="0"/>
    <n v="0"/>
    <n v="7263053"/>
    <x v="1832"/>
  </r>
  <r>
    <d v="2020-04-06T05:15:00"/>
    <n v="4135001"/>
    <x v="21"/>
    <n v="0"/>
    <n v="0"/>
    <n v="0"/>
    <n v="7263053"/>
    <x v="1833"/>
  </r>
  <r>
    <d v="2020-04-06T05:30:00"/>
    <n v="4135001"/>
    <x v="21"/>
    <n v="0"/>
    <n v="0"/>
    <n v="0"/>
    <n v="7263053"/>
    <x v="1834"/>
  </r>
  <r>
    <d v="2020-04-06T05:45:00"/>
    <n v="4135001"/>
    <x v="21"/>
    <n v="0"/>
    <n v="0"/>
    <n v="0"/>
    <n v="7263053"/>
    <x v="1835"/>
  </r>
  <r>
    <d v="2020-04-06T06:00:00"/>
    <n v="4135001"/>
    <x v="21"/>
    <n v="46.857142860000003"/>
    <n v="4.5142857139999997"/>
    <n v="0.14285714299999999"/>
    <n v="7263053.1430000002"/>
    <x v="1836"/>
  </r>
  <r>
    <d v="2020-04-06T06:15:00"/>
    <n v="4135001"/>
    <x v="21"/>
    <n v="374.625"/>
    <n v="36.200000000000003"/>
    <n v="4.75"/>
    <n v="7263057.75"/>
    <x v="1837"/>
  </r>
  <r>
    <d v="2020-04-06T06:30:00"/>
    <n v="4135001"/>
    <x v="21"/>
    <n v="726.57142859999999"/>
    <n v="70.442857140000001"/>
    <n v="18"/>
    <n v="7263071"/>
    <x v="1838"/>
  </r>
  <r>
    <d v="2020-04-06T06:45:00"/>
    <n v="4135001"/>
    <x v="21"/>
    <n v="1174"/>
    <n v="114.175"/>
    <n v="40.75"/>
    <n v="7263093.75"/>
    <x v="1839"/>
  </r>
  <r>
    <d v="2020-04-06T07:00:00"/>
    <n v="4135001"/>
    <x v="21"/>
    <n v="1800.7142859999999"/>
    <n v="176.4428571"/>
    <n v="76.714285709999999"/>
    <n v="7263129.7139999997"/>
    <x v="1840"/>
  </r>
  <r>
    <d v="2020-04-06T07:15:00"/>
    <n v="4135001"/>
    <x v="21"/>
    <n v="2433"/>
    <n v="238.6875"/>
    <n v="128.375"/>
    <n v="7263181.375"/>
    <x v="1841"/>
  </r>
  <r>
    <d v="2020-04-06T07:30:00"/>
    <n v="4135001"/>
    <x v="21"/>
    <n v="2529.8571430000002"/>
    <n v="248.2"/>
    <n v="193.42857140000001"/>
    <n v="7263246.4289999995"/>
    <x v="1842"/>
  </r>
  <r>
    <d v="2020-04-06T07:45:00"/>
    <n v="4135001"/>
    <x v="21"/>
    <n v="3534.5"/>
    <n v="346.7"/>
    <n v="256.375"/>
    <n v="7263309.375"/>
    <x v="1843"/>
  </r>
  <r>
    <d v="2020-04-06T08:00:00"/>
    <n v="4135001"/>
    <x v="21"/>
    <n v="4787.7142860000004"/>
    <n v="469.81428570000003"/>
    <n v="372.14285710000001"/>
    <n v="7263425.1430000002"/>
    <x v="1844"/>
  </r>
  <r>
    <d v="2020-04-06T08:15:00"/>
    <n v="4135001"/>
    <x v="21"/>
    <n v="4997.75"/>
    <n v="490.22500000000002"/>
    <n v="484.75"/>
    <n v="7263537.75"/>
    <x v="1845"/>
  </r>
  <r>
    <d v="2020-04-06T08:30:00"/>
    <n v="4135001"/>
    <x v="21"/>
    <n v="6396.8571430000002"/>
    <n v="626.55714290000003"/>
    <n v="620.57142859999999"/>
    <n v="7263673.5710000005"/>
    <x v="1846"/>
  </r>
  <r>
    <d v="2020-04-06T08:45:00"/>
    <n v="4135001"/>
    <x v="21"/>
    <n v="4497.1428569999998"/>
    <n v="440.98571429999998"/>
    <n v="737.14285710000001"/>
    <n v="7263790.4289999995"/>
    <x v="1847"/>
  </r>
  <r>
    <d v="2020-04-06T09:00:00"/>
    <n v="4135001"/>
    <x v="21"/>
    <n v="7398.625"/>
    <n v="724.1875"/>
    <n v="906.25"/>
    <n v="7263959.25"/>
    <x v="1848"/>
  </r>
  <r>
    <d v="2020-04-06T09:15:00"/>
    <n v="4135001"/>
    <x v="21"/>
    <n v="6822.4285710000004"/>
    <n v="667.97142859999997"/>
    <n v="1081.857143"/>
    <n v="7264134.8569999998"/>
    <x v="1849"/>
  </r>
  <r>
    <d v="2020-04-06T09:30:00"/>
    <n v="4135001"/>
    <x v="21"/>
    <n v="7239.5"/>
    <n v="708.66250000000002"/>
    <n v="1250.5"/>
    <n v="7264303.5"/>
    <x v="1850"/>
  </r>
  <r>
    <d v="2020-04-06T09:45:00"/>
    <n v="4135001"/>
    <x v="21"/>
    <n v="8592.8571429999993"/>
    <n v="839.42857140000001"/>
    <n v="1432.7142859999999"/>
    <n v="7264485.7139999997"/>
    <x v="1851"/>
  </r>
  <r>
    <d v="2020-04-06T10:00:00"/>
    <n v="4135001"/>
    <x v="21"/>
    <n v="8704.25"/>
    <n v="851.13750000000005"/>
    <n v="1642.875"/>
    <n v="7264695.875"/>
    <x v="1852"/>
  </r>
  <r>
    <d v="2020-04-06T10:15:00"/>
    <n v="4135001"/>
    <x v="21"/>
    <n v="9366.7142860000004"/>
    <n v="914.47142859999997"/>
    <n v="1844.857143"/>
    <n v="7264897.8569999998"/>
    <x v="1853"/>
  </r>
  <r>
    <d v="2020-04-06T10:30:00"/>
    <n v="4135001"/>
    <x v="21"/>
    <n v="10083.5"/>
    <n v="984.32500000000005"/>
    <n v="2086.625"/>
    <n v="7265139.625"/>
    <x v="1854"/>
  </r>
  <r>
    <d v="2020-04-06T10:45:00"/>
    <n v="4135001"/>
    <x v="21"/>
    <n v="13021.14286"/>
    <n v="1269.557143"/>
    <n v="2373"/>
    <n v="7265426"/>
    <x v="1855"/>
  </r>
  <r>
    <d v="2020-04-06T11:00:00"/>
    <n v="4135001"/>
    <x v="21"/>
    <n v="8843.5"/>
    <n v="864.11249999999995"/>
    <n v="2642.625"/>
    <n v="7265695.625"/>
    <x v="1856"/>
  </r>
  <r>
    <d v="2020-04-06T11:15:00"/>
    <n v="4135001"/>
    <x v="21"/>
    <n v="9387.1428570000007"/>
    <n v="916.91428570000005"/>
    <n v="2874.1428569999998"/>
    <n v="7265927.1430000002"/>
    <x v="1857"/>
  </r>
  <r>
    <d v="2020-04-06T11:30:00"/>
    <n v="4135001"/>
    <x v="21"/>
    <n v="9629.25"/>
    <n v="941.05"/>
    <n v="3082"/>
    <n v="7266135"/>
    <x v="1858"/>
  </r>
  <r>
    <d v="2020-04-06T11:45:00"/>
    <n v="4135001"/>
    <x v="21"/>
    <n v="11092.71429"/>
    <n v="1082.8"/>
    <n v="3334.7142859999999"/>
    <n v="7266387.7139999997"/>
    <x v="1859"/>
  </r>
  <r>
    <d v="2020-04-06T12:00:00"/>
    <n v="4135001"/>
    <x v="21"/>
    <n v="10392.5"/>
    <n v="1014.3"/>
    <n v="3615.125"/>
    <n v="7266668.125"/>
    <x v="1860"/>
  </r>
  <r>
    <d v="2020-04-06T12:15:00"/>
    <n v="4135001"/>
    <x v="21"/>
    <n v="11624.57143"/>
    <n v="1134.171429"/>
    <n v="3861.5714290000001"/>
    <n v="7266914.5710000005"/>
    <x v="1861"/>
  </r>
  <r>
    <d v="2020-04-06T12:30:00"/>
    <n v="4135001"/>
    <x v="21"/>
    <n v="10572.25"/>
    <n v="1032.175"/>
    <n v="4130.5"/>
    <n v="7267183.5"/>
    <x v="1862"/>
  </r>
  <r>
    <d v="2020-04-06T12:45:00"/>
    <n v="4135001"/>
    <x v="21"/>
    <n v="8467.7142860000004"/>
    <n v="827.3"/>
    <n v="4340.2857139999996"/>
    <n v="7267393.2860000003"/>
    <x v="1863"/>
  </r>
  <r>
    <d v="2020-04-06T13:00:00"/>
    <n v="4135001"/>
    <x v="21"/>
    <n v="10454.625"/>
    <n v="1021.25"/>
    <n v="4597.875"/>
    <n v="7267650.875"/>
    <x v="1864"/>
  </r>
  <r>
    <d v="2020-04-06T13:15:00"/>
    <n v="4135001"/>
    <x v="21"/>
    <n v="11975.71429"/>
    <n v="1168.442857"/>
    <n v="4884.4285710000004"/>
    <n v="7267937.4289999995"/>
    <x v="1865"/>
  </r>
  <r>
    <d v="2020-04-06T13:30:00"/>
    <n v="4135001"/>
    <x v="21"/>
    <n v="7341.1428569999998"/>
    <n v="718.8"/>
    <n v="5124.5714289999996"/>
    <n v="7268177.5710000005"/>
    <x v="1866"/>
  </r>
  <r>
    <d v="2020-04-06T13:45:00"/>
    <n v="4135001"/>
    <x v="21"/>
    <n v="11690.625"/>
    <n v="1141.1125"/>
    <n v="5358.125"/>
    <n v="7268411.125"/>
    <x v="1867"/>
  </r>
  <r>
    <d v="2020-04-06T14:00:00"/>
    <n v="4135001"/>
    <x v="21"/>
    <n v="9029"/>
    <n v="882"/>
    <n v="5621.4285710000004"/>
    <n v="7268674.4289999995"/>
    <x v="1868"/>
  </r>
  <r>
    <d v="2020-04-06T14:15:00"/>
    <n v="4135001"/>
    <x v="21"/>
    <n v="9141.5"/>
    <n v="893.47500000000002"/>
    <n v="5809"/>
    <n v="7268862"/>
    <x v="1869"/>
  </r>
  <r>
    <d v="2020-04-06T14:30:00"/>
    <n v="4135001"/>
    <x v="21"/>
    <n v="6949.2857139999996"/>
    <n v="680.5"/>
    <n v="6011.2857139999996"/>
    <n v="7269064.2860000003"/>
    <x v="1870"/>
  </r>
  <r>
    <d v="2020-04-06T14:45:00"/>
    <n v="4135001"/>
    <x v="21"/>
    <n v="9904.75"/>
    <n v="967.5625"/>
    <n v="6210.625"/>
    <n v="7269263.625"/>
    <x v="1871"/>
  </r>
  <r>
    <d v="2020-04-06T15:00:00"/>
    <n v="4135001"/>
    <x v="21"/>
    <n v="11167.14286"/>
    <n v="1089.2285710000001"/>
    <n v="6483.5714289999996"/>
    <n v="7269536.5710000005"/>
    <x v="1872"/>
  </r>
  <r>
    <d v="2020-04-06T15:15:00"/>
    <n v="4135001"/>
    <x v="21"/>
    <n v="7550.375"/>
    <n v="739.07500000000005"/>
    <n v="6714.125"/>
    <n v="7269767.125"/>
    <x v="1873"/>
  </r>
  <r>
    <d v="2020-04-06T15:30:00"/>
    <n v="4135001"/>
    <x v="21"/>
    <n v="8788.2857139999996"/>
    <n v="859.72857139999996"/>
    <n v="6920"/>
    <n v="7269973"/>
    <x v="1874"/>
  </r>
  <r>
    <d v="2020-04-06T15:45:00"/>
    <n v="4135001"/>
    <x v="21"/>
    <n v="8933.125"/>
    <n v="873.85"/>
    <n v="7150.25"/>
    <n v="7270203.25"/>
    <x v="1875"/>
  </r>
  <r>
    <d v="2020-04-06T16:00:00"/>
    <n v="4135001"/>
    <x v="21"/>
    <n v="7877.2857139999996"/>
    <n v="771.1"/>
    <n v="7355.7142860000004"/>
    <n v="7270408.7139999997"/>
    <x v="1876"/>
  </r>
  <r>
    <d v="2020-04-06T16:15:00"/>
    <n v="4135001"/>
    <x v="21"/>
    <n v="6909.125"/>
    <n v="676.67499999999995"/>
    <n v="7537"/>
    <n v="7270590"/>
    <x v="1877"/>
  </r>
  <r>
    <d v="2020-04-06T16:30:00"/>
    <n v="4135001"/>
    <x v="21"/>
    <n v="6066.4285710000004"/>
    <n v="594.4"/>
    <n v="7696.1428569999998"/>
    <n v="7270749.1430000002"/>
    <x v="1878"/>
  </r>
  <r>
    <d v="2020-04-06T16:45:00"/>
    <n v="4135001"/>
    <x v="21"/>
    <n v="3897.75"/>
    <n v="382.6"/>
    <n v="7822.125"/>
    <n v="7270875.125"/>
    <x v="1879"/>
  </r>
  <r>
    <d v="2020-04-06T17:00:00"/>
    <n v="4135001"/>
    <x v="21"/>
    <n v="4209.8571430000002"/>
    <n v="413.54285709999999"/>
    <n v="7913.5714289999996"/>
    <n v="7270966.5710000005"/>
    <x v="1880"/>
  </r>
  <r>
    <d v="2020-04-06T17:15:00"/>
    <n v="4135001"/>
    <x v="21"/>
    <n v="3906.375"/>
    <n v="383.85"/>
    <n v="8016.125"/>
    <n v="7271069.125"/>
    <x v="1881"/>
  </r>
  <r>
    <d v="2020-04-06T17:30:00"/>
    <n v="4135001"/>
    <x v="21"/>
    <n v="3153.7142859999999"/>
    <n v="309.8428571"/>
    <n v="8107.5714289999996"/>
    <n v="7271160.5710000005"/>
    <x v="1882"/>
  </r>
  <r>
    <d v="2020-04-06T17:45:00"/>
    <n v="4135001"/>
    <x v="21"/>
    <n v="2003.2857140000001"/>
    <n v="196.32857139999999"/>
    <n v="8167.1428569999998"/>
    <n v="7271220.1430000002"/>
    <x v="1883"/>
  </r>
  <r>
    <d v="2020-04-06T18:00:00"/>
    <n v="4135001"/>
    <x v="21"/>
    <n v="929.375"/>
    <n v="90.25"/>
    <n v="8201.75"/>
    <n v="7271254.75"/>
    <x v="1884"/>
  </r>
  <r>
    <d v="2020-04-06T18:15:00"/>
    <n v="4135001"/>
    <x v="21"/>
    <n v="301.14285710000001"/>
    <n v="29.1"/>
    <n v="8216.1428570000007"/>
    <n v="7271269.1430000002"/>
    <x v="1885"/>
  </r>
  <r>
    <d v="2020-04-06T18:30:00"/>
    <n v="4135001"/>
    <x v="21"/>
    <n v="44.625"/>
    <n v="4.3"/>
    <n v="8219.875"/>
    <n v="7271272.875"/>
    <x v="1886"/>
  </r>
  <r>
    <d v="2020-04-06T20:00:00"/>
    <n v="4135001"/>
    <x v="21"/>
    <n v="0"/>
    <n v="0"/>
    <n v="0"/>
    <n v="7271273"/>
    <x v="1892"/>
  </r>
  <r>
    <d v="2020-04-06T20:15:00"/>
    <n v="4135001"/>
    <x v="21"/>
    <n v="0"/>
    <n v="0"/>
    <n v="0"/>
    <n v="7271273"/>
    <x v="1893"/>
  </r>
  <r>
    <d v="2020-04-06T20:30:00"/>
    <n v="4135001"/>
    <x v="21"/>
    <n v="0"/>
    <n v="0"/>
    <n v="0"/>
    <n v="7271273"/>
    <x v="1894"/>
  </r>
  <r>
    <d v="2020-04-06T20:45:00"/>
    <n v="4135001"/>
    <x v="21"/>
    <n v="0"/>
    <n v="0"/>
    <n v="0"/>
    <n v="7271273"/>
    <x v="1895"/>
  </r>
  <r>
    <d v="2020-04-06T21:00:00"/>
    <n v="4135001"/>
    <x v="21"/>
    <n v="0"/>
    <n v="0"/>
    <n v="0"/>
    <n v="7271273"/>
    <x v="1896"/>
  </r>
  <r>
    <d v="2020-04-06T21:15:00"/>
    <n v="4135001"/>
    <x v="21"/>
    <n v="0"/>
    <n v="0"/>
    <n v="0"/>
    <n v="7271273"/>
    <x v="1897"/>
  </r>
  <r>
    <d v="2020-04-06T21:30:00"/>
    <n v="4135001"/>
    <x v="21"/>
    <n v="0"/>
    <n v="0"/>
    <n v="0"/>
    <n v="7271273"/>
    <x v="1898"/>
  </r>
  <r>
    <d v="2020-04-06T21:45:00"/>
    <n v="4135001"/>
    <x v="21"/>
    <n v="0"/>
    <n v="0"/>
    <n v="0"/>
    <n v="7271273"/>
    <x v="1899"/>
  </r>
  <r>
    <d v="2020-04-06T22:00:00"/>
    <n v="4135001"/>
    <x v="21"/>
    <n v="0"/>
    <n v="0"/>
    <n v="0"/>
    <n v="7271273"/>
    <x v="1900"/>
  </r>
  <r>
    <d v="2020-04-06T22:15:00"/>
    <n v="4135001"/>
    <x v="21"/>
    <n v="0"/>
    <n v="0"/>
    <n v="0"/>
    <n v="7271273"/>
    <x v="1901"/>
  </r>
  <r>
    <d v="2020-04-06T22:30:00"/>
    <n v="4135001"/>
    <x v="21"/>
    <n v="0"/>
    <n v="0"/>
    <n v="0"/>
    <n v="7271273"/>
    <x v="1902"/>
  </r>
  <r>
    <d v="2020-04-06T22:45:00"/>
    <n v="4135001"/>
    <x v="21"/>
    <n v="0"/>
    <n v="0"/>
    <n v="0"/>
    <n v="7271273"/>
    <x v="1903"/>
  </r>
  <r>
    <d v="2020-04-06T23:00:00"/>
    <n v="4135001"/>
    <x v="21"/>
    <n v="0"/>
    <n v="0"/>
    <n v="0"/>
    <n v="7271273"/>
    <x v="1904"/>
  </r>
  <r>
    <d v="2020-04-06T23:15:00"/>
    <n v="4135001"/>
    <x v="21"/>
    <n v="0"/>
    <n v="0"/>
    <n v="0"/>
    <n v="7271273"/>
    <x v="1905"/>
  </r>
  <r>
    <d v="2020-04-06T23:30:00"/>
    <n v="4135001"/>
    <x v="21"/>
    <n v="0"/>
    <n v="0"/>
    <n v="0"/>
    <n v="7271273"/>
    <x v="1906"/>
  </r>
  <r>
    <d v="2020-04-06T23:45:00"/>
    <n v="4135001"/>
    <x v="21"/>
    <n v="0"/>
    <n v="0"/>
    <n v="0"/>
    <n v="7271273"/>
    <x v="1907"/>
  </r>
  <r>
    <d v="2020-05-06T00:00:00"/>
    <n v="4135001"/>
    <x v="21"/>
    <n v="0"/>
    <n v="0"/>
    <n v="0"/>
    <n v="7271273"/>
    <x v="1908"/>
  </r>
  <r>
    <d v="2020-05-06T00:15:00"/>
    <n v="4135001"/>
    <x v="21"/>
    <n v="0"/>
    <n v="0"/>
    <n v="0"/>
    <n v="7271273"/>
    <x v="1909"/>
  </r>
  <r>
    <d v="2020-05-06T00:30:00"/>
    <n v="4135001"/>
    <x v="21"/>
    <n v="0"/>
    <n v="0"/>
    <n v="0"/>
    <n v="7271273"/>
    <x v="1910"/>
  </r>
  <r>
    <d v="2020-05-06T00:45:00"/>
    <n v="4135001"/>
    <x v="21"/>
    <n v="0"/>
    <n v="0"/>
    <n v="0"/>
    <n v="7271273"/>
    <x v="1911"/>
  </r>
  <r>
    <d v="2020-05-06T01:00:00"/>
    <n v="4135001"/>
    <x v="21"/>
    <n v="0"/>
    <n v="0"/>
    <n v="0"/>
    <n v="7271273"/>
    <x v="1912"/>
  </r>
  <r>
    <d v="2020-05-06T01:15:00"/>
    <n v="4135001"/>
    <x v="21"/>
    <n v="0"/>
    <n v="0"/>
    <n v="0"/>
    <n v="7271273"/>
    <x v="1913"/>
  </r>
  <r>
    <d v="2020-05-06T01:30:00"/>
    <n v="4135001"/>
    <x v="21"/>
    <n v="0"/>
    <n v="0"/>
    <n v="0"/>
    <n v="7271273"/>
    <x v="1914"/>
  </r>
  <r>
    <d v="2020-05-06T01:45:00"/>
    <n v="4135001"/>
    <x v="21"/>
    <n v="0"/>
    <n v="0"/>
    <n v="0"/>
    <n v="7271273"/>
    <x v="1915"/>
  </r>
  <r>
    <d v="2020-05-06T02:00:00"/>
    <n v="4135001"/>
    <x v="21"/>
    <n v="0"/>
    <n v="0"/>
    <n v="0"/>
    <n v="7271273"/>
    <x v="1916"/>
  </r>
  <r>
    <d v="2020-05-06T02:15:00"/>
    <n v="4135001"/>
    <x v="21"/>
    <n v="0"/>
    <n v="0"/>
    <n v="0"/>
    <n v="7271273"/>
    <x v="1917"/>
  </r>
  <r>
    <d v="2020-05-06T02:30:00"/>
    <n v="4135001"/>
    <x v="21"/>
    <n v="0"/>
    <n v="0"/>
    <n v="0"/>
    <n v="7271273"/>
    <x v="1918"/>
  </r>
  <r>
    <d v="2020-05-06T02:45:00"/>
    <n v="4135001"/>
    <x v="21"/>
    <n v="0"/>
    <n v="0"/>
    <n v="0"/>
    <n v="7271273"/>
    <x v="1919"/>
  </r>
  <r>
    <d v="2020-05-06T03:00:00"/>
    <n v="4135001"/>
    <x v="21"/>
    <n v="0"/>
    <n v="0"/>
    <n v="0"/>
    <n v="7271273"/>
    <x v="1920"/>
  </r>
  <r>
    <d v="2020-05-06T03:15:00"/>
    <n v="4135001"/>
    <x v="21"/>
    <n v="0"/>
    <n v="0"/>
    <n v="0"/>
    <n v="7271273"/>
    <x v="1921"/>
  </r>
  <r>
    <d v="2020-05-06T03:30:00"/>
    <n v="4135001"/>
    <x v="21"/>
    <n v="0"/>
    <n v="0"/>
    <n v="0"/>
    <n v="7271273"/>
    <x v="1922"/>
  </r>
  <r>
    <d v="2020-05-06T03:45:00"/>
    <n v="4135001"/>
    <x v="21"/>
    <n v="0"/>
    <n v="0"/>
    <n v="0"/>
    <n v="7271273"/>
    <x v="1923"/>
  </r>
  <r>
    <d v="2020-05-06T04:00:00"/>
    <n v="4135001"/>
    <x v="21"/>
    <n v="0"/>
    <n v="0"/>
    <n v="0"/>
    <n v="7271273"/>
    <x v="1924"/>
  </r>
  <r>
    <d v="2020-05-06T04:15:00"/>
    <n v="4135001"/>
    <x v="21"/>
    <n v="0"/>
    <n v="0"/>
    <n v="0"/>
    <n v="7271273"/>
    <x v="1925"/>
  </r>
  <r>
    <d v="2020-05-06T04:30:00"/>
    <n v="4135001"/>
    <x v="21"/>
    <n v="0"/>
    <n v="0"/>
    <n v="0"/>
    <n v="7271273"/>
    <x v="1926"/>
  </r>
  <r>
    <d v="2020-05-06T04:45:00"/>
    <n v="4135001"/>
    <x v="21"/>
    <n v="0"/>
    <n v="0"/>
    <n v="0"/>
    <n v="7271273"/>
    <x v="1927"/>
  </r>
  <r>
    <d v="2020-05-06T05:00:00"/>
    <n v="4135001"/>
    <x v="21"/>
    <n v="0"/>
    <n v="0"/>
    <n v="0"/>
    <n v="7271273"/>
    <x v="1928"/>
  </r>
  <r>
    <d v="2020-05-06T05:15:00"/>
    <n v="4135001"/>
    <x v="21"/>
    <n v="0"/>
    <n v="0"/>
    <n v="0"/>
    <n v="7271273"/>
    <x v="1929"/>
  </r>
  <r>
    <d v="2020-05-06T05:30:00"/>
    <n v="4135001"/>
    <x v="21"/>
    <n v="0"/>
    <n v="0"/>
    <n v="0"/>
    <n v="7271273"/>
    <x v="1930"/>
  </r>
  <r>
    <d v="2020-05-06T05:45:00"/>
    <n v="4135001"/>
    <x v="21"/>
    <n v="0"/>
    <n v="0"/>
    <n v="0"/>
    <n v="7271273"/>
    <x v="1931"/>
  </r>
  <r>
    <d v="2020-05-06T06:00:00"/>
    <n v="4135001"/>
    <x v="21"/>
    <n v="94"/>
    <n v="9.0625"/>
    <n v="0"/>
    <n v="7271273"/>
    <x v="1932"/>
  </r>
  <r>
    <d v="2020-05-06T06:15:00"/>
    <n v="4135001"/>
    <x v="21"/>
    <n v="299.14285710000001"/>
    <n v="28.9"/>
    <n v="4.5714285710000002"/>
    <n v="7271277.5710000005"/>
    <x v="1933"/>
  </r>
  <r>
    <d v="2020-05-06T06:30:00"/>
    <n v="4135001"/>
    <x v="21"/>
    <n v="545.25"/>
    <n v="52.762500000000003"/>
    <n v="13.75"/>
    <n v="7271286.75"/>
    <x v="1934"/>
  </r>
  <r>
    <d v="2020-05-06T06:45:00"/>
    <n v="4135001"/>
    <x v="21"/>
    <n v="1390"/>
    <n v="135.57142859999999"/>
    <n v="36.571428570000002"/>
    <n v="7271309.5710000005"/>
    <x v="1935"/>
  </r>
  <r>
    <d v="2020-05-06T07:00:00"/>
    <n v="4135001"/>
    <x v="21"/>
    <n v="1463.375"/>
    <n v="142.94999999999999"/>
    <n v="71.625"/>
    <n v="7271344.625"/>
    <x v="1936"/>
  </r>
  <r>
    <d v="2020-05-06T07:15:00"/>
    <n v="4135001"/>
    <x v="21"/>
    <n v="1960.7142859999999"/>
    <n v="192.22857139999999"/>
    <n v="111.5714286"/>
    <n v="7271384.5710000005"/>
    <x v="1937"/>
  </r>
  <r>
    <d v="2020-05-06T07:30:00"/>
    <n v="4135001"/>
    <x v="21"/>
    <n v="2164.1428569999998"/>
    <n v="212.1857143"/>
    <n v="160.42857140000001"/>
    <n v="7271433.4289999995"/>
    <x v="1938"/>
  </r>
  <r>
    <d v="2020-05-06T07:45:00"/>
    <n v="4135001"/>
    <x v="21"/>
    <n v="2260.375"/>
    <n v="221.625"/>
    <n v="213.75"/>
    <n v="7271486.75"/>
    <x v="1939"/>
  </r>
  <r>
    <d v="2020-05-06T08:00:00"/>
    <n v="4135001"/>
    <x v="21"/>
    <n v="2931.1428569999998"/>
    <n v="287.94285710000003"/>
    <n v="282.57142859999999"/>
    <n v="7271555.5710000005"/>
    <x v="1940"/>
  </r>
  <r>
    <d v="2020-05-06T08:15:00"/>
    <n v="4135001"/>
    <x v="21"/>
    <n v="5264.125"/>
    <n v="515.77499999999998"/>
    <n v="379.75"/>
    <n v="7271652.75"/>
    <x v="1941"/>
  </r>
  <r>
    <d v="2020-05-06T08:30:00"/>
    <n v="4135001"/>
    <x v="21"/>
    <n v="7298.1428569999998"/>
    <n v="714.61428569999998"/>
    <n v="525.2857143"/>
    <n v="7271798.2860000003"/>
    <x v="1942"/>
  </r>
  <r>
    <d v="2020-05-06T08:45:00"/>
    <n v="4135001"/>
    <x v="21"/>
    <n v="7603.25"/>
    <n v="744.16250000000002"/>
    <n v="704.875"/>
    <n v="7271977.875"/>
    <x v="1943"/>
  </r>
  <r>
    <d v="2020-05-06T09:00:00"/>
    <n v="4135001"/>
    <x v="21"/>
    <n v="6846.7142860000004"/>
    <n v="670.31428570000003"/>
    <n v="901.7142857"/>
    <n v="7272174.7139999997"/>
    <x v="1944"/>
  </r>
  <r>
    <d v="2020-05-06T09:15:00"/>
    <n v="4135001"/>
    <x v="21"/>
    <n v="8761.75"/>
    <n v="857"/>
    <n v="1072.75"/>
    <n v="7272345.75"/>
    <x v="1945"/>
  </r>
  <r>
    <d v="2020-05-06T09:30:00"/>
    <n v="4135001"/>
    <x v="21"/>
    <n v="10607.71429"/>
    <n v="1035.828571"/>
    <n v="1320.142857"/>
    <n v="7272593.1430000002"/>
    <x v="1946"/>
  </r>
  <r>
    <d v="2020-05-06T09:45:00"/>
    <n v="4135001"/>
    <x v="21"/>
    <n v="5614.375"/>
    <n v="550.25"/>
    <n v="1514.125"/>
    <n v="7272787.125"/>
    <x v="1947"/>
  </r>
  <r>
    <d v="2020-05-06T10:00:00"/>
    <n v="4135001"/>
    <x v="21"/>
    <n v="12131.14286"/>
    <n v="1183.7"/>
    <n v="1701.4285709999999"/>
    <n v="7272974.4289999995"/>
    <x v="1948"/>
  </r>
  <r>
    <d v="2020-05-06T10:15:00"/>
    <n v="4135001"/>
    <x v="21"/>
    <n v="6477.875"/>
    <n v="634.52499999999998"/>
    <n v="1944.75"/>
    <n v="7273217.75"/>
    <x v="1949"/>
  </r>
  <r>
    <d v="2020-05-06T10:30:00"/>
    <n v="4135001"/>
    <x v="21"/>
    <n v="9559.1428570000007"/>
    <n v="933.7142857"/>
    <n v="2115"/>
    <n v="7273388"/>
    <x v="1950"/>
  </r>
  <r>
    <d v="2020-05-06T10:45:00"/>
    <n v="4135001"/>
    <x v="21"/>
    <n v="9943.875"/>
    <n v="971.02499999999998"/>
    <n v="2395.25"/>
    <n v="7273668.25"/>
    <x v="1951"/>
  </r>
  <r>
    <d v="2020-05-06T11:00:00"/>
    <n v="4135001"/>
    <x v="21"/>
    <n v="10489.57143"/>
    <n v="1024.0142860000001"/>
    <n v="2603"/>
    <n v="7273876"/>
    <x v="1952"/>
  </r>
  <r>
    <d v="2020-05-06T11:15:00"/>
    <n v="4135001"/>
    <x v="21"/>
    <n v="12572.5"/>
    <n v="1226.5125"/>
    <n v="2872"/>
    <n v="7274145"/>
    <x v="1953"/>
  </r>
  <r>
    <d v="2020-05-06T11:30:00"/>
    <n v="4135001"/>
    <x v="21"/>
    <n v="12285.57143"/>
    <n v="1198.671429"/>
    <n v="3168.2857140000001"/>
    <n v="7274441.2860000003"/>
    <x v="1954"/>
  </r>
  <r>
    <d v="2020-05-06T11:45:00"/>
    <n v="4135001"/>
    <x v="21"/>
    <n v="12962"/>
    <n v="1263.828571"/>
    <n v="3459.2857140000001"/>
    <n v="7274732.2860000003"/>
    <x v="1955"/>
  </r>
  <r>
    <d v="2020-05-06T12:00:00"/>
    <n v="4135001"/>
    <x v="21"/>
    <n v="5027.625"/>
    <n v="493.16250000000002"/>
    <n v="3669.25"/>
    <n v="7274942.25"/>
    <x v="1956"/>
  </r>
  <r>
    <d v="2020-05-06T12:15:00"/>
    <n v="4135001"/>
    <x v="21"/>
    <n v="5119.4285710000004"/>
    <n v="502.05714289999997"/>
    <n v="3828.5714290000001"/>
    <n v="7275101.5710000005"/>
    <x v="1957"/>
  </r>
  <r>
    <d v="2020-05-06T12:30:00"/>
    <n v="4135001"/>
    <x v="21"/>
    <n v="3563.75"/>
    <n v="350.3125"/>
    <n v="3927.25"/>
    <n v="7275200.25"/>
    <x v="1958"/>
  </r>
  <r>
    <d v="2020-05-06T12:45:00"/>
    <n v="4135001"/>
    <x v="21"/>
    <n v="5317.2857139999996"/>
    <n v="521.37142859999994"/>
    <n v="4029.2857140000001"/>
    <n v="7275302.2860000003"/>
    <x v="1959"/>
  </r>
  <r>
    <d v="2020-05-06T13:00:00"/>
    <n v="4135001"/>
    <x v="21"/>
    <n v="8128.625"/>
    <n v="795.57500000000005"/>
    <n v="4200.625"/>
    <n v="7275473.625"/>
    <x v="1960"/>
  </r>
  <r>
    <d v="2020-05-06T13:15:00"/>
    <n v="4135001"/>
    <x v="21"/>
    <n v="8221"/>
    <n v="804.34285709999995"/>
    <n v="4418.8571430000002"/>
    <n v="7275691.8569999998"/>
    <x v="1961"/>
  </r>
  <r>
    <d v="2020-05-06T13:30:00"/>
    <n v="4135001"/>
    <x v="21"/>
    <n v="10912.875"/>
    <n v="1065.1125"/>
    <n v="4614.75"/>
    <n v="7275887.75"/>
    <x v="1962"/>
  </r>
  <r>
    <d v="2020-05-06T13:45:00"/>
    <n v="4135001"/>
    <x v="21"/>
    <n v="12596.42857"/>
    <n v="1228.5999999999999"/>
    <n v="4925.5714289999996"/>
    <n v="7276198.5710000005"/>
    <x v="1963"/>
  </r>
  <r>
    <d v="2020-05-06T14:00:00"/>
    <n v="4135001"/>
    <x v="21"/>
    <n v="10696.875"/>
    <n v="1044.7"/>
    <n v="5224"/>
    <n v="7276497"/>
    <x v="1964"/>
  </r>
  <r>
    <d v="2020-05-06T14:15:00"/>
    <n v="4135001"/>
    <x v="21"/>
    <n v="4404.1428569999998"/>
    <n v="432.1285714"/>
    <n v="5434.7142860000004"/>
    <n v="7276707.7139999997"/>
    <x v="1965"/>
  </r>
  <r>
    <d v="2020-05-06T14:30:00"/>
    <n v="4135001"/>
    <x v="21"/>
    <n v="11881"/>
    <n v="1158.9875"/>
    <n v="5643.375"/>
    <n v="7276916.375"/>
    <x v="1966"/>
  </r>
  <r>
    <d v="2020-05-06T14:45:00"/>
    <n v="4135001"/>
    <x v="21"/>
    <n v="11020.28571"/>
    <n v="1076.6571429999999"/>
    <n v="5925.8571430000002"/>
    <n v="7277198.8569999998"/>
    <x v="1967"/>
  </r>
  <r>
    <d v="2020-05-06T15:00:00"/>
    <n v="4135001"/>
    <x v="21"/>
    <n v="7913.5"/>
    <n v="774.05"/>
    <n v="6175.625"/>
    <n v="7277448.625"/>
    <x v="1968"/>
  </r>
  <r>
    <d v="2020-05-06T15:15:00"/>
    <n v="4135001"/>
    <x v="21"/>
    <n v="6978.8571430000002"/>
    <n v="682"/>
    <n v="6370.8571430000002"/>
    <n v="7277643.8569999998"/>
    <x v="1969"/>
  </r>
  <r>
    <d v="2020-05-06T15:30:00"/>
    <n v="4135001"/>
    <x v="21"/>
    <n v="6290.875"/>
    <n v="615.03750000000002"/>
    <n v="6493"/>
    <n v="7277766"/>
    <x v="1970"/>
  </r>
  <r>
    <d v="2020-05-06T15:45:00"/>
    <n v="4135001"/>
    <x v="21"/>
    <n v="8004.8571430000002"/>
    <n v="783.44285709999997"/>
    <n v="6682.2857139999996"/>
    <n v="7277955.2860000003"/>
    <x v="1971"/>
  </r>
  <r>
    <d v="2020-05-06T16:00:00"/>
    <n v="4135001"/>
    <x v="21"/>
    <n v="7683.5714289999996"/>
    <n v="752.2"/>
    <n v="6863.7142860000004"/>
    <n v="7278136.7139999997"/>
    <x v="1972"/>
  </r>
  <r>
    <d v="2020-05-06T16:15:00"/>
    <n v="4135001"/>
    <x v="21"/>
    <n v="6764.25"/>
    <n v="662.55"/>
    <n v="7038.5"/>
    <n v="7278311.5"/>
    <x v="1973"/>
  </r>
  <r>
    <d v="2020-05-06T16:30:00"/>
    <n v="4135001"/>
    <x v="21"/>
    <n v="6623.4285710000004"/>
    <n v="648.75714289999996"/>
    <n v="7207.1428569999998"/>
    <n v="7278480.1430000002"/>
    <x v="1974"/>
  </r>
  <r>
    <d v="2020-05-06T16:45:00"/>
    <n v="4135001"/>
    <x v="21"/>
    <n v="4931.125"/>
    <n v="483.71249999999998"/>
    <n v="7345.875"/>
    <n v="7278618.875"/>
    <x v="1975"/>
  </r>
  <r>
    <d v="2020-05-06T17:00:00"/>
    <n v="4135001"/>
    <x v="21"/>
    <n v="4182.4285710000004"/>
    <n v="410.1285714"/>
    <n v="7465.5714289999996"/>
    <n v="7278738.5710000005"/>
    <x v="1976"/>
  </r>
  <r>
    <d v="2020-05-06T17:15:00"/>
    <n v="4135001"/>
    <x v="21"/>
    <n v="4189.375"/>
    <n v="411.08749999999998"/>
    <n v="7566.625"/>
    <n v="7278839.625"/>
    <x v="1977"/>
  </r>
  <r>
    <d v="2020-05-06T17:30:00"/>
    <n v="4135001"/>
    <x v="21"/>
    <n v="3891"/>
    <n v="382.31428570000003"/>
    <n v="7665"/>
    <n v="7278938"/>
    <x v="1978"/>
  </r>
  <r>
    <d v="2020-05-06T17:45:00"/>
    <n v="4135001"/>
    <x v="21"/>
    <n v="2403.5"/>
    <n v="235.78749999999999"/>
    <n v="7743.25"/>
    <n v="7279016.25"/>
    <x v="1979"/>
  </r>
  <r>
    <d v="2020-05-06T18:00:00"/>
    <n v="4135001"/>
    <x v="21"/>
    <n v="1232.2857140000001"/>
    <n v="120.04285710000001"/>
    <n v="7787.4285710000004"/>
    <n v="7279060.4289999995"/>
    <x v="1980"/>
  </r>
  <r>
    <d v="2020-05-06T18:15:00"/>
    <n v="4135001"/>
    <x v="21"/>
    <n v="555.125"/>
    <n v="53.75"/>
    <n v="7808.5"/>
    <n v="7279081.5"/>
    <x v="1981"/>
  </r>
  <r>
    <d v="2020-05-06T18:30:00"/>
    <n v="4135001"/>
    <x v="21"/>
    <n v="86.714285709999999"/>
    <n v="8.3571428569999995"/>
    <n v="7816.1428569999998"/>
    <n v="7279089.1430000002"/>
    <x v="1982"/>
  </r>
  <r>
    <d v="2020-05-06T18:45:00"/>
    <n v="4135001"/>
    <x v="21"/>
    <n v="0"/>
    <n v="0"/>
    <n v="7817"/>
    <n v="7279090"/>
    <x v="1983"/>
  </r>
  <r>
    <d v="2020-05-06T19:00:00"/>
    <n v="4135001"/>
    <x v="21"/>
    <n v="0"/>
    <n v="0"/>
    <n v="7817"/>
    <n v="7279090"/>
    <x v="1984"/>
  </r>
  <r>
    <d v="2020-05-06T19:15:00"/>
    <n v="4135001"/>
    <x v="21"/>
    <n v="0"/>
    <n v="0"/>
    <n v="7817"/>
    <n v="7279090"/>
    <x v="1985"/>
  </r>
  <r>
    <d v="2020-05-06T19:30:00"/>
    <n v="4135001"/>
    <x v="21"/>
    <n v="0"/>
    <n v="0"/>
    <n v="7817"/>
    <n v="7279090"/>
    <x v="1986"/>
  </r>
  <r>
    <d v="2020-05-06T19:45:00"/>
    <n v="4135001"/>
    <x v="21"/>
    <n v="0"/>
    <n v="0"/>
    <n v="7817"/>
    <n v="7279090"/>
    <x v="1987"/>
  </r>
  <r>
    <d v="2020-05-06T20:00:00"/>
    <n v="4135001"/>
    <x v="21"/>
    <n v="0"/>
    <n v="0"/>
    <n v="7817"/>
    <n v="7279090"/>
    <x v="1988"/>
  </r>
  <r>
    <d v="2020-05-06T20:15:00"/>
    <n v="4135001"/>
    <x v="21"/>
    <n v="0"/>
    <n v="0"/>
    <n v="7817"/>
    <n v="7279090"/>
    <x v="1989"/>
  </r>
  <r>
    <d v="2020-05-06T20:30:00"/>
    <n v="4135001"/>
    <x v="21"/>
    <n v="0"/>
    <n v="0"/>
    <n v="7817"/>
    <n v="7279090"/>
    <x v="1990"/>
  </r>
  <r>
    <d v="2020-05-06T20:45:00"/>
    <n v="4135001"/>
    <x v="21"/>
    <n v="0"/>
    <n v="0"/>
    <n v="7817"/>
    <n v="7279090"/>
    <x v="1991"/>
  </r>
  <r>
    <d v="2020-05-06T21:00:00"/>
    <n v="4135001"/>
    <x v="21"/>
    <n v="0"/>
    <n v="0"/>
    <n v="7817"/>
    <n v="7279090"/>
    <x v="1992"/>
  </r>
  <r>
    <d v="2020-05-06T21:15:00"/>
    <n v="4135001"/>
    <x v="21"/>
    <n v="0"/>
    <n v="0"/>
    <n v="7817"/>
    <n v="7279090"/>
    <x v="1993"/>
  </r>
  <r>
    <d v="2020-05-06T21:30:00"/>
    <n v="4135001"/>
    <x v="21"/>
    <n v="0"/>
    <n v="0"/>
    <n v="7817"/>
    <n v="7279090"/>
    <x v="1994"/>
  </r>
  <r>
    <d v="2020-05-06T21:45:00"/>
    <n v="4135001"/>
    <x v="21"/>
    <n v="0"/>
    <n v="0"/>
    <n v="7817"/>
    <n v="7279090"/>
    <x v="1995"/>
  </r>
  <r>
    <d v="2020-05-06T22:00:00"/>
    <n v="4135001"/>
    <x v="21"/>
    <n v="0"/>
    <n v="0"/>
    <n v="7817"/>
    <n v="7279090"/>
    <x v="1996"/>
  </r>
  <r>
    <d v="2020-05-06T22:15:00"/>
    <n v="4135001"/>
    <x v="21"/>
    <n v="0"/>
    <n v="0"/>
    <n v="7817"/>
    <n v="7279090"/>
    <x v="1997"/>
  </r>
  <r>
    <d v="2020-05-06T22:30:00"/>
    <n v="4135001"/>
    <x v="21"/>
    <n v="0"/>
    <n v="0"/>
    <n v="7817"/>
    <n v="7279090"/>
    <x v="1998"/>
  </r>
  <r>
    <d v="2020-05-06T22:45:00"/>
    <n v="4135001"/>
    <x v="21"/>
    <n v="0"/>
    <n v="0"/>
    <n v="7817"/>
    <n v="7279090"/>
    <x v="1999"/>
  </r>
  <r>
    <d v="2020-05-06T23:00:00"/>
    <n v="4135001"/>
    <x v="21"/>
    <n v="0"/>
    <n v="0"/>
    <n v="7817"/>
    <n v="7279090"/>
    <x v="2000"/>
  </r>
  <r>
    <d v="2020-05-06T23:15:00"/>
    <n v="4135001"/>
    <x v="21"/>
    <n v="0"/>
    <n v="0"/>
    <n v="7817"/>
    <n v="7279090"/>
    <x v="2001"/>
  </r>
  <r>
    <d v="2020-05-06T23:30:00"/>
    <n v="4135001"/>
    <x v="21"/>
    <n v="0"/>
    <n v="0"/>
    <n v="7817"/>
    <n v="7279090"/>
    <x v="2002"/>
  </r>
  <r>
    <d v="2020-05-06T23:45:00"/>
    <n v="4135001"/>
    <x v="21"/>
    <n v="0"/>
    <n v="0"/>
    <n v="7817"/>
    <n v="7279090"/>
    <x v="2003"/>
  </r>
  <r>
    <d v="2020-06-06T00:00:00"/>
    <n v="4135001"/>
    <x v="21"/>
    <n v="0"/>
    <n v="0"/>
    <n v="0"/>
    <n v="7279090"/>
    <x v="2004"/>
  </r>
  <r>
    <d v="2020-06-06T00:15:00"/>
    <n v="4135001"/>
    <x v="21"/>
    <n v="0"/>
    <n v="0"/>
    <n v="0"/>
    <n v="7279090"/>
    <x v="2005"/>
  </r>
  <r>
    <d v="2020-06-06T00:30:00"/>
    <n v="4135001"/>
    <x v="21"/>
    <n v="0"/>
    <n v="0"/>
    <n v="0"/>
    <n v="7279090"/>
    <x v="2006"/>
  </r>
  <r>
    <d v="2020-06-06T00:45:00"/>
    <n v="4135001"/>
    <x v="21"/>
    <n v="0"/>
    <n v="0"/>
    <n v="0"/>
    <n v="7279090"/>
    <x v="2007"/>
  </r>
  <r>
    <d v="2020-06-06T01:00:00"/>
    <n v="4135001"/>
    <x v="21"/>
    <n v="0"/>
    <n v="0"/>
    <n v="0"/>
    <n v="7279090"/>
    <x v="2008"/>
  </r>
  <r>
    <d v="2020-06-06T01:15:00"/>
    <n v="4135001"/>
    <x v="21"/>
    <n v="0"/>
    <n v="0"/>
    <n v="0"/>
    <n v="7279090"/>
    <x v="2009"/>
  </r>
  <r>
    <d v="2020-06-06T01:30:00"/>
    <n v="4135001"/>
    <x v="21"/>
    <n v="0"/>
    <n v="0"/>
    <n v="0"/>
    <n v="7279090"/>
    <x v="2010"/>
  </r>
  <r>
    <d v="2020-06-06T01:45:00"/>
    <n v="4135001"/>
    <x v="21"/>
    <n v="0"/>
    <n v="0"/>
    <n v="0"/>
    <n v="7279090"/>
    <x v="2011"/>
  </r>
  <r>
    <d v="2020-06-06T02:00:00"/>
    <n v="4135001"/>
    <x v="21"/>
    <n v="0"/>
    <n v="0"/>
    <n v="0"/>
    <n v="7279090"/>
    <x v="2012"/>
  </r>
  <r>
    <d v="2020-06-06T02:15:00"/>
    <n v="4135001"/>
    <x v="21"/>
    <n v="0"/>
    <n v="0"/>
    <n v="0"/>
    <n v="7279090"/>
    <x v="2013"/>
  </r>
  <r>
    <d v="2020-06-06T02:30:00"/>
    <n v="4135001"/>
    <x v="21"/>
    <n v="0"/>
    <n v="0"/>
    <n v="0"/>
    <n v="7279090"/>
    <x v="2014"/>
  </r>
  <r>
    <d v="2020-06-06T02:45:00"/>
    <n v="4135001"/>
    <x v="21"/>
    <n v="0"/>
    <n v="0"/>
    <n v="0"/>
    <n v="7279090"/>
    <x v="2015"/>
  </r>
  <r>
    <d v="2020-06-06T03:00:00"/>
    <n v="4135001"/>
    <x v="21"/>
    <n v="0"/>
    <n v="0"/>
    <n v="0"/>
    <n v="7279090"/>
    <x v="2016"/>
  </r>
  <r>
    <d v="2020-06-06T03:15:00"/>
    <n v="4135001"/>
    <x v="21"/>
    <n v="0"/>
    <n v="0"/>
    <n v="0"/>
    <n v="7279090"/>
    <x v="2017"/>
  </r>
  <r>
    <d v="2020-06-06T03:30:00"/>
    <n v="4135001"/>
    <x v="21"/>
    <n v="0"/>
    <n v="0"/>
    <n v="0"/>
    <n v="7279090"/>
    <x v="2018"/>
  </r>
  <r>
    <d v="2020-06-06T03:45:00"/>
    <n v="4135001"/>
    <x v="21"/>
    <n v="0"/>
    <n v="0"/>
    <n v="0"/>
    <n v="7279090"/>
    <x v="2019"/>
  </r>
  <r>
    <d v="2020-06-06T04:00:00"/>
    <n v="4135001"/>
    <x v="21"/>
    <n v="0"/>
    <n v="0"/>
    <n v="0"/>
    <n v="7279090"/>
    <x v="2020"/>
  </r>
  <r>
    <d v="2020-06-06T04:15:00"/>
    <n v="4135001"/>
    <x v="21"/>
    <n v="0"/>
    <n v="0"/>
    <n v="0"/>
    <n v="7279090"/>
    <x v="2021"/>
  </r>
  <r>
    <d v="2020-06-06T04:30:00"/>
    <n v="4135001"/>
    <x v="21"/>
    <n v="0"/>
    <n v="0"/>
    <n v="0"/>
    <n v="7279090"/>
    <x v="2022"/>
  </r>
  <r>
    <d v="2020-06-06T04:45:00"/>
    <n v="4135001"/>
    <x v="21"/>
    <n v="0"/>
    <n v="0"/>
    <n v="0"/>
    <n v="7279090"/>
    <x v="2023"/>
  </r>
  <r>
    <d v="2020-06-06T05:00:00"/>
    <n v="4135001"/>
    <x v="21"/>
    <n v="0"/>
    <n v="0"/>
    <n v="0"/>
    <n v="7279090"/>
    <x v="2024"/>
  </r>
  <r>
    <d v="2020-06-06T05:15:00"/>
    <n v="4135001"/>
    <x v="21"/>
    <n v="0"/>
    <n v="0"/>
    <n v="0"/>
    <n v="7279090"/>
    <x v="2025"/>
  </r>
  <r>
    <d v="2020-06-06T05:30:00"/>
    <n v="4135001"/>
    <x v="21"/>
    <n v="0"/>
    <n v="0"/>
    <n v="0"/>
    <n v="7279090"/>
    <x v="2026"/>
  </r>
  <r>
    <d v="2020-06-06T05:45:00"/>
    <n v="4135001"/>
    <x v="21"/>
    <n v="0"/>
    <n v="0"/>
    <n v="0"/>
    <n v="7279090"/>
    <x v="2027"/>
  </r>
  <r>
    <d v="2020-06-06T06:00:00"/>
    <n v="4135001"/>
    <x v="21"/>
    <n v="123.625"/>
    <n v="11.9375"/>
    <n v="0.5"/>
    <n v="7279090.5"/>
    <x v="2028"/>
  </r>
  <r>
    <d v="2020-06-06T06:15:00"/>
    <n v="4135001"/>
    <x v="21"/>
    <n v="406.14285710000001"/>
    <n v="39.285714290000001"/>
    <n v="6.8571428570000004"/>
    <n v="7279096.8569999998"/>
    <x v="2029"/>
  </r>
  <r>
    <d v="2020-06-06T06:30:00"/>
    <n v="4135001"/>
    <x v="21"/>
    <n v="707.625"/>
    <n v="68.612499999999997"/>
    <n v="19.625"/>
    <n v="7279109.625"/>
    <x v="2030"/>
  </r>
  <r>
    <d v="2020-06-06T06:45:00"/>
    <n v="4135001"/>
    <x v="21"/>
    <n v="1357.5714290000001"/>
    <n v="132.4"/>
    <n v="43.285714290000001"/>
    <n v="7279133.2860000003"/>
    <x v="2031"/>
  </r>
  <r>
    <d v="2020-06-06T07:00:00"/>
    <n v="4135001"/>
    <x v="21"/>
    <n v="2579.75"/>
    <n v="252.97499999999999"/>
    <n v="91.375"/>
    <n v="7279181.375"/>
    <x v="2032"/>
  </r>
  <r>
    <d v="2020-06-06T07:15:00"/>
    <n v="4135001"/>
    <x v="21"/>
    <n v="3334.1428569999998"/>
    <n v="327.54285709999999"/>
    <n v="162.2857143"/>
    <n v="7279252.2860000003"/>
    <x v="2033"/>
  </r>
  <r>
    <d v="2020-06-06T07:30:00"/>
    <n v="4135001"/>
    <x v="21"/>
    <n v="3754.5"/>
    <n v="369"/>
    <n v="253.375"/>
    <n v="7279343.375"/>
    <x v="2034"/>
  </r>
  <r>
    <d v="2020-06-06T07:45:00"/>
    <n v="4135001"/>
    <x v="21"/>
    <n v="4479.7142860000004"/>
    <n v="439.7142857"/>
    <n v="354"/>
    <n v="7279444"/>
    <x v="2035"/>
  </r>
  <r>
    <d v="2020-06-06T08:00:00"/>
    <n v="4135001"/>
    <x v="21"/>
    <n v="5069.125"/>
    <n v="496.96249999999998"/>
    <n v="473.625"/>
    <n v="7279563.625"/>
    <x v="2036"/>
  </r>
  <r>
    <d v="2020-06-06T08:15:00"/>
    <n v="4135001"/>
    <x v="21"/>
    <n v="5400.7142860000004"/>
    <n v="529.32857139999999"/>
    <n v="599"/>
    <n v="7279689"/>
    <x v="2037"/>
  </r>
  <r>
    <d v="2020-06-06T08:30:00"/>
    <n v="4135001"/>
    <x v="21"/>
    <n v="6988.125"/>
    <n v="684.33749999999998"/>
    <n v="756.25"/>
    <n v="7279846.25"/>
    <x v="2038"/>
  </r>
  <r>
    <d v="2020-06-06T08:45:00"/>
    <n v="4135001"/>
    <x v="21"/>
    <n v="6388.2857139999996"/>
    <n v="625.7857143"/>
    <n v="921"/>
    <n v="7280011"/>
    <x v="2039"/>
  </r>
  <r>
    <d v="2020-06-06T09:00:00"/>
    <n v="4135001"/>
    <x v="21"/>
    <n v="3829.375"/>
    <n v="376.21249999999998"/>
    <n v="1044.375"/>
    <n v="7280134.375"/>
    <x v="2040"/>
  </r>
  <r>
    <d v="2020-06-06T09:15:00"/>
    <n v="4135001"/>
    <x v="21"/>
    <n v="5437.5714289999996"/>
    <n v="533.11428569999998"/>
    <n v="1152.857143"/>
    <n v="7280242.8569999998"/>
    <x v="2041"/>
  </r>
  <r>
    <d v="2020-06-06T09:30:00"/>
    <n v="4135001"/>
    <x v="21"/>
    <n v="9184.2857139999996"/>
    <n v="898.2857143"/>
    <n v="1306.7142859999999"/>
    <n v="7280396.7139999997"/>
    <x v="2042"/>
  </r>
  <r>
    <d v="2020-06-06T09:45:00"/>
    <n v="4135001"/>
    <x v="21"/>
    <n v="9579.25"/>
    <n v="935.91250000000002"/>
    <n v="1534.875"/>
    <n v="7280624.875"/>
    <x v="2043"/>
  </r>
  <r>
    <d v="2020-06-06T10:00:00"/>
    <n v="4135001"/>
    <x v="21"/>
    <n v="10768.42857"/>
    <n v="1051.5428569999999"/>
    <n v="1759.857143"/>
    <n v="7280849.8569999998"/>
    <x v="2044"/>
  </r>
  <r>
    <d v="2020-06-06T10:15:00"/>
    <n v="4135001"/>
    <x v="21"/>
    <n v="9142.5"/>
    <n v="892.95"/>
    <n v="2022.625"/>
    <n v="7281112.625"/>
    <x v="2045"/>
  </r>
  <r>
    <d v="2020-06-06T10:30:00"/>
    <n v="4135001"/>
    <x v="21"/>
    <n v="8561.4285710000004"/>
    <n v="835.45714290000001"/>
    <n v="2178"/>
    <n v="7281268"/>
    <x v="2046"/>
  </r>
  <r>
    <d v="2020-06-06T10:45:00"/>
    <n v="4135001"/>
    <x v="21"/>
    <n v="9694.875"/>
    <n v="946.73749999999995"/>
    <n v="2430.75"/>
    <n v="7281520.75"/>
    <x v="2047"/>
  </r>
  <r>
    <d v="2020-06-06T11:00:00"/>
    <n v="4135001"/>
    <x v="21"/>
    <n v="11039.14286"/>
    <n v="1077.185714"/>
    <n v="2666.4285709999999"/>
    <n v="7281756.4289999995"/>
    <x v="2048"/>
  </r>
  <r>
    <d v="2020-06-06T11:15:00"/>
    <n v="4135001"/>
    <x v="21"/>
    <n v="10227.375"/>
    <n v="998.67499999999995"/>
    <n v="2915"/>
    <n v="7282005"/>
    <x v="2049"/>
  </r>
  <r>
    <d v="2020-06-06T11:30:00"/>
    <n v="4135001"/>
    <x v="21"/>
    <n v="5066"/>
    <n v="495.85714289999999"/>
    <n v="3129.4285709999999"/>
    <n v="7282219.4289999995"/>
    <x v="2050"/>
  </r>
  <r>
    <d v="2020-06-06T11:45:00"/>
    <n v="4135001"/>
    <x v="21"/>
    <n v="5295.25"/>
    <n v="518.20000000000005"/>
    <n v="3266"/>
    <n v="7282356"/>
    <x v="2051"/>
  </r>
  <r>
    <d v="2020-06-06T12:00:00"/>
    <n v="4135001"/>
    <x v="21"/>
    <n v="7673.2857139999996"/>
    <n v="750.24285710000004"/>
    <n v="3407.4285709999999"/>
    <n v="7282497.4289999995"/>
    <x v="2052"/>
  </r>
  <r>
    <d v="2020-06-06T12:15:00"/>
    <n v="4135001"/>
    <x v="21"/>
    <n v="9150.375"/>
    <n v="893.57500000000005"/>
    <n v="3674.25"/>
    <n v="7282764.25"/>
    <x v="2053"/>
  </r>
  <r>
    <d v="2020-06-06T12:30:00"/>
    <n v="4135001"/>
    <x v="21"/>
    <n v="12948.85714"/>
    <n v="1262.9571430000001"/>
    <n v="3892.7142859999999"/>
    <n v="7282982.7139999997"/>
    <x v="2054"/>
  </r>
  <r>
    <d v="2020-06-06T12:45:00"/>
    <n v="4135001"/>
    <x v="21"/>
    <n v="8534.75"/>
    <n v="833.91250000000002"/>
    <n v="4138.75"/>
    <n v="7283228.75"/>
    <x v="2055"/>
  </r>
  <r>
    <d v="2020-06-06T13:00:00"/>
    <n v="4135001"/>
    <x v="21"/>
    <n v="12867.14286"/>
    <n v="1254.9857139999999"/>
    <n v="4406.8571430000002"/>
    <n v="7283496.8569999998"/>
    <x v="2056"/>
  </r>
  <r>
    <d v="2020-06-06T13:15:00"/>
    <n v="4135001"/>
    <x v="21"/>
    <n v="3683.75"/>
    <n v="361.1875"/>
    <n v="4615.625"/>
    <n v="7283705.625"/>
    <x v="2057"/>
  </r>
  <r>
    <d v="2020-06-06T13:30:00"/>
    <n v="4135001"/>
    <x v="21"/>
    <n v="8856.7142860000004"/>
    <n v="865.58571429999995"/>
    <n v="4736.5714289999996"/>
    <n v="7283826.5710000005"/>
    <x v="2058"/>
  </r>
  <r>
    <d v="2020-06-06T13:45:00"/>
    <n v="4135001"/>
    <x v="21"/>
    <n v="10748.42857"/>
    <n v="1049.257143"/>
    <n v="5003.7142860000004"/>
    <n v="7284093.7139999997"/>
    <x v="2059"/>
  </r>
  <r>
    <d v="2020-06-06T14:00:00"/>
    <n v="4135001"/>
    <x v="21"/>
    <n v="6982"/>
    <n v="683.3125"/>
    <n v="5191.25"/>
    <n v="7284281.25"/>
    <x v="2060"/>
  </r>
  <r>
    <d v="2020-06-06T14:15:00"/>
    <n v="4135001"/>
    <x v="21"/>
    <n v="13569.71429"/>
    <n v="1323.0714290000001"/>
    <n v="5453"/>
    <n v="7284543"/>
    <x v="2061"/>
  </r>
  <r>
    <d v="2020-06-06T14:30:00"/>
    <n v="4135001"/>
    <x v="21"/>
    <n v="4949"/>
    <n v="483.85"/>
    <n v="5698.5"/>
    <n v="7284788.5"/>
    <x v="2062"/>
  </r>
  <r>
    <d v="2020-06-06T14:45:00"/>
    <n v="4135001"/>
    <x v="21"/>
    <n v="2416.5714290000001"/>
    <n v="237"/>
    <n v="5759.5714289999996"/>
    <n v="7284849.5710000005"/>
    <x v="2063"/>
  </r>
  <r>
    <d v="2020-06-06T15:00:00"/>
    <n v="4135001"/>
    <x v="21"/>
    <n v="4117.75"/>
    <n v="404.23750000000001"/>
    <n v="5838.125"/>
    <n v="7284928.125"/>
    <x v="2064"/>
  </r>
  <r>
    <d v="2020-06-06T15:15:00"/>
    <n v="4135001"/>
    <x v="21"/>
    <n v="5026"/>
    <n v="492.72857140000002"/>
    <n v="5954.4285710000004"/>
    <n v="7285044.4289999995"/>
    <x v="2065"/>
  </r>
  <r>
    <d v="2020-06-06T15:30:00"/>
    <n v="4135001"/>
    <x v="21"/>
    <n v="4385.5"/>
    <n v="430.5"/>
    <n v="6072.875"/>
    <n v="7285162.875"/>
    <x v="2066"/>
  </r>
  <r>
    <d v="2020-06-06T15:45:00"/>
    <n v="4135001"/>
    <x v="21"/>
    <n v="3386.1428569999998"/>
    <n v="332.6571429"/>
    <n v="6164.5714289999996"/>
    <n v="7285254.5710000005"/>
    <x v="2067"/>
  </r>
  <r>
    <d v="2020-06-06T16:00:00"/>
    <n v="4135001"/>
    <x v="21"/>
    <n v="2763.625"/>
    <n v="271.125"/>
    <n v="6243.5"/>
    <n v="7285333.5"/>
    <x v="2068"/>
  </r>
  <r>
    <d v="2020-06-06T16:15:00"/>
    <n v="4135001"/>
    <x v="21"/>
    <n v="1564"/>
    <n v="152.77142860000001"/>
    <n v="6298.5714289999996"/>
    <n v="7285388.5710000005"/>
    <x v="2069"/>
  </r>
  <r>
    <d v="2020-06-06T16:30:00"/>
    <n v="4135001"/>
    <x v="21"/>
    <n v="1375"/>
    <n v="133.82499999999999"/>
    <n v="6332.75"/>
    <n v="7285422.75"/>
    <x v="2070"/>
  </r>
  <r>
    <d v="2020-06-06T16:45:00"/>
    <n v="4135001"/>
    <x v="21"/>
    <n v="1312.2857140000001"/>
    <n v="127.6714286"/>
    <n v="6366.7142860000004"/>
    <n v="7285456.7139999997"/>
    <x v="2071"/>
  </r>
  <r>
    <d v="2020-06-06T17:00:00"/>
    <n v="4135001"/>
    <x v="21"/>
    <n v="943.75"/>
    <n v="91.65"/>
    <n v="6393.75"/>
    <n v="7285483.75"/>
    <x v="2072"/>
  </r>
  <r>
    <d v="2020-06-06T17:15:00"/>
    <n v="4135001"/>
    <x v="21"/>
    <n v="645.7142857"/>
    <n v="62.5"/>
    <n v="6413.4285710000004"/>
    <n v="7285503.4289999995"/>
    <x v="2073"/>
  </r>
  <r>
    <d v="2020-06-06T17:30:00"/>
    <n v="4135001"/>
    <x v="21"/>
    <n v="450.375"/>
    <n v="43.5625"/>
    <n v="6426.125"/>
    <n v="7285516.125"/>
    <x v="2074"/>
  </r>
  <r>
    <d v="2020-06-06T17:45:00"/>
    <n v="4135001"/>
    <x v="21"/>
    <n v="326.2857143"/>
    <n v="31.52857143"/>
    <n v="6435.8571430000002"/>
    <n v="7285525.8569999998"/>
    <x v="2075"/>
  </r>
  <r>
    <d v="2020-06-06T18:00:00"/>
    <n v="4135001"/>
    <x v="21"/>
    <n v="141.5"/>
    <n v="13.65"/>
    <n v="6440"/>
    <n v="7285530"/>
    <x v="2076"/>
  </r>
  <r>
    <d v="2020-06-06T19:30:00"/>
    <n v="4135001"/>
    <x v="21"/>
    <n v="0"/>
    <n v="0"/>
    <n v="0"/>
    <n v="7285530"/>
    <x v="2082"/>
  </r>
  <r>
    <d v="2020-06-06T19:45:00"/>
    <n v="4135001"/>
    <x v="21"/>
    <n v="0"/>
    <n v="0"/>
    <n v="0"/>
    <n v="7285530"/>
    <x v="2083"/>
  </r>
  <r>
    <d v="2020-06-06T20:00:00"/>
    <n v="4135001"/>
    <x v="21"/>
    <n v="0"/>
    <n v="0"/>
    <n v="0"/>
    <n v="7285530"/>
    <x v="2084"/>
  </r>
  <r>
    <d v="2020-06-06T20:15:00"/>
    <n v="4135001"/>
    <x v="21"/>
    <n v="0"/>
    <n v="0"/>
    <n v="0"/>
    <n v="7285530"/>
    <x v="2085"/>
  </r>
  <r>
    <d v="2020-06-06T20:30:00"/>
    <n v="4135001"/>
    <x v="21"/>
    <n v="0"/>
    <n v="0"/>
    <n v="0"/>
    <n v="7285530"/>
    <x v="2086"/>
  </r>
  <r>
    <d v="2020-06-06T20:45:00"/>
    <n v="4135001"/>
    <x v="21"/>
    <n v="0"/>
    <n v="0"/>
    <n v="0"/>
    <n v="7285530"/>
    <x v="2087"/>
  </r>
  <r>
    <d v="2020-06-06T21:00:00"/>
    <n v="4135001"/>
    <x v="21"/>
    <n v="0"/>
    <n v="0"/>
    <n v="0"/>
    <n v="7285530"/>
    <x v="2088"/>
  </r>
  <r>
    <d v="2020-06-06T21:15:00"/>
    <n v="4135001"/>
    <x v="21"/>
    <n v="0"/>
    <n v="0"/>
    <n v="0"/>
    <n v="7285530"/>
    <x v="2089"/>
  </r>
  <r>
    <d v="2020-06-06T21:30:00"/>
    <n v="4135001"/>
    <x v="21"/>
    <n v="0"/>
    <n v="0"/>
    <n v="0"/>
    <n v="7285530"/>
    <x v="2090"/>
  </r>
  <r>
    <d v="2020-06-06T21:45:00"/>
    <n v="4135001"/>
    <x v="21"/>
    <n v="0"/>
    <n v="0"/>
    <n v="0"/>
    <n v="7285530"/>
    <x v="2091"/>
  </r>
  <r>
    <d v="2020-06-06T22:00:00"/>
    <n v="4135001"/>
    <x v="21"/>
    <n v="0"/>
    <n v="0"/>
    <n v="0"/>
    <n v="7285530"/>
    <x v="2092"/>
  </r>
  <r>
    <d v="2020-06-06T22:15:00"/>
    <n v="4135001"/>
    <x v="21"/>
    <n v="0"/>
    <n v="0"/>
    <n v="0"/>
    <n v="7285530"/>
    <x v="2093"/>
  </r>
  <r>
    <d v="2020-06-06T22:30:00"/>
    <n v="4135001"/>
    <x v="21"/>
    <n v="0"/>
    <n v="0"/>
    <n v="0"/>
    <n v="7285530"/>
    <x v="2094"/>
  </r>
  <r>
    <d v="2020-06-06T22:45:00"/>
    <n v="4135001"/>
    <x v="21"/>
    <n v="0"/>
    <n v="0"/>
    <n v="0"/>
    <n v="7285530"/>
    <x v="2095"/>
  </r>
  <r>
    <d v="2020-06-06T23:00:00"/>
    <n v="4135001"/>
    <x v="21"/>
    <n v="0"/>
    <n v="0"/>
    <n v="0"/>
    <n v="7285530"/>
    <x v="2096"/>
  </r>
  <r>
    <d v="2020-06-06T23:15:00"/>
    <n v="4135001"/>
    <x v="21"/>
    <n v="0"/>
    <n v="0"/>
    <n v="0"/>
    <n v="7285530"/>
    <x v="2097"/>
  </r>
  <r>
    <d v="2020-06-06T23:30:00"/>
    <n v="4135001"/>
    <x v="21"/>
    <n v="0"/>
    <n v="0"/>
    <n v="0"/>
    <n v="7285530"/>
    <x v="2098"/>
  </r>
  <r>
    <d v="2020-06-06T23:45:00"/>
    <n v="4135001"/>
    <x v="21"/>
    <n v="0"/>
    <n v="0"/>
    <n v="0"/>
    <n v="7285530"/>
    <x v="2099"/>
  </r>
  <r>
    <d v="2020-07-06T00:00:00"/>
    <n v="4135001"/>
    <x v="21"/>
    <n v="0"/>
    <n v="0"/>
    <n v="0"/>
    <n v="7285530"/>
    <x v="2100"/>
  </r>
  <r>
    <d v="2020-07-06T00:15:00"/>
    <n v="4135001"/>
    <x v="21"/>
    <n v="0"/>
    <n v="0"/>
    <n v="0"/>
    <n v="7285530"/>
    <x v="2101"/>
  </r>
  <r>
    <d v="2020-07-06T00:30:00"/>
    <n v="4135001"/>
    <x v="21"/>
    <n v="0"/>
    <n v="0"/>
    <n v="0"/>
    <n v="7285530"/>
    <x v="2102"/>
  </r>
  <r>
    <d v="2020-07-06T00:45:00"/>
    <n v="4135001"/>
    <x v="21"/>
    <n v="0"/>
    <n v="0"/>
    <n v="0"/>
    <n v="7285530"/>
    <x v="2103"/>
  </r>
  <r>
    <d v="2020-07-06T01:00:00"/>
    <n v="4135001"/>
    <x v="21"/>
    <n v="0"/>
    <n v="0"/>
    <n v="0"/>
    <n v="7285530"/>
    <x v="2104"/>
  </r>
  <r>
    <d v="2020-07-06T01:15:00"/>
    <n v="4135001"/>
    <x v="21"/>
    <n v="0"/>
    <n v="0"/>
    <n v="0"/>
    <n v="7285530"/>
    <x v="2105"/>
  </r>
  <r>
    <d v="2020-07-06T01:30:00"/>
    <n v="4135001"/>
    <x v="21"/>
    <n v="0"/>
    <n v="0"/>
    <n v="0"/>
    <n v="7285530"/>
    <x v="2106"/>
  </r>
  <r>
    <d v="2020-07-06T01:45:00"/>
    <n v="4135001"/>
    <x v="21"/>
    <n v="0"/>
    <n v="0"/>
    <n v="0"/>
    <n v="7285530"/>
    <x v="2107"/>
  </r>
  <r>
    <d v="2020-07-06T02:00:00"/>
    <n v="4135001"/>
    <x v="21"/>
    <n v="0"/>
    <n v="0"/>
    <n v="0"/>
    <n v="7285530"/>
    <x v="2108"/>
  </r>
  <r>
    <d v="2020-07-06T02:15:00"/>
    <n v="4135001"/>
    <x v="21"/>
    <n v="0"/>
    <n v="0"/>
    <n v="0"/>
    <n v="7285530"/>
    <x v="2109"/>
  </r>
  <r>
    <d v="2020-07-06T02:30:00"/>
    <n v="4135001"/>
    <x v="21"/>
    <n v="0"/>
    <n v="0"/>
    <n v="0"/>
    <n v="7285530"/>
    <x v="2110"/>
  </r>
  <r>
    <d v="2020-07-06T02:45:00"/>
    <n v="4135001"/>
    <x v="21"/>
    <n v="0"/>
    <n v="0"/>
    <n v="0"/>
    <n v="7285530"/>
    <x v="2111"/>
  </r>
  <r>
    <d v="2020-07-06T03:00:00"/>
    <n v="4135001"/>
    <x v="21"/>
    <n v="0"/>
    <n v="0"/>
    <n v="0"/>
    <n v="7285530"/>
    <x v="2112"/>
  </r>
  <r>
    <d v="2020-07-06T03:15:00"/>
    <n v="4135001"/>
    <x v="21"/>
    <n v="0"/>
    <n v="0"/>
    <n v="0"/>
    <n v="7285530"/>
    <x v="2113"/>
  </r>
  <r>
    <d v="2020-07-06T03:30:00"/>
    <n v="4135001"/>
    <x v="21"/>
    <n v="0"/>
    <n v="0"/>
    <n v="0"/>
    <n v="7285530"/>
    <x v="2114"/>
  </r>
  <r>
    <d v="2020-07-06T03:45:00"/>
    <n v="4135001"/>
    <x v="21"/>
    <n v="0"/>
    <n v="0"/>
    <n v="0"/>
    <n v="7285530"/>
    <x v="2115"/>
  </r>
  <r>
    <d v="2020-07-06T04:00:00"/>
    <n v="4135001"/>
    <x v="21"/>
    <n v="0"/>
    <n v="0"/>
    <n v="0"/>
    <n v="7285530"/>
    <x v="2116"/>
  </r>
  <r>
    <d v="2020-07-06T04:15:00"/>
    <n v="4135001"/>
    <x v="21"/>
    <n v="0"/>
    <n v="0"/>
    <n v="0"/>
    <n v="7285530"/>
    <x v="2117"/>
  </r>
  <r>
    <d v="2020-07-06T04:30:00"/>
    <n v="4135001"/>
    <x v="21"/>
    <n v="0"/>
    <n v="0"/>
    <n v="0"/>
    <n v="7285530"/>
    <x v="2118"/>
  </r>
  <r>
    <d v="2020-07-06T04:45:00"/>
    <n v="4135001"/>
    <x v="21"/>
    <n v="0"/>
    <n v="0"/>
    <n v="0"/>
    <n v="7285530"/>
    <x v="2119"/>
  </r>
  <r>
    <d v="2020-07-06T05:00:00"/>
    <n v="4135001"/>
    <x v="21"/>
    <n v="0"/>
    <n v="0"/>
    <n v="0"/>
    <n v="7285530"/>
    <x v="2120"/>
  </r>
  <r>
    <d v="2020-07-06T05:15:00"/>
    <n v="4135001"/>
    <x v="21"/>
    <n v="0"/>
    <n v="0"/>
    <n v="0"/>
    <n v="7285530"/>
    <x v="2121"/>
  </r>
  <r>
    <d v="2020-07-06T05:30:00"/>
    <n v="4135001"/>
    <x v="21"/>
    <n v="0"/>
    <n v="0"/>
    <n v="0"/>
    <n v="7285530"/>
    <x v="2122"/>
  </r>
  <r>
    <d v="2020-07-06T05:45:00"/>
    <n v="4135001"/>
    <x v="21"/>
    <n v="0"/>
    <n v="0"/>
    <n v="0"/>
    <n v="7285530"/>
    <x v="2123"/>
  </r>
  <r>
    <d v="2020-07-06T06:00:00"/>
    <n v="4135001"/>
    <x v="21"/>
    <n v="45.428571429999998"/>
    <n v="4.3857142859999998"/>
    <n v="0"/>
    <n v="7285530"/>
    <x v="2124"/>
  </r>
  <r>
    <d v="2020-07-06T06:15:00"/>
    <n v="4135001"/>
    <x v="21"/>
    <n v="397"/>
    <n v="38.35"/>
    <n v="4.5"/>
    <n v="7285534.5"/>
    <x v="2125"/>
  </r>
  <r>
    <d v="2020-07-06T06:30:00"/>
    <n v="4135001"/>
    <x v="21"/>
    <n v="783"/>
    <n v="75.942857140000001"/>
    <n v="18.428571430000002"/>
    <n v="7285548.4289999995"/>
    <x v="2126"/>
  </r>
  <r>
    <d v="2020-07-06T06:45:00"/>
    <n v="4135001"/>
    <x v="21"/>
    <n v="1441.625"/>
    <n v="140.85"/>
    <n v="43.5"/>
    <n v="7285573.5"/>
    <x v="2127"/>
  </r>
  <r>
    <d v="2020-07-06T07:00:00"/>
    <n v="4135001"/>
    <x v="21"/>
    <n v="1753"/>
    <n v="171.8"/>
    <n v="85.428571430000005"/>
    <n v="7285615.4289999995"/>
    <x v="2128"/>
  </r>
  <r>
    <d v="2020-07-06T07:15:00"/>
    <n v="4135001"/>
    <x v="21"/>
    <n v="1856.125"/>
    <n v="181.92500000000001"/>
    <n v="128.25"/>
    <n v="7285658.25"/>
    <x v="2129"/>
  </r>
  <r>
    <d v="2020-07-06T07:30:00"/>
    <n v="4135001"/>
    <x v="21"/>
    <n v="2082.2857140000001"/>
    <n v="204.1285714"/>
    <n v="177.14285709999999"/>
    <n v="7285707.1430000002"/>
    <x v="2130"/>
  </r>
  <r>
    <d v="2020-07-06T07:45:00"/>
    <n v="4135001"/>
    <x v="21"/>
    <n v="2523.125"/>
    <n v="247.42500000000001"/>
    <n v="232.75"/>
    <n v="7285762.75"/>
    <x v="2131"/>
  </r>
  <r>
    <d v="2020-07-06T08:00:00"/>
    <n v="4135001"/>
    <x v="21"/>
    <n v="3389.5714290000001"/>
    <n v="333.2"/>
    <n v="306.2857143"/>
    <n v="7285836.2860000003"/>
    <x v="2132"/>
  </r>
  <r>
    <d v="2020-07-06T08:15:00"/>
    <n v="4135001"/>
    <x v="21"/>
    <n v="3589.875"/>
    <n v="352.86250000000001"/>
    <n v="394"/>
    <n v="7285924"/>
    <x v="2133"/>
  </r>
  <r>
    <d v="2020-07-06T08:30:00"/>
    <n v="4135001"/>
    <x v="21"/>
    <n v="3606.1428569999998"/>
    <n v="354.45714290000001"/>
    <n v="481.14285710000001"/>
    <n v="7286011.1430000002"/>
    <x v="2134"/>
  </r>
  <r>
    <d v="2020-07-06T08:45:00"/>
    <n v="4135001"/>
    <x v="21"/>
    <n v="5084.75"/>
    <n v="498.7"/>
    <n v="582.625"/>
    <n v="7286112.625"/>
    <x v="2135"/>
  </r>
  <r>
    <d v="2020-07-06T09:00:00"/>
    <n v="4135001"/>
    <x v="21"/>
    <n v="9100"/>
    <n v="890.17142860000001"/>
    <n v="755.14285710000001"/>
    <n v="7286285.1430000002"/>
    <x v="2136"/>
  </r>
  <r>
    <d v="2020-07-06T09:15:00"/>
    <n v="4135001"/>
    <x v="21"/>
    <n v="8655.75"/>
    <n v="846.91250000000002"/>
    <n v="969.875"/>
    <n v="7286499.875"/>
    <x v="2137"/>
  </r>
  <r>
    <d v="2020-07-06T09:30:00"/>
    <n v="4135001"/>
    <x v="21"/>
    <n v="6835.5714289999996"/>
    <n v="669.42857140000001"/>
    <n v="1175.857143"/>
    <n v="7286705.8569999998"/>
    <x v="2138"/>
  </r>
  <r>
    <d v="2020-07-06T09:45:00"/>
    <n v="4135001"/>
    <x v="21"/>
    <n v="6264.75"/>
    <n v="613.77499999999998"/>
    <n v="1324.25"/>
    <n v="7286854.25"/>
    <x v="2139"/>
  </r>
  <r>
    <d v="2020-07-06T10:00:00"/>
    <n v="4135001"/>
    <x v="21"/>
    <n v="6656.8571430000002"/>
    <n v="652.04285709999999"/>
    <n v="1488"/>
    <n v="7287018"/>
    <x v="2140"/>
  </r>
  <r>
    <d v="2020-07-06T10:15:00"/>
    <n v="4135001"/>
    <x v="21"/>
    <n v="7954.125"/>
    <n v="778.53750000000002"/>
    <n v="1664.25"/>
    <n v="7287194.25"/>
    <x v="2141"/>
  </r>
  <r>
    <d v="2020-07-06T10:30:00"/>
    <n v="4135001"/>
    <x v="21"/>
    <n v="9446"/>
    <n v="923.81428570000003"/>
    <n v="1881.142857"/>
    <n v="7287411.1430000002"/>
    <x v="2142"/>
  </r>
  <r>
    <d v="2020-07-06T10:45:00"/>
    <n v="4135001"/>
    <x v="21"/>
    <n v="13080.71429"/>
    <n v="1275.371429"/>
    <n v="2141.8571430000002"/>
    <n v="7287671.8569999998"/>
    <x v="2143"/>
  </r>
  <r>
    <d v="2020-07-06T11:00:00"/>
    <n v="4135001"/>
    <x v="21"/>
    <n v="11852.625"/>
    <n v="1156.925"/>
    <n v="2435.125"/>
    <n v="7287965.125"/>
    <x v="2144"/>
  </r>
  <r>
    <d v="2020-07-06T11:15:00"/>
    <n v="4135001"/>
    <x v="21"/>
    <n v="13868.85714"/>
    <n v="1352.185714"/>
    <n v="2753.1428569999998"/>
    <n v="7288283.1430000002"/>
    <x v="2145"/>
  </r>
  <r>
    <d v="2020-07-06T11:30:00"/>
    <n v="4135001"/>
    <x v="21"/>
    <n v="11817.375"/>
    <n v="1153.4124999999999"/>
    <n v="3067"/>
    <n v="7288597"/>
    <x v="2146"/>
  </r>
  <r>
    <d v="2020-07-06T11:45:00"/>
    <n v="4135001"/>
    <x v="21"/>
    <n v="11052.57143"/>
    <n v="1079.5428569999999"/>
    <n v="3344.7142859999999"/>
    <n v="7288874.7139999997"/>
    <x v="2147"/>
  </r>
  <r>
    <d v="2020-07-06T12:00:00"/>
    <n v="4135001"/>
    <x v="21"/>
    <n v="13128.375"/>
    <n v="1280.0374999999999"/>
    <n v="3645.25"/>
    <n v="7289175.25"/>
    <x v="2148"/>
  </r>
  <r>
    <d v="2020-07-06T12:15:00"/>
    <n v="4135001"/>
    <x v="21"/>
    <n v="13463"/>
    <n v="1312.642857"/>
    <n v="3969"/>
    <n v="7289499"/>
    <x v="2149"/>
  </r>
  <r>
    <d v="2020-07-06T12:30:00"/>
    <n v="4135001"/>
    <x v="21"/>
    <n v="13055.25"/>
    <n v="1272.8875"/>
    <n v="4291"/>
    <n v="7289821"/>
    <x v="2150"/>
  </r>
  <r>
    <d v="2020-07-06T12:45:00"/>
    <n v="4135001"/>
    <x v="21"/>
    <n v="13335.42857"/>
    <n v="1300.2142859999999"/>
    <n v="4622.4285710000004"/>
    <n v="7290152.4289999995"/>
    <x v="2151"/>
  </r>
  <r>
    <d v="2020-07-06T13:00:00"/>
    <n v="4135001"/>
    <x v="21"/>
    <n v="12688.5"/>
    <n v="1237.1125"/>
    <n v="4939.125"/>
    <n v="7290469.125"/>
    <x v="2152"/>
  </r>
  <r>
    <d v="2020-07-06T13:15:00"/>
    <n v="4135001"/>
    <x v="21"/>
    <n v="12822"/>
    <n v="1250.1571429999999"/>
    <n v="5248.4285710000004"/>
    <n v="7290778.4289999995"/>
    <x v="2153"/>
  </r>
  <r>
    <d v="2020-07-06T13:30:00"/>
    <n v="4135001"/>
    <x v="21"/>
    <n v="11291.375"/>
    <n v="1101.95"/>
    <n v="5549.5"/>
    <n v="7291079.5"/>
    <x v="2154"/>
  </r>
  <r>
    <d v="2020-07-06T13:45:00"/>
    <n v="4135001"/>
    <x v="21"/>
    <n v="8546"/>
    <n v="835.75714289999996"/>
    <n v="5793"/>
    <n v="7291323"/>
    <x v="2155"/>
  </r>
  <r>
    <d v="2020-07-06T14:00:00"/>
    <n v="4135001"/>
    <x v="21"/>
    <n v="10305"/>
    <n v="1006.525"/>
    <n v="6030.875"/>
    <n v="7291560.875"/>
    <x v="2156"/>
  </r>
  <r>
    <d v="2020-07-06T14:15:00"/>
    <n v="4135001"/>
    <x v="21"/>
    <n v="8620.2857139999996"/>
    <n v="842.1"/>
    <n v="6268.8571430000002"/>
    <n v="7291798.8569999998"/>
    <x v="2157"/>
  </r>
  <r>
    <d v="2020-07-06T14:30:00"/>
    <n v="4135001"/>
    <x v="21"/>
    <n v="6829.625"/>
    <n v="668.375"/>
    <n v="6439.375"/>
    <n v="7291969.375"/>
    <x v="2158"/>
  </r>
  <r>
    <d v="2020-07-06T14:45:00"/>
    <n v="4135001"/>
    <x v="21"/>
    <n v="5207.1428569999998"/>
    <n v="510.2"/>
    <n v="6586.1428569999998"/>
    <n v="7292116.1430000002"/>
    <x v="2159"/>
  </r>
  <r>
    <d v="2020-07-06T15:00:00"/>
    <n v="4135001"/>
    <x v="21"/>
    <n v="9703.2857139999996"/>
    <n v="946.85714289999999"/>
    <n v="6766.8571430000002"/>
    <n v="7292296.8569999998"/>
    <x v="2160"/>
  </r>
  <r>
    <d v="2020-07-06T15:15:00"/>
    <n v="4135001"/>
    <x v="21"/>
    <n v="6241.875"/>
    <n v="611.13750000000005"/>
    <n v="6950.375"/>
    <n v="7292480.375"/>
    <x v="2161"/>
  </r>
  <r>
    <d v="2020-07-06T15:30:00"/>
    <n v="4135001"/>
    <x v="21"/>
    <n v="8008.8571430000002"/>
    <n v="783.7"/>
    <n v="7123.1428569999998"/>
    <n v="7292653.1430000002"/>
    <x v="2162"/>
  </r>
  <r>
    <d v="2020-07-06T15:45:00"/>
    <n v="4135001"/>
    <x v="21"/>
    <n v="6941.125"/>
    <n v="679.5625"/>
    <n v="7331"/>
    <n v="7292861"/>
    <x v="2163"/>
  </r>
  <r>
    <d v="2020-07-06T16:00:00"/>
    <n v="4135001"/>
    <x v="21"/>
    <n v="7631.1428569999998"/>
    <n v="747.08571429999995"/>
    <n v="7493"/>
    <n v="7293023"/>
    <x v="2164"/>
  </r>
  <r>
    <d v="2020-07-06T16:15:00"/>
    <n v="4135001"/>
    <x v="21"/>
    <n v="6503.25"/>
    <n v="637.04999999999995"/>
    <n v="7666.75"/>
    <n v="7293196.75"/>
    <x v="2165"/>
  </r>
  <r>
    <d v="2020-07-06T16:30:00"/>
    <n v="4135001"/>
    <x v="21"/>
    <n v="3752.2857140000001"/>
    <n v="367.94285710000003"/>
    <n v="7795.1428569999998"/>
    <n v="7293325.1430000002"/>
    <x v="2166"/>
  </r>
  <r>
    <d v="2020-07-06T16:45:00"/>
    <n v="4135001"/>
    <x v="21"/>
    <n v="5130.375"/>
    <n v="503.07499999999999"/>
    <n v="7906.125"/>
    <n v="7293436.125"/>
    <x v="2167"/>
  </r>
  <r>
    <d v="2020-07-06T17:00:00"/>
    <n v="4135001"/>
    <x v="21"/>
    <n v="3429.5714290000001"/>
    <n v="336.58571430000001"/>
    <n v="8023.4285710000004"/>
    <n v="7293553.4289999995"/>
    <x v="2168"/>
  </r>
  <r>
    <d v="2020-07-06T17:15:00"/>
    <n v="4135001"/>
    <x v="21"/>
    <n v="3550.5"/>
    <n v="348.91250000000002"/>
    <n v="8107.75"/>
    <n v="7293637.75"/>
    <x v="2169"/>
  </r>
  <r>
    <d v="2020-07-06T17:30:00"/>
    <n v="4135001"/>
    <x v="21"/>
    <n v="2234"/>
    <n v="219.0285714"/>
    <n v="8180.4285710000004"/>
    <n v="7293710.4289999995"/>
    <x v="2170"/>
  </r>
  <r>
    <d v="2020-07-06T17:45:00"/>
    <n v="4135001"/>
    <x v="21"/>
    <n v="1185.125"/>
    <n v="115.27500000000001"/>
    <n v="8220.375"/>
    <n v="7293750.375"/>
    <x v="2171"/>
  </r>
  <r>
    <d v="2020-07-06T18:00:00"/>
    <n v="4135001"/>
    <x v="21"/>
    <n v="670.42857140000001"/>
    <n v="64.957142860000005"/>
    <n v="8243.4285710000004"/>
    <n v="7293773.4289999995"/>
    <x v="2172"/>
  </r>
  <r>
    <d v="2020-07-06T18:15:00"/>
    <n v="4135001"/>
    <x v="21"/>
    <n v="297.625"/>
    <n v="28.762499999999999"/>
    <n v="8254.625"/>
    <n v="7293784.625"/>
    <x v="2173"/>
  </r>
  <r>
    <d v="2020-07-06T18:30:00"/>
    <n v="4135001"/>
    <x v="21"/>
    <n v="51.142857139999997"/>
    <n v="4.9428571430000003"/>
    <n v="8259.2857139999996"/>
    <n v="7293789.2860000003"/>
    <x v="2174"/>
  </r>
  <r>
    <d v="2020-07-06T18:45:00"/>
    <n v="4135001"/>
    <x v="21"/>
    <n v="0"/>
    <n v="0"/>
    <n v="8260"/>
    <n v="7293790"/>
    <x v="2175"/>
  </r>
  <r>
    <d v="2020-07-06T19:00:00"/>
    <n v="4135001"/>
    <x v="21"/>
    <n v="0"/>
    <n v="0"/>
    <n v="8260"/>
    <n v="7293790"/>
    <x v="2176"/>
  </r>
  <r>
    <d v="2020-07-06T19:15:00"/>
    <n v="4135001"/>
    <x v="21"/>
    <n v="0"/>
    <n v="0"/>
    <n v="8260"/>
    <n v="7293790"/>
    <x v="2177"/>
  </r>
  <r>
    <d v="2020-07-06T19:30:00"/>
    <n v="4135001"/>
    <x v="21"/>
    <n v="0"/>
    <n v="0"/>
    <n v="8260"/>
    <n v="7293790"/>
    <x v="2178"/>
  </r>
  <r>
    <d v="2020-07-06T19:45:00"/>
    <n v="4135001"/>
    <x v="21"/>
    <n v="0"/>
    <n v="0"/>
    <n v="8260"/>
    <n v="7293790"/>
    <x v="2179"/>
  </r>
  <r>
    <d v="2020-07-06T20:00:00"/>
    <n v="4135001"/>
    <x v="21"/>
    <n v="0"/>
    <n v="0"/>
    <n v="8260"/>
    <n v="7293790"/>
    <x v="2180"/>
  </r>
  <r>
    <d v="2020-07-06T20:15:00"/>
    <n v="4135001"/>
    <x v="21"/>
    <n v="0"/>
    <n v="0"/>
    <n v="8260"/>
    <n v="7293790"/>
    <x v="2181"/>
  </r>
  <r>
    <d v="2020-07-06T20:30:00"/>
    <n v="4135001"/>
    <x v="21"/>
    <n v="0"/>
    <n v="0"/>
    <n v="8260"/>
    <n v="7293790"/>
    <x v="2182"/>
  </r>
  <r>
    <d v="2020-07-06T20:45:00"/>
    <n v="4135001"/>
    <x v="21"/>
    <n v="0"/>
    <n v="0"/>
    <n v="8260"/>
    <n v="7293790"/>
    <x v="2183"/>
  </r>
  <r>
    <d v="2020-07-06T21:00:00"/>
    <n v="4135001"/>
    <x v="21"/>
    <n v="0"/>
    <n v="0"/>
    <n v="8260"/>
    <n v="7293790"/>
    <x v="2184"/>
  </r>
  <r>
    <d v="2020-07-06T21:15:00"/>
    <n v="4135001"/>
    <x v="21"/>
    <n v="0"/>
    <n v="0"/>
    <n v="8260"/>
    <n v="7293790"/>
    <x v="2185"/>
  </r>
  <r>
    <d v="2020-07-06T21:30:00"/>
    <n v="4135001"/>
    <x v="21"/>
    <n v="0"/>
    <n v="0"/>
    <n v="8260"/>
    <n v="7293790"/>
    <x v="2186"/>
  </r>
  <r>
    <d v="2020-07-06T21:45:00"/>
    <n v="4135001"/>
    <x v="21"/>
    <n v="0"/>
    <n v="0"/>
    <n v="8260"/>
    <n v="7293790"/>
    <x v="2187"/>
  </r>
  <r>
    <d v="2020-07-06T22:00:00"/>
    <n v="4135001"/>
    <x v="21"/>
    <n v="0"/>
    <n v="0"/>
    <n v="8260"/>
    <n v="7293790"/>
    <x v="2188"/>
  </r>
  <r>
    <d v="2020-07-06T22:15:00"/>
    <n v="4135001"/>
    <x v="21"/>
    <n v="0"/>
    <n v="0"/>
    <n v="8260"/>
    <n v="7293790"/>
    <x v="2189"/>
  </r>
  <r>
    <d v="2020-07-06T22:30:00"/>
    <n v="4135001"/>
    <x v="21"/>
    <n v="0"/>
    <n v="0"/>
    <n v="8260"/>
    <n v="7293790"/>
    <x v="2190"/>
  </r>
  <r>
    <d v="2020-07-06T22:45:00"/>
    <n v="4135001"/>
    <x v="21"/>
    <n v="0"/>
    <n v="0"/>
    <n v="8260"/>
    <n v="7293790"/>
    <x v="2191"/>
  </r>
  <r>
    <d v="2020-07-06T23:00:00"/>
    <n v="4135001"/>
    <x v="21"/>
    <n v="0"/>
    <n v="0"/>
    <n v="8260"/>
    <n v="7293790"/>
    <x v="2192"/>
  </r>
  <r>
    <d v="2020-07-06T23:15:00"/>
    <n v="4135001"/>
    <x v="21"/>
    <n v="0"/>
    <n v="0"/>
    <n v="8260"/>
    <n v="7293790"/>
    <x v="2193"/>
  </r>
  <r>
    <d v="2020-07-06T23:30:00"/>
    <n v="4135001"/>
    <x v="21"/>
    <n v="0"/>
    <n v="0"/>
    <n v="8260"/>
    <n v="7293790"/>
    <x v="2194"/>
  </r>
  <r>
    <d v="2020-07-06T23:45:00"/>
    <n v="4135001"/>
    <x v="21"/>
    <n v="0"/>
    <n v="0"/>
    <n v="8260"/>
    <n v="7293790"/>
    <x v="2195"/>
  </r>
  <r>
    <d v="2020-08-06T00:00:00"/>
    <n v="4135001"/>
    <x v="21"/>
    <n v="0"/>
    <n v="0"/>
    <n v="0"/>
    <n v="7293790"/>
    <x v="2196"/>
  </r>
  <r>
    <d v="2020-08-06T00:15:00"/>
    <n v="4135001"/>
    <x v="21"/>
    <n v="0"/>
    <n v="0"/>
    <n v="0"/>
    <n v="7293790"/>
    <x v="2197"/>
  </r>
  <r>
    <d v="2020-08-06T00:30:00"/>
    <n v="4135001"/>
    <x v="21"/>
    <n v="0"/>
    <n v="0"/>
    <n v="0"/>
    <n v="7293790"/>
    <x v="2198"/>
  </r>
  <r>
    <d v="2020-08-06T00:45:00"/>
    <n v="4135001"/>
    <x v="21"/>
    <n v="0"/>
    <n v="0"/>
    <n v="0"/>
    <n v="7293790"/>
    <x v="2199"/>
  </r>
  <r>
    <d v="2020-08-06T01:00:00"/>
    <n v="4135001"/>
    <x v="21"/>
    <n v="0"/>
    <n v="0"/>
    <n v="0"/>
    <n v="7293790"/>
    <x v="2200"/>
  </r>
  <r>
    <d v="2020-08-06T01:15:00"/>
    <n v="4135001"/>
    <x v="21"/>
    <n v="0"/>
    <n v="0"/>
    <n v="0"/>
    <n v="7293790"/>
    <x v="2201"/>
  </r>
  <r>
    <d v="2020-08-06T01:30:00"/>
    <n v="4135001"/>
    <x v="21"/>
    <n v="0"/>
    <n v="0"/>
    <n v="0"/>
    <n v="7293790"/>
    <x v="2202"/>
  </r>
  <r>
    <d v="2020-08-06T01:45:00"/>
    <n v="4135001"/>
    <x v="21"/>
    <n v="0"/>
    <n v="0"/>
    <n v="0"/>
    <n v="7293790"/>
    <x v="2203"/>
  </r>
  <r>
    <d v="2020-08-06T02:00:00"/>
    <n v="4135001"/>
    <x v="21"/>
    <n v="0"/>
    <n v="0"/>
    <n v="0"/>
    <n v="7293790"/>
    <x v="2204"/>
  </r>
  <r>
    <d v="2020-08-06T02:15:00"/>
    <n v="4135001"/>
    <x v="21"/>
    <n v="0"/>
    <n v="0"/>
    <n v="0"/>
    <n v="7293790"/>
    <x v="2205"/>
  </r>
  <r>
    <d v="2020-08-06T02:30:00"/>
    <n v="4135001"/>
    <x v="21"/>
    <n v="0"/>
    <n v="0"/>
    <n v="0"/>
    <n v="7293790"/>
    <x v="2206"/>
  </r>
  <r>
    <d v="2020-08-06T02:45:00"/>
    <n v="4135001"/>
    <x v="21"/>
    <n v="0"/>
    <n v="0"/>
    <n v="0"/>
    <n v="7293790"/>
    <x v="2207"/>
  </r>
  <r>
    <d v="2020-08-06T03:00:00"/>
    <n v="4135001"/>
    <x v="21"/>
    <n v="0"/>
    <n v="0"/>
    <n v="0"/>
    <n v="7293790"/>
    <x v="2208"/>
  </r>
  <r>
    <d v="2020-08-06T03:15:00"/>
    <n v="4135001"/>
    <x v="21"/>
    <n v="0"/>
    <n v="0"/>
    <n v="0"/>
    <n v="7293790"/>
    <x v="2209"/>
  </r>
  <r>
    <d v="2020-08-06T03:30:00"/>
    <n v="4135001"/>
    <x v="21"/>
    <n v="0"/>
    <n v="0"/>
    <n v="0"/>
    <n v="7293790"/>
    <x v="2210"/>
  </r>
  <r>
    <d v="2020-08-06T03:45:00"/>
    <n v="4135001"/>
    <x v="21"/>
    <n v="0"/>
    <n v="0"/>
    <n v="0"/>
    <n v="7293790"/>
    <x v="2211"/>
  </r>
  <r>
    <d v="2020-08-06T04:00:00"/>
    <n v="4135001"/>
    <x v="21"/>
    <n v="0"/>
    <n v="0"/>
    <n v="0"/>
    <n v="7293790"/>
    <x v="2212"/>
  </r>
  <r>
    <d v="2020-08-06T04:15:00"/>
    <n v="4135001"/>
    <x v="21"/>
    <n v="0"/>
    <n v="0"/>
    <n v="0"/>
    <n v="7293790"/>
    <x v="2213"/>
  </r>
  <r>
    <d v="2020-08-06T04:30:00"/>
    <n v="4135001"/>
    <x v="21"/>
    <n v="0"/>
    <n v="0"/>
    <n v="0"/>
    <n v="7293790"/>
    <x v="2214"/>
  </r>
  <r>
    <d v="2020-08-06T04:45:00"/>
    <n v="4135001"/>
    <x v="21"/>
    <n v="0"/>
    <n v="0"/>
    <n v="0"/>
    <n v="7293790"/>
    <x v="2215"/>
  </r>
  <r>
    <d v="2020-08-06T05:00:00"/>
    <n v="4135001"/>
    <x v="21"/>
    <n v="0"/>
    <n v="0"/>
    <n v="0"/>
    <n v="7293790"/>
    <x v="2216"/>
  </r>
  <r>
    <d v="2020-08-06T05:15:00"/>
    <n v="4135001"/>
    <x v="21"/>
    <n v="0"/>
    <n v="0"/>
    <n v="0"/>
    <n v="7293790"/>
    <x v="2217"/>
  </r>
  <r>
    <d v="2020-08-06T05:30:00"/>
    <n v="4135001"/>
    <x v="21"/>
    <n v="0"/>
    <n v="0"/>
    <n v="0"/>
    <n v="7293790"/>
    <x v="2218"/>
  </r>
  <r>
    <d v="2020-08-06T05:45:00"/>
    <n v="4135001"/>
    <x v="21"/>
    <n v="0"/>
    <n v="0"/>
    <n v="0"/>
    <n v="7293790"/>
    <x v="2219"/>
  </r>
  <r>
    <d v="2020-08-06T06:00:00"/>
    <n v="4135001"/>
    <x v="21"/>
    <n v="96.75"/>
    <n v="9.3375000000000004"/>
    <n v="0.25"/>
    <n v="7293790.25"/>
    <x v="2220"/>
  </r>
  <r>
    <d v="2020-08-06T06:15:00"/>
    <n v="4135001"/>
    <x v="21"/>
    <n v="454.42857140000001"/>
    <n v="43.928571429999998"/>
    <n v="6.1428571429999996"/>
    <n v="7293796.1430000002"/>
    <x v="2221"/>
  </r>
  <r>
    <d v="2020-08-06T06:30:00"/>
    <n v="4135001"/>
    <x v="21"/>
    <n v="848.875"/>
    <n v="82.387500000000003"/>
    <n v="22.125"/>
    <n v="7293812.125"/>
    <x v="2222"/>
  </r>
  <r>
    <d v="2020-08-06T06:45:00"/>
    <n v="4135001"/>
    <x v="21"/>
    <n v="1105.857143"/>
    <n v="107.4714286"/>
    <n v="45.714285709999999"/>
    <n v="7293835.7139999997"/>
    <x v="2223"/>
  </r>
  <r>
    <d v="2020-08-06T07:00:00"/>
    <n v="4135001"/>
    <x v="21"/>
    <n v="1512.2857140000001"/>
    <n v="147.6285714"/>
    <n v="74"/>
    <n v="7293864"/>
    <x v="2224"/>
  </r>
  <r>
    <d v="2020-08-06T07:15:00"/>
    <n v="4135001"/>
    <x v="21"/>
    <n v="1884"/>
    <n v="184.6875"/>
    <n v="118.625"/>
    <n v="7293908.625"/>
    <x v="2225"/>
  </r>
  <r>
    <d v="2020-08-06T07:30:00"/>
    <n v="4135001"/>
    <x v="21"/>
    <n v="2313.5714290000001"/>
    <n v="226.8714286"/>
    <n v="167.2857143"/>
    <n v="7293957.2860000003"/>
    <x v="2226"/>
  </r>
  <r>
    <d v="2020-08-06T07:45:00"/>
    <n v="4135001"/>
    <x v="21"/>
    <n v="3844.5"/>
    <n v="377.61250000000001"/>
    <n v="244.125"/>
    <n v="7294034.125"/>
    <x v="2227"/>
  </r>
  <r>
    <d v="2020-08-06T08:00:00"/>
    <n v="4135001"/>
    <x v="21"/>
    <n v="4041.7142859999999"/>
    <n v="397"/>
    <n v="343.85714289999999"/>
    <n v="7294133.8569999998"/>
    <x v="2228"/>
  </r>
  <r>
    <d v="2020-08-06T08:15:00"/>
    <n v="4135001"/>
    <x v="21"/>
    <n v="3259.75"/>
    <n v="320.41250000000002"/>
    <n v="431.625"/>
    <n v="7294221.625"/>
    <x v="2229"/>
  </r>
  <r>
    <d v="2020-08-06T08:30:00"/>
    <n v="4135001"/>
    <x v="21"/>
    <n v="5475.8571430000002"/>
    <n v="536.84285709999995"/>
    <n v="530"/>
    <n v="7294320"/>
    <x v="2230"/>
  </r>
  <r>
    <d v="2020-08-06T08:45:00"/>
    <n v="4135001"/>
    <x v="21"/>
    <n v="7189"/>
    <n v="703.96249999999998"/>
    <n v="690.875"/>
    <n v="7294480.875"/>
    <x v="2231"/>
  </r>
  <r>
    <d v="2020-08-06T09:00:00"/>
    <n v="4135001"/>
    <x v="21"/>
    <n v="6817.5714289999996"/>
    <n v="667.72857139999996"/>
    <n v="858.85714289999999"/>
    <n v="7294648.8569999998"/>
    <x v="2232"/>
  </r>
  <r>
    <d v="2020-08-06T09:15:00"/>
    <n v="4135001"/>
    <x v="21"/>
    <n v="9575.875"/>
    <n v="936.16250000000002"/>
    <n v="1052.5"/>
    <n v="7294842.5"/>
    <x v="2233"/>
  </r>
  <r>
    <d v="2020-08-06T09:30:00"/>
    <n v="4135001"/>
    <x v="21"/>
    <n v="11463.666670000001"/>
    <n v="1118.55"/>
    <n v="1331.666667"/>
    <n v="7295121.6670000004"/>
    <x v="2234"/>
  </r>
  <r>
    <d v="2020-08-06T09:45:00"/>
    <n v="4135001"/>
    <x v="21"/>
    <n v="11523.75"/>
    <n v="1124.2249999999999"/>
    <n v="1612"/>
    <n v="7295402"/>
    <x v="2235"/>
  </r>
  <r>
    <d v="2020-08-06T10:00:00"/>
    <n v="4135001"/>
    <x v="21"/>
    <n v="12160.14286"/>
    <n v="1185.9571430000001"/>
    <n v="1896.142857"/>
    <n v="7295686.1430000002"/>
    <x v="2236"/>
  </r>
  <r>
    <d v="2020-08-06T10:15:00"/>
    <n v="4135001"/>
    <x v="21"/>
    <n v="9148.125"/>
    <n v="893.71249999999998"/>
    <n v="2172.875"/>
    <n v="7295962.875"/>
    <x v="2237"/>
  </r>
  <r>
    <d v="2020-08-06T10:30:00"/>
    <n v="4135001"/>
    <x v="21"/>
    <n v="11146.57143"/>
    <n v="1087.5714290000001"/>
    <n v="2437.5714290000001"/>
    <n v="7296227.5710000005"/>
    <x v="2238"/>
  </r>
  <r>
    <d v="2020-08-06T10:45:00"/>
    <n v="4135001"/>
    <x v="21"/>
    <n v="11714.5"/>
    <n v="1142.8"/>
    <n v="2712.125"/>
    <n v="7296502.125"/>
    <x v="2239"/>
  </r>
  <r>
    <d v="2020-08-06T11:00:00"/>
    <n v="4135001"/>
    <x v="21"/>
    <n v="12604.57143"/>
    <n v="1228.942857"/>
    <n v="2996"/>
    <n v="7296786"/>
    <x v="2240"/>
  </r>
  <r>
    <d v="2020-08-06T11:15:00"/>
    <n v="4135001"/>
    <x v="21"/>
    <n v="11420.375"/>
    <n v="1114.3625"/>
    <n v="3272.25"/>
    <n v="7297062.25"/>
    <x v="2241"/>
  </r>
  <r>
    <d v="2020-08-06T11:30:00"/>
    <n v="4135001"/>
    <x v="21"/>
    <n v="9964.2857139999996"/>
    <n v="973.31428570000003"/>
    <n v="3542.1428569999998"/>
    <n v="7297332.1430000002"/>
    <x v="2242"/>
  </r>
  <r>
    <d v="2020-08-06T11:45:00"/>
    <n v="4135001"/>
    <x v="21"/>
    <n v="10995"/>
    <n v="1073.1571429999999"/>
    <n v="3783.2857140000001"/>
    <n v="7297573.2860000003"/>
    <x v="2243"/>
  </r>
  <r>
    <d v="2020-08-06T12:00:00"/>
    <n v="4135001"/>
    <x v="21"/>
    <n v="10506.75"/>
    <n v="1027.0625"/>
    <n v="4048"/>
    <n v="7297838"/>
    <x v="2244"/>
  </r>
  <r>
    <d v="2020-08-06T12:15:00"/>
    <n v="4135001"/>
    <x v="21"/>
    <n v="8989.8571429999993"/>
    <n v="879.4"/>
    <n v="4285"/>
    <n v="7298075"/>
    <x v="2245"/>
  </r>
  <r>
    <d v="2020-08-06T12:30:00"/>
    <n v="4135001"/>
    <x v="21"/>
    <n v="11167.625"/>
    <n v="1090.3"/>
    <n v="4521.875"/>
    <n v="7298311.875"/>
    <x v="2246"/>
  </r>
  <r>
    <d v="2020-08-06T12:45:00"/>
    <n v="4135001"/>
    <x v="21"/>
    <n v="8935.4285710000004"/>
    <n v="872.87142859999994"/>
    <n v="4774.8571430000002"/>
    <n v="7298564.8569999998"/>
    <x v="2247"/>
  </r>
  <r>
    <d v="2020-08-06T13:00:00"/>
    <n v="4135001"/>
    <x v="21"/>
    <n v="9523.5"/>
    <n v="930.25"/>
    <n v="4990.75"/>
    <n v="7298780.75"/>
    <x v="2248"/>
  </r>
  <r>
    <d v="2020-08-06T13:15:00"/>
    <n v="4135001"/>
    <x v="21"/>
    <n v="9659.8571429999993"/>
    <n v="943.1"/>
    <n v="5250.7142860000004"/>
    <n v="7299040.7139999997"/>
    <x v="2249"/>
  </r>
  <r>
    <d v="2020-08-06T13:30:00"/>
    <n v="4135001"/>
    <x v="21"/>
    <n v="8948.375"/>
    <n v="873.91250000000002"/>
    <n v="5433.875"/>
    <n v="7299223.875"/>
    <x v="2250"/>
  </r>
  <r>
    <d v="2020-08-06T13:45:00"/>
    <n v="4135001"/>
    <x v="21"/>
    <n v="7559"/>
    <n v="739.58571429999995"/>
    <n v="5672.5714289999996"/>
    <n v="7299462.5710000005"/>
    <x v="2251"/>
  </r>
  <r>
    <d v="2020-08-06T14:00:00"/>
    <n v="4135001"/>
    <x v="21"/>
    <n v="11099.5"/>
    <n v="1083.2625"/>
    <n v="5942"/>
    <n v="7299732"/>
    <x v="2252"/>
  </r>
  <r>
    <d v="2020-08-06T14:15:00"/>
    <n v="4135001"/>
    <x v="21"/>
    <n v="11144.85714"/>
    <n v="1086.9714289999999"/>
    <n v="6190.4285710000004"/>
    <n v="7299980.4289999995"/>
    <x v="2253"/>
  </r>
  <r>
    <d v="2020-08-06T14:30:00"/>
    <n v="4135001"/>
    <x v="21"/>
    <n v="11465.25"/>
    <n v="1119.5125"/>
    <n v="6473.75"/>
    <n v="7300263.75"/>
    <x v="2254"/>
  </r>
  <r>
    <d v="2020-08-06T14:45:00"/>
    <n v="4135001"/>
    <x v="21"/>
    <n v="10363.57143"/>
    <n v="1013.071429"/>
    <n v="6739"/>
    <n v="7300529"/>
    <x v="2255"/>
  </r>
  <r>
    <d v="2020-08-06T15:00:00"/>
    <n v="4135001"/>
    <x v="21"/>
    <n v="10564"/>
    <n v="1032.6125"/>
    <n v="6982.875"/>
    <n v="7300772.875"/>
    <x v="2256"/>
  </r>
  <r>
    <d v="2020-08-06T15:15:00"/>
    <n v="4135001"/>
    <x v="21"/>
    <n v="9690.1428570000007"/>
    <n v="947.57142859999999"/>
    <n v="7235"/>
    <n v="7301025"/>
    <x v="2257"/>
  </r>
  <r>
    <d v="2020-08-06T15:30:00"/>
    <n v="4135001"/>
    <x v="21"/>
    <n v="6360.875"/>
    <n v="622.77499999999998"/>
    <n v="7414.5"/>
    <n v="7301204.5"/>
    <x v="2258"/>
  </r>
  <r>
    <d v="2020-08-06T15:45:00"/>
    <n v="4135001"/>
    <x v="21"/>
    <n v="5593"/>
    <n v="547.92857140000001"/>
    <n v="7578.2857139999996"/>
    <n v="7301368.2860000003"/>
    <x v="2259"/>
  </r>
  <r>
    <d v="2020-08-06T16:00:00"/>
    <n v="4135001"/>
    <x v="21"/>
    <n v="5047.4285710000004"/>
    <n v="493.91428569999999"/>
    <n v="7720.1428569999998"/>
    <n v="7301510.1430000002"/>
    <x v="2260"/>
  </r>
  <r>
    <d v="2020-08-06T16:15:00"/>
    <n v="4135001"/>
    <x v="21"/>
    <n v="3011"/>
    <n v="295.55"/>
    <n v="7802.875"/>
    <n v="7301592.875"/>
    <x v="2261"/>
  </r>
  <r>
    <d v="2020-08-06T16:30:00"/>
    <n v="4135001"/>
    <x v="21"/>
    <n v="5701.7142860000004"/>
    <n v="558.7857143"/>
    <n v="7898.1428569999998"/>
    <n v="7301688.1430000002"/>
    <x v="2262"/>
  </r>
  <r>
    <d v="2020-08-06T16:45:00"/>
    <n v="4135001"/>
    <x v="21"/>
    <n v="5704.25"/>
    <n v="559.07500000000005"/>
    <n v="8048.75"/>
    <n v="7301838.75"/>
    <x v="2263"/>
  </r>
  <r>
    <d v="2020-08-06T17:00:00"/>
    <n v="4135001"/>
    <x v="21"/>
    <n v="3594.1428569999998"/>
    <n v="352.8"/>
    <n v="8164"/>
    <n v="7301954"/>
    <x v="2264"/>
  </r>
  <r>
    <d v="2020-08-06T17:15:00"/>
    <n v="4135001"/>
    <x v="21"/>
    <n v="2303.625"/>
    <n v="225.63749999999999"/>
    <n v="8231.125"/>
    <n v="7302021.125"/>
    <x v="2265"/>
  </r>
  <r>
    <d v="2020-08-06T17:30:00"/>
    <n v="4135001"/>
    <x v="21"/>
    <n v="2061.2857140000001"/>
    <n v="201.9714286"/>
    <n v="8282.8571429999993"/>
    <n v="7302072.8569999998"/>
    <x v="2266"/>
  </r>
  <r>
    <d v="2020-08-06T17:45:00"/>
    <n v="4135001"/>
    <x v="21"/>
    <n v="1318.875"/>
    <n v="128.67500000000001"/>
    <n v="8327.5"/>
    <n v="7302117.5"/>
    <x v="2267"/>
  </r>
  <r>
    <d v="2020-08-06T18:00:00"/>
    <n v="4135001"/>
    <x v="21"/>
    <n v="841.14285710000001"/>
    <n v="81.614285710000004"/>
    <n v="8353.2857139999996"/>
    <n v="7302143.2860000003"/>
    <x v="2268"/>
  </r>
  <r>
    <d v="2020-08-06T18:15:00"/>
    <n v="4135001"/>
    <x v="21"/>
    <n v="452.875"/>
    <n v="43.787500000000001"/>
    <n v="8369.25"/>
    <n v="7302159.25"/>
    <x v="2269"/>
  </r>
  <r>
    <d v="2020-08-06T18:30:00"/>
    <n v="4135001"/>
    <x v="21"/>
    <n v="112.4285714"/>
    <n v="10.81428571"/>
    <n v="8375.8571429999993"/>
    <n v="7302165.8569999998"/>
    <x v="2270"/>
  </r>
  <r>
    <d v="2020-08-06T18:45:00"/>
    <n v="4135001"/>
    <x v="21"/>
    <n v="0"/>
    <n v="0"/>
    <n v="8377"/>
    <n v="7302167"/>
    <x v="2271"/>
  </r>
  <r>
    <d v="2020-08-06T19:00:00"/>
    <n v="4135001"/>
    <x v="21"/>
    <n v="0"/>
    <n v="0"/>
    <n v="8377"/>
    <n v="7302167"/>
    <x v="2272"/>
  </r>
  <r>
    <d v="2020-08-06T19:15:00"/>
    <n v="4135001"/>
    <x v="21"/>
    <n v="0"/>
    <n v="0"/>
    <n v="8377"/>
    <n v="7302167"/>
    <x v="2273"/>
  </r>
  <r>
    <d v="2020-08-06T19:30:00"/>
    <n v="4135001"/>
    <x v="21"/>
    <n v="0"/>
    <n v="0"/>
    <n v="8377"/>
    <n v="7302167"/>
    <x v="2274"/>
  </r>
  <r>
    <d v="2020-08-06T19:45:00"/>
    <n v="4135001"/>
    <x v="21"/>
    <n v="0"/>
    <n v="0"/>
    <n v="8377"/>
    <n v="7302167"/>
    <x v="2275"/>
  </r>
  <r>
    <d v="2020-08-06T20:00:00"/>
    <n v="4135001"/>
    <x v="21"/>
    <n v="0"/>
    <n v="0"/>
    <n v="8377"/>
    <n v="7302167"/>
    <x v="2276"/>
  </r>
  <r>
    <d v="2020-08-06T20:15:00"/>
    <n v="4135001"/>
    <x v="21"/>
    <n v="0"/>
    <n v="0"/>
    <n v="8377"/>
    <n v="7302167"/>
    <x v="2277"/>
  </r>
  <r>
    <d v="2020-08-06T20:30:00"/>
    <n v="4135001"/>
    <x v="21"/>
    <n v="0"/>
    <n v="0"/>
    <n v="8377"/>
    <n v="7302167"/>
    <x v="2278"/>
  </r>
  <r>
    <d v="2020-08-06T20:45:00"/>
    <n v="4135001"/>
    <x v="21"/>
    <n v="0"/>
    <n v="0"/>
    <n v="8377"/>
    <n v="7302167"/>
    <x v="2279"/>
  </r>
  <r>
    <d v="2020-08-06T21:00:00"/>
    <n v="4135001"/>
    <x v="21"/>
    <n v="0"/>
    <n v="0"/>
    <n v="8377"/>
    <n v="7302167"/>
    <x v="2280"/>
  </r>
  <r>
    <d v="2020-08-06T21:15:00"/>
    <n v="4135001"/>
    <x v="21"/>
    <n v="0"/>
    <n v="0"/>
    <n v="8377"/>
    <n v="7302167"/>
    <x v="2281"/>
  </r>
  <r>
    <d v="2020-08-06T21:30:00"/>
    <n v="4135001"/>
    <x v="21"/>
    <n v="0"/>
    <n v="0"/>
    <n v="8377"/>
    <n v="7302167"/>
    <x v="2282"/>
  </r>
  <r>
    <d v="2020-08-06T21:45:00"/>
    <n v="4135001"/>
    <x v="21"/>
    <n v="0"/>
    <n v="0"/>
    <n v="8377"/>
    <n v="7302167"/>
    <x v="2283"/>
  </r>
  <r>
    <d v="2020-08-06T22:00:00"/>
    <n v="4135001"/>
    <x v="21"/>
    <n v="0"/>
    <n v="0"/>
    <n v="8377"/>
    <n v="7302167"/>
    <x v="2284"/>
  </r>
  <r>
    <d v="2020-08-06T22:15:00"/>
    <n v="4135001"/>
    <x v="21"/>
    <n v="0"/>
    <n v="0"/>
    <n v="8377"/>
    <n v="7302167"/>
    <x v="2285"/>
  </r>
  <r>
    <d v="2020-08-06T22:30:00"/>
    <n v="4135001"/>
    <x v="21"/>
    <n v="0"/>
    <n v="0"/>
    <n v="8377"/>
    <n v="7302167"/>
    <x v="2286"/>
  </r>
  <r>
    <d v="2020-08-06T22:45:00"/>
    <n v="4135001"/>
    <x v="21"/>
    <n v="0"/>
    <n v="0"/>
    <n v="8377"/>
    <n v="7302167"/>
    <x v="2287"/>
  </r>
  <r>
    <d v="2020-08-06T23:00:00"/>
    <n v="4135001"/>
    <x v="21"/>
    <n v="0"/>
    <n v="0"/>
    <n v="8377"/>
    <n v="7302167"/>
    <x v="2288"/>
  </r>
  <r>
    <d v="2020-08-06T23:15:00"/>
    <n v="4135001"/>
    <x v="21"/>
    <n v="0"/>
    <n v="0"/>
    <n v="8377"/>
    <n v="7302167"/>
    <x v="2289"/>
  </r>
  <r>
    <d v="2020-08-06T23:30:00"/>
    <n v="4135001"/>
    <x v="21"/>
    <n v="0"/>
    <n v="0"/>
    <n v="8377"/>
    <n v="7302167"/>
    <x v="2290"/>
  </r>
  <r>
    <d v="2020-08-06T23:45:00"/>
    <n v="4135001"/>
    <x v="21"/>
    <n v="0"/>
    <n v="0"/>
    <n v="8377"/>
    <n v="7302167"/>
    <x v="2291"/>
  </r>
  <r>
    <d v="2020-09-06T00:00:00"/>
    <n v="4135001"/>
    <x v="21"/>
    <n v="0"/>
    <n v="0"/>
    <n v="0"/>
    <n v="7302167"/>
    <x v="2292"/>
  </r>
  <r>
    <d v="2020-09-06T00:15:00"/>
    <n v="4135001"/>
    <x v="21"/>
    <n v="0"/>
    <n v="0"/>
    <n v="0"/>
    <n v="7302167"/>
    <x v="2293"/>
  </r>
  <r>
    <d v="2020-09-06T00:30:00"/>
    <n v="4135001"/>
    <x v="21"/>
    <n v="0"/>
    <n v="0"/>
    <n v="0"/>
    <n v="7302167"/>
    <x v="2294"/>
  </r>
  <r>
    <d v="2020-09-06T00:45:00"/>
    <n v="4135001"/>
    <x v="21"/>
    <n v="0"/>
    <n v="0"/>
    <n v="0"/>
    <n v="7302167"/>
    <x v="2295"/>
  </r>
  <r>
    <d v="2020-09-06T01:00:00"/>
    <n v="4135001"/>
    <x v="21"/>
    <n v="0"/>
    <n v="0"/>
    <n v="0"/>
    <n v="7302167"/>
    <x v="2296"/>
  </r>
  <r>
    <d v="2020-09-06T01:15:00"/>
    <n v="4135001"/>
    <x v="21"/>
    <n v="0"/>
    <n v="0"/>
    <n v="0"/>
    <n v="7302167"/>
    <x v="2297"/>
  </r>
  <r>
    <d v="2020-09-06T01:30:00"/>
    <n v="4135001"/>
    <x v="21"/>
    <n v="0"/>
    <n v="0"/>
    <n v="0"/>
    <n v="7302167"/>
    <x v="2298"/>
  </r>
  <r>
    <d v="2020-09-06T01:45:00"/>
    <n v="4135001"/>
    <x v="21"/>
    <n v="0"/>
    <n v="0"/>
    <n v="0"/>
    <n v="7302167"/>
    <x v="2299"/>
  </r>
  <r>
    <d v="2020-09-06T02:00:00"/>
    <n v="4135001"/>
    <x v="21"/>
    <n v="0"/>
    <n v="0"/>
    <n v="0"/>
    <n v="7302167"/>
    <x v="2300"/>
  </r>
  <r>
    <d v="2020-09-06T02:15:00"/>
    <n v="4135001"/>
    <x v="21"/>
    <n v="0"/>
    <n v="0"/>
    <n v="0"/>
    <n v="7302167"/>
    <x v="2301"/>
  </r>
  <r>
    <d v="2020-09-06T02:30:00"/>
    <n v="4135001"/>
    <x v="21"/>
    <n v="0"/>
    <n v="0"/>
    <n v="0"/>
    <n v="7302167"/>
    <x v="2302"/>
  </r>
  <r>
    <d v="2020-09-06T02:45:00"/>
    <n v="4135001"/>
    <x v="21"/>
    <n v="0"/>
    <n v="0"/>
    <n v="0"/>
    <n v="7302167"/>
    <x v="2303"/>
  </r>
  <r>
    <d v="2020-09-06T03:00:00"/>
    <n v="4135001"/>
    <x v="21"/>
    <n v="0"/>
    <n v="0"/>
    <n v="0"/>
    <n v="7302167"/>
    <x v="2304"/>
  </r>
  <r>
    <d v="2020-09-06T03:15:00"/>
    <n v="4135001"/>
    <x v="21"/>
    <n v="0"/>
    <n v="0"/>
    <n v="0"/>
    <n v="7302167"/>
    <x v="2305"/>
  </r>
  <r>
    <d v="2020-09-06T03:30:00"/>
    <n v="4135001"/>
    <x v="21"/>
    <n v="0"/>
    <n v="0"/>
    <n v="0"/>
    <n v="7302167"/>
    <x v="2306"/>
  </r>
  <r>
    <d v="2020-09-06T03:45:00"/>
    <n v="4135001"/>
    <x v="21"/>
    <n v="0"/>
    <n v="0"/>
    <n v="0"/>
    <n v="7302167"/>
    <x v="2307"/>
  </r>
  <r>
    <d v="2020-09-06T04:00:00"/>
    <n v="4135001"/>
    <x v="21"/>
    <n v="0"/>
    <n v="0"/>
    <n v="0"/>
    <n v="7302167"/>
    <x v="2308"/>
  </r>
  <r>
    <d v="2020-09-06T04:15:00"/>
    <n v="4135001"/>
    <x v="21"/>
    <n v="0"/>
    <n v="0"/>
    <n v="0"/>
    <n v="7302167"/>
    <x v="2309"/>
  </r>
  <r>
    <d v="2020-09-06T04:30:00"/>
    <n v="4135001"/>
    <x v="21"/>
    <n v="0"/>
    <n v="0"/>
    <n v="0"/>
    <n v="7302167"/>
    <x v="2310"/>
  </r>
  <r>
    <d v="2020-09-06T04:45:00"/>
    <n v="4135001"/>
    <x v="21"/>
    <n v="0"/>
    <n v="0"/>
    <n v="0"/>
    <n v="7302167"/>
    <x v="2311"/>
  </r>
  <r>
    <d v="2020-09-06T05:00:00"/>
    <n v="4135001"/>
    <x v="21"/>
    <n v="0"/>
    <n v="0"/>
    <n v="0"/>
    <n v="7302167"/>
    <x v="2312"/>
  </r>
  <r>
    <d v="2020-09-06T05:15:00"/>
    <n v="4135001"/>
    <x v="21"/>
    <n v="0"/>
    <n v="0"/>
    <n v="0"/>
    <n v="7302167"/>
    <x v="2313"/>
  </r>
  <r>
    <d v="2020-09-06T05:30:00"/>
    <n v="4135001"/>
    <x v="21"/>
    <n v="0"/>
    <n v="0"/>
    <n v="0"/>
    <n v="7302167"/>
    <x v="2314"/>
  </r>
  <r>
    <d v="2020-09-06T05:45:00"/>
    <n v="4135001"/>
    <x v="21"/>
    <n v="0"/>
    <n v="0"/>
    <n v="0"/>
    <n v="7302167"/>
    <x v="2315"/>
  </r>
  <r>
    <d v="2020-09-06T06:00:00"/>
    <n v="4135001"/>
    <x v="21"/>
    <n v="143.125"/>
    <n v="13.8375"/>
    <n v="0.875"/>
    <n v="7302167.875"/>
    <x v="2316"/>
  </r>
  <r>
    <d v="2020-09-06T06:15:00"/>
    <n v="4135001"/>
    <x v="21"/>
    <n v="470.42857140000001"/>
    <n v="45.485714289999997"/>
    <n v="8.1428571430000005"/>
    <n v="7302175.1430000002"/>
    <x v="2317"/>
  </r>
  <r>
    <d v="2020-09-06T06:30:00"/>
    <n v="4135001"/>
    <x v="21"/>
    <n v="827"/>
    <n v="80.212500000000006"/>
    <n v="23.875"/>
    <n v="7302190.875"/>
    <x v="2318"/>
  </r>
  <r>
    <d v="2020-09-06T06:45:00"/>
    <n v="4135001"/>
    <x v="21"/>
    <n v="1387.2857140000001"/>
    <n v="135.27142860000001"/>
    <n v="49"/>
    <n v="7302216"/>
    <x v="2319"/>
  </r>
  <r>
    <d v="2020-09-06T07:00:00"/>
    <n v="4135001"/>
    <x v="21"/>
    <n v="2184.875"/>
    <n v="214.22499999999999"/>
    <n v="93.625"/>
    <n v="7302260.625"/>
    <x v="2320"/>
  </r>
  <r>
    <d v="2020-09-06T07:15:00"/>
    <n v="4135001"/>
    <x v="21"/>
    <n v="2609.1428569999998"/>
    <n v="255.8714286"/>
    <n v="152.42857140000001"/>
    <n v="7302319.4289999995"/>
    <x v="2321"/>
  </r>
  <r>
    <d v="2020-09-06T07:30:00"/>
    <n v="4135001"/>
    <x v="21"/>
    <n v="2818.25"/>
    <n v="276.6875"/>
    <n v="222"/>
    <n v="7302389"/>
    <x v="2322"/>
  </r>
  <r>
    <d v="2020-09-06T07:45:00"/>
    <n v="4135001"/>
    <x v="21"/>
    <n v="2519"/>
    <n v="247.1857143"/>
    <n v="284"/>
    <n v="7302451"/>
    <x v="2323"/>
  </r>
  <r>
    <d v="2020-09-06T08:00:00"/>
    <n v="4135001"/>
    <x v="21"/>
    <n v="5194.75"/>
    <n v="509.3125"/>
    <n v="378.875"/>
    <n v="7302545.875"/>
    <x v="2324"/>
  </r>
  <r>
    <d v="2020-09-06T08:15:00"/>
    <n v="4135001"/>
    <x v="21"/>
    <n v="6203.1428569999998"/>
    <n v="607.77142860000004"/>
    <n v="521.14285710000001"/>
    <n v="7302688.1430000002"/>
    <x v="2325"/>
  </r>
  <r>
    <d v="2020-09-06T08:30:00"/>
    <n v="4135001"/>
    <x v="21"/>
    <n v="7153.75"/>
    <n v="700.55"/>
    <n v="683.875"/>
    <n v="7302850.875"/>
    <x v="2326"/>
  </r>
  <r>
    <d v="2020-09-06T08:45:00"/>
    <n v="4135001"/>
    <x v="21"/>
    <n v="7820.2857139999996"/>
    <n v="765.5"/>
    <n v="866.14285710000001"/>
    <n v="7303033.1430000002"/>
    <x v="2327"/>
  </r>
  <r>
    <d v="2020-09-06T09:00:00"/>
    <n v="4135001"/>
    <x v="21"/>
    <n v="8733.375"/>
    <n v="854.55"/>
    <n v="1067.875"/>
    <n v="7303234.875"/>
    <x v="2328"/>
  </r>
  <r>
    <d v="2020-09-06T09:15:00"/>
    <n v="4135001"/>
    <x v="21"/>
    <n v="9086.1428570000007"/>
    <n v="888.25714289999996"/>
    <n v="1283.857143"/>
    <n v="7303450.8569999998"/>
    <x v="2329"/>
  </r>
  <r>
    <d v="2020-09-06T09:30:00"/>
    <n v="4135001"/>
    <x v="21"/>
    <n v="10734.75"/>
    <n v="1047.5625"/>
    <n v="1496.5"/>
    <n v="7303663.5"/>
    <x v="2330"/>
  </r>
  <r>
    <d v="2020-09-06T09:45:00"/>
    <n v="4135001"/>
    <x v="21"/>
    <n v="9645.5714289999996"/>
    <n v="942.07142859999999"/>
    <n v="1764.857143"/>
    <n v="7303931.8569999998"/>
    <x v="2331"/>
  </r>
  <r>
    <d v="2020-09-06T10:00:00"/>
    <n v="4135001"/>
    <x v="21"/>
    <n v="5785.7142860000004"/>
    <n v="566.6"/>
    <n v="1919.857143"/>
    <n v="7304086.8569999998"/>
    <x v="2332"/>
  </r>
  <r>
    <d v="2020-09-06T10:15:00"/>
    <n v="4135001"/>
    <x v="21"/>
    <n v="10600.25"/>
    <n v="1034.575"/>
    <n v="2120.625"/>
    <n v="7304287.625"/>
    <x v="2333"/>
  </r>
  <r>
    <d v="2020-09-06T10:30:00"/>
    <n v="4135001"/>
    <x v="21"/>
    <n v="12698.42857"/>
    <n v="1238.0857140000001"/>
    <n v="2422.8571430000002"/>
    <n v="7304589.8569999998"/>
    <x v="2334"/>
  </r>
  <r>
    <d v="2020-09-06T10:45:00"/>
    <n v="4135001"/>
    <x v="21"/>
    <n v="12466.375"/>
    <n v="1216.1500000000001"/>
    <n v="2722.75"/>
    <n v="7304889.75"/>
    <x v="2335"/>
  </r>
  <r>
    <d v="2020-09-06T11:00:00"/>
    <n v="4135001"/>
    <x v="21"/>
    <n v="12929.71429"/>
    <n v="1261.0714290000001"/>
    <n v="3022"/>
    <n v="7305189"/>
    <x v="2336"/>
  </r>
  <r>
    <d v="2020-09-06T11:15:00"/>
    <n v="4135001"/>
    <x v="21"/>
    <n v="12263.625"/>
    <n v="1196.675"/>
    <n v="3344.75"/>
    <n v="7305511.75"/>
    <x v="2337"/>
  </r>
  <r>
    <d v="2020-09-06T11:30:00"/>
    <n v="4135001"/>
    <x v="21"/>
    <n v="9832.1428570000007"/>
    <n v="959.98571430000004"/>
    <n v="3569.1428569999998"/>
    <n v="7305736.1430000002"/>
    <x v="2338"/>
  </r>
  <r>
    <d v="2020-09-06T11:45:00"/>
    <n v="4135001"/>
    <x v="21"/>
    <n v="11869"/>
    <n v="1157.9375"/>
    <n v="3861.375"/>
    <n v="7306028.375"/>
    <x v="2339"/>
  </r>
  <r>
    <d v="2020-09-06T12:00:00"/>
    <n v="4135001"/>
    <x v="21"/>
    <n v="8717.2857139999996"/>
    <n v="852"/>
    <n v="4083.7142859999999"/>
    <n v="7306250.7139999997"/>
    <x v="2340"/>
  </r>
  <r>
    <d v="2020-09-06T12:15:00"/>
    <n v="4135001"/>
    <x v="21"/>
    <n v="8656.875"/>
    <n v="846.23749999999995"/>
    <n v="4327.625"/>
    <n v="7306494.625"/>
    <x v="2341"/>
  </r>
  <r>
    <d v="2020-09-06T12:30:00"/>
    <n v="4135001"/>
    <x v="21"/>
    <n v="10734.71429"/>
    <n v="1047.8428570000001"/>
    <n v="4526.2857139999996"/>
    <n v="7306693.2860000003"/>
    <x v="2342"/>
  </r>
  <r>
    <d v="2020-09-06T12:45:00"/>
    <n v="4135001"/>
    <x v="21"/>
    <n v="10618.375"/>
    <n v="1036.3875"/>
    <n v="4779.625"/>
    <n v="7306946.625"/>
    <x v="2343"/>
  </r>
  <r>
    <d v="2020-09-06T13:00:00"/>
    <n v="4135001"/>
    <x v="21"/>
    <n v="11875.85714"/>
    <n v="1158.2857140000001"/>
    <n v="5058"/>
    <n v="7307225"/>
    <x v="2344"/>
  </r>
  <r>
    <d v="2020-09-06T13:15:00"/>
    <n v="4135001"/>
    <x v="21"/>
    <n v="10852.25"/>
    <n v="1059.5875000000001"/>
    <n v="5340.5"/>
    <n v="7307507.5"/>
    <x v="2345"/>
  </r>
  <r>
    <d v="2020-09-06T13:30:00"/>
    <n v="4135001"/>
    <x v="21"/>
    <n v="9420.8571429999993"/>
    <n v="920.62857140000006"/>
    <n v="5588.1428569999998"/>
    <n v="7307755.1430000002"/>
    <x v="2346"/>
  </r>
  <r>
    <d v="2020-09-06T13:45:00"/>
    <n v="4135001"/>
    <x v="21"/>
    <n v="8722.75"/>
    <n v="852.96249999999998"/>
    <n v="5796.25"/>
    <n v="7307963.25"/>
    <x v="2347"/>
  </r>
  <r>
    <d v="2020-09-06T14:00:00"/>
    <n v="4135001"/>
    <x v="21"/>
    <n v="5613.7142860000004"/>
    <n v="549.77142860000004"/>
    <n v="6005.8571430000002"/>
    <n v="7308172.8569999998"/>
    <x v="2348"/>
  </r>
  <r>
    <d v="2020-09-06T14:15:00"/>
    <n v="4135001"/>
    <x v="21"/>
    <n v="7095.1428569999998"/>
    <n v="694.61428569999998"/>
    <n v="6126.7142860000004"/>
    <n v="7308293.7139999997"/>
    <x v="2349"/>
  </r>
  <r>
    <d v="2020-09-06T14:30:00"/>
    <n v="4135001"/>
    <x v="21"/>
    <n v="9561.375"/>
    <n v="934.73749999999995"/>
    <n v="6340.25"/>
    <n v="7308507.25"/>
    <x v="2350"/>
  </r>
  <r>
    <d v="2020-09-06T14:45:00"/>
    <n v="4135001"/>
    <x v="21"/>
    <n v="8251.7142860000004"/>
    <n v="807.2857143"/>
    <n v="6549.5714289999996"/>
    <n v="7308716.5710000005"/>
    <x v="2351"/>
  </r>
  <r>
    <d v="2020-09-06T15:00:00"/>
    <n v="4135001"/>
    <x v="21"/>
    <n v="8499.25"/>
    <n v="831.6"/>
    <n v="6769.125"/>
    <n v="7308936.125"/>
    <x v="2352"/>
  </r>
  <r>
    <d v="2020-09-06T15:15:00"/>
    <n v="4135001"/>
    <x v="21"/>
    <n v="8364.1428570000007"/>
    <n v="818.52857140000003"/>
    <n v="6969.8571430000002"/>
    <n v="7309136.8569999998"/>
    <x v="2353"/>
  </r>
  <r>
    <d v="2020-09-06T15:30:00"/>
    <n v="4135001"/>
    <x v="21"/>
    <n v="8684.375"/>
    <n v="849.72500000000002"/>
    <n v="7176.625"/>
    <n v="7309343.625"/>
    <x v="2354"/>
  </r>
  <r>
    <d v="2020-09-06T15:45:00"/>
    <n v="4135001"/>
    <x v="21"/>
    <n v="7771.2857139999996"/>
    <n v="760.7857143"/>
    <n v="7380.5714289999996"/>
    <n v="7309547.5710000005"/>
    <x v="2355"/>
  </r>
  <r>
    <d v="2020-09-06T16:00:00"/>
    <n v="4135001"/>
    <x v="21"/>
    <n v="6585.5"/>
    <n v="645.0625"/>
    <n v="7558"/>
    <n v="7309725"/>
    <x v="2356"/>
  </r>
  <r>
    <d v="2020-09-06T16:15:00"/>
    <n v="4135001"/>
    <x v="21"/>
    <n v="5765"/>
    <n v="564.94285709999997"/>
    <n v="7708.4285710000004"/>
    <n v="7309875.4289999995"/>
    <x v="2357"/>
  </r>
  <r>
    <d v="2020-09-06T16:30:00"/>
    <n v="4135001"/>
    <x v="21"/>
    <n v="5265"/>
    <n v="516.11249999999995"/>
    <n v="7845.25"/>
    <n v="7310012.25"/>
    <x v="2358"/>
  </r>
  <r>
    <d v="2020-09-06T16:45:00"/>
    <n v="4135001"/>
    <x v="21"/>
    <n v="4362.2857139999996"/>
    <n v="428.27142859999998"/>
    <n v="7964.5714289999996"/>
    <n v="7310131.5710000005"/>
    <x v="2359"/>
  </r>
  <r>
    <d v="2020-09-06T17:00:00"/>
    <n v="4135001"/>
    <x v="21"/>
    <n v="3311.125"/>
    <n v="325.46249999999998"/>
    <n v="8059.875"/>
    <n v="7310226.875"/>
    <x v="2360"/>
  </r>
  <r>
    <d v="2020-09-06T17:15:00"/>
    <n v="4135001"/>
    <x v="21"/>
    <n v="2779.5714290000001"/>
    <n v="272.64285710000001"/>
    <n v="8135.5714289999996"/>
    <n v="7310302.5710000005"/>
    <x v="2361"/>
  </r>
  <r>
    <d v="2020-09-06T17:30:00"/>
    <n v="4135001"/>
    <x v="21"/>
    <n v="2138.375"/>
    <n v="209.625"/>
    <n v="8195.75"/>
    <n v="7310362.75"/>
    <x v="2362"/>
  </r>
  <r>
    <d v="2020-09-06T17:45:00"/>
    <n v="4135001"/>
    <x v="21"/>
    <n v="1445.4285709999999"/>
    <n v="141.08571430000001"/>
    <n v="8240"/>
    <n v="7310407"/>
    <x v="2363"/>
  </r>
  <r>
    <d v="2020-09-06T18:00:00"/>
    <n v="4135001"/>
    <x v="21"/>
    <n v="854.125"/>
    <n v="82.862499999999997"/>
    <n v="8268"/>
    <n v="7310435"/>
    <x v="2364"/>
  </r>
  <r>
    <d v="2020-09-06T18:15:00"/>
    <n v="4135001"/>
    <x v="21"/>
    <n v="418.85714289999999"/>
    <n v="40.485714289999997"/>
    <n v="8283.5714289999996"/>
    <n v="7310450.5710000005"/>
    <x v="2365"/>
  </r>
  <r>
    <d v="2020-09-06T18:30:00"/>
    <n v="4135001"/>
    <x v="21"/>
    <n v="88.75"/>
    <n v="8.5625"/>
    <n v="8288.75"/>
    <n v="7310455.75"/>
    <x v="2366"/>
  </r>
  <r>
    <d v="2020-09-06T18:45:00"/>
    <n v="4135001"/>
    <x v="21"/>
    <n v="0"/>
    <n v="0"/>
    <n v="8289"/>
    <n v="7310456"/>
    <x v="2367"/>
  </r>
  <r>
    <d v="2020-09-06T19:00:00"/>
    <n v="4135001"/>
    <x v="21"/>
    <n v="0"/>
    <n v="0"/>
    <n v="8289"/>
    <n v="7310456"/>
    <x v="2368"/>
  </r>
  <r>
    <d v="2020-09-06T19:15:00"/>
    <n v="4135001"/>
    <x v="21"/>
    <n v="0"/>
    <n v="0"/>
    <n v="8289"/>
    <n v="7310456"/>
    <x v="2369"/>
  </r>
  <r>
    <d v="2020-09-06T19:30:00"/>
    <n v="4135001"/>
    <x v="21"/>
    <n v="0"/>
    <n v="0"/>
    <n v="8289"/>
    <n v="7310456"/>
    <x v="2370"/>
  </r>
  <r>
    <d v="2020-09-06T19:45:00"/>
    <n v="4135001"/>
    <x v="21"/>
    <n v="0"/>
    <n v="0"/>
    <n v="8289"/>
    <n v="7310456"/>
    <x v="2371"/>
  </r>
  <r>
    <d v="2020-09-06T20:00:00"/>
    <n v="4135001"/>
    <x v="21"/>
    <n v="0"/>
    <n v="0"/>
    <n v="8289"/>
    <n v="7310456"/>
    <x v="2372"/>
  </r>
  <r>
    <d v="2020-09-06T20:15:00"/>
    <n v="4135001"/>
    <x v="21"/>
    <n v="0"/>
    <n v="0"/>
    <n v="8289"/>
    <n v="7310456"/>
    <x v="2373"/>
  </r>
  <r>
    <d v="2020-09-06T20:30:00"/>
    <n v="4135001"/>
    <x v="21"/>
    <n v="0"/>
    <n v="0"/>
    <n v="8289"/>
    <n v="7310456"/>
    <x v="2374"/>
  </r>
  <r>
    <d v="2020-09-06T20:45:00"/>
    <n v="4135001"/>
    <x v="21"/>
    <n v="0"/>
    <n v="0"/>
    <n v="8289"/>
    <n v="7310456"/>
    <x v="2375"/>
  </r>
  <r>
    <d v="2020-09-06T21:00:00"/>
    <n v="4135001"/>
    <x v="21"/>
    <n v="0"/>
    <n v="0"/>
    <n v="8289"/>
    <n v="7310456"/>
    <x v="2376"/>
  </r>
  <r>
    <d v="2020-09-06T21:15:00"/>
    <n v="4135001"/>
    <x v="21"/>
    <n v="0"/>
    <n v="0"/>
    <n v="8289"/>
    <n v="7310456"/>
    <x v="2377"/>
  </r>
  <r>
    <d v="2020-09-06T21:30:00"/>
    <n v="4135001"/>
    <x v="21"/>
    <n v="0"/>
    <n v="0"/>
    <n v="8289"/>
    <n v="7310456"/>
    <x v="2378"/>
  </r>
  <r>
    <d v="2020-09-06T21:45:00"/>
    <n v="4135001"/>
    <x v="21"/>
    <n v="0"/>
    <n v="0"/>
    <n v="8289"/>
    <n v="7310456"/>
    <x v="2379"/>
  </r>
  <r>
    <d v="2020-09-06T22:00:00"/>
    <n v="4135001"/>
    <x v="21"/>
    <n v="0"/>
    <n v="0"/>
    <n v="8289"/>
    <n v="7310456"/>
    <x v="2380"/>
  </r>
  <r>
    <d v="2020-09-06T22:15:00"/>
    <n v="4135001"/>
    <x v="21"/>
    <n v="0"/>
    <n v="0"/>
    <n v="8289"/>
    <n v="7310456"/>
    <x v="2381"/>
  </r>
  <r>
    <d v="2020-09-06T22:30:00"/>
    <n v="4135001"/>
    <x v="21"/>
    <n v="0"/>
    <n v="0"/>
    <n v="8289"/>
    <n v="7310456"/>
    <x v="2382"/>
  </r>
  <r>
    <d v="2020-09-06T22:45:00"/>
    <n v="4135001"/>
    <x v="21"/>
    <n v="0"/>
    <n v="0"/>
    <n v="8289"/>
    <n v="7310456"/>
    <x v="2383"/>
  </r>
  <r>
    <d v="2020-09-06T23:00:00"/>
    <n v="4135001"/>
    <x v="21"/>
    <n v="0"/>
    <n v="0"/>
    <n v="8289"/>
    <n v="7310456"/>
    <x v="2384"/>
  </r>
  <r>
    <d v="2020-09-06T23:15:00"/>
    <n v="4135001"/>
    <x v="21"/>
    <n v="0"/>
    <n v="0"/>
    <n v="8289"/>
    <n v="7310456"/>
    <x v="2385"/>
  </r>
  <r>
    <d v="2020-09-06T23:30:00"/>
    <n v="4135001"/>
    <x v="21"/>
    <n v="0"/>
    <n v="0"/>
    <n v="8289"/>
    <n v="7310456"/>
    <x v="2386"/>
  </r>
  <r>
    <d v="2020-09-06T23:45:00"/>
    <n v="4135001"/>
    <x v="21"/>
    <n v="0"/>
    <n v="0"/>
    <n v="8289"/>
    <n v="7310456"/>
    <x v="2387"/>
  </r>
  <r>
    <d v="2020-10-06T00:00:00"/>
    <n v="4135001"/>
    <x v="21"/>
    <n v="0"/>
    <n v="0"/>
    <n v="0"/>
    <n v="7310456"/>
    <x v="2388"/>
  </r>
  <r>
    <d v="2020-10-06T00:15:00"/>
    <n v="4135001"/>
    <x v="21"/>
    <n v="0"/>
    <n v="0"/>
    <n v="0"/>
    <n v="7310456"/>
    <x v="2389"/>
  </r>
  <r>
    <d v="2020-10-06T00:30:00"/>
    <n v="4135001"/>
    <x v="21"/>
    <n v="0"/>
    <n v="0"/>
    <n v="0"/>
    <n v="7310456"/>
    <x v="2390"/>
  </r>
  <r>
    <d v="2020-10-06T00:45:00"/>
    <n v="4135001"/>
    <x v="21"/>
    <n v="0"/>
    <n v="0"/>
    <n v="0"/>
    <n v="7310456"/>
    <x v="2391"/>
  </r>
  <r>
    <d v="2020-10-06T01:00:00"/>
    <n v="4135001"/>
    <x v="21"/>
    <n v="0"/>
    <n v="0"/>
    <n v="0"/>
    <n v="7310456"/>
    <x v="2392"/>
  </r>
  <r>
    <d v="2020-10-06T01:15:00"/>
    <n v="4135001"/>
    <x v="21"/>
    <n v="0"/>
    <n v="0"/>
    <n v="0"/>
    <n v="7310456"/>
    <x v="2393"/>
  </r>
  <r>
    <d v="2020-10-06T01:30:00"/>
    <n v="4135001"/>
    <x v="21"/>
    <n v="0"/>
    <n v="0"/>
    <n v="0"/>
    <n v="7310456"/>
    <x v="2394"/>
  </r>
  <r>
    <d v="2020-10-06T01:45:00"/>
    <n v="4135001"/>
    <x v="21"/>
    <n v="0"/>
    <n v="0"/>
    <n v="0"/>
    <n v="7310456"/>
    <x v="2395"/>
  </r>
  <r>
    <d v="2020-10-06T02:00:00"/>
    <n v="4135001"/>
    <x v="21"/>
    <n v="0"/>
    <n v="0"/>
    <n v="0"/>
    <n v="7310456"/>
    <x v="2396"/>
  </r>
  <r>
    <d v="2020-10-06T02:15:00"/>
    <n v="4135001"/>
    <x v="21"/>
    <n v="0"/>
    <n v="0"/>
    <n v="0"/>
    <n v="7310456"/>
    <x v="2397"/>
  </r>
  <r>
    <d v="2020-10-06T02:30:00"/>
    <n v="4135001"/>
    <x v="21"/>
    <n v="0"/>
    <n v="0"/>
    <n v="0"/>
    <n v="7310456"/>
    <x v="2398"/>
  </r>
  <r>
    <d v="2020-10-06T02:45:00"/>
    <n v="4135001"/>
    <x v="21"/>
    <n v="0"/>
    <n v="0"/>
    <n v="0"/>
    <n v="7310456"/>
    <x v="2399"/>
  </r>
  <r>
    <d v="2020-10-06T03:00:00"/>
    <n v="4135001"/>
    <x v="21"/>
    <n v="0"/>
    <n v="0"/>
    <n v="0"/>
    <n v="7310456"/>
    <x v="2400"/>
  </r>
  <r>
    <d v="2020-10-06T03:15:00"/>
    <n v="4135001"/>
    <x v="21"/>
    <n v="0"/>
    <n v="0"/>
    <n v="0"/>
    <n v="7310456"/>
    <x v="2401"/>
  </r>
  <r>
    <d v="2020-10-06T03:30:00"/>
    <n v="4135001"/>
    <x v="21"/>
    <n v="0"/>
    <n v="0"/>
    <n v="0"/>
    <n v="7310456"/>
    <x v="2402"/>
  </r>
  <r>
    <d v="2020-10-06T03:45:00"/>
    <n v="4135001"/>
    <x v="21"/>
    <n v="0"/>
    <n v="0"/>
    <n v="0"/>
    <n v="7310456"/>
    <x v="2403"/>
  </r>
  <r>
    <d v="2020-10-06T04:00:00"/>
    <n v="4135001"/>
    <x v="21"/>
    <n v="0"/>
    <n v="0"/>
    <n v="0"/>
    <n v="7310456"/>
    <x v="2404"/>
  </r>
  <r>
    <d v="2020-10-06T04:15:00"/>
    <n v="4135001"/>
    <x v="21"/>
    <n v="0"/>
    <n v="0"/>
    <n v="0"/>
    <n v="7310456"/>
    <x v="2405"/>
  </r>
  <r>
    <d v="2020-10-06T04:30:00"/>
    <n v="4135001"/>
    <x v="21"/>
    <n v="0"/>
    <n v="0"/>
    <n v="0"/>
    <n v="7310456"/>
    <x v="2406"/>
  </r>
  <r>
    <d v="2020-10-06T04:45:00"/>
    <n v="4135001"/>
    <x v="21"/>
    <n v="0"/>
    <n v="0"/>
    <n v="0"/>
    <n v="7310456"/>
    <x v="2407"/>
  </r>
  <r>
    <d v="2020-10-06T05:00:00"/>
    <n v="4135001"/>
    <x v="21"/>
    <n v="0"/>
    <n v="0"/>
    <n v="0"/>
    <n v="7310456"/>
    <x v="2408"/>
  </r>
  <r>
    <d v="2020-10-06T05:15:00"/>
    <n v="4135001"/>
    <x v="21"/>
    <n v="0"/>
    <n v="0"/>
    <n v="0"/>
    <n v="7310456"/>
    <x v="2409"/>
  </r>
  <r>
    <d v="2020-10-06T05:30:00"/>
    <n v="4135001"/>
    <x v="21"/>
    <n v="0"/>
    <n v="0"/>
    <n v="0"/>
    <n v="7310456"/>
    <x v="2410"/>
  </r>
  <r>
    <d v="2020-10-06T05:45:00"/>
    <n v="4135001"/>
    <x v="21"/>
    <n v="0"/>
    <n v="0"/>
    <n v="0"/>
    <n v="7310456"/>
    <x v="2411"/>
  </r>
  <r>
    <d v="2020-10-06T06:00:00"/>
    <n v="4135001"/>
    <x v="21"/>
    <n v="88.857142859999996"/>
    <n v="8.5714285710000002"/>
    <n v="0.85714285700000004"/>
    <n v="7310456.8569999998"/>
    <x v="2412"/>
  </r>
  <r>
    <d v="2020-10-06T06:15:00"/>
    <n v="4135001"/>
    <x v="21"/>
    <n v="419.625"/>
    <n v="40.549999999999997"/>
    <n v="6.875"/>
    <n v="7310462.875"/>
    <x v="2413"/>
  </r>
  <r>
    <d v="2020-10-06T06:30:00"/>
    <n v="4135001"/>
    <x v="21"/>
    <n v="826.7142857"/>
    <n v="80.228571430000002"/>
    <n v="21.285714290000001"/>
    <n v="7310477.2860000003"/>
    <x v="2414"/>
  </r>
  <r>
    <d v="2020-10-06T06:45:00"/>
    <n v="4135001"/>
    <x v="21"/>
    <n v="1305.875"/>
    <n v="127.0625"/>
    <n v="48"/>
    <n v="7310504"/>
    <x v="2415"/>
  </r>
  <r>
    <d v="2020-10-06T07:00:00"/>
    <n v="4135001"/>
    <x v="21"/>
    <n v="1992.5714290000001"/>
    <n v="195.3428571"/>
    <n v="88.571428569999995"/>
    <n v="7310544.5710000005"/>
    <x v="2416"/>
  </r>
  <r>
    <d v="2020-10-06T07:15:00"/>
    <n v="4135001"/>
    <x v="21"/>
    <n v="2480"/>
    <n v="243.1875"/>
    <n v="142.625"/>
    <n v="7310598.625"/>
    <x v="2417"/>
  </r>
  <r>
    <d v="2020-10-06T07:30:00"/>
    <n v="4135001"/>
    <x v="21"/>
    <n v="3280.7142859999999"/>
    <n v="322.51428570000002"/>
    <n v="213.42857140000001"/>
    <n v="7310669.4289999995"/>
    <x v="2418"/>
  </r>
  <r>
    <d v="2020-10-06T07:45:00"/>
    <n v="4135001"/>
    <x v="21"/>
    <n v="4124.125"/>
    <n v="405.07499999999999"/>
    <n v="302.75"/>
    <n v="7310758.75"/>
    <x v="2419"/>
  </r>
  <r>
    <d v="2020-10-06T08:00:00"/>
    <n v="4135001"/>
    <x v="21"/>
    <n v="4571.2857139999996"/>
    <n v="448.6285714"/>
    <n v="409.42857140000001"/>
    <n v="7310865.4289999995"/>
    <x v="2420"/>
  </r>
  <r>
    <d v="2020-10-06T08:15:00"/>
    <n v="4135001"/>
    <x v="21"/>
    <n v="2915.875"/>
    <n v="286.35000000000002"/>
    <n v="491.875"/>
    <n v="7310947.875"/>
    <x v="2421"/>
  </r>
  <r>
    <d v="2020-10-06T08:30:00"/>
    <n v="4135001"/>
    <x v="21"/>
    <n v="3588.8571430000002"/>
    <n v="352.72857140000002"/>
    <n v="571.57142859999999"/>
    <n v="7311027.5710000005"/>
    <x v="2422"/>
  </r>
  <r>
    <d v="2020-10-06T08:45:00"/>
    <n v="4135001"/>
    <x v="21"/>
    <n v="6171.5714289999996"/>
    <n v="604.64285710000001"/>
    <n v="679.85714289999999"/>
    <n v="7311135.8569999998"/>
    <x v="2423"/>
  </r>
  <r>
    <d v="2020-10-06T09:00:00"/>
    <n v="4135001"/>
    <x v="21"/>
    <n v="6389.75"/>
    <n v="626.01250000000005"/>
    <n v="849.25"/>
    <n v="7311305.25"/>
    <x v="2424"/>
  </r>
  <r>
    <d v="2020-10-06T09:15:00"/>
    <n v="4135001"/>
    <x v="21"/>
    <n v="8366"/>
    <n v="818.7142857"/>
    <n v="1015.571429"/>
    <n v="7311471.5710000005"/>
    <x v="2425"/>
  </r>
  <r>
    <d v="2020-10-06T09:30:00"/>
    <n v="4135001"/>
    <x v="21"/>
    <n v="8235.25"/>
    <n v="805.77499999999998"/>
    <n v="1224.75"/>
    <n v="7311680.75"/>
    <x v="2426"/>
  </r>
  <r>
    <d v="2020-10-06T09:45:00"/>
    <n v="4135001"/>
    <x v="21"/>
    <n v="5959.7142860000004"/>
    <n v="584.02857140000003"/>
    <n v="1406.4285709999999"/>
    <n v="7311862.4289999995"/>
    <x v="2427"/>
  </r>
  <r>
    <d v="2020-10-06T10:00:00"/>
    <n v="4135001"/>
    <x v="21"/>
    <n v="4653.375"/>
    <n v="456.71249999999998"/>
    <n v="1529.625"/>
    <n v="7311985.625"/>
    <x v="2428"/>
  </r>
  <r>
    <d v="2020-10-06T10:15:00"/>
    <n v="4135001"/>
    <x v="21"/>
    <n v="6845"/>
    <n v="670.38571430000002"/>
    <n v="1663.7142859999999"/>
    <n v="7312119.7139999997"/>
    <x v="2429"/>
  </r>
  <r>
    <d v="2020-10-06T10:30:00"/>
    <n v="4135001"/>
    <x v="21"/>
    <n v="6663.875"/>
    <n v="652.67499999999995"/>
    <n v="1840.25"/>
    <n v="7312296.25"/>
    <x v="2430"/>
  </r>
  <r>
    <d v="2020-10-06T10:45:00"/>
    <n v="4135001"/>
    <x v="21"/>
    <n v="6032.1428569999998"/>
    <n v="590.97142859999997"/>
    <n v="1995.4285709999999"/>
    <n v="7312451.4289999995"/>
    <x v="2431"/>
  </r>
  <r>
    <d v="2020-10-06T11:00:00"/>
    <n v="4135001"/>
    <x v="21"/>
    <n v="4737.375"/>
    <n v="464.8"/>
    <n v="2126.375"/>
    <n v="7312582.375"/>
    <x v="2432"/>
  </r>
  <r>
    <d v="2020-10-06T11:15:00"/>
    <n v="4135001"/>
    <x v="21"/>
    <n v="9770.4285710000004"/>
    <n v="954.31428570000003"/>
    <n v="2261.4285709999999"/>
    <n v="7312717.4289999995"/>
    <x v="2433"/>
  </r>
  <r>
    <d v="2020-10-06T11:30:00"/>
    <n v="4135001"/>
    <x v="21"/>
    <n v="8660.375"/>
    <n v="846.58749999999998"/>
    <n v="2510"/>
    <n v="7312966"/>
    <x v="2434"/>
  </r>
  <r>
    <d v="2020-10-06T11:45:00"/>
    <n v="4135001"/>
    <x v="21"/>
    <n v="9662.8571429999993"/>
    <n v="943.81428570000003"/>
    <n v="2724.1428569999998"/>
    <n v="7313180.1430000002"/>
    <x v="2435"/>
  </r>
  <r>
    <d v="2020-10-06T12:00:00"/>
    <n v="4135001"/>
    <x v="21"/>
    <n v="13763.875"/>
    <n v="1341.9625000000001"/>
    <n v="3027.875"/>
    <n v="7313483.875"/>
    <x v="2436"/>
  </r>
  <r>
    <d v="2020-10-06T12:15:00"/>
    <n v="4135001"/>
    <x v="21"/>
    <n v="11668.42857"/>
    <n v="1138.5142860000001"/>
    <n v="3341.8571430000002"/>
    <n v="7313797.8569999998"/>
    <x v="2437"/>
  </r>
  <r>
    <d v="2020-10-06T12:30:00"/>
    <n v="4135001"/>
    <x v="21"/>
    <n v="12418.625"/>
    <n v="1211.1875"/>
    <n v="3630.25"/>
    <n v="7314086.25"/>
    <x v="2438"/>
  </r>
  <r>
    <d v="2020-10-06T12:45:00"/>
    <n v="4135001"/>
    <x v="21"/>
    <n v="11749.85714"/>
    <n v="1146.0428569999999"/>
    <n v="3931"/>
    <n v="7314387"/>
    <x v="2439"/>
  </r>
  <r>
    <d v="2020-10-06T13:00:00"/>
    <n v="4135001"/>
    <x v="21"/>
    <n v="9802.5714289999996"/>
    <n v="958.15714290000005"/>
    <n v="4177.7142860000004"/>
    <n v="7314633.7139999997"/>
    <x v="2440"/>
  </r>
  <r>
    <d v="2020-10-06T13:15:00"/>
    <n v="4135001"/>
    <x v="21"/>
    <n v="7862.375"/>
    <n v="769.05"/>
    <n v="4388.25"/>
    <n v="7314844.25"/>
    <x v="2441"/>
  </r>
  <r>
    <d v="2020-10-06T13:30:00"/>
    <n v="4135001"/>
    <x v="21"/>
    <n v="11280"/>
    <n v="1100.614286"/>
    <n v="4623.2857139999996"/>
    <n v="7315079.2860000003"/>
    <x v="2442"/>
  </r>
  <r>
    <d v="2020-10-06T13:45:00"/>
    <n v="4135001"/>
    <x v="21"/>
    <n v="9111.5"/>
    <n v="891.16250000000002"/>
    <n v="4889"/>
    <n v="7315345"/>
    <x v="2443"/>
  </r>
  <r>
    <d v="2020-10-06T14:00:00"/>
    <n v="4135001"/>
    <x v="21"/>
    <n v="7678.4285710000004"/>
    <n v="751.54285709999999"/>
    <n v="5093.4285710000004"/>
    <n v="7315549.4289999995"/>
    <x v="2444"/>
  </r>
  <r>
    <d v="2020-10-06T14:15:00"/>
    <n v="4135001"/>
    <x v="21"/>
    <n v="9852.625"/>
    <n v="963.46249999999998"/>
    <n v="5310.375"/>
    <n v="7315766.375"/>
    <x v="2445"/>
  </r>
  <r>
    <d v="2020-10-06T14:30:00"/>
    <n v="4135001"/>
    <x v="21"/>
    <n v="7165.2857139999996"/>
    <n v="701.25714289999996"/>
    <n v="5536.5714289999996"/>
    <n v="7315992.5710000005"/>
    <x v="2446"/>
  </r>
  <r>
    <d v="2020-10-06T14:45:00"/>
    <n v="4135001"/>
    <x v="21"/>
    <n v="962.875"/>
    <n v="93.512500000000003"/>
    <n v="5609.75"/>
    <n v="7316065.75"/>
    <x v="2447"/>
  </r>
  <r>
    <d v="2020-10-06T15:00:00"/>
    <n v="4135001"/>
    <x v="21"/>
    <n v="2126.1428569999998"/>
    <n v="208.1857143"/>
    <n v="5641.8571430000002"/>
    <n v="7316097.8569999998"/>
    <x v="2448"/>
  </r>
  <r>
    <d v="2020-10-06T15:15:00"/>
    <n v="4135001"/>
    <x v="21"/>
    <n v="3482.875"/>
    <n v="342.17500000000001"/>
    <n v="5711.125"/>
    <n v="7316167.125"/>
    <x v="2449"/>
  </r>
  <r>
    <d v="2020-10-06T15:30:00"/>
    <n v="4135001"/>
    <x v="21"/>
    <n v="4717.2857139999996"/>
    <n v="462.8"/>
    <n v="5815.2857139999996"/>
    <n v="7316271.2860000003"/>
    <x v="2450"/>
  </r>
  <r>
    <d v="2020-10-06T15:45:00"/>
    <n v="4135001"/>
    <x v="21"/>
    <n v="3882.875"/>
    <n v="381.55"/>
    <n v="5918.125"/>
    <n v="7316374.125"/>
    <x v="2451"/>
  </r>
  <r>
    <d v="2020-10-06T16:00:00"/>
    <n v="4135001"/>
    <x v="21"/>
    <n v="4175.1428569999998"/>
    <n v="410.14285710000001"/>
    <n v="6018.5714289999996"/>
    <n v="7316474.5710000005"/>
    <x v="2452"/>
  </r>
  <r>
    <d v="2020-10-06T16:15:00"/>
    <n v="4135001"/>
    <x v="21"/>
    <n v="5259.5"/>
    <n v="515.6"/>
    <n v="6135.625"/>
    <n v="7316591.625"/>
    <x v="2453"/>
  </r>
  <r>
    <d v="2020-10-06T16:30:00"/>
    <n v="4135001"/>
    <x v="21"/>
    <n v="3468.2857140000001"/>
    <n v="340.6285714"/>
    <n v="6250.1428569999998"/>
    <n v="7316706.1430000002"/>
    <x v="2454"/>
  </r>
  <r>
    <d v="2020-10-06T16:45:00"/>
    <n v="4135001"/>
    <x v="21"/>
    <n v="2808"/>
    <n v="275.78750000000002"/>
    <n v="6325.875"/>
    <n v="7316781.875"/>
    <x v="2455"/>
  </r>
  <r>
    <d v="2020-10-06T17:00:00"/>
    <n v="4135001"/>
    <x v="21"/>
    <n v="2515.8571430000002"/>
    <n v="246.7"/>
    <n v="6387"/>
    <n v="7316843"/>
    <x v="2456"/>
  </r>
  <r>
    <d v="2020-10-06T17:15:00"/>
    <n v="4135001"/>
    <x v="21"/>
    <n v="2447.375"/>
    <n v="239.97499999999999"/>
    <n v="6452.375"/>
    <n v="7316908.375"/>
    <x v="2457"/>
  </r>
  <r>
    <d v="2020-10-06T17:30:00"/>
    <n v="4135001"/>
    <x v="21"/>
    <n v="1470"/>
    <n v="143.4"/>
    <n v="6495.75"/>
    <n v="7316951.75"/>
    <x v="2458"/>
  </r>
  <r>
    <d v="2020-10-06T17:45:00"/>
    <n v="4135001"/>
    <x v="21"/>
    <n v="1197"/>
    <n v="116.41428569999999"/>
    <n v="6531.4285710000004"/>
    <n v="7316987.4289999995"/>
    <x v="2459"/>
  </r>
  <r>
    <d v="2020-10-06T18:00:00"/>
    <n v="4135001"/>
    <x v="21"/>
    <n v="563"/>
    <n v="54.542857140000002"/>
    <n v="6551.7142860000004"/>
    <n v="7317007.7139999997"/>
    <x v="2460"/>
  </r>
  <r>
    <d v="2020-10-06T18:15:00"/>
    <n v="4135001"/>
    <x v="21"/>
    <n v="111.375"/>
    <n v="10.762499999999999"/>
    <n v="6559"/>
    <n v="7317015"/>
    <x v="2461"/>
  </r>
  <r>
    <d v="2020-10-06T18:30:00"/>
    <n v="4135001"/>
    <x v="21"/>
    <n v="0"/>
    <n v="0"/>
    <n v="6560"/>
    <n v="7317016"/>
    <x v="2462"/>
  </r>
  <r>
    <d v="2020-10-06T18:45:00"/>
    <n v="4135001"/>
    <x v="21"/>
    <n v="0"/>
    <n v="0"/>
    <n v="6560"/>
    <n v="7317016"/>
    <x v="2463"/>
  </r>
  <r>
    <d v="2020-10-06T19:00:00"/>
    <n v="4135001"/>
    <x v="21"/>
    <n v="0"/>
    <n v="0"/>
    <n v="6560"/>
    <n v="7317016"/>
    <x v="2464"/>
  </r>
  <r>
    <d v="2020-10-06T19:15:00"/>
    <n v="4135001"/>
    <x v="21"/>
    <n v="0"/>
    <n v="0"/>
    <n v="6560"/>
    <n v="7317016"/>
    <x v="2465"/>
  </r>
  <r>
    <d v="2020-10-06T19:30:00"/>
    <n v="4135001"/>
    <x v="21"/>
    <n v="0"/>
    <n v="0"/>
    <n v="6560"/>
    <n v="7317016"/>
    <x v="2466"/>
  </r>
  <r>
    <d v="2020-10-06T19:45:00"/>
    <n v="4135001"/>
    <x v="21"/>
    <n v="0"/>
    <n v="0"/>
    <n v="6560"/>
    <n v="7317016"/>
    <x v="2467"/>
  </r>
  <r>
    <d v="2020-10-06T20:00:00"/>
    <n v="4135001"/>
    <x v="21"/>
    <n v="0"/>
    <n v="0"/>
    <n v="6560"/>
    <n v="7317016"/>
    <x v="2468"/>
  </r>
  <r>
    <d v="2020-10-06T20:15:00"/>
    <n v="4135001"/>
    <x v="21"/>
    <n v="0"/>
    <n v="0"/>
    <n v="6560"/>
    <n v="7317016"/>
    <x v="2469"/>
  </r>
  <r>
    <d v="2020-10-06T20:30:00"/>
    <n v="4135001"/>
    <x v="21"/>
    <n v="0"/>
    <n v="0"/>
    <n v="6560"/>
    <n v="7317016"/>
    <x v="2470"/>
  </r>
  <r>
    <d v="2020-10-06T20:45:00"/>
    <n v="4135001"/>
    <x v="21"/>
    <n v="0"/>
    <n v="0"/>
    <n v="6560"/>
    <n v="7317016"/>
    <x v="2471"/>
  </r>
  <r>
    <d v="2020-10-06T21:00:00"/>
    <n v="4135001"/>
    <x v="21"/>
    <n v="0"/>
    <n v="0"/>
    <n v="6560"/>
    <n v="7317016"/>
    <x v="2472"/>
  </r>
  <r>
    <d v="2020-10-06T21:15:00"/>
    <n v="4135001"/>
    <x v="21"/>
    <n v="0"/>
    <n v="0"/>
    <n v="6560"/>
    <n v="7317016"/>
    <x v="2473"/>
  </r>
  <r>
    <d v="2020-10-06T21:30:00"/>
    <n v="4135001"/>
    <x v="21"/>
    <n v="0"/>
    <n v="0"/>
    <n v="6560"/>
    <n v="7317016"/>
    <x v="2474"/>
  </r>
  <r>
    <d v="2020-10-06T21:45:00"/>
    <n v="4135001"/>
    <x v="21"/>
    <n v="0"/>
    <n v="0"/>
    <n v="6560"/>
    <n v="7317016"/>
    <x v="2475"/>
  </r>
  <r>
    <d v="2020-10-06T22:00:00"/>
    <n v="4135001"/>
    <x v="21"/>
    <n v="0"/>
    <n v="0"/>
    <n v="6560"/>
    <n v="7317016"/>
    <x v="2476"/>
  </r>
  <r>
    <d v="2020-10-06T22:15:00"/>
    <n v="4135001"/>
    <x v="21"/>
    <n v="0"/>
    <n v="0"/>
    <n v="6560"/>
    <n v="7317016"/>
    <x v="2477"/>
  </r>
  <r>
    <d v="2020-10-06T22:30:00"/>
    <n v="4135001"/>
    <x v="21"/>
    <n v="0"/>
    <n v="0"/>
    <n v="6560"/>
    <n v="7317016"/>
    <x v="2478"/>
  </r>
  <r>
    <d v="2020-10-06T22:45:00"/>
    <n v="4135001"/>
    <x v="21"/>
    <n v="0"/>
    <n v="0"/>
    <n v="6560"/>
    <n v="7317016"/>
    <x v="2479"/>
  </r>
  <r>
    <d v="2020-10-06T23:00:00"/>
    <n v="4135001"/>
    <x v="21"/>
    <n v="0"/>
    <n v="0"/>
    <n v="6560"/>
    <n v="7317016"/>
    <x v="2480"/>
  </r>
  <r>
    <d v="2020-10-06T23:15:00"/>
    <n v="4135001"/>
    <x v="21"/>
    <n v="0"/>
    <n v="0"/>
    <n v="6560"/>
    <n v="7317016"/>
    <x v="2481"/>
  </r>
  <r>
    <d v="2020-10-06T23:30:00"/>
    <n v="4135001"/>
    <x v="21"/>
    <n v="0"/>
    <n v="0"/>
    <n v="6560"/>
    <n v="7317016"/>
    <x v="2482"/>
  </r>
  <r>
    <d v="2020-10-06T23:45:00"/>
    <n v="4135001"/>
    <x v="21"/>
    <n v="0"/>
    <n v="0"/>
    <n v="6560"/>
    <n v="7317016"/>
    <x v="2483"/>
  </r>
  <r>
    <d v="2020-11-06T00:00:00"/>
    <n v="4135001"/>
    <x v="21"/>
    <n v="0"/>
    <n v="0"/>
    <n v="0"/>
    <n v="7317016"/>
    <x v="2484"/>
  </r>
  <r>
    <d v="2020-11-06T00:15:00"/>
    <n v="4135001"/>
    <x v="21"/>
    <n v="0"/>
    <n v="0"/>
    <n v="0"/>
    <n v="7317016"/>
    <x v="2485"/>
  </r>
  <r>
    <d v="2020-11-06T00:30:00"/>
    <n v="4135001"/>
    <x v="21"/>
    <n v="0"/>
    <n v="0"/>
    <n v="0"/>
    <n v="7317016"/>
    <x v="2486"/>
  </r>
  <r>
    <d v="2020-11-06T00:45:00"/>
    <n v="4135001"/>
    <x v="21"/>
    <n v="0"/>
    <n v="0"/>
    <n v="0"/>
    <n v="7317016"/>
    <x v="2487"/>
  </r>
  <r>
    <d v="2020-11-06T01:00:00"/>
    <n v="4135001"/>
    <x v="21"/>
    <n v="0"/>
    <n v="0"/>
    <n v="0"/>
    <n v="7317016"/>
    <x v="2488"/>
  </r>
  <r>
    <d v="2020-11-06T01:15:00"/>
    <n v="4135001"/>
    <x v="21"/>
    <n v="0"/>
    <n v="0"/>
    <n v="0"/>
    <n v="7317016"/>
    <x v="2489"/>
  </r>
  <r>
    <d v="2020-11-06T01:30:00"/>
    <n v="4135001"/>
    <x v="21"/>
    <n v="0"/>
    <n v="0"/>
    <n v="0"/>
    <n v="7317016"/>
    <x v="2490"/>
  </r>
  <r>
    <d v="2020-11-06T01:45:00"/>
    <n v="4135001"/>
    <x v="21"/>
    <n v="0"/>
    <n v="0"/>
    <n v="0"/>
    <n v="7317016"/>
    <x v="2491"/>
  </r>
  <r>
    <d v="2020-11-06T02:00:00"/>
    <n v="4135001"/>
    <x v="21"/>
    <n v="0"/>
    <n v="0"/>
    <n v="0"/>
    <n v="7317016"/>
    <x v="2492"/>
  </r>
  <r>
    <d v="2020-11-06T02:15:00"/>
    <n v="4135001"/>
    <x v="21"/>
    <n v="0"/>
    <n v="0"/>
    <n v="0"/>
    <n v="7317016"/>
    <x v="2493"/>
  </r>
  <r>
    <d v="2020-11-06T02:30:00"/>
    <n v="4135001"/>
    <x v="21"/>
    <n v="0"/>
    <n v="0"/>
    <n v="0"/>
    <n v="7317016"/>
    <x v="2494"/>
  </r>
  <r>
    <d v="2020-11-06T02:45:00"/>
    <n v="4135001"/>
    <x v="21"/>
    <n v="0"/>
    <n v="0"/>
    <n v="0"/>
    <n v="7317016"/>
    <x v="2495"/>
  </r>
  <r>
    <d v="2020-11-06T03:00:00"/>
    <n v="4135001"/>
    <x v="21"/>
    <n v="0"/>
    <n v="0"/>
    <n v="0"/>
    <n v="7317016"/>
    <x v="2496"/>
  </r>
  <r>
    <d v="2020-11-06T03:15:00"/>
    <n v="4135001"/>
    <x v="21"/>
    <n v="0"/>
    <n v="0"/>
    <n v="0"/>
    <n v="7317016"/>
    <x v="2497"/>
  </r>
  <r>
    <d v="2020-11-06T03:30:00"/>
    <n v="4135001"/>
    <x v="21"/>
    <n v="0"/>
    <n v="0"/>
    <n v="0"/>
    <n v="7317016"/>
    <x v="2498"/>
  </r>
  <r>
    <d v="2020-11-06T03:45:00"/>
    <n v="4135001"/>
    <x v="21"/>
    <n v="0"/>
    <n v="0"/>
    <n v="0"/>
    <n v="7317016"/>
    <x v="2499"/>
  </r>
  <r>
    <d v="2020-11-06T04:00:00"/>
    <n v="4135001"/>
    <x v="21"/>
    <n v="0"/>
    <n v="0"/>
    <n v="0"/>
    <n v="7317016"/>
    <x v="2500"/>
  </r>
  <r>
    <d v="2020-11-06T04:15:00"/>
    <n v="4135001"/>
    <x v="21"/>
    <n v="0"/>
    <n v="0"/>
    <n v="0"/>
    <n v="7317016"/>
    <x v="2501"/>
  </r>
  <r>
    <d v="2020-11-06T04:30:00"/>
    <n v="4135001"/>
    <x v="21"/>
    <n v="0"/>
    <n v="0"/>
    <n v="0"/>
    <n v="7317016"/>
    <x v="2502"/>
  </r>
  <r>
    <d v="2020-11-06T04:45:00"/>
    <n v="4135001"/>
    <x v="21"/>
    <n v="0"/>
    <n v="0"/>
    <n v="0"/>
    <n v="7317016"/>
    <x v="2503"/>
  </r>
  <r>
    <d v="2020-11-06T05:00:00"/>
    <n v="4135001"/>
    <x v="21"/>
    <n v="0"/>
    <n v="0"/>
    <n v="0"/>
    <n v="7317016"/>
    <x v="2504"/>
  </r>
  <r>
    <d v="2020-11-06T05:15:00"/>
    <n v="4135001"/>
    <x v="21"/>
    <n v="0"/>
    <n v="0"/>
    <n v="0"/>
    <n v="7317016"/>
    <x v="2505"/>
  </r>
  <r>
    <d v="2020-11-06T05:30:00"/>
    <n v="4135001"/>
    <x v="21"/>
    <n v="0"/>
    <n v="0"/>
    <n v="0"/>
    <n v="7317016"/>
    <x v="2506"/>
  </r>
  <r>
    <d v="2020-11-06T05:45:00"/>
    <n v="4135001"/>
    <x v="21"/>
    <n v="0"/>
    <n v="0"/>
    <n v="0"/>
    <n v="7317016"/>
    <x v="2507"/>
  </r>
  <r>
    <d v="2020-11-06T06:00:00"/>
    <n v="4135001"/>
    <x v="21"/>
    <n v="0"/>
    <n v="0"/>
    <n v="0"/>
    <n v="7317016"/>
    <x v="2508"/>
  </r>
  <r>
    <d v="2020-11-06T06:15:00"/>
    <n v="4135001"/>
    <x v="21"/>
    <n v="144.625"/>
    <n v="13.95"/>
    <n v="1.25"/>
    <n v="7317017.25"/>
    <x v="2509"/>
  </r>
  <r>
    <d v="2020-11-06T06:30:00"/>
    <n v="4135001"/>
    <x v="21"/>
    <n v="366.7142857"/>
    <n v="35.442857140000001"/>
    <n v="7.2857142860000002"/>
    <n v="7317023.2860000003"/>
    <x v="2510"/>
  </r>
  <r>
    <d v="2020-11-06T06:45:00"/>
    <n v="4135001"/>
    <x v="21"/>
    <n v="530.42857140000001"/>
    <n v="51.34285714"/>
    <n v="17.571428569999998"/>
    <n v="7317033.5710000005"/>
    <x v="2511"/>
  </r>
  <r>
    <d v="2020-11-06T07:00:00"/>
    <n v="4135001"/>
    <x v="21"/>
    <n v="788.125"/>
    <n v="76.462500000000006"/>
    <n v="32.5"/>
    <n v="7317048.5"/>
    <x v="2512"/>
  </r>
  <r>
    <d v="2020-11-06T07:15:00"/>
    <n v="4135001"/>
    <x v="21"/>
    <n v="1204"/>
    <n v="117.1142857"/>
    <n v="57.428571429999998"/>
    <n v="7317073.4289999995"/>
    <x v="2513"/>
  </r>
  <r>
    <d v="2020-11-06T07:30:00"/>
    <n v="4135001"/>
    <x v="21"/>
    <n v="1474.625"/>
    <n v="143.86250000000001"/>
    <n v="90.125"/>
    <n v="7317106.125"/>
    <x v="2514"/>
  </r>
  <r>
    <d v="2020-11-06T07:45:00"/>
    <n v="4135001"/>
    <x v="21"/>
    <n v="2032"/>
    <n v="199.1857143"/>
    <n v="132.14285709999999"/>
    <n v="7317148.1430000002"/>
    <x v="2515"/>
  </r>
  <r>
    <d v="2020-11-06T08:00:00"/>
    <n v="4135001"/>
    <x v="21"/>
    <n v="2604.375"/>
    <n v="255.38749999999999"/>
    <n v="189.5"/>
    <n v="7317205.5"/>
    <x v="2516"/>
  </r>
  <r>
    <d v="2020-11-06T08:15:00"/>
    <n v="4135001"/>
    <x v="21"/>
    <n v="2910.1428569999998"/>
    <n v="285.44285710000003"/>
    <n v="258"/>
    <n v="7317274"/>
    <x v="2517"/>
  </r>
  <r>
    <d v="2020-11-06T08:30:00"/>
    <n v="4135001"/>
    <x v="21"/>
    <n v="3021.875"/>
    <n v="296.82499999999999"/>
    <n v="329.5"/>
    <n v="7317345.5"/>
    <x v="2518"/>
  </r>
  <r>
    <d v="2020-11-06T08:45:00"/>
    <n v="4135001"/>
    <x v="21"/>
    <n v="3416.8571430000002"/>
    <n v="335.9"/>
    <n v="408.7142857"/>
    <n v="7317424.7139999997"/>
    <x v="2519"/>
  </r>
  <r>
    <d v="2020-11-06T09:00:00"/>
    <n v="4135001"/>
    <x v="21"/>
    <n v="3831.875"/>
    <n v="376.5625"/>
    <n v="497.625"/>
    <n v="7317513.625"/>
    <x v="2520"/>
  </r>
  <r>
    <d v="2020-11-06T09:15:00"/>
    <n v="4135001"/>
    <x v="21"/>
    <n v="4231.5714289999996"/>
    <n v="415.67142860000001"/>
    <n v="596.42857140000001"/>
    <n v="7317612.4289999995"/>
    <x v="2521"/>
  </r>
  <r>
    <d v="2020-11-06T09:30:00"/>
    <n v="4135001"/>
    <x v="21"/>
    <n v="4499"/>
    <n v="441.71249999999998"/>
    <n v="703.375"/>
    <n v="7317719.375"/>
    <x v="2522"/>
  </r>
  <r>
    <d v="2020-11-06T09:45:00"/>
    <n v="4135001"/>
    <x v="21"/>
    <n v="4812.8571430000002"/>
    <n v="471.88571430000002"/>
    <n v="819.7142857"/>
    <n v="7317835.7139999997"/>
    <x v="2523"/>
  </r>
  <r>
    <d v="2020-11-06T10:00:00"/>
    <n v="4135001"/>
    <x v="21"/>
    <n v="5195.125"/>
    <n v="509.25"/>
    <n v="944.25"/>
    <n v="7317960.25"/>
    <x v="2524"/>
  </r>
  <r>
    <d v="2020-11-06T10:15:00"/>
    <n v="4135001"/>
    <x v="21"/>
    <n v="5652.2857139999996"/>
    <n v="553.95714290000001"/>
    <n v="1076.2857140000001"/>
    <n v="7318092.2860000003"/>
    <x v="2525"/>
  </r>
  <r>
    <d v="2020-11-06T10:30:00"/>
    <n v="4135001"/>
    <x v="21"/>
    <n v="5772.75"/>
    <n v="565.75"/>
    <n v="1218.5"/>
    <n v="7318234.5"/>
    <x v="2526"/>
  </r>
  <r>
    <d v="2020-11-06T10:45:00"/>
    <n v="4135001"/>
    <x v="21"/>
    <n v="5975.1428569999998"/>
    <n v="585.47142859999997"/>
    <n v="1358"/>
    <n v="7318374"/>
    <x v="2527"/>
  </r>
  <r>
    <d v="2020-11-06T11:00:00"/>
    <n v="4135001"/>
    <x v="21"/>
    <n v="7242"/>
    <n v="709.125"/>
    <n v="1521"/>
    <n v="7318537"/>
    <x v="2528"/>
  </r>
  <r>
    <d v="2020-11-06T11:15:00"/>
    <n v="4135001"/>
    <x v="21"/>
    <n v="7905.2857139999996"/>
    <n v="773.84285709999995"/>
    <n v="1711.857143"/>
    <n v="7318727.8569999998"/>
    <x v="2529"/>
  </r>
  <r>
    <d v="2020-11-06T11:30:00"/>
    <n v="4135001"/>
    <x v="21"/>
    <n v="7452.5714289999996"/>
    <n v="729.68571429999997"/>
    <n v="1885.5714290000001"/>
    <n v="7318901.5710000005"/>
    <x v="2530"/>
  </r>
  <r>
    <d v="2020-11-06T11:45:00"/>
    <n v="4135001"/>
    <x v="21"/>
    <n v="8273.375"/>
    <n v="809.7"/>
    <n v="2077.25"/>
    <n v="7319093.25"/>
    <x v="2531"/>
  </r>
  <r>
    <d v="2020-11-06T12:00:00"/>
    <n v="4135001"/>
    <x v="21"/>
    <n v="9306.1428570000007"/>
    <n v="910.24285710000004"/>
    <n v="2295.7142859999999"/>
    <n v="7319311.7139999997"/>
    <x v="2532"/>
  </r>
  <r>
    <d v="2020-11-06T12:15:00"/>
    <n v="4135001"/>
    <x v="21"/>
    <n v="8701.625"/>
    <n v="851.38750000000005"/>
    <n v="2520.25"/>
    <n v="7319536.25"/>
    <x v="2533"/>
  </r>
  <r>
    <d v="2020-11-06T12:30:00"/>
    <n v="4135001"/>
    <x v="21"/>
    <n v="8003.8571430000002"/>
    <n v="783.41428570000005"/>
    <n v="2726.1428569999998"/>
    <n v="7319742.1430000002"/>
    <x v="2534"/>
  </r>
  <r>
    <d v="2020-11-06T12:45:00"/>
    <n v="4135001"/>
    <x v="21"/>
    <n v="5726.5"/>
    <n v="561.15"/>
    <n v="2890.375"/>
    <n v="7319906.375"/>
    <x v="2535"/>
  </r>
  <r>
    <d v="2020-11-06T13:00:00"/>
    <n v="4135001"/>
    <x v="21"/>
    <n v="7010.5714289999996"/>
    <n v="686.52857140000003"/>
    <n v="3050.5714290000001"/>
    <n v="7320066.5710000005"/>
    <x v="2536"/>
  </r>
  <r>
    <d v="2020-11-06T13:15:00"/>
    <n v="4135001"/>
    <x v="21"/>
    <n v="7317.625"/>
    <n v="716.47500000000002"/>
    <n v="3220"/>
    <n v="7320236"/>
    <x v="2537"/>
  </r>
  <r>
    <d v="2020-11-06T13:30:00"/>
    <n v="4135001"/>
    <x v="21"/>
    <n v="4905.2857139999996"/>
    <n v="481.17142860000001"/>
    <n v="3379.1428569999998"/>
    <n v="7320395.1430000002"/>
    <x v="2538"/>
  </r>
  <r>
    <d v="2020-11-06T13:45:00"/>
    <n v="4135001"/>
    <x v="21"/>
    <n v="6630.125"/>
    <n v="649.45000000000005"/>
    <n v="3515"/>
    <n v="7320531"/>
    <x v="2539"/>
  </r>
  <r>
    <d v="2020-11-06T14:00:00"/>
    <n v="4135001"/>
    <x v="21"/>
    <n v="6969.7142860000004"/>
    <n v="682.48571430000004"/>
    <n v="3680.4285709999999"/>
    <n v="7320696.4289999995"/>
    <x v="2540"/>
  </r>
  <r>
    <d v="2020-11-06T14:15:00"/>
    <n v="4135001"/>
    <x v="21"/>
    <n v="9358.375"/>
    <n v="914.3125"/>
    <n v="3877.125"/>
    <n v="7320893.125"/>
    <x v="2541"/>
  </r>
  <r>
    <d v="2020-11-06T14:30:00"/>
    <n v="4135001"/>
    <x v="21"/>
    <n v="9574.2857139999996"/>
    <n v="935.6"/>
    <n v="4115.1428569999998"/>
    <n v="7321131.1430000002"/>
    <x v="2542"/>
  </r>
  <r>
    <d v="2020-11-06T14:45:00"/>
    <n v="4135001"/>
    <x v="21"/>
    <n v="6552.625"/>
    <n v="641.79999999999995"/>
    <n v="4309.25"/>
    <n v="7321325.25"/>
    <x v="2543"/>
  </r>
  <r>
    <d v="2020-11-06T15:00:00"/>
    <n v="4135001"/>
    <x v="21"/>
    <n v="7455.7142860000004"/>
    <n v="729.82857139999999"/>
    <n v="4484.7142860000004"/>
    <n v="7321500.7139999997"/>
    <x v="2544"/>
  </r>
  <r>
    <d v="2020-11-06T15:15:00"/>
    <n v="4135001"/>
    <x v="21"/>
    <n v="6532.25"/>
    <n v="639.95000000000005"/>
    <n v="4670"/>
    <n v="7321686"/>
    <x v="2545"/>
  </r>
  <r>
    <d v="2020-11-06T15:30:00"/>
    <n v="4135001"/>
    <x v="21"/>
    <n v="7403.2857139999996"/>
    <n v="724.87142859999994"/>
    <n v="4836.4285710000004"/>
    <n v="7321852.4289999995"/>
    <x v="2546"/>
  </r>
  <r>
    <d v="2020-11-06T15:45:00"/>
    <n v="4135001"/>
    <x v="21"/>
    <n v="6687.375"/>
    <n v="655.03750000000002"/>
    <n v="5007.875"/>
    <n v="7322023.875"/>
    <x v="2547"/>
  </r>
  <r>
    <d v="2020-11-06T16:00:00"/>
    <n v="4135001"/>
    <x v="21"/>
    <n v="4984.2857139999996"/>
    <n v="488.81428570000003"/>
    <n v="5151.5714289999996"/>
    <n v="7322167.5710000005"/>
    <x v="2548"/>
  </r>
  <r>
    <d v="2020-11-06T16:15:00"/>
    <n v="4135001"/>
    <x v="21"/>
    <n v="4468"/>
    <n v="438.55714289999997"/>
    <n v="5257.5714289999996"/>
    <n v="7322273.5710000005"/>
    <x v="2549"/>
  </r>
  <r>
    <d v="2020-11-06T16:30:00"/>
    <n v="4135001"/>
    <x v="21"/>
    <n v="3607"/>
    <n v="354.55"/>
    <n v="5359.375"/>
    <n v="7322375.375"/>
    <x v="2550"/>
  </r>
  <r>
    <d v="2020-11-06T16:45:00"/>
    <n v="4135001"/>
    <x v="21"/>
    <n v="3155.7142859999999"/>
    <n v="310.05714289999997"/>
    <n v="5442.4285710000004"/>
    <n v="7322458.4289999995"/>
    <x v="2551"/>
  </r>
  <r>
    <d v="2020-11-06T17:00:00"/>
    <n v="4135001"/>
    <x v="21"/>
    <n v="2440.375"/>
    <n v="239.3125"/>
    <n v="5511.375"/>
    <n v="7322527.375"/>
    <x v="2552"/>
  </r>
  <r>
    <d v="2020-11-06T17:15:00"/>
    <n v="4135001"/>
    <x v="21"/>
    <n v="1911.7142859999999"/>
    <n v="187.38571429999999"/>
    <n v="5563.8571430000002"/>
    <n v="7322579.8569999998"/>
    <x v="2553"/>
  </r>
  <r>
    <d v="2020-11-06T17:30:00"/>
    <n v="4135001"/>
    <x v="21"/>
    <n v="1437.875"/>
    <n v="140.23750000000001"/>
    <n v="5605.25"/>
    <n v="7322621.25"/>
    <x v="2554"/>
  </r>
  <r>
    <d v="2020-11-06T17:45:00"/>
    <n v="4135001"/>
    <x v="21"/>
    <n v="988.57142859999999"/>
    <n v="96.057142859999999"/>
    <n v="5635"/>
    <n v="7322651"/>
    <x v="2555"/>
  </r>
  <r>
    <d v="2020-11-06T18:00:00"/>
    <n v="4135001"/>
    <x v="21"/>
    <n v="631.125"/>
    <n v="61.125"/>
    <n v="5654.75"/>
    <n v="7322670.75"/>
    <x v="2556"/>
  </r>
  <r>
    <d v="2020-11-06T18:15:00"/>
    <n v="4135001"/>
    <x v="21"/>
    <n v="293.42857140000001"/>
    <n v="28.385714289999999"/>
    <n v="5666"/>
    <n v="7322682"/>
    <x v="2557"/>
  </r>
  <r>
    <d v="2020-11-06T18:30:00"/>
    <n v="4135001"/>
    <x v="21"/>
    <n v="57.375"/>
    <n v="5.55"/>
    <n v="5670.5"/>
    <n v="7322686.5"/>
    <x v="2558"/>
  </r>
  <r>
    <d v="2020-11-06T18:45:00"/>
    <n v="4135001"/>
    <x v="21"/>
    <n v="0"/>
    <n v="0"/>
    <n v="5671"/>
    <n v="7322687"/>
    <x v="2559"/>
  </r>
  <r>
    <d v="2020-11-06T19:00:00"/>
    <n v="4135001"/>
    <x v="21"/>
    <n v="0"/>
    <n v="0"/>
    <n v="5671"/>
    <n v="7322687"/>
    <x v="2560"/>
  </r>
  <r>
    <d v="2020-11-06T19:15:00"/>
    <n v="4135001"/>
    <x v="21"/>
    <n v="0"/>
    <n v="0"/>
    <n v="5671"/>
    <n v="7322687"/>
    <x v="2561"/>
  </r>
  <r>
    <d v="2020-11-06T19:30:00"/>
    <n v="4135001"/>
    <x v="21"/>
    <n v="0"/>
    <n v="0"/>
    <n v="5671"/>
    <n v="7322687"/>
    <x v="2562"/>
  </r>
  <r>
    <d v="2020-11-06T19:45:00"/>
    <n v="4135001"/>
    <x v="21"/>
    <n v="0"/>
    <n v="0"/>
    <n v="5671"/>
    <n v="7322687"/>
    <x v="2563"/>
  </r>
  <r>
    <d v="2020-11-06T20:00:00"/>
    <n v="4135001"/>
    <x v="21"/>
    <n v="0"/>
    <n v="0"/>
    <n v="5671"/>
    <n v="7322687"/>
    <x v="2564"/>
  </r>
  <r>
    <d v="2020-11-06T20:15:00"/>
    <n v="4135001"/>
    <x v="21"/>
    <n v="0"/>
    <n v="0"/>
    <n v="5671"/>
    <n v="7322687"/>
    <x v="2565"/>
  </r>
  <r>
    <d v="2020-11-06T20:30:00"/>
    <n v="4135001"/>
    <x v="21"/>
    <n v="0"/>
    <n v="0"/>
    <n v="5671"/>
    <n v="7322687"/>
    <x v="2566"/>
  </r>
  <r>
    <d v="2020-11-06T20:45:00"/>
    <n v="4135001"/>
    <x v="21"/>
    <n v="0"/>
    <n v="0"/>
    <n v="5671"/>
    <n v="7322687"/>
    <x v="2567"/>
  </r>
  <r>
    <d v="2020-11-06T21:00:00"/>
    <n v="4135001"/>
    <x v="21"/>
    <n v="0"/>
    <n v="0"/>
    <n v="5671"/>
    <n v="7322687"/>
    <x v="2568"/>
  </r>
  <r>
    <d v="2020-11-06T21:15:00"/>
    <n v="4135001"/>
    <x v="21"/>
    <n v="0"/>
    <n v="0"/>
    <n v="5671"/>
    <n v="7322687"/>
    <x v="2569"/>
  </r>
  <r>
    <d v="2020-11-06T21:30:00"/>
    <n v="4135001"/>
    <x v="21"/>
    <n v="0"/>
    <n v="0"/>
    <n v="5671"/>
    <n v="7322687"/>
    <x v="2570"/>
  </r>
  <r>
    <d v="2020-11-06T21:45:00"/>
    <n v="4135001"/>
    <x v="21"/>
    <n v="0"/>
    <n v="0"/>
    <n v="5671"/>
    <n v="7322687"/>
    <x v="2571"/>
  </r>
  <r>
    <d v="2020-11-06T22:00:00"/>
    <n v="4135001"/>
    <x v="21"/>
    <n v="0"/>
    <n v="0"/>
    <n v="5671"/>
    <n v="7322687"/>
    <x v="2572"/>
  </r>
  <r>
    <d v="2020-11-06T22:15:00"/>
    <n v="4135001"/>
    <x v="21"/>
    <n v="0"/>
    <n v="0"/>
    <n v="5671"/>
    <n v="7322687"/>
    <x v="2573"/>
  </r>
  <r>
    <d v="2020-11-06T22:30:00"/>
    <n v="4135001"/>
    <x v="21"/>
    <n v="0"/>
    <n v="0"/>
    <n v="5671"/>
    <n v="7322687"/>
    <x v="2574"/>
  </r>
  <r>
    <d v="2020-11-06T22:45:00"/>
    <n v="4135001"/>
    <x v="21"/>
    <n v="0"/>
    <n v="0"/>
    <n v="5671"/>
    <n v="7322687"/>
    <x v="2575"/>
  </r>
  <r>
    <d v="2020-11-06T23:00:00"/>
    <n v="4135001"/>
    <x v="21"/>
    <n v="0"/>
    <n v="0"/>
    <n v="5671"/>
    <n v="7322687"/>
    <x v="2576"/>
  </r>
  <r>
    <d v="2020-11-06T23:15:00"/>
    <n v="4135001"/>
    <x v="21"/>
    <n v="0"/>
    <n v="0"/>
    <n v="5671"/>
    <n v="7322687"/>
    <x v="2577"/>
  </r>
  <r>
    <d v="2020-11-06T23:30:00"/>
    <n v="4135001"/>
    <x v="21"/>
    <n v="0"/>
    <n v="0"/>
    <n v="5671"/>
    <n v="7322687"/>
    <x v="2578"/>
  </r>
  <r>
    <d v="2020-11-06T23:45:00"/>
    <n v="4135001"/>
    <x v="21"/>
    <n v="0"/>
    <n v="0"/>
    <n v="4962.125"/>
    <n v="7322687"/>
    <x v="2579"/>
  </r>
  <r>
    <d v="2020-12-06T00:00:00"/>
    <n v="4135001"/>
    <x v="21"/>
    <n v="0"/>
    <n v="0"/>
    <n v="0"/>
    <n v="7322687"/>
    <x v="2580"/>
  </r>
  <r>
    <d v="2020-12-06T00:15:00"/>
    <n v="4135001"/>
    <x v="21"/>
    <n v="0"/>
    <n v="0"/>
    <n v="0"/>
    <n v="7322687"/>
    <x v="2581"/>
  </r>
  <r>
    <d v="2020-12-06T00:30:00"/>
    <n v="4135001"/>
    <x v="21"/>
    <n v="0"/>
    <n v="0"/>
    <n v="0"/>
    <n v="7322687"/>
    <x v="2582"/>
  </r>
  <r>
    <d v="2020-12-06T00:45:00"/>
    <n v="4135001"/>
    <x v="21"/>
    <n v="0"/>
    <n v="0"/>
    <n v="0"/>
    <n v="7322687"/>
    <x v="2583"/>
  </r>
  <r>
    <d v="2020-12-06T01:00:00"/>
    <n v="4135001"/>
    <x v="21"/>
    <n v="0"/>
    <n v="0"/>
    <n v="0"/>
    <n v="7322687"/>
    <x v="2584"/>
  </r>
  <r>
    <d v="2020-12-06T01:15:00"/>
    <n v="4135001"/>
    <x v="21"/>
    <n v="0"/>
    <n v="0"/>
    <n v="0"/>
    <n v="7322687"/>
    <x v="2585"/>
  </r>
  <r>
    <d v="2020-12-06T01:30:00"/>
    <n v="4135001"/>
    <x v="21"/>
    <n v="0"/>
    <n v="0"/>
    <n v="0"/>
    <n v="7322687"/>
    <x v="2586"/>
  </r>
  <r>
    <d v="2020-12-06T01:45:00"/>
    <n v="4135001"/>
    <x v="21"/>
    <n v="0"/>
    <n v="0"/>
    <n v="0"/>
    <n v="7322687"/>
    <x v="2587"/>
  </r>
  <r>
    <d v="2020-12-06T02:00:00"/>
    <n v="4135001"/>
    <x v="21"/>
    <n v="0"/>
    <n v="0"/>
    <n v="0"/>
    <n v="7322687"/>
    <x v="2588"/>
  </r>
  <r>
    <d v="2020-12-06T02:15:00"/>
    <n v="4135001"/>
    <x v="21"/>
    <n v="0"/>
    <n v="0"/>
    <n v="0"/>
    <n v="7322687"/>
    <x v="2589"/>
  </r>
  <r>
    <d v="2020-12-06T02:30:00"/>
    <n v="4135001"/>
    <x v="21"/>
    <n v="0"/>
    <n v="0"/>
    <n v="0"/>
    <n v="7322687"/>
    <x v="2590"/>
  </r>
  <r>
    <d v="2020-12-06T02:45:00"/>
    <n v="4135001"/>
    <x v="21"/>
    <n v="0"/>
    <n v="0"/>
    <n v="0"/>
    <n v="7322687"/>
    <x v="2591"/>
  </r>
  <r>
    <d v="2020-12-06T03:00:00"/>
    <n v="4135001"/>
    <x v="21"/>
    <n v="0"/>
    <n v="0"/>
    <n v="0"/>
    <n v="7322687"/>
    <x v="2592"/>
  </r>
  <r>
    <d v="2020-12-06T03:15:00"/>
    <n v="4135001"/>
    <x v="21"/>
    <n v="0"/>
    <n v="0"/>
    <n v="0"/>
    <n v="7322687"/>
    <x v="2593"/>
  </r>
  <r>
    <d v="2020-12-06T03:30:00"/>
    <n v="4135001"/>
    <x v="21"/>
    <n v="0"/>
    <n v="0"/>
    <n v="0"/>
    <n v="7322687"/>
    <x v="2594"/>
  </r>
  <r>
    <d v="2020-12-06T03:45:00"/>
    <n v="4135001"/>
    <x v="21"/>
    <n v="0"/>
    <n v="0"/>
    <n v="0"/>
    <n v="7322687"/>
    <x v="2595"/>
  </r>
  <r>
    <d v="2020-12-06T04:00:00"/>
    <n v="4135001"/>
    <x v="21"/>
    <n v="0"/>
    <n v="0"/>
    <n v="0"/>
    <n v="7322687"/>
    <x v="2596"/>
  </r>
  <r>
    <d v="2020-12-06T04:15:00"/>
    <n v="4135001"/>
    <x v="21"/>
    <n v="0"/>
    <n v="0"/>
    <n v="0"/>
    <n v="7322687"/>
    <x v="2597"/>
  </r>
  <r>
    <d v="2020-12-06T04:30:00"/>
    <n v="4135001"/>
    <x v="21"/>
    <n v="0"/>
    <n v="0"/>
    <n v="0"/>
    <n v="7322687"/>
    <x v="2598"/>
  </r>
  <r>
    <d v="2020-12-06T04:45:00"/>
    <n v="4135001"/>
    <x v="21"/>
    <n v="0"/>
    <n v="0"/>
    <n v="0"/>
    <n v="7322687"/>
    <x v="2599"/>
  </r>
  <r>
    <d v="2020-12-06T05:00:00"/>
    <n v="4135001"/>
    <x v="21"/>
    <n v="0"/>
    <n v="0"/>
    <n v="0"/>
    <n v="7322687"/>
    <x v="2600"/>
  </r>
  <r>
    <d v="2020-12-06T05:15:00"/>
    <n v="4135001"/>
    <x v="21"/>
    <n v="0"/>
    <n v="0"/>
    <n v="0"/>
    <n v="7322687"/>
    <x v="2601"/>
  </r>
  <r>
    <d v="2020-12-06T05:30:00"/>
    <n v="4135001"/>
    <x v="21"/>
    <n v="0"/>
    <n v="0"/>
    <n v="0"/>
    <n v="7322687"/>
    <x v="2602"/>
  </r>
  <r>
    <d v="2020-12-06T05:45:00"/>
    <n v="4135001"/>
    <x v="21"/>
    <n v="0"/>
    <n v="0"/>
    <n v="0"/>
    <n v="7322687"/>
    <x v="2603"/>
  </r>
  <r>
    <d v="2020-12-06T06:00:00"/>
    <n v="4135001"/>
    <x v="21"/>
    <n v="0"/>
    <n v="0"/>
    <n v="0"/>
    <n v="7322687"/>
    <x v="2604"/>
  </r>
  <r>
    <d v="2020-12-06T06:15:00"/>
    <n v="4135001"/>
    <x v="21"/>
    <n v="129.25"/>
    <n v="12.475"/>
    <n v="0.625"/>
    <n v="7322687.625"/>
    <x v="2605"/>
  </r>
  <r>
    <d v="2020-12-06T06:30:00"/>
    <n v="4135001"/>
    <x v="21"/>
    <n v="356.85714289999999"/>
    <n v="34.485714289999997"/>
    <n v="6.7142857139999998"/>
    <n v="7322693.7139999997"/>
    <x v="2606"/>
  </r>
  <r>
    <d v="2020-12-06T06:45:00"/>
    <n v="4135001"/>
    <x v="21"/>
    <n v="695.375"/>
    <n v="67.412499999999994"/>
    <n v="19.375"/>
    <n v="7322706.375"/>
    <x v="2607"/>
  </r>
  <r>
    <d v="2020-12-06T07:00:00"/>
    <n v="4135001"/>
    <x v="21"/>
    <n v="945.85714289999999"/>
    <n v="91.885714289999996"/>
    <n v="40.285714290000001"/>
    <n v="7322727.2860000003"/>
    <x v="2608"/>
  </r>
  <r>
    <d v="2020-12-06T07:15:00"/>
    <n v="4135001"/>
    <x v="21"/>
    <n v="1060"/>
    <n v="103.02500000000001"/>
    <n v="64.25"/>
    <n v="7322751.25"/>
    <x v="2609"/>
  </r>
  <r>
    <d v="2020-12-06T07:30:00"/>
    <n v="4135001"/>
    <x v="21"/>
    <n v="923.7142857"/>
    <n v="89.742857139999998"/>
    <n v="88.285714290000001"/>
    <n v="7322775.2860000003"/>
    <x v="2610"/>
  </r>
  <r>
    <d v="2020-12-06T07:45:00"/>
    <n v="4135001"/>
    <x v="21"/>
    <n v="1307.25"/>
    <n v="127.325"/>
    <n v="114.625"/>
    <n v="7322801.625"/>
    <x v="2611"/>
  </r>
  <r>
    <d v="2020-12-06T08:00:00"/>
    <n v="4135001"/>
    <x v="21"/>
    <n v="1846.4285709999999"/>
    <n v="180.72857139999999"/>
    <n v="151.14285709999999"/>
    <n v="7322838.1430000002"/>
    <x v="2612"/>
  </r>
  <r>
    <d v="2020-12-06T08:15:00"/>
    <n v="4135001"/>
    <x v="21"/>
    <n v="2803"/>
    <n v="274.92500000000001"/>
    <n v="210.25"/>
    <n v="7322897.25"/>
    <x v="2613"/>
  </r>
  <r>
    <d v="2020-12-06T08:30:00"/>
    <n v="4135001"/>
    <x v="21"/>
    <n v="3149.2857140000001"/>
    <n v="309.57142859999999"/>
    <n v="282.57142859999999"/>
    <n v="7322969.5710000005"/>
    <x v="2614"/>
  </r>
  <r>
    <d v="2020-12-06T08:45:00"/>
    <n v="4135001"/>
    <x v="21"/>
    <n v="4139.25"/>
    <n v="406.53750000000002"/>
    <n v="373.25"/>
    <n v="7323060.25"/>
    <x v="2615"/>
  </r>
  <r>
    <d v="2020-12-06T09:00:00"/>
    <n v="4135001"/>
    <x v="21"/>
    <n v="5006"/>
    <n v="490.77142859999998"/>
    <n v="486.85714289999999"/>
    <n v="7323173.8569999998"/>
    <x v="2616"/>
  </r>
  <r>
    <d v="2020-12-06T09:15:00"/>
    <n v="4135001"/>
    <x v="21"/>
    <n v="5936.25"/>
    <n v="581.70000000000005"/>
    <n v="626.625"/>
    <n v="7323313.625"/>
    <x v="2617"/>
  </r>
  <r>
    <d v="2020-12-06T09:30:00"/>
    <n v="4135001"/>
    <x v="21"/>
    <n v="5363.4285710000004"/>
    <n v="525.68571429999997"/>
    <n v="761.85714289999999"/>
    <n v="7323448.8569999998"/>
    <x v="2618"/>
  </r>
  <r>
    <d v="2020-12-06T09:45:00"/>
    <n v="4135001"/>
    <x v="21"/>
    <n v="6604.875"/>
    <n v="646.96249999999998"/>
    <n v="905.5"/>
    <n v="7323592.5"/>
    <x v="2619"/>
  </r>
  <r>
    <d v="2020-12-06T10:00:00"/>
    <n v="4135001"/>
    <x v="21"/>
    <n v="5780.8571430000002"/>
    <n v="566.5"/>
    <n v="1063.2857140000001"/>
    <n v="7323750.2860000003"/>
    <x v="2620"/>
  </r>
  <r>
    <d v="2020-12-06T10:15:00"/>
    <n v="4135001"/>
    <x v="21"/>
    <n v="7507.2857139999996"/>
    <n v="734.98571430000004"/>
    <n v="1206"/>
    <n v="7323893"/>
    <x v="2621"/>
  </r>
  <r>
    <d v="2020-12-06T10:30:00"/>
    <n v="4135001"/>
    <x v="21"/>
    <n v="8036"/>
    <n v="786.5"/>
    <n v="1394.125"/>
    <n v="7324081.125"/>
    <x v="2622"/>
  </r>
  <r>
    <d v="2020-12-06T10:45:00"/>
    <n v="4135001"/>
    <x v="21"/>
    <n v="6830"/>
    <n v="668.91428570000005"/>
    <n v="1593"/>
    <n v="7324280"/>
    <x v="2623"/>
  </r>
  <r>
    <d v="2020-12-06T11:00:00"/>
    <n v="4135001"/>
    <x v="21"/>
    <n v="6029.375"/>
    <n v="590.77499999999998"/>
    <n v="1745"/>
    <n v="7324432"/>
    <x v="2624"/>
  </r>
  <r>
    <d v="2020-12-06T11:15:00"/>
    <n v="4135001"/>
    <x v="21"/>
    <n v="8039.7142860000004"/>
    <n v="786.91428570000005"/>
    <n v="1915.142857"/>
    <n v="7324602.1430000002"/>
    <x v="2625"/>
  </r>
  <r>
    <d v="2020-12-06T11:30:00"/>
    <n v="4135001"/>
    <x v="21"/>
    <n v="10220"/>
    <n v="998.6"/>
    <n v="2144.625"/>
    <n v="7324831.625"/>
    <x v="2626"/>
  </r>
  <r>
    <d v="2020-12-06T11:45:00"/>
    <n v="4135001"/>
    <x v="21"/>
    <n v="9777.4285710000004"/>
    <n v="956.12857140000006"/>
    <n v="2385.5714290000001"/>
    <n v="7325072.5710000005"/>
    <x v="2627"/>
  </r>
  <r>
    <d v="2020-12-06T12:00:00"/>
    <n v="4135001"/>
    <x v="21"/>
    <n v="10160.875"/>
    <n v="993.0625"/>
    <n v="2636.125"/>
    <n v="7325323.125"/>
    <x v="2628"/>
  </r>
  <r>
    <d v="2020-12-06T12:15:00"/>
    <n v="4135001"/>
    <x v="21"/>
    <n v="7403.1428569999998"/>
    <n v="724.84285709999995"/>
    <n v="2846.7142859999999"/>
    <n v="7325533.7139999997"/>
    <x v="2629"/>
  </r>
  <r>
    <d v="2020-12-06T12:30:00"/>
    <n v="4135001"/>
    <x v="21"/>
    <n v="7185.875"/>
    <n v="703.6875"/>
    <n v="3026"/>
    <n v="7325713"/>
    <x v="2630"/>
  </r>
  <r>
    <d v="2020-12-06T12:45:00"/>
    <n v="4135001"/>
    <x v="21"/>
    <n v="8123.2857139999996"/>
    <n v="795.07142859999999"/>
    <n v="3208.4285709999999"/>
    <n v="7325895.4289999995"/>
    <x v="2631"/>
  </r>
  <r>
    <d v="2020-12-06T13:00:00"/>
    <n v="4135001"/>
    <x v="21"/>
    <n v="8201.125"/>
    <n v="802.65"/>
    <n v="3415"/>
    <n v="7326102"/>
    <x v="2632"/>
  </r>
  <r>
    <d v="2020-12-06T13:15:00"/>
    <n v="4135001"/>
    <x v="21"/>
    <n v="7782.8571430000002"/>
    <n v="761.88571430000002"/>
    <n v="3614.2857140000001"/>
    <n v="7326301.2860000003"/>
    <x v="2633"/>
  </r>
  <r>
    <d v="2020-12-06T13:30:00"/>
    <n v="4135001"/>
    <x v="21"/>
    <n v="8421.375"/>
    <n v="824.1"/>
    <n v="3806.375"/>
    <n v="7326493.375"/>
    <x v="2634"/>
  </r>
  <r>
    <d v="2020-12-06T13:45:00"/>
    <n v="4135001"/>
    <x v="21"/>
    <n v="9769.5714289999996"/>
    <n v="955.01428569999996"/>
    <n v="4026.5714290000001"/>
    <n v="7326713.5710000005"/>
    <x v="2635"/>
  </r>
  <r>
    <d v="2020-12-06T14:00:00"/>
    <n v="4135001"/>
    <x v="21"/>
    <n v="8752.375"/>
    <n v="856.33749999999998"/>
    <n v="4259"/>
    <n v="7326946"/>
    <x v="2636"/>
  </r>
  <r>
    <d v="2020-12-06T14:15:00"/>
    <n v="4135001"/>
    <x v="21"/>
    <n v="7509.2857139999996"/>
    <n v="735.2"/>
    <n v="4459"/>
    <n v="7327146"/>
    <x v="2637"/>
  </r>
  <r>
    <d v="2020-12-06T14:30:00"/>
    <n v="4135001"/>
    <x v="21"/>
    <n v="6493.5"/>
    <n v="636.1"/>
    <n v="4628.625"/>
    <n v="7327315.625"/>
    <x v="2638"/>
  </r>
  <r>
    <d v="2020-12-06T14:45:00"/>
    <n v="4135001"/>
    <x v="21"/>
    <n v="6067.4285710000004"/>
    <n v="594.52857140000003"/>
    <n v="4781.7142860000004"/>
    <n v="7327468.7139999997"/>
    <x v="2639"/>
  </r>
  <r>
    <d v="2020-12-06T15:00:00"/>
    <n v="4135001"/>
    <x v="21"/>
    <n v="5941.1428569999998"/>
    <n v="582.14285710000001"/>
    <n v="4918.4285710000004"/>
    <n v="7327605.4289999995"/>
    <x v="2640"/>
  </r>
  <r>
    <d v="2020-12-06T15:15:00"/>
    <n v="4135001"/>
    <x v="21"/>
    <n v="4954.5"/>
    <n v="485.76249999999999"/>
    <n v="5051.625"/>
    <n v="7327738.625"/>
    <x v="2641"/>
  </r>
  <r>
    <d v="2020-12-06T15:30:00"/>
    <n v="4135001"/>
    <x v="21"/>
    <n v="5786.2857139999996"/>
    <n v="567.01428569999996"/>
    <n v="5183.8571430000002"/>
    <n v="7327870.8569999998"/>
    <x v="2642"/>
  </r>
  <r>
    <d v="2020-12-06T15:45:00"/>
    <n v="4135001"/>
    <x v="21"/>
    <n v="4618.75"/>
    <n v="453.2"/>
    <n v="5320.125"/>
    <n v="7328007.125"/>
    <x v="2643"/>
  </r>
  <r>
    <d v="2020-12-06T16:00:00"/>
    <n v="4135001"/>
    <x v="21"/>
    <n v="2904.8571430000002"/>
    <n v="285.2"/>
    <n v="5410"/>
    <n v="7328097"/>
    <x v="2644"/>
  </r>
  <r>
    <d v="2020-12-06T16:15:00"/>
    <n v="4135001"/>
    <x v="21"/>
    <n v="2752.625"/>
    <n v="269.96249999999998"/>
    <n v="5476.75"/>
    <n v="7328163.75"/>
    <x v="2645"/>
  </r>
  <r>
    <d v="2020-12-06T16:30:00"/>
    <n v="4135001"/>
    <x v="21"/>
    <n v="2764.4285709999999"/>
    <n v="271.1571429"/>
    <n v="5544.4285710000004"/>
    <n v="7328231.4289999995"/>
    <x v="2646"/>
  </r>
  <r>
    <d v="2020-12-06T16:45:00"/>
    <n v="4135001"/>
    <x v="21"/>
    <n v="2666.5"/>
    <n v="261.48750000000001"/>
    <n v="5611.625"/>
    <n v="7328298.625"/>
    <x v="2647"/>
  </r>
  <r>
    <d v="2020-12-06T17:00:00"/>
    <n v="4135001"/>
    <x v="21"/>
    <n v="1946.857143"/>
    <n v="190.82857139999999"/>
    <n v="5669.7142860000004"/>
    <n v="7328356.7139999997"/>
    <x v="2648"/>
  </r>
  <r>
    <d v="2020-12-06T17:15:00"/>
    <n v="4135001"/>
    <x v="21"/>
    <n v="1815.875"/>
    <n v="177.97499999999999"/>
    <n v="5715"/>
    <n v="7328402"/>
    <x v="2649"/>
  </r>
  <r>
    <d v="2020-12-06T17:30:00"/>
    <n v="4135001"/>
    <x v="21"/>
    <n v="2228.2857140000001"/>
    <n v="218.48571430000001"/>
    <n v="5762.1428569999998"/>
    <n v="7328449.1430000002"/>
    <x v="2650"/>
  </r>
  <r>
    <d v="2020-12-06T17:45:00"/>
    <n v="4135001"/>
    <x v="21"/>
    <n v="1604.375"/>
    <n v="156.67500000000001"/>
    <n v="5814"/>
    <n v="7328501"/>
    <x v="2651"/>
  </r>
  <r>
    <d v="2020-12-06T18:00:00"/>
    <n v="4135001"/>
    <x v="21"/>
    <n v="821.57142859999999"/>
    <n v="79.714285709999999"/>
    <n v="5843"/>
    <n v="7328530"/>
    <x v="2652"/>
  </r>
  <r>
    <d v="2020-12-06T18:15:00"/>
    <n v="4135001"/>
    <x v="21"/>
    <n v="363.625"/>
    <n v="35.15"/>
    <n v="5857"/>
    <n v="7328544"/>
    <x v="2653"/>
  </r>
  <r>
    <d v="2020-12-06T18:30:00"/>
    <n v="4135001"/>
    <x v="21"/>
    <n v="74.285714290000001"/>
    <n v="7.1714285709999999"/>
    <n v="5862.2857139999996"/>
    <n v="7328549.2860000003"/>
    <x v="2654"/>
  </r>
  <r>
    <d v="2020-12-06T18:45:00"/>
    <n v="4135001"/>
    <x v="21"/>
    <n v="0"/>
    <n v="0"/>
    <n v="5863"/>
    <n v="7328550"/>
    <x v="2655"/>
  </r>
  <r>
    <d v="2020-12-06T19:00:00"/>
    <n v="4135001"/>
    <x v="21"/>
    <n v="0"/>
    <n v="0"/>
    <n v="5863"/>
    <n v="7328550"/>
    <x v="2656"/>
  </r>
  <r>
    <d v="2020-12-06T19:15:00"/>
    <n v="4135001"/>
    <x v="21"/>
    <n v="0"/>
    <n v="0"/>
    <n v="5863"/>
    <n v="7328550"/>
    <x v="2657"/>
  </r>
  <r>
    <d v="2020-12-06T19:30:00"/>
    <n v="4135001"/>
    <x v="21"/>
    <n v="0"/>
    <n v="0"/>
    <n v="5863"/>
    <n v="7328550"/>
    <x v="2658"/>
  </r>
  <r>
    <d v="2020-12-06T19:45:00"/>
    <n v="4135001"/>
    <x v="21"/>
    <n v="0"/>
    <n v="0"/>
    <n v="5863"/>
    <n v="7328550"/>
    <x v="2659"/>
  </r>
  <r>
    <d v="2020-12-06T20:00:00"/>
    <n v="4135001"/>
    <x v="21"/>
    <n v="0"/>
    <n v="0"/>
    <n v="5863"/>
    <n v="7328550"/>
    <x v="2660"/>
  </r>
  <r>
    <d v="2020-12-06T20:15:00"/>
    <n v="4135001"/>
    <x v="21"/>
    <n v="0"/>
    <n v="0"/>
    <n v="5863"/>
    <n v="7328550"/>
    <x v="2661"/>
  </r>
  <r>
    <d v="2020-12-06T20:30:00"/>
    <n v="4135001"/>
    <x v="21"/>
    <n v="0"/>
    <n v="0"/>
    <n v="5863"/>
    <n v="7328550"/>
    <x v="2662"/>
  </r>
  <r>
    <d v="2020-12-06T20:45:00"/>
    <n v="4135001"/>
    <x v="21"/>
    <n v="0"/>
    <n v="0"/>
    <n v="5863"/>
    <n v="7328550"/>
    <x v="2663"/>
  </r>
  <r>
    <d v="2020-12-06T21:00:00"/>
    <n v="4135001"/>
    <x v="21"/>
    <n v="0"/>
    <n v="0"/>
    <n v="5863"/>
    <n v="7328550"/>
    <x v="2664"/>
  </r>
  <r>
    <d v="2020-12-06T21:15:00"/>
    <n v="4135001"/>
    <x v="21"/>
    <n v="0"/>
    <n v="0"/>
    <n v="5863"/>
    <n v="7328550"/>
    <x v="2665"/>
  </r>
  <r>
    <d v="2020-12-06T21:30:00"/>
    <n v="4135001"/>
    <x v="21"/>
    <n v="0"/>
    <n v="0"/>
    <n v="5863"/>
    <n v="7328550"/>
    <x v="2666"/>
  </r>
  <r>
    <d v="2020-12-06T21:45:00"/>
    <n v="4135001"/>
    <x v="21"/>
    <n v="0"/>
    <n v="0"/>
    <n v="5863"/>
    <n v="7328550"/>
    <x v="2667"/>
  </r>
  <r>
    <d v="2020-12-06T22:00:00"/>
    <n v="4135001"/>
    <x v="21"/>
    <n v="0"/>
    <n v="0"/>
    <n v="5863"/>
    <n v="7328550"/>
    <x v="2668"/>
  </r>
  <r>
    <d v="2020-12-06T22:15:00"/>
    <n v="4135001"/>
    <x v="21"/>
    <n v="0"/>
    <n v="0"/>
    <n v="5863"/>
    <n v="7328550"/>
    <x v="2669"/>
  </r>
  <r>
    <d v="2020-12-06T22:30:00"/>
    <n v="4135001"/>
    <x v="21"/>
    <n v="0"/>
    <n v="0"/>
    <n v="5863"/>
    <n v="7328550"/>
    <x v="2670"/>
  </r>
  <r>
    <d v="2020-12-06T22:45:00"/>
    <n v="4135001"/>
    <x v="21"/>
    <n v="0"/>
    <n v="0"/>
    <n v="5863"/>
    <n v="7328550"/>
    <x v="2671"/>
  </r>
  <r>
    <d v="2020-12-06T23:00:00"/>
    <n v="4135001"/>
    <x v="21"/>
    <n v="0"/>
    <n v="0"/>
    <n v="5863"/>
    <n v="7328550"/>
    <x v="2672"/>
  </r>
  <r>
    <d v="2020-12-06T23:15:00"/>
    <n v="4135001"/>
    <x v="21"/>
    <n v="0"/>
    <n v="0"/>
    <n v="5863"/>
    <n v="7328550"/>
    <x v="2673"/>
  </r>
  <r>
    <d v="2020-12-06T23:30:00"/>
    <n v="4135001"/>
    <x v="21"/>
    <n v="0"/>
    <n v="0"/>
    <n v="5863"/>
    <n v="7328550"/>
    <x v="2674"/>
  </r>
  <r>
    <d v="2020-12-06T23:45:00"/>
    <n v="4135001"/>
    <x v="21"/>
    <n v="0"/>
    <n v="0"/>
    <n v="5863"/>
    <n v="7328550"/>
    <x v="2675"/>
  </r>
  <r>
    <s v="13-06-2020 00:00"/>
    <n v="4135001"/>
    <x v="21"/>
    <n v="0"/>
    <n v="0"/>
    <n v="0"/>
    <n v="7328550"/>
    <x v="2676"/>
  </r>
  <r>
    <s v="13-06-2020 00:15"/>
    <n v="4135001"/>
    <x v="21"/>
    <n v="0"/>
    <n v="0"/>
    <n v="0"/>
    <n v="7328550"/>
    <x v="2677"/>
  </r>
  <r>
    <s v="13-06-2020 00:30"/>
    <n v="4135001"/>
    <x v="21"/>
    <n v="0"/>
    <n v="0"/>
    <n v="0"/>
    <n v="7328550"/>
    <x v="2678"/>
  </r>
  <r>
    <s v="13-06-2020 00:45"/>
    <n v="4135001"/>
    <x v="21"/>
    <n v="0"/>
    <n v="0"/>
    <n v="0"/>
    <n v="7328550"/>
    <x v="2679"/>
  </r>
  <r>
    <s v="13-06-2020 01:00"/>
    <n v="4135001"/>
    <x v="21"/>
    <n v="0"/>
    <n v="0"/>
    <n v="0"/>
    <n v="7328550"/>
    <x v="2680"/>
  </r>
  <r>
    <s v="13-06-2020 01:15"/>
    <n v="4135001"/>
    <x v="21"/>
    <n v="0"/>
    <n v="0"/>
    <n v="0"/>
    <n v="7328550"/>
    <x v="2681"/>
  </r>
  <r>
    <s v="13-06-2020 01:30"/>
    <n v="4135001"/>
    <x v="21"/>
    <n v="0"/>
    <n v="0"/>
    <n v="0"/>
    <n v="7328550"/>
    <x v="2682"/>
  </r>
  <r>
    <s v="13-06-2020 01:45"/>
    <n v="4135001"/>
    <x v="21"/>
    <n v="0"/>
    <n v="0"/>
    <n v="0"/>
    <n v="7328550"/>
    <x v="2683"/>
  </r>
  <r>
    <s v="13-06-2020 02:00"/>
    <n v="4135001"/>
    <x v="21"/>
    <n v="0"/>
    <n v="0"/>
    <n v="0"/>
    <n v="7328550"/>
    <x v="2684"/>
  </r>
  <r>
    <s v="13-06-2020 02:15"/>
    <n v="4135001"/>
    <x v="21"/>
    <n v="0"/>
    <n v="0"/>
    <n v="0"/>
    <n v="7328550"/>
    <x v="2685"/>
  </r>
  <r>
    <s v="13-06-2020 02:30"/>
    <n v="4135001"/>
    <x v="21"/>
    <n v="0"/>
    <n v="0"/>
    <n v="0"/>
    <n v="7328550"/>
    <x v="2686"/>
  </r>
  <r>
    <s v="13-06-2020 02:45"/>
    <n v="4135001"/>
    <x v="21"/>
    <n v="0"/>
    <n v="0"/>
    <n v="0"/>
    <n v="7328550"/>
    <x v="2687"/>
  </r>
  <r>
    <s v="13-06-2020 03:00"/>
    <n v="4135001"/>
    <x v="21"/>
    <n v="0"/>
    <n v="0"/>
    <n v="0"/>
    <n v="7328550"/>
    <x v="2688"/>
  </r>
  <r>
    <s v="13-06-2020 03:15"/>
    <n v="4135001"/>
    <x v="21"/>
    <n v="0"/>
    <n v="0"/>
    <n v="0"/>
    <n v="7328550"/>
    <x v="2689"/>
  </r>
  <r>
    <s v="13-06-2020 03:30"/>
    <n v="4135001"/>
    <x v="21"/>
    <n v="0"/>
    <n v="0"/>
    <n v="0"/>
    <n v="7328550"/>
    <x v="2690"/>
  </r>
  <r>
    <s v="13-06-2020 03:45"/>
    <n v="4135001"/>
    <x v="21"/>
    <n v="0"/>
    <n v="0"/>
    <n v="0"/>
    <n v="7328550"/>
    <x v="2691"/>
  </r>
  <r>
    <s v="13-06-2020 04:00"/>
    <n v="4135001"/>
    <x v="21"/>
    <n v="0"/>
    <n v="0"/>
    <n v="0"/>
    <n v="7328550"/>
    <x v="2692"/>
  </r>
  <r>
    <s v="13-06-2020 04:15"/>
    <n v="4135001"/>
    <x v="21"/>
    <n v="0"/>
    <n v="0"/>
    <n v="0"/>
    <n v="7328550"/>
    <x v="2693"/>
  </r>
  <r>
    <s v="13-06-2020 04:30"/>
    <n v="4135001"/>
    <x v="21"/>
    <n v="0"/>
    <n v="0"/>
    <n v="0"/>
    <n v="7328550"/>
    <x v="2694"/>
  </r>
  <r>
    <s v="13-06-2020 04:45"/>
    <n v="4135001"/>
    <x v="21"/>
    <n v="0"/>
    <n v="0"/>
    <n v="0"/>
    <n v="7328550"/>
    <x v="2695"/>
  </r>
  <r>
    <s v="13-06-2020 05:00"/>
    <n v="4135001"/>
    <x v="21"/>
    <n v="0"/>
    <n v="0"/>
    <n v="0"/>
    <n v="7328550"/>
    <x v="2696"/>
  </r>
  <r>
    <s v="13-06-2020 05:15"/>
    <n v="4135001"/>
    <x v="21"/>
    <n v="0"/>
    <n v="0"/>
    <n v="0"/>
    <n v="7328550"/>
    <x v="2697"/>
  </r>
  <r>
    <s v="13-06-2020 05:30"/>
    <n v="4135001"/>
    <x v="21"/>
    <n v="0"/>
    <n v="0"/>
    <n v="0"/>
    <n v="7328550"/>
    <x v="2698"/>
  </r>
  <r>
    <s v="13-06-2020 05:45"/>
    <n v="4135001"/>
    <x v="21"/>
    <n v="0"/>
    <n v="0"/>
    <n v="0"/>
    <n v="7328550"/>
    <x v="2699"/>
  </r>
  <r>
    <s v="13-06-2020 06:00"/>
    <n v="4135001"/>
    <x v="21"/>
    <n v="81.25"/>
    <n v="7.8375000000000004"/>
    <n v="0.125"/>
    <n v="7328550.125"/>
    <x v="2700"/>
  </r>
  <r>
    <s v="13-06-2020 06:15"/>
    <n v="4135001"/>
    <x v="21"/>
    <n v="349.7142857"/>
    <n v="33.828571429999997"/>
    <n v="5.1428571429999996"/>
    <n v="7328555.1430000002"/>
    <x v="2701"/>
  </r>
  <r>
    <s v="13-06-2020 06:30"/>
    <n v="4135001"/>
    <x v="21"/>
    <n v="580"/>
    <n v="56.137500000000003"/>
    <n v="16.25"/>
    <n v="7328566.25"/>
    <x v="2702"/>
  </r>
  <r>
    <s v="13-06-2020 06:45"/>
    <n v="4135001"/>
    <x v="21"/>
    <n v="1030.2857140000001"/>
    <n v="100.1285714"/>
    <n v="34.857142860000003"/>
    <n v="7328584.8569999998"/>
    <x v="2703"/>
  </r>
  <r>
    <s v="13-06-2020 07:00"/>
    <n v="4135001"/>
    <x v="21"/>
    <n v="1728.875"/>
    <n v="169.1"/>
    <n v="67.375"/>
    <n v="7328617.375"/>
    <x v="2704"/>
  </r>
  <r>
    <s v="13-06-2020 07:15"/>
    <n v="4135001"/>
    <x v="21"/>
    <n v="2566.1428569999998"/>
    <n v="251.6571429"/>
    <n v="119.5714286"/>
    <n v="7328669.5710000005"/>
    <x v="2705"/>
  </r>
  <r>
    <s v="13-06-2020 07:30"/>
    <n v="4135001"/>
    <x v="21"/>
    <n v="3300.625"/>
    <n v="324.33749999999998"/>
    <n v="191.125"/>
    <n v="7328741.125"/>
    <x v="2706"/>
  </r>
  <r>
    <s v="13-06-2020 07:45"/>
    <n v="4135001"/>
    <x v="21"/>
    <n v="4211.5714289999996"/>
    <n v="413.7142857"/>
    <n v="284.85714289999999"/>
    <n v="7328834.8569999998"/>
    <x v="2707"/>
  </r>
  <r>
    <s v="13-06-2020 08:00"/>
    <n v="4135001"/>
    <x v="21"/>
    <n v="4997.125"/>
    <n v="489.98750000000001"/>
    <n v="400.5"/>
    <n v="7328950.5"/>
    <x v="2708"/>
  </r>
  <r>
    <s v="13-06-2020 08:15"/>
    <n v="4135001"/>
    <x v="21"/>
    <n v="6225.8571430000002"/>
    <n v="610"/>
    <n v="539.14285710000001"/>
    <n v="7329089.1430000002"/>
    <x v="2709"/>
  </r>
  <r>
    <s v="13-06-2020 08:30"/>
    <n v="4135001"/>
    <x v="21"/>
    <n v="5911.875"/>
    <n v="579.47500000000002"/>
    <n v="696.5"/>
    <n v="7329246.5"/>
    <x v="2710"/>
  </r>
  <r>
    <s v="13-06-2020 08:45"/>
    <n v="4135001"/>
    <x v="21"/>
    <n v="6957.8571430000002"/>
    <n v="681.2142857"/>
    <n v="862.2857143"/>
    <n v="7329412.2860000003"/>
    <x v="2711"/>
  </r>
  <r>
    <s v="13-06-2020 09:00"/>
    <n v="4135001"/>
    <x v="21"/>
    <n v="6304.25"/>
    <n v="617.58749999999998"/>
    <n v="1039.75"/>
    <n v="7329589.75"/>
    <x v="2712"/>
  </r>
  <r>
    <s v="13-06-2020 09:15"/>
    <n v="4135001"/>
    <x v="21"/>
    <n v="7449.1428569999998"/>
    <n v="729.2142857"/>
    <n v="1193"/>
    <n v="7329743"/>
    <x v="2713"/>
  </r>
  <r>
    <s v="13-06-2020 09:30"/>
    <n v="4135001"/>
    <x v="21"/>
    <n v="7280.625"/>
    <n v="712.65"/>
    <n v="1388.625"/>
    <n v="7329938.625"/>
    <x v="2714"/>
  </r>
  <r>
    <s v="13-06-2020 09:45"/>
    <n v="4135001"/>
    <x v="21"/>
    <n v="7672.2857139999996"/>
    <n v="750.87142859999994"/>
    <n v="1597.142857"/>
    <n v="7330147.1430000002"/>
    <x v="2715"/>
  </r>
  <r>
    <s v="13-06-2020 10:00"/>
    <n v="4135001"/>
    <x v="21"/>
    <n v="8459.5714289999996"/>
    <n v="826.95714290000001"/>
    <n v="1803.2857140000001"/>
    <n v="7330353.2860000003"/>
    <x v="2716"/>
  </r>
  <r>
    <s v="13-06-2020 10:15"/>
    <n v="4135001"/>
    <x v="21"/>
    <n v="10050"/>
    <n v="981.16250000000002"/>
    <n v="2009.625"/>
    <n v="7330559.625"/>
    <x v="2717"/>
  </r>
  <r>
    <s v="13-06-2020 10:30"/>
    <n v="4135001"/>
    <x v="21"/>
    <n v="11581.85714"/>
    <n v="1129.9285709999999"/>
    <n v="2285.2857140000001"/>
    <n v="7330835.2860000003"/>
    <x v="2718"/>
  </r>
  <r>
    <s v="13-06-2020 10:45"/>
    <n v="4135001"/>
    <x v="21"/>
    <n v="11171.375"/>
    <n v="1089.925"/>
    <n v="2562"/>
    <n v="7331112"/>
    <x v="2719"/>
  </r>
  <r>
    <s v="13-06-2020 11:00"/>
    <n v="4135001"/>
    <x v="21"/>
    <n v="10498.85714"/>
    <n v="1024.5428569999999"/>
    <n v="2835.8571430000002"/>
    <n v="7331385.8569999998"/>
    <x v="2720"/>
  </r>
  <r>
    <s v="13-06-2020 11:15"/>
    <n v="4135001"/>
    <x v="21"/>
    <n v="12074"/>
    <n v="1177.5875000000001"/>
    <n v="3136"/>
    <n v="7331686"/>
    <x v="2721"/>
  </r>
  <r>
    <s v="13-06-2020 11:30"/>
    <n v="4135001"/>
    <x v="21"/>
    <n v="13013.57143"/>
    <n v="1268.814286"/>
    <n v="3442.5714290000001"/>
    <n v="7331992.5710000005"/>
    <x v="2722"/>
  </r>
  <r>
    <s v="13-06-2020 11:45"/>
    <n v="4135001"/>
    <x v="21"/>
    <n v="13402"/>
    <n v="1306.675"/>
    <n v="3758.125"/>
    <n v="7332308.125"/>
    <x v="2723"/>
  </r>
  <r>
    <s v="13-06-2020 12:00"/>
    <n v="4135001"/>
    <x v="21"/>
    <n v="13174.42857"/>
    <n v="1284.5"/>
    <n v="4082.8571430000002"/>
    <n v="7332632.8569999998"/>
    <x v="2724"/>
  </r>
  <r>
    <s v="13-06-2020 12:15"/>
    <n v="4135001"/>
    <x v="21"/>
    <n v="10801.625"/>
    <n v="1054.5374999999999"/>
    <n v="4379.75"/>
    <n v="7332929.75"/>
    <x v="2725"/>
  </r>
  <r>
    <s v="13-06-2020 12:30"/>
    <n v="4135001"/>
    <x v="21"/>
    <n v="11416.85714"/>
    <n v="1114.314286"/>
    <n v="4655"/>
    <n v="7333205"/>
    <x v="2726"/>
  </r>
  <r>
    <s v="13-06-2020 12:45"/>
    <n v="4135001"/>
    <x v="21"/>
    <n v="12438.375"/>
    <n v="1213.425"/>
    <n v="4941.375"/>
    <n v="7333491.375"/>
    <x v="2727"/>
  </r>
  <r>
    <s v="13-06-2020 13:00"/>
    <n v="4135001"/>
    <x v="21"/>
    <n v="9587.2857139999996"/>
    <n v="936.47142859999997"/>
    <n v="5255.7142860000004"/>
    <n v="7333805.7139999997"/>
    <x v="2728"/>
  </r>
  <r>
    <s v="13-06-2020 13:15"/>
    <n v="4135001"/>
    <x v="21"/>
    <n v="8657.375"/>
    <n v="846.4"/>
    <n v="5445.125"/>
    <n v="7333995.125"/>
    <x v="2729"/>
  </r>
  <r>
    <s v="13-06-2020 13:30"/>
    <n v="4135001"/>
    <x v="21"/>
    <n v="7828"/>
    <n v="766.3"/>
    <n v="5672.4285710000004"/>
    <n v="7334222.4289999995"/>
    <x v="2730"/>
  </r>
  <r>
    <s v="13-06-2020 13:45"/>
    <n v="4135001"/>
    <x v="21"/>
    <n v="8999"/>
    <n v="879.95"/>
    <n v="5870"/>
    <n v="7334420"/>
    <x v="2731"/>
  </r>
  <r>
    <s v="13-06-2020 14:00"/>
    <n v="4135001"/>
    <x v="21"/>
    <n v="12760.71429"/>
    <n v="1244.5857140000001"/>
    <n v="6131.4285710000004"/>
    <n v="7334681.4289999995"/>
    <x v="2732"/>
  </r>
  <r>
    <s v="13-06-2020 14:15"/>
    <n v="4135001"/>
    <x v="21"/>
    <n v="11532.28571"/>
    <n v="1125.557143"/>
    <n v="6411.5714289999996"/>
    <n v="7334961.5710000005"/>
    <x v="2733"/>
  </r>
  <r>
    <s v="13-06-2020 14:30"/>
    <n v="4135001"/>
    <x v="21"/>
    <n v="9230.875"/>
    <n v="902.45"/>
    <n v="6674.125"/>
    <n v="7335224.125"/>
    <x v="2734"/>
  </r>
  <r>
    <s v="13-06-2020 14:45"/>
    <n v="4135001"/>
    <x v="21"/>
    <n v="10798.42857"/>
    <n v="1055.2142859999999"/>
    <n v="6909.7142860000004"/>
    <n v="7335459.7139999997"/>
    <x v="2735"/>
  </r>
  <r>
    <s v="13-06-2020 15:00"/>
    <n v="4135001"/>
    <x v="21"/>
    <n v="10824.375"/>
    <n v="1057.5"/>
    <n v="7169.25"/>
    <n v="7335719.25"/>
    <x v="2736"/>
  </r>
  <r>
    <s v="13-06-2020 15:15"/>
    <n v="4135001"/>
    <x v="21"/>
    <n v="9700.1428570000007"/>
    <n v="948.41428570000005"/>
    <n v="7418.5714289999996"/>
    <n v="7335968.5710000005"/>
    <x v="2737"/>
  </r>
  <r>
    <s v="13-06-2020 15:30"/>
    <n v="4135001"/>
    <x v="21"/>
    <n v="7032.625"/>
    <n v="688.21249999999998"/>
    <n v="7636.625"/>
    <n v="7336186.625"/>
    <x v="2738"/>
  </r>
  <r>
    <s v="13-06-2020 15:45"/>
    <n v="4135001"/>
    <x v="21"/>
    <n v="5377.7142860000004"/>
    <n v="527.18571429999997"/>
    <n v="7786.4285710000004"/>
    <n v="7336336.4289999995"/>
    <x v="2739"/>
  </r>
  <r>
    <s v="13-06-2020 16:00"/>
    <n v="4135001"/>
    <x v="21"/>
    <n v="6902.875"/>
    <n v="676.03750000000002"/>
    <n v="7934.375"/>
    <n v="7336484.375"/>
    <x v="2740"/>
  </r>
  <r>
    <s v="13-06-2020 16:15"/>
    <n v="4135001"/>
    <x v="21"/>
    <n v="2946.2857140000001"/>
    <n v="289.25714290000002"/>
    <n v="8069.4285710000004"/>
    <n v="7336619.4289999995"/>
    <x v="2741"/>
  </r>
  <r>
    <s v="13-06-2020 16:30"/>
    <n v="4135001"/>
    <x v="21"/>
    <n v="3692"/>
    <n v="362.52499999999998"/>
    <n v="8147"/>
    <n v="7336697"/>
    <x v="2742"/>
  </r>
  <r>
    <s v="13-06-2020 16:45"/>
    <n v="4135001"/>
    <x v="21"/>
    <n v="2060.7142859999999"/>
    <n v="202.04285709999999"/>
    <n v="8226.8571429999993"/>
    <n v="7336776.8569999998"/>
    <x v="2743"/>
  </r>
  <r>
    <s v="13-06-2020 17:00"/>
    <n v="4135001"/>
    <x v="21"/>
    <n v="1620.5"/>
    <n v="158.4"/>
    <n v="8269.625"/>
    <n v="7336819.625"/>
    <x v="2744"/>
  </r>
  <r>
    <s v="13-06-2020 17:15"/>
    <n v="4135001"/>
    <x v="21"/>
    <n v="1751.142857"/>
    <n v="171.64285709999999"/>
    <n v="8311.7142860000004"/>
    <n v="7336861.7139999997"/>
    <x v="2745"/>
  </r>
  <r>
    <s v="13-06-2020 17:30"/>
    <n v="4135001"/>
    <x v="21"/>
    <n v="1269.625"/>
    <n v="123.8"/>
    <n v="8350.25"/>
    <n v="7336900.25"/>
    <x v="2746"/>
  </r>
  <r>
    <s v="13-06-2020 17:45"/>
    <n v="4135001"/>
    <x v="21"/>
    <n v="958"/>
    <n v="93.042857139999995"/>
    <n v="8375.8571429999993"/>
    <n v="7336925.8569999998"/>
    <x v="2747"/>
  </r>
  <r>
    <s v="13-06-2020 18:00"/>
    <n v="4135001"/>
    <x v="21"/>
    <n v="596"/>
    <n v="57.7"/>
    <n v="8394.375"/>
    <n v="7336944.375"/>
    <x v="2748"/>
  </r>
  <r>
    <s v="13-06-2020 18:15"/>
    <n v="4135001"/>
    <x v="21"/>
    <n v="279.85714289999999"/>
    <n v="27.042857139999999"/>
    <n v="8405.1428570000007"/>
    <n v="7336955.1430000002"/>
    <x v="2749"/>
  </r>
  <r>
    <s v="13-06-2020 18:30"/>
    <n v="4135001"/>
    <x v="21"/>
    <n v="64.125"/>
    <n v="6.1749999999999998"/>
    <n v="8409.5"/>
    <n v="7336959.5"/>
    <x v="2750"/>
  </r>
  <r>
    <s v="13-06-2020 18:45"/>
    <n v="4135001"/>
    <x v="21"/>
    <n v="0"/>
    <n v="0"/>
    <n v="8410"/>
    <n v="7336960"/>
    <x v="2751"/>
  </r>
  <r>
    <s v="13-06-2020 19:00"/>
    <n v="4135001"/>
    <x v="21"/>
    <n v="0"/>
    <n v="0"/>
    <n v="8410"/>
    <n v="7336960"/>
    <x v="2752"/>
  </r>
  <r>
    <s v="13-06-2020 19:15"/>
    <n v="4135001"/>
    <x v="21"/>
    <n v="0"/>
    <n v="0"/>
    <n v="8410"/>
    <n v="7336960"/>
    <x v="2753"/>
  </r>
  <r>
    <s v="13-06-2020 19:30"/>
    <n v="4135001"/>
    <x v="21"/>
    <n v="0"/>
    <n v="0"/>
    <n v="8410"/>
    <n v="7336960"/>
    <x v="2754"/>
  </r>
  <r>
    <s v="13-06-2020 19:45"/>
    <n v="4135001"/>
    <x v="21"/>
    <n v="0"/>
    <n v="0"/>
    <n v="8410"/>
    <n v="7336960"/>
    <x v="2755"/>
  </r>
  <r>
    <s v="13-06-2020 20:00"/>
    <n v="4135001"/>
    <x v="21"/>
    <n v="0"/>
    <n v="0"/>
    <n v="8410"/>
    <n v="7336960"/>
    <x v="2756"/>
  </r>
  <r>
    <s v="13-06-2020 20:15"/>
    <n v="4135001"/>
    <x v="21"/>
    <n v="0"/>
    <n v="0"/>
    <n v="8410"/>
    <n v="7336960"/>
    <x v="2757"/>
  </r>
  <r>
    <s v="13-06-2020 20:30"/>
    <n v="4135001"/>
    <x v="21"/>
    <n v="0"/>
    <n v="0"/>
    <n v="8410"/>
    <n v="7336960"/>
    <x v="2758"/>
  </r>
  <r>
    <s v="13-06-2020 20:45"/>
    <n v="4135001"/>
    <x v="21"/>
    <n v="0"/>
    <n v="0"/>
    <n v="8410"/>
    <n v="7336960"/>
    <x v="2759"/>
  </r>
  <r>
    <s v="13-06-2020 21:00"/>
    <n v="4135001"/>
    <x v="21"/>
    <n v="0"/>
    <n v="0"/>
    <n v="8410"/>
    <n v="7336960"/>
    <x v="2760"/>
  </r>
  <r>
    <s v="13-06-2020 21:15"/>
    <n v="4135001"/>
    <x v="21"/>
    <n v="0"/>
    <n v="0"/>
    <n v="8410"/>
    <n v="7336960"/>
    <x v="2761"/>
  </r>
  <r>
    <s v="13-06-2020 21:30"/>
    <n v="4135001"/>
    <x v="21"/>
    <n v="0"/>
    <n v="0"/>
    <n v="8410"/>
    <n v="7336960"/>
    <x v="2762"/>
  </r>
  <r>
    <s v="13-06-2020 21:45"/>
    <n v="4135001"/>
    <x v="21"/>
    <n v="0"/>
    <n v="0"/>
    <n v="8410"/>
    <n v="7336960"/>
    <x v="2763"/>
  </r>
  <r>
    <s v="13-06-2020 22:00"/>
    <n v="4135001"/>
    <x v="21"/>
    <n v="0"/>
    <n v="0"/>
    <n v="8410"/>
    <n v="7336960"/>
    <x v="2764"/>
  </r>
  <r>
    <s v="13-06-2020 22:15"/>
    <n v="4135001"/>
    <x v="21"/>
    <n v="0"/>
    <n v="0"/>
    <n v="8410"/>
    <n v="7336960"/>
    <x v="2765"/>
  </r>
  <r>
    <s v="13-06-2020 22:30"/>
    <n v="4135001"/>
    <x v="21"/>
    <n v="0"/>
    <n v="0"/>
    <n v="8410"/>
    <n v="7336960"/>
    <x v="2766"/>
  </r>
  <r>
    <s v="13-06-2020 22:45"/>
    <n v="4135001"/>
    <x v="21"/>
    <n v="0"/>
    <n v="0"/>
    <n v="8410"/>
    <n v="7336960"/>
    <x v="2767"/>
  </r>
  <r>
    <s v="13-06-2020 23:00"/>
    <n v="4135001"/>
    <x v="21"/>
    <n v="0"/>
    <n v="0"/>
    <n v="8410"/>
    <n v="7336960"/>
    <x v="2768"/>
  </r>
  <r>
    <s v="13-06-2020 23:15"/>
    <n v="4135001"/>
    <x v="21"/>
    <n v="0"/>
    <n v="0"/>
    <n v="8410"/>
    <n v="7336960"/>
    <x v="2769"/>
  </r>
  <r>
    <s v="13-06-2020 23:30"/>
    <n v="4135001"/>
    <x v="21"/>
    <n v="0"/>
    <n v="0"/>
    <n v="8410"/>
    <n v="7336960"/>
    <x v="2770"/>
  </r>
  <r>
    <s v="13-06-2020 23:45"/>
    <n v="4135001"/>
    <x v="21"/>
    <n v="0"/>
    <n v="0"/>
    <n v="8410"/>
    <n v="7336960"/>
    <x v="2771"/>
  </r>
  <r>
    <s v="14-06-2020 00:00"/>
    <n v="4135001"/>
    <x v="21"/>
    <n v="0"/>
    <n v="0"/>
    <n v="0"/>
    <n v="7336960"/>
    <x v="2772"/>
  </r>
  <r>
    <s v="14-06-2020 00:15"/>
    <n v="4135001"/>
    <x v="21"/>
    <n v="0"/>
    <n v="0"/>
    <n v="0"/>
    <n v="7336960"/>
    <x v="2773"/>
  </r>
  <r>
    <s v="14-06-2020 00:30"/>
    <n v="4135001"/>
    <x v="21"/>
    <n v="0"/>
    <n v="0"/>
    <n v="0"/>
    <n v="7336960"/>
    <x v="2774"/>
  </r>
  <r>
    <s v="14-06-2020 00:45"/>
    <n v="4135001"/>
    <x v="21"/>
    <n v="0"/>
    <n v="0"/>
    <n v="0"/>
    <n v="7336960"/>
    <x v="2775"/>
  </r>
  <r>
    <s v="14-06-2020 01:00"/>
    <n v="4135001"/>
    <x v="21"/>
    <n v="0"/>
    <n v="0"/>
    <n v="0"/>
    <n v="7336960"/>
    <x v="2776"/>
  </r>
  <r>
    <s v="14-06-2020 01:15"/>
    <n v="4135001"/>
    <x v="21"/>
    <n v="0"/>
    <n v="0"/>
    <n v="0"/>
    <n v="7336960"/>
    <x v="2777"/>
  </r>
  <r>
    <s v="14-06-2020 01:30"/>
    <n v="4135001"/>
    <x v="21"/>
    <n v="0"/>
    <n v="0"/>
    <n v="0"/>
    <n v="7336960"/>
    <x v="2778"/>
  </r>
  <r>
    <s v="14-06-2020 01:45"/>
    <n v="4135001"/>
    <x v="21"/>
    <n v="0"/>
    <n v="0"/>
    <n v="0"/>
    <n v="7336960"/>
    <x v="2779"/>
  </r>
  <r>
    <s v="14-06-2020 02:00"/>
    <n v="4135001"/>
    <x v="21"/>
    <n v="0"/>
    <n v="0"/>
    <n v="0"/>
    <n v="7336960"/>
    <x v="2780"/>
  </r>
  <r>
    <s v="14-06-2020 02:15"/>
    <n v="4135001"/>
    <x v="21"/>
    <n v="0"/>
    <n v="0"/>
    <n v="0"/>
    <n v="7336960"/>
    <x v="2781"/>
  </r>
  <r>
    <s v="14-06-2020 02:30"/>
    <n v="4135001"/>
    <x v="21"/>
    <n v="0"/>
    <n v="0"/>
    <n v="0"/>
    <n v="7336960"/>
    <x v="2782"/>
  </r>
  <r>
    <s v="14-06-2020 02:45"/>
    <n v="4135001"/>
    <x v="21"/>
    <n v="0"/>
    <n v="0"/>
    <n v="0"/>
    <n v="7336960"/>
    <x v="2783"/>
  </r>
  <r>
    <s v="14-06-2020 03:00"/>
    <n v="4135001"/>
    <x v="21"/>
    <n v="0"/>
    <n v="0"/>
    <n v="0"/>
    <n v="7336960"/>
    <x v="2784"/>
  </r>
  <r>
    <s v="14-06-2020 03:15"/>
    <n v="4135001"/>
    <x v="21"/>
    <n v="0"/>
    <n v="0"/>
    <n v="0"/>
    <n v="7336960"/>
    <x v="2785"/>
  </r>
  <r>
    <s v="14-06-2020 03:30"/>
    <n v="4135001"/>
    <x v="21"/>
    <n v="0"/>
    <n v="0"/>
    <n v="0"/>
    <n v="7336960"/>
    <x v="2786"/>
  </r>
  <r>
    <s v="14-06-2020 03:45"/>
    <n v="4135001"/>
    <x v="21"/>
    <n v="0"/>
    <n v="0"/>
    <n v="0"/>
    <n v="7336960"/>
    <x v="2787"/>
  </r>
  <r>
    <s v="14-06-2020 04:00"/>
    <n v="4135001"/>
    <x v="21"/>
    <n v="0"/>
    <n v="0"/>
    <n v="0"/>
    <n v="7336960"/>
    <x v="2788"/>
  </r>
  <r>
    <s v="14-06-2020 04:15"/>
    <n v="4135001"/>
    <x v="21"/>
    <n v="0"/>
    <n v="0"/>
    <n v="0"/>
    <n v="7336960"/>
    <x v="2789"/>
  </r>
  <r>
    <s v="14-06-2020 04:30"/>
    <n v="4135001"/>
    <x v="21"/>
    <n v="0"/>
    <n v="0"/>
    <n v="0"/>
    <n v="7336960"/>
    <x v="2790"/>
  </r>
  <r>
    <s v="14-06-2020 04:45"/>
    <n v="4135001"/>
    <x v="21"/>
    <n v="0"/>
    <n v="0"/>
    <n v="0"/>
    <n v="7336960"/>
    <x v="2791"/>
  </r>
  <r>
    <s v="14-06-2020 05:00"/>
    <n v="4135001"/>
    <x v="21"/>
    <n v="0"/>
    <n v="0"/>
    <n v="0"/>
    <n v="7336960"/>
    <x v="2792"/>
  </r>
  <r>
    <s v="14-06-2020 05:15"/>
    <n v="4135001"/>
    <x v="21"/>
    <n v="0"/>
    <n v="0"/>
    <n v="0"/>
    <n v="7336960"/>
    <x v="2793"/>
  </r>
  <r>
    <s v="14-06-2020 05:30"/>
    <n v="4135001"/>
    <x v="21"/>
    <n v="0"/>
    <n v="0"/>
    <n v="0"/>
    <n v="7336960"/>
    <x v="2794"/>
  </r>
  <r>
    <s v="14-06-2020 05:45"/>
    <n v="4135001"/>
    <x v="21"/>
    <n v="0"/>
    <n v="0"/>
    <n v="0"/>
    <n v="7336960"/>
    <x v="2795"/>
  </r>
  <r>
    <s v="14-06-2020 06:00"/>
    <n v="4135001"/>
    <x v="21"/>
    <n v="26"/>
    <n v="2.4857142859999999"/>
    <n v="0"/>
    <n v="7336960"/>
    <x v="2796"/>
  </r>
  <r>
    <s v="14-06-2020 06:15"/>
    <n v="4135001"/>
    <x v="21"/>
    <n v="319.75"/>
    <n v="30.9"/>
    <n v="3.625"/>
    <n v="7336963.625"/>
    <x v="2797"/>
  </r>
  <r>
    <s v="14-06-2020 06:30"/>
    <n v="4135001"/>
    <x v="21"/>
    <n v="652.42857140000001"/>
    <n v="63.18571429"/>
    <n v="15"/>
    <n v="7336975"/>
    <x v="2798"/>
  </r>
  <r>
    <s v="14-06-2020 06:45"/>
    <n v="4135001"/>
    <x v="21"/>
    <n v="1070.375"/>
    <n v="104.05"/>
    <n v="36.75"/>
    <n v="7336996.75"/>
    <x v="2799"/>
  </r>
  <r>
    <s v="14-06-2020 07:00"/>
    <n v="4135001"/>
    <x v="21"/>
    <n v="2034.2857140000001"/>
    <n v="199.41428569999999"/>
    <n v="71.285714290000001"/>
    <n v="7337031.2860000003"/>
    <x v="2800"/>
  </r>
  <r>
    <s v="14-06-2020 07:15"/>
    <n v="4135001"/>
    <x v="21"/>
    <n v="3273.25"/>
    <n v="321.63749999999999"/>
    <n v="139.25"/>
    <n v="7337099.25"/>
    <x v="2801"/>
  </r>
  <r>
    <s v="14-06-2020 07:30"/>
    <n v="4135001"/>
    <x v="21"/>
    <n v="3119.5714290000001"/>
    <n v="306.39999999999998"/>
    <n v="219.57142859999999"/>
    <n v="7337179.5710000005"/>
    <x v="2802"/>
  </r>
  <r>
    <s v="14-06-2020 07:45"/>
    <n v="4135001"/>
    <x v="21"/>
    <n v="4391"/>
    <n v="431.01428570000002"/>
    <n v="302.14285710000001"/>
    <n v="7337262.1430000002"/>
    <x v="2803"/>
  </r>
  <r>
    <s v="14-06-2020 08:00"/>
    <n v="4135001"/>
    <x v="21"/>
    <n v="4260.875"/>
    <n v="418.48750000000001"/>
    <n v="410.25"/>
    <n v="7337370.25"/>
    <x v="2804"/>
  </r>
  <r>
    <s v="14-06-2020 08:15"/>
    <n v="4135001"/>
    <x v="21"/>
    <n v="3766.1428569999998"/>
    <n v="370"/>
    <n v="513.42857140000001"/>
    <n v="7337473.4289999995"/>
    <x v="2805"/>
  </r>
  <r>
    <s v="14-06-2020 08:30"/>
    <n v="4135001"/>
    <x v="21"/>
    <n v="4802.875"/>
    <n v="487.67142860000001"/>
    <n v="618.57142859999999"/>
    <n v="7337578.5710000005"/>
    <x v="2806"/>
  </r>
  <r>
    <s v="14-06-2020 08:45"/>
    <n v="4135001"/>
    <x v="21"/>
    <n v="5484.7142860000004"/>
    <n v="537.54285709999999"/>
    <n v="735.7142857"/>
    <n v="7337695.7139999997"/>
    <x v="2807"/>
  </r>
  <r>
    <s v="14-06-2020 09:00"/>
    <n v="4135001"/>
    <x v="21"/>
    <n v="6199"/>
    <n v="607.32500000000005"/>
    <n v="884.875"/>
    <n v="7337844.875"/>
    <x v="2808"/>
  </r>
  <r>
    <s v="14-06-2020 09:15"/>
    <n v="4135001"/>
    <x v="21"/>
    <n v="8020.7142860000004"/>
    <n v="785.08571429999995"/>
    <n v="1059.5714290000001"/>
    <n v="7338019.5710000005"/>
    <x v="2809"/>
  </r>
  <r>
    <s v="14-06-2020 09:30"/>
    <n v="4135001"/>
    <x v="21"/>
    <n v="7993.625"/>
    <n v="782.41250000000002"/>
    <n v="1259.625"/>
    <n v="7338219.625"/>
    <x v="2810"/>
  </r>
  <r>
    <s v="14-06-2020 09:45"/>
    <n v="4135001"/>
    <x v="21"/>
    <n v="8270.2857139999996"/>
    <n v="809.38571430000002"/>
    <n v="1455.857143"/>
    <n v="7338415.8569999998"/>
    <x v="2811"/>
  </r>
  <r>
    <s v="14-06-2020 10:00"/>
    <n v="4135001"/>
    <x v="21"/>
    <n v="8458.25"/>
    <n v="827.6875"/>
    <n v="1661.875"/>
    <n v="7338621.875"/>
    <x v="2812"/>
  </r>
  <r>
    <s v="14-06-2020 10:15"/>
    <n v="4135001"/>
    <x v="21"/>
    <n v="7831.1428569999998"/>
    <n v="766.54285709999999"/>
    <n v="1859.857143"/>
    <n v="7338819.8569999998"/>
    <x v="2813"/>
  </r>
  <r>
    <s v="14-06-2020 10:30"/>
    <n v="4135001"/>
    <x v="21"/>
    <n v="9713.125"/>
    <n v="949.67499999999995"/>
    <n v="2066.625"/>
    <n v="7339026.625"/>
    <x v="2814"/>
  </r>
  <r>
    <s v="14-06-2020 10:45"/>
    <n v="4135001"/>
    <x v="21"/>
    <n v="11137.42857"/>
    <n v="1087.7857140000001"/>
    <n v="2318.8571430000002"/>
    <n v="7339278.8569999998"/>
    <x v="2815"/>
  </r>
  <r>
    <s v="14-06-2020 11:00"/>
    <n v="4135001"/>
    <x v="21"/>
    <n v="9214.5"/>
    <n v="900.97500000000002"/>
    <n v="2587"/>
    <n v="7339547"/>
    <x v="2816"/>
  </r>
  <r>
    <s v="14-06-2020 11:15"/>
    <n v="4135001"/>
    <x v="21"/>
    <n v="9428.7142860000004"/>
    <n v="921.84285709999995"/>
    <n v="2804.4285709999999"/>
    <n v="7339764.4289999995"/>
    <x v="2817"/>
  </r>
  <r>
    <s v="14-06-2020 11:30"/>
    <n v="4135001"/>
    <x v="21"/>
    <n v="9458.75"/>
    <n v="924.66250000000002"/>
    <n v="3055"/>
    <n v="7340015"/>
    <x v="2818"/>
  </r>
  <r>
    <s v="14-06-2020 11:45"/>
    <n v="4135001"/>
    <x v="21"/>
    <n v="6466.5714289999996"/>
    <n v="633.35714289999999"/>
    <n v="3225.1428569999998"/>
    <n v="7340185.1430000002"/>
    <x v="2819"/>
  </r>
  <r>
    <s v="14-06-2020 12:00"/>
    <n v="4135001"/>
    <x v="21"/>
    <n v="7632.2857139999996"/>
    <n v="747.2"/>
    <n v="3404.2857140000001"/>
    <n v="7340364.2860000003"/>
    <x v="2820"/>
  </r>
  <r>
    <s v="14-06-2020 12:15"/>
    <n v="4135001"/>
    <x v="21"/>
    <n v="7038.25"/>
    <n v="689.27499999999998"/>
    <n v="3579.25"/>
    <n v="7340539.25"/>
    <x v="2821"/>
  </r>
  <r>
    <s v="14-06-2020 12:30"/>
    <n v="4135001"/>
    <x v="21"/>
    <n v="6919.1428569999998"/>
    <n v="677.64285710000001"/>
    <n v="3750.2857140000001"/>
    <n v="7340710.2860000003"/>
    <x v="2822"/>
  </r>
  <r>
    <s v="14-06-2020 12:45"/>
    <n v="4135001"/>
    <x v="21"/>
    <n v="7887.25"/>
    <n v="772.07500000000005"/>
    <n v="3929"/>
    <n v="7340889"/>
    <x v="2823"/>
  </r>
  <r>
    <s v="14-06-2020 13:00"/>
    <n v="4135001"/>
    <x v="21"/>
    <n v="8657.7142860000004"/>
    <n v="847.11428569999998"/>
    <n v="4130.8571430000002"/>
    <n v="7341090.8569999998"/>
    <x v="2824"/>
  </r>
  <r>
    <s v="14-06-2020 13:15"/>
    <n v="4135001"/>
    <x v="21"/>
    <n v="10575.875"/>
    <n v="1033.4625000000001"/>
    <n v="4385.125"/>
    <n v="7341345.125"/>
    <x v="2825"/>
  </r>
  <r>
    <s v="14-06-2020 13:30"/>
    <n v="4135001"/>
    <x v="21"/>
    <n v="10633.28571"/>
    <n v="1039.0714290000001"/>
    <n v="4639.5714289999996"/>
    <n v="7341599.5710000005"/>
    <x v="2826"/>
  </r>
  <r>
    <s v="14-06-2020 13:45"/>
    <n v="4135001"/>
    <x v="21"/>
    <n v="11437"/>
    <n v="1116.5875000000001"/>
    <n v="4893.625"/>
    <n v="7341853.625"/>
    <x v="2827"/>
  </r>
  <r>
    <s v="14-06-2020 14:00"/>
    <n v="4135001"/>
    <x v="21"/>
    <n v="14329.14286"/>
    <n v="1397.0857140000001"/>
    <n v="5221.2857139999996"/>
    <n v="7342181.2860000003"/>
    <x v="2828"/>
  </r>
  <r>
    <s v="14-06-2020 14:15"/>
    <n v="4135001"/>
    <x v="21"/>
    <n v="12325.25"/>
    <n v="1202.45"/>
    <n v="5549.25"/>
    <n v="7342509.25"/>
    <x v="2829"/>
  </r>
  <r>
    <s v="14-06-2020 14:30"/>
    <n v="4135001"/>
    <x v="21"/>
    <n v="8002.4285710000004"/>
    <n v="782.8"/>
    <n v="5790.2857139999996"/>
    <n v="7342750.2860000003"/>
    <x v="2830"/>
  </r>
  <r>
    <s v="14-06-2020 14:45"/>
    <n v="4135001"/>
    <x v="21"/>
    <n v="6647.125"/>
    <n v="651.07500000000005"/>
    <n v="5966.75"/>
    <n v="7342926.75"/>
    <x v="2831"/>
  </r>
  <r>
    <s v="14-06-2020 15:00"/>
    <n v="4135001"/>
    <x v="21"/>
    <n v="8595.4285710000004"/>
    <n v="840.62857140000006"/>
    <n v="6138"/>
    <n v="7343098"/>
    <x v="2832"/>
  </r>
  <r>
    <s v="14-06-2020 15:15"/>
    <n v="4135001"/>
    <x v="21"/>
    <n v="9988.375"/>
    <n v="975.625"/>
    <n v="6389.125"/>
    <n v="7343349.125"/>
    <x v="2833"/>
  </r>
  <r>
    <s v="14-06-2020 15:30"/>
    <n v="4135001"/>
    <x v="21"/>
    <n v="6484.7142860000004"/>
    <n v="635.2142857"/>
    <n v="6589.7142860000004"/>
    <n v="7343549.7139999997"/>
    <x v="2834"/>
  </r>
  <r>
    <s v="14-06-2020 15:45"/>
    <n v="4135001"/>
    <x v="21"/>
    <n v="5910.125"/>
    <n v="579.125"/>
    <n v="6738.625"/>
    <n v="7343698.625"/>
    <x v="2835"/>
  </r>
  <r>
    <s v="14-06-2020 16:00"/>
    <n v="4135001"/>
    <x v="21"/>
    <n v="5905"/>
    <n v="578.61428569999998"/>
    <n v="6883.2857139999996"/>
    <n v="7343843.2860000003"/>
    <x v="2836"/>
  </r>
  <r>
    <s v="14-06-2020 16:15"/>
    <n v="4135001"/>
    <x v="21"/>
    <n v="4249.7142860000004"/>
    <n v="417.24285709999998"/>
    <n v="7002.2857139999996"/>
    <n v="7343962.2860000003"/>
    <x v="2837"/>
  </r>
  <r>
    <s v="14-06-2020 16:30"/>
    <n v="4135001"/>
    <x v="21"/>
    <n v="2930"/>
    <n v="287.67500000000001"/>
    <n v="7088.75"/>
    <n v="7344048.75"/>
    <x v="2838"/>
  </r>
  <r>
    <s v="14-06-2020 16:45"/>
    <n v="4135001"/>
    <x v="21"/>
    <n v="2257.8571430000002"/>
    <n v="221.35714290000001"/>
    <n v="7151.8571430000002"/>
    <n v="7344111.8569999998"/>
    <x v="2839"/>
  </r>
  <r>
    <s v="14-06-2020 17:00"/>
    <n v="4135001"/>
    <x v="21"/>
    <n v="1736.5"/>
    <n v="170.16249999999999"/>
    <n v="7200.25"/>
    <n v="7344160.25"/>
    <x v="2840"/>
  </r>
  <r>
    <s v="14-06-2020 17:15"/>
    <n v="4135001"/>
    <x v="21"/>
    <n v="1649.857143"/>
    <n v="161.57142859999999"/>
    <n v="7241"/>
    <n v="7344201"/>
    <x v="2841"/>
  </r>
  <r>
    <s v="14-06-2020 17:30"/>
    <n v="4135001"/>
    <x v="21"/>
    <n v="1050.25"/>
    <n v="102.21250000000001"/>
    <n v="7277"/>
    <n v="7344237"/>
    <x v="2842"/>
  </r>
  <r>
    <s v="14-06-2020 17:45"/>
    <n v="4135001"/>
    <x v="21"/>
    <n v="594.85714289999999"/>
    <n v="57.557142859999999"/>
    <n v="7295.8571430000002"/>
    <n v="7344255.8569999998"/>
    <x v="2843"/>
  </r>
  <r>
    <s v="14-06-2020 18:00"/>
    <n v="4135001"/>
    <x v="21"/>
    <n v="394.375"/>
    <n v="38.112499999999997"/>
    <n v="7307.625"/>
    <n v="7344267.625"/>
    <x v="2844"/>
  </r>
  <r>
    <s v="14-06-2020 18:15"/>
    <n v="4135001"/>
    <x v="21"/>
    <n v="251.42857140000001"/>
    <n v="24.257142859999998"/>
    <n v="7315.5714289999996"/>
    <n v="7344275.5710000005"/>
    <x v="2845"/>
  </r>
  <r>
    <s v="14-06-2020 18:30"/>
    <n v="4135001"/>
    <x v="21"/>
    <n v="56.125"/>
    <n v="5.4124999999999996"/>
    <n v="7319.5"/>
    <n v="7344279.5"/>
    <x v="2846"/>
  </r>
  <r>
    <s v="14-06-2020 18:45"/>
    <n v="4135001"/>
    <x v="21"/>
    <n v="0"/>
    <n v="0"/>
    <n v="7320"/>
    <n v="7344280"/>
    <x v="2847"/>
  </r>
  <r>
    <s v="14-06-2020 19:00"/>
    <n v="4135001"/>
    <x v="21"/>
    <n v="0"/>
    <n v="0"/>
    <n v="7320"/>
    <n v="7344280"/>
    <x v="2848"/>
  </r>
  <r>
    <s v="14-06-2020 19:15"/>
    <n v="4135001"/>
    <x v="21"/>
    <n v="0"/>
    <n v="0"/>
    <n v="7320"/>
    <n v="7344280"/>
    <x v="2849"/>
  </r>
  <r>
    <s v="14-06-2020 19:30"/>
    <n v="4135001"/>
    <x v="21"/>
    <n v="0"/>
    <n v="0"/>
    <n v="7320"/>
    <n v="7344280"/>
    <x v="2850"/>
  </r>
  <r>
    <s v="14-06-2020 19:45"/>
    <n v="4135001"/>
    <x v="21"/>
    <n v="0"/>
    <n v="0"/>
    <n v="7320"/>
    <n v="7344280"/>
    <x v="2851"/>
  </r>
  <r>
    <s v="14-06-2020 20:00"/>
    <n v="4135001"/>
    <x v="21"/>
    <n v="0"/>
    <n v="0"/>
    <n v="7320"/>
    <n v="7344280"/>
    <x v="2852"/>
  </r>
  <r>
    <s v="14-06-2020 20:15"/>
    <n v="4135001"/>
    <x v="21"/>
    <n v="0"/>
    <n v="0"/>
    <n v="7320"/>
    <n v="7344280"/>
    <x v="2853"/>
  </r>
  <r>
    <s v="14-06-2020 20:30"/>
    <n v="4135001"/>
    <x v="21"/>
    <n v="0"/>
    <n v="0"/>
    <n v="7320"/>
    <n v="7344280"/>
    <x v="2854"/>
  </r>
  <r>
    <s v="14-06-2020 20:45"/>
    <n v="4135001"/>
    <x v="21"/>
    <n v="0"/>
    <n v="0"/>
    <n v="7320"/>
    <n v="7344280"/>
    <x v="2855"/>
  </r>
  <r>
    <s v="14-06-2020 21:00"/>
    <n v="4135001"/>
    <x v="21"/>
    <n v="0"/>
    <n v="0"/>
    <n v="7320"/>
    <n v="7344280"/>
    <x v="2856"/>
  </r>
  <r>
    <s v="14-06-2020 21:15"/>
    <n v="4135001"/>
    <x v="21"/>
    <n v="0"/>
    <n v="0"/>
    <n v="7320"/>
    <n v="7344280"/>
    <x v="2857"/>
  </r>
  <r>
    <s v="14-06-2020 21:30"/>
    <n v="4135001"/>
    <x v="21"/>
    <n v="0"/>
    <n v="0"/>
    <n v="7320"/>
    <n v="7344280"/>
    <x v="2858"/>
  </r>
  <r>
    <s v="14-06-2020 21:45"/>
    <n v="4135001"/>
    <x v="21"/>
    <n v="0"/>
    <n v="0"/>
    <n v="7320"/>
    <n v="7344280"/>
    <x v="2859"/>
  </r>
  <r>
    <s v="14-06-2020 22:00"/>
    <n v="4135001"/>
    <x v="21"/>
    <n v="0"/>
    <n v="0"/>
    <n v="7320"/>
    <n v="7344280"/>
    <x v="2860"/>
  </r>
  <r>
    <s v="14-06-2020 22:15"/>
    <n v="4135001"/>
    <x v="21"/>
    <n v="0"/>
    <n v="0"/>
    <n v="7320"/>
    <n v="7344280"/>
    <x v="2861"/>
  </r>
  <r>
    <s v="14-06-2020 22:30"/>
    <n v="4135001"/>
    <x v="21"/>
    <n v="0"/>
    <n v="0"/>
    <n v="7320"/>
    <n v="7344280"/>
    <x v="2862"/>
  </r>
  <r>
    <s v="14-06-2020 22:45"/>
    <n v="4135001"/>
    <x v="21"/>
    <n v="0"/>
    <n v="0"/>
    <n v="7320"/>
    <n v="7344280"/>
    <x v="2863"/>
  </r>
  <r>
    <s v="14-06-2020 23:00"/>
    <n v="4135001"/>
    <x v="21"/>
    <n v="0"/>
    <n v="0"/>
    <n v="7320"/>
    <n v="7344280"/>
    <x v="2864"/>
  </r>
  <r>
    <s v="14-06-2020 23:15"/>
    <n v="4135001"/>
    <x v="21"/>
    <n v="0"/>
    <n v="0"/>
    <n v="7320"/>
    <n v="7344280"/>
    <x v="2865"/>
  </r>
  <r>
    <s v="14-06-2020 23:30"/>
    <n v="4135001"/>
    <x v="21"/>
    <n v="0"/>
    <n v="0"/>
    <n v="7320"/>
    <n v="7344280"/>
    <x v="2866"/>
  </r>
  <r>
    <s v="14-06-2020 23:45"/>
    <n v="4135001"/>
    <x v="21"/>
    <n v="0"/>
    <n v="0"/>
    <n v="7320"/>
    <n v="7344280"/>
    <x v="2867"/>
  </r>
  <r>
    <s v="15-06-2020 00:00"/>
    <n v="4135001"/>
    <x v="21"/>
    <n v="0"/>
    <n v="0"/>
    <n v="0"/>
    <n v="7344280"/>
    <x v="2868"/>
  </r>
  <r>
    <s v="15-06-2020 00:15"/>
    <n v="4135001"/>
    <x v="21"/>
    <n v="0"/>
    <n v="0"/>
    <n v="0"/>
    <n v="7344280"/>
    <x v="2869"/>
  </r>
  <r>
    <s v="15-06-2020 00:30"/>
    <n v="4135001"/>
    <x v="21"/>
    <n v="0"/>
    <n v="0"/>
    <n v="0"/>
    <n v="7344280"/>
    <x v="2870"/>
  </r>
  <r>
    <s v="15-06-2020 00:45"/>
    <n v="4135001"/>
    <x v="21"/>
    <n v="0"/>
    <n v="0"/>
    <n v="0"/>
    <n v="7344280"/>
    <x v="2871"/>
  </r>
  <r>
    <s v="15-06-2020 01:00"/>
    <n v="4135001"/>
    <x v="21"/>
    <n v="0"/>
    <n v="0"/>
    <n v="0"/>
    <n v="7344280"/>
    <x v="2872"/>
  </r>
  <r>
    <s v="15-06-2020 01:15"/>
    <n v="4135001"/>
    <x v="21"/>
    <n v="0"/>
    <n v="0"/>
    <n v="0"/>
    <n v="7344280"/>
    <x v="2873"/>
  </r>
  <r>
    <s v="15-06-2020 01:30"/>
    <n v="4135001"/>
    <x v="21"/>
    <n v="0"/>
    <n v="0"/>
    <n v="0"/>
    <n v="7344280"/>
    <x v="2874"/>
  </r>
  <r>
    <s v="15-06-2020 01:45"/>
    <n v="4135001"/>
    <x v="21"/>
    <n v="0"/>
    <n v="0"/>
    <n v="0"/>
    <n v="7344280"/>
    <x v="2875"/>
  </r>
  <r>
    <s v="15-06-2020 02:00"/>
    <n v="4135001"/>
    <x v="21"/>
    <n v="0"/>
    <n v="0"/>
    <n v="0"/>
    <n v="7344280"/>
    <x v="2876"/>
  </r>
  <r>
    <s v="15-06-2020 02:15"/>
    <n v="4135001"/>
    <x v="21"/>
    <n v="0"/>
    <n v="0"/>
    <n v="0"/>
    <n v="7344280"/>
    <x v="2877"/>
  </r>
  <r>
    <s v="15-06-2020 02:30"/>
    <n v="4135001"/>
    <x v="21"/>
    <n v="0"/>
    <n v="0"/>
    <n v="0"/>
    <n v="7344280"/>
    <x v="2878"/>
  </r>
  <r>
    <s v="15-06-2020 02:45"/>
    <n v="4135001"/>
    <x v="21"/>
    <n v="0"/>
    <n v="0"/>
    <n v="0"/>
    <n v="7344280"/>
    <x v="2879"/>
  </r>
  <r>
    <s v="15-06-2020 03:00"/>
    <n v="4135001"/>
    <x v="21"/>
    <n v="0"/>
    <n v="0"/>
    <n v="0"/>
    <n v="7344280"/>
    <x v="2880"/>
  </r>
  <r>
    <s v="15-06-2020 03:15"/>
    <n v="4135001"/>
    <x v="21"/>
    <n v="0"/>
    <n v="0"/>
    <n v="0"/>
    <n v="7344280"/>
    <x v="2881"/>
  </r>
  <r>
    <s v="15-06-2020 03:30"/>
    <n v="4135001"/>
    <x v="21"/>
    <n v="0"/>
    <n v="0"/>
    <n v="0"/>
    <n v="7344280"/>
    <x v="2882"/>
  </r>
  <r>
    <s v="15-06-2020 03:45"/>
    <n v="4135001"/>
    <x v="21"/>
    <n v="0"/>
    <n v="0"/>
    <n v="0"/>
    <n v="7344280"/>
    <x v="2883"/>
  </r>
  <r>
    <s v="15-06-2020 04:00"/>
    <n v="4135001"/>
    <x v="21"/>
    <n v="0"/>
    <n v="0"/>
    <n v="0"/>
    <n v="7344280"/>
    <x v="2884"/>
  </r>
  <r>
    <s v="15-06-2020 04:15"/>
    <n v="4135001"/>
    <x v="21"/>
    <n v="0"/>
    <n v="0"/>
    <n v="0"/>
    <n v="7344280"/>
    <x v="2885"/>
  </r>
  <r>
    <s v="15-06-2020 04:30"/>
    <n v="4135001"/>
    <x v="21"/>
    <n v="0"/>
    <n v="0"/>
    <n v="0"/>
    <n v="7344280"/>
    <x v="2886"/>
  </r>
  <r>
    <s v="15-06-2020 04:45"/>
    <n v="4135001"/>
    <x v="21"/>
    <n v="0"/>
    <n v="0"/>
    <n v="0"/>
    <n v="7344280"/>
    <x v="2887"/>
  </r>
  <r>
    <s v="15-06-2020 05:00"/>
    <n v="4135001"/>
    <x v="21"/>
    <n v="0"/>
    <n v="0"/>
    <n v="0"/>
    <n v="7344280"/>
    <x v="2888"/>
  </r>
  <r>
    <s v="15-06-2020 05:15"/>
    <n v="4135001"/>
    <x v="21"/>
    <n v="0"/>
    <n v="0"/>
    <n v="0"/>
    <n v="7344280"/>
    <x v="2889"/>
  </r>
  <r>
    <s v="15-06-2020 05:30"/>
    <n v="4135001"/>
    <x v="21"/>
    <n v="0"/>
    <n v="0"/>
    <n v="0"/>
    <n v="7344280"/>
    <x v="2890"/>
  </r>
  <r>
    <s v="15-06-2020 05:45"/>
    <n v="4135001"/>
    <x v="21"/>
    <n v="0"/>
    <n v="0"/>
    <n v="0"/>
    <n v="7344280"/>
    <x v="2891"/>
  </r>
  <r>
    <s v="15-06-2020 06:00"/>
    <n v="4135001"/>
    <x v="21"/>
    <n v="92.375"/>
    <n v="8.9"/>
    <n v="0.375"/>
    <n v="7344280.375"/>
    <x v="2892"/>
  </r>
  <r>
    <s v="15-06-2020 06:15"/>
    <n v="4135001"/>
    <x v="21"/>
    <n v="463.57142859999999"/>
    <n v="44.84285714"/>
    <n v="6.8571428570000004"/>
    <n v="7344286.8569999998"/>
    <x v="2893"/>
  </r>
  <r>
    <s v="15-06-2020 06:30"/>
    <n v="4135001"/>
    <x v="21"/>
    <n v="977.875"/>
    <n v="95"/>
    <n v="23.875"/>
    <n v="7344303.875"/>
    <x v="2894"/>
  </r>
  <r>
    <s v="15-06-2020 06:45"/>
    <n v="4135001"/>
    <x v="21"/>
    <n v="1470.857143"/>
    <n v="143.6285714"/>
    <n v="53.428571429999998"/>
    <n v="7344333.4289999995"/>
    <x v="2895"/>
  </r>
  <r>
    <s v="15-06-2020 07:00"/>
    <n v="4135001"/>
    <x v="21"/>
    <n v="2021.7142859999999"/>
    <n v="198.2"/>
    <n v="93.142857140000004"/>
    <n v="7344373.1430000002"/>
    <x v="2896"/>
  </r>
  <r>
    <s v="15-06-2020 07:15"/>
    <n v="4135001"/>
    <x v="21"/>
    <n v="2310.625"/>
    <n v="226.47499999999999"/>
    <n v="149.375"/>
    <n v="7344429.375"/>
    <x v="2897"/>
  </r>
  <r>
    <s v="15-06-2020 07:30"/>
    <n v="4135001"/>
    <x v="21"/>
    <n v="1931.5714290000001"/>
    <n v="189.2142857"/>
    <n v="195.7142857"/>
    <n v="7344475.7139999997"/>
    <x v="2898"/>
  </r>
  <r>
    <s v="15-06-2020 07:45"/>
    <n v="4135001"/>
    <x v="21"/>
    <n v="3691.875"/>
    <n v="362.48750000000001"/>
    <n v="262.375"/>
    <n v="7344542.375"/>
    <x v="2899"/>
  </r>
  <r>
    <s v="15-06-2020 08:00"/>
    <n v="4135001"/>
    <x v="21"/>
    <n v="6002.2857139999996"/>
    <n v="588.22857139999996"/>
    <n v="377.85714289999999"/>
    <n v="7344657.8569999998"/>
    <x v="2900"/>
  </r>
  <r>
    <s v="15-06-2020 08:15"/>
    <n v="4135001"/>
    <x v="21"/>
    <n v="7477.75"/>
    <n v="732.11249999999995"/>
    <n v="545.25"/>
    <n v="7344825.25"/>
    <x v="2901"/>
  </r>
  <r>
    <s v="15-06-2020 08:30"/>
    <n v="4135001"/>
    <x v="21"/>
    <n v="7602.8571430000002"/>
    <n v="744.2142857"/>
    <n v="734.57142859999999"/>
    <n v="7345014.5710000005"/>
    <x v="2902"/>
  </r>
  <r>
    <s v="15-06-2020 08:45"/>
    <n v="4135001"/>
    <x v="21"/>
    <n v="7571.875"/>
    <n v="741.25"/>
    <n v="925"/>
    <n v="7345205"/>
    <x v="2903"/>
  </r>
  <r>
    <s v="15-06-2020 09:00"/>
    <n v="4135001"/>
    <x v="21"/>
    <n v="7575.4285710000004"/>
    <n v="741.55714290000003"/>
    <n v="1106"/>
    <n v="7345386"/>
    <x v="2904"/>
  </r>
  <r>
    <s v="15-06-2020 09:15"/>
    <n v="4135001"/>
    <x v="21"/>
    <n v="8636.625"/>
    <n v="844.98749999999995"/>
    <n v="1321.75"/>
    <n v="7345601.75"/>
    <x v="2905"/>
  </r>
  <r>
    <s v="15-06-2020 09:30"/>
    <n v="4135001"/>
    <x v="21"/>
    <n v="9054.5714289999996"/>
    <n v="885.27142860000004"/>
    <n v="1534.857143"/>
    <n v="7345814.8569999998"/>
    <x v="2906"/>
  </r>
  <r>
    <s v="15-06-2020 09:45"/>
    <n v="4135001"/>
    <x v="21"/>
    <n v="8891.75"/>
    <n v="869.5625"/>
    <n v="1767.375"/>
    <n v="7346047.375"/>
    <x v="2907"/>
  </r>
  <r>
    <s v="15-06-2020 10:00"/>
    <n v="4135001"/>
    <x v="21"/>
    <n v="8329.1428570000007"/>
    <n v="814.7"/>
    <n v="1976.2857140000001"/>
    <n v="7346256.2860000003"/>
    <x v="2908"/>
  </r>
  <r>
    <s v="15-06-2020 10:15"/>
    <n v="4135001"/>
    <x v="21"/>
    <n v="12203.5"/>
    <n v="1189.9875"/>
    <n v="2236.25"/>
    <n v="7346516.25"/>
    <x v="2909"/>
  </r>
  <r>
    <s v="15-06-2020 10:30"/>
    <n v="4135001"/>
    <x v="21"/>
    <n v="10346.42857"/>
    <n v="1010"/>
    <n v="2520.4285709999999"/>
    <n v="7346800.4289999995"/>
    <x v="2910"/>
  </r>
  <r>
    <s v="15-06-2020 10:45"/>
    <n v="4135001"/>
    <x v="21"/>
    <n v="10914.5"/>
    <n v="1065.7125000000001"/>
    <n v="2744.5"/>
    <n v="7347024.5"/>
    <x v="2911"/>
  </r>
  <r>
    <s v="15-06-2020 11:00"/>
    <n v="4135001"/>
    <x v="21"/>
    <n v="9085.2857139999996"/>
    <n v="887.4"/>
    <n v="3010.5714290000001"/>
    <n v="7347290.5710000005"/>
    <x v="2912"/>
  </r>
  <r>
    <s v="15-06-2020 11:15"/>
    <n v="4135001"/>
    <x v="21"/>
    <n v="7787.375"/>
    <n v="761.71249999999998"/>
    <n v="3209.75"/>
    <n v="7347489.75"/>
    <x v="2913"/>
  </r>
  <r>
    <s v="15-06-2020 11:30"/>
    <n v="4135001"/>
    <x v="21"/>
    <n v="8107.5714289999996"/>
    <n v="792.54285709999999"/>
    <n v="3422"/>
    <n v="7347702"/>
    <x v="2914"/>
  </r>
  <r>
    <s v="15-06-2020 11:45"/>
    <n v="4135001"/>
    <x v="21"/>
    <n v="10855.28571"/>
    <n v="1060.0142860000001"/>
    <n v="3625.7142859999999"/>
    <n v="7347905.7139999997"/>
    <x v="2915"/>
  </r>
  <r>
    <s v="15-06-2020 12:00"/>
    <n v="4135001"/>
    <x v="21"/>
    <n v="9908.5"/>
    <n v="967.53750000000002"/>
    <n v="3845.75"/>
    <n v="7348125.75"/>
    <x v="2916"/>
  </r>
  <r>
    <s v="15-06-2020 12:15"/>
    <n v="4135001"/>
    <x v="21"/>
    <n v="7279"/>
    <n v="712.6"/>
    <n v="4054.1428569999998"/>
    <n v="7348334.1430000002"/>
    <x v="2917"/>
  </r>
  <r>
    <s v="15-06-2020 12:30"/>
    <n v="4135001"/>
    <x v="21"/>
    <n v="5508"/>
    <n v="539.9"/>
    <n v="4201.125"/>
    <n v="7348481.125"/>
    <x v="2918"/>
  </r>
  <r>
    <s v="15-06-2020 12:45"/>
    <n v="4135001"/>
    <x v="21"/>
    <n v="6877.8571430000002"/>
    <n v="673.51428569999996"/>
    <n v="4353.4285710000004"/>
    <n v="7348633.4289999995"/>
    <x v="2919"/>
  </r>
  <r>
    <s v="15-06-2020 13:00"/>
    <n v="4135001"/>
    <x v="21"/>
    <n v="10120.25"/>
    <n v="988.875"/>
    <n v="4548.75"/>
    <n v="7348828.75"/>
    <x v="2920"/>
  </r>
  <r>
    <s v="15-06-2020 13:15"/>
    <n v="4135001"/>
    <x v="21"/>
    <n v="6045.1428569999998"/>
    <n v="592.24285710000004"/>
    <n v="4772.5714289999996"/>
    <n v="7349052.5710000005"/>
    <x v="2921"/>
  </r>
  <r>
    <s v="15-06-2020 13:30"/>
    <n v="4135001"/>
    <x v="21"/>
    <n v="3864.875"/>
    <n v="379.5"/>
    <n v="4903.25"/>
    <n v="7349183.25"/>
    <x v="2922"/>
  </r>
  <r>
    <s v="15-06-2020 13:45"/>
    <n v="4135001"/>
    <x v="21"/>
    <n v="3639.5714290000001"/>
    <n v="357.7142857"/>
    <n v="4992"/>
    <n v="7349272"/>
    <x v="2923"/>
  </r>
  <r>
    <s v="15-06-2020 14:00"/>
    <n v="4135001"/>
    <x v="21"/>
    <n v="4000.875"/>
    <n v="392.75"/>
    <n v="5085.75"/>
    <n v="7349365.75"/>
    <x v="2924"/>
  </r>
  <r>
    <s v="15-06-2020 14:15"/>
    <n v="4135001"/>
    <x v="21"/>
    <n v="6239"/>
    <n v="610.52857140000003"/>
    <n v="5193"/>
    <n v="7349473"/>
    <x v="2925"/>
  </r>
  <r>
    <s v="15-06-2020 14:30"/>
    <n v="4135001"/>
    <x v="21"/>
    <n v="11030"/>
    <n v="1076.175"/>
    <n v="5410"/>
    <n v="7349690"/>
    <x v="2926"/>
  </r>
  <r>
    <s v="15-06-2020 14:45"/>
    <n v="4135001"/>
    <x v="21"/>
    <n v="6554.5714289999996"/>
    <n v="642.01428569999996"/>
    <n v="5623.2857139999996"/>
    <n v="7349903.2860000003"/>
    <x v="2927"/>
  </r>
  <r>
    <s v="15-06-2020 15:00"/>
    <n v="4135001"/>
    <x v="21"/>
    <n v="6105.375"/>
    <n v="598.1875"/>
    <n v="5793.625"/>
    <n v="7350073.625"/>
    <x v="2928"/>
  </r>
  <r>
    <s v="15-06-2020 15:15"/>
    <n v="4135001"/>
    <x v="21"/>
    <n v="6702.5714289999996"/>
    <n v="656.42857140000001"/>
    <n v="5951.1428569999998"/>
    <n v="7350231.1430000002"/>
    <x v="2929"/>
  </r>
  <r>
    <s v="15-06-2020 15:30"/>
    <n v="4135001"/>
    <x v="21"/>
    <n v="5876"/>
    <n v="575.71249999999998"/>
    <n v="6084.875"/>
    <n v="7350364.875"/>
    <x v="2930"/>
  </r>
  <r>
    <s v="15-06-2020 15:45"/>
    <n v="4135001"/>
    <x v="21"/>
    <n v="5856.8571430000002"/>
    <n v="573.92857140000001"/>
    <n v="6253.4285710000004"/>
    <n v="7350533.4289999995"/>
    <x v="2931"/>
  </r>
  <r>
    <s v="15-06-2020 16:00"/>
    <n v="4135001"/>
    <x v="21"/>
    <n v="1867.5"/>
    <n v="182.86250000000001"/>
    <n v="6337.125"/>
    <n v="7350617.125"/>
    <x v="2932"/>
  </r>
  <r>
    <s v="15-06-2020 16:15"/>
    <n v="4135001"/>
    <x v="21"/>
    <n v="2496.8571430000002"/>
    <n v="244.9714286"/>
    <n v="6389.7142860000004"/>
    <n v="7350669.7139999997"/>
    <x v="2933"/>
  </r>
  <r>
    <s v="15-06-2020 16:30"/>
    <n v="4135001"/>
    <x v="21"/>
    <n v="3501.875"/>
    <n v="344.25"/>
    <n v="6467.375"/>
    <n v="7350747.375"/>
    <x v="2934"/>
  </r>
  <r>
    <s v="15-06-2020 16:45"/>
    <n v="4135001"/>
    <x v="21"/>
    <n v="4289.5714289999996"/>
    <n v="421.24285709999998"/>
    <n v="6560"/>
    <n v="7350840"/>
    <x v="2935"/>
  </r>
  <r>
    <s v="15-06-2020 17:00"/>
    <n v="4135001"/>
    <x v="21"/>
    <n v="2840.7142859999999"/>
    <n v="278.91428569999999"/>
    <n v="6644.8571430000002"/>
    <n v="7350924.8569999998"/>
    <x v="2936"/>
  </r>
  <r>
    <s v="15-06-2020 17:15"/>
    <n v="4135001"/>
    <x v="21"/>
    <n v="2294.25"/>
    <n v="224.95"/>
    <n v="6705"/>
    <n v="7350985"/>
    <x v="2937"/>
  </r>
  <r>
    <s v="15-06-2020 17:30"/>
    <n v="4135001"/>
    <x v="21"/>
    <n v="1442"/>
    <n v="140.54285709999999"/>
    <n v="6751.8571430000002"/>
    <n v="7351031.8569999998"/>
    <x v="2938"/>
  </r>
  <r>
    <s v="15-06-2020 17:45"/>
    <n v="4135001"/>
    <x v="21"/>
    <n v="1265.875"/>
    <n v="123.41249999999999"/>
    <n v="6786.25"/>
    <n v="7351066.25"/>
    <x v="2939"/>
  </r>
  <r>
    <s v="15-06-2020 18:00"/>
    <n v="4135001"/>
    <x v="21"/>
    <n v="539.14285710000001"/>
    <n v="52.171428570000003"/>
    <n v="6807.5714289999996"/>
    <n v="7351087.5710000005"/>
    <x v="2940"/>
  </r>
  <r>
    <s v="15-06-2020 18:15"/>
    <n v="4135001"/>
    <x v="21"/>
    <n v="236.375"/>
    <n v="22.8125"/>
    <n v="6816.875"/>
    <n v="7351096.875"/>
    <x v="2941"/>
  </r>
  <r>
    <s v="15-06-2020 18:30"/>
    <n v="4135001"/>
    <x v="21"/>
    <n v="12.28571429"/>
    <n v="1.1857142860000001"/>
    <n v="6820"/>
    <n v="7351100"/>
    <x v="2942"/>
  </r>
  <r>
    <s v="15-06-2020 18:45"/>
    <n v="4135001"/>
    <x v="21"/>
    <n v="0"/>
    <n v="0"/>
    <n v="6820"/>
    <n v="7351100"/>
    <x v="2943"/>
  </r>
  <r>
    <s v="15-06-2020 19:00"/>
    <n v="4135001"/>
    <x v="21"/>
    <n v="0"/>
    <n v="0"/>
    <n v="6820"/>
    <n v="7351100"/>
    <x v="2944"/>
  </r>
  <r>
    <s v="15-06-2020 19:15"/>
    <n v="4135001"/>
    <x v="21"/>
    <n v="0"/>
    <n v="0"/>
    <n v="6820"/>
    <n v="7351100"/>
    <x v="2945"/>
  </r>
  <r>
    <s v="15-06-2020 19:30"/>
    <n v="4135001"/>
    <x v="21"/>
    <n v="0"/>
    <n v="0"/>
    <n v="6820"/>
    <n v="7351100"/>
    <x v="2946"/>
  </r>
  <r>
    <s v="15-06-2020 19:45"/>
    <n v="4135001"/>
    <x v="21"/>
    <n v="0"/>
    <n v="0"/>
    <n v="6820"/>
    <n v="7351100"/>
    <x v="2947"/>
  </r>
  <r>
    <s v="15-06-2020 20:00"/>
    <n v="4135001"/>
    <x v="21"/>
    <n v="0"/>
    <n v="0"/>
    <n v="6820"/>
    <n v="7351100"/>
    <x v="2948"/>
  </r>
  <r>
    <s v="15-06-2020 20:15"/>
    <n v="4135001"/>
    <x v="21"/>
    <n v="0"/>
    <n v="0"/>
    <n v="6820"/>
    <n v="7351100"/>
    <x v="2949"/>
  </r>
  <r>
    <s v="15-06-2020 20:30"/>
    <n v="4135001"/>
    <x v="21"/>
    <n v="0"/>
    <n v="0"/>
    <n v="6820"/>
    <n v="7351100"/>
    <x v="2950"/>
  </r>
  <r>
    <s v="15-06-2020 20:45"/>
    <n v="4135001"/>
    <x v="21"/>
    <n v="0"/>
    <n v="0"/>
    <n v="6820"/>
    <n v="7351100"/>
    <x v="2951"/>
  </r>
  <r>
    <s v="15-06-2020 21:00"/>
    <n v="4135001"/>
    <x v="21"/>
    <n v="0"/>
    <n v="0"/>
    <n v="6820"/>
    <n v="7351100"/>
    <x v="2952"/>
  </r>
  <r>
    <s v="15-06-2020 21:15"/>
    <n v="4135001"/>
    <x v="21"/>
    <n v="0"/>
    <n v="0"/>
    <n v="6820"/>
    <n v="7351100"/>
    <x v="2953"/>
  </r>
  <r>
    <s v="15-06-2020 21:30"/>
    <n v="4135001"/>
    <x v="21"/>
    <n v="0"/>
    <n v="0"/>
    <n v="6820"/>
    <n v="7351100"/>
    <x v="2954"/>
  </r>
  <r>
    <s v="15-06-2020 21:45"/>
    <n v="4135001"/>
    <x v="21"/>
    <n v="0"/>
    <n v="0"/>
    <n v="6820"/>
    <n v="7351100"/>
    <x v="2955"/>
  </r>
  <r>
    <s v="15-06-2020 22:00"/>
    <n v="4135001"/>
    <x v="21"/>
    <n v="0"/>
    <n v="0"/>
    <n v="6820"/>
    <n v="7351100"/>
    <x v="2956"/>
  </r>
  <r>
    <s v="15-06-2020 22:15"/>
    <n v="4135001"/>
    <x v="21"/>
    <n v="0"/>
    <n v="0"/>
    <n v="6820"/>
    <n v="7351100"/>
    <x v="2957"/>
  </r>
  <r>
    <s v="15-06-2020 22:30"/>
    <n v="4135001"/>
    <x v="21"/>
    <n v="0"/>
    <n v="0"/>
    <n v="6820"/>
    <n v="7351100"/>
    <x v="2958"/>
  </r>
  <r>
    <s v="15-06-2020 22:45"/>
    <n v="4135001"/>
    <x v="21"/>
    <n v="0"/>
    <n v="0"/>
    <n v="6820"/>
    <n v="7351100"/>
    <x v="2959"/>
  </r>
  <r>
    <s v="15-06-2020 23:00"/>
    <n v="4135001"/>
    <x v="21"/>
    <n v="0"/>
    <n v="0"/>
    <n v="6820"/>
    <n v="7351100"/>
    <x v="2960"/>
  </r>
  <r>
    <s v="15-06-2020 23:15"/>
    <n v="4135001"/>
    <x v="21"/>
    <n v="0"/>
    <n v="0"/>
    <n v="6820"/>
    <n v="7351100"/>
    <x v="2961"/>
  </r>
  <r>
    <s v="15-06-2020 23:30"/>
    <n v="4135001"/>
    <x v="21"/>
    <n v="0"/>
    <n v="0"/>
    <n v="6820"/>
    <n v="7351100"/>
    <x v="2962"/>
  </r>
  <r>
    <s v="15-06-2020 23:45"/>
    <n v="4135001"/>
    <x v="21"/>
    <n v="0"/>
    <n v="0"/>
    <n v="6820"/>
    <n v="7351100"/>
    <x v="2963"/>
  </r>
  <r>
    <s v="16-06-2020 00:00"/>
    <n v="4135001"/>
    <x v="21"/>
    <n v="0"/>
    <n v="0"/>
    <n v="0"/>
    <n v="7351100"/>
    <x v="2964"/>
  </r>
  <r>
    <s v="16-06-2020 00:15"/>
    <n v="4135001"/>
    <x v="21"/>
    <n v="0"/>
    <n v="0"/>
    <n v="0"/>
    <n v="7351100"/>
    <x v="2965"/>
  </r>
  <r>
    <s v="16-06-2020 00:30"/>
    <n v="4135001"/>
    <x v="21"/>
    <n v="0"/>
    <n v="0"/>
    <n v="0"/>
    <n v="7351100"/>
    <x v="2966"/>
  </r>
  <r>
    <s v="16-06-2020 00:45"/>
    <n v="4135001"/>
    <x v="21"/>
    <n v="0"/>
    <n v="0"/>
    <n v="0"/>
    <n v="7351100"/>
    <x v="2967"/>
  </r>
  <r>
    <s v="16-06-2020 01:00"/>
    <n v="4135001"/>
    <x v="21"/>
    <n v="0"/>
    <n v="0"/>
    <n v="0"/>
    <n v="7351100"/>
    <x v="2968"/>
  </r>
  <r>
    <s v="16-06-2020 01:15"/>
    <n v="4135001"/>
    <x v="21"/>
    <n v="0"/>
    <n v="0"/>
    <n v="0"/>
    <n v="7351100"/>
    <x v="2969"/>
  </r>
  <r>
    <s v="16-06-2020 01:30"/>
    <n v="4135001"/>
    <x v="21"/>
    <n v="0"/>
    <n v="0"/>
    <n v="0"/>
    <n v="7351100"/>
    <x v="2970"/>
  </r>
  <r>
    <s v="16-06-2020 01:45"/>
    <n v="4135001"/>
    <x v="21"/>
    <n v="0"/>
    <n v="0"/>
    <n v="0"/>
    <n v="7351100"/>
    <x v="2971"/>
  </r>
  <r>
    <s v="16-06-2020 02:00"/>
    <n v="4135001"/>
    <x v="21"/>
    <n v="0"/>
    <n v="0"/>
    <n v="0"/>
    <n v="7351100"/>
    <x v="2972"/>
  </r>
  <r>
    <s v="16-06-2020 02:15"/>
    <n v="4135001"/>
    <x v="21"/>
    <n v="0"/>
    <n v="0"/>
    <n v="0"/>
    <n v="7351100"/>
    <x v="2973"/>
  </r>
  <r>
    <s v="16-06-2020 02:30"/>
    <n v="4135001"/>
    <x v="21"/>
    <n v="0"/>
    <n v="0"/>
    <n v="0"/>
    <n v="7351100"/>
    <x v="2974"/>
  </r>
  <r>
    <s v="16-06-2020 02:45"/>
    <n v="4135001"/>
    <x v="21"/>
    <n v="0"/>
    <n v="0"/>
    <n v="0"/>
    <n v="7351100"/>
    <x v="2975"/>
  </r>
  <r>
    <s v="16-06-2020 03:00"/>
    <n v="4135001"/>
    <x v="21"/>
    <n v="0"/>
    <n v="0"/>
    <n v="0"/>
    <n v="7351100"/>
    <x v="2976"/>
  </r>
  <r>
    <s v="16-06-2020 03:15"/>
    <n v="4135001"/>
    <x v="21"/>
    <n v="0"/>
    <n v="0"/>
    <n v="0"/>
    <n v="7351100"/>
    <x v="2977"/>
  </r>
  <r>
    <s v="16-06-2020 03:30"/>
    <n v="4135001"/>
    <x v="21"/>
    <n v="0"/>
    <n v="0"/>
    <n v="0"/>
    <n v="7351100"/>
    <x v="2978"/>
  </r>
  <r>
    <s v="16-06-2020 03:45"/>
    <n v="4135001"/>
    <x v="21"/>
    <n v="0"/>
    <n v="0"/>
    <n v="0"/>
    <n v="7351100"/>
    <x v="2979"/>
  </r>
  <r>
    <s v="16-06-2020 04:00"/>
    <n v="4135001"/>
    <x v="21"/>
    <n v="0"/>
    <n v="0"/>
    <n v="0"/>
    <n v="7351100"/>
    <x v="2980"/>
  </r>
  <r>
    <s v="16-06-2020 04:15"/>
    <n v="4135001"/>
    <x v="21"/>
    <n v="0"/>
    <n v="0"/>
    <n v="0"/>
    <n v="7351100"/>
    <x v="2981"/>
  </r>
  <r>
    <s v="16-06-2020 04:30"/>
    <n v="4135001"/>
    <x v="21"/>
    <n v="0"/>
    <n v="0"/>
    <n v="0"/>
    <n v="7351100"/>
    <x v="2982"/>
  </r>
  <r>
    <s v="16-06-2020 04:45"/>
    <n v="4135001"/>
    <x v="21"/>
    <n v="0"/>
    <n v="0"/>
    <n v="0"/>
    <n v="7351100"/>
    <x v="2983"/>
  </r>
  <r>
    <s v="16-06-2020 05:00"/>
    <n v="4135001"/>
    <x v="21"/>
    <n v="0"/>
    <n v="0"/>
    <n v="0"/>
    <n v="7351100"/>
    <x v="2984"/>
  </r>
  <r>
    <s v="16-06-2020 05:15"/>
    <n v="4135001"/>
    <x v="21"/>
    <n v="0"/>
    <n v="0"/>
    <n v="0"/>
    <n v="7351100"/>
    <x v="2985"/>
  </r>
  <r>
    <s v="16-06-2020 05:30"/>
    <n v="4135001"/>
    <x v="21"/>
    <n v="0"/>
    <n v="0"/>
    <n v="0"/>
    <n v="7351100"/>
    <x v="2986"/>
  </r>
  <r>
    <s v="16-06-2020 05:45"/>
    <n v="4135001"/>
    <x v="21"/>
    <n v="0"/>
    <n v="0"/>
    <n v="0"/>
    <n v="7351100"/>
    <x v="2987"/>
  </r>
  <r>
    <s v="16-06-2020 06:00"/>
    <n v="4135001"/>
    <x v="21"/>
    <n v="0"/>
    <n v="0"/>
    <n v="0"/>
    <n v="7351100"/>
    <x v="2988"/>
  </r>
  <r>
    <s v="16-06-2020 06:15"/>
    <n v="4135001"/>
    <x v="21"/>
    <n v="178.75"/>
    <n v="17.262499999999999"/>
    <n v="0.875"/>
    <n v="7351100.875"/>
    <x v="2989"/>
  </r>
  <r>
    <s v="16-06-2020 06:30"/>
    <n v="4135001"/>
    <x v="21"/>
    <n v="700.7142857"/>
    <n v="67.928571430000005"/>
    <n v="11.14285714"/>
    <n v="7351111.1430000002"/>
    <x v="2990"/>
  </r>
  <r>
    <s v="16-06-2020 06:45"/>
    <n v="4135001"/>
    <x v="21"/>
    <n v="994.42857140000001"/>
    <n v="96.585714289999999"/>
    <n v="30.14285714"/>
    <n v="7351130.1430000002"/>
    <x v="2991"/>
  </r>
  <r>
    <s v="16-06-2020 07:00"/>
    <n v="4135001"/>
    <x v="21"/>
    <n v="1421.125"/>
    <n v="138.57499999999999"/>
    <n v="60.125"/>
    <n v="7351160.125"/>
    <x v="2992"/>
  </r>
  <r>
    <s v="16-06-2020 07:15"/>
    <n v="4135001"/>
    <x v="21"/>
    <n v="2332.4285709999999"/>
    <n v="228.7"/>
    <n v="104"/>
    <n v="7351204"/>
    <x v="2993"/>
  </r>
  <r>
    <s v="16-06-2020 07:30"/>
    <n v="4135001"/>
    <x v="21"/>
    <n v="2828"/>
    <n v="277.375"/>
    <n v="170.375"/>
    <n v="7351270.375"/>
    <x v="2994"/>
  </r>
  <r>
    <s v="16-06-2020 07:45"/>
    <n v="4135001"/>
    <x v="21"/>
    <n v="3512.8571430000002"/>
    <n v="345.05714289999997"/>
    <n v="243"/>
    <n v="7351343"/>
    <x v="2995"/>
  </r>
  <r>
    <s v="16-06-2020 08:00"/>
    <n v="4135001"/>
    <x v="21"/>
    <n v="4859.625"/>
    <n v="476.67500000000001"/>
    <n v="348.75"/>
    <n v="7351448.75"/>
    <x v="2996"/>
  </r>
  <r>
    <s v="16-06-2020 08:15"/>
    <n v="4135001"/>
    <x v="21"/>
    <n v="4628.2857139999996"/>
    <n v="454.2857143"/>
    <n v="469"/>
    <n v="7351569"/>
    <x v="2997"/>
  </r>
  <r>
    <s v="16-06-2020 08:30"/>
    <n v="4135001"/>
    <x v="21"/>
    <n v="5655.25"/>
    <n v="554.26250000000005"/>
    <n v="586.875"/>
    <n v="7351686.875"/>
    <x v="2998"/>
  </r>
  <r>
    <s v="16-06-2020 08:45"/>
    <n v="4135001"/>
    <x v="21"/>
    <n v="5816.4285710000004"/>
    <n v="570"/>
    <n v="735.85714289999999"/>
    <n v="7351835.8569999998"/>
    <x v="2999"/>
  </r>
  <r>
    <s v="16-06-2020 09:00"/>
    <n v="4135001"/>
    <x v="21"/>
    <n v="5831.375"/>
    <n v="571.41250000000002"/>
    <n v="876.625"/>
    <n v="7351976.625"/>
    <x v="3000"/>
  </r>
  <r>
    <s v="16-06-2020 09:15"/>
    <n v="4135001"/>
    <x v="21"/>
    <n v="6488.1428569999998"/>
    <n v="635.61428569999998"/>
    <n v="1028.4285709999999"/>
    <n v="7352128.4289999995"/>
    <x v="3001"/>
  </r>
  <r>
    <s v="16-06-2020 09:30"/>
    <n v="4135001"/>
    <x v="21"/>
    <n v="7850"/>
    <n v="768.4"/>
    <n v="1201.875"/>
    <n v="7352301.875"/>
    <x v="3002"/>
  </r>
  <r>
    <s v="16-06-2020 09:45"/>
    <n v="4135001"/>
    <x v="21"/>
    <n v="8975"/>
    <n v="878.01428569999996"/>
    <n v="1409.7142859999999"/>
    <n v="7352509.7139999997"/>
    <x v="3003"/>
  </r>
  <r>
    <s v="16-06-2020 10:00"/>
    <n v="4135001"/>
    <x v="21"/>
    <n v="11099.375"/>
    <n v="1083.825"/>
    <n v="1651.875"/>
    <n v="7352751.875"/>
    <x v="3004"/>
  </r>
  <r>
    <s v="16-06-2020 10:15"/>
    <n v="4135001"/>
    <x v="21"/>
    <n v="10619.14286"/>
    <n v="1037.3428570000001"/>
    <n v="1922.142857"/>
    <n v="7353022.1430000002"/>
    <x v="3005"/>
  </r>
  <r>
    <s v="16-06-2020 10:30"/>
    <n v="4135001"/>
    <x v="21"/>
    <n v="8188.875"/>
    <n v="801.4375"/>
    <n v="2152.875"/>
    <n v="7353252.875"/>
    <x v="3006"/>
  </r>
  <r>
    <s v="16-06-2020 10:45"/>
    <n v="4135001"/>
    <x v="21"/>
    <n v="9664.5714289999996"/>
    <n v="944.48571430000004"/>
    <n v="2360.1428569999998"/>
    <n v="7353460.1430000002"/>
    <x v="3007"/>
  </r>
  <r>
    <s v="16-06-2020 11:00"/>
    <n v="4135001"/>
    <x v="21"/>
    <n v="11546.125"/>
    <n v="1126.9875"/>
    <n v="2639"/>
    <n v="7353739"/>
    <x v="3008"/>
  </r>
  <r>
    <s v="16-06-2020 11:15"/>
    <n v="4135001"/>
    <x v="21"/>
    <n v="8265.8571429999993"/>
    <n v="808.91428570000005"/>
    <n v="2873.1428569999998"/>
    <n v="7353973.1430000002"/>
    <x v="3009"/>
  </r>
  <r>
    <s v="16-06-2020 11:30"/>
    <n v="4135001"/>
    <x v="21"/>
    <n v="5533.1428569999998"/>
    <n v="542.31428570000003"/>
    <n v="3028.4285709999999"/>
    <n v="7354128.4289999995"/>
    <x v="3010"/>
  </r>
  <r>
    <s v="16-06-2020 11:45"/>
    <n v="4135001"/>
    <x v="21"/>
    <n v="7414.25"/>
    <n v="725.73749999999995"/>
    <n v="3198.5"/>
    <n v="7354298.5"/>
    <x v="3011"/>
  </r>
  <r>
    <s v="16-06-2020 12:00"/>
    <n v="4135001"/>
    <x v="21"/>
    <n v="3418.1428569999998"/>
    <n v="335.95714290000001"/>
    <n v="3325.7142859999999"/>
    <n v="7354425.7139999997"/>
    <x v="3012"/>
  </r>
  <r>
    <s v="16-06-2020 12:15"/>
    <n v="4135001"/>
    <x v="21"/>
    <n v="6407.5"/>
    <n v="627.71249999999998"/>
    <n v="3432.125"/>
    <n v="7354532.125"/>
    <x v="3013"/>
  </r>
  <r>
    <s v="16-06-2020 12:30"/>
    <n v="4135001"/>
    <x v="21"/>
    <n v="6688.2857139999996"/>
    <n v="654.97142859999997"/>
    <n v="3621.4285709999999"/>
    <n v="7354721.4289999995"/>
    <x v="3014"/>
  </r>
  <r>
    <s v="16-06-2020 12:45"/>
    <n v="4135001"/>
    <x v="21"/>
    <n v="6999.125"/>
    <n v="684.63750000000005"/>
    <n v="3776.375"/>
    <n v="7354876.375"/>
    <x v="3015"/>
  </r>
  <r>
    <s v="16-06-2020 13:00"/>
    <n v="4135001"/>
    <x v="21"/>
    <n v="5017.2857139999996"/>
    <n v="492.1"/>
    <n v="3920.7142859999999"/>
    <n v="7355020.7139999997"/>
    <x v="3016"/>
  </r>
  <r>
    <s v="16-06-2020 13:15"/>
    <n v="4135001"/>
    <x v="21"/>
    <n v="7699"/>
    <n v="753.625"/>
    <n v="4089.5"/>
    <n v="7355189.5"/>
    <x v="3017"/>
  </r>
  <r>
    <s v="16-06-2020 13:30"/>
    <n v="4135001"/>
    <x v="21"/>
    <n v="7998.5714289999996"/>
    <n v="782.77142860000004"/>
    <n v="4295.5714289999996"/>
    <n v="7355395.5710000005"/>
    <x v="3018"/>
  </r>
  <r>
    <s v="16-06-2020 13:45"/>
    <n v="4135001"/>
    <x v="21"/>
    <n v="6209"/>
    <n v="607.86249999999995"/>
    <n v="4445.125"/>
    <n v="7355545.125"/>
    <x v="3019"/>
  </r>
  <r>
    <s v="16-06-2020 14:00"/>
    <n v="4135001"/>
    <x v="21"/>
    <n v="6645.2857139999996"/>
    <n v="650.77142860000004"/>
    <n v="4624.4285710000004"/>
    <n v="7355724.4289999995"/>
    <x v="3020"/>
  </r>
  <r>
    <s v="16-06-2020 14:15"/>
    <n v="4135001"/>
    <x v="21"/>
    <n v="4649.25"/>
    <n v="456.11250000000001"/>
    <n v="4756.25"/>
    <n v="7355856.25"/>
    <x v="3021"/>
  </r>
  <r>
    <s v="16-06-2020 14:30"/>
    <n v="4135001"/>
    <x v="21"/>
    <n v="9503.1428570000007"/>
    <n v="928.27142860000004"/>
    <n v="4920.2857139999996"/>
    <n v="7356020.2860000003"/>
    <x v="3022"/>
  </r>
  <r>
    <s v="16-06-2020 14:45"/>
    <n v="4135001"/>
    <x v="21"/>
    <n v="7704.5"/>
    <n v="753.7"/>
    <n v="5152.625"/>
    <n v="7356252.625"/>
    <x v="3023"/>
  </r>
  <r>
    <s v="16-06-2020 15:00"/>
    <n v="4135001"/>
    <x v="21"/>
    <n v="4370.1428569999998"/>
    <n v="428.9"/>
    <n v="5289.1428569999998"/>
    <n v="7356389.1430000002"/>
    <x v="3024"/>
  </r>
  <r>
    <s v="16-06-2020 15:15"/>
    <n v="4135001"/>
    <x v="21"/>
    <n v="4875.75"/>
    <n v="478.2"/>
    <n v="5402.75"/>
    <n v="7356502.75"/>
    <x v="3025"/>
  </r>
  <r>
    <s v="16-06-2020 15:30"/>
    <n v="4135001"/>
    <x v="21"/>
    <n v="6714.2857139999996"/>
    <n v="657.6"/>
    <n v="5542.1428569999998"/>
    <n v="7356642.1430000002"/>
    <x v="3026"/>
  </r>
  <r>
    <s v="16-06-2020 15:45"/>
    <n v="4135001"/>
    <x v="21"/>
    <n v="5232.625"/>
    <n v="512.97500000000002"/>
    <n v="5692.875"/>
    <n v="7356792.875"/>
    <x v="3027"/>
  </r>
  <r>
    <s v="16-06-2020 16:00"/>
    <n v="4135001"/>
    <x v="21"/>
    <n v="4936.1428569999998"/>
    <n v="484.02857139999998"/>
    <n v="5817.1428569999998"/>
    <n v="7356917.1430000002"/>
    <x v="3028"/>
  </r>
  <r>
    <s v="16-06-2020 16:15"/>
    <n v="4135001"/>
    <x v="21"/>
    <n v="3594.7142859999999"/>
    <n v="353.22857140000002"/>
    <n v="5916.5714289999996"/>
    <n v="7357016.5710000005"/>
    <x v="3029"/>
  </r>
  <r>
    <s v="16-06-2020 16:30"/>
    <n v="4135001"/>
    <x v="21"/>
    <n v="2749.125"/>
    <n v="269.61250000000001"/>
    <n v="5992"/>
    <n v="7357092"/>
    <x v="3030"/>
  </r>
  <r>
    <s v="16-06-2020 16:45"/>
    <n v="4135001"/>
    <x v="21"/>
    <n v="2257.4285709999999"/>
    <n v="221.32857139999999"/>
    <n v="6053.8571430000002"/>
    <n v="7357153.8569999998"/>
    <x v="3031"/>
  </r>
  <r>
    <s v="16-06-2020 17:00"/>
    <n v="4135001"/>
    <x v="21"/>
    <n v="1963.375"/>
    <n v="192.45"/>
    <n v="6105.625"/>
    <n v="7357205.625"/>
    <x v="3032"/>
  </r>
  <r>
    <s v="16-06-2020 17:15"/>
    <n v="4135001"/>
    <x v="21"/>
    <n v="1749.4285709999999"/>
    <n v="171.48571430000001"/>
    <n v="6152.5714289999996"/>
    <n v="7357252.5710000005"/>
    <x v="3033"/>
  </r>
  <r>
    <s v="16-06-2020 17:30"/>
    <n v="4135001"/>
    <x v="21"/>
    <n v="1460.125"/>
    <n v="142.53749999999999"/>
    <n v="6192.625"/>
    <n v="7357292.625"/>
    <x v="3034"/>
  </r>
  <r>
    <s v="16-06-2020 17:45"/>
    <n v="4135001"/>
    <x v="21"/>
    <n v="1041.7142859999999"/>
    <n v="101.22857140000001"/>
    <n v="6223.2857139999996"/>
    <n v="7357323.2860000003"/>
    <x v="3035"/>
  </r>
  <r>
    <s v="16-06-2020 18:00"/>
    <n v="4135001"/>
    <x v="21"/>
    <n v="693.25"/>
    <n v="67.174999999999997"/>
    <n v="6244"/>
    <n v="7357344"/>
    <x v="3036"/>
  </r>
  <r>
    <s v="16-06-2020 18:15"/>
    <n v="4135001"/>
    <x v="21"/>
    <n v="342.7142857"/>
    <n v="33.142857139999997"/>
    <n v="6256.7142860000004"/>
    <n v="7357356.7139999997"/>
    <x v="3037"/>
  </r>
  <r>
    <s v="16-06-2020 18:30"/>
    <n v="4135001"/>
    <x v="21"/>
    <n v="72.875"/>
    <n v="7.05"/>
    <n v="6261.625"/>
    <n v="7357361.625"/>
    <x v="3038"/>
  </r>
  <r>
    <s v="16-06-2020 18:45"/>
    <n v="4135001"/>
    <x v="21"/>
    <n v="0"/>
    <n v="0"/>
    <n v="6262"/>
    <n v="7357362"/>
    <x v="3039"/>
  </r>
  <r>
    <s v="16-06-2020 19:00"/>
    <n v="4135001"/>
    <x v="21"/>
    <n v="0"/>
    <n v="0"/>
    <n v="6262"/>
    <n v="7357362"/>
    <x v="3040"/>
  </r>
  <r>
    <s v="16-06-2020 19:15"/>
    <n v="4135001"/>
    <x v="21"/>
    <n v="0"/>
    <n v="0"/>
    <n v="6262"/>
    <n v="7357362"/>
    <x v="3041"/>
  </r>
  <r>
    <s v="16-06-2020 19:30"/>
    <n v="4135001"/>
    <x v="21"/>
    <n v="0"/>
    <n v="0"/>
    <n v="6262"/>
    <n v="7357362"/>
    <x v="3042"/>
  </r>
  <r>
    <s v="16-06-2020 19:45"/>
    <n v="4135001"/>
    <x v="21"/>
    <n v="0"/>
    <n v="0"/>
    <n v="6262"/>
    <n v="7357362"/>
    <x v="3043"/>
  </r>
  <r>
    <s v="16-06-2020 20:00"/>
    <n v="4135001"/>
    <x v="21"/>
    <n v="0"/>
    <n v="0"/>
    <n v="6262"/>
    <n v="7357362"/>
    <x v="3044"/>
  </r>
  <r>
    <s v="16-06-2020 20:15"/>
    <n v="4135001"/>
    <x v="21"/>
    <n v="0"/>
    <n v="0"/>
    <n v="6262"/>
    <n v="7357362"/>
    <x v="3045"/>
  </r>
  <r>
    <s v="16-06-2020 20:30"/>
    <n v="4135001"/>
    <x v="21"/>
    <n v="0"/>
    <n v="0"/>
    <n v="6262"/>
    <n v="7357362"/>
    <x v="3046"/>
  </r>
  <r>
    <s v="16-06-2020 20:45"/>
    <n v="4135001"/>
    <x v="21"/>
    <n v="0"/>
    <n v="0"/>
    <n v="6262"/>
    <n v="7357362"/>
    <x v="3047"/>
  </r>
  <r>
    <s v="16-06-2020 21:00"/>
    <n v="4135001"/>
    <x v="21"/>
    <n v="0"/>
    <n v="0"/>
    <n v="6262"/>
    <n v="7357362"/>
    <x v="3048"/>
  </r>
  <r>
    <s v="16-06-2020 21:15"/>
    <n v="4135001"/>
    <x v="21"/>
    <n v="0"/>
    <n v="0"/>
    <n v="6262"/>
    <n v="7357362"/>
    <x v="3049"/>
  </r>
  <r>
    <s v="16-06-2020 21:30"/>
    <n v="4135001"/>
    <x v="21"/>
    <n v="0"/>
    <n v="0"/>
    <n v="6262"/>
    <n v="7357362"/>
    <x v="3050"/>
  </r>
  <r>
    <s v="16-06-2020 21:45"/>
    <n v="4135001"/>
    <x v="21"/>
    <n v="0"/>
    <n v="0"/>
    <n v="6262"/>
    <n v="7357362"/>
    <x v="3051"/>
  </r>
  <r>
    <s v="16-06-2020 22:00"/>
    <n v="4135001"/>
    <x v="21"/>
    <n v="0"/>
    <n v="0"/>
    <n v="6262"/>
    <n v="7357362"/>
    <x v="3052"/>
  </r>
  <r>
    <s v="16-06-2020 22:15"/>
    <n v="4135001"/>
    <x v="21"/>
    <n v="0"/>
    <n v="0"/>
    <n v="6262"/>
    <n v="7357362"/>
    <x v="3053"/>
  </r>
  <r>
    <s v="16-06-2020 22:30"/>
    <n v="4135001"/>
    <x v="21"/>
    <n v="0"/>
    <n v="0"/>
    <n v="6262"/>
    <n v="7357362"/>
    <x v="3054"/>
  </r>
  <r>
    <s v="16-06-2020 22:45"/>
    <n v="4135001"/>
    <x v="21"/>
    <n v="0"/>
    <n v="0"/>
    <n v="6262"/>
    <n v="7357362"/>
    <x v="3055"/>
  </r>
  <r>
    <s v="16-06-2020 23:00"/>
    <n v="4135001"/>
    <x v="21"/>
    <n v="0"/>
    <n v="0"/>
    <n v="6262"/>
    <n v="7357362"/>
    <x v="3056"/>
  </r>
  <r>
    <s v="16-06-2020 23:15"/>
    <n v="4135001"/>
    <x v="21"/>
    <n v="0"/>
    <n v="0"/>
    <n v="6262"/>
    <n v="7357362"/>
    <x v="3057"/>
  </r>
  <r>
    <s v="16-06-2020 23:30"/>
    <n v="4135001"/>
    <x v="21"/>
    <n v="0"/>
    <n v="0"/>
    <n v="6262"/>
    <n v="7357362"/>
    <x v="3058"/>
  </r>
  <r>
    <s v="16-06-2020 23:45"/>
    <n v="4135001"/>
    <x v="21"/>
    <n v="0"/>
    <n v="0"/>
    <n v="5479.25"/>
    <n v="7357362"/>
    <x v="3059"/>
  </r>
  <r>
    <s v="17-06-2020 00:00"/>
    <n v="4135001"/>
    <x v="21"/>
    <n v="0"/>
    <n v="0"/>
    <n v="0"/>
    <n v="7357362"/>
    <x v="3060"/>
  </r>
  <r>
    <s v="17-06-2020 00:15"/>
    <n v="4135001"/>
    <x v="21"/>
    <n v="0"/>
    <n v="0"/>
    <n v="0"/>
    <n v="7357362"/>
    <x v="3061"/>
  </r>
  <r>
    <s v="17-06-2020 00:30"/>
    <n v="4135001"/>
    <x v="21"/>
    <n v="0"/>
    <n v="0"/>
    <n v="0"/>
    <n v="7357362"/>
    <x v="3062"/>
  </r>
  <r>
    <s v="17-06-2020 00:45"/>
    <n v="4135001"/>
    <x v="21"/>
    <n v="0"/>
    <n v="0"/>
    <n v="0"/>
    <n v="7357362"/>
    <x v="3063"/>
  </r>
  <r>
    <s v="17-06-2020 01:00"/>
    <n v="4135001"/>
    <x v="21"/>
    <n v="0"/>
    <n v="0"/>
    <n v="0"/>
    <n v="7357362"/>
    <x v="3064"/>
  </r>
  <r>
    <s v="17-06-2020 01:15"/>
    <n v="4135001"/>
    <x v="21"/>
    <n v="0"/>
    <n v="0"/>
    <n v="0"/>
    <n v="7357362"/>
    <x v="3065"/>
  </r>
  <r>
    <s v="17-06-2020 01:30"/>
    <n v="4135001"/>
    <x v="21"/>
    <n v="0"/>
    <n v="0"/>
    <n v="0"/>
    <n v="7357362"/>
    <x v="3066"/>
  </r>
  <r>
    <s v="17-06-2020 01:45"/>
    <n v="4135001"/>
    <x v="21"/>
    <n v="0"/>
    <n v="0"/>
    <n v="0"/>
    <n v="7357362"/>
    <x v="3067"/>
  </r>
  <r>
    <s v="17-06-2020 02:00"/>
    <n v="4135001"/>
    <x v="21"/>
    <n v="0"/>
    <n v="0"/>
    <n v="0"/>
    <n v="7357362"/>
    <x v="3068"/>
  </r>
  <r>
    <s v="17-06-2020 02:15"/>
    <n v="4135001"/>
    <x v="21"/>
    <n v="0"/>
    <n v="0"/>
    <n v="0"/>
    <n v="7357362"/>
    <x v="3069"/>
  </r>
  <r>
    <s v="17-06-2020 02:30"/>
    <n v="4135001"/>
    <x v="21"/>
    <n v="0"/>
    <n v="0"/>
    <n v="0"/>
    <n v="7357362"/>
    <x v="3070"/>
  </r>
  <r>
    <s v="17-06-2020 02:45"/>
    <n v="4135001"/>
    <x v="21"/>
    <n v="0"/>
    <n v="0"/>
    <n v="0"/>
    <n v="7357362"/>
    <x v="3071"/>
  </r>
  <r>
    <s v="17-06-2020 03:00"/>
    <n v="4135001"/>
    <x v="21"/>
    <n v="0"/>
    <n v="0"/>
    <n v="0"/>
    <n v="7357362"/>
    <x v="3072"/>
  </r>
  <r>
    <s v="17-06-2020 03:15"/>
    <n v="4135001"/>
    <x v="21"/>
    <n v="0"/>
    <n v="0"/>
    <n v="0"/>
    <n v="7357362"/>
    <x v="3073"/>
  </r>
  <r>
    <s v="17-06-2020 03:30"/>
    <n v="4135001"/>
    <x v="21"/>
    <n v="0"/>
    <n v="0"/>
    <n v="0"/>
    <n v="7357362"/>
    <x v="3074"/>
  </r>
  <r>
    <s v="17-06-2020 03:45"/>
    <n v="4135001"/>
    <x v="21"/>
    <n v="0"/>
    <n v="0"/>
    <n v="0"/>
    <n v="7357362"/>
    <x v="3075"/>
  </r>
  <r>
    <s v="17-06-2020 04:00"/>
    <n v="4135001"/>
    <x v="21"/>
    <n v="0"/>
    <n v="0"/>
    <n v="0"/>
    <n v="7357362"/>
    <x v="3076"/>
  </r>
  <r>
    <s v="17-06-2020 04:15"/>
    <n v="4135001"/>
    <x v="21"/>
    <n v="0"/>
    <n v="0"/>
    <n v="0"/>
    <n v="7357362"/>
    <x v="3077"/>
  </r>
  <r>
    <s v="17-06-2020 04:30"/>
    <n v="4135001"/>
    <x v="21"/>
    <n v="0"/>
    <n v="0"/>
    <n v="0"/>
    <n v="7357362"/>
    <x v="3078"/>
  </r>
  <r>
    <s v="17-06-2020 04:45"/>
    <n v="4135001"/>
    <x v="21"/>
    <n v="0"/>
    <n v="0"/>
    <n v="0"/>
    <n v="7357362"/>
    <x v="3079"/>
  </r>
  <r>
    <s v="17-06-2020 05:00"/>
    <n v="4135001"/>
    <x v="21"/>
    <n v="0"/>
    <n v="0"/>
    <n v="0"/>
    <n v="7357362"/>
    <x v="3080"/>
  </r>
  <r>
    <s v="17-06-2020 05:15"/>
    <n v="4135001"/>
    <x v="21"/>
    <n v="0"/>
    <n v="0"/>
    <n v="0"/>
    <n v="7357362"/>
    <x v="3081"/>
  </r>
  <r>
    <s v="17-06-2020 05:30"/>
    <n v="4135001"/>
    <x v="21"/>
    <n v="0"/>
    <n v="0"/>
    <n v="0"/>
    <n v="7357362"/>
    <x v="3082"/>
  </r>
  <r>
    <s v="17-06-2020 05:45"/>
    <n v="4135001"/>
    <x v="21"/>
    <n v="0"/>
    <n v="0"/>
    <n v="0"/>
    <n v="7357362"/>
    <x v="3083"/>
  </r>
  <r>
    <s v="17-06-2020 06:00"/>
    <n v="4135001"/>
    <x v="21"/>
    <n v="0"/>
    <n v="0"/>
    <n v="0"/>
    <n v="7357362"/>
    <x v="3084"/>
  </r>
  <r>
    <s v="17-06-2020 06:45"/>
    <n v="4135001"/>
    <x v="21"/>
    <n v="467"/>
    <n v="45.35"/>
    <n v="0"/>
    <n v="7357362"/>
    <x v="3085"/>
  </r>
  <r>
    <s v="17-06-2020 07:00"/>
    <n v="4135001"/>
    <x v="21"/>
    <n v="1388"/>
    <n v="135.52500000000001"/>
    <n v="16.25"/>
    <n v="7357378.25"/>
    <x v="3086"/>
  </r>
  <r>
    <s v="17-06-2020 07:15"/>
    <n v="4135001"/>
    <x v="21"/>
    <n v="2131"/>
    <n v="209.0571429"/>
    <n v="57"/>
    <n v="7357419"/>
    <x v="3087"/>
  </r>
  <r>
    <s v="17-06-2020 07:30"/>
    <n v="4135001"/>
    <x v="21"/>
    <n v="3292.625"/>
    <n v="323.5"/>
    <n v="125"/>
    <n v="7357487"/>
    <x v="3088"/>
  </r>
  <r>
    <s v="17-06-2020 07:45"/>
    <n v="4135001"/>
    <x v="21"/>
    <n v="3686.2857140000001"/>
    <n v="362.3"/>
    <n v="215.14285709999999"/>
    <n v="7357577.1430000002"/>
    <x v="3089"/>
  </r>
  <r>
    <s v="17-06-2020 08:00"/>
    <n v="4135001"/>
    <x v="21"/>
    <n v="3413.8571430000002"/>
    <n v="335.6285714"/>
    <n v="296.7142857"/>
    <n v="7357658.7139999997"/>
    <x v="3090"/>
  </r>
  <r>
    <s v="17-06-2020 08:15"/>
    <n v="4135001"/>
    <x v="21"/>
    <n v="3765.625"/>
    <n v="370.07499999999999"/>
    <n v="382.75"/>
    <n v="7357744.75"/>
    <x v="3091"/>
  </r>
  <r>
    <s v="17-06-2020 08:30"/>
    <n v="4135001"/>
    <x v="21"/>
    <n v="4061.2857140000001"/>
    <n v="399.02857139999998"/>
    <n v="482"/>
    <n v="7357844"/>
    <x v="3092"/>
  </r>
  <r>
    <s v="17-06-2020 08:45"/>
    <n v="4135001"/>
    <x v="21"/>
    <n v="3930.125"/>
    <n v="386.17500000000001"/>
    <n v="576.25"/>
    <n v="7357938.25"/>
    <x v="3093"/>
  </r>
  <r>
    <s v="17-06-2020 09:00"/>
    <n v="4135001"/>
    <x v="21"/>
    <n v="5052.5714289999996"/>
    <n v="495.3"/>
    <n v="686.57142859999999"/>
    <n v="7358048.5710000005"/>
    <x v="3094"/>
  </r>
  <r>
    <s v="17-06-2020 09:15"/>
    <n v="4135001"/>
    <x v="21"/>
    <n v="5348.25"/>
    <n v="524.25"/>
    <n v="814"/>
    <n v="7358176"/>
    <x v="3095"/>
  </r>
  <r>
    <s v="17-06-2020 09:30"/>
    <n v="4135001"/>
    <x v="21"/>
    <n v="7105.8571430000002"/>
    <n v="695.81428570000003"/>
    <n v="969.57142859999999"/>
    <n v="7358331.5710000005"/>
    <x v="3096"/>
  </r>
  <r>
    <s v="17-06-2020 09:45"/>
    <n v="4135001"/>
    <x v="21"/>
    <n v="5739.25"/>
    <n v="562.4375"/>
    <n v="1119"/>
    <n v="7358481"/>
    <x v="3097"/>
  </r>
  <r>
    <s v="17-06-2020 10:00"/>
    <n v="4135001"/>
    <x v="21"/>
    <n v="6358.1428569999998"/>
    <n v="622.87142859999994"/>
    <n v="1272"/>
    <n v="7358634"/>
    <x v="3098"/>
  </r>
  <r>
    <s v="17-06-2020 10:15"/>
    <n v="4135001"/>
    <x v="21"/>
    <n v="6722.75"/>
    <n v="658.47500000000002"/>
    <n v="1434.25"/>
    <n v="7358796.25"/>
    <x v="3099"/>
  </r>
  <r>
    <s v="17-06-2020 10:30"/>
    <n v="4135001"/>
    <x v="21"/>
    <n v="7332.4285710000004"/>
    <n v="717.98571430000004"/>
    <n v="1605.5714290000001"/>
    <n v="7358967.5710000005"/>
    <x v="3100"/>
  </r>
  <r>
    <s v="17-06-2020 10:45"/>
    <n v="4135001"/>
    <x v="21"/>
    <n v="6689.75"/>
    <n v="655.23749999999995"/>
    <n v="1786.5"/>
    <n v="7359148.5"/>
    <x v="3101"/>
  </r>
  <r>
    <s v="17-06-2020 11:00"/>
    <n v="4135001"/>
    <x v="21"/>
    <n v="6718"/>
    <n v="657.7857143"/>
    <n v="1920.4285709999999"/>
    <n v="7359282.4289999995"/>
    <x v="3102"/>
  </r>
  <r>
    <s v="17-06-2020 11:15"/>
    <n v="4135001"/>
    <x v="21"/>
    <n v="8030.75"/>
    <n v="786.08749999999998"/>
    <n v="2124"/>
    <n v="7359486"/>
    <x v="3103"/>
  </r>
  <r>
    <s v="17-06-2020 11:30"/>
    <n v="4135001"/>
    <x v="21"/>
    <n v="7744"/>
    <n v="758.08571429999995"/>
    <n v="2314.4285709999999"/>
    <n v="7359676.4289999995"/>
    <x v="3104"/>
  </r>
  <r>
    <s v="17-06-2020 11:45"/>
    <n v="4135001"/>
    <x v="21"/>
    <n v="11910.625"/>
    <n v="1162.4000000000001"/>
    <n v="2542.375"/>
    <n v="7359904.375"/>
    <x v="3105"/>
  </r>
  <r>
    <s v="17-06-2020 12:00"/>
    <n v="4135001"/>
    <x v="21"/>
    <n v="11701.85714"/>
    <n v="1141.742857"/>
    <n v="2853"/>
    <n v="7360215"/>
    <x v="3106"/>
  </r>
  <r>
    <s v="17-06-2020 12:15"/>
    <n v="4135001"/>
    <x v="21"/>
    <n v="13301.42857"/>
    <n v="1296.9000000000001"/>
    <n v="3153.8571430000002"/>
    <n v="7360515.8569999998"/>
    <x v="3107"/>
  </r>
  <r>
    <s v="17-06-2020 12:30"/>
    <n v="4135001"/>
    <x v="21"/>
    <n v="9343.5"/>
    <n v="913.26250000000005"/>
    <n v="3437.75"/>
    <n v="7360799.75"/>
    <x v="3108"/>
  </r>
  <r>
    <s v="17-06-2020 12:45"/>
    <n v="4135001"/>
    <x v="21"/>
    <n v="10003.71429"/>
    <n v="977.74285710000004"/>
    <n v="3654.2857140000001"/>
    <n v="7361016.2860000003"/>
    <x v="3109"/>
  </r>
  <r>
    <s v="17-06-2020 13:00"/>
    <n v="4135001"/>
    <x v="21"/>
    <n v="6911.75"/>
    <n v="676.91250000000002"/>
    <n v="3859.375"/>
    <n v="7361221.375"/>
    <x v="3110"/>
  </r>
  <r>
    <s v="17-06-2020 13:15"/>
    <n v="4135001"/>
    <x v="21"/>
    <n v="7787.2857139999996"/>
    <n v="762.27142860000004"/>
    <n v="4044.5714290000001"/>
    <n v="7361406.5710000005"/>
    <x v="3111"/>
  </r>
  <r>
    <s v="17-06-2020 13:30"/>
    <n v="4135001"/>
    <x v="21"/>
    <n v="9461.25"/>
    <n v="925.25"/>
    <n v="4255"/>
    <n v="7361617"/>
    <x v="3112"/>
  </r>
  <r>
    <s v="17-06-2020 13:45"/>
    <n v="4135001"/>
    <x v="21"/>
    <n v="9240.5714289999996"/>
    <n v="903.17142860000001"/>
    <n v="4482.2857139999996"/>
    <n v="7361844.2860000003"/>
    <x v="3113"/>
  </r>
  <r>
    <s v="17-06-2020 14:00"/>
    <n v="4135001"/>
    <x v="21"/>
    <n v="7122.875"/>
    <n v="696.95"/>
    <n v="4664.5"/>
    <n v="7362026.5"/>
    <x v="3114"/>
  </r>
  <r>
    <s v="17-06-2020 14:15"/>
    <n v="4135001"/>
    <x v="21"/>
    <n v="6177.8571430000002"/>
    <n v="605.27142860000004"/>
    <n v="4819.1428569999998"/>
    <n v="7362181.1430000002"/>
    <x v="3115"/>
  </r>
  <r>
    <s v="17-06-2020 14:30"/>
    <n v="4135001"/>
    <x v="21"/>
    <n v="8249"/>
    <n v="807.1"/>
    <n v="5005.875"/>
    <n v="7362367.875"/>
    <x v="3116"/>
  </r>
  <r>
    <s v="17-06-2020 14:45"/>
    <n v="4135001"/>
    <x v="21"/>
    <n v="8097.1428569999998"/>
    <n v="791.91428570000005"/>
    <n v="5219.5714289999996"/>
    <n v="7362581.5710000005"/>
    <x v="3117"/>
  </r>
  <r>
    <s v="17-06-2020 15:00"/>
    <n v="4135001"/>
    <x v="21"/>
    <n v="4853.75"/>
    <n v="475.96249999999998"/>
    <n v="5368.75"/>
    <n v="7362730.75"/>
    <x v="3118"/>
  </r>
  <r>
    <s v="17-06-2020 15:15"/>
    <n v="4135001"/>
    <x v="21"/>
    <n v="1580"/>
    <n v="154.5285714"/>
    <n v="5450.2857139999996"/>
    <n v="7362812.2860000003"/>
    <x v="3119"/>
  </r>
  <r>
    <s v="17-06-2020 15:30"/>
    <n v="4135001"/>
    <x v="21"/>
    <n v="857.375"/>
    <n v="83.25"/>
    <n v="5474.25"/>
    <n v="7362836.25"/>
    <x v="3120"/>
  </r>
  <r>
    <s v="17-06-2020 15:45"/>
    <n v="4135001"/>
    <x v="21"/>
    <n v="1428.142857"/>
    <n v="139.32857139999999"/>
    <n v="5504.5714289999996"/>
    <n v="7362866.5710000005"/>
    <x v="3121"/>
  </r>
  <r>
    <s v="17-06-2020 16:00"/>
    <n v="4135001"/>
    <x v="21"/>
    <n v="3269.625"/>
    <n v="321.25"/>
    <n v="5556.875"/>
    <n v="7362918.875"/>
    <x v="3122"/>
  </r>
  <r>
    <s v="17-06-2020 16:15"/>
    <n v="4135001"/>
    <x v="21"/>
    <n v="3439.1428569999998"/>
    <n v="337.7857143"/>
    <n v="5647.4285710000004"/>
    <n v="7363009.4289999995"/>
    <x v="3123"/>
  </r>
  <r>
    <s v="17-06-2020 16:30"/>
    <n v="4135001"/>
    <x v="21"/>
    <n v="1819.857143"/>
    <n v="178.3"/>
    <n v="5707.7142860000004"/>
    <n v="7363069.7139999997"/>
    <x v="3124"/>
  </r>
  <r>
    <s v="17-06-2020 16:45"/>
    <n v="4135001"/>
    <x v="21"/>
    <n v="1157.75"/>
    <n v="112.58750000000001"/>
    <n v="5742.75"/>
    <n v="7363104.75"/>
    <x v="3125"/>
  </r>
  <r>
    <s v="17-06-2020 17:00"/>
    <n v="4135001"/>
    <x v="21"/>
    <n v="1322.7142859999999"/>
    <n v="128.8428571"/>
    <n v="5770.7142860000004"/>
    <n v="7363132.7139999997"/>
    <x v="3126"/>
  </r>
  <r>
    <s v="17-06-2020 17:15"/>
    <n v="4135001"/>
    <x v="21"/>
    <n v="1575.375"/>
    <n v="154.16249999999999"/>
    <n v="5807.875"/>
    <n v="7363169.875"/>
    <x v="3127"/>
  </r>
  <r>
    <s v="17-06-2020 17:30"/>
    <n v="4135001"/>
    <x v="21"/>
    <n v="1355.4"/>
    <n v="131.88"/>
    <n v="5839.4"/>
    <n v="7363201.4000000004"/>
    <x v="3128"/>
  </r>
  <r>
    <s v="17-06-2020 17:45"/>
    <n v="4135001"/>
    <x v="21"/>
    <n v="958.85714289999999"/>
    <n v="93.142857140000004"/>
    <n v="5874.4285710000004"/>
    <n v="7363236.4289999995"/>
    <x v="3129"/>
  </r>
  <r>
    <s v="17-06-2020 18:00"/>
    <n v="4135001"/>
    <x v="21"/>
    <n v="603"/>
    <n v="58.414285710000001"/>
    <n v="5892"/>
    <n v="7363254"/>
    <x v="3130"/>
  </r>
  <r>
    <s v="17-06-2020 18:15"/>
    <n v="4135001"/>
    <x v="21"/>
    <n v="340.25"/>
    <n v="32.862499999999997"/>
    <n v="5903.75"/>
    <n v="7363265.75"/>
    <x v="3131"/>
  </r>
  <r>
    <s v="17-06-2020 18:30"/>
    <n v="4135001"/>
    <x v="21"/>
    <n v="77.714285709999999"/>
    <n v="7.4857142860000003"/>
    <n v="5909.1428569999998"/>
    <n v="7363271.1430000002"/>
    <x v="3132"/>
  </r>
  <r>
    <s v="17-06-2020 18:45"/>
    <n v="4135001"/>
    <x v="21"/>
    <n v="0"/>
    <n v="0"/>
    <n v="5910"/>
    <n v="7363272"/>
    <x v="3133"/>
  </r>
  <r>
    <s v="17-06-2020 19:00"/>
    <n v="4135001"/>
    <x v="21"/>
    <n v="0"/>
    <n v="0"/>
    <n v="5910"/>
    <n v="7363272"/>
    <x v="3134"/>
  </r>
  <r>
    <s v="17-06-2020 19:15"/>
    <n v="4135001"/>
    <x v="21"/>
    <n v="0"/>
    <n v="0"/>
    <n v="5910"/>
    <n v="7363272"/>
    <x v="3135"/>
  </r>
  <r>
    <s v="17-06-2020 19:30"/>
    <n v="4135001"/>
    <x v="21"/>
    <n v="0"/>
    <n v="0"/>
    <n v="5910"/>
    <n v="7363272"/>
    <x v="3136"/>
  </r>
  <r>
    <s v="17-06-2020 19:45"/>
    <n v="4135001"/>
    <x v="21"/>
    <n v="0"/>
    <n v="0"/>
    <n v="5910"/>
    <n v="7363272"/>
    <x v="3137"/>
  </r>
  <r>
    <s v="17-06-2020 20:00"/>
    <n v="4135001"/>
    <x v="21"/>
    <n v="0"/>
    <n v="0"/>
    <n v="5910"/>
    <n v="7363272"/>
    <x v="3138"/>
  </r>
  <r>
    <s v="17-06-2020 20:15"/>
    <n v="4135001"/>
    <x v="21"/>
    <n v="0"/>
    <n v="0"/>
    <n v="5910"/>
    <n v="7363272"/>
    <x v="3139"/>
  </r>
  <r>
    <s v="17-06-2020 20:30"/>
    <n v="4135001"/>
    <x v="21"/>
    <n v="0"/>
    <n v="0"/>
    <n v="5910"/>
    <n v="7363272"/>
    <x v="3140"/>
  </r>
  <r>
    <s v="17-06-2020 20:45"/>
    <n v="4135001"/>
    <x v="21"/>
    <n v="0"/>
    <n v="0"/>
    <n v="5910"/>
    <n v="7363272"/>
    <x v="3141"/>
  </r>
  <r>
    <s v="17-06-2020 21:00"/>
    <n v="4135001"/>
    <x v="21"/>
    <n v="0"/>
    <n v="0"/>
    <n v="5910"/>
    <n v="7363272"/>
    <x v="3142"/>
  </r>
  <r>
    <s v="17-06-2020 21:15"/>
    <n v="4135001"/>
    <x v="21"/>
    <n v="0"/>
    <n v="0"/>
    <n v="5910"/>
    <n v="7363272"/>
    <x v="3143"/>
  </r>
  <r>
    <s v="17-06-2020 21:30"/>
    <n v="4135001"/>
    <x v="21"/>
    <n v="0"/>
    <n v="0"/>
    <n v="5910"/>
    <n v="7363272"/>
    <x v="3144"/>
  </r>
  <r>
    <s v="17-06-2020 21:45"/>
    <n v="4135001"/>
    <x v="21"/>
    <n v="0"/>
    <n v="0"/>
    <n v="5910"/>
    <n v="7363272"/>
    <x v="3145"/>
  </r>
  <r>
    <s v="17-06-2020 22:00"/>
    <n v="4135001"/>
    <x v="21"/>
    <n v="0"/>
    <n v="0"/>
    <n v="5910"/>
    <n v="7363272"/>
    <x v="3146"/>
  </r>
  <r>
    <s v="17-06-2020 22:15"/>
    <n v="4135001"/>
    <x v="21"/>
    <n v="0"/>
    <n v="0"/>
    <n v="5910"/>
    <n v="7363272"/>
    <x v="3147"/>
  </r>
  <r>
    <s v="17-06-2020 22:30"/>
    <n v="4135001"/>
    <x v="21"/>
    <n v="0"/>
    <n v="0"/>
    <n v="5910"/>
    <n v="7363272"/>
    <x v="3148"/>
  </r>
  <r>
    <s v="17-06-2020 22:45"/>
    <n v="4135001"/>
    <x v="21"/>
    <n v="0"/>
    <n v="0"/>
    <n v="5910"/>
    <n v="7363272"/>
    <x v="3149"/>
  </r>
  <r>
    <s v="17-06-2020 23:00"/>
    <n v="4135001"/>
    <x v="21"/>
    <n v="0"/>
    <n v="0"/>
    <n v="5910"/>
    <n v="7363272"/>
    <x v="3150"/>
  </r>
  <r>
    <s v="17-06-2020 23:15"/>
    <n v="4135001"/>
    <x v="21"/>
    <n v="0"/>
    <n v="0"/>
    <n v="5910"/>
    <n v="7363272"/>
    <x v="3151"/>
  </r>
  <r>
    <s v="17-06-2020 23:30"/>
    <n v="4135001"/>
    <x v="21"/>
    <n v="0"/>
    <n v="0"/>
    <n v="5910"/>
    <n v="7363272"/>
    <x v="3152"/>
  </r>
  <r>
    <s v="17-06-2020 23:45"/>
    <n v="4135001"/>
    <x v="21"/>
    <n v="0"/>
    <n v="0"/>
    <n v="5910"/>
    <n v="7363272"/>
    <x v="315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698">
  <r>
    <d v="2020-05-15T00:00:00"/>
    <x v="0"/>
    <x v="0"/>
    <n v="0"/>
    <n v="0"/>
    <n v="9425"/>
    <x v="0"/>
    <x v="0"/>
  </r>
  <r>
    <d v="2020-05-15T00:15:00"/>
    <x v="0"/>
    <x v="0"/>
    <n v="0"/>
    <n v="0"/>
    <n v="9425"/>
    <x v="0"/>
    <x v="1"/>
  </r>
  <r>
    <d v="2020-05-15T00:30:00"/>
    <x v="0"/>
    <x v="0"/>
    <n v="0"/>
    <n v="0"/>
    <n v="9425"/>
    <x v="0"/>
    <x v="2"/>
  </r>
  <r>
    <d v="2020-05-15T00:45:00"/>
    <x v="0"/>
    <x v="0"/>
    <n v="0"/>
    <n v="0"/>
    <n v="9425"/>
    <x v="0"/>
    <x v="3"/>
  </r>
  <r>
    <d v="2020-05-15T01:00:00"/>
    <x v="0"/>
    <x v="0"/>
    <n v="0"/>
    <n v="0"/>
    <n v="7540"/>
    <x v="0"/>
    <x v="4"/>
  </r>
  <r>
    <d v="2020-05-15T01:15:00"/>
    <x v="0"/>
    <x v="0"/>
    <n v="0"/>
    <n v="0"/>
    <n v="0"/>
    <x v="0"/>
    <x v="5"/>
  </r>
  <r>
    <d v="2020-05-15T01:30:00"/>
    <x v="0"/>
    <x v="0"/>
    <n v="0"/>
    <n v="0"/>
    <n v="0"/>
    <x v="0"/>
    <x v="6"/>
  </r>
  <r>
    <d v="2020-05-15T01:45:00"/>
    <x v="0"/>
    <x v="0"/>
    <n v="0"/>
    <n v="0"/>
    <n v="0"/>
    <x v="0"/>
    <x v="7"/>
  </r>
  <r>
    <d v="2020-05-15T02:00:00"/>
    <x v="0"/>
    <x v="0"/>
    <n v="0"/>
    <n v="0"/>
    <n v="0"/>
    <x v="0"/>
    <x v="8"/>
  </r>
  <r>
    <d v="2020-05-15T02:15:00"/>
    <x v="0"/>
    <x v="0"/>
    <n v="0"/>
    <n v="0"/>
    <n v="0"/>
    <x v="0"/>
    <x v="9"/>
  </r>
  <r>
    <d v="2020-05-15T02:30:00"/>
    <x v="0"/>
    <x v="0"/>
    <n v="0"/>
    <n v="0"/>
    <n v="0"/>
    <x v="0"/>
    <x v="10"/>
  </r>
  <r>
    <d v="2020-05-15T02:45:00"/>
    <x v="0"/>
    <x v="0"/>
    <n v="0"/>
    <n v="0"/>
    <n v="0"/>
    <x v="0"/>
    <x v="11"/>
  </r>
  <r>
    <d v="2020-05-15T03:00:00"/>
    <x v="0"/>
    <x v="0"/>
    <n v="0"/>
    <n v="0"/>
    <n v="0"/>
    <x v="0"/>
    <x v="12"/>
  </r>
  <r>
    <d v="2020-05-15T03:15:00"/>
    <x v="0"/>
    <x v="0"/>
    <n v="0"/>
    <n v="0"/>
    <n v="0"/>
    <x v="0"/>
    <x v="13"/>
  </r>
  <r>
    <d v="2020-05-15T03:30:00"/>
    <x v="0"/>
    <x v="0"/>
    <n v="0"/>
    <n v="0"/>
    <n v="0"/>
    <x v="0"/>
    <x v="14"/>
  </r>
  <r>
    <d v="2020-05-15T03:45:00"/>
    <x v="0"/>
    <x v="0"/>
    <n v="0"/>
    <n v="0"/>
    <n v="0"/>
    <x v="0"/>
    <x v="15"/>
  </r>
  <r>
    <d v="2020-05-15T04:00:00"/>
    <x v="0"/>
    <x v="0"/>
    <n v="0"/>
    <n v="0"/>
    <n v="0"/>
    <x v="0"/>
    <x v="16"/>
  </r>
  <r>
    <d v="2020-05-15T04:15:00"/>
    <x v="0"/>
    <x v="0"/>
    <n v="0"/>
    <n v="0"/>
    <n v="0"/>
    <x v="0"/>
    <x v="17"/>
  </r>
  <r>
    <d v="2020-05-15T04:30:00"/>
    <x v="0"/>
    <x v="0"/>
    <n v="0"/>
    <n v="0"/>
    <n v="0"/>
    <x v="0"/>
    <x v="18"/>
  </r>
  <r>
    <d v="2020-05-15T04:45:00"/>
    <x v="0"/>
    <x v="0"/>
    <n v="0"/>
    <n v="0"/>
    <n v="0"/>
    <x v="0"/>
    <x v="19"/>
  </r>
  <r>
    <d v="2020-05-15T05:00:00"/>
    <x v="0"/>
    <x v="0"/>
    <n v="0"/>
    <n v="0"/>
    <n v="0"/>
    <x v="0"/>
    <x v="20"/>
  </r>
  <r>
    <d v="2020-05-15T05:15:00"/>
    <x v="0"/>
    <x v="0"/>
    <n v="0"/>
    <n v="0"/>
    <n v="0"/>
    <x v="0"/>
    <x v="21"/>
  </r>
  <r>
    <d v="2020-05-15T05:30:00"/>
    <x v="0"/>
    <x v="0"/>
    <n v="0"/>
    <n v="0"/>
    <n v="0"/>
    <x v="0"/>
    <x v="22"/>
  </r>
  <r>
    <d v="2020-05-15T05:45:00"/>
    <x v="0"/>
    <x v="0"/>
    <n v="0"/>
    <n v="0"/>
    <n v="0"/>
    <x v="0"/>
    <x v="23"/>
  </r>
  <r>
    <d v="2020-05-15T06:00:00"/>
    <x v="0"/>
    <x v="0"/>
    <n v="15.40666667"/>
    <n v="14.86"/>
    <n v="0.8"/>
    <x v="1"/>
    <x v="24"/>
  </r>
  <r>
    <d v="2020-05-15T06:15:00"/>
    <x v="0"/>
    <x v="0"/>
    <n v="27.43333333"/>
    <n v="26.493333329999999"/>
    <n v="6.1333333330000004"/>
    <x v="2"/>
    <x v="25"/>
  </r>
  <r>
    <d v="2020-05-15T06:30:00"/>
    <x v="0"/>
    <x v="0"/>
    <n v="58.885714290000003"/>
    <n v="57.02857143"/>
    <n v="15.71428571"/>
    <x v="3"/>
    <x v="26"/>
  </r>
  <r>
    <d v="2020-05-15T06:45:00"/>
    <x v="0"/>
    <x v="0"/>
    <n v="158.0133333"/>
    <n v="154.4866667"/>
    <n v="39.466666670000002"/>
    <x v="4"/>
    <x v="27"/>
  </r>
  <r>
    <d v="2020-05-15T07:00:00"/>
    <x v="0"/>
    <x v="0"/>
    <n v="313.83333329999999"/>
    <n v="308.33999999999997"/>
    <n v="98.533333330000005"/>
    <x v="5"/>
    <x v="28"/>
  </r>
  <r>
    <d v="2020-05-15T07:15:00"/>
    <x v="0"/>
    <x v="0"/>
    <n v="393.56"/>
    <n v="386.72"/>
    <n v="185.8666667"/>
    <x v="6"/>
    <x v="29"/>
  </r>
  <r>
    <d v="2020-05-15T07:30:00"/>
    <x v="0"/>
    <x v="0"/>
    <n v="473.8666667"/>
    <n v="464.88666669999998"/>
    <n v="293.46666670000002"/>
    <x v="7"/>
    <x v="30"/>
  </r>
  <r>
    <d v="2020-05-15T07:45:00"/>
    <x v="0"/>
    <x v="0"/>
    <n v="564.08571429999995"/>
    <n v="552.82857139999999"/>
    <n v="419.64285710000001"/>
    <x v="8"/>
    <x v="31"/>
  </r>
  <r>
    <d v="2020-05-15T08:00:00"/>
    <x v="0"/>
    <x v="0"/>
    <n v="581.05333329999996"/>
    <n v="569.40666669999996"/>
    <n v="554"/>
    <x v="9"/>
    <x v="32"/>
  </r>
  <r>
    <d v="2020-05-15T08:15:00"/>
    <x v="0"/>
    <x v="0"/>
    <n v="664.14"/>
    <n v="650.54"/>
    <n v="709.1333333"/>
    <x v="10"/>
    <x v="33"/>
  </r>
  <r>
    <d v="2020-05-15T08:30:00"/>
    <x v="0"/>
    <x v="0"/>
    <n v="757.08666670000002"/>
    <n v="741.22666670000001"/>
    <n v="884.4"/>
    <x v="11"/>
    <x v="34"/>
  </r>
  <r>
    <d v="2020-05-15T08:45:00"/>
    <x v="0"/>
    <x v="0"/>
    <n v="840.75333330000001"/>
    <n v="822.75333330000001"/>
    <n v="1080.866667"/>
    <x v="12"/>
    <x v="35"/>
  </r>
  <r>
    <d v="2020-05-15T09:00:00"/>
    <x v="0"/>
    <x v="0"/>
    <n v="883.82666670000003"/>
    <n v="864.72"/>
    <n v="1291"/>
    <x v="13"/>
    <x v="36"/>
  </r>
  <r>
    <d v="2020-05-15T09:15:00"/>
    <x v="0"/>
    <x v="0"/>
    <n v="951.1"/>
    <n v="930.2142857"/>
    <n v="1513.2857140000001"/>
    <x v="14"/>
    <x v="37"/>
  </r>
  <r>
    <d v="2020-05-15T09:30:00"/>
    <x v="0"/>
    <x v="0"/>
    <n v="1026.06"/>
    <n v="1003.133333"/>
    <n v="1749.2"/>
    <x v="15"/>
    <x v="38"/>
  </r>
  <r>
    <d v="2020-05-15T09:45:00"/>
    <x v="0"/>
    <x v="0"/>
    <n v="1086.56"/>
    <n v="1061.9333329999999"/>
    <n v="2007"/>
    <x v="16"/>
    <x v="39"/>
  </r>
  <r>
    <d v="2020-05-15T10:00:00"/>
    <x v="0"/>
    <x v="0"/>
    <n v="72.906666670000007"/>
    <n v="71.253333330000004"/>
    <n v="2169.5333329999999"/>
    <x v="17"/>
    <x v="40"/>
  </r>
  <r>
    <d v="2020-05-15T10:15:00"/>
    <x v="0"/>
    <x v="0"/>
    <n v="0"/>
    <n v="0"/>
    <n v="2171"/>
    <x v="18"/>
    <x v="41"/>
  </r>
  <r>
    <d v="2020-05-15T10:30:00"/>
    <x v="0"/>
    <x v="0"/>
    <n v="0"/>
    <n v="0"/>
    <n v="2171"/>
    <x v="18"/>
    <x v="42"/>
  </r>
  <r>
    <d v="2020-05-15T10:45:00"/>
    <x v="0"/>
    <x v="0"/>
    <n v="0"/>
    <n v="0"/>
    <n v="2171"/>
    <x v="18"/>
    <x v="43"/>
  </r>
  <r>
    <d v="2020-05-15T11:00:00"/>
    <x v="0"/>
    <x v="0"/>
    <n v="0"/>
    <n v="0"/>
    <n v="2171"/>
    <x v="18"/>
    <x v="44"/>
  </r>
  <r>
    <d v="2020-05-15T11:15:00"/>
    <x v="0"/>
    <x v="0"/>
    <n v="0"/>
    <n v="0"/>
    <n v="2171"/>
    <x v="18"/>
    <x v="45"/>
  </r>
  <r>
    <d v="2020-05-15T11:30:00"/>
    <x v="0"/>
    <x v="0"/>
    <n v="0"/>
    <n v="0"/>
    <n v="2171"/>
    <x v="18"/>
    <x v="46"/>
  </r>
  <r>
    <d v="2020-05-15T11:45:00"/>
    <x v="0"/>
    <x v="0"/>
    <n v="0"/>
    <n v="0"/>
    <n v="2171"/>
    <x v="18"/>
    <x v="47"/>
  </r>
  <r>
    <d v="2020-05-15T12:00:00"/>
    <x v="0"/>
    <x v="0"/>
    <n v="0"/>
    <n v="0"/>
    <n v="2171"/>
    <x v="18"/>
    <x v="48"/>
  </r>
  <r>
    <d v="2020-05-15T12:15:00"/>
    <x v="0"/>
    <x v="0"/>
    <n v="0"/>
    <n v="0"/>
    <n v="2171"/>
    <x v="18"/>
    <x v="49"/>
  </r>
  <r>
    <d v="2020-05-15T12:30:00"/>
    <x v="0"/>
    <x v="0"/>
    <n v="0"/>
    <n v="0"/>
    <n v="2171"/>
    <x v="18"/>
    <x v="50"/>
  </r>
  <r>
    <d v="2020-05-15T12:45:00"/>
    <x v="0"/>
    <x v="0"/>
    <n v="1046.7"/>
    <n v="1020.54"/>
    <n v="2272.666667"/>
    <x v="19"/>
    <x v="51"/>
  </r>
  <r>
    <d v="2020-05-15T13:00:00"/>
    <x v="0"/>
    <x v="0"/>
    <n v="1260.613333"/>
    <n v="1229.086667"/>
    <n v="2588.4"/>
    <x v="20"/>
    <x v="52"/>
  </r>
  <r>
    <d v="2020-05-15T13:15:00"/>
    <x v="0"/>
    <x v="0"/>
    <n v="0"/>
    <n v="0"/>
    <n v="2750"/>
    <x v="21"/>
    <x v="53"/>
  </r>
  <r>
    <d v="2020-05-15T13:30:00"/>
    <x v="0"/>
    <x v="0"/>
    <n v="0"/>
    <n v="0"/>
    <n v="2750"/>
    <x v="21"/>
    <x v="54"/>
  </r>
  <r>
    <d v="2020-05-15T13:45:00"/>
    <x v="0"/>
    <x v="0"/>
    <n v="0"/>
    <n v="0"/>
    <n v="2750"/>
    <x v="21"/>
    <x v="55"/>
  </r>
  <r>
    <d v="2020-05-15T14:00:00"/>
    <x v="0"/>
    <x v="0"/>
    <n v="0"/>
    <n v="0"/>
    <n v="2750"/>
    <x v="21"/>
    <x v="56"/>
  </r>
  <r>
    <d v="2020-05-15T14:15:00"/>
    <x v="0"/>
    <x v="0"/>
    <n v="0"/>
    <n v="0"/>
    <n v="2750"/>
    <x v="21"/>
    <x v="57"/>
  </r>
  <r>
    <d v="2020-05-15T14:30:00"/>
    <x v="0"/>
    <x v="0"/>
    <n v="0"/>
    <n v="0"/>
    <n v="2750"/>
    <x v="21"/>
    <x v="58"/>
  </r>
  <r>
    <d v="2020-05-15T14:45:00"/>
    <x v="0"/>
    <x v="0"/>
    <n v="0"/>
    <n v="0"/>
    <n v="2750"/>
    <x v="21"/>
    <x v="59"/>
  </r>
  <r>
    <d v="2020-05-15T15:00:00"/>
    <x v="0"/>
    <x v="0"/>
    <n v="818.10666670000001"/>
    <n v="800.17333329999997"/>
    <n v="2830.1333330000002"/>
    <x v="22"/>
    <x v="60"/>
  </r>
  <r>
    <d v="2020-05-15T15:15:00"/>
    <x v="0"/>
    <x v="0"/>
    <n v="898.30666670000005"/>
    <n v="878.78666669999996"/>
    <n v="3059.0666670000001"/>
    <x v="23"/>
    <x v="61"/>
  </r>
  <r>
    <d v="2020-05-15T15:30:00"/>
    <x v="0"/>
    <x v="0"/>
    <n v="665.74666669999999"/>
    <n v="652.12"/>
    <n v="3252.666667"/>
    <x v="24"/>
    <x v="62"/>
  </r>
  <r>
    <d v="2020-05-15T15:45:00"/>
    <x v="0"/>
    <x v="0"/>
    <n v="765.35"/>
    <n v="749.27857140000003"/>
    <n v="3419.6428569999998"/>
    <x v="25"/>
    <x v="63"/>
  </r>
  <r>
    <d v="2020-05-15T16:00:00"/>
    <x v="0"/>
    <x v="0"/>
    <n v="690.64"/>
    <n v="676.39333329999999"/>
    <n v="3597.4"/>
    <x v="26"/>
    <x v="64"/>
  </r>
  <r>
    <d v="2020-05-15T16:15:00"/>
    <x v="0"/>
    <x v="0"/>
    <n v="502.85333329999997"/>
    <n v="492.99333330000002"/>
    <n v="3745.2666669999999"/>
    <x v="27"/>
    <x v="65"/>
  </r>
  <r>
    <d v="2020-05-15T16:30:00"/>
    <x v="0"/>
    <x v="0"/>
    <n v="444.77333329999999"/>
    <n v="436.54"/>
    <n v="3859.9333329999999"/>
    <x v="28"/>
    <x v="66"/>
  </r>
  <r>
    <d v="2020-05-15T16:45:00"/>
    <x v="0"/>
    <x v="0"/>
    <n v="462.90666670000002"/>
    <n v="454.12"/>
    <n v="3976.8666669999998"/>
    <x v="29"/>
    <x v="67"/>
  </r>
  <r>
    <d v="2020-05-15T17:00:00"/>
    <x v="0"/>
    <x v="0"/>
    <n v="307.77333329999999"/>
    <n v="302.3"/>
    <n v="4073.7333330000001"/>
    <x v="30"/>
    <x v="68"/>
  </r>
  <r>
    <d v="2020-05-15T17:15:00"/>
    <x v="0"/>
    <x v="0"/>
    <n v="197.6"/>
    <n v="193.7214286"/>
    <n v="4131.7857139999996"/>
    <x v="31"/>
    <x v="69"/>
  </r>
  <r>
    <d v="2020-05-15T17:30:00"/>
    <x v="0"/>
    <x v="0"/>
    <n v="100.2133333"/>
    <n v="97.506666670000001"/>
    <n v="4170.9333329999999"/>
    <x v="32"/>
    <x v="70"/>
  </r>
  <r>
    <d v="2020-05-15T17:45:00"/>
    <x v="0"/>
    <x v="0"/>
    <n v="39.506666670000001"/>
    <n v="38.193333330000002"/>
    <n v="4185.4666669999997"/>
    <x v="33"/>
    <x v="71"/>
  </r>
  <r>
    <d v="2020-05-15T18:00:00"/>
    <x v="0"/>
    <x v="0"/>
    <n v="25.186666670000001"/>
    <n v="24.313333329999999"/>
    <n v="4193.3333329999996"/>
    <x v="34"/>
    <x v="72"/>
  </r>
  <r>
    <d v="2020-05-15T18:15:00"/>
    <x v="0"/>
    <x v="0"/>
    <n v="15.313333330000001"/>
    <n v="14.78"/>
    <n v="4198.3333329999996"/>
    <x v="35"/>
    <x v="73"/>
  </r>
  <r>
    <d v="2020-05-15T18:30:00"/>
    <x v="0"/>
    <x v="0"/>
    <n v="2.4928571430000002"/>
    <n v="2.4071428570000002"/>
    <n v="4200.8571430000002"/>
    <x v="36"/>
    <x v="74"/>
  </r>
  <r>
    <d v="2020-05-15T18:45:00"/>
    <x v="0"/>
    <x v="0"/>
    <n v="0"/>
    <n v="0"/>
    <n v="4201"/>
    <x v="37"/>
    <x v="75"/>
  </r>
  <r>
    <d v="2020-05-15T19:00:00"/>
    <x v="0"/>
    <x v="0"/>
    <n v="0"/>
    <n v="0"/>
    <n v="4201"/>
    <x v="37"/>
    <x v="76"/>
  </r>
  <r>
    <d v="2020-05-15T19:15:00"/>
    <x v="0"/>
    <x v="0"/>
    <n v="0"/>
    <n v="0"/>
    <n v="4201"/>
    <x v="37"/>
    <x v="77"/>
  </r>
  <r>
    <d v="2020-05-15T19:30:00"/>
    <x v="0"/>
    <x v="0"/>
    <n v="0"/>
    <n v="0"/>
    <n v="4201"/>
    <x v="37"/>
    <x v="78"/>
  </r>
  <r>
    <d v="2020-05-15T19:45:00"/>
    <x v="0"/>
    <x v="0"/>
    <n v="0"/>
    <n v="0"/>
    <n v="4201"/>
    <x v="37"/>
    <x v="79"/>
  </r>
  <r>
    <d v="2020-05-15T20:00:00"/>
    <x v="0"/>
    <x v="0"/>
    <n v="0"/>
    <n v="0"/>
    <n v="4201"/>
    <x v="37"/>
    <x v="80"/>
  </r>
  <r>
    <d v="2020-05-15T20:15:00"/>
    <x v="0"/>
    <x v="0"/>
    <n v="0"/>
    <n v="0"/>
    <n v="4201"/>
    <x v="37"/>
    <x v="81"/>
  </r>
  <r>
    <d v="2020-05-15T20:30:00"/>
    <x v="0"/>
    <x v="0"/>
    <n v="0"/>
    <n v="0"/>
    <n v="4201"/>
    <x v="37"/>
    <x v="82"/>
  </r>
  <r>
    <d v="2020-05-15T20:45:00"/>
    <x v="0"/>
    <x v="0"/>
    <n v="0"/>
    <n v="0"/>
    <n v="4201"/>
    <x v="37"/>
    <x v="83"/>
  </r>
  <r>
    <d v="2020-05-15T21:00:00"/>
    <x v="0"/>
    <x v="0"/>
    <n v="0"/>
    <n v="0"/>
    <n v="4201"/>
    <x v="37"/>
    <x v="84"/>
  </r>
  <r>
    <d v="2020-05-15T21:15:00"/>
    <x v="0"/>
    <x v="0"/>
    <n v="0"/>
    <n v="0"/>
    <n v="4201"/>
    <x v="37"/>
    <x v="85"/>
  </r>
  <r>
    <d v="2020-05-15T21:30:00"/>
    <x v="0"/>
    <x v="0"/>
    <n v="0"/>
    <n v="0"/>
    <n v="4201"/>
    <x v="37"/>
    <x v="86"/>
  </r>
  <r>
    <d v="2020-05-15T21:45:00"/>
    <x v="0"/>
    <x v="0"/>
    <n v="0"/>
    <n v="0"/>
    <n v="4201"/>
    <x v="37"/>
    <x v="87"/>
  </r>
  <r>
    <d v="2020-05-15T22:00:00"/>
    <x v="0"/>
    <x v="0"/>
    <n v="0"/>
    <n v="0"/>
    <n v="4201"/>
    <x v="37"/>
    <x v="88"/>
  </r>
  <r>
    <d v="2020-05-15T22:15:00"/>
    <x v="0"/>
    <x v="0"/>
    <n v="0"/>
    <n v="0"/>
    <n v="4201"/>
    <x v="37"/>
    <x v="89"/>
  </r>
  <r>
    <d v="2020-05-15T22:30:00"/>
    <x v="0"/>
    <x v="0"/>
    <n v="0"/>
    <n v="0"/>
    <n v="4201"/>
    <x v="37"/>
    <x v="90"/>
  </r>
  <r>
    <d v="2020-05-15T22:45:00"/>
    <x v="0"/>
    <x v="0"/>
    <n v="0"/>
    <n v="0"/>
    <n v="4201"/>
    <x v="37"/>
    <x v="91"/>
  </r>
  <r>
    <d v="2020-05-15T23:00:00"/>
    <x v="0"/>
    <x v="0"/>
    <n v="0"/>
    <n v="0"/>
    <n v="4201"/>
    <x v="37"/>
    <x v="92"/>
  </r>
  <r>
    <d v="2020-05-15T23:30:00"/>
    <x v="0"/>
    <x v="0"/>
    <n v="0"/>
    <n v="0"/>
    <n v="4201"/>
    <x v="37"/>
    <x v="93"/>
  </r>
  <r>
    <d v="2020-05-15T23:45:00"/>
    <x v="0"/>
    <x v="0"/>
    <n v="0"/>
    <n v="0"/>
    <n v="4201"/>
    <x v="37"/>
    <x v="94"/>
  </r>
  <r>
    <d v="2020-05-16T00:00:00"/>
    <x v="0"/>
    <x v="0"/>
    <n v="0"/>
    <n v="0"/>
    <n v="4201"/>
    <x v="37"/>
    <x v="95"/>
  </r>
  <r>
    <d v="2020-05-16T00:15:00"/>
    <x v="0"/>
    <x v="0"/>
    <n v="0"/>
    <n v="0"/>
    <n v="4201"/>
    <x v="37"/>
    <x v="96"/>
  </r>
  <r>
    <d v="2020-05-16T00:30:00"/>
    <x v="0"/>
    <x v="0"/>
    <n v="0"/>
    <n v="0"/>
    <n v="4201"/>
    <x v="37"/>
    <x v="97"/>
  </r>
  <r>
    <d v="2020-05-16T00:45:00"/>
    <x v="0"/>
    <x v="0"/>
    <n v="0"/>
    <n v="0"/>
    <n v="4201"/>
    <x v="37"/>
    <x v="98"/>
  </r>
  <r>
    <d v="2020-05-16T01:00:00"/>
    <x v="0"/>
    <x v="0"/>
    <n v="0"/>
    <n v="0"/>
    <n v="3360.8"/>
    <x v="37"/>
    <x v="99"/>
  </r>
  <r>
    <d v="2020-05-16T01:15:00"/>
    <x v="0"/>
    <x v="0"/>
    <n v="0"/>
    <n v="0"/>
    <n v="0"/>
    <x v="37"/>
    <x v="100"/>
  </r>
  <r>
    <d v="2020-05-16T01:30:00"/>
    <x v="0"/>
    <x v="0"/>
    <n v="0"/>
    <n v="0"/>
    <n v="0"/>
    <x v="37"/>
    <x v="101"/>
  </r>
  <r>
    <d v="2020-05-16T01:45:00"/>
    <x v="0"/>
    <x v="0"/>
    <n v="0"/>
    <n v="0"/>
    <n v="0"/>
    <x v="37"/>
    <x v="102"/>
  </r>
  <r>
    <d v="2020-05-16T02:00:00"/>
    <x v="0"/>
    <x v="0"/>
    <n v="0"/>
    <n v="0"/>
    <n v="0"/>
    <x v="37"/>
    <x v="103"/>
  </r>
  <r>
    <d v="2020-05-16T02:15:00"/>
    <x v="0"/>
    <x v="0"/>
    <n v="0"/>
    <n v="0"/>
    <n v="0"/>
    <x v="37"/>
    <x v="104"/>
  </r>
  <r>
    <d v="2020-05-16T02:30:00"/>
    <x v="0"/>
    <x v="0"/>
    <n v="0"/>
    <n v="0"/>
    <n v="0"/>
    <x v="37"/>
    <x v="105"/>
  </r>
  <r>
    <d v="2020-05-16T02:45:00"/>
    <x v="0"/>
    <x v="0"/>
    <n v="0"/>
    <n v="0"/>
    <n v="0"/>
    <x v="37"/>
    <x v="106"/>
  </r>
  <r>
    <d v="2020-05-16T03:00:00"/>
    <x v="0"/>
    <x v="0"/>
    <n v="0"/>
    <n v="0"/>
    <n v="0"/>
    <x v="37"/>
    <x v="107"/>
  </r>
  <r>
    <d v="2020-05-16T03:15:00"/>
    <x v="0"/>
    <x v="0"/>
    <n v="0"/>
    <n v="0"/>
    <n v="0"/>
    <x v="37"/>
    <x v="108"/>
  </r>
  <r>
    <d v="2020-05-16T03:30:00"/>
    <x v="0"/>
    <x v="0"/>
    <n v="0"/>
    <n v="0"/>
    <n v="0"/>
    <x v="37"/>
    <x v="109"/>
  </r>
  <r>
    <d v="2020-05-16T03:45:00"/>
    <x v="0"/>
    <x v="0"/>
    <n v="0"/>
    <n v="0"/>
    <n v="0"/>
    <x v="37"/>
    <x v="110"/>
  </r>
  <r>
    <d v="2020-05-16T04:00:00"/>
    <x v="0"/>
    <x v="0"/>
    <n v="0"/>
    <n v="0"/>
    <n v="0"/>
    <x v="37"/>
    <x v="111"/>
  </r>
  <r>
    <d v="2020-05-16T04:15:00"/>
    <x v="0"/>
    <x v="0"/>
    <n v="0"/>
    <n v="0"/>
    <n v="0"/>
    <x v="37"/>
    <x v="112"/>
  </r>
  <r>
    <d v="2020-05-16T04:30:00"/>
    <x v="0"/>
    <x v="0"/>
    <n v="0"/>
    <n v="0"/>
    <n v="0"/>
    <x v="37"/>
    <x v="113"/>
  </r>
  <r>
    <d v="2020-05-16T04:45:00"/>
    <x v="0"/>
    <x v="0"/>
    <n v="0"/>
    <n v="0"/>
    <n v="0"/>
    <x v="37"/>
    <x v="114"/>
  </r>
  <r>
    <d v="2020-05-16T05:00:00"/>
    <x v="0"/>
    <x v="0"/>
    <n v="0"/>
    <n v="0"/>
    <n v="0"/>
    <x v="37"/>
    <x v="115"/>
  </r>
  <r>
    <d v="2020-05-16T05:15:00"/>
    <x v="0"/>
    <x v="0"/>
    <n v="0"/>
    <n v="0"/>
    <n v="0"/>
    <x v="37"/>
    <x v="116"/>
  </r>
  <r>
    <d v="2020-05-16T05:30:00"/>
    <x v="0"/>
    <x v="0"/>
    <n v="0"/>
    <n v="0"/>
    <n v="0"/>
    <x v="37"/>
    <x v="117"/>
  </r>
  <r>
    <d v="2020-05-16T05:45:00"/>
    <x v="0"/>
    <x v="0"/>
    <n v="0"/>
    <n v="0"/>
    <n v="0"/>
    <x v="37"/>
    <x v="118"/>
  </r>
  <r>
    <d v="2020-05-16T06:00:00"/>
    <x v="0"/>
    <x v="0"/>
    <n v="15.692857139999999"/>
    <n v="15.14285714"/>
    <n v="0.78571428570000001"/>
    <x v="38"/>
    <x v="119"/>
  </r>
  <r>
    <d v="2020-05-16T06:15:00"/>
    <x v="0"/>
    <x v="0"/>
    <n v="48.36"/>
    <n v="46.78"/>
    <n v="8"/>
    <x v="39"/>
    <x v="120"/>
  </r>
  <r>
    <d v="2020-05-16T06:30:00"/>
    <x v="0"/>
    <x v="0"/>
    <n v="89.166666669999998"/>
    <n v="86.56"/>
    <n v="24.333333329999999"/>
    <x v="40"/>
    <x v="121"/>
  </r>
  <r>
    <d v="2020-05-16T06:45:00"/>
    <x v="0"/>
    <x v="0"/>
    <n v="131.66666670000001"/>
    <n v="128.19333330000001"/>
    <n v="51.733333330000001"/>
    <x v="41"/>
    <x v="122"/>
  </r>
  <r>
    <d v="2020-05-16T07:00:00"/>
    <x v="0"/>
    <x v="0"/>
    <n v="175.3714286"/>
    <n v="171.88571429999999"/>
    <n v="88.714285709999999"/>
    <x v="42"/>
    <x v="123"/>
  </r>
  <r>
    <d v="2020-05-16T07:15:00"/>
    <x v="0"/>
    <x v="0"/>
    <n v="258.44666669999998"/>
    <n v="253.6466667"/>
    <n v="137.46666669999999"/>
    <x v="43"/>
    <x v="124"/>
  </r>
  <r>
    <d v="2020-05-16T07:30:00"/>
    <x v="0"/>
    <x v="0"/>
    <n v="408.5466667"/>
    <n v="401.38"/>
    <n v="223"/>
    <x v="44"/>
    <x v="125"/>
  </r>
  <r>
    <d v="2020-05-16T07:45:00"/>
    <x v="0"/>
    <x v="0"/>
    <n v="411.05333330000002"/>
    <n v="403.58666670000002"/>
    <n v="326.60000000000002"/>
    <x v="45"/>
    <x v="126"/>
  </r>
  <r>
    <d v="2020-05-16T08:00:00"/>
    <x v="0"/>
    <x v="0"/>
    <n v="555.62666669999999"/>
    <n v="544.60666670000001"/>
    <n v="442.8666667"/>
    <x v="46"/>
    <x v="127"/>
  </r>
  <r>
    <d v="2020-05-16T08:15:00"/>
    <x v="0"/>
    <x v="0"/>
    <n v="643.79999999999995"/>
    <n v="630.67857140000001"/>
    <n v="586.42857140000001"/>
    <x v="47"/>
    <x v="128"/>
  </r>
  <r>
    <d v="2020-05-16T08:30:00"/>
    <x v="0"/>
    <x v="0"/>
    <n v="728.74"/>
    <n v="713.56"/>
    <n v="750.8666667"/>
    <x v="48"/>
    <x v="129"/>
  </r>
  <r>
    <d v="2020-05-16T08:45:00"/>
    <x v="0"/>
    <x v="0"/>
    <n v="781.22"/>
    <n v="764.72666670000001"/>
    <n v="938.73333330000003"/>
    <x v="49"/>
    <x v="130"/>
  </r>
  <r>
    <d v="2020-05-16T09:00:00"/>
    <x v="0"/>
    <x v="0"/>
    <n v="879.17333329999997"/>
    <n v="860.19333329999995"/>
    <n v="1144.0666670000001"/>
    <x v="50"/>
    <x v="131"/>
  </r>
  <r>
    <d v="2020-05-16T09:15:00"/>
    <x v="0"/>
    <x v="0"/>
    <n v="946.67333329999997"/>
    <n v="925.90666669999996"/>
    <n v="1373.4"/>
    <x v="51"/>
    <x v="132"/>
  </r>
  <r>
    <d v="2020-05-16T09:30:00"/>
    <x v="0"/>
    <x v="0"/>
    <n v="996.38571430000002"/>
    <n v="974.27142860000004"/>
    <n v="1602.5"/>
    <x v="52"/>
    <x v="133"/>
  </r>
  <r>
    <d v="2020-05-16T09:45:00"/>
    <x v="0"/>
    <x v="0"/>
    <n v="1048.22"/>
    <n v="1024.673333"/>
    <n v="1849.6"/>
    <x v="53"/>
    <x v="134"/>
  </r>
  <r>
    <d v="2020-05-16T10:00:00"/>
    <x v="0"/>
    <x v="0"/>
    <n v="865.77333329999999"/>
    <n v="846.16666669999995"/>
    <n v="2079.6"/>
    <x v="54"/>
    <x v="135"/>
  </r>
  <r>
    <d v="2020-05-16T10:15:00"/>
    <x v="0"/>
    <x v="0"/>
    <n v="1138.406667"/>
    <n v="1111.413333"/>
    <n v="2323.6"/>
    <x v="55"/>
    <x v="136"/>
  </r>
  <r>
    <d v="2020-05-16T10:30:00"/>
    <x v="0"/>
    <x v="0"/>
    <n v="238.71333329999999"/>
    <n v="232.74666669999999"/>
    <n v="2518.666667"/>
    <x v="56"/>
    <x v="137"/>
  </r>
  <r>
    <d v="2020-05-16T10:45:00"/>
    <x v="0"/>
    <x v="0"/>
    <n v="0"/>
    <n v="0"/>
    <n v="2525"/>
    <x v="57"/>
    <x v="138"/>
  </r>
  <r>
    <d v="2020-05-16T11:00:00"/>
    <x v="0"/>
    <x v="0"/>
    <n v="0"/>
    <n v="0"/>
    <n v="2525"/>
    <x v="57"/>
    <x v="139"/>
  </r>
  <r>
    <d v="2020-05-16T11:15:00"/>
    <x v="0"/>
    <x v="0"/>
    <n v="0"/>
    <n v="0"/>
    <n v="2525"/>
    <x v="57"/>
    <x v="140"/>
  </r>
  <r>
    <d v="2020-05-16T11:30:00"/>
    <x v="0"/>
    <x v="0"/>
    <n v="0"/>
    <n v="0"/>
    <n v="2525"/>
    <x v="57"/>
    <x v="141"/>
  </r>
  <r>
    <d v="2020-05-16T11:45:00"/>
    <x v="0"/>
    <x v="0"/>
    <n v="0"/>
    <n v="0"/>
    <n v="2525"/>
    <x v="57"/>
    <x v="142"/>
  </r>
  <r>
    <d v="2020-05-16T12:00:00"/>
    <x v="0"/>
    <x v="0"/>
    <n v="0"/>
    <n v="0"/>
    <n v="2525"/>
    <x v="57"/>
    <x v="143"/>
  </r>
  <r>
    <d v="2020-05-16T12:15:00"/>
    <x v="0"/>
    <x v="0"/>
    <n v="340.26666669999997"/>
    <n v="333.46666670000002"/>
    <n v="2546.7333330000001"/>
    <x v="58"/>
    <x v="144"/>
  </r>
  <r>
    <d v="2020-05-16T12:30:00"/>
    <x v="0"/>
    <x v="0"/>
    <n v="1081.5999999999999"/>
    <n v="1056.2266669999999"/>
    <n v="2734.666667"/>
    <x v="59"/>
    <x v="145"/>
  </r>
  <r>
    <d v="2020-05-16T12:45:00"/>
    <x v="0"/>
    <x v="0"/>
    <n v="690.78666669999996"/>
    <n v="676.50666669999998"/>
    <n v="2949.4"/>
    <x v="60"/>
    <x v="146"/>
  </r>
  <r>
    <d v="2020-05-16T13:00:00"/>
    <x v="0"/>
    <x v="0"/>
    <n v="1121.573333"/>
    <n v="1094.7866670000001"/>
    <n v="3177.666667"/>
    <x v="61"/>
    <x v="147"/>
  </r>
  <r>
    <d v="2020-05-16T13:15:00"/>
    <x v="0"/>
    <x v="0"/>
    <n v="1166.5142860000001"/>
    <n v="1138.2357139999999"/>
    <n v="3440.7857140000001"/>
    <x v="62"/>
    <x v="148"/>
  </r>
  <r>
    <d v="2020-05-16T13:30:00"/>
    <x v="0"/>
    <x v="0"/>
    <n v="1205.4466669999999"/>
    <n v="1175.48"/>
    <n v="3734.2"/>
    <x v="63"/>
    <x v="149"/>
  </r>
  <r>
    <d v="2020-05-16T13:45:00"/>
    <x v="0"/>
    <x v="0"/>
    <n v="280.80666669999999"/>
    <n v="275.26"/>
    <n v="3903.2666669999999"/>
    <x v="64"/>
    <x v="150"/>
  </r>
  <r>
    <d v="2020-05-16T14:00:00"/>
    <x v="0"/>
    <x v="0"/>
    <n v="812.82666670000003"/>
    <n v="795.22666670000001"/>
    <n v="4054.2"/>
    <x v="65"/>
    <x v="151"/>
  </r>
  <r>
    <d v="2020-05-16T14:15:00"/>
    <x v="0"/>
    <x v="0"/>
    <n v="1083.0214289999999"/>
    <n v="1056.7928569999999"/>
    <n v="4269.8571430000002"/>
    <x v="66"/>
    <x v="152"/>
  </r>
  <r>
    <d v="2020-05-16T14:30:00"/>
    <x v="0"/>
    <x v="0"/>
    <n v="1127.866667"/>
    <n v="1101.0533330000001"/>
    <n v="4545.8666670000002"/>
    <x v="67"/>
    <x v="153"/>
  </r>
  <r>
    <d v="2020-05-16T14:45:00"/>
    <x v="0"/>
    <x v="0"/>
    <n v="634.52666669999996"/>
    <n v="621.54"/>
    <n v="4770.6000000000004"/>
    <x v="68"/>
    <x v="154"/>
  </r>
  <r>
    <d v="2020-05-16T15:00:00"/>
    <x v="0"/>
    <x v="0"/>
    <n v="662.1"/>
    <n v="648.25333330000001"/>
    <n v="4937.8666670000002"/>
    <x v="69"/>
    <x v="155"/>
  </r>
  <r>
    <d v="2020-05-16T15:15:00"/>
    <x v="0"/>
    <x v="0"/>
    <n v="481.66666670000001"/>
    <n v="472.59333329999998"/>
    <n v="5064.2666669999999"/>
    <x v="70"/>
    <x v="156"/>
  </r>
  <r>
    <d v="2020-05-16T15:30:00"/>
    <x v="0"/>
    <x v="0"/>
    <n v="613.2857143"/>
    <n v="600.82142859999999"/>
    <n v="5202.4285710000004"/>
    <x v="71"/>
    <x v="157"/>
  </r>
  <r>
    <d v="2020-05-16T15:45:00"/>
    <x v="0"/>
    <x v="0"/>
    <n v="492.49333330000002"/>
    <n v="483.2"/>
    <n v="5330"/>
    <x v="72"/>
    <x v="158"/>
  </r>
  <r>
    <d v="2020-05-16T16:00:00"/>
    <x v="0"/>
    <x v="0"/>
    <n v="341.9"/>
    <n v="335.54"/>
    <n v="5440.6"/>
    <x v="73"/>
    <x v="159"/>
  </r>
  <r>
    <d v="2020-05-16T16:15:00"/>
    <x v="0"/>
    <x v="0"/>
    <n v="327.24"/>
    <n v="321.58666670000002"/>
    <n v="5519.2"/>
    <x v="74"/>
    <x v="160"/>
  </r>
  <r>
    <d v="2020-05-16T16:30:00"/>
    <x v="0"/>
    <x v="0"/>
    <n v="171.08"/>
    <n v="167.39333329999999"/>
    <n v="5585.0666670000001"/>
    <x v="75"/>
    <x v="161"/>
  </r>
  <r>
    <d v="2020-05-16T16:45:00"/>
    <x v="0"/>
    <x v="0"/>
    <n v="105.8142857"/>
    <n v="102.95714289999999"/>
    <n v="5612.0714289999996"/>
    <x v="76"/>
    <x v="162"/>
  </r>
  <r>
    <d v="2020-05-16T17:00:00"/>
    <x v="0"/>
    <x v="0"/>
    <n v="137.2066667"/>
    <n v="133.99333329999999"/>
    <n v="5645.4"/>
    <x v="77"/>
    <x v="163"/>
  </r>
  <r>
    <d v="2020-05-16T17:15:00"/>
    <x v="0"/>
    <x v="0"/>
    <n v="46.48"/>
    <n v="44.966666670000002"/>
    <n v="5667.3333329999996"/>
    <x v="78"/>
    <x v="164"/>
  </r>
  <r>
    <d v="2020-05-16T17:30:00"/>
    <x v="0"/>
    <x v="0"/>
    <n v="16.059999999999999"/>
    <n v="15.49333333"/>
    <n v="5674.3333329999996"/>
    <x v="79"/>
    <x v="165"/>
  </r>
  <r>
    <d v="2020-05-16T17:45:00"/>
    <x v="0"/>
    <x v="0"/>
    <n v="3.8533333330000001"/>
    <n v="3.7266666669999999"/>
    <n v="5676.8666670000002"/>
    <x v="80"/>
    <x v="166"/>
  </r>
  <r>
    <d v="2020-05-16T18:00:00"/>
    <x v="0"/>
    <x v="0"/>
    <n v="0"/>
    <n v="0"/>
    <n v="5677"/>
    <x v="81"/>
    <x v="167"/>
  </r>
  <r>
    <d v="2020-05-16T18:15:00"/>
    <x v="0"/>
    <x v="0"/>
    <n v="0"/>
    <n v="0"/>
    <n v="5677"/>
    <x v="81"/>
    <x v="168"/>
  </r>
  <r>
    <d v="2020-05-16T18:30:00"/>
    <x v="0"/>
    <x v="0"/>
    <n v="0"/>
    <n v="0"/>
    <n v="5677"/>
    <x v="81"/>
    <x v="169"/>
  </r>
  <r>
    <d v="2020-05-16T18:45:00"/>
    <x v="0"/>
    <x v="0"/>
    <n v="0"/>
    <n v="0"/>
    <n v="5677"/>
    <x v="81"/>
    <x v="170"/>
  </r>
  <r>
    <d v="2020-05-16T19:00:00"/>
    <x v="0"/>
    <x v="0"/>
    <n v="0"/>
    <n v="0"/>
    <n v="5677"/>
    <x v="81"/>
    <x v="171"/>
  </r>
  <r>
    <d v="2020-05-16T19:15:00"/>
    <x v="0"/>
    <x v="0"/>
    <n v="0"/>
    <n v="0"/>
    <n v="5677"/>
    <x v="81"/>
    <x v="172"/>
  </r>
  <r>
    <d v="2020-05-16T19:30:00"/>
    <x v="0"/>
    <x v="0"/>
    <n v="0"/>
    <n v="0"/>
    <n v="5677"/>
    <x v="81"/>
    <x v="173"/>
  </r>
  <r>
    <d v="2020-05-16T19:45:00"/>
    <x v="0"/>
    <x v="0"/>
    <n v="0"/>
    <n v="0"/>
    <n v="5677"/>
    <x v="81"/>
    <x v="174"/>
  </r>
  <r>
    <d v="2020-05-16T20:00:00"/>
    <x v="0"/>
    <x v="0"/>
    <n v="0"/>
    <n v="0"/>
    <n v="5677"/>
    <x v="81"/>
    <x v="175"/>
  </r>
  <r>
    <d v="2020-05-16T20:15:00"/>
    <x v="0"/>
    <x v="0"/>
    <n v="0"/>
    <n v="0"/>
    <n v="5677"/>
    <x v="81"/>
    <x v="176"/>
  </r>
  <r>
    <d v="2020-05-16T20:30:00"/>
    <x v="0"/>
    <x v="0"/>
    <n v="0"/>
    <n v="0"/>
    <n v="5677"/>
    <x v="81"/>
    <x v="177"/>
  </r>
  <r>
    <d v="2020-05-16T20:45:00"/>
    <x v="0"/>
    <x v="0"/>
    <n v="0"/>
    <n v="0"/>
    <n v="5677"/>
    <x v="81"/>
    <x v="178"/>
  </r>
  <r>
    <d v="2020-05-16T21:00:00"/>
    <x v="0"/>
    <x v="0"/>
    <n v="0"/>
    <n v="0"/>
    <n v="5677"/>
    <x v="81"/>
    <x v="179"/>
  </r>
  <r>
    <d v="2020-05-16T21:15:00"/>
    <x v="0"/>
    <x v="0"/>
    <n v="0"/>
    <n v="0"/>
    <n v="5677"/>
    <x v="81"/>
    <x v="180"/>
  </r>
  <r>
    <d v="2020-05-16T21:30:00"/>
    <x v="0"/>
    <x v="0"/>
    <n v="0"/>
    <n v="0"/>
    <n v="5677"/>
    <x v="81"/>
    <x v="181"/>
  </r>
  <r>
    <d v="2020-05-16T21:45:00"/>
    <x v="0"/>
    <x v="0"/>
    <n v="0"/>
    <n v="0"/>
    <n v="5677"/>
    <x v="81"/>
    <x v="182"/>
  </r>
  <r>
    <d v="2020-05-16T22:00:00"/>
    <x v="0"/>
    <x v="0"/>
    <n v="0"/>
    <n v="0"/>
    <n v="5677"/>
    <x v="81"/>
    <x v="183"/>
  </r>
  <r>
    <d v="2020-05-16T22:15:00"/>
    <x v="0"/>
    <x v="0"/>
    <n v="0"/>
    <n v="0"/>
    <n v="5677"/>
    <x v="81"/>
    <x v="184"/>
  </r>
  <r>
    <d v="2020-05-16T22:30:00"/>
    <x v="0"/>
    <x v="0"/>
    <n v="0"/>
    <n v="0"/>
    <n v="5677"/>
    <x v="81"/>
    <x v="185"/>
  </r>
  <r>
    <d v="2020-05-16T22:45:00"/>
    <x v="0"/>
    <x v="0"/>
    <n v="0"/>
    <n v="0"/>
    <n v="5677"/>
    <x v="81"/>
    <x v="186"/>
  </r>
  <r>
    <d v="2020-05-16T23:00:00"/>
    <x v="0"/>
    <x v="0"/>
    <n v="0"/>
    <n v="0"/>
    <n v="5677"/>
    <x v="81"/>
    <x v="187"/>
  </r>
  <r>
    <d v="2020-05-16T23:15:00"/>
    <x v="0"/>
    <x v="0"/>
    <n v="0"/>
    <n v="0"/>
    <n v="5677"/>
    <x v="81"/>
    <x v="188"/>
  </r>
  <r>
    <d v="2020-05-16T23:30:00"/>
    <x v="0"/>
    <x v="0"/>
    <n v="0"/>
    <n v="0"/>
    <n v="5677"/>
    <x v="81"/>
    <x v="189"/>
  </r>
  <r>
    <d v="2020-05-16T23:45:00"/>
    <x v="0"/>
    <x v="0"/>
    <n v="0"/>
    <n v="0"/>
    <n v="5677"/>
    <x v="81"/>
    <x v="190"/>
  </r>
  <r>
    <d v="2020-05-17T00:00:00"/>
    <x v="0"/>
    <x v="0"/>
    <n v="0"/>
    <n v="0"/>
    <n v="5677"/>
    <x v="81"/>
    <x v="191"/>
  </r>
  <r>
    <d v="2020-05-17T00:15:00"/>
    <x v="0"/>
    <x v="0"/>
    <n v="0"/>
    <n v="0"/>
    <n v="5677"/>
    <x v="81"/>
    <x v="192"/>
  </r>
  <r>
    <d v="2020-05-17T00:30:00"/>
    <x v="0"/>
    <x v="0"/>
    <n v="0"/>
    <n v="0"/>
    <n v="5677"/>
    <x v="81"/>
    <x v="193"/>
  </r>
  <r>
    <d v="2020-05-17T00:45:00"/>
    <x v="0"/>
    <x v="0"/>
    <n v="0"/>
    <n v="0"/>
    <n v="5677"/>
    <x v="81"/>
    <x v="194"/>
  </r>
  <r>
    <d v="2020-05-17T01:00:00"/>
    <x v="0"/>
    <x v="0"/>
    <n v="0"/>
    <n v="0"/>
    <n v="4541.6000000000004"/>
    <x v="81"/>
    <x v="195"/>
  </r>
  <r>
    <d v="2020-05-17T01:15:00"/>
    <x v="0"/>
    <x v="0"/>
    <n v="0"/>
    <n v="0"/>
    <n v="0"/>
    <x v="81"/>
    <x v="196"/>
  </r>
  <r>
    <d v="2020-05-17T01:30:00"/>
    <x v="0"/>
    <x v="0"/>
    <n v="0"/>
    <n v="0"/>
    <n v="0"/>
    <x v="81"/>
    <x v="197"/>
  </r>
  <r>
    <d v="2020-05-17T01:45:00"/>
    <x v="0"/>
    <x v="0"/>
    <n v="0"/>
    <n v="0"/>
    <n v="0"/>
    <x v="81"/>
    <x v="198"/>
  </r>
  <r>
    <d v="2020-05-17T02:00:00"/>
    <x v="0"/>
    <x v="0"/>
    <n v="0"/>
    <n v="0"/>
    <n v="0"/>
    <x v="81"/>
    <x v="199"/>
  </r>
  <r>
    <d v="2020-05-17T02:15:00"/>
    <x v="0"/>
    <x v="0"/>
    <n v="0"/>
    <n v="0"/>
    <n v="0"/>
    <x v="81"/>
    <x v="200"/>
  </r>
  <r>
    <d v="2020-05-17T02:30:00"/>
    <x v="0"/>
    <x v="0"/>
    <n v="0"/>
    <n v="0"/>
    <n v="0"/>
    <x v="81"/>
    <x v="201"/>
  </r>
  <r>
    <d v="2020-05-17T02:45:00"/>
    <x v="0"/>
    <x v="0"/>
    <n v="0"/>
    <n v="0"/>
    <n v="0"/>
    <x v="81"/>
    <x v="202"/>
  </r>
  <r>
    <d v="2020-05-17T03:00:00"/>
    <x v="0"/>
    <x v="0"/>
    <n v="0"/>
    <n v="0"/>
    <n v="0"/>
    <x v="81"/>
    <x v="203"/>
  </r>
  <r>
    <d v="2020-05-17T03:15:00"/>
    <x v="0"/>
    <x v="0"/>
    <n v="0"/>
    <n v="0"/>
    <n v="0"/>
    <x v="81"/>
    <x v="204"/>
  </r>
  <r>
    <d v="2020-05-17T03:30:00"/>
    <x v="0"/>
    <x v="0"/>
    <n v="0"/>
    <n v="0"/>
    <n v="0"/>
    <x v="81"/>
    <x v="205"/>
  </r>
  <r>
    <d v="2020-05-17T03:45:00"/>
    <x v="0"/>
    <x v="0"/>
    <n v="0"/>
    <n v="0"/>
    <n v="0"/>
    <x v="81"/>
    <x v="206"/>
  </r>
  <r>
    <d v="2020-05-17T04:00:00"/>
    <x v="0"/>
    <x v="0"/>
    <n v="0"/>
    <n v="0"/>
    <n v="0"/>
    <x v="81"/>
    <x v="207"/>
  </r>
  <r>
    <d v="2020-05-17T04:15:00"/>
    <x v="0"/>
    <x v="0"/>
    <n v="0"/>
    <n v="0"/>
    <n v="0"/>
    <x v="81"/>
    <x v="208"/>
  </r>
  <r>
    <d v="2020-05-17T04:30:00"/>
    <x v="0"/>
    <x v="0"/>
    <n v="0"/>
    <n v="0"/>
    <n v="0"/>
    <x v="81"/>
    <x v="209"/>
  </r>
  <r>
    <d v="2020-05-17T04:45:00"/>
    <x v="0"/>
    <x v="0"/>
    <n v="0"/>
    <n v="0"/>
    <n v="0"/>
    <x v="81"/>
    <x v="210"/>
  </r>
  <r>
    <d v="2020-05-17T05:00:00"/>
    <x v="0"/>
    <x v="0"/>
    <n v="0"/>
    <n v="0"/>
    <n v="0"/>
    <x v="81"/>
    <x v="211"/>
  </r>
  <r>
    <d v="2020-05-17T05:15:00"/>
    <x v="0"/>
    <x v="0"/>
    <n v="0"/>
    <n v="0"/>
    <n v="0"/>
    <x v="81"/>
    <x v="212"/>
  </r>
  <r>
    <d v="2020-05-17T05:30:00"/>
    <x v="0"/>
    <x v="0"/>
    <n v="0"/>
    <n v="0"/>
    <n v="0"/>
    <x v="81"/>
    <x v="213"/>
  </r>
  <r>
    <d v="2020-05-17T05:45:00"/>
    <x v="0"/>
    <x v="0"/>
    <n v="0"/>
    <n v="0"/>
    <n v="0"/>
    <x v="81"/>
    <x v="214"/>
  </r>
  <r>
    <d v="2020-05-17T06:00:00"/>
    <x v="0"/>
    <x v="0"/>
    <n v="4.1133333329999999"/>
    <n v="3.9733333329999998"/>
    <n v="6.6666666669999999E-2"/>
    <x v="82"/>
    <x v="215"/>
  </r>
  <r>
    <d v="2020-05-17T06:15:00"/>
    <x v="0"/>
    <x v="0"/>
    <n v="24.526666670000001"/>
    <n v="23.68"/>
    <n v="3.5333333329999999"/>
    <x v="83"/>
    <x v="216"/>
  </r>
  <r>
    <d v="2020-05-17T06:30:00"/>
    <x v="0"/>
    <x v="0"/>
    <n v="36.486666669999998"/>
    <n v="35.253333329999997"/>
    <n v="11.2"/>
    <x v="84"/>
    <x v="217"/>
  </r>
  <r>
    <d v="2020-05-17T06:45:00"/>
    <x v="0"/>
    <x v="0"/>
    <n v="43.785714290000001"/>
    <n v="42.328571429999997"/>
    <n v="20.428571430000002"/>
    <x v="85"/>
    <x v="218"/>
  </r>
  <r>
    <d v="2020-05-17T07:00:00"/>
    <x v="0"/>
    <x v="0"/>
    <n v="69.959999999999994"/>
    <n v="67.806666669999998"/>
    <n v="33.200000000000003"/>
    <x v="86"/>
    <x v="219"/>
  </r>
  <r>
    <d v="2020-05-17T07:15:00"/>
    <x v="0"/>
    <x v="0"/>
    <n v="105.06"/>
    <n v="102.0933333"/>
    <n v="54.533333329999998"/>
    <x v="87"/>
    <x v="220"/>
  </r>
  <r>
    <d v="2020-05-17T07:30:00"/>
    <x v="0"/>
    <x v="0"/>
    <n v="192.53333330000001"/>
    <n v="188.56"/>
    <n v="89.533333330000005"/>
    <x v="88"/>
    <x v="221"/>
  </r>
  <r>
    <d v="2020-05-17T07:45:00"/>
    <x v="0"/>
    <x v="0"/>
    <n v="350.78"/>
    <n v="344.52"/>
    <n v="154.2666667"/>
    <x v="89"/>
    <x v="222"/>
  </r>
  <r>
    <d v="2020-05-17T08:00:00"/>
    <x v="0"/>
    <x v="0"/>
    <n v="576.48571430000004"/>
    <n v="565.11428569999998"/>
    <n v="261.42857140000001"/>
    <x v="90"/>
    <x v="223"/>
  </r>
  <r>
    <d v="2020-05-17T08:15:00"/>
    <x v="0"/>
    <x v="0"/>
    <n v="622.8666667"/>
    <n v="610.22666670000001"/>
    <n v="411.6"/>
    <x v="91"/>
    <x v="224"/>
  </r>
  <r>
    <d v="2020-05-17T08:30:00"/>
    <x v="0"/>
    <x v="0"/>
    <n v="674.67333329999997"/>
    <n v="660.80666670000005"/>
    <n v="572.53333329999998"/>
    <x v="92"/>
    <x v="225"/>
  </r>
  <r>
    <d v="2020-05-17T08:45:00"/>
    <x v="0"/>
    <x v="0"/>
    <n v="671.34666670000001"/>
    <n v="657.56"/>
    <n v="738.93333329999996"/>
    <x v="93"/>
    <x v="226"/>
  </r>
  <r>
    <d v="2020-05-17T09:00:00"/>
    <x v="0"/>
    <x v="0"/>
    <n v="749.65333329999999"/>
    <n v="733.91333329999998"/>
    <n v="910.1333333"/>
    <x v="94"/>
    <x v="227"/>
  </r>
  <r>
    <d v="2020-05-17T09:15:00"/>
    <x v="0"/>
    <x v="0"/>
    <n v="952.13571430000002"/>
    <n v="931.2142857"/>
    <n v="1118.0714290000001"/>
    <x v="95"/>
    <x v="228"/>
  </r>
  <r>
    <d v="2020-05-17T09:30:00"/>
    <x v="0"/>
    <x v="0"/>
    <n v="903.57333329999994"/>
    <n v="883.84666670000001"/>
    <n v="1345.6"/>
    <x v="96"/>
    <x v="229"/>
  </r>
  <r>
    <d v="2020-05-17T09:45:00"/>
    <x v="0"/>
    <x v="0"/>
    <n v="965.79333329999997"/>
    <n v="944.46"/>
    <n v="1571.333333"/>
    <x v="97"/>
    <x v="230"/>
  </r>
  <r>
    <d v="2020-05-17T10:00:00"/>
    <x v="0"/>
    <x v="0"/>
    <n v="758.22"/>
    <n v="741.54"/>
    <n v="1798.866667"/>
    <x v="98"/>
    <x v="231"/>
  </r>
  <r>
    <d v="2020-05-17T10:15:00"/>
    <x v="0"/>
    <x v="0"/>
    <n v="599.72"/>
    <n v="587.14"/>
    <n v="1934"/>
    <x v="99"/>
    <x v="232"/>
  </r>
  <r>
    <d v="2020-05-17T10:30:00"/>
    <x v="0"/>
    <x v="0"/>
    <n v="959.51428569999996"/>
    <n v="938.32857139999999"/>
    <n v="2122.6428569999998"/>
    <x v="100"/>
    <x v="233"/>
  </r>
  <r>
    <d v="2020-05-17T10:45:00"/>
    <x v="0"/>
    <x v="0"/>
    <n v="1037.08"/>
    <n v="1013.386667"/>
    <n v="2366"/>
    <x v="101"/>
    <x v="234"/>
  </r>
  <r>
    <d v="2020-05-17T11:00:00"/>
    <x v="0"/>
    <x v="0"/>
    <n v="1042.1400000000001"/>
    <n v="1018.133333"/>
    <n v="2621.6"/>
    <x v="102"/>
    <x v="235"/>
  </r>
  <r>
    <d v="2020-05-17T11:15:00"/>
    <x v="0"/>
    <x v="0"/>
    <n v="955.52666669999996"/>
    <n v="934.44666670000004"/>
    <n v="2883.8666669999998"/>
    <x v="103"/>
    <x v="236"/>
  </r>
  <r>
    <d v="2020-05-17T11:30:00"/>
    <x v="0"/>
    <x v="0"/>
    <n v="717.47333330000004"/>
    <n v="702.56666670000004"/>
    <n v="3086.5333329999999"/>
    <x v="104"/>
    <x v="237"/>
  </r>
  <r>
    <d v="2020-05-17T11:45:00"/>
    <x v="0"/>
    <x v="0"/>
    <n v="675.70714290000001"/>
    <n v="661.82857139999999"/>
    <n v="3249.0714290000001"/>
    <x v="105"/>
    <x v="238"/>
  </r>
  <r>
    <d v="2020-05-17T12:00:00"/>
    <x v="0"/>
    <x v="0"/>
    <n v="774.85333330000003"/>
    <n v="758.54"/>
    <n v="3421.6"/>
    <x v="106"/>
    <x v="239"/>
  </r>
  <r>
    <d v="2020-05-17T12:15:00"/>
    <x v="0"/>
    <x v="0"/>
    <n v="854.16666669999995"/>
    <n v="835.8666667"/>
    <n v="3623.4"/>
    <x v="107"/>
    <x v="240"/>
  </r>
  <r>
    <d v="2020-05-17T12:30:00"/>
    <x v="0"/>
    <x v="0"/>
    <n v="823.57333329999994"/>
    <n v="805.78"/>
    <n v="3841.4"/>
    <x v="108"/>
    <x v="241"/>
  </r>
  <r>
    <d v="2020-05-17T12:45:00"/>
    <x v="0"/>
    <x v="0"/>
    <n v="0"/>
    <n v="0"/>
    <n v="3940"/>
    <x v="109"/>
    <x v="242"/>
  </r>
  <r>
    <d v="2020-05-17T13:00:00"/>
    <x v="0"/>
    <x v="0"/>
    <n v="0"/>
    <n v="0"/>
    <n v="3940"/>
    <x v="109"/>
    <x v="243"/>
  </r>
  <r>
    <d v="2020-05-17T13:15:00"/>
    <x v="0"/>
    <x v="0"/>
    <n v="0"/>
    <n v="0"/>
    <n v="3152"/>
    <x v="110"/>
    <x v="244"/>
  </r>
  <r>
    <d v="2020-05-17T13:30:00"/>
    <x v="0"/>
    <x v="0"/>
    <n v="436.92"/>
    <n v="427.35333329999997"/>
    <n v="1597.4666669999999"/>
    <x v="111"/>
    <x v="245"/>
  </r>
  <r>
    <d v="2020-05-17T13:45:00"/>
    <x v="0"/>
    <x v="0"/>
    <n v="1047.18"/>
    <n v="1023.56"/>
    <n v="4167.8"/>
    <x v="112"/>
    <x v="246"/>
  </r>
  <r>
    <d v="2020-05-17T14:00:00"/>
    <x v="0"/>
    <x v="0"/>
    <n v="1093.4000000000001"/>
    <n v="1068.4866669999999"/>
    <n v="4436"/>
    <x v="113"/>
    <x v="247"/>
  </r>
  <r>
    <d v="2020-05-17T14:15:00"/>
    <x v="0"/>
    <x v="0"/>
    <n v="1073.128571"/>
    <n v="1048.878571"/>
    <n v="4694.0714289999996"/>
    <x v="114"/>
    <x v="248"/>
  </r>
  <r>
    <d v="2020-05-17T14:30:00"/>
    <x v="0"/>
    <x v="0"/>
    <n v="870.19333329999995"/>
    <n v="851.22"/>
    <n v="4942.9333329999999"/>
    <x v="115"/>
    <x v="249"/>
  </r>
  <r>
    <d v="2020-05-17T14:45:00"/>
    <x v="0"/>
    <x v="0"/>
    <n v="679.94666670000004"/>
    <n v="665.91333329999998"/>
    <n v="5126.5333330000003"/>
    <x v="116"/>
    <x v="250"/>
  </r>
  <r>
    <d v="2020-05-17T15:00:00"/>
    <x v="0"/>
    <x v="0"/>
    <n v="431.36"/>
    <n v="423.54"/>
    <n v="5263.4666669999997"/>
    <x v="117"/>
    <x v="251"/>
  </r>
  <r>
    <d v="2020-05-17T15:15:00"/>
    <x v="0"/>
    <x v="0"/>
    <n v="372.19333330000001"/>
    <n v="365.8"/>
    <n v="5358.4666669999997"/>
    <x v="118"/>
    <x v="252"/>
  </r>
  <r>
    <d v="2020-05-17T15:30:00"/>
    <x v="0"/>
    <x v="0"/>
    <n v="431.29285709999999"/>
    <n v="423.6214286"/>
    <n v="5455.0714289999996"/>
    <x v="119"/>
    <x v="253"/>
  </r>
  <r>
    <d v="2020-05-17T15:45:00"/>
    <x v="0"/>
    <x v="0"/>
    <n v="426.09333329999998"/>
    <n v="418.55333330000002"/>
    <n v="5560.3333329999996"/>
    <x v="120"/>
    <x v="254"/>
  </r>
  <r>
    <d v="2020-05-17T16:00:00"/>
    <x v="0"/>
    <x v="0"/>
    <n v="424.83333329999999"/>
    <n v="417.22666670000001"/>
    <n v="5662.7333330000001"/>
    <x v="121"/>
    <x v="255"/>
  </r>
  <r>
    <d v="2020-05-17T16:15:00"/>
    <x v="0"/>
    <x v="0"/>
    <n v="654.65714290000005"/>
    <n v="641.2857143"/>
    <n v="5798.6428569999998"/>
    <x v="122"/>
    <x v="256"/>
  </r>
  <r>
    <d v="2020-05-17T16:30:00"/>
    <x v="0"/>
    <x v="0"/>
    <n v="621.79999999999995"/>
    <n v="609.19333329999995"/>
    <n v="5956"/>
    <x v="123"/>
    <x v="257"/>
  </r>
  <r>
    <d v="2020-05-17T16:45:00"/>
    <x v="0"/>
    <x v="0"/>
    <n v="475.93571429999997"/>
    <n v="466.8714286"/>
    <n v="6090.5714289999996"/>
    <x v="124"/>
    <x v="258"/>
  </r>
  <r>
    <d v="2020-05-17T17:00:00"/>
    <x v="0"/>
    <x v="0"/>
    <n v="143.84"/>
    <n v="140.39333329999999"/>
    <n v="6164.5333330000003"/>
    <x v="125"/>
    <x v="259"/>
  </r>
  <r>
    <d v="2020-05-17T17:15:00"/>
    <x v="0"/>
    <x v="0"/>
    <n v="155.77333329999999"/>
    <n v="152.22"/>
    <n v="6194.4666669999997"/>
    <x v="126"/>
    <x v="260"/>
  </r>
  <r>
    <d v="2020-05-17T17:30:00"/>
    <x v="0"/>
    <x v="0"/>
    <n v="235.9533333"/>
    <n v="231.3533333"/>
    <n v="6248.5333330000003"/>
    <x v="127"/>
    <x v="261"/>
  </r>
  <r>
    <d v="2020-05-17T17:45:00"/>
    <x v="0"/>
    <x v="0"/>
    <n v="116.55333330000001"/>
    <n v="113.4666667"/>
    <n v="6292"/>
    <x v="128"/>
    <x v="262"/>
  </r>
  <r>
    <d v="2020-05-17T18:00:00"/>
    <x v="0"/>
    <x v="0"/>
    <n v="104.91428569999999"/>
    <n v="101.9642857"/>
    <n v="6317.6428569999998"/>
    <x v="129"/>
    <x v="263"/>
  </r>
  <r>
    <d v="2020-05-17T18:15:00"/>
    <x v="0"/>
    <x v="0"/>
    <n v="40.68"/>
    <n v="39.32"/>
    <n v="6336.0666670000001"/>
    <x v="130"/>
    <x v="264"/>
  </r>
  <r>
    <d v="2020-05-17T18:30:00"/>
    <x v="0"/>
    <x v="0"/>
    <n v="7.5533333330000003"/>
    <n v="7.2866666670000004"/>
    <n v="6341.2666669999999"/>
    <x v="131"/>
    <x v="265"/>
  </r>
  <r>
    <d v="2020-05-17T18:45:00"/>
    <x v="0"/>
    <x v="0"/>
    <n v="0"/>
    <n v="0"/>
    <n v="6342"/>
    <x v="132"/>
    <x v="266"/>
  </r>
  <r>
    <d v="2020-05-17T19:00:00"/>
    <x v="0"/>
    <x v="0"/>
    <n v="0"/>
    <n v="0"/>
    <n v="6342"/>
    <x v="132"/>
    <x v="267"/>
  </r>
  <r>
    <d v="2020-05-17T19:15:00"/>
    <x v="0"/>
    <x v="0"/>
    <n v="0"/>
    <n v="0"/>
    <n v="6342"/>
    <x v="132"/>
    <x v="268"/>
  </r>
  <r>
    <d v="2020-05-17T19:30:00"/>
    <x v="0"/>
    <x v="0"/>
    <n v="0"/>
    <n v="0"/>
    <n v="6342"/>
    <x v="132"/>
    <x v="269"/>
  </r>
  <r>
    <d v="2020-05-17T19:45:00"/>
    <x v="0"/>
    <x v="0"/>
    <n v="0"/>
    <n v="0"/>
    <n v="6342"/>
    <x v="132"/>
    <x v="270"/>
  </r>
  <r>
    <d v="2020-05-17T20:00:00"/>
    <x v="0"/>
    <x v="0"/>
    <n v="0"/>
    <n v="0"/>
    <n v="6342"/>
    <x v="132"/>
    <x v="271"/>
  </r>
  <r>
    <d v="2020-05-17T20:15:00"/>
    <x v="0"/>
    <x v="0"/>
    <n v="0"/>
    <n v="0"/>
    <n v="6342"/>
    <x v="132"/>
    <x v="272"/>
  </r>
  <r>
    <d v="2020-05-17T20:30:00"/>
    <x v="0"/>
    <x v="0"/>
    <n v="0"/>
    <n v="0"/>
    <n v="6342"/>
    <x v="132"/>
    <x v="273"/>
  </r>
  <r>
    <d v="2020-05-17T20:45:00"/>
    <x v="0"/>
    <x v="0"/>
    <n v="0"/>
    <n v="0"/>
    <n v="6342"/>
    <x v="132"/>
    <x v="274"/>
  </r>
  <r>
    <d v="2020-05-17T21:00:00"/>
    <x v="0"/>
    <x v="0"/>
    <n v="0"/>
    <n v="0"/>
    <n v="6342"/>
    <x v="132"/>
    <x v="275"/>
  </r>
  <r>
    <d v="2020-05-17T21:15:00"/>
    <x v="0"/>
    <x v="0"/>
    <n v="0"/>
    <n v="0"/>
    <n v="6342"/>
    <x v="132"/>
    <x v="276"/>
  </r>
  <r>
    <d v="2020-05-17T21:30:00"/>
    <x v="0"/>
    <x v="0"/>
    <n v="0"/>
    <n v="0"/>
    <n v="6342"/>
    <x v="132"/>
    <x v="277"/>
  </r>
  <r>
    <d v="2020-05-17T21:45:00"/>
    <x v="0"/>
    <x v="0"/>
    <n v="0"/>
    <n v="0"/>
    <n v="6342"/>
    <x v="132"/>
    <x v="278"/>
  </r>
  <r>
    <d v="2020-05-17T22:00:00"/>
    <x v="0"/>
    <x v="0"/>
    <n v="0"/>
    <n v="0"/>
    <n v="6342"/>
    <x v="132"/>
    <x v="279"/>
  </r>
  <r>
    <d v="2020-05-17T22:15:00"/>
    <x v="0"/>
    <x v="0"/>
    <n v="0"/>
    <n v="0"/>
    <n v="6342"/>
    <x v="132"/>
    <x v="280"/>
  </r>
  <r>
    <d v="2020-05-17T22:30:00"/>
    <x v="0"/>
    <x v="0"/>
    <n v="0"/>
    <n v="0"/>
    <n v="6342"/>
    <x v="132"/>
    <x v="281"/>
  </r>
  <r>
    <d v="2020-05-17T22:45:00"/>
    <x v="0"/>
    <x v="0"/>
    <n v="0"/>
    <n v="0"/>
    <n v="6342"/>
    <x v="132"/>
    <x v="282"/>
  </r>
  <r>
    <d v="2020-05-17T23:00:00"/>
    <x v="0"/>
    <x v="0"/>
    <n v="0"/>
    <n v="0"/>
    <n v="6342"/>
    <x v="132"/>
    <x v="283"/>
  </r>
  <r>
    <d v="2020-05-17T23:15:00"/>
    <x v="0"/>
    <x v="0"/>
    <n v="0"/>
    <n v="0"/>
    <n v="6342"/>
    <x v="132"/>
    <x v="284"/>
  </r>
  <r>
    <d v="2020-05-17T23:30:00"/>
    <x v="0"/>
    <x v="0"/>
    <n v="0"/>
    <n v="0"/>
    <n v="6342"/>
    <x v="132"/>
    <x v="285"/>
  </r>
  <r>
    <d v="2020-05-17T23:45:00"/>
    <x v="0"/>
    <x v="0"/>
    <n v="0"/>
    <n v="0"/>
    <n v="6342"/>
    <x v="132"/>
    <x v="286"/>
  </r>
  <r>
    <d v="2020-05-18T00:00:00"/>
    <x v="0"/>
    <x v="0"/>
    <n v="0"/>
    <n v="0"/>
    <n v="6342"/>
    <x v="132"/>
    <x v="287"/>
  </r>
  <r>
    <d v="2020-05-18T00:15:00"/>
    <x v="0"/>
    <x v="0"/>
    <n v="0"/>
    <n v="0"/>
    <n v="6342"/>
    <x v="132"/>
    <x v="288"/>
  </r>
  <r>
    <d v="2020-05-18T00:30:00"/>
    <x v="0"/>
    <x v="0"/>
    <n v="0"/>
    <n v="0"/>
    <n v="6342"/>
    <x v="132"/>
    <x v="289"/>
  </r>
  <r>
    <d v="2020-05-18T00:45:00"/>
    <x v="0"/>
    <x v="0"/>
    <n v="0"/>
    <n v="0"/>
    <n v="6342"/>
    <x v="132"/>
    <x v="290"/>
  </r>
  <r>
    <d v="2020-05-18T01:00:00"/>
    <x v="0"/>
    <x v="0"/>
    <n v="0"/>
    <n v="0"/>
    <n v="6342"/>
    <x v="132"/>
    <x v="291"/>
  </r>
  <r>
    <d v="2020-05-18T01:15:00"/>
    <x v="0"/>
    <x v="0"/>
    <n v="0"/>
    <n v="0"/>
    <n v="845.6"/>
    <x v="132"/>
    <x v="292"/>
  </r>
  <r>
    <d v="2020-05-18T01:30:00"/>
    <x v="0"/>
    <x v="0"/>
    <n v="0"/>
    <n v="0"/>
    <n v="0"/>
    <x v="132"/>
    <x v="293"/>
  </r>
  <r>
    <d v="2020-05-18T01:45:00"/>
    <x v="0"/>
    <x v="0"/>
    <n v="0"/>
    <n v="0"/>
    <n v="0"/>
    <x v="132"/>
    <x v="294"/>
  </r>
  <r>
    <d v="2020-05-18T02:00:00"/>
    <x v="0"/>
    <x v="0"/>
    <n v="0"/>
    <n v="0"/>
    <n v="0"/>
    <x v="132"/>
    <x v="295"/>
  </r>
  <r>
    <d v="2020-05-18T02:15:00"/>
    <x v="0"/>
    <x v="0"/>
    <n v="0"/>
    <n v="0"/>
    <n v="0"/>
    <x v="132"/>
    <x v="296"/>
  </r>
  <r>
    <d v="2020-05-18T02:30:00"/>
    <x v="0"/>
    <x v="0"/>
    <n v="0"/>
    <n v="0"/>
    <n v="0"/>
    <x v="132"/>
    <x v="297"/>
  </r>
  <r>
    <d v="2020-05-18T02:45:00"/>
    <x v="0"/>
    <x v="0"/>
    <n v="0"/>
    <n v="0"/>
    <n v="0"/>
    <x v="132"/>
    <x v="298"/>
  </r>
  <r>
    <d v="2020-05-18T03:00:00"/>
    <x v="0"/>
    <x v="0"/>
    <n v="0"/>
    <n v="0"/>
    <n v="0"/>
    <x v="132"/>
    <x v="299"/>
  </r>
  <r>
    <d v="2020-05-18T03:15:00"/>
    <x v="0"/>
    <x v="0"/>
    <n v="0"/>
    <n v="0"/>
    <n v="0"/>
    <x v="132"/>
    <x v="300"/>
  </r>
  <r>
    <d v="2020-05-18T03:30:00"/>
    <x v="0"/>
    <x v="0"/>
    <n v="0"/>
    <n v="0"/>
    <n v="0"/>
    <x v="132"/>
    <x v="301"/>
  </r>
  <r>
    <d v="2020-05-18T03:45:00"/>
    <x v="0"/>
    <x v="0"/>
    <n v="0"/>
    <n v="0"/>
    <n v="0"/>
    <x v="132"/>
    <x v="302"/>
  </r>
  <r>
    <d v="2020-05-18T04:00:00"/>
    <x v="0"/>
    <x v="0"/>
    <n v="0"/>
    <n v="0"/>
    <n v="0"/>
    <x v="132"/>
    <x v="303"/>
  </r>
  <r>
    <d v="2020-05-18T04:15:00"/>
    <x v="0"/>
    <x v="0"/>
    <n v="0"/>
    <n v="0"/>
    <n v="0"/>
    <x v="132"/>
    <x v="304"/>
  </r>
  <r>
    <d v="2020-05-18T04:30:00"/>
    <x v="0"/>
    <x v="0"/>
    <n v="0"/>
    <n v="0"/>
    <n v="0"/>
    <x v="132"/>
    <x v="305"/>
  </r>
  <r>
    <d v="2020-05-18T04:45:00"/>
    <x v="0"/>
    <x v="0"/>
    <n v="0"/>
    <n v="0"/>
    <n v="0"/>
    <x v="132"/>
    <x v="306"/>
  </r>
  <r>
    <d v="2020-05-18T05:00:00"/>
    <x v="0"/>
    <x v="0"/>
    <n v="0"/>
    <n v="0"/>
    <n v="0"/>
    <x v="132"/>
    <x v="307"/>
  </r>
  <r>
    <d v="2020-05-18T05:15:00"/>
    <x v="0"/>
    <x v="0"/>
    <n v="0"/>
    <n v="0"/>
    <n v="0"/>
    <x v="132"/>
    <x v="308"/>
  </r>
  <r>
    <d v="2020-05-18T05:30:00"/>
    <x v="0"/>
    <x v="0"/>
    <n v="0"/>
    <n v="0"/>
    <n v="0"/>
    <x v="132"/>
    <x v="309"/>
  </r>
  <r>
    <d v="2020-05-18T05:45:00"/>
    <x v="0"/>
    <x v="0"/>
    <n v="0"/>
    <n v="0"/>
    <n v="0"/>
    <x v="132"/>
    <x v="310"/>
  </r>
  <r>
    <d v="2020-05-18T06:00:00"/>
    <x v="0"/>
    <x v="0"/>
    <n v="0"/>
    <n v="0"/>
    <n v="0"/>
    <x v="132"/>
    <x v="311"/>
  </r>
  <r>
    <d v="2020-05-18T06:15:00"/>
    <x v="0"/>
    <x v="0"/>
    <n v="0"/>
    <n v="0"/>
    <n v="0"/>
    <x v="132"/>
    <x v="312"/>
  </r>
  <r>
    <d v="2020-05-18T06:30:00"/>
    <x v="0"/>
    <x v="0"/>
    <n v="0"/>
    <n v="0"/>
    <n v="0"/>
    <x v="132"/>
    <x v="313"/>
  </r>
  <r>
    <d v="2020-05-18T06:45:00"/>
    <x v="0"/>
    <x v="0"/>
    <n v="0"/>
    <n v="0"/>
    <n v="0"/>
    <x v="132"/>
    <x v="314"/>
  </r>
  <r>
    <d v="2020-05-18T07:00:00"/>
    <x v="0"/>
    <x v="0"/>
    <n v="4.6866666669999999"/>
    <n v="4.5266666669999998"/>
    <n v="6.6666666669999999E-2"/>
    <x v="133"/>
    <x v="315"/>
  </r>
  <r>
    <d v="2020-05-18T07:15:00"/>
    <x v="0"/>
    <x v="0"/>
    <n v="15.606666669999999"/>
    <n v="15.053333329999999"/>
    <n v="2.4666666670000001"/>
    <x v="134"/>
    <x v="316"/>
  </r>
  <r>
    <d v="2020-05-18T07:30:00"/>
    <x v="0"/>
    <x v="0"/>
    <n v="30.573333330000001"/>
    <n v="29.54"/>
    <n v="7.733333333"/>
    <x v="135"/>
    <x v="317"/>
  </r>
  <r>
    <d v="2020-05-18T07:45:00"/>
    <x v="0"/>
    <x v="0"/>
    <n v="62.378571430000001"/>
    <n v="60.4"/>
    <n v="18"/>
    <x v="136"/>
    <x v="318"/>
  </r>
  <r>
    <d v="2020-05-18T08:00:00"/>
    <x v="0"/>
    <x v="0"/>
    <n v="171.08666669999999"/>
    <n v="167.2933333"/>
    <n v="42.933333330000004"/>
    <x v="137"/>
    <x v="319"/>
  </r>
  <r>
    <d v="2020-05-18T08:15:00"/>
    <x v="0"/>
    <x v="0"/>
    <n v="330.22666670000001"/>
    <n v="324.52"/>
    <n v="106"/>
    <x v="138"/>
    <x v="320"/>
  </r>
  <r>
    <d v="2020-05-18T08:30:00"/>
    <x v="0"/>
    <x v="0"/>
    <n v="426.40666670000002"/>
    <n v="418.73333330000003"/>
    <n v="200.66666670000001"/>
    <x v="139"/>
    <x v="321"/>
  </r>
  <r>
    <d v="2020-05-18T08:45:00"/>
    <x v="0"/>
    <x v="0"/>
    <n v="567.00666669999998"/>
    <n v="555.67999999999995"/>
    <n v="323.33333329999999"/>
    <x v="140"/>
    <x v="322"/>
  </r>
  <r>
    <d v="2020-05-18T09:00:00"/>
    <x v="0"/>
    <x v="0"/>
    <n v="613.62857140000006"/>
    <n v="601.2142857"/>
    <n v="464.57142859999999"/>
    <x v="141"/>
    <x v="323"/>
  </r>
  <r>
    <d v="2020-05-18T09:15:00"/>
    <x v="0"/>
    <x v="0"/>
    <n v="685.02666669999996"/>
    <n v="670.92666670000006"/>
    <n v="622.46666670000002"/>
    <x v="142"/>
    <x v="324"/>
  </r>
  <r>
    <d v="2020-05-18T09:30:00"/>
    <x v="0"/>
    <x v="0"/>
    <n v="832.62"/>
    <n v="814.83333330000005"/>
    <n v="803.2"/>
    <x v="143"/>
    <x v="325"/>
  </r>
  <r>
    <d v="2020-05-18T09:45:00"/>
    <x v="0"/>
    <x v="0"/>
    <n v="980.92"/>
    <n v="959.22"/>
    <n v="1035.5999999999999"/>
    <x v="144"/>
    <x v="326"/>
  </r>
  <r>
    <d v="2020-05-18T10:00:00"/>
    <x v="0"/>
    <x v="0"/>
    <n v="924.52"/>
    <n v="904.33333330000005"/>
    <n v="1268.9333329999999"/>
    <x v="145"/>
    <x v="327"/>
  </r>
  <r>
    <d v="2020-05-18T10:15:00"/>
    <x v="0"/>
    <x v="0"/>
    <n v="1029.578571"/>
    <n v="1006.2"/>
    <n v="1512.642857"/>
    <x v="146"/>
    <x v="328"/>
  </r>
  <r>
    <d v="2020-05-18T10:30:00"/>
    <x v="0"/>
    <x v="0"/>
    <n v="695.44"/>
    <n v="681.0133333"/>
    <n v="1706.866667"/>
    <x v="147"/>
    <x v="329"/>
  </r>
  <r>
    <d v="2020-05-18T10:45:00"/>
    <x v="0"/>
    <x v="0"/>
    <n v="650.78666669999996"/>
    <n v="637.48"/>
    <n v="1876.4666669999999"/>
    <x v="148"/>
    <x v="330"/>
  </r>
  <r>
    <d v="2020-05-18T11:00:00"/>
    <x v="0"/>
    <x v="0"/>
    <n v="996.36"/>
    <n v="974.23333330000003"/>
    <n v="2082.2666669999999"/>
    <x v="149"/>
    <x v="331"/>
  </r>
  <r>
    <d v="2020-05-18T11:15:00"/>
    <x v="0"/>
    <x v="0"/>
    <n v="928.53333329999998"/>
    <n v="907.4"/>
    <n v="2336.6"/>
    <x v="150"/>
    <x v="332"/>
  </r>
  <r>
    <d v="2020-05-18T11:30:00"/>
    <x v="0"/>
    <x v="0"/>
    <n v="1129.426667"/>
    <n v="1102.393333"/>
    <n v="2588.9333329999999"/>
    <x v="151"/>
    <x v="333"/>
  </r>
  <r>
    <d v="2020-05-18T11:45:00"/>
    <x v="0"/>
    <x v="0"/>
    <n v="1216.9857139999999"/>
    <n v="1186.628571"/>
    <n v="2869.3571430000002"/>
    <x v="152"/>
    <x v="334"/>
  </r>
  <r>
    <d v="2020-05-18T12:00:00"/>
    <x v="0"/>
    <x v="0"/>
    <n v="1265.846667"/>
    <n v="1234.1933329999999"/>
    <n v="3164.666667"/>
    <x v="153"/>
    <x v="335"/>
  </r>
  <r>
    <d v="2020-05-18T12:15:00"/>
    <x v="0"/>
    <x v="0"/>
    <n v="1173.353333"/>
    <n v="1145.106667"/>
    <n v="3474.8666669999998"/>
    <x v="154"/>
    <x v="336"/>
  </r>
  <r>
    <d v="2020-05-18T12:30:00"/>
    <x v="0"/>
    <x v="0"/>
    <n v="1204.5533330000001"/>
    <n v="1175.133333"/>
    <n v="3759"/>
    <x v="155"/>
    <x v="337"/>
  </r>
  <r>
    <d v="2020-05-18T12:45:00"/>
    <x v="0"/>
    <x v="0"/>
    <n v="1094.126667"/>
    <n v="1068.28"/>
    <n v="4049.8"/>
    <x v="156"/>
    <x v="338"/>
  </r>
  <r>
    <d v="2020-05-18T13:00:00"/>
    <x v="0"/>
    <x v="0"/>
    <n v="1117.54"/>
    <n v="1090.9533329999999"/>
    <n v="4312.7333330000001"/>
    <x v="157"/>
    <x v="339"/>
  </r>
  <r>
    <d v="2020-05-18T13:15:00"/>
    <x v="0"/>
    <x v="0"/>
    <n v="1145.8"/>
    <n v="1118.2785710000001"/>
    <n v="4596.2142860000004"/>
    <x v="158"/>
    <x v="340"/>
  </r>
  <r>
    <d v="2020-05-18T13:30:00"/>
    <x v="0"/>
    <x v="0"/>
    <n v="1221.58"/>
    <n v="1191.3599999999999"/>
    <n v="4867.7333330000001"/>
    <x v="159"/>
    <x v="341"/>
  </r>
  <r>
    <d v="2020-05-18T13:45:00"/>
    <x v="0"/>
    <x v="0"/>
    <n v="1181.1933329999999"/>
    <n v="1152.4533329999999"/>
    <n v="5163.6666670000004"/>
    <x v="160"/>
    <x v="342"/>
  </r>
  <r>
    <d v="2020-05-18T14:00:00"/>
    <x v="0"/>
    <x v="0"/>
    <n v="1105.173333"/>
    <n v="1079.8599999999999"/>
    <n v="5442.0666670000001"/>
    <x v="161"/>
    <x v="343"/>
  </r>
  <r>
    <d v="2020-05-18T14:15:00"/>
    <x v="0"/>
    <x v="0"/>
    <n v="1104.086667"/>
    <n v="1078.96"/>
    <n v="5714.2"/>
    <x v="162"/>
    <x v="344"/>
  </r>
  <r>
    <d v="2020-05-18T14:30:00"/>
    <x v="0"/>
    <x v="0"/>
    <n v="1040.92"/>
    <n v="1017.586667"/>
    <n v="5983.2"/>
    <x v="163"/>
    <x v="345"/>
  </r>
  <r>
    <d v="2020-05-18T14:45:00"/>
    <x v="0"/>
    <x v="0"/>
    <n v="989.72857139999996"/>
    <n v="967.77857140000003"/>
    <n v="6223.7857139999996"/>
    <x v="164"/>
    <x v="346"/>
  </r>
  <r>
    <d v="2020-05-18T15:00:00"/>
    <x v="0"/>
    <x v="0"/>
    <n v="936.08666670000002"/>
    <n v="915.56"/>
    <n v="6458"/>
    <x v="165"/>
    <x v="347"/>
  </r>
  <r>
    <d v="2020-05-18T15:15:00"/>
    <x v="0"/>
    <x v="0"/>
    <n v="735.35333330000003"/>
    <n v="719.93333329999996"/>
    <n v="6668.2"/>
    <x v="166"/>
    <x v="348"/>
  </r>
  <r>
    <d v="2020-05-18T15:30:00"/>
    <x v="0"/>
    <x v="0"/>
    <n v="552.59333330000004"/>
    <n v="541.74"/>
    <n v="6826.8"/>
    <x v="167"/>
    <x v="349"/>
  </r>
  <r>
    <d v="2020-05-18T15:45:00"/>
    <x v="0"/>
    <x v="0"/>
    <n v="496.92857140000001"/>
    <n v="487.4642857"/>
    <n v="6948.6428569999998"/>
    <x v="168"/>
    <x v="350"/>
  </r>
  <r>
    <d v="2020-05-18T16:00:00"/>
    <x v="0"/>
    <x v="0"/>
    <n v="643.38"/>
    <n v="630.27333329999999"/>
    <n v="7087.6"/>
    <x v="169"/>
    <x v="351"/>
  </r>
  <r>
    <d v="2020-05-18T16:15:00"/>
    <x v="0"/>
    <x v="0"/>
    <n v="579.49333330000002"/>
    <n v="567.88666669999998"/>
    <n v="7239.4"/>
    <x v="170"/>
    <x v="352"/>
  </r>
  <r>
    <d v="2020-05-18T16:30:00"/>
    <x v="0"/>
    <x v="0"/>
    <n v="394.17333330000002"/>
    <n v="387.12"/>
    <n v="7365.0666670000001"/>
    <x v="171"/>
    <x v="353"/>
  </r>
  <r>
    <d v="2020-05-18T16:45:00"/>
    <x v="0"/>
    <x v="0"/>
    <n v="276.3666667"/>
    <n v="271.16000000000003"/>
    <n v="7444.7333330000001"/>
    <x v="172"/>
    <x v="354"/>
  </r>
  <r>
    <d v="2020-05-18T17:00:00"/>
    <x v="0"/>
    <x v="0"/>
    <n v="254.24666669999999"/>
    <n v="249.33333329999999"/>
    <n v="7510.1333329999998"/>
    <x v="173"/>
    <x v="355"/>
  </r>
  <r>
    <d v="2020-05-18T17:15:00"/>
    <x v="0"/>
    <x v="0"/>
    <n v="197.5642857"/>
    <n v="193.6571429"/>
    <n v="7565.7142860000004"/>
    <x v="174"/>
    <x v="356"/>
  </r>
  <r>
    <d v="2020-05-18T17:30:00"/>
    <x v="0"/>
    <x v="0"/>
    <n v="129.10666670000001"/>
    <n v="125.66"/>
    <n v="7604.2666669999999"/>
    <x v="175"/>
    <x v="357"/>
  </r>
  <r>
    <d v="2020-05-18T17:45:00"/>
    <x v="0"/>
    <x v="0"/>
    <n v="6.5866666670000003"/>
    <n v="6.4"/>
    <n v="7620.8666670000002"/>
    <x v="176"/>
    <x v="358"/>
  </r>
  <r>
    <d v="2020-05-18T18:00:00"/>
    <x v="0"/>
    <x v="0"/>
    <n v="48.373333330000001"/>
    <n v="46.786666670000002"/>
    <n v="7626.8666670000002"/>
    <x v="177"/>
    <x v="359"/>
  </r>
  <r>
    <d v="2020-05-18T18:15:00"/>
    <x v="0"/>
    <x v="0"/>
    <n v="26.7"/>
    <n v="25.766666669999999"/>
    <n v="7636.3333329999996"/>
    <x v="178"/>
    <x v="360"/>
  </r>
  <r>
    <d v="2020-05-18T18:30:00"/>
    <x v="0"/>
    <x v="0"/>
    <n v="5.9285714289999998"/>
    <n v="5.7214285709999997"/>
    <n v="7640.4285710000004"/>
    <x v="179"/>
    <x v="361"/>
  </r>
  <r>
    <d v="2020-05-18T18:45:00"/>
    <x v="0"/>
    <x v="0"/>
    <n v="0"/>
    <n v="0"/>
    <n v="7641"/>
    <x v="180"/>
    <x v="362"/>
  </r>
  <r>
    <d v="2020-05-18T19:00:00"/>
    <x v="0"/>
    <x v="0"/>
    <n v="0"/>
    <n v="0"/>
    <n v="7641"/>
    <x v="180"/>
    <x v="363"/>
  </r>
  <r>
    <d v="2020-05-18T19:15:00"/>
    <x v="0"/>
    <x v="0"/>
    <n v="0"/>
    <n v="0"/>
    <n v="7641"/>
    <x v="180"/>
    <x v="364"/>
  </r>
  <r>
    <d v="2020-05-18T19:30:00"/>
    <x v="0"/>
    <x v="0"/>
    <n v="0"/>
    <n v="0"/>
    <n v="7641"/>
    <x v="180"/>
    <x v="365"/>
  </r>
  <r>
    <d v="2020-05-18T19:45:00"/>
    <x v="0"/>
    <x v="0"/>
    <n v="0"/>
    <n v="0"/>
    <n v="7641"/>
    <x v="180"/>
    <x v="366"/>
  </r>
  <r>
    <d v="2020-05-18T20:00:00"/>
    <x v="0"/>
    <x v="0"/>
    <n v="0"/>
    <n v="0"/>
    <n v="7641"/>
    <x v="180"/>
    <x v="367"/>
  </r>
  <r>
    <d v="2020-05-18T20:15:00"/>
    <x v="0"/>
    <x v="0"/>
    <n v="0"/>
    <n v="0"/>
    <n v="7641"/>
    <x v="180"/>
    <x v="368"/>
  </r>
  <r>
    <d v="2020-05-18T20:30:00"/>
    <x v="0"/>
    <x v="0"/>
    <n v="0"/>
    <n v="0"/>
    <n v="7641"/>
    <x v="180"/>
    <x v="369"/>
  </r>
  <r>
    <d v="2020-05-18T20:45:00"/>
    <x v="0"/>
    <x v="0"/>
    <n v="0"/>
    <n v="0"/>
    <n v="7641"/>
    <x v="180"/>
    <x v="370"/>
  </r>
  <r>
    <d v="2020-05-18T21:00:00"/>
    <x v="0"/>
    <x v="0"/>
    <n v="0"/>
    <n v="0"/>
    <n v="7641"/>
    <x v="180"/>
    <x v="371"/>
  </r>
  <r>
    <d v="2020-05-18T21:15:00"/>
    <x v="0"/>
    <x v="0"/>
    <n v="0"/>
    <n v="0"/>
    <n v="7641"/>
    <x v="180"/>
    <x v="372"/>
  </r>
  <r>
    <d v="2020-05-18T21:30:00"/>
    <x v="0"/>
    <x v="0"/>
    <n v="0"/>
    <n v="0"/>
    <n v="7641"/>
    <x v="180"/>
    <x v="373"/>
  </r>
  <r>
    <d v="2020-05-18T21:45:00"/>
    <x v="0"/>
    <x v="0"/>
    <n v="0"/>
    <n v="0"/>
    <n v="7641"/>
    <x v="180"/>
    <x v="374"/>
  </r>
  <r>
    <d v="2020-05-18T22:00:00"/>
    <x v="0"/>
    <x v="0"/>
    <n v="0"/>
    <n v="0"/>
    <n v="7641"/>
    <x v="180"/>
    <x v="375"/>
  </r>
  <r>
    <d v="2020-05-18T22:15:00"/>
    <x v="0"/>
    <x v="0"/>
    <n v="0"/>
    <n v="0"/>
    <n v="7641"/>
    <x v="180"/>
    <x v="376"/>
  </r>
  <r>
    <d v="2020-05-18T22:30:00"/>
    <x v="0"/>
    <x v="0"/>
    <n v="0"/>
    <n v="0"/>
    <n v="7641"/>
    <x v="180"/>
    <x v="377"/>
  </r>
  <r>
    <d v="2020-05-18T22:45:00"/>
    <x v="0"/>
    <x v="0"/>
    <n v="0"/>
    <n v="0"/>
    <n v="7641"/>
    <x v="180"/>
    <x v="378"/>
  </r>
  <r>
    <d v="2020-05-18T23:00:00"/>
    <x v="0"/>
    <x v="0"/>
    <n v="0"/>
    <n v="0"/>
    <n v="7641"/>
    <x v="180"/>
    <x v="379"/>
  </r>
  <r>
    <d v="2020-05-18T23:15:00"/>
    <x v="0"/>
    <x v="0"/>
    <n v="0"/>
    <n v="0"/>
    <n v="7641"/>
    <x v="180"/>
    <x v="380"/>
  </r>
  <r>
    <d v="2020-05-18T23:30:00"/>
    <x v="0"/>
    <x v="0"/>
    <n v="0"/>
    <n v="0"/>
    <n v="7641"/>
    <x v="180"/>
    <x v="381"/>
  </r>
  <r>
    <d v="2020-05-18T23:45:00"/>
    <x v="0"/>
    <x v="0"/>
    <n v="0"/>
    <n v="0"/>
    <n v="7641"/>
    <x v="180"/>
    <x v="382"/>
  </r>
  <r>
    <d v="2020-05-19T00:00:00"/>
    <x v="0"/>
    <x v="0"/>
    <n v="0"/>
    <n v="0"/>
    <n v="7641"/>
    <x v="180"/>
    <x v="383"/>
  </r>
  <r>
    <d v="2020-05-19T00:15:00"/>
    <x v="0"/>
    <x v="0"/>
    <n v="0"/>
    <n v="0"/>
    <n v="7641"/>
    <x v="180"/>
    <x v="384"/>
  </r>
  <r>
    <d v="2020-05-19T00:30:00"/>
    <x v="0"/>
    <x v="0"/>
    <n v="0"/>
    <n v="0"/>
    <n v="7641"/>
    <x v="180"/>
    <x v="385"/>
  </r>
  <r>
    <d v="2020-05-19T00:45:00"/>
    <x v="0"/>
    <x v="0"/>
    <n v="0"/>
    <n v="0"/>
    <n v="7641"/>
    <x v="180"/>
    <x v="386"/>
  </r>
  <r>
    <d v="2020-05-19T01:00:00"/>
    <x v="0"/>
    <x v="0"/>
    <n v="0"/>
    <n v="0"/>
    <n v="7641"/>
    <x v="180"/>
    <x v="387"/>
  </r>
  <r>
    <d v="2020-05-19T01:15:00"/>
    <x v="0"/>
    <x v="0"/>
    <n v="0"/>
    <n v="0"/>
    <n v="1018.8"/>
    <x v="180"/>
    <x v="388"/>
  </r>
  <r>
    <d v="2020-05-19T01:30:00"/>
    <x v="0"/>
    <x v="0"/>
    <n v="0"/>
    <n v="0"/>
    <n v="0"/>
    <x v="180"/>
    <x v="389"/>
  </r>
  <r>
    <d v="2020-05-19T01:45:00"/>
    <x v="0"/>
    <x v="0"/>
    <n v="0"/>
    <n v="0"/>
    <n v="0"/>
    <x v="180"/>
    <x v="390"/>
  </r>
  <r>
    <d v="2020-05-19T02:00:00"/>
    <x v="0"/>
    <x v="0"/>
    <n v="0"/>
    <n v="0"/>
    <n v="0"/>
    <x v="180"/>
    <x v="391"/>
  </r>
  <r>
    <d v="2020-05-19T02:15:00"/>
    <x v="0"/>
    <x v="0"/>
    <n v="0"/>
    <n v="0"/>
    <n v="0"/>
    <x v="180"/>
    <x v="392"/>
  </r>
  <r>
    <d v="2020-05-19T02:30:00"/>
    <x v="0"/>
    <x v="0"/>
    <n v="0"/>
    <n v="0"/>
    <n v="0"/>
    <x v="180"/>
    <x v="393"/>
  </r>
  <r>
    <d v="2020-05-19T02:45:00"/>
    <x v="0"/>
    <x v="0"/>
    <n v="0"/>
    <n v="0"/>
    <n v="0"/>
    <x v="180"/>
    <x v="394"/>
  </r>
  <r>
    <d v="2020-05-19T03:00:00"/>
    <x v="0"/>
    <x v="0"/>
    <n v="0"/>
    <n v="0"/>
    <n v="0"/>
    <x v="180"/>
    <x v="395"/>
  </r>
  <r>
    <d v="2020-05-19T03:15:00"/>
    <x v="0"/>
    <x v="0"/>
    <n v="0"/>
    <n v="0"/>
    <n v="0"/>
    <x v="180"/>
    <x v="396"/>
  </r>
  <r>
    <d v="2020-05-19T03:30:00"/>
    <x v="0"/>
    <x v="0"/>
    <n v="0"/>
    <n v="0"/>
    <n v="0"/>
    <x v="180"/>
    <x v="397"/>
  </r>
  <r>
    <d v="2020-05-19T03:45:00"/>
    <x v="0"/>
    <x v="0"/>
    <n v="0"/>
    <n v="0"/>
    <n v="0"/>
    <x v="180"/>
    <x v="398"/>
  </r>
  <r>
    <d v="2020-05-19T04:00:00"/>
    <x v="0"/>
    <x v="0"/>
    <n v="0"/>
    <n v="0"/>
    <n v="0"/>
    <x v="180"/>
    <x v="399"/>
  </r>
  <r>
    <d v="2020-05-19T04:15:00"/>
    <x v="0"/>
    <x v="0"/>
    <n v="0"/>
    <n v="0"/>
    <n v="0"/>
    <x v="180"/>
    <x v="400"/>
  </r>
  <r>
    <d v="2020-05-19T04:30:00"/>
    <x v="0"/>
    <x v="0"/>
    <n v="0"/>
    <n v="0"/>
    <n v="0"/>
    <x v="180"/>
    <x v="401"/>
  </r>
  <r>
    <d v="2020-05-19T04:45:00"/>
    <x v="0"/>
    <x v="0"/>
    <n v="0"/>
    <n v="0"/>
    <n v="0"/>
    <x v="180"/>
    <x v="402"/>
  </r>
  <r>
    <d v="2020-05-19T05:00:00"/>
    <x v="0"/>
    <x v="0"/>
    <n v="0"/>
    <n v="0"/>
    <n v="0"/>
    <x v="180"/>
    <x v="403"/>
  </r>
  <r>
    <d v="2020-05-19T05:15:00"/>
    <x v="0"/>
    <x v="0"/>
    <n v="0"/>
    <n v="0"/>
    <n v="0"/>
    <x v="180"/>
    <x v="404"/>
  </r>
  <r>
    <d v="2020-05-19T05:30:00"/>
    <x v="0"/>
    <x v="0"/>
    <n v="0"/>
    <n v="0"/>
    <n v="0"/>
    <x v="180"/>
    <x v="405"/>
  </r>
  <r>
    <d v="2020-05-19T05:45:00"/>
    <x v="0"/>
    <x v="0"/>
    <n v="0"/>
    <n v="0"/>
    <n v="0"/>
    <x v="180"/>
    <x v="406"/>
  </r>
  <r>
    <d v="2020-05-19T06:00:00"/>
    <x v="0"/>
    <x v="0"/>
    <n v="8.6"/>
    <n v="8.3000000000000007"/>
    <n v="0.2666666667"/>
    <x v="181"/>
    <x v="407"/>
  </r>
  <r>
    <d v="2020-05-19T06:15:00"/>
    <x v="0"/>
    <x v="0"/>
    <n v="50.34"/>
    <n v="48.7"/>
    <n v="7.3333333329999997"/>
    <x v="182"/>
    <x v="408"/>
  </r>
  <r>
    <d v="2020-05-19T06:30:00"/>
    <x v="0"/>
    <x v="0"/>
    <n v="84.02"/>
    <n v="81.533333330000005"/>
    <n v="23.2"/>
    <x v="183"/>
    <x v="409"/>
  </r>
  <r>
    <d v="2020-05-19T06:45:00"/>
    <x v="0"/>
    <x v="0"/>
    <n v="122.8266667"/>
    <n v="119.46"/>
    <n v="49.266666669999999"/>
    <x v="184"/>
    <x v="410"/>
  </r>
  <r>
    <d v="2020-05-19T07:00:00"/>
    <x v="0"/>
    <x v="0"/>
    <n v="148.48571430000001"/>
    <n v="144.8785714"/>
    <n v="80.785714290000001"/>
    <x v="185"/>
    <x v="411"/>
  </r>
  <r>
    <d v="2020-05-19T07:15:00"/>
    <x v="0"/>
    <x v="0"/>
    <n v="332.40666670000002"/>
    <n v="326.5133333"/>
    <n v="133.93333329999999"/>
    <x v="186"/>
    <x v="412"/>
  </r>
  <r>
    <d v="2020-05-19T07:30:00"/>
    <x v="0"/>
    <x v="0"/>
    <n v="473.14"/>
    <n v="464.08"/>
    <n v="240.4"/>
    <x v="187"/>
    <x v="413"/>
  </r>
  <r>
    <d v="2020-05-19T07:45:00"/>
    <x v="0"/>
    <x v="0"/>
    <n v="431.4866667"/>
    <n v="423.6"/>
    <n v="350.8666667"/>
    <x v="188"/>
    <x v="414"/>
  </r>
  <r>
    <d v="2020-05-19T08:00:00"/>
    <x v="0"/>
    <x v="0"/>
    <n v="456.70666670000003"/>
    <n v="448.12"/>
    <n v="466.53333329999998"/>
    <x v="189"/>
    <x v="415"/>
  </r>
  <r>
    <d v="2020-05-19T08:15:00"/>
    <x v="0"/>
    <x v="0"/>
    <n v="491.24285709999998"/>
    <n v="481.8428571"/>
    <n v="569.92857140000001"/>
    <x v="190"/>
    <x v="416"/>
  </r>
  <r>
    <d v="2020-05-19T08:30:00"/>
    <x v="0"/>
    <x v="0"/>
    <n v="532.98"/>
    <n v="522.53333329999998"/>
    <n v="702.1333333"/>
    <x v="191"/>
    <x v="417"/>
  </r>
  <r>
    <d v="2020-05-19T08:45:00"/>
    <x v="0"/>
    <x v="0"/>
    <n v="346.36"/>
    <n v="340.16"/>
    <n v="807.66666669999995"/>
    <x v="192"/>
    <x v="418"/>
  </r>
  <r>
    <d v="2020-05-19T09:00:00"/>
    <x v="0"/>
    <x v="0"/>
    <n v="740.44666670000004"/>
    <n v="724.79333329999997"/>
    <n v="940.26666669999997"/>
    <x v="193"/>
    <x v="419"/>
  </r>
  <r>
    <d v="2020-05-19T09:15:00"/>
    <x v="0"/>
    <x v="0"/>
    <n v="431.35"/>
    <n v="423.44285710000003"/>
    <n v="1080"/>
    <x v="194"/>
    <x v="420"/>
  </r>
  <r>
    <d v="2020-05-19T09:30:00"/>
    <x v="0"/>
    <x v="0"/>
    <n v="351.11333330000002"/>
    <n v="345.15333329999999"/>
    <n v="1177.2666670000001"/>
    <x v="195"/>
    <x v="421"/>
  </r>
  <r>
    <d v="2020-05-19T09:45:00"/>
    <x v="0"/>
    <x v="0"/>
    <n v="344.46"/>
    <n v="338.6333333"/>
    <n v="1264.4000000000001"/>
    <x v="196"/>
    <x v="422"/>
  </r>
  <r>
    <d v="2020-05-19T10:00:00"/>
    <x v="0"/>
    <x v="0"/>
    <n v="373.76"/>
    <n v="367.35333329999997"/>
    <n v="1351.333333"/>
    <x v="197"/>
    <x v="423"/>
  </r>
  <r>
    <d v="2020-05-19T10:15:00"/>
    <x v="0"/>
    <x v="0"/>
    <n v="154.96"/>
    <n v="151.44666670000001"/>
    <n v="282.60000000000002"/>
    <x v="198"/>
    <x v="424"/>
  </r>
  <r>
    <d v="2020-05-19T10:30:00"/>
    <x v="0"/>
    <x v="0"/>
    <n v="284.33333329999999"/>
    <n v="277.59333329999998"/>
    <n v="1500.133333"/>
    <x v="199"/>
    <x v="425"/>
  </r>
  <r>
    <d v="2020-05-19T10:45:00"/>
    <x v="0"/>
    <x v="0"/>
    <n v="0"/>
    <n v="0"/>
    <n v="1508"/>
    <x v="200"/>
    <x v="426"/>
  </r>
  <r>
    <d v="2020-05-19T11:00:00"/>
    <x v="0"/>
    <x v="0"/>
    <n v="0"/>
    <n v="0"/>
    <n v="1508"/>
    <x v="200"/>
    <x v="427"/>
  </r>
  <r>
    <d v="2020-05-19T11:15:00"/>
    <x v="0"/>
    <x v="0"/>
    <n v="0"/>
    <n v="0"/>
    <n v="1508"/>
    <x v="200"/>
    <x v="428"/>
  </r>
  <r>
    <d v="2020-05-19T11:30:00"/>
    <x v="0"/>
    <x v="0"/>
    <n v="0"/>
    <n v="0"/>
    <n v="1508"/>
    <x v="200"/>
    <x v="429"/>
  </r>
  <r>
    <d v="2020-05-19T11:45:00"/>
    <x v="0"/>
    <x v="0"/>
    <n v="0"/>
    <n v="0"/>
    <n v="1508"/>
    <x v="200"/>
    <x v="430"/>
  </r>
  <r>
    <d v="2020-05-19T12:00:00"/>
    <x v="0"/>
    <x v="0"/>
    <n v="0"/>
    <n v="0"/>
    <n v="1508"/>
    <x v="200"/>
    <x v="431"/>
  </r>
  <r>
    <d v="2020-05-19T12:15:00"/>
    <x v="0"/>
    <x v="0"/>
    <n v="0"/>
    <n v="0"/>
    <n v="1508"/>
    <x v="200"/>
    <x v="432"/>
  </r>
  <r>
    <d v="2020-05-19T12:30:00"/>
    <x v="0"/>
    <x v="0"/>
    <n v="0"/>
    <n v="0"/>
    <n v="1508"/>
    <x v="200"/>
    <x v="433"/>
  </r>
  <r>
    <d v="2020-05-19T12:45:00"/>
    <x v="0"/>
    <x v="0"/>
    <n v="0"/>
    <n v="0"/>
    <n v="1508"/>
    <x v="200"/>
    <x v="434"/>
  </r>
  <r>
    <d v="2020-05-19T13:00:00"/>
    <x v="0"/>
    <x v="0"/>
    <n v="0"/>
    <n v="0"/>
    <n v="1508"/>
    <x v="200"/>
    <x v="435"/>
  </r>
  <r>
    <d v="2020-05-19T13:15:00"/>
    <x v="0"/>
    <x v="0"/>
    <n v="0"/>
    <n v="0"/>
    <n v="1508"/>
    <x v="200"/>
    <x v="436"/>
  </r>
  <r>
    <d v="2020-05-19T13:30:00"/>
    <x v="0"/>
    <x v="0"/>
    <n v="0"/>
    <n v="0"/>
    <n v="1508"/>
    <x v="200"/>
    <x v="437"/>
  </r>
  <r>
    <d v="2020-05-19T13:45:00"/>
    <x v="0"/>
    <x v="0"/>
    <n v="0"/>
    <n v="0"/>
    <n v="1508"/>
    <x v="200"/>
    <x v="438"/>
  </r>
  <r>
    <d v="2020-05-19T14:00:00"/>
    <x v="0"/>
    <x v="0"/>
    <n v="0"/>
    <n v="0"/>
    <n v="1508"/>
    <x v="200"/>
    <x v="439"/>
  </r>
  <r>
    <d v="2020-05-19T14:15:00"/>
    <x v="0"/>
    <x v="0"/>
    <n v="0"/>
    <n v="0"/>
    <n v="1508"/>
    <x v="200"/>
    <x v="440"/>
  </r>
  <r>
    <d v="2020-05-19T14:30:00"/>
    <x v="0"/>
    <x v="0"/>
    <n v="0"/>
    <n v="0"/>
    <n v="1508"/>
    <x v="200"/>
    <x v="441"/>
  </r>
  <r>
    <d v="2020-05-19T14:45:00"/>
    <x v="0"/>
    <x v="0"/>
    <n v="500.78666670000001"/>
    <n v="490.4533333"/>
    <n v="1550.4"/>
    <x v="201"/>
    <x v="442"/>
  </r>
  <r>
    <d v="2020-05-19T15:00:00"/>
    <x v="0"/>
    <x v="0"/>
    <n v="566.56666670000004"/>
    <n v="555.24666669999999"/>
    <n v="1694.4"/>
    <x v="202"/>
    <x v="443"/>
  </r>
  <r>
    <d v="2020-05-19T15:15:00"/>
    <x v="0"/>
    <x v="0"/>
    <n v="367.11333330000002"/>
    <n v="360.16666670000001"/>
    <n v="1820.4"/>
    <x v="203"/>
    <x v="444"/>
  </r>
  <r>
    <d v="2020-05-19T15:30:00"/>
    <x v="0"/>
    <x v="0"/>
    <n v="161.4"/>
    <n v="157.82142859999999"/>
    <n v="1874.7857140000001"/>
    <x v="204"/>
    <x v="445"/>
  </r>
  <r>
    <d v="2020-05-19T15:45:00"/>
    <x v="0"/>
    <x v="0"/>
    <n v="92.121428570000006"/>
    <n v="89.685714290000007"/>
    <n v="1908.9285709999999"/>
    <x v="205"/>
    <x v="446"/>
  </r>
  <r>
    <d v="2020-05-19T16:15:00"/>
    <x v="0"/>
    <x v="0"/>
    <n v="34.725000000000001"/>
    <n v="33.549999999999997"/>
    <n v="1928.125"/>
    <x v="206"/>
    <x v="447"/>
  </r>
  <r>
    <d v="2020-05-19T16:30:00"/>
    <x v="0"/>
    <x v="0"/>
    <n v="87.371428570000006"/>
    <n v="84.814285709999993"/>
    <n v="1940.2857140000001"/>
    <x v="207"/>
    <x v="448"/>
  </r>
  <r>
    <d v="2020-05-19T16:45:00"/>
    <x v="0"/>
    <x v="0"/>
    <n v="40.566666669999996"/>
    <n v="39.22666667"/>
    <n v="1957.0666670000001"/>
    <x v="208"/>
    <x v="449"/>
  </r>
  <r>
    <d v="2020-05-19T17:00:00"/>
    <x v="0"/>
    <x v="0"/>
    <n v="22.04666667"/>
    <n v="21.293333329999999"/>
    <n v="1963.5333330000001"/>
    <x v="209"/>
    <x v="450"/>
  </r>
  <r>
    <d v="2020-05-19T17:15:00"/>
    <x v="0"/>
    <x v="0"/>
    <n v="6.1866666669999999"/>
    <n v="5.9733333330000002"/>
    <n v="1967.4"/>
    <x v="210"/>
    <x v="451"/>
  </r>
  <r>
    <d v="2020-05-19T17:30:00"/>
    <x v="0"/>
    <x v="0"/>
    <n v="0"/>
    <n v="0"/>
    <n v="1968"/>
    <x v="211"/>
    <x v="452"/>
  </r>
  <r>
    <d v="2020-05-19T17:45:00"/>
    <x v="0"/>
    <x v="0"/>
    <n v="0"/>
    <n v="0"/>
    <n v="1968"/>
    <x v="211"/>
    <x v="453"/>
  </r>
  <r>
    <d v="2020-05-19T18:00:00"/>
    <x v="0"/>
    <x v="0"/>
    <n v="0"/>
    <n v="0"/>
    <n v="1968"/>
    <x v="211"/>
    <x v="454"/>
  </r>
  <r>
    <d v="2020-05-19T18:15:00"/>
    <x v="0"/>
    <x v="0"/>
    <n v="1.58"/>
    <n v="1.526666667"/>
    <n v="1968"/>
    <x v="211"/>
    <x v="455"/>
  </r>
  <r>
    <d v="2020-05-19T18:30:00"/>
    <x v="0"/>
    <x v="0"/>
    <n v="0.51333333329999997"/>
    <n v="0.49333333330000001"/>
    <n v="1969"/>
    <x v="212"/>
    <x v="456"/>
  </r>
  <r>
    <d v="2020-05-19T18:45:00"/>
    <x v="0"/>
    <x v="0"/>
    <n v="0"/>
    <n v="0"/>
    <n v="1969"/>
    <x v="212"/>
    <x v="457"/>
  </r>
  <r>
    <d v="2020-05-19T19:00:00"/>
    <x v="0"/>
    <x v="0"/>
    <n v="0"/>
    <n v="0"/>
    <n v="1969"/>
    <x v="212"/>
    <x v="458"/>
  </r>
  <r>
    <d v="2020-05-19T19:15:00"/>
    <x v="0"/>
    <x v="0"/>
    <n v="0"/>
    <n v="0"/>
    <n v="1969"/>
    <x v="212"/>
    <x v="459"/>
  </r>
  <r>
    <d v="2020-05-19T19:30:00"/>
    <x v="0"/>
    <x v="0"/>
    <n v="0"/>
    <n v="0"/>
    <n v="1969"/>
    <x v="212"/>
    <x v="460"/>
  </r>
  <r>
    <d v="2020-05-19T19:45:00"/>
    <x v="0"/>
    <x v="0"/>
    <n v="0"/>
    <n v="0"/>
    <n v="1969"/>
    <x v="212"/>
    <x v="461"/>
  </r>
  <r>
    <d v="2020-05-19T20:00:00"/>
    <x v="0"/>
    <x v="0"/>
    <n v="0"/>
    <n v="0"/>
    <n v="1969"/>
    <x v="212"/>
    <x v="462"/>
  </r>
  <r>
    <d v="2020-05-19T20:15:00"/>
    <x v="0"/>
    <x v="0"/>
    <n v="0"/>
    <n v="0"/>
    <n v="1969"/>
    <x v="212"/>
    <x v="463"/>
  </r>
  <r>
    <d v="2020-05-19T20:30:00"/>
    <x v="0"/>
    <x v="0"/>
    <n v="0"/>
    <n v="0"/>
    <n v="1969"/>
    <x v="212"/>
    <x v="464"/>
  </r>
  <r>
    <d v="2020-05-19T20:45:00"/>
    <x v="0"/>
    <x v="0"/>
    <n v="0"/>
    <n v="0"/>
    <n v="1969"/>
    <x v="212"/>
    <x v="465"/>
  </r>
  <r>
    <d v="2020-05-19T21:00:00"/>
    <x v="0"/>
    <x v="0"/>
    <n v="0"/>
    <n v="0"/>
    <n v="1969"/>
    <x v="212"/>
    <x v="466"/>
  </r>
  <r>
    <d v="2020-05-19T21:15:00"/>
    <x v="0"/>
    <x v="0"/>
    <n v="0"/>
    <n v="0"/>
    <n v="1969"/>
    <x v="212"/>
    <x v="467"/>
  </r>
  <r>
    <d v="2020-05-19T21:30:00"/>
    <x v="0"/>
    <x v="0"/>
    <n v="0"/>
    <n v="0"/>
    <n v="1969"/>
    <x v="212"/>
    <x v="468"/>
  </r>
  <r>
    <d v="2020-05-19T21:45:00"/>
    <x v="0"/>
    <x v="0"/>
    <n v="0"/>
    <n v="0"/>
    <n v="1969"/>
    <x v="212"/>
    <x v="469"/>
  </r>
  <r>
    <d v="2020-05-19T22:00:00"/>
    <x v="0"/>
    <x v="0"/>
    <n v="0"/>
    <n v="0"/>
    <n v="1969"/>
    <x v="212"/>
    <x v="470"/>
  </r>
  <r>
    <d v="2020-05-20T14:15:00"/>
    <x v="0"/>
    <x v="0"/>
    <n v="1144.28"/>
    <n v="1117.54"/>
    <n v="7231.6"/>
    <x v="213"/>
    <x v="471"/>
  </r>
  <r>
    <d v="2020-05-20T14:30:00"/>
    <x v="0"/>
    <x v="0"/>
    <n v="1087.6600000000001"/>
    <n v="1063"/>
    <n v="7418.6"/>
    <x v="214"/>
    <x v="472"/>
  </r>
  <r>
    <d v="2020-05-20T14:45:00"/>
    <x v="0"/>
    <x v="0"/>
    <n v="1036.58"/>
    <n v="1013.346667"/>
    <n v="7680.3333329999996"/>
    <x v="215"/>
    <x v="473"/>
  </r>
  <r>
    <d v="2020-05-20T15:00:00"/>
    <x v="0"/>
    <x v="0"/>
    <n v="977.10666670000001"/>
    <n v="955.52666669999996"/>
    <n v="7925.1333329999998"/>
    <x v="216"/>
    <x v="474"/>
  </r>
  <r>
    <d v="2020-05-20T15:15:00"/>
    <x v="0"/>
    <x v="0"/>
    <n v="896.9"/>
    <n v="877.44666670000004"/>
    <n v="8159.4666669999997"/>
    <x v="217"/>
    <x v="475"/>
  </r>
  <r>
    <d v="2020-05-20T15:30:00"/>
    <x v="0"/>
    <x v="0"/>
    <n v="878.35333330000003"/>
    <n v="859.39333329999999"/>
    <n v="8380.3333330000005"/>
    <x v="218"/>
    <x v="476"/>
  </r>
  <r>
    <d v="2020-05-20T15:45:00"/>
    <x v="0"/>
    <x v="0"/>
    <n v="804.82142859999999"/>
    <n v="787.75"/>
    <n v="8580.7857139999996"/>
    <x v="219"/>
    <x v="477"/>
  </r>
  <r>
    <d v="2020-05-20T16:00:00"/>
    <x v="0"/>
    <x v="0"/>
    <n v="627.34"/>
    <n v="614.6"/>
    <n v="8759.4666670000006"/>
    <x v="220"/>
    <x v="478"/>
  </r>
  <r>
    <d v="2020-05-20T16:15:00"/>
    <x v="0"/>
    <x v="0"/>
    <n v="462.68"/>
    <n v="453.96"/>
    <n v="8889.1333329999998"/>
    <x v="221"/>
    <x v="479"/>
  </r>
  <r>
    <d v="2020-05-20T16:30:00"/>
    <x v="0"/>
    <x v="0"/>
    <n v="376.50666669999998"/>
    <n v="369.97333329999998"/>
    <n v="8996.6666669999995"/>
    <x v="222"/>
    <x v="480"/>
  </r>
  <r>
    <d v="2020-05-20T16:45:00"/>
    <x v="0"/>
    <x v="0"/>
    <n v="370.1"/>
    <n v="363.73333330000003"/>
    <n v="9086.2666669999999"/>
    <x v="223"/>
    <x v="481"/>
  </r>
  <r>
    <d v="2020-05-20T17:00:00"/>
    <x v="0"/>
    <x v="0"/>
    <n v="320.64285710000001"/>
    <n v="314.91428569999999"/>
    <n v="9172.2857139999996"/>
    <x v="224"/>
    <x v="482"/>
  </r>
  <r>
    <d v="2020-05-20T17:15:00"/>
    <x v="0"/>
    <x v="0"/>
    <n v="280.4533333"/>
    <n v="275.08666670000002"/>
    <n v="9243"/>
    <x v="225"/>
    <x v="483"/>
  </r>
  <r>
    <d v="2020-05-20T17:30:00"/>
    <x v="0"/>
    <x v="0"/>
    <n v="241.3533333"/>
    <n v="236.66666670000001"/>
    <n v="9309.4666670000006"/>
    <x v="226"/>
    <x v="484"/>
  </r>
  <r>
    <d v="2020-05-20T17:45:00"/>
    <x v="0"/>
    <x v="0"/>
    <n v="168.58666669999999"/>
    <n v="164.9866667"/>
    <n v="9360.8666670000002"/>
    <x v="227"/>
    <x v="485"/>
  </r>
  <r>
    <d v="2020-05-20T18:00:00"/>
    <x v="0"/>
    <x v="0"/>
    <n v="108.3571429"/>
    <n v="105.33571430000001"/>
    <n v="9394.1428570000007"/>
    <x v="228"/>
    <x v="486"/>
  </r>
  <r>
    <d v="2020-05-20T18:15:00"/>
    <x v="0"/>
    <x v="0"/>
    <n v="54.62"/>
    <n v="52.846666669999998"/>
    <n v="9413.3333330000005"/>
    <x v="229"/>
    <x v="487"/>
  </r>
  <r>
    <d v="2020-05-20T18:30:00"/>
    <x v="0"/>
    <x v="0"/>
    <n v="15.793333329999999"/>
    <n v="15.24666667"/>
    <n v="9421.9333330000009"/>
    <x v="230"/>
    <x v="488"/>
  </r>
  <r>
    <d v="2020-05-20T18:45:00"/>
    <x v="0"/>
    <x v="0"/>
    <n v="0"/>
    <n v="0"/>
    <n v="9423"/>
    <x v="231"/>
    <x v="489"/>
  </r>
  <r>
    <d v="2020-05-20T19:00:00"/>
    <x v="0"/>
    <x v="0"/>
    <n v="0"/>
    <n v="0"/>
    <n v="9423"/>
    <x v="231"/>
    <x v="490"/>
  </r>
  <r>
    <d v="2020-05-20T19:15:00"/>
    <x v="0"/>
    <x v="0"/>
    <n v="0"/>
    <n v="0"/>
    <n v="9423"/>
    <x v="231"/>
    <x v="491"/>
  </r>
  <r>
    <d v="2020-05-20T19:30:00"/>
    <x v="0"/>
    <x v="0"/>
    <n v="0"/>
    <n v="0"/>
    <n v="9423"/>
    <x v="231"/>
    <x v="492"/>
  </r>
  <r>
    <d v="2020-05-20T19:45:00"/>
    <x v="0"/>
    <x v="0"/>
    <n v="0"/>
    <n v="0"/>
    <n v="9423"/>
    <x v="231"/>
    <x v="493"/>
  </r>
  <r>
    <d v="2020-05-20T20:00:00"/>
    <x v="0"/>
    <x v="0"/>
    <n v="0"/>
    <n v="0"/>
    <n v="9423"/>
    <x v="231"/>
    <x v="494"/>
  </r>
  <r>
    <d v="2020-05-20T20:15:00"/>
    <x v="0"/>
    <x v="0"/>
    <n v="0"/>
    <n v="0"/>
    <n v="9423"/>
    <x v="231"/>
    <x v="495"/>
  </r>
  <r>
    <d v="2020-05-20T20:30:00"/>
    <x v="0"/>
    <x v="0"/>
    <n v="0"/>
    <n v="0"/>
    <n v="9423"/>
    <x v="231"/>
    <x v="496"/>
  </r>
  <r>
    <d v="2020-05-20T20:45:00"/>
    <x v="0"/>
    <x v="0"/>
    <n v="0"/>
    <n v="0"/>
    <n v="9423"/>
    <x v="231"/>
    <x v="497"/>
  </r>
  <r>
    <d v="2020-05-20T21:00:00"/>
    <x v="0"/>
    <x v="0"/>
    <n v="0"/>
    <n v="0"/>
    <n v="9423"/>
    <x v="231"/>
    <x v="498"/>
  </r>
  <r>
    <d v="2020-05-20T21:15:00"/>
    <x v="0"/>
    <x v="0"/>
    <n v="0"/>
    <n v="0"/>
    <n v="9423"/>
    <x v="231"/>
    <x v="499"/>
  </r>
  <r>
    <d v="2020-05-20T21:30:00"/>
    <x v="0"/>
    <x v="0"/>
    <n v="0"/>
    <n v="0"/>
    <n v="9423"/>
    <x v="231"/>
    <x v="500"/>
  </r>
  <r>
    <d v="2020-05-20T21:45:00"/>
    <x v="0"/>
    <x v="0"/>
    <n v="0"/>
    <n v="0"/>
    <n v="9423"/>
    <x v="231"/>
    <x v="501"/>
  </r>
  <r>
    <d v="2020-05-20T22:00:00"/>
    <x v="0"/>
    <x v="0"/>
    <n v="0"/>
    <n v="0"/>
    <n v="9423"/>
    <x v="231"/>
    <x v="502"/>
  </r>
  <r>
    <d v="2020-05-20T22:15:00"/>
    <x v="0"/>
    <x v="0"/>
    <n v="0"/>
    <n v="0"/>
    <n v="9423"/>
    <x v="231"/>
    <x v="503"/>
  </r>
  <r>
    <d v="2020-05-20T22:30:00"/>
    <x v="0"/>
    <x v="0"/>
    <n v="0"/>
    <n v="0"/>
    <n v="9423"/>
    <x v="231"/>
    <x v="504"/>
  </r>
  <r>
    <d v="2020-05-20T22:45:00"/>
    <x v="0"/>
    <x v="0"/>
    <n v="0"/>
    <n v="0"/>
    <n v="9423"/>
    <x v="231"/>
    <x v="505"/>
  </r>
  <r>
    <d v="2020-05-20T23:00:00"/>
    <x v="0"/>
    <x v="0"/>
    <n v="0"/>
    <n v="0"/>
    <n v="9423"/>
    <x v="231"/>
    <x v="506"/>
  </r>
  <r>
    <d v="2020-05-20T23:15:00"/>
    <x v="0"/>
    <x v="0"/>
    <n v="0"/>
    <n v="0"/>
    <n v="9423"/>
    <x v="231"/>
    <x v="507"/>
  </r>
  <r>
    <d v="2020-05-20T23:30:00"/>
    <x v="0"/>
    <x v="0"/>
    <n v="0"/>
    <n v="0"/>
    <n v="9423"/>
    <x v="231"/>
    <x v="508"/>
  </r>
  <r>
    <d v="2020-05-20T23:45:00"/>
    <x v="0"/>
    <x v="0"/>
    <n v="0"/>
    <n v="0"/>
    <n v="9423"/>
    <x v="231"/>
    <x v="509"/>
  </r>
  <r>
    <d v="2020-05-21T00:00:00"/>
    <x v="0"/>
    <x v="0"/>
    <n v="0"/>
    <n v="0"/>
    <n v="9423"/>
    <x v="231"/>
    <x v="510"/>
  </r>
  <r>
    <d v="2020-05-21T00:15:00"/>
    <x v="0"/>
    <x v="0"/>
    <n v="0"/>
    <n v="0"/>
    <n v="9423"/>
    <x v="231"/>
    <x v="511"/>
  </r>
  <r>
    <d v="2020-05-21T00:30:00"/>
    <x v="0"/>
    <x v="0"/>
    <n v="0"/>
    <n v="0"/>
    <n v="9423"/>
    <x v="231"/>
    <x v="512"/>
  </r>
  <r>
    <d v="2020-05-21T00:45:00"/>
    <x v="0"/>
    <x v="0"/>
    <n v="0"/>
    <n v="0"/>
    <n v="9423"/>
    <x v="231"/>
    <x v="513"/>
  </r>
  <r>
    <d v="2020-05-21T01:00:00"/>
    <x v="0"/>
    <x v="0"/>
    <n v="0"/>
    <n v="0"/>
    <n v="9423"/>
    <x v="231"/>
    <x v="514"/>
  </r>
  <r>
    <d v="2020-05-21T01:15:00"/>
    <x v="0"/>
    <x v="0"/>
    <n v="0"/>
    <n v="0"/>
    <n v="6910.2"/>
    <x v="231"/>
    <x v="515"/>
  </r>
  <r>
    <d v="2020-05-21T01:30:00"/>
    <x v="0"/>
    <x v="0"/>
    <n v="0"/>
    <n v="0"/>
    <n v="0"/>
    <x v="231"/>
    <x v="516"/>
  </r>
  <r>
    <d v="2020-05-21T01:45:00"/>
    <x v="0"/>
    <x v="0"/>
    <n v="0"/>
    <n v="0"/>
    <n v="0"/>
    <x v="231"/>
    <x v="517"/>
  </r>
  <r>
    <d v="2020-05-21T02:00:00"/>
    <x v="0"/>
    <x v="0"/>
    <n v="0"/>
    <n v="0"/>
    <n v="0"/>
    <x v="231"/>
    <x v="518"/>
  </r>
  <r>
    <d v="2020-05-21T02:15:00"/>
    <x v="0"/>
    <x v="0"/>
    <n v="0"/>
    <n v="0"/>
    <n v="0"/>
    <x v="231"/>
    <x v="519"/>
  </r>
  <r>
    <d v="2020-05-21T02:30:00"/>
    <x v="0"/>
    <x v="0"/>
    <n v="0"/>
    <n v="0"/>
    <n v="0"/>
    <x v="231"/>
    <x v="520"/>
  </r>
  <r>
    <d v="2020-05-21T02:45:00"/>
    <x v="0"/>
    <x v="0"/>
    <n v="0"/>
    <n v="0"/>
    <n v="0"/>
    <x v="231"/>
    <x v="521"/>
  </r>
  <r>
    <d v="2020-05-21T03:00:00"/>
    <x v="0"/>
    <x v="0"/>
    <n v="0"/>
    <n v="0"/>
    <n v="0"/>
    <x v="231"/>
    <x v="522"/>
  </r>
  <r>
    <d v="2020-05-21T03:15:00"/>
    <x v="0"/>
    <x v="0"/>
    <n v="0"/>
    <n v="0"/>
    <n v="0"/>
    <x v="231"/>
    <x v="523"/>
  </r>
  <r>
    <d v="2020-05-21T03:30:00"/>
    <x v="0"/>
    <x v="0"/>
    <n v="0"/>
    <n v="0"/>
    <n v="0"/>
    <x v="231"/>
    <x v="524"/>
  </r>
  <r>
    <d v="2020-05-21T03:45:00"/>
    <x v="0"/>
    <x v="0"/>
    <n v="0"/>
    <n v="0"/>
    <n v="0"/>
    <x v="231"/>
    <x v="525"/>
  </r>
  <r>
    <d v="2020-05-21T04:00:00"/>
    <x v="0"/>
    <x v="0"/>
    <n v="0"/>
    <n v="0"/>
    <n v="0"/>
    <x v="231"/>
    <x v="526"/>
  </r>
  <r>
    <d v="2020-05-21T04:15:00"/>
    <x v="0"/>
    <x v="0"/>
    <n v="0"/>
    <n v="0"/>
    <n v="0"/>
    <x v="231"/>
    <x v="527"/>
  </r>
  <r>
    <d v="2020-05-21T04:30:00"/>
    <x v="0"/>
    <x v="0"/>
    <n v="0"/>
    <n v="0"/>
    <n v="0"/>
    <x v="231"/>
    <x v="528"/>
  </r>
  <r>
    <d v="2020-05-21T04:45:00"/>
    <x v="0"/>
    <x v="0"/>
    <n v="0"/>
    <n v="0"/>
    <n v="0"/>
    <x v="231"/>
    <x v="529"/>
  </r>
  <r>
    <d v="2020-05-21T05:00:00"/>
    <x v="0"/>
    <x v="0"/>
    <n v="0"/>
    <n v="0"/>
    <n v="0"/>
    <x v="231"/>
    <x v="530"/>
  </r>
  <r>
    <d v="2020-05-21T05:15:00"/>
    <x v="0"/>
    <x v="0"/>
    <n v="0"/>
    <n v="0"/>
    <n v="0"/>
    <x v="231"/>
    <x v="531"/>
  </r>
  <r>
    <d v="2020-05-21T05:30:00"/>
    <x v="0"/>
    <x v="0"/>
    <n v="0"/>
    <n v="0"/>
    <n v="0"/>
    <x v="231"/>
    <x v="532"/>
  </r>
  <r>
    <d v="2020-05-21T05:45:00"/>
    <x v="0"/>
    <x v="0"/>
    <n v="0"/>
    <n v="0"/>
    <n v="0"/>
    <x v="231"/>
    <x v="533"/>
  </r>
  <r>
    <d v="2020-05-21T06:00:00"/>
    <x v="0"/>
    <x v="0"/>
    <n v="11.76"/>
    <n v="11.366666670000001"/>
    <n v="0.86666666670000003"/>
    <x v="232"/>
    <x v="534"/>
  </r>
  <r>
    <d v="2020-05-21T06:15:00"/>
    <x v="0"/>
    <x v="0"/>
    <n v="46.22"/>
    <n v="44.7"/>
    <n v="7.8666666669999996"/>
    <x v="233"/>
    <x v="535"/>
  </r>
  <r>
    <d v="2020-05-21T06:30:00"/>
    <x v="0"/>
    <x v="0"/>
    <n v="89.846666670000005"/>
    <n v="87.22666667"/>
    <n v="24.06666667"/>
    <x v="234"/>
    <x v="536"/>
  </r>
  <r>
    <d v="2020-05-21T06:45:00"/>
    <x v="0"/>
    <x v="0"/>
    <n v="133.94"/>
    <n v="130.54"/>
    <n v="51.266666669999999"/>
    <x v="235"/>
    <x v="537"/>
  </r>
  <r>
    <d v="2020-05-21T07:00:00"/>
    <x v="0"/>
    <x v="0"/>
    <n v="192.32142859999999"/>
    <n v="188.50714289999999"/>
    <n v="90.357142859999996"/>
    <x v="236"/>
    <x v="538"/>
  </r>
  <r>
    <d v="2020-05-21T07:15:00"/>
    <x v="0"/>
    <x v="0"/>
    <n v="258.62666669999999"/>
    <n v="253.6733333"/>
    <n v="142.93333329999999"/>
    <x v="237"/>
    <x v="539"/>
  </r>
  <r>
    <d v="2020-05-21T07:30:00"/>
    <x v="0"/>
    <x v="0"/>
    <n v="368.78"/>
    <n v="362.46666670000002"/>
    <n v="221.93333329999999"/>
    <x v="238"/>
    <x v="540"/>
  </r>
  <r>
    <d v="2020-05-21T07:45:00"/>
    <x v="0"/>
    <x v="0"/>
    <n v="435.98"/>
    <n v="428.20666670000003"/>
    <n v="321.06666669999998"/>
    <x v="239"/>
    <x v="541"/>
  </r>
  <r>
    <d v="2020-05-21T08:00:00"/>
    <x v="0"/>
    <x v="0"/>
    <n v="497.81333330000001"/>
    <n v="488.22666670000001"/>
    <n v="436.1333333"/>
    <x v="240"/>
    <x v="542"/>
  </r>
  <r>
    <d v="2020-05-21T08:15:00"/>
    <x v="0"/>
    <x v="0"/>
    <n v="620.42857140000001"/>
    <n v="607.85714289999999"/>
    <n v="570.92857140000001"/>
    <x v="241"/>
    <x v="543"/>
  </r>
  <r>
    <d v="2020-05-21T08:30:00"/>
    <x v="0"/>
    <x v="0"/>
    <n v="706.16"/>
    <n v="691.55333329999996"/>
    <n v="728.06666670000004"/>
    <x v="242"/>
    <x v="544"/>
  </r>
  <r>
    <d v="2020-05-21T08:45:00"/>
    <x v="0"/>
    <x v="0"/>
    <n v="736.74666669999999"/>
    <n v="721.4"/>
    <n v="911"/>
    <x v="243"/>
    <x v="545"/>
  </r>
  <r>
    <d v="2020-05-21T09:00:00"/>
    <x v="0"/>
    <x v="0"/>
    <n v="800.66"/>
    <n v="783.71333330000004"/>
    <n v="1099.2"/>
    <x v="244"/>
    <x v="546"/>
  </r>
  <r>
    <d v="2020-05-21T09:15:00"/>
    <x v="0"/>
    <x v="0"/>
    <n v="855.58666670000002"/>
    <n v="837.22666670000001"/>
    <n v="1303.8"/>
    <x v="245"/>
    <x v="547"/>
  </r>
  <r>
    <d v="2020-05-21T09:30:00"/>
    <x v="0"/>
    <x v="0"/>
    <n v="862.18571429999997"/>
    <n v="843.34285709999995"/>
    <n v="1511.642857"/>
    <x v="246"/>
    <x v="548"/>
  </r>
  <r>
    <d v="2020-05-21T09:45:00"/>
    <x v="0"/>
    <x v="0"/>
    <n v="714.78"/>
    <n v="698.64"/>
    <n v="1142"/>
    <x v="247"/>
    <x v="549"/>
  </r>
  <r>
    <d v="2020-05-21T10:00:00"/>
    <x v="0"/>
    <x v="0"/>
    <n v="228.62666669999999"/>
    <n v="223.38"/>
    <n v="365.6"/>
    <x v="248"/>
    <x v="550"/>
  </r>
  <r>
    <d v="2020-05-21T10:15:00"/>
    <x v="0"/>
    <x v="0"/>
    <n v="1179.5666670000001"/>
    <n v="1150.373333"/>
    <n v="2001.7333329999999"/>
    <x v="249"/>
    <x v="551"/>
  </r>
  <r>
    <d v="2020-05-21T10:30:00"/>
    <x v="0"/>
    <x v="0"/>
    <n v="1217.42"/>
    <n v="1186.9866669999999"/>
    <n v="2294.9333329999999"/>
    <x v="250"/>
    <x v="552"/>
  </r>
  <r>
    <d v="2020-05-21T10:45:00"/>
    <x v="0"/>
    <x v="0"/>
    <n v="1070.7866670000001"/>
    <n v="1046.02"/>
    <n v="2578.4"/>
    <x v="251"/>
    <x v="553"/>
  </r>
  <r>
    <d v="2020-05-21T11:00:00"/>
    <x v="0"/>
    <x v="0"/>
    <n v="1194.2"/>
    <n v="1165.2785710000001"/>
    <n v="2843.6428569999998"/>
    <x v="252"/>
    <x v="554"/>
  </r>
  <r>
    <d v="2020-05-21T11:15:00"/>
    <x v="0"/>
    <x v="0"/>
    <n v="1336.78"/>
    <n v="1303.346667"/>
    <n v="3148.8666669999998"/>
    <x v="253"/>
    <x v="555"/>
  </r>
  <r>
    <d v="2020-05-21T11:30:00"/>
    <x v="0"/>
    <x v="0"/>
    <n v="1279.1199999999999"/>
    <n v="1247.153333"/>
    <n v="3476.9333329999999"/>
    <x v="254"/>
    <x v="556"/>
  </r>
  <r>
    <d v="2020-05-21T11:45:00"/>
    <x v="0"/>
    <x v="0"/>
    <n v="1241.7"/>
    <n v="1211.0466670000001"/>
    <n v="3787.2"/>
    <x v="255"/>
    <x v="557"/>
  </r>
  <r>
    <d v="2020-05-21T12:00:00"/>
    <x v="0"/>
    <x v="0"/>
    <n v="1308.98"/>
    <n v="1276.326667"/>
    <n v="4101.5333330000003"/>
    <x v="256"/>
    <x v="558"/>
  </r>
  <r>
    <d v="2020-05-21T12:15:00"/>
    <x v="0"/>
    <x v="0"/>
    <n v="1323.142857"/>
    <n v="1290.064286"/>
    <n v="4419.7142860000004"/>
    <x v="257"/>
    <x v="559"/>
  </r>
  <r>
    <d v="2020-05-21T12:30:00"/>
    <x v="0"/>
    <x v="0"/>
    <n v="1322.133333"/>
    <n v="1289.086667"/>
    <n v="4731.2666669999999"/>
    <x v="258"/>
    <x v="560"/>
  </r>
  <r>
    <d v="2020-05-21T12:45:00"/>
    <x v="0"/>
    <x v="0"/>
    <n v="1325.106667"/>
    <n v="1291.96"/>
    <n v="5063.0666670000001"/>
    <x v="259"/>
    <x v="561"/>
  </r>
  <r>
    <d v="2020-05-21T13:00:00"/>
    <x v="0"/>
    <x v="0"/>
    <n v="1313.393333"/>
    <n v="1280.5533330000001"/>
    <n v="5387"/>
    <x v="260"/>
    <x v="562"/>
  </r>
  <r>
    <d v="2020-05-21T13:15:00"/>
    <x v="0"/>
    <x v="0"/>
    <n v="1263.106667"/>
    <n v="1231.5333330000001"/>
    <n v="5704.4666669999997"/>
    <x v="261"/>
    <x v="563"/>
  </r>
  <r>
    <d v="2020-05-21T13:30:00"/>
    <x v="0"/>
    <x v="0"/>
    <n v="1272.328571"/>
    <n v="1240.507143"/>
    <n v="6011.0714289999996"/>
    <x v="262"/>
    <x v="564"/>
  </r>
  <r>
    <d v="2020-05-21T13:45:00"/>
    <x v="0"/>
    <x v="0"/>
    <n v="1184.32"/>
    <n v="1154.96"/>
    <n v="6301"/>
    <x v="263"/>
    <x v="565"/>
  </r>
  <r>
    <d v="2020-05-21T14:00:00"/>
    <x v="0"/>
    <x v="0"/>
    <n v="1145.3599999999999"/>
    <n v="1118.22"/>
    <n v="6591.2666669999999"/>
    <x v="264"/>
    <x v="566"/>
  </r>
  <r>
    <d v="2020-05-21T14:15:00"/>
    <x v="0"/>
    <x v="0"/>
    <n v="1127.98"/>
    <n v="1102.173333"/>
    <n v="6870.2666669999999"/>
    <x v="265"/>
    <x v="567"/>
  </r>
  <r>
    <d v="2020-05-21T14:30:00"/>
    <x v="0"/>
    <x v="0"/>
    <n v="1107.4000000000001"/>
    <n v="1082.1866669999999"/>
    <n v="7147.8"/>
    <x v="266"/>
    <x v="568"/>
  </r>
  <r>
    <d v="2020-05-21T14:45:00"/>
    <x v="0"/>
    <x v="0"/>
    <n v="1030.921429"/>
    <n v="1007.85"/>
    <n v="7408.5714289999996"/>
    <x v="267"/>
    <x v="569"/>
  </r>
  <r>
    <d v="2020-05-21T15:00:00"/>
    <x v="0"/>
    <x v="0"/>
    <n v="997.50666669999998"/>
    <n v="975.3666667"/>
    <n v="7644.4666669999997"/>
    <x v="268"/>
    <x v="570"/>
  </r>
  <r>
    <d v="2020-05-21T15:15:00"/>
    <x v="0"/>
    <x v="0"/>
    <n v="910.28666669999996"/>
    <n v="890.46"/>
    <n v="7891.6"/>
    <x v="269"/>
    <x v="571"/>
  </r>
  <r>
    <d v="2020-05-21T15:30:00"/>
    <x v="0"/>
    <x v="0"/>
    <n v="679.44666670000004"/>
    <n v="665.48"/>
    <n v="8085.9333329999999"/>
    <x v="270"/>
    <x v="572"/>
  </r>
  <r>
    <d v="2020-05-21T15:45:00"/>
    <x v="0"/>
    <x v="0"/>
    <n v="686.75333330000001"/>
    <n v="672.6"/>
    <n v="8252.3333330000005"/>
    <x v="271"/>
    <x v="573"/>
  </r>
  <r>
    <d v="2020-05-21T16:00:00"/>
    <x v="0"/>
    <x v="0"/>
    <n v="667.70714290000001"/>
    <n v="654.01428569999996"/>
    <n v="8416.1428570000007"/>
    <x v="272"/>
    <x v="574"/>
  </r>
  <r>
    <d v="2020-05-21T16:15:00"/>
    <x v="0"/>
    <x v="0"/>
    <n v="558.98"/>
    <n v="547.84"/>
    <n v="8562.7999999999993"/>
    <x v="273"/>
    <x v="575"/>
  </r>
  <r>
    <d v="2020-05-21T16:30:00"/>
    <x v="0"/>
    <x v="0"/>
    <n v="546.6"/>
    <n v="535.73333330000003"/>
    <n v="8701.5333329999994"/>
    <x v="274"/>
    <x v="576"/>
  </r>
  <r>
    <d v="2020-05-21T16:45:00"/>
    <x v="0"/>
    <x v="0"/>
    <n v="434.77333329999999"/>
    <n v="426.96666670000002"/>
    <n v="8823.0666669999991"/>
    <x v="275"/>
    <x v="577"/>
  </r>
  <r>
    <d v="2020-05-21T17:00:00"/>
    <x v="0"/>
    <x v="0"/>
    <n v="369.17333330000002"/>
    <n v="362.81333330000001"/>
    <n v="8924.2666669999999"/>
    <x v="276"/>
    <x v="578"/>
  </r>
  <r>
    <d v="2020-05-21T17:15:00"/>
    <x v="0"/>
    <x v="0"/>
    <n v="286.5928571"/>
    <n v="281.36428569999998"/>
    <n v="9004.2142860000004"/>
    <x v="277"/>
    <x v="579"/>
  </r>
  <r>
    <d v="2020-05-21T17:30:00"/>
    <x v="0"/>
    <x v="0"/>
    <n v="204.94666670000001"/>
    <n v="200.92"/>
    <n v="9062.2666669999999"/>
    <x v="278"/>
    <x v="580"/>
  </r>
  <r>
    <d v="2020-05-21T17:45:00"/>
    <x v="0"/>
    <x v="0"/>
    <n v="130.49333329999999"/>
    <n v="127.08666669999999"/>
    <n v="9104.5333329999994"/>
    <x v="279"/>
    <x v="581"/>
  </r>
  <r>
    <d v="2020-05-21T18:00:00"/>
    <x v="0"/>
    <x v="0"/>
    <n v="76.973333330000003"/>
    <n v="74.653333329999995"/>
    <n v="9129.6666669999995"/>
    <x v="280"/>
    <x v="582"/>
  </r>
  <r>
    <d v="2020-05-21T18:15:00"/>
    <x v="0"/>
    <x v="0"/>
    <n v="39.44"/>
    <n v="38.133333329999999"/>
    <n v="9143.7999999999993"/>
    <x v="281"/>
    <x v="583"/>
  </r>
  <r>
    <d v="2020-05-21T18:30:00"/>
    <x v="0"/>
    <x v="0"/>
    <n v="9.8928571430000005"/>
    <n v="9.5428571430000009"/>
    <n v="9150"/>
    <x v="282"/>
    <x v="584"/>
  </r>
  <r>
    <d v="2020-05-21T18:45:00"/>
    <x v="0"/>
    <x v="0"/>
    <n v="0"/>
    <n v="0"/>
    <n v="9151"/>
    <x v="283"/>
    <x v="585"/>
  </r>
  <r>
    <d v="2020-05-21T19:00:00"/>
    <x v="0"/>
    <x v="0"/>
    <n v="0"/>
    <n v="0"/>
    <n v="9151"/>
    <x v="283"/>
    <x v="586"/>
  </r>
  <r>
    <d v="2020-05-21T19:15:00"/>
    <x v="0"/>
    <x v="0"/>
    <n v="0"/>
    <n v="0"/>
    <n v="9151"/>
    <x v="283"/>
    <x v="587"/>
  </r>
  <r>
    <d v="2020-05-21T19:30:00"/>
    <x v="0"/>
    <x v="0"/>
    <n v="0"/>
    <n v="0"/>
    <n v="9151"/>
    <x v="283"/>
    <x v="588"/>
  </r>
  <r>
    <d v="2020-05-21T19:45:00"/>
    <x v="0"/>
    <x v="0"/>
    <n v="0"/>
    <n v="0"/>
    <n v="9151"/>
    <x v="283"/>
    <x v="589"/>
  </r>
  <r>
    <d v="2020-05-21T20:00:00"/>
    <x v="0"/>
    <x v="0"/>
    <n v="0"/>
    <n v="0"/>
    <n v="9151"/>
    <x v="283"/>
    <x v="590"/>
  </r>
  <r>
    <d v="2020-05-21T20:15:00"/>
    <x v="0"/>
    <x v="0"/>
    <n v="0"/>
    <n v="0"/>
    <n v="9151"/>
    <x v="283"/>
    <x v="591"/>
  </r>
  <r>
    <d v="2020-05-21T20:30:00"/>
    <x v="0"/>
    <x v="0"/>
    <n v="0"/>
    <n v="0"/>
    <n v="9151"/>
    <x v="283"/>
    <x v="592"/>
  </r>
  <r>
    <d v="2020-05-21T20:45:00"/>
    <x v="0"/>
    <x v="0"/>
    <n v="0"/>
    <n v="0"/>
    <n v="9151"/>
    <x v="283"/>
    <x v="593"/>
  </r>
  <r>
    <d v="2020-05-21T21:00:00"/>
    <x v="0"/>
    <x v="0"/>
    <n v="0"/>
    <n v="0"/>
    <n v="9151"/>
    <x v="283"/>
    <x v="594"/>
  </r>
  <r>
    <d v="2020-05-21T21:15:00"/>
    <x v="0"/>
    <x v="0"/>
    <n v="0"/>
    <n v="0"/>
    <n v="9151"/>
    <x v="283"/>
    <x v="595"/>
  </r>
  <r>
    <d v="2020-05-21T21:30:00"/>
    <x v="0"/>
    <x v="0"/>
    <n v="0"/>
    <n v="0"/>
    <n v="9151"/>
    <x v="283"/>
    <x v="596"/>
  </r>
  <r>
    <d v="2020-05-21T21:45:00"/>
    <x v="0"/>
    <x v="0"/>
    <n v="0"/>
    <n v="0"/>
    <n v="9151"/>
    <x v="283"/>
    <x v="597"/>
  </r>
  <r>
    <d v="2020-05-21T22:00:00"/>
    <x v="0"/>
    <x v="0"/>
    <n v="0"/>
    <n v="0"/>
    <n v="9151"/>
    <x v="283"/>
    <x v="598"/>
  </r>
  <r>
    <d v="2020-05-21T22:15:00"/>
    <x v="0"/>
    <x v="0"/>
    <n v="0"/>
    <n v="0"/>
    <n v="9151"/>
    <x v="283"/>
    <x v="599"/>
  </r>
  <r>
    <d v="2020-05-21T22:30:00"/>
    <x v="0"/>
    <x v="0"/>
    <n v="0"/>
    <n v="0"/>
    <n v="9151"/>
    <x v="283"/>
    <x v="600"/>
  </r>
  <r>
    <d v="2020-05-21T22:45:00"/>
    <x v="0"/>
    <x v="0"/>
    <n v="0"/>
    <n v="0"/>
    <n v="9151"/>
    <x v="283"/>
    <x v="601"/>
  </r>
  <r>
    <d v="2020-05-21T23:00:00"/>
    <x v="0"/>
    <x v="0"/>
    <n v="0"/>
    <n v="0"/>
    <n v="9151"/>
    <x v="283"/>
    <x v="602"/>
  </r>
  <r>
    <d v="2020-05-21T23:15:00"/>
    <x v="0"/>
    <x v="0"/>
    <n v="0"/>
    <n v="0"/>
    <n v="9151"/>
    <x v="283"/>
    <x v="603"/>
  </r>
  <r>
    <d v="2020-05-21T23:30:00"/>
    <x v="0"/>
    <x v="0"/>
    <n v="0"/>
    <n v="0"/>
    <n v="9151"/>
    <x v="283"/>
    <x v="604"/>
  </r>
  <r>
    <d v="2020-05-21T23:45:00"/>
    <x v="0"/>
    <x v="0"/>
    <n v="0"/>
    <n v="0"/>
    <n v="9151"/>
    <x v="283"/>
    <x v="605"/>
  </r>
  <r>
    <d v="2020-05-22T00:00:00"/>
    <x v="0"/>
    <x v="0"/>
    <n v="0"/>
    <n v="0"/>
    <n v="9151"/>
    <x v="283"/>
    <x v="606"/>
  </r>
  <r>
    <d v="2020-05-22T00:15:00"/>
    <x v="0"/>
    <x v="0"/>
    <n v="0"/>
    <n v="0"/>
    <n v="9151"/>
    <x v="283"/>
    <x v="607"/>
  </r>
  <r>
    <d v="2020-05-22T00:30:00"/>
    <x v="0"/>
    <x v="0"/>
    <n v="0"/>
    <n v="0"/>
    <n v="9151"/>
    <x v="283"/>
    <x v="608"/>
  </r>
  <r>
    <d v="2020-05-22T00:45:00"/>
    <x v="0"/>
    <x v="0"/>
    <n v="0"/>
    <n v="0"/>
    <n v="9151"/>
    <x v="283"/>
    <x v="609"/>
  </r>
  <r>
    <d v="2020-05-22T01:00:00"/>
    <x v="0"/>
    <x v="0"/>
    <n v="0"/>
    <n v="0"/>
    <n v="9151"/>
    <x v="283"/>
    <x v="610"/>
  </r>
  <r>
    <d v="2020-05-22T01:15:00"/>
    <x v="0"/>
    <x v="0"/>
    <n v="0"/>
    <n v="0"/>
    <n v="9151"/>
    <x v="283"/>
    <x v="611"/>
  </r>
  <r>
    <d v="2020-05-22T01:30:00"/>
    <x v="0"/>
    <x v="0"/>
    <n v="0"/>
    <n v="0"/>
    <n v="5490.6"/>
    <x v="283"/>
    <x v="612"/>
  </r>
  <r>
    <d v="2020-05-22T01:45:00"/>
    <x v="0"/>
    <x v="0"/>
    <n v="0"/>
    <n v="0"/>
    <n v="0"/>
    <x v="283"/>
    <x v="613"/>
  </r>
  <r>
    <d v="2020-05-22T02:00:00"/>
    <x v="0"/>
    <x v="0"/>
    <n v="0"/>
    <n v="0"/>
    <n v="0"/>
    <x v="283"/>
    <x v="614"/>
  </r>
  <r>
    <d v="2020-05-22T02:15:00"/>
    <x v="0"/>
    <x v="0"/>
    <n v="0"/>
    <n v="0"/>
    <n v="0"/>
    <x v="283"/>
    <x v="615"/>
  </r>
  <r>
    <d v="2020-05-22T02:30:00"/>
    <x v="0"/>
    <x v="0"/>
    <n v="0"/>
    <n v="0"/>
    <n v="0"/>
    <x v="283"/>
    <x v="616"/>
  </r>
  <r>
    <d v="2020-05-22T02:45:00"/>
    <x v="0"/>
    <x v="0"/>
    <n v="0"/>
    <n v="0"/>
    <n v="0"/>
    <x v="283"/>
    <x v="617"/>
  </r>
  <r>
    <d v="2020-05-22T03:00:00"/>
    <x v="0"/>
    <x v="0"/>
    <n v="0"/>
    <n v="0"/>
    <n v="0"/>
    <x v="283"/>
    <x v="618"/>
  </r>
  <r>
    <d v="2020-05-22T03:15:00"/>
    <x v="0"/>
    <x v="0"/>
    <n v="0"/>
    <n v="0"/>
    <n v="0"/>
    <x v="283"/>
    <x v="619"/>
  </r>
  <r>
    <d v="2020-05-22T03:30:00"/>
    <x v="0"/>
    <x v="0"/>
    <n v="0"/>
    <n v="0"/>
    <n v="0"/>
    <x v="283"/>
    <x v="620"/>
  </r>
  <r>
    <d v="2020-05-22T03:45:00"/>
    <x v="0"/>
    <x v="0"/>
    <n v="0"/>
    <n v="0"/>
    <n v="0"/>
    <x v="283"/>
    <x v="621"/>
  </r>
  <r>
    <d v="2020-05-22T04:00:00"/>
    <x v="0"/>
    <x v="0"/>
    <n v="0"/>
    <n v="0"/>
    <n v="0"/>
    <x v="283"/>
    <x v="622"/>
  </r>
  <r>
    <d v="2020-05-22T04:15:00"/>
    <x v="0"/>
    <x v="0"/>
    <n v="0"/>
    <n v="0"/>
    <n v="0"/>
    <x v="283"/>
    <x v="623"/>
  </r>
  <r>
    <d v="2020-05-22T04:30:00"/>
    <x v="0"/>
    <x v="0"/>
    <n v="0"/>
    <n v="0"/>
    <n v="0"/>
    <x v="283"/>
    <x v="624"/>
  </r>
  <r>
    <d v="2020-05-22T04:45:00"/>
    <x v="0"/>
    <x v="0"/>
    <n v="0"/>
    <n v="0"/>
    <n v="0"/>
    <x v="283"/>
    <x v="625"/>
  </r>
  <r>
    <d v="2020-05-22T05:00:00"/>
    <x v="0"/>
    <x v="0"/>
    <n v="0"/>
    <n v="0"/>
    <n v="0"/>
    <x v="283"/>
    <x v="626"/>
  </r>
  <r>
    <d v="2020-05-22T05:15:00"/>
    <x v="0"/>
    <x v="0"/>
    <n v="0"/>
    <n v="0"/>
    <n v="0"/>
    <x v="284"/>
    <x v="627"/>
  </r>
  <r>
    <d v="2020-05-22T05:30:00"/>
    <x v="0"/>
    <x v="0"/>
    <n v="0"/>
    <n v="0"/>
    <n v="0"/>
    <x v="283"/>
    <x v="628"/>
  </r>
  <r>
    <d v="2020-05-22T05:45:00"/>
    <x v="0"/>
    <x v="0"/>
    <n v="0.54666666669999997"/>
    <n v="0.52666666669999995"/>
    <n v="0"/>
    <x v="283"/>
    <x v="629"/>
  </r>
  <r>
    <d v="2020-05-22T06:00:00"/>
    <x v="0"/>
    <x v="0"/>
    <n v="21.48"/>
    <n v="20.74666667"/>
    <n v="1.6"/>
    <x v="285"/>
    <x v="630"/>
  </r>
  <r>
    <d v="2020-05-22T06:15:00"/>
    <x v="0"/>
    <x v="0"/>
    <n v="52.871428569999999"/>
    <n v="51.15714286"/>
    <n v="9.7857142859999993"/>
    <x v="286"/>
    <x v="631"/>
  </r>
  <r>
    <d v="2020-05-22T06:30:00"/>
    <x v="0"/>
    <x v="0"/>
    <n v="107.36"/>
    <n v="104.3533333"/>
    <n v="28.466666669999999"/>
    <x v="287"/>
    <x v="632"/>
  </r>
  <r>
    <d v="2020-05-22T06:45:00"/>
    <x v="0"/>
    <x v="0"/>
    <n v="171.62"/>
    <n v="168.03333330000001"/>
    <n v="62.733333330000001"/>
    <x v="288"/>
    <x v="633"/>
  </r>
  <r>
    <d v="2020-05-22T07:00:00"/>
    <x v="0"/>
    <x v="0"/>
    <n v="201.21333329999999"/>
    <n v="197.24"/>
    <n v="109.9333333"/>
    <x v="289"/>
    <x v="634"/>
  </r>
  <r>
    <d v="2020-05-22T07:15:00"/>
    <x v="0"/>
    <x v="0"/>
    <n v="291.29333329999997"/>
    <n v="286.00666669999998"/>
    <n v="168"/>
    <x v="290"/>
    <x v="635"/>
  </r>
  <r>
    <d v="2020-05-22T07:30:00"/>
    <x v="0"/>
    <x v="0"/>
    <n v="414.57857139999999"/>
    <n v="407.27142859999998"/>
    <n v="252.7857143"/>
    <x v="291"/>
    <x v="636"/>
  </r>
  <r>
    <d v="2020-05-22T07:45:00"/>
    <x v="0"/>
    <x v="0"/>
    <n v="488.9533333"/>
    <n v="479.38666669999998"/>
    <n v="362.26666669999997"/>
    <x v="292"/>
    <x v="637"/>
  </r>
  <r>
    <d v="2020-05-22T08:00:00"/>
    <x v="0"/>
    <x v="0"/>
    <n v="558.44666670000004"/>
    <n v="547.32666670000003"/>
    <n v="492.73333330000003"/>
    <x v="293"/>
    <x v="638"/>
  </r>
  <r>
    <d v="2020-05-22T08:15:00"/>
    <x v="0"/>
    <x v="0"/>
    <n v="638.52"/>
    <n v="625.53333329999998"/>
    <n v="637.53333329999998"/>
    <x v="294"/>
    <x v="639"/>
  </r>
  <r>
    <d v="2020-05-22T08:30:00"/>
    <x v="0"/>
    <x v="0"/>
    <n v="735.08"/>
    <n v="719.76"/>
    <n v="810.73333330000003"/>
    <x v="295"/>
    <x v="640"/>
  </r>
  <r>
    <d v="2020-05-22T08:45:00"/>
    <x v="0"/>
    <x v="0"/>
    <n v="828.70714290000001"/>
    <n v="811.02857140000003"/>
    <n v="995.92857140000001"/>
    <x v="296"/>
    <x v="641"/>
  </r>
  <r>
    <d v="2020-05-22T09:00:00"/>
    <x v="0"/>
    <x v="0"/>
    <n v="908.41333329999998"/>
    <n v="888.64666669999997"/>
    <n v="1201.2"/>
    <x v="297"/>
    <x v="642"/>
  </r>
  <r>
    <d v="2020-05-22T09:15:00"/>
    <x v="0"/>
    <x v="0"/>
    <n v="986.18"/>
    <n v="964.32666670000003"/>
    <n v="1435.7333329999999"/>
    <x v="298"/>
    <x v="643"/>
  </r>
  <r>
    <d v="2020-05-22T09:30:00"/>
    <x v="0"/>
    <x v="0"/>
    <n v="1044.126667"/>
    <n v="1020.7"/>
    <n v="1689.333333"/>
    <x v="299"/>
    <x v="644"/>
  </r>
  <r>
    <d v="2020-05-22T09:45:00"/>
    <x v="0"/>
    <x v="0"/>
    <n v="1098.192857"/>
    <n v="1073.2285710000001"/>
    <n v="1942.4285709999999"/>
    <x v="300"/>
    <x v="645"/>
  </r>
  <r>
    <d v="2020-05-22T10:00:00"/>
    <x v="0"/>
    <x v="0"/>
    <n v="1149.7266669999999"/>
    <n v="1122.166667"/>
    <n v="2217"/>
    <x v="301"/>
    <x v="646"/>
  </r>
  <r>
    <d v="2020-05-22T10:15:00"/>
    <x v="0"/>
    <x v="0"/>
    <n v="1194.2933330000001"/>
    <n v="1164.4333329999999"/>
    <n v="2502.8000000000002"/>
    <x v="302"/>
    <x v="647"/>
  </r>
  <r>
    <d v="2020-05-22T10:30:00"/>
    <x v="0"/>
    <x v="0"/>
    <n v="1237.0466670000001"/>
    <n v="1206.133333"/>
    <n v="2804.4666670000001"/>
    <x v="303"/>
    <x v="648"/>
  </r>
  <r>
    <d v="2020-05-22T10:45:00"/>
    <x v="0"/>
    <x v="0"/>
    <n v="1273.4666669999999"/>
    <n v="1241.633333"/>
    <n v="3115.666667"/>
    <x v="304"/>
    <x v="649"/>
  </r>
  <r>
    <d v="2020-05-22T11:00:00"/>
    <x v="0"/>
    <x v="0"/>
    <n v="1288.7857140000001"/>
    <n v="1256.578571"/>
    <n v="3416.9285709999999"/>
    <x v="305"/>
    <x v="650"/>
  </r>
  <r>
    <d v="2020-05-22T11:15:00"/>
    <x v="0"/>
    <x v="0"/>
    <n v="1304.9466669999999"/>
    <n v="1272.3133330000001"/>
    <n v="3731.2"/>
    <x v="306"/>
    <x v="651"/>
  </r>
  <r>
    <d v="2020-05-22T11:30:00"/>
    <x v="0"/>
    <x v="0"/>
    <n v="1324.9333329999999"/>
    <n v="1291.8133330000001"/>
    <n v="4053.6"/>
    <x v="307"/>
    <x v="652"/>
  </r>
  <r>
    <d v="2020-05-22T11:45:00"/>
    <x v="0"/>
    <x v="0"/>
    <n v="1331.6"/>
    <n v="1298.3"/>
    <n v="4380.9333329999999"/>
    <x v="308"/>
    <x v="653"/>
  </r>
  <r>
    <d v="2020-05-22T12:00:00"/>
    <x v="0"/>
    <x v="0"/>
    <n v="1333.873333"/>
    <n v="1300.52"/>
    <n v="4714.1333329999998"/>
    <x v="309"/>
    <x v="654"/>
  </r>
  <r>
    <d v="2020-05-22T12:15:00"/>
    <x v="0"/>
    <x v="0"/>
    <n v="1283.5357140000001"/>
    <n v="1251.442857"/>
    <n v="5026.1428569999998"/>
    <x v="310"/>
    <x v="655"/>
  </r>
  <r>
    <d v="2020-05-22T12:30:00"/>
    <x v="0"/>
    <x v="0"/>
    <n v="1192.5666670000001"/>
    <n v="1162.76"/>
    <n v="5321.2"/>
    <x v="311"/>
    <x v="656"/>
  </r>
  <r>
    <d v="2020-05-22T12:45:00"/>
    <x v="0"/>
    <x v="0"/>
    <n v="1333"/>
    <n v="1299.6866669999999"/>
    <n v="5631.1333329999998"/>
    <x v="312"/>
    <x v="657"/>
  </r>
  <r>
    <d v="2020-05-22T13:00:00"/>
    <x v="0"/>
    <x v="0"/>
    <n v="1307.2333329999999"/>
    <n v="1274.54"/>
    <n v="5954.6666670000004"/>
    <x v="313"/>
    <x v="658"/>
  </r>
  <r>
    <d v="2020-05-22T13:15:00"/>
    <x v="0"/>
    <x v="0"/>
    <n v="1300.0999999999999"/>
    <n v="1267.593333"/>
    <n v="6282.4"/>
    <x v="314"/>
    <x v="659"/>
  </r>
  <r>
    <d v="2020-05-22T13:30:00"/>
    <x v="0"/>
    <x v="0"/>
    <n v="1260.153333"/>
    <n v="1228.673333"/>
    <n v="6594.5333330000003"/>
    <x v="315"/>
    <x v="660"/>
  </r>
  <r>
    <d v="2020-05-22T13:45:00"/>
    <x v="0"/>
    <x v="0"/>
    <n v="1230.0999999999999"/>
    <n v="1199.3357140000001"/>
    <n v="6894.0714289999996"/>
    <x v="316"/>
    <x v="661"/>
  </r>
  <r>
    <d v="2020-05-22T14:00:00"/>
    <x v="0"/>
    <x v="0"/>
    <n v="1208.08"/>
    <n v="1177.873333"/>
    <n v="7185.5333330000003"/>
    <x v="317"/>
    <x v="662"/>
  </r>
  <r>
    <d v="2020-05-22T14:15:00"/>
    <x v="0"/>
    <x v="0"/>
    <n v="1149.7133329999999"/>
    <n v="1122.386667"/>
    <n v="7473.9333329999999"/>
    <x v="318"/>
    <x v="663"/>
  </r>
  <r>
    <d v="2020-05-22T14:30:00"/>
    <x v="0"/>
    <x v="0"/>
    <n v="1105.073333"/>
    <n v="1079.926667"/>
    <n v="7758.3333329999996"/>
    <x v="319"/>
    <x v="664"/>
  </r>
  <r>
    <d v="2020-05-22T14:45:00"/>
    <x v="0"/>
    <x v="0"/>
    <n v="1047.0533330000001"/>
    <n v="1023.546667"/>
    <n v="8021.5333330000003"/>
    <x v="320"/>
    <x v="665"/>
  </r>
  <r>
    <d v="2020-05-22T15:00:00"/>
    <x v="0"/>
    <x v="0"/>
    <n v="987.02142860000004"/>
    <n v="965.15"/>
    <n v="8265.8571429999993"/>
    <x v="321"/>
    <x v="666"/>
  </r>
  <r>
    <d v="2020-05-22T15:15:00"/>
    <x v="0"/>
    <x v="0"/>
    <n v="927.12"/>
    <n v="906.87333330000001"/>
    <n v="8496.6666669999995"/>
    <x v="322"/>
    <x v="667"/>
  </r>
  <r>
    <d v="2020-05-22T15:30:00"/>
    <x v="0"/>
    <x v="0"/>
    <n v="862.41333329999998"/>
    <n v="843.85333330000003"/>
    <n v="8716"/>
    <x v="323"/>
    <x v="668"/>
  </r>
  <r>
    <d v="2020-05-22T15:45:00"/>
    <x v="0"/>
    <x v="0"/>
    <n v="794.68666670000005"/>
    <n v="777.88666669999998"/>
    <n v="8925.3333330000005"/>
    <x v="324"/>
    <x v="669"/>
  </r>
  <r>
    <d v="2020-05-22T16:00:00"/>
    <x v="0"/>
    <x v="0"/>
    <n v="716.04666669999995"/>
    <n v="701.19333329999995"/>
    <n v="9110.8666670000002"/>
    <x v="325"/>
    <x v="670"/>
  </r>
  <r>
    <d v="2020-05-22T16:15:00"/>
    <x v="0"/>
    <x v="0"/>
    <n v="635.88571430000002"/>
    <n v="622.95714290000001"/>
    <n v="9272.5714289999996"/>
    <x v="326"/>
    <x v="671"/>
  </r>
  <r>
    <d v="2020-05-22T16:30:00"/>
    <x v="0"/>
    <x v="0"/>
    <n v="555.17999999999995"/>
    <n v="544.14"/>
    <n v="9417.6666669999995"/>
    <x v="327"/>
    <x v="672"/>
  </r>
  <r>
    <d v="2020-05-22T16:45:00"/>
    <x v="0"/>
    <x v="0"/>
    <n v="463.36"/>
    <n v="454.66"/>
    <n v="9543.2666669999999"/>
    <x v="328"/>
    <x v="673"/>
  </r>
  <r>
    <d v="2020-05-22T17:00:00"/>
    <x v="0"/>
    <x v="0"/>
    <n v="374.2"/>
    <n v="367.76666669999997"/>
    <n v="9648.3333330000005"/>
    <x v="329"/>
    <x v="674"/>
  </r>
  <r>
    <d v="2020-05-22T17:15:00"/>
    <x v="0"/>
    <x v="0"/>
    <n v="286.48"/>
    <n v="281.23333330000003"/>
    <n v="9730.9333330000009"/>
    <x v="330"/>
    <x v="675"/>
  </r>
  <r>
    <d v="2020-05-22T17:30:00"/>
    <x v="0"/>
    <x v="0"/>
    <n v="207.1285714"/>
    <n v="203.05"/>
    <n v="9790"/>
    <x v="331"/>
    <x v="676"/>
  </r>
  <r>
    <d v="2020-05-22T17:45:00"/>
    <x v="0"/>
    <x v="0"/>
    <n v="138.27333329999999"/>
    <n v="134.84666669999999"/>
    <n v="9832.0666669999991"/>
    <x v="332"/>
    <x v="677"/>
  </r>
  <r>
    <d v="2020-05-22T18:00:00"/>
    <x v="0"/>
    <x v="0"/>
    <n v="49.88"/>
    <n v="48.28"/>
    <n v="9855.2000000000007"/>
    <x v="333"/>
    <x v="678"/>
  </r>
  <r>
    <d v="2020-05-22T18:15:00"/>
    <x v="0"/>
    <x v="0"/>
    <n v="13.80666667"/>
    <n v="13.32"/>
    <n v="9862.1333329999998"/>
    <x v="334"/>
    <x v="679"/>
  </r>
  <r>
    <d v="2020-05-22T18:30:00"/>
    <x v="0"/>
    <x v="0"/>
    <n v="0"/>
    <n v="0"/>
    <n v="9863"/>
    <x v="335"/>
    <x v="680"/>
  </r>
  <r>
    <d v="2020-05-22T18:45:00"/>
    <x v="0"/>
    <x v="0"/>
    <n v="0"/>
    <n v="0"/>
    <n v="9863"/>
    <x v="335"/>
    <x v="681"/>
  </r>
  <r>
    <d v="2020-05-22T19:00:00"/>
    <x v="0"/>
    <x v="0"/>
    <n v="0"/>
    <n v="0"/>
    <n v="9863"/>
    <x v="335"/>
    <x v="682"/>
  </r>
  <r>
    <d v="2020-05-22T19:15:00"/>
    <x v="0"/>
    <x v="0"/>
    <n v="0"/>
    <n v="0"/>
    <n v="9863"/>
    <x v="335"/>
    <x v="683"/>
  </r>
  <r>
    <d v="2020-05-22T19:30:00"/>
    <x v="0"/>
    <x v="0"/>
    <n v="0"/>
    <n v="0"/>
    <n v="9863"/>
    <x v="335"/>
    <x v="684"/>
  </r>
  <r>
    <d v="2020-05-22T19:45:00"/>
    <x v="0"/>
    <x v="0"/>
    <n v="0"/>
    <n v="0"/>
    <n v="9863"/>
    <x v="335"/>
    <x v="685"/>
  </r>
  <r>
    <d v="2020-05-22T20:00:00"/>
    <x v="0"/>
    <x v="0"/>
    <n v="0"/>
    <n v="0"/>
    <n v="9863"/>
    <x v="335"/>
    <x v="686"/>
  </r>
  <r>
    <d v="2020-05-22T20:15:00"/>
    <x v="0"/>
    <x v="0"/>
    <n v="0"/>
    <n v="0"/>
    <n v="9863"/>
    <x v="335"/>
    <x v="687"/>
  </r>
  <r>
    <d v="2020-05-22T20:30:00"/>
    <x v="0"/>
    <x v="0"/>
    <n v="0"/>
    <n v="0"/>
    <n v="9863"/>
    <x v="335"/>
    <x v="688"/>
  </r>
  <r>
    <d v="2020-05-22T20:45:00"/>
    <x v="0"/>
    <x v="0"/>
    <n v="0"/>
    <n v="0"/>
    <n v="9863"/>
    <x v="335"/>
    <x v="689"/>
  </r>
  <r>
    <d v="2020-05-22T21:00:00"/>
    <x v="0"/>
    <x v="0"/>
    <n v="0"/>
    <n v="0"/>
    <n v="9863"/>
    <x v="335"/>
    <x v="690"/>
  </r>
  <r>
    <d v="2020-05-22T21:15:00"/>
    <x v="0"/>
    <x v="0"/>
    <n v="0"/>
    <n v="0"/>
    <n v="9863"/>
    <x v="335"/>
    <x v="691"/>
  </r>
  <r>
    <d v="2020-05-22T21:30:00"/>
    <x v="0"/>
    <x v="0"/>
    <n v="0"/>
    <n v="0"/>
    <n v="9863"/>
    <x v="335"/>
    <x v="692"/>
  </r>
  <r>
    <d v="2020-05-22T21:45:00"/>
    <x v="0"/>
    <x v="0"/>
    <n v="0"/>
    <n v="0"/>
    <n v="9863"/>
    <x v="335"/>
    <x v="693"/>
  </r>
  <r>
    <d v="2020-05-22T22:00:00"/>
    <x v="0"/>
    <x v="0"/>
    <n v="0"/>
    <n v="0"/>
    <n v="9863"/>
    <x v="335"/>
    <x v="694"/>
  </r>
  <r>
    <d v="2020-05-22T22:15:00"/>
    <x v="0"/>
    <x v="0"/>
    <n v="0"/>
    <n v="0"/>
    <n v="9863"/>
    <x v="335"/>
    <x v="695"/>
  </r>
  <r>
    <d v="2020-05-22T22:30:00"/>
    <x v="0"/>
    <x v="0"/>
    <n v="0"/>
    <n v="0"/>
    <n v="9863"/>
    <x v="335"/>
    <x v="696"/>
  </r>
  <r>
    <d v="2020-05-22T22:45:00"/>
    <x v="0"/>
    <x v="0"/>
    <n v="0"/>
    <n v="0"/>
    <n v="9863"/>
    <x v="335"/>
    <x v="697"/>
  </r>
  <r>
    <d v="2020-05-22T23:00:00"/>
    <x v="0"/>
    <x v="0"/>
    <n v="0"/>
    <n v="0"/>
    <n v="9863"/>
    <x v="335"/>
    <x v="698"/>
  </r>
  <r>
    <d v="2020-05-22T23:15:00"/>
    <x v="0"/>
    <x v="0"/>
    <n v="0"/>
    <n v="0"/>
    <n v="9863"/>
    <x v="335"/>
    <x v="699"/>
  </r>
  <r>
    <d v="2020-05-22T23:30:00"/>
    <x v="0"/>
    <x v="0"/>
    <n v="0"/>
    <n v="0"/>
    <n v="9863"/>
    <x v="335"/>
    <x v="700"/>
  </r>
  <r>
    <d v="2020-05-22T23:45:00"/>
    <x v="0"/>
    <x v="0"/>
    <n v="0"/>
    <n v="0"/>
    <n v="9863"/>
    <x v="335"/>
    <x v="701"/>
  </r>
  <r>
    <d v="2020-05-23T00:00:00"/>
    <x v="0"/>
    <x v="0"/>
    <n v="0"/>
    <n v="0"/>
    <n v="9863"/>
    <x v="335"/>
    <x v="702"/>
  </r>
  <r>
    <d v="2020-05-23T00:15:00"/>
    <x v="0"/>
    <x v="0"/>
    <n v="0"/>
    <n v="0"/>
    <n v="9863"/>
    <x v="335"/>
    <x v="703"/>
  </r>
  <r>
    <d v="2020-05-23T00:30:00"/>
    <x v="0"/>
    <x v="0"/>
    <n v="0"/>
    <n v="0"/>
    <n v="9863"/>
    <x v="335"/>
    <x v="704"/>
  </r>
  <r>
    <d v="2020-05-23T00:45:00"/>
    <x v="0"/>
    <x v="0"/>
    <n v="0"/>
    <n v="0"/>
    <n v="9863"/>
    <x v="335"/>
    <x v="705"/>
  </r>
  <r>
    <d v="2020-05-23T01:00:00"/>
    <x v="0"/>
    <x v="0"/>
    <n v="0"/>
    <n v="0"/>
    <n v="9863"/>
    <x v="335"/>
    <x v="706"/>
  </r>
  <r>
    <d v="2020-05-23T01:15:00"/>
    <x v="0"/>
    <x v="0"/>
    <n v="0"/>
    <n v="0"/>
    <n v="9863"/>
    <x v="335"/>
    <x v="707"/>
  </r>
  <r>
    <d v="2020-05-23T01:30:00"/>
    <x v="0"/>
    <x v="0"/>
    <n v="0"/>
    <n v="0"/>
    <n v="5917.8"/>
    <x v="335"/>
    <x v="708"/>
  </r>
  <r>
    <d v="2020-05-23T01:45:00"/>
    <x v="0"/>
    <x v="0"/>
    <n v="0"/>
    <n v="0"/>
    <n v="0"/>
    <x v="335"/>
    <x v="709"/>
  </r>
  <r>
    <d v="2020-05-23T02:00:00"/>
    <x v="0"/>
    <x v="0"/>
    <n v="0"/>
    <n v="0"/>
    <n v="0"/>
    <x v="335"/>
    <x v="710"/>
  </r>
  <r>
    <d v="2020-05-23T02:15:00"/>
    <x v="0"/>
    <x v="0"/>
    <n v="0"/>
    <n v="0"/>
    <n v="0"/>
    <x v="335"/>
    <x v="711"/>
  </r>
  <r>
    <d v="2020-05-23T02:30:00"/>
    <x v="0"/>
    <x v="0"/>
    <n v="0"/>
    <n v="0"/>
    <n v="0"/>
    <x v="335"/>
    <x v="712"/>
  </r>
  <r>
    <d v="2020-05-23T02:45:00"/>
    <x v="0"/>
    <x v="0"/>
    <n v="0"/>
    <n v="0"/>
    <n v="0"/>
    <x v="335"/>
    <x v="713"/>
  </r>
  <r>
    <d v="2020-05-23T03:00:00"/>
    <x v="0"/>
    <x v="0"/>
    <n v="0"/>
    <n v="0"/>
    <n v="0"/>
    <x v="335"/>
    <x v="714"/>
  </r>
  <r>
    <d v="2020-05-23T03:15:00"/>
    <x v="0"/>
    <x v="0"/>
    <n v="0"/>
    <n v="0"/>
    <n v="0"/>
    <x v="335"/>
    <x v="715"/>
  </r>
  <r>
    <d v="2020-05-23T03:30:00"/>
    <x v="0"/>
    <x v="0"/>
    <n v="0"/>
    <n v="0"/>
    <n v="0"/>
    <x v="335"/>
    <x v="716"/>
  </r>
  <r>
    <d v="2020-05-23T03:45:00"/>
    <x v="0"/>
    <x v="0"/>
    <n v="0"/>
    <n v="0"/>
    <n v="0"/>
    <x v="335"/>
    <x v="717"/>
  </r>
  <r>
    <d v="2020-05-23T04:00:00"/>
    <x v="0"/>
    <x v="0"/>
    <n v="0"/>
    <n v="0"/>
    <n v="0"/>
    <x v="335"/>
    <x v="718"/>
  </r>
  <r>
    <d v="2020-05-23T04:15:00"/>
    <x v="0"/>
    <x v="0"/>
    <n v="0"/>
    <n v="0"/>
    <n v="0"/>
    <x v="335"/>
    <x v="719"/>
  </r>
  <r>
    <d v="2020-05-23T04:30:00"/>
    <x v="0"/>
    <x v="0"/>
    <n v="0"/>
    <n v="0"/>
    <n v="0"/>
    <x v="335"/>
    <x v="720"/>
  </r>
  <r>
    <d v="2020-05-23T04:45:00"/>
    <x v="0"/>
    <x v="0"/>
    <n v="0"/>
    <n v="0"/>
    <n v="0"/>
    <x v="335"/>
    <x v="721"/>
  </r>
  <r>
    <d v="2020-05-23T05:00:00"/>
    <x v="0"/>
    <x v="0"/>
    <n v="0"/>
    <n v="0"/>
    <n v="0"/>
    <x v="335"/>
    <x v="722"/>
  </r>
  <r>
    <d v="2020-05-23T05:15:00"/>
    <x v="0"/>
    <x v="0"/>
    <n v="0"/>
    <n v="0"/>
    <n v="0"/>
    <x v="335"/>
    <x v="723"/>
  </r>
  <r>
    <d v="2020-05-23T05:30:00"/>
    <x v="0"/>
    <x v="0"/>
    <n v="0"/>
    <n v="0"/>
    <n v="0"/>
    <x v="335"/>
    <x v="724"/>
  </r>
  <r>
    <d v="2020-05-23T05:45:00"/>
    <x v="0"/>
    <x v="0"/>
    <n v="0"/>
    <n v="0"/>
    <n v="0"/>
    <x v="335"/>
    <x v="725"/>
  </r>
  <r>
    <d v="2020-05-23T06:00:00"/>
    <x v="0"/>
    <x v="0"/>
    <n v="20.006666670000001"/>
    <n v="19.306666669999998"/>
    <n v="2.3333333330000001"/>
    <x v="336"/>
    <x v="726"/>
  </r>
  <r>
    <d v="2020-05-23T06:15:00"/>
    <x v="0"/>
    <x v="0"/>
    <n v="51.653333330000002"/>
    <n v="49.98"/>
    <n v="10.66666667"/>
    <x v="337"/>
    <x v="727"/>
  </r>
  <r>
    <d v="2020-05-23T06:30:00"/>
    <x v="0"/>
    <x v="0"/>
    <n v="94.307142859999999"/>
    <n v="91.585714289999999"/>
    <n v="27.64285714"/>
    <x v="338"/>
    <x v="728"/>
  </r>
  <r>
    <d v="2020-05-23T06:45:00"/>
    <x v="0"/>
    <x v="0"/>
    <n v="148.80666669999999"/>
    <n v="145.27333329999999"/>
    <n v="56.4"/>
    <x v="339"/>
    <x v="729"/>
  </r>
  <r>
    <d v="2020-05-23T07:00:00"/>
    <x v="0"/>
    <x v="0"/>
    <n v="216.66"/>
    <n v="212.42"/>
    <n v="100.9333333"/>
    <x v="340"/>
    <x v="730"/>
  </r>
  <r>
    <d v="2020-05-23T07:15:00"/>
    <x v="0"/>
    <x v="0"/>
    <n v="297.3666667"/>
    <n v="291.96666670000002"/>
    <n v="164.7333333"/>
    <x v="341"/>
    <x v="731"/>
  </r>
  <r>
    <d v="2020-05-23T07:30:00"/>
    <x v="0"/>
    <x v="0"/>
    <n v="385.9866667"/>
    <n v="379.32"/>
    <n v="248.6"/>
    <x v="342"/>
    <x v="732"/>
  </r>
  <r>
    <d v="2020-05-23T07:45:00"/>
    <x v="0"/>
    <x v="0"/>
    <n v="470.15"/>
    <n v="461.25714290000002"/>
    <n v="352.14285710000001"/>
    <x v="343"/>
    <x v="733"/>
  </r>
  <r>
    <d v="2020-05-23T08:00:00"/>
    <x v="0"/>
    <x v="0"/>
    <n v="560.8666667"/>
    <n v="549.70666670000003"/>
    <n v="475.06666669999998"/>
    <x v="344"/>
    <x v="734"/>
  </r>
  <r>
    <d v="2020-05-23T08:15:00"/>
    <x v="0"/>
    <x v="0"/>
    <n v="653.90666669999996"/>
    <n v="640.55999999999995"/>
    <n v="624.46666670000002"/>
    <x v="345"/>
    <x v="735"/>
  </r>
  <r>
    <d v="2020-05-23T08:30:00"/>
    <x v="0"/>
    <x v="0"/>
    <n v="740.77333329999999"/>
    <n v="725.30666670000005"/>
    <n v="799.6"/>
    <x v="346"/>
    <x v="736"/>
  </r>
  <r>
    <d v="2020-05-23T08:45:00"/>
    <x v="0"/>
    <x v="0"/>
    <n v="821.73333330000003"/>
    <n v="804.23333330000003"/>
    <n v="990.4"/>
    <x v="347"/>
    <x v="737"/>
  </r>
  <r>
    <d v="2020-05-23T09:00:00"/>
    <x v="0"/>
    <x v="0"/>
    <n v="895.67857140000001"/>
    <n v="876.26428569999996"/>
    <n v="1198.357143"/>
    <x v="348"/>
    <x v="738"/>
  </r>
  <r>
    <d v="2020-05-23T09:15:00"/>
    <x v="0"/>
    <x v="0"/>
    <n v="959.08666670000002"/>
    <n v="937.9866667"/>
    <n v="1419.4666669999999"/>
    <x v="349"/>
    <x v="739"/>
  </r>
  <r>
    <d v="2020-05-23T09:30:00"/>
    <x v="0"/>
    <x v="0"/>
    <n v="1017.513333"/>
    <n v="994.81333329999995"/>
    <n v="1661.7333329999999"/>
    <x v="350"/>
    <x v="740"/>
  </r>
  <r>
    <d v="2020-05-23T09:45:00"/>
    <x v="0"/>
    <x v="0"/>
    <n v="1074.46"/>
    <n v="1050.18"/>
    <n v="1917.4"/>
    <x v="351"/>
    <x v="741"/>
  </r>
  <r>
    <d v="2020-05-23T10:00:00"/>
    <x v="0"/>
    <x v="0"/>
    <n v="1122.9533329999999"/>
    <n v="1097.2133329999999"/>
    <n v="2189.8666669999998"/>
    <x v="352"/>
    <x v="742"/>
  </r>
  <r>
    <d v="2020-05-23T10:15:00"/>
    <x v="0"/>
    <x v="0"/>
    <n v="1166.95"/>
    <n v="1138.5928570000001"/>
    <n v="2463.9285709999999"/>
    <x v="353"/>
    <x v="743"/>
  </r>
  <r>
    <d v="2020-05-23T10:30:00"/>
    <x v="0"/>
    <x v="0"/>
    <n v="1204.22"/>
    <n v="1174.106667"/>
    <n v="2744.5333329999999"/>
    <x v="354"/>
    <x v="744"/>
  </r>
  <r>
    <d v="2020-05-23T10:45:00"/>
    <x v="0"/>
    <x v="0"/>
    <n v="1249.633333"/>
    <n v="1218.413333"/>
    <n v="3052.6"/>
    <x v="355"/>
    <x v="745"/>
  </r>
  <r>
    <d v="2020-05-23T11:00:00"/>
    <x v="0"/>
    <x v="0"/>
    <n v="1275.4666669999999"/>
    <n v="1243.56"/>
    <n v="3360.9333329999999"/>
    <x v="356"/>
    <x v="746"/>
  </r>
  <r>
    <d v="2020-05-23T11:15:00"/>
    <x v="0"/>
    <x v="0"/>
    <n v="1300.9866669999999"/>
    <n v="1268.4533329999999"/>
    <n v="3681.6"/>
    <x v="357"/>
    <x v="747"/>
  </r>
  <r>
    <d v="2020-05-23T11:30:00"/>
    <x v="0"/>
    <x v="0"/>
    <n v="1325.6"/>
    <n v="1292.4714289999999"/>
    <n v="3995.5714290000001"/>
    <x v="358"/>
    <x v="748"/>
  </r>
  <r>
    <d v="2020-05-23T11:45:00"/>
    <x v="0"/>
    <x v="0"/>
    <n v="1316.173333"/>
    <n v="1283.26"/>
    <n v="4309.6666670000004"/>
    <x v="359"/>
    <x v="749"/>
  </r>
  <r>
    <d v="2020-05-23T12:00:00"/>
    <x v="0"/>
    <x v="0"/>
    <n v="1317.2533330000001"/>
    <n v="1284.32"/>
    <n v="4637.8666670000002"/>
    <x v="360"/>
    <x v="750"/>
  </r>
  <r>
    <d v="2020-05-23T12:15:00"/>
    <x v="0"/>
    <x v="0"/>
    <n v="1299.2466669999999"/>
    <n v="1266.7666670000001"/>
    <n v="4957.2666669999999"/>
    <x v="361"/>
    <x v="751"/>
  </r>
  <r>
    <d v="2020-05-23T12:30:00"/>
    <x v="0"/>
    <x v="0"/>
    <n v="1318.346667"/>
    <n v="1285.366667"/>
    <n v="5286"/>
    <x v="362"/>
    <x v="752"/>
  </r>
  <r>
    <d v="2020-05-23T12:45:00"/>
    <x v="0"/>
    <x v="0"/>
    <n v="1272.078571"/>
    <n v="1240.2714289999999"/>
    <n v="5592.3571430000002"/>
    <x v="363"/>
    <x v="753"/>
  </r>
  <r>
    <d v="2020-05-23T13:00:00"/>
    <x v="0"/>
    <x v="0"/>
    <n v="1257.5"/>
    <n v="1226.0533330000001"/>
    <n v="5894.6"/>
    <x v="364"/>
    <x v="754"/>
  </r>
  <r>
    <d v="2020-05-23T13:15:00"/>
    <x v="0"/>
    <x v="0"/>
    <n v="1229.5066670000001"/>
    <n v="1198.7733330000001"/>
    <n v="6202.7333330000001"/>
    <x v="365"/>
    <x v="755"/>
  </r>
  <r>
    <d v="2020-05-23T13:30:00"/>
    <x v="0"/>
    <x v="0"/>
    <n v="1218.5466670000001"/>
    <n v="1188.08"/>
    <n v="6501.4"/>
    <x v="366"/>
    <x v="756"/>
  </r>
  <r>
    <d v="2020-05-23T13:45:00"/>
    <x v="0"/>
    <x v="0"/>
    <n v="1212.9466669999999"/>
    <n v="1182.7933330000001"/>
    <n v="6798.5333330000003"/>
    <x v="367"/>
    <x v="757"/>
  </r>
  <r>
    <d v="2020-05-23T14:00:00"/>
    <x v="0"/>
    <x v="0"/>
    <n v="1167.906667"/>
    <n v="1139.5666670000001"/>
    <n v="7096.2"/>
    <x v="368"/>
    <x v="758"/>
  </r>
  <r>
    <d v="2020-05-23T14:15:00"/>
    <x v="0"/>
    <x v="0"/>
    <n v="1134.3214290000001"/>
    <n v="1108.2642860000001"/>
    <n v="7370.4285710000004"/>
    <x v="369"/>
    <x v="759"/>
  </r>
  <r>
    <d v="2020-05-23T14:30:00"/>
    <x v="0"/>
    <x v="0"/>
    <n v="1082.24"/>
    <n v="1057.74"/>
    <n v="7631.9333329999999"/>
    <x v="370"/>
    <x v="760"/>
  </r>
  <r>
    <d v="2020-05-23T14:45:00"/>
    <x v="0"/>
    <x v="0"/>
    <n v="1025.4933329999999"/>
    <n v="1002.573333"/>
    <n v="7899.6"/>
    <x v="371"/>
    <x v="761"/>
  </r>
  <r>
    <d v="2020-05-23T15:00:00"/>
    <x v="0"/>
    <x v="0"/>
    <n v="962.12666669999999"/>
    <n v="940.94"/>
    <n v="8141.1333329999998"/>
    <x v="372"/>
    <x v="762"/>
  </r>
  <r>
    <d v="2020-05-23T15:15:00"/>
    <x v="0"/>
    <x v="0"/>
    <n v="903.22"/>
    <n v="883.6"/>
    <n v="8371.7333330000001"/>
    <x v="373"/>
    <x v="763"/>
  </r>
  <r>
    <d v="2020-05-23T15:30:00"/>
    <x v="0"/>
    <x v="0"/>
    <n v="839.37333330000001"/>
    <n v="821.41333329999998"/>
    <n v="8591.6"/>
    <x v="374"/>
    <x v="764"/>
  </r>
  <r>
    <d v="2020-05-23T15:45:00"/>
    <x v="0"/>
    <x v="0"/>
    <n v="773.32857139999999"/>
    <n v="757.05"/>
    <n v="8782.1428570000007"/>
    <x v="375"/>
    <x v="765"/>
  </r>
  <r>
    <d v="2020-05-23T16:00:00"/>
    <x v="0"/>
    <x v="0"/>
    <n v="680.78"/>
    <n v="666.78"/>
    <n v="8956.3333330000005"/>
    <x v="376"/>
    <x v="766"/>
  </r>
  <r>
    <d v="2020-05-23T16:15:00"/>
    <x v="0"/>
    <x v="0"/>
    <n v="604.79333329999997"/>
    <n v="592.59333330000004"/>
    <n v="9117.6666669999995"/>
    <x v="377"/>
    <x v="767"/>
  </r>
  <r>
    <d v="2020-05-23T16:30:00"/>
    <x v="0"/>
    <x v="0"/>
    <n v="523.53333329999998"/>
    <n v="513.20000000000005"/>
    <n v="9256.4666670000006"/>
    <x v="378"/>
    <x v="768"/>
  </r>
  <r>
    <d v="2020-05-23T16:45:00"/>
    <x v="0"/>
    <x v="0"/>
    <n v="434.56666669999998"/>
    <n v="426.68666669999999"/>
    <n v="9376.6"/>
    <x v="379"/>
    <x v="769"/>
  </r>
  <r>
    <d v="2020-05-23T17:00:00"/>
    <x v="0"/>
    <x v="0"/>
    <n v="350.85714289999999"/>
    <n v="344.91428569999999"/>
    <n v="9471.5"/>
    <x v="380"/>
    <x v="770"/>
  </r>
  <r>
    <d v="2020-05-23T17:15:00"/>
    <x v="0"/>
    <x v="0"/>
    <n v="270.82666669999998"/>
    <n v="265.7"/>
    <n v="9545.8666670000002"/>
    <x v="381"/>
    <x v="771"/>
  </r>
  <r>
    <d v="2020-05-23T17:30:00"/>
    <x v="0"/>
    <x v="0"/>
    <n v="194.06"/>
    <n v="190.22"/>
    <n v="9604.5333329999994"/>
    <x v="382"/>
    <x v="772"/>
  </r>
  <r>
    <d v="2020-05-23T17:45:00"/>
    <x v="0"/>
    <x v="0"/>
    <n v="130.08000000000001"/>
    <n v="126.6533333"/>
    <n v="9644.4"/>
    <x v="383"/>
    <x v="773"/>
  </r>
  <r>
    <d v="2020-05-23T18:00:00"/>
    <x v="0"/>
    <x v="0"/>
    <n v="78.48"/>
    <n v="76.12"/>
    <n v="9670.0666669999991"/>
    <x v="384"/>
    <x v="774"/>
  </r>
  <r>
    <d v="2020-05-23T18:15:00"/>
    <x v="0"/>
    <x v="0"/>
    <n v="35.007142860000002"/>
    <n v="33.835714289999999"/>
    <n v="9683.8571429999993"/>
    <x v="385"/>
    <x v="775"/>
  </r>
  <r>
    <d v="2020-05-23T18:30:00"/>
    <x v="0"/>
    <x v="0"/>
    <n v="3.3"/>
    <n v="3.1866666669999999"/>
    <n v="9687.7333330000001"/>
    <x v="386"/>
    <x v="776"/>
  </r>
  <r>
    <d v="2020-05-23T18:45:00"/>
    <x v="0"/>
    <x v="0"/>
    <n v="0"/>
    <n v="0"/>
    <n v="9688"/>
    <x v="387"/>
    <x v="777"/>
  </r>
  <r>
    <d v="2020-05-23T19:00:00"/>
    <x v="0"/>
    <x v="0"/>
    <n v="0"/>
    <n v="0"/>
    <n v="9688"/>
    <x v="387"/>
    <x v="778"/>
  </r>
  <r>
    <d v="2020-05-23T19:15:00"/>
    <x v="0"/>
    <x v="0"/>
    <n v="0"/>
    <n v="0"/>
    <n v="9688"/>
    <x v="387"/>
    <x v="779"/>
  </r>
  <r>
    <d v="2020-05-23T19:30:00"/>
    <x v="0"/>
    <x v="0"/>
    <n v="0"/>
    <n v="0"/>
    <n v="9688"/>
    <x v="387"/>
    <x v="780"/>
  </r>
  <r>
    <d v="2020-05-23T19:45:00"/>
    <x v="0"/>
    <x v="0"/>
    <n v="0"/>
    <n v="0"/>
    <n v="9688"/>
    <x v="387"/>
    <x v="781"/>
  </r>
  <r>
    <d v="2020-05-23T20:00:00"/>
    <x v="0"/>
    <x v="0"/>
    <n v="0"/>
    <n v="0"/>
    <n v="9688"/>
    <x v="387"/>
    <x v="782"/>
  </r>
  <r>
    <d v="2020-05-23T20:15:00"/>
    <x v="0"/>
    <x v="0"/>
    <n v="0"/>
    <n v="0"/>
    <n v="9688"/>
    <x v="387"/>
    <x v="783"/>
  </r>
  <r>
    <d v="2020-05-23T20:30:00"/>
    <x v="0"/>
    <x v="0"/>
    <n v="0"/>
    <n v="0"/>
    <n v="9688"/>
    <x v="387"/>
    <x v="784"/>
  </r>
  <r>
    <d v="2020-05-23T20:45:00"/>
    <x v="0"/>
    <x v="0"/>
    <n v="0"/>
    <n v="0"/>
    <n v="9688"/>
    <x v="387"/>
    <x v="785"/>
  </r>
  <r>
    <d v="2020-05-23T21:00:00"/>
    <x v="0"/>
    <x v="0"/>
    <n v="0"/>
    <n v="0"/>
    <n v="9688"/>
    <x v="387"/>
    <x v="786"/>
  </r>
  <r>
    <d v="2020-05-23T21:15:00"/>
    <x v="0"/>
    <x v="0"/>
    <n v="0"/>
    <n v="0"/>
    <n v="9688"/>
    <x v="387"/>
    <x v="787"/>
  </r>
  <r>
    <d v="2020-05-23T21:30:00"/>
    <x v="0"/>
    <x v="0"/>
    <n v="0"/>
    <n v="0"/>
    <n v="9688"/>
    <x v="387"/>
    <x v="788"/>
  </r>
  <r>
    <d v="2020-05-23T21:45:00"/>
    <x v="0"/>
    <x v="0"/>
    <n v="0"/>
    <n v="0"/>
    <n v="9688"/>
    <x v="387"/>
    <x v="789"/>
  </r>
  <r>
    <d v="2020-05-23T22:00:00"/>
    <x v="0"/>
    <x v="0"/>
    <n v="0"/>
    <n v="0"/>
    <n v="9688"/>
    <x v="387"/>
    <x v="790"/>
  </r>
  <r>
    <d v="2020-05-23T22:15:00"/>
    <x v="0"/>
    <x v="0"/>
    <n v="0"/>
    <n v="0"/>
    <n v="9688"/>
    <x v="387"/>
    <x v="791"/>
  </r>
  <r>
    <d v="2020-05-23T22:30:00"/>
    <x v="0"/>
    <x v="0"/>
    <n v="0"/>
    <n v="0"/>
    <n v="9688"/>
    <x v="387"/>
    <x v="792"/>
  </r>
  <r>
    <d v="2020-05-23T22:45:00"/>
    <x v="0"/>
    <x v="0"/>
    <n v="0"/>
    <n v="0"/>
    <n v="9688"/>
    <x v="387"/>
    <x v="793"/>
  </r>
  <r>
    <d v="2020-05-23T23:00:00"/>
    <x v="0"/>
    <x v="0"/>
    <n v="0"/>
    <n v="0"/>
    <n v="9688"/>
    <x v="387"/>
    <x v="794"/>
  </r>
  <r>
    <d v="2020-05-23T23:15:00"/>
    <x v="0"/>
    <x v="0"/>
    <n v="0"/>
    <n v="0"/>
    <n v="9688"/>
    <x v="387"/>
    <x v="795"/>
  </r>
  <r>
    <d v="2020-05-23T23:30:00"/>
    <x v="0"/>
    <x v="0"/>
    <n v="0"/>
    <n v="0"/>
    <n v="9688"/>
    <x v="387"/>
    <x v="796"/>
  </r>
  <r>
    <d v="2020-05-23T23:45:00"/>
    <x v="0"/>
    <x v="0"/>
    <n v="0"/>
    <n v="0"/>
    <n v="9688"/>
    <x v="387"/>
    <x v="797"/>
  </r>
  <r>
    <d v="2020-05-24T00:00:00"/>
    <x v="0"/>
    <x v="0"/>
    <n v="0"/>
    <n v="0"/>
    <n v="9688"/>
    <x v="387"/>
    <x v="798"/>
  </r>
  <r>
    <d v="2020-05-24T00:15:00"/>
    <x v="0"/>
    <x v="0"/>
    <n v="0"/>
    <n v="0"/>
    <n v="9688"/>
    <x v="387"/>
    <x v="799"/>
  </r>
  <r>
    <d v="2020-05-24T00:30:00"/>
    <x v="0"/>
    <x v="0"/>
    <n v="0"/>
    <n v="0"/>
    <n v="9688"/>
    <x v="387"/>
    <x v="800"/>
  </r>
  <r>
    <d v="2020-05-24T00:45:00"/>
    <x v="0"/>
    <x v="0"/>
    <n v="0"/>
    <n v="0"/>
    <n v="9688"/>
    <x v="387"/>
    <x v="801"/>
  </r>
  <r>
    <d v="2020-05-24T01:00:00"/>
    <x v="0"/>
    <x v="0"/>
    <n v="0"/>
    <n v="0"/>
    <n v="9688"/>
    <x v="387"/>
    <x v="802"/>
  </r>
  <r>
    <d v="2020-05-24T01:15:00"/>
    <x v="0"/>
    <x v="0"/>
    <n v="0"/>
    <n v="0"/>
    <n v="9688"/>
    <x v="387"/>
    <x v="803"/>
  </r>
  <r>
    <d v="2020-05-24T01:30:00"/>
    <x v="0"/>
    <x v="0"/>
    <n v="0"/>
    <n v="0"/>
    <n v="5812.8"/>
    <x v="387"/>
    <x v="804"/>
  </r>
  <r>
    <d v="2020-05-24T01:45:00"/>
    <x v="0"/>
    <x v="0"/>
    <n v="0"/>
    <n v="0"/>
    <n v="0"/>
    <x v="387"/>
    <x v="805"/>
  </r>
  <r>
    <d v="2020-05-24T02:00:00"/>
    <x v="0"/>
    <x v="0"/>
    <n v="0"/>
    <n v="0"/>
    <n v="0"/>
    <x v="387"/>
    <x v="806"/>
  </r>
  <r>
    <d v="2020-05-24T02:15:00"/>
    <x v="0"/>
    <x v="0"/>
    <n v="0"/>
    <n v="0"/>
    <n v="0"/>
    <x v="387"/>
    <x v="807"/>
  </r>
  <r>
    <d v="2020-05-24T02:30:00"/>
    <x v="0"/>
    <x v="0"/>
    <n v="0"/>
    <n v="0"/>
    <n v="0"/>
    <x v="387"/>
    <x v="808"/>
  </r>
  <r>
    <d v="2020-05-24T02:45:00"/>
    <x v="0"/>
    <x v="0"/>
    <n v="0"/>
    <n v="0"/>
    <n v="0"/>
    <x v="387"/>
    <x v="809"/>
  </r>
  <r>
    <d v="2020-05-24T03:00:00"/>
    <x v="0"/>
    <x v="0"/>
    <n v="0"/>
    <n v="0"/>
    <n v="0"/>
    <x v="387"/>
    <x v="810"/>
  </r>
  <r>
    <d v="2020-05-24T03:15:00"/>
    <x v="0"/>
    <x v="0"/>
    <n v="0"/>
    <n v="0"/>
    <n v="0"/>
    <x v="387"/>
    <x v="811"/>
  </r>
  <r>
    <d v="2020-05-24T03:30:00"/>
    <x v="0"/>
    <x v="0"/>
    <n v="0"/>
    <n v="0"/>
    <n v="0"/>
    <x v="387"/>
    <x v="812"/>
  </r>
  <r>
    <d v="2020-05-24T03:45:00"/>
    <x v="0"/>
    <x v="0"/>
    <n v="0"/>
    <n v="0"/>
    <n v="0"/>
    <x v="387"/>
    <x v="813"/>
  </r>
  <r>
    <d v="2020-05-24T04:00:00"/>
    <x v="0"/>
    <x v="0"/>
    <n v="0"/>
    <n v="0"/>
    <n v="0"/>
    <x v="387"/>
    <x v="814"/>
  </r>
  <r>
    <d v="2020-05-24T04:15:00"/>
    <x v="0"/>
    <x v="0"/>
    <n v="0"/>
    <n v="0"/>
    <n v="0"/>
    <x v="387"/>
    <x v="815"/>
  </r>
  <r>
    <d v="2020-05-24T04:30:00"/>
    <x v="0"/>
    <x v="0"/>
    <n v="0"/>
    <n v="0"/>
    <n v="0"/>
    <x v="387"/>
    <x v="816"/>
  </r>
  <r>
    <d v="2020-05-24T04:45:00"/>
    <x v="0"/>
    <x v="0"/>
    <n v="0"/>
    <n v="0"/>
    <n v="0"/>
    <x v="387"/>
    <x v="817"/>
  </r>
  <r>
    <d v="2020-05-24T05:00:00"/>
    <x v="0"/>
    <x v="0"/>
    <n v="0"/>
    <n v="0"/>
    <n v="0"/>
    <x v="387"/>
    <x v="818"/>
  </r>
  <r>
    <d v="2020-05-24T05:15:00"/>
    <x v="0"/>
    <x v="0"/>
    <n v="0"/>
    <n v="0"/>
    <n v="0"/>
    <x v="387"/>
    <x v="819"/>
  </r>
  <r>
    <d v="2020-05-24T05:30:00"/>
    <x v="0"/>
    <x v="0"/>
    <n v="0"/>
    <n v="0"/>
    <n v="0"/>
    <x v="387"/>
    <x v="820"/>
  </r>
  <r>
    <d v="2020-05-24T05:45:00"/>
    <x v="0"/>
    <x v="0"/>
    <n v="0"/>
    <n v="0"/>
    <n v="0"/>
    <x v="387"/>
    <x v="821"/>
  </r>
  <r>
    <d v="2020-05-24T06:00:00"/>
    <x v="0"/>
    <x v="0"/>
    <n v="15.233333330000001"/>
    <n v="14.713333329999999"/>
    <n v="1.2"/>
    <x v="388"/>
    <x v="822"/>
  </r>
  <r>
    <d v="2020-05-24T06:15:00"/>
    <x v="0"/>
    <x v="0"/>
    <n v="49.88"/>
    <n v="48.26"/>
    <n v="8.6666666669999994"/>
    <x v="389"/>
    <x v="823"/>
  </r>
  <r>
    <d v="2020-05-24T06:30:00"/>
    <x v="0"/>
    <x v="0"/>
    <n v="96.4"/>
    <n v="93.642857140000004"/>
    <n v="25.214285709999999"/>
    <x v="390"/>
    <x v="824"/>
  </r>
  <r>
    <d v="2020-05-24T06:45:00"/>
    <x v="0"/>
    <x v="0"/>
    <n v="148.7333333"/>
    <n v="145.19999999999999"/>
    <n v="54.333333330000002"/>
    <x v="391"/>
    <x v="825"/>
  </r>
  <r>
    <d v="2020-05-24T07:00:00"/>
    <x v="0"/>
    <x v="0"/>
    <n v="202.18"/>
    <n v="198.2"/>
    <n v="98"/>
    <x v="392"/>
    <x v="826"/>
  </r>
  <r>
    <d v="2020-05-24T07:15:00"/>
    <x v="0"/>
    <x v="0"/>
    <n v="263.37333330000001"/>
    <n v="258.34666670000001"/>
    <n v="154.19999999999999"/>
    <x v="393"/>
    <x v="827"/>
  </r>
  <r>
    <d v="2020-05-24T07:30:00"/>
    <x v="0"/>
    <x v="0"/>
    <n v="352.12"/>
    <n v="346.14"/>
    <n v="230.6"/>
    <x v="394"/>
    <x v="828"/>
  </r>
  <r>
    <d v="2020-05-24T07:45:00"/>
    <x v="0"/>
    <x v="0"/>
    <n v="444.42"/>
    <n v="436.24"/>
    <n v="329.73333330000003"/>
    <x v="395"/>
    <x v="829"/>
  </r>
  <r>
    <d v="2020-05-24T08:00:00"/>
    <x v="0"/>
    <x v="0"/>
    <n v="535.92857140000001"/>
    <n v="525.32142859999999"/>
    <n v="445.64285710000001"/>
    <x v="396"/>
    <x v="830"/>
  </r>
  <r>
    <d v="2020-05-24T08:15:00"/>
    <x v="0"/>
    <x v="0"/>
    <n v="620.26666669999997"/>
    <n v="607.71333330000004"/>
    <n v="586.20000000000005"/>
    <x v="397"/>
    <x v="831"/>
  </r>
  <r>
    <d v="2020-05-24T08:30:00"/>
    <x v="0"/>
    <x v="0"/>
    <n v="699.99333330000002"/>
    <n v="685.53333329999998"/>
    <n v="748.26666669999997"/>
    <x v="398"/>
    <x v="832"/>
  </r>
  <r>
    <d v="2020-05-24T08:45:00"/>
    <x v="0"/>
    <x v="0"/>
    <n v="778.9"/>
    <n v="762.49333330000002"/>
    <n v="930.06666670000004"/>
    <x v="399"/>
    <x v="833"/>
  </r>
  <r>
    <d v="2020-05-24T09:00:00"/>
    <x v="0"/>
    <x v="0"/>
    <n v="849.26666669999997"/>
    <n v="831.05333329999996"/>
    <n v="1130.333333"/>
    <x v="400"/>
    <x v="834"/>
  </r>
  <r>
    <d v="2020-05-24T09:15:00"/>
    <x v="0"/>
    <x v="0"/>
    <n v="923.25333330000001"/>
    <n v="903.09333330000004"/>
    <n v="1351.6"/>
    <x v="401"/>
    <x v="835"/>
  </r>
  <r>
    <d v="2020-05-24T09:30:00"/>
    <x v="0"/>
    <x v="0"/>
    <n v="968.13571430000002"/>
    <n v="946.8"/>
    <n v="1576.2857140000001"/>
    <x v="402"/>
    <x v="836"/>
  </r>
  <r>
    <d v="2020-05-24T09:45:00"/>
    <x v="0"/>
    <x v="0"/>
    <n v="1042.1400000000001"/>
    <n v="1018.76"/>
    <n v="1819.133333"/>
    <x v="403"/>
    <x v="837"/>
  </r>
  <r>
    <d v="2020-05-24T10:00:00"/>
    <x v="0"/>
    <x v="0"/>
    <n v="1092.913333"/>
    <n v="1068.093333"/>
    <n v="2082.1333330000002"/>
    <x v="404"/>
    <x v="838"/>
  </r>
  <r>
    <d v="2020-05-24T10:15:00"/>
    <x v="0"/>
    <x v="0"/>
    <n v="1065.3066670000001"/>
    <n v="1040.093333"/>
    <n v="2355.333333"/>
    <x v="405"/>
    <x v="839"/>
  </r>
  <r>
    <d v="2020-05-24T10:30:00"/>
    <x v="0"/>
    <x v="0"/>
    <n v="0"/>
    <n v="0"/>
    <n v="2479"/>
    <x v="406"/>
    <x v="840"/>
  </r>
  <r>
    <d v="2020-05-24T10:45:00"/>
    <x v="0"/>
    <x v="0"/>
    <n v="0"/>
    <n v="0"/>
    <n v="2479"/>
    <x v="406"/>
    <x v="841"/>
  </r>
  <r>
    <d v="2020-05-24T11:00:00"/>
    <x v="0"/>
    <x v="0"/>
    <n v="0"/>
    <n v="0"/>
    <n v="2479"/>
    <x v="406"/>
    <x v="842"/>
  </r>
  <r>
    <d v="2020-05-24T11:15:00"/>
    <x v="0"/>
    <x v="0"/>
    <n v="0"/>
    <n v="0"/>
    <n v="2479"/>
    <x v="406"/>
    <x v="843"/>
  </r>
  <r>
    <d v="2020-05-24T11:30:00"/>
    <x v="0"/>
    <x v="0"/>
    <n v="0"/>
    <n v="0"/>
    <n v="2479"/>
    <x v="406"/>
    <x v="844"/>
  </r>
  <r>
    <d v="2020-05-24T11:45:00"/>
    <x v="0"/>
    <x v="0"/>
    <n v="0"/>
    <n v="0"/>
    <n v="2479"/>
    <x v="406"/>
    <x v="845"/>
  </r>
  <r>
    <d v="2020-05-24T12:00:00"/>
    <x v="0"/>
    <x v="0"/>
    <n v="0"/>
    <n v="0"/>
    <n v="2479"/>
    <x v="406"/>
    <x v="846"/>
  </r>
  <r>
    <d v="2020-05-24T12:15:00"/>
    <x v="0"/>
    <x v="0"/>
    <n v="0"/>
    <n v="0"/>
    <n v="2479"/>
    <x v="406"/>
    <x v="847"/>
  </r>
  <r>
    <d v="2020-05-24T12:30:00"/>
    <x v="0"/>
    <x v="0"/>
    <n v="0"/>
    <n v="0"/>
    <n v="2479"/>
    <x v="406"/>
    <x v="848"/>
  </r>
  <r>
    <d v="2020-05-24T12:45:00"/>
    <x v="0"/>
    <x v="0"/>
    <n v="0"/>
    <n v="0"/>
    <n v="2479"/>
    <x v="406"/>
    <x v="849"/>
  </r>
  <r>
    <d v="2020-05-24T13:00:00"/>
    <x v="0"/>
    <x v="0"/>
    <n v="0"/>
    <n v="0"/>
    <n v="2479"/>
    <x v="406"/>
    <x v="850"/>
  </r>
  <r>
    <d v="2020-05-24T13:15:00"/>
    <x v="0"/>
    <x v="0"/>
    <n v="0"/>
    <n v="0"/>
    <n v="2479"/>
    <x v="406"/>
    <x v="851"/>
  </r>
  <r>
    <d v="2020-05-24T13:30:00"/>
    <x v="0"/>
    <x v="0"/>
    <n v="0"/>
    <n v="0"/>
    <n v="2479"/>
    <x v="406"/>
    <x v="852"/>
  </r>
  <r>
    <d v="2020-05-24T13:45:00"/>
    <x v="0"/>
    <x v="0"/>
    <n v="0"/>
    <n v="0"/>
    <n v="2479"/>
    <x v="406"/>
    <x v="853"/>
  </r>
  <r>
    <d v="2020-05-24T14:00:00"/>
    <x v="0"/>
    <x v="0"/>
    <n v="0"/>
    <n v="0"/>
    <n v="2479"/>
    <x v="406"/>
    <x v="854"/>
  </r>
  <r>
    <d v="2020-05-24T14:15:00"/>
    <x v="0"/>
    <x v="0"/>
    <n v="142.91333330000001"/>
    <n v="139.68666669999999"/>
    <n v="2481.1999999999998"/>
    <x v="407"/>
    <x v="855"/>
  </r>
  <r>
    <d v="2020-05-24T14:30:00"/>
    <x v="0"/>
    <x v="0"/>
    <n v="1046.385714"/>
    <n v="1022.885714"/>
    <n v="2632.8571430000002"/>
    <x v="408"/>
    <x v="856"/>
  </r>
  <r>
    <d v="2020-05-24T14:45:00"/>
    <x v="0"/>
    <x v="0"/>
    <n v="1000.726667"/>
    <n v="978.46666670000002"/>
    <n v="2882.2"/>
    <x v="409"/>
    <x v="857"/>
  </r>
  <r>
    <d v="2020-05-24T15:00:00"/>
    <x v="0"/>
    <x v="0"/>
    <n v="949.34"/>
    <n v="928.49333330000002"/>
    <n v="3122.4"/>
    <x v="410"/>
    <x v="858"/>
  </r>
  <r>
    <d v="2020-05-24T15:15:00"/>
    <x v="0"/>
    <x v="0"/>
    <n v="879.89333329999999"/>
    <n v="860.88"/>
    <n v="3348.2666669999999"/>
    <x v="411"/>
    <x v="859"/>
  </r>
  <r>
    <d v="2020-05-24T15:30:00"/>
    <x v="0"/>
    <x v="0"/>
    <n v="809.72"/>
    <n v="792.53333329999998"/>
    <n v="3560.4666670000001"/>
    <x v="412"/>
    <x v="860"/>
  </r>
  <r>
    <d v="2020-05-24T15:45:00"/>
    <x v="0"/>
    <x v="0"/>
    <n v="738.3"/>
    <n v="722.89333329999999"/>
    <n v="3750.9333329999999"/>
    <x v="413"/>
    <x v="861"/>
  </r>
  <r>
    <d v="2020-05-24T16:00:00"/>
    <x v="0"/>
    <x v="0"/>
    <n v="669.25714289999996"/>
    <n v="655.54285709999999"/>
    <n v="3921.5"/>
    <x v="414"/>
    <x v="862"/>
  </r>
  <r>
    <d v="2020-05-24T16:15:00"/>
    <x v="0"/>
    <x v="0"/>
    <n v="591.70666670000003"/>
    <n v="579.82666670000003"/>
    <n v="4072.5333329999999"/>
    <x v="415"/>
    <x v="863"/>
  </r>
  <r>
    <d v="2020-05-24T16:30:00"/>
    <x v="0"/>
    <x v="0"/>
    <n v="511.5733333"/>
    <n v="501.5133333"/>
    <n v="4208.8666670000002"/>
    <x v="416"/>
    <x v="864"/>
  </r>
  <r>
    <d v="2020-05-24T16:45:00"/>
    <x v="0"/>
    <x v="0"/>
    <n v="423.52666670000002"/>
    <n v="415.9866667"/>
    <n v="4327.4666669999997"/>
    <x v="417"/>
    <x v="865"/>
  </r>
  <r>
    <d v="2020-05-24T17:00:00"/>
    <x v="0"/>
    <x v="0"/>
    <n v="340.61333330000002"/>
    <n v="334.81333330000001"/>
    <n v="4421.2666669999999"/>
    <x v="418"/>
    <x v="866"/>
  </r>
  <r>
    <d v="2020-05-24T17:15:00"/>
    <x v="0"/>
    <x v="0"/>
    <n v="260.33571430000001"/>
    <n v="255.3142857"/>
    <n v="4494.0714289999996"/>
    <x v="419"/>
    <x v="867"/>
  </r>
  <r>
    <d v="2020-05-24T17:30:00"/>
    <x v="0"/>
    <x v="0"/>
    <n v="190.32"/>
    <n v="186.55333329999999"/>
    <n v="4548.5333330000003"/>
    <x v="420"/>
    <x v="868"/>
  </r>
  <r>
    <d v="2020-05-24T17:45:00"/>
    <x v="0"/>
    <x v="0"/>
    <n v="128.53333330000001"/>
    <n v="125.1466667"/>
    <n v="4587.5333330000003"/>
    <x v="421"/>
    <x v="869"/>
  </r>
  <r>
    <d v="2020-05-24T18:00:00"/>
    <x v="0"/>
    <x v="0"/>
    <n v="77.333333330000002"/>
    <n v="74.986666670000005"/>
    <n v="4613.0666670000001"/>
    <x v="422"/>
    <x v="870"/>
  </r>
  <r>
    <d v="2020-05-24T18:15:00"/>
    <x v="0"/>
    <x v="0"/>
    <n v="40.77333333"/>
    <n v="39.42"/>
    <n v="4627.3333329999996"/>
    <x v="423"/>
    <x v="871"/>
  </r>
  <r>
    <d v="2020-05-24T18:30:00"/>
    <x v="0"/>
    <x v="0"/>
    <n v="14.02857143"/>
    <n v="13.542857140000001"/>
    <n v="4633.7857139999996"/>
    <x v="424"/>
    <x v="872"/>
  </r>
  <r>
    <d v="2020-05-24T18:45:00"/>
    <x v="0"/>
    <x v="0"/>
    <n v="0"/>
    <n v="0"/>
    <n v="4635"/>
    <x v="425"/>
    <x v="873"/>
  </r>
  <r>
    <d v="2020-05-24T19:00:00"/>
    <x v="0"/>
    <x v="0"/>
    <n v="0"/>
    <n v="0"/>
    <n v="4635"/>
    <x v="425"/>
    <x v="874"/>
  </r>
  <r>
    <d v="2020-05-24T19:15:00"/>
    <x v="0"/>
    <x v="0"/>
    <n v="0"/>
    <n v="0"/>
    <n v="4635"/>
    <x v="425"/>
    <x v="875"/>
  </r>
  <r>
    <d v="2020-05-24T19:30:00"/>
    <x v="0"/>
    <x v="0"/>
    <n v="0"/>
    <n v="0"/>
    <n v="4635"/>
    <x v="425"/>
    <x v="876"/>
  </r>
  <r>
    <d v="2020-05-24T19:45:00"/>
    <x v="0"/>
    <x v="0"/>
    <n v="0"/>
    <n v="0"/>
    <n v="4635"/>
    <x v="425"/>
    <x v="877"/>
  </r>
  <r>
    <d v="2020-05-24T20:00:00"/>
    <x v="0"/>
    <x v="0"/>
    <n v="0"/>
    <n v="0"/>
    <n v="4635"/>
    <x v="425"/>
    <x v="878"/>
  </r>
  <r>
    <d v="2020-05-24T20:15:00"/>
    <x v="0"/>
    <x v="0"/>
    <n v="0"/>
    <n v="0"/>
    <n v="4635"/>
    <x v="425"/>
    <x v="879"/>
  </r>
  <r>
    <d v="2020-05-24T20:30:00"/>
    <x v="0"/>
    <x v="0"/>
    <n v="0"/>
    <n v="0"/>
    <n v="4635"/>
    <x v="425"/>
    <x v="880"/>
  </r>
  <r>
    <d v="2020-05-24T20:45:00"/>
    <x v="0"/>
    <x v="0"/>
    <n v="0"/>
    <n v="0"/>
    <n v="4635"/>
    <x v="425"/>
    <x v="881"/>
  </r>
  <r>
    <d v="2020-05-24T21:00:00"/>
    <x v="0"/>
    <x v="0"/>
    <n v="0"/>
    <n v="0"/>
    <n v="4635"/>
    <x v="425"/>
    <x v="882"/>
  </r>
  <r>
    <d v="2020-05-24T21:15:00"/>
    <x v="0"/>
    <x v="0"/>
    <n v="0"/>
    <n v="0"/>
    <n v="4635"/>
    <x v="425"/>
    <x v="883"/>
  </r>
  <r>
    <d v="2020-05-24T21:30:00"/>
    <x v="0"/>
    <x v="0"/>
    <n v="0"/>
    <n v="0"/>
    <n v="4635"/>
    <x v="425"/>
    <x v="884"/>
  </r>
  <r>
    <d v="2020-05-24T21:45:00"/>
    <x v="0"/>
    <x v="0"/>
    <n v="0"/>
    <n v="0"/>
    <n v="4635"/>
    <x v="425"/>
    <x v="885"/>
  </r>
  <r>
    <d v="2020-05-24T22:00:00"/>
    <x v="0"/>
    <x v="0"/>
    <n v="0"/>
    <n v="0"/>
    <n v="4635"/>
    <x v="425"/>
    <x v="886"/>
  </r>
  <r>
    <d v="2020-05-24T22:15:00"/>
    <x v="0"/>
    <x v="0"/>
    <n v="0"/>
    <n v="0"/>
    <n v="4635"/>
    <x v="425"/>
    <x v="887"/>
  </r>
  <r>
    <d v="2020-05-24T22:30:00"/>
    <x v="0"/>
    <x v="0"/>
    <n v="0"/>
    <n v="0"/>
    <n v="4635"/>
    <x v="425"/>
    <x v="888"/>
  </r>
  <r>
    <d v="2020-05-24T22:45:00"/>
    <x v="0"/>
    <x v="0"/>
    <n v="0"/>
    <n v="0"/>
    <n v="4635"/>
    <x v="425"/>
    <x v="889"/>
  </r>
  <r>
    <d v="2020-05-24T23:00:00"/>
    <x v="0"/>
    <x v="0"/>
    <n v="0"/>
    <n v="0"/>
    <n v="4635"/>
    <x v="425"/>
    <x v="890"/>
  </r>
  <r>
    <d v="2020-05-24T23:15:00"/>
    <x v="0"/>
    <x v="0"/>
    <n v="0"/>
    <n v="0"/>
    <n v="4635"/>
    <x v="425"/>
    <x v="891"/>
  </r>
  <r>
    <d v="2020-05-24T23:30:00"/>
    <x v="0"/>
    <x v="0"/>
    <n v="0"/>
    <n v="0"/>
    <n v="4635"/>
    <x v="425"/>
    <x v="892"/>
  </r>
  <r>
    <d v="2020-05-24T23:45:00"/>
    <x v="0"/>
    <x v="0"/>
    <n v="0"/>
    <n v="0"/>
    <n v="4635"/>
    <x v="425"/>
    <x v="893"/>
  </r>
  <r>
    <d v="2020-05-25T00:00:00"/>
    <x v="0"/>
    <x v="0"/>
    <n v="0"/>
    <n v="0"/>
    <n v="4635"/>
    <x v="425"/>
    <x v="894"/>
  </r>
  <r>
    <d v="2020-05-25T00:15:00"/>
    <x v="0"/>
    <x v="0"/>
    <n v="0"/>
    <n v="0"/>
    <n v="4635"/>
    <x v="425"/>
    <x v="895"/>
  </r>
  <r>
    <d v="2020-05-25T00:30:00"/>
    <x v="0"/>
    <x v="0"/>
    <n v="0"/>
    <n v="0"/>
    <n v="4635"/>
    <x v="425"/>
    <x v="896"/>
  </r>
  <r>
    <d v="2020-05-25T00:45:00"/>
    <x v="0"/>
    <x v="0"/>
    <n v="0"/>
    <n v="0"/>
    <n v="4635"/>
    <x v="425"/>
    <x v="897"/>
  </r>
  <r>
    <d v="2020-05-25T01:00:00"/>
    <x v="0"/>
    <x v="0"/>
    <n v="0"/>
    <n v="0"/>
    <n v="4635"/>
    <x v="425"/>
    <x v="898"/>
  </r>
  <r>
    <d v="2020-05-25T01:15:00"/>
    <x v="0"/>
    <x v="0"/>
    <n v="0"/>
    <n v="0"/>
    <n v="4635"/>
    <x v="425"/>
    <x v="899"/>
  </r>
  <r>
    <d v="2020-05-25T01:30:00"/>
    <x v="0"/>
    <x v="0"/>
    <n v="0"/>
    <n v="0"/>
    <n v="2781"/>
    <x v="425"/>
    <x v="900"/>
  </r>
  <r>
    <d v="2020-05-25T01:45:00"/>
    <x v="0"/>
    <x v="0"/>
    <n v="0"/>
    <n v="0"/>
    <n v="0"/>
    <x v="425"/>
    <x v="901"/>
  </r>
  <r>
    <d v="2020-05-25T02:00:00"/>
    <x v="0"/>
    <x v="0"/>
    <n v="0"/>
    <n v="0"/>
    <n v="0"/>
    <x v="425"/>
    <x v="902"/>
  </r>
  <r>
    <d v="2020-05-25T02:15:00"/>
    <x v="0"/>
    <x v="0"/>
    <n v="0"/>
    <n v="0"/>
    <n v="0"/>
    <x v="425"/>
    <x v="903"/>
  </r>
  <r>
    <d v="2020-05-25T02:30:00"/>
    <x v="0"/>
    <x v="0"/>
    <n v="0"/>
    <n v="0"/>
    <n v="0"/>
    <x v="425"/>
    <x v="904"/>
  </r>
  <r>
    <d v="2020-05-25T02:45:00"/>
    <x v="0"/>
    <x v="0"/>
    <n v="0"/>
    <n v="0"/>
    <n v="0"/>
    <x v="425"/>
    <x v="905"/>
  </r>
  <r>
    <d v="2020-05-25T03:00:00"/>
    <x v="0"/>
    <x v="0"/>
    <n v="0"/>
    <n v="0"/>
    <n v="0"/>
    <x v="425"/>
    <x v="906"/>
  </r>
  <r>
    <d v="2020-05-25T03:15:00"/>
    <x v="0"/>
    <x v="0"/>
    <n v="0"/>
    <n v="0"/>
    <n v="0"/>
    <x v="425"/>
    <x v="907"/>
  </r>
  <r>
    <d v="2020-05-25T03:30:00"/>
    <x v="0"/>
    <x v="0"/>
    <n v="0"/>
    <n v="0"/>
    <n v="0"/>
    <x v="425"/>
    <x v="908"/>
  </r>
  <r>
    <d v="2020-05-25T03:45:00"/>
    <x v="0"/>
    <x v="0"/>
    <n v="0"/>
    <n v="0"/>
    <n v="0"/>
    <x v="425"/>
    <x v="909"/>
  </r>
  <r>
    <d v="2020-05-25T04:00:00"/>
    <x v="0"/>
    <x v="0"/>
    <n v="0"/>
    <n v="0"/>
    <n v="0"/>
    <x v="425"/>
    <x v="910"/>
  </r>
  <r>
    <d v="2020-05-25T04:15:00"/>
    <x v="0"/>
    <x v="0"/>
    <n v="0"/>
    <n v="0"/>
    <n v="0"/>
    <x v="425"/>
    <x v="911"/>
  </r>
  <r>
    <d v="2020-05-25T04:30:00"/>
    <x v="0"/>
    <x v="0"/>
    <n v="0"/>
    <n v="0"/>
    <n v="0"/>
    <x v="425"/>
    <x v="912"/>
  </r>
  <r>
    <d v="2020-05-25T04:45:00"/>
    <x v="0"/>
    <x v="0"/>
    <n v="0"/>
    <n v="0"/>
    <n v="0"/>
    <x v="425"/>
    <x v="913"/>
  </r>
  <r>
    <d v="2020-05-25T05:00:00"/>
    <x v="0"/>
    <x v="0"/>
    <n v="0"/>
    <n v="0"/>
    <n v="0"/>
    <x v="425"/>
    <x v="914"/>
  </r>
  <r>
    <d v="2020-05-25T05:15:00"/>
    <x v="0"/>
    <x v="0"/>
    <n v="0"/>
    <n v="0"/>
    <n v="0"/>
    <x v="425"/>
    <x v="915"/>
  </r>
  <r>
    <d v="2020-05-25T05:30:00"/>
    <x v="0"/>
    <x v="0"/>
    <n v="0"/>
    <n v="0"/>
    <n v="0"/>
    <x v="425"/>
    <x v="916"/>
  </r>
  <r>
    <d v="2020-05-25T05:45:00"/>
    <x v="0"/>
    <x v="0"/>
    <n v="0"/>
    <n v="0"/>
    <n v="0"/>
    <x v="425"/>
    <x v="917"/>
  </r>
  <r>
    <d v="2020-05-25T06:00:00"/>
    <x v="0"/>
    <x v="0"/>
    <n v="18.45333333"/>
    <n v="17.793333329999999"/>
    <n v="1.8"/>
    <x v="426"/>
    <x v="918"/>
  </r>
  <r>
    <d v="2020-05-25T06:15:00"/>
    <x v="0"/>
    <x v="0"/>
    <n v="57.492857139999998"/>
    <n v="55.678571429999998"/>
    <n v="9.9285714289999998"/>
    <x v="427"/>
    <x v="919"/>
  </r>
  <r>
    <d v="2020-05-25T06:30:00"/>
    <x v="0"/>
    <x v="0"/>
    <n v="123.82"/>
    <n v="120.44"/>
    <n v="31.06666667"/>
    <x v="428"/>
    <x v="920"/>
  </r>
  <r>
    <d v="2020-05-25T06:45:00"/>
    <x v="0"/>
    <x v="0"/>
    <n v="161.5466667"/>
    <n v="158.1"/>
    <n v="67.2"/>
    <x v="429"/>
    <x v="921"/>
  </r>
  <r>
    <d v="2020-05-25T07:00:00"/>
    <x v="0"/>
    <x v="0"/>
    <n v="209.02666669999999"/>
    <n v="204.9266667"/>
    <n v="111.7333333"/>
    <x v="430"/>
    <x v="922"/>
  </r>
  <r>
    <d v="2020-05-25T07:15:00"/>
    <x v="0"/>
    <x v="0"/>
    <n v="275.97333329999998"/>
    <n v="270.73333330000003"/>
    <n v="172.2666667"/>
    <x v="431"/>
    <x v="923"/>
  </r>
  <r>
    <d v="2020-05-25T07:30:00"/>
    <x v="0"/>
    <x v="0"/>
    <n v="349.6214286"/>
    <n v="343.69285710000003"/>
    <n v="246.2857143"/>
    <x v="432"/>
    <x v="924"/>
  </r>
  <r>
    <d v="2020-05-25T07:45:00"/>
    <x v="0"/>
    <x v="0"/>
    <n v="437.84"/>
    <n v="429.83333329999999"/>
    <n v="340.26666669999997"/>
    <x v="433"/>
    <x v="925"/>
  </r>
  <r>
    <d v="2020-05-25T08:00:00"/>
    <x v="0"/>
    <x v="0"/>
    <n v="504.2"/>
    <n v="494.34666670000001"/>
    <n v="458.2"/>
    <x v="434"/>
    <x v="926"/>
  </r>
  <r>
    <d v="2020-05-25T08:15:00"/>
    <x v="0"/>
    <x v="0"/>
    <n v="585.20000000000005"/>
    <n v="573.44666670000004"/>
    <n v="592"/>
    <x v="435"/>
    <x v="927"/>
  </r>
  <r>
    <d v="2020-05-25T08:30:00"/>
    <x v="0"/>
    <x v="0"/>
    <n v="661.81333329999995"/>
    <n v="648.27333329999999"/>
    <n v="748.26666669999997"/>
    <x v="436"/>
    <x v="928"/>
  </r>
  <r>
    <d v="2020-05-25T08:45:00"/>
    <x v="0"/>
    <x v="0"/>
    <n v="721.35714289999999"/>
    <n v="706.37857140000006"/>
    <n v="912.7142857"/>
    <x v="437"/>
    <x v="929"/>
  </r>
  <r>
    <d v="2020-05-25T09:00:00"/>
    <x v="0"/>
    <x v="0"/>
    <n v="793.92666670000006"/>
    <n v="777.11333330000002"/>
    <n v="1092.5999999999999"/>
    <x v="438"/>
    <x v="930"/>
  </r>
  <r>
    <d v="2020-05-25T09:15:00"/>
    <x v="0"/>
    <x v="0"/>
    <n v="898.90666669999996"/>
    <n v="879.43333329999996"/>
    <n v="1305.333333"/>
    <x v="439"/>
    <x v="931"/>
  </r>
  <r>
    <d v="2020-05-25T09:30:00"/>
    <x v="0"/>
    <x v="0"/>
    <n v="982.58"/>
    <n v="960.82"/>
    <n v="1535"/>
    <x v="440"/>
    <x v="932"/>
  </r>
  <r>
    <d v="2020-05-25T09:45:00"/>
    <x v="0"/>
    <x v="0"/>
    <n v="1008.986667"/>
    <n v="986.50666669999998"/>
    <n v="1786"/>
    <x v="441"/>
    <x v="933"/>
  </r>
  <r>
    <d v="2020-05-25T10:00:00"/>
    <x v="0"/>
    <x v="0"/>
    <n v="1001.464286"/>
    <n v="979.12857140000006"/>
    <n v="2024.5714290000001"/>
    <x v="442"/>
    <x v="934"/>
  </r>
  <r>
    <d v="2020-05-25T10:15:00"/>
    <x v="0"/>
    <x v="0"/>
    <n v="1128.1866669999999"/>
    <n v="1102.0666670000001"/>
    <n v="2280.5333329999999"/>
    <x v="443"/>
    <x v="935"/>
  </r>
  <r>
    <d v="2020-05-25T10:30:00"/>
    <x v="0"/>
    <x v="0"/>
    <n v="1162.6600000000001"/>
    <n v="1134.593333"/>
    <n v="2566.7333330000001"/>
    <x v="444"/>
    <x v="936"/>
  </r>
  <r>
    <d v="2020-05-25T10:45:00"/>
    <x v="0"/>
    <x v="0"/>
    <n v="1162.46"/>
    <n v="1133.606667"/>
    <n v="2854.9333329999999"/>
    <x v="445"/>
    <x v="937"/>
  </r>
  <r>
    <d v="2020-05-25T11:00:00"/>
    <x v="0"/>
    <x v="0"/>
    <n v="1243.7533330000001"/>
    <n v="1212.646667"/>
    <n v="3149.0666670000001"/>
    <x v="446"/>
    <x v="938"/>
  </r>
  <r>
    <d v="2020-05-25T11:15:00"/>
    <x v="0"/>
    <x v="0"/>
    <n v="1253.113333"/>
    <n v="1221.7866670000001"/>
    <n v="3458.2666669999999"/>
    <x v="447"/>
    <x v="939"/>
  </r>
  <r>
    <d v="2020-05-25T11:30:00"/>
    <x v="0"/>
    <x v="0"/>
    <n v="1241.671429"/>
    <n v="1210.8357140000001"/>
    <n v="3753.7857140000001"/>
    <x v="448"/>
    <x v="940"/>
  </r>
  <r>
    <d v="2020-05-25T11:45:00"/>
    <x v="0"/>
    <x v="0"/>
    <n v="1205.866667"/>
    <n v="1175.7066669999999"/>
    <n v="4058.666667"/>
    <x v="449"/>
    <x v="941"/>
  </r>
  <r>
    <d v="2020-05-25T12:00:00"/>
    <x v="0"/>
    <x v="0"/>
    <n v="1303.7666670000001"/>
    <n v="1271.1600000000001"/>
    <n v="4377.5333330000003"/>
    <x v="450"/>
    <x v="942"/>
  </r>
  <r>
    <d v="2020-05-25T12:15:00"/>
    <x v="0"/>
    <x v="0"/>
    <n v="1315.073333"/>
    <n v="1282.2"/>
    <n v="4700.6000000000004"/>
    <x v="451"/>
    <x v="943"/>
  </r>
  <r>
    <d v="2020-05-25T12:30:00"/>
    <x v="0"/>
    <x v="0"/>
    <n v="1307.8428570000001"/>
    <n v="1275.1571429999999"/>
    <n v="5016.6428569999998"/>
    <x v="452"/>
    <x v="944"/>
  </r>
  <r>
    <d v="2020-05-25T12:45:00"/>
    <x v="0"/>
    <x v="0"/>
    <n v="1303.5333330000001"/>
    <n v="1270.94"/>
    <n v="5324.3333329999996"/>
    <x v="453"/>
    <x v="945"/>
  </r>
  <r>
    <d v="2020-05-25T13:00:00"/>
    <x v="0"/>
    <x v="0"/>
    <n v="1280.4933329999999"/>
    <n v="1248.4866669999999"/>
    <n v="5648.2"/>
    <x v="454"/>
    <x v="946"/>
  </r>
  <r>
    <d v="2020-05-25T13:15:00"/>
    <x v="0"/>
    <x v="0"/>
    <n v="1244.2066669999999"/>
    <n v="1213.113333"/>
    <n v="5957.6666670000004"/>
    <x v="455"/>
    <x v="947"/>
  </r>
  <r>
    <d v="2020-05-25T13:30:00"/>
    <x v="0"/>
    <x v="0"/>
    <n v="1222.8399999999999"/>
    <n v="1192.28"/>
    <n v="6262.2"/>
    <x v="456"/>
    <x v="948"/>
  </r>
  <r>
    <d v="2020-05-25T13:45:00"/>
    <x v="0"/>
    <x v="0"/>
    <n v="1182.307143"/>
    <n v="1152.814286"/>
    <n v="6552.2857139999996"/>
    <x v="457"/>
    <x v="949"/>
  </r>
  <r>
    <d v="2020-05-25T14:00:00"/>
    <x v="0"/>
    <x v="0"/>
    <n v="1146.74"/>
    <n v="1119.4733329999999"/>
    <n v="6827.8"/>
    <x v="458"/>
    <x v="950"/>
  </r>
  <r>
    <d v="2020-05-25T14:15:00"/>
    <x v="0"/>
    <x v="0"/>
    <n v="1101.866667"/>
    <n v="1076.8133330000001"/>
    <n v="7108.6"/>
    <x v="459"/>
    <x v="951"/>
  </r>
  <r>
    <d v="2020-05-25T14:30:00"/>
    <x v="0"/>
    <x v="0"/>
    <n v="1060.72"/>
    <n v="1036.8"/>
    <n v="7376"/>
    <x v="460"/>
    <x v="952"/>
  </r>
  <r>
    <d v="2020-05-25T14:45:00"/>
    <x v="0"/>
    <x v="0"/>
    <n v="996.73333330000003"/>
    <n v="974.61333330000002"/>
    <n v="7630.1333329999998"/>
    <x v="461"/>
    <x v="953"/>
  </r>
  <r>
    <d v="2020-05-25T15:00:00"/>
    <x v="0"/>
    <x v="0"/>
    <n v="949.84285709999995"/>
    <n v="928.99285710000004"/>
    <n v="7865.7142860000004"/>
    <x v="462"/>
    <x v="954"/>
  </r>
  <r>
    <d v="2020-05-25T15:15:00"/>
    <x v="0"/>
    <x v="0"/>
    <n v="889.91333329999998"/>
    <n v="870.64666669999997"/>
    <n v="8083.2666669999999"/>
    <x v="463"/>
    <x v="955"/>
  </r>
  <r>
    <d v="2020-05-25T15:30:00"/>
    <x v="0"/>
    <x v="0"/>
    <n v="821.3666667"/>
    <n v="803.9"/>
    <n v="8297.6"/>
    <x v="464"/>
    <x v="956"/>
  </r>
  <r>
    <d v="2020-05-25T15:45:00"/>
    <x v="0"/>
    <x v="0"/>
    <n v="746.54"/>
    <n v="730.94"/>
    <n v="8492.2666669999999"/>
    <x v="465"/>
    <x v="957"/>
  </r>
  <r>
    <d v="2020-05-25T16:00:00"/>
    <x v="0"/>
    <x v="0"/>
    <n v="718.04666669999995"/>
    <n v="703.14"/>
    <n v="8669.4666670000006"/>
    <x v="466"/>
    <x v="958"/>
  </r>
  <r>
    <d v="2020-05-25T16:15:00"/>
    <x v="0"/>
    <x v="0"/>
    <n v="649.12666669999999"/>
    <n v="635.88"/>
    <n v="8851.1333329999998"/>
    <x v="467"/>
    <x v="959"/>
  </r>
  <r>
    <d v="2020-05-25T16:30:00"/>
    <x v="0"/>
    <x v="0"/>
    <n v="328.41428569999999"/>
    <n v="322.47857140000002"/>
    <n v="8965.2142860000004"/>
    <x v="468"/>
    <x v="960"/>
  </r>
  <r>
    <d v="2020-05-25T16:45:00"/>
    <x v="0"/>
    <x v="0"/>
    <n v="394.06666669999998"/>
    <n v="387.21333329999999"/>
    <n v="9047.7999999999993"/>
    <x v="469"/>
    <x v="961"/>
  </r>
  <r>
    <d v="2020-05-25T17:00:00"/>
    <x v="0"/>
    <x v="0"/>
    <n v="294.37333330000001"/>
    <n v="289.02666670000002"/>
    <n v="9139.2666669999999"/>
    <x v="470"/>
    <x v="962"/>
  </r>
  <r>
    <d v="2020-05-25T17:15:00"/>
    <x v="0"/>
    <x v="0"/>
    <n v="122.8466667"/>
    <n v="119.7"/>
    <n v="9189.4666670000006"/>
    <x v="471"/>
    <x v="963"/>
  </r>
  <r>
    <d v="2020-05-25T17:30:00"/>
    <x v="0"/>
    <x v="0"/>
    <n v="48.793333330000003"/>
    <n v="47.2"/>
    <n v="9209.7333330000001"/>
    <x v="472"/>
    <x v="964"/>
  </r>
  <r>
    <d v="2020-05-25T17:45:00"/>
    <x v="0"/>
    <x v="0"/>
    <n v="25.628571430000001"/>
    <n v="24.75"/>
    <n v="9218.3571429999993"/>
    <x v="473"/>
    <x v="965"/>
  </r>
  <r>
    <d v="2020-05-25T18:00:00"/>
    <x v="0"/>
    <x v="0"/>
    <n v="13.653333330000001"/>
    <n v="13.16666667"/>
    <n v="9222.8666670000002"/>
    <x v="474"/>
    <x v="966"/>
  </r>
  <r>
    <d v="2020-05-25T18:15:00"/>
    <x v="0"/>
    <x v="0"/>
    <n v="0.55333333330000001"/>
    <n v="0.53333333329999999"/>
    <n v="9224"/>
    <x v="475"/>
    <x v="967"/>
  </r>
  <r>
    <d v="2020-05-25T18:30:00"/>
    <x v="0"/>
    <x v="0"/>
    <n v="0"/>
    <n v="0"/>
    <n v="9224"/>
    <x v="475"/>
    <x v="968"/>
  </r>
  <r>
    <d v="2020-05-25T18:45:00"/>
    <x v="0"/>
    <x v="0"/>
    <n v="0"/>
    <n v="0"/>
    <n v="9224"/>
    <x v="475"/>
    <x v="969"/>
  </r>
  <r>
    <d v="2020-05-25T19:00:00"/>
    <x v="0"/>
    <x v="0"/>
    <n v="0"/>
    <n v="0"/>
    <n v="9224"/>
    <x v="475"/>
    <x v="970"/>
  </r>
  <r>
    <d v="2020-05-25T19:15:00"/>
    <x v="0"/>
    <x v="0"/>
    <n v="0"/>
    <n v="0"/>
    <n v="9224"/>
    <x v="475"/>
    <x v="971"/>
  </r>
  <r>
    <d v="2020-05-25T19:30:00"/>
    <x v="0"/>
    <x v="0"/>
    <n v="0"/>
    <n v="0"/>
    <n v="9224"/>
    <x v="475"/>
    <x v="972"/>
  </r>
  <r>
    <d v="2020-05-25T19:45:00"/>
    <x v="0"/>
    <x v="0"/>
    <n v="0"/>
    <n v="0"/>
    <n v="9224"/>
    <x v="475"/>
    <x v="973"/>
  </r>
  <r>
    <d v="2020-05-25T20:00:00"/>
    <x v="0"/>
    <x v="0"/>
    <n v="0"/>
    <n v="0"/>
    <n v="9224"/>
    <x v="475"/>
    <x v="974"/>
  </r>
  <r>
    <d v="2020-05-25T20:15:00"/>
    <x v="0"/>
    <x v="0"/>
    <n v="0"/>
    <n v="0"/>
    <n v="9224"/>
    <x v="475"/>
    <x v="975"/>
  </r>
  <r>
    <d v="2020-05-25T20:30:00"/>
    <x v="0"/>
    <x v="0"/>
    <n v="0"/>
    <n v="0"/>
    <n v="9224"/>
    <x v="475"/>
    <x v="976"/>
  </r>
  <r>
    <d v="2020-05-25T20:45:00"/>
    <x v="0"/>
    <x v="0"/>
    <n v="0"/>
    <n v="0"/>
    <n v="9224"/>
    <x v="475"/>
    <x v="977"/>
  </r>
  <r>
    <d v="2020-05-25T21:00:00"/>
    <x v="0"/>
    <x v="0"/>
    <n v="0"/>
    <n v="0"/>
    <n v="9224"/>
    <x v="475"/>
    <x v="978"/>
  </r>
  <r>
    <d v="2020-05-25T21:15:00"/>
    <x v="0"/>
    <x v="0"/>
    <n v="0"/>
    <n v="0"/>
    <n v="9224"/>
    <x v="475"/>
    <x v="979"/>
  </r>
  <r>
    <d v="2020-05-25T21:30:00"/>
    <x v="0"/>
    <x v="0"/>
    <n v="0"/>
    <n v="0"/>
    <n v="9224"/>
    <x v="475"/>
    <x v="980"/>
  </r>
  <r>
    <d v="2020-05-25T21:45:00"/>
    <x v="0"/>
    <x v="0"/>
    <n v="0"/>
    <n v="0"/>
    <n v="9224"/>
    <x v="475"/>
    <x v="981"/>
  </r>
  <r>
    <d v="2020-05-25T22:00:00"/>
    <x v="0"/>
    <x v="0"/>
    <n v="0"/>
    <n v="0"/>
    <n v="9224"/>
    <x v="475"/>
    <x v="982"/>
  </r>
  <r>
    <d v="2020-05-25T22:15:00"/>
    <x v="0"/>
    <x v="0"/>
    <n v="0"/>
    <n v="0"/>
    <n v="9224"/>
    <x v="475"/>
    <x v="983"/>
  </r>
  <r>
    <d v="2020-05-25T22:30:00"/>
    <x v="0"/>
    <x v="0"/>
    <n v="0"/>
    <n v="0"/>
    <n v="9224"/>
    <x v="475"/>
    <x v="984"/>
  </r>
  <r>
    <d v="2020-05-25T22:45:00"/>
    <x v="0"/>
    <x v="0"/>
    <n v="0"/>
    <n v="0"/>
    <n v="9224"/>
    <x v="475"/>
    <x v="985"/>
  </r>
  <r>
    <d v="2020-05-25T23:00:00"/>
    <x v="0"/>
    <x v="0"/>
    <n v="0"/>
    <n v="0"/>
    <n v="9224"/>
    <x v="475"/>
    <x v="986"/>
  </r>
  <r>
    <d v="2020-05-25T23:15:00"/>
    <x v="0"/>
    <x v="0"/>
    <n v="0"/>
    <n v="0"/>
    <n v="9224"/>
    <x v="475"/>
    <x v="987"/>
  </r>
  <r>
    <d v="2020-05-25T23:30:00"/>
    <x v="0"/>
    <x v="0"/>
    <n v="0"/>
    <n v="0"/>
    <n v="9224"/>
    <x v="475"/>
    <x v="988"/>
  </r>
  <r>
    <d v="2020-05-25T23:45:00"/>
    <x v="0"/>
    <x v="0"/>
    <n v="0"/>
    <n v="0"/>
    <n v="9224"/>
    <x v="475"/>
    <x v="989"/>
  </r>
  <r>
    <d v="2020-05-26T00:00:00"/>
    <x v="0"/>
    <x v="0"/>
    <n v="0"/>
    <n v="0"/>
    <n v="9224"/>
    <x v="475"/>
    <x v="990"/>
  </r>
  <r>
    <d v="2020-05-26T00:15:00"/>
    <x v="0"/>
    <x v="0"/>
    <n v="0"/>
    <n v="0"/>
    <n v="9224"/>
    <x v="475"/>
    <x v="991"/>
  </r>
  <r>
    <d v="2020-05-26T00:30:00"/>
    <x v="0"/>
    <x v="0"/>
    <n v="0"/>
    <n v="0"/>
    <n v="9224"/>
    <x v="475"/>
    <x v="992"/>
  </r>
  <r>
    <d v="2020-05-26T00:45:00"/>
    <x v="0"/>
    <x v="0"/>
    <n v="0"/>
    <n v="0"/>
    <n v="9224"/>
    <x v="475"/>
    <x v="993"/>
  </r>
  <r>
    <d v="2020-05-26T01:00:00"/>
    <x v="0"/>
    <x v="0"/>
    <n v="0"/>
    <n v="0"/>
    <n v="9224"/>
    <x v="475"/>
    <x v="994"/>
  </r>
  <r>
    <d v="2020-05-26T01:15:00"/>
    <x v="0"/>
    <x v="0"/>
    <n v="0"/>
    <n v="0"/>
    <n v="9224"/>
    <x v="475"/>
    <x v="995"/>
  </r>
  <r>
    <d v="2020-05-26T01:30:00"/>
    <x v="0"/>
    <x v="0"/>
    <n v="0"/>
    <n v="0"/>
    <n v="5929.7142860000004"/>
    <x v="475"/>
    <x v="996"/>
  </r>
  <r>
    <d v="2020-05-26T01:45:00"/>
    <x v="0"/>
    <x v="0"/>
    <n v="0"/>
    <n v="0"/>
    <n v="0"/>
    <x v="475"/>
    <x v="997"/>
  </r>
  <r>
    <d v="2020-05-26T02:00:00"/>
    <x v="0"/>
    <x v="0"/>
    <n v="0"/>
    <n v="0"/>
    <n v="0"/>
    <x v="475"/>
    <x v="998"/>
  </r>
  <r>
    <d v="2020-05-26T02:15:00"/>
    <x v="0"/>
    <x v="0"/>
    <n v="0"/>
    <n v="0"/>
    <n v="0"/>
    <x v="475"/>
    <x v="999"/>
  </r>
  <r>
    <d v="2020-05-26T02:30:00"/>
    <x v="0"/>
    <x v="0"/>
    <n v="0"/>
    <n v="0"/>
    <n v="0"/>
    <x v="475"/>
    <x v="1000"/>
  </r>
  <r>
    <d v="2020-05-26T02:45:00"/>
    <x v="0"/>
    <x v="0"/>
    <n v="0"/>
    <n v="0"/>
    <n v="0"/>
    <x v="475"/>
    <x v="1001"/>
  </r>
  <r>
    <d v="2020-05-26T03:00:00"/>
    <x v="0"/>
    <x v="0"/>
    <n v="0"/>
    <n v="0"/>
    <n v="0"/>
    <x v="475"/>
    <x v="1002"/>
  </r>
  <r>
    <d v="2020-05-26T03:15:00"/>
    <x v="0"/>
    <x v="0"/>
    <n v="0"/>
    <n v="0"/>
    <n v="0"/>
    <x v="476"/>
    <x v="1003"/>
  </r>
  <r>
    <d v="2020-05-26T03:30:00"/>
    <x v="0"/>
    <x v="0"/>
    <n v="0"/>
    <n v="0"/>
    <n v="0"/>
    <x v="475"/>
    <x v="1004"/>
  </r>
  <r>
    <d v="2020-05-26T03:45:00"/>
    <x v="0"/>
    <x v="0"/>
    <n v="0"/>
    <n v="0"/>
    <n v="0"/>
    <x v="475"/>
    <x v="1005"/>
  </r>
  <r>
    <d v="2020-05-26T04:00:00"/>
    <x v="0"/>
    <x v="0"/>
    <n v="0"/>
    <n v="0"/>
    <n v="0"/>
    <x v="475"/>
    <x v="1006"/>
  </r>
  <r>
    <d v="2020-05-26T04:15:00"/>
    <x v="0"/>
    <x v="0"/>
    <n v="0"/>
    <n v="0"/>
    <n v="0"/>
    <x v="475"/>
    <x v="1007"/>
  </r>
  <r>
    <d v="2020-05-26T04:30:00"/>
    <x v="0"/>
    <x v="0"/>
    <n v="0"/>
    <n v="0"/>
    <n v="0"/>
    <x v="475"/>
    <x v="1008"/>
  </r>
  <r>
    <d v="2020-05-26T04:45:00"/>
    <x v="0"/>
    <x v="0"/>
    <n v="0"/>
    <n v="0"/>
    <n v="0"/>
    <x v="475"/>
    <x v="1009"/>
  </r>
  <r>
    <d v="2020-05-26T05:00:00"/>
    <x v="0"/>
    <x v="0"/>
    <n v="0"/>
    <n v="0"/>
    <n v="0"/>
    <x v="475"/>
    <x v="1010"/>
  </r>
  <r>
    <d v="2020-05-26T05:15:00"/>
    <x v="0"/>
    <x v="0"/>
    <n v="0"/>
    <n v="0"/>
    <n v="0"/>
    <x v="475"/>
    <x v="1011"/>
  </r>
  <r>
    <d v="2020-05-26T05:30:00"/>
    <x v="0"/>
    <x v="0"/>
    <n v="0"/>
    <n v="0"/>
    <n v="0"/>
    <x v="475"/>
    <x v="1012"/>
  </r>
  <r>
    <d v="2020-05-26T05:45:00"/>
    <x v="0"/>
    <x v="0"/>
    <n v="0"/>
    <n v="0"/>
    <n v="0"/>
    <x v="475"/>
    <x v="1013"/>
  </r>
  <r>
    <d v="2020-05-26T06:00:00"/>
    <x v="0"/>
    <x v="0"/>
    <n v="19.313333329999999"/>
    <n v="18.646666669999998"/>
    <n v="2.3333333330000001"/>
    <x v="477"/>
    <x v="1014"/>
  </r>
  <r>
    <d v="2020-05-26T06:15:00"/>
    <x v="0"/>
    <x v="0"/>
    <n v="51.41333333"/>
    <n v="49.72"/>
    <n v="10.733333330000001"/>
    <x v="478"/>
    <x v="1015"/>
  </r>
  <r>
    <d v="2020-05-26T06:30:00"/>
    <x v="0"/>
    <x v="0"/>
    <n v="92.65"/>
    <n v="89.978571430000002"/>
    <n v="27.14285714"/>
    <x v="479"/>
    <x v="1016"/>
  </r>
  <r>
    <d v="2020-05-26T06:45:00"/>
    <x v="0"/>
    <x v="0"/>
    <n v="143.5466667"/>
    <n v="140.08666669999999"/>
    <n v="55.466666670000002"/>
    <x v="480"/>
    <x v="1017"/>
  </r>
  <r>
    <d v="2020-05-26T07:00:00"/>
    <x v="0"/>
    <x v="0"/>
    <n v="206.8"/>
    <n v="202.72"/>
    <n v="98.133333329999999"/>
    <x v="481"/>
    <x v="1018"/>
  </r>
  <r>
    <d v="2020-05-26T07:15:00"/>
    <x v="0"/>
    <x v="0"/>
    <n v="281.82666669999998"/>
    <n v="276.56666669999998"/>
    <n v="157.93333329999999"/>
    <x v="482"/>
    <x v="1019"/>
  </r>
  <r>
    <d v="2020-05-26T07:30:00"/>
    <x v="0"/>
    <x v="0"/>
    <n v="363.49333330000002"/>
    <n v="357.29333329999997"/>
    <n v="238.66666670000001"/>
    <x v="483"/>
    <x v="1020"/>
  </r>
  <r>
    <d v="2020-05-26T07:45:00"/>
    <x v="0"/>
    <x v="0"/>
    <n v="448.88571430000002"/>
    <n v="440.6"/>
    <n v="334.35714289999999"/>
    <x v="484"/>
    <x v="1021"/>
  </r>
  <r>
    <d v="2020-05-26T08:00:00"/>
    <x v="0"/>
    <x v="0"/>
    <n v="535.96666670000002"/>
    <n v="525.36"/>
    <n v="454.73333330000003"/>
    <x v="485"/>
    <x v="1022"/>
  </r>
  <r>
    <d v="2020-05-26T08:15:00"/>
    <x v="0"/>
    <x v="0"/>
    <n v="628.59333330000004"/>
    <n v="615.83333330000005"/>
    <n v="597.33333330000005"/>
    <x v="486"/>
    <x v="1023"/>
  </r>
  <r>
    <d v="2020-05-26T08:30:00"/>
    <x v="0"/>
    <x v="0"/>
    <n v="707.52666669999996"/>
    <n v="692.88"/>
    <n v="763.4"/>
    <x v="487"/>
    <x v="1024"/>
  </r>
  <r>
    <d v="2020-05-26T08:45:00"/>
    <x v="0"/>
    <x v="0"/>
    <n v="791.1333333"/>
    <n v="774.41333329999998"/>
    <n v="949.2"/>
    <x v="488"/>
    <x v="1025"/>
  </r>
  <r>
    <d v="2020-05-26T09:00:00"/>
    <x v="0"/>
    <x v="0"/>
    <n v="867.5"/>
    <n v="848.85"/>
    <n v="1145.857143"/>
    <x v="489"/>
    <x v="1026"/>
  </r>
  <r>
    <d v="2020-05-26T09:15:00"/>
    <x v="0"/>
    <x v="0"/>
    <n v="933.06666670000004"/>
    <n v="912.64666669999997"/>
    <n v="1365.5333330000001"/>
    <x v="490"/>
    <x v="1027"/>
  </r>
  <r>
    <d v="2020-05-26T09:30:00"/>
    <x v="0"/>
    <x v="0"/>
    <n v="992.4866667"/>
    <n v="970.48"/>
    <n v="1600.6"/>
    <x v="491"/>
    <x v="1028"/>
  </r>
  <r>
    <d v="2020-05-26T09:45:00"/>
    <x v="0"/>
    <x v="0"/>
    <n v="1055.06"/>
    <n v="1031.32"/>
    <n v="1857.4"/>
    <x v="492"/>
    <x v="1029"/>
  </r>
  <r>
    <d v="2020-05-26T10:00:00"/>
    <x v="0"/>
    <x v="0"/>
    <n v="1103.2733330000001"/>
    <n v="1078.1866669999999"/>
    <n v="2122.8000000000002"/>
    <x v="493"/>
    <x v="1030"/>
  </r>
  <r>
    <d v="2020-05-26T10:15:00"/>
    <x v="0"/>
    <x v="0"/>
    <n v="1147.564286"/>
    <n v="1120.2928569999999"/>
    <n v="2391.8571430000002"/>
    <x v="494"/>
    <x v="1031"/>
  </r>
  <r>
    <d v="2020-05-26T10:30:00"/>
    <x v="0"/>
    <x v="0"/>
    <n v="1190.22"/>
    <n v="1160.46"/>
    <n v="2673.2"/>
    <x v="495"/>
    <x v="1032"/>
  </r>
  <r>
    <d v="2020-05-26T10:45:00"/>
    <x v="0"/>
    <x v="0"/>
    <n v="1222.5066670000001"/>
    <n v="1191.9466669999999"/>
    <n v="2968.2666669999999"/>
    <x v="496"/>
    <x v="1033"/>
  </r>
  <r>
    <d v="2020-05-26T11:00:00"/>
    <x v="0"/>
    <x v="0"/>
    <n v="1259.633333"/>
    <n v="1228.1400000000001"/>
    <n v="3278.5333329999999"/>
    <x v="497"/>
    <x v="1034"/>
  </r>
  <r>
    <d v="2020-05-26T11:15:00"/>
    <x v="0"/>
    <x v="0"/>
    <n v="1284.0142860000001"/>
    <n v="1251.9142859999999"/>
    <n v="3579.8571430000002"/>
    <x v="498"/>
    <x v="1035"/>
  </r>
  <r>
    <d v="2020-05-26T11:30:00"/>
    <x v="0"/>
    <x v="0"/>
    <n v="1300.846667"/>
    <n v="1268.333333"/>
    <n v="3890.4"/>
    <x v="499"/>
    <x v="1036"/>
  </r>
  <r>
    <d v="2020-05-26T11:45:00"/>
    <x v="0"/>
    <x v="0"/>
    <n v="1304.42"/>
    <n v="1271.8"/>
    <n v="4211.8"/>
    <x v="500"/>
    <x v="1037"/>
  </r>
  <r>
    <d v="2020-05-26T12:00:00"/>
    <x v="0"/>
    <x v="0"/>
    <n v="1320.6866669999999"/>
    <n v="1287.673333"/>
    <n v="4533.8666670000002"/>
    <x v="501"/>
    <x v="1038"/>
  </r>
  <r>
    <d v="2020-05-26T12:15:00"/>
    <x v="0"/>
    <x v="0"/>
    <n v="1314.4333329999999"/>
    <n v="1281.5666670000001"/>
    <n v="4864.2666669999999"/>
    <x v="502"/>
    <x v="1039"/>
  </r>
  <r>
    <d v="2020-05-26T12:30:00"/>
    <x v="0"/>
    <x v="0"/>
    <n v="1316.15"/>
    <n v="1283.257143"/>
    <n v="5173.4285710000004"/>
    <x v="503"/>
    <x v="1040"/>
  </r>
  <r>
    <d v="2020-05-26T12:45:00"/>
    <x v="0"/>
    <x v="0"/>
    <n v="1306.24"/>
    <n v="1273.58"/>
    <n v="5491.6"/>
    <x v="504"/>
    <x v="1041"/>
  </r>
  <r>
    <d v="2020-05-26T13:00:00"/>
    <x v="0"/>
    <x v="0"/>
    <n v="1289.0133330000001"/>
    <n v="1256.78"/>
    <n v="5810.2"/>
    <x v="505"/>
    <x v="1042"/>
  </r>
  <r>
    <d v="2020-05-26T13:15:00"/>
    <x v="0"/>
    <x v="0"/>
    <n v="1223.4000000000001"/>
    <n v="1193.3599999999999"/>
    <n v="6119.3333329999996"/>
    <x v="506"/>
    <x v="1043"/>
  </r>
  <r>
    <d v="2020-05-26T13:30:00"/>
    <x v="0"/>
    <x v="0"/>
    <n v="1115.833333"/>
    <n v="1088.72"/>
    <n v="6408.9333329999999"/>
    <x v="507"/>
    <x v="1044"/>
  </r>
  <r>
    <d v="2020-05-26T13:45:00"/>
    <x v="0"/>
    <x v="0"/>
    <n v="1179.7"/>
    <n v="1150.621429"/>
    <n v="6681.1428569999998"/>
    <x v="508"/>
    <x v="1045"/>
  </r>
  <r>
    <d v="2020-05-26T14:00:00"/>
    <x v="0"/>
    <x v="0"/>
    <n v="1191.2333329999999"/>
    <n v="1161.4333329999999"/>
    <n v="6970"/>
    <x v="509"/>
    <x v="1046"/>
  </r>
  <r>
    <d v="2020-05-26T14:15:00"/>
    <x v="0"/>
    <x v="0"/>
    <n v="997.2"/>
    <n v="974.14"/>
    <n v="7244.6"/>
    <x v="510"/>
    <x v="1047"/>
  </r>
  <r>
    <d v="2020-05-26T14:30:00"/>
    <x v="0"/>
    <x v="0"/>
    <n v="1103.44"/>
    <n v="1078.346667"/>
    <n v="7499.4"/>
    <x v="511"/>
    <x v="1048"/>
  </r>
  <r>
    <d v="2020-05-26T14:45:00"/>
    <x v="0"/>
    <x v="0"/>
    <n v="1048.413333"/>
    <n v="1024.846667"/>
    <n v="7767.6666670000004"/>
    <x v="512"/>
    <x v="1049"/>
  </r>
  <r>
    <d v="2020-05-26T15:00:00"/>
    <x v="0"/>
    <x v="0"/>
    <n v="987.7142857"/>
    <n v="965.82142859999999"/>
    <n v="8012.2857139999996"/>
    <x v="513"/>
    <x v="1050"/>
  </r>
  <r>
    <d v="2020-05-26T15:15:00"/>
    <x v="0"/>
    <x v="0"/>
    <n v="915.28666669999996"/>
    <n v="895.35333330000003"/>
    <n v="8242.4666670000006"/>
    <x v="514"/>
    <x v="1051"/>
  </r>
  <r>
    <d v="2020-05-26T15:30:00"/>
    <x v="0"/>
    <x v="0"/>
    <n v="815.82"/>
    <n v="798.43333329999996"/>
    <n v="8456.6666669999995"/>
    <x v="515"/>
    <x v="1052"/>
  </r>
  <r>
    <d v="2020-05-26T15:45:00"/>
    <x v="0"/>
    <x v="0"/>
    <n v="765.72"/>
    <n v="749.6333333"/>
    <n v="8653.0666669999991"/>
    <x v="516"/>
    <x v="1053"/>
  </r>
  <r>
    <d v="2020-05-26T16:00:00"/>
    <x v="0"/>
    <x v="0"/>
    <n v="690.04"/>
    <n v="675.80666670000005"/>
    <n v="8833.6666669999995"/>
    <x v="517"/>
    <x v="1054"/>
  </r>
  <r>
    <d v="2020-05-26T16:15:00"/>
    <x v="0"/>
    <x v="0"/>
    <n v="615.13571430000002"/>
    <n v="602.70000000000005"/>
    <n v="8989.9285710000004"/>
    <x v="518"/>
    <x v="1055"/>
  </r>
  <r>
    <d v="2020-05-26T16:30:00"/>
    <x v="0"/>
    <x v="0"/>
    <n v="566.82666670000003"/>
    <n v="555.52666669999996"/>
    <n v="9132.6666669999995"/>
    <x v="519"/>
    <x v="1056"/>
  </r>
  <r>
    <d v="2020-05-26T16:45:00"/>
    <x v="0"/>
    <x v="0"/>
    <n v="475.32"/>
    <n v="466.28666670000001"/>
    <n v="9265.6666669999995"/>
    <x v="520"/>
    <x v="1057"/>
  </r>
  <r>
    <d v="2020-05-26T17:00:00"/>
    <x v="0"/>
    <x v="0"/>
    <n v="224.42"/>
    <n v="220.04"/>
    <n v="9351.8666670000002"/>
    <x v="521"/>
    <x v="1058"/>
  </r>
  <r>
    <d v="2020-05-26T17:15:00"/>
    <x v="0"/>
    <x v="0"/>
    <n v="173.15333330000001"/>
    <n v="169.72"/>
    <n v="9399.1333329999998"/>
    <x v="522"/>
    <x v="1059"/>
  </r>
  <r>
    <d v="2020-05-26T17:30:00"/>
    <x v="0"/>
    <x v="0"/>
    <n v="138.3428571"/>
    <n v="134.85"/>
    <n v="9437.0714289999996"/>
    <x v="523"/>
    <x v="1060"/>
  </r>
  <r>
    <d v="2020-05-26T17:45:00"/>
    <x v="0"/>
    <x v="0"/>
    <n v="81.126666670000006"/>
    <n v="78.713333329999998"/>
    <n v="9463.5333329999994"/>
    <x v="524"/>
    <x v="1061"/>
  </r>
  <r>
    <d v="2020-05-26T18:00:00"/>
    <x v="0"/>
    <x v="0"/>
    <n v="46.973333330000003"/>
    <n v="45.41333333"/>
    <n v="9478.6"/>
    <x v="525"/>
    <x v="1062"/>
  </r>
  <r>
    <d v="2020-05-26T18:15:00"/>
    <x v="0"/>
    <x v="0"/>
    <n v="40.033333329999998"/>
    <n v="38.693333330000002"/>
    <n v="9488.7999999999993"/>
    <x v="526"/>
    <x v="1063"/>
  </r>
  <r>
    <d v="2020-05-26T18:30:00"/>
    <x v="0"/>
    <x v="0"/>
    <n v="25.59333333"/>
    <n v="24.7"/>
    <n v="9497.6666669999995"/>
    <x v="527"/>
    <x v="1064"/>
  </r>
  <r>
    <d v="2020-05-26T18:45:00"/>
    <x v="0"/>
    <x v="0"/>
    <n v="1.228571429"/>
    <n v="1.1857142860000001"/>
    <n v="9501"/>
    <x v="528"/>
    <x v="1065"/>
  </r>
  <r>
    <d v="2020-05-26T19:00:00"/>
    <x v="0"/>
    <x v="0"/>
    <n v="0"/>
    <n v="0"/>
    <n v="9501"/>
    <x v="528"/>
    <x v="1066"/>
  </r>
  <r>
    <d v="2020-05-26T19:15:00"/>
    <x v="0"/>
    <x v="0"/>
    <n v="0"/>
    <n v="0"/>
    <n v="9501"/>
    <x v="528"/>
    <x v="1067"/>
  </r>
  <r>
    <d v="2020-05-26T19:30:00"/>
    <x v="0"/>
    <x v="0"/>
    <n v="0"/>
    <n v="0"/>
    <n v="9501"/>
    <x v="528"/>
    <x v="1068"/>
  </r>
  <r>
    <d v="2020-05-26T19:45:00"/>
    <x v="0"/>
    <x v="0"/>
    <n v="0"/>
    <n v="0"/>
    <n v="9501"/>
    <x v="528"/>
    <x v="1069"/>
  </r>
  <r>
    <d v="2020-05-26T20:00:00"/>
    <x v="0"/>
    <x v="0"/>
    <n v="0"/>
    <n v="0"/>
    <n v="9501"/>
    <x v="528"/>
    <x v="1070"/>
  </r>
  <r>
    <d v="2020-05-26T20:15:00"/>
    <x v="0"/>
    <x v="0"/>
    <n v="0"/>
    <n v="0"/>
    <n v="9501"/>
    <x v="528"/>
    <x v="1071"/>
  </r>
  <r>
    <d v="2020-05-26T20:30:00"/>
    <x v="0"/>
    <x v="0"/>
    <n v="0"/>
    <n v="0"/>
    <n v="9501"/>
    <x v="528"/>
    <x v="1072"/>
  </r>
  <r>
    <d v="2020-05-26T20:45:00"/>
    <x v="0"/>
    <x v="0"/>
    <n v="0"/>
    <n v="0"/>
    <n v="9501"/>
    <x v="528"/>
    <x v="1073"/>
  </r>
  <r>
    <d v="2020-05-26T21:00:00"/>
    <x v="0"/>
    <x v="0"/>
    <n v="0"/>
    <n v="0"/>
    <n v="9501"/>
    <x v="528"/>
    <x v="1074"/>
  </r>
  <r>
    <d v="2020-05-26T21:15:00"/>
    <x v="0"/>
    <x v="0"/>
    <n v="0"/>
    <n v="0"/>
    <n v="9501"/>
    <x v="528"/>
    <x v="1075"/>
  </r>
  <r>
    <d v="2020-05-26T21:30:00"/>
    <x v="0"/>
    <x v="0"/>
    <n v="0"/>
    <n v="0"/>
    <n v="9501"/>
    <x v="528"/>
    <x v="1076"/>
  </r>
  <r>
    <d v="2020-05-26T21:45:00"/>
    <x v="0"/>
    <x v="0"/>
    <n v="0"/>
    <n v="0"/>
    <n v="9501"/>
    <x v="528"/>
    <x v="1077"/>
  </r>
  <r>
    <d v="2020-05-26T22:00:00"/>
    <x v="0"/>
    <x v="0"/>
    <n v="0"/>
    <n v="0"/>
    <n v="9501"/>
    <x v="528"/>
    <x v="1078"/>
  </r>
  <r>
    <d v="2020-05-26T22:15:00"/>
    <x v="0"/>
    <x v="0"/>
    <n v="0"/>
    <n v="0"/>
    <n v="9501"/>
    <x v="528"/>
    <x v="1079"/>
  </r>
  <r>
    <d v="2020-05-26T22:30:00"/>
    <x v="0"/>
    <x v="0"/>
    <n v="0"/>
    <n v="0"/>
    <n v="9501"/>
    <x v="528"/>
    <x v="1080"/>
  </r>
  <r>
    <d v="2020-05-26T22:45:00"/>
    <x v="0"/>
    <x v="0"/>
    <n v="0"/>
    <n v="0"/>
    <n v="9501"/>
    <x v="528"/>
    <x v="1081"/>
  </r>
  <r>
    <d v="2020-05-26T23:00:00"/>
    <x v="0"/>
    <x v="0"/>
    <n v="0"/>
    <n v="0"/>
    <n v="9501"/>
    <x v="528"/>
    <x v="1082"/>
  </r>
  <r>
    <d v="2020-05-26T23:15:00"/>
    <x v="0"/>
    <x v="0"/>
    <n v="0"/>
    <n v="0"/>
    <n v="9501"/>
    <x v="528"/>
    <x v="1083"/>
  </r>
  <r>
    <d v="2020-05-26T23:30:00"/>
    <x v="0"/>
    <x v="0"/>
    <n v="0"/>
    <n v="0"/>
    <n v="9501"/>
    <x v="528"/>
    <x v="1084"/>
  </r>
  <r>
    <d v="2020-05-26T23:45:00"/>
    <x v="0"/>
    <x v="0"/>
    <n v="0"/>
    <n v="0"/>
    <n v="9501"/>
    <x v="528"/>
    <x v="1085"/>
  </r>
  <r>
    <d v="2020-05-27T00:00:00"/>
    <x v="0"/>
    <x v="0"/>
    <n v="0"/>
    <n v="0"/>
    <n v="9501"/>
    <x v="528"/>
    <x v="1086"/>
  </r>
  <r>
    <d v="2020-05-27T00:15:00"/>
    <x v="0"/>
    <x v="0"/>
    <n v="0"/>
    <n v="0"/>
    <n v="9501"/>
    <x v="528"/>
    <x v="1087"/>
  </r>
  <r>
    <d v="2020-05-27T00:30:00"/>
    <x v="0"/>
    <x v="0"/>
    <n v="0"/>
    <n v="0"/>
    <n v="9501"/>
    <x v="528"/>
    <x v="1088"/>
  </r>
  <r>
    <d v="2020-05-27T00:45:00"/>
    <x v="0"/>
    <x v="0"/>
    <n v="0"/>
    <n v="0"/>
    <n v="9501"/>
    <x v="528"/>
    <x v="1089"/>
  </r>
  <r>
    <d v="2020-05-27T01:00:00"/>
    <x v="0"/>
    <x v="0"/>
    <n v="0"/>
    <n v="0"/>
    <n v="9501"/>
    <x v="528"/>
    <x v="1090"/>
  </r>
  <r>
    <d v="2020-05-27T01:15:00"/>
    <x v="0"/>
    <x v="0"/>
    <n v="0"/>
    <n v="0"/>
    <n v="9501"/>
    <x v="528"/>
    <x v="1091"/>
  </r>
  <r>
    <d v="2020-05-27T01:30:00"/>
    <x v="0"/>
    <x v="0"/>
    <n v="0"/>
    <n v="0"/>
    <n v="5700.6"/>
    <x v="528"/>
    <x v="1092"/>
  </r>
  <r>
    <d v="2020-05-27T01:45:00"/>
    <x v="0"/>
    <x v="0"/>
    <n v="0"/>
    <n v="0"/>
    <n v="0"/>
    <x v="528"/>
    <x v="1093"/>
  </r>
  <r>
    <d v="2020-05-27T02:00:00"/>
    <x v="0"/>
    <x v="0"/>
    <n v="0"/>
    <n v="0"/>
    <n v="0"/>
    <x v="528"/>
    <x v="1094"/>
  </r>
  <r>
    <d v="2020-05-27T02:15:00"/>
    <x v="0"/>
    <x v="0"/>
    <n v="0"/>
    <n v="0"/>
    <n v="0"/>
    <x v="528"/>
    <x v="1095"/>
  </r>
  <r>
    <d v="2020-05-27T02:30:00"/>
    <x v="0"/>
    <x v="0"/>
    <n v="0"/>
    <n v="0"/>
    <n v="0"/>
    <x v="528"/>
    <x v="1096"/>
  </r>
  <r>
    <d v="2020-05-27T02:45:00"/>
    <x v="0"/>
    <x v="0"/>
    <n v="0"/>
    <n v="0"/>
    <n v="0"/>
    <x v="528"/>
    <x v="1097"/>
  </r>
  <r>
    <d v="2020-05-27T03:00:00"/>
    <x v="0"/>
    <x v="0"/>
    <n v="0"/>
    <n v="0"/>
    <n v="0"/>
    <x v="528"/>
    <x v="1098"/>
  </r>
  <r>
    <d v="2020-05-27T03:15:00"/>
    <x v="0"/>
    <x v="0"/>
    <n v="0"/>
    <n v="0"/>
    <n v="0"/>
    <x v="528"/>
    <x v="1099"/>
  </r>
  <r>
    <d v="2020-05-27T03:30:00"/>
    <x v="0"/>
    <x v="0"/>
    <n v="0"/>
    <n v="0"/>
    <n v="0"/>
    <x v="528"/>
    <x v="1100"/>
  </r>
  <r>
    <d v="2020-05-27T03:45:00"/>
    <x v="0"/>
    <x v="0"/>
    <n v="0"/>
    <n v="0"/>
    <n v="0"/>
    <x v="528"/>
    <x v="1101"/>
  </r>
  <r>
    <d v="2020-05-27T04:00:00"/>
    <x v="0"/>
    <x v="0"/>
    <n v="0"/>
    <n v="0"/>
    <n v="0"/>
    <x v="528"/>
    <x v="1102"/>
  </r>
  <r>
    <d v="2020-05-27T04:15:00"/>
    <x v="0"/>
    <x v="0"/>
    <n v="0"/>
    <n v="0"/>
    <n v="0"/>
    <x v="528"/>
    <x v="1103"/>
  </r>
  <r>
    <d v="2020-05-27T04:30:00"/>
    <x v="0"/>
    <x v="0"/>
    <n v="0"/>
    <n v="0"/>
    <n v="0"/>
    <x v="528"/>
    <x v="1104"/>
  </r>
  <r>
    <d v="2020-05-27T04:45:00"/>
    <x v="0"/>
    <x v="0"/>
    <n v="0"/>
    <n v="0"/>
    <n v="0"/>
    <x v="528"/>
    <x v="1105"/>
  </r>
  <r>
    <d v="2020-05-27T05:00:00"/>
    <x v="0"/>
    <x v="0"/>
    <n v="0"/>
    <n v="0"/>
    <n v="0"/>
    <x v="528"/>
    <x v="1106"/>
  </r>
  <r>
    <d v="2020-05-27T05:15:00"/>
    <x v="0"/>
    <x v="0"/>
    <n v="0"/>
    <n v="0"/>
    <n v="0"/>
    <x v="528"/>
    <x v="1107"/>
  </r>
  <r>
    <d v="2020-05-27T05:30:00"/>
    <x v="0"/>
    <x v="0"/>
    <n v="0"/>
    <n v="0"/>
    <n v="0"/>
    <x v="528"/>
    <x v="1108"/>
  </r>
  <r>
    <d v="2020-05-27T05:45:00"/>
    <x v="0"/>
    <x v="0"/>
    <n v="0"/>
    <n v="0"/>
    <n v="0"/>
    <x v="528"/>
    <x v="1109"/>
  </r>
  <r>
    <d v="2020-05-27T06:00:00"/>
    <x v="0"/>
    <x v="0"/>
    <n v="15.51333333"/>
    <n v="14.98"/>
    <n v="0.66666666669999997"/>
    <x v="529"/>
    <x v="1110"/>
  </r>
  <r>
    <d v="2020-05-27T06:15:00"/>
    <x v="0"/>
    <x v="0"/>
    <n v="42.207142859999998"/>
    <n v="40.799999999999997"/>
    <n v="7.6428571429999996"/>
    <x v="530"/>
    <x v="1111"/>
  </r>
  <r>
    <d v="2020-05-27T06:30:00"/>
    <x v="0"/>
    <x v="0"/>
    <n v="82.653333329999995"/>
    <n v="80.2"/>
    <n v="21.666666670000001"/>
    <x v="531"/>
    <x v="1112"/>
  </r>
  <r>
    <d v="2020-05-27T06:45:00"/>
    <x v="0"/>
    <x v="0"/>
    <n v="132.46"/>
    <n v="128.94666670000001"/>
    <n v="48.333333330000002"/>
    <x v="532"/>
    <x v="1113"/>
  </r>
  <r>
    <d v="2020-05-27T07:00:00"/>
    <x v="0"/>
    <x v="0"/>
    <n v="191.62666669999999"/>
    <n v="187.83333329999999"/>
    <n v="87.666666669999998"/>
    <x v="533"/>
    <x v="1114"/>
  </r>
  <r>
    <d v="2020-05-27T07:15:00"/>
    <x v="0"/>
    <x v="0"/>
    <n v="256.53333329999998"/>
    <n v="251.6"/>
    <n v="142.1333333"/>
    <x v="534"/>
    <x v="1115"/>
  </r>
  <r>
    <d v="2020-05-27T07:30:00"/>
    <x v="0"/>
    <x v="0"/>
    <n v="336.70714290000001"/>
    <n v="330.99285709999998"/>
    <n v="214.14285709999999"/>
    <x v="535"/>
    <x v="1116"/>
  </r>
  <r>
    <d v="2020-05-27T07:45:00"/>
    <x v="0"/>
    <x v="0"/>
    <n v="419.38"/>
    <n v="411.9"/>
    <n v="303.46666670000002"/>
    <x v="536"/>
    <x v="1117"/>
  </r>
  <r>
    <d v="2020-05-27T08:00:00"/>
    <x v="0"/>
    <x v="0"/>
    <n v="512.89333329999999"/>
    <n v="502.82"/>
    <n v="419.66666670000001"/>
    <x v="537"/>
    <x v="1118"/>
  </r>
  <r>
    <d v="2020-05-27T08:15:00"/>
    <x v="0"/>
    <x v="0"/>
    <n v="601.87333330000001"/>
    <n v="589.74"/>
    <n v="557.26666669999997"/>
    <x v="538"/>
    <x v="1119"/>
  </r>
  <r>
    <d v="2020-05-27T08:30:00"/>
    <x v="0"/>
    <x v="0"/>
    <n v="693.93333329999996"/>
    <n v="679.62"/>
    <n v="717.53333329999998"/>
    <x v="539"/>
    <x v="1120"/>
  </r>
  <r>
    <d v="2020-05-27T08:45:00"/>
    <x v="0"/>
    <x v="0"/>
    <n v="769.42142860000001"/>
    <n v="753.25714289999996"/>
    <n v="894.57142859999999"/>
    <x v="540"/>
    <x v="1121"/>
  </r>
  <r>
    <d v="2020-05-27T09:00:00"/>
    <x v="0"/>
    <x v="0"/>
    <n v="845.28"/>
    <n v="827.19333329999995"/>
    <n v="1084.9333329999999"/>
    <x v="541"/>
    <x v="1122"/>
  </r>
  <r>
    <d v="2020-05-27T09:15:00"/>
    <x v="0"/>
    <x v="0"/>
    <n v="917.34"/>
    <n v="897.36"/>
    <n v="1307.2666670000001"/>
    <x v="542"/>
    <x v="1123"/>
  </r>
  <r>
    <d v="2020-05-27T09:30:00"/>
    <x v="0"/>
    <x v="0"/>
    <n v="979.37333330000001"/>
    <n v="957.72"/>
    <n v="1539.5333330000001"/>
    <x v="543"/>
    <x v="1124"/>
  </r>
  <r>
    <d v="2020-05-27T09:45:00"/>
    <x v="0"/>
    <x v="0"/>
    <n v="1043.4857139999999"/>
    <n v="1020.057143"/>
    <n v="1782.0714290000001"/>
    <x v="544"/>
    <x v="1125"/>
  </r>
  <r>
    <d v="2020-05-27T10:00:00"/>
    <x v="0"/>
    <x v="0"/>
    <n v="1093.353333"/>
    <n v="1068.5466670000001"/>
    <n v="2038.9333329999999"/>
    <x v="545"/>
    <x v="1126"/>
  </r>
  <r>
    <d v="2020-05-27T10:15:00"/>
    <x v="0"/>
    <x v="0"/>
    <n v="1144.0333330000001"/>
    <n v="1117.22"/>
    <n v="2312.8000000000002"/>
    <x v="546"/>
    <x v="1127"/>
  </r>
  <r>
    <d v="2020-05-27T10:30:00"/>
    <x v="0"/>
    <x v="0"/>
    <n v="1189.113333"/>
    <n v="1159.386667"/>
    <n v="2605"/>
    <x v="547"/>
    <x v="1128"/>
  </r>
  <r>
    <d v="2020-05-27T10:45:00"/>
    <x v="0"/>
    <x v="0"/>
    <n v="1226.4000000000001"/>
    <n v="1195.74"/>
    <n v="2900.2666669999999"/>
    <x v="548"/>
    <x v="1129"/>
  </r>
  <r>
    <d v="2020-05-27T11:00:00"/>
    <x v="0"/>
    <x v="0"/>
    <n v="1243.5928570000001"/>
    <n v="1212.5"/>
    <n v="3199.6428569999998"/>
    <x v="549"/>
    <x v="1130"/>
  </r>
  <r>
    <d v="2020-05-27T11:15:00"/>
    <x v="0"/>
    <x v="0"/>
    <n v="1281.7466669999999"/>
    <n v="1249.7133329999999"/>
    <n v="3498.2666669999999"/>
    <x v="550"/>
    <x v="1131"/>
  </r>
  <r>
    <d v="2020-05-27T11:30:00"/>
    <x v="0"/>
    <x v="0"/>
    <n v="1298.113333"/>
    <n v="1265.653333"/>
    <n v="3816.2"/>
    <x v="551"/>
    <x v="1132"/>
  </r>
  <r>
    <d v="2020-05-27T11:45:00"/>
    <x v="0"/>
    <x v="0"/>
    <n v="1305.4533329999999"/>
    <n v="1272.826667"/>
    <n v="4140.6666670000004"/>
    <x v="552"/>
    <x v="1133"/>
  </r>
  <r>
    <d v="2020-05-27T12:00:00"/>
    <x v="0"/>
    <x v="0"/>
    <n v="1316.5"/>
    <n v="1283.606667"/>
    <n v="4460.0666670000001"/>
    <x v="553"/>
    <x v="1134"/>
  </r>
  <r>
    <d v="2020-05-27T12:15:00"/>
    <x v="0"/>
    <x v="0"/>
    <n v="1312.435714"/>
    <n v="1279.635714"/>
    <n v="4780.7142860000004"/>
    <x v="554"/>
    <x v="1135"/>
  </r>
  <r>
    <d v="2020-05-27T12:30:00"/>
    <x v="0"/>
    <x v="0"/>
    <n v="1308.2866670000001"/>
    <n v="1275.58"/>
    <n v="5089.3999999999996"/>
    <x v="555"/>
    <x v="1136"/>
  </r>
  <r>
    <d v="2020-05-27T12:45:00"/>
    <x v="0"/>
    <x v="0"/>
    <n v="1293.126667"/>
    <n v="1260.8066670000001"/>
    <n v="5413.9333329999999"/>
    <x v="556"/>
    <x v="1137"/>
  </r>
  <r>
    <d v="2020-05-27T13:00:00"/>
    <x v="0"/>
    <x v="0"/>
    <n v="1285.073333"/>
    <n v="1252.9466669999999"/>
    <n v="5731.6666670000004"/>
    <x v="557"/>
    <x v="1138"/>
  </r>
  <r>
    <d v="2020-05-27T13:15:00"/>
    <x v="0"/>
    <x v="0"/>
    <n v="1264.9466669999999"/>
    <n v="1233.3066670000001"/>
    <n v="6046.0666670000001"/>
    <x v="558"/>
    <x v="1139"/>
  </r>
  <r>
    <d v="2020-05-27T13:30:00"/>
    <x v="0"/>
    <x v="0"/>
    <n v="1234.5214289999999"/>
    <n v="1203.628571"/>
    <n v="6347.8571430000002"/>
    <x v="559"/>
    <x v="1140"/>
  </r>
  <r>
    <d v="2020-05-27T13:45:00"/>
    <x v="0"/>
    <x v="0"/>
    <n v="1196.413333"/>
    <n v="1166.5066670000001"/>
    <n v="6634"/>
    <x v="560"/>
    <x v="1141"/>
  </r>
  <r>
    <d v="2020-05-27T14:00:00"/>
    <x v="0"/>
    <x v="0"/>
    <n v="1164.3599999999999"/>
    <n v="1135.8133330000001"/>
    <n v="6930.8"/>
    <x v="561"/>
    <x v="1142"/>
  </r>
  <r>
    <d v="2020-05-27T14:15:00"/>
    <x v="0"/>
    <x v="0"/>
    <n v="1113.406667"/>
    <n v="1088.0066670000001"/>
    <n v="7210.7333330000001"/>
    <x v="562"/>
    <x v="1143"/>
  </r>
  <r>
    <d v="2020-05-27T14:30:00"/>
    <x v="0"/>
    <x v="0"/>
    <n v="1058.757143"/>
    <n v="1034.9285709999999"/>
    <n v="7471.0714289999996"/>
    <x v="563"/>
    <x v="1144"/>
  </r>
  <r>
    <d v="2020-05-27T14:45:00"/>
    <x v="0"/>
    <x v="0"/>
    <n v="1016.871429"/>
    <n v="994.17142860000001"/>
    <n v="7726.5714289999996"/>
    <x v="564"/>
    <x v="1145"/>
  </r>
  <r>
    <d v="2020-05-27T15:00:00"/>
    <x v="0"/>
    <x v="0"/>
    <n v="950.08666670000002"/>
    <n v="929.22666670000001"/>
    <n v="7962.4666669999997"/>
    <x v="565"/>
    <x v="1146"/>
  </r>
  <r>
    <d v="2020-05-27T15:15:00"/>
    <x v="0"/>
    <x v="0"/>
    <n v="890.14"/>
    <n v="870.88666669999998"/>
    <n v="8194.7333330000001"/>
    <x v="566"/>
    <x v="1147"/>
  </r>
  <r>
    <d v="2020-05-27T15:30:00"/>
    <x v="0"/>
    <x v="0"/>
    <n v="822.91333329999998"/>
    <n v="805.38666669999998"/>
    <n v="8404.4666670000006"/>
    <x v="567"/>
    <x v="1148"/>
  </r>
  <r>
    <d v="2020-05-27T15:45:00"/>
    <x v="0"/>
    <x v="0"/>
    <n v="746.89285710000001"/>
    <n v="731.25"/>
    <n v="8593.0714289999996"/>
    <x v="568"/>
    <x v="1149"/>
  </r>
  <r>
    <d v="2020-05-27T16:00:00"/>
    <x v="0"/>
    <x v="0"/>
    <n v="670"/>
    <n v="656.28"/>
    <n v="8764.5333329999994"/>
    <x v="569"/>
    <x v="1150"/>
  </r>
  <r>
    <d v="2020-05-27T16:15:00"/>
    <x v="0"/>
    <x v="0"/>
    <n v="587.5"/>
    <n v="575.69333329999995"/>
    <n v="8919.2666669999999"/>
    <x v="570"/>
    <x v="1151"/>
  </r>
  <r>
    <d v="2020-05-27T16:30:00"/>
    <x v="0"/>
    <x v="0"/>
    <n v="507.5466667"/>
    <n v="497.58"/>
    <n v="9056.2000000000007"/>
    <x v="571"/>
    <x v="1152"/>
  </r>
  <r>
    <d v="2020-05-27T16:45:00"/>
    <x v="0"/>
    <x v="0"/>
    <n v="423.65333329999999"/>
    <n v="416.12666669999999"/>
    <n v="9172.4"/>
    <x v="572"/>
    <x v="1153"/>
  </r>
  <r>
    <d v="2020-05-27T17:00:00"/>
    <x v="0"/>
    <x v="0"/>
    <n v="340.31333330000001"/>
    <n v="334.53333329999998"/>
    <n v="9266.7999999999993"/>
    <x v="573"/>
    <x v="1154"/>
  </r>
  <r>
    <d v="2020-05-27T17:15:00"/>
    <x v="0"/>
    <x v="0"/>
    <n v="269.26428570000002"/>
    <n v="264.07857139999999"/>
    <n v="9341.6428570000007"/>
    <x v="574"/>
    <x v="1155"/>
  </r>
  <r>
    <d v="2020-05-27T17:30:00"/>
    <x v="0"/>
    <x v="0"/>
    <n v="196.78666670000001"/>
    <n v="192.92"/>
    <n v="9396.8666670000002"/>
    <x v="575"/>
    <x v="1156"/>
  </r>
  <r>
    <d v="2020-05-27T17:45:00"/>
    <x v="0"/>
    <x v="0"/>
    <n v="143.9266667"/>
    <n v="140.4"/>
    <n v="9438.9333330000009"/>
    <x v="576"/>
    <x v="1157"/>
  </r>
  <r>
    <d v="2020-05-27T18:00:00"/>
    <x v="0"/>
    <x v="0"/>
    <n v="97.973333330000003"/>
    <n v="95.173333330000006"/>
    <n v="9468.9333330000009"/>
    <x v="577"/>
    <x v="1158"/>
  </r>
  <r>
    <d v="2020-05-27T18:15:00"/>
    <x v="0"/>
    <x v="0"/>
    <n v="59.84"/>
    <n v="57.92"/>
    <n v="9488.2000000000007"/>
    <x v="578"/>
    <x v="1159"/>
  </r>
  <r>
    <d v="2020-05-27T18:30:00"/>
    <x v="0"/>
    <x v="0"/>
    <n v="24.478571429999999"/>
    <n v="23.621428569999999"/>
    <n v="9498.6428570000007"/>
    <x v="579"/>
    <x v="1160"/>
  </r>
  <r>
    <d v="2020-05-27T18:45:00"/>
    <x v="0"/>
    <x v="0"/>
    <n v="1.253333333"/>
    <n v="1.213333333"/>
    <n v="9501"/>
    <x v="580"/>
    <x v="1161"/>
  </r>
  <r>
    <d v="2020-05-27T19:00:00"/>
    <x v="0"/>
    <x v="0"/>
    <n v="0"/>
    <n v="0"/>
    <n v="9501"/>
    <x v="580"/>
    <x v="1162"/>
  </r>
  <r>
    <d v="2020-05-27T19:15:00"/>
    <x v="0"/>
    <x v="0"/>
    <n v="0"/>
    <n v="0"/>
    <n v="9501"/>
    <x v="580"/>
    <x v="1163"/>
  </r>
  <r>
    <d v="2020-05-27T19:30:00"/>
    <x v="0"/>
    <x v="0"/>
    <n v="0"/>
    <n v="0"/>
    <n v="9501"/>
    <x v="580"/>
    <x v="1164"/>
  </r>
  <r>
    <d v="2020-05-27T19:45:00"/>
    <x v="0"/>
    <x v="0"/>
    <n v="0"/>
    <n v="0"/>
    <n v="9501"/>
    <x v="580"/>
    <x v="1165"/>
  </r>
  <r>
    <d v="2020-05-27T20:00:00"/>
    <x v="0"/>
    <x v="0"/>
    <n v="0"/>
    <n v="0"/>
    <n v="9501"/>
    <x v="580"/>
    <x v="1166"/>
  </r>
  <r>
    <d v="2020-05-27T20:15:00"/>
    <x v="0"/>
    <x v="0"/>
    <n v="0"/>
    <n v="0"/>
    <n v="9501"/>
    <x v="580"/>
    <x v="1167"/>
  </r>
  <r>
    <d v="2020-05-27T20:30:00"/>
    <x v="0"/>
    <x v="0"/>
    <n v="0"/>
    <n v="0"/>
    <n v="9501"/>
    <x v="580"/>
    <x v="1168"/>
  </r>
  <r>
    <d v="2020-05-27T20:45:00"/>
    <x v="0"/>
    <x v="0"/>
    <n v="0"/>
    <n v="0"/>
    <n v="9501"/>
    <x v="580"/>
    <x v="1169"/>
  </r>
  <r>
    <d v="2020-05-27T21:00:00"/>
    <x v="0"/>
    <x v="0"/>
    <n v="0"/>
    <n v="0"/>
    <n v="9501"/>
    <x v="580"/>
    <x v="1170"/>
  </r>
  <r>
    <d v="2020-05-27T21:15:00"/>
    <x v="0"/>
    <x v="0"/>
    <n v="0"/>
    <n v="0"/>
    <n v="9501"/>
    <x v="580"/>
    <x v="1171"/>
  </r>
  <r>
    <d v="2020-05-27T21:30:00"/>
    <x v="0"/>
    <x v="0"/>
    <n v="0"/>
    <n v="0"/>
    <n v="9501"/>
    <x v="580"/>
    <x v="1172"/>
  </r>
  <r>
    <d v="2020-05-27T21:45:00"/>
    <x v="0"/>
    <x v="0"/>
    <n v="0"/>
    <n v="0"/>
    <n v="9501"/>
    <x v="580"/>
    <x v="1173"/>
  </r>
  <r>
    <d v="2020-05-27T22:00:00"/>
    <x v="0"/>
    <x v="0"/>
    <n v="0"/>
    <n v="0"/>
    <n v="9501"/>
    <x v="580"/>
    <x v="1174"/>
  </r>
  <r>
    <d v="2020-05-27T22:15:00"/>
    <x v="0"/>
    <x v="0"/>
    <n v="0"/>
    <n v="0"/>
    <n v="9501"/>
    <x v="580"/>
    <x v="1175"/>
  </r>
  <r>
    <d v="2020-05-27T22:30:00"/>
    <x v="0"/>
    <x v="0"/>
    <n v="0"/>
    <n v="0"/>
    <n v="9501"/>
    <x v="580"/>
    <x v="1176"/>
  </r>
  <r>
    <d v="2020-05-27T22:45:00"/>
    <x v="0"/>
    <x v="0"/>
    <n v="0"/>
    <n v="0"/>
    <n v="9501"/>
    <x v="580"/>
    <x v="1177"/>
  </r>
  <r>
    <d v="2020-05-27T23:00:00"/>
    <x v="0"/>
    <x v="0"/>
    <n v="0"/>
    <n v="0"/>
    <n v="9501"/>
    <x v="580"/>
    <x v="1178"/>
  </r>
  <r>
    <d v="2020-05-27T23:15:00"/>
    <x v="0"/>
    <x v="0"/>
    <n v="0"/>
    <n v="0"/>
    <n v="9501"/>
    <x v="580"/>
    <x v="1179"/>
  </r>
  <r>
    <d v="2020-05-27T23:30:00"/>
    <x v="0"/>
    <x v="0"/>
    <n v="0"/>
    <n v="0"/>
    <n v="9501"/>
    <x v="580"/>
    <x v="1180"/>
  </r>
  <r>
    <d v="2020-05-27T23:45:00"/>
    <x v="0"/>
    <x v="0"/>
    <n v="0"/>
    <n v="0"/>
    <n v="9501"/>
    <x v="580"/>
    <x v="1181"/>
  </r>
  <r>
    <d v="2020-05-28T00:00:00"/>
    <x v="0"/>
    <x v="0"/>
    <n v="0"/>
    <n v="0"/>
    <n v="9501"/>
    <x v="580"/>
    <x v="1182"/>
  </r>
  <r>
    <d v="2020-05-28T00:15:00"/>
    <x v="0"/>
    <x v="0"/>
    <n v="0"/>
    <n v="0"/>
    <n v="9501"/>
    <x v="580"/>
    <x v="1183"/>
  </r>
  <r>
    <d v="2020-05-28T00:30:00"/>
    <x v="0"/>
    <x v="0"/>
    <n v="0"/>
    <n v="0"/>
    <n v="9501"/>
    <x v="580"/>
    <x v="1184"/>
  </r>
  <r>
    <d v="2020-05-28T00:45:00"/>
    <x v="0"/>
    <x v="0"/>
    <n v="0"/>
    <n v="0"/>
    <n v="9501"/>
    <x v="580"/>
    <x v="1185"/>
  </r>
  <r>
    <d v="2020-05-28T01:00:00"/>
    <x v="0"/>
    <x v="0"/>
    <n v="0"/>
    <n v="0"/>
    <n v="9501"/>
    <x v="580"/>
    <x v="1186"/>
  </r>
  <r>
    <d v="2020-05-28T01:15:00"/>
    <x v="0"/>
    <x v="0"/>
    <n v="0"/>
    <n v="0"/>
    <n v="9501"/>
    <x v="580"/>
    <x v="1187"/>
  </r>
  <r>
    <d v="2020-05-28T01:30:00"/>
    <x v="0"/>
    <x v="0"/>
    <n v="0"/>
    <n v="0"/>
    <n v="5700.6"/>
    <x v="580"/>
    <x v="1188"/>
  </r>
  <r>
    <d v="2020-05-28T01:45:00"/>
    <x v="0"/>
    <x v="0"/>
    <n v="0"/>
    <n v="0"/>
    <n v="0"/>
    <x v="580"/>
    <x v="1189"/>
  </r>
  <r>
    <d v="2020-05-28T02:00:00"/>
    <x v="0"/>
    <x v="0"/>
    <n v="0"/>
    <n v="0"/>
    <n v="0"/>
    <x v="580"/>
    <x v="1190"/>
  </r>
  <r>
    <d v="2020-05-28T02:15:00"/>
    <x v="0"/>
    <x v="0"/>
    <n v="0"/>
    <n v="0"/>
    <n v="0"/>
    <x v="580"/>
    <x v="1191"/>
  </r>
  <r>
    <d v="2020-05-28T02:30:00"/>
    <x v="0"/>
    <x v="0"/>
    <n v="0"/>
    <n v="0"/>
    <n v="0"/>
    <x v="580"/>
    <x v="1192"/>
  </r>
  <r>
    <d v="2020-05-28T02:45:00"/>
    <x v="0"/>
    <x v="0"/>
    <n v="0"/>
    <n v="0"/>
    <n v="0"/>
    <x v="580"/>
    <x v="1193"/>
  </r>
  <r>
    <d v="2020-05-28T03:00:00"/>
    <x v="0"/>
    <x v="0"/>
    <n v="0"/>
    <n v="0"/>
    <n v="0"/>
    <x v="580"/>
    <x v="1194"/>
  </r>
  <r>
    <d v="2020-05-28T03:15:00"/>
    <x v="0"/>
    <x v="0"/>
    <n v="0"/>
    <n v="0"/>
    <n v="0"/>
    <x v="580"/>
    <x v="1195"/>
  </r>
  <r>
    <d v="2020-05-28T03:30:00"/>
    <x v="0"/>
    <x v="0"/>
    <n v="0"/>
    <n v="0"/>
    <n v="0"/>
    <x v="580"/>
    <x v="1196"/>
  </r>
  <r>
    <d v="2020-05-28T03:45:00"/>
    <x v="0"/>
    <x v="0"/>
    <n v="0"/>
    <n v="0"/>
    <n v="0"/>
    <x v="580"/>
    <x v="1197"/>
  </r>
  <r>
    <d v="2020-05-28T04:00:00"/>
    <x v="0"/>
    <x v="0"/>
    <n v="0"/>
    <n v="0"/>
    <n v="0"/>
    <x v="580"/>
    <x v="1198"/>
  </r>
  <r>
    <d v="2020-05-28T04:15:00"/>
    <x v="0"/>
    <x v="0"/>
    <n v="0"/>
    <n v="0"/>
    <n v="0"/>
    <x v="580"/>
    <x v="1199"/>
  </r>
  <r>
    <d v="2020-05-28T04:30:00"/>
    <x v="0"/>
    <x v="0"/>
    <n v="0"/>
    <n v="0"/>
    <n v="0"/>
    <x v="580"/>
    <x v="1200"/>
  </r>
  <r>
    <d v="2020-05-28T04:45:00"/>
    <x v="0"/>
    <x v="0"/>
    <n v="0"/>
    <n v="0"/>
    <n v="0"/>
    <x v="580"/>
    <x v="1201"/>
  </r>
  <r>
    <d v="2020-05-28T05:00:00"/>
    <x v="0"/>
    <x v="0"/>
    <n v="0"/>
    <n v="0"/>
    <n v="0"/>
    <x v="580"/>
    <x v="1202"/>
  </r>
  <r>
    <d v="2020-05-28T05:15:00"/>
    <x v="0"/>
    <x v="0"/>
    <n v="0"/>
    <n v="0"/>
    <n v="0"/>
    <x v="580"/>
    <x v="1203"/>
  </r>
  <r>
    <d v="2020-05-28T05:30:00"/>
    <x v="0"/>
    <x v="0"/>
    <n v="0"/>
    <n v="0"/>
    <n v="0"/>
    <x v="580"/>
    <x v="1204"/>
  </r>
  <r>
    <d v="2020-05-28T05:45:00"/>
    <x v="0"/>
    <x v="0"/>
    <n v="0"/>
    <n v="0"/>
    <n v="0"/>
    <x v="580"/>
    <x v="1205"/>
  </r>
  <r>
    <d v="2020-05-28T06:00:00"/>
    <x v="0"/>
    <x v="0"/>
    <n v="15.153333330000001"/>
    <n v="14.62"/>
    <n v="1.3333333329999999"/>
    <x v="581"/>
    <x v="1206"/>
  </r>
  <r>
    <d v="2020-05-28T06:15:00"/>
    <x v="0"/>
    <x v="0"/>
    <n v="38.178571429999998"/>
    <n v="36.93571429"/>
    <n v="7.5714285710000002"/>
    <x v="582"/>
    <x v="1207"/>
  </r>
  <r>
    <d v="2020-05-28T06:30:00"/>
    <x v="0"/>
    <x v="0"/>
    <n v="71.306666669999998"/>
    <n v="69.106666669999996"/>
    <n v="20.2"/>
    <x v="583"/>
    <x v="1208"/>
  </r>
  <r>
    <d v="2020-05-28T06:45:00"/>
    <x v="0"/>
    <x v="0"/>
    <n v="123.4333333"/>
    <n v="120.05333330000001"/>
    <n v="43.266666669999999"/>
    <x v="584"/>
    <x v="1209"/>
  </r>
  <r>
    <d v="2020-05-28T07:00:00"/>
    <x v="0"/>
    <x v="0"/>
    <n v="162.44666670000001"/>
    <n v="159.09333330000001"/>
    <n v="79.866666670000001"/>
    <x v="585"/>
    <x v="1210"/>
  </r>
  <r>
    <d v="2020-05-28T07:15:00"/>
    <x v="0"/>
    <x v="0"/>
    <n v="241"/>
    <n v="236.4"/>
    <n v="123.5714286"/>
    <x v="586"/>
    <x v="1211"/>
  </r>
  <r>
    <d v="2020-05-28T07:30:00"/>
    <x v="0"/>
    <x v="0"/>
    <n v="384.72"/>
    <n v="378.06"/>
    <n v="200.7333333"/>
    <x v="587"/>
    <x v="1212"/>
  </r>
  <r>
    <d v="2020-05-28T07:45:00"/>
    <x v="0"/>
    <x v="0"/>
    <n v="469.29333329999997"/>
    <n v="460.49333330000002"/>
    <n v="307.66666670000001"/>
    <x v="588"/>
    <x v="1213"/>
  </r>
  <r>
    <d v="2020-05-28T08:00:00"/>
    <x v="0"/>
    <x v="0"/>
    <n v="552.58000000000004"/>
    <n v="541.60666670000001"/>
    <n v="433.66666670000001"/>
    <x v="589"/>
    <x v="1214"/>
  </r>
  <r>
    <d v="2020-05-28T08:15:00"/>
    <x v="0"/>
    <x v="0"/>
    <n v="629.78"/>
    <n v="616.99333330000002"/>
    <n v="582"/>
    <x v="590"/>
    <x v="1215"/>
  </r>
  <r>
    <d v="2020-05-28T08:30:00"/>
    <x v="0"/>
    <x v="0"/>
    <n v="709.30714290000003"/>
    <n v="694.60714289999999"/>
    <n v="739.92857140000001"/>
    <x v="591"/>
    <x v="1216"/>
  </r>
  <r>
    <d v="2020-05-28T08:45:00"/>
    <x v="0"/>
    <x v="0"/>
    <n v="801.12"/>
    <n v="784.16"/>
    <n v="922.4"/>
    <x v="592"/>
    <x v="1217"/>
  </r>
  <r>
    <d v="2020-05-28T09:00:00"/>
    <x v="0"/>
    <x v="0"/>
    <n v="878.62"/>
    <n v="859.65333329999999"/>
    <n v="1130.133333"/>
    <x v="593"/>
    <x v="1218"/>
  </r>
  <r>
    <d v="2020-05-28T09:15:00"/>
    <x v="0"/>
    <x v="0"/>
    <n v="947.72"/>
    <n v="926.91333329999998"/>
    <n v="1355.333333"/>
    <x v="594"/>
    <x v="1219"/>
  </r>
  <r>
    <d v="2020-05-28T09:30:00"/>
    <x v="0"/>
    <x v="0"/>
    <n v="1005.233333"/>
    <n v="982.86"/>
    <n v="1599.2666670000001"/>
    <x v="595"/>
    <x v="1220"/>
  </r>
  <r>
    <d v="2020-05-28T09:45:00"/>
    <x v="0"/>
    <x v="0"/>
    <n v="1088.2071430000001"/>
    <n v="1063.5357140000001"/>
    <n v="1847.142857"/>
    <x v="596"/>
    <x v="1221"/>
  </r>
  <r>
    <d v="2020-05-28T10:00:00"/>
    <x v="0"/>
    <x v="0"/>
    <n v="519.64666669999997"/>
    <n v="507.78666670000001"/>
    <n v="2071.8666669999998"/>
    <x v="597"/>
    <x v="1222"/>
  </r>
  <r>
    <d v="2020-05-28T10:15:00"/>
    <x v="0"/>
    <x v="0"/>
    <n v="0"/>
    <n v="0"/>
    <n v="2100"/>
    <x v="598"/>
    <x v="1223"/>
  </r>
  <r>
    <d v="2020-05-28T10:30:00"/>
    <x v="0"/>
    <x v="0"/>
    <n v="0"/>
    <n v="0"/>
    <n v="2100"/>
    <x v="598"/>
    <x v="1224"/>
  </r>
  <r>
    <d v="2020-05-28T10:45:00"/>
    <x v="0"/>
    <x v="0"/>
    <n v="0"/>
    <n v="0"/>
    <n v="2100"/>
    <x v="598"/>
    <x v="1225"/>
  </r>
  <r>
    <d v="2020-05-28T11:00:00"/>
    <x v="0"/>
    <x v="0"/>
    <n v="0"/>
    <n v="0"/>
    <n v="2100"/>
    <x v="598"/>
    <x v="1226"/>
  </r>
  <r>
    <d v="2020-05-28T11:15:00"/>
    <x v="0"/>
    <x v="0"/>
    <n v="0"/>
    <n v="0"/>
    <n v="2100"/>
    <x v="598"/>
    <x v="1227"/>
  </r>
  <r>
    <d v="2020-05-28T11:30:00"/>
    <x v="0"/>
    <x v="0"/>
    <n v="0"/>
    <n v="0"/>
    <n v="2100"/>
    <x v="598"/>
    <x v="1228"/>
  </r>
  <r>
    <d v="2020-05-28T11:45:00"/>
    <x v="0"/>
    <x v="0"/>
    <n v="0"/>
    <n v="0"/>
    <n v="2100"/>
    <x v="598"/>
    <x v="1229"/>
  </r>
  <r>
    <d v="2020-05-28T12:00:00"/>
    <x v="0"/>
    <x v="0"/>
    <n v="0"/>
    <n v="0"/>
    <n v="2100"/>
    <x v="598"/>
    <x v="1230"/>
  </r>
  <r>
    <d v="2020-05-28T12:15:00"/>
    <x v="0"/>
    <x v="0"/>
    <n v="0"/>
    <n v="0"/>
    <n v="2100"/>
    <x v="598"/>
    <x v="1231"/>
  </r>
  <r>
    <d v="2020-05-28T12:30:00"/>
    <x v="0"/>
    <x v="0"/>
    <n v="0"/>
    <n v="0"/>
    <n v="2100"/>
    <x v="598"/>
    <x v="1232"/>
  </r>
  <r>
    <d v="2020-05-28T12:45:00"/>
    <x v="0"/>
    <x v="0"/>
    <n v="0"/>
    <n v="0"/>
    <n v="560"/>
    <x v="599"/>
    <x v="1233"/>
  </r>
  <r>
    <d v="2020-05-28T13:00:00"/>
    <x v="0"/>
    <x v="0"/>
    <n v="0"/>
    <n v="0"/>
    <n v="0"/>
    <x v="600"/>
    <x v="1234"/>
  </r>
  <r>
    <d v="2020-05-28T13:15:00"/>
    <x v="0"/>
    <x v="0"/>
    <n v="0"/>
    <n v="0"/>
    <n v="0"/>
    <x v="600"/>
    <x v="1235"/>
  </r>
  <r>
    <d v="2020-05-28T13:30:00"/>
    <x v="0"/>
    <x v="0"/>
    <n v="0"/>
    <n v="0"/>
    <n v="0"/>
    <x v="600"/>
    <x v="1236"/>
  </r>
  <r>
    <d v="2020-05-28T13:45:00"/>
    <x v="0"/>
    <x v="0"/>
    <n v="0"/>
    <n v="0"/>
    <n v="700"/>
    <x v="601"/>
    <x v="1237"/>
  </r>
  <r>
    <d v="2020-05-28T14:00:00"/>
    <x v="0"/>
    <x v="0"/>
    <n v="0"/>
    <n v="0"/>
    <n v="2100"/>
    <x v="598"/>
    <x v="1238"/>
  </r>
  <r>
    <d v="2020-05-28T14:15:00"/>
    <x v="0"/>
    <x v="0"/>
    <n v="0"/>
    <n v="0"/>
    <n v="2100"/>
    <x v="598"/>
    <x v="1239"/>
  </r>
  <r>
    <d v="2020-05-28T14:30:00"/>
    <x v="0"/>
    <x v="0"/>
    <n v="0"/>
    <n v="0"/>
    <n v="2100"/>
    <x v="598"/>
    <x v="1240"/>
  </r>
  <r>
    <d v="2020-05-28T14:45:00"/>
    <x v="0"/>
    <x v="0"/>
    <n v="0"/>
    <n v="0"/>
    <n v="2100"/>
    <x v="598"/>
    <x v="1241"/>
  </r>
  <r>
    <d v="2020-05-28T15:00:00"/>
    <x v="0"/>
    <x v="0"/>
    <n v="786.62"/>
    <n v="769.22"/>
    <n v="2178.2666669999999"/>
    <x v="602"/>
    <x v="1242"/>
  </r>
  <r>
    <d v="2020-05-28T15:15:00"/>
    <x v="0"/>
    <x v="0"/>
    <n v="934.27333329999999"/>
    <n v="913.83333330000005"/>
    <n v="2409.6"/>
    <x v="603"/>
    <x v="1243"/>
  </r>
  <r>
    <d v="2020-05-28T15:30:00"/>
    <x v="0"/>
    <x v="0"/>
    <n v="849.0133333"/>
    <n v="830.82"/>
    <n v="2633.4"/>
    <x v="604"/>
    <x v="1244"/>
  </r>
  <r>
    <d v="2020-05-28T15:45:00"/>
    <x v="0"/>
    <x v="0"/>
    <n v="776.38666669999998"/>
    <n v="760.06666670000004"/>
    <n v="2833.4"/>
    <x v="605"/>
    <x v="1245"/>
  </r>
  <r>
    <d v="2020-05-28T16:00:00"/>
    <x v="0"/>
    <x v="0"/>
    <n v="686.10714289999999"/>
    <n v="671.98571430000004"/>
    <n v="3009.7857140000001"/>
    <x v="606"/>
    <x v="1246"/>
  </r>
  <r>
    <d v="2020-05-28T16:15:00"/>
    <x v="0"/>
    <x v="0"/>
    <n v="585.88666669999998"/>
    <n v="574.12666669999999"/>
    <n v="3162.1333330000002"/>
    <x v="607"/>
    <x v="1247"/>
  </r>
  <r>
    <d v="2020-05-28T16:30:00"/>
    <x v="0"/>
    <x v="0"/>
    <n v="506.8"/>
    <n v="496.85333329999997"/>
    <n v="3298.2666669999999"/>
    <x v="608"/>
    <x v="1248"/>
  </r>
  <r>
    <d v="2020-05-28T16:45:00"/>
    <x v="0"/>
    <x v="0"/>
    <n v="358.0133333"/>
    <n v="351.76"/>
    <n v="3408.1333330000002"/>
    <x v="609"/>
    <x v="1249"/>
  </r>
  <r>
    <d v="2020-05-28T17:00:00"/>
    <x v="0"/>
    <x v="0"/>
    <n v="334.8"/>
    <n v="329.1"/>
    <n v="3491.6"/>
    <x v="610"/>
    <x v="1250"/>
  </r>
  <r>
    <d v="2020-05-28T17:15:00"/>
    <x v="0"/>
    <x v="0"/>
    <n v="271.8923077"/>
    <n v="266.65384619999998"/>
    <n v="3569.6923080000001"/>
    <x v="611"/>
    <x v="1251"/>
  </r>
  <r>
    <d v="2020-05-28T17:30:00"/>
    <x v="0"/>
    <x v="0"/>
    <n v="205.2666667"/>
    <n v="201.2333333"/>
    <n v="3624.1333330000002"/>
    <x v="612"/>
    <x v="1252"/>
  </r>
  <r>
    <d v="2020-05-28T17:45:00"/>
    <x v="0"/>
    <x v="0"/>
    <n v="146.27333329999999"/>
    <n v="142.74"/>
    <n v="3667.8"/>
    <x v="613"/>
    <x v="1253"/>
  </r>
  <r>
    <d v="2020-05-28T18:00:00"/>
    <x v="0"/>
    <x v="0"/>
    <n v="95.946666669999999"/>
    <n v="93.206666670000004"/>
    <n v="3697.8"/>
    <x v="614"/>
    <x v="1254"/>
  </r>
  <r>
    <d v="2020-05-28T18:15:00"/>
    <x v="0"/>
    <x v="0"/>
    <n v="58.653333330000002"/>
    <n v="56.766666669999999"/>
    <n v="3716.5333329999999"/>
    <x v="615"/>
    <x v="1255"/>
  </r>
  <r>
    <d v="2020-05-28T18:30:00"/>
    <x v="0"/>
    <x v="0"/>
    <n v="25.871428569999999"/>
    <n v="24.985714290000001"/>
    <n v="3726.6428569999998"/>
    <x v="616"/>
    <x v="1256"/>
  </r>
  <r>
    <d v="2020-05-28T18:45:00"/>
    <x v="0"/>
    <x v="0"/>
    <n v="1.806666667"/>
    <n v="1.74"/>
    <n v="3729"/>
    <x v="617"/>
    <x v="1257"/>
  </r>
  <r>
    <d v="2020-05-28T19:00:00"/>
    <x v="0"/>
    <x v="0"/>
    <n v="0"/>
    <n v="0"/>
    <n v="3729"/>
    <x v="617"/>
    <x v="1258"/>
  </r>
  <r>
    <d v="2020-05-28T19:15:00"/>
    <x v="0"/>
    <x v="0"/>
    <n v="0"/>
    <n v="0"/>
    <n v="3729"/>
    <x v="617"/>
    <x v="1259"/>
  </r>
  <r>
    <d v="2020-05-28T19:30:00"/>
    <x v="0"/>
    <x v="0"/>
    <n v="0"/>
    <n v="0"/>
    <n v="3729"/>
    <x v="617"/>
    <x v="1260"/>
  </r>
  <r>
    <d v="2020-05-28T19:45:00"/>
    <x v="0"/>
    <x v="0"/>
    <n v="0"/>
    <n v="0"/>
    <n v="3729"/>
    <x v="617"/>
    <x v="1261"/>
  </r>
  <r>
    <d v="2020-05-28T20:00:00"/>
    <x v="0"/>
    <x v="0"/>
    <n v="0"/>
    <n v="0"/>
    <n v="3729"/>
    <x v="617"/>
    <x v="1262"/>
  </r>
  <r>
    <d v="2020-05-28T20:15:00"/>
    <x v="0"/>
    <x v="0"/>
    <n v="0"/>
    <n v="0"/>
    <n v="3729"/>
    <x v="617"/>
    <x v="1263"/>
  </r>
  <r>
    <d v="2020-05-28T20:30:00"/>
    <x v="0"/>
    <x v="0"/>
    <n v="0"/>
    <n v="0"/>
    <n v="3729"/>
    <x v="617"/>
    <x v="1264"/>
  </r>
  <r>
    <d v="2020-05-28T20:45:00"/>
    <x v="0"/>
    <x v="0"/>
    <n v="0"/>
    <n v="0"/>
    <n v="3729"/>
    <x v="617"/>
    <x v="1265"/>
  </r>
  <r>
    <d v="2020-05-28T21:00:00"/>
    <x v="0"/>
    <x v="0"/>
    <n v="0"/>
    <n v="0"/>
    <n v="3729"/>
    <x v="617"/>
    <x v="1266"/>
  </r>
  <r>
    <d v="2020-05-28T21:15:00"/>
    <x v="0"/>
    <x v="0"/>
    <n v="0"/>
    <n v="0"/>
    <n v="3729"/>
    <x v="617"/>
    <x v="1267"/>
  </r>
  <r>
    <d v="2020-05-28T21:30:00"/>
    <x v="0"/>
    <x v="0"/>
    <n v="0"/>
    <n v="0"/>
    <n v="3729"/>
    <x v="617"/>
    <x v="1268"/>
  </r>
  <r>
    <d v="2020-05-28T21:45:00"/>
    <x v="0"/>
    <x v="0"/>
    <n v="0"/>
    <n v="0"/>
    <n v="3729"/>
    <x v="617"/>
    <x v="1269"/>
  </r>
  <r>
    <d v="2020-05-28T22:00:00"/>
    <x v="0"/>
    <x v="0"/>
    <n v="0"/>
    <n v="0"/>
    <n v="3729"/>
    <x v="617"/>
    <x v="1270"/>
  </r>
  <r>
    <d v="2020-05-28T22:15:00"/>
    <x v="0"/>
    <x v="0"/>
    <n v="0"/>
    <n v="0"/>
    <n v="3729"/>
    <x v="617"/>
    <x v="1271"/>
  </r>
  <r>
    <d v="2020-05-28T22:30:00"/>
    <x v="0"/>
    <x v="0"/>
    <n v="0"/>
    <n v="0"/>
    <n v="3729"/>
    <x v="617"/>
    <x v="1272"/>
  </r>
  <r>
    <d v="2020-05-28T22:45:00"/>
    <x v="0"/>
    <x v="0"/>
    <n v="0"/>
    <n v="0"/>
    <n v="3729"/>
    <x v="617"/>
    <x v="1273"/>
  </r>
  <r>
    <d v="2020-05-28T23:00:00"/>
    <x v="0"/>
    <x v="0"/>
    <n v="0"/>
    <n v="0"/>
    <n v="3729"/>
    <x v="617"/>
    <x v="1274"/>
  </r>
  <r>
    <d v="2020-05-28T23:15:00"/>
    <x v="0"/>
    <x v="0"/>
    <n v="0"/>
    <n v="0"/>
    <n v="3729"/>
    <x v="617"/>
    <x v="1275"/>
  </r>
  <r>
    <d v="2020-05-28T23:30:00"/>
    <x v="0"/>
    <x v="0"/>
    <n v="0"/>
    <n v="0"/>
    <n v="3729"/>
    <x v="617"/>
    <x v="1276"/>
  </r>
  <r>
    <d v="2020-05-28T23:45:00"/>
    <x v="0"/>
    <x v="0"/>
    <n v="0"/>
    <n v="0"/>
    <n v="3729"/>
    <x v="617"/>
    <x v="1277"/>
  </r>
  <r>
    <d v="2020-05-29T00:00:00"/>
    <x v="0"/>
    <x v="0"/>
    <n v="0"/>
    <n v="0"/>
    <n v="3729"/>
    <x v="617"/>
    <x v="1278"/>
  </r>
  <r>
    <d v="2020-05-29T00:15:00"/>
    <x v="0"/>
    <x v="0"/>
    <n v="0"/>
    <n v="0"/>
    <n v="3729"/>
    <x v="617"/>
    <x v="1279"/>
  </r>
  <r>
    <d v="2020-05-29T00:30:00"/>
    <x v="0"/>
    <x v="0"/>
    <n v="0"/>
    <n v="0"/>
    <n v="3729"/>
    <x v="617"/>
    <x v="1280"/>
  </r>
  <r>
    <d v="2020-05-29T00:45:00"/>
    <x v="0"/>
    <x v="0"/>
    <n v="0"/>
    <n v="0"/>
    <n v="3729"/>
    <x v="617"/>
    <x v="1281"/>
  </r>
  <r>
    <d v="2020-05-29T01:00:00"/>
    <x v="0"/>
    <x v="0"/>
    <n v="0"/>
    <n v="0"/>
    <n v="3729"/>
    <x v="617"/>
    <x v="1282"/>
  </r>
  <r>
    <d v="2020-05-29T01:15:00"/>
    <x v="0"/>
    <x v="0"/>
    <n v="0"/>
    <n v="0"/>
    <n v="3729"/>
    <x v="617"/>
    <x v="1283"/>
  </r>
  <r>
    <d v="2020-05-29T01:30:00"/>
    <x v="0"/>
    <x v="0"/>
    <n v="0"/>
    <n v="0"/>
    <n v="3729"/>
    <x v="617"/>
    <x v="1284"/>
  </r>
  <r>
    <d v="2020-05-29T01:45:00"/>
    <x v="0"/>
    <x v="0"/>
    <n v="0"/>
    <n v="0"/>
    <n v="3729"/>
    <x v="617"/>
    <x v="1285"/>
  </r>
  <r>
    <d v="2020-05-29T02:00:00"/>
    <x v="0"/>
    <x v="0"/>
    <n v="0"/>
    <n v="0"/>
    <n v="3729"/>
    <x v="617"/>
    <x v="1286"/>
  </r>
  <r>
    <d v="2020-05-29T02:15:00"/>
    <x v="0"/>
    <x v="0"/>
    <n v="0"/>
    <n v="0"/>
    <n v="3729"/>
    <x v="617"/>
    <x v="1287"/>
  </r>
  <r>
    <d v="2020-05-29T02:30:00"/>
    <x v="0"/>
    <x v="0"/>
    <n v="0"/>
    <n v="0"/>
    <n v="1988.8"/>
    <x v="617"/>
    <x v="1288"/>
  </r>
  <r>
    <d v="2020-05-29T02:45:00"/>
    <x v="0"/>
    <x v="0"/>
    <n v="0"/>
    <n v="0"/>
    <n v="0"/>
    <x v="617"/>
    <x v="1289"/>
  </r>
  <r>
    <d v="2020-05-29T03:00:00"/>
    <x v="0"/>
    <x v="0"/>
    <n v="0"/>
    <n v="0"/>
    <n v="0"/>
    <x v="617"/>
    <x v="1290"/>
  </r>
  <r>
    <d v="2020-05-29T03:15:00"/>
    <x v="0"/>
    <x v="0"/>
    <n v="0"/>
    <n v="0"/>
    <n v="0"/>
    <x v="617"/>
    <x v="1291"/>
  </r>
  <r>
    <d v="2020-05-29T03:30:00"/>
    <x v="0"/>
    <x v="0"/>
    <n v="0"/>
    <n v="0"/>
    <n v="0"/>
    <x v="617"/>
    <x v="1292"/>
  </r>
  <r>
    <d v="2020-05-29T03:45:00"/>
    <x v="0"/>
    <x v="0"/>
    <n v="0"/>
    <n v="0"/>
    <n v="0"/>
    <x v="617"/>
    <x v="1293"/>
  </r>
  <r>
    <d v="2020-05-29T04:00:00"/>
    <x v="0"/>
    <x v="0"/>
    <n v="0"/>
    <n v="0"/>
    <n v="0"/>
    <x v="617"/>
    <x v="1294"/>
  </r>
  <r>
    <d v="2020-05-29T04:15:00"/>
    <x v="0"/>
    <x v="0"/>
    <n v="0"/>
    <n v="0"/>
    <n v="0"/>
    <x v="617"/>
    <x v="1295"/>
  </r>
  <r>
    <d v="2020-05-29T04:30:00"/>
    <x v="0"/>
    <x v="0"/>
    <n v="0"/>
    <n v="0"/>
    <n v="0"/>
    <x v="617"/>
    <x v="1296"/>
  </r>
  <r>
    <d v="2020-05-29T04:45:00"/>
    <x v="0"/>
    <x v="0"/>
    <n v="0"/>
    <n v="0"/>
    <n v="0"/>
    <x v="617"/>
    <x v="1297"/>
  </r>
  <r>
    <d v="2020-05-29T05:00:00"/>
    <x v="0"/>
    <x v="0"/>
    <n v="0"/>
    <n v="0"/>
    <n v="0"/>
    <x v="617"/>
    <x v="1298"/>
  </r>
  <r>
    <d v="2020-05-29T05:15:00"/>
    <x v="0"/>
    <x v="0"/>
    <n v="0"/>
    <n v="0"/>
    <n v="0"/>
    <x v="617"/>
    <x v="1299"/>
  </r>
  <r>
    <d v="2020-05-29T05:30:00"/>
    <x v="0"/>
    <x v="0"/>
    <n v="0"/>
    <n v="0"/>
    <n v="0"/>
    <x v="617"/>
    <x v="1300"/>
  </r>
  <r>
    <d v="2020-05-29T05:45:00"/>
    <x v="0"/>
    <x v="0"/>
    <n v="0"/>
    <n v="0"/>
    <n v="0"/>
    <x v="617"/>
    <x v="1301"/>
  </r>
  <r>
    <d v="2020-05-29T06:00:00"/>
    <x v="0"/>
    <x v="0"/>
    <n v="21.9"/>
    <n v="21.153333329999999"/>
    <n v="2.1333333329999999"/>
    <x v="618"/>
    <x v="1302"/>
  </r>
  <r>
    <d v="2020-05-29T06:15:00"/>
    <x v="0"/>
    <x v="0"/>
    <n v="64.693333330000002"/>
    <n v="62.68"/>
    <n v="12.733333330000001"/>
    <x v="619"/>
    <x v="1303"/>
  </r>
  <r>
    <d v="2020-05-29T06:30:00"/>
    <x v="0"/>
    <x v="0"/>
    <n v="107.1333333"/>
    <n v="104.11333329999999"/>
    <n v="33.933333330000004"/>
    <x v="620"/>
    <x v="1304"/>
  </r>
  <r>
    <d v="2020-05-29T06:45:00"/>
    <x v="0"/>
    <x v="0"/>
    <n v="130.13571429999999"/>
    <n v="126.6214286"/>
    <n v="62.142857139999997"/>
    <x v="621"/>
    <x v="1305"/>
  </r>
  <r>
    <d v="2020-05-29T07:00:00"/>
    <x v="0"/>
    <x v="0"/>
    <n v="137.8533333"/>
    <n v="134.16666670000001"/>
    <n v="94.466666669999995"/>
    <x v="622"/>
    <x v="1306"/>
  </r>
  <r>
    <d v="2020-05-29T07:15:00"/>
    <x v="0"/>
    <x v="0"/>
    <n v="153.2333333"/>
    <n v="149.7066667"/>
    <n v="129.6"/>
    <x v="623"/>
    <x v="1307"/>
  </r>
  <r>
    <d v="2020-05-29T07:30:00"/>
    <x v="0"/>
    <x v="0"/>
    <n v="199.3666667"/>
    <n v="195.44666670000001"/>
    <n v="173.2666667"/>
    <x v="624"/>
    <x v="1308"/>
  </r>
  <r>
    <d v="2020-05-29T07:45:00"/>
    <x v="0"/>
    <x v="0"/>
    <n v="236.43333329999999"/>
    <n v="231.84666669999999"/>
    <n v="227.66666670000001"/>
    <x v="625"/>
    <x v="1309"/>
  </r>
  <r>
    <d v="2020-05-29T08:00:00"/>
    <x v="0"/>
    <x v="0"/>
    <n v="285.47857140000002"/>
    <n v="280.1571429"/>
    <n v="288.92857140000001"/>
    <x v="626"/>
    <x v="1310"/>
  </r>
  <r>
    <d v="2020-05-29T08:15:00"/>
    <x v="0"/>
    <x v="0"/>
    <n v="504.97333329999998"/>
    <n v="495.21333329999999"/>
    <n v="380.33333329999999"/>
    <x v="627"/>
    <x v="1311"/>
  </r>
  <r>
    <d v="2020-05-29T08:30:00"/>
    <x v="0"/>
    <x v="0"/>
    <n v="697.32666670000003"/>
    <n v="682.90666669999996"/>
    <n v="531.46666670000002"/>
    <x v="628"/>
    <x v="1312"/>
  </r>
  <r>
    <d v="2020-05-29T08:45:00"/>
    <x v="0"/>
    <x v="0"/>
    <n v="862.60666670000001"/>
    <n v="844.06"/>
    <n v="724.26666669999997"/>
    <x v="629"/>
    <x v="1313"/>
  </r>
  <r>
    <d v="2020-05-29T09:00:00"/>
    <x v="0"/>
    <x v="0"/>
    <n v="990.40714290000005"/>
    <n v="968.4642857"/>
    <n v="938.85714289999999"/>
    <x v="630"/>
    <x v="1314"/>
  </r>
  <r>
    <d v="2020-05-29T09:15:00"/>
    <x v="0"/>
    <x v="0"/>
    <n v="1077.6400000000001"/>
    <n v="1053.2533330000001"/>
    <n v="1189"/>
    <x v="631"/>
    <x v="1315"/>
  </r>
  <r>
    <d v="2020-05-29T09:30:00"/>
    <x v="0"/>
    <x v="0"/>
    <n v="1107.146667"/>
    <n v="1081.92"/>
    <n v="1457.5333330000001"/>
    <x v="632"/>
    <x v="1316"/>
  </r>
  <r>
    <d v="2020-05-29T09:45:00"/>
    <x v="0"/>
    <x v="0"/>
    <n v="442.78"/>
    <n v="432.7"/>
    <n v="1648"/>
    <x v="633"/>
    <x v="1317"/>
  </r>
  <r>
    <d v="2020-05-29T10:00:00"/>
    <x v="0"/>
    <x v="0"/>
    <n v="1053.04"/>
    <n v="1029.3399999999999"/>
    <n v="1841.4666669999999"/>
    <x v="634"/>
    <x v="1318"/>
  </r>
  <r>
    <d v="2020-05-29T10:15:00"/>
    <x v="0"/>
    <x v="0"/>
    <n v="1008.214286"/>
    <n v="985.73571430000004"/>
    <n v="2082.4285709999999"/>
    <x v="635"/>
    <x v="1319"/>
  </r>
  <r>
    <d v="2020-05-29T10:30:00"/>
    <x v="0"/>
    <x v="0"/>
    <n v="972.2"/>
    <n v="950.72666670000001"/>
    <n v="2322.1333330000002"/>
    <x v="636"/>
    <x v="1320"/>
  </r>
  <r>
    <d v="2020-05-29T10:45:00"/>
    <x v="0"/>
    <x v="0"/>
    <n v="1004.273333"/>
    <n v="981.89333329999999"/>
    <n v="2565.2666669999999"/>
    <x v="637"/>
    <x v="1321"/>
  </r>
  <r>
    <d v="2020-05-29T11:00:00"/>
    <x v="0"/>
    <x v="0"/>
    <n v="1047.1199999999999"/>
    <n v="1023.22"/>
    <n v="2818.4666670000001"/>
    <x v="638"/>
    <x v="1322"/>
  </r>
  <r>
    <d v="2020-05-29T11:15:00"/>
    <x v="0"/>
    <x v="0"/>
    <n v="1087.3399999999999"/>
    <n v="1062.1400000000001"/>
    <n v="3093"/>
    <x v="639"/>
    <x v="1323"/>
  </r>
  <r>
    <d v="2020-05-29T11:30:00"/>
    <x v="0"/>
    <x v="0"/>
    <n v="1038.171429"/>
    <n v="1014.907143"/>
    <n v="3339.1428569999998"/>
    <x v="640"/>
    <x v="1324"/>
  </r>
  <r>
    <d v="2020-05-29T11:45:00"/>
    <x v="0"/>
    <x v="0"/>
    <n v="1129.5666670000001"/>
    <n v="1103.426667"/>
    <n v="3602.2"/>
    <x v="641"/>
    <x v="1325"/>
  </r>
  <r>
    <d v="2020-05-29T12:00:00"/>
    <x v="0"/>
    <x v="0"/>
    <n v="1047.4933329999999"/>
    <n v="1023.973333"/>
    <n v="3871.1333330000002"/>
    <x v="642"/>
    <x v="1326"/>
  </r>
  <r>
    <d v="2020-05-29T12:15:00"/>
    <x v="0"/>
    <x v="0"/>
    <n v="1076.06"/>
    <n v="1051.72"/>
    <n v="4133.6000000000004"/>
    <x v="643"/>
    <x v="1327"/>
  </r>
  <r>
    <d v="2020-05-29T12:30:00"/>
    <x v="0"/>
    <x v="0"/>
    <n v="1011.428571"/>
    <n v="988.91428570000005"/>
    <n v="4389.1428569999998"/>
    <x v="644"/>
    <x v="1328"/>
  </r>
  <r>
    <d v="2020-05-29T12:45:00"/>
    <x v="0"/>
    <x v="0"/>
    <n v="964.30666670000005"/>
    <n v="943.06"/>
    <n v="4620.6666670000004"/>
    <x v="645"/>
    <x v="1329"/>
  </r>
  <r>
    <d v="2020-05-29T13:00:00"/>
    <x v="0"/>
    <x v="0"/>
    <n v="927.56666670000004"/>
    <n v="907.3"/>
    <n v="4856.8"/>
    <x v="646"/>
    <x v="1330"/>
  </r>
  <r>
    <d v="2020-05-29T13:15:00"/>
    <x v="0"/>
    <x v="0"/>
    <n v="873.44"/>
    <n v="854.59333330000004"/>
    <n v="5078.5333330000003"/>
    <x v="647"/>
    <x v="1331"/>
  </r>
  <r>
    <d v="2020-05-29T13:30:00"/>
    <x v="0"/>
    <x v="0"/>
    <n v="807.62"/>
    <n v="790.46666670000002"/>
    <n v="5290"/>
    <x v="648"/>
    <x v="1332"/>
  </r>
  <r>
    <d v="2020-05-29T13:45:00"/>
    <x v="0"/>
    <x v="0"/>
    <n v="807.47142859999997"/>
    <n v="790.33571429999995"/>
    <n v="5480.5714289999996"/>
    <x v="649"/>
    <x v="1333"/>
  </r>
  <r>
    <d v="2020-05-29T14:00:00"/>
    <x v="0"/>
    <x v="0"/>
    <n v="856.39333329999999"/>
    <n v="837.99333330000002"/>
    <n v="5679.8666670000002"/>
    <x v="650"/>
    <x v="1334"/>
  </r>
  <r>
    <d v="2020-05-29T14:15:00"/>
    <x v="0"/>
    <x v="0"/>
    <n v="824.48"/>
    <n v="806.91333329999998"/>
    <n v="5891.2"/>
    <x v="651"/>
    <x v="1335"/>
  </r>
  <r>
    <d v="2020-05-29T14:30:00"/>
    <x v="0"/>
    <x v="0"/>
    <n v="812.83333330000005"/>
    <n v="795.57333329999994"/>
    <n v="6092.8666670000002"/>
    <x v="652"/>
    <x v="1336"/>
  </r>
  <r>
    <d v="2020-05-29T14:45:00"/>
    <x v="0"/>
    <x v="0"/>
    <n v="776.10666670000001"/>
    <n v="759.76"/>
    <n v="6290.5333330000003"/>
    <x v="653"/>
    <x v="1337"/>
  </r>
  <r>
    <d v="2020-05-29T15:00:00"/>
    <x v="0"/>
    <x v="0"/>
    <n v="748.19285709999997"/>
    <n v="732.5357143"/>
    <n v="6473.7857139999996"/>
    <x v="654"/>
    <x v="1338"/>
  </r>
  <r>
    <d v="2020-05-29T15:15:00"/>
    <x v="0"/>
    <x v="0"/>
    <n v="855.38666669999998"/>
    <n v="837.04666669999995"/>
    <n v="6660.9333329999999"/>
    <x v="655"/>
    <x v="1339"/>
  </r>
  <r>
    <d v="2020-05-29T15:30:00"/>
    <x v="0"/>
    <x v="0"/>
    <n v="864.48"/>
    <n v="845.88"/>
    <n v="6881.8"/>
    <x v="656"/>
    <x v="1340"/>
  </r>
  <r>
    <d v="2020-05-29T15:45:00"/>
    <x v="0"/>
    <x v="0"/>
    <n v="806.7857143"/>
    <n v="789.67857140000001"/>
    <n v="7080"/>
    <x v="657"/>
    <x v="1341"/>
  </r>
  <r>
    <d v="2020-05-29T16:15:00"/>
    <x v="0"/>
    <x v="0"/>
    <n v="676.82727269999998"/>
    <n v="662.93636360000005"/>
    <n v="7469.636364"/>
    <x v="658"/>
    <x v="1342"/>
  </r>
  <r>
    <d v="2020-05-29T16:30:00"/>
    <x v="0"/>
    <x v="0"/>
    <n v="600.56666670000004"/>
    <n v="588.4866667"/>
    <n v="7608"/>
    <x v="659"/>
    <x v="1343"/>
  </r>
  <r>
    <d v="2020-05-29T16:45:00"/>
    <x v="0"/>
    <x v="0"/>
    <n v="527.93571429999997"/>
    <n v="517.50714289999996"/>
    <n v="7744.2142860000004"/>
    <x v="660"/>
    <x v="1344"/>
  </r>
  <r>
    <d v="2020-05-29T17:00:00"/>
    <x v="0"/>
    <x v="0"/>
    <n v="420.70666670000003"/>
    <n v="413.19333330000001"/>
    <n v="7856.9333329999999"/>
    <x v="661"/>
    <x v="1345"/>
  </r>
  <r>
    <d v="2020-05-29T17:15:00"/>
    <x v="0"/>
    <x v="0"/>
    <n v="330.50666669999998"/>
    <n v="324.76"/>
    <n v="7950.2666669999999"/>
    <x v="662"/>
    <x v="1346"/>
  </r>
  <r>
    <d v="2020-05-29T17:30:00"/>
    <x v="0"/>
    <x v="0"/>
    <n v="241.12"/>
    <n v="236.44666670000001"/>
    <n v="8022.4"/>
    <x v="663"/>
    <x v="1347"/>
  </r>
  <r>
    <d v="2020-05-29T17:45:00"/>
    <x v="0"/>
    <x v="0"/>
    <n v="159.90666669999999"/>
    <n v="156.28666670000001"/>
    <n v="8071.6"/>
    <x v="664"/>
    <x v="1348"/>
  </r>
  <r>
    <d v="2020-05-29T18:00:00"/>
    <x v="0"/>
    <x v="0"/>
    <n v="93.3"/>
    <n v="90.606666669999996"/>
    <n v="8103.0666670000001"/>
    <x v="665"/>
    <x v="1349"/>
  </r>
  <r>
    <d v="2020-05-29T18:15:00"/>
    <x v="0"/>
    <x v="0"/>
    <n v="35.85"/>
    <n v="34.65"/>
    <n v="8118.3571430000002"/>
    <x v="666"/>
    <x v="1350"/>
  </r>
  <r>
    <d v="2020-05-29T18:30:00"/>
    <x v="0"/>
    <x v="0"/>
    <n v="15.606666669999999"/>
    <n v="15.06666667"/>
    <n v="8124.4"/>
    <x v="667"/>
    <x v="1351"/>
  </r>
  <r>
    <d v="2020-05-29T18:45:00"/>
    <x v="0"/>
    <x v="0"/>
    <n v="0"/>
    <n v="0"/>
    <n v="8126"/>
    <x v="668"/>
    <x v="1352"/>
  </r>
  <r>
    <d v="2020-05-29T19:00:00"/>
    <x v="0"/>
    <x v="0"/>
    <n v="0"/>
    <n v="0"/>
    <n v="8126"/>
    <x v="668"/>
    <x v="1353"/>
  </r>
  <r>
    <d v="2020-05-29T19:15:00"/>
    <x v="0"/>
    <x v="0"/>
    <n v="0"/>
    <n v="0"/>
    <n v="8126"/>
    <x v="668"/>
    <x v="1354"/>
  </r>
  <r>
    <d v="2020-05-29T19:30:00"/>
    <x v="0"/>
    <x v="0"/>
    <n v="0"/>
    <n v="0"/>
    <n v="8126"/>
    <x v="668"/>
    <x v="1355"/>
  </r>
  <r>
    <d v="2020-05-29T19:45:00"/>
    <x v="0"/>
    <x v="0"/>
    <n v="0"/>
    <n v="0"/>
    <n v="8126"/>
    <x v="668"/>
    <x v="1356"/>
  </r>
  <r>
    <d v="2020-05-29T20:00:00"/>
    <x v="0"/>
    <x v="0"/>
    <n v="0"/>
    <n v="0"/>
    <n v="8126"/>
    <x v="668"/>
    <x v="1357"/>
  </r>
  <r>
    <d v="2020-05-29T20:15:00"/>
    <x v="0"/>
    <x v="0"/>
    <n v="0"/>
    <n v="0"/>
    <n v="8126"/>
    <x v="668"/>
    <x v="1358"/>
  </r>
  <r>
    <d v="2020-05-29T20:30:00"/>
    <x v="0"/>
    <x v="0"/>
    <n v="0"/>
    <n v="0"/>
    <n v="8126"/>
    <x v="668"/>
    <x v="1359"/>
  </r>
  <r>
    <d v="2020-05-29T20:45:00"/>
    <x v="0"/>
    <x v="0"/>
    <n v="0"/>
    <n v="0"/>
    <n v="8126"/>
    <x v="668"/>
    <x v="1360"/>
  </r>
  <r>
    <d v="2020-05-29T21:00:00"/>
    <x v="0"/>
    <x v="0"/>
    <n v="0"/>
    <n v="0"/>
    <n v="8126"/>
    <x v="668"/>
    <x v="1361"/>
  </r>
  <r>
    <d v="2020-05-29T21:15:00"/>
    <x v="0"/>
    <x v="0"/>
    <n v="0"/>
    <n v="0"/>
    <n v="8126"/>
    <x v="668"/>
    <x v="1362"/>
  </r>
  <r>
    <d v="2020-05-29T21:30:00"/>
    <x v="0"/>
    <x v="0"/>
    <n v="0"/>
    <n v="0"/>
    <n v="8126"/>
    <x v="668"/>
    <x v="1363"/>
  </r>
  <r>
    <d v="2020-05-29T21:45:00"/>
    <x v="0"/>
    <x v="0"/>
    <n v="0"/>
    <n v="0"/>
    <n v="8126"/>
    <x v="668"/>
    <x v="1364"/>
  </r>
  <r>
    <d v="2020-05-29T22:00:00"/>
    <x v="0"/>
    <x v="0"/>
    <n v="0"/>
    <n v="0"/>
    <n v="7545.5714289999996"/>
    <x v="669"/>
    <x v="1365"/>
  </r>
  <r>
    <d v="2020-05-29T22:15:00"/>
    <x v="0"/>
    <x v="0"/>
    <n v="0"/>
    <n v="0"/>
    <n v="8126"/>
    <x v="668"/>
    <x v="1366"/>
  </r>
  <r>
    <d v="2020-05-29T22:30:00"/>
    <x v="0"/>
    <x v="0"/>
    <n v="0"/>
    <n v="0"/>
    <n v="8126"/>
    <x v="668"/>
    <x v="1367"/>
  </r>
  <r>
    <d v="2020-05-29T22:45:00"/>
    <x v="0"/>
    <x v="0"/>
    <n v="0"/>
    <n v="0"/>
    <n v="8126"/>
    <x v="668"/>
    <x v="1368"/>
  </r>
  <r>
    <d v="2020-05-29T23:00:00"/>
    <x v="0"/>
    <x v="0"/>
    <n v="0"/>
    <n v="0"/>
    <n v="8126"/>
    <x v="668"/>
    <x v="1369"/>
  </r>
  <r>
    <d v="2020-05-29T23:15:00"/>
    <x v="0"/>
    <x v="0"/>
    <n v="0"/>
    <n v="0"/>
    <n v="8126"/>
    <x v="668"/>
    <x v="1370"/>
  </r>
  <r>
    <d v="2020-05-29T23:30:00"/>
    <x v="0"/>
    <x v="0"/>
    <n v="0"/>
    <n v="0"/>
    <n v="8126"/>
    <x v="668"/>
    <x v="1371"/>
  </r>
  <r>
    <d v="2020-05-29T23:45:00"/>
    <x v="0"/>
    <x v="0"/>
    <n v="0"/>
    <n v="0"/>
    <n v="8126"/>
    <x v="668"/>
    <x v="1372"/>
  </r>
  <r>
    <d v="2020-05-30T00:00:00"/>
    <x v="0"/>
    <x v="0"/>
    <n v="0"/>
    <n v="0"/>
    <n v="8126"/>
    <x v="668"/>
    <x v="1373"/>
  </r>
  <r>
    <d v="2020-05-30T00:15:00"/>
    <x v="0"/>
    <x v="0"/>
    <n v="0"/>
    <n v="0"/>
    <n v="8126"/>
    <x v="668"/>
    <x v="1374"/>
  </r>
  <r>
    <d v="2020-05-30T00:30:00"/>
    <x v="0"/>
    <x v="0"/>
    <n v="0"/>
    <n v="0"/>
    <n v="8126"/>
    <x v="668"/>
    <x v="1375"/>
  </r>
  <r>
    <d v="2020-05-30T00:45:00"/>
    <x v="0"/>
    <x v="0"/>
    <n v="0"/>
    <n v="0"/>
    <n v="8126"/>
    <x v="668"/>
    <x v="1376"/>
  </r>
  <r>
    <d v="2020-05-30T01:00:00"/>
    <x v="0"/>
    <x v="0"/>
    <n v="0"/>
    <n v="0"/>
    <n v="8126"/>
    <x v="668"/>
    <x v="1377"/>
  </r>
  <r>
    <d v="2020-05-30T01:15:00"/>
    <x v="0"/>
    <x v="0"/>
    <n v="0"/>
    <n v="0"/>
    <n v="8126"/>
    <x v="668"/>
    <x v="1378"/>
  </r>
  <r>
    <d v="2020-05-30T01:30:00"/>
    <x v="0"/>
    <x v="0"/>
    <n v="0"/>
    <n v="0"/>
    <n v="8126"/>
    <x v="668"/>
    <x v="1379"/>
  </r>
  <r>
    <d v="2020-05-30T01:45:00"/>
    <x v="0"/>
    <x v="0"/>
    <n v="0"/>
    <n v="0"/>
    <n v="8126"/>
    <x v="668"/>
    <x v="1380"/>
  </r>
  <r>
    <d v="2020-05-30T02:00:00"/>
    <x v="0"/>
    <x v="0"/>
    <n v="0"/>
    <n v="0"/>
    <n v="8126"/>
    <x v="668"/>
    <x v="1381"/>
  </r>
  <r>
    <d v="2020-05-30T02:15:00"/>
    <x v="0"/>
    <x v="0"/>
    <n v="0"/>
    <n v="0"/>
    <n v="8126"/>
    <x v="668"/>
    <x v="1382"/>
  </r>
  <r>
    <d v="2020-05-30T02:30:00"/>
    <x v="0"/>
    <x v="0"/>
    <n v="0"/>
    <n v="0"/>
    <n v="4333.8666670000002"/>
    <x v="668"/>
    <x v="1383"/>
  </r>
  <r>
    <d v="2020-05-30T02:45:00"/>
    <x v="0"/>
    <x v="0"/>
    <n v="0"/>
    <n v="0"/>
    <n v="0"/>
    <x v="668"/>
    <x v="1384"/>
  </r>
  <r>
    <d v="2020-05-30T03:00:00"/>
    <x v="0"/>
    <x v="0"/>
    <n v="0"/>
    <n v="0"/>
    <n v="0"/>
    <x v="668"/>
    <x v="1385"/>
  </r>
  <r>
    <d v="2020-05-30T03:15:00"/>
    <x v="0"/>
    <x v="0"/>
    <n v="0"/>
    <n v="0"/>
    <n v="0"/>
    <x v="668"/>
    <x v="1386"/>
  </r>
  <r>
    <d v="2020-05-30T03:30:00"/>
    <x v="0"/>
    <x v="0"/>
    <n v="0"/>
    <n v="0"/>
    <n v="0"/>
    <x v="668"/>
    <x v="1387"/>
  </r>
  <r>
    <d v="2020-05-30T03:45:00"/>
    <x v="0"/>
    <x v="0"/>
    <n v="0"/>
    <n v="0"/>
    <n v="0"/>
    <x v="668"/>
    <x v="1388"/>
  </r>
  <r>
    <d v="2020-05-30T04:00:00"/>
    <x v="0"/>
    <x v="0"/>
    <n v="0"/>
    <n v="0"/>
    <n v="0"/>
    <x v="668"/>
    <x v="1389"/>
  </r>
  <r>
    <d v="2020-05-30T04:15:00"/>
    <x v="0"/>
    <x v="0"/>
    <n v="0"/>
    <n v="0"/>
    <n v="0"/>
    <x v="668"/>
    <x v="1390"/>
  </r>
  <r>
    <d v="2020-05-30T04:30:00"/>
    <x v="0"/>
    <x v="0"/>
    <n v="0"/>
    <n v="0"/>
    <n v="0"/>
    <x v="668"/>
    <x v="1391"/>
  </r>
  <r>
    <d v="2020-05-30T04:45:00"/>
    <x v="0"/>
    <x v="0"/>
    <n v="0"/>
    <n v="0"/>
    <n v="0"/>
    <x v="668"/>
    <x v="1392"/>
  </r>
  <r>
    <d v="2020-05-30T05:00:00"/>
    <x v="0"/>
    <x v="0"/>
    <n v="0"/>
    <n v="0"/>
    <n v="0"/>
    <x v="668"/>
    <x v="1393"/>
  </r>
  <r>
    <d v="2020-05-30T05:15:00"/>
    <x v="0"/>
    <x v="0"/>
    <n v="0"/>
    <n v="0"/>
    <n v="0"/>
    <x v="668"/>
    <x v="1394"/>
  </r>
  <r>
    <d v="2020-05-30T05:30:00"/>
    <x v="0"/>
    <x v="0"/>
    <n v="0"/>
    <n v="0"/>
    <n v="0"/>
    <x v="668"/>
    <x v="1395"/>
  </r>
  <r>
    <d v="2020-05-30T05:45:00"/>
    <x v="0"/>
    <x v="0"/>
    <n v="0"/>
    <n v="0"/>
    <n v="0"/>
    <x v="668"/>
    <x v="1396"/>
  </r>
  <r>
    <d v="2020-05-30T06:00:00"/>
    <x v="0"/>
    <x v="0"/>
    <n v="6.346666667"/>
    <n v="6.1266666670000003"/>
    <n v="0.1333333333"/>
    <x v="670"/>
    <x v="1397"/>
  </r>
  <r>
    <d v="2020-05-30T06:15:00"/>
    <x v="0"/>
    <x v="0"/>
    <n v="20.633333329999999"/>
    <n v="19.93333333"/>
    <n v="3.6"/>
    <x v="671"/>
    <x v="1398"/>
  </r>
  <r>
    <d v="2020-05-30T06:30:00"/>
    <x v="0"/>
    <x v="0"/>
    <n v="26.713333330000001"/>
    <n v="25.793333329999999"/>
    <n v="9.3333333330000006"/>
    <x v="672"/>
    <x v="1399"/>
  </r>
  <r>
    <d v="2020-05-30T06:45:00"/>
    <x v="0"/>
    <x v="0"/>
    <n v="55.707142859999998"/>
    <n v="53.957142859999998"/>
    <n v="18"/>
    <x v="673"/>
    <x v="1400"/>
  </r>
  <r>
    <d v="2020-05-30T07:00:00"/>
    <x v="0"/>
    <x v="0"/>
    <n v="147.99333329999999"/>
    <n v="144.63999999999999"/>
    <n v="41.533333329999998"/>
    <x v="674"/>
    <x v="1401"/>
  </r>
  <r>
    <d v="2020-05-30T07:15:00"/>
    <x v="0"/>
    <x v="0"/>
    <n v="166.39333329999999"/>
    <n v="163.0733333"/>
    <n v="82.333333330000002"/>
    <x v="675"/>
    <x v="1402"/>
  </r>
  <r>
    <d v="2020-05-30T07:30:00"/>
    <x v="0"/>
    <x v="0"/>
    <n v="148.96666669999999"/>
    <n v="145.44666670000001"/>
    <n v="122.2666667"/>
    <x v="676"/>
    <x v="1403"/>
  </r>
  <r>
    <d v="2020-05-30T07:45:00"/>
    <x v="0"/>
    <x v="0"/>
    <n v="195.50666670000001"/>
    <n v="191.4"/>
    <n v="148.66666670000001"/>
    <x v="677"/>
    <x v="1404"/>
  </r>
  <r>
    <d v="2020-05-30T08:00:00"/>
    <x v="0"/>
    <x v="0"/>
    <n v="356.70714290000001"/>
    <n v="350.44285710000003"/>
    <n v="236.7857143"/>
    <x v="678"/>
    <x v="1405"/>
  </r>
  <r>
    <d v="2020-05-30T08:15:00"/>
    <x v="0"/>
    <x v="0"/>
    <n v="303.16000000000003"/>
    <n v="297.74666669999999"/>
    <n v="315.39999999999998"/>
    <x v="679"/>
    <x v="1406"/>
  </r>
  <r>
    <d v="2020-05-30T08:30:00"/>
    <x v="0"/>
    <x v="0"/>
    <n v="225.2933333"/>
    <n v="220.89333329999999"/>
    <n v="378.06666669999998"/>
    <x v="680"/>
    <x v="1407"/>
  </r>
  <r>
    <d v="2020-05-30T08:45:00"/>
    <x v="0"/>
    <x v="0"/>
    <n v="342.35333329999997"/>
    <n v="336.17333330000002"/>
    <n v="443.93333330000002"/>
    <x v="681"/>
    <x v="1408"/>
  </r>
  <r>
    <d v="2020-05-30T09:00:00"/>
    <x v="0"/>
    <x v="0"/>
    <n v="483.56666669999998"/>
    <n v="474.20666670000003"/>
    <n v="550.66666669999995"/>
    <x v="682"/>
    <x v="1409"/>
  </r>
  <r>
    <d v="2020-05-30T09:15:00"/>
    <x v="0"/>
    <x v="0"/>
    <n v="476.24285709999998"/>
    <n v="467.1214286"/>
    <n v="664.2142857"/>
    <x v="683"/>
    <x v="1410"/>
  </r>
  <r>
    <d v="2020-05-30T09:30:00"/>
    <x v="0"/>
    <x v="0"/>
    <n v="577.32000000000005"/>
    <n v="565.76"/>
    <n v="789.26666669999997"/>
    <x v="684"/>
    <x v="1411"/>
  </r>
  <r>
    <d v="2020-05-30T09:45:00"/>
    <x v="0"/>
    <x v="0"/>
    <n v="572.41999999999996"/>
    <n v="560.1"/>
    <n v="938.4"/>
    <x v="685"/>
    <x v="1412"/>
  </r>
  <r>
    <d v="2020-05-30T10:00:00"/>
    <x v="0"/>
    <x v="0"/>
    <n v="824.18666670000005"/>
    <n v="806.54666669999995"/>
    <n v="1110.4000000000001"/>
    <x v="686"/>
    <x v="1413"/>
  </r>
  <r>
    <d v="2020-05-30T10:15:00"/>
    <x v="0"/>
    <x v="0"/>
    <n v="721.25333330000001"/>
    <n v="706.26"/>
    <n v="1304.9333329999999"/>
    <x v="687"/>
    <x v="1414"/>
  </r>
  <r>
    <d v="2020-05-30T10:30:00"/>
    <x v="0"/>
    <x v="0"/>
    <n v="1006.564286"/>
    <n v="983.5"/>
    <n v="1498.357143"/>
    <x v="688"/>
    <x v="1415"/>
  </r>
  <r>
    <d v="2020-05-30T10:45:00"/>
    <x v="0"/>
    <x v="0"/>
    <n v="1207.44"/>
    <n v="1178.353333"/>
    <n v="1786.7333329999999"/>
    <x v="689"/>
    <x v="1416"/>
  </r>
  <r>
    <d v="2020-05-30T11:00:00"/>
    <x v="0"/>
    <x v="0"/>
    <n v="1052.073333"/>
    <n v="1027.6600000000001"/>
    <n v="2064.1999999999998"/>
    <x v="690"/>
    <x v="1417"/>
  </r>
  <r>
    <d v="2020-05-30T11:15:00"/>
    <x v="0"/>
    <x v="0"/>
    <n v="1305.2"/>
    <n v="1272.913333"/>
    <n v="2354.1333330000002"/>
    <x v="691"/>
    <x v="1418"/>
  </r>
  <r>
    <d v="2020-05-30T11:30:00"/>
    <x v="0"/>
    <x v="0"/>
    <n v="1217.9733329999999"/>
    <n v="1188.0999999999999"/>
    <n v="2658.333333"/>
    <x v="692"/>
    <x v="1419"/>
  </r>
  <r>
    <d v="2020-05-30T11:45:00"/>
    <x v="0"/>
    <x v="0"/>
    <n v="1277.307143"/>
    <n v="1245.9285709999999"/>
    <n v="2962.7857140000001"/>
    <x v="693"/>
    <x v="1420"/>
  </r>
  <r>
    <d v="2020-05-30T12:00:00"/>
    <x v="0"/>
    <x v="0"/>
    <n v="839.60666670000001"/>
    <n v="821.45333330000005"/>
    <n v="3224.8"/>
    <x v="694"/>
    <x v="1421"/>
  </r>
  <r>
    <d v="2020-05-30T12:15:00"/>
    <x v="0"/>
    <x v="0"/>
    <n v="1015.38"/>
    <n v="992.06"/>
    <n v="3428.1333330000002"/>
    <x v="695"/>
    <x v="1422"/>
  </r>
  <r>
    <d v="2020-05-30T12:30:00"/>
    <x v="0"/>
    <x v="0"/>
    <n v="1295.0999999999999"/>
    <n v="1263.4000000000001"/>
    <n v="3729.8666669999998"/>
    <x v="696"/>
    <x v="1423"/>
  </r>
  <r>
    <d v="2020-05-30T12:45:00"/>
    <x v="0"/>
    <x v="0"/>
    <n v="1177.4000000000001"/>
    <n v="1149.2533330000001"/>
    <n v="4033.8666669999998"/>
    <x v="697"/>
    <x v="1424"/>
  </r>
  <r>
    <d v="2020-05-30T13:00:00"/>
    <x v="0"/>
    <x v="0"/>
    <n v="1137.05"/>
    <n v="1110.135714"/>
    <n v="4310.0714289999996"/>
    <x v="698"/>
    <x v="1425"/>
  </r>
  <r>
    <d v="2020-05-30T13:15:00"/>
    <x v="0"/>
    <x v="0"/>
    <n v="1302.3"/>
    <n v="1269.9333329999999"/>
    <n v="4612.3999999999996"/>
    <x v="699"/>
    <x v="1426"/>
  </r>
  <r>
    <d v="2020-05-30T13:30:00"/>
    <x v="0"/>
    <x v="0"/>
    <n v="1199"/>
    <n v="1169.7933330000001"/>
    <n v="4913.4666669999997"/>
    <x v="700"/>
    <x v="1427"/>
  </r>
  <r>
    <d v="2020-05-30T13:45:00"/>
    <x v="0"/>
    <x v="0"/>
    <n v="1206.2733330000001"/>
    <n v="1176.2733330000001"/>
    <n v="5219.8"/>
    <x v="701"/>
    <x v="1428"/>
  </r>
  <r>
    <d v="2020-05-30T14:00:00"/>
    <x v="0"/>
    <x v="0"/>
    <n v="1177.3"/>
    <n v="1147.9466669999999"/>
    <n v="5510.5333330000003"/>
    <x v="702"/>
    <x v="1429"/>
  </r>
  <r>
    <d v="2020-05-30T14:15:00"/>
    <x v="0"/>
    <x v="0"/>
    <n v="1135.4642859999999"/>
    <n v="1109.2"/>
    <n v="5790.6428569999998"/>
    <x v="703"/>
    <x v="1430"/>
  </r>
  <r>
    <d v="2020-05-30T14:30:00"/>
    <x v="0"/>
    <x v="0"/>
    <n v="1068.093333"/>
    <n v="1043.9666669999999"/>
    <n v="6053.4"/>
    <x v="704"/>
    <x v="1431"/>
  </r>
  <r>
    <d v="2020-05-30T14:45:00"/>
    <x v="0"/>
    <x v="0"/>
    <n v="1037.9866669999999"/>
    <n v="1014.706667"/>
    <n v="6311.7333330000001"/>
    <x v="705"/>
    <x v="1432"/>
  </r>
  <r>
    <d v="2020-05-30T15:00:00"/>
    <x v="0"/>
    <x v="0"/>
    <n v="991.93333329999996"/>
    <n v="969.92"/>
    <n v="6568.4"/>
    <x v="706"/>
    <x v="1433"/>
  </r>
  <r>
    <d v="2020-05-30T15:15:00"/>
    <x v="0"/>
    <x v="0"/>
    <n v="921.39285710000001"/>
    <n v="901.31428570000003"/>
    <n v="6794.4285710000004"/>
    <x v="707"/>
    <x v="1434"/>
  </r>
  <r>
    <d v="2020-05-30T15:30:00"/>
    <x v="0"/>
    <x v="0"/>
    <n v="863.04"/>
    <n v="844.4866667"/>
    <n v="7010.2666669999999"/>
    <x v="708"/>
    <x v="1435"/>
  </r>
  <r>
    <d v="2020-05-30T15:45:00"/>
    <x v="0"/>
    <x v="0"/>
    <n v="789.35333330000003"/>
    <n v="772.69333329999995"/>
    <n v="7215.6"/>
    <x v="709"/>
    <x v="1436"/>
  </r>
  <r>
    <d v="2020-05-30T16:00:00"/>
    <x v="0"/>
    <x v="0"/>
    <n v="703.87333330000001"/>
    <n v="689.31333329999995"/>
    <n v="7399.6"/>
    <x v="710"/>
    <x v="1437"/>
  </r>
  <r>
    <d v="2020-05-30T16:15:00"/>
    <x v="0"/>
    <x v="0"/>
    <n v="624.05333329999996"/>
    <n v="611.41333329999998"/>
    <n v="7567.2666669999999"/>
    <x v="711"/>
    <x v="1438"/>
  </r>
  <r>
    <d v="2020-05-30T16:30:00"/>
    <x v="0"/>
    <x v="0"/>
    <n v="549.69285709999997"/>
    <n v="538.77857140000003"/>
    <n v="7706.6428569999998"/>
    <x v="712"/>
    <x v="1439"/>
  </r>
  <r>
    <d v="2020-05-30T16:45:00"/>
    <x v="0"/>
    <x v="0"/>
    <n v="477.29333329999997"/>
    <n v="468.14666670000003"/>
    <n v="7832.1333329999998"/>
    <x v="713"/>
    <x v="1440"/>
  </r>
  <r>
    <d v="2020-05-30T17:00:00"/>
    <x v="0"/>
    <x v="0"/>
    <n v="386.59333329999998"/>
    <n v="379.88666669999998"/>
    <n v="7939.0666670000001"/>
    <x v="714"/>
    <x v="1441"/>
  </r>
  <r>
    <d v="2020-05-30T17:15:00"/>
    <x v="0"/>
    <x v="0"/>
    <n v="307.22000000000003"/>
    <n v="301.72666670000001"/>
    <n v="8026"/>
    <x v="715"/>
    <x v="1442"/>
  </r>
  <r>
    <d v="2020-05-30T17:30:00"/>
    <x v="0"/>
    <x v="0"/>
    <n v="226.33571430000001"/>
    <n v="221.9357143"/>
    <n v="8092.6428569999998"/>
    <x v="716"/>
    <x v="1443"/>
  </r>
  <r>
    <d v="2020-05-30T17:45:00"/>
    <x v="0"/>
    <x v="0"/>
    <n v="145"/>
    <n v="141.5571429"/>
    <n v="8137.6428569999998"/>
    <x v="717"/>
    <x v="1444"/>
  </r>
  <r>
    <d v="2020-05-30T18:00:00"/>
    <x v="0"/>
    <x v="0"/>
    <n v="72.093333329999993"/>
    <n v="69.86"/>
    <n v="8162.7333330000001"/>
    <x v="718"/>
    <x v="1445"/>
  </r>
  <r>
    <d v="2020-05-30T18:15:00"/>
    <x v="0"/>
    <x v="0"/>
    <n v="39.966666670000002"/>
    <n v="38.659999999999997"/>
    <n v="8176.6"/>
    <x v="719"/>
    <x v="1446"/>
  </r>
  <r>
    <d v="2020-05-30T18:30:00"/>
    <x v="0"/>
    <x v="0"/>
    <n v="14.133333329999999"/>
    <n v="13.653333330000001"/>
    <n v="8183.2"/>
    <x v="720"/>
    <x v="1447"/>
  </r>
  <r>
    <d v="2020-05-30T18:45:00"/>
    <x v="0"/>
    <x v="0"/>
    <n v="0"/>
    <n v="0"/>
    <n v="8185"/>
    <x v="721"/>
    <x v="1448"/>
  </r>
  <r>
    <d v="2020-05-30T19:00:00"/>
    <x v="0"/>
    <x v="0"/>
    <n v="0"/>
    <n v="0"/>
    <n v="8185"/>
    <x v="721"/>
    <x v="1449"/>
  </r>
  <r>
    <d v="2020-05-30T19:15:00"/>
    <x v="0"/>
    <x v="0"/>
    <n v="0"/>
    <n v="0"/>
    <n v="8185"/>
    <x v="721"/>
    <x v="1450"/>
  </r>
  <r>
    <d v="2020-05-30T19:30:00"/>
    <x v="0"/>
    <x v="0"/>
    <n v="0"/>
    <n v="0"/>
    <n v="8185"/>
    <x v="721"/>
    <x v="1451"/>
  </r>
  <r>
    <d v="2020-05-30T19:45:00"/>
    <x v="0"/>
    <x v="0"/>
    <n v="0"/>
    <n v="0"/>
    <n v="8185"/>
    <x v="721"/>
    <x v="1452"/>
  </r>
  <r>
    <d v="2020-05-30T20:00:00"/>
    <x v="0"/>
    <x v="0"/>
    <n v="0"/>
    <n v="0"/>
    <n v="8185"/>
    <x v="721"/>
    <x v="1453"/>
  </r>
  <r>
    <d v="2020-05-30T20:15:00"/>
    <x v="0"/>
    <x v="0"/>
    <n v="0"/>
    <n v="0"/>
    <n v="8185"/>
    <x v="721"/>
    <x v="1454"/>
  </r>
  <r>
    <d v="2020-05-30T20:30:00"/>
    <x v="0"/>
    <x v="0"/>
    <n v="0"/>
    <n v="0"/>
    <n v="8185"/>
    <x v="721"/>
    <x v="1455"/>
  </r>
  <r>
    <d v="2020-05-30T20:45:00"/>
    <x v="0"/>
    <x v="0"/>
    <n v="0"/>
    <n v="0"/>
    <n v="8185"/>
    <x v="721"/>
    <x v="1456"/>
  </r>
  <r>
    <d v="2020-05-30T21:00:00"/>
    <x v="0"/>
    <x v="0"/>
    <n v="0"/>
    <n v="0"/>
    <n v="8185"/>
    <x v="721"/>
    <x v="1457"/>
  </r>
  <r>
    <d v="2020-05-30T21:15:00"/>
    <x v="0"/>
    <x v="0"/>
    <n v="0"/>
    <n v="0"/>
    <n v="8185"/>
    <x v="721"/>
    <x v="1458"/>
  </r>
  <r>
    <d v="2020-05-30T21:30:00"/>
    <x v="0"/>
    <x v="0"/>
    <n v="0"/>
    <n v="0"/>
    <n v="8185"/>
    <x v="721"/>
    <x v="1459"/>
  </r>
  <r>
    <d v="2020-05-30T21:45:00"/>
    <x v="0"/>
    <x v="0"/>
    <n v="0"/>
    <n v="0"/>
    <n v="8185"/>
    <x v="721"/>
    <x v="1460"/>
  </r>
  <r>
    <d v="2020-05-30T22:00:00"/>
    <x v="0"/>
    <x v="0"/>
    <n v="0"/>
    <n v="0"/>
    <n v="8185"/>
    <x v="721"/>
    <x v="1461"/>
  </r>
  <r>
    <d v="2020-05-30T22:15:00"/>
    <x v="0"/>
    <x v="0"/>
    <n v="0"/>
    <n v="0"/>
    <n v="8185"/>
    <x v="721"/>
    <x v="1462"/>
  </r>
  <r>
    <d v="2020-05-30T22:30:00"/>
    <x v="0"/>
    <x v="0"/>
    <n v="0"/>
    <n v="0"/>
    <n v="8185"/>
    <x v="721"/>
    <x v="1463"/>
  </r>
  <r>
    <d v="2020-05-30T22:45:00"/>
    <x v="0"/>
    <x v="0"/>
    <n v="0"/>
    <n v="0"/>
    <n v="8185"/>
    <x v="721"/>
    <x v="1464"/>
  </r>
  <r>
    <d v="2020-05-30T23:00:00"/>
    <x v="0"/>
    <x v="0"/>
    <n v="0"/>
    <n v="0"/>
    <n v="8185"/>
    <x v="721"/>
    <x v="1465"/>
  </r>
  <r>
    <d v="2020-05-30T23:15:00"/>
    <x v="0"/>
    <x v="0"/>
    <n v="0"/>
    <n v="0"/>
    <n v="8185"/>
    <x v="721"/>
    <x v="1466"/>
  </r>
  <r>
    <d v="2020-05-30T23:30:00"/>
    <x v="0"/>
    <x v="0"/>
    <n v="0"/>
    <n v="0"/>
    <n v="8185"/>
    <x v="721"/>
    <x v="1467"/>
  </r>
  <r>
    <d v="2020-05-30T23:45:00"/>
    <x v="0"/>
    <x v="0"/>
    <n v="0"/>
    <n v="0"/>
    <n v="8185"/>
    <x v="721"/>
    <x v="1468"/>
  </r>
  <r>
    <d v="2020-05-31T00:00:00"/>
    <x v="0"/>
    <x v="0"/>
    <n v="0"/>
    <n v="0"/>
    <n v="8185"/>
    <x v="721"/>
    <x v="1469"/>
  </r>
  <r>
    <d v="2020-05-31T00:15:00"/>
    <x v="0"/>
    <x v="0"/>
    <n v="0"/>
    <n v="0"/>
    <n v="8185"/>
    <x v="721"/>
    <x v="1470"/>
  </r>
  <r>
    <d v="2020-05-31T00:30:00"/>
    <x v="0"/>
    <x v="0"/>
    <n v="0"/>
    <n v="0"/>
    <n v="8185"/>
    <x v="721"/>
    <x v="1471"/>
  </r>
  <r>
    <d v="2020-05-31T00:45:00"/>
    <x v="0"/>
    <x v="0"/>
    <n v="0"/>
    <n v="0"/>
    <n v="8185"/>
    <x v="721"/>
    <x v="1472"/>
  </r>
  <r>
    <d v="2020-05-31T01:00:00"/>
    <x v="0"/>
    <x v="0"/>
    <n v="0"/>
    <n v="0"/>
    <n v="8185"/>
    <x v="721"/>
    <x v="1473"/>
  </r>
  <r>
    <d v="2020-05-31T01:15:00"/>
    <x v="0"/>
    <x v="0"/>
    <n v="0"/>
    <n v="0"/>
    <n v="8185"/>
    <x v="721"/>
    <x v="1474"/>
  </r>
  <r>
    <d v="2020-05-31T01:30:00"/>
    <x v="0"/>
    <x v="0"/>
    <n v="0"/>
    <n v="0"/>
    <n v="8185"/>
    <x v="721"/>
    <x v="1475"/>
  </r>
  <r>
    <d v="2020-05-31T01:45:00"/>
    <x v="0"/>
    <x v="0"/>
    <n v="0"/>
    <n v="0"/>
    <n v="8185"/>
    <x v="721"/>
    <x v="1476"/>
  </r>
  <r>
    <d v="2020-05-31T02:00:00"/>
    <x v="0"/>
    <x v="0"/>
    <n v="0"/>
    <n v="0"/>
    <n v="8185"/>
    <x v="721"/>
    <x v="1477"/>
  </r>
  <r>
    <d v="2020-05-31T02:15:00"/>
    <x v="0"/>
    <x v="0"/>
    <n v="0"/>
    <n v="0"/>
    <n v="8185"/>
    <x v="721"/>
    <x v="1478"/>
  </r>
  <r>
    <d v="2020-05-31T02:30:00"/>
    <x v="0"/>
    <x v="0"/>
    <n v="0"/>
    <n v="0"/>
    <n v="4365.3333329999996"/>
    <x v="721"/>
    <x v="1479"/>
  </r>
  <r>
    <d v="2020-05-31T02:45:00"/>
    <x v="0"/>
    <x v="0"/>
    <n v="0"/>
    <n v="0"/>
    <n v="0"/>
    <x v="721"/>
    <x v="1480"/>
  </r>
  <r>
    <d v="2020-05-31T03:00:00"/>
    <x v="0"/>
    <x v="0"/>
    <n v="0"/>
    <n v="0"/>
    <n v="0"/>
    <x v="721"/>
    <x v="1481"/>
  </r>
  <r>
    <d v="2020-05-31T03:15:00"/>
    <x v="0"/>
    <x v="0"/>
    <n v="0"/>
    <n v="0"/>
    <n v="0"/>
    <x v="721"/>
    <x v="1482"/>
  </r>
  <r>
    <d v="2020-05-31T03:30:00"/>
    <x v="0"/>
    <x v="0"/>
    <n v="0"/>
    <n v="0"/>
    <n v="0"/>
    <x v="721"/>
    <x v="1483"/>
  </r>
  <r>
    <d v="2020-05-31T03:45:00"/>
    <x v="0"/>
    <x v="0"/>
    <n v="0"/>
    <n v="0"/>
    <n v="0"/>
    <x v="721"/>
    <x v="1484"/>
  </r>
  <r>
    <d v="2020-05-31T04:00:00"/>
    <x v="0"/>
    <x v="0"/>
    <n v="0"/>
    <n v="0"/>
    <n v="0"/>
    <x v="721"/>
    <x v="1485"/>
  </r>
  <r>
    <d v="2020-05-31T04:15:00"/>
    <x v="0"/>
    <x v="0"/>
    <n v="0"/>
    <n v="0"/>
    <n v="0"/>
    <x v="721"/>
    <x v="1486"/>
  </r>
  <r>
    <d v="2020-05-31T04:30:00"/>
    <x v="0"/>
    <x v="0"/>
    <n v="0"/>
    <n v="0"/>
    <n v="0"/>
    <x v="721"/>
    <x v="1487"/>
  </r>
  <r>
    <d v="2020-05-31T04:45:00"/>
    <x v="0"/>
    <x v="0"/>
    <n v="0"/>
    <n v="0"/>
    <n v="0"/>
    <x v="721"/>
    <x v="1488"/>
  </r>
  <r>
    <d v="2020-05-31T05:00:00"/>
    <x v="0"/>
    <x v="0"/>
    <n v="0"/>
    <n v="0"/>
    <n v="0"/>
    <x v="721"/>
    <x v="1489"/>
  </r>
  <r>
    <d v="2020-05-31T05:15:00"/>
    <x v="0"/>
    <x v="0"/>
    <n v="0"/>
    <n v="0"/>
    <n v="0"/>
    <x v="721"/>
    <x v="1490"/>
  </r>
  <r>
    <d v="2020-05-31T05:30:00"/>
    <x v="0"/>
    <x v="0"/>
    <n v="0"/>
    <n v="0"/>
    <n v="0"/>
    <x v="721"/>
    <x v="1491"/>
  </r>
  <r>
    <d v="2020-05-31T05:45:00"/>
    <x v="0"/>
    <x v="0"/>
    <n v="0"/>
    <n v="0"/>
    <n v="0"/>
    <x v="721"/>
    <x v="1492"/>
  </r>
  <r>
    <d v="2020-05-31T06:00:00"/>
    <x v="0"/>
    <x v="0"/>
    <n v="16.366666670000001"/>
    <n v="15.793333329999999"/>
    <n v="1.1333333329999999"/>
    <x v="722"/>
    <x v="1493"/>
  </r>
  <r>
    <d v="2020-05-31T06:15:00"/>
    <x v="0"/>
    <x v="0"/>
    <n v="59.08"/>
    <n v="57.2"/>
    <n v="10.06666667"/>
    <x v="723"/>
    <x v="1494"/>
  </r>
  <r>
    <d v="2020-05-31T06:30:00"/>
    <x v="0"/>
    <x v="0"/>
    <n v="104.88666670000001"/>
    <n v="101.9533333"/>
    <n v="29.533333330000001"/>
    <x v="724"/>
    <x v="1495"/>
  </r>
  <r>
    <d v="2020-05-31T06:45:00"/>
    <x v="0"/>
    <x v="0"/>
    <n v="138.12666669999999"/>
    <n v="134.44666670000001"/>
    <n v="60.066666669999996"/>
    <x v="725"/>
    <x v="1496"/>
  </r>
  <r>
    <d v="2020-05-31T07:00:00"/>
    <x v="0"/>
    <x v="0"/>
    <n v="136.9357143"/>
    <n v="133.27142860000001"/>
    <n v="93.928571430000005"/>
    <x v="726"/>
    <x v="1497"/>
  </r>
  <r>
    <d v="2020-05-31T07:15:00"/>
    <x v="0"/>
    <x v="0"/>
    <n v="126.8"/>
    <n v="123.34"/>
    <n v="124.8"/>
    <x v="727"/>
    <x v="1498"/>
  </r>
  <r>
    <d v="2020-05-31T07:30:00"/>
    <x v="0"/>
    <x v="0"/>
    <n v="137.62"/>
    <n v="133.94666670000001"/>
    <n v="157.6"/>
    <x v="728"/>
    <x v="1499"/>
  </r>
  <r>
    <d v="2020-05-31T07:45:00"/>
    <x v="0"/>
    <x v="0"/>
    <n v="174.53333330000001"/>
    <n v="170.7933333"/>
    <n v="193.93333329999999"/>
    <x v="729"/>
    <x v="1500"/>
  </r>
  <r>
    <d v="2020-05-31T08:00:00"/>
    <x v="0"/>
    <x v="0"/>
    <n v="272.38571430000002"/>
    <n v="267.26428570000002"/>
    <n v="246.42857140000001"/>
    <x v="730"/>
    <x v="1501"/>
  </r>
  <r>
    <d v="2020-05-31T08:15:00"/>
    <x v="0"/>
    <x v="0"/>
    <n v="469.19333330000001"/>
    <n v="460.31333330000001"/>
    <n v="330.46666670000002"/>
    <x v="731"/>
    <x v="1502"/>
  </r>
  <r>
    <d v="2020-05-31T08:30:00"/>
    <x v="0"/>
    <x v="0"/>
    <n v="449.32"/>
    <n v="440.92"/>
    <n v="423.93333330000002"/>
    <x v="732"/>
    <x v="1503"/>
  </r>
  <r>
    <d v="2020-05-31T08:45:00"/>
    <x v="0"/>
    <x v="0"/>
    <n v="423.28666670000001"/>
    <n v="415.72666670000001"/>
    <n v="566.66666669999995"/>
    <x v="733"/>
    <x v="1504"/>
  </r>
  <r>
    <d v="2020-05-31T09:00:00"/>
    <x v="0"/>
    <x v="0"/>
    <n v="410.69333330000001"/>
    <n v="403.5"/>
    <n v="669.4"/>
    <x v="734"/>
    <x v="1505"/>
  </r>
  <r>
    <d v="2020-05-31T09:15:00"/>
    <x v="0"/>
    <x v="0"/>
    <n v="587.34285709999995"/>
    <n v="575.56428570000003"/>
    <n v="780.85714289999999"/>
    <x v="735"/>
    <x v="1506"/>
  </r>
  <r>
    <d v="2020-05-31T09:30:00"/>
    <x v="0"/>
    <x v="0"/>
    <n v="905.22666670000001"/>
    <n v="885.41333329999998"/>
    <n v="966"/>
    <x v="736"/>
    <x v="1507"/>
  </r>
  <r>
    <d v="2020-05-31T09:45:00"/>
    <x v="0"/>
    <x v="0"/>
    <n v="886.78666669999996"/>
    <n v="867.50666669999998"/>
    <n v="1200.866667"/>
    <x v="737"/>
    <x v="1508"/>
  </r>
  <r>
    <d v="2020-05-31T10:00:00"/>
    <x v="0"/>
    <x v="0"/>
    <n v="768.99333330000002"/>
    <n v="752.73333330000003"/>
    <n v="1396.2666670000001"/>
    <x v="738"/>
    <x v="1509"/>
  </r>
  <r>
    <d v="2020-05-31T10:15:00"/>
    <x v="0"/>
    <x v="0"/>
    <n v="875.09333330000004"/>
    <n v="856.20666670000003"/>
    <n v="1602.2666670000001"/>
    <x v="739"/>
    <x v="1510"/>
  </r>
  <r>
    <d v="2020-05-31T10:30:00"/>
    <x v="0"/>
    <x v="0"/>
    <n v="873.60714289999999"/>
    <n v="854.73571430000004"/>
    <n v="1817.857143"/>
    <x v="740"/>
    <x v="1511"/>
  </r>
  <r>
    <d v="2020-05-31T10:45:00"/>
    <x v="0"/>
    <x v="0"/>
    <n v="1170.853333"/>
    <n v="1142.9666669999999"/>
    <n v="2061.1999999999998"/>
    <x v="741"/>
    <x v="1512"/>
  </r>
  <r>
    <d v="2020-05-31T11:00:00"/>
    <x v="0"/>
    <x v="0"/>
    <n v="679.18"/>
    <n v="665.19333329999995"/>
    <n v="2289.0666670000001"/>
    <x v="742"/>
    <x v="1513"/>
  </r>
  <r>
    <d v="2020-05-31T11:15:00"/>
    <x v="0"/>
    <x v="0"/>
    <n v="1026.5266670000001"/>
    <n v="1003.533333"/>
    <n v="2503"/>
    <x v="743"/>
    <x v="1514"/>
  </r>
  <r>
    <d v="2020-05-31T11:30:00"/>
    <x v="0"/>
    <x v="0"/>
    <n v="1042.886667"/>
    <n v="1019.3"/>
    <n v="2754.8"/>
    <x v="744"/>
    <x v="1515"/>
  </r>
  <r>
    <d v="2020-05-31T11:45:00"/>
    <x v="0"/>
    <x v="0"/>
    <n v="818.25714289999996"/>
    <n v="800.29285709999999"/>
    <n v="2974.0714290000001"/>
    <x v="745"/>
    <x v="1516"/>
  </r>
  <r>
    <d v="2020-05-31T12:00:00"/>
    <x v="0"/>
    <x v="0"/>
    <n v="1296.2733330000001"/>
    <n v="1264.26"/>
    <n v="3236.333333"/>
    <x v="746"/>
    <x v="1517"/>
  </r>
  <r>
    <d v="2020-05-31T12:15:00"/>
    <x v="0"/>
    <x v="0"/>
    <n v="1032.7133329999999"/>
    <n v="1008.08"/>
    <n v="3540.2666669999999"/>
    <x v="747"/>
    <x v="1518"/>
  </r>
  <r>
    <d v="2020-05-31T12:30:00"/>
    <x v="0"/>
    <x v="0"/>
    <n v="455.26"/>
    <n v="446.84"/>
    <n v="3706.8666669999998"/>
    <x v="748"/>
    <x v="1519"/>
  </r>
  <r>
    <d v="2020-05-31T12:45:00"/>
    <x v="0"/>
    <x v="0"/>
    <n v="1242"/>
    <n v="1211.886667"/>
    <n v="3928.2666669999999"/>
    <x v="749"/>
    <x v="1520"/>
  </r>
  <r>
    <d v="2020-05-31T13:00:00"/>
    <x v="0"/>
    <x v="0"/>
    <n v="1165.9000000000001"/>
    <n v="1137.5"/>
    <n v="4190.7142860000004"/>
    <x v="750"/>
    <x v="1521"/>
  </r>
  <r>
    <d v="2020-05-31T13:15:00"/>
    <x v="0"/>
    <x v="0"/>
    <n v="1317.166667"/>
    <n v="1284.2533330000001"/>
    <n v="4492"/>
    <x v="751"/>
    <x v="1522"/>
  </r>
  <r>
    <d v="2020-05-31T13:30:00"/>
    <x v="0"/>
    <x v="0"/>
    <n v="1247.4533329999999"/>
    <n v="1216.633333"/>
    <n v="4805.6000000000004"/>
    <x v="752"/>
    <x v="1523"/>
  </r>
  <r>
    <d v="2020-05-31T13:45:00"/>
    <x v="0"/>
    <x v="0"/>
    <n v="1232.613333"/>
    <n v="1201.9466669999999"/>
    <n v="5107"/>
    <x v="753"/>
    <x v="1524"/>
  </r>
  <r>
    <d v="2020-05-31T14:00:00"/>
    <x v="0"/>
    <x v="0"/>
    <n v="1258.7533330000001"/>
    <n v="1227.2866670000001"/>
    <n v="5415"/>
    <x v="754"/>
    <x v="1525"/>
  </r>
  <r>
    <d v="2020-05-31T14:15:00"/>
    <x v="0"/>
    <x v="0"/>
    <n v="695.1"/>
    <n v="679.95333330000005"/>
    <n v="5682.7333330000001"/>
    <x v="755"/>
    <x v="1526"/>
  </r>
  <r>
    <d v="2020-05-31T14:30:00"/>
    <x v="0"/>
    <x v="0"/>
    <n v="389.51428570000002"/>
    <n v="382.32857139999999"/>
    <n v="5795.5"/>
    <x v="756"/>
    <x v="1527"/>
  </r>
  <r>
    <d v="2020-05-31T14:45:00"/>
    <x v="0"/>
    <x v="0"/>
    <n v="495.98"/>
    <n v="486.26666669999997"/>
    <n v="5907.6"/>
    <x v="757"/>
    <x v="1528"/>
  </r>
  <r>
    <d v="2020-05-31T15:00:00"/>
    <x v="0"/>
    <x v="0"/>
    <n v="683.28666669999996"/>
    <n v="669.16"/>
    <n v="6039.2666669999999"/>
    <x v="758"/>
    <x v="1529"/>
  </r>
  <r>
    <d v="2020-05-31T15:15:00"/>
    <x v="0"/>
    <x v="0"/>
    <n v="437.54"/>
    <n v="428.72"/>
    <n v="6206.7333330000001"/>
    <x v="759"/>
    <x v="1530"/>
  </r>
  <r>
    <d v="2020-05-31T15:30:00"/>
    <x v="0"/>
    <x v="0"/>
    <n v="295.15333329999999"/>
    <n v="289.83333329999999"/>
    <n v="6282.3333329999996"/>
    <x v="760"/>
    <x v="1531"/>
  </r>
  <r>
    <d v="2020-05-31T15:45:00"/>
    <x v="0"/>
    <x v="0"/>
    <n v="297.51428570000002"/>
    <n v="292.08571430000001"/>
    <n v="6357.6428569999998"/>
    <x v="761"/>
    <x v="1532"/>
  </r>
  <r>
    <d v="2020-05-31T16:00:00"/>
    <x v="0"/>
    <x v="0"/>
    <n v="241.21333329999999"/>
    <n v="236.53333330000001"/>
    <n v="6422.4"/>
    <x v="762"/>
    <x v="1533"/>
  </r>
  <r>
    <d v="2020-05-31T16:15:00"/>
    <x v="0"/>
    <x v="0"/>
    <n v="228.61333329999999"/>
    <n v="224.16"/>
    <n v="6479.7333330000001"/>
    <x v="763"/>
    <x v="1534"/>
  </r>
  <r>
    <d v="2020-05-31T16:30:00"/>
    <x v="0"/>
    <x v="0"/>
    <n v="199.3"/>
    <n v="195.38"/>
    <n v="6533.3333329999996"/>
    <x v="764"/>
    <x v="1535"/>
  </r>
  <r>
    <d v="2020-05-31T16:45:00"/>
    <x v="0"/>
    <x v="0"/>
    <n v="147.1"/>
    <n v="143.60666670000001"/>
    <n v="6577.4"/>
    <x v="765"/>
    <x v="1536"/>
  </r>
  <r>
    <d v="2020-05-31T17:00:00"/>
    <x v="0"/>
    <x v="0"/>
    <n v="103.5285714"/>
    <n v="100.6"/>
    <n v="6606.7857139999996"/>
    <x v="766"/>
    <x v="1537"/>
  </r>
  <r>
    <d v="2020-05-31T17:15:00"/>
    <x v="0"/>
    <x v="0"/>
    <n v="62.9"/>
    <n v="60.88"/>
    <n v="6626.3333329999996"/>
    <x v="767"/>
    <x v="1538"/>
  </r>
  <r>
    <d v="2020-05-31T17:30:00"/>
    <x v="0"/>
    <x v="0"/>
    <n v="86.493333329999999"/>
    <n v="83.973333330000003"/>
    <n v="6643.9333329999999"/>
    <x v="768"/>
    <x v="1539"/>
  </r>
  <r>
    <d v="2020-05-31T17:45:00"/>
    <x v="0"/>
    <x v="0"/>
    <n v="73.946666669999999"/>
    <n v="71.686666669999994"/>
    <n v="6664.4666669999997"/>
    <x v="769"/>
    <x v="1540"/>
  </r>
  <r>
    <d v="2020-05-31T18:00:00"/>
    <x v="0"/>
    <x v="0"/>
    <n v="51.526666669999997"/>
    <n v="49.846666669999998"/>
    <n v="6679.9333329999999"/>
    <x v="770"/>
    <x v="1541"/>
  </r>
  <r>
    <d v="2020-05-31T18:15:00"/>
    <x v="0"/>
    <x v="0"/>
    <n v="26.321428569999998"/>
    <n v="25.43571429"/>
    <n v="6689.5714289999996"/>
    <x v="771"/>
    <x v="1542"/>
  </r>
  <r>
    <d v="2020-05-31T18:30:00"/>
    <x v="0"/>
    <x v="0"/>
    <n v="0.75333333329999996"/>
    <n v="0.72666666670000002"/>
    <n v="6692"/>
    <x v="772"/>
    <x v="1543"/>
  </r>
  <r>
    <d v="2020-05-31T18:45:00"/>
    <x v="0"/>
    <x v="0"/>
    <n v="0"/>
    <n v="0"/>
    <n v="6692"/>
    <x v="772"/>
    <x v="1544"/>
  </r>
  <r>
    <d v="2020-05-31T19:00:00"/>
    <x v="0"/>
    <x v="0"/>
    <n v="0"/>
    <n v="0"/>
    <n v="6692"/>
    <x v="772"/>
    <x v="1545"/>
  </r>
  <r>
    <d v="2020-05-31T19:15:00"/>
    <x v="0"/>
    <x v="0"/>
    <n v="0"/>
    <n v="0"/>
    <n v="6692"/>
    <x v="772"/>
    <x v="1546"/>
  </r>
  <r>
    <d v="2020-05-31T19:30:00"/>
    <x v="0"/>
    <x v="0"/>
    <n v="0"/>
    <n v="0"/>
    <n v="6692"/>
    <x v="772"/>
    <x v="1547"/>
  </r>
  <r>
    <d v="2020-05-31T19:45:00"/>
    <x v="0"/>
    <x v="0"/>
    <n v="0"/>
    <n v="0"/>
    <n v="6692"/>
    <x v="772"/>
    <x v="1548"/>
  </r>
  <r>
    <d v="2020-05-31T20:00:00"/>
    <x v="0"/>
    <x v="0"/>
    <n v="0"/>
    <n v="0"/>
    <n v="6692"/>
    <x v="772"/>
    <x v="1549"/>
  </r>
  <r>
    <d v="2020-05-31T20:15:00"/>
    <x v="0"/>
    <x v="0"/>
    <n v="0"/>
    <n v="0"/>
    <n v="6692"/>
    <x v="772"/>
    <x v="1550"/>
  </r>
  <r>
    <d v="2020-05-31T20:30:00"/>
    <x v="0"/>
    <x v="0"/>
    <n v="0"/>
    <n v="0"/>
    <n v="6692"/>
    <x v="772"/>
    <x v="1551"/>
  </r>
  <r>
    <d v="2020-05-31T20:45:00"/>
    <x v="0"/>
    <x v="0"/>
    <n v="0"/>
    <n v="0"/>
    <n v="6692"/>
    <x v="772"/>
    <x v="1552"/>
  </r>
  <r>
    <d v="2020-05-31T21:00:00"/>
    <x v="0"/>
    <x v="0"/>
    <n v="0"/>
    <n v="0"/>
    <n v="6692"/>
    <x v="772"/>
    <x v="1553"/>
  </r>
  <r>
    <d v="2020-05-31T21:15:00"/>
    <x v="0"/>
    <x v="0"/>
    <n v="0"/>
    <n v="0"/>
    <n v="6692"/>
    <x v="772"/>
    <x v="1554"/>
  </r>
  <r>
    <d v="2020-05-31T21:30:00"/>
    <x v="0"/>
    <x v="0"/>
    <n v="0"/>
    <n v="0"/>
    <n v="6692"/>
    <x v="772"/>
    <x v="1555"/>
  </r>
  <r>
    <d v="2020-05-31T21:45:00"/>
    <x v="0"/>
    <x v="0"/>
    <n v="0"/>
    <n v="0"/>
    <n v="6692"/>
    <x v="772"/>
    <x v="1556"/>
  </r>
  <r>
    <d v="2020-05-31T22:00:00"/>
    <x v="0"/>
    <x v="0"/>
    <n v="0"/>
    <n v="0"/>
    <n v="6692"/>
    <x v="772"/>
    <x v="1557"/>
  </r>
  <r>
    <d v="2020-05-31T22:15:00"/>
    <x v="0"/>
    <x v="0"/>
    <n v="0"/>
    <n v="0"/>
    <n v="6692"/>
    <x v="772"/>
    <x v="1558"/>
  </r>
  <r>
    <d v="2020-05-31T22:30:00"/>
    <x v="0"/>
    <x v="0"/>
    <n v="0"/>
    <n v="0"/>
    <n v="6692"/>
    <x v="772"/>
    <x v="1559"/>
  </r>
  <r>
    <d v="2020-05-31T22:45:00"/>
    <x v="0"/>
    <x v="0"/>
    <n v="0"/>
    <n v="0"/>
    <n v="6692"/>
    <x v="772"/>
    <x v="1560"/>
  </r>
  <r>
    <d v="2020-05-31T23:00:00"/>
    <x v="0"/>
    <x v="0"/>
    <n v="0"/>
    <n v="0"/>
    <n v="6692"/>
    <x v="772"/>
    <x v="1561"/>
  </r>
  <r>
    <d v="2020-05-31T23:15:00"/>
    <x v="0"/>
    <x v="0"/>
    <n v="0"/>
    <n v="0"/>
    <n v="6692"/>
    <x v="772"/>
    <x v="1562"/>
  </r>
  <r>
    <d v="2020-05-31T23:30:00"/>
    <x v="0"/>
    <x v="0"/>
    <n v="0"/>
    <n v="0"/>
    <n v="6692"/>
    <x v="772"/>
    <x v="1563"/>
  </r>
  <r>
    <d v="2020-05-31T23:45:00"/>
    <x v="0"/>
    <x v="0"/>
    <n v="0"/>
    <n v="0"/>
    <n v="6692"/>
    <x v="772"/>
    <x v="1564"/>
  </r>
  <r>
    <d v="2020-06-01T00:00:00"/>
    <x v="0"/>
    <x v="0"/>
    <n v="0"/>
    <n v="0"/>
    <n v="6692"/>
    <x v="772"/>
    <x v="1565"/>
  </r>
  <r>
    <d v="2020-06-01T00:15:00"/>
    <x v="0"/>
    <x v="0"/>
    <n v="0"/>
    <n v="0"/>
    <n v="6692"/>
    <x v="772"/>
    <x v="1566"/>
  </r>
  <r>
    <d v="2020-06-01T00:30:00"/>
    <x v="0"/>
    <x v="0"/>
    <n v="0"/>
    <n v="0"/>
    <n v="6692"/>
    <x v="772"/>
    <x v="1567"/>
  </r>
  <r>
    <d v="2020-06-01T00:45:00"/>
    <x v="0"/>
    <x v="0"/>
    <n v="0"/>
    <n v="0"/>
    <n v="6692"/>
    <x v="772"/>
    <x v="1568"/>
  </r>
  <r>
    <d v="2020-06-01T01:00:00"/>
    <x v="0"/>
    <x v="0"/>
    <n v="0"/>
    <n v="0"/>
    <n v="6692"/>
    <x v="772"/>
    <x v="1569"/>
  </r>
  <r>
    <d v="2020-06-01T01:15:00"/>
    <x v="0"/>
    <x v="0"/>
    <n v="0"/>
    <n v="0"/>
    <n v="6692"/>
    <x v="772"/>
    <x v="1570"/>
  </r>
  <r>
    <d v="2020-06-01T01:30:00"/>
    <x v="0"/>
    <x v="0"/>
    <n v="0"/>
    <n v="0"/>
    <n v="6692"/>
    <x v="772"/>
    <x v="1571"/>
  </r>
  <r>
    <d v="2020-06-01T01:45:00"/>
    <x v="0"/>
    <x v="0"/>
    <n v="0"/>
    <n v="0"/>
    <n v="6692"/>
    <x v="772"/>
    <x v="1572"/>
  </r>
  <r>
    <d v="2020-06-01T02:00:00"/>
    <x v="0"/>
    <x v="0"/>
    <n v="0"/>
    <n v="0"/>
    <n v="6692"/>
    <x v="772"/>
    <x v="1573"/>
  </r>
  <r>
    <d v="2020-06-01T02:15:00"/>
    <x v="0"/>
    <x v="0"/>
    <n v="0"/>
    <n v="0"/>
    <n v="6692"/>
    <x v="772"/>
    <x v="1574"/>
  </r>
  <r>
    <d v="2020-06-01T02:30:00"/>
    <x v="0"/>
    <x v="0"/>
    <n v="0"/>
    <n v="0"/>
    <n v="3569.0666670000001"/>
    <x v="772"/>
    <x v="1575"/>
  </r>
  <r>
    <d v="2020-06-01T02:45:00"/>
    <x v="0"/>
    <x v="0"/>
    <n v="0"/>
    <n v="0"/>
    <n v="0"/>
    <x v="772"/>
    <x v="1576"/>
  </r>
  <r>
    <d v="2020-06-01T03:00:00"/>
    <x v="0"/>
    <x v="0"/>
    <n v="0"/>
    <n v="0"/>
    <n v="0"/>
    <x v="772"/>
    <x v="1577"/>
  </r>
  <r>
    <d v="2020-06-01T03:15:00"/>
    <x v="0"/>
    <x v="0"/>
    <n v="0"/>
    <n v="0"/>
    <n v="0"/>
    <x v="772"/>
    <x v="1578"/>
  </r>
  <r>
    <d v="2020-06-01T03:30:00"/>
    <x v="0"/>
    <x v="0"/>
    <n v="0"/>
    <n v="0"/>
    <n v="0"/>
    <x v="772"/>
    <x v="1579"/>
  </r>
  <r>
    <d v="2020-06-01T03:45:00"/>
    <x v="0"/>
    <x v="0"/>
    <n v="0"/>
    <n v="0"/>
    <n v="0"/>
    <x v="772"/>
    <x v="1580"/>
  </r>
  <r>
    <d v="2020-06-01T04:00:00"/>
    <x v="0"/>
    <x v="0"/>
    <n v="0"/>
    <n v="0"/>
    <n v="0"/>
    <x v="772"/>
    <x v="1581"/>
  </r>
  <r>
    <d v="2020-06-01T04:15:00"/>
    <x v="0"/>
    <x v="0"/>
    <n v="0"/>
    <n v="0"/>
    <n v="0"/>
    <x v="772"/>
    <x v="1582"/>
  </r>
  <r>
    <d v="2020-06-01T04:30:00"/>
    <x v="0"/>
    <x v="0"/>
    <n v="0"/>
    <n v="0"/>
    <n v="0"/>
    <x v="772"/>
    <x v="1583"/>
  </r>
  <r>
    <d v="2020-06-01T04:45:00"/>
    <x v="0"/>
    <x v="0"/>
    <n v="0"/>
    <n v="0"/>
    <n v="0"/>
    <x v="772"/>
    <x v="1584"/>
  </r>
  <r>
    <d v="2020-06-01T05:00:00"/>
    <x v="0"/>
    <x v="0"/>
    <n v="0"/>
    <n v="0"/>
    <n v="0"/>
    <x v="772"/>
    <x v="1585"/>
  </r>
  <r>
    <d v="2020-06-01T05:15:00"/>
    <x v="0"/>
    <x v="0"/>
    <n v="0"/>
    <n v="0"/>
    <n v="0"/>
    <x v="772"/>
    <x v="1586"/>
  </r>
  <r>
    <d v="2020-06-01T05:30:00"/>
    <x v="0"/>
    <x v="0"/>
    <n v="0"/>
    <n v="0"/>
    <n v="0"/>
    <x v="772"/>
    <x v="1587"/>
  </r>
  <r>
    <d v="2020-06-01T05:45:00"/>
    <x v="0"/>
    <x v="0"/>
    <n v="0"/>
    <n v="0"/>
    <n v="0"/>
    <x v="772"/>
    <x v="1588"/>
  </r>
  <r>
    <d v="2020-06-01T06:00:00"/>
    <x v="0"/>
    <x v="0"/>
    <n v="4.1666666670000003"/>
    <n v="4.0199999999999996"/>
    <n v="0.2"/>
    <x v="773"/>
    <x v="1589"/>
  </r>
  <r>
    <d v="2020-06-01T06:15:00"/>
    <x v="0"/>
    <x v="0"/>
    <n v="32.506666670000001"/>
    <n v="31.41333333"/>
    <n v="4.3333333329999997"/>
    <x v="774"/>
    <x v="1590"/>
  </r>
  <r>
    <d v="2020-06-01T06:30:00"/>
    <x v="0"/>
    <x v="0"/>
    <n v="74.135714289999996"/>
    <n v="71.871428570000006"/>
    <n v="17.14285714"/>
    <x v="775"/>
    <x v="1591"/>
  </r>
  <r>
    <d v="2020-06-01T06:45:00"/>
    <x v="0"/>
    <x v="0"/>
    <n v="111.0466667"/>
    <n v="107.96"/>
    <n v="38.4"/>
    <x v="776"/>
    <x v="1592"/>
  </r>
  <r>
    <d v="2020-06-01T07:00:00"/>
    <x v="0"/>
    <x v="0"/>
    <n v="101.02666670000001"/>
    <n v="98.16"/>
    <n v="66.133333329999999"/>
    <x v="777"/>
    <x v="1593"/>
  </r>
  <r>
    <d v="2020-06-01T07:15:00"/>
    <x v="0"/>
    <x v="0"/>
    <n v="244.40666669999999"/>
    <n v="239.6466667"/>
    <n v="104.0666667"/>
    <x v="778"/>
    <x v="1594"/>
  </r>
  <r>
    <d v="2020-06-01T07:30:00"/>
    <x v="0"/>
    <x v="0"/>
    <n v="258.30666669999999"/>
    <n v="253.31333330000001"/>
    <n v="171.66666670000001"/>
    <x v="779"/>
    <x v="1595"/>
  </r>
  <r>
    <d v="2020-06-01T07:45:00"/>
    <x v="0"/>
    <x v="0"/>
    <n v="198.22857139999999"/>
    <n v="194.36428570000001"/>
    <n v="210.2142857"/>
    <x v="780"/>
    <x v="1596"/>
  </r>
  <r>
    <d v="2020-06-01T08:00:00"/>
    <x v="0"/>
    <x v="0"/>
    <n v="250.30666669999999"/>
    <n v="245.46666669999999"/>
    <n v="286"/>
    <x v="781"/>
    <x v="1597"/>
  </r>
  <r>
    <d v="2020-06-01T08:15:00"/>
    <x v="0"/>
    <x v="0"/>
    <n v="323.76666669999997"/>
    <n v="317.99333330000002"/>
    <n v="350.33333329999999"/>
    <x v="782"/>
    <x v="1598"/>
  </r>
  <r>
    <d v="2020-06-01T08:30:00"/>
    <x v="0"/>
    <x v="0"/>
    <n v="438.9"/>
    <n v="430.80666669999999"/>
    <n v="440.8666667"/>
    <x v="783"/>
    <x v="1599"/>
  </r>
  <r>
    <d v="2020-06-01T08:45:00"/>
    <x v="0"/>
    <x v="0"/>
    <n v="802.66"/>
    <n v="785.67333329999997"/>
    <n v="597.8666667"/>
    <x v="784"/>
    <x v="1600"/>
  </r>
  <r>
    <d v="2020-06-01T09:00:00"/>
    <x v="0"/>
    <x v="0"/>
    <n v="930.52142860000004"/>
    <n v="910.15714290000005"/>
    <n v="801.85714289999999"/>
    <x v="785"/>
    <x v="1601"/>
  </r>
  <r>
    <d v="2020-06-01T09:15:00"/>
    <x v="0"/>
    <x v="0"/>
    <n v="935.60666670000001"/>
    <n v="914.99333330000002"/>
    <n v="1032.866667"/>
    <x v="786"/>
    <x v="1602"/>
  </r>
  <r>
    <d v="2020-06-01T09:30:00"/>
    <x v="0"/>
    <x v="0"/>
    <n v="901.97333330000004"/>
    <n v="882.20666670000003"/>
    <n v="1247.4000000000001"/>
    <x v="787"/>
    <x v="1603"/>
  </r>
  <r>
    <d v="2020-06-01T09:45:00"/>
    <x v="0"/>
    <x v="0"/>
    <n v="971.91333329999998"/>
    <n v="949.30666670000005"/>
    <n v="1461.9333329999999"/>
    <x v="788"/>
    <x v="1604"/>
  </r>
  <r>
    <d v="2020-06-01T10:00:00"/>
    <x v="0"/>
    <x v="0"/>
    <n v="1140.2933330000001"/>
    <n v="1112.5666670000001"/>
    <n v="1738"/>
    <x v="789"/>
    <x v="1605"/>
  </r>
  <r>
    <d v="2020-06-01T10:15:00"/>
    <x v="0"/>
    <x v="0"/>
    <n v="1236.828571"/>
    <n v="1205.9071429999999"/>
    <n v="2027.357143"/>
    <x v="790"/>
    <x v="1606"/>
  </r>
  <r>
    <d v="2020-06-01T10:30:00"/>
    <x v="0"/>
    <x v="0"/>
    <n v="895.80666670000005"/>
    <n v="875.53333329999998"/>
    <n v="2285.2666669999999"/>
    <x v="791"/>
    <x v="1607"/>
  </r>
  <r>
    <d v="2020-06-01T10:45:00"/>
    <x v="0"/>
    <x v="0"/>
    <n v="532.69333329999995"/>
    <n v="522.32000000000005"/>
    <n v="2469.6"/>
    <x v="792"/>
    <x v="1608"/>
  </r>
  <r>
    <d v="2020-06-01T11:00:00"/>
    <x v="0"/>
    <x v="0"/>
    <n v="495.26666669999997"/>
    <n v="485.76"/>
    <n v="2586.4666670000001"/>
    <x v="793"/>
    <x v="1609"/>
  </r>
  <r>
    <d v="2020-06-01T11:15:00"/>
    <x v="0"/>
    <x v="0"/>
    <n v="621.91333329999998"/>
    <n v="609.31333329999995"/>
    <n v="2723.8666669999998"/>
    <x v="794"/>
    <x v="1610"/>
  </r>
  <r>
    <d v="2020-06-01T11:30:00"/>
    <x v="0"/>
    <x v="0"/>
    <n v="536.2857143"/>
    <n v="525.87142859999994"/>
    <n v="2872.3571430000002"/>
    <x v="795"/>
    <x v="1611"/>
  </r>
  <r>
    <d v="2020-06-01T11:45:00"/>
    <x v="0"/>
    <x v="0"/>
    <n v="427.69333330000001"/>
    <n v="419.22666670000001"/>
    <n v="2378.1333330000002"/>
    <x v="796"/>
    <x v="1612"/>
  </r>
  <r>
    <d v="2020-06-01T12:00:00"/>
    <x v="0"/>
    <x v="0"/>
    <n v="426.12"/>
    <n v="415.67333330000002"/>
    <n v="821.6"/>
    <x v="797"/>
    <x v="1613"/>
  </r>
  <r>
    <d v="2020-06-01T12:15:00"/>
    <x v="0"/>
    <x v="0"/>
    <n v="1042.8"/>
    <n v="1017.713333"/>
    <n v="3272.4"/>
    <x v="798"/>
    <x v="1614"/>
  </r>
  <r>
    <d v="2020-06-01T12:30:00"/>
    <x v="0"/>
    <x v="0"/>
    <n v="1232.393333"/>
    <n v="1202.2066669999999"/>
    <n v="3527.2666669999999"/>
    <x v="799"/>
    <x v="1615"/>
  </r>
  <r>
    <d v="2020-06-01T12:45:00"/>
    <x v="0"/>
    <x v="0"/>
    <n v="823.7857143"/>
    <n v="805.9"/>
    <n v="3775.5714290000001"/>
    <x v="800"/>
    <x v="1616"/>
  </r>
  <r>
    <d v="2020-06-01T13:00:00"/>
    <x v="0"/>
    <x v="0"/>
    <n v="460.3"/>
    <n v="451.68"/>
    <n v="3932.8"/>
    <x v="801"/>
    <x v="1617"/>
  </r>
  <r>
    <d v="2020-06-01T13:15:00"/>
    <x v="0"/>
    <x v="0"/>
    <n v="108.83333330000001"/>
    <n v="106.3"/>
    <n v="4005.666667"/>
    <x v="802"/>
    <x v="1618"/>
  </r>
  <r>
    <d v="2020-06-01T13:30:00"/>
    <x v="0"/>
    <x v="0"/>
    <n v="47.4"/>
    <n v="45.8"/>
    <n v="4014"/>
    <x v="803"/>
    <x v="1619"/>
  </r>
  <r>
    <d v="2020-06-01T13:45:00"/>
    <x v="0"/>
    <x v="0"/>
    <n v="108.34"/>
    <n v="105.3"/>
    <n v="4055"/>
    <x v="804"/>
    <x v="1620"/>
  </r>
  <r>
    <d v="2020-06-01T14:00:00"/>
    <x v="0"/>
    <x v="0"/>
    <n v="90.007142860000002"/>
    <n v="87.392857140000004"/>
    <n v="4069.5"/>
    <x v="805"/>
    <x v="1621"/>
  </r>
  <r>
    <d v="2020-06-01T14:15:00"/>
    <x v="0"/>
    <x v="0"/>
    <n v="71.099999999999994"/>
    <n v="68.906666670000007"/>
    <n v="4089.4"/>
    <x v="806"/>
    <x v="1622"/>
  </r>
  <r>
    <d v="2020-06-01T14:30:00"/>
    <x v="0"/>
    <x v="0"/>
    <n v="58.866666670000001"/>
    <n v="56.973333330000003"/>
    <n v="4104.6666670000004"/>
    <x v="807"/>
    <x v="1623"/>
  </r>
  <r>
    <d v="2020-06-01T14:45:00"/>
    <x v="0"/>
    <x v="0"/>
    <n v="57.45333333"/>
    <n v="55.606666670000003"/>
    <n v="4118.6000000000004"/>
    <x v="808"/>
    <x v="1624"/>
  </r>
  <r>
    <d v="2020-06-01T15:00:00"/>
    <x v="0"/>
    <x v="0"/>
    <n v="59.9"/>
    <n v="57.96"/>
    <n v="4133.0666670000001"/>
    <x v="809"/>
    <x v="1625"/>
  </r>
  <r>
    <d v="2020-06-01T15:15:00"/>
    <x v="0"/>
    <x v="0"/>
    <n v="63.653333330000002"/>
    <n v="61.626666669999999"/>
    <n v="4148.1333329999998"/>
    <x v="810"/>
    <x v="1626"/>
  </r>
  <r>
    <d v="2020-06-01T15:30:00"/>
    <x v="0"/>
    <x v="0"/>
    <n v="70.557142859999999"/>
    <n v="68.349999999999994"/>
    <n v="4163.6428569999998"/>
    <x v="811"/>
    <x v="1627"/>
  </r>
  <r>
    <d v="2020-06-01T15:45:00"/>
    <x v="0"/>
    <x v="0"/>
    <n v="83.706666670000004"/>
    <n v="81.260000000000005"/>
    <n v="4182.1333329999998"/>
    <x v="812"/>
    <x v="1628"/>
  </r>
  <r>
    <d v="2020-06-01T16:00:00"/>
    <x v="0"/>
    <x v="0"/>
    <n v="104.38666670000001"/>
    <n v="101.4533333"/>
    <n v="4204.8666670000002"/>
    <x v="813"/>
    <x v="1629"/>
  </r>
  <r>
    <d v="2020-06-01T16:15:00"/>
    <x v="0"/>
    <x v="0"/>
    <n v="139.78"/>
    <n v="136.25333330000001"/>
    <n v="4234.1333329999998"/>
    <x v="814"/>
    <x v="1630"/>
  </r>
  <r>
    <d v="2020-06-01T16:30:00"/>
    <x v="0"/>
    <x v="0"/>
    <n v="149.0733333"/>
    <n v="145.7333333"/>
    <n v="4272.8"/>
    <x v="815"/>
    <x v="1631"/>
  </r>
  <r>
    <d v="2020-06-01T16:45:00"/>
    <x v="0"/>
    <x v="0"/>
    <n v="74.406666670000007"/>
    <n v="72.14"/>
    <n v="4298.3333329999996"/>
    <x v="816"/>
    <x v="1632"/>
  </r>
  <r>
    <d v="2020-06-01T17:00:00"/>
    <x v="0"/>
    <x v="0"/>
    <n v="84.6"/>
    <n v="82.114285710000004"/>
    <n v="4318.0714289999996"/>
    <x v="817"/>
    <x v="1633"/>
  </r>
  <r>
    <d v="2020-06-01T17:15:00"/>
    <x v="0"/>
    <x v="0"/>
    <n v="34.126666669999999"/>
    <n v="32.986666669999998"/>
    <n v="4332.4666669999997"/>
    <x v="818"/>
    <x v="1634"/>
  </r>
  <r>
    <d v="2020-06-01T17:30:00"/>
    <x v="0"/>
    <x v="0"/>
    <n v="9.8916666670000009"/>
    <n v="9.5416666669999994"/>
    <n v="4337.0833329999996"/>
    <x v="819"/>
    <x v="1635"/>
  </r>
  <r>
    <d v="2020-06-01T18:00:00"/>
    <x v="0"/>
    <x v="0"/>
    <n v="0"/>
    <n v="0"/>
    <n v="4338"/>
    <x v="820"/>
    <x v="1636"/>
  </r>
  <r>
    <d v="2020-06-01T18:15:00"/>
    <x v="0"/>
    <x v="0"/>
    <n v="0"/>
    <n v="0"/>
    <n v="4338"/>
    <x v="820"/>
    <x v="1637"/>
  </r>
  <r>
    <d v="2020-06-01T18:30:00"/>
    <x v="0"/>
    <x v="0"/>
    <n v="0"/>
    <n v="0"/>
    <n v="4338"/>
    <x v="820"/>
    <x v="1638"/>
  </r>
  <r>
    <d v="2020-06-01T18:45:00"/>
    <x v="0"/>
    <x v="0"/>
    <n v="0"/>
    <n v="0"/>
    <n v="4338"/>
    <x v="820"/>
    <x v="1639"/>
  </r>
  <r>
    <d v="2020-06-01T19:00:00"/>
    <x v="0"/>
    <x v="0"/>
    <n v="0"/>
    <n v="0"/>
    <n v="4338"/>
    <x v="820"/>
    <x v="1640"/>
  </r>
  <r>
    <d v="2020-06-01T19:15:00"/>
    <x v="0"/>
    <x v="0"/>
    <n v="0"/>
    <n v="0"/>
    <n v="4338"/>
    <x v="820"/>
    <x v="1641"/>
  </r>
  <r>
    <d v="2020-06-01T19:30:00"/>
    <x v="0"/>
    <x v="0"/>
    <n v="0"/>
    <n v="0"/>
    <n v="4338"/>
    <x v="820"/>
    <x v="1642"/>
  </r>
  <r>
    <d v="2020-06-01T19:45:00"/>
    <x v="0"/>
    <x v="0"/>
    <n v="0"/>
    <n v="0"/>
    <n v="4338"/>
    <x v="820"/>
    <x v="1643"/>
  </r>
  <r>
    <d v="2020-06-01T20:00:00"/>
    <x v="0"/>
    <x v="0"/>
    <n v="0"/>
    <n v="0"/>
    <n v="4338"/>
    <x v="820"/>
    <x v="1644"/>
  </r>
  <r>
    <d v="2020-06-01T20:15:00"/>
    <x v="0"/>
    <x v="0"/>
    <n v="0"/>
    <n v="0"/>
    <n v="4338"/>
    <x v="820"/>
    <x v="1645"/>
  </r>
  <r>
    <d v="2020-06-01T20:30:00"/>
    <x v="0"/>
    <x v="0"/>
    <n v="0"/>
    <n v="0"/>
    <n v="4338"/>
    <x v="820"/>
    <x v="1646"/>
  </r>
  <r>
    <d v="2020-06-01T20:45:00"/>
    <x v="0"/>
    <x v="0"/>
    <n v="0"/>
    <n v="0"/>
    <n v="4338"/>
    <x v="820"/>
    <x v="1647"/>
  </r>
  <r>
    <d v="2020-06-01T21:00:00"/>
    <x v="0"/>
    <x v="0"/>
    <n v="0"/>
    <n v="0"/>
    <n v="4338"/>
    <x v="820"/>
    <x v="1648"/>
  </r>
  <r>
    <d v="2020-06-01T21:15:00"/>
    <x v="0"/>
    <x v="0"/>
    <n v="0"/>
    <n v="0"/>
    <n v="4338"/>
    <x v="820"/>
    <x v="1649"/>
  </r>
  <r>
    <d v="2020-06-01T21:30:00"/>
    <x v="0"/>
    <x v="0"/>
    <n v="0"/>
    <n v="0"/>
    <n v="4338"/>
    <x v="820"/>
    <x v="1650"/>
  </r>
  <r>
    <d v="2020-06-01T21:45:00"/>
    <x v="0"/>
    <x v="0"/>
    <n v="0"/>
    <n v="0"/>
    <n v="4338"/>
    <x v="820"/>
    <x v="1651"/>
  </r>
  <r>
    <d v="2020-06-01T22:00:00"/>
    <x v="0"/>
    <x v="0"/>
    <n v="0"/>
    <n v="0"/>
    <n v="4338"/>
    <x v="820"/>
    <x v="1652"/>
  </r>
  <r>
    <d v="2020-06-01T22:15:00"/>
    <x v="0"/>
    <x v="0"/>
    <n v="0"/>
    <n v="0"/>
    <n v="4338"/>
    <x v="820"/>
    <x v="1653"/>
  </r>
  <r>
    <d v="2020-06-01T22:30:00"/>
    <x v="0"/>
    <x v="0"/>
    <n v="0"/>
    <n v="0"/>
    <n v="4338"/>
    <x v="820"/>
    <x v="1654"/>
  </r>
  <r>
    <d v="2020-06-01T22:45:00"/>
    <x v="0"/>
    <x v="0"/>
    <n v="0"/>
    <n v="0"/>
    <n v="4338"/>
    <x v="820"/>
    <x v="1655"/>
  </r>
  <r>
    <d v="2020-06-01T23:00:00"/>
    <x v="0"/>
    <x v="0"/>
    <n v="0"/>
    <n v="0"/>
    <n v="4338"/>
    <x v="820"/>
    <x v="1656"/>
  </r>
  <r>
    <d v="2020-06-01T23:15:00"/>
    <x v="0"/>
    <x v="0"/>
    <n v="0"/>
    <n v="0"/>
    <n v="4338"/>
    <x v="820"/>
    <x v="1657"/>
  </r>
  <r>
    <d v="2020-06-01T23:30:00"/>
    <x v="0"/>
    <x v="0"/>
    <n v="0"/>
    <n v="0"/>
    <n v="4338"/>
    <x v="820"/>
    <x v="1658"/>
  </r>
  <r>
    <d v="2020-06-01T23:45:00"/>
    <x v="0"/>
    <x v="0"/>
    <n v="0"/>
    <n v="0"/>
    <n v="4338"/>
    <x v="820"/>
    <x v="1659"/>
  </r>
  <r>
    <d v="2020-06-02T00:00:00"/>
    <x v="0"/>
    <x v="0"/>
    <n v="0"/>
    <n v="0"/>
    <n v="4338"/>
    <x v="820"/>
    <x v="1660"/>
  </r>
  <r>
    <d v="2020-06-02T00:15:00"/>
    <x v="0"/>
    <x v="0"/>
    <n v="0"/>
    <n v="0"/>
    <n v="4338"/>
    <x v="820"/>
    <x v="1661"/>
  </r>
  <r>
    <d v="2020-06-02T00:30:00"/>
    <x v="0"/>
    <x v="0"/>
    <n v="0"/>
    <n v="0"/>
    <n v="4338"/>
    <x v="820"/>
    <x v="1662"/>
  </r>
  <r>
    <d v="2020-06-02T00:45:00"/>
    <x v="0"/>
    <x v="0"/>
    <n v="0"/>
    <n v="0"/>
    <n v="4338"/>
    <x v="820"/>
    <x v="1663"/>
  </r>
  <r>
    <d v="2020-06-02T01:00:00"/>
    <x v="0"/>
    <x v="0"/>
    <n v="0"/>
    <n v="0"/>
    <n v="4338"/>
    <x v="820"/>
    <x v="1664"/>
  </r>
  <r>
    <d v="2020-06-02T01:15:00"/>
    <x v="0"/>
    <x v="0"/>
    <n v="0"/>
    <n v="0"/>
    <n v="4338"/>
    <x v="820"/>
    <x v="1665"/>
  </r>
  <r>
    <d v="2020-06-02T01:30:00"/>
    <x v="0"/>
    <x v="0"/>
    <n v="0"/>
    <n v="0"/>
    <n v="4338"/>
    <x v="820"/>
    <x v="1666"/>
  </r>
  <r>
    <d v="2020-06-02T01:45:00"/>
    <x v="0"/>
    <x v="0"/>
    <n v="0"/>
    <n v="0"/>
    <n v="4338"/>
    <x v="820"/>
    <x v="1667"/>
  </r>
  <r>
    <d v="2020-06-02T02:00:00"/>
    <x v="0"/>
    <x v="0"/>
    <n v="0"/>
    <n v="0"/>
    <n v="4338"/>
    <x v="820"/>
    <x v="1668"/>
  </r>
  <r>
    <d v="2020-06-02T02:15:00"/>
    <x v="0"/>
    <x v="0"/>
    <n v="0"/>
    <n v="0"/>
    <n v="4338"/>
    <x v="820"/>
    <x v="1669"/>
  </r>
  <r>
    <d v="2020-06-02T02:30:00"/>
    <x v="0"/>
    <x v="0"/>
    <n v="0"/>
    <n v="0"/>
    <n v="4338"/>
    <x v="820"/>
    <x v="1670"/>
  </r>
  <r>
    <d v="2020-06-02T02:45:00"/>
    <x v="0"/>
    <x v="0"/>
    <n v="0"/>
    <n v="0"/>
    <n v="929.57142859999999"/>
    <x v="820"/>
    <x v="1671"/>
  </r>
  <r>
    <d v="2020-06-02T03:00:00"/>
    <x v="0"/>
    <x v="0"/>
    <n v="0"/>
    <n v="0"/>
    <n v="0"/>
    <x v="820"/>
    <x v="1672"/>
  </r>
  <r>
    <d v="2020-06-02T03:15:00"/>
    <x v="0"/>
    <x v="0"/>
    <n v="0"/>
    <n v="0"/>
    <n v="0"/>
    <x v="820"/>
    <x v="1673"/>
  </r>
  <r>
    <d v="2020-06-02T03:30:00"/>
    <x v="0"/>
    <x v="0"/>
    <n v="0"/>
    <n v="0"/>
    <n v="0"/>
    <x v="820"/>
    <x v="1674"/>
  </r>
  <r>
    <d v="2020-06-02T03:45:00"/>
    <x v="0"/>
    <x v="0"/>
    <n v="0"/>
    <n v="0"/>
    <n v="0"/>
    <x v="820"/>
    <x v="1675"/>
  </r>
  <r>
    <d v="2020-06-02T04:00:00"/>
    <x v="0"/>
    <x v="0"/>
    <n v="0"/>
    <n v="0"/>
    <n v="0"/>
    <x v="820"/>
    <x v="1676"/>
  </r>
  <r>
    <d v="2020-06-02T04:15:00"/>
    <x v="0"/>
    <x v="0"/>
    <n v="0"/>
    <n v="0"/>
    <n v="0"/>
    <x v="820"/>
    <x v="1677"/>
  </r>
  <r>
    <d v="2020-06-02T04:30:00"/>
    <x v="0"/>
    <x v="0"/>
    <n v="0"/>
    <n v="0"/>
    <n v="0"/>
    <x v="820"/>
    <x v="1678"/>
  </r>
  <r>
    <d v="2020-06-02T04:45:00"/>
    <x v="0"/>
    <x v="0"/>
    <n v="0"/>
    <n v="0"/>
    <n v="0"/>
    <x v="820"/>
    <x v="1679"/>
  </r>
  <r>
    <d v="2020-06-02T05:00:00"/>
    <x v="0"/>
    <x v="0"/>
    <n v="0"/>
    <n v="0"/>
    <n v="0"/>
    <x v="820"/>
    <x v="1680"/>
  </r>
  <r>
    <d v="2020-06-02T05:15:00"/>
    <x v="0"/>
    <x v="0"/>
    <n v="0"/>
    <n v="0"/>
    <n v="0"/>
    <x v="820"/>
    <x v="1681"/>
  </r>
  <r>
    <d v="2020-06-02T05:30:00"/>
    <x v="0"/>
    <x v="0"/>
    <n v="0"/>
    <n v="0"/>
    <n v="0"/>
    <x v="820"/>
    <x v="1682"/>
  </r>
  <r>
    <d v="2020-06-02T05:45:00"/>
    <x v="0"/>
    <x v="0"/>
    <n v="0.54666666669999997"/>
    <n v="0.52666666669999995"/>
    <n v="0"/>
    <x v="820"/>
    <x v="1683"/>
  </r>
  <r>
    <d v="2020-06-02T06:00:00"/>
    <x v="0"/>
    <x v="0"/>
    <n v="27.173333329999998"/>
    <n v="26.266666669999999"/>
    <n v="2.6"/>
    <x v="821"/>
    <x v="1684"/>
  </r>
  <r>
    <d v="2020-06-02T06:15:00"/>
    <x v="0"/>
    <x v="0"/>
    <n v="69.113333330000003"/>
    <n v="66.973333330000003"/>
    <n v="14.266666669999999"/>
    <x v="822"/>
    <x v="1685"/>
  </r>
  <r>
    <d v="2020-06-02T06:30:00"/>
    <x v="0"/>
    <x v="0"/>
    <n v="112.8214286"/>
    <n v="109.7642857"/>
    <n v="35.5"/>
    <x v="823"/>
    <x v="1686"/>
  </r>
  <r>
    <d v="2020-06-02T06:45:00"/>
    <x v="0"/>
    <x v="0"/>
    <n v="244.30666669999999"/>
    <n v="239.66666670000001"/>
    <n v="76.400000000000006"/>
    <x v="824"/>
    <x v="1687"/>
  </r>
  <r>
    <d v="2020-06-02T07:00:00"/>
    <x v="0"/>
    <x v="0"/>
    <n v="248.09333330000001"/>
    <n v="243.44666670000001"/>
    <n v="137.80000000000001"/>
    <x v="825"/>
    <x v="1688"/>
  </r>
  <r>
    <d v="2020-06-02T07:15:00"/>
    <x v="0"/>
    <x v="0"/>
    <n v="335.4866667"/>
    <n v="329.75333330000001"/>
    <n v="210.2666667"/>
    <x v="826"/>
    <x v="1689"/>
  </r>
  <r>
    <d v="2020-06-02T07:30:00"/>
    <x v="0"/>
    <x v="0"/>
    <n v="387.00666669999998"/>
    <n v="380.31333330000001"/>
    <n v="302.66666670000001"/>
    <x v="827"/>
    <x v="1690"/>
  </r>
  <r>
    <d v="2020-06-02T07:45:00"/>
    <x v="0"/>
    <x v="0"/>
    <n v="393.69285710000003"/>
    <n v="386.79285709999999"/>
    <n v="393.92857140000001"/>
    <x v="828"/>
    <x v="1691"/>
  </r>
  <r>
    <d v="2020-06-02T08:00:00"/>
    <x v="0"/>
    <x v="0"/>
    <n v="522.02"/>
    <n v="511.72666670000001"/>
    <n v="504.53333329999998"/>
    <x v="829"/>
    <x v="1692"/>
  </r>
  <r>
    <d v="2020-06-02T08:15:00"/>
    <x v="0"/>
    <x v="0"/>
    <n v="548.54666669999995"/>
    <n v="537.64"/>
    <n v="637.73333330000003"/>
    <x v="830"/>
    <x v="1693"/>
  </r>
  <r>
    <d v="2020-06-02T08:30:00"/>
    <x v="0"/>
    <x v="0"/>
    <n v="568.35333330000003"/>
    <n v="557.02666669999996"/>
    <n v="773.46666670000002"/>
    <x v="831"/>
    <x v="1694"/>
  </r>
  <r>
    <d v="2020-06-02T08:45:00"/>
    <x v="0"/>
    <x v="0"/>
    <n v="672.89333329999999"/>
    <n v="659.08"/>
    <n v="929.06666670000004"/>
    <x v="832"/>
    <x v="1695"/>
  </r>
  <r>
    <d v="2020-06-02T09:00:00"/>
    <x v="0"/>
    <x v="0"/>
    <n v="754.89285710000001"/>
    <n v="739.07142859999999"/>
    <n v="1100.5714290000001"/>
    <x v="833"/>
    <x v="1696"/>
  </r>
  <r>
    <d v="2020-06-02T09:15:00"/>
    <x v="0"/>
    <x v="0"/>
    <n v="597.22666670000001"/>
    <n v="585.26"/>
    <n v="1268.7333329999999"/>
    <x v="834"/>
    <x v="1697"/>
  </r>
  <r>
    <d v="2020-06-02T09:30:00"/>
    <x v="0"/>
    <x v="0"/>
    <n v="635.97333330000004"/>
    <n v="623.05333329999996"/>
    <n v="1409.2"/>
    <x v="835"/>
    <x v="1698"/>
  </r>
  <r>
    <d v="2020-06-02T09:45:00"/>
    <x v="0"/>
    <x v="0"/>
    <n v="580.28666669999996"/>
    <n v="568.66666669999995"/>
    <n v="1567.8"/>
    <x v="836"/>
    <x v="1699"/>
  </r>
  <r>
    <d v="2020-06-02T10:00:00"/>
    <x v="0"/>
    <x v="0"/>
    <n v="642.47142859999997"/>
    <n v="629.27857140000003"/>
    <n v="1713.357143"/>
    <x v="837"/>
    <x v="1700"/>
  </r>
  <r>
    <d v="2020-06-02T10:15:00"/>
    <x v="0"/>
    <x v="0"/>
    <n v="746.55333329999996"/>
    <n v="730.82"/>
    <n v="1890.333333"/>
    <x v="838"/>
    <x v="1701"/>
  </r>
  <r>
    <d v="2020-06-02T10:30:00"/>
    <x v="0"/>
    <x v="0"/>
    <n v="694.92666670000006"/>
    <n v="680.43333329999996"/>
    <n v="2068.5333329999999"/>
    <x v="839"/>
    <x v="1702"/>
  </r>
  <r>
    <d v="2020-06-02T10:45:00"/>
    <x v="0"/>
    <x v="0"/>
    <n v="762.37333330000001"/>
    <n v="745.64"/>
    <n v="2242.7333330000001"/>
    <x v="840"/>
    <x v="1703"/>
  </r>
  <r>
    <d v="2020-06-02T11:00:00"/>
    <x v="0"/>
    <x v="0"/>
    <n v="674.68666670000005"/>
    <n v="660.73333330000003"/>
    <n v="2429.1333330000002"/>
    <x v="841"/>
    <x v="1704"/>
  </r>
  <r>
    <d v="2020-06-02T11:15:00"/>
    <x v="0"/>
    <x v="0"/>
    <n v="275.60714289999999"/>
    <n v="269.55"/>
    <n v="907.14285710000001"/>
    <x v="842"/>
    <x v="1705"/>
  </r>
  <r>
    <d v="2020-06-02T11:30:00"/>
    <x v="0"/>
    <x v="0"/>
    <n v="1304.1600000000001"/>
    <n v="1271.5533330000001"/>
    <n v="2541.8000000000002"/>
    <x v="843"/>
    <x v="1706"/>
  </r>
  <r>
    <d v="2020-06-02T11:45:00"/>
    <x v="0"/>
    <x v="0"/>
    <n v="999.39333329999999"/>
    <n v="975.92"/>
    <n v="3030.2"/>
    <x v="844"/>
    <x v="1707"/>
  </r>
  <r>
    <d v="2020-06-02T12:00:00"/>
    <x v="0"/>
    <x v="0"/>
    <n v="814.18"/>
    <n v="796.1333333"/>
    <n v="3227.8666669999998"/>
    <x v="845"/>
    <x v="1708"/>
  </r>
  <r>
    <d v="2020-06-02T12:15:00"/>
    <x v="0"/>
    <x v="0"/>
    <n v="873.64"/>
    <n v="852.93333329999996"/>
    <n v="2743.7333330000001"/>
    <x v="846"/>
    <x v="1709"/>
  </r>
  <r>
    <d v="2020-06-02T12:30:00"/>
    <x v="0"/>
    <x v="0"/>
    <n v="0"/>
    <n v="0"/>
    <n v="0"/>
    <x v="600"/>
    <x v="1710"/>
  </r>
  <r>
    <d v="2020-06-02T12:45:00"/>
    <x v="0"/>
    <x v="0"/>
    <n v="919.52"/>
    <n v="897.10666670000001"/>
    <n v="2687.2666669999999"/>
    <x v="847"/>
    <x v="1711"/>
  </r>
  <r>
    <d v="2020-06-02T13:00:00"/>
    <x v="0"/>
    <x v="0"/>
    <n v="932.36"/>
    <n v="911.37333330000001"/>
    <n v="3893.8666669999998"/>
    <x v="848"/>
    <x v="1712"/>
  </r>
  <r>
    <d v="2020-06-02T13:15:00"/>
    <x v="0"/>
    <x v="0"/>
    <n v="1216.04"/>
    <n v="1186.5066670000001"/>
    <n v="4155.2"/>
    <x v="849"/>
    <x v="1713"/>
  </r>
  <r>
    <d v="2020-06-02T13:30:00"/>
    <x v="0"/>
    <x v="0"/>
    <n v="1351.166667"/>
    <n v="1317.5466670000001"/>
    <n v="4475.8"/>
    <x v="850"/>
    <x v="1714"/>
  </r>
  <r>
    <d v="2020-06-02T13:45:00"/>
    <x v="0"/>
    <x v="0"/>
    <n v="1110.2714289999999"/>
    <n v="1083.55"/>
    <n v="4773.9285710000004"/>
    <x v="851"/>
    <x v="1715"/>
  </r>
  <r>
    <d v="2020-06-02T14:00:00"/>
    <x v="0"/>
    <x v="0"/>
    <n v="1343.366667"/>
    <n v="1309.9733329999999"/>
    <n v="5059.6666670000004"/>
    <x v="852"/>
    <x v="1716"/>
  </r>
  <r>
    <d v="2020-06-02T14:15:00"/>
    <x v="0"/>
    <x v="0"/>
    <n v="1148.94"/>
    <n v="1121.106667"/>
    <n v="5359.4666669999997"/>
    <x v="853"/>
    <x v="1717"/>
  </r>
  <r>
    <d v="2020-06-02T14:30:00"/>
    <x v="0"/>
    <x v="0"/>
    <n v="1024.5133330000001"/>
    <n v="1000.2"/>
    <n v="5623.8666670000002"/>
    <x v="854"/>
    <x v="1718"/>
  </r>
  <r>
    <d v="2020-06-02T14:45:00"/>
    <x v="0"/>
    <x v="0"/>
    <n v="993.54666669999995"/>
    <n v="970.22"/>
    <n v="5887.5333330000003"/>
    <x v="855"/>
    <x v="1719"/>
  </r>
  <r>
    <d v="2020-06-02T15:00:00"/>
    <x v="0"/>
    <x v="0"/>
    <n v="833.06428570000003"/>
    <n v="814.52857140000003"/>
    <n v="6129.2857139999996"/>
    <x v="856"/>
    <x v="1720"/>
  </r>
  <r>
    <d v="2020-06-02T15:15:00"/>
    <x v="0"/>
    <x v="0"/>
    <n v="645.40666669999996"/>
    <n v="630.91999999999996"/>
    <n v="6270.4666669999997"/>
    <x v="857"/>
    <x v="1721"/>
  </r>
  <r>
    <d v="2020-06-02T15:30:00"/>
    <x v="0"/>
    <x v="0"/>
    <n v="986.08666670000002"/>
    <n v="964.24"/>
    <n v="6494.8"/>
    <x v="858"/>
    <x v="1722"/>
  </r>
  <r>
    <d v="2020-06-02T15:45:00"/>
    <x v="0"/>
    <x v="0"/>
    <n v="572.97333330000004"/>
    <n v="561.17333329999997"/>
    <n v="6698.2"/>
    <x v="859"/>
    <x v="1723"/>
  </r>
  <r>
    <d v="2020-06-02T16:00:00"/>
    <x v="0"/>
    <x v="0"/>
    <n v="297.08"/>
    <n v="290.89333329999999"/>
    <n v="4072.333333"/>
    <x v="860"/>
    <x v="1724"/>
  </r>
  <r>
    <d v="2020-06-02T16:15:00"/>
    <x v="0"/>
    <x v="0"/>
    <n v="0"/>
    <n v="0"/>
    <n v="0"/>
    <x v="600"/>
    <x v="1725"/>
  </r>
  <r>
    <d v="2020-06-02T16:30:00"/>
    <x v="0"/>
    <x v="0"/>
    <n v="0"/>
    <n v="0"/>
    <n v="0"/>
    <x v="861"/>
    <x v="1726"/>
  </r>
  <r>
    <d v="2020-06-02T16:45:00"/>
    <x v="0"/>
    <x v="0"/>
    <n v="548.24"/>
    <n v="537.25333330000001"/>
    <n v="5986.2666669999999"/>
    <x v="862"/>
    <x v="1727"/>
  </r>
  <r>
    <d v="2020-06-02T17:00:00"/>
    <x v="0"/>
    <x v="0"/>
    <n v="516.67333329999997"/>
    <n v="506.59333329999998"/>
    <n v="7035.6666670000004"/>
    <x v="863"/>
    <x v="1728"/>
  </r>
  <r>
    <d v="2020-06-02T17:15:00"/>
    <x v="0"/>
    <x v="0"/>
    <n v="418.74666669999999"/>
    <n v="411.34666670000001"/>
    <n v="7151.2666669999999"/>
    <x v="864"/>
    <x v="1729"/>
  </r>
  <r>
    <d v="2020-06-02T17:30:00"/>
    <x v="0"/>
    <x v="0"/>
    <n v="351.44285710000003"/>
    <n v="345.47142860000002"/>
    <n v="7243.3571430000002"/>
    <x v="865"/>
    <x v="1730"/>
  </r>
  <r>
    <d v="2020-06-02T17:45:00"/>
    <x v="0"/>
    <x v="0"/>
    <n v="216.94"/>
    <n v="212.76"/>
    <n v="7314.4666669999997"/>
    <x v="866"/>
    <x v="1731"/>
  </r>
  <r>
    <d v="2020-06-02T18:00:00"/>
    <x v="0"/>
    <x v="0"/>
    <n v="155.75333330000001"/>
    <n v="152.39333329999999"/>
    <n v="7358.8666670000002"/>
    <x v="867"/>
    <x v="1732"/>
  </r>
  <r>
    <d v="2020-06-02T18:15:00"/>
    <x v="0"/>
    <x v="0"/>
    <n v="82.34"/>
    <n v="79.900000000000006"/>
    <n v="7388.7333330000001"/>
    <x v="868"/>
    <x v="1733"/>
  </r>
  <r>
    <d v="2020-06-02T18:30:00"/>
    <x v="0"/>
    <x v="0"/>
    <n v="24.77333333"/>
    <n v="23.90666667"/>
    <n v="7401.6"/>
    <x v="869"/>
    <x v="1734"/>
  </r>
  <r>
    <d v="2020-06-02T18:45:00"/>
    <x v="0"/>
    <x v="0"/>
    <n v="1.271428571"/>
    <n v="1.228571429"/>
    <n v="7404"/>
    <x v="870"/>
    <x v="1735"/>
  </r>
  <r>
    <d v="2020-06-02T19:00:00"/>
    <x v="0"/>
    <x v="0"/>
    <n v="0"/>
    <n v="0"/>
    <n v="7404"/>
    <x v="870"/>
    <x v="1736"/>
  </r>
  <r>
    <d v="2020-06-02T19:15:00"/>
    <x v="0"/>
    <x v="0"/>
    <n v="0"/>
    <n v="0"/>
    <n v="7404"/>
    <x v="870"/>
    <x v="1737"/>
  </r>
  <r>
    <d v="2020-06-02T19:30:00"/>
    <x v="0"/>
    <x v="0"/>
    <n v="0"/>
    <n v="0"/>
    <n v="7404"/>
    <x v="870"/>
    <x v="1738"/>
  </r>
  <r>
    <d v="2020-06-02T19:45:00"/>
    <x v="0"/>
    <x v="0"/>
    <n v="0"/>
    <n v="0"/>
    <n v="7404"/>
    <x v="870"/>
    <x v="1739"/>
  </r>
  <r>
    <d v="2020-06-02T20:00:00"/>
    <x v="0"/>
    <x v="0"/>
    <n v="0"/>
    <n v="0"/>
    <n v="7404"/>
    <x v="870"/>
    <x v="1740"/>
  </r>
  <r>
    <d v="2020-06-02T20:15:00"/>
    <x v="0"/>
    <x v="0"/>
    <n v="0"/>
    <n v="0"/>
    <n v="7404"/>
    <x v="870"/>
    <x v="1741"/>
  </r>
  <r>
    <d v="2020-06-02T20:30:00"/>
    <x v="0"/>
    <x v="0"/>
    <n v="0"/>
    <n v="0"/>
    <n v="7404"/>
    <x v="870"/>
    <x v="1742"/>
  </r>
  <r>
    <d v="2020-06-02T20:45:00"/>
    <x v="0"/>
    <x v="0"/>
    <n v="0"/>
    <n v="0"/>
    <n v="7404"/>
    <x v="870"/>
    <x v="1743"/>
  </r>
  <r>
    <d v="2020-06-02T21:00:00"/>
    <x v="0"/>
    <x v="0"/>
    <n v="0"/>
    <n v="0"/>
    <n v="7404"/>
    <x v="870"/>
    <x v="1744"/>
  </r>
  <r>
    <d v="2020-06-02T21:15:00"/>
    <x v="0"/>
    <x v="0"/>
    <n v="0"/>
    <n v="0"/>
    <n v="7404"/>
    <x v="870"/>
    <x v="1745"/>
  </r>
  <r>
    <d v="2020-06-02T21:30:00"/>
    <x v="0"/>
    <x v="0"/>
    <n v="0"/>
    <n v="0"/>
    <n v="7404"/>
    <x v="870"/>
    <x v="1746"/>
  </r>
  <r>
    <d v="2020-06-02T21:45:00"/>
    <x v="0"/>
    <x v="0"/>
    <n v="0"/>
    <n v="0"/>
    <n v="7404"/>
    <x v="870"/>
    <x v="1747"/>
  </r>
  <r>
    <d v="2020-06-02T22:00:00"/>
    <x v="0"/>
    <x v="0"/>
    <n v="0"/>
    <n v="0"/>
    <n v="7404"/>
    <x v="870"/>
    <x v="1748"/>
  </r>
  <r>
    <d v="2020-06-02T22:15:00"/>
    <x v="0"/>
    <x v="0"/>
    <n v="0"/>
    <n v="0"/>
    <n v="7404"/>
    <x v="870"/>
    <x v="1749"/>
  </r>
  <r>
    <d v="2020-06-02T22:30:00"/>
    <x v="0"/>
    <x v="0"/>
    <n v="0"/>
    <n v="0"/>
    <n v="7404"/>
    <x v="870"/>
    <x v="1750"/>
  </r>
  <r>
    <d v="2020-06-02T22:45:00"/>
    <x v="0"/>
    <x v="0"/>
    <n v="0"/>
    <n v="0"/>
    <n v="7404"/>
    <x v="870"/>
    <x v="1751"/>
  </r>
  <r>
    <d v="2020-06-02T23:00:00"/>
    <x v="0"/>
    <x v="0"/>
    <n v="0"/>
    <n v="0"/>
    <n v="7404"/>
    <x v="870"/>
    <x v="1752"/>
  </r>
  <r>
    <d v="2020-06-02T23:15:00"/>
    <x v="0"/>
    <x v="0"/>
    <n v="0"/>
    <n v="0"/>
    <n v="7404"/>
    <x v="870"/>
    <x v="1753"/>
  </r>
  <r>
    <d v="2020-06-02T23:30:00"/>
    <x v="0"/>
    <x v="0"/>
    <n v="0"/>
    <n v="0"/>
    <n v="7404"/>
    <x v="870"/>
    <x v="1754"/>
  </r>
  <r>
    <d v="2020-06-02T23:45:00"/>
    <x v="0"/>
    <x v="0"/>
    <n v="0"/>
    <n v="0"/>
    <n v="7404"/>
    <x v="870"/>
    <x v="1755"/>
  </r>
  <r>
    <d v="2020-06-03T00:00:00"/>
    <x v="0"/>
    <x v="0"/>
    <n v="0"/>
    <n v="0"/>
    <n v="7404"/>
    <x v="870"/>
    <x v="1756"/>
  </r>
  <r>
    <d v="2020-06-03T00:15:00"/>
    <x v="0"/>
    <x v="0"/>
    <n v="0"/>
    <n v="0"/>
    <n v="7404"/>
    <x v="870"/>
    <x v="1757"/>
  </r>
  <r>
    <d v="2020-06-03T00:30:00"/>
    <x v="0"/>
    <x v="0"/>
    <n v="0"/>
    <n v="0"/>
    <n v="7404"/>
    <x v="870"/>
    <x v="1758"/>
  </r>
  <r>
    <d v="2020-06-03T00:45:00"/>
    <x v="0"/>
    <x v="0"/>
    <n v="0"/>
    <n v="0"/>
    <n v="7404"/>
    <x v="870"/>
    <x v="1759"/>
  </r>
  <r>
    <d v="2020-06-03T01:00:00"/>
    <x v="0"/>
    <x v="0"/>
    <n v="0"/>
    <n v="0"/>
    <n v="7404"/>
    <x v="870"/>
    <x v="1760"/>
  </r>
  <r>
    <d v="2020-06-03T01:15:00"/>
    <x v="0"/>
    <x v="0"/>
    <n v="0"/>
    <n v="0"/>
    <n v="7404"/>
    <x v="870"/>
    <x v="1761"/>
  </r>
  <r>
    <d v="2020-06-03T01:30:00"/>
    <x v="0"/>
    <x v="0"/>
    <n v="0"/>
    <n v="0"/>
    <n v="7404"/>
    <x v="870"/>
    <x v="1762"/>
  </r>
  <r>
    <d v="2020-06-03T01:45:00"/>
    <x v="0"/>
    <x v="0"/>
    <n v="0"/>
    <n v="0"/>
    <n v="7404"/>
    <x v="870"/>
    <x v="1763"/>
  </r>
  <r>
    <d v="2020-06-03T02:00:00"/>
    <x v="0"/>
    <x v="0"/>
    <n v="0"/>
    <n v="0"/>
    <n v="7404"/>
    <x v="870"/>
    <x v="1764"/>
  </r>
  <r>
    <d v="2020-06-03T02:15:00"/>
    <x v="0"/>
    <x v="0"/>
    <n v="0"/>
    <n v="0"/>
    <n v="7404"/>
    <x v="870"/>
    <x v="1765"/>
  </r>
  <r>
    <d v="2020-06-03T02:30:00"/>
    <x v="0"/>
    <x v="0"/>
    <n v="0"/>
    <n v="0"/>
    <n v="7404"/>
    <x v="870"/>
    <x v="1766"/>
  </r>
  <r>
    <d v="2020-06-03T02:45:00"/>
    <x v="0"/>
    <x v="0"/>
    <n v="0"/>
    <n v="0"/>
    <n v="7404"/>
    <x v="870"/>
    <x v="1767"/>
  </r>
  <r>
    <d v="2020-06-03T03:00:00"/>
    <x v="0"/>
    <x v="0"/>
    <n v="0"/>
    <n v="0"/>
    <n v="7404"/>
    <x v="870"/>
    <x v="1768"/>
  </r>
  <r>
    <d v="2020-06-03T03:15:00"/>
    <x v="0"/>
    <x v="0"/>
    <n v="0"/>
    <n v="0"/>
    <n v="7404"/>
    <x v="870"/>
    <x v="1769"/>
  </r>
  <r>
    <d v="2020-06-03T03:30:00"/>
    <x v="0"/>
    <x v="0"/>
    <n v="0"/>
    <n v="0"/>
    <n v="6910.4"/>
    <x v="870"/>
    <x v="1770"/>
  </r>
  <r>
    <d v="2020-06-03T03:45:00"/>
    <x v="0"/>
    <x v="0"/>
    <n v="0"/>
    <n v="0"/>
    <n v="0"/>
    <x v="870"/>
    <x v="1771"/>
  </r>
  <r>
    <d v="2020-06-03T04:00:00"/>
    <x v="0"/>
    <x v="0"/>
    <n v="0"/>
    <n v="0"/>
    <n v="0"/>
    <x v="870"/>
    <x v="1772"/>
  </r>
  <r>
    <d v="2020-06-03T04:15:00"/>
    <x v="0"/>
    <x v="0"/>
    <n v="0"/>
    <n v="0"/>
    <n v="0"/>
    <x v="870"/>
    <x v="1773"/>
  </r>
  <r>
    <d v="2020-06-03T04:30:00"/>
    <x v="0"/>
    <x v="0"/>
    <n v="0"/>
    <n v="0"/>
    <n v="0"/>
    <x v="870"/>
    <x v="1774"/>
  </r>
  <r>
    <d v="2020-06-03T04:45:00"/>
    <x v="0"/>
    <x v="0"/>
    <n v="0"/>
    <n v="0"/>
    <n v="0"/>
    <x v="870"/>
    <x v="1775"/>
  </r>
  <r>
    <d v="2020-06-03T05:00:00"/>
    <x v="0"/>
    <x v="0"/>
    <n v="0"/>
    <n v="0"/>
    <n v="0"/>
    <x v="870"/>
    <x v="1776"/>
  </r>
  <r>
    <d v="2020-06-03T05:15:00"/>
    <x v="0"/>
    <x v="0"/>
    <n v="0"/>
    <n v="0"/>
    <n v="0"/>
    <x v="870"/>
    <x v="1777"/>
  </r>
  <r>
    <d v="2020-06-03T05:30:00"/>
    <x v="0"/>
    <x v="0"/>
    <n v="0"/>
    <n v="0"/>
    <n v="0"/>
    <x v="870"/>
    <x v="1778"/>
  </r>
  <r>
    <d v="2020-06-03T05:45:00"/>
    <x v="0"/>
    <x v="0"/>
    <n v="0"/>
    <n v="0"/>
    <n v="0"/>
    <x v="870"/>
    <x v="1779"/>
  </r>
  <r>
    <d v="2020-06-03T06:00:00"/>
    <x v="0"/>
    <x v="0"/>
    <n v="2.3333333330000001"/>
    <n v="2.253333333"/>
    <n v="0"/>
    <x v="870"/>
    <x v="1780"/>
  </r>
  <r>
    <d v="2020-06-03T06:15:00"/>
    <x v="0"/>
    <x v="0"/>
    <n v="28.186666670000001"/>
    <n v="27.22"/>
    <n v="3.6"/>
    <x v="871"/>
    <x v="1781"/>
  </r>
  <r>
    <d v="2020-06-03T06:30:00"/>
    <x v="0"/>
    <x v="0"/>
    <n v="61.77333333"/>
    <n v="59.806666669999998"/>
    <n v="14.33333333"/>
    <x v="872"/>
    <x v="1782"/>
  </r>
  <r>
    <d v="2020-06-03T06:45:00"/>
    <x v="0"/>
    <x v="0"/>
    <n v="110.5133333"/>
    <n v="107.5066667"/>
    <n v="33.799999999999997"/>
    <x v="873"/>
    <x v="1783"/>
  </r>
  <r>
    <d v="2020-06-03T07:00:00"/>
    <x v="0"/>
    <x v="0"/>
    <n v="156.6214286"/>
    <n v="153.24285710000001"/>
    <n v="67.785714290000001"/>
    <x v="874"/>
    <x v="1784"/>
  </r>
  <r>
    <d v="2020-06-03T07:15:00"/>
    <x v="0"/>
    <x v="0"/>
    <n v="185.93333329999999"/>
    <n v="182.21333329999999"/>
    <n v="108.9333333"/>
    <x v="875"/>
    <x v="1785"/>
  </r>
  <r>
    <d v="2020-06-03T07:30:00"/>
    <x v="0"/>
    <x v="0"/>
    <n v="199.19333330000001"/>
    <n v="195.2"/>
    <n v="154.7333333"/>
    <x v="876"/>
    <x v="1786"/>
  </r>
  <r>
    <d v="2020-06-03T07:45:00"/>
    <x v="0"/>
    <x v="0"/>
    <n v="402.08"/>
    <n v="394.02666670000002"/>
    <n v="216.1333333"/>
    <x v="877"/>
    <x v="1787"/>
  </r>
  <r>
    <d v="2020-06-03T08:00:00"/>
    <x v="0"/>
    <x v="0"/>
    <n v="472.56666669999998"/>
    <n v="463.67333330000002"/>
    <n v="343.1333333"/>
    <x v="878"/>
    <x v="1788"/>
  </r>
  <r>
    <d v="2020-06-03T08:15:00"/>
    <x v="0"/>
    <x v="0"/>
    <n v="457.75"/>
    <n v="449.2857143"/>
    <n v="448.2857143"/>
    <x v="879"/>
    <x v="1789"/>
  </r>
  <r>
    <d v="2020-06-03T08:30:00"/>
    <x v="0"/>
    <x v="0"/>
    <n v="535.38666669999998"/>
    <n v="524.76666669999997"/>
    <n v="565.73333330000003"/>
    <x v="880"/>
    <x v="1790"/>
  </r>
  <r>
    <d v="2020-06-03T08:45:00"/>
    <x v="0"/>
    <x v="0"/>
    <n v="552.50666669999998"/>
    <n v="541.5"/>
    <n v="704.06666670000004"/>
    <x v="881"/>
    <x v="1791"/>
  </r>
  <r>
    <d v="2020-06-03T09:00:00"/>
    <x v="0"/>
    <x v="0"/>
    <n v="700.8"/>
    <n v="686.27333329999999"/>
    <n v="852.26666669999997"/>
    <x v="882"/>
    <x v="1792"/>
  </r>
  <r>
    <d v="2020-06-03T09:15:00"/>
    <x v="0"/>
    <x v="0"/>
    <n v="412.02"/>
    <n v="404.05333330000002"/>
    <n v="1000.733333"/>
    <x v="883"/>
    <x v="1793"/>
  </r>
  <r>
    <d v="2020-06-03T09:30:00"/>
    <x v="0"/>
    <x v="0"/>
    <n v="518.51428569999996"/>
    <n v="508.4"/>
    <n v="1099.2142859999999"/>
    <x v="884"/>
    <x v="1794"/>
  </r>
  <r>
    <d v="2020-06-03T09:45:00"/>
    <x v="0"/>
    <x v="0"/>
    <n v="723.78"/>
    <n v="708.54"/>
    <n v="1238.8"/>
    <x v="885"/>
    <x v="1795"/>
  </r>
  <r>
    <d v="2020-06-03T10:00:00"/>
    <x v="0"/>
    <x v="0"/>
    <n v="608"/>
    <n v="595.38"/>
    <n v="1430.8"/>
    <x v="886"/>
    <x v="1796"/>
  </r>
  <r>
    <d v="2020-06-03T10:15:00"/>
    <x v="0"/>
    <x v="0"/>
    <n v="433.5733333"/>
    <n v="425.19333330000001"/>
    <n v="1560.5333330000001"/>
    <x v="887"/>
    <x v="1797"/>
  </r>
  <r>
    <d v="2020-06-03T10:30:00"/>
    <x v="0"/>
    <x v="0"/>
    <n v="491.4"/>
    <n v="481.8785714"/>
    <n v="1655.5"/>
    <x v="888"/>
    <x v="1798"/>
  </r>
  <r>
    <d v="2020-06-03T10:45:00"/>
    <x v="0"/>
    <x v="0"/>
    <n v="168.02666669999999"/>
    <n v="164.40666669999999"/>
    <n v="347.93333330000002"/>
    <x v="889"/>
    <x v="1799"/>
  </r>
  <r>
    <d v="2020-06-03T11:00:00"/>
    <x v="0"/>
    <x v="0"/>
    <n v="567.72666670000001"/>
    <n v="554.74666669999999"/>
    <n v="1103.0666670000001"/>
    <x v="890"/>
    <x v="1800"/>
  </r>
  <r>
    <d v="2020-06-03T11:15:00"/>
    <x v="0"/>
    <x v="0"/>
    <n v="912.6333333"/>
    <n v="892.70666670000003"/>
    <n v="2007.5333330000001"/>
    <x v="891"/>
    <x v="1801"/>
  </r>
  <r>
    <d v="2020-06-03T11:30:00"/>
    <x v="0"/>
    <x v="0"/>
    <n v="998.25333330000001"/>
    <n v="974.97333330000004"/>
    <n v="2260.666667"/>
    <x v="892"/>
    <x v="1802"/>
  </r>
  <r>
    <d v="2020-06-03T11:45:00"/>
    <x v="0"/>
    <x v="0"/>
    <n v="925.44666670000004"/>
    <n v="904.65333329999999"/>
    <n v="2469.8666669999998"/>
    <x v="893"/>
    <x v="1803"/>
  </r>
  <r>
    <d v="2020-06-03T12:00:00"/>
    <x v="0"/>
    <x v="0"/>
    <n v="1190.378571"/>
    <n v="1161.7071430000001"/>
    <n v="2732.0714290000001"/>
    <x v="894"/>
    <x v="1804"/>
  </r>
  <r>
    <d v="2020-06-03T12:15:00"/>
    <x v="0"/>
    <x v="0"/>
    <n v="980.57333329999994"/>
    <n v="957.9866667"/>
    <n v="2997.8666669999998"/>
    <x v="895"/>
    <x v="1805"/>
  </r>
  <r>
    <d v="2020-06-03T12:30:00"/>
    <x v="0"/>
    <x v="0"/>
    <n v="770.12666669999999"/>
    <n v="753.8666667"/>
    <n v="3206.8"/>
    <x v="896"/>
    <x v="1806"/>
  </r>
  <r>
    <d v="2020-06-03T12:45:00"/>
    <x v="0"/>
    <x v="0"/>
    <n v="402.79333329999997"/>
    <n v="395.16666670000001"/>
    <n v="3357"/>
    <x v="897"/>
    <x v="1807"/>
  </r>
  <r>
    <d v="2020-06-03T13:00:00"/>
    <x v="0"/>
    <x v="0"/>
    <n v="117.39333329999999"/>
    <n v="114.4"/>
    <n v="3412.8666669999998"/>
    <x v="898"/>
    <x v="1808"/>
  </r>
  <r>
    <d v="2020-06-03T13:15:00"/>
    <x v="0"/>
    <x v="0"/>
    <n v="621.09285709999995"/>
    <n v="608.45714290000001"/>
    <n v="3486.8571430000002"/>
    <x v="899"/>
    <x v="1809"/>
  </r>
  <r>
    <d v="2020-06-03T13:30:00"/>
    <x v="0"/>
    <x v="0"/>
    <n v="637.39333329999999"/>
    <n v="624.24"/>
    <n v="3659.4666670000001"/>
    <x v="900"/>
    <x v="1810"/>
  </r>
  <r>
    <d v="2020-06-03T13:45:00"/>
    <x v="0"/>
    <x v="0"/>
    <n v="550.5"/>
    <n v="533.45000000000005"/>
    <n v="3753.166667"/>
    <x v="901"/>
    <x v="1811"/>
  </r>
  <r>
    <d v="2020-06-03T14:15:00"/>
    <x v="0"/>
    <x v="0"/>
    <n v="1232.0466670000001"/>
    <n v="1202.346667"/>
    <n v="4311.6666670000004"/>
    <x v="902"/>
    <x v="1812"/>
  </r>
  <r>
    <d v="2020-06-03T14:30:00"/>
    <x v="0"/>
    <x v="0"/>
    <n v="665.86428569999998"/>
    <n v="652.15714290000005"/>
    <n v="4542.0714289999996"/>
    <x v="903"/>
    <x v="1813"/>
  </r>
  <r>
    <d v="2020-06-03T14:45:00"/>
    <x v="0"/>
    <x v="0"/>
    <n v="804.25333330000001"/>
    <n v="786.70666670000003"/>
    <n v="4691.0666670000001"/>
    <x v="904"/>
    <x v="1814"/>
  </r>
  <r>
    <d v="2020-06-03T15:00:00"/>
    <x v="0"/>
    <x v="0"/>
    <n v="1106.1400000000001"/>
    <n v="1080.4733329999999"/>
    <n v="4942.6000000000004"/>
    <x v="905"/>
    <x v="1815"/>
  </r>
  <r>
    <d v="2020-06-03T15:15:00"/>
    <x v="0"/>
    <x v="0"/>
    <n v="761"/>
    <n v="744.82"/>
    <n v="5186.6000000000004"/>
    <x v="906"/>
    <x v="1816"/>
  </r>
  <r>
    <d v="2020-06-03T15:30:00"/>
    <x v="0"/>
    <x v="0"/>
    <n v="411.75"/>
    <n v="404.2142857"/>
    <n v="5335.4285710000004"/>
    <x v="907"/>
    <x v="1817"/>
  </r>
  <r>
    <d v="2020-06-03T15:45:00"/>
    <x v="0"/>
    <x v="0"/>
    <n v="734.28666669999996"/>
    <n v="718.9866667"/>
    <n v="5474.3333329999996"/>
    <x v="908"/>
    <x v="1818"/>
  </r>
  <r>
    <d v="2020-06-03T16:00:00"/>
    <x v="0"/>
    <x v="0"/>
    <n v="481.20666670000003"/>
    <n v="472.14"/>
    <n v="5631.8"/>
    <x v="909"/>
    <x v="1819"/>
  </r>
  <r>
    <d v="2020-06-03T16:15:00"/>
    <x v="0"/>
    <x v="0"/>
    <n v="316.75333330000001"/>
    <n v="311.14"/>
    <n v="5725.1333329999998"/>
    <x v="910"/>
    <x v="1820"/>
  </r>
  <r>
    <d v="2020-06-03T16:30:00"/>
    <x v="0"/>
    <x v="0"/>
    <n v="258.66666670000001"/>
    <n v="253.68"/>
    <n v="5793.8666670000002"/>
    <x v="911"/>
    <x v="1821"/>
  </r>
  <r>
    <d v="2020-06-03T16:45:00"/>
    <x v="0"/>
    <x v="0"/>
    <n v="297.78666670000001"/>
    <n v="292.27333329999999"/>
    <n v="5860.4"/>
    <x v="912"/>
    <x v="1822"/>
  </r>
  <r>
    <d v="2020-06-03T17:00:00"/>
    <x v="0"/>
    <x v="0"/>
    <n v="265.86"/>
    <n v="260.82"/>
    <n v="5936"/>
    <x v="913"/>
    <x v="1823"/>
  </r>
  <r>
    <d v="2020-06-03T17:15:00"/>
    <x v="0"/>
    <x v="0"/>
    <n v="187.55"/>
    <n v="183.8428571"/>
    <n v="5989.1428569999998"/>
    <x v="914"/>
    <x v="1824"/>
  </r>
  <r>
    <d v="2020-06-03T17:30:00"/>
    <x v="0"/>
    <x v="0"/>
    <n v="156.97333330000001"/>
    <n v="153.46"/>
    <n v="6030.2666669999999"/>
    <x v="915"/>
    <x v="1825"/>
  </r>
  <r>
    <d v="2020-06-03T17:45:00"/>
    <x v="0"/>
    <x v="0"/>
    <n v="128.22"/>
    <n v="124.75333329999999"/>
    <n v="6065.5333330000003"/>
    <x v="916"/>
    <x v="1826"/>
  </r>
  <r>
    <d v="2020-06-03T18:00:00"/>
    <x v="0"/>
    <x v="0"/>
    <n v="80.92"/>
    <n v="78.5"/>
    <n v="6091.3333329999996"/>
    <x v="917"/>
    <x v="1827"/>
  </r>
  <r>
    <d v="2020-06-03T18:15:00"/>
    <x v="0"/>
    <x v="0"/>
    <n v="37.813333329999999"/>
    <n v="36.553333330000001"/>
    <n v="6105.6666670000004"/>
    <x v="918"/>
    <x v="1828"/>
  </r>
  <r>
    <d v="2020-06-03T18:30:00"/>
    <x v="0"/>
    <x v="0"/>
    <n v="12.106666669999999"/>
    <n v="11.686666669999999"/>
    <n v="6111.8"/>
    <x v="919"/>
    <x v="1829"/>
  </r>
  <r>
    <d v="2020-06-03T18:45:00"/>
    <x v="0"/>
    <x v="0"/>
    <n v="0"/>
    <n v="0"/>
    <n v="6113"/>
    <x v="920"/>
    <x v="1830"/>
  </r>
  <r>
    <d v="2020-06-03T19:00:00"/>
    <x v="0"/>
    <x v="0"/>
    <n v="0"/>
    <n v="0"/>
    <n v="6113"/>
    <x v="920"/>
    <x v="1831"/>
  </r>
  <r>
    <d v="2020-06-03T19:15:00"/>
    <x v="0"/>
    <x v="0"/>
    <n v="0"/>
    <n v="0"/>
    <n v="6113"/>
    <x v="920"/>
    <x v="1832"/>
  </r>
  <r>
    <d v="2020-06-03T19:30:00"/>
    <x v="0"/>
    <x v="0"/>
    <n v="0"/>
    <n v="0"/>
    <n v="6113"/>
    <x v="920"/>
    <x v="1833"/>
  </r>
  <r>
    <d v="2020-06-03T19:45:00"/>
    <x v="0"/>
    <x v="0"/>
    <n v="0"/>
    <n v="0"/>
    <n v="6113"/>
    <x v="920"/>
    <x v="1834"/>
  </r>
  <r>
    <d v="2020-06-03T20:00:00"/>
    <x v="0"/>
    <x v="0"/>
    <n v="0"/>
    <n v="0"/>
    <n v="6113"/>
    <x v="920"/>
    <x v="1835"/>
  </r>
  <r>
    <d v="2020-06-03T20:15:00"/>
    <x v="0"/>
    <x v="0"/>
    <n v="0"/>
    <n v="0"/>
    <n v="6113"/>
    <x v="920"/>
    <x v="1836"/>
  </r>
  <r>
    <d v="2020-06-03T20:30:00"/>
    <x v="0"/>
    <x v="0"/>
    <n v="0"/>
    <n v="0"/>
    <n v="6113"/>
    <x v="920"/>
    <x v="1837"/>
  </r>
  <r>
    <d v="2020-06-03T20:45:00"/>
    <x v="0"/>
    <x v="0"/>
    <n v="0"/>
    <n v="0"/>
    <n v="6113"/>
    <x v="920"/>
    <x v="1838"/>
  </r>
  <r>
    <d v="2020-06-03T21:00:00"/>
    <x v="0"/>
    <x v="0"/>
    <n v="0"/>
    <n v="0"/>
    <n v="6113"/>
    <x v="920"/>
    <x v="1839"/>
  </r>
  <r>
    <d v="2020-06-03T21:15:00"/>
    <x v="0"/>
    <x v="0"/>
    <n v="0"/>
    <n v="0"/>
    <n v="6113"/>
    <x v="920"/>
    <x v="1840"/>
  </r>
  <r>
    <d v="2020-06-03T21:30:00"/>
    <x v="0"/>
    <x v="0"/>
    <n v="0"/>
    <n v="0"/>
    <n v="6113"/>
    <x v="920"/>
    <x v="1841"/>
  </r>
  <r>
    <d v="2020-06-03T21:45:00"/>
    <x v="0"/>
    <x v="0"/>
    <n v="0"/>
    <n v="0"/>
    <n v="6113"/>
    <x v="920"/>
    <x v="1842"/>
  </r>
  <r>
    <d v="2020-06-03T22:00:00"/>
    <x v="0"/>
    <x v="0"/>
    <n v="0"/>
    <n v="0"/>
    <n v="6113"/>
    <x v="920"/>
    <x v="1843"/>
  </r>
  <r>
    <d v="2020-06-03T22:15:00"/>
    <x v="0"/>
    <x v="0"/>
    <n v="0"/>
    <n v="0"/>
    <n v="6113"/>
    <x v="920"/>
    <x v="1844"/>
  </r>
  <r>
    <d v="2020-06-03T22:30:00"/>
    <x v="0"/>
    <x v="0"/>
    <n v="0"/>
    <n v="0"/>
    <n v="6113"/>
    <x v="920"/>
    <x v="1845"/>
  </r>
  <r>
    <d v="2020-06-03T22:45:00"/>
    <x v="0"/>
    <x v="0"/>
    <n v="0"/>
    <n v="0"/>
    <n v="6113"/>
    <x v="920"/>
    <x v="1846"/>
  </r>
  <r>
    <d v="2020-06-03T23:00:00"/>
    <x v="0"/>
    <x v="0"/>
    <n v="0"/>
    <n v="0"/>
    <n v="6113"/>
    <x v="920"/>
    <x v="1847"/>
  </r>
  <r>
    <d v="2020-06-03T23:15:00"/>
    <x v="0"/>
    <x v="0"/>
    <n v="0"/>
    <n v="0"/>
    <n v="6113"/>
    <x v="920"/>
    <x v="1848"/>
  </r>
  <r>
    <d v="2020-06-03T23:30:00"/>
    <x v="0"/>
    <x v="0"/>
    <n v="0"/>
    <n v="0"/>
    <n v="6113"/>
    <x v="920"/>
    <x v="1849"/>
  </r>
  <r>
    <d v="2020-06-03T23:45:00"/>
    <x v="0"/>
    <x v="0"/>
    <n v="0"/>
    <n v="0"/>
    <n v="6113"/>
    <x v="920"/>
    <x v="1850"/>
  </r>
  <r>
    <d v="2020-06-04T00:00:00"/>
    <x v="0"/>
    <x v="0"/>
    <n v="0"/>
    <n v="0"/>
    <n v="6113"/>
    <x v="920"/>
    <x v="1851"/>
  </r>
  <r>
    <d v="2020-06-04T00:15:00"/>
    <x v="0"/>
    <x v="0"/>
    <n v="0"/>
    <n v="0"/>
    <n v="6113"/>
    <x v="920"/>
    <x v="1852"/>
  </r>
  <r>
    <d v="2020-06-04T00:30:00"/>
    <x v="0"/>
    <x v="0"/>
    <n v="0"/>
    <n v="0"/>
    <n v="6113"/>
    <x v="920"/>
    <x v="1853"/>
  </r>
  <r>
    <d v="2020-06-04T00:45:00"/>
    <x v="0"/>
    <x v="0"/>
    <n v="0"/>
    <n v="0"/>
    <n v="6113"/>
    <x v="920"/>
    <x v="1854"/>
  </r>
  <r>
    <d v="2020-06-04T01:00:00"/>
    <x v="0"/>
    <x v="0"/>
    <n v="0"/>
    <n v="0"/>
    <n v="6113"/>
    <x v="920"/>
    <x v="1855"/>
  </r>
  <r>
    <d v="2020-06-04T01:15:00"/>
    <x v="0"/>
    <x v="0"/>
    <n v="0"/>
    <n v="0"/>
    <n v="6113"/>
    <x v="920"/>
    <x v="1856"/>
  </r>
  <r>
    <d v="2020-06-04T01:30:00"/>
    <x v="0"/>
    <x v="0"/>
    <n v="0"/>
    <n v="0"/>
    <n v="6113"/>
    <x v="920"/>
    <x v="1857"/>
  </r>
  <r>
    <d v="2020-06-04T01:45:00"/>
    <x v="0"/>
    <x v="0"/>
    <n v="0"/>
    <n v="0"/>
    <n v="6113"/>
    <x v="920"/>
    <x v="1858"/>
  </r>
  <r>
    <d v="2020-06-04T02:00:00"/>
    <x v="0"/>
    <x v="0"/>
    <n v="0"/>
    <n v="0"/>
    <n v="6113"/>
    <x v="920"/>
    <x v="1859"/>
  </r>
  <r>
    <d v="2020-06-04T02:15:00"/>
    <x v="0"/>
    <x v="0"/>
    <n v="0"/>
    <n v="0"/>
    <n v="6113"/>
    <x v="920"/>
    <x v="1860"/>
  </r>
  <r>
    <d v="2020-06-04T02:30:00"/>
    <x v="0"/>
    <x v="0"/>
    <n v="0"/>
    <n v="0"/>
    <n v="6113"/>
    <x v="920"/>
    <x v="1861"/>
  </r>
  <r>
    <d v="2020-06-04T02:45:00"/>
    <x v="0"/>
    <x v="0"/>
    <n v="0"/>
    <n v="0"/>
    <n v="6113"/>
    <x v="920"/>
    <x v="1862"/>
  </r>
  <r>
    <d v="2020-06-04T03:00:00"/>
    <x v="0"/>
    <x v="0"/>
    <n v="0"/>
    <n v="0"/>
    <n v="6113"/>
    <x v="920"/>
    <x v="1863"/>
  </r>
  <r>
    <d v="2020-06-04T03:15:00"/>
    <x v="0"/>
    <x v="0"/>
    <n v="0"/>
    <n v="0"/>
    <n v="6113"/>
    <x v="920"/>
    <x v="1864"/>
  </r>
  <r>
    <d v="2020-06-04T03:30:00"/>
    <x v="0"/>
    <x v="0"/>
    <n v="0"/>
    <n v="0"/>
    <n v="6113"/>
    <x v="920"/>
    <x v="1865"/>
  </r>
  <r>
    <d v="2020-06-04T03:45:00"/>
    <x v="0"/>
    <x v="0"/>
    <n v="0"/>
    <n v="0"/>
    <n v="5676.3571430000002"/>
    <x v="920"/>
    <x v="1866"/>
  </r>
  <r>
    <d v="2020-06-04T04:00:00"/>
    <x v="0"/>
    <x v="0"/>
    <n v="0"/>
    <n v="0"/>
    <n v="0"/>
    <x v="920"/>
    <x v="1867"/>
  </r>
  <r>
    <d v="2020-06-04T04:15:00"/>
    <x v="0"/>
    <x v="0"/>
    <n v="0"/>
    <n v="0"/>
    <n v="0"/>
    <x v="920"/>
    <x v="1868"/>
  </r>
  <r>
    <d v="2020-06-04T04:30:00"/>
    <x v="0"/>
    <x v="0"/>
    <n v="0"/>
    <n v="0"/>
    <n v="0"/>
    <x v="920"/>
    <x v="1869"/>
  </r>
  <r>
    <d v="2020-06-04T04:45:00"/>
    <x v="0"/>
    <x v="0"/>
    <n v="0"/>
    <n v="0"/>
    <n v="0"/>
    <x v="920"/>
    <x v="1870"/>
  </r>
  <r>
    <d v="2020-06-04T05:00:00"/>
    <x v="0"/>
    <x v="0"/>
    <n v="0"/>
    <n v="0"/>
    <n v="0"/>
    <x v="920"/>
    <x v="1871"/>
  </r>
  <r>
    <d v="2020-06-04T05:15:00"/>
    <x v="0"/>
    <x v="0"/>
    <n v="0"/>
    <n v="0"/>
    <n v="0"/>
    <x v="920"/>
    <x v="1872"/>
  </r>
  <r>
    <d v="2020-06-04T05:30:00"/>
    <x v="0"/>
    <x v="0"/>
    <n v="0"/>
    <n v="0"/>
    <n v="0"/>
    <x v="920"/>
    <x v="1873"/>
  </r>
  <r>
    <d v="2020-06-04T05:45:00"/>
    <x v="0"/>
    <x v="0"/>
    <n v="0"/>
    <n v="0"/>
    <n v="0"/>
    <x v="920"/>
    <x v="1874"/>
  </r>
  <r>
    <d v="2020-06-04T06:00:00"/>
    <x v="0"/>
    <x v="0"/>
    <n v="5.7714285710000004"/>
    <n v="5.5785714290000001"/>
    <n v="0.14285714290000001"/>
    <x v="921"/>
    <x v="1875"/>
  </r>
  <r>
    <d v="2020-06-04T06:15:00"/>
    <x v="0"/>
    <x v="0"/>
    <n v="28.74666667"/>
    <n v="27.766666669999999"/>
    <n v="3.9333333330000002"/>
    <x v="922"/>
    <x v="1876"/>
  </r>
  <r>
    <d v="2020-06-04T06:30:00"/>
    <x v="0"/>
    <x v="0"/>
    <n v="64.58"/>
    <n v="62.54"/>
    <n v="15"/>
    <x v="923"/>
    <x v="1877"/>
  </r>
  <r>
    <d v="2020-06-04T06:45:00"/>
    <x v="0"/>
    <x v="0"/>
    <n v="104.80666669999999"/>
    <n v="101.8733333"/>
    <n v="36.266666669999999"/>
    <x v="924"/>
    <x v="1878"/>
  </r>
  <r>
    <d v="2020-06-04T07:00:00"/>
    <x v="0"/>
    <x v="0"/>
    <n v="172.7"/>
    <n v="169.1"/>
    <n v="68.666666669999998"/>
    <x v="925"/>
    <x v="1879"/>
  </r>
  <r>
    <d v="2020-06-04T07:15:00"/>
    <x v="0"/>
    <x v="0"/>
    <n v="219.42142860000001"/>
    <n v="215.1285714"/>
    <n v="119.9285714"/>
    <x v="926"/>
    <x v="1880"/>
  </r>
  <r>
    <d v="2020-06-04T07:30:00"/>
    <x v="0"/>
    <x v="0"/>
    <n v="252.33333329999999"/>
    <n v="247.46"/>
    <n v="172.6"/>
    <x v="927"/>
    <x v="1881"/>
  </r>
  <r>
    <d v="2020-06-04T07:45:00"/>
    <x v="0"/>
    <x v="0"/>
    <n v="359.82"/>
    <n v="353.62666669999999"/>
    <n v="248"/>
    <x v="928"/>
    <x v="1882"/>
  </r>
  <r>
    <d v="2020-06-04T08:00:00"/>
    <x v="0"/>
    <x v="0"/>
    <n v="414.5733333"/>
    <n v="407.22666670000001"/>
    <n v="344.66666670000001"/>
    <x v="929"/>
    <x v="1883"/>
  </r>
  <r>
    <d v="2020-06-04T08:15:00"/>
    <x v="0"/>
    <x v="0"/>
    <n v="611.02666669999996"/>
    <n v="598.66666669999995"/>
    <n v="472.1333333"/>
    <x v="930"/>
    <x v="1884"/>
  </r>
  <r>
    <d v="2020-06-04T08:30:00"/>
    <x v="0"/>
    <x v="0"/>
    <n v="537.11333330000002"/>
    <n v="526.46"/>
    <n v="617.6"/>
    <x v="931"/>
    <x v="1885"/>
  </r>
  <r>
    <d v="2020-06-04T08:45:00"/>
    <x v="0"/>
    <x v="0"/>
    <n v="542.13571430000002"/>
    <n v="531.38571430000002"/>
    <n v="743.7857143"/>
    <x v="932"/>
    <x v="1886"/>
  </r>
  <r>
    <d v="2020-06-04T09:00:00"/>
    <x v="0"/>
    <x v="0"/>
    <n v="610.68666670000005"/>
    <n v="598.34666670000001"/>
    <n v="882.73333330000003"/>
    <x v="933"/>
    <x v="1887"/>
  </r>
  <r>
    <d v="2020-06-04T09:15:00"/>
    <x v="0"/>
    <x v="0"/>
    <n v="723.66666669999995"/>
    <n v="708.62666669999999"/>
    <n v="1050.9333329999999"/>
    <x v="934"/>
    <x v="1888"/>
  </r>
  <r>
    <d v="2020-06-04T09:30:00"/>
    <x v="0"/>
    <x v="0"/>
    <n v="771.82666670000003"/>
    <n v="755.34"/>
    <n v="1227.9333329999999"/>
    <x v="935"/>
    <x v="1889"/>
  </r>
  <r>
    <d v="2020-06-04T09:45:00"/>
    <x v="0"/>
    <x v="0"/>
    <n v="723.91333329999998"/>
    <n v="708.5133333"/>
    <n v="1413.5333330000001"/>
    <x v="936"/>
    <x v="1890"/>
  </r>
  <r>
    <d v="2020-06-04T10:00:00"/>
    <x v="0"/>
    <x v="0"/>
    <n v="1127.6500000000001"/>
    <n v="1100.892857"/>
    <n v="1640.2142859999999"/>
    <x v="937"/>
    <x v="1891"/>
  </r>
  <r>
    <d v="2020-06-04T10:15:00"/>
    <x v="0"/>
    <x v="0"/>
    <n v="855.8666667"/>
    <n v="837.04666669999995"/>
    <n v="1877"/>
    <x v="938"/>
    <x v="1892"/>
  </r>
  <r>
    <d v="2020-06-04T10:30:00"/>
    <x v="0"/>
    <x v="0"/>
    <n v="747.74"/>
    <n v="731.14666669999997"/>
    <n v="2094.333333"/>
    <x v="939"/>
    <x v="1893"/>
  </r>
  <r>
    <d v="2020-06-04T10:45:00"/>
    <x v="0"/>
    <x v="0"/>
    <n v="473.41333329999998"/>
    <n v="464.5"/>
    <n v="2217.2666669999999"/>
    <x v="940"/>
    <x v="1894"/>
  </r>
  <r>
    <d v="2020-06-04T11:00:00"/>
    <x v="0"/>
    <x v="0"/>
    <n v="910.47333330000004"/>
    <n v="889.83333330000005"/>
    <n v="2381.4"/>
    <x v="941"/>
    <x v="1895"/>
  </r>
  <r>
    <d v="2020-06-04T11:15:00"/>
    <x v="0"/>
    <x v="0"/>
    <n v="1071.507143"/>
    <n v="1046.692857"/>
    <n v="2638.2142859999999"/>
    <x v="942"/>
    <x v="1896"/>
  </r>
  <r>
    <d v="2020-06-04T11:30:00"/>
    <x v="0"/>
    <x v="0"/>
    <n v="1140.4866669999999"/>
    <n v="1113.333333"/>
    <n v="2888.1333330000002"/>
    <x v="943"/>
    <x v="1897"/>
  </r>
  <r>
    <d v="2020-06-04T11:45:00"/>
    <x v="0"/>
    <x v="0"/>
    <n v="1159.386667"/>
    <n v="1131.873333"/>
    <n v="3173.333333"/>
    <x v="944"/>
    <x v="1898"/>
  </r>
  <r>
    <d v="2020-06-04T12:00:00"/>
    <x v="0"/>
    <x v="0"/>
    <n v="1011.026667"/>
    <n v="988.19333329999995"/>
    <n v="3447.0666670000001"/>
    <x v="945"/>
    <x v="1899"/>
  </r>
  <r>
    <d v="2020-06-04T12:15:00"/>
    <x v="0"/>
    <x v="0"/>
    <n v="1128.1785709999999"/>
    <n v="1101.2214289999999"/>
    <n v="3705.7142859999999"/>
    <x v="946"/>
    <x v="1900"/>
  </r>
  <r>
    <d v="2020-06-04T12:30:00"/>
    <x v="0"/>
    <x v="0"/>
    <n v="1378.98"/>
    <n v="1344.6933329999999"/>
    <n v="3988.666667"/>
    <x v="947"/>
    <x v="1901"/>
  </r>
  <r>
    <d v="2020-06-04T12:45:00"/>
    <x v="0"/>
    <x v="0"/>
    <n v="1164.666667"/>
    <n v="1136.56"/>
    <n v="4312.5333330000003"/>
    <x v="948"/>
    <x v="1902"/>
  </r>
  <r>
    <d v="2020-06-04T13:00:00"/>
    <x v="0"/>
    <x v="0"/>
    <n v="957.67333329999997"/>
    <n v="935.71333330000004"/>
    <n v="4585.4666669999997"/>
    <x v="949"/>
    <x v="1903"/>
  </r>
  <r>
    <d v="2020-06-04T13:15:00"/>
    <x v="0"/>
    <x v="0"/>
    <n v="1222.4733329999999"/>
    <n v="1192.866667"/>
    <n v="4824"/>
    <x v="950"/>
    <x v="1904"/>
  </r>
  <r>
    <d v="2020-06-04T13:30:00"/>
    <x v="0"/>
    <x v="0"/>
    <n v="1148.628571"/>
    <n v="1121.1785709999999"/>
    <n v="5136.0714289999996"/>
    <x v="951"/>
    <x v="1905"/>
  </r>
  <r>
    <d v="2020-06-04T13:45:00"/>
    <x v="0"/>
    <x v="0"/>
    <n v="413.66666670000001"/>
    <n v="406.2"/>
    <n v="5300.9333329999999"/>
    <x v="952"/>
    <x v="1906"/>
  </r>
  <r>
    <d v="2020-06-04T14:00:00"/>
    <x v="0"/>
    <x v="0"/>
    <n v="359.94"/>
    <n v="353.68666669999999"/>
    <n v="5402"/>
    <x v="953"/>
    <x v="1907"/>
  </r>
  <r>
    <d v="2020-06-04T14:15:00"/>
    <x v="0"/>
    <x v="0"/>
    <n v="630.5133333"/>
    <n v="617.70666670000003"/>
    <n v="5513.0666670000001"/>
    <x v="954"/>
    <x v="1908"/>
  </r>
  <r>
    <d v="2020-06-04T14:30:00"/>
    <x v="0"/>
    <x v="0"/>
    <n v="593.84666670000001"/>
    <n v="581.8666667"/>
    <n v="5676.9333329999999"/>
    <x v="955"/>
    <x v="1909"/>
  </r>
  <r>
    <d v="2020-06-04T14:45:00"/>
    <x v="0"/>
    <x v="0"/>
    <n v="595.75"/>
    <n v="583.75"/>
    <n v="5813.0714289999996"/>
    <x v="956"/>
    <x v="1910"/>
  </r>
  <r>
    <d v="2020-06-04T15:00:00"/>
    <x v="0"/>
    <x v="0"/>
    <n v="637.25333330000001"/>
    <n v="624.25333330000001"/>
    <n v="5964.9333329999999"/>
    <x v="957"/>
    <x v="1911"/>
  </r>
  <r>
    <d v="2020-06-04T15:15:00"/>
    <x v="0"/>
    <x v="0"/>
    <n v="497.49333330000002"/>
    <n v="487.74666669999999"/>
    <n v="6105"/>
    <x v="958"/>
    <x v="1912"/>
  </r>
  <r>
    <d v="2020-06-04T15:30:00"/>
    <x v="0"/>
    <x v="0"/>
    <n v="470.4533333"/>
    <n v="461.62"/>
    <n v="6228.1333329999998"/>
    <x v="959"/>
    <x v="1913"/>
  </r>
  <r>
    <d v="2020-06-04T15:45:00"/>
    <x v="0"/>
    <x v="0"/>
    <n v="408.9"/>
    <n v="401.7"/>
    <n v="6332.6428569999998"/>
    <x v="960"/>
    <x v="1914"/>
  </r>
  <r>
    <d v="2020-06-04T16:00:00"/>
    <x v="0"/>
    <x v="0"/>
    <n v="288.16000000000003"/>
    <n v="282.82"/>
    <n v="6416"/>
    <x v="961"/>
    <x v="1915"/>
  </r>
  <r>
    <d v="2020-06-04T16:15:00"/>
    <x v="0"/>
    <x v="0"/>
    <n v="356.30666669999999"/>
    <n v="350.11333330000002"/>
    <n v="6492.4666669999997"/>
    <x v="962"/>
    <x v="1916"/>
  </r>
  <r>
    <d v="2020-06-04T16:30:00"/>
    <x v="0"/>
    <x v="0"/>
    <n v="393.76"/>
    <n v="386.68"/>
    <n v="6582.8"/>
    <x v="963"/>
    <x v="1917"/>
  </r>
  <r>
    <d v="2020-06-04T16:45:00"/>
    <x v="0"/>
    <x v="0"/>
    <n v="495.79333329999997"/>
    <n v="486.2"/>
    <n v="6698.2"/>
    <x v="964"/>
    <x v="1918"/>
  </r>
  <r>
    <d v="2020-06-04T17:00:00"/>
    <x v="0"/>
    <x v="0"/>
    <n v="314.3428571"/>
    <n v="308.50714290000002"/>
    <n v="6800.6428569999998"/>
    <x v="965"/>
    <x v="1919"/>
  </r>
  <r>
    <d v="2020-06-04T17:15:00"/>
    <x v="0"/>
    <x v="0"/>
    <n v="205.72"/>
    <n v="201.68"/>
    <n v="6858.8666670000002"/>
    <x v="966"/>
    <x v="1920"/>
  </r>
  <r>
    <d v="2020-06-04T17:30:00"/>
    <x v="0"/>
    <x v="0"/>
    <n v="150.91999999999999"/>
    <n v="147.41999999999999"/>
    <n v="6903.3333329999996"/>
    <x v="967"/>
    <x v="1921"/>
  </r>
  <r>
    <d v="2020-06-04T17:45:00"/>
    <x v="0"/>
    <x v="0"/>
    <n v="123.64"/>
    <n v="120.24666670000001"/>
    <n v="6936.4666669999997"/>
    <x v="968"/>
    <x v="1922"/>
  </r>
  <r>
    <d v="2020-06-04T18:00:00"/>
    <x v="0"/>
    <x v="0"/>
    <n v="86.433333329999996"/>
    <n v="83.88"/>
    <n v="6962.8666670000002"/>
    <x v="969"/>
    <x v="1923"/>
  </r>
  <r>
    <d v="2020-06-04T18:15:00"/>
    <x v="0"/>
    <x v="0"/>
    <n v="48.90714286"/>
    <n v="47.3"/>
    <n v="6979.5"/>
    <x v="970"/>
    <x v="1924"/>
  </r>
  <r>
    <d v="2020-06-04T18:30:00"/>
    <x v="0"/>
    <x v="0"/>
    <n v="23.04"/>
    <n v="22.24666667"/>
    <n v="6987.8"/>
    <x v="971"/>
    <x v="1925"/>
  </r>
  <r>
    <d v="2020-06-04T18:45:00"/>
    <x v="0"/>
    <x v="0"/>
    <n v="0"/>
    <n v="0"/>
    <n v="6990"/>
    <x v="972"/>
    <x v="1926"/>
  </r>
  <r>
    <d v="2020-06-04T19:00:00"/>
    <x v="0"/>
    <x v="0"/>
    <n v="0"/>
    <n v="0"/>
    <n v="6990"/>
    <x v="972"/>
    <x v="1927"/>
  </r>
  <r>
    <d v="2020-06-04T19:15:00"/>
    <x v="0"/>
    <x v="0"/>
    <n v="0"/>
    <n v="0"/>
    <n v="6990"/>
    <x v="972"/>
    <x v="1928"/>
  </r>
  <r>
    <d v="2020-06-04T19:30:00"/>
    <x v="0"/>
    <x v="0"/>
    <n v="0"/>
    <n v="0"/>
    <n v="6990"/>
    <x v="972"/>
    <x v="1929"/>
  </r>
  <r>
    <d v="2020-06-04T19:45:00"/>
    <x v="0"/>
    <x v="0"/>
    <n v="0"/>
    <n v="0"/>
    <n v="6990"/>
    <x v="972"/>
    <x v="1930"/>
  </r>
  <r>
    <d v="2020-06-04T20:00:00"/>
    <x v="0"/>
    <x v="0"/>
    <n v="0"/>
    <n v="0"/>
    <n v="6990"/>
    <x v="972"/>
    <x v="1931"/>
  </r>
  <r>
    <d v="2020-06-04T20:15:00"/>
    <x v="0"/>
    <x v="0"/>
    <n v="0"/>
    <n v="0"/>
    <n v="6990"/>
    <x v="972"/>
    <x v="1932"/>
  </r>
  <r>
    <d v="2020-06-04T20:30:00"/>
    <x v="0"/>
    <x v="0"/>
    <n v="0"/>
    <n v="0"/>
    <n v="6990"/>
    <x v="972"/>
    <x v="1933"/>
  </r>
  <r>
    <d v="2020-06-04T20:45:00"/>
    <x v="0"/>
    <x v="0"/>
    <n v="0"/>
    <n v="0"/>
    <n v="6990"/>
    <x v="972"/>
    <x v="1934"/>
  </r>
  <r>
    <d v="2020-06-04T21:00:00"/>
    <x v="0"/>
    <x v="0"/>
    <n v="0"/>
    <n v="0"/>
    <n v="6990"/>
    <x v="972"/>
    <x v="1935"/>
  </r>
  <r>
    <d v="2020-06-04T21:15:00"/>
    <x v="0"/>
    <x v="0"/>
    <n v="0"/>
    <n v="0"/>
    <n v="6990"/>
    <x v="972"/>
    <x v="1936"/>
  </r>
  <r>
    <d v="2020-06-04T21:30:00"/>
    <x v="0"/>
    <x v="0"/>
    <n v="0"/>
    <n v="0"/>
    <n v="6990"/>
    <x v="972"/>
    <x v="1937"/>
  </r>
  <r>
    <d v="2020-06-04T21:45:00"/>
    <x v="0"/>
    <x v="0"/>
    <n v="0"/>
    <n v="0"/>
    <n v="6990"/>
    <x v="972"/>
    <x v="1938"/>
  </r>
  <r>
    <d v="2020-06-04T22:00:00"/>
    <x v="0"/>
    <x v="0"/>
    <n v="0"/>
    <n v="0"/>
    <n v="6990"/>
    <x v="972"/>
    <x v="1939"/>
  </r>
  <r>
    <d v="2020-06-04T22:15:00"/>
    <x v="0"/>
    <x v="0"/>
    <n v="0"/>
    <n v="0"/>
    <n v="6990"/>
    <x v="972"/>
    <x v="1940"/>
  </r>
  <r>
    <d v="2020-06-04T22:30:00"/>
    <x v="0"/>
    <x v="0"/>
    <n v="0"/>
    <n v="0"/>
    <n v="6990"/>
    <x v="972"/>
    <x v="1941"/>
  </r>
  <r>
    <d v="2020-06-04T22:45:00"/>
    <x v="0"/>
    <x v="0"/>
    <n v="0"/>
    <n v="0"/>
    <n v="6990"/>
    <x v="972"/>
    <x v="1942"/>
  </r>
  <r>
    <d v="2020-06-04T23:00:00"/>
    <x v="0"/>
    <x v="0"/>
    <n v="0"/>
    <n v="0"/>
    <n v="6990"/>
    <x v="972"/>
    <x v="1943"/>
  </r>
  <r>
    <d v="2020-06-04T23:15:00"/>
    <x v="0"/>
    <x v="0"/>
    <n v="0"/>
    <n v="0"/>
    <n v="6990"/>
    <x v="972"/>
    <x v="1944"/>
  </r>
  <r>
    <d v="2020-06-04T23:30:00"/>
    <x v="0"/>
    <x v="0"/>
    <n v="0"/>
    <n v="0"/>
    <n v="6990"/>
    <x v="972"/>
    <x v="1945"/>
  </r>
  <r>
    <d v="2020-06-04T23:45:00"/>
    <x v="0"/>
    <x v="0"/>
    <n v="0"/>
    <n v="0"/>
    <n v="6990"/>
    <x v="972"/>
    <x v="1946"/>
  </r>
  <r>
    <d v="2020-06-05T00:00:00"/>
    <x v="0"/>
    <x v="0"/>
    <n v="0"/>
    <n v="0"/>
    <n v="6990"/>
    <x v="972"/>
    <x v="1947"/>
  </r>
  <r>
    <d v="2020-06-05T00:15:00"/>
    <x v="0"/>
    <x v="0"/>
    <n v="0"/>
    <n v="0"/>
    <n v="6990"/>
    <x v="972"/>
    <x v="1948"/>
  </r>
  <r>
    <d v="2020-06-05T00:30:00"/>
    <x v="0"/>
    <x v="0"/>
    <n v="0"/>
    <n v="0"/>
    <n v="6990"/>
    <x v="972"/>
    <x v="1949"/>
  </r>
  <r>
    <d v="2020-06-05T00:45:00"/>
    <x v="0"/>
    <x v="0"/>
    <n v="0"/>
    <n v="0"/>
    <n v="6990"/>
    <x v="972"/>
    <x v="1950"/>
  </r>
  <r>
    <d v="2020-06-05T01:00:00"/>
    <x v="0"/>
    <x v="0"/>
    <n v="0"/>
    <n v="0"/>
    <n v="6990"/>
    <x v="972"/>
    <x v="1951"/>
  </r>
  <r>
    <d v="2020-06-05T01:15:00"/>
    <x v="0"/>
    <x v="0"/>
    <n v="0"/>
    <n v="0"/>
    <n v="6990"/>
    <x v="972"/>
    <x v="1952"/>
  </r>
  <r>
    <d v="2020-06-05T01:30:00"/>
    <x v="0"/>
    <x v="0"/>
    <n v="0"/>
    <n v="0"/>
    <n v="6990"/>
    <x v="972"/>
    <x v="1953"/>
  </r>
  <r>
    <d v="2020-06-05T01:45:00"/>
    <x v="0"/>
    <x v="0"/>
    <n v="0"/>
    <n v="0"/>
    <n v="6990"/>
    <x v="972"/>
    <x v="1954"/>
  </r>
  <r>
    <d v="2020-06-05T02:00:00"/>
    <x v="0"/>
    <x v="0"/>
    <n v="0"/>
    <n v="0"/>
    <n v="6990"/>
    <x v="972"/>
    <x v="1955"/>
  </r>
  <r>
    <d v="2020-06-05T02:15:00"/>
    <x v="0"/>
    <x v="0"/>
    <n v="0"/>
    <n v="0"/>
    <n v="6990"/>
    <x v="972"/>
    <x v="1956"/>
  </r>
  <r>
    <d v="2020-06-05T02:30:00"/>
    <x v="0"/>
    <x v="0"/>
    <n v="0"/>
    <n v="0"/>
    <n v="6990"/>
    <x v="972"/>
    <x v="1957"/>
  </r>
  <r>
    <d v="2020-06-05T02:45:00"/>
    <x v="0"/>
    <x v="0"/>
    <n v="0"/>
    <n v="0"/>
    <n v="6990"/>
    <x v="972"/>
    <x v="1958"/>
  </r>
  <r>
    <d v="2020-06-05T03:00:00"/>
    <x v="0"/>
    <x v="0"/>
    <n v="0"/>
    <n v="0"/>
    <n v="6990"/>
    <x v="972"/>
    <x v="1959"/>
  </r>
  <r>
    <d v="2020-06-05T03:15:00"/>
    <x v="0"/>
    <x v="0"/>
    <n v="0"/>
    <n v="0"/>
    <n v="6990"/>
    <x v="972"/>
    <x v="1960"/>
  </r>
  <r>
    <d v="2020-06-05T03:30:00"/>
    <x v="0"/>
    <x v="0"/>
    <n v="0"/>
    <n v="0"/>
    <n v="6990"/>
    <x v="972"/>
    <x v="1961"/>
  </r>
  <r>
    <d v="2020-06-05T03:45:00"/>
    <x v="0"/>
    <x v="0"/>
    <n v="0"/>
    <n v="0"/>
    <n v="6990"/>
    <x v="972"/>
    <x v="1962"/>
  </r>
  <r>
    <d v="2020-06-05T04:00:00"/>
    <x v="0"/>
    <x v="0"/>
    <n v="0"/>
    <n v="0"/>
    <n v="6990"/>
    <x v="972"/>
    <x v="1963"/>
  </r>
  <r>
    <d v="2020-06-05T04:15:00"/>
    <x v="0"/>
    <x v="0"/>
    <n v="0"/>
    <n v="0"/>
    <n v="6990"/>
    <x v="972"/>
    <x v="1964"/>
  </r>
  <r>
    <d v="2020-06-05T04:30:00"/>
    <x v="0"/>
    <x v="0"/>
    <n v="0"/>
    <n v="0"/>
    <n v="6990"/>
    <x v="972"/>
    <x v="1965"/>
  </r>
  <r>
    <d v="2020-06-05T04:45:00"/>
    <x v="0"/>
    <x v="0"/>
    <n v="0"/>
    <n v="0"/>
    <n v="6990"/>
    <x v="972"/>
    <x v="1966"/>
  </r>
  <r>
    <d v="2020-06-05T05:00:00"/>
    <x v="0"/>
    <x v="0"/>
    <n v="0"/>
    <n v="0"/>
    <n v="6990"/>
    <x v="972"/>
    <x v="1967"/>
  </r>
  <r>
    <d v="2020-06-05T05:15:00"/>
    <x v="0"/>
    <x v="0"/>
    <n v="0"/>
    <n v="0"/>
    <n v="6990"/>
    <x v="972"/>
    <x v="1968"/>
  </r>
  <r>
    <d v="2020-06-05T05:30:00"/>
    <x v="0"/>
    <x v="0"/>
    <n v="0"/>
    <n v="0"/>
    <n v="466"/>
    <x v="972"/>
    <x v="1969"/>
  </r>
  <r>
    <d v="2020-06-05T05:45:00"/>
    <x v="0"/>
    <x v="0"/>
    <n v="0"/>
    <n v="0"/>
    <n v="0"/>
    <x v="972"/>
    <x v="1970"/>
  </r>
  <r>
    <d v="2020-06-05T06:00:00"/>
    <x v="0"/>
    <x v="0"/>
    <n v="4.6666666670000003"/>
    <n v="4.5"/>
    <n v="0.2666666667"/>
    <x v="973"/>
    <x v="1971"/>
  </r>
  <r>
    <d v="2020-06-05T06:15:00"/>
    <x v="0"/>
    <x v="0"/>
    <n v="32.606666670000003"/>
    <n v="31.513333329999998"/>
    <n v="4.5333333329999999"/>
    <x v="974"/>
    <x v="1972"/>
  </r>
  <r>
    <d v="2020-06-05T06:30:00"/>
    <x v="0"/>
    <x v="0"/>
    <n v="62.521428569999998"/>
    <n v="60.571428570000002"/>
    <n v="15.07142857"/>
    <x v="975"/>
    <x v="1973"/>
  </r>
  <r>
    <d v="2020-06-05T06:45:00"/>
    <x v="0"/>
    <x v="0"/>
    <n v="129.44666670000001"/>
    <n v="126.24666670000001"/>
    <n v="37.466666670000002"/>
    <x v="976"/>
    <x v="1974"/>
  </r>
  <r>
    <d v="2020-06-05T07:00:00"/>
    <x v="0"/>
    <x v="0"/>
    <n v="176.77333329999999"/>
    <n v="173.02666669999999"/>
    <n v="74.866666670000001"/>
    <x v="977"/>
    <x v="1975"/>
  </r>
  <r>
    <d v="2020-06-05T07:15:00"/>
    <x v="0"/>
    <x v="0"/>
    <n v="216.78666670000001"/>
    <n v="212.58"/>
    <n v="125.0666667"/>
    <x v="978"/>
    <x v="1976"/>
  </r>
  <r>
    <d v="2020-06-05T07:30:00"/>
    <x v="0"/>
    <x v="0"/>
    <n v="230.1"/>
    <n v="225.62"/>
    <n v="180.66666670000001"/>
    <x v="979"/>
    <x v="1977"/>
  </r>
  <r>
    <d v="2020-06-05T07:45:00"/>
    <x v="0"/>
    <x v="0"/>
    <n v="294.8785714"/>
    <n v="289.45"/>
    <n v="243.14285709999999"/>
    <x v="980"/>
    <x v="1978"/>
  </r>
  <r>
    <d v="2020-06-05T08:00:00"/>
    <x v="0"/>
    <x v="0"/>
    <n v="356.46666670000002"/>
    <n v="350.04"/>
    <n v="322.53333329999998"/>
    <x v="981"/>
    <x v="1979"/>
  </r>
  <r>
    <d v="2020-06-05T08:15:00"/>
    <x v="0"/>
    <x v="0"/>
    <n v="516.84"/>
    <n v="506.76"/>
    <n v="423.33333329999999"/>
    <x v="982"/>
    <x v="1980"/>
  </r>
  <r>
    <d v="2020-06-05T08:30:00"/>
    <x v="0"/>
    <x v="0"/>
    <n v="792"/>
    <n v="775.23333330000003"/>
    <n v="590.73333330000003"/>
    <x v="983"/>
    <x v="1981"/>
  </r>
  <r>
    <d v="2020-06-05T08:45:00"/>
    <x v="0"/>
    <x v="0"/>
    <n v="739.52666669999996"/>
    <n v="723.92666670000006"/>
    <n v="780"/>
    <x v="984"/>
    <x v="1982"/>
  </r>
  <r>
    <d v="2020-06-05T09:00:00"/>
    <x v="0"/>
    <x v="0"/>
    <n v="753.92857140000001"/>
    <n v="737.72857139999996"/>
    <n v="956.92857140000001"/>
    <x v="985"/>
    <x v="1983"/>
  </r>
  <r>
    <d v="2020-06-05T09:15:00"/>
    <x v="0"/>
    <x v="0"/>
    <n v="928.31333329999995"/>
    <n v="907.14666669999997"/>
    <n v="1166.5333330000001"/>
    <x v="986"/>
    <x v="1984"/>
  </r>
  <r>
    <d v="2020-06-05T09:30:00"/>
    <x v="0"/>
    <x v="0"/>
    <n v="998.37333330000001"/>
    <n v="974.88666669999998"/>
    <n v="1399.0666670000001"/>
    <x v="987"/>
    <x v="1985"/>
  </r>
  <r>
    <d v="2020-06-05T09:45:00"/>
    <x v="0"/>
    <x v="0"/>
    <n v="1122.6199999999999"/>
    <n v="1095.2933330000001"/>
    <n v="1675.2"/>
    <x v="988"/>
    <x v="1986"/>
  </r>
  <r>
    <d v="2020-06-05T10:00:00"/>
    <x v="0"/>
    <x v="0"/>
    <n v="1071.913333"/>
    <n v="1046.2533330000001"/>
    <n v="1941.133333"/>
    <x v="989"/>
    <x v="1987"/>
  </r>
  <r>
    <d v="2020-06-05T10:15:00"/>
    <x v="0"/>
    <x v="0"/>
    <n v="1176.5357140000001"/>
    <n v="1147.8"/>
    <n v="2198.8571430000002"/>
    <x v="990"/>
    <x v="1988"/>
  </r>
  <r>
    <d v="2020-06-05T10:30:00"/>
    <x v="0"/>
    <x v="0"/>
    <n v="1303.106667"/>
    <n v="1270.9000000000001"/>
    <n v="2505.8000000000002"/>
    <x v="991"/>
    <x v="1989"/>
  </r>
  <r>
    <d v="2020-06-05T10:45:00"/>
    <x v="0"/>
    <x v="0"/>
    <n v="1231.0533330000001"/>
    <n v="1200.886667"/>
    <n v="2833.7333330000001"/>
    <x v="992"/>
    <x v="1990"/>
  </r>
  <r>
    <d v="2020-06-05T11:00:00"/>
    <x v="0"/>
    <x v="0"/>
    <n v="1223.9666669999999"/>
    <n v="1193.9666669999999"/>
    <n v="3146"/>
    <x v="993"/>
    <x v="1991"/>
  </r>
  <r>
    <d v="2020-06-05T11:15:00"/>
    <x v="0"/>
    <x v="0"/>
    <n v="1023.7"/>
    <n v="999.55"/>
    <n v="3413.2142859999999"/>
    <x v="994"/>
    <x v="1992"/>
  </r>
  <r>
    <d v="2020-06-05T11:30:00"/>
    <x v="0"/>
    <x v="0"/>
    <n v="1307.113333"/>
    <n v="1274.8133330000001"/>
    <n v="3695.9333329999999"/>
    <x v="995"/>
    <x v="1993"/>
  </r>
  <r>
    <d v="2020-06-05T11:45:00"/>
    <x v="0"/>
    <x v="0"/>
    <n v="474.17333330000002"/>
    <n v="465.25333330000001"/>
    <n v="3905.1333330000002"/>
    <x v="996"/>
    <x v="1994"/>
  </r>
  <r>
    <d v="2020-06-05T12:00:00"/>
    <x v="0"/>
    <x v="0"/>
    <n v="1292.613333"/>
    <n v="1260.846667"/>
    <n v="4113.6000000000004"/>
    <x v="997"/>
    <x v="1995"/>
  </r>
  <r>
    <d v="2020-06-05T12:15:00"/>
    <x v="0"/>
    <x v="0"/>
    <n v="1376.5266670000001"/>
    <n v="1342.326667"/>
    <n v="4457.5333330000003"/>
    <x v="998"/>
    <x v="1996"/>
  </r>
  <r>
    <d v="2020-06-05T12:30:00"/>
    <x v="0"/>
    <x v="0"/>
    <n v="1328.3214290000001"/>
    <n v="1295.5285710000001"/>
    <n v="4781.2142860000004"/>
    <x v="999"/>
    <x v="1997"/>
  </r>
  <r>
    <d v="2020-06-05T12:45:00"/>
    <x v="0"/>
    <x v="0"/>
    <n v="1070.46"/>
    <n v="1044.613333"/>
    <n v="5093.7333330000001"/>
    <x v="1000"/>
    <x v="1998"/>
  </r>
  <r>
    <d v="2020-06-05T13:00:00"/>
    <x v="0"/>
    <x v="0"/>
    <n v="978.31333329999995"/>
    <n v="955.38666669999998"/>
    <n v="5339.7333330000001"/>
    <x v="1001"/>
    <x v="1999"/>
  </r>
  <r>
    <d v="2020-06-05T13:15:00"/>
    <x v="0"/>
    <x v="0"/>
    <n v="1419.84"/>
    <n v="1384.346667"/>
    <n v="5626.8"/>
    <x v="1002"/>
    <x v="2000"/>
  </r>
  <r>
    <d v="2020-06-05T13:30:00"/>
    <x v="0"/>
    <x v="0"/>
    <n v="532.7142857"/>
    <n v="522.07857139999999"/>
    <n v="5877"/>
    <x v="1003"/>
    <x v="2001"/>
  </r>
  <r>
    <d v="2020-06-05T13:45:00"/>
    <x v="0"/>
    <x v="0"/>
    <n v="318.94"/>
    <n v="313.35333329999997"/>
    <n v="5970.6666670000004"/>
    <x v="1004"/>
    <x v="2002"/>
  </r>
  <r>
    <d v="2020-06-05T14:00:00"/>
    <x v="0"/>
    <x v="0"/>
    <n v="390.9533333"/>
    <n v="384.14666670000003"/>
    <n v="6058.8"/>
    <x v="1005"/>
    <x v="2003"/>
  </r>
  <r>
    <d v="2020-06-05T14:15:00"/>
    <x v="0"/>
    <x v="0"/>
    <n v="466.43333330000002"/>
    <n v="457.61333330000002"/>
    <n v="6161"/>
    <x v="1006"/>
    <x v="2004"/>
  </r>
  <r>
    <d v="2020-06-05T14:30:00"/>
    <x v="0"/>
    <x v="0"/>
    <n v="552.69333329999995"/>
    <n v="541.69333329999995"/>
    <n v="6294.3333329999996"/>
    <x v="1007"/>
    <x v="2005"/>
  </r>
  <r>
    <d v="2020-06-05T14:45:00"/>
    <x v="0"/>
    <x v="0"/>
    <n v="417.97857140000002"/>
    <n v="410.5928571"/>
    <n v="6409.5714289999996"/>
    <x v="1008"/>
    <x v="2006"/>
  </r>
  <r>
    <d v="2020-06-05T15:00:00"/>
    <x v="0"/>
    <x v="0"/>
    <n v="514.16"/>
    <n v="504.16666670000001"/>
    <n v="6518"/>
    <x v="1009"/>
    <x v="2007"/>
  </r>
  <r>
    <d v="2020-06-05T15:15:00"/>
    <x v="0"/>
    <x v="0"/>
    <n v="599.9866667"/>
    <n v="587.91333329999998"/>
    <n v="6659.4666669999997"/>
    <x v="1010"/>
    <x v="2008"/>
  </r>
  <r>
    <d v="2020-06-05T15:30:00"/>
    <x v="0"/>
    <x v="0"/>
    <n v="541.94666670000004"/>
    <n v="531.26"/>
    <n v="6806.0666670000001"/>
    <x v="1011"/>
    <x v="2009"/>
  </r>
  <r>
    <d v="2020-06-05T15:45:00"/>
    <x v="0"/>
    <x v="0"/>
    <n v="411.88"/>
    <n v="404.64666670000003"/>
    <n v="6920.3333329999996"/>
    <x v="1012"/>
    <x v="2010"/>
  </r>
  <r>
    <d v="2020-06-05T16:00:00"/>
    <x v="0"/>
    <x v="0"/>
    <n v="371.9071429"/>
    <n v="365.5"/>
    <n v="7018"/>
    <x v="1013"/>
    <x v="2011"/>
  </r>
  <r>
    <d v="2020-06-05T16:15:00"/>
    <x v="0"/>
    <x v="0"/>
    <n v="359.74666669999999"/>
    <n v="353.60666670000001"/>
    <n v="7103.1333329999998"/>
    <x v="1014"/>
    <x v="2012"/>
  </r>
  <r>
    <d v="2020-06-05T16:30:00"/>
    <x v="0"/>
    <x v="0"/>
    <n v="502.39333329999999"/>
    <n v="492.8"/>
    <n v="7196.8"/>
    <x v="1015"/>
    <x v="2013"/>
  </r>
  <r>
    <d v="2020-06-05T16:45:00"/>
    <x v="0"/>
    <x v="0"/>
    <n v="682.14666669999997"/>
    <n v="668.07333329999994"/>
    <n v="7369.9333329999999"/>
    <x v="1016"/>
    <x v="2014"/>
  </r>
  <r>
    <d v="2020-06-05T17:00:00"/>
    <x v="0"/>
    <x v="0"/>
    <n v="456.22142860000002"/>
    <n v="447.50714290000002"/>
    <n v="7493.2142860000004"/>
    <x v="1017"/>
    <x v="2015"/>
  </r>
  <r>
    <d v="2020-06-05T17:15:00"/>
    <x v="0"/>
    <x v="0"/>
    <n v="319.62"/>
    <n v="313.88666669999998"/>
    <n v="7592.8"/>
    <x v="1018"/>
    <x v="2016"/>
  </r>
  <r>
    <d v="2020-06-05T17:30:00"/>
    <x v="0"/>
    <x v="0"/>
    <n v="196.88"/>
    <n v="192.7"/>
    <n v="7650.4"/>
    <x v="1019"/>
    <x v="2017"/>
  </r>
  <r>
    <d v="2020-06-05T17:45:00"/>
    <x v="0"/>
    <x v="0"/>
    <n v="186.25333330000001"/>
    <n v="182.30666669999999"/>
    <n v="7701.6666670000004"/>
    <x v="1020"/>
    <x v="2018"/>
  </r>
  <r>
    <d v="2020-06-05T18:00:00"/>
    <x v="0"/>
    <x v="0"/>
    <n v="76.66"/>
    <n v="74.333333330000002"/>
    <n v="7732"/>
    <x v="1021"/>
    <x v="2019"/>
  </r>
  <r>
    <d v="2020-06-05T18:15:00"/>
    <x v="0"/>
    <x v="0"/>
    <n v="40.878571430000001"/>
    <n v="39.514285710000003"/>
    <n v="7746.5"/>
    <x v="1022"/>
    <x v="2020"/>
  </r>
  <r>
    <d v="2020-06-05T18:30:00"/>
    <x v="0"/>
    <x v="0"/>
    <n v="20.02"/>
    <n v="19.346666670000001"/>
    <n v="7753.8666670000002"/>
    <x v="1023"/>
    <x v="2021"/>
  </r>
  <r>
    <d v="2020-06-05T18:45:00"/>
    <x v="0"/>
    <x v="0"/>
    <n v="0.46666666670000001"/>
    <n v="0.45333333329999997"/>
    <n v="7756"/>
    <x v="1024"/>
    <x v="2022"/>
  </r>
  <r>
    <d v="2020-06-05T19:00:00"/>
    <x v="0"/>
    <x v="0"/>
    <n v="0"/>
    <n v="0"/>
    <n v="7756"/>
    <x v="1024"/>
    <x v="2023"/>
  </r>
  <r>
    <d v="2020-06-05T19:15:00"/>
    <x v="0"/>
    <x v="0"/>
    <n v="0"/>
    <n v="0"/>
    <n v="7756"/>
    <x v="1024"/>
    <x v="2024"/>
  </r>
  <r>
    <d v="2020-06-05T19:30:00"/>
    <x v="0"/>
    <x v="0"/>
    <n v="0"/>
    <n v="0"/>
    <n v="7756"/>
    <x v="1024"/>
    <x v="2025"/>
  </r>
  <r>
    <d v="2020-06-05T19:45:00"/>
    <x v="0"/>
    <x v="0"/>
    <n v="0"/>
    <n v="0"/>
    <n v="7756"/>
    <x v="1024"/>
    <x v="2026"/>
  </r>
  <r>
    <d v="2020-06-05T20:00:00"/>
    <x v="0"/>
    <x v="0"/>
    <n v="0"/>
    <n v="0"/>
    <n v="7756"/>
    <x v="1024"/>
    <x v="2027"/>
  </r>
  <r>
    <d v="2020-06-05T20:15:00"/>
    <x v="0"/>
    <x v="0"/>
    <n v="0"/>
    <n v="0"/>
    <n v="7756"/>
    <x v="1024"/>
    <x v="2028"/>
  </r>
  <r>
    <d v="2020-06-05T20:30:00"/>
    <x v="0"/>
    <x v="0"/>
    <n v="0"/>
    <n v="0"/>
    <n v="7756"/>
    <x v="1024"/>
    <x v="2029"/>
  </r>
  <r>
    <d v="2020-06-05T20:45:00"/>
    <x v="0"/>
    <x v="0"/>
    <n v="0"/>
    <n v="0"/>
    <n v="7756"/>
    <x v="1024"/>
    <x v="2030"/>
  </r>
  <r>
    <d v="2020-06-05T21:00:00"/>
    <x v="0"/>
    <x v="0"/>
    <n v="0"/>
    <n v="0"/>
    <n v="7756"/>
    <x v="1024"/>
    <x v="2031"/>
  </r>
  <r>
    <d v="2020-06-05T21:15:00"/>
    <x v="0"/>
    <x v="0"/>
    <n v="0"/>
    <n v="0"/>
    <n v="7756"/>
    <x v="1024"/>
    <x v="2032"/>
  </r>
  <r>
    <d v="2020-06-05T21:30:00"/>
    <x v="0"/>
    <x v="0"/>
    <n v="0"/>
    <n v="0"/>
    <n v="7756"/>
    <x v="1024"/>
    <x v="2033"/>
  </r>
  <r>
    <d v="2020-06-05T21:45:00"/>
    <x v="0"/>
    <x v="0"/>
    <n v="0"/>
    <n v="0"/>
    <n v="7756"/>
    <x v="1024"/>
    <x v="2034"/>
  </r>
  <r>
    <d v="2020-06-05T22:00:00"/>
    <x v="0"/>
    <x v="0"/>
    <n v="0"/>
    <n v="0"/>
    <n v="7756"/>
    <x v="1024"/>
    <x v="2035"/>
  </r>
  <r>
    <d v="2020-06-05T22:15:00"/>
    <x v="0"/>
    <x v="0"/>
    <n v="0"/>
    <n v="0"/>
    <n v="7756"/>
    <x v="1024"/>
    <x v="2036"/>
  </r>
  <r>
    <d v="2020-06-05T22:30:00"/>
    <x v="0"/>
    <x v="0"/>
    <n v="0"/>
    <n v="0"/>
    <n v="7756"/>
    <x v="1024"/>
    <x v="2037"/>
  </r>
  <r>
    <d v="2020-06-05T22:45:00"/>
    <x v="0"/>
    <x v="0"/>
    <n v="0"/>
    <n v="0"/>
    <n v="7756"/>
    <x v="1024"/>
    <x v="2038"/>
  </r>
  <r>
    <d v="2020-06-05T23:00:00"/>
    <x v="0"/>
    <x v="0"/>
    <n v="0"/>
    <n v="0"/>
    <n v="7756"/>
    <x v="1024"/>
    <x v="2039"/>
  </r>
  <r>
    <d v="2020-06-05T23:15:00"/>
    <x v="0"/>
    <x v="0"/>
    <n v="0"/>
    <n v="0"/>
    <n v="7756"/>
    <x v="1024"/>
    <x v="2040"/>
  </r>
  <r>
    <d v="2020-06-05T23:30:00"/>
    <x v="0"/>
    <x v="0"/>
    <n v="0"/>
    <n v="0"/>
    <n v="7756"/>
    <x v="1024"/>
    <x v="2041"/>
  </r>
  <r>
    <d v="2020-06-05T23:45:00"/>
    <x v="0"/>
    <x v="0"/>
    <n v="0"/>
    <n v="0"/>
    <n v="7756"/>
    <x v="1024"/>
    <x v="2042"/>
  </r>
  <r>
    <d v="2020-06-06T00:00:00"/>
    <x v="0"/>
    <x v="0"/>
    <n v="0"/>
    <n v="0"/>
    <n v="7756"/>
    <x v="1024"/>
    <x v="2043"/>
  </r>
  <r>
    <d v="2020-06-06T00:15:00"/>
    <x v="0"/>
    <x v="0"/>
    <n v="0"/>
    <n v="0"/>
    <n v="7756"/>
    <x v="1024"/>
    <x v="2044"/>
  </r>
  <r>
    <d v="2020-06-06T00:30:00"/>
    <x v="0"/>
    <x v="0"/>
    <n v="0"/>
    <n v="0"/>
    <n v="7756"/>
    <x v="1024"/>
    <x v="2045"/>
  </r>
  <r>
    <d v="2020-06-06T00:45:00"/>
    <x v="0"/>
    <x v="0"/>
    <n v="0"/>
    <n v="0"/>
    <n v="7756"/>
    <x v="1024"/>
    <x v="2046"/>
  </r>
  <r>
    <d v="2020-06-06T01:00:00"/>
    <x v="0"/>
    <x v="0"/>
    <n v="0"/>
    <n v="0"/>
    <n v="7756"/>
    <x v="1024"/>
    <x v="2047"/>
  </r>
  <r>
    <d v="2020-06-06T01:15:00"/>
    <x v="0"/>
    <x v="0"/>
    <n v="0"/>
    <n v="0"/>
    <n v="7756"/>
    <x v="1024"/>
    <x v="2048"/>
  </r>
  <r>
    <d v="2020-06-06T01:30:00"/>
    <x v="0"/>
    <x v="0"/>
    <n v="0"/>
    <n v="0"/>
    <n v="7756"/>
    <x v="1024"/>
    <x v="2049"/>
  </r>
  <r>
    <d v="2020-06-06T01:45:00"/>
    <x v="0"/>
    <x v="0"/>
    <n v="0"/>
    <n v="0"/>
    <n v="7756"/>
    <x v="1024"/>
    <x v="2050"/>
  </r>
  <r>
    <d v="2020-06-06T02:00:00"/>
    <x v="0"/>
    <x v="0"/>
    <n v="0"/>
    <n v="0"/>
    <n v="7756"/>
    <x v="1024"/>
    <x v="2051"/>
  </r>
  <r>
    <d v="2020-06-06T02:15:00"/>
    <x v="0"/>
    <x v="0"/>
    <n v="0"/>
    <n v="0"/>
    <n v="7756"/>
    <x v="1024"/>
    <x v="2052"/>
  </r>
  <r>
    <d v="2020-06-06T02:30:00"/>
    <x v="0"/>
    <x v="0"/>
    <n v="0"/>
    <n v="0"/>
    <n v="7756"/>
    <x v="1024"/>
    <x v="2053"/>
  </r>
  <r>
    <d v="2020-06-06T02:45:00"/>
    <x v="0"/>
    <x v="0"/>
    <n v="0"/>
    <n v="0"/>
    <n v="7756"/>
    <x v="1024"/>
    <x v="2054"/>
  </r>
  <r>
    <d v="2020-06-06T03:00:00"/>
    <x v="0"/>
    <x v="0"/>
    <n v="0"/>
    <n v="0"/>
    <n v="7756"/>
    <x v="1024"/>
    <x v="2055"/>
  </r>
  <r>
    <d v="2020-06-06T03:15:00"/>
    <x v="0"/>
    <x v="0"/>
    <n v="0"/>
    <n v="0"/>
    <n v="7756"/>
    <x v="1024"/>
    <x v="2056"/>
  </r>
  <r>
    <d v="2020-06-06T03:30:00"/>
    <x v="0"/>
    <x v="0"/>
    <n v="0"/>
    <n v="0"/>
    <n v="7756"/>
    <x v="1024"/>
    <x v="2057"/>
  </r>
  <r>
    <d v="2020-06-06T03:45:00"/>
    <x v="0"/>
    <x v="0"/>
    <n v="0"/>
    <n v="0"/>
    <n v="7756"/>
    <x v="1024"/>
    <x v="2058"/>
  </r>
  <r>
    <d v="2020-06-06T04:00:00"/>
    <x v="0"/>
    <x v="0"/>
    <n v="0"/>
    <n v="0"/>
    <n v="7756"/>
    <x v="1024"/>
    <x v="2059"/>
  </r>
  <r>
    <d v="2020-06-06T04:15:00"/>
    <x v="0"/>
    <x v="0"/>
    <n v="0"/>
    <n v="0"/>
    <n v="7756"/>
    <x v="1024"/>
    <x v="2060"/>
  </r>
  <r>
    <d v="2020-06-06T04:30:00"/>
    <x v="0"/>
    <x v="0"/>
    <n v="0"/>
    <n v="0"/>
    <n v="7756"/>
    <x v="1024"/>
    <x v="2061"/>
  </r>
  <r>
    <d v="2020-06-06T04:45:00"/>
    <x v="0"/>
    <x v="0"/>
    <n v="0"/>
    <n v="0"/>
    <n v="7756"/>
    <x v="1024"/>
    <x v="2062"/>
  </r>
  <r>
    <d v="2020-06-06T05:00:00"/>
    <x v="0"/>
    <x v="0"/>
    <n v="0"/>
    <n v="0"/>
    <n v="7756"/>
    <x v="1024"/>
    <x v="2063"/>
  </r>
  <r>
    <d v="2020-06-06T05:15:00"/>
    <x v="0"/>
    <x v="0"/>
    <n v="0"/>
    <n v="0"/>
    <n v="7756"/>
    <x v="1024"/>
    <x v="2064"/>
  </r>
  <r>
    <d v="2020-06-06T05:30:00"/>
    <x v="0"/>
    <x v="0"/>
    <n v="0"/>
    <n v="0"/>
    <n v="517.06666670000004"/>
    <x v="1024"/>
    <x v="2065"/>
  </r>
  <r>
    <d v="2020-06-06T05:45:00"/>
    <x v="0"/>
    <x v="0"/>
    <n v="0"/>
    <n v="0"/>
    <n v="0"/>
    <x v="1024"/>
    <x v="2066"/>
  </r>
  <r>
    <d v="2020-06-06T06:00:00"/>
    <x v="0"/>
    <x v="0"/>
    <n v="12.27333333"/>
    <n v="11.82666667"/>
    <n v="0.6"/>
    <x v="1025"/>
    <x v="2067"/>
  </r>
  <r>
    <d v="2020-06-06T06:15:00"/>
    <x v="0"/>
    <x v="0"/>
    <n v="58.853333329999998"/>
    <n v="56.986666669999998"/>
    <n v="9.1333333329999995"/>
    <x v="1026"/>
    <x v="2068"/>
  </r>
  <r>
    <d v="2020-06-06T06:30:00"/>
    <x v="0"/>
    <x v="0"/>
    <n v="100.91428569999999"/>
    <n v="98.064285709999993"/>
    <n v="27.714285709999999"/>
    <x v="1027"/>
    <x v="2069"/>
  </r>
  <r>
    <d v="2020-06-06T06:45:00"/>
    <x v="0"/>
    <x v="0"/>
    <n v="154.38666670000001"/>
    <n v="150.88666670000001"/>
    <n v="57.733333330000001"/>
    <x v="1028"/>
    <x v="2070"/>
  </r>
  <r>
    <d v="2020-06-06T07:00:00"/>
    <x v="0"/>
    <x v="0"/>
    <n v="131.15333330000001"/>
    <n v="127.88666670000001"/>
    <n v="92.933333329999996"/>
    <x v="1029"/>
    <x v="2071"/>
  </r>
  <r>
    <d v="2020-06-06T07:15:00"/>
    <x v="0"/>
    <x v="0"/>
    <n v="174.8666667"/>
    <n v="171.4"/>
    <n v="131.33333329999999"/>
    <x v="1030"/>
    <x v="2072"/>
  </r>
  <r>
    <d v="2020-06-06T07:30:00"/>
    <x v="0"/>
    <x v="0"/>
    <n v="142.18"/>
    <n v="138.68666669999999"/>
    <n v="173.06666670000001"/>
    <x v="1031"/>
    <x v="2073"/>
  </r>
  <r>
    <d v="2020-06-06T07:45:00"/>
    <x v="0"/>
    <x v="0"/>
    <n v="148.94999999999999"/>
    <n v="145.3785714"/>
    <n v="205.07142859999999"/>
    <x v="1032"/>
    <x v="2074"/>
  </r>
  <r>
    <d v="2020-06-06T08:00:00"/>
    <x v="0"/>
    <x v="0"/>
    <n v="401.26"/>
    <n v="393.20666670000003"/>
    <n v="261.8666667"/>
    <x v="1033"/>
    <x v="2075"/>
  </r>
  <r>
    <d v="2020-06-06T08:15:00"/>
    <x v="0"/>
    <x v="0"/>
    <n v="573.59333330000004"/>
    <n v="562.18666670000005"/>
    <n v="387.26666669999997"/>
    <x v="1034"/>
    <x v="2076"/>
  </r>
  <r>
    <d v="2020-06-06T08:30:00"/>
    <x v="0"/>
    <x v="0"/>
    <n v="676.40666669999996"/>
    <n v="662.43333329999996"/>
    <n v="530.06666670000004"/>
    <x v="1035"/>
    <x v="2077"/>
  </r>
  <r>
    <d v="2020-06-06T08:45:00"/>
    <x v="0"/>
    <x v="0"/>
    <n v="871.76"/>
    <n v="852.95333330000005"/>
    <n v="727.93333329999996"/>
    <x v="1036"/>
    <x v="2078"/>
  </r>
  <r>
    <d v="2020-06-06T09:00:00"/>
    <x v="0"/>
    <x v="0"/>
    <n v="900.88571430000002"/>
    <n v="881.24285710000004"/>
    <n v="939.85714289999999"/>
    <x v="1037"/>
    <x v="2079"/>
  </r>
  <r>
    <d v="2020-06-06T09:15:00"/>
    <x v="0"/>
    <x v="0"/>
    <n v="904.7"/>
    <n v="884.84666670000001"/>
    <n v="1156.9333329999999"/>
    <x v="1038"/>
    <x v="2080"/>
  </r>
  <r>
    <d v="2020-06-06T09:30:00"/>
    <x v="0"/>
    <x v="0"/>
    <n v="1046.54"/>
    <n v="1022.853333"/>
    <n v="1399.333333"/>
    <x v="1039"/>
    <x v="2081"/>
  </r>
  <r>
    <d v="2020-06-06T09:45:00"/>
    <x v="0"/>
    <x v="0"/>
    <n v="1056.873333"/>
    <n v="1031.3066670000001"/>
    <n v="1675.9333329999999"/>
    <x v="1040"/>
    <x v="2082"/>
  </r>
  <r>
    <d v="2020-06-06T10:00:00"/>
    <x v="0"/>
    <x v="0"/>
    <n v="1042.94"/>
    <n v="1018.04"/>
    <n v="1921.866667"/>
    <x v="1041"/>
    <x v="2083"/>
  </r>
  <r>
    <d v="2020-06-06T10:15:00"/>
    <x v="0"/>
    <x v="0"/>
    <n v="1116.242857"/>
    <n v="1089.0999999999999"/>
    <n v="2163.6428569999998"/>
    <x v="1042"/>
    <x v="2084"/>
  </r>
  <r>
    <d v="2020-06-06T10:30:00"/>
    <x v="0"/>
    <x v="0"/>
    <n v="1235.653333"/>
    <n v="1205.166667"/>
    <n v="2468.4"/>
    <x v="1043"/>
    <x v="2085"/>
  </r>
  <r>
    <d v="2020-06-06T10:45:00"/>
    <x v="0"/>
    <x v="0"/>
    <n v="1165.56"/>
    <n v="1137.1400000000001"/>
    <n v="2780.4"/>
    <x v="1044"/>
    <x v="2086"/>
  </r>
  <r>
    <d v="2020-06-06T11:00:00"/>
    <x v="0"/>
    <x v="0"/>
    <n v="1161.346667"/>
    <n v="1133.166667"/>
    <n v="3080.4"/>
    <x v="1045"/>
    <x v="2087"/>
  </r>
  <r>
    <d v="2020-06-06T11:15:00"/>
    <x v="0"/>
    <x v="0"/>
    <n v="1219.06"/>
    <n v="1189.1866669999999"/>
    <n v="3351.666667"/>
    <x v="1046"/>
    <x v="2088"/>
  </r>
  <r>
    <d v="2020-06-06T11:30:00"/>
    <x v="0"/>
    <x v="0"/>
    <n v="1132.4071429999999"/>
    <n v="1105.128571"/>
    <n v="3622.8571430000002"/>
    <x v="1047"/>
    <x v="2089"/>
  </r>
  <r>
    <d v="2020-06-06T11:45:00"/>
    <x v="0"/>
    <x v="0"/>
    <n v="924.53333329999998"/>
    <n v="903.0133333"/>
    <n v="3895.8"/>
    <x v="1048"/>
    <x v="2090"/>
  </r>
  <r>
    <d v="2020-06-06T12:00:00"/>
    <x v="0"/>
    <x v="0"/>
    <n v="1000.72"/>
    <n v="977.21333330000004"/>
    <n v="4110.8666670000002"/>
    <x v="1049"/>
    <x v="2091"/>
  </r>
  <r>
    <d v="2020-06-06T12:15:00"/>
    <x v="0"/>
    <x v="0"/>
    <n v="1364.2533330000001"/>
    <n v="1330.5"/>
    <n v="4429.0666670000001"/>
    <x v="1050"/>
    <x v="2092"/>
  </r>
  <r>
    <d v="2020-06-06T12:30:00"/>
    <x v="0"/>
    <x v="0"/>
    <n v="1396.257143"/>
    <n v="1361.35"/>
    <n v="4762.4285710000004"/>
    <x v="1051"/>
    <x v="2093"/>
  </r>
  <r>
    <d v="2020-06-06T12:45:00"/>
    <x v="0"/>
    <x v="0"/>
    <n v="1017.426667"/>
    <n v="993.36"/>
    <n v="5059.2"/>
    <x v="1052"/>
    <x v="2094"/>
  </r>
  <r>
    <d v="2020-06-06T13:00:00"/>
    <x v="0"/>
    <x v="0"/>
    <n v="1018.073333"/>
    <n v="993.99333330000002"/>
    <n v="5290.5333330000003"/>
    <x v="1053"/>
    <x v="2095"/>
  </r>
  <r>
    <d v="2020-06-06T13:15:00"/>
    <x v="0"/>
    <x v="0"/>
    <n v="992.02"/>
    <n v="968.6"/>
    <n v="5557.4666669999997"/>
    <x v="1054"/>
    <x v="2096"/>
  </r>
  <r>
    <d v="2020-06-06T13:30:00"/>
    <x v="0"/>
    <x v="0"/>
    <n v="643.20000000000005"/>
    <n v="629.54666669999995"/>
    <n v="5743.2"/>
    <x v="1055"/>
    <x v="2097"/>
  </r>
  <r>
    <d v="2020-06-06T13:45:00"/>
    <x v="0"/>
    <x v="0"/>
    <n v="1333.4"/>
    <n v="1300.2785710000001"/>
    <n v="5987.7857139999996"/>
    <x v="1056"/>
    <x v="2098"/>
  </r>
  <r>
    <d v="2020-06-06T14:00:00"/>
    <x v="0"/>
    <x v="0"/>
    <n v="1158.0133330000001"/>
    <n v="1130.0066670000001"/>
    <n v="6281.2"/>
    <x v="1057"/>
    <x v="2099"/>
  </r>
  <r>
    <d v="2020-06-06T14:15:00"/>
    <x v="0"/>
    <x v="0"/>
    <n v="838.39333329999999"/>
    <n v="818.42"/>
    <n v="5229.3333329999996"/>
    <x v="1058"/>
    <x v="2100"/>
  </r>
  <r>
    <d v="2020-06-06T14:30:00"/>
    <x v="0"/>
    <x v="0"/>
    <n v="0"/>
    <n v="0"/>
    <n v="0"/>
    <x v="1059"/>
    <x v="2101"/>
  </r>
  <r>
    <d v="2020-06-06T14:45:00"/>
    <x v="0"/>
    <x v="0"/>
    <n v="564.18666670000005"/>
    <n v="550.08666670000002"/>
    <n v="3130.666667"/>
    <x v="1060"/>
    <x v="2102"/>
  </r>
  <r>
    <d v="2020-06-06T15:00:00"/>
    <x v="0"/>
    <x v="0"/>
    <n v="642.66428570000005"/>
    <n v="627.81428570000003"/>
    <n v="3429.2857140000001"/>
    <x v="1061"/>
    <x v="2103"/>
  </r>
  <r>
    <d v="2020-06-06T15:15:00"/>
    <x v="0"/>
    <x v="0"/>
    <n v="694.62"/>
    <n v="679.8"/>
    <n v="7000.4666669999997"/>
    <x v="1062"/>
    <x v="2104"/>
  </r>
  <r>
    <d v="2020-06-06T15:30:00"/>
    <x v="0"/>
    <x v="0"/>
    <n v="671.82666670000003"/>
    <n v="657.5"/>
    <n v="7183"/>
    <x v="1063"/>
    <x v="2105"/>
  </r>
  <r>
    <d v="2020-06-06T15:45:00"/>
    <x v="0"/>
    <x v="0"/>
    <n v="735.42"/>
    <n v="719.62"/>
    <n v="7352.4666669999997"/>
    <x v="1064"/>
    <x v="2106"/>
  </r>
  <r>
    <d v="2020-06-06T16:00:00"/>
    <x v="0"/>
    <x v="0"/>
    <n v="664.36"/>
    <n v="650.54"/>
    <n v="7530.3333329999996"/>
    <x v="1065"/>
    <x v="2107"/>
  </r>
  <r>
    <d v="2020-06-06T16:15:00"/>
    <x v="0"/>
    <x v="0"/>
    <n v="662.72857139999996"/>
    <n v="649.04285709999999"/>
    <n v="7685.7857139999996"/>
    <x v="1066"/>
    <x v="2108"/>
  </r>
  <r>
    <d v="2020-06-06T16:30:00"/>
    <x v="0"/>
    <x v="0"/>
    <n v="619.81333329999995"/>
    <n v="607.26"/>
    <n v="7841.0666670000001"/>
    <x v="1067"/>
    <x v="2109"/>
  </r>
  <r>
    <d v="2020-06-06T16:45:00"/>
    <x v="0"/>
    <x v="0"/>
    <n v="532.20000000000005"/>
    <n v="521.67999999999995"/>
    <n v="7981.8"/>
    <x v="1068"/>
    <x v="2110"/>
  </r>
  <r>
    <d v="2020-06-06T17:00:00"/>
    <x v="0"/>
    <x v="0"/>
    <n v="425.08"/>
    <n v="417.50666669999998"/>
    <n v="8101.4"/>
    <x v="1069"/>
    <x v="2111"/>
  </r>
  <r>
    <d v="2020-06-06T17:15:00"/>
    <x v="0"/>
    <x v="0"/>
    <n v="325.76666669999997"/>
    <n v="320.11333330000002"/>
    <n v="8196.2666669999999"/>
    <x v="1070"/>
    <x v="2112"/>
  </r>
  <r>
    <d v="2020-06-06T17:30:00"/>
    <x v="0"/>
    <x v="0"/>
    <n v="211.02142860000001"/>
    <n v="206.76428569999999"/>
    <n v="8261.0714289999996"/>
    <x v="1071"/>
    <x v="2113"/>
  </r>
  <r>
    <d v="2020-06-06T17:45:00"/>
    <x v="0"/>
    <x v="0"/>
    <n v="170.91333330000001"/>
    <n v="167.2066667"/>
    <n v="8309"/>
    <x v="1072"/>
    <x v="2114"/>
  </r>
  <r>
    <d v="2020-06-06T18:00:00"/>
    <x v="0"/>
    <x v="0"/>
    <n v="106.1"/>
    <n v="103.1466667"/>
    <n v="8342.6666669999995"/>
    <x v="1073"/>
    <x v="2115"/>
  </r>
  <r>
    <d v="2020-06-06T18:15:00"/>
    <x v="0"/>
    <x v="0"/>
    <n v="57.166666669999998"/>
    <n v="55.34"/>
    <n v="8362.1333329999998"/>
    <x v="1074"/>
    <x v="2116"/>
  </r>
  <r>
    <d v="2020-06-06T18:30:00"/>
    <x v="0"/>
    <x v="0"/>
    <n v="26.493333329999999"/>
    <n v="25.58"/>
    <n v="8372.7333330000001"/>
    <x v="1075"/>
    <x v="2117"/>
  </r>
  <r>
    <d v="2020-06-06T18:45:00"/>
    <x v="0"/>
    <x v="0"/>
    <n v="0.76"/>
    <n v="0.73333333329999995"/>
    <n v="8376"/>
    <x v="1076"/>
    <x v="2118"/>
  </r>
  <r>
    <d v="2020-06-06T19:00:00"/>
    <x v="0"/>
    <x v="0"/>
    <n v="0"/>
    <n v="0"/>
    <n v="8376"/>
    <x v="1076"/>
    <x v="2119"/>
  </r>
  <r>
    <d v="2020-06-06T19:15:00"/>
    <x v="0"/>
    <x v="0"/>
    <n v="0"/>
    <n v="0"/>
    <n v="8376"/>
    <x v="1076"/>
    <x v="2120"/>
  </r>
  <r>
    <d v="2020-06-06T19:30:00"/>
    <x v="0"/>
    <x v="0"/>
    <n v="0"/>
    <n v="0"/>
    <n v="8376"/>
    <x v="1076"/>
    <x v="2121"/>
  </r>
  <r>
    <d v="2020-06-06T19:45:00"/>
    <x v="0"/>
    <x v="0"/>
    <n v="0"/>
    <n v="0"/>
    <n v="8376"/>
    <x v="1076"/>
    <x v="2122"/>
  </r>
  <r>
    <d v="2020-06-06T20:00:00"/>
    <x v="0"/>
    <x v="0"/>
    <n v="0"/>
    <n v="0"/>
    <n v="8376"/>
    <x v="1076"/>
    <x v="2123"/>
  </r>
  <r>
    <d v="2020-06-06T20:15:00"/>
    <x v="0"/>
    <x v="0"/>
    <n v="0"/>
    <n v="0"/>
    <n v="8376"/>
    <x v="1076"/>
    <x v="2124"/>
  </r>
  <r>
    <d v="2020-06-06T20:30:00"/>
    <x v="0"/>
    <x v="0"/>
    <n v="0"/>
    <n v="0"/>
    <n v="8376"/>
    <x v="1076"/>
    <x v="2125"/>
  </r>
  <r>
    <d v="2020-06-06T20:45:00"/>
    <x v="0"/>
    <x v="0"/>
    <n v="0"/>
    <n v="0"/>
    <n v="8376"/>
    <x v="1076"/>
    <x v="2126"/>
  </r>
  <r>
    <d v="2020-06-06T21:00:00"/>
    <x v="0"/>
    <x v="0"/>
    <n v="0"/>
    <n v="0"/>
    <n v="8376"/>
    <x v="1076"/>
    <x v="2127"/>
  </r>
  <r>
    <d v="2020-06-06T21:15:00"/>
    <x v="0"/>
    <x v="0"/>
    <n v="0"/>
    <n v="0"/>
    <n v="8376"/>
    <x v="1076"/>
    <x v="2128"/>
  </r>
  <r>
    <d v="2020-06-06T21:30:00"/>
    <x v="0"/>
    <x v="0"/>
    <n v="0"/>
    <n v="0"/>
    <n v="8376"/>
    <x v="1076"/>
    <x v="2129"/>
  </r>
  <r>
    <d v="2020-06-06T21:45:00"/>
    <x v="0"/>
    <x v="0"/>
    <n v="0"/>
    <n v="0"/>
    <n v="8376"/>
    <x v="1076"/>
    <x v="2130"/>
  </r>
  <r>
    <d v="2020-06-06T22:00:00"/>
    <x v="0"/>
    <x v="0"/>
    <n v="0"/>
    <n v="0"/>
    <n v="8376"/>
    <x v="1076"/>
    <x v="2131"/>
  </r>
  <r>
    <d v="2020-06-06T22:15:00"/>
    <x v="0"/>
    <x v="0"/>
    <n v="0"/>
    <n v="0"/>
    <n v="8376"/>
    <x v="1076"/>
    <x v="2132"/>
  </r>
  <r>
    <d v="2020-06-06T22:30:00"/>
    <x v="0"/>
    <x v="0"/>
    <n v="0"/>
    <n v="0"/>
    <n v="8376"/>
    <x v="1076"/>
    <x v="2133"/>
  </r>
  <r>
    <d v="2020-06-06T22:45:00"/>
    <x v="0"/>
    <x v="0"/>
    <n v="0"/>
    <n v="0"/>
    <n v="8376"/>
    <x v="1076"/>
    <x v="2134"/>
  </r>
  <r>
    <d v="2020-06-06T23:00:00"/>
    <x v="0"/>
    <x v="0"/>
    <n v="0"/>
    <n v="0"/>
    <n v="8376"/>
    <x v="1076"/>
    <x v="2135"/>
  </r>
  <r>
    <d v="2020-06-06T23:15:00"/>
    <x v="0"/>
    <x v="0"/>
    <n v="0"/>
    <n v="0"/>
    <n v="8376"/>
    <x v="1076"/>
    <x v="2136"/>
  </r>
  <r>
    <d v="2020-06-06T23:30:00"/>
    <x v="0"/>
    <x v="0"/>
    <n v="0"/>
    <n v="0"/>
    <n v="8376"/>
    <x v="1076"/>
    <x v="2137"/>
  </r>
  <r>
    <d v="2020-06-06T23:45:00"/>
    <x v="0"/>
    <x v="0"/>
    <n v="0"/>
    <n v="0"/>
    <n v="8376"/>
    <x v="1076"/>
    <x v="2138"/>
  </r>
  <r>
    <d v="2020-06-07T00:00:00"/>
    <x v="0"/>
    <x v="0"/>
    <n v="0"/>
    <n v="0"/>
    <n v="8376"/>
    <x v="1076"/>
    <x v="2139"/>
  </r>
  <r>
    <d v="2020-06-07T00:15:00"/>
    <x v="0"/>
    <x v="0"/>
    <n v="0"/>
    <n v="0"/>
    <n v="8376"/>
    <x v="1076"/>
    <x v="2140"/>
  </r>
  <r>
    <d v="2020-06-07T00:30:00"/>
    <x v="0"/>
    <x v="0"/>
    <n v="0"/>
    <n v="0"/>
    <n v="8376"/>
    <x v="1076"/>
    <x v="2141"/>
  </r>
  <r>
    <d v="2020-06-07T00:45:00"/>
    <x v="0"/>
    <x v="0"/>
    <n v="0"/>
    <n v="0"/>
    <n v="8376"/>
    <x v="1076"/>
    <x v="2142"/>
  </r>
  <r>
    <d v="2020-06-07T01:00:00"/>
    <x v="0"/>
    <x v="0"/>
    <n v="0"/>
    <n v="0"/>
    <n v="8376"/>
    <x v="1076"/>
    <x v="2143"/>
  </r>
  <r>
    <d v="2020-06-07T01:15:00"/>
    <x v="0"/>
    <x v="0"/>
    <n v="0"/>
    <n v="0"/>
    <n v="8376"/>
    <x v="1076"/>
    <x v="2144"/>
  </r>
  <r>
    <d v="2020-06-07T01:30:00"/>
    <x v="0"/>
    <x v="0"/>
    <n v="0"/>
    <n v="0"/>
    <n v="8376"/>
    <x v="1076"/>
    <x v="2145"/>
  </r>
  <r>
    <d v="2020-06-07T01:45:00"/>
    <x v="0"/>
    <x v="0"/>
    <n v="0"/>
    <n v="0"/>
    <n v="8376"/>
    <x v="1076"/>
    <x v="2146"/>
  </r>
  <r>
    <d v="2020-06-07T02:00:00"/>
    <x v="0"/>
    <x v="0"/>
    <n v="0"/>
    <n v="0"/>
    <n v="8376"/>
    <x v="1076"/>
    <x v="2147"/>
  </r>
  <r>
    <d v="2020-06-07T02:15:00"/>
    <x v="0"/>
    <x v="0"/>
    <n v="0"/>
    <n v="0"/>
    <n v="8376"/>
    <x v="1076"/>
    <x v="2148"/>
  </r>
  <r>
    <d v="2020-06-07T02:30:00"/>
    <x v="0"/>
    <x v="0"/>
    <n v="0"/>
    <n v="0"/>
    <n v="8376"/>
    <x v="1076"/>
    <x v="2149"/>
  </r>
  <r>
    <d v="2020-06-07T02:45:00"/>
    <x v="0"/>
    <x v="0"/>
    <n v="0"/>
    <n v="0"/>
    <n v="8376"/>
    <x v="1076"/>
    <x v="2150"/>
  </r>
  <r>
    <d v="2020-06-07T03:00:00"/>
    <x v="0"/>
    <x v="0"/>
    <n v="0"/>
    <n v="0"/>
    <n v="8376"/>
    <x v="1076"/>
    <x v="2151"/>
  </r>
  <r>
    <d v="2020-06-07T03:15:00"/>
    <x v="0"/>
    <x v="0"/>
    <n v="0"/>
    <n v="0"/>
    <n v="8376"/>
    <x v="1076"/>
    <x v="2152"/>
  </r>
  <r>
    <d v="2020-06-07T03:30:00"/>
    <x v="0"/>
    <x v="0"/>
    <n v="0"/>
    <n v="0"/>
    <n v="8376"/>
    <x v="1076"/>
    <x v="2153"/>
  </r>
  <r>
    <d v="2020-06-07T03:45:00"/>
    <x v="0"/>
    <x v="0"/>
    <n v="0"/>
    <n v="0"/>
    <n v="8376"/>
    <x v="1076"/>
    <x v="2154"/>
  </r>
  <r>
    <d v="2020-06-07T04:00:00"/>
    <x v="0"/>
    <x v="0"/>
    <n v="0"/>
    <n v="0"/>
    <n v="8376"/>
    <x v="1076"/>
    <x v="2155"/>
  </r>
  <r>
    <d v="2020-06-07T04:15:00"/>
    <x v="0"/>
    <x v="0"/>
    <n v="0"/>
    <n v="0"/>
    <n v="8376"/>
    <x v="1076"/>
    <x v="2156"/>
  </r>
  <r>
    <d v="2020-06-07T04:30:00"/>
    <x v="0"/>
    <x v="0"/>
    <n v="0"/>
    <n v="0"/>
    <n v="8376"/>
    <x v="1076"/>
    <x v="2157"/>
  </r>
  <r>
    <d v="2020-06-07T04:45:00"/>
    <x v="0"/>
    <x v="0"/>
    <n v="0"/>
    <n v="0"/>
    <n v="8376"/>
    <x v="1076"/>
    <x v="2158"/>
  </r>
  <r>
    <d v="2020-06-07T05:00:00"/>
    <x v="0"/>
    <x v="0"/>
    <n v="0"/>
    <n v="0"/>
    <n v="8376"/>
    <x v="1076"/>
    <x v="2159"/>
  </r>
  <r>
    <d v="2020-06-07T05:15:00"/>
    <x v="0"/>
    <x v="0"/>
    <n v="0"/>
    <n v="0"/>
    <n v="8376"/>
    <x v="1076"/>
    <x v="2160"/>
  </r>
  <r>
    <d v="2020-06-07T05:30:00"/>
    <x v="0"/>
    <x v="0"/>
    <n v="0"/>
    <n v="0"/>
    <n v="8376"/>
    <x v="1076"/>
    <x v="2161"/>
  </r>
  <r>
    <d v="2020-06-07T05:45:00"/>
    <x v="0"/>
    <x v="0"/>
    <n v="0"/>
    <n v="0"/>
    <n v="5982.8571430000002"/>
    <x v="1076"/>
    <x v="2162"/>
  </r>
  <r>
    <d v="2020-06-07T06:00:00"/>
    <x v="0"/>
    <x v="0"/>
    <n v="13.82666667"/>
    <n v="13.33333333"/>
    <n v="0.6"/>
    <x v="1077"/>
    <x v="2163"/>
  </r>
  <r>
    <d v="2020-06-07T06:15:00"/>
    <x v="0"/>
    <x v="0"/>
    <n v="42.84"/>
    <n v="41.426666670000003"/>
    <n v="7.5333333329999999"/>
    <x v="1078"/>
    <x v="2164"/>
  </r>
  <r>
    <d v="2020-06-07T06:30:00"/>
    <x v="0"/>
    <x v="0"/>
    <n v="68.966666669999995"/>
    <n v="66.806666669999998"/>
    <n v="22.06666667"/>
    <x v="1079"/>
    <x v="2165"/>
  </r>
  <r>
    <d v="2020-06-07T06:45:00"/>
    <x v="0"/>
    <x v="0"/>
    <n v="78.493333329999999"/>
    <n v="76.126666670000006"/>
    <n v="39.200000000000003"/>
    <x v="1080"/>
    <x v="2166"/>
  </r>
  <r>
    <d v="2020-06-07T07:00:00"/>
    <x v="0"/>
    <x v="0"/>
    <n v="104.58571430000001"/>
    <n v="101.6357143"/>
    <n v="60.714285709999999"/>
    <x v="1081"/>
    <x v="2167"/>
  </r>
  <r>
    <d v="2020-06-07T07:15:00"/>
    <x v="0"/>
    <x v="0"/>
    <n v="135.18666669999999"/>
    <n v="131.74"/>
    <n v="89.333333330000002"/>
    <x v="1082"/>
    <x v="2168"/>
  </r>
  <r>
    <d v="2020-06-07T07:30:00"/>
    <x v="0"/>
    <x v="0"/>
    <n v="223.4533333"/>
    <n v="219.08"/>
    <n v="131.1333333"/>
    <x v="1083"/>
    <x v="2169"/>
  </r>
  <r>
    <d v="2020-06-07T07:45:00"/>
    <x v="0"/>
    <x v="0"/>
    <n v="351.10666670000001"/>
    <n v="344.92"/>
    <n v="203.4"/>
    <x v="1084"/>
    <x v="2170"/>
  </r>
  <r>
    <d v="2020-06-07T08:00:00"/>
    <x v="0"/>
    <x v="0"/>
    <n v="319.66666670000001"/>
    <n v="314.20666670000003"/>
    <n v="289.39999999999998"/>
    <x v="1085"/>
    <x v="2171"/>
  </r>
  <r>
    <d v="2020-06-07T08:15:00"/>
    <x v="0"/>
    <x v="0"/>
    <n v="452.8785714"/>
    <n v="444.17857140000001"/>
    <n v="372.2857143"/>
    <x v="1086"/>
    <x v="2172"/>
  </r>
  <r>
    <d v="2020-06-07T08:30:00"/>
    <x v="0"/>
    <x v="0"/>
    <n v="530.40666669999996"/>
    <n v="519.94666670000004"/>
    <n v="501.8666667"/>
    <x v="1087"/>
    <x v="2173"/>
  </r>
  <r>
    <d v="2020-06-07T08:45:00"/>
    <x v="0"/>
    <x v="0"/>
    <n v="731.36"/>
    <n v="716.00666669999998"/>
    <n v="660.06666670000004"/>
    <x v="1088"/>
    <x v="2174"/>
  </r>
  <r>
    <d v="2020-06-07T09:00:00"/>
    <x v="0"/>
    <x v="0"/>
    <n v="820.02"/>
    <n v="802.39333329999999"/>
    <n v="851.06666670000004"/>
    <x v="1089"/>
    <x v="2175"/>
  </r>
  <r>
    <d v="2020-06-07T09:15:00"/>
    <x v="0"/>
    <x v="0"/>
    <n v="607.81333329999995"/>
    <n v="594.32666670000003"/>
    <n v="687.46666670000002"/>
    <x v="1090"/>
    <x v="2176"/>
  </r>
  <r>
    <d v="2020-06-07T09:30:00"/>
    <x v="0"/>
    <x v="0"/>
    <n v="255.47857139999999"/>
    <n v="249.0928571"/>
    <n v="243.2857143"/>
    <x v="1091"/>
    <x v="2177"/>
  </r>
  <r>
    <d v="2020-06-07T09:45:00"/>
    <x v="0"/>
    <x v="0"/>
    <n v="1142.92"/>
    <n v="1114.913333"/>
    <n v="1309.9333329999999"/>
    <x v="1092"/>
    <x v="2178"/>
  </r>
  <r>
    <d v="2020-06-07T10:00:00"/>
    <x v="0"/>
    <x v="0"/>
    <n v="1172.44"/>
    <n v="1143.666667"/>
    <n v="1598.4"/>
    <x v="1093"/>
    <x v="2179"/>
  </r>
  <r>
    <d v="2020-06-07T10:15:00"/>
    <x v="0"/>
    <x v="0"/>
    <n v="1177.4733329999999"/>
    <n v="1148.653333"/>
    <n v="1897.2666670000001"/>
    <x v="1094"/>
    <x v="2180"/>
  </r>
  <r>
    <d v="2020-06-07T10:30:00"/>
    <x v="0"/>
    <x v="0"/>
    <n v="1134.0133330000001"/>
    <n v="1106.8066670000001"/>
    <n v="2167.5333329999999"/>
    <x v="1095"/>
    <x v="2181"/>
  </r>
  <r>
    <d v="2020-06-07T10:45:00"/>
    <x v="0"/>
    <x v="0"/>
    <n v="923.08571429999995"/>
    <n v="902.11428569999998"/>
    <n v="2425.7142859999999"/>
    <x v="1096"/>
    <x v="2182"/>
  </r>
  <r>
    <d v="2020-06-07T11:00:00"/>
    <x v="0"/>
    <x v="0"/>
    <n v="1113.5266670000001"/>
    <n v="1086.833333"/>
    <n v="2653"/>
    <x v="1097"/>
    <x v="2183"/>
  </r>
  <r>
    <d v="2020-06-07T11:15:00"/>
    <x v="0"/>
    <x v="0"/>
    <n v="1059.2533330000001"/>
    <n v="1034.0533330000001"/>
    <n v="2902.7333330000001"/>
    <x v="1098"/>
    <x v="2184"/>
  </r>
  <r>
    <d v="2020-06-07T11:30:00"/>
    <x v="0"/>
    <x v="0"/>
    <n v="1101.2666670000001"/>
    <n v="1074.913333"/>
    <n v="3180.8"/>
    <x v="1099"/>
    <x v="2185"/>
  </r>
  <r>
    <d v="2020-06-07T11:45:00"/>
    <x v="0"/>
    <x v="0"/>
    <n v="1117.128571"/>
    <n v="1090.45"/>
    <n v="3425.2142859999999"/>
    <x v="1100"/>
    <x v="2186"/>
  </r>
  <r>
    <d v="2020-06-07T12:00:00"/>
    <x v="0"/>
    <x v="0"/>
    <n v="1187.6866669999999"/>
    <n v="1158.666667"/>
    <n v="3711.8"/>
    <x v="1101"/>
    <x v="2187"/>
  </r>
  <r>
    <d v="2020-06-07T12:15:00"/>
    <x v="0"/>
    <x v="0"/>
    <n v="1326.1933329999999"/>
    <n v="1293.2266669999999"/>
    <n v="4010.8"/>
    <x v="1102"/>
    <x v="2188"/>
  </r>
  <r>
    <d v="2020-06-07T12:30:00"/>
    <x v="0"/>
    <x v="0"/>
    <n v="1240.073333"/>
    <n v="1209.8599999999999"/>
    <n v="4337.1333329999998"/>
    <x v="1103"/>
    <x v="2189"/>
  </r>
  <r>
    <d v="2020-06-07T12:45:00"/>
    <x v="0"/>
    <x v="0"/>
    <n v="1003.486667"/>
    <n v="980.22"/>
    <n v="4616.1333329999998"/>
    <x v="1104"/>
    <x v="2190"/>
  </r>
  <r>
    <d v="2020-06-07T13:00:00"/>
    <x v="0"/>
    <x v="0"/>
    <n v="916.39285710000001"/>
    <n v="895.55"/>
    <n v="4843.0714289999996"/>
    <x v="1105"/>
    <x v="2191"/>
  </r>
  <r>
    <d v="2020-06-07T13:15:00"/>
    <x v="0"/>
    <x v="0"/>
    <n v="1079.5333330000001"/>
    <n v="1053.673333"/>
    <n v="5057.8666670000002"/>
    <x v="1106"/>
    <x v="2192"/>
  </r>
  <r>
    <d v="2020-06-07T13:30:00"/>
    <x v="0"/>
    <x v="0"/>
    <n v="1107.906667"/>
    <n v="1081.166667"/>
    <n v="5339.0666670000001"/>
    <x v="1107"/>
    <x v="2193"/>
  </r>
  <r>
    <d v="2020-06-07T13:45:00"/>
    <x v="0"/>
    <x v="0"/>
    <n v="1187.8066670000001"/>
    <n v="1158.8599999999999"/>
    <n v="5628.6"/>
    <x v="1108"/>
    <x v="2194"/>
  </r>
  <r>
    <d v="2020-06-07T14:00:00"/>
    <x v="0"/>
    <x v="0"/>
    <n v="1039.7285710000001"/>
    <n v="1015.178571"/>
    <n v="5915.5"/>
    <x v="1109"/>
    <x v="2195"/>
  </r>
  <r>
    <d v="2020-06-07T14:15:00"/>
    <x v="0"/>
    <x v="0"/>
    <n v="1092.646667"/>
    <n v="1066.68"/>
    <n v="6145.2666669999999"/>
    <x v="1110"/>
    <x v="2196"/>
  </r>
  <r>
    <d v="2020-06-07T14:30:00"/>
    <x v="0"/>
    <x v="0"/>
    <n v="1014.8066669999999"/>
    <n v="990.95333330000005"/>
    <n v="6418"/>
    <x v="1111"/>
    <x v="2197"/>
  </r>
  <r>
    <d v="2020-06-07T14:45:00"/>
    <x v="0"/>
    <x v="0"/>
    <n v="1084.78"/>
    <n v="1059.0133330000001"/>
    <n v="6686.9333329999999"/>
    <x v="1112"/>
    <x v="2198"/>
  </r>
  <r>
    <d v="2020-06-07T15:00:00"/>
    <x v="0"/>
    <x v="0"/>
    <n v="648.1333333"/>
    <n v="634.56666670000004"/>
    <n v="6895.2"/>
    <x v="1113"/>
    <x v="2199"/>
  </r>
  <r>
    <d v="2020-06-07T15:15:00"/>
    <x v="0"/>
    <x v="0"/>
    <n v="0"/>
    <n v="0"/>
    <n v="0"/>
    <x v="600"/>
    <x v="2200"/>
  </r>
  <r>
    <d v="2020-06-07T15:30:00"/>
    <x v="0"/>
    <x v="0"/>
    <n v="198.12666669999999"/>
    <n v="193.74"/>
    <n v="1400.666667"/>
    <x v="1114"/>
    <x v="2201"/>
  </r>
  <r>
    <d v="2020-06-07T15:45:00"/>
    <x v="0"/>
    <x v="0"/>
    <n v="664.73333330000003"/>
    <n v="651.04"/>
    <n v="7125.8"/>
    <x v="1115"/>
    <x v="2202"/>
  </r>
  <r>
    <d v="2020-06-07T16:00:00"/>
    <x v="0"/>
    <x v="0"/>
    <n v="288.15333329999999"/>
    <n v="282.5466667"/>
    <n v="7240.6"/>
    <x v="1116"/>
    <x v="2203"/>
  </r>
  <r>
    <d v="2020-06-07T16:15:00"/>
    <x v="0"/>
    <x v="0"/>
    <n v="488.85333329999997"/>
    <n v="478.79333329999997"/>
    <n v="7311.0666670000001"/>
    <x v="1117"/>
    <x v="2204"/>
  </r>
  <r>
    <d v="2020-06-07T16:30:00"/>
    <x v="0"/>
    <x v="0"/>
    <n v="374.99285709999998"/>
    <n v="368.07142859999999"/>
    <n v="7437.5"/>
    <x v="1118"/>
    <x v="2205"/>
  </r>
  <r>
    <d v="2020-06-07T16:45:00"/>
    <x v="0"/>
    <x v="0"/>
    <n v="191.12666669999999"/>
    <n v="187.3533333"/>
    <n v="7502.9333329999999"/>
    <x v="1119"/>
    <x v="2206"/>
  </r>
  <r>
    <d v="2020-06-07T17:00:00"/>
    <x v="0"/>
    <x v="0"/>
    <n v="320.94666669999998"/>
    <n v="314.98"/>
    <n v="7559.4"/>
    <x v="1120"/>
    <x v="2207"/>
  </r>
  <r>
    <d v="2020-06-07T17:15:00"/>
    <x v="0"/>
    <x v="0"/>
    <n v="296.83999999999997"/>
    <n v="291.49333330000002"/>
    <n v="7645.2"/>
    <x v="1121"/>
    <x v="2208"/>
  </r>
  <r>
    <d v="2020-06-07T17:30:00"/>
    <x v="0"/>
    <x v="0"/>
    <n v="240.34666669999999"/>
    <n v="235.68"/>
    <n v="7711.2"/>
    <x v="1122"/>
    <x v="2209"/>
  </r>
  <r>
    <d v="2020-06-07T17:45:00"/>
    <x v="0"/>
    <x v="0"/>
    <n v="169.98571430000001"/>
    <n v="166.35714290000001"/>
    <n v="7760.2857139999996"/>
    <x v="1123"/>
    <x v="2210"/>
  </r>
  <r>
    <d v="2020-06-07T18:00:00"/>
    <x v="0"/>
    <x v="0"/>
    <n v="96.433333329999996"/>
    <n v="93.666666669999998"/>
    <n v="7792.2"/>
    <x v="1124"/>
    <x v="2211"/>
  </r>
  <r>
    <d v="2020-06-07T18:15:00"/>
    <x v="0"/>
    <x v="0"/>
    <n v="59.92"/>
    <n v="58"/>
    <n v="7811"/>
    <x v="1125"/>
    <x v="2212"/>
  </r>
  <r>
    <d v="2020-06-07T18:30:00"/>
    <x v="0"/>
    <x v="0"/>
    <n v="27.82"/>
    <n v="26.853333330000002"/>
    <n v="7821.9333329999999"/>
    <x v="1126"/>
    <x v="2213"/>
  </r>
  <r>
    <d v="2020-06-07T18:45:00"/>
    <x v="0"/>
    <x v="0"/>
    <n v="2.2642857140000001"/>
    <n v="2.1714285709999999"/>
    <n v="7825.8571430000002"/>
    <x v="1127"/>
    <x v="2214"/>
  </r>
  <r>
    <d v="2020-06-07T19:00:00"/>
    <x v="0"/>
    <x v="0"/>
    <n v="0"/>
    <n v="0"/>
    <n v="7826"/>
    <x v="1128"/>
    <x v="2215"/>
  </r>
  <r>
    <d v="2020-06-07T19:15:00"/>
    <x v="0"/>
    <x v="0"/>
    <n v="0"/>
    <n v="0"/>
    <n v="7826"/>
    <x v="1128"/>
    <x v="2216"/>
  </r>
  <r>
    <d v="2020-06-07T19:30:00"/>
    <x v="0"/>
    <x v="0"/>
    <n v="0"/>
    <n v="0"/>
    <n v="7826"/>
    <x v="1128"/>
    <x v="2217"/>
  </r>
  <r>
    <d v="2020-06-07T19:45:00"/>
    <x v="0"/>
    <x v="0"/>
    <n v="0"/>
    <n v="0"/>
    <n v="7826"/>
    <x v="1128"/>
    <x v="2218"/>
  </r>
  <r>
    <d v="2020-06-07T20:00:00"/>
    <x v="0"/>
    <x v="0"/>
    <n v="0"/>
    <n v="0"/>
    <n v="7826"/>
    <x v="1128"/>
    <x v="2219"/>
  </r>
  <r>
    <d v="2020-06-07T20:15:00"/>
    <x v="0"/>
    <x v="0"/>
    <n v="0"/>
    <n v="0"/>
    <n v="7826"/>
    <x v="1128"/>
    <x v="2220"/>
  </r>
  <r>
    <d v="2020-06-07T20:30:00"/>
    <x v="0"/>
    <x v="0"/>
    <n v="0"/>
    <n v="0"/>
    <n v="7826"/>
    <x v="1128"/>
    <x v="2221"/>
  </r>
  <r>
    <d v="2020-06-07T20:45:00"/>
    <x v="0"/>
    <x v="0"/>
    <n v="0"/>
    <n v="0"/>
    <n v="7826"/>
    <x v="1128"/>
    <x v="2222"/>
  </r>
  <r>
    <d v="2020-06-07T21:00:00"/>
    <x v="0"/>
    <x v="0"/>
    <n v="0"/>
    <n v="0"/>
    <n v="7826"/>
    <x v="1128"/>
    <x v="2223"/>
  </r>
  <r>
    <d v="2020-06-07T21:15:00"/>
    <x v="0"/>
    <x v="0"/>
    <n v="0"/>
    <n v="0"/>
    <n v="7826"/>
    <x v="1128"/>
    <x v="2224"/>
  </r>
  <r>
    <d v="2020-06-07T21:30:00"/>
    <x v="0"/>
    <x v="0"/>
    <n v="0"/>
    <n v="0"/>
    <n v="7826"/>
    <x v="1128"/>
    <x v="2225"/>
  </r>
  <r>
    <d v="2020-06-07T21:45:00"/>
    <x v="0"/>
    <x v="0"/>
    <n v="0"/>
    <n v="0"/>
    <n v="7826"/>
    <x v="1128"/>
    <x v="2226"/>
  </r>
  <r>
    <d v="2020-06-07T22:00:00"/>
    <x v="0"/>
    <x v="0"/>
    <n v="0"/>
    <n v="0"/>
    <n v="7826"/>
    <x v="1128"/>
    <x v="2227"/>
  </r>
  <r>
    <d v="2020-06-07T22:15:00"/>
    <x v="0"/>
    <x v="0"/>
    <n v="0"/>
    <n v="0"/>
    <n v="7826"/>
    <x v="1128"/>
    <x v="2228"/>
  </r>
  <r>
    <d v="2020-06-07T22:30:00"/>
    <x v="0"/>
    <x v="0"/>
    <n v="0"/>
    <n v="0"/>
    <n v="7826"/>
    <x v="1128"/>
    <x v="2229"/>
  </r>
  <r>
    <d v="2020-06-07T22:45:00"/>
    <x v="0"/>
    <x v="0"/>
    <n v="0"/>
    <n v="0"/>
    <n v="7826"/>
    <x v="1128"/>
    <x v="2230"/>
  </r>
  <r>
    <d v="2020-06-07T23:00:00"/>
    <x v="0"/>
    <x v="0"/>
    <n v="0"/>
    <n v="0"/>
    <n v="7826"/>
    <x v="1128"/>
    <x v="2231"/>
  </r>
  <r>
    <d v="2020-06-07T23:15:00"/>
    <x v="0"/>
    <x v="0"/>
    <n v="0"/>
    <n v="0"/>
    <n v="7826"/>
    <x v="1128"/>
    <x v="2232"/>
  </r>
  <r>
    <d v="2020-06-07T23:30:00"/>
    <x v="0"/>
    <x v="0"/>
    <n v="0"/>
    <n v="0"/>
    <n v="7826"/>
    <x v="1128"/>
    <x v="2233"/>
  </r>
  <r>
    <d v="2020-06-07T23:45:00"/>
    <x v="0"/>
    <x v="0"/>
    <n v="0"/>
    <n v="0"/>
    <n v="7826"/>
    <x v="1128"/>
    <x v="2234"/>
  </r>
  <r>
    <d v="2020-06-08T00:00:00"/>
    <x v="0"/>
    <x v="0"/>
    <n v="0"/>
    <n v="0"/>
    <n v="7826"/>
    <x v="1128"/>
    <x v="2235"/>
  </r>
  <r>
    <d v="2020-06-08T00:15:00"/>
    <x v="0"/>
    <x v="0"/>
    <n v="0"/>
    <n v="0"/>
    <n v="7826"/>
    <x v="1128"/>
    <x v="2236"/>
  </r>
  <r>
    <d v="2020-06-08T00:30:00"/>
    <x v="0"/>
    <x v="0"/>
    <n v="0"/>
    <n v="0"/>
    <n v="7826"/>
    <x v="1128"/>
    <x v="2237"/>
  </r>
  <r>
    <d v="2020-06-08T00:45:00"/>
    <x v="0"/>
    <x v="0"/>
    <n v="0"/>
    <n v="0"/>
    <n v="7826"/>
    <x v="1128"/>
    <x v="2238"/>
  </r>
  <r>
    <d v="2020-06-08T01:00:00"/>
    <x v="0"/>
    <x v="0"/>
    <n v="0"/>
    <n v="0"/>
    <n v="7826"/>
    <x v="1128"/>
    <x v="2239"/>
  </r>
  <r>
    <d v="2020-06-08T01:15:00"/>
    <x v="0"/>
    <x v="0"/>
    <n v="0"/>
    <n v="0"/>
    <n v="7826"/>
    <x v="1128"/>
    <x v="2240"/>
  </r>
  <r>
    <d v="2020-06-08T01:30:00"/>
    <x v="0"/>
    <x v="0"/>
    <n v="0"/>
    <n v="0"/>
    <n v="7826"/>
    <x v="1128"/>
    <x v="2241"/>
  </r>
  <r>
    <d v="2020-06-08T01:45:00"/>
    <x v="0"/>
    <x v="0"/>
    <n v="0"/>
    <n v="0"/>
    <n v="7826"/>
    <x v="1128"/>
    <x v="2242"/>
  </r>
  <r>
    <d v="2020-06-08T02:00:00"/>
    <x v="0"/>
    <x v="0"/>
    <n v="0"/>
    <n v="0"/>
    <n v="7826"/>
    <x v="1128"/>
    <x v="2243"/>
  </r>
  <r>
    <d v="2020-06-08T02:15:00"/>
    <x v="0"/>
    <x v="0"/>
    <n v="0"/>
    <n v="0"/>
    <n v="7304.2666669999999"/>
    <x v="1129"/>
    <x v="2244"/>
  </r>
  <r>
    <d v="2020-06-08T02:30:00"/>
    <x v="0"/>
    <x v="0"/>
    <n v="0"/>
    <n v="0"/>
    <n v="7826"/>
    <x v="1128"/>
    <x v="2245"/>
  </r>
  <r>
    <d v="2020-06-08T02:45:00"/>
    <x v="0"/>
    <x v="0"/>
    <n v="0"/>
    <n v="0"/>
    <n v="7826"/>
    <x v="1128"/>
    <x v="2246"/>
  </r>
  <r>
    <d v="2020-06-08T03:00:00"/>
    <x v="0"/>
    <x v="0"/>
    <n v="0"/>
    <n v="0"/>
    <n v="7826"/>
    <x v="1128"/>
    <x v="2247"/>
  </r>
  <r>
    <d v="2020-06-08T03:15:00"/>
    <x v="0"/>
    <x v="0"/>
    <n v="0"/>
    <n v="0"/>
    <n v="7826"/>
    <x v="1128"/>
    <x v="2248"/>
  </r>
  <r>
    <d v="2020-06-08T03:30:00"/>
    <x v="0"/>
    <x v="0"/>
    <n v="0"/>
    <n v="0"/>
    <n v="7826"/>
    <x v="1128"/>
    <x v="2249"/>
  </r>
  <r>
    <d v="2020-06-08T03:45:00"/>
    <x v="0"/>
    <x v="0"/>
    <n v="0"/>
    <n v="0"/>
    <n v="7826"/>
    <x v="1128"/>
    <x v="2250"/>
  </r>
  <r>
    <d v="2020-06-08T04:00:00"/>
    <x v="0"/>
    <x v="0"/>
    <n v="0"/>
    <n v="0"/>
    <n v="7826"/>
    <x v="1128"/>
    <x v="2251"/>
  </r>
  <r>
    <d v="2020-06-08T04:15:00"/>
    <x v="0"/>
    <x v="0"/>
    <n v="0"/>
    <n v="0"/>
    <n v="7826"/>
    <x v="1128"/>
    <x v="2252"/>
  </r>
  <r>
    <d v="2020-06-08T04:30:00"/>
    <x v="0"/>
    <x v="0"/>
    <n v="0"/>
    <n v="0"/>
    <n v="7826"/>
    <x v="1128"/>
    <x v="2253"/>
  </r>
  <r>
    <d v="2020-06-08T04:45:00"/>
    <x v="0"/>
    <x v="0"/>
    <n v="0"/>
    <n v="0"/>
    <n v="7826"/>
    <x v="1128"/>
    <x v="2254"/>
  </r>
  <r>
    <d v="2020-06-08T05:00:00"/>
    <x v="0"/>
    <x v="0"/>
    <n v="0"/>
    <n v="0"/>
    <n v="7826"/>
    <x v="1128"/>
    <x v="2255"/>
  </r>
  <r>
    <d v="2020-06-08T05:15:00"/>
    <x v="0"/>
    <x v="0"/>
    <n v="0"/>
    <n v="0"/>
    <n v="7826"/>
    <x v="1128"/>
    <x v="2256"/>
  </r>
  <r>
    <d v="2020-06-08T05:30:00"/>
    <x v="0"/>
    <x v="0"/>
    <n v="0"/>
    <n v="0"/>
    <n v="7826"/>
    <x v="1128"/>
    <x v="2257"/>
  </r>
  <r>
    <d v="2020-06-08T05:45:00"/>
    <x v="0"/>
    <x v="0"/>
    <n v="0"/>
    <n v="0"/>
    <n v="7826"/>
    <x v="1128"/>
    <x v="2258"/>
  </r>
  <r>
    <d v="2020-06-08T06:00:00"/>
    <x v="0"/>
    <x v="0"/>
    <n v="19.5"/>
    <n v="18.84"/>
    <n v="7827.0666670000001"/>
    <x v="1130"/>
    <x v="2259"/>
  </r>
  <r>
    <d v="2020-06-08T06:15:00"/>
    <x v="0"/>
    <x v="0"/>
    <n v="55.514285710000003"/>
    <n v="53.742857139999998"/>
    <n v="7835.4285710000004"/>
    <x v="1131"/>
    <x v="2260"/>
  </r>
  <r>
    <d v="2020-06-08T06:30:00"/>
    <x v="0"/>
    <x v="0"/>
    <n v="97.673333330000006"/>
    <n v="94.88"/>
    <n v="11.93333333"/>
    <x v="1132"/>
    <x v="2261"/>
  </r>
  <r>
    <d v="2020-06-08T06:45:00"/>
    <x v="0"/>
    <x v="0"/>
    <n v="142.22"/>
    <n v="138.63999999999999"/>
    <n v="42.6"/>
    <x v="1133"/>
    <x v="2262"/>
  </r>
  <r>
    <d v="2020-06-08T07:00:00"/>
    <x v="0"/>
    <x v="0"/>
    <n v="238.83333329999999"/>
    <n v="234.18"/>
    <n v="86.466666669999995"/>
    <x v="1134"/>
    <x v="2263"/>
  </r>
  <r>
    <d v="2020-06-08T07:15:00"/>
    <x v="0"/>
    <x v="0"/>
    <n v="243.54285709999999"/>
    <n v="238.9642857"/>
    <n v="149.14285709999999"/>
    <x v="1135"/>
    <x v="2264"/>
  </r>
  <r>
    <d v="2020-06-08T07:30:00"/>
    <x v="0"/>
    <x v="0"/>
    <n v="409.75333330000001"/>
    <n v="402.23333330000003"/>
    <n v="220"/>
    <x v="1136"/>
    <x v="2265"/>
  </r>
  <r>
    <d v="2020-06-08T07:45:00"/>
    <x v="0"/>
    <x v="0"/>
    <n v="483.14666670000003"/>
    <n v="473.81333330000001"/>
    <n v="332.8"/>
    <x v="1137"/>
    <x v="2266"/>
  </r>
  <r>
    <d v="2020-06-08T08:00:00"/>
    <x v="0"/>
    <x v="0"/>
    <n v="550.29999999999995"/>
    <n v="539.34666670000001"/>
    <n v="463.73333330000003"/>
    <x v="1138"/>
    <x v="2267"/>
  </r>
  <r>
    <d v="2020-06-08T08:15:00"/>
    <x v="0"/>
    <x v="0"/>
    <n v="470.15333329999999"/>
    <n v="460.98"/>
    <n v="587.20000000000005"/>
    <x v="1139"/>
    <x v="2268"/>
  </r>
  <r>
    <d v="2020-06-08T08:30:00"/>
    <x v="0"/>
    <x v="0"/>
    <n v="785.9"/>
    <n v="769.2142857"/>
    <n v="736.14285710000001"/>
    <x v="1140"/>
    <x v="2269"/>
  </r>
  <r>
    <d v="2020-06-08T08:45:00"/>
    <x v="0"/>
    <x v="0"/>
    <n v="617.38"/>
    <n v="604.65333329999999"/>
    <n v="897.53333329999998"/>
    <x v="1141"/>
    <x v="2270"/>
  </r>
  <r>
    <d v="2020-06-08T09:00:00"/>
    <x v="0"/>
    <x v="0"/>
    <n v="664.38666669999998"/>
    <n v="650.42666670000006"/>
    <n v="1047.333333"/>
    <x v="1142"/>
    <x v="2271"/>
  </r>
  <r>
    <d v="2020-06-08T09:15:00"/>
    <x v="0"/>
    <x v="0"/>
    <n v="708.69230770000001"/>
    <n v="693.70769229999996"/>
    <n v="1205.230769"/>
    <x v="1143"/>
    <x v="2272"/>
  </r>
  <r>
    <d v="2020-06-08T09:30:00"/>
    <x v="0"/>
    <x v="0"/>
    <n v="974.48461540000005"/>
    <n v="952.47692310000002"/>
    <n v="1423.0769230000001"/>
    <x v="1144"/>
    <x v="2273"/>
  </r>
  <r>
    <d v="2020-06-08T09:45:00"/>
    <x v="0"/>
    <x v="0"/>
    <n v="1116.769231"/>
    <n v="1089.5230770000001"/>
    <n v="1675.538462"/>
    <x v="1145"/>
    <x v="2274"/>
  </r>
  <r>
    <d v="2020-06-08T10:00:00"/>
    <x v="0"/>
    <x v="0"/>
    <n v="998"/>
    <n v="974.74"/>
    <n v="1917.0666670000001"/>
    <x v="1146"/>
    <x v="2275"/>
  </r>
  <r>
    <d v="2020-06-08T10:15:00"/>
    <x v="0"/>
    <x v="0"/>
    <n v="914.08666670000002"/>
    <n v="893.00666669999998"/>
    <n v="2151.8666669999998"/>
    <x v="1147"/>
    <x v="2276"/>
  </r>
  <r>
    <d v="2020-06-08T10:30:00"/>
    <x v="0"/>
    <x v="0"/>
    <n v="1183.7"/>
    <n v="1154.926667"/>
    <n v="2415.8000000000002"/>
    <x v="1148"/>
    <x v="2277"/>
  </r>
  <r>
    <d v="2020-06-08T10:45:00"/>
    <x v="0"/>
    <x v="0"/>
    <n v="1004.535714"/>
    <n v="980.83571429999995"/>
    <n v="2659.5714290000001"/>
    <x v="1149"/>
    <x v="2278"/>
  </r>
  <r>
    <d v="2020-06-08T11:00:00"/>
    <x v="0"/>
    <x v="0"/>
    <n v="1174.2333329999999"/>
    <n v="1145.846667"/>
    <n v="2949.9333329999999"/>
    <x v="1150"/>
    <x v="2279"/>
  </r>
  <r>
    <d v="2020-06-08T11:15:00"/>
    <x v="0"/>
    <x v="0"/>
    <n v="1221.333333"/>
    <n v="1191.54"/>
    <n v="3259.1333330000002"/>
    <x v="1151"/>
    <x v="2280"/>
  </r>
  <r>
    <d v="2020-06-08T11:30:00"/>
    <x v="0"/>
    <x v="0"/>
    <n v="1304.866667"/>
    <n v="1272.606667"/>
    <n v="3558.1333330000002"/>
    <x v="1152"/>
    <x v="2281"/>
  </r>
  <r>
    <d v="2020-06-08T11:45:00"/>
    <x v="0"/>
    <x v="0"/>
    <n v="1116.6199999999999"/>
    <n v="1089.666667"/>
    <n v="3870.0666670000001"/>
    <x v="1153"/>
    <x v="2282"/>
  </r>
  <r>
    <d v="2020-06-08T12:00:00"/>
    <x v="0"/>
    <x v="0"/>
    <n v="1087.421429"/>
    <n v="1061.2"/>
    <n v="4151.5"/>
    <x v="1154"/>
    <x v="2283"/>
  </r>
  <r>
    <d v="2020-06-08T12:15:00"/>
    <x v="0"/>
    <x v="0"/>
    <n v="1188.106667"/>
    <n v="1159.02"/>
    <n v="4387.8666670000002"/>
    <x v="1155"/>
    <x v="2284"/>
  </r>
  <r>
    <d v="2020-06-08T12:30:00"/>
    <x v="0"/>
    <x v="0"/>
    <n v="1269.0066670000001"/>
    <n v="1237.6933329999999"/>
    <n v="4702.2666669999999"/>
    <x v="1156"/>
    <x v="2285"/>
  </r>
  <r>
    <d v="2020-06-08T12:45:00"/>
    <x v="0"/>
    <x v="0"/>
    <n v="1349.28"/>
    <n v="1315.7466669999999"/>
    <n v="5032.4666669999997"/>
    <x v="1157"/>
    <x v="2286"/>
  </r>
  <r>
    <d v="2020-06-08T13:00:00"/>
    <x v="0"/>
    <x v="0"/>
    <n v="989.25333330000001"/>
    <n v="966.04666669999995"/>
    <n v="5301.1333329999998"/>
    <x v="1158"/>
    <x v="2287"/>
  </r>
  <r>
    <d v="2020-06-08T13:15:00"/>
    <x v="0"/>
    <x v="0"/>
    <n v="759.95"/>
    <n v="742.77857140000003"/>
    <n v="5521.5714289999996"/>
    <x v="1159"/>
    <x v="2288"/>
  </r>
  <r>
    <d v="2020-06-08T13:30:00"/>
    <x v="0"/>
    <x v="0"/>
    <n v="1312.2333329999999"/>
    <n v="1279.626667"/>
    <n v="5768.6666670000004"/>
    <x v="1160"/>
    <x v="2289"/>
  </r>
  <r>
    <d v="2020-06-08T13:45:00"/>
    <x v="0"/>
    <x v="0"/>
    <n v="1194.393333"/>
    <n v="1165.08"/>
    <n v="6092.8"/>
    <x v="1161"/>
    <x v="2290"/>
  </r>
  <r>
    <d v="2020-06-08T14:00:00"/>
    <x v="0"/>
    <x v="0"/>
    <n v="1155.5"/>
    <n v="1127.2133329999999"/>
    <n v="6358.5333330000003"/>
    <x v="1162"/>
    <x v="2291"/>
  </r>
  <r>
    <d v="2020-06-08T14:15:00"/>
    <x v="0"/>
    <x v="0"/>
    <n v="1239.7266669999999"/>
    <n v="1208.72"/>
    <n v="6671.5333330000003"/>
    <x v="1163"/>
    <x v="2292"/>
  </r>
  <r>
    <d v="2020-06-08T14:30:00"/>
    <x v="0"/>
    <x v="0"/>
    <n v="1223.378571"/>
    <n v="1192.7714289999999"/>
    <n v="6963.7857139999996"/>
    <x v="1164"/>
    <x v="2293"/>
  </r>
  <r>
    <d v="2020-06-08T14:45:00"/>
    <x v="0"/>
    <x v="0"/>
    <n v="1186.08"/>
    <n v="1156.626667"/>
    <n v="7253.2"/>
    <x v="1165"/>
    <x v="2294"/>
  </r>
  <r>
    <d v="2020-06-08T15:00:00"/>
    <x v="0"/>
    <x v="0"/>
    <n v="897.8666667"/>
    <n v="877.24"/>
    <n v="7526.5333330000003"/>
    <x v="1166"/>
    <x v="2295"/>
  </r>
  <r>
    <d v="2020-06-08T15:15:00"/>
    <x v="0"/>
    <x v="0"/>
    <n v="1051.106667"/>
    <n v="1027.413333"/>
    <n v="7747.8"/>
    <x v="1167"/>
    <x v="2296"/>
  </r>
  <r>
    <d v="2020-06-08T15:30:00"/>
    <x v="0"/>
    <x v="0"/>
    <n v="949.45"/>
    <n v="928.48571430000004"/>
    <n v="7997.7857139999996"/>
    <x v="1168"/>
    <x v="2297"/>
  </r>
  <r>
    <d v="2020-06-08T15:45:00"/>
    <x v="0"/>
    <x v="0"/>
    <n v="876.75333330000001"/>
    <n v="857.69333329999995"/>
    <n v="8217.2666669999999"/>
    <x v="1169"/>
    <x v="2298"/>
  </r>
  <r>
    <d v="2020-06-08T16:00:00"/>
    <x v="0"/>
    <x v="0"/>
    <n v="642.97333330000004"/>
    <n v="629.86"/>
    <n v="8398.3333330000005"/>
    <x v="1170"/>
    <x v="2299"/>
  </r>
  <r>
    <d v="2020-06-08T16:15:00"/>
    <x v="0"/>
    <x v="0"/>
    <n v="573.43333329999996"/>
    <n v="561.9866667"/>
    <n v="8552.8666670000002"/>
    <x v="1171"/>
    <x v="2300"/>
  </r>
  <r>
    <d v="2020-06-08T16:30:00"/>
    <x v="0"/>
    <x v="0"/>
    <n v="511.78666670000001"/>
    <n v="501.71333329999999"/>
    <n v="8681.6"/>
    <x v="1172"/>
    <x v="2301"/>
  </r>
  <r>
    <d v="2020-06-08T16:45:00"/>
    <x v="0"/>
    <x v="0"/>
    <n v="428.73333330000003"/>
    <n v="420.82"/>
    <n v="8807.5333329999994"/>
    <x v="1173"/>
    <x v="2302"/>
  </r>
  <r>
    <d v="2020-06-08T17:00:00"/>
    <x v="0"/>
    <x v="0"/>
    <n v="373.5928571"/>
    <n v="367.15"/>
    <n v="8906.0714289999996"/>
    <x v="1174"/>
    <x v="2303"/>
  </r>
  <r>
    <d v="2020-06-08T17:15:00"/>
    <x v="0"/>
    <x v="0"/>
    <n v="291.49333330000002"/>
    <n v="286.00666669999998"/>
    <n v="8984.2000000000007"/>
    <x v="1175"/>
    <x v="2304"/>
  </r>
  <r>
    <d v="2020-06-08T17:30:00"/>
    <x v="0"/>
    <x v="0"/>
    <n v="264.05333330000002"/>
    <n v="258.95999999999998"/>
    <n v="9052.4666670000006"/>
    <x v="1176"/>
    <x v="2305"/>
  </r>
  <r>
    <d v="2020-06-08T17:45:00"/>
    <x v="0"/>
    <x v="0"/>
    <n v="220.6"/>
    <n v="216.2933333"/>
    <n v="9114.1333329999998"/>
    <x v="1177"/>
    <x v="2306"/>
  </r>
  <r>
    <d v="2020-06-08T18:00:00"/>
    <x v="0"/>
    <x v="0"/>
    <n v="156.72666670000001"/>
    <n v="153.16666670000001"/>
    <n v="9161.1333329999998"/>
    <x v="1178"/>
    <x v="2307"/>
  </r>
  <r>
    <d v="2020-06-08T18:15:00"/>
    <x v="0"/>
    <x v="0"/>
    <n v="83.593333329999993"/>
    <n v="81.126666670000006"/>
    <n v="9190.6"/>
    <x v="1179"/>
    <x v="2308"/>
  </r>
  <r>
    <d v="2020-06-08T18:30:00"/>
    <x v="0"/>
    <x v="0"/>
    <n v="36.742857139999998"/>
    <n v="35.521428569999998"/>
    <n v="9205.0714289999996"/>
    <x v="1180"/>
    <x v="2309"/>
  </r>
  <r>
    <d v="2020-06-08T18:45:00"/>
    <x v="0"/>
    <x v="0"/>
    <n v="5.7533333329999996"/>
    <n v="5.56"/>
    <n v="9209.6"/>
    <x v="1181"/>
    <x v="2310"/>
  </r>
  <r>
    <d v="2020-06-08T19:00:00"/>
    <x v="0"/>
    <x v="0"/>
    <n v="0"/>
    <n v="0"/>
    <n v="9210"/>
    <x v="1182"/>
    <x v="2311"/>
  </r>
  <r>
    <d v="2020-06-08T19:15:00"/>
    <x v="0"/>
    <x v="0"/>
    <n v="0"/>
    <n v="0"/>
    <n v="9210"/>
    <x v="1182"/>
    <x v="2312"/>
  </r>
  <r>
    <d v="2020-06-08T19:30:00"/>
    <x v="0"/>
    <x v="0"/>
    <n v="0"/>
    <n v="0"/>
    <n v="9210"/>
    <x v="1182"/>
    <x v="2313"/>
  </r>
  <r>
    <d v="2020-06-08T19:45:00"/>
    <x v="0"/>
    <x v="0"/>
    <n v="0"/>
    <n v="0"/>
    <n v="9210"/>
    <x v="1182"/>
    <x v="2314"/>
  </r>
  <r>
    <d v="2020-06-08T20:00:00"/>
    <x v="0"/>
    <x v="0"/>
    <n v="0"/>
    <n v="0"/>
    <n v="9210"/>
    <x v="1182"/>
    <x v="2315"/>
  </r>
  <r>
    <d v="2020-06-08T20:15:00"/>
    <x v="0"/>
    <x v="0"/>
    <n v="0"/>
    <n v="0"/>
    <n v="9210"/>
    <x v="1182"/>
    <x v="2316"/>
  </r>
  <r>
    <d v="2020-06-08T20:30:00"/>
    <x v="0"/>
    <x v="0"/>
    <n v="0"/>
    <n v="0"/>
    <n v="9210"/>
    <x v="1182"/>
    <x v="2317"/>
  </r>
  <r>
    <d v="2020-06-08T20:45:00"/>
    <x v="0"/>
    <x v="0"/>
    <n v="0"/>
    <n v="0"/>
    <n v="9210"/>
    <x v="1182"/>
    <x v="2318"/>
  </r>
  <r>
    <d v="2020-06-08T21:00:00"/>
    <x v="0"/>
    <x v="0"/>
    <n v="0"/>
    <n v="0"/>
    <n v="9210"/>
    <x v="1182"/>
    <x v="2319"/>
  </r>
  <r>
    <d v="2020-06-08T21:15:00"/>
    <x v="0"/>
    <x v="0"/>
    <n v="0"/>
    <n v="0"/>
    <n v="9210"/>
    <x v="1182"/>
    <x v="2320"/>
  </r>
  <r>
    <d v="2020-06-08T21:30:00"/>
    <x v="0"/>
    <x v="0"/>
    <n v="0"/>
    <n v="0"/>
    <n v="9210"/>
    <x v="1182"/>
    <x v="2321"/>
  </r>
  <r>
    <d v="2020-06-08T21:45:00"/>
    <x v="0"/>
    <x v="0"/>
    <n v="0"/>
    <n v="0"/>
    <n v="9210"/>
    <x v="1182"/>
    <x v="2322"/>
  </r>
  <r>
    <d v="2020-06-08T22:00:00"/>
    <x v="0"/>
    <x v="0"/>
    <n v="0"/>
    <n v="0"/>
    <n v="9210"/>
    <x v="1182"/>
    <x v="2323"/>
  </r>
  <r>
    <d v="2020-06-08T22:15:00"/>
    <x v="0"/>
    <x v="0"/>
    <n v="0"/>
    <n v="0"/>
    <n v="9210"/>
    <x v="1182"/>
    <x v="2324"/>
  </r>
  <r>
    <d v="2020-06-08T22:30:00"/>
    <x v="0"/>
    <x v="0"/>
    <n v="0"/>
    <n v="0"/>
    <n v="9210"/>
    <x v="1182"/>
    <x v="2325"/>
  </r>
  <r>
    <d v="2020-06-08T22:45:00"/>
    <x v="0"/>
    <x v="0"/>
    <n v="0"/>
    <n v="0"/>
    <n v="9210"/>
    <x v="1182"/>
    <x v="2326"/>
  </r>
  <r>
    <d v="2020-06-08T23:00:00"/>
    <x v="0"/>
    <x v="0"/>
    <n v="0"/>
    <n v="0"/>
    <n v="9210"/>
    <x v="1182"/>
    <x v="2327"/>
  </r>
  <r>
    <d v="2020-06-08T23:15:00"/>
    <x v="0"/>
    <x v="0"/>
    <n v="0"/>
    <n v="0"/>
    <n v="9210"/>
    <x v="1182"/>
    <x v="2328"/>
  </r>
  <r>
    <d v="2020-06-08T23:30:00"/>
    <x v="0"/>
    <x v="0"/>
    <n v="0"/>
    <n v="0"/>
    <n v="9210"/>
    <x v="1182"/>
    <x v="2329"/>
  </r>
  <r>
    <d v="2020-06-08T23:45:00"/>
    <x v="0"/>
    <x v="0"/>
    <n v="0"/>
    <n v="0"/>
    <n v="9210"/>
    <x v="1182"/>
    <x v="2330"/>
  </r>
  <r>
    <d v="2020-06-09T00:00:00"/>
    <x v="0"/>
    <x v="0"/>
    <n v="0"/>
    <n v="0"/>
    <n v="9210"/>
    <x v="1182"/>
    <x v="2331"/>
  </r>
  <r>
    <d v="2020-06-09T00:15:00"/>
    <x v="0"/>
    <x v="0"/>
    <n v="0"/>
    <n v="0"/>
    <n v="9210"/>
    <x v="1182"/>
    <x v="2332"/>
  </r>
  <r>
    <d v="2020-06-09T00:30:00"/>
    <x v="0"/>
    <x v="0"/>
    <n v="0"/>
    <n v="0"/>
    <n v="9210"/>
    <x v="1182"/>
    <x v="2333"/>
  </r>
  <r>
    <d v="2020-06-09T00:45:00"/>
    <x v="0"/>
    <x v="0"/>
    <n v="0"/>
    <n v="0"/>
    <n v="9210"/>
    <x v="1182"/>
    <x v="2334"/>
  </r>
  <r>
    <d v="2020-06-09T01:00:00"/>
    <x v="0"/>
    <x v="0"/>
    <n v="0"/>
    <n v="0"/>
    <n v="9210"/>
    <x v="1182"/>
    <x v="2335"/>
  </r>
  <r>
    <d v="2020-06-09T01:15:00"/>
    <x v="0"/>
    <x v="0"/>
    <n v="0"/>
    <n v="0"/>
    <n v="9210"/>
    <x v="1182"/>
    <x v="2336"/>
  </r>
  <r>
    <d v="2020-06-09T01:30:00"/>
    <x v="0"/>
    <x v="0"/>
    <n v="0"/>
    <n v="0"/>
    <n v="9210"/>
    <x v="1182"/>
    <x v="2337"/>
  </r>
  <r>
    <d v="2020-06-09T01:45:00"/>
    <x v="0"/>
    <x v="0"/>
    <n v="0"/>
    <n v="0"/>
    <n v="9210"/>
    <x v="1182"/>
    <x v="2338"/>
  </r>
  <r>
    <d v="2020-06-09T02:00:00"/>
    <x v="0"/>
    <x v="0"/>
    <n v="0"/>
    <n v="0"/>
    <n v="9210"/>
    <x v="1182"/>
    <x v="2339"/>
  </r>
  <r>
    <d v="2020-06-09T02:15:00"/>
    <x v="0"/>
    <x v="0"/>
    <n v="0"/>
    <n v="0"/>
    <n v="9210"/>
    <x v="1182"/>
    <x v="2340"/>
  </r>
  <r>
    <d v="2020-06-09T02:30:00"/>
    <x v="0"/>
    <x v="0"/>
    <n v="0"/>
    <n v="0"/>
    <n v="9210"/>
    <x v="1182"/>
    <x v="2341"/>
  </r>
  <r>
    <d v="2020-06-09T02:45:00"/>
    <x v="0"/>
    <x v="0"/>
    <n v="0"/>
    <n v="0"/>
    <n v="9210"/>
    <x v="1182"/>
    <x v="2342"/>
  </r>
  <r>
    <d v="2020-06-09T03:00:00"/>
    <x v="0"/>
    <x v="0"/>
    <n v="0"/>
    <n v="0"/>
    <n v="9210"/>
    <x v="1182"/>
    <x v="2343"/>
  </r>
  <r>
    <d v="2020-06-09T03:15:00"/>
    <x v="0"/>
    <x v="0"/>
    <n v="0"/>
    <n v="0"/>
    <n v="9210"/>
    <x v="1182"/>
    <x v="2344"/>
  </r>
  <r>
    <d v="2020-06-09T03:30:00"/>
    <x v="0"/>
    <x v="0"/>
    <n v="0"/>
    <n v="0"/>
    <n v="9210"/>
    <x v="1182"/>
    <x v="2345"/>
  </r>
  <r>
    <d v="2020-06-09T03:45:00"/>
    <x v="0"/>
    <x v="0"/>
    <n v="0"/>
    <n v="0"/>
    <n v="9210"/>
    <x v="1182"/>
    <x v="2346"/>
  </r>
  <r>
    <d v="2020-06-09T04:00:00"/>
    <x v="0"/>
    <x v="0"/>
    <n v="0"/>
    <n v="0"/>
    <n v="9210"/>
    <x v="1182"/>
    <x v="2347"/>
  </r>
  <r>
    <d v="2020-06-09T04:15:00"/>
    <x v="0"/>
    <x v="0"/>
    <n v="0"/>
    <n v="0"/>
    <n v="9210"/>
    <x v="1182"/>
    <x v="2348"/>
  </r>
  <r>
    <d v="2020-06-09T04:30:00"/>
    <x v="0"/>
    <x v="0"/>
    <n v="0"/>
    <n v="0"/>
    <n v="9210"/>
    <x v="1182"/>
    <x v="2349"/>
  </r>
  <r>
    <d v="2020-06-09T04:45:00"/>
    <x v="0"/>
    <x v="0"/>
    <n v="0"/>
    <n v="0"/>
    <n v="9210"/>
    <x v="1182"/>
    <x v="2350"/>
  </r>
  <r>
    <d v="2020-06-09T05:00:00"/>
    <x v="0"/>
    <x v="0"/>
    <n v="0"/>
    <n v="0"/>
    <n v="9210"/>
    <x v="1182"/>
    <x v="2351"/>
  </r>
  <r>
    <d v="2020-06-09T05:15:00"/>
    <x v="0"/>
    <x v="0"/>
    <n v="0"/>
    <n v="0"/>
    <n v="9210"/>
    <x v="1182"/>
    <x v="2352"/>
  </r>
  <r>
    <d v="2020-06-09T05:30:00"/>
    <x v="0"/>
    <x v="0"/>
    <n v="0"/>
    <n v="0"/>
    <n v="9210"/>
    <x v="1182"/>
    <x v="2353"/>
  </r>
  <r>
    <d v="2020-06-09T05:45:00"/>
    <x v="0"/>
    <x v="0"/>
    <n v="0"/>
    <n v="0"/>
    <n v="8596"/>
    <x v="1183"/>
    <x v="2354"/>
  </r>
  <r>
    <d v="2020-06-09T06:00:00"/>
    <x v="0"/>
    <x v="0"/>
    <n v="14.346666669999999"/>
    <n v="13.846666669999999"/>
    <n v="9211.1333329999998"/>
    <x v="1184"/>
    <x v="2355"/>
  </r>
  <r>
    <d v="2020-06-09T06:15:00"/>
    <x v="0"/>
    <x v="0"/>
    <n v="44.178571429999998"/>
    <n v="42.707142859999998"/>
    <n v="9217.9285710000004"/>
    <x v="1185"/>
    <x v="2356"/>
  </r>
  <r>
    <d v="2020-06-09T06:30:00"/>
    <x v="0"/>
    <x v="0"/>
    <n v="80.313333330000006"/>
    <n v="77.900000000000006"/>
    <n v="9.2666666670000009"/>
    <x v="1186"/>
    <x v="2357"/>
  </r>
  <r>
    <d v="2020-06-09T06:45:00"/>
    <x v="0"/>
    <x v="0"/>
    <n v="134.53333330000001"/>
    <n v="131.18"/>
    <n v="35.200000000000003"/>
    <x v="1187"/>
    <x v="2358"/>
  </r>
  <r>
    <d v="2020-06-09T07:00:00"/>
    <x v="0"/>
    <x v="0"/>
    <n v="251.84666669999999"/>
    <n v="247.11333329999999"/>
    <n v="80.599999999999994"/>
    <x v="1188"/>
    <x v="2359"/>
  </r>
  <r>
    <d v="2020-06-09T07:15:00"/>
    <x v="0"/>
    <x v="0"/>
    <n v="399.94"/>
    <n v="392.93333330000002"/>
    <n v="161.19999999999999"/>
    <x v="1189"/>
    <x v="2360"/>
  </r>
  <r>
    <d v="2020-06-09T07:30:00"/>
    <x v="0"/>
    <x v="0"/>
    <n v="504.68571429999997"/>
    <n v="494.7857143"/>
    <n v="272"/>
    <x v="1190"/>
    <x v="2361"/>
  </r>
  <r>
    <d v="2020-06-09T07:45:00"/>
    <x v="0"/>
    <x v="0"/>
    <n v="586.72666670000001"/>
    <n v="574.95333330000005"/>
    <n v="402.4"/>
    <x v="1191"/>
    <x v="2362"/>
  </r>
  <r>
    <d v="2020-06-09T08:00:00"/>
    <x v="0"/>
    <x v="0"/>
    <n v="497.7"/>
    <n v="488.10666670000001"/>
    <n v="547.33333330000005"/>
    <x v="1192"/>
    <x v="2363"/>
  </r>
  <r>
    <d v="2020-06-09T08:15:00"/>
    <x v="0"/>
    <x v="0"/>
    <n v="539.78"/>
    <n v="529.22"/>
    <n v="656.93333329999996"/>
    <x v="1193"/>
    <x v="2364"/>
  </r>
  <r>
    <d v="2020-06-09T08:30:00"/>
    <x v="0"/>
    <x v="0"/>
    <n v="759.58571429999995"/>
    <n v="743.64285710000001"/>
    <n v="819.64285710000001"/>
    <x v="1194"/>
    <x v="2365"/>
  </r>
  <r>
    <d v="2020-06-09T08:45:00"/>
    <x v="0"/>
    <x v="0"/>
    <n v="788.14666669999997"/>
    <n v="771.5"/>
    <n v="1006.2"/>
    <x v="1195"/>
    <x v="2366"/>
  </r>
  <r>
    <d v="2020-06-09T09:00:00"/>
    <x v="0"/>
    <x v="0"/>
    <n v="919.17333329999997"/>
    <n v="899.09333330000004"/>
    <n v="1210.2"/>
    <x v="1196"/>
    <x v="2367"/>
  </r>
  <r>
    <d v="2020-06-09T09:15:00"/>
    <x v="0"/>
    <x v="0"/>
    <n v="964.8666667"/>
    <n v="943.59333330000004"/>
    <n v="1455.6"/>
    <x v="1197"/>
    <x v="2368"/>
  </r>
  <r>
    <d v="2020-06-09T09:30:00"/>
    <x v="0"/>
    <x v="0"/>
    <n v="837.68666670000005"/>
    <n v="818.5"/>
    <n v="1439"/>
    <x v="1198"/>
    <x v="2369"/>
  </r>
  <r>
    <d v="2020-06-09T09:45:00"/>
    <x v="0"/>
    <x v="0"/>
    <n v="313.38571430000002"/>
    <n v="306.18571429999997"/>
    <n v="518.42857140000001"/>
    <x v="1199"/>
    <x v="2370"/>
  </r>
  <r>
    <d v="2020-06-09T10:00:00"/>
    <x v="0"/>
    <x v="0"/>
    <n v="1159.8399999999999"/>
    <n v="1131.32"/>
    <n v="1976.666667"/>
    <x v="1200"/>
    <x v="2371"/>
  </r>
  <r>
    <d v="2020-06-09T10:15:00"/>
    <x v="0"/>
    <x v="0"/>
    <n v="1182.5266670000001"/>
    <n v="1153.5133330000001"/>
    <n v="2256.9333329999999"/>
    <x v="1201"/>
    <x v="2372"/>
  </r>
  <r>
    <d v="2020-06-09T10:30:00"/>
    <x v="0"/>
    <x v="0"/>
    <n v="1222.74"/>
    <n v="1192.586667"/>
    <n v="2559.5333329999999"/>
    <x v="1202"/>
    <x v="2373"/>
  </r>
  <r>
    <d v="2020-06-09T10:45:00"/>
    <x v="0"/>
    <x v="0"/>
    <n v="1051.9533329999999"/>
    <n v="1027.1866669999999"/>
    <n v="2822.4"/>
    <x v="1203"/>
    <x v="2374"/>
  </r>
  <r>
    <d v="2020-06-09T11:00:00"/>
    <x v="0"/>
    <x v="0"/>
    <n v="922.18571429999997"/>
    <n v="900.57857139999999"/>
    <n v="3057.7857140000001"/>
    <x v="1204"/>
    <x v="2375"/>
  </r>
  <r>
    <d v="2020-06-09T11:15:00"/>
    <x v="0"/>
    <x v="0"/>
    <n v="994.17333329999997"/>
    <n v="970.82666670000003"/>
    <n v="3308.1333330000002"/>
    <x v="1205"/>
    <x v="2376"/>
  </r>
  <r>
    <d v="2020-06-09T11:30:00"/>
    <x v="0"/>
    <x v="0"/>
    <n v="1242.5"/>
    <n v="1212.373333"/>
    <n v="3592.5333329999999"/>
    <x v="1206"/>
    <x v="2377"/>
  </r>
  <r>
    <d v="2020-06-09T11:45:00"/>
    <x v="0"/>
    <x v="0"/>
    <n v="842.28666669999996"/>
    <n v="823.28666669999996"/>
    <n v="3854.2666669999999"/>
    <x v="1207"/>
    <x v="2378"/>
  </r>
  <r>
    <d v="2020-06-09T12:00:00"/>
    <x v="0"/>
    <x v="0"/>
    <n v="1196.2733330000001"/>
    <n v="1167.0533330000001"/>
    <n v="4082.333333"/>
    <x v="1208"/>
    <x v="2379"/>
  </r>
  <r>
    <d v="2020-06-09T12:15:00"/>
    <x v="0"/>
    <x v="0"/>
    <n v="855.61428569999998"/>
    <n v="836.30714290000003"/>
    <n v="4340.3571430000002"/>
    <x v="1209"/>
    <x v="2380"/>
  </r>
  <r>
    <d v="2020-06-09T12:30:00"/>
    <x v="0"/>
    <x v="0"/>
    <n v="834.15333329999999"/>
    <n v="815.66666669999995"/>
    <n v="4539.6000000000004"/>
    <x v="1210"/>
    <x v="2381"/>
  </r>
  <r>
    <d v="2020-06-09T12:45:00"/>
    <x v="0"/>
    <x v="0"/>
    <n v="1192.4933329999999"/>
    <n v="1163.653333"/>
    <n v="4800.4666669999997"/>
    <x v="1211"/>
    <x v="2382"/>
  </r>
  <r>
    <d v="2020-06-09T13:00:00"/>
    <x v="0"/>
    <x v="0"/>
    <n v="857.67333329999997"/>
    <n v="838.34666670000001"/>
    <n v="5066.0666670000001"/>
    <x v="1212"/>
    <x v="2383"/>
  </r>
  <r>
    <d v="2020-06-09T13:15:00"/>
    <x v="0"/>
    <x v="0"/>
    <n v="902.76"/>
    <n v="881.92"/>
    <n v="5253.2666669999999"/>
    <x v="1213"/>
    <x v="2384"/>
  </r>
  <r>
    <d v="2020-06-09T13:30:00"/>
    <x v="0"/>
    <x v="0"/>
    <n v="1010.385714"/>
    <n v="987.00714289999996"/>
    <n v="5499.8571430000002"/>
    <x v="1214"/>
    <x v="2385"/>
  </r>
  <r>
    <d v="2020-06-09T13:45:00"/>
    <x v="0"/>
    <x v="0"/>
    <n v="832.54"/>
    <n v="814.56666670000004"/>
    <n v="5722.2666669999999"/>
    <x v="1215"/>
    <x v="2386"/>
  </r>
  <r>
    <d v="2020-06-09T14:00:00"/>
    <x v="0"/>
    <x v="0"/>
    <n v="828.24666669999999"/>
    <n v="810.56666670000004"/>
    <n v="5924.5333330000003"/>
    <x v="1216"/>
    <x v="2387"/>
  </r>
  <r>
    <d v="2020-06-09T14:15:00"/>
    <x v="0"/>
    <x v="0"/>
    <n v="889.46"/>
    <n v="870.18666670000005"/>
    <n v="6138.0666670000001"/>
    <x v="1217"/>
    <x v="2388"/>
  </r>
  <r>
    <d v="2020-06-09T14:30:00"/>
    <x v="0"/>
    <x v="0"/>
    <n v="712.02666669999996"/>
    <n v="697.20666670000003"/>
    <n v="6346.6"/>
    <x v="1218"/>
    <x v="2389"/>
  </r>
  <r>
    <d v="2020-06-09T14:45:00"/>
    <x v="0"/>
    <x v="0"/>
    <n v="698.64285710000001"/>
    <n v="684.17857140000001"/>
    <n v="6502.7857139999996"/>
    <x v="1219"/>
    <x v="2390"/>
  </r>
  <r>
    <d v="2020-06-09T15:00:00"/>
    <x v="0"/>
    <x v="0"/>
    <n v="727.9866667"/>
    <n v="712.75333330000001"/>
    <n v="6675.1333329999998"/>
    <x v="1220"/>
    <x v="2391"/>
  </r>
  <r>
    <d v="2020-06-09T15:15:00"/>
    <x v="0"/>
    <x v="0"/>
    <n v="614.94666670000004"/>
    <n v="602.49333330000002"/>
    <n v="6856.6666670000004"/>
    <x v="1221"/>
    <x v="2392"/>
  </r>
  <r>
    <d v="2020-06-09T15:30:00"/>
    <x v="0"/>
    <x v="0"/>
    <n v="646.90666669999996"/>
    <n v="633.6"/>
    <n v="6998.8"/>
    <x v="1222"/>
    <x v="2393"/>
  </r>
  <r>
    <d v="2020-06-09T15:45:00"/>
    <x v="0"/>
    <x v="0"/>
    <n v="806.86428569999998"/>
    <n v="789.62857140000006"/>
    <n v="7170.9285710000004"/>
    <x v="1223"/>
    <x v="2394"/>
  </r>
  <r>
    <d v="2020-06-09T16:00:00"/>
    <x v="0"/>
    <x v="0"/>
    <n v="647.41999999999996"/>
    <n v="634.20000000000005"/>
    <n v="7346.6666670000004"/>
    <x v="1224"/>
    <x v="2395"/>
  </r>
  <r>
    <d v="2020-06-09T16:15:00"/>
    <x v="0"/>
    <x v="0"/>
    <n v="747.96"/>
    <n v="732.32666670000003"/>
    <n v="7525.8666670000002"/>
    <x v="1225"/>
    <x v="2396"/>
  </r>
  <r>
    <d v="2020-06-09T16:30:00"/>
    <x v="0"/>
    <x v="0"/>
    <n v="615.83333330000005"/>
    <n v="603.38"/>
    <n v="7695.6666670000004"/>
    <x v="1226"/>
    <x v="2397"/>
  </r>
  <r>
    <d v="2020-06-09T16:45:00"/>
    <x v="0"/>
    <x v="0"/>
    <n v="342.20666670000003"/>
    <n v="336.18"/>
    <n v="7818.1333329999998"/>
    <x v="1227"/>
    <x v="2398"/>
  </r>
  <r>
    <d v="2020-06-09T17:00:00"/>
    <x v="0"/>
    <x v="0"/>
    <n v="286.83571430000001"/>
    <n v="281.35000000000002"/>
    <n v="7890.7857139999996"/>
    <x v="1228"/>
    <x v="2399"/>
  </r>
  <r>
    <d v="2020-06-09T17:15:00"/>
    <x v="0"/>
    <x v="0"/>
    <n v="246.0733333"/>
    <n v="241.30666669999999"/>
    <n v="7955.8"/>
    <x v="1229"/>
    <x v="2400"/>
  </r>
  <r>
    <d v="2020-06-09T17:30:00"/>
    <x v="0"/>
    <x v="0"/>
    <n v="176.61333329999999"/>
    <n v="173.00666670000001"/>
    <n v="8008.8"/>
    <x v="1230"/>
    <x v="2401"/>
  </r>
  <r>
    <d v="2020-06-09T17:45:00"/>
    <x v="0"/>
    <x v="0"/>
    <n v="125.2266667"/>
    <n v="121.82"/>
    <n v="8045.8"/>
    <x v="1231"/>
    <x v="2402"/>
  </r>
  <r>
    <d v="2020-06-09T18:00:00"/>
    <x v="0"/>
    <x v="0"/>
    <n v="81.66"/>
    <n v="79.22"/>
    <n v="8071.6"/>
    <x v="1232"/>
    <x v="2403"/>
  </r>
  <r>
    <d v="2020-06-09T18:15:00"/>
    <x v="0"/>
    <x v="0"/>
    <n v="48.65"/>
    <n v="47.071428570000002"/>
    <n v="8086.7857139999996"/>
    <x v="1233"/>
    <x v="2404"/>
  </r>
  <r>
    <d v="2020-06-09T18:30:00"/>
    <x v="0"/>
    <x v="0"/>
    <n v="23.78"/>
    <n v="22.946666669999999"/>
    <n v="8095.5333330000003"/>
    <x v="1234"/>
    <x v="2405"/>
  </r>
  <r>
    <d v="2020-06-09T18:45:00"/>
    <x v="0"/>
    <x v="0"/>
    <n v="1.1333333329999999"/>
    <n v="1.0933333329999999"/>
    <n v="8098"/>
    <x v="1235"/>
    <x v="2406"/>
  </r>
  <r>
    <d v="2020-06-09T19:00:00"/>
    <x v="0"/>
    <x v="0"/>
    <n v="0"/>
    <n v="0"/>
    <n v="8098"/>
    <x v="1235"/>
    <x v="2407"/>
  </r>
  <r>
    <d v="2020-06-09T19:15:00"/>
    <x v="0"/>
    <x v="0"/>
    <n v="0"/>
    <n v="0"/>
    <n v="8098"/>
    <x v="1235"/>
    <x v="2408"/>
  </r>
  <r>
    <d v="2020-06-09T19:30:00"/>
    <x v="0"/>
    <x v="0"/>
    <n v="0"/>
    <n v="0"/>
    <n v="8098"/>
    <x v="1235"/>
    <x v="2409"/>
  </r>
  <r>
    <d v="2020-06-09T19:45:00"/>
    <x v="0"/>
    <x v="0"/>
    <n v="0"/>
    <n v="0"/>
    <n v="8098"/>
    <x v="1235"/>
    <x v="2410"/>
  </r>
  <r>
    <d v="2020-06-09T20:00:00"/>
    <x v="0"/>
    <x v="0"/>
    <n v="0"/>
    <n v="0"/>
    <n v="8098"/>
    <x v="1235"/>
    <x v="2411"/>
  </r>
  <r>
    <d v="2020-06-09T20:15:00"/>
    <x v="0"/>
    <x v="0"/>
    <n v="0"/>
    <n v="0"/>
    <n v="8098"/>
    <x v="1235"/>
    <x v="2412"/>
  </r>
  <r>
    <d v="2020-06-09T20:30:00"/>
    <x v="0"/>
    <x v="0"/>
    <n v="0"/>
    <n v="0"/>
    <n v="8098"/>
    <x v="1235"/>
    <x v="2413"/>
  </r>
  <r>
    <d v="2020-06-09T20:45:00"/>
    <x v="0"/>
    <x v="0"/>
    <n v="0"/>
    <n v="0"/>
    <n v="8098"/>
    <x v="1235"/>
    <x v="2414"/>
  </r>
  <r>
    <d v="2020-06-09T21:00:00"/>
    <x v="0"/>
    <x v="0"/>
    <n v="0"/>
    <n v="0"/>
    <n v="8098"/>
    <x v="1235"/>
    <x v="2415"/>
  </r>
  <r>
    <d v="2020-06-09T21:15:00"/>
    <x v="0"/>
    <x v="0"/>
    <n v="0"/>
    <n v="0"/>
    <n v="8098"/>
    <x v="1235"/>
    <x v="2416"/>
  </r>
  <r>
    <d v="2020-06-09T21:30:00"/>
    <x v="0"/>
    <x v="0"/>
    <n v="0"/>
    <n v="0"/>
    <n v="8098"/>
    <x v="1235"/>
    <x v="2417"/>
  </r>
  <r>
    <d v="2020-06-09T21:45:00"/>
    <x v="0"/>
    <x v="0"/>
    <n v="0"/>
    <n v="0"/>
    <n v="8098"/>
    <x v="1235"/>
    <x v="2418"/>
  </r>
  <r>
    <d v="2020-06-09T22:00:00"/>
    <x v="0"/>
    <x v="0"/>
    <n v="0"/>
    <n v="0"/>
    <n v="8098"/>
    <x v="1235"/>
    <x v="2419"/>
  </r>
  <r>
    <d v="2020-06-09T22:15:00"/>
    <x v="0"/>
    <x v="0"/>
    <n v="0"/>
    <n v="0"/>
    <n v="8098"/>
    <x v="1235"/>
    <x v="2420"/>
  </r>
  <r>
    <d v="2020-06-09T22:30:00"/>
    <x v="0"/>
    <x v="0"/>
    <n v="0"/>
    <n v="0"/>
    <n v="8098"/>
    <x v="1235"/>
    <x v="2421"/>
  </r>
  <r>
    <d v="2020-06-09T22:45:00"/>
    <x v="0"/>
    <x v="0"/>
    <n v="0"/>
    <n v="0"/>
    <n v="8098"/>
    <x v="1235"/>
    <x v="2422"/>
  </r>
  <r>
    <d v="2020-06-09T23:00:00"/>
    <x v="0"/>
    <x v="0"/>
    <n v="0"/>
    <n v="0"/>
    <n v="8098"/>
    <x v="1235"/>
    <x v="2423"/>
  </r>
  <r>
    <d v="2020-06-09T23:15:00"/>
    <x v="0"/>
    <x v="0"/>
    <n v="0"/>
    <n v="0"/>
    <n v="8098"/>
    <x v="1235"/>
    <x v="2424"/>
  </r>
  <r>
    <d v="2020-06-09T23:30:00"/>
    <x v="0"/>
    <x v="0"/>
    <n v="0"/>
    <n v="0"/>
    <n v="8098"/>
    <x v="1235"/>
    <x v="2425"/>
  </r>
  <r>
    <d v="2020-06-09T23:45:00"/>
    <x v="0"/>
    <x v="0"/>
    <n v="0"/>
    <n v="0"/>
    <n v="8098"/>
    <x v="1235"/>
    <x v="2426"/>
  </r>
  <r>
    <d v="2020-06-10T00:00:00"/>
    <x v="0"/>
    <x v="0"/>
    <n v="0"/>
    <n v="0"/>
    <n v="8098"/>
    <x v="1235"/>
    <x v="2427"/>
  </r>
  <r>
    <d v="2020-06-10T00:15:00"/>
    <x v="0"/>
    <x v="0"/>
    <n v="0"/>
    <n v="0"/>
    <n v="8098"/>
    <x v="1235"/>
    <x v="2428"/>
  </r>
  <r>
    <d v="2020-06-10T00:30:00"/>
    <x v="0"/>
    <x v="0"/>
    <n v="0"/>
    <n v="0"/>
    <n v="8098"/>
    <x v="1235"/>
    <x v="2429"/>
  </r>
  <r>
    <d v="2020-06-10T00:45:00"/>
    <x v="0"/>
    <x v="0"/>
    <n v="0"/>
    <n v="0"/>
    <n v="8098"/>
    <x v="1235"/>
    <x v="2430"/>
  </r>
  <r>
    <d v="2020-06-10T01:00:00"/>
    <x v="0"/>
    <x v="0"/>
    <n v="0"/>
    <n v="0"/>
    <n v="8098"/>
    <x v="1235"/>
    <x v="2431"/>
  </r>
  <r>
    <d v="2020-06-10T01:15:00"/>
    <x v="0"/>
    <x v="0"/>
    <n v="0"/>
    <n v="0"/>
    <n v="8098"/>
    <x v="1235"/>
    <x v="2432"/>
  </r>
  <r>
    <d v="2020-06-10T01:30:00"/>
    <x v="0"/>
    <x v="0"/>
    <n v="0"/>
    <n v="0"/>
    <n v="8098"/>
    <x v="1235"/>
    <x v="2433"/>
  </r>
  <r>
    <d v="2020-06-10T01:45:00"/>
    <x v="0"/>
    <x v="0"/>
    <n v="0"/>
    <n v="0"/>
    <n v="8098"/>
    <x v="1235"/>
    <x v="2434"/>
  </r>
  <r>
    <d v="2020-06-10T02:00:00"/>
    <x v="0"/>
    <x v="0"/>
    <n v="0"/>
    <n v="0"/>
    <n v="8098"/>
    <x v="1235"/>
    <x v="2435"/>
  </r>
  <r>
    <d v="2020-06-10T02:15:00"/>
    <x v="0"/>
    <x v="0"/>
    <n v="0"/>
    <n v="0"/>
    <n v="8098"/>
    <x v="1235"/>
    <x v="2436"/>
  </r>
  <r>
    <d v="2020-06-10T02:30:00"/>
    <x v="0"/>
    <x v="0"/>
    <n v="0"/>
    <n v="0"/>
    <n v="8098"/>
    <x v="1235"/>
    <x v="2437"/>
  </r>
  <r>
    <d v="2020-06-10T02:45:00"/>
    <x v="0"/>
    <x v="0"/>
    <n v="0"/>
    <n v="0"/>
    <n v="8098"/>
    <x v="1235"/>
    <x v="2438"/>
  </r>
  <r>
    <d v="2020-06-10T03:00:00"/>
    <x v="0"/>
    <x v="0"/>
    <n v="0"/>
    <n v="0"/>
    <n v="8098"/>
    <x v="1235"/>
    <x v="2439"/>
  </r>
  <r>
    <d v="2020-06-10T03:15:00"/>
    <x v="0"/>
    <x v="0"/>
    <n v="0"/>
    <n v="0"/>
    <n v="8098"/>
    <x v="1235"/>
    <x v="2440"/>
  </r>
  <r>
    <d v="2020-06-10T03:30:00"/>
    <x v="0"/>
    <x v="0"/>
    <n v="0"/>
    <n v="0"/>
    <n v="8098"/>
    <x v="1235"/>
    <x v="2441"/>
  </r>
  <r>
    <d v="2020-06-10T03:45:00"/>
    <x v="0"/>
    <x v="0"/>
    <n v="0"/>
    <n v="0"/>
    <n v="8098"/>
    <x v="1235"/>
    <x v="2442"/>
  </r>
  <r>
    <d v="2020-06-10T04:00:00"/>
    <x v="0"/>
    <x v="0"/>
    <n v="0"/>
    <n v="0"/>
    <n v="8098"/>
    <x v="1235"/>
    <x v="2443"/>
  </r>
  <r>
    <d v="2020-06-10T04:15:00"/>
    <x v="0"/>
    <x v="0"/>
    <n v="0"/>
    <n v="0"/>
    <n v="8098"/>
    <x v="1235"/>
    <x v="2444"/>
  </r>
  <r>
    <d v="2020-06-10T04:30:00"/>
    <x v="0"/>
    <x v="0"/>
    <n v="0"/>
    <n v="0"/>
    <n v="8098"/>
    <x v="1235"/>
    <x v="2445"/>
  </r>
  <r>
    <d v="2020-06-10T04:45:00"/>
    <x v="0"/>
    <x v="0"/>
    <n v="0"/>
    <n v="0"/>
    <n v="8098"/>
    <x v="1235"/>
    <x v="2446"/>
  </r>
  <r>
    <d v="2020-06-10T05:00:00"/>
    <x v="0"/>
    <x v="0"/>
    <n v="0"/>
    <n v="0"/>
    <n v="8098"/>
    <x v="1235"/>
    <x v="2447"/>
  </r>
  <r>
    <d v="2020-06-10T05:15:00"/>
    <x v="0"/>
    <x v="0"/>
    <n v="0"/>
    <n v="0"/>
    <n v="8098"/>
    <x v="1235"/>
    <x v="2448"/>
  </r>
  <r>
    <d v="2020-06-10T05:30:00"/>
    <x v="0"/>
    <x v="0"/>
    <n v="0"/>
    <n v="0"/>
    <n v="4858.8"/>
    <x v="1235"/>
    <x v="2449"/>
  </r>
  <r>
    <d v="2020-06-10T05:45:00"/>
    <x v="0"/>
    <x v="0"/>
    <n v="0"/>
    <n v="0"/>
    <n v="0"/>
    <x v="1235"/>
    <x v="2450"/>
  </r>
  <r>
    <d v="2020-06-10T06:00:00"/>
    <x v="0"/>
    <x v="0"/>
    <n v="12.153333330000001"/>
    <n v="11.72666667"/>
    <n v="1"/>
    <x v="1236"/>
    <x v="2451"/>
  </r>
  <r>
    <d v="2020-06-10T06:15:00"/>
    <x v="0"/>
    <x v="0"/>
    <n v="28.073333330000001"/>
    <n v="27.11333333"/>
    <n v="6.3333333329999997"/>
    <x v="1237"/>
    <x v="2452"/>
  </r>
  <r>
    <d v="2020-06-10T06:30:00"/>
    <x v="0"/>
    <x v="0"/>
    <n v="40.97142857"/>
    <n v="39.614285709999997"/>
    <n v="14.07142857"/>
    <x v="1238"/>
    <x v="2453"/>
  </r>
  <r>
    <d v="2020-06-10T06:45:00"/>
    <x v="0"/>
    <x v="0"/>
    <n v="72.626666670000006"/>
    <n v="70.400000000000006"/>
    <n v="27.2"/>
    <x v="1239"/>
    <x v="2454"/>
  </r>
  <r>
    <d v="2020-06-10T07:00:00"/>
    <x v="0"/>
    <x v="0"/>
    <n v="103.38666670000001"/>
    <n v="100.4666667"/>
    <n v="50"/>
    <x v="1240"/>
    <x v="2455"/>
  </r>
  <r>
    <d v="2020-06-10T07:15:00"/>
    <x v="0"/>
    <x v="0"/>
    <n v="110.2"/>
    <n v="107.1466667"/>
    <n v="74.466666669999995"/>
    <x v="1241"/>
    <x v="2456"/>
  </r>
  <r>
    <d v="2020-06-10T07:30:00"/>
    <x v="0"/>
    <x v="0"/>
    <n v="177.84"/>
    <n v="174.22"/>
    <n v="110.33333330000001"/>
    <x v="1242"/>
    <x v="2457"/>
  </r>
  <r>
    <d v="2020-06-10T07:45:00"/>
    <x v="0"/>
    <x v="0"/>
    <n v="254.96666669999999"/>
    <n v="250.03333330000001"/>
    <n v="162.6"/>
    <x v="1243"/>
    <x v="2458"/>
  </r>
  <r>
    <d v="2020-06-10T08:00:00"/>
    <x v="0"/>
    <x v="0"/>
    <n v="369.1"/>
    <n v="362.66428569999999"/>
    <n v="235.07142859999999"/>
    <x v="1244"/>
    <x v="2459"/>
  </r>
  <r>
    <d v="2020-06-10T08:15:00"/>
    <x v="0"/>
    <x v="0"/>
    <n v="484.90666670000002"/>
    <n v="475.64"/>
    <n v="340.46666670000002"/>
    <x v="1245"/>
    <x v="2460"/>
  </r>
  <r>
    <d v="2020-06-10T08:30:00"/>
    <x v="0"/>
    <x v="0"/>
    <n v="721.28666669999996"/>
    <n v="706.25333330000001"/>
    <n v="493.33333329999999"/>
    <x v="1246"/>
    <x v="2461"/>
  </r>
  <r>
    <d v="2020-06-10T08:45:00"/>
    <x v="0"/>
    <x v="0"/>
    <n v="560.20666670000003"/>
    <n v="549.18666670000005"/>
    <n v="651.33333330000005"/>
    <x v="1247"/>
    <x v="2462"/>
  </r>
  <r>
    <d v="2020-06-10T09:00:00"/>
    <x v="0"/>
    <x v="0"/>
    <n v="500.0928571"/>
    <n v="490.52142859999998"/>
    <n v="788.64285710000001"/>
    <x v="1248"/>
    <x v="2463"/>
  </r>
  <r>
    <d v="2020-06-10T09:15:00"/>
    <x v="0"/>
    <x v="0"/>
    <n v="551.49333330000002"/>
    <n v="540.52666669999996"/>
    <n v="904.4"/>
    <x v="1249"/>
    <x v="2464"/>
  </r>
  <r>
    <d v="2020-06-10T09:30:00"/>
    <x v="0"/>
    <x v="0"/>
    <n v="1043.08"/>
    <n v="1018.3066669999999"/>
    <n v="1095"/>
    <x v="1250"/>
    <x v="2465"/>
  </r>
  <r>
    <d v="2020-06-10T09:45:00"/>
    <x v="0"/>
    <x v="0"/>
    <n v="962.5133333"/>
    <n v="940.37333330000001"/>
    <n v="1345.4"/>
    <x v="1251"/>
    <x v="2466"/>
  </r>
  <r>
    <d v="2020-06-10T10:00:00"/>
    <x v="0"/>
    <x v="0"/>
    <n v="820.39333329999999"/>
    <n v="802.32"/>
    <n v="1567.8"/>
    <x v="1252"/>
    <x v="2467"/>
  </r>
  <r>
    <d v="2020-06-10T10:15:00"/>
    <x v="0"/>
    <x v="0"/>
    <n v="945.26428569999996"/>
    <n v="924.37857140000006"/>
    <n v="1777.9285709999999"/>
    <x v="1253"/>
    <x v="2468"/>
  </r>
  <r>
    <d v="2020-06-10T10:30:00"/>
    <x v="0"/>
    <x v="0"/>
    <n v="1088.2933330000001"/>
    <n v="1063.153333"/>
    <n v="2013.333333"/>
    <x v="1254"/>
    <x v="2469"/>
  </r>
  <r>
    <d v="2020-06-10T10:45:00"/>
    <x v="0"/>
    <x v="0"/>
    <n v="1105.0666670000001"/>
    <n v="1078.68"/>
    <n v="2286.5333329999999"/>
    <x v="1255"/>
    <x v="2470"/>
  </r>
  <r>
    <d v="2020-06-10T11:00:00"/>
    <x v="0"/>
    <x v="0"/>
    <n v="917.40666669999996"/>
    <n v="894.88"/>
    <n v="1868.7333329999999"/>
    <x v="1256"/>
    <x v="2471"/>
  </r>
  <r>
    <d v="2020-06-10T11:15:00"/>
    <x v="0"/>
    <x v="0"/>
    <n v="0"/>
    <n v="0"/>
    <n v="0"/>
    <x v="600"/>
    <x v="2472"/>
  </r>
  <r>
    <d v="2020-06-10T11:30:00"/>
    <x v="0"/>
    <x v="0"/>
    <n v="0"/>
    <n v="0"/>
    <n v="0"/>
    <x v="600"/>
    <x v="2473"/>
  </r>
  <r>
    <d v="2020-06-10T11:45:00"/>
    <x v="0"/>
    <x v="0"/>
    <n v="550.5"/>
    <n v="537.70000000000005"/>
    <n v="1632.333333"/>
    <x v="1257"/>
    <x v="2474"/>
  </r>
  <r>
    <d v="2020-06-10T12:00:00"/>
    <x v="0"/>
    <x v="0"/>
    <n v="1146.9533329999999"/>
    <n v="1119.08"/>
    <n v="2931.1333330000002"/>
    <x v="1258"/>
    <x v="2475"/>
  </r>
  <r>
    <d v="2020-06-10T12:15:00"/>
    <x v="0"/>
    <x v="0"/>
    <n v="1336.92"/>
    <n v="1303.853333"/>
    <n v="3236.8666669999998"/>
    <x v="1259"/>
    <x v="2476"/>
  </r>
  <r>
    <d v="2020-06-10T12:30:00"/>
    <x v="0"/>
    <x v="0"/>
    <n v="1104.04"/>
    <n v="1077.373333"/>
    <n v="3563.5333329999999"/>
    <x v="1260"/>
    <x v="2477"/>
  </r>
  <r>
    <d v="2020-06-10T12:45:00"/>
    <x v="0"/>
    <x v="0"/>
    <n v="973.57142859999999"/>
    <n v="951.09285709999995"/>
    <n v="3801.6428569999998"/>
    <x v="1261"/>
    <x v="2478"/>
  </r>
  <r>
    <d v="2020-06-10T13:00:00"/>
    <x v="0"/>
    <x v="0"/>
    <n v="614.42666670000006"/>
    <n v="601.72666670000001"/>
    <n v="3989.333333"/>
    <x v="1262"/>
    <x v="2479"/>
  </r>
  <r>
    <d v="2020-06-10T13:15:00"/>
    <x v="0"/>
    <x v="0"/>
    <n v="711.49333330000002"/>
    <n v="695.96"/>
    <n v="4162.1333329999998"/>
    <x v="1263"/>
    <x v="2480"/>
  </r>
  <r>
    <d v="2020-06-10T13:30:00"/>
    <x v="0"/>
    <x v="0"/>
    <n v="755.70666670000003"/>
    <n v="739.24666669999999"/>
    <n v="4313.6666670000004"/>
    <x v="1264"/>
    <x v="2481"/>
  </r>
  <r>
    <d v="2020-06-10T13:45:00"/>
    <x v="0"/>
    <x v="0"/>
    <n v="727.31333329999995"/>
    <n v="711.77333329999999"/>
    <n v="4526"/>
    <x v="1265"/>
    <x v="2482"/>
  </r>
  <r>
    <d v="2020-06-10T14:00:00"/>
    <x v="0"/>
    <x v="0"/>
    <n v="153.24285710000001"/>
    <n v="150.47857139999999"/>
    <n v="1651.2857140000001"/>
    <x v="1266"/>
    <x v="2483"/>
  </r>
  <r>
    <d v="2020-06-10T14:15:00"/>
    <x v="0"/>
    <x v="0"/>
    <n v="288.58666670000002"/>
    <n v="282.86"/>
    <n v="2183.8666669999998"/>
    <x v="1267"/>
    <x v="2484"/>
  </r>
  <r>
    <d v="2020-06-10T14:30:00"/>
    <x v="0"/>
    <x v="0"/>
    <n v="532.66666669999995"/>
    <n v="522.24666669999999"/>
    <n v="4790.2666669999999"/>
    <x v="1268"/>
    <x v="2485"/>
  </r>
  <r>
    <d v="2020-06-10T14:45:00"/>
    <x v="0"/>
    <x v="0"/>
    <n v="264.9533333"/>
    <n v="260.03333329999998"/>
    <n v="4879.8"/>
    <x v="1269"/>
    <x v="2486"/>
  </r>
  <r>
    <d v="2020-06-10T15:00:00"/>
    <x v="0"/>
    <x v="0"/>
    <n v="305.24"/>
    <n v="299.75333330000001"/>
    <n v="4947.8"/>
    <x v="1270"/>
    <x v="2487"/>
  </r>
  <r>
    <d v="2020-06-10T15:15:00"/>
    <x v="0"/>
    <x v="0"/>
    <n v="314.11428569999998"/>
    <n v="308.75714290000002"/>
    <n v="5023.0714289999996"/>
    <x v="1271"/>
    <x v="2488"/>
  </r>
  <r>
    <d v="2020-06-10T15:30:00"/>
    <x v="0"/>
    <x v="0"/>
    <n v="250.8266667"/>
    <n v="245.98"/>
    <n v="5093.2666669999999"/>
    <x v="1272"/>
    <x v="2489"/>
  </r>
  <r>
    <d v="2020-06-10T15:45:00"/>
    <x v="0"/>
    <x v="0"/>
    <n v="261.00666669999998"/>
    <n v="255.75333330000001"/>
    <n v="5146.3333329999996"/>
    <x v="1273"/>
    <x v="2490"/>
  </r>
  <r>
    <d v="2020-06-10T16:00:00"/>
    <x v="0"/>
    <x v="0"/>
    <n v="425.01428570000002"/>
    <n v="417.39285710000001"/>
    <n v="5238.3571430000002"/>
    <x v="1274"/>
    <x v="2491"/>
  </r>
  <r>
    <d v="2020-06-10T16:15:00"/>
    <x v="0"/>
    <x v="0"/>
    <n v="417.84666670000001"/>
    <n v="410.31333330000001"/>
    <n v="5342.6666670000004"/>
    <x v="1275"/>
    <x v="2492"/>
  </r>
  <r>
    <d v="2020-06-10T16:30:00"/>
    <x v="0"/>
    <x v="0"/>
    <n v="417.31333330000001"/>
    <n v="409.70666670000003"/>
    <n v="5445.7333330000001"/>
    <x v="1276"/>
    <x v="2493"/>
  </r>
  <r>
    <d v="2020-06-10T16:45:00"/>
    <x v="0"/>
    <x v="0"/>
    <n v="219.0133333"/>
    <n v="214.83333329999999"/>
    <n v="5526.6666670000004"/>
    <x v="1277"/>
    <x v="2494"/>
  </r>
  <r>
    <d v="2020-06-10T17:00:00"/>
    <x v="0"/>
    <x v="0"/>
    <n v="93.34"/>
    <n v="90.76"/>
    <n v="5564.1333329999998"/>
    <x v="1278"/>
    <x v="2495"/>
  </r>
  <r>
    <d v="2020-06-10T17:15:00"/>
    <x v="0"/>
    <x v="0"/>
    <n v="20.257142859999998"/>
    <n v="19.52857143"/>
    <n v="5576.2142860000004"/>
    <x v="1279"/>
    <x v="2496"/>
  </r>
  <r>
    <d v="2020-06-10T17:30:00"/>
    <x v="0"/>
    <x v="0"/>
    <n v="17.47272727"/>
    <n v="16.85454545"/>
    <n v="5579.9090910000004"/>
    <x v="1280"/>
    <x v="2497"/>
  </r>
  <r>
    <d v="2020-06-10T17:45:00"/>
    <x v="0"/>
    <x v="0"/>
    <n v="13.83571429"/>
    <n v="13.33571429"/>
    <n v="5584.2142860000004"/>
    <x v="1281"/>
    <x v="2498"/>
  </r>
  <r>
    <d v="2020-06-10T18:00:00"/>
    <x v="0"/>
    <x v="0"/>
    <n v="8.2866666670000004"/>
    <n v="7.98"/>
    <n v="5587.2666669999999"/>
    <x v="1282"/>
    <x v="2499"/>
  </r>
  <r>
    <d v="2020-06-10T18:15:00"/>
    <x v="0"/>
    <x v="0"/>
    <n v="0"/>
    <n v="0"/>
    <n v="5588"/>
    <x v="1283"/>
    <x v="2500"/>
  </r>
  <r>
    <d v="2020-06-10T18:30:00"/>
    <x v="0"/>
    <x v="0"/>
    <n v="0"/>
    <n v="0"/>
    <n v="5588"/>
    <x v="1283"/>
    <x v="2501"/>
  </r>
  <r>
    <d v="2020-06-10T18:45:00"/>
    <x v="0"/>
    <x v="0"/>
    <n v="0"/>
    <n v="0"/>
    <n v="5588"/>
    <x v="1283"/>
    <x v="2502"/>
  </r>
  <r>
    <d v="2020-06-10T19:00:00"/>
    <x v="0"/>
    <x v="0"/>
    <n v="0"/>
    <n v="0"/>
    <n v="5588"/>
    <x v="1283"/>
    <x v="2503"/>
  </r>
  <r>
    <d v="2020-06-10T19:15:00"/>
    <x v="0"/>
    <x v="0"/>
    <n v="0"/>
    <n v="0"/>
    <n v="5588"/>
    <x v="1283"/>
    <x v="2504"/>
  </r>
  <r>
    <d v="2020-06-10T19:30:00"/>
    <x v="0"/>
    <x v="0"/>
    <n v="0"/>
    <n v="0"/>
    <n v="5588"/>
    <x v="1283"/>
    <x v="2505"/>
  </r>
  <r>
    <d v="2020-06-10T19:45:00"/>
    <x v="0"/>
    <x v="0"/>
    <n v="0"/>
    <n v="0"/>
    <n v="5588"/>
    <x v="1283"/>
    <x v="2506"/>
  </r>
  <r>
    <d v="2020-06-10T20:00:00"/>
    <x v="0"/>
    <x v="0"/>
    <n v="0"/>
    <n v="0"/>
    <n v="5588"/>
    <x v="1283"/>
    <x v="2507"/>
  </r>
  <r>
    <d v="2020-06-10T20:15:00"/>
    <x v="0"/>
    <x v="0"/>
    <n v="0"/>
    <n v="0"/>
    <n v="5588"/>
    <x v="1283"/>
    <x v="2508"/>
  </r>
  <r>
    <d v="2020-06-10T20:30:00"/>
    <x v="0"/>
    <x v="0"/>
    <n v="0"/>
    <n v="0"/>
    <n v="5588"/>
    <x v="1283"/>
    <x v="2509"/>
  </r>
  <r>
    <d v="2020-06-10T20:45:00"/>
    <x v="0"/>
    <x v="0"/>
    <n v="0"/>
    <n v="0"/>
    <n v="5588"/>
    <x v="1283"/>
    <x v="2510"/>
  </r>
  <r>
    <d v="2020-06-10T21:00:00"/>
    <x v="0"/>
    <x v="0"/>
    <n v="0"/>
    <n v="0"/>
    <n v="5588"/>
    <x v="1283"/>
    <x v="2511"/>
  </r>
  <r>
    <d v="2020-06-10T21:15:00"/>
    <x v="0"/>
    <x v="0"/>
    <n v="0"/>
    <n v="0"/>
    <n v="5588"/>
    <x v="1283"/>
    <x v="2512"/>
  </r>
  <r>
    <d v="2020-06-10T21:30:00"/>
    <x v="0"/>
    <x v="0"/>
    <n v="0"/>
    <n v="0"/>
    <n v="5588"/>
    <x v="1283"/>
    <x v="2513"/>
  </r>
  <r>
    <d v="2020-06-10T21:45:00"/>
    <x v="0"/>
    <x v="0"/>
    <n v="0"/>
    <n v="0"/>
    <n v="5588"/>
    <x v="1283"/>
    <x v="2514"/>
  </r>
  <r>
    <d v="2020-06-10T22:00:00"/>
    <x v="0"/>
    <x v="0"/>
    <n v="0"/>
    <n v="0"/>
    <n v="5588"/>
    <x v="1283"/>
    <x v="2515"/>
  </r>
  <r>
    <d v="2020-06-10T22:15:00"/>
    <x v="0"/>
    <x v="0"/>
    <n v="0"/>
    <n v="0"/>
    <n v="5588"/>
    <x v="1283"/>
    <x v="2516"/>
  </r>
  <r>
    <d v="2020-06-10T22:30:00"/>
    <x v="0"/>
    <x v="0"/>
    <n v="0"/>
    <n v="0"/>
    <n v="5588"/>
    <x v="1283"/>
    <x v="2517"/>
  </r>
  <r>
    <d v="2020-06-10T22:45:00"/>
    <x v="0"/>
    <x v="0"/>
    <n v="0"/>
    <n v="0"/>
    <n v="5588"/>
    <x v="1283"/>
    <x v="2518"/>
  </r>
  <r>
    <d v="2020-06-10T23:00:00"/>
    <x v="0"/>
    <x v="0"/>
    <n v="0"/>
    <n v="0"/>
    <n v="5588"/>
    <x v="1283"/>
    <x v="2519"/>
  </r>
  <r>
    <d v="2020-06-10T23:15:00"/>
    <x v="0"/>
    <x v="0"/>
    <n v="0"/>
    <n v="0"/>
    <n v="5588"/>
    <x v="1283"/>
    <x v="2520"/>
  </r>
  <r>
    <d v="2020-06-10T23:30:00"/>
    <x v="0"/>
    <x v="0"/>
    <n v="0"/>
    <n v="0"/>
    <n v="5588"/>
    <x v="1283"/>
    <x v="2521"/>
  </r>
  <r>
    <d v="2020-06-10T23:45:00"/>
    <x v="0"/>
    <x v="0"/>
    <n v="0"/>
    <n v="0"/>
    <n v="5588"/>
    <x v="1283"/>
    <x v="2522"/>
  </r>
  <r>
    <d v="2020-06-11T00:00:00"/>
    <x v="0"/>
    <x v="0"/>
    <n v="0"/>
    <n v="0"/>
    <n v="5588"/>
    <x v="1283"/>
    <x v="2523"/>
  </r>
  <r>
    <d v="2020-06-11T00:15:00"/>
    <x v="0"/>
    <x v="0"/>
    <n v="0"/>
    <n v="0"/>
    <n v="5588"/>
    <x v="1283"/>
    <x v="2524"/>
  </r>
  <r>
    <d v="2020-06-11T00:30:00"/>
    <x v="0"/>
    <x v="0"/>
    <n v="0"/>
    <n v="0"/>
    <n v="5588"/>
    <x v="1283"/>
    <x v="2525"/>
  </r>
  <r>
    <d v="2020-06-11T00:45:00"/>
    <x v="0"/>
    <x v="0"/>
    <n v="0"/>
    <n v="0"/>
    <n v="5588"/>
    <x v="1283"/>
    <x v="2526"/>
  </r>
  <r>
    <d v="2020-06-11T01:00:00"/>
    <x v="0"/>
    <x v="0"/>
    <n v="0"/>
    <n v="0"/>
    <n v="5588"/>
    <x v="1283"/>
    <x v="2527"/>
  </r>
  <r>
    <d v="2020-06-11T01:15:00"/>
    <x v="0"/>
    <x v="0"/>
    <n v="0"/>
    <n v="0"/>
    <n v="5588"/>
    <x v="1283"/>
    <x v="2528"/>
  </r>
  <r>
    <d v="2020-06-11T01:30:00"/>
    <x v="0"/>
    <x v="0"/>
    <n v="0"/>
    <n v="0"/>
    <n v="5588"/>
    <x v="1283"/>
    <x v="2529"/>
  </r>
  <r>
    <d v="2020-06-11T01:45:00"/>
    <x v="0"/>
    <x v="0"/>
    <n v="0"/>
    <n v="0"/>
    <n v="5588"/>
    <x v="1283"/>
    <x v="2530"/>
  </r>
  <r>
    <d v="2020-06-11T02:00:00"/>
    <x v="0"/>
    <x v="0"/>
    <n v="0"/>
    <n v="0"/>
    <n v="5588"/>
    <x v="1283"/>
    <x v="2531"/>
  </r>
  <r>
    <d v="2020-06-11T02:15:00"/>
    <x v="0"/>
    <x v="0"/>
    <n v="0"/>
    <n v="0"/>
    <n v="5588"/>
    <x v="1283"/>
    <x v="2532"/>
  </r>
  <r>
    <d v="2020-06-11T02:30:00"/>
    <x v="0"/>
    <x v="0"/>
    <n v="0"/>
    <n v="0"/>
    <n v="5588"/>
    <x v="1283"/>
    <x v="2533"/>
  </r>
  <r>
    <d v="2020-06-11T02:45:00"/>
    <x v="0"/>
    <x v="0"/>
    <n v="0"/>
    <n v="0"/>
    <n v="5588"/>
    <x v="1283"/>
    <x v="2534"/>
  </r>
  <r>
    <d v="2020-06-11T03:00:00"/>
    <x v="0"/>
    <x v="0"/>
    <n v="0"/>
    <n v="0"/>
    <n v="5588"/>
    <x v="1283"/>
    <x v="2535"/>
  </r>
  <r>
    <d v="2020-06-11T03:15:00"/>
    <x v="0"/>
    <x v="0"/>
    <n v="0"/>
    <n v="0"/>
    <n v="5588"/>
    <x v="1283"/>
    <x v="2536"/>
  </r>
  <r>
    <d v="2020-06-11T03:30:00"/>
    <x v="0"/>
    <x v="0"/>
    <n v="0"/>
    <n v="0"/>
    <n v="5588"/>
    <x v="1283"/>
    <x v="2537"/>
  </r>
  <r>
    <d v="2020-06-11T03:45:00"/>
    <x v="0"/>
    <x v="0"/>
    <n v="0"/>
    <n v="0"/>
    <n v="5588"/>
    <x v="1283"/>
    <x v="2538"/>
  </r>
  <r>
    <d v="2020-06-11T04:00:00"/>
    <x v="0"/>
    <x v="0"/>
    <n v="0"/>
    <n v="0"/>
    <n v="5588"/>
    <x v="1283"/>
    <x v="2539"/>
  </r>
  <r>
    <d v="2020-06-11T04:15:00"/>
    <x v="0"/>
    <x v="0"/>
    <n v="0"/>
    <n v="0"/>
    <n v="5588"/>
    <x v="1283"/>
    <x v="2540"/>
  </r>
  <r>
    <d v="2020-06-11T04:30:00"/>
    <x v="0"/>
    <x v="0"/>
    <n v="0"/>
    <n v="0"/>
    <n v="5588"/>
    <x v="1283"/>
    <x v="2541"/>
  </r>
  <r>
    <d v="2020-06-11T04:45:00"/>
    <x v="0"/>
    <x v="0"/>
    <n v="0"/>
    <n v="0"/>
    <n v="5588"/>
    <x v="1283"/>
    <x v="2542"/>
  </r>
  <r>
    <d v="2020-06-11T05:00:00"/>
    <x v="0"/>
    <x v="0"/>
    <n v="0"/>
    <n v="0"/>
    <n v="5588"/>
    <x v="1283"/>
    <x v="2543"/>
  </r>
  <r>
    <d v="2020-06-11T05:15:00"/>
    <x v="0"/>
    <x v="0"/>
    <n v="0"/>
    <n v="0"/>
    <n v="5588"/>
    <x v="1283"/>
    <x v="2544"/>
  </r>
  <r>
    <d v="2020-06-11T05:30:00"/>
    <x v="0"/>
    <x v="0"/>
    <n v="0"/>
    <n v="0"/>
    <n v="5588"/>
    <x v="1283"/>
    <x v="2545"/>
  </r>
  <r>
    <d v="2020-06-11T05:45:00"/>
    <x v="0"/>
    <x v="0"/>
    <n v="0"/>
    <n v="0"/>
    <n v="5588"/>
    <x v="1283"/>
    <x v="2546"/>
  </r>
  <r>
    <d v="2020-06-11T06:00:00"/>
    <x v="0"/>
    <x v="0"/>
    <n v="1.3571428569999999"/>
    <n v="1.3"/>
    <n v="5588"/>
    <x v="1283"/>
    <x v="2547"/>
  </r>
  <r>
    <d v="2020-06-11T06:15:00"/>
    <x v="0"/>
    <x v="0"/>
    <n v="13.02"/>
    <n v="12.56"/>
    <n v="4098.7333330000001"/>
    <x v="1284"/>
    <x v="2548"/>
  </r>
  <r>
    <d v="2020-06-11T06:30:00"/>
    <x v="0"/>
    <x v="0"/>
    <n v="21.08666667"/>
    <n v="20.353333330000002"/>
    <n v="2.8"/>
    <x v="1285"/>
    <x v="2549"/>
  </r>
  <r>
    <d v="2020-06-11T06:45:00"/>
    <x v="0"/>
    <x v="0"/>
    <n v="35.46"/>
    <n v="34.26"/>
    <n v="9.3333333330000006"/>
    <x v="1286"/>
    <x v="2550"/>
  </r>
  <r>
    <d v="2020-06-11T07:00:00"/>
    <x v="0"/>
    <x v="0"/>
    <n v="89.557142859999999"/>
    <n v="86.942857140000001"/>
    <n v="23.285714290000001"/>
    <x v="1287"/>
    <x v="2551"/>
  </r>
  <r>
    <d v="2020-06-11T07:15:00"/>
    <x v="0"/>
    <x v="0"/>
    <n v="154.04"/>
    <n v="150.49333329999999"/>
    <n v="51.733333330000001"/>
    <x v="1288"/>
    <x v="2552"/>
  </r>
  <r>
    <d v="2020-06-11T07:30:00"/>
    <x v="0"/>
    <x v="0"/>
    <n v="155.2933333"/>
    <n v="151.74"/>
    <n v="92.266666670000006"/>
    <x v="1289"/>
    <x v="2553"/>
  </r>
  <r>
    <d v="2020-06-11T07:45:00"/>
    <x v="0"/>
    <x v="0"/>
    <n v="111.0133333"/>
    <n v="107.9266667"/>
    <n v="125.33333330000001"/>
    <x v="1290"/>
    <x v="2554"/>
  </r>
  <r>
    <d v="2020-06-11T08:00:00"/>
    <x v="0"/>
    <x v="0"/>
    <n v="107.97333329999999"/>
    <n v="104.94666669999999"/>
    <n v="151"/>
    <x v="1291"/>
    <x v="2555"/>
  </r>
  <r>
    <d v="2020-06-11T08:15:00"/>
    <x v="0"/>
    <x v="0"/>
    <n v="180.8071429"/>
    <n v="177.2"/>
    <n v="185.14285709999999"/>
    <x v="1292"/>
    <x v="2556"/>
  </r>
  <r>
    <d v="2020-06-11T08:30:00"/>
    <x v="0"/>
    <x v="0"/>
    <n v="224.00666670000001"/>
    <n v="219.62666669999999"/>
    <n v="232.2666667"/>
    <x v="1293"/>
    <x v="2557"/>
  </r>
  <r>
    <d v="2020-06-11T08:45:00"/>
    <x v="0"/>
    <x v="0"/>
    <n v="361.70666670000003"/>
    <n v="355.4533333"/>
    <n v="303.53333329999998"/>
    <x v="1294"/>
    <x v="2558"/>
  </r>
  <r>
    <d v="2020-06-11T09:00:00"/>
    <x v="0"/>
    <x v="0"/>
    <n v="550.12666669999999"/>
    <n v="539.24666669999999"/>
    <n v="415.8"/>
    <x v="1295"/>
    <x v="2559"/>
  </r>
  <r>
    <d v="2020-06-11T09:15:00"/>
    <x v="0"/>
    <x v="0"/>
    <n v="479.66666670000001"/>
    <n v="470.53333329999998"/>
    <n v="552.66666669999995"/>
    <x v="1296"/>
    <x v="2560"/>
  </r>
  <r>
    <d v="2020-06-11T09:30:00"/>
    <x v="0"/>
    <x v="0"/>
    <n v="293.10000000000002"/>
    <n v="287.81428570000003"/>
    <n v="642.92857140000001"/>
    <x v="1297"/>
    <x v="2561"/>
  </r>
  <r>
    <d v="2020-06-11T09:45:00"/>
    <x v="0"/>
    <x v="0"/>
    <n v="349.44666669999998"/>
    <n v="343.22666670000001"/>
    <n v="715.4"/>
    <x v="1298"/>
    <x v="2562"/>
  </r>
  <r>
    <d v="2020-06-11T10:00:00"/>
    <x v="0"/>
    <x v="0"/>
    <n v="458.04"/>
    <n v="449.44"/>
    <n v="816.8"/>
    <x v="1299"/>
    <x v="2563"/>
  </r>
  <r>
    <d v="2020-06-11T10:15:00"/>
    <x v="0"/>
    <x v="0"/>
    <n v="503.75333330000001"/>
    <n v="493.8666667"/>
    <n v="937.8"/>
    <x v="1300"/>
    <x v="2564"/>
  </r>
  <r>
    <d v="2020-06-11T10:30:00"/>
    <x v="0"/>
    <x v="0"/>
    <n v="529.02142860000004"/>
    <n v="518.54285709999999"/>
    <n v="1059.0714290000001"/>
    <x v="1301"/>
    <x v="2565"/>
  </r>
  <r>
    <d v="2020-06-11T10:45:00"/>
    <x v="0"/>
    <x v="0"/>
    <n v="564.36"/>
    <n v="552.96666670000002"/>
    <n v="1118.333333"/>
    <x v="1302"/>
    <x v="2566"/>
  </r>
  <r>
    <d v="2020-06-11T11:00:00"/>
    <x v="0"/>
    <x v="0"/>
    <n v="609.05333329999996"/>
    <n v="596.74666669999999"/>
    <n v="1346.0666670000001"/>
    <x v="1303"/>
    <x v="2567"/>
  </r>
  <r>
    <d v="2020-06-11T11:15:00"/>
    <x v="0"/>
    <x v="0"/>
    <n v="693.46666670000002"/>
    <n v="679.16"/>
    <n v="1506.7333329999999"/>
    <x v="1304"/>
    <x v="2568"/>
  </r>
  <r>
    <d v="2020-06-11T11:30:00"/>
    <x v="0"/>
    <x v="0"/>
    <n v="716.22666670000001"/>
    <n v="701.34"/>
    <n v="1690.666667"/>
    <x v="1305"/>
    <x v="2569"/>
  </r>
  <r>
    <d v="2020-06-11T11:45:00"/>
    <x v="0"/>
    <x v="0"/>
    <n v="741.97142859999997"/>
    <n v="726.20714290000001"/>
    <n v="1720.4285709999999"/>
    <x v="1306"/>
    <x v="2570"/>
  </r>
  <r>
    <d v="2020-06-11T12:00:00"/>
    <x v="0"/>
    <x v="0"/>
    <n v="0"/>
    <n v="0"/>
    <n v="0"/>
    <x v="600"/>
    <x v="2571"/>
  </r>
  <r>
    <d v="2020-06-11T12:15:00"/>
    <x v="0"/>
    <x v="0"/>
    <n v="62.42307692"/>
    <n v="61.330769230000001"/>
    <n v="299.38461539999997"/>
    <x v="1307"/>
    <x v="2572"/>
  </r>
  <r>
    <d v="2020-06-11T12:30:00"/>
    <x v="0"/>
    <x v="0"/>
    <n v="504.12666669999999"/>
    <n v="494.48"/>
    <n v="2008"/>
    <x v="1308"/>
    <x v="2573"/>
  </r>
  <r>
    <d v="2020-06-11T12:45:00"/>
    <x v="0"/>
    <x v="0"/>
    <n v="618.1"/>
    <n v="605.56666670000004"/>
    <n v="2157.1999999999998"/>
    <x v="1309"/>
    <x v="2574"/>
  </r>
  <r>
    <d v="2020-06-11T13:00:00"/>
    <x v="0"/>
    <x v="0"/>
    <n v="510.61428569999998"/>
    <n v="500.57857139999999"/>
    <n v="2288.7142859999999"/>
    <x v="1310"/>
    <x v="2575"/>
  </r>
  <r>
    <d v="2020-06-11T13:15:00"/>
    <x v="0"/>
    <x v="0"/>
    <n v="495.0133333"/>
    <n v="485.43333330000002"/>
    <n v="2411.4"/>
    <x v="1311"/>
    <x v="2576"/>
  </r>
  <r>
    <d v="2020-06-11T13:30:00"/>
    <x v="0"/>
    <x v="0"/>
    <n v="548.8666667"/>
    <n v="537.99333330000002"/>
    <n v="2534.2666669999999"/>
    <x v="1312"/>
    <x v="2577"/>
  </r>
  <r>
    <d v="2020-06-11T13:45:00"/>
    <x v="0"/>
    <x v="0"/>
    <n v="662.85333330000003"/>
    <n v="649.28"/>
    <n v="2688.0666670000001"/>
    <x v="1313"/>
    <x v="2578"/>
  </r>
  <r>
    <d v="2020-06-11T14:00:00"/>
    <x v="0"/>
    <x v="0"/>
    <n v="543.64666669999997"/>
    <n v="532.97333330000004"/>
    <n v="2850.4"/>
    <x v="1314"/>
    <x v="2579"/>
  </r>
  <r>
    <d v="2020-06-11T14:15:00"/>
    <x v="0"/>
    <x v="0"/>
    <n v="522.76428569999996"/>
    <n v="512.50714289999996"/>
    <n v="2971.2857140000001"/>
    <x v="1315"/>
    <x v="2580"/>
  </r>
  <r>
    <d v="2020-06-11T14:30:00"/>
    <x v="0"/>
    <x v="0"/>
    <n v="357.5733333"/>
    <n v="351.41333329999998"/>
    <n v="3076.8666669999998"/>
    <x v="1316"/>
    <x v="2581"/>
  </r>
  <r>
    <d v="2020-06-11T14:45:00"/>
    <x v="0"/>
    <x v="0"/>
    <n v="254.55333329999999"/>
    <n v="249.62"/>
    <n v="3152.4"/>
    <x v="1317"/>
    <x v="2582"/>
  </r>
  <r>
    <d v="2020-06-11T15:00:00"/>
    <x v="0"/>
    <x v="0"/>
    <n v="383.78666670000001"/>
    <n v="376.9266667"/>
    <n v="3226.666667"/>
    <x v="1318"/>
    <x v="2583"/>
  </r>
  <r>
    <d v="2020-06-11T15:15:00"/>
    <x v="0"/>
    <x v="0"/>
    <n v="582.85333330000003"/>
    <n v="571.24"/>
    <n v="3344.2666669999999"/>
    <x v="1319"/>
    <x v="2584"/>
  </r>
  <r>
    <d v="2020-06-11T15:30:00"/>
    <x v="0"/>
    <x v="0"/>
    <n v="342.15"/>
    <n v="336.04285709999999"/>
    <n v="3461.8571430000002"/>
    <x v="1320"/>
    <x v="2585"/>
  </r>
  <r>
    <d v="2020-06-11T15:45:00"/>
    <x v="0"/>
    <x v="0"/>
    <n v="453.24666669999999"/>
    <n v="444.78666670000001"/>
    <n v="3562.2666669999999"/>
    <x v="1321"/>
    <x v="2586"/>
  </r>
  <r>
    <d v="2020-06-11T16:00:00"/>
    <x v="0"/>
    <x v="0"/>
    <n v="308.58666670000002"/>
    <n v="303.11333330000002"/>
    <n v="3656.4"/>
    <x v="1322"/>
    <x v="2587"/>
  </r>
  <r>
    <d v="2020-06-11T16:15:00"/>
    <x v="0"/>
    <x v="0"/>
    <n v="181.47333330000001"/>
    <n v="177.88"/>
    <n v="3716.2666669999999"/>
    <x v="1323"/>
    <x v="2588"/>
  </r>
  <r>
    <d v="2020-06-11T16:30:00"/>
    <x v="0"/>
    <x v="0"/>
    <n v="179.9"/>
    <n v="176.2785714"/>
    <n v="3759.6428569999998"/>
    <x v="1324"/>
    <x v="2589"/>
  </r>
  <r>
    <d v="2020-06-11T16:45:00"/>
    <x v="0"/>
    <x v="0"/>
    <n v="109.75333329999999"/>
    <n v="106.69333330000001"/>
    <n v="3793.8"/>
    <x v="1325"/>
    <x v="2590"/>
  </r>
  <r>
    <d v="2020-06-11T17:00:00"/>
    <x v="0"/>
    <x v="0"/>
    <n v="118.9933333"/>
    <n v="115.7333333"/>
    <n v="3821.6"/>
    <x v="1326"/>
    <x v="2591"/>
  </r>
  <r>
    <d v="2020-06-11T17:15:00"/>
    <x v="0"/>
    <x v="0"/>
    <n v="95.44"/>
    <n v="92.706666670000004"/>
    <n v="3847.8666669999998"/>
    <x v="1327"/>
    <x v="2592"/>
  </r>
  <r>
    <d v="2020-06-11T17:30:00"/>
    <x v="0"/>
    <x v="0"/>
    <n v="90.286666670000002"/>
    <n v="87.686666669999994"/>
    <n v="3871.0666670000001"/>
    <x v="1328"/>
    <x v="2593"/>
  </r>
  <r>
    <d v="2020-06-11T17:45:00"/>
    <x v="0"/>
    <x v="0"/>
    <n v="82.592857140000007"/>
    <n v="80.178571430000005"/>
    <n v="3891.7142859999999"/>
    <x v="1329"/>
    <x v="2594"/>
  </r>
  <r>
    <d v="2020-06-11T18:00:00"/>
    <x v="0"/>
    <x v="0"/>
    <n v="72.993333329999999"/>
    <n v="70.766666670000006"/>
    <n v="3910.4666670000001"/>
    <x v="1330"/>
    <x v="2595"/>
  </r>
  <r>
    <d v="2020-06-11T18:15:00"/>
    <x v="0"/>
    <x v="0"/>
    <n v="34.986666669999998"/>
    <n v="33.813333329999999"/>
    <n v="3924.2666669999999"/>
    <x v="1331"/>
    <x v="2596"/>
  </r>
  <r>
    <d v="2020-06-11T18:30:00"/>
    <x v="0"/>
    <x v="0"/>
    <n v="8.4466666670000006"/>
    <n v="8.1533333330000008"/>
    <n v="3929.4"/>
    <x v="1332"/>
    <x v="2597"/>
  </r>
  <r>
    <d v="2020-06-11T18:45:00"/>
    <x v="0"/>
    <x v="0"/>
    <n v="0"/>
    <n v="0"/>
    <n v="3930"/>
    <x v="1333"/>
    <x v="2598"/>
  </r>
  <r>
    <d v="2020-06-11T19:00:00"/>
    <x v="0"/>
    <x v="0"/>
    <n v="0"/>
    <n v="0"/>
    <n v="3930"/>
    <x v="1333"/>
    <x v="2599"/>
  </r>
  <r>
    <d v="2020-06-11T19:15:00"/>
    <x v="0"/>
    <x v="0"/>
    <n v="0"/>
    <n v="0"/>
    <n v="3930"/>
    <x v="1333"/>
    <x v="2600"/>
  </r>
  <r>
    <d v="2020-06-11T19:30:00"/>
    <x v="0"/>
    <x v="0"/>
    <n v="0"/>
    <n v="0"/>
    <n v="3930"/>
    <x v="1333"/>
    <x v="2601"/>
  </r>
  <r>
    <d v="2020-06-11T19:45:00"/>
    <x v="0"/>
    <x v="0"/>
    <n v="0"/>
    <n v="0"/>
    <n v="3930"/>
    <x v="1333"/>
    <x v="2602"/>
  </r>
  <r>
    <d v="2020-06-11T20:00:00"/>
    <x v="0"/>
    <x v="0"/>
    <n v="0"/>
    <n v="0"/>
    <n v="3930"/>
    <x v="1333"/>
    <x v="2603"/>
  </r>
  <r>
    <d v="2020-06-11T20:15:00"/>
    <x v="0"/>
    <x v="0"/>
    <n v="0"/>
    <n v="0"/>
    <n v="3930"/>
    <x v="1333"/>
    <x v="2604"/>
  </r>
  <r>
    <d v="2020-06-11T20:30:00"/>
    <x v="0"/>
    <x v="0"/>
    <n v="0"/>
    <n v="0"/>
    <n v="3930"/>
    <x v="1333"/>
    <x v="2605"/>
  </r>
  <r>
    <d v="2020-06-11T20:45:00"/>
    <x v="0"/>
    <x v="0"/>
    <n v="0"/>
    <n v="0"/>
    <n v="3930"/>
    <x v="1333"/>
    <x v="2606"/>
  </r>
  <r>
    <d v="2020-06-11T21:00:00"/>
    <x v="0"/>
    <x v="0"/>
    <n v="0"/>
    <n v="0"/>
    <n v="3930"/>
    <x v="1333"/>
    <x v="2607"/>
  </r>
  <r>
    <d v="2020-06-11T21:15:00"/>
    <x v="0"/>
    <x v="0"/>
    <n v="0"/>
    <n v="0"/>
    <n v="3930"/>
    <x v="1333"/>
    <x v="2608"/>
  </r>
  <r>
    <d v="2020-06-11T21:30:00"/>
    <x v="0"/>
    <x v="0"/>
    <n v="0"/>
    <n v="0"/>
    <n v="3930"/>
    <x v="1333"/>
    <x v="2609"/>
  </r>
  <r>
    <d v="2020-06-11T21:45:00"/>
    <x v="0"/>
    <x v="0"/>
    <n v="0"/>
    <n v="0"/>
    <n v="3930"/>
    <x v="1333"/>
    <x v="2610"/>
  </r>
  <r>
    <d v="2020-06-11T22:00:00"/>
    <x v="0"/>
    <x v="0"/>
    <n v="0"/>
    <n v="0"/>
    <n v="3930"/>
    <x v="1333"/>
    <x v="2611"/>
  </r>
  <r>
    <d v="2020-06-11T22:15:00"/>
    <x v="0"/>
    <x v="0"/>
    <n v="0"/>
    <n v="0"/>
    <n v="3930"/>
    <x v="1333"/>
    <x v="2612"/>
  </r>
  <r>
    <d v="2020-06-11T22:30:00"/>
    <x v="0"/>
    <x v="0"/>
    <n v="0"/>
    <n v="0"/>
    <n v="3930"/>
    <x v="1333"/>
    <x v="2613"/>
  </r>
  <r>
    <d v="2020-06-11T22:45:00"/>
    <x v="0"/>
    <x v="0"/>
    <n v="0"/>
    <n v="0"/>
    <n v="3930"/>
    <x v="1333"/>
    <x v="2614"/>
  </r>
  <r>
    <d v="2020-06-11T23:00:00"/>
    <x v="0"/>
    <x v="0"/>
    <n v="0"/>
    <n v="0"/>
    <n v="3930"/>
    <x v="1333"/>
    <x v="2615"/>
  </r>
  <r>
    <d v="2020-06-11T23:15:00"/>
    <x v="0"/>
    <x v="0"/>
    <n v="0"/>
    <n v="0"/>
    <n v="3930"/>
    <x v="1333"/>
    <x v="2616"/>
  </r>
  <r>
    <d v="2020-06-11T23:30:00"/>
    <x v="0"/>
    <x v="0"/>
    <n v="0"/>
    <n v="0"/>
    <n v="3930"/>
    <x v="1333"/>
    <x v="2617"/>
  </r>
  <r>
    <d v="2020-06-11T23:45:00"/>
    <x v="0"/>
    <x v="0"/>
    <n v="0"/>
    <n v="0"/>
    <n v="3930"/>
    <x v="1333"/>
    <x v="2618"/>
  </r>
  <r>
    <d v="2020-06-12T00:00:00"/>
    <x v="0"/>
    <x v="0"/>
    <n v="0"/>
    <n v="0"/>
    <n v="3930"/>
    <x v="1333"/>
    <x v="2619"/>
  </r>
  <r>
    <d v="2020-06-12T00:15:00"/>
    <x v="0"/>
    <x v="0"/>
    <n v="0"/>
    <n v="0"/>
    <n v="3930"/>
    <x v="1333"/>
    <x v="2620"/>
  </r>
  <r>
    <d v="2020-06-12T00:30:00"/>
    <x v="0"/>
    <x v="0"/>
    <n v="0"/>
    <n v="0"/>
    <n v="3930"/>
    <x v="1333"/>
    <x v="2621"/>
  </r>
  <r>
    <d v="2020-06-12T00:45:00"/>
    <x v="0"/>
    <x v="0"/>
    <n v="0"/>
    <n v="0"/>
    <n v="3930"/>
    <x v="1333"/>
    <x v="2622"/>
  </r>
  <r>
    <d v="2020-06-12T01:00:00"/>
    <x v="0"/>
    <x v="0"/>
    <n v="0"/>
    <n v="0"/>
    <n v="3930"/>
    <x v="1333"/>
    <x v="2623"/>
  </r>
  <r>
    <d v="2020-06-12T01:15:00"/>
    <x v="0"/>
    <x v="0"/>
    <n v="0"/>
    <n v="0"/>
    <n v="3930"/>
    <x v="1333"/>
    <x v="2624"/>
  </r>
  <r>
    <d v="2020-06-12T01:30:00"/>
    <x v="0"/>
    <x v="0"/>
    <n v="0"/>
    <n v="0"/>
    <n v="3930"/>
    <x v="1333"/>
    <x v="2625"/>
  </r>
  <r>
    <d v="2020-06-12T01:45:00"/>
    <x v="0"/>
    <x v="0"/>
    <n v="0"/>
    <n v="0"/>
    <n v="3930"/>
    <x v="1333"/>
    <x v="2626"/>
  </r>
  <r>
    <d v="2020-06-12T02:00:00"/>
    <x v="0"/>
    <x v="0"/>
    <n v="0"/>
    <n v="0"/>
    <n v="3930"/>
    <x v="1333"/>
    <x v="2627"/>
  </r>
  <r>
    <d v="2020-06-12T02:15:00"/>
    <x v="0"/>
    <x v="0"/>
    <n v="0"/>
    <n v="0"/>
    <n v="3930"/>
    <x v="1333"/>
    <x v="2628"/>
  </r>
  <r>
    <d v="2020-06-12T02:30:00"/>
    <x v="0"/>
    <x v="0"/>
    <n v="0"/>
    <n v="0"/>
    <n v="3930"/>
    <x v="1333"/>
    <x v="2629"/>
  </r>
  <r>
    <d v="2020-06-12T02:45:00"/>
    <x v="0"/>
    <x v="0"/>
    <n v="0"/>
    <n v="0"/>
    <n v="3930"/>
    <x v="1333"/>
    <x v="2630"/>
  </r>
  <r>
    <d v="2020-06-12T03:00:00"/>
    <x v="0"/>
    <x v="0"/>
    <n v="0"/>
    <n v="0"/>
    <n v="3930"/>
    <x v="1333"/>
    <x v="2631"/>
  </r>
  <r>
    <d v="2020-06-12T03:15:00"/>
    <x v="0"/>
    <x v="0"/>
    <n v="0"/>
    <n v="0"/>
    <n v="3930"/>
    <x v="1333"/>
    <x v="2632"/>
  </r>
  <r>
    <d v="2020-06-12T03:30:00"/>
    <x v="0"/>
    <x v="0"/>
    <n v="0"/>
    <n v="0"/>
    <n v="3930"/>
    <x v="1333"/>
    <x v="2633"/>
  </r>
  <r>
    <d v="2020-06-12T03:45:00"/>
    <x v="0"/>
    <x v="0"/>
    <n v="0"/>
    <n v="0"/>
    <n v="3930"/>
    <x v="1333"/>
    <x v="2634"/>
  </r>
  <r>
    <d v="2020-06-12T04:00:00"/>
    <x v="0"/>
    <x v="0"/>
    <n v="0"/>
    <n v="0"/>
    <n v="3930"/>
    <x v="1333"/>
    <x v="2635"/>
  </r>
  <r>
    <d v="2020-06-12T04:15:00"/>
    <x v="0"/>
    <x v="0"/>
    <n v="0"/>
    <n v="0"/>
    <n v="3930"/>
    <x v="1333"/>
    <x v="2636"/>
  </r>
  <r>
    <d v="2020-06-12T04:30:00"/>
    <x v="0"/>
    <x v="0"/>
    <n v="0"/>
    <n v="0"/>
    <n v="3930"/>
    <x v="1333"/>
    <x v="2637"/>
  </r>
  <r>
    <d v="2020-06-12T04:45:00"/>
    <x v="0"/>
    <x v="0"/>
    <n v="0"/>
    <n v="0"/>
    <n v="3930"/>
    <x v="1333"/>
    <x v="2638"/>
  </r>
  <r>
    <d v="2020-06-12T05:00:00"/>
    <x v="0"/>
    <x v="0"/>
    <n v="0"/>
    <n v="0"/>
    <n v="3930"/>
    <x v="1333"/>
    <x v="2639"/>
  </r>
  <r>
    <d v="2020-06-12T05:15:00"/>
    <x v="0"/>
    <x v="0"/>
    <n v="0"/>
    <n v="0"/>
    <n v="3930"/>
    <x v="1333"/>
    <x v="2640"/>
  </r>
  <r>
    <d v="2020-06-12T05:30:00"/>
    <x v="0"/>
    <x v="0"/>
    <n v="0"/>
    <n v="0"/>
    <n v="3930"/>
    <x v="1333"/>
    <x v="2641"/>
  </r>
  <r>
    <d v="2020-06-12T05:45:00"/>
    <x v="0"/>
    <x v="0"/>
    <n v="0"/>
    <n v="0"/>
    <n v="3930"/>
    <x v="1333"/>
    <x v="2642"/>
  </r>
  <r>
    <d v="2020-06-12T06:00:00"/>
    <x v="0"/>
    <x v="0"/>
    <n v="0.70714285710000002"/>
    <n v="0.67857142859999997"/>
    <n v="3930"/>
    <x v="1333"/>
    <x v="2643"/>
  </r>
  <r>
    <d v="2020-06-12T06:15:00"/>
    <x v="0"/>
    <x v="0"/>
    <n v="20.06666667"/>
    <n v="19.36"/>
    <n v="3932.0666670000001"/>
    <x v="1334"/>
    <x v="2644"/>
  </r>
  <r>
    <d v="2020-06-12T06:30:00"/>
    <x v="0"/>
    <x v="0"/>
    <n v="49.366666670000001"/>
    <n v="47.766666669999999"/>
    <n v="3939.8666669999998"/>
    <x v="1335"/>
    <x v="2645"/>
  </r>
  <r>
    <d v="2020-06-12T06:45:00"/>
    <x v="0"/>
    <x v="0"/>
    <n v="101.94"/>
    <n v="99.053333330000001"/>
    <n v="1848.6"/>
    <x v="1336"/>
    <x v="2646"/>
  </r>
  <r>
    <d v="2020-06-12T07:00:00"/>
    <x v="0"/>
    <x v="0"/>
    <n v="133.18"/>
    <n v="129.86000000000001"/>
    <n v="30.2"/>
    <x v="1337"/>
    <x v="2647"/>
  </r>
  <r>
    <d v="2020-06-12T07:15:00"/>
    <x v="0"/>
    <x v="0"/>
    <n v="173.0285714"/>
    <n v="169.51428569999999"/>
    <n v="67.714285709999999"/>
    <x v="1338"/>
    <x v="2648"/>
  </r>
  <r>
    <d v="2020-06-12T07:30:00"/>
    <x v="0"/>
    <x v="0"/>
    <n v="202.65333330000001"/>
    <n v="198.6733333"/>
    <n v="113.66666669999999"/>
    <x v="1339"/>
    <x v="2649"/>
  </r>
  <r>
    <d v="2020-06-12T07:45:00"/>
    <x v="0"/>
    <x v="0"/>
    <n v="264.16666670000001"/>
    <n v="259.12666669999999"/>
    <n v="169.06666670000001"/>
    <x v="1340"/>
    <x v="2650"/>
  </r>
  <r>
    <d v="2020-06-12T08:00:00"/>
    <x v="0"/>
    <x v="0"/>
    <n v="246.5466667"/>
    <n v="241.76"/>
    <n v="236.6"/>
    <x v="1341"/>
    <x v="2651"/>
  </r>
  <r>
    <d v="2020-06-12T08:15:00"/>
    <x v="0"/>
    <x v="0"/>
    <n v="284.33333329999999"/>
    <n v="279.08"/>
    <n v="298.66666670000001"/>
    <x v="1342"/>
    <x v="2652"/>
  </r>
  <r>
    <d v="2020-06-12T08:30:00"/>
    <x v="0"/>
    <x v="0"/>
    <n v="335.7142857"/>
    <n v="329.7"/>
    <n v="380.07142859999999"/>
    <x v="1343"/>
    <x v="2653"/>
  </r>
  <r>
    <d v="2020-06-12T08:45:00"/>
    <x v="0"/>
    <x v="0"/>
    <n v="194.87333330000001"/>
    <n v="190.8266667"/>
    <n v="438.66666670000001"/>
    <x v="1344"/>
    <x v="2654"/>
  </r>
  <r>
    <d v="2020-06-12T09:00:00"/>
    <x v="0"/>
    <x v="0"/>
    <n v="480.69333330000001"/>
    <n v="471.53333329999998"/>
    <n v="524.26666669999997"/>
    <x v="1345"/>
    <x v="2655"/>
  </r>
  <r>
    <d v="2020-06-12T09:15:00"/>
    <x v="0"/>
    <x v="0"/>
    <n v="374.78"/>
    <n v="368.26666669999997"/>
    <n v="624.73333330000003"/>
    <x v="1346"/>
    <x v="2656"/>
  </r>
  <r>
    <d v="2020-06-12T09:30:00"/>
    <x v="0"/>
    <x v="0"/>
    <n v="642.9"/>
    <n v="629.80666670000005"/>
    <n v="752.06666670000004"/>
    <x v="1347"/>
    <x v="2657"/>
  </r>
  <r>
    <d v="2020-06-12T09:45:00"/>
    <x v="0"/>
    <x v="0"/>
    <n v="443.43571429999997"/>
    <n v="435.17142860000001"/>
    <n v="892.2142857"/>
    <x v="1348"/>
    <x v="2658"/>
  </r>
  <r>
    <d v="2020-06-12T10:00:00"/>
    <x v="0"/>
    <x v="0"/>
    <n v="384.41333329999998"/>
    <n v="377.72"/>
    <n v="986"/>
    <x v="1349"/>
    <x v="2659"/>
  </r>
  <r>
    <d v="2020-06-12T10:15:00"/>
    <x v="0"/>
    <x v="0"/>
    <n v="261.12666669999999"/>
    <n v="256.18666669999999"/>
    <n v="1067.133333"/>
    <x v="1350"/>
    <x v="2660"/>
  </r>
  <r>
    <d v="2020-06-12T10:30:00"/>
    <x v="0"/>
    <x v="0"/>
    <n v="253.8266667"/>
    <n v="248.9866667"/>
    <n v="1129.2"/>
    <x v="1351"/>
    <x v="2661"/>
  </r>
  <r>
    <d v="2020-06-12T10:45:00"/>
    <x v="0"/>
    <x v="0"/>
    <n v="335.76666669999997"/>
    <n v="329.30666669999999"/>
    <n v="1193.866667"/>
    <x v="1352"/>
    <x v="2662"/>
  </r>
  <r>
    <d v="2020-06-12T11:00:00"/>
    <x v="0"/>
    <x v="0"/>
    <n v="599.16428570000005"/>
    <n v="587.04999999999995"/>
    <n v="1307.857143"/>
    <x v="1353"/>
    <x v="2663"/>
  </r>
  <r>
    <d v="2020-06-12T11:15:00"/>
    <x v="0"/>
    <x v="0"/>
    <n v="824.82"/>
    <n v="807.06"/>
    <n v="1494.866667"/>
    <x v="1354"/>
    <x v="2664"/>
  </r>
  <r>
    <d v="2020-06-12T11:30:00"/>
    <x v="0"/>
    <x v="0"/>
    <n v="733.92666670000006"/>
    <n v="718.61333330000002"/>
    <n v="1681.666667"/>
    <x v="1355"/>
    <x v="2665"/>
  </r>
  <r>
    <d v="2020-06-12T11:45:00"/>
    <x v="0"/>
    <x v="0"/>
    <n v="609.38"/>
    <n v="596.71333330000004"/>
    <n v="1826.4"/>
    <x v="1356"/>
    <x v="2666"/>
  </r>
  <r>
    <d v="2020-06-12T12:00:00"/>
    <x v="0"/>
    <x v="0"/>
    <n v="649.31428570000003"/>
    <n v="636.07142859999999"/>
    <n v="1997.142857"/>
    <x v="1357"/>
    <x v="2667"/>
  </r>
  <r>
    <d v="2020-06-12T12:15:00"/>
    <x v="0"/>
    <x v="0"/>
    <n v="629.1333333"/>
    <n v="616.3666667"/>
    <n v="2151.333333"/>
    <x v="1358"/>
    <x v="2668"/>
  </r>
  <r>
    <d v="2020-06-12T12:30:00"/>
    <x v="0"/>
    <x v="0"/>
    <n v="612.26"/>
    <n v="599.87333330000001"/>
    <n v="2300.7333330000001"/>
    <x v="1359"/>
    <x v="2669"/>
  </r>
  <r>
    <d v="2020-06-12T12:45:00"/>
    <x v="0"/>
    <x v="0"/>
    <n v="506.39333329999999"/>
    <n v="495.76666669999997"/>
    <n v="1625.9333329999999"/>
    <x v="1360"/>
    <x v="2670"/>
  </r>
  <r>
    <d v="2020-06-12T13:00:00"/>
    <x v="0"/>
    <x v="0"/>
    <n v="160.65333330000001"/>
    <n v="157.41333330000001"/>
    <n v="672.66666669999995"/>
    <x v="1361"/>
    <x v="2671"/>
  </r>
  <r>
    <d v="2020-06-12T13:15:00"/>
    <x v="0"/>
    <x v="0"/>
    <n v="492.66666670000001"/>
    <n v="482.64666670000003"/>
    <n v="2607.333333"/>
    <x v="1362"/>
    <x v="2672"/>
  </r>
  <r>
    <d v="2020-06-12T13:30:00"/>
    <x v="0"/>
    <x v="0"/>
    <n v="0"/>
    <n v="0"/>
    <n v="2662"/>
    <x v="1363"/>
    <x v="2673"/>
  </r>
  <r>
    <d v="2020-06-12T13:45:00"/>
    <x v="0"/>
    <x v="0"/>
    <n v="352.5"/>
    <n v="345.41333329999998"/>
    <n v="2684.2"/>
    <x v="1364"/>
    <x v="2674"/>
  </r>
  <r>
    <d v="2020-06-12T14:00:00"/>
    <x v="0"/>
    <x v="0"/>
    <n v="776.78666669999996"/>
    <n v="760.41333329999998"/>
    <n v="2836.666667"/>
    <x v="1365"/>
    <x v="2675"/>
  </r>
  <r>
    <d v="2020-06-12T14:15:00"/>
    <x v="0"/>
    <x v="0"/>
    <n v="650.32666670000003"/>
    <n v="636.99333330000002"/>
    <n v="3026.7333330000001"/>
    <x v="1366"/>
    <x v="2676"/>
  </r>
  <r>
    <d v="2020-06-12T14:30:00"/>
    <x v="0"/>
    <x v="0"/>
    <n v="513.33571429999995"/>
    <n v="503.23571429999998"/>
    <n v="3158.1428569999998"/>
    <x v="1367"/>
    <x v="2677"/>
  </r>
  <r>
    <d v="2020-06-12T14:45:00"/>
    <x v="0"/>
    <x v="0"/>
    <n v="526.60666670000001"/>
    <n v="516.22"/>
    <n v="3284.0666670000001"/>
    <x v="1368"/>
    <x v="2678"/>
  </r>
  <r>
    <d v="2020-06-12T15:00:00"/>
    <x v="0"/>
    <x v="0"/>
    <n v="709"/>
    <n v="694.30666670000005"/>
    <n v="3437.2666669999999"/>
    <x v="1369"/>
    <x v="2679"/>
  </r>
  <r>
    <d v="2020-06-12T15:15:00"/>
    <x v="0"/>
    <x v="0"/>
    <n v="612.65333329999999"/>
    <n v="600.28666669999996"/>
    <n v="3603.7333330000001"/>
    <x v="1370"/>
    <x v="2680"/>
  </r>
  <r>
    <d v="2020-06-12T15:30:00"/>
    <x v="0"/>
    <x v="0"/>
    <n v="708.75333330000001"/>
    <n v="693.99333330000002"/>
    <n v="3762.8"/>
    <x v="1371"/>
    <x v="2681"/>
  </r>
  <r>
    <d v="2020-06-12T15:45:00"/>
    <x v="0"/>
    <x v="0"/>
    <n v="569.95000000000005"/>
    <n v="558.49285710000004"/>
    <n v="3917.1428569999998"/>
    <x v="1372"/>
    <x v="2682"/>
  </r>
  <r>
    <d v="2020-06-12T16:00:00"/>
    <x v="0"/>
    <x v="0"/>
    <n v="460.73333330000003"/>
    <n v="452.02666670000002"/>
    <n v="4050.1333330000002"/>
    <x v="1373"/>
    <x v="2683"/>
  </r>
  <r>
    <d v="2020-06-12T16:15:00"/>
    <x v="0"/>
    <x v="0"/>
    <n v="248.59333330000001"/>
    <n v="243.88666670000001"/>
    <n v="4139.3333329999996"/>
    <x v="1374"/>
    <x v="2684"/>
  </r>
  <r>
    <d v="2020-06-12T16:30:00"/>
    <x v="0"/>
    <x v="0"/>
    <n v="243.58"/>
    <n v="238.86"/>
    <n v="4196.1333329999998"/>
    <x v="1375"/>
    <x v="2685"/>
  </r>
  <r>
    <d v="2020-06-12T16:45:00"/>
    <x v="0"/>
    <x v="0"/>
    <n v="297.35333329999997"/>
    <n v="291.9866667"/>
    <n v="4264.8666670000002"/>
    <x v="1376"/>
    <x v="2686"/>
  </r>
  <r>
    <d v="2020-06-12T17:00:00"/>
    <x v="0"/>
    <x v="0"/>
    <n v="262.91428569999999"/>
    <n v="257.83571430000001"/>
    <n v="4332.3571430000002"/>
    <x v="1377"/>
    <x v="2687"/>
  </r>
  <r>
    <d v="2020-06-12T17:15:00"/>
    <x v="0"/>
    <x v="0"/>
    <n v="264.48"/>
    <n v="259.39333329999999"/>
    <n v="4396.2666669999999"/>
    <x v="1378"/>
    <x v="2688"/>
  </r>
  <r>
    <d v="2020-06-12T17:30:00"/>
    <x v="0"/>
    <x v="0"/>
    <n v="181.06666670000001"/>
    <n v="177.21333329999999"/>
    <n v="4453.7333330000001"/>
    <x v="1379"/>
    <x v="2689"/>
  </r>
  <r>
    <d v="2020-06-12T17:45:00"/>
    <x v="0"/>
    <x v="0"/>
    <n v="106.6866667"/>
    <n v="103.6866667"/>
    <n v="4487.9333329999999"/>
    <x v="1380"/>
    <x v="2690"/>
  </r>
  <r>
    <d v="2020-06-12T18:00:00"/>
    <x v="0"/>
    <x v="0"/>
    <n v="68.666666669999998"/>
    <n v="66.540000000000006"/>
    <n v="4507.6000000000004"/>
    <x v="1381"/>
    <x v="2691"/>
  </r>
  <r>
    <d v="2020-06-12T18:15:00"/>
    <x v="0"/>
    <x v="0"/>
    <n v="94.378571429999994"/>
    <n v="91.657142859999993"/>
    <n v="4529.0714289999996"/>
    <x v="1382"/>
    <x v="2692"/>
  </r>
  <r>
    <d v="2020-06-12T18:30:00"/>
    <x v="0"/>
    <x v="0"/>
    <n v="33.353333329999998"/>
    <n v="32.253333329999997"/>
    <n v="4544.2666669999999"/>
    <x v="1383"/>
    <x v="2693"/>
  </r>
  <r>
    <d v="2020-06-12T18:45:00"/>
    <x v="0"/>
    <x v="0"/>
    <n v="1.52"/>
    <n v="1.4666666669999999"/>
    <n v="4548"/>
    <x v="1384"/>
    <x v="2694"/>
  </r>
  <r>
    <d v="2020-06-12T19:00:00"/>
    <x v="0"/>
    <x v="0"/>
    <n v="0"/>
    <n v="0"/>
    <n v="4548"/>
    <x v="1384"/>
    <x v="2695"/>
  </r>
  <r>
    <d v="2020-06-12T19:15:00"/>
    <x v="0"/>
    <x v="0"/>
    <n v="0"/>
    <n v="0"/>
    <n v="4548"/>
    <x v="1384"/>
    <x v="2696"/>
  </r>
  <r>
    <d v="2020-06-12T19:30:00"/>
    <x v="0"/>
    <x v="0"/>
    <n v="0"/>
    <n v="0"/>
    <n v="4548"/>
    <x v="1384"/>
    <x v="2697"/>
  </r>
  <r>
    <d v="2020-06-12T19:45:00"/>
    <x v="0"/>
    <x v="0"/>
    <n v="0"/>
    <n v="0"/>
    <n v="4548"/>
    <x v="1384"/>
    <x v="2698"/>
  </r>
  <r>
    <d v="2020-06-12T20:00:00"/>
    <x v="0"/>
    <x v="0"/>
    <n v="0"/>
    <n v="0"/>
    <n v="4244.8"/>
    <x v="1385"/>
    <x v="2699"/>
  </r>
  <r>
    <d v="2020-06-12T20:15:00"/>
    <x v="0"/>
    <x v="0"/>
    <n v="0"/>
    <n v="0"/>
    <n v="4548"/>
    <x v="1384"/>
    <x v="2700"/>
  </r>
  <r>
    <d v="2020-06-12T20:30:00"/>
    <x v="0"/>
    <x v="0"/>
    <n v="0"/>
    <n v="0"/>
    <n v="4548"/>
    <x v="1384"/>
    <x v="2701"/>
  </r>
  <r>
    <d v="2020-06-12T20:45:00"/>
    <x v="0"/>
    <x v="0"/>
    <n v="0"/>
    <n v="0"/>
    <n v="4548"/>
    <x v="1384"/>
    <x v="2702"/>
  </r>
  <r>
    <d v="2020-06-12T21:00:00"/>
    <x v="0"/>
    <x v="0"/>
    <n v="0"/>
    <n v="0"/>
    <n v="4548"/>
    <x v="1384"/>
    <x v="2703"/>
  </r>
  <r>
    <d v="2020-06-12T21:15:00"/>
    <x v="0"/>
    <x v="0"/>
    <n v="0"/>
    <n v="0"/>
    <n v="4548"/>
    <x v="1384"/>
    <x v="2704"/>
  </r>
  <r>
    <d v="2020-06-12T21:30:00"/>
    <x v="0"/>
    <x v="0"/>
    <n v="0"/>
    <n v="0"/>
    <n v="4548"/>
    <x v="1384"/>
    <x v="2705"/>
  </r>
  <r>
    <d v="2020-06-12T21:45:00"/>
    <x v="0"/>
    <x v="0"/>
    <n v="0"/>
    <n v="0"/>
    <n v="4548"/>
    <x v="1384"/>
    <x v="2706"/>
  </r>
  <r>
    <d v="2020-06-12T22:00:00"/>
    <x v="0"/>
    <x v="0"/>
    <n v="0"/>
    <n v="0"/>
    <n v="4548"/>
    <x v="1384"/>
    <x v="2707"/>
  </r>
  <r>
    <d v="2020-06-12T22:15:00"/>
    <x v="0"/>
    <x v="0"/>
    <n v="0"/>
    <n v="0"/>
    <n v="4548"/>
    <x v="1384"/>
    <x v="2708"/>
  </r>
  <r>
    <d v="2020-06-12T22:30:00"/>
    <x v="0"/>
    <x v="0"/>
    <n v="0"/>
    <n v="0"/>
    <n v="4548"/>
    <x v="1384"/>
    <x v="2709"/>
  </r>
  <r>
    <d v="2020-06-12T22:45:00"/>
    <x v="0"/>
    <x v="0"/>
    <n v="0"/>
    <n v="0"/>
    <n v="4548"/>
    <x v="1384"/>
    <x v="2710"/>
  </r>
  <r>
    <d v="2020-06-12T23:00:00"/>
    <x v="0"/>
    <x v="0"/>
    <n v="0"/>
    <n v="0"/>
    <n v="4548"/>
    <x v="1384"/>
    <x v="2711"/>
  </r>
  <r>
    <d v="2020-06-12T23:15:00"/>
    <x v="0"/>
    <x v="0"/>
    <n v="0"/>
    <n v="0"/>
    <n v="4548"/>
    <x v="1384"/>
    <x v="2712"/>
  </r>
  <r>
    <d v="2020-06-12T23:30:00"/>
    <x v="0"/>
    <x v="0"/>
    <n v="0"/>
    <n v="0"/>
    <n v="4548"/>
    <x v="1384"/>
    <x v="2713"/>
  </r>
  <r>
    <d v="2020-06-12T23:45:00"/>
    <x v="0"/>
    <x v="0"/>
    <n v="0"/>
    <n v="0"/>
    <n v="4548"/>
    <x v="1384"/>
    <x v="2714"/>
  </r>
  <r>
    <d v="2020-06-13T00:00:00"/>
    <x v="0"/>
    <x v="0"/>
    <n v="0"/>
    <n v="0"/>
    <n v="4548"/>
    <x v="1384"/>
    <x v="2715"/>
  </r>
  <r>
    <d v="2020-06-13T00:15:00"/>
    <x v="0"/>
    <x v="0"/>
    <n v="0"/>
    <n v="0"/>
    <n v="4548"/>
    <x v="1384"/>
    <x v="2716"/>
  </r>
  <r>
    <d v="2020-06-13T00:30:00"/>
    <x v="0"/>
    <x v="0"/>
    <n v="0"/>
    <n v="0"/>
    <n v="4548"/>
    <x v="1384"/>
    <x v="2717"/>
  </r>
  <r>
    <d v="2020-06-13T00:45:00"/>
    <x v="0"/>
    <x v="0"/>
    <n v="0"/>
    <n v="0"/>
    <n v="4548"/>
    <x v="1384"/>
    <x v="2718"/>
  </r>
  <r>
    <d v="2020-06-13T01:00:00"/>
    <x v="0"/>
    <x v="0"/>
    <n v="0"/>
    <n v="0"/>
    <n v="4548"/>
    <x v="1384"/>
    <x v="2719"/>
  </r>
  <r>
    <d v="2020-06-13T01:15:00"/>
    <x v="0"/>
    <x v="0"/>
    <n v="0"/>
    <n v="0"/>
    <n v="4548"/>
    <x v="1384"/>
    <x v="2720"/>
  </r>
  <r>
    <d v="2020-06-13T01:30:00"/>
    <x v="0"/>
    <x v="0"/>
    <n v="0"/>
    <n v="0"/>
    <n v="4548"/>
    <x v="1384"/>
    <x v="2721"/>
  </r>
  <r>
    <d v="2020-06-13T01:45:00"/>
    <x v="0"/>
    <x v="0"/>
    <n v="0"/>
    <n v="0"/>
    <n v="4548"/>
    <x v="1384"/>
    <x v="2722"/>
  </r>
  <r>
    <d v="2020-06-13T02:00:00"/>
    <x v="0"/>
    <x v="0"/>
    <n v="0"/>
    <n v="0"/>
    <n v="4548"/>
    <x v="1384"/>
    <x v="2723"/>
  </r>
  <r>
    <d v="2020-06-13T02:15:00"/>
    <x v="0"/>
    <x v="0"/>
    <n v="0"/>
    <n v="0"/>
    <n v="4548"/>
    <x v="1384"/>
    <x v="2724"/>
  </r>
  <r>
    <d v="2020-06-13T02:30:00"/>
    <x v="0"/>
    <x v="0"/>
    <n v="0"/>
    <n v="0"/>
    <n v="4548"/>
    <x v="1384"/>
    <x v="2725"/>
  </r>
  <r>
    <d v="2020-06-13T02:45:00"/>
    <x v="0"/>
    <x v="0"/>
    <n v="0"/>
    <n v="0"/>
    <n v="4548"/>
    <x v="1384"/>
    <x v="2726"/>
  </r>
  <r>
    <d v="2020-06-13T03:00:00"/>
    <x v="0"/>
    <x v="0"/>
    <n v="0"/>
    <n v="0"/>
    <n v="4548"/>
    <x v="1384"/>
    <x v="2727"/>
  </r>
  <r>
    <d v="2020-06-13T03:15:00"/>
    <x v="0"/>
    <x v="0"/>
    <n v="0"/>
    <n v="0"/>
    <n v="4548"/>
    <x v="1384"/>
    <x v="2728"/>
  </r>
  <r>
    <d v="2020-06-13T03:30:00"/>
    <x v="0"/>
    <x v="0"/>
    <n v="0"/>
    <n v="0"/>
    <n v="4548"/>
    <x v="1384"/>
    <x v="2729"/>
  </r>
  <r>
    <d v="2020-06-13T03:45:00"/>
    <x v="0"/>
    <x v="0"/>
    <n v="0"/>
    <n v="0"/>
    <n v="4548"/>
    <x v="1384"/>
    <x v="2730"/>
  </r>
  <r>
    <d v="2020-06-13T04:00:00"/>
    <x v="0"/>
    <x v="0"/>
    <n v="0"/>
    <n v="0"/>
    <n v="4548"/>
    <x v="1384"/>
    <x v="2731"/>
  </r>
  <r>
    <d v="2020-06-13T04:15:00"/>
    <x v="0"/>
    <x v="0"/>
    <n v="0"/>
    <n v="0"/>
    <n v="4548"/>
    <x v="1384"/>
    <x v="2732"/>
  </r>
  <r>
    <d v="2020-06-13T04:30:00"/>
    <x v="0"/>
    <x v="0"/>
    <n v="0"/>
    <n v="0"/>
    <n v="4548"/>
    <x v="1384"/>
    <x v="2733"/>
  </r>
  <r>
    <d v="2020-06-13T04:45:00"/>
    <x v="0"/>
    <x v="0"/>
    <n v="0"/>
    <n v="0"/>
    <n v="4548"/>
    <x v="1384"/>
    <x v="2734"/>
  </r>
  <r>
    <d v="2020-06-13T05:00:00"/>
    <x v="0"/>
    <x v="0"/>
    <n v="0"/>
    <n v="0"/>
    <n v="4548"/>
    <x v="1384"/>
    <x v="2735"/>
  </r>
  <r>
    <d v="2020-06-13T05:15:00"/>
    <x v="0"/>
    <x v="0"/>
    <n v="0"/>
    <n v="0"/>
    <n v="4548"/>
    <x v="1384"/>
    <x v="2736"/>
  </r>
  <r>
    <d v="2020-06-13T05:30:00"/>
    <x v="0"/>
    <x v="0"/>
    <n v="0"/>
    <n v="0"/>
    <n v="4548"/>
    <x v="1384"/>
    <x v="2737"/>
  </r>
  <r>
    <d v="2020-06-13T05:45:00"/>
    <x v="0"/>
    <x v="0"/>
    <n v="0"/>
    <n v="0"/>
    <n v="4548"/>
    <x v="1384"/>
    <x v="2738"/>
  </r>
  <r>
    <d v="2020-06-13T06:00:00"/>
    <x v="0"/>
    <x v="0"/>
    <n v="2.9333333330000002"/>
    <n v="2.8333333330000001"/>
    <n v="4548"/>
    <x v="1384"/>
    <x v="2739"/>
  </r>
  <r>
    <d v="2020-06-13T06:15:00"/>
    <x v="0"/>
    <x v="0"/>
    <n v="42.653333330000002"/>
    <n v="41.233333330000001"/>
    <n v="4552.8"/>
    <x v="1386"/>
    <x v="2740"/>
  </r>
  <r>
    <d v="2020-06-13T06:30:00"/>
    <x v="0"/>
    <x v="0"/>
    <n v="74.121428570000006"/>
    <n v="71.864285710000004"/>
    <n v="4567.2142860000004"/>
    <x v="1387"/>
    <x v="2741"/>
  </r>
  <r>
    <d v="2020-06-13T06:45:00"/>
    <x v="0"/>
    <x v="0"/>
    <n v="111.5933333"/>
    <n v="108.61333329999999"/>
    <n v="4587.2666669999999"/>
    <x v="1388"/>
    <x v="2742"/>
  </r>
  <r>
    <d v="2020-06-13T07:00:00"/>
    <x v="0"/>
    <x v="0"/>
    <n v="199.9866667"/>
    <n v="196.04"/>
    <n v="1243"/>
    <x v="1389"/>
    <x v="2743"/>
  </r>
  <r>
    <d v="2020-06-13T07:15:00"/>
    <x v="0"/>
    <x v="0"/>
    <n v="187.46666669999999"/>
    <n v="183.64"/>
    <n v="60"/>
    <x v="1390"/>
    <x v="2744"/>
  </r>
  <r>
    <d v="2020-06-13T07:30:00"/>
    <x v="0"/>
    <x v="0"/>
    <n v="355.89333329999999"/>
    <n v="349.78"/>
    <n v="125.6"/>
    <x v="1391"/>
    <x v="2745"/>
  </r>
  <r>
    <d v="2020-06-13T07:45:00"/>
    <x v="0"/>
    <x v="0"/>
    <n v="300.42142860000001"/>
    <n v="294.94285710000003"/>
    <n v="209.35714290000001"/>
    <x v="1392"/>
    <x v="2746"/>
  </r>
  <r>
    <d v="2020-06-13T08:00:00"/>
    <x v="0"/>
    <x v="0"/>
    <n v="365.97333329999998"/>
    <n v="359.62666669999999"/>
    <n v="286.53333329999998"/>
    <x v="1393"/>
    <x v="2747"/>
  </r>
  <r>
    <d v="2020-06-13T08:15:00"/>
    <x v="0"/>
    <x v="0"/>
    <n v="496.0466667"/>
    <n v="486.31333330000001"/>
    <n v="394.46666670000002"/>
    <x v="1394"/>
    <x v="2748"/>
  </r>
  <r>
    <d v="2020-06-13T08:30:00"/>
    <x v="0"/>
    <x v="0"/>
    <n v="382.76"/>
    <n v="375.66666670000001"/>
    <n v="497.4"/>
    <x v="1395"/>
    <x v="2749"/>
  </r>
  <r>
    <d v="2020-06-13T08:45:00"/>
    <x v="0"/>
    <x v="0"/>
    <n v="578.82000000000005"/>
    <n v="567.29999999999995"/>
    <n v="617.1333333"/>
    <x v="1396"/>
    <x v="2750"/>
  </r>
  <r>
    <d v="2020-06-13T09:00:00"/>
    <x v="0"/>
    <x v="0"/>
    <n v="695.07142859999999"/>
    <n v="680.29285709999999"/>
    <n v="768.7857143"/>
    <x v="1397"/>
    <x v="2751"/>
  </r>
  <r>
    <d v="2020-06-13T09:15:00"/>
    <x v="0"/>
    <x v="0"/>
    <n v="388.72666670000001"/>
    <n v="381.88"/>
    <n v="890.26666669999997"/>
    <x v="1398"/>
    <x v="2752"/>
  </r>
  <r>
    <d v="2020-06-13T09:30:00"/>
    <x v="0"/>
    <x v="0"/>
    <n v="604.0133333"/>
    <n v="591.54"/>
    <n v="1009.6"/>
    <x v="1399"/>
    <x v="2753"/>
  </r>
  <r>
    <d v="2020-06-13T09:45:00"/>
    <x v="0"/>
    <x v="0"/>
    <n v="285.37333330000001"/>
    <n v="279.32666669999998"/>
    <n v="452.8"/>
    <x v="1400"/>
    <x v="2754"/>
  </r>
  <r>
    <d v="2020-06-13T10:00:00"/>
    <x v="0"/>
    <x v="0"/>
    <n v="276.14666670000003"/>
    <n v="269.82666669999998"/>
    <n v="969.46666670000002"/>
    <x v="1401"/>
    <x v="2755"/>
  </r>
  <r>
    <d v="2020-06-13T10:15:00"/>
    <x v="0"/>
    <x v="0"/>
    <n v="537.92142860000001"/>
    <n v="526.86428569999998"/>
    <n v="1288.5"/>
    <x v="1402"/>
    <x v="2756"/>
  </r>
  <r>
    <d v="2020-06-13T10:30:00"/>
    <x v="0"/>
    <x v="0"/>
    <n v="0"/>
    <n v="0"/>
    <n v="362.66666670000001"/>
    <x v="1403"/>
    <x v="2757"/>
  </r>
  <r>
    <d v="2020-06-13T10:45:00"/>
    <x v="0"/>
    <x v="0"/>
    <n v="0"/>
    <n v="0"/>
    <n v="0"/>
    <x v="600"/>
    <x v="2758"/>
  </r>
  <r>
    <d v="2020-06-13T11:00:00"/>
    <x v="0"/>
    <x v="0"/>
    <n v="671.04666669999995"/>
    <n v="654.74666669999999"/>
    <n v="861.66666669999995"/>
    <x v="1404"/>
    <x v="2759"/>
  </r>
  <r>
    <d v="2020-06-13T11:15:00"/>
    <x v="0"/>
    <x v="0"/>
    <n v="892.11333330000002"/>
    <n v="872.16666669999995"/>
    <n v="1637.666667"/>
    <x v="1405"/>
    <x v="2760"/>
  </r>
  <r>
    <d v="2020-06-13T11:30:00"/>
    <x v="0"/>
    <x v="0"/>
    <n v="887.75714289999996"/>
    <n v="868.35"/>
    <n v="1858.5"/>
    <x v="1406"/>
    <x v="2761"/>
  </r>
  <r>
    <d v="2020-06-13T11:45:00"/>
    <x v="0"/>
    <x v="0"/>
    <n v="870.34"/>
    <n v="850.94666670000004"/>
    <n v="2053.9333329999999"/>
    <x v="1407"/>
    <x v="2762"/>
  </r>
  <r>
    <d v="2020-06-13T12:00:00"/>
    <x v="0"/>
    <x v="0"/>
    <n v="1038.92"/>
    <n v="1014.886667"/>
    <n v="2295.4666670000001"/>
    <x v="1408"/>
    <x v="2763"/>
  </r>
  <r>
    <d v="2020-06-13T12:15:00"/>
    <x v="0"/>
    <x v="0"/>
    <n v="1258.5333330000001"/>
    <n v="1227.8"/>
    <n v="2577.9333329999999"/>
    <x v="1409"/>
    <x v="2764"/>
  </r>
  <r>
    <d v="2020-06-13T12:30:00"/>
    <x v="0"/>
    <x v="0"/>
    <n v="1165.646667"/>
    <n v="1137.8066670000001"/>
    <n v="2884.4"/>
    <x v="1410"/>
    <x v="2765"/>
  </r>
  <r>
    <d v="2020-06-13T12:45:00"/>
    <x v="0"/>
    <x v="0"/>
    <n v="805.84285709999995"/>
    <n v="788.47857139999996"/>
    <n v="3139.5714290000001"/>
    <x v="1411"/>
    <x v="2766"/>
  </r>
  <r>
    <d v="2020-06-13T13:00:00"/>
    <x v="0"/>
    <x v="0"/>
    <n v="1090.866667"/>
    <n v="1064.9866669999999"/>
    <n v="3352.9333329999999"/>
    <x v="1412"/>
    <x v="2767"/>
  </r>
  <r>
    <d v="2020-06-13T13:15:00"/>
    <x v="0"/>
    <x v="0"/>
    <n v="1062.5666670000001"/>
    <n v="1037.613333"/>
    <n v="3650.9333329999999"/>
    <x v="1413"/>
    <x v="2768"/>
  </r>
  <r>
    <d v="2020-06-13T13:30:00"/>
    <x v="0"/>
    <x v="0"/>
    <n v="1075.653333"/>
    <n v="1050.3399999999999"/>
    <n v="3913.0666670000001"/>
    <x v="1414"/>
    <x v="2769"/>
  </r>
  <r>
    <d v="2020-06-13T13:45:00"/>
    <x v="0"/>
    <x v="0"/>
    <n v="455.99285709999998"/>
    <n v="447.35"/>
    <n v="4088.7142859999999"/>
    <x v="1415"/>
    <x v="2770"/>
  </r>
  <r>
    <d v="2020-06-13T14:00:00"/>
    <x v="0"/>
    <x v="0"/>
    <n v="932.22"/>
    <n v="910.70666670000003"/>
    <n v="4241.5333330000003"/>
    <x v="1416"/>
    <x v="2771"/>
  </r>
  <r>
    <d v="2020-06-13T14:15:00"/>
    <x v="0"/>
    <x v="0"/>
    <n v="698.35333330000003"/>
    <n v="683.22"/>
    <n v="4434.4666669999997"/>
    <x v="1417"/>
    <x v="2772"/>
  </r>
  <r>
    <d v="2020-06-13T14:30:00"/>
    <x v="0"/>
    <x v="0"/>
    <n v="552.91999999999996"/>
    <n v="539.29999999999995"/>
    <n v="4642.1333329999998"/>
    <x v="1418"/>
    <x v="2773"/>
  </r>
  <r>
    <d v="2020-06-13T14:45:00"/>
    <x v="0"/>
    <x v="0"/>
    <n v="414.78"/>
    <n v="405.96"/>
    <n v="4714.2"/>
    <x v="1419"/>
    <x v="2774"/>
  </r>
  <r>
    <d v="2020-06-13T15:00:00"/>
    <x v="0"/>
    <x v="0"/>
    <n v="648.72857139999996"/>
    <n v="635.37142859999994"/>
    <n v="4852.5"/>
    <x v="1420"/>
    <x v="2775"/>
  </r>
  <r>
    <d v="2020-06-13T15:15:00"/>
    <x v="0"/>
    <x v="0"/>
    <n v="661.60666670000001"/>
    <n v="647.95333330000005"/>
    <n v="5020.6000000000004"/>
    <x v="1421"/>
    <x v="2776"/>
  </r>
  <r>
    <d v="2020-06-13T15:30:00"/>
    <x v="0"/>
    <x v="0"/>
    <n v="704.50666669999998"/>
    <n v="689.22666670000001"/>
    <n v="5208.1333329999998"/>
    <x v="1422"/>
    <x v="2777"/>
  </r>
  <r>
    <d v="2020-06-13T15:45:00"/>
    <x v="0"/>
    <x v="0"/>
    <n v="739.28"/>
    <n v="723.7"/>
    <n v="5371.9333329999999"/>
    <x v="1423"/>
    <x v="2778"/>
  </r>
  <r>
    <d v="2020-06-13T16:00:00"/>
    <x v="0"/>
    <x v="0"/>
    <n v="454.04285709999999"/>
    <n v="444.8428571"/>
    <n v="5527.2857139999996"/>
    <x v="1424"/>
    <x v="2779"/>
  </r>
  <r>
    <d v="2020-06-13T16:15:00"/>
    <x v="0"/>
    <x v="0"/>
    <n v="645.96666670000002"/>
    <n v="632.5133333"/>
    <n v="5634.2"/>
    <x v="1425"/>
    <x v="2780"/>
  </r>
  <r>
    <d v="2020-06-13T16:30:00"/>
    <x v="0"/>
    <x v="0"/>
    <n v="461.52"/>
    <n v="452.35333329999997"/>
    <n v="5791.4"/>
    <x v="1426"/>
    <x v="2781"/>
  </r>
  <r>
    <d v="2020-06-13T16:45:00"/>
    <x v="0"/>
    <x v="0"/>
    <n v="483.06666669999998"/>
    <n v="473.05333330000002"/>
    <n v="5890.2666669999999"/>
    <x v="1427"/>
    <x v="2782"/>
  </r>
  <r>
    <d v="2020-06-13T17:00:00"/>
    <x v="0"/>
    <x v="0"/>
    <n v="514.97333330000004"/>
    <n v="504.87333330000001"/>
    <n v="6025.2666669999999"/>
    <x v="1428"/>
    <x v="2783"/>
  </r>
  <r>
    <d v="2020-06-13T17:15:00"/>
    <x v="0"/>
    <x v="0"/>
    <n v="281.5"/>
    <n v="276.17857140000001"/>
    <n v="6127.7142860000004"/>
    <x v="1429"/>
    <x v="2784"/>
  </r>
  <r>
    <d v="2020-06-13T17:30:00"/>
    <x v="0"/>
    <x v="0"/>
    <n v="189.03333330000001"/>
    <n v="185.11333329999999"/>
    <n v="6176.6"/>
    <x v="1430"/>
    <x v="2785"/>
  </r>
  <r>
    <d v="2020-06-13T17:45:00"/>
    <x v="0"/>
    <x v="0"/>
    <n v="133.80000000000001"/>
    <n v="130.59333330000001"/>
    <n v="6215.6"/>
    <x v="1431"/>
    <x v="2786"/>
  </r>
  <r>
    <d v="2020-06-13T18:00:00"/>
    <x v="0"/>
    <x v="0"/>
    <n v="122.80666669999999"/>
    <n v="119.4666667"/>
    <n v="6250.4"/>
    <x v="1432"/>
    <x v="2787"/>
  </r>
  <r>
    <d v="2020-06-13T18:15:00"/>
    <x v="0"/>
    <x v="0"/>
    <n v="70.892857140000004"/>
    <n v="68.728571430000002"/>
    <n v="6274.8571430000002"/>
    <x v="1433"/>
    <x v="2788"/>
  </r>
  <r>
    <d v="2020-06-13T18:30:00"/>
    <x v="0"/>
    <x v="0"/>
    <n v="29.36"/>
    <n v="28.366666670000001"/>
    <n v="6286.3333329999996"/>
    <x v="1434"/>
    <x v="2789"/>
  </r>
  <r>
    <d v="2020-06-13T18:45:00"/>
    <x v="0"/>
    <x v="0"/>
    <n v="1.2"/>
    <n v="1.1599999999999999"/>
    <n v="6289"/>
    <x v="1435"/>
    <x v="2790"/>
  </r>
  <r>
    <d v="2020-06-13T19:00:00"/>
    <x v="0"/>
    <x v="0"/>
    <n v="0"/>
    <n v="0"/>
    <n v="6289"/>
    <x v="1435"/>
    <x v="2791"/>
  </r>
  <r>
    <d v="2020-06-13T19:15:00"/>
    <x v="0"/>
    <x v="0"/>
    <n v="0"/>
    <n v="0"/>
    <n v="6289"/>
    <x v="1435"/>
    <x v="2792"/>
  </r>
  <r>
    <d v="2020-06-13T19:30:00"/>
    <x v="0"/>
    <x v="0"/>
    <n v="0"/>
    <n v="0"/>
    <n v="6289"/>
    <x v="1435"/>
    <x v="2793"/>
  </r>
  <r>
    <d v="2020-06-13T19:45:00"/>
    <x v="0"/>
    <x v="0"/>
    <n v="0"/>
    <n v="0"/>
    <n v="6289"/>
    <x v="1435"/>
    <x v="2794"/>
  </r>
  <r>
    <d v="2020-06-13T20:00:00"/>
    <x v="0"/>
    <x v="0"/>
    <n v="0"/>
    <n v="0"/>
    <n v="6289"/>
    <x v="1435"/>
    <x v="2795"/>
  </r>
  <r>
    <d v="2020-06-13T20:15:00"/>
    <x v="0"/>
    <x v="0"/>
    <n v="0"/>
    <n v="0"/>
    <n v="6289"/>
    <x v="1435"/>
    <x v="2796"/>
  </r>
  <r>
    <d v="2020-06-13T20:30:00"/>
    <x v="0"/>
    <x v="0"/>
    <n v="0"/>
    <n v="0"/>
    <n v="6289"/>
    <x v="1435"/>
    <x v="2797"/>
  </r>
  <r>
    <d v="2020-06-13T20:45:00"/>
    <x v="0"/>
    <x v="0"/>
    <n v="0"/>
    <n v="0"/>
    <n v="6289"/>
    <x v="1435"/>
    <x v="2798"/>
  </r>
  <r>
    <d v="2020-06-13T21:00:00"/>
    <x v="0"/>
    <x v="0"/>
    <n v="0"/>
    <n v="0"/>
    <n v="6289"/>
    <x v="1435"/>
    <x v="2799"/>
  </r>
  <r>
    <d v="2020-06-13T21:15:00"/>
    <x v="0"/>
    <x v="0"/>
    <n v="0"/>
    <n v="0"/>
    <n v="6289"/>
    <x v="1435"/>
    <x v="2800"/>
  </r>
  <r>
    <d v="2020-06-13T21:30:00"/>
    <x v="0"/>
    <x v="0"/>
    <n v="0"/>
    <n v="0"/>
    <n v="6289"/>
    <x v="1435"/>
    <x v="2801"/>
  </r>
  <r>
    <d v="2020-06-13T21:45:00"/>
    <x v="0"/>
    <x v="0"/>
    <n v="0"/>
    <n v="0"/>
    <n v="6289"/>
    <x v="1435"/>
    <x v="2802"/>
  </r>
  <r>
    <d v="2020-06-13T22:00:00"/>
    <x v="0"/>
    <x v="0"/>
    <n v="0"/>
    <n v="0"/>
    <n v="6289"/>
    <x v="1435"/>
    <x v="2803"/>
  </r>
  <r>
    <d v="2020-06-13T22:15:00"/>
    <x v="0"/>
    <x v="0"/>
    <n v="0"/>
    <n v="0"/>
    <n v="6289"/>
    <x v="1435"/>
    <x v="2804"/>
  </r>
  <r>
    <d v="2020-06-13T22:30:00"/>
    <x v="0"/>
    <x v="0"/>
    <n v="0"/>
    <n v="0"/>
    <n v="6289"/>
    <x v="1435"/>
    <x v="2805"/>
  </r>
  <r>
    <d v="2020-06-13T22:45:00"/>
    <x v="0"/>
    <x v="0"/>
    <n v="0"/>
    <n v="0"/>
    <n v="6289"/>
    <x v="1435"/>
    <x v="2806"/>
  </r>
  <r>
    <d v="2020-06-13T23:00:00"/>
    <x v="0"/>
    <x v="0"/>
    <n v="0"/>
    <n v="0"/>
    <n v="6289"/>
    <x v="1435"/>
    <x v="2807"/>
  </r>
  <r>
    <d v="2020-06-13T23:15:00"/>
    <x v="0"/>
    <x v="0"/>
    <n v="0"/>
    <n v="0"/>
    <n v="6289"/>
    <x v="1435"/>
    <x v="2808"/>
  </r>
  <r>
    <d v="2020-06-13T23:30:00"/>
    <x v="0"/>
    <x v="0"/>
    <n v="0"/>
    <n v="0"/>
    <n v="6289"/>
    <x v="1435"/>
    <x v="2809"/>
  </r>
  <r>
    <d v="2020-06-13T23:45:00"/>
    <x v="0"/>
    <x v="0"/>
    <n v="0"/>
    <n v="0"/>
    <n v="6289"/>
    <x v="1435"/>
    <x v="2810"/>
  </r>
  <r>
    <d v="2020-06-14T00:00:00"/>
    <x v="0"/>
    <x v="0"/>
    <n v="0"/>
    <n v="0"/>
    <n v="6289"/>
    <x v="1435"/>
    <x v="2811"/>
  </r>
  <r>
    <d v="2020-06-14T00:15:00"/>
    <x v="0"/>
    <x v="0"/>
    <n v="0"/>
    <n v="0"/>
    <n v="6289"/>
    <x v="1435"/>
    <x v="2812"/>
  </r>
  <r>
    <d v="2020-06-14T00:30:00"/>
    <x v="0"/>
    <x v="0"/>
    <n v="0"/>
    <n v="0"/>
    <n v="6289"/>
    <x v="1435"/>
    <x v="2813"/>
  </r>
  <r>
    <d v="2020-06-14T00:45:00"/>
    <x v="0"/>
    <x v="0"/>
    <n v="0"/>
    <n v="0"/>
    <n v="6289"/>
    <x v="1435"/>
    <x v="2814"/>
  </r>
  <r>
    <d v="2020-06-14T01:00:00"/>
    <x v="0"/>
    <x v="0"/>
    <n v="0"/>
    <n v="0"/>
    <n v="6289"/>
    <x v="1435"/>
    <x v="2815"/>
  </r>
  <r>
    <d v="2020-06-14T01:15:00"/>
    <x v="0"/>
    <x v="0"/>
    <n v="0"/>
    <n v="0"/>
    <n v="6289"/>
    <x v="1435"/>
    <x v="2816"/>
  </r>
  <r>
    <d v="2020-06-14T01:30:00"/>
    <x v="0"/>
    <x v="0"/>
    <n v="0"/>
    <n v="0"/>
    <n v="6289"/>
    <x v="1435"/>
    <x v="2817"/>
  </r>
  <r>
    <d v="2020-06-14T01:45:00"/>
    <x v="0"/>
    <x v="0"/>
    <n v="0"/>
    <n v="0"/>
    <n v="6289"/>
    <x v="1435"/>
    <x v="2818"/>
  </r>
  <r>
    <d v="2020-06-14T02:00:00"/>
    <x v="0"/>
    <x v="0"/>
    <n v="0"/>
    <n v="0"/>
    <n v="6289"/>
    <x v="1435"/>
    <x v="2819"/>
  </r>
  <r>
    <d v="2020-06-14T02:15:00"/>
    <x v="0"/>
    <x v="0"/>
    <n v="0"/>
    <n v="0"/>
    <n v="6289"/>
    <x v="1435"/>
    <x v="2820"/>
  </r>
  <r>
    <d v="2020-06-14T02:30:00"/>
    <x v="0"/>
    <x v="0"/>
    <n v="0"/>
    <n v="0"/>
    <n v="6289"/>
    <x v="1435"/>
    <x v="2821"/>
  </r>
  <r>
    <d v="2020-06-14T02:45:00"/>
    <x v="0"/>
    <x v="0"/>
    <n v="0"/>
    <n v="0"/>
    <n v="6289"/>
    <x v="1435"/>
    <x v="2822"/>
  </r>
  <r>
    <d v="2020-06-14T03:00:00"/>
    <x v="0"/>
    <x v="0"/>
    <n v="0"/>
    <n v="0"/>
    <n v="6289"/>
    <x v="1435"/>
    <x v="2823"/>
  </r>
  <r>
    <d v="2020-06-14T03:15:00"/>
    <x v="0"/>
    <x v="0"/>
    <n v="0"/>
    <n v="0"/>
    <n v="6289"/>
    <x v="1435"/>
    <x v="2824"/>
  </r>
  <r>
    <d v="2020-06-14T03:30:00"/>
    <x v="0"/>
    <x v="0"/>
    <n v="0"/>
    <n v="0"/>
    <n v="6289"/>
    <x v="1435"/>
    <x v="2825"/>
  </r>
  <r>
    <d v="2020-06-14T03:45:00"/>
    <x v="0"/>
    <x v="0"/>
    <n v="0"/>
    <n v="0"/>
    <n v="6289"/>
    <x v="1435"/>
    <x v="2826"/>
  </r>
  <r>
    <d v="2020-06-14T04:00:00"/>
    <x v="0"/>
    <x v="0"/>
    <n v="0"/>
    <n v="0"/>
    <n v="6289"/>
    <x v="1435"/>
    <x v="2827"/>
  </r>
  <r>
    <d v="2020-06-14T04:15:00"/>
    <x v="0"/>
    <x v="0"/>
    <n v="0"/>
    <n v="0"/>
    <n v="6289"/>
    <x v="1435"/>
    <x v="2828"/>
  </r>
  <r>
    <d v="2020-06-14T04:30:00"/>
    <x v="0"/>
    <x v="0"/>
    <n v="0"/>
    <n v="0"/>
    <n v="6289"/>
    <x v="1435"/>
    <x v="2829"/>
  </r>
  <r>
    <d v="2020-06-14T04:45:00"/>
    <x v="0"/>
    <x v="0"/>
    <n v="0"/>
    <n v="0"/>
    <n v="6289"/>
    <x v="1435"/>
    <x v="2830"/>
  </r>
  <r>
    <d v="2020-06-14T05:00:00"/>
    <x v="0"/>
    <x v="0"/>
    <n v="0"/>
    <n v="0"/>
    <n v="6289"/>
    <x v="1435"/>
    <x v="2831"/>
  </r>
  <r>
    <d v="2020-06-14T05:15:00"/>
    <x v="0"/>
    <x v="0"/>
    <n v="0"/>
    <n v="0"/>
    <n v="6289"/>
    <x v="1435"/>
    <x v="2832"/>
  </r>
  <r>
    <d v="2020-06-14T05:30:00"/>
    <x v="0"/>
    <x v="0"/>
    <n v="0"/>
    <n v="0"/>
    <n v="6289"/>
    <x v="1435"/>
    <x v="2833"/>
  </r>
  <r>
    <d v="2020-06-14T05:45:00"/>
    <x v="0"/>
    <x v="0"/>
    <n v="0"/>
    <n v="0"/>
    <n v="6289"/>
    <x v="1435"/>
    <x v="2834"/>
  </r>
  <r>
    <d v="2020-06-14T06:00:00"/>
    <x v="0"/>
    <x v="0"/>
    <n v="13.5"/>
    <n v="13.026666669999999"/>
    <n v="6290.2"/>
    <x v="1436"/>
    <x v="2835"/>
  </r>
  <r>
    <d v="2020-06-14T06:15:00"/>
    <x v="0"/>
    <x v="0"/>
    <n v="47.746666670000003"/>
    <n v="46.18"/>
    <n v="6298.2666669999999"/>
    <x v="1437"/>
    <x v="2836"/>
  </r>
  <r>
    <d v="2020-06-14T06:30:00"/>
    <x v="0"/>
    <x v="0"/>
    <n v="98.242857139999998"/>
    <n v="95.435714290000007"/>
    <n v="6314.3571430000002"/>
    <x v="1438"/>
    <x v="2837"/>
  </r>
  <r>
    <d v="2020-06-14T06:45:00"/>
    <x v="0"/>
    <x v="0"/>
    <n v="164.99333329999999"/>
    <n v="161.33333329999999"/>
    <n v="6345"/>
    <x v="1439"/>
    <x v="2838"/>
  </r>
  <r>
    <d v="2020-06-14T07:00:00"/>
    <x v="0"/>
    <x v="0"/>
    <n v="247.53333330000001"/>
    <n v="242.8"/>
    <n v="6394.6"/>
    <x v="1440"/>
    <x v="2839"/>
  </r>
  <r>
    <d v="2020-06-14T07:15:00"/>
    <x v="0"/>
    <x v="0"/>
    <n v="311.9266667"/>
    <n v="306.22666670000001"/>
    <n v="6462.8"/>
    <x v="1441"/>
    <x v="2840"/>
  </r>
  <r>
    <d v="2020-06-14T07:30:00"/>
    <x v="0"/>
    <x v="0"/>
    <n v="386.06"/>
    <n v="379.02666670000002"/>
    <n v="5677.5333330000003"/>
    <x v="1442"/>
    <x v="2841"/>
  </r>
  <r>
    <d v="2020-06-14T07:45:00"/>
    <x v="0"/>
    <x v="0"/>
    <n v="469.65"/>
    <n v="460.5357143"/>
    <n v="59.571428570000002"/>
    <x v="1443"/>
    <x v="2842"/>
  </r>
  <r>
    <d v="2020-06-14T08:00:00"/>
    <x v="0"/>
    <x v="0"/>
    <n v="501.0733333"/>
    <n v="491.23333330000003"/>
    <n v="185.2"/>
    <x v="1444"/>
    <x v="2843"/>
  </r>
  <r>
    <d v="2020-06-14T08:15:00"/>
    <x v="0"/>
    <x v="0"/>
    <n v="392.9"/>
    <n v="385.70666670000003"/>
    <n v="293.2"/>
    <x v="1445"/>
    <x v="2844"/>
  </r>
  <r>
    <d v="2020-06-14T08:30:00"/>
    <x v="0"/>
    <x v="0"/>
    <n v="516.04666669999995"/>
    <n v="519.18571429999997"/>
    <n v="398.2857143"/>
    <x v="1446"/>
    <x v="2845"/>
  </r>
  <r>
    <d v="2020-06-14T08:45:00"/>
    <x v="0"/>
    <x v="0"/>
    <n v="405.62666669999999"/>
    <n v="398.3"/>
    <n v="519.1333333"/>
    <x v="1447"/>
    <x v="2846"/>
  </r>
  <r>
    <d v="2020-06-14T09:00:00"/>
    <x v="0"/>
    <x v="0"/>
    <n v="290.19285710000003"/>
    <n v="284.39285710000001"/>
    <n v="628"/>
    <x v="1448"/>
    <x v="2847"/>
  </r>
  <r>
    <d v="2020-06-14T09:15:00"/>
    <x v="0"/>
    <x v="0"/>
    <n v="76.966666669999995"/>
    <n v="75.626666670000006"/>
    <n v="655"/>
    <x v="1449"/>
    <x v="2848"/>
  </r>
  <r>
    <d v="2020-06-14T09:30:00"/>
    <x v="0"/>
    <x v="0"/>
    <n v="0"/>
    <n v="0"/>
    <n v="673"/>
    <x v="1450"/>
    <x v="2849"/>
  </r>
  <r>
    <d v="2020-06-14T09:45:00"/>
    <x v="0"/>
    <x v="0"/>
    <n v="0"/>
    <n v="0"/>
    <n v="673"/>
    <x v="1450"/>
    <x v="2850"/>
  </r>
  <r>
    <d v="2020-06-14T10:00:00"/>
    <x v="0"/>
    <x v="0"/>
    <n v="0"/>
    <n v="0"/>
    <n v="673"/>
    <x v="1450"/>
    <x v="2851"/>
  </r>
  <r>
    <d v="2020-06-14T10:15:00"/>
    <x v="0"/>
    <x v="0"/>
    <n v="0"/>
    <n v="0"/>
    <n v="673"/>
    <x v="1450"/>
    <x v="2852"/>
  </r>
  <r>
    <d v="2020-06-14T10:30:00"/>
    <x v="0"/>
    <x v="0"/>
    <n v="0"/>
    <n v="0"/>
    <n v="673"/>
    <x v="1450"/>
    <x v="2853"/>
  </r>
  <r>
    <d v="2020-06-14T10:45:00"/>
    <x v="0"/>
    <x v="0"/>
    <n v="0"/>
    <n v="0"/>
    <n v="673"/>
    <x v="1450"/>
    <x v="2854"/>
  </r>
  <r>
    <d v="2020-06-14T11:00:00"/>
    <x v="0"/>
    <x v="0"/>
    <n v="0"/>
    <n v="0"/>
    <n v="673"/>
    <x v="1450"/>
    <x v="2855"/>
  </r>
  <r>
    <d v="2020-06-14T11:15:00"/>
    <x v="0"/>
    <x v="0"/>
    <n v="0"/>
    <n v="0"/>
    <n v="673"/>
    <x v="1450"/>
    <x v="2856"/>
  </r>
  <r>
    <d v="2020-06-14T11:30:00"/>
    <x v="0"/>
    <x v="0"/>
    <n v="0"/>
    <n v="0"/>
    <n v="673"/>
    <x v="1450"/>
    <x v="2857"/>
  </r>
  <r>
    <d v="2020-06-14T11:45:00"/>
    <x v="0"/>
    <x v="0"/>
    <n v="0"/>
    <n v="0"/>
    <n v="673"/>
    <x v="1450"/>
    <x v="2858"/>
  </r>
  <r>
    <d v="2020-06-14T12:00:00"/>
    <x v="0"/>
    <x v="0"/>
    <n v="0"/>
    <n v="0"/>
    <n v="673"/>
    <x v="1450"/>
    <x v="2859"/>
  </r>
  <r>
    <d v="2020-06-14T12:15:00"/>
    <x v="0"/>
    <x v="0"/>
    <n v="0"/>
    <n v="0"/>
    <n v="673"/>
    <x v="1450"/>
    <x v="2860"/>
  </r>
  <r>
    <d v="2020-06-14T12:30:00"/>
    <x v="0"/>
    <x v="0"/>
    <n v="0"/>
    <n v="0"/>
    <n v="673"/>
    <x v="1450"/>
    <x v="2861"/>
  </r>
  <r>
    <d v="2020-06-14T12:45:00"/>
    <x v="0"/>
    <x v="0"/>
    <n v="0"/>
    <n v="0"/>
    <n v="673"/>
    <x v="1450"/>
    <x v="2862"/>
  </r>
  <r>
    <d v="2020-06-14T13:00:00"/>
    <x v="0"/>
    <x v="0"/>
    <n v="0"/>
    <n v="0"/>
    <n v="673"/>
    <x v="1450"/>
    <x v="2863"/>
  </r>
  <r>
    <d v="2020-06-14T13:15:00"/>
    <x v="0"/>
    <x v="0"/>
    <n v="0"/>
    <n v="0"/>
    <n v="673"/>
    <x v="1450"/>
    <x v="2864"/>
  </r>
  <r>
    <d v="2020-06-14T13:30:00"/>
    <x v="0"/>
    <x v="0"/>
    <n v="0"/>
    <n v="0"/>
    <n v="673"/>
    <x v="1450"/>
    <x v="2865"/>
  </r>
  <r>
    <d v="2020-06-14T13:45:00"/>
    <x v="0"/>
    <x v="0"/>
    <n v="0"/>
    <n v="0"/>
    <n v="673"/>
    <x v="1450"/>
    <x v="2866"/>
  </r>
  <r>
    <d v="2020-06-14T14:00:00"/>
    <x v="0"/>
    <x v="0"/>
    <n v="0"/>
    <n v="0"/>
    <n v="673"/>
    <x v="1450"/>
    <x v="2867"/>
  </r>
  <r>
    <d v="2020-06-14T14:15:00"/>
    <x v="0"/>
    <x v="0"/>
    <n v="0"/>
    <n v="0"/>
    <n v="673"/>
    <x v="1450"/>
    <x v="2868"/>
  </r>
  <r>
    <d v="2020-06-14T14:30:00"/>
    <x v="0"/>
    <x v="0"/>
    <n v="413.0357143"/>
    <n v="404.74285709999998"/>
    <n v="702.35714289999999"/>
    <x v="1451"/>
    <x v="2869"/>
  </r>
  <r>
    <d v="2020-06-14T14:45:00"/>
    <x v="0"/>
    <x v="0"/>
    <n v="74.866666670000001"/>
    <n v="73.153333329999995"/>
    <n v="784.73333330000003"/>
    <x v="1452"/>
    <x v="2870"/>
  </r>
  <r>
    <d v="2020-06-14T15:00:00"/>
    <x v="0"/>
    <x v="0"/>
    <n v="34.159999999999997"/>
    <n v="33.486666669999998"/>
    <n v="786"/>
    <x v="1453"/>
    <x v="2871"/>
  </r>
  <r>
    <d v="2020-06-14T15:15:00"/>
    <x v="0"/>
    <x v="0"/>
    <n v="312.95999999999998"/>
    <n v="307.22666670000001"/>
    <n v="832.06666670000004"/>
    <x v="1454"/>
    <x v="2872"/>
  </r>
  <r>
    <d v="2020-06-14T15:30:00"/>
    <x v="0"/>
    <x v="0"/>
    <n v="695.81333329999995"/>
    <n v="681"/>
    <n v="940.8666667"/>
    <x v="1455"/>
    <x v="2873"/>
  </r>
  <r>
    <d v="2020-06-14T15:45:00"/>
    <x v="0"/>
    <x v="0"/>
    <n v="865.02857140000003"/>
    <n v="846.16428570000005"/>
    <n v="1147.5714290000001"/>
    <x v="1456"/>
    <x v="2874"/>
  </r>
  <r>
    <d v="2020-06-14T16:00:00"/>
    <x v="0"/>
    <x v="0"/>
    <n v="442.22"/>
    <n v="434.03333329999998"/>
    <n v="1292.4666669999999"/>
    <x v="1457"/>
    <x v="2875"/>
  </r>
  <r>
    <d v="2020-06-14T16:15:00"/>
    <x v="0"/>
    <x v="0"/>
    <n v="313.76666669999997"/>
    <n v="308.12666669999999"/>
    <n v="1386.666667"/>
    <x v="1458"/>
    <x v="2876"/>
  </r>
  <r>
    <d v="2020-06-14T16:30:00"/>
    <x v="0"/>
    <x v="0"/>
    <n v="477.4266667"/>
    <n v="468.34666670000001"/>
    <n v="1485.4666669999999"/>
    <x v="1459"/>
    <x v="2877"/>
  </r>
  <r>
    <d v="2020-06-14T16:45:00"/>
    <x v="0"/>
    <x v="0"/>
    <n v="276.84666670000001"/>
    <n v="271.35333329999997"/>
    <n v="1586.2666670000001"/>
    <x v="1460"/>
    <x v="2878"/>
  </r>
  <r>
    <d v="2020-06-14T17:00:00"/>
    <x v="0"/>
    <x v="0"/>
    <n v="282.77142859999998"/>
    <n v="277.69285710000003"/>
    <n v="1650.2857140000001"/>
    <x v="1461"/>
    <x v="2879"/>
  </r>
  <r>
    <d v="2020-06-14T17:15:00"/>
    <x v="0"/>
    <x v="0"/>
    <n v="226.72666670000001"/>
    <n v="222.2933333"/>
    <n v="1710.0666670000001"/>
    <x v="1462"/>
    <x v="2880"/>
  </r>
  <r>
    <d v="2020-06-14T17:30:00"/>
    <x v="0"/>
    <x v="0"/>
    <n v="176.25333330000001"/>
    <n v="172.62"/>
    <n v="1761.7333329999999"/>
    <x v="1463"/>
    <x v="2881"/>
  </r>
  <r>
    <d v="2020-06-14T17:45:00"/>
    <x v="0"/>
    <x v="0"/>
    <n v="156.52666669999999"/>
    <n v="153.0733333"/>
    <n v="1803.333333"/>
    <x v="1464"/>
    <x v="2882"/>
  </r>
  <r>
    <d v="2020-06-14T18:00:00"/>
    <x v="0"/>
    <x v="0"/>
    <n v="105.45714289999999"/>
    <n v="102.4642857"/>
    <n v="1834.5"/>
    <x v="1465"/>
    <x v="2883"/>
  </r>
  <r>
    <d v="2020-06-14T18:15:00"/>
    <x v="0"/>
    <x v="0"/>
    <n v="63.293333330000003"/>
    <n v="61.32"/>
    <n v="1855.4"/>
    <x v="1466"/>
    <x v="2884"/>
  </r>
  <r>
    <d v="2020-06-14T18:30:00"/>
    <x v="0"/>
    <x v="0"/>
    <n v="23.893333330000001"/>
    <n v="23.08"/>
    <n v="1866.0666670000001"/>
    <x v="1467"/>
    <x v="2885"/>
  </r>
  <r>
    <d v="2020-06-14T18:45:00"/>
    <x v="0"/>
    <x v="0"/>
    <n v="0"/>
    <n v="0"/>
    <n v="1868"/>
    <x v="1468"/>
    <x v="2886"/>
  </r>
  <r>
    <d v="2020-06-14T19:00:00"/>
    <x v="0"/>
    <x v="0"/>
    <n v="0"/>
    <n v="0"/>
    <n v="1868"/>
    <x v="1468"/>
    <x v="2887"/>
  </r>
  <r>
    <d v="2020-06-14T19:15:00"/>
    <x v="0"/>
    <x v="0"/>
    <n v="0"/>
    <n v="0"/>
    <n v="1868"/>
    <x v="1468"/>
    <x v="2888"/>
  </r>
  <r>
    <d v="2020-06-14T19:30:00"/>
    <x v="0"/>
    <x v="0"/>
    <n v="0"/>
    <n v="0"/>
    <n v="1868"/>
    <x v="1468"/>
    <x v="2889"/>
  </r>
  <r>
    <d v="2020-06-14T19:45:00"/>
    <x v="0"/>
    <x v="0"/>
    <n v="0"/>
    <n v="0"/>
    <n v="1868"/>
    <x v="1468"/>
    <x v="2890"/>
  </r>
  <r>
    <d v="2020-06-14T20:00:00"/>
    <x v="0"/>
    <x v="0"/>
    <n v="0"/>
    <n v="0"/>
    <n v="1868"/>
    <x v="1468"/>
    <x v="2891"/>
  </r>
  <r>
    <d v="2020-06-14T20:15:00"/>
    <x v="0"/>
    <x v="0"/>
    <n v="0"/>
    <n v="0"/>
    <n v="1868"/>
    <x v="1468"/>
    <x v="2892"/>
  </r>
  <r>
    <d v="2020-06-14T20:30:00"/>
    <x v="0"/>
    <x v="0"/>
    <n v="0"/>
    <n v="0"/>
    <n v="1868"/>
    <x v="1468"/>
    <x v="2893"/>
  </r>
  <r>
    <d v="2020-06-14T20:45:00"/>
    <x v="0"/>
    <x v="0"/>
    <n v="0"/>
    <n v="0"/>
    <n v="1868"/>
    <x v="1468"/>
    <x v="2894"/>
  </r>
  <r>
    <d v="2020-06-14T21:00:00"/>
    <x v="0"/>
    <x v="0"/>
    <n v="0"/>
    <n v="0"/>
    <n v="1868"/>
    <x v="1468"/>
    <x v="2895"/>
  </r>
  <r>
    <d v="2020-06-14T21:15:00"/>
    <x v="0"/>
    <x v="0"/>
    <n v="0"/>
    <n v="0"/>
    <n v="1868"/>
    <x v="1468"/>
    <x v="2896"/>
  </r>
  <r>
    <d v="2020-06-14T21:30:00"/>
    <x v="0"/>
    <x v="0"/>
    <n v="0"/>
    <n v="0"/>
    <n v="1868"/>
    <x v="1468"/>
    <x v="2897"/>
  </r>
  <r>
    <d v="2020-06-14T21:45:00"/>
    <x v="0"/>
    <x v="0"/>
    <n v="0"/>
    <n v="0"/>
    <n v="1868"/>
    <x v="1468"/>
    <x v="2898"/>
  </r>
  <r>
    <d v="2020-06-14T22:00:00"/>
    <x v="0"/>
    <x v="0"/>
    <n v="0"/>
    <n v="0"/>
    <n v="1868"/>
    <x v="1468"/>
    <x v="2899"/>
  </r>
  <r>
    <d v="2020-06-14T22:15:00"/>
    <x v="0"/>
    <x v="0"/>
    <n v="0"/>
    <n v="0"/>
    <n v="1868"/>
    <x v="1468"/>
    <x v="2900"/>
  </r>
  <r>
    <d v="2020-06-14T22:30:00"/>
    <x v="0"/>
    <x v="0"/>
    <n v="0"/>
    <n v="0"/>
    <n v="1868"/>
    <x v="1468"/>
    <x v="2901"/>
  </r>
  <r>
    <d v="2020-06-14T22:45:00"/>
    <x v="0"/>
    <x v="0"/>
    <n v="0"/>
    <n v="0"/>
    <n v="1868"/>
    <x v="1468"/>
    <x v="2902"/>
  </r>
  <r>
    <d v="2020-06-14T23:00:00"/>
    <x v="0"/>
    <x v="0"/>
    <n v="0"/>
    <n v="0"/>
    <n v="1868"/>
    <x v="1468"/>
    <x v="2903"/>
  </r>
  <r>
    <d v="2020-06-14T23:15:00"/>
    <x v="0"/>
    <x v="0"/>
    <n v="0"/>
    <n v="0"/>
    <n v="1868"/>
    <x v="1468"/>
    <x v="2904"/>
  </r>
  <r>
    <d v="2020-06-14T23:30:00"/>
    <x v="0"/>
    <x v="0"/>
    <n v="0"/>
    <n v="0"/>
    <n v="1868"/>
    <x v="1468"/>
    <x v="2905"/>
  </r>
  <r>
    <d v="2020-06-14T23:45:00"/>
    <x v="0"/>
    <x v="0"/>
    <n v="0"/>
    <n v="0"/>
    <n v="1868"/>
    <x v="1468"/>
    <x v="2906"/>
  </r>
  <r>
    <d v="2020-06-15T00:00:00"/>
    <x v="0"/>
    <x v="0"/>
    <n v="0"/>
    <n v="0"/>
    <n v="1868"/>
    <x v="1468"/>
    <x v="2907"/>
  </r>
  <r>
    <d v="2020-06-15T00:15:00"/>
    <x v="0"/>
    <x v="0"/>
    <n v="0"/>
    <n v="0"/>
    <n v="1868"/>
    <x v="1468"/>
    <x v="2908"/>
  </r>
  <r>
    <d v="2020-06-15T00:30:00"/>
    <x v="0"/>
    <x v="0"/>
    <n v="0"/>
    <n v="0"/>
    <n v="1868"/>
    <x v="1468"/>
    <x v="2909"/>
  </r>
  <r>
    <d v="2020-06-15T00:45:00"/>
    <x v="0"/>
    <x v="0"/>
    <n v="0"/>
    <n v="0"/>
    <n v="1868"/>
    <x v="1468"/>
    <x v="2910"/>
  </r>
  <r>
    <d v="2020-06-15T01:00:00"/>
    <x v="0"/>
    <x v="0"/>
    <n v="0"/>
    <n v="0"/>
    <n v="1868"/>
    <x v="1468"/>
    <x v="2911"/>
  </r>
  <r>
    <d v="2020-06-15T01:15:00"/>
    <x v="0"/>
    <x v="0"/>
    <n v="0"/>
    <n v="0"/>
    <n v="1868"/>
    <x v="1468"/>
    <x v="2912"/>
  </r>
  <r>
    <d v="2020-06-15T01:30:00"/>
    <x v="0"/>
    <x v="0"/>
    <n v="0"/>
    <n v="0"/>
    <n v="1868"/>
    <x v="1468"/>
    <x v="2913"/>
  </r>
  <r>
    <d v="2020-06-15T01:45:00"/>
    <x v="0"/>
    <x v="0"/>
    <n v="0"/>
    <n v="0"/>
    <n v="1868"/>
    <x v="1468"/>
    <x v="2914"/>
  </r>
  <r>
    <d v="2020-06-15T02:00:00"/>
    <x v="0"/>
    <x v="0"/>
    <n v="0"/>
    <n v="0"/>
    <n v="1868"/>
    <x v="1468"/>
    <x v="2915"/>
  </r>
  <r>
    <d v="2020-06-15T02:15:00"/>
    <x v="0"/>
    <x v="0"/>
    <n v="0"/>
    <n v="0"/>
    <n v="1868"/>
    <x v="1468"/>
    <x v="2916"/>
  </r>
  <r>
    <d v="2020-06-15T02:30:00"/>
    <x v="0"/>
    <x v="0"/>
    <n v="0"/>
    <n v="0"/>
    <n v="1868"/>
    <x v="1468"/>
    <x v="2917"/>
  </r>
  <r>
    <d v="2020-06-15T02:45:00"/>
    <x v="0"/>
    <x v="0"/>
    <n v="0"/>
    <n v="0"/>
    <n v="1868"/>
    <x v="1468"/>
    <x v="2918"/>
  </r>
  <r>
    <d v="2020-06-15T03:00:00"/>
    <x v="0"/>
    <x v="0"/>
    <n v="0"/>
    <n v="0"/>
    <n v="1868"/>
    <x v="1468"/>
    <x v="2919"/>
  </r>
  <r>
    <d v="2020-06-15T03:15:00"/>
    <x v="0"/>
    <x v="0"/>
    <n v="0"/>
    <n v="0"/>
    <n v="1868"/>
    <x v="1468"/>
    <x v="2920"/>
  </r>
  <r>
    <d v="2020-06-15T03:30:00"/>
    <x v="0"/>
    <x v="0"/>
    <n v="0"/>
    <n v="0"/>
    <n v="1868"/>
    <x v="1468"/>
    <x v="2921"/>
  </r>
  <r>
    <d v="2020-06-15T03:45:00"/>
    <x v="0"/>
    <x v="0"/>
    <n v="0"/>
    <n v="0"/>
    <n v="1868"/>
    <x v="1468"/>
    <x v="2922"/>
  </r>
  <r>
    <d v="2020-06-15T04:00:00"/>
    <x v="0"/>
    <x v="0"/>
    <n v="0"/>
    <n v="0"/>
    <n v="1868"/>
    <x v="1468"/>
    <x v="2923"/>
  </r>
  <r>
    <d v="2020-06-15T04:15:00"/>
    <x v="0"/>
    <x v="0"/>
    <n v="0"/>
    <n v="0"/>
    <n v="1868"/>
    <x v="1468"/>
    <x v="2924"/>
  </r>
  <r>
    <d v="2020-06-15T04:30:00"/>
    <x v="0"/>
    <x v="0"/>
    <n v="0"/>
    <n v="0"/>
    <n v="1868"/>
    <x v="1468"/>
    <x v="2925"/>
  </r>
  <r>
    <d v="2020-06-15T04:45:00"/>
    <x v="0"/>
    <x v="0"/>
    <n v="0"/>
    <n v="0"/>
    <n v="1868"/>
    <x v="1468"/>
    <x v="2926"/>
  </r>
  <r>
    <d v="2020-06-15T05:00:00"/>
    <x v="0"/>
    <x v="0"/>
    <n v="0"/>
    <n v="0"/>
    <n v="1868"/>
    <x v="1468"/>
    <x v="2927"/>
  </r>
  <r>
    <d v="2020-06-15T05:15:00"/>
    <x v="0"/>
    <x v="0"/>
    <n v="0"/>
    <n v="0"/>
    <n v="1868"/>
    <x v="1468"/>
    <x v="2928"/>
  </r>
  <r>
    <d v="2020-06-15T05:30:00"/>
    <x v="0"/>
    <x v="0"/>
    <n v="0"/>
    <n v="0"/>
    <n v="1868"/>
    <x v="1468"/>
    <x v="2929"/>
  </r>
  <r>
    <d v="2020-06-15T05:45:00"/>
    <x v="0"/>
    <x v="0"/>
    <n v="0"/>
    <n v="0"/>
    <n v="1868"/>
    <x v="1468"/>
    <x v="2930"/>
  </r>
  <r>
    <d v="2020-06-15T06:00:00"/>
    <x v="0"/>
    <x v="0"/>
    <n v="11.293333329999999"/>
    <n v="10.9"/>
    <n v="1868.666667"/>
    <x v="1469"/>
    <x v="2931"/>
  </r>
  <r>
    <d v="2020-06-15T06:15:00"/>
    <x v="0"/>
    <x v="0"/>
    <n v="33.14"/>
    <n v="32.04666667"/>
    <n v="1874.2666670000001"/>
    <x v="1470"/>
    <x v="2932"/>
  </r>
  <r>
    <d v="2020-06-15T06:30:00"/>
    <x v="0"/>
    <x v="0"/>
    <n v="90.613333330000003"/>
    <n v="87.973333330000003"/>
    <n v="1888.6"/>
    <x v="1471"/>
    <x v="2933"/>
  </r>
  <r>
    <d v="2020-06-15T06:45:00"/>
    <x v="0"/>
    <x v="0"/>
    <n v="127.1571429"/>
    <n v="123.7142857"/>
    <n v="1916.142857"/>
    <x v="1472"/>
    <x v="2934"/>
  </r>
  <r>
    <d v="2020-06-15T07:00:00"/>
    <x v="0"/>
    <x v="0"/>
    <n v="207.38666670000001"/>
    <n v="203.26"/>
    <n v="1952.5333330000001"/>
    <x v="1473"/>
    <x v="2935"/>
  </r>
  <r>
    <d v="2020-06-15T07:15:00"/>
    <x v="0"/>
    <x v="0"/>
    <n v="232.41333330000001"/>
    <n v="227.88666670000001"/>
    <n v="2012.2"/>
    <x v="1474"/>
    <x v="2936"/>
  </r>
  <r>
    <d v="2020-06-15T07:30:00"/>
    <x v="0"/>
    <x v="0"/>
    <n v="229.28666670000001"/>
    <n v="224.93333329999999"/>
    <n v="1787.8"/>
    <x v="1475"/>
    <x v="2937"/>
  </r>
  <r>
    <d v="2020-06-15T07:45:00"/>
    <x v="0"/>
    <x v="0"/>
    <n v="423.52142859999998"/>
    <n v="415.41428569999999"/>
    <n v="60.857142860000003"/>
    <x v="1476"/>
    <x v="2938"/>
  </r>
  <r>
    <d v="2020-06-15T08:00:00"/>
    <x v="0"/>
    <x v="0"/>
    <n v="486.4533333"/>
    <n v="477.10666670000001"/>
    <n v="175.1333333"/>
    <x v="1477"/>
    <x v="2939"/>
  </r>
  <r>
    <d v="2020-06-15T08:15:00"/>
    <x v="0"/>
    <x v="0"/>
    <n v="592.60666670000001"/>
    <n v="580.62"/>
    <n v="310.93333330000002"/>
    <x v="1478"/>
    <x v="2940"/>
  </r>
  <r>
    <d v="2020-06-15T08:30:00"/>
    <x v="0"/>
    <x v="0"/>
    <n v="769.15333329999999"/>
    <n v="752.99333330000002"/>
    <n v="484.6"/>
    <x v="1479"/>
    <x v="2941"/>
  </r>
  <r>
    <d v="2020-06-15T08:45:00"/>
    <x v="0"/>
    <x v="0"/>
    <n v="221.3714286"/>
    <n v="216.6928571"/>
    <n v="631.42857140000001"/>
    <x v="1480"/>
    <x v="2942"/>
  </r>
  <r>
    <d v="2020-06-15T09:00:00"/>
    <x v="0"/>
    <x v="0"/>
    <n v="0"/>
    <n v="0"/>
    <n v="641"/>
    <x v="1481"/>
    <x v="2943"/>
  </r>
  <r>
    <d v="2020-06-15T09:15:00"/>
    <x v="0"/>
    <x v="0"/>
    <n v="0"/>
    <n v="0"/>
    <n v="641"/>
    <x v="1481"/>
    <x v="2944"/>
  </r>
  <r>
    <d v="2020-06-15T09:30:00"/>
    <x v="0"/>
    <x v="0"/>
    <n v="0"/>
    <n v="0"/>
    <n v="641"/>
    <x v="1481"/>
    <x v="2945"/>
  </r>
  <r>
    <d v="2020-06-15T09:45:00"/>
    <x v="0"/>
    <x v="0"/>
    <n v="0"/>
    <n v="0"/>
    <n v="641"/>
    <x v="1481"/>
    <x v="2946"/>
  </r>
  <r>
    <d v="2020-06-15T10:00:00"/>
    <x v="0"/>
    <x v="0"/>
    <n v="0"/>
    <n v="0"/>
    <n v="641"/>
    <x v="1481"/>
    <x v="2947"/>
  </r>
  <r>
    <d v="2020-06-15T10:15:00"/>
    <x v="0"/>
    <x v="0"/>
    <n v="0"/>
    <n v="0"/>
    <n v="641"/>
    <x v="1481"/>
    <x v="2948"/>
  </r>
  <r>
    <d v="2020-06-15T10:30:00"/>
    <x v="0"/>
    <x v="0"/>
    <n v="0"/>
    <n v="0"/>
    <n v="641"/>
    <x v="1481"/>
    <x v="2949"/>
  </r>
  <r>
    <d v="2020-06-15T10:45:00"/>
    <x v="0"/>
    <x v="0"/>
    <n v="0"/>
    <n v="0"/>
    <n v="641"/>
    <x v="1481"/>
    <x v="2950"/>
  </r>
  <r>
    <d v="2020-06-15T11:00:00"/>
    <x v="0"/>
    <x v="0"/>
    <n v="0"/>
    <n v="0"/>
    <n v="641"/>
    <x v="1481"/>
    <x v="2951"/>
  </r>
  <r>
    <d v="2020-06-15T11:15:00"/>
    <x v="0"/>
    <x v="0"/>
    <n v="0"/>
    <n v="0"/>
    <n v="641"/>
    <x v="1481"/>
    <x v="2952"/>
  </r>
  <r>
    <d v="2020-06-15T11:30:00"/>
    <x v="0"/>
    <x v="0"/>
    <n v="192.3533333"/>
    <n v="188.52666669999999"/>
    <n v="647"/>
    <x v="1482"/>
    <x v="2953"/>
  </r>
  <r>
    <d v="2020-06-15T11:45:00"/>
    <x v="0"/>
    <x v="0"/>
    <n v="0"/>
    <n v="0"/>
    <n v="687"/>
    <x v="1483"/>
    <x v="2954"/>
  </r>
  <r>
    <d v="2020-06-15T12:00:00"/>
    <x v="0"/>
    <x v="0"/>
    <n v="0"/>
    <n v="0"/>
    <n v="687"/>
    <x v="1483"/>
    <x v="2955"/>
  </r>
  <r>
    <d v="2020-06-15T12:15:00"/>
    <x v="0"/>
    <x v="0"/>
    <n v="0"/>
    <n v="0"/>
    <n v="687"/>
    <x v="1483"/>
    <x v="2956"/>
  </r>
  <r>
    <d v="2020-06-15T12:30:00"/>
    <x v="0"/>
    <x v="0"/>
    <n v="0"/>
    <n v="0"/>
    <n v="687"/>
    <x v="1483"/>
    <x v="2957"/>
  </r>
  <r>
    <d v="2020-06-15T12:45:00"/>
    <x v="0"/>
    <x v="0"/>
    <n v="0"/>
    <n v="0"/>
    <n v="687"/>
    <x v="1483"/>
    <x v="2958"/>
  </r>
  <r>
    <d v="2020-06-15T13:00:00"/>
    <x v="0"/>
    <x v="0"/>
    <n v="314.14"/>
    <n v="307.83999999999997"/>
    <n v="710.8"/>
    <x v="1484"/>
    <x v="2959"/>
  </r>
  <r>
    <d v="2020-06-15T13:15:00"/>
    <x v="0"/>
    <x v="0"/>
    <n v="199.7214286"/>
    <n v="195.5571429"/>
    <n v="786.5"/>
    <x v="1485"/>
    <x v="2960"/>
  </r>
  <r>
    <d v="2020-06-15T13:30:00"/>
    <x v="0"/>
    <x v="0"/>
    <n v="421.30666669999999"/>
    <n v="413.44"/>
    <n v="859.8666667"/>
    <x v="1486"/>
    <x v="2961"/>
  </r>
  <r>
    <d v="2020-06-15T13:45:00"/>
    <x v="0"/>
    <x v="0"/>
    <n v="657.25333330000001"/>
    <n v="643.80666670000005"/>
    <n v="993.4"/>
    <x v="1487"/>
    <x v="2962"/>
  </r>
  <r>
    <d v="2020-06-15T14:00:00"/>
    <x v="0"/>
    <x v="0"/>
    <n v="55.933333330000004"/>
    <n v="54.74"/>
    <n v="1096.0666670000001"/>
    <x v="1488"/>
    <x v="2963"/>
  </r>
  <r>
    <d v="2020-06-15T14:15:00"/>
    <x v="0"/>
    <x v="0"/>
    <n v="36.72666667"/>
    <n v="35.94"/>
    <n v="1097.4666669999999"/>
    <x v="1489"/>
    <x v="2964"/>
  </r>
  <r>
    <d v="2020-06-15T14:30:00"/>
    <x v="0"/>
    <x v="0"/>
    <n v="383.51428570000002"/>
    <n v="375.8"/>
    <n v="1158.7142859999999"/>
    <x v="1490"/>
    <x v="2965"/>
  </r>
  <r>
    <d v="2020-06-15T14:45:00"/>
    <x v="0"/>
    <x v="0"/>
    <n v="358.0133333"/>
    <n v="350.81333330000001"/>
    <n v="1217.4666669999999"/>
    <x v="1491"/>
    <x v="2966"/>
  </r>
  <r>
    <d v="2020-06-15T15:00:00"/>
    <x v="0"/>
    <x v="0"/>
    <n v="461.09333329999998"/>
    <n v="452.47333329999998"/>
    <n v="1344.9333329999999"/>
    <x v="1492"/>
    <x v="2967"/>
  </r>
  <r>
    <d v="2020-06-15T15:15:00"/>
    <x v="0"/>
    <x v="0"/>
    <n v="649.22666670000001"/>
    <n v="635.95333330000005"/>
    <n v="1476.7333329999999"/>
    <x v="1493"/>
    <x v="2968"/>
  </r>
  <r>
    <d v="2020-06-15T15:30:00"/>
    <x v="0"/>
    <x v="0"/>
    <n v="522.57142859999999"/>
    <n v="512.35714289999999"/>
    <n v="1619.5"/>
    <x v="1494"/>
    <x v="2969"/>
  </r>
  <r>
    <d v="2020-06-15T15:45:00"/>
    <x v="0"/>
    <x v="0"/>
    <n v="204.52666669999999"/>
    <n v="200.34"/>
    <n v="1712.866667"/>
    <x v="1495"/>
    <x v="2970"/>
  </r>
  <r>
    <d v="2020-06-15T16:00:00"/>
    <x v="0"/>
    <x v="0"/>
    <n v="306.87333330000001"/>
    <n v="301.5466667"/>
    <n v="1766.333333"/>
    <x v="1496"/>
    <x v="2971"/>
  </r>
  <r>
    <d v="2020-06-15T16:15:00"/>
    <x v="0"/>
    <x v="0"/>
    <n v="399.94"/>
    <n v="392.92"/>
    <n v="1855.4"/>
    <x v="1497"/>
    <x v="2972"/>
  </r>
  <r>
    <d v="2020-06-15T16:30:00"/>
    <x v="0"/>
    <x v="0"/>
    <n v="377.5133333"/>
    <n v="370.6"/>
    <n v="1949.0666670000001"/>
    <x v="1498"/>
    <x v="2973"/>
  </r>
  <r>
    <d v="2020-06-15T16:45:00"/>
    <x v="0"/>
    <x v="0"/>
    <n v="413.58571430000001"/>
    <n v="406.25"/>
    <n v="2049.2857140000001"/>
    <x v="1499"/>
    <x v="2974"/>
  </r>
  <r>
    <d v="2020-06-15T17:00:00"/>
    <x v="0"/>
    <x v="0"/>
    <n v="254.61333329999999"/>
    <n v="249.80666669999999"/>
    <n v="2133.8000000000002"/>
    <x v="1500"/>
    <x v="2975"/>
  </r>
  <r>
    <d v="2020-06-15T17:15:00"/>
    <x v="0"/>
    <x v="0"/>
    <n v="82.533333330000005"/>
    <n v="80.12"/>
    <n v="2025.866667"/>
    <x v="1501"/>
    <x v="2976"/>
  </r>
  <r>
    <d v="2020-06-15T17:30:00"/>
    <x v="0"/>
    <x v="0"/>
    <n v="160.94"/>
    <n v="157.60666670000001"/>
    <n v="2203.4"/>
    <x v="1502"/>
    <x v="2977"/>
  </r>
  <r>
    <d v="2020-06-15T17:45:00"/>
    <x v="0"/>
    <x v="0"/>
    <n v="128.6928571"/>
    <n v="125.2785714"/>
    <n v="2239.3571430000002"/>
    <x v="1503"/>
    <x v="2978"/>
  </r>
  <r>
    <d v="2020-06-15T18:00:00"/>
    <x v="0"/>
    <x v="0"/>
    <n v="96.22666667"/>
    <n v="93.466666669999995"/>
    <n v="2266.5333329999999"/>
    <x v="1504"/>
    <x v="2979"/>
  </r>
  <r>
    <d v="2020-06-15T18:15:00"/>
    <x v="0"/>
    <x v="0"/>
    <n v="64"/>
    <n v="61.98"/>
    <n v="2286.1999999999998"/>
    <x v="1505"/>
    <x v="2980"/>
  </r>
  <r>
    <d v="2020-06-15T18:30:00"/>
    <x v="0"/>
    <x v="0"/>
    <n v="33.92"/>
    <n v="32.786666670000002"/>
    <n v="2298.4666670000001"/>
    <x v="1506"/>
    <x v="2981"/>
  </r>
  <r>
    <d v="2020-06-15T18:45:00"/>
    <x v="0"/>
    <x v="0"/>
    <n v="6.1733333330000004"/>
    <n v="5.96"/>
    <n v="2303.5333329999999"/>
    <x v="1507"/>
    <x v="2982"/>
  </r>
  <r>
    <d v="2020-06-15T19:00:00"/>
    <x v="0"/>
    <x v="0"/>
    <n v="0"/>
    <n v="0"/>
    <n v="2304"/>
    <x v="1508"/>
    <x v="2983"/>
  </r>
  <r>
    <d v="2020-06-15T19:15:00"/>
    <x v="0"/>
    <x v="0"/>
    <n v="0"/>
    <n v="0"/>
    <n v="2304"/>
    <x v="1508"/>
    <x v="2984"/>
  </r>
  <r>
    <d v="2020-06-15T19:30:00"/>
    <x v="0"/>
    <x v="0"/>
    <n v="0"/>
    <n v="0"/>
    <n v="2304"/>
    <x v="1508"/>
    <x v="2985"/>
  </r>
  <r>
    <d v="2020-06-15T19:45:00"/>
    <x v="0"/>
    <x v="0"/>
    <n v="0"/>
    <n v="0"/>
    <n v="2304"/>
    <x v="1508"/>
    <x v="2986"/>
  </r>
  <r>
    <d v="2020-06-15T20:00:00"/>
    <x v="0"/>
    <x v="0"/>
    <n v="0"/>
    <n v="0"/>
    <n v="2304"/>
    <x v="1508"/>
    <x v="2987"/>
  </r>
  <r>
    <d v="2020-06-15T20:15:00"/>
    <x v="0"/>
    <x v="0"/>
    <n v="0"/>
    <n v="0"/>
    <n v="2304"/>
    <x v="1508"/>
    <x v="2988"/>
  </r>
  <r>
    <d v="2020-06-15T20:30:00"/>
    <x v="0"/>
    <x v="0"/>
    <n v="0"/>
    <n v="0"/>
    <n v="2304"/>
    <x v="1508"/>
    <x v="2989"/>
  </r>
  <r>
    <d v="2020-06-15T20:45:00"/>
    <x v="0"/>
    <x v="0"/>
    <n v="0"/>
    <n v="0"/>
    <n v="2304"/>
    <x v="1508"/>
    <x v="2990"/>
  </r>
  <r>
    <d v="2020-06-15T21:00:00"/>
    <x v="0"/>
    <x v="0"/>
    <n v="0"/>
    <n v="0"/>
    <n v="2304"/>
    <x v="1508"/>
    <x v="2991"/>
  </r>
  <r>
    <d v="2020-06-15T21:15:00"/>
    <x v="0"/>
    <x v="0"/>
    <n v="0"/>
    <n v="0"/>
    <n v="2304"/>
    <x v="1508"/>
    <x v="2992"/>
  </r>
  <r>
    <d v="2020-06-15T21:30:00"/>
    <x v="0"/>
    <x v="0"/>
    <n v="0"/>
    <n v="0"/>
    <n v="2304"/>
    <x v="1508"/>
    <x v="2993"/>
  </r>
  <r>
    <d v="2020-06-15T21:45:00"/>
    <x v="0"/>
    <x v="0"/>
    <n v="0"/>
    <n v="0"/>
    <n v="2304"/>
    <x v="1508"/>
    <x v="2994"/>
  </r>
  <r>
    <d v="2020-06-15T22:00:00"/>
    <x v="0"/>
    <x v="0"/>
    <n v="0"/>
    <n v="0"/>
    <n v="2304"/>
    <x v="1508"/>
    <x v="2995"/>
  </r>
  <r>
    <d v="2020-06-15T22:15:00"/>
    <x v="0"/>
    <x v="0"/>
    <n v="0"/>
    <n v="0"/>
    <n v="2304"/>
    <x v="1508"/>
    <x v="2996"/>
  </r>
  <r>
    <d v="2020-06-15T22:30:00"/>
    <x v="0"/>
    <x v="0"/>
    <n v="0"/>
    <n v="0"/>
    <n v="2304"/>
    <x v="1508"/>
    <x v="2997"/>
  </r>
  <r>
    <d v="2020-06-15T22:45:00"/>
    <x v="0"/>
    <x v="0"/>
    <n v="0"/>
    <n v="0"/>
    <n v="2304"/>
    <x v="1508"/>
    <x v="2998"/>
  </r>
  <r>
    <d v="2020-06-15T23:00:00"/>
    <x v="0"/>
    <x v="0"/>
    <n v="0"/>
    <n v="0"/>
    <n v="2304"/>
    <x v="1508"/>
    <x v="2999"/>
  </r>
  <r>
    <d v="2020-06-15T23:15:00"/>
    <x v="0"/>
    <x v="0"/>
    <n v="0"/>
    <n v="0"/>
    <n v="2304"/>
    <x v="1508"/>
    <x v="3000"/>
  </r>
  <r>
    <d v="2020-06-15T23:30:00"/>
    <x v="0"/>
    <x v="0"/>
    <n v="0"/>
    <n v="0"/>
    <n v="2304"/>
    <x v="1508"/>
    <x v="3001"/>
  </r>
  <r>
    <d v="2020-06-15T23:45:00"/>
    <x v="0"/>
    <x v="0"/>
    <n v="0"/>
    <n v="0"/>
    <n v="2304"/>
    <x v="1508"/>
    <x v="3002"/>
  </r>
  <r>
    <d v="2020-06-16T00:00:00"/>
    <x v="0"/>
    <x v="0"/>
    <n v="0"/>
    <n v="0"/>
    <n v="2304"/>
    <x v="1508"/>
    <x v="3003"/>
  </r>
  <r>
    <d v="2020-06-16T00:15:00"/>
    <x v="0"/>
    <x v="0"/>
    <n v="0"/>
    <n v="0"/>
    <n v="2304"/>
    <x v="1508"/>
    <x v="3004"/>
  </r>
  <r>
    <d v="2020-06-16T00:30:00"/>
    <x v="0"/>
    <x v="0"/>
    <n v="0"/>
    <n v="0"/>
    <n v="2304"/>
    <x v="1508"/>
    <x v="3005"/>
  </r>
  <r>
    <d v="2020-06-16T00:45:00"/>
    <x v="0"/>
    <x v="0"/>
    <n v="0"/>
    <n v="0"/>
    <n v="2304"/>
    <x v="1508"/>
    <x v="3006"/>
  </r>
  <r>
    <d v="2020-06-16T01:00:00"/>
    <x v="0"/>
    <x v="0"/>
    <n v="0"/>
    <n v="0"/>
    <n v="2304"/>
    <x v="1508"/>
    <x v="3007"/>
  </r>
  <r>
    <d v="2020-06-16T01:15:00"/>
    <x v="0"/>
    <x v="0"/>
    <n v="0"/>
    <n v="0"/>
    <n v="2304"/>
    <x v="1508"/>
    <x v="3008"/>
  </r>
  <r>
    <d v="2020-06-16T01:30:00"/>
    <x v="0"/>
    <x v="0"/>
    <n v="0"/>
    <n v="0"/>
    <n v="2304"/>
    <x v="1508"/>
    <x v="3009"/>
  </r>
  <r>
    <d v="2020-06-16T01:45:00"/>
    <x v="0"/>
    <x v="0"/>
    <n v="0"/>
    <n v="0"/>
    <n v="2304"/>
    <x v="1508"/>
    <x v="3010"/>
  </r>
  <r>
    <d v="2020-06-16T02:00:00"/>
    <x v="0"/>
    <x v="0"/>
    <n v="0"/>
    <n v="0"/>
    <n v="2304"/>
    <x v="1508"/>
    <x v="3011"/>
  </r>
  <r>
    <d v="2020-06-16T02:15:00"/>
    <x v="0"/>
    <x v="0"/>
    <n v="0"/>
    <n v="0"/>
    <n v="2304"/>
    <x v="1508"/>
    <x v="3012"/>
  </r>
  <r>
    <d v="2020-06-16T02:30:00"/>
    <x v="0"/>
    <x v="0"/>
    <n v="0"/>
    <n v="0"/>
    <n v="2304"/>
    <x v="1508"/>
    <x v="3013"/>
  </r>
  <r>
    <d v="2020-06-16T02:45:00"/>
    <x v="0"/>
    <x v="0"/>
    <n v="0"/>
    <n v="0"/>
    <n v="2304"/>
    <x v="1508"/>
    <x v="3014"/>
  </r>
  <r>
    <d v="2020-06-16T03:00:00"/>
    <x v="0"/>
    <x v="0"/>
    <n v="0"/>
    <n v="0"/>
    <n v="2304"/>
    <x v="1508"/>
    <x v="3015"/>
  </r>
  <r>
    <d v="2020-06-16T03:15:00"/>
    <x v="0"/>
    <x v="0"/>
    <n v="0"/>
    <n v="0"/>
    <n v="2304"/>
    <x v="1508"/>
    <x v="3016"/>
  </r>
  <r>
    <d v="2020-06-16T03:30:00"/>
    <x v="0"/>
    <x v="0"/>
    <n v="0"/>
    <n v="0"/>
    <n v="2304"/>
    <x v="1508"/>
    <x v="3017"/>
  </r>
  <r>
    <d v="2020-06-16T03:45:00"/>
    <x v="0"/>
    <x v="0"/>
    <n v="0"/>
    <n v="0"/>
    <n v="2304"/>
    <x v="1508"/>
    <x v="3018"/>
  </r>
  <r>
    <d v="2020-06-16T04:00:00"/>
    <x v="0"/>
    <x v="0"/>
    <n v="0"/>
    <n v="0"/>
    <n v="2304"/>
    <x v="1508"/>
    <x v="3019"/>
  </r>
  <r>
    <d v="2020-06-16T04:15:00"/>
    <x v="0"/>
    <x v="0"/>
    <n v="0"/>
    <n v="0"/>
    <n v="2304"/>
    <x v="1508"/>
    <x v="3020"/>
  </r>
  <r>
    <d v="2020-06-16T04:30:00"/>
    <x v="0"/>
    <x v="0"/>
    <n v="0"/>
    <n v="0"/>
    <n v="2304"/>
    <x v="1508"/>
    <x v="3021"/>
  </r>
  <r>
    <d v="2020-06-16T04:45:00"/>
    <x v="0"/>
    <x v="0"/>
    <n v="0"/>
    <n v="0"/>
    <n v="2304"/>
    <x v="1508"/>
    <x v="3022"/>
  </r>
  <r>
    <d v="2020-06-16T05:00:00"/>
    <x v="0"/>
    <x v="0"/>
    <n v="0"/>
    <n v="0"/>
    <n v="2304"/>
    <x v="1508"/>
    <x v="3023"/>
  </r>
  <r>
    <d v="2020-06-16T05:15:00"/>
    <x v="0"/>
    <x v="0"/>
    <n v="0"/>
    <n v="0"/>
    <n v="2304"/>
    <x v="1508"/>
    <x v="3024"/>
  </r>
  <r>
    <d v="2020-06-16T05:30:00"/>
    <x v="0"/>
    <x v="0"/>
    <n v="0"/>
    <n v="0"/>
    <n v="2304"/>
    <x v="1508"/>
    <x v="3025"/>
  </r>
  <r>
    <d v="2020-06-16T05:45:00"/>
    <x v="0"/>
    <x v="0"/>
    <n v="0"/>
    <n v="0"/>
    <n v="2304"/>
    <x v="1508"/>
    <x v="3026"/>
  </r>
  <r>
    <d v="2020-06-16T06:00:00"/>
    <x v="0"/>
    <x v="0"/>
    <n v="8.4066666669999996"/>
    <n v="8.1066666670000007"/>
    <n v="2304.2666669999999"/>
    <x v="1509"/>
    <x v="3027"/>
  </r>
  <r>
    <d v="2020-06-16T06:15:00"/>
    <x v="0"/>
    <x v="0"/>
    <n v="38.807142859999999"/>
    <n v="37.52857143"/>
    <n v="2309.4285709999999"/>
    <x v="1510"/>
    <x v="3028"/>
  </r>
  <r>
    <d v="2020-06-16T06:30:00"/>
    <x v="0"/>
    <x v="0"/>
    <n v="74.7"/>
    <n v="72.42"/>
    <n v="2322.666667"/>
    <x v="1511"/>
    <x v="3029"/>
  </r>
  <r>
    <d v="2020-06-16T06:45:00"/>
    <x v="0"/>
    <x v="0"/>
    <n v="122.19333330000001"/>
    <n v="118.8666667"/>
    <n v="2346.2666669999999"/>
    <x v="1512"/>
    <x v="3030"/>
  </r>
  <r>
    <d v="2020-06-16T07:00:00"/>
    <x v="0"/>
    <x v="0"/>
    <n v="169.74666669999999"/>
    <n v="166.24666669999999"/>
    <n v="2382.8000000000002"/>
    <x v="1513"/>
    <x v="3031"/>
  </r>
  <r>
    <d v="2020-06-16T07:15:00"/>
    <x v="0"/>
    <x v="0"/>
    <n v="202.38571429999999"/>
    <n v="198.39285709999999"/>
    <n v="2426.0714290000001"/>
    <x v="1514"/>
    <x v="3032"/>
  </r>
  <r>
    <d v="2020-06-16T07:30:00"/>
    <x v="0"/>
    <x v="0"/>
    <n v="258.03333329999998"/>
    <n v="253.0733333"/>
    <n v="2148.4666670000001"/>
    <x v="1515"/>
    <x v="3033"/>
  </r>
  <r>
    <d v="2020-06-16T07:45:00"/>
    <x v="0"/>
    <x v="0"/>
    <n v="301.96666670000002"/>
    <n v="296.5"/>
    <n v="42.266666669999999"/>
    <x v="1516"/>
    <x v="3034"/>
  </r>
  <r>
    <d v="2020-06-16T08:00:00"/>
    <x v="0"/>
    <x v="0"/>
    <n v="372.88"/>
    <n v="366.47333329999998"/>
    <n v="127.33333330000001"/>
    <x v="1517"/>
    <x v="3035"/>
  </r>
  <r>
    <d v="2020-06-16T08:15:00"/>
    <x v="0"/>
    <x v="0"/>
    <n v="460.62666669999999"/>
    <n v="451.93333330000002"/>
    <n v="228.6"/>
    <x v="1518"/>
    <x v="3036"/>
  </r>
  <r>
    <d v="2020-06-16T08:30:00"/>
    <x v="0"/>
    <x v="0"/>
    <n v="512.56428570000003"/>
    <n v="502.48571429999998"/>
    <n v="348.5"/>
    <x v="1519"/>
    <x v="3037"/>
  </r>
  <r>
    <d v="2020-06-16T08:45:00"/>
    <x v="0"/>
    <x v="0"/>
    <n v="520.83333330000005"/>
    <n v="510.56"/>
    <n v="470.73333330000003"/>
    <x v="1520"/>
    <x v="3038"/>
  </r>
  <r>
    <d v="2020-06-16T09:00:00"/>
    <x v="0"/>
    <x v="0"/>
    <n v="568.84"/>
    <n v="557.4866667"/>
    <n v="607.79999999999995"/>
    <x v="1521"/>
    <x v="3039"/>
  </r>
  <r>
    <d v="2020-06-16T09:15:00"/>
    <x v="0"/>
    <x v="0"/>
    <n v="460.65333329999999"/>
    <n v="451.8"/>
    <n v="731.4"/>
    <x v="1522"/>
    <x v="3040"/>
  </r>
  <r>
    <d v="2020-06-16T09:30:00"/>
    <x v="0"/>
    <x v="0"/>
    <n v="591.72857139999996"/>
    <n v="579.82857139999999"/>
    <n v="859.85714289999999"/>
    <x v="1523"/>
    <x v="3041"/>
  </r>
  <r>
    <d v="2020-06-16T09:45:00"/>
    <x v="0"/>
    <x v="0"/>
    <n v="663.06"/>
    <n v="649.4866667"/>
    <n v="1012.0666670000001"/>
    <x v="1524"/>
    <x v="3042"/>
  </r>
  <r>
    <d v="2020-06-16T10:00:00"/>
    <x v="0"/>
    <x v="0"/>
    <n v="681.90666669999996"/>
    <n v="667.88666669999998"/>
    <n v="1177.9333329999999"/>
    <x v="1525"/>
    <x v="3043"/>
  </r>
  <r>
    <d v="2020-06-16T10:15:00"/>
    <x v="0"/>
    <x v="0"/>
    <n v="787.1"/>
    <n v="770.46666670000002"/>
    <n v="1361.9333329999999"/>
    <x v="1526"/>
    <x v="3044"/>
  </r>
  <r>
    <d v="2020-06-16T10:30:00"/>
    <x v="0"/>
    <x v="0"/>
    <n v="714.79333329999997"/>
    <n v="699.96666670000002"/>
    <n v="1545.6"/>
    <x v="1527"/>
    <x v="3045"/>
  </r>
  <r>
    <d v="2020-06-16T10:45:00"/>
    <x v="0"/>
    <x v="0"/>
    <n v="789.86428569999998"/>
    <n v="773.18571429999997"/>
    <n v="1727"/>
    <x v="1528"/>
    <x v="3046"/>
  </r>
  <r>
    <d v="2020-06-16T11:00:00"/>
    <x v="0"/>
    <x v="0"/>
    <n v="691.41333329999998"/>
    <n v="677.14666669999997"/>
    <n v="1901.0666670000001"/>
    <x v="1529"/>
    <x v="3047"/>
  </r>
  <r>
    <d v="2020-06-16T11:15:00"/>
    <x v="0"/>
    <x v="0"/>
    <n v="798.06"/>
    <n v="780.71333330000004"/>
    <n v="2076.5333329999999"/>
    <x v="1530"/>
    <x v="3048"/>
  </r>
  <r>
    <d v="2020-06-16T11:30:00"/>
    <x v="0"/>
    <x v="0"/>
    <n v="903.71333330000004"/>
    <n v="882.62666669999999"/>
    <n v="2324.1999999999998"/>
    <x v="1531"/>
    <x v="3049"/>
  </r>
  <r>
    <d v="2020-06-16T11:45:00"/>
    <x v="0"/>
    <x v="0"/>
    <n v="0"/>
    <n v="0"/>
    <n v="2414"/>
    <x v="1532"/>
    <x v="3050"/>
  </r>
  <r>
    <d v="2020-06-16T12:00:00"/>
    <x v="0"/>
    <x v="0"/>
    <n v="0"/>
    <n v="0"/>
    <n v="2414"/>
    <x v="1532"/>
    <x v="3051"/>
  </r>
  <r>
    <d v="2020-06-16T12:15:00"/>
    <x v="0"/>
    <x v="0"/>
    <n v="385.08666670000002"/>
    <n v="377.4266667"/>
    <n v="2445"/>
    <x v="1533"/>
    <x v="3052"/>
  </r>
  <r>
    <d v="2020-06-16T12:30:00"/>
    <x v="0"/>
    <x v="0"/>
    <n v="802.45333330000005"/>
    <n v="785.3666667"/>
    <n v="2593"/>
    <x v="1534"/>
    <x v="3053"/>
  </r>
  <r>
    <d v="2020-06-16T12:45:00"/>
    <x v="0"/>
    <x v="0"/>
    <n v="863.86"/>
    <n v="845.22"/>
    <n v="2813.2666669999999"/>
    <x v="1535"/>
    <x v="3054"/>
  </r>
  <r>
    <d v="2020-06-16T13:00:00"/>
    <x v="0"/>
    <x v="0"/>
    <n v="924.37142859999994"/>
    <n v="904.15714290000005"/>
    <n v="3020.2857140000001"/>
    <x v="1536"/>
    <x v="3055"/>
  </r>
  <r>
    <d v="2020-06-16T13:15:00"/>
    <x v="0"/>
    <x v="0"/>
    <n v="939.46"/>
    <n v="918.82"/>
    <n v="3250.4"/>
    <x v="1537"/>
    <x v="3056"/>
  </r>
  <r>
    <d v="2020-06-16T13:30:00"/>
    <x v="0"/>
    <x v="0"/>
    <n v="565.61333330000002"/>
    <n v="554.39333329999999"/>
    <n v="3437.7333330000001"/>
    <x v="1538"/>
    <x v="3057"/>
  </r>
  <r>
    <d v="2020-06-16T13:45:00"/>
    <x v="0"/>
    <x v="0"/>
    <n v="683.38"/>
    <n v="669.1333333"/>
    <n v="3576.6"/>
    <x v="1539"/>
    <x v="3058"/>
  </r>
  <r>
    <d v="2020-06-16T14:00:00"/>
    <x v="0"/>
    <x v="0"/>
    <n v="738.03333329999998"/>
    <n v="722.59333330000004"/>
    <n v="3770.0666670000001"/>
    <x v="1540"/>
    <x v="3059"/>
  </r>
  <r>
    <d v="2020-06-16T14:15:00"/>
    <x v="0"/>
    <x v="0"/>
    <n v="244.75"/>
    <n v="239.70714290000001"/>
    <n v="1387.642857"/>
    <x v="1541"/>
    <x v="3060"/>
  </r>
  <r>
    <d v="2020-06-16T14:30:00"/>
    <x v="0"/>
    <x v="0"/>
    <n v="0"/>
    <n v="0"/>
    <n v="0"/>
    <x v="1542"/>
    <x v="3061"/>
  </r>
  <r>
    <d v="2020-06-16T14:45:00"/>
    <x v="0"/>
    <x v="0"/>
    <n v="592.92666670000006"/>
    <n v="580.73333330000003"/>
    <n v="3454.4666670000001"/>
    <x v="1543"/>
    <x v="3062"/>
  </r>
  <r>
    <d v="2020-06-16T15:00:00"/>
    <x v="0"/>
    <x v="0"/>
    <n v="561.90666669999996"/>
    <n v="550.70000000000005"/>
    <n v="4129.5333330000003"/>
    <x v="1544"/>
    <x v="3063"/>
  </r>
  <r>
    <d v="2020-06-16T15:15:00"/>
    <x v="0"/>
    <x v="0"/>
    <n v="578.42857140000001"/>
    <n v="566.83571429999995"/>
    <n v="4262.1428569999998"/>
    <x v="1545"/>
    <x v="3064"/>
  </r>
  <r>
    <d v="2020-06-16T15:30:00"/>
    <x v="0"/>
    <x v="0"/>
    <n v="674.44666670000004"/>
    <n v="660.56"/>
    <n v="4415"/>
    <x v="1546"/>
    <x v="3065"/>
  </r>
  <r>
    <d v="2020-06-16T15:45:00"/>
    <x v="0"/>
    <x v="0"/>
    <n v="509.4"/>
    <n v="499.50666669999998"/>
    <n v="4567.8"/>
    <x v="1547"/>
    <x v="3066"/>
  </r>
  <r>
    <d v="2020-06-16T16:00:00"/>
    <x v="0"/>
    <x v="0"/>
    <n v="290.95999999999998"/>
    <n v="285.72666670000001"/>
    <n v="4662.6666670000004"/>
    <x v="1548"/>
    <x v="3067"/>
  </r>
  <r>
    <d v="2020-06-16T16:15:00"/>
    <x v="0"/>
    <x v="0"/>
    <n v="388.8428571"/>
    <n v="381.79285709999999"/>
    <n v="4750.5714289999996"/>
    <x v="1549"/>
    <x v="3068"/>
  </r>
  <r>
    <d v="2020-06-16T16:30:00"/>
    <x v="0"/>
    <x v="0"/>
    <n v="227.9533333"/>
    <n v="223.53333330000001"/>
    <n v="4822.3999999999996"/>
    <x v="1550"/>
    <x v="3069"/>
  </r>
  <r>
    <d v="2020-06-16T16:45:00"/>
    <x v="0"/>
    <x v="0"/>
    <n v="184.60666670000001"/>
    <n v="180.75333330000001"/>
    <n v="4869.5333330000003"/>
    <x v="1551"/>
    <x v="3070"/>
  </r>
  <r>
    <d v="2020-06-16T17:00:00"/>
    <x v="0"/>
    <x v="0"/>
    <n v="130.02666669999999"/>
    <n v="126.9333333"/>
    <n v="4914"/>
    <x v="1552"/>
    <x v="3071"/>
  </r>
  <r>
    <d v="2020-06-16T17:15:00"/>
    <x v="0"/>
    <x v="0"/>
    <n v="55.686666670000001"/>
    <n v="53.926666670000003"/>
    <n v="4932.3333329999996"/>
    <x v="1553"/>
    <x v="3072"/>
  </r>
  <r>
    <d v="2020-06-16T17:30:00"/>
    <x v="0"/>
    <x v="0"/>
    <n v="106.0571429"/>
    <n v="103.0785714"/>
    <n v="4952.2857139999996"/>
    <x v="1554"/>
    <x v="3073"/>
  </r>
  <r>
    <d v="2020-06-16T17:45:00"/>
    <x v="0"/>
    <x v="0"/>
    <n v="86.54"/>
    <n v="84.006666670000001"/>
    <n v="4976.2"/>
    <x v="1555"/>
    <x v="3074"/>
  </r>
  <r>
    <d v="2020-06-16T18:00:00"/>
    <x v="0"/>
    <x v="0"/>
    <n v="37.86"/>
    <n v="36.626666669999999"/>
    <n v="4991.9333329999999"/>
    <x v="1556"/>
    <x v="3075"/>
  </r>
  <r>
    <d v="2020-06-16T18:15:00"/>
    <x v="0"/>
    <x v="0"/>
    <n v="23.27333333"/>
    <n v="22.473333329999999"/>
    <n v="4998.9333329999999"/>
    <x v="1557"/>
    <x v="3076"/>
  </r>
  <r>
    <d v="2020-06-16T18:30:00"/>
    <x v="0"/>
    <x v="0"/>
    <n v="12.228571430000001"/>
    <n v="11.8"/>
    <n v="5002.7857139999996"/>
    <x v="1558"/>
    <x v="3077"/>
  </r>
  <r>
    <d v="2020-06-16T18:45:00"/>
    <x v="0"/>
    <x v="0"/>
    <n v="0"/>
    <n v="0"/>
    <n v="5004"/>
    <x v="1559"/>
    <x v="3078"/>
  </r>
  <r>
    <d v="2020-06-16T19:00:00"/>
    <x v="0"/>
    <x v="0"/>
    <n v="0"/>
    <n v="0"/>
    <n v="5004"/>
    <x v="1559"/>
    <x v="3079"/>
  </r>
  <r>
    <d v="2020-06-16T19:15:00"/>
    <x v="0"/>
    <x v="0"/>
    <n v="0"/>
    <n v="0"/>
    <n v="5004"/>
    <x v="1559"/>
    <x v="3080"/>
  </r>
  <r>
    <d v="2020-06-16T19:30:00"/>
    <x v="0"/>
    <x v="0"/>
    <n v="0"/>
    <n v="0"/>
    <n v="5004"/>
    <x v="1559"/>
    <x v="3081"/>
  </r>
  <r>
    <d v="2020-06-16T19:45:00"/>
    <x v="0"/>
    <x v="0"/>
    <n v="0"/>
    <n v="0"/>
    <n v="5004"/>
    <x v="1559"/>
    <x v="3082"/>
  </r>
  <r>
    <d v="2020-06-16T20:00:00"/>
    <x v="0"/>
    <x v="0"/>
    <n v="0"/>
    <n v="0"/>
    <n v="5004"/>
    <x v="1559"/>
    <x v="3083"/>
  </r>
  <r>
    <d v="2020-06-16T20:15:00"/>
    <x v="0"/>
    <x v="0"/>
    <n v="0"/>
    <n v="0"/>
    <n v="5004"/>
    <x v="1559"/>
    <x v="3084"/>
  </r>
  <r>
    <d v="2020-06-16T20:30:00"/>
    <x v="0"/>
    <x v="0"/>
    <n v="0"/>
    <n v="0"/>
    <n v="5004"/>
    <x v="1559"/>
    <x v="3085"/>
  </r>
  <r>
    <d v="2020-06-16T20:45:00"/>
    <x v="0"/>
    <x v="0"/>
    <n v="0"/>
    <n v="0"/>
    <n v="5004"/>
    <x v="1559"/>
    <x v="3086"/>
  </r>
  <r>
    <d v="2020-06-16T21:00:00"/>
    <x v="0"/>
    <x v="0"/>
    <n v="0"/>
    <n v="0"/>
    <n v="5004"/>
    <x v="1559"/>
    <x v="3087"/>
  </r>
  <r>
    <d v="2020-06-16T21:15:00"/>
    <x v="0"/>
    <x v="0"/>
    <n v="0"/>
    <n v="0"/>
    <n v="5004"/>
    <x v="1559"/>
    <x v="3088"/>
  </r>
  <r>
    <d v="2020-06-16T21:30:00"/>
    <x v="0"/>
    <x v="0"/>
    <n v="0"/>
    <n v="0"/>
    <n v="5004"/>
    <x v="1559"/>
    <x v="3089"/>
  </r>
  <r>
    <d v="2020-06-16T21:45:00"/>
    <x v="0"/>
    <x v="0"/>
    <n v="0"/>
    <n v="0"/>
    <n v="5004"/>
    <x v="1559"/>
    <x v="3090"/>
  </r>
  <r>
    <d v="2020-06-16T22:00:00"/>
    <x v="0"/>
    <x v="0"/>
    <n v="0"/>
    <n v="0"/>
    <n v="5004"/>
    <x v="1559"/>
    <x v="3091"/>
  </r>
  <r>
    <d v="2020-06-16T22:15:00"/>
    <x v="0"/>
    <x v="0"/>
    <n v="0"/>
    <n v="0"/>
    <n v="5004"/>
    <x v="1559"/>
    <x v="3092"/>
  </r>
  <r>
    <d v="2020-06-16T22:30:00"/>
    <x v="0"/>
    <x v="0"/>
    <n v="0"/>
    <n v="0"/>
    <n v="5004"/>
    <x v="1559"/>
    <x v="3093"/>
  </r>
  <r>
    <d v="2020-06-16T22:45:00"/>
    <x v="0"/>
    <x v="0"/>
    <n v="0"/>
    <n v="0"/>
    <n v="5004"/>
    <x v="1559"/>
    <x v="3094"/>
  </r>
  <r>
    <d v="2020-06-16T23:00:00"/>
    <x v="0"/>
    <x v="0"/>
    <n v="0"/>
    <n v="0"/>
    <n v="5004"/>
    <x v="1559"/>
    <x v="3095"/>
  </r>
  <r>
    <d v="2020-06-16T23:15:00"/>
    <x v="0"/>
    <x v="0"/>
    <n v="0"/>
    <n v="0"/>
    <n v="5004"/>
    <x v="1559"/>
    <x v="3096"/>
  </r>
  <r>
    <d v="2020-06-16T23:30:00"/>
    <x v="0"/>
    <x v="0"/>
    <n v="0"/>
    <n v="0"/>
    <n v="5004"/>
    <x v="1559"/>
    <x v="3097"/>
  </r>
  <r>
    <d v="2020-06-16T23:45:00"/>
    <x v="0"/>
    <x v="0"/>
    <n v="0"/>
    <n v="0"/>
    <n v="5004"/>
    <x v="1559"/>
    <x v="3098"/>
  </r>
  <r>
    <d v="2020-06-17T00:00:00"/>
    <x v="0"/>
    <x v="0"/>
    <n v="0"/>
    <n v="0"/>
    <n v="5004"/>
    <x v="1559"/>
    <x v="3099"/>
  </r>
  <r>
    <d v="2020-06-17T00:15:00"/>
    <x v="0"/>
    <x v="0"/>
    <n v="0"/>
    <n v="0"/>
    <n v="3336"/>
    <x v="1559"/>
    <x v="3100"/>
  </r>
  <r>
    <d v="2020-06-17T00:30:00"/>
    <x v="0"/>
    <x v="0"/>
    <n v="0"/>
    <n v="0"/>
    <n v="0"/>
    <x v="1559"/>
    <x v="3101"/>
  </r>
  <r>
    <d v="2020-06-17T00:45:00"/>
    <x v="0"/>
    <x v="0"/>
    <n v="0"/>
    <n v="0"/>
    <n v="0"/>
    <x v="1559"/>
    <x v="3102"/>
  </r>
  <r>
    <d v="2020-06-17T01:00:00"/>
    <x v="0"/>
    <x v="0"/>
    <n v="0"/>
    <n v="0"/>
    <n v="0"/>
    <x v="1559"/>
    <x v="3103"/>
  </r>
  <r>
    <d v="2020-06-17T01:15:00"/>
    <x v="0"/>
    <x v="0"/>
    <n v="0"/>
    <n v="0"/>
    <n v="0"/>
    <x v="1559"/>
    <x v="3104"/>
  </r>
  <r>
    <d v="2020-06-17T01:30:00"/>
    <x v="0"/>
    <x v="0"/>
    <n v="0"/>
    <n v="0"/>
    <n v="0"/>
    <x v="1559"/>
    <x v="3105"/>
  </r>
  <r>
    <d v="2020-06-17T01:45:00"/>
    <x v="0"/>
    <x v="0"/>
    <n v="0"/>
    <n v="0"/>
    <n v="0"/>
    <x v="1559"/>
    <x v="3106"/>
  </r>
  <r>
    <d v="2020-06-17T02:00:00"/>
    <x v="0"/>
    <x v="0"/>
    <n v="0"/>
    <n v="0"/>
    <n v="0"/>
    <x v="1559"/>
    <x v="3107"/>
  </r>
  <r>
    <d v="2020-06-17T02:15:00"/>
    <x v="0"/>
    <x v="0"/>
    <n v="0"/>
    <n v="0"/>
    <n v="0"/>
    <x v="1559"/>
    <x v="3108"/>
  </r>
  <r>
    <d v="2020-06-17T02:30:00"/>
    <x v="0"/>
    <x v="0"/>
    <n v="0"/>
    <n v="0"/>
    <n v="0"/>
    <x v="1559"/>
    <x v="3109"/>
  </r>
  <r>
    <d v="2020-06-17T02:45:00"/>
    <x v="0"/>
    <x v="0"/>
    <n v="0"/>
    <n v="0"/>
    <n v="0"/>
    <x v="1559"/>
    <x v="3110"/>
  </r>
  <r>
    <d v="2020-06-17T03:00:00"/>
    <x v="0"/>
    <x v="0"/>
    <n v="0"/>
    <n v="0"/>
    <n v="0"/>
    <x v="1559"/>
    <x v="3111"/>
  </r>
  <r>
    <d v="2020-06-17T03:15:00"/>
    <x v="0"/>
    <x v="0"/>
    <n v="0"/>
    <n v="0"/>
    <n v="0"/>
    <x v="1559"/>
    <x v="3112"/>
  </r>
  <r>
    <d v="2020-06-17T03:30:00"/>
    <x v="0"/>
    <x v="0"/>
    <n v="0"/>
    <n v="0"/>
    <n v="0"/>
    <x v="1559"/>
    <x v="3113"/>
  </r>
  <r>
    <d v="2020-06-17T03:45:00"/>
    <x v="0"/>
    <x v="0"/>
    <n v="0"/>
    <n v="0"/>
    <n v="0"/>
    <x v="1559"/>
    <x v="3114"/>
  </r>
  <r>
    <d v="2020-06-17T04:00:00"/>
    <x v="0"/>
    <x v="0"/>
    <n v="0"/>
    <n v="0"/>
    <n v="0"/>
    <x v="1559"/>
    <x v="3115"/>
  </r>
  <r>
    <d v="2020-06-17T04:15:00"/>
    <x v="0"/>
    <x v="0"/>
    <n v="0"/>
    <n v="0"/>
    <n v="0"/>
    <x v="1559"/>
    <x v="3116"/>
  </r>
  <r>
    <d v="2020-06-17T04:30:00"/>
    <x v="0"/>
    <x v="0"/>
    <n v="0"/>
    <n v="0"/>
    <n v="0"/>
    <x v="1559"/>
    <x v="3117"/>
  </r>
  <r>
    <d v="2020-06-17T04:45:00"/>
    <x v="0"/>
    <x v="0"/>
    <n v="0"/>
    <n v="0"/>
    <n v="0"/>
    <x v="1559"/>
    <x v="3118"/>
  </r>
  <r>
    <d v="2020-06-17T05:00:00"/>
    <x v="0"/>
    <x v="0"/>
    <n v="0"/>
    <n v="0"/>
    <n v="0"/>
    <x v="1559"/>
    <x v="3119"/>
  </r>
  <r>
    <d v="2020-06-17T05:15:00"/>
    <x v="0"/>
    <x v="0"/>
    <n v="0"/>
    <n v="0"/>
    <n v="0"/>
    <x v="1559"/>
    <x v="3120"/>
  </r>
  <r>
    <d v="2020-06-17T05:30:00"/>
    <x v="0"/>
    <x v="0"/>
    <n v="0"/>
    <n v="0"/>
    <n v="0"/>
    <x v="1559"/>
    <x v="3121"/>
  </r>
  <r>
    <d v="2020-06-17T05:45:00"/>
    <x v="0"/>
    <x v="0"/>
    <n v="0"/>
    <n v="0"/>
    <n v="0"/>
    <x v="1559"/>
    <x v="3122"/>
  </r>
  <r>
    <d v="2020-06-17T06:00:00"/>
    <x v="0"/>
    <x v="0"/>
    <n v="1.385714286"/>
    <n v="1.335714286"/>
    <n v="0.14285714290000001"/>
    <x v="1560"/>
    <x v="3123"/>
  </r>
  <r>
    <d v="2020-06-17T06:15:00"/>
    <x v="0"/>
    <x v="0"/>
    <n v="24.833333329999999"/>
    <n v="23.986666670000002"/>
    <n v="2.8666666670000001"/>
    <x v="1561"/>
    <x v="3124"/>
  </r>
  <r>
    <d v="2020-06-17T06:30:00"/>
    <x v="0"/>
    <x v="0"/>
    <n v="57.073333329999997"/>
    <n v="55.24"/>
    <n v="13.266666669999999"/>
    <x v="1562"/>
    <x v="3125"/>
  </r>
  <r>
    <d v="2020-06-17T06:45:00"/>
    <x v="0"/>
    <x v="0"/>
    <n v="61.386666669999997"/>
    <n v="59.426666670000003"/>
    <n v="28"/>
    <x v="1563"/>
    <x v="3126"/>
  </r>
  <r>
    <d v="2020-06-17T07:00:00"/>
    <x v="0"/>
    <x v="0"/>
    <n v="65.98"/>
    <n v="63.886666669999997"/>
    <n v="43.4"/>
    <x v="1564"/>
    <x v="3127"/>
  </r>
  <r>
    <d v="2020-06-17T07:15:00"/>
    <x v="0"/>
    <x v="0"/>
    <n v="77.664285710000001"/>
    <n v="75.321428569999995"/>
    <n v="60.285714290000001"/>
    <x v="1565"/>
    <x v="3128"/>
  </r>
  <r>
    <d v="2020-06-17T07:30:00"/>
    <x v="0"/>
    <x v="0"/>
    <n v="102.8533333"/>
    <n v="99.953333330000007"/>
    <n v="81.266666670000006"/>
    <x v="1566"/>
    <x v="3129"/>
  </r>
  <r>
    <d v="2020-06-17T07:45:00"/>
    <x v="0"/>
    <x v="0"/>
    <n v="133.87333330000001"/>
    <n v="130.33333329999999"/>
    <n v="110.66666669999999"/>
    <x v="1567"/>
    <x v="3130"/>
  </r>
  <r>
    <d v="2020-06-17T08:00:00"/>
    <x v="0"/>
    <x v="0"/>
    <n v="190.75333330000001"/>
    <n v="186.98"/>
    <n v="150.2666667"/>
    <x v="1568"/>
    <x v="3131"/>
  </r>
  <r>
    <d v="2020-06-17T08:15:00"/>
    <x v="0"/>
    <x v="0"/>
    <n v="190.2214286"/>
    <n v="186.45"/>
    <n v="198.2857143"/>
    <x v="1569"/>
    <x v="3132"/>
  </r>
  <r>
    <d v="2020-06-17T08:30:00"/>
    <x v="0"/>
    <x v="0"/>
    <n v="214.34666669999999"/>
    <n v="210.14"/>
    <n v="242.93333329999999"/>
    <x v="1570"/>
    <x v="3133"/>
  </r>
  <r>
    <d v="2020-06-17T08:45:00"/>
    <x v="0"/>
    <x v="0"/>
    <n v="283.12"/>
    <n v="277.81333330000001"/>
    <n v="309.2"/>
    <x v="1571"/>
    <x v="3134"/>
  </r>
  <r>
    <d v="2020-06-17T09:00:00"/>
    <x v="0"/>
    <x v="0"/>
    <n v="197.02666669999999"/>
    <n v="193.14"/>
    <n v="367.8666667"/>
    <x v="1572"/>
    <x v="3135"/>
  </r>
  <r>
    <d v="2020-06-17T09:15:00"/>
    <x v="0"/>
    <x v="0"/>
    <n v="204.46666669999999"/>
    <n v="200.4533333"/>
    <n v="416.2"/>
    <x v="1573"/>
    <x v="3136"/>
  </r>
  <r>
    <d v="2020-06-17T09:30:00"/>
    <x v="0"/>
    <x v="0"/>
    <n v="359.52142859999998"/>
    <n v="352.91428569999999"/>
    <n v="478.2142857"/>
    <x v="1574"/>
    <x v="3137"/>
  </r>
  <r>
    <d v="2020-06-17T09:45:00"/>
    <x v="0"/>
    <x v="0"/>
    <n v="604.08666670000002"/>
    <n v="591.90666669999996"/>
    <n v="596.33333330000005"/>
    <x v="1575"/>
    <x v="3138"/>
  </r>
  <r>
    <d v="2020-06-17T10:00:00"/>
    <x v="0"/>
    <x v="0"/>
    <n v="603.20000000000005"/>
    <n v="591.05333329999996"/>
    <n v="751.73333330000003"/>
    <x v="1576"/>
    <x v="3139"/>
  </r>
  <r>
    <d v="2020-06-17T10:15:00"/>
    <x v="0"/>
    <x v="0"/>
    <n v="495.9266667"/>
    <n v="486.39333329999999"/>
    <n v="889"/>
    <x v="1577"/>
    <x v="3140"/>
  </r>
  <r>
    <d v="2020-06-17T10:30:00"/>
    <x v="0"/>
    <x v="0"/>
    <n v="475.8785714"/>
    <n v="466.80714289999997"/>
    <n v="1001.857143"/>
    <x v="1578"/>
    <x v="3141"/>
  </r>
  <r>
    <d v="2020-06-17T10:45:00"/>
    <x v="0"/>
    <x v="0"/>
    <n v="529.22"/>
    <n v="518.76666669999997"/>
    <n v="1122.4666669999999"/>
    <x v="1579"/>
    <x v="3142"/>
  </r>
  <r>
    <d v="2020-06-17T11:00:00"/>
    <x v="0"/>
    <x v="0"/>
    <n v="545.46"/>
    <n v="534.64666669999997"/>
    <n v="1257.4000000000001"/>
    <x v="1580"/>
    <x v="3143"/>
  </r>
  <r>
    <d v="2020-06-17T11:15:00"/>
    <x v="0"/>
    <x v="0"/>
    <n v="373.72666670000001"/>
    <n v="366.83333329999999"/>
    <n v="1378.666667"/>
    <x v="1581"/>
    <x v="3144"/>
  </r>
  <r>
    <d v="2020-06-17T11:30:00"/>
    <x v="0"/>
    <x v="0"/>
    <n v="678.44"/>
    <n v="664.42666670000006"/>
    <n v="1492.866667"/>
    <x v="1582"/>
    <x v="3145"/>
  </r>
  <r>
    <d v="2020-06-17T11:45:00"/>
    <x v="0"/>
    <x v="0"/>
    <n v="846.27142860000004"/>
    <n v="828.12142859999994"/>
    <n v="1685.2857140000001"/>
    <x v="1583"/>
    <x v="3146"/>
  </r>
  <r>
    <d v="2020-06-17T12:00:00"/>
    <x v="0"/>
    <x v="0"/>
    <n v="585.53333329999998"/>
    <n v="573.74666669999999"/>
    <n v="1855"/>
    <x v="1584"/>
    <x v="3147"/>
  </r>
  <r>
    <d v="2020-06-17T12:15:00"/>
    <x v="0"/>
    <x v="0"/>
    <n v="841.16666669999995"/>
    <n v="822.54666669999995"/>
    <n v="2022.133333"/>
    <x v="1585"/>
    <x v="3148"/>
  </r>
  <r>
    <d v="2020-06-17T12:30:00"/>
    <x v="0"/>
    <x v="0"/>
    <n v="764.78666669999996"/>
    <n v="748.72666670000001"/>
    <n v="2230.8666669999998"/>
    <x v="1586"/>
    <x v="3149"/>
  </r>
  <r>
    <d v="2020-06-17T12:45:00"/>
    <x v="0"/>
    <x v="0"/>
    <n v="804.93571429999997"/>
    <n v="787.87857140000006"/>
    <n v="2419.9285709999999"/>
    <x v="1587"/>
    <x v="3150"/>
  </r>
  <r>
    <d v="2020-06-17T13:00:00"/>
    <x v="0"/>
    <x v="0"/>
    <n v="797.35333330000003"/>
    <n v="780.47333330000004"/>
    <n v="2612.6"/>
    <x v="1588"/>
    <x v="3151"/>
  </r>
  <r>
    <d v="2020-06-17T13:15:00"/>
    <x v="0"/>
    <x v="0"/>
    <n v="727.18"/>
    <n v="712.06"/>
    <n v="2800.8"/>
    <x v="1589"/>
    <x v="3152"/>
  </r>
  <r>
    <d v="2020-06-17T13:30:00"/>
    <x v="0"/>
    <x v="0"/>
    <n v="690.12"/>
    <n v="675.88666669999998"/>
    <n v="2973.1333330000002"/>
    <x v="1590"/>
    <x v="3153"/>
  </r>
  <r>
    <d v="2020-06-17T13:45:00"/>
    <x v="0"/>
    <x v="0"/>
    <n v="58.72"/>
    <n v="57.45333333"/>
    <n v="204.53333330000001"/>
    <x v="1591"/>
    <x v="3154"/>
  </r>
  <r>
    <d v="2020-06-17T14:00:00"/>
    <x v="0"/>
    <x v="0"/>
    <n v="301.58571430000001"/>
    <n v="295.33571430000001"/>
    <n v="1557.2142859999999"/>
    <x v="1592"/>
    <x v="3155"/>
  </r>
  <r>
    <d v="2020-06-17T14:15:00"/>
    <x v="0"/>
    <x v="0"/>
    <n v="617.14"/>
    <n v="604.67333329999997"/>
    <n v="3229.2666669999999"/>
    <x v="1593"/>
    <x v="3156"/>
  </r>
  <r>
    <d v="2020-06-17T14:30:00"/>
    <x v="0"/>
    <x v="0"/>
    <n v="511.16"/>
    <n v="501.11333330000002"/>
    <n v="3371.8666669999998"/>
    <x v="1594"/>
    <x v="3157"/>
  </r>
  <r>
    <d v="2020-06-17T14:45:00"/>
    <x v="0"/>
    <x v="0"/>
    <n v="541.6333333"/>
    <n v="530.90666669999996"/>
    <n v="3499.8666669999998"/>
    <x v="1595"/>
    <x v="3158"/>
  </r>
  <r>
    <d v="2020-06-17T15:00:00"/>
    <x v="0"/>
    <x v="0"/>
    <n v="588.20000000000005"/>
    <n v="576.38666669999998"/>
    <n v="3640.7333330000001"/>
    <x v="1596"/>
    <x v="3159"/>
  </r>
  <r>
    <d v="2020-06-17T15:15:00"/>
    <x v="0"/>
    <x v="0"/>
    <n v="624.23571430000004"/>
    <n v="611.57857139999999"/>
    <n v="3788.7142859999999"/>
    <x v="1597"/>
    <x v="3160"/>
  </r>
  <r>
    <d v="2020-06-17T15:30:00"/>
    <x v="0"/>
    <x v="0"/>
    <n v="391.47333329999998"/>
    <n v="384.66"/>
    <n v="3909.8666669999998"/>
    <x v="1598"/>
    <x v="3161"/>
  </r>
  <r>
    <d v="2020-06-17T15:45:00"/>
    <x v="0"/>
    <x v="0"/>
    <n v="343.52666670000002"/>
    <n v="337.74"/>
    <n v="4001.2"/>
    <x v="1599"/>
    <x v="3162"/>
  </r>
  <r>
    <d v="2020-06-17T16:00:00"/>
    <x v="0"/>
    <x v="0"/>
    <n v="311.76666669999997"/>
    <n v="306.2"/>
    <n v="4082.9333329999999"/>
    <x v="1600"/>
    <x v="3163"/>
  </r>
  <r>
    <d v="2020-06-17T16:15:00"/>
    <x v="0"/>
    <x v="0"/>
    <n v="304.77333329999999"/>
    <n v="299.25333330000001"/>
    <n v="4159.1333329999998"/>
    <x v="1601"/>
    <x v="3164"/>
  </r>
  <r>
    <d v="2020-06-17T16:30:00"/>
    <x v="0"/>
    <x v="0"/>
    <n v="285.16428569999999"/>
    <n v="279.91428569999999"/>
    <n v="4231.8571430000002"/>
    <x v="1602"/>
    <x v="3165"/>
  </r>
  <r>
    <d v="2020-06-17T16:45:00"/>
    <x v="0"/>
    <x v="0"/>
    <n v="196.22666670000001"/>
    <n v="192.24"/>
    <n v="4291.1333329999998"/>
    <x v="1603"/>
    <x v="3166"/>
  </r>
  <r>
    <d v="2020-06-17T17:00:00"/>
    <x v="0"/>
    <x v="0"/>
    <n v="55.56"/>
    <n v="53.813333329999999"/>
    <n v="4320.6666670000004"/>
    <x v="1604"/>
    <x v="3167"/>
  </r>
  <r>
    <d v="2020-06-17T17:15:00"/>
    <x v="0"/>
    <x v="0"/>
    <n v="138.03333330000001"/>
    <n v="134.60666670000001"/>
    <n v="4342.3333329999996"/>
    <x v="1605"/>
    <x v="3168"/>
  </r>
  <r>
    <d v="2020-06-17T17:30:00"/>
    <x v="0"/>
    <x v="0"/>
    <n v="140.16999999999999"/>
    <n v="136.83000000000001"/>
    <n v="4374.3"/>
    <x v="1606"/>
    <x v="3169"/>
  </r>
  <r>
    <d v="2020-06-17T17:45:00"/>
    <x v="0"/>
    <x v="0"/>
    <n v="99.82"/>
    <n v="96.986666670000005"/>
    <n v="4405.5333330000003"/>
    <x v="1607"/>
    <x v="3170"/>
  </r>
  <r>
    <d v="2020-06-17T18:00:00"/>
    <x v="0"/>
    <x v="0"/>
    <n v="61.626666669999999"/>
    <n v="59.666666669999998"/>
    <n v="4425.5333330000003"/>
    <x v="1608"/>
    <x v="3171"/>
  </r>
  <r>
    <d v="2020-06-17T18:15:00"/>
    <x v="0"/>
    <x v="0"/>
    <n v="32.146666670000002"/>
    <n v="31.053333330000001"/>
    <n v="4436.2666669999999"/>
    <x v="1609"/>
    <x v="3172"/>
  </r>
  <r>
    <d v="2020-06-17T18:30:00"/>
    <x v="0"/>
    <x v="0"/>
    <n v="19.506666670000001"/>
    <n v="18.82"/>
    <n v="4442.7333330000001"/>
    <x v="1610"/>
    <x v="3173"/>
  </r>
  <r>
    <d v="2020-06-17T18:45:00"/>
    <x v="0"/>
    <x v="0"/>
    <n v="3.6142857140000002"/>
    <n v="3.4928571430000002"/>
    <n v="4445.7857139999996"/>
    <x v="1611"/>
    <x v="3174"/>
  </r>
  <r>
    <d v="2020-06-17T19:00:00"/>
    <x v="0"/>
    <x v="0"/>
    <n v="0"/>
    <n v="0"/>
    <n v="4446"/>
    <x v="1612"/>
    <x v="3175"/>
  </r>
  <r>
    <d v="2020-06-17T19:15:00"/>
    <x v="0"/>
    <x v="0"/>
    <n v="0"/>
    <n v="0"/>
    <n v="4446"/>
    <x v="1612"/>
    <x v="3176"/>
  </r>
  <r>
    <d v="2020-06-17T19:30:00"/>
    <x v="0"/>
    <x v="0"/>
    <n v="0"/>
    <n v="0"/>
    <n v="4446"/>
    <x v="1612"/>
    <x v="3177"/>
  </r>
  <r>
    <d v="2020-06-17T19:45:00"/>
    <x v="0"/>
    <x v="0"/>
    <n v="0"/>
    <n v="0"/>
    <n v="4446"/>
    <x v="1612"/>
    <x v="3178"/>
  </r>
  <r>
    <d v="2020-06-17T20:00:00"/>
    <x v="0"/>
    <x v="0"/>
    <n v="0"/>
    <n v="0"/>
    <n v="4446"/>
    <x v="1612"/>
    <x v="3179"/>
  </r>
  <r>
    <d v="2020-06-17T20:15:00"/>
    <x v="0"/>
    <x v="0"/>
    <n v="0"/>
    <n v="0"/>
    <n v="4446"/>
    <x v="1612"/>
    <x v="3180"/>
  </r>
  <r>
    <d v="2020-06-17T20:30:00"/>
    <x v="0"/>
    <x v="0"/>
    <n v="0"/>
    <n v="0"/>
    <n v="4446"/>
    <x v="1612"/>
    <x v="3181"/>
  </r>
  <r>
    <d v="2020-06-17T20:45:00"/>
    <x v="0"/>
    <x v="0"/>
    <n v="0"/>
    <n v="0"/>
    <n v="4446"/>
    <x v="1612"/>
    <x v="3182"/>
  </r>
  <r>
    <d v="2020-06-17T21:00:00"/>
    <x v="0"/>
    <x v="0"/>
    <n v="0"/>
    <n v="0"/>
    <n v="4128.4285710000004"/>
    <x v="1613"/>
    <x v="3183"/>
  </r>
  <r>
    <d v="2020-06-17T21:15:00"/>
    <x v="0"/>
    <x v="0"/>
    <n v="0"/>
    <n v="0"/>
    <n v="4446"/>
    <x v="1612"/>
    <x v="3184"/>
  </r>
  <r>
    <d v="2020-06-17T21:30:00"/>
    <x v="0"/>
    <x v="0"/>
    <n v="0"/>
    <n v="0"/>
    <n v="4446"/>
    <x v="1612"/>
    <x v="3185"/>
  </r>
  <r>
    <d v="2020-06-17T21:45:00"/>
    <x v="0"/>
    <x v="0"/>
    <n v="0"/>
    <n v="0"/>
    <n v="4446"/>
    <x v="1612"/>
    <x v="3186"/>
  </r>
  <r>
    <d v="2020-06-17T22:00:00"/>
    <x v="0"/>
    <x v="0"/>
    <n v="0"/>
    <n v="0"/>
    <n v="4446"/>
    <x v="1612"/>
    <x v="3187"/>
  </r>
  <r>
    <d v="2020-06-17T22:15:00"/>
    <x v="0"/>
    <x v="0"/>
    <n v="0"/>
    <n v="0"/>
    <n v="4446"/>
    <x v="1612"/>
    <x v="3188"/>
  </r>
  <r>
    <d v="2020-06-17T22:30:00"/>
    <x v="0"/>
    <x v="0"/>
    <n v="0"/>
    <n v="0"/>
    <n v="4446"/>
    <x v="1612"/>
    <x v="3189"/>
  </r>
  <r>
    <d v="2020-06-17T22:45:00"/>
    <x v="0"/>
    <x v="0"/>
    <n v="0"/>
    <n v="0"/>
    <n v="4446"/>
    <x v="1612"/>
    <x v="3190"/>
  </r>
  <r>
    <d v="2020-06-17T23:00:00"/>
    <x v="0"/>
    <x v="0"/>
    <n v="0"/>
    <n v="0"/>
    <n v="4446"/>
    <x v="1612"/>
    <x v="3191"/>
  </r>
  <r>
    <d v="2020-06-17T23:15:00"/>
    <x v="0"/>
    <x v="0"/>
    <n v="0"/>
    <n v="0"/>
    <n v="4446"/>
    <x v="1612"/>
    <x v="3192"/>
  </r>
  <r>
    <d v="2020-06-17T23:30:00"/>
    <x v="0"/>
    <x v="0"/>
    <n v="0"/>
    <n v="0"/>
    <n v="4446"/>
    <x v="1612"/>
    <x v="3193"/>
  </r>
  <r>
    <d v="2020-06-17T23:45:00"/>
    <x v="0"/>
    <x v="0"/>
    <n v="0"/>
    <n v="0"/>
    <n v="4446"/>
    <x v="1612"/>
    <x v="3194"/>
  </r>
  <r>
    <d v="2020-05-15T00:00:00"/>
    <x v="0"/>
    <x v="1"/>
    <n v="0"/>
    <n v="0"/>
    <n v="0"/>
    <x v="1614"/>
    <x v="0"/>
  </r>
  <r>
    <d v="2020-05-15T00:15:00"/>
    <x v="0"/>
    <x v="1"/>
    <n v="0"/>
    <n v="0"/>
    <n v="0"/>
    <x v="1614"/>
    <x v="1"/>
  </r>
  <r>
    <d v="2020-05-15T00:30:00"/>
    <x v="0"/>
    <x v="1"/>
    <n v="0"/>
    <n v="0"/>
    <n v="0"/>
    <x v="1614"/>
    <x v="2"/>
  </r>
  <r>
    <d v="2020-05-15T00:45:00"/>
    <x v="0"/>
    <x v="1"/>
    <n v="0"/>
    <n v="0"/>
    <n v="0"/>
    <x v="1614"/>
    <x v="3"/>
  </r>
  <r>
    <d v="2020-05-15T01:00:00"/>
    <x v="0"/>
    <x v="1"/>
    <n v="0"/>
    <n v="0"/>
    <n v="0"/>
    <x v="1614"/>
    <x v="4"/>
  </r>
  <r>
    <d v="2020-05-15T01:15:00"/>
    <x v="0"/>
    <x v="1"/>
    <n v="0"/>
    <n v="0"/>
    <n v="0"/>
    <x v="1614"/>
    <x v="5"/>
  </r>
  <r>
    <d v="2020-05-15T01:30:00"/>
    <x v="0"/>
    <x v="1"/>
    <n v="0"/>
    <n v="0"/>
    <n v="0"/>
    <x v="1614"/>
    <x v="6"/>
  </r>
  <r>
    <d v="2020-05-15T01:45:00"/>
    <x v="0"/>
    <x v="1"/>
    <n v="0"/>
    <n v="0"/>
    <n v="0"/>
    <x v="1614"/>
    <x v="7"/>
  </r>
  <r>
    <d v="2020-05-15T02:00:00"/>
    <x v="0"/>
    <x v="1"/>
    <n v="0"/>
    <n v="0"/>
    <n v="0"/>
    <x v="1614"/>
    <x v="8"/>
  </r>
  <r>
    <d v="2020-05-15T02:15:00"/>
    <x v="0"/>
    <x v="1"/>
    <n v="0"/>
    <n v="0"/>
    <n v="0"/>
    <x v="1614"/>
    <x v="9"/>
  </r>
  <r>
    <d v="2020-05-15T02:30:00"/>
    <x v="0"/>
    <x v="1"/>
    <n v="0"/>
    <n v="0"/>
    <n v="0"/>
    <x v="1614"/>
    <x v="10"/>
  </r>
  <r>
    <d v="2020-05-15T02:45:00"/>
    <x v="0"/>
    <x v="1"/>
    <n v="0"/>
    <n v="0"/>
    <n v="0"/>
    <x v="1614"/>
    <x v="11"/>
  </r>
  <r>
    <d v="2020-05-15T03:00:00"/>
    <x v="0"/>
    <x v="1"/>
    <n v="0"/>
    <n v="0"/>
    <n v="0"/>
    <x v="1614"/>
    <x v="12"/>
  </r>
  <r>
    <d v="2020-05-15T03:15:00"/>
    <x v="0"/>
    <x v="1"/>
    <n v="0"/>
    <n v="0"/>
    <n v="0"/>
    <x v="1614"/>
    <x v="13"/>
  </r>
  <r>
    <d v="2020-05-15T03:30:00"/>
    <x v="0"/>
    <x v="1"/>
    <n v="0"/>
    <n v="0"/>
    <n v="0"/>
    <x v="1614"/>
    <x v="14"/>
  </r>
  <r>
    <d v="2020-05-15T03:45:00"/>
    <x v="0"/>
    <x v="1"/>
    <n v="0"/>
    <n v="0"/>
    <n v="0"/>
    <x v="1614"/>
    <x v="15"/>
  </r>
  <r>
    <d v="2020-05-15T04:00:00"/>
    <x v="0"/>
    <x v="1"/>
    <n v="0"/>
    <n v="0"/>
    <n v="0"/>
    <x v="1614"/>
    <x v="16"/>
  </r>
  <r>
    <d v="2020-05-15T04:15:00"/>
    <x v="0"/>
    <x v="1"/>
    <n v="0"/>
    <n v="0"/>
    <n v="0"/>
    <x v="1614"/>
    <x v="17"/>
  </r>
  <r>
    <d v="2020-05-15T04:30:00"/>
    <x v="0"/>
    <x v="1"/>
    <n v="0"/>
    <n v="0"/>
    <n v="0"/>
    <x v="1614"/>
    <x v="18"/>
  </r>
  <r>
    <d v="2020-05-15T04:45:00"/>
    <x v="0"/>
    <x v="1"/>
    <n v="0"/>
    <n v="0"/>
    <n v="0"/>
    <x v="1614"/>
    <x v="19"/>
  </r>
  <r>
    <d v="2020-05-15T05:00:00"/>
    <x v="0"/>
    <x v="1"/>
    <n v="0"/>
    <n v="0"/>
    <n v="0"/>
    <x v="1614"/>
    <x v="20"/>
  </r>
  <r>
    <d v="2020-05-15T05:15:00"/>
    <x v="0"/>
    <x v="1"/>
    <n v="0"/>
    <n v="0"/>
    <n v="0"/>
    <x v="1614"/>
    <x v="21"/>
  </r>
  <r>
    <d v="2020-05-15T05:30:00"/>
    <x v="0"/>
    <x v="1"/>
    <n v="0"/>
    <n v="0"/>
    <n v="0"/>
    <x v="1614"/>
    <x v="22"/>
  </r>
  <r>
    <d v="2020-05-15T05:45:00"/>
    <x v="0"/>
    <x v="1"/>
    <n v="0"/>
    <n v="0"/>
    <n v="0"/>
    <x v="1614"/>
    <x v="23"/>
  </r>
  <r>
    <d v="2020-05-15T06:00:00"/>
    <x v="0"/>
    <x v="1"/>
    <n v="14.77333333"/>
    <n v="14.24666667"/>
    <n v="0.73333333329999995"/>
    <x v="1615"/>
    <x v="24"/>
  </r>
  <r>
    <d v="2020-05-15T06:15:00"/>
    <x v="0"/>
    <x v="1"/>
    <n v="25.206666670000001"/>
    <n v="24.353333330000002"/>
    <n v="5.8"/>
    <x v="1616"/>
    <x v="25"/>
  </r>
  <r>
    <d v="2020-05-15T06:30:00"/>
    <x v="0"/>
    <x v="1"/>
    <n v="55.378571430000001"/>
    <n v="53.614285709999997"/>
    <n v="14.42857143"/>
    <x v="1617"/>
    <x v="26"/>
  </r>
  <r>
    <d v="2020-05-15T06:45:00"/>
    <x v="0"/>
    <x v="1"/>
    <n v="149.04"/>
    <n v="145.60666670000001"/>
    <n v="37.266666669999999"/>
    <x v="1618"/>
    <x v="27"/>
  </r>
  <r>
    <d v="2020-05-15T07:00:00"/>
    <x v="0"/>
    <x v="1"/>
    <n v="292.16000000000003"/>
    <n v="286.89333329999999"/>
    <n v="91.866666670000001"/>
    <x v="1619"/>
    <x v="28"/>
  </r>
  <r>
    <d v="2020-05-15T07:15:00"/>
    <x v="0"/>
    <x v="1"/>
    <n v="364.21333329999999"/>
    <n v="357.9866667"/>
    <n v="173.7333333"/>
    <x v="1620"/>
    <x v="29"/>
  </r>
  <r>
    <d v="2020-05-15T07:30:00"/>
    <x v="0"/>
    <x v="1"/>
    <n v="440.5733333"/>
    <n v="432.47333329999998"/>
    <n v="274"/>
    <x v="1621"/>
    <x v="30"/>
  </r>
  <r>
    <d v="2020-05-15T07:45:00"/>
    <x v="0"/>
    <x v="1"/>
    <n v="524.18571429999997"/>
    <n v="513.83571429999995"/>
    <n v="389.7142857"/>
    <x v="1622"/>
    <x v="31"/>
  </r>
  <r>
    <d v="2020-05-15T08:00:00"/>
    <x v="0"/>
    <x v="1"/>
    <n v="534.67333329999997"/>
    <n v="524.08666670000002"/>
    <n v="516.6"/>
    <x v="1623"/>
    <x v="32"/>
  </r>
  <r>
    <d v="2020-05-15T08:15:00"/>
    <x v="0"/>
    <x v="1"/>
    <n v="611.64"/>
    <n v="599.28"/>
    <n v="658.33333330000005"/>
    <x v="1624"/>
    <x v="33"/>
  </r>
  <r>
    <d v="2020-05-15T08:30:00"/>
    <x v="0"/>
    <x v="1"/>
    <n v="697.9866667"/>
    <n v="683.59333330000004"/>
    <n v="819.06666670000004"/>
    <x v="1625"/>
    <x v="34"/>
  </r>
  <r>
    <d v="2020-05-15T08:45:00"/>
    <x v="0"/>
    <x v="1"/>
    <n v="769.86428569999998"/>
    <n v="753.69285709999997"/>
    <n v="998.2142857"/>
    <x v="1626"/>
    <x v="35"/>
  </r>
  <r>
    <d v="2020-05-15T09:00:00"/>
    <x v="0"/>
    <x v="1"/>
    <n v="808.82"/>
    <n v="791.66"/>
    <n v="1184.2666670000001"/>
    <x v="1627"/>
    <x v="36"/>
  </r>
  <r>
    <d v="2020-05-15T09:15:00"/>
    <x v="0"/>
    <x v="1"/>
    <n v="875.11333330000002"/>
    <n v="856.26"/>
    <n v="1395.4"/>
    <x v="1628"/>
    <x v="37"/>
  </r>
  <r>
    <d v="2020-05-15T09:30:00"/>
    <x v="0"/>
    <x v="1"/>
    <n v="561.52666669999996"/>
    <n v="549.24666669999999"/>
    <n v="1602.0666670000001"/>
    <x v="1629"/>
    <x v="38"/>
  </r>
  <r>
    <d v="2020-05-15T09:45:00"/>
    <x v="0"/>
    <x v="1"/>
    <n v="0"/>
    <n v="0"/>
    <n v="1645"/>
    <x v="1630"/>
    <x v="39"/>
  </r>
  <r>
    <d v="2020-05-15T10:00:00"/>
    <x v="0"/>
    <x v="1"/>
    <n v="0"/>
    <n v="0"/>
    <n v="1645"/>
    <x v="1630"/>
    <x v="40"/>
  </r>
  <r>
    <d v="2020-05-15T10:15:00"/>
    <x v="0"/>
    <x v="1"/>
    <n v="0"/>
    <n v="0"/>
    <n v="1645"/>
    <x v="1630"/>
    <x v="41"/>
  </r>
  <r>
    <d v="2020-05-15T10:30:00"/>
    <x v="0"/>
    <x v="1"/>
    <n v="0"/>
    <n v="0"/>
    <n v="1645"/>
    <x v="1630"/>
    <x v="42"/>
  </r>
  <r>
    <d v="2020-05-15T10:45:00"/>
    <x v="0"/>
    <x v="1"/>
    <n v="0"/>
    <n v="0"/>
    <n v="1645"/>
    <x v="1630"/>
    <x v="43"/>
  </r>
  <r>
    <d v="2020-05-15T11:00:00"/>
    <x v="0"/>
    <x v="1"/>
    <n v="0"/>
    <n v="0"/>
    <n v="1645"/>
    <x v="1630"/>
    <x v="44"/>
  </r>
  <r>
    <d v="2020-05-15T11:15:00"/>
    <x v="0"/>
    <x v="1"/>
    <n v="0"/>
    <n v="0"/>
    <n v="1645"/>
    <x v="1630"/>
    <x v="45"/>
  </r>
  <r>
    <d v="2020-05-15T11:30:00"/>
    <x v="0"/>
    <x v="1"/>
    <n v="0"/>
    <n v="0"/>
    <n v="1535.333333"/>
    <x v="1631"/>
    <x v="46"/>
  </r>
  <r>
    <d v="2020-05-15T11:45:00"/>
    <x v="0"/>
    <x v="1"/>
    <n v="0"/>
    <n v="0"/>
    <n v="1645"/>
    <x v="1630"/>
    <x v="47"/>
  </r>
  <r>
    <d v="2020-05-15T12:00:00"/>
    <x v="0"/>
    <x v="1"/>
    <n v="0"/>
    <n v="0"/>
    <n v="1645"/>
    <x v="1630"/>
    <x v="48"/>
  </r>
  <r>
    <d v="2020-05-15T12:15:00"/>
    <x v="0"/>
    <x v="1"/>
    <n v="0"/>
    <n v="0"/>
    <n v="1645"/>
    <x v="1630"/>
    <x v="49"/>
  </r>
  <r>
    <d v="2020-05-15T12:30:00"/>
    <x v="0"/>
    <x v="1"/>
    <n v="0"/>
    <n v="0"/>
    <n v="1645"/>
    <x v="1630"/>
    <x v="50"/>
  </r>
  <r>
    <d v="2020-05-15T12:45:00"/>
    <x v="0"/>
    <x v="1"/>
    <n v="0"/>
    <n v="0"/>
    <n v="1645"/>
    <x v="1630"/>
    <x v="51"/>
  </r>
  <r>
    <d v="2020-05-15T13:00:00"/>
    <x v="0"/>
    <x v="1"/>
    <n v="0"/>
    <n v="0"/>
    <n v="1645"/>
    <x v="1630"/>
    <x v="52"/>
  </r>
  <r>
    <d v="2020-05-15T13:15:00"/>
    <x v="0"/>
    <x v="1"/>
    <n v="0"/>
    <n v="0"/>
    <n v="1645"/>
    <x v="1630"/>
    <x v="53"/>
  </r>
  <r>
    <d v="2020-05-15T13:30:00"/>
    <x v="0"/>
    <x v="1"/>
    <n v="0"/>
    <n v="0"/>
    <n v="1645"/>
    <x v="1630"/>
    <x v="54"/>
  </r>
  <r>
    <d v="2020-05-15T13:45:00"/>
    <x v="0"/>
    <x v="1"/>
    <n v="0"/>
    <n v="0"/>
    <n v="1645"/>
    <x v="1630"/>
    <x v="55"/>
  </r>
  <r>
    <d v="2020-05-15T14:00:00"/>
    <x v="0"/>
    <x v="1"/>
    <n v="0"/>
    <n v="0"/>
    <n v="1645"/>
    <x v="1630"/>
    <x v="56"/>
  </r>
  <r>
    <d v="2020-05-15T14:15:00"/>
    <x v="0"/>
    <x v="1"/>
    <n v="0"/>
    <n v="0"/>
    <n v="1645"/>
    <x v="1630"/>
    <x v="57"/>
  </r>
  <r>
    <d v="2020-05-15T14:30:00"/>
    <x v="0"/>
    <x v="1"/>
    <n v="0"/>
    <n v="0"/>
    <n v="1645"/>
    <x v="1630"/>
    <x v="58"/>
  </r>
  <r>
    <d v="2020-05-15T14:45:00"/>
    <x v="0"/>
    <x v="1"/>
    <n v="674.06"/>
    <n v="659.04"/>
    <n v="1694.133333"/>
    <x v="1632"/>
    <x v="59"/>
  </r>
  <r>
    <d v="2020-05-15T15:00:00"/>
    <x v="0"/>
    <x v="1"/>
    <n v="933.45"/>
    <n v="913.04285709999999"/>
    <n v="1909"/>
    <x v="1633"/>
    <x v="60"/>
  </r>
  <r>
    <d v="2020-05-15T15:15:00"/>
    <x v="0"/>
    <x v="1"/>
    <n v="875.93333329999996"/>
    <n v="857.03333329999998"/>
    <n v="2132.5333329999999"/>
    <x v="1634"/>
    <x v="61"/>
  </r>
  <r>
    <d v="2020-05-15T15:30:00"/>
    <x v="0"/>
    <x v="1"/>
    <n v="646.70666670000003"/>
    <n v="633.50666669999998"/>
    <n v="2319.0666670000001"/>
    <x v="1635"/>
    <x v="62"/>
  </r>
  <r>
    <d v="2020-05-15T15:45:00"/>
    <x v="0"/>
    <x v="1"/>
    <n v="734.68666670000005"/>
    <n v="719.36"/>
    <n v="2488.4"/>
    <x v="1636"/>
    <x v="63"/>
  </r>
  <r>
    <d v="2020-05-15T16:00:00"/>
    <x v="0"/>
    <x v="1"/>
    <n v="526.9"/>
    <n v="516.11333330000002"/>
    <n v="2653.1333330000002"/>
    <x v="1637"/>
    <x v="64"/>
  </r>
  <r>
    <d v="2020-05-15T16:15:00"/>
    <x v="0"/>
    <x v="1"/>
    <n v="486.75"/>
    <n v="477.27857139999998"/>
    <n v="2769.5"/>
    <x v="1638"/>
    <x v="65"/>
  </r>
  <r>
    <d v="2020-05-15T16:30:00"/>
    <x v="0"/>
    <x v="1"/>
    <n v="439.67333330000002"/>
    <n v="431.58666670000002"/>
    <n v="2880.2"/>
    <x v="1639"/>
    <x v="66"/>
  </r>
  <r>
    <d v="2020-05-15T16:45:00"/>
    <x v="0"/>
    <x v="1"/>
    <n v="451.22666670000001"/>
    <n v="442.80666669999999"/>
    <n v="2992.6"/>
    <x v="1640"/>
    <x v="67"/>
  </r>
  <r>
    <d v="2020-05-15T17:00:00"/>
    <x v="0"/>
    <x v="1"/>
    <n v="299.19333330000001"/>
    <n v="293.80666669999999"/>
    <n v="3089.4666670000001"/>
    <x v="1641"/>
    <x v="68"/>
  </r>
  <r>
    <d v="2020-05-15T17:15:00"/>
    <x v="0"/>
    <x v="1"/>
    <n v="195.6571429"/>
    <n v="191.8"/>
    <n v="3146.5714290000001"/>
    <x v="1642"/>
    <x v="69"/>
  </r>
  <r>
    <d v="2020-05-15T17:30:00"/>
    <x v="0"/>
    <x v="1"/>
    <n v="97.813333330000006"/>
    <n v="95.166666669999998"/>
    <n v="3184.2666669999999"/>
    <x v="1643"/>
    <x v="70"/>
  </r>
  <r>
    <d v="2020-05-15T17:45:00"/>
    <x v="0"/>
    <x v="1"/>
    <n v="38.95333333"/>
    <n v="37.659999999999997"/>
    <n v="3199.1333330000002"/>
    <x v="1644"/>
    <x v="71"/>
  </r>
  <r>
    <d v="2020-05-15T18:00:00"/>
    <x v="0"/>
    <x v="1"/>
    <n v="25.28"/>
    <n v="24.42"/>
    <n v="3206.7333330000001"/>
    <x v="1645"/>
    <x v="72"/>
  </r>
  <r>
    <d v="2020-05-15T18:15:00"/>
    <x v="0"/>
    <x v="1"/>
    <n v="15.41333333"/>
    <n v="14.866666670000001"/>
    <n v="3211.8666669999998"/>
    <x v="1646"/>
    <x v="73"/>
  </r>
  <r>
    <d v="2020-05-15T18:30:00"/>
    <x v="0"/>
    <x v="1"/>
    <n v="2.6"/>
    <n v="2.5"/>
    <n v="3213.9285709999999"/>
    <x v="1647"/>
    <x v="74"/>
  </r>
  <r>
    <d v="2020-05-15T18:45:00"/>
    <x v="0"/>
    <x v="1"/>
    <n v="0"/>
    <n v="0"/>
    <n v="3214"/>
    <x v="1647"/>
    <x v="75"/>
  </r>
  <r>
    <d v="2020-05-15T19:00:00"/>
    <x v="0"/>
    <x v="1"/>
    <n v="0"/>
    <n v="0"/>
    <n v="3214"/>
    <x v="1647"/>
    <x v="76"/>
  </r>
  <r>
    <d v="2020-05-15T19:15:00"/>
    <x v="0"/>
    <x v="1"/>
    <n v="0"/>
    <n v="0"/>
    <n v="3214"/>
    <x v="1647"/>
    <x v="77"/>
  </r>
  <r>
    <d v="2020-05-15T19:30:00"/>
    <x v="0"/>
    <x v="1"/>
    <n v="0"/>
    <n v="0"/>
    <n v="3214"/>
    <x v="1647"/>
    <x v="78"/>
  </r>
  <r>
    <d v="2020-05-15T19:45:00"/>
    <x v="0"/>
    <x v="1"/>
    <n v="0"/>
    <n v="0"/>
    <n v="3214"/>
    <x v="1647"/>
    <x v="79"/>
  </r>
  <r>
    <d v="2020-05-15T20:00:00"/>
    <x v="0"/>
    <x v="1"/>
    <n v="0"/>
    <n v="0"/>
    <n v="3214"/>
    <x v="1647"/>
    <x v="80"/>
  </r>
  <r>
    <d v="2020-05-15T20:15:00"/>
    <x v="0"/>
    <x v="1"/>
    <n v="0"/>
    <n v="0"/>
    <n v="3214"/>
    <x v="1647"/>
    <x v="81"/>
  </r>
  <r>
    <d v="2020-05-15T20:30:00"/>
    <x v="0"/>
    <x v="1"/>
    <n v="0"/>
    <n v="0"/>
    <n v="3214"/>
    <x v="1647"/>
    <x v="82"/>
  </r>
  <r>
    <d v="2020-05-15T20:45:00"/>
    <x v="0"/>
    <x v="1"/>
    <n v="0"/>
    <n v="0"/>
    <n v="3214"/>
    <x v="1647"/>
    <x v="83"/>
  </r>
  <r>
    <d v="2020-05-15T21:00:00"/>
    <x v="0"/>
    <x v="1"/>
    <n v="0"/>
    <n v="0"/>
    <n v="3214"/>
    <x v="1647"/>
    <x v="84"/>
  </r>
  <r>
    <d v="2020-05-15T21:15:00"/>
    <x v="0"/>
    <x v="1"/>
    <n v="0"/>
    <n v="0"/>
    <n v="3214"/>
    <x v="1647"/>
    <x v="85"/>
  </r>
  <r>
    <d v="2020-05-15T21:30:00"/>
    <x v="0"/>
    <x v="1"/>
    <n v="0"/>
    <n v="0"/>
    <n v="3214"/>
    <x v="1647"/>
    <x v="86"/>
  </r>
  <r>
    <d v="2020-05-15T21:45:00"/>
    <x v="0"/>
    <x v="1"/>
    <n v="0"/>
    <n v="0"/>
    <n v="3214"/>
    <x v="1647"/>
    <x v="87"/>
  </r>
  <r>
    <d v="2020-05-15T22:00:00"/>
    <x v="0"/>
    <x v="1"/>
    <n v="0"/>
    <n v="0"/>
    <n v="3214"/>
    <x v="1647"/>
    <x v="88"/>
  </r>
  <r>
    <d v="2020-05-15T22:15:00"/>
    <x v="0"/>
    <x v="1"/>
    <n v="0"/>
    <n v="0"/>
    <n v="3214"/>
    <x v="1647"/>
    <x v="89"/>
  </r>
  <r>
    <d v="2020-05-15T22:30:00"/>
    <x v="0"/>
    <x v="1"/>
    <n v="0"/>
    <n v="0"/>
    <n v="3214"/>
    <x v="1647"/>
    <x v="90"/>
  </r>
  <r>
    <d v="2020-05-15T22:45:00"/>
    <x v="0"/>
    <x v="1"/>
    <n v="0"/>
    <n v="0"/>
    <n v="3214"/>
    <x v="1647"/>
    <x v="91"/>
  </r>
  <r>
    <d v="2020-05-15T23:00:00"/>
    <x v="0"/>
    <x v="1"/>
    <n v="0"/>
    <n v="0"/>
    <n v="3214"/>
    <x v="1647"/>
    <x v="92"/>
  </r>
  <r>
    <d v="2020-05-15T23:30:00"/>
    <x v="0"/>
    <x v="1"/>
    <n v="0"/>
    <n v="0"/>
    <n v="3214"/>
    <x v="1647"/>
    <x v="93"/>
  </r>
  <r>
    <d v="2020-05-15T23:45:00"/>
    <x v="0"/>
    <x v="1"/>
    <n v="0"/>
    <n v="0"/>
    <n v="2571.1999999999998"/>
    <x v="1647"/>
    <x v="94"/>
  </r>
  <r>
    <d v="2020-05-16T00:00:00"/>
    <x v="0"/>
    <x v="1"/>
    <n v="0"/>
    <n v="0"/>
    <n v="0"/>
    <x v="1647"/>
    <x v="95"/>
  </r>
  <r>
    <d v="2020-05-16T00:15:00"/>
    <x v="0"/>
    <x v="1"/>
    <n v="0"/>
    <n v="0"/>
    <n v="0"/>
    <x v="1647"/>
    <x v="96"/>
  </r>
  <r>
    <d v="2020-05-16T00:30:00"/>
    <x v="0"/>
    <x v="1"/>
    <n v="0"/>
    <n v="0"/>
    <n v="0"/>
    <x v="1647"/>
    <x v="97"/>
  </r>
  <r>
    <d v="2020-05-16T00:45:00"/>
    <x v="0"/>
    <x v="1"/>
    <n v="0"/>
    <n v="0"/>
    <n v="0"/>
    <x v="1647"/>
    <x v="98"/>
  </r>
  <r>
    <d v="2020-05-16T01:00:00"/>
    <x v="0"/>
    <x v="1"/>
    <n v="0"/>
    <n v="0"/>
    <n v="0"/>
    <x v="1647"/>
    <x v="99"/>
  </r>
  <r>
    <d v="2020-05-16T01:15:00"/>
    <x v="0"/>
    <x v="1"/>
    <n v="0"/>
    <n v="0"/>
    <n v="0"/>
    <x v="1647"/>
    <x v="100"/>
  </r>
  <r>
    <d v="2020-05-16T01:30:00"/>
    <x v="0"/>
    <x v="1"/>
    <n v="0"/>
    <n v="0"/>
    <n v="0"/>
    <x v="1647"/>
    <x v="101"/>
  </r>
  <r>
    <d v="2020-05-16T01:45:00"/>
    <x v="0"/>
    <x v="1"/>
    <n v="0"/>
    <n v="0"/>
    <n v="0"/>
    <x v="1647"/>
    <x v="102"/>
  </r>
  <r>
    <d v="2020-05-16T02:00:00"/>
    <x v="0"/>
    <x v="1"/>
    <n v="0"/>
    <n v="0"/>
    <n v="0"/>
    <x v="1647"/>
    <x v="103"/>
  </r>
  <r>
    <d v="2020-05-16T02:15:00"/>
    <x v="0"/>
    <x v="1"/>
    <n v="0"/>
    <n v="0"/>
    <n v="0"/>
    <x v="1647"/>
    <x v="104"/>
  </r>
  <r>
    <d v="2020-05-16T02:30:00"/>
    <x v="0"/>
    <x v="1"/>
    <n v="0"/>
    <n v="0"/>
    <n v="0"/>
    <x v="1647"/>
    <x v="105"/>
  </r>
  <r>
    <d v="2020-05-16T02:45:00"/>
    <x v="0"/>
    <x v="1"/>
    <n v="0"/>
    <n v="0"/>
    <n v="0"/>
    <x v="1647"/>
    <x v="106"/>
  </r>
  <r>
    <d v="2020-05-16T03:00:00"/>
    <x v="0"/>
    <x v="1"/>
    <n v="0"/>
    <n v="0"/>
    <n v="0"/>
    <x v="1647"/>
    <x v="107"/>
  </r>
  <r>
    <d v="2020-05-16T03:15:00"/>
    <x v="0"/>
    <x v="1"/>
    <n v="0"/>
    <n v="0"/>
    <n v="0"/>
    <x v="1647"/>
    <x v="108"/>
  </r>
  <r>
    <d v="2020-05-16T03:30:00"/>
    <x v="0"/>
    <x v="1"/>
    <n v="0"/>
    <n v="0"/>
    <n v="0"/>
    <x v="1647"/>
    <x v="109"/>
  </r>
  <r>
    <d v="2020-05-16T03:45:00"/>
    <x v="0"/>
    <x v="1"/>
    <n v="0"/>
    <n v="0"/>
    <n v="0"/>
    <x v="1647"/>
    <x v="110"/>
  </r>
  <r>
    <d v="2020-05-16T04:00:00"/>
    <x v="0"/>
    <x v="1"/>
    <n v="0"/>
    <n v="0"/>
    <n v="0"/>
    <x v="1647"/>
    <x v="111"/>
  </r>
  <r>
    <d v="2020-05-16T04:15:00"/>
    <x v="0"/>
    <x v="1"/>
    <n v="0"/>
    <n v="0"/>
    <n v="0"/>
    <x v="1647"/>
    <x v="112"/>
  </r>
  <r>
    <d v="2020-05-16T04:30:00"/>
    <x v="0"/>
    <x v="1"/>
    <n v="0"/>
    <n v="0"/>
    <n v="0"/>
    <x v="1647"/>
    <x v="113"/>
  </r>
  <r>
    <d v="2020-05-16T04:45:00"/>
    <x v="0"/>
    <x v="1"/>
    <n v="0"/>
    <n v="0"/>
    <n v="0"/>
    <x v="1647"/>
    <x v="114"/>
  </r>
  <r>
    <d v="2020-05-16T05:00:00"/>
    <x v="0"/>
    <x v="1"/>
    <n v="0"/>
    <n v="0"/>
    <n v="0"/>
    <x v="1647"/>
    <x v="115"/>
  </r>
  <r>
    <d v="2020-05-16T05:15:00"/>
    <x v="0"/>
    <x v="1"/>
    <n v="0"/>
    <n v="0"/>
    <n v="0"/>
    <x v="1647"/>
    <x v="116"/>
  </r>
  <r>
    <d v="2020-05-16T05:30:00"/>
    <x v="0"/>
    <x v="1"/>
    <n v="0"/>
    <n v="0"/>
    <n v="0"/>
    <x v="1647"/>
    <x v="117"/>
  </r>
  <r>
    <d v="2020-05-16T05:45:00"/>
    <x v="0"/>
    <x v="1"/>
    <n v="0"/>
    <n v="0"/>
    <n v="0"/>
    <x v="1647"/>
    <x v="118"/>
  </r>
  <r>
    <d v="2020-05-16T06:00:00"/>
    <x v="0"/>
    <x v="1"/>
    <n v="14.44"/>
    <n v="13.94"/>
    <n v="1.2"/>
    <x v="1648"/>
    <x v="119"/>
  </r>
  <r>
    <d v="2020-05-16T06:15:00"/>
    <x v="0"/>
    <x v="1"/>
    <n v="47.393333329999997"/>
    <n v="45.813333329999999"/>
    <n v="8.4"/>
    <x v="1649"/>
    <x v="120"/>
  </r>
  <r>
    <d v="2020-05-16T06:30:00"/>
    <x v="0"/>
    <x v="1"/>
    <n v="86.393333330000004"/>
    <n v="83.846666670000005"/>
    <n v="24.466666669999999"/>
    <x v="1650"/>
    <x v="121"/>
  </r>
  <r>
    <d v="2020-05-16T06:45:00"/>
    <x v="0"/>
    <x v="1"/>
    <n v="127.44666669999999"/>
    <n v="124.02666670000001"/>
    <n v="50.8"/>
    <x v="1651"/>
    <x v="122"/>
  </r>
  <r>
    <d v="2020-05-16T07:00:00"/>
    <x v="0"/>
    <x v="1"/>
    <n v="169.88666670000001"/>
    <n v="166.50666670000001"/>
    <n v="87.666666669999998"/>
    <x v="1652"/>
    <x v="123"/>
  </r>
  <r>
    <d v="2020-05-16T07:15:00"/>
    <x v="0"/>
    <x v="1"/>
    <n v="255.2785714"/>
    <n v="250.48571430000001"/>
    <n v="135.14285709999999"/>
    <x v="1653"/>
    <x v="124"/>
  </r>
  <r>
    <d v="2020-05-16T07:30:00"/>
    <x v="0"/>
    <x v="1"/>
    <n v="389.71333329999999"/>
    <n v="382.93333330000002"/>
    <n v="215.6"/>
    <x v="1654"/>
    <x v="125"/>
  </r>
  <r>
    <d v="2020-05-16T07:45:00"/>
    <x v="0"/>
    <x v="1"/>
    <n v="383.40666670000002"/>
    <n v="376.72"/>
    <n v="312.8666667"/>
    <x v="1655"/>
    <x v="126"/>
  </r>
  <r>
    <d v="2020-05-16T08:00:00"/>
    <x v="0"/>
    <x v="1"/>
    <n v="562.1333333"/>
    <n v="550.89333329999999"/>
    <n v="427.8"/>
    <x v="1656"/>
    <x v="127"/>
  </r>
  <r>
    <d v="2020-05-16T08:15:00"/>
    <x v="0"/>
    <x v="1"/>
    <n v="633.25714289999996"/>
    <n v="620.4"/>
    <n v="570.7142857"/>
    <x v="1657"/>
    <x v="128"/>
  </r>
  <r>
    <d v="2020-05-16T08:30:00"/>
    <x v="0"/>
    <x v="1"/>
    <n v="717.74666669999999"/>
    <n v="702.83333330000005"/>
    <n v="731.06666670000004"/>
    <x v="1658"/>
    <x v="129"/>
  </r>
  <r>
    <d v="2020-05-16T08:45:00"/>
    <x v="0"/>
    <x v="1"/>
    <n v="761.46"/>
    <n v="745.48"/>
    <n v="916.73333330000003"/>
    <x v="1659"/>
    <x v="130"/>
  </r>
  <r>
    <d v="2020-05-16T09:00:00"/>
    <x v="0"/>
    <x v="1"/>
    <n v="866.33333330000005"/>
    <n v="847.68"/>
    <n v="1116.8"/>
    <x v="1660"/>
    <x v="131"/>
  </r>
  <r>
    <d v="2020-05-16T09:15:00"/>
    <x v="0"/>
    <x v="1"/>
    <n v="929.4"/>
    <n v="909.1"/>
    <n v="1342.866667"/>
    <x v="1661"/>
    <x v="132"/>
  </r>
  <r>
    <d v="2020-05-16T09:30:00"/>
    <x v="0"/>
    <x v="1"/>
    <n v="984.02857140000003"/>
    <n v="962.25714289999996"/>
    <n v="1568.642857"/>
    <x v="1662"/>
    <x v="133"/>
  </r>
  <r>
    <d v="2020-05-16T09:45:00"/>
    <x v="0"/>
    <x v="1"/>
    <n v="1032.4533329999999"/>
    <n v="1009.353333"/>
    <n v="1812.2666670000001"/>
    <x v="1663"/>
    <x v="134"/>
  </r>
  <r>
    <d v="2020-05-16T10:00:00"/>
    <x v="0"/>
    <x v="1"/>
    <n v="1078.906667"/>
    <n v="1054.5"/>
    <n v="2073.333333"/>
    <x v="1664"/>
    <x v="135"/>
  </r>
  <r>
    <d v="2020-05-16T10:15:00"/>
    <x v="0"/>
    <x v="1"/>
    <n v="1115.9466669999999"/>
    <n v="1090.106667"/>
    <n v="2342.8000000000002"/>
    <x v="1665"/>
    <x v="136"/>
  </r>
  <r>
    <d v="2020-05-16T10:30:00"/>
    <x v="0"/>
    <x v="1"/>
    <n v="1174.3"/>
    <n v="1144.94"/>
    <n v="2630.1333330000002"/>
    <x v="1666"/>
    <x v="137"/>
  </r>
  <r>
    <d v="2020-05-16T10:45:00"/>
    <x v="0"/>
    <x v="1"/>
    <n v="1159.807143"/>
    <n v="1131.628571"/>
    <n v="2904.8571430000002"/>
    <x v="1667"/>
    <x v="138"/>
  </r>
  <r>
    <d v="2020-05-16T11:00:00"/>
    <x v="0"/>
    <x v="1"/>
    <n v="1205.326667"/>
    <n v="1175.1866669999999"/>
    <n v="3191.4"/>
    <x v="1668"/>
    <x v="139"/>
  </r>
  <r>
    <d v="2020-05-16T11:15:00"/>
    <x v="0"/>
    <x v="1"/>
    <n v="1213.92"/>
    <n v="1183.5666670000001"/>
    <n v="3487.666667"/>
    <x v="1669"/>
    <x v="140"/>
  </r>
  <r>
    <d v="2020-05-16T11:30:00"/>
    <x v="0"/>
    <x v="1"/>
    <n v="928.7"/>
    <n v="905.4866667"/>
    <n v="3782.666667"/>
    <x v="1670"/>
    <x v="141"/>
  </r>
  <r>
    <d v="2020-05-16T11:45:00"/>
    <x v="0"/>
    <x v="1"/>
    <n v="0"/>
    <n v="0"/>
    <n v="3870"/>
    <x v="1671"/>
    <x v="142"/>
  </r>
  <r>
    <d v="2020-05-16T12:00:00"/>
    <x v="0"/>
    <x v="1"/>
    <n v="0"/>
    <n v="0"/>
    <n v="3870"/>
    <x v="1671"/>
    <x v="143"/>
  </r>
  <r>
    <d v="2020-05-16T12:15:00"/>
    <x v="0"/>
    <x v="1"/>
    <n v="0"/>
    <n v="0"/>
    <n v="3870"/>
    <x v="1671"/>
    <x v="144"/>
  </r>
  <r>
    <d v="2020-05-16T12:30:00"/>
    <x v="0"/>
    <x v="1"/>
    <n v="0"/>
    <n v="0"/>
    <n v="3870"/>
    <x v="1671"/>
    <x v="145"/>
  </r>
  <r>
    <d v="2020-05-16T12:45:00"/>
    <x v="0"/>
    <x v="1"/>
    <n v="0"/>
    <n v="0"/>
    <n v="3870"/>
    <x v="1671"/>
    <x v="146"/>
  </r>
  <r>
    <d v="2020-05-16T13:00:00"/>
    <x v="0"/>
    <x v="1"/>
    <n v="0"/>
    <n v="0"/>
    <n v="3870"/>
    <x v="1671"/>
    <x v="147"/>
  </r>
  <r>
    <d v="2020-05-16T13:15:00"/>
    <x v="0"/>
    <x v="1"/>
    <n v="0"/>
    <n v="0"/>
    <n v="3870"/>
    <x v="1671"/>
    <x v="148"/>
  </r>
  <r>
    <d v="2020-05-16T13:30:00"/>
    <x v="0"/>
    <x v="1"/>
    <n v="0"/>
    <n v="0"/>
    <n v="3870"/>
    <x v="1671"/>
    <x v="149"/>
  </r>
  <r>
    <d v="2020-05-16T13:45:00"/>
    <x v="0"/>
    <x v="1"/>
    <n v="0"/>
    <n v="0"/>
    <n v="3870"/>
    <x v="1671"/>
    <x v="150"/>
  </r>
  <r>
    <d v="2020-05-16T14:00:00"/>
    <x v="0"/>
    <x v="1"/>
    <n v="134.43333329999999"/>
    <n v="131.6733333"/>
    <n v="3873.4666670000001"/>
    <x v="1672"/>
    <x v="151"/>
  </r>
  <r>
    <d v="2020-05-16T14:15:00"/>
    <x v="0"/>
    <x v="1"/>
    <n v="146.22666670000001"/>
    <n v="143.19333330000001"/>
    <n v="3942.4"/>
    <x v="1673"/>
    <x v="152"/>
  </r>
  <r>
    <d v="2020-05-16T14:30:00"/>
    <x v="0"/>
    <x v="1"/>
    <n v="0"/>
    <n v="0"/>
    <n v="3948"/>
    <x v="1674"/>
    <x v="153"/>
  </r>
  <r>
    <d v="2020-05-16T14:45:00"/>
    <x v="0"/>
    <x v="1"/>
    <n v="349.0133333"/>
    <n v="341.82666669999998"/>
    <n v="3966.5333329999999"/>
    <x v="1675"/>
    <x v="154"/>
  </r>
  <r>
    <d v="2020-05-16T15:00:00"/>
    <x v="0"/>
    <x v="1"/>
    <n v="706.28"/>
    <n v="691.31333329999995"/>
    <n v="4131.1333329999998"/>
    <x v="1676"/>
    <x v="155"/>
  </r>
  <r>
    <d v="2020-05-16T15:15:00"/>
    <x v="0"/>
    <x v="1"/>
    <n v="446.33333329999999"/>
    <n v="438.11333330000002"/>
    <n v="4260.5333330000003"/>
    <x v="1677"/>
    <x v="156"/>
  </r>
  <r>
    <d v="2020-05-16T15:30:00"/>
    <x v="0"/>
    <x v="1"/>
    <n v="573.76666669999997"/>
    <n v="562.20666670000003"/>
    <n v="4393.5333330000003"/>
    <x v="1678"/>
    <x v="157"/>
  </r>
  <r>
    <d v="2020-05-16T15:45:00"/>
    <x v="0"/>
    <x v="1"/>
    <n v="460.6571429"/>
    <n v="452.2142857"/>
    <n v="4515.5714289999996"/>
    <x v="1679"/>
    <x v="158"/>
  </r>
  <r>
    <d v="2020-05-16T16:00:00"/>
    <x v="0"/>
    <x v="1"/>
    <n v="334.3"/>
    <n v="328.0466667"/>
    <n v="4614.3333329999996"/>
    <x v="1680"/>
    <x v="159"/>
  </r>
  <r>
    <d v="2020-05-16T16:15:00"/>
    <x v="0"/>
    <x v="1"/>
    <n v="250.02"/>
    <n v="245.80666669999999"/>
    <n v="3434.4666670000001"/>
    <x v="1681"/>
    <x v="160"/>
  </r>
  <r>
    <d v="2020-05-16T16:30:00"/>
    <x v="0"/>
    <x v="1"/>
    <n v="0"/>
    <n v="0"/>
    <n v="0"/>
    <x v="600"/>
    <x v="161"/>
  </r>
  <r>
    <d v="2020-05-16T16:45:00"/>
    <x v="0"/>
    <x v="1"/>
    <n v="0"/>
    <n v="0"/>
    <n v="0"/>
    <x v="600"/>
    <x v="162"/>
  </r>
  <r>
    <d v="2020-05-16T17:00:00"/>
    <x v="0"/>
    <x v="1"/>
    <n v="0"/>
    <n v="0"/>
    <n v="0"/>
    <x v="600"/>
    <x v="163"/>
  </r>
  <r>
    <d v="2020-05-16T17:15:00"/>
    <x v="0"/>
    <x v="1"/>
    <n v="0"/>
    <n v="0"/>
    <n v="0"/>
    <x v="600"/>
    <x v="164"/>
  </r>
  <r>
    <d v="2020-05-16T17:30:00"/>
    <x v="0"/>
    <x v="1"/>
    <n v="0"/>
    <n v="0"/>
    <n v="0"/>
    <x v="600"/>
    <x v="165"/>
  </r>
  <r>
    <d v="2020-05-16T17:45:00"/>
    <x v="0"/>
    <x v="1"/>
    <n v="0"/>
    <n v="0"/>
    <n v="0"/>
    <x v="600"/>
    <x v="166"/>
  </r>
  <r>
    <d v="2020-05-16T18:00:00"/>
    <x v="0"/>
    <x v="1"/>
    <n v="0"/>
    <n v="0"/>
    <n v="0"/>
    <x v="600"/>
    <x v="167"/>
  </r>
  <r>
    <d v="2020-05-16T18:15:00"/>
    <x v="0"/>
    <x v="1"/>
    <n v="0"/>
    <n v="0"/>
    <n v="0"/>
    <x v="600"/>
    <x v="168"/>
  </r>
  <r>
    <d v="2020-05-16T18:30:00"/>
    <x v="0"/>
    <x v="1"/>
    <n v="0"/>
    <n v="0"/>
    <n v="0"/>
    <x v="600"/>
    <x v="169"/>
  </r>
  <r>
    <d v="2020-05-16T18:45:00"/>
    <x v="0"/>
    <x v="1"/>
    <n v="0"/>
    <n v="0"/>
    <n v="0"/>
    <x v="600"/>
    <x v="170"/>
  </r>
  <r>
    <d v="2020-05-16T19:00:00"/>
    <x v="0"/>
    <x v="1"/>
    <n v="0"/>
    <n v="0"/>
    <n v="0"/>
    <x v="600"/>
    <x v="171"/>
  </r>
  <r>
    <d v="2020-05-16T19:15:00"/>
    <x v="0"/>
    <x v="1"/>
    <n v="0"/>
    <n v="0"/>
    <n v="971.4"/>
    <x v="1682"/>
    <x v="172"/>
  </r>
  <r>
    <d v="2020-05-16T19:30:00"/>
    <x v="0"/>
    <x v="1"/>
    <n v="0"/>
    <n v="0"/>
    <n v="4857"/>
    <x v="1683"/>
    <x v="173"/>
  </r>
  <r>
    <d v="2020-05-16T19:45:00"/>
    <x v="0"/>
    <x v="1"/>
    <n v="0"/>
    <n v="0"/>
    <n v="4857"/>
    <x v="1683"/>
    <x v="174"/>
  </r>
  <r>
    <d v="2020-05-16T20:00:00"/>
    <x v="0"/>
    <x v="1"/>
    <n v="0"/>
    <n v="0"/>
    <n v="4857"/>
    <x v="1683"/>
    <x v="175"/>
  </r>
  <r>
    <d v="2020-05-16T20:15:00"/>
    <x v="0"/>
    <x v="1"/>
    <n v="0"/>
    <n v="0"/>
    <n v="4857"/>
    <x v="1683"/>
    <x v="176"/>
  </r>
  <r>
    <d v="2020-05-16T20:30:00"/>
    <x v="0"/>
    <x v="1"/>
    <n v="0"/>
    <n v="0"/>
    <n v="4857"/>
    <x v="1683"/>
    <x v="177"/>
  </r>
  <r>
    <d v="2020-05-16T20:45:00"/>
    <x v="0"/>
    <x v="1"/>
    <n v="0"/>
    <n v="0"/>
    <n v="4857"/>
    <x v="1683"/>
    <x v="178"/>
  </r>
  <r>
    <d v="2020-05-16T21:00:00"/>
    <x v="0"/>
    <x v="1"/>
    <n v="0"/>
    <n v="0"/>
    <n v="4857"/>
    <x v="1683"/>
    <x v="179"/>
  </r>
  <r>
    <d v="2020-05-16T21:15:00"/>
    <x v="0"/>
    <x v="1"/>
    <n v="0"/>
    <n v="0"/>
    <n v="4857"/>
    <x v="1683"/>
    <x v="180"/>
  </r>
  <r>
    <d v="2020-05-16T21:30:00"/>
    <x v="0"/>
    <x v="1"/>
    <n v="0"/>
    <n v="0"/>
    <n v="4857"/>
    <x v="1683"/>
    <x v="181"/>
  </r>
  <r>
    <d v="2020-05-16T21:45:00"/>
    <x v="0"/>
    <x v="1"/>
    <n v="0"/>
    <n v="0"/>
    <n v="4857"/>
    <x v="1683"/>
    <x v="182"/>
  </r>
  <r>
    <d v="2020-05-16T22:00:00"/>
    <x v="0"/>
    <x v="1"/>
    <n v="0"/>
    <n v="0"/>
    <n v="4857"/>
    <x v="1683"/>
    <x v="183"/>
  </r>
  <r>
    <d v="2020-05-16T22:15:00"/>
    <x v="0"/>
    <x v="1"/>
    <n v="0"/>
    <n v="0"/>
    <n v="4857"/>
    <x v="1683"/>
    <x v="184"/>
  </r>
  <r>
    <d v="2020-05-16T22:30:00"/>
    <x v="0"/>
    <x v="1"/>
    <n v="0"/>
    <n v="0"/>
    <n v="4857"/>
    <x v="1683"/>
    <x v="185"/>
  </r>
  <r>
    <d v="2020-05-16T22:45:00"/>
    <x v="0"/>
    <x v="1"/>
    <n v="0"/>
    <n v="0"/>
    <n v="4857"/>
    <x v="1683"/>
    <x v="186"/>
  </r>
  <r>
    <d v="2020-05-16T23:00:00"/>
    <x v="0"/>
    <x v="1"/>
    <n v="0"/>
    <n v="0"/>
    <n v="4857"/>
    <x v="1683"/>
    <x v="187"/>
  </r>
  <r>
    <d v="2020-05-16T23:15:00"/>
    <x v="0"/>
    <x v="1"/>
    <n v="0"/>
    <n v="0"/>
    <n v="4857"/>
    <x v="1683"/>
    <x v="188"/>
  </r>
  <r>
    <d v="2020-05-16T23:30:00"/>
    <x v="0"/>
    <x v="1"/>
    <n v="0"/>
    <n v="0"/>
    <n v="4857"/>
    <x v="1683"/>
    <x v="189"/>
  </r>
  <r>
    <d v="2020-05-16T23:45:00"/>
    <x v="0"/>
    <x v="1"/>
    <n v="0"/>
    <n v="0"/>
    <n v="3885.6"/>
    <x v="1683"/>
    <x v="190"/>
  </r>
  <r>
    <d v="2020-05-17T00:00:00"/>
    <x v="0"/>
    <x v="1"/>
    <n v="0"/>
    <n v="0"/>
    <n v="0"/>
    <x v="1683"/>
    <x v="191"/>
  </r>
  <r>
    <d v="2020-05-17T00:15:00"/>
    <x v="0"/>
    <x v="1"/>
    <n v="0"/>
    <n v="0"/>
    <n v="0"/>
    <x v="1683"/>
    <x v="192"/>
  </r>
  <r>
    <d v="2020-05-17T00:30:00"/>
    <x v="0"/>
    <x v="1"/>
    <n v="0"/>
    <n v="0"/>
    <n v="0"/>
    <x v="1683"/>
    <x v="193"/>
  </r>
  <r>
    <d v="2020-05-17T00:45:00"/>
    <x v="0"/>
    <x v="1"/>
    <n v="0"/>
    <n v="0"/>
    <n v="0"/>
    <x v="1683"/>
    <x v="194"/>
  </r>
  <r>
    <d v="2020-05-17T01:00:00"/>
    <x v="0"/>
    <x v="1"/>
    <n v="0"/>
    <n v="0"/>
    <n v="0"/>
    <x v="1683"/>
    <x v="195"/>
  </r>
  <r>
    <d v="2020-05-17T01:15:00"/>
    <x v="0"/>
    <x v="1"/>
    <n v="0"/>
    <n v="0"/>
    <n v="0"/>
    <x v="1683"/>
    <x v="196"/>
  </r>
  <r>
    <d v="2020-05-17T01:30:00"/>
    <x v="0"/>
    <x v="1"/>
    <n v="0"/>
    <n v="0"/>
    <n v="0"/>
    <x v="1683"/>
    <x v="197"/>
  </r>
  <r>
    <d v="2020-05-17T01:45:00"/>
    <x v="0"/>
    <x v="1"/>
    <n v="0"/>
    <n v="0"/>
    <n v="0"/>
    <x v="1683"/>
    <x v="198"/>
  </r>
  <r>
    <d v="2020-05-17T02:00:00"/>
    <x v="0"/>
    <x v="1"/>
    <n v="0"/>
    <n v="0"/>
    <n v="0"/>
    <x v="1683"/>
    <x v="199"/>
  </r>
  <r>
    <d v="2020-05-17T02:15:00"/>
    <x v="0"/>
    <x v="1"/>
    <n v="0"/>
    <n v="0"/>
    <n v="0"/>
    <x v="1683"/>
    <x v="200"/>
  </r>
  <r>
    <d v="2020-05-17T02:30:00"/>
    <x v="0"/>
    <x v="1"/>
    <n v="0"/>
    <n v="0"/>
    <n v="0"/>
    <x v="1683"/>
    <x v="201"/>
  </r>
  <r>
    <d v="2020-05-17T02:45:00"/>
    <x v="0"/>
    <x v="1"/>
    <n v="0"/>
    <n v="0"/>
    <n v="0"/>
    <x v="1683"/>
    <x v="202"/>
  </r>
  <r>
    <d v="2020-05-17T03:00:00"/>
    <x v="0"/>
    <x v="1"/>
    <n v="0"/>
    <n v="0"/>
    <n v="0"/>
    <x v="1683"/>
    <x v="203"/>
  </r>
  <r>
    <d v="2020-05-17T03:15:00"/>
    <x v="0"/>
    <x v="1"/>
    <n v="0"/>
    <n v="0"/>
    <n v="0"/>
    <x v="1683"/>
    <x v="204"/>
  </r>
  <r>
    <d v="2020-05-17T03:30:00"/>
    <x v="0"/>
    <x v="1"/>
    <n v="0"/>
    <n v="0"/>
    <n v="0"/>
    <x v="1683"/>
    <x v="205"/>
  </r>
  <r>
    <d v="2020-05-17T03:45:00"/>
    <x v="0"/>
    <x v="1"/>
    <n v="0"/>
    <n v="0"/>
    <n v="0"/>
    <x v="1683"/>
    <x v="206"/>
  </r>
  <r>
    <d v="2020-05-17T04:00:00"/>
    <x v="0"/>
    <x v="1"/>
    <n v="0"/>
    <n v="0"/>
    <n v="0"/>
    <x v="1683"/>
    <x v="207"/>
  </r>
  <r>
    <d v="2020-05-17T04:15:00"/>
    <x v="0"/>
    <x v="1"/>
    <n v="0"/>
    <n v="0"/>
    <n v="0"/>
    <x v="1683"/>
    <x v="208"/>
  </r>
  <r>
    <d v="2020-05-17T04:30:00"/>
    <x v="0"/>
    <x v="1"/>
    <n v="0"/>
    <n v="0"/>
    <n v="0"/>
    <x v="1683"/>
    <x v="209"/>
  </r>
  <r>
    <d v="2020-05-17T04:45:00"/>
    <x v="0"/>
    <x v="1"/>
    <n v="0"/>
    <n v="0"/>
    <n v="0"/>
    <x v="1683"/>
    <x v="210"/>
  </r>
  <r>
    <d v="2020-05-17T05:00:00"/>
    <x v="0"/>
    <x v="1"/>
    <n v="0"/>
    <n v="0"/>
    <n v="0"/>
    <x v="1683"/>
    <x v="211"/>
  </r>
  <r>
    <d v="2020-05-17T05:15:00"/>
    <x v="0"/>
    <x v="1"/>
    <n v="0"/>
    <n v="0"/>
    <n v="0"/>
    <x v="1683"/>
    <x v="212"/>
  </r>
  <r>
    <d v="2020-05-17T05:30:00"/>
    <x v="0"/>
    <x v="1"/>
    <n v="0"/>
    <n v="0"/>
    <n v="0"/>
    <x v="1683"/>
    <x v="213"/>
  </r>
  <r>
    <d v="2020-05-17T05:45:00"/>
    <x v="0"/>
    <x v="1"/>
    <n v="0"/>
    <n v="0"/>
    <n v="0"/>
    <x v="1683"/>
    <x v="214"/>
  </r>
  <r>
    <d v="2020-05-17T06:00:00"/>
    <x v="0"/>
    <x v="1"/>
    <n v="4.0533333330000003"/>
    <n v="3.9133333330000002"/>
    <n v="0.33333333329999998"/>
    <x v="1683"/>
    <x v="215"/>
  </r>
  <r>
    <d v="2020-05-17T06:15:00"/>
    <x v="0"/>
    <x v="1"/>
    <n v="24.24"/>
    <n v="23.38666667"/>
    <n v="4.1333333330000004"/>
    <x v="1684"/>
    <x v="216"/>
  </r>
  <r>
    <d v="2020-05-17T06:30:00"/>
    <x v="0"/>
    <x v="1"/>
    <n v="36.36"/>
    <n v="35.159999999999997"/>
    <n v="11.733333330000001"/>
    <x v="1685"/>
    <x v="217"/>
  </r>
  <r>
    <d v="2020-05-17T06:45:00"/>
    <x v="0"/>
    <x v="1"/>
    <n v="42.921428570000003"/>
    <n v="41.492857139999998"/>
    <n v="20.785714290000001"/>
    <x v="1686"/>
    <x v="218"/>
  </r>
  <r>
    <d v="2020-05-17T07:00:00"/>
    <x v="0"/>
    <x v="1"/>
    <n v="67.77333333"/>
    <n v="65.66"/>
    <n v="33.666666669999998"/>
    <x v="1687"/>
    <x v="219"/>
  </r>
  <r>
    <d v="2020-05-17T07:15:00"/>
    <x v="0"/>
    <x v="1"/>
    <n v="101.9866667"/>
    <n v="99.113333330000003"/>
    <n v="54.133333329999999"/>
    <x v="1688"/>
    <x v="220"/>
  </r>
  <r>
    <d v="2020-05-17T07:30:00"/>
    <x v="0"/>
    <x v="1"/>
    <n v="187.4266667"/>
    <n v="183.54"/>
    <n v="87.866666670000001"/>
    <x v="1689"/>
    <x v="221"/>
  </r>
  <r>
    <d v="2020-05-17T07:45:00"/>
    <x v="0"/>
    <x v="1"/>
    <n v="329.80666669999999"/>
    <n v="323.88"/>
    <n v="151.06666670000001"/>
    <x v="1690"/>
    <x v="222"/>
  </r>
  <r>
    <d v="2020-05-17T08:00:00"/>
    <x v="0"/>
    <x v="1"/>
    <n v="588.69285709999997"/>
    <n v="576.95000000000005"/>
    <n v="254.64285709999999"/>
    <x v="1691"/>
    <x v="223"/>
  </r>
  <r>
    <d v="2020-05-17T08:15:00"/>
    <x v="0"/>
    <x v="1"/>
    <n v="617.17999999999995"/>
    <n v="604.67999999999995"/>
    <n v="408.46666670000002"/>
    <x v="1692"/>
    <x v="224"/>
  </r>
  <r>
    <d v="2020-05-17T08:30:00"/>
    <x v="0"/>
    <x v="1"/>
    <n v="697.64"/>
    <n v="683.22666670000001"/>
    <n v="570.73333330000003"/>
    <x v="1693"/>
    <x v="225"/>
  </r>
  <r>
    <d v="2020-05-17T08:45:00"/>
    <x v="0"/>
    <x v="1"/>
    <n v="638.83333330000005"/>
    <n v="625.78666669999996"/>
    <n v="735.73333330000003"/>
    <x v="1694"/>
    <x v="226"/>
  </r>
  <r>
    <d v="2020-05-17T09:00:00"/>
    <x v="0"/>
    <x v="1"/>
    <n v="724.26666669999997"/>
    <n v="709.16666669999995"/>
    <n v="902.06666670000004"/>
    <x v="1695"/>
    <x v="227"/>
  </r>
  <r>
    <d v="2020-05-17T09:15:00"/>
    <x v="0"/>
    <x v="1"/>
    <n v="950.42857140000001"/>
    <n v="929.56428570000003"/>
    <n v="1101.7857140000001"/>
    <x v="1696"/>
    <x v="228"/>
  </r>
  <r>
    <d v="2020-05-17T09:30:00"/>
    <x v="0"/>
    <x v="1"/>
    <n v="924.85333330000003"/>
    <n v="904.56666670000004"/>
    <n v="1335.9333329999999"/>
    <x v="1697"/>
    <x v="229"/>
  </r>
  <r>
    <d v="2020-05-17T09:45:00"/>
    <x v="0"/>
    <x v="1"/>
    <n v="945.62"/>
    <n v="924.84666670000001"/>
    <n v="1558.7333329999999"/>
    <x v="1698"/>
    <x v="230"/>
  </r>
  <r>
    <d v="2020-05-17T10:00:00"/>
    <x v="0"/>
    <x v="1"/>
    <n v="901.72"/>
    <n v="882.11333330000002"/>
    <n v="1788"/>
    <x v="1699"/>
    <x v="231"/>
  </r>
  <r>
    <d v="2020-05-17T10:15:00"/>
    <x v="0"/>
    <x v="1"/>
    <n v="794.19333329999995"/>
    <n v="777.31333329999995"/>
    <n v="2007.8"/>
    <x v="1700"/>
    <x v="232"/>
  </r>
  <r>
    <d v="2020-05-17T10:30:00"/>
    <x v="0"/>
    <x v="1"/>
    <n v="933.45714290000001"/>
    <n v="913"/>
    <n v="2196.5714290000001"/>
    <x v="1701"/>
    <x v="233"/>
  </r>
  <r>
    <d v="2020-05-17T10:45:00"/>
    <x v="0"/>
    <x v="1"/>
    <n v="861.66666669999995"/>
    <n v="842.55333329999996"/>
    <n v="2434.8666669999998"/>
    <x v="1702"/>
    <x v="234"/>
  </r>
  <r>
    <d v="2020-05-17T11:00:00"/>
    <x v="0"/>
    <x v="1"/>
    <n v="0"/>
    <n v="0"/>
    <n v="2536"/>
    <x v="1703"/>
    <x v="235"/>
  </r>
  <r>
    <d v="2020-05-17T11:15:00"/>
    <x v="0"/>
    <x v="1"/>
    <n v="0"/>
    <n v="0"/>
    <n v="2536"/>
    <x v="1703"/>
    <x v="236"/>
  </r>
  <r>
    <d v="2020-05-17T11:30:00"/>
    <x v="0"/>
    <x v="1"/>
    <n v="444.4866667"/>
    <n v="435.38"/>
    <n v="2572.1999999999998"/>
    <x v="1704"/>
    <x v="237"/>
  </r>
  <r>
    <d v="2020-05-17T11:45:00"/>
    <x v="0"/>
    <x v="1"/>
    <n v="665.36428569999998"/>
    <n v="651.74285710000004"/>
    <n v="2719.1428569999998"/>
    <x v="1705"/>
    <x v="238"/>
  </r>
  <r>
    <d v="2020-05-17T12:00:00"/>
    <x v="0"/>
    <x v="1"/>
    <n v="762.6"/>
    <n v="746.58"/>
    <n v="2888.2"/>
    <x v="1706"/>
    <x v="239"/>
  </r>
  <r>
    <d v="2020-05-17T12:15:00"/>
    <x v="0"/>
    <x v="1"/>
    <n v="837.19333329999995"/>
    <n v="819.3"/>
    <n v="3089.6"/>
    <x v="1707"/>
    <x v="240"/>
  </r>
  <r>
    <d v="2020-05-17T12:30:00"/>
    <x v="0"/>
    <x v="1"/>
    <n v="878.74666669999999"/>
    <n v="859.78"/>
    <n v="3298.2"/>
    <x v="1708"/>
    <x v="241"/>
  </r>
  <r>
    <d v="2020-05-17T12:45:00"/>
    <x v="0"/>
    <x v="1"/>
    <n v="1013.093333"/>
    <n v="990.53333329999998"/>
    <n v="3537.7333330000001"/>
    <x v="1709"/>
    <x v="242"/>
  </r>
  <r>
    <d v="2020-05-17T13:00:00"/>
    <x v="0"/>
    <x v="1"/>
    <n v="1054.935714"/>
    <n v="1031.1785709999999"/>
    <n v="3781.6428569999998"/>
    <x v="1710"/>
    <x v="243"/>
  </r>
  <r>
    <d v="2020-05-17T13:15:00"/>
    <x v="0"/>
    <x v="1"/>
    <n v="894.30666670000005"/>
    <n v="873.89333329999999"/>
    <n v="3212.5333329999999"/>
    <x v="1711"/>
    <x v="244"/>
  </r>
  <r>
    <d v="2020-05-17T13:30:00"/>
    <x v="0"/>
    <x v="1"/>
    <n v="537.78"/>
    <n v="526.1"/>
    <n v="2239.8000000000002"/>
    <x v="1712"/>
    <x v="245"/>
  </r>
  <r>
    <d v="2020-05-17T13:45:00"/>
    <x v="0"/>
    <x v="1"/>
    <n v="326.71333329999999"/>
    <n v="319.4866667"/>
    <n v="4325.4666669999997"/>
    <x v="1713"/>
    <x v="246"/>
  </r>
  <r>
    <d v="2020-05-17T14:00:00"/>
    <x v="0"/>
    <x v="1"/>
    <n v="0"/>
    <n v="0"/>
    <n v="4342"/>
    <x v="1714"/>
    <x v="247"/>
  </r>
  <r>
    <d v="2020-05-17T14:15:00"/>
    <x v="0"/>
    <x v="1"/>
    <n v="0"/>
    <n v="0"/>
    <n v="4342"/>
    <x v="1714"/>
    <x v="248"/>
  </r>
  <r>
    <d v="2020-05-17T14:30:00"/>
    <x v="0"/>
    <x v="1"/>
    <n v="432.16"/>
    <n v="423.09333329999998"/>
    <n v="4372"/>
    <x v="1715"/>
    <x v="249"/>
  </r>
  <r>
    <d v="2020-05-17T14:45:00"/>
    <x v="0"/>
    <x v="1"/>
    <n v="726.32"/>
    <n v="711.19333329999995"/>
    <n v="4536.2666669999999"/>
    <x v="1716"/>
    <x v="250"/>
  </r>
  <r>
    <d v="2020-05-17T15:00:00"/>
    <x v="0"/>
    <x v="1"/>
    <n v="449.28"/>
    <n v="441"/>
    <n v="4684.8"/>
    <x v="1717"/>
    <x v="251"/>
  </r>
  <r>
    <d v="2020-05-17T15:15:00"/>
    <x v="0"/>
    <x v="1"/>
    <n v="372.28"/>
    <n v="365.8666667"/>
    <n v="4781.2666669999999"/>
    <x v="1718"/>
    <x v="252"/>
  </r>
  <r>
    <d v="2020-05-17T15:30:00"/>
    <x v="0"/>
    <x v="1"/>
    <n v="431.13571430000002"/>
    <n v="423.47142860000002"/>
    <n v="4878.2142860000004"/>
    <x v="1719"/>
    <x v="253"/>
  </r>
  <r>
    <d v="2020-05-17T15:45:00"/>
    <x v="0"/>
    <x v="1"/>
    <n v="424.88666669999998"/>
    <n v="417.36"/>
    <n v="4982.1333329999998"/>
    <x v="1720"/>
    <x v="254"/>
  </r>
  <r>
    <d v="2020-05-17T16:00:00"/>
    <x v="0"/>
    <x v="1"/>
    <n v="421.32"/>
    <n v="413.85333329999997"/>
    <n v="5086.7333330000001"/>
    <x v="1721"/>
    <x v="255"/>
  </r>
  <r>
    <d v="2020-05-17T16:15:00"/>
    <x v="0"/>
    <x v="1"/>
    <n v="648.17857140000001"/>
    <n v="634.94285709999997"/>
    <n v="5218.7142860000004"/>
    <x v="1722"/>
    <x v="256"/>
  </r>
  <r>
    <d v="2020-05-17T16:30:00"/>
    <x v="0"/>
    <x v="1"/>
    <n v="606.53333329999998"/>
    <n v="594.29999999999995"/>
    <n v="5374.2"/>
    <x v="1723"/>
    <x v="257"/>
  </r>
  <r>
    <d v="2020-05-17T16:45:00"/>
    <x v="0"/>
    <x v="1"/>
    <n v="467.30714289999997"/>
    <n v="458.44285710000003"/>
    <n v="5508.2142860000004"/>
    <x v="1724"/>
    <x v="258"/>
  </r>
  <r>
    <d v="2020-05-17T17:00:00"/>
    <x v="0"/>
    <x v="1"/>
    <n v="140.47333330000001"/>
    <n v="137.08666669999999"/>
    <n v="5578.0666670000001"/>
    <x v="1725"/>
    <x v="259"/>
  </r>
  <r>
    <d v="2020-05-17T17:15:00"/>
    <x v="0"/>
    <x v="1"/>
    <n v="165.94666670000001"/>
    <n v="162.34"/>
    <n v="5610.2666669999999"/>
    <x v="1726"/>
    <x v="260"/>
  </r>
  <r>
    <d v="2020-05-17T17:30:00"/>
    <x v="0"/>
    <x v="1"/>
    <n v="232.11333329999999"/>
    <n v="227.61333329999999"/>
    <n v="5664.2666669999999"/>
    <x v="1727"/>
    <x v="261"/>
  </r>
  <r>
    <d v="2020-05-17T17:45:00"/>
    <x v="0"/>
    <x v="1"/>
    <n v="118.7066667"/>
    <n v="115.62"/>
    <n v="5707.7333330000001"/>
    <x v="1728"/>
    <x v="262"/>
  </r>
  <r>
    <d v="2020-05-17T18:00:00"/>
    <x v="0"/>
    <x v="1"/>
    <n v="105.0571429"/>
    <n v="102.1"/>
    <n v="5733.9285710000004"/>
    <x v="1729"/>
    <x v="263"/>
  </r>
  <r>
    <d v="2020-05-17T18:15:00"/>
    <x v="0"/>
    <x v="1"/>
    <n v="40.28"/>
    <n v="38.973333330000003"/>
    <n v="5751.7333330000001"/>
    <x v="1730"/>
    <x v="264"/>
  </r>
  <r>
    <d v="2020-05-17T18:30:00"/>
    <x v="0"/>
    <x v="1"/>
    <n v="7.6133333329999999"/>
    <n v="7.346666667"/>
    <n v="5757.2666669999999"/>
    <x v="1731"/>
    <x v="265"/>
  </r>
  <r>
    <d v="2020-05-17T18:45:00"/>
    <x v="0"/>
    <x v="1"/>
    <n v="0"/>
    <n v="0"/>
    <n v="5758"/>
    <x v="1732"/>
    <x v="266"/>
  </r>
  <r>
    <d v="2020-05-17T19:00:00"/>
    <x v="0"/>
    <x v="1"/>
    <n v="0"/>
    <n v="0"/>
    <n v="5758"/>
    <x v="1732"/>
    <x v="267"/>
  </r>
  <r>
    <d v="2020-05-17T19:15:00"/>
    <x v="0"/>
    <x v="1"/>
    <n v="0"/>
    <n v="0"/>
    <n v="5758"/>
    <x v="1732"/>
    <x v="268"/>
  </r>
  <r>
    <d v="2020-05-17T19:30:00"/>
    <x v="0"/>
    <x v="1"/>
    <n v="0"/>
    <n v="0"/>
    <n v="5758"/>
    <x v="1732"/>
    <x v="269"/>
  </r>
  <r>
    <d v="2020-05-17T19:45:00"/>
    <x v="0"/>
    <x v="1"/>
    <n v="0"/>
    <n v="0"/>
    <n v="5758"/>
    <x v="1732"/>
    <x v="270"/>
  </r>
  <r>
    <d v="2020-05-17T20:00:00"/>
    <x v="0"/>
    <x v="1"/>
    <n v="0"/>
    <n v="0"/>
    <n v="5758"/>
    <x v="1732"/>
    <x v="271"/>
  </r>
  <r>
    <d v="2020-05-17T20:15:00"/>
    <x v="0"/>
    <x v="1"/>
    <n v="0"/>
    <n v="0"/>
    <n v="5758"/>
    <x v="1732"/>
    <x v="272"/>
  </r>
  <r>
    <d v="2020-05-17T20:30:00"/>
    <x v="0"/>
    <x v="1"/>
    <n v="0"/>
    <n v="0"/>
    <n v="5758"/>
    <x v="1732"/>
    <x v="273"/>
  </r>
  <r>
    <d v="2020-05-17T20:45:00"/>
    <x v="0"/>
    <x v="1"/>
    <n v="0"/>
    <n v="0"/>
    <n v="5758"/>
    <x v="1732"/>
    <x v="274"/>
  </r>
  <r>
    <d v="2020-05-17T21:00:00"/>
    <x v="0"/>
    <x v="1"/>
    <n v="0"/>
    <n v="0"/>
    <n v="5758"/>
    <x v="1732"/>
    <x v="275"/>
  </r>
  <r>
    <d v="2020-05-17T21:15:00"/>
    <x v="0"/>
    <x v="1"/>
    <n v="0"/>
    <n v="0"/>
    <n v="5758"/>
    <x v="1732"/>
    <x v="276"/>
  </r>
  <r>
    <d v="2020-05-17T21:30:00"/>
    <x v="0"/>
    <x v="1"/>
    <n v="0"/>
    <n v="0"/>
    <n v="5758"/>
    <x v="1732"/>
    <x v="277"/>
  </r>
  <r>
    <d v="2020-05-17T21:45:00"/>
    <x v="0"/>
    <x v="1"/>
    <n v="0"/>
    <n v="0"/>
    <n v="5758"/>
    <x v="1732"/>
    <x v="278"/>
  </r>
  <r>
    <d v="2020-05-17T22:00:00"/>
    <x v="0"/>
    <x v="1"/>
    <n v="0"/>
    <n v="0"/>
    <n v="5758"/>
    <x v="1732"/>
    <x v="279"/>
  </r>
  <r>
    <d v="2020-05-17T22:15:00"/>
    <x v="0"/>
    <x v="1"/>
    <n v="0"/>
    <n v="0"/>
    <n v="5758"/>
    <x v="1732"/>
    <x v="280"/>
  </r>
  <r>
    <d v="2020-05-17T22:30:00"/>
    <x v="0"/>
    <x v="1"/>
    <n v="0"/>
    <n v="0"/>
    <n v="5758"/>
    <x v="1732"/>
    <x v="281"/>
  </r>
  <r>
    <d v="2020-05-17T22:45:00"/>
    <x v="0"/>
    <x v="1"/>
    <n v="0"/>
    <n v="0"/>
    <n v="5758"/>
    <x v="1732"/>
    <x v="282"/>
  </r>
  <r>
    <d v="2020-05-17T23:00:00"/>
    <x v="0"/>
    <x v="1"/>
    <n v="0"/>
    <n v="0"/>
    <n v="5758"/>
    <x v="1732"/>
    <x v="283"/>
  </r>
  <r>
    <d v="2020-05-17T23:15:00"/>
    <x v="0"/>
    <x v="1"/>
    <n v="0"/>
    <n v="0"/>
    <n v="5758"/>
    <x v="1732"/>
    <x v="284"/>
  </r>
  <r>
    <d v="2020-05-17T23:30:00"/>
    <x v="0"/>
    <x v="1"/>
    <n v="0"/>
    <n v="0"/>
    <n v="5758"/>
    <x v="1732"/>
    <x v="285"/>
  </r>
  <r>
    <d v="2020-05-17T23:45:00"/>
    <x v="0"/>
    <x v="1"/>
    <n v="0"/>
    <n v="0"/>
    <n v="4222.5333330000003"/>
    <x v="1732"/>
    <x v="286"/>
  </r>
  <r>
    <d v="2020-05-18T00:00:00"/>
    <x v="0"/>
    <x v="1"/>
    <n v="0"/>
    <n v="0"/>
    <n v="0"/>
    <x v="1732"/>
    <x v="287"/>
  </r>
  <r>
    <d v="2020-05-18T00:15:00"/>
    <x v="0"/>
    <x v="1"/>
    <n v="0"/>
    <n v="0"/>
    <n v="0"/>
    <x v="1732"/>
    <x v="288"/>
  </r>
  <r>
    <d v="2020-05-18T00:30:00"/>
    <x v="0"/>
    <x v="1"/>
    <n v="0"/>
    <n v="0"/>
    <n v="0"/>
    <x v="1732"/>
    <x v="289"/>
  </r>
  <r>
    <d v="2020-05-18T00:45:00"/>
    <x v="0"/>
    <x v="1"/>
    <n v="0"/>
    <n v="0"/>
    <n v="0"/>
    <x v="1732"/>
    <x v="290"/>
  </r>
  <r>
    <d v="2020-05-18T01:00:00"/>
    <x v="0"/>
    <x v="1"/>
    <n v="0"/>
    <n v="0"/>
    <n v="0"/>
    <x v="1732"/>
    <x v="291"/>
  </r>
  <r>
    <d v="2020-05-18T01:15:00"/>
    <x v="0"/>
    <x v="1"/>
    <n v="0"/>
    <n v="0"/>
    <n v="0"/>
    <x v="1732"/>
    <x v="292"/>
  </r>
  <r>
    <d v="2020-05-18T01:30:00"/>
    <x v="0"/>
    <x v="1"/>
    <n v="0"/>
    <n v="0"/>
    <n v="0"/>
    <x v="1732"/>
    <x v="293"/>
  </r>
  <r>
    <d v="2020-05-18T01:45:00"/>
    <x v="0"/>
    <x v="1"/>
    <n v="0"/>
    <n v="0"/>
    <n v="0"/>
    <x v="1732"/>
    <x v="294"/>
  </r>
  <r>
    <d v="2020-05-18T02:00:00"/>
    <x v="0"/>
    <x v="1"/>
    <n v="0"/>
    <n v="0"/>
    <n v="0"/>
    <x v="1732"/>
    <x v="295"/>
  </r>
  <r>
    <d v="2020-05-18T02:15:00"/>
    <x v="0"/>
    <x v="1"/>
    <n v="0"/>
    <n v="0"/>
    <n v="0"/>
    <x v="1732"/>
    <x v="296"/>
  </r>
  <r>
    <d v="2020-05-18T02:30:00"/>
    <x v="0"/>
    <x v="1"/>
    <n v="0"/>
    <n v="0"/>
    <n v="0"/>
    <x v="1732"/>
    <x v="297"/>
  </r>
  <r>
    <d v="2020-05-18T02:45:00"/>
    <x v="0"/>
    <x v="1"/>
    <n v="0"/>
    <n v="0"/>
    <n v="0"/>
    <x v="1732"/>
    <x v="298"/>
  </r>
  <r>
    <d v="2020-05-18T03:00:00"/>
    <x v="0"/>
    <x v="1"/>
    <n v="0"/>
    <n v="0"/>
    <n v="0"/>
    <x v="1732"/>
    <x v="299"/>
  </r>
  <r>
    <d v="2020-05-18T03:15:00"/>
    <x v="0"/>
    <x v="1"/>
    <n v="0"/>
    <n v="0"/>
    <n v="0"/>
    <x v="1732"/>
    <x v="300"/>
  </r>
  <r>
    <d v="2020-05-18T03:30:00"/>
    <x v="0"/>
    <x v="1"/>
    <n v="0"/>
    <n v="0"/>
    <n v="0"/>
    <x v="1732"/>
    <x v="301"/>
  </r>
  <r>
    <d v="2020-05-18T03:45:00"/>
    <x v="0"/>
    <x v="1"/>
    <n v="0"/>
    <n v="0"/>
    <n v="0"/>
    <x v="1732"/>
    <x v="302"/>
  </r>
  <r>
    <d v="2020-05-18T04:00:00"/>
    <x v="0"/>
    <x v="1"/>
    <n v="0"/>
    <n v="0"/>
    <n v="0"/>
    <x v="1732"/>
    <x v="303"/>
  </r>
  <r>
    <d v="2020-05-18T04:15:00"/>
    <x v="0"/>
    <x v="1"/>
    <n v="0"/>
    <n v="0"/>
    <n v="0"/>
    <x v="1732"/>
    <x v="304"/>
  </r>
  <r>
    <d v="2020-05-18T04:30:00"/>
    <x v="0"/>
    <x v="1"/>
    <n v="0"/>
    <n v="0"/>
    <n v="0"/>
    <x v="1732"/>
    <x v="305"/>
  </r>
  <r>
    <d v="2020-05-18T04:45:00"/>
    <x v="0"/>
    <x v="1"/>
    <n v="0"/>
    <n v="0"/>
    <n v="0"/>
    <x v="1732"/>
    <x v="306"/>
  </r>
  <r>
    <d v="2020-05-18T05:00:00"/>
    <x v="0"/>
    <x v="1"/>
    <n v="0"/>
    <n v="0"/>
    <n v="0"/>
    <x v="1732"/>
    <x v="307"/>
  </r>
  <r>
    <d v="2020-05-18T05:15:00"/>
    <x v="0"/>
    <x v="1"/>
    <n v="0"/>
    <n v="0"/>
    <n v="0"/>
    <x v="1732"/>
    <x v="308"/>
  </r>
  <r>
    <d v="2020-05-18T05:30:00"/>
    <x v="0"/>
    <x v="1"/>
    <n v="0"/>
    <n v="0"/>
    <n v="0"/>
    <x v="1732"/>
    <x v="309"/>
  </r>
  <r>
    <d v="2020-05-18T05:45:00"/>
    <x v="0"/>
    <x v="1"/>
    <n v="0"/>
    <n v="0"/>
    <n v="0"/>
    <x v="1732"/>
    <x v="310"/>
  </r>
  <r>
    <d v="2020-05-18T06:00:00"/>
    <x v="0"/>
    <x v="1"/>
    <n v="0"/>
    <n v="0"/>
    <n v="0"/>
    <x v="1732"/>
    <x v="311"/>
  </r>
  <r>
    <d v="2020-05-18T06:15:00"/>
    <x v="0"/>
    <x v="1"/>
    <n v="0"/>
    <n v="0"/>
    <n v="0"/>
    <x v="1732"/>
    <x v="312"/>
  </r>
  <r>
    <d v="2020-05-18T06:30:00"/>
    <x v="0"/>
    <x v="1"/>
    <n v="0"/>
    <n v="0"/>
    <n v="0"/>
    <x v="1732"/>
    <x v="313"/>
  </r>
  <r>
    <d v="2020-05-18T06:45:00"/>
    <x v="0"/>
    <x v="1"/>
    <n v="0"/>
    <n v="0"/>
    <n v="0"/>
    <x v="1732"/>
    <x v="314"/>
  </r>
  <r>
    <d v="2020-05-18T07:00:00"/>
    <x v="0"/>
    <x v="1"/>
    <n v="4.9466666669999997"/>
    <n v="4.7866666670000004"/>
    <n v="0"/>
    <x v="1732"/>
    <x v="315"/>
  </r>
  <r>
    <d v="2020-05-18T07:15:00"/>
    <x v="0"/>
    <x v="1"/>
    <n v="15.473333330000001"/>
    <n v="14.94"/>
    <n v="2.5333333329999999"/>
    <x v="1733"/>
    <x v="316"/>
  </r>
  <r>
    <d v="2020-05-18T07:30:00"/>
    <x v="0"/>
    <x v="1"/>
    <n v="29.96"/>
    <n v="28.93333333"/>
    <n v="7.6666666670000003"/>
    <x v="1734"/>
    <x v="317"/>
  </r>
  <r>
    <d v="2020-05-18T07:45:00"/>
    <x v="0"/>
    <x v="1"/>
    <n v="64.026666669999997"/>
    <n v="62.026666669999997"/>
    <n v="18.266666669999999"/>
    <x v="1735"/>
    <x v="318"/>
  </r>
  <r>
    <d v="2020-05-18T08:00:00"/>
    <x v="0"/>
    <x v="1"/>
    <n v="175.83571430000001"/>
    <n v="172.01428569999999"/>
    <n v="44"/>
    <x v="1736"/>
    <x v="319"/>
  </r>
  <r>
    <d v="2020-05-18T08:15:00"/>
    <x v="0"/>
    <x v="1"/>
    <n v="330.8666667"/>
    <n v="325.11333330000002"/>
    <n v="105.33333330000001"/>
    <x v="1737"/>
    <x v="320"/>
  </r>
  <r>
    <d v="2020-05-18T08:30:00"/>
    <x v="0"/>
    <x v="1"/>
    <n v="434.84"/>
    <n v="426.88"/>
    <n v="201.33333329999999"/>
    <x v="1738"/>
    <x v="321"/>
  </r>
  <r>
    <d v="2020-05-18T08:45:00"/>
    <x v="0"/>
    <x v="1"/>
    <n v="575.55333329999996"/>
    <n v="564.05999999999995"/>
    <n v="326.8666667"/>
    <x v="1739"/>
    <x v="322"/>
  </r>
  <r>
    <d v="2020-05-18T09:00:00"/>
    <x v="0"/>
    <x v="1"/>
    <n v="614.17333329999997"/>
    <n v="601.74666669999999"/>
    <n v="474"/>
    <x v="1740"/>
    <x v="323"/>
  </r>
  <r>
    <d v="2020-05-18T09:15:00"/>
    <x v="0"/>
    <x v="1"/>
    <n v="632.17142860000001"/>
    <n v="619.15714290000005"/>
    <n v="586.85714289999999"/>
    <x v="1741"/>
    <x v="324"/>
  </r>
  <r>
    <d v="2020-05-18T09:30:00"/>
    <x v="0"/>
    <x v="1"/>
    <n v="842.34666670000001"/>
    <n v="824.30666670000005"/>
    <n v="806.4"/>
    <x v="1742"/>
    <x v="325"/>
  </r>
  <r>
    <d v="2020-05-18T09:45:00"/>
    <x v="0"/>
    <x v="1"/>
    <n v="983.48"/>
    <n v="961.70666670000003"/>
    <n v="1040.333333"/>
    <x v="1743"/>
    <x v="326"/>
  </r>
  <r>
    <d v="2020-05-18T10:00:00"/>
    <x v="0"/>
    <x v="1"/>
    <n v="952.3666667"/>
    <n v="931.44"/>
    <n v="1279.866667"/>
    <x v="1744"/>
    <x v="327"/>
  </r>
  <r>
    <d v="2020-05-18T10:15:00"/>
    <x v="0"/>
    <x v="1"/>
    <n v="576.69285709999997"/>
    <n v="563.79999999999995"/>
    <n v="1499.357143"/>
    <x v="1745"/>
    <x v="328"/>
  </r>
  <r>
    <d v="2020-05-18T10:30:00"/>
    <x v="0"/>
    <x v="1"/>
    <n v="81.180000000000007"/>
    <n v="79.540000000000006"/>
    <n v="1543.666667"/>
    <x v="1746"/>
    <x v="329"/>
  </r>
  <r>
    <d v="2020-05-18T10:45:00"/>
    <x v="0"/>
    <x v="1"/>
    <n v="672.46666670000002"/>
    <n v="658.57333329999994"/>
    <n v="1632.133333"/>
    <x v="1747"/>
    <x v="330"/>
  </r>
  <r>
    <d v="2020-05-18T11:00:00"/>
    <x v="0"/>
    <x v="1"/>
    <n v="58.59333333"/>
    <n v="57.326666670000002"/>
    <n v="1744.8"/>
    <x v="1748"/>
    <x v="331"/>
  </r>
  <r>
    <d v="2020-05-18T11:15:00"/>
    <x v="0"/>
    <x v="1"/>
    <n v="0"/>
    <n v="0"/>
    <n v="1746"/>
    <x v="1749"/>
    <x v="332"/>
  </r>
  <r>
    <d v="2020-05-18T11:30:00"/>
    <x v="0"/>
    <x v="1"/>
    <n v="0"/>
    <n v="0"/>
    <n v="1746"/>
    <x v="1749"/>
    <x v="333"/>
  </r>
  <r>
    <d v="2020-05-18T11:45:00"/>
    <x v="0"/>
    <x v="1"/>
    <n v="0"/>
    <n v="0"/>
    <n v="1746"/>
    <x v="1749"/>
    <x v="334"/>
  </r>
  <r>
    <d v="2020-05-18T12:00:00"/>
    <x v="0"/>
    <x v="1"/>
    <n v="0"/>
    <n v="0"/>
    <n v="1746"/>
    <x v="1749"/>
    <x v="335"/>
  </r>
  <r>
    <d v="2020-05-18T12:15:00"/>
    <x v="0"/>
    <x v="1"/>
    <n v="0"/>
    <n v="0"/>
    <n v="1746"/>
    <x v="1749"/>
    <x v="336"/>
  </r>
  <r>
    <d v="2020-05-18T12:30:00"/>
    <x v="0"/>
    <x v="1"/>
    <n v="0"/>
    <n v="0"/>
    <n v="1746"/>
    <x v="1749"/>
    <x v="337"/>
  </r>
  <r>
    <d v="2020-05-18T12:45:00"/>
    <x v="0"/>
    <x v="1"/>
    <n v="0"/>
    <n v="0"/>
    <n v="1746"/>
    <x v="1749"/>
    <x v="338"/>
  </r>
  <r>
    <d v="2020-05-18T13:00:00"/>
    <x v="0"/>
    <x v="1"/>
    <n v="0"/>
    <n v="0"/>
    <n v="1746"/>
    <x v="1749"/>
    <x v="339"/>
  </r>
  <r>
    <d v="2020-05-18T13:15:00"/>
    <x v="0"/>
    <x v="1"/>
    <n v="0"/>
    <n v="0"/>
    <n v="1746"/>
    <x v="1749"/>
    <x v="340"/>
  </r>
  <r>
    <d v="2020-05-18T13:30:00"/>
    <x v="0"/>
    <x v="1"/>
    <n v="0"/>
    <n v="0"/>
    <n v="1746"/>
    <x v="1749"/>
    <x v="341"/>
  </r>
  <r>
    <d v="2020-05-18T13:45:00"/>
    <x v="0"/>
    <x v="1"/>
    <n v="0"/>
    <n v="0"/>
    <n v="1746"/>
    <x v="1749"/>
    <x v="342"/>
  </r>
  <r>
    <d v="2020-05-18T14:00:00"/>
    <x v="0"/>
    <x v="1"/>
    <n v="0"/>
    <n v="0"/>
    <n v="1746"/>
    <x v="1749"/>
    <x v="343"/>
  </r>
  <r>
    <d v="2020-05-18T14:15:00"/>
    <x v="0"/>
    <x v="1"/>
    <n v="0"/>
    <n v="0"/>
    <n v="1746"/>
    <x v="1749"/>
    <x v="344"/>
  </r>
  <r>
    <d v="2020-05-18T14:30:00"/>
    <x v="0"/>
    <x v="1"/>
    <n v="817.85333330000003"/>
    <n v="799.58666670000002"/>
    <n v="1826.133333"/>
    <x v="1750"/>
    <x v="345"/>
  </r>
  <r>
    <d v="2020-05-18T14:45:00"/>
    <x v="0"/>
    <x v="1"/>
    <n v="978.84666670000001"/>
    <n v="957.21333330000004"/>
    <n v="2066.2666669999999"/>
    <x v="1751"/>
    <x v="346"/>
  </r>
  <r>
    <d v="2020-05-18T15:00:00"/>
    <x v="0"/>
    <x v="1"/>
    <n v="903.93571429999997"/>
    <n v="884.22142859999997"/>
    <n v="2301"/>
    <x v="1752"/>
    <x v="347"/>
  </r>
  <r>
    <d v="2020-05-18T15:15:00"/>
    <x v="0"/>
    <x v="1"/>
    <n v="692.72666670000001"/>
    <n v="678.37333330000001"/>
    <n v="2493.666667"/>
    <x v="1753"/>
    <x v="348"/>
  </r>
  <r>
    <d v="2020-05-18T15:30:00"/>
    <x v="0"/>
    <x v="1"/>
    <n v="532.30666670000005"/>
    <n v="521.91333329999998"/>
    <n v="2648.8"/>
    <x v="1754"/>
    <x v="349"/>
  </r>
  <r>
    <d v="2020-05-18T15:45:00"/>
    <x v="0"/>
    <x v="1"/>
    <n v="508.9866667"/>
    <n v="499.23333330000003"/>
    <n v="2773.7333330000001"/>
    <x v="1755"/>
    <x v="350"/>
  </r>
  <r>
    <d v="2020-05-18T16:00:00"/>
    <x v="0"/>
    <x v="1"/>
    <n v="632.92666670000006"/>
    <n v="620.05999999999995"/>
    <n v="2917.333333"/>
    <x v="1756"/>
    <x v="351"/>
  </r>
  <r>
    <d v="2020-05-18T16:15:00"/>
    <x v="0"/>
    <x v="1"/>
    <n v="576.7142857"/>
    <n v="565.17857140000001"/>
    <n v="3066.8571430000002"/>
    <x v="1757"/>
    <x v="352"/>
  </r>
  <r>
    <d v="2020-05-18T16:30:00"/>
    <x v="0"/>
    <x v="1"/>
    <n v="403.97333329999998"/>
    <n v="396.70666670000003"/>
    <n v="3184.9333329999999"/>
    <x v="1758"/>
    <x v="353"/>
  </r>
  <r>
    <d v="2020-05-18T16:45:00"/>
    <x v="0"/>
    <x v="1"/>
    <n v="274.44666669999998"/>
    <n v="269.27333329999999"/>
    <n v="3267.9333329999999"/>
    <x v="1759"/>
    <x v="354"/>
  </r>
  <r>
    <d v="2020-05-18T17:00:00"/>
    <x v="0"/>
    <x v="1"/>
    <n v="256.61333330000002"/>
    <n v="251.66666670000001"/>
    <n v="3333.0666670000001"/>
    <x v="1760"/>
    <x v="355"/>
  </r>
  <r>
    <d v="2020-05-18T17:15:00"/>
    <x v="0"/>
    <x v="1"/>
    <n v="195.6333333"/>
    <n v="191.78"/>
    <n v="3390.5333329999999"/>
    <x v="1761"/>
    <x v="356"/>
  </r>
  <r>
    <d v="2020-05-18T17:30:00"/>
    <x v="0"/>
    <x v="1"/>
    <n v="127.02142859999999"/>
    <n v="123.5785714"/>
    <n v="3429.5714290000001"/>
    <x v="1762"/>
    <x v="357"/>
  </r>
  <r>
    <d v="2020-05-18T17:45:00"/>
    <x v="0"/>
    <x v="1"/>
    <n v="84.44"/>
    <n v="81.946666669999999"/>
    <n v="3454"/>
    <x v="1763"/>
    <x v="358"/>
  </r>
  <r>
    <d v="2020-05-18T18:00:00"/>
    <x v="0"/>
    <x v="1"/>
    <n v="53.513333330000002"/>
    <n v="51.78"/>
    <n v="3471.6"/>
    <x v="1764"/>
    <x v="359"/>
  </r>
  <r>
    <d v="2020-05-18T18:15:00"/>
    <x v="0"/>
    <x v="1"/>
    <n v="26.693333330000002"/>
    <n v="25.786666669999999"/>
    <n v="3480.9333329999999"/>
    <x v="1765"/>
    <x v="360"/>
  </r>
  <r>
    <d v="2020-05-18T18:30:00"/>
    <x v="0"/>
    <x v="1"/>
    <n v="5.86"/>
    <n v="5.6466666669999999"/>
    <n v="3484.9333329999999"/>
    <x v="1766"/>
    <x v="361"/>
  </r>
  <r>
    <d v="2020-05-18T18:45:00"/>
    <x v="0"/>
    <x v="1"/>
    <n v="0"/>
    <n v="0"/>
    <n v="3485"/>
    <x v="1766"/>
    <x v="362"/>
  </r>
  <r>
    <d v="2020-05-18T19:00:00"/>
    <x v="0"/>
    <x v="1"/>
    <n v="0"/>
    <n v="0"/>
    <n v="3485"/>
    <x v="1766"/>
    <x v="363"/>
  </r>
  <r>
    <d v="2020-05-18T19:15:00"/>
    <x v="0"/>
    <x v="1"/>
    <n v="0"/>
    <n v="0"/>
    <n v="3485"/>
    <x v="1766"/>
    <x v="364"/>
  </r>
  <r>
    <d v="2020-05-18T19:30:00"/>
    <x v="0"/>
    <x v="1"/>
    <n v="0"/>
    <n v="0"/>
    <n v="3485"/>
    <x v="1766"/>
    <x v="365"/>
  </r>
  <r>
    <d v="2020-05-18T19:45:00"/>
    <x v="0"/>
    <x v="1"/>
    <n v="0"/>
    <n v="0"/>
    <n v="3485"/>
    <x v="1766"/>
    <x v="366"/>
  </r>
  <r>
    <d v="2020-05-18T20:00:00"/>
    <x v="0"/>
    <x v="1"/>
    <n v="0"/>
    <n v="0"/>
    <n v="3485"/>
    <x v="1766"/>
    <x v="367"/>
  </r>
  <r>
    <d v="2020-05-18T20:15:00"/>
    <x v="0"/>
    <x v="1"/>
    <n v="0"/>
    <n v="0"/>
    <n v="3485"/>
    <x v="1766"/>
    <x v="368"/>
  </r>
  <r>
    <d v="2020-05-18T20:30:00"/>
    <x v="0"/>
    <x v="1"/>
    <n v="0"/>
    <n v="0"/>
    <n v="3485"/>
    <x v="1766"/>
    <x v="369"/>
  </r>
  <r>
    <d v="2020-05-18T20:45:00"/>
    <x v="0"/>
    <x v="1"/>
    <n v="0"/>
    <n v="0"/>
    <n v="3485"/>
    <x v="1766"/>
    <x v="370"/>
  </r>
  <r>
    <d v="2020-05-18T21:00:00"/>
    <x v="0"/>
    <x v="1"/>
    <n v="0"/>
    <n v="0"/>
    <n v="3485"/>
    <x v="1766"/>
    <x v="371"/>
  </r>
  <r>
    <d v="2020-05-18T21:15:00"/>
    <x v="0"/>
    <x v="1"/>
    <n v="0"/>
    <n v="0"/>
    <n v="3485"/>
    <x v="1766"/>
    <x v="372"/>
  </r>
  <r>
    <d v="2020-05-18T21:30:00"/>
    <x v="0"/>
    <x v="1"/>
    <n v="0"/>
    <n v="0"/>
    <n v="3485"/>
    <x v="1766"/>
    <x v="373"/>
  </r>
  <r>
    <d v="2020-05-18T21:45:00"/>
    <x v="0"/>
    <x v="1"/>
    <n v="0"/>
    <n v="0"/>
    <n v="3485"/>
    <x v="1766"/>
    <x v="374"/>
  </r>
  <r>
    <d v="2020-05-18T22:00:00"/>
    <x v="0"/>
    <x v="1"/>
    <n v="0"/>
    <n v="0"/>
    <n v="3485"/>
    <x v="1766"/>
    <x v="375"/>
  </r>
  <r>
    <d v="2020-05-18T22:15:00"/>
    <x v="0"/>
    <x v="1"/>
    <n v="0"/>
    <n v="0"/>
    <n v="3485"/>
    <x v="1766"/>
    <x v="376"/>
  </r>
  <r>
    <d v="2020-05-18T22:30:00"/>
    <x v="0"/>
    <x v="1"/>
    <n v="0"/>
    <n v="0"/>
    <n v="3485"/>
    <x v="1766"/>
    <x v="377"/>
  </r>
  <r>
    <d v="2020-05-18T22:45:00"/>
    <x v="0"/>
    <x v="1"/>
    <n v="0"/>
    <n v="0"/>
    <n v="3485"/>
    <x v="1766"/>
    <x v="378"/>
  </r>
  <r>
    <d v="2020-05-18T23:00:00"/>
    <x v="0"/>
    <x v="1"/>
    <n v="0"/>
    <n v="0"/>
    <n v="3485"/>
    <x v="1766"/>
    <x v="379"/>
  </r>
  <r>
    <d v="2020-05-18T23:15:00"/>
    <x v="0"/>
    <x v="1"/>
    <n v="0"/>
    <n v="0"/>
    <n v="3485"/>
    <x v="1766"/>
    <x v="380"/>
  </r>
  <r>
    <d v="2020-05-18T23:30:00"/>
    <x v="0"/>
    <x v="1"/>
    <n v="0"/>
    <n v="0"/>
    <n v="3485"/>
    <x v="1766"/>
    <x v="381"/>
  </r>
  <r>
    <d v="2020-05-18T23:45:00"/>
    <x v="0"/>
    <x v="1"/>
    <n v="0"/>
    <n v="0"/>
    <n v="2489.2857140000001"/>
    <x v="1766"/>
    <x v="382"/>
  </r>
  <r>
    <d v="2020-05-19T00:00:00"/>
    <x v="0"/>
    <x v="1"/>
    <n v="0"/>
    <n v="0"/>
    <n v="0"/>
    <x v="1766"/>
    <x v="383"/>
  </r>
  <r>
    <d v="2020-05-19T00:15:00"/>
    <x v="0"/>
    <x v="1"/>
    <n v="0"/>
    <n v="0"/>
    <n v="0"/>
    <x v="1766"/>
    <x v="384"/>
  </r>
  <r>
    <d v="2020-05-19T00:30:00"/>
    <x v="0"/>
    <x v="1"/>
    <n v="0"/>
    <n v="0"/>
    <n v="0"/>
    <x v="1766"/>
    <x v="385"/>
  </r>
  <r>
    <d v="2020-05-19T00:45:00"/>
    <x v="0"/>
    <x v="1"/>
    <n v="0"/>
    <n v="0"/>
    <n v="0"/>
    <x v="1766"/>
    <x v="386"/>
  </r>
  <r>
    <d v="2020-05-19T01:00:00"/>
    <x v="0"/>
    <x v="1"/>
    <n v="0"/>
    <n v="0"/>
    <n v="0"/>
    <x v="1766"/>
    <x v="387"/>
  </r>
  <r>
    <d v="2020-05-19T01:15:00"/>
    <x v="0"/>
    <x v="1"/>
    <n v="0"/>
    <n v="0"/>
    <n v="0"/>
    <x v="1766"/>
    <x v="388"/>
  </r>
  <r>
    <d v="2020-05-19T01:30:00"/>
    <x v="0"/>
    <x v="1"/>
    <n v="0"/>
    <n v="0"/>
    <n v="0"/>
    <x v="1766"/>
    <x v="389"/>
  </r>
  <r>
    <d v="2020-05-19T01:45:00"/>
    <x v="0"/>
    <x v="1"/>
    <n v="0"/>
    <n v="0"/>
    <n v="0"/>
    <x v="1766"/>
    <x v="390"/>
  </r>
  <r>
    <d v="2020-05-19T02:00:00"/>
    <x v="0"/>
    <x v="1"/>
    <n v="0"/>
    <n v="0"/>
    <n v="0"/>
    <x v="1766"/>
    <x v="391"/>
  </r>
  <r>
    <d v="2020-05-19T02:15:00"/>
    <x v="0"/>
    <x v="1"/>
    <n v="0"/>
    <n v="0"/>
    <n v="0"/>
    <x v="1766"/>
    <x v="392"/>
  </r>
  <r>
    <d v="2020-05-19T02:30:00"/>
    <x v="0"/>
    <x v="1"/>
    <n v="0"/>
    <n v="0"/>
    <n v="0"/>
    <x v="1766"/>
    <x v="393"/>
  </r>
  <r>
    <d v="2020-05-19T02:45:00"/>
    <x v="0"/>
    <x v="1"/>
    <n v="0"/>
    <n v="0"/>
    <n v="0"/>
    <x v="1766"/>
    <x v="394"/>
  </r>
  <r>
    <d v="2020-05-19T03:00:00"/>
    <x v="0"/>
    <x v="1"/>
    <n v="0"/>
    <n v="0"/>
    <n v="0"/>
    <x v="1766"/>
    <x v="395"/>
  </r>
  <r>
    <d v="2020-05-19T03:15:00"/>
    <x v="0"/>
    <x v="1"/>
    <n v="0"/>
    <n v="0"/>
    <n v="0"/>
    <x v="1766"/>
    <x v="396"/>
  </r>
  <r>
    <d v="2020-05-19T03:30:00"/>
    <x v="0"/>
    <x v="1"/>
    <n v="0"/>
    <n v="0"/>
    <n v="0"/>
    <x v="1766"/>
    <x v="397"/>
  </r>
  <r>
    <d v="2020-05-19T03:45:00"/>
    <x v="0"/>
    <x v="1"/>
    <n v="0"/>
    <n v="0"/>
    <n v="0"/>
    <x v="1766"/>
    <x v="398"/>
  </r>
  <r>
    <d v="2020-05-19T04:00:00"/>
    <x v="0"/>
    <x v="1"/>
    <n v="0"/>
    <n v="0"/>
    <n v="0"/>
    <x v="1766"/>
    <x v="399"/>
  </r>
  <r>
    <d v="2020-05-19T04:15:00"/>
    <x v="0"/>
    <x v="1"/>
    <n v="0"/>
    <n v="0"/>
    <n v="0"/>
    <x v="1766"/>
    <x v="400"/>
  </r>
  <r>
    <d v="2020-05-19T04:30:00"/>
    <x v="0"/>
    <x v="1"/>
    <n v="0"/>
    <n v="0"/>
    <n v="0"/>
    <x v="1766"/>
    <x v="401"/>
  </r>
  <r>
    <d v="2020-05-19T04:45:00"/>
    <x v="0"/>
    <x v="1"/>
    <n v="0"/>
    <n v="0"/>
    <n v="0"/>
    <x v="1766"/>
    <x v="402"/>
  </r>
  <r>
    <d v="2020-05-19T05:00:00"/>
    <x v="0"/>
    <x v="1"/>
    <n v="0"/>
    <n v="0"/>
    <n v="0"/>
    <x v="1766"/>
    <x v="403"/>
  </r>
  <r>
    <d v="2020-05-19T05:15:00"/>
    <x v="0"/>
    <x v="1"/>
    <n v="0"/>
    <n v="0"/>
    <n v="0"/>
    <x v="1766"/>
    <x v="404"/>
  </r>
  <r>
    <d v="2020-05-19T05:30:00"/>
    <x v="0"/>
    <x v="1"/>
    <n v="0"/>
    <n v="0"/>
    <n v="0"/>
    <x v="1766"/>
    <x v="405"/>
  </r>
  <r>
    <d v="2020-05-19T05:45:00"/>
    <x v="0"/>
    <x v="1"/>
    <n v="0"/>
    <n v="0"/>
    <n v="0"/>
    <x v="1766"/>
    <x v="406"/>
  </r>
  <r>
    <d v="2020-05-19T06:00:00"/>
    <x v="0"/>
    <x v="1"/>
    <n v="8.914285714"/>
    <n v="8.6142857139999993"/>
    <n v="0.64285714289999996"/>
    <x v="1767"/>
    <x v="407"/>
  </r>
  <r>
    <d v="2020-05-19T06:15:00"/>
    <x v="0"/>
    <x v="1"/>
    <n v="49.653333330000002"/>
    <n v="48.02"/>
    <n v="7.6"/>
    <x v="1768"/>
    <x v="408"/>
  </r>
  <r>
    <d v="2020-05-19T06:30:00"/>
    <x v="0"/>
    <x v="1"/>
    <n v="83.626666670000006"/>
    <n v="81.166666669999998"/>
    <n v="23.8"/>
    <x v="1769"/>
    <x v="409"/>
  </r>
  <r>
    <d v="2020-05-19T06:45:00"/>
    <x v="0"/>
    <x v="1"/>
    <n v="121.2666667"/>
    <n v="117.9333333"/>
    <n v="49.133333329999999"/>
    <x v="1770"/>
    <x v="410"/>
  </r>
  <r>
    <d v="2020-05-19T07:00:00"/>
    <x v="0"/>
    <x v="1"/>
    <n v="152.72666670000001"/>
    <n v="149.1"/>
    <n v="82.466666669999995"/>
    <x v="1771"/>
    <x v="411"/>
  </r>
  <r>
    <d v="2020-05-19T07:15:00"/>
    <x v="0"/>
    <x v="1"/>
    <n v="340.2"/>
    <n v="334.17142860000001"/>
    <n v="136.2142857"/>
    <x v="1772"/>
    <x v="412"/>
  </r>
  <r>
    <d v="2020-05-19T07:30:00"/>
    <x v="0"/>
    <x v="1"/>
    <n v="481.34666670000001"/>
    <n v="472.05333330000002"/>
    <n v="240.1333333"/>
    <x v="1773"/>
    <x v="413"/>
  </r>
  <r>
    <d v="2020-05-19T07:45:00"/>
    <x v="0"/>
    <x v="1"/>
    <n v="466.11333330000002"/>
    <n v="457.28666670000001"/>
    <n v="356"/>
    <x v="1774"/>
    <x v="414"/>
  </r>
  <r>
    <d v="2020-05-19T08:00:00"/>
    <x v="0"/>
    <x v="1"/>
    <n v="426.09333329999998"/>
    <n v="418.23333330000003"/>
    <n v="471.26666669999997"/>
    <x v="1775"/>
    <x v="415"/>
  </r>
  <r>
    <d v="2020-05-19T08:15:00"/>
    <x v="0"/>
    <x v="1"/>
    <n v="487.55333330000002"/>
    <n v="478.2"/>
    <n v="577"/>
    <x v="1776"/>
    <x v="416"/>
  </r>
  <r>
    <d v="2020-05-19T08:30:00"/>
    <x v="0"/>
    <x v="1"/>
    <n v="496.41428569999999"/>
    <n v="486.9"/>
    <n v="706.35714289999999"/>
    <x v="1777"/>
    <x v="417"/>
  </r>
  <r>
    <d v="2020-05-19T08:45:00"/>
    <x v="0"/>
    <x v="1"/>
    <n v="336.00666669999998"/>
    <n v="329.99333330000002"/>
    <n v="800.6"/>
    <x v="1778"/>
    <x v="418"/>
  </r>
  <r>
    <d v="2020-05-19T09:00:00"/>
    <x v="0"/>
    <x v="1"/>
    <n v="696.84"/>
    <n v="682.3666667"/>
    <n v="933.2"/>
    <x v="1779"/>
    <x v="419"/>
  </r>
  <r>
    <d v="2020-05-19T09:15:00"/>
    <x v="0"/>
    <x v="1"/>
    <n v="403.05333330000002"/>
    <n v="395.86"/>
    <n v="1066.333333"/>
    <x v="1780"/>
    <x v="420"/>
  </r>
  <r>
    <d v="2020-05-19T09:30:00"/>
    <x v="0"/>
    <x v="1"/>
    <n v="353.28666670000001"/>
    <n v="347.29333329999997"/>
    <n v="1163.7333329999999"/>
    <x v="1781"/>
    <x v="421"/>
  </r>
  <r>
    <d v="2020-05-19T09:45:00"/>
    <x v="0"/>
    <x v="1"/>
    <n v="330.8785714"/>
    <n v="325.29285709999999"/>
    <n v="1246"/>
    <x v="1782"/>
    <x v="422"/>
  </r>
  <r>
    <d v="2020-05-19T10:00:00"/>
    <x v="0"/>
    <x v="1"/>
    <n v="385.3666667"/>
    <n v="378.6333333"/>
    <n v="1331.666667"/>
    <x v="1783"/>
    <x v="423"/>
  </r>
  <r>
    <d v="2020-05-19T10:15:00"/>
    <x v="0"/>
    <x v="1"/>
    <n v="256.38666669999998"/>
    <n v="250.3533333"/>
    <n v="279.1333333"/>
    <x v="1784"/>
    <x v="424"/>
  </r>
  <r>
    <d v="2020-05-19T10:30:00"/>
    <x v="0"/>
    <x v="1"/>
    <n v="1044.4866669999999"/>
    <n v="1020.326667"/>
    <n v="1552.4666669999999"/>
    <x v="1785"/>
    <x v="425"/>
  </r>
  <r>
    <d v="2020-05-19T10:45:00"/>
    <x v="0"/>
    <x v="1"/>
    <n v="1190.2"/>
    <n v="1161.0266670000001"/>
    <n v="1841.333333"/>
    <x v="1786"/>
    <x v="426"/>
  </r>
  <r>
    <d v="2020-05-19T11:00:00"/>
    <x v="0"/>
    <x v="1"/>
    <n v="1343.25"/>
    <n v="1309.6642859999999"/>
    <n v="2137.8571430000002"/>
    <x v="1787"/>
    <x v="427"/>
  </r>
  <r>
    <d v="2020-05-19T11:15:00"/>
    <x v="0"/>
    <x v="1"/>
    <n v="1305.1400000000001"/>
    <n v="1272.82"/>
    <n v="2453.2666669999999"/>
    <x v="1788"/>
    <x v="428"/>
  </r>
  <r>
    <d v="2020-05-19T11:30:00"/>
    <x v="0"/>
    <x v="1"/>
    <n v="1294.74"/>
    <n v="1262.5666670000001"/>
    <n v="2770.2666669999999"/>
    <x v="1789"/>
    <x v="429"/>
  </r>
  <r>
    <d v="2020-05-19T11:45:00"/>
    <x v="0"/>
    <x v="1"/>
    <n v="1326.073333"/>
    <n v="1293.0133330000001"/>
    <n v="3074.666667"/>
    <x v="1790"/>
    <x v="430"/>
  </r>
  <r>
    <d v="2020-05-19T12:00:00"/>
    <x v="0"/>
    <x v="1"/>
    <n v="1335.6"/>
    <n v="1302.386667"/>
    <n v="3393.2"/>
    <x v="1791"/>
    <x v="431"/>
  </r>
  <r>
    <d v="2020-05-19T12:15:00"/>
    <x v="0"/>
    <x v="1"/>
    <n v="1260.7857140000001"/>
    <n v="1229.7142859999999"/>
    <n v="3716.7142859999999"/>
    <x v="1792"/>
    <x v="432"/>
  </r>
  <r>
    <d v="2020-05-19T12:30:00"/>
    <x v="0"/>
    <x v="1"/>
    <n v="1181.82"/>
    <n v="1153.2266669999999"/>
    <n v="4007.8"/>
    <x v="1793"/>
    <x v="433"/>
  </r>
  <r>
    <d v="2020-05-19T12:45:00"/>
    <x v="0"/>
    <x v="1"/>
    <n v="1177.426667"/>
    <n v="1148.9533329999999"/>
    <n v="4304.1333329999998"/>
    <x v="1794"/>
    <x v="434"/>
  </r>
  <r>
    <d v="2020-05-19T13:00:00"/>
    <x v="0"/>
    <x v="1"/>
    <n v="1115.5533330000001"/>
    <n v="1088.76"/>
    <n v="4587.6666670000004"/>
    <x v="1795"/>
    <x v="435"/>
  </r>
  <r>
    <d v="2020-05-19T13:15:00"/>
    <x v="0"/>
    <x v="1"/>
    <n v="1315.2714289999999"/>
    <n v="1282.5999999999999"/>
    <n v="4849.2857139999996"/>
    <x v="1796"/>
    <x v="436"/>
  </r>
  <r>
    <d v="2020-05-19T13:30:00"/>
    <x v="0"/>
    <x v="1"/>
    <n v="1180.346667"/>
    <n v="1151.7733330000001"/>
    <n v="5154.8"/>
    <x v="1797"/>
    <x v="437"/>
  </r>
  <r>
    <d v="2020-05-19T13:45:00"/>
    <x v="0"/>
    <x v="1"/>
    <n v="977.06"/>
    <n v="955.2"/>
    <n v="5417.6"/>
    <x v="1798"/>
    <x v="438"/>
  </r>
  <r>
    <d v="2020-05-19T14:00:00"/>
    <x v="0"/>
    <x v="1"/>
    <n v="970.92"/>
    <n v="949.38666669999998"/>
    <n v="5669"/>
    <x v="1799"/>
    <x v="439"/>
  </r>
  <r>
    <d v="2020-05-19T14:15:00"/>
    <x v="0"/>
    <x v="1"/>
    <n v="1021.093333"/>
    <n v="997.96"/>
    <n v="5911.2666669999999"/>
    <x v="1800"/>
    <x v="440"/>
  </r>
  <r>
    <d v="2020-05-19T14:30:00"/>
    <x v="0"/>
    <x v="1"/>
    <n v="874.7142857"/>
    <n v="855.69285709999997"/>
    <n v="6146.3571430000002"/>
    <x v="1801"/>
    <x v="441"/>
  </r>
  <r>
    <d v="2020-05-19T14:45:00"/>
    <x v="0"/>
    <x v="1"/>
    <n v="749.1333333"/>
    <n v="733.38666669999998"/>
    <n v="6347.2"/>
    <x v="1802"/>
    <x v="442"/>
  </r>
  <r>
    <d v="2020-05-19T15:00:00"/>
    <x v="0"/>
    <x v="1"/>
    <n v="566.4"/>
    <n v="555.05999999999995"/>
    <n v="6497.7333330000001"/>
    <x v="1803"/>
    <x v="443"/>
  </r>
  <r>
    <d v="2020-05-19T15:15:00"/>
    <x v="0"/>
    <x v="1"/>
    <n v="348.05333330000002"/>
    <n v="341.50666669999998"/>
    <n v="6625.3333329999996"/>
    <x v="1804"/>
    <x v="444"/>
  </r>
  <r>
    <d v="2020-05-19T15:30:00"/>
    <x v="0"/>
    <x v="1"/>
    <n v="163.28666670000001"/>
    <n v="159.75333330000001"/>
    <n v="6679.2666669999999"/>
    <x v="1805"/>
    <x v="445"/>
  </r>
  <r>
    <d v="2020-05-19T15:45:00"/>
    <x v="0"/>
    <x v="1"/>
    <n v="77.453846150000004"/>
    <n v="75.284615380000005"/>
    <n v="6712.0769229999996"/>
    <x v="1806"/>
    <x v="446"/>
  </r>
  <r>
    <d v="2020-05-19T16:15:00"/>
    <x v="0"/>
    <x v="1"/>
    <n v="37.799999999999997"/>
    <n v="36.549999999999997"/>
    <n v="6729.625"/>
    <x v="1807"/>
    <x v="447"/>
  </r>
  <r>
    <d v="2020-05-19T16:30:00"/>
    <x v="0"/>
    <x v="1"/>
    <n v="87.871428570000006"/>
    <n v="85.307142859999999"/>
    <n v="6742.2857139999996"/>
    <x v="1808"/>
    <x v="448"/>
  </r>
  <r>
    <d v="2020-05-19T16:45:00"/>
    <x v="0"/>
    <x v="1"/>
    <n v="39.026666669999997"/>
    <n v="37.746666670000003"/>
    <n v="6758.6666670000004"/>
    <x v="1809"/>
    <x v="449"/>
  </r>
  <r>
    <d v="2020-05-19T17:00:00"/>
    <x v="0"/>
    <x v="1"/>
    <n v="22.506666670000001"/>
    <n v="21.713333330000001"/>
    <n v="6765.1333329999998"/>
    <x v="1810"/>
    <x v="450"/>
  </r>
  <r>
    <d v="2020-05-19T17:15:00"/>
    <x v="0"/>
    <x v="1"/>
    <n v="6.9066666669999996"/>
    <n v="6.66"/>
    <n v="6768.8666670000002"/>
    <x v="1811"/>
    <x v="451"/>
  </r>
  <r>
    <d v="2020-05-19T17:30:00"/>
    <x v="0"/>
    <x v="1"/>
    <n v="0"/>
    <n v="0"/>
    <n v="6769"/>
    <x v="1811"/>
    <x v="452"/>
  </r>
  <r>
    <d v="2020-05-19T17:45:00"/>
    <x v="0"/>
    <x v="1"/>
    <n v="0"/>
    <n v="0"/>
    <n v="6769"/>
    <x v="1811"/>
    <x v="453"/>
  </r>
  <r>
    <d v="2020-05-19T18:00:00"/>
    <x v="0"/>
    <x v="1"/>
    <n v="0"/>
    <n v="0"/>
    <n v="6769"/>
    <x v="1811"/>
    <x v="454"/>
  </r>
  <r>
    <d v="2020-05-19T18:15:00"/>
    <x v="0"/>
    <x v="1"/>
    <n v="3.42"/>
    <n v="3.2933333330000001"/>
    <n v="6769.2666669999999"/>
    <x v="1811"/>
    <x v="455"/>
  </r>
  <r>
    <d v="2020-05-19T18:30:00"/>
    <x v="0"/>
    <x v="1"/>
    <n v="1.106666667"/>
    <n v="1.066666667"/>
    <n v="6771"/>
    <x v="1812"/>
    <x v="456"/>
  </r>
  <r>
    <d v="2020-05-19T18:45:00"/>
    <x v="0"/>
    <x v="1"/>
    <n v="0"/>
    <n v="0"/>
    <n v="6771"/>
    <x v="1812"/>
    <x v="457"/>
  </r>
  <r>
    <d v="2020-05-19T19:00:00"/>
    <x v="0"/>
    <x v="1"/>
    <n v="0"/>
    <n v="0"/>
    <n v="6771"/>
    <x v="1812"/>
    <x v="458"/>
  </r>
  <r>
    <d v="2020-05-19T19:15:00"/>
    <x v="0"/>
    <x v="1"/>
    <n v="0"/>
    <n v="0"/>
    <n v="6771"/>
    <x v="1812"/>
    <x v="459"/>
  </r>
  <r>
    <d v="2020-05-19T19:30:00"/>
    <x v="0"/>
    <x v="1"/>
    <n v="0"/>
    <n v="0"/>
    <n v="6771"/>
    <x v="1812"/>
    <x v="460"/>
  </r>
  <r>
    <d v="2020-05-19T19:45:00"/>
    <x v="0"/>
    <x v="1"/>
    <n v="0"/>
    <n v="0"/>
    <n v="6771"/>
    <x v="1812"/>
    <x v="461"/>
  </r>
  <r>
    <d v="2020-05-19T20:00:00"/>
    <x v="0"/>
    <x v="1"/>
    <n v="0"/>
    <n v="0"/>
    <n v="6771"/>
    <x v="1812"/>
    <x v="462"/>
  </r>
  <r>
    <d v="2020-05-19T20:15:00"/>
    <x v="0"/>
    <x v="1"/>
    <n v="0"/>
    <n v="0"/>
    <n v="6771"/>
    <x v="1812"/>
    <x v="463"/>
  </r>
  <r>
    <d v="2020-05-19T20:30:00"/>
    <x v="0"/>
    <x v="1"/>
    <n v="0"/>
    <n v="0"/>
    <n v="6771"/>
    <x v="1812"/>
    <x v="464"/>
  </r>
  <r>
    <d v="2020-05-19T20:45:00"/>
    <x v="0"/>
    <x v="1"/>
    <n v="0"/>
    <n v="0"/>
    <n v="6771"/>
    <x v="1812"/>
    <x v="465"/>
  </r>
  <r>
    <d v="2020-05-19T21:00:00"/>
    <x v="0"/>
    <x v="1"/>
    <n v="0"/>
    <n v="0"/>
    <n v="6771"/>
    <x v="1812"/>
    <x v="466"/>
  </r>
  <r>
    <d v="2020-05-19T21:15:00"/>
    <x v="0"/>
    <x v="1"/>
    <n v="0"/>
    <n v="0"/>
    <n v="6771"/>
    <x v="1812"/>
    <x v="467"/>
  </r>
  <r>
    <d v="2020-05-19T21:30:00"/>
    <x v="0"/>
    <x v="1"/>
    <n v="0"/>
    <n v="0"/>
    <n v="6771"/>
    <x v="1812"/>
    <x v="468"/>
  </r>
  <r>
    <d v="2020-05-19T21:45:00"/>
    <x v="0"/>
    <x v="1"/>
    <n v="0"/>
    <n v="0"/>
    <n v="6771"/>
    <x v="1812"/>
    <x v="469"/>
  </r>
  <r>
    <d v="2020-05-19T22:00:00"/>
    <x v="0"/>
    <x v="1"/>
    <n v="0"/>
    <n v="0"/>
    <n v="6771"/>
    <x v="1812"/>
    <x v="470"/>
  </r>
  <r>
    <d v="2020-05-19T22:15:00"/>
    <x v="0"/>
    <x v="1"/>
    <n v="0"/>
    <n v="0"/>
    <n v="6771"/>
    <x v="1812"/>
    <x v="3195"/>
  </r>
  <r>
    <d v="2020-05-19T22:30:00"/>
    <x v="0"/>
    <x v="1"/>
    <n v="0"/>
    <n v="0"/>
    <n v="6771"/>
    <x v="1812"/>
    <x v="3196"/>
  </r>
  <r>
    <d v="2020-05-19T22:45:00"/>
    <x v="0"/>
    <x v="1"/>
    <n v="0"/>
    <n v="0"/>
    <n v="6771"/>
    <x v="1812"/>
    <x v="3197"/>
  </r>
  <r>
    <d v="2020-05-19T23:00:00"/>
    <x v="0"/>
    <x v="1"/>
    <n v="0"/>
    <n v="0"/>
    <n v="6771"/>
    <x v="1812"/>
    <x v="3198"/>
  </r>
  <r>
    <d v="2020-05-19T23:15:00"/>
    <x v="0"/>
    <x v="1"/>
    <n v="0"/>
    <n v="0"/>
    <n v="6771"/>
    <x v="1812"/>
    <x v="3199"/>
  </r>
  <r>
    <d v="2020-05-19T23:30:00"/>
    <x v="0"/>
    <x v="1"/>
    <n v="0"/>
    <n v="0"/>
    <n v="6771"/>
    <x v="1812"/>
    <x v="3200"/>
  </r>
  <r>
    <d v="2020-05-19T23:45:00"/>
    <x v="0"/>
    <x v="1"/>
    <n v="0"/>
    <n v="0"/>
    <n v="4965.3999999999996"/>
    <x v="1812"/>
    <x v="3201"/>
  </r>
  <r>
    <d v="2020-05-20T00:00:00"/>
    <x v="0"/>
    <x v="1"/>
    <n v="0"/>
    <n v="0"/>
    <n v="0"/>
    <x v="1812"/>
    <x v="3202"/>
  </r>
  <r>
    <d v="2020-05-20T00:15:00"/>
    <x v="0"/>
    <x v="1"/>
    <n v="0"/>
    <n v="0"/>
    <n v="0"/>
    <x v="1812"/>
    <x v="3203"/>
  </r>
  <r>
    <d v="2020-05-20T00:30:00"/>
    <x v="0"/>
    <x v="1"/>
    <n v="0"/>
    <n v="0"/>
    <n v="0"/>
    <x v="1812"/>
    <x v="3204"/>
  </r>
  <r>
    <d v="2020-05-20T00:45:00"/>
    <x v="0"/>
    <x v="1"/>
    <n v="0"/>
    <n v="0"/>
    <n v="0"/>
    <x v="1812"/>
    <x v="3205"/>
  </r>
  <r>
    <d v="2020-05-20T01:00:00"/>
    <x v="0"/>
    <x v="1"/>
    <n v="0"/>
    <n v="0"/>
    <n v="0"/>
    <x v="1812"/>
    <x v="3206"/>
  </r>
  <r>
    <d v="2020-05-20T01:15:00"/>
    <x v="0"/>
    <x v="1"/>
    <n v="0"/>
    <n v="0"/>
    <n v="0"/>
    <x v="1812"/>
    <x v="3207"/>
  </r>
  <r>
    <d v="2020-05-20T01:30:00"/>
    <x v="0"/>
    <x v="1"/>
    <n v="0"/>
    <n v="0"/>
    <n v="0"/>
    <x v="1812"/>
    <x v="3208"/>
  </r>
  <r>
    <d v="2020-05-20T01:45:00"/>
    <x v="0"/>
    <x v="1"/>
    <n v="0"/>
    <n v="0"/>
    <n v="0"/>
    <x v="1812"/>
    <x v="3209"/>
  </r>
  <r>
    <d v="2020-05-20T02:00:00"/>
    <x v="0"/>
    <x v="1"/>
    <n v="0"/>
    <n v="0"/>
    <n v="0"/>
    <x v="1812"/>
    <x v="3210"/>
  </r>
  <r>
    <d v="2020-05-20T02:15:00"/>
    <x v="0"/>
    <x v="1"/>
    <n v="0"/>
    <n v="0"/>
    <n v="0"/>
    <x v="1812"/>
    <x v="3211"/>
  </r>
  <r>
    <d v="2020-05-20T02:30:00"/>
    <x v="0"/>
    <x v="1"/>
    <n v="0"/>
    <n v="0"/>
    <n v="0"/>
    <x v="1812"/>
    <x v="3212"/>
  </r>
  <r>
    <d v="2020-05-20T02:45:00"/>
    <x v="0"/>
    <x v="1"/>
    <n v="0"/>
    <n v="0"/>
    <n v="0"/>
    <x v="1812"/>
    <x v="3213"/>
  </r>
  <r>
    <d v="2020-05-20T03:00:00"/>
    <x v="0"/>
    <x v="1"/>
    <n v="0"/>
    <n v="0"/>
    <n v="0"/>
    <x v="1812"/>
    <x v="3214"/>
  </r>
  <r>
    <d v="2020-05-20T03:15:00"/>
    <x v="0"/>
    <x v="1"/>
    <n v="0"/>
    <n v="0"/>
    <n v="0"/>
    <x v="1812"/>
    <x v="3215"/>
  </r>
  <r>
    <d v="2020-05-20T03:30:00"/>
    <x v="0"/>
    <x v="1"/>
    <n v="0"/>
    <n v="0"/>
    <n v="0"/>
    <x v="1812"/>
    <x v="3216"/>
  </r>
  <r>
    <d v="2020-05-20T03:45:00"/>
    <x v="0"/>
    <x v="1"/>
    <n v="0"/>
    <n v="0"/>
    <n v="0"/>
    <x v="1812"/>
    <x v="3217"/>
  </r>
  <r>
    <d v="2020-05-20T04:00:00"/>
    <x v="0"/>
    <x v="1"/>
    <n v="0"/>
    <n v="0"/>
    <n v="0"/>
    <x v="1812"/>
    <x v="3218"/>
  </r>
  <r>
    <d v="2020-05-20T04:15:00"/>
    <x v="0"/>
    <x v="1"/>
    <n v="0"/>
    <n v="0"/>
    <n v="0"/>
    <x v="1812"/>
    <x v="3219"/>
  </r>
  <r>
    <d v="2020-05-20T04:30:00"/>
    <x v="0"/>
    <x v="1"/>
    <n v="0"/>
    <n v="0"/>
    <n v="0"/>
    <x v="1812"/>
    <x v="3220"/>
  </r>
  <r>
    <d v="2020-05-20T04:45:00"/>
    <x v="0"/>
    <x v="1"/>
    <n v="0"/>
    <n v="0"/>
    <n v="0"/>
    <x v="1812"/>
    <x v="3221"/>
  </r>
  <r>
    <d v="2020-05-20T05:00:00"/>
    <x v="0"/>
    <x v="1"/>
    <n v="0"/>
    <n v="0"/>
    <n v="0"/>
    <x v="1812"/>
    <x v="3222"/>
  </r>
  <r>
    <d v="2020-05-20T05:15:00"/>
    <x v="0"/>
    <x v="1"/>
    <n v="0"/>
    <n v="0"/>
    <n v="0"/>
    <x v="1812"/>
    <x v="3223"/>
  </r>
  <r>
    <d v="2020-05-20T05:30:00"/>
    <x v="0"/>
    <x v="1"/>
    <n v="0"/>
    <n v="0"/>
    <n v="0"/>
    <x v="1812"/>
    <x v="3224"/>
  </r>
  <r>
    <d v="2020-05-20T05:45:00"/>
    <x v="0"/>
    <x v="1"/>
    <n v="0"/>
    <n v="0"/>
    <n v="0"/>
    <x v="1812"/>
    <x v="3225"/>
  </r>
  <r>
    <d v="2020-05-20T06:00:00"/>
    <x v="0"/>
    <x v="1"/>
    <n v="16.940000000000001"/>
    <n v="16.36"/>
    <n v="0.86666666670000003"/>
    <x v="1813"/>
    <x v="3226"/>
  </r>
  <r>
    <d v="2020-05-20T06:15:00"/>
    <x v="0"/>
    <x v="1"/>
    <n v="43.728571430000002"/>
    <n v="42.292857140000002"/>
    <n v="8.1428571430000005"/>
    <x v="1814"/>
    <x v="3227"/>
  </r>
  <r>
    <d v="2020-05-20T06:30:00"/>
    <x v="0"/>
    <x v="1"/>
    <n v="71.459999999999994"/>
    <n v="69.260000000000005"/>
    <n v="21.4"/>
    <x v="1815"/>
    <x v="3228"/>
  </r>
  <r>
    <d v="2020-05-20T06:45:00"/>
    <x v="0"/>
    <x v="1"/>
    <n v="111.30666669999999"/>
    <n v="108.1733333"/>
    <n v="44.066666669999996"/>
    <x v="1816"/>
    <x v="3229"/>
  </r>
  <r>
    <d v="2020-05-20T07:00:00"/>
    <x v="0"/>
    <x v="1"/>
    <n v="146.72666670000001"/>
    <n v="143.19999999999999"/>
    <n v="74.400000000000006"/>
    <x v="1817"/>
    <x v="3230"/>
  </r>
  <r>
    <d v="2020-05-20T07:15:00"/>
    <x v="0"/>
    <x v="1"/>
    <n v="232.7333333"/>
    <n v="228.22"/>
    <n v="121.66666669999999"/>
    <x v="1818"/>
    <x v="3231"/>
  </r>
  <r>
    <d v="2020-05-20T07:30:00"/>
    <x v="0"/>
    <x v="1"/>
    <n v="372.51428570000002"/>
    <n v="366.0357143"/>
    <n v="192.7857143"/>
    <x v="1819"/>
    <x v="3232"/>
  </r>
  <r>
    <d v="2020-05-20T07:45:00"/>
    <x v="0"/>
    <x v="1"/>
    <n v="456.85333329999997"/>
    <n v="448.23333330000003"/>
    <n v="294.06666669999998"/>
    <x v="1820"/>
    <x v="3233"/>
  </r>
  <r>
    <d v="2020-05-20T08:00:00"/>
    <x v="0"/>
    <x v="1"/>
    <n v="497.84666670000001"/>
    <n v="488.14"/>
    <n v="414.33333329999999"/>
    <x v="1821"/>
    <x v="3234"/>
  </r>
  <r>
    <d v="2020-05-20T08:15:00"/>
    <x v="0"/>
    <x v="1"/>
    <n v="552.06666670000004"/>
    <n v="541.15333329999999"/>
    <n v="539.93333329999996"/>
    <x v="1822"/>
    <x v="3235"/>
  </r>
  <r>
    <d v="2020-05-20T08:30:00"/>
    <x v="0"/>
    <x v="1"/>
    <n v="687.15333329999999"/>
    <n v="672.95333330000005"/>
    <n v="697.1333333"/>
    <x v="1823"/>
    <x v="3236"/>
  </r>
  <r>
    <d v="2020-05-20T08:45:00"/>
    <x v="0"/>
    <x v="1"/>
    <n v="642.02857140000003"/>
    <n v="628.92857140000001"/>
    <n v="853.92857140000001"/>
    <x v="1824"/>
    <x v="3237"/>
  </r>
  <r>
    <d v="2020-05-20T09:00:00"/>
    <x v="0"/>
    <x v="1"/>
    <n v="783.03333329999998"/>
    <n v="766.5133333"/>
    <n v="1028.7333329999999"/>
    <x v="1825"/>
    <x v="3238"/>
  </r>
  <r>
    <d v="2020-05-20T09:15:00"/>
    <x v="0"/>
    <x v="1"/>
    <n v="863.52"/>
    <n v="844.94"/>
    <n v="1230.8"/>
    <x v="1826"/>
    <x v="3239"/>
  </r>
  <r>
    <d v="2020-05-20T09:30:00"/>
    <x v="0"/>
    <x v="1"/>
    <n v="880.10666670000001"/>
    <n v="861.08666670000002"/>
    <n v="1447"/>
    <x v="1827"/>
    <x v="3240"/>
  </r>
  <r>
    <d v="2020-05-20T09:45:00"/>
    <x v="0"/>
    <x v="1"/>
    <n v="917.98"/>
    <n v="897.94666670000004"/>
    <n v="1671.5333330000001"/>
    <x v="1828"/>
    <x v="3241"/>
  </r>
  <r>
    <d v="2020-05-20T10:00:00"/>
    <x v="0"/>
    <x v="1"/>
    <n v="623.43571429999997"/>
    <n v="609.68571429999997"/>
    <n v="1882.9285709999999"/>
    <x v="1829"/>
    <x v="3242"/>
  </r>
  <r>
    <d v="2020-05-20T10:15:00"/>
    <x v="0"/>
    <x v="1"/>
    <n v="0"/>
    <n v="0"/>
    <n v="1935"/>
    <x v="1830"/>
    <x v="3243"/>
  </r>
  <r>
    <d v="2020-05-20T10:30:00"/>
    <x v="0"/>
    <x v="1"/>
    <n v="0"/>
    <n v="0"/>
    <n v="1935"/>
    <x v="1830"/>
    <x v="3244"/>
  </r>
  <r>
    <d v="2020-05-20T10:45:00"/>
    <x v="0"/>
    <x v="1"/>
    <n v="0"/>
    <n v="0"/>
    <n v="1935"/>
    <x v="1830"/>
    <x v="3245"/>
  </r>
  <r>
    <d v="2020-05-20T11:00:00"/>
    <x v="0"/>
    <x v="1"/>
    <n v="0"/>
    <n v="0"/>
    <n v="1935"/>
    <x v="1830"/>
    <x v="3246"/>
  </r>
  <r>
    <d v="2020-05-20T11:15:00"/>
    <x v="0"/>
    <x v="1"/>
    <n v="0"/>
    <n v="0"/>
    <n v="1935"/>
    <x v="1830"/>
    <x v="3247"/>
  </r>
  <r>
    <d v="2020-05-20T11:30:00"/>
    <x v="0"/>
    <x v="1"/>
    <n v="0"/>
    <n v="0"/>
    <n v="1935"/>
    <x v="1830"/>
    <x v="3248"/>
  </r>
  <r>
    <d v="2020-05-20T11:45:00"/>
    <x v="0"/>
    <x v="1"/>
    <n v="0"/>
    <n v="0"/>
    <n v="1935"/>
    <x v="1830"/>
    <x v="3249"/>
  </r>
  <r>
    <d v="2020-05-20T12:00:00"/>
    <x v="0"/>
    <x v="1"/>
    <n v="0"/>
    <n v="0"/>
    <n v="1935"/>
    <x v="1830"/>
    <x v="3250"/>
  </r>
  <r>
    <d v="2020-05-20T12:15:00"/>
    <x v="0"/>
    <x v="1"/>
    <n v="0"/>
    <n v="0"/>
    <n v="1935"/>
    <x v="1830"/>
    <x v="3251"/>
  </r>
  <r>
    <d v="2020-05-20T12:30:00"/>
    <x v="0"/>
    <x v="1"/>
    <n v="0"/>
    <n v="0"/>
    <n v="1935"/>
    <x v="1830"/>
    <x v="3252"/>
  </r>
  <r>
    <d v="2020-05-20T12:45:00"/>
    <x v="0"/>
    <x v="1"/>
    <n v="0"/>
    <n v="0"/>
    <n v="1935"/>
    <x v="1830"/>
    <x v="3253"/>
  </r>
  <r>
    <d v="2020-05-20T13:00:00"/>
    <x v="0"/>
    <x v="1"/>
    <n v="0"/>
    <n v="0"/>
    <n v="1935"/>
    <x v="1830"/>
    <x v="3254"/>
  </r>
  <r>
    <d v="2020-05-20T13:15:00"/>
    <x v="0"/>
    <x v="1"/>
    <n v="0"/>
    <n v="0"/>
    <n v="1935"/>
    <x v="1830"/>
    <x v="3255"/>
  </r>
  <r>
    <d v="2020-05-20T13:30:00"/>
    <x v="0"/>
    <x v="1"/>
    <n v="0"/>
    <n v="0"/>
    <n v="1935"/>
    <x v="1830"/>
    <x v="3256"/>
  </r>
  <r>
    <d v="2020-05-20T13:45:00"/>
    <x v="0"/>
    <x v="1"/>
    <n v="0"/>
    <n v="0"/>
    <n v="1935"/>
    <x v="1830"/>
    <x v="3257"/>
  </r>
  <r>
    <d v="2020-05-20T14:00:00"/>
    <x v="0"/>
    <x v="1"/>
    <n v="0"/>
    <n v="0"/>
    <n v="1935"/>
    <x v="1830"/>
    <x v="3258"/>
  </r>
  <r>
    <d v="2020-05-20T14:15:00"/>
    <x v="0"/>
    <x v="1"/>
    <n v="0"/>
    <n v="0"/>
    <n v="1935"/>
    <x v="1830"/>
    <x v="471"/>
  </r>
  <r>
    <d v="2020-05-20T14:30:00"/>
    <x v="0"/>
    <x v="1"/>
    <n v="0"/>
    <n v="0"/>
    <n v="1935"/>
    <x v="1830"/>
    <x v="472"/>
  </r>
  <r>
    <d v="2020-05-20T14:45:00"/>
    <x v="0"/>
    <x v="1"/>
    <n v="0"/>
    <n v="0"/>
    <n v="1935"/>
    <x v="1830"/>
    <x v="473"/>
  </r>
  <r>
    <d v="2020-05-20T15:00:00"/>
    <x v="0"/>
    <x v="1"/>
    <n v="689.82666670000003"/>
    <n v="674.72"/>
    <n v="1991.7333329999999"/>
    <x v="1831"/>
    <x v="474"/>
  </r>
  <r>
    <d v="2020-05-20T15:15:00"/>
    <x v="0"/>
    <x v="1"/>
    <n v="871.89333329999999"/>
    <n v="853.10666670000001"/>
    <n v="2206.1999999999998"/>
    <x v="1832"/>
    <x v="475"/>
  </r>
  <r>
    <d v="2020-05-20T15:30:00"/>
    <x v="0"/>
    <x v="1"/>
    <n v="856.0133333"/>
    <n v="837.64"/>
    <n v="2423.333333"/>
    <x v="1833"/>
    <x v="476"/>
  </r>
  <r>
    <d v="2020-05-20T15:45:00"/>
    <x v="0"/>
    <x v="1"/>
    <n v="782.60666670000001"/>
    <n v="766.08666670000002"/>
    <n v="2623.9333329999999"/>
    <x v="1834"/>
    <x v="477"/>
  </r>
  <r>
    <d v="2020-05-20T16:00:00"/>
    <x v="0"/>
    <x v="1"/>
    <n v="609.65"/>
    <n v="597.32142859999999"/>
    <n v="2795.7142859999999"/>
    <x v="1835"/>
    <x v="478"/>
  </r>
  <r>
    <d v="2020-05-20T16:15:00"/>
    <x v="0"/>
    <x v="1"/>
    <n v="450.8666667"/>
    <n v="442.52666670000002"/>
    <n v="2921"/>
    <x v="1836"/>
    <x v="479"/>
  </r>
  <r>
    <d v="2020-05-20T16:30:00"/>
    <x v="0"/>
    <x v="1"/>
    <n v="368.5466667"/>
    <n v="362.18"/>
    <n v="3023"/>
    <x v="1837"/>
    <x v="480"/>
  </r>
  <r>
    <d v="2020-05-20T16:45:00"/>
    <x v="0"/>
    <x v="1"/>
    <n v="356.56"/>
    <n v="350.48"/>
    <n v="3112.0666670000001"/>
    <x v="1838"/>
    <x v="481"/>
  </r>
  <r>
    <d v="2020-05-20T17:00:00"/>
    <x v="0"/>
    <x v="1"/>
    <n v="307.97333329999998"/>
    <n v="302.42"/>
    <n v="3196.2"/>
    <x v="1839"/>
    <x v="482"/>
  </r>
  <r>
    <d v="2020-05-20T17:15:00"/>
    <x v="0"/>
    <x v="1"/>
    <n v="272.8428571"/>
    <n v="267.57857139999999"/>
    <n v="3265"/>
    <x v="1840"/>
    <x v="483"/>
  </r>
  <r>
    <d v="2020-05-20T17:30:00"/>
    <x v="0"/>
    <x v="1"/>
    <n v="236.8533333"/>
    <n v="232.24666669999999"/>
    <n v="3328.1333330000002"/>
    <x v="1841"/>
    <x v="484"/>
  </r>
  <r>
    <d v="2020-05-20T17:45:00"/>
    <x v="0"/>
    <x v="1"/>
    <n v="165.11333329999999"/>
    <n v="161.49333329999999"/>
    <n v="3377.6"/>
    <x v="1842"/>
    <x v="485"/>
  </r>
  <r>
    <d v="2020-05-20T18:00:00"/>
    <x v="0"/>
    <x v="1"/>
    <n v="104.3533333"/>
    <n v="101.41333330000001"/>
    <n v="3411.8"/>
    <x v="1843"/>
    <x v="486"/>
  </r>
  <r>
    <d v="2020-05-20T18:15:00"/>
    <x v="0"/>
    <x v="1"/>
    <n v="52.421428570000003"/>
    <n v="50.7"/>
    <n v="3429.7142859999999"/>
    <x v="1844"/>
    <x v="487"/>
  </r>
  <r>
    <d v="2020-05-20T18:30:00"/>
    <x v="0"/>
    <x v="1"/>
    <n v="15.86"/>
    <n v="15.30666667"/>
    <n v="3438"/>
    <x v="1845"/>
    <x v="488"/>
  </r>
  <r>
    <d v="2020-05-20T18:45:00"/>
    <x v="0"/>
    <x v="1"/>
    <n v="0"/>
    <n v="0"/>
    <n v="3439"/>
    <x v="1846"/>
    <x v="489"/>
  </r>
  <r>
    <d v="2020-05-20T19:00:00"/>
    <x v="0"/>
    <x v="1"/>
    <n v="0"/>
    <n v="0"/>
    <n v="3439"/>
    <x v="1846"/>
    <x v="490"/>
  </r>
  <r>
    <d v="2020-05-20T19:15:00"/>
    <x v="0"/>
    <x v="1"/>
    <n v="0"/>
    <n v="0"/>
    <n v="3439"/>
    <x v="1846"/>
    <x v="491"/>
  </r>
  <r>
    <d v="2020-05-20T19:30:00"/>
    <x v="0"/>
    <x v="1"/>
    <n v="0"/>
    <n v="0"/>
    <n v="3439"/>
    <x v="1846"/>
    <x v="492"/>
  </r>
  <r>
    <d v="2020-05-20T19:45:00"/>
    <x v="0"/>
    <x v="1"/>
    <n v="0"/>
    <n v="0"/>
    <n v="3439"/>
    <x v="1846"/>
    <x v="493"/>
  </r>
  <r>
    <d v="2020-05-20T20:00:00"/>
    <x v="0"/>
    <x v="1"/>
    <n v="0"/>
    <n v="0"/>
    <n v="3439"/>
    <x v="1846"/>
    <x v="494"/>
  </r>
  <r>
    <d v="2020-05-20T20:15:00"/>
    <x v="0"/>
    <x v="1"/>
    <n v="0"/>
    <n v="0"/>
    <n v="3439"/>
    <x v="1846"/>
    <x v="495"/>
  </r>
  <r>
    <d v="2020-05-20T20:30:00"/>
    <x v="0"/>
    <x v="1"/>
    <n v="0"/>
    <n v="0"/>
    <n v="3439"/>
    <x v="1846"/>
    <x v="496"/>
  </r>
  <r>
    <d v="2020-05-20T20:45:00"/>
    <x v="0"/>
    <x v="1"/>
    <n v="0"/>
    <n v="0"/>
    <n v="3439"/>
    <x v="1846"/>
    <x v="497"/>
  </r>
  <r>
    <d v="2020-05-20T21:00:00"/>
    <x v="0"/>
    <x v="1"/>
    <n v="0"/>
    <n v="0"/>
    <n v="3439"/>
    <x v="1846"/>
    <x v="498"/>
  </r>
  <r>
    <d v="2020-05-20T21:15:00"/>
    <x v="0"/>
    <x v="1"/>
    <n v="0"/>
    <n v="0"/>
    <n v="3439"/>
    <x v="1846"/>
    <x v="499"/>
  </r>
  <r>
    <d v="2020-05-20T21:30:00"/>
    <x v="0"/>
    <x v="1"/>
    <n v="0"/>
    <n v="0"/>
    <n v="3439"/>
    <x v="1846"/>
    <x v="500"/>
  </r>
  <r>
    <d v="2020-05-20T21:45:00"/>
    <x v="0"/>
    <x v="1"/>
    <n v="0"/>
    <n v="0"/>
    <n v="3439"/>
    <x v="1846"/>
    <x v="501"/>
  </r>
  <r>
    <d v="2020-05-20T22:00:00"/>
    <x v="0"/>
    <x v="1"/>
    <n v="0"/>
    <n v="0"/>
    <n v="3439"/>
    <x v="1846"/>
    <x v="502"/>
  </r>
  <r>
    <d v="2020-05-20T22:15:00"/>
    <x v="0"/>
    <x v="1"/>
    <n v="0"/>
    <n v="0"/>
    <n v="3439"/>
    <x v="1846"/>
    <x v="503"/>
  </r>
  <r>
    <d v="2020-05-20T22:30:00"/>
    <x v="0"/>
    <x v="1"/>
    <n v="0"/>
    <n v="0"/>
    <n v="3439"/>
    <x v="1846"/>
    <x v="504"/>
  </r>
  <r>
    <d v="2020-05-20T22:45:00"/>
    <x v="0"/>
    <x v="1"/>
    <n v="0"/>
    <n v="0"/>
    <n v="3439"/>
    <x v="1846"/>
    <x v="505"/>
  </r>
  <r>
    <d v="2020-05-20T23:00:00"/>
    <x v="0"/>
    <x v="1"/>
    <n v="0"/>
    <n v="0"/>
    <n v="3439"/>
    <x v="1846"/>
    <x v="506"/>
  </r>
  <r>
    <d v="2020-05-20T23:15:00"/>
    <x v="0"/>
    <x v="1"/>
    <n v="0"/>
    <n v="0"/>
    <n v="3439"/>
    <x v="1846"/>
    <x v="507"/>
  </r>
  <r>
    <d v="2020-05-20T23:30:00"/>
    <x v="0"/>
    <x v="1"/>
    <n v="0"/>
    <n v="0"/>
    <n v="3439"/>
    <x v="1846"/>
    <x v="508"/>
  </r>
  <r>
    <d v="2020-05-20T23:45:00"/>
    <x v="0"/>
    <x v="1"/>
    <n v="0"/>
    <n v="0"/>
    <n v="2521.9333329999999"/>
    <x v="1846"/>
    <x v="509"/>
  </r>
  <r>
    <d v="2020-05-21T00:00:00"/>
    <x v="0"/>
    <x v="1"/>
    <n v="0"/>
    <n v="0"/>
    <n v="0"/>
    <x v="1846"/>
    <x v="510"/>
  </r>
  <r>
    <d v="2020-05-21T00:15:00"/>
    <x v="0"/>
    <x v="1"/>
    <n v="0"/>
    <n v="0"/>
    <n v="0"/>
    <x v="1846"/>
    <x v="511"/>
  </r>
  <r>
    <d v="2020-05-21T00:30:00"/>
    <x v="0"/>
    <x v="1"/>
    <n v="0"/>
    <n v="0"/>
    <n v="0"/>
    <x v="1846"/>
    <x v="512"/>
  </r>
  <r>
    <d v="2020-05-21T00:45:00"/>
    <x v="0"/>
    <x v="1"/>
    <n v="0"/>
    <n v="0"/>
    <n v="0"/>
    <x v="1846"/>
    <x v="513"/>
  </r>
  <r>
    <d v="2020-05-21T01:00:00"/>
    <x v="0"/>
    <x v="1"/>
    <n v="0"/>
    <n v="0"/>
    <n v="0"/>
    <x v="1846"/>
    <x v="514"/>
  </r>
  <r>
    <d v="2020-05-21T01:15:00"/>
    <x v="0"/>
    <x v="1"/>
    <n v="0"/>
    <n v="0"/>
    <n v="0"/>
    <x v="1846"/>
    <x v="515"/>
  </r>
  <r>
    <d v="2020-05-21T01:30:00"/>
    <x v="0"/>
    <x v="1"/>
    <n v="0"/>
    <n v="0"/>
    <n v="0"/>
    <x v="1846"/>
    <x v="516"/>
  </r>
  <r>
    <d v="2020-05-21T01:45:00"/>
    <x v="0"/>
    <x v="1"/>
    <n v="0"/>
    <n v="0"/>
    <n v="0"/>
    <x v="1846"/>
    <x v="517"/>
  </r>
  <r>
    <d v="2020-05-21T02:00:00"/>
    <x v="0"/>
    <x v="1"/>
    <n v="0"/>
    <n v="0"/>
    <n v="0"/>
    <x v="1846"/>
    <x v="518"/>
  </r>
  <r>
    <d v="2020-05-21T02:15:00"/>
    <x v="0"/>
    <x v="1"/>
    <n v="0"/>
    <n v="0"/>
    <n v="0"/>
    <x v="1846"/>
    <x v="519"/>
  </r>
  <r>
    <d v="2020-05-21T02:30:00"/>
    <x v="0"/>
    <x v="1"/>
    <n v="0"/>
    <n v="0"/>
    <n v="0"/>
    <x v="1846"/>
    <x v="520"/>
  </r>
  <r>
    <d v="2020-05-21T02:45:00"/>
    <x v="0"/>
    <x v="1"/>
    <n v="0"/>
    <n v="0"/>
    <n v="0"/>
    <x v="1846"/>
    <x v="521"/>
  </r>
  <r>
    <d v="2020-05-21T03:00:00"/>
    <x v="0"/>
    <x v="1"/>
    <n v="0"/>
    <n v="0"/>
    <n v="0"/>
    <x v="1846"/>
    <x v="522"/>
  </r>
  <r>
    <d v="2020-05-21T03:15:00"/>
    <x v="0"/>
    <x v="1"/>
    <n v="0"/>
    <n v="0"/>
    <n v="0"/>
    <x v="1846"/>
    <x v="523"/>
  </r>
  <r>
    <d v="2020-05-21T03:30:00"/>
    <x v="0"/>
    <x v="1"/>
    <n v="0"/>
    <n v="0"/>
    <n v="0"/>
    <x v="1846"/>
    <x v="524"/>
  </r>
  <r>
    <d v="2020-05-21T03:45:00"/>
    <x v="0"/>
    <x v="1"/>
    <n v="0"/>
    <n v="0"/>
    <n v="0"/>
    <x v="1846"/>
    <x v="525"/>
  </r>
  <r>
    <d v="2020-05-21T04:00:00"/>
    <x v="0"/>
    <x v="1"/>
    <n v="0"/>
    <n v="0"/>
    <n v="0"/>
    <x v="1846"/>
    <x v="526"/>
  </r>
  <r>
    <d v="2020-05-21T04:15:00"/>
    <x v="0"/>
    <x v="1"/>
    <n v="0"/>
    <n v="0"/>
    <n v="0"/>
    <x v="1846"/>
    <x v="527"/>
  </r>
  <r>
    <d v="2020-05-21T04:30:00"/>
    <x v="0"/>
    <x v="1"/>
    <n v="0"/>
    <n v="0"/>
    <n v="0"/>
    <x v="1846"/>
    <x v="528"/>
  </r>
  <r>
    <d v="2020-05-21T04:45:00"/>
    <x v="0"/>
    <x v="1"/>
    <n v="0"/>
    <n v="0"/>
    <n v="0"/>
    <x v="1846"/>
    <x v="529"/>
  </r>
  <r>
    <d v="2020-05-21T05:00:00"/>
    <x v="0"/>
    <x v="1"/>
    <n v="0"/>
    <n v="0"/>
    <n v="0"/>
    <x v="1846"/>
    <x v="530"/>
  </r>
  <r>
    <d v="2020-05-21T05:15:00"/>
    <x v="0"/>
    <x v="1"/>
    <n v="0"/>
    <n v="0"/>
    <n v="0"/>
    <x v="1846"/>
    <x v="531"/>
  </r>
  <r>
    <d v="2020-05-21T05:30:00"/>
    <x v="0"/>
    <x v="1"/>
    <n v="0"/>
    <n v="0"/>
    <n v="0"/>
    <x v="1846"/>
    <x v="532"/>
  </r>
  <r>
    <d v="2020-05-21T05:45:00"/>
    <x v="0"/>
    <x v="1"/>
    <n v="0"/>
    <n v="0"/>
    <n v="0"/>
    <x v="1846"/>
    <x v="533"/>
  </r>
  <r>
    <d v="2020-05-21T06:00:00"/>
    <x v="0"/>
    <x v="1"/>
    <n v="12.89285714"/>
    <n v="12.43571429"/>
    <n v="1.071428571"/>
    <x v="1847"/>
    <x v="534"/>
  </r>
  <r>
    <d v="2020-05-21T06:15:00"/>
    <x v="0"/>
    <x v="1"/>
    <n v="44.32"/>
    <n v="42.846666669999998"/>
    <n v="7.6666666670000003"/>
    <x v="1848"/>
    <x v="535"/>
  </r>
  <r>
    <d v="2020-05-21T06:30:00"/>
    <x v="0"/>
    <x v="1"/>
    <n v="87.293333329999996"/>
    <n v="84.72666667"/>
    <n v="23.93333333"/>
    <x v="1849"/>
    <x v="536"/>
  </r>
  <r>
    <d v="2020-05-21T06:45:00"/>
    <x v="0"/>
    <x v="1"/>
    <n v="130.88"/>
    <n v="127.5133333"/>
    <n v="49.533333329999998"/>
    <x v="1850"/>
    <x v="537"/>
  </r>
  <r>
    <d v="2020-05-21T07:00:00"/>
    <x v="0"/>
    <x v="1"/>
    <n v="126.88666670000001"/>
    <n v="124.38"/>
    <n v="60.733333330000001"/>
    <x v="1851"/>
    <x v="538"/>
  </r>
  <r>
    <d v="2020-05-21T07:15:00"/>
    <x v="0"/>
    <x v="1"/>
    <n v="0"/>
    <n v="0"/>
    <n v="0"/>
    <x v="600"/>
    <x v="539"/>
  </r>
  <r>
    <d v="2020-05-21T07:30:00"/>
    <x v="0"/>
    <x v="1"/>
    <n v="0"/>
    <n v="0"/>
    <n v="0"/>
    <x v="600"/>
    <x v="540"/>
  </r>
  <r>
    <d v="2020-05-21T07:45:00"/>
    <x v="0"/>
    <x v="1"/>
    <n v="0"/>
    <n v="0"/>
    <n v="0"/>
    <x v="600"/>
    <x v="541"/>
  </r>
  <r>
    <d v="2020-05-21T08:00:00"/>
    <x v="0"/>
    <x v="1"/>
    <n v="0"/>
    <n v="0"/>
    <n v="0"/>
    <x v="600"/>
    <x v="542"/>
  </r>
  <r>
    <d v="2020-05-21T08:15:00"/>
    <x v="0"/>
    <x v="1"/>
    <n v="0"/>
    <n v="0"/>
    <n v="0"/>
    <x v="600"/>
    <x v="543"/>
  </r>
  <r>
    <d v="2020-05-21T08:30:00"/>
    <x v="0"/>
    <x v="1"/>
    <n v="0"/>
    <n v="0"/>
    <n v="0"/>
    <x v="600"/>
    <x v="544"/>
  </r>
  <r>
    <d v="2020-05-21T08:45:00"/>
    <x v="0"/>
    <x v="1"/>
    <n v="0"/>
    <n v="0"/>
    <n v="0"/>
    <x v="600"/>
    <x v="545"/>
  </r>
  <r>
    <d v="2020-05-21T09:00:00"/>
    <x v="0"/>
    <x v="1"/>
    <n v="0"/>
    <n v="0"/>
    <n v="0"/>
    <x v="600"/>
    <x v="546"/>
  </r>
  <r>
    <d v="2020-05-21T09:15:00"/>
    <x v="0"/>
    <x v="1"/>
    <n v="0"/>
    <n v="0"/>
    <n v="0"/>
    <x v="600"/>
    <x v="547"/>
  </r>
  <r>
    <d v="2020-05-21T09:30:00"/>
    <x v="0"/>
    <x v="1"/>
    <n v="170.14"/>
    <n v="166.4866667"/>
    <n v="1328.133333"/>
    <x v="1852"/>
    <x v="548"/>
  </r>
  <r>
    <d v="2020-05-21T09:45:00"/>
    <x v="0"/>
    <x v="1"/>
    <n v="0"/>
    <n v="0"/>
    <n v="857.4"/>
    <x v="1853"/>
    <x v="549"/>
  </r>
  <r>
    <d v="2020-05-21T10:00:00"/>
    <x v="0"/>
    <x v="1"/>
    <n v="238.6928571"/>
    <n v="233.25"/>
    <n v="311.7857143"/>
    <x v="1854"/>
    <x v="550"/>
  </r>
  <r>
    <d v="2020-05-21T10:15:00"/>
    <x v="0"/>
    <x v="1"/>
    <n v="1142.08"/>
    <n v="1115.2733330000001"/>
    <n v="1620.2"/>
    <x v="1855"/>
    <x v="551"/>
  </r>
  <r>
    <d v="2020-05-21T10:30:00"/>
    <x v="0"/>
    <x v="1"/>
    <n v="1182.106667"/>
    <n v="1152.56"/>
    <n v="1913.2666670000001"/>
    <x v="1856"/>
    <x v="552"/>
  </r>
  <r>
    <d v="2020-05-21T10:45:00"/>
    <x v="0"/>
    <x v="1"/>
    <n v="1041.4733329999999"/>
    <n v="1017.613333"/>
    <n v="2187.0666670000001"/>
    <x v="1857"/>
    <x v="553"/>
  </r>
  <r>
    <d v="2020-05-21T11:00:00"/>
    <x v="0"/>
    <x v="1"/>
    <n v="1161.05"/>
    <n v="1133.142857"/>
    <n v="2447.5"/>
    <x v="1858"/>
    <x v="554"/>
  </r>
  <r>
    <d v="2020-05-21T11:15:00"/>
    <x v="0"/>
    <x v="1"/>
    <n v="1292.113333"/>
    <n v="1259.8133330000001"/>
    <n v="2744.7333330000001"/>
    <x v="1859"/>
    <x v="555"/>
  </r>
  <r>
    <d v="2020-05-21T11:30:00"/>
    <x v="0"/>
    <x v="1"/>
    <n v="1242.22"/>
    <n v="1211.1600000000001"/>
    <n v="3058.666667"/>
    <x v="1860"/>
    <x v="556"/>
  </r>
  <r>
    <d v="2020-05-21T11:45:00"/>
    <x v="0"/>
    <x v="1"/>
    <n v="1245.893333"/>
    <n v="1214.7333329999999"/>
    <n v="3364.666667"/>
    <x v="1861"/>
    <x v="557"/>
  </r>
  <r>
    <d v="2020-05-21T12:00:00"/>
    <x v="0"/>
    <x v="1"/>
    <n v="1282.7866670000001"/>
    <n v="1250.7266669999999"/>
    <n v="3673.6"/>
    <x v="1862"/>
    <x v="558"/>
  </r>
  <r>
    <d v="2020-05-21T12:15:00"/>
    <x v="0"/>
    <x v="1"/>
    <n v="1302.5928570000001"/>
    <n v="1270.0214289999999"/>
    <n v="3988.7857140000001"/>
    <x v="1863"/>
    <x v="559"/>
  </r>
  <r>
    <d v="2020-05-21T12:30:00"/>
    <x v="0"/>
    <x v="1"/>
    <n v="1292.3399999999999"/>
    <n v="1260.0266670000001"/>
    <n v="4294.3333329999996"/>
    <x v="1864"/>
    <x v="560"/>
  </r>
  <r>
    <d v="2020-05-21T12:45:00"/>
    <x v="0"/>
    <x v="1"/>
    <n v="1286.9866669999999"/>
    <n v="1254.8"/>
    <n v="4611.3999999999996"/>
    <x v="1865"/>
    <x v="561"/>
  </r>
  <r>
    <d v="2020-05-21T13:00:00"/>
    <x v="0"/>
    <x v="1"/>
    <n v="1269.1933329999999"/>
    <n v="1237.4466669999999"/>
    <n v="4931.3333329999996"/>
    <x v="1866"/>
    <x v="562"/>
  </r>
  <r>
    <d v="2020-05-21T13:15:00"/>
    <x v="0"/>
    <x v="1"/>
    <n v="1227.3800000000001"/>
    <n v="1196.6933329999999"/>
    <n v="5234.3999999999996"/>
    <x v="1867"/>
    <x v="563"/>
  </r>
  <r>
    <d v="2020-05-21T13:30:00"/>
    <x v="0"/>
    <x v="1"/>
    <n v="1230.0285710000001"/>
    <n v="1199.257143"/>
    <n v="5535.7142860000004"/>
    <x v="1868"/>
    <x v="564"/>
  </r>
  <r>
    <d v="2020-05-21T13:45:00"/>
    <x v="0"/>
    <x v="1"/>
    <n v="1145.0333330000001"/>
    <n v="1118.0533330000001"/>
    <n v="5815.8"/>
    <x v="1869"/>
    <x v="565"/>
  </r>
  <r>
    <d v="2020-05-21T14:00:00"/>
    <x v="0"/>
    <x v="1"/>
    <n v="1109.866667"/>
    <n v="1084.573333"/>
    <n v="6094"/>
    <x v="1870"/>
    <x v="566"/>
  </r>
  <r>
    <d v="2020-05-21T14:15:00"/>
    <x v="0"/>
    <x v="1"/>
    <n v="1084.606667"/>
    <n v="1060.02"/>
    <n v="6366.4666669999997"/>
    <x v="1871"/>
    <x v="567"/>
  </r>
  <r>
    <d v="2020-05-21T14:30:00"/>
    <x v="0"/>
    <x v="1"/>
    <n v="1068.633333"/>
    <n v="1044.52"/>
    <n v="6631.8"/>
    <x v="1872"/>
    <x v="568"/>
  </r>
  <r>
    <d v="2020-05-21T14:45:00"/>
    <x v="0"/>
    <x v="1"/>
    <n v="998.82142859999999"/>
    <n v="976.64285710000001"/>
    <n v="6884.5"/>
    <x v="1873"/>
    <x v="569"/>
  </r>
  <r>
    <d v="2020-05-21T15:00:00"/>
    <x v="0"/>
    <x v="1"/>
    <n v="959.28"/>
    <n v="938.16"/>
    <n v="7112.6666670000004"/>
    <x v="1874"/>
    <x v="570"/>
  </r>
  <r>
    <d v="2020-05-21T15:15:00"/>
    <x v="0"/>
    <x v="1"/>
    <n v="883.53333329999998"/>
    <n v="864.42"/>
    <n v="7348.3333329999996"/>
    <x v="1875"/>
    <x v="571"/>
  </r>
  <r>
    <d v="2020-05-21T15:30:00"/>
    <x v="0"/>
    <x v="1"/>
    <n v="656.04666669999995"/>
    <n v="642.62"/>
    <n v="7539.7333330000001"/>
    <x v="1876"/>
    <x v="572"/>
  </r>
  <r>
    <d v="2020-05-21T15:45:00"/>
    <x v="0"/>
    <x v="1"/>
    <n v="660.12"/>
    <n v="646.60666670000001"/>
    <n v="7697.2666669999999"/>
    <x v="1877"/>
    <x v="573"/>
  </r>
  <r>
    <d v="2020-05-21T16:00:00"/>
    <x v="0"/>
    <x v="1"/>
    <n v="645.37142859999994"/>
    <n v="632.2142857"/>
    <n v="7857.6428569999998"/>
    <x v="1878"/>
    <x v="574"/>
  </r>
  <r>
    <d v="2020-05-21T16:15:00"/>
    <x v="0"/>
    <x v="1"/>
    <n v="541.37333330000001"/>
    <n v="530.61333330000002"/>
    <n v="7999.6"/>
    <x v="1879"/>
    <x v="575"/>
  </r>
  <r>
    <d v="2020-05-21T16:30:00"/>
    <x v="0"/>
    <x v="1"/>
    <n v="530.96666670000002"/>
    <n v="520.45333330000005"/>
    <n v="8132"/>
    <x v="1880"/>
    <x v="576"/>
  </r>
  <r>
    <d v="2020-05-21T16:45:00"/>
    <x v="0"/>
    <x v="1"/>
    <n v="420.91333329999998"/>
    <n v="413.4533333"/>
    <n v="8252.1333329999998"/>
    <x v="1881"/>
    <x v="577"/>
  </r>
  <r>
    <d v="2020-05-21T17:00:00"/>
    <x v="0"/>
    <x v="1"/>
    <n v="358.47333329999998"/>
    <n v="352.37333330000001"/>
    <n v="8348.7333330000001"/>
    <x v="1882"/>
    <x v="578"/>
  </r>
  <r>
    <d v="2020-05-21T17:15:00"/>
    <x v="0"/>
    <x v="1"/>
    <n v="279.33571430000001"/>
    <n v="274.1285714"/>
    <n v="8427.1428570000007"/>
    <x v="1883"/>
    <x v="579"/>
  </r>
  <r>
    <d v="2020-05-21T17:30:00"/>
    <x v="0"/>
    <x v="1"/>
    <n v="199.7"/>
    <n v="195.76"/>
    <n v="8484.0666669999991"/>
    <x v="1884"/>
    <x v="580"/>
  </r>
  <r>
    <d v="2020-05-21T17:45:00"/>
    <x v="0"/>
    <x v="1"/>
    <n v="127.7266667"/>
    <n v="124.36"/>
    <n v="8524.8666670000002"/>
    <x v="1885"/>
    <x v="581"/>
  </r>
  <r>
    <d v="2020-05-21T18:00:00"/>
    <x v="0"/>
    <x v="1"/>
    <n v="75.62"/>
    <n v="73.319999999999993"/>
    <n v="8549.7333330000001"/>
    <x v="1886"/>
    <x v="582"/>
  </r>
  <r>
    <d v="2020-05-21T18:15:00"/>
    <x v="0"/>
    <x v="1"/>
    <n v="38.933333330000004"/>
    <n v="37.626666669999999"/>
    <n v="8563.7333330000001"/>
    <x v="1887"/>
    <x v="583"/>
  </r>
  <r>
    <d v="2020-05-21T18:30:00"/>
    <x v="0"/>
    <x v="1"/>
    <n v="10.6"/>
    <n v="10.228571430000001"/>
    <n v="8569.5714289999996"/>
    <x v="1888"/>
    <x v="584"/>
  </r>
  <r>
    <d v="2020-05-21T18:45:00"/>
    <x v="0"/>
    <x v="1"/>
    <n v="0"/>
    <n v="0"/>
    <n v="7998.6666670000004"/>
    <x v="1889"/>
    <x v="585"/>
  </r>
  <r>
    <d v="2020-05-21T19:00:00"/>
    <x v="0"/>
    <x v="1"/>
    <n v="0"/>
    <n v="0"/>
    <n v="8570"/>
    <x v="1888"/>
    <x v="586"/>
  </r>
  <r>
    <d v="2020-05-21T19:15:00"/>
    <x v="0"/>
    <x v="1"/>
    <n v="0"/>
    <n v="0"/>
    <n v="8570"/>
    <x v="1888"/>
    <x v="587"/>
  </r>
  <r>
    <d v="2020-05-21T19:30:00"/>
    <x v="0"/>
    <x v="1"/>
    <n v="0"/>
    <n v="0"/>
    <n v="8570"/>
    <x v="1888"/>
    <x v="588"/>
  </r>
  <r>
    <d v="2020-05-21T19:45:00"/>
    <x v="0"/>
    <x v="1"/>
    <n v="0"/>
    <n v="0"/>
    <n v="8570"/>
    <x v="1888"/>
    <x v="589"/>
  </r>
  <r>
    <d v="2020-05-21T20:00:00"/>
    <x v="0"/>
    <x v="1"/>
    <n v="0"/>
    <n v="0"/>
    <n v="8570"/>
    <x v="1888"/>
    <x v="590"/>
  </r>
  <r>
    <d v="2020-05-21T20:15:00"/>
    <x v="0"/>
    <x v="1"/>
    <n v="0"/>
    <n v="0"/>
    <n v="8570"/>
    <x v="1888"/>
    <x v="591"/>
  </r>
  <r>
    <d v="2020-05-21T20:30:00"/>
    <x v="0"/>
    <x v="1"/>
    <n v="0"/>
    <n v="0"/>
    <n v="8570"/>
    <x v="1888"/>
    <x v="592"/>
  </r>
  <r>
    <d v="2020-05-21T20:45:00"/>
    <x v="0"/>
    <x v="1"/>
    <n v="0"/>
    <n v="0"/>
    <n v="8570"/>
    <x v="1888"/>
    <x v="593"/>
  </r>
  <r>
    <d v="2020-05-21T21:00:00"/>
    <x v="0"/>
    <x v="1"/>
    <n v="0"/>
    <n v="0"/>
    <n v="8570"/>
    <x v="1888"/>
    <x v="594"/>
  </r>
  <r>
    <d v="2020-05-21T21:15:00"/>
    <x v="0"/>
    <x v="1"/>
    <n v="0"/>
    <n v="0"/>
    <n v="8570"/>
    <x v="1888"/>
    <x v="595"/>
  </r>
  <r>
    <d v="2020-05-21T21:30:00"/>
    <x v="0"/>
    <x v="1"/>
    <n v="0"/>
    <n v="0"/>
    <n v="8570"/>
    <x v="1888"/>
    <x v="596"/>
  </r>
  <r>
    <d v="2020-05-21T21:45:00"/>
    <x v="0"/>
    <x v="1"/>
    <n v="0"/>
    <n v="0"/>
    <n v="8570"/>
    <x v="1888"/>
    <x v="597"/>
  </r>
  <r>
    <d v="2020-05-21T22:00:00"/>
    <x v="0"/>
    <x v="1"/>
    <n v="0"/>
    <n v="0"/>
    <n v="8570"/>
    <x v="1888"/>
    <x v="598"/>
  </r>
  <r>
    <d v="2020-05-21T22:15:00"/>
    <x v="0"/>
    <x v="1"/>
    <n v="0"/>
    <n v="0"/>
    <n v="8570"/>
    <x v="1888"/>
    <x v="599"/>
  </r>
  <r>
    <d v="2020-05-21T22:30:00"/>
    <x v="0"/>
    <x v="1"/>
    <n v="0"/>
    <n v="0"/>
    <n v="8570"/>
    <x v="1888"/>
    <x v="600"/>
  </r>
  <r>
    <d v="2020-05-21T22:45:00"/>
    <x v="0"/>
    <x v="1"/>
    <n v="0"/>
    <n v="0"/>
    <n v="8570"/>
    <x v="1888"/>
    <x v="601"/>
  </r>
  <r>
    <d v="2020-05-21T23:00:00"/>
    <x v="0"/>
    <x v="1"/>
    <n v="0"/>
    <n v="0"/>
    <n v="8570"/>
    <x v="1888"/>
    <x v="602"/>
  </r>
  <r>
    <d v="2020-05-21T23:15:00"/>
    <x v="0"/>
    <x v="1"/>
    <n v="0"/>
    <n v="0"/>
    <n v="8570"/>
    <x v="1888"/>
    <x v="603"/>
  </r>
  <r>
    <d v="2020-05-21T23:30:00"/>
    <x v="0"/>
    <x v="1"/>
    <n v="0"/>
    <n v="0"/>
    <n v="8570"/>
    <x v="1888"/>
    <x v="604"/>
  </r>
  <r>
    <d v="2020-05-21T23:45:00"/>
    <x v="0"/>
    <x v="1"/>
    <n v="0"/>
    <n v="0"/>
    <n v="6733.5714289999996"/>
    <x v="1888"/>
    <x v="605"/>
  </r>
  <r>
    <d v="2020-05-22T00:00:00"/>
    <x v="0"/>
    <x v="1"/>
    <n v="0"/>
    <n v="0"/>
    <n v="0"/>
    <x v="1888"/>
    <x v="606"/>
  </r>
  <r>
    <d v="2020-05-22T00:15:00"/>
    <x v="0"/>
    <x v="1"/>
    <n v="0"/>
    <n v="0"/>
    <n v="0"/>
    <x v="1888"/>
    <x v="607"/>
  </r>
  <r>
    <d v="2020-05-22T00:30:00"/>
    <x v="0"/>
    <x v="1"/>
    <n v="0"/>
    <n v="0"/>
    <n v="0"/>
    <x v="1888"/>
    <x v="608"/>
  </r>
  <r>
    <d v="2020-05-22T00:45:00"/>
    <x v="0"/>
    <x v="1"/>
    <n v="0"/>
    <n v="0"/>
    <n v="0"/>
    <x v="1888"/>
    <x v="609"/>
  </r>
  <r>
    <d v="2020-05-22T01:00:00"/>
    <x v="0"/>
    <x v="1"/>
    <n v="0"/>
    <n v="0"/>
    <n v="0"/>
    <x v="1888"/>
    <x v="610"/>
  </r>
  <r>
    <d v="2020-05-22T01:15:00"/>
    <x v="0"/>
    <x v="1"/>
    <n v="0"/>
    <n v="0"/>
    <n v="0"/>
    <x v="1888"/>
    <x v="611"/>
  </r>
  <r>
    <d v="2020-05-22T01:30:00"/>
    <x v="0"/>
    <x v="1"/>
    <n v="0"/>
    <n v="0"/>
    <n v="0"/>
    <x v="1888"/>
    <x v="612"/>
  </r>
  <r>
    <d v="2020-05-22T01:45:00"/>
    <x v="0"/>
    <x v="1"/>
    <n v="0"/>
    <n v="0"/>
    <n v="0"/>
    <x v="1888"/>
    <x v="613"/>
  </r>
  <r>
    <d v="2020-05-22T02:00:00"/>
    <x v="0"/>
    <x v="1"/>
    <n v="0"/>
    <n v="0"/>
    <n v="0"/>
    <x v="1888"/>
    <x v="614"/>
  </r>
  <r>
    <d v="2020-05-22T02:15:00"/>
    <x v="0"/>
    <x v="1"/>
    <n v="0"/>
    <n v="0"/>
    <n v="0"/>
    <x v="1888"/>
    <x v="615"/>
  </r>
  <r>
    <d v="2020-05-22T02:30:00"/>
    <x v="0"/>
    <x v="1"/>
    <n v="0"/>
    <n v="0"/>
    <n v="0"/>
    <x v="1888"/>
    <x v="616"/>
  </r>
  <r>
    <d v="2020-05-22T02:45:00"/>
    <x v="0"/>
    <x v="1"/>
    <n v="0"/>
    <n v="0"/>
    <n v="0"/>
    <x v="1888"/>
    <x v="617"/>
  </r>
  <r>
    <d v="2020-05-22T03:00:00"/>
    <x v="0"/>
    <x v="1"/>
    <n v="0"/>
    <n v="0"/>
    <n v="0"/>
    <x v="1888"/>
    <x v="618"/>
  </r>
  <r>
    <d v="2020-05-22T03:15:00"/>
    <x v="0"/>
    <x v="1"/>
    <n v="0"/>
    <n v="0"/>
    <n v="0"/>
    <x v="1888"/>
    <x v="619"/>
  </r>
  <r>
    <d v="2020-05-22T03:30:00"/>
    <x v="0"/>
    <x v="1"/>
    <n v="0"/>
    <n v="0"/>
    <n v="0"/>
    <x v="1888"/>
    <x v="620"/>
  </r>
  <r>
    <d v="2020-05-22T03:45:00"/>
    <x v="0"/>
    <x v="1"/>
    <n v="0"/>
    <n v="0"/>
    <n v="0"/>
    <x v="1888"/>
    <x v="621"/>
  </r>
  <r>
    <d v="2020-05-22T04:00:00"/>
    <x v="0"/>
    <x v="1"/>
    <n v="0"/>
    <n v="0"/>
    <n v="0"/>
    <x v="1888"/>
    <x v="622"/>
  </r>
  <r>
    <d v="2020-05-22T04:15:00"/>
    <x v="0"/>
    <x v="1"/>
    <n v="0"/>
    <n v="0"/>
    <n v="0"/>
    <x v="1888"/>
    <x v="623"/>
  </r>
  <r>
    <d v="2020-05-22T04:30:00"/>
    <x v="0"/>
    <x v="1"/>
    <n v="0"/>
    <n v="0"/>
    <n v="0"/>
    <x v="1888"/>
    <x v="624"/>
  </r>
  <r>
    <d v="2020-05-22T04:45:00"/>
    <x v="0"/>
    <x v="1"/>
    <n v="0"/>
    <n v="0"/>
    <n v="0"/>
    <x v="1888"/>
    <x v="625"/>
  </r>
  <r>
    <d v="2020-05-22T05:00:00"/>
    <x v="0"/>
    <x v="1"/>
    <n v="0"/>
    <n v="0"/>
    <n v="0"/>
    <x v="1888"/>
    <x v="626"/>
  </r>
  <r>
    <d v="2020-05-22T05:15:00"/>
    <x v="0"/>
    <x v="1"/>
    <n v="0"/>
    <n v="0"/>
    <n v="0"/>
    <x v="1888"/>
    <x v="627"/>
  </r>
  <r>
    <d v="2020-05-22T05:30:00"/>
    <x v="0"/>
    <x v="1"/>
    <n v="0"/>
    <n v="0"/>
    <n v="0"/>
    <x v="1888"/>
    <x v="628"/>
  </r>
  <r>
    <d v="2020-05-22T05:45:00"/>
    <x v="0"/>
    <x v="1"/>
    <n v="0.54"/>
    <n v="0.52"/>
    <n v="0"/>
    <x v="1888"/>
    <x v="629"/>
  </r>
  <r>
    <d v="2020-05-22T06:00:00"/>
    <x v="0"/>
    <x v="1"/>
    <n v="21.12"/>
    <n v="20.393333330000001"/>
    <n v="2.6666666669999999"/>
    <x v="1890"/>
    <x v="630"/>
  </r>
  <r>
    <d v="2020-05-22T06:15:00"/>
    <x v="0"/>
    <x v="1"/>
    <n v="51.078571429999997"/>
    <n v="49.414285710000001"/>
    <n v="10.71428571"/>
    <x v="1891"/>
    <x v="631"/>
  </r>
  <r>
    <d v="2020-05-22T06:30:00"/>
    <x v="0"/>
    <x v="1"/>
    <n v="103.42"/>
    <n v="100.5"/>
    <n v="28.866666670000001"/>
    <x v="1892"/>
    <x v="632"/>
  </r>
  <r>
    <d v="2020-05-22T06:45:00"/>
    <x v="0"/>
    <x v="1"/>
    <n v="165.68666669999999"/>
    <n v="162.08666669999999"/>
    <n v="61.666666669999998"/>
    <x v="1893"/>
    <x v="633"/>
  </r>
  <r>
    <d v="2020-05-22T07:00:00"/>
    <x v="0"/>
    <x v="1"/>
    <n v="183.43333329999999"/>
    <n v="179.81333330000001"/>
    <n v="99.266666670000006"/>
    <x v="1894"/>
    <x v="634"/>
  </r>
  <r>
    <d v="2020-05-22T07:15:00"/>
    <x v="0"/>
    <x v="1"/>
    <n v="233.47333330000001"/>
    <n v="229.24666669999999"/>
    <n v="135.7333333"/>
    <x v="1895"/>
    <x v="635"/>
  </r>
  <r>
    <d v="2020-05-22T07:30:00"/>
    <x v="0"/>
    <x v="1"/>
    <n v="401.58571430000001"/>
    <n v="394.58571430000001"/>
    <n v="245.07142859999999"/>
    <x v="1896"/>
    <x v="636"/>
  </r>
  <r>
    <d v="2020-05-22T07:45:00"/>
    <x v="0"/>
    <x v="1"/>
    <n v="474.88"/>
    <n v="465.77333329999999"/>
    <n v="353.26666669999997"/>
    <x v="1897"/>
    <x v="637"/>
  </r>
  <r>
    <d v="2020-05-22T08:00:00"/>
    <x v="0"/>
    <x v="1"/>
    <n v="540.32000000000005"/>
    <n v="529.61333330000002"/>
    <n v="477.8"/>
    <x v="1898"/>
    <x v="638"/>
  </r>
  <r>
    <d v="2020-05-22T08:15:00"/>
    <x v="0"/>
    <x v="1"/>
    <n v="617.84666670000001"/>
    <n v="605.33333330000005"/>
    <n v="620.73333330000003"/>
    <x v="1899"/>
    <x v="639"/>
  </r>
  <r>
    <d v="2020-05-22T08:30:00"/>
    <x v="0"/>
    <x v="1"/>
    <n v="710.30666670000005"/>
    <n v="695.58666670000002"/>
    <n v="785.66666669999995"/>
    <x v="1900"/>
    <x v="640"/>
  </r>
  <r>
    <d v="2020-05-22T08:45:00"/>
    <x v="0"/>
    <x v="1"/>
    <n v="799.90714290000005"/>
    <n v="782.95714290000001"/>
    <n v="964.14285710000001"/>
    <x v="1901"/>
    <x v="641"/>
  </r>
  <r>
    <d v="2020-05-22T09:00:00"/>
    <x v="0"/>
    <x v="1"/>
    <n v="873.17333329999997"/>
    <n v="854.34666670000001"/>
    <n v="1167.133333"/>
    <x v="1902"/>
    <x v="642"/>
  </r>
  <r>
    <d v="2020-05-22T09:15:00"/>
    <x v="0"/>
    <x v="1"/>
    <n v="953.1"/>
    <n v="932.16666669999995"/>
    <n v="1391.8"/>
    <x v="1903"/>
    <x v="643"/>
  </r>
  <r>
    <d v="2020-05-22T09:30:00"/>
    <x v="0"/>
    <x v="1"/>
    <n v="328.9"/>
    <n v="321.61333330000002"/>
    <n v="1586.333333"/>
    <x v="1904"/>
    <x v="644"/>
  </r>
  <r>
    <d v="2020-05-22T09:45:00"/>
    <x v="0"/>
    <x v="1"/>
    <n v="0"/>
    <n v="0"/>
    <n v="1605"/>
    <x v="1905"/>
    <x v="645"/>
  </r>
  <r>
    <d v="2020-05-22T10:00:00"/>
    <x v="0"/>
    <x v="1"/>
    <n v="0"/>
    <n v="0"/>
    <n v="1605"/>
    <x v="1905"/>
    <x v="646"/>
  </r>
  <r>
    <d v="2020-05-22T10:15:00"/>
    <x v="0"/>
    <x v="1"/>
    <n v="0"/>
    <n v="0"/>
    <n v="1605"/>
    <x v="1905"/>
    <x v="647"/>
  </r>
  <r>
    <d v="2020-05-22T10:30:00"/>
    <x v="0"/>
    <x v="1"/>
    <n v="0"/>
    <n v="0"/>
    <n v="1605"/>
    <x v="1905"/>
    <x v="648"/>
  </r>
  <r>
    <d v="2020-05-22T10:45:00"/>
    <x v="0"/>
    <x v="1"/>
    <n v="0"/>
    <n v="0"/>
    <n v="1605"/>
    <x v="1905"/>
    <x v="649"/>
  </r>
  <r>
    <d v="2020-05-22T11:00:00"/>
    <x v="0"/>
    <x v="1"/>
    <n v="0"/>
    <n v="0"/>
    <n v="1605"/>
    <x v="1905"/>
    <x v="650"/>
  </r>
  <r>
    <d v="2020-05-22T11:15:00"/>
    <x v="0"/>
    <x v="1"/>
    <n v="0"/>
    <n v="0"/>
    <n v="1605"/>
    <x v="1905"/>
    <x v="651"/>
  </r>
  <r>
    <d v="2020-05-22T11:30:00"/>
    <x v="0"/>
    <x v="1"/>
    <n v="0"/>
    <n v="0"/>
    <n v="1498"/>
    <x v="1906"/>
    <x v="652"/>
  </r>
  <r>
    <d v="2020-05-22T11:45:00"/>
    <x v="0"/>
    <x v="1"/>
    <n v="0"/>
    <n v="0"/>
    <n v="1498"/>
    <x v="1906"/>
    <x v="653"/>
  </r>
  <r>
    <d v="2020-05-22T12:00:00"/>
    <x v="0"/>
    <x v="1"/>
    <n v="0"/>
    <n v="0"/>
    <n v="1498"/>
    <x v="1906"/>
    <x v="654"/>
  </r>
  <r>
    <d v="2020-05-22T12:15:00"/>
    <x v="0"/>
    <x v="1"/>
    <n v="0"/>
    <n v="0"/>
    <n v="1605"/>
    <x v="1905"/>
    <x v="655"/>
  </r>
  <r>
    <d v="2020-05-22T12:30:00"/>
    <x v="0"/>
    <x v="1"/>
    <n v="0"/>
    <n v="0"/>
    <n v="1605"/>
    <x v="1905"/>
    <x v="656"/>
  </r>
  <r>
    <d v="2020-05-22T12:45:00"/>
    <x v="0"/>
    <x v="1"/>
    <n v="0"/>
    <n v="0"/>
    <n v="1605"/>
    <x v="1905"/>
    <x v="657"/>
  </r>
  <r>
    <d v="2020-05-22T13:00:00"/>
    <x v="0"/>
    <x v="1"/>
    <n v="0"/>
    <n v="0"/>
    <n v="1605"/>
    <x v="1905"/>
    <x v="658"/>
  </r>
  <r>
    <d v="2020-05-22T13:15:00"/>
    <x v="0"/>
    <x v="1"/>
    <n v="0"/>
    <n v="0"/>
    <n v="1605"/>
    <x v="1905"/>
    <x v="659"/>
  </r>
  <r>
    <d v="2020-05-22T13:30:00"/>
    <x v="0"/>
    <x v="1"/>
    <n v="0"/>
    <n v="0"/>
    <n v="1605"/>
    <x v="1905"/>
    <x v="660"/>
  </r>
  <r>
    <d v="2020-05-22T13:45:00"/>
    <x v="0"/>
    <x v="1"/>
    <n v="0"/>
    <n v="0"/>
    <n v="1605"/>
    <x v="1905"/>
    <x v="661"/>
  </r>
  <r>
    <d v="2020-05-22T14:00:00"/>
    <x v="0"/>
    <x v="1"/>
    <n v="0"/>
    <n v="0"/>
    <n v="1605"/>
    <x v="1905"/>
    <x v="662"/>
  </r>
  <r>
    <d v="2020-05-22T14:15:00"/>
    <x v="0"/>
    <x v="1"/>
    <n v="0"/>
    <n v="0"/>
    <n v="1605"/>
    <x v="1905"/>
    <x v="663"/>
  </r>
  <r>
    <d v="2020-05-22T14:30:00"/>
    <x v="0"/>
    <x v="1"/>
    <n v="0"/>
    <n v="0"/>
    <n v="1605"/>
    <x v="1905"/>
    <x v="664"/>
  </r>
  <r>
    <d v="2020-05-22T14:45:00"/>
    <x v="0"/>
    <x v="1"/>
    <n v="129.08000000000001"/>
    <n v="126.24"/>
    <n v="1606.4666669999999"/>
    <x v="1907"/>
    <x v="665"/>
  </r>
  <r>
    <d v="2020-05-22T15:00:00"/>
    <x v="0"/>
    <x v="1"/>
    <n v="941.42666670000006"/>
    <n v="920.78666669999996"/>
    <n v="1751.2"/>
    <x v="1908"/>
    <x v="666"/>
  </r>
  <r>
    <d v="2020-05-22T15:15:00"/>
    <x v="0"/>
    <x v="1"/>
    <n v="885.94285709999997"/>
    <n v="866.79285709999999"/>
    <n v="1967.9285709999999"/>
    <x v="1909"/>
    <x v="667"/>
  </r>
  <r>
    <d v="2020-05-22T15:30:00"/>
    <x v="0"/>
    <x v="1"/>
    <n v="830.04"/>
    <n v="812.33333330000005"/>
    <n v="2173.2666669999999"/>
    <x v="1910"/>
    <x v="668"/>
  </r>
  <r>
    <d v="2020-05-22T15:45:00"/>
    <x v="0"/>
    <x v="1"/>
    <n v="760.78"/>
    <n v="744.82"/>
    <n v="2373.1333330000002"/>
    <x v="1911"/>
    <x v="669"/>
  </r>
  <r>
    <d v="2020-05-22T16:00:00"/>
    <x v="0"/>
    <x v="1"/>
    <n v="688.4866667"/>
    <n v="674.32666670000003"/>
    <n v="2551.8000000000002"/>
    <x v="1912"/>
    <x v="670"/>
  </r>
  <r>
    <d v="2020-05-22T16:15:00"/>
    <x v="0"/>
    <x v="1"/>
    <n v="609.16"/>
    <n v="596.87333330000001"/>
    <n v="2714.7333330000001"/>
    <x v="1913"/>
    <x v="671"/>
  </r>
  <r>
    <d v="2020-05-22T16:30:00"/>
    <x v="0"/>
    <x v="1"/>
    <n v="531.99285710000004"/>
    <n v="521.45000000000005"/>
    <n v="2851"/>
    <x v="1914"/>
    <x v="672"/>
  </r>
  <r>
    <d v="2020-05-22T16:45:00"/>
    <x v="0"/>
    <x v="1"/>
    <n v="447.12666669999999"/>
    <n v="438.90666670000002"/>
    <n v="2968.666667"/>
    <x v="1915"/>
    <x v="673"/>
  </r>
  <r>
    <d v="2020-05-22T17:00:00"/>
    <x v="0"/>
    <x v="1"/>
    <n v="312.59333329999998"/>
    <n v="307.24666669999999"/>
    <n v="2860.9333329999999"/>
    <x v="1916"/>
    <x v="674"/>
  </r>
  <r>
    <d v="2020-05-22T17:15:00"/>
    <x v="0"/>
    <x v="1"/>
    <n v="277.16000000000003"/>
    <n v="271.97333329999998"/>
    <n v="3139.9333329999999"/>
    <x v="1917"/>
    <x v="675"/>
  </r>
  <r>
    <d v="2020-05-22T17:30:00"/>
    <x v="0"/>
    <x v="1"/>
    <n v="198.64"/>
    <n v="194.7333333"/>
    <n v="3198.6"/>
    <x v="1918"/>
    <x v="676"/>
  </r>
  <r>
    <d v="2020-05-22T17:45:00"/>
    <x v="0"/>
    <x v="1"/>
    <n v="132.9642857"/>
    <n v="129.5357143"/>
    <n v="3239.0714290000001"/>
    <x v="1919"/>
    <x v="677"/>
  </r>
  <r>
    <d v="2020-05-22T18:00:00"/>
    <x v="0"/>
    <x v="1"/>
    <n v="47.973333330000003"/>
    <n v="46.433333330000004"/>
    <n v="3260.666667"/>
    <x v="1920"/>
    <x v="678"/>
  </r>
  <r>
    <d v="2020-05-22T18:15:00"/>
    <x v="0"/>
    <x v="1"/>
    <n v="14.58666667"/>
    <n v="14.073333330000001"/>
    <n v="3267.333333"/>
    <x v="1921"/>
    <x v="679"/>
  </r>
  <r>
    <d v="2020-05-22T18:30:00"/>
    <x v="0"/>
    <x v="1"/>
    <n v="1.6"/>
    <n v="1.54"/>
    <n v="3269"/>
    <x v="1922"/>
    <x v="680"/>
  </r>
  <r>
    <d v="2020-05-22T18:45:00"/>
    <x v="0"/>
    <x v="1"/>
    <n v="0"/>
    <n v="0"/>
    <n v="3269"/>
    <x v="1922"/>
    <x v="681"/>
  </r>
  <r>
    <d v="2020-05-22T19:00:00"/>
    <x v="0"/>
    <x v="1"/>
    <n v="0"/>
    <n v="0"/>
    <n v="3269"/>
    <x v="1922"/>
    <x v="682"/>
  </r>
  <r>
    <d v="2020-05-22T19:15:00"/>
    <x v="0"/>
    <x v="1"/>
    <n v="0"/>
    <n v="0"/>
    <n v="3269"/>
    <x v="1922"/>
    <x v="683"/>
  </r>
  <r>
    <d v="2020-05-22T19:30:00"/>
    <x v="0"/>
    <x v="1"/>
    <n v="0"/>
    <n v="0"/>
    <n v="3269"/>
    <x v="1922"/>
    <x v="684"/>
  </r>
  <r>
    <d v="2020-05-22T19:45:00"/>
    <x v="0"/>
    <x v="1"/>
    <n v="0"/>
    <n v="0"/>
    <n v="3269"/>
    <x v="1922"/>
    <x v="685"/>
  </r>
  <r>
    <d v="2020-05-22T20:00:00"/>
    <x v="0"/>
    <x v="1"/>
    <n v="0"/>
    <n v="0"/>
    <n v="3269"/>
    <x v="1922"/>
    <x v="686"/>
  </r>
  <r>
    <d v="2020-05-22T20:15:00"/>
    <x v="0"/>
    <x v="1"/>
    <n v="0"/>
    <n v="0"/>
    <n v="3269"/>
    <x v="1922"/>
    <x v="687"/>
  </r>
  <r>
    <d v="2020-05-22T20:30:00"/>
    <x v="0"/>
    <x v="1"/>
    <n v="0"/>
    <n v="0"/>
    <n v="3269"/>
    <x v="1922"/>
    <x v="688"/>
  </r>
  <r>
    <d v="2020-05-22T20:45:00"/>
    <x v="0"/>
    <x v="1"/>
    <n v="0"/>
    <n v="0"/>
    <n v="3269"/>
    <x v="1922"/>
    <x v="689"/>
  </r>
  <r>
    <d v="2020-05-22T21:00:00"/>
    <x v="0"/>
    <x v="1"/>
    <n v="0"/>
    <n v="0"/>
    <n v="3269"/>
    <x v="1922"/>
    <x v="690"/>
  </r>
  <r>
    <d v="2020-05-22T21:15:00"/>
    <x v="0"/>
    <x v="1"/>
    <n v="0"/>
    <n v="0"/>
    <n v="3269"/>
    <x v="1922"/>
    <x v="691"/>
  </r>
  <r>
    <d v="2020-05-22T21:30:00"/>
    <x v="0"/>
    <x v="1"/>
    <n v="0"/>
    <n v="0"/>
    <n v="3269"/>
    <x v="1922"/>
    <x v="692"/>
  </r>
  <r>
    <d v="2020-05-22T21:45:00"/>
    <x v="0"/>
    <x v="1"/>
    <n v="0"/>
    <n v="0"/>
    <n v="3269"/>
    <x v="1922"/>
    <x v="693"/>
  </r>
  <r>
    <d v="2020-05-22T22:00:00"/>
    <x v="0"/>
    <x v="1"/>
    <n v="0"/>
    <n v="0"/>
    <n v="3269"/>
    <x v="1922"/>
    <x v="694"/>
  </r>
  <r>
    <d v="2020-05-22T22:15:00"/>
    <x v="0"/>
    <x v="1"/>
    <n v="0"/>
    <n v="0"/>
    <n v="3269"/>
    <x v="1922"/>
    <x v="695"/>
  </r>
  <r>
    <d v="2020-05-22T22:30:00"/>
    <x v="0"/>
    <x v="1"/>
    <n v="0"/>
    <n v="0"/>
    <n v="3269"/>
    <x v="1922"/>
    <x v="696"/>
  </r>
  <r>
    <d v="2020-05-22T22:45:00"/>
    <x v="0"/>
    <x v="1"/>
    <n v="0"/>
    <n v="0"/>
    <n v="3269"/>
    <x v="1922"/>
    <x v="697"/>
  </r>
  <r>
    <d v="2020-05-22T23:00:00"/>
    <x v="0"/>
    <x v="1"/>
    <n v="0"/>
    <n v="0"/>
    <n v="3269"/>
    <x v="1922"/>
    <x v="698"/>
  </r>
  <r>
    <d v="2020-05-22T23:15:00"/>
    <x v="0"/>
    <x v="1"/>
    <n v="0"/>
    <n v="0"/>
    <n v="3269"/>
    <x v="1922"/>
    <x v="699"/>
  </r>
  <r>
    <d v="2020-05-22T23:30:00"/>
    <x v="0"/>
    <x v="1"/>
    <n v="0"/>
    <n v="0"/>
    <n v="3269"/>
    <x v="1922"/>
    <x v="700"/>
  </r>
  <r>
    <d v="2020-05-22T23:45:00"/>
    <x v="0"/>
    <x v="1"/>
    <n v="0"/>
    <n v="0"/>
    <n v="2397.2666669999999"/>
    <x v="1922"/>
    <x v="701"/>
  </r>
  <r>
    <d v="2020-05-23T00:00:00"/>
    <x v="0"/>
    <x v="1"/>
    <n v="0"/>
    <n v="0"/>
    <n v="0"/>
    <x v="1922"/>
    <x v="702"/>
  </r>
  <r>
    <d v="2020-05-23T00:15:00"/>
    <x v="0"/>
    <x v="1"/>
    <n v="0"/>
    <n v="0"/>
    <n v="0"/>
    <x v="1922"/>
    <x v="703"/>
  </r>
  <r>
    <d v="2020-05-23T00:30:00"/>
    <x v="0"/>
    <x v="1"/>
    <n v="0"/>
    <n v="0"/>
    <n v="0"/>
    <x v="1922"/>
    <x v="704"/>
  </r>
  <r>
    <d v="2020-05-23T00:45:00"/>
    <x v="0"/>
    <x v="1"/>
    <n v="0"/>
    <n v="0"/>
    <n v="0"/>
    <x v="1922"/>
    <x v="705"/>
  </r>
  <r>
    <d v="2020-05-23T01:00:00"/>
    <x v="0"/>
    <x v="1"/>
    <n v="0"/>
    <n v="0"/>
    <n v="0"/>
    <x v="1922"/>
    <x v="706"/>
  </r>
  <r>
    <d v="2020-05-23T01:15:00"/>
    <x v="0"/>
    <x v="1"/>
    <n v="0"/>
    <n v="0"/>
    <n v="0"/>
    <x v="1922"/>
    <x v="707"/>
  </r>
  <r>
    <d v="2020-05-23T01:30:00"/>
    <x v="0"/>
    <x v="1"/>
    <n v="0"/>
    <n v="0"/>
    <n v="0"/>
    <x v="1922"/>
    <x v="708"/>
  </r>
  <r>
    <d v="2020-05-23T01:45:00"/>
    <x v="0"/>
    <x v="1"/>
    <n v="0"/>
    <n v="0"/>
    <n v="0"/>
    <x v="1922"/>
    <x v="709"/>
  </r>
  <r>
    <d v="2020-05-23T02:00:00"/>
    <x v="0"/>
    <x v="1"/>
    <n v="0"/>
    <n v="0"/>
    <n v="0"/>
    <x v="1922"/>
    <x v="710"/>
  </r>
  <r>
    <d v="2020-05-23T02:15:00"/>
    <x v="0"/>
    <x v="1"/>
    <n v="0"/>
    <n v="0"/>
    <n v="0"/>
    <x v="1922"/>
    <x v="711"/>
  </r>
  <r>
    <d v="2020-05-23T02:30:00"/>
    <x v="0"/>
    <x v="1"/>
    <n v="0"/>
    <n v="0"/>
    <n v="0"/>
    <x v="1922"/>
    <x v="712"/>
  </r>
  <r>
    <d v="2020-05-23T02:45:00"/>
    <x v="0"/>
    <x v="1"/>
    <n v="0"/>
    <n v="0"/>
    <n v="0"/>
    <x v="1922"/>
    <x v="713"/>
  </r>
  <r>
    <d v="2020-05-23T03:00:00"/>
    <x v="0"/>
    <x v="1"/>
    <n v="0"/>
    <n v="0"/>
    <n v="0"/>
    <x v="1922"/>
    <x v="714"/>
  </r>
  <r>
    <d v="2020-05-23T03:15:00"/>
    <x v="0"/>
    <x v="1"/>
    <n v="0"/>
    <n v="0"/>
    <n v="0"/>
    <x v="1922"/>
    <x v="715"/>
  </r>
  <r>
    <d v="2020-05-23T03:30:00"/>
    <x v="0"/>
    <x v="1"/>
    <n v="0"/>
    <n v="0"/>
    <n v="0"/>
    <x v="1922"/>
    <x v="716"/>
  </r>
  <r>
    <d v="2020-05-23T03:45:00"/>
    <x v="0"/>
    <x v="1"/>
    <n v="0"/>
    <n v="0"/>
    <n v="0"/>
    <x v="1922"/>
    <x v="717"/>
  </r>
  <r>
    <d v="2020-05-23T04:00:00"/>
    <x v="0"/>
    <x v="1"/>
    <n v="0"/>
    <n v="0"/>
    <n v="0"/>
    <x v="1922"/>
    <x v="718"/>
  </r>
  <r>
    <d v="2020-05-23T04:15:00"/>
    <x v="0"/>
    <x v="1"/>
    <n v="0"/>
    <n v="0"/>
    <n v="0"/>
    <x v="1922"/>
    <x v="719"/>
  </r>
  <r>
    <d v="2020-05-23T04:30:00"/>
    <x v="0"/>
    <x v="1"/>
    <n v="0"/>
    <n v="0"/>
    <n v="0"/>
    <x v="1922"/>
    <x v="720"/>
  </r>
  <r>
    <d v="2020-05-23T04:45:00"/>
    <x v="0"/>
    <x v="1"/>
    <n v="0"/>
    <n v="0"/>
    <n v="0"/>
    <x v="1922"/>
    <x v="721"/>
  </r>
  <r>
    <d v="2020-05-23T05:00:00"/>
    <x v="0"/>
    <x v="1"/>
    <n v="0"/>
    <n v="0"/>
    <n v="0"/>
    <x v="1922"/>
    <x v="722"/>
  </r>
  <r>
    <d v="2020-05-23T05:15:00"/>
    <x v="0"/>
    <x v="1"/>
    <n v="0"/>
    <n v="0"/>
    <n v="0"/>
    <x v="1922"/>
    <x v="723"/>
  </r>
  <r>
    <d v="2020-05-23T05:30:00"/>
    <x v="0"/>
    <x v="1"/>
    <n v="0"/>
    <n v="0"/>
    <n v="0"/>
    <x v="1922"/>
    <x v="724"/>
  </r>
  <r>
    <d v="2020-05-23T05:45:00"/>
    <x v="0"/>
    <x v="1"/>
    <n v="0"/>
    <n v="0"/>
    <n v="0"/>
    <x v="1922"/>
    <x v="725"/>
  </r>
  <r>
    <d v="2020-05-23T06:00:00"/>
    <x v="0"/>
    <x v="1"/>
    <n v="18.713333330000001"/>
    <n v="18.059999999999999"/>
    <n v="1.933333333"/>
    <x v="1923"/>
    <x v="726"/>
  </r>
  <r>
    <d v="2020-05-23T06:15:00"/>
    <x v="0"/>
    <x v="1"/>
    <n v="49.166666669999998"/>
    <n v="47.553333330000001"/>
    <n v="9.8666666670000005"/>
    <x v="1924"/>
    <x v="727"/>
  </r>
  <r>
    <d v="2020-05-23T06:30:00"/>
    <x v="0"/>
    <x v="1"/>
    <n v="91.373333329999994"/>
    <n v="88.713333329999998"/>
    <n v="26.666666670000001"/>
    <x v="1925"/>
    <x v="728"/>
  </r>
  <r>
    <d v="2020-05-23T06:45:00"/>
    <x v="0"/>
    <x v="1"/>
    <n v="145.21333329999999"/>
    <n v="141.72666670000001"/>
    <n v="55.533333329999998"/>
    <x v="1926"/>
    <x v="729"/>
  </r>
  <r>
    <d v="2020-05-23T07:00:00"/>
    <x v="0"/>
    <x v="1"/>
    <n v="209.3714286"/>
    <n v="205.27142860000001"/>
    <n v="97.571428569999995"/>
    <x v="1927"/>
    <x v="730"/>
  </r>
  <r>
    <d v="2020-05-23T07:15:00"/>
    <x v="0"/>
    <x v="1"/>
    <n v="283.50666669999998"/>
    <n v="278.25333330000001"/>
    <n v="155.80000000000001"/>
    <x v="1928"/>
    <x v="731"/>
  </r>
  <r>
    <d v="2020-05-23T07:30:00"/>
    <x v="0"/>
    <x v="1"/>
    <n v="368.28"/>
    <n v="361.96"/>
    <n v="237.2"/>
    <x v="1929"/>
    <x v="732"/>
  </r>
  <r>
    <d v="2020-05-23T07:45:00"/>
    <x v="0"/>
    <x v="1"/>
    <n v="453.9266667"/>
    <n v="445.5"/>
    <n v="338.6"/>
    <x v="1930"/>
    <x v="733"/>
  </r>
  <r>
    <d v="2020-05-23T08:00:00"/>
    <x v="0"/>
    <x v="1"/>
    <n v="541.44000000000005"/>
    <n v="530.70666670000003"/>
    <n v="462.06666669999998"/>
    <x v="1931"/>
    <x v="734"/>
  </r>
  <r>
    <d v="2020-05-23T08:15:00"/>
    <x v="0"/>
    <x v="1"/>
    <n v="630.02666669999996"/>
    <n v="617.26"/>
    <n v="607.66666669999995"/>
    <x v="1932"/>
    <x v="735"/>
  </r>
  <r>
    <d v="2020-05-23T08:30:00"/>
    <x v="0"/>
    <x v="1"/>
    <n v="709.83571429999995"/>
    <n v="695.13571430000002"/>
    <n v="766.35714289999999"/>
    <x v="1933"/>
    <x v="736"/>
  </r>
  <r>
    <d v="2020-05-23T08:45:00"/>
    <x v="0"/>
    <x v="1"/>
    <n v="784.5"/>
    <n v="767.96"/>
    <n v="943.4"/>
    <x v="1934"/>
    <x v="737"/>
  </r>
  <r>
    <d v="2020-05-23T09:00:00"/>
    <x v="0"/>
    <x v="1"/>
    <n v="852.09333330000004"/>
    <n v="833.80666670000005"/>
    <n v="1146.666667"/>
    <x v="1935"/>
    <x v="738"/>
  </r>
  <r>
    <d v="2020-05-23T09:15:00"/>
    <x v="0"/>
    <x v="1"/>
    <n v="918"/>
    <n v="898"/>
    <n v="1365.7333329999999"/>
    <x v="1936"/>
    <x v="739"/>
  </r>
  <r>
    <d v="2020-05-23T09:30:00"/>
    <x v="0"/>
    <x v="1"/>
    <n v="977.99333330000002"/>
    <n v="956.4"/>
    <n v="1597.6"/>
    <x v="1937"/>
    <x v="740"/>
  </r>
  <r>
    <d v="2020-05-23T09:45:00"/>
    <x v="0"/>
    <x v="1"/>
    <n v="1030.4333329999999"/>
    <n v="1007.4"/>
    <n v="1845.8"/>
    <x v="1938"/>
    <x v="741"/>
  </r>
  <r>
    <d v="2020-05-23T10:00:00"/>
    <x v="0"/>
    <x v="1"/>
    <n v="1080.9733329999999"/>
    <n v="1056.4933329999999"/>
    <n v="2109.0666670000001"/>
    <x v="1939"/>
    <x v="742"/>
  </r>
  <r>
    <d v="2020-05-23T10:15:00"/>
    <x v="0"/>
    <x v="1"/>
    <n v="1112.3214290000001"/>
    <n v="1086.9785710000001"/>
    <n v="2368.1428569999998"/>
    <x v="1940"/>
    <x v="743"/>
  </r>
  <r>
    <d v="2020-05-23T10:30:00"/>
    <x v="0"/>
    <x v="1"/>
    <n v="1151.9000000000001"/>
    <n v="1124.4333329999999"/>
    <n v="2636.7333330000001"/>
    <x v="1941"/>
    <x v="744"/>
  </r>
  <r>
    <d v="2020-05-23T10:45:00"/>
    <x v="0"/>
    <x v="1"/>
    <n v="1196.48"/>
    <n v="1166.5666670000001"/>
    <n v="2930"/>
    <x v="1942"/>
    <x v="745"/>
  </r>
  <r>
    <d v="2020-05-23T11:00:00"/>
    <x v="0"/>
    <x v="1"/>
    <n v="1226.073333"/>
    <n v="1195.4333329999999"/>
    <n v="3226.333333"/>
    <x v="1943"/>
    <x v="746"/>
  </r>
  <r>
    <d v="2020-05-23T11:15:00"/>
    <x v="0"/>
    <x v="1"/>
    <n v="1254.5666670000001"/>
    <n v="1223.2066669999999"/>
    <n v="3527.6"/>
    <x v="1944"/>
    <x v="747"/>
  </r>
  <r>
    <d v="2020-05-23T11:30:00"/>
    <x v="0"/>
    <x v="1"/>
    <n v="1260.666667"/>
    <n v="1229.146667"/>
    <n v="3837.0666670000001"/>
    <x v="1945"/>
    <x v="748"/>
  </r>
  <r>
    <d v="2020-05-23T11:45:00"/>
    <x v="0"/>
    <x v="1"/>
    <n v="1272.4333329999999"/>
    <n v="1240.606667"/>
    <n v="4151"/>
    <x v="1946"/>
    <x v="749"/>
  </r>
  <r>
    <d v="2020-05-23T12:00:00"/>
    <x v="0"/>
    <x v="1"/>
    <n v="1269.6642859999999"/>
    <n v="1237.9285709999999"/>
    <n v="4453.6428569999998"/>
    <x v="1947"/>
    <x v="750"/>
  </r>
  <r>
    <d v="2020-05-23T12:15:00"/>
    <x v="0"/>
    <x v="1"/>
    <n v="1103.3399999999999"/>
    <n v="1075.7533330000001"/>
    <n v="4108.3333329999996"/>
    <x v="1948"/>
    <x v="751"/>
  </r>
  <r>
    <d v="2020-05-23T12:30:00"/>
    <x v="0"/>
    <x v="1"/>
    <n v="899.62142859999994"/>
    <n v="877.12857140000006"/>
    <n v="3647.2857140000001"/>
    <x v="1949"/>
    <x v="752"/>
  </r>
  <r>
    <d v="2020-05-23T12:45:00"/>
    <x v="0"/>
    <x v="1"/>
    <n v="667.90666669999996"/>
    <n v="651.20666670000003"/>
    <n v="2830.4666670000001"/>
    <x v="1950"/>
    <x v="753"/>
  </r>
  <r>
    <d v="2020-05-23T13:00:00"/>
    <x v="0"/>
    <x v="1"/>
    <n v="0"/>
    <n v="0"/>
    <n v="0"/>
    <x v="600"/>
    <x v="754"/>
  </r>
  <r>
    <d v="2020-05-23T13:15:00"/>
    <x v="0"/>
    <x v="1"/>
    <n v="940.29285709999999"/>
    <n v="916.76428569999996"/>
    <n v="4704.7857139999996"/>
    <x v="1951"/>
    <x v="755"/>
  </r>
  <r>
    <d v="2020-05-23T13:30:00"/>
    <x v="0"/>
    <x v="1"/>
    <n v="1181.08"/>
    <n v="1151.5666670000001"/>
    <n v="6258.8666670000002"/>
    <x v="1952"/>
    <x v="756"/>
  </r>
  <r>
    <d v="2020-05-23T13:45:00"/>
    <x v="0"/>
    <x v="1"/>
    <n v="940.52666669999996"/>
    <n v="917.16"/>
    <n v="5219.7333330000001"/>
    <x v="1953"/>
    <x v="757"/>
  </r>
  <r>
    <d v="2020-05-23T14:00:00"/>
    <x v="0"/>
    <x v="1"/>
    <n v="0"/>
    <n v="0"/>
    <n v="0"/>
    <x v="600"/>
    <x v="758"/>
  </r>
  <r>
    <d v="2020-05-23T14:15:00"/>
    <x v="0"/>
    <x v="1"/>
    <n v="69.953333330000007"/>
    <n v="68.38"/>
    <n v="482.26666669999997"/>
    <x v="1954"/>
    <x v="759"/>
  </r>
  <r>
    <d v="2020-05-23T14:30:00"/>
    <x v="0"/>
    <x v="1"/>
    <n v="1037.0928570000001"/>
    <n v="1013.857143"/>
    <n v="7362.0714289999996"/>
    <x v="1955"/>
    <x v="760"/>
  </r>
  <r>
    <d v="2020-05-23T14:45:00"/>
    <x v="0"/>
    <x v="1"/>
    <n v="474.27333329999999"/>
    <n v="463.7"/>
    <n v="3517.8"/>
    <x v="1956"/>
    <x v="761"/>
  </r>
  <r>
    <d v="2020-05-23T15:00:00"/>
    <x v="0"/>
    <x v="1"/>
    <n v="0"/>
    <n v="0"/>
    <n v="0"/>
    <x v="600"/>
    <x v="762"/>
  </r>
  <r>
    <d v="2020-05-23T15:15:00"/>
    <x v="0"/>
    <x v="1"/>
    <n v="0"/>
    <n v="0"/>
    <n v="0"/>
    <x v="600"/>
    <x v="763"/>
  </r>
  <r>
    <d v="2020-05-23T15:30:00"/>
    <x v="0"/>
    <x v="1"/>
    <n v="0"/>
    <n v="0"/>
    <n v="0"/>
    <x v="600"/>
    <x v="764"/>
  </r>
  <r>
    <d v="2020-05-23T15:45:00"/>
    <x v="0"/>
    <x v="1"/>
    <n v="0"/>
    <n v="0"/>
    <n v="0"/>
    <x v="600"/>
    <x v="765"/>
  </r>
  <r>
    <d v="2020-05-23T16:00:00"/>
    <x v="0"/>
    <x v="1"/>
    <n v="0"/>
    <n v="0"/>
    <n v="0"/>
    <x v="600"/>
    <x v="766"/>
  </r>
  <r>
    <d v="2020-05-23T16:15:00"/>
    <x v="0"/>
    <x v="1"/>
    <n v="0"/>
    <n v="0"/>
    <n v="0"/>
    <x v="600"/>
    <x v="767"/>
  </r>
  <r>
    <d v="2020-05-23T16:30:00"/>
    <x v="0"/>
    <x v="1"/>
    <n v="94.1"/>
    <n v="92.266666670000006"/>
    <n v="1793"/>
    <x v="1957"/>
    <x v="768"/>
  </r>
  <r>
    <d v="2020-05-23T16:45:00"/>
    <x v="0"/>
    <x v="1"/>
    <n v="417.4866667"/>
    <n v="410.10666670000001"/>
    <n v="9031.8666670000002"/>
    <x v="1958"/>
    <x v="769"/>
  </r>
  <r>
    <d v="2020-05-23T17:00:00"/>
    <x v="0"/>
    <x v="1"/>
    <n v="337.81428570000003"/>
    <n v="332.1"/>
    <n v="9122.9285710000004"/>
    <x v="1959"/>
    <x v="770"/>
  </r>
  <r>
    <d v="2020-05-23T17:15:00"/>
    <x v="0"/>
    <x v="1"/>
    <n v="261.26"/>
    <n v="256.19333330000001"/>
    <n v="9195.2000000000007"/>
    <x v="1960"/>
    <x v="771"/>
  </r>
  <r>
    <d v="2020-05-23T17:30:00"/>
    <x v="0"/>
    <x v="1"/>
    <n v="187.81333330000001"/>
    <n v="184.10666670000001"/>
    <n v="9251.3333330000005"/>
    <x v="1961"/>
    <x v="772"/>
  </r>
  <r>
    <d v="2020-05-23T17:45:00"/>
    <x v="0"/>
    <x v="1"/>
    <n v="126.25333329999999"/>
    <n v="122.82"/>
    <n v="9289.7333330000001"/>
    <x v="1962"/>
    <x v="773"/>
  </r>
  <r>
    <d v="2020-05-23T18:00:00"/>
    <x v="0"/>
    <x v="1"/>
    <n v="76.36"/>
    <n v="74.053333330000001"/>
    <n v="9315.1333329999998"/>
    <x v="1963"/>
    <x v="774"/>
  </r>
  <r>
    <d v="2020-05-23T18:15:00"/>
    <x v="0"/>
    <x v="1"/>
    <n v="34.257142860000002"/>
    <n v="33.128571430000001"/>
    <n v="9328.2857139999996"/>
    <x v="1964"/>
    <x v="775"/>
  </r>
  <r>
    <d v="2020-05-23T18:30:00"/>
    <x v="0"/>
    <x v="1"/>
    <n v="3.94"/>
    <n v="3.806666667"/>
    <n v="9332.6666669999995"/>
    <x v="1965"/>
    <x v="776"/>
  </r>
  <r>
    <d v="2020-05-23T18:45:00"/>
    <x v="0"/>
    <x v="1"/>
    <n v="0"/>
    <n v="0"/>
    <n v="9333"/>
    <x v="1965"/>
    <x v="777"/>
  </r>
  <r>
    <d v="2020-05-23T19:00:00"/>
    <x v="0"/>
    <x v="1"/>
    <n v="0"/>
    <n v="0"/>
    <n v="9333"/>
    <x v="1965"/>
    <x v="778"/>
  </r>
  <r>
    <d v="2020-05-23T19:15:00"/>
    <x v="0"/>
    <x v="1"/>
    <n v="0"/>
    <n v="0"/>
    <n v="9333"/>
    <x v="1965"/>
    <x v="779"/>
  </r>
  <r>
    <d v="2020-05-23T19:30:00"/>
    <x v="0"/>
    <x v="1"/>
    <n v="0"/>
    <n v="0"/>
    <n v="9333"/>
    <x v="1965"/>
    <x v="780"/>
  </r>
  <r>
    <d v="2020-05-23T19:45:00"/>
    <x v="0"/>
    <x v="1"/>
    <n v="0"/>
    <n v="0"/>
    <n v="9333"/>
    <x v="1965"/>
    <x v="781"/>
  </r>
  <r>
    <d v="2020-05-23T20:00:00"/>
    <x v="0"/>
    <x v="1"/>
    <n v="0"/>
    <n v="0"/>
    <n v="9333"/>
    <x v="1965"/>
    <x v="782"/>
  </r>
  <r>
    <d v="2020-05-23T20:15:00"/>
    <x v="0"/>
    <x v="1"/>
    <n v="0"/>
    <n v="0"/>
    <n v="9333"/>
    <x v="1965"/>
    <x v="783"/>
  </r>
  <r>
    <d v="2020-05-23T20:30:00"/>
    <x v="0"/>
    <x v="1"/>
    <n v="0"/>
    <n v="0"/>
    <n v="9333"/>
    <x v="1965"/>
    <x v="784"/>
  </r>
  <r>
    <d v="2020-05-23T20:45:00"/>
    <x v="0"/>
    <x v="1"/>
    <n v="0"/>
    <n v="0"/>
    <n v="9333"/>
    <x v="1965"/>
    <x v="785"/>
  </r>
  <r>
    <d v="2020-05-23T21:00:00"/>
    <x v="0"/>
    <x v="1"/>
    <n v="0"/>
    <n v="0"/>
    <n v="9333"/>
    <x v="1965"/>
    <x v="786"/>
  </r>
  <r>
    <d v="2020-05-23T21:15:00"/>
    <x v="0"/>
    <x v="1"/>
    <n v="0"/>
    <n v="0"/>
    <n v="9333"/>
    <x v="1965"/>
    <x v="787"/>
  </r>
  <r>
    <d v="2020-05-23T21:30:00"/>
    <x v="0"/>
    <x v="1"/>
    <n v="0"/>
    <n v="0"/>
    <n v="9333"/>
    <x v="1965"/>
    <x v="788"/>
  </r>
  <r>
    <d v="2020-05-23T21:45:00"/>
    <x v="0"/>
    <x v="1"/>
    <n v="0"/>
    <n v="0"/>
    <n v="9333"/>
    <x v="1965"/>
    <x v="789"/>
  </r>
  <r>
    <d v="2020-05-23T22:00:00"/>
    <x v="0"/>
    <x v="1"/>
    <n v="0"/>
    <n v="0"/>
    <n v="9333"/>
    <x v="1965"/>
    <x v="790"/>
  </r>
  <r>
    <d v="2020-05-23T22:15:00"/>
    <x v="0"/>
    <x v="1"/>
    <n v="0"/>
    <n v="0"/>
    <n v="9333"/>
    <x v="1965"/>
    <x v="791"/>
  </r>
  <r>
    <d v="2020-05-23T22:30:00"/>
    <x v="0"/>
    <x v="1"/>
    <n v="0"/>
    <n v="0"/>
    <n v="9333"/>
    <x v="1965"/>
    <x v="792"/>
  </r>
  <r>
    <d v="2020-05-23T22:45:00"/>
    <x v="0"/>
    <x v="1"/>
    <n v="0"/>
    <n v="0"/>
    <n v="9333"/>
    <x v="1965"/>
    <x v="793"/>
  </r>
  <r>
    <d v="2020-05-23T23:00:00"/>
    <x v="0"/>
    <x v="1"/>
    <n v="0"/>
    <n v="0"/>
    <n v="9333"/>
    <x v="1965"/>
    <x v="794"/>
  </r>
  <r>
    <d v="2020-05-23T23:15:00"/>
    <x v="0"/>
    <x v="1"/>
    <n v="0"/>
    <n v="0"/>
    <n v="9333"/>
    <x v="1965"/>
    <x v="795"/>
  </r>
  <r>
    <d v="2020-05-23T23:30:00"/>
    <x v="0"/>
    <x v="1"/>
    <n v="0"/>
    <n v="0"/>
    <n v="9333"/>
    <x v="1965"/>
    <x v="796"/>
  </r>
  <r>
    <d v="2020-05-23T23:45:00"/>
    <x v="0"/>
    <x v="1"/>
    <n v="0"/>
    <n v="0"/>
    <n v="6844.2"/>
    <x v="1965"/>
    <x v="797"/>
  </r>
  <r>
    <d v="2020-05-24T00:00:00"/>
    <x v="0"/>
    <x v="1"/>
    <n v="0"/>
    <n v="0"/>
    <n v="0"/>
    <x v="1965"/>
    <x v="798"/>
  </r>
  <r>
    <d v="2020-05-24T00:15:00"/>
    <x v="0"/>
    <x v="1"/>
    <n v="0"/>
    <n v="0"/>
    <n v="0"/>
    <x v="1965"/>
    <x v="799"/>
  </r>
  <r>
    <d v="2020-05-24T00:30:00"/>
    <x v="0"/>
    <x v="1"/>
    <n v="0"/>
    <n v="0"/>
    <n v="0"/>
    <x v="1965"/>
    <x v="800"/>
  </r>
  <r>
    <d v="2020-05-24T00:45:00"/>
    <x v="0"/>
    <x v="1"/>
    <n v="0"/>
    <n v="0"/>
    <n v="0"/>
    <x v="1965"/>
    <x v="801"/>
  </r>
  <r>
    <d v="2020-05-24T01:00:00"/>
    <x v="0"/>
    <x v="1"/>
    <n v="0"/>
    <n v="0"/>
    <n v="0"/>
    <x v="1965"/>
    <x v="802"/>
  </r>
  <r>
    <d v="2020-05-24T01:15:00"/>
    <x v="0"/>
    <x v="1"/>
    <n v="0"/>
    <n v="0"/>
    <n v="0"/>
    <x v="1965"/>
    <x v="803"/>
  </r>
  <r>
    <d v="2020-05-24T01:30:00"/>
    <x v="0"/>
    <x v="1"/>
    <n v="0"/>
    <n v="0"/>
    <n v="0"/>
    <x v="1965"/>
    <x v="804"/>
  </r>
  <r>
    <d v="2020-05-24T01:45:00"/>
    <x v="0"/>
    <x v="1"/>
    <n v="0"/>
    <n v="0"/>
    <n v="0"/>
    <x v="1965"/>
    <x v="805"/>
  </r>
  <r>
    <d v="2020-05-24T02:00:00"/>
    <x v="0"/>
    <x v="1"/>
    <n v="0"/>
    <n v="0"/>
    <n v="0"/>
    <x v="1965"/>
    <x v="806"/>
  </r>
  <r>
    <d v="2020-05-24T02:15:00"/>
    <x v="0"/>
    <x v="1"/>
    <n v="0"/>
    <n v="0"/>
    <n v="0"/>
    <x v="1965"/>
    <x v="807"/>
  </r>
  <r>
    <d v="2020-05-24T02:30:00"/>
    <x v="0"/>
    <x v="1"/>
    <n v="0"/>
    <n v="0"/>
    <n v="0"/>
    <x v="1965"/>
    <x v="808"/>
  </r>
  <r>
    <d v="2020-05-24T02:45:00"/>
    <x v="0"/>
    <x v="1"/>
    <n v="0"/>
    <n v="0"/>
    <n v="0"/>
    <x v="1965"/>
    <x v="809"/>
  </r>
  <r>
    <d v="2020-05-24T03:00:00"/>
    <x v="0"/>
    <x v="1"/>
    <n v="0"/>
    <n v="0"/>
    <n v="0"/>
    <x v="1965"/>
    <x v="810"/>
  </r>
  <r>
    <d v="2020-05-24T03:15:00"/>
    <x v="0"/>
    <x v="1"/>
    <n v="0"/>
    <n v="0"/>
    <n v="0"/>
    <x v="1965"/>
    <x v="811"/>
  </r>
  <r>
    <d v="2020-05-24T03:30:00"/>
    <x v="0"/>
    <x v="1"/>
    <n v="0"/>
    <n v="0"/>
    <n v="0"/>
    <x v="1965"/>
    <x v="812"/>
  </r>
  <r>
    <d v="2020-05-24T03:45:00"/>
    <x v="0"/>
    <x v="1"/>
    <n v="0"/>
    <n v="0"/>
    <n v="0"/>
    <x v="1965"/>
    <x v="813"/>
  </r>
  <r>
    <d v="2020-05-24T04:00:00"/>
    <x v="0"/>
    <x v="1"/>
    <n v="0"/>
    <n v="0"/>
    <n v="0"/>
    <x v="1965"/>
    <x v="814"/>
  </r>
  <r>
    <d v="2020-05-24T04:15:00"/>
    <x v="0"/>
    <x v="1"/>
    <n v="0"/>
    <n v="0"/>
    <n v="0"/>
    <x v="1965"/>
    <x v="815"/>
  </r>
  <r>
    <d v="2020-05-24T04:30:00"/>
    <x v="0"/>
    <x v="1"/>
    <n v="0"/>
    <n v="0"/>
    <n v="0"/>
    <x v="1965"/>
    <x v="816"/>
  </r>
  <r>
    <d v="2020-05-24T04:45:00"/>
    <x v="0"/>
    <x v="1"/>
    <n v="0"/>
    <n v="0"/>
    <n v="0"/>
    <x v="1965"/>
    <x v="817"/>
  </r>
  <r>
    <d v="2020-05-24T05:00:00"/>
    <x v="0"/>
    <x v="1"/>
    <n v="0"/>
    <n v="0"/>
    <n v="0"/>
    <x v="1965"/>
    <x v="818"/>
  </r>
  <r>
    <d v="2020-05-24T05:15:00"/>
    <x v="0"/>
    <x v="1"/>
    <n v="0"/>
    <n v="0"/>
    <n v="0"/>
    <x v="1965"/>
    <x v="819"/>
  </r>
  <r>
    <d v="2020-05-24T05:30:00"/>
    <x v="0"/>
    <x v="1"/>
    <n v="0"/>
    <n v="0"/>
    <n v="0"/>
    <x v="1965"/>
    <x v="820"/>
  </r>
  <r>
    <d v="2020-05-24T05:45:00"/>
    <x v="0"/>
    <x v="1"/>
    <n v="0"/>
    <n v="0"/>
    <n v="0"/>
    <x v="1965"/>
    <x v="821"/>
  </r>
  <r>
    <d v="2020-05-24T06:00:00"/>
    <x v="0"/>
    <x v="1"/>
    <n v="14.735714290000001"/>
    <n v="14.207142859999999"/>
    <n v="0.71428571429999999"/>
    <x v="1966"/>
    <x v="822"/>
  </r>
  <r>
    <d v="2020-05-24T06:15:00"/>
    <x v="0"/>
    <x v="1"/>
    <n v="46.513333330000002"/>
    <n v="45.006666670000001"/>
    <n v="7.733333333"/>
    <x v="1967"/>
    <x v="823"/>
  </r>
  <r>
    <d v="2020-05-24T06:30:00"/>
    <x v="0"/>
    <x v="1"/>
    <n v="93.066666670000004"/>
    <n v="90.386666669999997"/>
    <n v="24.4"/>
    <x v="1968"/>
    <x v="824"/>
  </r>
  <r>
    <d v="2020-05-24T06:45:00"/>
    <x v="0"/>
    <x v="1"/>
    <n v="144.91333330000001"/>
    <n v="141.37333330000001"/>
    <n v="53.666666669999998"/>
    <x v="1969"/>
    <x v="825"/>
  </r>
  <r>
    <d v="2020-05-24T07:00:00"/>
    <x v="0"/>
    <x v="1"/>
    <n v="194.17142860000001"/>
    <n v="190.3428571"/>
    <n v="93.785714290000001"/>
    <x v="1970"/>
    <x v="826"/>
  </r>
  <r>
    <d v="2020-05-24T07:15:00"/>
    <x v="0"/>
    <x v="1"/>
    <n v="255.1333333"/>
    <n v="250.19333330000001"/>
    <n v="146.2666667"/>
    <x v="1971"/>
    <x v="827"/>
  </r>
  <r>
    <d v="2020-05-24T07:30:00"/>
    <x v="0"/>
    <x v="1"/>
    <n v="335.8666667"/>
    <n v="330.08"/>
    <n v="220.6"/>
    <x v="1972"/>
    <x v="828"/>
  </r>
  <r>
    <d v="2020-05-24T07:45:00"/>
    <x v="0"/>
    <x v="1"/>
    <n v="424.23333330000003"/>
    <n v="416.6333333"/>
    <n v="313.60000000000002"/>
    <x v="1973"/>
    <x v="829"/>
  </r>
  <r>
    <d v="2020-05-24T08:00:00"/>
    <x v="0"/>
    <x v="1"/>
    <n v="514.67333329999997"/>
    <n v="504.55333330000002"/>
    <n v="430.66666670000001"/>
    <x v="1974"/>
    <x v="830"/>
  </r>
  <r>
    <d v="2020-05-24T08:15:00"/>
    <x v="0"/>
    <x v="1"/>
    <n v="596.02142860000004"/>
    <n v="584.02857140000003"/>
    <n v="564.07142859999999"/>
    <x v="1975"/>
    <x v="831"/>
  </r>
  <r>
    <d v="2020-05-24T08:30:00"/>
    <x v="0"/>
    <x v="1"/>
    <n v="671.53333329999998"/>
    <n v="657.76"/>
    <n v="714.33333330000005"/>
    <x v="1976"/>
    <x v="832"/>
  </r>
  <r>
    <d v="2020-05-24T08:45:00"/>
    <x v="0"/>
    <x v="1"/>
    <n v="742.00666669999998"/>
    <n v="726.52666669999996"/>
    <n v="892.53333329999998"/>
    <x v="1977"/>
    <x v="833"/>
  </r>
  <r>
    <d v="2020-05-24T09:00:00"/>
    <x v="0"/>
    <x v="1"/>
    <n v="815.56666670000004"/>
    <n v="798.24666669999999"/>
    <n v="1082.2"/>
    <x v="1978"/>
    <x v="834"/>
  </r>
  <r>
    <d v="2020-05-24T09:15:00"/>
    <x v="0"/>
    <x v="1"/>
    <n v="885.7"/>
    <n v="866.54666669999995"/>
    <n v="1294.2"/>
    <x v="1979"/>
    <x v="835"/>
  </r>
  <r>
    <d v="2020-05-24T09:30:00"/>
    <x v="0"/>
    <x v="1"/>
    <n v="944.52142860000004"/>
    <n v="923.81428570000003"/>
    <n v="1514.357143"/>
    <x v="1980"/>
    <x v="836"/>
  </r>
  <r>
    <d v="2020-05-24T09:45:00"/>
    <x v="0"/>
    <x v="1"/>
    <n v="1008.126667"/>
    <n v="985.69333329999995"/>
    <n v="1745"/>
    <x v="1981"/>
    <x v="837"/>
  </r>
  <r>
    <d v="2020-05-24T10:00:00"/>
    <x v="0"/>
    <x v="1"/>
    <n v="837.25333330000001"/>
    <n v="818.46666670000002"/>
    <n v="1584.333333"/>
    <x v="1982"/>
    <x v="838"/>
  </r>
  <r>
    <d v="2020-05-24T10:15:00"/>
    <x v="0"/>
    <x v="1"/>
    <n v="582.84666670000001"/>
    <n v="569.61333330000002"/>
    <n v="1194.866667"/>
    <x v="1983"/>
    <x v="839"/>
  </r>
  <r>
    <d v="2020-05-24T10:30:00"/>
    <x v="0"/>
    <x v="1"/>
    <n v="0"/>
    <n v="0"/>
    <n v="0"/>
    <x v="600"/>
    <x v="840"/>
  </r>
  <r>
    <d v="2020-05-24T10:45:00"/>
    <x v="0"/>
    <x v="1"/>
    <n v="0"/>
    <n v="0"/>
    <n v="0"/>
    <x v="600"/>
    <x v="841"/>
  </r>
  <r>
    <d v="2020-05-24T11:00:00"/>
    <x v="0"/>
    <x v="1"/>
    <n v="776.61428569999998"/>
    <n v="757.20714290000001"/>
    <n v="2030.7142859999999"/>
    <x v="1984"/>
    <x v="842"/>
  </r>
  <r>
    <d v="2020-05-24T11:15:00"/>
    <x v="0"/>
    <x v="1"/>
    <n v="0"/>
    <n v="0"/>
    <n v="0"/>
    <x v="600"/>
    <x v="843"/>
  </r>
  <r>
    <d v="2020-05-24T11:30:00"/>
    <x v="0"/>
    <x v="1"/>
    <n v="0"/>
    <n v="0"/>
    <n v="0"/>
    <x v="600"/>
    <x v="844"/>
  </r>
  <r>
    <d v="2020-05-24T11:45:00"/>
    <x v="0"/>
    <x v="1"/>
    <n v="0"/>
    <n v="0"/>
    <n v="0"/>
    <x v="600"/>
    <x v="845"/>
  </r>
  <r>
    <d v="2020-05-24T12:00:00"/>
    <x v="0"/>
    <x v="1"/>
    <n v="0"/>
    <n v="0"/>
    <n v="0"/>
    <x v="600"/>
    <x v="846"/>
  </r>
  <r>
    <d v="2020-05-24T12:15:00"/>
    <x v="0"/>
    <x v="1"/>
    <n v="0"/>
    <n v="0"/>
    <n v="0"/>
    <x v="600"/>
    <x v="847"/>
  </r>
  <r>
    <d v="2020-05-24T12:30:00"/>
    <x v="0"/>
    <x v="1"/>
    <n v="0"/>
    <n v="0"/>
    <n v="0"/>
    <x v="600"/>
    <x v="848"/>
  </r>
  <r>
    <d v="2020-05-24T12:45:00"/>
    <x v="0"/>
    <x v="1"/>
    <n v="0"/>
    <n v="0"/>
    <n v="0"/>
    <x v="600"/>
    <x v="849"/>
  </r>
  <r>
    <d v="2020-05-24T13:00:00"/>
    <x v="0"/>
    <x v="1"/>
    <n v="0"/>
    <n v="0"/>
    <n v="0"/>
    <x v="600"/>
    <x v="850"/>
  </r>
  <r>
    <d v="2020-05-24T13:15:00"/>
    <x v="0"/>
    <x v="1"/>
    <n v="0"/>
    <n v="0"/>
    <n v="0"/>
    <x v="600"/>
    <x v="851"/>
  </r>
  <r>
    <d v="2020-05-24T13:30:00"/>
    <x v="0"/>
    <x v="1"/>
    <n v="0"/>
    <n v="0"/>
    <n v="0"/>
    <x v="600"/>
    <x v="852"/>
  </r>
  <r>
    <d v="2020-05-24T13:45:00"/>
    <x v="0"/>
    <x v="1"/>
    <n v="0"/>
    <n v="0"/>
    <n v="0"/>
    <x v="600"/>
    <x v="853"/>
  </r>
  <r>
    <d v="2020-05-24T14:00:00"/>
    <x v="0"/>
    <x v="1"/>
    <n v="216.71333329999999"/>
    <n v="211.8"/>
    <n v="1352.8"/>
    <x v="1985"/>
    <x v="854"/>
  </r>
  <r>
    <d v="2020-05-24T14:15:00"/>
    <x v="0"/>
    <x v="1"/>
    <n v="142.88"/>
    <n v="139.65333330000001"/>
    <n v="907.6"/>
    <x v="1986"/>
    <x v="855"/>
  </r>
  <r>
    <d v="2020-05-24T14:30:00"/>
    <x v="0"/>
    <x v="1"/>
    <n v="0"/>
    <n v="0"/>
    <n v="0"/>
    <x v="600"/>
    <x v="856"/>
  </r>
  <r>
    <d v="2020-05-24T14:45:00"/>
    <x v="0"/>
    <x v="1"/>
    <n v="203.1285714"/>
    <n v="198.67142860000001"/>
    <n v="1607.642857"/>
    <x v="1987"/>
    <x v="857"/>
  </r>
  <r>
    <d v="2020-05-24T15:00:00"/>
    <x v="0"/>
    <x v="1"/>
    <n v="913.6"/>
    <n v="893.70666670000003"/>
    <n v="7638.8666670000002"/>
    <x v="1988"/>
    <x v="858"/>
  </r>
  <r>
    <d v="2020-05-24T15:15:00"/>
    <x v="0"/>
    <x v="1"/>
    <n v="846.65333329999999"/>
    <n v="828.5133333"/>
    <n v="7860.9333329999999"/>
    <x v="1989"/>
    <x v="859"/>
  </r>
  <r>
    <d v="2020-05-24T15:30:00"/>
    <x v="0"/>
    <x v="1"/>
    <n v="783.50666669999998"/>
    <n v="766.99333330000002"/>
    <n v="8060.8"/>
    <x v="1990"/>
    <x v="860"/>
  </r>
  <r>
    <d v="2020-05-24T15:45:00"/>
    <x v="0"/>
    <x v="1"/>
    <n v="709.43333329999996"/>
    <n v="694.73333330000003"/>
    <n v="8247.7999999999993"/>
    <x v="1991"/>
    <x v="861"/>
  </r>
  <r>
    <d v="2020-05-24T16:00:00"/>
    <x v="0"/>
    <x v="1"/>
    <n v="644.09285709999995"/>
    <n v="630.95714290000001"/>
    <n v="8410.5"/>
    <x v="1992"/>
    <x v="862"/>
  </r>
  <r>
    <d v="2020-05-24T16:15:00"/>
    <x v="0"/>
    <x v="1"/>
    <n v="569.04666669999995"/>
    <n v="557.68666670000005"/>
    <n v="8554.7999999999993"/>
    <x v="1993"/>
    <x v="863"/>
  </r>
  <r>
    <d v="2020-05-24T16:30:00"/>
    <x v="0"/>
    <x v="1"/>
    <n v="494.02666670000002"/>
    <n v="484.40666670000002"/>
    <n v="8689.6666669999995"/>
    <x v="1994"/>
    <x v="864"/>
  </r>
  <r>
    <d v="2020-05-24T16:45:00"/>
    <x v="0"/>
    <x v="1"/>
    <n v="407.4866667"/>
    <n v="400.34666670000001"/>
    <n v="8800.4"/>
    <x v="1995"/>
    <x v="865"/>
  </r>
  <r>
    <d v="2020-05-24T17:00:00"/>
    <x v="0"/>
    <x v="1"/>
    <n v="24.533333330000001"/>
    <n v="24.11333333"/>
    <n v="590.1333333"/>
    <x v="1996"/>
    <x v="866"/>
  </r>
  <r>
    <d v="2020-05-24T17:15:00"/>
    <x v="0"/>
    <x v="1"/>
    <n v="0"/>
    <n v="0"/>
    <n v="0"/>
    <x v="600"/>
    <x v="867"/>
  </r>
  <r>
    <d v="2020-05-24T17:30:00"/>
    <x v="0"/>
    <x v="1"/>
    <n v="0"/>
    <n v="0"/>
    <n v="0"/>
    <x v="600"/>
    <x v="868"/>
  </r>
  <r>
    <d v="2020-05-24T17:45:00"/>
    <x v="0"/>
    <x v="1"/>
    <n v="0"/>
    <n v="0"/>
    <n v="0"/>
    <x v="600"/>
    <x v="869"/>
  </r>
  <r>
    <d v="2020-05-24T18:00:00"/>
    <x v="0"/>
    <x v="1"/>
    <n v="0"/>
    <n v="0"/>
    <n v="0"/>
    <x v="600"/>
    <x v="870"/>
  </r>
  <r>
    <d v="2020-05-24T18:15:00"/>
    <x v="0"/>
    <x v="1"/>
    <n v="0"/>
    <n v="0"/>
    <n v="0"/>
    <x v="600"/>
    <x v="871"/>
  </r>
  <r>
    <d v="2020-05-24T18:30:00"/>
    <x v="0"/>
    <x v="1"/>
    <n v="10.64666667"/>
    <n v="10.27333333"/>
    <n v="7886.1333329999998"/>
    <x v="1997"/>
    <x v="872"/>
  </r>
  <r>
    <d v="2020-05-24T18:45:00"/>
    <x v="0"/>
    <x v="1"/>
    <n v="0"/>
    <n v="0"/>
    <n v="6500"/>
    <x v="1998"/>
    <x v="873"/>
  </r>
  <r>
    <d v="2020-05-24T19:00:00"/>
    <x v="0"/>
    <x v="1"/>
    <n v="0"/>
    <n v="0"/>
    <n v="0"/>
    <x v="600"/>
    <x v="874"/>
  </r>
  <r>
    <d v="2020-05-24T19:15:00"/>
    <x v="0"/>
    <x v="1"/>
    <n v="0"/>
    <n v="0"/>
    <n v="2426.666667"/>
    <x v="1999"/>
    <x v="875"/>
  </r>
  <r>
    <d v="2020-05-24T19:30:00"/>
    <x v="0"/>
    <x v="1"/>
    <n v="0"/>
    <n v="0"/>
    <n v="9100"/>
    <x v="2000"/>
    <x v="876"/>
  </r>
  <r>
    <d v="2020-05-24T19:45:00"/>
    <x v="0"/>
    <x v="1"/>
    <n v="0"/>
    <n v="0"/>
    <n v="9100"/>
    <x v="2000"/>
    <x v="877"/>
  </r>
  <r>
    <d v="2020-05-24T20:00:00"/>
    <x v="0"/>
    <x v="1"/>
    <n v="0"/>
    <n v="0"/>
    <n v="9100"/>
    <x v="2000"/>
    <x v="878"/>
  </r>
  <r>
    <d v="2020-05-24T20:15:00"/>
    <x v="0"/>
    <x v="1"/>
    <n v="0"/>
    <n v="0"/>
    <n v="9100"/>
    <x v="2000"/>
    <x v="879"/>
  </r>
  <r>
    <d v="2020-05-24T20:30:00"/>
    <x v="0"/>
    <x v="1"/>
    <n v="0"/>
    <n v="0"/>
    <n v="9100"/>
    <x v="2000"/>
    <x v="880"/>
  </r>
  <r>
    <d v="2020-05-24T20:45:00"/>
    <x v="0"/>
    <x v="1"/>
    <n v="0"/>
    <n v="0"/>
    <n v="6673.3333329999996"/>
    <x v="2001"/>
    <x v="881"/>
  </r>
  <r>
    <d v="2020-05-24T21:00:00"/>
    <x v="0"/>
    <x v="1"/>
    <n v="0"/>
    <n v="0"/>
    <n v="0"/>
    <x v="600"/>
    <x v="882"/>
  </r>
  <r>
    <d v="2020-05-24T21:15:00"/>
    <x v="0"/>
    <x v="1"/>
    <n v="0"/>
    <n v="0"/>
    <n v="0"/>
    <x v="600"/>
    <x v="883"/>
  </r>
  <r>
    <d v="2020-05-24T21:30:00"/>
    <x v="0"/>
    <x v="1"/>
    <n v="0"/>
    <n v="0"/>
    <n v="0"/>
    <x v="600"/>
    <x v="884"/>
  </r>
  <r>
    <d v="2020-05-24T21:45:00"/>
    <x v="0"/>
    <x v="1"/>
    <n v="0"/>
    <n v="0"/>
    <n v="0"/>
    <x v="600"/>
    <x v="885"/>
  </r>
  <r>
    <d v="2020-05-24T22:00:00"/>
    <x v="0"/>
    <x v="1"/>
    <n v="0"/>
    <n v="0"/>
    <n v="0"/>
    <x v="600"/>
    <x v="886"/>
  </r>
  <r>
    <d v="2020-05-24T22:15:00"/>
    <x v="0"/>
    <x v="1"/>
    <n v="0"/>
    <n v="0"/>
    <n v="0"/>
    <x v="600"/>
    <x v="887"/>
  </r>
  <r>
    <d v="2020-05-24T22:30:00"/>
    <x v="0"/>
    <x v="1"/>
    <n v="0"/>
    <n v="0"/>
    <n v="0"/>
    <x v="600"/>
    <x v="888"/>
  </r>
  <r>
    <d v="2020-05-24T22:45:00"/>
    <x v="0"/>
    <x v="1"/>
    <n v="0"/>
    <n v="0"/>
    <n v="0"/>
    <x v="600"/>
    <x v="889"/>
  </r>
  <r>
    <d v="2020-05-24T23:00:00"/>
    <x v="0"/>
    <x v="1"/>
    <n v="0"/>
    <n v="0"/>
    <n v="0"/>
    <x v="600"/>
    <x v="890"/>
  </r>
  <r>
    <d v="2020-05-24T23:15:00"/>
    <x v="0"/>
    <x v="1"/>
    <n v="0"/>
    <n v="0"/>
    <n v="0"/>
    <x v="600"/>
    <x v="891"/>
  </r>
  <r>
    <d v="2020-05-24T23:30:00"/>
    <x v="0"/>
    <x v="1"/>
    <n v="0"/>
    <n v="0"/>
    <n v="0"/>
    <x v="600"/>
    <x v="892"/>
  </r>
  <r>
    <d v="2020-05-24T23:45:00"/>
    <x v="0"/>
    <x v="1"/>
    <n v="0"/>
    <n v="0"/>
    <n v="0"/>
    <x v="600"/>
    <x v="893"/>
  </r>
  <r>
    <d v="2020-05-25T00:00:00"/>
    <x v="0"/>
    <x v="1"/>
    <n v="0"/>
    <n v="0"/>
    <n v="0"/>
    <x v="600"/>
    <x v="894"/>
  </r>
  <r>
    <d v="2020-05-25T00:15:00"/>
    <x v="0"/>
    <x v="1"/>
    <n v="0"/>
    <n v="0"/>
    <n v="0"/>
    <x v="600"/>
    <x v="895"/>
  </r>
  <r>
    <d v="2020-05-25T00:30:00"/>
    <x v="0"/>
    <x v="1"/>
    <n v="0"/>
    <n v="0"/>
    <n v="0"/>
    <x v="600"/>
    <x v="896"/>
  </r>
  <r>
    <d v="2020-05-25T00:45:00"/>
    <x v="0"/>
    <x v="1"/>
    <n v="0"/>
    <n v="0"/>
    <n v="0"/>
    <x v="600"/>
    <x v="897"/>
  </r>
  <r>
    <d v="2020-05-25T01:00:00"/>
    <x v="0"/>
    <x v="1"/>
    <n v="0"/>
    <n v="0"/>
    <n v="0"/>
    <x v="600"/>
    <x v="898"/>
  </r>
  <r>
    <d v="2020-05-25T01:15:00"/>
    <x v="0"/>
    <x v="1"/>
    <n v="0"/>
    <n v="0"/>
    <n v="0"/>
    <x v="600"/>
    <x v="899"/>
  </r>
  <r>
    <d v="2020-05-25T01:30:00"/>
    <x v="0"/>
    <x v="1"/>
    <n v="0"/>
    <n v="0"/>
    <n v="0"/>
    <x v="600"/>
    <x v="900"/>
  </r>
  <r>
    <d v="2020-05-25T01:45:00"/>
    <x v="0"/>
    <x v="1"/>
    <n v="0"/>
    <n v="0"/>
    <n v="0"/>
    <x v="600"/>
    <x v="901"/>
  </r>
  <r>
    <d v="2020-05-25T02:00:00"/>
    <x v="0"/>
    <x v="1"/>
    <n v="0"/>
    <n v="0"/>
    <n v="0"/>
    <x v="600"/>
    <x v="902"/>
  </r>
  <r>
    <d v="2020-05-25T02:15:00"/>
    <x v="0"/>
    <x v="1"/>
    <n v="0"/>
    <n v="0"/>
    <n v="0"/>
    <x v="600"/>
    <x v="903"/>
  </r>
  <r>
    <d v="2020-05-25T02:30:00"/>
    <x v="0"/>
    <x v="1"/>
    <n v="0"/>
    <n v="0"/>
    <n v="0"/>
    <x v="600"/>
    <x v="904"/>
  </r>
  <r>
    <d v="2020-05-25T02:45:00"/>
    <x v="0"/>
    <x v="1"/>
    <n v="0"/>
    <n v="0"/>
    <n v="0"/>
    <x v="600"/>
    <x v="905"/>
  </r>
  <r>
    <d v="2020-05-25T03:00:00"/>
    <x v="0"/>
    <x v="1"/>
    <n v="0"/>
    <n v="0"/>
    <n v="0"/>
    <x v="600"/>
    <x v="906"/>
  </r>
  <r>
    <d v="2020-05-25T03:15:00"/>
    <x v="0"/>
    <x v="1"/>
    <n v="0"/>
    <n v="0"/>
    <n v="0"/>
    <x v="600"/>
    <x v="907"/>
  </r>
  <r>
    <d v="2020-05-25T03:30:00"/>
    <x v="0"/>
    <x v="1"/>
    <n v="0"/>
    <n v="0"/>
    <n v="0"/>
    <x v="600"/>
    <x v="908"/>
  </r>
  <r>
    <d v="2020-05-25T03:45:00"/>
    <x v="0"/>
    <x v="1"/>
    <n v="0"/>
    <n v="0"/>
    <n v="0"/>
    <x v="600"/>
    <x v="909"/>
  </r>
  <r>
    <d v="2020-05-25T04:00:00"/>
    <x v="0"/>
    <x v="1"/>
    <n v="0"/>
    <n v="0"/>
    <n v="0"/>
    <x v="600"/>
    <x v="910"/>
  </r>
  <r>
    <d v="2020-05-25T04:15:00"/>
    <x v="0"/>
    <x v="1"/>
    <n v="0"/>
    <n v="0"/>
    <n v="0"/>
    <x v="600"/>
    <x v="911"/>
  </r>
  <r>
    <d v="2020-05-25T04:30:00"/>
    <x v="0"/>
    <x v="1"/>
    <n v="0"/>
    <n v="0"/>
    <n v="0"/>
    <x v="600"/>
    <x v="912"/>
  </r>
  <r>
    <d v="2020-05-25T04:45:00"/>
    <x v="0"/>
    <x v="1"/>
    <n v="0"/>
    <n v="0"/>
    <n v="0"/>
    <x v="600"/>
    <x v="913"/>
  </r>
  <r>
    <d v="2020-05-25T05:00:00"/>
    <x v="0"/>
    <x v="1"/>
    <n v="0"/>
    <n v="0"/>
    <n v="0"/>
    <x v="600"/>
    <x v="914"/>
  </r>
  <r>
    <d v="2020-05-25T05:15:00"/>
    <x v="0"/>
    <x v="1"/>
    <n v="0"/>
    <n v="0"/>
    <n v="0"/>
    <x v="600"/>
    <x v="915"/>
  </r>
  <r>
    <d v="2020-05-25T05:30:00"/>
    <x v="0"/>
    <x v="1"/>
    <n v="0"/>
    <n v="0"/>
    <n v="0"/>
    <x v="600"/>
    <x v="916"/>
  </r>
  <r>
    <d v="2020-05-25T05:45:00"/>
    <x v="0"/>
    <x v="1"/>
    <n v="0"/>
    <n v="0"/>
    <n v="0"/>
    <x v="600"/>
    <x v="917"/>
  </r>
  <r>
    <d v="2020-05-25T06:00:00"/>
    <x v="0"/>
    <x v="1"/>
    <n v="0"/>
    <n v="0"/>
    <n v="0"/>
    <x v="600"/>
    <x v="918"/>
  </r>
  <r>
    <d v="2020-05-25T06:15:00"/>
    <x v="0"/>
    <x v="1"/>
    <n v="0"/>
    <n v="0"/>
    <n v="0"/>
    <x v="600"/>
    <x v="919"/>
  </r>
  <r>
    <d v="2020-05-25T06:30:00"/>
    <x v="0"/>
    <x v="1"/>
    <n v="0"/>
    <n v="0"/>
    <n v="0"/>
    <x v="600"/>
    <x v="920"/>
  </r>
  <r>
    <d v="2020-05-25T06:45:00"/>
    <x v="0"/>
    <x v="1"/>
    <n v="0"/>
    <n v="0"/>
    <n v="0"/>
    <x v="600"/>
    <x v="921"/>
  </r>
  <r>
    <d v="2020-05-25T07:00:00"/>
    <x v="0"/>
    <x v="1"/>
    <n v="139.71333329999999"/>
    <n v="136.96"/>
    <n v="76.733333329999994"/>
    <x v="2002"/>
    <x v="922"/>
  </r>
  <r>
    <d v="2020-05-25T07:15:00"/>
    <x v="0"/>
    <x v="1"/>
    <n v="264.23333330000003"/>
    <n v="259.1333333"/>
    <n v="164.33333329999999"/>
    <x v="2003"/>
    <x v="923"/>
  </r>
  <r>
    <d v="2020-05-25T07:30:00"/>
    <x v="0"/>
    <x v="1"/>
    <n v="338.65333329999999"/>
    <n v="332.8666667"/>
    <n v="239.8"/>
    <x v="2004"/>
    <x v="924"/>
  </r>
  <r>
    <d v="2020-05-25T07:45:00"/>
    <x v="0"/>
    <x v="1"/>
    <n v="420.76428570000002"/>
    <n v="413.35"/>
    <n v="329.42857140000001"/>
    <x v="2005"/>
    <x v="925"/>
  </r>
  <r>
    <d v="2020-05-25T08:00:00"/>
    <x v="0"/>
    <x v="1"/>
    <n v="485.76666669999997"/>
    <n v="476.33333329999999"/>
    <n v="439.2"/>
    <x v="2006"/>
    <x v="926"/>
  </r>
  <r>
    <d v="2020-05-25T08:15:00"/>
    <x v="0"/>
    <x v="1"/>
    <n v="562.22666670000001"/>
    <n v="551.02"/>
    <n v="568.6"/>
    <x v="2007"/>
    <x v="927"/>
  </r>
  <r>
    <d v="2020-05-25T08:30:00"/>
    <x v="0"/>
    <x v="1"/>
    <n v="634.79999999999995"/>
    <n v="621.9"/>
    <n v="715.93333329999996"/>
    <x v="2008"/>
    <x v="928"/>
  </r>
  <r>
    <d v="2020-05-25T08:45:00"/>
    <x v="0"/>
    <x v="1"/>
    <n v="697.00666669999998"/>
    <n v="682.64"/>
    <n v="883.8666667"/>
    <x v="2009"/>
    <x v="929"/>
  </r>
  <r>
    <d v="2020-05-25T09:00:00"/>
    <x v="0"/>
    <x v="1"/>
    <n v="799.7"/>
    <n v="782.76428569999996"/>
    <n v="1059.5714290000001"/>
    <x v="2010"/>
    <x v="930"/>
  </r>
  <r>
    <d v="2020-05-25T09:15:00"/>
    <x v="0"/>
    <x v="1"/>
    <n v="853.21333330000004"/>
    <n v="834.91333329999998"/>
    <n v="1259.8"/>
    <x v="2011"/>
    <x v="931"/>
  </r>
  <r>
    <d v="2020-05-25T09:30:00"/>
    <x v="0"/>
    <x v="1"/>
    <n v="942.18666670000005"/>
    <n v="921.52666669999996"/>
    <n v="1481.866667"/>
    <x v="2012"/>
    <x v="932"/>
  </r>
  <r>
    <d v="2020-05-25T09:45:00"/>
    <x v="0"/>
    <x v="1"/>
    <n v="968.76666669999997"/>
    <n v="947.37333330000001"/>
    <n v="1718.2"/>
    <x v="2013"/>
    <x v="933"/>
  </r>
  <r>
    <d v="2020-05-25T10:00:00"/>
    <x v="0"/>
    <x v="1"/>
    <n v="999.95333330000005"/>
    <n v="977.75333330000001"/>
    <n v="1964.7333329999999"/>
    <x v="2014"/>
    <x v="934"/>
  </r>
  <r>
    <d v="2020-05-25T10:15:00"/>
    <x v="0"/>
    <x v="1"/>
    <n v="1070.257143"/>
    <n v="1046.107143"/>
    <n v="2208.4285709999999"/>
    <x v="2015"/>
    <x v="935"/>
  </r>
  <r>
    <d v="2020-05-25T10:30:00"/>
    <x v="0"/>
    <x v="1"/>
    <n v="1110.586667"/>
    <n v="1085.28"/>
    <n v="2470.8666669999998"/>
    <x v="2016"/>
    <x v="936"/>
  </r>
  <r>
    <d v="2020-05-25T10:45:00"/>
    <x v="0"/>
    <x v="1"/>
    <n v="1069.413333"/>
    <n v="1044.58"/>
    <n v="2743.8"/>
    <x v="2017"/>
    <x v="937"/>
  </r>
  <r>
    <d v="2020-05-25T11:00:00"/>
    <x v="0"/>
    <x v="1"/>
    <n v="1195.24"/>
    <n v="1165.826667"/>
    <n v="3017.2"/>
    <x v="2018"/>
    <x v="938"/>
  </r>
  <r>
    <d v="2020-05-25T11:15:00"/>
    <x v="0"/>
    <x v="1"/>
    <n v="1209.886667"/>
    <n v="1179.646667"/>
    <n v="3321.0666670000001"/>
    <x v="2019"/>
    <x v="939"/>
  </r>
  <r>
    <d v="2020-05-25T11:30:00"/>
    <x v="0"/>
    <x v="1"/>
    <n v="1174.9000000000001"/>
    <n v="1145.9857139999999"/>
    <n v="3600.2142859999999"/>
    <x v="2020"/>
    <x v="940"/>
  </r>
  <r>
    <d v="2020-05-25T11:45:00"/>
    <x v="0"/>
    <x v="1"/>
    <n v="1246.24"/>
    <n v="1215.0666670000001"/>
    <n v="3894.6"/>
    <x v="2021"/>
    <x v="941"/>
  </r>
  <r>
    <d v="2020-05-25T12:00:00"/>
    <x v="0"/>
    <x v="1"/>
    <n v="1249.8800000000001"/>
    <n v="1218.6600000000001"/>
    <n v="4204.3333329999996"/>
    <x v="2022"/>
    <x v="942"/>
  </r>
  <r>
    <d v="2020-05-25T12:15:00"/>
    <x v="0"/>
    <x v="1"/>
    <n v="1261.72"/>
    <n v="1230.18"/>
    <n v="4509.6000000000004"/>
    <x v="2023"/>
    <x v="943"/>
  </r>
  <r>
    <d v="2020-05-25T12:30:00"/>
    <x v="0"/>
    <x v="1"/>
    <n v="1252.113333"/>
    <n v="1220.7933330000001"/>
    <n v="4826.6666670000004"/>
    <x v="2024"/>
    <x v="944"/>
  </r>
  <r>
    <d v="2020-05-25T12:45:00"/>
    <x v="0"/>
    <x v="1"/>
    <n v="1250.2142859999999"/>
    <n v="1218.9571430000001"/>
    <n v="5121.8571430000002"/>
    <x v="2025"/>
    <x v="945"/>
  </r>
  <r>
    <d v="2020-05-25T13:00:00"/>
    <x v="0"/>
    <x v="1"/>
    <n v="1226.76"/>
    <n v="1196.086667"/>
    <n v="5417.9333329999999"/>
    <x v="2026"/>
    <x v="946"/>
  </r>
  <r>
    <d v="2020-05-25T13:15:00"/>
    <x v="0"/>
    <x v="1"/>
    <n v="1199.0999999999999"/>
    <n v="1169.142857"/>
    <n v="5721.0714289999996"/>
    <x v="2027"/>
    <x v="947"/>
  </r>
  <r>
    <d v="2020-05-25T13:30:00"/>
    <x v="0"/>
    <x v="1"/>
    <n v="1170.2533330000001"/>
    <n v="1141.5466670000001"/>
    <n v="6009.6666670000004"/>
    <x v="2028"/>
    <x v="948"/>
  </r>
  <r>
    <d v="2020-05-25T13:45:00"/>
    <x v="0"/>
    <x v="1"/>
    <n v="1132.1400000000001"/>
    <n v="1106.146667"/>
    <n v="6297.4666669999997"/>
    <x v="2029"/>
    <x v="949"/>
  </r>
  <r>
    <d v="2020-05-25T14:00:00"/>
    <x v="0"/>
    <x v="1"/>
    <n v="1094.2857140000001"/>
    <n v="1069.45"/>
    <n v="6563.6428569999998"/>
    <x v="2030"/>
    <x v="950"/>
  </r>
  <r>
    <d v="2020-05-25T14:15:00"/>
    <x v="0"/>
    <x v="1"/>
    <n v="1060.4866669999999"/>
    <n v="1036.586667"/>
    <n v="6821.6"/>
    <x v="2031"/>
    <x v="951"/>
  </r>
  <r>
    <d v="2020-05-25T14:30:00"/>
    <x v="0"/>
    <x v="1"/>
    <n v="1017.786667"/>
    <n v="995.06666670000004"/>
    <n v="7081.4666669999997"/>
    <x v="2032"/>
    <x v="952"/>
  </r>
  <r>
    <d v="2020-05-25T14:45:00"/>
    <x v="0"/>
    <x v="1"/>
    <n v="958.80666670000005"/>
    <n v="937.72"/>
    <n v="7322.8666670000002"/>
    <x v="2033"/>
    <x v="953"/>
  </r>
  <r>
    <d v="2020-05-25T15:00:00"/>
    <x v="0"/>
    <x v="1"/>
    <n v="910.28666669999996"/>
    <n v="890.4866667"/>
    <n v="7559.2"/>
    <x v="2034"/>
    <x v="954"/>
  </r>
  <r>
    <d v="2020-05-25T15:15:00"/>
    <x v="0"/>
    <x v="1"/>
    <n v="850.66428570000005"/>
    <n v="832.42857140000001"/>
    <n v="7767.7142860000004"/>
    <x v="2035"/>
    <x v="955"/>
  </r>
  <r>
    <d v="2020-05-25T15:30:00"/>
    <x v="0"/>
    <x v="1"/>
    <n v="785.39333329999999"/>
    <n v="768.82"/>
    <n v="7965.3333329999996"/>
    <x v="2036"/>
    <x v="956"/>
  </r>
  <r>
    <d v="2020-05-25T15:45:00"/>
    <x v="0"/>
    <x v="1"/>
    <n v="719.1"/>
    <n v="704.18"/>
    <n v="8152.4666669999997"/>
    <x v="2037"/>
    <x v="957"/>
  </r>
  <r>
    <d v="2020-05-25T16:00:00"/>
    <x v="0"/>
    <x v="1"/>
    <n v="687.12"/>
    <n v="672.96666670000002"/>
    <n v="8322.6666669999995"/>
    <x v="2038"/>
    <x v="958"/>
  </r>
  <r>
    <d v="2020-05-25T16:15:00"/>
    <x v="0"/>
    <x v="1"/>
    <n v="633.24666669999999"/>
    <n v="620.38666669999998"/>
    <n v="8497.5333329999994"/>
    <x v="2039"/>
    <x v="959"/>
  </r>
  <r>
    <d v="2020-05-25T16:30:00"/>
    <x v="0"/>
    <x v="1"/>
    <n v="313.51428570000002"/>
    <n v="307.74285709999998"/>
    <n v="8608.7857139999996"/>
    <x v="2040"/>
    <x v="960"/>
  </r>
  <r>
    <d v="2020-05-25T16:45:00"/>
    <x v="0"/>
    <x v="1"/>
    <n v="377.82666669999998"/>
    <n v="371.31333330000001"/>
    <n v="8686.6"/>
    <x v="2041"/>
    <x v="961"/>
  </r>
  <r>
    <d v="2020-05-25T17:00:00"/>
    <x v="0"/>
    <x v="1"/>
    <n v="289.92"/>
    <n v="284.62666669999999"/>
    <n v="8776.6"/>
    <x v="2042"/>
    <x v="962"/>
  </r>
  <r>
    <d v="2020-05-25T17:15:00"/>
    <x v="0"/>
    <x v="1"/>
    <n v="121.02666670000001"/>
    <n v="117.88666670000001"/>
    <n v="8825.5333329999994"/>
    <x v="2043"/>
    <x v="963"/>
  </r>
  <r>
    <d v="2020-05-25T17:30:00"/>
    <x v="0"/>
    <x v="1"/>
    <n v="48.153333330000002"/>
    <n v="46.58666667"/>
    <n v="8845.2666669999999"/>
    <x v="2044"/>
    <x v="964"/>
  </r>
  <r>
    <d v="2020-05-25T17:45:00"/>
    <x v="0"/>
    <x v="1"/>
    <n v="25.764285709999999"/>
    <n v="24.871428569999999"/>
    <n v="8853.7142860000004"/>
    <x v="2045"/>
    <x v="965"/>
  </r>
  <r>
    <d v="2020-05-25T18:00:00"/>
    <x v="0"/>
    <x v="1"/>
    <n v="14.12"/>
    <n v="13.61333333"/>
    <n v="8858.2666669999999"/>
    <x v="2046"/>
    <x v="966"/>
  </r>
  <r>
    <d v="2020-05-25T18:15:00"/>
    <x v="0"/>
    <x v="1"/>
    <n v="1.1200000000000001"/>
    <n v="1.08"/>
    <n v="8860"/>
    <x v="2047"/>
    <x v="967"/>
  </r>
  <r>
    <d v="2020-05-25T18:30:00"/>
    <x v="0"/>
    <x v="1"/>
    <n v="0"/>
    <n v="0"/>
    <n v="8860"/>
    <x v="2047"/>
    <x v="968"/>
  </r>
  <r>
    <d v="2020-05-25T18:45:00"/>
    <x v="0"/>
    <x v="1"/>
    <n v="0"/>
    <n v="0"/>
    <n v="8860"/>
    <x v="2047"/>
    <x v="969"/>
  </r>
  <r>
    <d v="2020-05-25T19:00:00"/>
    <x v="0"/>
    <x v="1"/>
    <n v="0"/>
    <n v="0"/>
    <n v="8860"/>
    <x v="2047"/>
    <x v="970"/>
  </r>
  <r>
    <d v="2020-05-25T19:15:00"/>
    <x v="0"/>
    <x v="1"/>
    <n v="0"/>
    <n v="0"/>
    <n v="8860"/>
    <x v="2047"/>
    <x v="971"/>
  </r>
  <r>
    <d v="2020-05-25T19:30:00"/>
    <x v="0"/>
    <x v="1"/>
    <n v="0"/>
    <n v="0"/>
    <n v="8860"/>
    <x v="2047"/>
    <x v="972"/>
  </r>
  <r>
    <d v="2020-05-25T19:45:00"/>
    <x v="0"/>
    <x v="1"/>
    <n v="0"/>
    <n v="0"/>
    <n v="8860"/>
    <x v="2047"/>
    <x v="973"/>
  </r>
  <r>
    <d v="2020-05-25T20:00:00"/>
    <x v="0"/>
    <x v="1"/>
    <n v="0"/>
    <n v="0"/>
    <n v="8860"/>
    <x v="2047"/>
    <x v="974"/>
  </r>
  <r>
    <d v="2020-05-25T20:15:00"/>
    <x v="0"/>
    <x v="1"/>
    <n v="0"/>
    <n v="0"/>
    <n v="8860"/>
    <x v="2047"/>
    <x v="975"/>
  </r>
  <r>
    <d v="2020-05-25T20:30:00"/>
    <x v="0"/>
    <x v="1"/>
    <n v="0"/>
    <n v="0"/>
    <n v="8860"/>
    <x v="2047"/>
    <x v="976"/>
  </r>
  <r>
    <d v="2020-05-25T20:45:00"/>
    <x v="0"/>
    <x v="1"/>
    <n v="0"/>
    <n v="0"/>
    <n v="8860"/>
    <x v="2047"/>
    <x v="977"/>
  </r>
  <r>
    <d v="2020-05-25T21:00:00"/>
    <x v="0"/>
    <x v="1"/>
    <n v="0"/>
    <n v="0"/>
    <n v="8860"/>
    <x v="2047"/>
    <x v="978"/>
  </r>
  <r>
    <d v="2020-05-25T21:15:00"/>
    <x v="0"/>
    <x v="1"/>
    <n v="0"/>
    <n v="0"/>
    <n v="8860"/>
    <x v="2047"/>
    <x v="979"/>
  </r>
  <r>
    <d v="2020-05-25T21:30:00"/>
    <x v="0"/>
    <x v="1"/>
    <n v="0"/>
    <n v="0"/>
    <n v="8860"/>
    <x v="2047"/>
    <x v="980"/>
  </r>
  <r>
    <d v="2020-05-25T21:45:00"/>
    <x v="0"/>
    <x v="1"/>
    <n v="0"/>
    <n v="0"/>
    <n v="8860"/>
    <x v="2047"/>
    <x v="981"/>
  </r>
  <r>
    <d v="2020-05-25T22:00:00"/>
    <x v="0"/>
    <x v="1"/>
    <n v="0"/>
    <n v="0"/>
    <n v="8860"/>
    <x v="2047"/>
    <x v="982"/>
  </r>
  <r>
    <d v="2020-05-25T22:15:00"/>
    <x v="0"/>
    <x v="1"/>
    <n v="0"/>
    <n v="0"/>
    <n v="8860"/>
    <x v="2047"/>
    <x v="983"/>
  </r>
  <r>
    <d v="2020-05-25T22:30:00"/>
    <x v="0"/>
    <x v="1"/>
    <n v="0"/>
    <n v="0"/>
    <n v="8860"/>
    <x v="2047"/>
    <x v="984"/>
  </r>
  <r>
    <d v="2020-05-25T22:45:00"/>
    <x v="0"/>
    <x v="1"/>
    <n v="0"/>
    <n v="0"/>
    <n v="8860"/>
    <x v="2047"/>
    <x v="985"/>
  </r>
  <r>
    <d v="2020-05-25T23:00:00"/>
    <x v="0"/>
    <x v="1"/>
    <n v="0"/>
    <n v="0"/>
    <n v="8860"/>
    <x v="2047"/>
    <x v="986"/>
  </r>
  <r>
    <d v="2020-05-25T23:15:00"/>
    <x v="0"/>
    <x v="1"/>
    <n v="0"/>
    <n v="0"/>
    <n v="8860"/>
    <x v="2047"/>
    <x v="987"/>
  </r>
  <r>
    <d v="2020-05-25T23:30:00"/>
    <x v="0"/>
    <x v="1"/>
    <n v="0"/>
    <n v="0"/>
    <n v="8860"/>
    <x v="2047"/>
    <x v="988"/>
  </r>
  <r>
    <d v="2020-05-25T23:45:00"/>
    <x v="0"/>
    <x v="1"/>
    <n v="0"/>
    <n v="0"/>
    <n v="6497.3333329999996"/>
    <x v="2047"/>
    <x v="989"/>
  </r>
  <r>
    <d v="2020-05-26T00:00:00"/>
    <x v="0"/>
    <x v="1"/>
    <n v="0"/>
    <n v="0"/>
    <n v="0"/>
    <x v="2047"/>
    <x v="990"/>
  </r>
  <r>
    <d v="2020-05-26T00:15:00"/>
    <x v="0"/>
    <x v="1"/>
    <n v="0"/>
    <n v="0"/>
    <n v="0"/>
    <x v="2047"/>
    <x v="991"/>
  </r>
  <r>
    <d v="2020-05-26T00:30:00"/>
    <x v="0"/>
    <x v="1"/>
    <n v="0"/>
    <n v="0"/>
    <n v="0"/>
    <x v="2047"/>
    <x v="992"/>
  </r>
  <r>
    <d v="2020-05-26T00:45:00"/>
    <x v="0"/>
    <x v="1"/>
    <n v="0"/>
    <n v="0"/>
    <n v="0"/>
    <x v="2047"/>
    <x v="993"/>
  </r>
  <r>
    <d v="2020-05-26T01:00:00"/>
    <x v="0"/>
    <x v="1"/>
    <n v="0"/>
    <n v="0"/>
    <n v="0"/>
    <x v="2047"/>
    <x v="994"/>
  </r>
  <r>
    <d v="2020-05-26T01:15:00"/>
    <x v="0"/>
    <x v="1"/>
    <n v="0"/>
    <n v="0"/>
    <n v="0"/>
    <x v="2047"/>
    <x v="995"/>
  </r>
  <r>
    <d v="2020-05-26T01:30:00"/>
    <x v="0"/>
    <x v="1"/>
    <n v="0"/>
    <n v="0"/>
    <n v="0"/>
    <x v="2047"/>
    <x v="996"/>
  </r>
  <r>
    <d v="2020-05-26T01:45:00"/>
    <x v="0"/>
    <x v="1"/>
    <n v="0"/>
    <n v="0"/>
    <n v="0"/>
    <x v="2047"/>
    <x v="997"/>
  </r>
  <r>
    <d v="2020-05-26T02:00:00"/>
    <x v="0"/>
    <x v="1"/>
    <n v="0"/>
    <n v="0"/>
    <n v="0"/>
    <x v="2047"/>
    <x v="998"/>
  </r>
  <r>
    <d v="2020-05-26T02:15:00"/>
    <x v="0"/>
    <x v="1"/>
    <n v="0"/>
    <n v="0"/>
    <n v="0"/>
    <x v="2047"/>
    <x v="999"/>
  </r>
  <r>
    <d v="2020-05-26T02:30:00"/>
    <x v="0"/>
    <x v="1"/>
    <n v="0"/>
    <n v="0"/>
    <n v="0"/>
    <x v="2047"/>
    <x v="1000"/>
  </r>
  <r>
    <d v="2020-05-26T02:45:00"/>
    <x v="0"/>
    <x v="1"/>
    <n v="0"/>
    <n v="0"/>
    <n v="0"/>
    <x v="2047"/>
    <x v="1001"/>
  </r>
  <r>
    <d v="2020-05-26T03:00:00"/>
    <x v="0"/>
    <x v="1"/>
    <n v="0"/>
    <n v="0"/>
    <n v="0"/>
    <x v="2047"/>
    <x v="1002"/>
  </r>
  <r>
    <d v="2020-05-26T03:15:00"/>
    <x v="0"/>
    <x v="1"/>
    <n v="0"/>
    <n v="0"/>
    <n v="0"/>
    <x v="2047"/>
    <x v="1003"/>
  </r>
  <r>
    <d v="2020-05-26T03:30:00"/>
    <x v="0"/>
    <x v="1"/>
    <n v="0"/>
    <n v="0"/>
    <n v="0"/>
    <x v="2047"/>
    <x v="1004"/>
  </r>
  <r>
    <d v="2020-05-26T03:45:00"/>
    <x v="0"/>
    <x v="1"/>
    <n v="0"/>
    <n v="0"/>
    <n v="0"/>
    <x v="2047"/>
    <x v="1005"/>
  </r>
  <r>
    <d v="2020-05-26T04:00:00"/>
    <x v="0"/>
    <x v="1"/>
    <n v="0"/>
    <n v="0"/>
    <n v="0"/>
    <x v="2047"/>
    <x v="1006"/>
  </r>
  <r>
    <d v="2020-05-26T04:15:00"/>
    <x v="0"/>
    <x v="1"/>
    <n v="0"/>
    <n v="0"/>
    <n v="0"/>
    <x v="2047"/>
    <x v="1007"/>
  </r>
  <r>
    <d v="2020-05-26T04:30:00"/>
    <x v="0"/>
    <x v="1"/>
    <n v="0"/>
    <n v="0"/>
    <n v="0"/>
    <x v="2047"/>
    <x v="1008"/>
  </r>
  <r>
    <d v="2020-05-26T04:45:00"/>
    <x v="0"/>
    <x v="1"/>
    <n v="0"/>
    <n v="0"/>
    <n v="0"/>
    <x v="2047"/>
    <x v="1009"/>
  </r>
  <r>
    <d v="2020-05-26T05:00:00"/>
    <x v="0"/>
    <x v="1"/>
    <n v="0"/>
    <n v="0"/>
    <n v="0"/>
    <x v="2047"/>
    <x v="1010"/>
  </r>
  <r>
    <d v="2020-05-26T05:15:00"/>
    <x v="0"/>
    <x v="1"/>
    <n v="0"/>
    <n v="0"/>
    <n v="0"/>
    <x v="2047"/>
    <x v="1011"/>
  </r>
  <r>
    <d v="2020-05-26T05:30:00"/>
    <x v="0"/>
    <x v="1"/>
    <n v="0"/>
    <n v="0"/>
    <n v="0"/>
    <x v="2047"/>
    <x v="1012"/>
  </r>
  <r>
    <d v="2020-05-26T05:45:00"/>
    <x v="0"/>
    <x v="1"/>
    <n v="0"/>
    <n v="0"/>
    <n v="0"/>
    <x v="2047"/>
    <x v="1013"/>
  </r>
  <r>
    <d v="2020-05-26T06:00:00"/>
    <x v="0"/>
    <x v="1"/>
    <n v="18.373333330000001"/>
    <n v="17.733333330000001"/>
    <n v="2"/>
    <x v="2048"/>
    <x v="1014"/>
  </r>
  <r>
    <d v="2020-05-26T06:15:00"/>
    <x v="0"/>
    <x v="1"/>
    <n v="50.18"/>
    <n v="48.54666667"/>
    <n v="9.9333333330000002"/>
    <x v="2049"/>
    <x v="1015"/>
  </r>
  <r>
    <d v="2020-05-26T06:30:00"/>
    <x v="0"/>
    <x v="1"/>
    <n v="90.82"/>
    <n v="88.166666669999998"/>
    <n v="27.133333329999999"/>
    <x v="2050"/>
    <x v="1016"/>
  </r>
  <r>
    <d v="2020-05-26T06:45:00"/>
    <x v="0"/>
    <x v="1"/>
    <n v="139.3785714"/>
    <n v="135.89285709999999"/>
    <n v="54"/>
    <x v="2051"/>
    <x v="1017"/>
  </r>
  <r>
    <d v="2020-05-26T07:00:00"/>
    <x v="0"/>
    <x v="1"/>
    <n v="197.78666670000001"/>
    <n v="193.87333330000001"/>
    <n v="93.666666669999998"/>
    <x v="2052"/>
    <x v="1018"/>
  </r>
  <r>
    <d v="2020-05-26T07:15:00"/>
    <x v="0"/>
    <x v="1"/>
    <n v="269.77999999999997"/>
    <n v="264.60000000000002"/>
    <n v="151.93333329999999"/>
    <x v="2053"/>
    <x v="1019"/>
  </r>
  <r>
    <d v="2020-05-26T07:30:00"/>
    <x v="0"/>
    <x v="1"/>
    <n v="347.68"/>
    <n v="341.80666669999999"/>
    <n v="227.8666667"/>
    <x v="2054"/>
    <x v="1020"/>
  </r>
  <r>
    <d v="2020-05-26T07:45:00"/>
    <x v="0"/>
    <x v="1"/>
    <n v="434.02"/>
    <n v="426.16666670000001"/>
    <n v="325.39999999999998"/>
    <x v="2055"/>
    <x v="1021"/>
  </r>
  <r>
    <d v="2020-05-26T08:00:00"/>
    <x v="0"/>
    <x v="1"/>
    <n v="518.25"/>
    <n v="508.04285709999999"/>
    <n v="439.2142857"/>
    <x v="2056"/>
    <x v="1022"/>
  </r>
  <r>
    <d v="2020-05-26T08:15:00"/>
    <x v="0"/>
    <x v="1"/>
    <n v="603.16"/>
    <n v="591.0133333"/>
    <n v="572.93333329999996"/>
    <x v="2057"/>
    <x v="1023"/>
  </r>
  <r>
    <d v="2020-05-26T08:30:00"/>
    <x v="0"/>
    <x v="1"/>
    <n v="680.44666670000004"/>
    <n v="666.46666670000002"/>
    <n v="733.66666669999995"/>
    <x v="2058"/>
    <x v="1024"/>
  </r>
  <r>
    <d v="2020-05-26T08:45:00"/>
    <x v="0"/>
    <x v="1"/>
    <n v="763.2"/>
    <n v="747.16"/>
    <n v="910.66666669999995"/>
    <x v="2059"/>
    <x v="1025"/>
  </r>
  <r>
    <d v="2020-05-26T09:00:00"/>
    <x v="0"/>
    <x v="1"/>
    <n v="835.6333333"/>
    <n v="817.78666669999996"/>
    <n v="1111.7333329999999"/>
    <x v="2060"/>
    <x v="1026"/>
  </r>
  <r>
    <d v="2020-05-26T09:15:00"/>
    <x v="0"/>
    <x v="1"/>
    <n v="897.72857139999996"/>
    <n v="878.25"/>
    <n v="1316.7857140000001"/>
    <x v="2061"/>
    <x v="1027"/>
  </r>
  <r>
    <d v="2020-05-26T09:30:00"/>
    <x v="0"/>
    <x v="1"/>
    <n v="950.82"/>
    <n v="929.93333329999996"/>
    <n v="1539.2"/>
    <x v="2062"/>
    <x v="1028"/>
  </r>
  <r>
    <d v="2020-05-26T09:45:00"/>
    <x v="0"/>
    <x v="1"/>
    <n v="1016.213333"/>
    <n v="993.56"/>
    <n v="1783.333333"/>
    <x v="2063"/>
    <x v="1029"/>
  </r>
  <r>
    <d v="2020-05-26T10:00:00"/>
    <x v="0"/>
    <x v="1"/>
    <n v="1063.9666669999999"/>
    <n v="1039.98"/>
    <n v="2040.2"/>
    <x v="2064"/>
    <x v="1030"/>
  </r>
  <r>
    <d v="2020-05-26T10:15:00"/>
    <x v="0"/>
    <x v="1"/>
    <n v="1098.742857"/>
    <n v="1073.7714289999999"/>
    <n v="2300.7857140000001"/>
    <x v="2065"/>
    <x v="1031"/>
  </r>
  <r>
    <d v="2020-05-26T10:30:00"/>
    <x v="0"/>
    <x v="1"/>
    <n v="1142.593333"/>
    <n v="1115.6933329999999"/>
    <n v="2566.1333330000002"/>
    <x v="2066"/>
    <x v="1032"/>
  </r>
  <r>
    <d v="2020-05-26T10:45:00"/>
    <x v="0"/>
    <x v="1"/>
    <n v="1173.666667"/>
    <n v="1144.58"/>
    <n v="2855.5333329999999"/>
    <x v="2067"/>
    <x v="1033"/>
  </r>
  <r>
    <d v="2020-05-26T11:00:00"/>
    <x v="0"/>
    <x v="1"/>
    <n v="1212.1600000000001"/>
    <n v="1181.846667"/>
    <n v="3148.9333329999999"/>
    <x v="2068"/>
    <x v="1034"/>
  </r>
  <r>
    <d v="2020-05-26T11:15:00"/>
    <x v="0"/>
    <x v="1"/>
    <n v="1150.8599999999999"/>
    <n v="1122.093333"/>
    <n v="3212.666667"/>
    <x v="2069"/>
    <x v="1035"/>
  </r>
  <r>
    <d v="2020-05-26T11:30:00"/>
    <x v="0"/>
    <x v="1"/>
    <n v="0"/>
    <n v="0"/>
    <n v="0"/>
    <x v="600"/>
    <x v="1036"/>
  </r>
  <r>
    <d v="2020-05-26T11:45:00"/>
    <x v="0"/>
    <x v="1"/>
    <n v="0"/>
    <n v="0"/>
    <n v="0"/>
    <x v="600"/>
    <x v="1037"/>
  </r>
  <r>
    <d v="2020-05-26T12:00:00"/>
    <x v="0"/>
    <x v="1"/>
    <n v="0"/>
    <n v="0"/>
    <n v="0"/>
    <x v="600"/>
    <x v="1038"/>
  </r>
  <r>
    <d v="2020-05-26T12:15:00"/>
    <x v="0"/>
    <x v="1"/>
    <n v="0"/>
    <n v="0"/>
    <n v="0"/>
    <x v="600"/>
    <x v="1039"/>
  </r>
  <r>
    <d v="2020-05-26T12:30:00"/>
    <x v="0"/>
    <x v="1"/>
    <n v="0"/>
    <n v="0"/>
    <n v="0"/>
    <x v="600"/>
    <x v="1040"/>
  </r>
  <r>
    <d v="2020-05-26T12:45:00"/>
    <x v="0"/>
    <x v="1"/>
    <n v="0"/>
    <n v="0"/>
    <n v="0"/>
    <x v="600"/>
    <x v="1041"/>
  </r>
  <r>
    <d v="2020-05-26T13:00:00"/>
    <x v="0"/>
    <x v="1"/>
    <n v="0"/>
    <n v="0"/>
    <n v="0"/>
    <x v="600"/>
    <x v="1042"/>
  </r>
  <r>
    <d v="2020-05-26T13:15:00"/>
    <x v="0"/>
    <x v="1"/>
    <n v="0"/>
    <n v="0"/>
    <n v="0"/>
    <x v="600"/>
    <x v="1043"/>
  </r>
  <r>
    <d v="2020-05-26T13:30:00"/>
    <x v="0"/>
    <x v="1"/>
    <n v="0"/>
    <n v="0"/>
    <n v="0"/>
    <x v="600"/>
    <x v="1044"/>
  </r>
  <r>
    <d v="2020-05-26T13:45:00"/>
    <x v="0"/>
    <x v="1"/>
    <n v="0"/>
    <n v="0"/>
    <n v="0"/>
    <x v="600"/>
    <x v="1045"/>
  </r>
  <r>
    <d v="2020-05-26T14:00:00"/>
    <x v="0"/>
    <x v="1"/>
    <n v="0"/>
    <n v="0"/>
    <n v="0"/>
    <x v="600"/>
    <x v="1046"/>
  </r>
  <r>
    <d v="2020-05-26T14:15:00"/>
    <x v="0"/>
    <x v="1"/>
    <n v="0"/>
    <n v="0"/>
    <n v="0"/>
    <x v="600"/>
    <x v="1047"/>
  </r>
  <r>
    <d v="2020-05-26T14:30:00"/>
    <x v="0"/>
    <x v="1"/>
    <n v="0"/>
    <n v="0"/>
    <n v="0"/>
    <x v="600"/>
    <x v="1048"/>
  </r>
  <r>
    <d v="2020-05-26T14:45:00"/>
    <x v="0"/>
    <x v="1"/>
    <n v="0"/>
    <n v="0"/>
    <n v="0"/>
    <x v="600"/>
    <x v="1049"/>
  </r>
  <r>
    <d v="2020-05-26T15:00:00"/>
    <x v="0"/>
    <x v="1"/>
    <n v="0"/>
    <n v="0"/>
    <n v="0"/>
    <x v="600"/>
    <x v="1050"/>
  </r>
  <r>
    <d v="2020-05-26T15:15:00"/>
    <x v="0"/>
    <x v="1"/>
    <n v="0"/>
    <n v="0"/>
    <n v="0"/>
    <x v="600"/>
    <x v="1051"/>
  </r>
  <r>
    <d v="2020-05-26T15:30:00"/>
    <x v="0"/>
    <x v="1"/>
    <n v="0"/>
    <n v="0"/>
    <n v="0"/>
    <x v="600"/>
    <x v="1052"/>
  </r>
  <r>
    <d v="2020-05-26T15:45:00"/>
    <x v="0"/>
    <x v="1"/>
    <n v="0"/>
    <n v="0"/>
    <n v="0"/>
    <x v="600"/>
    <x v="1053"/>
  </r>
  <r>
    <d v="2020-05-26T16:00:00"/>
    <x v="0"/>
    <x v="1"/>
    <n v="0"/>
    <n v="0"/>
    <n v="0"/>
    <x v="600"/>
    <x v="1054"/>
  </r>
  <r>
    <d v="2020-05-26T16:15:00"/>
    <x v="0"/>
    <x v="1"/>
    <n v="0"/>
    <n v="0"/>
    <n v="0"/>
    <x v="600"/>
    <x v="1055"/>
  </r>
  <r>
    <d v="2020-05-26T16:30:00"/>
    <x v="0"/>
    <x v="1"/>
    <n v="0"/>
    <n v="0"/>
    <n v="0"/>
    <x v="600"/>
    <x v="1056"/>
  </r>
  <r>
    <d v="2020-05-26T16:45:00"/>
    <x v="0"/>
    <x v="1"/>
    <n v="0"/>
    <n v="0"/>
    <n v="0"/>
    <x v="600"/>
    <x v="1057"/>
  </r>
  <r>
    <d v="2020-05-26T17:00:00"/>
    <x v="0"/>
    <x v="1"/>
    <n v="0"/>
    <n v="0"/>
    <n v="0"/>
    <x v="600"/>
    <x v="1058"/>
  </r>
  <r>
    <d v="2020-05-26T17:15:00"/>
    <x v="0"/>
    <x v="1"/>
    <n v="0"/>
    <n v="0"/>
    <n v="0"/>
    <x v="600"/>
    <x v="1059"/>
  </r>
  <r>
    <d v="2020-05-26T17:30:00"/>
    <x v="0"/>
    <x v="1"/>
    <n v="0"/>
    <n v="0"/>
    <n v="0"/>
    <x v="600"/>
    <x v="1060"/>
  </r>
  <r>
    <d v="2020-05-26T17:45:00"/>
    <x v="0"/>
    <x v="1"/>
    <n v="0"/>
    <n v="0"/>
    <n v="0"/>
    <x v="600"/>
    <x v="1061"/>
  </r>
  <r>
    <d v="2020-05-26T18:00:00"/>
    <x v="0"/>
    <x v="1"/>
    <n v="0"/>
    <n v="0"/>
    <n v="0"/>
    <x v="600"/>
    <x v="1062"/>
  </r>
  <r>
    <d v="2020-05-26T18:15:00"/>
    <x v="0"/>
    <x v="1"/>
    <n v="0"/>
    <n v="0"/>
    <n v="0"/>
    <x v="600"/>
    <x v="1063"/>
  </r>
  <r>
    <d v="2020-05-26T18:30:00"/>
    <x v="0"/>
    <x v="1"/>
    <n v="0"/>
    <n v="0"/>
    <n v="0"/>
    <x v="600"/>
    <x v="1064"/>
  </r>
  <r>
    <d v="2020-05-26T18:45:00"/>
    <x v="0"/>
    <x v="1"/>
    <n v="0"/>
    <n v="0"/>
    <n v="0"/>
    <x v="600"/>
    <x v="1065"/>
  </r>
  <r>
    <d v="2020-05-26T19:00:00"/>
    <x v="0"/>
    <x v="1"/>
    <n v="0"/>
    <n v="0"/>
    <n v="0"/>
    <x v="600"/>
    <x v="1066"/>
  </r>
  <r>
    <d v="2020-05-26T19:15:00"/>
    <x v="0"/>
    <x v="1"/>
    <n v="0"/>
    <n v="0"/>
    <n v="0"/>
    <x v="600"/>
    <x v="1067"/>
  </r>
  <r>
    <d v="2020-05-26T19:30:00"/>
    <x v="0"/>
    <x v="1"/>
    <n v="0"/>
    <n v="0"/>
    <n v="0"/>
    <x v="600"/>
    <x v="1068"/>
  </r>
  <r>
    <d v="2020-05-26T19:45:00"/>
    <x v="0"/>
    <x v="1"/>
    <n v="0"/>
    <n v="0"/>
    <n v="0"/>
    <x v="600"/>
    <x v="1069"/>
  </r>
  <r>
    <d v="2020-05-26T20:00:00"/>
    <x v="0"/>
    <x v="1"/>
    <n v="0"/>
    <n v="0"/>
    <n v="0"/>
    <x v="600"/>
    <x v="1070"/>
  </r>
  <r>
    <d v="2020-05-26T20:15:00"/>
    <x v="0"/>
    <x v="1"/>
    <n v="0"/>
    <n v="0"/>
    <n v="0"/>
    <x v="600"/>
    <x v="1071"/>
  </r>
  <r>
    <d v="2020-05-26T20:30:00"/>
    <x v="0"/>
    <x v="1"/>
    <n v="0"/>
    <n v="0"/>
    <n v="0"/>
    <x v="600"/>
    <x v="1072"/>
  </r>
  <r>
    <d v="2020-05-26T20:45:00"/>
    <x v="0"/>
    <x v="1"/>
    <n v="0"/>
    <n v="0"/>
    <n v="0"/>
    <x v="600"/>
    <x v="1073"/>
  </r>
  <r>
    <d v="2020-05-26T21:00:00"/>
    <x v="0"/>
    <x v="1"/>
    <n v="0"/>
    <n v="0"/>
    <n v="0"/>
    <x v="600"/>
    <x v="1074"/>
  </r>
  <r>
    <d v="2020-05-26T21:15:00"/>
    <x v="0"/>
    <x v="1"/>
    <n v="0"/>
    <n v="0"/>
    <n v="0"/>
    <x v="600"/>
    <x v="1075"/>
  </r>
  <r>
    <d v="2020-05-26T21:30:00"/>
    <x v="0"/>
    <x v="1"/>
    <n v="0"/>
    <n v="0"/>
    <n v="0"/>
    <x v="600"/>
    <x v="1076"/>
  </r>
  <r>
    <d v="2020-05-26T21:45:00"/>
    <x v="0"/>
    <x v="1"/>
    <n v="0"/>
    <n v="0"/>
    <n v="0"/>
    <x v="600"/>
    <x v="1077"/>
  </r>
  <r>
    <d v="2020-05-26T22:00:00"/>
    <x v="0"/>
    <x v="1"/>
    <n v="0"/>
    <n v="0"/>
    <n v="0"/>
    <x v="600"/>
    <x v="1078"/>
  </r>
  <r>
    <d v="2020-05-26T22:15:00"/>
    <x v="0"/>
    <x v="1"/>
    <n v="0"/>
    <n v="0"/>
    <n v="0"/>
    <x v="600"/>
    <x v="1079"/>
  </r>
  <r>
    <d v="2020-05-26T22:30:00"/>
    <x v="0"/>
    <x v="1"/>
    <n v="0"/>
    <n v="0"/>
    <n v="0"/>
    <x v="600"/>
    <x v="1080"/>
  </r>
  <r>
    <d v="2020-05-26T22:45:00"/>
    <x v="0"/>
    <x v="1"/>
    <n v="0"/>
    <n v="0"/>
    <n v="0"/>
    <x v="600"/>
    <x v="1081"/>
  </r>
  <r>
    <d v="2020-05-26T23:00:00"/>
    <x v="0"/>
    <x v="1"/>
    <n v="0"/>
    <n v="0"/>
    <n v="0"/>
    <x v="600"/>
    <x v="1082"/>
  </r>
  <r>
    <d v="2020-05-26T23:15:00"/>
    <x v="0"/>
    <x v="1"/>
    <n v="0"/>
    <n v="0"/>
    <n v="0"/>
    <x v="600"/>
    <x v="1083"/>
  </r>
  <r>
    <d v="2020-05-26T23:30:00"/>
    <x v="0"/>
    <x v="1"/>
    <n v="0"/>
    <n v="0"/>
    <n v="0"/>
    <x v="600"/>
    <x v="1084"/>
  </r>
  <r>
    <d v="2020-05-26T23:45:00"/>
    <x v="0"/>
    <x v="1"/>
    <n v="0"/>
    <n v="0"/>
    <n v="0"/>
    <x v="600"/>
    <x v="1085"/>
  </r>
  <r>
    <d v="2020-05-27T00:00:00"/>
    <x v="0"/>
    <x v="1"/>
    <n v="0"/>
    <n v="0"/>
    <n v="0"/>
    <x v="600"/>
    <x v="1086"/>
  </r>
  <r>
    <d v="2020-05-27T00:15:00"/>
    <x v="0"/>
    <x v="1"/>
    <n v="0"/>
    <n v="0"/>
    <n v="0"/>
    <x v="600"/>
    <x v="1087"/>
  </r>
  <r>
    <d v="2020-05-27T00:30:00"/>
    <x v="0"/>
    <x v="1"/>
    <n v="0"/>
    <n v="0"/>
    <n v="0"/>
    <x v="600"/>
    <x v="1088"/>
  </r>
  <r>
    <d v="2020-05-27T00:45:00"/>
    <x v="0"/>
    <x v="1"/>
    <n v="0"/>
    <n v="0"/>
    <n v="0"/>
    <x v="600"/>
    <x v="1089"/>
  </r>
  <r>
    <d v="2020-05-27T01:00:00"/>
    <x v="0"/>
    <x v="1"/>
    <n v="0"/>
    <n v="0"/>
    <n v="0"/>
    <x v="600"/>
    <x v="1090"/>
  </r>
  <r>
    <d v="2020-05-27T01:15:00"/>
    <x v="0"/>
    <x v="1"/>
    <n v="0"/>
    <n v="0"/>
    <n v="0"/>
    <x v="600"/>
    <x v="1091"/>
  </r>
  <r>
    <d v="2020-05-27T01:30:00"/>
    <x v="0"/>
    <x v="1"/>
    <n v="0"/>
    <n v="0"/>
    <n v="0"/>
    <x v="600"/>
    <x v="1092"/>
  </r>
  <r>
    <d v="2020-05-27T01:45:00"/>
    <x v="0"/>
    <x v="1"/>
    <n v="0"/>
    <n v="0"/>
    <n v="0"/>
    <x v="600"/>
    <x v="1093"/>
  </r>
  <r>
    <d v="2020-05-27T02:00:00"/>
    <x v="0"/>
    <x v="1"/>
    <n v="0"/>
    <n v="0"/>
    <n v="0"/>
    <x v="600"/>
    <x v="1094"/>
  </r>
  <r>
    <d v="2020-05-27T02:15:00"/>
    <x v="0"/>
    <x v="1"/>
    <n v="0"/>
    <n v="0"/>
    <n v="0"/>
    <x v="600"/>
    <x v="1095"/>
  </r>
  <r>
    <d v="2020-05-27T02:30:00"/>
    <x v="0"/>
    <x v="1"/>
    <n v="0"/>
    <n v="0"/>
    <n v="0"/>
    <x v="600"/>
    <x v="1096"/>
  </r>
  <r>
    <d v="2020-05-27T02:45:00"/>
    <x v="0"/>
    <x v="1"/>
    <n v="0"/>
    <n v="0"/>
    <n v="0"/>
    <x v="600"/>
    <x v="1097"/>
  </r>
  <r>
    <d v="2020-05-27T03:00:00"/>
    <x v="0"/>
    <x v="1"/>
    <n v="0"/>
    <n v="0"/>
    <n v="0"/>
    <x v="600"/>
    <x v="1098"/>
  </r>
  <r>
    <d v="2020-05-27T03:15:00"/>
    <x v="0"/>
    <x v="1"/>
    <n v="0"/>
    <n v="0"/>
    <n v="0"/>
    <x v="600"/>
    <x v="1099"/>
  </r>
  <r>
    <d v="2020-05-27T03:30:00"/>
    <x v="0"/>
    <x v="1"/>
    <n v="0"/>
    <n v="0"/>
    <n v="0"/>
    <x v="600"/>
    <x v="1100"/>
  </r>
  <r>
    <d v="2020-05-27T03:45:00"/>
    <x v="0"/>
    <x v="1"/>
    <n v="0"/>
    <n v="0"/>
    <n v="0"/>
    <x v="600"/>
    <x v="1101"/>
  </r>
  <r>
    <d v="2020-05-27T04:00:00"/>
    <x v="0"/>
    <x v="1"/>
    <n v="0"/>
    <n v="0"/>
    <n v="0"/>
    <x v="600"/>
    <x v="1102"/>
  </r>
  <r>
    <d v="2020-05-27T04:15:00"/>
    <x v="0"/>
    <x v="1"/>
    <n v="0"/>
    <n v="0"/>
    <n v="0"/>
    <x v="600"/>
    <x v="1103"/>
  </r>
  <r>
    <d v="2020-05-27T04:30:00"/>
    <x v="0"/>
    <x v="1"/>
    <n v="0"/>
    <n v="0"/>
    <n v="0"/>
    <x v="600"/>
    <x v="1104"/>
  </r>
  <r>
    <d v="2020-05-27T04:45:00"/>
    <x v="0"/>
    <x v="1"/>
    <n v="0"/>
    <n v="0"/>
    <n v="0"/>
    <x v="600"/>
    <x v="1105"/>
  </r>
  <r>
    <d v="2020-05-27T05:00:00"/>
    <x v="0"/>
    <x v="1"/>
    <n v="0"/>
    <n v="0"/>
    <n v="0"/>
    <x v="600"/>
    <x v="1106"/>
  </r>
  <r>
    <d v="2020-05-27T05:15:00"/>
    <x v="0"/>
    <x v="1"/>
    <n v="0"/>
    <n v="0"/>
    <n v="0"/>
    <x v="600"/>
    <x v="1107"/>
  </r>
  <r>
    <d v="2020-05-27T05:30:00"/>
    <x v="0"/>
    <x v="1"/>
    <n v="0"/>
    <n v="0"/>
    <n v="0"/>
    <x v="600"/>
    <x v="1108"/>
  </r>
  <r>
    <d v="2020-05-27T05:45:00"/>
    <x v="0"/>
    <x v="1"/>
    <n v="0"/>
    <n v="0"/>
    <n v="0"/>
    <x v="600"/>
    <x v="1109"/>
  </r>
  <r>
    <d v="2020-05-27T06:00:00"/>
    <x v="0"/>
    <x v="1"/>
    <n v="0"/>
    <n v="0"/>
    <n v="0"/>
    <x v="600"/>
    <x v="1110"/>
  </r>
  <r>
    <d v="2020-05-27T06:15:00"/>
    <x v="0"/>
    <x v="1"/>
    <n v="0"/>
    <n v="0"/>
    <n v="0"/>
    <x v="600"/>
    <x v="1111"/>
  </r>
  <r>
    <d v="2020-05-27T06:30:00"/>
    <x v="0"/>
    <x v="1"/>
    <n v="15.871428570000001"/>
    <n v="15.385714289999999"/>
    <n v="4.2142857139999998"/>
    <x v="2070"/>
    <x v="1112"/>
  </r>
  <r>
    <d v="2020-05-27T06:45:00"/>
    <x v="0"/>
    <x v="1"/>
    <n v="0"/>
    <n v="0"/>
    <n v="0"/>
    <x v="600"/>
    <x v="1113"/>
  </r>
  <r>
    <d v="2020-05-27T07:00:00"/>
    <x v="0"/>
    <x v="1"/>
    <n v="0"/>
    <n v="0"/>
    <n v="0"/>
    <x v="600"/>
    <x v="1114"/>
  </r>
  <r>
    <d v="2020-05-27T07:15:00"/>
    <x v="0"/>
    <x v="1"/>
    <n v="0"/>
    <n v="0"/>
    <n v="0"/>
    <x v="600"/>
    <x v="1115"/>
  </r>
  <r>
    <d v="2020-05-27T07:30:00"/>
    <x v="0"/>
    <x v="1"/>
    <n v="0"/>
    <n v="0"/>
    <n v="0"/>
    <x v="600"/>
    <x v="1116"/>
  </r>
  <r>
    <d v="2020-05-27T07:45:00"/>
    <x v="0"/>
    <x v="1"/>
    <n v="0"/>
    <n v="0"/>
    <n v="0"/>
    <x v="600"/>
    <x v="1117"/>
  </r>
  <r>
    <d v="2020-05-27T08:00:00"/>
    <x v="0"/>
    <x v="1"/>
    <n v="0"/>
    <n v="0"/>
    <n v="0"/>
    <x v="600"/>
    <x v="1118"/>
  </r>
  <r>
    <d v="2020-05-27T08:15:00"/>
    <x v="0"/>
    <x v="1"/>
    <n v="0"/>
    <n v="0"/>
    <n v="0"/>
    <x v="600"/>
    <x v="1119"/>
  </r>
  <r>
    <d v="2020-05-27T08:30:00"/>
    <x v="0"/>
    <x v="1"/>
    <n v="0"/>
    <n v="0"/>
    <n v="0"/>
    <x v="600"/>
    <x v="1120"/>
  </r>
  <r>
    <d v="2020-05-27T08:45:00"/>
    <x v="0"/>
    <x v="1"/>
    <n v="0"/>
    <n v="0"/>
    <n v="0"/>
    <x v="600"/>
    <x v="1121"/>
  </r>
  <r>
    <d v="2020-05-27T09:00:00"/>
    <x v="0"/>
    <x v="1"/>
    <n v="0"/>
    <n v="0"/>
    <n v="0"/>
    <x v="600"/>
    <x v="1122"/>
  </r>
  <r>
    <d v="2020-05-27T09:15:00"/>
    <x v="0"/>
    <x v="1"/>
    <n v="0"/>
    <n v="0"/>
    <n v="0"/>
    <x v="600"/>
    <x v="1123"/>
  </r>
  <r>
    <d v="2020-05-27T09:30:00"/>
    <x v="0"/>
    <x v="1"/>
    <n v="0"/>
    <n v="0"/>
    <n v="0"/>
    <x v="600"/>
    <x v="1124"/>
  </r>
  <r>
    <d v="2020-05-27T09:45:00"/>
    <x v="0"/>
    <x v="1"/>
    <n v="0"/>
    <n v="0"/>
    <n v="0"/>
    <x v="600"/>
    <x v="1125"/>
  </r>
  <r>
    <d v="2020-05-27T10:00:00"/>
    <x v="0"/>
    <x v="1"/>
    <n v="0"/>
    <n v="0"/>
    <n v="0"/>
    <x v="600"/>
    <x v="1126"/>
  </r>
  <r>
    <d v="2020-05-27T10:15:00"/>
    <x v="0"/>
    <x v="1"/>
    <n v="0"/>
    <n v="0"/>
    <n v="0"/>
    <x v="600"/>
    <x v="1127"/>
  </r>
  <r>
    <d v="2020-05-27T10:30:00"/>
    <x v="0"/>
    <x v="1"/>
    <n v="0"/>
    <n v="0"/>
    <n v="0"/>
    <x v="600"/>
    <x v="1128"/>
  </r>
  <r>
    <d v="2020-05-27T10:45:00"/>
    <x v="0"/>
    <x v="1"/>
    <n v="0"/>
    <n v="0"/>
    <n v="0"/>
    <x v="600"/>
    <x v="1129"/>
  </r>
  <r>
    <d v="2020-05-27T11:00:00"/>
    <x v="0"/>
    <x v="1"/>
    <n v="0"/>
    <n v="0"/>
    <n v="0"/>
    <x v="600"/>
    <x v="1130"/>
  </r>
  <r>
    <d v="2020-05-27T11:15:00"/>
    <x v="0"/>
    <x v="1"/>
    <n v="0"/>
    <n v="0"/>
    <n v="0"/>
    <x v="600"/>
    <x v="1131"/>
  </r>
  <r>
    <d v="2020-05-27T11:30:00"/>
    <x v="0"/>
    <x v="1"/>
    <n v="0"/>
    <n v="0"/>
    <n v="0"/>
    <x v="600"/>
    <x v="1132"/>
  </r>
  <r>
    <d v="2020-05-27T11:45:00"/>
    <x v="0"/>
    <x v="1"/>
    <n v="0"/>
    <n v="0"/>
    <n v="0"/>
    <x v="600"/>
    <x v="1133"/>
  </r>
  <r>
    <d v="2020-05-27T12:00:00"/>
    <x v="0"/>
    <x v="1"/>
    <n v="0"/>
    <n v="0"/>
    <n v="0"/>
    <x v="600"/>
    <x v="1134"/>
  </r>
  <r>
    <d v="2020-05-27T12:15:00"/>
    <x v="0"/>
    <x v="1"/>
    <n v="0"/>
    <n v="0"/>
    <n v="0"/>
    <x v="600"/>
    <x v="1135"/>
  </r>
  <r>
    <d v="2020-05-27T12:30:00"/>
    <x v="0"/>
    <x v="1"/>
    <n v="0"/>
    <n v="0"/>
    <n v="0"/>
    <x v="600"/>
    <x v="1136"/>
  </r>
  <r>
    <d v="2020-05-27T12:45:00"/>
    <x v="0"/>
    <x v="1"/>
    <n v="0"/>
    <n v="0"/>
    <n v="0"/>
    <x v="600"/>
    <x v="1137"/>
  </r>
  <r>
    <d v="2020-05-27T13:00:00"/>
    <x v="0"/>
    <x v="1"/>
    <n v="0"/>
    <n v="0"/>
    <n v="0"/>
    <x v="600"/>
    <x v="1138"/>
  </r>
  <r>
    <d v="2020-05-27T13:15:00"/>
    <x v="0"/>
    <x v="1"/>
    <n v="0"/>
    <n v="0"/>
    <n v="0"/>
    <x v="600"/>
    <x v="1139"/>
  </r>
  <r>
    <d v="2020-05-27T13:30:00"/>
    <x v="0"/>
    <x v="1"/>
    <n v="0"/>
    <n v="0"/>
    <n v="0"/>
    <x v="600"/>
    <x v="1140"/>
  </r>
  <r>
    <d v="2020-05-27T13:45:00"/>
    <x v="0"/>
    <x v="1"/>
    <n v="0"/>
    <n v="0"/>
    <n v="0"/>
    <x v="600"/>
    <x v="1141"/>
  </r>
  <r>
    <d v="2020-05-27T14:00:00"/>
    <x v="0"/>
    <x v="1"/>
    <n v="0"/>
    <n v="0"/>
    <n v="0"/>
    <x v="600"/>
    <x v="1142"/>
  </r>
  <r>
    <d v="2020-05-27T14:15:00"/>
    <x v="0"/>
    <x v="1"/>
    <n v="0"/>
    <n v="0"/>
    <n v="0"/>
    <x v="600"/>
    <x v="1143"/>
  </r>
  <r>
    <d v="2020-05-27T14:30:00"/>
    <x v="0"/>
    <x v="1"/>
    <n v="0"/>
    <n v="0"/>
    <n v="0"/>
    <x v="600"/>
    <x v="1144"/>
  </r>
  <r>
    <d v="2020-05-27T14:45:00"/>
    <x v="0"/>
    <x v="1"/>
    <n v="0"/>
    <n v="0"/>
    <n v="0"/>
    <x v="600"/>
    <x v="1145"/>
  </r>
  <r>
    <d v="2020-05-27T15:00:00"/>
    <x v="0"/>
    <x v="1"/>
    <n v="0"/>
    <n v="0"/>
    <n v="0"/>
    <x v="600"/>
    <x v="1146"/>
  </r>
  <r>
    <d v="2020-05-27T15:15:00"/>
    <x v="0"/>
    <x v="1"/>
    <n v="728.9"/>
    <n v="713.27142860000004"/>
    <n v="6767.7857139999996"/>
    <x v="2071"/>
    <x v="1147"/>
  </r>
  <r>
    <d v="2020-05-27T15:30:00"/>
    <x v="0"/>
    <x v="1"/>
    <n v="791.47333330000004"/>
    <n v="774.73333330000003"/>
    <n v="8078.4666669999997"/>
    <x v="2072"/>
    <x v="1148"/>
  </r>
  <r>
    <d v="2020-05-27T15:45:00"/>
    <x v="0"/>
    <x v="1"/>
    <n v="714.62666669999999"/>
    <n v="699.82"/>
    <n v="8263.7999999999993"/>
    <x v="2073"/>
    <x v="1149"/>
  </r>
  <r>
    <d v="2020-05-27T16:00:00"/>
    <x v="0"/>
    <x v="1"/>
    <n v="642.28666669999996"/>
    <n v="629.20000000000005"/>
    <n v="8435.2000000000007"/>
    <x v="2074"/>
    <x v="1150"/>
  </r>
  <r>
    <d v="2020-05-27T16:15:00"/>
    <x v="0"/>
    <x v="1"/>
    <n v="562.81428570000003"/>
    <n v="551.60714289999999"/>
    <n v="8578.7857139999996"/>
    <x v="2075"/>
    <x v="1151"/>
  </r>
  <r>
    <d v="2020-05-27T16:30:00"/>
    <x v="0"/>
    <x v="1"/>
    <n v="458.76666669999997"/>
    <n v="449.82"/>
    <n v="8124.6"/>
    <x v="2076"/>
    <x v="1152"/>
  </r>
  <r>
    <d v="2020-05-27T16:45:00"/>
    <x v="0"/>
    <x v="1"/>
    <n v="410.47333329999998"/>
    <n v="403.26"/>
    <n v="8818.3333330000005"/>
    <x v="2077"/>
    <x v="1153"/>
  </r>
  <r>
    <d v="2020-05-27T17:00:00"/>
    <x v="0"/>
    <x v="1"/>
    <n v="329.7"/>
    <n v="324.04000000000002"/>
    <n v="8910.0666669999991"/>
    <x v="2078"/>
    <x v="1154"/>
  </r>
  <r>
    <d v="2020-05-27T17:15:00"/>
    <x v="0"/>
    <x v="1"/>
    <n v="257.68666669999999"/>
    <n v="252.7066667"/>
    <n v="8984.6"/>
    <x v="2079"/>
    <x v="1155"/>
  </r>
  <r>
    <d v="2020-05-27T17:30:00"/>
    <x v="0"/>
    <x v="1"/>
    <n v="188.29285709999999"/>
    <n v="184.5642857"/>
    <n v="9037.5714289999996"/>
    <x v="2080"/>
    <x v="1156"/>
  </r>
  <r>
    <d v="2020-05-27T17:45:00"/>
    <x v="0"/>
    <x v="1"/>
    <n v="115.3733333"/>
    <n v="112.5466667"/>
    <n v="7258.9333329999999"/>
    <x v="2081"/>
    <x v="1157"/>
  </r>
  <r>
    <d v="2020-05-27T18:00:00"/>
    <x v="0"/>
    <x v="1"/>
    <n v="80.459999999999994"/>
    <n v="78.153333329999995"/>
    <n v="7893.4"/>
    <x v="2082"/>
    <x v="1158"/>
  </r>
  <r>
    <d v="2020-05-27T18:15:00"/>
    <x v="0"/>
    <x v="1"/>
    <n v="59.173333329999998"/>
    <n v="57.266666669999999"/>
    <n v="9125.2000000000007"/>
    <x v="2083"/>
    <x v="1159"/>
  </r>
  <r>
    <d v="2020-05-27T18:30:00"/>
    <x v="0"/>
    <x v="1"/>
    <n v="23.68"/>
    <n v="22.88"/>
    <n v="9135.5333329999994"/>
    <x v="2084"/>
    <x v="1160"/>
  </r>
  <r>
    <d v="2020-05-27T18:45:00"/>
    <x v="0"/>
    <x v="1"/>
    <n v="0.97857142860000002"/>
    <n v="0.9428571429"/>
    <n v="9138"/>
    <x v="2085"/>
    <x v="1161"/>
  </r>
  <r>
    <d v="2020-05-27T19:00:00"/>
    <x v="0"/>
    <x v="1"/>
    <n v="0"/>
    <n v="0"/>
    <n v="9138"/>
    <x v="2085"/>
    <x v="1162"/>
  </r>
  <r>
    <d v="2020-05-27T19:15:00"/>
    <x v="0"/>
    <x v="1"/>
    <n v="0"/>
    <n v="0"/>
    <n v="9138"/>
    <x v="2085"/>
    <x v="1163"/>
  </r>
  <r>
    <d v="2020-05-27T19:30:00"/>
    <x v="0"/>
    <x v="1"/>
    <n v="0"/>
    <n v="0"/>
    <n v="9138"/>
    <x v="2085"/>
    <x v="1164"/>
  </r>
  <r>
    <d v="2020-05-27T19:45:00"/>
    <x v="0"/>
    <x v="1"/>
    <n v="0"/>
    <n v="0"/>
    <n v="9138"/>
    <x v="2085"/>
    <x v="1165"/>
  </r>
  <r>
    <d v="2020-05-27T20:00:00"/>
    <x v="0"/>
    <x v="1"/>
    <n v="0"/>
    <n v="0"/>
    <n v="9138"/>
    <x v="2085"/>
    <x v="1166"/>
  </r>
  <r>
    <d v="2020-05-27T20:15:00"/>
    <x v="0"/>
    <x v="1"/>
    <n v="0"/>
    <n v="0"/>
    <n v="9138"/>
    <x v="2085"/>
    <x v="1167"/>
  </r>
  <r>
    <d v="2020-05-27T20:30:00"/>
    <x v="0"/>
    <x v="1"/>
    <n v="0"/>
    <n v="0"/>
    <n v="9138"/>
    <x v="2085"/>
    <x v="1168"/>
  </r>
  <r>
    <d v="2020-05-27T20:45:00"/>
    <x v="0"/>
    <x v="1"/>
    <n v="0"/>
    <n v="0"/>
    <n v="9138"/>
    <x v="2085"/>
    <x v="1169"/>
  </r>
  <r>
    <d v="2020-05-27T21:00:00"/>
    <x v="0"/>
    <x v="1"/>
    <n v="0"/>
    <n v="0"/>
    <n v="9138"/>
    <x v="2085"/>
    <x v="1170"/>
  </r>
  <r>
    <d v="2020-05-27T21:15:00"/>
    <x v="0"/>
    <x v="1"/>
    <n v="0"/>
    <n v="0"/>
    <n v="9138"/>
    <x v="2085"/>
    <x v="1171"/>
  </r>
  <r>
    <d v="2020-05-27T21:30:00"/>
    <x v="0"/>
    <x v="1"/>
    <n v="0"/>
    <n v="0"/>
    <n v="9138"/>
    <x v="2085"/>
    <x v="1172"/>
  </r>
  <r>
    <d v="2020-05-27T21:45:00"/>
    <x v="0"/>
    <x v="1"/>
    <n v="0"/>
    <n v="0"/>
    <n v="9138"/>
    <x v="2085"/>
    <x v="1173"/>
  </r>
  <r>
    <d v="2020-05-27T22:00:00"/>
    <x v="0"/>
    <x v="1"/>
    <n v="0"/>
    <n v="0"/>
    <n v="9138"/>
    <x v="2085"/>
    <x v="1174"/>
  </r>
  <r>
    <d v="2020-05-27T22:15:00"/>
    <x v="0"/>
    <x v="1"/>
    <n v="0"/>
    <n v="0"/>
    <n v="9138"/>
    <x v="2085"/>
    <x v="1175"/>
  </r>
  <r>
    <d v="2020-05-27T22:30:00"/>
    <x v="0"/>
    <x v="1"/>
    <n v="0"/>
    <n v="0"/>
    <n v="9138"/>
    <x v="2085"/>
    <x v="1176"/>
  </r>
  <r>
    <d v="2020-05-27T22:45:00"/>
    <x v="0"/>
    <x v="1"/>
    <n v="0"/>
    <n v="0"/>
    <n v="9138"/>
    <x v="2085"/>
    <x v="1177"/>
  </r>
  <r>
    <d v="2020-05-27T23:00:00"/>
    <x v="0"/>
    <x v="1"/>
    <n v="0"/>
    <n v="0"/>
    <n v="9138"/>
    <x v="2085"/>
    <x v="1178"/>
  </r>
  <r>
    <d v="2020-05-27T23:15:00"/>
    <x v="0"/>
    <x v="1"/>
    <n v="0"/>
    <n v="0"/>
    <n v="9138"/>
    <x v="2085"/>
    <x v="1179"/>
  </r>
  <r>
    <d v="2020-05-27T23:30:00"/>
    <x v="0"/>
    <x v="1"/>
    <n v="0"/>
    <n v="0"/>
    <n v="9138"/>
    <x v="2085"/>
    <x v="1180"/>
  </r>
  <r>
    <d v="2020-05-27T23:45:00"/>
    <x v="0"/>
    <x v="1"/>
    <n v="0"/>
    <n v="0"/>
    <n v="7179.8571430000002"/>
    <x v="2085"/>
    <x v="1181"/>
  </r>
  <r>
    <d v="2020-05-28T00:00:00"/>
    <x v="0"/>
    <x v="1"/>
    <n v="0"/>
    <n v="0"/>
    <n v="0"/>
    <x v="2085"/>
    <x v="1182"/>
  </r>
  <r>
    <d v="2020-05-28T00:15:00"/>
    <x v="0"/>
    <x v="1"/>
    <n v="0"/>
    <n v="0"/>
    <n v="0"/>
    <x v="2085"/>
    <x v="1183"/>
  </r>
  <r>
    <d v="2020-05-28T00:30:00"/>
    <x v="0"/>
    <x v="1"/>
    <n v="0"/>
    <n v="0"/>
    <n v="0"/>
    <x v="2085"/>
    <x v="1184"/>
  </r>
  <r>
    <d v="2020-05-28T00:45:00"/>
    <x v="0"/>
    <x v="1"/>
    <n v="0"/>
    <n v="0"/>
    <n v="0"/>
    <x v="2085"/>
    <x v="1185"/>
  </r>
  <r>
    <d v="2020-05-28T01:00:00"/>
    <x v="0"/>
    <x v="1"/>
    <n v="0"/>
    <n v="0"/>
    <n v="0"/>
    <x v="2085"/>
    <x v="1186"/>
  </r>
  <r>
    <d v="2020-05-28T01:15:00"/>
    <x v="0"/>
    <x v="1"/>
    <n v="0"/>
    <n v="0"/>
    <n v="0"/>
    <x v="2085"/>
    <x v="1187"/>
  </r>
  <r>
    <d v="2020-05-28T01:30:00"/>
    <x v="0"/>
    <x v="1"/>
    <n v="0"/>
    <n v="0"/>
    <n v="0"/>
    <x v="2085"/>
    <x v="1188"/>
  </r>
  <r>
    <d v="2020-05-28T01:45:00"/>
    <x v="0"/>
    <x v="1"/>
    <n v="0"/>
    <n v="0"/>
    <n v="0"/>
    <x v="2085"/>
    <x v="1189"/>
  </r>
  <r>
    <d v="2020-05-28T02:00:00"/>
    <x v="0"/>
    <x v="1"/>
    <n v="0"/>
    <n v="0"/>
    <n v="0"/>
    <x v="2085"/>
    <x v="1190"/>
  </r>
  <r>
    <d v="2020-05-28T02:15:00"/>
    <x v="0"/>
    <x v="1"/>
    <n v="0"/>
    <n v="0"/>
    <n v="0"/>
    <x v="2085"/>
    <x v="1191"/>
  </r>
  <r>
    <d v="2020-05-28T02:30:00"/>
    <x v="0"/>
    <x v="1"/>
    <n v="0"/>
    <n v="0"/>
    <n v="0"/>
    <x v="2085"/>
    <x v="1192"/>
  </r>
  <r>
    <d v="2020-05-28T02:45:00"/>
    <x v="0"/>
    <x v="1"/>
    <n v="0"/>
    <n v="0"/>
    <n v="0"/>
    <x v="2085"/>
    <x v="1193"/>
  </r>
  <r>
    <d v="2020-05-28T03:00:00"/>
    <x v="0"/>
    <x v="1"/>
    <n v="0"/>
    <n v="0"/>
    <n v="0"/>
    <x v="2085"/>
    <x v="1194"/>
  </r>
  <r>
    <d v="2020-05-28T03:15:00"/>
    <x v="0"/>
    <x v="1"/>
    <n v="0"/>
    <n v="0"/>
    <n v="0"/>
    <x v="2085"/>
    <x v="1195"/>
  </r>
  <r>
    <d v="2020-05-28T03:30:00"/>
    <x v="0"/>
    <x v="1"/>
    <n v="0"/>
    <n v="0"/>
    <n v="0"/>
    <x v="2085"/>
    <x v="1196"/>
  </r>
  <r>
    <d v="2020-05-28T03:45:00"/>
    <x v="0"/>
    <x v="1"/>
    <n v="0"/>
    <n v="0"/>
    <n v="0"/>
    <x v="2085"/>
    <x v="1197"/>
  </r>
  <r>
    <d v="2020-05-28T04:00:00"/>
    <x v="0"/>
    <x v="1"/>
    <n v="0"/>
    <n v="0"/>
    <n v="0"/>
    <x v="2085"/>
    <x v="1198"/>
  </r>
  <r>
    <d v="2020-05-28T04:15:00"/>
    <x v="0"/>
    <x v="1"/>
    <n v="0"/>
    <n v="0"/>
    <n v="0"/>
    <x v="2085"/>
    <x v="1199"/>
  </r>
  <r>
    <d v="2020-05-28T04:30:00"/>
    <x v="0"/>
    <x v="1"/>
    <n v="0"/>
    <n v="0"/>
    <n v="0"/>
    <x v="2085"/>
    <x v="1200"/>
  </r>
  <r>
    <d v="2020-05-28T04:45:00"/>
    <x v="0"/>
    <x v="1"/>
    <n v="0"/>
    <n v="0"/>
    <n v="0"/>
    <x v="2085"/>
    <x v="1201"/>
  </r>
  <r>
    <d v="2020-05-28T05:00:00"/>
    <x v="0"/>
    <x v="1"/>
    <n v="0"/>
    <n v="0"/>
    <n v="0"/>
    <x v="2085"/>
    <x v="1202"/>
  </r>
  <r>
    <d v="2020-05-28T05:15:00"/>
    <x v="0"/>
    <x v="1"/>
    <n v="0"/>
    <n v="0"/>
    <n v="0"/>
    <x v="2085"/>
    <x v="1203"/>
  </r>
  <r>
    <d v="2020-05-28T05:30:00"/>
    <x v="0"/>
    <x v="1"/>
    <n v="0"/>
    <n v="0"/>
    <n v="0"/>
    <x v="2085"/>
    <x v="1204"/>
  </r>
  <r>
    <d v="2020-05-28T05:45:00"/>
    <x v="0"/>
    <x v="1"/>
    <n v="0"/>
    <n v="0"/>
    <n v="0"/>
    <x v="2085"/>
    <x v="1205"/>
  </r>
  <r>
    <d v="2020-05-28T06:00:00"/>
    <x v="0"/>
    <x v="1"/>
    <n v="15.393333330000001"/>
    <n v="14.85333333"/>
    <n v="1.266666667"/>
    <x v="2086"/>
    <x v="1206"/>
  </r>
  <r>
    <d v="2020-05-28T06:15:00"/>
    <x v="0"/>
    <x v="1"/>
    <n v="37.142857139999997"/>
    <n v="35.90714286"/>
    <n v="7.5"/>
    <x v="2087"/>
    <x v="1207"/>
  </r>
  <r>
    <d v="2020-05-28T06:30:00"/>
    <x v="0"/>
    <x v="1"/>
    <n v="69.08666667"/>
    <n v="66.953333330000007"/>
    <n v="19.466666669999999"/>
    <x v="2088"/>
    <x v="1208"/>
  </r>
  <r>
    <d v="2020-05-28T06:45:00"/>
    <x v="0"/>
    <x v="1"/>
    <n v="119.6333333"/>
    <n v="116.3733333"/>
    <n v="42.866666670000001"/>
    <x v="2089"/>
    <x v="1209"/>
  </r>
  <r>
    <d v="2020-05-28T07:00:00"/>
    <x v="0"/>
    <x v="1"/>
    <n v="159.9266667"/>
    <n v="156.4866667"/>
    <n v="77.400000000000006"/>
    <x v="2090"/>
    <x v="1210"/>
  </r>
  <r>
    <d v="2020-05-28T07:15:00"/>
    <x v="0"/>
    <x v="1"/>
    <n v="238.3"/>
    <n v="233.6"/>
    <n v="122"/>
    <x v="2091"/>
    <x v="1211"/>
  </r>
  <r>
    <d v="2020-05-28T07:30:00"/>
    <x v="0"/>
    <x v="1"/>
    <n v="373.49285709999998"/>
    <n v="367.05714289999997"/>
    <n v="198"/>
    <x v="2092"/>
    <x v="1212"/>
  </r>
  <r>
    <d v="2020-05-28T07:45:00"/>
    <x v="0"/>
    <x v="1"/>
    <n v="452.52"/>
    <n v="444.12"/>
    <n v="296.26666669999997"/>
    <x v="2093"/>
    <x v="1213"/>
  </r>
  <r>
    <d v="2020-05-28T08:00:00"/>
    <x v="0"/>
    <x v="1"/>
    <n v="528.53333329999998"/>
    <n v="518.09333330000004"/>
    <n v="419.46666670000002"/>
    <x v="2094"/>
    <x v="1214"/>
  </r>
  <r>
    <d v="2020-05-28T08:15:00"/>
    <x v="0"/>
    <x v="1"/>
    <n v="601.11333330000002"/>
    <n v="589.00666669999998"/>
    <n v="559.06666670000004"/>
    <x v="2095"/>
    <x v="1215"/>
  </r>
  <r>
    <d v="2020-05-28T08:30:00"/>
    <x v="0"/>
    <x v="1"/>
    <n v="684.4"/>
    <n v="670.31333329999995"/>
    <n v="718.1333333"/>
    <x v="2096"/>
    <x v="1216"/>
  </r>
  <r>
    <d v="2020-05-28T08:45:00"/>
    <x v="0"/>
    <x v="1"/>
    <n v="771.32857139999999"/>
    <n v="755.12142859999994"/>
    <n v="892.7142857"/>
    <x v="2097"/>
    <x v="1217"/>
  </r>
  <r>
    <d v="2020-05-28T09:00:00"/>
    <x v="0"/>
    <x v="1"/>
    <n v="841.75333330000001"/>
    <n v="823.74666669999999"/>
    <n v="1083.2"/>
    <x v="2098"/>
    <x v="1218"/>
  </r>
  <r>
    <d v="2020-05-28T09:15:00"/>
    <x v="0"/>
    <x v="1"/>
    <n v="908.8"/>
    <n v="889.03333329999998"/>
    <n v="1304.8"/>
    <x v="2099"/>
    <x v="1219"/>
  </r>
  <r>
    <d v="2020-05-28T09:30:00"/>
    <x v="0"/>
    <x v="1"/>
    <n v="960.49333330000002"/>
    <n v="939.32666670000003"/>
    <n v="1531.4"/>
    <x v="2100"/>
    <x v="1220"/>
  </r>
  <r>
    <d v="2020-05-28T09:45:00"/>
    <x v="0"/>
    <x v="1"/>
    <n v="1047.3599999999999"/>
    <n v="1023.846667"/>
    <n v="1784.333333"/>
    <x v="2101"/>
    <x v="1221"/>
  </r>
  <r>
    <d v="2020-05-28T10:00:00"/>
    <x v="0"/>
    <x v="1"/>
    <n v="1067.628571"/>
    <n v="1043.5285710000001"/>
    <n v="2036.857143"/>
    <x v="2102"/>
    <x v="1222"/>
  </r>
  <r>
    <d v="2020-05-28T10:15:00"/>
    <x v="0"/>
    <x v="1"/>
    <n v="1110.426667"/>
    <n v="1085.106667"/>
    <n v="2295.7333330000001"/>
    <x v="2103"/>
    <x v="1223"/>
  </r>
  <r>
    <d v="2020-05-28T10:30:00"/>
    <x v="0"/>
    <x v="1"/>
    <n v="1170.6199999999999"/>
    <n v="1142.08"/>
    <n v="2581.0666670000001"/>
    <x v="2104"/>
    <x v="1224"/>
  </r>
  <r>
    <d v="2020-05-28T10:45:00"/>
    <x v="0"/>
    <x v="1"/>
    <n v="1229.0133330000001"/>
    <n v="1198.28"/>
    <n v="2873"/>
    <x v="2105"/>
    <x v="1225"/>
  </r>
  <r>
    <d v="2020-05-28T11:00:00"/>
    <x v="0"/>
    <x v="1"/>
    <n v="1245.2714289999999"/>
    <n v="1214.142857"/>
    <n v="3174.6428569999998"/>
    <x v="2106"/>
    <x v="1226"/>
  </r>
  <r>
    <d v="2020-05-28T11:15:00"/>
    <x v="0"/>
    <x v="1"/>
    <n v="1223.893333"/>
    <n v="1193.2933330000001"/>
    <n v="3465.4666670000001"/>
    <x v="2107"/>
    <x v="1227"/>
  </r>
  <r>
    <d v="2020-05-28T11:30:00"/>
    <x v="0"/>
    <x v="1"/>
    <n v="1250.1933329999999"/>
    <n v="1218.9533329999999"/>
    <n v="3770.6"/>
    <x v="2108"/>
    <x v="1228"/>
  </r>
  <r>
    <d v="2020-05-28T11:45:00"/>
    <x v="0"/>
    <x v="1"/>
    <n v="1261.886667"/>
    <n v="1230.346667"/>
    <n v="4083.8"/>
    <x v="2109"/>
    <x v="1229"/>
  </r>
  <r>
    <d v="2020-05-28T12:00:00"/>
    <x v="0"/>
    <x v="1"/>
    <n v="1270.5133330000001"/>
    <n v="1238.7466669999999"/>
    <n v="4394"/>
    <x v="2110"/>
    <x v="1230"/>
  </r>
  <r>
    <d v="2020-05-28T12:15:00"/>
    <x v="0"/>
    <x v="1"/>
    <n v="1276.7642860000001"/>
    <n v="1244.8499999999999"/>
    <n v="4703.5714289999996"/>
    <x v="2111"/>
    <x v="1231"/>
  </r>
  <r>
    <d v="2020-05-28T12:30:00"/>
    <x v="0"/>
    <x v="1"/>
    <n v="1267.406667"/>
    <n v="1235.7133329999999"/>
    <n v="5003"/>
    <x v="2112"/>
    <x v="1232"/>
  </r>
  <r>
    <d v="2020-05-28T12:45:00"/>
    <x v="0"/>
    <x v="1"/>
    <n v="1265.0533330000001"/>
    <n v="1233.44"/>
    <n v="5317.3333329999996"/>
    <x v="2113"/>
    <x v="1233"/>
  </r>
  <r>
    <d v="2020-05-28T13:00:00"/>
    <x v="0"/>
    <x v="1"/>
    <n v="1254.68"/>
    <n v="1223.3066670000001"/>
    <n v="5629.7333330000001"/>
    <x v="2114"/>
    <x v="1234"/>
  </r>
  <r>
    <d v="2020-05-28T13:15:00"/>
    <x v="0"/>
    <x v="1"/>
    <n v="1209.7133329999999"/>
    <n v="1179.6199999999999"/>
    <n v="5930.5333330000003"/>
    <x v="2115"/>
    <x v="1235"/>
  </r>
  <r>
    <d v="2020-05-28T13:30:00"/>
    <x v="0"/>
    <x v="1"/>
    <n v="162.38666670000001"/>
    <n v="158.3266667"/>
    <n v="814.26666669999997"/>
    <x v="2116"/>
    <x v="1236"/>
  </r>
  <r>
    <d v="2020-05-28T13:45:00"/>
    <x v="0"/>
    <x v="1"/>
    <n v="658.95"/>
    <n v="643.04999999999995"/>
    <n v="3099.5714290000001"/>
    <x v="2117"/>
    <x v="1237"/>
  </r>
  <r>
    <d v="2020-05-28T14:00:00"/>
    <x v="0"/>
    <x v="1"/>
    <n v="1133.926667"/>
    <n v="1107.9533329999999"/>
    <n v="6410.3333329999996"/>
    <x v="2118"/>
    <x v="1238"/>
  </r>
  <r>
    <d v="2020-05-28T14:15:00"/>
    <x v="0"/>
    <x v="1"/>
    <n v="1092.46"/>
    <n v="1067.653333"/>
    <n v="6682.4666669999997"/>
    <x v="2119"/>
    <x v="1239"/>
  </r>
  <r>
    <d v="2020-05-28T14:30:00"/>
    <x v="0"/>
    <x v="1"/>
    <n v="1048.9933329999999"/>
    <n v="1025.413333"/>
    <n v="6950"/>
    <x v="2120"/>
    <x v="1240"/>
  </r>
  <r>
    <d v="2020-05-28T14:45:00"/>
    <x v="0"/>
    <x v="1"/>
    <n v="566.75"/>
    <n v="554.19285709999997"/>
    <n v="4144.5714289999996"/>
    <x v="2121"/>
    <x v="1241"/>
  </r>
  <r>
    <d v="2020-05-28T15:00:00"/>
    <x v="0"/>
    <x v="1"/>
    <n v="953.88571430000002"/>
    <n v="932.92142860000001"/>
    <n v="7436.8571430000002"/>
    <x v="2122"/>
    <x v="1242"/>
  </r>
  <r>
    <d v="2020-05-28T15:15:00"/>
    <x v="0"/>
    <x v="1"/>
    <n v="902.68"/>
    <n v="883.07333329999994"/>
    <n v="7663.2666669999999"/>
    <x v="2123"/>
    <x v="1243"/>
  </r>
  <r>
    <d v="2020-05-28T15:30:00"/>
    <x v="0"/>
    <x v="1"/>
    <n v="833.04666669999995"/>
    <n v="815.25333330000001"/>
    <n v="7875.2666669999999"/>
    <x v="2124"/>
    <x v="1244"/>
  </r>
  <r>
    <d v="2020-05-28T15:45:00"/>
    <x v="0"/>
    <x v="1"/>
    <n v="749.08666670000002"/>
    <n v="733.42"/>
    <n v="8075.8"/>
    <x v="2125"/>
    <x v="1245"/>
  </r>
  <r>
    <d v="2020-05-28T16:00:00"/>
    <x v="0"/>
    <x v="1"/>
    <n v="652.96666670000002"/>
    <n v="639.61333330000002"/>
    <n v="8248.7333330000001"/>
    <x v="2126"/>
    <x v="1246"/>
  </r>
  <r>
    <d v="2020-05-28T16:15:00"/>
    <x v="0"/>
    <x v="1"/>
    <n v="572.50714289999996"/>
    <n v="561.05714290000003"/>
    <n v="8394.8571429999993"/>
    <x v="2127"/>
    <x v="1247"/>
  </r>
  <r>
    <d v="2020-05-28T16:30:00"/>
    <x v="0"/>
    <x v="1"/>
    <n v="486.73333330000003"/>
    <n v="477.29333329999997"/>
    <n v="8524.1333329999998"/>
    <x v="2128"/>
    <x v="1248"/>
  </r>
  <r>
    <d v="2020-05-28T16:45:00"/>
    <x v="0"/>
    <x v="1"/>
    <n v="360.60666670000001"/>
    <n v="354.23333330000003"/>
    <n v="8630.2000000000007"/>
    <x v="2129"/>
    <x v="1249"/>
  </r>
  <r>
    <d v="2020-05-28T17:00:00"/>
    <x v="0"/>
    <x v="1"/>
    <n v="332.74666669999999"/>
    <n v="327.0733333"/>
    <n v="8715.8666670000002"/>
    <x v="2130"/>
    <x v="1250"/>
  </r>
  <r>
    <d v="2020-05-28T17:15:00"/>
    <x v="0"/>
    <x v="1"/>
    <n v="263.16923079999998"/>
    <n v="258.09230769999999"/>
    <n v="8791.6923079999997"/>
    <x v="2131"/>
    <x v="1251"/>
  </r>
  <r>
    <d v="2020-05-28T17:30:00"/>
    <x v="0"/>
    <x v="1"/>
    <n v="198.6333333"/>
    <n v="194.72666670000001"/>
    <n v="8844.9333330000009"/>
    <x v="2132"/>
    <x v="1252"/>
  </r>
  <r>
    <d v="2020-05-28T17:45:00"/>
    <x v="0"/>
    <x v="1"/>
    <n v="141.18666669999999"/>
    <n v="137.72"/>
    <n v="8886.9333330000009"/>
    <x v="2133"/>
    <x v="1253"/>
  </r>
  <r>
    <d v="2020-05-28T18:00:00"/>
    <x v="0"/>
    <x v="1"/>
    <n v="92.866666670000001"/>
    <n v="90.18"/>
    <n v="8916.1333329999998"/>
    <x v="2134"/>
    <x v="1254"/>
  </r>
  <r>
    <d v="2020-05-28T18:15:00"/>
    <x v="0"/>
    <x v="1"/>
    <n v="57.84285714"/>
    <n v="55.97142857"/>
    <n v="8933.7142860000004"/>
    <x v="2135"/>
    <x v="1255"/>
  </r>
  <r>
    <d v="2020-05-28T18:30:00"/>
    <x v="0"/>
    <x v="1"/>
    <n v="26.28"/>
    <n v="25.38"/>
    <n v="8943.7333330000001"/>
    <x v="2136"/>
    <x v="1256"/>
  </r>
  <r>
    <d v="2020-05-28T18:45:00"/>
    <x v="0"/>
    <x v="1"/>
    <n v="1.766666667"/>
    <n v="1.7066666669999999"/>
    <n v="8947"/>
    <x v="2137"/>
    <x v="1257"/>
  </r>
  <r>
    <d v="2020-05-28T19:00:00"/>
    <x v="0"/>
    <x v="1"/>
    <n v="0"/>
    <n v="0"/>
    <n v="8947"/>
    <x v="2137"/>
    <x v="1258"/>
  </r>
  <r>
    <d v="2020-05-28T19:15:00"/>
    <x v="0"/>
    <x v="1"/>
    <n v="0"/>
    <n v="0"/>
    <n v="8947"/>
    <x v="2137"/>
    <x v="1259"/>
  </r>
  <r>
    <d v="2020-05-28T19:30:00"/>
    <x v="0"/>
    <x v="1"/>
    <n v="0"/>
    <n v="0"/>
    <n v="8947"/>
    <x v="2137"/>
    <x v="1260"/>
  </r>
  <r>
    <d v="2020-05-28T19:45:00"/>
    <x v="0"/>
    <x v="1"/>
    <n v="0"/>
    <n v="0"/>
    <n v="8350.5333329999994"/>
    <x v="2138"/>
    <x v="1261"/>
  </r>
  <r>
    <d v="2020-05-28T20:00:00"/>
    <x v="0"/>
    <x v="1"/>
    <n v="0"/>
    <n v="0"/>
    <n v="8947"/>
    <x v="2137"/>
    <x v="1262"/>
  </r>
  <r>
    <d v="2020-05-28T20:15:00"/>
    <x v="0"/>
    <x v="1"/>
    <n v="0"/>
    <n v="0"/>
    <n v="8947"/>
    <x v="2137"/>
    <x v="1263"/>
  </r>
  <r>
    <d v="2020-05-28T20:30:00"/>
    <x v="0"/>
    <x v="1"/>
    <n v="0"/>
    <n v="0"/>
    <n v="8947"/>
    <x v="2137"/>
    <x v="1264"/>
  </r>
  <r>
    <d v="2020-05-28T20:45:00"/>
    <x v="0"/>
    <x v="1"/>
    <n v="0"/>
    <n v="0"/>
    <n v="8947"/>
    <x v="2137"/>
    <x v="1265"/>
  </r>
  <r>
    <d v="2020-05-28T21:00:00"/>
    <x v="0"/>
    <x v="1"/>
    <n v="0"/>
    <n v="0"/>
    <n v="8947"/>
    <x v="2137"/>
    <x v="1266"/>
  </r>
  <r>
    <d v="2020-05-28T21:15:00"/>
    <x v="0"/>
    <x v="1"/>
    <n v="0"/>
    <n v="0"/>
    <n v="8947"/>
    <x v="2137"/>
    <x v="1267"/>
  </r>
  <r>
    <d v="2020-05-28T21:30:00"/>
    <x v="0"/>
    <x v="1"/>
    <n v="0"/>
    <n v="0"/>
    <n v="8947"/>
    <x v="2137"/>
    <x v="1268"/>
  </r>
  <r>
    <d v="2020-05-28T21:45:00"/>
    <x v="0"/>
    <x v="1"/>
    <n v="0"/>
    <n v="0"/>
    <n v="8947"/>
    <x v="2137"/>
    <x v="1269"/>
  </r>
  <r>
    <d v="2020-05-28T22:00:00"/>
    <x v="0"/>
    <x v="1"/>
    <n v="0"/>
    <n v="0"/>
    <n v="8947"/>
    <x v="2137"/>
    <x v="1270"/>
  </r>
  <r>
    <d v="2020-05-28T22:15:00"/>
    <x v="0"/>
    <x v="1"/>
    <n v="0"/>
    <n v="0"/>
    <n v="8947"/>
    <x v="2137"/>
    <x v="1271"/>
  </r>
  <r>
    <d v="2020-05-28T22:30:00"/>
    <x v="0"/>
    <x v="1"/>
    <n v="0"/>
    <n v="0"/>
    <n v="8947"/>
    <x v="2137"/>
    <x v="1272"/>
  </r>
  <r>
    <d v="2020-05-28T22:45:00"/>
    <x v="0"/>
    <x v="1"/>
    <n v="0"/>
    <n v="0"/>
    <n v="8947"/>
    <x v="2137"/>
    <x v="1273"/>
  </r>
  <r>
    <d v="2020-05-28T23:00:00"/>
    <x v="0"/>
    <x v="1"/>
    <n v="0"/>
    <n v="0"/>
    <n v="8947"/>
    <x v="2137"/>
    <x v="1274"/>
  </r>
  <r>
    <d v="2020-05-28T23:15:00"/>
    <x v="0"/>
    <x v="1"/>
    <n v="0"/>
    <n v="0"/>
    <n v="8947"/>
    <x v="2137"/>
    <x v="1275"/>
  </r>
  <r>
    <d v="2020-05-28T23:30:00"/>
    <x v="0"/>
    <x v="1"/>
    <n v="0"/>
    <n v="0"/>
    <n v="8947"/>
    <x v="2137"/>
    <x v="1276"/>
  </r>
  <r>
    <d v="2020-05-28T23:45:00"/>
    <x v="0"/>
    <x v="1"/>
    <n v="0"/>
    <n v="0"/>
    <n v="7157.6"/>
    <x v="2137"/>
    <x v="1277"/>
  </r>
  <r>
    <d v="2020-05-29T00:00:00"/>
    <x v="0"/>
    <x v="1"/>
    <n v="0"/>
    <n v="0"/>
    <n v="0"/>
    <x v="2137"/>
    <x v="1278"/>
  </r>
  <r>
    <d v="2020-05-29T00:15:00"/>
    <x v="0"/>
    <x v="1"/>
    <n v="0"/>
    <n v="0"/>
    <n v="0"/>
    <x v="2137"/>
    <x v="1279"/>
  </r>
  <r>
    <d v="2020-05-29T00:30:00"/>
    <x v="0"/>
    <x v="1"/>
    <n v="0"/>
    <n v="0"/>
    <n v="0"/>
    <x v="2137"/>
    <x v="1280"/>
  </r>
  <r>
    <d v="2020-05-29T00:45:00"/>
    <x v="0"/>
    <x v="1"/>
    <n v="0"/>
    <n v="0"/>
    <n v="0"/>
    <x v="2137"/>
    <x v="1281"/>
  </r>
  <r>
    <d v="2020-05-29T01:00:00"/>
    <x v="0"/>
    <x v="1"/>
    <n v="0"/>
    <n v="0"/>
    <n v="0"/>
    <x v="2137"/>
    <x v="1282"/>
  </r>
  <r>
    <d v="2020-05-29T01:15:00"/>
    <x v="0"/>
    <x v="1"/>
    <n v="0"/>
    <n v="0"/>
    <n v="0"/>
    <x v="2137"/>
    <x v="1283"/>
  </r>
  <r>
    <d v="2020-05-29T01:30:00"/>
    <x v="0"/>
    <x v="1"/>
    <n v="0"/>
    <n v="0"/>
    <n v="0"/>
    <x v="2137"/>
    <x v="1284"/>
  </r>
  <r>
    <d v="2020-05-29T01:45:00"/>
    <x v="0"/>
    <x v="1"/>
    <n v="0"/>
    <n v="0"/>
    <n v="0"/>
    <x v="2137"/>
    <x v="1285"/>
  </r>
  <r>
    <d v="2020-05-29T02:00:00"/>
    <x v="0"/>
    <x v="1"/>
    <n v="0"/>
    <n v="0"/>
    <n v="0"/>
    <x v="2137"/>
    <x v="1286"/>
  </r>
  <r>
    <d v="2020-05-29T02:15:00"/>
    <x v="0"/>
    <x v="1"/>
    <n v="0"/>
    <n v="0"/>
    <n v="0"/>
    <x v="2137"/>
    <x v="1287"/>
  </r>
  <r>
    <d v="2020-05-29T02:30:00"/>
    <x v="0"/>
    <x v="1"/>
    <n v="0"/>
    <n v="0"/>
    <n v="0"/>
    <x v="2137"/>
    <x v="1288"/>
  </r>
  <r>
    <d v="2020-05-29T02:45:00"/>
    <x v="0"/>
    <x v="1"/>
    <n v="0"/>
    <n v="0"/>
    <n v="0"/>
    <x v="2137"/>
    <x v="1289"/>
  </r>
  <r>
    <d v="2020-05-29T03:00:00"/>
    <x v="0"/>
    <x v="1"/>
    <n v="0"/>
    <n v="0"/>
    <n v="0"/>
    <x v="2137"/>
    <x v="1290"/>
  </r>
  <r>
    <d v="2020-05-29T03:15:00"/>
    <x v="0"/>
    <x v="1"/>
    <n v="0"/>
    <n v="0"/>
    <n v="0"/>
    <x v="2137"/>
    <x v="1291"/>
  </r>
  <r>
    <d v="2020-05-29T03:30:00"/>
    <x v="0"/>
    <x v="1"/>
    <n v="0"/>
    <n v="0"/>
    <n v="0"/>
    <x v="2137"/>
    <x v="1292"/>
  </r>
  <r>
    <d v="2020-05-29T03:45:00"/>
    <x v="0"/>
    <x v="1"/>
    <n v="0"/>
    <n v="0"/>
    <n v="0"/>
    <x v="2137"/>
    <x v="1293"/>
  </r>
  <r>
    <d v="2020-05-29T04:00:00"/>
    <x v="0"/>
    <x v="1"/>
    <n v="0"/>
    <n v="0"/>
    <n v="0"/>
    <x v="2137"/>
    <x v="1294"/>
  </r>
  <r>
    <d v="2020-05-29T04:15:00"/>
    <x v="0"/>
    <x v="1"/>
    <n v="0"/>
    <n v="0"/>
    <n v="0"/>
    <x v="2137"/>
    <x v="1295"/>
  </r>
  <r>
    <d v="2020-05-29T04:30:00"/>
    <x v="0"/>
    <x v="1"/>
    <n v="0"/>
    <n v="0"/>
    <n v="0"/>
    <x v="2137"/>
    <x v="1296"/>
  </r>
  <r>
    <d v="2020-05-29T04:45:00"/>
    <x v="0"/>
    <x v="1"/>
    <n v="0"/>
    <n v="0"/>
    <n v="0"/>
    <x v="2137"/>
    <x v="1297"/>
  </r>
  <r>
    <d v="2020-05-29T05:00:00"/>
    <x v="0"/>
    <x v="1"/>
    <n v="0"/>
    <n v="0"/>
    <n v="0"/>
    <x v="2137"/>
    <x v="1298"/>
  </r>
  <r>
    <d v="2020-05-29T05:15:00"/>
    <x v="0"/>
    <x v="1"/>
    <n v="0"/>
    <n v="0"/>
    <n v="0"/>
    <x v="2137"/>
    <x v="1299"/>
  </r>
  <r>
    <d v="2020-05-29T05:30:00"/>
    <x v="0"/>
    <x v="1"/>
    <n v="0"/>
    <n v="0"/>
    <n v="0"/>
    <x v="2137"/>
    <x v="1300"/>
  </r>
  <r>
    <d v="2020-05-29T05:45:00"/>
    <x v="0"/>
    <x v="1"/>
    <n v="0"/>
    <n v="0"/>
    <n v="0"/>
    <x v="2137"/>
    <x v="1301"/>
  </r>
  <r>
    <d v="2020-05-29T06:00:00"/>
    <x v="0"/>
    <x v="1"/>
    <n v="20.9"/>
    <n v="20.18"/>
    <n v="1.4666666669999999"/>
    <x v="2139"/>
    <x v="1302"/>
  </r>
  <r>
    <d v="2020-05-29T06:15:00"/>
    <x v="0"/>
    <x v="1"/>
    <n v="62.18"/>
    <n v="60.233333330000001"/>
    <n v="11.46666667"/>
    <x v="2140"/>
    <x v="1303"/>
  </r>
  <r>
    <d v="2020-05-29T06:30:00"/>
    <x v="0"/>
    <x v="1"/>
    <n v="102.16"/>
    <n v="99.28"/>
    <n v="31.8"/>
    <x v="2141"/>
    <x v="1304"/>
  </r>
  <r>
    <d v="2020-05-29T06:45:00"/>
    <x v="0"/>
    <x v="1"/>
    <n v="125.44"/>
    <n v="122.0333333"/>
    <n v="60.333333330000002"/>
    <x v="2142"/>
    <x v="1305"/>
  </r>
  <r>
    <d v="2020-05-29T07:00:00"/>
    <x v="0"/>
    <x v="1"/>
    <n v="134.2142857"/>
    <n v="130.6"/>
    <n v="91.357142859999996"/>
    <x v="2143"/>
    <x v="1306"/>
  </r>
  <r>
    <d v="2020-05-29T07:15:00"/>
    <x v="0"/>
    <x v="1"/>
    <n v="148.56666670000001"/>
    <n v="144.9533333"/>
    <n v="124.4666667"/>
    <x v="2144"/>
    <x v="1307"/>
  </r>
  <r>
    <d v="2020-05-29T07:30:00"/>
    <x v="0"/>
    <x v="1"/>
    <n v="192.47333330000001"/>
    <n v="188.6733333"/>
    <n v="166.2"/>
    <x v="2145"/>
    <x v="1308"/>
  </r>
  <r>
    <d v="2020-05-29T07:45:00"/>
    <x v="0"/>
    <x v="1"/>
    <n v="227"/>
    <n v="222.58666669999999"/>
    <n v="218.93333329999999"/>
    <x v="2146"/>
    <x v="1309"/>
  </r>
  <r>
    <d v="2020-05-29T08:00:00"/>
    <x v="0"/>
    <x v="1"/>
    <n v="280.97142860000002"/>
    <n v="275.6285714"/>
    <n v="278.85714289999999"/>
    <x v="2147"/>
    <x v="1310"/>
  </r>
  <r>
    <d v="2020-05-29T08:15:00"/>
    <x v="0"/>
    <x v="1"/>
    <n v="490.64666670000003"/>
    <n v="481.26"/>
    <n v="367.1333333"/>
    <x v="2148"/>
    <x v="1311"/>
  </r>
  <r>
    <d v="2020-05-29T08:30:00"/>
    <x v="0"/>
    <x v="1"/>
    <n v="692.4866667"/>
    <n v="678.20666670000003"/>
    <n v="516.4"/>
    <x v="2149"/>
    <x v="1312"/>
  </r>
  <r>
    <d v="2020-05-29T08:45:00"/>
    <x v="0"/>
    <x v="1"/>
    <n v="821.20666670000003"/>
    <n v="803.70666670000003"/>
    <n v="704.6"/>
    <x v="2150"/>
    <x v="1313"/>
  </r>
  <r>
    <d v="2020-05-29T09:00:00"/>
    <x v="0"/>
    <x v="1"/>
    <n v="946.14666669999997"/>
    <n v="925.38"/>
    <n v="918.8"/>
    <x v="2151"/>
    <x v="1314"/>
  </r>
  <r>
    <d v="2020-05-29T09:15:00"/>
    <x v="0"/>
    <x v="1"/>
    <n v="585.4642857"/>
    <n v="572.38571430000002"/>
    <n v="1136.357143"/>
    <x v="2152"/>
    <x v="1315"/>
  </r>
  <r>
    <d v="2020-05-29T09:30:00"/>
    <x v="0"/>
    <x v="1"/>
    <n v="0"/>
    <n v="0"/>
    <n v="1176"/>
    <x v="2153"/>
    <x v="1316"/>
  </r>
  <r>
    <d v="2020-05-29T09:45:00"/>
    <x v="0"/>
    <x v="1"/>
    <n v="0"/>
    <n v="0"/>
    <n v="1176"/>
    <x v="2153"/>
    <x v="1317"/>
  </r>
  <r>
    <d v="2020-05-29T10:00:00"/>
    <x v="0"/>
    <x v="1"/>
    <n v="0"/>
    <n v="0"/>
    <n v="1176"/>
    <x v="2153"/>
    <x v="1318"/>
  </r>
  <r>
    <d v="2020-05-29T10:15:00"/>
    <x v="0"/>
    <x v="1"/>
    <n v="0"/>
    <n v="0"/>
    <n v="1176"/>
    <x v="2153"/>
    <x v="1319"/>
  </r>
  <r>
    <d v="2020-05-29T10:30:00"/>
    <x v="0"/>
    <x v="1"/>
    <n v="0"/>
    <n v="0"/>
    <n v="1176"/>
    <x v="2153"/>
    <x v="1320"/>
  </r>
  <r>
    <d v="2020-05-29T10:45:00"/>
    <x v="0"/>
    <x v="1"/>
    <n v="0"/>
    <n v="0"/>
    <n v="1176"/>
    <x v="2153"/>
    <x v="1321"/>
  </r>
  <r>
    <d v="2020-05-29T11:00:00"/>
    <x v="0"/>
    <x v="1"/>
    <n v="0"/>
    <n v="0"/>
    <n v="1176"/>
    <x v="2153"/>
    <x v="1322"/>
  </r>
  <r>
    <d v="2020-05-29T11:15:00"/>
    <x v="0"/>
    <x v="1"/>
    <n v="0"/>
    <n v="0"/>
    <n v="1176"/>
    <x v="2153"/>
    <x v="1323"/>
  </r>
  <r>
    <d v="2020-05-29T11:30:00"/>
    <x v="0"/>
    <x v="1"/>
    <n v="0"/>
    <n v="0"/>
    <n v="1176"/>
    <x v="2153"/>
    <x v="1324"/>
  </r>
  <r>
    <d v="2020-05-29T11:45:00"/>
    <x v="0"/>
    <x v="1"/>
    <n v="0"/>
    <n v="0"/>
    <n v="1176"/>
    <x v="2153"/>
    <x v="1325"/>
  </r>
  <r>
    <d v="2020-05-29T12:00:00"/>
    <x v="0"/>
    <x v="1"/>
    <n v="0"/>
    <n v="0"/>
    <n v="1176"/>
    <x v="2153"/>
    <x v="1326"/>
  </r>
  <r>
    <d v="2020-05-29T12:15:00"/>
    <x v="0"/>
    <x v="1"/>
    <n v="0"/>
    <n v="0"/>
    <n v="1176"/>
    <x v="2153"/>
    <x v="1327"/>
  </r>
  <r>
    <d v="2020-05-29T12:30:00"/>
    <x v="0"/>
    <x v="1"/>
    <n v="552.61333330000002"/>
    <n v="540.55999999999995"/>
    <n v="1217.4666669999999"/>
    <x v="2154"/>
    <x v="1328"/>
  </r>
  <r>
    <d v="2020-05-29T12:45:00"/>
    <x v="0"/>
    <x v="1"/>
    <n v="903.33333330000005"/>
    <n v="883.72666670000001"/>
    <n v="1427.9333329999999"/>
    <x v="2155"/>
    <x v="1329"/>
  </r>
  <r>
    <d v="2020-05-29T13:00:00"/>
    <x v="0"/>
    <x v="1"/>
    <n v="890.02142860000004"/>
    <n v="870.75"/>
    <n v="1641.2142859999999"/>
    <x v="2156"/>
    <x v="1330"/>
  </r>
  <r>
    <d v="2020-05-29T13:15:00"/>
    <x v="0"/>
    <x v="1"/>
    <n v="799.34666670000001"/>
    <n v="782.19333329999995"/>
    <n v="1729.2"/>
    <x v="2157"/>
    <x v="1331"/>
  </r>
  <r>
    <d v="2020-05-29T13:30:00"/>
    <x v="0"/>
    <x v="1"/>
    <n v="788.16"/>
    <n v="771.5133333"/>
    <n v="2059.2666669999999"/>
    <x v="2158"/>
    <x v="1332"/>
  </r>
  <r>
    <d v="2020-05-29T13:45:00"/>
    <x v="0"/>
    <x v="1"/>
    <n v="816.64"/>
    <n v="799.26"/>
    <n v="2251.8000000000002"/>
    <x v="2159"/>
    <x v="1333"/>
  </r>
  <r>
    <d v="2020-05-29T14:00:00"/>
    <x v="0"/>
    <x v="1"/>
    <n v="843.82"/>
    <n v="825.76"/>
    <n v="2462.1333330000002"/>
    <x v="2160"/>
    <x v="1334"/>
  </r>
  <r>
    <d v="2020-05-29T14:15:00"/>
    <x v="0"/>
    <x v="1"/>
    <n v="805.0357143"/>
    <n v="787.97857139999996"/>
    <n v="2657.7142859999999"/>
    <x v="2161"/>
    <x v="1335"/>
  </r>
  <r>
    <d v="2020-05-29T14:30:00"/>
    <x v="0"/>
    <x v="1"/>
    <n v="792.26"/>
    <n v="775.50666669999998"/>
    <n v="2850.8666669999998"/>
    <x v="2162"/>
    <x v="1336"/>
  </r>
  <r>
    <d v="2020-05-29T14:45:00"/>
    <x v="0"/>
    <x v="1"/>
    <n v="740.96"/>
    <n v="725.4866667"/>
    <n v="3041.2666669999999"/>
    <x v="2163"/>
    <x v="1337"/>
  </r>
  <r>
    <d v="2020-05-29T15:00:00"/>
    <x v="0"/>
    <x v="1"/>
    <n v="736.88"/>
    <n v="721.5133333"/>
    <n v="3221.2666669999999"/>
    <x v="2164"/>
    <x v="1338"/>
  </r>
  <r>
    <d v="2020-05-29T15:15:00"/>
    <x v="0"/>
    <x v="1"/>
    <n v="841.74666669999999"/>
    <n v="823.74"/>
    <n v="3419.5333329999999"/>
    <x v="2165"/>
    <x v="1339"/>
  </r>
  <r>
    <d v="2020-05-29T15:30:00"/>
    <x v="0"/>
    <x v="1"/>
    <n v="822.06428570000003"/>
    <n v="804.56428570000003"/>
    <n v="3618"/>
    <x v="2166"/>
    <x v="1340"/>
  </r>
  <r>
    <d v="2020-05-29T15:45:00"/>
    <x v="0"/>
    <x v="1"/>
    <n v="778.44285709999997"/>
    <n v="762.04285709999999"/>
    <n v="3805.2142859999999"/>
    <x v="2167"/>
    <x v="1341"/>
  </r>
  <r>
    <d v="2020-05-29T16:15:00"/>
    <x v="0"/>
    <x v="1"/>
    <n v="645.36363640000002"/>
    <n v="632.20000000000005"/>
    <n v="4179.5454550000004"/>
    <x v="2168"/>
    <x v="1342"/>
  </r>
  <r>
    <d v="2020-05-29T16:30:00"/>
    <x v="0"/>
    <x v="1"/>
    <n v="580.06666670000004"/>
    <n v="568.44000000000005"/>
    <n v="4313.7333330000001"/>
    <x v="2169"/>
    <x v="1343"/>
  </r>
  <r>
    <d v="2020-05-29T16:45:00"/>
    <x v="0"/>
    <x v="1"/>
    <n v="506.73571429999998"/>
    <n v="496.80714289999997"/>
    <n v="4443.4285710000004"/>
    <x v="2170"/>
    <x v="1344"/>
  </r>
  <r>
    <d v="2020-05-29T17:00:00"/>
    <x v="0"/>
    <x v="1"/>
    <n v="404.25333330000001"/>
    <n v="397.16666670000001"/>
    <n v="4551.5333330000003"/>
    <x v="2171"/>
    <x v="1345"/>
  </r>
  <r>
    <d v="2020-05-29T17:15:00"/>
    <x v="0"/>
    <x v="1"/>
    <n v="318.23333330000003"/>
    <n v="312.6333333"/>
    <n v="4642.7333330000001"/>
    <x v="2172"/>
    <x v="1346"/>
  </r>
  <r>
    <d v="2020-05-29T17:30:00"/>
    <x v="0"/>
    <x v="1"/>
    <n v="232.6466667"/>
    <n v="228.12"/>
    <n v="4711.0666670000001"/>
    <x v="2173"/>
    <x v="1347"/>
  </r>
  <r>
    <d v="2020-05-29T17:45:00"/>
    <x v="0"/>
    <x v="1"/>
    <n v="155.3266667"/>
    <n v="151.7333333"/>
    <n v="4759.7333330000001"/>
    <x v="2174"/>
    <x v="1348"/>
  </r>
  <r>
    <d v="2020-05-29T18:00:00"/>
    <x v="0"/>
    <x v="1"/>
    <n v="92.421428570000003"/>
    <n v="89.75"/>
    <n v="4789.2857139999996"/>
    <x v="2175"/>
    <x v="1349"/>
  </r>
  <r>
    <d v="2020-05-29T18:15:00"/>
    <x v="0"/>
    <x v="1"/>
    <n v="36.68"/>
    <n v="35.45333333"/>
    <n v="4804.3333329999996"/>
    <x v="2176"/>
    <x v="1350"/>
  </r>
  <r>
    <d v="2020-05-29T18:30:00"/>
    <x v="0"/>
    <x v="1"/>
    <n v="15.58"/>
    <n v="15.03333333"/>
    <n v="4810.6666670000004"/>
    <x v="2177"/>
    <x v="1351"/>
  </r>
  <r>
    <d v="2020-05-29T18:45:00"/>
    <x v="0"/>
    <x v="1"/>
    <n v="0"/>
    <n v="0"/>
    <n v="4812"/>
    <x v="2178"/>
    <x v="1352"/>
  </r>
  <r>
    <d v="2020-05-29T19:00:00"/>
    <x v="0"/>
    <x v="1"/>
    <n v="0"/>
    <n v="0"/>
    <n v="4812"/>
    <x v="2178"/>
    <x v="1353"/>
  </r>
  <r>
    <d v="2020-05-29T19:15:00"/>
    <x v="0"/>
    <x v="1"/>
    <n v="0"/>
    <n v="0"/>
    <n v="4812"/>
    <x v="2178"/>
    <x v="1354"/>
  </r>
  <r>
    <d v="2020-05-29T19:30:00"/>
    <x v="0"/>
    <x v="1"/>
    <n v="0"/>
    <n v="0"/>
    <n v="4812"/>
    <x v="2178"/>
    <x v="1355"/>
  </r>
  <r>
    <d v="2020-05-29T19:45:00"/>
    <x v="0"/>
    <x v="1"/>
    <n v="0"/>
    <n v="0"/>
    <n v="4812"/>
    <x v="2178"/>
    <x v="1356"/>
  </r>
  <r>
    <d v="2020-05-29T20:00:00"/>
    <x v="0"/>
    <x v="1"/>
    <n v="0"/>
    <n v="0"/>
    <n v="4812"/>
    <x v="2178"/>
    <x v="1357"/>
  </r>
  <r>
    <d v="2020-05-29T20:15:00"/>
    <x v="0"/>
    <x v="1"/>
    <n v="0"/>
    <n v="0"/>
    <n v="4812"/>
    <x v="2178"/>
    <x v="1358"/>
  </r>
  <r>
    <d v="2020-05-29T20:30:00"/>
    <x v="0"/>
    <x v="1"/>
    <n v="0"/>
    <n v="0"/>
    <n v="4812"/>
    <x v="2178"/>
    <x v="1359"/>
  </r>
  <r>
    <d v="2020-05-29T20:45:00"/>
    <x v="0"/>
    <x v="1"/>
    <n v="0"/>
    <n v="0"/>
    <n v="4812"/>
    <x v="2178"/>
    <x v="1360"/>
  </r>
  <r>
    <d v="2020-05-29T21:00:00"/>
    <x v="0"/>
    <x v="1"/>
    <n v="0"/>
    <n v="0"/>
    <n v="4812"/>
    <x v="2178"/>
    <x v="1361"/>
  </r>
  <r>
    <d v="2020-05-29T21:15:00"/>
    <x v="0"/>
    <x v="1"/>
    <n v="0"/>
    <n v="0"/>
    <n v="4812"/>
    <x v="2178"/>
    <x v="1362"/>
  </r>
  <r>
    <d v="2020-05-29T21:30:00"/>
    <x v="0"/>
    <x v="1"/>
    <n v="0"/>
    <n v="0"/>
    <n v="4812"/>
    <x v="2178"/>
    <x v="1363"/>
  </r>
  <r>
    <d v="2020-05-29T21:45:00"/>
    <x v="0"/>
    <x v="1"/>
    <n v="0"/>
    <n v="0"/>
    <n v="4812"/>
    <x v="2178"/>
    <x v="1364"/>
  </r>
  <r>
    <d v="2020-05-29T22:00:00"/>
    <x v="0"/>
    <x v="1"/>
    <n v="0"/>
    <n v="0"/>
    <n v="4812"/>
    <x v="2178"/>
    <x v="1365"/>
  </r>
  <r>
    <d v="2020-05-29T22:15:00"/>
    <x v="0"/>
    <x v="1"/>
    <n v="0"/>
    <n v="0"/>
    <n v="4812"/>
    <x v="2178"/>
    <x v="1366"/>
  </r>
  <r>
    <d v="2020-05-29T22:30:00"/>
    <x v="0"/>
    <x v="1"/>
    <n v="0"/>
    <n v="0"/>
    <n v="4812"/>
    <x v="2178"/>
    <x v="1367"/>
  </r>
  <r>
    <d v="2020-05-29T22:45:00"/>
    <x v="0"/>
    <x v="1"/>
    <n v="0"/>
    <n v="0"/>
    <n v="4812"/>
    <x v="2178"/>
    <x v="1368"/>
  </r>
  <r>
    <d v="2020-05-29T23:00:00"/>
    <x v="0"/>
    <x v="1"/>
    <n v="0"/>
    <n v="0"/>
    <n v="4812"/>
    <x v="2178"/>
    <x v="1369"/>
  </r>
  <r>
    <d v="2020-05-29T23:15:00"/>
    <x v="0"/>
    <x v="1"/>
    <n v="0"/>
    <n v="0"/>
    <n v="4812"/>
    <x v="2178"/>
    <x v="1370"/>
  </r>
  <r>
    <d v="2020-05-29T23:30:00"/>
    <x v="0"/>
    <x v="1"/>
    <n v="0"/>
    <n v="0"/>
    <n v="4812"/>
    <x v="2178"/>
    <x v="1371"/>
  </r>
  <r>
    <d v="2020-05-29T23:45:00"/>
    <x v="0"/>
    <x v="1"/>
    <n v="0"/>
    <n v="0"/>
    <n v="3528.8"/>
    <x v="2178"/>
    <x v="1372"/>
  </r>
  <r>
    <d v="2020-05-30T00:00:00"/>
    <x v="0"/>
    <x v="1"/>
    <n v="0"/>
    <n v="0"/>
    <n v="0"/>
    <x v="2179"/>
    <x v="1373"/>
  </r>
  <r>
    <d v="2020-05-30T00:15:00"/>
    <x v="0"/>
    <x v="1"/>
    <n v="0"/>
    <n v="0"/>
    <n v="0"/>
    <x v="2178"/>
    <x v="1374"/>
  </r>
  <r>
    <d v="2020-05-30T00:30:00"/>
    <x v="0"/>
    <x v="1"/>
    <n v="0"/>
    <n v="0"/>
    <n v="0"/>
    <x v="2178"/>
    <x v="1375"/>
  </r>
  <r>
    <d v="2020-05-30T00:45:00"/>
    <x v="0"/>
    <x v="1"/>
    <n v="0"/>
    <n v="0"/>
    <n v="0"/>
    <x v="2178"/>
    <x v="1376"/>
  </r>
  <r>
    <d v="2020-05-30T01:00:00"/>
    <x v="0"/>
    <x v="1"/>
    <n v="0"/>
    <n v="0"/>
    <n v="0"/>
    <x v="2178"/>
    <x v="1377"/>
  </r>
  <r>
    <d v="2020-05-30T01:15:00"/>
    <x v="0"/>
    <x v="1"/>
    <n v="0"/>
    <n v="0"/>
    <n v="0"/>
    <x v="2178"/>
    <x v="1378"/>
  </r>
  <r>
    <d v="2020-05-30T01:30:00"/>
    <x v="0"/>
    <x v="1"/>
    <n v="0"/>
    <n v="0"/>
    <n v="0"/>
    <x v="2178"/>
    <x v="1379"/>
  </r>
  <r>
    <d v="2020-05-30T01:45:00"/>
    <x v="0"/>
    <x v="1"/>
    <n v="0"/>
    <n v="0"/>
    <n v="0"/>
    <x v="2178"/>
    <x v="1380"/>
  </r>
  <r>
    <d v="2020-05-30T02:00:00"/>
    <x v="0"/>
    <x v="1"/>
    <n v="0"/>
    <n v="0"/>
    <n v="0"/>
    <x v="2178"/>
    <x v="1381"/>
  </r>
  <r>
    <d v="2020-05-30T02:15:00"/>
    <x v="0"/>
    <x v="1"/>
    <n v="0"/>
    <n v="0"/>
    <n v="0"/>
    <x v="2178"/>
    <x v="1382"/>
  </r>
  <r>
    <d v="2020-05-30T02:30:00"/>
    <x v="0"/>
    <x v="1"/>
    <n v="0"/>
    <n v="0"/>
    <n v="0"/>
    <x v="2178"/>
    <x v="1383"/>
  </r>
  <r>
    <d v="2020-05-30T02:45:00"/>
    <x v="0"/>
    <x v="1"/>
    <n v="0"/>
    <n v="0"/>
    <n v="0"/>
    <x v="2178"/>
    <x v="1384"/>
  </r>
  <r>
    <d v="2020-05-30T03:00:00"/>
    <x v="0"/>
    <x v="1"/>
    <n v="0"/>
    <n v="0"/>
    <n v="0"/>
    <x v="2178"/>
    <x v="1385"/>
  </r>
  <r>
    <d v="2020-05-30T03:15:00"/>
    <x v="0"/>
    <x v="1"/>
    <n v="0"/>
    <n v="0"/>
    <n v="0"/>
    <x v="2178"/>
    <x v="1386"/>
  </r>
  <r>
    <d v="2020-05-30T03:30:00"/>
    <x v="0"/>
    <x v="1"/>
    <n v="0"/>
    <n v="0"/>
    <n v="0"/>
    <x v="2178"/>
    <x v="1387"/>
  </r>
  <r>
    <d v="2020-05-30T03:45:00"/>
    <x v="0"/>
    <x v="1"/>
    <n v="0"/>
    <n v="0"/>
    <n v="0"/>
    <x v="2178"/>
    <x v="1388"/>
  </r>
  <r>
    <d v="2020-05-30T04:00:00"/>
    <x v="0"/>
    <x v="1"/>
    <n v="0"/>
    <n v="0"/>
    <n v="0"/>
    <x v="2178"/>
    <x v="1389"/>
  </r>
  <r>
    <d v="2020-05-30T04:15:00"/>
    <x v="0"/>
    <x v="1"/>
    <n v="0"/>
    <n v="0"/>
    <n v="0"/>
    <x v="2178"/>
    <x v="1390"/>
  </r>
  <r>
    <d v="2020-05-30T04:30:00"/>
    <x v="0"/>
    <x v="1"/>
    <n v="0"/>
    <n v="0"/>
    <n v="0"/>
    <x v="2178"/>
    <x v="1391"/>
  </r>
  <r>
    <d v="2020-05-30T04:45:00"/>
    <x v="0"/>
    <x v="1"/>
    <n v="0"/>
    <n v="0"/>
    <n v="0"/>
    <x v="2178"/>
    <x v="1392"/>
  </r>
  <r>
    <d v="2020-05-30T05:00:00"/>
    <x v="0"/>
    <x v="1"/>
    <n v="0"/>
    <n v="0"/>
    <n v="0"/>
    <x v="2178"/>
    <x v="1393"/>
  </r>
  <r>
    <d v="2020-05-30T05:15:00"/>
    <x v="0"/>
    <x v="1"/>
    <n v="0"/>
    <n v="0"/>
    <n v="0"/>
    <x v="2178"/>
    <x v="1394"/>
  </r>
  <r>
    <d v="2020-05-30T05:30:00"/>
    <x v="0"/>
    <x v="1"/>
    <n v="0"/>
    <n v="0"/>
    <n v="0"/>
    <x v="2178"/>
    <x v="1395"/>
  </r>
  <r>
    <d v="2020-05-30T05:45:00"/>
    <x v="0"/>
    <x v="1"/>
    <n v="0"/>
    <n v="0"/>
    <n v="0"/>
    <x v="2178"/>
    <x v="1396"/>
  </r>
  <r>
    <d v="2020-05-30T06:00:00"/>
    <x v="0"/>
    <x v="1"/>
    <n v="6.9133333329999997"/>
    <n v="6.68"/>
    <n v="0.33333333329999998"/>
    <x v="2178"/>
    <x v="1397"/>
  </r>
  <r>
    <d v="2020-05-30T06:15:00"/>
    <x v="0"/>
    <x v="1"/>
    <n v="20.686666670000001"/>
    <n v="19.96"/>
    <n v="4.1333333330000004"/>
    <x v="2180"/>
    <x v="1398"/>
  </r>
  <r>
    <d v="2020-05-30T06:30:00"/>
    <x v="0"/>
    <x v="1"/>
    <n v="25.585714289999999"/>
    <n v="24.707142860000001"/>
    <n v="9.4285714289999998"/>
    <x v="2181"/>
    <x v="1399"/>
  </r>
  <r>
    <d v="2020-05-30T06:45:00"/>
    <x v="0"/>
    <x v="1"/>
    <n v="51.033333329999998"/>
    <n v="49.386666669999997"/>
    <n v="17.600000000000001"/>
    <x v="2182"/>
    <x v="1400"/>
  </r>
  <r>
    <d v="2020-05-30T07:00:00"/>
    <x v="0"/>
    <x v="1"/>
    <n v="141.9266667"/>
    <n v="138.63999999999999"/>
    <n v="40.733333330000001"/>
    <x v="2183"/>
    <x v="1401"/>
  </r>
  <r>
    <d v="2020-05-30T07:15:00"/>
    <x v="0"/>
    <x v="1"/>
    <n v="161.97333330000001"/>
    <n v="158.74"/>
    <n v="79.333333330000002"/>
    <x v="2184"/>
    <x v="1402"/>
  </r>
  <r>
    <d v="2020-05-30T07:30:00"/>
    <x v="0"/>
    <x v="1"/>
    <n v="150.44666670000001"/>
    <n v="146.97333330000001"/>
    <n v="119.9333333"/>
    <x v="2185"/>
    <x v="1403"/>
  </r>
  <r>
    <d v="2020-05-30T07:45:00"/>
    <x v="0"/>
    <x v="1"/>
    <n v="201.47857139999999"/>
    <n v="197.27142860000001"/>
    <n v="154.7857143"/>
    <x v="2186"/>
    <x v="1404"/>
  </r>
  <r>
    <d v="2020-05-30T08:00:00"/>
    <x v="0"/>
    <x v="1"/>
    <n v="364.48"/>
    <n v="357.81333330000001"/>
    <n v="232.8"/>
    <x v="2187"/>
    <x v="1405"/>
  </r>
  <r>
    <d v="2020-05-30T08:15:00"/>
    <x v="0"/>
    <x v="1"/>
    <n v="295.66666670000001"/>
    <n v="290.36"/>
    <n v="312.66666670000001"/>
    <x v="2188"/>
    <x v="1406"/>
  </r>
  <r>
    <d v="2020-05-30T08:30:00"/>
    <x v="0"/>
    <x v="1"/>
    <n v="222.44"/>
    <n v="218.10666670000001"/>
    <n v="374.26666669999997"/>
    <x v="2189"/>
    <x v="1407"/>
  </r>
  <r>
    <d v="2020-05-30T08:45:00"/>
    <x v="0"/>
    <x v="1"/>
    <n v="334.84666670000001"/>
    <n v="328.81333330000001"/>
    <n v="439.6"/>
    <x v="2190"/>
    <x v="1408"/>
  </r>
  <r>
    <d v="2020-05-30T09:00:00"/>
    <x v="0"/>
    <x v="1"/>
    <n v="474.7142857"/>
    <n v="465.6214286"/>
    <n v="538.7142857"/>
    <x v="2191"/>
    <x v="1409"/>
  </r>
  <r>
    <d v="2020-05-30T09:15:00"/>
    <x v="0"/>
    <x v="1"/>
    <n v="465.94"/>
    <n v="457.1"/>
    <n v="653.53333329999998"/>
    <x v="2192"/>
    <x v="1410"/>
  </r>
  <r>
    <d v="2020-05-30T09:30:00"/>
    <x v="0"/>
    <x v="1"/>
    <n v="560.78"/>
    <n v="549.58666670000002"/>
    <n v="776.33333330000005"/>
    <x v="2193"/>
    <x v="1411"/>
  </r>
  <r>
    <d v="2020-05-30T09:45:00"/>
    <x v="0"/>
    <x v="1"/>
    <n v="800.20666670000003"/>
    <n v="782.65333329999999"/>
    <n v="937.66666669999995"/>
    <x v="2194"/>
    <x v="1412"/>
  </r>
  <r>
    <d v="2020-05-30T10:00:00"/>
    <x v="0"/>
    <x v="1"/>
    <n v="783.55"/>
    <n v="766.95714290000001"/>
    <n v="1132.4285709999999"/>
    <x v="2195"/>
    <x v="1413"/>
  </r>
  <r>
    <d v="2020-05-30T10:15:00"/>
    <x v="0"/>
    <x v="1"/>
    <n v="695.52"/>
    <n v="681.14666669999997"/>
    <n v="1311.5333330000001"/>
    <x v="2196"/>
    <x v="1414"/>
  </r>
  <r>
    <d v="2020-05-30T10:30:00"/>
    <x v="0"/>
    <x v="1"/>
    <n v="947.88"/>
    <n v="926.53333329999998"/>
    <n v="1504.866667"/>
    <x v="2197"/>
    <x v="1415"/>
  </r>
  <r>
    <d v="2020-05-30T10:45:00"/>
    <x v="0"/>
    <x v="1"/>
    <n v="420.78"/>
    <n v="410.62"/>
    <n v="1717"/>
    <x v="2198"/>
    <x v="1416"/>
  </r>
  <r>
    <d v="2020-05-30T11:00:00"/>
    <x v="0"/>
    <x v="1"/>
    <n v="71.41333333"/>
    <n v="69.8"/>
    <n v="1733.5333330000001"/>
    <x v="2199"/>
    <x v="1417"/>
  </r>
  <r>
    <d v="2020-05-30T11:15:00"/>
    <x v="0"/>
    <x v="1"/>
    <n v="1264.578571"/>
    <n v="1233.5142860000001"/>
    <n v="1890.5"/>
    <x v="2200"/>
    <x v="1418"/>
  </r>
  <r>
    <d v="2020-05-30T11:30:00"/>
    <x v="0"/>
    <x v="1"/>
    <n v="1140.4733329999999"/>
    <n v="1113.3599999999999"/>
    <n v="2181.4"/>
    <x v="2201"/>
    <x v="1419"/>
  </r>
  <r>
    <d v="2020-05-30T11:45:00"/>
    <x v="0"/>
    <x v="1"/>
    <n v="179.1466667"/>
    <n v="174.66666670000001"/>
    <n v="2372.8000000000002"/>
    <x v="2202"/>
    <x v="1420"/>
  </r>
  <r>
    <d v="2020-05-30T12:00:00"/>
    <x v="0"/>
    <x v="1"/>
    <n v="362.52"/>
    <n v="354.89333329999999"/>
    <n v="2394.0666670000001"/>
    <x v="2203"/>
    <x v="1421"/>
  </r>
  <r>
    <d v="2020-05-30T12:15:00"/>
    <x v="0"/>
    <x v="1"/>
    <n v="949.92"/>
    <n v="928.56"/>
    <n v="2566"/>
    <x v="2204"/>
    <x v="1422"/>
  </r>
  <r>
    <d v="2020-05-30T12:30:00"/>
    <x v="0"/>
    <x v="1"/>
    <n v="1281.9000000000001"/>
    <n v="1250.4142859999999"/>
    <n v="2841.0714290000001"/>
    <x v="2205"/>
    <x v="1423"/>
  </r>
  <r>
    <d v="2020-05-30T12:45:00"/>
    <x v="0"/>
    <x v="1"/>
    <n v="1189.646667"/>
    <n v="1160.9866669999999"/>
    <n v="3137.4666670000001"/>
    <x v="2206"/>
    <x v="1424"/>
  </r>
  <r>
    <d v="2020-05-30T13:00:00"/>
    <x v="0"/>
    <x v="1"/>
    <n v="1140.3599999999999"/>
    <n v="1113.2666670000001"/>
    <n v="3422.2"/>
    <x v="2207"/>
    <x v="1425"/>
  </r>
  <r>
    <d v="2020-05-30T13:15:00"/>
    <x v="0"/>
    <x v="1"/>
    <n v="1264.4666669999999"/>
    <n v="1233.0333330000001"/>
    <n v="3719.2666669999999"/>
    <x v="2208"/>
    <x v="1426"/>
  </r>
  <r>
    <d v="2020-05-30T13:30:00"/>
    <x v="0"/>
    <x v="1"/>
    <n v="1148.586667"/>
    <n v="1121.106667"/>
    <n v="4017.2666669999999"/>
    <x v="2209"/>
    <x v="1427"/>
  </r>
  <r>
    <d v="2020-05-30T13:45:00"/>
    <x v="0"/>
    <x v="1"/>
    <n v="1159.0214289999999"/>
    <n v="1130.8214290000001"/>
    <n v="4291.7142860000004"/>
    <x v="2210"/>
    <x v="1428"/>
  </r>
  <r>
    <d v="2020-05-30T14:00:00"/>
    <x v="0"/>
    <x v="1"/>
    <n v="1131.8399999999999"/>
    <n v="1105.68"/>
    <n v="4562.6000000000004"/>
    <x v="2211"/>
    <x v="1429"/>
  </r>
  <r>
    <d v="2020-05-30T14:15:00"/>
    <x v="0"/>
    <x v="1"/>
    <n v="1096.0333330000001"/>
    <n v="1071.146667"/>
    <n v="4843.2666669999999"/>
    <x v="2212"/>
    <x v="1430"/>
  </r>
  <r>
    <d v="2020-05-30T14:30:00"/>
    <x v="0"/>
    <x v="1"/>
    <n v="1040.0533330000001"/>
    <n v="1016.72"/>
    <n v="5104.3999999999996"/>
    <x v="2213"/>
    <x v="1431"/>
  </r>
  <r>
    <d v="2020-05-30T14:45:00"/>
    <x v="0"/>
    <x v="1"/>
    <n v="1005.98"/>
    <n v="983.59333330000004"/>
    <n v="5361.4666669999997"/>
    <x v="2214"/>
    <x v="1432"/>
  </r>
  <r>
    <d v="2020-05-30T15:00:00"/>
    <x v="0"/>
    <x v="1"/>
    <n v="950.40714290000005"/>
    <n v="929.54285709999999"/>
    <n v="5595.0714289999996"/>
    <x v="2215"/>
    <x v="1433"/>
  </r>
  <r>
    <d v="2020-05-30T15:15:00"/>
    <x v="0"/>
    <x v="1"/>
    <n v="888.53333329999998"/>
    <n v="869.3"/>
    <n v="5812.7333330000001"/>
    <x v="2216"/>
    <x v="1434"/>
  </r>
  <r>
    <d v="2020-05-30T15:30:00"/>
    <x v="0"/>
    <x v="1"/>
    <n v="826.16"/>
    <n v="808.54666669999995"/>
    <n v="6029.0666670000001"/>
    <x v="2217"/>
    <x v="1435"/>
  </r>
  <r>
    <d v="2020-05-30T15:45:00"/>
    <x v="0"/>
    <x v="1"/>
    <n v="756.88666669999998"/>
    <n v="741.00666669999998"/>
    <n v="6223.8"/>
    <x v="2218"/>
    <x v="1436"/>
  </r>
  <r>
    <d v="2020-05-30T16:00:00"/>
    <x v="0"/>
    <x v="1"/>
    <n v="678.74"/>
    <n v="664.78666669999996"/>
    <n v="6404.7333330000001"/>
    <x v="2219"/>
    <x v="1437"/>
  </r>
  <r>
    <d v="2020-05-30T16:15:00"/>
    <x v="0"/>
    <x v="1"/>
    <n v="603.40714290000005"/>
    <n v="591.25"/>
    <n v="6557.7142860000004"/>
    <x v="2220"/>
    <x v="1438"/>
  </r>
  <r>
    <d v="2020-05-30T16:30:00"/>
    <x v="0"/>
    <x v="1"/>
    <n v="531.80666670000005"/>
    <n v="521.28666669999996"/>
    <n v="6694.6"/>
    <x v="2221"/>
    <x v="1439"/>
  </r>
  <r>
    <d v="2020-05-30T16:45:00"/>
    <x v="0"/>
    <x v="1"/>
    <n v="459.44666669999998"/>
    <n v="450.80666669999999"/>
    <n v="6818.3333329999996"/>
    <x v="2222"/>
    <x v="1440"/>
  </r>
  <r>
    <d v="2020-05-30T17:00:00"/>
    <x v="0"/>
    <x v="1"/>
    <n v="374.48"/>
    <n v="368.0133333"/>
    <n v="6922.2666669999999"/>
    <x v="2223"/>
    <x v="1441"/>
  </r>
  <r>
    <d v="2020-05-30T17:15:00"/>
    <x v="0"/>
    <x v="1"/>
    <n v="294.69333330000001"/>
    <n v="289.33999999999997"/>
    <n v="7006.4"/>
    <x v="2224"/>
    <x v="1442"/>
  </r>
  <r>
    <d v="2020-05-30T17:30:00"/>
    <x v="0"/>
    <x v="1"/>
    <n v="217.3142857"/>
    <n v="213.04285709999999"/>
    <n v="7069.2142860000004"/>
    <x v="2225"/>
    <x v="1443"/>
  </r>
  <r>
    <d v="2020-05-30T17:45:00"/>
    <x v="0"/>
    <x v="1"/>
    <n v="133.1"/>
    <n v="129.87333330000001"/>
    <n v="7113.4666669999997"/>
    <x v="2226"/>
    <x v="1444"/>
  </r>
  <r>
    <d v="2020-05-30T18:00:00"/>
    <x v="0"/>
    <x v="1"/>
    <n v="67.564285709999993"/>
    <n v="65.435714290000007"/>
    <n v="7135.6428569999998"/>
    <x v="2227"/>
    <x v="1445"/>
  </r>
  <r>
    <d v="2020-05-30T18:15:00"/>
    <x v="0"/>
    <x v="1"/>
    <n v="38.653333330000002"/>
    <n v="37.353333329999998"/>
    <n v="7148.3333329999996"/>
    <x v="2228"/>
    <x v="1446"/>
  </r>
  <r>
    <d v="2020-05-30T18:30:00"/>
    <x v="0"/>
    <x v="1"/>
    <n v="14.93333333"/>
    <n v="14.41333333"/>
    <n v="7154.8"/>
    <x v="2229"/>
    <x v="1447"/>
  </r>
  <r>
    <d v="2020-05-30T18:45:00"/>
    <x v="0"/>
    <x v="1"/>
    <n v="0"/>
    <n v="0"/>
    <n v="7156"/>
    <x v="2230"/>
    <x v="1448"/>
  </r>
  <r>
    <d v="2020-05-30T19:00:00"/>
    <x v="0"/>
    <x v="1"/>
    <n v="0"/>
    <n v="0"/>
    <n v="7156"/>
    <x v="2230"/>
    <x v="1449"/>
  </r>
  <r>
    <d v="2020-05-30T19:15:00"/>
    <x v="0"/>
    <x v="1"/>
    <n v="0"/>
    <n v="0"/>
    <n v="7156"/>
    <x v="2230"/>
    <x v="1450"/>
  </r>
  <r>
    <d v="2020-05-30T19:30:00"/>
    <x v="0"/>
    <x v="1"/>
    <n v="0"/>
    <n v="0"/>
    <n v="7156"/>
    <x v="2230"/>
    <x v="1451"/>
  </r>
  <r>
    <d v="2020-05-30T19:45:00"/>
    <x v="0"/>
    <x v="1"/>
    <n v="0"/>
    <n v="0"/>
    <n v="7156"/>
    <x v="2230"/>
    <x v="1452"/>
  </r>
  <r>
    <d v="2020-05-30T20:00:00"/>
    <x v="0"/>
    <x v="1"/>
    <n v="0"/>
    <n v="0"/>
    <n v="7156"/>
    <x v="2230"/>
    <x v="1453"/>
  </r>
  <r>
    <d v="2020-05-30T20:15:00"/>
    <x v="0"/>
    <x v="1"/>
    <n v="0"/>
    <n v="0"/>
    <n v="7156"/>
    <x v="2230"/>
    <x v="1454"/>
  </r>
  <r>
    <d v="2020-05-30T20:30:00"/>
    <x v="0"/>
    <x v="1"/>
    <n v="0"/>
    <n v="0"/>
    <n v="7156"/>
    <x v="2230"/>
    <x v="1455"/>
  </r>
  <r>
    <d v="2020-05-30T20:45:00"/>
    <x v="0"/>
    <x v="1"/>
    <n v="0"/>
    <n v="0"/>
    <n v="7156"/>
    <x v="2230"/>
    <x v="1456"/>
  </r>
  <r>
    <d v="2020-05-30T21:00:00"/>
    <x v="0"/>
    <x v="1"/>
    <n v="0"/>
    <n v="0"/>
    <n v="7156"/>
    <x v="2230"/>
    <x v="1457"/>
  </r>
  <r>
    <d v="2020-05-30T21:15:00"/>
    <x v="0"/>
    <x v="1"/>
    <n v="0"/>
    <n v="0"/>
    <n v="7156"/>
    <x v="2230"/>
    <x v="1458"/>
  </r>
  <r>
    <d v="2020-05-30T21:30:00"/>
    <x v="0"/>
    <x v="1"/>
    <n v="0"/>
    <n v="0"/>
    <n v="7156"/>
    <x v="2230"/>
    <x v="1459"/>
  </r>
  <r>
    <d v="2020-05-30T21:45:00"/>
    <x v="0"/>
    <x v="1"/>
    <n v="0"/>
    <n v="0"/>
    <n v="7156"/>
    <x v="2230"/>
    <x v="1460"/>
  </r>
  <r>
    <d v="2020-05-30T22:00:00"/>
    <x v="0"/>
    <x v="1"/>
    <n v="0"/>
    <n v="0"/>
    <n v="7156"/>
    <x v="2230"/>
    <x v="1461"/>
  </r>
  <r>
    <d v="2020-05-30T22:15:00"/>
    <x v="0"/>
    <x v="1"/>
    <n v="0"/>
    <n v="0"/>
    <n v="7156"/>
    <x v="2230"/>
    <x v="1462"/>
  </r>
  <r>
    <d v="2020-05-30T22:30:00"/>
    <x v="0"/>
    <x v="1"/>
    <n v="0"/>
    <n v="0"/>
    <n v="7156"/>
    <x v="2230"/>
    <x v="1463"/>
  </r>
  <r>
    <d v="2020-05-30T22:45:00"/>
    <x v="0"/>
    <x v="1"/>
    <n v="0"/>
    <n v="0"/>
    <n v="7156"/>
    <x v="2230"/>
    <x v="1464"/>
  </r>
  <r>
    <d v="2020-05-30T23:00:00"/>
    <x v="0"/>
    <x v="1"/>
    <n v="0"/>
    <n v="0"/>
    <n v="7156"/>
    <x v="2230"/>
    <x v="1465"/>
  </r>
  <r>
    <d v="2020-05-30T23:15:00"/>
    <x v="0"/>
    <x v="1"/>
    <n v="0"/>
    <n v="0"/>
    <n v="7156"/>
    <x v="2230"/>
    <x v="1466"/>
  </r>
  <r>
    <d v="2020-05-30T23:30:00"/>
    <x v="0"/>
    <x v="1"/>
    <n v="0"/>
    <n v="0"/>
    <n v="7156"/>
    <x v="2230"/>
    <x v="1467"/>
  </r>
  <r>
    <d v="2020-05-30T23:45:00"/>
    <x v="0"/>
    <x v="1"/>
    <n v="0"/>
    <n v="0"/>
    <n v="5724.8"/>
    <x v="2230"/>
    <x v="1468"/>
  </r>
  <r>
    <d v="2020-05-31T00:00:00"/>
    <x v="0"/>
    <x v="1"/>
    <n v="0"/>
    <n v="0"/>
    <n v="0"/>
    <x v="2230"/>
    <x v="1469"/>
  </r>
  <r>
    <d v="2020-05-31T00:15:00"/>
    <x v="0"/>
    <x v="1"/>
    <n v="0"/>
    <n v="0"/>
    <n v="0"/>
    <x v="2230"/>
    <x v="1470"/>
  </r>
  <r>
    <d v="2020-05-31T00:30:00"/>
    <x v="0"/>
    <x v="1"/>
    <n v="0"/>
    <n v="0"/>
    <n v="0"/>
    <x v="2230"/>
    <x v="1471"/>
  </r>
  <r>
    <d v="2020-05-31T00:45:00"/>
    <x v="0"/>
    <x v="1"/>
    <n v="0"/>
    <n v="0"/>
    <n v="0"/>
    <x v="2230"/>
    <x v="1472"/>
  </r>
  <r>
    <d v="2020-05-31T01:00:00"/>
    <x v="0"/>
    <x v="1"/>
    <n v="0"/>
    <n v="0"/>
    <n v="0"/>
    <x v="2230"/>
    <x v="1473"/>
  </r>
  <r>
    <d v="2020-05-31T01:15:00"/>
    <x v="0"/>
    <x v="1"/>
    <n v="0"/>
    <n v="0"/>
    <n v="0"/>
    <x v="2230"/>
    <x v="1474"/>
  </r>
  <r>
    <d v="2020-05-31T01:30:00"/>
    <x v="0"/>
    <x v="1"/>
    <n v="0"/>
    <n v="0"/>
    <n v="0"/>
    <x v="2231"/>
    <x v="1475"/>
  </r>
  <r>
    <d v="2020-05-31T01:45:00"/>
    <x v="0"/>
    <x v="1"/>
    <n v="0"/>
    <n v="0"/>
    <n v="0"/>
    <x v="2230"/>
    <x v="1476"/>
  </r>
  <r>
    <d v="2020-05-31T02:00:00"/>
    <x v="0"/>
    <x v="1"/>
    <n v="0"/>
    <n v="0"/>
    <n v="0"/>
    <x v="2230"/>
    <x v="1477"/>
  </r>
  <r>
    <d v="2020-05-31T02:15:00"/>
    <x v="0"/>
    <x v="1"/>
    <n v="0"/>
    <n v="0"/>
    <n v="0"/>
    <x v="2230"/>
    <x v="1478"/>
  </r>
  <r>
    <d v="2020-05-31T02:30:00"/>
    <x v="0"/>
    <x v="1"/>
    <n v="0"/>
    <n v="0"/>
    <n v="0"/>
    <x v="2230"/>
    <x v="1479"/>
  </r>
  <r>
    <d v="2020-05-31T02:45:00"/>
    <x v="0"/>
    <x v="1"/>
    <n v="0"/>
    <n v="0"/>
    <n v="0"/>
    <x v="2230"/>
    <x v="1480"/>
  </r>
  <r>
    <d v="2020-05-31T03:00:00"/>
    <x v="0"/>
    <x v="1"/>
    <n v="0"/>
    <n v="0"/>
    <n v="0"/>
    <x v="2230"/>
    <x v="1481"/>
  </r>
  <r>
    <d v="2020-05-31T03:15:00"/>
    <x v="0"/>
    <x v="1"/>
    <n v="0"/>
    <n v="0"/>
    <n v="0"/>
    <x v="2230"/>
    <x v="1482"/>
  </r>
  <r>
    <d v="2020-05-31T03:30:00"/>
    <x v="0"/>
    <x v="1"/>
    <n v="0"/>
    <n v="0"/>
    <n v="0"/>
    <x v="2230"/>
    <x v="1483"/>
  </r>
  <r>
    <d v="2020-05-31T03:45:00"/>
    <x v="0"/>
    <x v="1"/>
    <n v="0"/>
    <n v="0"/>
    <n v="0"/>
    <x v="2230"/>
    <x v="1484"/>
  </r>
  <r>
    <d v="2020-05-31T04:00:00"/>
    <x v="0"/>
    <x v="1"/>
    <n v="0"/>
    <n v="0"/>
    <n v="0"/>
    <x v="2230"/>
    <x v="1485"/>
  </r>
  <r>
    <d v="2020-05-31T04:15:00"/>
    <x v="0"/>
    <x v="1"/>
    <n v="0"/>
    <n v="0"/>
    <n v="0"/>
    <x v="2230"/>
    <x v="1486"/>
  </r>
  <r>
    <d v="2020-05-31T04:30:00"/>
    <x v="0"/>
    <x v="1"/>
    <n v="0"/>
    <n v="0"/>
    <n v="0"/>
    <x v="2230"/>
    <x v="1487"/>
  </r>
  <r>
    <d v="2020-05-31T04:45:00"/>
    <x v="0"/>
    <x v="1"/>
    <n v="0"/>
    <n v="0"/>
    <n v="0"/>
    <x v="2230"/>
    <x v="1488"/>
  </r>
  <r>
    <d v="2020-05-31T05:00:00"/>
    <x v="0"/>
    <x v="1"/>
    <n v="0"/>
    <n v="0"/>
    <n v="0"/>
    <x v="2230"/>
    <x v="1489"/>
  </r>
  <r>
    <d v="2020-05-31T05:15:00"/>
    <x v="0"/>
    <x v="1"/>
    <n v="0"/>
    <n v="0"/>
    <n v="0"/>
    <x v="2230"/>
    <x v="1490"/>
  </r>
  <r>
    <d v="2020-05-31T05:30:00"/>
    <x v="0"/>
    <x v="1"/>
    <n v="0"/>
    <n v="0"/>
    <n v="0"/>
    <x v="2230"/>
    <x v="1491"/>
  </r>
  <r>
    <d v="2020-05-31T05:45:00"/>
    <x v="0"/>
    <x v="1"/>
    <n v="0"/>
    <n v="0"/>
    <n v="0"/>
    <x v="2230"/>
    <x v="1492"/>
  </r>
  <r>
    <d v="2020-05-31T06:00:00"/>
    <x v="0"/>
    <x v="1"/>
    <n v="18.993333329999999"/>
    <n v="18.346666670000001"/>
    <n v="1.6666666670000001"/>
    <x v="2232"/>
    <x v="1493"/>
  </r>
  <r>
    <d v="2020-05-31T06:15:00"/>
    <x v="0"/>
    <x v="1"/>
    <n v="57.106666670000003"/>
    <n v="55.266666669999999"/>
    <n v="10.8"/>
    <x v="2233"/>
    <x v="1494"/>
  </r>
  <r>
    <d v="2020-05-31T06:30:00"/>
    <x v="0"/>
    <x v="1"/>
    <n v="101.8666667"/>
    <n v="99"/>
    <n v="29.93333333"/>
    <x v="2234"/>
    <x v="1495"/>
  </r>
  <r>
    <d v="2020-05-31T06:45:00"/>
    <x v="0"/>
    <x v="1"/>
    <n v="136.06"/>
    <n v="132.41333330000001"/>
    <n v="59.6"/>
    <x v="2235"/>
    <x v="1496"/>
  </r>
  <r>
    <d v="2020-05-31T07:00:00"/>
    <x v="0"/>
    <x v="1"/>
    <n v="136.5642857"/>
    <n v="132.91428569999999"/>
    <n v="93.428571430000005"/>
    <x v="2236"/>
    <x v="1497"/>
  </r>
  <r>
    <d v="2020-05-31T07:15:00"/>
    <x v="0"/>
    <x v="1"/>
    <n v="123.28"/>
    <n v="119.88"/>
    <n v="123.0666667"/>
    <x v="2237"/>
    <x v="1498"/>
  </r>
  <r>
    <d v="2020-05-31T07:30:00"/>
    <x v="0"/>
    <x v="1"/>
    <n v="134.96666669999999"/>
    <n v="131.3533333"/>
    <n v="155.53333330000001"/>
    <x v="2238"/>
    <x v="1499"/>
  </r>
  <r>
    <d v="2020-05-31T07:45:00"/>
    <x v="0"/>
    <x v="1"/>
    <n v="167.94"/>
    <n v="164.2666667"/>
    <n v="191.06666670000001"/>
    <x v="2239"/>
    <x v="1500"/>
  </r>
  <r>
    <d v="2020-05-31T08:00:00"/>
    <x v="0"/>
    <x v="1"/>
    <n v="267.2"/>
    <n v="262.14666670000003"/>
    <n v="244.33333329999999"/>
    <x v="2240"/>
    <x v="1501"/>
  </r>
  <r>
    <d v="2020-05-31T08:15:00"/>
    <x v="0"/>
    <x v="1"/>
    <n v="430.2142857"/>
    <n v="422.3428571"/>
    <n v="323.42857140000001"/>
    <x v="2241"/>
    <x v="1502"/>
  </r>
  <r>
    <d v="2020-05-31T08:30:00"/>
    <x v="0"/>
    <x v="1"/>
    <n v="535.22666670000001"/>
    <n v="524.74"/>
    <n v="455.06666669999998"/>
    <x v="2242"/>
    <x v="1503"/>
  </r>
  <r>
    <d v="2020-05-31T08:45:00"/>
    <x v="0"/>
    <x v="1"/>
    <n v="401.24"/>
    <n v="394.23333330000003"/>
    <n v="563.46666670000002"/>
    <x v="2243"/>
    <x v="1504"/>
  </r>
  <r>
    <d v="2020-05-31T09:00:00"/>
    <x v="0"/>
    <x v="1"/>
    <n v="420.16"/>
    <n v="412.74666669999999"/>
    <n v="664.2"/>
    <x v="2244"/>
    <x v="1505"/>
  </r>
  <r>
    <d v="2020-05-31T09:15:00"/>
    <x v="0"/>
    <x v="1"/>
    <n v="614.73333330000003"/>
    <n v="602.28666669999996"/>
    <n v="785.4"/>
    <x v="2245"/>
    <x v="1506"/>
  </r>
  <r>
    <d v="2020-05-31T09:30:00"/>
    <x v="0"/>
    <x v="1"/>
    <n v="998.7"/>
    <n v="976.50714289999996"/>
    <n v="983.57142859999999"/>
    <x v="2246"/>
    <x v="1507"/>
  </r>
  <r>
    <d v="2020-05-31T09:45:00"/>
    <x v="0"/>
    <x v="1"/>
    <n v="709.1"/>
    <n v="694.20666670000003"/>
    <n v="1199.8"/>
    <x v="2247"/>
    <x v="1508"/>
  </r>
  <r>
    <d v="2020-05-31T10:00:00"/>
    <x v="0"/>
    <x v="1"/>
    <n v="605.76666669999997"/>
    <n v="593.53333329999998"/>
    <n v="1351.666667"/>
    <x v="2248"/>
    <x v="1509"/>
  </r>
  <r>
    <d v="2020-05-31T10:15:00"/>
    <x v="0"/>
    <x v="1"/>
    <n v="834.31333329999995"/>
    <n v="816.49333330000002"/>
    <n v="1531.5333330000001"/>
    <x v="2249"/>
    <x v="1510"/>
  </r>
  <r>
    <d v="2020-05-31T10:30:00"/>
    <x v="0"/>
    <x v="1"/>
    <n v="949.01428569999996"/>
    <n v="928.15714290000005"/>
    <n v="1743.642857"/>
    <x v="2250"/>
    <x v="1511"/>
  </r>
  <r>
    <d v="2020-05-31T10:45:00"/>
    <x v="0"/>
    <x v="1"/>
    <n v="992.28"/>
    <n v="969.31333329999995"/>
    <n v="1992.333333"/>
    <x v="2251"/>
    <x v="1512"/>
  </r>
  <r>
    <d v="2020-05-31T11:00:00"/>
    <x v="0"/>
    <x v="1"/>
    <n v="671.42666670000006"/>
    <n v="657.64666669999997"/>
    <n v="2182.0666670000001"/>
    <x v="2252"/>
    <x v="1513"/>
  </r>
  <r>
    <d v="2020-05-31T11:15:00"/>
    <x v="0"/>
    <x v="1"/>
    <n v="970.37333330000001"/>
    <n v="948.96"/>
    <n v="2389.666667"/>
    <x v="2253"/>
    <x v="1514"/>
  </r>
  <r>
    <d v="2020-05-31T11:30:00"/>
    <x v="0"/>
    <x v="1"/>
    <n v="965.1333333"/>
    <n v="943.65333329999999"/>
    <n v="2621.8666669999998"/>
    <x v="2254"/>
    <x v="1515"/>
  </r>
  <r>
    <d v="2020-05-31T11:45:00"/>
    <x v="0"/>
    <x v="1"/>
    <n v="630.57142859999999"/>
    <n v="617.70714290000001"/>
    <n v="2821.0714290000001"/>
    <x v="2255"/>
    <x v="1516"/>
  </r>
  <r>
    <d v="2020-05-31T12:00:00"/>
    <x v="0"/>
    <x v="1"/>
    <n v="1016.6933330000001"/>
    <n v="992.61333330000002"/>
    <n v="3030.8"/>
    <x v="2256"/>
    <x v="1517"/>
  </r>
  <r>
    <d v="2020-05-31T12:15:00"/>
    <x v="0"/>
    <x v="1"/>
    <n v="1225.3"/>
    <n v="1195.06"/>
    <n v="3302.4666670000001"/>
    <x v="2257"/>
    <x v="1518"/>
  </r>
  <r>
    <d v="2020-05-31T12:30:00"/>
    <x v="0"/>
    <x v="1"/>
    <n v="432.66"/>
    <n v="424.86"/>
    <n v="3504.1333330000002"/>
    <x v="2258"/>
    <x v="1519"/>
  </r>
  <r>
    <d v="2020-05-31T12:45:00"/>
    <x v="0"/>
    <x v="1"/>
    <n v="1161.7933330000001"/>
    <n v="1133.5066670000001"/>
    <n v="3689.5333329999999"/>
    <x v="2259"/>
    <x v="1520"/>
  </r>
  <r>
    <d v="2020-05-31T13:00:00"/>
    <x v="0"/>
    <x v="1"/>
    <n v="1083.54"/>
    <n v="1057.0533330000001"/>
    <n v="3704.333333"/>
    <x v="2260"/>
    <x v="1521"/>
  </r>
  <r>
    <d v="2020-05-31T13:15:00"/>
    <x v="0"/>
    <x v="1"/>
    <n v="994.97142859999997"/>
    <n v="970.1"/>
    <n v="3386"/>
    <x v="2261"/>
    <x v="1522"/>
  </r>
  <r>
    <d v="2020-05-31T13:30:00"/>
    <x v="0"/>
    <x v="1"/>
    <n v="1125.6933329999999"/>
    <n v="1098.846667"/>
    <n v="4556.4666669999997"/>
    <x v="2262"/>
    <x v="1523"/>
  </r>
  <r>
    <d v="2020-05-31T13:45:00"/>
    <x v="0"/>
    <x v="1"/>
    <n v="1196.673333"/>
    <n v="1166.9333329999999"/>
    <n v="4839.5333330000003"/>
    <x v="2263"/>
    <x v="1524"/>
  </r>
  <r>
    <d v="2020-05-31T14:00:00"/>
    <x v="0"/>
    <x v="1"/>
    <n v="1202.4866669999999"/>
    <n v="1172.42"/>
    <n v="5136.7333330000001"/>
    <x v="2264"/>
    <x v="1525"/>
  </r>
  <r>
    <d v="2020-05-31T14:15:00"/>
    <x v="0"/>
    <x v="1"/>
    <n v="928.96666670000002"/>
    <n v="906.84666670000001"/>
    <n v="5419.0666670000001"/>
    <x v="2265"/>
    <x v="1526"/>
  </r>
  <r>
    <d v="2020-05-31T14:30:00"/>
    <x v="0"/>
    <x v="1"/>
    <n v="469.32857139999999"/>
    <n v="459.89285710000001"/>
    <n v="5560"/>
    <x v="2266"/>
    <x v="1527"/>
  </r>
  <r>
    <d v="2020-05-31T14:45:00"/>
    <x v="0"/>
    <x v="1"/>
    <n v="406.31333330000001"/>
    <n v="398.82666669999998"/>
    <n v="5672.4"/>
    <x v="2267"/>
    <x v="1528"/>
  </r>
  <r>
    <d v="2020-05-31T15:00:00"/>
    <x v="0"/>
    <x v="1"/>
    <n v="616.4866667"/>
    <n v="603.98"/>
    <n v="5786.6666670000004"/>
    <x v="2268"/>
    <x v="1529"/>
  </r>
  <r>
    <d v="2020-05-31T15:15:00"/>
    <x v="0"/>
    <x v="1"/>
    <n v="441.0733333"/>
    <n v="432.24666669999999"/>
    <n v="5944.5333330000003"/>
    <x v="2269"/>
    <x v="1530"/>
  </r>
  <r>
    <d v="2020-05-31T15:30:00"/>
    <x v="0"/>
    <x v="1"/>
    <n v="282.48"/>
    <n v="277.35333329999997"/>
    <n v="6018.1333329999998"/>
    <x v="2270"/>
    <x v="1531"/>
  </r>
  <r>
    <d v="2020-05-31T15:45:00"/>
    <x v="0"/>
    <x v="1"/>
    <n v="283.63571430000002"/>
    <n v="278.39999999999998"/>
    <n v="6090.9285710000004"/>
    <x v="2271"/>
    <x v="1532"/>
  </r>
  <r>
    <d v="2020-05-31T16:00:00"/>
    <x v="0"/>
    <x v="1"/>
    <n v="228.65333330000001"/>
    <n v="224.19333330000001"/>
    <n v="6151"/>
    <x v="2272"/>
    <x v="1533"/>
  </r>
  <r>
    <d v="2020-05-31T16:15:00"/>
    <x v="0"/>
    <x v="1"/>
    <n v="215.8666667"/>
    <n v="211.64"/>
    <n v="6206.2"/>
    <x v="2273"/>
    <x v="1534"/>
  </r>
  <r>
    <d v="2020-05-31T16:30:00"/>
    <x v="0"/>
    <x v="1"/>
    <n v="188.88666670000001"/>
    <n v="185.16666670000001"/>
    <n v="6256.9333329999999"/>
    <x v="2274"/>
    <x v="1535"/>
  </r>
  <r>
    <d v="2020-05-31T16:45:00"/>
    <x v="0"/>
    <x v="1"/>
    <n v="139.53333330000001"/>
    <n v="136.11333329999999"/>
    <n v="6298.6"/>
    <x v="2275"/>
    <x v="1536"/>
  </r>
  <r>
    <d v="2020-05-31T17:00:00"/>
    <x v="0"/>
    <x v="1"/>
    <n v="98.357142859999996"/>
    <n v="95.564285709999993"/>
    <n v="6326.5"/>
    <x v="2276"/>
    <x v="1537"/>
  </r>
  <r>
    <d v="2020-05-31T17:15:00"/>
    <x v="0"/>
    <x v="1"/>
    <n v="59.246666670000003"/>
    <n v="57.333333330000002"/>
    <n v="6344.7333330000001"/>
    <x v="2277"/>
    <x v="1538"/>
  </r>
  <r>
    <d v="2020-05-31T17:30:00"/>
    <x v="0"/>
    <x v="1"/>
    <n v="81.373333329999994"/>
    <n v="78.953333330000007"/>
    <n v="6361.4666669999997"/>
    <x v="2278"/>
    <x v="1539"/>
  </r>
  <r>
    <d v="2020-05-31T17:45:00"/>
    <x v="0"/>
    <x v="1"/>
    <n v="71.973333330000003"/>
    <n v="69.766666670000006"/>
    <n v="6381.2"/>
    <x v="2279"/>
    <x v="1540"/>
  </r>
  <r>
    <d v="2020-05-31T18:00:00"/>
    <x v="0"/>
    <x v="1"/>
    <n v="49.84"/>
    <n v="48.173333329999998"/>
    <n v="6396.2"/>
    <x v="2280"/>
    <x v="1541"/>
  </r>
  <r>
    <d v="2020-05-31T18:15:00"/>
    <x v="0"/>
    <x v="1"/>
    <n v="26.2"/>
    <n v="25.271428570000001"/>
    <n v="6405.5"/>
    <x v="2281"/>
    <x v="1542"/>
  </r>
  <r>
    <d v="2020-05-31T18:30:00"/>
    <x v="0"/>
    <x v="1"/>
    <n v="1.8533333329999999"/>
    <n v="1.786666667"/>
    <n v="6408.8666670000002"/>
    <x v="2282"/>
    <x v="1543"/>
  </r>
  <r>
    <d v="2020-05-31T18:45:00"/>
    <x v="0"/>
    <x v="1"/>
    <n v="0"/>
    <n v="0"/>
    <n v="6409"/>
    <x v="2282"/>
    <x v="1544"/>
  </r>
  <r>
    <d v="2020-05-31T19:00:00"/>
    <x v="0"/>
    <x v="1"/>
    <n v="0"/>
    <n v="0"/>
    <n v="6409"/>
    <x v="2282"/>
    <x v="1545"/>
  </r>
  <r>
    <d v="2020-05-31T19:15:00"/>
    <x v="0"/>
    <x v="1"/>
    <n v="0"/>
    <n v="0"/>
    <n v="6409"/>
    <x v="2282"/>
    <x v="1546"/>
  </r>
  <r>
    <d v="2020-05-31T19:30:00"/>
    <x v="0"/>
    <x v="1"/>
    <n v="0"/>
    <n v="0"/>
    <n v="6409"/>
    <x v="2282"/>
    <x v="1547"/>
  </r>
  <r>
    <d v="2020-05-31T19:45:00"/>
    <x v="0"/>
    <x v="1"/>
    <n v="0"/>
    <n v="0"/>
    <n v="6409"/>
    <x v="2282"/>
    <x v="1548"/>
  </r>
  <r>
    <d v="2020-05-31T20:00:00"/>
    <x v="0"/>
    <x v="1"/>
    <n v="0"/>
    <n v="0"/>
    <n v="6409"/>
    <x v="2282"/>
    <x v="1549"/>
  </r>
  <r>
    <d v="2020-05-31T20:15:00"/>
    <x v="0"/>
    <x v="1"/>
    <n v="0"/>
    <n v="0"/>
    <n v="6409"/>
    <x v="2282"/>
    <x v="1550"/>
  </r>
  <r>
    <d v="2020-05-31T20:30:00"/>
    <x v="0"/>
    <x v="1"/>
    <n v="0"/>
    <n v="0"/>
    <n v="6409"/>
    <x v="2282"/>
    <x v="1551"/>
  </r>
  <r>
    <d v="2020-05-31T20:45:00"/>
    <x v="0"/>
    <x v="1"/>
    <n v="0"/>
    <n v="0"/>
    <n v="6409"/>
    <x v="2282"/>
    <x v="1552"/>
  </r>
  <r>
    <d v="2020-05-31T21:00:00"/>
    <x v="0"/>
    <x v="1"/>
    <n v="0"/>
    <n v="0"/>
    <n v="6409"/>
    <x v="2282"/>
    <x v="1553"/>
  </r>
  <r>
    <d v="2020-05-31T21:15:00"/>
    <x v="0"/>
    <x v="1"/>
    <n v="0"/>
    <n v="0"/>
    <n v="6409"/>
    <x v="2282"/>
    <x v="1554"/>
  </r>
  <r>
    <d v="2020-05-31T21:30:00"/>
    <x v="0"/>
    <x v="1"/>
    <n v="0"/>
    <n v="0"/>
    <n v="6409"/>
    <x v="2282"/>
    <x v="1555"/>
  </r>
  <r>
    <d v="2020-05-31T21:45:00"/>
    <x v="0"/>
    <x v="1"/>
    <n v="0"/>
    <n v="0"/>
    <n v="6409"/>
    <x v="2282"/>
    <x v="1556"/>
  </r>
  <r>
    <d v="2020-05-31T22:00:00"/>
    <x v="0"/>
    <x v="1"/>
    <n v="0"/>
    <n v="0"/>
    <n v="6409"/>
    <x v="2282"/>
    <x v="1557"/>
  </r>
  <r>
    <d v="2020-05-31T22:15:00"/>
    <x v="0"/>
    <x v="1"/>
    <n v="0"/>
    <n v="0"/>
    <n v="6409"/>
    <x v="2282"/>
    <x v="1558"/>
  </r>
  <r>
    <d v="2020-05-31T22:30:00"/>
    <x v="0"/>
    <x v="1"/>
    <n v="0"/>
    <n v="0"/>
    <n v="6409"/>
    <x v="2282"/>
    <x v="1559"/>
  </r>
  <r>
    <d v="2020-05-31T22:45:00"/>
    <x v="0"/>
    <x v="1"/>
    <n v="0"/>
    <n v="0"/>
    <n v="6409"/>
    <x v="2282"/>
    <x v="1560"/>
  </r>
  <r>
    <d v="2020-05-31T23:00:00"/>
    <x v="0"/>
    <x v="1"/>
    <n v="0"/>
    <n v="0"/>
    <n v="6409"/>
    <x v="2282"/>
    <x v="1561"/>
  </r>
  <r>
    <d v="2020-05-31T23:15:00"/>
    <x v="0"/>
    <x v="1"/>
    <n v="0"/>
    <n v="0"/>
    <n v="6409"/>
    <x v="2282"/>
    <x v="1562"/>
  </r>
  <r>
    <d v="2020-05-31T23:30:00"/>
    <x v="0"/>
    <x v="1"/>
    <n v="0"/>
    <n v="0"/>
    <n v="6409"/>
    <x v="2282"/>
    <x v="1563"/>
  </r>
  <r>
    <d v="2020-05-31T23:45:00"/>
    <x v="0"/>
    <x v="1"/>
    <n v="0"/>
    <n v="0"/>
    <n v="4699.9333329999999"/>
    <x v="2282"/>
    <x v="1564"/>
  </r>
  <r>
    <d v="2020-06-01T00:00:00"/>
    <x v="0"/>
    <x v="1"/>
    <n v="0"/>
    <n v="0"/>
    <n v="0"/>
    <x v="2282"/>
    <x v="1565"/>
  </r>
  <r>
    <d v="2020-06-01T00:15:00"/>
    <x v="0"/>
    <x v="1"/>
    <n v="0"/>
    <n v="0"/>
    <n v="0"/>
    <x v="2282"/>
    <x v="1566"/>
  </r>
  <r>
    <d v="2020-06-01T00:30:00"/>
    <x v="0"/>
    <x v="1"/>
    <n v="0"/>
    <n v="0"/>
    <n v="0"/>
    <x v="2282"/>
    <x v="1567"/>
  </r>
  <r>
    <d v="2020-06-01T00:45:00"/>
    <x v="0"/>
    <x v="1"/>
    <n v="0"/>
    <n v="0"/>
    <n v="0"/>
    <x v="2282"/>
    <x v="1568"/>
  </r>
  <r>
    <d v="2020-06-01T01:00:00"/>
    <x v="0"/>
    <x v="1"/>
    <n v="0"/>
    <n v="0"/>
    <n v="0"/>
    <x v="2282"/>
    <x v="1569"/>
  </r>
  <r>
    <d v="2020-06-01T01:15:00"/>
    <x v="0"/>
    <x v="1"/>
    <n v="0"/>
    <n v="0"/>
    <n v="0"/>
    <x v="2282"/>
    <x v="1570"/>
  </r>
  <r>
    <d v="2020-06-01T01:30:00"/>
    <x v="0"/>
    <x v="1"/>
    <n v="0"/>
    <n v="0"/>
    <n v="0"/>
    <x v="2282"/>
    <x v="1571"/>
  </r>
  <r>
    <d v="2020-06-01T01:45:00"/>
    <x v="0"/>
    <x v="1"/>
    <n v="0"/>
    <n v="0"/>
    <n v="0"/>
    <x v="2282"/>
    <x v="1572"/>
  </r>
  <r>
    <d v="2020-06-01T02:00:00"/>
    <x v="0"/>
    <x v="1"/>
    <n v="0"/>
    <n v="0"/>
    <n v="0"/>
    <x v="2282"/>
    <x v="1573"/>
  </r>
  <r>
    <d v="2020-06-01T02:15:00"/>
    <x v="0"/>
    <x v="1"/>
    <n v="0"/>
    <n v="0"/>
    <n v="0"/>
    <x v="2282"/>
    <x v="1574"/>
  </r>
  <r>
    <d v="2020-06-01T02:30:00"/>
    <x v="0"/>
    <x v="1"/>
    <n v="0"/>
    <n v="0"/>
    <n v="0"/>
    <x v="2282"/>
    <x v="1575"/>
  </r>
  <r>
    <d v="2020-06-01T02:45:00"/>
    <x v="0"/>
    <x v="1"/>
    <n v="0"/>
    <n v="0"/>
    <n v="0"/>
    <x v="2282"/>
    <x v="1576"/>
  </r>
  <r>
    <d v="2020-06-01T03:00:00"/>
    <x v="0"/>
    <x v="1"/>
    <n v="0"/>
    <n v="0"/>
    <n v="0"/>
    <x v="2282"/>
    <x v="1577"/>
  </r>
  <r>
    <d v="2020-06-01T03:15:00"/>
    <x v="0"/>
    <x v="1"/>
    <n v="0"/>
    <n v="0"/>
    <n v="0"/>
    <x v="2282"/>
    <x v="1578"/>
  </r>
  <r>
    <d v="2020-06-01T03:30:00"/>
    <x v="0"/>
    <x v="1"/>
    <n v="0"/>
    <n v="0"/>
    <n v="0"/>
    <x v="2282"/>
    <x v="1579"/>
  </r>
  <r>
    <d v="2020-06-01T03:45:00"/>
    <x v="0"/>
    <x v="1"/>
    <n v="0"/>
    <n v="0"/>
    <n v="0"/>
    <x v="2282"/>
    <x v="1580"/>
  </r>
  <r>
    <d v="2020-06-01T04:00:00"/>
    <x v="0"/>
    <x v="1"/>
    <n v="0"/>
    <n v="0"/>
    <n v="0"/>
    <x v="2282"/>
    <x v="1581"/>
  </r>
  <r>
    <d v="2020-06-01T04:15:00"/>
    <x v="0"/>
    <x v="1"/>
    <n v="0"/>
    <n v="0"/>
    <n v="0"/>
    <x v="2282"/>
    <x v="1582"/>
  </r>
  <r>
    <d v="2020-06-01T04:30:00"/>
    <x v="0"/>
    <x v="1"/>
    <n v="0"/>
    <n v="0"/>
    <n v="0"/>
    <x v="2282"/>
    <x v="1583"/>
  </r>
  <r>
    <d v="2020-06-01T04:45:00"/>
    <x v="0"/>
    <x v="1"/>
    <n v="0"/>
    <n v="0"/>
    <n v="0"/>
    <x v="2282"/>
    <x v="1584"/>
  </r>
  <r>
    <d v="2020-06-01T05:00:00"/>
    <x v="0"/>
    <x v="1"/>
    <n v="0"/>
    <n v="0"/>
    <n v="0"/>
    <x v="2282"/>
    <x v="1585"/>
  </r>
  <r>
    <d v="2020-06-01T05:15:00"/>
    <x v="0"/>
    <x v="1"/>
    <n v="0"/>
    <n v="0"/>
    <n v="0"/>
    <x v="2282"/>
    <x v="1586"/>
  </r>
  <r>
    <d v="2020-06-01T05:30:00"/>
    <x v="0"/>
    <x v="1"/>
    <n v="0"/>
    <n v="0"/>
    <n v="0"/>
    <x v="2282"/>
    <x v="1587"/>
  </r>
  <r>
    <d v="2020-06-01T05:45:00"/>
    <x v="0"/>
    <x v="1"/>
    <n v="0"/>
    <n v="0"/>
    <n v="0"/>
    <x v="2282"/>
    <x v="1588"/>
  </r>
  <r>
    <d v="2020-06-01T06:00:00"/>
    <x v="0"/>
    <x v="1"/>
    <n v="6.76"/>
    <n v="6.52"/>
    <n v="0.2"/>
    <x v="2282"/>
    <x v="1589"/>
  </r>
  <r>
    <d v="2020-06-01T06:15:00"/>
    <x v="0"/>
    <x v="1"/>
    <n v="31.7"/>
    <n v="30.633333329999999"/>
    <n v="4.1333333330000004"/>
    <x v="2283"/>
    <x v="1590"/>
  </r>
  <r>
    <d v="2020-06-01T06:30:00"/>
    <x v="0"/>
    <x v="1"/>
    <n v="72.55"/>
    <n v="70.314285709999993"/>
    <n v="16.5"/>
    <x v="2284"/>
    <x v="1591"/>
  </r>
  <r>
    <d v="2020-06-01T06:45:00"/>
    <x v="0"/>
    <x v="1"/>
    <n v="106.68"/>
    <n v="103.68"/>
    <n v="36.799999999999997"/>
    <x v="2285"/>
    <x v="1592"/>
  </r>
  <r>
    <d v="2020-06-01T07:00:00"/>
    <x v="0"/>
    <x v="1"/>
    <n v="99.133333329999999"/>
    <n v="96.313333330000006"/>
    <n v="64.066666670000004"/>
    <x v="2286"/>
    <x v="1593"/>
  </r>
  <r>
    <d v="2020-06-01T07:15:00"/>
    <x v="0"/>
    <x v="1"/>
    <n v="230.84666669999999"/>
    <n v="226.28"/>
    <n v="99.066666670000004"/>
    <x v="2287"/>
    <x v="1594"/>
  </r>
  <r>
    <d v="2020-06-01T07:30:00"/>
    <x v="0"/>
    <x v="1"/>
    <n v="246.49333329999999"/>
    <n v="241.7"/>
    <n v="164.8"/>
    <x v="2288"/>
    <x v="1595"/>
  </r>
  <r>
    <d v="2020-06-01T07:45:00"/>
    <x v="0"/>
    <x v="1"/>
    <n v="196.5642857"/>
    <n v="192.7"/>
    <n v="215.7857143"/>
    <x v="2289"/>
    <x v="1596"/>
  </r>
  <r>
    <d v="2020-06-01T08:00:00"/>
    <x v="0"/>
    <x v="1"/>
    <n v="239.34"/>
    <n v="234.6733333"/>
    <n v="271.46666670000002"/>
    <x v="2290"/>
    <x v="1597"/>
  </r>
  <r>
    <d v="2020-06-01T08:15:00"/>
    <x v="0"/>
    <x v="1"/>
    <n v="301.60666670000001"/>
    <n v="296.2"/>
    <n v="333.33333329999999"/>
    <x v="2291"/>
    <x v="1598"/>
  </r>
  <r>
    <d v="2020-06-01T08:30:00"/>
    <x v="0"/>
    <x v="1"/>
    <n v="389.0466667"/>
    <n v="382.16666670000001"/>
    <n v="415.66666670000001"/>
    <x v="2292"/>
    <x v="1599"/>
  </r>
  <r>
    <d v="2020-06-01T08:45:00"/>
    <x v="0"/>
    <x v="1"/>
    <n v="752.92666670000006"/>
    <n v="737.15333329999999"/>
    <n v="560.33333330000005"/>
    <x v="2293"/>
    <x v="1600"/>
  </r>
  <r>
    <d v="2020-06-01T09:00:00"/>
    <x v="0"/>
    <x v="1"/>
    <n v="892.43571429999997"/>
    <n v="873.1"/>
    <n v="755.35714289999999"/>
    <x v="2294"/>
    <x v="1601"/>
  </r>
  <r>
    <d v="2020-06-01T09:15:00"/>
    <x v="0"/>
    <x v="1"/>
    <n v="931.15333329999999"/>
    <n v="910.72666670000001"/>
    <n v="974.8"/>
    <x v="2295"/>
    <x v="1602"/>
  </r>
  <r>
    <d v="2020-06-01T09:30:00"/>
    <x v="0"/>
    <x v="1"/>
    <n v="1056.2133329999999"/>
    <n v="1032.426667"/>
    <n v="1225.133333"/>
    <x v="2296"/>
    <x v="1603"/>
  </r>
  <r>
    <d v="2020-06-01T09:45:00"/>
    <x v="0"/>
    <x v="1"/>
    <n v="1087.926667"/>
    <n v="1062.2866670000001"/>
    <n v="1483.133333"/>
    <x v="2297"/>
    <x v="1604"/>
  </r>
  <r>
    <d v="2020-06-01T10:00:00"/>
    <x v="0"/>
    <x v="1"/>
    <n v="884.45333330000005"/>
    <n v="863.84"/>
    <n v="1712.133333"/>
    <x v="2298"/>
    <x v="1605"/>
  </r>
  <r>
    <d v="2020-06-01T10:15:00"/>
    <x v="0"/>
    <x v="1"/>
    <n v="1121.621429"/>
    <n v="1094.185714"/>
    <n v="1970.0714290000001"/>
    <x v="2299"/>
    <x v="1606"/>
  </r>
  <r>
    <d v="2020-06-01T10:30:00"/>
    <x v="0"/>
    <x v="1"/>
    <n v="893.29333329999997"/>
    <n v="872.90666669999996"/>
    <n v="2210.4"/>
    <x v="2300"/>
    <x v="1607"/>
  </r>
  <r>
    <d v="2020-06-01T10:45:00"/>
    <x v="0"/>
    <x v="1"/>
    <n v="457.87333330000001"/>
    <n v="449.24666669999999"/>
    <n v="2383.1333330000002"/>
    <x v="2301"/>
    <x v="1608"/>
  </r>
  <r>
    <d v="2020-06-01T11:00:00"/>
    <x v="0"/>
    <x v="1"/>
    <n v="470.27333329999999"/>
    <n v="461.3666667"/>
    <n v="2493.6"/>
    <x v="2302"/>
    <x v="1609"/>
  </r>
  <r>
    <d v="2020-06-01T11:15:00"/>
    <x v="0"/>
    <x v="1"/>
    <n v="668.54666669999995"/>
    <n v="654.54666669999995"/>
    <n v="2633.333333"/>
    <x v="2303"/>
    <x v="1610"/>
  </r>
  <r>
    <d v="2020-06-01T11:30:00"/>
    <x v="0"/>
    <x v="1"/>
    <n v="511.19285710000003"/>
    <n v="501.39285710000001"/>
    <n v="2776.2857140000001"/>
    <x v="2304"/>
    <x v="1611"/>
  </r>
  <r>
    <d v="2020-06-01T11:45:00"/>
    <x v="0"/>
    <x v="1"/>
    <n v="370.87333330000001"/>
    <n v="364.02"/>
    <n v="2299.7333330000001"/>
    <x v="2305"/>
    <x v="1612"/>
  </r>
  <r>
    <d v="2020-06-01T12:00:00"/>
    <x v="0"/>
    <x v="1"/>
    <n v="469.2"/>
    <n v="457.47333329999998"/>
    <n v="794.8"/>
    <x v="2306"/>
    <x v="1613"/>
  </r>
  <r>
    <d v="2020-06-01T12:15:00"/>
    <x v="0"/>
    <x v="1"/>
    <n v="941.29333329999997"/>
    <n v="918.90666669999996"/>
    <n v="3169.8"/>
    <x v="2307"/>
    <x v="1614"/>
  </r>
  <r>
    <d v="2020-06-01T12:30:00"/>
    <x v="0"/>
    <x v="1"/>
    <n v="1220.153333"/>
    <n v="1190.26"/>
    <n v="3410"/>
    <x v="2308"/>
    <x v="1615"/>
  </r>
  <r>
    <d v="2020-06-01T12:45:00"/>
    <x v="0"/>
    <x v="1"/>
    <n v="730.12142859999994"/>
    <n v="714.84285709999995"/>
    <n v="3656.0714290000001"/>
    <x v="2309"/>
    <x v="1616"/>
  </r>
  <r>
    <d v="2020-06-01T13:00:00"/>
    <x v="0"/>
    <x v="1"/>
    <n v="436.4533333"/>
    <n v="428.47333329999998"/>
    <n v="3807.2666669999999"/>
    <x v="2310"/>
    <x v="1617"/>
  </r>
  <r>
    <d v="2020-06-01T13:15:00"/>
    <x v="0"/>
    <x v="1"/>
    <n v="109.0133333"/>
    <n v="106.5"/>
    <n v="3877.9333329999999"/>
    <x v="2311"/>
    <x v="1618"/>
  </r>
  <r>
    <d v="2020-06-01T13:30:00"/>
    <x v="0"/>
    <x v="1"/>
    <n v="43.5"/>
    <n v="42.1"/>
    <n v="3886"/>
    <x v="2312"/>
    <x v="1619"/>
  </r>
  <r>
    <d v="2020-06-01T13:45:00"/>
    <x v="0"/>
    <x v="1"/>
    <n v="102"/>
    <n v="99.12"/>
    <n v="3924.4"/>
    <x v="2313"/>
    <x v="1620"/>
  </r>
  <r>
    <d v="2020-06-01T14:00:00"/>
    <x v="0"/>
    <x v="1"/>
    <n v="85.157142859999993"/>
    <n v="82.685714290000007"/>
    <n v="3938"/>
    <x v="2314"/>
    <x v="1621"/>
  </r>
  <r>
    <d v="2020-06-01T14:15:00"/>
    <x v="0"/>
    <x v="1"/>
    <n v="67.846666670000005"/>
    <n v="65.72666667"/>
    <n v="3956.666667"/>
    <x v="2315"/>
    <x v="1622"/>
  </r>
  <r>
    <d v="2020-06-01T14:30:00"/>
    <x v="0"/>
    <x v="1"/>
    <n v="56.06"/>
    <n v="54.246666670000003"/>
    <n v="3971.6"/>
    <x v="2316"/>
    <x v="1623"/>
  </r>
  <r>
    <d v="2020-06-01T14:45:00"/>
    <x v="0"/>
    <x v="1"/>
    <n v="55.033333329999998"/>
    <n v="53.233333330000001"/>
    <n v="3984.9333329999999"/>
    <x v="2317"/>
    <x v="1624"/>
  </r>
  <r>
    <d v="2020-06-01T15:00:00"/>
    <x v="0"/>
    <x v="1"/>
    <n v="57.466666670000002"/>
    <n v="55.6"/>
    <n v="3998.7333330000001"/>
    <x v="2318"/>
    <x v="1625"/>
  </r>
  <r>
    <d v="2020-06-01T15:15:00"/>
    <x v="0"/>
    <x v="1"/>
    <n v="61.386666669999997"/>
    <n v="59.433333330000004"/>
    <n v="4013.4666670000001"/>
    <x v="2319"/>
    <x v="1626"/>
  </r>
  <r>
    <d v="2020-06-01T15:30:00"/>
    <x v="0"/>
    <x v="1"/>
    <n v="68.485714290000004"/>
    <n v="66.328571429999997"/>
    <n v="4028.4285709999999"/>
    <x v="2320"/>
    <x v="1627"/>
  </r>
  <r>
    <d v="2020-06-01T15:45:00"/>
    <x v="0"/>
    <x v="1"/>
    <n v="80.16"/>
    <n v="77.8"/>
    <n v="4046.1333330000002"/>
    <x v="2321"/>
    <x v="1628"/>
  </r>
  <r>
    <d v="2020-06-01T16:00:00"/>
    <x v="0"/>
    <x v="1"/>
    <n v="99.553333330000001"/>
    <n v="96.72"/>
    <n v="4067.8"/>
    <x v="2322"/>
    <x v="1629"/>
  </r>
  <r>
    <d v="2020-06-01T16:15:00"/>
    <x v="0"/>
    <x v="1"/>
    <n v="133.65333330000001"/>
    <n v="130.16"/>
    <n v="4096"/>
    <x v="2323"/>
    <x v="1630"/>
  </r>
  <r>
    <d v="2020-06-01T16:30:00"/>
    <x v="0"/>
    <x v="1"/>
    <n v="144.21333329999999"/>
    <n v="140.91333330000001"/>
    <n v="4133"/>
    <x v="2324"/>
    <x v="1631"/>
  </r>
  <r>
    <d v="2020-06-01T16:45:00"/>
    <x v="0"/>
    <x v="1"/>
    <n v="68.857142859999996"/>
    <n v="66.714285709999999"/>
    <n v="4157.2142860000004"/>
    <x v="2325"/>
    <x v="1632"/>
  </r>
  <r>
    <d v="2020-06-01T17:00:00"/>
    <x v="0"/>
    <x v="1"/>
    <n v="78.946666669999999"/>
    <n v="76.593333329999993"/>
    <n v="4175.5333330000003"/>
    <x v="2326"/>
    <x v="1633"/>
  </r>
  <r>
    <d v="2020-06-01T17:15:00"/>
    <x v="0"/>
    <x v="1"/>
    <n v="32.22"/>
    <n v="31.11333333"/>
    <n v="4189.4666669999997"/>
    <x v="2327"/>
    <x v="1634"/>
  </r>
  <r>
    <d v="2020-06-01T17:30:00"/>
    <x v="0"/>
    <x v="1"/>
    <n v="10.016666669999999"/>
    <n v="9.6583333329999999"/>
    <n v="4193.9166670000004"/>
    <x v="2328"/>
    <x v="1635"/>
  </r>
  <r>
    <d v="2020-06-01T18:00:00"/>
    <x v="0"/>
    <x v="1"/>
    <n v="0"/>
    <n v="0"/>
    <n v="4195"/>
    <x v="2329"/>
    <x v="1636"/>
  </r>
  <r>
    <d v="2020-06-01T18:15:00"/>
    <x v="0"/>
    <x v="1"/>
    <n v="0"/>
    <n v="0"/>
    <n v="4195"/>
    <x v="2329"/>
    <x v="1637"/>
  </r>
  <r>
    <d v="2020-06-01T18:30:00"/>
    <x v="0"/>
    <x v="1"/>
    <n v="0"/>
    <n v="0"/>
    <n v="4195"/>
    <x v="2329"/>
    <x v="1638"/>
  </r>
  <r>
    <d v="2020-06-01T18:45:00"/>
    <x v="0"/>
    <x v="1"/>
    <n v="0"/>
    <n v="0"/>
    <n v="4195"/>
    <x v="2329"/>
    <x v="1639"/>
  </r>
  <r>
    <d v="2020-06-01T19:00:00"/>
    <x v="0"/>
    <x v="1"/>
    <n v="0"/>
    <n v="0"/>
    <n v="4195"/>
    <x v="2329"/>
    <x v="1640"/>
  </r>
  <r>
    <d v="2020-06-01T19:15:00"/>
    <x v="0"/>
    <x v="1"/>
    <n v="0"/>
    <n v="0"/>
    <n v="4195"/>
    <x v="2329"/>
    <x v="1641"/>
  </r>
  <r>
    <d v="2020-06-01T19:30:00"/>
    <x v="0"/>
    <x v="1"/>
    <n v="0"/>
    <n v="0"/>
    <n v="4195"/>
    <x v="2329"/>
    <x v="1642"/>
  </r>
  <r>
    <d v="2020-06-01T19:45:00"/>
    <x v="0"/>
    <x v="1"/>
    <n v="0"/>
    <n v="0"/>
    <n v="4195"/>
    <x v="2329"/>
    <x v="1643"/>
  </r>
  <r>
    <d v="2020-06-01T20:00:00"/>
    <x v="0"/>
    <x v="1"/>
    <n v="0"/>
    <n v="0"/>
    <n v="4195"/>
    <x v="2329"/>
    <x v="1644"/>
  </r>
  <r>
    <d v="2020-06-01T20:15:00"/>
    <x v="0"/>
    <x v="1"/>
    <n v="0"/>
    <n v="0"/>
    <n v="4195"/>
    <x v="2329"/>
    <x v="1645"/>
  </r>
  <r>
    <d v="2020-06-01T20:30:00"/>
    <x v="0"/>
    <x v="1"/>
    <n v="0"/>
    <n v="0"/>
    <n v="4195"/>
    <x v="2329"/>
    <x v="1646"/>
  </r>
  <r>
    <d v="2020-06-01T20:45:00"/>
    <x v="0"/>
    <x v="1"/>
    <n v="0"/>
    <n v="0"/>
    <n v="4195"/>
    <x v="2329"/>
    <x v="1647"/>
  </r>
  <r>
    <d v="2020-06-01T21:00:00"/>
    <x v="0"/>
    <x v="1"/>
    <n v="0"/>
    <n v="0"/>
    <n v="4195"/>
    <x v="2329"/>
    <x v="1648"/>
  </r>
  <r>
    <d v="2020-06-01T21:15:00"/>
    <x v="0"/>
    <x v="1"/>
    <n v="0"/>
    <n v="0"/>
    <n v="4195"/>
    <x v="2329"/>
    <x v="1649"/>
  </r>
  <r>
    <d v="2020-06-01T21:30:00"/>
    <x v="0"/>
    <x v="1"/>
    <n v="0"/>
    <n v="0"/>
    <n v="4195"/>
    <x v="2329"/>
    <x v="1650"/>
  </r>
  <r>
    <d v="2020-06-01T21:45:00"/>
    <x v="0"/>
    <x v="1"/>
    <n v="0"/>
    <n v="0"/>
    <n v="4195"/>
    <x v="2329"/>
    <x v="1651"/>
  </r>
  <r>
    <d v="2020-06-01T22:00:00"/>
    <x v="0"/>
    <x v="1"/>
    <n v="0"/>
    <n v="0"/>
    <n v="4195"/>
    <x v="2329"/>
    <x v="1652"/>
  </r>
  <r>
    <d v="2020-06-01T22:15:00"/>
    <x v="0"/>
    <x v="1"/>
    <n v="0"/>
    <n v="0"/>
    <n v="4195"/>
    <x v="2329"/>
    <x v="1653"/>
  </r>
  <r>
    <d v="2020-06-01T22:30:00"/>
    <x v="0"/>
    <x v="1"/>
    <n v="0"/>
    <n v="0"/>
    <n v="4195"/>
    <x v="2329"/>
    <x v="1654"/>
  </r>
  <r>
    <d v="2020-06-01T22:45:00"/>
    <x v="0"/>
    <x v="1"/>
    <n v="0"/>
    <n v="0"/>
    <n v="4195"/>
    <x v="2329"/>
    <x v="1655"/>
  </r>
  <r>
    <d v="2020-06-01T23:00:00"/>
    <x v="0"/>
    <x v="1"/>
    <n v="0"/>
    <n v="0"/>
    <n v="4195"/>
    <x v="2329"/>
    <x v="1656"/>
  </r>
  <r>
    <d v="2020-06-01T23:15:00"/>
    <x v="0"/>
    <x v="1"/>
    <n v="0"/>
    <n v="0"/>
    <n v="4195"/>
    <x v="2329"/>
    <x v="1657"/>
  </r>
  <r>
    <d v="2020-06-01T23:30:00"/>
    <x v="0"/>
    <x v="1"/>
    <n v="0"/>
    <n v="0"/>
    <n v="4195"/>
    <x v="2329"/>
    <x v="1658"/>
  </r>
  <r>
    <d v="2020-06-01T23:45:00"/>
    <x v="0"/>
    <x v="1"/>
    <n v="0"/>
    <n v="0"/>
    <n v="3076.333333"/>
    <x v="2329"/>
    <x v="1659"/>
  </r>
  <r>
    <d v="2020-06-02T00:00:00"/>
    <x v="0"/>
    <x v="1"/>
    <n v="0"/>
    <n v="0"/>
    <n v="0"/>
    <x v="2329"/>
    <x v="1660"/>
  </r>
  <r>
    <d v="2020-06-02T00:15:00"/>
    <x v="0"/>
    <x v="1"/>
    <n v="0"/>
    <n v="0"/>
    <n v="0"/>
    <x v="2329"/>
    <x v="1661"/>
  </r>
  <r>
    <d v="2020-06-02T00:30:00"/>
    <x v="0"/>
    <x v="1"/>
    <n v="0"/>
    <n v="0"/>
    <n v="0"/>
    <x v="2329"/>
    <x v="1662"/>
  </r>
  <r>
    <d v="2020-06-02T00:45:00"/>
    <x v="0"/>
    <x v="1"/>
    <n v="0"/>
    <n v="0"/>
    <n v="0"/>
    <x v="2329"/>
    <x v="1663"/>
  </r>
  <r>
    <d v="2020-06-02T01:00:00"/>
    <x v="0"/>
    <x v="1"/>
    <n v="0"/>
    <n v="0"/>
    <n v="0"/>
    <x v="2329"/>
    <x v="1664"/>
  </r>
  <r>
    <d v="2020-06-02T01:15:00"/>
    <x v="0"/>
    <x v="1"/>
    <n v="0"/>
    <n v="0"/>
    <n v="0"/>
    <x v="2329"/>
    <x v="1665"/>
  </r>
  <r>
    <d v="2020-06-02T01:30:00"/>
    <x v="0"/>
    <x v="1"/>
    <n v="0"/>
    <n v="0"/>
    <n v="0"/>
    <x v="2329"/>
    <x v="1666"/>
  </r>
  <r>
    <d v="2020-06-02T01:45:00"/>
    <x v="0"/>
    <x v="1"/>
    <n v="0"/>
    <n v="0"/>
    <n v="0"/>
    <x v="2329"/>
    <x v="1667"/>
  </r>
  <r>
    <d v="2020-06-02T02:00:00"/>
    <x v="0"/>
    <x v="1"/>
    <n v="0"/>
    <n v="0"/>
    <n v="0"/>
    <x v="2329"/>
    <x v="1668"/>
  </r>
  <r>
    <d v="2020-06-02T02:15:00"/>
    <x v="0"/>
    <x v="1"/>
    <n v="0"/>
    <n v="0"/>
    <n v="0"/>
    <x v="2329"/>
    <x v="1669"/>
  </r>
  <r>
    <d v="2020-06-02T02:30:00"/>
    <x v="0"/>
    <x v="1"/>
    <n v="0"/>
    <n v="0"/>
    <n v="0"/>
    <x v="2329"/>
    <x v="1670"/>
  </r>
  <r>
    <d v="2020-06-02T02:45:00"/>
    <x v="0"/>
    <x v="1"/>
    <n v="0"/>
    <n v="0"/>
    <n v="0"/>
    <x v="2329"/>
    <x v="1671"/>
  </r>
  <r>
    <d v="2020-06-02T03:00:00"/>
    <x v="0"/>
    <x v="1"/>
    <n v="0"/>
    <n v="0"/>
    <n v="0"/>
    <x v="2329"/>
    <x v="1672"/>
  </r>
  <r>
    <d v="2020-06-02T03:15:00"/>
    <x v="0"/>
    <x v="1"/>
    <n v="0"/>
    <n v="0"/>
    <n v="0"/>
    <x v="2329"/>
    <x v="1673"/>
  </r>
  <r>
    <d v="2020-06-02T03:30:00"/>
    <x v="0"/>
    <x v="1"/>
    <n v="0"/>
    <n v="0"/>
    <n v="0"/>
    <x v="2329"/>
    <x v="1674"/>
  </r>
  <r>
    <d v="2020-06-02T03:45:00"/>
    <x v="0"/>
    <x v="1"/>
    <n v="0"/>
    <n v="0"/>
    <n v="0"/>
    <x v="2329"/>
    <x v="1675"/>
  </r>
  <r>
    <d v="2020-06-02T04:00:00"/>
    <x v="0"/>
    <x v="1"/>
    <n v="0"/>
    <n v="0"/>
    <n v="0"/>
    <x v="2329"/>
    <x v="1676"/>
  </r>
  <r>
    <d v="2020-06-02T04:15:00"/>
    <x v="0"/>
    <x v="1"/>
    <n v="0"/>
    <n v="0"/>
    <n v="0"/>
    <x v="2329"/>
    <x v="1677"/>
  </r>
  <r>
    <d v="2020-06-02T04:30:00"/>
    <x v="0"/>
    <x v="1"/>
    <n v="0"/>
    <n v="0"/>
    <n v="0"/>
    <x v="2329"/>
    <x v="1678"/>
  </r>
  <r>
    <d v="2020-06-02T04:45:00"/>
    <x v="0"/>
    <x v="1"/>
    <n v="0"/>
    <n v="0"/>
    <n v="0"/>
    <x v="2329"/>
    <x v="1679"/>
  </r>
  <r>
    <d v="2020-06-02T05:00:00"/>
    <x v="0"/>
    <x v="1"/>
    <n v="0"/>
    <n v="0"/>
    <n v="0"/>
    <x v="2329"/>
    <x v="1680"/>
  </r>
  <r>
    <d v="2020-06-02T05:15:00"/>
    <x v="0"/>
    <x v="1"/>
    <n v="0"/>
    <n v="0"/>
    <n v="0"/>
    <x v="2329"/>
    <x v="1681"/>
  </r>
  <r>
    <d v="2020-06-02T05:30:00"/>
    <x v="0"/>
    <x v="1"/>
    <n v="0"/>
    <n v="0"/>
    <n v="0"/>
    <x v="2329"/>
    <x v="1682"/>
  </r>
  <r>
    <d v="2020-06-02T05:45:00"/>
    <x v="0"/>
    <x v="1"/>
    <n v="0.52666666669999995"/>
    <n v="0.50666666670000005"/>
    <n v="0"/>
    <x v="2329"/>
    <x v="1683"/>
  </r>
  <r>
    <d v="2020-06-02T06:00:00"/>
    <x v="0"/>
    <x v="1"/>
    <n v="26.43333333"/>
    <n v="25.54"/>
    <n v="2.5333333329999999"/>
    <x v="2330"/>
    <x v="1684"/>
  </r>
  <r>
    <d v="2020-06-02T06:15:00"/>
    <x v="0"/>
    <x v="1"/>
    <n v="66.16"/>
    <n v="64.099999999999994"/>
    <n v="13.8"/>
    <x v="2331"/>
    <x v="1685"/>
  </r>
  <r>
    <d v="2020-06-02T06:30:00"/>
    <x v="0"/>
    <x v="1"/>
    <n v="112.74666670000001"/>
    <n v="109.68"/>
    <n v="34.666666669999998"/>
    <x v="2332"/>
    <x v="1686"/>
  </r>
  <r>
    <d v="2020-06-02T06:45:00"/>
    <x v="0"/>
    <x v="1"/>
    <n v="244.66428569999999"/>
    <n v="239.92857140000001"/>
    <n v="75.285714290000001"/>
    <x v="2333"/>
    <x v="1687"/>
  </r>
  <r>
    <d v="2020-06-02T07:00:00"/>
    <x v="0"/>
    <x v="1"/>
    <n v="242.53333330000001"/>
    <n v="237.93333329999999"/>
    <n v="135.6"/>
    <x v="2334"/>
    <x v="1688"/>
  </r>
  <r>
    <d v="2020-06-02T07:15:00"/>
    <x v="0"/>
    <x v="1"/>
    <n v="319.96666670000002"/>
    <n v="314.44"/>
    <n v="205.33333329999999"/>
    <x v="2335"/>
    <x v="1689"/>
  </r>
  <r>
    <d v="2020-06-02T07:30:00"/>
    <x v="0"/>
    <x v="1"/>
    <n v="354.81333330000001"/>
    <n v="348.77333329999999"/>
    <n v="291.2"/>
    <x v="2336"/>
    <x v="1690"/>
  </r>
  <r>
    <d v="2020-06-02T07:45:00"/>
    <x v="0"/>
    <x v="1"/>
    <n v="391.70666670000003"/>
    <n v="384.83333329999999"/>
    <n v="381.1333333"/>
    <x v="2337"/>
    <x v="1691"/>
  </r>
  <r>
    <d v="2020-06-02T08:00:00"/>
    <x v="0"/>
    <x v="1"/>
    <n v="489.1285714"/>
    <n v="479.6214286"/>
    <n v="488.7857143"/>
    <x v="2338"/>
    <x v="1692"/>
  </r>
  <r>
    <d v="2020-06-02T08:15:00"/>
    <x v="0"/>
    <x v="1"/>
    <n v="516.03333329999998"/>
    <n v="505.90666670000002"/>
    <n v="608.06666670000004"/>
    <x v="2339"/>
    <x v="1693"/>
  </r>
  <r>
    <d v="2020-06-02T08:30:00"/>
    <x v="0"/>
    <x v="1"/>
    <n v="523.78666669999996"/>
    <n v="513.53333329999998"/>
    <n v="735"/>
    <x v="2340"/>
    <x v="1694"/>
  </r>
  <r>
    <d v="2020-06-02T08:45:00"/>
    <x v="0"/>
    <x v="1"/>
    <n v="627.73333330000003"/>
    <n v="615"/>
    <n v="881.8"/>
    <x v="2341"/>
    <x v="1695"/>
  </r>
  <r>
    <d v="2020-06-02T09:00:00"/>
    <x v="0"/>
    <x v="1"/>
    <n v="712.67857140000001"/>
    <n v="697.92142860000001"/>
    <n v="1041.2857140000001"/>
    <x v="2342"/>
    <x v="1696"/>
  </r>
  <r>
    <d v="2020-06-02T09:15:00"/>
    <x v="0"/>
    <x v="1"/>
    <n v="586.74666669999999"/>
    <n v="575.0133333"/>
    <n v="1202.333333"/>
    <x v="2343"/>
    <x v="1697"/>
  </r>
  <r>
    <d v="2020-06-02T09:30:00"/>
    <x v="0"/>
    <x v="1"/>
    <n v="575.16666669999995"/>
    <n v="563.78"/>
    <n v="1334.2"/>
    <x v="2344"/>
    <x v="1698"/>
  </r>
  <r>
    <d v="2020-06-02T09:45:00"/>
    <x v="0"/>
    <x v="1"/>
    <n v="621.91999999999996"/>
    <n v="609.28"/>
    <n v="1490.6"/>
    <x v="2345"/>
    <x v="1699"/>
  </r>
  <r>
    <d v="2020-06-02T10:00:00"/>
    <x v="0"/>
    <x v="1"/>
    <n v="662.34"/>
    <n v="648.72666670000001"/>
    <n v="1644.0666670000001"/>
    <x v="2346"/>
    <x v="1700"/>
  </r>
  <r>
    <d v="2020-06-02T10:15:00"/>
    <x v="0"/>
    <x v="1"/>
    <n v="744.45714290000001"/>
    <n v="728.82857139999999"/>
    <n v="1822.7142859999999"/>
    <x v="2347"/>
    <x v="1701"/>
  </r>
  <r>
    <d v="2020-06-02T10:30:00"/>
    <x v="0"/>
    <x v="1"/>
    <n v="623.29333329999997"/>
    <n v="610.64"/>
    <n v="1983.5333330000001"/>
    <x v="2348"/>
    <x v="1702"/>
  </r>
  <r>
    <d v="2020-06-02T10:45:00"/>
    <x v="0"/>
    <x v="1"/>
    <n v="758.54666669999995"/>
    <n v="742.34666670000001"/>
    <n v="2147.5333329999999"/>
    <x v="2349"/>
    <x v="1703"/>
  </r>
  <r>
    <d v="2020-06-02T11:00:00"/>
    <x v="0"/>
    <x v="1"/>
    <n v="640.54"/>
    <n v="627.38"/>
    <n v="2326.4"/>
    <x v="2350"/>
    <x v="1704"/>
  </r>
  <r>
    <d v="2020-06-02T11:15:00"/>
    <x v="0"/>
    <x v="1"/>
    <n v="323.24666669999999"/>
    <n v="316.08666670000002"/>
    <n v="809.8666667"/>
    <x v="2351"/>
    <x v="1705"/>
  </r>
  <r>
    <d v="2020-06-02T11:30:00"/>
    <x v="0"/>
    <x v="1"/>
    <n v="0"/>
    <n v="0"/>
    <n v="2462"/>
    <x v="2352"/>
    <x v="1706"/>
  </r>
  <r>
    <d v="2020-06-02T11:45:00"/>
    <x v="0"/>
    <x v="1"/>
    <n v="0"/>
    <n v="0"/>
    <n v="2462"/>
    <x v="2352"/>
    <x v="1707"/>
  </r>
  <r>
    <d v="2020-06-02T12:00:00"/>
    <x v="0"/>
    <x v="1"/>
    <n v="0"/>
    <n v="0"/>
    <n v="2462"/>
    <x v="2352"/>
    <x v="1708"/>
  </r>
  <r>
    <d v="2020-06-02T12:15:00"/>
    <x v="0"/>
    <x v="1"/>
    <n v="0"/>
    <n v="0"/>
    <n v="2133.7333330000001"/>
    <x v="2353"/>
    <x v="1709"/>
  </r>
  <r>
    <d v="2020-06-02T12:30:00"/>
    <x v="0"/>
    <x v="1"/>
    <n v="0"/>
    <n v="0"/>
    <n v="0"/>
    <x v="600"/>
    <x v="1710"/>
  </r>
  <r>
    <d v="2020-06-02T12:45:00"/>
    <x v="0"/>
    <x v="1"/>
    <n v="93.435714290000007"/>
    <n v="91.1"/>
    <n v="1952.2857140000001"/>
    <x v="2354"/>
    <x v="1711"/>
  </r>
  <r>
    <d v="2020-06-02T13:00:00"/>
    <x v="0"/>
    <x v="1"/>
    <n v="0"/>
    <n v="0"/>
    <n v="2486"/>
    <x v="2355"/>
    <x v="1712"/>
  </r>
  <r>
    <d v="2020-06-02T13:15:00"/>
    <x v="0"/>
    <x v="1"/>
    <n v="0"/>
    <n v="0"/>
    <n v="2486"/>
    <x v="2355"/>
    <x v="1713"/>
  </r>
  <r>
    <d v="2020-06-02T13:30:00"/>
    <x v="0"/>
    <x v="1"/>
    <n v="0"/>
    <n v="0"/>
    <n v="2486"/>
    <x v="2355"/>
    <x v="1714"/>
  </r>
  <r>
    <d v="2020-06-02T13:45:00"/>
    <x v="0"/>
    <x v="1"/>
    <n v="0"/>
    <n v="0"/>
    <n v="2486"/>
    <x v="2355"/>
    <x v="1715"/>
  </r>
  <r>
    <d v="2020-06-02T14:00:00"/>
    <x v="0"/>
    <x v="1"/>
    <n v="0"/>
    <n v="0"/>
    <n v="2486"/>
    <x v="2355"/>
    <x v="1716"/>
  </r>
  <r>
    <d v="2020-06-02T14:15:00"/>
    <x v="0"/>
    <x v="1"/>
    <n v="745.48"/>
    <n v="728.12"/>
    <n v="2584.8666669999998"/>
    <x v="2356"/>
    <x v="1717"/>
  </r>
  <r>
    <d v="2020-06-02T14:30:00"/>
    <x v="0"/>
    <x v="1"/>
    <n v="0"/>
    <n v="0"/>
    <n v="2651"/>
    <x v="2357"/>
    <x v="1718"/>
  </r>
  <r>
    <d v="2020-06-02T14:45:00"/>
    <x v="0"/>
    <x v="1"/>
    <n v="0"/>
    <n v="0"/>
    <n v="2651"/>
    <x v="2357"/>
    <x v="1719"/>
  </r>
  <r>
    <d v="2020-06-02T15:00:00"/>
    <x v="0"/>
    <x v="1"/>
    <n v="512.88571430000002"/>
    <n v="502.18571429999997"/>
    <n v="2700.9285709999999"/>
    <x v="2358"/>
    <x v="1720"/>
  </r>
  <r>
    <d v="2020-06-02T15:15:00"/>
    <x v="0"/>
    <x v="1"/>
    <n v="575.34"/>
    <n v="562.46666670000002"/>
    <n v="2829.8666669999998"/>
    <x v="2359"/>
    <x v="1721"/>
  </r>
  <r>
    <d v="2020-06-02T15:30:00"/>
    <x v="0"/>
    <x v="1"/>
    <n v="831.34666670000001"/>
    <n v="813.19333329999995"/>
    <n v="3038.666667"/>
    <x v="2360"/>
    <x v="1722"/>
  </r>
  <r>
    <d v="2020-06-02T15:45:00"/>
    <x v="0"/>
    <x v="1"/>
    <n v="495.71333329999999"/>
    <n v="485.79333329999997"/>
    <n v="3203"/>
    <x v="2361"/>
    <x v="1723"/>
  </r>
  <r>
    <d v="2020-06-02T16:00:00"/>
    <x v="0"/>
    <x v="1"/>
    <n v="319.56666669999998"/>
    <n v="312.72000000000003"/>
    <n v="1967.8"/>
    <x v="2362"/>
    <x v="1724"/>
  </r>
  <r>
    <d v="2020-06-02T16:15:00"/>
    <x v="0"/>
    <x v="1"/>
    <n v="0"/>
    <n v="0"/>
    <n v="0"/>
    <x v="600"/>
    <x v="1725"/>
  </r>
  <r>
    <d v="2020-06-02T16:30:00"/>
    <x v="0"/>
    <x v="1"/>
    <n v="0"/>
    <n v="0"/>
    <n v="0"/>
    <x v="2363"/>
    <x v="1726"/>
  </r>
  <r>
    <d v="2020-06-02T16:45:00"/>
    <x v="0"/>
    <x v="1"/>
    <n v="483.76666669999997"/>
    <n v="474.1333333"/>
    <n v="2945.5333329999999"/>
    <x v="2364"/>
    <x v="1727"/>
  </r>
  <r>
    <d v="2020-06-02T17:00:00"/>
    <x v="0"/>
    <x v="1"/>
    <n v="502.44666669999998"/>
    <n v="492.84666670000001"/>
    <n v="3526.0666670000001"/>
    <x v="2365"/>
    <x v="1728"/>
  </r>
  <r>
    <d v="2020-06-02T17:15:00"/>
    <x v="0"/>
    <x v="1"/>
    <n v="402.8"/>
    <n v="395.75333330000001"/>
    <n v="3634.8666669999998"/>
    <x v="2366"/>
    <x v="1729"/>
  </r>
  <r>
    <d v="2020-06-02T17:30:00"/>
    <x v="0"/>
    <x v="1"/>
    <n v="334.28"/>
    <n v="328.56"/>
    <n v="3728.9333329999999"/>
    <x v="2367"/>
    <x v="1730"/>
  </r>
  <r>
    <d v="2020-06-02T17:45:00"/>
    <x v="0"/>
    <x v="1"/>
    <n v="201.9428571"/>
    <n v="197.88571429999999"/>
    <n v="3795.4285709999999"/>
    <x v="2368"/>
    <x v="1731"/>
  </r>
  <r>
    <d v="2020-06-02T18:00:00"/>
    <x v="0"/>
    <x v="1"/>
    <n v="150.0733333"/>
    <n v="146.6"/>
    <n v="3835.9333329999999"/>
    <x v="2369"/>
    <x v="1732"/>
  </r>
  <r>
    <d v="2020-06-02T18:15:00"/>
    <x v="0"/>
    <x v="1"/>
    <n v="80.64"/>
    <n v="78.239999999999995"/>
    <n v="3864.9333329999999"/>
    <x v="2370"/>
    <x v="1733"/>
  </r>
  <r>
    <d v="2020-06-02T18:30:00"/>
    <x v="0"/>
    <x v="1"/>
    <n v="24.186666670000001"/>
    <n v="23.353333330000002"/>
    <n v="3877.2666669999999"/>
    <x v="2371"/>
    <x v="1734"/>
  </r>
  <r>
    <d v="2020-06-02T18:45:00"/>
    <x v="0"/>
    <x v="1"/>
    <n v="1.135714286"/>
    <n v="1.092857143"/>
    <n v="3880"/>
    <x v="2372"/>
    <x v="1735"/>
  </r>
  <r>
    <d v="2020-06-02T19:00:00"/>
    <x v="0"/>
    <x v="1"/>
    <n v="0"/>
    <n v="0"/>
    <n v="3880"/>
    <x v="2372"/>
    <x v="1736"/>
  </r>
  <r>
    <d v="2020-06-02T19:15:00"/>
    <x v="0"/>
    <x v="1"/>
    <n v="0"/>
    <n v="0"/>
    <n v="3880"/>
    <x v="2372"/>
    <x v="1737"/>
  </r>
  <r>
    <d v="2020-06-02T19:30:00"/>
    <x v="0"/>
    <x v="1"/>
    <n v="0"/>
    <n v="0"/>
    <n v="3880"/>
    <x v="2372"/>
    <x v="1738"/>
  </r>
  <r>
    <d v="2020-06-02T19:45:00"/>
    <x v="0"/>
    <x v="1"/>
    <n v="0"/>
    <n v="0"/>
    <n v="3880"/>
    <x v="2372"/>
    <x v="1739"/>
  </r>
  <r>
    <d v="2020-06-02T20:00:00"/>
    <x v="0"/>
    <x v="1"/>
    <n v="0"/>
    <n v="0"/>
    <n v="3880"/>
    <x v="2372"/>
    <x v="1740"/>
  </r>
  <r>
    <d v="2020-06-02T20:15:00"/>
    <x v="0"/>
    <x v="1"/>
    <n v="0"/>
    <n v="0"/>
    <n v="3880"/>
    <x v="2372"/>
    <x v="1741"/>
  </r>
  <r>
    <d v="2020-06-02T20:30:00"/>
    <x v="0"/>
    <x v="1"/>
    <n v="0"/>
    <n v="0"/>
    <n v="3880"/>
    <x v="2372"/>
    <x v="1742"/>
  </r>
  <r>
    <d v="2020-06-02T20:45:00"/>
    <x v="0"/>
    <x v="1"/>
    <n v="0"/>
    <n v="0"/>
    <n v="3880"/>
    <x v="2372"/>
    <x v="1743"/>
  </r>
  <r>
    <d v="2020-06-02T21:00:00"/>
    <x v="0"/>
    <x v="1"/>
    <n v="0"/>
    <n v="0"/>
    <n v="3880"/>
    <x v="2372"/>
    <x v="1744"/>
  </r>
  <r>
    <d v="2020-06-02T21:15:00"/>
    <x v="0"/>
    <x v="1"/>
    <n v="0"/>
    <n v="0"/>
    <n v="3880"/>
    <x v="2372"/>
    <x v="1745"/>
  </r>
  <r>
    <d v="2020-06-02T21:30:00"/>
    <x v="0"/>
    <x v="1"/>
    <n v="0"/>
    <n v="0"/>
    <n v="3880"/>
    <x v="2372"/>
    <x v="1746"/>
  </r>
  <r>
    <d v="2020-06-02T21:45:00"/>
    <x v="0"/>
    <x v="1"/>
    <n v="0"/>
    <n v="0"/>
    <n v="3880"/>
    <x v="2372"/>
    <x v="1747"/>
  </r>
  <r>
    <d v="2020-06-02T22:00:00"/>
    <x v="0"/>
    <x v="1"/>
    <n v="0"/>
    <n v="0"/>
    <n v="3880"/>
    <x v="2372"/>
    <x v="1748"/>
  </r>
  <r>
    <d v="2020-06-02T22:15:00"/>
    <x v="0"/>
    <x v="1"/>
    <n v="0"/>
    <n v="0"/>
    <n v="3880"/>
    <x v="2372"/>
    <x v="1749"/>
  </r>
  <r>
    <d v="2020-06-02T22:30:00"/>
    <x v="0"/>
    <x v="1"/>
    <n v="0"/>
    <n v="0"/>
    <n v="3880"/>
    <x v="2372"/>
    <x v="1750"/>
  </r>
  <r>
    <d v="2020-06-02T22:45:00"/>
    <x v="0"/>
    <x v="1"/>
    <n v="0"/>
    <n v="0"/>
    <n v="3880"/>
    <x v="2372"/>
    <x v="1751"/>
  </r>
  <r>
    <d v="2020-06-02T23:00:00"/>
    <x v="0"/>
    <x v="1"/>
    <n v="0"/>
    <n v="0"/>
    <n v="3880"/>
    <x v="2372"/>
    <x v="1752"/>
  </r>
  <r>
    <d v="2020-06-02T23:15:00"/>
    <x v="0"/>
    <x v="1"/>
    <n v="0"/>
    <n v="0"/>
    <n v="3880"/>
    <x v="2372"/>
    <x v="1753"/>
  </r>
  <r>
    <d v="2020-06-02T23:30:00"/>
    <x v="0"/>
    <x v="1"/>
    <n v="0"/>
    <n v="0"/>
    <n v="3880"/>
    <x v="2372"/>
    <x v="1754"/>
  </r>
  <r>
    <d v="2020-06-02T23:45:00"/>
    <x v="0"/>
    <x v="1"/>
    <n v="0"/>
    <n v="0"/>
    <n v="2771.4285709999999"/>
    <x v="2372"/>
    <x v="1755"/>
  </r>
  <r>
    <d v="2020-06-03T00:00:00"/>
    <x v="0"/>
    <x v="1"/>
    <n v="0"/>
    <n v="0"/>
    <n v="0"/>
    <x v="2372"/>
    <x v="1756"/>
  </r>
  <r>
    <d v="2020-06-03T00:15:00"/>
    <x v="0"/>
    <x v="1"/>
    <n v="0"/>
    <n v="0"/>
    <n v="0"/>
    <x v="2372"/>
    <x v="1757"/>
  </r>
  <r>
    <d v="2020-06-03T00:30:00"/>
    <x v="0"/>
    <x v="1"/>
    <n v="0"/>
    <n v="0"/>
    <n v="0"/>
    <x v="2372"/>
    <x v="1758"/>
  </r>
  <r>
    <d v="2020-06-03T00:45:00"/>
    <x v="0"/>
    <x v="1"/>
    <n v="0"/>
    <n v="0"/>
    <n v="0"/>
    <x v="2372"/>
    <x v="1759"/>
  </r>
  <r>
    <d v="2020-06-03T01:00:00"/>
    <x v="0"/>
    <x v="1"/>
    <n v="0"/>
    <n v="0"/>
    <n v="0"/>
    <x v="2372"/>
    <x v="1760"/>
  </r>
  <r>
    <d v="2020-06-03T01:15:00"/>
    <x v="0"/>
    <x v="1"/>
    <n v="0"/>
    <n v="0"/>
    <n v="0"/>
    <x v="2372"/>
    <x v="1761"/>
  </r>
  <r>
    <d v="2020-06-03T01:30:00"/>
    <x v="0"/>
    <x v="1"/>
    <n v="0"/>
    <n v="0"/>
    <n v="0"/>
    <x v="2372"/>
    <x v="1762"/>
  </r>
  <r>
    <d v="2020-06-03T01:45:00"/>
    <x v="0"/>
    <x v="1"/>
    <n v="0"/>
    <n v="0"/>
    <n v="0"/>
    <x v="2372"/>
    <x v="1763"/>
  </r>
  <r>
    <d v="2020-06-03T02:00:00"/>
    <x v="0"/>
    <x v="1"/>
    <n v="0"/>
    <n v="0"/>
    <n v="0"/>
    <x v="2372"/>
    <x v="1764"/>
  </r>
  <r>
    <d v="2020-06-03T02:15:00"/>
    <x v="0"/>
    <x v="1"/>
    <n v="0"/>
    <n v="0"/>
    <n v="0"/>
    <x v="2372"/>
    <x v="1765"/>
  </r>
  <r>
    <d v="2020-06-03T02:30:00"/>
    <x v="0"/>
    <x v="1"/>
    <n v="0"/>
    <n v="0"/>
    <n v="0"/>
    <x v="2372"/>
    <x v="1766"/>
  </r>
  <r>
    <d v="2020-06-03T02:45:00"/>
    <x v="0"/>
    <x v="1"/>
    <n v="0"/>
    <n v="0"/>
    <n v="0"/>
    <x v="2372"/>
    <x v="1767"/>
  </r>
  <r>
    <d v="2020-06-03T03:00:00"/>
    <x v="0"/>
    <x v="1"/>
    <n v="0"/>
    <n v="0"/>
    <n v="0"/>
    <x v="2372"/>
    <x v="1768"/>
  </r>
  <r>
    <d v="2020-06-03T03:15:00"/>
    <x v="0"/>
    <x v="1"/>
    <n v="0"/>
    <n v="0"/>
    <n v="0"/>
    <x v="2372"/>
    <x v="1769"/>
  </r>
  <r>
    <d v="2020-06-03T03:30:00"/>
    <x v="0"/>
    <x v="1"/>
    <n v="0"/>
    <n v="0"/>
    <n v="0"/>
    <x v="2372"/>
    <x v="1770"/>
  </r>
  <r>
    <d v="2020-06-03T03:45:00"/>
    <x v="0"/>
    <x v="1"/>
    <n v="0"/>
    <n v="0"/>
    <n v="0"/>
    <x v="2372"/>
    <x v="1771"/>
  </r>
  <r>
    <d v="2020-06-03T04:00:00"/>
    <x v="0"/>
    <x v="1"/>
    <n v="0"/>
    <n v="0"/>
    <n v="0"/>
    <x v="2372"/>
    <x v="1772"/>
  </r>
  <r>
    <d v="2020-06-03T04:15:00"/>
    <x v="0"/>
    <x v="1"/>
    <n v="0"/>
    <n v="0"/>
    <n v="0"/>
    <x v="2372"/>
    <x v="1773"/>
  </r>
  <r>
    <d v="2020-06-03T04:30:00"/>
    <x v="0"/>
    <x v="1"/>
    <n v="0"/>
    <n v="0"/>
    <n v="0"/>
    <x v="2372"/>
    <x v="1774"/>
  </r>
  <r>
    <d v="2020-06-03T04:45:00"/>
    <x v="0"/>
    <x v="1"/>
    <n v="0"/>
    <n v="0"/>
    <n v="0"/>
    <x v="2372"/>
    <x v="1775"/>
  </r>
  <r>
    <d v="2020-06-03T05:00:00"/>
    <x v="0"/>
    <x v="1"/>
    <n v="0"/>
    <n v="0"/>
    <n v="0"/>
    <x v="2372"/>
    <x v="1776"/>
  </r>
  <r>
    <d v="2020-06-03T05:15:00"/>
    <x v="0"/>
    <x v="1"/>
    <n v="0"/>
    <n v="0"/>
    <n v="0"/>
    <x v="2372"/>
    <x v="1777"/>
  </r>
  <r>
    <d v="2020-06-03T05:30:00"/>
    <x v="0"/>
    <x v="1"/>
    <n v="0"/>
    <n v="0"/>
    <n v="0"/>
    <x v="2372"/>
    <x v="1778"/>
  </r>
  <r>
    <d v="2020-06-03T05:45:00"/>
    <x v="0"/>
    <x v="1"/>
    <n v="0"/>
    <n v="0"/>
    <n v="0"/>
    <x v="2372"/>
    <x v="1779"/>
  </r>
  <r>
    <d v="2020-06-03T06:00:00"/>
    <x v="0"/>
    <x v="1"/>
    <n v="4.0599999999999996"/>
    <n v="3.9133333330000002"/>
    <n v="0.2"/>
    <x v="2372"/>
    <x v="1780"/>
  </r>
  <r>
    <d v="2020-06-03T06:15:00"/>
    <x v="0"/>
    <x v="1"/>
    <n v="27.61333333"/>
    <n v="26.673333329999998"/>
    <n v="3.6"/>
    <x v="2373"/>
    <x v="1781"/>
  </r>
  <r>
    <d v="2020-06-03T06:30:00"/>
    <x v="0"/>
    <x v="1"/>
    <n v="59.44"/>
    <n v="57.526666669999997"/>
    <n v="14.2"/>
    <x v="2374"/>
    <x v="1782"/>
  </r>
  <r>
    <d v="2020-06-03T06:45:00"/>
    <x v="0"/>
    <x v="1"/>
    <n v="105.18"/>
    <n v="102.2066667"/>
    <n v="32.799999999999997"/>
    <x v="2375"/>
    <x v="1783"/>
  </r>
  <r>
    <d v="2020-06-03T07:00:00"/>
    <x v="0"/>
    <x v="1"/>
    <n v="147.82142859999999"/>
    <n v="143.9714286"/>
    <n v="64.357142859999996"/>
    <x v="2376"/>
    <x v="1784"/>
  </r>
  <r>
    <d v="2020-06-03T07:15:00"/>
    <x v="0"/>
    <x v="1"/>
    <n v="166"/>
    <n v="162.40666669999999"/>
    <n v="103.1333333"/>
    <x v="2377"/>
    <x v="1785"/>
  </r>
  <r>
    <d v="2020-06-03T07:30:00"/>
    <x v="0"/>
    <x v="1"/>
    <n v="191.49333329999999"/>
    <n v="187.61333329999999"/>
    <n v="145.4"/>
    <x v="2378"/>
    <x v="1786"/>
  </r>
  <r>
    <d v="2020-06-03T07:45:00"/>
    <x v="0"/>
    <x v="1"/>
    <n v="333.43333330000002"/>
    <n v="326.93333330000002"/>
    <n v="190.1333333"/>
    <x v="2379"/>
    <x v="1787"/>
  </r>
  <r>
    <d v="2020-06-03T08:00:00"/>
    <x v="0"/>
    <x v="1"/>
    <n v="415.23333330000003"/>
    <n v="407.70666670000003"/>
    <n v="320.2"/>
    <x v="2380"/>
    <x v="1788"/>
  </r>
  <r>
    <d v="2020-06-03T08:15:00"/>
    <x v="0"/>
    <x v="1"/>
    <n v="446.4642857"/>
    <n v="438.3"/>
    <n v="418.2142857"/>
    <x v="2381"/>
    <x v="1789"/>
  </r>
  <r>
    <d v="2020-06-03T08:30:00"/>
    <x v="0"/>
    <x v="1"/>
    <n v="499.74"/>
    <n v="489.94"/>
    <n v="533.46666670000002"/>
    <x v="2382"/>
    <x v="1790"/>
  </r>
  <r>
    <d v="2020-06-03T08:45:00"/>
    <x v="0"/>
    <x v="1"/>
    <n v="517.38"/>
    <n v="507.17333330000002"/>
    <n v="659.2"/>
    <x v="2383"/>
    <x v="1791"/>
  </r>
  <r>
    <d v="2020-06-03T09:00:00"/>
    <x v="0"/>
    <x v="1"/>
    <n v="699.89333329999999"/>
    <n v="685.30666670000005"/>
    <n v="806.8666667"/>
    <x v="2384"/>
    <x v="1792"/>
  </r>
  <r>
    <d v="2020-06-03T09:15:00"/>
    <x v="0"/>
    <x v="1"/>
    <n v="429.26"/>
    <n v="420.93333330000002"/>
    <n v="962.4"/>
    <x v="2385"/>
    <x v="1793"/>
  </r>
  <r>
    <d v="2020-06-03T09:30:00"/>
    <x v="0"/>
    <x v="1"/>
    <n v="510.79285709999999"/>
    <n v="500.95"/>
    <n v="1057.7857140000001"/>
    <x v="2386"/>
    <x v="1794"/>
  </r>
  <r>
    <d v="2020-06-03T09:45:00"/>
    <x v="0"/>
    <x v="1"/>
    <n v="609.74"/>
    <n v="597.48"/>
    <n v="1189.333333"/>
    <x v="2387"/>
    <x v="1795"/>
  </r>
  <r>
    <d v="2020-06-03T10:00:00"/>
    <x v="0"/>
    <x v="1"/>
    <n v="577.17999999999995"/>
    <n v="565.26"/>
    <n v="1352.2666670000001"/>
    <x v="2388"/>
    <x v="1796"/>
  </r>
  <r>
    <d v="2020-06-03T10:15:00"/>
    <x v="0"/>
    <x v="1"/>
    <n v="432.0733333"/>
    <n v="423.55333330000002"/>
    <n v="1481"/>
    <x v="2389"/>
    <x v="1797"/>
  </r>
  <r>
    <d v="2020-06-03T10:30:00"/>
    <x v="0"/>
    <x v="1"/>
    <n v="448.38666669999998"/>
    <n v="439.77333329999999"/>
    <n v="1569.866667"/>
    <x v="2390"/>
    <x v="1798"/>
  </r>
  <r>
    <d v="2020-06-03T10:45:00"/>
    <x v="0"/>
    <x v="1"/>
    <n v="127.4642857"/>
    <n v="124.7"/>
    <n v="234.92857140000001"/>
    <x v="2391"/>
    <x v="1799"/>
  </r>
  <r>
    <d v="2020-06-03T11:00:00"/>
    <x v="0"/>
    <x v="1"/>
    <n v="493.40666670000002"/>
    <n v="482.77333329999999"/>
    <n v="1036"/>
    <x v="2392"/>
    <x v="1800"/>
  </r>
  <r>
    <d v="2020-06-03T11:15:00"/>
    <x v="0"/>
    <x v="1"/>
    <n v="847.5"/>
    <n v="829.15333329999999"/>
    <n v="1877.333333"/>
    <x v="2393"/>
    <x v="1801"/>
  </r>
  <r>
    <d v="2020-06-03T11:30:00"/>
    <x v="0"/>
    <x v="1"/>
    <n v="964.90666669999996"/>
    <n v="942.66666669999995"/>
    <n v="2116.4666670000001"/>
    <x v="2394"/>
    <x v="1802"/>
  </r>
  <r>
    <d v="2020-06-03T11:45:00"/>
    <x v="0"/>
    <x v="1"/>
    <n v="854.37333330000001"/>
    <n v="835.40666669999996"/>
    <n v="2315.7333330000001"/>
    <x v="2395"/>
    <x v="1803"/>
  </r>
  <r>
    <d v="2020-06-03T12:00:00"/>
    <x v="0"/>
    <x v="1"/>
    <n v="1062.078571"/>
    <n v="1037.257143"/>
    <n v="2563.7142859999999"/>
    <x v="2396"/>
    <x v="1804"/>
  </r>
  <r>
    <d v="2020-06-03T12:15:00"/>
    <x v="0"/>
    <x v="1"/>
    <n v="901.35333330000003"/>
    <n v="880.97333330000004"/>
    <n v="2806.6"/>
    <x v="2397"/>
    <x v="1805"/>
  </r>
  <r>
    <d v="2020-06-03T12:30:00"/>
    <x v="0"/>
    <x v="1"/>
    <n v="761.86"/>
    <n v="745.82666670000003"/>
    <n v="3006.0666670000001"/>
    <x v="2398"/>
    <x v="1806"/>
  </r>
  <r>
    <d v="2020-06-03T12:45:00"/>
    <x v="0"/>
    <x v="1"/>
    <n v="419.91333329999998"/>
    <n v="411.90666670000002"/>
    <n v="3158.4"/>
    <x v="2399"/>
    <x v="1807"/>
  </r>
  <r>
    <d v="2020-06-03T13:00:00"/>
    <x v="0"/>
    <x v="1"/>
    <n v="109.7866667"/>
    <n v="106.88666670000001"/>
    <n v="3215.333333"/>
    <x v="2400"/>
    <x v="1808"/>
  </r>
  <r>
    <d v="2020-06-03T13:15:00"/>
    <x v="0"/>
    <x v="1"/>
    <n v="624.14285710000001"/>
    <n v="611.41428570000005"/>
    <n v="3288.7857140000001"/>
    <x v="2401"/>
    <x v="1809"/>
  </r>
  <r>
    <d v="2020-06-03T13:30:00"/>
    <x v="0"/>
    <x v="1"/>
    <n v="634.76"/>
    <n v="621.81333329999995"/>
    <n v="3463.333333"/>
    <x v="2402"/>
    <x v="1810"/>
  </r>
  <r>
    <d v="2020-06-03T13:45:00"/>
    <x v="0"/>
    <x v="1"/>
    <n v="558.9"/>
    <n v="538.83333330000005"/>
    <n v="3559.166667"/>
    <x v="2403"/>
    <x v="1811"/>
  </r>
  <r>
    <d v="2020-06-03T14:15:00"/>
    <x v="0"/>
    <x v="1"/>
    <n v="0"/>
    <n v="0"/>
    <n v="3718"/>
    <x v="2404"/>
    <x v="1812"/>
  </r>
  <r>
    <d v="2020-06-03T14:30:00"/>
    <x v="0"/>
    <x v="1"/>
    <n v="36.15714286"/>
    <n v="35.450000000000003"/>
    <n v="3718.2857140000001"/>
    <x v="2404"/>
    <x v="1813"/>
  </r>
  <r>
    <d v="2020-06-03T14:45:00"/>
    <x v="0"/>
    <x v="1"/>
    <n v="421.72666670000001"/>
    <n v="413.1"/>
    <n v="3790.1333330000002"/>
    <x v="2405"/>
    <x v="1814"/>
  </r>
  <r>
    <d v="2020-06-03T15:00:00"/>
    <x v="0"/>
    <x v="1"/>
    <n v="0"/>
    <n v="0"/>
    <n v="3829"/>
    <x v="2406"/>
    <x v="1815"/>
  </r>
  <r>
    <d v="2020-06-03T15:15:00"/>
    <x v="0"/>
    <x v="1"/>
    <n v="232.26"/>
    <n v="227.59333330000001"/>
    <n v="3838.0666670000001"/>
    <x v="2407"/>
    <x v="1816"/>
  </r>
  <r>
    <d v="2020-06-03T15:30:00"/>
    <x v="0"/>
    <x v="1"/>
    <n v="451.77142859999998"/>
    <n v="443.2"/>
    <n v="3936.5"/>
    <x v="2408"/>
    <x v="1817"/>
  </r>
  <r>
    <d v="2020-06-03T15:45:00"/>
    <x v="0"/>
    <x v="1"/>
    <n v="696.14666669999997"/>
    <n v="681.76"/>
    <n v="4066.4"/>
    <x v="2409"/>
    <x v="1818"/>
  </r>
  <r>
    <d v="2020-06-03T16:00:00"/>
    <x v="0"/>
    <x v="1"/>
    <n v="473.93333330000002"/>
    <n v="464.99333330000002"/>
    <n v="4225.3333329999996"/>
    <x v="2410"/>
    <x v="1819"/>
  </r>
  <r>
    <d v="2020-06-03T16:15:00"/>
    <x v="0"/>
    <x v="1"/>
    <n v="297.21333329999999"/>
    <n v="291.90666670000002"/>
    <n v="4316.5333330000003"/>
    <x v="2411"/>
    <x v="1820"/>
  </r>
  <r>
    <d v="2020-06-03T16:30:00"/>
    <x v="0"/>
    <x v="1"/>
    <n v="252.78"/>
    <n v="247.9"/>
    <n v="4380.2"/>
    <x v="2412"/>
    <x v="1821"/>
  </r>
  <r>
    <d v="2020-06-03T16:45:00"/>
    <x v="0"/>
    <x v="1"/>
    <n v="289.47857140000002"/>
    <n v="284.11428569999998"/>
    <n v="4443.7857139999996"/>
    <x v="2413"/>
    <x v="1822"/>
  </r>
  <r>
    <d v="2020-06-03T17:00:00"/>
    <x v="0"/>
    <x v="1"/>
    <n v="253.31333330000001"/>
    <n v="248.5133333"/>
    <n v="4514.2"/>
    <x v="2414"/>
    <x v="1823"/>
  </r>
  <r>
    <d v="2020-06-03T17:15:00"/>
    <x v="0"/>
    <x v="1"/>
    <n v="175.3666667"/>
    <n v="171.88"/>
    <n v="4566.6000000000004"/>
    <x v="2415"/>
    <x v="1824"/>
  </r>
  <r>
    <d v="2020-06-03T17:30:00"/>
    <x v="0"/>
    <x v="1"/>
    <n v="149.02000000000001"/>
    <n v="145.41999999999999"/>
    <n v="4605.6666670000004"/>
    <x v="2416"/>
    <x v="1825"/>
  </r>
  <r>
    <d v="2020-06-03T17:45:00"/>
    <x v="0"/>
    <x v="1"/>
    <n v="121.2733333"/>
    <n v="117.94666669999999"/>
    <n v="4639.6666670000004"/>
    <x v="2417"/>
    <x v="1826"/>
  </r>
  <r>
    <d v="2020-06-03T18:00:00"/>
    <x v="0"/>
    <x v="1"/>
    <n v="77.935714290000007"/>
    <n v="75.599999999999994"/>
    <n v="4664.0714289999996"/>
    <x v="2418"/>
    <x v="1827"/>
  </r>
  <r>
    <d v="2020-06-03T18:15:00"/>
    <x v="0"/>
    <x v="1"/>
    <n v="38.299999999999997"/>
    <n v="37.013333330000002"/>
    <n v="4677.2666669999999"/>
    <x v="2419"/>
    <x v="1828"/>
  </r>
  <r>
    <d v="2020-06-03T18:30:00"/>
    <x v="0"/>
    <x v="1"/>
    <n v="13.22666667"/>
    <n v="12.77333333"/>
    <n v="4683.6666670000004"/>
    <x v="2420"/>
    <x v="1829"/>
  </r>
  <r>
    <d v="2020-06-03T18:45:00"/>
    <x v="0"/>
    <x v="1"/>
    <n v="0"/>
    <n v="0"/>
    <n v="4685"/>
    <x v="2421"/>
    <x v="1830"/>
  </r>
  <r>
    <d v="2020-06-03T19:00:00"/>
    <x v="0"/>
    <x v="1"/>
    <n v="0"/>
    <n v="0"/>
    <n v="4685"/>
    <x v="2421"/>
    <x v="1831"/>
  </r>
  <r>
    <d v="2020-06-03T19:15:00"/>
    <x v="0"/>
    <x v="1"/>
    <n v="0"/>
    <n v="0"/>
    <n v="4685"/>
    <x v="2421"/>
    <x v="1832"/>
  </r>
  <r>
    <d v="2020-06-03T19:30:00"/>
    <x v="0"/>
    <x v="1"/>
    <n v="0"/>
    <n v="0"/>
    <n v="4685"/>
    <x v="2421"/>
    <x v="1833"/>
  </r>
  <r>
    <d v="2020-06-03T19:45:00"/>
    <x v="0"/>
    <x v="1"/>
    <n v="0"/>
    <n v="0"/>
    <n v="4685"/>
    <x v="2421"/>
    <x v="1834"/>
  </r>
  <r>
    <d v="2020-06-03T20:00:00"/>
    <x v="0"/>
    <x v="1"/>
    <n v="0"/>
    <n v="0"/>
    <n v="4685"/>
    <x v="2421"/>
    <x v="1835"/>
  </r>
  <r>
    <d v="2020-06-03T20:15:00"/>
    <x v="0"/>
    <x v="1"/>
    <n v="0"/>
    <n v="0"/>
    <n v="4685"/>
    <x v="2421"/>
    <x v="1836"/>
  </r>
  <r>
    <d v="2020-06-03T20:30:00"/>
    <x v="0"/>
    <x v="1"/>
    <n v="0"/>
    <n v="0"/>
    <n v="4685"/>
    <x v="2421"/>
    <x v="1837"/>
  </r>
  <r>
    <d v="2020-06-03T20:45:00"/>
    <x v="0"/>
    <x v="1"/>
    <n v="0"/>
    <n v="0"/>
    <n v="4685"/>
    <x v="2421"/>
    <x v="1838"/>
  </r>
  <r>
    <d v="2020-06-03T21:00:00"/>
    <x v="0"/>
    <x v="1"/>
    <n v="0"/>
    <n v="0"/>
    <n v="4685"/>
    <x v="2421"/>
    <x v="1839"/>
  </r>
  <r>
    <d v="2020-06-03T21:15:00"/>
    <x v="0"/>
    <x v="1"/>
    <n v="0"/>
    <n v="0"/>
    <n v="4685"/>
    <x v="2421"/>
    <x v="1840"/>
  </r>
  <r>
    <d v="2020-06-03T21:30:00"/>
    <x v="0"/>
    <x v="1"/>
    <n v="0"/>
    <n v="0"/>
    <n v="4685"/>
    <x v="2421"/>
    <x v="1841"/>
  </r>
  <r>
    <d v="2020-06-03T21:45:00"/>
    <x v="0"/>
    <x v="1"/>
    <n v="0"/>
    <n v="0"/>
    <n v="4685"/>
    <x v="2421"/>
    <x v="1842"/>
  </r>
  <r>
    <d v="2020-06-03T22:00:00"/>
    <x v="0"/>
    <x v="1"/>
    <n v="0"/>
    <n v="0"/>
    <n v="4685"/>
    <x v="2421"/>
    <x v="1843"/>
  </r>
  <r>
    <d v="2020-06-03T22:15:00"/>
    <x v="0"/>
    <x v="1"/>
    <n v="0"/>
    <n v="0"/>
    <n v="4685"/>
    <x v="2421"/>
    <x v="1844"/>
  </r>
  <r>
    <d v="2020-06-03T22:30:00"/>
    <x v="0"/>
    <x v="1"/>
    <n v="0"/>
    <n v="0"/>
    <n v="4685"/>
    <x v="2421"/>
    <x v="1845"/>
  </r>
  <r>
    <d v="2020-06-03T22:45:00"/>
    <x v="0"/>
    <x v="1"/>
    <n v="0"/>
    <n v="0"/>
    <n v="4685"/>
    <x v="2421"/>
    <x v="1846"/>
  </r>
  <r>
    <d v="2020-06-03T23:00:00"/>
    <x v="0"/>
    <x v="1"/>
    <n v="0"/>
    <n v="0"/>
    <n v="4685"/>
    <x v="2421"/>
    <x v="1847"/>
  </r>
  <r>
    <d v="2020-06-03T23:15:00"/>
    <x v="0"/>
    <x v="1"/>
    <n v="0"/>
    <n v="0"/>
    <n v="4685"/>
    <x v="2421"/>
    <x v="1848"/>
  </r>
  <r>
    <d v="2020-06-03T23:30:00"/>
    <x v="0"/>
    <x v="1"/>
    <n v="0"/>
    <n v="0"/>
    <n v="4685"/>
    <x v="2421"/>
    <x v="1849"/>
  </r>
  <r>
    <d v="2020-06-03T23:45:00"/>
    <x v="0"/>
    <x v="1"/>
    <n v="0"/>
    <n v="0"/>
    <n v="3435.666667"/>
    <x v="2421"/>
    <x v="1850"/>
  </r>
  <r>
    <d v="2020-06-04T00:00:00"/>
    <x v="0"/>
    <x v="1"/>
    <n v="0"/>
    <n v="0"/>
    <n v="0"/>
    <x v="2421"/>
    <x v="1851"/>
  </r>
  <r>
    <d v="2020-06-04T00:15:00"/>
    <x v="0"/>
    <x v="1"/>
    <n v="0"/>
    <n v="0"/>
    <n v="0"/>
    <x v="2421"/>
    <x v="1852"/>
  </r>
  <r>
    <d v="2020-06-04T00:30:00"/>
    <x v="0"/>
    <x v="1"/>
    <n v="0"/>
    <n v="0"/>
    <n v="0"/>
    <x v="2421"/>
    <x v="1853"/>
  </r>
  <r>
    <d v="2020-06-04T00:45:00"/>
    <x v="0"/>
    <x v="1"/>
    <n v="0"/>
    <n v="0"/>
    <n v="0"/>
    <x v="2421"/>
    <x v="1854"/>
  </r>
  <r>
    <d v="2020-06-04T01:00:00"/>
    <x v="0"/>
    <x v="1"/>
    <n v="0"/>
    <n v="0"/>
    <n v="0"/>
    <x v="2421"/>
    <x v="1855"/>
  </r>
  <r>
    <d v="2020-06-04T01:15:00"/>
    <x v="0"/>
    <x v="1"/>
    <n v="0"/>
    <n v="0"/>
    <n v="0"/>
    <x v="2421"/>
    <x v="1856"/>
  </r>
  <r>
    <d v="2020-06-04T01:30:00"/>
    <x v="0"/>
    <x v="1"/>
    <n v="0"/>
    <n v="0"/>
    <n v="0"/>
    <x v="2421"/>
    <x v="1857"/>
  </r>
  <r>
    <d v="2020-06-04T01:45:00"/>
    <x v="0"/>
    <x v="1"/>
    <n v="0"/>
    <n v="0"/>
    <n v="0"/>
    <x v="2421"/>
    <x v="1858"/>
  </r>
  <r>
    <d v="2020-06-04T02:00:00"/>
    <x v="0"/>
    <x v="1"/>
    <n v="0"/>
    <n v="0"/>
    <n v="0"/>
    <x v="2421"/>
    <x v="1859"/>
  </r>
  <r>
    <d v="2020-06-04T02:15:00"/>
    <x v="0"/>
    <x v="1"/>
    <n v="0"/>
    <n v="0"/>
    <n v="0"/>
    <x v="2421"/>
    <x v="1860"/>
  </r>
  <r>
    <d v="2020-06-04T02:30:00"/>
    <x v="0"/>
    <x v="1"/>
    <n v="0"/>
    <n v="0"/>
    <n v="0"/>
    <x v="2421"/>
    <x v="1861"/>
  </r>
  <r>
    <d v="2020-06-04T02:45:00"/>
    <x v="0"/>
    <x v="1"/>
    <n v="0"/>
    <n v="0"/>
    <n v="0"/>
    <x v="2421"/>
    <x v="1862"/>
  </r>
  <r>
    <d v="2020-06-04T03:00:00"/>
    <x v="0"/>
    <x v="1"/>
    <n v="0"/>
    <n v="0"/>
    <n v="0"/>
    <x v="2421"/>
    <x v="1863"/>
  </r>
  <r>
    <d v="2020-06-04T03:15:00"/>
    <x v="0"/>
    <x v="1"/>
    <n v="0"/>
    <n v="0"/>
    <n v="0"/>
    <x v="2421"/>
    <x v="1864"/>
  </r>
  <r>
    <d v="2020-06-04T03:30:00"/>
    <x v="0"/>
    <x v="1"/>
    <n v="0"/>
    <n v="0"/>
    <n v="0"/>
    <x v="2421"/>
    <x v="1865"/>
  </r>
  <r>
    <d v="2020-06-04T03:45:00"/>
    <x v="0"/>
    <x v="1"/>
    <n v="0"/>
    <n v="0"/>
    <n v="0"/>
    <x v="2421"/>
    <x v="1866"/>
  </r>
  <r>
    <d v="2020-06-04T04:00:00"/>
    <x v="0"/>
    <x v="1"/>
    <n v="0"/>
    <n v="0"/>
    <n v="0"/>
    <x v="2421"/>
    <x v="1867"/>
  </r>
  <r>
    <d v="2020-06-04T04:15:00"/>
    <x v="0"/>
    <x v="1"/>
    <n v="0"/>
    <n v="0"/>
    <n v="0"/>
    <x v="2421"/>
    <x v="1868"/>
  </r>
  <r>
    <d v="2020-06-04T04:30:00"/>
    <x v="0"/>
    <x v="1"/>
    <n v="0"/>
    <n v="0"/>
    <n v="0"/>
    <x v="2421"/>
    <x v="1869"/>
  </r>
  <r>
    <d v="2020-06-04T04:45:00"/>
    <x v="0"/>
    <x v="1"/>
    <n v="0"/>
    <n v="0"/>
    <n v="0"/>
    <x v="2421"/>
    <x v="1870"/>
  </r>
  <r>
    <d v="2020-06-04T05:00:00"/>
    <x v="0"/>
    <x v="1"/>
    <n v="0"/>
    <n v="0"/>
    <n v="0"/>
    <x v="2421"/>
    <x v="1871"/>
  </r>
  <r>
    <d v="2020-06-04T05:15:00"/>
    <x v="0"/>
    <x v="1"/>
    <n v="0"/>
    <n v="0"/>
    <n v="0"/>
    <x v="2421"/>
    <x v="1872"/>
  </r>
  <r>
    <d v="2020-06-04T05:30:00"/>
    <x v="0"/>
    <x v="1"/>
    <n v="0"/>
    <n v="0"/>
    <n v="0"/>
    <x v="2421"/>
    <x v="1873"/>
  </r>
  <r>
    <d v="2020-06-04T05:45:00"/>
    <x v="0"/>
    <x v="1"/>
    <n v="0"/>
    <n v="0"/>
    <n v="0"/>
    <x v="2421"/>
    <x v="1874"/>
  </r>
  <r>
    <d v="2020-06-04T06:00:00"/>
    <x v="0"/>
    <x v="1"/>
    <n v="6.78"/>
    <n v="6.5466666670000002"/>
    <n v="0.2666666667"/>
    <x v="2421"/>
    <x v="1875"/>
  </r>
  <r>
    <d v="2020-06-04T06:15:00"/>
    <x v="0"/>
    <x v="1"/>
    <n v="30.146666669999998"/>
    <n v="29.126666669999999"/>
    <n v="4.5999999999999996"/>
    <x v="2422"/>
    <x v="1876"/>
  </r>
  <r>
    <d v="2020-06-04T06:30:00"/>
    <x v="0"/>
    <x v="1"/>
    <n v="64.678571430000005"/>
    <n v="62.65"/>
    <n v="15.57142857"/>
    <x v="2423"/>
    <x v="1877"/>
  </r>
  <r>
    <d v="2020-06-04T06:45:00"/>
    <x v="0"/>
    <x v="1"/>
    <n v="103.5133333"/>
    <n v="100.58"/>
    <n v="35.4"/>
    <x v="2424"/>
    <x v="1878"/>
  </r>
  <r>
    <d v="2020-06-04T07:00:00"/>
    <x v="0"/>
    <x v="1"/>
    <n v="165.2"/>
    <n v="161.65333330000001"/>
    <n v="67.933333329999996"/>
    <x v="2425"/>
    <x v="1879"/>
  </r>
  <r>
    <d v="2020-06-04T07:15:00"/>
    <x v="0"/>
    <x v="1"/>
    <n v="209.72666670000001"/>
    <n v="205.62666669999999"/>
    <n v="117.0666667"/>
    <x v="2426"/>
    <x v="1880"/>
  </r>
  <r>
    <d v="2020-06-04T07:30:00"/>
    <x v="0"/>
    <x v="1"/>
    <n v="247.06666670000001"/>
    <n v="242.27333329999999"/>
    <n v="170.8"/>
    <x v="2427"/>
    <x v="1881"/>
  </r>
  <r>
    <d v="2020-06-04T07:45:00"/>
    <x v="0"/>
    <x v="1"/>
    <n v="342.44285710000003"/>
    <n v="336.56428570000003"/>
    <n v="241.7142857"/>
    <x v="2428"/>
    <x v="1882"/>
  </r>
  <r>
    <d v="2020-06-04T08:00:00"/>
    <x v="0"/>
    <x v="1"/>
    <n v="374.44"/>
    <n v="367.99333330000002"/>
    <n v="326.39999999999998"/>
    <x v="2429"/>
    <x v="1883"/>
  </r>
  <r>
    <d v="2020-06-04T08:15:00"/>
    <x v="0"/>
    <x v="1"/>
    <n v="552.57333329999994"/>
    <n v="541.59333330000004"/>
    <n v="447.53333329999998"/>
    <x v="2430"/>
    <x v="1884"/>
  </r>
  <r>
    <d v="2020-06-04T08:30:00"/>
    <x v="0"/>
    <x v="1"/>
    <n v="521.64666669999997"/>
    <n v="511.38"/>
    <n v="580.46666670000002"/>
    <x v="2431"/>
    <x v="1885"/>
  </r>
  <r>
    <d v="2020-06-04T08:45:00"/>
    <x v="0"/>
    <x v="1"/>
    <n v="525.86"/>
    <n v="515.45333330000005"/>
    <n v="706.1333333"/>
    <x v="2432"/>
    <x v="1886"/>
  </r>
  <r>
    <d v="2020-06-04T09:00:00"/>
    <x v="0"/>
    <x v="1"/>
    <n v="571.2857143"/>
    <n v="559.86428569999998"/>
    <n v="840.64285710000001"/>
    <x v="2433"/>
    <x v="1887"/>
  </r>
  <r>
    <d v="2020-06-04T09:15:00"/>
    <x v="0"/>
    <x v="1"/>
    <n v="668.34"/>
    <n v="654.64"/>
    <n v="987.2"/>
    <x v="2434"/>
    <x v="1888"/>
  </r>
  <r>
    <d v="2020-06-04T09:30:00"/>
    <x v="0"/>
    <x v="1"/>
    <n v="736.14"/>
    <n v="720.68666670000005"/>
    <n v="1159.5999999999999"/>
    <x v="2435"/>
    <x v="1889"/>
  </r>
  <r>
    <d v="2020-06-04T09:45:00"/>
    <x v="0"/>
    <x v="1"/>
    <n v="562.95333330000005"/>
    <n v="551.34"/>
    <n v="1330"/>
    <x v="2436"/>
    <x v="1890"/>
  </r>
  <r>
    <d v="2020-06-04T10:00:00"/>
    <x v="0"/>
    <x v="1"/>
    <n v="0"/>
    <n v="0"/>
    <n v="1396"/>
    <x v="2437"/>
    <x v="1891"/>
  </r>
  <r>
    <d v="2020-06-04T10:15:00"/>
    <x v="0"/>
    <x v="1"/>
    <n v="0"/>
    <n v="0"/>
    <n v="1396"/>
    <x v="2437"/>
    <x v="1892"/>
  </r>
  <r>
    <d v="2020-06-04T10:30:00"/>
    <x v="0"/>
    <x v="1"/>
    <n v="68.973333330000003"/>
    <n v="67.806666669999998"/>
    <n v="1397.6"/>
    <x v="2438"/>
    <x v="1893"/>
  </r>
  <r>
    <d v="2020-06-04T10:45:00"/>
    <x v="0"/>
    <x v="1"/>
    <n v="469.96666670000002"/>
    <n v="461.18"/>
    <n v="1463"/>
    <x v="2439"/>
    <x v="1894"/>
  </r>
  <r>
    <d v="2020-06-04T11:00:00"/>
    <x v="0"/>
    <x v="1"/>
    <n v="954.93333329999996"/>
    <n v="933.18666670000005"/>
    <n v="1623.6"/>
    <x v="2440"/>
    <x v="1895"/>
  </r>
  <r>
    <d v="2020-06-04T11:15:00"/>
    <x v="0"/>
    <x v="1"/>
    <n v="1048.057143"/>
    <n v="1023.892857"/>
    <n v="1888.5"/>
    <x v="2441"/>
    <x v="1896"/>
  </r>
  <r>
    <d v="2020-06-04T11:30:00"/>
    <x v="0"/>
    <x v="1"/>
    <n v="1167.653333"/>
    <n v="1139.78"/>
    <n v="2142.4666670000001"/>
    <x v="2442"/>
    <x v="1897"/>
  </r>
  <r>
    <d v="2020-06-04T11:45:00"/>
    <x v="0"/>
    <x v="1"/>
    <n v="1199.913333"/>
    <n v="1170.893333"/>
    <n v="2443.333333"/>
    <x v="2443"/>
    <x v="1898"/>
  </r>
  <r>
    <d v="2020-06-04T12:00:00"/>
    <x v="0"/>
    <x v="1"/>
    <n v="1086.126667"/>
    <n v="1060.373333"/>
    <n v="2728.6"/>
    <x v="2444"/>
    <x v="1899"/>
  </r>
  <r>
    <d v="2020-06-04T12:15:00"/>
    <x v="0"/>
    <x v="1"/>
    <n v="813.48"/>
    <n v="795.28"/>
    <n v="2958.0666670000001"/>
    <x v="2445"/>
    <x v="1900"/>
  </r>
  <r>
    <d v="2020-06-04T12:30:00"/>
    <x v="0"/>
    <x v="1"/>
    <n v="1296.257143"/>
    <n v="1264.25"/>
    <n v="3202.1428569999998"/>
    <x v="2446"/>
    <x v="1901"/>
  </r>
  <r>
    <d v="2020-06-04T12:45:00"/>
    <x v="0"/>
    <x v="1"/>
    <n v="1298.333333"/>
    <n v="1266.413333"/>
    <n v="3512.8666669999998"/>
    <x v="2447"/>
    <x v="1902"/>
  </r>
  <r>
    <d v="2020-06-04T13:00:00"/>
    <x v="0"/>
    <x v="1"/>
    <n v="907.28"/>
    <n v="886.79333329999997"/>
    <n v="3806.333333"/>
    <x v="2448"/>
    <x v="1903"/>
  </r>
  <r>
    <d v="2020-06-04T13:15:00"/>
    <x v="0"/>
    <x v="1"/>
    <n v="1239.4733329999999"/>
    <n v="1209.1199999999999"/>
    <n v="4050.6"/>
    <x v="2449"/>
    <x v="1904"/>
  </r>
  <r>
    <d v="2020-06-04T13:30:00"/>
    <x v="0"/>
    <x v="1"/>
    <n v="1019.4"/>
    <n v="995.63571430000002"/>
    <n v="4349.4285710000004"/>
    <x v="2450"/>
    <x v="1905"/>
  </r>
  <r>
    <d v="2020-06-04T13:45:00"/>
    <x v="0"/>
    <x v="1"/>
    <n v="405.4866667"/>
    <n v="398.24666669999999"/>
    <n v="4503.3999999999996"/>
    <x v="2451"/>
    <x v="1906"/>
  </r>
  <r>
    <d v="2020-06-04T14:00:00"/>
    <x v="0"/>
    <x v="1"/>
    <n v="390"/>
    <n v="383.16666670000001"/>
    <n v="4603.8666670000002"/>
    <x v="2452"/>
    <x v="1907"/>
  </r>
  <r>
    <d v="2020-06-04T14:15:00"/>
    <x v="0"/>
    <x v="1"/>
    <n v="632.05333329999996"/>
    <n v="619.20666670000003"/>
    <n v="4724.5333330000003"/>
    <x v="2453"/>
    <x v="1908"/>
  </r>
  <r>
    <d v="2020-06-04T14:30:00"/>
    <x v="0"/>
    <x v="1"/>
    <n v="566.32000000000005"/>
    <n v="554.9866667"/>
    <n v="4884.2"/>
    <x v="2454"/>
    <x v="1909"/>
  </r>
  <r>
    <d v="2020-06-04T14:45:00"/>
    <x v="0"/>
    <x v="1"/>
    <n v="569.30714290000003"/>
    <n v="557.97142859999997"/>
    <n v="5013.9285710000004"/>
    <x v="2455"/>
    <x v="1910"/>
  </r>
  <r>
    <d v="2020-06-04T15:00:00"/>
    <x v="0"/>
    <x v="1"/>
    <n v="598.94000000000005"/>
    <n v="586.85333330000003"/>
    <n v="5157.3333329999996"/>
    <x v="2456"/>
    <x v="1911"/>
  </r>
  <r>
    <d v="2020-06-04T15:15:00"/>
    <x v="0"/>
    <x v="1"/>
    <n v="490.09333329999998"/>
    <n v="480.5"/>
    <n v="5292.4"/>
    <x v="2457"/>
    <x v="1912"/>
  </r>
  <r>
    <d v="2020-06-04T15:30:00"/>
    <x v="0"/>
    <x v="1"/>
    <n v="462.79333329999997"/>
    <n v="454.1333333"/>
    <n v="5415.2"/>
    <x v="2458"/>
    <x v="1913"/>
  </r>
  <r>
    <d v="2020-06-04T15:45:00"/>
    <x v="0"/>
    <x v="1"/>
    <n v="389.61333330000002"/>
    <n v="382.8"/>
    <n v="5519.8"/>
    <x v="2459"/>
    <x v="1914"/>
  </r>
  <r>
    <d v="2020-06-04T16:00:00"/>
    <x v="0"/>
    <x v="1"/>
    <n v="274.5"/>
    <n v="269.35000000000002"/>
    <n v="5599"/>
    <x v="2460"/>
    <x v="1915"/>
  </r>
  <r>
    <d v="2020-06-04T16:15:00"/>
    <x v="0"/>
    <x v="1"/>
    <n v="335.24666669999999"/>
    <n v="329.44666669999998"/>
    <n v="5669.6666670000004"/>
    <x v="2461"/>
    <x v="1916"/>
  </r>
  <r>
    <d v="2020-06-04T16:30:00"/>
    <x v="0"/>
    <x v="1"/>
    <n v="377.35333329999997"/>
    <n v="370.52"/>
    <n v="5754.8"/>
    <x v="2462"/>
    <x v="1917"/>
  </r>
  <r>
    <d v="2020-06-04T16:45:00"/>
    <x v="0"/>
    <x v="1"/>
    <n v="468.64666670000003"/>
    <n v="459.76"/>
    <n v="5865.0666670000001"/>
    <x v="2463"/>
    <x v="1918"/>
  </r>
  <r>
    <d v="2020-06-04T17:00:00"/>
    <x v="0"/>
    <x v="1"/>
    <n v="302.89999999999998"/>
    <n v="297.20714290000001"/>
    <n v="5965.2857139999996"/>
    <x v="2464"/>
    <x v="1919"/>
  </r>
  <r>
    <d v="2020-06-04T17:15:00"/>
    <x v="0"/>
    <x v="1"/>
    <n v="196.16"/>
    <n v="192.2933333"/>
    <n v="6020.6666670000004"/>
    <x v="2465"/>
    <x v="1920"/>
  </r>
  <r>
    <d v="2020-06-04T17:30:00"/>
    <x v="0"/>
    <x v="1"/>
    <n v="144.97999999999999"/>
    <n v="141.46666669999999"/>
    <n v="6063.4"/>
    <x v="2466"/>
    <x v="1921"/>
  </r>
  <r>
    <d v="2020-06-04T17:45:00"/>
    <x v="0"/>
    <x v="1"/>
    <n v="117.9266667"/>
    <n v="114.66666669999999"/>
    <n v="6095"/>
    <x v="2467"/>
    <x v="1922"/>
  </r>
  <r>
    <d v="2020-06-04T18:00:00"/>
    <x v="0"/>
    <x v="1"/>
    <n v="82.88"/>
    <n v="80.433333329999996"/>
    <n v="6120.4"/>
    <x v="2468"/>
    <x v="1923"/>
  </r>
  <r>
    <d v="2020-06-04T18:15:00"/>
    <x v="0"/>
    <x v="1"/>
    <n v="47.09285714"/>
    <n v="45.56428571"/>
    <n v="6136.2142860000004"/>
    <x v="2469"/>
    <x v="1924"/>
  </r>
  <r>
    <d v="2020-06-04T18:30:00"/>
    <x v="0"/>
    <x v="1"/>
    <n v="22.693333330000002"/>
    <n v="21.9"/>
    <n v="6144.4666669999997"/>
    <x v="2470"/>
    <x v="1925"/>
  </r>
  <r>
    <d v="2020-06-04T18:45:00"/>
    <x v="0"/>
    <x v="1"/>
    <n v="0.50666666670000005"/>
    <n v="0.48666666669999997"/>
    <n v="6147"/>
    <x v="2471"/>
    <x v="1926"/>
  </r>
  <r>
    <d v="2020-06-04T19:00:00"/>
    <x v="0"/>
    <x v="1"/>
    <n v="0"/>
    <n v="0"/>
    <n v="6147"/>
    <x v="2471"/>
    <x v="1927"/>
  </r>
  <r>
    <d v="2020-06-04T19:15:00"/>
    <x v="0"/>
    <x v="1"/>
    <n v="0"/>
    <n v="0"/>
    <n v="6147"/>
    <x v="2471"/>
    <x v="1928"/>
  </r>
  <r>
    <d v="2020-06-04T19:30:00"/>
    <x v="0"/>
    <x v="1"/>
    <n v="0"/>
    <n v="0"/>
    <n v="6147"/>
    <x v="2471"/>
    <x v="1929"/>
  </r>
  <r>
    <d v="2020-06-04T19:45:00"/>
    <x v="0"/>
    <x v="1"/>
    <n v="0"/>
    <n v="0"/>
    <n v="6147"/>
    <x v="2471"/>
    <x v="1930"/>
  </r>
  <r>
    <d v="2020-06-04T20:00:00"/>
    <x v="0"/>
    <x v="1"/>
    <n v="0"/>
    <n v="0"/>
    <n v="6147"/>
    <x v="2471"/>
    <x v="1931"/>
  </r>
  <r>
    <d v="2020-06-04T20:15:00"/>
    <x v="0"/>
    <x v="1"/>
    <n v="0"/>
    <n v="0"/>
    <n v="6147"/>
    <x v="2471"/>
    <x v="1932"/>
  </r>
  <r>
    <d v="2020-06-04T20:30:00"/>
    <x v="0"/>
    <x v="1"/>
    <n v="0"/>
    <n v="0"/>
    <n v="6147"/>
    <x v="2471"/>
    <x v="1933"/>
  </r>
  <r>
    <d v="2020-06-04T20:45:00"/>
    <x v="0"/>
    <x v="1"/>
    <n v="0"/>
    <n v="0"/>
    <n v="6147"/>
    <x v="2471"/>
    <x v="1934"/>
  </r>
  <r>
    <d v="2020-06-04T21:00:00"/>
    <x v="0"/>
    <x v="1"/>
    <n v="0"/>
    <n v="0"/>
    <n v="6147"/>
    <x v="2471"/>
    <x v="1935"/>
  </r>
  <r>
    <d v="2020-06-04T21:15:00"/>
    <x v="0"/>
    <x v="1"/>
    <n v="0"/>
    <n v="0"/>
    <n v="6147"/>
    <x v="2471"/>
    <x v="1936"/>
  </r>
  <r>
    <d v="2020-06-04T21:30:00"/>
    <x v="0"/>
    <x v="1"/>
    <n v="0"/>
    <n v="0"/>
    <n v="6147"/>
    <x v="2471"/>
    <x v="1937"/>
  </r>
  <r>
    <d v="2020-06-04T21:45:00"/>
    <x v="0"/>
    <x v="1"/>
    <n v="0"/>
    <n v="0"/>
    <n v="6147"/>
    <x v="2471"/>
    <x v="1938"/>
  </r>
  <r>
    <d v="2020-06-04T22:00:00"/>
    <x v="0"/>
    <x v="1"/>
    <n v="0"/>
    <n v="0"/>
    <n v="6147"/>
    <x v="2471"/>
    <x v="1939"/>
  </r>
  <r>
    <d v="2020-06-04T22:15:00"/>
    <x v="0"/>
    <x v="1"/>
    <n v="0"/>
    <n v="0"/>
    <n v="6147"/>
    <x v="2471"/>
    <x v="1940"/>
  </r>
  <r>
    <d v="2020-06-04T22:30:00"/>
    <x v="0"/>
    <x v="1"/>
    <n v="0"/>
    <n v="0"/>
    <n v="6147"/>
    <x v="2471"/>
    <x v="1941"/>
  </r>
  <r>
    <d v="2020-06-04T22:45:00"/>
    <x v="0"/>
    <x v="1"/>
    <n v="0"/>
    <n v="0"/>
    <n v="6147"/>
    <x v="2471"/>
    <x v="1942"/>
  </r>
  <r>
    <d v="2020-06-04T23:00:00"/>
    <x v="0"/>
    <x v="1"/>
    <n v="0"/>
    <n v="0"/>
    <n v="6147"/>
    <x v="2471"/>
    <x v="1943"/>
  </r>
  <r>
    <d v="2020-06-04T23:15:00"/>
    <x v="0"/>
    <x v="1"/>
    <n v="0"/>
    <n v="0"/>
    <n v="6147"/>
    <x v="2471"/>
    <x v="1944"/>
  </r>
  <r>
    <d v="2020-06-04T23:30:00"/>
    <x v="0"/>
    <x v="1"/>
    <n v="0"/>
    <n v="0"/>
    <n v="6147"/>
    <x v="2471"/>
    <x v="1945"/>
  </r>
  <r>
    <d v="2020-06-04T23:45:00"/>
    <x v="0"/>
    <x v="1"/>
    <n v="0"/>
    <n v="0"/>
    <n v="4507.8"/>
    <x v="2471"/>
    <x v="1946"/>
  </r>
  <r>
    <d v="2020-06-05T00:00:00"/>
    <x v="0"/>
    <x v="1"/>
    <n v="0"/>
    <n v="0"/>
    <n v="0"/>
    <x v="2471"/>
    <x v="1947"/>
  </r>
  <r>
    <d v="2020-06-05T00:15:00"/>
    <x v="0"/>
    <x v="1"/>
    <n v="0"/>
    <n v="0"/>
    <n v="0"/>
    <x v="2471"/>
    <x v="1948"/>
  </r>
  <r>
    <d v="2020-06-05T00:30:00"/>
    <x v="0"/>
    <x v="1"/>
    <n v="0"/>
    <n v="0"/>
    <n v="0"/>
    <x v="2471"/>
    <x v="1949"/>
  </r>
  <r>
    <d v="2020-06-05T00:45:00"/>
    <x v="0"/>
    <x v="1"/>
    <n v="0"/>
    <n v="0"/>
    <n v="0"/>
    <x v="2471"/>
    <x v="1950"/>
  </r>
  <r>
    <d v="2020-06-05T01:00:00"/>
    <x v="0"/>
    <x v="1"/>
    <n v="0"/>
    <n v="0"/>
    <n v="0"/>
    <x v="2471"/>
    <x v="1951"/>
  </r>
  <r>
    <d v="2020-06-05T01:15:00"/>
    <x v="0"/>
    <x v="1"/>
    <n v="0"/>
    <n v="0"/>
    <n v="0"/>
    <x v="2471"/>
    <x v="1952"/>
  </r>
  <r>
    <d v="2020-06-05T01:30:00"/>
    <x v="0"/>
    <x v="1"/>
    <n v="0"/>
    <n v="0"/>
    <n v="0"/>
    <x v="2471"/>
    <x v="1953"/>
  </r>
  <r>
    <d v="2020-06-05T01:45:00"/>
    <x v="0"/>
    <x v="1"/>
    <n v="0"/>
    <n v="0"/>
    <n v="0"/>
    <x v="2471"/>
    <x v="1954"/>
  </r>
  <r>
    <d v="2020-06-05T02:00:00"/>
    <x v="0"/>
    <x v="1"/>
    <n v="0"/>
    <n v="0"/>
    <n v="0"/>
    <x v="2471"/>
    <x v="1955"/>
  </r>
  <r>
    <d v="2020-06-05T02:15:00"/>
    <x v="0"/>
    <x v="1"/>
    <n v="0"/>
    <n v="0"/>
    <n v="0"/>
    <x v="2471"/>
    <x v="1956"/>
  </r>
  <r>
    <d v="2020-06-05T02:30:00"/>
    <x v="0"/>
    <x v="1"/>
    <n v="0"/>
    <n v="0"/>
    <n v="0"/>
    <x v="2471"/>
    <x v="1957"/>
  </r>
  <r>
    <d v="2020-06-05T02:45:00"/>
    <x v="0"/>
    <x v="1"/>
    <n v="0"/>
    <n v="0"/>
    <n v="0"/>
    <x v="2471"/>
    <x v="1958"/>
  </r>
  <r>
    <d v="2020-06-05T03:00:00"/>
    <x v="0"/>
    <x v="1"/>
    <n v="0"/>
    <n v="0"/>
    <n v="0"/>
    <x v="2471"/>
    <x v="1959"/>
  </r>
  <r>
    <d v="2020-06-05T03:15:00"/>
    <x v="0"/>
    <x v="1"/>
    <n v="0"/>
    <n v="0"/>
    <n v="0"/>
    <x v="2471"/>
    <x v="1960"/>
  </r>
  <r>
    <d v="2020-06-05T03:30:00"/>
    <x v="0"/>
    <x v="1"/>
    <n v="0"/>
    <n v="0"/>
    <n v="0"/>
    <x v="2471"/>
    <x v="1961"/>
  </r>
  <r>
    <d v="2020-06-05T03:45:00"/>
    <x v="0"/>
    <x v="1"/>
    <n v="0"/>
    <n v="0"/>
    <n v="0"/>
    <x v="2471"/>
    <x v="1962"/>
  </r>
  <r>
    <d v="2020-06-05T04:00:00"/>
    <x v="0"/>
    <x v="1"/>
    <n v="0"/>
    <n v="0"/>
    <n v="0"/>
    <x v="2471"/>
    <x v="1963"/>
  </r>
  <r>
    <d v="2020-06-05T04:15:00"/>
    <x v="0"/>
    <x v="1"/>
    <n v="0"/>
    <n v="0"/>
    <n v="0"/>
    <x v="2471"/>
    <x v="1964"/>
  </r>
  <r>
    <d v="2020-06-05T04:30:00"/>
    <x v="0"/>
    <x v="1"/>
    <n v="0"/>
    <n v="0"/>
    <n v="0"/>
    <x v="2471"/>
    <x v="1965"/>
  </r>
  <r>
    <d v="2020-06-05T04:45:00"/>
    <x v="0"/>
    <x v="1"/>
    <n v="0"/>
    <n v="0"/>
    <n v="0"/>
    <x v="2471"/>
    <x v="1966"/>
  </r>
  <r>
    <d v="2020-06-05T05:00:00"/>
    <x v="0"/>
    <x v="1"/>
    <n v="0"/>
    <n v="0"/>
    <n v="0"/>
    <x v="2471"/>
    <x v="1967"/>
  </r>
  <r>
    <d v="2020-06-05T05:15:00"/>
    <x v="0"/>
    <x v="1"/>
    <n v="0"/>
    <n v="0"/>
    <n v="0"/>
    <x v="2471"/>
    <x v="1968"/>
  </r>
  <r>
    <d v="2020-06-05T05:30:00"/>
    <x v="0"/>
    <x v="1"/>
    <n v="0"/>
    <n v="0"/>
    <n v="0"/>
    <x v="2471"/>
    <x v="1969"/>
  </r>
  <r>
    <d v="2020-06-05T05:45:00"/>
    <x v="0"/>
    <x v="1"/>
    <n v="0"/>
    <n v="0"/>
    <n v="0"/>
    <x v="2471"/>
    <x v="1970"/>
  </r>
  <r>
    <d v="2020-06-05T06:00:00"/>
    <x v="0"/>
    <x v="1"/>
    <n v="4.7"/>
    <n v="4.5333333329999999"/>
    <n v="6.6666666669999999E-2"/>
    <x v="2471"/>
    <x v="1971"/>
  </r>
  <r>
    <d v="2020-06-05T06:15:00"/>
    <x v="0"/>
    <x v="1"/>
    <n v="31.16"/>
    <n v="30.106666669999999"/>
    <n v="4.2"/>
    <x v="2472"/>
    <x v="1972"/>
  </r>
  <r>
    <d v="2020-06-05T06:30:00"/>
    <x v="0"/>
    <x v="1"/>
    <n v="56.686666670000001"/>
    <n v="54.88"/>
    <n v="13.866666670000001"/>
    <x v="2473"/>
    <x v="1973"/>
  </r>
  <r>
    <d v="2020-06-05T06:45:00"/>
    <x v="0"/>
    <x v="1"/>
    <n v="124.3071429"/>
    <n v="121.0785714"/>
    <n v="36.214285709999999"/>
    <x v="2474"/>
    <x v="1974"/>
  </r>
  <r>
    <d v="2020-06-05T07:00:00"/>
    <x v="0"/>
    <x v="1"/>
    <n v="164.26"/>
    <n v="160.6"/>
    <n v="70.666666669999998"/>
    <x v="2475"/>
    <x v="1975"/>
  </r>
  <r>
    <d v="2020-06-05T07:15:00"/>
    <x v="0"/>
    <x v="1"/>
    <n v="197.99333329999999"/>
    <n v="194.11333329999999"/>
    <n v="115.8666667"/>
    <x v="2476"/>
    <x v="1976"/>
  </r>
  <r>
    <d v="2020-06-05T07:30:00"/>
    <x v="0"/>
    <x v="1"/>
    <n v="214.1"/>
    <n v="209.9"/>
    <n v="168.06666670000001"/>
    <x v="2477"/>
    <x v="1977"/>
  </r>
  <r>
    <d v="2020-06-05T07:45:00"/>
    <x v="0"/>
    <x v="1"/>
    <n v="276.22857140000002"/>
    <n v="270.97142860000002"/>
    <n v="226.7142857"/>
    <x v="2478"/>
    <x v="1978"/>
  </r>
  <r>
    <d v="2020-06-05T08:00:00"/>
    <x v="0"/>
    <x v="1"/>
    <n v="304.84666670000001"/>
    <n v="299.24666669999999"/>
    <n v="296.53333329999998"/>
    <x v="2479"/>
    <x v="1979"/>
  </r>
  <r>
    <d v="2020-06-05T08:15:00"/>
    <x v="0"/>
    <x v="1"/>
    <n v="518.72666670000001"/>
    <n v="508.6333333"/>
    <n v="395.8666667"/>
    <x v="2480"/>
    <x v="1980"/>
  </r>
  <r>
    <d v="2020-06-05T08:30:00"/>
    <x v="0"/>
    <x v="1"/>
    <n v="734.53333329999998"/>
    <n v="719.21333330000004"/>
    <n v="557.1333333"/>
    <x v="2481"/>
    <x v="1981"/>
  </r>
  <r>
    <d v="2020-06-05T08:45:00"/>
    <x v="0"/>
    <x v="1"/>
    <n v="696.22"/>
    <n v="681.68"/>
    <n v="736.2"/>
    <x v="2482"/>
    <x v="1982"/>
  </r>
  <r>
    <d v="2020-06-05T09:00:00"/>
    <x v="0"/>
    <x v="1"/>
    <n v="665.82142859999999"/>
    <n v="652.04285709999999"/>
    <n v="900.42857140000001"/>
    <x v="2483"/>
    <x v="1983"/>
  </r>
  <r>
    <d v="2020-06-05T09:15:00"/>
    <x v="0"/>
    <x v="1"/>
    <n v="1013.84"/>
    <n v="991.14"/>
    <n v="1092.866667"/>
    <x v="2484"/>
    <x v="1984"/>
  </r>
  <r>
    <d v="2020-06-05T09:30:00"/>
    <x v="0"/>
    <x v="1"/>
    <n v="960.15333329999999"/>
    <n v="938.47333330000004"/>
    <n v="1352.2"/>
    <x v="2485"/>
    <x v="1985"/>
  </r>
  <r>
    <d v="2020-06-05T09:45:00"/>
    <x v="0"/>
    <x v="1"/>
    <n v="1068.28"/>
    <n v="1042.7933330000001"/>
    <n v="1581.9333329999999"/>
    <x v="2486"/>
    <x v="1986"/>
  </r>
  <r>
    <d v="2020-06-05T10:00:00"/>
    <x v="0"/>
    <x v="1"/>
    <n v="1035.113333"/>
    <n v="1010.3066669999999"/>
    <n v="1854.9333329999999"/>
    <x v="2487"/>
    <x v="1987"/>
  </r>
  <r>
    <d v="2020-06-05T10:15:00"/>
    <x v="0"/>
    <x v="1"/>
    <n v="1011.2214289999999"/>
    <n v="987.15714290000005"/>
    <n v="2076"/>
    <x v="2488"/>
    <x v="1988"/>
  </r>
  <r>
    <d v="2020-06-05T10:30:00"/>
    <x v="0"/>
    <x v="1"/>
    <n v="1202.873333"/>
    <n v="1173.2733330000001"/>
    <n v="2360.2666669999999"/>
    <x v="2489"/>
    <x v="1989"/>
  </r>
  <r>
    <d v="2020-06-05T10:45:00"/>
    <x v="0"/>
    <x v="1"/>
    <n v="1137.0466670000001"/>
    <n v="1109.8066670000001"/>
    <n v="2640.8"/>
    <x v="2490"/>
    <x v="1990"/>
  </r>
  <r>
    <d v="2020-06-05T11:00:00"/>
    <x v="0"/>
    <x v="1"/>
    <n v="1211.106667"/>
    <n v="1181.406667"/>
    <n v="2939.5333329999999"/>
    <x v="2491"/>
    <x v="1991"/>
  </r>
  <r>
    <d v="2020-06-05T11:15:00"/>
    <x v="0"/>
    <x v="1"/>
    <n v="1206.7866670000001"/>
    <n v="1177.2"/>
    <n v="3228.5333329999999"/>
    <x v="2492"/>
    <x v="1992"/>
  </r>
  <r>
    <d v="2020-06-05T11:30:00"/>
    <x v="0"/>
    <x v="1"/>
    <n v="1069.057143"/>
    <n v="1043.5428569999999"/>
    <n v="3510.4285709999999"/>
    <x v="2493"/>
    <x v="1993"/>
  </r>
  <r>
    <d v="2020-06-05T11:45:00"/>
    <x v="0"/>
    <x v="1"/>
    <n v="524.4"/>
    <n v="514.02666669999996"/>
    <n v="3680.333333"/>
    <x v="2494"/>
    <x v="1994"/>
  </r>
  <r>
    <d v="2020-06-05T12:00:00"/>
    <x v="0"/>
    <x v="1"/>
    <n v="1239.1600000000001"/>
    <n v="1208.906667"/>
    <n v="3891.0666670000001"/>
    <x v="2495"/>
    <x v="1995"/>
  </r>
  <r>
    <d v="2020-06-05T12:15:00"/>
    <x v="0"/>
    <x v="1"/>
    <n v="1291.0466670000001"/>
    <n v="1259.52"/>
    <n v="4215.6000000000004"/>
    <x v="2496"/>
    <x v="1996"/>
  </r>
  <r>
    <d v="2020-06-05T12:30:00"/>
    <x v="0"/>
    <x v="1"/>
    <n v="1299.1500000000001"/>
    <n v="1267.242857"/>
    <n v="4525"/>
    <x v="2497"/>
    <x v="1997"/>
  </r>
  <r>
    <d v="2020-06-05T12:45:00"/>
    <x v="0"/>
    <x v="1"/>
    <n v="1053.78"/>
    <n v="1028.0066670000001"/>
    <n v="4830.3333329999996"/>
    <x v="2498"/>
    <x v="1998"/>
  </r>
  <r>
    <d v="2020-06-05T13:00:00"/>
    <x v="0"/>
    <x v="1"/>
    <n v="984.66666669999995"/>
    <n v="961.45333330000005"/>
    <n v="5069.1333329999998"/>
    <x v="2499"/>
    <x v="1999"/>
  </r>
  <r>
    <d v="2020-06-05T13:15:00"/>
    <x v="0"/>
    <x v="1"/>
    <n v="1363.84"/>
    <n v="1330.093333"/>
    <n v="5356.6"/>
    <x v="2500"/>
    <x v="2000"/>
  </r>
  <r>
    <d v="2020-06-05T13:30:00"/>
    <x v="0"/>
    <x v="1"/>
    <n v="472.08666670000002"/>
    <n v="463.22"/>
    <n v="5591.1333329999998"/>
    <x v="2501"/>
    <x v="2001"/>
  </r>
  <r>
    <d v="2020-06-05T13:45:00"/>
    <x v="0"/>
    <x v="1"/>
    <n v="322.55714289999997"/>
    <n v="316.92857140000001"/>
    <n v="5682.7857139999996"/>
    <x v="2502"/>
    <x v="2002"/>
  </r>
  <r>
    <d v="2020-06-05T14:00:00"/>
    <x v="0"/>
    <x v="1"/>
    <n v="378.40666670000002"/>
    <n v="371.89333329999999"/>
    <n v="5767.2666669999999"/>
    <x v="2503"/>
    <x v="2003"/>
  </r>
  <r>
    <d v="2020-06-05T14:15:00"/>
    <x v="0"/>
    <x v="1"/>
    <n v="447.41333329999998"/>
    <n v="439.14666670000003"/>
    <n v="5866.8666670000002"/>
    <x v="2504"/>
    <x v="2004"/>
  </r>
  <r>
    <d v="2020-06-05T14:30:00"/>
    <x v="0"/>
    <x v="1"/>
    <n v="528.76"/>
    <n v="518.34666670000001"/>
    <n v="5993.3333329999996"/>
    <x v="2505"/>
    <x v="2005"/>
  </r>
  <r>
    <d v="2020-06-05T14:45:00"/>
    <x v="0"/>
    <x v="1"/>
    <n v="386.72857140000002"/>
    <n v="380.01428570000002"/>
    <n v="6104.1428569999998"/>
    <x v="2506"/>
    <x v="2006"/>
  </r>
  <r>
    <d v="2020-06-05T15:00:00"/>
    <x v="0"/>
    <x v="1"/>
    <n v="484.03333329999998"/>
    <n v="474.79333329999997"/>
    <n v="6202.4"/>
    <x v="2507"/>
    <x v="2007"/>
  </r>
  <r>
    <d v="2020-06-05T15:15:00"/>
    <x v="0"/>
    <x v="1"/>
    <n v="587.87333330000001"/>
    <n v="576.07333329999994"/>
    <n v="6341.0666670000001"/>
    <x v="2508"/>
    <x v="2008"/>
  </r>
  <r>
    <d v="2020-06-05T15:30:00"/>
    <x v="0"/>
    <x v="1"/>
    <n v="506.14"/>
    <n v="496.36"/>
    <n v="6479.8"/>
    <x v="2509"/>
    <x v="2009"/>
  </r>
  <r>
    <d v="2020-06-05T15:45:00"/>
    <x v="0"/>
    <x v="1"/>
    <n v="386.32"/>
    <n v="379.64"/>
    <n v="6587.3333329999996"/>
    <x v="2510"/>
    <x v="2010"/>
  </r>
  <r>
    <d v="2020-06-05T16:00:00"/>
    <x v="0"/>
    <x v="1"/>
    <n v="340.61428569999998"/>
    <n v="334.81428570000003"/>
    <n v="6678.3571430000002"/>
    <x v="2511"/>
    <x v="2011"/>
  </r>
  <r>
    <d v="2020-06-05T16:15:00"/>
    <x v="0"/>
    <x v="1"/>
    <n v="342.76666669999997"/>
    <n v="336.94666669999998"/>
    <n v="6756.5333330000003"/>
    <x v="2512"/>
    <x v="2012"/>
  </r>
  <r>
    <d v="2020-06-05T16:30:00"/>
    <x v="0"/>
    <x v="1"/>
    <n v="517.93333329999996"/>
    <n v="507.9266667"/>
    <n v="6852.6666670000004"/>
    <x v="2513"/>
    <x v="2013"/>
  </r>
  <r>
    <d v="2020-06-05T16:45:00"/>
    <x v="0"/>
    <x v="1"/>
    <n v="615.17999999999995"/>
    <n v="602.71333330000004"/>
    <n v="7015.5333330000003"/>
    <x v="2514"/>
    <x v="2014"/>
  </r>
  <r>
    <d v="2020-06-05T17:00:00"/>
    <x v="0"/>
    <x v="1"/>
    <n v="468.65333329999999"/>
    <n v="459.76"/>
    <n v="7139"/>
    <x v="2515"/>
    <x v="2015"/>
  </r>
  <r>
    <d v="2020-06-05T17:15:00"/>
    <x v="0"/>
    <x v="1"/>
    <n v="310.17142860000001"/>
    <n v="304.64999999999998"/>
    <n v="7233.7857139999996"/>
    <x v="2516"/>
    <x v="2016"/>
  </r>
  <r>
    <d v="2020-06-05T17:30:00"/>
    <x v="0"/>
    <x v="1"/>
    <n v="190.72"/>
    <n v="186.62"/>
    <n v="7288.7333330000001"/>
    <x v="2517"/>
    <x v="2017"/>
  </r>
  <r>
    <d v="2020-06-05T17:45:00"/>
    <x v="0"/>
    <x v="1"/>
    <n v="180.56666670000001"/>
    <n v="176.7"/>
    <n v="7339.6666670000004"/>
    <x v="2518"/>
    <x v="2018"/>
  </r>
  <r>
    <d v="2020-06-05T18:00:00"/>
    <x v="0"/>
    <x v="1"/>
    <n v="73.066666670000004"/>
    <n v="70.84"/>
    <n v="7369.6"/>
    <x v="2519"/>
    <x v="2019"/>
  </r>
  <r>
    <d v="2020-06-05T18:15:00"/>
    <x v="0"/>
    <x v="1"/>
    <n v="39.485714289999997"/>
    <n v="38.192857140000001"/>
    <n v="7383.2857139999996"/>
    <x v="2520"/>
    <x v="2020"/>
  </r>
  <r>
    <d v="2020-06-05T18:30:00"/>
    <x v="0"/>
    <x v="1"/>
    <n v="20.013333329999998"/>
    <n v="19.32"/>
    <n v="7390.4666669999997"/>
    <x v="2521"/>
    <x v="2021"/>
  </r>
  <r>
    <d v="2020-06-05T18:45:00"/>
    <x v="0"/>
    <x v="1"/>
    <n v="0.52"/>
    <n v="0.50666666670000005"/>
    <n v="7392.9333329999999"/>
    <x v="2522"/>
    <x v="2022"/>
  </r>
  <r>
    <d v="2020-06-05T19:00:00"/>
    <x v="0"/>
    <x v="1"/>
    <n v="0"/>
    <n v="0"/>
    <n v="7393"/>
    <x v="2522"/>
    <x v="2023"/>
  </r>
  <r>
    <d v="2020-06-05T19:15:00"/>
    <x v="0"/>
    <x v="1"/>
    <n v="0"/>
    <n v="0"/>
    <n v="7393"/>
    <x v="2522"/>
    <x v="2024"/>
  </r>
  <r>
    <d v="2020-06-05T19:30:00"/>
    <x v="0"/>
    <x v="1"/>
    <n v="0"/>
    <n v="0"/>
    <n v="7393"/>
    <x v="2522"/>
    <x v="2025"/>
  </r>
  <r>
    <d v="2020-06-05T19:45:00"/>
    <x v="0"/>
    <x v="1"/>
    <n v="0"/>
    <n v="0"/>
    <n v="7393"/>
    <x v="2522"/>
    <x v="2026"/>
  </r>
  <r>
    <d v="2020-06-05T20:00:00"/>
    <x v="0"/>
    <x v="1"/>
    <n v="0"/>
    <n v="0"/>
    <n v="7393"/>
    <x v="2522"/>
    <x v="2027"/>
  </r>
  <r>
    <d v="2020-06-05T20:15:00"/>
    <x v="0"/>
    <x v="1"/>
    <n v="0"/>
    <n v="0"/>
    <n v="7393"/>
    <x v="2522"/>
    <x v="2028"/>
  </r>
  <r>
    <d v="2020-06-05T20:30:00"/>
    <x v="0"/>
    <x v="1"/>
    <n v="0"/>
    <n v="0"/>
    <n v="7393"/>
    <x v="2522"/>
    <x v="2029"/>
  </r>
  <r>
    <d v="2020-06-05T20:45:00"/>
    <x v="0"/>
    <x v="1"/>
    <n v="0"/>
    <n v="0"/>
    <n v="7393"/>
    <x v="2522"/>
    <x v="2030"/>
  </r>
  <r>
    <d v="2020-06-05T21:00:00"/>
    <x v="0"/>
    <x v="1"/>
    <n v="0"/>
    <n v="0"/>
    <n v="7393"/>
    <x v="2522"/>
    <x v="2031"/>
  </r>
  <r>
    <d v="2020-06-05T21:15:00"/>
    <x v="0"/>
    <x v="1"/>
    <n v="0"/>
    <n v="0"/>
    <n v="7393"/>
    <x v="2522"/>
    <x v="2032"/>
  </r>
  <r>
    <d v="2020-06-05T21:30:00"/>
    <x v="0"/>
    <x v="1"/>
    <n v="0"/>
    <n v="0"/>
    <n v="7393"/>
    <x v="2522"/>
    <x v="2033"/>
  </r>
  <r>
    <d v="2020-06-05T21:45:00"/>
    <x v="0"/>
    <x v="1"/>
    <n v="0"/>
    <n v="0"/>
    <n v="7393"/>
    <x v="2522"/>
    <x v="2034"/>
  </r>
  <r>
    <d v="2020-06-05T22:00:00"/>
    <x v="0"/>
    <x v="1"/>
    <n v="0"/>
    <n v="0"/>
    <n v="7393"/>
    <x v="2522"/>
    <x v="2035"/>
  </r>
  <r>
    <d v="2020-06-05T22:15:00"/>
    <x v="0"/>
    <x v="1"/>
    <n v="0"/>
    <n v="0"/>
    <n v="7393"/>
    <x v="2522"/>
    <x v="2036"/>
  </r>
  <r>
    <d v="2020-06-05T22:30:00"/>
    <x v="0"/>
    <x v="1"/>
    <n v="0"/>
    <n v="0"/>
    <n v="7393"/>
    <x v="2522"/>
    <x v="2037"/>
  </r>
  <r>
    <d v="2020-06-05T22:45:00"/>
    <x v="0"/>
    <x v="1"/>
    <n v="0"/>
    <n v="0"/>
    <n v="7393"/>
    <x v="2522"/>
    <x v="2038"/>
  </r>
  <r>
    <d v="2020-06-05T23:00:00"/>
    <x v="0"/>
    <x v="1"/>
    <n v="0"/>
    <n v="0"/>
    <n v="7393"/>
    <x v="2522"/>
    <x v="2039"/>
  </r>
  <r>
    <d v="2020-06-05T23:15:00"/>
    <x v="0"/>
    <x v="1"/>
    <n v="0"/>
    <n v="0"/>
    <n v="7393"/>
    <x v="2522"/>
    <x v="2040"/>
  </r>
  <r>
    <d v="2020-06-05T23:30:00"/>
    <x v="0"/>
    <x v="1"/>
    <n v="0"/>
    <n v="0"/>
    <n v="7393"/>
    <x v="2522"/>
    <x v="2041"/>
  </r>
  <r>
    <d v="2020-06-05T23:45:00"/>
    <x v="0"/>
    <x v="1"/>
    <n v="0"/>
    <n v="0"/>
    <n v="5421.5333330000003"/>
    <x v="2522"/>
    <x v="2042"/>
  </r>
  <r>
    <d v="2020-06-06T00:00:00"/>
    <x v="0"/>
    <x v="1"/>
    <n v="0"/>
    <n v="0"/>
    <n v="0"/>
    <x v="2522"/>
    <x v="2043"/>
  </r>
  <r>
    <d v="2020-06-06T00:15:00"/>
    <x v="0"/>
    <x v="1"/>
    <n v="0"/>
    <n v="0"/>
    <n v="0"/>
    <x v="2522"/>
    <x v="2044"/>
  </r>
  <r>
    <d v="2020-06-06T00:30:00"/>
    <x v="0"/>
    <x v="1"/>
    <n v="0"/>
    <n v="0"/>
    <n v="0"/>
    <x v="2522"/>
    <x v="2045"/>
  </r>
  <r>
    <d v="2020-06-06T00:45:00"/>
    <x v="0"/>
    <x v="1"/>
    <n v="0"/>
    <n v="0"/>
    <n v="0"/>
    <x v="2522"/>
    <x v="2046"/>
  </r>
  <r>
    <d v="2020-06-06T01:00:00"/>
    <x v="0"/>
    <x v="1"/>
    <n v="0"/>
    <n v="0"/>
    <n v="0"/>
    <x v="2522"/>
    <x v="2047"/>
  </r>
  <r>
    <d v="2020-06-06T01:15:00"/>
    <x v="0"/>
    <x v="1"/>
    <n v="0"/>
    <n v="0"/>
    <n v="0"/>
    <x v="2522"/>
    <x v="2048"/>
  </r>
  <r>
    <d v="2020-06-06T01:30:00"/>
    <x v="0"/>
    <x v="1"/>
    <n v="0"/>
    <n v="0"/>
    <n v="0"/>
    <x v="2522"/>
    <x v="2049"/>
  </r>
  <r>
    <d v="2020-06-06T01:45:00"/>
    <x v="0"/>
    <x v="1"/>
    <n v="0"/>
    <n v="0"/>
    <n v="0"/>
    <x v="2522"/>
    <x v="2050"/>
  </r>
  <r>
    <d v="2020-06-06T02:00:00"/>
    <x v="0"/>
    <x v="1"/>
    <n v="0"/>
    <n v="0"/>
    <n v="0"/>
    <x v="2522"/>
    <x v="2051"/>
  </r>
  <r>
    <d v="2020-06-06T02:15:00"/>
    <x v="0"/>
    <x v="1"/>
    <n v="0"/>
    <n v="0"/>
    <n v="0"/>
    <x v="2522"/>
    <x v="2052"/>
  </r>
  <r>
    <d v="2020-06-06T02:30:00"/>
    <x v="0"/>
    <x v="1"/>
    <n v="0"/>
    <n v="0"/>
    <n v="0"/>
    <x v="2522"/>
    <x v="2053"/>
  </r>
  <r>
    <d v="2020-06-06T02:45:00"/>
    <x v="0"/>
    <x v="1"/>
    <n v="0"/>
    <n v="0"/>
    <n v="0"/>
    <x v="2522"/>
    <x v="2054"/>
  </r>
  <r>
    <d v="2020-06-06T03:00:00"/>
    <x v="0"/>
    <x v="1"/>
    <n v="0"/>
    <n v="0"/>
    <n v="0"/>
    <x v="2522"/>
    <x v="2055"/>
  </r>
  <r>
    <d v="2020-06-06T03:15:00"/>
    <x v="0"/>
    <x v="1"/>
    <n v="0"/>
    <n v="0"/>
    <n v="0"/>
    <x v="2522"/>
    <x v="2056"/>
  </r>
  <r>
    <d v="2020-06-06T03:30:00"/>
    <x v="0"/>
    <x v="1"/>
    <n v="0"/>
    <n v="0"/>
    <n v="0"/>
    <x v="2522"/>
    <x v="2057"/>
  </r>
  <r>
    <d v="2020-06-06T03:45:00"/>
    <x v="0"/>
    <x v="1"/>
    <n v="0"/>
    <n v="0"/>
    <n v="0"/>
    <x v="2522"/>
    <x v="2058"/>
  </r>
  <r>
    <d v="2020-06-06T04:00:00"/>
    <x v="0"/>
    <x v="1"/>
    <n v="0"/>
    <n v="0"/>
    <n v="0"/>
    <x v="2522"/>
    <x v="2059"/>
  </r>
  <r>
    <d v="2020-06-06T04:15:00"/>
    <x v="0"/>
    <x v="1"/>
    <n v="0"/>
    <n v="0"/>
    <n v="0"/>
    <x v="2522"/>
    <x v="2060"/>
  </r>
  <r>
    <d v="2020-06-06T04:30:00"/>
    <x v="0"/>
    <x v="1"/>
    <n v="0"/>
    <n v="0"/>
    <n v="0"/>
    <x v="2522"/>
    <x v="2061"/>
  </r>
  <r>
    <d v="2020-06-06T04:45:00"/>
    <x v="0"/>
    <x v="1"/>
    <n v="0"/>
    <n v="0"/>
    <n v="0"/>
    <x v="2522"/>
    <x v="2062"/>
  </r>
  <r>
    <d v="2020-06-06T05:00:00"/>
    <x v="0"/>
    <x v="1"/>
    <n v="0"/>
    <n v="0"/>
    <n v="0"/>
    <x v="2522"/>
    <x v="2063"/>
  </r>
  <r>
    <d v="2020-06-06T05:15:00"/>
    <x v="0"/>
    <x v="1"/>
    <n v="0"/>
    <n v="0"/>
    <n v="0"/>
    <x v="2522"/>
    <x v="2064"/>
  </r>
  <r>
    <d v="2020-06-06T05:30:00"/>
    <x v="0"/>
    <x v="1"/>
    <n v="0"/>
    <n v="0"/>
    <n v="0"/>
    <x v="2522"/>
    <x v="2065"/>
  </r>
  <r>
    <d v="2020-06-06T05:45:00"/>
    <x v="0"/>
    <x v="1"/>
    <n v="0"/>
    <n v="0"/>
    <n v="0"/>
    <x v="2522"/>
    <x v="2066"/>
  </r>
  <r>
    <d v="2020-06-06T06:00:00"/>
    <x v="0"/>
    <x v="1"/>
    <n v="12.72"/>
    <n v="12.266666669999999"/>
    <n v="0.53333333329999999"/>
    <x v="2523"/>
    <x v="2067"/>
  </r>
  <r>
    <d v="2020-06-06T06:15:00"/>
    <x v="0"/>
    <x v="1"/>
    <n v="55.053333330000001"/>
    <n v="53.293333330000003"/>
    <n v="8.4"/>
    <x v="2524"/>
    <x v="2068"/>
  </r>
  <r>
    <d v="2020-06-06T06:30:00"/>
    <x v="0"/>
    <x v="1"/>
    <n v="98.66"/>
    <n v="95.853333329999998"/>
    <n v="27.06666667"/>
    <x v="2525"/>
    <x v="2069"/>
  </r>
  <r>
    <d v="2020-06-06T06:45:00"/>
    <x v="0"/>
    <x v="1"/>
    <n v="148.61428570000001"/>
    <n v="145.08571430000001"/>
    <n v="55.857142860000003"/>
    <x v="2526"/>
    <x v="2070"/>
  </r>
  <r>
    <d v="2020-06-06T07:00:00"/>
    <x v="0"/>
    <x v="1"/>
    <n v="139.10666670000001"/>
    <n v="135.7333333"/>
    <n v="90.533333330000005"/>
    <x v="2527"/>
    <x v="2071"/>
  </r>
  <r>
    <d v="2020-06-06T07:15:00"/>
    <x v="0"/>
    <x v="1"/>
    <n v="176.65333330000001"/>
    <n v="173.1333333"/>
    <n v="130.46666669999999"/>
    <x v="2528"/>
    <x v="2072"/>
  </r>
  <r>
    <d v="2020-06-06T07:30:00"/>
    <x v="0"/>
    <x v="1"/>
    <n v="133.78"/>
    <n v="130.38"/>
    <n v="170.8"/>
    <x v="2529"/>
    <x v="2073"/>
  </r>
  <r>
    <d v="2020-06-06T07:45:00"/>
    <x v="0"/>
    <x v="1"/>
    <n v="150.6"/>
    <n v="147.1333333"/>
    <n v="202.93333329999999"/>
    <x v="2530"/>
    <x v="2074"/>
  </r>
  <r>
    <d v="2020-06-06T08:00:00"/>
    <x v="0"/>
    <x v="1"/>
    <n v="420.24285709999998"/>
    <n v="411.82857139999999"/>
    <n v="257.7142857"/>
    <x v="2531"/>
    <x v="2075"/>
  </r>
  <r>
    <d v="2020-06-06T08:15:00"/>
    <x v="0"/>
    <x v="1"/>
    <n v="554.84"/>
    <n v="543.95333330000005"/>
    <n v="386.8666667"/>
    <x v="2532"/>
    <x v="2076"/>
  </r>
  <r>
    <d v="2020-06-06T08:30:00"/>
    <x v="0"/>
    <x v="1"/>
    <n v="638.62"/>
    <n v="625.48"/>
    <n v="522.93333329999996"/>
    <x v="2533"/>
    <x v="2077"/>
  </r>
  <r>
    <d v="2020-06-06T08:45:00"/>
    <x v="0"/>
    <x v="1"/>
    <n v="838.38666669999998"/>
    <n v="820.47333330000004"/>
    <n v="715.26666669999997"/>
    <x v="2534"/>
    <x v="2078"/>
  </r>
  <r>
    <d v="2020-06-06T09:00:00"/>
    <x v="0"/>
    <x v="1"/>
    <n v="896.53333329999998"/>
    <n v="877.08"/>
    <n v="930.6"/>
    <x v="2535"/>
    <x v="2079"/>
  </r>
  <r>
    <d v="2020-06-06T09:15:00"/>
    <x v="0"/>
    <x v="1"/>
    <n v="898.23571430000004"/>
    <n v="878.61428569999998"/>
    <n v="1143.9285709999999"/>
    <x v="2536"/>
    <x v="2080"/>
  </r>
  <r>
    <d v="2020-06-06T09:30:00"/>
    <x v="0"/>
    <x v="1"/>
    <n v="1039.4333329999999"/>
    <n v="1016.113333"/>
    <n v="1376.7333329999999"/>
    <x v="2537"/>
    <x v="2081"/>
  </r>
  <r>
    <d v="2020-06-06T09:45:00"/>
    <x v="0"/>
    <x v="1"/>
    <n v="1047.02"/>
    <n v="1022.846667"/>
    <n v="1629.2666670000001"/>
    <x v="2538"/>
    <x v="2082"/>
  </r>
  <r>
    <d v="2020-06-06T10:00:00"/>
    <x v="0"/>
    <x v="1"/>
    <n v="1091.7866670000001"/>
    <n v="1065.42"/>
    <n v="1907.866667"/>
    <x v="2539"/>
    <x v="2083"/>
  </r>
  <r>
    <d v="2020-06-06T10:15:00"/>
    <x v="0"/>
    <x v="1"/>
    <n v="1217.4000000000001"/>
    <n v="1186.9571430000001"/>
    <n v="2183.9285709999999"/>
    <x v="2540"/>
    <x v="2084"/>
  </r>
  <r>
    <d v="2020-06-06T10:30:00"/>
    <x v="0"/>
    <x v="1"/>
    <n v="1220.4466669999999"/>
    <n v="1190.133333"/>
    <n v="2475.8666669999998"/>
    <x v="2541"/>
    <x v="2085"/>
  </r>
  <r>
    <d v="2020-06-06T10:45:00"/>
    <x v="0"/>
    <x v="1"/>
    <n v="1152"/>
    <n v="1123.9733329999999"/>
    <n v="2755.2666669999999"/>
    <x v="2542"/>
    <x v="2086"/>
  </r>
  <r>
    <d v="2020-06-06T11:00:00"/>
    <x v="0"/>
    <x v="1"/>
    <n v="1092.073333"/>
    <n v="1065.906667"/>
    <n v="3033.8"/>
    <x v="2543"/>
    <x v="2087"/>
  </r>
  <r>
    <d v="2020-06-06T11:15:00"/>
    <x v="0"/>
    <x v="1"/>
    <n v="1337"/>
    <n v="1304.0133330000001"/>
    <n v="3333.2666669999999"/>
    <x v="2544"/>
    <x v="2088"/>
  </r>
  <r>
    <d v="2020-06-06T11:30:00"/>
    <x v="0"/>
    <x v="1"/>
    <n v="1250.4785710000001"/>
    <n v="1219.8214290000001"/>
    <n v="3625.6428569999998"/>
    <x v="2545"/>
    <x v="2089"/>
  </r>
  <r>
    <d v="2020-06-06T11:45:00"/>
    <x v="0"/>
    <x v="1"/>
    <n v="966.7"/>
    <n v="944.08"/>
    <n v="3897.4666670000001"/>
    <x v="2546"/>
    <x v="2090"/>
  </r>
  <r>
    <d v="2020-06-06T12:00:00"/>
    <x v="0"/>
    <x v="1"/>
    <n v="936.89333329999999"/>
    <n v="915.20666670000003"/>
    <n v="4115.8666670000002"/>
    <x v="2547"/>
    <x v="2091"/>
  </r>
  <r>
    <d v="2020-06-06T12:15:00"/>
    <x v="0"/>
    <x v="1"/>
    <n v="1382.2066669999999"/>
    <n v="1347.66"/>
    <n v="4411.3333329999996"/>
    <x v="2548"/>
    <x v="2092"/>
  </r>
  <r>
    <d v="2020-06-06T12:30:00"/>
    <x v="0"/>
    <x v="1"/>
    <n v="1155.7533330000001"/>
    <n v="1127.646667"/>
    <n v="4739.9333329999999"/>
    <x v="2549"/>
    <x v="2093"/>
  </r>
  <r>
    <d v="2020-06-06T12:45:00"/>
    <x v="0"/>
    <x v="1"/>
    <n v="1120.5428569999999"/>
    <n v="1093.5857140000001"/>
    <n v="5012.6428569999998"/>
    <x v="2550"/>
    <x v="2094"/>
  </r>
  <r>
    <d v="2020-06-06T13:00:00"/>
    <x v="0"/>
    <x v="1"/>
    <n v="1070.606667"/>
    <n v="1045.153333"/>
    <n v="5259.6"/>
    <x v="2551"/>
    <x v="2095"/>
  </r>
  <r>
    <d v="2020-06-06T13:15:00"/>
    <x v="0"/>
    <x v="1"/>
    <n v="912.89333329999999"/>
    <n v="891.42"/>
    <n v="5520.8"/>
    <x v="2552"/>
    <x v="2096"/>
  </r>
  <r>
    <d v="2020-06-06T13:30:00"/>
    <x v="0"/>
    <x v="1"/>
    <n v="599.52666669999996"/>
    <n v="587.0133333"/>
    <n v="5693.4666669999997"/>
    <x v="2553"/>
    <x v="2097"/>
  </r>
  <r>
    <d v="2020-06-06T13:45:00"/>
    <x v="0"/>
    <x v="1"/>
    <n v="1309.74"/>
    <n v="1277.413333"/>
    <n v="5937.0666670000001"/>
    <x v="2554"/>
    <x v="2098"/>
  </r>
  <r>
    <d v="2020-06-06T14:00:00"/>
    <x v="0"/>
    <x v="1"/>
    <n v="1031.4571430000001"/>
    <n v="1006.714286"/>
    <n v="6223.3571430000002"/>
    <x v="2555"/>
    <x v="2099"/>
  </r>
  <r>
    <d v="2020-06-06T14:15:00"/>
    <x v="0"/>
    <x v="1"/>
    <n v="756.1333333"/>
    <n v="738.2"/>
    <n v="5154.6666670000004"/>
    <x v="2556"/>
    <x v="2100"/>
  </r>
  <r>
    <d v="2020-06-06T14:30:00"/>
    <x v="0"/>
    <x v="1"/>
    <n v="0"/>
    <n v="0"/>
    <n v="0"/>
    <x v="2557"/>
    <x v="2101"/>
  </r>
  <r>
    <d v="2020-06-06T14:45:00"/>
    <x v="0"/>
    <x v="1"/>
    <n v="526.38"/>
    <n v="514.12666669999999"/>
    <n v="3081.1333330000002"/>
    <x v="2558"/>
    <x v="2102"/>
  </r>
  <r>
    <d v="2020-06-06T15:00:00"/>
    <x v="0"/>
    <x v="1"/>
    <n v="608.4866667"/>
    <n v="594.83333330000005"/>
    <n v="3601.4666670000001"/>
    <x v="2559"/>
    <x v="2103"/>
  </r>
  <r>
    <d v="2020-06-06T15:15:00"/>
    <x v="0"/>
    <x v="1"/>
    <n v="744.17142860000001"/>
    <n v="728.35714289999999"/>
    <n v="6895.6428569999998"/>
    <x v="2560"/>
    <x v="2104"/>
  </r>
  <r>
    <d v="2020-06-06T15:30:00"/>
    <x v="0"/>
    <x v="1"/>
    <n v="621.3666667"/>
    <n v="608.32000000000005"/>
    <n v="7064.8666670000002"/>
    <x v="2561"/>
    <x v="2105"/>
  </r>
  <r>
    <d v="2020-06-06T15:45:00"/>
    <x v="0"/>
    <x v="1"/>
    <n v="608.35333330000003"/>
    <n v="595.65333329999999"/>
    <n v="7222.8666670000002"/>
    <x v="2562"/>
    <x v="2106"/>
  </r>
  <r>
    <d v="2020-06-06T16:00:00"/>
    <x v="0"/>
    <x v="1"/>
    <n v="679.36"/>
    <n v="665.26666669999997"/>
    <n v="7385.6666670000004"/>
    <x v="2563"/>
    <x v="2107"/>
  </r>
  <r>
    <d v="2020-06-06T16:15:00"/>
    <x v="0"/>
    <x v="1"/>
    <n v="591.23333330000003"/>
    <n v="579.38"/>
    <n v="7540.8"/>
    <x v="2564"/>
    <x v="2108"/>
  </r>
  <r>
    <d v="2020-06-06T16:30:00"/>
    <x v="0"/>
    <x v="1"/>
    <n v="576.54999999999995"/>
    <n v="564.97857139999996"/>
    <n v="7682.5714289999996"/>
    <x v="2565"/>
    <x v="2109"/>
  </r>
  <r>
    <d v="2020-06-06T16:45:00"/>
    <x v="0"/>
    <x v="1"/>
    <n v="503.19333330000001"/>
    <n v="493.30666669999999"/>
    <n v="7810.8666670000002"/>
    <x v="2566"/>
    <x v="2110"/>
  </r>
  <r>
    <d v="2020-06-06T17:00:00"/>
    <x v="0"/>
    <x v="1"/>
    <n v="412.19333330000001"/>
    <n v="404.93333330000002"/>
    <n v="7923.5333330000003"/>
    <x v="2567"/>
    <x v="2111"/>
  </r>
  <r>
    <d v="2020-06-06T17:15:00"/>
    <x v="0"/>
    <x v="1"/>
    <n v="320.0733333"/>
    <n v="314.44666669999998"/>
    <n v="8016.6"/>
    <x v="2568"/>
    <x v="2112"/>
  </r>
  <r>
    <d v="2020-06-06T17:30:00"/>
    <x v="0"/>
    <x v="1"/>
    <n v="225.1571429"/>
    <n v="220.67857140000001"/>
    <n v="8080.3571430000002"/>
    <x v="2569"/>
    <x v="2113"/>
  </r>
  <r>
    <d v="2020-06-06T17:45:00"/>
    <x v="0"/>
    <x v="1"/>
    <n v="170.9866667"/>
    <n v="167.2933333"/>
    <n v="8129.2"/>
    <x v="2570"/>
    <x v="2114"/>
  </r>
  <r>
    <d v="2020-06-06T18:00:00"/>
    <x v="0"/>
    <x v="1"/>
    <n v="104.3733333"/>
    <n v="101.44"/>
    <n v="8163"/>
    <x v="2571"/>
    <x v="2115"/>
  </r>
  <r>
    <d v="2020-06-06T18:15:00"/>
    <x v="0"/>
    <x v="1"/>
    <n v="56.353333329999998"/>
    <n v="54.513333330000002"/>
    <n v="8182.3333329999996"/>
    <x v="2572"/>
    <x v="2116"/>
  </r>
  <r>
    <d v="2020-06-06T18:30:00"/>
    <x v="0"/>
    <x v="1"/>
    <n v="25.993333329999999"/>
    <n v="25.08666667"/>
    <n v="8192.6"/>
    <x v="2573"/>
    <x v="2117"/>
  </r>
  <r>
    <d v="2020-06-06T18:45:00"/>
    <x v="0"/>
    <x v="1"/>
    <n v="1.2642857139999999"/>
    <n v="1.2142857140000001"/>
    <n v="8196"/>
    <x v="2574"/>
    <x v="2118"/>
  </r>
  <r>
    <d v="2020-06-06T19:00:00"/>
    <x v="0"/>
    <x v="1"/>
    <n v="0"/>
    <n v="0"/>
    <n v="8196"/>
    <x v="2574"/>
    <x v="2119"/>
  </r>
  <r>
    <d v="2020-06-06T19:15:00"/>
    <x v="0"/>
    <x v="1"/>
    <n v="0"/>
    <n v="0"/>
    <n v="8196"/>
    <x v="2574"/>
    <x v="2120"/>
  </r>
  <r>
    <d v="2020-06-06T19:30:00"/>
    <x v="0"/>
    <x v="1"/>
    <n v="0"/>
    <n v="0"/>
    <n v="7649.6"/>
    <x v="2575"/>
    <x v="2121"/>
  </r>
  <r>
    <d v="2020-06-06T19:45:00"/>
    <x v="0"/>
    <x v="1"/>
    <n v="0"/>
    <n v="0"/>
    <n v="8196"/>
    <x v="2574"/>
    <x v="2122"/>
  </r>
  <r>
    <d v="2020-06-06T20:00:00"/>
    <x v="0"/>
    <x v="1"/>
    <n v="0"/>
    <n v="0"/>
    <n v="8196"/>
    <x v="2574"/>
    <x v="2123"/>
  </r>
  <r>
    <d v="2020-06-06T20:15:00"/>
    <x v="0"/>
    <x v="1"/>
    <n v="0"/>
    <n v="0"/>
    <n v="8196"/>
    <x v="2574"/>
    <x v="2124"/>
  </r>
  <r>
    <d v="2020-06-06T20:30:00"/>
    <x v="0"/>
    <x v="1"/>
    <n v="0"/>
    <n v="0"/>
    <n v="8196"/>
    <x v="2574"/>
    <x v="2125"/>
  </r>
  <r>
    <d v="2020-06-06T20:45:00"/>
    <x v="0"/>
    <x v="1"/>
    <n v="0"/>
    <n v="0"/>
    <n v="8196"/>
    <x v="2574"/>
    <x v="2126"/>
  </r>
  <r>
    <d v="2020-06-06T21:00:00"/>
    <x v="0"/>
    <x v="1"/>
    <n v="0"/>
    <n v="0"/>
    <n v="8196"/>
    <x v="2574"/>
    <x v="2127"/>
  </r>
  <r>
    <d v="2020-06-06T21:15:00"/>
    <x v="0"/>
    <x v="1"/>
    <n v="0"/>
    <n v="0"/>
    <n v="8196"/>
    <x v="2574"/>
    <x v="2128"/>
  </r>
  <r>
    <d v="2020-06-06T21:30:00"/>
    <x v="0"/>
    <x v="1"/>
    <n v="0"/>
    <n v="0"/>
    <n v="8196"/>
    <x v="2574"/>
    <x v="2129"/>
  </r>
  <r>
    <d v="2020-06-06T21:45:00"/>
    <x v="0"/>
    <x v="1"/>
    <n v="0"/>
    <n v="0"/>
    <n v="8196"/>
    <x v="2574"/>
    <x v="2130"/>
  </r>
  <r>
    <d v="2020-06-06T22:00:00"/>
    <x v="0"/>
    <x v="1"/>
    <n v="0"/>
    <n v="0"/>
    <n v="8196"/>
    <x v="2574"/>
    <x v="2131"/>
  </r>
  <r>
    <d v="2020-06-06T22:15:00"/>
    <x v="0"/>
    <x v="1"/>
    <n v="0"/>
    <n v="0"/>
    <n v="8196"/>
    <x v="2574"/>
    <x v="2132"/>
  </r>
  <r>
    <d v="2020-06-06T22:30:00"/>
    <x v="0"/>
    <x v="1"/>
    <n v="0"/>
    <n v="0"/>
    <n v="8196"/>
    <x v="2574"/>
    <x v="2133"/>
  </r>
  <r>
    <d v="2020-06-06T22:45:00"/>
    <x v="0"/>
    <x v="1"/>
    <n v="0"/>
    <n v="0"/>
    <n v="8196"/>
    <x v="2574"/>
    <x v="2134"/>
  </r>
  <r>
    <d v="2020-06-06T23:00:00"/>
    <x v="0"/>
    <x v="1"/>
    <n v="0"/>
    <n v="0"/>
    <n v="8196"/>
    <x v="2574"/>
    <x v="2135"/>
  </r>
  <r>
    <d v="2020-06-06T23:15:00"/>
    <x v="0"/>
    <x v="1"/>
    <n v="0"/>
    <n v="0"/>
    <n v="8196"/>
    <x v="2574"/>
    <x v="2136"/>
  </r>
  <r>
    <d v="2020-06-06T23:30:00"/>
    <x v="0"/>
    <x v="1"/>
    <n v="0"/>
    <n v="0"/>
    <n v="8196"/>
    <x v="2574"/>
    <x v="2137"/>
  </r>
  <r>
    <d v="2020-06-06T23:45:00"/>
    <x v="0"/>
    <x v="1"/>
    <n v="0"/>
    <n v="0"/>
    <n v="6556.8"/>
    <x v="2574"/>
    <x v="2138"/>
  </r>
  <r>
    <d v="2020-06-07T00:00:00"/>
    <x v="0"/>
    <x v="1"/>
    <n v="0"/>
    <n v="0"/>
    <n v="0"/>
    <x v="2574"/>
    <x v="2139"/>
  </r>
  <r>
    <d v="2020-06-07T00:15:00"/>
    <x v="0"/>
    <x v="1"/>
    <n v="0"/>
    <n v="0"/>
    <n v="0"/>
    <x v="2574"/>
    <x v="2140"/>
  </r>
  <r>
    <d v="2020-06-07T00:30:00"/>
    <x v="0"/>
    <x v="1"/>
    <n v="0"/>
    <n v="0"/>
    <n v="0"/>
    <x v="2574"/>
    <x v="2141"/>
  </r>
  <r>
    <d v="2020-06-07T00:45:00"/>
    <x v="0"/>
    <x v="1"/>
    <n v="0"/>
    <n v="0"/>
    <n v="0"/>
    <x v="2574"/>
    <x v="2142"/>
  </r>
  <r>
    <d v="2020-06-07T01:00:00"/>
    <x v="0"/>
    <x v="1"/>
    <n v="0"/>
    <n v="0"/>
    <n v="0"/>
    <x v="2574"/>
    <x v="2143"/>
  </r>
  <r>
    <d v="2020-06-07T01:15:00"/>
    <x v="0"/>
    <x v="1"/>
    <n v="0"/>
    <n v="0"/>
    <n v="0"/>
    <x v="2574"/>
    <x v="2144"/>
  </r>
  <r>
    <d v="2020-06-07T01:30:00"/>
    <x v="0"/>
    <x v="1"/>
    <n v="0"/>
    <n v="0"/>
    <n v="0"/>
    <x v="2574"/>
    <x v="2145"/>
  </r>
  <r>
    <d v="2020-06-07T01:45:00"/>
    <x v="0"/>
    <x v="1"/>
    <n v="0"/>
    <n v="0"/>
    <n v="0"/>
    <x v="2574"/>
    <x v="2146"/>
  </r>
  <r>
    <d v="2020-06-07T02:00:00"/>
    <x v="0"/>
    <x v="1"/>
    <n v="0"/>
    <n v="0"/>
    <n v="0"/>
    <x v="2574"/>
    <x v="2147"/>
  </r>
  <r>
    <d v="2020-06-07T02:15:00"/>
    <x v="0"/>
    <x v="1"/>
    <n v="0"/>
    <n v="0"/>
    <n v="0"/>
    <x v="2574"/>
    <x v="2148"/>
  </r>
  <r>
    <d v="2020-06-07T02:30:00"/>
    <x v="0"/>
    <x v="1"/>
    <n v="0"/>
    <n v="0"/>
    <n v="0"/>
    <x v="2574"/>
    <x v="2149"/>
  </r>
  <r>
    <d v="2020-06-07T02:45:00"/>
    <x v="0"/>
    <x v="1"/>
    <n v="0"/>
    <n v="0"/>
    <n v="0"/>
    <x v="2574"/>
    <x v="2150"/>
  </r>
  <r>
    <d v="2020-06-07T03:00:00"/>
    <x v="0"/>
    <x v="1"/>
    <n v="0"/>
    <n v="0"/>
    <n v="0"/>
    <x v="2574"/>
    <x v="2151"/>
  </r>
  <r>
    <d v="2020-06-07T03:15:00"/>
    <x v="0"/>
    <x v="1"/>
    <n v="0"/>
    <n v="0"/>
    <n v="0"/>
    <x v="2574"/>
    <x v="2152"/>
  </r>
  <r>
    <d v="2020-06-07T03:30:00"/>
    <x v="0"/>
    <x v="1"/>
    <n v="0"/>
    <n v="0"/>
    <n v="0"/>
    <x v="2574"/>
    <x v="2153"/>
  </r>
  <r>
    <d v="2020-06-07T03:45:00"/>
    <x v="0"/>
    <x v="1"/>
    <n v="0"/>
    <n v="0"/>
    <n v="0"/>
    <x v="2574"/>
    <x v="2154"/>
  </r>
  <r>
    <d v="2020-06-07T04:00:00"/>
    <x v="0"/>
    <x v="1"/>
    <n v="0"/>
    <n v="0"/>
    <n v="0"/>
    <x v="2574"/>
    <x v="2155"/>
  </r>
  <r>
    <d v="2020-06-07T04:15:00"/>
    <x v="0"/>
    <x v="1"/>
    <n v="0"/>
    <n v="0"/>
    <n v="0"/>
    <x v="2574"/>
    <x v="2156"/>
  </r>
  <r>
    <d v="2020-06-07T04:30:00"/>
    <x v="0"/>
    <x v="1"/>
    <n v="0"/>
    <n v="0"/>
    <n v="0"/>
    <x v="2574"/>
    <x v="2157"/>
  </r>
  <r>
    <d v="2020-06-07T04:45:00"/>
    <x v="0"/>
    <x v="1"/>
    <n v="0"/>
    <n v="0"/>
    <n v="0"/>
    <x v="2574"/>
    <x v="2158"/>
  </r>
  <r>
    <d v="2020-06-07T05:00:00"/>
    <x v="0"/>
    <x v="1"/>
    <n v="0"/>
    <n v="0"/>
    <n v="0"/>
    <x v="2574"/>
    <x v="2159"/>
  </r>
  <r>
    <d v="2020-06-07T05:15:00"/>
    <x v="0"/>
    <x v="1"/>
    <n v="0"/>
    <n v="0"/>
    <n v="0"/>
    <x v="2574"/>
    <x v="2160"/>
  </r>
  <r>
    <d v="2020-06-07T05:30:00"/>
    <x v="0"/>
    <x v="1"/>
    <n v="0"/>
    <n v="0"/>
    <n v="0"/>
    <x v="2574"/>
    <x v="2161"/>
  </r>
  <r>
    <d v="2020-06-07T05:45:00"/>
    <x v="0"/>
    <x v="1"/>
    <n v="0"/>
    <n v="0"/>
    <n v="0"/>
    <x v="2574"/>
    <x v="2162"/>
  </r>
  <r>
    <d v="2020-06-07T06:00:00"/>
    <x v="0"/>
    <x v="1"/>
    <n v="14.00666667"/>
    <n v="13.526666669999999"/>
    <n v="0.73333333329999995"/>
    <x v="2576"/>
    <x v="2163"/>
  </r>
  <r>
    <d v="2020-06-07T06:15:00"/>
    <x v="0"/>
    <x v="1"/>
    <n v="42.126666669999999"/>
    <n v="40.72666667"/>
    <n v="7.733333333"/>
    <x v="2577"/>
    <x v="2164"/>
  </r>
  <r>
    <d v="2020-06-07T06:30:00"/>
    <x v="0"/>
    <x v="1"/>
    <n v="69.146666670000002"/>
    <n v="66.953333330000007"/>
    <n v="21.733333330000001"/>
    <x v="2578"/>
    <x v="2165"/>
  </r>
  <r>
    <d v="2020-06-07T06:45:00"/>
    <x v="0"/>
    <x v="1"/>
    <n v="76.666666669999998"/>
    <n v="74.313333330000006"/>
    <n v="39.133333329999999"/>
    <x v="2579"/>
    <x v="2166"/>
  </r>
  <r>
    <d v="2020-06-07T07:00:00"/>
    <x v="0"/>
    <x v="1"/>
    <n v="99.685714290000007"/>
    <n v="96.857142859999996"/>
    <n v="59.642857139999997"/>
    <x v="2580"/>
    <x v="2167"/>
  </r>
  <r>
    <d v="2020-06-07T07:15:00"/>
    <x v="0"/>
    <x v="1"/>
    <n v="127.8666667"/>
    <n v="124.4666667"/>
    <n v="86.6"/>
    <x v="2581"/>
    <x v="2168"/>
  </r>
  <r>
    <d v="2020-06-07T07:30:00"/>
    <x v="0"/>
    <x v="1"/>
    <n v="210.42"/>
    <n v="206.31333330000001"/>
    <n v="126.6"/>
    <x v="2582"/>
    <x v="2169"/>
  </r>
  <r>
    <d v="2020-06-07T07:45:00"/>
    <x v="0"/>
    <x v="1"/>
    <n v="324.50666669999998"/>
    <n v="318.8"/>
    <n v="192.8666667"/>
    <x v="2583"/>
    <x v="2170"/>
  </r>
  <r>
    <d v="2020-06-07T08:00:00"/>
    <x v="0"/>
    <x v="1"/>
    <n v="315.74"/>
    <n v="310.14666670000003"/>
    <n v="274.66666670000001"/>
    <x v="2584"/>
    <x v="2171"/>
  </r>
  <r>
    <d v="2020-06-07T08:15:00"/>
    <x v="0"/>
    <x v="1"/>
    <n v="512.32666670000003"/>
    <n v="502.23333330000003"/>
    <n v="365.73333330000003"/>
    <x v="2585"/>
    <x v="2172"/>
  </r>
  <r>
    <d v="2020-06-07T08:30:00"/>
    <x v="0"/>
    <x v="1"/>
    <n v="445.98571429999998"/>
    <n v="437.61428569999998"/>
    <n v="492.14285710000001"/>
    <x v="2586"/>
    <x v="2173"/>
  </r>
  <r>
    <d v="2020-06-07T08:45:00"/>
    <x v="0"/>
    <x v="1"/>
    <n v="745.07333329999994"/>
    <n v="729.28666669999996"/>
    <n v="631.93333329999996"/>
    <x v="2587"/>
    <x v="2174"/>
  </r>
  <r>
    <d v="2020-06-07T09:00:00"/>
    <x v="0"/>
    <x v="1"/>
    <n v="802.66666669999995"/>
    <n v="785.44666670000004"/>
    <n v="817.46666670000002"/>
    <x v="2588"/>
    <x v="2175"/>
  </r>
  <r>
    <d v="2020-06-07T09:15:00"/>
    <x v="0"/>
    <x v="1"/>
    <n v="584.12666669999999"/>
    <n v="571.3666667"/>
    <n v="664.6"/>
    <x v="2589"/>
    <x v="2176"/>
  </r>
  <r>
    <d v="2020-06-07T09:30:00"/>
    <x v="0"/>
    <x v="1"/>
    <n v="0"/>
    <n v="0"/>
    <n v="231.2142857"/>
    <x v="2590"/>
    <x v="2177"/>
  </r>
  <r>
    <d v="2020-06-07T09:45:00"/>
    <x v="0"/>
    <x v="1"/>
    <n v="0"/>
    <n v="0"/>
    <n v="1079"/>
    <x v="2591"/>
    <x v="2178"/>
  </r>
  <r>
    <d v="2020-06-07T10:00:00"/>
    <x v="0"/>
    <x v="1"/>
    <n v="0"/>
    <n v="0"/>
    <n v="1079"/>
    <x v="2591"/>
    <x v="2179"/>
  </r>
  <r>
    <d v="2020-06-07T10:15:00"/>
    <x v="0"/>
    <x v="1"/>
    <n v="0"/>
    <n v="0"/>
    <n v="1079"/>
    <x v="2591"/>
    <x v="2180"/>
  </r>
  <r>
    <d v="2020-06-07T10:30:00"/>
    <x v="0"/>
    <x v="1"/>
    <n v="0"/>
    <n v="0"/>
    <n v="1079"/>
    <x v="2591"/>
    <x v="2181"/>
  </r>
  <r>
    <d v="2020-06-07T10:45:00"/>
    <x v="0"/>
    <x v="1"/>
    <n v="0"/>
    <n v="0"/>
    <n v="1079"/>
    <x v="2591"/>
    <x v="2182"/>
  </r>
  <r>
    <d v="2020-06-07T11:00:00"/>
    <x v="0"/>
    <x v="1"/>
    <n v="0"/>
    <n v="0"/>
    <n v="1079"/>
    <x v="2591"/>
    <x v="2183"/>
  </r>
  <r>
    <d v="2020-06-07T11:15:00"/>
    <x v="0"/>
    <x v="1"/>
    <n v="0"/>
    <n v="0"/>
    <n v="1079"/>
    <x v="2591"/>
    <x v="2184"/>
  </r>
  <r>
    <d v="2020-06-07T11:30:00"/>
    <x v="0"/>
    <x v="1"/>
    <n v="0"/>
    <n v="0"/>
    <n v="1079"/>
    <x v="2591"/>
    <x v="2185"/>
  </r>
  <r>
    <d v="2020-06-07T11:45:00"/>
    <x v="0"/>
    <x v="1"/>
    <n v="0"/>
    <n v="0"/>
    <n v="1079"/>
    <x v="2591"/>
    <x v="2186"/>
  </r>
  <r>
    <d v="2020-06-07T12:00:00"/>
    <x v="0"/>
    <x v="1"/>
    <n v="0"/>
    <n v="0"/>
    <n v="1079"/>
    <x v="2591"/>
    <x v="2187"/>
  </r>
  <r>
    <d v="2020-06-07T12:15:00"/>
    <x v="0"/>
    <x v="1"/>
    <n v="0"/>
    <n v="0"/>
    <n v="1079"/>
    <x v="2591"/>
    <x v="2188"/>
  </r>
  <r>
    <d v="2020-06-07T12:30:00"/>
    <x v="0"/>
    <x v="1"/>
    <n v="0"/>
    <n v="0"/>
    <n v="1079"/>
    <x v="2591"/>
    <x v="2189"/>
  </r>
  <r>
    <d v="2020-06-07T12:45:00"/>
    <x v="0"/>
    <x v="1"/>
    <n v="0"/>
    <n v="0"/>
    <n v="1079"/>
    <x v="2591"/>
    <x v="2190"/>
  </r>
  <r>
    <d v="2020-06-07T13:00:00"/>
    <x v="0"/>
    <x v="1"/>
    <n v="0"/>
    <n v="0"/>
    <n v="1079"/>
    <x v="2591"/>
    <x v="2191"/>
  </r>
  <r>
    <d v="2020-06-07T13:15:00"/>
    <x v="0"/>
    <x v="1"/>
    <n v="0"/>
    <n v="0"/>
    <n v="1079"/>
    <x v="2591"/>
    <x v="2192"/>
  </r>
  <r>
    <d v="2020-06-07T13:30:00"/>
    <x v="0"/>
    <x v="1"/>
    <n v="0"/>
    <n v="0"/>
    <n v="1079"/>
    <x v="2591"/>
    <x v="2193"/>
  </r>
  <r>
    <d v="2020-06-07T13:45:00"/>
    <x v="0"/>
    <x v="1"/>
    <n v="0"/>
    <n v="0"/>
    <n v="1079"/>
    <x v="2591"/>
    <x v="2194"/>
  </r>
  <r>
    <d v="2020-06-07T14:00:00"/>
    <x v="0"/>
    <x v="1"/>
    <n v="0"/>
    <n v="0"/>
    <n v="1079"/>
    <x v="2591"/>
    <x v="2195"/>
  </r>
  <r>
    <d v="2020-06-07T14:15:00"/>
    <x v="0"/>
    <x v="1"/>
    <n v="0"/>
    <n v="0"/>
    <n v="1079"/>
    <x v="2591"/>
    <x v="2196"/>
  </r>
  <r>
    <d v="2020-06-07T14:30:00"/>
    <x v="0"/>
    <x v="1"/>
    <n v="0"/>
    <n v="0"/>
    <n v="1079"/>
    <x v="2591"/>
    <x v="2197"/>
  </r>
  <r>
    <d v="2020-06-07T14:45:00"/>
    <x v="0"/>
    <x v="1"/>
    <n v="0"/>
    <n v="0"/>
    <n v="1079"/>
    <x v="2591"/>
    <x v="2198"/>
  </r>
  <r>
    <d v="2020-06-07T15:00:00"/>
    <x v="0"/>
    <x v="1"/>
    <n v="0"/>
    <n v="0"/>
    <n v="1079"/>
    <x v="2591"/>
    <x v="2199"/>
  </r>
  <r>
    <d v="2020-06-07T15:15:00"/>
    <x v="0"/>
    <x v="1"/>
    <n v="0"/>
    <n v="0"/>
    <n v="0"/>
    <x v="600"/>
    <x v="2200"/>
  </r>
  <r>
    <d v="2020-06-07T15:30:00"/>
    <x v="0"/>
    <x v="1"/>
    <n v="187.0357143"/>
    <n v="182.98571430000001"/>
    <n v="235.64285709999999"/>
    <x v="2592"/>
    <x v="2201"/>
  </r>
  <r>
    <d v="2020-06-07T15:45:00"/>
    <x v="0"/>
    <x v="1"/>
    <n v="647.5133333"/>
    <n v="634.12666669999999"/>
    <n v="1214.5999999999999"/>
    <x v="2593"/>
    <x v="2202"/>
  </r>
  <r>
    <d v="2020-06-07T16:00:00"/>
    <x v="0"/>
    <x v="1"/>
    <n v="232.9866667"/>
    <n v="228.5733333"/>
    <n v="1316.7333329999999"/>
    <x v="2594"/>
    <x v="2203"/>
  </r>
  <r>
    <d v="2020-06-07T16:15:00"/>
    <x v="0"/>
    <x v="1"/>
    <n v="552.09333330000004"/>
    <n v="540.67333329999997"/>
    <n v="1390.9333329999999"/>
    <x v="2595"/>
    <x v="2204"/>
  </r>
  <r>
    <d v="2020-06-07T16:30:00"/>
    <x v="0"/>
    <x v="1"/>
    <n v="321.98571429999998"/>
    <n v="316.10000000000002"/>
    <n v="1517.5"/>
    <x v="2596"/>
    <x v="2205"/>
  </r>
  <r>
    <d v="2020-06-07T16:45:00"/>
    <x v="0"/>
    <x v="1"/>
    <n v="191.72"/>
    <n v="187.92"/>
    <n v="1577"/>
    <x v="2597"/>
    <x v="2206"/>
  </r>
  <r>
    <d v="2020-06-07T17:00:00"/>
    <x v="0"/>
    <x v="1"/>
    <n v="342.79333329999997"/>
    <n v="336.44"/>
    <n v="1636.8"/>
    <x v="2598"/>
    <x v="2207"/>
  </r>
  <r>
    <d v="2020-06-07T17:15:00"/>
    <x v="0"/>
    <x v="1"/>
    <n v="302.60000000000002"/>
    <n v="297.18"/>
    <n v="1724.2666670000001"/>
    <x v="2599"/>
    <x v="2208"/>
  </r>
  <r>
    <d v="2020-06-07T17:30:00"/>
    <x v="0"/>
    <x v="1"/>
    <n v="245.1"/>
    <n v="240.3533333"/>
    <n v="1793.2666670000001"/>
    <x v="2600"/>
    <x v="2209"/>
  </r>
  <r>
    <d v="2020-06-07T17:45:00"/>
    <x v="0"/>
    <x v="1"/>
    <n v="165.98571430000001"/>
    <n v="162.3785714"/>
    <n v="1842.142857"/>
    <x v="2601"/>
    <x v="2210"/>
  </r>
  <r>
    <d v="2020-06-07T18:00:00"/>
    <x v="0"/>
    <x v="1"/>
    <n v="95.906666670000007"/>
    <n v="93.16"/>
    <n v="1873.866667"/>
    <x v="2602"/>
    <x v="2211"/>
  </r>
  <r>
    <d v="2020-06-07T18:15:00"/>
    <x v="0"/>
    <x v="1"/>
    <n v="59.666666669999998"/>
    <n v="57.76"/>
    <n v="1892.7333329999999"/>
    <x v="2603"/>
    <x v="2212"/>
  </r>
  <r>
    <d v="2020-06-07T18:30:00"/>
    <x v="0"/>
    <x v="1"/>
    <n v="28"/>
    <n v="27.053333330000001"/>
    <n v="1903.5333330000001"/>
    <x v="2604"/>
    <x v="2213"/>
  </r>
  <r>
    <d v="2020-06-07T18:45:00"/>
    <x v="0"/>
    <x v="1"/>
    <n v="2.753333333"/>
    <n v="2.66"/>
    <n v="1906.9333329999999"/>
    <x v="2605"/>
    <x v="2214"/>
  </r>
  <r>
    <d v="2020-06-07T19:00:00"/>
    <x v="0"/>
    <x v="1"/>
    <n v="0"/>
    <n v="0"/>
    <n v="1907"/>
    <x v="2605"/>
    <x v="2215"/>
  </r>
  <r>
    <d v="2020-06-07T19:15:00"/>
    <x v="0"/>
    <x v="1"/>
    <n v="0"/>
    <n v="0"/>
    <n v="1907"/>
    <x v="2605"/>
    <x v="2216"/>
  </r>
  <r>
    <d v="2020-06-07T19:30:00"/>
    <x v="0"/>
    <x v="1"/>
    <n v="0"/>
    <n v="0"/>
    <n v="1907"/>
    <x v="2605"/>
    <x v="2217"/>
  </r>
  <r>
    <d v="2020-06-07T19:45:00"/>
    <x v="0"/>
    <x v="1"/>
    <n v="0"/>
    <n v="0"/>
    <n v="1907"/>
    <x v="2605"/>
    <x v="2218"/>
  </r>
  <r>
    <d v="2020-06-07T20:00:00"/>
    <x v="0"/>
    <x v="1"/>
    <n v="0"/>
    <n v="0"/>
    <n v="1907"/>
    <x v="2605"/>
    <x v="2219"/>
  </r>
  <r>
    <d v="2020-06-07T20:15:00"/>
    <x v="0"/>
    <x v="1"/>
    <n v="0"/>
    <n v="0"/>
    <n v="1907"/>
    <x v="2605"/>
    <x v="2220"/>
  </r>
  <r>
    <d v="2020-06-07T20:30:00"/>
    <x v="0"/>
    <x v="1"/>
    <n v="0"/>
    <n v="0"/>
    <n v="1907"/>
    <x v="2605"/>
    <x v="2221"/>
  </r>
  <r>
    <d v="2020-06-07T20:45:00"/>
    <x v="0"/>
    <x v="1"/>
    <n v="0"/>
    <n v="0"/>
    <n v="1907"/>
    <x v="2605"/>
    <x v="2222"/>
  </r>
  <r>
    <d v="2020-06-07T21:00:00"/>
    <x v="0"/>
    <x v="1"/>
    <n v="0"/>
    <n v="0"/>
    <n v="1907"/>
    <x v="2605"/>
    <x v="2223"/>
  </r>
  <r>
    <d v="2020-06-07T21:15:00"/>
    <x v="0"/>
    <x v="1"/>
    <n v="0"/>
    <n v="0"/>
    <n v="1907"/>
    <x v="2605"/>
    <x v="2224"/>
  </r>
  <r>
    <d v="2020-06-07T21:30:00"/>
    <x v="0"/>
    <x v="1"/>
    <n v="0"/>
    <n v="0"/>
    <n v="1907"/>
    <x v="2605"/>
    <x v="2225"/>
  </r>
  <r>
    <d v="2020-06-07T21:45:00"/>
    <x v="0"/>
    <x v="1"/>
    <n v="0"/>
    <n v="0"/>
    <n v="1907"/>
    <x v="2605"/>
    <x v="2226"/>
  </r>
  <r>
    <d v="2020-06-07T22:00:00"/>
    <x v="0"/>
    <x v="1"/>
    <n v="0"/>
    <n v="0"/>
    <n v="1907"/>
    <x v="2605"/>
    <x v="2227"/>
  </r>
  <r>
    <d v="2020-06-07T22:15:00"/>
    <x v="0"/>
    <x v="1"/>
    <n v="0"/>
    <n v="0"/>
    <n v="1907"/>
    <x v="2605"/>
    <x v="2228"/>
  </r>
  <r>
    <d v="2020-06-07T22:30:00"/>
    <x v="0"/>
    <x v="1"/>
    <n v="0"/>
    <n v="0"/>
    <n v="1907"/>
    <x v="2605"/>
    <x v="2229"/>
  </r>
  <r>
    <d v="2020-06-07T22:45:00"/>
    <x v="0"/>
    <x v="1"/>
    <n v="0"/>
    <n v="0"/>
    <n v="1907"/>
    <x v="2605"/>
    <x v="2230"/>
  </r>
  <r>
    <d v="2020-06-07T23:00:00"/>
    <x v="0"/>
    <x v="1"/>
    <n v="0"/>
    <n v="0"/>
    <n v="1907"/>
    <x v="2605"/>
    <x v="2231"/>
  </r>
  <r>
    <d v="2020-06-07T23:15:00"/>
    <x v="0"/>
    <x v="1"/>
    <n v="0"/>
    <n v="0"/>
    <n v="1907"/>
    <x v="2605"/>
    <x v="2232"/>
  </r>
  <r>
    <d v="2020-06-07T23:30:00"/>
    <x v="0"/>
    <x v="1"/>
    <n v="0"/>
    <n v="0"/>
    <n v="1907"/>
    <x v="2605"/>
    <x v="2233"/>
  </r>
  <r>
    <d v="2020-06-07T23:45:00"/>
    <x v="0"/>
    <x v="1"/>
    <n v="0"/>
    <n v="0"/>
    <n v="1398.4666669999999"/>
    <x v="2605"/>
    <x v="2234"/>
  </r>
  <r>
    <d v="2020-06-08T00:00:00"/>
    <x v="0"/>
    <x v="1"/>
    <n v="0"/>
    <n v="0"/>
    <n v="0"/>
    <x v="2605"/>
    <x v="2235"/>
  </r>
  <r>
    <d v="2020-06-08T00:15:00"/>
    <x v="0"/>
    <x v="1"/>
    <n v="0"/>
    <n v="0"/>
    <n v="0"/>
    <x v="2605"/>
    <x v="2236"/>
  </r>
  <r>
    <d v="2020-06-08T00:30:00"/>
    <x v="0"/>
    <x v="1"/>
    <n v="0"/>
    <n v="0"/>
    <n v="0"/>
    <x v="2605"/>
    <x v="2237"/>
  </r>
  <r>
    <d v="2020-06-08T00:45:00"/>
    <x v="0"/>
    <x v="1"/>
    <n v="0"/>
    <n v="0"/>
    <n v="0"/>
    <x v="2605"/>
    <x v="2238"/>
  </r>
  <r>
    <d v="2020-06-08T01:00:00"/>
    <x v="0"/>
    <x v="1"/>
    <n v="0"/>
    <n v="0"/>
    <n v="0"/>
    <x v="2605"/>
    <x v="2239"/>
  </r>
  <r>
    <d v="2020-06-08T01:15:00"/>
    <x v="0"/>
    <x v="1"/>
    <n v="0"/>
    <n v="0"/>
    <n v="0"/>
    <x v="2605"/>
    <x v="2240"/>
  </r>
  <r>
    <d v="2020-06-08T01:30:00"/>
    <x v="0"/>
    <x v="1"/>
    <n v="0"/>
    <n v="0"/>
    <n v="0"/>
    <x v="2606"/>
    <x v="2241"/>
  </r>
  <r>
    <d v="2020-06-08T01:45:00"/>
    <x v="0"/>
    <x v="1"/>
    <n v="0"/>
    <n v="0"/>
    <n v="0"/>
    <x v="2605"/>
    <x v="2242"/>
  </r>
  <r>
    <d v="2020-06-08T02:00:00"/>
    <x v="0"/>
    <x v="1"/>
    <n v="0"/>
    <n v="0"/>
    <n v="0"/>
    <x v="2605"/>
    <x v="2243"/>
  </r>
  <r>
    <d v="2020-06-08T02:15:00"/>
    <x v="0"/>
    <x v="1"/>
    <n v="0"/>
    <n v="0"/>
    <n v="0"/>
    <x v="2605"/>
    <x v="2244"/>
  </r>
  <r>
    <d v="2020-06-08T02:30:00"/>
    <x v="0"/>
    <x v="1"/>
    <n v="0"/>
    <n v="0"/>
    <n v="0"/>
    <x v="2605"/>
    <x v="2245"/>
  </r>
  <r>
    <d v="2020-06-08T02:45:00"/>
    <x v="0"/>
    <x v="1"/>
    <n v="0"/>
    <n v="0"/>
    <n v="0"/>
    <x v="2605"/>
    <x v="2246"/>
  </r>
  <r>
    <d v="2020-06-08T03:00:00"/>
    <x v="0"/>
    <x v="1"/>
    <n v="0"/>
    <n v="0"/>
    <n v="0"/>
    <x v="2605"/>
    <x v="2247"/>
  </r>
  <r>
    <d v="2020-06-08T03:15:00"/>
    <x v="0"/>
    <x v="1"/>
    <n v="0"/>
    <n v="0"/>
    <n v="0"/>
    <x v="2605"/>
    <x v="2248"/>
  </r>
  <r>
    <d v="2020-06-08T03:30:00"/>
    <x v="0"/>
    <x v="1"/>
    <n v="0"/>
    <n v="0"/>
    <n v="0"/>
    <x v="2605"/>
    <x v="2249"/>
  </r>
  <r>
    <d v="2020-06-08T03:45:00"/>
    <x v="0"/>
    <x v="1"/>
    <n v="0"/>
    <n v="0"/>
    <n v="0"/>
    <x v="2605"/>
    <x v="2250"/>
  </r>
  <r>
    <d v="2020-06-08T04:00:00"/>
    <x v="0"/>
    <x v="1"/>
    <n v="0"/>
    <n v="0"/>
    <n v="0"/>
    <x v="2605"/>
    <x v="2251"/>
  </r>
  <r>
    <d v="2020-06-08T04:15:00"/>
    <x v="0"/>
    <x v="1"/>
    <n v="0"/>
    <n v="0"/>
    <n v="0"/>
    <x v="2605"/>
    <x v="2252"/>
  </r>
  <r>
    <d v="2020-06-08T04:30:00"/>
    <x v="0"/>
    <x v="1"/>
    <n v="0"/>
    <n v="0"/>
    <n v="0"/>
    <x v="2605"/>
    <x v="2253"/>
  </r>
  <r>
    <d v="2020-06-08T04:45:00"/>
    <x v="0"/>
    <x v="1"/>
    <n v="0"/>
    <n v="0"/>
    <n v="0"/>
    <x v="2605"/>
    <x v="2254"/>
  </r>
  <r>
    <d v="2020-06-08T05:00:00"/>
    <x v="0"/>
    <x v="1"/>
    <n v="0"/>
    <n v="0"/>
    <n v="0"/>
    <x v="2605"/>
    <x v="2255"/>
  </r>
  <r>
    <d v="2020-06-08T05:15:00"/>
    <x v="0"/>
    <x v="1"/>
    <n v="0"/>
    <n v="0"/>
    <n v="0"/>
    <x v="2605"/>
    <x v="2256"/>
  </r>
  <r>
    <d v="2020-06-08T05:30:00"/>
    <x v="0"/>
    <x v="1"/>
    <n v="0"/>
    <n v="0"/>
    <n v="0"/>
    <x v="2605"/>
    <x v="2257"/>
  </r>
  <r>
    <d v="2020-06-08T05:45:00"/>
    <x v="0"/>
    <x v="1"/>
    <n v="0"/>
    <n v="0"/>
    <n v="0"/>
    <x v="2605"/>
    <x v="2258"/>
  </r>
  <r>
    <d v="2020-06-08T06:00:00"/>
    <x v="0"/>
    <x v="1"/>
    <n v="19.806666669999998"/>
    <n v="19.12"/>
    <n v="1.733333333"/>
    <x v="2607"/>
    <x v="2259"/>
  </r>
  <r>
    <d v="2020-06-08T06:15:00"/>
    <x v="0"/>
    <x v="1"/>
    <n v="55.34285714"/>
    <n v="53.56428571"/>
    <n v="10.71428571"/>
    <x v="2608"/>
    <x v="2260"/>
  </r>
  <r>
    <d v="2020-06-08T06:30:00"/>
    <x v="0"/>
    <x v="1"/>
    <n v="92.873333329999994"/>
    <n v="90.2"/>
    <n v="28.466666669999999"/>
    <x v="2609"/>
    <x v="2261"/>
  </r>
  <r>
    <d v="2020-06-08T06:45:00"/>
    <x v="0"/>
    <x v="1"/>
    <n v="141.74"/>
    <n v="138.25333330000001"/>
    <n v="57.133333329999999"/>
    <x v="2610"/>
    <x v="2262"/>
  </r>
  <r>
    <d v="2020-06-08T07:00:00"/>
    <x v="0"/>
    <x v="1"/>
    <n v="241"/>
    <n v="236.33333329999999"/>
    <n v="101.2"/>
    <x v="2611"/>
    <x v="2263"/>
  </r>
  <r>
    <d v="2020-06-08T07:15:00"/>
    <x v="0"/>
    <x v="1"/>
    <n v="284.12"/>
    <n v="278.99333330000002"/>
    <n v="172.06666670000001"/>
    <x v="2612"/>
    <x v="2264"/>
  </r>
  <r>
    <d v="2020-06-08T07:30:00"/>
    <x v="0"/>
    <x v="1"/>
    <n v="401.0357143"/>
    <n v="393.54285709999999"/>
    <n v="245.07142859999999"/>
    <x v="2613"/>
    <x v="2265"/>
  </r>
  <r>
    <d v="2020-06-08T07:45:00"/>
    <x v="0"/>
    <x v="1"/>
    <n v="472.76"/>
    <n v="463.62666669999999"/>
    <n v="348.73333330000003"/>
    <x v="2614"/>
    <x v="2266"/>
  </r>
  <r>
    <d v="2020-06-08T08:00:00"/>
    <x v="0"/>
    <x v="1"/>
    <n v="604.82000000000005"/>
    <n v="592.66"/>
    <n v="487"/>
    <x v="2615"/>
    <x v="2267"/>
  </r>
  <r>
    <d v="2020-06-08T08:15:00"/>
    <x v="0"/>
    <x v="1"/>
    <n v="500.56"/>
    <n v="490.60666670000001"/>
    <n v="631.93333329999996"/>
    <x v="2616"/>
    <x v="2268"/>
  </r>
  <r>
    <d v="2020-06-08T08:30:00"/>
    <x v="0"/>
    <x v="1"/>
    <n v="639.17999999999995"/>
    <n v="626.12"/>
    <n v="770.8"/>
    <x v="2617"/>
    <x v="2269"/>
  </r>
  <r>
    <d v="2020-06-08T08:45:00"/>
    <x v="0"/>
    <x v="1"/>
    <n v="468.4642857"/>
    <n v="459.6"/>
    <n v="909.85714289999999"/>
    <x v="2618"/>
    <x v="2270"/>
  </r>
  <r>
    <d v="2020-06-08T09:00:00"/>
    <x v="0"/>
    <x v="1"/>
    <n v="838.66"/>
    <n v="820.38666669999998"/>
    <n v="1063.5333330000001"/>
    <x v="2619"/>
    <x v="2271"/>
  </r>
  <r>
    <d v="2020-06-08T09:15:00"/>
    <x v="0"/>
    <x v="1"/>
    <n v="661.35384620000002"/>
    <n v="647.20769229999996"/>
    <n v="1248"/>
    <x v="2620"/>
    <x v="2272"/>
  </r>
  <r>
    <d v="2020-06-08T09:30:00"/>
    <x v="0"/>
    <x v="1"/>
    <n v="890.32307690000005"/>
    <n v="870.46923079999999"/>
    <n v="1434.1538459999999"/>
    <x v="2621"/>
    <x v="2273"/>
  </r>
  <r>
    <d v="2020-06-08T09:45:00"/>
    <x v="0"/>
    <x v="1"/>
    <n v="973.12142859999994"/>
    <n v="949.82857139999999"/>
    <n v="1697.5714290000001"/>
    <x v="2622"/>
    <x v="2274"/>
  </r>
  <r>
    <d v="2020-06-08T10:00:00"/>
    <x v="0"/>
    <x v="1"/>
    <n v="876.22142859999997"/>
    <n v="856.13571430000002"/>
    <n v="1921.5714290000001"/>
    <x v="2623"/>
    <x v="2275"/>
  </r>
  <r>
    <d v="2020-06-08T10:15:00"/>
    <x v="0"/>
    <x v="1"/>
    <n v="1193.5066670000001"/>
    <n v="1164.353333"/>
    <n v="2166.2666669999999"/>
    <x v="2624"/>
    <x v="2276"/>
  </r>
  <r>
    <d v="2020-06-08T10:30:00"/>
    <x v="0"/>
    <x v="1"/>
    <n v="1191.0266670000001"/>
    <n v="1162.0466670000001"/>
    <n v="2465.0666670000001"/>
    <x v="2625"/>
    <x v="2277"/>
  </r>
  <r>
    <d v="2020-06-08T10:45:00"/>
    <x v="0"/>
    <x v="1"/>
    <n v="1057.2066669999999"/>
    <n v="1031.9333329999999"/>
    <n v="2729.4"/>
    <x v="2626"/>
    <x v="2278"/>
  </r>
  <r>
    <d v="2020-06-08T11:00:00"/>
    <x v="0"/>
    <x v="1"/>
    <n v="1229.614286"/>
    <n v="1199.75"/>
    <n v="3021.5"/>
    <x v="2627"/>
    <x v="2279"/>
  </r>
  <r>
    <d v="2020-06-08T11:15:00"/>
    <x v="0"/>
    <x v="1"/>
    <n v="1152.7666670000001"/>
    <n v="1124.913333"/>
    <n v="3291.333333"/>
    <x v="2628"/>
    <x v="2280"/>
  </r>
  <r>
    <d v="2020-06-08T11:30:00"/>
    <x v="0"/>
    <x v="1"/>
    <n v="1238.94"/>
    <n v="1208.72"/>
    <n v="3593.4"/>
    <x v="2629"/>
    <x v="2281"/>
  </r>
  <r>
    <d v="2020-06-08T11:45:00"/>
    <x v="0"/>
    <x v="1"/>
    <n v="1172.366667"/>
    <n v="1143.646667"/>
    <n v="3893.6"/>
    <x v="2630"/>
    <x v="2282"/>
  </r>
  <r>
    <d v="2020-06-08T12:00:00"/>
    <x v="0"/>
    <x v="1"/>
    <n v="828.58"/>
    <n v="809.55333329999996"/>
    <n v="4166.3999999999996"/>
    <x v="2631"/>
    <x v="2283"/>
  </r>
  <r>
    <d v="2020-06-08T12:15:00"/>
    <x v="0"/>
    <x v="1"/>
    <n v="1329.864286"/>
    <n v="1297.185714"/>
    <n v="4402.7142860000004"/>
    <x v="2632"/>
    <x v="2284"/>
  </r>
  <r>
    <d v="2020-06-08T12:30:00"/>
    <x v="0"/>
    <x v="1"/>
    <n v="1360.0133330000001"/>
    <n v="1326.2133329999999"/>
    <n v="4720.9333329999999"/>
    <x v="2633"/>
    <x v="2285"/>
  </r>
  <r>
    <d v="2020-06-08T12:45:00"/>
    <x v="0"/>
    <x v="1"/>
    <n v="1186.866667"/>
    <n v="1157.5533330000001"/>
    <n v="5053.6666670000004"/>
    <x v="2634"/>
    <x v="2286"/>
  </r>
  <r>
    <d v="2020-06-08T13:00:00"/>
    <x v="0"/>
    <x v="1"/>
    <n v="1022.633333"/>
    <n v="998.56"/>
    <n v="5305.2666669999999"/>
    <x v="2635"/>
    <x v="2287"/>
  </r>
  <r>
    <d v="2020-06-08T13:15:00"/>
    <x v="0"/>
    <x v="1"/>
    <n v="849.26428569999996"/>
    <n v="829.64285710000001"/>
    <n v="5548.2142860000004"/>
    <x v="2636"/>
    <x v="2288"/>
  </r>
  <r>
    <d v="2020-06-08T13:30:00"/>
    <x v="0"/>
    <x v="1"/>
    <n v="1251.98"/>
    <n v="1221.24"/>
    <n v="5804.6666670000004"/>
    <x v="2637"/>
    <x v="2289"/>
  </r>
  <r>
    <d v="2020-06-08T13:45:00"/>
    <x v="0"/>
    <x v="1"/>
    <n v="972"/>
    <n v="949.06"/>
    <n v="6095.0666670000001"/>
    <x v="2638"/>
    <x v="2290"/>
  </r>
  <r>
    <d v="2020-06-08T14:00:00"/>
    <x v="0"/>
    <x v="1"/>
    <n v="1170.0266670000001"/>
    <n v="1141.3800000000001"/>
    <n v="6346.9333329999999"/>
    <x v="2639"/>
    <x v="2291"/>
  </r>
  <r>
    <d v="2020-06-08T14:15:00"/>
    <x v="0"/>
    <x v="1"/>
    <n v="1202.52"/>
    <n v="1172.613333"/>
    <n v="6655.8666670000002"/>
    <x v="2640"/>
    <x v="2292"/>
  </r>
  <r>
    <d v="2020-06-08T14:30:00"/>
    <x v="0"/>
    <x v="1"/>
    <n v="1198.45"/>
    <n v="1168.492857"/>
    <n v="6941.6428569999998"/>
    <x v="2641"/>
    <x v="2293"/>
  </r>
  <r>
    <d v="2020-06-08T14:45:00"/>
    <x v="0"/>
    <x v="1"/>
    <n v="1138.833333"/>
    <n v="1110.9733329999999"/>
    <n v="7221.6"/>
    <x v="2642"/>
    <x v="2294"/>
  </r>
  <r>
    <d v="2020-06-08T15:00:00"/>
    <x v="0"/>
    <x v="1"/>
    <n v="861.78"/>
    <n v="842.65333329999999"/>
    <n v="7482.8666670000002"/>
    <x v="2643"/>
    <x v="2295"/>
  </r>
  <r>
    <d v="2020-06-08T15:15:00"/>
    <x v="0"/>
    <x v="1"/>
    <n v="1030.586667"/>
    <n v="1007.453333"/>
    <n v="7705.8"/>
    <x v="2644"/>
    <x v="2296"/>
  </r>
  <r>
    <d v="2020-06-08T15:30:00"/>
    <x v="0"/>
    <x v="1"/>
    <n v="990.17142860000001"/>
    <n v="968.24285710000004"/>
    <n v="7950.6428569999998"/>
    <x v="2645"/>
    <x v="2297"/>
  </r>
  <r>
    <d v="2020-06-08T15:45:00"/>
    <x v="0"/>
    <x v="1"/>
    <n v="813.90666669999996"/>
    <n v="796.36"/>
    <n v="8173.2666669999999"/>
    <x v="2646"/>
    <x v="2298"/>
  </r>
  <r>
    <d v="2020-06-08T16:00:00"/>
    <x v="0"/>
    <x v="1"/>
    <n v="725.97333330000004"/>
    <n v="710.82"/>
    <n v="8361.6666669999995"/>
    <x v="2647"/>
    <x v="2299"/>
  </r>
  <r>
    <d v="2020-06-08T16:15:00"/>
    <x v="0"/>
    <x v="1"/>
    <n v="590.53333329999998"/>
    <n v="578.70666670000003"/>
    <n v="8523.8666670000002"/>
    <x v="2648"/>
    <x v="2300"/>
  </r>
  <r>
    <d v="2020-06-08T16:30:00"/>
    <x v="0"/>
    <x v="1"/>
    <n v="516.32000000000005"/>
    <n v="506.03333329999998"/>
    <n v="8656.6666669999995"/>
    <x v="2649"/>
    <x v="2301"/>
  </r>
  <r>
    <d v="2020-06-08T16:45:00"/>
    <x v="0"/>
    <x v="1"/>
    <n v="413.69285710000003"/>
    <n v="406.1"/>
    <n v="8775.2857139999996"/>
    <x v="2650"/>
    <x v="2302"/>
  </r>
  <r>
    <d v="2020-06-08T17:00:00"/>
    <x v="0"/>
    <x v="1"/>
    <n v="368.41333329999998"/>
    <n v="362.08666670000002"/>
    <n v="8871.2000000000007"/>
    <x v="2651"/>
    <x v="2303"/>
  </r>
  <r>
    <d v="2020-06-08T17:15:00"/>
    <x v="0"/>
    <x v="1"/>
    <n v="283.93333330000002"/>
    <n v="278.5466667"/>
    <n v="8951.3333330000005"/>
    <x v="2652"/>
    <x v="2304"/>
  </r>
  <r>
    <d v="2020-06-08T17:30:00"/>
    <x v="0"/>
    <x v="1"/>
    <n v="257.96666670000002"/>
    <n v="252.9866667"/>
    <n v="9019.2000000000007"/>
    <x v="2653"/>
    <x v="2305"/>
  </r>
  <r>
    <d v="2020-06-08T17:45:00"/>
    <x v="0"/>
    <x v="1"/>
    <n v="216.7857143"/>
    <n v="212.52142860000001"/>
    <n v="9076.8571429999993"/>
    <x v="2654"/>
    <x v="2306"/>
  </r>
  <r>
    <d v="2020-06-08T18:00:00"/>
    <x v="0"/>
    <x v="1"/>
    <n v="156.2333333"/>
    <n v="152.68666669999999"/>
    <n v="9121.9333330000009"/>
    <x v="2655"/>
    <x v="2307"/>
  </r>
  <r>
    <d v="2020-06-08T18:15:00"/>
    <x v="0"/>
    <x v="1"/>
    <n v="84.033333330000005"/>
    <n v="81.56"/>
    <n v="9151.8666670000002"/>
    <x v="2656"/>
    <x v="2308"/>
  </r>
  <r>
    <d v="2020-06-08T18:30:00"/>
    <x v="0"/>
    <x v="1"/>
    <n v="33.91333333"/>
    <n v="32.766666669999999"/>
    <n v="8555"/>
    <x v="2657"/>
    <x v="2309"/>
  </r>
  <r>
    <d v="2020-06-08T18:45:00"/>
    <x v="0"/>
    <x v="1"/>
    <n v="4.693333333"/>
    <n v="4.5266666669999998"/>
    <n v="9170.8666670000002"/>
    <x v="2658"/>
    <x v="2310"/>
  </r>
  <r>
    <d v="2020-06-08T19:00:00"/>
    <x v="0"/>
    <x v="1"/>
    <n v="0"/>
    <n v="0"/>
    <n v="9171"/>
    <x v="2658"/>
    <x v="2311"/>
  </r>
  <r>
    <d v="2020-06-08T19:15:00"/>
    <x v="0"/>
    <x v="1"/>
    <n v="0"/>
    <n v="0"/>
    <n v="9171"/>
    <x v="2658"/>
    <x v="2312"/>
  </r>
  <r>
    <d v="2020-06-08T19:30:00"/>
    <x v="0"/>
    <x v="1"/>
    <n v="0"/>
    <n v="0"/>
    <n v="9171"/>
    <x v="2658"/>
    <x v="2313"/>
  </r>
  <r>
    <d v="2020-06-08T19:45:00"/>
    <x v="0"/>
    <x v="1"/>
    <n v="0"/>
    <n v="0"/>
    <n v="9171"/>
    <x v="2658"/>
    <x v="2314"/>
  </r>
  <r>
    <d v="2020-06-08T20:00:00"/>
    <x v="0"/>
    <x v="1"/>
    <n v="0"/>
    <n v="0"/>
    <n v="9171"/>
    <x v="2658"/>
    <x v="2315"/>
  </r>
  <r>
    <d v="2020-06-08T20:15:00"/>
    <x v="0"/>
    <x v="1"/>
    <n v="0"/>
    <n v="0"/>
    <n v="9171"/>
    <x v="2658"/>
    <x v="2316"/>
  </r>
  <r>
    <d v="2020-06-08T20:30:00"/>
    <x v="0"/>
    <x v="1"/>
    <n v="0"/>
    <n v="0"/>
    <n v="9171"/>
    <x v="2658"/>
    <x v="2317"/>
  </r>
  <r>
    <d v="2020-06-08T20:45:00"/>
    <x v="0"/>
    <x v="1"/>
    <n v="0"/>
    <n v="0"/>
    <n v="9171"/>
    <x v="2658"/>
    <x v="2318"/>
  </r>
  <r>
    <d v="2020-06-08T21:00:00"/>
    <x v="0"/>
    <x v="1"/>
    <n v="0"/>
    <n v="0"/>
    <n v="9171"/>
    <x v="2658"/>
    <x v="2319"/>
  </r>
  <r>
    <d v="2020-06-08T21:15:00"/>
    <x v="0"/>
    <x v="1"/>
    <n v="0"/>
    <n v="0"/>
    <n v="9171"/>
    <x v="2658"/>
    <x v="2320"/>
  </r>
  <r>
    <d v="2020-06-08T21:30:00"/>
    <x v="0"/>
    <x v="1"/>
    <n v="0"/>
    <n v="0"/>
    <n v="9171"/>
    <x v="2658"/>
    <x v="2321"/>
  </r>
  <r>
    <d v="2020-06-08T21:45:00"/>
    <x v="0"/>
    <x v="1"/>
    <n v="0"/>
    <n v="0"/>
    <n v="9171"/>
    <x v="2658"/>
    <x v="2322"/>
  </r>
  <r>
    <d v="2020-06-08T22:00:00"/>
    <x v="0"/>
    <x v="1"/>
    <n v="0"/>
    <n v="0"/>
    <n v="9171"/>
    <x v="2658"/>
    <x v="2323"/>
  </r>
  <r>
    <d v="2020-06-08T22:15:00"/>
    <x v="0"/>
    <x v="1"/>
    <n v="0"/>
    <n v="0"/>
    <n v="9171"/>
    <x v="2658"/>
    <x v="2324"/>
  </r>
  <r>
    <d v="2020-06-08T22:30:00"/>
    <x v="0"/>
    <x v="1"/>
    <n v="0"/>
    <n v="0"/>
    <n v="9171"/>
    <x v="2658"/>
    <x v="2325"/>
  </r>
  <r>
    <d v="2020-06-08T22:45:00"/>
    <x v="0"/>
    <x v="1"/>
    <n v="0"/>
    <n v="0"/>
    <n v="9171"/>
    <x v="2658"/>
    <x v="2326"/>
  </r>
  <r>
    <d v="2020-06-08T23:00:00"/>
    <x v="0"/>
    <x v="1"/>
    <n v="0"/>
    <n v="0"/>
    <n v="9171"/>
    <x v="2658"/>
    <x v="2327"/>
  </r>
  <r>
    <d v="2020-06-08T23:15:00"/>
    <x v="0"/>
    <x v="1"/>
    <n v="0"/>
    <n v="0"/>
    <n v="9171"/>
    <x v="2658"/>
    <x v="2328"/>
  </r>
  <r>
    <d v="2020-06-08T23:30:00"/>
    <x v="0"/>
    <x v="1"/>
    <n v="0"/>
    <n v="0"/>
    <n v="9171"/>
    <x v="2658"/>
    <x v="2329"/>
  </r>
  <r>
    <d v="2020-06-08T23:45:00"/>
    <x v="0"/>
    <x v="1"/>
    <n v="0"/>
    <n v="0"/>
    <n v="6725.4"/>
    <x v="2658"/>
    <x v="2330"/>
  </r>
  <r>
    <d v="2020-06-09T00:00:00"/>
    <x v="0"/>
    <x v="1"/>
    <n v="0"/>
    <n v="0"/>
    <n v="0"/>
    <x v="2658"/>
    <x v="2331"/>
  </r>
  <r>
    <d v="2020-06-09T00:15:00"/>
    <x v="0"/>
    <x v="1"/>
    <n v="0"/>
    <n v="0"/>
    <n v="0"/>
    <x v="2658"/>
    <x v="2332"/>
  </r>
  <r>
    <d v="2020-06-09T00:30:00"/>
    <x v="0"/>
    <x v="1"/>
    <n v="0"/>
    <n v="0"/>
    <n v="0"/>
    <x v="2658"/>
    <x v="2333"/>
  </r>
  <r>
    <d v="2020-06-09T00:45:00"/>
    <x v="0"/>
    <x v="1"/>
    <n v="0"/>
    <n v="0"/>
    <n v="0"/>
    <x v="2658"/>
    <x v="2334"/>
  </r>
  <r>
    <d v="2020-06-09T01:00:00"/>
    <x v="0"/>
    <x v="1"/>
    <n v="0"/>
    <n v="0"/>
    <n v="0"/>
    <x v="2658"/>
    <x v="2335"/>
  </r>
  <r>
    <d v="2020-06-09T01:15:00"/>
    <x v="0"/>
    <x v="1"/>
    <n v="0"/>
    <n v="0"/>
    <n v="0"/>
    <x v="2658"/>
    <x v="2336"/>
  </r>
  <r>
    <d v="2020-06-09T01:30:00"/>
    <x v="0"/>
    <x v="1"/>
    <n v="0"/>
    <n v="0"/>
    <n v="0"/>
    <x v="2658"/>
    <x v="2337"/>
  </r>
  <r>
    <d v="2020-06-09T01:45:00"/>
    <x v="0"/>
    <x v="1"/>
    <n v="0"/>
    <n v="0"/>
    <n v="0"/>
    <x v="2658"/>
    <x v="2338"/>
  </r>
  <r>
    <d v="2020-06-09T02:00:00"/>
    <x v="0"/>
    <x v="1"/>
    <n v="0"/>
    <n v="0"/>
    <n v="0"/>
    <x v="2658"/>
    <x v="2339"/>
  </r>
  <r>
    <d v="2020-06-09T02:15:00"/>
    <x v="0"/>
    <x v="1"/>
    <n v="0"/>
    <n v="0"/>
    <n v="0"/>
    <x v="2658"/>
    <x v="2340"/>
  </r>
  <r>
    <d v="2020-06-09T02:30:00"/>
    <x v="0"/>
    <x v="1"/>
    <n v="0"/>
    <n v="0"/>
    <n v="0"/>
    <x v="2658"/>
    <x v="2341"/>
  </r>
  <r>
    <d v="2020-06-09T02:45:00"/>
    <x v="0"/>
    <x v="1"/>
    <n v="0"/>
    <n v="0"/>
    <n v="0"/>
    <x v="2658"/>
    <x v="2342"/>
  </r>
  <r>
    <d v="2020-06-09T03:00:00"/>
    <x v="0"/>
    <x v="1"/>
    <n v="0"/>
    <n v="0"/>
    <n v="0"/>
    <x v="2658"/>
    <x v="2343"/>
  </r>
  <r>
    <d v="2020-06-09T03:15:00"/>
    <x v="0"/>
    <x v="1"/>
    <n v="0"/>
    <n v="0"/>
    <n v="0"/>
    <x v="2658"/>
    <x v="2344"/>
  </r>
  <r>
    <d v="2020-06-09T03:30:00"/>
    <x v="0"/>
    <x v="1"/>
    <n v="0"/>
    <n v="0"/>
    <n v="0"/>
    <x v="2658"/>
    <x v="2345"/>
  </r>
  <r>
    <d v="2020-06-09T03:45:00"/>
    <x v="0"/>
    <x v="1"/>
    <n v="0"/>
    <n v="0"/>
    <n v="0"/>
    <x v="2658"/>
    <x v="2346"/>
  </r>
  <r>
    <d v="2020-06-09T04:00:00"/>
    <x v="0"/>
    <x v="1"/>
    <n v="0"/>
    <n v="0"/>
    <n v="0"/>
    <x v="2658"/>
    <x v="2347"/>
  </r>
  <r>
    <d v="2020-06-09T04:15:00"/>
    <x v="0"/>
    <x v="1"/>
    <n v="0"/>
    <n v="0"/>
    <n v="0"/>
    <x v="2658"/>
    <x v="2348"/>
  </r>
  <r>
    <d v="2020-06-09T04:30:00"/>
    <x v="0"/>
    <x v="1"/>
    <n v="0"/>
    <n v="0"/>
    <n v="0"/>
    <x v="2658"/>
    <x v="2349"/>
  </r>
  <r>
    <d v="2020-06-09T04:45:00"/>
    <x v="0"/>
    <x v="1"/>
    <n v="0"/>
    <n v="0"/>
    <n v="0"/>
    <x v="2658"/>
    <x v="2350"/>
  </r>
  <r>
    <d v="2020-06-09T05:00:00"/>
    <x v="0"/>
    <x v="1"/>
    <n v="0"/>
    <n v="0"/>
    <n v="0"/>
    <x v="2658"/>
    <x v="2351"/>
  </r>
  <r>
    <d v="2020-06-09T05:15:00"/>
    <x v="0"/>
    <x v="1"/>
    <n v="0"/>
    <n v="0"/>
    <n v="0"/>
    <x v="2658"/>
    <x v="2352"/>
  </r>
  <r>
    <d v="2020-06-09T05:30:00"/>
    <x v="0"/>
    <x v="1"/>
    <n v="0"/>
    <n v="0"/>
    <n v="0"/>
    <x v="2658"/>
    <x v="2353"/>
  </r>
  <r>
    <d v="2020-06-09T05:45:00"/>
    <x v="0"/>
    <x v="1"/>
    <n v="0"/>
    <n v="0"/>
    <n v="0"/>
    <x v="2658"/>
    <x v="2354"/>
  </r>
  <r>
    <d v="2020-06-09T06:00:00"/>
    <x v="0"/>
    <x v="1"/>
    <n v="14.3"/>
    <n v="13.82666667"/>
    <n v="1.2"/>
    <x v="2659"/>
    <x v="2355"/>
  </r>
  <r>
    <d v="2020-06-09T06:15:00"/>
    <x v="0"/>
    <x v="1"/>
    <n v="43.735714289999997"/>
    <n v="42.285714290000001"/>
    <n v="8.0714285710000002"/>
    <x v="2660"/>
    <x v="2356"/>
  </r>
  <r>
    <d v="2020-06-09T06:30:00"/>
    <x v="0"/>
    <x v="1"/>
    <n v="79.693333330000002"/>
    <n v="77.3"/>
    <n v="22.2"/>
    <x v="2661"/>
    <x v="2357"/>
  </r>
  <r>
    <d v="2020-06-09T06:45:00"/>
    <x v="0"/>
    <x v="1"/>
    <n v="133.78666670000001"/>
    <n v="130.41333330000001"/>
    <n v="48.133333329999999"/>
    <x v="2662"/>
    <x v="2358"/>
  </r>
  <r>
    <d v="2020-06-09T07:00:00"/>
    <x v="0"/>
    <x v="1"/>
    <n v="246.15333330000001"/>
    <n v="241.47333330000001"/>
    <n v="92.4"/>
    <x v="2663"/>
    <x v="2359"/>
  </r>
  <r>
    <d v="2020-06-09T07:15:00"/>
    <x v="0"/>
    <x v="1"/>
    <n v="392.87333330000001"/>
    <n v="386.00666669999998"/>
    <n v="171.8"/>
    <x v="2664"/>
    <x v="2360"/>
  </r>
  <r>
    <d v="2020-06-09T07:30:00"/>
    <x v="0"/>
    <x v="1"/>
    <n v="500.24285709999998"/>
    <n v="490.4071429"/>
    <n v="280.7142857"/>
    <x v="2665"/>
    <x v="2361"/>
  </r>
  <r>
    <d v="2020-06-09T07:45:00"/>
    <x v="0"/>
    <x v="1"/>
    <n v="581.46666670000002"/>
    <n v="569.82000000000005"/>
    <n v="410.4"/>
    <x v="2666"/>
    <x v="2362"/>
  </r>
  <r>
    <d v="2020-06-09T08:00:00"/>
    <x v="0"/>
    <x v="1"/>
    <n v="503.54"/>
    <n v="493.67333330000002"/>
    <n v="556.93333329999996"/>
    <x v="2667"/>
    <x v="2363"/>
  </r>
  <r>
    <d v="2020-06-09T08:15:00"/>
    <x v="0"/>
    <x v="1"/>
    <n v="560.54666669999995"/>
    <n v="549.46666670000002"/>
    <n v="668.53333329999998"/>
    <x v="2668"/>
    <x v="2364"/>
  </r>
  <r>
    <d v="2020-06-09T08:30:00"/>
    <x v="0"/>
    <x v="1"/>
    <n v="726.15333329999999"/>
    <n v="711.04"/>
    <n v="835.33333330000005"/>
    <x v="2669"/>
    <x v="2365"/>
  </r>
  <r>
    <d v="2020-06-09T08:45:00"/>
    <x v="0"/>
    <x v="1"/>
    <n v="761.57142859999999"/>
    <n v="745.58571429999995"/>
    <n v="1014.571429"/>
    <x v="2670"/>
    <x v="2366"/>
  </r>
  <r>
    <d v="2020-06-09T09:00:00"/>
    <x v="0"/>
    <x v="1"/>
    <n v="883.04666669999995"/>
    <n v="863.90666669999996"/>
    <n v="1206.0666670000001"/>
    <x v="2671"/>
    <x v="2367"/>
  </r>
  <r>
    <d v="2020-06-09T09:15:00"/>
    <x v="0"/>
    <x v="1"/>
    <n v="903.70666670000003"/>
    <n v="884"/>
    <n v="1443.666667"/>
    <x v="2672"/>
    <x v="2368"/>
  </r>
  <r>
    <d v="2020-06-09T09:30:00"/>
    <x v="0"/>
    <x v="1"/>
    <n v="817.82666670000003"/>
    <n v="799.36"/>
    <n v="1425.133333"/>
    <x v="2673"/>
    <x v="2369"/>
  </r>
  <r>
    <d v="2020-06-09T09:45:00"/>
    <x v="0"/>
    <x v="1"/>
    <n v="0"/>
    <n v="0"/>
    <n v="707.6"/>
    <x v="2674"/>
    <x v="2370"/>
  </r>
  <r>
    <d v="2020-06-09T10:00:00"/>
    <x v="0"/>
    <x v="1"/>
    <n v="0"/>
    <n v="0"/>
    <n v="1769"/>
    <x v="2675"/>
    <x v="2371"/>
  </r>
  <r>
    <d v="2020-06-09T10:15:00"/>
    <x v="0"/>
    <x v="1"/>
    <n v="0"/>
    <n v="0"/>
    <n v="1769"/>
    <x v="2675"/>
    <x v="2372"/>
  </r>
  <r>
    <d v="2020-06-09T10:30:00"/>
    <x v="0"/>
    <x v="1"/>
    <n v="0"/>
    <n v="0"/>
    <n v="1769"/>
    <x v="2675"/>
    <x v="2373"/>
  </r>
  <r>
    <d v="2020-06-09T10:45:00"/>
    <x v="0"/>
    <x v="1"/>
    <n v="0"/>
    <n v="0"/>
    <n v="1769"/>
    <x v="2675"/>
    <x v="2374"/>
  </r>
  <r>
    <d v="2020-06-09T11:00:00"/>
    <x v="0"/>
    <x v="1"/>
    <n v="0"/>
    <n v="0"/>
    <n v="1769"/>
    <x v="2675"/>
    <x v="2375"/>
  </r>
  <r>
    <d v="2020-06-09T11:15:00"/>
    <x v="0"/>
    <x v="1"/>
    <n v="0"/>
    <n v="0"/>
    <n v="1769"/>
    <x v="2675"/>
    <x v="2376"/>
  </r>
  <r>
    <d v="2020-06-09T11:30:00"/>
    <x v="0"/>
    <x v="1"/>
    <n v="0"/>
    <n v="0"/>
    <n v="1769"/>
    <x v="2675"/>
    <x v="2377"/>
  </r>
  <r>
    <d v="2020-06-09T11:45:00"/>
    <x v="0"/>
    <x v="1"/>
    <n v="0"/>
    <n v="0"/>
    <n v="1769"/>
    <x v="2675"/>
    <x v="2378"/>
  </r>
  <r>
    <d v="2020-06-09T12:00:00"/>
    <x v="0"/>
    <x v="1"/>
    <n v="0"/>
    <n v="0"/>
    <n v="1769"/>
    <x v="2675"/>
    <x v="2379"/>
  </r>
  <r>
    <d v="2020-06-09T12:15:00"/>
    <x v="0"/>
    <x v="1"/>
    <n v="0"/>
    <n v="0"/>
    <n v="1769"/>
    <x v="2675"/>
    <x v="2380"/>
  </r>
  <r>
    <d v="2020-06-09T12:30:00"/>
    <x v="0"/>
    <x v="1"/>
    <n v="446.68571429999997"/>
    <n v="436.6"/>
    <n v="1796.5714290000001"/>
    <x v="2676"/>
    <x v="2381"/>
  </r>
  <r>
    <d v="2020-06-09T12:45:00"/>
    <x v="0"/>
    <x v="1"/>
    <n v="0"/>
    <n v="0"/>
    <n v="1870"/>
    <x v="2677"/>
    <x v="2382"/>
  </r>
  <r>
    <d v="2020-06-09T13:00:00"/>
    <x v="0"/>
    <x v="1"/>
    <n v="0"/>
    <n v="0"/>
    <n v="1870"/>
    <x v="2677"/>
    <x v="2383"/>
  </r>
  <r>
    <d v="2020-06-09T13:15:00"/>
    <x v="0"/>
    <x v="1"/>
    <n v="666.62"/>
    <n v="650.34666670000001"/>
    <n v="1913"/>
    <x v="2678"/>
    <x v="2384"/>
  </r>
  <r>
    <d v="2020-06-09T13:30:00"/>
    <x v="0"/>
    <x v="1"/>
    <n v="944.5357143"/>
    <n v="922.97142859999997"/>
    <n v="2141.5"/>
    <x v="2679"/>
    <x v="2385"/>
  </r>
  <r>
    <d v="2020-06-09T13:45:00"/>
    <x v="0"/>
    <x v="1"/>
    <n v="810.45333330000005"/>
    <n v="793.2"/>
    <n v="2355.1999999999998"/>
    <x v="2680"/>
    <x v="2386"/>
  </r>
  <r>
    <d v="2020-06-09T14:00:00"/>
    <x v="0"/>
    <x v="1"/>
    <n v="808.62666669999999"/>
    <n v="791.46"/>
    <n v="2549.8000000000002"/>
    <x v="2681"/>
    <x v="2387"/>
  </r>
  <r>
    <d v="2020-06-09T14:15:00"/>
    <x v="0"/>
    <x v="1"/>
    <n v="874.45333330000005"/>
    <n v="855.58"/>
    <n v="2760.666667"/>
    <x v="2682"/>
    <x v="2388"/>
  </r>
  <r>
    <d v="2020-06-09T14:30:00"/>
    <x v="0"/>
    <x v="1"/>
    <n v="695.00666669999998"/>
    <n v="680.60666670000001"/>
    <n v="2963"/>
    <x v="2683"/>
    <x v="2389"/>
  </r>
  <r>
    <d v="2020-06-09T14:45:00"/>
    <x v="0"/>
    <x v="1"/>
    <n v="687.65714290000005"/>
    <n v="673.47142859999997"/>
    <n v="3118.7142859999999"/>
    <x v="2684"/>
    <x v="2390"/>
  </r>
  <r>
    <d v="2020-06-09T15:00:00"/>
    <x v="0"/>
    <x v="1"/>
    <n v="708.74666669999999"/>
    <n v="693.9866667"/>
    <n v="3283.6"/>
    <x v="2685"/>
    <x v="2391"/>
  </r>
  <r>
    <d v="2020-06-09T15:15:00"/>
    <x v="0"/>
    <x v="1"/>
    <n v="632.93333329999996"/>
    <n v="620"/>
    <n v="3468.2666669999999"/>
    <x v="2686"/>
    <x v="2392"/>
  </r>
  <r>
    <d v="2020-06-09T15:30:00"/>
    <x v="0"/>
    <x v="1"/>
    <n v="609.38666669999998"/>
    <n v="597.02666669999996"/>
    <n v="3608.9333329999999"/>
    <x v="2687"/>
    <x v="2393"/>
  </r>
  <r>
    <d v="2020-06-09T15:45:00"/>
    <x v="0"/>
    <x v="1"/>
    <n v="768.52"/>
    <n v="752.27333329999999"/>
    <n v="3775.2666669999999"/>
    <x v="2688"/>
    <x v="2394"/>
  </r>
  <r>
    <d v="2020-06-09T16:00:00"/>
    <x v="0"/>
    <x v="1"/>
    <n v="670.8"/>
    <n v="657.0357143"/>
    <n v="3951.6428569999998"/>
    <x v="2689"/>
    <x v="2395"/>
  </r>
  <r>
    <d v="2020-06-09T16:15:00"/>
    <x v="0"/>
    <x v="1"/>
    <n v="730.66666669999995"/>
    <n v="715.45333330000005"/>
    <n v="4122.2"/>
    <x v="2690"/>
    <x v="2396"/>
  </r>
  <r>
    <d v="2020-06-09T16:30:00"/>
    <x v="0"/>
    <x v="1"/>
    <n v="634.55333329999996"/>
    <n v="621.64"/>
    <n v="4293.2666669999999"/>
    <x v="2691"/>
    <x v="2397"/>
  </r>
  <r>
    <d v="2020-06-09T16:45:00"/>
    <x v="0"/>
    <x v="1"/>
    <n v="340.58666670000002"/>
    <n v="334.5"/>
    <n v="4417.8666670000002"/>
    <x v="2692"/>
    <x v="2398"/>
  </r>
  <r>
    <d v="2020-06-09T17:00:00"/>
    <x v="0"/>
    <x v="1"/>
    <n v="282.02"/>
    <n v="276.60000000000002"/>
    <n v="4491.3333329999996"/>
    <x v="2693"/>
    <x v="2399"/>
  </r>
  <r>
    <d v="2020-06-09T17:15:00"/>
    <x v="0"/>
    <x v="1"/>
    <n v="243.45714290000001"/>
    <n v="238.7142857"/>
    <n v="4556.0714289999996"/>
    <x v="2694"/>
    <x v="2400"/>
  </r>
  <r>
    <d v="2020-06-09T17:30:00"/>
    <x v="0"/>
    <x v="1"/>
    <n v="175.86"/>
    <n v="172.2666667"/>
    <n v="4606.3999999999996"/>
    <x v="2695"/>
    <x v="2401"/>
  </r>
  <r>
    <d v="2020-06-09T17:45:00"/>
    <x v="0"/>
    <x v="1"/>
    <n v="124.19333330000001"/>
    <n v="120.7933333"/>
    <n v="4643.4666669999997"/>
    <x v="2696"/>
    <x v="2402"/>
  </r>
  <r>
    <d v="2020-06-09T18:00:00"/>
    <x v="0"/>
    <x v="1"/>
    <n v="81.180000000000007"/>
    <n v="78.753333330000004"/>
    <n v="4668.8"/>
    <x v="2697"/>
    <x v="2403"/>
  </r>
  <r>
    <d v="2020-06-09T18:15:00"/>
    <x v="0"/>
    <x v="1"/>
    <n v="48.186666670000001"/>
    <n v="46.59333333"/>
    <n v="4684.5333330000003"/>
    <x v="2698"/>
    <x v="2404"/>
  </r>
  <r>
    <d v="2020-06-09T18:30:00"/>
    <x v="0"/>
    <x v="1"/>
    <n v="23.664285710000001"/>
    <n v="22.864285710000001"/>
    <n v="4693.0714289999996"/>
    <x v="2699"/>
    <x v="2405"/>
  </r>
  <r>
    <d v="2020-06-09T18:45:00"/>
    <x v="0"/>
    <x v="1"/>
    <n v="1.3333333329999999"/>
    <n v="1.286666667"/>
    <n v="4696"/>
    <x v="2700"/>
    <x v="2406"/>
  </r>
  <r>
    <d v="2020-06-09T19:00:00"/>
    <x v="0"/>
    <x v="1"/>
    <n v="0"/>
    <n v="0"/>
    <n v="4696"/>
    <x v="2700"/>
    <x v="2407"/>
  </r>
  <r>
    <d v="2020-06-09T19:15:00"/>
    <x v="0"/>
    <x v="1"/>
    <n v="0"/>
    <n v="0"/>
    <n v="4696"/>
    <x v="2700"/>
    <x v="2408"/>
  </r>
  <r>
    <d v="2020-06-09T19:30:00"/>
    <x v="0"/>
    <x v="1"/>
    <n v="0"/>
    <n v="0"/>
    <n v="4696"/>
    <x v="2700"/>
    <x v="2409"/>
  </r>
  <r>
    <d v="2020-06-09T19:45:00"/>
    <x v="0"/>
    <x v="1"/>
    <n v="0"/>
    <n v="0"/>
    <n v="4696"/>
    <x v="2700"/>
    <x v="2410"/>
  </r>
  <r>
    <d v="2020-06-09T20:00:00"/>
    <x v="0"/>
    <x v="1"/>
    <n v="0"/>
    <n v="0"/>
    <n v="4696"/>
    <x v="2700"/>
    <x v="2411"/>
  </r>
  <r>
    <d v="2020-06-09T20:15:00"/>
    <x v="0"/>
    <x v="1"/>
    <n v="0"/>
    <n v="0"/>
    <n v="4382.9333329999999"/>
    <x v="2701"/>
    <x v="2412"/>
  </r>
  <r>
    <d v="2020-06-09T20:30:00"/>
    <x v="0"/>
    <x v="1"/>
    <n v="0"/>
    <n v="0"/>
    <n v="4696"/>
    <x v="2700"/>
    <x v="2413"/>
  </r>
  <r>
    <d v="2020-06-09T20:45:00"/>
    <x v="0"/>
    <x v="1"/>
    <n v="0"/>
    <n v="0"/>
    <n v="4696"/>
    <x v="2700"/>
    <x v="2414"/>
  </r>
  <r>
    <d v="2020-06-09T21:00:00"/>
    <x v="0"/>
    <x v="1"/>
    <n v="0"/>
    <n v="0"/>
    <n v="4696"/>
    <x v="2700"/>
    <x v="2415"/>
  </r>
  <r>
    <d v="2020-06-09T21:15:00"/>
    <x v="0"/>
    <x v="1"/>
    <n v="0"/>
    <n v="0"/>
    <n v="4696"/>
    <x v="2700"/>
    <x v="2416"/>
  </r>
  <r>
    <d v="2020-06-09T21:30:00"/>
    <x v="0"/>
    <x v="1"/>
    <n v="0"/>
    <n v="0"/>
    <n v="4696"/>
    <x v="2700"/>
    <x v="2417"/>
  </r>
  <r>
    <d v="2020-06-09T21:45:00"/>
    <x v="0"/>
    <x v="1"/>
    <n v="0"/>
    <n v="0"/>
    <n v="4696"/>
    <x v="2700"/>
    <x v="2418"/>
  </r>
  <r>
    <d v="2020-06-09T22:00:00"/>
    <x v="0"/>
    <x v="1"/>
    <n v="0"/>
    <n v="0"/>
    <n v="4696"/>
    <x v="2700"/>
    <x v="2419"/>
  </r>
  <r>
    <d v="2020-06-09T22:15:00"/>
    <x v="0"/>
    <x v="1"/>
    <n v="0"/>
    <n v="0"/>
    <n v="4696"/>
    <x v="2700"/>
    <x v="2420"/>
  </r>
  <r>
    <d v="2020-06-09T22:30:00"/>
    <x v="0"/>
    <x v="1"/>
    <n v="0"/>
    <n v="0"/>
    <n v="4696"/>
    <x v="2700"/>
    <x v="2421"/>
  </r>
  <r>
    <d v="2020-06-09T22:45:00"/>
    <x v="0"/>
    <x v="1"/>
    <n v="0"/>
    <n v="0"/>
    <n v="4696"/>
    <x v="2700"/>
    <x v="2422"/>
  </r>
  <r>
    <d v="2020-06-09T23:00:00"/>
    <x v="0"/>
    <x v="1"/>
    <n v="0"/>
    <n v="0"/>
    <n v="4696"/>
    <x v="2700"/>
    <x v="2423"/>
  </r>
  <r>
    <d v="2020-06-09T23:15:00"/>
    <x v="0"/>
    <x v="1"/>
    <n v="0"/>
    <n v="0"/>
    <n v="4696"/>
    <x v="2700"/>
    <x v="2424"/>
  </r>
  <r>
    <d v="2020-06-09T23:30:00"/>
    <x v="0"/>
    <x v="1"/>
    <n v="0"/>
    <n v="0"/>
    <n v="4696"/>
    <x v="2700"/>
    <x v="2425"/>
  </r>
  <r>
    <d v="2020-06-09T23:45:00"/>
    <x v="0"/>
    <x v="1"/>
    <n v="0"/>
    <n v="0"/>
    <n v="3443.7333330000001"/>
    <x v="2700"/>
    <x v="2426"/>
  </r>
  <r>
    <d v="2020-06-10T00:00:00"/>
    <x v="0"/>
    <x v="1"/>
    <n v="0"/>
    <n v="0"/>
    <n v="0"/>
    <x v="2700"/>
    <x v="2427"/>
  </r>
  <r>
    <d v="2020-06-10T00:15:00"/>
    <x v="0"/>
    <x v="1"/>
    <n v="0"/>
    <n v="0"/>
    <n v="0"/>
    <x v="2700"/>
    <x v="2428"/>
  </r>
  <r>
    <d v="2020-06-10T00:30:00"/>
    <x v="0"/>
    <x v="1"/>
    <n v="0"/>
    <n v="0"/>
    <n v="0"/>
    <x v="2700"/>
    <x v="2429"/>
  </r>
  <r>
    <d v="2020-06-10T00:45:00"/>
    <x v="0"/>
    <x v="1"/>
    <n v="0"/>
    <n v="0"/>
    <n v="0"/>
    <x v="2700"/>
    <x v="2430"/>
  </r>
  <r>
    <d v="2020-06-10T01:00:00"/>
    <x v="0"/>
    <x v="1"/>
    <n v="0"/>
    <n v="0"/>
    <n v="0"/>
    <x v="2700"/>
    <x v="2431"/>
  </r>
  <r>
    <d v="2020-06-10T01:15:00"/>
    <x v="0"/>
    <x v="1"/>
    <n v="0"/>
    <n v="0"/>
    <n v="0"/>
    <x v="2700"/>
    <x v="2432"/>
  </r>
  <r>
    <d v="2020-06-10T01:30:00"/>
    <x v="0"/>
    <x v="1"/>
    <n v="0"/>
    <n v="0"/>
    <n v="0"/>
    <x v="2700"/>
    <x v="2433"/>
  </r>
  <r>
    <d v="2020-06-10T01:45:00"/>
    <x v="0"/>
    <x v="1"/>
    <n v="0"/>
    <n v="0"/>
    <n v="0"/>
    <x v="2700"/>
    <x v="2434"/>
  </r>
  <r>
    <d v="2020-06-10T02:00:00"/>
    <x v="0"/>
    <x v="1"/>
    <n v="0"/>
    <n v="0"/>
    <n v="0"/>
    <x v="2700"/>
    <x v="2435"/>
  </r>
  <r>
    <d v="2020-06-10T02:15:00"/>
    <x v="0"/>
    <x v="1"/>
    <n v="0"/>
    <n v="0"/>
    <n v="0"/>
    <x v="2700"/>
    <x v="2436"/>
  </r>
  <r>
    <d v="2020-06-10T02:30:00"/>
    <x v="0"/>
    <x v="1"/>
    <n v="0"/>
    <n v="0"/>
    <n v="0"/>
    <x v="2700"/>
    <x v="2437"/>
  </r>
  <r>
    <d v="2020-06-10T02:45:00"/>
    <x v="0"/>
    <x v="1"/>
    <n v="0"/>
    <n v="0"/>
    <n v="0"/>
    <x v="2700"/>
    <x v="2438"/>
  </r>
  <r>
    <d v="2020-06-10T03:00:00"/>
    <x v="0"/>
    <x v="1"/>
    <n v="0"/>
    <n v="0"/>
    <n v="0"/>
    <x v="2700"/>
    <x v="2439"/>
  </r>
  <r>
    <d v="2020-06-10T03:15:00"/>
    <x v="0"/>
    <x v="1"/>
    <n v="0"/>
    <n v="0"/>
    <n v="0"/>
    <x v="2700"/>
    <x v="2440"/>
  </r>
  <r>
    <d v="2020-06-10T03:30:00"/>
    <x v="0"/>
    <x v="1"/>
    <n v="0"/>
    <n v="0"/>
    <n v="0"/>
    <x v="2700"/>
    <x v="2441"/>
  </r>
  <r>
    <d v="2020-06-10T03:45:00"/>
    <x v="0"/>
    <x v="1"/>
    <n v="0"/>
    <n v="0"/>
    <n v="0"/>
    <x v="2700"/>
    <x v="2442"/>
  </r>
  <r>
    <d v="2020-06-10T04:00:00"/>
    <x v="0"/>
    <x v="1"/>
    <n v="0"/>
    <n v="0"/>
    <n v="0"/>
    <x v="2700"/>
    <x v="2443"/>
  </r>
  <r>
    <d v="2020-06-10T04:15:00"/>
    <x v="0"/>
    <x v="1"/>
    <n v="0"/>
    <n v="0"/>
    <n v="0"/>
    <x v="2700"/>
    <x v="2444"/>
  </r>
  <r>
    <d v="2020-06-10T04:30:00"/>
    <x v="0"/>
    <x v="1"/>
    <n v="0"/>
    <n v="0"/>
    <n v="0"/>
    <x v="2700"/>
    <x v="2445"/>
  </r>
  <r>
    <d v="2020-06-10T04:45:00"/>
    <x v="0"/>
    <x v="1"/>
    <n v="0"/>
    <n v="0"/>
    <n v="0"/>
    <x v="2700"/>
    <x v="2446"/>
  </r>
  <r>
    <d v="2020-06-10T05:00:00"/>
    <x v="0"/>
    <x v="1"/>
    <n v="0"/>
    <n v="0"/>
    <n v="0"/>
    <x v="2700"/>
    <x v="2447"/>
  </r>
  <r>
    <d v="2020-06-10T05:15:00"/>
    <x v="0"/>
    <x v="1"/>
    <n v="0"/>
    <n v="0"/>
    <n v="0"/>
    <x v="2700"/>
    <x v="2448"/>
  </r>
  <r>
    <d v="2020-06-10T05:30:00"/>
    <x v="0"/>
    <x v="1"/>
    <n v="0"/>
    <n v="0"/>
    <n v="0"/>
    <x v="2700"/>
    <x v="2449"/>
  </r>
  <r>
    <d v="2020-06-10T05:45:00"/>
    <x v="0"/>
    <x v="1"/>
    <n v="0"/>
    <n v="0"/>
    <n v="0"/>
    <x v="2700"/>
    <x v="2450"/>
  </r>
  <r>
    <d v="2020-06-10T06:00:00"/>
    <x v="0"/>
    <x v="1"/>
    <n v="12.32"/>
    <n v="11.9"/>
    <n v="0.8"/>
    <x v="2702"/>
    <x v="2451"/>
  </r>
  <r>
    <d v="2020-06-10T06:15:00"/>
    <x v="0"/>
    <x v="1"/>
    <n v="28.24"/>
    <n v="27.27333333"/>
    <n v="6"/>
    <x v="2703"/>
    <x v="2452"/>
  </r>
  <r>
    <d v="2020-06-10T06:30:00"/>
    <x v="0"/>
    <x v="1"/>
    <n v="41.873333330000001"/>
    <n v="40.466666670000002"/>
    <n v="14"/>
    <x v="2704"/>
    <x v="2453"/>
  </r>
  <r>
    <d v="2020-06-10T06:45:00"/>
    <x v="0"/>
    <x v="1"/>
    <n v="72.242857139999998"/>
    <n v="70.014285709999996"/>
    <n v="27.285714290000001"/>
    <x v="2705"/>
    <x v="2454"/>
  </r>
  <r>
    <d v="2020-06-10T07:00:00"/>
    <x v="0"/>
    <x v="1"/>
    <n v="102.62"/>
    <n v="99.713333329999998"/>
    <n v="49"/>
    <x v="2706"/>
    <x v="2455"/>
  </r>
  <r>
    <d v="2020-06-10T07:15:00"/>
    <x v="0"/>
    <x v="1"/>
    <n v="108.58"/>
    <n v="105.54"/>
    <n v="73.466666669999995"/>
    <x v="2707"/>
    <x v="2456"/>
  </r>
  <r>
    <d v="2020-06-10T07:30:00"/>
    <x v="0"/>
    <x v="1"/>
    <n v="174.44666670000001"/>
    <n v="170.88666670000001"/>
    <n v="108.8666667"/>
    <x v="2708"/>
    <x v="2457"/>
  </r>
  <r>
    <d v="2020-06-10T07:45:00"/>
    <x v="0"/>
    <x v="1"/>
    <n v="245.68"/>
    <n v="240.92"/>
    <n v="159.1333333"/>
    <x v="2709"/>
    <x v="2458"/>
  </r>
  <r>
    <d v="2020-06-10T08:00:00"/>
    <x v="0"/>
    <x v="1"/>
    <n v="361.15"/>
    <n v="354.85714289999999"/>
    <n v="230.42857140000001"/>
    <x v="2710"/>
    <x v="2459"/>
  </r>
  <r>
    <d v="2020-06-10T08:15:00"/>
    <x v="0"/>
    <x v="1"/>
    <n v="494.67333330000002"/>
    <n v="485.16666670000001"/>
    <n v="331.26666669999997"/>
    <x v="2711"/>
    <x v="2460"/>
  </r>
  <r>
    <d v="2020-06-10T08:30:00"/>
    <x v="0"/>
    <x v="1"/>
    <n v="721.52"/>
    <n v="706.49333330000002"/>
    <n v="485.1333333"/>
    <x v="2712"/>
    <x v="2461"/>
  </r>
  <r>
    <d v="2020-06-10T08:45:00"/>
    <x v="0"/>
    <x v="1"/>
    <n v="575.71333330000004"/>
    <n v="564.27333329999999"/>
    <n v="656.26666669999997"/>
    <x v="2713"/>
    <x v="2462"/>
  </r>
  <r>
    <d v="2020-06-10T09:00:00"/>
    <x v="0"/>
    <x v="1"/>
    <n v="518.77333329999999"/>
    <n v="508.64666670000003"/>
    <n v="794.33333330000005"/>
    <x v="2714"/>
    <x v="2463"/>
  </r>
  <r>
    <d v="2020-06-10T09:15:00"/>
    <x v="0"/>
    <x v="1"/>
    <n v="524.2142857"/>
    <n v="513.95000000000005"/>
    <n v="914.14285710000001"/>
    <x v="2715"/>
    <x v="2464"/>
  </r>
  <r>
    <d v="2020-06-10T09:30:00"/>
    <x v="0"/>
    <x v="1"/>
    <n v="1042.78"/>
    <n v="1018.1866670000001"/>
    <n v="1098.5333330000001"/>
    <x v="2716"/>
    <x v="2465"/>
  </r>
  <r>
    <d v="2020-06-10T09:45:00"/>
    <x v="0"/>
    <x v="1"/>
    <n v="941.32"/>
    <n v="919.57333329999994"/>
    <n v="1346.666667"/>
    <x v="2717"/>
    <x v="2466"/>
  </r>
  <r>
    <d v="2020-06-10T10:00:00"/>
    <x v="0"/>
    <x v="1"/>
    <n v="849.5133333"/>
    <n v="830.96"/>
    <n v="1578.133333"/>
    <x v="2718"/>
    <x v="2467"/>
  </r>
  <r>
    <d v="2020-06-10T10:15:00"/>
    <x v="0"/>
    <x v="1"/>
    <n v="866.29285709999999"/>
    <n v="847.52857140000003"/>
    <n v="1782.857143"/>
    <x v="2719"/>
    <x v="2468"/>
  </r>
  <r>
    <d v="2020-06-10T10:30:00"/>
    <x v="0"/>
    <x v="1"/>
    <n v="1034.326667"/>
    <n v="1010.613333"/>
    <n v="2005.6"/>
    <x v="2720"/>
    <x v="2469"/>
  </r>
  <r>
    <d v="2020-06-10T10:45:00"/>
    <x v="0"/>
    <x v="1"/>
    <n v="1172.6866669999999"/>
    <n v="1143.9933329999999"/>
    <n v="2268.5333329999999"/>
    <x v="2721"/>
    <x v="2470"/>
  </r>
  <r>
    <d v="2020-06-10T11:00:00"/>
    <x v="0"/>
    <x v="1"/>
    <n v="902.33333330000005"/>
    <n v="880.30666670000005"/>
    <n v="1860"/>
    <x v="2722"/>
    <x v="2471"/>
  </r>
  <r>
    <d v="2020-06-10T11:15:00"/>
    <x v="0"/>
    <x v="1"/>
    <n v="0"/>
    <n v="0"/>
    <n v="0"/>
    <x v="600"/>
    <x v="2472"/>
  </r>
  <r>
    <d v="2020-06-10T11:30:00"/>
    <x v="0"/>
    <x v="1"/>
    <n v="0"/>
    <n v="0"/>
    <n v="0"/>
    <x v="600"/>
    <x v="2473"/>
  </r>
  <r>
    <d v="2020-06-10T11:45:00"/>
    <x v="0"/>
    <x v="1"/>
    <n v="632.91428570000005"/>
    <n v="618.12857140000006"/>
    <n v="1740.0714290000001"/>
    <x v="2723"/>
    <x v="2474"/>
  </r>
  <r>
    <d v="2020-06-10T12:00:00"/>
    <x v="0"/>
    <x v="1"/>
    <n v="1161.2266669999999"/>
    <n v="1132.9866669999999"/>
    <n v="2928.4666670000001"/>
    <x v="2724"/>
    <x v="2475"/>
  </r>
  <r>
    <d v="2020-06-10T12:15:00"/>
    <x v="0"/>
    <x v="1"/>
    <n v="1223.9666669999999"/>
    <n v="1193.7466669999999"/>
    <n v="3222.9333329999999"/>
    <x v="2725"/>
    <x v="2476"/>
  </r>
  <r>
    <d v="2020-06-10T12:30:00"/>
    <x v="0"/>
    <x v="1"/>
    <n v="1058.54"/>
    <n v="1033.2466669999999"/>
    <n v="3526.4"/>
    <x v="2726"/>
    <x v="2477"/>
  </r>
  <r>
    <d v="2020-06-10T12:45:00"/>
    <x v="0"/>
    <x v="1"/>
    <n v="933.82857139999999"/>
    <n v="911.95714290000001"/>
    <n v="3768.4285709999999"/>
    <x v="2727"/>
    <x v="2478"/>
  </r>
  <r>
    <d v="2020-06-10T13:00:00"/>
    <x v="0"/>
    <x v="1"/>
    <n v="634.34"/>
    <n v="620.94000000000005"/>
    <n v="3943.8"/>
    <x v="2728"/>
    <x v="2479"/>
  </r>
  <r>
    <d v="2020-06-10T13:15:00"/>
    <x v="0"/>
    <x v="1"/>
    <n v="733.53333329999998"/>
    <n v="717.43333329999996"/>
    <n v="4119.9333329999999"/>
    <x v="2729"/>
    <x v="2480"/>
  </r>
  <r>
    <d v="2020-06-10T13:30:00"/>
    <x v="0"/>
    <x v="1"/>
    <n v="737.2"/>
    <n v="721.21333330000004"/>
    <n v="4274.6666670000004"/>
    <x v="2730"/>
    <x v="2481"/>
  </r>
  <r>
    <d v="2020-06-10T13:45:00"/>
    <x v="0"/>
    <x v="1"/>
    <n v="694.22"/>
    <n v="679.54666669999995"/>
    <n v="4479.3999999999996"/>
    <x v="2731"/>
    <x v="2482"/>
  </r>
  <r>
    <d v="2020-06-10T14:00:00"/>
    <x v="0"/>
    <x v="1"/>
    <n v="145.6285714"/>
    <n v="143.07857139999999"/>
    <n v="1633.142857"/>
    <x v="2732"/>
    <x v="2483"/>
  </r>
  <r>
    <d v="2020-06-10T14:15:00"/>
    <x v="0"/>
    <x v="1"/>
    <n v="320.33999999999997"/>
    <n v="313.81333330000001"/>
    <n v="2468"/>
    <x v="2733"/>
    <x v="2484"/>
  </r>
  <r>
    <d v="2020-06-10T14:30:00"/>
    <x v="0"/>
    <x v="1"/>
    <n v="491.23333330000003"/>
    <n v="481.8"/>
    <n v="4747.2666669999999"/>
    <x v="2734"/>
    <x v="2485"/>
  </r>
  <r>
    <d v="2020-06-10T14:45:00"/>
    <x v="0"/>
    <x v="1"/>
    <n v="260.14666670000003"/>
    <n v="255.19333330000001"/>
    <n v="4830.2666669999999"/>
    <x v="2735"/>
    <x v="2486"/>
  </r>
  <r>
    <d v="2020-06-10T15:00:00"/>
    <x v="0"/>
    <x v="1"/>
    <n v="306.19333330000001"/>
    <n v="300.7"/>
    <n v="4898.8"/>
    <x v="2736"/>
    <x v="2487"/>
  </r>
  <r>
    <d v="2020-06-10T15:15:00"/>
    <x v="0"/>
    <x v="1"/>
    <n v="304.89999999999998"/>
    <n v="299.42857140000001"/>
    <n v="4974.6428569999998"/>
    <x v="2737"/>
    <x v="2488"/>
  </r>
  <r>
    <d v="2020-06-10T15:30:00"/>
    <x v="0"/>
    <x v="1"/>
    <n v="238.72666670000001"/>
    <n v="234.02"/>
    <n v="5041"/>
    <x v="2738"/>
    <x v="2489"/>
  </r>
  <r>
    <d v="2020-06-10T15:45:00"/>
    <x v="0"/>
    <x v="1"/>
    <n v="290.5133333"/>
    <n v="284.79333329999997"/>
    <n v="5095.3999999999996"/>
    <x v="2739"/>
    <x v="2490"/>
  </r>
  <r>
    <d v="2020-06-10T16:00:00"/>
    <x v="0"/>
    <x v="1"/>
    <n v="421.7"/>
    <n v="414.2"/>
    <n v="5192.1333329999998"/>
    <x v="2740"/>
    <x v="2491"/>
  </r>
  <r>
    <d v="2020-06-10T16:15:00"/>
    <x v="0"/>
    <x v="1"/>
    <n v="440.60714289999999"/>
    <n v="432.45"/>
    <n v="5298.4285710000004"/>
    <x v="2741"/>
    <x v="2492"/>
  </r>
  <r>
    <d v="2020-06-10T16:30:00"/>
    <x v="0"/>
    <x v="1"/>
    <n v="429.10666670000001"/>
    <n v="421.18"/>
    <n v="5404.1333329999998"/>
    <x v="2742"/>
    <x v="2493"/>
  </r>
  <r>
    <d v="2020-06-10T16:45:00"/>
    <x v="0"/>
    <x v="1"/>
    <n v="225.15333330000001"/>
    <n v="220.9"/>
    <n v="5486.5333330000003"/>
    <x v="2743"/>
    <x v="2494"/>
  </r>
  <r>
    <d v="2020-06-10T17:00:00"/>
    <x v="0"/>
    <x v="1"/>
    <n v="92.826666669999994"/>
    <n v="90.206666670000004"/>
    <n v="5524.5333330000003"/>
    <x v="2744"/>
    <x v="2495"/>
  </r>
  <r>
    <d v="2020-06-10T17:15:00"/>
    <x v="0"/>
    <x v="1"/>
    <n v="20.006666670000001"/>
    <n v="19.306666669999998"/>
    <n v="5536.6"/>
    <x v="2745"/>
    <x v="2496"/>
  </r>
  <r>
    <d v="2020-06-10T17:30:00"/>
    <x v="0"/>
    <x v="1"/>
    <n v="18.18"/>
    <n v="17.54"/>
    <n v="5540.4"/>
    <x v="2746"/>
    <x v="2497"/>
  </r>
  <r>
    <d v="2020-06-10T17:45:00"/>
    <x v="0"/>
    <x v="1"/>
    <n v="14.52857143"/>
    <n v="14.00714286"/>
    <n v="5544.7857139999996"/>
    <x v="2747"/>
    <x v="2498"/>
  </r>
  <r>
    <d v="2020-06-10T18:00:00"/>
    <x v="0"/>
    <x v="1"/>
    <n v="8.0733333330000008"/>
    <n v="7.78"/>
    <n v="5547.7333330000001"/>
    <x v="2748"/>
    <x v="2499"/>
  </r>
  <r>
    <d v="2020-06-10T18:15:00"/>
    <x v="0"/>
    <x v="1"/>
    <n v="0"/>
    <n v="0"/>
    <n v="5548"/>
    <x v="2748"/>
    <x v="2500"/>
  </r>
  <r>
    <d v="2020-06-10T18:30:00"/>
    <x v="0"/>
    <x v="1"/>
    <n v="0"/>
    <n v="0"/>
    <n v="5548"/>
    <x v="2748"/>
    <x v="2501"/>
  </r>
  <r>
    <d v="2020-06-10T18:45:00"/>
    <x v="0"/>
    <x v="1"/>
    <n v="0"/>
    <n v="0"/>
    <n v="5548"/>
    <x v="2748"/>
    <x v="2502"/>
  </r>
  <r>
    <d v="2020-06-10T19:00:00"/>
    <x v="0"/>
    <x v="1"/>
    <n v="0"/>
    <n v="0"/>
    <n v="5548"/>
    <x v="2748"/>
    <x v="2503"/>
  </r>
  <r>
    <d v="2020-06-10T19:15:00"/>
    <x v="0"/>
    <x v="1"/>
    <n v="0"/>
    <n v="0"/>
    <n v="5548"/>
    <x v="2748"/>
    <x v="2504"/>
  </r>
  <r>
    <d v="2020-06-10T19:30:00"/>
    <x v="0"/>
    <x v="1"/>
    <n v="0"/>
    <n v="0"/>
    <n v="5548"/>
    <x v="2748"/>
    <x v="2505"/>
  </r>
  <r>
    <d v="2020-06-10T19:45:00"/>
    <x v="0"/>
    <x v="1"/>
    <n v="0"/>
    <n v="0"/>
    <n v="5548"/>
    <x v="2748"/>
    <x v="2506"/>
  </r>
  <r>
    <d v="2020-06-10T20:00:00"/>
    <x v="0"/>
    <x v="1"/>
    <n v="0"/>
    <n v="0"/>
    <n v="5548"/>
    <x v="2748"/>
    <x v="2507"/>
  </r>
  <r>
    <d v="2020-06-10T20:15:00"/>
    <x v="0"/>
    <x v="1"/>
    <n v="0"/>
    <n v="0"/>
    <n v="5548"/>
    <x v="2748"/>
    <x v="2508"/>
  </r>
  <r>
    <d v="2020-06-10T20:30:00"/>
    <x v="0"/>
    <x v="1"/>
    <n v="0"/>
    <n v="0"/>
    <n v="5548"/>
    <x v="2748"/>
    <x v="2509"/>
  </r>
  <r>
    <d v="2020-06-10T20:45:00"/>
    <x v="0"/>
    <x v="1"/>
    <n v="0"/>
    <n v="0"/>
    <n v="5548"/>
    <x v="2748"/>
    <x v="2510"/>
  </r>
  <r>
    <d v="2020-06-10T21:00:00"/>
    <x v="0"/>
    <x v="1"/>
    <n v="0"/>
    <n v="0"/>
    <n v="5548"/>
    <x v="2748"/>
    <x v="2511"/>
  </r>
  <r>
    <d v="2020-06-10T21:15:00"/>
    <x v="0"/>
    <x v="1"/>
    <n v="0"/>
    <n v="0"/>
    <n v="5548"/>
    <x v="2748"/>
    <x v="2512"/>
  </r>
  <r>
    <d v="2020-06-10T21:30:00"/>
    <x v="0"/>
    <x v="1"/>
    <n v="0"/>
    <n v="0"/>
    <n v="5548"/>
    <x v="2748"/>
    <x v="2513"/>
  </r>
  <r>
    <d v="2020-06-10T21:45:00"/>
    <x v="0"/>
    <x v="1"/>
    <n v="0"/>
    <n v="0"/>
    <n v="5548"/>
    <x v="2748"/>
    <x v="2514"/>
  </r>
  <r>
    <d v="2020-06-10T22:00:00"/>
    <x v="0"/>
    <x v="1"/>
    <n v="0"/>
    <n v="0"/>
    <n v="5548"/>
    <x v="2748"/>
    <x v="2515"/>
  </r>
  <r>
    <d v="2020-06-10T22:15:00"/>
    <x v="0"/>
    <x v="1"/>
    <n v="0"/>
    <n v="0"/>
    <n v="5548"/>
    <x v="2748"/>
    <x v="2516"/>
  </r>
  <r>
    <d v="2020-06-10T22:30:00"/>
    <x v="0"/>
    <x v="1"/>
    <n v="0"/>
    <n v="0"/>
    <n v="5548"/>
    <x v="2748"/>
    <x v="2517"/>
  </r>
  <r>
    <d v="2020-06-10T22:45:00"/>
    <x v="0"/>
    <x v="1"/>
    <n v="0"/>
    <n v="0"/>
    <n v="5548"/>
    <x v="2748"/>
    <x v="2518"/>
  </r>
  <r>
    <d v="2020-06-10T23:00:00"/>
    <x v="0"/>
    <x v="1"/>
    <n v="0"/>
    <n v="0"/>
    <n v="5548"/>
    <x v="2748"/>
    <x v="2519"/>
  </r>
  <r>
    <d v="2020-06-10T23:15:00"/>
    <x v="0"/>
    <x v="1"/>
    <n v="0"/>
    <n v="0"/>
    <n v="5548"/>
    <x v="2748"/>
    <x v="2520"/>
  </r>
  <r>
    <d v="2020-06-10T23:30:00"/>
    <x v="0"/>
    <x v="1"/>
    <n v="0"/>
    <n v="0"/>
    <n v="5548"/>
    <x v="2748"/>
    <x v="2521"/>
  </r>
  <r>
    <d v="2020-06-10T23:45:00"/>
    <x v="0"/>
    <x v="1"/>
    <n v="0"/>
    <n v="0"/>
    <n v="3962.8571430000002"/>
    <x v="2748"/>
    <x v="2522"/>
  </r>
  <r>
    <d v="2020-06-11T00:00:00"/>
    <x v="0"/>
    <x v="1"/>
    <n v="0"/>
    <n v="0"/>
    <n v="0"/>
    <x v="2748"/>
    <x v="2523"/>
  </r>
  <r>
    <d v="2020-06-11T00:15:00"/>
    <x v="0"/>
    <x v="1"/>
    <n v="0"/>
    <n v="0"/>
    <n v="0"/>
    <x v="2748"/>
    <x v="2524"/>
  </r>
  <r>
    <d v="2020-06-11T00:30:00"/>
    <x v="0"/>
    <x v="1"/>
    <n v="0"/>
    <n v="0"/>
    <n v="0"/>
    <x v="2748"/>
    <x v="2525"/>
  </r>
  <r>
    <d v="2020-06-11T00:45:00"/>
    <x v="0"/>
    <x v="1"/>
    <n v="0"/>
    <n v="0"/>
    <n v="0"/>
    <x v="2748"/>
    <x v="2526"/>
  </r>
  <r>
    <d v="2020-06-11T01:00:00"/>
    <x v="0"/>
    <x v="1"/>
    <n v="0"/>
    <n v="0"/>
    <n v="0"/>
    <x v="2748"/>
    <x v="2527"/>
  </r>
  <r>
    <d v="2020-06-11T01:15:00"/>
    <x v="0"/>
    <x v="1"/>
    <n v="0"/>
    <n v="0"/>
    <n v="0"/>
    <x v="2748"/>
    <x v="2528"/>
  </r>
  <r>
    <d v="2020-06-11T01:30:00"/>
    <x v="0"/>
    <x v="1"/>
    <n v="0"/>
    <n v="0"/>
    <n v="0"/>
    <x v="2748"/>
    <x v="2529"/>
  </r>
  <r>
    <d v="2020-06-11T01:45:00"/>
    <x v="0"/>
    <x v="1"/>
    <n v="0"/>
    <n v="0"/>
    <n v="0"/>
    <x v="2748"/>
    <x v="2530"/>
  </r>
  <r>
    <d v="2020-06-11T02:00:00"/>
    <x v="0"/>
    <x v="1"/>
    <n v="0"/>
    <n v="0"/>
    <n v="0"/>
    <x v="2748"/>
    <x v="2531"/>
  </r>
  <r>
    <d v="2020-06-11T02:15:00"/>
    <x v="0"/>
    <x v="1"/>
    <n v="0"/>
    <n v="0"/>
    <n v="0"/>
    <x v="2748"/>
    <x v="2532"/>
  </r>
  <r>
    <d v="2020-06-11T02:30:00"/>
    <x v="0"/>
    <x v="1"/>
    <n v="0"/>
    <n v="0"/>
    <n v="0"/>
    <x v="2748"/>
    <x v="2533"/>
  </r>
  <r>
    <d v="2020-06-11T02:45:00"/>
    <x v="0"/>
    <x v="1"/>
    <n v="0"/>
    <n v="0"/>
    <n v="0"/>
    <x v="2748"/>
    <x v="2534"/>
  </r>
  <r>
    <d v="2020-06-11T03:00:00"/>
    <x v="0"/>
    <x v="1"/>
    <n v="0"/>
    <n v="0"/>
    <n v="0"/>
    <x v="2748"/>
    <x v="2535"/>
  </r>
  <r>
    <d v="2020-06-11T03:15:00"/>
    <x v="0"/>
    <x v="1"/>
    <n v="0"/>
    <n v="0"/>
    <n v="0"/>
    <x v="2748"/>
    <x v="2536"/>
  </r>
  <r>
    <d v="2020-06-11T03:30:00"/>
    <x v="0"/>
    <x v="1"/>
    <n v="0"/>
    <n v="0"/>
    <n v="0"/>
    <x v="2748"/>
    <x v="2537"/>
  </r>
  <r>
    <d v="2020-06-11T03:45:00"/>
    <x v="0"/>
    <x v="1"/>
    <n v="0"/>
    <n v="0"/>
    <n v="0"/>
    <x v="2748"/>
    <x v="2538"/>
  </r>
  <r>
    <d v="2020-06-11T04:00:00"/>
    <x v="0"/>
    <x v="1"/>
    <n v="0"/>
    <n v="0"/>
    <n v="0"/>
    <x v="2748"/>
    <x v="2539"/>
  </r>
  <r>
    <d v="2020-06-11T04:15:00"/>
    <x v="0"/>
    <x v="1"/>
    <n v="0"/>
    <n v="0"/>
    <n v="0"/>
    <x v="2748"/>
    <x v="2540"/>
  </r>
  <r>
    <d v="2020-06-11T04:30:00"/>
    <x v="0"/>
    <x v="1"/>
    <n v="0"/>
    <n v="0"/>
    <n v="0"/>
    <x v="2748"/>
    <x v="2541"/>
  </r>
  <r>
    <d v="2020-06-11T04:45:00"/>
    <x v="0"/>
    <x v="1"/>
    <n v="0"/>
    <n v="0"/>
    <n v="0"/>
    <x v="2748"/>
    <x v="2542"/>
  </r>
  <r>
    <d v="2020-06-11T05:00:00"/>
    <x v="0"/>
    <x v="1"/>
    <n v="0"/>
    <n v="0"/>
    <n v="0"/>
    <x v="2748"/>
    <x v="2543"/>
  </r>
  <r>
    <d v="2020-06-11T05:15:00"/>
    <x v="0"/>
    <x v="1"/>
    <n v="0"/>
    <n v="0"/>
    <n v="0"/>
    <x v="2748"/>
    <x v="2544"/>
  </r>
  <r>
    <d v="2020-06-11T05:30:00"/>
    <x v="0"/>
    <x v="1"/>
    <n v="0"/>
    <n v="0"/>
    <n v="0"/>
    <x v="2748"/>
    <x v="2545"/>
  </r>
  <r>
    <d v="2020-06-11T05:45:00"/>
    <x v="0"/>
    <x v="1"/>
    <n v="0"/>
    <n v="0"/>
    <n v="0"/>
    <x v="2748"/>
    <x v="2546"/>
  </r>
  <r>
    <d v="2020-06-11T06:00:00"/>
    <x v="0"/>
    <x v="1"/>
    <n v="0.72857142860000002"/>
    <n v="0.7"/>
    <n v="0"/>
    <x v="2748"/>
    <x v="2547"/>
  </r>
  <r>
    <d v="2020-06-11T06:15:00"/>
    <x v="0"/>
    <x v="1"/>
    <n v="13.5"/>
    <n v="13.03333333"/>
    <n v="2.266666667"/>
    <x v="2749"/>
    <x v="2548"/>
  </r>
  <r>
    <d v="2020-06-11T06:30:00"/>
    <x v="0"/>
    <x v="1"/>
    <n v="21.326666670000002"/>
    <n v="20.6"/>
    <n v="6.3333333329999997"/>
    <x v="2750"/>
    <x v="2549"/>
  </r>
  <r>
    <d v="2020-06-11T06:45:00"/>
    <x v="0"/>
    <x v="1"/>
    <n v="35.94"/>
    <n v="34.74"/>
    <n v="12.93333333"/>
    <x v="2751"/>
    <x v="2550"/>
  </r>
  <r>
    <d v="2020-06-11T07:00:00"/>
    <x v="0"/>
    <x v="1"/>
    <n v="87.306666669999998"/>
    <n v="84.786666670000002"/>
    <n v="27.06666667"/>
    <x v="2752"/>
    <x v="2551"/>
  </r>
  <r>
    <d v="2020-06-11T07:15:00"/>
    <x v="0"/>
    <x v="1"/>
    <n v="156.67857140000001"/>
    <n v="153.1"/>
    <n v="55.642857139999997"/>
    <x v="2753"/>
    <x v="2552"/>
  </r>
  <r>
    <d v="2020-06-11T07:30:00"/>
    <x v="0"/>
    <x v="1"/>
    <n v="153.30000000000001"/>
    <n v="149.6333333"/>
    <n v="95.133333329999999"/>
    <x v="2754"/>
    <x v="2553"/>
  </r>
  <r>
    <d v="2020-06-11T07:45:00"/>
    <x v="0"/>
    <x v="1"/>
    <n v="108.25333329999999"/>
    <n v="105.2133333"/>
    <n v="127.6"/>
    <x v="2755"/>
    <x v="2554"/>
  </r>
  <r>
    <d v="2020-06-11T08:00:00"/>
    <x v="0"/>
    <x v="1"/>
    <n v="108.0133333"/>
    <n v="105.0133333"/>
    <n v="152.46666669999999"/>
    <x v="2756"/>
    <x v="2555"/>
  </r>
  <r>
    <d v="2020-06-11T08:15:00"/>
    <x v="0"/>
    <x v="1"/>
    <n v="182.34666669999999"/>
    <n v="178.72666670000001"/>
    <n v="189"/>
    <x v="2757"/>
    <x v="2556"/>
  </r>
  <r>
    <d v="2020-06-11T08:30:00"/>
    <x v="0"/>
    <x v="1"/>
    <n v="230.70714290000001"/>
    <n v="226.20714290000001"/>
    <n v="236.2142857"/>
    <x v="2758"/>
    <x v="2557"/>
  </r>
  <r>
    <d v="2020-06-11T08:45:00"/>
    <x v="0"/>
    <x v="1"/>
    <n v="360.21333329999999"/>
    <n v="354.00666669999998"/>
    <n v="306.8"/>
    <x v="2759"/>
    <x v="2558"/>
  </r>
  <r>
    <d v="2020-06-11T09:00:00"/>
    <x v="0"/>
    <x v="1"/>
    <n v="542.57333329999994"/>
    <n v="531.90666669999996"/>
    <n v="417.26666669999997"/>
    <x v="2760"/>
    <x v="2559"/>
  </r>
  <r>
    <d v="2020-06-11T09:15:00"/>
    <x v="0"/>
    <x v="1"/>
    <n v="483.82"/>
    <n v="474.58666670000002"/>
    <n v="556.46666670000002"/>
    <x v="2761"/>
    <x v="2560"/>
  </r>
  <r>
    <d v="2020-06-11T09:30:00"/>
    <x v="0"/>
    <x v="1"/>
    <n v="283.16000000000003"/>
    <n v="277.97333329999998"/>
    <n v="647.1333333"/>
    <x v="2762"/>
    <x v="2561"/>
  </r>
  <r>
    <d v="2020-06-11T09:45:00"/>
    <x v="0"/>
    <x v="1"/>
    <n v="359.67142860000001"/>
    <n v="353.26428570000002"/>
    <n v="718.57142859999999"/>
    <x v="2763"/>
    <x v="2562"/>
  </r>
  <r>
    <d v="2020-06-11T10:00:00"/>
    <x v="0"/>
    <x v="1"/>
    <n v="453.77333329999999"/>
    <n v="445.31333330000001"/>
    <n v="818.93333329999996"/>
    <x v="2764"/>
    <x v="2563"/>
  </r>
  <r>
    <d v="2020-06-11T10:15:00"/>
    <x v="0"/>
    <x v="1"/>
    <n v="496.6"/>
    <n v="486.89333329999999"/>
    <n v="936.53333329999998"/>
    <x v="2765"/>
    <x v="2564"/>
  </r>
  <r>
    <d v="2020-06-11T10:30:00"/>
    <x v="0"/>
    <x v="1"/>
    <n v="529.40666669999996"/>
    <n v="518.93333329999996"/>
    <n v="1062.666667"/>
    <x v="2766"/>
    <x v="2565"/>
  </r>
  <r>
    <d v="2020-06-11T10:45:00"/>
    <x v="0"/>
    <x v="1"/>
    <n v="576.54"/>
    <n v="564.9866667"/>
    <n v="1204.8"/>
    <x v="2767"/>
    <x v="2566"/>
  </r>
  <r>
    <d v="2020-06-11T11:00:00"/>
    <x v="0"/>
    <x v="1"/>
    <n v="604.37857140000006"/>
    <n v="592.18571429999997"/>
    <n v="1341.2857140000001"/>
    <x v="2768"/>
    <x v="2567"/>
  </r>
  <r>
    <d v="2020-06-11T11:15:00"/>
    <x v="0"/>
    <x v="1"/>
    <n v="681.16666669999995"/>
    <n v="667.14666669999997"/>
    <n v="1496.0666670000001"/>
    <x v="2769"/>
    <x v="2568"/>
  </r>
  <r>
    <d v="2020-06-11T11:30:00"/>
    <x v="0"/>
    <x v="1"/>
    <n v="705.17333329999997"/>
    <n v="690.59333330000004"/>
    <n v="1672"/>
    <x v="2770"/>
    <x v="2569"/>
  </r>
  <r>
    <d v="2020-06-11T11:45:00"/>
    <x v="0"/>
    <x v="1"/>
    <n v="802.44"/>
    <n v="784.77333329999999"/>
    <n v="1724"/>
    <x v="2771"/>
    <x v="2570"/>
  </r>
  <r>
    <d v="2020-06-11T12:00:00"/>
    <x v="0"/>
    <x v="1"/>
    <n v="0"/>
    <n v="0"/>
    <n v="0"/>
    <x v="600"/>
    <x v="2571"/>
  </r>
  <r>
    <d v="2020-06-11T12:15:00"/>
    <x v="0"/>
    <x v="1"/>
    <n v="60.430769230000003"/>
    <n v="59.38461538"/>
    <n v="299.84615380000002"/>
    <x v="2772"/>
    <x v="2572"/>
  </r>
  <r>
    <d v="2020-06-11T12:30:00"/>
    <x v="0"/>
    <x v="1"/>
    <n v="499.72666670000001"/>
    <n v="490.20666670000003"/>
    <n v="2010.133333"/>
    <x v="2773"/>
    <x v="2573"/>
  </r>
  <r>
    <d v="2020-06-11T12:45:00"/>
    <x v="0"/>
    <x v="1"/>
    <n v="599.67999999999995"/>
    <n v="587.58000000000004"/>
    <n v="2155.666667"/>
    <x v="2774"/>
    <x v="2574"/>
  </r>
  <r>
    <d v="2020-06-11T13:00:00"/>
    <x v="0"/>
    <x v="1"/>
    <n v="507.73571429999998"/>
    <n v="497.74285709999998"/>
    <n v="2283.8571430000002"/>
    <x v="2775"/>
    <x v="2575"/>
  </r>
  <r>
    <d v="2020-06-11T13:15:00"/>
    <x v="0"/>
    <x v="1"/>
    <n v="483.93333330000002"/>
    <n v="474.66666670000001"/>
    <n v="2407.8000000000002"/>
    <x v="2776"/>
    <x v="2576"/>
  </r>
  <r>
    <d v="2020-06-11T13:30:00"/>
    <x v="0"/>
    <x v="1"/>
    <n v="546.12666669999999"/>
    <n v="535.31333329999995"/>
    <n v="2528.8666669999998"/>
    <x v="2777"/>
    <x v="2577"/>
  </r>
  <r>
    <d v="2020-06-11T13:45:00"/>
    <x v="0"/>
    <x v="1"/>
    <n v="687.28"/>
    <n v="673.06666670000004"/>
    <n v="2679.6"/>
    <x v="2778"/>
    <x v="2578"/>
  </r>
  <r>
    <d v="2020-06-11T14:00:00"/>
    <x v="0"/>
    <x v="1"/>
    <n v="461.14666670000003"/>
    <n v="452.2"/>
    <n v="2838.1333330000002"/>
    <x v="2779"/>
    <x v="2579"/>
  </r>
  <r>
    <d v="2020-06-11T14:15:00"/>
    <x v="0"/>
    <x v="1"/>
    <n v="521.65333329999999"/>
    <n v="511.47333329999998"/>
    <n v="2960.7333330000001"/>
    <x v="2780"/>
    <x v="2580"/>
  </r>
  <r>
    <d v="2020-06-11T14:30:00"/>
    <x v="0"/>
    <x v="1"/>
    <n v="348.92142860000001"/>
    <n v="342.91428569999999"/>
    <n v="3065.7142859999999"/>
    <x v="2781"/>
    <x v="2581"/>
  </r>
  <r>
    <d v="2020-06-11T14:45:00"/>
    <x v="0"/>
    <x v="1"/>
    <n v="253.6466667"/>
    <n v="248.72666670000001"/>
    <n v="3137.4"/>
    <x v="2782"/>
    <x v="2582"/>
  </r>
  <r>
    <d v="2020-06-11T15:00:00"/>
    <x v="0"/>
    <x v="1"/>
    <n v="388.62666669999999"/>
    <n v="381.72666670000001"/>
    <n v="3211.7333330000001"/>
    <x v="2783"/>
    <x v="2583"/>
  </r>
  <r>
    <d v="2020-06-11T15:15:00"/>
    <x v="0"/>
    <x v="1"/>
    <n v="532.26"/>
    <n v="521.69333329999995"/>
    <n v="3329.1333330000002"/>
    <x v="2784"/>
    <x v="2584"/>
  </r>
  <r>
    <d v="2020-06-11T15:30:00"/>
    <x v="0"/>
    <x v="1"/>
    <n v="339.9642857"/>
    <n v="333.81428570000003"/>
    <n v="3441.3571430000002"/>
    <x v="2785"/>
    <x v="2585"/>
  </r>
  <r>
    <d v="2020-06-11T15:45:00"/>
    <x v="0"/>
    <x v="1"/>
    <n v="435.48"/>
    <n v="427.46"/>
    <n v="3540.6"/>
    <x v="2786"/>
    <x v="2586"/>
  </r>
  <r>
    <d v="2020-06-11T16:00:00"/>
    <x v="0"/>
    <x v="1"/>
    <n v="297.54000000000002"/>
    <n v="292.24666669999999"/>
    <n v="3631.2"/>
    <x v="2787"/>
    <x v="2587"/>
  </r>
  <r>
    <d v="2020-06-11T16:15:00"/>
    <x v="0"/>
    <x v="1"/>
    <n v="178.26"/>
    <n v="174.72"/>
    <n v="3689.4666670000001"/>
    <x v="2788"/>
    <x v="2588"/>
  </r>
  <r>
    <d v="2020-06-11T16:30:00"/>
    <x v="0"/>
    <x v="1"/>
    <n v="176.75333330000001"/>
    <n v="173.09333330000001"/>
    <n v="3733.8"/>
    <x v="2789"/>
    <x v="2589"/>
  </r>
  <r>
    <d v="2020-06-11T16:45:00"/>
    <x v="0"/>
    <x v="1"/>
    <n v="108.2357143"/>
    <n v="105.1857143"/>
    <n v="3767.2857140000001"/>
    <x v="2790"/>
    <x v="2590"/>
  </r>
  <r>
    <d v="2020-06-11T17:00:00"/>
    <x v="0"/>
    <x v="1"/>
    <n v="120.66666669999999"/>
    <n v="117.3666667"/>
    <n v="3795.1333330000002"/>
    <x v="2791"/>
    <x v="2591"/>
  </r>
  <r>
    <d v="2020-06-11T17:15:00"/>
    <x v="0"/>
    <x v="1"/>
    <n v="93.806666669999998"/>
    <n v="91.113333330000003"/>
    <n v="3821"/>
    <x v="2792"/>
    <x v="2592"/>
  </r>
  <r>
    <d v="2020-06-11T17:30:00"/>
    <x v="0"/>
    <x v="1"/>
    <n v="89.22"/>
    <n v="86.66"/>
    <n v="3843.8"/>
    <x v="2793"/>
    <x v="2593"/>
  </r>
  <r>
    <d v="2020-06-11T17:45:00"/>
    <x v="0"/>
    <x v="1"/>
    <n v="82.186666669999994"/>
    <n v="79.786666670000002"/>
    <n v="3864.8666669999998"/>
    <x v="2794"/>
    <x v="2594"/>
  </r>
  <r>
    <d v="2020-06-11T18:00:00"/>
    <x v="0"/>
    <x v="1"/>
    <n v="72.328571429999997"/>
    <n v="70.107142859999996"/>
    <n v="3883.5"/>
    <x v="2795"/>
    <x v="2595"/>
  </r>
  <r>
    <d v="2020-06-11T18:15:00"/>
    <x v="0"/>
    <x v="1"/>
    <n v="34.56"/>
    <n v="33.4"/>
    <n v="3896.6"/>
    <x v="2796"/>
    <x v="2596"/>
  </r>
  <r>
    <d v="2020-06-11T18:30:00"/>
    <x v="0"/>
    <x v="1"/>
    <n v="8.9733333329999994"/>
    <n v="8.6466666669999999"/>
    <n v="3901.5333329999999"/>
    <x v="2797"/>
    <x v="2597"/>
  </r>
  <r>
    <d v="2020-06-11T18:45:00"/>
    <x v="0"/>
    <x v="1"/>
    <n v="0"/>
    <n v="0"/>
    <n v="3902"/>
    <x v="2797"/>
    <x v="2598"/>
  </r>
  <r>
    <d v="2020-06-11T19:00:00"/>
    <x v="0"/>
    <x v="1"/>
    <n v="0"/>
    <n v="0"/>
    <n v="3902"/>
    <x v="2797"/>
    <x v="2599"/>
  </r>
  <r>
    <d v="2020-06-11T19:15:00"/>
    <x v="0"/>
    <x v="1"/>
    <n v="0"/>
    <n v="0"/>
    <n v="3902"/>
    <x v="2797"/>
    <x v="2600"/>
  </r>
  <r>
    <d v="2020-06-11T19:30:00"/>
    <x v="0"/>
    <x v="1"/>
    <n v="0"/>
    <n v="0"/>
    <n v="3902"/>
    <x v="2797"/>
    <x v="2601"/>
  </r>
  <r>
    <d v="2020-06-11T19:45:00"/>
    <x v="0"/>
    <x v="1"/>
    <n v="0"/>
    <n v="0"/>
    <n v="3902"/>
    <x v="2797"/>
    <x v="2602"/>
  </r>
  <r>
    <d v="2020-06-11T20:00:00"/>
    <x v="0"/>
    <x v="1"/>
    <n v="0"/>
    <n v="0"/>
    <n v="3902"/>
    <x v="2797"/>
    <x v="2603"/>
  </r>
  <r>
    <d v="2020-06-11T20:15:00"/>
    <x v="0"/>
    <x v="1"/>
    <n v="0"/>
    <n v="0"/>
    <n v="3902"/>
    <x v="2797"/>
    <x v="2604"/>
  </r>
  <r>
    <d v="2020-06-11T20:30:00"/>
    <x v="0"/>
    <x v="1"/>
    <n v="0"/>
    <n v="0"/>
    <n v="3902"/>
    <x v="2797"/>
    <x v="2605"/>
  </r>
  <r>
    <d v="2020-06-11T20:45:00"/>
    <x v="0"/>
    <x v="1"/>
    <n v="0"/>
    <n v="0"/>
    <n v="3902"/>
    <x v="2797"/>
    <x v="2606"/>
  </r>
  <r>
    <d v="2020-06-11T21:00:00"/>
    <x v="0"/>
    <x v="1"/>
    <n v="0"/>
    <n v="0"/>
    <n v="3902"/>
    <x v="2797"/>
    <x v="2607"/>
  </r>
  <r>
    <d v="2020-06-11T21:15:00"/>
    <x v="0"/>
    <x v="1"/>
    <n v="0"/>
    <n v="0"/>
    <n v="3902"/>
    <x v="2797"/>
    <x v="2608"/>
  </r>
  <r>
    <d v="2020-06-11T21:30:00"/>
    <x v="0"/>
    <x v="1"/>
    <n v="0"/>
    <n v="0"/>
    <n v="3902"/>
    <x v="2797"/>
    <x v="2609"/>
  </r>
  <r>
    <d v="2020-06-11T21:45:00"/>
    <x v="0"/>
    <x v="1"/>
    <n v="0"/>
    <n v="0"/>
    <n v="3902"/>
    <x v="2797"/>
    <x v="2610"/>
  </r>
  <r>
    <d v="2020-06-11T22:00:00"/>
    <x v="0"/>
    <x v="1"/>
    <n v="0"/>
    <n v="0"/>
    <n v="3902"/>
    <x v="2797"/>
    <x v="2611"/>
  </r>
  <r>
    <d v="2020-06-11T22:15:00"/>
    <x v="0"/>
    <x v="1"/>
    <n v="0"/>
    <n v="0"/>
    <n v="3902"/>
    <x v="2797"/>
    <x v="2612"/>
  </r>
  <r>
    <d v="2020-06-11T22:30:00"/>
    <x v="0"/>
    <x v="1"/>
    <n v="0"/>
    <n v="0"/>
    <n v="3902"/>
    <x v="2797"/>
    <x v="2613"/>
  </r>
  <r>
    <d v="2020-06-11T22:45:00"/>
    <x v="0"/>
    <x v="1"/>
    <n v="0"/>
    <n v="0"/>
    <n v="3902"/>
    <x v="2797"/>
    <x v="2614"/>
  </r>
  <r>
    <d v="2020-06-11T23:00:00"/>
    <x v="0"/>
    <x v="1"/>
    <n v="0"/>
    <n v="0"/>
    <n v="3902"/>
    <x v="2797"/>
    <x v="2615"/>
  </r>
  <r>
    <d v="2020-06-11T23:15:00"/>
    <x v="0"/>
    <x v="1"/>
    <n v="0"/>
    <n v="0"/>
    <n v="3902"/>
    <x v="2797"/>
    <x v="2616"/>
  </r>
  <r>
    <d v="2020-06-11T23:30:00"/>
    <x v="0"/>
    <x v="1"/>
    <n v="0"/>
    <n v="0"/>
    <n v="3902"/>
    <x v="2797"/>
    <x v="2617"/>
  </r>
  <r>
    <d v="2020-06-11T23:45:00"/>
    <x v="0"/>
    <x v="1"/>
    <n v="0"/>
    <n v="0"/>
    <n v="2601.333333"/>
    <x v="2797"/>
    <x v="2618"/>
  </r>
  <r>
    <d v="2020-06-12T00:00:00"/>
    <x v="0"/>
    <x v="1"/>
    <n v="0"/>
    <n v="0"/>
    <n v="0"/>
    <x v="2797"/>
    <x v="2619"/>
  </r>
  <r>
    <d v="2020-06-12T00:15:00"/>
    <x v="0"/>
    <x v="1"/>
    <n v="0"/>
    <n v="0"/>
    <n v="0"/>
    <x v="2797"/>
    <x v="2620"/>
  </r>
  <r>
    <d v="2020-06-12T00:30:00"/>
    <x v="0"/>
    <x v="1"/>
    <n v="0"/>
    <n v="0"/>
    <n v="0"/>
    <x v="2797"/>
    <x v="2621"/>
  </r>
  <r>
    <d v="2020-06-12T00:45:00"/>
    <x v="0"/>
    <x v="1"/>
    <n v="0"/>
    <n v="0"/>
    <n v="0"/>
    <x v="2797"/>
    <x v="2622"/>
  </r>
  <r>
    <d v="2020-06-12T01:00:00"/>
    <x v="0"/>
    <x v="1"/>
    <n v="0"/>
    <n v="0"/>
    <n v="0"/>
    <x v="2797"/>
    <x v="2623"/>
  </r>
  <r>
    <d v="2020-06-12T01:15:00"/>
    <x v="0"/>
    <x v="1"/>
    <n v="0"/>
    <n v="0"/>
    <n v="0"/>
    <x v="2797"/>
    <x v="2624"/>
  </r>
  <r>
    <d v="2020-06-12T01:30:00"/>
    <x v="0"/>
    <x v="1"/>
    <n v="0"/>
    <n v="0"/>
    <n v="0"/>
    <x v="2797"/>
    <x v="2625"/>
  </r>
  <r>
    <d v="2020-06-12T01:45:00"/>
    <x v="0"/>
    <x v="1"/>
    <n v="0"/>
    <n v="0"/>
    <n v="0"/>
    <x v="2797"/>
    <x v="2626"/>
  </r>
  <r>
    <d v="2020-06-12T02:00:00"/>
    <x v="0"/>
    <x v="1"/>
    <n v="0"/>
    <n v="0"/>
    <n v="0"/>
    <x v="2797"/>
    <x v="2627"/>
  </r>
  <r>
    <d v="2020-06-12T02:15:00"/>
    <x v="0"/>
    <x v="1"/>
    <n v="0"/>
    <n v="0"/>
    <n v="0"/>
    <x v="2797"/>
    <x v="2628"/>
  </r>
  <r>
    <d v="2020-06-12T02:30:00"/>
    <x v="0"/>
    <x v="1"/>
    <n v="0"/>
    <n v="0"/>
    <n v="0"/>
    <x v="2797"/>
    <x v="2629"/>
  </r>
  <r>
    <d v="2020-06-12T02:45:00"/>
    <x v="0"/>
    <x v="1"/>
    <n v="0"/>
    <n v="0"/>
    <n v="0"/>
    <x v="2797"/>
    <x v="2630"/>
  </r>
  <r>
    <d v="2020-06-12T03:00:00"/>
    <x v="0"/>
    <x v="1"/>
    <n v="0"/>
    <n v="0"/>
    <n v="0"/>
    <x v="2797"/>
    <x v="2631"/>
  </r>
  <r>
    <d v="2020-06-12T03:15:00"/>
    <x v="0"/>
    <x v="1"/>
    <n v="0"/>
    <n v="0"/>
    <n v="0"/>
    <x v="2797"/>
    <x v="2632"/>
  </r>
  <r>
    <d v="2020-06-12T03:30:00"/>
    <x v="0"/>
    <x v="1"/>
    <n v="0"/>
    <n v="0"/>
    <n v="0"/>
    <x v="2797"/>
    <x v="2633"/>
  </r>
  <r>
    <d v="2020-06-12T03:45:00"/>
    <x v="0"/>
    <x v="1"/>
    <n v="0"/>
    <n v="0"/>
    <n v="0"/>
    <x v="2797"/>
    <x v="2634"/>
  </r>
  <r>
    <d v="2020-06-12T04:00:00"/>
    <x v="0"/>
    <x v="1"/>
    <n v="0"/>
    <n v="0"/>
    <n v="0"/>
    <x v="2797"/>
    <x v="2635"/>
  </r>
  <r>
    <d v="2020-06-12T04:15:00"/>
    <x v="0"/>
    <x v="1"/>
    <n v="0"/>
    <n v="0"/>
    <n v="0"/>
    <x v="2797"/>
    <x v="2636"/>
  </r>
  <r>
    <d v="2020-06-12T04:30:00"/>
    <x v="0"/>
    <x v="1"/>
    <n v="0"/>
    <n v="0"/>
    <n v="0"/>
    <x v="2797"/>
    <x v="2637"/>
  </r>
  <r>
    <d v="2020-06-12T04:45:00"/>
    <x v="0"/>
    <x v="1"/>
    <n v="0"/>
    <n v="0"/>
    <n v="0"/>
    <x v="2797"/>
    <x v="2638"/>
  </r>
  <r>
    <d v="2020-06-12T05:00:00"/>
    <x v="0"/>
    <x v="1"/>
    <n v="0"/>
    <n v="0"/>
    <n v="0"/>
    <x v="2797"/>
    <x v="2639"/>
  </r>
  <r>
    <d v="2020-06-12T05:15:00"/>
    <x v="0"/>
    <x v="1"/>
    <n v="0"/>
    <n v="0"/>
    <n v="0"/>
    <x v="2797"/>
    <x v="2640"/>
  </r>
  <r>
    <d v="2020-06-12T05:30:00"/>
    <x v="0"/>
    <x v="1"/>
    <n v="0"/>
    <n v="0"/>
    <n v="0"/>
    <x v="2797"/>
    <x v="2641"/>
  </r>
  <r>
    <d v="2020-06-12T05:45:00"/>
    <x v="0"/>
    <x v="1"/>
    <n v="0"/>
    <n v="0"/>
    <n v="0"/>
    <x v="2797"/>
    <x v="2642"/>
  </r>
  <r>
    <d v="2020-06-12T06:00:00"/>
    <x v="0"/>
    <x v="1"/>
    <n v="1.3733333329999999"/>
    <n v="1.32"/>
    <n v="0"/>
    <x v="2797"/>
    <x v="2643"/>
  </r>
  <r>
    <d v="2020-06-12T06:15:00"/>
    <x v="0"/>
    <x v="1"/>
    <n v="19.72142857"/>
    <n v="19.035714290000001"/>
    <n v="2.6428571430000001"/>
    <x v="2798"/>
    <x v="2644"/>
  </r>
  <r>
    <d v="2020-06-12T06:30:00"/>
    <x v="0"/>
    <x v="1"/>
    <n v="47.333333330000002"/>
    <n v="45.786666670000002"/>
    <n v="9.8666666670000005"/>
    <x v="2799"/>
    <x v="2645"/>
  </r>
  <r>
    <d v="2020-06-12T06:45:00"/>
    <x v="0"/>
    <x v="1"/>
    <n v="97.766666670000006"/>
    <n v="94.973333330000003"/>
    <n v="27.733333330000001"/>
    <x v="2800"/>
    <x v="2646"/>
  </r>
  <r>
    <d v="2020-06-12T07:00:00"/>
    <x v="0"/>
    <x v="1"/>
    <n v="130.96"/>
    <n v="127.60666670000001"/>
    <n v="54.933333330000004"/>
    <x v="2801"/>
    <x v="2647"/>
  </r>
  <r>
    <d v="2020-06-12T07:15:00"/>
    <x v="0"/>
    <x v="1"/>
    <n v="171.5"/>
    <n v="167.84666669999999"/>
    <n v="92.666666669999998"/>
    <x v="2802"/>
    <x v="2648"/>
  </r>
  <r>
    <d v="2020-06-12T07:30:00"/>
    <x v="0"/>
    <x v="1"/>
    <n v="198.92142860000001"/>
    <n v="194.99285710000001"/>
    <n v="138"/>
    <x v="2803"/>
    <x v="2649"/>
  </r>
  <r>
    <d v="2020-06-12T07:45:00"/>
    <x v="0"/>
    <x v="1"/>
    <n v="260.33333329999999"/>
    <n v="255.3666667"/>
    <n v="191.06666670000001"/>
    <x v="2804"/>
    <x v="2650"/>
  </r>
  <r>
    <d v="2020-06-12T08:00:00"/>
    <x v="0"/>
    <x v="1"/>
    <n v="236.0466667"/>
    <n v="231.48"/>
    <n v="256.73333330000003"/>
    <x v="2805"/>
    <x v="2651"/>
  </r>
  <r>
    <d v="2020-06-12T08:15:00"/>
    <x v="0"/>
    <x v="1"/>
    <n v="245.21333329999999"/>
    <n v="240.5133333"/>
    <n v="313.46666670000002"/>
    <x v="2806"/>
    <x v="2652"/>
  </r>
  <r>
    <d v="2020-06-12T08:30:00"/>
    <x v="0"/>
    <x v="1"/>
    <n v="303.17333330000002"/>
    <n v="297.64666670000003"/>
    <n v="388.8666667"/>
    <x v="2807"/>
    <x v="2653"/>
  </r>
  <r>
    <d v="2020-06-12T08:45:00"/>
    <x v="0"/>
    <x v="1"/>
    <n v="179.0571429"/>
    <n v="175.26428569999999"/>
    <n v="441.2142857"/>
    <x v="2808"/>
    <x v="2654"/>
  </r>
  <r>
    <d v="2020-06-12T09:00:00"/>
    <x v="0"/>
    <x v="1"/>
    <n v="473.03333329999998"/>
    <n v="463.99333330000002"/>
    <n v="524.73333330000003"/>
    <x v="2809"/>
    <x v="2655"/>
  </r>
  <r>
    <d v="2020-06-12T09:15:00"/>
    <x v="0"/>
    <x v="1"/>
    <n v="377.9866667"/>
    <n v="371.3666667"/>
    <n v="622.26666669999997"/>
    <x v="2810"/>
    <x v="2656"/>
  </r>
  <r>
    <d v="2020-06-12T09:30:00"/>
    <x v="0"/>
    <x v="1"/>
    <n v="624.92666670000006"/>
    <n v="612.25333330000001"/>
    <n v="749.2"/>
    <x v="2811"/>
    <x v="2657"/>
  </r>
  <r>
    <d v="2020-06-12T09:45:00"/>
    <x v="0"/>
    <x v="1"/>
    <n v="453.57142859999999"/>
    <n v="445.1285714"/>
    <n v="886.2857143"/>
    <x v="2812"/>
    <x v="2658"/>
  </r>
  <r>
    <d v="2020-06-12T10:00:00"/>
    <x v="0"/>
    <x v="1"/>
    <n v="359.21333329999999"/>
    <n v="352.87333330000001"/>
    <n v="979.73333330000003"/>
    <x v="2813"/>
    <x v="2659"/>
  </r>
  <r>
    <d v="2020-06-12T10:15:00"/>
    <x v="0"/>
    <x v="1"/>
    <n v="259.35333329999997"/>
    <n v="254.44"/>
    <n v="1055.9333329999999"/>
    <x v="2814"/>
    <x v="2660"/>
  </r>
  <r>
    <d v="2020-06-12T10:30:00"/>
    <x v="0"/>
    <x v="1"/>
    <n v="247.12666669999999"/>
    <n v="242.38666670000001"/>
    <n v="1117.666667"/>
    <x v="2815"/>
    <x v="2661"/>
  </r>
  <r>
    <d v="2020-06-12T10:45:00"/>
    <x v="0"/>
    <x v="1"/>
    <n v="313.90666670000002"/>
    <n v="307.9866667"/>
    <n v="1178.866667"/>
    <x v="2816"/>
    <x v="2662"/>
  </r>
  <r>
    <d v="2020-06-12T11:00:00"/>
    <x v="0"/>
    <x v="1"/>
    <n v="582.47142859999997"/>
    <n v="570.75714289999996"/>
    <n v="1288.0714290000001"/>
    <x v="2817"/>
    <x v="2663"/>
  </r>
  <r>
    <d v="2020-06-12T11:15:00"/>
    <x v="0"/>
    <x v="1"/>
    <n v="802.54666669999995"/>
    <n v="785.34666670000001"/>
    <n v="1470.2"/>
    <x v="2818"/>
    <x v="2664"/>
  </r>
  <r>
    <d v="2020-06-12T11:30:00"/>
    <x v="0"/>
    <x v="1"/>
    <n v="737.28"/>
    <n v="721.86"/>
    <n v="1653.2666670000001"/>
    <x v="2819"/>
    <x v="2665"/>
  </r>
  <r>
    <d v="2020-06-12T11:45:00"/>
    <x v="0"/>
    <x v="1"/>
    <n v="602.64666669999997"/>
    <n v="590.07333329999994"/>
    <n v="1799.2"/>
    <x v="2820"/>
    <x v="2666"/>
  </r>
  <r>
    <d v="2020-06-12T12:00:00"/>
    <x v="0"/>
    <x v="1"/>
    <n v="648.31333329999995"/>
    <n v="635.07333329999994"/>
    <n v="1973.866667"/>
    <x v="2821"/>
    <x v="2667"/>
  </r>
  <r>
    <d v="2020-06-12T12:15:00"/>
    <x v="0"/>
    <x v="1"/>
    <n v="631.32142859999999"/>
    <n v="618.5"/>
    <n v="2128.8571430000002"/>
    <x v="2822"/>
    <x v="2668"/>
  </r>
  <r>
    <d v="2020-06-12T12:30:00"/>
    <x v="0"/>
    <x v="1"/>
    <n v="609.10666670000001"/>
    <n v="596.81333329999995"/>
    <n v="2272.7333330000001"/>
    <x v="2823"/>
    <x v="2669"/>
  </r>
  <r>
    <d v="2020-06-12T12:45:00"/>
    <x v="0"/>
    <x v="1"/>
    <n v="495.82666669999998"/>
    <n v="485.46"/>
    <n v="1604.0666670000001"/>
    <x v="2824"/>
    <x v="2670"/>
  </r>
  <r>
    <d v="2020-06-12T13:00:00"/>
    <x v="0"/>
    <x v="1"/>
    <n v="144.9266667"/>
    <n v="142.09333330000001"/>
    <n v="664.2"/>
    <x v="2825"/>
    <x v="2671"/>
  </r>
  <r>
    <d v="2020-06-12T13:15:00"/>
    <x v="0"/>
    <x v="1"/>
    <n v="706.62666669999999"/>
    <n v="691.6333333"/>
    <n v="2577.9333329999999"/>
    <x v="2826"/>
    <x v="2672"/>
  </r>
  <r>
    <d v="2020-06-12T13:30:00"/>
    <x v="0"/>
    <x v="1"/>
    <n v="837.25"/>
    <n v="819.30714290000003"/>
    <n v="2780.6428569999998"/>
    <x v="2827"/>
    <x v="2673"/>
  </r>
  <r>
    <d v="2020-06-12T13:45:00"/>
    <x v="0"/>
    <x v="1"/>
    <n v="576.27333329999999"/>
    <n v="564.74"/>
    <n v="2947.2666669999999"/>
    <x v="2828"/>
    <x v="2674"/>
  </r>
  <r>
    <d v="2020-06-12T14:00:00"/>
    <x v="0"/>
    <x v="1"/>
    <n v="761.34666670000001"/>
    <n v="745.36"/>
    <n v="3106.6"/>
    <x v="2829"/>
    <x v="2675"/>
  </r>
  <r>
    <d v="2020-06-12T14:15:00"/>
    <x v="0"/>
    <x v="1"/>
    <n v="641.6"/>
    <n v="628.48"/>
    <n v="3294.4666670000001"/>
    <x v="2830"/>
    <x v="2676"/>
  </r>
  <r>
    <d v="2020-06-12T14:30:00"/>
    <x v="0"/>
    <x v="1"/>
    <n v="511.1333333"/>
    <n v="501.08666670000002"/>
    <n v="3429.7333330000001"/>
    <x v="2831"/>
    <x v="2677"/>
  </r>
  <r>
    <d v="2020-06-12T14:45:00"/>
    <x v="0"/>
    <x v="1"/>
    <n v="514.17857140000001"/>
    <n v="504.05714289999997"/>
    <n v="3551.3571430000002"/>
    <x v="2832"/>
    <x v="2678"/>
  </r>
  <r>
    <d v="2020-06-12T15:00:00"/>
    <x v="0"/>
    <x v="1"/>
    <n v="678.12666669999999"/>
    <n v="664.2"/>
    <n v="3697.7333330000001"/>
    <x v="2833"/>
    <x v="2679"/>
  </r>
  <r>
    <d v="2020-06-12T15:15:00"/>
    <x v="0"/>
    <x v="1"/>
    <n v="612.44666670000004"/>
    <n v="600.06666670000004"/>
    <n v="3858.1333330000002"/>
    <x v="2834"/>
    <x v="2680"/>
  </r>
  <r>
    <d v="2020-06-12T15:30:00"/>
    <x v="0"/>
    <x v="1"/>
    <n v="679.52"/>
    <n v="665.52666669999996"/>
    <n v="4018.2666669999999"/>
    <x v="2835"/>
    <x v="2681"/>
  </r>
  <r>
    <d v="2020-06-12T15:45:00"/>
    <x v="0"/>
    <x v="1"/>
    <n v="529.16666669999995"/>
    <n v="518.69333329999995"/>
    <n v="4163.8666670000002"/>
    <x v="2836"/>
    <x v="2682"/>
  </r>
  <r>
    <d v="2020-06-12T16:00:00"/>
    <x v="0"/>
    <x v="1"/>
    <n v="443.22142860000002"/>
    <n v="435.02142859999998"/>
    <n v="4287.9285710000004"/>
    <x v="2837"/>
    <x v="2683"/>
  </r>
  <r>
    <d v="2020-06-12T16:15:00"/>
    <x v="0"/>
    <x v="1"/>
    <n v="240.22666670000001"/>
    <n v="235.65333330000001"/>
    <n v="4370.7333330000001"/>
    <x v="2838"/>
    <x v="2684"/>
  </r>
  <r>
    <d v="2020-06-12T16:30:00"/>
    <x v="0"/>
    <x v="1"/>
    <n v="236.5"/>
    <n v="231.90666669999999"/>
    <n v="4424.9333329999999"/>
    <x v="2839"/>
    <x v="2685"/>
  </r>
  <r>
    <d v="2020-06-12T16:45:00"/>
    <x v="0"/>
    <x v="1"/>
    <n v="280.93333330000002"/>
    <n v="275.56666669999998"/>
    <n v="4491.9333329999999"/>
    <x v="2840"/>
    <x v="2686"/>
  </r>
  <r>
    <d v="2020-06-12T17:00:00"/>
    <x v="0"/>
    <x v="1"/>
    <n v="256.32"/>
    <n v="251.36"/>
    <n v="4556.5333330000003"/>
    <x v="2841"/>
    <x v="2687"/>
  </r>
  <r>
    <d v="2020-06-12T17:15:00"/>
    <x v="0"/>
    <x v="1"/>
    <n v="258.51428570000002"/>
    <n v="253.52142860000001"/>
    <n v="4620.1428569999998"/>
    <x v="2842"/>
    <x v="2688"/>
  </r>
  <r>
    <d v="2020-06-12T17:30:00"/>
    <x v="0"/>
    <x v="1"/>
    <n v="176.8533333"/>
    <n v="173.0733333"/>
    <n v="4674.2"/>
    <x v="2843"/>
    <x v="2689"/>
  </r>
  <r>
    <d v="2020-06-12T17:45:00"/>
    <x v="0"/>
    <x v="1"/>
    <n v="104.83333330000001"/>
    <n v="101.8733333"/>
    <n v="4707.4666669999997"/>
    <x v="2844"/>
    <x v="2690"/>
  </r>
  <r>
    <d v="2020-06-12T18:00:00"/>
    <x v="0"/>
    <x v="1"/>
    <n v="71.493333329999999"/>
    <n v="69.313333330000006"/>
    <n v="4727.5333330000003"/>
    <x v="2845"/>
    <x v="2691"/>
  </r>
  <r>
    <d v="2020-06-12T18:15:00"/>
    <x v="0"/>
    <x v="1"/>
    <n v="92.866666670000001"/>
    <n v="90.173333330000006"/>
    <n v="4749.8"/>
    <x v="2846"/>
    <x v="2692"/>
  </r>
  <r>
    <d v="2020-06-12T18:30:00"/>
    <x v="0"/>
    <x v="1"/>
    <n v="31.89285714"/>
    <n v="30.821428569999998"/>
    <n v="4765"/>
    <x v="2847"/>
    <x v="2693"/>
  </r>
  <r>
    <d v="2020-06-12T18:45:00"/>
    <x v="0"/>
    <x v="1"/>
    <n v="2.1133333329999999"/>
    <n v="2.04"/>
    <n v="4768.9333329999999"/>
    <x v="2848"/>
    <x v="2694"/>
  </r>
  <r>
    <d v="2020-06-12T19:00:00"/>
    <x v="0"/>
    <x v="1"/>
    <n v="0"/>
    <n v="0"/>
    <n v="4769"/>
    <x v="2848"/>
    <x v="2695"/>
  </r>
  <r>
    <d v="2020-06-12T19:15:00"/>
    <x v="0"/>
    <x v="1"/>
    <n v="0"/>
    <n v="0"/>
    <n v="4769"/>
    <x v="2848"/>
    <x v="2696"/>
  </r>
  <r>
    <d v="2020-06-12T19:30:00"/>
    <x v="0"/>
    <x v="1"/>
    <n v="0"/>
    <n v="0"/>
    <n v="4769"/>
    <x v="2848"/>
    <x v="2697"/>
  </r>
  <r>
    <d v="2020-06-12T19:45:00"/>
    <x v="0"/>
    <x v="1"/>
    <n v="0"/>
    <n v="0"/>
    <n v="4769"/>
    <x v="2848"/>
    <x v="2698"/>
  </r>
  <r>
    <d v="2020-06-12T20:00:00"/>
    <x v="0"/>
    <x v="1"/>
    <n v="0"/>
    <n v="0"/>
    <n v="4769"/>
    <x v="2848"/>
    <x v="2699"/>
  </r>
  <r>
    <d v="2020-06-12T20:15:00"/>
    <x v="0"/>
    <x v="1"/>
    <n v="0"/>
    <n v="0"/>
    <n v="4769"/>
    <x v="2848"/>
    <x v="2700"/>
  </r>
  <r>
    <d v="2020-06-12T20:30:00"/>
    <x v="0"/>
    <x v="1"/>
    <n v="0"/>
    <n v="0"/>
    <n v="4769"/>
    <x v="2848"/>
    <x v="2701"/>
  </r>
  <r>
    <d v="2020-06-12T20:45:00"/>
    <x v="0"/>
    <x v="1"/>
    <n v="0"/>
    <n v="0"/>
    <n v="4769"/>
    <x v="2848"/>
    <x v="2702"/>
  </r>
  <r>
    <d v="2020-06-12T21:00:00"/>
    <x v="0"/>
    <x v="1"/>
    <n v="0"/>
    <n v="0"/>
    <n v="4769"/>
    <x v="2848"/>
    <x v="2703"/>
  </r>
  <r>
    <d v="2020-06-12T21:15:00"/>
    <x v="0"/>
    <x v="1"/>
    <n v="0"/>
    <n v="0"/>
    <n v="4769"/>
    <x v="2848"/>
    <x v="2704"/>
  </r>
  <r>
    <d v="2020-06-12T21:30:00"/>
    <x v="0"/>
    <x v="1"/>
    <n v="0"/>
    <n v="0"/>
    <n v="4769"/>
    <x v="2848"/>
    <x v="2705"/>
  </r>
  <r>
    <d v="2020-06-12T21:45:00"/>
    <x v="0"/>
    <x v="1"/>
    <n v="0"/>
    <n v="0"/>
    <n v="4769"/>
    <x v="2848"/>
    <x v="2706"/>
  </r>
  <r>
    <d v="2020-06-12T22:00:00"/>
    <x v="0"/>
    <x v="1"/>
    <n v="0"/>
    <n v="0"/>
    <n v="4769"/>
    <x v="2848"/>
    <x v="2707"/>
  </r>
  <r>
    <d v="2020-06-12T22:15:00"/>
    <x v="0"/>
    <x v="1"/>
    <n v="0"/>
    <n v="0"/>
    <n v="4769"/>
    <x v="2848"/>
    <x v="2708"/>
  </r>
  <r>
    <d v="2020-06-12T22:30:00"/>
    <x v="0"/>
    <x v="1"/>
    <n v="0"/>
    <n v="0"/>
    <n v="4769"/>
    <x v="2848"/>
    <x v="2709"/>
  </r>
  <r>
    <d v="2020-06-12T22:45:00"/>
    <x v="0"/>
    <x v="1"/>
    <n v="0"/>
    <n v="0"/>
    <n v="4769"/>
    <x v="2848"/>
    <x v="2710"/>
  </r>
  <r>
    <d v="2020-06-12T23:00:00"/>
    <x v="0"/>
    <x v="1"/>
    <n v="0"/>
    <n v="0"/>
    <n v="4769"/>
    <x v="2848"/>
    <x v="2711"/>
  </r>
  <r>
    <d v="2020-06-12T23:15:00"/>
    <x v="0"/>
    <x v="1"/>
    <n v="0"/>
    <n v="0"/>
    <n v="4769"/>
    <x v="2848"/>
    <x v="2712"/>
  </r>
  <r>
    <d v="2020-06-12T23:30:00"/>
    <x v="0"/>
    <x v="1"/>
    <n v="0"/>
    <n v="0"/>
    <n v="4769"/>
    <x v="2848"/>
    <x v="2713"/>
  </r>
  <r>
    <d v="2020-06-12T23:45:00"/>
    <x v="0"/>
    <x v="1"/>
    <n v="0"/>
    <n v="0"/>
    <n v="3497.2666669999999"/>
    <x v="2848"/>
    <x v="2714"/>
  </r>
  <r>
    <d v="2020-06-13T00:00:00"/>
    <x v="0"/>
    <x v="1"/>
    <n v="0"/>
    <n v="0"/>
    <n v="0"/>
    <x v="2848"/>
    <x v="2715"/>
  </r>
  <r>
    <d v="2020-06-13T00:15:00"/>
    <x v="0"/>
    <x v="1"/>
    <n v="0"/>
    <n v="0"/>
    <n v="0"/>
    <x v="2848"/>
    <x v="2716"/>
  </r>
  <r>
    <d v="2020-06-13T00:30:00"/>
    <x v="0"/>
    <x v="1"/>
    <n v="0"/>
    <n v="0"/>
    <n v="0"/>
    <x v="2848"/>
    <x v="2717"/>
  </r>
  <r>
    <d v="2020-06-13T00:45:00"/>
    <x v="0"/>
    <x v="1"/>
    <n v="0"/>
    <n v="0"/>
    <n v="0"/>
    <x v="2848"/>
    <x v="2718"/>
  </r>
  <r>
    <d v="2020-06-13T01:00:00"/>
    <x v="0"/>
    <x v="1"/>
    <n v="0"/>
    <n v="0"/>
    <n v="0"/>
    <x v="2848"/>
    <x v="2719"/>
  </r>
  <r>
    <d v="2020-06-13T01:15:00"/>
    <x v="0"/>
    <x v="1"/>
    <n v="0"/>
    <n v="0"/>
    <n v="0"/>
    <x v="2848"/>
    <x v="2720"/>
  </r>
  <r>
    <d v="2020-06-13T01:30:00"/>
    <x v="0"/>
    <x v="1"/>
    <n v="0"/>
    <n v="0"/>
    <n v="0"/>
    <x v="2848"/>
    <x v="2721"/>
  </r>
  <r>
    <d v="2020-06-13T01:45:00"/>
    <x v="0"/>
    <x v="1"/>
    <n v="0"/>
    <n v="0"/>
    <n v="0"/>
    <x v="2848"/>
    <x v="2722"/>
  </r>
  <r>
    <d v="2020-06-13T02:00:00"/>
    <x v="0"/>
    <x v="1"/>
    <n v="0"/>
    <n v="0"/>
    <n v="0"/>
    <x v="2848"/>
    <x v="2723"/>
  </r>
  <r>
    <d v="2020-06-13T02:15:00"/>
    <x v="0"/>
    <x v="1"/>
    <n v="0"/>
    <n v="0"/>
    <n v="0"/>
    <x v="2848"/>
    <x v="2724"/>
  </r>
  <r>
    <d v="2020-06-13T02:30:00"/>
    <x v="0"/>
    <x v="1"/>
    <n v="0"/>
    <n v="0"/>
    <n v="0"/>
    <x v="2848"/>
    <x v="2725"/>
  </r>
  <r>
    <d v="2020-06-13T02:45:00"/>
    <x v="0"/>
    <x v="1"/>
    <n v="0"/>
    <n v="0"/>
    <n v="0"/>
    <x v="2848"/>
    <x v="2726"/>
  </r>
  <r>
    <d v="2020-06-13T03:00:00"/>
    <x v="0"/>
    <x v="1"/>
    <n v="0"/>
    <n v="0"/>
    <n v="0"/>
    <x v="2848"/>
    <x v="2727"/>
  </r>
  <r>
    <d v="2020-06-13T03:15:00"/>
    <x v="0"/>
    <x v="1"/>
    <n v="0"/>
    <n v="0"/>
    <n v="0"/>
    <x v="2848"/>
    <x v="2728"/>
  </r>
  <r>
    <d v="2020-06-13T03:30:00"/>
    <x v="0"/>
    <x v="1"/>
    <n v="0"/>
    <n v="0"/>
    <n v="0"/>
    <x v="2848"/>
    <x v="2729"/>
  </r>
  <r>
    <d v="2020-06-13T03:45:00"/>
    <x v="0"/>
    <x v="1"/>
    <n v="0"/>
    <n v="0"/>
    <n v="0"/>
    <x v="2848"/>
    <x v="2730"/>
  </r>
  <r>
    <d v="2020-06-13T04:00:00"/>
    <x v="0"/>
    <x v="1"/>
    <n v="0"/>
    <n v="0"/>
    <n v="0"/>
    <x v="2848"/>
    <x v="2731"/>
  </r>
  <r>
    <d v="2020-06-13T04:15:00"/>
    <x v="0"/>
    <x v="1"/>
    <n v="0"/>
    <n v="0"/>
    <n v="0"/>
    <x v="2848"/>
    <x v="2732"/>
  </r>
  <r>
    <d v="2020-06-13T04:30:00"/>
    <x v="0"/>
    <x v="1"/>
    <n v="0"/>
    <n v="0"/>
    <n v="0"/>
    <x v="2848"/>
    <x v="2733"/>
  </r>
  <r>
    <d v="2020-06-13T04:45:00"/>
    <x v="0"/>
    <x v="1"/>
    <n v="0"/>
    <n v="0"/>
    <n v="0"/>
    <x v="2848"/>
    <x v="2734"/>
  </r>
  <r>
    <d v="2020-06-13T05:00:00"/>
    <x v="0"/>
    <x v="1"/>
    <n v="0"/>
    <n v="0"/>
    <n v="0"/>
    <x v="2848"/>
    <x v="2735"/>
  </r>
  <r>
    <d v="2020-06-13T05:15:00"/>
    <x v="0"/>
    <x v="1"/>
    <n v="0"/>
    <n v="0"/>
    <n v="0"/>
    <x v="2848"/>
    <x v="2736"/>
  </r>
  <r>
    <d v="2020-06-13T05:30:00"/>
    <x v="0"/>
    <x v="1"/>
    <n v="0"/>
    <n v="0"/>
    <n v="0"/>
    <x v="2848"/>
    <x v="2737"/>
  </r>
  <r>
    <d v="2020-06-13T05:45:00"/>
    <x v="0"/>
    <x v="1"/>
    <n v="0"/>
    <n v="0"/>
    <n v="0"/>
    <x v="2848"/>
    <x v="2738"/>
  </r>
  <r>
    <d v="2020-06-13T06:00:00"/>
    <x v="0"/>
    <x v="1"/>
    <n v="2.48"/>
    <n v="2.3933333330000002"/>
    <n v="0"/>
    <x v="2848"/>
    <x v="2739"/>
  </r>
  <r>
    <d v="2020-06-13T06:15:00"/>
    <x v="0"/>
    <x v="1"/>
    <n v="41.573333329999997"/>
    <n v="40.193333330000002"/>
    <n v="4.266666667"/>
    <x v="2849"/>
    <x v="2740"/>
  </r>
  <r>
    <d v="2020-06-13T06:30:00"/>
    <x v="0"/>
    <x v="1"/>
    <n v="74.353333329999998"/>
    <n v="72.08"/>
    <n v="18.333333329999999"/>
    <x v="2850"/>
    <x v="2741"/>
  </r>
  <r>
    <d v="2020-06-13T06:45:00"/>
    <x v="0"/>
    <x v="1"/>
    <n v="113.6785714"/>
    <n v="110.6214286"/>
    <n v="39.071428570000002"/>
    <x v="2851"/>
    <x v="2742"/>
  </r>
  <r>
    <d v="2020-06-13T07:00:00"/>
    <x v="0"/>
    <x v="1"/>
    <n v="192.19333330000001"/>
    <n v="188.39333329999999"/>
    <n v="76.466666669999995"/>
    <x v="2852"/>
    <x v="2743"/>
  </r>
  <r>
    <d v="2020-06-13T07:15:00"/>
    <x v="0"/>
    <x v="1"/>
    <n v="188.11333329999999"/>
    <n v="184.33333329999999"/>
    <n v="123.8666667"/>
    <x v="2853"/>
    <x v="2744"/>
  </r>
  <r>
    <d v="2020-06-13T07:30:00"/>
    <x v="0"/>
    <x v="1"/>
    <n v="336.32666669999998"/>
    <n v="330.49333330000002"/>
    <n v="187.53333330000001"/>
    <x v="2854"/>
    <x v="2745"/>
  </r>
  <r>
    <d v="2020-06-13T07:45:00"/>
    <x v="0"/>
    <x v="1"/>
    <n v="286.06"/>
    <n v="280.71333329999999"/>
    <n v="268.2"/>
    <x v="2855"/>
    <x v="2746"/>
  </r>
  <r>
    <d v="2020-06-13T08:00:00"/>
    <x v="0"/>
    <x v="1"/>
    <n v="377.1214286"/>
    <n v="370.51428570000002"/>
    <n v="348.14285710000001"/>
    <x v="2856"/>
    <x v="2747"/>
  </r>
  <r>
    <d v="2020-06-13T08:15:00"/>
    <x v="0"/>
    <x v="1"/>
    <n v="431.0133333"/>
    <n v="423.02666670000002"/>
    <n v="444.26666669999997"/>
    <x v="2857"/>
    <x v="2748"/>
  </r>
  <r>
    <d v="2020-06-13T08:30:00"/>
    <x v="0"/>
    <x v="1"/>
    <n v="366.42"/>
    <n v="359.69333330000001"/>
    <n v="544.26666669999997"/>
    <x v="2858"/>
    <x v="2749"/>
  </r>
  <r>
    <d v="2020-06-13T08:45:00"/>
    <x v="0"/>
    <x v="1"/>
    <n v="602.17333329999997"/>
    <n v="590.05999999999995"/>
    <n v="660.53333329999998"/>
    <x v="2859"/>
    <x v="2750"/>
  </r>
  <r>
    <d v="2020-06-13T09:00:00"/>
    <x v="0"/>
    <x v="1"/>
    <n v="678.96"/>
    <n v="664.82666670000003"/>
    <n v="810.26666669999997"/>
    <x v="2860"/>
    <x v="2751"/>
  </r>
  <r>
    <d v="2020-06-13T09:15:00"/>
    <x v="0"/>
    <x v="1"/>
    <n v="355.54285709999999"/>
    <n v="349.45"/>
    <n v="935.92857140000001"/>
    <x v="2861"/>
    <x v="2752"/>
  </r>
  <r>
    <d v="2020-06-13T09:30:00"/>
    <x v="0"/>
    <x v="1"/>
    <n v="664.89333329999999"/>
    <n v="650.91333329999998"/>
    <n v="1043.9333329999999"/>
    <x v="2862"/>
    <x v="2753"/>
  </r>
  <r>
    <d v="2020-06-13T09:45:00"/>
    <x v="0"/>
    <x v="1"/>
    <n v="305.04000000000002"/>
    <n v="298.59333329999998"/>
    <n v="469.2"/>
    <x v="2863"/>
    <x v="2754"/>
  </r>
  <r>
    <d v="2020-06-13T10:00:00"/>
    <x v="0"/>
    <x v="1"/>
    <n v="610.02666669999996"/>
    <n v="596.84"/>
    <n v="946.33333330000005"/>
    <x v="2864"/>
    <x v="2755"/>
  </r>
  <r>
    <d v="2020-06-13T10:15:00"/>
    <x v="0"/>
    <x v="1"/>
    <n v="656.87333330000001"/>
    <n v="642.84"/>
    <n v="1412.0666670000001"/>
    <x v="2865"/>
    <x v="2756"/>
  </r>
  <r>
    <d v="2020-06-13T10:30:00"/>
    <x v="0"/>
    <x v="1"/>
    <n v="193.99285710000001"/>
    <n v="189.15"/>
    <n v="330.64285710000001"/>
    <x v="2866"/>
    <x v="2757"/>
  </r>
  <r>
    <d v="2020-06-13T10:45:00"/>
    <x v="0"/>
    <x v="1"/>
    <n v="0"/>
    <n v="0"/>
    <n v="0"/>
    <x v="600"/>
    <x v="2758"/>
  </r>
  <r>
    <d v="2020-06-13T11:00:00"/>
    <x v="0"/>
    <x v="1"/>
    <n v="581.45333330000005"/>
    <n v="567.32000000000005"/>
    <n v="771.1333333"/>
    <x v="2867"/>
    <x v="2759"/>
  </r>
  <r>
    <d v="2020-06-13T11:15:00"/>
    <x v="0"/>
    <x v="1"/>
    <n v="977.89333329999999"/>
    <n v="955.19333329999995"/>
    <n v="1846.866667"/>
    <x v="2868"/>
    <x v="2760"/>
  </r>
  <r>
    <d v="2020-06-13T11:30:00"/>
    <x v="0"/>
    <x v="1"/>
    <n v="888.89333329999999"/>
    <n v="869.45333330000005"/>
    <n v="2067.4666670000001"/>
    <x v="2869"/>
    <x v="2761"/>
  </r>
  <r>
    <d v="2020-06-13T11:45:00"/>
    <x v="0"/>
    <x v="1"/>
    <n v="927.06428570000003"/>
    <n v="905.82857139999999"/>
    <n v="2271.3571430000002"/>
    <x v="2870"/>
    <x v="2762"/>
  </r>
  <r>
    <d v="2020-06-13T12:00:00"/>
    <x v="0"/>
    <x v="1"/>
    <n v="1054.2333329999999"/>
    <n v="1029.52"/>
    <n v="2516"/>
    <x v="2871"/>
    <x v="2763"/>
  </r>
  <r>
    <d v="2020-06-13T12:15:00"/>
    <x v="0"/>
    <x v="1"/>
    <n v="1236.72"/>
    <n v="1206.5266670000001"/>
    <n v="2791.7333330000001"/>
    <x v="2872"/>
    <x v="2764"/>
  </r>
  <r>
    <d v="2020-06-13T12:30:00"/>
    <x v="0"/>
    <x v="1"/>
    <n v="1258.173333"/>
    <n v="1227.073333"/>
    <n v="3103.4"/>
    <x v="2873"/>
    <x v="2765"/>
  </r>
  <r>
    <d v="2020-06-13T12:45:00"/>
    <x v="0"/>
    <x v="1"/>
    <n v="867.26666669999997"/>
    <n v="848.15333329999999"/>
    <n v="3374.2666669999999"/>
    <x v="2874"/>
    <x v="2766"/>
  </r>
  <r>
    <d v="2020-06-13T13:00:00"/>
    <x v="0"/>
    <x v="1"/>
    <n v="1137.078571"/>
    <n v="1110.078571"/>
    <n v="3604.8571430000002"/>
    <x v="2875"/>
    <x v="2767"/>
  </r>
  <r>
    <d v="2020-06-13T13:15:00"/>
    <x v="0"/>
    <x v="1"/>
    <n v="934.88"/>
    <n v="913.23333330000003"/>
    <n v="3858.1333330000002"/>
    <x v="2876"/>
    <x v="2768"/>
  </r>
  <r>
    <d v="2020-06-13T13:30:00"/>
    <x v="0"/>
    <x v="1"/>
    <n v="1020.553333"/>
    <n v="996.80666670000005"/>
    <n v="4110.4666669999997"/>
    <x v="2877"/>
    <x v="2769"/>
  </r>
  <r>
    <d v="2020-06-13T13:45:00"/>
    <x v="0"/>
    <x v="1"/>
    <n v="441.42"/>
    <n v="433.16"/>
    <n v="4286.6666670000004"/>
    <x v="2878"/>
    <x v="2770"/>
  </r>
  <r>
    <d v="2020-06-13T14:00:00"/>
    <x v="0"/>
    <x v="1"/>
    <n v="945.45714290000001"/>
    <n v="923.72142859999997"/>
    <n v="4444.1428569999998"/>
    <x v="2879"/>
    <x v="2771"/>
  </r>
  <r>
    <d v="2020-06-13T14:15:00"/>
    <x v="0"/>
    <x v="1"/>
    <n v="668.76666669999997"/>
    <n v="654.66"/>
    <n v="4618"/>
    <x v="2880"/>
    <x v="2772"/>
  </r>
  <r>
    <d v="2020-06-13T14:30:00"/>
    <x v="0"/>
    <x v="1"/>
    <n v="1185.28"/>
    <n v="1156.74"/>
    <n v="4859.1333329999998"/>
    <x v="2881"/>
    <x v="2773"/>
  </r>
  <r>
    <d v="2020-06-13T14:45:00"/>
    <x v="0"/>
    <x v="1"/>
    <n v="575.33333330000005"/>
    <n v="563.87333330000001"/>
    <n v="5081.6666670000004"/>
    <x v="2882"/>
    <x v="2774"/>
  </r>
  <r>
    <d v="2020-06-13T15:00:00"/>
    <x v="0"/>
    <x v="1"/>
    <n v="671.26"/>
    <n v="657.40666669999996"/>
    <n v="5237.9333329999999"/>
    <x v="2883"/>
    <x v="2775"/>
  </r>
  <r>
    <d v="2020-06-13T15:15:00"/>
    <x v="0"/>
    <x v="1"/>
    <n v="765.06428570000003"/>
    <n v="748.41428570000005"/>
    <n v="5410.7857139999996"/>
    <x v="2884"/>
    <x v="2776"/>
  </r>
  <r>
    <d v="2020-06-13T15:30:00"/>
    <x v="0"/>
    <x v="1"/>
    <n v="742.06"/>
    <n v="725.61333330000002"/>
    <n v="5618.4"/>
    <x v="2885"/>
    <x v="2777"/>
  </r>
  <r>
    <d v="2020-06-13T15:45:00"/>
    <x v="0"/>
    <x v="1"/>
    <n v="701.08666670000002"/>
    <n v="686.3"/>
    <n v="5776.4666669999997"/>
    <x v="2886"/>
    <x v="2778"/>
  </r>
  <r>
    <d v="2020-06-13T16:00:00"/>
    <x v="0"/>
    <x v="1"/>
    <n v="391.18"/>
    <n v="383.43333330000002"/>
    <n v="5927.1333329999998"/>
    <x v="2887"/>
    <x v="2779"/>
  </r>
  <r>
    <d v="2020-06-13T16:15:00"/>
    <x v="0"/>
    <x v="1"/>
    <n v="599.83571429999995"/>
    <n v="587.37857140000006"/>
    <n v="6035.3571430000002"/>
    <x v="2888"/>
    <x v="2780"/>
  </r>
  <r>
    <d v="2020-06-13T16:30:00"/>
    <x v="0"/>
    <x v="1"/>
    <n v="423.26666669999997"/>
    <n v="414.88"/>
    <n v="6163.2"/>
    <x v="2889"/>
    <x v="2781"/>
  </r>
  <r>
    <d v="2020-06-13T16:45:00"/>
    <x v="0"/>
    <x v="1"/>
    <n v="474.31333330000001"/>
    <n v="464.64"/>
    <n v="6252.0666670000001"/>
    <x v="2890"/>
    <x v="2782"/>
  </r>
  <r>
    <d v="2020-06-13T17:00:00"/>
    <x v="0"/>
    <x v="1"/>
    <n v="501.76666669999997"/>
    <n v="491.96666670000002"/>
    <n v="6383.0666670000001"/>
    <x v="2891"/>
    <x v="2783"/>
  </r>
  <r>
    <d v="2020-06-13T17:15:00"/>
    <x v="0"/>
    <x v="1"/>
    <n v="295.89999999999998"/>
    <n v="290.30714289999997"/>
    <n v="6486"/>
    <x v="2892"/>
    <x v="2784"/>
  </r>
  <r>
    <d v="2020-06-13T17:30:00"/>
    <x v="0"/>
    <x v="1"/>
    <n v="207.00666670000001"/>
    <n v="202.88"/>
    <n v="6542.0666670000001"/>
    <x v="2893"/>
    <x v="2785"/>
  </r>
  <r>
    <d v="2020-06-13T17:45:00"/>
    <x v="0"/>
    <x v="1"/>
    <n v="132.26"/>
    <n v="129.0133333"/>
    <n v="6582.3333329999996"/>
    <x v="2894"/>
    <x v="2786"/>
  </r>
  <r>
    <d v="2020-06-13T18:00:00"/>
    <x v="0"/>
    <x v="1"/>
    <n v="128.06"/>
    <n v="124.6466667"/>
    <n v="6617.4666669999997"/>
    <x v="2895"/>
    <x v="2787"/>
  </r>
  <r>
    <d v="2020-06-13T18:15:00"/>
    <x v="0"/>
    <x v="1"/>
    <n v="69.146666670000002"/>
    <n v="67.026666669999997"/>
    <n v="6641.1333329999998"/>
    <x v="2896"/>
    <x v="2788"/>
  </r>
  <r>
    <d v="2020-06-13T18:30:00"/>
    <x v="0"/>
    <x v="1"/>
    <n v="28.257142859999998"/>
    <n v="27.292857139999999"/>
    <n v="6652.7142860000004"/>
    <x v="2897"/>
    <x v="2789"/>
  </r>
  <r>
    <d v="2020-06-13T18:45:00"/>
    <x v="0"/>
    <x v="1"/>
    <n v="1.8666666670000001"/>
    <n v="1.806666667"/>
    <n v="6656"/>
    <x v="2898"/>
    <x v="2790"/>
  </r>
  <r>
    <d v="2020-06-13T19:00:00"/>
    <x v="0"/>
    <x v="1"/>
    <n v="0"/>
    <n v="0"/>
    <n v="6656"/>
    <x v="2898"/>
    <x v="2791"/>
  </r>
  <r>
    <d v="2020-06-13T19:15:00"/>
    <x v="0"/>
    <x v="1"/>
    <n v="0"/>
    <n v="0"/>
    <n v="6656"/>
    <x v="2898"/>
    <x v="2792"/>
  </r>
  <r>
    <d v="2020-06-13T19:30:00"/>
    <x v="0"/>
    <x v="1"/>
    <n v="0"/>
    <n v="0"/>
    <n v="6656"/>
    <x v="2898"/>
    <x v="2793"/>
  </r>
  <r>
    <d v="2020-06-13T19:45:00"/>
    <x v="0"/>
    <x v="1"/>
    <n v="0"/>
    <n v="0"/>
    <n v="6656"/>
    <x v="2898"/>
    <x v="2794"/>
  </r>
  <r>
    <d v="2020-06-13T20:00:00"/>
    <x v="0"/>
    <x v="1"/>
    <n v="0"/>
    <n v="0"/>
    <n v="6656"/>
    <x v="2898"/>
    <x v="2795"/>
  </r>
  <r>
    <d v="2020-06-13T20:15:00"/>
    <x v="0"/>
    <x v="1"/>
    <n v="0"/>
    <n v="0"/>
    <n v="6656"/>
    <x v="2898"/>
    <x v="2796"/>
  </r>
  <r>
    <d v="2020-06-13T20:30:00"/>
    <x v="0"/>
    <x v="1"/>
    <n v="0"/>
    <n v="0"/>
    <n v="6656"/>
    <x v="2898"/>
    <x v="2797"/>
  </r>
  <r>
    <d v="2020-06-13T20:45:00"/>
    <x v="0"/>
    <x v="1"/>
    <n v="0"/>
    <n v="0"/>
    <n v="6656"/>
    <x v="2898"/>
    <x v="2798"/>
  </r>
  <r>
    <d v="2020-06-13T21:00:00"/>
    <x v="0"/>
    <x v="1"/>
    <n v="0"/>
    <n v="0"/>
    <n v="6656"/>
    <x v="2898"/>
    <x v="2799"/>
  </r>
  <r>
    <d v="2020-06-13T21:15:00"/>
    <x v="0"/>
    <x v="1"/>
    <n v="0"/>
    <n v="0"/>
    <n v="6656"/>
    <x v="2898"/>
    <x v="2800"/>
  </r>
  <r>
    <d v="2020-06-13T21:30:00"/>
    <x v="0"/>
    <x v="1"/>
    <n v="0"/>
    <n v="0"/>
    <n v="6656"/>
    <x v="2898"/>
    <x v="2801"/>
  </r>
  <r>
    <d v="2020-06-13T21:45:00"/>
    <x v="0"/>
    <x v="1"/>
    <n v="0"/>
    <n v="0"/>
    <n v="6656"/>
    <x v="2898"/>
    <x v="2802"/>
  </r>
  <r>
    <d v="2020-06-13T22:00:00"/>
    <x v="0"/>
    <x v="1"/>
    <n v="0"/>
    <n v="0"/>
    <n v="6656"/>
    <x v="2898"/>
    <x v="2803"/>
  </r>
  <r>
    <d v="2020-06-13T22:15:00"/>
    <x v="0"/>
    <x v="1"/>
    <n v="0"/>
    <n v="0"/>
    <n v="6656"/>
    <x v="2898"/>
    <x v="2804"/>
  </r>
  <r>
    <d v="2020-06-13T22:30:00"/>
    <x v="0"/>
    <x v="1"/>
    <n v="0"/>
    <n v="0"/>
    <n v="6656"/>
    <x v="2898"/>
    <x v="2805"/>
  </r>
  <r>
    <d v="2020-06-13T22:45:00"/>
    <x v="0"/>
    <x v="1"/>
    <n v="0"/>
    <n v="0"/>
    <n v="6656"/>
    <x v="2898"/>
    <x v="2806"/>
  </r>
  <r>
    <d v="2020-06-13T23:00:00"/>
    <x v="0"/>
    <x v="1"/>
    <n v="0"/>
    <n v="0"/>
    <n v="6656"/>
    <x v="2898"/>
    <x v="2807"/>
  </r>
  <r>
    <d v="2020-06-13T23:15:00"/>
    <x v="0"/>
    <x v="1"/>
    <n v="0"/>
    <n v="0"/>
    <n v="6656"/>
    <x v="2898"/>
    <x v="2808"/>
  </r>
  <r>
    <d v="2020-06-13T23:30:00"/>
    <x v="0"/>
    <x v="1"/>
    <n v="0"/>
    <n v="0"/>
    <n v="6656"/>
    <x v="2898"/>
    <x v="2809"/>
  </r>
  <r>
    <d v="2020-06-13T23:45:00"/>
    <x v="0"/>
    <x v="1"/>
    <n v="0"/>
    <n v="0"/>
    <n v="4881.0666670000001"/>
    <x v="2898"/>
    <x v="2810"/>
  </r>
  <r>
    <d v="2020-06-14T00:00:00"/>
    <x v="0"/>
    <x v="1"/>
    <n v="0"/>
    <n v="0"/>
    <n v="0"/>
    <x v="2898"/>
    <x v="2811"/>
  </r>
  <r>
    <d v="2020-06-14T00:15:00"/>
    <x v="0"/>
    <x v="1"/>
    <n v="0"/>
    <n v="0"/>
    <n v="0"/>
    <x v="2898"/>
    <x v="2812"/>
  </r>
  <r>
    <d v="2020-06-14T00:30:00"/>
    <x v="0"/>
    <x v="1"/>
    <n v="0"/>
    <n v="0"/>
    <n v="0"/>
    <x v="2898"/>
    <x v="2813"/>
  </r>
  <r>
    <d v="2020-06-14T00:45:00"/>
    <x v="0"/>
    <x v="1"/>
    <n v="0"/>
    <n v="0"/>
    <n v="0"/>
    <x v="2898"/>
    <x v="2814"/>
  </r>
  <r>
    <d v="2020-06-14T01:00:00"/>
    <x v="0"/>
    <x v="1"/>
    <n v="0"/>
    <n v="0"/>
    <n v="0"/>
    <x v="2898"/>
    <x v="2815"/>
  </r>
  <r>
    <d v="2020-06-14T01:15:00"/>
    <x v="0"/>
    <x v="1"/>
    <n v="0"/>
    <n v="0"/>
    <n v="0"/>
    <x v="2898"/>
    <x v="2816"/>
  </r>
  <r>
    <d v="2020-06-14T01:30:00"/>
    <x v="0"/>
    <x v="1"/>
    <n v="0"/>
    <n v="0"/>
    <n v="0"/>
    <x v="2898"/>
    <x v="2817"/>
  </r>
  <r>
    <d v="2020-06-14T01:45:00"/>
    <x v="0"/>
    <x v="1"/>
    <n v="0"/>
    <n v="0"/>
    <n v="0"/>
    <x v="2898"/>
    <x v="2818"/>
  </r>
  <r>
    <d v="2020-06-14T02:00:00"/>
    <x v="0"/>
    <x v="1"/>
    <n v="0"/>
    <n v="0"/>
    <n v="0"/>
    <x v="2898"/>
    <x v="2819"/>
  </r>
  <r>
    <d v="2020-06-14T02:15:00"/>
    <x v="0"/>
    <x v="1"/>
    <n v="0"/>
    <n v="0"/>
    <n v="0"/>
    <x v="2898"/>
    <x v="2820"/>
  </r>
  <r>
    <d v="2020-06-14T02:30:00"/>
    <x v="0"/>
    <x v="1"/>
    <n v="0"/>
    <n v="0"/>
    <n v="0"/>
    <x v="2898"/>
    <x v="2821"/>
  </r>
  <r>
    <d v="2020-06-14T02:45:00"/>
    <x v="0"/>
    <x v="1"/>
    <n v="0"/>
    <n v="0"/>
    <n v="0"/>
    <x v="2898"/>
    <x v="2822"/>
  </r>
  <r>
    <d v="2020-06-14T03:00:00"/>
    <x v="0"/>
    <x v="1"/>
    <n v="0"/>
    <n v="0"/>
    <n v="0"/>
    <x v="2898"/>
    <x v="2823"/>
  </r>
  <r>
    <d v="2020-06-14T03:15:00"/>
    <x v="0"/>
    <x v="1"/>
    <n v="0"/>
    <n v="0"/>
    <n v="0"/>
    <x v="2898"/>
    <x v="2824"/>
  </r>
  <r>
    <d v="2020-06-14T03:30:00"/>
    <x v="0"/>
    <x v="1"/>
    <n v="0"/>
    <n v="0"/>
    <n v="0"/>
    <x v="2898"/>
    <x v="2825"/>
  </r>
  <r>
    <d v="2020-06-14T03:45:00"/>
    <x v="0"/>
    <x v="1"/>
    <n v="0"/>
    <n v="0"/>
    <n v="0"/>
    <x v="2898"/>
    <x v="2826"/>
  </r>
  <r>
    <d v="2020-06-14T04:00:00"/>
    <x v="0"/>
    <x v="1"/>
    <n v="0"/>
    <n v="0"/>
    <n v="0"/>
    <x v="2898"/>
    <x v="2827"/>
  </r>
  <r>
    <d v="2020-06-14T04:15:00"/>
    <x v="0"/>
    <x v="1"/>
    <n v="0"/>
    <n v="0"/>
    <n v="0"/>
    <x v="2898"/>
    <x v="2828"/>
  </r>
  <r>
    <d v="2020-06-14T04:30:00"/>
    <x v="0"/>
    <x v="1"/>
    <n v="0"/>
    <n v="0"/>
    <n v="0"/>
    <x v="2898"/>
    <x v="2829"/>
  </r>
  <r>
    <d v="2020-06-14T04:45:00"/>
    <x v="0"/>
    <x v="1"/>
    <n v="0"/>
    <n v="0"/>
    <n v="0"/>
    <x v="2898"/>
    <x v="2830"/>
  </r>
  <r>
    <d v="2020-06-14T05:00:00"/>
    <x v="0"/>
    <x v="1"/>
    <n v="0"/>
    <n v="0"/>
    <n v="0"/>
    <x v="2898"/>
    <x v="2831"/>
  </r>
  <r>
    <d v="2020-06-14T05:15:00"/>
    <x v="0"/>
    <x v="1"/>
    <n v="0"/>
    <n v="0"/>
    <n v="0"/>
    <x v="2898"/>
    <x v="2832"/>
  </r>
  <r>
    <d v="2020-06-14T05:30:00"/>
    <x v="0"/>
    <x v="1"/>
    <n v="0"/>
    <n v="0"/>
    <n v="0"/>
    <x v="2898"/>
    <x v="2833"/>
  </r>
  <r>
    <d v="2020-06-14T05:45:00"/>
    <x v="0"/>
    <x v="1"/>
    <n v="0"/>
    <n v="0"/>
    <n v="0"/>
    <x v="2898"/>
    <x v="2834"/>
  </r>
  <r>
    <d v="2020-06-14T06:00:00"/>
    <x v="0"/>
    <x v="1"/>
    <n v="14.24"/>
    <n v="13.75333333"/>
    <n v="0.66666666669999997"/>
    <x v="2899"/>
    <x v="2835"/>
  </r>
  <r>
    <d v="2020-06-14T06:15:00"/>
    <x v="0"/>
    <x v="1"/>
    <n v="47.82"/>
    <n v="46.233333330000001"/>
    <n v="8.8000000000000007"/>
    <x v="2900"/>
    <x v="2836"/>
  </r>
  <r>
    <d v="2020-06-14T06:30:00"/>
    <x v="0"/>
    <x v="1"/>
    <n v="97.08"/>
    <n v="94.32"/>
    <n v="25.266666669999999"/>
    <x v="2901"/>
    <x v="2837"/>
  </r>
  <r>
    <d v="2020-06-14T06:45:00"/>
    <x v="0"/>
    <x v="1"/>
    <n v="165.28666670000001"/>
    <n v="161.63999999999999"/>
    <n v="56.666666669999998"/>
    <x v="2902"/>
    <x v="2838"/>
  </r>
  <r>
    <d v="2020-06-14T07:00:00"/>
    <x v="0"/>
    <x v="1"/>
    <n v="226.2857143"/>
    <n v="221.86428570000001"/>
    <n v="103.8571429"/>
    <x v="2903"/>
    <x v="2839"/>
  </r>
  <r>
    <d v="2020-06-14T07:15:00"/>
    <x v="0"/>
    <x v="1"/>
    <n v="310.32"/>
    <n v="304.69333330000001"/>
    <n v="166.53333330000001"/>
    <x v="2904"/>
    <x v="2840"/>
  </r>
  <r>
    <d v="2020-06-14T07:30:00"/>
    <x v="0"/>
    <x v="1"/>
    <n v="366.64"/>
    <n v="359.93333330000002"/>
    <n v="257.93333330000002"/>
    <x v="2905"/>
    <x v="2841"/>
  </r>
  <r>
    <d v="2020-06-14T07:45:00"/>
    <x v="0"/>
    <x v="1"/>
    <n v="473.14"/>
    <n v="463.93333330000002"/>
    <n v="353"/>
    <x v="2906"/>
    <x v="2842"/>
  </r>
  <r>
    <d v="2020-06-14T08:00:00"/>
    <x v="0"/>
    <x v="1"/>
    <n v="451.26428570000002"/>
    <n v="442.55"/>
    <n v="475.57142859999999"/>
    <x v="2907"/>
    <x v="2843"/>
  </r>
  <r>
    <d v="2020-06-14T08:15:00"/>
    <x v="0"/>
    <x v="1"/>
    <n v="350.66666670000001"/>
    <n v="344.19333330000001"/>
    <n v="563.4"/>
    <x v="2908"/>
    <x v="2844"/>
  </r>
  <r>
    <d v="2020-06-14T08:30:00"/>
    <x v="0"/>
    <x v="1"/>
    <n v="535.18666670000005"/>
    <n v="536.90714290000005"/>
    <n v="671.5"/>
    <x v="2909"/>
    <x v="2845"/>
  </r>
  <r>
    <d v="2020-06-14T08:45:00"/>
    <x v="0"/>
    <x v="1"/>
    <n v="438.14666670000003"/>
    <n v="429.96666670000002"/>
    <n v="790.93333329999996"/>
    <x v="2910"/>
    <x v="2846"/>
  </r>
  <r>
    <d v="2020-06-14T09:00:00"/>
    <x v="0"/>
    <x v="1"/>
    <n v="790.66666669999995"/>
    <n v="773.74"/>
    <n v="964.1333333"/>
    <x v="2911"/>
    <x v="2847"/>
  </r>
  <r>
    <d v="2020-06-14T09:15:00"/>
    <x v="0"/>
    <x v="1"/>
    <n v="637.67857140000001"/>
    <n v="624.35"/>
    <n v="1132.5714290000001"/>
    <x v="2912"/>
    <x v="2848"/>
  </r>
  <r>
    <d v="2020-06-14T09:30:00"/>
    <x v="0"/>
    <x v="1"/>
    <n v="621.59333330000004"/>
    <n v="609.00666669999998"/>
    <n v="1301.133333"/>
    <x v="2913"/>
    <x v="2849"/>
  </r>
  <r>
    <d v="2020-06-14T09:45:00"/>
    <x v="0"/>
    <x v="1"/>
    <n v="606.1"/>
    <n v="593.88"/>
    <n v="1445.5333330000001"/>
    <x v="2914"/>
    <x v="2850"/>
  </r>
  <r>
    <d v="2020-06-14T10:00:00"/>
    <x v="0"/>
    <x v="1"/>
    <n v="681.79333329999997"/>
    <n v="667.42"/>
    <n v="1598.0666670000001"/>
    <x v="2915"/>
    <x v="2851"/>
  </r>
  <r>
    <d v="2020-06-14T10:15:00"/>
    <x v="0"/>
    <x v="1"/>
    <n v="1058.7666670000001"/>
    <n v="1033.8599999999999"/>
    <n v="1836.5333330000001"/>
    <x v="2916"/>
    <x v="2852"/>
  </r>
  <r>
    <d v="2020-06-14T10:30:00"/>
    <x v="0"/>
    <x v="1"/>
    <n v="1153.4714289999999"/>
    <n v="1125.442857"/>
    <n v="2101.3571430000002"/>
    <x v="2917"/>
    <x v="2853"/>
  </r>
  <r>
    <d v="2020-06-14T10:45:00"/>
    <x v="0"/>
    <x v="1"/>
    <n v="703.26"/>
    <n v="687.77333329999999"/>
    <n v="2300.666667"/>
    <x v="2918"/>
    <x v="2854"/>
  </r>
  <r>
    <d v="2020-06-14T11:00:00"/>
    <x v="0"/>
    <x v="1"/>
    <n v="1098.4466669999999"/>
    <n v="1071.94"/>
    <n v="2535.6"/>
    <x v="2919"/>
    <x v="2855"/>
  </r>
  <r>
    <d v="2020-06-14T11:15:00"/>
    <x v="0"/>
    <x v="1"/>
    <n v="957.33333330000005"/>
    <n v="935.14"/>
    <n v="2805.1333330000002"/>
    <x v="2920"/>
    <x v="2856"/>
  </r>
  <r>
    <d v="2020-06-14T11:30:00"/>
    <x v="0"/>
    <x v="1"/>
    <n v="985.45"/>
    <n v="962.51428569999996"/>
    <n v="3030.3571430000002"/>
    <x v="2921"/>
    <x v="2857"/>
  </r>
  <r>
    <d v="2020-06-14T11:45:00"/>
    <x v="0"/>
    <x v="1"/>
    <n v="724.89333329999999"/>
    <n v="709.03333329999998"/>
    <n v="3244.1333330000002"/>
    <x v="2922"/>
    <x v="2858"/>
  </r>
  <r>
    <d v="2020-06-14T12:00:00"/>
    <x v="0"/>
    <x v="1"/>
    <n v="839.98"/>
    <n v="821.62666669999999"/>
    <n v="3439.666667"/>
    <x v="2923"/>
    <x v="2859"/>
  </r>
  <r>
    <d v="2020-06-14T12:15:00"/>
    <x v="0"/>
    <x v="1"/>
    <n v="1206.2133329999999"/>
    <n v="1176.8399999999999"/>
    <n v="3702.8"/>
    <x v="2924"/>
    <x v="2860"/>
  </r>
  <r>
    <d v="2020-06-14T12:30:00"/>
    <x v="0"/>
    <x v="1"/>
    <n v="1269.8599999999999"/>
    <n v="1238.72"/>
    <n v="3982.8666669999998"/>
    <x v="2925"/>
    <x v="2861"/>
  </r>
  <r>
    <d v="2020-06-14T12:45:00"/>
    <x v="0"/>
    <x v="1"/>
    <n v="1113.942857"/>
    <n v="1087.685714"/>
    <n v="4275.8571430000002"/>
    <x v="2926"/>
    <x v="2862"/>
  </r>
  <r>
    <d v="2020-06-14T13:00:00"/>
    <x v="0"/>
    <x v="1"/>
    <n v="1325.586667"/>
    <n v="1292.7866670000001"/>
    <n v="4573.8"/>
    <x v="2927"/>
    <x v="2863"/>
  </r>
  <r>
    <d v="2020-06-14T13:15:00"/>
    <x v="0"/>
    <x v="1"/>
    <n v="1258.7866670000001"/>
    <n v="1227.8599999999999"/>
    <n v="4879.8666670000002"/>
    <x v="2928"/>
    <x v="2864"/>
  </r>
  <r>
    <d v="2020-06-14T13:30:00"/>
    <x v="0"/>
    <x v="1"/>
    <n v="1080.9533329999999"/>
    <n v="1054.846667"/>
    <n v="5162.0666670000001"/>
    <x v="2929"/>
    <x v="2865"/>
  </r>
  <r>
    <d v="2020-06-14T13:45:00"/>
    <x v="0"/>
    <x v="1"/>
    <n v="1141.892857"/>
    <n v="1114.578571"/>
    <n v="5451.5"/>
    <x v="2930"/>
    <x v="2866"/>
  </r>
  <r>
    <d v="2020-06-14T14:00:00"/>
    <x v="0"/>
    <x v="1"/>
    <n v="1125.2533330000001"/>
    <n v="1098.2533330000001"/>
    <n v="5716.9333329999999"/>
    <x v="2931"/>
    <x v="2867"/>
  </r>
  <r>
    <d v="2020-06-14T14:15:00"/>
    <x v="0"/>
    <x v="1"/>
    <n v="628.62666669999999"/>
    <n v="615.11333330000002"/>
    <n v="5942.3333329999996"/>
    <x v="2932"/>
    <x v="2868"/>
  </r>
  <r>
    <d v="2020-06-14T14:30:00"/>
    <x v="0"/>
    <x v="1"/>
    <n v="538.82666670000003"/>
    <n v="528.12"/>
    <n v="6058.6666670000004"/>
    <x v="2933"/>
    <x v="2869"/>
  </r>
  <r>
    <d v="2020-06-14T14:45:00"/>
    <x v="0"/>
    <x v="1"/>
    <n v="942.78666669999996"/>
    <n v="921.12"/>
    <n v="6257.1333329999998"/>
    <x v="2934"/>
    <x v="2870"/>
  </r>
  <r>
    <d v="2020-06-14T15:00:00"/>
    <x v="0"/>
    <x v="1"/>
    <n v="559.31428570000003"/>
    <n v="547.97857139999996"/>
    <n v="6448.5714289999996"/>
    <x v="2935"/>
    <x v="2871"/>
  </r>
  <r>
    <d v="2020-06-14T15:15:00"/>
    <x v="0"/>
    <x v="1"/>
    <n v="287.9866667"/>
    <n v="282.60666670000001"/>
    <n v="6546.6"/>
    <x v="2936"/>
    <x v="2872"/>
  </r>
  <r>
    <d v="2020-06-14T15:30:00"/>
    <x v="0"/>
    <x v="1"/>
    <n v="635.47333330000004"/>
    <n v="622.37333330000001"/>
    <n v="6641.7333330000001"/>
    <x v="2937"/>
    <x v="2873"/>
  </r>
  <r>
    <d v="2020-06-14T15:45:00"/>
    <x v="0"/>
    <x v="1"/>
    <n v="729.76666669999997"/>
    <n v="714.26666669999997"/>
    <n v="6840"/>
    <x v="2938"/>
    <x v="2874"/>
  </r>
  <r>
    <d v="2020-06-14T16:00:00"/>
    <x v="0"/>
    <x v="1"/>
    <n v="499.32"/>
    <n v="489.68"/>
    <n v="6978.8666670000002"/>
    <x v="2939"/>
    <x v="2875"/>
  </r>
  <r>
    <d v="2020-06-14T16:15:00"/>
    <x v="0"/>
    <x v="1"/>
    <n v="317.2"/>
    <n v="311.5466667"/>
    <n v="7081.8"/>
    <x v="2940"/>
    <x v="2876"/>
  </r>
  <r>
    <d v="2020-06-14T16:30:00"/>
    <x v="0"/>
    <x v="1"/>
    <n v="489.05333330000002"/>
    <n v="479.64"/>
    <n v="7179.8"/>
    <x v="2941"/>
    <x v="2877"/>
  </r>
  <r>
    <d v="2020-06-14T16:45:00"/>
    <x v="0"/>
    <x v="1"/>
    <n v="273.00714290000002"/>
    <n v="267.51428570000002"/>
    <n v="7281"/>
    <x v="2942"/>
    <x v="2878"/>
  </r>
  <r>
    <d v="2020-06-14T17:00:00"/>
    <x v="0"/>
    <x v="1"/>
    <n v="268.48"/>
    <n v="263.48"/>
    <n v="7341.4"/>
    <x v="2943"/>
    <x v="2879"/>
  </r>
  <r>
    <d v="2020-06-14T17:15:00"/>
    <x v="0"/>
    <x v="1"/>
    <n v="220.52666669999999"/>
    <n v="216.2066667"/>
    <n v="7401.2666669999999"/>
    <x v="2944"/>
    <x v="2880"/>
  </r>
  <r>
    <d v="2020-06-14T17:30:00"/>
    <x v="0"/>
    <x v="1"/>
    <n v="165.83333329999999"/>
    <n v="162.27333329999999"/>
    <n v="7450.8"/>
    <x v="2945"/>
    <x v="2881"/>
  </r>
  <r>
    <d v="2020-06-14T17:45:00"/>
    <x v="0"/>
    <x v="1"/>
    <n v="160.02666669999999"/>
    <n v="156.38666670000001"/>
    <n v="7491.3333329999996"/>
    <x v="2946"/>
    <x v="2882"/>
  </r>
  <r>
    <d v="2020-06-14T18:00:00"/>
    <x v="0"/>
    <x v="1"/>
    <n v="102.8857143"/>
    <n v="99.978571430000002"/>
    <n v="7522.7142860000004"/>
    <x v="2947"/>
    <x v="2883"/>
  </r>
  <r>
    <d v="2020-06-14T18:15:00"/>
    <x v="0"/>
    <x v="1"/>
    <n v="60.14"/>
    <n v="58.24"/>
    <n v="7542.3333329999996"/>
    <x v="2948"/>
    <x v="2884"/>
  </r>
  <r>
    <d v="2020-06-14T18:30:00"/>
    <x v="0"/>
    <x v="1"/>
    <n v="23.186666670000001"/>
    <n v="22.38666667"/>
    <n v="7552.5333330000003"/>
    <x v="2949"/>
    <x v="2885"/>
  </r>
  <r>
    <d v="2020-06-14T18:45:00"/>
    <x v="0"/>
    <x v="1"/>
    <n v="0"/>
    <n v="0"/>
    <n v="7555"/>
    <x v="2950"/>
    <x v="2886"/>
  </r>
  <r>
    <d v="2020-06-14T19:00:00"/>
    <x v="0"/>
    <x v="1"/>
    <n v="0"/>
    <n v="0"/>
    <n v="7555"/>
    <x v="2950"/>
    <x v="2887"/>
  </r>
  <r>
    <d v="2020-06-14T19:15:00"/>
    <x v="0"/>
    <x v="1"/>
    <n v="0"/>
    <n v="0"/>
    <n v="7555"/>
    <x v="2950"/>
    <x v="2888"/>
  </r>
  <r>
    <d v="2020-06-14T19:30:00"/>
    <x v="0"/>
    <x v="1"/>
    <n v="0"/>
    <n v="0"/>
    <n v="7555"/>
    <x v="2950"/>
    <x v="2889"/>
  </r>
  <r>
    <d v="2020-06-14T19:45:00"/>
    <x v="0"/>
    <x v="1"/>
    <n v="0"/>
    <n v="0"/>
    <n v="7555"/>
    <x v="2950"/>
    <x v="2890"/>
  </r>
  <r>
    <d v="2020-06-14T20:00:00"/>
    <x v="0"/>
    <x v="1"/>
    <n v="0"/>
    <n v="0"/>
    <n v="7555"/>
    <x v="2950"/>
    <x v="2891"/>
  </r>
  <r>
    <d v="2020-06-14T20:15:00"/>
    <x v="0"/>
    <x v="1"/>
    <n v="0"/>
    <n v="0"/>
    <n v="7555"/>
    <x v="2950"/>
    <x v="2892"/>
  </r>
  <r>
    <d v="2020-06-14T20:30:00"/>
    <x v="0"/>
    <x v="1"/>
    <n v="0"/>
    <n v="0"/>
    <n v="7555"/>
    <x v="2950"/>
    <x v="2893"/>
  </r>
  <r>
    <d v="2020-06-14T20:45:00"/>
    <x v="0"/>
    <x v="1"/>
    <n v="0"/>
    <n v="0"/>
    <n v="7555"/>
    <x v="2950"/>
    <x v="2894"/>
  </r>
  <r>
    <d v="2020-06-14T21:00:00"/>
    <x v="0"/>
    <x v="1"/>
    <n v="0"/>
    <n v="0"/>
    <n v="7555"/>
    <x v="2950"/>
    <x v="2895"/>
  </r>
  <r>
    <d v="2020-06-14T21:15:00"/>
    <x v="0"/>
    <x v="1"/>
    <n v="0"/>
    <n v="0"/>
    <n v="7555"/>
    <x v="2950"/>
    <x v="2896"/>
  </r>
  <r>
    <d v="2020-06-14T21:30:00"/>
    <x v="0"/>
    <x v="1"/>
    <n v="0"/>
    <n v="0"/>
    <n v="7555"/>
    <x v="2950"/>
    <x v="2897"/>
  </r>
  <r>
    <d v="2020-06-14T21:45:00"/>
    <x v="0"/>
    <x v="1"/>
    <n v="0"/>
    <n v="0"/>
    <n v="7555"/>
    <x v="2950"/>
    <x v="2898"/>
  </r>
  <r>
    <d v="2020-06-14T22:00:00"/>
    <x v="0"/>
    <x v="1"/>
    <n v="0"/>
    <n v="0"/>
    <n v="7555"/>
    <x v="2950"/>
    <x v="2899"/>
  </r>
  <r>
    <d v="2020-06-14T22:15:00"/>
    <x v="0"/>
    <x v="1"/>
    <n v="0"/>
    <n v="0"/>
    <n v="7555"/>
    <x v="2950"/>
    <x v="2900"/>
  </r>
  <r>
    <d v="2020-06-14T22:30:00"/>
    <x v="0"/>
    <x v="1"/>
    <n v="0"/>
    <n v="0"/>
    <n v="7555"/>
    <x v="2950"/>
    <x v="2901"/>
  </r>
  <r>
    <d v="2020-06-14T22:45:00"/>
    <x v="0"/>
    <x v="1"/>
    <n v="0"/>
    <n v="0"/>
    <n v="7555"/>
    <x v="2950"/>
    <x v="2902"/>
  </r>
  <r>
    <d v="2020-06-14T23:00:00"/>
    <x v="0"/>
    <x v="1"/>
    <n v="0"/>
    <n v="0"/>
    <n v="7555"/>
    <x v="2950"/>
    <x v="2903"/>
  </r>
  <r>
    <d v="2020-06-14T23:15:00"/>
    <x v="0"/>
    <x v="1"/>
    <n v="0"/>
    <n v="0"/>
    <n v="7555"/>
    <x v="2950"/>
    <x v="2904"/>
  </r>
  <r>
    <d v="2020-06-14T23:30:00"/>
    <x v="0"/>
    <x v="1"/>
    <n v="0"/>
    <n v="0"/>
    <n v="7555"/>
    <x v="2950"/>
    <x v="2905"/>
  </r>
  <r>
    <d v="2020-06-14T23:45:00"/>
    <x v="0"/>
    <x v="1"/>
    <n v="0"/>
    <n v="0"/>
    <n v="5540.3333329999996"/>
    <x v="2950"/>
    <x v="2906"/>
  </r>
  <r>
    <d v="2020-06-15T00:00:00"/>
    <x v="0"/>
    <x v="1"/>
    <n v="0"/>
    <n v="0"/>
    <n v="0"/>
    <x v="2950"/>
    <x v="2907"/>
  </r>
  <r>
    <d v="2020-06-15T00:15:00"/>
    <x v="0"/>
    <x v="1"/>
    <n v="0"/>
    <n v="0"/>
    <n v="0"/>
    <x v="2950"/>
    <x v="2908"/>
  </r>
  <r>
    <d v="2020-06-15T00:30:00"/>
    <x v="0"/>
    <x v="1"/>
    <n v="0"/>
    <n v="0"/>
    <n v="0"/>
    <x v="2950"/>
    <x v="2909"/>
  </r>
  <r>
    <d v="2020-06-15T00:45:00"/>
    <x v="0"/>
    <x v="1"/>
    <n v="0"/>
    <n v="0"/>
    <n v="0"/>
    <x v="2950"/>
    <x v="2910"/>
  </r>
  <r>
    <d v="2020-06-15T01:00:00"/>
    <x v="0"/>
    <x v="1"/>
    <n v="0"/>
    <n v="0"/>
    <n v="0"/>
    <x v="2950"/>
    <x v="2911"/>
  </r>
  <r>
    <d v="2020-06-15T01:15:00"/>
    <x v="0"/>
    <x v="1"/>
    <n v="0"/>
    <n v="0"/>
    <n v="0"/>
    <x v="2950"/>
    <x v="2912"/>
  </r>
  <r>
    <d v="2020-06-15T01:30:00"/>
    <x v="0"/>
    <x v="1"/>
    <n v="0"/>
    <n v="0"/>
    <n v="0"/>
    <x v="2950"/>
    <x v="2913"/>
  </r>
  <r>
    <d v="2020-06-15T01:45:00"/>
    <x v="0"/>
    <x v="1"/>
    <n v="0"/>
    <n v="0"/>
    <n v="0"/>
    <x v="2950"/>
    <x v="2914"/>
  </r>
  <r>
    <d v="2020-06-15T02:00:00"/>
    <x v="0"/>
    <x v="1"/>
    <n v="0"/>
    <n v="0"/>
    <n v="0"/>
    <x v="2950"/>
    <x v="2915"/>
  </r>
  <r>
    <d v="2020-06-15T02:15:00"/>
    <x v="0"/>
    <x v="1"/>
    <n v="0"/>
    <n v="0"/>
    <n v="0"/>
    <x v="2950"/>
    <x v="2916"/>
  </r>
  <r>
    <d v="2020-06-15T02:30:00"/>
    <x v="0"/>
    <x v="1"/>
    <n v="0"/>
    <n v="0"/>
    <n v="0"/>
    <x v="2950"/>
    <x v="2917"/>
  </r>
  <r>
    <d v="2020-06-15T02:45:00"/>
    <x v="0"/>
    <x v="1"/>
    <n v="0"/>
    <n v="0"/>
    <n v="0"/>
    <x v="2950"/>
    <x v="2918"/>
  </r>
  <r>
    <d v="2020-06-15T03:00:00"/>
    <x v="0"/>
    <x v="1"/>
    <n v="0"/>
    <n v="0"/>
    <n v="0"/>
    <x v="2950"/>
    <x v="2919"/>
  </r>
  <r>
    <d v="2020-06-15T03:15:00"/>
    <x v="0"/>
    <x v="1"/>
    <n v="0"/>
    <n v="0"/>
    <n v="0"/>
    <x v="2950"/>
    <x v="2920"/>
  </r>
  <r>
    <d v="2020-06-15T03:30:00"/>
    <x v="0"/>
    <x v="1"/>
    <n v="0"/>
    <n v="0"/>
    <n v="0"/>
    <x v="2950"/>
    <x v="2921"/>
  </r>
  <r>
    <d v="2020-06-15T03:45:00"/>
    <x v="0"/>
    <x v="1"/>
    <n v="0"/>
    <n v="0"/>
    <n v="0"/>
    <x v="2950"/>
    <x v="2922"/>
  </r>
  <r>
    <d v="2020-06-15T04:00:00"/>
    <x v="0"/>
    <x v="1"/>
    <n v="0"/>
    <n v="0"/>
    <n v="0"/>
    <x v="2950"/>
    <x v="2923"/>
  </r>
  <r>
    <d v="2020-06-15T04:15:00"/>
    <x v="0"/>
    <x v="1"/>
    <n v="0"/>
    <n v="0"/>
    <n v="0"/>
    <x v="2950"/>
    <x v="2924"/>
  </r>
  <r>
    <d v="2020-06-15T04:30:00"/>
    <x v="0"/>
    <x v="1"/>
    <n v="0"/>
    <n v="0"/>
    <n v="0"/>
    <x v="2950"/>
    <x v="2925"/>
  </r>
  <r>
    <d v="2020-06-15T04:45:00"/>
    <x v="0"/>
    <x v="1"/>
    <n v="0"/>
    <n v="0"/>
    <n v="0"/>
    <x v="2950"/>
    <x v="2926"/>
  </r>
  <r>
    <d v="2020-06-15T05:00:00"/>
    <x v="0"/>
    <x v="1"/>
    <n v="0"/>
    <n v="0"/>
    <n v="0"/>
    <x v="2950"/>
    <x v="2927"/>
  </r>
  <r>
    <d v="2020-06-15T05:15:00"/>
    <x v="0"/>
    <x v="1"/>
    <n v="0"/>
    <n v="0"/>
    <n v="0"/>
    <x v="2950"/>
    <x v="2928"/>
  </r>
  <r>
    <d v="2020-06-15T05:30:00"/>
    <x v="0"/>
    <x v="1"/>
    <n v="0"/>
    <n v="0"/>
    <n v="0"/>
    <x v="2950"/>
    <x v="2929"/>
  </r>
  <r>
    <d v="2020-06-15T05:45:00"/>
    <x v="0"/>
    <x v="1"/>
    <n v="0"/>
    <n v="0"/>
    <n v="0"/>
    <x v="2950"/>
    <x v="2930"/>
  </r>
  <r>
    <d v="2020-06-15T06:00:00"/>
    <x v="0"/>
    <x v="1"/>
    <n v="11.366666670000001"/>
    <n v="10.96"/>
    <n v="0.46666666670000001"/>
    <x v="2950"/>
    <x v="2931"/>
  </r>
  <r>
    <d v="2020-06-15T06:15:00"/>
    <x v="0"/>
    <x v="1"/>
    <n v="33.666666669999998"/>
    <n v="32.56"/>
    <n v="5.733333333"/>
    <x v="2951"/>
    <x v="2932"/>
  </r>
  <r>
    <d v="2020-06-15T06:30:00"/>
    <x v="0"/>
    <x v="1"/>
    <n v="86.74"/>
    <n v="84.213333329999998"/>
    <n v="19.8"/>
    <x v="2952"/>
    <x v="2933"/>
  </r>
  <r>
    <d v="2020-06-15T06:45:00"/>
    <x v="0"/>
    <x v="1"/>
    <n v="125.8533333"/>
    <n v="122.4333333"/>
    <n v="47.333333330000002"/>
    <x v="2953"/>
    <x v="2934"/>
  </r>
  <r>
    <d v="2020-06-15T07:00:00"/>
    <x v="0"/>
    <x v="1"/>
    <n v="203.05"/>
    <n v="199.02142860000001"/>
    <n v="83.785714290000001"/>
    <x v="2954"/>
    <x v="2935"/>
  </r>
  <r>
    <d v="2020-06-15T07:15:00"/>
    <x v="0"/>
    <x v="1"/>
    <n v="249.41333330000001"/>
    <n v="244.5733333"/>
    <n v="141.1333333"/>
    <x v="2955"/>
    <x v="2936"/>
  </r>
  <r>
    <d v="2020-06-15T07:30:00"/>
    <x v="0"/>
    <x v="1"/>
    <n v="225.54"/>
    <n v="221.22666670000001"/>
    <n v="195.8"/>
    <x v="2956"/>
    <x v="2937"/>
  </r>
  <r>
    <d v="2020-06-15T07:45:00"/>
    <x v="0"/>
    <x v="1"/>
    <n v="454.94"/>
    <n v="446.26"/>
    <n v="274.26666669999997"/>
    <x v="2957"/>
    <x v="2938"/>
  </r>
  <r>
    <d v="2020-06-15T08:00:00"/>
    <x v="0"/>
    <x v="1"/>
    <n v="496.15"/>
    <n v="486.32857139999999"/>
    <n v="392.2857143"/>
    <x v="2958"/>
    <x v="2939"/>
  </r>
  <r>
    <d v="2020-06-15T08:15:00"/>
    <x v="0"/>
    <x v="1"/>
    <n v="596.62"/>
    <n v="584.62666669999999"/>
    <n v="520.8666667"/>
    <x v="2959"/>
    <x v="2940"/>
  </r>
  <r>
    <d v="2020-06-15T08:30:00"/>
    <x v="0"/>
    <x v="1"/>
    <n v="756.89333329999999"/>
    <n v="741.03333329999998"/>
    <n v="693.6"/>
    <x v="2960"/>
    <x v="2941"/>
  </r>
  <r>
    <d v="2020-06-15T08:45:00"/>
    <x v="0"/>
    <x v="1"/>
    <n v="806.3"/>
    <n v="789.12"/>
    <n v="888"/>
    <x v="2961"/>
    <x v="2942"/>
  </r>
  <r>
    <d v="2020-06-15T09:00:00"/>
    <x v="0"/>
    <x v="1"/>
    <n v="716.22857139999996"/>
    <n v="701.12142859999994"/>
    <n v="1074.142857"/>
    <x v="2962"/>
    <x v="2943"/>
  </r>
  <r>
    <d v="2020-06-15T09:15:00"/>
    <x v="0"/>
    <x v="1"/>
    <n v="885.25333330000001"/>
    <n v="865.72"/>
    <n v="1266.5333330000001"/>
    <x v="2963"/>
    <x v="2944"/>
  </r>
  <r>
    <d v="2020-06-15T09:30:00"/>
    <x v="0"/>
    <x v="1"/>
    <n v="513.98"/>
    <n v="504.02"/>
    <n v="1443.666667"/>
    <x v="2964"/>
    <x v="2945"/>
  </r>
  <r>
    <d v="2020-06-15T09:45:00"/>
    <x v="0"/>
    <x v="1"/>
    <n v="752.76666669999997"/>
    <n v="736.28"/>
    <n v="1582.5333330000001"/>
    <x v="2965"/>
    <x v="2946"/>
  </r>
  <r>
    <d v="2020-06-15T10:00:00"/>
    <x v="0"/>
    <x v="1"/>
    <n v="1108.421429"/>
    <n v="1081.6642859999999"/>
    <n v="1820"/>
    <x v="2966"/>
    <x v="2947"/>
  </r>
  <r>
    <d v="2020-06-15T10:15:00"/>
    <x v="0"/>
    <x v="1"/>
    <n v="1140.9333329999999"/>
    <n v="1113.22"/>
    <n v="2101.0666670000001"/>
    <x v="2967"/>
    <x v="2948"/>
  </r>
  <r>
    <d v="2020-06-15T10:30:00"/>
    <x v="0"/>
    <x v="1"/>
    <n v="935.38"/>
    <n v="913.82666670000003"/>
    <n v="2345.666667"/>
    <x v="2968"/>
    <x v="2949"/>
  </r>
  <r>
    <d v="2020-06-15T10:45:00"/>
    <x v="0"/>
    <x v="1"/>
    <n v="641.19333329999995"/>
    <n v="627.72666670000001"/>
    <n v="2538.6"/>
    <x v="2969"/>
    <x v="2950"/>
  </r>
  <r>
    <d v="2020-06-15T11:00:00"/>
    <x v="0"/>
    <x v="1"/>
    <n v="590.48"/>
    <n v="578.60666670000001"/>
    <n v="2696.5333329999999"/>
    <x v="2970"/>
    <x v="2951"/>
  </r>
  <r>
    <d v="2020-06-15T11:15:00"/>
    <x v="0"/>
    <x v="1"/>
    <n v="913.5357143"/>
    <n v="893.02142860000004"/>
    <n v="2863.1428569999998"/>
    <x v="2971"/>
    <x v="2952"/>
  </r>
  <r>
    <d v="2020-06-15T11:30:00"/>
    <x v="0"/>
    <x v="1"/>
    <n v="830.41333329999998"/>
    <n v="811.58"/>
    <n v="3098.333333"/>
    <x v="2972"/>
    <x v="2953"/>
  </r>
  <r>
    <d v="2020-06-15T11:45:00"/>
    <x v="0"/>
    <x v="1"/>
    <n v="495.70666670000003"/>
    <n v="486.0133333"/>
    <n v="3246.4666670000001"/>
    <x v="2973"/>
    <x v="2954"/>
  </r>
  <r>
    <d v="2020-06-15T12:00:00"/>
    <x v="0"/>
    <x v="1"/>
    <n v="810.98"/>
    <n v="792.85333330000003"/>
    <n v="3392.2666669999999"/>
    <x v="2974"/>
    <x v="2955"/>
  </r>
  <r>
    <d v="2020-06-15T12:15:00"/>
    <x v="0"/>
    <x v="1"/>
    <n v="1166.421429"/>
    <n v="1138.2928569999999"/>
    <n v="3665.2142859999999"/>
    <x v="2975"/>
    <x v="2956"/>
  </r>
  <r>
    <d v="2020-06-15T12:30:00"/>
    <x v="0"/>
    <x v="1"/>
    <n v="787.53333329999998"/>
    <n v="770.76666669999997"/>
    <n v="3900.7333330000001"/>
    <x v="2976"/>
    <x v="2957"/>
  </r>
  <r>
    <d v="2020-06-15T12:45:00"/>
    <x v="0"/>
    <x v="1"/>
    <n v="591.6333333"/>
    <n v="579.60666670000001"/>
    <n v="4068.7333330000001"/>
    <x v="2977"/>
    <x v="2958"/>
  </r>
  <r>
    <d v="2020-06-15T13:00:00"/>
    <x v="0"/>
    <x v="1"/>
    <n v="632.04666669999995"/>
    <n v="619.1333333"/>
    <n v="4232.4666669999997"/>
    <x v="2978"/>
    <x v="2959"/>
  </r>
  <r>
    <d v="2020-06-15T13:15:00"/>
    <x v="0"/>
    <x v="1"/>
    <n v="185.35"/>
    <n v="181.39285709999999"/>
    <n v="4330.4285710000004"/>
    <x v="2979"/>
    <x v="2960"/>
  </r>
  <r>
    <d v="2020-06-15T13:30:00"/>
    <x v="0"/>
    <x v="1"/>
    <n v="384.42"/>
    <n v="377.52"/>
    <n v="4396.2"/>
    <x v="2980"/>
    <x v="2961"/>
  </r>
  <r>
    <d v="2020-06-15T13:45:00"/>
    <x v="0"/>
    <x v="1"/>
    <n v="609.89333329999999"/>
    <n v="597.58666670000002"/>
    <n v="4518.2"/>
    <x v="2981"/>
    <x v="2962"/>
  </r>
  <r>
    <d v="2020-06-15T14:00:00"/>
    <x v="0"/>
    <x v="1"/>
    <n v="1029.173333"/>
    <n v="1005.553333"/>
    <n v="4725.6666670000004"/>
    <x v="2982"/>
    <x v="2963"/>
  </r>
  <r>
    <d v="2020-06-15T14:15:00"/>
    <x v="0"/>
    <x v="1"/>
    <n v="514.6333333"/>
    <n v="504.15333329999999"/>
    <n v="4936.7333330000001"/>
    <x v="2983"/>
    <x v="2964"/>
  </r>
  <r>
    <d v="2020-06-15T14:30:00"/>
    <x v="0"/>
    <x v="1"/>
    <n v="681.57857139999999"/>
    <n v="667.5"/>
    <n v="5060.8571430000002"/>
    <x v="2984"/>
    <x v="2965"/>
  </r>
  <r>
    <d v="2020-06-15T14:45:00"/>
    <x v="0"/>
    <x v="1"/>
    <n v="556.65333329999999"/>
    <n v="545.56666670000004"/>
    <n v="5205"/>
    <x v="2985"/>
    <x v="2966"/>
  </r>
  <r>
    <d v="2020-06-15T15:00:00"/>
    <x v="0"/>
    <x v="1"/>
    <n v="468.00666669999998"/>
    <n v="459.27333329999999"/>
    <n v="5344"/>
    <x v="2986"/>
    <x v="2967"/>
  </r>
  <r>
    <d v="2020-06-15T15:15:00"/>
    <x v="0"/>
    <x v="1"/>
    <n v="666.02666669999996"/>
    <n v="652.38"/>
    <n v="5480.2"/>
    <x v="2987"/>
    <x v="2968"/>
  </r>
  <r>
    <d v="2020-06-15T15:30:00"/>
    <x v="0"/>
    <x v="1"/>
    <n v="518.17999999999995"/>
    <n v="508.08666670000002"/>
    <n v="5627.2666669999999"/>
    <x v="2988"/>
    <x v="2969"/>
  </r>
  <r>
    <d v="2020-06-15T15:45:00"/>
    <x v="0"/>
    <x v="1"/>
    <n v="184.9071429"/>
    <n v="181.02142860000001"/>
    <n v="5716.8571430000002"/>
    <x v="2989"/>
    <x v="2970"/>
  </r>
  <r>
    <d v="2020-06-15T16:00:00"/>
    <x v="0"/>
    <x v="1"/>
    <n v="309.8666667"/>
    <n v="304.45999999999998"/>
    <n v="5769.2"/>
    <x v="2990"/>
    <x v="2971"/>
  </r>
  <r>
    <d v="2020-06-15T16:15:00"/>
    <x v="0"/>
    <x v="1"/>
    <n v="391.64"/>
    <n v="384.84666670000001"/>
    <n v="5857.5333330000003"/>
    <x v="2991"/>
    <x v="2972"/>
  </r>
  <r>
    <d v="2020-06-15T16:30:00"/>
    <x v="0"/>
    <x v="1"/>
    <n v="383.9"/>
    <n v="377.02"/>
    <n v="5950.7333330000001"/>
    <x v="2992"/>
    <x v="2973"/>
  </r>
  <r>
    <d v="2020-06-15T16:45:00"/>
    <x v="0"/>
    <x v="1"/>
    <n v="405.14666670000003"/>
    <n v="398.06"/>
    <n v="6055.2"/>
    <x v="2993"/>
    <x v="2974"/>
  </r>
  <r>
    <d v="2020-06-15T17:00:00"/>
    <x v="0"/>
    <x v="1"/>
    <n v="248.60714290000001"/>
    <n v="243.89285709999999"/>
    <n v="6137.7142860000004"/>
    <x v="2994"/>
    <x v="2975"/>
  </r>
  <r>
    <d v="2020-06-15T17:15:00"/>
    <x v="0"/>
    <x v="1"/>
    <n v="97.626666670000006"/>
    <n v="94.813333330000006"/>
    <n v="6174.2666669999999"/>
    <x v="2995"/>
    <x v="2976"/>
  </r>
  <r>
    <d v="2020-06-15T17:30:00"/>
    <x v="0"/>
    <x v="1"/>
    <n v="162.3666667"/>
    <n v="159.0466667"/>
    <n v="6206.4666669999997"/>
    <x v="2996"/>
    <x v="2977"/>
  </r>
  <r>
    <d v="2020-06-15T17:45:00"/>
    <x v="0"/>
    <x v="1"/>
    <n v="128.9"/>
    <n v="125.48"/>
    <n v="6243.8666670000002"/>
    <x v="2997"/>
    <x v="2978"/>
  </r>
  <r>
    <d v="2020-06-15T18:00:00"/>
    <x v="0"/>
    <x v="1"/>
    <n v="94.692857140000001"/>
    <n v="91.97142857"/>
    <n v="6271.1428569999998"/>
    <x v="2998"/>
    <x v="2979"/>
  </r>
  <r>
    <d v="2020-06-15T18:15:00"/>
    <x v="0"/>
    <x v="1"/>
    <n v="63.753333329999997"/>
    <n v="61.76"/>
    <n v="6289.8"/>
    <x v="2999"/>
    <x v="2980"/>
  </r>
  <r>
    <d v="2020-06-15T18:30:00"/>
    <x v="0"/>
    <x v="1"/>
    <n v="33.786666670000002"/>
    <n v="32.659999999999997"/>
    <n v="6301.8"/>
    <x v="3000"/>
    <x v="2981"/>
  </r>
  <r>
    <d v="2020-06-15T18:45:00"/>
    <x v="0"/>
    <x v="1"/>
    <n v="6.7466666670000004"/>
    <n v="6.5066666670000002"/>
    <n v="6306.8"/>
    <x v="3001"/>
    <x v="2982"/>
  </r>
  <r>
    <d v="2020-06-15T19:00:00"/>
    <x v="0"/>
    <x v="1"/>
    <n v="0"/>
    <n v="0"/>
    <n v="6307"/>
    <x v="3001"/>
    <x v="2983"/>
  </r>
  <r>
    <d v="2020-06-15T19:15:00"/>
    <x v="0"/>
    <x v="1"/>
    <n v="0"/>
    <n v="0"/>
    <n v="6307"/>
    <x v="3001"/>
    <x v="2984"/>
  </r>
  <r>
    <d v="2020-06-15T19:30:00"/>
    <x v="0"/>
    <x v="1"/>
    <n v="0"/>
    <n v="0"/>
    <n v="6307"/>
    <x v="3001"/>
    <x v="2985"/>
  </r>
  <r>
    <d v="2020-06-15T19:45:00"/>
    <x v="0"/>
    <x v="1"/>
    <n v="0"/>
    <n v="0"/>
    <n v="6307"/>
    <x v="3001"/>
    <x v="2986"/>
  </r>
  <r>
    <d v="2020-06-15T20:00:00"/>
    <x v="0"/>
    <x v="1"/>
    <n v="0"/>
    <n v="0"/>
    <n v="6307"/>
    <x v="3001"/>
    <x v="2987"/>
  </r>
  <r>
    <d v="2020-06-15T20:15:00"/>
    <x v="0"/>
    <x v="1"/>
    <n v="0"/>
    <n v="0"/>
    <n v="6307"/>
    <x v="3001"/>
    <x v="2988"/>
  </r>
  <r>
    <d v="2020-06-15T20:30:00"/>
    <x v="0"/>
    <x v="1"/>
    <n v="0"/>
    <n v="0"/>
    <n v="6307"/>
    <x v="3001"/>
    <x v="2989"/>
  </r>
  <r>
    <d v="2020-06-15T20:45:00"/>
    <x v="0"/>
    <x v="1"/>
    <n v="0"/>
    <n v="0"/>
    <n v="6307"/>
    <x v="3001"/>
    <x v="2990"/>
  </r>
  <r>
    <d v="2020-06-15T21:00:00"/>
    <x v="0"/>
    <x v="1"/>
    <n v="0"/>
    <n v="0"/>
    <n v="6307"/>
    <x v="3001"/>
    <x v="2991"/>
  </r>
  <r>
    <d v="2020-06-15T21:15:00"/>
    <x v="0"/>
    <x v="1"/>
    <n v="0"/>
    <n v="0"/>
    <n v="6307"/>
    <x v="3001"/>
    <x v="2992"/>
  </r>
  <r>
    <d v="2020-06-15T21:30:00"/>
    <x v="0"/>
    <x v="1"/>
    <n v="0"/>
    <n v="0"/>
    <n v="6307"/>
    <x v="3001"/>
    <x v="2993"/>
  </r>
  <r>
    <d v="2020-06-15T21:45:00"/>
    <x v="0"/>
    <x v="1"/>
    <n v="0"/>
    <n v="0"/>
    <n v="6307"/>
    <x v="3001"/>
    <x v="2994"/>
  </r>
  <r>
    <d v="2020-06-15T22:00:00"/>
    <x v="0"/>
    <x v="1"/>
    <n v="0"/>
    <n v="0"/>
    <n v="6307"/>
    <x v="3001"/>
    <x v="2995"/>
  </r>
  <r>
    <d v="2020-06-15T22:15:00"/>
    <x v="0"/>
    <x v="1"/>
    <n v="0"/>
    <n v="0"/>
    <n v="6307"/>
    <x v="3001"/>
    <x v="2996"/>
  </r>
  <r>
    <d v="2020-06-15T22:30:00"/>
    <x v="0"/>
    <x v="1"/>
    <n v="0"/>
    <n v="0"/>
    <n v="6307"/>
    <x v="3001"/>
    <x v="2997"/>
  </r>
  <r>
    <d v="2020-06-15T22:45:00"/>
    <x v="0"/>
    <x v="1"/>
    <n v="0"/>
    <n v="0"/>
    <n v="6307"/>
    <x v="3001"/>
    <x v="2998"/>
  </r>
  <r>
    <d v="2020-06-15T23:00:00"/>
    <x v="0"/>
    <x v="1"/>
    <n v="0"/>
    <n v="0"/>
    <n v="6307"/>
    <x v="3001"/>
    <x v="2999"/>
  </r>
  <r>
    <d v="2020-06-15T23:15:00"/>
    <x v="0"/>
    <x v="1"/>
    <n v="0"/>
    <n v="0"/>
    <n v="6307"/>
    <x v="3001"/>
    <x v="3000"/>
  </r>
  <r>
    <d v="2020-06-15T23:30:00"/>
    <x v="0"/>
    <x v="1"/>
    <n v="0"/>
    <n v="0"/>
    <n v="6307"/>
    <x v="3001"/>
    <x v="3001"/>
  </r>
  <r>
    <d v="2020-06-15T23:45:00"/>
    <x v="0"/>
    <x v="1"/>
    <n v="0"/>
    <n v="0"/>
    <n v="4625.1333329999998"/>
    <x v="3001"/>
    <x v="3002"/>
  </r>
  <r>
    <d v="2020-06-16T00:00:00"/>
    <x v="0"/>
    <x v="1"/>
    <n v="0"/>
    <n v="0"/>
    <n v="0"/>
    <x v="3001"/>
    <x v="3003"/>
  </r>
  <r>
    <d v="2020-06-16T00:15:00"/>
    <x v="0"/>
    <x v="1"/>
    <n v="0"/>
    <n v="0"/>
    <n v="0"/>
    <x v="3001"/>
    <x v="3004"/>
  </r>
  <r>
    <d v="2020-06-16T00:30:00"/>
    <x v="0"/>
    <x v="1"/>
    <n v="0"/>
    <n v="0"/>
    <n v="0"/>
    <x v="3001"/>
    <x v="3005"/>
  </r>
  <r>
    <d v="2020-06-16T00:45:00"/>
    <x v="0"/>
    <x v="1"/>
    <n v="0"/>
    <n v="0"/>
    <n v="0"/>
    <x v="3001"/>
    <x v="3006"/>
  </r>
  <r>
    <d v="2020-06-16T01:00:00"/>
    <x v="0"/>
    <x v="1"/>
    <n v="0"/>
    <n v="0"/>
    <n v="0"/>
    <x v="3001"/>
    <x v="3007"/>
  </r>
  <r>
    <d v="2020-06-16T01:15:00"/>
    <x v="0"/>
    <x v="1"/>
    <n v="0"/>
    <n v="0"/>
    <n v="0"/>
    <x v="3001"/>
    <x v="3008"/>
  </r>
  <r>
    <d v="2020-06-16T01:30:00"/>
    <x v="0"/>
    <x v="1"/>
    <n v="0"/>
    <n v="0"/>
    <n v="0"/>
    <x v="3001"/>
    <x v="3009"/>
  </r>
  <r>
    <d v="2020-06-16T01:45:00"/>
    <x v="0"/>
    <x v="1"/>
    <n v="0"/>
    <n v="0"/>
    <n v="0"/>
    <x v="3001"/>
    <x v="3010"/>
  </r>
  <r>
    <d v="2020-06-16T02:00:00"/>
    <x v="0"/>
    <x v="1"/>
    <n v="0"/>
    <n v="0"/>
    <n v="0"/>
    <x v="3001"/>
    <x v="3011"/>
  </r>
  <r>
    <d v="2020-06-16T02:15:00"/>
    <x v="0"/>
    <x v="1"/>
    <n v="0"/>
    <n v="0"/>
    <n v="0"/>
    <x v="3001"/>
    <x v="3012"/>
  </r>
  <r>
    <d v="2020-06-16T02:30:00"/>
    <x v="0"/>
    <x v="1"/>
    <n v="0"/>
    <n v="0"/>
    <n v="0"/>
    <x v="3001"/>
    <x v="3013"/>
  </r>
  <r>
    <d v="2020-06-16T02:45:00"/>
    <x v="0"/>
    <x v="1"/>
    <n v="0"/>
    <n v="0"/>
    <n v="0"/>
    <x v="3001"/>
    <x v="3014"/>
  </r>
  <r>
    <d v="2020-06-16T03:00:00"/>
    <x v="0"/>
    <x v="1"/>
    <n v="0"/>
    <n v="0"/>
    <n v="0"/>
    <x v="3001"/>
    <x v="3015"/>
  </r>
  <r>
    <d v="2020-06-16T03:15:00"/>
    <x v="0"/>
    <x v="1"/>
    <n v="0"/>
    <n v="0"/>
    <n v="0"/>
    <x v="3001"/>
    <x v="3016"/>
  </r>
  <r>
    <d v="2020-06-16T03:30:00"/>
    <x v="0"/>
    <x v="1"/>
    <n v="0"/>
    <n v="0"/>
    <n v="0"/>
    <x v="3001"/>
    <x v="3017"/>
  </r>
  <r>
    <d v="2020-06-16T03:45:00"/>
    <x v="0"/>
    <x v="1"/>
    <n v="0"/>
    <n v="0"/>
    <n v="0"/>
    <x v="3001"/>
    <x v="3018"/>
  </r>
  <r>
    <d v="2020-06-16T04:00:00"/>
    <x v="0"/>
    <x v="1"/>
    <n v="0"/>
    <n v="0"/>
    <n v="0"/>
    <x v="3001"/>
    <x v="3019"/>
  </r>
  <r>
    <d v="2020-06-16T04:15:00"/>
    <x v="0"/>
    <x v="1"/>
    <n v="0"/>
    <n v="0"/>
    <n v="0"/>
    <x v="3001"/>
    <x v="3020"/>
  </r>
  <r>
    <d v="2020-06-16T04:30:00"/>
    <x v="0"/>
    <x v="1"/>
    <n v="0"/>
    <n v="0"/>
    <n v="0"/>
    <x v="3001"/>
    <x v="3021"/>
  </r>
  <r>
    <d v="2020-06-16T04:45:00"/>
    <x v="0"/>
    <x v="1"/>
    <n v="0"/>
    <n v="0"/>
    <n v="0"/>
    <x v="3001"/>
    <x v="3022"/>
  </r>
  <r>
    <d v="2020-06-16T05:00:00"/>
    <x v="0"/>
    <x v="1"/>
    <n v="0"/>
    <n v="0"/>
    <n v="0"/>
    <x v="3001"/>
    <x v="3023"/>
  </r>
  <r>
    <d v="2020-06-16T05:15:00"/>
    <x v="0"/>
    <x v="1"/>
    <n v="0"/>
    <n v="0"/>
    <n v="0"/>
    <x v="3001"/>
    <x v="3024"/>
  </r>
  <r>
    <d v="2020-06-16T05:30:00"/>
    <x v="0"/>
    <x v="1"/>
    <n v="0"/>
    <n v="0"/>
    <n v="0"/>
    <x v="3001"/>
    <x v="3025"/>
  </r>
  <r>
    <d v="2020-06-16T05:45:00"/>
    <x v="0"/>
    <x v="1"/>
    <n v="0"/>
    <n v="0"/>
    <n v="0"/>
    <x v="3001"/>
    <x v="3026"/>
  </r>
  <r>
    <d v="2020-06-16T06:00:00"/>
    <x v="0"/>
    <x v="1"/>
    <n v="7.98"/>
    <n v="7.6866666669999999"/>
    <n v="0.53333333329999999"/>
    <x v="3002"/>
    <x v="3027"/>
  </r>
  <r>
    <d v="2020-06-16T06:15:00"/>
    <x v="0"/>
    <x v="1"/>
    <n v="37.59285714"/>
    <n v="36.328571429999997"/>
    <n v="5.7142857139999998"/>
    <x v="3003"/>
    <x v="3028"/>
  </r>
  <r>
    <d v="2020-06-16T06:30:00"/>
    <x v="0"/>
    <x v="1"/>
    <n v="65.973333330000003"/>
    <n v="63.92"/>
    <n v="18.600000000000001"/>
    <x v="3004"/>
    <x v="3029"/>
  </r>
  <r>
    <d v="2020-06-16T06:45:00"/>
    <x v="0"/>
    <x v="1"/>
    <n v="118.5133333"/>
    <n v="115.25333329999999"/>
    <n v="40.733333330000001"/>
    <x v="3005"/>
    <x v="3030"/>
  </r>
  <r>
    <d v="2020-06-16T07:00:00"/>
    <x v="0"/>
    <x v="1"/>
    <n v="162.9533333"/>
    <n v="159.46666669999999"/>
    <n v="75.466666669999995"/>
    <x v="3006"/>
    <x v="3031"/>
  </r>
  <r>
    <d v="2020-06-16T07:15:00"/>
    <x v="0"/>
    <x v="1"/>
    <n v="201.30666669999999"/>
    <n v="197.32"/>
    <n v="119.9333333"/>
    <x v="3007"/>
    <x v="3032"/>
  </r>
  <r>
    <d v="2020-06-16T07:30:00"/>
    <x v="0"/>
    <x v="1"/>
    <n v="255.55"/>
    <n v="250.6"/>
    <n v="175.42857140000001"/>
    <x v="3008"/>
    <x v="3033"/>
  </r>
  <r>
    <d v="2020-06-16T07:45:00"/>
    <x v="0"/>
    <x v="1"/>
    <n v="297.5"/>
    <n v="292.08666670000002"/>
    <n v="241.53333330000001"/>
    <x v="3009"/>
    <x v="3034"/>
  </r>
  <r>
    <d v="2020-06-16T08:00:00"/>
    <x v="0"/>
    <x v="1"/>
    <n v="368.6"/>
    <n v="362.29333329999997"/>
    <n v="324.26666669999997"/>
    <x v="3010"/>
    <x v="3035"/>
  </r>
  <r>
    <d v="2020-06-16T08:15:00"/>
    <x v="0"/>
    <x v="1"/>
    <n v="452.5733333"/>
    <n v="444.16"/>
    <n v="424.53333329999998"/>
    <x v="3011"/>
    <x v="3036"/>
  </r>
  <r>
    <d v="2020-06-16T08:30:00"/>
    <x v="0"/>
    <x v="1"/>
    <n v="504.38571430000002"/>
    <n v="494.47142860000002"/>
    <n v="542.2857143"/>
    <x v="3012"/>
    <x v="3037"/>
  </r>
  <r>
    <d v="2020-06-16T08:45:00"/>
    <x v="0"/>
    <x v="1"/>
    <n v="514.27333329999999"/>
    <n v="504.14"/>
    <n v="662.2"/>
    <x v="3013"/>
    <x v="3038"/>
  </r>
  <r>
    <d v="2020-06-16T09:00:00"/>
    <x v="0"/>
    <x v="1"/>
    <n v="541.46"/>
    <n v="530.72"/>
    <n v="797"/>
    <x v="3014"/>
    <x v="3039"/>
  </r>
  <r>
    <d v="2020-06-16T09:15:00"/>
    <x v="0"/>
    <x v="1"/>
    <n v="423.26"/>
    <n v="415.14"/>
    <n v="909.8"/>
    <x v="3015"/>
    <x v="3040"/>
  </r>
  <r>
    <d v="2020-06-16T09:30:00"/>
    <x v="0"/>
    <x v="1"/>
    <n v="567.4866667"/>
    <n v="556.15333329999999"/>
    <n v="1037.8"/>
    <x v="3016"/>
    <x v="3041"/>
  </r>
  <r>
    <d v="2020-06-16T09:45:00"/>
    <x v="0"/>
    <x v="1"/>
    <n v="649.22142859999997"/>
    <n v="635.97857139999996"/>
    <n v="1182.0714290000001"/>
    <x v="3017"/>
    <x v="3042"/>
  </r>
  <r>
    <d v="2020-06-16T10:00:00"/>
    <x v="0"/>
    <x v="1"/>
    <n v="683.3666667"/>
    <n v="669.31333329999995"/>
    <n v="1340.6"/>
    <x v="3018"/>
    <x v="3043"/>
  </r>
  <r>
    <d v="2020-06-16T10:15:00"/>
    <x v="0"/>
    <x v="1"/>
    <n v="780.62"/>
    <n v="764.15333329999999"/>
    <n v="1526.6"/>
    <x v="3019"/>
    <x v="3044"/>
  </r>
  <r>
    <d v="2020-06-16T10:30:00"/>
    <x v="0"/>
    <x v="1"/>
    <n v="693.12666669999999"/>
    <n v="678.83333330000005"/>
    <n v="1704.4666669999999"/>
    <x v="3020"/>
    <x v="3045"/>
  </r>
  <r>
    <d v="2020-06-16T10:45:00"/>
    <x v="0"/>
    <x v="1"/>
    <n v="712.82666670000003"/>
    <n v="698.02"/>
    <n v="1888.9333329999999"/>
    <x v="3021"/>
    <x v="3046"/>
  </r>
  <r>
    <d v="2020-06-16T11:00:00"/>
    <x v="0"/>
    <x v="1"/>
    <n v="675.17857140000001"/>
    <n v="661.29285709999999"/>
    <n v="2046.9285709999999"/>
    <x v="3022"/>
    <x v="3047"/>
  </r>
  <r>
    <d v="2020-06-16T11:15:00"/>
    <x v="0"/>
    <x v="1"/>
    <n v="740.61333330000002"/>
    <n v="724.82666670000003"/>
    <n v="2209.6"/>
    <x v="3023"/>
    <x v="3048"/>
  </r>
  <r>
    <d v="2020-06-16T11:30:00"/>
    <x v="0"/>
    <x v="1"/>
    <n v="1128.54"/>
    <n v="1101.6933329999999"/>
    <n v="2449.8666669999998"/>
    <x v="3024"/>
    <x v="3049"/>
  </r>
  <r>
    <d v="2020-06-16T11:45:00"/>
    <x v="0"/>
    <x v="1"/>
    <n v="921.54666669999995"/>
    <n v="900.88666669999998"/>
    <n v="2706.2"/>
    <x v="3025"/>
    <x v="3050"/>
  </r>
  <r>
    <d v="2020-06-16T12:00:00"/>
    <x v="0"/>
    <x v="1"/>
    <n v="778.87333330000001"/>
    <n v="762.4"/>
    <n v="2909.2666669999999"/>
    <x v="3026"/>
    <x v="3051"/>
  </r>
  <r>
    <d v="2020-06-16T12:15:00"/>
    <x v="0"/>
    <x v="1"/>
    <n v="545.33571429999995"/>
    <n v="534.65"/>
    <n v="3074"/>
    <x v="3027"/>
    <x v="3052"/>
  </r>
  <r>
    <d v="2020-06-16T12:30:00"/>
    <x v="0"/>
    <x v="1"/>
    <n v="768.64"/>
    <n v="752.41333329999998"/>
    <n v="3220.8666669999998"/>
    <x v="3028"/>
    <x v="3053"/>
  </r>
  <r>
    <d v="2020-06-16T12:45:00"/>
    <x v="0"/>
    <x v="1"/>
    <n v="830.43333329999996"/>
    <n v="812.64"/>
    <n v="3431.4666670000001"/>
    <x v="3029"/>
    <x v="3054"/>
  </r>
  <r>
    <d v="2020-06-16T13:00:00"/>
    <x v="0"/>
    <x v="1"/>
    <n v="883.96666670000002"/>
    <n v="864.82"/>
    <n v="3631.9333329999999"/>
    <x v="3030"/>
    <x v="3055"/>
  </r>
  <r>
    <d v="2020-06-16T13:15:00"/>
    <x v="0"/>
    <x v="1"/>
    <n v="862.0357143"/>
    <n v="843.44285709999997"/>
    <n v="3847.8571430000002"/>
    <x v="3031"/>
    <x v="3056"/>
  </r>
  <r>
    <d v="2020-06-16T13:30:00"/>
    <x v="0"/>
    <x v="1"/>
    <n v="529.94666670000004"/>
    <n v="519.65333329999999"/>
    <n v="4010.2"/>
    <x v="3032"/>
    <x v="3057"/>
  </r>
  <r>
    <d v="2020-06-16T13:45:00"/>
    <x v="0"/>
    <x v="1"/>
    <n v="633.52666669999996"/>
    <n v="620.58666670000002"/>
    <n v="4141.4666669999997"/>
    <x v="3033"/>
    <x v="3058"/>
  </r>
  <r>
    <d v="2020-06-16T14:00:00"/>
    <x v="0"/>
    <x v="1"/>
    <n v="667.42"/>
    <n v="653.66666669999995"/>
    <n v="4315.8"/>
    <x v="3034"/>
    <x v="3059"/>
  </r>
  <r>
    <d v="2020-06-16T14:15:00"/>
    <x v="0"/>
    <x v="1"/>
    <n v="227.68666669999999"/>
    <n v="223.00666670000001"/>
    <n v="1476.133333"/>
    <x v="3035"/>
    <x v="3060"/>
  </r>
  <r>
    <d v="2020-06-16T14:30:00"/>
    <x v="0"/>
    <x v="1"/>
    <n v="0"/>
    <n v="0"/>
    <n v="0"/>
    <x v="3036"/>
    <x v="3061"/>
  </r>
  <r>
    <d v="2020-06-16T14:45:00"/>
    <x v="0"/>
    <x v="1"/>
    <n v="586.94000000000005"/>
    <n v="574.85333330000003"/>
    <n v="3623.4666670000001"/>
    <x v="3037"/>
    <x v="3062"/>
  </r>
  <r>
    <d v="2020-06-16T15:00:00"/>
    <x v="0"/>
    <x v="1"/>
    <n v="536.69333329999995"/>
    <n v="526.14666669999997"/>
    <n v="4666.6666670000004"/>
    <x v="3038"/>
    <x v="3063"/>
  </r>
  <r>
    <d v="2020-06-16T15:15:00"/>
    <x v="0"/>
    <x v="1"/>
    <n v="567.62666669999999"/>
    <n v="556.31333329999995"/>
    <n v="4794.4666669999997"/>
    <x v="3039"/>
    <x v="3064"/>
  </r>
  <r>
    <d v="2020-06-16T15:30:00"/>
    <x v="0"/>
    <x v="1"/>
    <n v="615.00714289999996"/>
    <n v="602.5357143"/>
    <n v="4945"/>
    <x v="3040"/>
    <x v="3065"/>
  </r>
  <r>
    <d v="2020-06-16T15:45:00"/>
    <x v="0"/>
    <x v="1"/>
    <n v="504.69333330000001"/>
    <n v="494.76"/>
    <n v="5079.8"/>
    <x v="3041"/>
    <x v="3066"/>
  </r>
  <r>
    <d v="2020-06-16T16:00:00"/>
    <x v="0"/>
    <x v="1"/>
    <n v="265.08666670000002"/>
    <n v="260.11333330000002"/>
    <n v="5172.2"/>
    <x v="3042"/>
    <x v="3067"/>
  </r>
  <r>
    <d v="2020-06-16T16:15:00"/>
    <x v="0"/>
    <x v="1"/>
    <n v="370.96"/>
    <n v="364.3"/>
    <n v="5255.8"/>
    <x v="3043"/>
    <x v="3068"/>
  </r>
  <r>
    <d v="2020-06-16T16:30:00"/>
    <x v="0"/>
    <x v="1"/>
    <n v="208.33571430000001"/>
    <n v="204.0642857"/>
    <n v="5325.7142860000004"/>
    <x v="3044"/>
    <x v="3069"/>
  </r>
  <r>
    <d v="2020-06-16T16:45:00"/>
    <x v="0"/>
    <x v="1"/>
    <n v="180"/>
    <n v="176.14"/>
    <n v="5367.0666670000001"/>
    <x v="3045"/>
    <x v="3070"/>
  </r>
  <r>
    <d v="2020-06-16T17:00:00"/>
    <x v="0"/>
    <x v="1"/>
    <n v="132.78"/>
    <n v="129.65333330000001"/>
    <n v="5411.8666670000002"/>
    <x v="3046"/>
    <x v="3071"/>
  </r>
  <r>
    <d v="2020-06-16T17:15:00"/>
    <x v="0"/>
    <x v="1"/>
    <n v="51.09333333"/>
    <n v="49.493333329999999"/>
    <n v="5429.8"/>
    <x v="3047"/>
    <x v="3072"/>
  </r>
  <r>
    <d v="2020-06-16T17:30:00"/>
    <x v="0"/>
    <x v="1"/>
    <n v="103.66666669999999"/>
    <n v="100.74"/>
    <n v="5449.8666670000002"/>
    <x v="3048"/>
    <x v="3073"/>
  </r>
  <r>
    <d v="2020-06-16T17:45:00"/>
    <x v="0"/>
    <x v="1"/>
    <n v="82.97142857"/>
    <n v="80.535714290000001"/>
    <n v="5473.4285710000004"/>
    <x v="3049"/>
    <x v="3074"/>
  </r>
  <r>
    <d v="2020-06-16T18:00:00"/>
    <x v="0"/>
    <x v="1"/>
    <n v="41.74"/>
    <n v="40.373333330000001"/>
    <n v="5488.4"/>
    <x v="3050"/>
    <x v="3075"/>
  </r>
  <r>
    <d v="2020-06-16T18:15:00"/>
    <x v="0"/>
    <x v="1"/>
    <n v="24.733333330000001"/>
    <n v="23.873333330000001"/>
    <n v="5496"/>
    <x v="3051"/>
    <x v="3076"/>
  </r>
  <r>
    <d v="2020-06-16T18:30:00"/>
    <x v="0"/>
    <x v="1"/>
    <n v="11.926666669999999"/>
    <n v="11.52"/>
    <n v="5500.2666669999999"/>
    <x v="3052"/>
    <x v="3077"/>
  </r>
  <r>
    <d v="2020-06-16T18:45:00"/>
    <x v="0"/>
    <x v="1"/>
    <n v="0"/>
    <n v="0"/>
    <n v="5501"/>
    <x v="3053"/>
    <x v="3078"/>
  </r>
  <r>
    <d v="2020-06-16T19:00:00"/>
    <x v="0"/>
    <x v="1"/>
    <n v="0"/>
    <n v="0"/>
    <n v="5501"/>
    <x v="3053"/>
    <x v="3079"/>
  </r>
  <r>
    <d v="2020-06-16T19:15:00"/>
    <x v="0"/>
    <x v="1"/>
    <n v="0"/>
    <n v="0"/>
    <n v="5501"/>
    <x v="3053"/>
    <x v="3080"/>
  </r>
  <r>
    <d v="2020-06-16T19:30:00"/>
    <x v="0"/>
    <x v="1"/>
    <n v="0"/>
    <n v="0"/>
    <n v="5501"/>
    <x v="3053"/>
    <x v="3081"/>
  </r>
  <r>
    <d v="2020-06-16T19:45:00"/>
    <x v="0"/>
    <x v="1"/>
    <n v="0"/>
    <n v="0"/>
    <n v="5501"/>
    <x v="3053"/>
    <x v="3082"/>
  </r>
  <r>
    <d v="2020-06-16T20:00:00"/>
    <x v="0"/>
    <x v="1"/>
    <n v="0"/>
    <n v="0"/>
    <n v="5501"/>
    <x v="3053"/>
    <x v="3083"/>
  </r>
  <r>
    <d v="2020-06-16T20:15:00"/>
    <x v="0"/>
    <x v="1"/>
    <n v="0"/>
    <n v="0"/>
    <n v="5501"/>
    <x v="3053"/>
    <x v="3084"/>
  </r>
  <r>
    <d v="2020-06-16T20:30:00"/>
    <x v="0"/>
    <x v="1"/>
    <n v="0"/>
    <n v="0"/>
    <n v="5501"/>
    <x v="3053"/>
    <x v="3085"/>
  </r>
  <r>
    <d v="2020-06-16T20:45:00"/>
    <x v="0"/>
    <x v="1"/>
    <n v="0"/>
    <n v="0"/>
    <n v="5501"/>
    <x v="3053"/>
    <x v="3086"/>
  </r>
  <r>
    <d v="2020-06-16T21:00:00"/>
    <x v="0"/>
    <x v="1"/>
    <n v="0"/>
    <n v="0"/>
    <n v="5501"/>
    <x v="3053"/>
    <x v="3087"/>
  </r>
  <r>
    <d v="2020-06-16T21:15:00"/>
    <x v="0"/>
    <x v="1"/>
    <n v="0"/>
    <n v="0"/>
    <n v="5501"/>
    <x v="3053"/>
    <x v="3088"/>
  </r>
  <r>
    <d v="2020-06-16T21:30:00"/>
    <x v="0"/>
    <x v="1"/>
    <n v="0"/>
    <n v="0"/>
    <n v="5501"/>
    <x v="3053"/>
    <x v="3089"/>
  </r>
  <r>
    <d v="2020-06-16T21:45:00"/>
    <x v="0"/>
    <x v="1"/>
    <n v="0"/>
    <n v="0"/>
    <n v="5501"/>
    <x v="3053"/>
    <x v="3090"/>
  </r>
  <r>
    <d v="2020-06-16T22:00:00"/>
    <x v="0"/>
    <x v="1"/>
    <n v="0"/>
    <n v="0"/>
    <n v="5501"/>
    <x v="3053"/>
    <x v="3091"/>
  </r>
  <r>
    <d v="2020-06-16T22:15:00"/>
    <x v="0"/>
    <x v="1"/>
    <n v="0"/>
    <n v="0"/>
    <n v="5501"/>
    <x v="3053"/>
    <x v="3092"/>
  </r>
  <r>
    <d v="2020-06-16T22:30:00"/>
    <x v="0"/>
    <x v="1"/>
    <n v="0"/>
    <n v="0"/>
    <n v="5501"/>
    <x v="3053"/>
    <x v="3093"/>
  </r>
  <r>
    <d v="2020-06-16T22:45:00"/>
    <x v="0"/>
    <x v="1"/>
    <n v="0"/>
    <n v="0"/>
    <n v="5501"/>
    <x v="3053"/>
    <x v="3094"/>
  </r>
  <r>
    <d v="2020-06-16T23:00:00"/>
    <x v="0"/>
    <x v="1"/>
    <n v="0"/>
    <n v="0"/>
    <n v="5501"/>
    <x v="3053"/>
    <x v="3095"/>
  </r>
  <r>
    <d v="2020-06-16T23:15:00"/>
    <x v="0"/>
    <x v="1"/>
    <n v="0"/>
    <n v="0"/>
    <n v="5501"/>
    <x v="3053"/>
    <x v="3096"/>
  </r>
  <r>
    <d v="2020-06-16T23:30:00"/>
    <x v="0"/>
    <x v="1"/>
    <n v="0"/>
    <n v="0"/>
    <n v="5501"/>
    <x v="3053"/>
    <x v="3097"/>
  </r>
  <r>
    <d v="2020-06-16T23:45:00"/>
    <x v="0"/>
    <x v="1"/>
    <n v="0"/>
    <n v="0"/>
    <n v="5501"/>
    <x v="3053"/>
    <x v="3098"/>
  </r>
  <r>
    <d v="2020-06-17T00:00:00"/>
    <x v="0"/>
    <x v="1"/>
    <n v="0"/>
    <n v="0"/>
    <n v="366.73333330000003"/>
    <x v="3053"/>
    <x v="3099"/>
  </r>
  <r>
    <d v="2020-06-17T00:15:00"/>
    <x v="0"/>
    <x v="1"/>
    <n v="0"/>
    <n v="0"/>
    <n v="0"/>
    <x v="3053"/>
    <x v="3100"/>
  </r>
  <r>
    <d v="2020-06-17T00:30:00"/>
    <x v="0"/>
    <x v="1"/>
    <n v="0"/>
    <n v="0"/>
    <n v="0"/>
    <x v="3053"/>
    <x v="3101"/>
  </r>
  <r>
    <d v="2020-06-17T00:45:00"/>
    <x v="0"/>
    <x v="1"/>
    <n v="0"/>
    <n v="0"/>
    <n v="0"/>
    <x v="3053"/>
    <x v="3102"/>
  </r>
  <r>
    <d v="2020-06-17T01:00:00"/>
    <x v="0"/>
    <x v="1"/>
    <n v="0"/>
    <n v="0"/>
    <n v="0"/>
    <x v="3053"/>
    <x v="3103"/>
  </r>
  <r>
    <d v="2020-06-17T01:15:00"/>
    <x v="0"/>
    <x v="1"/>
    <n v="0"/>
    <n v="0"/>
    <n v="0"/>
    <x v="3053"/>
    <x v="3104"/>
  </r>
  <r>
    <d v="2020-06-17T01:30:00"/>
    <x v="0"/>
    <x v="1"/>
    <n v="0"/>
    <n v="0"/>
    <n v="0"/>
    <x v="3053"/>
    <x v="3105"/>
  </r>
  <r>
    <d v="2020-06-17T01:45:00"/>
    <x v="0"/>
    <x v="1"/>
    <n v="0"/>
    <n v="0"/>
    <n v="0"/>
    <x v="3053"/>
    <x v="3106"/>
  </r>
  <r>
    <d v="2020-06-17T02:00:00"/>
    <x v="0"/>
    <x v="1"/>
    <n v="0"/>
    <n v="0"/>
    <n v="0"/>
    <x v="3053"/>
    <x v="3107"/>
  </r>
  <r>
    <d v="2020-06-17T02:15:00"/>
    <x v="0"/>
    <x v="1"/>
    <n v="0"/>
    <n v="0"/>
    <n v="0"/>
    <x v="3053"/>
    <x v="3108"/>
  </r>
  <r>
    <d v="2020-06-17T02:30:00"/>
    <x v="0"/>
    <x v="1"/>
    <n v="0"/>
    <n v="0"/>
    <n v="0"/>
    <x v="3053"/>
    <x v="3109"/>
  </r>
  <r>
    <d v="2020-06-17T02:45:00"/>
    <x v="0"/>
    <x v="1"/>
    <n v="0"/>
    <n v="0"/>
    <n v="0"/>
    <x v="3053"/>
    <x v="3110"/>
  </r>
  <r>
    <d v="2020-06-17T03:00:00"/>
    <x v="0"/>
    <x v="1"/>
    <n v="0"/>
    <n v="0"/>
    <n v="0"/>
    <x v="3053"/>
    <x v="3111"/>
  </r>
  <r>
    <d v="2020-06-17T03:15:00"/>
    <x v="0"/>
    <x v="1"/>
    <n v="0"/>
    <n v="0"/>
    <n v="0"/>
    <x v="3053"/>
    <x v="3112"/>
  </r>
  <r>
    <d v="2020-06-17T03:30:00"/>
    <x v="0"/>
    <x v="1"/>
    <n v="0"/>
    <n v="0"/>
    <n v="0"/>
    <x v="3053"/>
    <x v="3113"/>
  </r>
  <r>
    <d v="2020-06-17T03:45:00"/>
    <x v="0"/>
    <x v="1"/>
    <n v="0"/>
    <n v="0"/>
    <n v="0"/>
    <x v="3053"/>
    <x v="3114"/>
  </r>
  <r>
    <d v="2020-06-17T04:00:00"/>
    <x v="0"/>
    <x v="1"/>
    <n v="0"/>
    <n v="0"/>
    <n v="0"/>
    <x v="3053"/>
    <x v="3115"/>
  </r>
  <r>
    <d v="2020-06-17T04:15:00"/>
    <x v="0"/>
    <x v="1"/>
    <n v="0"/>
    <n v="0"/>
    <n v="0"/>
    <x v="3053"/>
    <x v="3116"/>
  </r>
  <r>
    <d v="2020-06-17T04:30:00"/>
    <x v="0"/>
    <x v="1"/>
    <n v="0"/>
    <n v="0"/>
    <n v="0"/>
    <x v="3053"/>
    <x v="3117"/>
  </r>
  <r>
    <d v="2020-06-17T04:45:00"/>
    <x v="0"/>
    <x v="1"/>
    <n v="0"/>
    <n v="0"/>
    <n v="0"/>
    <x v="3053"/>
    <x v="3118"/>
  </r>
  <r>
    <d v="2020-06-17T05:00:00"/>
    <x v="0"/>
    <x v="1"/>
    <n v="0"/>
    <n v="0"/>
    <n v="0"/>
    <x v="3053"/>
    <x v="3119"/>
  </r>
  <r>
    <d v="2020-06-17T05:15:00"/>
    <x v="0"/>
    <x v="1"/>
    <n v="0"/>
    <n v="0"/>
    <n v="0"/>
    <x v="3053"/>
    <x v="3120"/>
  </r>
  <r>
    <d v="2020-06-17T05:30:00"/>
    <x v="0"/>
    <x v="1"/>
    <n v="0"/>
    <n v="0"/>
    <n v="0"/>
    <x v="3053"/>
    <x v="3121"/>
  </r>
  <r>
    <d v="2020-06-17T05:45:00"/>
    <x v="0"/>
    <x v="1"/>
    <n v="0"/>
    <n v="0"/>
    <n v="0"/>
    <x v="3053"/>
    <x v="3122"/>
  </r>
  <r>
    <d v="2020-06-17T06:00:00"/>
    <x v="0"/>
    <x v="1"/>
    <n v="2.0733333329999999"/>
    <n v="2"/>
    <n v="0.1333333333"/>
    <x v="3053"/>
    <x v="3123"/>
  </r>
  <r>
    <d v="2020-06-17T06:15:00"/>
    <x v="0"/>
    <x v="1"/>
    <n v="25.514285709999999"/>
    <n v="24.621428569999999"/>
    <n v="3.4285714289999998"/>
    <x v="3054"/>
    <x v="3124"/>
  </r>
  <r>
    <d v="2020-06-17T06:30:00"/>
    <x v="0"/>
    <x v="1"/>
    <n v="55.653333330000002"/>
    <n v="53.86"/>
    <n v="13.133333329999999"/>
    <x v="3055"/>
    <x v="3125"/>
  </r>
  <r>
    <d v="2020-06-17T06:45:00"/>
    <x v="0"/>
    <x v="1"/>
    <n v="59.933333330000004"/>
    <n v="57.986666669999998"/>
    <n v="27.733333330000001"/>
    <x v="3056"/>
    <x v="3126"/>
  </r>
  <r>
    <d v="2020-06-17T07:00:00"/>
    <x v="0"/>
    <x v="1"/>
    <n v="65.5"/>
    <n v="63.4"/>
    <n v="42.933333330000004"/>
    <x v="3057"/>
    <x v="3127"/>
  </r>
  <r>
    <d v="2020-06-17T07:15:00"/>
    <x v="0"/>
    <x v="1"/>
    <n v="78.28"/>
    <n v="75.933333329999996"/>
    <n v="60.466666670000002"/>
    <x v="3058"/>
    <x v="3128"/>
  </r>
  <r>
    <d v="2020-06-17T07:30:00"/>
    <x v="0"/>
    <x v="1"/>
    <n v="103.1928571"/>
    <n v="100.27142859999999"/>
    <n v="81.5"/>
    <x v="3059"/>
    <x v="3129"/>
  </r>
  <r>
    <d v="2020-06-17T07:45:00"/>
    <x v="0"/>
    <x v="1"/>
    <n v="132.2666667"/>
    <n v="128.75333330000001"/>
    <n v="109.2"/>
    <x v="3060"/>
    <x v="3130"/>
  </r>
  <r>
    <d v="2020-06-17T08:00:00"/>
    <x v="0"/>
    <x v="1"/>
    <n v="185.78666670000001"/>
    <n v="182.1"/>
    <n v="148.66666670000001"/>
    <x v="3061"/>
    <x v="3131"/>
  </r>
  <r>
    <d v="2020-06-17T08:15:00"/>
    <x v="0"/>
    <x v="1"/>
    <n v="185.49333329999999"/>
    <n v="181.8"/>
    <n v="196.46666669999999"/>
    <x v="3062"/>
    <x v="3132"/>
  </r>
  <r>
    <d v="2020-06-17T08:30:00"/>
    <x v="0"/>
    <x v="1"/>
    <n v="215.6857143"/>
    <n v="211.4714286"/>
    <n v="241.5"/>
    <x v="3063"/>
    <x v="3133"/>
  </r>
  <r>
    <d v="2020-06-17T08:45:00"/>
    <x v="0"/>
    <x v="1"/>
    <n v="278.36"/>
    <n v="273.03333329999998"/>
    <n v="304.2"/>
    <x v="3064"/>
    <x v="3134"/>
  </r>
  <r>
    <d v="2020-06-17T09:00:00"/>
    <x v="0"/>
    <x v="1"/>
    <n v="191.61333329999999"/>
    <n v="187.83333329999999"/>
    <n v="363"/>
    <x v="3065"/>
    <x v="3135"/>
  </r>
  <r>
    <d v="2020-06-17T09:15:00"/>
    <x v="0"/>
    <x v="1"/>
    <n v="198.00666670000001"/>
    <n v="194.08"/>
    <n v="409.26666669999997"/>
    <x v="3066"/>
    <x v="3136"/>
  </r>
  <r>
    <d v="2020-06-17T09:30:00"/>
    <x v="0"/>
    <x v="1"/>
    <n v="370.98"/>
    <n v="364.06666669999998"/>
    <n v="474.2"/>
    <x v="3067"/>
    <x v="3137"/>
  </r>
  <r>
    <d v="2020-06-17T09:45:00"/>
    <x v="0"/>
    <x v="1"/>
    <n v="596.57142859999999"/>
    <n v="584.57142859999999"/>
    <n v="594"/>
    <x v="3068"/>
    <x v="3138"/>
  </r>
  <r>
    <d v="2020-06-17T10:00:00"/>
    <x v="0"/>
    <x v="1"/>
    <n v="557.08666670000002"/>
    <n v="545.99333330000002"/>
    <n v="732.66666669999995"/>
    <x v="3069"/>
    <x v="3139"/>
  </r>
  <r>
    <d v="2020-06-17T10:15:00"/>
    <x v="0"/>
    <x v="1"/>
    <n v="470.15333329999999"/>
    <n v="461.3"/>
    <n v="861.66666669999995"/>
    <x v="3070"/>
    <x v="3140"/>
  </r>
  <r>
    <d v="2020-06-17T10:30:00"/>
    <x v="0"/>
    <x v="1"/>
    <n v="460.44"/>
    <n v="451.8"/>
    <n v="973.93333329999996"/>
    <x v="3071"/>
    <x v="3141"/>
  </r>
  <r>
    <d v="2020-06-17T10:45:00"/>
    <x v="0"/>
    <x v="1"/>
    <n v="501.81428570000003"/>
    <n v="492.01428570000002"/>
    <n v="1088.857143"/>
    <x v="3072"/>
    <x v="3142"/>
  </r>
  <r>
    <d v="2020-06-17T11:00:00"/>
    <x v="0"/>
    <x v="1"/>
    <n v="509.02"/>
    <n v="499.00666669999998"/>
    <n v="1212.9333329999999"/>
    <x v="3073"/>
    <x v="3143"/>
  </r>
  <r>
    <d v="2020-06-17T11:15:00"/>
    <x v="0"/>
    <x v="1"/>
    <n v="332.46"/>
    <n v="326.28666670000001"/>
    <n v="1322.0666670000001"/>
    <x v="3074"/>
    <x v="3144"/>
  </r>
  <r>
    <d v="2020-06-17T11:30:00"/>
    <x v="0"/>
    <x v="1"/>
    <n v="625.28"/>
    <n v="612.59333330000004"/>
    <n v="1425.5333330000001"/>
    <x v="3075"/>
    <x v="3145"/>
  </r>
  <r>
    <d v="2020-06-17T11:45:00"/>
    <x v="0"/>
    <x v="1"/>
    <n v="753.9866667"/>
    <n v="738.17333329999997"/>
    <n v="1610.5333330000001"/>
    <x v="3076"/>
    <x v="3146"/>
  </r>
  <r>
    <d v="2020-06-17T12:00:00"/>
    <x v="0"/>
    <x v="1"/>
    <n v="525.50714289999996"/>
    <n v="515.26428569999996"/>
    <n v="1758.7857140000001"/>
    <x v="3077"/>
    <x v="3147"/>
  </r>
  <r>
    <d v="2020-06-17T12:15:00"/>
    <x v="0"/>
    <x v="1"/>
    <n v="811.78666669999996"/>
    <n v="794.3666667"/>
    <n v="1915.2"/>
    <x v="3078"/>
    <x v="3148"/>
  </r>
  <r>
    <d v="2020-06-17T12:30:00"/>
    <x v="0"/>
    <x v="1"/>
    <n v="733.0133333"/>
    <n v="717.72666670000001"/>
    <n v="2115.0666670000001"/>
    <x v="3079"/>
    <x v="3149"/>
  </r>
  <r>
    <d v="2020-06-17T12:45:00"/>
    <x v="0"/>
    <x v="1"/>
    <n v="787.96666670000002"/>
    <n v="771.32666670000003"/>
    <n v="2304.1999999999998"/>
    <x v="3080"/>
    <x v="3150"/>
  </r>
  <r>
    <d v="2020-06-17T13:00:00"/>
    <x v="0"/>
    <x v="1"/>
    <n v="779.91333329999998"/>
    <n v="763.47333330000004"/>
    <n v="2500.4"/>
    <x v="3081"/>
    <x v="3151"/>
  </r>
  <r>
    <d v="2020-06-17T13:15:00"/>
    <x v="0"/>
    <x v="1"/>
    <n v="707.72857139999996"/>
    <n v="693.08571429999995"/>
    <n v="2677.9285709999999"/>
    <x v="3082"/>
    <x v="3152"/>
  </r>
  <r>
    <d v="2020-06-17T13:30:00"/>
    <x v="0"/>
    <x v="1"/>
    <n v="689.96666670000002"/>
    <n v="675.74666669999999"/>
    <n v="2843.1333330000002"/>
    <x v="3083"/>
    <x v="3153"/>
  </r>
  <r>
    <d v="2020-06-17T13:45:00"/>
    <x v="0"/>
    <x v="1"/>
    <n v="121.61333329999999"/>
    <n v="118.9666667"/>
    <n v="392.53333329999998"/>
    <x v="3084"/>
    <x v="3154"/>
  </r>
  <r>
    <d v="2020-06-17T14:00:00"/>
    <x v="0"/>
    <x v="1"/>
    <n v="382.1333333"/>
    <n v="374.21333329999999"/>
    <n v="1403.0666670000001"/>
    <x v="3085"/>
    <x v="3155"/>
  </r>
  <r>
    <d v="2020-06-17T14:15:00"/>
    <x v="0"/>
    <x v="1"/>
    <n v="620.72"/>
    <n v="608.16666669999995"/>
    <n v="3124.666667"/>
    <x v="3086"/>
    <x v="3156"/>
  </r>
  <r>
    <d v="2020-06-17T14:30:00"/>
    <x v="0"/>
    <x v="1"/>
    <n v="506.00714290000002"/>
    <n v="496.05714289999997"/>
    <n v="3259.7142859999999"/>
    <x v="3087"/>
    <x v="3157"/>
  </r>
  <r>
    <d v="2020-06-17T14:45:00"/>
    <x v="0"/>
    <x v="1"/>
    <n v="529.62666669999999"/>
    <n v="519.14666669999997"/>
    <n v="3384.333333"/>
    <x v="3088"/>
    <x v="3158"/>
  </r>
  <r>
    <d v="2020-06-17T15:00:00"/>
    <x v="0"/>
    <x v="1"/>
    <n v="578.54666669999995"/>
    <n v="566.94000000000005"/>
    <n v="3520.8666669999998"/>
    <x v="3089"/>
    <x v="3159"/>
  </r>
  <r>
    <d v="2020-06-17T15:15:00"/>
    <x v="0"/>
    <x v="1"/>
    <n v="593.54"/>
    <n v="581.64666669999997"/>
    <n v="3673.5333329999999"/>
    <x v="3090"/>
    <x v="3160"/>
  </r>
  <r>
    <d v="2020-06-17T15:30:00"/>
    <x v="0"/>
    <x v="1"/>
    <n v="366.52857139999998"/>
    <n v="360.24285709999998"/>
    <n v="3785.7857140000001"/>
    <x v="3091"/>
    <x v="3161"/>
  </r>
  <r>
    <d v="2020-06-17T15:45:00"/>
    <x v="0"/>
    <x v="1"/>
    <n v="332.56666669999998"/>
    <n v="327"/>
    <n v="3869.4666670000001"/>
    <x v="3092"/>
    <x v="3162"/>
  </r>
  <r>
    <d v="2020-06-17T16:00:00"/>
    <x v="0"/>
    <x v="1"/>
    <n v="304.40666670000002"/>
    <n v="298.88666669999998"/>
    <n v="3949.8666669999998"/>
    <x v="3093"/>
    <x v="3163"/>
  </r>
  <r>
    <d v="2020-06-17T16:15:00"/>
    <x v="0"/>
    <x v="1"/>
    <n v="299.74"/>
    <n v="294.23333330000003"/>
    <n v="4023.1333330000002"/>
    <x v="3094"/>
    <x v="3164"/>
  </r>
  <r>
    <d v="2020-06-17T16:30:00"/>
    <x v="0"/>
    <x v="1"/>
    <n v="283.42"/>
    <n v="278.14"/>
    <n v="4098.4666669999997"/>
    <x v="3095"/>
    <x v="3165"/>
  </r>
  <r>
    <d v="2020-06-17T16:45:00"/>
    <x v="0"/>
    <x v="1"/>
    <n v="181.36428570000001"/>
    <n v="177.51428569999999"/>
    <n v="4155.6428569999998"/>
    <x v="3096"/>
    <x v="3166"/>
  </r>
  <r>
    <d v="2020-06-17T17:00:00"/>
    <x v="0"/>
    <x v="1"/>
    <n v="52.573333329999997"/>
    <n v="50.9"/>
    <n v="4181.4666669999997"/>
    <x v="3097"/>
    <x v="3167"/>
  </r>
  <r>
    <d v="2020-06-17T17:15:00"/>
    <x v="0"/>
    <x v="1"/>
    <n v="135.43333329999999"/>
    <n v="131.96666669999999"/>
    <n v="4203.2"/>
    <x v="3098"/>
    <x v="3168"/>
  </r>
  <r>
    <d v="2020-06-17T17:30:00"/>
    <x v="0"/>
    <x v="1"/>
    <n v="138.61000000000001"/>
    <n v="135.29"/>
    <n v="4234"/>
    <x v="3099"/>
    <x v="3169"/>
  </r>
  <r>
    <d v="2020-06-17T17:45:00"/>
    <x v="0"/>
    <x v="1"/>
    <n v="99.22666667"/>
    <n v="96.386666669999997"/>
    <n v="4265.9333329999999"/>
    <x v="3100"/>
    <x v="3170"/>
  </r>
  <r>
    <d v="2020-06-17T18:00:00"/>
    <x v="0"/>
    <x v="1"/>
    <n v="61.84"/>
    <n v="59.90666667"/>
    <n v="4285.8666670000002"/>
    <x v="3101"/>
    <x v="3171"/>
  </r>
  <r>
    <d v="2020-06-17T18:15:00"/>
    <x v="0"/>
    <x v="1"/>
    <n v="32.853333329999998"/>
    <n v="31.72"/>
    <n v="4296.8"/>
    <x v="3102"/>
    <x v="3172"/>
  </r>
  <r>
    <d v="2020-06-17T18:30:00"/>
    <x v="0"/>
    <x v="1"/>
    <n v="20.026666670000001"/>
    <n v="19.346666670000001"/>
    <n v="4303.6000000000004"/>
    <x v="3103"/>
    <x v="3173"/>
  </r>
  <r>
    <d v="2020-06-17T18:45:00"/>
    <x v="0"/>
    <x v="1"/>
    <n v="3.6066666669999998"/>
    <n v="3.4733333329999998"/>
    <n v="4306"/>
    <x v="3104"/>
    <x v="3174"/>
  </r>
  <r>
    <d v="2020-06-17T19:00:00"/>
    <x v="0"/>
    <x v="1"/>
    <n v="0"/>
    <n v="0"/>
    <n v="4306"/>
    <x v="3104"/>
    <x v="3175"/>
  </r>
  <r>
    <d v="2020-06-17T19:15:00"/>
    <x v="0"/>
    <x v="1"/>
    <n v="0"/>
    <n v="0"/>
    <n v="4306"/>
    <x v="3104"/>
    <x v="3176"/>
  </r>
  <r>
    <d v="2020-06-17T19:30:00"/>
    <x v="0"/>
    <x v="1"/>
    <n v="0"/>
    <n v="0"/>
    <n v="4306"/>
    <x v="3104"/>
    <x v="3177"/>
  </r>
  <r>
    <d v="2020-06-17T19:45:00"/>
    <x v="0"/>
    <x v="1"/>
    <n v="0"/>
    <n v="0"/>
    <n v="4306"/>
    <x v="3104"/>
    <x v="3178"/>
  </r>
  <r>
    <d v="2020-06-17T20:00:00"/>
    <x v="0"/>
    <x v="1"/>
    <n v="0"/>
    <n v="0"/>
    <n v="4306"/>
    <x v="3104"/>
    <x v="3179"/>
  </r>
  <r>
    <d v="2020-06-17T20:15:00"/>
    <x v="0"/>
    <x v="1"/>
    <n v="0"/>
    <n v="0"/>
    <n v="4306"/>
    <x v="3104"/>
    <x v="3180"/>
  </r>
  <r>
    <d v="2020-06-17T20:30:00"/>
    <x v="0"/>
    <x v="1"/>
    <n v="0"/>
    <n v="0"/>
    <n v="4306"/>
    <x v="3104"/>
    <x v="3181"/>
  </r>
  <r>
    <d v="2020-06-17T20:45:00"/>
    <x v="0"/>
    <x v="1"/>
    <n v="0"/>
    <n v="0"/>
    <n v="4306"/>
    <x v="3104"/>
    <x v="3182"/>
  </r>
  <r>
    <d v="2020-06-17T21:00:00"/>
    <x v="0"/>
    <x v="1"/>
    <n v="0"/>
    <n v="0"/>
    <n v="4306"/>
    <x v="3104"/>
    <x v="3183"/>
  </r>
  <r>
    <d v="2020-06-17T21:15:00"/>
    <x v="0"/>
    <x v="1"/>
    <n v="0"/>
    <n v="0"/>
    <n v="4306"/>
    <x v="3104"/>
    <x v="3184"/>
  </r>
  <r>
    <d v="2020-06-17T21:30:00"/>
    <x v="0"/>
    <x v="1"/>
    <n v="0"/>
    <n v="0"/>
    <n v="4306"/>
    <x v="3104"/>
    <x v="3185"/>
  </r>
  <r>
    <d v="2020-06-17T21:45:00"/>
    <x v="0"/>
    <x v="1"/>
    <n v="0"/>
    <n v="0"/>
    <n v="4306"/>
    <x v="3104"/>
    <x v="3186"/>
  </r>
  <r>
    <d v="2020-06-17T22:00:00"/>
    <x v="0"/>
    <x v="1"/>
    <n v="0"/>
    <n v="0"/>
    <n v="4306"/>
    <x v="3104"/>
    <x v="3187"/>
  </r>
  <r>
    <d v="2020-06-17T22:15:00"/>
    <x v="0"/>
    <x v="1"/>
    <n v="0"/>
    <n v="0"/>
    <n v="4306"/>
    <x v="3104"/>
    <x v="3188"/>
  </r>
  <r>
    <d v="2020-06-17T22:30:00"/>
    <x v="0"/>
    <x v="1"/>
    <n v="0"/>
    <n v="0"/>
    <n v="4306"/>
    <x v="3104"/>
    <x v="3189"/>
  </r>
  <r>
    <d v="2020-06-17T22:45:00"/>
    <x v="0"/>
    <x v="1"/>
    <n v="0"/>
    <n v="0"/>
    <n v="4306"/>
    <x v="3104"/>
    <x v="3190"/>
  </r>
  <r>
    <d v="2020-06-17T23:00:00"/>
    <x v="0"/>
    <x v="1"/>
    <n v="0"/>
    <n v="0"/>
    <n v="4306"/>
    <x v="3104"/>
    <x v="3191"/>
  </r>
  <r>
    <d v="2020-06-17T23:15:00"/>
    <x v="0"/>
    <x v="1"/>
    <n v="0"/>
    <n v="0"/>
    <n v="4306"/>
    <x v="3104"/>
    <x v="3192"/>
  </r>
  <r>
    <d v="2020-06-17T23:30:00"/>
    <x v="0"/>
    <x v="1"/>
    <n v="0"/>
    <n v="0"/>
    <n v="4306"/>
    <x v="3104"/>
    <x v="3193"/>
  </r>
  <r>
    <d v="2020-06-17T23:45:00"/>
    <x v="0"/>
    <x v="1"/>
    <n v="0"/>
    <n v="0"/>
    <n v="4306"/>
    <x v="3104"/>
    <x v="3194"/>
  </r>
  <r>
    <d v="2020-05-15T00:00:00"/>
    <x v="0"/>
    <x v="2"/>
    <n v="0"/>
    <n v="0"/>
    <n v="3075.333333"/>
    <x v="3105"/>
    <x v="0"/>
  </r>
  <r>
    <d v="2020-05-15T00:15:00"/>
    <x v="0"/>
    <x v="2"/>
    <n v="0"/>
    <n v="0"/>
    <n v="0"/>
    <x v="3105"/>
    <x v="1"/>
  </r>
  <r>
    <d v="2020-05-15T00:30:00"/>
    <x v="0"/>
    <x v="2"/>
    <n v="0"/>
    <n v="0"/>
    <n v="0"/>
    <x v="3105"/>
    <x v="2"/>
  </r>
  <r>
    <d v="2020-05-15T00:45:00"/>
    <x v="0"/>
    <x v="2"/>
    <n v="0"/>
    <n v="0"/>
    <n v="0"/>
    <x v="3105"/>
    <x v="3"/>
  </r>
  <r>
    <d v="2020-05-15T01:00:00"/>
    <x v="0"/>
    <x v="2"/>
    <n v="0"/>
    <n v="0"/>
    <n v="0"/>
    <x v="3105"/>
    <x v="4"/>
  </r>
  <r>
    <d v="2020-05-15T01:15:00"/>
    <x v="0"/>
    <x v="2"/>
    <n v="0"/>
    <n v="0"/>
    <n v="0"/>
    <x v="3105"/>
    <x v="5"/>
  </r>
  <r>
    <d v="2020-05-15T01:30:00"/>
    <x v="0"/>
    <x v="2"/>
    <n v="0"/>
    <n v="0"/>
    <n v="0"/>
    <x v="3105"/>
    <x v="6"/>
  </r>
  <r>
    <d v="2020-05-15T01:45:00"/>
    <x v="0"/>
    <x v="2"/>
    <n v="0"/>
    <n v="0"/>
    <n v="0"/>
    <x v="3105"/>
    <x v="7"/>
  </r>
  <r>
    <d v="2020-05-15T02:00:00"/>
    <x v="0"/>
    <x v="2"/>
    <n v="0"/>
    <n v="0"/>
    <n v="0"/>
    <x v="3105"/>
    <x v="8"/>
  </r>
  <r>
    <d v="2020-05-15T02:15:00"/>
    <x v="0"/>
    <x v="2"/>
    <n v="0"/>
    <n v="0"/>
    <n v="0"/>
    <x v="3105"/>
    <x v="9"/>
  </r>
  <r>
    <d v="2020-05-15T02:30:00"/>
    <x v="0"/>
    <x v="2"/>
    <n v="0"/>
    <n v="0"/>
    <n v="0"/>
    <x v="3105"/>
    <x v="10"/>
  </r>
  <r>
    <d v="2020-05-15T02:45:00"/>
    <x v="0"/>
    <x v="2"/>
    <n v="0"/>
    <n v="0"/>
    <n v="0"/>
    <x v="3105"/>
    <x v="11"/>
  </r>
  <r>
    <d v="2020-05-15T03:00:00"/>
    <x v="0"/>
    <x v="2"/>
    <n v="0"/>
    <n v="0"/>
    <n v="0"/>
    <x v="3105"/>
    <x v="12"/>
  </r>
  <r>
    <d v="2020-05-15T03:15:00"/>
    <x v="0"/>
    <x v="2"/>
    <n v="0"/>
    <n v="0"/>
    <n v="0"/>
    <x v="3105"/>
    <x v="13"/>
  </r>
  <r>
    <d v="2020-05-15T03:30:00"/>
    <x v="0"/>
    <x v="2"/>
    <n v="0"/>
    <n v="0"/>
    <n v="0"/>
    <x v="3105"/>
    <x v="14"/>
  </r>
  <r>
    <d v="2020-05-15T03:45:00"/>
    <x v="0"/>
    <x v="2"/>
    <n v="0"/>
    <n v="0"/>
    <n v="0"/>
    <x v="3105"/>
    <x v="15"/>
  </r>
  <r>
    <d v="2020-05-15T04:00:00"/>
    <x v="0"/>
    <x v="2"/>
    <n v="0"/>
    <n v="0"/>
    <n v="0"/>
    <x v="3105"/>
    <x v="16"/>
  </r>
  <r>
    <d v="2020-05-15T04:15:00"/>
    <x v="0"/>
    <x v="2"/>
    <n v="0"/>
    <n v="0"/>
    <n v="0"/>
    <x v="3105"/>
    <x v="17"/>
  </r>
  <r>
    <d v="2020-05-15T04:30:00"/>
    <x v="0"/>
    <x v="2"/>
    <n v="0"/>
    <n v="0"/>
    <n v="0"/>
    <x v="3105"/>
    <x v="18"/>
  </r>
  <r>
    <d v="2020-05-15T04:45:00"/>
    <x v="0"/>
    <x v="2"/>
    <n v="0"/>
    <n v="0"/>
    <n v="0"/>
    <x v="3105"/>
    <x v="19"/>
  </r>
  <r>
    <d v="2020-05-15T05:00:00"/>
    <x v="0"/>
    <x v="2"/>
    <n v="0"/>
    <n v="0"/>
    <n v="0"/>
    <x v="3105"/>
    <x v="20"/>
  </r>
  <r>
    <d v="2020-05-15T05:15:00"/>
    <x v="0"/>
    <x v="2"/>
    <n v="0"/>
    <n v="0"/>
    <n v="0"/>
    <x v="3106"/>
    <x v="21"/>
  </r>
  <r>
    <d v="2020-05-15T05:30:00"/>
    <x v="0"/>
    <x v="2"/>
    <n v="0"/>
    <n v="0"/>
    <n v="0"/>
    <x v="3105"/>
    <x v="22"/>
  </r>
  <r>
    <d v="2020-05-15T05:45:00"/>
    <x v="0"/>
    <x v="2"/>
    <n v="0"/>
    <n v="0"/>
    <n v="0"/>
    <x v="3105"/>
    <x v="23"/>
  </r>
  <r>
    <d v="2020-05-15T06:00:00"/>
    <x v="0"/>
    <x v="2"/>
    <n v="15.38"/>
    <n v="14.84"/>
    <n v="1.8666666670000001"/>
    <x v="3107"/>
    <x v="24"/>
  </r>
  <r>
    <d v="2020-05-15T06:15:00"/>
    <x v="0"/>
    <x v="2"/>
    <n v="27.446666669999999"/>
    <n v="26.506666670000001"/>
    <n v="7.266666667"/>
    <x v="3108"/>
    <x v="25"/>
  </r>
  <r>
    <d v="2020-05-15T06:30:00"/>
    <x v="0"/>
    <x v="2"/>
    <n v="60.34285714"/>
    <n v="58.43571429"/>
    <n v="16.85714286"/>
    <x v="3109"/>
    <x v="26"/>
  </r>
  <r>
    <d v="2020-05-15T06:45:00"/>
    <x v="0"/>
    <x v="2"/>
    <n v="161.91333330000001"/>
    <n v="158.3666667"/>
    <n v="41.933333330000004"/>
    <x v="3110"/>
    <x v="27"/>
  </r>
  <r>
    <d v="2020-05-15T07:00:00"/>
    <x v="0"/>
    <x v="2"/>
    <n v="312.49333330000002"/>
    <n v="307.03333329999998"/>
    <n v="100.7333333"/>
    <x v="3111"/>
    <x v="28"/>
  </r>
  <r>
    <d v="2020-05-15T07:15:00"/>
    <x v="0"/>
    <x v="2"/>
    <n v="385.77333329999999"/>
    <n v="379.08666670000002"/>
    <n v="187.1333333"/>
    <x v="3112"/>
    <x v="29"/>
  </r>
  <r>
    <d v="2020-05-15T07:30:00"/>
    <x v="0"/>
    <x v="2"/>
    <n v="468.39333329999999"/>
    <n v="459.58"/>
    <n v="294.26666669999997"/>
    <x v="3113"/>
    <x v="30"/>
  </r>
  <r>
    <d v="2020-05-15T07:45:00"/>
    <x v="0"/>
    <x v="2"/>
    <n v="557.9642857"/>
    <n v="546.85714289999999"/>
    <n v="417.35714289999999"/>
    <x v="3114"/>
    <x v="31"/>
  </r>
  <r>
    <d v="2020-05-15T08:00:00"/>
    <x v="0"/>
    <x v="2"/>
    <n v="568.53333329999998"/>
    <n v="557.16"/>
    <n v="551.79999999999995"/>
    <x v="3115"/>
    <x v="32"/>
  </r>
  <r>
    <d v="2020-05-15T08:15:00"/>
    <x v="0"/>
    <x v="2"/>
    <n v="648.66"/>
    <n v="635.43333329999996"/>
    <n v="702.46666670000002"/>
    <x v="3116"/>
    <x v="33"/>
  </r>
  <r>
    <d v="2020-05-15T08:30:00"/>
    <x v="0"/>
    <x v="2"/>
    <n v="740.69333329999995"/>
    <n v="725.23333330000003"/>
    <n v="872.6"/>
    <x v="3117"/>
    <x v="34"/>
  </r>
  <r>
    <d v="2020-05-15T08:45:00"/>
    <x v="0"/>
    <x v="2"/>
    <n v="814.24285710000004"/>
    <n v="796.93571429999997"/>
    <n v="1062.9285709999999"/>
    <x v="3118"/>
    <x v="35"/>
  </r>
  <r>
    <d v="2020-05-15T09:00:00"/>
    <x v="0"/>
    <x v="2"/>
    <n v="854.62666669999999"/>
    <n v="836.29333329999997"/>
    <n v="1259.333333"/>
    <x v="3119"/>
    <x v="36"/>
  </r>
  <r>
    <d v="2020-05-15T09:15:00"/>
    <x v="0"/>
    <x v="2"/>
    <n v="923.58666670000002"/>
    <n v="903.42666670000006"/>
    <n v="1481.8"/>
    <x v="3120"/>
    <x v="37"/>
  </r>
  <r>
    <d v="2020-05-15T09:30:00"/>
    <x v="0"/>
    <x v="2"/>
    <n v="992.75333330000001"/>
    <n v="970.73333330000003"/>
    <n v="1718.5333330000001"/>
    <x v="3121"/>
    <x v="38"/>
  </r>
  <r>
    <d v="2020-05-15T09:45:00"/>
    <x v="0"/>
    <x v="2"/>
    <n v="1048.18"/>
    <n v="1024.633333"/>
    <n v="1970.9333329999999"/>
    <x v="3122"/>
    <x v="39"/>
  </r>
  <r>
    <d v="2020-05-15T10:00:00"/>
    <x v="0"/>
    <x v="2"/>
    <n v="1087.4857139999999"/>
    <n v="1062.828571"/>
    <n v="2226.5714290000001"/>
    <x v="3123"/>
    <x v="40"/>
  </r>
  <r>
    <d v="2020-05-15T10:15:00"/>
    <x v="0"/>
    <x v="2"/>
    <n v="1147.9333329999999"/>
    <n v="1120.7333329999999"/>
    <n v="2492.0666670000001"/>
    <x v="3124"/>
    <x v="41"/>
  </r>
  <r>
    <d v="2020-05-15T10:30:00"/>
    <x v="0"/>
    <x v="2"/>
    <n v="1186.926667"/>
    <n v="1157.26"/>
    <n v="2785.9333329999999"/>
    <x v="3125"/>
    <x v="42"/>
  </r>
  <r>
    <d v="2020-05-15T10:45:00"/>
    <x v="0"/>
    <x v="2"/>
    <n v="1234.2933330000001"/>
    <n v="1203.4733329999999"/>
    <n v="3080.8666669999998"/>
    <x v="3126"/>
    <x v="43"/>
  </r>
  <r>
    <d v="2020-05-15T11:00:00"/>
    <x v="0"/>
    <x v="2"/>
    <n v="1254.76"/>
    <n v="1223.386667"/>
    <n v="3390.9333329999999"/>
    <x v="3127"/>
    <x v="44"/>
  </r>
  <r>
    <d v="2020-05-15T11:15:00"/>
    <x v="0"/>
    <x v="2"/>
    <n v="1257.9857139999999"/>
    <n v="1226.5285710000001"/>
    <n v="3691"/>
    <x v="3128"/>
    <x v="45"/>
  </r>
  <r>
    <d v="2020-05-15T11:30:00"/>
    <x v="0"/>
    <x v="2"/>
    <n v="1273.593333"/>
    <n v="1241.7666670000001"/>
    <n v="3991.4"/>
    <x v="3129"/>
    <x v="46"/>
  </r>
  <r>
    <d v="2020-05-15T11:45:00"/>
    <x v="0"/>
    <x v="2"/>
    <n v="1243.18"/>
    <n v="1212.08"/>
    <n v="4306.5333330000003"/>
    <x v="3130"/>
    <x v="47"/>
  </r>
  <r>
    <d v="2020-05-15T12:00:00"/>
    <x v="0"/>
    <x v="2"/>
    <n v="1233.7466669999999"/>
    <n v="1202.893333"/>
    <n v="4608"/>
    <x v="3131"/>
    <x v="48"/>
  </r>
  <r>
    <d v="2020-05-15T12:15:00"/>
    <x v="0"/>
    <x v="2"/>
    <n v="1259.7933330000001"/>
    <n v="1228.2933330000001"/>
    <n v="4919"/>
    <x v="3132"/>
    <x v="49"/>
  </r>
  <r>
    <d v="2020-05-15T12:30:00"/>
    <x v="0"/>
    <x v="2"/>
    <n v="1230.9142859999999"/>
    <n v="1200.135714"/>
    <n v="5215.7142860000004"/>
    <x v="3133"/>
    <x v="50"/>
  </r>
  <r>
    <d v="2020-05-15T12:45:00"/>
    <x v="0"/>
    <x v="2"/>
    <n v="1228.2133329999999"/>
    <n v="1197.5066670000001"/>
    <n v="5507.3333329999996"/>
    <x v="3134"/>
    <x v="51"/>
  </r>
  <r>
    <d v="2020-05-15T13:00:00"/>
    <x v="0"/>
    <x v="2"/>
    <n v="1201.326667"/>
    <n v="1171.4533329999999"/>
    <n v="5811.6"/>
    <x v="3135"/>
    <x v="52"/>
  </r>
  <r>
    <d v="2020-05-15T13:15:00"/>
    <x v="0"/>
    <x v="2"/>
    <n v="1188.98"/>
    <n v="1159.873333"/>
    <n v="6105.1333329999998"/>
    <x v="3136"/>
    <x v="53"/>
  </r>
  <r>
    <d v="2020-05-15T13:30:00"/>
    <x v="0"/>
    <x v="2"/>
    <n v="1176.1866669999999"/>
    <n v="1147.173333"/>
    <n v="6399.4"/>
    <x v="3137"/>
    <x v="54"/>
  </r>
  <r>
    <d v="2020-05-15T13:45:00"/>
    <x v="0"/>
    <x v="2"/>
    <n v="1174.1500000000001"/>
    <n v="1145.121429"/>
    <n v="6679.1428569999998"/>
    <x v="3138"/>
    <x v="55"/>
  </r>
  <r>
    <d v="2020-05-15T14:00:00"/>
    <x v="0"/>
    <x v="2"/>
    <n v="1129.2333329999999"/>
    <n v="1103.393333"/>
    <n v="6954.6"/>
    <x v="3139"/>
    <x v="56"/>
  </r>
  <r>
    <d v="2020-05-15T14:15:00"/>
    <x v="0"/>
    <x v="2"/>
    <n v="1127.8599999999999"/>
    <n v="1102.0466670000001"/>
    <n v="7235.4666669999997"/>
    <x v="3140"/>
    <x v="57"/>
  </r>
  <r>
    <d v="2020-05-15T14:30:00"/>
    <x v="0"/>
    <x v="2"/>
    <n v="932.44666670000004"/>
    <n v="911.94666670000004"/>
    <n v="7498.4"/>
    <x v="3141"/>
    <x v="58"/>
  </r>
  <r>
    <d v="2020-05-15T14:45:00"/>
    <x v="0"/>
    <x v="2"/>
    <n v="978.22666670000001"/>
    <n v="956.59333330000004"/>
    <n v="7724.8"/>
    <x v="3142"/>
    <x v="59"/>
  </r>
  <r>
    <d v="2020-05-15T15:00:00"/>
    <x v="0"/>
    <x v="2"/>
    <n v="932.52857140000003"/>
    <n v="912.12857140000006"/>
    <n v="7955.9285710000004"/>
    <x v="3143"/>
    <x v="60"/>
  </r>
  <r>
    <d v="2020-05-15T15:15:00"/>
    <x v="0"/>
    <x v="2"/>
    <n v="875.18666670000005"/>
    <n v="856.30666670000005"/>
    <n v="8176.0666670000001"/>
    <x v="3144"/>
    <x v="61"/>
  </r>
  <r>
    <d v="2020-05-15T15:30:00"/>
    <x v="0"/>
    <x v="2"/>
    <n v="659.84"/>
    <n v="646.33333330000005"/>
    <n v="8365.1333329999998"/>
    <x v="3145"/>
    <x v="62"/>
  </r>
  <r>
    <d v="2020-05-15T15:45:00"/>
    <x v="0"/>
    <x v="2"/>
    <n v="598.9"/>
    <n v="586.37333330000001"/>
    <n v="8533.7999999999993"/>
    <x v="3146"/>
    <x v="63"/>
  </r>
  <r>
    <d v="2020-05-15T16:00:00"/>
    <x v="0"/>
    <x v="2"/>
    <n v="608.88666669999998"/>
    <n v="596.44666670000004"/>
    <n v="8668.2000000000007"/>
    <x v="3147"/>
    <x v="64"/>
  </r>
  <r>
    <d v="2020-05-15T16:15:00"/>
    <x v="0"/>
    <x v="2"/>
    <n v="482.99285709999998"/>
    <n v="473.63571430000002"/>
    <n v="8805.7857139999996"/>
    <x v="3148"/>
    <x v="65"/>
  </r>
  <r>
    <d v="2020-05-15T16:30:00"/>
    <x v="0"/>
    <x v="2"/>
    <n v="436.14666670000003"/>
    <n v="428.19333330000001"/>
    <n v="8912.4666670000006"/>
    <x v="3149"/>
    <x v="66"/>
  </r>
  <r>
    <d v="2020-05-15T16:45:00"/>
    <x v="0"/>
    <x v="2"/>
    <n v="447.89333329999999"/>
    <n v="439.56666669999998"/>
    <n v="9026.7333330000001"/>
    <x v="3150"/>
    <x v="67"/>
  </r>
  <r>
    <d v="2020-05-15T17:00:00"/>
    <x v="0"/>
    <x v="2"/>
    <n v="298.03333329999998"/>
    <n v="292.70666670000003"/>
    <n v="9121.4"/>
    <x v="3151"/>
    <x v="68"/>
  </r>
  <r>
    <d v="2020-05-15T17:15:00"/>
    <x v="0"/>
    <x v="2"/>
    <n v="196.49285710000001"/>
    <n v="192.6214286"/>
    <n v="9178.3571429999993"/>
    <x v="3152"/>
    <x v="69"/>
  </r>
  <r>
    <d v="2020-05-15T17:30:00"/>
    <x v="0"/>
    <x v="2"/>
    <n v="96.753333330000004"/>
    <n v="94.113333330000003"/>
    <n v="9216.6"/>
    <x v="3153"/>
    <x v="70"/>
  </r>
  <r>
    <d v="2020-05-15T17:45:00"/>
    <x v="0"/>
    <x v="2"/>
    <n v="39.173333329999998"/>
    <n v="37.873333330000001"/>
    <n v="9230.7999999999993"/>
    <x v="3154"/>
    <x v="71"/>
  </r>
  <r>
    <d v="2020-05-15T18:00:00"/>
    <x v="0"/>
    <x v="2"/>
    <n v="25.286666669999999"/>
    <n v="24.41333333"/>
    <n v="9238.7999999999993"/>
    <x v="3155"/>
    <x v="72"/>
  </r>
  <r>
    <d v="2020-05-15T18:15:00"/>
    <x v="0"/>
    <x v="2"/>
    <n v="15.64666667"/>
    <n v="15.1"/>
    <n v="9243.6666669999995"/>
    <x v="3156"/>
    <x v="73"/>
  </r>
  <r>
    <d v="2020-05-15T18:30:00"/>
    <x v="0"/>
    <x v="2"/>
    <n v="2.5928571429999998"/>
    <n v="2.5"/>
    <n v="9246"/>
    <x v="3157"/>
    <x v="74"/>
  </r>
  <r>
    <d v="2020-05-15T18:45:00"/>
    <x v="0"/>
    <x v="2"/>
    <n v="0"/>
    <n v="0"/>
    <n v="9246"/>
    <x v="3157"/>
    <x v="75"/>
  </r>
  <r>
    <d v="2020-05-15T19:00:00"/>
    <x v="0"/>
    <x v="2"/>
    <n v="0"/>
    <n v="0"/>
    <n v="9246"/>
    <x v="3157"/>
    <x v="76"/>
  </r>
  <r>
    <d v="2020-05-15T19:15:00"/>
    <x v="0"/>
    <x v="2"/>
    <n v="0"/>
    <n v="0"/>
    <n v="9246"/>
    <x v="3157"/>
    <x v="77"/>
  </r>
  <r>
    <d v="2020-05-15T19:30:00"/>
    <x v="0"/>
    <x v="2"/>
    <n v="0"/>
    <n v="0"/>
    <n v="9246"/>
    <x v="3157"/>
    <x v="78"/>
  </r>
  <r>
    <d v="2020-05-15T19:45:00"/>
    <x v="0"/>
    <x v="2"/>
    <n v="0"/>
    <n v="0"/>
    <n v="9246"/>
    <x v="3157"/>
    <x v="79"/>
  </r>
  <r>
    <d v="2020-05-15T20:00:00"/>
    <x v="0"/>
    <x v="2"/>
    <n v="0"/>
    <n v="0"/>
    <n v="9246"/>
    <x v="3157"/>
    <x v="80"/>
  </r>
  <r>
    <d v="2020-05-15T20:15:00"/>
    <x v="0"/>
    <x v="2"/>
    <n v="0"/>
    <n v="0"/>
    <n v="9246"/>
    <x v="3157"/>
    <x v="81"/>
  </r>
  <r>
    <d v="2020-05-15T20:30:00"/>
    <x v="0"/>
    <x v="2"/>
    <n v="0"/>
    <n v="0"/>
    <n v="9246"/>
    <x v="3157"/>
    <x v="82"/>
  </r>
  <r>
    <d v="2020-05-15T20:45:00"/>
    <x v="0"/>
    <x v="2"/>
    <n v="0"/>
    <n v="0"/>
    <n v="9246"/>
    <x v="3157"/>
    <x v="83"/>
  </r>
  <r>
    <d v="2020-05-15T21:00:00"/>
    <x v="0"/>
    <x v="2"/>
    <n v="0"/>
    <n v="0"/>
    <n v="9246"/>
    <x v="3157"/>
    <x v="84"/>
  </r>
  <r>
    <d v="2020-05-15T21:15:00"/>
    <x v="0"/>
    <x v="2"/>
    <n v="0"/>
    <n v="0"/>
    <n v="9246"/>
    <x v="3157"/>
    <x v="85"/>
  </r>
  <r>
    <d v="2020-05-15T21:30:00"/>
    <x v="0"/>
    <x v="2"/>
    <n v="0"/>
    <n v="0"/>
    <n v="9246"/>
    <x v="3157"/>
    <x v="86"/>
  </r>
  <r>
    <d v="2020-05-15T21:45:00"/>
    <x v="0"/>
    <x v="2"/>
    <n v="0"/>
    <n v="0"/>
    <n v="9246"/>
    <x v="3157"/>
    <x v="87"/>
  </r>
  <r>
    <d v="2020-05-15T22:00:00"/>
    <x v="0"/>
    <x v="2"/>
    <n v="0"/>
    <n v="0"/>
    <n v="9246"/>
    <x v="3157"/>
    <x v="88"/>
  </r>
  <r>
    <d v="2020-05-15T22:15:00"/>
    <x v="0"/>
    <x v="2"/>
    <n v="0"/>
    <n v="0"/>
    <n v="9246"/>
    <x v="3157"/>
    <x v="89"/>
  </r>
  <r>
    <d v="2020-05-15T22:30:00"/>
    <x v="0"/>
    <x v="2"/>
    <n v="0"/>
    <n v="0"/>
    <n v="9246"/>
    <x v="3157"/>
    <x v="90"/>
  </r>
  <r>
    <d v="2020-05-15T22:45:00"/>
    <x v="0"/>
    <x v="2"/>
    <n v="0"/>
    <n v="0"/>
    <n v="9246"/>
    <x v="3157"/>
    <x v="91"/>
  </r>
  <r>
    <d v="2020-05-15T23:00:00"/>
    <x v="0"/>
    <x v="2"/>
    <n v="0"/>
    <n v="0"/>
    <n v="9246"/>
    <x v="3157"/>
    <x v="92"/>
  </r>
  <r>
    <d v="2020-05-15T23:30:00"/>
    <x v="0"/>
    <x v="2"/>
    <n v="0"/>
    <n v="0"/>
    <n v="9246"/>
    <x v="3157"/>
    <x v="93"/>
  </r>
  <r>
    <d v="2020-05-15T23:45:00"/>
    <x v="0"/>
    <x v="2"/>
    <n v="0"/>
    <n v="0"/>
    <n v="9246"/>
    <x v="3157"/>
    <x v="94"/>
  </r>
  <r>
    <d v="2020-05-16T00:00:00"/>
    <x v="0"/>
    <x v="2"/>
    <n v="0"/>
    <n v="0"/>
    <n v="3082"/>
    <x v="3157"/>
    <x v="95"/>
  </r>
  <r>
    <d v="2020-05-16T00:15:00"/>
    <x v="0"/>
    <x v="2"/>
    <n v="0"/>
    <n v="0"/>
    <n v="0"/>
    <x v="3157"/>
    <x v="96"/>
  </r>
  <r>
    <d v="2020-05-16T00:30:00"/>
    <x v="0"/>
    <x v="2"/>
    <n v="0"/>
    <n v="0"/>
    <n v="0"/>
    <x v="3157"/>
    <x v="97"/>
  </r>
  <r>
    <d v="2020-05-16T00:45:00"/>
    <x v="0"/>
    <x v="2"/>
    <n v="0"/>
    <n v="0"/>
    <n v="0"/>
    <x v="3157"/>
    <x v="98"/>
  </r>
  <r>
    <d v="2020-05-16T01:00:00"/>
    <x v="0"/>
    <x v="2"/>
    <n v="0"/>
    <n v="0"/>
    <n v="0"/>
    <x v="3157"/>
    <x v="99"/>
  </r>
  <r>
    <d v="2020-05-16T01:15:00"/>
    <x v="0"/>
    <x v="2"/>
    <n v="0"/>
    <n v="0"/>
    <n v="0"/>
    <x v="3157"/>
    <x v="100"/>
  </r>
  <r>
    <d v="2020-05-16T01:30:00"/>
    <x v="0"/>
    <x v="2"/>
    <n v="0"/>
    <n v="0"/>
    <n v="0"/>
    <x v="3157"/>
    <x v="101"/>
  </r>
  <r>
    <d v="2020-05-16T01:45:00"/>
    <x v="0"/>
    <x v="2"/>
    <n v="0"/>
    <n v="0"/>
    <n v="0"/>
    <x v="3157"/>
    <x v="102"/>
  </r>
  <r>
    <d v="2020-05-16T02:00:00"/>
    <x v="0"/>
    <x v="2"/>
    <n v="0"/>
    <n v="0"/>
    <n v="0"/>
    <x v="3157"/>
    <x v="103"/>
  </r>
  <r>
    <d v="2020-05-16T02:15:00"/>
    <x v="0"/>
    <x v="2"/>
    <n v="0"/>
    <n v="0"/>
    <n v="0"/>
    <x v="3157"/>
    <x v="104"/>
  </r>
  <r>
    <d v="2020-05-16T02:30:00"/>
    <x v="0"/>
    <x v="2"/>
    <n v="0"/>
    <n v="0"/>
    <n v="0"/>
    <x v="3157"/>
    <x v="105"/>
  </r>
  <r>
    <d v="2020-05-16T02:45:00"/>
    <x v="0"/>
    <x v="2"/>
    <n v="0"/>
    <n v="0"/>
    <n v="0"/>
    <x v="3157"/>
    <x v="106"/>
  </r>
  <r>
    <d v="2020-05-16T03:00:00"/>
    <x v="0"/>
    <x v="2"/>
    <n v="0"/>
    <n v="0"/>
    <n v="0"/>
    <x v="3157"/>
    <x v="107"/>
  </r>
  <r>
    <d v="2020-05-16T03:15:00"/>
    <x v="0"/>
    <x v="2"/>
    <n v="0"/>
    <n v="0"/>
    <n v="0"/>
    <x v="3157"/>
    <x v="108"/>
  </r>
  <r>
    <d v="2020-05-16T03:30:00"/>
    <x v="0"/>
    <x v="2"/>
    <n v="0"/>
    <n v="0"/>
    <n v="0"/>
    <x v="3157"/>
    <x v="109"/>
  </r>
  <r>
    <d v="2020-05-16T03:45:00"/>
    <x v="0"/>
    <x v="2"/>
    <n v="0"/>
    <n v="0"/>
    <n v="0"/>
    <x v="3157"/>
    <x v="110"/>
  </r>
  <r>
    <d v="2020-05-16T04:00:00"/>
    <x v="0"/>
    <x v="2"/>
    <n v="0"/>
    <n v="0"/>
    <n v="0"/>
    <x v="3157"/>
    <x v="111"/>
  </r>
  <r>
    <d v="2020-05-16T04:15:00"/>
    <x v="0"/>
    <x v="2"/>
    <n v="0"/>
    <n v="0"/>
    <n v="0"/>
    <x v="3157"/>
    <x v="112"/>
  </r>
  <r>
    <d v="2020-05-16T04:30:00"/>
    <x v="0"/>
    <x v="2"/>
    <n v="0"/>
    <n v="0"/>
    <n v="0"/>
    <x v="3157"/>
    <x v="113"/>
  </r>
  <r>
    <d v="2020-05-16T04:45:00"/>
    <x v="0"/>
    <x v="2"/>
    <n v="0"/>
    <n v="0"/>
    <n v="0"/>
    <x v="3157"/>
    <x v="114"/>
  </r>
  <r>
    <d v="2020-05-16T05:00:00"/>
    <x v="0"/>
    <x v="2"/>
    <n v="0"/>
    <n v="0"/>
    <n v="0"/>
    <x v="3157"/>
    <x v="115"/>
  </r>
  <r>
    <d v="2020-05-16T05:15:00"/>
    <x v="0"/>
    <x v="2"/>
    <n v="0"/>
    <n v="0"/>
    <n v="0"/>
    <x v="3157"/>
    <x v="116"/>
  </r>
  <r>
    <d v="2020-05-16T05:30:00"/>
    <x v="0"/>
    <x v="2"/>
    <n v="0"/>
    <n v="0"/>
    <n v="0"/>
    <x v="3157"/>
    <x v="117"/>
  </r>
  <r>
    <d v="2020-05-16T05:45:00"/>
    <x v="0"/>
    <x v="2"/>
    <n v="0"/>
    <n v="0"/>
    <n v="0"/>
    <x v="3157"/>
    <x v="118"/>
  </r>
  <r>
    <d v="2020-05-16T06:00:00"/>
    <x v="0"/>
    <x v="2"/>
    <n v="14.5"/>
    <n v="14.00666667"/>
    <n v="1.1333333329999999"/>
    <x v="3158"/>
    <x v="119"/>
  </r>
  <r>
    <d v="2020-05-16T06:15:00"/>
    <x v="0"/>
    <x v="2"/>
    <n v="47.4"/>
    <n v="45.846666669999998"/>
    <n v="8.5333333329999999"/>
    <x v="3159"/>
    <x v="120"/>
  </r>
  <r>
    <d v="2020-05-16T06:30:00"/>
    <x v="0"/>
    <x v="2"/>
    <n v="86.793333329999996"/>
    <n v="84.246666669999996"/>
    <n v="25"/>
    <x v="3160"/>
    <x v="121"/>
  </r>
  <r>
    <d v="2020-05-16T06:45:00"/>
    <x v="0"/>
    <x v="2"/>
    <n v="127.9933333"/>
    <n v="124.5666667"/>
    <n v="51.133333329999999"/>
    <x v="3161"/>
    <x v="122"/>
  </r>
  <r>
    <d v="2020-05-16T07:00:00"/>
    <x v="0"/>
    <x v="2"/>
    <n v="168.74"/>
    <n v="165.39333329999999"/>
    <n v="87.533333330000005"/>
    <x v="3162"/>
    <x v="123"/>
  </r>
  <r>
    <d v="2020-05-16T07:15:00"/>
    <x v="0"/>
    <x v="2"/>
    <n v="255.05"/>
    <n v="250.29285709999999"/>
    <n v="135.57142859999999"/>
    <x v="3163"/>
    <x v="124"/>
  </r>
  <r>
    <d v="2020-05-16T07:30:00"/>
    <x v="0"/>
    <x v="2"/>
    <n v="385.58666670000002"/>
    <n v="378.91333329999998"/>
    <n v="214.6"/>
    <x v="3164"/>
    <x v="125"/>
  </r>
  <r>
    <d v="2020-05-16T07:45:00"/>
    <x v="0"/>
    <x v="2"/>
    <n v="383.16666670000001"/>
    <n v="376.44"/>
    <n v="311.93333330000002"/>
    <x v="3165"/>
    <x v="126"/>
  </r>
  <r>
    <d v="2020-05-16T08:00:00"/>
    <x v="0"/>
    <x v="2"/>
    <n v="556.46"/>
    <n v="545.38"/>
    <n v="425.66666670000001"/>
    <x v="3166"/>
    <x v="127"/>
  </r>
  <r>
    <d v="2020-05-16T08:15:00"/>
    <x v="0"/>
    <x v="2"/>
    <n v="626.15"/>
    <n v="613.44285709999997"/>
    <n v="566.2857143"/>
    <x v="3167"/>
    <x v="128"/>
  </r>
  <r>
    <d v="2020-05-16T08:30:00"/>
    <x v="0"/>
    <x v="2"/>
    <n v="708.80666670000005"/>
    <n v="694.12"/>
    <n v="728.06666670000004"/>
    <x v="3168"/>
    <x v="129"/>
  </r>
  <r>
    <d v="2020-05-16T08:45:00"/>
    <x v="0"/>
    <x v="2"/>
    <n v="752.54"/>
    <n v="736.79333329999997"/>
    <n v="908.06666670000004"/>
    <x v="3169"/>
    <x v="130"/>
  </r>
  <r>
    <d v="2020-05-16T09:00:00"/>
    <x v="0"/>
    <x v="2"/>
    <n v="855.94666670000004"/>
    <n v="837.56"/>
    <n v="1107.8"/>
    <x v="3170"/>
    <x v="131"/>
  </r>
  <r>
    <d v="2020-05-16T09:15:00"/>
    <x v="0"/>
    <x v="2"/>
    <n v="912.21333330000004"/>
    <n v="892.3666667"/>
    <n v="1327.9333329999999"/>
    <x v="3171"/>
    <x v="132"/>
  </r>
  <r>
    <d v="2020-05-16T09:30:00"/>
    <x v="0"/>
    <x v="2"/>
    <n v="968.62857140000006"/>
    <n v="947.27142860000004"/>
    <n v="1551.642857"/>
    <x v="3172"/>
    <x v="133"/>
  </r>
  <r>
    <d v="2020-05-16T09:45:00"/>
    <x v="0"/>
    <x v="2"/>
    <n v="1013.586667"/>
    <n v="991.00666669999998"/>
    <n v="1792"/>
    <x v="3173"/>
    <x v="134"/>
  </r>
  <r>
    <d v="2020-05-16T10:00:00"/>
    <x v="0"/>
    <x v="2"/>
    <n v="1059.146667"/>
    <n v="1035.2933330000001"/>
    <n v="2045.6"/>
    <x v="3174"/>
    <x v="135"/>
  </r>
  <r>
    <d v="2020-05-16T10:15:00"/>
    <x v="0"/>
    <x v="2"/>
    <n v="1096.7066669999999"/>
    <n v="1071.7066669999999"/>
    <n v="2314.1333330000002"/>
    <x v="3175"/>
    <x v="136"/>
  </r>
  <r>
    <d v="2020-05-16T10:30:00"/>
    <x v="0"/>
    <x v="2"/>
    <n v="1142.54"/>
    <n v="1115.4866669999999"/>
    <n v="2591.8000000000002"/>
    <x v="3176"/>
    <x v="137"/>
  </r>
  <r>
    <d v="2020-05-16T10:45:00"/>
    <x v="0"/>
    <x v="2"/>
    <n v="1132.5714290000001"/>
    <n v="1106.0714290000001"/>
    <n v="2860.7857140000001"/>
    <x v="3177"/>
    <x v="138"/>
  </r>
  <r>
    <d v="2020-05-16T11:00:00"/>
    <x v="0"/>
    <x v="2"/>
    <n v="1182.1199999999999"/>
    <n v="1152.7133329999999"/>
    <n v="3142.333333"/>
    <x v="3178"/>
    <x v="139"/>
  </r>
  <r>
    <d v="2020-05-16T11:15:00"/>
    <x v="0"/>
    <x v="2"/>
    <n v="1183.4466669999999"/>
    <n v="1154.106667"/>
    <n v="3429.4666670000001"/>
    <x v="3179"/>
    <x v="140"/>
  </r>
  <r>
    <d v="2020-05-16T11:30:00"/>
    <x v="0"/>
    <x v="2"/>
    <n v="1261.44"/>
    <n v="1229.893333"/>
    <n v="3735.1333330000002"/>
    <x v="3180"/>
    <x v="141"/>
  </r>
  <r>
    <d v="2020-05-16T11:45:00"/>
    <x v="0"/>
    <x v="2"/>
    <n v="1251.56"/>
    <n v="1220.28"/>
    <n v="4045.2666669999999"/>
    <x v="3181"/>
    <x v="142"/>
  </r>
  <r>
    <d v="2020-05-16T12:00:00"/>
    <x v="0"/>
    <x v="2"/>
    <n v="1219.1785709999999"/>
    <n v="1188.8499999999999"/>
    <n v="4340.0714289999996"/>
    <x v="3182"/>
    <x v="143"/>
  </r>
  <r>
    <d v="2020-05-16T12:15:00"/>
    <x v="0"/>
    <x v="2"/>
    <n v="819.65333329999999"/>
    <n v="802.11333330000002"/>
    <n v="4586.8"/>
    <x v="3183"/>
    <x v="144"/>
  </r>
  <r>
    <d v="2020-05-16T12:30:00"/>
    <x v="0"/>
    <x v="2"/>
    <n v="982.8666667"/>
    <n v="960.40666669999996"/>
    <n v="4799.5333330000003"/>
    <x v="3184"/>
    <x v="145"/>
  </r>
  <r>
    <d v="2020-05-16T12:45:00"/>
    <x v="0"/>
    <x v="2"/>
    <n v="707.86"/>
    <n v="693.12"/>
    <n v="5005.8"/>
    <x v="3185"/>
    <x v="146"/>
  </r>
  <r>
    <d v="2020-05-16T13:00:00"/>
    <x v="0"/>
    <x v="2"/>
    <n v="940.82"/>
    <n v="920.15333329999999"/>
    <n v="5210.2"/>
    <x v="3186"/>
    <x v="147"/>
  </r>
  <r>
    <d v="2020-05-16T13:15:00"/>
    <x v="0"/>
    <x v="2"/>
    <n v="935.26428569999996"/>
    <n v="914.7857143"/>
    <n v="5438.1428569999998"/>
    <x v="3187"/>
    <x v="148"/>
  </r>
  <r>
    <d v="2020-05-16T13:30:00"/>
    <x v="0"/>
    <x v="2"/>
    <n v="1130.0133330000001"/>
    <n v="1103.386667"/>
    <n v="5683.8"/>
    <x v="3188"/>
    <x v="149"/>
  </r>
  <r>
    <d v="2020-05-16T13:45:00"/>
    <x v="0"/>
    <x v="2"/>
    <n v="539.23333330000003"/>
    <n v="528.32000000000005"/>
    <n v="5525.0666670000001"/>
    <x v="3189"/>
    <x v="150"/>
  </r>
  <r>
    <d v="2020-05-16T14:00:00"/>
    <x v="0"/>
    <x v="2"/>
    <n v="760.58"/>
    <n v="744.49333330000002"/>
    <n v="6073.0666670000001"/>
    <x v="3190"/>
    <x v="151"/>
  </r>
  <r>
    <d v="2020-05-16T14:15:00"/>
    <x v="0"/>
    <x v="2"/>
    <n v="1045.26"/>
    <n v="1021.426667"/>
    <n v="6284.8666670000002"/>
    <x v="3191"/>
    <x v="152"/>
  </r>
  <r>
    <d v="2020-05-16T14:30:00"/>
    <x v="0"/>
    <x v="2"/>
    <n v="1133.078571"/>
    <n v="1106.578571"/>
    <n v="6556.2857139999996"/>
    <x v="3192"/>
    <x v="153"/>
  </r>
  <r>
    <d v="2020-05-16T14:45:00"/>
    <x v="0"/>
    <x v="2"/>
    <n v="701.40666669999996"/>
    <n v="686.76"/>
    <n v="6778.9333329999999"/>
    <x v="3193"/>
    <x v="154"/>
  </r>
  <r>
    <d v="2020-05-16T15:00:00"/>
    <x v="0"/>
    <x v="2"/>
    <n v="656.81333329999995"/>
    <n v="643.20000000000005"/>
    <n v="6947"/>
    <x v="3194"/>
    <x v="155"/>
  </r>
  <r>
    <d v="2020-05-16T15:15:00"/>
    <x v="0"/>
    <x v="2"/>
    <n v="463.29333329999997"/>
    <n v="454.68666669999999"/>
    <n v="7079.2"/>
    <x v="3195"/>
    <x v="156"/>
  </r>
  <r>
    <d v="2020-05-16T15:30:00"/>
    <x v="0"/>
    <x v="2"/>
    <n v="574.5"/>
    <n v="563.03333329999998"/>
    <n v="7214.1333329999998"/>
    <x v="3196"/>
    <x v="157"/>
  </r>
  <r>
    <d v="2020-05-16T15:45:00"/>
    <x v="0"/>
    <x v="2"/>
    <n v="453.01428570000002"/>
    <n v="444.75"/>
    <n v="7334"/>
    <x v="3197"/>
    <x v="158"/>
  </r>
  <r>
    <d v="2020-05-16T16:00:00"/>
    <x v="0"/>
    <x v="2"/>
    <n v="341.14666670000003"/>
    <n v="334.79333329999997"/>
    <n v="7434.2"/>
    <x v="3198"/>
    <x v="159"/>
  </r>
  <r>
    <d v="2020-05-16T16:15:00"/>
    <x v="0"/>
    <x v="2"/>
    <n v="330.24"/>
    <n v="324.58666670000002"/>
    <n v="7512.6"/>
    <x v="3199"/>
    <x v="160"/>
  </r>
  <r>
    <d v="2020-05-16T16:30:00"/>
    <x v="0"/>
    <x v="2"/>
    <n v="180.46"/>
    <n v="176.59333330000001"/>
    <n v="7580.2666669999999"/>
    <x v="3200"/>
    <x v="161"/>
  </r>
  <r>
    <d v="2020-05-16T16:45:00"/>
    <x v="0"/>
    <x v="2"/>
    <n v="107.14"/>
    <n v="104.2933333"/>
    <n v="7609.6"/>
    <x v="3201"/>
    <x v="162"/>
  </r>
  <r>
    <d v="2020-05-16T17:00:00"/>
    <x v="0"/>
    <x v="2"/>
    <n v="140.3714286"/>
    <n v="137.08571430000001"/>
    <n v="7642.8571430000002"/>
    <x v="3202"/>
    <x v="163"/>
  </r>
  <r>
    <d v="2020-05-16T17:15:00"/>
    <x v="0"/>
    <x v="2"/>
    <n v="51.286666670000002"/>
    <n v="49.66"/>
    <n v="7665.4666669999997"/>
    <x v="3203"/>
    <x v="164"/>
  </r>
  <r>
    <d v="2020-05-16T17:30:00"/>
    <x v="0"/>
    <x v="2"/>
    <n v="17.72"/>
    <n v="17.09333333"/>
    <n v="7672.9333329999999"/>
    <x v="3204"/>
    <x v="165"/>
  </r>
  <r>
    <d v="2020-05-16T17:45:00"/>
    <x v="0"/>
    <x v="2"/>
    <n v="9.94"/>
    <n v="9.6"/>
    <n v="7676.1333329999998"/>
    <x v="3205"/>
    <x v="166"/>
  </r>
  <r>
    <d v="2020-05-16T18:00:00"/>
    <x v="0"/>
    <x v="2"/>
    <n v="1.6266666670000001"/>
    <n v="1.5733333329999999"/>
    <n v="7678"/>
    <x v="3206"/>
    <x v="167"/>
  </r>
  <r>
    <d v="2020-05-16T18:15:00"/>
    <x v="0"/>
    <x v="2"/>
    <n v="0"/>
    <n v="0"/>
    <n v="7678"/>
    <x v="3206"/>
    <x v="168"/>
  </r>
  <r>
    <d v="2020-05-16T18:30:00"/>
    <x v="0"/>
    <x v="2"/>
    <n v="0"/>
    <n v="0"/>
    <n v="7678"/>
    <x v="3206"/>
    <x v="169"/>
  </r>
  <r>
    <d v="2020-05-16T18:45:00"/>
    <x v="0"/>
    <x v="2"/>
    <n v="0"/>
    <n v="0"/>
    <n v="7678"/>
    <x v="3206"/>
    <x v="170"/>
  </r>
  <r>
    <d v="2020-05-16T19:00:00"/>
    <x v="0"/>
    <x v="2"/>
    <n v="0"/>
    <n v="0"/>
    <n v="7678"/>
    <x v="3206"/>
    <x v="171"/>
  </r>
  <r>
    <d v="2020-05-16T19:15:00"/>
    <x v="0"/>
    <x v="2"/>
    <n v="0"/>
    <n v="0"/>
    <n v="7678"/>
    <x v="3206"/>
    <x v="172"/>
  </r>
  <r>
    <d v="2020-05-16T19:30:00"/>
    <x v="0"/>
    <x v="2"/>
    <n v="0"/>
    <n v="0"/>
    <n v="7678"/>
    <x v="3206"/>
    <x v="173"/>
  </r>
  <r>
    <d v="2020-05-16T19:45:00"/>
    <x v="0"/>
    <x v="2"/>
    <n v="0"/>
    <n v="0"/>
    <n v="7678"/>
    <x v="3206"/>
    <x v="174"/>
  </r>
  <r>
    <d v="2020-05-16T20:00:00"/>
    <x v="0"/>
    <x v="2"/>
    <n v="0"/>
    <n v="0"/>
    <n v="7678"/>
    <x v="3206"/>
    <x v="175"/>
  </r>
  <r>
    <d v="2020-05-16T20:15:00"/>
    <x v="0"/>
    <x v="2"/>
    <n v="0"/>
    <n v="0"/>
    <n v="7678"/>
    <x v="3206"/>
    <x v="176"/>
  </r>
  <r>
    <d v="2020-05-16T20:30:00"/>
    <x v="0"/>
    <x v="2"/>
    <n v="0"/>
    <n v="0"/>
    <n v="7678"/>
    <x v="3206"/>
    <x v="177"/>
  </r>
  <r>
    <d v="2020-05-16T20:45:00"/>
    <x v="0"/>
    <x v="2"/>
    <n v="0"/>
    <n v="0"/>
    <n v="7678"/>
    <x v="3206"/>
    <x v="178"/>
  </r>
  <r>
    <d v="2020-05-16T21:00:00"/>
    <x v="0"/>
    <x v="2"/>
    <n v="0"/>
    <n v="0"/>
    <n v="7678"/>
    <x v="3206"/>
    <x v="179"/>
  </r>
  <r>
    <d v="2020-05-16T21:15:00"/>
    <x v="0"/>
    <x v="2"/>
    <n v="0"/>
    <n v="0"/>
    <n v="7678"/>
    <x v="3206"/>
    <x v="180"/>
  </r>
  <r>
    <d v="2020-05-16T21:30:00"/>
    <x v="0"/>
    <x v="2"/>
    <n v="0"/>
    <n v="0"/>
    <n v="7678"/>
    <x v="3206"/>
    <x v="181"/>
  </r>
  <r>
    <d v="2020-05-16T21:45:00"/>
    <x v="0"/>
    <x v="2"/>
    <n v="0"/>
    <n v="0"/>
    <n v="7678"/>
    <x v="3206"/>
    <x v="182"/>
  </r>
  <r>
    <d v="2020-05-16T22:00:00"/>
    <x v="0"/>
    <x v="2"/>
    <n v="0"/>
    <n v="0"/>
    <n v="7678"/>
    <x v="3206"/>
    <x v="183"/>
  </r>
  <r>
    <d v="2020-05-16T22:15:00"/>
    <x v="0"/>
    <x v="2"/>
    <n v="0"/>
    <n v="0"/>
    <n v="7678"/>
    <x v="3206"/>
    <x v="184"/>
  </r>
  <r>
    <d v="2020-05-16T22:30:00"/>
    <x v="0"/>
    <x v="2"/>
    <n v="0"/>
    <n v="0"/>
    <n v="7678"/>
    <x v="3206"/>
    <x v="185"/>
  </r>
  <r>
    <d v="2020-05-16T22:45:00"/>
    <x v="0"/>
    <x v="2"/>
    <n v="0"/>
    <n v="0"/>
    <n v="7678"/>
    <x v="3206"/>
    <x v="186"/>
  </r>
  <r>
    <d v="2020-05-16T23:00:00"/>
    <x v="0"/>
    <x v="2"/>
    <n v="0"/>
    <n v="0"/>
    <n v="7678"/>
    <x v="3206"/>
    <x v="187"/>
  </r>
  <r>
    <d v="2020-05-16T23:15:00"/>
    <x v="0"/>
    <x v="2"/>
    <n v="0"/>
    <n v="0"/>
    <n v="7678"/>
    <x v="3206"/>
    <x v="188"/>
  </r>
  <r>
    <d v="2020-05-16T23:30:00"/>
    <x v="0"/>
    <x v="2"/>
    <n v="0"/>
    <n v="0"/>
    <n v="7678"/>
    <x v="3206"/>
    <x v="189"/>
  </r>
  <r>
    <d v="2020-05-16T23:45:00"/>
    <x v="0"/>
    <x v="2"/>
    <n v="0"/>
    <n v="0"/>
    <n v="7678"/>
    <x v="3206"/>
    <x v="190"/>
  </r>
  <r>
    <d v="2020-05-17T00:00:00"/>
    <x v="0"/>
    <x v="2"/>
    <n v="0"/>
    <n v="0"/>
    <n v="2559.333333"/>
    <x v="3206"/>
    <x v="191"/>
  </r>
  <r>
    <d v="2020-05-17T00:15:00"/>
    <x v="0"/>
    <x v="2"/>
    <n v="0"/>
    <n v="0"/>
    <n v="0"/>
    <x v="3206"/>
    <x v="192"/>
  </r>
  <r>
    <d v="2020-05-17T00:30:00"/>
    <x v="0"/>
    <x v="2"/>
    <n v="0"/>
    <n v="0"/>
    <n v="0"/>
    <x v="3206"/>
    <x v="193"/>
  </r>
  <r>
    <d v="2020-05-17T00:45:00"/>
    <x v="0"/>
    <x v="2"/>
    <n v="0"/>
    <n v="0"/>
    <n v="0"/>
    <x v="3206"/>
    <x v="194"/>
  </r>
  <r>
    <d v="2020-05-17T01:00:00"/>
    <x v="0"/>
    <x v="2"/>
    <n v="0"/>
    <n v="0"/>
    <n v="0"/>
    <x v="3206"/>
    <x v="195"/>
  </r>
  <r>
    <d v="2020-05-17T01:15:00"/>
    <x v="0"/>
    <x v="2"/>
    <n v="0"/>
    <n v="0"/>
    <n v="0"/>
    <x v="3206"/>
    <x v="196"/>
  </r>
  <r>
    <d v="2020-05-17T01:30:00"/>
    <x v="0"/>
    <x v="2"/>
    <n v="0"/>
    <n v="0"/>
    <n v="0"/>
    <x v="3206"/>
    <x v="197"/>
  </r>
  <r>
    <d v="2020-05-17T01:45:00"/>
    <x v="0"/>
    <x v="2"/>
    <n v="0"/>
    <n v="0"/>
    <n v="0"/>
    <x v="3206"/>
    <x v="198"/>
  </r>
  <r>
    <d v="2020-05-17T02:00:00"/>
    <x v="0"/>
    <x v="2"/>
    <n v="0"/>
    <n v="0"/>
    <n v="0"/>
    <x v="3206"/>
    <x v="199"/>
  </r>
  <r>
    <d v="2020-05-17T02:15:00"/>
    <x v="0"/>
    <x v="2"/>
    <n v="0"/>
    <n v="0"/>
    <n v="0"/>
    <x v="3206"/>
    <x v="200"/>
  </r>
  <r>
    <d v="2020-05-17T02:30:00"/>
    <x v="0"/>
    <x v="2"/>
    <n v="0"/>
    <n v="0"/>
    <n v="0"/>
    <x v="3206"/>
    <x v="201"/>
  </r>
  <r>
    <d v="2020-05-17T02:45:00"/>
    <x v="0"/>
    <x v="2"/>
    <n v="0"/>
    <n v="0"/>
    <n v="0"/>
    <x v="3206"/>
    <x v="202"/>
  </r>
  <r>
    <d v="2020-05-17T03:00:00"/>
    <x v="0"/>
    <x v="2"/>
    <n v="0"/>
    <n v="0"/>
    <n v="0"/>
    <x v="3206"/>
    <x v="203"/>
  </r>
  <r>
    <d v="2020-05-17T03:15:00"/>
    <x v="0"/>
    <x v="2"/>
    <n v="0"/>
    <n v="0"/>
    <n v="0"/>
    <x v="3206"/>
    <x v="204"/>
  </r>
  <r>
    <d v="2020-05-17T03:30:00"/>
    <x v="0"/>
    <x v="2"/>
    <n v="0"/>
    <n v="0"/>
    <n v="0"/>
    <x v="3206"/>
    <x v="205"/>
  </r>
  <r>
    <d v="2020-05-17T03:45:00"/>
    <x v="0"/>
    <x v="2"/>
    <n v="0"/>
    <n v="0"/>
    <n v="0"/>
    <x v="3206"/>
    <x v="206"/>
  </r>
  <r>
    <d v="2020-05-17T04:00:00"/>
    <x v="0"/>
    <x v="2"/>
    <n v="0"/>
    <n v="0"/>
    <n v="0"/>
    <x v="3206"/>
    <x v="207"/>
  </r>
  <r>
    <d v="2020-05-17T04:15:00"/>
    <x v="0"/>
    <x v="2"/>
    <n v="0"/>
    <n v="0"/>
    <n v="0"/>
    <x v="3206"/>
    <x v="208"/>
  </r>
  <r>
    <d v="2020-05-17T04:30:00"/>
    <x v="0"/>
    <x v="2"/>
    <n v="0"/>
    <n v="0"/>
    <n v="0"/>
    <x v="3206"/>
    <x v="209"/>
  </r>
  <r>
    <d v="2020-05-17T04:45:00"/>
    <x v="0"/>
    <x v="2"/>
    <n v="0"/>
    <n v="0"/>
    <n v="0"/>
    <x v="3206"/>
    <x v="210"/>
  </r>
  <r>
    <d v="2020-05-17T05:00:00"/>
    <x v="0"/>
    <x v="2"/>
    <n v="0"/>
    <n v="0"/>
    <n v="0"/>
    <x v="3206"/>
    <x v="211"/>
  </r>
  <r>
    <d v="2020-05-17T05:15:00"/>
    <x v="0"/>
    <x v="2"/>
    <n v="0"/>
    <n v="0"/>
    <n v="0"/>
    <x v="3206"/>
    <x v="212"/>
  </r>
  <r>
    <d v="2020-05-17T05:30:00"/>
    <x v="0"/>
    <x v="2"/>
    <n v="0"/>
    <n v="0"/>
    <n v="0"/>
    <x v="3206"/>
    <x v="213"/>
  </r>
  <r>
    <d v="2020-05-17T05:45:00"/>
    <x v="0"/>
    <x v="2"/>
    <n v="0"/>
    <n v="0"/>
    <n v="0"/>
    <x v="3206"/>
    <x v="214"/>
  </r>
  <r>
    <d v="2020-05-17T06:00:00"/>
    <x v="0"/>
    <x v="2"/>
    <n v="4.1866666669999999"/>
    <n v="4.0466666670000002"/>
    <n v="0"/>
    <x v="3206"/>
    <x v="215"/>
  </r>
  <r>
    <d v="2020-05-17T06:15:00"/>
    <x v="0"/>
    <x v="2"/>
    <n v="24.733333330000001"/>
    <n v="23.88666667"/>
    <n v="3.3333333330000001"/>
    <x v="3207"/>
    <x v="216"/>
  </r>
  <r>
    <d v="2020-05-17T06:30:00"/>
    <x v="0"/>
    <x v="2"/>
    <n v="36.826666670000002"/>
    <n v="35.58666667"/>
    <n v="10.93333333"/>
    <x v="3208"/>
    <x v="217"/>
  </r>
  <r>
    <d v="2020-05-17T06:45:00"/>
    <x v="0"/>
    <x v="2"/>
    <n v="43.4"/>
    <n v="41.957142859999998"/>
    <n v="20.428571430000002"/>
    <x v="3209"/>
    <x v="218"/>
  </r>
  <r>
    <d v="2020-05-17T07:00:00"/>
    <x v="0"/>
    <x v="2"/>
    <n v="68.653333329999995"/>
    <n v="66.533333330000005"/>
    <n v="33.266666669999999"/>
    <x v="3210"/>
    <x v="219"/>
  </r>
  <r>
    <d v="2020-05-17T07:15:00"/>
    <x v="0"/>
    <x v="2"/>
    <n v="102.5333333"/>
    <n v="99.633333329999999"/>
    <n v="53.4"/>
    <x v="3211"/>
    <x v="220"/>
  </r>
  <r>
    <d v="2020-05-17T07:30:00"/>
    <x v="0"/>
    <x v="2"/>
    <n v="186.37333330000001"/>
    <n v="182.48"/>
    <n v="88.333333330000002"/>
    <x v="3212"/>
    <x v="221"/>
  </r>
  <r>
    <d v="2020-05-17T07:45:00"/>
    <x v="0"/>
    <x v="2"/>
    <n v="329.40666670000002"/>
    <n v="323.50666669999998"/>
    <n v="149.7333333"/>
    <x v="3213"/>
    <x v="222"/>
  </r>
  <r>
    <d v="2020-05-17T08:00:00"/>
    <x v="0"/>
    <x v="2"/>
    <n v="573.30714290000003"/>
    <n v="561.93571429999997"/>
    <n v="253.42857140000001"/>
    <x v="3214"/>
    <x v="223"/>
  </r>
  <r>
    <d v="2020-05-17T08:15:00"/>
    <x v="0"/>
    <x v="2"/>
    <n v="621.53333329999998"/>
    <n v="608.91333329999998"/>
    <n v="407.4"/>
    <x v="3215"/>
    <x v="224"/>
  </r>
  <r>
    <d v="2020-05-17T08:30:00"/>
    <x v="0"/>
    <x v="2"/>
    <n v="681.21333330000004"/>
    <n v="667.20666670000003"/>
    <n v="563.8666667"/>
    <x v="3216"/>
    <x v="225"/>
  </r>
  <r>
    <d v="2020-05-17T08:45:00"/>
    <x v="0"/>
    <x v="2"/>
    <n v="626.21333330000004"/>
    <n v="613.48"/>
    <n v="730.06666670000004"/>
    <x v="3217"/>
    <x v="226"/>
  </r>
  <r>
    <d v="2020-05-17T09:00:00"/>
    <x v="0"/>
    <x v="2"/>
    <n v="674.36"/>
    <n v="660.29333329999997"/>
    <n v="879.53333329999998"/>
    <x v="3218"/>
    <x v="227"/>
  </r>
  <r>
    <d v="2020-05-17T09:15:00"/>
    <x v="0"/>
    <x v="2"/>
    <n v="940.06428570000003"/>
    <n v="919.45714290000001"/>
    <n v="1078.2142859999999"/>
    <x v="3219"/>
    <x v="228"/>
  </r>
  <r>
    <d v="2020-05-17T09:30:00"/>
    <x v="0"/>
    <x v="2"/>
    <n v="915.14666669999997"/>
    <n v="895.10666670000001"/>
    <n v="1304.7333329999999"/>
    <x v="3220"/>
    <x v="229"/>
  </r>
  <r>
    <d v="2020-05-17T09:45:00"/>
    <x v="0"/>
    <x v="2"/>
    <n v="929.55333329999996"/>
    <n v="909.21333330000004"/>
    <n v="1525.7333329999999"/>
    <x v="3221"/>
    <x v="230"/>
  </r>
  <r>
    <d v="2020-05-17T10:00:00"/>
    <x v="0"/>
    <x v="2"/>
    <n v="906"/>
    <n v="886.24666669999999"/>
    <n v="1753"/>
    <x v="3222"/>
    <x v="231"/>
  </r>
  <r>
    <d v="2020-05-17T10:15:00"/>
    <x v="0"/>
    <x v="2"/>
    <n v="775.92"/>
    <n v="759.5133333"/>
    <n v="1968.2666670000001"/>
    <x v="3223"/>
    <x v="232"/>
  </r>
  <r>
    <d v="2020-05-17T10:30:00"/>
    <x v="0"/>
    <x v="2"/>
    <n v="907.23571430000004"/>
    <n v="887.47142859999997"/>
    <n v="2155.6428569999998"/>
    <x v="3224"/>
    <x v="233"/>
  </r>
  <r>
    <d v="2020-05-17T10:45:00"/>
    <x v="0"/>
    <x v="2"/>
    <n v="996.33333330000005"/>
    <n v="974.12666669999999"/>
    <n v="2385.1333330000002"/>
    <x v="3225"/>
    <x v="234"/>
  </r>
  <r>
    <d v="2020-05-17T11:00:00"/>
    <x v="0"/>
    <x v="2"/>
    <n v="1003.166667"/>
    <n v="980.65333329999999"/>
    <n v="2638.2"/>
    <x v="3226"/>
    <x v="235"/>
  </r>
  <r>
    <d v="2020-05-17T11:15:00"/>
    <x v="0"/>
    <x v="2"/>
    <n v="902.75333330000001"/>
    <n v="883.12"/>
    <n v="2879.4666670000001"/>
    <x v="3227"/>
    <x v="236"/>
  </r>
  <r>
    <d v="2020-05-17T11:30:00"/>
    <x v="0"/>
    <x v="2"/>
    <n v="691.88"/>
    <n v="677.59333330000004"/>
    <n v="3077.9333329999999"/>
    <x v="3228"/>
    <x v="237"/>
  </r>
  <r>
    <d v="2020-05-17T11:45:00"/>
    <x v="0"/>
    <x v="2"/>
    <n v="655.59285709999995"/>
    <n v="642.20000000000005"/>
    <n v="3234.6428569999998"/>
    <x v="3229"/>
    <x v="238"/>
  </r>
  <r>
    <d v="2020-05-17T12:00:00"/>
    <x v="0"/>
    <x v="2"/>
    <n v="748.11333330000002"/>
    <n v="732.46"/>
    <n v="3399.0666670000001"/>
    <x v="3230"/>
    <x v="239"/>
  </r>
  <r>
    <d v="2020-05-17T12:15:00"/>
    <x v="0"/>
    <x v="2"/>
    <n v="813.24"/>
    <n v="795.96666670000002"/>
    <n v="3598.2"/>
    <x v="3231"/>
    <x v="240"/>
  </r>
  <r>
    <d v="2020-05-17T12:30:00"/>
    <x v="0"/>
    <x v="2"/>
    <n v="853.28666669999996"/>
    <n v="834.99333330000002"/>
    <n v="3801.1333330000002"/>
    <x v="3232"/>
    <x v="241"/>
  </r>
  <r>
    <d v="2020-05-17T12:45:00"/>
    <x v="0"/>
    <x v="2"/>
    <n v="992.72"/>
    <n v="970.72"/>
    <n v="4030.333333"/>
    <x v="3233"/>
    <x v="242"/>
  </r>
  <r>
    <d v="2020-05-17T13:00:00"/>
    <x v="0"/>
    <x v="2"/>
    <n v="1043.128571"/>
    <n v="1019.707143"/>
    <n v="4273.9285710000004"/>
    <x v="3234"/>
    <x v="243"/>
  </r>
  <r>
    <d v="2020-05-17T13:15:00"/>
    <x v="0"/>
    <x v="2"/>
    <n v="878.92666670000006"/>
    <n v="858.95333330000005"/>
    <n v="4218.3333329999996"/>
    <x v="3235"/>
    <x v="244"/>
  </r>
  <r>
    <d v="2020-05-17T13:30:00"/>
    <x v="0"/>
    <x v="2"/>
    <n v="496.7"/>
    <n v="485.85333329999997"/>
    <n v="2497.6"/>
    <x v="3236"/>
    <x v="245"/>
  </r>
  <r>
    <d v="2020-05-17T13:45:00"/>
    <x v="0"/>
    <x v="2"/>
    <n v="769.94666670000004"/>
    <n v="752.62"/>
    <n v="4859.6000000000004"/>
    <x v="3237"/>
    <x v="246"/>
  </r>
  <r>
    <d v="2020-05-17T14:00:00"/>
    <x v="0"/>
    <x v="2"/>
    <n v="66.260000000000005"/>
    <n v="64.793333329999996"/>
    <n v="4936.4666669999997"/>
    <x v="3238"/>
    <x v="247"/>
  </r>
  <r>
    <d v="2020-05-17T14:15:00"/>
    <x v="0"/>
    <x v="2"/>
    <n v="1011.7214289999999"/>
    <n v="989.18571429999997"/>
    <n v="5074"/>
    <x v="3239"/>
    <x v="248"/>
  </r>
  <r>
    <d v="2020-05-17T14:30:00"/>
    <x v="0"/>
    <x v="2"/>
    <n v="802.8"/>
    <n v="785.57333329999994"/>
    <n v="5300.8666670000002"/>
    <x v="3240"/>
    <x v="249"/>
  </r>
  <r>
    <d v="2020-05-17T14:45:00"/>
    <x v="0"/>
    <x v="2"/>
    <n v="700.11333330000002"/>
    <n v="685.64"/>
    <n v="5475.4666669999997"/>
    <x v="3241"/>
    <x v="250"/>
  </r>
  <r>
    <d v="2020-05-17T15:00:00"/>
    <x v="0"/>
    <x v="2"/>
    <n v="437.78"/>
    <n v="429.74"/>
    <n v="5621.9333329999999"/>
    <x v="3242"/>
    <x v="251"/>
  </r>
  <r>
    <d v="2020-05-17T15:15:00"/>
    <x v="0"/>
    <x v="2"/>
    <n v="369.94666669999998"/>
    <n v="363.6"/>
    <n v="5715.8"/>
    <x v="3243"/>
    <x v="252"/>
  </r>
  <r>
    <d v="2020-05-17T15:30:00"/>
    <x v="0"/>
    <x v="2"/>
    <n v="430.79285709999999"/>
    <n v="423.14285710000001"/>
    <n v="5813.2857139999996"/>
    <x v="3244"/>
    <x v="253"/>
  </r>
  <r>
    <d v="2020-05-17T15:45:00"/>
    <x v="0"/>
    <x v="2"/>
    <n v="417.97333329999998"/>
    <n v="410.6333333"/>
    <n v="5916.3333329999996"/>
    <x v="3245"/>
    <x v="254"/>
  </r>
  <r>
    <d v="2020-05-17T16:00:00"/>
    <x v="0"/>
    <x v="2"/>
    <n v="418.35333329999997"/>
    <n v="410.92"/>
    <n v="6018.8"/>
    <x v="3246"/>
    <x v="255"/>
  </r>
  <r>
    <d v="2020-05-17T16:15:00"/>
    <x v="0"/>
    <x v="2"/>
    <n v="642.75714289999996"/>
    <n v="629.65714290000005"/>
    <n v="6149.7142860000004"/>
    <x v="3247"/>
    <x v="256"/>
  </r>
  <r>
    <d v="2020-05-17T16:30:00"/>
    <x v="0"/>
    <x v="2"/>
    <n v="592.16666669999995"/>
    <n v="580.26666669999997"/>
    <n v="6302.6666670000004"/>
    <x v="3248"/>
    <x v="257"/>
  </r>
  <r>
    <d v="2020-05-17T16:45:00"/>
    <x v="0"/>
    <x v="2"/>
    <n v="449.69285710000003"/>
    <n v="441.24285709999998"/>
    <n v="6431.2142860000004"/>
    <x v="3249"/>
    <x v="258"/>
  </r>
  <r>
    <d v="2020-05-17T17:00:00"/>
    <x v="0"/>
    <x v="2"/>
    <n v="135.40666669999999"/>
    <n v="132.08000000000001"/>
    <n v="6498.9333329999999"/>
    <x v="3250"/>
    <x v="259"/>
  </r>
  <r>
    <d v="2020-05-17T17:15:00"/>
    <x v="0"/>
    <x v="2"/>
    <n v="163.96666669999999"/>
    <n v="160.39333329999999"/>
    <n v="6530.5333330000003"/>
    <x v="3251"/>
    <x v="260"/>
  </r>
  <r>
    <d v="2020-05-17T17:30:00"/>
    <x v="0"/>
    <x v="2"/>
    <n v="226.42"/>
    <n v="221.9866667"/>
    <n v="6583.5333330000003"/>
    <x v="3252"/>
    <x v="261"/>
  </r>
  <r>
    <d v="2020-05-17T17:45:00"/>
    <x v="0"/>
    <x v="2"/>
    <n v="118.74"/>
    <n v="115.6266667"/>
    <n v="6626.6"/>
    <x v="3253"/>
    <x v="262"/>
  </r>
  <r>
    <d v="2020-05-17T18:00:00"/>
    <x v="0"/>
    <x v="2"/>
    <n v="104.6928571"/>
    <n v="101.74285709999999"/>
    <n v="6652.4285710000004"/>
    <x v="3254"/>
    <x v="263"/>
  </r>
  <r>
    <d v="2020-05-17T18:15:00"/>
    <x v="0"/>
    <x v="2"/>
    <n v="40.133333329999999"/>
    <n v="38.799999999999997"/>
    <n v="6670.1333329999998"/>
    <x v="3255"/>
    <x v="264"/>
  </r>
  <r>
    <d v="2020-05-17T18:30:00"/>
    <x v="0"/>
    <x v="2"/>
    <n v="7.5866666670000003"/>
    <n v="7.32"/>
    <n v="6675.5333330000003"/>
    <x v="3256"/>
    <x v="265"/>
  </r>
  <r>
    <d v="2020-05-17T18:45:00"/>
    <x v="0"/>
    <x v="2"/>
    <n v="0"/>
    <n v="0"/>
    <n v="6676"/>
    <x v="3256"/>
    <x v="266"/>
  </r>
  <r>
    <d v="2020-05-17T19:00:00"/>
    <x v="0"/>
    <x v="2"/>
    <n v="0"/>
    <n v="0"/>
    <n v="6676"/>
    <x v="3256"/>
    <x v="267"/>
  </r>
  <r>
    <d v="2020-05-17T19:15:00"/>
    <x v="0"/>
    <x v="2"/>
    <n v="0"/>
    <n v="0"/>
    <n v="6676"/>
    <x v="3256"/>
    <x v="268"/>
  </r>
  <r>
    <d v="2020-05-17T19:30:00"/>
    <x v="0"/>
    <x v="2"/>
    <n v="0"/>
    <n v="0"/>
    <n v="6676"/>
    <x v="3256"/>
    <x v="269"/>
  </r>
  <r>
    <d v="2020-05-17T19:45:00"/>
    <x v="0"/>
    <x v="2"/>
    <n v="0"/>
    <n v="0"/>
    <n v="6676"/>
    <x v="3256"/>
    <x v="270"/>
  </r>
  <r>
    <d v="2020-05-17T20:00:00"/>
    <x v="0"/>
    <x v="2"/>
    <n v="0"/>
    <n v="0"/>
    <n v="6676"/>
    <x v="3256"/>
    <x v="271"/>
  </r>
  <r>
    <d v="2020-05-17T20:15:00"/>
    <x v="0"/>
    <x v="2"/>
    <n v="0"/>
    <n v="0"/>
    <n v="6676"/>
    <x v="3256"/>
    <x v="272"/>
  </r>
  <r>
    <d v="2020-05-17T20:30:00"/>
    <x v="0"/>
    <x v="2"/>
    <n v="0"/>
    <n v="0"/>
    <n v="6676"/>
    <x v="3256"/>
    <x v="273"/>
  </r>
  <r>
    <d v="2020-05-17T20:45:00"/>
    <x v="0"/>
    <x v="2"/>
    <n v="0"/>
    <n v="0"/>
    <n v="6676"/>
    <x v="3256"/>
    <x v="274"/>
  </r>
  <r>
    <d v="2020-05-17T21:00:00"/>
    <x v="0"/>
    <x v="2"/>
    <n v="0"/>
    <n v="0"/>
    <n v="6676"/>
    <x v="3256"/>
    <x v="275"/>
  </r>
  <r>
    <d v="2020-05-17T21:15:00"/>
    <x v="0"/>
    <x v="2"/>
    <n v="0"/>
    <n v="0"/>
    <n v="6676"/>
    <x v="3256"/>
    <x v="276"/>
  </r>
  <r>
    <d v="2020-05-17T21:30:00"/>
    <x v="0"/>
    <x v="2"/>
    <n v="0"/>
    <n v="0"/>
    <n v="6676"/>
    <x v="3256"/>
    <x v="277"/>
  </r>
  <r>
    <d v="2020-05-17T21:45:00"/>
    <x v="0"/>
    <x v="2"/>
    <n v="0"/>
    <n v="0"/>
    <n v="6676"/>
    <x v="3256"/>
    <x v="278"/>
  </r>
  <r>
    <d v="2020-05-17T22:00:00"/>
    <x v="0"/>
    <x v="2"/>
    <n v="0"/>
    <n v="0"/>
    <n v="6676"/>
    <x v="3256"/>
    <x v="279"/>
  </r>
  <r>
    <d v="2020-05-17T22:15:00"/>
    <x v="0"/>
    <x v="2"/>
    <n v="0"/>
    <n v="0"/>
    <n v="6676"/>
    <x v="3256"/>
    <x v="280"/>
  </r>
  <r>
    <d v="2020-05-17T22:30:00"/>
    <x v="0"/>
    <x v="2"/>
    <n v="0"/>
    <n v="0"/>
    <n v="6676"/>
    <x v="3256"/>
    <x v="281"/>
  </r>
  <r>
    <d v="2020-05-17T22:45:00"/>
    <x v="0"/>
    <x v="2"/>
    <n v="0"/>
    <n v="0"/>
    <n v="6676"/>
    <x v="3256"/>
    <x v="282"/>
  </r>
  <r>
    <d v="2020-05-17T23:00:00"/>
    <x v="0"/>
    <x v="2"/>
    <n v="0"/>
    <n v="0"/>
    <n v="6676"/>
    <x v="3256"/>
    <x v="283"/>
  </r>
  <r>
    <d v="2020-05-17T23:15:00"/>
    <x v="0"/>
    <x v="2"/>
    <n v="0"/>
    <n v="0"/>
    <n v="6676"/>
    <x v="3256"/>
    <x v="284"/>
  </r>
  <r>
    <d v="2020-05-17T23:30:00"/>
    <x v="0"/>
    <x v="2"/>
    <n v="0"/>
    <n v="0"/>
    <n v="6676"/>
    <x v="3256"/>
    <x v="285"/>
  </r>
  <r>
    <d v="2020-05-17T23:45:00"/>
    <x v="0"/>
    <x v="2"/>
    <n v="0"/>
    <n v="0"/>
    <n v="6676"/>
    <x v="3256"/>
    <x v="286"/>
  </r>
  <r>
    <d v="2020-05-18T00:00:00"/>
    <x v="0"/>
    <x v="2"/>
    <n v="0"/>
    <n v="0"/>
    <n v="2225.333333"/>
    <x v="3256"/>
    <x v="287"/>
  </r>
  <r>
    <d v="2020-05-18T00:15:00"/>
    <x v="0"/>
    <x v="2"/>
    <n v="0"/>
    <n v="0"/>
    <n v="0"/>
    <x v="3256"/>
    <x v="288"/>
  </r>
  <r>
    <d v="2020-05-18T00:30:00"/>
    <x v="0"/>
    <x v="2"/>
    <n v="0"/>
    <n v="0"/>
    <n v="0"/>
    <x v="3256"/>
    <x v="289"/>
  </r>
  <r>
    <d v="2020-05-18T00:45:00"/>
    <x v="0"/>
    <x v="2"/>
    <n v="0"/>
    <n v="0"/>
    <n v="0"/>
    <x v="3256"/>
    <x v="290"/>
  </r>
  <r>
    <d v="2020-05-18T01:00:00"/>
    <x v="0"/>
    <x v="2"/>
    <n v="0"/>
    <n v="0"/>
    <n v="0"/>
    <x v="3256"/>
    <x v="291"/>
  </r>
  <r>
    <d v="2020-05-18T01:15:00"/>
    <x v="0"/>
    <x v="2"/>
    <n v="0"/>
    <n v="0"/>
    <n v="0"/>
    <x v="3256"/>
    <x v="292"/>
  </r>
  <r>
    <d v="2020-05-18T01:30:00"/>
    <x v="0"/>
    <x v="2"/>
    <n v="0"/>
    <n v="0"/>
    <n v="0"/>
    <x v="3256"/>
    <x v="293"/>
  </r>
  <r>
    <d v="2020-05-18T01:45:00"/>
    <x v="0"/>
    <x v="2"/>
    <n v="0"/>
    <n v="0"/>
    <n v="0"/>
    <x v="3256"/>
    <x v="294"/>
  </r>
  <r>
    <d v="2020-05-18T02:00:00"/>
    <x v="0"/>
    <x v="2"/>
    <n v="0"/>
    <n v="0"/>
    <n v="0"/>
    <x v="3256"/>
    <x v="295"/>
  </r>
  <r>
    <d v="2020-05-18T02:15:00"/>
    <x v="0"/>
    <x v="2"/>
    <n v="0"/>
    <n v="0"/>
    <n v="0"/>
    <x v="3256"/>
    <x v="296"/>
  </r>
  <r>
    <d v="2020-05-18T02:30:00"/>
    <x v="0"/>
    <x v="2"/>
    <n v="0"/>
    <n v="0"/>
    <n v="0"/>
    <x v="3256"/>
    <x v="297"/>
  </r>
  <r>
    <d v="2020-05-18T02:45:00"/>
    <x v="0"/>
    <x v="2"/>
    <n v="0"/>
    <n v="0"/>
    <n v="0"/>
    <x v="3256"/>
    <x v="298"/>
  </r>
  <r>
    <d v="2020-05-18T03:00:00"/>
    <x v="0"/>
    <x v="2"/>
    <n v="0"/>
    <n v="0"/>
    <n v="0"/>
    <x v="3256"/>
    <x v="299"/>
  </r>
  <r>
    <d v="2020-05-18T03:15:00"/>
    <x v="0"/>
    <x v="2"/>
    <n v="0"/>
    <n v="0"/>
    <n v="0"/>
    <x v="3256"/>
    <x v="300"/>
  </r>
  <r>
    <d v="2020-05-18T03:30:00"/>
    <x v="0"/>
    <x v="2"/>
    <n v="0"/>
    <n v="0"/>
    <n v="0"/>
    <x v="3256"/>
    <x v="301"/>
  </r>
  <r>
    <d v="2020-05-18T03:45:00"/>
    <x v="0"/>
    <x v="2"/>
    <n v="0"/>
    <n v="0"/>
    <n v="0"/>
    <x v="3256"/>
    <x v="302"/>
  </r>
  <r>
    <d v="2020-05-18T04:00:00"/>
    <x v="0"/>
    <x v="2"/>
    <n v="0"/>
    <n v="0"/>
    <n v="0"/>
    <x v="3256"/>
    <x v="303"/>
  </r>
  <r>
    <d v="2020-05-18T04:15:00"/>
    <x v="0"/>
    <x v="2"/>
    <n v="0"/>
    <n v="0"/>
    <n v="0"/>
    <x v="3256"/>
    <x v="304"/>
  </r>
  <r>
    <d v="2020-05-18T04:30:00"/>
    <x v="0"/>
    <x v="2"/>
    <n v="0"/>
    <n v="0"/>
    <n v="0"/>
    <x v="3256"/>
    <x v="305"/>
  </r>
  <r>
    <d v="2020-05-18T04:45:00"/>
    <x v="0"/>
    <x v="2"/>
    <n v="0"/>
    <n v="0"/>
    <n v="0"/>
    <x v="3256"/>
    <x v="306"/>
  </r>
  <r>
    <d v="2020-05-18T05:00:00"/>
    <x v="0"/>
    <x v="2"/>
    <n v="0"/>
    <n v="0"/>
    <n v="0"/>
    <x v="3256"/>
    <x v="307"/>
  </r>
  <r>
    <d v="2020-05-18T05:15:00"/>
    <x v="0"/>
    <x v="2"/>
    <n v="0"/>
    <n v="0"/>
    <n v="0"/>
    <x v="3256"/>
    <x v="308"/>
  </r>
  <r>
    <d v="2020-05-18T05:30:00"/>
    <x v="0"/>
    <x v="2"/>
    <n v="0"/>
    <n v="0"/>
    <n v="0"/>
    <x v="3256"/>
    <x v="309"/>
  </r>
  <r>
    <d v="2020-05-18T05:45:00"/>
    <x v="0"/>
    <x v="2"/>
    <n v="0"/>
    <n v="0"/>
    <n v="0"/>
    <x v="3256"/>
    <x v="310"/>
  </r>
  <r>
    <d v="2020-05-18T06:00:00"/>
    <x v="0"/>
    <x v="2"/>
    <n v="0"/>
    <n v="0"/>
    <n v="0"/>
    <x v="3256"/>
    <x v="311"/>
  </r>
  <r>
    <d v="2020-05-18T06:15:00"/>
    <x v="0"/>
    <x v="2"/>
    <n v="0"/>
    <n v="0"/>
    <n v="0"/>
    <x v="3256"/>
    <x v="312"/>
  </r>
  <r>
    <d v="2020-05-18T06:30:00"/>
    <x v="0"/>
    <x v="2"/>
    <n v="0"/>
    <n v="0"/>
    <n v="0"/>
    <x v="3256"/>
    <x v="313"/>
  </r>
  <r>
    <d v="2020-05-18T06:45:00"/>
    <x v="0"/>
    <x v="2"/>
    <n v="0"/>
    <n v="0"/>
    <n v="0"/>
    <x v="3256"/>
    <x v="314"/>
  </r>
  <r>
    <d v="2020-05-18T07:00:00"/>
    <x v="0"/>
    <x v="2"/>
    <n v="4.4666666670000001"/>
    <n v="4.306666667"/>
    <n v="0.1333333333"/>
    <x v="3256"/>
    <x v="315"/>
  </r>
  <r>
    <d v="2020-05-18T07:15:00"/>
    <x v="0"/>
    <x v="2"/>
    <n v="15.713333329999999"/>
    <n v="15.16666667"/>
    <n v="2.9333333330000002"/>
    <x v="3257"/>
    <x v="316"/>
  </r>
  <r>
    <d v="2020-05-18T07:30:00"/>
    <x v="0"/>
    <x v="2"/>
    <n v="30.133333329999999"/>
    <n v="29.11333333"/>
    <n v="8.1333333329999995"/>
    <x v="3258"/>
    <x v="317"/>
  </r>
  <r>
    <d v="2020-05-18T07:45:00"/>
    <x v="0"/>
    <x v="2"/>
    <n v="63.72"/>
    <n v="61.72"/>
    <n v="18.93333333"/>
    <x v="3259"/>
    <x v="318"/>
  </r>
  <r>
    <d v="2020-05-18T08:00:00"/>
    <x v="0"/>
    <x v="2"/>
    <n v="174.1"/>
    <n v="170.3142857"/>
    <n v="44.571428570000002"/>
    <x v="3260"/>
    <x v="319"/>
  </r>
  <r>
    <d v="2020-05-18T08:15:00"/>
    <x v="0"/>
    <x v="2"/>
    <n v="328.97333329999998"/>
    <n v="323.26666669999997"/>
    <n v="104.9333333"/>
    <x v="3261"/>
    <x v="320"/>
  </r>
  <r>
    <d v="2020-05-18T08:30:00"/>
    <x v="0"/>
    <x v="2"/>
    <n v="440.73333330000003"/>
    <n v="432.62"/>
    <n v="201.1333333"/>
    <x v="3262"/>
    <x v="321"/>
  </r>
  <r>
    <d v="2020-05-18T08:45:00"/>
    <x v="0"/>
    <x v="2"/>
    <n v="576.36"/>
    <n v="564.82000000000005"/>
    <n v="328.4"/>
    <x v="3263"/>
    <x v="322"/>
  </r>
  <r>
    <d v="2020-05-18T09:00:00"/>
    <x v="0"/>
    <x v="2"/>
    <n v="609.69333329999995"/>
    <n v="597.38"/>
    <n v="474.66666670000001"/>
    <x v="3264"/>
    <x v="323"/>
  </r>
  <r>
    <d v="2020-05-18T09:15:00"/>
    <x v="0"/>
    <x v="2"/>
    <n v="664.40714290000005"/>
    <n v="650.77857140000003"/>
    <n v="628.2142857"/>
    <x v="3265"/>
    <x v="324"/>
  </r>
  <r>
    <d v="2020-05-18T09:30:00"/>
    <x v="0"/>
    <x v="2"/>
    <n v="826.02"/>
    <n v="808.37333330000001"/>
    <n v="800.33333330000005"/>
    <x v="3266"/>
    <x v="325"/>
  </r>
  <r>
    <d v="2020-05-18T09:45:00"/>
    <x v="0"/>
    <x v="2"/>
    <n v="966.81333329999995"/>
    <n v="945.5"/>
    <n v="1031.133333"/>
    <x v="3267"/>
    <x v="326"/>
  </r>
  <r>
    <d v="2020-05-18T10:00:00"/>
    <x v="0"/>
    <x v="2"/>
    <n v="934.18"/>
    <n v="913.73333330000003"/>
    <n v="1266.7333329999999"/>
    <x v="3268"/>
    <x v="327"/>
  </r>
  <r>
    <d v="2020-05-18T10:15:00"/>
    <x v="0"/>
    <x v="2"/>
    <n v="968.37142859999994"/>
    <n v="946.81428570000003"/>
    <n v="1499.142857"/>
    <x v="3269"/>
    <x v="328"/>
  </r>
  <r>
    <d v="2020-05-18T10:30:00"/>
    <x v="0"/>
    <x v="2"/>
    <n v="652.4"/>
    <n v="639.07333329999994"/>
    <n v="1691"/>
    <x v="3270"/>
    <x v="329"/>
  </r>
  <r>
    <d v="2020-05-18T10:45:00"/>
    <x v="0"/>
    <x v="2"/>
    <n v="646.78"/>
    <n v="633.55333329999996"/>
    <n v="1847.133333"/>
    <x v="3271"/>
    <x v="330"/>
  </r>
  <r>
    <d v="2020-05-18T11:00:00"/>
    <x v="0"/>
    <x v="2"/>
    <n v="955.94666670000004"/>
    <n v="934.9"/>
    <n v="2046.5333330000001"/>
    <x v="3272"/>
    <x v="331"/>
  </r>
  <r>
    <d v="2020-05-18T11:15:00"/>
    <x v="0"/>
    <x v="2"/>
    <n v="1052.2357139999999"/>
    <n v="1028.5714290000001"/>
    <n v="2295.2142859999999"/>
    <x v="3273"/>
    <x v="332"/>
  </r>
  <r>
    <d v="2020-05-18T11:30:00"/>
    <x v="0"/>
    <x v="2"/>
    <n v="1095.9533329999999"/>
    <n v="1070.9733329999999"/>
    <n v="2548"/>
    <x v="3274"/>
    <x v="333"/>
  </r>
  <r>
    <d v="2020-05-18T11:45:00"/>
    <x v="0"/>
    <x v="2"/>
    <n v="1165.7533330000001"/>
    <n v="1137.6600000000001"/>
    <n v="2827.8"/>
    <x v="3275"/>
    <x v="334"/>
  </r>
  <r>
    <d v="2020-05-18T12:00:00"/>
    <x v="0"/>
    <x v="2"/>
    <n v="1212.7133329999999"/>
    <n v="1182.54"/>
    <n v="3124.0666670000001"/>
    <x v="3276"/>
    <x v="335"/>
  </r>
  <r>
    <d v="2020-05-18T12:15:00"/>
    <x v="0"/>
    <x v="2"/>
    <n v="1105.76"/>
    <n v="1079.586667"/>
    <n v="3413.0666670000001"/>
    <x v="3277"/>
    <x v="336"/>
  </r>
  <r>
    <d v="2020-05-18T12:30:00"/>
    <x v="0"/>
    <x v="2"/>
    <n v="1225.057143"/>
    <n v="1194.7857140000001"/>
    <n v="3689.5"/>
    <x v="3278"/>
    <x v="337"/>
  </r>
  <r>
    <d v="2020-05-18T12:45:00"/>
    <x v="0"/>
    <x v="2"/>
    <n v="1088.5"/>
    <n v="1062.6600000000001"/>
    <n v="3971.2"/>
    <x v="3279"/>
    <x v="338"/>
  </r>
  <r>
    <d v="2020-05-18T13:00:00"/>
    <x v="0"/>
    <x v="2"/>
    <n v="1140.6866669999999"/>
    <n v="1113.2933330000001"/>
    <n v="4239.7333330000001"/>
    <x v="3280"/>
    <x v="339"/>
  </r>
  <r>
    <d v="2020-05-18T13:15:00"/>
    <x v="0"/>
    <x v="2"/>
    <n v="1197.633333"/>
    <n v="1168.3"/>
    <n v="4538.0666670000001"/>
    <x v="3281"/>
    <x v="340"/>
  </r>
  <r>
    <d v="2020-05-18T13:30:00"/>
    <x v="0"/>
    <x v="2"/>
    <n v="1171.173333"/>
    <n v="1142.4933329999999"/>
    <n v="4822.2"/>
    <x v="3282"/>
    <x v="341"/>
  </r>
  <r>
    <d v="2020-05-18T13:45:00"/>
    <x v="0"/>
    <x v="2"/>
    <n v="1113.078571"/>
    <n v="1086.814286"/>
    <n v="5103.3571430000002"/>
    <x v="3283"/>
    <x v="342"/>
  </r>
  <r>
    <d v="2020-05-18T14:00:00"/>
    <x v="0"/>
    <x v="2"/>
    <n v="1091.8"/>
    <n v="1066.9333329999999"/>
    <n v="5360.3333329999996"/>
    <x v="3284"/>
    <x v="343"/>
  </r>
  <r>
    <d v="2020-05-18T14:15:00"/>
    <x v="0"/>
    <x v="2"/>
    <n v="1060.606667"/>
    <n v="1036.7066669999999"/>
    <n v="5629.1333329999998"/>
    <x v="3285"/>
    <x v="344"/>
  </r>
  <r>
    <d v="2020-05-18T14:30:00"/>
    <x v="0"/>
    <x v="2"/>
    <n v="1014.86"/>
    <n v="992.23333330000003"/>
    <n v="5888.8666670000002"/>
    <x v="3286"/>
    <x v="345"/>
  </r>
  <r>
    <d v="2020-05-18T14:45:00"/>
    <x v="0"/>
    <x v="2"/>
    <n v="964.66"/>
    <n v="943.4"/>
    <n v="6131.1333329999998"/>
    <x v="3287"/>
    <x v="346"/>
  </r>
  <r>
    <d v="2020-05-18T15:00:00"/>
    <x v="0"/>
    <x v="2"/>
    <n v="912.86428569999998"/>
    <n v="892.98571430000004"/>
    <n v="6363.3571430000002"/>
    <x v="3288"/>
    <x v="347"/>
  </r>
  <r>
    <d v="2020-05-18T15:15:00"/>
    <x v="0"/>
    <x v="2"/>
    <n v="723.16"/>
    <n v="708.06"/>
    <n v="6556.8"/>
    <x v="3289"/>
    <x v="348"/>
  </r>
  <r>
    <d v="2020-05-18T15:30:00"/>
    <x v="0"/>
    <x v="2"/>
    <n v="534.66"/>
    <n v="524.20666670000003"/>
    <n v="6716.3333329999996"/>
    <x v="3290"/>
    <x v="349"/>
  </r>
  <r>
    <d v="2020-05-18T15:45:00"/>
    <x v="0"/>
    <x v="2"/>
    <n v="506.25333330000001"/>
    <n v="496.61333330000002"/>
    <n v="6839.6"/>
    <x v="3291"/>
    <x v="350"/>
  </r>
  <r>
    <d v="2020-05-18T16:00:00"/>
    <x v="0"/>
    <x v="2"/>
    <n v="623.80666670000005"/>
    <n v="611.15333329999999"/>
    <n v="6979.5333330000003"/>
    <x v="3292"/>
    <x v="351"/>
  </r>
  <r>
    <d v="2020-05-18T16:15:00"/>
    <x v="0"/>
    <x v="2"/>
    <n v="569.06428570000003"/>
    <n v="557.68571429999997"/>
    <n v="7126.0714289999996"/>
    <x v="3293"/>
    <x v="352"/>
  </r>
  <r>
    <d v="2020-05-18T16:30:00"/>
    <x v="0"/>
    <x v="2"/>
    <n v="400.14"/>
    <n v="392.94666669999998"/>
    <n v="7243.4"/>
    <x v="3294"/>
    <x v="353"/>
  </r>
  <r>
    <d v="2020-05-18T16:45:00"/>
    <x v="0"/>
    <x v="2"/>
    <n v="271.92"/>
    <n v="266.77333329999999"/>
    <n v="7324.8"/>
    <x v="3295"/>
    <x v="354"/>
  </r>
  <r>
    <d v="2020-05-18T17:00:00"/>
    <x v="0"/>
    <x v="2"/>
    <n v="253.92"/>
    <n v="248.99333329999999"/>
    <n v="7388.2666669999999"/>
    <x v="3296"/>
    <x v="355"/>
  </r>
  <r>
    <d v="2020-05-18T17:15:00"/>
    <x v="0"/>
    <x v="2"/>
    <n v="195.44"/>
    <n v="191.56"/>
    <n v="7444.7333330000001"/>
    <x v="3297"/>
    <x v="356"/>
  </r>
  <r>
    <d v="2020-05-18T17:30:00"/>
    <x v="0"/>
    <x v="2"/>
    <n v="127.0785714"/>
    <n v="123.65"/>
    <n v="7482.7142860000004"/>
    <x v="3298"/>
    <x v="357"/>
  </r>
  <r>
    <d v="2020-05-18T17:45:00"/>
    <x v="0"/>
    <x v="2"/>
    <n v="84.566666670000004"/>
    <n v="82.066666670000004"/>
    <n v="7507.2666669999999"/>
    <x v="3299"/>
    <x v="358"/>
  </r>
  <r>
    <d v="2020-05-18T18:00:00"/>
    <x v="0"/>
    <x v="2"/>
    <n v="53.7"/>
    <n v="51.946666669999999"/>
    <n v="7524.5333330000003"/>
    <x v="3300"/>
    <x v="359"/>
  </r>
  <r>
    <d v="2020-05-18T18:15:00"/>
    <x v="0"/>
    <x v="2"/>
    <n v="26.76"/>
    <n v="25.853333330000002"/>
    <n v="7534.2666669999999"/>
    <x v="3301"/>
    <x v="360"/>
  </r>
  <r>
    <d v="2020-05-18T18:30:00"/>
    <x v="0"/>
    <x v="2"/>
    <n v="6.48"/>
    <n v="6.2533333329999996"/>
    <n v="7036"/>
    <x v="3302"/>
    <x v="361"/>
  </r>
  <r>
    <d v="2020-05-18T18:45:00"/>
    <x v="0"/>
    <x v="2"/>
    <n v="0"/>
    <n v="0"/>
    <n v="7539"/>
    <x v="3303"/>
    <x v="362"/>
  </r>
  <r>
    <d v="2020-05-18T19:00:00"/>
    <x v="0"/>
    <x v="2"/>
    <n v="0"/>
    <n v="0"/>
    <n v="7539"/>
    <x v="3303"/>
    <x v="363"/>
  </r>
  <r>
    <d v="2020-05-18T19:15:00"/>
    <x v="0"/>
    <x v="2"/>
    <n v="0"/>
    <n v="0"/>
    <n v="7539"/>
    <x v="3303"/>
    <x v="364"/>
  </r>
  <r>
    <d v="2020-05-18T19:30:00"/>
    <x v="0"/>
    <x v="2"/>
    <n v="0"/>
    <n v="0"/>
    <n v="7539"/>
    <x v="3303"/>
    <x v="365"/>
  </r>
  <r>
    <d v="2020-05-18T19:45:00"/>
    <x v="0"/>
    <x v="2"/>
    <n v="0"/>
    <n v="0"/>
    <n v="7539"/>
    <x v="3303"/>
    <x v="366"/>
  </r>
  <r>
    <d v="2020-05-18T20:00:00"/>
    <x v="0"/>
    <x v="2"/>
    <n v="0"/>
    <n v="0"/>
    <n v="7539"/>
    <x v="3303"/>
    <x v="367"/>
  </r>
  <r>
    <d v="2020-05-18T20:15:00"/>
    <x v="0"/>
    <x v="2"/>
    <n v="0"/>
    <n v="0"/>
    <n v="7539"/>
    <x v="3303"/>
    <x v="368"/>
  </r>
  <r>
    <d v="2020-05-18T20:30:00"/>
    <x v="0"/>
    <x v="2"/>
    <n v="0"/>
    <n v="0"/>
    <n v="7539"/>
    <x v="3303"/>
    <x v="369"/>
  </r>
  <r>
    <d v="2020-05-18T20:45:00"/>
    <x v="0"/>
    <x v="2"/>
    <n v="0"/>
    <n v="0"/>
    <n v="7539"/>
    <x v="3303"/>
    <x v="370"/>
  </r>
  <r>
    <d v="2020-05-18T21:00:00"/>
    <x v="0"/>
    <x v="2"/>
    <n v="0"/>
    <n v="0"/>
    <n v="7539"/>
    <x v="3303"/>
    <x v="371"/>
  </r>
  <r>
    <d v="2020-05-18T21:15:00"/>
    <x v="0"/>
    <x v="2"/>
    <n v="0"/>
    <n v="0"/>
    <n v="7539"/>
    <x v="3303"/>
    <x v="372"/>
  </r>
  <r>
    <d v="2020-05-18T21:30:00"/>
    <x v="0"/>
    <x v="2"/>
    <n v="0"/>
    <n v="0"/>
    <n v="7539"/>
    <x v="3303"/>
    <x v="373"/>
  </r>
  <r>
    <d v="2020-05-18T21:45:00"/>
    <x v="0"/>
    <x v="2"/>
    <n v="0"/>
    <n v="0"/>
    <n v="7539"/>
    <x v="3303"/>
    <x v="374"/>
  </r>
  <r>
    <d v="2020-05-18T22:00:00"/>
    <x v="0"/>
    <x v="2"/>
    <n v="0"/>
    <n v="0"/>
    <n v="7539"/>
    <x v="3303"/>
    <x v="375"/>
  </r>
  <r>
    <d v="2020-05-18T22:15:00"/>
    <x v="0"/>
    <x v="2"/>
    <n v="0"/>
    <n v="0"/>
    <n v="7539"/>
    <x v="3303"/>
    <x v="376"/>
  </r>
  <r>
    <d v="2020-05-18T22:30:00"/>
    <x v="0"/>
    <x v="2"/>
    <n v="0"/>
    <n v="0"/>
    <n v="7539"/>
    <x v="3303"/>
    <x v="377"/>
  </r>
  <r>
    <d v="2020-05-18T22:45:00"/>
    <x v="0"/>
    <x v="2"/>
    <n v="0"/>
    <n v="0"/>
    <n v="7539"/>
    <x v="3303"/>
    <x v="378"/>
  </r>
  <r>
    <d v="2020-05-18T23:00:00"/>
    <x v="0"/>
    <x v="2"/>
    <n v="0"/>
    <n v="0"/>
    <n v="7539"/>
    <x v="3303"/>
    <x v="379"/>
  </r>
  <r>
    <d v="2020-05-18T23:15:00"/>
    <x v="0"/>
    <x v="2"/>
    <n v="0"/>
    <n v="0"/>
    <n v="7539"/>
    <x v="3303"/>
    <x v="380"/>
  </r>
  <r>
    <d v="2020-05-18T23:30:00"/>
    <x v="0"/>
    <x v="2"/>
    <n v="0"/>
    <n v="0"/>
    <n v="7539"/>
    <x v="3303"/>
    <x v="381"/>
  </r>
  <r>
    <d v="2020-05-18T23:45:00"/>
    <x v="0"/>
    <x v="2"/>
    <n v="0"/>
    <n v="0"/>
    <n v="7539"/>
    <x v="3303"/>
    <x v="382"/>
  </r>
  <r>
    <d v="2020-05-19T00:00:00"/>
    <x v="0"/>
    <x v="2"/>
    <n v="0"/>
    <n v="0"/>
    <n v="2513"/>
    <x v="3303"/>
    <x v="383"/>
  </r>
  <r>
    <d v="2020-05-19T00:15:00"/>
    <x v="0"/>
    <x v="2"/>
    <n v="0"/>
    <n v="0"/>
    <n v="0"/>
    <x v="3303"/>
    <x v="384"/>
  </r>
  <r>
    <d v="2020-05-19T00:30:00"/>
    <x v="0"/>
    <x v="2"/>
    <n v="0"/>
    <n v="0"/>
    <n v="0"/>
    <x v="3303"/>
    <x v="385"/>
  </r>
  <r>
    <d v="2020-05-19T00:45:00"/>
    <x v="0"/>
    <x v="2"/>
    <n v="0"/>
    <n v="0"/>
    <n v="0"/>
    <x v="3303"/>
    <x v="386"/>
  </r>
  <r>
    <d v="2020-05-19T01:00:00"/>
    <x v="0"/>
    <x v="2"/>
    <n v="0"/>
    <n v="0"/>
    <n v="0"/>
    <x v="3303"/>
    <x v="387"/>
  </r>
  <r>
    <d v="2020-05-19T01:15:00"/>
    <x v="0"/>
    <x v="2"/>
    <n v="0"/>
    <n v="0"/>
    <n v="0"/>
    <x v="3303"/>
    <x v="388"/>
  </r>
  <r>
    <d v="2020-05-19T01:30:00"/>
    <x v="0"/>
    <x v="2"/>
    <n v="0"/>
    <n v="0"/>
    <n v="0"/>
    <x v="3303"/>
    <x v="389"/>
  </r>
  <r>
    <d v="2020-05-19T01:45:00"/>
    <x v="0"/>
    <x v="2"/>
    <n v="0"/>
    <n v="0"/>
    <n v="0"/>
    <x v="3303"/>
    <x v="390"/>
  </r>
  <r>
    <d v="2020-05-19T02:00:00"/>
    <x v="0"/>
    <x v="2"/>
    <n v="0"/>
    <n v="0"/>
    <n v="0"/>
    <x v="3303"/>
    <x v="391"/>
  </r>
  <r>
    <d v="2020-05-19T02:15:00"/>
    <x v="0"/>
    <x v="2"/>
    <n v="0"/>
    <n v="0"/>
    <n v="0"/>
    <x v="3303"/>
    <x v="392"/>
  </r>
  <r>
    <d v="2020-05-19T02:30:00"/>
    <x v="0"/>
    <x v="2"/>
    <n v="0"/>
    <n v="0"/>
    <n v="0"/>
    <x v="3303"/>
    <x v="393"/>
  </r>
  <r>
    <d v="2020-05-19T02:45:00"/>
    <x v="0"/>
    <x v="2"/>
    <n v="0"/>
    <n v="0"/>
    <n v="0"/>
    <x v="3303"/>
    <x v="394"/>
  </r>
  <r>
    <d v="2020-05-19T03:00:00"/>
    <x v="0"/>
    <x v="2"/>
    <n v="0"/>
    <n v="0"/>
    <n v="0"/>
    <x v="3303"/>
    <x v="395"/>
  </r>
  <r>
    <d v="2020-05-19T03:15:00"/>
    <x v="0"/>
    <x v="2"/>
    <n v="0"/>
    <n v="0"/>
    <n v="0"/>
    <x v="3303"/>
    <x v="396"/>
  </r>
  <r>
    <d v="2020-05-19T03:30:00"/>
    <x v="0"/>
    <x v="2"/>
    <n v="0"/>
    <n v="0"/>
    <n v="0"/>
    <x v="3303"/>
    <x v="397"/>
  </r>
  <r>
    <d v="2020-05-19T03:45:00"/>
    <x v="0"/>
    <x v="2"/>
    <n v="0"/>
    <n v="0"/>
    <n v="0"/>
    <x v="3303"/>
    <x v="398"/>
  </r>
  <r>
    <d v="2020-05-19T04:00:00"/>
    <x v="0"/>
    <x v="2"/>
    <n v="0"/>
    <n v="0"/>
    <n v="0"/>
    <x v="3303"/>
    <x v="399"/>
  </r>
  <r>
    <d v="2020-05-19T04:15:00"/>
    <x v="0"/>
    <x v="2"/>
    <n v="0"/>
    <n v="0"/>
    <n v="0"/>
    <x v="3303"/>
    <x v="400"/>
  </r>
  <r>
    <d v="2020-05-19T04:30:00"/>
    <x v="0"/>
    <x v="2"/>
    <n v="0"/>
    <n v="0"/>
    <n v="0"/>
    <x v="3303"/>
    <x v="401"/>
  </r>
  <r>
    <d v="2020-05-19T04:45:00"/>
    <x v="0"/>
    <x v="2"/>
    <n v="0"/>
    <n v="0"/>
    <n v="0"/>
    <x v="3303"/>
    <x v="402"/>
  </r>
  <r>
    <d v="2020-05-19T05:00:00"/>
    <x v="0"/>
    <x v="2"/>
    <n v="0"/>
    <n v="0"/>
    <n v="0"/>
    <x v="3303"/>
    <x v="403"/>
  </r>
  <r>
    <d v="2020-05-19T05:15:00"/>
    <x v="0"/>
    <x v="2"/>
    <n v="0"/>
    <n v="0"/>
    <n v="0"/>
    <x v="3303"/>
    <x v="404"/>
  </r>
  <r>
    <d v="2020-05-19T05:30:00"/>
    <x v="0"/>
    <x v="2"/>
    <n v="0"/>
    <n v="0"/>
    <n v="0"/>
    <x v="3303"/>
    <x v="405"/>
  </r>
  <r>
    <d v="2020-05-19T05:45:00"/>
    <x v="0"/>
    <x v="2"/>
    <n v="0"/>
    <n v="0"/>
    <n v="0"/>
    <x v="3303"/>
    <x v="406"/>
  </r>
  <r>
    <d v="2020-05-19T06:00:00"/>
    <x v="0"/>
    <x v="2"/>
    <n v="8.3071428570000005"/>
    <n v="8.0071428569999998"/>
    <n v="0.21428571430000001"/>
    <x v="3303"/>
    <x v="407"/>
  </r>
  <r>
    <d v="2020-05-19T06:15:00"/>
    <x v="0"/>
    <x v="2"/>
    <n v="49.486666669999998"/>
    <n v="47.88"/>
    <n v="7.0666666669999998"/>
    <x v="3304"/>
    <x v="408"/>
  </r>
  <r>
    <d v="2020-05-19T06:30:00"/>
    <x v="0"/>
    <x v="2"/>
    <n v="83.613333330000003"/>
    <n v="81.126666670000006"/>
    <n v="22.93333333"/>
    <x v="3305"/>
    <x v="409"/>
  </r>
  <r>
    <d v="2020-05-19T06:45:00"/>
    <x v="0"/>
    <x v="2"/>
    <n v="121.1266667"/>
    <n v="117.80666669999999"/>
    <n v="48"/>
    <x v="3306"/>
    <x v="410"/>
  </r>
  <r>
    <d v="2020-05-19T07:00:00"/>
    <x v="0"/>
    <x v="2"/>
    <n v="151.9866667"/>
    <n v="148.3666667"/>
    <n v="81.333333330000002"/>
    <x v="3307"/>
    <x v="411"/>
  </r>
  <r>
    <d v="2020-05-19T07:15:00"/>
    <x v="0"/>
    <x v="2"/>
    <n v="336.67857140000001"/>
    <n v="330.72142860000002"/>
    <n v="134.7142857"/>
    <x v="3308"/>
    <x v="412"/>
  </r>
  <r>
    <d v="2020-05-19T07:30:00"/>
    <x v="0"/>
    <x v="2"/>
    <n v="480.31333330000001"/>
    <n v="471.05333330000002"/>
    <n v="238.4"/>
    <x v="3309"/>
    <x v="413"/>
  </r>
  <r>
    <d v="2020-05-19T07:45:00"/>
    <x v="0"/>
    <x v="2"/>
    <n v="467.44"/>
    <n v="458.66666670000001"/>
    <n v="352.66666670000001"/>
    <x v="3310"/>
    <x v="414"/>
  </r>
  <r>
    <d v="2020-05-19T08:00:00"/>
    <x v="0"/>
    <x v="2"/>
    <n v="417.98"/>
    <n v="410.4533333"/>
    <n v="465.06666669999998"/>
    <x v="3311"/>
    <x v="415"/>
  </r>
  <r>
    <d v="2020-05-19T08:15:00"/>
    <x v="0"/>
    <x v="2"/>
    <n v="477.58"/>
    <n v="468.48"/>
    <n v="568"/>
    <x v="3312"/>
    <x v="416"/>
  </r>
  <r>
    <d v="2020-05-19T08:30:00"/>
    <x v="0"/>
    <x v="2"/>
    <n v="480.00714290000002"/>
    <n v="470.94285710000003"/>
    <n v="692.07142859999999"/>
    <x v="3313"/>
    <x v="417"/>
  </r>
  <r>
    <d v="2020-05-19T08:45:00"/>
    <x v="0"/>
    <x v="2"/>
    <n v="330.35333329999997"/>
    <n v="324.43333330000002"/>
    <n v="784.93333329999996"/>
    <x v="3314"/>
    <x v="418"/>
  </r>
  <r>
    <d v="2020-05-19T09:00:00"/>
    <x v="0"/>
    <x v="2"/>
    <n v="687.24"/>
    <n v="672.94666670000004"/>
    <n v="909.4"/>
    <x v="3315"/>
    <x v="419"/>
  </r>
  <r>
    <d v="2020-05-19T09:15:00"/>
    <x v="0"/>
    <x v="2"/>
    <n v="390.44"/>
    <n v="383.53333329999998"/>
    <n v="1040.0666670000001"/>
    <x v="3316"/>
    <x v="420"/>
  </r>
  <r>
    <d v="2020-05-19T09:30:00"/>
    <x v="0"/>
    <x v="2"/>
    <n v="336.66666670000001"/>
    <n v="330.89333329999999"/>
    <n v="1133.7333329999999"/>
    <x v="3317"/>
    <x v="421"/>
  </r>
  <r>
    <d v="2020-05-19T09:45:00"/>
    <x v="0"/>
    <x v="2"/>
    <n v="318.79285709999999"/>
    <n v="313.41428569999999"/>
    <n v="1212.357143"/>
    <x v="3318"/>
    <x v="422"/>
  </r>
  <r>
    <d v="2020-05-19T10:00:00"/>
    <x v="0"/>
    <x v="2"/>
    <n v="384.96666670000002"/>
    <n v="378.25333330000001"/>
    <n v="1295.2"/>
    <x v="3319"/>
    <x v="423"/>
  </r>
  <r>
    <d v="2020-05-19T10:15:00"/>
    <x v="0"/>
    <x v="2"/>
    <n v="196.77333329999999"/>
    <n v="192.11333329999999"/>
    <n v="365"/>
    <x v="3320"/>
    <x v="424"/>
  </r>
  <r>
    <d v="2020-05-19T10:30:00"/>
    <x v="0"/>
    <x v="2"/>
    <n v="1083.5466670000001"/>
    <n v="1057.9733329999999"/>
    <n v="1526.5333330000001"/>
    <x v="3321"/>
    <x v="425"/>
  </r>
  <r>
    <d v="2020-05-19T10:45:00"/>
    <x v="0"/>
    <x v="2"/>
    <n v="1095.8"/>
    <n v="1069.7266669999999"/>
    <n v="1812.8"/>
    <x v="3322"/>
    <x v="426"/>
  </r>
  <r>
    <d v="2020-05-19T11:00:00"/>
    <x v="0"/>
    <x v="2"/>
    <n v="1274.9071429999999"/>
    <n v="1243.2142859999999"/>
    <n v="2088.2142859999999"/>
    <x v="3323"/>
    <x v="427"/>
  </r>
  <r>
    <d v="2020-05-19T11:15:00"/>
    <x v="0"/>
    <x v="2"/>
    <n v="1296.9466669999999"/>
    <n v="1264.58"/>
    <n v="2391.9333329999999"/>
    <x v="3324"/>
    <x v="428"/>
  </r>
  <r>
    <d v="2020-05-19T11:30:00"/>
    <x v="0"/>
    <x v="2"/>
    <n v="1143.4466669999999"/>
    <n v="1115.2533330000001"/>
    <n v="2709.4666670000001"/>
    <x v="3325"/>
    <x v="429"/>
  </r>
  <r>
    <d v="2020-05-19T11:45:00"/>
    <x v="0"/>
    <x v="2"/>
    <n v="1208.886667"/>
    <n v="1178.846667"/>
    <n v="2987.4666670000001"/>
    <x v="3326"/>
    <x v="430"/>
  </r>
  <r>
    <d v="2020-05-19T12:00:00"/>
    <x v="0"/>
    <x v="2"/>
    <n v="432.31333330000001"/>
    <n v="421.5"/>
    <n v="3174.8"/>
    <x v="3327"/>
    <x v="431"/>
  </r>
  <r>
    <d v="2020-05-19T12:15:00"/>
    <x v="0"/>
    <x v="2"/>
    <n v="1267.9857139999999"/>
    <n v="1236.4857139999999"/>
    <n v="3384.1428569999998"/>
    <x v="3328"/>
    <x v="432"/>
  </r>
  <r>
    <d v="2020-05-19T12:30:00"/>
    <x v="0"/>
    <x v="2"/>
    <n v="1143.76"/>
    <n v="1116.2133329999999"/>
    <n v="3683"/>
    <x v="3329"/>
    <x v="433"/>
  </r>
  <r>
    <d v="2020-05-19T12:45:00"/>
    <x v="0"/>
    <x v="2"/>
    <n v="1196.18"/>
    <n v="1167.2333329999999"/>
    <n v="3960.2666669999999"/>
    <x v="3330"/>
    <x v="434"/>
  </r>
  <r>
    <d v="2020-05-19T13:00:00"/>
    <x v="0"/>
    <x v="2"/>
    <n v="1058.4000000000001"/>
    <n v="1033.2533330000001"/>
    <n v="4242.3999999999996"/>
    <x v="3331"/>
    <x v="435"/>
  </r>
  <r>
    <d v="2020-05-19T13:15:00"/>
    <x v="0"/>
    <x v="2"/>
    <n v="1311.9571430000001"/>
    <n v="1279.3499999999999"/>
    <n v="4520"/>
    <x v="3332"/>
    <x v="436"/>
  </r>
  <r>
    <d v="2020-05-19T13:30:00"/>
    <x v="0"/>
    <x v="2"/>
    <n v="1182.0533330000001"/>
    <n v="1153.426667"/>
    <n v="4817.9333329999999"/>
    <x v="3333"/>
    <x v="437"/>
  </r>
  <r>
    <d v="2020-05-19T13:45:00"/>
    <x v="0"/>
    <x v="2"/>
    <n v="933.05333329999996"/>
    <n v="912.40666669999996"/>
    <n v="5077.0666670000001"/>
    <x v="3334"/>
    <x v="438"/>
  </r>
  <r>
    <d v="2020-05-19T14:00:00"/>
    <x v="0"/>
    <x v="2"/>
    <n v="940.81333329999995"/>
    <n v="920.06666670000004"/>
    <n v="5314.4"/>
    <x v="3335"/>
    <x v="439"/>
  </r>
  <r>
    <d v="2020-05-19T14:15:00"/>
    <x v="0"/>
    <x v="2"/>
    <n v="1016.92"/>
    <n v="994.1333333"/>
    <n v="5550.5333330000003"/>
    <x v="3336"/>
    <x v="440"/>
  </r>
  <r>
    <d v="2020-05-19T14:30:00"/>
    <x v="0"/>
    <x v="2"/>
    <n v="854.82142859999999"/>
    <n v="836.3"/>
    <n v="5781.6428569999998"/>
    <x v="3337"/>
    <x v="441"/>
  </r>
  <r>
    <d v="2020-05-19T14:45:00"/>
    <x v="0"/>
    <x v="2"/>
    <n v="741.98"/>
    <n v="726.40666669999996"/>
    <n v="5973.0666670000001"/>
    <x v="3338"/>
    <x v="442"/>
  </r>
  <r>
    <d v="2020-05-19T15:00:00"/>
    <x v="0"/>
    <x v="2"/>
    <n v="549.22666670000001"/>
    <n v="538.28666669999996"/>
    <n v="6123.4"/>
    <x v="3339"/>
    <x v="443"/>
  </r>
  <r>
    <d v="2020-05-19T15:15:00"/>
    <x v="0"/>
    <x v="2"/>
    <n v="346.44666669999998"/>
    <n v="340.02"/>
    <n v="6245.6666670000004"/>
    <x v="3340"/>
    <x v="444"/>
  </r>
  <r>
    <d v="2020-05-19T15:30:00"/>
    <x v="0"/>
    <x v="2"/>
    <n v="162.0733333"/>
    <n v="158.65333330000001"/>
    <n v="6301.7333330000001"/>
    <x v="3341"/>
    <x v="445"/>
  </r>
  <r>
    <d v="2020-05-19T15:45:00"/>
    <x v="0"/>
    <x v="2"/>
    <n v="78.061538459999994"/>
    <n v="75.88461538"/>
    <n v="6334"/>
    <x v="3342"/>
    <x v="446"/>
  </r>
  <r>
    <d v="2020-05-19T16:15:00"/>
    <x v="0"/>
    <x v="2"/>
    <n v="37.262500000000003"/>
    <n v="36.024999999999999"/>
    <n v="6351.5"/>
    <x v="3343"/>
    <x v="447"/>
  </r>
  <r>
    <d v="2020-05-19T16:30:00"/>
    <x v="0"/>
    <x v="2"/>
    <n v="85.842857140000007"/>
    <n v="83.314285709999993"/>
    <n v="6363.9285710000004"/>
    <x v="3344"/>
    <x v="448"/>
  </r>
  <r>
    <d v="2020-05-19T16:45:00"/>
    <x v="0"/>
    <x v="2"/>
    <n v="38.206666669999997"/>
    <n v="36.95333333"/>
    <n v="6379.9333329999999"/>
    <x v="3345"/>
    <x v="449"/>
  </r>
  <r>
    <d v="2020-05-19T17:00:00"/>
    <x v="0"/>
    <x v="2"/>
    <n v="21.72"/>
    <n v="20.98"/>
    <n v="6386.5333330000003"/>
    <x v="3346"/>
    <x v="450"/>
  </r>
  <r>
    <d v="2020-05-19T17:15:00"/>
    <x v="0"/>
    <x v="2"/>
    <n v="6.66"/>
    <n v="6.4066666669999996"/>
    <n v="6390.2666669999999"/>
    <x v="3347"/>
    <x v="451"/>
  </r>
  <r>
    <d v="2020-05-19T17:30:00"/>
    <x v="0"/>
    <x v="2"/>
    <n v="0"/>
    <n v="0"/>
    <n v="6391"/>
    <x v="3348"/>
    <x v="452"/>
  </r>
  <r>
    <d v="2020-05-19T17:45:00"/>
    <x v="0"/>
    <x v="2"/>
    <n v="0"/>
    <n v="0"/>
    <n v="6391"/>
    <x v="3348"/>
    <x v="453"/>
  </r>
  <r>
    <d v="2020-05-19T18:00:00"/>
    <x v="0"/>
    <x v="2"/>
    <n v="0"/>
    <n v="0"/>
    <n v="6391"/>
    <x v="3348"/>
    <x v="454"/>
  </r>
  <r>
    <d v="2020-05-19T18:15:00"/>
    <x v="0"/>
    <x v="2"/>
    <n v="2.4533333329999998"/>
    <n v="2.3733333330000002"/>
    <n v="6391"/>
    <x v="3348"/>
    <x v="455"/>
  </r>
  <r>
    <d v="2020-05-19T18:30:00"/>
    <x v="0"/>
    <x v="2"/>
    <n v="1.106666667"/>
    <n v="1.066666667"/>
    <n v="6391"/>
    <x v="3348"/>
    <x v="456"/>
  </r>
  <r>
    <d v="2020-05-19T18:45:00"/>
    <x v="0"/>
    <x v="2"/>
    <n v="0"/>
    <n v="0"/>
    <n v="6391"/>
    <x v="3348"/>
    <x v="457"/>
  </r>
  <r>
    <d v="2020-05-19T19:00:00"/>
    <x v="0"/>
    <x v="2"/>
    <n v="0"/>
    <n v="0"/>
    <n v="6391"/>
    <x v="3348"/>
    <x v="458"/>
  </r>
  <r>
    <d v="2020-05-19T19:15:00"/>
    <x v="0"/>
    <x v="2"/>
    <n v="0"/>
    <n v="0"/>
    <n v="6391"/>
    <x v="3348"/>
    <x v="459"/>
  </r>
  <r>
    <d v="2020-05-19T19:30:00"/>
    <x v="0"/>
    <x v="2"/>
    <n v="0"/>
    <n v="0"/>
    <n v="6391"/>
    <x v="3348"/>
    <x v="460"/>
  </r>
  <r>
    <d v="2020-05-19T19:45:00"/>
    <x v="0"/>
    <x v="2"/>
    <n v="0"/>
    <n v="0"/>
    <n v="6391"/>
    <x v="3348"/>
    <x v="461"/>
  </r>
  <r>
    <d v="2020-05-19T20:00:00"/>
    <x v="0"/>
    <x v="2"/>
    <n v="0"/>
    <n v="0"/>
    <n v="6391"/>
    <x v="3348"/>
    <x v="462"/>
  </r>
  <r>
    <d v="2020-05-19T20:15:00"/>
    <x v="0"/>
    <x v="2"/>
    <n v="0"/>
    <n v="0"/>
    <n v="6391"/>
    <x v="3348"/>
    <x v="463"/>
  </r>
  <r>
    <d v="2020-05-19T20:30:00"/>
    <x v="0"/>
    <x v="2"/>
    <n v="0"/>
    <n v="0"/>
    <n v="6391"/>
    <x v="3348"/>
    <x v="464"/>
  </r>
  <r>
    <d v="2020-05-19T20:45:00"/>
    <x v="0"/>
    <x v="2"/>
    <n v="0"/>
    <n v="0"/>
    <n v="6391"/>
    <x v="3348"/>
    <x v="465"/>
  </r>
  <r>
    <d v="2020-05-19T21:00:00"/>
    <x v="0"/>
    <x v="2"/>
    <n v="0"/>
    <n v="0"/>
    <n v="6391"/>
    <x v="3348"/>
    <x v="466"/>
  </r>
  <r>
    <d v="2020-05-19T21:15:00"/>
    <x v="0"/>
    <x v="2"/>
    <n v="0"/>
    <n v="0"/>
    <n v="6391"/>
    <x v="3348"/>
    <x v="467"/>
  </r>
  <r>
    <d v="2020-05-19T21:30:00"/>
    <x v="0"/>
    <x v="2"/>
    <n v="0"/>
    <n v="0"/>
    <n v="6391"/>
    <x v="3348"/>
    <x v="468"/>
  </r>
  <r>
    <d v="2020-05-19T21:45:00"/>
    <x v="0"/>
    <x v="2"/>
    <n v="0"/>
    <n v="0"/>
    <n v="6391"/>
    <x v="3348"/>
    <x v="469"/>
  </r>
  <r>
    <d v="2020-05-19T22:00:00"/>
    <x v="0"/>
    <x v="2"/>
    <n v="0"/>
    <n v="0"/>
    <n v="6391"/>
    <x v="3348"/>
    <x v="470"/>
  </r>
  <r>
    <d v="2020-05-19T22:15:00"/>
    <x v="0"/>
    <x v="2"/>
    <n v="0"/>
    <n v="0"/>
    <n v="6391"/>
    <x v="3348"/>
    <x v="3195"/>
  </r>
  <r>
    <d v="2020-05-19T22:30:00"/>
    <x v="0"/>
    <x v="2"/>
    <n v="0"/>
    <n v="0"/>
    <n v="6391"/>
    <x v="3348"/>
    <x v="3196"/>
  </r>
  <r>
    <d v="2020-05-19T22:45:00"/>
    <x v="0"/>
    <x v="2"/>
    <n v="0"/>
    <n v="0"/>
    <n v="6391"/>
    <x v="3348"/>
    <x v="3197"/>
  </r>
  <r>
    <d v="2020-05-19T23:00:00"/>
    <x v="0"/>
    <x v="2"/>
    <n v="0"/>
    <n v="0"/>
    <n v="6391"/>
    <x v="3348"/>
    <x v="3198"/>
  </r>
  <r>
    <d v="2020-05-19T23:15:00"/>
    <x v="0"/>
    <x v="2"/>
    <n v="0"/>
    <n v="0"/>
    <n v="6391"/>
    <x v="3348"/>
    <x v="3199"/>
  </r>
  <r>
    <d v="2020-05-19T23:30:00"/>
    <x v="0"/>
    <x v="2"/>
    <n v="0"/>
    <n v="0"/>
    <n v="6391"/>
    <x v="3348"/>
    <x v="3200"/>
  </r>
  <r>
    <d v="2020-05-19T23:45:00"/>
    <x v="0"/>
    <x v="2"/>
    <n v="0"/>
    <n v="0"/>
    <n v="6391"/>
    <x v="3348"/>
    <x v="3201"/>
  </r>
  <r>
    <d v="2020-05-20T00:00:00"/>
    <x v="0"/>
    <x v="2"/>
    <n v="0"/>
    <n v="0"/>
    <n v="2282.5"/>
    <x v="3349"/>
    <x v="3202"/>
  </r>
  <r>
    <d v="2020-05-20T00:15:00"/>
    <x v="0"/>
    <x v="2"/>
    <n v="0"/>
    <n v="0"/>
    <n v="0"/>
    <x v="3348"/>
    <x v="3203"/>
  </r>
  <r>
    <d v="2020-05-20T00:30:00"/>
    <x v="0"/>
    <x v="2"/>
    <n v="0"/>
    <n v="0"/>
    <n v="0"/>
    <x v="3348"/>
    <x v="3204"/>
  </r>
  <r>
    <d v="2020-05-20T00:45:00"/>
    <x v="0"/>
    <x v="2"/>
    <n v="0"/>
    <n v="0"/>
    <n v="0"/>
    <x v="3348"/>
    <x v="3205"/>
  </r>
  <r>
    <d v="2020-05-20T01:00:00"/>
    <x v="0"/>
    <x v="2"/>
    <n v="0"/>
    <n v="0"/>
    <n v="0"/>
    <x v="3348"/>
    <x v="3206"/>
  </r>
  <r>
    <d v="2020-05-20T01:15:00"/>
    <x v="0"/>
    <x v="2"/>
    <n v="0"/>
    <n v="0"/>
    <n v="0"/>
    <x v="3348"/>
    <x v="3207"/>
  </r>
  <r>
    <d v="2020-05-20T01:30:00"/>
    <x v="0"/>
    <x v="2"/>
    <n v="0"/>
    <n v="0"/>
    <n v="0"/>
    <x v="3348"/>
    <x v="3208"/>
  </r>
  <r>
    <d v="2020-05-20T01:45:00"/>
    <x v="0"/>
    <x v="2"/>
    <n v="0"/>
    <n v="0"/>
    <n v="0"/>
    <x v="3348"/>
    <x v="3209"/>
  </r>
  <r>
    <d v="2020-05-20T02:00:00"/>
    <x v="0"/>
    <x v="2"/>
    <n v="0"/>
    <n v="0"/>
    <n v="0"/>
    <x v="3348"/>
    <x v="3210"/>
  </r>
  <r>
    <d v="2020-05-20T02:15:00"/>
    <x v="0"/>
    <x v="2"/>
    <n v="0"/>
    <n v="0"/>
    <n v="0"/>
    <x v="3348"/>
    <x v="3211"/>
  </r>
  <r>
    <d v="2020-05-20T02:30:00"/>
    <x v="0"/>
    <x v="2"/>
    <n v="0"/>
    <n v="0"/>
    <n v="0"/>
    <x v="3348"/>
    <x v="3212"/>
  </r>
  <r>
    <d v="2020-05-20T02:45:00"/>
    <x v="0"/>
    <x v="2"/>
    <n v="0"/>
    <n v="0"/>
    <n v="0"/>
    <x v="3348"/>
    <x v="3213"/>
  </r>
  <r>
    <d v="2020-05-20T03:00:00"/>
    <x v="0"/>
    <x v="2"/>
    <n v="0"/>
    <n v="0"/>
    <n v="0"/>
    <x v="3348"/>
    <x v="3214"/>
  </r>
  <r>
    <d v="2020-05-20T03:15:00"/>
    <x v="0"/>
    <x v="2"/>
    <n v="0"/>
    <n v="0"/>
    <n v="0"/>
    <x v="3348"/>
    <x v="3215"/>
  </r>
  <r>
    <d v="2020-05-20T03:30:00"/>
    <x v="0"/>
    <x v="2"/>
    <n v="0"/>
    <n v="0"/>
    <n v="0"/>
    <x v="3348"/>
    <x v="3216"/>
  </r>
  <r>
    <d v="2020-05-20T03:45:00"/>
    <x v="0"/>
    <x v="2"/>
    <n v="0"/>
    <n v="0"/>
    <n v="0"/>
    <x v="3348"/>
    <x v="3217"/>
  </r>
  <r>
    <d v="2020-05-20T04:00:00"/>
    <x v="0"/>
    <x v="2"/>
    <n v="0"/>
    <n v="0"/>
    <n v="0"/>
    <x v="3348"/>
    <x v="3218"/>
  </r>
  <r>
    <d v="2020-05-20T04:15:00"/>
    <x v="0"/>
    <x v="2"/>
    <n v="0"/>
    <n v="0"/>
    <n v="0"/>
    <x v="3348"/>
    <x v="3219"/>
  </r>
  <r>
    <d v="2020-05-20T04:30:00"/>
    <x v="0"/>
    <x v="2"/>
    <n v="0"/>
    <n v="0"/>
    <n v="0"/>
    <x v="3348"/>
    <x v="3220"/>
  </r>
  <r>
    <d v="2020-05-20T04:45:00"/>
    <x v="0"/>
    <x v="2"/>
    <n v="0"/>
    <n v="0"/>
    <n v="0"/>
    <x v="3348"/>
    <x v="3221"/>
  </r>
  <r>
    <d v="2020-05-20T05:00:00"/>
    <x v="0"/>
    <x v="2"/>
    <n v="0"/>
    <n v="0"/>
    <n v="0"/>
    <x v="3348"/>
    <x v="3222"/>
  </r>
  <r>
    <d v="2020-05-20T05:15:00"/>
    <x v="0"/>
    <x v="2"/>
    <n v="0"/>
    <n v="0"/>
    <n v="0"/>
    <x v="3348"/>
    <x v="3223"/>
  </r>
  <r>
    <d v="2020-05-20T05:30:00"/>
    <x v="0"/>
    <x v="2"/>
    <n v="0"/>
    <n v="0"/>
    <n v="0"/>
    <x v="3348"/>
    <x v="3224"/>
  </r>
  <r>
    <d v="2020-05-20T05:45:00"/>
    <x v="0"/>
    <x v="2"/>
    <n v="0"/>
    <n v="0"/>
    <n v="0"/>
    <x v="3348"/>
    <x v="3225"/>
  </r>
  <r>
    <d v="2020-05-20T06:00:00"/>
    <x v="0"/>
    <x v="2"/>
    <n v="16.633333329999999"/>
    <n v="16.053333330000001"/>
    <n v="1.4666666669999999"/>
    <x v="3350"/>
    <x v="3226"/>
  </r>
  <r>
    <d v="2020-05-20T06:15:00"/>
    <x v="0"/>
    <x v="2"/>
    <n v="43.821428570000002"/>
    <n v="42.364285709999997"/>
    <n v="9.3571428569999995"/>
    <x v="3351"/>
    <x v="3227"/>
  </r>
  <r>
    <d v="2020-05-20T06:30:00"/>
    <x v="0"/>
    <x v="2"/>
    <n v="71.819999999999993"/>
    <n v="69.606666669999996"/>
    <n v="22.133333329999999"/>
    <x v="3352"/>
    <x v="3228"/>
  </r>
  <r>
    <d v="2020-05-20T06:45:00"/>
    <x v="0"/>
    <x v="2"/>
    <n v="111.8133333"/>
    <n v="108.7"/>
    <n v="45.466666670000002"/>
    <x v="3353"/>
    <x v="3229"/>
  </r>
  <r>
    <d v="2020-05-20T07:00:00"/>
    <x v="0"/>
    <x v="2"/>
    <n v="145.71333329999999"/>
    <n v="142.19333330000001"/>
    <n v="76.133333329999999"/>
    <x v="3354"/>
    <x v="3230"/>
  </r>
  <r>
    <d v="2020-05-20T07:15:00"/>
    <x v="0"/>
    <x v="2"/>
    <n v="231.87333330000001"/>
    <n v="227.4266667"/>
    <n v="121.8666667"/>
    <x v="3355"/>
    <x v="3231"/>
  </r>
  <r>
    <d v="2020-05-20T07:30:00"/>
    <x v="0"/>
    <x v="2"/>
    <n v="381.52857139999998"/>
    <n v="374.92857140000001"/>
    <n v="195.64285709999999"/>
    <x v="3356"/>
    <x v="3232"/>
  </r>
  <r>
    <d v="2020-05-20T07:45:00"/>
    <x v="0"/>
    <x v="2"/>
    <n v="460.25333330000001"/>
    <n v="451.61333330000002"/>
    <n v="296.8"/>
    <x v="3357"/>
    <x v="3233"/>
  </r>
  <r>
    <d v="2020-05-20T08:00:00"/>
    <x v="0"/>
    <x v="2"/>
    <n v="521.70000000000005"/>
    <n v="511.5"/>
    <n v="417.93333330000002"/>
    <x v="3358"/>
    <x v="3234"/>
  </r>
  <r>
    <d v="2020-05-20T08:15:00"/>
    <x v="0"/>
    <x v="2"/>
    <n v="532.74"/>
    <n v="522.28"/>
    <n v="546.4"/>
    <x v="3359"/>
    <x v="3235"/>
  </r>
  <r>
    <d v="2020-05-20T08:30:00"/>
    <x v="0"/>
    <x v="2"/>
    <n v="705.89333329999999"/>
    <n v="691.24666669999999"/>
    <n v="697"/>
    <x v="3360"/>
    <x v="3236"/>
  </r>
  <r>
    <d v="2020-05-20T08:45:00"/>
    <x v="0"/>
    <x v="2"/>
    <n v="726.93571429999997"/>
    <n v="711.75"/>
    <n v="864.42857140000001"/>
    <x v="3361"/>
    <x v="3237"/>
  </r>
  <r>
    <d v="2020-05-20T09:00:00"/>
    <x v="0"/>
    <x v="2"/>
    <n v="785.08"/>
    <n v="768.50666669999998"/>
    <n v="1043.866667"/>
    <x v="3362"/>
    <x v="3238"/>
  </r>
  <r>
    <d v="2020-05-20T09:15:00"/>
    <x v="0"/>
    <x v="2"/>
    <n v="862.84666670000001"/>
    <n v="844.26"/>
    <n v="1251.5999999999999"/>
    <x v="3363"/>
    <x v="3239"/>
  </r>
  <r>
    <d v="2020-05-20T09:30:00"/>
    <x v="0"/>
    <x v="2"/>
    <n v="896.28"/>
    <n v="876.84666670000001"/>
    <n v="1468.133333"/>
    <x v="3364"/>
    <x v="3240"/>
  </r>
  <r>
    <d v="2020-05-20T09:45:00"/>
    <x v="0"/>
    <x v="2"/>
    <n v="932.26"/>
    <n v="911.8666667"/>
    <n v="1696.6"/>
    <x v="3365"/>
    <x v="3241"/>
  </r>
  <r>
    <d v="2020-05-20T10:00:00"/>
    <x v="0"/>
    <x v="2"/>
    <n v="996.92857140000001"/>
    <n v="974.67142860000001"/>
    <n v="1922.0714290000001"/>
    <x v="3366"/>
    <x v="3242"/>
  </r>
  <r>
    <d v="2020-05-20T10:15:00"/>
    <x v="0"/>
    <x v="2"/>
    <n v="1080.96"/>
    <n v="1054.906667"/>
    <n v="2182.1999999999998"/>
    <x v="3367"/>
    <x v="3243"/>
  </r>
  <r>
    <d v="2020-05-20T10:30:00"/>
    <x v="0"/>
    <x v="2"/>
    <n v="0"/>
    <n v="0"/>
    <n v="2316"/>
    <x v="3368"/>
    <x v="3244"/>
  </r>
  <r>
    <d v="2020-05-20T10:45:00"/>
    <x v="0"/>
    <x v="2"/>
    <n v="0"/>
    <n v="0"/>
    <n v="2316"/>
    <x v="3368"/>
    <x v="3245"/>
  </r>
  <r>
    <d v="2020-05-20T11:00:00"/>
    <x v="0"/>
    <x v="2"/>
    <n v="0"/>
    <n v="0"/>
    <n v="2316"/>
    <x v="3368"/>
    <x v="3246"/>
  </r>
  <r>
    <d v="2020-05-20T11:15:00"/>
    <x v="0"/>
    <x v="2"/>
    <n v="0"/>
    <n v="0"/>
    <n v="2316"/>
    <x v="3368"/>
    <x v="3247"/>
  </r>
  <r>
    <d v="2020-05-20T11:30:00"/>
    <x v="0"/>
    <x v="2"/>
    <n v="0"/>
    <n v="0"/>
    <n v="2316"/>
    <x v="3368"/>
    <x v="3248"/>
  </r>
  <r>
    <d v="2020-05-20T11:45:00"/>
    <x v="0"/>
    <x v="2"/>
    <n v="0"/>
    <n v="0"/>
    <n v="2316"/>
    <x v="3368"/>
    <x v="3249"/>
  </r>
  <r>
    <d v="2020-05-20T12:00:00"/>
    <x v="0"/>
    <x v="2"/>
    <n v="0"/>
    <n v="0"/>
    <n v="2316"/>
    <x v="3368"/>
    <x v="3250"/>
  </r>
  <r>
    <d v="2020-05-20T12:15:00"/>
    <x v="0"/>
    <x v="2"/>
    <n v="0"/>
    <n v="0"/>
    <n v="2316"/>
    <x v="3368"/>
    <x v="3251"/>
  </r>
  <r>
    <d v="2020-05-20T12:30:00"/>
    <x v="0"/>
    <x v="2"/>
    <n v="0"/>
    <n v="0"/>
    <n v="2316"/>
    <x v="3368"/>
    <x v="3252"/>
  </r>
  <r>
    <d v="2020-05-20T12:45:00"/>
    <x v="0"/>
    <x v="2"/>
    <n v="0"/>
    <n v="0"/>
    <n v="2316"/>
    <x v="3368"/>
    <x v="3253"/>
  </r>
  <r>
    <d v="2020-05-20T13:00:00"/>
    <x v="0"/>
    <x v="2"/>
    <n v="0"/>
    <n v="0"/>
    <n v="2316"/>
    <x v="3368"/>
    <x v="3254"/>
  </r>
  <r>
    <d v="2020-05-20T13:15:00"/>
    <x v="0"/>
    <x v="2"/>
    <n v="0"/>
    <n v="0"/>
    <n v="2316"/>
    <x v="3368"/>
    <x v="3255"/>
  </r>
  <r>
    <d v="2020-05-20T13:30:00"/>
    <x v="0"/>
    <x v="2"/>
    <n v="0"/>
    <n v="0"/>
    <n v="2316"/>
    <x v="3368"/>
    <x v="3256"/>
  </r>
  <r>
    <d v="2020-05-20T13:45:00"/>
    <x v="0"/>
    <x v="2"/>
    <n v="0"/>
    <n v="0"/>
    <n v="2316"/>
    <x v="3368"/>
    <x v="3257"/>
  </r>
  <r>
    <d v="2020-05-20T14:00:00"/>
    <x v="0"/>
    <x v="2"/>
    <n v="0"/>
    <n v="0"/>
    <n v="2316"/>
    <x v="3368"/>
    <x v="3258"/>
  </r>
  <r>
    <d v="2020-05-20T14:15:00"/>
    <x v="0"/>
    <x v="2"/>
    <n v="0"/>
    <n v="0"/>
    <n v="2316"/>
    <x v="3368"/>
    <x v="471"/>
  </r>
  <r>
    <d v="2020-05-20T14:30:00"/>
    <x v="0"/>
    <x v="2"/>
    <n v="0"/>
    <n v="0"/>
    <n v="2316"/>
    <x v="3368"/>
    <x v="472"/>
  </r>
  <r>
    <d v="2020-05-20T14:45:00"/>
    <x v="0"/>
    <x v="2"/>
    <n v="388.06666669999998"/>
    <n v="379.5"/>
    <n v="2335.1333330000002"/>
    <x v="3369"/>
    <x v="473"/>
  </r>
  <r>
    <d v="2020-05-20T15:00:00"/>
    <x v="0"/>
    <x v="2"/>
    <n v="949.42666670000006"/>
    <n v="928.56666670000004"/>
    <n v="2531.8000000000002"/>
    <x v="3370"/>
    <x v="474"/>
  </r>
  <r>
    <d v="2020-05-20T15:15:00"/>
    <x v="0"/>
    <x v="2"/>
    <n v="875.44666670000004"/>
    <n v="856.56"/>
    <n v="2758.8"/>
    <x v="3371"/>
    <x v="475"/>
  </r>
  <r>
    <d v="2020-05-20T15:30:00"/>
    <x v="0"/>
    <x v="2"/>
    <n v="859.41333329999998"/>
    <n v="840.92666670000006"/>
    <n v="2971.8666669999998"/>
    <x v="3372"/>
    <x v="476"/>
  </r>
  <r>
    <d v="2020-05-20T15:45:00"/>
    <x v="0"/>
    <x v="2"/>
    <n v="785.04"/>
    <n v="768.46"/>
    <n v="3175.4666670000001"/>
    <x v="3373"/>
    <x v="477"/>
  </r>
  <r>
    <d v="2020-05-20T16:00:00"/>
    <x v="0"/>
    <x v="2"/>
    <n v="606.08571429999995"/>
    <n v="593.85"/>
    <n v="3348.4285709999999"/>
    <x v="3374"/>
    <x v="478"/>
  </r>
  <r>
    <d v="2020-05-20T16:15:00"/>
    <x v="0"/>
    <x v="2"/>
    <n v="454.16666670000001"/>
    <n v="445.73333330000003"/>
    <n v="3471.2666669999999"/>
    <x v="3375"/>
    <x v="479"/>
  </r>
  <r>
    <d v="2020-05-20T16:30:00"/>
    <x v="0"/>
    <x v="2"/>
    <n v="346.44"/>
    <n v="340.46666670000002"/>
    <n v="3574.7333330000001"/>
    <x v="3376"/>
    <x v="480"/>
  </r>
  <r>
    <d v="2020-05-20T16:45:00"/>
    <x v="0"/>
    <x v="2"/>
    <n v="360.62"/>
    <n v="354.46666670000002"/>
    <n v="3662.9333329999999"/>
    <x v="3377"/>
    <x v="481"/>
  </r>
  <r>
    <d v="2020-05-20T17:00:00"/>
    <x v="0"/>
    <x v="2"/>
    <n v="308.90666670000002"/>
    <n v="303.38666669999998"/>
    <n v="3747.9333329999999"/>
    <x v="3378"/>
    <x v="482"/>
  </r>
  <r>
    <d v="2020-05-20T17:15:00"/>
    <x v="0"/>
    <x v="2"/>
    <n v="277.20714290000001"/>
    <n v="271.88571430000002"/>
    <n v="3817.0714290000001"/>
    <x v="3379"/>
    <x v="483"/>
  </r>
  <r>
    <d v="2020-05-20T17:30:00"/>
    <x v="0"/>
    <x v="2"/>
    <n v="239.91333330000001"/>
    <n v="235.2666667"/>
    <n v="3881.4"/>
    <x v="3380"/>
    <x v="484"/>
  </r>
  <r>
    <d v="2020-05-20T17:45:00"/>
    <x v="0"/>
    <x v="2"/>
    <n v="166.66"/>
    <n v="163.10666670000001"/>
    <n v="3931.2666669999999"/>
    <x v="3381"/>
    <x v="485"/>
  </r>
  <r>
    <d v="2020-05-20T18:00:00"/>
    <x v="0"/>
    <x v="2"/>
    <n v="105.14"/>
    <n v="102.18"/>
    <n v="3965.8"/>
    <x v="3382"/>
    <x v="486"/>
  </r>
  <r>
    <d v="2020-05-20T18:15:00"/>
    <x v="0"/>
    <x v="2"/>
    <n v="53.3"/>
    <n v="51.56428571"/>
    <n v="3984.1428569999998"/>
    <x v="3383"/>
    <x v="487"/>
  </r>
  <r>
    <d v="2020-05-20T18:30:00"/>
    <x v="0"/>
    <x v="2"/>
    <n v="16.053333330000001"/>
    <n v="15.49333333"/>
    <n v="3992.5333329999999"/>
    <x v="3384"/>
    <x v="488"/>
  </r>
  <r>
    <d v="2020-05-20T18:45:00"/>
    <x v="0"/>
    <x v="2"/>
    <n v="0"/>
    <n v="0"/>
    <n v="3994"/>
    <x v="3385"/>
    <x v="489"/>
  </r>
  <r>
    <d v="2020-05-20T19:00:00"/>
    <x v="0"/>
    <x v="2"/>
    <n v="0"/>
    <n v="0"/>
    <n v="3994"/>
    <x v="3385"/>
    <x v="490"/>
  </r>
  <r>
    <d v="2020-05-20T19:15:00"/>
    <x v="0"/>
    <x v="2"/>
    <n v="0"/>
    <n v="0"/>
    <n v="3994"/>
    <x v="3385"/>
    <x v="491"/>
  </r>
  <r>
    <d v="2020-05-20T19:30:00"/>
    <x v="0"/>
    <x v="2"/>
    <n v="0"/>
    <n v="0"/>
    <n v="3994"/>
    <x v="3385"/>
    <x v="492"/>
  </r>
  <r>
    <d v="2020-05-20T19:45:00"/>
    <x v="0"/>
    <x v="2"/>
    <n v="0"/>
    <n v="0"/>
    <n v="3994"/>
    <x v="3385"/>
    <x v="493"/>
  </r>
  <r>
    <d v="2020-05-20T20:00:00"/>
    <x v="0"/>
    <x v="2"/>
    <n v="0"/>
    <n v="0"/>
    <n v="3994"/>
    <x v="3385"/>
    <x v="494"/>
  </r>
  <r>
    <d v="2020-05-20T20:15:00"/>
    <x v="0"/>
    <x v="2"/>
    <n v="0"/>
    <n v="0"/>
    <n v="3994"/>
    <x v="3385"/>
    <x v="495"/>
  </r>
  <r>
    <d v="2020-05-20T20:30:00"/>
    <x v="0"/>
    <x v="2"/>
    <n v="0"/>
    <n v="0"/>
    <n v="3994"/>
    <x v="3385"/>
    <x v="496"/>
  </r>
  <r>
    <d v="2020-05-20T20:45:00"/>
    <x v="0"/>
    <x v="2"/>
    <n v="0"/>
    <n v="0"/>
    <n v="3994"/>
    <x v="3385"/>
    <x v="497"/>
  </r>
  <r>
    <d v="2020-05-20T21:00:00"/>
    <x v="0"/>
    <x v="2"/>
    <n v="0"/>
    <n v="0"/>
    <n v="3994"/>
    <x v="3385"/>
    <x v="498"/>
  </r>
  <r>
    <d v="2020-05-20T21:15:00"/>
    <x v="0"/>
    <x v="2"/>
    <n v="0"/>
    <n v="0"/>
    <n v="3994"/>
    <x v="3385"/>
    <x v="499"/>
  </r>
  <r>
    <d v="2020-05-20T21:30:00"/>
    <x v="0"/>
    <x v="2"/>
    <n v="0"/>
    <n v="0"/>
    <n v="3994"/>
    <x v="3385"/>
    <x v="500"/>
  </r>
  <r>
    <d v="2020-05-20T21:45:00"/>
    <x v="0"/>
    <x v="2"/>
    <n v="0"/>
    <n v="0"/>
    <n v="3994"/>
    <x v="3385"/>
    <x v="501"/>
  </r>
  <r>
    <d v="2020-05-20T22:00:00"/>
    <x v="0"/>
    <x v="2"/>
    <n v="0"/>
    <n v="0"/>
    <n v="3994"/>
    <x v="3385"/>
    <x v="502"/>
  </r>
  <r>
    <d v="2020-05-20T22:15:00"/>
    <x v="0"/>
    <x v="2"/>
    <n v="0"/>
    <n v="0"/>
    <n v="3994"/>
    <x v="3385"/>
    <x v="503"/>
  </r>
  <r>
    <d v="2020-05-20T22:30:00"/>
    <x v="0"/>
    <x v="2"/>
    <n v="0"/>
    <n v="0"/>
    <n v="3994"/>
    <x v="3385"/>
    <x v="504"/>
  </r>
  <r>
    <d v="2020-05-20T22:45:00"/>
    <x v="0"/>
    <x v="2"/>
    <n v="0"/>
    <n v="0"/>
    <n v="3994"/>
    <x v="3385"/>
    <x v="505"/>
  </r>
  <r>
    <d v="2020-05-20T23:00:00"/>
    <x v="0"/>
    <x v="2"/>
    <n v="0"/>
    <n v="0"/>
    <n v="3994"/>
    <x v="3385"/>
    <x v="506"/>
  </r>
  <r>
    <d v="2020-05-20T23:15:00"/>
    <x v="0"/>
    <x v="2"/>
    <n v="0"/>
    <n v="0"/>
    <n v="3994"/>
    <x v="3385"/>
    <x v="507"/>
  </r>
  <r>
    <d v="2020-05-20T23:30:00"/>
    <x v="0"/>
    <x v="2"/>
    <n v="0"/>
    <n v="0"/>
    <n v="3994"/>
    <x v="3385"/>
    <x v="508"/>
  </r>
  <r>
    <d v="2020-05-20T23:45:00"/>
    <x v="0"/>
    <x v="2"/>
    <n v="0"/>
    <n v="0"/>
    <n v="3994"/>
    <x v="3385"/>
    <x v="509"/>
  </r>
  <r>
    <d v="2020-05-21T00:00:00"/>
    <x v="0"/>
    <x v="2"/>
    <n v="0"/>
    <n v="0"/>
    <n v="1331.333333"/>
    <x v="3385"/>
    <x v="510"/>
  </r>
  <r>
    <d v="2020-05-21T00:15:00"/>
    <x v="0"/>
    <x v="2"/>
    <n v="0"/>
    <n v="0"/>
    <n v="0"/>
    <x v="3385"/>
    <x v="511"/>
  </r>
  <r>
    <d v="2020-05-21T00:30:00"/>
    <x v="0"/>
    <x v="2"/>
    <n v="0"/>
    <n v="0"/>
    <n v="0"/>
    <x v="3385"/>
    <x v="512"/>
  </r>
  <r>
    <d v="2020-05-21T00:45:00"/>
    <x v="0"/>
    <x v="2"/>
    <n v="0"/>
    <n v="0"/>
    <n v="0"/>
    <x v="3385"/>
    <x v="513"/>
  </r>
  <r>
    <d v="2020-05-21T01:00:00"/>
    <x v="0"/>
    <x v="2"/>
    <n v="0"/>
    <n v="0"/>
    <n v="0"/>
    <x v="3385"/>
    <x v="514"/>
  </r>
  <r>
    <d v="2020-05-21T01:15:00"/>
    <x v="0"/>
    <x v="2"/>
    <n v="0"/>
    <n v="0"/>
    <n v="0"/>
    <x v="3385"/>
    <x v="515"/>
  </r>
  <r>
    <d v="2020-05-21T01:30:00"/>
    <x v="0"/>
    <x v="2"/>
    <n v="0"/>
    <n v="0"/>
    <n v="0"/>
    <x v="3385"/>
    <x v="516"/>
  </r>
  <r>
    <d v="2020-05-21T01:45:00"/>
    <x v="0"/>
    <x v="2"/>
    <n v="0"/>
    <n v="0"/>
    <n v="0"/>
    <x v="3385"/>
    <x v="517"/>
  </r>
  <r>
    <d v="2020-05-21T02:00:00"/>
    <x v="0"/>
    <x v="2"/>
    <n v="0"/>
    <n v="0"/>
    <n v="0"/>
    <x v="3385"/>
    <x v="518"/>
  </r>
  <r>
    <d v="2020-05-21T02:15:00"/>
    <x v="0"/>
    <x v="2"/>
    <n v="0"/>
    <n v="0"/>
    <n v="0"/>
    <x v="3385"/>
    <x v="519"/>
  </r>
  <r>
    <d v="2020-05-21T02:30:00"/>
    <x v="0"/>
    <x v="2"/>
    <n v="0"/>
    <n v="0"/>
    <n v="0"/>
    <x v="3385"/>
    <x v="520"/>
  </r>
  <r>
    <d v="2020-05-21T02:45:00"/>
    <x v="0"/>
    <x v="2"/>
    <n v="0"/>
    <n v="0"/>
    <n v="0"/>
    <x v="3385"/>
    <x v="521"/>
  </r>
  <r>
    <d v="2020-05-21T03:00:00"/>
    <x v="0"/>
    <x v="2"/>
    <n v="0"/>
    <n v="0"/>
    <n v="0"/>
    <x v="3386"/>
    <x v="522"/>
  </r>
  <r>
    <d v="2020-05-21T03:15:00"/>
    <x v="0"/>
    <x v="2"/>
    <n v="0"/>
    <n v="0"/>
    <n v="0"/>
    <x v="3385"/>
    <x v="523"/>
  </r>
  <r>
    <d v="2020-05-21T03:30:00"/>
    <x v="0"/>
    <x v="2"/>
    <n v="0"/>
    <n v="0"/>
    <n v="0"/>
    <x v="3385"/>
    <x v="524"/>
  </r>
  <r>
    <d v="2020-05-21T03:45:00"/>
    <x v="0"/>
    <x v="2"/>
    <n v="0"/>
    <n v="0"/>
    <n v="0"/>
    <x v="3385"/>
    <x v="525"/>
  </r>
  <r>
    <d v="2020-05-21T04:00:00"/>
    <x v="0"/>
    <x v="2"/>
    <n v="0"/>
    <n v="0"/>
    <n v="0"/>
    <x v="3385"/>
    <x v="526"/>
  </r>
  <r>
    <d v="2020-05-21T04:15:00"/>
    <x v="0"/>
    <x v="2"/>
    <n v="0"/>
    <n v="0"/>
    <n v="0"/>
    <x v="3385"/>
    <x v="527"/>
  </r>
  <r>
    <d v="2020-05-21T04:30:00"/>
    <x v="0"/>
    <x v="2"/>
    <n v="0"/>
    <n v="0"/>
    <n v="0"/>
    <x v="3385"/>
    <x v="528"/>
  </r>
  <r>
    <d v="2020-05-21T04:45:00"/>
    <x v="0"/>
    <x v="2"/>
    <n v="0"/>
    <n v="0"/>
    <n v="0"/>
    <x v="3385"/>
    <x v="529"/>
  </r>
  <r>
    <d v="2020-05-21T05:00:00"/>
    <x v="0"/>
    <x v="2"/>
    <n v="0"/>
    <n v="0"/>
    <n v="0"/>
    <x v="3385"/>
    <x v="530"/>
  </r>
  <r>
    <d v="2020-05-21T05:15:00"/>
    <x v="0"/>
    <x v="2"/>
    <n v="0"/>
    <n v="0"/>
    <n v="0"/>
    <x v="3385"/>
    <x v="531"/>
  </r>
  <r>
    <d v="2020-05-21T05:30:00"/>
    <x v="0"/>
    <x v="2"/>
    <n v="0"/>
    <n v="0"/>
    <n v="0"/>
    <x v="3385"/>
    <x v="532"/>
  </r>
  <r>
    <d v="2020-05-21T05:45:00"/>
    <x v="0"/>
    <x v="2"/>
    <n v="0"/>
    <n v="0"/>
    <n v="0"/>
    <x v="3385"/>
    <x v="533"/>
  </r>
  <r>
    <d v="2020-05-21T06:00:00"/>
    <x v="0"/>
    <x v="2"/>
    <n v="13.08571429"/>
    <n v="12.621428570000001"/>
    <n v="0.64285714289999996"/>
    <x v="3387"/>
    <x v="534"/>
  </r>
  <r>
    <d v="2020-05-21T06:15:00"/>
    <x v="0"/>
    <x v="2"/>
    <n v="44.746666670000003"/>
    <n v="43.26"/>
    <n v="7.4"/>
    <x v="3388"/>
    <x v="535"/>
  </r>
  <r>
    <d v="2020-05-21T06:30:00"/>
    <x v="0"/>
    <x v="2"/>
    <n v="89.046666669999993"/>
    <n v="86.46"/>
    <n v="23.266666669999999"/>
    <x v="3389"/>
    <x v="536"/>
  </r>
  <r>
    <d v="2020-05-21T06:45:00"/>
    <x v="0"/>
    <x v="2"/>
    <n v="131.55333329999999"/>
    <n v="128.1466667"/>
    <n v="50"/>
    <x v="3390"/>
    <x v="537"/>
  </r>
  <r>
    <d v="2020-05-21T07:00:00"/>
    <x v="0"/>
    <x v="2"/>
    <n v="179.60666670000001"/>
    <n v="176.0466667"/>
    <n v="88.866666670000001"/>
    <x v="3391"/>
    <x v="538"/>
  </r>
  <r>
    <d v="2020-05-21T07:15:00"/>
    <x v="0"/>
    <x v="2"/>
    <n v="254.66428569999999"/>
    <n v="249.76428569999999"/>
    <n v="139.07142859999999"/>
    <x v="3392"/>
    <x v="539"/>
  </r>
  <r>
    <d v="2020-05-21T07:30:00"/>
    <x v="0"/>
    <x v="2"/>
    <n v="361.46"/>
    <n v="355.27333329999999"/>
    <n v="214"/>
    <x v="3393"/>
    <x v="540"/>
  </r>
  <r>
    <d v="2020-05-21T07:45:00"/>
    <x v="0"/>
    <x v="2"/>
    <n v="427.12666669999999"/>
    <n v="419.56666669999998"/>
    <n v="312"/>
    <x v="3394"/>
    <x v="541"/>
  </r>
  <r>
    <d v="2020-05-21T08:00:00"/>
    <x v="0"/>
    <x v="2"/>
    <n v="483.26666669999997"/>
    <n v="474.06"/>
    <n v="422.33333329999999"/>
    <x v="3395"/>
    <x v="542"/>
  </r>
  <r>
    <d v="2020-05-21T08:15:00"/>
    <x v="0"/>
    <x v="2"/>
    <n v="610.27333329999999"/>
    <n v="597.93333329999996"/>
    <n v="559.8666667"/>
    <x v="3396"/>
    <x v="543"/>
  </r>
  <r>
    <d v="2020-05-21T08:30:00"/>
    <x v="0"/>
    <x v="2"/>
    <n v="693.0357143"/>
    <n v="678.73571430000004"/>
    <n v="715.42857140000001"/>
    <x v="3397"/>
    <x v="544"/>
  </r>
  <r>
    <d v="2020-05-21T08:45:00"/>
    <x v="0"/>
    <x v="2"/>
    <n v="720.07333329999994"/>
    <n v="705.12"/>
    <n v="884.53333329999998"/>
    <x v="3398"/>
    <x v="545"/>
  </r>
  <r>
    <d v="2020-05-21T09:00:00"/>
    <x v="0"/>
    <x v="2"/>
    <n v="777.88666669999998"/>
    <n v="761.5133333"/>
    <n v="1072"/>
    <x v="3399"/>
    <x v="546"/>
  </r>
  <r>
    <d v="2020-05-21T09:15:00"/>
    <x v="0"/>
    <x v="2"/>
    <n v="828.96666670000002"/>
    <n v="811.29333329999997"/>
    <n v="1269.866667"/>
    <x v="3400"/>
    <x v="547"/>
  </r>
  <r>
    <d v="2020-05-21T09:30:00"/>
    <x v="0"/>
    <x v="2"/>
    <n v="916.17333329999997"/>
    <n v="896.21333330000004"/>
    <n v="1485.666667"/>
    <x v="3401"/>
    <x v="548"/>
  </r>
  <r>
    <d v="2020-05-21T09:45:00"/>
    <x v="0"/>
    <x v="2"/>
    <n v="626.26"/>
    <n v="612.20666670000003"/>
    <n v="1241"/>
    <x v="3402"/>
    <x v="549"/>
  </r>
  <r>
    <d v="2020-05-21T10:00:00"/>
    <x v="0"/>
    <x v="2"/>
    <n v="238.9714286"/>
    <n v="233.51428569999999"/>
    <n v="381.7857143"/>
    <x v="3403"/>
    <x v="550"/>
  </r>
  <r>
    <d v="2020-05-21T10:15:00"/>
    <x v="0"/>
    <x v="2"/>
    <n v="1142.8399999999999"/>
    <n v="1115.7666670000001"/>
    <n v="1947.2666670000001"/>
    <x v="3404"/>
    <x v="551"/>
  </r>
  <r>
    <d v="2020-05-21T10:30:00"/>
    <x v="0"/>
    <x v="2"/>
    <n v="1181.0333330000001"/>
    <n v="1151.586667"/>
    <n v="2230.9333329999999"/>
    <x v="3405"/>
    <x v="552"/>
  </r>
  <r>
    <d v="2020-05-21T10:45:00"/>
    <x v="0"/>
    <x v="2"/>
    <n v="1039.353333"/>
    <n v="1015.486667"/>
    <n v="2512.4666670000001"/>
    <x v="3406"/>
    <x v="553"/>
  </r>
  <r>
    <d v="2020-05-21T11:00:00"/>
    <x v="0"/>
    <x v="2"/>
    <n v="889.75"/>
    <n v="868.54285709999999"/>
    <n v="2760.5"/>
    <x v="3407"/>
    <x v="554"/>
  </r>
  <r>
    <d v="2020-05-21T11:15:00"/>
    <x v="0"/>
    <x v="2"/>
    <n v="1283.2133329999999"/>
    <n v="1251.1400000000001"/>
    <n v="2995.5333329999999"/>
    <x v="3408"/>
    <x v="555"/>
  </r>
  <r>
    <d v="2020-05-21T11:30:00"/>
    <x v="0"/>
    <x v="2"/>
    <n v="1235.086667"/>
    <n v="1204.2266669999999"/>
    <n v="3310.0666670000001"/>
    <x v="3409"/>
    <x v="556"/>
  </r>
  <r>
    <d v="2020-05-21T11:45:00"/>
    <x v="0"/>
    <x v="2"/>
    <n v="1244.633333"/>
    <n v="1213.5133330000001"/>
    <n v="3609.2666669999999"/>
    <x v="3410"/>
    <x v="557"/>
  </r>
  <r>
    <d v="2020-05-21T12:00:00"/>
    <x v="0"/>
    <x v="2"/>
    <n v="1280.06"/>
    <n v="1248.06"/>
    <n v="3926.2666669999999"/>
    <x v="3411"/>
    <x v="558"/>
  </r>
  <r>
    <d v="2020-05-21T12:15:00"/>
    <x v="0"/>
    <x v="2"/>
    <n v="1296.5285710000001"/>
    <n v="1264.114286"/>
    <n v="4231.7142860000004"/>
    <x v="3412"/>
    <x v="559"/>
  </r>
  <r>
    <d v="2020-05-21T12:30:00"/>
    <x v="0"/>
    <x v="2"/>
    <n v="1290.32"/>
    <n v="1258.06"/>
    <n v="4540.0666670000001"/>
    <x v="3413"/>
    <x v="560"/>
  </r>
  <r>
    <d v="2020-05-21T12:45:00"/>
    <x v="0"/>
    <x v="2"/>
    <n v="1283.58"/>
    <n v="1251.4866669999999"/>
    <n v="4860.8666670000002"/>
    <x v="3414"/>
    <x v="561"/>
  </r>
  <r>
    <d v="2020-05-21T13:00:00"/>
    <x v="0"/>
    <x v="2"/>
    <n v="1269.3399999999999"/>
    <n v="1237.5999999999999"/>
    <n v="5172.2"/>
    <x v="3415"/>
    <x v="562"/>
  </r>
  <r>
    <d v="2020-05-21T13:15:00"/>
    <x v="0"/>
    <x v="2"/>
    <n v="1223.7466669999999"/>
    <n v="1193.153333"/>
    <n v="5482.2"/>
    <x v="3416"/>
    <x v="563"/>
  </r>
  <r>
    <d v="2020-05-21T13:30:00"/>
    <x v="0"/>
    <x v="2"/>
    <n v="1229.7"/>
    <n v="1198.9714289999999"/>
    <n v="5776.5714289999996"/>
    <x v="3417"/>
    <x v="564"/>
  </r>
  <r>
    <d v="2020-05-21T13:45:00"/>
    <x v="0"/>
    <x v="2"/>
    <n v="1141.106667"/>
    <n v="1114.0999999999999"/>
    <n v="6059"/>
    <x v="3418"/>
    <x v="565"/>
  </r>
  <r>
    <d v="2020-05-21T14:00:00"/>
    <x v="0"/>
    <x v="2"/>
    <n v="1109.4666669999999"/>
    <n v="1084.1933329999999"/>
    <n v="6339"/>
    <x v="3419"/>
    <x v="566"/>
  </r>
  <r>
    <d v="2020-05-21T14:15:00"/>
    <x v="0"/>
    <x v="2"/>
    <n v="1084.7133329999999"/>
    <n v="1060.133333"/>
    <n v="6606.5333330000003"/>
    <x v="3420"/>
    <x v="567"/>
  </r>
  <r>
    <d v="2020-05-21T14:30:00"/>
    <x v="0"/>
    <x v="2"/>
    <n v="1070.4866669999999"/>
    <n v="1046.333333"/>
    <n v="6879.3333329999996"/>
    <x v="3421"/>
    <x v="568"/>
  </r>
  <r>
    <d v="2020-05-21T14:45:00"/>
    <x v="0"/>
    <x v="2"/>
    <n v="995.95"/>
    <n v="973.83571429999995"/>
    <n v="7126.0714289999996"/>
    <x v="3422"/>
    <x v="569"/>
  </r>
  <r>
    <d v="2020-05-21T15:00:00"/>
    <x v="0"/>
    <x v="2"/>
    <n v="963.94666670000004"/>
    <n v="942.72"/>
    <n v="7357.2666669999999"/>
    <x v="3423"/>
    <x v="570"/>
  </r>
  <r>
    <d v="2020-05-21T15:15:00"/>
    <x v="0"/>
    <x v="2"/>
    <n v="878.72666670000001"/>
    <n v="859.74"/>
    <n v="7593.2666669999999"/>
    <x v="3424"/>
    <x v="571"/>
  </r>
  <r>
    <d v="2020-05-21T15:30:00"/>
    <x v="0"/>
    <x v="2"/>
    <n v="653.83333330000005"/>
    <n v="640.48"/>
    <n v="7778.6666670000004"/>
    <x v="3425"/>
    <x v="572"/>
  </r>
  <r>
    <d v="2020-05-21T15:45:00"/>
    <x v="0"/>
    <x v="2"/>
    <n v="662.96"/>
    <n v="649.39333329999999"/>
    <n v="7934.9333329999999"/>
    <x v="3426"/>
    <x v="573"/>
  </r>
  <r>
    <d v="2020-05-21T16:00:00"/>
    <x v="0"/>
    <x v="2"/>
    <n v="650.62857140000006"/>
    <n v="637.35"/>
    <n v="8094.5714289999996"/>
    <x v="3427"/>
    <x v="574"/>
  </r>
  <r>
    <d v="2020-05-21T16:15:00"/>
    <x v="0"/>
    <x v="2"/>
    <n v="545.61333330000002"/>
    <n v="534.79333329999997"/>
    <n v="8239.4"/>
    <x v="3428"/>
    <x v="575"/>
  </r>
  <r>
    <d v="2020-05-21T16:30:00"/>
    <x v="0"/>
    <x v="2"/>
    <n v="535.67333329999997"/>
    <n v="525.07333329999994"/>
    <n v="8371.2000000000007"/>
    <x v="3429"/>
    <x v="576"/>
  </r>
  <r>
    <d v="2020-05-21T16:45:00"/>
    <x v="0"/>
    <x v="2"/>
    <n v="422.3666667"/>
    <n v="414.8666667"/>
    <n v="8493.6666669999995"/>
    <x v="3430"/>
    <x v="577"/>
  </r>
  <r>
    <d v="2020-05-21T17:00:00"/>
    <x v="0"/>
    <x v="2"/>
    <n v="360.54"/>
    <n v="354.37333330000001"/>
    <n v="8590.6666669999995"/>
    <x v="3431"/>
    <x v="578"/>
  </r>
  <r>
    <d v="2020-05-21T17:15:00"/>
    <x v="0"/>
    <x v="2"/>
    <n v="281.41428569999999"/>
    <n v="276.19285710000003"/>
    <n v="8668.5"/>
    <x v="3432"/>
    <x v="579"/>
  </r>
  <r>
    <d v="2020-05-21T17:30:00"/>
    <x v="0"/>
    <x v="2"/>
    <n v="201.08"/>
    <n v="197.12"/>
    <n v="8726.6"/>
    <x v="3433"/>
    <x v="580"/>
  </r>
  <r>
    <d v="2020-05-21T17:45:00"/>
    <x v="0"/>
    <x v="2"/>
    <n v="128.66"/>
    <n v="125.2866667"/>
    <n v="8767.1333329999998"/>
    <x v="3434"/>
    <x v="581"/>
  </r>
  <r>
    <d v="2020-05-21T18:00:00"/>
    <x v="0"/>
    <x v="2"/>
    <n v="75.833333330000002"/>
    <n v="73.52"/>
    <n v="8792.6"/>
    <x v="3435"/>
    <x v="582"/>
  </r>
  <r>
    <d v="2020-05-21T18:15:00"/>
    <x v="0"/>
    <x v="2"/>
    <n v="38.9"/>
    <n v="37.58666667"/>
    <n v="8806.4666670000006"/>
    <x v="3436"/>
    <x v="583"/>
  </r>
  <r>
    <d v="2020-05-21T18:30:00"/>
    <x v="0"/>
    <x v="2"/>
    <n v="10.53571429"/>
    <n v="10.17142857"/>
    <n v="8812.4285710000004"/>
    <x v="3437"/>
    <x v="584"/>
  </r>
  <r>
    <d v="2020-05-21T18:45:00"/>
    <x v="0"/>
    <x v="2"/>
    <n v="0"/>
    <n v="0"/>
    <n v="8813"/>
    <x v="3438"/>
    <x v="585"/>
  </r>
  <r>
    <d v="2020-05-21T19:00:00"/>
    <x v="0"/>
    <x v="2"/>
    <n v="0"/>
    <n v="0"/>
    <n v="8813"/>
    <x v="3438"/>
    <x v="586"/>
  </r>
  <r>
    <d v="2020-05-21T19:15:00"/>
    <x v="0"/>
    <x v="2"/>
    <n v="0"/>
    <n v="0"/>
    <n v="8813"/>
    <x v="3438"/>
    <x v="587"/>
  </r>
  <r>
    <d v="2020-05-21T19:30:00"/>
    <x v="0"/>
    <x v="2"/>
    <n v="0"/>
    <n v="0"/>
    <n v="8813"/>
    <x v="3438"/>
    <x v="588"/>
  </r>
  <r>
    <d v="2020-05-21T19:45:00"/>
    <x v="0"/>
    <x v="2"/>
    <n v="0"/>
    <n v="0"/>
    <n v="8813"/>
    <x v="3438"/>
    <x v="589"/>
  </r>
  <r>
    <d v="2020-05-21T20:00:00"/>
    <x v="0"/>
    <x v="2"/>
    <n v="0"/>
    <n v="0"/>
    <n v="8813"/>
    <x v="3438"/>
    <x v="590"/>
  </r>
  <r>
    <d v="2020-05-21T20:15:00"/>
    <x v="0"/>
    <x v="2"/>
    <n v="0"/>
    <n v="0"/>
    <n v="8813"/>
    <x v="3438"/>
    <x v="591"/>
  </r>
  <r>
    <d v="2020-05-21T20:30:00"/>
    <x v="0"/>
    <x v="2"/>
    <n v="0"/>
    <n v="0"/>
    <n v="8813"/>
    <x v="3438"/>
    <x v="592"/>
  </r>
  <r>
    <d v="2020-05-21T20:45:00"/>
    <x v="0"/>
    <x v="2"/>
    <n v="0"/>
    <n v="0"/>
    <n v="8813"/>
    <x v="3438"/>
    <x v="593"/>
  </r>
  <r>
    <d v="2020-05-21T21:00:00"/>
    <x v="0"/>
    <x v="2"/>
    <n v="0"/>
    <n v="0"/>
    <n v="8813"/>
    <x v="3438"/>
    <x v="594"/>
  </r>
  <r>
    <d v="2020-05-21T21:15:00"/>
    <x v="0"/>
    <x v="2"/>
    <n v="0"/>
    <n v="0"/>
    <n v="8813"/>
    <x v="3438"/>
    <x v="595"/>
  </r>
  <r>
    <d v="2020-05-21T21:30:00"/>
    <x v="0"/>
    <x v="2"/>
    <n v="0"/>
    <n v="0"/>
    <n v="8813"/>
    <x v="3438"/>
    <x v="596"/>
  </r>
  <r>
    <d v="2020-05-21T21:45:00"/>
    <x v="0"/>
    <x v="2"/>
    <n v="0"/>
    <n v="0"/>
    <n v="8813"/>
    <x v="3438"/>
    <x v="597"/>
  </r>
  <r>
    <d v="2020-05-21T22:00:00"/>
    <x v="0"/>
    <x v="2"/>
    <n v="0"/>
    <n v="0"/>
    <n v="8813"/>
    <x v="3438"/>
    <x v="598"/>
  </r>
  <r>
    <d v="2020-05-21T22:15:00"/>
    <x v="0"/>
    <x v="2"/>
    <n v="0"/>
    <n v="0"/>
    <n v="8813"/>
    <x v="3438"/>
    <x v="599"/>
  </r>
  <r>
    <d v="2020-05-21T22:30:00"/>
    <x v="0"/>
    <x v="2"/>
    <n v="0"/>
    <n v="0"/>
    <n v="8813"/>
    <x v="3438"/>
    <x v="600"/>
  </r>
  <r>
    <d v="2020-05-21T22:45:00"/>
    <x v="0"/>
    <x v="2"/>
    <n v="0"/>
    <n v="0"/>
    <n v="8813"/>
    <x v="3438"/>
    <x v="601"/>
  </r>
  <r>
    <d v="2020-05-21T23:00:00"/>
    <x v="0"/>
    <x v="2"/>
    <n v="0"/>
    <n v="0"/>
    <n v="8813"/>
    <x v="3438"/>
    <x v="602"/>
  </r>
  <r>
    <d v="2020-05-21T23:15:00"/>
    <x v="0"/>
    <x v="2"/>
    <n v="0"/>
    <n v="0"/>
    <n v="8813"/>
    <x v="3438"/>
    <x v="603"/>
  </r>
  <r>
    <d v="2020-05-21T23:30:00"/>
    <x v="0"/>
    <x v="2"/>
    <n v="0"/>
    <n v="0"/>
    <n v="8813"/>
    <x v="3438"/>
    <x v="604"/>
  </r>
  <r>
    <d v="2020-05-21T23:45:00"/>
    <x v="0"/>
    <x v="2"/>
    <n v="0"/>
    <n v="0"/>
    <n v="8813"/>
    <x v="3438"/>
    <x v="605"/>
  </r>
  <r>
    <d v="2020-05-22T00:00:00"/>
    <x v="0"/>
    <x v="2"/>
    <n v="0"/>
    <n v="0"/>
    <n v="3525.2"/>
    <x v="3438"/>
    <x v="606"/>
  </r>
  <r>
    <d v="2020-05-22T00:15:00"/>
    <x v="0"/>
    <x v="2"/>
    <n v="0"/>
    <n v="0"/>
    <n v="0"/>
    <x v="3438"/>
    <x v="607"/>
  </r>
  <r>
    <d v="2020-05-22T00:30:00"/>
    <x v="0"/>
    <x v="2"/>
    <n v="0"/>
    <n v="0"/>
    <n v="0"/>
    <x v="3438"/>
    <x v="608"/>
  </r>
  <r>
    <d v="2020-05-22T00:45:00"/>
    <x v="0"/>
    <x v="2"/>
    <n v="0"/>
    <n v="0"/>
    <n v="0"/>
    <x v="3438"/>
    <x v="609"/>
  </r>
  <r>
    <d v="2020-05-22T01:00:00"/>
    <x v="0"/>
    <x v="2"/>
    <n v="0"/>
    <n v="0"/>
    <n v="0"/>
    <x v="3438"/>
    <x v="610"/>
  </r>
  <r>
    <d v="2020-05-22T01:15:00"/>
    <x v="0"/>
    <x v="2"/>
    <n v="0"/>
    <n v="0"/>
    <n v="0"/>
    <x v="3438"/>
    <x v="611"/>
  </r>
  <r>
    <d v="2020-05-22T01:30:00"/>
    <x v="0"/>
    <x v="2"/>
    <n v="0"/>
    <n v="0"/>
    <n v="0"/>
    <x v="3438"/>
    <x v="612"/>
  </r>
  <r>
    <d v="2020-05-22T01:45:00"/>
    <x v="0"/>
    <x v="2"/>
    <n v="0"/>
    <n v="0"/>
    <n v="0"/>
    <x v="3438"/>
    <x v="613"/>
  </r>
  <r>
    <d v="2020-05-22T02:00:00"/>
    <x v="0"/>
    <x v="2"/>
    <n v="0"/>
    <n v="0"/>
    <n v="0"/>
    <x v="3438"/>
    <x v="614"/>
  </r>
  <r>
    <d v="2020-05-22T02:15:00"/>
    <x v="0"/>
    <x v="2"/>
    <n v="0"/>
    <n v="0"/>
    <n v="0"/>
    <x v="3438"/>
    <x v="615"/>
  </r>
  <r>
    <d v="2020-05-22T02:30:00"/>
    <x v="0"/>
    <x v="2"/>
    <n v="0"/>
    <n v="0"/>
    <n v="0"/>
    <x v="3438"/>
    <x v="616"/>
  </r>
  <r>
    <d v="2020-05-22T02:45:00"/>
    <x v="0"/>
    <x v="2"/>
    <n v="0"/>
    <n v="0"/>
    <n v="0"/>
    <x v="3438"/>
    <x v="617"/>
  </r>
  <r>
    <d v="2020-05-22T03:00:00"/>
    <x v="0"/>
    <x v="2"/>
    <n v="0"/>
    <n v="0"/>
    <n v="0"/>
    <x v="3438"/>
    <x v="618"/>
  </r>
  <r>
    <d v="2020-05-22T03:15:00"/>
    <x v="0"/>
    <x v="2"/>
    <n v="0"/>
    <n v="0"/>
    <n v="0"/>
    <x v="3438"/>
    <x v="619"/>
  </r>
  <r>
    <d v="2020-05-22T03:30:00"/>
    <x v="0"/>
    <x v="2"/>
    <n v="0"/>
    <n v="0"/>
    <n v="0"/>
    <x v="3438"/>
    <x v="620"/>
  </r>
  <r>
    <d v="2020-05-22T03:45:00"/>
    <x v="0"/>
    <x v="2"/>
    <n v="0"/>
    <n v="0"/>
    <n v="0"/>
    <x v="3438"/>
    <x v="621"/>
  </r>
  <r>
    <d v="2020-05-22T04:00:00"/>
    <x v="0"/>
    <x v="2"/>
    <n v="0"/>
    <n v="0"/>
    <n v="0"/>
    <x v="3438"/>
    <x v="622"/>
  </r>
  <r>
    <d v="2020-05-22T04:15:00"/>
    <x v="0"/>
    <x v="2"/>
    <n v="0"/>
    <n v="0"/>
    <n v="0"/>
    <x v="3438"/>
    <x v="623"/>
  </r>
  <r>
    <d v="2020-05-22T04:30:00"/>
    <x v="0"/>
    <x v="2"/>
    <n v="0"/>
    <n v="0"/>
    <n v="0"/>
    <x v="3438"/>
    <x v="624"/>
  </r>
  <r>
    <d v="2020-05-22T04:45:00"/>
    <x v="0"/>
    <x v="2"/>
    <n v="0"/>
    <n v="0"/>
    <n v="0"/>
    <x v="3438"/>
    <x v="625"/>
  </r>
  <r>
    <d v="2020-05-22T05:00:00"/>
    <x v="0"/>
    <x v="2"/>
    <n v="0"/>
    <n v="0"/>
    <n v="0"/>
    <x v="3438"/>
    <x v="626"/>
  </r>
  <r>
    <d v="2020-05-22T05:15:00"/>
    <x v="0"/>
    <x v="2"/>
    <n v="0"/>
    <n v="0"/>
    <n v="0"/>
    <x v="3438"/>
    <x v="627"/>
  </r>
  <r>
    <d v="2020-05-22T05:30:00"/>
    <x v="0"/>
    <x v="2"/>
    <n v="0"/>
    <n v="0"/>
    <n v="0"/>
    <x v="3438"/>
    <x v="628"/>
  </r>
  <r>
    <d v="2020-05-22T05:45:00"/>
    <x v="0"/>
    <x v="2"/>
    <n v="0.51333333329999997"/>
    <n v="0.5"/>
    <n v="0"/>
    <x v="3438"/>
    <x v="629"/>
  </r>
  <r>
    <d v="2020-05-22T06:00:00"/>
    <x v="0"/>
    <x v="2"/>
    <n v="21.133333329999999"/>
    <n v="20.40666667"/>
    <n v="2.2000000000000002"/>
    <x v="3439"/>
    <x v="630"/>
  </r>
  <r>
    <d v="2020-05-22T06:15:00"/>
    <x v="0"/>
    <x v="2"/>
    <n v="51.521428569999998"/>
    <n v="49.85"/>
    <n v="10.64285714"/>
    <x v="3440"/>
    <x v="631"/>
  </r>
  <r>
    <d v="2020-05-22T06:30:00"/>
    <x v="0"/>
    <x v="2"/>
    <n v="104.74"/>
    <n v="101.8"/>
    <n v="28.266666669999999"/>
    <x v="3441"/>
    <x v="632"/>
  </r>
  <r>
    <d v="2020-05-22T06:45:00"/>
    <x v="0"/>
    <x v="2"/>
    <n v="168.12666669999999"/>
    <n v="164.52666669999999"/>
    <n v="61.733333330000001"/>
    <x v="3442"/>
    <x v="633"/>
  </r>
  <r>
    <d v="2020-05-22T07:00:00"/>
    <x v="0"/>
    <x v="2"/>
    <n v="198.18666669999999"/>
    <n v="194.2666667"/>
    <n v="109.0666667"/>
    <x v="3443"/>
    <x v="634"/>
  </r>
  <r>
    <d v="2020-05-22T07:15:00"/>
    <x v="0"/>
    <x v="2"/>
    <n v="285.81333330000001"/>
    <n v="280.56"/>
    <n v="164.8"/>
    <x v="3444"/>
    <x v="635"/>
  </r>
  <r>
    <d v="2020-05-22T07:30:00"/>
    <x v="0"/>
    <x v="2"/>
    <n v="347.1285714"/>
    <n v="341.05"/>
    <n v="247.07142859999999"/>
    <x v="3445"/>
    <x v="636"/>
  </r>
  <r>
    <d v="2020-05-22T07:45:00"/>
    <x v="0"/>
    <x v="2"/>
    <n v="446.35333329999997"/>
    <n v="437.76666669999997"/>
    <n v="350.66666670000001"/>
    <x v="3446"/>
    <x v="637"/>
  </r>
  <r>
    <d v="2020-05-22T08:00:00"/>
    <x v="0"/>
    <x v="2"/>
    <n v="541.89333329999999"/>
    <n v="531.1333333"/>
    <n v="475.1333333"/>
    <x v="3447"/>
    <x v="638"/>
  </r>
  <r>
    <d v="2020-05-22T08:15:00"/>
    <x v="0"/>
    <x v="2"/>
    <n v="619.90666669999996"/>
    <n v="607.36"/>
    <n v="617.73333330000003"/>
    <x v="3448"/>
    <x v="639"/>
  </r>
  <r>
    <d v="2020-05-22T08:30:00"/>
    <x v="0"/>
    <x v="2"/>
    <n v="715"/>
    <n v="700.16666669999995"/>
    <n v="784"/>
    <x v="3449"/>
    <x v="640"/>
  </r>
  <r>
    <d v="2020-05-22T08:45:00"/>
    <x v="0"/>
    <x v="2"/>
    <n v="746.79285709999999"/>
    <n v="730.95714290000001"/>
    <n v="964.2857143"/>
    <x v="3450"/>
    <x v="641"/>
  </r>
  <r>
    <d v="2020-05-22T09:00:00"/>
    <x v="0"/>
    <x v="2"/>
    <n v="225.84666669999999"/>
    <n v="221.00666670000001"/>
    <n v="1111.333333"/>
    <x v="3451"/>
    <x v="642"/>
  </r>
  <r>
    <d v="2020-05-22T09:15:00"/>
    <x v="0"/>
    <x v="2"/>
    <n v="0"/>
    <n v="0"/>
    <n v="1121"/>
    <x v="3452"/>
    <x v="643"/>
  </r>
  <r>
    <d v="2020-05-22T09:30:00"/>
    <x v="0"/>
    <x v="2"/>
    <n v="0"/>
    <n v="0"/>
    <n v="1121"/>
    <x v="3452"/>
    <x v="644"/>
  </r>
  <r>
    <d v="2020-05-22T09:45:00"/>
    <x v="0"/>
    <x v="2"/>
    <n v="0"/>
    <n v="0"/>
    <n v="1121"/>
    <x v="3452"/>
    <x v="645"/>
  </r>
  <r>
    <d v="2020-05-22T10:00:00"/>
    <x v="0"/>
    <x v="2"/>
    <n v="0"/>
    <n v="0"/>
    <n v="1121"/>
    <x v="3452"/>
    <x v="646"/>
  </r>
  <r>
    <d v="2020-05-22T10:15:00"/>
    <x v="0"/>
    <x v="2"/>
    <n v="0"/>
    <n v="0"/>
    <n v="1121"/>
    <x v="3452"/>
    <x v="647"/>
  </r>
  <r>
    <d v="2020-05-22T10:30:00"/>
    <x v="0"/>
    <x v="2"/>
    <n v="0"/>
    <n v="0"/>
    <n v="1121"/>
    <x v="3452"/>
    <x v="648"/>
  </r>
  <r>
    <d v="2020-05-22T10:45:00"/>
    <x v="0"/>
    <x v="2"/>
    <n v="0"/>
    <n v="0"/>
    <n v="1121"/>
    <x v="3452"/>
    <x v="649"/>
  </r>
  <r>
    <d v="2020-05-22T11:00:00"/>
    <x v="0"/>
    <x v="2"/>
    <n v="0"/>
    <n v="0"/>
    <n v="1121"/>
    <x v="3452"/>
    <x v="650"/>
  </r>
  <r>
    <d v="2020-05-22T11:15:00"/>
    <x v="0"/>
    <x v="2"/>
    <n v="0"/>
    <n v="0"/>
    <n v="1121"/>
    <x v="3452"/>
    <x v="651"/>
  </r>
  <r>
    <d v="2020-05-22T11:30:00"/>
    <x v="0"/>
    <x v="2"/>
    <n v="0"/>
    <n v="0"/>
    <n v="1121"/>
    <x v="3452"/>
    <x v="652"/>
  </r>
  <r>
    <d v="2020-05-22T11:45:00"/>
    <x v="0"/>
    <x v="2"/>
    <n v="0"/>
    <n v="0"/>
    <n v="1121"/>
    <x v="3452"/>
    <x v="653"/>
  </r>
  <r>
    <d v="2020-05-22T12:00:00"/>
    <x v="0"/>
    <x v="2"/>
    <n v="0"/>
    <n v="0"/>
    <n v="1121"/>
    <x v="3452"/>
    <x v="654"/>
  </r>
  <r>
    <d v="2020-05-22T12:15:00"/>
    <x v="0"/>
    <x v="2"/>
    <n v="0"/>
    <n v="0"/>
    <n v="1121"/>
    <x v="3452"/>
    <x v="655"/>
  </r>
  <r>
    <d v="2020-05-22T12:30:00"/>
    <x v="0"/>
    <x v="2"/>
    <n v="0"/>
    <n v="0"/>
    <n v="1121"/>
    <x v="3452"/>
    <x v="656"/>
  </r>
  <r>
    <d v="2020-05-22T12:45:00"/>
    <x v="0"/>
    <x v="2"/>
    <n v="0"/>
    <n v="0"/>
    <n v="1121"/>
    <x v="3452"/>
    <x v="657"/>
  </r>
  <r>
    <d v="2020-05-22T13:00:00"/>
    <x v="0"/>
    <x v="2"/>
    <n v="0"/>
    <n v="0"/>
    <n v="1121"/>
    <x v="3452"/>
    <x v="658"/>
  </r>
  <r>
    <d v="2020-05-22T13:15:00"/>
    <x v="0"/>
    <x v="2"/>
    <n v="0"/>
    <n v="0"/>
    <n v="1121"/>
    <x v="3452"/>
    <x v="659"/>
  </r>
  <r>
    <d v="2020-05-22T13:30:00"/>
    <x v="0"/>
    <x v="2"/>
    <n v="0"/>
    <n v="0"/>
    <n v="1121"/>
    <x v="3452"/>
    <x v="660"/>
  </r>
  <r>
    <d v="2020-05-22T13:45:00"/>
    <x v="0"/>
    <x v="2"/>
    <n v="0"/>
    <n v="0"/>
    <n v="1121"/>
    <x v="3452"/>
    <x v="661"/>
  </r>
  <r>
    <d v="2020-05-22T14:00:00"/>
    <x v="0"/>
    <x v="2"/>
    <n v="0"/>
    <n v="0"/>
    <n v="1121"/>
    <x v="3452"/>
    <x v="662"/>
  </r>
  <r>
    <d v="2020-05-22T14:15:00"/>
    <x v="0"/>
    <x v="2"/>
    <n v="0"/>
    <n v="0"/>
    <n v="1121"/>
    <x v="3452"/>
    <x v="663"/>
  </r>
  <r>
    <d v="2020-05-22T14:30:00"/>
    <x v="0"/>
    <x v="2"/>
    <n v="276.40666670000002"/>
    <n v="270.22000000000003"/>
    <n v="1129.7333329999999"/>
    <x v="3453"/>
    <x v="664"/>
  </r>
  <r>
    <d v="2020-05-22T14:45:00"/>
    <x v="0"/>
    <x v="2"/>
    <n v="999.20666670000003"/>
    <n v="977.03333329999998"/>
    <n v="1315.133333"/>
    <x v="3454"/>
    <x v="665"/>
  </r>
  <r>
    <d v="2020-05-22T15:00:00"/>
    <x v="0"/>
    <x v="2"/>
    <n v="944.97333330000004"/>
    <n v="924.24666669999999"/>
    <n v="1557.133333"/>
    <x v="3455"/>
    <x v="666"/>
  </r>
  <r>
    <d v="2020-05-22T15:15:00"/>
    <x v="0"/>
    <x v="2"/>
    <n v="884.15714290000005"/>
    <n v="865.05714290000003"/>
    <n v="1774.2857140000001"/>
    <x v="3456"/>
    <x v="667"/>
  </r>
  <r>
    <d v="2020-05-22T15:30:00"/>
    <x v="0"/>
    <x v="2"/>
    <n v="833.28"/>
    <n v="815.50666669999998"/>
    <n v="1981.9333329999999"/>
    <x v="3457"/>
    <x v="668"/>
  </r>
  <r>
    <d v="2020-05-22T15:45:00"/>
    <x v="0"/>
    <x v="2"/>
    <n v="763.73333330000003"/>
    <n v="747.69333329999995"/>
    <n v="2179.8000000000002"/>
    <x v="3458"/>
    <x v="669"/>
  </r>
  <r>
    <d v="2020-05-22T16:00:00"/>
    <x v="0"/>
    <x v="2"/>
    <n v="691.3"/>
    <n v="677.05333329999996"/>
    <n v="2360.7333330000001"/>
    <x v="3459"/>
    <x v="670"/>
  </r>
  <r>
    <d v="2020-05-22T16:15:00"/>
    <x v="0"/>
    <x v="2"/>
    <n v="610.80666670000005"/>
    <n v="598.46"/>
    <n v="2523.2666669999999"/>
    <x v="3460"/>
    <x v="671"/>
  </r>
  <r>
    <d v="2020-05-22T16:30:00"/>
    <x v="0"/>
    <x v="2"/>
    <n v="533.58571429999995"/>
    <n v="523.02142860000004"/>
    <n v="2659.8571430000002"/>
    <x v="3461"/>
    <x v="672"/>
  </r>
  <r>
    <d v="2020-05-22T16:45:00"/>
    <x v="0"/>
    <x v="2"/>
    <n v="447.85333329999997"/>
    <n v="439.5733333"/>
    <n v="2778.666667"/>
    <x v="3462"/>
    <x v="673"/>
  </r>
  <r>
    <d v="2020-05-22T17:00:00"/>
    <x v="0"/>
    <x v="2"/>
    <n v="363.7"/>
    <n v="357.47333329999998"/>
    <n v="2879.9333329999999"/>
    <x v="3463"/>
    <x v="674"/>
  </r>
  <r>
    <d v="2020-05-22T17:15:00"/>
    <x v="0"/>
    <x v="2"/>
    <n v="279.0466667"/>
    <n v="273.83999999999997"/>
    <n v="2959.2"/>
    <x v="3464"/>
    <x v="675"/>
  </r>
  <r>
    <d v="2020-05-22T17:30:00"/>
    <x v="0"/>
    <x v="2"/>
    <n v="199.89333329999999"/>
    <n v="195.97333330000001"/>
    <n v="3019.7333330000001"/>
    <x v="3465"/>
    <x v="676"/>
  </r>
  <r>
    <d v="2020-05-22T17:45:00"/>
    <x v="0"/>
    <x v="2"/>
    <n v="133.07857139999999"/>
    <n v="129.67142860000001"/>
    <n v="3059.5714290000001"/>
    <x v="3466"/>
    <x v="677"/>
  </r>
  <r>
    <d v="2020-05-22T18:00:00"/>
    <x v="0"/>
    <x v="2"/>
    <n v="48.08666667"/>
    <n v="46.533333329999998"/>
    <n v="3081.2666669999999"/>
    <x v="3467"/>
    <x v="678"/>
  </r>
  <r>
    <d v="2020-05-22T18:15:00"/>
    <x v="0"/>
    <x v="2"/>
    <n v="14.24"/>
    <n v="13.72666667"/>
    <n v="3087.8666669999998"/>
    <x v="3468"/>
    <x v="679"/>
  </r>
  <r>
    <d v="2020-05-22T18:30:00"/>
    <x v="0"/>
    <x v="2"/>
    <n v="1.08"/>
    <n v="1.04"/>
    <n v="3090"/>
    <x v="3469"/>
    <x v="680"/>
  </r>
  <r>
    <d v="2020-05-22T18:45:00"/>
    <x v="0"/>
    <x v="2"/>
    <n v="0"/>
    <n v="0"/>
    <n v="3090"/>
    <x v="3469"/>
    <x v="681"/>
  </r>
  <r>
    <d v="2020-05-22T19:00:00"/>
    <x v="0"/>
    <x v="2"/>
    <n v="0"/>
    <n v="0"/>
    <n v="3090"/>
    <x v="3469"/>
    <x v="682"/>
  </r>
  <r>
    <d v="2020-05-22T19:15:00"/>
    <x v="0"/>
    <x v="2"/>
    <n v="0"/>
    <n v="0"/>
    <n v="3090"/>
    <x v="3469"/>
    <x v="683"/>
  </r>
  <r>
    <d v="2020-05-22T19:30:00"/>
    <x v="0"/>
    <x v="2"/>
    <n v="0"/>
    <n v="0"/>
    <n v="3090"/>
    <x v="3469"/>
    <x v="684"/>
  </r>
  <r>
    <d v="2020-05-22T19:45:00"/>
    <x v="0"/>
    <x v="2"/>
    <n v="0"/>
    <n v="0"/>
    <n v="3090"/>
    <x v="3469"/>
    <x v="685"/>
  </r>
  <r>
    <d v="2020-05-22T20:00:00"/>
    <x v="0"/>
    <x v="2"/>
    <n v="0"/>
    <n v="0"/>
    <n v="3090"/>
    <x v="3469"/>
    <x v="686"/>
  </r>
  <r>
    <d v="2020-05-22T20:15:00"/>
    <x v="0"/>
    <x v="2"/>
    <n v="0"/>
    <n v="0"/>
    <n v="3090"/>
    <x v="3469"/>
    <x v="687"/>
  </r>
  <r>
    <d v="2020-05-22T20:30:00"/>
    <x v="0"/>
    <x v="2"/>
    <n v="0"/>
    <n v="0"/>
    <n v="3090"/>
    <x v="3469"/>
    <x v="688"/>
  </r>
  <r>
    <d v="2020-05-22T20:45:00"/>
    <x v="0"/>
    <x v="2"/>
    <n v="0"/>
    <n v="0"/>
    <n v="3090"/>
    <x v="3469"/>
    <x v="689"/>
  </r>
  <r>
    <d v="2020-05-22T21:00:00"/>
    <x v="0"/>
    <x v="2"/>
    <n v="0"/>
    <n v="0"/>
    <n v="3090"/>
    <x v="3469"/>
    <x v="690"/>
  </r>
  <r>
    <d v="2020-05-22T21:15:00"/>
    <x v="0"/>
    <x v="2"/>
    <n v="0"/>
    <n v="0"/>
    <n v="3090"/>
    <x v="3469"/>
    <x v="691"/>
  </r>
  <r>
    <d v="2020-05-22T21:30:00"/>
    <x v="0"/>
    <x v="2"/>
    <n v="0"/>
    <n v="0"/>
    <n v="3090"/>
    <x v="3469"/>
    <x v="692"/>
  </r>
  <r>
    <d v="2020-05-22T21:45:00"/>
    <x v="0"/>
    <x v="2"/>
    <n v="0"/>
    <n v="0"/>
    <n v="3090"/>
    <x v="3469"/>
    <x v="693"/>
  </r>
  <r>
    <d v="2020-05-22T22:00:00"/>
    <x v="0"/>
    <x v="2"/>
    <n v="0"/>
    <n v="0"/>
    <n v="3090"/>
    <x v="3469"/>
    <x v="694"/>
  </r>
  <r>
    <d v="2020-05-22T22:15:00"/>
    <x v="0"/>
    <x v="2"/>
    <n v="0"/>
    <n v="0"/>
    <n v="3090"/>
    <x v="3469"/>
    <x v="695"/>
  </r>
  <r>
    <d v="2020-05-22T22:30:00"/>
    <x v="0"/>
    <x v="2"/>
    <n v="0"/>
    <n v="0"/>
    <n v="3090"/>
    <x v="3469"/>
    <x v="696"/>
  </r>
  <r>
    <d v="2020-05-22T22:45:00"/>
    <x v="0"/>
    <x v="2"/>
    <n v="0"/>
    <n v="0"/>
    <n v="3090"/>
    <x v="3469"/>
    <x v="697"/>
  </r>
  <r>
    <d v="2020-05-22T23:00:00"/>
    <x v="0"/>
    <x v="2"/>
    <n v="0"/>
    <n v="0"/>
    <n v="3090"/>
    <x v="3469"/>
    <x v="698"/>
  </r>
  <r>
    <d v="2020-05-22T23:15:00"/>
    <x v="0"/>
    <x v="2"/>
    <n v="0"/>
    <n v="0"/>
    <n v="3090"/>
    <x v="3469"/>
    <x v="699"/>
  </r>
  <r>
    <d v="2020-05-22T23:30:00"/>
    <x v="0"/>
    <x v="2"/>
    <n v="0"/>
    <n v="0"/>
    <n v="3090"/>
    <x v="3469"/>
    <x v="700"/>
  </r>
  <r>
    <d v="2020-05-22T23:45:00"/>
    <x v="0"/>
    <x v="2"/>
    <n v="0"/>
    <n v="0"/>
    <n v="3090"/>
    <x v="3469"/>
    <x v="701"/>
  </r>
  <r>
    <d v="2020-05-23T00:00:00"/>
    <x v="0"/>
    <x v="2"/>
    <n v="0"/>
    <n v="0"/>
    <n v="1030"/>
    <x v="3469"/>
    <x v="702"/>
  </r>
  <r>
    <d v="2020-05-23T00:15:00"/>
    <x v="0"/>
    <x v="2"/>
    <n v="0"/>
    <n v="0"/>
    <n v="0"/>
    <x v="3469"/>
    <x v="703"/>
  </r>
  <r>
    <d v="2020-05-23T00:30:00"/>
    <x v="0"/>
    <x v="2"/>
    <n v="0"/>
    <n v="0"/>
    <n v="0"/>
    <x v="3469"/>
    <x v="704"/>
  </r>
  <r>
    <d v="2020-05-23T00:45:00"/>
    <x v="0"/>
    <x v="2"/>
    <n v="0"/>
    <n v="0"/>
    <n v="0"/>
    <x v="3470"/>
    <x v="705"/>
  </r>
  <r>
    <d v="2020-05-23T01:00:00"/>
    <x v="0"/>
    <x v="2"/>
    <n v="0"/>
    <n v="0"/>
    <n v="0"/>
    <x v="3469"/>
    <x v="706"/>
  </r>
  <r>
    <d v="2020-05-23T01:15:00"/>
    <x v="0"/>
    <x v="2"/>
    <n v="0"/>
    <n v="0"/>
    <n v="0"/>
    <x v="3469"/>
    <x v="707"/>
  </r>
  <r>
    <d v="2020-05-23T01:30:00"/>
    <x v="0"/>
    <x v="2"/>
    <n v="0"/>
    <n v="0"/>
    <n v="0"/>
    <x v="3469"/>
    <x v="708"/>
  </r>
  <r>
    <d v="2020-05-23T01:45:00"/>
    <x v="0"/>
    <x v="2"/>
    <n v="0"/>
    <n v="0"/>
    <n v="0"/>
    <x v="3469"/>
    <x v="709"/>
  </r>
  <r>
    <d v="2020-05-23T02:00:00"/>
    <x v="0"/>
    <x v="2"/>
    <n v="0"/>
    <n v="0"/>
    <n v="0"/>
    <x v="3469"/>
    <x v="710"/>
  </r>
  <r>
    <d v="2020-05-23T02:15:00"/>
    <x v="0"/>
    <x v="2"/>
    <n v="0"/>
    <n v="0"/>
    <n v="0"/>
    <x v="3469"/>
    <x v="711"/>
  </r>
  <r>
    <d v="2020-05-23T02:30:00"/>
    <x v="0"/>
    <x v="2"/>
    <n v="0"/>
    <n v="0"/>
    <n v="0"/>
    <x v="3469"/>
    <x v="712"/>
  </r>
  <r>
    <d v="2020-05-23T02:45:00"/>
    <x v="0"/>
    <x v="2"/>
    <n v="0"/>
    <n v="0"/>
    <n v="0"/>
    <x v="3469"/>
    <x v="713"/>
  </r>
  <r>
    <d v="2020-05-23T03:00:00"/>
    <x v="0"/>
    <x v="2"/>
    <n v="0"/>
    <n v="0"/>
    <n v="0"/>
    <x v="3469"/>
    <x v="714"/>
  </r>
  <r>
    <d v="2020-05-23T03:15:00"/>
    <x v="0"/>
    <x v="2"/>
    <n v="0"/>
    <n v="0"/>
    <n v="0"/>
    <x v="3469"/>
    <x v="715"/>
  </r>
  <r>
    <d v="2020-05-23T03:30:00"/>
    <x v="0"/>
    <x v="2"/>
    <n v="0"/>
    <n v="0"/>
    <n v="0"/>
    <x v="3469"/>
    <x v="716"/>
  </r>
  <r>
    <d v="2020-05-23T03:45:00"/>
    <x v="0"/>
    <x v="2"/>
    <n v="0"/>
    <n v="0"/>
    <n v="0"/>
    <x v="3469"/>
    <x v="717"/>
  </r>
  <r>
    <d v="2020-05-23T04:00:00"/>
    <x v="0"/>
    <x v="2"/>
    <n v="0"/>
    <n v="0"/>
    <n v="0"/>
    <x v="3469"/>
    <x v="718"/>
  </r>
  <r>
    <d v="2020-05-23T04:15:00"/>
    <x v="0"/>
    <x v="2"/>
    <n v="0"/>
    <n v="0"/>
    <n v="0"/>
    <x v="3469"/>
    <x v="719"/>
  </r>
  <r>
    <d v="2020-05-23T04:30:00"/>
    <x v="0"/>
    <x v="2"/>
    <n v="0"/>
    <n v="0"/>
    <n v="0"/>
    <x v="3469"/>
    <x v="720"/>
  </r>
  <r>
    <d v="2020-05-23T04:45:00"/>
    <x v="0"/>
    <x v="2"/>
    <n v="0"/>
    <n v="0"/>
    <n v="0"/>
    <x v="3469"/>
    <x v="721"/>
  </r>
  <r>
    <d v="2020-05-23T05:00:00"/>
    <x v="0"/>
    <x v="2"/>
    <n v="0"/>
    <n v="0"/>
    <n v="0"/>
    <x v="3469"/>
    <x v="722"/>
  </r>
  <r>
    <d v="2020-05-23T05:15:00"/>
    <x v="0"/>
    <x v="2"/>
    <n v="0"/>
    <n v="0"/>
    <n v="0"/>
    <x v="3469"/>
    <x v="723"/>
  </r>
  <r>
    <d v="2020-05-23T05:30:00"/>
    <x v="0"/>
    <x v="2"/>
    <n v="0"/>
    <n v="0"/>
    <n v="0"/>
    <x v="3469"/>
    <x v="724"/>
  </r>
  <r>
    <d v="2020-05-23T05:45:00"/>
    <x v="0"/>
    <x v="2"/>
    <n v="0"/>
    <n v="0"/>
    <n v="0"/>
    <x v="3469"/>
    <x v="725"/>
  </r>
  <r>
    <d v="2020-05-23T06:00:00"/>
    <x v="0"/>
    <x v="2"/>
    <n v="17.90666667"/>
    <n v="17.3"/>
    <n v="1.4"/>
    <x v="3471"/>
    <x v="726"/>
  </r>
  <r>
    <d v="2020-05-23T06:15:00"/>
    <x v="0"/>
    <x v="2"/>
    <n v="49.073333329999997"/>
    <n v="47.473333330000003"/>
    <n v="9.1999999999999993"/>
    <x v="3472"/>
    <x v="727"/>
  </r>
  <r>
    <d v="2020-05-23T06:30:00"/>
    <x v="0"/>
    <x v="2"/>
    <n v="92.08"/>
    <n v="89.433333329999996"/>
    <n v="26"/>
    <x v="3473"/>
    <x v="728"/>
  </r>
  <r>
    <d v="2020-05-23T06:45:00"/>
    <x v="0"/>
    <x v="2"/>
    <n v="146.4866667"/>
    <n v="142.9866667"/>
    <n v="55.2"/>
    <x v="3474"/>
    <x v="729"/>
  </r>
  <r>
    <d v="2020-05-23T07:00:00"/>
    <x v="0"/>
    <x v="2"/>
    <n v="211.17142860000001"/>
    <n v="207.01428569999999"/>
    <n v="97.357142859999996"/>
    <x v="3475"/>
    <x v="730"/>
  </r>
  <r>
    <d v="2020-05-23T07:15:00"/>
    <x v="0"/>
    <x v="2"/>
    <n v="285.97333329999998"/>
    <n v="280.70666670000003"/>
    <n v="156.46666669999999"/>
    <x v="3476"/>
    <x v="731"/>
  </r>
  <r>
    <d v="2020-05-23T07:30:00"/>
    <x v="0"/>
    <x v="2"/>
    <n v="370.84666670000001"/>
    <n v="364.49333330000002"/>
    <n v="238.6"/>
    <x v="3477"/>
    <x v="732"/>
  </r>
  <r>
    <d v="2020-05-23T07:45:00"/>
    <x v="0"/>
    <x v="2"/>
    <n v="456.61333330000002"/>
    <n v="448.10666670000001"/>
    <n v="339.8"/>
    <x v="3478"/>
    <x v="733"/>
  </r>
  <r>
    <d v="2020-05-23T08:00:00"/>
    <x v="0"/>
    <x v="2"/>
    <n v="543.46"/>
    <n v="532.66"/>
    <n v="465.33333329999999"/>
    <x v="3479"/>
    <x v="734"/>
  </r>
  <r>
    <d v="2020-05-23T08:15:00"/>
    <x v="0"/>
    <x v="2"/>
    <n v="632.85333330000003"/>
    <n v="620"/>
    <n v="610.20000000000005"/>
    <x v="3480"/>
    <x v="735"/>
  </r>
  <r>
    <d v="2020-05-23T08:30:00"/>
    <x v="0"/>
    <x v="2"/>
    <n v="711.47857139999996"/>
    <n v="696.73571430000004"/>
    <n v="768.92857140000001"/>
    <x v="3481"/>
    <x v="736"/>
  </r>
  <r>
    <d v="2020-05-23T08:45:00"/>
    <x v="0"/>
    <x v="2"/>
    <n v="785.32"/>
    <n v="768.74"/>
    <n v="948"/>
    <x v="3482"/>
    <x v="737"/>
  </r>
  <r>
    <d v="2020-05-23T09:00:00"/>
    <x v="0"/>
    <x v="2"/>
    <n v="852.62"/>
    <n v="834.34666670000001"/>
    <n v="1151.5333330000001"/>
    <x v="3483"/>
    <x v="738"/>
  </r>
  <r>
    <d v="2020-05-23T09:15:00"/>
    <x v="0"/>
    <x v="2"/>
    <n v="916.94"/>
    <n v="896.97333330000004"/>
    <n v="1369.2"/>
    <x v="3484"/>
    <x v="739"/>
  </r>
  <r>
    <d v="2020-05-23T09:30:00"/>
    <x v="0"/>
    <x v="2"/>
    <n v="976.46666670000002"/>
    <n v="954.9"/>
    <n v="1600.133333"/>
    <x v="3485"/>
    <x v="740"/>
  </r>
  <r>
    <d v="2020-05-23T09:45:00"/>
    <x v="0"/>
    <x v="2"/>
    <n v="1029.0466670000001"/>
    <n v="1006.033333"/>
    <n v="1850.133333"/>
    <x v="3486"/>
    <x v="741"/>
  </r>
  <r>
    <d v="2020-05-23T10:00:00"/>
    <x v="0"/>
    <x v="2"/>
    <n v="1077.606667"/>
    <n v="1053.2333329999999"/>
    <n v="2111.2666669999999"/>
    <x v="3487"/>
    <x v="742"/>
  </r>
  <r>
    <d v="2020-05-23T10:15:00"/>
    <x v="0"/>
    <x v="2"/>
    <n v="626.02857140000003"/>
    <n v="611.81428570000003"/>
    <n v="2346.9285709999999"/>
    <x v="3488"/>
    <x v="743"/>
  </r>
  <r>
    <d v="2020-05-23T10:30:00"/>
    <x v="0"/>
    <x v="2"/>
    <n v="0"/>
    <n v="0"/>
    <n v="2390"/>
    <x v="3489"/>
    <x v="744"/>
  </r>
  <r>
    <d v="2020-05-23T10:45:00"/>
    <x v="0"/>
    <x v="2"/>
    <n v="0"/>
    <n v="0"/>
    <n v="2390"/>
    <x v="3489"/>
    <x v="745"/>
  </r>
  <r>
    <d v="2020-05-23T11:00:00"/>
    <x v="0"/>
    <x v="2"/>
    <n v="0"/>
    <n v="0"/>
    <n v="2390"/>
    <x v="3489"/>
    <x v="746"/>
  </r>
  <r>
    <d v="2020-05-23T11:15:00"/>
    <x v="0"/>
    <x v="2"/>
    <n v="0"/>
    <n v="0"/>
    <n v="2390"/>
    <x v="3489"/>
    <x v="747"/>
  </r>
  <r>
    <d v="2020-05-23T11:30:00"/>
    <x v="0"/>
    <x v="2"/>
    <n v="0"/>
    <n v="0"/>
    <n v="2390"/>
    <x v="3489"/>
    <x v="748"/>
  </r>
  <r>
    <d v="2020-05-23T11:45:00"/>
    <x v="0"/>
    <x v="2"/>
    <n v="0"/>
    <n v="0"/>
    <n v="2230.666667"/>
    <x v="3490"/>
    <x v="749"/>
  </r>
  <r>
    <d v="2020-05-23T12:00:00"/>
    <x v="0"/>
    <x v="2"/>
    <n v="0"/>
    <n v="0"/>
    <n v="2390"/>
    <x v="3489"/>
    <x v="750"/>
  </r>
  <r>
    <d v="2020-05-23T12:15:00"/>
    <x v="0"/>
    <x v="2"/>
    <n v="0"/>
    <n v="0"/>
    <n v="2390"/>
    <x v="3489"/>
    <x v="751"/>
  </r>
  <r>
    <d v="2020-05-23T12:30:00"/>
    <x v="0"/>
    <x v="2"/>
    <n v="0"/>
    <n v="0"/>
    <n v="2390"/>
    <x v="3489"/>
    <x v="752"/>
  </r>
  <r>
    <d v="2020-05-23T12:45:00"/>
    <x v="0"/>
    <x v="2"/>
    <n v="0"/>
    <n v="0"/>
    <n v="2390"/>
    <x v="3489"/>
    <x v="753"/>
  </r>
  <r>
    <d v="2020-05-23T13:00:00"/>
    <x v="0"/>
    <x v="2"/>
    <n v="0"/>
    <n v="0"/>
    <n v="2230.666667"/>
    <x v="3490"/>
    <x v="754"/>
  </r>
  <r>
    <d v="2020-05-23T13:15:00"/>
    <x v="0"/>
    <x v="2"/>
    <n v="0"/>
    <n v="0"/>
    <n v="2390"/>
    <x v="3489"/>
    <x v="755"/>
  </r>
  <r>
    <d v="2020-05-23T13:30:00"/>
    <x v="0"/>
    <x v="2"/>
    <n v="0"/>
    <n v="0"/>
    <n v="2390"/>
    <x v="3489"/>
    <x v="756"/>
  </r>
  <r>
    <d v="2020-05-23T13:45:00"/>
    <x v="0"/>
    <x v="2"/>
    <n v="0"/>
    <n v="0"/>
    <n v="2390"/>
    <x v="3489"/>
    <x v="757"/>
  </r>
  <r>
    <d v="2020-05-23T14:00:00"/>
    <x v="0"/>
    <x v="2"/>
    <n v="0"/>
    <n v="0"/>
    <n v="2390"/>
    <x v="3489"/>
    <x v="758"/>
  </r>
  <r>
    <d v="2020-05-23T14:15:00"/>
    <x v="0"/>
    <x v="2"/>
    <n v="280.8666667"/>
    <n v="274.5466667"/>
    <n v="2396.9333329999999"/>
    <x v="3491"/>
    <x v="759"/>
  </r>
  <r>
    <d v="2020-05-23T14:30:00"/>
    <x v="0"/>
    <x v="2"/>
    <n v="1035.7"/>
    <n v="1012.492857"/>
    <n v="2576"/>
    <x v="3492"/>
    <x v="760"/>
  </r>
  <r>
    <d v="2020-05-23T14:45:00"/>
    <x v="0"/>
    <x v="2"/>
    <n v="987.86"/>
    <n v="965.96666670000002"/>
    <n v="2817.9333329999999"/>
    <x v="3493"/>
    <x v="761"/>
  </r>
  <r>
    <d v="2020-05-23T15:00:00"/>
    <x v="0"/>
    <x v="2"/>
    <n v="917.82666670000003"/>
    <n v="897.82666670000003"/>
    <n v="3050.6"/>
    <x v="3494"/>
    <x v="762"/>
  </r>
  <r>
    <d v="2020-05-23T15:15:00"/>
    <x v="0"/>
    <x v="2"/>
    <n v="861.60666670000001"/>
    <n v="843.09333330000004"/>
    <n v="3274.2666669999999"/>
    <x v="3495"/>
    <x v="763"/>
  </r>
  <r>
    <d v="2020-05-23T15:30:00"/>
    <x v="0"/>
    <x v="2"/>
    <n v="804.3666667"/>
    <n v="787.32666670000003"/>
    <n v="3480.333333"/>
    <x v="3496"/>
    <x v="764"/>
  </r>
  <r>
    <d v="2020-05-23T15:45:00"/>
    <x v="0"/>
    <x v="2"/>
    <n v="746.2142857"/>
    <n v="730.62142859999994"/>
    <n v="3665.6428569999998"/>
    <x v="3497"/>
    <x v="765"/>
  </r>
  <r>
    <d v="2020-05-23T16:00:00"/>
    <x v="0"/>
    <x v="2"/>
    <n v="656.23333330000003"/>
    <n v="642.81333329999995"/>
    <n v="3837"/>
    <x v="3498"/>
    <x v="766"/>
  </r>
  <r>
    <d v="2020-05-23T16:15:00"/>
    <x v="0"/>
    <x v="2"/>
    <n v="585.44666670000004"/>
    <n v="573.70000000000005"/>
    <n v="3988.666667"/>
    <x v="3499"/>
    <x v="767"/>
  </r>
  <r>
    <d v="2020-05-23T16:30:00"/>
    <x v="0"/>
    <x v="2"/>
    <n v="505.20666670000003"/>
    <n v="495.28"/>
    <n v="4126.2"/>
    <x v="3500"/>
    <x v="768"/>
  </r>
  <r>
    <d v="2020-05-23T16:45:00"/>
    <x v="0"/>
    <x v="2"/>
    <n v="419.64666670000003"/>
    <n v="412.21333329999999"/>
    <n v="4240.8666670000002"/>
    <x v="3501"/>
    <x v="769"/>
  </r>
  <r>
    <d v="2020-05-23T17:00:00"/>
    <x v="0"/>
    <x v="2"/>
    <n v="339.1571429"/>
    <n v="333.4071429"/>
    <n v="4334.0714289999996"/>
    <x v="3502"/>
    <x v="770"/>
  </r>
  <r>
    <d v="2020-05-23T17:15:00"/>
    <x v="0"/>
    <x v="2"/>
    <n v="261.86"/>
    <n v="256.8"/>
    <n v="4405.8"/>
    <x v="3503"/>
    <x v="771"/>
  </r>
  <r>
    <d v="2020-05-23T17:30:00"/>
    <x v="0"/>
    <x v="2"/>
    <n v="188.38666670000001"/>
    <n v="184.6733333"/>
    <n v="4461.7333330000001"/>
    <x v="3504"/>
    <x v="772"/>
  </r>
  <r>
    <d v="2020-05-23T17:45:00"/>
    <x v="0"/>
    <x v="2"/>
    <n v="126.44666669999999"/>
    <n v="123.0466667"/>
    <n v="4501.2"/>
    <x v="3505"/>
    <x v="773"/>
  </r>
  <r>
    <d v="2020-05-23T18:00:00"/>
    <x v="0"/>
    <x v="2"/>
    <n v="76.38"/>
    <n v="74.073333329999997"/>
    <n v="4525.7333330000001"/>
    <x v="3506"/>
    <x v="774"/>
  </r>
  <r>
    <d v="2020-05-23T18:15:00"/>
    <x v="0"/>
    <x v="2"/>
    <n v="34.035714290000001"/>
    <n v="32.892857139999997"/>
    <n v="4539.2142860000004"/>
    <x v="3507"/>
    <x v="775"/>
  </r>
  <r>
    <d v="2020-05-23T18:30:00"/>
    <x v="0"/>
    <x v="2"/>
    <n v="3.8"/>
    <n v="3.673333333"/>
    <n v="4542.9333329999999"/>
    <x v="3508"/>
    <x v="776"/>
  </r>
  <r>
    <d v="2020-05-23T18:45:00"/>
    <x v="0"/>
    <x v="2"/>
    <n v="0"/>
    <n v="0"/>
    <n v="4543"/>
    <x v="3508"/>
    <x v="777"/>
  </r>
  <r>
    <d v="2020-05-23T19:00:00"/>
    <x v="0"/>
    <x v="2"/>
    <n v="0"/>
    <n v="0"/>
    <n v="4543"/>
    <x v="3508"/>
    <x v="778"/>
  </r>
  <r>
    <d v="2020-05-23T19:15:00"/>
    <x v="0"/>
    <x v="2"/>
    <n v="0"/>
    <n v="0"/>
    <n v="4543"/>
    <x v="3508"/>
    <x v="779"/>
  </r>
  <r>
    <d v="2020-05-23T19:30:00"/>
    <x v="0"/>
    <x v="2"/>
    <n v="0"/>
    <n v="0"/>
    <n v="4543"/>
    <x v="3508"/>
    <x v="780"/>
  </r>
  <r>
    <d v="2020-05-23T19:45:00"/>
    <x v="0"/>
    <x v="2"/>
    <n v="0"/>
    <n v="0"/>
    <n v="4543"/>
    <x v="3508"/>
    <x v="781"/>
  </r>
  <r>
    <d v="2020-05-23T20:00:00"/>
    <x v="0"/>
    <x v="2"/>
    <n v="0"/>
    <n v="0"/>
    <n v="4543"/>
    <x v="3508"/>
    <x v="782"/>
  </r>
  <r>
    <d v="2020-05-23T20:15:00"/>
    <x v="0"/>
    <x v="2"/>
    <n v="0"/>
    <n v="0"/>
    <n v="4543"/>
    <x v="3508"/>
    <x v="783"/>
  </r>
  <r>
    <d v="2020-05-23T20:30:00"/>
    <x v="0"/>
    <x v="2"/>
    <n v="0"/>
    <n v="0"/>
    <n v="4543"/>
    <x v="3508"/>
    <x v="784"/>
  </r>
  <r>
    <d v="2020-05-23T20:45:00"/>
    <x v="0"/>
    <x v="2"/>
    <n v="0"/>
    <n v="0"/>
    <n v="4543"/>
    <x v="3508"/>
    <x v="785"/>
  </r>
  <r>
    <d v="2020-05-23T21:00:00"/>
    <x v="0"/>
    <x v="2"/>
    <n v="0"/>
    <n v="0"/>
    <n v="4543"/>
    <x v="3508"/>
    <x v="786"/>
  </r>
  <r>
    <d v="2020-05-23T21:15:00"/>
    <x v="0"/>
    <x v="2"/>
    <n v="0"/>
    <n v="0"/>
    <n v="4543"/>
    <x v="3508"/>
    <x v="787"/>
  </r>
  <r>
    <d v="2020-05-23T21:30:00"/>
    <x v="0"/>
    <x v="2"/>
    <n v="0"/>
    <n v="0"/>
    <n v="4543"/>
    <x v="3508"/>
    <x v="788"/>
  </r>
  <r>
    <d v="2020-05-23T21:45:00"/>
    <x v="0"/>
    <x v="2"/>
    <n v="0"/>
    <n v="0"/>
    <n v="4543"/>
    <x v="3508"/>
    <x v="789"/>
  </r>
  <r>
    <d v="2020-05-23T22:00:00"/>
    <x v="0"/>
    <x v="2"/>
    <n v="0"/>
    <n v="0"/>
    <n v="4543"/>
    <x v="3508"/>
    <x v="790"/>
  </r>
  <r>
    <d v="2020-05-23T22:15:00"/>
    <x v="0"/>
    <x v="2"/>
    <n v="0"/>
    <n v="0"/>
    <n v="4543"/>
    <x v="3508"/>
    <x v="791"/>
  </r>
  <r>
    <d v="2020-05-23T22:30:00"/>
    <x v="0"/>
    <x v="2"/>
    <n v="0"/>
    <n v="0"/>
    <n v="4543"/>
    <x v="3508"/>
    <x v="792"/>
  </r>
  <r>
    <d v="2020-05-23T22:45:00"/>
    <x v="0"/>
    <x v="2"/>
    <n v="0"/>
    <n v="0"/>
    <n v="4543"/>
    <x v="3508"/>
    <x v="793"/>
  </r>
  <r>
    <d v="2020-05-23T23:00:00"/>
    <x v="0"/>
    <x v="2"/>
    <n v="0"/>
    <n v="0"/>
    <n v="4543"/>
    <x v="3508"/>
    <x v="794"/>
  </r>
  <r>
    <d v="2020-05-23T23:15:00"/>
    <x v="0"/>
    <x v="2"/>
    <n v="0"/>
    <n v="0"/>
    <n v="4543"/>
    <x v="3508"/>
    <x v="795"/>
  </r>
  <r>
    <d v="2020-05-23T23:30:00"/>
    <x v="0"/>
    <x v="2"/>
    <n v="0"/>
    <n v="0"/>
    <n v="4543"/>
    <x v="3508"/>
    <x v="796"/>
  </r>
  <r>
    <d v="2020-05-23T23:45:00"/>
    <x v="0"/>
    <x v="2"/>
    <n v="0"/>
    <n v="0"/>
    <n v="4543"/>
    <x v="3508"/>
    <x v="797"/>
  </r>
  <r>
    <d v="2020-05-24T00:00:00"/>
    <x v="0"/>
    <x v="2"/>
    <n v="0"/>
    <n v="0"/>
    <n v="1622.5"/>
    <x v="3508"/>
    <x v="798"/>
  </r>
  <r>
    <d v="2020-05-24T00:15:00"/>
    <x v="0"/>
    <x v="2"/>
    <n v="0"/>
    <n v="0"/>
    <n v="0"/>
    <x v="3508"/>
    <x v="799"/>
  </r>
  <r>
    <d v="2020-05-24T00:30:00"/>
    <x v="0"/>
    <x v="2"/>
    <n v="0"/>
    <n v="0"/>
    <n v="0"/>
    <x v="3508"/>
    <x v="800"/>
  </r>
  <r>
    <d v="2020-05-24T00:45:00"/>
    <x v="0"/>
    <x v="2"/>
    <n v="0"/>
    <n v="0"/>
    <n v="0"/>
    <x v="3508"/>
    <x v="801"/>
  </r>
  <r>
    <d v="2020-05-24T01:00:00"/>
    <x v="0"/>
    <x v="2"/>
    <n v="0"/>
    <n v="0"/>
    <n v="0"/>
    <x v="3508"/>
    <x v="802"/>
  </r>
  <r>
    <d v="2020-05-24T01:15:00"/>
    <x v="0"/>
    <x v="2"/>
    <n v="0"/>
    <n v="0"/>
    <n v="0"/>
    <x v="3508"/>
    <x v="803"/>
  </r>
  <r>
    <d v="2020-05-24T01:30:00"/>
    <x v="0"/>
    <x v="2"/>
    <n v="0"/>
    <n v="0"/>
    <n v="0"/>
    <x v="3508"/>
    <x v="804"/>
  </r>
  <r>
    <d v="2020-05-24T01:45:00"/>
    <x v="0"/>
    <x v="2"/>
    <n v="0"/>
    <n v="0"/>
    <n v="0"/>
    <x v="3508"/>
    <x v="805"/>
  </r>
  <r>
    <d v="2020-05-24T02:00:00"/>
    <x v="0"/>
    <x v="2"/>
    <n v="0"/>
    <n v="0"/>
    <n v="0"/>
    <x v="3508"/>
    <x v="806"/>
  </r>
  <r>
    <d v="2020-05-24T02:15:00"/>
    <x v="0"/>
    <x v="2"/>
    <n v="0"/>
    <n v="0"/>
    <n v="0"/>
    <x v="3508"/>
    <x v="807"/>
  </r>
  <r>
    <d v="2020-05-24T02:30:00"/>
    <x v="0"/>
    <x v="2"/>
    <n v="0"/>
    <n v="0"/>
    <n v="0"/>
    <x v="3508"/>
    <x v="808"/>
  </r>
  <r>
    <d v="2020-05-24T02:45:00"/>
    <x v="0"/>
    <x v="2"/>
    <n v="0"/>
    <n v="0"/>
    <n v="0"/>
    <x v="3508"/>
    <x v="809"/>
  </r>
  <r>
    <d v="2020-05-24T03:00:00"/>
    <x v="0"/>
    <x v="2"/>
    <n v="0"/>
    <n v="0"/>
    <n v="0"/>
    <x v="3508"/>
    <x v="810"/>
  </r>
  <r>
    <d v="2020-05-24T03:15:00"/>
    <x v="0"/>
    <x v="2"/>
    <n v="0"/>
    <n v="0"/>
    <n v="0"/>
    <x v="3508"/>
    <x v="811"/>
  </r>
  <r>
    <d v="2020-05-24T03:30:00"/>
    <x v="0"/>
    <x v="2"/>
    <n v="0"/>
    <n v="0"/>
    <n v="0"/>
    <x v="3508"/>
    <x v="812"/>
  </r>
  <r>
    <d v="2020-05-24T03:45:00"/>
    <x v="0"/>
    <x v="2"/>
    <n v="0"/>
    <n v="0"/>
    <n v="0"/>
    <x v="3508"/>
    <x v="813"/>
  </r>
  <r>
    <d v="2020-05-24T04:00:00"/>
    <x v="0"/>
    <x v="2"/>
    <n v="0"/>
    <n v="0"/>
    <n v="0"/>
    <x v="3508"/>
    <x v="814"/>
  </r>
  <r>
    <d v="2020-05-24T04:15:00"/>
    <x v="0"/>
    <x v="2"/>
    <n v="0"/>
    <n v="0"/>
    <n v="0"/>
    <x v="3508"/>
    <x v="815"/>
  </r>
  <r>
    <d v="2020-05-24T04:30:00"/>
    <x v="0"/>
    <x v="2"/>
    <n v="0"/>
    <n v="0"/>
    <n v="0"/>
    <x v="3508"/>
    <x v="816"/>
  </r>
  <r>
    <d v="2020-05-24T04:45:00"/>
    <x v="0"/>
    <x v="2"/>
    <n v="0"/>
    <n v="0"/>
    <n v="0"/>
    <x v="3508"/>
    <x v="817"/>
  </r>
  <r>
    <d v="2020-05-24T05:00:00"/>
    <x v="0"/>
    <x v="2"/>
    <n v="0"/>
    <n v="0"/>
    <n v="0"/>
    <x v="3508"/>
    <x v="818"/>
  </r>
  <r>
    <d v="2020-05-24T05:15:00"/>
    <x v="0"/>
    <x v="2"/>
    <n v="0"/>
    <n v="0"/>
    <n v="0"/>
    <x v="3508"/>
    <x v="819"/>
  </r>
  <r>
    <d v="2020-05-24T05:30:00"/>
    <x v="0"/>
    <x v="2"/>
    <n v="0"/>
    <n v="0"/>
    <n v="0"/>
    <x v="3508"/>
    <x v="820"/>
  </r>
  <r>
    <d v="2020-05-24T05:45:00"/>
    <x v="0"/>
    <x v="2"/>
    <n v="0"/>
    <n v="0"/>
    <n v="0"/>
    <x v="3508"/>
    <x v="821"/>
  </r>
  <r>
    <d v="2020-05-24T06:00:00"/>
    <x v="0"/>
    <x v="2"/>
    <n v="14.35"/>
    <n v="13.84285714"/>
    <n v="1.3571428569999999"/>
    <x v="3509"/>
    <x v="822"/>
  </r>
  <r>
    <d v="2020-05-24T06:15:00"/>
    <x v="0"/>
    <x v="2"/>
    <n v="46.126666669999999"/>
    <n v="44.633333329999999"/>
    <n v="8.1333333329999995"/>
    <x v="3510"/>
    <x v="823"/>
  </r>
  <r>
    <d v="2020-05-24T06:30:00"/>
    <x v="0"/>
    <x v="2"/>
    <n v="93.626666670000006"/>
    <n v="90.94"/>
    <n v="25.06666667"/>
    <x v="3511"/>
    <x v="824"/>
  </r>
  <r>
    <d v="2020-05-24T06:45:00"/>
    <x v="0"/>
    <x v="2"/>
    <n v="146.1466667"/>
    <n v="142.62666669999999"/>
    <n v="54.466666670000002"/>
    <x v="3512"/>
    <x v="825"/>
  </r>
  <r>
    <d v="2020-05-24T07:00:00"/>
    <x v="0"/>
    <x v="2"/>
    <n v="196.17142860000001"/>
    <n v="192.32142859999999"/>
    <n v="94.5"/>
    <x v="3513"/>
    <x v="826"/>
  </r>
  <r>
    <d v="2020-05-24T07:15:00"/>
    <x v="0"/>
    <x v="2"/>
    <n v="255.65333330000001"/>
    <n v="250.71333329999999"/>
    <n v="148.93333329999999"/>
    <x v="3514"/>
    <x v="827"/>
  </r>
  <r>
    <d v="2020-05-24T07:30:00"/>
    <x v="0"/>
    <x v="2"/>
    <n v="338.3"/>
    <n v="332.52666670000002"/>
    <n v="222"/>
    <x v="3515"/>
    <x v="828"/>
  </r>
  <r>
    <d v="2020-05-24T07:45:00"/>
    <x v="0"/>
    <x v="2"/>
    <n v="426.5733333"/>
    <n v="418.88666669999998"/>
    <n v="316.26666669999997"/>
    <x v="3516"/>
    <x v="829"/>
  </r>
  <r>
    <d v="2020-05-24T08:00:00"/>
    <x v="0"/>
    <x v="2"/>
    <n v="517.04666669999995"/>
    <n v="506.87333330000001"/>
    <n v="434.46666670000002"/>
    <x v="3517"/>
    <x v="830"/>
  </r>
  <r>
    <d v="2020-05-24T08:15:00"/>
    <x v="0"/>
    <x v="2"/>
    <n v="598.16428570000005"/>
    <n v="586.14285710000001"/>
    <n v="566.7857143"/>
    <x v="3518"/>
    <x v="831"/>
  </r>
  <r>
    <d v="2020-05-24T08:30:00"/>
    <x v="0"/>
    <x v="2"/>
    <n v="672.46"/>
    <n v="658.66"/>
    <n v="720.53333329999998"/>
    <x v="3519"/>
    <x v="832"/>
  </r>
  <r>
    <d v="2020-05-24T08:45:00"/>
    <x v="0"/>
    <x v="2"/>
    <n v="743.7"/>
    <n v="728.15333329999999"/>
    <n v="895.4"/>
    <x v="3520"/>
    <x v="833"/>
  </r>
  <r>
    <d v="2020-05-24T09:00:00"/>
    <x v="0"/>
    <x v="2"/>
    <n v="815.96"/>
    <n v="798.61333330000002"/>
    <n v="1088.333333"/>
    <x v="3521"/>
    <x v="834"/>
  </r>
  <r>
    <d v="2020-05-24T09:15:00"/>
    <x v="0"/>
    <x v="2"/>
    <n v="881.57333329999994"/>
    <n v="862.5133333"/>
    <n v="1299.2666670000001"/>
    <x v="3522"/>
    <x v="835"/>
  </r>
  <r>
    <d v="2020-05-24T09:30:00"/>
    <x v="0"/>
    <x v="2"/>
    <n v="936.62142859999994"/>
    <n v="916.12142859999994"/>
    <n v="1514.857143"/>
    <x v="3523"/>
    <x v="836"/>
  </r>
  <r>
    <d v="2020-05-24T09:45:00"/>
    <x v="0"/>
    <x v="2"/>
    <n v="1003.14"/>
    <n v="980.83333330000005"/>
    <n v="1750.4666669999999"/>
    <x v="3524"/>
    <x v="837"/>
  </r>
  <r>
    <d v="2020-05-24T10:00:00"/>
    <x v="0"/>
    <x v="2"/>
    <n v="1048.26"/>
    <n v="1024.7066669999999"/>
    <n v="2002.4666669999999"/>
    <x v="3525"/>
    <x v="838"/>
  </r>
  <r>
    <d v="2020-05-24T10:15:00"/>
    <x v="0"/>
    <x v="2"/>
    <n v="1094.2"/>
    <n v="1069.3599999999999"/>
    <n v="2264.6"/>
    <x v="3526"/>
    <x v="839"/>
  </r>
  <r>
    <d v="2020-05-24T10:30:00"/>
    <x v="0"/>
    <x v="2"/>
    <n v="1130.76"/>
    <n v="1104.4866669999999"/>
    <n v="2543.0666670000001"/>
    <x v="3527"/>
    <x v="840"/>
  </r>
  <r>
    <d v="2020-05-24T10:45:00"/>
    <x v="0"/>
    <x v="2"/>
    <n v="1167.9333329999999"/>
    <n v="1139.2733330000001"/>
    <n v="2825.5333329999999"/>
    <x v="3528"/>
    <x v="841"/>
  </r>
  <r>
    <d v="2020-05-24T11:00:00"/>
    <x v="0"/>
    <x v="2"/>
    <n v="1203.4642859999999"/>
    <n v="1173.378571"/>
    <n v="3110.3571430000002"/>
    <x v="3529"/>
    <x v="842"/>
  </r>
  <r>
    <d v="2020-05-24T11:15:00"/>
    <x v="0"/>
    <x v="2"/>
    <n v="1223.153333"/>
    <n v="1192.56"/>
    <n v="3400.0666670000001"/>
    <x v="3530"/>
    <x v="843"/>
  </r>
  <r>
    <d v="2020-05-24T11:30:00"/>
    <x v="0"/>
    <x v="2"/>
    <n v="1224.5533330000001"/>
    <n v="1193.9466669999999"/>
    <n v="3699.333333"/>
    <x v="3531"/>
    <x v="844"/>
  </r>
  <r>
    <d v="2020-05-24T11:45:00"/>
    <x v="0"/>
    <x v="2"/>
    <n v="1240.0533330000001"/>
    <n v="1209.086667"/>
    <n v="4004.8"/>
    <x v="3532"/>
    <x v="845"/>
  </r>
  <r>
    <d v="2020-05-24T12:00:00"/>
    <x v="0"/>
    <x v="2"/>
    <n v="1241.613333"/>
    <n v="1210.58"/>
    <n v="4311.3999999999996"/>
    <x v="3533"/>
    <x v="846"/>
  </r>
  <r>
    <d v="2020-05-24T12:15:00"/>
    <x v="0"/>
    <x v="2"/>
    <n v="1245.892857"/>
    <n v="1214.7357139999999"/>
    <n v="4605.2142860000004"/>
    <x v="3534"/>
    <x v="847"/>
  </r>
  <r>
    <d v="2020-05-24T12:30:00"/>
    <x v="0"/>
    <x v="2"/>
    <n v="1241.173333"/>
    <n v="1210.133333"/>
    <n v="4907.6666670000004"/>
    <x v="3535"/>
    <x v="848"/>
  </r>
  <r>
    <d v="2020-05-24T12:45:00"/>
    <x v="0"/>
    <x v="2"/>
    <n v="1221.853333"/>
    <n v="1191.2933330000001"/>
    <n v="5208.6000000000004"/>
    <x v="3536"/>
    <x v="849"/>
  </r>
  <r>
    <d v="2020-05-24T13:00:00"/>
    <x v="0"/>
    <x v="2"/>
    <n v="1214.06"/>
    <n v="1183.7133329999999"/>
    <n v="5508.9333329999999"/>
    <x v="3537"/>
    <x v="850"/>
  </r>
  <r>
    <d v="2020-05-24T13:15:00"/>
    <x v="0"/>
    <x v="2"/>
    <n v="1194.326667"/>
    <n v="1164.4666669999999"/>
    <n v="5809.4"/>
    <x v="3538"/>
    <x v="851"/>
  </r>
  <r>
    <d v="2020-05-24T13:30:00"/>
    <x v="0"/>
    <x v="2"/>
    <n v="1162.4285709999999"/>
    <n v="1134.114286"/>
    <n v="6086.7142860000004"/>
    <x v="3539"/>
    <x v="852"/>
  </r>
  <r>
    <d v="2020-05-24T13:45:00"/>
    <x v="0"/>
    <x v="2"/>
    <n v="1131.1866669999999"/>
    <n v="1104.913333"/>
    <n v="6364.8"/>
    <x v="3540"/>
    <x v="853"/>
  </r>
  <r>
    <d v="2020-05-24T14:00:00"/>
    <x v="0"/>
    <x v="2"/>
    <n v="1100.0133330000001"/>
    <n v="1075"/>
    <n v="6640.2"/>
    <x v="3541"/>
    <x v="854"/>
  </r>
  <r>
    <d v="2020-05-24T14:15:00"/>
    <x v="0"/>
    <x v="2"/>
    <n v="1060.5"/>
    <n v="1036.593333"/>
    <n v="6906.7333330000001"/>
    <x v="3542"/>
    <x v="855"/>
  </r>
  <r>
    <d v="2020-05-24T14:30:00"/>
    <x v="0"/>
    <x v="2"/>
    <n v="1008.22"/>
    <n v="985.76"/>
    <n v="7163.6"/>
    <x v="3543"/>
    <x v="856"/>
  </r>
  <r>
    <d v="2020-05-24T14:45:00"/>
    <x v="0"/>
    <x v="2"/>
    <n v="961.59285709999995"/>
    <n v="940.41428570000005"/>
    <n v="7398.9285710000004"/>
    <x v="3544"/>
    <x v="857"/>
  </r>
  <r>
    <d v="2020-05-24T15:00:00"/>
    <x v="0"/>
    <x v="2"/>
    <n v="909.2"/>
    <n v="889.44"/>
    <n v="7626.0666670000001"/>
    <x v="3545"/>
    <x v="858"/>
  </r>
  <r>
    <d v="2020-05-24T15:15:00"/>
    <x v="0"/>
    <x v="2"/>
    <n v="842.54666669999995"/>
    <n v="824.52666669999996"/>
    <n v="7842.4"/>
    <x v="3546"/>
    <x v="859"/>
  </r>
  <r>
    <d v="2020-05-24T15:30:00"/>
    <x v="0"/>
    <x v="2"/>
    <n v="783.91333329999998"/>
    <n v="767.36"/>
    <n v="8044.6"/>
    <x v="3547"/>
    <x v="860"/>
  </r>
  <r>
    <d v="2020-05-24T15:45:00"/>
    <x v="0"/>
    <x v="2"/>
    <n v="710.94666670000004"/>
    <n v="696.2"/>
    <n v="8231.5333329999994"/>
    <x v="3548"/>
    <x v="861"/>
  </r>
  <r>
    <d v="2020-05-24T16:00:00"/>
    <x v="0"/>
    <x v="2"/>
    <n v="645.2857143"/>
    <n v="632.15"/>
    <n v="8392.1428570000007"/>
    <x v="3549"/>
    <x v="862"/>
  </r>
  <r>
    <d v="2020-05-24T16:15:00"/>
    <x v="0"/>
    <x v="2"/>
    <n v="569.14666669999997"/>
    <n v="557.77333329999999"/>
    <n v="8540.2666669999999"/>
    <x v="3550"/>
    <x v="863"/>
  </r>
  <r>
    <d v="2020-05-24T16:30:00"/>
    <x v="0"/>
    <x v="2"/>
    <n v="494.76666669999997"/>
    <n v="485.12"/>
    <n v="8671.8666670000002"/>
    <x v="3551"/>
    <x v="864"/>
  </r>
  <r>
    <d v="2020-05-24T16:45:00"/>
    <x v="0"/>
    <x v="2"/>
    <n v="409.5"/>
    <n v="402.31333330000001"/>
    <n v="8784.4"/>
    <x v="3552"/>
    <x v="865"/>
  </r>
  <r>
    <d v="2020-05-24T17:00:00"/>
    <x v="0"/>
    <x v="2"/>
    <n v="331.20666670000003"/>
    <n v="325.52"/>
    <n v="8877.2000000000007"/>
    <x v="3553"/>
    <x v="866"/>
  </r>
  <r>
    <d v="2020-05-24T17:15:00"/>
    <x v="0"/>
    <x v="2"/>
    <n v="251.54"/>
    <n v="246.66"/>
    <n v="8949.4"/>
    <x v="3554"/>
    <x v="867"/>
  </r>
  <r>
    <d v="2020-05-24T17:30:00"/>
    <x v="0"/>
    <x v="2"/>
    <n v="183.74285710000001"/>
    <n v="180.10714290000001"/>
    <n v="9001.5714289999996"/>
    <x v="3555"/>
    <x v="868"/>
  </r>
  <r>
    <d v="2020-05-24T17:45:00"/>
    <x v="0"/>
    <x v="2"/>
    <n v="125.82"/>
    <n v="122.4266667"/>
    <n v="9039.0666669999991"/>
    <x v="3556"/>
    <x v="869"/>
  </r>
  <r>
    <d v="2020-05-24T18:00:00"/>
    <x v="0"/>
    <x v="2"/>
    <n v="75.933333329999996"/>
    <n v="73.633333329999999"/>
    <n v="9063.3333330000005"/>
    <x v="3557"/>
    <x v="870"/>
  </r>
  <r>
    <d v="2020-05-24T18:15:00"/>
    <x v="0"/>
    <x v="2"/>
    <n v="40.493333329999999"/>
    <n v="39.14"/>
    <n v="9077.7333330000001"/>
    <x v="3558"/>
    <x v="871"/>
  </r>
  <r>
    <d v="2020-05-24T18:30:00"/>
    <x v="0"/>
    <x v="2"/>
    <n v="13.72666667"/>
    <n v="13.24"/>
    <n v="9084.2666669999999"/>
    <x v="3559"/>
    <x v="872"/>
  </r>
  <r>
    <d v="2020-05-24T18:45:00"/>
    <x v="0"/>
    <x v="2"/>
    <n v="0"/>
    <n v="0"/>
    <n v="9085"/>
    <x v="3560"/>
    <x v="873"/>
  </r>
  <r>
    <d v="2020-05-24T19:00:00"/>
    <x v="0"/>
    <x v="2"/>
    <n v="0"/>
    <n v="0"/>
    <n v="9085"/>
    <x v="3560"/>
    <x v="874"/>
  </r>
  <r>
    <d v="2020-05-24T19:15:00"/>
    <x v="0"/>
    <x v="2"/>
    <n v="0"/>
    <n v="0"/>
    <n v="9085"/>
    <x v="3560"/>
    <x v="875"/>
  </r>
  <r>
    <d v="2020-05-24T19:30:00"/>
    <x v="0"/>
    <x v="2"/>
    <n v="0"/>
    <n v="0"/>
    <n v="9085"/>
    <x v="3560"/>
    <x v="876"/>
  </r>
  <r>
    <d v="2020-05-24T19:45:00"/>
    <x v="0"/>
    <x v="2"/>
    <n v="0"/>
    <n v="0"/>
    <n v="9085"/>
    <x v="3560"/>
    <x v="877"/>
  </r>
  <r>
    <d v="2020-05-24T20:00:00"/>
    <x v="0"/>
    <x v="2"/>
    <n v="0"/>
    <n v="0"/>
    <n v="9085"/>
    <x v="3560"/>
    <x v="878"/>
  </r>
  <r>
    <d v="2020-05-24T20:15:00"/>
    <x v="0"/>
    <x v="2"/>
    <n v="0"/>
    <n v="0"/>
    <n v="9085"/>
    <x v="3560"/>
    <x v="879"/>
  </r>
  <r>
    <d v="2020-05-24T20:30:00"/>
    <x v="0"/>
    <x v="2"/>
    <n v="0"/>
    <n v="0"/>
    <n v="9085"/>
    <x v="3560"/>
    <x v="880"/>
  </r>
  <r>
    <d v="2020-05-24T20:45:00"/>
    <x v="0"/>
    <x v="2"/>
    <n v="0"/>
    <n v="0"/>
    <n v="9085"/>
    <x v="3560"/>
    <x v="881"/>
  </r>
  <r>
    <d v="2020-05-24T21:00:00"/>
    <x v="0"/>
    <x v="2"/>
    <n v="0"/>
    <n v="0"/>
    <n v="9085"/>
    <x v="3560"/>
    <x v="882"/>
  </r>
  <r>
    <d v="2020-05-24T21:15:00"/>
    <x v="0"/>
    <x v="2"/>
    <n v="0"/>
    <n v="0"/>
    <n v="9085"/>
    <x v="3560"/>
    <x v="883"/>
  </r>
  <r>
    <d v="2020-05-24T21:30:00"/>
    <x v="0"/>
    <x v="2"/>
    <n v="0"/>
    <n v="0"/>
    <n v="9085"/>
    <x v="3560"/>
    <x v="884"/>
  </r>
  <r>
    <d v="2020-05-24T21:45:00"/>
    <x v="0"/>
    <x v="2"/>
    <n v="0"/>
    <n v="0"/>
    <n v="9085"/>
    <x v="3560"/>
    <x v="885"/>
  </r>
  <r>
    <d v="2020-05-24T22:00:00"/>
    <x v="0"/>
    <x v="2"/>
    <n v="0"/>
    <n v="0"/>
    <n v="9085"/>
    <x v="3560"/>
    <x v="886"/>
  </r>
  <r>
    <d v="2020-05-24T22:15:00"/>
    <x v="0"/>
    <x v="2"/>
    <n v="0"/>
    <n v="0"/>
    <n v="9085"/>
    <x v="3560"/>
    <x v="887"/>
  </r>
  <r>
    <d v="2020-05-24T22:30:00"/>
    <x v="0"/>
    <x v="2"/>
    <n v="0"/>
    <n v="0"/>
    <n v="9085"/>
    <x v="3560"/>
    <x v="888"/>
  </r>
  <r>
    <d v="2020-05-24T22:45:00"/>
    <x v="0"/>
    <x v="2"/>
    <n v="0"/>
    <n v="0"/>
    <n v="8436.0714289999996"/>
    <x v="3561"/>
    <x v="889"/>
  </r>
  <r>
    <d v="2020-05-24T23:00:00"/>
    <x v="0"/>
    <x v="2"/>
    <n v="0"/>
    <n v="0"/>
    <n v="9085"/>
    <x v="3560"/>
    <x v="890"/>
  </r>
  <r>
    <d v="2020-05-24T23:15:00"/>
    <x v="0"/>
    <x v="2"/>
    <n v="0"/>
    <n v="0"/>
    <n v="9085"/>
    <x v="3560"/>
    <x v="891"/>
  </r>
  <r>
    <d v="2020-05-24T23:30:00"/>
    <x v="0"/>
    <x v="2"/>
    <n v="0"/>
    <n v="0"/>
    <n v="9085"/>
    <x v="3560"/>
    <x v="892"/>
  </r>
  <r>
    <d v="2020-05-24T23:45:00"/>
    <x v="0"/>
    <x v="2"/>
    <n v="0"/>
    <n v="0"/>
    <n v="9085"/>
    <x v="3560"/>
    <x v="893"/>
  </r>
  <r>
    <d v="2020-05-25T00:00:00"/>
    <x v="0"/>
    <x v="2"/>
    <n v="0"/>
    <n v="0"/>
    <n v="3244.6428569999998"/>
    <x v="3560"/>
    <x v="894"/>
  </r>
  <r>
    <d v="2020-05-25T00:15:00"/>
    <x v="0"/>
    <x v="2"/>
    <n v="0"/>
    <n v="0"/>
    <n v="0"/>
    <x v="3560"/>
    <x v="895"/>
  </r>
  <r>
    <d v="2020-05-25T00:30:00"/>
    <x v="0"/>
    <x v="2"/>
    <n v="0"/>
    <n v="0"/>
    <n v="0"/>
    <x v="3560"/>
    <x v="896"/>
  </r>
  <r>
    <d v="2020-05-25T00:45:00"/>
    <x v="0"/>
    <x v="2"/>
    <n v="0"/>
    <n v="0"/>
    <n v="0"/>
    <x v="3560"/>
    <x v="897"/>
  </r>
  <r>
    <d v="2020-05-25T01:00:00"/>
    <x v="0"/>
    <x v="2"/>
    <n v="0"/>
    <n v="0"/>
    <n v="0"/>
    <x v="3560"/>
    <x v="898"/>
  </r>
  <r>
    <d v="2020-05-25T01:15:00"/>
    <x v="0"/>
    <x v="2"/>
    <n v="0"/>
    <n v="0"/>
    <n v="0"/>
    <x v="3560"/>
    <x v="899"/>
  </r>
  <r>
    <d v="2020-05-25T01:30:00"/>
    <x v="0"/>
    <x v="2"/>
    <n v="0"/>
    <n v="0"/>
    <n v="0"/>
    <x v="3560"/>
    <x v="900"/>
  </r>
  <r>
    <d v="2020-05-25T01:45:00"/>
    <x v="0"/>
    <x v="2"/>
    <n v="0"/>
    <n v="0"/>
    <n v="0"/>
    <x v="3560"/>
    <x v="901"/>
  </r>
  <r>
    <d v="2020-05-25T02:00:00"/>
    <x v="0"/>
    <x v="2"/>
    <n v="0"/>
    <n v="0"/>
    <n v="0"/>
    <x v="3560"/>
    <x v="902"/>
  </r>
  <r>
    <d v="2020-05-25T02:15:00"/>
    <x v="0"/>
    <x v="2"/>
    <n v="0"/>
    <n v="0"/>
    <n v="0"/>
    <x v="3560"/>
    <x v="903"/>
  </r>
  <r>
    <d v="2020-05-25T02:30:00"/>
    <x v="0"/>
    <x v="2"/>
    <n v="0"/>
    <n v="0"/>
    <n v="0"/>
    <x v="3560"/>
    <x v="904"/>
  </r>
  <r>
    <d v="2020-05-25T02:45:00"/>
    <x v="0"/>
    <x v="2"/>
    <n v="0"/>
    <n v="0"/>
    <n v="0"/>
    <x v="3560"/>
    <x v="905"/>
  </r>
  <r>
    <d v="2020-05-25T03:00:00"/>
    <x v="0"/>
    <x v="2"/>
    <n v="0"/>
    <n v="0"/>
    <n v="0"/>
    <x v="3560"/>
    <x v="906"/>
  </r>
  <r>
    <d v="2020-05-25T03:15:00"/>
    <x v="0"/>
    <x v="2"/>
    <n v="0"/>
    <n v="0"/>
    <n v="0"/>
    <x v="3560"/>
    <x v="907"/>
  </r>
  <r>
    <d v="2020-05-25T03:30:00"/>
    <x v="0"/>
    <x v="2"/>
    <n v="0"/>
    <n v="0"/>
    <n v="0"/>
    <x v="3560"/>
    <x v="908"/>
  </r>
  <r>
    <d v="2020-05-25T03:45:00"/>
    <x v="0"/>
    <x v="2"/>
    <n v="0"/>
    <n v="0"/>
    <n v="0"/>
    <x v="3560"/>
    <x v="909"/>
  </r>
  <r>
    <d v="2020-05-25T04:00:00"/>
    <x v="0"/>
    <x v="2"/>
    <n v="0"/>
    <n v="0"/>
    <n v="0"/>
    <x v="3560"/>
    <x v="910"/>
  </r>
  <r>
    <d v="2020-05-25T04:15:00"/>
    <x v="0"/>
    <x v="2"/>
    <n v="0"/>
    <n v="0"/>
    <n v="0"/>
    <x v="3560"/>
    <x v="911"/>
  </r>
  <r>
    <d v="2020-05-25T04:30:00"/>
    <x v="0"/>
    <x v="2"/>
    <n v="0"/>
    <n v="0"/>
    <n v="0"/>
    <x v="3560"/>
    <x v="912"/>
  </r>
  <r>
    <d v="2020-05-25T04:45:00"/>
    <x v="0"/>
    <x v="2"/>
    <n v="0"/>
    <n v="0"/>
    <n v="0"/>
    <x v="3560"/>
    <x v="913"/>
  </r>
  <r>
    <d v="2020-05-25T05:00:00"/>
    <x v="0"/>
    <x v="2"/>
    <n v="0"/>
    <n v="0"/>
    <n v="0"/>
    <x v="3560"/>
    <x v="914"/>
  </r>
  <r>
    <d v="2020-05-25T05:15:00"/>
    <x v="0"/>
    <x v="2"/>
    <n v="0"/>
    <n v="0"/>
    <n v="0"/>
    <x v="3560"/>
    <x v="915"/>
  </r>
  <r>
    <d v="2020-05-25T05:30:00"/>
    <x v="0"/>
    <x v="2"/>
    <n v="0"/>
    <n v="0"/>
    <n v="0"/>
    <x v="3560"/>
    <x v="916"/>
  </r>
  <r>
    <d v="2020-05-25T05:45:00"/>
    <x v="0"/>
    <x v="2"/>
    <n v="0"/>
    <n v="0"/>
    <n v="0"/>
    <x v="3560"/>
    <x v="917"/>
  </r>
  <r>
    <d v="2020-05-25T06:00:00"/>
    <x v="0"/>
    <x v="2"/>
    <n v="17.446666669999999"/>
    <n v="16.833333329999999"/>
    <n v="2.0666666669999998"/>
    <x v="3562"/>
    <x v="918"/>
  </r>
  <r>
    <d v="2020-05-25T06:15:00"/>
    <x v="0"/>
    <x v="2"/>
    <n v="56.52"/>
    <n v="54.72666667"/>
    <n v="10.46666667"/>
    <x v="3563"/>
    <x v="919"/>
  </r>
  <r>
    <d v="2020-05-25T06:30:00"/>
    <x v="0"/>
    <x v="2"/>
    <n v="120.5642857"/>
    <n v="117.2642857"/>
    <n v="30.85714286"/>
    <x v="3564"/>
    <x v="920"/>
  </r>
  <r>
    <d v="2020-05-25T06:45:00"/>
    <x v="0"/>
    <x v="2"/>
    <n v="157.27333329999999"/>
    <n v="153.80000000000001"/>
    <n v="64.666666669999998"/>
    <x v="3565"/>
    <x v="921"/>
  </r>
  <r>
    <d v="2020-05-25T07:00:00"/>
    <x v="0"/>
    <x v="2"/>
    <n v="201.7666667"/>
    <n v="197.7933333"/>
    <n v="108.7333333"/>
    <x v="3566"/>
    <x v="922"/>
  </r>
  <r>
    <d v="2020-05-25T07:15:00"/>
    <x v="0"/>
    <x v="2"/>
    <n v="265.74"/>
    <n v="260.61333330000002"/>
    <n v="166.53333330000001"/>
    <x v="3567"/>
    <x v="923"/>
  </r>
  <r>
    <d v="2020-05-25T07:30:00"/>
    <x v="0"/>
    <x v="2"/>
    <n v="340.89333329999999"/>
    <n v="335.0733333"/>
    <n v="240.66666670000001"/>
    <x v="3568"/>
    <x v="924"/>
  </r>
  <r>
    <d v="2020-05-25T07:45:00"/>
    <x v="0"/>
    <x v="2"/>
    <n v="421.0928571"/>
    <n v="413.61428569999998"/>
    <n v="333.7857143"/>
    <x v="3569"/>
    <x v="925"/>
  </r>
  <r>
    <d v="2020-05-25T08:00:00"/>
    <x v="0"/>
    <x v="2"/>
    <n v="487.06"/>
    <n v="477.65333329999999"/>
    <n v="442.1333333"/>
    <x v="3570"/>
    <x v="926"/>
  </r>
  <r>
    <d v="2020-05-25T08:15:00"/>
    <x v="0"/>
    <x v="2"/>
    <n v="564.28"/>
    <n v="553.02666669999996"/>
    <n v="572.53333329999998"/>
    <x v="3571"/>
    <x v="927"/>
  </r>
  <r>
    <d v="2020-05-25T08:30:00"/>
    <x v="0"/>
    <x v="2"/>
    <n v="636.87333330000001"/>
    <n v="623.94000000000005"/>
    <n v="721.66666669999995"/>
    <x v="3572"/>
    <x v="928"/>
  </r>
  <r>
    <d v="2020-05-25T08:45:00"/>
    <x v="0"/>
    <x v="2"/>
    <n v="696.46666670000002"/>
    <n v="682.09333330000004"/>
    <n v="885.6"/>
    <x v="3573"/>
    <x v="929"/>
  </r>
  <r>
    <d v="2020-05-25T09:00:00"/>
    <x v="0"/>
    <x v="2"/>
    <n v="797.75714289999996"/>
    <n v="780.85714289999999"/>
    <n v="1067.2142859999999"/>
    <x v="3574"/>
    <x v="930"/>
  </r>
  <r>
    <d v="2020-05-25T09:15:00"/>
    <x v="0"/>
    <x v="2"/>
    <n v="852.84666670000001"/>
    <n v="834.54666669999995"/>
    <n v="1263.4000000000001"/>
    <x v="3575"/>
    <x v="931"/>
  </r>
  <r>
    <d v="2020-05-25T09:30:00"/>
    <x v="0"/>
    <x v="2"/>
    <n v="942.00666669999998"/>
    <n v="921.36"/>
    <n v="1486"/>
    <x v="3576"/>
    <x v="932"/>
  </r>
  <r>
    <d v="2020-05-25T09:45:00"/>
    <x v="0"/>
    <x v="2"/>
    <n v="977.05333329999996"/>
    <n v="955.46666670000002"/>
    <n v="1724.4"/>
    <x v="3577"/>
    <x v="933"/>
  </r>
  <r>
    <d v="2020-05-25T10:00:00"/>
    <x v="0"/>
    <x v="2"/>
    <n v="944.56666670000004"/>
    <n v="923.79333329999997"/>
    <n v="1955.4"/>
    <x v="3578"/>
    <x v="934"/>
  </r>
  <r>
    <d v="2020-05-25T10:15:00"/>
    <x v="0"/>
    <x v="2"/>
    <n v="1072.5214289999999"/>
    <n v="1048.2928569999999"/>
    <n v="2202.9285709999999"/>
    <x v="3579"/>
    <x v="935"/>
  </r>
  <r>
    <d v="2020-05-25T10:30:00"/>
    <x v="0"/>
    <x v="2"/>
    <n v="1113.346667"/>
    <n v="1087.9533329999999"/>
    <n v="2462.1333330000002"/>
    <x v="3580"/>
    <x v="936"/>
  </r>
  <r>
    <d v="2020-05-25T10:45:00"/>
    <x v="0"/>
    <x v="2"/>
    <n v="1117.02"/>
    <n v="1091.08"/>
    <n v="2738.1333330000002"/>
    <x v="3581"/>
    <x v="937"/>
  </r>
  <r>
    <d v="2020-05-25T11:00:00"/>
    <x v="0"/>
    <x v="2"/>
    <n v="1113.346667"/>
    <n v="1085.9866669999999"/>
    <n v="2819.4666670000001"/>
    <x v="3582"/>
    <x v="938"/>
  </r>
  <r>
    <d v="2020-05-25T11:15:00"/>
    <x v="0"/>
    <x v="2"/>
    <n v="1180.9466669999999"/>
    <n v="1151.606667"/>
    <n v="3319.5333329999999"/>
    <x v="3583"/>
    <x v="939"/>
  </r>
  <r>
    <d v="2020-05-25T11:30:00"/>
    <x v="0"/>
    <x v="2"/>
    <n v="1175.814286"/>
    <n v="1146.642857"/>
    <n v="3600.7857140000001"/>
    <x v="3584"/>
    <x v="940"/>
  </r>
  <r>
    <d v="2020-05-25T11:45:00"/>
    <x v="0"/>
    <x v="2"/>
    <n v="1241.4333329999999"/>
    <n v="1210.42"/>
    <n v="3890.2666669999999"/>
    <x v="3585"/>
    <x v="941"/>
  </r>
  <r>
    <d v="2020-05-25T12:00:00"/>
    <x v="0"/>
    <x v="2"/>
    <n v="1246.3"/>
    <n v="1215.1400000000001"/>
    <n v="4197.3333329999996"/>
    <x v="3586"/>
    <x v="942"/>
  </r>
  <r>
    <d v="2020-05-25T12:15:00"/>
    <x v="0"/>
    <x v="2"/>
    <n v="1255.6600000000001"/>
    <n v="1224.26"/>
    <n v="4508.5333330000003"/>
    <x v="3587"/>
    <x v="943"/>
  </r>
  <r>
    <d v="2020-05-25T12:30:00"/>
    <x v="0"/>
    <x v="2"/>
    <n v="1246.58"/>
    <n v="1215.413333"/>
    <n v="4813.5333330000003"/>
    <x v="3588"/>
    <x v="944"/>
  </r>
  <r>
    <d v="2020-05-25T12:45:00"/>
    <x v="0"/>
    <x v="2"/>
    <n v="1246.371429"/>
    <n v="1215.2285710000001"/>
    <n v="5116.7857139999996"/>
    <x v="3589"/>
    <x v="945"/>
  </r>
  <r>
    <d v="2020-05-25T13:00:00"/>
    <x v="0"/>
    <x v="2"/>
    <n v="1223.5666670000001"/>
    <n v="1192.9933329999999"/>
    <n v="5409.2666669999999"/>
    <x v="3590"/>
    <x v="946"/>
  </r>
  <r>
    <d v="2020-05-25T13:15:00"/>
    <x v="0"/>
    <x v="2"/>
    <n v="1193.5214289999999"/>
    <n v="1163.692857"/>
    <n v="5706.4285710000004"/>
    <x v="3591"/>
    <x v="947"/>
  </r>
  <r>
    <d v="2020-05-25T13:30:00"/>
    <x v="0"/>
    <x v="2"/>
    <n v="1168.18"/>
    <n v="1139.373333"/>
    <n v="6002"/>
    <x v="3592"/>
    <x v="948"/>
  </r>
  <r>
    <d v="2020-05-25T13:45:00"/>
    <x v="0"/>
    <x v="2"/>
    <n v="1131.126667"/>
    <n v="1105"/>
    <n v="6282.3333329999996"/>
    <x v="3593"/>
    <x v="949"/>
  </r>
  <r>
    <d v="2020-05-25T14:00:00"/>
    <x v="0"/>
    <x v="2"/>
    <n v="1095.435714"/>
    <n v="1070.557143"/>
    <n v="6552.2142860000004"/>
    <x v="3594"/>
    <x v="950"/>
  </r>
  <r>
    <d v="2020-05-25T14:15:00"/>
    <x v="0"/>
    <x v="2"/>
    <n v="1056.7133329999999"/>
    <n v="1032.94"/>
    <n v="6808.5333330000003"/>
    <x v="3595"/>
    <x v="951"/>
  </r>
  <r>
    <d v="2020-05-25T14:30:00"/>
    <x v="0"/>
    <x v="2"/>
    <n v="1018.48"/>
    <n v="995.75333330000001"/>
    <n v="7065.6"/>
    <x v="3596"/>
    <x v="952"/>
  </r>
  <r>
    <d v="2020-05-25T14:45:00"/>
    <x v="0"/>
    <x v="2"/>
    <n v="959.76666669999997"/>
    <n v="938.62666669999999"/>
    <n v="7312.7333330000001"/>
    <x v="3597"/>
    <x v="953"/>
  </r>
  <r>
    <d v="2020-05-25T15:00:00"/>
    <x v="0"/>
    <x v="2"/>
    <n v="911.83333330000005"/>
    <n v="892"/>
    <n v="7542"/>
    <x v="3598"/>
    <x v="954"/>
  </r>
  <r>
    <d v="2020-05-25T15:15:00"/>
    <x v="0"/>
    <x v="2"/>
    <n v="850.75"/>
    <n v="832.51428569999996"/>
    <n v="7757"/>
    <x v="3599"/>
    <x v="955"/>
  </r>
  <r>
    <d v="2020-05-25T15:30:00"/>
    <x v="0"/>
    <x v="2"/>
    <n v="785.96"/>
    <n v="769.38"/>
    <n v="7951.9333329999999"/>
    <x v="3600"/>
    <x v="956"/>
  </r>
  <r>
    <d v="2020-05-25T15:45:00"/>
    <x v="0"/>
    <x v="2"/>
    <n v="720.52"/>
    <n v="705.56"/>
    <n v="8138.6666670000004"/>
    <x v="3601"/>
    <x v="957"/>
  </r>
  <r>
    <d v="2020-05-25T16:00:00"/>
    <x v="0"/>
    <x v="2"/>
    <n v="691.25333330000001"/>
    <n v="677.02"/>
    <n v="8313.4"/>
    <x v="3602"/>
    <x v="958"/>
  </r>
  <r>
    <d v="2020-05-25T16:15:00"/>
    <x v="0"/>
    <x v="2"/>
    <n v="636.84666670000001"/>
    <n v="623.9"/>
    <n v="8483.9333330000009"/>
    <x v="3603"/>
    <x v="959"/>
  </r>
  <r>
    <d v="2020-05-25T16:30:00"/>
    <x v="0"/>
    <x v="2"/>
    <n v="319.3714286"/>
    <n v="313.47142860000002"/>
    <n v="8599.6428570000007"/>
    <x v="3604"/>
    <x v="960"/>
  </r>
  <r>
    <d v="2020-05-25T16:45:00"/>
    <x v="0"/>
    <x v="2"/>
    <n v="378.82"/>
    <n v="372.29333329999997"/>
    <n v="8678.1333329999998"/>
    <x v="3605"/>
    <x v="961"/>
  </r>
  <r>
    <d v="2020-05-25T17:00:00"/>
    <x v="0"/>
    <x v="2"/>
    <n v="292.8666667"/>
    <n v="287.52666670000002"/>
    <n v="8767.2666669999999"/>
    <x v="3606"/>
    <x v="962"/>
  </r>
  <r>
    <d v="2020-05-25T17:15:00"/>
    <x v="0"/>
    <x v="2"/>
    <n v="124.6333333"/>
    <n v="121.4533333"/>
    <n v="8818.4666670000006"/>
    <x v="3607"/>
    <x v="963"/>
  </r>
  <r>
    <d v="2020-05-25T17:30:00"/>
    <x v="0"/>
    <x v="2"/>
    <n v="48.96"/>
    <n v="47.346666669999998"/>
    <n v="8838.2000000000007"/>
    <x v="3608"/>
    <x v="964"/>
  </r>
  <r>
    <d v="2020-05-25T17:45:00"/>
    <x v="0"/>
    <x v="2"/>
    <n v="25.757142859999998"/>
    <n v="24.871428569999999"/>
    <n v="8846.8571429999993"/>
    <x v="3609"/>
    <x v="965"/>
  </r>
  <r>
    <d v="2020-05-25T18:00:00"/>
    <x v="0"/>
    <x v="2"/>
    <n v="14.02"/>
    <n v="13.526666669999999"/>
    <n v="8851.5333329999994"/>
    <x v="3610"/>
    <x v="966"/>
  </r>
  <r>
    <d v="2020-05-25T18:15:00"/>
    <x v="0"/>
    <x v="2"/>
    <n v="1.066666667"/>
    <n v="1.0333333330000001"/>
    <n v="8853"/>
    <x v="3611"/>
    <x v="967"/>
  </r>
  <r>
    <d v="2020-05-25T18:30:00"/>
    <x v="0"/>
    <x v="2"/>
    <n v="0"/>
    <n v="0"/>
    <n v="8853"/>
    <x v="3611"/>
    <x v="968"/>
  </r>
  <r>
    <d v="2020-05-25T18:45:00"/>
    <x v="0"/>
    <x v="2"/>
    <n v="0"/>
    <n v="0"/>
    <n v="8853"/>
    <x v="3611"/>
    <x v="969"/>
  </r>
  <r>
    <d v="2020-05-25T19:00:00"/>
    <x v="0"/>
    <x v="2"/>
    <n v="0"/>
    <n v="0"/>
    <n v="8853"/>
    <x v="3611"/>
    <x v="970"/>
  </r>
  <r>
    <d v="2020-05-25T19:15:00"/>
    <x v="0"/>
    <x v="2"/>
    <n v="0"/>
    <n v="0"/>
    <n v="8853"/>
    <x v="3611"/>
    <x v="971"/>
  </r>
  <r>
    <d v="2020-05-25T19:30:00"/>
    <x v="0"/>
    <x v="2"/>
    <n v="0"/>
    <n v="0"/>
    <n v="8853"/>
    <x v="3611"/>
    <x v="972"/>
  </r>
  <r>
    <d v="2020-05-25T19:45:00"/>
    <x v="0"/>
    <x v="2"/>
    <n v="0"/>
    <n v="0"/>
    <n v="8853"/>
    <x v="3611"/>
    <x v="973"/>
  </r>
  <r>
    <d v="2020-05-25T20:00:00"/>
    <x v="0"/>
    <x v="2"/>
    <n v="0"/>
    <n v="0"/>
    <n v="8853"/>
    <x v="3611"/>
    <x v="974"/>
  </r>
  <r>
    <d v="2020-05-25T20:15:00"/>
    <x v="0"/>
    <x v="2"/>
    <n v="0"/>
    <n v="0"/>
    <n v="8853"/>
    <x v="3611"/>
    <x v="975"/>
  </r>
  <r>
    <d v="2020-05-25T20:30:00"/>
    <x v="0"/>
    <x v="2"/>
    <n v="0"/>
    <n v="0"/>
    <n v="8853"/>
    <x v="3611"/>
    <x v="976"/>
  </r>
  <r>
    <d v="2020-05-25T20:45:00"/>
    <x v="0"/>
    <x v="2"/>
    <n v="0"/>
    <n v="0"/>
    <n v="8853"/>
    <x v="3611"/>
    <x v="977"/>
  </r>
  <r>
    <d v="2020-05-25T21:00:00"/>
    <x v="0"/>
    <x v="2"/>
    <n v="0"/>
    <n v="0"/>
    <n v="8853"/>
    <x v="3611"/>
    <x v="978"/>
  </r>
  <r>
    <d v="2020-05-25T21:15:00"/>
    <x v="0"/>
    <x v="2"/>
    <n v="0"/>
    <n v="0"/>
    <n v="8853"/>
    <x v="3611"/>
    <x v="979"/>
  </r>
  <r>
    <d v="2020-05-25T21:30:00"/>
    <x v="0"/>
    <x v="2"/>
    <n v="0"/>
    <n v="0"/>
    <n v="8853"/>
    <x v="3611"/>
    <x v="980"/>
  </r>
  <r>
    <d v="2020-05-25T21:45:00"/>
    <x v="0"/>
    <x v="2"/>
    <n v="0"/>
    <n v="0"/>
    <n v="8853"/>
    <x v="3611"/>
    <x v="981"/>
  </r>
  <r>
    <d v="2020-05-25T22:00:00"/>
    <x v="0"/>
    <x v="2"/>
    <n v="0"/>
    <n v="0"/>
    <n v="8853"/>
    <x v="3611"/>
    <x v="982"/>
  </r>
  <r>
    <d v="2020-05-25T22:15:00"/>
    <x v="0"/>
    <x v="2"/>
    <n v="0"/>
    <n v="0"/>
    <n v="8853"/>
    <x v="3611"/>
    <x v="983"/>
  </r>
  <r>
    <d v="2020-05-25T22:30:00"/>
    <x v="0"/>
    <x v="2"/>
    <n v="0"/>
    <n v="0"/>
    <n v="8853"/>
    <x v="3611"/>
    <x v="984"/>
  </r>
  <r>
    <d v="2020-05-25T22:45:00"/>
    <x v="0"/>
    <x v="2"/>
    <n v="0"/>
    <n v="0"/>
    <n v="8853"/>
    <x v="3611"/>
    <x v="985"/>
  </r>
  <r>
    <d v="2020-05-25T23:00:00"/>
    <x v="0"/>
    <x v="2"/>
    <n v="0"/>
    <n v="0"/>
    <n v="8853"/>
    <x v="3611"/>
    <x v="986"/>
  </r>
  <r>
    <d v="2020-05-25T23:15:00"/>
    <x v="0"/>
    <x v="2"/>
    <n v="0"/>
    <n v="0"/>
    <n v="8853"/>
    <x v="3611"/>
    <x v="987"/>
  </r>
  <r>
    <d v="2020-05-25T23:30:00"/>
    <x v="0"/>
    <x v="2"/>
    <n v="0"/>
    <n v="0"/>
    <n v="8853"/>
    <x v="3611"/>
    <x v="988"/>
  </r>
  <r>
    <d v="2020-05-25T23:45:00"/>
    <x v="0"/>
    <x v="2"/>
    <n v="0"/>
    <n v="0"/>
    <n v="8853"/>
    <x v="3611"/>
    <x v="989"/>
  </r>
  <r>
    <d v="2020-05-26T00:00:00"/>
    <x v="0"/>
    <x v="2"/>
    <n v="0"/>
    <n v="0"/>
    <n v="2951"/>
    <x v="3611"/>
    <x v="990"/>
  </r>
  <r>
    <d v="2020-05-26T00:15:00"/>
    <x v="0"/>
    <x v="2"/>
    <n v="0"/>
    <n v="0"/>
    <n v="0"/>
    <x v="3611"/>
    <x v="991"/>
  </r>
  <r>
    <d v="2020-05-26T00:30:00"/>
    <x v="0"/>
    <x v="2"/>
    <n v="0"/>
    <n v="0"/>
    <n v="0"/>
    <x v="3611"/>
    <x v="992"/>
  </r>
  <r>
    <d v="2020-05-26T00:45:00"/>
    <x v="0"/>
    <x v="2"/>
    <n v="0"/>
    <n v="0"/>
    <n v="0"/>
    <x v="3611"/>
    <x v="993"/>
  </r>
  <r>
    <d v="2020-05-26T01:00:00"/>
    <x v="0"/>
    <x v="2"/>
    <n v="0"/>
    <n v="0"/>
    <n v="0"/>
    <x v="3611"/>
    <x v="994"/>
  </r>
  <r>
    <d v="2020-05-26T01:15:00"/>
    <x v="0"/>
    <x v="2"/>
    <n v="0"/>
    <n v="0"/>
    <n v="0"/>
    <x v="3611"/>
    <x v="995"/>
  </r>
  <r>
    <d v="2020-05-26T01:30:00"/>
    <x v="0"/>
    <x v="2"/>
    <n v="0"/>
    <n v="0"/>
    <n v="0"/>
    <x v="3611"/>
    <x v="996"/>
  </r>
  <r>
    <d v="2020-05-26T01:45:00"/>
    <x v="0"/>
    <x v="2"/>
    <n v="0"/>
    <n v="0"/>
    <n v="0"/>
    <x v="3611"/>
    <x v="997"/>
  </r>
  <r>
    <d v="2020-05-26T02:00:00"/>
    <x v="0"/>
    <x v="2"/>
    <n v="0"/>
    <n v="0"/>
    <n v="0"/>
    <x v="3611"/>
    <x v="998"/>
  </r>
  <r>
    <d v="2020-05-26T02:15:00"/>
    <x v="0"/>
    <x v="2"/>
    <n v="0"/>
    <n v="0"/>
    <n v="0"/>
    <x v="3611"/>
    <x v="999"/>
  </r>
  <r>
    <d v="2020-05-26T02:30:00"/>
    <x v="0"/>
    <x v="2"/>
    <n v="0"/>
    <n v="0"/>
    <n v="0"/>
    <x v="3611"/>
    <x v="1000"/>
  </r>
  <r>
    <d v="2020-05-26T02:45:00"/>
    <x v="0"/>
    <x v="2"/>
    <n v="0"/>
    <n v="0"/>
    <n v="0"/>
    <x v="3611"/>
    <x v="1001"/>
  </r>
  <r>
    <d v="2020-05-26T03:00:00"/>
    <x v="0"/>
    <x v="2"/>
    <n v="0"/>
    <n v="0"/>
    <n v="0"/>
    <x v="3611"/>
    <x v="1002"/>
  </r>
  <r>
    <d v="2020-05-26T03:15:00"/>
    <x v="0"/>
    <x v="2"/>
    <n v="0"/>
    <n v="0"/>
    <n v="0"/>
    <x v="3611"/>
    <x v="1003"/>
  </r>
  <r>
    <d v="2020-05-26T03:30:00"/>
    <x v="0"/>
    <x v="2"/>
    <n v="0"/>
    <n v="0"/>
    <n v="0"/>
    <x v="3611"/>
    <x v="1004"/>
  </r>
  <r>
    <d v="2020-05-26T03:45:00"/>
    <x v="0"/>
    <x v="2"/>
    <n v="0"/>
    <n v="0"/>
    <n v="0"/>
    <x v="3611"/>
    <x v="1005"/>
  </r>
  <r>
    <d v="2020-05-26T04:00:00"/>
    <x v="0"/>
    <x v="2"/>
    <n v="0"/>
    <n v="0"/>
    <n v="0"/>
    <x v="3611"/>
    <x v="1006"/>
  </r>
  <r>
    <d v="2020-05-26T04:15:00"/>
    <x v="0"/>
    <x v="2"/>
    <n v="0"/>
    <n v="0"/>
    <n v="0"/>
    <x v="3611"/>
    <x v="1007"/>
  </r>
  <r>
    <d v="2020-05-26T04:30:00"/>
    <x v="0"/>
    <x v="2"/>
    <n v="0"/>
    <n v="0"/>
    <n v="0"/>
    <x v="3611"/>
    <x v="1008"/>
  </r>
  <r>
    <d v="2020-05-26T04:45:00"/>
    <x v="0"/>
    <x v="2"/>
    <n v="0"/>
    <n v="0"/>
    <n v="0"/>
    <x v="3611"/>
    <x v="1009"/>
  </r>
  <r>
    <d v="2020-05-26T05:00:00"/>
    <x v="0"/>
    <x v="2"/>
    <n v="0"/>
    <n v="0"/>
    <n v="0"/>
    <x v="3611"/>
    <x v="1010"/>
  </r>
  <r>
    <d v="2020-05-26T05:15:00"/>
    <x v="0"/>
    <x v="2"/>
    <n v="0"/>
    <n v="0"/>
    <n v="0"/>
    <x v="3611"/>
    <x v="1011"/>
  </r>
  <r>
    <d v="2020-05-26T05:30:00"/>
    <x v="0"/>
    <x v="2"/>
    <n v="0"/>
    <n v="0"/>
    <n v="0"/>
    <x v="3611"/>
    <x v="1012"/>
  </r>
  <r>
    <d v="2020-05-26T05:45:00"/>
    <x v="0"/>
    <x v="2"/>
    <n v="0"/>
    <n v="0"/>
    <n v="0"/>
    <x v="3611"/>
    <x v="1013"/>
  </r>
  <r>
    <d v="2020-05-26T06:00:00"/>
    <x v="0"/>
    <x v="2"/>
    <n v="18.013333329999998"/>
    <n v="17.373333330000001"/>
    <n v="1.8"/>
    <x v="3612"/>
    <x v="1014"/>
  </r>
  <r>
    <d v="2020-05-26T06:15:00"/>
    <x v="0"/>
    <x v="2"/>
    <n v="46.606666670000003"/>
    <n v="45.08"/>
    <n v="9.4"/>
    <x v="3613"/>
    <x v="1015"/>
  </r>
  <r>
    <d v="2020-05-26T06:30:00"/>
    <x v="0"/>
    <x v="2"/>
    <n v="91.293333329999996"/>
    <n v="88.633333329999999"/>
    <n v="26.866666670000001"/>
    <x v="3614"/>
    <x v="1016"/>
  </r>
  <r>
    <d v="2020-05-26T06:45:00"/>
    <x v="0"/>
    <x v="2"/>
    <n v="140.3071429"/>
    <n v="136.82142859999999"/>
    <n v="53.928571429999998"/>
    <x v="3615"/>
    <x v="1017"/>
  </r>
  <r>
    <d v="2020-05-26T07:00:00"/>
    <x v="0"/>
    <x v="2"/>
    <n v="199.7066667"/>
    <n v="195.78"/>
    <n v="94.8"/>
    <x v="3616"/>
    <x v="1018"/>
  </r>
  <r>
    <d v="2020-05-26T07:15:00"/>
    <x v="0"/>
    <x v="2"/>
    <n v="271.70666670000003"/>
    <n v="266.55333330000002"/>
    <n v="151.93333329999999"/>
    <x v="3617"/>
    <x v="1019"/>
  </r>
  <r>
    <d v="2020-05-26T07:30:00"/>
    <x v="0"/>
    <x v="2"/>
    <n v="349.87333330000001"/>
    <n v="343.94"/>
    <n v="230.06666670000001"/>
    <x v="3618"/>
    <x v="1020"/>
  </r>
  <r>
    <d v="2020-05-26T07:45:00"/>
    <x v="0"/>
    <x v="2"/>
    <n v="436.08"/>
    <n v="428.16"/>
    <n v="326.46666670000002"/>
    <x v="3619"/>
    <x v="1021"/>
  </r>
  <r>
    <d v="2020-05-26T08:00:00"/>
    <x v="0"/>
    <x v="2"/>
    <n v="520.40714290000005"/>
    <n v="510.1285714"/>
    <n v="441.64285710000001"/>
    <x v="3620"/>
    <x v="1022"/>
  </r>
  <r>
    <d v="2020-05-26T08:15:00"/>
    <x v="0"/>
    <x v="2"/>
    <n v="605.04"/>
    <n v="592.85333330000003"/>
    <n v="576.66666669999995"/>
    <x v="3621"/>
    <x v="1023"/>
  </r>
  <r>
    <d v="2020-05-26T08:30:00"/>
    <x v="0"/>
    <x v="2"/>
    <n v="681.95333330000005"/>
    <n v="667.92666670000006"/>
    <n v="736.46666670000002"/>
    <x v="3622"/>
    <x v="1024"/>
  </r>
  <r>
    <d v="2020-05-26T08:45:00"/>
    <x v="0"/>
    <x v="2"/>
    <n v="764.75333330000001"/>
    <n v="748.7"/>
    <n v="916.53333329999998"/>
    <x v="3623"/>
    <x v="1025"/>
  </r>
  <r>
    <d v="2020-05-26T09:00:00"/>
    <x v="0"/>
    <x v="2"/>
    <n v="837.76666669999997"/>
    <n v="819.84"/>
    <n v="1112.333333"/>
    <x v="3624"/>
    <x v="1026"/>
  </r>
  <r>
    <d v="2020-05-26T09:15:00"/>
    <x v="0"/>
    <x v="2"/>
    <n v="899.08571429999995"/>
    <n v="879.59285709999995"/>
    <n v="1324.857143"/>
    <x v="3625"/>
    <x v="1027"/>
  </r>
  <r>
    <d v="2020-05-26T09:30:00"/>
    <x v="0"/>
    <x v="2"/>
    <n v="951.30666670000005"/>
    <n v="930.4"/>
    <n v="1543.4"/>
    <x v="3626"/>
    <x v="1028"/>
  </r>
  <r>
    <d v="2020-05-26T09:45:00"/>
    <x v="0"/>
    <x v="2"/>
    <n v="1014.42"/>
    <n v="991.81333329999995"/>
    <n v="1786.5333330000001"/>
    <x v="3627"/>
    <x v="1029"/>
  </r>
  <r>
    <d v="2020-05-26T10:00:00"/>
    <x v="0"/>
    <x v="2"/>
    <n v="1062.406667"/>
    <n v="1038.4533329999999"/>
    <n v="2045.4666669999999"/>
    <x v="3628"/>
    <x v="1030"/>
  </r>
  <r>
    <d v="2020-05-26T10:15:00"/>
    <x v="0"/>
    <x v="2"/>
    <n v="1097.7642860000001"/>
    <n v="1072.828571"/>
    <n v="2301.2142859999999"/>
    <x v="3629"/>
    <x v="1031"/>
  </r>
  <r>
    <d v="2020-05-26T10:30:00"/>
    <x v="0"/>
    <x v="2"/>
    <n v="1140.2933330000001"/>
    <n v="1113.54"/>
    <n v="2573.5333329999999"/>
    <x v="3630"/>
    <x v="1032"/>
  </r>
  <r>
    <d v="2020-05-26T10:45:00"/>
    <x v="0"/>
    <x v="2"/>
    <n v="1173.2533330000001"/>
    <n v="1144.153333"/>
    <n v="2855.8666669999998"/>
    <x v="3631"/>
    <x v="1033"/>
  </r>
  <r>
    <d v="2020-05-26T11:00:00"/>
    <x v="0"/>
    <x v="2"/>
    <n v="1208.54"/>
    <n v="1178.3133330000001"/>
    <n v="3154.333333"/>
    <x v="3632"/>
    <x v="1034"/>
  </r>
  <r>
    <d v="2020-05-26T11:15:00"/>
    <x v="0"/>
    <x v="2"/>
    <n v="1227.8"/>
    <n v="1197.113333"/>
    <n v="3452.666667"/>
    <x v="3633"/>
    <x v="1035"/>
  </r>
  <r>
    <d v="2020-05-26T11:30:00"/>
    <x v="0"/>
    <x v="2"/>
    <n v="1243.628571"/>
    <n v="1212.5428569999999"/>
    <n v="3744.9285709999999"/>
    <x v="3634"/>
    <x v="1036"/>
  </r>
  <r>
    <d v="2020-05-26T11:45:00"/>
    <x v="0"/>
    <x v="2"/>
    <n v="1251.04"/>
    <n v="1219.7733330000001"/>
    <n v="4045.6"/>
    <x v="3635"/>
    <x v="1037"/>
  </r>
  <r>
    <d v="2020-05-26T12:00:00"/>
    <x v="0"/>
    <x v="2"/>
    <n v="1265.3399999999999"/>
    <n v="1233.6933329999999"/>
    <n v="4354.8666670000002"/>
    <x v="3636"/>
    <x v="1038"/>
  </r>
  <r>
    <d v="2020-05-26T12:15:00"/>
    <x v="0"/>
    <x v="2"/>
    <n v="1258.02"/>
    <n v="1226.633333"/>
    <n v="4668.7333330000001"/>
    <x v="3637"/>
    <x v="1039"/>
  </r>
  <r>
    <d v="2020-05-26T12:30:00"/>
    <x v="0"/>
    <x v="2"/>
    <n v="1262.2133329999999"/>
    <n v="1230.673333"/>
    <n v="4979.9333329999999"/>
    <x v="3638"/>
    <x v="1040"/>
  </r>
  <r>
    <d v="2020-05-26T12:45:00"/>
    <x v="0"/>
    <x v="2"/>
    <n v="1251.9714289999999"/>
    <n v="1220.692857"/>
    <n v="5278.5"/>
    <x v="3639"/>
    <x v="1041"/>
  </r>
  <r>
    <d v="2020-05-26T13:00:00"/>
    <x v="0"/>
    <x v="2"/>
    <n v="1227.32"/>
    <n v="1196.7266669999999"/>
    <n v="5577.6666670000004"/>
    <x v="3640"/>
    <x v="1042"/>
  </r>
  <r>
    <d v="2020-05-26T13:15:00"/>
    <x v="0"/>
    <x v="2"/>
    <n v="1049.2133329999999"/>
    <n v="1023.84"/>
    <n v="5860.1333329999998"/>
    <x v="3641"/>
    <x v="1043"/>
  </r>
  <r>
    <d v="2020-05-26T13:30:00"/>
    <x v="0"/>
    <x v="2"/>
    <n v="1113.32"/>
    <n v="1086.2466669999999"/>
    <n v="6123"/>
    <x v="3642"/>
    <x v="1044"/>
  </r>
  <r>
    <d v="2020-05-26T13:45:00"/>
    <x v="0"/>
    <x v="2"/>
    <n v="1187.7266669999999"/>
    <n v="1158.086667"/>
    <n v="6413.1333329999998"/>
    <x v="3643"/>
    <x v="1045"/>
  </r>
  <r>
    <d v="2020-05-26T14:00:00"/>
    <x v="0"/>
    <x v="2"/>
    <n v="1136.857143"/>
    <n v="1110.4071429999999"/>
    <n v="6689.5714289999996"/>
    <x v="3644"/>
    <x v="1046"/>
  </r>
  <r>
    <d v="2020-05-26T14:15:00"/>
    <x v="0"/>
    <x v="2"/>
    <n v="897.4866667"/>
    <n v="877.55333329999996"/>
    <n v="6937.0666670000001"/>
    <x v="3645"/>
    <x v="1047"/>
  </r>
  <r>
    <d v="2020-05-26T14:30:00"/>
    <x v="0"/>
    <x v="2"/>
    <n v="1059.26"/>
    <n v="1035.393333"/>
    <n v="7178.8666670000002"/>
    <x v="3646"/>
    <x v="1048"/>
  </r>
  <r>
    <d v="2020-05-26T14:45:00"/>
    <x v="0"/>
    <x v="2"/>
    <n v="1021.453333"/>
    <n v="998.65333329999999"/>
    <n v="7441"/>
    <x v="3647"/>
    <x v="1049"/>
  </r>
  <r>
    <d v="2020-05-26T15:00:00"/>
    <x v="0"/>
    <x v="2"/>
    <n v="942.46"/>
    <n v="921.78666669999996"/>
    <n v="7682.2"/>
    <x v="3648"/>
    <x v="1050"/>
  </r>
  <r>
    <d v="2020-05-26T15:15:00"/>
    <x v="0"/>
    <x v="2"/>
    <n v="882.69285709999997"/>
    <n v="863.61428569999998"/>
    <n v="7898.7142860000004"/>
    <x v="3649"/>
    <x v="1051"/>
  </r>
  <r>
    <d v="2020-05-26T15:30:00"/>
    <x v="0"/>
    <x v="2"/>
    <n v="763.94"/>
    <n v="747.85333330000003"/>
    <n v="8097.0666670000001"/>
    <x v="3650"/>
    <x v="1052"/>
  </r>
  <r>
    <d v="2020-05-26T15:45:00"/>
    <x v="0"/>
    <x v="2"/>
    <n v="741.53333329999998"/>
    <n v="726.06"/>
    <n v="8284.3333330000005"/>
    <x v="3651"/>
    <x v="1053"/>
  </r>
  <r>
    <d v="2020-05-26T16:00:00"/>
    <x v="0"/>
    <x v="2"/>
    <n v="669.87333330000001"/>
    <n v="656.14"/>
    <n v="8457.2666669999999"/>
    <x v="3652"/>
    <x v="1054"/>
  </r>
  <r>
    <d v="2020-05-26T16:15:00"/>
    <x v="0"/>
    <x v="2"/>
    <n v="595.44000000000005"/>
    <n v="583.46666670000002"/>
    <n v="8613.5333329999994"/>
    <x v="3653"/>
    <x v="1055"/>
  </r>
  <r>
    <d v="2020-05-26T16:30:00"/>
    <x v="0"/>
    <x v="2"/>
    <n v="546.14"/>
    <n v="535.30666670000005"/>
    <n v="8754"/>
    <x v="3654"/>
    <x v="1056"/>
  </r>
  <r>
    <d v="2020-05-26T16:45:00"/>
    <x v="0"/>
    <x v="2"/>
    <n v="464.15333329999999"/>
    <n v="455.37333330000001"/>
    <n v="8884.3333330000005"/>
    <x v="3655"/>
    <x v="1057"/>
  </r>
  <r>
    <d v="2020-05-26T17:00:00"/>
    <x v="0"/>
    <x v="2"/>
    <n v="223.21333329999999"/>
    <n v="218.8533333"/>
    <n v="8967.3333330000005"/>
    <x v="3656"/>
    <x v="1058"/>
  </r>
  <r>
    <d v="2020-05-26T17:15:00"/>
    <x v="0"/>
    <x v="2"/>
    <n v="169.4357143"/>
    <n v="166.0642857"/>
    <n v="9012.4285710000004"/>
    <x v="3657"/>
    <x v="1059"/>
  </r>
  <r>
    <d v="2020-05-26T17:30:00"/>
    <x v="0"/>
    <x v="2"/>
    <n v="137.18666669999999"/>
    <n v="133.69999999999999"/>
    <n v="9050.4"/>
    <x v="3658"/>
    <x v="1060"/>
  </r>
  <r>
    <d v="2020-05-26T17:45:00"/>
    <x v="0"/>
    <x v="2"/>
    <n v="80.113333330000003"/>
    <n v="77.713333329999998"/>
    <n v="9076.7333330000001"/>
    <x v="3659"/>
    <x v="1061"/>
  </r>
  <r>
    <d v="2020-05-26T18:00:00"/>
    <x v="0"/>
    <x v="2"/>
    <n v="46.74"/>
    <n v="45.2"/>
    <n v="9091.7999999999993"/>
    <x v="3660"/>
    <x v="1062"/>
  </r>
  <r>
    <d v="2020-05-26T18:15:00"/>
    <x v="0"/>
    <x v="2"/>
    <n v="39.68"/>
    <n v="38.36"/>
    <n v="9102.0666669999991"/>
    <x v="3661"/>
    <x v="1063"/>
  </r>
  <r>
    <d v="2020-05-26T18:30:00"/>
    <x v="0"/>
    <x v="2"/>
    <n v="25.59333333"/>
    <n v="24.706666670000001"/>
    <n v="9110.6666669999995"/>
    <x v="3662"/>
    <x v="1064"/>
  </r>
  <r>
    <d v="2020-05-26T18:45:00"/>
    <x v="0"/>
    <x v="2"/>
    <n v="1.75"/>
    <n v="1.6928571429999999"/>
    <n v="9113"/>
    <x v="3663"/>
    <x v="1065"/>
  </r>
  <r>
    <d v="2020-05-26T19:00:00"/>
    <x v="0"/>
    <x v="2"/>
    <n v="0"/>
    <n v="0"/>
    <n v="9113"/>
    <x v="3663"/>
    <x v="1066"/>
  </r>
  <r>
    <d v="2020-05-26T19:15:00"/>
    <x v="0"/>
    <x v="2"/>
    <n v="0"/>
    <n v="0"/>
    <n v="9113"/>
    <x v="3663"/>
    <x v="1067"/>
  </r>
  <r>
    <d v="2020-05-26T19:30:00"/>
    <x v="0"/>
    <x v="2"/>
    <n v="0"/>
    <n v="0"/>
    <n v="9113"/>
    <x v="3663"/>
    <x v="1068"/>
  </r>
  <r>
    <d v="2020-05-26T19:45:00"/>
    <x v="0"/>
    <x v="2"/>
    <n v="0"/>
    <n v="0"/>
    <n v="9113"/>
    <x v="3663"/>
    <x v="1069"/>
  </r>
  <r>
    <d v="2020-05-26T20:00:00"/>
    <x v="0"/>
    <x v="2"/>
    <n v="0"/>
    <n v="0"/>
    <n v="9113"/>
    <x v="3663"/>
    <x v="1070"/>
  </r>
  <r>
    <d v="2020-05-26T20:15:00"/>
    <x v="0"/>
    <x v="2"/>
    <n v="0"/>
    <n v="0"/>
    <n v="9113"/>
    <x v="3663"/>
    <x v="1071"/>
  </r>
  <r>
    <d v="2020-05-26T20:30:00"/>
    <x v="0"/>
    <x v="2"/>
    <n v="0"/>
    <n v="0"/>
    <n v="9113"/>
    <x v="3663"/>
    <x v="1072"/>
  </r>
  <r>
    <d v="2020-05-26T20:45:00"/>
    <x v="0"/>
    <x v="2"/>
    <n v="0"/>
    <n v="0"/>
    <n v="9113"/>
    <x v="3663"/>
    <x v="1073"/>
  </r>
  <r>
    <d v="2020-05-26T21:00:00"/>
    <x v="0"/>
    <x v="2"/>
    <n v="0"/>
    <n v="0"/>
    <n v="9113"/>
    <x v="3663"/>
    <x v="1074"/>
  </r>
  <r>
    <d v="2020-05-26T21:15:00"/>
    <x v="0"/>
    <x v="2"/>
    <n v="0"/>
    <n v="0"/>
    <n v="9113"/>
    <x v="3663"/>
    <x v="1075"/>
  </r>
  <r>
    <d v="2020-05-26T21:30:00"/>
    <x v="0"/>
    <x v="2"/>
    <n v="0"/>
    <n v="0"/>
    <n v="9113"/>
    <x v="3663"/>
    <x v="1076"/>
  </r>
  <r>
    <d v="2020-05-26T21:45:00"/>
    <x v="0"/>
    <x v="2"/>
    <n v="0"/>
    <n v="0"/>
    <n v="9113"/>
    <x v="3663"/>
    <x v="1077"/>
  </r>
  <r>
    <d v="2020-05-26T22:00:00"/>
    <x v="0"/>
    <x v="2"/>
    <n v="0"/>
    <n v="0"/>
    <n v="9113"/>
    <x v="3663"/>
    <x v="1078"/>
  </r>
  <r>
    <d v="2020-05-26T22:15:00"/>
    <x v="0"/>
    <x v="2"/>
    <n v="0"/>
    <n v="0"/>
    <n v="9113"/>
    <x v="3663"/>
    <x v="1079"/>
  </r>
  <r>
    <d v="2020-05-26T22:30:00"/>
    <x v="0"/>
    <x v="2"/>
    <n v="0"/>
    <n v="0"/>
    <n v="9113"/>
    <x v="3663"/>
    <x v="1080"/>
  </r>
  <r>
    <d v="2020-05-26T22:45:00"/>
    <x v="0"/>
    <x v="2"/>
    <n v="0"/>
    <n v="0"/>
    <n v="9113"/>
    <x v="3663"/>
    <x v="1081"/>
  </r>
  <r>
    <d v="2020-05-26T23:00:00"/>
    <x v="0"/>
    <x v="2"/>
    <n v="0"/>
    <n v="0"/>
    <n v="9113"/>
    <x v="3663"/>
    <x v="1082"/>
  </r>
  <r>
    <d v="2020-05-26T23:15:00"/>
    <x v="0"/>
    <x v="2"/>
    <n v="0"/>
    <n v="0"/>
    <n v="9113"/>
    <x v="3663"/>
    <x v="1083"/>
  </r>
  <r>
    <d v="2020-05-26T23:30:00"/>
    <x v="0"/>
    <x v="2"/>
    <n v="0"/>
    <n v="0"/>
    <n v="9113"/>
    <x v="3663"/>
    <x v="1084"/>
  </r>
  <r>
    <d v="2020-05-26T23:45:00"/>
    <x v="0"/>
    <x v="2"/>
    <n v="0"/>
    <n v="0"/>
    <n v="9113"/>
    <x v="3663"/>
    <x v="1085"/>
  </r>
  <r>
    <d v="2020-05-27T00:00:00"/>
    <x v="0"/>
    <x v="2"/>
    <n v="0"/>
    <n v="0"/>
    <n v="3254.6428569999998"/>
    <x v="3663"/>
    <x v="1086"/>
  </r>
  <r>
    <d v="2020-05-27T00:15:00"/>
    <x v="0"/>
    <x v="2"/>
    <n v="0"/>
    <n v="0"/>
    <n v="0"/>
    <x v="3663"/>
    <x v="1087"/>
  </r>
  <r>
    <d v="2020-05-27T00:30:00"/>
    <x v="0"/>
    <x v="2"/>
    <n v="0"/>
    <n v="0"/>
    <n v="0"/>
    <x v="3663"/>
    <x v="1088"/>
  </r>
  <r>
    <d v="2020-05-27T00:45:00"/>
    <x v="0"/>
    <x v="2"/>
    <n v="0"/>
    <n v="0"/>
    <n v="0"/>
    <x v="3663"/>
    <x v="1089"/>
  </r>
  <r>
    <d v="2020-05-27T01:00:00"/>
    <x v="0"/>
    <x v="2"/>
    <n v="0"/>
    <n v="0"/>
    <n v="0"/>
    <x v="3663"/>
    <x v="1090"/>
  </r>
  <r>
    <d v="2020-05-27T01:15:00"/>
    <x v="0"/>
    <x v="2"/>
    <n v="0"/>
    <n v="0"/>
    <n v="0"/>
    <x v="3663"/>
    <x v="1091"/>
  </r>
  <r>
    <d v="2020-05-27T01:30:00"/>
    <x v="0"/>
    <x v="2"/>
    <n v="0"/>
    <n v="0"/>
    <n v="0"/>
    <x v="3663"/>
    <x v="1092"/>
  </r>
  <r>
    <d v="2020-05-27T01:45:00"/>
    <x v="0"/>
    <x v="2"/>
    <n v="0"/>
    <n v="0"/>
    <n v="0"/>
    <x v="3663"/>
    <x v="1093"/>
  </r>
  <r>
    <d v="2020-05-27T02:00:00"/>
    <x v="0"/>
    <x v="2"/>
    <n v="0"/>
    <n v="0"/>
    <n v="0"/>
    <x v="3663"/>
    <x v="1094"/>
  </r>
  <r>
    <d v="2020-05-27T02:15:00"/>
    <x v="0"/>
    <x v="2"/>
    <n v="0"/>
    <n v="0"/>
    <n v="0"/>
    <x v="3663"/>
    <x v="1095"/>
  </r>
  <r>
    <d v="2020-05-27T02:30:00"/>
    <x v="0"/>
    <x v="2"/>
    <n v="0"/>
    <n v="0"/>
    <n v="0"/>
    <x v="3663"/>
    <x v="1096"/>
  </r>
  <r>
    <d v="2020-05-27T02:45:00"/>
    <x v="0"/>
    <x v="2"/>
    <n v="0"/>
    <n v="0"/>
    <n v="0"/>
    <x v="3663"/>
    <x v="1097"/>
  </r>
  <r>
    <d v="2020-05-27T03:00:00"/>
    <x v="0"/>
    <x v="2"/>
    <n v="0"/>
    <n v="0"/>
    <n v="0"/>
    <x v="3663"/>
    <x v="1098"/>
  </r>
  <r>
    <d v="2020-05-27T03:15:00"/>
    <x v="0"/>
    <x v="2"/>
    <n v="0"/>
    <n v="0"/>
    <n v="0"/>
    <x v="3663"/>
    <x v="1099"/>
  </r>
  <r>
    <d v="2020-05-27T03:30:00"/>
    <x v="0"/>
    <x v="2"/>
    <n v="0"/>
    <n v="0"/>
    <n v="0"/>
    <x v="3663"/>
    <x v="1100"/>
  </r>
  <r>
    <d v="2020-05-27T03:45:00"/>
    <x v="0"/>
    <x v="2"/>
    <n v="0"/>
    <n v="0"/>
    <n v="0"/>
    <x v="3663"/>
    <x v="1101"/>
  </r>
  <r>
    <d v="2020-05-27T04:00:00"/>
    <x v="0"/>
    <x v="2"/>
    <n v="0"/>
    <n v="0"/>
    <n v="0"/>
    <x v="3663"/>
    <x v="1102"/>
  </r>
  <r>
    <d v="2020-05-27T04:15:00"/>
    <x v="0"/>
    <x v="2"/>
    <n v="0"/>
    <n v="0"/>
    <n v="0"/>
    <x v="3663"/>
    <x v="1103"/>
  </r>
  <r>
    <d v="2020-05-27T04:30:00"/>
    <x v="0"/>
    <x v="2"/>
    <n v="0"/>
    <n v="0"/>
    <n v="0"/>
    <x v="3663"/>
    <x v="1104"/>
  </r>
  <r>
    <d v="2020-05-27T04:45:00"/>
    <x v="0"/>
    <x v="2"/>
    <n v="0"/>
    <n v="0"/>
    <n v="0"/>
    <x v="3663"/>
    <x v="1105"/>
  </r>
  <r>
    <d v="2020-05-27T05:00:00"/>
    <x v="0"/>
    <x v="2"/>
    <n v="0"/>
    <n v="0"/>
    <n v="0"/>
    <x v="3663"/>
    <x v="1106"/>
  </r>
  <r>
    <d v="2020-05-27T05:15:00"/>
    <x v="0"/>
    <x v="2"/>
    <n v="0"/>
    <n v="0"/>
    <n v="0"/>
    <x v="3663"/>
    <x v="1107"/>
  </r>
  <r>
    <d v="2020-05-27T05:30:00"/>
    <x v="0"/>
    <x v="2"/>
    <n v="0"/>
    <n v="0"/>
    <n v="0"/>
    <x v="3663"/>
    <x v="1108"/>
  </r>
  <r>
    <d v="2020-05-27T05:45:00"/>
    <x v="0"/>
    <x v="2"/>
    <n v="0"/>
    <n v="0"/>
    <n v="0"/>
    <x v="3663"/>
    <x v="1109"/>
  </r>
  <r>
    <d v="2020-05-27T06:00:00"/>
    <x v="0"/>
    <x v="2"/>
    <n v="15.653333330000001"/>
    <n v="15.106666669999999"/>
    <n v="1.4"/>
    <x v="3664"/>
    <x v="1110"/>
  </r>
  <r>
    <d v="2020-05-27T06:15:00"/>
    <x v="0"/>
    <x v="2"/>
    <n v="42.31428571"/>
    <n v="40.9"/>
    <n v="8.6428571430000005"/>
    <x v="3665"/>
    <x v="1111"/>
  </r>
  <r>
    <d v="2020-05-27T06:30:00"/>
    <x v="0"/>
    <x v="2"/>
    <n v="80.571428569999995"/>
    <n v="78.142857140000004"/>
    <n v="22.714285709999999"/>
    <x v="3666"/>
    <x v="1112"/>
  </r>
  <r>
    <d v="2020-05-27T06:45:00"/>
    <x v="0"/>
    <x v="2"/>
    <n v="127.9333333"/>
    <n v="124.46"/>
    <n v="47.866666670000001"/>
    <x v="3667"/>
    <x v="1113"/>
  </r>
  <r>
    <d v="2020-05-27T07:00:00"/>
    <x v="0"/>
    <x v="2"/>
    <n v="185.34666669999999"/>
    <n v="181.6466667"/>
    <n v="86.466666669999995"/>
    <x v="3668"/>
    <x v="1114"/>
  </r>
  <r>
    <d v="2020-05-27T07:15:00"/>
    <x v="0"/>
    <x v="2"/>
    <n v="248.44"/>
    <n v="243.62"/>
    <n v="139.33333329999999"/>
    <x v="3669"/>
    <x v="1115"/>
  </r>
  <r>
    <d v="2020-05-27T07:30:00"/>
    <x v="0"/>
    <x v="2"/>
    <n v="332.06428570000003"/>
    <n v="326.32142859999999"/>
    <n v="208.5"/>
    <x v="3670"/>
    <x v="1116"/>
  </r>
  <r>
    <d v="2020-05-27T07:45:00"/>
    <x v="0"/>
    <x v="2"/>
    <n v="413.24"/>
    <n v="405.91333329999998"/>
    <n v="298.39999999999998"/>
    <x v="3671"/>
    <x v="1117"/>
  </r>
  <r>
    <d v="2020-05-27T08:00:00"/>
    <x v="0"/>
    <x v="2"/>
    <n v="501.69333330000001"/>
    <n v="491.85333329999997"/>
    <n v="412.26666669999997"/>
    <x v="3672"/>
    <x v="1118"/>
  </r>
  <r>
    <d v="2020-05-27T08:15:00"/>
    <x v="0"/>
    <x v="2"/>
    <n v="581.55999999999995"/>
    <n v="569.91333329999998"/>
    <n v="547.73333330000003"/>
    <x v="3673"/>
    <x v="1119"/>
  </r>
  <r>
    <d v="2020-05-27T08:30:00"/>
    <x v="0"/>
    <x v="2"/>
    <n v="661.84666670000001"/>
    <n v="648.31333329999995"/>
    <n v="701.06666670000004"/>
    <x v="3674"/>
    <x v="1120"/>
  </r>
  <r>
    <d v="2020-05-27T08:45:00"/>
    <x v="0"/>
    <x v="2"/>
    <n v="739.26428569999996"/>
    <n v="723.82142859999999"/>
    <n v="871.42857140000001"/>
    <x v="3675"/>
    <x v="1121"/>
  </r>
  <r>
    <d v="2020-05-27T09:00:00"/>
    <x v="0"/>
    <x v="2"/>
    <n v="810.71333330000004"/>
    <n v="793.5"/>
    <n v="1055.2"/>
    <x v="3676"/>
    <x v="1122"/>
  </r>
  <r>
    <d v="2020-05-27T09:15:00"/>
    <x v="0"/>
    <x v="2"/>
    <n v="642.09333330000004"/>
    <n v="628.24666669999999"/>
    <n v="905.93333329999996"/>
    <x v="3677"/>
    <x v="1123"/>
  </r>
  <r>
    <d v="2020-05-27T09:30:00"/>
    <x v="0"/>
    <x v="2"/>
    <n v="0"/>
    <n v="0"/>
    <n v="0"/>
    <x v="600"/>
    <x v="1124"/>
  </r>
  <r>
    <d v="2020-05-27T09:45:00"/>
    <x v="0"/>
    <x v="2"/>
    <n v="0"/>
    <n v="0"/>
    <n v="0"/>
    <x v="600"/>
    <x v="1125"/>
  </r>
  <r>
    <d v="2020-05-27T10:00:00"/>
    <x v="0"/>
    <x v="2"/>
    <n v="0"/>
    <n v="0"/>
    <n v="0"/>
    <x v="600"/>
    <x v="1126"/>
  </r>
  <r>
    <d v="2020-05-27T10:15:00"/>
    <x v="0"/>
    <x v="2"/>
    <n v="0"/>
    <n v="0"/>
    <n v="0"/>
    <x v="600"/>
    <x v="1127"/>
  </r>
  <r>
    <d v="2020-05-27T10:30:00"/>
    <x v="0"/>
    <x v="2"/>
    <n v="0"/>
    <n v="0"/>
    <n v="0"/>
    <x v="600"/>
    <x v="1128"/>
  </r>
  <r>
    <d v="2020-05-27T10:45:00"/>
    <x v="0"/>
    <x v="2"/>
    <n v="0"/>
    <n v="0"/>
    <n v="0"/>
    <x v="600"/>
    <x v="1129"/>
  </r>
  <r>
    <d v="2020-05-27T11:00:00"/>
    <x v="0"/>
    <x v="2"/>
    <n v="0"/>
    <n v="0"/>
    <n v="0"/>
    <x v="600"/>
    <x v="1130"/>
  </r>
  <r>
    <d v="2020-05-27T11:15:00"/>
    <x v="0"/>
    <x v="2"/>
    <n v="0"/>
    <n v="0"/>
    <n v="0"/>
    <x v="600"/>
    <x v="1131"/>
  </r>
  <r>
    <d v="2020-05-27T11:30:00"/>
    <x v="0"/>
    <x v="2"/>
    <n v="0"/>
    <n v="0"/>
    <n v="0"/>
    <x v="600"/>
    <x v="1132"/>
  </r>
  <r>
    <d v="2020-05-27T11:45:00"/>
    <x v="0"/>
    <x v="2"/>
    <n v="0"/>
    <n v="0"/>
    <n v="0"/>
    <x v="600"/>
    <x v="1133"/>
  </r>
  <r>
    <d v="2020-05-27T12:00:00"/>
    <x v="0"/>
    <x v="2"/>
    <n v="0"/>
    <n v="0"/>
    <n v="0"/>
    <x v="600"/>
    <x v="1134"/>
  </r>
  <r>
    <d v="2020-05-27T12:15:00"/>
    <x v="0"/>
    <x v="2"/>
    <n v="0"/>
    <n v="0"/>
    <n v="0"/>
    <x v="600"/>
    <x v="1135"/>
  </r>
  <r>
    <d v="2020-05-27T12:30:00"/>
    <x v="0"/>
    <x v="2"/>
    <n v="0"/>
    <n v="0"/>
    <n v="0"/>
    <x v="600"/>
    <x v="1136"/>
  </r>
  <r>
    <d v="2020-05-27T12:45:00"/>
    <x v="0"/>
    <x v="2"/>
    <n v="0"/>
    <n v="0"/>
    <n v="0"/>
    <x v="600"/>
    <x v="1137"/>
  </r>
  <r>
    <d v="2020-05-27T13:00:00"/>
    <x v="0"/>
    <x v="2"/>
    <n v="0"/>
    <n v="0"/>
    <n v="0"/>
    <x v="600"/>
    <x v="1138"/>
  </r>
  <r>
    <d v="2020-05-27T13:15:00"/>
    <x v="0"/>
    <x v="2"/>
    <n v="0"/>
    <n v="0"/>
    <n v="0"/>
    <x v="600"/>
    <x v="1139"/>
  </r>
  <r>
    <d v="2020-05-27T13:30:00"/>
    <x v="0"/>
    <x v="2"/>
    <n v="0"/>
    <n v="0"/>
    <n v="0"/>
    <x v="600"/>
    <x v="1140"/>
  </r>
  <r>
    <d v="2020-05-27T13:45:00"/>
    <x v="0"/>
    <x v="2"/>
    <n v="0"/>
    <n v="0"/>
    <n v="0"/>
    <x v="600"/>
    <x v="1141"/>
  </r>
  <r>
    <d v="2020-05-27T14:00:00"/>
    <x v="0"/>
    <x v="2"/>
    <n v="0"/>
    <n v="0"/>
    <n v="0"/>
    <x v="600"/>
    <x v="1142"/>
  </r>
  <r>
    <d v="2020-05-27T14:15:00"/>
    <x v="0"/>
    <x v="2"/>
    <n v="0"/>
    <n v="0"/>
    <n v="0"/>
    <x v="600"/>
    <x v="1143"/>
  </r>
  <r>
    <d v="2020-05-27T14:30:00"/>
    <x v="0"/>
    <x v="2"/>
    <n v="0"/>
    <n v="0"/>
    <n v="0"/>
    <x v="600"/>
    <x v="1144"/>
  </r>
  <r>
    <d v="2020-05-27T14:45:00"/>
    <x v="0"/>
    <x v="2"/>
    <n v="0"/>
    <n v="0"/>
    <n v="0"/>
    <x v="600"/>
    <x v="1145"/>
  </r>
  <r>
    <d v="2020-05-27T15:00:00"/>
    <x v="0"/>
    <x v="2"/>
    <n v="0"/>
    <n v="0"/>
    <n v="0"/>
    <x v="600"/>
    <x v="1146"/>
  </r>
  <r>
    <d v="2020-05-27T15:15:00"/>
    <x v="0"/>
    <x v="2"/>
    <n v="730.11428569999998"/>
    <n v="714.47142859999997"/>
    <n v="2271.0714290000001"/>
    <x v="3678"/>
    <x v="1147"/>
  </r>
  <r>
    <d v="2020-05-27T15:30:00"/>
    <x v="0"/>
    <x v="2"/>
    <n v="794.62"/>
    <n v="777.82"/>
    <n v="2831.4"/>
    <x v="3679"/>
    <x v="1148"/>
  </r>
  <r>
    <d v="2020-05-27T15:45:00"/>
    <x v="0"/>
    <x v="2"/>
    <n v="715.20666670000003"/>
    <n v="700.38666669999998"/>
    <n v="3018.666667"/>
    <x v="3680"/>
    <x v="1149"/>
  </r>
  <r>
    <d v="2020-05-27T16:00:00"/>
    <x v="0"/>
    <x v="2"/>
    <n v="642.5"/>
    <n v="629.41999999999996"/>
    <n v="3188.7333330000001"/>
    <x v="3681"/>
    <x v="1150"/>
  </r>
  <r>
    <d v="2020-05-27T16:15:00"/>
    <x v="0"/>
    <x v="2"/>
    <n v="564.58571429999995"/>
    <n v="553.34285709999995"/>
    <n v="3333.0714290000001"/>
    <x v="3682"/>
    <x v="1151"/>
  </r>
  <r>
    <d v="2020-05-27T16:30:00"/>
    <x v="0"/>
    <x v="2"/>
    <n v="492.73333330000003"/>
    <n v="483.1"/>
    <n v="3462"/>
    <x v="3683"/>
    <x v="1152"/>
  </r>
  <r>
    <d v="2020-05-27T16:45:00"/>
    <x v="0"/>
    <x v="2"/>
    <n v="412.46"/>
    <n v="405.20666670000003"/>
    <n v="3573.333333"/>
    <x v="3684"/>
    <x v="1153"/>
  </r>
  <r>
    <d v="2020-05-27T17:00:00"/>
    <x v="0"/>
    <x v="2"/>
    <n v="308.26666669999997"/>
    <n v="302.9533333"/>
    <n v="3422.6"/>
    <x v="3685"/>
    <x v="1154"/>
  </r>
  <r>
    <d v="2020-05-27T17:15:00"/>
    <x v="0"/>
    <x v="2"/>
    <n v="258.97333329999998"/>
    <n v="253.96666669999999"/>
    <n v="3740.333333"/>
    <x v="3686"/>
    <x v="1155"/>
  </r>
  <r>
    <d v="2020-05-27T17:30:00"/>
    <x v="0"/>
    <x v="2"/>
    <n v="189.1214286"/>
    <n v="185.3785714"/>
    <n v="3794"/>
    <x v="3687"/>
    <x v="1156"/>
  </r>
  <r>
    <d v="2020-05-27T17:45:00"/>
    <x v="0"/>
    <x v="2"/>
    <n v="132.10666670000001"/>
    <n v="128.78666670000001"/>
    <n v="3577.5333329999999"/>
    <x v="3688"/>
    <x v="1157"/>
  </r>
  <r>
    <d v="2020-05-27T18:00:00"/>
    <x v="0"/>
    <x v="2"/>
    <n v="96.1"/>
    <n v="93.366666670000001"/>
    <n v="3862.8"/>
    <x v="3689"/>
    <x v="1158"/>
  </r>
  <r>
    <d v="2020-05-27T18:15:00"/>
    <x v="0"/>
    <x v="2"/>
    <n v="59.18"/>
    <n v="57.27333333"/>
    <n v="3882"/>
    <x v="3690"/>
    <x v="1159"/>
  </r>
  <r>
    <d v="2020-05-27T18:30:00"/>
    <x v="0"/>
    <x v="2"/>
    <n v="23.46"/>
    <n v="22.66"/>
    <n v="3892.2"/>
    <x v="3691"/>
    <x v="1160"/>
  </r>
  <r>
    <d v="2020-05-27T18:45:00"/>
    <x v="0"/>
    <x v="2"/>
    <n v="0.57142857140000003"/>
    <n v="0.55000000000000004"/>
    <n v="3895"/>
    <x v="3692"/>
    <x v="1161"/>
  </r>
  <r>
    <d v="2020-05-27T19:00:00"/>
    <x v="0"/>
    <x v="2"/>
    <n v="0"/>
    <n v="0"/>
    <n v="3895"/>
    <x v="3692"/>
    <x v="1162"/>
  </r>
  <r>
    <d v="2020-05-27T19:15:00"/>
    <x v="0"/>
    <x v="2"/>
    <n v="0"/>
    <n v="0"/>
    <n v="3895"/>
    <x v="3692"/>
    <x v="1163"/>
  </r>
  <r>
    <d v="2020-05-27T19:30:00"/>
    <x v="0"/>
    <x v="2"/>
    <n v="0"/>
    <n v="0"/>
    <n v="3895"/>
    <x v="3692"/>
    <x v="1164"/>
  </r>
  <r>
    <d v="2020-05-27T19:45:00"/>
    <x v="0"/>
    <x v="2"/>
    <n v="0"/>
    <n v="0"/>
    <n v="3895"/>
    <x v="3692"/>
    <x v="1165"/>
  </r>
  <r>
    <d v="2020-05-27T20:00:00"/>
    <x v="0"/>
    <x v="2"/>
    <n v="0"/>
    <n v="0"/>
    <n v="3895"/>
    <x v="3692"/>
    <x v="1166"/>
  </r>
  <r>
    <d v="2020-05-27T20:15:00"/>
    <x v="0"/>
    <x v="2"/>
    <n v="0"/>
    <n v="0"/>
    <n v="3895"/>
    <x v="3692"/>
    <x v="1167"/>
  </r>
  <r>
    <d v="2020-05-27T20:30:00"/>
    <x v="0"/>
    <x v="2"/>
    <n v="0"/>
    <n v="0"/>
    <n v="3895"/>
    <x v="3692"/>
    <x v="1168"/>
  </r>
  <r>
    <d v="2020-05-27T20:45:00"/>
    <x v="0"/>
    <x v="2"/>
    <n v="0"/>
    <n v="0"/>
    <n v="3895"/>
    <x v="3692"/>
    <x v="1169"/>
  </r>
  <r>
    <d v="2020-05-27T21:00:00"/>
    <x v="0"/>
    <x v="2"/>
    <n v="0"/>
    <n v="0"/>
    <n v="3895"/>
    <x v="3692"/>
    <x v="1170"/>
  </r>
  <r>
    <d v="2020-05-27T21:15:00"/>
    <x v="0"/>
    <x v="2"/>
    <n v="0"/>
    <n v="0"/>
    <n v="3895"/>
    <x v="3692"/>
    <x v="1171"/>
  </r>
  <r>
    <d v="2020-05-27T21:30:00"/>
    <x v="0"/>
    <x v="2"/>
    <n v="0"/>
    <n v="0"/>
    <n v="3895"/>
    <x v="3692"/>
    <x v="1172"/>
  </r>
  <r>
    <d v="2020-05-27T21:45:00"/>
    <x v="0"/>
    <x v="2"/>
    <n v="0"/>
    <n v="0"/>
    <n v="3895"/>
    <x v="3692"/>
    <x v="1173"/>
  </r>
  <r>
    <d v="2020-05-27T22:00:00"/>
    <x v="0"/>
    <x v="2"/>
    <n v="0"/>
    <n v="0"/>
    <n v="3895"/>
    <x v="3692"/>
    <x v="1174"/>
  </r>
  <r>
    <d v="2020-05-27T22:15:00"/>
    <x v="0"/>
    <x v="2"/>
    <n v="0"/>
    <n v="0"/>
    <n v="3895"/>
    <x v="3692"/>
    <x v="1175"/>
  </r>
  <r>
    <d v="2020-05-27T22:30:00"/>
    <x v="0"/>
    <x v="2"/>
    <n v="0"/>
    <n v="0"/>
    <n v="3895"/>
    <x v="3692"/>
    <x v="1176"/>
  </r>
  <r>
    <d v="2020-05-27T22:45:00"/>
    <x v="0"/>
    <x v="2"/>
    <n v="0"/>
    <n v="0"/>
    <n v="3895"/>
    <x v="3692"/>
    <x v="1177"/>
  </r>
  <r>
    <d v="2020-05-27T23:00:00"/>
    <x v="0"/>
    <x v="2"/>
    <n v="0"/>
    <n v="0"/>
    <n v="3895"/>
    <x v="3692"/>
    <x v="1178"/>
  </r>
  <r>
    <d v="2020-05-27T23:15:00"/>
    <x v="0"/>
    <x v="2"/>
    <n v="0"/>
    <n v="0"/>
    <n v="3895"/>
    <x v="3692"/>
    <x v="1179"/>
  </r>
  <r>
    <d v="2020-05-27T23:30:00"/>
    <x v="0"/>
    <x v="2"/>
    <n v="0"/>
    <n v="0"/>
    <n v="3895"/>
    <x v="3692"/>
    <x v="1180"/>
  </r>
  <r>
    <d v="2020-05-27T23:45:00"/>
    <x v="0"/>
    <x v="2"/>
    <n v="0"/>
    <n v="0"/>
    <n v="3616.7857140000001"/>
    <x v="3693"/>
    <x v="1181"/>
  </r>
  <r>
    <d v="2020-05-28T00:00:00"/>
    <x v="0"/>
    <x v="2"/>
    <n v="0"/>
    <n v="0"/>
    <n v="1558"/>
    <x v="3692"/>
    <x v="1182"/>
  </r>
  <r>
    <d v="2020-05-28T00:15:00"/>
    <x v="0"/>
    <x v="2"/>
    <n v="0"/>
    <n v="0"/>
    <n v="0"/>
    <x v="3692"/>
    <x v="1183"/>
  </r>
  <r>
    <d v="2020-05-28T00:30:00"/>
    <x v="0"/>
    <x v="2"/>
    <n v="0"/>
    <n v="0"/>
    <n v="0"/>
    <x v="3692"/>
    <x v="1184"/>
  </r>
  <r>
    <d v="2020-05-28T00:45:00"/>
    <x v="0"/>
    <x v="2"/>
    <n v="0"/>
    <n v="0"/>
    <n v="0"/>
    <x v="3692"/>
    <x v="1185"/>
  </r>
  <r>
    <d v="2020-05-28T01:00:00"/>
    <x v="0"/>
    <x v="2"/>
    <n v="0"/>
    <n v="0"/>
    <n v="0"/>
    <x v="3692"/>
    <x v="1186"/>
  </r>
  <r>
    <d v="2020-05-28T01:15:00"/>
    <x v="0"/>
    <x v="2"/>
    <n v="0"/>
    <n v="0"/>
    <n v="0"/>
    <x v="3692"/>
    <x v="1187"/>
  </r>
  <r>
    <d v="2020-05-28T01:30:00"/>
    <x v="0"/>
    <x v="2"/>
    <n v="0"/>
    <n v="0"/>
    <n v="0"/>
    <x v="3692"/>
    <x v="1188"/>
  </r>
  <r>
    <d v="2020-05-28T01:45:00"/>
    <x v="0"/>
    <x v="2"/>
    <n v="0"/>
    <n v="0"/>
    <n v="0"/>
    <x v="3692"/>
    <x v="1189"/>
  </r>
  <r>
    <d v="2020-05-28T02:00:00"/>
    <x v="0"/>
    <x v="2"/>
    <n v="0"/>
    <n v="0"/>
    <n v="0"/>
    <x v="3692"/>
    <x v="1190"/>
  </r>
  <r>
    <d v="2020-05-28T02:15:00"/>
    <x v="0"/>
    <x v="2"/>
    <n v="0"/>
    <n v="0"/>
    <n v="0"/>
    <x v="3692"/>
    <x v="1191"/>
  </r>
  <r>
    <d v="2020-05-28T02:30:00"/>
    <x v="0"/>
    <x v="2"/>
    <n v="0"/>
    <n v="0"/>
    <n v="0"/>
    <x v="3692"/>
    <x v="1192"/>
  </r>
  <r>
    <d v="2020-05-28T02:45:00"/>
    <x v="0"/>
    <x v="2"/>
    <n v="0"/>
    <n v="0"/>
    <n v="0"/>
    <x v="3692"/>
    <x v="1193"/>
  </r>
  <r>
    <d v="2020-05-28T03:00:00"/>
    <x v="0"/>
    <x v="2"/>
    <n v="0"/>
    <n v="0"/>
    <n v="0"/>
    <x v="3692"/>
    <x v="1194"/>
  </r>
  <r>
    <d v="2020-05-28T03:15:00"/>
    <x v="0"/>
    <x v="2"/>
    <n v="0"/>
    <n v="0"/>
    <n v="0"/>
    <x v="3692"/>
    <x v="1195"/>
  </r>
  <r>
    <d v="2020-05-28T03:30:00"/>
    <x v="0"/>
    <x v="2"/>
    <n v="0"/>
    <n v="0"/>
    <n v="0"/>
    <x v="3692"/>
    <x v="1196"/>
  </r>
  <r>
    <d v="2020-05-28T03:45:00"/>
    <x v="0"/>
    <x v="2"/>
    <n v="0"/>
    <n v="0"/>
    <n v="0"/>
    <x v="3692"/>
    <x v="1197"/>
  </r>
  <r>
    <d v="2020-05-28T04:00:00"/>
    <x v="0"/>
    <x v="2"/>
    <n v="0"/>
    <n v="0"/>
    <n v="0"/>
    <x v="3692"/>
    <x v="1198"/>
  </r>
  <r>
    <d v="2020-05-28T04:15:00"/>
    <x v="0"/>
    <x v="2"/>
    <n v="0"/>
    <n v="0"/>
    <n v="0"/>
    <x v="3692"/>
    <x v="1199"/>
  </r>
  <r>
    <d v="2020-05-28T04:30:00"/>
    <x v="0"/>
    <x v="2"/>
    <n v="0"/>
    <n v="0"/>
    <n v="0"/>
    <x v="3692"/>
    <x v="1200"/>
  </r>
  <r>
    <d v="2020-05-28T04:45:00"/>
    <x v="0"/>
    <x v="2"/>
    <n v="0"/>
    <n v="0"/>
    <n v="0"/>
    <x v="3692"/>
    <x v="1201"/>
  </r>
  <r>
    <d v="2020-05-28T05:00:00"/>
    <x v="0"/>
    <x v="2"/>
    <n v="0"/>
    <n v="0"/>
    <n v="0"/>
    <x v="3692"/>
    <x v="1202"/>
  </r>
  <r>
    <d v="2020-05-28T05:15:00"/>
    <x v="0"/>
    <x v="2"/>
    <n v="0"/>
    <n v="0"/>
    <n v="0"/>
    <x v="3692"/>
    <x v="1203"/>
  </r>
  <r>
    <d v="2020-05-28T05:30:00"/>
    <x v="0"/>
    <x v="2"/>
    <n v="0"/>
    <n v="0"/>
    <n v="0"/>
    <x v="3692"/>
    <x v="1204"/>
  </r>
  <r>
    <d v="2020-05-28T05:45:00"/>
    <x v="0"/>
    <x v="2"/>
    <n v="0"/>
    <n v="0"/>
    <n v="0"/>
    <x v="3692"/>
    <x v="1205"/>
  </r>
  <r>
    <d v="2020-05-28T06:00:00"/>
    <x v="0"/>
    <x v="2"/>
    <n v="13.233333330000001"/>
    <n v="12.78"/>
    <n v="0.73333333329999995"/>
    <x v="3694"/>
    <x v="1206"/>
  </r>
  <r>
    <d v="2020-05-28T06:15:00"/>
    <x v="0"/>
    <x v="2"/>
    <n v="36.84285714"/>
    <n v="35.607142860000003"/>
    <n v="6.7857142860000002"/>
    <x v="3695"/>
    <x v="1207"/>
  </r>
  <r>
    <d v="2020-05-28T06:30:00"/>
    <x v="0"/>
    <x v="2"/>
    <n v="69.066666670000004"/>
    <n v="66.94"/>
    <n v="19"/>
    <x v="3696"/>
    <x v="1208"/>
  </r>
  <r>
    <d v="2020-05-28T06:45:00"/>
    <x v="0"/>
    <x v="2"/>
    <n v="120.42"/>
    <n v="117.10666670000001"/>
    <n v="41.466666670000002"/>
    <x v="3697"/>
    <x v="1209"/>
  </r>
  <r>
    <d v="2020-05-28T07:00:00"/>
    <x v="0"/>
    <x v="2"/>
    <n v="160.10666670000001"/>
    <n v="156.7333333"/>
    <n v="77"/>
    <x v="3698"/>
    <x v="1210"/>
  </r>
  <r>
    <d v="2020-05-28T07:15:00"/>
    <x v="0"/>
    <x v="2"/>
    <n v="242.9533333"/>
    <n v="238.2"/>
    <n v="122.6"/>
    <x v="3699"/>
    <x v="1211"/>
  </r>
  <r>
    <d v="2020-05-28T07:30:00"/>
    <x v="0"/>
    <x v="2"/>
    <n v="376.2"/>
    <n v="369.70714290000001"/>
    <n v="197.92857140000001"/>
    <x v="3700"/>
    <x v="1212"/>
  </r>
  <r>
    <d v="2020-05-28T07:45:00"/>
    <x v="0"/>
    <x v="2"/>
    <n v="455.81333330000001"/>
    <n v="447.35333329999997"/>
    <n v="299.53333329999998"/>
    <x v="3701"/>
    <x v="1213"/>
  </r>
  <r>
    <d v="2020-05-28T08:00:00"/>
    <x v="0"/>
    <x v="2"/>
    <n v="530.42666670000006"/>
    <n v="519.95333330000005"/>
    <n v="420.93333330000002"/>
    <x v="3702"/>
    <x v="1214"/>
  </r>
  <r>
    <d v="2020-05-28T08:15:00"/>
    <x v="0"/>
    <x v="2"/>
    <n v="603.05333329999996"/>
    <n v="590.90666669999996"/>
    <n v="562.1333333"/>
    <x v="3703"/>
    <x v="1215"/>
  </r>
  <r>
    <d v="2020-05-28T08:30:00"/>
    <x v="0"/>
    <x v="2"/>
    <n v="687.41333329999998"/>
    <n v="673.24"/>
    <n v="722.06666670000004"/>
    <x v="3704"/>
    <x v="1216"/>
  </r>
  <r>
    <d v="2020-05-28T08:45:00"/>
    <x v="0"/>
    <x v="2"/>
    <n v="771.90714290000005"/>
    <n v="755.67857140000001"/>
    <n v="894.92857140000001"/>
    <x v="3705"/>
    <x v="1217"/>
  </r>
  <r>
    <d v="2020-05-28T09:00:00"/>
    <x v="0"/>
    <x v="2"/>
    <n v="842.14666669999997"/>
    <n v="824.11333330000002"/>
    <n v="1091.2"/>
    <x v="3706"/>
    <x v="1218"/>
  </r>
  <r>
    <d v="2020-05-28T09:15:00"/>
    <x v="0"/>
    <x v="2"/>
    <n v="907.28666669999996"/>
    <n v="887.56"/>
    <n v="1304.666667"/>
    <x v="3707"/>
    <x v="1219"/>
  </r>
  <r>
    <d v="2020-05-28T09:30:00"/>
    <x v="0"/>
    <x v="2"/>
    <n v="963.06666670000004"/>
    <n v="941.83333330000005"/>
    <n v="1540.133333"/>
    <x v="3708"/>
    <x v="1220"/>
  </r>
  <r>
    <d v="2020-05-28T09:45:00"/>
    <x v="0"/>
    <x v="2"/>
    <n v="1038.0999999999999"/>
    <n v="1014.82"/>
    <n v="1785.0666670000001"/>
    <x v="3709"/>
    <x v="1221"/>
  </r>
  <r>
    <d v="2020-05-28T10:00:00"/>
    <x v="0"/>
    <x v="2"/>
    <n v="1079.9785710000001"/>
    <n v="1055.507143"/>
    <n v="2039.4285709999999"/>
    <x v="3710"/>
    <x v="1222"/>
  </r>
  <r>
    <d v="2020-05-28T10:15:00"/>
    <x v="0"/>
    <x v="2"/>
    <n v="1103.9000000000001"/>
    <n v="1078.7866670000001"/>
    <n v="2302.8666669999998"/>
    <x v="3711"/>
    <x v="1223"/>
  </r>
  <r>
    <d v="2020-05-28T10:30:00"/>
    <x v="0"/>
    <x v="2"/>
    <n v="1169.7"/>
    <n v="1141.2533330000001"/>
    <n v="2579.9333329999999"/>
    <x v="3712"/>
    <x v="1224"/>
  </r>
  <r>
    <d v="2020-05-28T10:45:00"/>
    <x v="0"/>
    <x v="2"/>
    <n v="1227.3599999999999"/>
    <n v="1196.7533330000001"/>
    <n v="2880.333333"/>
    <x v="3713"/>
    <x v="1225"/>
  </r>
  <r>
    <d v="2020-05-28T11:00:00"/>
    <x v="0"/>
    <x v="2"/>
    <n v="1242.4785710000001"/>
    <n v="1211.4285709999999"/>
    <n v="3173.1428569999998"/>
    <x v="3714"/>
    <x v="1226"/>
  </r>
  <r>
    <d v="2020-05-28T11:15:00"/>
    <x v="0"/>
    <x v="2"/>
    <n v="1226.333333"/>
    <n v="1195.666667"/>
    <n v="3468.1333330000002"/>
    <x v="3715"/>
    <x v="1227"/>
  </r>
  <r>
    <d v="2020-05-28T11:30:00"/>
    <x v="0"/>
    <x v="2"/>
    <n v="1249.093333"/>
    <n v="1217.8599999999999"/>
    <n v="3774.333333"/>
    <x v="3716"/>
    <x v="1228"/>
  </r>
  <r>
    <d v="2020-05-28T11:45:00"/>
    <x v="0"/>
    <x v="2"/>
    <n v="1256.4666669999999"/>
    <n v="1225.0533330000001"/>
    <n v="4083.2666669999999"/>
    <x v="3717"/>
    <x v="1229"/>
  </r>
  <r>
    <d v="2020-05-28T12:00:00"/>
    <x v="0"/>
    <x v="2"/>
    <n v="1266.2066669999999"/>
    <n v="1234.5533330000001"/>
    <n v="4397.7333330000001"/>
    <x v="3718"/>
    <x v="1230"/>
  </r>
  <r>
    <d v="2020-05-28T12:15:00"/>
    <x v="0"/>
    <x v="2"/>
    <n v="1273.3214290000001"/>
    <n v="1241.4785710000001"/>
    <n v="4697.5"/>
    <x v="3719"/>
    <x v="1231"/>
  </r>
  <r>
    <d v="2020-05-28T12:30:00"/>
    <x v="0"/>
    <x v="2"/>
    <n v="1266.02"/>
    <n v="1234.373333"/>
    <n v="5004.3999999999996"/>
    <x v="3720"/>
    <x v="1232"/>
  </r>
  <r>
    <d v="2020-05-28T12:45:00"/>
    <x v="0"/>
    <x v="2"/>
    <n v="1261.8"/>
    <n v="1230.2533330000001"/>
    <n v="5313.7333330000001"/>
    <x v="3721"/>
    <x v="1233"/>
  </r>
  <r>
    <d v="2020-05-28T13:00:00"/>
    <x v="0"/>
    <x v="2"/>
    <n v="1254.126667"/>
    <n v="1222.7866670000001"/>
    <n v="5624.9333329999999"/>
    <x v="3722"/>
    <x v="1234"/>
  </r>
  <r>
    <d v="2020-05-28T13:15:00"/>
    <x v="0"/>
    <x v="2"/>
    <n v="1176.326667"/>
    <n v="1147.74"/>
    <n v="5928"/>
    <x v="3723"/>
    <x v="1235"/>
  </r>
  <r>
    <d v="2020-05-28T13:30:00"/>
    <x v="0"/>
    <x v="2"/>
    <n v="162.90666669999999"/>
    <n v="158.83333329999999"/>
    <n v="1627.0666670000001"/>
    <x v="3724"/>
    <x v="1236"/>
  </r>
  <r>
    <d v="2020-05-28T13:45:00"/>
    <x v="0"/>
    <x v="2"/>
    <n v="658.2"/>
    <n v="642.42857140000001"/>
    <n v="3092.7857140000001"/>
    <x v="3725"/>
    <x v="1237"/>
  </r>
  <r>
    <d v="2020-05-28T14:00:00"/>
    <x v="0"/>
    <x v="2"/>
    <n v="1135.4000000000001"/>
    <n v="1108.7733330000001"/>
    <n v="6391.4"/>
    <x v="3726"/>
    <x v="1238"/>
  </r>
  <r>
    <d v="2020-05-28T14:15:00"/>
    <x v="0"/>
    <x v="2"/>
    <n v="1095.5533330000001"/>
    <n v="1070.673333"/>
    <n v="6672.1333329999998"/>
    <x v="3727"/>
    <x v="1239"/>
  </r>
  <r>
    <d v="2020-05-28T14:30:00"/>
    <x v="0"/>
    <x v="2"/>
    <n v="1049.9466669999999"/>
    <n v="1026.3599999999999"/>
    <n v="6934.4666669999997"/>
    <x v="3728"/>
    <x v="1240"/>
  </r>
  <r>
    <d v="2020-05-28T14:45:00"/>
    <x v="0"/>
    <x v="2"/>
    <n v="929.6"/>
    <n v="908.92857140000001"/>
    <n v="6677.3571430000002"/>
    <x v="3729"/>
    <x v="1241"/>
  </r>
  <r>
    <d v="2020-05-28T15:00:00"/>
    <x v="0"/>
    <x v="2"/>
    <n v="954.31428570000003"/>
    <n v="933.32857139999999"/>
    <n v="7425.3571430000002"/>
    <x v="3730"/>
    <x v="1242"/>
  </r>
  <r>
    <d v="2020-05-28T15:15:00"/>
    <x v="0"/>
    <x v="2"/>
    <n v="898.49333330000002"/>
    <n v="878.9866667"/>
    <n v="7645.5333330000003"/>
    <x v="3731"/>
    <x v="1243"/>
  </r>
  <r>
    <d v="2020-05-28T15:30:00"/>
    <x v="0"/>
    <x v="2"/>
    <n v="830.99333330000002"/>
    <n v="813.26666669999997"/>
    <n v="7862.9333329999999"/>
    <x v="3732"/>
    <x v="1244"/>
  </r>
  <r>
    <d v="2020-05-28T15:45:00"/>
    <x v="0"/>
    <x v="2"/>
    <n v="746.05333329999996"/>
    <n v="730.45333330000005"/>
    <n v="8057.7333330000001"/>
    <x v="3733"/>
    <x v="1245"/>
  </r>
  <r>
    <d v="2020-05-28T16:00:00"/>
    <x v="0"/>
    <x v="2"/>
    <n v="645.21333330000004"/>
    <n v="632.1"/>
    <n v="8233.7999999999993"/>
    <x v="3734"/>
    <x v="1246"/>
  </r>
  <r>
    <d v="2020-05-28T16:15:00"/>
    <x v="0"/>
    <x v="2"/>
    <n v="573.66428570000005"/>
    <n v="562.20000000000005"/>
    <n v="8378.6428570000007"/>
    <x v="3735"/>
    <x v="1247"/>
  </r>
  <r>
    <d v="2020-05-28T16:30:00"/>
    <x v="0"/>
    <x v="2"/>
    <n v="490.06"/>
    <n v="480.5466667"/>
    <n v="8506.7999999999993"/>
    <x v="3736"/>
    <x v="1248"/>
  </r>
  <r>
    <d v="2020-05-28T16:45:00"/>
    <x v="0"/>
    <x v="2"/>
    <n v="360.35333329999997"/>
    <n v="353.98"/>
    <n v="8615.1333329999998"/>
    <x v="3737"/>
    <x v="1249"/>
  </r>
  <r>
    <d v="2020-05-28T17:00:00"/>
    <x v="0"/>
    <x v="2"/>
    <n v="333.1"/>
    <n v="327.38666669999998"/>
    <n v="8698.1333329999998"/>
    <x v="3738"/>
    <x v="1250"/>
  </r>
  <r>
    <d v="2020-05-28T17:15:00"/>
    <x v="0"/>
    <x v="2"/>
    <n v="264.17692310000001"/>
    <n v="259.09230769999999"/>
    <n v="8774.7692310000002"/>
    <x v="3739"/>
    <x v="1251"/>
  </r>
  <r>
    <d v="2020-05-28T17:30:00"/>
    <x v="0"/>
    <x v="2"/>
    <n v="200"/>
    <n v="196.05333329999999"/>
    <n v="8829.2666669999999"/>
    <x v="3740"/>
    <x v="1252"/>
  </r>
  <r>
    <d v="2020-05-28T17:45:00"/>
    <x v="0"/>
    <x v="2"/>
    <n v="142.15333330000001"/>
    <n v="138.68"/>
    <n v="8871.6"/>
    <x v="3741"/>
    <x v="1253"/>
  </r>
  <r>
    <d v="2020-05-28T18:00:00"/>
    <x v="0"/>
    <x v="2"/>
    <n v="93.566666670000004"/>
    <n v="90.866666670000001"/>
    <n v="8900.2000000000007"/>
    <x v="3742"/>
    <x v="1254"/>
  </r>
  <r>
    <d v="2020-05-28T18:15:00"/>
    <x v="0"/>
    <x v="2"/>
    <n v="58.27857143"/>
    <n v="56.392857139999997"/>
    <n v="8918.5"/>
    <x v="3743"/>
    <x v="1255"/>
  </r>
  <r>
    <d v="2020-05-28T18:30:00"/>
    <x v="0"/>
    <x v="2"/>
    <n v="26.393333330000001"/>
    <n v="25.493333329999999"/>
    <n v="8928.5333329999994"/>
    <x v="3744"/>
    <x v="1256"/>
  </r>
  <r>
    <d v="2020-05-28T18:45:00"/>
    <x v="0"/>
    <x v="2"/>
    <n v="1.7266666669999999"/>
    <n v="1.6666666670000001"/>
    <n v="8931.9333330000009"/>
    <x v="3745"/>
    <x v="1257"/>
  </r>
  <r>
    <d v="2020-05-28T19:00:00"/>
    <x v="0"/>
    <x v="2"/>
    <n v="0"/>
    <n v="0"/>
    <n v="8932"/>
    <x v="3745"/>
    <x v="1258"/>
  </r>
  <r>
    <d v="2020-05-28T19:15:00"/>
    <x v="0"/>
    <x v="2"/>
    <n v="0"/>
    <n v="0"/>
    <n v="8932"/>
    <x v="3745"/>
    <x v="1259"/>
  </r>
  <r>
    <d v="2020-05-28T19:30:00"/>
    <x v="0"/>
    <x v="2"/>
    <n v="0"/>
    <n v="0"/>
    <n v="8932"/>
    <x v="3745"/>
    <x v="1260"/>
  </r>
  <r>
    <d v="2020-05-28T19:45:00"/>
    <x v="0"/>
    <x v="2"/>
    <n v="0"/>
    <n v="0"/>
    <n v="8932"/>
    <x v="3745"/>
    <x v="1261"/>
  </r>
  <r>
    <d v="2020-05-28T20:00:00"/>
    <x v="0"/>
    <x v="2"/>
    <n v="0"/>
    <n v="0"/>
    <n v="8932"/>
    <x v="3745"/>
    <x v="1262"/>
  </r>
  <r>
    <d v="2020-05-28T20:15:00"/>
    <x v="0"/>
    <x v="2"/>
    <n v="0"/>
    <n v="0"/>
    <n v="8932"/>
    <x v="3745"/>
    <x v="1263"/>
  </r>
  <r>
    <d v="2020-05-28T20:30:00"/>
    <x v="0"/>
    <x v="2"/>
    <n v="0"/>
    <n v="0"/>
    <n v="8932"/>
    <x v="3745"/>
    <x v="1264"/>
  </r>
  <r>
    <d v="2020-05-28T20:45:00"/>
    <x v="0"/>
    <x v="2"/>
    <n v="0"/>
    <n v="0"/>
    <n v="8932"/>
    <x v="3745"/>
    <x v="1265"/>
  </r>
  <r>
    <d v="2020-05-28T21:00:00"/>
    <x v="0"/>
    <x v="2"/>
    <n v="0"/>
    <n v="0"/>
    <n v="8932"/>
    <x v="3745"/>
    <x v="1266"/>
  </r>
  <r>
    <d v="2020-05-28T21:15:00"/>
    <x v="0"/>
    <x v="2"/>
    <n v="0"/>
    <n v="0"/>
    <n v="8932"/>
    <x v="3745"/>
    <x v="1267"/>
  </r>
  <r>
    <d v="2020-05-28T21:30:00"/>
    <x v="0"/>
    <x v="2"/>
    <n v="0"/>
    <n v="0"/>
    <n v="8932"/>
    <x v="3745"/>
    <x v="1268"/>
  </r>
  <r>
    <d v="2020-05-28T21:45:00"/>
    <x v="0"/>
    <x v="2"/>
    <n v="0"/>
    <n v="0"/>
    <n v="8932"/>
    <x v="3745"/>
    <x v="1269"/>
  </r>
  <r>
    <d v="2020-05-28T22:00:00"/>
    <x v="0"/>
    <x v="2"/>
    <n v="0"/>
    <n v="0"/>
    <n v="8932"/>
    <x v="3745"/>
    <x v="1270"/>
  </r>
  <r>
    <d v="2020-05-28T22:15:00"/>
    <x v="0"/>
    <x v="2"/>
    <n v="0"/>
    <n v="0"/>
    <n v="8932"/>
    <x v="3745"/>
    <x v="1271"/>
  </r>
  <r>
    <d v="2020-05-28T22:30:00"/>
    <x v="0"/>
    <x v="2"/>
    <n v="0"/>
    <n v="0"/>
    <n v="8932"/>
    <x v="3745"/>
    <x v="1272"/>
  </r>
  <r>
    <d v="2020-05-28T22:45:00"/>
    <x v="0"/>
    <x v="2"/>
    <n v="0"/>
    <n v="0"/>
    <n v="8932"/>
    <x v="3745"/>
    <x v="1273"/>
  </r>
  <r>
    <d v="2020-05-28T23:00:00"/>
    <x v="0"/>
    <x v="2"/>
    <n v="0"/>
    <n v="0"/>
    <n v="8932"/>
    <x v="3745"/>
    <x v="1274"/>
  </r>
  <r>
    <d v="2020-05-28T23:15:00"/>
    <x v="0"/>
    <x v="2"/>
    <n v="0"/>
    <n v="0"/>
    <n v="8932"/>
    <x v="3745"/>
    <x v="1275"/>
  </r>
  <r>
    <d v="2020-05-28T23:30:00"/>
    <x v="0"/>
    <x v="2"/>
    <n v="0"/>
    <n v="0"/>
    <n v="8932"/>
    <x v="3745"/>
    <x v="1276"/>
  </r>
  <r>
    <d v="2020-05-28T23:45:00"/>
    <x v="0"/>
    <x v="2"/>
    <n v="0"/>
    <n v="0"/>
    <n v="8932"/>
    <x v="3745"/>
    <x v="1277"/>
  </r>
  <r>
    <d v="2020-05-29T00:00:00"/>
    <x v="0"/>
    <x v="2"/>
    <n v="0"/>
    <n v="0"/>
    <n v="3572.8"/>
    <x v="3745"/>
    <x v="1278"/>
  </r>
  <r>
    <d v="2020-05-29T00:15:00"/>
    <x v="0"/>
    <x v="2"/>
    <n v="0"/>
    <n v="0"/>
    <n v="0"/>
    <x v="3745"/>
    <x v="1279"/>
  </r>
  <r>
    <d v="2020-05-29T00:30:00"/>
    <x v="0"/>
    <x v="2"/>
    <n v="0"/>
    <n v="0"/>
    <n v="0"/>
    <x v="3745"/>
    <x v="1280"/>
  </r>
  <r>
    <d v="2020-05-29T00:45:00"/>
    <x v="0"/>
    <x v="2"/>
    <n v="0"/>
    <n v="0"/>
    <n v="0"/>
    <x v="3745"/>
    <x v="1281"/>
  </r>
  <r>
    <d v="2020-05-29T01:00:00"/>
    <x v="0"/>
    <x v="2"/>
    <n v="0"/>
    <n v="0"/>
    <n v="0"/>
    <x v="3745"/>
    <x v="1282"/>
  </r>
  <r>
    <d v="2020-05-29T01:15:00"/>
    <x v="0"/>
    <x v="2"/>
    <n v="0"/>
    <n v="0"/>
    <n v="0"/>
    <x v="3745"/>
    <x v="1283"/>
  </r>
  <r>
    <d v="2020-05-29T01:30:00"/>
    <x v="0"/>
    <x v="2"/>
    <n v="0"/>
    <n v="0"/>
    <n v="0"/>
    <x v="3745"/>
    <x v="1284"/>
  </r>
  <r>
    <d v="2020-05-29T01:45:00"/>
    <x v="0"/>
    <x v="2"/>
    <n v="0"/>
    <n v="0"/>
    <n v="0"/>
    <x v="3745"/>
    <x v="1285"/>
  </r>
  <r>
    <d v="2020-05-29T02:00:00"/>
    <x v="0"/>
    <x v="2"/>
    <n v="0"/>
    <n v="0"/>
    <n v="0"/>
    <x v="3745"/>
    <x v="1286"/>
  </r>
  <r>
    <d v="2020-05-29T02:15:00"/>
    <x v="0"/>
    <x v="2"/>
    <n v="0"/>
    <n v="0"/>
    <n v="0"/>
    <x v="3745"/>
    <x v="1287"/>
  </r>
  <r>
    <d v="2020-05-29T02:30:00"/>
    <x v="0"/>
    <x v="2"/>
    <n v="0"/>
    <n v="0"/>
    <n v="0"/>
    <x v="3745"/>
    <x v="1288"/>
  </r>
  <r>
    <d v="2020-05-29T02:45:00"/>
    <x v="0"/>
    <x v="2"/>
    <n v="0"/>
    <n v="0"/>
    <n v="0"/>
    <x v="3745"/>
    <x v="1289"/>
  </r>
  <r>
    <d v="2020-05-29T03:00:00"/>
    <x v="0"/>
    <x v="2"/>
    <n v="0"/>
    <n v="0"/>
    <n v="0"/>
    <x v="3745"/>
    <x v="1290"/>
  </r>
  <r>
    <d v="2020-05-29T03:15:00"/>
    <x v="0"/>
    <x v="2"/>
    <n v="0"/>
    <n v="0"/>
    <n v="0"/>
    <x v="3745"/>
    <x v="1291"/>
  </r>
  <r>
    <d v="2020-05-29T03:30:00"/>
    <x v="0"/>
    <x v="2"/>
    <n v="0"/>
    <n v="0"/>
    <n v="0"/>
    <x v="3745"/>
    <x v="1292"/>
  </r>
  <r>
    <d v="2020-05-29T03:45:00"/>
    <x v="0"/>
    <x v="2"/>
    <n v="0"/>
    <n v="0"/>
    <n v="0"/>
    <x v="3745"/>
    <x v="1293"/>
  </r>
  <r>
    <d v="2020-05-29T04:00:00"/>
    <x v="0"/>
    <x v="2"/>
    <n v="0"/>
    <n v="0"/>
    <n v="0"/>
    <x v="3745"/>
    <x v="1294"/>
  </r>
  <r>
    <d v="2020-05-29T04:15:00"/>
    <x v="0"/>
    <x v="2"/>
    <n v="0"/>
    <n v="0"/>
    <n v="0"/>
    <x v="3745"/>
    <x v="1295"/>
  </r>
  <r>
    <d v="2020-05-29T04:30:00"/>
    <x v="0"/>
    <x v="2"/>
    <n v="0"/>
    <n v="0"/>
    <n v="0"/>
    <x v="3745"/>
    <x v="1296"/>
  </r>
  <r>
    <d v="2020-05-29T04:45:00"/>
    <x v="0"/>
    <x v="2"/>
    <n v="0"/>
    <n v="0"/>
    <n v="0"/>
    <x v="3745"/>
    <x v="1297"/>
  </r>
  <r>
    <d v="2020-05-29T05:00:00"/>
    <x v="0"/>
    <x v="2"/>
    <n v="0"/>
    <n v="0"/>
    <n v="0"/>
    <x v="3745"/>
    <x v="1298"/>
  </r>
  <r>
    <d v="2020-05-29T05:15:00"/>
    <x v="0"/>
    <x v="2"/>
    <n v="0"/>
    <n v="0"/>
    <n v="0"/>
    <x v="3745"/>
    <x v="1299"/>
  </r>
  <r>
    <d v="2020-05-29T05:30:00"/>
    <x v="0"/>
    <x v="2"/>
    <n v="0"/>
    <n v="0"/>
    <n v="0"/>
    <x v="3745"/>
    <x v="1300"/>
  </r>
  <r>
    <d v="2020-05-29T05:45:00"/>
    <x v="0"/>
    <x v="2"/>
    <n v="0"/>
    <n v="0"/>
    <n v="0"/>
    <x v="3745"/>
    <x v="1301"/>
  </r>
  <r>
    <d v="2020-05-29T06:00:00"/>
    <x v="0"/>
    <x v="2"/>
    <n v="20.86"/>
    <n v="20.14"/>
    <n v="1.266666667"/>
    <x v="3746"/>
    <x v="1302"/>
  </r>
  <r>
    <d v="2020-05-29T06:15:00"/>
    <x v="0"/>
    <x v="2"/>
    <n v="62.34"/>
    <n v="60.373333330000001"/>
    <n v="11.2"/>
    <x v="3747"/>
    <x v="1303"/>
  </r>
  <r>
    <d v="2020-05-29T06:30:00"/>
    <x v="0"/>
    <x v="2"/>
    <n v="102.69333330000001"/>
    <n v="99.786666670000002"/>
    <n v="31.466666669999999"/>
    <x v="3748"/>
    <x v="1304"/>
  </r>
  <r>
    <d v="2020-05-29T06:45:00"/>
    <x v="0"/>
    <x v="2"/>
    <n v="125.9"/>
    <n v="122.47333329999999"/>
    <n v="59.866666670000001"/>
    <x v="3749"/>
    <x v="1305"/>
  </r>
  <r>
    <d v="2020-05-29T07:00:00"/>
    <x v="0"/>
    <x v="2"/>
    <n v="134.64285709999999"/>
    <n v="131.02142860000001"/>
    <n v="91.285714290000001"/>
    <x v="3750"/>
    <x v="1306"/>
  </r>
  <r>
    <d v="2020-05-29T07:15:00"/>
    <x v="0"/>
    <x v="2"/>
    <n v="150.58666669999999"/>
    <n v="146.97999999999999"/>
    <n v="124.8"/>
    <x v="3751"/>
    <x v="1307"/>
  </r>
  <r>
    <d v="2020-05-29T07:30:00"/>
    <x v="0"/>
    <x v="2"/>
    <n v="195.25333330000001"/>
    <n v="191.4"/>
    <n v="167.06666670000001"/>
    <x v="3752"/>
    <x v="1308"/>
  </r>
  <r>
    <d v="2020-05-29T07:45:00"/>
    <x v="0"/>
    <x v="2"/>
    <n v="229.2933333"/>
    <n v="224.82"/>
    <n v="220.46666669999999"/>
    <x v="3753"/>
    <x v="1309"/>
  </r>
  <r>
    <d v="2020-05-29T08:00:00"/>
    <x v="0"/>
    <x v="2"/>
    <n v="288.66428569999999"/>
    <n v="283.2142857"/>
    <n v="281"/>
    <x v="3754"/>
    <x v="1310"/>
  </r>
  <r>
    <d v="2020-05-29T08:15:00"/>
    <x v="0"/>
    <x v="2"/>
    <n v="504.3666667"/>
    <n v="494.62"/>
    <n v="372.26666669999997"/>
    <x v="3755"/>
    <x v="1311"/>
  </r>
  <r>
    <d v="2020-05-29T08:30:00"/>
    <x v="0"/>
    <x v="2"/>
    <n v="696.44666670000004"/>
    <n v="682.06666670000004"/>
    <n v="524.33333330000005"/>
    <x v="3756"/>
    <x v="1312"/>
  </r>
  <r>
    <d v="2020-05-29T08:45:00"/>
    <x v="0"/>
    <x v="2"/>
    <n v="836.88"/>
    <n v="819"/>
    <n v="712.73333330000003"/>
    <x v="3757"/>
    <x v="1313"/>
  </r>
  <r>
    <d v="2020-05-29T09:00:00"/>
    <x v="0"/>
    <x v="2"/>
    <n v="933.74"/>
    <n v="913.33333330000005"/>
    <n v="931.1333333"/>
    <x v="3758"/>
    <x v="1314"/>
  </r>
  <r>
    <d v="2020-05-29T09:15:00"/>
    <x v="0"/>
    <x v="2"/>
    <n v="1035.5928570000001"/>
    <n v="1012.385714"/>
    <n v="1168.5"/>
    <x v="3759"/>
    <x v="1315"/>
  </r>
  <r>
    <d v="2020-05-29T09:30:00"/>
    <x v="0"/>
    <x v="2"/>
    <n v="1020.226667"/>
    <n v="997.44666670000004"/>
    <n v="1412.333333"/>
    <x v="3760"/>
    <x v="1316"/>
  </r>
  <r>
    <d v="2020-05-29T09:45:00"/>
    <x v="0"/>
    <x v="2"/>
    <n v="1014.453333"/>
    <n v="991.82"/>
    <n v="1668.7333329999999"/>
    <x v="3761"/>
    <x v="1317"/>
  </r>
  <r>
    <d v="2020-05-29T10:00:00"/>
    <x v="0"/>
    <x v="2"/>
    <n v="975.1333333"/>
    <n v="953.57333329999994"/>
    <n v="1915.8"/>
    <x v="3762"/>
    <x v="1318"/>
  </r>
  <r>
    <d v="2020-05-29T10:15:00"/>
    <x v="0"/>
    <x v="2"/>
    <n v="956.36"/>
    <n v="935.33333330000005"/>
    <n v="2153.8666669999998"/>
    <x v="3763"/>
    <x v="1319"/>
  </r>
  <r>
    <d v="2020-05-29T10:30:00"/>
    <x v="0"/>
    <x v="2"/>
    <n v="929.87142859999994"/>
    <n v="909.50714289999996"/>
    <n v="2378.6428569999998"/>
    <x v="3764"/>
    <x v="1320"/>
  </r>
  <r>
    <d v="2020-05-29T10:45:00"/>
    <x v="0"/>
    <x v="2"/>
    <n v="816.10666670000001"/>
    <n v="798.14"/>
    <n v="2602.1999999999998"/>
    <x v="3765"/>
    <x v="1321"/>
  </r>
  <r>
    <d v="2020-05-29T11:00:00"/>
    <x v="0"/>
    <x v="2"/>
    <n v="0"/>
    <n v="0"/>
    <n v="2691"/>
    <x v="3766"/>
    <x v="1322"/>
  </r>
  <r>
    <d v="2020-05-29T11:15:00"/>
    <x v="0"/>
    <x v="2"/>
    <n v="0"/>
    <n v="0"/>
    <n v="2691"/>
    <x v="3766"/>
    <x v="1323"/>
  </r>
  <r>
    <d v="2020-05-29T11:30:00"/>
    <x v="0"/>
    <x v="2"/>
    <n v="0"/>
    <n v="0"/>
    <n v="2691"/>
    <x v="3766"/>
    <x v="1324"/>
  </r>
  <r>
    <d v="2020-05-29T11:45:00"/>
    <x v="0"/>
    <x v="2"/>
    <n v="0"/>
    <n v="0"/>
    <n v="2691"/>
    <x v="3766"/>
    <x v="1325"/>
  </r>
  <r>
    <d v="2020-05-29T12:00:00"/>
    <x v="0"/>
    <x v="2"/>
    <n v="1003.006667"/>
    <n v="980.32666670000003"/>
    <n v="2796.4666670000001"/>
    <x v="3767"/>
    <x v="1326"/>
  </r>
  <r>
    <d v="2020-05-29T12:15:00"/>
    <x v="0"/>
    <x v="2"/>
    <n v="1062.8399999999999"/>
    <n v="1038.8599999999999"/>
    <n v="3064.0666670000001"/>
    <x v="3768"/>
    <x v="1327"/>
  </r>
  <r>
    <d v="2020-05-29T12:30:00"/>
    <x v="0"/>
    <x v="2"/>
    <n v="973.53333329999998"/>
    <n v="952.03333329999998"/>
    <n v="3315.8"/>
    <x v="3769"/>
    <x v="1328"/>
  </r>
  <r>
    <d v="2020-05-29T12:45:00"/>
    <x v="0"/>
    <x v="2"/>
    <n v="908.3"/>
    <n v="888.54"/>
    <n v="3549.0666670000001"/>
    <x v="3770"/>
    <x v="1329"/>
  </r>
  <r>
    <d v="2020-05-29T13:00:00"/>
    <x v="0"/>
    <x v="2"/>
    <n v="892.63571430000002"/>
    <n v="873.31428570000003"/>
    <n v="3765.0714290000001"/>
    <x v="3771"/>
    <x v="1330"/>
  </r>
  <r>
    <d v="2020-05-29T13:15:00"/>
    <x v="0"/>
    <x v="2"/>
    <n v="887.76666669999997"/>
    <n v="868.56666670000004"/>
    <n v="3975.7333330000001"/>
    <x v="3772"/>
    <x v="1331"/>
  </r>
  <r>
    <d v="2020-05-29T13:30:00"/>
    <x v="0"/>
    <x v="2"/>
    <n v="832.16"/>
    <n v="814.36"/>
    <n v="4196.5333330000003"/>
    <x v="3773"/>
    <x v="1332"/>
  </r>
  <r>
    <d v="2020-05-29T13:45:00"/>
    <x v="0"/>
    <x v="2"/>
    <n v="816.71333330000004"/>
    <n v="799.33333330000005"/>
    <n v="4391.4666669999997"/>
    <x v="3774"/>
    <x v="1333"/>
  </r>
  <r>
    <d v="2020-05-29T14:00:00"/>
    <x v="0"/>
    <x v="2"/>
    <n v="857.31333329999995"/>
    <n v="838.89333329999999"/>
    <n v="4603.2666669999999"/>
    <x v="3775"/>
    <x v="1334"/>
  </r>
  <r>
    <d v="2020-05-29T14:15:00"/>
    <x v="0"/>
    <x v="2"/>
    <n v="809.74285710000004"/>
    <n v="792.55714290000003"/>
    <n v="4804.4285710000004"/>
    <x v="3776"/>
    <x v="1335"/>
  </r>
  <r>
    <d v="2020-05-29T14:30:00"/>
    <x v="0"/>
    <x v="2"/>
    <n v="793.38666669999998"/>
    <n v="776.62"/>
    <n v="4994.3999999999996"/>
    <x v="3777"/>
    <x v="1336"/>
  </r>
  <r>
    <d v="2020-05-29T14:45:00"/>
    <x v="0"/>
    <x v="2"/>
    <n v="734.95333330000005"/>
    <n v="719.65333329999999"/>
    <n v="5187.4666669999997"/>
    <x v="3778"/>
    <x v="1337"/>
  </r>
  <r>
    <d v="2020-05-29T15:00:00"/>
    <x v="0"/>
    <x v="2"/>
    <n v="752.02"/>
    <n v="736.28"/>
    <n v="5367.6666670000004"/>
    <x v="3779"/>
    <x v="1338"/>
  </r>
  <r>
    <d v="2020-05-29T15:15:00"/>
    <x v="0"/>
    <x v="2"/>
    <n v="846.16"/>
    <n v="828.06"/>
    <n v="5566.6"/>
    <x v="3780"/>
    <x v="1339"/>
  </r>
  <r>
    <d v="2020-05-29T15:30:00"/>
    <x v="0"/>
    <x v="2"/>
    <n v="811.47857139999996"/>
    <n v="794.23571430000004"/>
    <n v="5768.5714289999996"/>
    <x v="3781"/>
    <x v="1340"/>
  </r>
  <r>
    <d v="2020-05-29T15:45:00"/>
    <x v="0"/>
    <x v="2"/>
    <n v="779.3"/>
    <n v="762.87857140000006"/>
    <n v="5950.0714289999996"/>
    <x v="3782"/>
    <x v="1341"/>
  </r>
  <r>
    <d v="2020-05-29T16:15:00"/>
    <x v="0"/>
    <x v="2"/>
    <n v="645.15454550000004"/>
    <n v="632.00909090000005"/>
    <n v="6325.181818"/>
    <x v="3783"/>
    <x v="1342"/>
  </r>
  <r>
    <d v="2020-05-29T16:30:00"/>
    <x v="0"/>
    <x v="2"/>
    <n v="580.08000000000004"/>
    <n v="568.45333330000005"/>
    <n v="6456.8"/>
    <x v="3784"/>
    <x v="1343"/>
  </r>
  <r>
    <d v="2020-05-29T16:45:00"/>
    <x v="0"/>
    <x v="2"/>
    <n v="505.5357143"/>
    <n v="495.6214286"/>
    <n v="6589.7142860000004"/>
    <x v="3785"/>
    <x v="1344"/>
  </r>
  <r>
    <d v="2020-05-29T17:00:00"/>
    <x v="0"/>
    <x v="2"/>
    <n v="406"/>
    <n v="398.9"/>
    <n v="6697.3333329999996"/>
    <x v="3786"/>
    <x v="1345"/>
  </r>
  <r>
    <d v="2020-05-29T17:15:00"/>
    <x v="0"/>
    <x v="2"/>
    <n v="318.94"/>
    <n v="313.30666669999999"/>
    <n v="6787.6"/>
    <x v="3787"/>
    <x v="1346"/>
  </r>
  <r>
    <d v="2020-05-29T17:30:00"/>
    <x v="0"/>
    <x v="2"/>
    <n v="234.50666670000001"/>
    <n v="229.94666670000001"/>
    <n v="6857.4"/>
    <x v="3788"/>
    <x v="1347"/>
  </r>
  <r>
    <d v="2020-05-29T17:45:00"/>
    <x v="0"/>
    <x v="2"/>
    <n v="155.88"/>
    <n v="152.31333330000001"/>
    <n v="6905.5333330000003"/>
    <x v="3789"/>
    <x v="1348"/>
  </r>
  <r>
    <d v="2020-05-29T18:00:00"/>
    <x v="0"/>
    <x v="2"/>
    <n v="93.15"/>
    <n v="90.457142860000005"/>
    <n v="6935.7857139999996"/>
    <x v="3790"/>
    <x v="1349"/>
  </r>
  <r>
    <d v="2020-05-29T18:15:00"/>
    <x v="0"/>
    <x v="2"/>
    <n v="36.933333330000004"/>
    <n v="35.72"/>
    <n v="6950.6666670000004"/>
    <x v="3791"/>
    <x v="1350"/>
  </r>
  <r>
    <d v="2020-05-29T18:30:00"/>
    <x v="0"/>
    <x v="2"/>
    <n v="15.526666669999999"/>
    <n v="15"/>
    <n v="6956.8666670000002"/>
    <x v="3792"/>
    <x v="1351"/>
  </r>
  <r>
    <d v="2020-05-29T18:45:00"/>
    <x v="0"/>
    <x v="2"/>
    <n v="0"/>
    <n v="0"/>
    <n v="6958"/>
    <x v="3793"/>
    <x v="1352"/>
  </r>
  <r>
    <d v="2020-05-29T19:00:00"/>
    <x v="0"/>
    <x v="2"/>
    <n v="0"/>
    <n v="0"/>
    <n v="6958"/>
    <x v="3793"/>
    <x v="1353"/>
  </r>
  <r>
    <d v="2020-05-29T19:15:00"/>
    <x v="0"/>
    <x v="2"/>
    <n v="0"/>
    <n v="0"/>
    <n v="6958"/>
    <x v="3793"/>
    <x v="1354"/>
  </r>
  <r>
    <d v="2020-05-29T19:30:00"/>
    <x v="0"/>
    <x v="2"/>
    <n v="0"/>
    <n v="0"/>
    <n v="6958"/>
    <x v="3793"/>
    <x v="1355"/>
  </r>
  <r>
    <d v="2020-05-29T19:45:00"/>
    <x v="0"/>
    <x v="2"/>
    <n v="0"/>
    <n v="0"/>
    <n v="6958"/>
    <x v="3793"/>
    <x v="1356"/>
  </r>
  <r>
    <d v="2020-05-29T20:00:00"/>
    <x v="0"/>
    <x v="2"/>
    <n v="0"/>
    <n v="0"/>
    <n v="6958"/>
    <x v="3793"/>
    <x v="1357"/>
  </r>
  <r>
    <d v="2020-05-29T20:15:00"/>
    <x v="0"/>
    <x v="2"/>
    <n v="0"/>
    <n v="0"/>
    <n v="6958"/>
    <x v="3793"/>
    <x v="1358"/>
  </r>
  <r>
    <d v="2020-05-29T20:30:00"/>
    <x v="0"/>
    <x v="2"/>
    <n v="0"/>
    <n v="0"/>
    <n v="6958"/>
    <x v="3793"/>
    <x v="1359"/>
  </r>
  <r>
    <d v="2020-05-29T20:45:00"/>
    <x v="0"/>
    <x v="2"/>
    <n v="0"/>
    <n v="0"/>
    <n v="6958"/>
    <x v="3793"/>
    <x v="1360"/>
  </r>
  <r>
    <d v="2020-05-29T21:00:00"/>
    <x v="0"/>
    <x v="2"/>
    <n v="0"/>
    <n v="0"/>
    <n v="6958"/>
    <x v="3793"/>
    <x v="1361"/>
  </r>
  <r>
    <d v="2020-05-29T21:15:00"/>
    <x v="0"/>
    <x v="2"/>
    <n v="0"/>
    <n v="0"/>
    <n v="6958"/>
    <x v="3793"/>
    <x v="1362"/>
  </r>
  <r>
    <d v="2020-05-29T21:30:00"/>
    <x v="0"/>
    <x v="2"/>
    <n v="0"/>
    <n v="0"/>
    <n v="6958"/>
    <x v="3793"/>
    <x v="1363"/>
  </r>
  <r>
    <d v="2020-05-29T21:45:00"/>
    <x v="0"/>
    <x v="2"/>
    <n v="0"/>
    <n v="0"/>
    <n v="6958"/>
    <x v="3793"/>
    <x v="1364"/>
  </r>
  <r>
    <d v="2020-05-29T22:00:00"/>
    <x v="0"/>
    <x v="2"/>
    <n v="0"/>
    <n v="0"/>
    <n v="6958"/>
    <x v="3793"/>
    <x v="1365"/>
  </r>
  <r>
    <d v="2020-05-29T22:15:00"/>
    <x v="0"/>
    <x v="2"/>
    <n v="0"/>
    <n v="0"/>
    <n v="6958"/>
    <x v="3793"/>
    <x v="1366"/>
  </r>
  <r>
    <d v="2020-05-29T22:30:00"/>
    <x v="0"/>
    <x v="2"/>
    <n v="0"/>
    <n v="0"/>
    <n v="6958"/>
    <x v="3793"/>
    <x v="1367"/>
  </r>
  <r>
    <d v="2020-05-29T22:45:00"/>
    <x v="0"/>
    <x v="2"/>
    <n v="0"/>
    <n v="0"/>
    <n v="6958"/>
    <x v="3793"/>
    <x v="1368"/>
  </r>
  <r>
    <d v="2020-05-29T23:00:00"/>
    <x v="0"/>
    <x v="2"/>
    <n v="0"/>
    <n v="0"/>
    <n v="6958"/>
    <x v="3793"/>
    <x v="1369"/>
  </r>
  <r>
    <d v="2020-05-29T23:15:00"/>
    <x v="0"/>
    <x v="2"/>
    <n v="0"/>
    <n v="0"/>
    <n v="6958"/>
    <x v="3793"/>
    <x v="1370"/>
  </r>
  <r>
    <d v="2020-05-29T23:30:00"/>
    <x v="0"/>
    <x v="2"/>
    <n v="0"/>
    <n v="0"/>
    <n v="6958"/>
    <x v="3793"/>
    <x v="1371"/>
  </r>
  <r>
    <d v="2020-05-29T23:45:00"/>
    <x v="0"/>
    <x v="2"/>
    <n v="0"/>
    <n v="0"/>
    <n v="6958"/>
    <x v="3793"/>
    <x v="1372"/>
  </r>
  <r>
    <d v="2020-05-30T00:00:00"/>
    <x v="0"/>
    <x v="2"/>
    <n v="0"/>
    <n v="0"/>
    <n v="2319.333333"/>
    <x v="3793"/>
    <x v="1373"/>
  </r>
  <r>
    <d v="2020-05-30T00:15:00"/>
    <x v="0"/>
    <x v="2"/>
    <n v="0"/>
    <n v="0"/>
    <n v="0"/>
    <x v="3793"/>
    <x v="1374"/>
  </r>
  <r>
    <d v="2020-05-30T00:30:00"/>
    <x v="0"/>
    <x v="2"/>
    <n v="0"/>
    <n v="0"/>
    <n v="0"/>
    <x v="3793"/>
    <x v="1375"/>
  </r>
  <r>
    <d v="2020-05-30T00:45:00"/>
    <x v="0"/>
    <x v="2"/>
    <n v="0"/>
    <n v="0"/>
    <n v="0"/>
    <x v="3793"/>
    <x v="1376"/>
  </r>
  <r>
    <d v="2020-05-30T01:00:00"/>
    <x v="0"/>
    <x v="2"/>
    <n v="0"/>
    <n v="0"/>
    <n v="0"/>
    <x v="3793"/>
    <x v="1377"/>
  </r>
  <r>
    <d v="2020-05-30T01:15:00"/>
    <x v="0"/>
    <x v="2"/>
    <n v="0"/>
    <n v="0"/>
    <n v="0"/>
    <x v="3793"/>
    <x v="1378"/>
  </r>
  <r>
    <d v="2020-05-30T01:30:00"/>
    <x v="0"/>
    <x v="2"/>
    <n v="0"/>
    <n v="0"/>
    <n v="0"/>
    <x v="3793"/>
    <x v="1379"/>
  </r>
  <r>
    <d v="2020-05-30T01:45:00"/>
    <x v="0"/>
    <x v="2"/>
    <n v="0"/>
    <n v="0"/>
    <n v="0"/>
    <x v="3793"/>
    <x v="1380"/>
  </r>
  <r>
    <d v="2020-05-30T02:00:00"/>
    <x v="0"/>
    <x v="2"/>
    <n v="0"/>
    <n v="0"/>
    <n v="0"/>
    <x v="3793"/>
    <x v="1381"/>
  </r>
  <r>
    <d v="2020-05-30T02:15:00"/>
    <x v="0"/>
    <x v="2"/>
    <n v="0"/>
    <n v="0"/>
    <n v="0"/>
    <x v="3793"/>
    <x v="1382"/>
  </r>
  <r>
    <d v="2020-05-30T02:30:00"/>
    <x v="0"/>
    <x v="2"/>
    <n v="0"/>
    <n v="0"/>
    <n v="0"/>
    <x v="3793"/>
    <x v="1383"/>
  </r>
  <r>
    <d v="2020-05-30T02:45:00"/>
    <x v="0"/>
    <x v="2"/>
    <n v="0"/>
    <n v="0"/>
    <n v="0"/>
    <x v="3793"/>
    <x v="1384"/>
  </r>
  <r>
    <d v="2020-05-30T03:00:00"/>
    <x v="0"/>
    <x v="2"/>
    <n v="0"/>
    <n v="0"/>
    <n v="0"/>
    <x v="3793"/>
    <x v="1385"/>
  </r>
  <r>
    <d v="2020-05-30T03:15:00"/>
    <x v="0"/>
    <x v="2"/>
    <n v="0"/>
    <n v="0"/>
    <n v="0"/>
    <x v="3793"/>
    <x v="1386"/>
  </r>
  <r>
    <d v="2020-05-30T03:30:00"/>
    <x v="0"/>
    <x v="2"/>
    <n v="0"/>
    <n v="0"/>
    <n v="0"/>
    <x v="3793"/>
    <x v="1387"/>
  </r>
  <r>
    <d v="2020-05-30T03:45:00"/>
    <x v="0"/>
    <x v="2"/>
    <n v="0"/>
    <n v="0"/>
    <n v="0"/>
    <x v="3793"/>
    <x v="1388"/>
  </r>
  <r>
    <d v="2020-05-30T04:00:00"/>
    <x v="0"/>
    <x v="2"/>
    <n v="0"/>
    <n v="0"/>
    <n v="0"/>
    <x v="3793"/>
    <x v="1389"/>
  </r>
  <r>
    <d v="2020-05-30T04:15:00"/>
    <x v="0"/>
    <x v="2"/>
    <n v="0"/>
    <n v="0"/>
    <n v="0"/>
    <x v="3793"/>
    <x v="1390"/>
  </r>
  <r>
    <d v="2020-05-30T04:30:00"/>
    <x v="0"/>
    <x v="2"/>
    <n v="0"/>
    <n v="0"/>
    <n v="0"/>
    <x v="3793"/>
    <x v="1391"/>
  </r>
  <r>
    <d v="2020-05-30T04:45:00"/>
    <x v="0"/>
    <x v="2"/>
    <n v="0"/>
    <n v="0"/>
    <n v="0"/>
    <x v="3793"/>
    <x v="1392"/>
  </r>
  <r>
    <d v="2020-05-30T05:00:00"/>
    <x v="0"/>
    <x v="2"/>
    <n v="0"/>
    <n v="0"/>
    <n v="0"/>
    <x v="3793"/>
    <x v="1393"/>
  </r>
  <r>
    <d v="2020-05-30T05:15:00"/>
    <x v="0"/>
    <x v="2"/>
    <n v="0"/>
    <n v="0"/>
    <n v="0"/>
    <x v="3793"/>
    <x v="1394"/>
  </r>
  <r>
    <d v="2020-05-30T05:30:00"/>
    <x v="0"/>
    <x v="2"/>
    <n v="0"/>
    <n v="0"/>
    <n v="0"/>
    <x v="3793"/>
    <x v="1395"/>
  </r>
  <r>
    <d v="2020-05-30T05:45:00"/>
    <x v="0"/>
    <x v="2"/>
    <n v="0"/>
    <n v="0"/>
    <n v="0"/>
    <x v="3793"/>
    <x v="1396"/>
  </r>
  <r>
    <d v="2020-05-30T06:00:00"/>
    <x v="0"/>
    <x v="2"/>
    <n v="6.96"/>
    <n v="6.7066666670000004"/>
    <n v="0.46666666670000001"/>
    <x v="3793"/>
    <x v="1397"/>
  </r>
  <r>
    <d v="2020-05-30T06:15:00"/>
    <x v="0"/>
    <x v="2"/>
    <n v="20.833333329999999"/>
    <n v="20.126666669999999"/>
    <n v="4.3333333329999997"/>
    <x v="3794"/>
    <x v="1398"/>
  </r>
  <r>
    <d v="2020-05-30T06:30:00"/>
    <x v="0"/>
    <x v="2"/>
    <n v="25.60714286"/>
    <n v="24.728571429999999"/>
    <n v="9.8571428569999995"/>
    <x v="3795"/>
    <x v="1399"/>
  </r>
  <r>
    <d v="2020-05-30T06:45:00"/>
    <x v="0"/>
    <x v="2"/>
    <n v="51.22"/>
    <n v="49.58666667"/>
    <n v="17.733333330000001"/>
    <x v="3796"/>
    <x v="1400"/>
  </r>
  <r>
    <d v="2020-05-30T07:00:00"/>
    <x v="0"/>
    <x v="2"/>
    <n v="143.28"/>
    <n v="139.9866667"/>
    <n v="41.266666669999999"/>
    <x v="3797"/>
    <x v="1401"/>
  </r>
  <r>
    <d v="2020-05-30T07:15:00"/>
    <x v="0"/>
    <x v="2"/>
    <n v="162.97999999999999"/>
    <n v="159.66666670000001"/>
    <n v="80.533333330000005"/>
    <x v="3798"/>
    <x v="1402"/>
  </r>
  <r>
    <d v="2020-05-30T07:30:00"/>
    <x v="0"/>
    <x v="2"/>
    <n v="153.56666670000001"/>
    <n v="150.10666670000001"/>
    <n v="120.66666669999999"/>
    <x v="3799"/>
    <x v="1403"/>
  </r>
  <r>
    <d v="2020-05-30T07:45:00"/>
    <x v="0"/>
    <x v="2"/>
    <n v="196.8714286"/>
    <n v="192.75"/>
    <n v="156.35714290000001"/>
    <x v="3800"/>
    <x v="1404"/>
  </r>
  <r>
    <d v="2020-05-30T08:00:00"/>
    <x v="0"/>
    <x v="2"/>
    <n v="374.66666670000001"/>
    <n v="367.90666670000002"/>
    <n v="235.33333329999999"/>
    <x v="3801"/>
    <x v="1405"/>
  </r>
  <r>
    <d v="2020-05-30T08:15:00"/>
    <x v="0"/>
    <x v="2"/>
    <n v="298.76"/>
    <n v="293.4266667"/>
    <n v="317.1333333"/>
    <x v="3802"/>
    <x v="1406"/>
  </r>
  <r>
    <d v="2020-05-30T08:30:00"/>
    <x v="0"/>
    <x v="2"/>
    <n v="223.77333329999999"/>
    <n v="219.4"/>
    <n v="379.1333333"/>
    <x v="3803"/>
    <x v="1407"/>
  </r>
  <r>
    <d v="2020-05-30T08:45:00"/>
    <x v="0"/>
    <x v="2"/>
    <n v="330.58666670000002"/>
    <n v="324.67333330000002"/>
    <n v="444.66666670000001"/>
    <x v="3804"/>
    <x v="1408"/>
  </r>
  <r>
    <d v="2020-05-30T09:00:00"/>
    <x v="0"/>
    <x v="2"/>
    <n v="476.18571429999997"/>
    <n v="467.05"/>
    <n v="543.35714289999999"/>
    <x v="3805"/>
    <x v="1409"/>
  </r>
  <r>
    <d v="2020-05-30T09:15:00"/>
    <x v="0"/>
    <x v="2"/>
    <n v="472.84"/>
    <n v="463.84666670000001"/>
    <n v="658.2"/>
    <x v="3806"/>
    <x v="1410"/>
  </r>
  <r>
    <d v="2020-05-30T09:30:00"/>
    <x v="0"/>
    <x v="2"/>
    <n v="558.25333330000001"/>
    <n v="547.12"/>
    <n v="783.26666669999997"/>
    <x v="3807"/>
    <x v="1411"/>
  </r>
  <r>
    <d v="2020-05-30T09:45:00"/>
    <x v="0"/>
    <x v="2"/>
    <n v="820.4"/>
    <n v="802.25333330000001"/>
    <n v="943.73333330000003"/>
    <x v="3808"/>
    <x v="1412"/>
  </r>
  <r>
    <d v="2020-05-30T10:00:00"/>
    <x v="0"/>
    <x v="2"/>
    <n v="813.69285709999997"/>
    <n v="796.00714289999996"/>
    <n v="1146.7142859999999"/>
    <x v="3809"/>
    <x v="1413"/>
  </r>
  <r>
    <d v="2020-05-30T10:15:00"/>
    <x v="0"/>
    <x v="2"/>
    <n v="702.39333329999999"/>
    <n v="687.88"/>
    <n v="1333.4666669999999"/>
    <x v="3810"/>
    <x v="1414"/>
  </r>
  <r>
    <d v="2020-05-30T10:30:00"/>
    <x v="0"/>
    <x v="2"/>
    <n v="988.52666669999996"/>
    <n v="966.24"/>
    <n v="1532"/>
    <x v="3811"/>
    <x v="1415"/>
  </r>
  <r>
    <d v="2020-05-30T10:45:00"/>
    <x v="0"/>
    <x v="2"/>
    <n v="1168.166667"/>
    <n v="1140.386667"/>
    <n v="1810.7333329999999"/>
    <x v="3812"/>
    <x v="1416"/>
  </r>
  <r>
    <d v="2020-05-30T11:00:00"/>
    <x v="0"/>
    <x v="2"/>
    <n v="1021.98"/>
    <n v="998.85333330000003"/>
    <n v="2066.1999999999998"/>
    <x v="3813"/>
    <x v="1417"/>
  </r>
  <r>
    <d v="2020-05-30T11:15:00"/>
    <x v="0"/>
    <x v="2"/>
    <n v="1256.2285710000001"/>
    <n v="1225.45"/>
    <n v="2342"/>
    <x v="3814"/>
    <x v="1418"/>
  </r>
  <r>
    <d v="2020-05-30T11:30:00"/>
    <x v="0"/>
    <x v="2"/>
    <n v="1129.426667"/>
    <n v="1102.2533330000001"/>
    <n v="2622.7333330000001"/>
    <x v="3815"/>
    <x v="1419"/>
  </r>
  <r>
    <d v="2020-05-30T11:45:00"/>
    <x v="0"/>
    <x v="2"/>
    <n v="1270.333333"/>
    <n v="1239.2666670000001"/>
    <n v="2925.9333329999999"/>
    <x v="3816"/>
    <x v="1420"/>
  </r>
  <r>
    <d v="2020-05-30T12:00:00"/>
    <x v="0"/>
    <x v="2"/>
    <n v="838.04"/>
    <n v="820.07333329999994"/>
    <n v="3191.5333329999999"/>
    <x v="3817"/>
    <x v="1421"/>
  </r>
  <r>
    <d v="2020-05-30T12:15:00"/>
    <x v="0"/>
    <x v="2"/>
    <n v="955.92666670000006"/>
    <n v="934.44"/>
    <n v="3395.333333"/>
    <x v="3818"/>
    <x v="1422"/>
  </r>
  <r>
    <d v="2020-05-30T12:30:00"/>
    <x v="0"/>
    <x v="2"/>
    <n v="1273.2785710000001"/>
    <n v="1242.185714"/>
    <n v="3671.6428569999998"/>
    <x v="3819"/>
    <x v="1423"/>
  </r>
  <r>
    <d v="2020-05-30T12:45:00"/>
    <x v="0"/>
    <x v="2"/>
    <n v="1137.18"/>
    <n v="1110.153333"/>
    <n v="3964.5333329999999"/>
    <x v="3820"/>
    <x v="1424"/>
  </r>
  <r>
    <d v="2020-05-30T13:00:00"/>
    <x v="0"/>
    <x v="2"/>
    <n v="1166.7533330000001"/>
    <n v="1138.68"/>
    <n v="4244.0666670000001"/>
    <x v="3821"/>
    <x v="1425"/>
  </r>
  <r>
    <d v="2020-05-30T13:15:00"/>
    <x v="0"/>
    <x v="2"/>
    <n v="1235.3"/>
    <n v="1204.82"/>
    <n v="4547.2"/>
    <x v="3822"/>
    <x v="1426"/>
  </r>
  <r>
    <d v="2020-05-30T13:30:00"/>
    <x v="0"/>
    <x v="2"/>
    <n v="1149.2466669999999"/>
    <n v="1121.666667"/>
    <n v="4839.0666670000001"/>
    <x v="3823"/>
    <x v="1427"/>
  </r>
  <r>
    <d v="2020-05-30T13:45:00"/>
    <x v="0"/>
    <x v="2"/>
    <n v="1155.0285710000001"/>
    <n v="1127.257143"/>
    <n v="5117.5714289999996"/>
    <x v="3824"/>
    <x v="1428"/>
  </r>
  <r>
    <d v="2020-05-30T14:00:00"/>
    <x v="0"/>
    <x v="2"/>
    <n v="1126.4933329999999"/>
    <n v="1100.7266669999999"/>
    <n v="5388"/>
    <x v="3825"/>
    <x v="1429"/>
  </r>
  <r>
    <d v="2020-05-30T14:15:00"/>
    <x v="0"/>
    <x v="2"/>
    <n v="1087.7333329999999"/>
    <n v="1063.0666670000001"/>
    <n v="5665.4666669999997"/>
    <x v="3826"/>
    <x v="1430"/>
  </r>
  <r>
    <d v="2020-05-30T14:30:00"/>
    <x v="0"/>
    <x v="2"/>
    <n v="1039.0066670000001"/>
    <n v="1015.72"/>
    <n v="5928.1333329999998"/>
    <x v="3827"/>
    <x v="1431"/>
  </r>
  <r>
    <d v="2020-05-30T14:45:00"/>
    <x v="0"/>
    <x v="2"/>
    <n v="1011.006667"/>
    <n v="988.5133333"/>
    <n v="6180.4666669999997"/>
    <x v="3828"/>
    <x v="1432"/>
  </r>
  <r>
    <d v="2020-05-30T15:00:00"/>
    <x v="0"/>
    <x v="2"/>
    <n v="955.75714289999996"/>
    <n v="934.73571430000004"/>
    <n v="6419.2142860000004"/>
    <x v="3829"/>
    <x v="1433"/>
  </r>
  <r>
    <d v="2020-05-30T15:15:00"/>
    <x v="0"/>
    <x v="2"/>
    <n v="890.6333333"/>
    <n v="871.35333330000003"/>
    <n v="6638.2"/>
    <x v="3830"/>
    <x v="1434"/>
  </r>
  <r>
    <d v="2020-05-30T15:30:00"/>
    <x v="0"/>
    <x v="2"/>
    <n v="827.35333330000003"/>
    <n v="809.72666670000001"/>
    <n v="6852.4"/>
    <x v="3831"/>
    <x v="1435"/>
  </r>
  <r>
    <d v="2020-05-30T15:45:00"/>
    <x v="0"/>
    <x v="2"/>
    <n v="757.90666669999996"/>
    <n v="742.02"/>
    <n v="7050.2666669999999"/>
    <x v="3832"/>
    <x v="1436"/>
  </r>
  <r>
    <d v="2020-05-30T16:00:00"/>
    <x v="0"/>
    <x v="2"/>
    <n v="681.10666670000001"/>
    <n v="667.10666670000001"/>
    <n v="7228.2666669999999"/>
    <x v="3833"/>
    <x v="1437"/>
  </r>
  <r>
    <d v="2020-05-30T16:15:00"/>
    <x v="0"/>
    <x v="2"/>
    <n v="606.52142860000004"/>
    <n v="594.2857143"/>
    <n v="7384.9285710000004"/>
    <x v="3834"/>
    <x v="1438"/>
  </r>
  <r>
    <d v="2020-05-30T16:30:00"/>
    <x v="0"/>
    <x v="2"/>
    <n v="533.36"/>
    <n v="522.82000000000005"/>
    <n v="7520"/>
    <x v="3835"/>
    <x v="1439"/>
  </r>
  <r>
    <d v="2020-05-30T16:45:00"/>
    <x v="0"/>
    <x v="2"/>
    <n v="462.34666670000001"/>
    <n v="453.62"/>
    <n v="7645.6"/>
    <x v="3836"/>
    <x v="1440"/>
  </r>
  <r>
    <d v="2020-05-30T17:00:00"/>
    <x v="0"/>
    <x v="2"/>
    <n v="374.68666669999999"/>
    <n v="368.22666670000001"/>
    <n v="7749.6"/>
    <x v="3837"/>
    <x v="1441"/>
  </r>
  <r>
    <d v="2020-05-30T17:15:00"/>
    <x v="0"/>
    <x v="2"/>
    <n v="296.16666670000001"/>
    <n v="290.82"/>
    <n v="7833.8666670000002"/>
    <x v="3838"/>
    <x v="1442"/>
  </r>
  <r>
    <d v="2020-05-30T17:30:00"/>
    <x v="0"/>
    <x v="2"/>
    <n v="219.54285709999999"/>
    <n v="215.22857139999999"/>
    <n v="7896.7142860000004"/>
    <x v="3839"/>
    <x v="1443"/>
  </r>
  <r>
    <d v="2020-05-30T17:45:00"/>
    <x v="0"/>
    <x v="2"/>
    <n v="134.71333329999999"/>
    <n v="131.4533333"/>
    <n v="7942"/>
    <x v="3840"/>
    <x v="1444"/>
  </r>
  <r>
    <d v="2020-05-30T18:00:00"/>
    <x v="0"/>
    <x v="2"/>
    <n v="68.557142859999999"/>
    <n v="66.407142859999993"/>
    <n v="7964.7142860000004"/>
    <x v="3841"/>
    <x v="1445"/>
  </r>
  <r>
    <d v="2020-05-30T18:15:00"/>
    <x v="0"/>
    <x v="2"/>
    <n v="39.06"/>
    <n v="37.753333329999997"/>
    <n v="7977.4"/>
    <x v="3842"/>
    <x v="1446"/>
  </r>
  <r>
    <d v="2020-05-30T18:30:00"/>
    <x v="0"/>
    <x v="2"/>
    <n v="14.50666667"/>
    <n v="14.01333333"/>
    <n v="7983.9333329999999"/>
    <x v="3843"/>
    <x v="1447"/>
  </r>
  <r>
    <d v="2020-05-30T18:45:00"/>
    <x v="0"/>
    <x v="2"/>
    <n v="0"/>
    <n v="0"/>
    <n v="7985"/>
    <x v="3844"/>
    <x v="1448"/>
  </r>
  <r>
    <d v="2020-05-30T19:00:00"/>
    <x v="0"/>
    <x v="2"/>
    <n v="0"/>
    <n v="0"/>
    <n v="7985"/>
    <x v="3844"/>
    <x v="1449"/>
  </r>
  <r>
    <d v="2020-05-30T19:15:00"/>
    <x v="0"/>
    <x v="2"/>
    <n v="0"/>
    <n v="0"/>
    <n v="7985"/>
    <x v="3844"/>
    <x v="1450"/>
  </r>
  <r>
    <d v="2020-05-30T19:30:00"/>
    <x v="0"/>
    <x v="2"/>
    <n v="0"/>
    <n v="0"/>
    <n v="7985"/>
    <x v="3844"/>
    <x v="1451"/>
  </r>
  <r>
    <d v="2020-05-30T19:45:00"/>
    <x v="0"/>
    <x v="2"/>
    <n v="0"/>
    <n v="0"/>
    <n v="7985"/>
    <x v="3844"/>
    <x v="1452"/>
  </r>
  <r>
    <d v="2020-05-30T20:00:00"/>
    <x v="0"/>
    <x v="2"/>
    <n v="0"/>
    <n v="0"/>
    <n v="7985"/>
    <x v="3844"/>
    <x v="1453"/>
  </r>
  <r>
    <d v="2020-05-30T20:15:00"/>
    <x v="0"/>
    <x v="2"/>
    <n v="0"/>
    <n v="0"/>
    <n v="7985"/>
    <x v="3844"/>
    <x v="1454"/>
  </r>
  <r>
    <d v="2020-05-30T20:30:00"/>
    <x v="0"/>
    <x v="2"/>
    <n v="0"/>
    <n v="0"/>
    <n v="7985"/>
    <x v="3844"/>
    <x v="1455"/>
  </r>
  <r>
    <d v="2020-05-30T20:45:00"/>
    <x v="0"/>
    <x v="2"/>
    <n v="0"/>
    <n v="0"/>
    <n v="7985"/>
    <x v="3844"/>
    <x v="1456"/>
  </r>
  <r>
    <d v="2020-05-30T21:00:00"/>
    <x v="0"/>
    <x v="2"/>
    <n v="0"/>
    <n v="0"/>
    <n v="7985"/>
    <x v="3844"/>
    <x v="1457"/>
  </r>
  <r>
    <d v="2020-05-30T21:15:00"/>
    <x v="0"/>
    <x v="2"/>
    <n v="0"/>
    <n v="0"/>
    <n v="7985"/>
    <x v="3844"/>
    <x v="1458"/>
  </r>
  <r>
    <d v="2020-05-30T21:30:00"/>
    <x v="0"/>
    <x v="2"/>
    <n v="0"/>
    <n v="0"/>
    <n v="7985"/>
    <x v="3844"/>
    <x v="1459"/>
  </r>
  <r>
    <d v="2020-05-30T21:45:00"/>
    <x v="0"/>
    <x v="2"/>
    <n v="0"/>
    <n v="0"/>
    <n v="7985"/>
    <x v="3844"/>
    <x v="1460"/>
  </r>
  <r>
    <d v="2020-05-30T22:00:00"/>
    <x v="0"/>
    <x v="2"/>
    <n v="0"/>
    <n v="0"/>
    <n v="7985"/>
    <x v="3844"/>
    <x v="1461"/>
  </r>
  <r>
    <d v="2020-05-30T22:15:00"/>
    <x v="0"/>
    <x v="2"/>
    <n v="0"/>
    <n v="0"/>
    <n v="7985"/>
    <x v="3844"/>
    <x v="1462"/>
  </r>
  <r>
    <d v="2020-05-30T22:30:00"/>
    <x v="0"/>
    <x v="2"/>
    <n v="0"/>
    <n v="0"/>
    <n v="7985"/>
    <x v="3844"/>
    <x v="1463"/>
  </r>
  <r>
    <d v="2020-05-30T22:45:00"/>
    <x v="0"/>
    <x v="2"/>
    <n v="0"/>
    <n v="0"/>
    <n v="7985"/>
    <x v="3844"/>
    <x v="1464"/>
  </r>
  <r>
    <d v="2020-05-30T23:00:00"/>
    <x v="0"/>
    <x v="2"/>
    <n v="0"/>
    <n v="0"/>
    <n v="7985"/>
    <x v="3844"/>
    <x v="1465"/>
  </r>
  <r>
    <d v="2020-05-30T23:15:00"/>
    <x v="0"/>
    <x v="2"/>
    <n v="0"/>
    <n v="0"/>
    <n v="7985"/>
    <x v="3844"/>
    <x v="1466"/>
  </r>
  <r>
    <d v="2020-05-30T23:30:00"/>
    <x v="0"/>
    <x v="2"/>
    <n v="0"/>
    <n v="0"/>
    <n v="7985"/>
    <x v="3844"/>
    <x v="1467"/>
  </r>
  <r>
    <d v="2020-05-30T23:45:00"/>
    <x v="0"/>
    <x v="2"/>
    <n v="0"/>
    <n v="0"/>
    <n v="7985"/>
    <x v="3844"/>
    <x v="1468"/>
  </r>
  <r>
    <d v="2020-05-31T00:00:00"/>
    <x v="0"/>
    <x v="2"/>
    <n v="0"/>
    <n v="0"/>
    <n v="3194"/>
    <x v="3844"/>
    <x v="1469"/>
  </r>
  <r>
    <d v="2020-05-31T00:15:00"/>
    <x v="0"/>
    <x v="2"/>
    <n v="0"/>
    <n v="0"/>
    <n v="0"/>
    <x v="3844"/>
    <x v="1470"/>
  </r>
  <r>
    <d v="2020-05-31T00:30:00"/>
    <x v="0"/>
    <x v="2"/>
    <n v="0"/>
    <n v="0"/>
    <n v="0"/>
    <x v="3844"/>
    <x v="1471"/>
  </r>
  <r>
    <d v="2020-05-31T00:45:00"/>
    <x v="0"/>
    <x v="2"/>
    <n v="0"/>
    <n v="0"/>
    <n v="0"/>
    <x v="3844"/>
    <x v="1472"/>
  </r>
  <r>
    <d v="2020-05-31T01:00:00"/>
    <x v="0"/>
    <x v="2"/>
    <n v="0"/>
    <n v="0"/>
    <n v="0"/>
    <x v="3844"/>
    <x v="1473"/>
  </r>
  <r>
    <d v="2020-05-31T01:15:00"/>
    <x v="0"/>
    <x v="2"/>
    <n v="0"/>
    <n v="0"/>
    <n v="0"/>
    <x v="3844"/>
    <x v="1474"/>
  </r>
  <r>
    <d v="2020-05-31T01:30:00"/>
    <x v="0"/>
    <x v="2"/>
    <n v="0"/>
    <n v="0"/>
    <n v="0"/>
    <x v="3845"/>
    <x v="1475"/>
  </r>
  <r>
    <d v="2020-05-31T01:45:00"/>
    <x v="0"/>
    <x v="2"/>
    <n v="0"/>
    <n v="0"/>
    <n v="0"/>
    <x v="3844"/>
    <x v="1476"/>
  </r>
  <r>
    <d v="2020-05-31T02:00:00"/>
    <x v="0"/>
    <x v="2"/>
    <n v="0"/>
    <n v="0"/>
    <n v="0"/>
    <x v="3844"/>
    <x v="1477"/>
  </r>
  <r>
    <d v="2020-05-31T02:15:00"/>
    <x v="0"/>
    <x v="2"/>
    <n v="0"/>
    <n v="0"/>
    <n v="0"/>
    <x v="3844"/>
    <x v="1478"/>
  </r>
  <r>
    <d v="2020-05-31T02:30:00"/>
    <x v="0"/>
    <x v="2"/>
    <n v="0"/>
    <n v="0"/>
    <n v="0"/>
    <x v="3844"/>
    <x v="1479"/>
  </r>
  <r>
    <d v="2020-05-31T02:45:00"/>
    <x v="0"/>
    <x v="2"/>
    <n v="0"/>
    <n v="0"/>
    <n v="0"/>
    <x v="3844"/>
    <x v="1480"/>
  </r>
  <r>
    <d v="2020-05-31T03:00:00"/>
    <x v="0"/>
    <x v="2"/>
    <n v="0"/>
    <n v="0"/>
    <n v="0"/>
    <x v="3844"/>
    <x v="1481"/>
  </r>
  <r>
    <d v="2020-05-31T03:15:00"/>
    <x v="0"/>
    <x v="2"/>
    <n v="0"/>
    <n v="0"/>
    <n v="0"/>
    <x v="3844"/>
    <x v="1482"/>
  </r>
  <r>
    <d v="2020-05-31T03:30:00"/>
    <x v="0"/>
    <x v="2"/>
    <n v="0"/>
    <n v="0"/>
    <n v="0"/>
    <x v="3844"/>
    <x v="1483"/>
  </r>
  <r>
    <d v="2020-05-31T03:45:00"/>
    <x v="0"/>
    <x v="2"/>
    <n v="0"/>
    <n v="0"/>
    <n v="0"/>
    <x v="3844"/>
    <x v="1484"/>
  </r>
  <r>
    <d v="2020-05-31T04:00:00"/>
    <x v="0"/>
    <x v="2"/>
    <n v="0"/>
    <n v="0"/>
    <n v="0"/>
    <x v="3844"/>
    <x v="1485"/>
  </r>
  <r>
    <d v="2020-05-31T04:15:00"/>
    <x v="0"/>
    <x v="2"/>
    <n v="0"/>
    <n v="0"/>
    <n v="0"/>
    <x v="3844"/>
    <x v="1486"/>
  </r>
  <r>
    <d v="2020-05-31T04:30:00"/>
    <x v="0"/>
    <x v="2"/>
    <n v="0"/>
    <n v="0"/>
    <n v="0"/>
    <x v="3844"/>
    <x v="1487"/>
  </r>
  <r>
    <d v="2020-05-31T04:45:00"/>
    <x v="0"/>
    <x v="2"/>
    <n v="0"/>
    <n v="0"/>
    <n v="0"/>
    <x v="3844"/>
    <x v="1488"/>
  </r>
  <r>
    <d v="2020-05-31T05:00:00"/>
    <x v="0"/>
    <x v="2"/>
    <n v="0"/>
    <n v="0"/>
    <n v="0"/>
    <x v="3844"/>
    <x v="1489"/>
  </r>
  <r>
    <d v="2020-05-31T05:15:00"/>
    <x v="0"/>
    <x v="2"/>
    <n v="0"/>
    <n v="0"/>
    <n v="0"/>
    <x v="3844"/>
    <x v="1490"/>
  </r>
  <r>
    <d v="2020-05-31T05:30:00"/>
    <x v="0"/>
    <x v="2"/>
    <n v="0"/>
    <n v="0"/>
    <n v="0"/>
    <x v="3844"/>
    <x v="1491"/>
  </r>
  <r>
    <d v="2020-05-31T05:45:00"/>
    <x v="0"/>
    <x v="2"/>
    <n v="0"/>
    <n v="0"/>
    <n v="0"/>
    <x v="3844"/>
    <x v="1492"/>
  </r>
  <r>
    <d v="2020-05-31T06:00:00"/>
    <x v="0"/>
    <x v="2"/>
    <n v="18.52"/>
    <n v="17.873333330000001"/>
    <n v="1.6"/>
    <x v="3846"/>
    <x v="1493"/>
  </r>
  <r>
    <d v="2020-05-31T06:15:00"/>
    <x v="0"/>
    <x v="2"/>
    <n v="57.62"/>
    <n v="55.786666670000002"/>
    <n v="10.93333333"/>
    <x v="3847"/>
    <x v="1494"/>
  </r>
  <r>
    <d v="2020-05-31T06:30:00"/>
    <x v="0"/>
    <x v="2"/>
    <n v="103.24"/>
    <n v="100.3466667"/>
    <n v="30.266666669999999"/>
    <x v="3848"/>
    <x v="1495"/>
  </r>
  <r>
    <d v="2020-05-31T06:45:00"/>
    <x v="0"/>
    <x v="2"/>
    <n v="137.28666670000001"/>
    <n v="133.60666670000001"/>
    <n v="60.733333330000001"/>
    <x v="3849"/>
    <x v="1496"/>
  </r>
  <r>
    <d v="2020-05-31T07:00:00"/>
    <x v="0"/>
    <x v="2"/>
    <n v="136.6571429"/>
    <n v="133"/>
    <n v="94.142857140000004"/>
    <x v="3850"/>
    <x v="1497"/>
  </r>
  <r>
    <d v="2020-05-31T07:15:00"/>
    <x v="0"/>
    <x v="2"/>
    <n v="123.04"/>
    <n v="119.66"/>
    <n v="124.66666669999999"/>
    <x v="3851"/>
    <x v="1498"/>
  </r>
  <r>
    <d v="2020-05-31T07:30:00"/>
    <x v="0"/>
    <x v="2"/>
    <n v="136.66666670000001"/>
    <n v="133.00666670000001"/>
    <n v="156.80000000000001"/>
    <x v="3852"/>
    <x v="1499"/>
  </r>
  <r>
    <d v="2020-05-31T07:45:00"/>
    <x v="0"/>
    <x v="2"/>
    <n v="172.96"/>
    <n v="169.22666670000001"/>
    <n v="192.46666669999999"/>
    <x v="3853"/>
    <x v="1500"/>
  </r>
  <r>
    <d v="2020-05-31T08:00:00"/>
    <x v="0"/>
    <x v="2"/>
    <n v="274.5"/>
    <n v="269.33999999999997"/>
    <n v="248.2666667"/>
    <x v="3854"/>
    <x v="1501"/>
  </r>
  <r>
    <d v="2020-05-31T08:15:00"/>
    <x v="0"/>
    <x v="2"/>
    <n v="439.08571430000001"/>
    <n v="431.01428570000002"/>
    <n v="327.64285710000001"/>
    <x v="3855"/>
    <x v="1502"/>
  </r>
  <r>
    <d v="2020-05-31T08:30:00"/>
    <x v="0"/>
    <x v="2"/>
    <n v="530.19333329999995"/>
    <n v="519.89333329999999"/>
    <n v="459.66666670000001"/>
    <x v="3856"/>
    <x v="1503"/>
  </r>
  <r>
    <d v="2020-05-31T08:45:00"/>
    <x v="0"/>
    <x v="2"/>
    <n v="412.22"/>
    <n v="404.98"/>
    <n v="569.33333330000005"/>
    <x v="3857"/>
    <x v="1504"/>
  </r>
  <r>
    <d v="2020-05-31T09:00:00"/>
    <x v="0"/>
    <x v="2"/>
    <n v="421.54"/>
    <n v="414.08666670000002"/>
    <n v="671.46666670000002"/>
    <x v="3858"/>
    <x v="1505"/>
  </r>
  <r>
    <d v="2020-05-31T09:15:00"/>
    <x v="0"/>
    <x v="2"/>
    <n v="598.58666670000002"/>
    <n v="586.53333329999998"/>
    <n v="791.33333330000005"/>
    <x v="3859"/>
    <x v="1506"/>
  </r>
  <r>
    <d v="2020-05-31T09:30:00"/>
    <x v="0"/>
    <x v="2"/>
    <n v="1018.407143"/>
    <n v="995.69285709999997"/>
    <n v="987.57142859999999"/>
    <x v="3860"/>
    <x v="1507"/>
  </r>
  <r>
    <d v="2020-05-31T09:45:00"/>
    <x v="0"/>
    <x v="2"/>
    <n v="823.80666670000005"/>
    <n v="806.16666669999995"/>
    <n v="1217.5333330000001"/>
    <x v="3861"/>
    <x v="1508"/>
  </r>
  <r>
    <d v="2020-05-31T10:00:00"/>
    <x v="0"/>
    <x v="2"/>
    <n v="676.10666670000001"/>
    <n v="662.06666670000004"/>
    <n v="1388.0666670000001"/>
    <x v="3862"/>
    <x v="1509"/>
  </r>
  <r>
    <d v="2020-05-31T10:15:00"/>
    <x v="0"/>
    <x v="2"/>
    <n v="806.47333330000004"/>
    <n v="789.32666670000003"/>
    <n v="1579"/>
    <x v="3863"/>
    <x v="1510"/>
  </r>
  <r>
    <d v="2020-05-31T10:30:00"/>
    <x v="0"/>
    <x v="2"/>
    <n v="922.5357143"/>
    <n v="902.35714289999999"/>
    <n v="1787.2142859999999"/>
    <x v="3864"/>
    <x v="1511"/>
  </r>
  <r>
    <d v="2020-05-31T10:45:00"/>
    <x v="0"/>
    <x v="2"/>
    <n v="947.79333329999997"/>
    <n v="925.88666669999998"/>
    <n v="2027.8"/>
    <x v="3865"/>
    <x v="1512"/>
  </r>
  <r>
    <d v="2020-05-31T11:00:00"/>
    <x v="0"/>
    <x v="2"/>
    <n v="683.88666669999998"/>
    <n v="669.79333329999997"/>
    <n v="2213.9333329999999"/>
    <x v="3866"/>
    <x v="1513"/>
  </r>
  <r>
    <d v="2020-05-31T11:15:00"/>
    <x v="0"/>
    <x v="2"/>
    <n v="917.87333330000001"/>
    <n v="897.84666670000001"/>
    <n v="2412.0666670000001"/>
    <x v="3867"/>
    <x v="1514"/>
  </r>
  <r>
    <d v="2020-05-31T11:30:00"/>
    <x v="0"/>
    <x v="2"/>
    <n v="1018.52"/>
    <n v="995.71333330000004"/>
    <n v="2650.5333329999999"/>
    <x v="3868"/>
    <x v="1515"/>
  </r>
  <r>
    <d v="2020-05-31T11:45:00"/>
    <x v="0"/>
    <x v="2"/>
    <n v="560.54285709999999"/>
    <n v="549.32142859999999"/>
    <n v="2849.7857140000001"/>
    <x v="3869"/>
    <x v="1516"/>
  </r>
  <r>
    <d v="2020-05-31T12:00:00"/>
    <x v="0"/>
    <x v="2"/>
    <n v="1071.6199999999999"/>
    <n v="1046.173333"/>
    <n v="3052.6"/>
    <x v="3870"/>
    <x v="1517"/>
  </r>
  <r>
    <d v="2020-05-31T12:15:00"/>
    <x v="0"/>
    <x v="2"/>
    <n v="1263.2266669999999"/>
    <n v="1231.8399999999999"/>
    <n v="3329.7333330000001"/>
    <x v="3871"/>
    <x v="1518"/>
  </r>
  <r>
    <d v="2020-05-31T12:30:00"/>
    <x v="0"/>
    <x v="2"/>
    <n v="462.98"/>
    <n v="454.27333329999999"/>
    <n v="3539.9333329999999"/>
    <x v="3872"/>
    <x v="1519"/>
  </r>
  <r>
    <d v="2020-05-31T12:45:00"/>
    <x v="0"/>
    <x v="2"/>
    <n v="1208.4666669999999"/>
    <n v="1178.82"/>
    <n v="3738.5333329999999"/>
    <x v="3873"/>
    <x v="1520"/>
  </r>
  <r>
    <d v="2020-05-31T13:00:00"/>
    <x v="0"/>
    <x v="2"/>
    <n v="1153.646667"/>
    <n v="1125.7133329999999"/>
    <n v="4031.4"/>
    <x v="3874"/>
    <x v="1521"/>
  </r>
  <r>
    <d v="2020-05-31T13:15:00"/>
    <x v="0"/>
    <x v="2"/>
    <n v="1257.75"/>
    <n v="1226.2928569999999"/>
    <n v="4323.3571430000002"/>
    <x v="3875"/>
    <x v="1522"/>
  </r>
  <r>
    <d v="2020-05-31T13:30:00"/>
    <x v="0"/>
    <x v="2"/>
    <n v="1054.76"/>
    <n v="1029.5266670000001"/>
    <n v="4597.2666669999999"/>
    <x v="3876"/>
    <x v="1523"/>
  </r>
  <r>
    <d v="2020-05-31T13:45:00"/>
    <x v="0"/>
    <x v="2"/>
    <n v="1201.2466669999999"/>
    <n v="1171.22"/>
    <n v="4878.4666669999997"/>
    <x v="3877"/>
    <x v="1524"/>
  </r>
  <r>
    <d v="2020-05-31T14:00:00"/>
    <x v="0"/>
    <x v="2"/>
    <n v="1202.8"/>
    <n v="1172.74"/>
    <n v="5172.3333329999996"/>
    <x v="3878"/>
    <x v="1525"/>
  </r>
  <r>
    <d v="2020-05-31T14:15:00"/>
    <x v="0"/>
    <x v="2"/>
    <n v="858.1333333"/>
    <n v="838.11333330000002"/>
    <n v="5451.9333329999999"/>
    <x v="3879"/>
    <x v="1526"/>
  </r>
  <r>
    <d v="2020-05-31T14:30:00"/>
    <x v="0"/>
    <x v="2"/>
    <n v="466.43571429999997"/>
    <n v="457.3"/>
    <n v="5582.1428569999998"/>
    <x v="3880"/>
    <x v="1527"/>
  </r>
  <r>
    <d v="2020-05-31T14:45:00"/>
    <x v="0"/>
    <x v="2"/>
    <n v="401.02"/>
    <n v="393.74666669999999"/>
    <n v="5688.8666670000002"/>
    <x v="3881"/>
    <x v="1528"/>
  </r>
  <r>
    <d v="2020-05-31T15:00:00"/>
    <x v="0"/>
    <x v="2"/>
    <n v="635.58666670000002"/>
    <n v="622.66666669999995"/>
    <n v="5804.0666670000001"/>
    <x v="3882"/>
    <x v="1529"/>
  </r>
  <r>
    <d v="2020-05-31T15:15:00"/>
    <x v="0"/>
    <x v="2"/>
    <n v="451.9"/>
    <n v="442.81333330000001"/>
    <n v="5965.7333330000001"/>
    <x v="3883"/>
    <x v="1530"/>
  </r>
  <r>
    <d v="2020-05-31T15:30:00"/>
    <x v="0"/>
    <x v="2"/>
    <n v="284.31333330000001"/>
    <n v="279.15333329999999"/>
    <n v="6040.6"/>
    <x v="3884"/>
    <x v="1531"/>
  </r>
  <r>
    <d v="2020-05-31T15:45:00"/>
    <x v="0"/>
    <x v="2"/>
    <n v="284.91428569999999"/>
    <n v="279.69285710000003"/>
    <n v="6113.7142860000004"/>
    <x v="3885"/>
    <x v="1532"/>
  </r>
  <r>
    <d v="2020-05-31T16:00:00"/>
    <x v="0"/>
    <x v="2"/>
    <n v="229.50666670000001"/>
    <n v="225.0133333"/>
    <n v="6173.9333329999999"/>
    <x v="3886"/>
    <x v="1533"/>
  </r>
  <r>
    <d v="2020-05-31T16:15:00"/>
    <x v="0"/>
    <x v="2"/>
    <n v="218.02666669999999"/>
    <n v="213.76"/>
    <n v="6229.9333329999999"/>
    <x v="3887"/>
    <x v="1534"/>
  </r>
  <r>
    <d v="2020-05-31T16:30:00"/>
    <x v="0"/>
    <x v="2"/>
    <n v="190.34"/>
    <n v="186.58666669999999"/>
    <n v="6281.0666670000001"/>
    <x v="3888"/>
    <x v="1535"/>
  </r>
  <r>
    <d v="2020-05-31T16:45:00"/>
    <x v="0"/>
    <x v="2"/>
    <n v="139.96666669999999"/>
    <n v="136.50666670000001"/>
    <n v="6322.7333330000001"/>
    <x v="3889"/>
    <x v="1536"/>
  </r>
  <r>
    <d v="2020-05-31T17:00:00"/>
    <x v="0"/>
    <x v="2"/>
    <n v="98.535714290000001"/>
    <n v="95.714285709999999"/>
    <n v="6350.9285710000004"/>
    <x v="3890"/>
    <x v="1537"/>
  </r>
  <r>
    <d v="2020-05-31T17:15:00"/>
    <x v="0"/>
    <x v="2"/>
    <n v="58.98"/>
    <n v="57.08"/>
    <n v="6369.1333329999998"/>
    <x v="3891"/>
    <x v="1538"/>
  </r>
  <r>
    <d v="2020-05-31T17:30:00"/>
    <x v="0"/>
    <x v="2"/>
    <n v="82.22666667"/>
    <n v="79.793333329999996"/>
    <n v="6385.8"/>
    <x v="3892"/>
    <x v="1539"/>
  </r>
  <r>
    <d v="2020-05-31T17:45:00"/>
    <x v="0"/>
    <x v="2"/>
    <n v="72.746666669999996"/>
    <n v="70.5"/>
    <n v="6405.8"/>
    <x v="3893"/>
    <x v="1540"/>
  </r>
  <r>
    <d v="2020-05-31T18:00:00"/>
    <x v="0"/>
    <x v="2"/>
    <n v="50.433333330000004"/>
    <n v="48.766666669999999"/>
    <n v="6421.0666670000001"/>
    <x v="3894"/>
    <x v="1541"/>
  </r>
  <r>
    <d v="2020-05-31T18:15:00"/>
    <x v="0"/>
    <x v="2"/>
    <n v="26.32857143"/>
    <n v="25.414285710000001"/>
    <n v="6430.5"/>
    <x v="3895"/>
    <x v="1542"/>
  </r>
  <r>
    <d v="2020-05-31T18:30:00"/>
    <x v="0"/>
    <x v="2"/>
    <n v="1.8666666670000001"/>
    <n v="1.7933333330000001"/>
    <n v="6433"/>
    <x v="3896"/>
    <x v="1543"/>
  </r>
  <r>
    <d v="2020-05-31T18:45:00"/>
    <x v="0"/>
    <x v="2"/>
    <n v="0"/>
    <n v="0"/>
    <n v="6433"/>
    <x v="3896"/>
    <x v="1544"/>
  </r>
  <r>
    <d v="2020-05-31T19:00:00"/>
    <x v="0"/>
    <x v="2"/>
    <n v="0"/>
    <n v="0"/>
    <n v="6433"/>
    <x v="3896"/>
    <x v="1545"/>
  </r>
  <r>
    <d v="2020-05-31T19:15:00"/>
    <x v="0"/>
    <x v="2"/>
    <n v="0"/>
    <n v="0"/>
    <n v="6433"/>
    <x v="3896"/>
    <x v="1546"/>
  </r>
  <r>
    <d v="2020-05-31T19:30:00"/>
    <x v="0"/>
    <x v="2"/>
    <n v="0"/>
    <n v="0"/>
    <n v="6433"/>
    <x v="3896"/>
    <x v="1547"/>
  </r>
  <r>
    <d v="2020-05-31T19:45:00"/>
    <x v="0"/>
    <x v="2"/>
    <n v="0"/>
    <n v="0"/>
    <n v="6433"/>
    <x v="3896"/>
    <x v="1548"/>
  </r>
  <r>
    <d v="2020-05-31T20:00:00"/>
    <x v="0"/>
    <x v="2"/>
    <n v="0"/>
    <n v="0"/>
    <n v="6433"/>
    <x v="3896"/>
    <x v="1549"/>
  </r>
  <r>
    <d v="2020-05-31T20:15:00"/>
    <x v="0"/>
    <x v="2"/>
    <n v="0"/>
    <n v="0"/>
    <n v="6433"/>
    <x v="3896"/>
    <x v="1550"/>
  </r>
  <r>
    <d v="2020-05-31T20:30:00"/>
    <x v="0"/>
    <x v="2"/>
    <n v="0"/>
    <n v="0"/>
    <n v="6433"/>
    <x v="3896"/>
    <x v="1551"/>
  </r>
  <r>
    <d v="2020-05-31T20:45:00"/>
    <x v="0"/>
    <x v="2"/>
    <n v="0"/>
    <n v="0"/>
    <n v="6433"/>
    <x v="3896"/>
    <x v="1552"/>
  </r>
  <r>
    <d v="2020-05-31T21:00:00"/>
    <x v="0"/>
    <x v="2"/>
    <n v="0"/>
    <n v="0"/>
    <n v="6433"/>
    <x v="3896"/>
    <x v="1553"/>
  </r>
  <r>
    <d v="2020-05-31T21:15:00"/>
    <x v="0"/>
    <x v="2"/>
    <n v="0"/>
    <n v="0"/>
    <n v="6433"/>
    <x v="3896"/>
    <x v="1554"/>
  </r>
  <r>
    <d v="2020-05-31T21:30:00"/>
    <x v="0"/>
    <x v="2"/>
    <n v="0"/>
    <n v="0"/>
    <n v="6433"/>
    <x v="3896"/>
    <x v="1555"/>
  </r>
  <r>
    <d v="2020-05-31T21:45:00"/>
    <x v="0"/>
    <x v="2"/>
    <n v="0"/>
    <n v="0"/>
    <n v="6433"/>
    <x v="3896"/>
    <x v="1556"/>
  </r>
  <r>
    <d v="2020-05-31T22:00:00"/>
    <x v="0"/>
    <x v="2"/>
    <n v="0"/>
    <n v="0"/>
    <n v="6433"/>
    <x v="3896"/>
    <x v="1557"/>
  </r>
  <r>
    <d v="2020-05-31T22:15:00"/>
    <x v="0"/>
    <x v="2"/>
    <n v="0"/>
    <n v="0"/>
    <n v="6433"/>
    <x v="3896"/>
    <x v="1558"/>
  </r>
  <r>
    <d v="2020-05-31T22:30:00"/>
    <x v="0"/>
    <x v="2"/>
    <n v="0"/>
    <n v="0"/>
    <n v="6433"/>
    <x v="3896"/>
    <x v="1559"/>
  </r>
  <r>
    <d v="2020-05-31T22:45:00"/>
    <x v="0"/>
    <x v="2"/>
    <n v="0"/>
    <n v="0"/>
    <n v="6433"/>
    <x v="3896"/>
    <x v="1560"/>
  </r>
  <r>
    <d v="2020-05-31T23:00:00"/>
    <x v="0"/>
    <x v="2"/>
    <n v="0"/>
    <n v="0"/>
    <n v="6433"/>
    <x v="3896"/>
    <x v="1561"/>
  </r>
  <r>
    <d v="2020-05-31T23:15:00"/>
    <x v="0"/>
    <x v="2"/>
    <n v="0"/>
    <n v="0"/>
    <n v="6433"/>
    <x v="3896"/>
    <x v="1562"/>
  </r>
  <r>
    <d v="2020-05-31T23:30:00"/>
    <x v="0"/>
    <x v="2"/>
    <n v="0"/>
    <n v="0"/>
    <n v="6433"/>
    <x v="3896"/>
    <x v="1563"/>
  </r>
  <r>
    <d v="2020-05-31T23:45:00"/>
    <x v="0"/>
    <x v="2"/>
    <n v="0"/>
    <n v="0"/>
    <n v="6433"/>
    <x v="3896"/>
    <x v="1564"/>
  </r>
  <r>
    <d v="2020-06-01T00:00:00"/>
    <x v="0"/>
    <x v="2"/>
    <n v="0"/>
    <n v="0"/>
    <n v="2144.333333"/>
    <x v="3896"/>
    <x v="1565"/>
  </r>
  <r>
    <d v="2020-06-01T00:15:00"/>
    <x v="0"/>
    <x v="2"/>
    <n v="0"/>
    <n v="0"/>
    <n v="0"/>
    <x v="3896"/>
    <x v="1566"/>
  </r>
  <r>
    <d v="2020-06-01T00:30:00"/>
    <x v="0"/>
    <x v="2"/>
    <n v="0"/>
    <n v="0"/>
    <n v="0"/>
    <x v="3896"/>
    <x v="1567"/>
  </r>
  <r>
    <d v="2020-06-01T00:45:00"/>
    <x v="0"/>
    <x v="2"/>
    <n v="0"/>
    <n v="0"/>
    <n v="0"/>
    <x v="3896"/>
    <x v="1568"/>
  </r>
  <r>
    <d v="2020-06-01T01:00:00"/>
    <x v="0"/>
    <x v="2"/>
    <n v="0"/>
    <n v="0"/>
    <n v="0"/>
    <x v="3896"/>
    <x v="1569"/>
  </r>
  <r>
    <d v="2020-06-01T01:15:00"/>
    <x v="0"/>
    <x v="2"/>
    <n v="0"/>
    <n v="0"/>
    <n v="0"/>
    <x v="3896"/>
    <x v="1570"/>
  </r>
  <r>
    <d v="2020-06-01T01:30:00"/>
    <x v="0"/>
    <x v="2"/>
    <n v="0"/>
    <n v="0"/>
    <n v="0"/>
    <x v="3896"/>
    <x v="1571"/>
  </r>
  <r>
    <d v="2020-06-01T01:45:00"/>
    <x v="0"/>
    <x v="2"/>
    <n v="0"/>
    <n v="0"/>
    <n v="0"/>
    <x v="3896"/>
    <x v="1572"/>
  </r>
  <r>
    <d v="2020-06-01T02:00:00"/>
    <x v="0"/>
    <x v="2"/>
    <n v="0"/>
    <n v="0"/>
    <n v="0"/>
    <x v="3896"/>
    <x v="1573"/>
  </r>
  <r>
    <d v="2020-06-01T02:15:00"/>
    <x v="0"/>
    <x v="2"/>
    <n v="0"/>
    <n v="0"/>
    <n v="0"/>
    <x v="3896"/>
    <x v="1574"/>
  </r>
  <r>
    <d v="2020-06-01T02:30:00"/>
    <x v="0"/>
    <x v="2"/>
    <n v="0"/>
    <n v="0"/>
    <n v="0"/>
    <x v="3896"/>
    <x v="1575"/>
  </r>
  <r>
    <d v="2020-06-01T02:45:00"/>
    <x v="0"/>
    <x v="2"/>
    <n v="0"/>
    <n v="0"/>
    <n v="0"/>
    <x v="3896"/>
    <x v="1576"/>
  </r>
  <r>
    <d v="2020-06-01T03:00:00"/>
    <x v="0"/>
    <x v="2"/>
    <n v="0"/>
    <n v="0"/>
    <n v="0"/>
    <x v="3896"/>
    <x v="1577"/>
  </r>
  <r>
    <d v="2020-06-01T03:15:00"/>
    <x v="0"/>
    <x v="2"/>
    <n v="0"/>
    <n v="0"/>
    <n v="0"/>
    <x v="3896"/>
    <x v="1578"/>
  </r>
  <r>
    <d v="2020-06-01T03:30:00"/>
    <x v="0"/>
    <x v="2"/>
    <n v="0"/>
    <n v="0"/>
    <n v="0"/>
    <x v="3896"/>
    <x v="1579"/>
  </r>
  <r>
    <d v="2020-06-01T03:45:00"/>
    <x v="0"/>
    <x v="2"/>
    <n v="0"/>
    <n v="0"/>
    <n v="0"/>
    <x v="3896"/>
    <x v="1580"/>
  </r>
  <r>
    <d v="2020-06-01T04:00:00"/>
    <x v="0"/>
    <x v="2"/>
    <n v="0"/>
    <n v="0"/>
    <n v="0"/>
    <x v="3896"/>
    <x v="1581"/>
  </r>
  <r>
    <d v="2020-06-01T04:15:00"/>
    <x v="0"/>
    <x v="2"/>
    <n v="0"/>
    <n v="0"/>
    <n v="0"/>
    <x v="3896"/>
    <x v="1582"/>
  </r>
  <r>
    <d v="2020-06-01T04:30:00"/>
    <x v="0"/>
    <x v="2"/>
    <n v="0"/>
    <n v="0"/>
    <n v="0"/>
    <x v="3896"/>
    <x v="1583"/>
  </r>
  <r>
    <d v="2020-06-01T04:45:00"/>
    <x v="0"/>
    <x v="2"/>
    <n v="0"/>
    <n v="0"/>
    <n v="0"/>
    <x v="3896"/>
    <x v="1584"/>
  </r>
  <r>
    <d v="2020-06-01T05:00:00"/>
    <x v="0"/>
    <x v="2"/>
    <n v="0"/>
    <n v="0"/>
    <n v="0"/>
    <x v="3896"/>
    <x v="1585"/>
  </r>
  <r>
    <d v="2020-06-01T05:15:00"/>
    <x v="0"/>
    <x v="2"/>
    <n v="0"/>
    <n v="0"/>
    <n v="0"/>
    <x v="3896"/>
    <x v="1586"/>
  </r>
  <r>
    <d v="2020-06-01T05:30:00"/>
    <x v="0"/>
    <x v="2"/>
    <n v="0"/>
    <n v="0"/>
    <n v="0"/>
    <x v="3896"/>
    <x v="1587"/>
  </r>
  <r>
    <d v="2020-06-01T05:45:00"/>
    <x v="0"/>
    <x v="2"/>
    <n v="0"/>
    <n v="0"/>
    <n v="0"/>
    <x v="3896"/>
    <x v="1588"/>
  </r>
  <r>
    <d v="2020-06-01T06:00:00"/>
    <x v="0"/>
    <x v="2"/>
    <n v="5.4866666669999997"/>
    <n v="5.3"/>
    <n v="0.6"/>
    <x v="3897"/>
    <x v="1589"/>
  </r>
  <r>
    <d v="2020-06-01T06:15:00"/>
    <x v="0"/>
    <x v="2"/>
    <n v="31.673333329999998"/>
    <n v="30.61333333"/>
    <n v="4.6666666670000003"/>
    <x v="3898"/>
    <x v="1590"/>
  </r>
  <r>
    <d v="2020-06-01T06:30:00"/>
    <x v="0"/>
    <x v="2"/>
    <n v="72.557142859999999"/>
    <n v="70.349999999999994"/>
    <n v="17.428571430000002"/>
    <x v="3899"/>
    <x v="1591"/>
  </r>
  <r>
    <d v="2020-06-01T06:45:00"/>
    <x v="0"/>
    <x v="2"/>
    <n v="108.88666670000001"/>
    <n v="105.8466667"/>
    <n v="38"/>
    <x v="3900"/>
    <x v="1592"/>
  </r>
  <r>
    <d v="2020-06-01T07:00:00"/>
    <x v="0"/>
    <x v="2"/>
    <n v="99"/>
    <n v="96.18"/>
    <n v="65.066666670000004"/>
    <x v="3901"/>
    <x v="1593"/>
  </r>
  <r>
    <d v="2020-06-01T07:15:00"/>
    <x v="0"/>
    <x v="2"/>
    <n v="239.72666670000001"/>
    <n v="235.12666669999999"/>
    <n v="101.66666669999999"/>
    <x v="3902"/>
    <x v="1594"/>
  </r>
  <r>
    <d v="2020-06-01T07:30:00"/>
    <x v="0"/>
    <x v="2"/>
    <n v="247.98"/>
    <n v="243.18"/>
    <n v="168.4"/>
    <x v="3903"/>
    <x v="1595"/>
  </r>
  <r>
    <d v="2020-06-01T07:45:00"/>
    <x v="0"/>
    <x v="2"/>
    <n v="195.91428569999999"/>
    <n v="192.0642857"/>
    <n v="219.5"/>
    <x v="3904"/>
    <x v="1596"/>
  </r>
  <r>
    <d v="2020-06-01T08:00:00"/>
    <x v="0"/>
    <x v="2"/>
    <n v="235.2933333"/>
    <n v="230.72"/>
    <n v="274.66666670000001"/>
    <x v="3905"/>
    <x v="1597"/>
  </r>
  <r>
    <d v="2020-06-01T08:15:00"/>
    <x v="0"/>
    <x v="2"/>
    <n v="306.12666669999999"/>
    <n v="300.64"/>
    <n v="336.4"/>
    <x v="3906"/>
    <x v="1598"/>
  </r>
  <r>
    <d v="2020-06-01T08:30:00"/>
    <x v="0"/>
    <x v="2"/>
    <n v="385.46666670000002"/>
    <n v="378.6333333"/>
    <n v="422.1333333"/>
    <x v="3907"/>
    <x v="1599"/>
  </r>
  <r>
    <d v="2020-06-01T08:45:00"/>
    <x v="0"/>
    <x v="2"/>
    <n v="758.65333329999999"/>
    <n v="742.74"/>
    <n v="564.79999999999995"/>
    <x v="3908"/>
    <x v="1600"/>
  </r>
  <r>
    <d v="2020-06-01T09:00:00"/>
    <x v="0"/>
    <x v="2"/>
    <n v="897.5"/>
    <n v="878.02857140000003"/>
    <n v="763.35714289999999"/>
    <x v="3909"/>
    <x v="1601"/>
  </r>
  <r>
    <d v="2020-06-01T09:15:00"/>
    <x v="0"/>
    <x v="2"/>
    <n v="933.88666669999998"/>
    <n v="913.39333329999999"/>
    <n v="983.2"/>
    <x v="3910"/>
    <x v="1602"/>
  </r>
  <r>
    <d v="2020-06-01T09:30:00"/>
    <x v="0"/>
    <x v="2"/>
    <n v="1085.413333"/>
    <n v="1060.5133330000001"/>
    <n v="1229.2666670000001"/>
    <x v="3911"/>
    <x v="1603"/>
  </r>
  <r>
    <d v="2020-06-01T09:45:00"/>
    <x v="0"/>
    <x v="2"/>
    <n v="1035.0466670000001"/>
    <n v="1010.66"/>
    <n v="1490.5333330000001"/>
    <x v="3912"/>
    <x v="1604"/>
  </r>
  <r>
    <d v="2020-06-01T10:00:00"/>
    <x v="0"/>
    <x v="2"/>
    <n v="773.59333330000004"/>
    <n v="756.41333329999998"/>
    <n v="1705.5333330000001"/>
    <x v="3913"/>
    <x v="1605"/>
  </r>
  <r>
    <d v="2020-06-01T10:15:00"/>
    <x v="0"/>
    <x v="2"/>
    <n v="1116.7071430000001"/>
    <n v="1089.692857"/>
    <n v="1948"/>
    <x v="3914"/>
    <x v="1606"/>
  </r>
  <r>
    <d v="2020-06-01T10:30:00"/>
    <x v="0"/>
    <x v="2"/>
    <n v="950"/>
    <n v="928.06"/>
    <n v="2199.6"/>
    <x v="3915"/>
    <x v="1607"/>
  </r>
  <r>
    <d v="2020-06-01T10:45:00"/>
    <x v="0"/>
    <x v="2"/>
    <n v="446.56666669999998"/>
    <n v="438.35333329999997"/>
    <n v="2369.0666670000001"/>
    <x v="3916"/>
    <x v="1608"/>
  </r>
  <r>
    <d v="2020-06-01T11:00:00"/>
    <x v="0"/>
    <x v="2"/>
    <n v="494.4266667"/>
    <n v="484.89333329999999"/>
    <n v="2481.4666670000001"/>
    <x v="3917"/>
    <x v="1609"/>
  </r>
  <r>
    <d v="2020-06-01T11:15:00"/>
    <x v="0"/>
    <x v="2"/>
    <n v="650.08000000000004"/>
    <n v="636.73333330000003"/>
    <n v="2626.0666670000001"/>
    <x v="3918"/>
    <x v="1610"/>
  </r>
  <r>
    <d v="2020-06-01T11:30:00"/>
    <x v="0"/>
    <x v="2"/>
    <n v="508.22142860000002"/>
    <n v="498.5"/>
    <n v="2772.0714290000001"/>
    <x v="3919"/>
    <x v="1611"/>
  </r>
  <r>
    <d v="2020-06-01T11:45:00"/>
    <x v="0"/>
    <x v="2"/>
    <n v="414.72666670000001"/>
    <n v="406.6333333"/>
    <n v="2689.5333329999999"/>
    <x v="3920"/>
    <x v="1612"/>
  </r>
  <r>
    <d v="2020-06-01T12:00:00"/>
    <x v="0"/>
    <x v="2"/>
    <n v="434.40666670000002"/>
    <n v="423.72"/>
    <n v="797.26666669999997"/>
    <x v="3921"/>
    <x v="1613"/>
  </r>
  <r>
    <d v="2020-06-01T12:15:00"/>
    <x v="0"/>
    <x v="2"/>
    <n v="875.16"/>
    <n v="854.71333330000004"/>
    <n v="3167.9333329999999"/>
    <x v="3922"/>
    <x v="1614"/>
  </r>
  <r>
    <d v="2020-06-01T12:30:00"/>
    <x v="0"/>
    <x v="2"/>
    <n v="1177.9466669999999"/>
    <n v="1149.3066670000001"/>
    <n v="3381.2666669999999"/>
    <x v="3923"/>
    <x v="1615"/>
  </r>
  <r>
    <d v="2020-06-01T12:45:00"/>
    <x v="0"/>
    <x v="2"/>
    <n v="774.30714290000003"/>
    <n v="757.7142857"/>
    <n v="3627.2857140000001"/>
    <x v="3924"/>
    <x v="1616"/>
  </r>
  <r>
    <d v="2020-06-01T13:00:00"/>
    <x v="0"/>
    <x v="2"/>
    <n v="421.3666667"/>
    <n v="413.67333330000002"/>
    <n v="3774.0666670000001"/>
    <x v="3925"/>
    <x v="1617"/>
  </r>
  <r>
    <d v="2020-06-01T13:15:00"/>
    <x v="0"/>
    <x v="2"/>
    <n v="104.5333333"/>
    <n v="102.05333330000001"/>
    <n v="3843.333333"/>
    <x v="3926"/>
    <x v="1618"/>
  </r>
  <r>
    <d v="2020-06-01T13:30:00"/>
    <x v="0"/>
    <x v="2"/>
    <n v="44.1"/>
    <n v="42.6"/>
    <n v="3851"/>
    <x v="3927"/>
    <x v="1619"/>
  </r>
  <r>
    <d v="2020-06-01T13:45:00"/>
    <x v="0"/>
    <x v="2"/>
    <n v="103.36"/>
    <n v="100.44"/>
    <n v="3890.4"/>
    <x v="3928"/>
    <x v="1620"/>
  </r>
  <r>
    <d v="2020-06-01T14:00:00"/>
    <x v="0"/>
    <x v="2"/>
    <n v="86.921428570000003"/>
    <n v="84.407142859999993"/>
    <n v="3904.2857140000001"/>
    <x v="3929"/>
    <x v="1621"/>
  </r>
  <r>
    <d v="2020-06-01T14:15:00"/>
    <x v="0"/>
    <x v="2"/>
    <n v="69.666666669999998"/>
    <n v="67.493333329999999"/>
    <n v="3923.0666670000001"/>
    <x v="3930"/>
    <x v="1622"/>
  </r>
  <r>
    <d v="2020-06-01T14:30:00"/>
    <x v="0"/>
    <x v="2"/>
    <n v="57.293333330000003"/>
    <n v="55.446666669999999"/>
    <n v="3938.4666670000001"/>
    <x v="3931"/>
    <x v="1623"/>
  </r>
  <r>
    <d v="2020-06-01T14:45:00"/>
    <x v="0"/>
    <x v="2"/>
    <n v="56.1"/>
    <n v="54.27333333"/>
    <n v="3952.2"/>
    <x v="3932"/>
    <x v="1624"/>
  </r>
  <r>
    <d v="2020-06-01T15:00:00"/>
    <x v="0"/>
    <x v="2"/>
    <n v="58.36"/>
    <n v="56.473333330000003"/>
    <n v="3966"/>
    <x v="3933"/>
    <x v="1625"/>
  </r>
  <r>
    <d v="2020-06-01T15:15:00"/>
    <x v="0"/>
    <x v="2"/>
    <n v="62.126666669999999"/>
    <n v="60.166666669999998"/>
    <n v="3980.5333329999999"/>
    <x v="3934"/>
    <x v="1626"/>
  </r>
  <r>
    <d v="2020-06-01T15:30:00"/>
    <x v="0"/>
    <x v="2"/>
    <n v="69.585714289999999"/>
    <n v="67.392857140000004"/>
    <n v="3996.2857140000001"/>
    <x v="3935"/>
    <x v="1627"/>
  </r>
  <r>
    <d v="2020-06-01T15:45:00"/>
    <x v="0"/>
    <x v="2"/>
    <n v="81.760000000000005"/>
    <n v="79.346666670000005"/>
    <n v="4014"/>
    <x v="3936"/>
    <x v="1628"/>
  </r>
  <r>
    <d v="2020-06-01T16:00:00"/>
    <x v="0"/>
    <x v="2"/>
    <n v="101.26"/>
    <n v="98.38"/>
    <n v="4036.4666670000001"/>
    <x v="3937"/>
    <x v="1629"/>
  </r>
  <r>
    <d v="2020-06-01T16:15:00"/>
    <x v="0"/>
    <x v="2"/>
    <n v="135.83333329999999"/>
    <n v="132.32"/>
    <n v="4065.333333"/>
    <x v="3938"/>
    <x v="1630"/>
  </r>
  <r>
    <d v="2020-06-01T16:30:00"/>
    <x v="0"/>
    <x v="2"/>
    <n v="144.41333330000001"/>
    <n v="141.08000000000001"/>
    <n v="4101.8666670000002"/>
    <x v="3939"/>
    <x v="1631"/>
  </r>
  <r>
    <d v="2020-06-01T16:45:00"/>
    <x v="0"/>
    <x v="2"/>
    <n v="68.599999999999994"/>
    <n v="66.492857139999998"/>
    <n v="4126.5714289999996"/>
    <x v="3940"/>
    <x v="1632"/>
  </r>
  <r>
    <d v="2020-06-01T17:00:00"/>
    <x v="0"/>
    <x v="2"/>
    <n v="77.58"/>
    <n v="75.266666670000006"/>
    <n v="4144.2"/>
    <x v="3941"/>
    <x v="1633"/>
  </r>
  <r>
    <d v="2020-06-01T17:15:00"/>
    <x v="0"/>
    <x v="2"/>
    <n v="30.706666670000001"/>
    <n v="29.653333329999999"/>
    <n v="4158.3333329999996"/>
    <x v="3942"/>
    <x v="1634"/>
  </r>
  <r>
    <d v="2020-06-01T17:30:00"/>
    <x v="0"/>
    <x v="2"/>
    <n v="9.6583333329999999"/>
    <n v="9.3249999999999993"/>
    <n v="4162.5833329999996"/>
    <x v="3943"/>
    <x v="1635"/>
  </r>
  <r>
    <d v="2020-06-01T18:00:00"/>
    <x v="0"/>
    <x v="2"/>
    <n v="0"/>
    <n v="0"/>
    <n v="4163"/>
    <x v="3943"/>
    <x v="1636"/>
  </r>
  <r>
    <d v="2020-06-01T18:15:00"/>
    <x v="0"/>
    <x v="2"/>
    <n v="0"/>
    <n v="0"/>
    <n v="4163"/>
    <x v="3943"/>
    <x v="1637"/>
  </r>
  <r>
    <d v="2020-06-01T18:30:00"/>
    <x v="0"/>
    <x v="2"/>
    <n v="0"/>
    <n v="0"/>
    <n v="4163"/>
    <x v="3943"/>
    <x v="1638"/>
  </r>
  <r>
    <d v="2020-06-01T18:45:00"/>
    <x v="0"/>
    <x v="2"/>
    <n v="0"/>
    <n v="0"/>
    <n v="4163"/>
    <x v="3943"/>
    <x v="1639"/>
  </r>
  <r>
    <d v="2020-06-01T19:00:00"/>
    <x v="0"/>
    <x v="2"/>
    <n v="0"/>
    <n v="0"/>
    <n v="4163"/>
    <x v="3943"/>
    <x v="1640"/>
  </r>
  <r>
    <d v="2020-06-01T19:15:00"/>
    <x v="0"/>
    <x v="2"/>
    <n v="0"/>
    <n v="0"/>
    <n v="4163"/>
    <x v="3943"/>
    <x v="1641"/>
  </r>
  <r>
    <d v="2020-06-01T19:30:00"/>
    <x v="0"/>
    <x v="2"/>
    <n v="0"/>
    <n v="0"/>
    <n v="4163"/>
    <x v="3943"/>
    <x v="1642"/>
  </r>
  <r>
    <d v="2020-06-01T19:45:00"/>
    <x v="0"/>
    <x v="2"/>
    <n v="0"/>
    <n v="0"/>
    <n v="4163"/>
    <x v="3943"/>
    <x v="1643"/>
  </r>
  <r>
    <d v="2020-06-01T20:00:00"/>
    <x v="0"/>
    <x v="2"/>
    <n v="0"/>
    <n v="0"/>
    <n v="4163"/>
    <x v="3943"/>
    <x v="1644"/>
  </r>
  <r>
    <d v="2020-06-01T20:15:00"/>
    <x v="0"/>
    <x v="2"/>
    <n v="0"/>
    <n v="0"/>
    <n v="4163"/>
    <x v="3943"/>
    <x v="1645"/>
  </r>
  <r>
    <d v="2020-06-01T20:30:00"/>
    <x v="0"/>
    <x v="2"/>
    <n v="0"/>
    <n v="0"/>
    <n v="4163"/>
    <x v="3943"/>
    <x v="1646"/>
  </r>
  <r>
    <d v="2020-06-01T20:45:00"/>
    <x v="0"/>
    <x v="2"/>
    <n v="0"/>
    <n v="0"/>
    <n v="4163"/>
    <x v="3943"/>
    <x v="1647"/>
  </r>
  <r>
    <d v="2020-06-01T21:00:00"/>
    <x v="0"/>
    <x v="2"/>
    <n v="0"/>
    <n v="0"/>
    <n v="4163"/>
    <x v="3943"/>
    <x v="1648"/>
  </r>
  <r>
    <d v="2020-06-01T21:15:00"/>
    <x v="0"/>
    <x v="2"/>
    <n v="0"/>
    <n v="0"/>
    <n v="4163"/>
    <x v="3943"/>
    <x v="1649"/>
  </r>
  <r>
    <d v="2020-06-01T21:30:00"/>
    <x v="0"/>
    <x v="2"/>
    <n v="0"/>
    <n v="0"/>
    <n v="4163"/>
    <x v="3943"/>
    <x v="1650"/>
  </r>
  <r>
    <d v="2020-06-01T21:45:00"/>
    <x v="0"/>
    <x v="2"/>
    <n v="0"/>
    <n v="0"/>
    <n v="4163"/>
    <x v="3943"/>
    <x v="1651"/>
  </r>
  <r>
    <d v="2020-06-01T22:00:00"/>
    <x v="0"/>
    <x v="2"/>
    <n v="0"/>
    <n v="0"/>
    <n v="4163"/>
    <x v="3943"/>
    <x v="1652"/>
  </r>
  <r>
    <d v="2020-06-01T22:15:00"/>
    <x v="0"/>
    <x v="2"/>
    <n v="0"/>
    <n v="0"/>
    <n v="4163"/>
    <x v="3943"/>
    <x v="1653"/>
  </r>
  <r>
    <d v="2020-06-01T22:30:00"/>
    <x v="0"/>
    <x v="2"/>
    <n v="0"/>
    <n v="0"/>
    <n v="4163"/>
    <x v="3943"/>
    <x v="1654"/>
  </r>
  <r>
    <d v="2020-06-01T22:45:00"/>
    <x v="0"/>
    <x v="2"/>
    <n v="0"/>
    <n v="0"/>
    <n v="4163"/>
    <x v="3943"/>
    <x v="1655"/>
  </r>
  <r>
    <d v="2020-06-01T23:00:00"/>
    <x v="0"/>
    <x v="2"/>
    <n v="0"/>
    <n v="0"/>
    <n v="4163"/>
    <x v="3943"/>
    <x v="1656"/>
  </r>
  <r>
    <d v="2020-06-01T23:15:00"/>
    <x v="0"/>
    <x v="2"/>
    <n v="0"/>
    <n v="0"/>
    <n v="4163"/>
    <x v="3943"/>
    <x v="1657"/>
  </r>
  <r>
    <d v="2020-06-01T23:30:00"/>
    <x v="0"/>
    <x v="2"/>
    <n v="0"/>
    <n v="0"/>
    <n v="4163"/>
    <x v="3943"/>
    <x v="1658"/>
  </r>
  <r>
    <d v="2020-06-01T23:45:00"/>
    <x v="0"/>
    <x v="2"/>
    <n v="0"/>
    <n v="0"/>
    <n v="4163"/>
    <x v="3943"/>
    <x v="1659"/>
  </r>
  <r>
    <d v="2020-06-02T00:00:00"/>
    <x v="0"/>
    <x v="2"/>
    <n v="0"/>
    <n v="0"/>
    <n v="1387.666667"/>
    <x v="3943"/>
    <x v="1660"/>
  </r>
  <r>
    <d v="2020-06-02T00:15:00"/>
    <x v="0"/>
    <x v="2"/>
    <n v="0"/>
    <n v="0"/>
    <n v="0"/>
    <x v="3943"/>
    <x v="1661"/>
  </r>
  <r>
    <d v="2020-06-02T00:30:00"/>
    <x v="0"/>
    <x v="2"/>
    <n v="0"/>
    <n v="0"/>
    <n v="0"/>
    <x v="3943"/>
    <x v="1662"/>
  </r>
  <r>
    <d v="2020-06-02T00:45:00"/>
    <x v="0"/>
    <x v="2"/>
    <n v="0"/>
    <n v="0"/>
    <n v="0"/>
    <x v="3943"/>
    <x v="1663"/>
  </r>
  <r>
    <d v="2020-06-02T01:00:00"/>
    <x v="0"/>
    <x v="2"/>
    <n v="0"/>
    <n v="0"/>
    <n v="0"/>
    <x v="3943"/>
    <x v="1664"/>
  </r>
  <r>
    <d v="2020-06-02T01:15:00"/>
    <x v="0"/>
    <x v="2"/>
    <n v="0"/>
    <n v="0"/>
    <n v="0"/>
    <x v="3943"/>
    <x v="1665"/>
  </r>
  <r>
    <d v="2020-06-02T01:30:00"/>
    <x v="0"/>
    <x v="2"/>
    <n v="0"/>
    <n v="0"/>
    <n v="0"/>
    <x v="3943"/>
    <x v="1666"/>
  </r>
  <r>
    <d v="2020-06-02T01:45:00"/>
    <x v="0"/>
    <x v="2"/>
    <n v="0"/>
    <n v="0"/>
    <n v="0"/>
    <x v="3943"/>
    <x v="1667"/>
  </r>
  <r>
    <d v="2020-06-02T02:00:00"/>
    <x v="0"/>
    <x v="2"/>
    <n v="0"/>
    <n v="0"/>
    <n v="0"/>
    <x v="3943"/>
    <x v="1668"/>
  </r>
  <r>
    <d v="2020-06-02T02:15:00"/>
    <x v="0"/>
    <x v="2"/>
    <n v="0"/>
    <n v="0"/>
    <n v="0"/>
    <x v="3943"/>
    <x v="1669"/>
  </r>
  <r>
    <d v="2020-06-02T02:30:00"/>
    <x v="0"/>
    <x v="2"/>
    <n v="0"/>
    <n v="0"/>
    <n v="0"/>
    <x v="3943"/>
    <x v="1670"/>
  </r>
  <r>
    <d v="2020-06-02T02:45:00"/>
    <x v="0"/>
    <x v="2"/>
    <n v="0"/>
    <n v="0"/>
    <n v="0"/>
    <x v="3943"/>
    <x v="1671"/>
  </r>
  <r>
    <d v="2020-06-02T03:00:00"/>
    <x v="0"/>
    <x v="2"/>
    <n v="0"/>
    <n v="0"/>
    <n v="0"/>
    <x v="3943"/>
    <x v="1672"/>
  </r>
  <r>
    <d v="2020-06-02T03:15:00"/>
    <x v="0"/>
    <x v="2"/>
    <n v="0"/>
    <n v="0"/>
    <n v="0"/>
    <x v="3943"/>
    <x v="1673"/>
  </r>
  <r>
    <d v="2020-06-02T03:30:00"/>
    <x v="0"/>
    <x v="2"/>
    <n v="0"/>
    <n v="0"/>
    <n v="0"/>
    <x v="3943"/>
    <x v="1674"/>
  </r>
  <r>
    <d v="2020-06-02T03:45:00"/>
    <x v="0"/>
    <x v="2"/>
    <n v="0"/>
    <n v="0"/>
    <n v="0"/>
    <x v="3943"/>
    <x v="1675"/>
  </r>
  <r>
    <d v="2020-06-02T04:00:00"/>
    <x v="0"/>
    <x v="2"/>
    <n v="0"/>
    <n v="0"/>
    <n v="0"/>
    <x v="3943"/>
    <x v="1676"/>
  </r>
  <r>
    <d v="2020-06-02T04:15:00"/>
    <x v="0"/>
    <x v="2"/>
    <n v="0"/>
    <n v="0"/>
    <n v="0"/>
    <x v="3943"/>
    <x v="1677"/>
  </r>
  <r>
    <d v="2020-06-02T04:30:00"/>
    <x v="0"/>
    <x v="2"/>
    <n v="0"/>
    <n v="0"/>
    <n v="0"/>
    <x v="3943"/>
    <x v="1678"/>
  </r>
  <r>
    <d v="2020-06-02T04:45:00"/>
    <x v="0"/>
    <x v="2"/>
    <n v="0"/>
    <n v="0"/>
    <n v="0"/>
    <x v="3943"/>
    <x v="1679"/>
  </r>
  <r>
    <d v="2020-06-02T05:00:00"/>
    <x v="0"/>
    <x v="2"/>
    <n v="0"/>
    <n v="0"/>
    <n v="0"/>
    <x v="3943"/>
    <x v="1680"/>
  </r>
  <r>
    <d v="2020-06-02T05:15:00"/>
    <x v="0"/>
    <x v="2"/>
    <n v="0"/>
    <n v="0"/>
    <n v="0"/>
    <x v="3943"/>
    <x v="1681"/>
  </r>
  <r>
    <d v="2020-06-02T05:30:00"/>
    <x v="0"/>
    <x v="2"/>
    <n v="0"/>
    <n v="0"/>
    <n v="0"/>
    <x v="3943"/>
    <x v="1682"/>
  </r>
  <r>
    <d v="2020-06-02T05:45:00"/>
    <x v="0"/>
    <x v="2"/>
    <n v="0"/>
    <n v="0"/>
    <n v="0"/>
    <x v="3943"/>
    <x v="1683"/>
  </r>
  <r>
    <d v="2020-06-02T06:00:00"/>
    <x v="0"/>
    <x v="2"/>
    <n v="26.61333333"/>
    <n v="25.7"/>
    <n v="2.9333333330000002"/>
    <x v="3944"/>
    <x v="1684"/>
  </r>
  <r>
    <d v="2020-06-02T06:15:00"/>
    <x v="0"/>
    <x v="2"/>
    <n v="67.38"/>
    <n v="65.293333329999996"/>
    <n v="14.266666669999999"/>
    <x v="3945"/>
    <x v="1685"/>
  </r>
  <r>
    <d v="2020-06-02T06:30:00"/>
    <x v="0"/>
    <x v="2"/>
    <n v="115.24"/>
    <n v="112.14"/>
    <n v="35.4"/>
    <x v="3946"/>
    <x v="1686"/>
  </r>
  <r>
    <d v="2020-06-02T06:45:00"/>
    <x v="0"/>
    <x v="2"/>
    <n v="248.9357143"/>
    <n v="244.17857140000001"/>
    <n v="78.285714290000001"/>
    <x v="3947"/>
    <x v="1687"/>
  </r>
  <r>
    <d v="2020-06-02T07:00:00"/>
    <x v="0"/>
    <x v="2"/>
    <n v="251.18"/>
    <n v="246.4533333"/>
    <n v="138.2666667"/>
    <x v="3948"/>
    <x v="1688"/>
  </r>
  <r>
    <d v="2020-06-02T07:15:00"/>
    <x v="0"/>
    <x v="2"/>
    <n v="329.84"/>
    <n v="324.14"/>
    <n v="211.06666670000001"/>
    <x v="3949"/>
    <x v="1689"/>
  </r>
  <r>
    <d v="2020-06-02T07:30:00"/>
    <x v="0"/>
    <x v="2"/>
    <n v="357.48"/>
    <n v="351.37333330000001"/>
    <n v="298"/>
    <x v="3950"/>
    <x v="1690"/>
  </r>
  <r>
    <d v="2020-06-02T07:45:00"/>
    <x v="0"/>
    <x v="2"/>
    <n v="394.76"/>
    <n v="387.76666669999997"/>
    <n v="388.26666669999997"/>
    <x v="3951"/>
    <x v="1691"/>
  </r>
  <r>
    <d v="2020-06-02T08:00:00"/>
    <x v="0"/>
    <x v="2"/>
    <n v="505.02142859999998"/>
    <n v="495.18571429999997"/>
    <n v="499.7857143"/>
    <x v="3952"/>
    <x v="1692"/>
  </r>
  <r>
    <d v="2020-06-02T08:15:00"/>
    <x v="0"/>
    <x v="2"/>
    <n v="504.10666670000001"/>
    <n v="494.27333329999999"/>
    <n v="619.26666669999997"/>
    <x v="3953"/>
    <x v="1693"/>
  </r>
  <r>
    <d v="2020-06-02T08:30:00"/>
    <x v="0"/>
    <x v="2"/>
    <n v="556.65333329999999"/>
    <n v="545.58666670000002"/>
    <n v="748.8"/>
    <x v="3954"/>
    <x v="1694"/>
  </r>
  <r>
    <d v="2020-06-02T08:45:00"/>
    <x v="0"/>
    <x v="2"/>
    <n v="655.6"/>
    <n v="642.19333329999995"/>
    <n v="902.6"/>
    <x v="3955"/>
    <x v="1695"/>
  </r>
  <r>
    <d v="2020-06-02T09:00:00"/>
    <x v="0"/>
    <x v="2"/>
    <n v="696.41428570000005"/>
    <n v="682.05"/>
    <n v="1066.0714290000001"/>
    <x v="3956"/>
    <x v="1696"/>
  </r>
  <r>
    <d v="2020-06-02T09:15:00"/>
    <x v="0"/>
    <x v="2"/>
    <n v="563.04"/>
    <n v="551.8666667"/>
    <n v="1222.133333"/>
    <x v="3957"/>
    <x v="1697"/>
  </r>
  <r>
    <d v="2020-06-02T09:30:00"/>
    <x v="0"/>
    <x v="2"/>
    <n v="563.59333330000004"/>
    <n v="552.30666670000005"/>
    <n v="1265.5999999999999"/>
    <x v="3958"/>
    <x v="1698"/>
  </r>
  <r>
    <d v="2020-06-02T09:45:00"/>
    <x v="0"/>
    <x v="2"/>
    <n v="619.34666670000001"/>
    <n v="606.78666669999996"/>
    <n v="1510.8"/>
    <x v="3959"/>
    <x v="1699"/>
  </r>
  <r>
    <d v="2020-06-02T10:00:00"/>
    <x v="0"/>
    <x v="2"/>
    <n v="675.97333330000004"/>
    <n v="661.98"/>
    <n v="1669.5333330000001"/>
    <x v="3960"/>
    <x v="1700"/>
  </r>
  <r>
    <d v="2020-06-02T10:15:00"/>
    <x v="0"/>
    <x v="2"/>
    <n v="737.00714289999996"/>
    <n v="721.47857139999996"/>
    <n v="1852.5714290000001"/>
    <x v="3961"/>
    <x v="1701"/>
  </r>
  <r>
    <d v="2020-06-02T10:30:00"/>
    <x v="0"/>
    <x v="2"/>
    <n v="637.06666670000004"/>
    <n v="624.08666670000002"/>
    <n v="2010.6"/>
    <x v="3962"/>
    <x v="1702"/>
  </r>
  <r>
    <d v="2020-06-02T10:45:00"/>
    <x v="0"/>
    <x v="2"/>
    <n v="696.88666669999998"/>
    <n v="682.1333333"/>
    <n v="2176.2666669999999"/>
    <x v="3963"/>
    <x v="1703"/>
  </r>
  <r>
    <d v="2020-06-02T11:00:00"/>
    <x v="0"/>
    <x v="2"/>
    <n v="606.39333329999999"/>
    <n v="594.10666670000001"/>
    <n v="2336.1333330000002"/>
    <x v="3964"/>
    <x v="1704"/>
  </r>
  <r>
    <d v="2020-06-02T11:15:00"/>
    <x v="0"/>
    <x v="2"/>
    <n v="250.41333330000001"/>
    <n v="245.1"/>
    <n v="977.1333333"/>
    <x v="3965"/>
    <x v="1705"/>
  </r>
  <r>
    <d v="2020-06-02T11:30:00"/>
    <x v="0"/>
    <x v="2"/>
    <n v="1269.371429"/>
    <n v="1237.628571"/>
    <n v="2614.7142859999999"/>
    <x v="3966"/>
    <x v="1706"/>
  </r>
  <r>
    <d v="2020-06-02T11:45:00"/>
    <x v="0"/>
    <x v="2"/>
    <n v="1202.22"/>
    <n v="1172.9333329999999"/>
    <n v="2918"/>
    <x v="3967"/>
    <x v="1707"/>
  </r>
  <r>
    <d v="2020-06-02T12:00:00"/>
    <x v="0"/>
    <x v="2"/>
    <n v="980.8666667"/>
    <n v="958.07333329999994"/>
    <n v="3173.1333330000002"/>
    <x v="3968"/>
    <x v="1708"/>
  </r>
  <r>
    <d v="2020-06-02T12:15:00"/>
    <x v="0"/>
    <x v="2"/>
    <n v="594.27333329999999"/>
    <n v="581.18666670000005"/>
    <n v="3163.5333329999999"/>
    <x v="3969"/>
    <x v="1709"/>
  </r>
  <r>
    <d v="2020-06-02T12:30:00"/>
    <x v="0"/>
    <x v="2"/>
    <n v="0"/>
    <n v="0"/>
    <n v="0"/>
    <x v="600"/>
    <x v="1710"/>
  </r>
  <r>
    <d v="2020-06-02T12:45:00"/>
    <x v="0"/>
    <x v="2"/>
    <n v="967.57857139999999"/>
    <n v="944.01428569999996"/>
    <n v="2560.7142859999999"/>
    <x v="3970"/>
    <x v="1711"/>
  </r>
  <r>
    <d v="2020-06-02T13:00:00"/>
    <x v="0"/>
    <x v="2"/>
    <n v="811.33333330000005"/>
    <n v="793.62666669999999"/>
    <n v="3794.8"/>
    <x v="3971"/>
    <x v="1712"/>
  </r>
  <r>
    <d v="2020-06-02T13:15:00"/>
    <x v="0"/>
    <x v="2"/>
    <n v="1188.1600000000001"/>
    <n v="1159.346667"/>
    <n v="4028.2666669999999"/>
    <x v="3972"/>
    <x v="1713"/>
  </r>
  <r>
    <d v="2020-06-02T13:30:00"/>
    <x v="0"/>
    <x v="2"/>
    <n v="1261.0666670000001"/>
    <n v="1229.9000000000001"/>
    <n v="4331.7333330000001"/>
    <x v="3973"/>
    <x v="1714"/>
  </r>
  <r>
    <d v="2020-06-02T13:45:00"/>
    <x v="0"/>
    <x v="2"/>
    <n v="1243.3066670000001"/>
    <n v="1212.626667"/>
    <n v="4640.3333329999996"/>
    <x v="3974"/>
    <x v="1715"/>
  </r>
  <r>
    <d v="2020-06-02T14:00:00"/>
    <x v="0"/>
    <x v="2"/>
    <n v="1301.7357139999999"/>
    <n v="1269.364286"/>
    <n v="4953.3571430000002"/>
    <x v="3975"/>
    <x v="1716"/>
  </r>
  <r>
    <d v="2020-06-02T14:15:00"/>
    <x v="0"/>
    <x v="2"/>
    <n v="950.85333330000003"/>
    <n v="928.9866667"/>
    <n v="5217.6666670000004"/>
    <x v="3976"/>
    <x v="1717"/>
  </r>
  <r>
    <d v="2020-06-02T14:30:00"/>
    <x v="0"/>
    <x v="2"/>
    <n v="836.12"/>
    <n v="817.46666670000002"/>
    <n v="5438.9333329999999"/>
    <x v="3977"/>
    <x v="1718"/>
  </r>
  <r>
    <d v="2020-06-02T14:45:00"/>
    <x v="0"/>
    <x v="2"/>
    <n v="1051.7266669999999"/>
    <n v="1027.58"/>
    <n v="5666.4"/>
    <x v="3978"/>
    <x v="1719"/>
  </r>
  <r>
    <d v="2020-06-02T15:00:00"/>
    <x v="0"/>
    <x v="2"/>
    <n v="751.8"/>
    <n v="735.27857140000003"/>
    <n v="5886.2142860000004"/>
    <x v="3979"/>
    <x v="1720"/>
  </r>
  <r>
    <d v="2020-06-02T15:15:00"/>
    <x v="0"/>
    <x v="2"/>
    <n v="596.87333330000001"/>
    <n v="583.69333329999995"/>
    <n v="6020.2"/>
    <x v="3980"/>
    <x v="1721"/>
  </r>
  <r>
    <d v="2020-06-02T15:30:00"/>
    <x v="0"/>
    <x v="2"/>
    <n v="793.6333333"/>
    <n v="776.32"/>
    <n v="6226.3333329999996"/>
    <x v="3981"/>
    <x v="1722"/>
  </r>
  <r>
    <d v="2020-06-02T15:45:00"/>
    <x v="0"/>
    <x v="2"/>
    <n v="542.54666669999995"/>
    <n v="531.50666669999998"/>
    <n v="6389.7333330000001"/>
    <x v="3982"/>
    <x v="1723"/>
  </r>
  <r>
    <d v="2020-06-02T16:00:00"/>
    <x v="0"/>
    <x v="2"/>
    <n v="338.4533333"/>
    <n v="331.23333330000003"/>
    <n v="4752.8666670000002"/>
    <x v="3983"/>
    <x v="1724"/>
  </r>
  <r>
    <d v="2020-06-02T16:15:00"/>
    <x v="0"/>
    <x v="2"/>
    <n v="0"/>
    <n v="0"/>
    <n v="0"/>
    <x v="600"/>
    <x v="1725"/>
  </r>
  <r>
    <d v="2020-06-02T16:30:00"/>
    <x v="0"/>
    <x v="2"/>
    <n v="0"/>
    <n v="0"/>
    <n v="0"/>
    <x v="3984"/>
    <x v="1726"/>
  </r>
  <r>
    <d v="2020-06-02T16:45:00"/>
    <x v="0"/>
    <x v="2"/>
    <n v="486.96666670000002"/>
    <n v="477.25333330000001"/>
    <n v="5711"/>
    <x v="3985"/>
    <x v="1727"/>
  </r>
  <r>
    <d v="2020-06-02T17:00:00"/>
    <x v="0"/>
    <x v="2"/>
    <n v="504.22"/>
    <n v="494.54"/>
    <n v="6716.3333329999996"/>
    <x v="3986"/>
    <x v="1728"/>
  </r>
  <r>
    <d v="2020-06-02T17:15:00"/>
    <x v="0"/>
    <x v="2"/>
    <n v="404.86"/>
    <n v="397.77333329999999"/>
    <n v="6828.0666670000001"/>
    <x v="3987"/>
    <x v="1729"/>
  </r>
  <r>
    <d v="2020-06-02T17:30:00"/>
    <x v="0"/>
    <x v="2"/>
    <n v="334.28"/>
    <n v="328.53333329999998"/>
    <n v="6919.8666670000002"/>
    <x v="3988"/>
    <x v="1730"/>
  </r>
  <r>
    <d v="2020-06-02T17:45:00"/>
    <x v="0"/>
    <x v="2"/>
    <n v="197.9642857"/>
    <n v="193.9428571"/>
    <n v="6988"/>
    <x v="3989"/>
    <x v="1731"/>
  </r>
  <r>
    <d v="2020-06-02T18:00:00"/>
    <x v="0"/>
    <x v="2"/>
    <n v="151.96"/>
    <n v="148.52666669999999"/>
    <n v="7027.2"/>
    <x v="3990"/>
    <x v="1732"/>
  </r>
  <r>
    <d v="2020-06-02T18:15:00"/>
    <x v="0"/>
    <x v="2"/>
    <n v="82.06"/>
    <n v="79.626666670000006"/>
    <n v="7057.4"/>
    <x v="3991"/>
    <x v="1733"/>
  </r>
  <r>
    <d v="2020-06-02T18:30:00"/>
    <x v="0"/>
    <x v="2"/>
    <n v="24.78"/>
    <n v="23.92"/>
    <n v="7069.6666670000004"/>
    <x v="3992"/>
    <x v="1734"/>
  </r>
  <r>
    <d v="2020-06-02T18:45:00"/>
    <x v="0"/>
    <x v="2"/>
    <n v="1.228571429"/>
    <n v="1.178571429"/>
    <n v="7073"/>
    <x v="3993"/>
    <x v="1735"/>
  </r>
  <r>
    <d v="2020-06-02T19:00:00"/>
    <x v="0"/>
    <x v="2"/>
    <n v="0"/>
    <n v="0"/>
    <n v="7073"/>
    <x v="3993"/>
    <x v="1736"/>
  </r>
  <r>
    <d v="2020-06-02T19:15:00"/>
    <x v="0"/>
    <x v="2"/>
    <n v="0"/>
    <n v="0"/>
    <n v="7073"/>
    <x v="3993"/>
    <x v="1737"/>
  </r>
  <r>
    <d v="2020-06-02T19:30:00"/>
    <x v="0"/>
    <x v="2"/>
    <n v="0"/>
    <n v="0"/>
    <n v="7073"/>
    <x v="3993"/>
    <x v="1738"/>
  </r>
  <r>
    <d v="2020-06-02T19:45:00"/>
    <x v="0"/>
    <x v="2"/>
    <n v="0"/>
    <n v="0"/>
    <n v="7073"/>
    <x v="3993"/>
    <x v="1739"/>
  </r>
  <r>
    <d v="2020-06-02T20:00:00"/>
    <x v="0"/>
    <x v="2"/>
    <n v="0"/>
    <n v="0"/>
    <n v="7073"/>
    <x v="3993"/>
    <x v="1740"/>
  </r>
  <r>
    <d v="2020-06-02T20:15:00"/>
    <x v="0"/>
    <x v="2"/>
    <n v="0"/>
    <n v="0"/>
    <n v="7073"/>
    <x v="3993"/>
    <x v="1741"/>
  </r>
  <r>
    <d v="2020-06-02T20:30:00"/>
    <x v="0"/>
    <x v="2"/>
    <n v="0"/>
    <n v="0"/>
    <n v="7073"/>
    <x v="3993"/>
    <x v="1742"/>
  </r>
  <r>
    <d v="2020-06-02T20:45:00"/>
    <x v="0"/>
    <x v="2"/>
    <n v="0"/>
    <n v="0"/>
    <n v="7073"/>
    <x v="3993"/>
    <x v="1743"/>
  </r>
  <r>
    <d v="2020-06-02T21:00:00"/>
    <x v="0"/>
    <x v="2"/>
    <n v="0"/>
    <n v="0"/>
    <n v="7073"/>
    <x v="3993"/>
    <x v="1744"/>
  </r>
  <r>
    <d v="2020-06-02T21:15:00"/>
    <x v="0"/>
    <x v="2"/>
    <n v="0"/>
    <n v="0"/>
    <n v="7073"/>
    <x v="3993"/>
    <x v="1745"/>
  </r>
  <r>
    <d v="2020-06-02T21:30:00"/>
    <x v="0"/>
    <x v="2"/>
    <n v="0"/>
    <n v="0"/>
    <n v="7073"/>
    <x v="3993"/>
    <x v="1746"/>
  </r>
  <r>
    <d v="2020-06-02T21:45:00"/>
    <x v="0"/>
    <x v="2"/>
    <n v="0"/>
    <n v="0"/>
    <n v="7073"/>
    <x v="3993"/>
    <x v="1747"/>
  </r>
  <r>
    <d v="2020-06-02T22:00:00"/>
    <x v="0"/>
    <x v="2"/>
    <n v="0"/>
    <n v="0"/>
    <n v="7073"/>
    <x v="3993"/>
    <x v="1748"/>
  </r>
  <r>
    <d v="2020-06-02T22:15:00"/>
    <x v="0"/>
    <x v="2"/>
    <n v="0"/>
    <n v="0"/>
    <n v="7073"/>
    <x v="3993"/>
    <x v="1749"/>
  </r>
  <r>
    <d v="2020-06-02T22:30:00"/>
    <x v="0"/>
    <x v="2"/>
    <n v="0"/>
    <n v="0"/>
    <n v="7073"/>
    <x v="3993"/>
    <x v="1750"/>
  </r>
  <r>
    <d v="2020-06-02T22:45:00"/>
    <x v="0"/>
    <x v="2"/>
    <n v="0"/>
    <n v="0"/>
    <n v="7073"/>
    <x v="3993"/>
    <x v="1751"/>
  </r>
  <r>
    <d v="2020-06-02T23:00:00"/>
    <x v="0"/>
    <x v="2"/>
    <n v="0"/>
    <n v="0"/>
    <n v="7073"/>
    <x v="3993"/>
    <x v="1752"/>
  </r>
  <r>
    <d v="2020-06-02T23:15:00"/>
    <x v="0"/>
    <x v="2"/>
    <n v="0"/>
    <n v="0"/>
    <n v="7073"/>
    <x v="3993"/>
    <x v="1753"/>
  </r>
  <r>
    <d v="2020-06-02T23:30:00"/>
    <x v="0"/>
    <x v="2"/>
    <n v="0"/>
    <n v="0"/>
    <n v="7073"/>
    <x v="3993"/>
    <x v="1754"/>
  </r>
  <r>
    <d v="2020-06-02T23:45:00"/>
    <x v="0"/>
    <x v="2"/>
    <n v="0"/>
    <n v="0"/>
    <n v="7073"/>
    <x v="3993"/>
    <x v="1755"/>
  </r>
  <r>
    <d v="2020-06-03T00:00:00"/>
    <x v="0"/>
    <x v="2"/>
    <n v="0"/>
    <n v="0"/>
    <n v="2829.2"/>
    <x v="3993"/>
    <x v="1756"/>
  </r>
  <r>
    <d v="2020-06-03T00:15:00"/>
    <x v="0"/>
    <x v="2"/>
    <n v="0"/>
    <n v="0"/>
    <n v="0"/>
    <x v="3993"/>
    <x v="1757"/>
  </r>
  <r>
    <d v="2020-06-03T00:30:00"/>
    <x v="0"/>
    <x v="2"/>
    <n v="0"/>
    <n v="0"/>
    <n v="0"/>
    <x v="3993"/>
    <x v="1758"/>
  </r>
  <r>
    <d v="2020-06-03T00:45:00"/>
    <x v="0"/>
    <x v="2"/>
    <n v="0"/>
    <n v="0"/>
    <n v="0"/>
    <x v="3993"/>
    <x v="1759"/>
  </r>
  <r>
    <d v="2020-06-03T01:00:00"/>
    <x v="0"/>
    <x v="2"/>
    <n v="0"/>
    <n v="0"/>
    <n v="0"/>
    <x v="3993"/>
    <x v="1760"/>
  </r>
  <r>
    <d v="2020-06-03T01:15:00"/>
    <x v="0"/>
    <x v="2"/>
    <n v="0"/>
    <n v="0"/>
    <n v="0"/>
    <x v="3993"/>
    <x v="1761"/>
  </r>
  <r>
    <d v="2020-06-03T01:30:00"/>
    <x v="0"/>
    <x v="2"/>
    <n v="0"/>
    <n v="0"/>
    <n v="0"/>
    <x v="3993"/>
    <x v="1762"/>
  </r>
  <r>
    <d v="2020-06-03T01:45:00"/>
    <x v="0"/>
    <x v="2"/>
    <n v="0"/>
    <n v="0"/>
    <n v="0"/>
    <x v="3993"/>
    <x v="1763"/>
  </r>
  <r>
    <d v="2020-06-03T02:00:00"/>
    <x v="0"/>
    <x v="2"/>
    <n v="0"/>
    <n v="0"/>
    <n v="0"/>
    <x v="3993"/>
    <x v="1764"/>
  </r>
  <r>
    <d v="2020-06-03T02:15:00"/>
    <x v="0"/>
    <x v="2"/>
    <n v="0"/>
    <n v="0"/>
    <n v="0"/>
    <x v="3993"/>
    <x v="1765"/>
  </r>
  <r>
    <d v="2020-06-03T02:30:00"/>
    <x v="0"/>
    <x v="2"/>
    <n v="0"/>
    <n v="0"/>
    <n v="0"/>
    <x v="3993"/>
    <x v="1766"/>
  </r>
  <r>
    <d v="2020-06-03T02:45:00"/>
    <x v="0"/>
    <x v="2"/>
    <n v="0"/>
    <n v="0"/>
    <n v="0"/>
    <x v="3993"/>
    <x v="1767"/>
  </r>
  <r>
    <d v="2020-06-03T03:00:00"/>
    <x v="0"/>
    <x v="2"/>
    <n v="0"/>
    <n v="0"/>
    <n v="0"/>
    <x v="3993"/>
    <x v="1768"/>
  </r>
  <r>
    <d v="2020-06-03T03:15:00"/>
    <x v="0"/>
    <x v="2"/>
    <n v="0"/>
    <n v="0"/>
    <n v="0"/>
    <x v="3993"/>
    <x v="1769"/>
  </r>
  <r>
    <d v="2020-06-03T03:30:00"/>
    <x v="0"/>
    <x v="2"/>
    <n v="0"/>
    <n v="0"/>
    <n v="0"/>
    <x v="3993"/>
    <x v="1770"/>
  </r>
  <r>
    <d v="2020-06-03T03:45:00"/>
    <x v="0"/>
    <x v="2"/>
    <n v="0"/>
    <n v="0"/>
    <n v="0"/>
    <x v="3993"/>
    <x v="1771"/>
  </r>
  <r>
    <d v="2020-06-03T04:00:00"/>
    <x v="0"/>
    <x v="2"/>
    <n v="0"/>
    <n v="0"/>
    <n v="0"/>
    <x v="3993"/>
    <x v="1772"/>
  </r>
  <r>
    <d v="2020-06-03T04:15:00"/>
    <x v="0"/>
    <x v="2"/>
    <n v="0"/>
    <n v="0"/>
    <n v="0"/>
    <x v="3993"/>
    <x v="1773"/>
  </r>
  <r>
    <d v="2020-06-03T04:30:00"/>
    <x v="0"/>
    <x v="2"/>
    <n v="0"/>
    <n v="0"/>
    <n v="0"/>
    <x v="3993"/>
    <x v="1774"/>
  </r>
  <r>
    <d v="2020-06-03T04:45:00"/>
    <x v="0"/>
    <x v="2"/>
    <n v="0"/>
    <n v="0"/>
    <n v="0"/>
    <x v="3993"/>
    <x v="1775"/>
  </r>
  <r>
    <d v="2020-06-03T05:00:00"/>
    <x v="0"/>
    <x v="2"/>
    <n v="0"/>
    <n v="0"/>
    <n v="0"/>
    <x v="3993"/>
    <x v="1776"/>
  </r>
  <r>
    <d v="2020-06-03T05:15:00"/>
    <x v="0"/>
    <x v="2"/>
    <n v="0"/>
    <n v="0"/>
    <n v="0"/>
    <x v="3993"/>
    <x v="1777"/>
  </r>
  <r>
    <d v="2020-06-03T05:30:00"/>
    <x v="0"/>
    <x v="2"/>
    <n v="0"/>
    <n v="0"/>
    <n v="0"/>
    <x v="3993"/>
    <x v="1778"/>
  </r>
  <r>
    <d v="2020-06-03T05:45:00"/>
    <x v="0"/>
    <x v="2"/>
    <n v="0"/>
    <n v="0"/>
    <n v="0"/>
    <x v="3993"/>
    <x v="1779"/>
  </r>
  <r>
    <d v="2020-06-03T06:00:00"/>
    <x v="0"/>
    <x v="2"/>
    <n v="4.0066666670000002"/>
    <n v="3.86"/>
    <n v="0"/>
    <x v="3993"/>
    <x v="1780"/>
  </r>
  <r>
    <d v="2020-06-03T06:15:00"/>
    <x v="0"/>
    <x v="2"/>
    <n v="28.706666670000001"/>
    <n v="27.72"/>
    <n v="3.266666667"/>
    <x v="3994"/>
    <x v="1781"/>
  </r>
  <r>
    <d v="2020-06-03T06:30:00"/>
    <x v="0"/>
    <x v="2"/>
    <n v="60.646666670000002"/>
    <n v="58.713333329999998"/>
    <n v="14.133333329999999"/>
    <x v="3995"/>
    <x v="1782"/>
  </r>
  <r>
    <d v="2020-06-03T06:45:00"/>
    <x v="0"/>
    <x v="2"/>
    <n v="108.0133333"/>
    <n v="104.98"/>
    <n v="32.733333330000001"/>
    <x v="3996"/>
    <x v="1783"/>
  </r>
  <r>
    <d v="2020-06-03T07:00:00"/>
    <x v="0"/>
    <x v="2"/>
    <n v="148.97857139999999"/>
    <n v="145.30000000000001"/>
    <n v="65.857142859999996"/>
    <x v="3997"/>
    <x v="1784"/>
  </r>
  <r>
    <d v="2020-06-03T07:15:00"/>
    <x v="0"/>
    <x v="2"/>
    <n v="168.4533333"/>
    <n v="164.86"/>
    <n v="103.8"/>
    <x v="3998"/>
    <x v="1785"/>
  </r>
  <r>
    <d v="2020-06-03T07:30:00"/>
    <x v="0"/>
    <x v="2"/>
    <n v="194.80666669999999"/>
    <n v="190.90666669999999"/>
    <n v="147.46666669999999"/>
    <x v="3999"/>
    <x v="1786"/>
  </r>
  <r>
    <d v="2020-06-03T07:45:00"/>
    <x v="0"/>
    <x v="2"/>
    <n v="377.92"/>
    <n v="370.47333329999998"/>
    <n v="205.8"/>
    <x v="4000"/>
    <x v="1787"/>
  </r>
  <r>
    <d v="2020-06-03T08:00:00"/>
    <x v="0"/>
    <x v="2"/>
    <n v="438.90666670000002"/>
    <n v="430.86"/>
    <n v="324.60000000000002"/>
    <x v="4001"/>
    <x v="1788"/>
  </r>
  <r>
    <d v="2020-06-03T08:15:00"/>
    <x v="0"/>
    <x v="2"/>
    <n v="448.66428569999999"/>
    <n v="440.47857140000002"/>
    <n v="426.85714289999999"/>
    <x v="4002"/>
    <x v="1789"/>
  </r>
  <r>
    <d v="2020-06-03T08:30:00"/>
    <x v="0"/>
    <x v="2"/>
    <n v="502.46666670000002"/>
    <n v="492.61333330000002"/>
    <n v="538.93333329999996"/>
    <x v="4003"/>
    <x v="1790"/>
  </r>
  <r>
    <d v="2020-06-03T08:45:00"/>
    <x v="0"/>
    <x v="2"/>
    <n v="515.38"/>
    <n v="505.23333330000003"/>
    <n v="667.73333330000003"/>
    <x v="4004"/>
    <x v="1791"/>
  </r>
  <r>
    <d v="2020-06-03T09:00:00"/>
    <x v="0"/>
    <x v="2"/>
    <n v="735.64"/>
    <n v="720.14666669999997"/>
    <n v="816.93333329999996"/>
    <x v="4005"/>
    <x v="1792"/>
  </r>
  <r>
    <d v="2020-06-03T09:15:00"/>
    <x v="0"/>
    <x v="2"/>
    <n v="433.4533333"/>
    <n v="425.1"/>
    <n v="973.8666667"/>
    <x v="4006"/>
    <x v="1793"/>
  </r>
  <r>
    <d v="2020-06-03T09:30:00"/>
    <x v="0"/>
    <x v="2"/>
    <n v="524.45714290000001"/>
    <n v="514.27857140000003"/>
    <n v="1075.857143"/>
    <x v="4007"/>
    <x v="1794"/>
  </r>
  <r>
    <d v="2020-06-03T09:45:00"/>
    <x v="0"/>
    <x v="2"/>
    <n v="623.74"/>
    <n v="611.11333330000002"/>
    <n v="1204.4000000000001"/>
    <x v="4008"/>
    <x v="1795"/>
  </r>
  <r>
    <d v="2020-06-03T10:00:00"/>
    <x v="0"/>
    <x v="2"/>
    <n v="554.14"/>
    <n v="542.99333330000002"/>
    <n v="1369.6"/>
    <x v="4009"/>
    <x v="1796"/>
  </r>
  <r>
    <d v="2020-06-03T10:15:00"/>
    <x v="0"/>
    <x v="2"/>
    <n v="429.54"/>
    <n v="420.99333330000002"/>
    <n v="1500"/>
    <x v="4010"/>
    <x v="1797"/>
  </r>
  <r>
    <d v="2020-06-03T10:30:00"/>
    <x v="0"/>
    <x v="2"/>
    <n v="453.67333330000002"/>
    <n v="444.9533333"/>
    <n v="1587.0666670000001"/>
    <x v="4011"/>
    <x v="1798"/>
  </r>
  <r>
    <d v="2020-06-03T10:45:00"/>
    <x v="0"/>
    <x v="2"/>
    <n v="137.9357143"/>
    <n v="134.88571429999999"/>
    <n v="478.92857140000001"/>
    <x v="4012"/>
    <x v="1799"/>
  </r>
  <r>
    <d v="2020-06-03T11:00:00"/>
    <x v="0"/>
    <x v="2"/>
    <n v="60.846666669999998"/>
    <n v="59.52"/>
    <n v="903.46666670000002"/>
    <x v="4013"/>
    <x v="1800"/>
  </r>
  <r>
    <d v="2020-06-03T11:15:00"/>
    <x v="0"/>
    <x v="2"/>
    <n v="0"/>
    <n v="0"/>
    <n v="1694"/>
    <x v="4014"/>
    <x v="1801"/>
  </r>
  <r>
    <d v="2020-06-03T11:30:00"/>
    <x v="0"/>
    <x v="2"/>
    <n v="0"/>
    <n v="0"/>
    <n v="1694"/>
    <x v="4014"/>
    <x v="1802"/>
  </r>
  <r>
    <d v="2020-06-03T11:45:00"/>
    <x v="0"/>
    <x v="2"/>
    <n v="0"/>
    <n v="0"/>
    <n v="1694"/>
    <x v="4014"/>
    <x v="1803"/>
  </r>
  <r>
    <d v="2020-06-03T12:00:00"/>
    <x v="0"/>
    <x v="2"/>
    <n v="0"/>
    <n v="0"/>
    <n v="1694"/>
    <x v="4014"/>
    <x v="1804"/>
  </r>
  <r>
    <d v="2020-06-03T12:15:00"/>
    <x v="0"/>
    <x v="2"/>
    <n v="0"/>
    <n v="0"/>
    <n v="1694"/>
    <x v="4014"/>
    <x v="1805"/>
  </r>
  <r>
    <d v="2020-06-03T12:30:00"/>
    <x v="0"/>
    <x v="2"/>
    <n v="0"/>
    <n v="0"/>
    <n v="1694"/>
    <x v="4014"/>
    <x v="1806"/>
  </r>
  <r>
    <d v="2020-06-03T12:45:00"/>
    <x v="0"/>
    <x v="2"/>
    <n v="40.41333333"/>
    <n v="39.626666669999999"/>
    <n v="1695.2"/>
    <x v="4015"/>
    <x v="1807"/>
  </r>
  <r>
    <d v="2020-06-03T13:00:00"/>
    <x v="0"/>
    <x v="2"/>
    <n v="112.42"/>
    <n v="109.46"/>
    <n v="1716.9333329999999"/>
    <x v="4016"/>
    <x v="1808"/>
  </r>
  <r>
    <d v="2020-06-03T13:15:00"/>
    <x v="0"/>
    <x v="2"/>
    <n v="644.7142857"/>
    <n v="631.47142859999997"/>
    <n v="1794.0714290000001"/>
    <x v="4017"/>
    <x v="1809"/>
  </r>
  <r>
    <d v="2020-06-03T13:30:00"/>
    <x v="0"/>
    <x v="2"/>
    <n v="631.10666670000001"/>
    <n v="618.25333330000001"/>
    <n v="1968.2666670000001"/>
    <x v="4018"/>
    <x v="1810"/>
  </r>
  <r>
    <d v="2020-06-03T13:45:00"/>
    <x v="0"/>
    <x v="2"/>
    <n v="565.58000000000004"/>
    <n v="545.54999999999995"/>
    <n v="2068.833333"/>
    <x v="4019"/>
    <x v="1811"/>
  </r>
  <r>
    <d v="2020-06-03T14:15:00"/>
    <x v="0"/>
    <x v="2"/>
    <n v="1038.7142859999999"/>
    <n v="1014.992857"/>
    <n v="2611.2857140000001"/>
    <x v="4020"/>
    <x v="1812"/>
  </r>
  <r>
    <d v="2020-06-03T14:30:00"/>
    <x v="0"/>
    <x v="2"/>
    <n v="651.22857139999996"/>
    <n v="637.9"/>
    <n v="2802.0714290000001"/>
    <x v="4021"/>
    <x v="1813"/>
  </r>
  <r>
    <d v="2020-06-03T14:45:00"/>
    <x v="0"/>
    <x v="2"/>
    <n v="826.9866667"/>
    <n v="808.60666670000001"/>
    <n v="2956.6"/>
    <x v="4022"/>
    <x v="1814"/>
  </r>
  <r>
    <d v="2020-06-03T15:00:00"/>
    <x v="0"/>
    <x v="2"/>
    <n v="1129.44"/>
    <n v="1102.4733329999999"/>
    <n v="3218.666667"/>
    <x v="4023"/>
    <x v="1815"/>
  </r>
  <r>
    <d v="2020-06-03T15:15:00"/>
    <x v="0"/>
    <x v="2"/>
    <n v="725.73333330000003"/>
    <n v="710.54666669999995"/>
    <n v="3454.0666670000001"/>
    <x v="4024"/>
    <x v="1816"/>
  </r>
  <r>
    <d v="2020-06-03T15:30:00"/>
    <x v="0"/>
    <x v="2"/>
    <n v="396.54285709999999"/>
    <n v="389.32857139999999"/>
    <n v="3587.4285709999999"/>
    <x v="4025"/>
    <x v="1817"/>
  </r>
  <r>
    <d v="2020-06-03T15:45:00"/>
    <x v="0"/>
    <x v="2"/>
    <n v="686.8"/>
    <n v="672.64666669999997"/>
    <n v="3717.666667"/>
    <x v="4026"/>
    <x v="1818"/>
  </r>
  <r>
    <d v="2020-06-03T16:00:00"/>
    <x v="0"/>
    <x v="2"/>
    <n v="473.30666669999999"/>
    <n v="464.38666669999998"/>
    <n v="3876"/>
    <x v="4027"/>
    <x v="1819"/>
  </r>
  <r>
    <d v="2020-06-03T16:15:00"/>
    <x v="0"/>
    <x v="2"/>
    <n v="301.44"/>
    <n v="296.05333330000002"/>
    <n v="3967.0666670000001"/>
    <x v="4028"/>
    <x v="1820"/>
  </r>
  <r>
    <d v="2020-06-03T16:30:00"/>
    <x v="0"/>
    <x v="2"/>
    <n v="259.16000000000003"/>
    <n v="254.1733333"/>
    <n v="4032"/>
    <x v="4029"/>
    <x v="1821"/>
  </r>
  <r>
    <d v="2020-06-03T16:45:00"/>
    <x v="0"/>
    <x v="2"/>
    <n v="291.45"/>
    <n v="286.0928571"/>
    <n v="4096.2857139999996"/>
    <x v="4030"/>
    <x v="1822"/>
  </r>
  <r>
    <d v="2020-06-03T17:00:00"/>
    <x v="0"/>
    <x v="2"/>
    <n v="247.3533333"/>
    <n v="242.66666670000001"/>
    <n v="4166.3333329999996"/>
    <x v="4031"/>
    <x v="1823"/>
  </r>
  <r>
    <d v="2020-06-03T17:15:00"/>
    <x v="0"/>
    <x v="2"/>
    <n v="174.96666669999999"/>
    <n v="171.4866667"/>
    <n v="4218.3999999999996"/>
    <x v="4032"/>
    <x v="1824"/>
  </r>
  <r>
    <d v="2020-06-03T17:30:00"/>
    <x v="0"/>
    <x v="2"/>
    <n v="151.41999999999999"/>
    <n v="147.84666669999999"/>
    <n v="4258"/>
    <x v="4033"/>
    <x v="1825"/>
  </r>
  <r>
    <d v="2020-06-03T17:45:00"/>
    <x v="0"/>
    <x v="2"/>
    <n v="122.62"/>
    <n v="119.2733333"/>
    <n v="4293.1333329999998"/>
    <x v="4034"/>
    <x v="1826"/>
  </r>
  <r>
    <d v="2020-06-03T18:00:00"/>
    <x v="0"/>
    <x v="2"/>
    <n v="78.364285710000004"/>
    <n v="76.02857143"/>
    <n v="4317.2142860000004"/>
    <x v="4035"/>
    <x v="1827"/>
  </r>
  <r>
    <d v="2020-06-03T18:15:00"/>
    <x v="0"/>
    <x v="2"/>
    <n v="38.426666670000003"/>
    <n v="37.146666670000002"/>
    <n v="4330.6000000000004"/>
    <x v="4036"/>
    <x v="1828"/>
  </r>
  <r>
    <d v="2020-06-03T18:30:00"/>
    <x v="0"/>
    <x v="2"/>
    <n v="13.2"/>
    <n v="12.72666667"/>
    <n v="4336.8"/>
    <x v="4037"/>
    <x v="1829"/>
  </r>
  <r>
    <d v="2020-06-03T18:45:00"/>
    <x v="0"/>
    <x v="2"/>
    <n v="0"/>
    <n v="0"/>
    <n v="4339"/>
    <x v="4038"/>
    <x v="1830"/>
  </r>
  <r>
    <d v="2020-06-03T19:00:00"/>
    <x v="0"/>
    <x v="2"/>
    <n v="0"/>
    <n v="0"/>
    <n v="4339"/>
    <x v="4038"/>
    <x v="1831"/>
  </r>
  <r>
    <d v="2020-06-03T19:15:00"/>
    <x v="0"/>
    <x v="2"/>
    <n v="0"/>
    <n v="0"/>
    <n v="4339"/>
    <x v="4038"/>
    <x v="1832"/>
  </r>
  <r>
    <d v="2020-06-03T19:30:00"/>
    <x v="0"/>
    <x v="2"/>
    <n v="0"/>
    <n v="0"/>
    <n v="4339"/>
    <x v="4038"/>
    <x v="1833"/>
  </r>
  <r>
    <d v="2020-06-03T19:45:00"/>
    <x v="0"/>
    <x v="2"/>
    <n v="0"/>
    <n v="0"/>
    <n v="4339"/>
    <x v="4038"/>
    <x v="1834"/>
  </r>
  <r>
    <d v="2020-06-03T20:00:00"/>
    <x v="0"/>
    <x v="2"/>
    <n v="0"/>
    <n v="0"/>
    <n v="4339"/>
    <x v="4038"/>
    <x v="1835"/>
  </r>
  <r>
    <d v="2020-06-03T20:15:00"/>
    <x v="0"/>
    <x v="2"/>
    <n v="0"/>
    <n v="0"/>
    <n v="4339"/>
    <x v="4038"/>
    <x v="1836"/>
  </r>
  <r>
    <d v="2020-06-03T20:30:00"/>
    <x v="0"/>
    <x v="2"/>
    <n v="0"/>
    <n v="0"/>
    <n v="4339"/>
    <x v="4038"/>
    <x v="1837"/>
  </r>
  <r>
    <d v="2020-06-03T20:45:00"/>
    <x v="0"/>
    <x v="2"/>
    <n v="0"/>
    <n v="0"/>
    <n v="4339"/>
    <x v="4038"/>
    <x v="1838"/>
  </r>
  <r>
    <d v="2020-06-03T21:00:00"/>
    <x v="0"/>
    <x v="2"/>
    <n v="0"/>
    <n v="0"/>
    <n v="4339"/>
    <x v="4038"/>
    <x v="1839"/>
  </r>
  <r>
    <d v="2020-06-03T21:15:00"/>
    <x v="0"/>
    <x v="2"/>
    <n v="0"/>
    <n v="0"/>
    <n v="4339"/>
    <x v="4038"/>
    <x v="1840"/>
  </r>
  <r>
    <d v="2020-06-03T21:30:00"/>
    <x v="0"/>
    <x v="2"/>
    <n v="0"/>
    <n v="0"/>
    <n v="4339"/>
    <x v="4038"/>
    <x v="1841"/>
  </r>
  <r>
    <d v="2020-06-03T21:45:00"/>
    <x v="0"/>
    <x v="2"/>
    <n v="0"/>
    <n v="0"/>
    <n v="4339"/>
    <x v="4038"/>
    <x v="1842"/>
  </r>
  <r>
    <d v="2020-06-03T22:00:00"/>
    <x v="0"/>
    <x v="2"/>
    <n v="0"/>
    <n v="0"/>
    <n v="4339"/>
    <x v="4038"/>
    <x v="1843"/>
  </r>
  <r>
    <d v="2020-06-03T22:15:00"/>
    <x v="0"/>
    <x v="2"/>
    <n v="0"/>
    <n v="0"/>
    <n v="4339"/>
    <x v="4038"/>
    <x v="1844"/>
  </r>
  <r>
    <d v="2020-06-03T22:30:00"/>
    <x v="0"/>
    <x v="2"/>
    <n v="0"/>
    <n v="0"/>
    <n v="4339"/>
    <x v="4038"/>
    <x v="1845"/>
  </r>
  <r>
    <d v="2020-06-03T22:45:00"/>
    <x v="0"/>
    <x v="2"/>
    <n v="0"/>
    <n v="0"/>
    <n v="4339"/>
    <x v="4038"/>
    <x v="1846"/>
  </r>
  <r>
    <d v="2020-06-03T23:00:00"/>
    <x v="0"/>
    <x v="2"/>
    <n v="0"/>
    <n v="0"/>
    <n v="4339"/>
    <x v="4038"/>
    <x v="1847"/>
  </r>
  <r>
    <d v="2020-06-03T23:15:00"/>
    <x v="0"/>
    <x v="2"/>
    <n v="0"/>
    <n v="0"/>
    <n v="4339"/>
    <x v="4038"/>
    <x v="1848"/>
  </r>
  <r>
    <d v="2020-06-03T23:30:00"/>
    <x v="0"/>
    <x v="2"/>
    <n v="0"/>
    <n v="0"/>
    <n v="4339"/>
    <x v="4038"/>
    <x v="1849"/>
  </r>
  <r>
    <d v="2020-06-03T23:45:00"/>
    <x v="0"/>
    <x v="2"/>
    <n v="0"/>
    <n v="0"/>
    <n v="4339"/>
    <x v="4038"/>
    <x v="1850"/>
  </r>
  <r>
    <d v="2020-06-04T00:00:00"/>
    <x v="0"/>
    <x v="2"/>
    <n v="0"/>
    <n v="0"/>
    <n v="1549.642857"/>
    <x v="4038"/>
    <x v="1851"/>
  </r>
  <r>
    <d v="2020-06-04T00:15:00"/>
    <x v="0"/>
    <x v="2"/>
    <n v="0"/>
    <n v="0"/>
    <n v="0"/>
    <x v="4038"/>
    <x v="1852"/>
  </r>
  <r>
    <d v="2020-06-04T00:30:00"/>
    <x v="0"/>
    <x v="2"/>
    <n v="0"/>
    <n v="0"/>
    <n v="0"/>
    <x v="4038"/>
    <x v="1853"/>
  </r>
  <r>
    <d v="2020-06-04T00:45:00"/>
    <x v="0"/>
    <x v="2"/>
    <n v="0"/>
    <n v="0"/>
    <n v="0"/>
    <x v="4038"/>
    <x v="1854"/>
  </r>
  <r>
    <d v="2020-06-04T01:00:00"/>
    <x v="0"/>
    <x v="2"/>
    <n v="0"/>
    <n v="0"/>
    <n v="0"/>
    <x v="4038"/>
    <x v="1855"/>
  </r>
  <r>
    <d v="2020-06-04T01:15:00"/>
    <x v="0"/>
    <x v="2"/>
    <n v="0"/>
    <n v="0"/>
    <n v="0"/>
    <x v="4038"/>
    <x v="1856"/>
  </r>
  <r>
    <d v="2020-06-04T01:30:00"/>
    <x v="0"/>
    <x v="2"/>
    <n v="0"/>
    <n v="0"/>
    <n v="0"/>
    <x v="4039"/>
    <x v="1857"/>
  </r>
  <r>
    <d v="2020-06-04T01:45:00"/>
    <x v="0"/>
    <x v="2"/>
    <n v="0"/>
    <n v="0"/>
    <n v="0"/>
    <x v="4038"/>
    <x v="1858"/>
  </r>
  <r>
    <d v="2020-06-04T02:00:00"/>
    <x v="0"/>
    <x v="2"/>
    <n v="0"/>
    <n v="0"/>
    <n v="0"/>
    <x v="4038"/>
    <x v="1859"/>
  </r>
  <r>
    <d v="2020-06-04T02:15:00"/>
    <x v="0"/>
    <x v="2"/>
    <n v="0"/>
    <n v="0"/>
    <n v="0"/>
    <x v="4038"/>
    <x v="1860"/>
  </r>
  <r>
    <d v="2020-06-04T02:30:00"/>
    <x v="0"/>
    <x v="2"/>
    <n v="0"/>
    <n v="0"/>
    <n v="0"/>
    <x v="4038"/>
    <x v="1861"/>
  </r>
  <r>
    <d v="2020-06-04T02:45:00"/>
    <x v="0"/>
    <x v="2"/>
    <n v="0"/>
    <n v="0"/>
    <n v="0"/>
    <x v="4038"/>
    <x v="1862"/>
  </r>
  <r>
    <d v="2020-06-04T03:00:00"/>
    <x v="0"/>
    <x v="2"/>
    <n v="0"/>
    <n v="0"/>
    <n v="0"/>
    <x v="4038"/>
    <x v="1863"/>
  </r>
  <r>
    <d v="2020-06-04T03:15:00"/>
    <x v="0"/>
    <x v="2"/>
    <n v="0"/>
    <n v="0"/>
    <n v="0"/>
    <x v="4038"/>
    <x v="1864"/>
  </r>
  <r>
    <d v="2020-06-04T03:30:00"/>
    <x v="0"/>
    <x v="2"/>
    <n v="0"/>
    <n v="0"/>
    <n v="0"/>
    <x v="4038"/>
    <x v="1865"/>
  </r>
  <r>
    <d v="2020-06-04T03:45:00"/>
    <x v="0"/>
    <x v="2"/>
    <n v="0"/>
    <n v="0"/>
    <n v="0"/>
    <x v="4038"/>
    <x v="1866"/>
  </r>
  <r>
    <d v="2020-06-04T04:00:00"/>
    <x v="0"/>
    <x v="2"/>
    <n v="0"/>
    <n v="0"/>
    <n v="0"/>
    <x v="4038"/>
    <x v="1867"/>
  </r>
  <r>
    <d v="2020-06-04T04:15:00"/>
    <x v="0"/>
    <x v="2"/>
    <n v="0"/>
    <n v="0"/>
    <n v="0"/>
    <x v="4038"/>
    <x v="1868"/>
  </r>
  <r>
    <d v="2020-06-04T04:30:00"/>
    <x v="0"/>
    <x v="2"/>
    <n v="0"/>
    <n v="0"/>
    <n v="0"/>
    <x v="4038"/>
    <x v="1869"/>
  </r>
  <r>
    <d v="2020-06-04T04:45:00"/>
    <x v="0"/>
    <x v="2"/>
    <n v="0"/>
    <n v="0"/>
    <n v="0"/>
    <x v="4038"/>
    <x v="1870"/>
  </r>
  <r>
    <d v="2020-06-04T05:00:00"/>
    <x v="0"/>
    <x v="2"/>
    <n v="0"/>
    <n v="0"/>
    <n v="0"/>
    <x v="4038"/>
    <x v="1871"/>
  </r>
  <r>
    <d v="2020-06-04T05:15:00"/>
    <x v="0"/>
    <x v="2"/>
    <n v="0"/>
    <n v="0"/>
    <n v="0"/>
    <x v="4038"/>
    <x v="1872"/>
  </r>
  <r>
    <d v="2020-06-04T05:30:00"/>
    <x v="0"/>
    <x v="2"/>
    <n v="0"/>
    <n v="0"/>
    <n v="0"/>
    <x v="4038"/>
    <x v="1873"/>
  </r>
  <r>
    <d v="2020-06-04T05:45:00"/>
    <x v="0"/>
    <x v="2"/>
    <n v="0"/>
    <n v="0"/>
    <n v="0"/>
    <x v="4038"/>
    <x v="1874"/>
  </r>
  <r>
    <d v="2020-06-04T06:00:00"/>
    <x v="0"/>
    <x v="2"/>
    <n v="6.7533333329999996"/>
    <n v="6.52"/>
    <n v="0"/>
    <x v="4038"/>
    <x v="1875"/>
  </r>
  <r>
    <d v="2020-06-04T06:15:00"/>
    <x v="0"/>
    <x v="2"/>
    <n v="30.493333329999999"/>
    <n v="29.46"/>
    <n v="3.8666666670000001"/>
    <x v="4040"/>
    <x v="1876"/>
  </r>
  <r>
    <d v="2020-06-04T06:30:00"/>
    <x v="0"/>
    <x v="2"/>
    <n v="64.77857143"/>
    <n v="62.72142857"/>
    <n v="14.71428571"/>
    <x v="4041"/>
    <x v="1877"/>
  </r>
  <r>
    <d v="2020-06-04T06:45:00"/>
    <x v="0"/>
    <x v="2"/>
    <n v="102.30666669999999"/>
    <n v="99.406666670000007"/>
    <n v="35"/>
    <x v="4042"/>
    <x v="1878"/>
  </r>
  <r>
    <d v="2020-06-04T07:00:00"/>
    <x v="0"/>
    <x v="2"/>
    <n v="162.89333329999999"/>
    <n v="159.28"/>
    <n v="66.133333329999999"/>
    <x v="4043"/>
    <x v="1879"/>
  </r>
  <r>
    <d v="2020-06-04T07:15:00"/>
    <x v="0"/>
    <x v="2"/>
    <n v="213.64"/>
    <n v="209.46"/>
    <n v="115.1333333"/>
    <x v="4044"/>
    <x v="1880"/>
  </r>
  <r>
    <d v="2020-06-04T07:30:00"/>
    <x v="0"/>
    <x v="2"/>
    <n v="253.50666670000001"/>
    <n v="248.60666670000001"/>
    <n v="170.53333330000001"/>
    <x v="4045"/>
    <x v="1881"/>
  </r>
  <r>
    <d v="2020-06-04T07:45:00"/>
    <x v="0"/>
    <x v="2"/>
    <n v="354.94285710000003"/>
    <n v="348.9"/>
    <n v="242.64285709999999"/>
    <x v="4046"/>
    <x v="1882"/>
  </r>
  <r>
    <d v="2020-06-04T08:00:00"/>
    <x v="0"/>
    <x v="2"/>
    <n v="392.9866667"/>
    <n v="386.1"/>
    <n v="332.6"/>
    <x v="4047"/>
    <x v="1883"/>
  </r>
  <r>
    <d v="2020-06-04T08:15:00"/>
    <x v="0"/>
    <x v="2"/>
    <n v="611.16666669999995"/>
    <n v="598.77333329999999"/>
    <n v="461.66666670000001"/>
    <x v="4048"/>
    <x v="1884"/>
  </r>
  <r>
    <d v="2020-06-04T08:30:00"/>
    <x v="0"/>
    <x v="2"/>
    <n v="522.94000000000005"/>
    <n v="512.64"/>
    <n v="597.8666667"/>
    <x v="4049"/>
    <x v="1885"/>
  </r>
  <r>
    <d v="2020-06-04T08:45:00"/>
    <x v="0"/>
    <x v="2"/>
    <n v="527.79333329999997"/>
    <n v="517.36"/>
    <n v="725.06666670000004"/>
    <x v="4050"/>
    <x v="1886"/>
  </r>
  <r>
    <d v="2020-06-04T09:00:00"/>
    <x v="0"/>
    <x v="2"/>
    <n v="578.97857139999996"/>
    <n v="567.37857140000006"/>
    <n v="859.2857143"/>
    <x v="4051"/>
    <x v="1887"/>
  </r>
  <r>
    <d v="2020-06-04T09:15:00"/>
    <x v="0"/>
    <x v="2"/>
    <n v="675.76666669999997"/>
    <n v="661.9"/>
    <n v="1009.133333"/>
    <x v="4052"/>
    <x v="1888"/>
  </r>
  <r>
    <d v="2020-06-04T09:30:00"/>
    <x v="0"/>
    <x v="2"/>
    <n v="724.20666670000003"/>
    <n v="709.10666670000001"/>
    <n v="1182.4000000000001"/>
    <x v="4053"/>
    <x v="1889"/>
  </r>
  <r>
    <d v="2020-06-04T09:45:00"/>
    <x v="0"/>
    <x v="2"/>
    <n v="673.78666669999996"/>
    <n v="659.22"/>
    <n v="1353.8"/>
    <x v="4054"/>
    <x v="1890"/>
  </r>
  <r>
    <d v="2020-06-04T10:00:00"/>
    <x v="0"/>
    <x v="2"/>
    <n v="0"/>
    <n v="0"/>
    <n v="1447"/>
    <x v="4055"/>
    <x v="1891"/>
  </r>
  <r>
    <d v="2020-06-04T10:15:00"/>
    <x v="0"/>
    <x v="2"/>
    <n v="0"/>
    <n v="0"/>
    <n v="1447"/>
    <x v="4055"/>
    <x v="1892"/>
  </r>
  <r>
    <d v="2020-06-04T10:30:00"/>
    <x v="0"/>
    <x v="2"/>
    <n v="0"/>
    <n v="0"/>
    <n v="1447"/>
    <x v="4055"/>
    <x v="1893"/>
  </r>
  <r>
    <d v="2020-06-04T10:45:00"/>
    <x v="0"/>
    <x v="2"/>
    <n v="0"/>
    <n v="0"/>
    <n v="1447"/>
    <x v="4055"/>
    <x v="1894"/>
  </r>
  <r>
    <d v="2020-06-04T11:00:00"/>
    <x v="0"/>
    <x v="2"/>
    <n v="0"/>
    <n v="0"/>
    <n v="1447"/>
    <x v="4055"/>
    <x v="1895"/>
  </r>
  <r>
    <d v="2020-06-04T11:15:00"/>
    <x v="0"/>
    <x v="2"/>
    <n v="0"/>
    <n v="0"/>
    <n v="1447"/>
    <x v="4055"/>
    <x v="1896"/>
  </r>
  <r>
    <d v="2020-06-04T11:30:00"/>
    <x v="0"/>
    <x v="2"/>
    <n v="0"/>
    <n v="0"/>
    <n v="1447"/>
    <x v="4055"/>
    <x v="1897"/>
  </r>
  <r>
    <d v="2020-06-04T11:45:00"/>
    <x v="0"/>
    <x v="2"/>
    <n v="0"/>
    <n v="0"/>
    <n v="1447"/>
    <x v="4055"/>
    <x v="1898"/>
  </r>
  <r>
    <d v="2020-06-04T12:00:00"/>
    <x v="0"/>
    <x v="2"/>
    <n v="0"/>
    <n v="0"/>
    <n v="1447"/>
    <x v="4055"/>
    <x v="1899"/>
  </r>
  <r>
    <d v="2020-06-04T12:15:00"/>
    <x v="0"/>
    <x v="2"/>
    <n v="0"/>
    <n v="0"/>
    <n v="1447"/>
    <x v="4055"/>
    <x v="1900"/>
  </r>
  <r>
    <d v="2020-06-04T12:30:00"/>
    <x v="0"/>
    <x v="2"/>
    <n v="0"/>
    <n v="0"/>
    <n v="1447"/>
    <x v="4055"/>
    <x v="1901"/>
  </r>
  <r>
    <d v="2020-06-04T12:45:00"/>
    <x v="0"/>
    <x v="2"/>
    <n v="0"/>
    <n v="0"/>
    <n v="1447"/>
    <x v="4055"/>
    <x v="1902"/>
  </r>
  <r>
    <d v="2020-06-04T13:00:00"/>
    <x v="0"/>
    <x v="2"/>
    <n v="0"/>
    <n v="0"/>
    <n v="1447"/>
    <x v="4055"/>
    <x v="1903"/>
  </r>
  <r>
    <d v="2020-06-04T13:15:00"/>
    <x v="0"/>
    <x v="2"/>
    <n v="0"/>
    <n v="0"/>
    <n v="1447"/>
    <x v="4055"/>
    <x v="1904"/>
  </r>
  <r>
    <d v="2020-06-04T13:30:00"/>
    <x v="0"/>
    <x v="2"/>
    <n v="0"/>
    <n v="0"/>
    <n v="1447"/>
    <x v="4055"/>
    <x v="1905"/>
  </r>
  <r>
    <d v="2020-06-04T13:45:00"/>
    <x v="0"/>
    <x v="2"/>
    <n v="0"/>
    <n v="0"/>
    <n v="1447"/>
    <x v="4055"/>
    <x v="1906"/>
  </r>
  <r>
    <d v="2020-06-04T14:00:00"/>
    <x v="0"/>
    <x v="2"/>
    <n v="0"/>
    <n v="0"/>
    <n v="1447"/>
    <x v="4055"/>
    <x v="1907"/>
  </r>
  <r>
    <d v="2020-06-04T14:15:00"/>
    <x v="0"/>
    <x v="2"/>
    <n v="466.62666669999999"/>
    <n v="456.9866667"/>
    <n v="1483.2"/>
    <x v="4056"/>
    <x v="1908"/>
  </r>
  <r>
    <d v="2020-06-04T14:30:00"/>
    <x v="0"/>
    <x v="2"/>
    <n v="564.02"/>
    <n v="552.76666669999997"/>
    <n v="1638.4666669999999"/>
    <x v="4057"/>
    <x v="1909"/>
  </r>
  <r>
    <d v="2020-06-04T14:45:00"/>
    <x v="0"/>
    <x v="2"/>
    <n v="576.74285710000004"/>
    <n v="565.22142859999997"/>
    <n v="1765.857143"/>
    <x v="4058"/>
    <x v="1910"/>
  </r>
  <r>
    <d v="2020-06-04T15:00:00"/>
    <x v="0"/>
    <x v="2"/>
    <n v="597.52666669999996"/>
    <n v="585.49333330000002"/>
    <n v="1914.4666669999999"/>
    <x v="4059"/>
    <x v="1911"/>
  </r>
  <r>
    <d v="2020-06-04T15:15:00"/>
    <x v="0"/>
    <x v="2"/>
    <n v="494.21333329999999"/>
    <n v="484.53333329999998"/>
    <n v="2045.7333329999999"/>
    <x v="4060"/>
    <x v="1912"/>
  </r>
  <r>
    <d v="2020-06-04T15:30:00"/>
    <x v="0"/>
    <x v="2"/>
    <n v="465.85333329999997"/>
    <n v="457.1333333"/>
    <n v="2171.8000000000002"/>
    <x v="4061"/>
    <x v="1913"/>
  </r>
  <r>
    <d v="2020-06-04T15:45:00"/>
    <x v="0"/>
    <x v="2"/>
    <n v="397.28"/>
    <n v="390.28"/>
    <n v="2276.2666669999999"/>
    <x v="4062"/>
    <x v="1914"/>
  </r>
  <r>
    <d v="2020-06-04T16:00:00"/>
    <x v="0"/>
    <x v="2"/>
    <n v="279.67857140000001"/>
    <n v="274.39999999999998"/>
    <n v="2356.8571430000002"/>
    <x v="4063"/>
    <x v="1915"/>
  </r>
  <r>
    <d v="2020-06-04T16:15:00"/>
    <x v="0"/>
    <x v="2"/>
    <n v="338.79333329999997"/>
    <n v="332.9866667"/>
    <n v="2430.2666669999999"/>
    <x v="4064"/>
    <x v="1916"/>
  </r>
  <r>
    <d v="2020-06-04T16:30:00"/>
    <x v="0"/>
    <x v="2"/>
    <n v="383.56"/>
    <n v="376.6"/>
    <n v="2514.4666670000001"/>
    <x v="4065"/>
    <x v="1917"/>
  </r>
  <r>
    <d v="2020-06-04T16:45:00"/>
    <x v="0"/>
    <x v="2"/>
    <n v="470.05333330000002"/>
    <n v="461.14"/>
    <n v="2627.2666669999999"/>
    <x v="4066"/>
    <x v="1918"/>
  </r>
  <r>
    <d v="2020-06-04T17:00:00"/>
    <x v="0"/>
    <x v="2"/>
    <n v="304.17857140000001"/>
    <n v="298.47142860000002"/>
    <n v="2725.7142859999999"/>
    <x v="4067"/>
    <x v="1919"/>
  </r>
  <r>
    <d v="2020-06-04T17:15:00"/>
    <x v="0"/>
    <x v="2"/>
    <n v="199.38"/>
    <n v="195.43333329999999"/>
    <n v="2782.9333329999999"/>
    <x v="4068"/>
    <x v="1920"/>
  </r>
  <r>
    <d v="2020-06-04T17:30:00"/>
    <x v="0"/>
    <x v="2"/>
    <n v="147.0733333"/>
    <n v="143.5466667"/>
    <n v="2826.2"/>
    <x v="4069"/>
    <x v="1921"/>
  </r>
  <r>
    <d v="2020-06-04T17:45:00"/>
    <x v="0"/>
    <x v="2"/>
    <n v="119.64"/>
    <n v="116.3466667"/>
    <n v="2858.666667"/>
    <x v="4070"/>
    <x v="1922"/>
  </r>
  <r>
    <d v="2020-06-04T18:00:00"/>
    <x v="0"/>
    <x v="2"/>
    <n v="84.013333329999995"/>
    <n v="81.52"/>
    <n v="2884.1333330000002"/>
    <x v="4071"/>
    <x v="1923"/>
  </r>
  <r>
    <d v="2020-06-04T18:15:00"/>
    <x v="0"/>
    <x v="2"/>
    <n v="47.578571429999997"/>
    <n v="46.035714290000001"/>
    <n v="2899.9285709999999"/>
    <x v="4072"/>
    <x v="1924"/>
  </r>
  <r>
    <d v="2020-06-04T18:30:00"/>
    <x v="0"/>
    <x v="2"/>
    <n v="22.733333330000001"/>
    <n v="21.94"/>
    <n v="2908.1333330000002"/>
    <x v="4073"/>
    <x v="1925"/>
  </r>
  <r>
    <d v="2020-06-04T18:45:00"/>
    <x v="0"/>
    <x v="2"/>
    <n v="0"/>
    <n v="0"/>
    <n v="2910"/>
    <x v="4074"/>
    <x v="1926"/>
  </r>
  <r>
    <d v="2020-06-04T19:00:00"/>
    <x v="0"/>
    <x v="2"/>
    <n v="0"/>
    <n v="0"/>
    <n v="2910"/>
    <x v="4074"/>
    <x v="1927"/>
  </r>
  <r>
    <d v="2020-06-04T19:15:00"/>
    <x v="0"/>
    <x v="2"/>
    <n v="0"/>
    <n v="0"/>
    <n v="2910"/>
    <x v="4074"/>
    <x v="1928"/>
  </r>
  <r>
    <d v="2020-06-04T19:30:00"/>
    <x v="0"/>
    <x v="2"/>
    <n v="0"/>
    <n v="0"/>
    <n v="2910"/>
    <x v="4074"/>
    <x v="1929"/>
  </r>
  <r>
    <d v="2020-06-04T19:45:00"/>
    <x v="0"/>
    <x v="2"/>
    <n v="0"/>
    <n v="0"/>
    <n v="2910"/>
    <x v="4074"/>
    <x v="1930"/>
  </r>
  <r>
    <d v="2020-06-04T20:00:00"/>
    <x v="0"/>
    <x v="2"/>
    <n v="0"/>
    <n v="0"/>
    <n v="2910"/>
    <x v="4074"/>
    <x v="1931"/>
  </r>
  <r>
    <d v="2020-06-04T20:15:00"/>
    <x v="0"/>
    <x v="2"/>
    <n v="0"/>
    <n v="0"/>
    <n v="2910"/>
    <x v="4074"/>
    <x v="1932"/>
  </r>
  <r>
    <d v="2020-06-04T20:30:00"/>
    <x v="0"/>
    <x v="2"/>
    <n v="0"/>
    <n v="0"/>
    <n v="2910"/>
    <x v="4074"/>
    <x v="1933"/>
  </r>
  <r>
    <d v="2020-06-04T20:45:00"/>
    <x v="0"/>
    <x v="2"/>
    <n v="0"/>
    <n v="0"/>
    <n v="2910"/>
    <x v="4074"/>
    <x v="1934"/>
  </r>
  <r>
    <d v="2020-06-04T21:00:00"/>
    <x v="0"/>
    <x v="2"/>
    <n v="0"/>
    <n v="0"/>
    <n v="2910"/>
    <x v="4074"/>
    <x v="1935"/>
  </r>
  <r>
    <d v="2020-06-04T21:15:00"/>
    <x v="0"/>
    <x v="2"/>
    <n v="0"/>
    <n v="0"/>
    <n v="2910"/>
    <x v="4074"/>
    <x v="1936"/>
  </r>
  <r>
    <d v="2020-06-04T21:30:00"/>
    <x v="0"/>
    <x v="2"/>
    <n v="0"/>
    <n v="0"/>
    <n v="2910"/>
    <x v="4074"/>
    <x v="1937"/>
  </r>
  <r>
    <d v="2020-06-04T21:45:00"/>
    <x v="0"/>
    <x v="2"/>
    <n v="0"/>
    <n v="0"/>
    <n v="2910"/>
    <x v="4074"/>
    <x v="1938"/>
  </r>
  <r>
    <d v="2020-06-04T22:00:00"/>
    <x v="0"/>
    <x v="2"/>
    <n v="0"/>
    <n v="0"/>
    <n v="2910"/>
    <x v="4074"/>
    <x v="1939"/>
  </r>
  <r>
    <d v="2020-06-04T22:15:00"/>
    <x v="0"/>
    <x v="2"/>
    <n v="0"/>
    <n v="0"/>
    <n v="2910"/>
    <x v="4074"/>
    <x v="1940"/>
  </r>
  <r>
    <d v="2020-06-04T22:30:00"/>
    <x v="0"/>
    <x v="2"/>
    <n v="0"/>
    <n v="0"/>
    <n v="2910"/>
    <x v="4074"/>
    <x v="1941"/>
  </r>
  <r>
    <d v="2020-06-04T22:45:00"/>
    <x v="0"/>
    <x v="2"/>
    <n v="0"/>
    <n v="0"/>
    <n v="2910"/>
    <x v="4074"/>
    <x v="1942"/>
  </r>
  <r>
    <d v="2020-06-04T23:00:00"/>
    <x v="0"/>
    <x v="2"/>
    <n v="0"/>
    <n v="0"/>
    <n v="2910"/>
    <x v="4074"/>
    <x v="1943"/>
  </r>
  <r>
    <d v="2020-06-04T23:15:00"/>
    <x v="0"/>
    <x v="2"/>
    <n v="0"/>
    <n v="0"/>
    <n v="2910"/>
    <x v="4074"/>
    <x v="1944"/>
  </r>
  <r>
    <d v="2020-06-04T23:30:00"/>
    <x v="0"/>
    <x v="2"/>
    <n v="0"/>
    <n v="0"/>
    <n v="2910"/>
    <x v="4074"/>
    <x v="1945"/>
  </r>
  <r>
    <d v="2020-06-04T23:45:00"/>
    <x v="0"/>
    <x v="2"/>
    <n v="0"/>
    <n v="0"/>
    <n v="2910"/>
    <x v="4074"/>
    <x v="1946"/>
  </r>
  <r>
    <d v="2020-06-05T00:00:00"/>
    <x v="0"/>
    <x v="2"/>
    <n v="0"/>
    <n v="0"/>
    <n v="970"/>
    <x v="4074"/>
    <x v="1947"/>
  </r>
  <r>
    <d v="2020-06-05T00:15:00"/>
    <x v="0"/>
    <x v="2"/>
    <n v="0"/>
    <n v="0"/>
    <n v="0"/>
    <x v="4074"/>
    <x v="1948"/>
  </r>
  <r>
    <d v="2020-06-05T00:30:00"/>
    <x v="0"/>
    <x v="2"/>
    <n v="0"/>
    <n v="0"/>
    <n v="0"/>
    <x v="4074"/>
    <x v="1949"/>
  </r>
  <r>
    <d v="2020-06-05T00:45:00"/>
    <x v="0"/>
    <x v="2"/>
    <n v="0"/>
    <n v="0"/>
    <n v="0"/>
    <x v="4074"/>
    <x v="1950"/>
  </r>
  <r>
    <d v="2020-06-05T01:00:00"/>
    <x v="0"/>
    <x v="2"/>
    <n v="0"/>
    <n v="0"/>
    <n v="0"/>
    <x v="4074"/>
    <x v="1951"/>
  </r>
  <r>
    <d v="2020-06-05T01:15:00"/>
    <x v="0"/>
    <x v="2"/>
    <n v="0"/>
    <n v="0"/>
    <n v="0"/>
    <x v="4074"/>
    <x v="1952"/>
  </r>
  <r>
    <d v="2020-06-05T01:30:00"/>
    <x v="0"/>
    <x v="2"/>
    <n v="0"/>
    <n v="0"/>
    <n v="0"/>
    <x v="4074"/>
    <x v="1953"/>
  </r>
  <r>
    <d v="2020-06-05T01:45:00"/>
    <x v="0"/>
    <x v="2"/>
    <n v="0"/>
    <n v="0"/>
    <n v="0"/>
    <x v="4074"/>
    <x v="1954"/>
  </r>
  <r>
    <d v="2020-06-05T02:00:00"/>
    <x v="0"/>
    <x v="2"/>
    <n v="0"/>
    <n v="0"/>
    <n v="0"/>
    <x v="4074"/>
    <x v="1955"/>
  </r>
  <r>
    <d v="2020-06-05T02:15:00"/>
    <x v="0"/>
    <x v="2"/>
    <n v="0"/>
    <n v="0"/>
    <n v="0"/>
    <x v="4074"/>
    <x v="1956"/>
  </r>
  <r>
    <d v="2020-06-05T02:30:00"/>
    <x v="0"/>
    <x v="2"/>
    <n v="0"/>
    <n v="0"/>
    <n v="0"/>
    <x v="4074"/>
    <x v="1957"/>
  </r>
  <r>
    <d v="2020-06-05T02:45:00"/>
    <x v="0"/>
    <x v="2"/>
    <n v="0"/>
    <n v="0"/>
    <n v="0"/>
    <x v="4074"/>
    <x v="1958"/>
  </r>
  <r>
    <d v="2020-06-05T03:00:00"/>
    <x v="0"/>
    <x v="2"/>
    <n v="0"/>
    <n v="0"/>
    <n v="0"/>
    <x v="4074"/>
    <x v="1959"/>
  </r>
  <r>
    <d v="2020-06-05T03:15:00"/>
    <x v="0"/>
    <x v="2"/>
    <n v="0"/>
    <n v="0"/>
    <n v="0"/>
    <x v="4074"/>
    <x v="1960"/>
  </r>
  <r>
    <d v="2020-06-05T03:30:00"/>
    <x v="0"/>
    <x v="2"/>
    <n v="0"/>
    <n v="0"/>
    <n v="0"/>
    <x v="4074"/>
    <x v="1961"/>
  </r>
  <r>
    <d v="2020-06-05T03:45:00"/>
    <x v="0"/>
    <x v="2"/>
    <n v="0"/>
    <n v="0"/>
    <n v="0"/>
    <x v="4074"/>
    <x v="1962"/>
  </r>
  <r>
    <d v="2020-06-05T04:00:00"/>
    <x v="0"/>
    <x v="2"/>
    <n v="0"/>
    <n v="0"/>
    <n v="0"/>
    <x v="4074"/>
    <x v="1963"/>
  </r>
  <r>
    <d v="2020-06-05T04:15:00"/>
    <x v="0"/>
    <x v="2"/>
    <n v="0"/>
    <n v="0"/>
    <n v="0"/>
    <x v="4074"/>
    <x v="1964"/>
  </r>
  <r>
    <d v="2020-06-05T04:30:00"/>
    <x v="0"/>
    <x v="2"/>
    <n v="0"/>
    <n v="0"/>
    <n v="0"/>
    <x v="4074"/>
    <x v="1965"/>
  </r>
  <r>
    <d v="2020-06-05T04:45:00"/>
    <x v="0"/>
    <x v="2"/>
    <n v="0"/>
    <n v="0"/>
    <n v="0"/>
    <x v="4074"/>
    <x v="1966"/>
  </r>
  <r>
    <d v="2020-06-05T05:00:00"/>
    <x v="0"/>
    <x v="2"/>
    <n v="0"/>
    <n v="0"/>
    <n v="0"/>
    <x v="4074"/>
    <x v="1967"/>
  </r>
  <r>
    <d v="2020-06-05T05:15:00"/>
    <x v="0"/>
    <x v="2"/>
    <n v="0"/>
    <n v="0"/>
    <n v="0"/>
    <x v="4074"/>
    <x v="1968"/>
  </r>
  <r>
    <d v="2020-06-05T05:30:00"/>
    <x v="0"/>
    <x v="2"/>
    <n v="0"/>
    <n v="0"/>
    <n v="0"/>
    <x v="4074"/>
    <x v="1969"/>
  </r>
  <r>
    <d v="2020-06-05T05:45:00"/>
    <x v="0"/>
    <x v="2"/>
    <n v="0"/>
    <n v="0"/>
    <n v="0"/>
    <x v="4074"/>
    <x v="1970"/>
  </r>
  <r>
    <d v="2020-06-05T06:00:00"/>
    <x v="0"/>
    <x v="2"/>
    <n v="4.0866666670000003"/>
    <n v="3.94"/>
    <n v="0.2666666667"/>
    <x v="4074"/>
    <x v="1971"/>
  </r>
  <r>
    <d v="2020-06-05T06:15:00"/>
    <x v="0"/>
    <x v="2"/>
    <n v="31.233333330000001"/>
    <n v="30.18"/>
    <n v="4.6666666670000003"/>
    <x v="4075"/>
    <x v="1972"/>
  </r>
  <r>
    <d v="2020-06-05T06:30:00"/>
    <x v="0"/>
    <x v="2"/>
    <n v="62.746666670000003"/>
    <n v="60.786666670000002"/>
    <n v="15.8"/>
    <x v="4076"/>
    <x v="1973"/>
  </r>
  <r>
    <d v="2020-06-05T06:45:00"/>
    <x v="0"/>
    <x v="2"/>
    <n v="126.5928571"/>
    <n v="123.33571430000001"/>
    <n v="36.928571429999998"/>
    <x v="4077"/>
    <x v="1974"/>
  </r>
  <r>
    <d v="2020-06-05T07:00:00"/>
    <x v="0"/>
    <x v="2"/>
    <n v="166.72"/>
    <n v="163.0133333"/>
    <n v="72.400000000000006"/>
    <x v="4078"/>
    <x v="1975"/>
  </r>
  <r>
    <d v="2020-06-05T07:15:00"/>
    <x v="0"/>
    <x v="2"/>
    <n v="197.56666670000001"/>
    <n v="193.61333329999999"/>
    <n v="117.1333333"/>
    <x v="4079"/>
    <x v="1976"/>
  </r>
  <r>
    <d v="2020-06-05T07:30:00"/>
    <x v="0"/>
    <x v="2"/>
    <n v="217.33333329999999"/>
    <n v="213.09333330000001"/>
    <n v="170"/>
    <x v="4080"/>
    <x v="1977"/>
  </r>
  <r>
    <d v="2020-06-05T07:45:00"/>
    <x v="0"/>
    <x v="2"/>
    <n v="277.50714290000002"/>
    <n v="272.18571429999997"/>
    <n v="229.42857140000001"/>
    <x v="4081"/>
    <x v="1978"/>
  </r>
  <r>
    <d v="2020-06-05T08:00:00"/>
    <x v="0"/>
    <x v="2"/>
    <n v="289.56666669999998"/>
    <n v="284.22000000000003"/>
    <n v="298.66666670000001"/>
    <x v="4082"/>
    <x v="1979"/>
  </r>
  <r>
    <d v="2020-06-05T08:15:00"/>
    <x v="0"/>
    <x v="2"/>
    <n v="538.91999999999996"/>
    <n v="528.36"/>
    <n v="396.46666670000002"/>
    <x v="4083"/>
    <x v="1980"/>
  </r>
  <r>
    <d v="2020-06-05T08:30:00"/>
    <x v="0"/>
    <x v="2"/>
    <n v="771.70666670000003"/>
    <n v="755.46"/>
    <n v="562.20000000000005"/>
    <x v="4084"/>
    <x v="1981"/>
  </r>
  <r>
    <d v="2020-06-05T08:45:00"/>
    <x v="0"/>
    <x v="2"/>
    <n v="702.80666670000005"/>
    <n v="688.12"/>
    <n v="750.8"/>
    <x v="4085"/>
    <x v="1982"/>
  </r>
  <r>
    <d v="2020-06-05T09:00:00"/>
    <x v="0"/>
    <x v="2"/>
    <n v="752.38571430000002"/>
    <n v="736.4642857"/>
    <n v="918.85714289999999"/>
    <x v="4086"/>
    <x v="1983"/>
  </r>
  <r>
    <d v="2020-06-05T09:15:00"/>
    <x v="0"/>
    <x v="2"/>
    <n v="1030.4466669999999"/>
    <n v="1007.12"/>
    <n v="1123.666667"/>
    <x v="4087"/>
    <x v="1984"/>
  </r>
  <r>
    <d v="2020-06-05T09:30:00"/>
    <x v="0"/>
    <x v="2"/>
    <n v="999.64"/>
    <n v="977.00666669999998"/>
    <n v="1384.866667"/>
    <x v="4088"/>
    <x v="1985"/>
  </r>
  <r>
    <d v="2020-06-05T09:45:00"/>
    <x v="0"/>
    <x v="2"/>
    <n v="615"/>
    <n v="600.17333329999997"/>
    <n v="1608.2"/>
    <x v="4089"/>
    <x v="1986"/>
  </r>
  <r>
    <d v="2020-06-05T10:00:00"/>
    <x v="0"/>
    <x v="2"/>
    <n v="0"/>
    <n v="0"/>
    <n v="1660"/>
    <x v="4090"/>
    <x v="1987"/>
  </r>
  <r>
    <d v="2020-06-05T10:15:00"/>
    <x v="0"/>
    <x v="2"/>
    <n v="0"/>
    <n v="0"/>
    <n v="1660"/>
    <x v="4090"/>
    <x v="1988"/>
  </r>
  <r>
    <d v="2020-06-05T10:30:00"/>
    <x v="0"/>
    <x v="2"/>
    <n v="0"/>
    <n v="0"/>
    <n v="1660"/>
    <x v="4090"/>
    <x v="1989"/>
  </r>
  <r>
    <d v="2020-06-05T10:45:00"/>
    <x v="0"/>
    <x v="2"/>
    <n v="0"/>
    <n v="0"/>
    <n v="1660"/>
    <x v="4090"/>
    <x v="1990"/>
  </r>
  <r>
    <d v="2020-06-05T11:00:00"/>
    <x v="0"/>
    <x v="2"/>
    <n v="0"/>
    <n v="0"/>
    <n v="1660"/>
    <x v="4090"/>
    <x v="1991"/>
  </r>
  <r>
    <d v="2020-06-05T11:15:00"/>
    <x v="0"/>
    <x v="2"/>
    <n v="0"/>
    <n v="0"/>
    <n v="1660"/>
    <x v="4090"/>
    <x v="1992"/>
  </r>
  <r>
    <d v="2020-06-05T11:30:00"/>
    <x v="0"/>
    <x v="2"/>
    <n v="0"/>
    <n v="0"/>
    <n v="1660"/>
    <x v="4090"/>
    <x v="1993"/>
  </r>
  <r>
    <d v="2020-06-05T11:45:00"/>
    <x v="0"/>
    <x v="2"/>
    <n v="0"/>
    <n v="0"/>
    <n v="1660"/>
    <x v="4090"/>
    <x v="1994"/>
  </r>
  <r>
    <d v="2020-06-05T12:00:00"/>
    <x v="0"/>
    <x v="2"/>
    <n v="0"/>
    <n v="0"/>
    <n v="1660"/>
    <x v="4090"/>
    <x v="1995"/>
  </r>
  <r>
    <d v="2020-06-05T12:15:00"/>
    <x v="0"/>
    <x v="2"/>
    <n v="0"/>
    <n v="0"/>
    <n v="1660"/>
    <x v="4090"/>
    <x v="1996"/>
  </r>
  <r>
    <d v="2020-06-05T12:30:00"/>
    <x v="0"/>
    <x v="2"/>
    <n v="0"/>
    <n v="0"/>
    <n v="1660"/>
    <x v="4090"/>
    <x v="1997"/>
  </r>
  <r>
    <d v="2020-06-05T12:45:00"/>
    <x v="0"/>
    <x v="2"/>
    <n v="0"/>
    <n v="0"/>
    <n v="1660"/>
    <x v="4090"/>
    <x v="1998"/>
  </r>
  <r>
    <d v="2020-06-05T13:00:00"/>
    <x v="0"/>
    <x v="2"/>
    <n v="0"/>
    <n v="0"/>
    <n v="1660"/>
    <x v="4090"/>
    <x v="1999"/>
  </r>
  <r>
    <d v="2020-06-05T13:15:00"/>
    <x v="0"/>
    <x v="2"/>
    <n v="0"/>
    <n v="0"/>
    <n v="1660"/>
    <x v="4090"/>
    <x v="2000"/>
  </r>
  <r>
    <d v="2020-06-05T13:30:00"/>
    <x v="0"/>
    <x v="2"/>
    <n v="0"/>
    <n v="0"/>
    <n v="1660"/>
    <x v="4090"/>
    <x v="2001"/>
  </r>
  <r>
    <d v="2020-06-05T13:45:00"/>
    <x v="0"/>
    <x v="2"/>
    <n v="50.3"/>
    <n v="49.442857140000001"/>
    <n v="1660.642857"/>
    <x v="4091"/>
    <x v="2002"/>
  </r>
  <r>
    <d v="2020-06-05T14:00:00"/>
    <x v="0"/>
    <x v="2"/>
    <n v="383.6333333"/>
    <n v="376.99333330000002"/>
    <n v="1719.4"/>
    <x v="4092"/>
    <x v="2003"/>
  </r>
  <r>
    <d v="2020-06-05T14:15:00"/>
    <x v="0"/>
    <x v="2"/>
    <n v="457.96666670000002"/>
    <n v="449.4266667"/>
    <n v="1818.4"/>
    <x v="4093"/>
    <x v="2004"/>
  </r>
  <r>
    <d v="2020-06-05T14:30:00"/>
    <x v="0"/>
    <x v="2"/>
    <n v="526.71333330000004"/>
    <n v="516.36"/>
    <n v="1948.866667"/>
    <x v="4094"/>
    <x v="2005"/>
  </r>
  <r>
    <d v="2020-06-05T14:45:00"/>
    <x v="0"/>
    <x v="2"/>
    <n v="386.6571429"/>
    <n v="379.9642857"/>
    <n v="2056.6428569999998"/>
    <x v="4095"/>
    <x v="2006"/>
  </r>
  <r>
    <d v="2020-06-05T15:00:00"/>
    <x v="0"/>
    <x v="2"/>
    <n v="488.27333329999999"/>
    <n v="478.9"/>
    <n v="2157.4666670000001"/>
    <x v="4096"/>
    <x v="2007"/>
  </r>
  <r>
    <d v="2020-06-05T15:15:00"/>
    <x v="0"/>
    <x v="2"/>
    <n v="590.33333330000005"/>
    <n v="578.47333330000004"/>
    <n v="2295.7333330000001"/>
    <x v="4097"/>
    <x v="2008"/>
  </r>
  <r>
    <d v="2020-06-05T15:30:00"/>
    <x v="0"/>
    <x v="2"/>
    <n v="508.58"/>
    <n v="498.70666670000003"/>
    <n v="2435.0666670000001"/>
    <x v="4098"/>
    <x v="2009"/>
  </r>
  <r>
    <d v="2020-06-05T15:45:00"/>
    <x v="0"/>
    <x v="2"/>
    <n v="388.26666669999997"/>
    <n v="381.54"/>
    <n v="2544.2666669999999"/>
    <x v="4099"/>
    <x v="2010"/>
  </r>
  <r>
    <d v="2020-06-05T16:00:00"/>
    <x v="0"/>
    <x v="2"/>
    <n v="342.67857140000001"/>
    <n v="336.86428569999998"/>
    <n v="2633.6428569999998"/>
    <x v="4100"/>
    <x v="2011"/>
  </r>
  <r>
    <d v="2020-06-05T16:15:00"/>
    <x v="0"/>
    <x v="2"/>
    <n v="348.29333329999997"/>
    <n v="342.3666667"/>
    <n v="2715.4"/>
    <x v="4101"/>
    <x v="2012"/>
  </r>
  <r>
    <d v="2020-06-05T16:30:00"/>
    <x v="0"/>
    <x v="2"/>
    <n v="526.37333330000001"/>
    <n v="516.16"/>
    <n v="2811.5333329999999"/>
    <x v="4102"/>
    <x v="2013"/>
  </r>
  <r>
    <d v="2020-06-05T16:45:00"/>
    <x v="0"/>
    <x v="2"/>
    <n v="588.37333330000001"/>
    <n v="576.52666669999996"/>
    <n v="2979.0666670000001"/>
    <x v="4103"/>
    <x v="2014"/>
  </r>
  <r>
    <d v="2020-06-05T17:00:00"/>
    <x v="0"/>
    <x v="2"/>
    <n v="455.99333330000002"/>
    <n v="447.46666670000002"/>
    <n v="3098.4666670000001"/>
    <x v="4104"/>
    <x v="2015"/>
  </r>
  <r>
    <d v="2020-06-05T17:15:00"/>
    <x v="0"/>
    <x v="2"/>
    <n v="318.56428570000003"/>
    <n v="312.92142860000001"/>
    <n v="3193.4285709999999"/>
    <x v="4105"/>
    <x v="2016"/>
  </r>
  <r>
    <d v="2020-06-05T17:30:00"/>
    <x v="0"/>
    <x v="2"/>
    <n v="199.18666669999999"/>
    <n v="194.9266667"/>
    <n v="3248.7333330000001"/>
    <x v="4106"/>
    <x v="2017"/>
  </r>
  <r>
    <d v="2020-06-05T17:45:00"/>
    <x v="0"/>
    <x v="2"/>
    <n v="177.54"/>
    <n v="173.76"/>
    <n v="3300.4"/>
    <x v="4107"/>
    <x v="2018"/>
  </r>
  <r>
    <d v="2020-06-05T18:00:00"/>
    <x v="0"/>
    <x v="2"/>
    <n v="73.5"/>
    <n v="71.253333330000004"/>
    <n v="3330.8"/>
    <x v="4108"/>
    <x v="2019"/>
  </r>
  <r>
    <d v="2020-06-05T18:15:00"/>
    <x v="0"/>
    <x v="2"/>
    <n v="40.15714286"/>
    <n v="38.81428571"/>
    <n v="3344.1428569999998"/>
    <x v="4109"/>
    <x v="2020"/>
  </r>
  <r>
    <d v="2020-06-05T18:30:00"/>
    <x v="0"/>
    <x v="2"/>
    <n v="20.073333330000001"/>
    <n v="19.373333330000001"/>
    <n v="3351.4666670000001"/>
    <x v="4110"/>
    <x v="2021"/>
  </r>
  <r>
    <d v="2020-06-05T18:45:00"/>
    <x v="0"/>
    <x v="2"/>
    <n v="0.5"/>
    <n v="0.48"/>
    <n v="3354"/>
    <x v="4111"/>
    <x v="2022"/>
  </r>
  <r>
    <d v="2020-06-05T19:00:00"/>
    <x v="0"/>
    <x v="2"/>
    <n v="0"/>
    <n v="0"/>
    <n v="3354"/>
    <x v="4111"/>
    <x v="2023"/>
  </r>
  <r>
    <d v="2020-06-05T19:15:00"/>
    <x v="0"/>
    <x v="2"/>
    <n v="0"/>
    <n v="0"/>
    <n v="3354"/>
    <x v="4111"/>
    <x v="2024"/>
  </r>
  <r>
    <d v="2020-06-05T19:30:00"/>
    <x v="0"/>
    <x v="2"/>
    <n v="0"/>
    <n v="0"/>
    <n v="3354"/>
    <x v="4111"/>
    <x v="2025"/>
  </r>
  <r>
    <d v="2020-06-05T19:45:00"/>
    <x v="0"/>
    <x v="2"/>
    <n v="0"/>
    <n v="0"/>
    <n v="3354"/>
    <x v="4111"/>
    <x v="2026"/>
  </r>
  <r>
    <d v="2020-06-05T20:00:00"/>
    <x v="0"/>
    <x v="2"/>
    <n v="0"/>
    <n v="0"/>
    <n v="3354"/>
    <x v="4111"/>
    <x v="2027"/>
  </r>
  <r>
    <d v="2020-06-05T20:15:00"/>
    <x v="0"/>
    <x v="2"/>
    <n v="0"/>
    <n v="0"/>
    <n v="3354"/>
    <x v="4111"/>
    <x v="2028"/>
  </r>
  <r>
    <d v="2020-06-05T20:30:00"/>
    <x v="0"/>
    <x v="2"/>
    <n v="0"/>
    <n v="0"/>
    <n v="3354"/>
    <x v="4111"/>
    <x v="2029"/>
  </r>
  <r>
    <d v="2020-06-05T20:45:00"/>
    <x v="0"/>
    <x v="2"/>
    <n v="0"/>
    <n v="0"/>
    <n v="3354"/>
    <x v="4111"/>
    <x v="2030"/>
  </r>
  <r>
    <d v="2020-06-05T21:00:00"/>
    <x v="0"/>
    <x v="2"/>
    <n v="0"/>
    <n v="0"/>
    <n v="3354"/>
    <x v="4111"/>
    <x v="2031"/>
  </r>
  <r>
    <d v="2020-06-05T21:15:00"/>
    <x v="0"/>
    <x v="2"/>
    <n v="0"/>
    <n v="0"/>
    <n v="3354"/>
    <x v="4111"/>
    <x v="2032"/>
  </r>
  <r>
    <d v="2020-06-05T21:30:00"/>
    <x v="0"/>
    <x v="2"/>
    <n v="0"/>
    <n v="0"/>
    <n v="3354"/>
    <x v="4111"/>
    <x v="2033"/>
  </r>
  <r>
    <d v="2020-06-05T21:45:00"/>
    <x v="0"/>
    <x v="2"/>
    <n v="0"/>
    <n v="0"/>
    <n v="3354"/>
    <x v="4111"/>
    <x v="2034"/>
  </r>
  <r>
    <d v="2020-06-05T22:00:00"/>
    <x v="0"/>
    <x v="2"/>
    <n v="0"/>
    <n v="0"/>
    <n v="3354"/>
    <x v="4111"/>
    <x v="2035"/>
  </r>
  <r>
    <d v="2020-06-05T22:15:00"/>
    <x v="0"/>
    <x v="2"/>
    <n v="0"/>
    <n v="0"/>
    <n v="3354"/>
    <x v="4111"/>
    <x v="2036"/>
  </r>
  <r>
    <d v="2020-06-05T22:30:00"/>
    <x v="0"/>
    <x v="2"/>
    <n v="0"/>
    <n v="0"/>
    <n v="3354"/>
    <x v="4111"/>
    <x v="2037"/>
  </r>
  <r>
    <d v="2020-06-05T22:45:00"/>
    <x v="0"/>
    <x v="2"/>
    <n v="0"/>
    <n v="0"/>
    <n v="3354"/>
    <x v="4111"/>
    <x v="2038"/>
  </r>
  <r>
    <d v="2020-06-05T23:00:00"/>
    <x v="0"/>
    <x v="2"/>
    <n v="0"/>
    <n v="0"/>
    <n v="3354"/>
    <x v="4111"/>
    <x v="2039"/>
  </r>
  <r>
    <d v="2020-06-05T23:15:00"/>
    <x v="0"/>
    <x v="2"/>
    <n v="0"/>
    <n v="0"/>
    <n v="3354"/>
    <x v="4111"/>
    <x v="2040"/>
  </r>
  <r>
    <d v="2020-06-05T23:30:00"/>
    <x v="0"/>
    <x v="2"/>
    <n v="0"/>
    <n v="0"/>
    <n v="3354"/>
    <x v="4111"/>
    <x v="2041"/>
  </r>
  <r>
    <d v="2020-06-05T23:45:00"/>
    <x v="0"/>
    <x v="2"/>
    <n v="0"/>
    <n v="0"/>
    <n v="3354"/>
    <x v="4111"/>
    <x v="2042"/>
  </r>
  <r>
    <d v="2020-06-06T00:00:00"/>
    <x v="0"/>
    <x v="2"/>
    <n v="0"/>
    <n v="0"/>
    <n v="1118"/>
    <x v="4111"/>
    <x v="2043"/>
  </r>
  <r>
    <d v="2020-06-06T00:15:00"/>
    <x v="0"/>
    <x v="2"/>
    <n v="0"/>
    <n v="0"/>
    <n v="0"/>
    <x v="4111"/>
    <x v="2044"/>
  </r>
  <r>
    <d v="2020-06-06T00:30:00"/>
    <x v="0"/>
    <x v="2"/>
    <n v="0"/>
    <n v="0"/>
    <n v="0"/>
    <x v="4111"/>
    <x v="2045"/>
  </r>
  <r>
    <d v="2020-06-06T00:45:00"/>
    <x v="0"/>
    <x v="2"/>
    <n v="0"/>
    <n v="0"/>
    <n v="0"/>
    <x v="4111"/>
    <x v="2046"/>
  </r>
  <r>
    <d v="2020-06-06T01:00:00"/>
    <x v="0"/>
    <x v="2"/>
    <n v="0"/>
    <n v="0"/>
    <n v="0"/>
    <x v="4111"/>
    <x v="2047"/>
  </r>
  <r>
    <d v="2020-06-06T01:15:00"/>
    <x v="0"/>
    <x v="2"/>
    <n v="0"/>
    <n v="0"/>
    <n v="0"/>
    <x v="4111"/>
    <x v="2048"/>
  </r>
  <r>
    <d v="2020-06-06T01:30:00"/>
    <x v="0"/>
    <x v="2"/>
    <n v="0"/>
    <n v="0"/>
    <n v="0"/>
    <x v="4111"/>
    <x v="2049"/>
  </r>
  <r>
    <d v="2020-06-06T01:45:00"/>
    <x v="0"/>
    <x v="2"/>
    <n v="0"/>
    <n v="0"/>
    <n v="0"/>
    <x v="4111"/>
    <x v="2050"/>
  </r>
  <r>
    <d v="2020-06-06T02:00:00"/>
    <x v="0"/>
    <x v="2"/>
    <n v="0"/>
    <n v="0"/>
    <n v="0"/>
    <x v="4111"/>
    <x v="2051"/>
  </r>
  <r>
    <d v="2020-06-06T02:15:00"/>
    <x v="0"/>
    <x v="2"/>
    <n v="0"/>
    <n v="0"/>
    <n v="0"/>
    <x v="4111"/>
    <x v="2052"/>
  </r>
  <r>
    <d v="2020-06-06T02:30:00"/>
    <x v="0"/>
    <x v="2"/>
    <n v="0"/>
    <n v="0"/>
    <n v="0"/>
    <x v="4111"/>
    <x v="2053"/>
  </r>
  <r>
    <d v="2020-06-06T02:45:00"/>
    <x v="0"/>
    <x v="2"/>
    <n v="0"/>
    <n v="0"/>
    <n v="0"/>
    <x v="4111"/>
    <x v="2054"/>
  </r>
  <r>
    <d v="2020-06-06T03:00:00"/>
    <x v="0"/>
    <x v="2"/>
    <n v="0"/>
    <n v="0"/>
    <n v="0"/>
    <x v="4111"/>
    <x v="2055"/>
  </r>
  <r>
    <d v="2020-06-06T03:15:00"/>
    <x v="0"/>
    <x v="2"/>
    <n v="0"/>
    <n v="0"/>
    <n v="0"/>
    <x v="4111"/>
    <x v="2056"/>
  </r>
  <r>
    <d v="2020-06-06T03:30:00"/>
    <x v="0"/>
    <x v="2"/>
    <n v="0"/>
    <n v="0"/>
    <n v="0"/>
    <x v="4111"/>
    <x v="2057"/>
  </r>
  <r>
    <d v="2020-06-06T03:45:00"/>
    <x v="0"/>
    <x v="2"/>
    <n v="0"/>
    <n v="0"/>
    <n v="0"/>
    <x v="4111"/>
    <x v="2058"/>
  </r>
  <r>
    <d v="2020-06-06T04:00:00"/>
    <x v="0"/>
    <x v="2"/>
    <n v="0"/>
    <n v="0"/>
    <n v="0"/>
    <x v="4111"/>
    <x v="2059"/>
  </r>
  <r>
    <d v="2020-06-06T04:15:00"/>
    <x v="0"/>
    <x v="2"/>
    <n v="0"/>
    <n v="0"/>
    <n v="0"/>
    <x v="4111"/>
    <x v="2060"/>
  </r>
  <r>
    <d v="2020-06-06T04:30:00"/>
    <x v="0"/>
    <x v="2"/>
    <n v="0"/>
    <n v="0"/>
    <n v="0"/>
    <x v="4111"/>
    <x v="2061"/>
  </r>
  <r>
    <d v="2020-06-06T04:45:00"/>
    <x v="0"/>
    <x v="2"/>
    <n v="0"/>
    <n v="0"/>
    <n v="0"/>
    <x v="4111"/>
    <x v="2062"/>
  </r>
  <r>
    <d v="2020-06-06T05:00:00"/>
    <x v="0"/>
    <x v="2"/>
    <n v="0"/>
    <n v="0"/>
    <n v="0"/>
    <x v="4111"/>
    <x v="2063"/>
  </r>
  <r>
    <d v="2020-06-06T05:15:00"/>
    <x v="0"/>
    <x v="2"/>
    <n v="0"/>
    <n v="0"/>
    <n v="0"/>
    <x v="4111"/>
    <x v="2064"/>
  </r>
  <r>
    <d v="2020-06-06T05:30:00"/>
    <x v="0"/>
    <x v="2"/>
    <n v="0"/>
    <n v="0"/>
    <n v="0"/>
    <x v="4111"/>
    <x v="2065"/>
  </r>
  <r>
    <d v="2020-06-06T05:45:00"/>
    <x v="0"/>
    <x v="2"/>
    <n v="0"/>
    <n v="0"/>
    <n v="0"/>
    <x v="4111"/>
    <x v="2066"/>
  </r>
  <r>
    <d v="2020-06-06T06:00:00"/>
    <x v="0"/>
    <x v="2"/>
    <n v="12.64"/>
    <n v="12.18"/>
    <n v="0.53333333329999999"/>
    <x v="4112"/>
    <x v="2067"/>
  </r>
  <r>
    <d v="2020-06-06T06:15:00"/>
    <x v="0"/>
    <x v="2"/>
    <n v="55.973333330000003"/>
    <n v="54.166666669999998"/>
    <n v="8.4"/>
    <x v="4113"/>
    <x v="2068"/>
  </r>
  <r>
    <d v="2020-06-06T06:30:00"/>
    <x v="0"/>
    <x v="2"/>
    <n v="100.8466667"/>
    <n v="98"/>
    <n v="27.4"/>
    <x v="4114"/>
    <x v="2069"/>
  </r>
  <r>
    <d v="2020-06-06T06:45:00"/>
    <x v="0"/>
    <x v="2"/>
    <n v="152.10714290000001"/>
    <n v="148.55000000000001"/>
    <n v="57.642857139999997"/>
    <x v="4115"/>
    <x v="2070"/>
  </r>
  <r>
    <d v="2020-06-06T07:00:00"/>
    <x v="0"/>
    <x v="2"/>
    <n v="151.53333330000001"/>
    <n v="147.96"/>
    <n v="92.6"/>
    <x v="4116"/>
    <x v="2071"/>
  </r>
  <r>
    <d v="2020-06-06T07:15:00"/>
    <x v="0"/>
    <x v="2"/>
    <n v="185.28"/>
    <n v="181.61333329999999"/>
    <n v="135.80000000000001"/>
    <x v="4117"/>
    <x v="2072"/>
  </r>
  <r>
    <d v="2020-06-06T07:30:00"/>
    <x v="0"/>
    <x v="2"/>
    <n v="132.94"/>
    <n v="129.5733333"/>
    <n v="178.1333333"/>
    <x v="4118"/>
    <x v="2073"/>
  </r>
  <r>
    <d v="2020-06-06T07:45:00"/>
    <x v="0"/>
    <x v="2"/>
    <n v="150.0466667"/>
    <n v="146.53333330000001"/>
    <n v="209.06666670000001"/>
    <x v="4119"/>
    <x v="2074"/>
  </r>
  <r>
    <d v="2020-06-06T08:00:00"/>
    <x v="0"/>
    <x v="2"/>
    <n v="402.17857140000001"/>
    <n v="394.17142860000001"/>
    <n v="268.7857143"/>
    <x v="4120"/>
    <x v="2075"/>
  </r>
  <r>
    <d v="2020-06-06T08:15:00"/>
    <x v="0"/>
    <x v="2"/>
    <n v="540.75333330000001"/>
    <n v="530.16666669999995"/>
    <n v="391.8"/>
    <x v="4121"/>
    <x v="2076"/>
  </r>
  <r>
    <d v="2020-06-06T08:30:00"/>
    <x v="0"/>
    <x v="2"/>
    <n v="691.28"/>
    <n v="676.79333329999997"/>
    <n v="538.8666667"/>
    <x v="4122"/>
    <x v="2077"/>
  </r>
  <r>
    <d v="2020-06-06T08:45:00"/>
    <x v="0"/>
    <x v="2"/>
    <n v="826.38666669999998"/>
    <n v="808.75333330000001"/>
    <n v="737.26666669999997"/>
    <x v="4123"/>
    <x v="2078"/>
  </r>
  <r>
    <d v="2020-06-06T09:00:00"/>
    <x v="0"/>
    <x v="2"/>
    <n v="926.66"/>
    <n v="906.42666670000006"/>
    <n v="952"/>
    <x v="4124"/>
    <x v="2079"/>
  </r>
  <r>
    <d v="2020-06-06T09:15:00"/>
    <x v="0"/>
    <x v="2"/>
    <n v="886.3"/>
    <n v="866.93571429999997"/>
    <n v="1169.357143"/>
    <x v="4125"/>
    <x v="2080"/>
  </r>
  <r>
    <d v="2020-06-06T09:30:00"/>
    <x v="0"/>
    <x v="2"/>
    <n v="1049.44"/>
    <n v="1025.866667"/>
    <n v="1396.2666670000001"/>
    <x v="4126"/>
    <x v="2081"/>
  </r>
  <r>
    <d v="2020-06-06T09:45:00"/>
    <x v="0"/>
    <x v="2"/>
    <n v="1097.4733329999999"/>
    <n v="1071.926667"/>
    <n v="1658.4666669999999"/>
    <x v="4127"/>
    <x v="2082"/>
  </r>
  <r>
    <d v="2020-06-06T10:00:00"/>
    <x v="0"/>
    <x v="2"/>
    <n v="1105.7066669999999"/>
    <n v="1079.166667"/>
    <n v="1925.333333"/>
    <x v="4128"/>
    <x v="2083"/>
  </r>
  <r>
    <d v="2020-06-06T10:15:00"/>
    <x v="0"/>
    <x v="2"/>
    <n v="1214.6785709999999"/>
    <n v="1184.5142860000001"/>
    <n v="2199.8571430000002"/>
    <x v="4129"/>
    <x v="2084"/>
  </r>
  <r>
    <d v="2020-06-06T10:30:00"/>
    <x v="0"/>
    <x v="2"/>
    <n v="1216.78"/>
    <n v="1186.5533330000001"/>
    <n v="2495.2666669999999"/>
    <x v="4130"/>
    <x v="2085"/>
  </r>
  <r>
    <d v="2020-06-06T10:45:00"/>
    <x v="0"/>
    <x v="2"/>
    <n v="1005.22"/>
    <n v="981.24"/>
    <n v="2773.6"/>
    <x v="4131"/>
    <x v="2086"/>
  </r>
  <r>
    <d v="2020-06-06T11:00:00"/>
    <x v="0"/>
    <x v="2"/>
    <n v="1161.48"/>
    <n v="1133.3599999999999"/>
    <n v="3053.8666669999998"/>
    <x v="4132"/>
    <x v="2087"/>
  </r>
  <r>
    <d v="2020-06-06T11:15:00"/>
    <x v="0"/>
    <x v="2"/>
    <n v="1081.98"/>
    <n v="1055.413333"/>
    <n v="3328.4666670000001"/>
    <x v="4133"/>
    <x v="2088"/>
  </r>
  <r>
    <d v="2020-06-06T11:30:00"/>
    <x v="0"/>
    <x v="2"/>
    <n v="1196.807143"/>
    <n v="1167.492857"/>
    <n v="3578.5714290000001"/>
    <x v="4134"/>
    <x v="2089"/>
  </r>
  <r>
    <d v="2020-06-06T11:45:00"/>
    <x v="0"/>
    <x v="2"/>
    <n v="887.86"/>
    <n v="867.55333329999996"/>
    <n v="3847.0666670000001"/>
    <x v="4135"/>
    <x v="2090"/>
  </r>
  <r>
    <d v="2020-06-06T12:00:00"/>
    <x v="0"/>
    <x v="2"/>
    <n v="1049.3066670000001"/>
    <n v="1024.5533330000001"/>
    <n v="4073"/>
    <x v="4136"/>
    <x v="2091"/>
  </r>
  <r>
    <d v="2020-06-06T12:15:00"/>
    <x v="0"/>
    <x v="2"/>
    <n v="1396.586667"/>
    <n v="1361.666667"/>
    <n v="4388.5333330000003"/>
    <x v="4137"/>
    <x v="2092"/>
  </r>
  <r>
    <d v="2020-06-06T12:30:00"/>
    <x v="0"/>
    <x v="2"/>
    <n v="1303.0999999999999"/>
    <n v="1270.913333"/>
    <n v="4721.7333330000001"/>
    <x v="4138"/>
    <x v="2093"/>
  </r>
  <r>
    <d v="2020-06-06T12:45:00"/>
    <x v="0"/>
    <x v="2"/>
    <n v="949.82142859999999"/>
    <n v="927.52142860000004"/>
    <n v="5010.1428569999998"/>
    <x v="4139"/>
    <x v="2094"/>
  </r>
  <r>
    <d v="2020-06-06T13:00:00"/>
    <x v="0"/>
    <x v="2"/>
    <n v="935.15333329999999"/>
    <n v="913.28"/>
    <n v="5223.2"/>
    <x v="4140"/>
    <x v="2095"/>
  </r>
  <r>
    <d v="2020-06-06T13:15:00"/>
    <x v="0"/>
    <x v="2"/>
    <n v="886.18"/>
    <n v="865.81333329999995"/>
    <n v="5464.0666670000001"/>
    <x v="4141"/>
    <x v="2096"/>
  </r>
  <r>
    <d v="2020-06-06T13:30:00"/>
    <x v="0"/>
    <x v="2"/>
    <n v="716.96"/>
    <n v="701.32"/>
    <n v="5644.5333330000003"/>
    <x v="4142"/>
    <x v="2097"/>
  </r>
  <r>
    <d v="2020-06-06T13:45:00"/>
    <x v="0"/>
    <x v="2"/>
    <n v="1298.613333"/>
    <n v="1266.326667"/>
    <n v="5900.0666670000001"/>
    <x v="4143"/>
    <x v="2098"/>
  </r>
  <r>
    <d v="2020-06-06T14:00:00"/>
    <x v="0"/>
    <x v="2"/>
    <n v="1075.45"/>
    <n v="1049.392857"/>
    <n v="6175.5"/>
    <x v="4144"/>
    <x v="2099"/>
  </r>
  <r>
    <d v="2020-06-06T14:15:00"/>
    <x v="0"/>
    <x v="2"/>
    <n v="789.80666670000005"/>
    <n v="771.04"/>
    <n v="5985.4666669999997"/>
    <x v="4145"/>
    <x v="2100"/>
  </r>
  <r>
    <d v="2020-06-06T14:30:00"/>
    <x v="0"/>
    <x v="2"/>
    <n v="0"/>
    <n v="0"/>
    <n v="0"/>
    <x v="4146"/>
    <x v="2101"/>
  </r>
  <r>
    <d v="2020-06-06T14:45:00"/>
    <x v="0"/>
    <x v="2"/>
    <n v="530.64"/>
    <n v="518.25333330000001"/>
    <n v="3947.7333330000001"/>
    <x v="4147"/>
    <x v="2102"/>
  </r>
  <r>
    <d v="2020-06-06T15:00:00"/>
    <x v="0"/>
    <x v="2"/>
    <n v="524.05999999999995"/>
    <n v="512.32666670000003"/>
    <n v="3579.333333"/>
    <x v="4148"/>
    <x v="2103"/>
  </r>
  <r>
    <d v="2020-06-06T15:15:00"/>
    <x v="0"/>
    <x v="2"/>
    <n v="740.9642857"/>
    <n v="725.12857140000006"/>
    <n v="6841.6428569999998"/>
    <x v="4149"/>
    <x v="2104"/>
  </r>
  <r>
    <d v="2020-06-06T15:30:00"/>
    <x v="0"/>
    <x v="2"/>
    <n v="671.9866667"/>
    <n v="657.6333333"/>
    <n v="7016.1333329999998"/>
    <x v="4150"/>
    <x v="2105"/>
  </r>
  <r>
    <d v="2020-06-06T15:45:00"/>
    <x v="0"/>
    <x v="2"/>
    <n v="621.44000000000005"/>
    <n v="608.46"/>
    <n v="7193.2"/>
    <x v="4151"/>
    <x v="2106"/>
  </r>
  <r>
    <d v="2020-06-06T16:00:00"/>
    <x v="0"/>
    <x v="2"/>
    <n v="704.00666669999998"/>
    <n v="689.32666670000003"/>
    <n v="7360.2666669999999"/>
    <x v="4152"/>
    <x v="2107"/>
  </r>
  <r>
    <d v="2020-06-06T16:15:00"/>
    <x v="0"/>
    <x v="2"/>
    <n v="648.58666670000002"/>
    <n v="635.28"/>
    <n v="7525"/>
    <x v="4153"/>
    <x v="2108"/>
  </r>
  <r>
    <d v="2020-06-06T16:30:00"/>
    <x v="0"/>
    <x v="2"/>
    <n v="593.36428569999998"/>
    <n v="581.45714290000001"/>
    <n v="7674.7857139999996"/>
    <x v="4154"/>
    <x v="2109"/>
  </r>
  <r>
    <d v="2020-06-06T16:45:00"/>
    <x v="0"/>
    <x v="2"/>
    <n v="510.68"/>
    <n v="500.65333329999999"/>
    <n v="7806.3333329999996"/>
    <x v="4155"/>
    <x v="2110"/>
  </r>
  <r>
    <d v="2020-06-06T17:00:00"/>
    <x v="0"/>
    <x v="2"/>
    <n v="409.99333330000002"/>
    <n v="402.80666669999999"/>
    <n v="7922.4"/>
    <x v="4156"/>
    <x v="2111"/>
  </r>
  <r>
    <d v="2020-06-06T17:15:00"/>
    <x v="0"/>
    <x v="2"/>
    <n v="315.14666670000003"/>
    <n v="309.58"/>
    <n v="8012.8"/>
    <x v="4157"/>
    <x v="2112"/>
  </r>
  <r>
    <d v="2020-06-06T17:30:00"/>
    <x v="0"/>
    <x v="2"/>
    <n v="216.1"/>
    <n v="211.8"/>
    <n v="8077.3571430000002"/>
    <x v="4158"/>
    <x v="2113"/>
  </r>
  <r>
    <d v="2020-06-06T17:45:00"/>
    <x v="0"/>
    <x v="2"/>
    <n v="167.9533333"/>
    <n v="164.27333329999999"/>
    <n v="8123.8666670000002"/>
    <x v="4159"/>
    <x v="2114"/>
  </r>
  <r>
    <d v="2020-06-06T18:00:00"/>
    <x v="0"/>
    <x v="2"/>
    <n v="103.30666669999999"/>
    <n v="100.41333330000001"/>
    <n v="8158"/>
    <x v="4160"/>
    <x v="2115"/>
  </r>
  <r>
    <d v="2020-06-06T18:15:00"/>
    <x v="0"/>
    <x v="2"/>
    <n v="55.76"/>
    <n v="53.946666669999999"/>
    <n v="8176.8"/>
    <x v="4161"/>
    <x v="2116"/>
  </r>
  <r>
    <d v="2020-06-06T18:30:00"/>
    <x v="0"/>
    <x v="2"/>
    <n v="25.693333330000002"/>
    <n v="24.806666669999998"/>
    <n v="8186.9333329999999"/>
    <x v="4162"/>
    <x v="2117"/>
  </r>
  <r>
    <d v="2020-06-06T18:45:00"/>
    <x v="0"/>
    <x v="2"/>
    <n v="0.65714285709999998"/>
    <n v="0.63571428569999999"/>
    <n v="8190"/>
    <x v="4163"/>
    <x v="2118"/>
  </r>
  <r>
    <d v="2020-06-06T19:00:00"/>
    <x v="0"/>
    <x v="2"/>
    <n v="0"/>
    <n v="0"/>
    <n v="8190"/>
    <x v="4163"/>
    <x v="2119"/>
  </r>
  <r>
    <d v="2020-06-06T19:15:00"/>
    <x v="0"/>
    <x v="2"/>
    <n v="0"/>
    <n v="0"/>
    <n v="8190"/>
    <x v="4163"/>
    <x v="2120"/>
  </r>
  <r>
    <d v="2020-06-06T19:30:00"/>
    <x v="0"/>
    <x v="2"/>
    <n v="0"/>
    <n v="0"/>
    <n v="8190"/>
    <x v="4163"/>
    <x v="2121"/>
  </r>
  <r>
    <d v="2020-06-06T19:45:00"/>
    <x v="0"/>
    <x v="2"/>
    <n v="0"/>
    <n v="0"/>
    <n v="8190"/>
    <x v="4163"/>
    <x v="2122"/>
  </r>
  <r>
    <d v="2020-06-06T20:00:00"/>
    <x v="0"/>
    <x v="2"/>
    <n v="0"/>
    <n v="0"/>
    <n v="8190"/>
    <x v="4163"/>
    <x v="2123"/>
  </r>
  <r>
    <d v="2020-06-06T20:15:00"/>
    <x v="0"/>
    <x v="2"/>
    <n v="0"/>
    <n v="0"/>
    <n v="8190"/>
    <x v="4163"/>
    <x v="2124"/>
  </r>
  <r>
    <d v="2020-06-06T20:30:00"/>
    <x v="0"/>
    <x v="2"/>
    <n v="0"/>
    <n v="0"/>
    <n v="8190"/>
    <x v="4163"/>
    <x v="2125"/>
  </r>
  <r>
    <d v="2020-06-06T20:45:00"/>
    <x v="0"/>
    <x v="2"/>
    <n v="0"/>
    <n v="0"/>
    <n v="8190"/>
    <x v="4163"/>
    <x v="2126"/>
  </r>
  <r>
    <d v="2020-06-06T21:00:00"/>
    <x v="0"/>
    <x v="2"/>
    <n v="0"/>
    <n v="0"/>
    <n v="8190"/>
    <x v="4163"/>
    <x v="2127"/>
  </r>
  <r>
    <d v="2020-06-06T21:15:00"/>
    <x v="0"/>
    <x v="2"/>
    <n v="0"/>
    <n v="0"/>
    <n v="8190"/>
    <x v="4163"/>
    <x v="2128"/>
  </r>
  <r>
    <d v="2020-06-06T21:30:00"/>
    <x v="0"/>
    <x v="2"/>
    <n v="0"/>
    <n v="0"/>
    <n v="8190"/>
    <x v="4163"/>
    <x v="2129"/>
  </r>
  <r>
    <d v="2020-06-06T21:45:00"/>
    <x v="0"/>
    <x v="2"/>
    <n v="0"/>
    <n v="0"/>
    <n v="8190"/>
    <x v="4163"/>
    <x v="2130"/>
  </r>
  <r>
    <d v="2020-06-06T22:00:00"/>
    <x v="0"/>
    <x v="2"/>
    <n v="0"/>
    <n v="0"/>
    <n v="8190"/>
    <x v="4163"/>
    <x v="2131"/>
  </r>
  <r>
    <d v="2020-06-06T22:15:00"/>
    <x v="0"/>
    <x v="2"/>
    <n v="0"/>
    <n v="0"/>
    <n v="8190"/>
    <x v="4163"/>
    <x v="2132"/>
  </r>
  <r>
    <d v="2020-06-06T22:30:00"/>
    <x v="0"/>
    <x v="2"/>
    <n v="0"/>
    <n v="0"/>
    <n v="8190"/>
    <x v="4163"/>
    <x v="2133"/>
  </r>
  <r>
    <d v="2020-06-06T22:45:00"/>
    <x v="0"/>
    <x v="2"/>
    <n v="0"/>
    <n v="0"/>
    <n v="8190"/>
    <x v="4163"/>
    <x v="2134"/>
  </r>
  <r>
    <d v="2020-06-06T23:00:00"/>
    <x v="0"/>
    <x v="2"/>
    <n v="0"/>
    <n v="0"/>
    <n v="8190"/>
    <x v="4163"/>
    <x v="2135"/>
  </r>
  <r>
    <d v="2020-06-06T23:15:00"/>
    <x v="0"/>
    <x v="2"/>
    <n v="0"/>
    <n v="0"/>
    <n v="8190"/>
    <x v="4163"/>
    <x v="2136"/>
  </r>
  <r>
    <d v="2020-06-06T23:30:00"/>
    <x v="0"/>
    <x v="2"/>
    <n v="0"/>
    <n v="0"/>
    <n v="8190"/>
    <x v="4163"/>
    <x v="2137"/>
  </r>
  <r>
    <d v="2020-06-06T23:45:00"/>
    <x v="0"/>
    <x v="2"/>
    <n v="0"/>
    <n v="0"/>
    <n v="8190"/>
    <x v="4163"/>
    <x v="2138"/>
  </r>
  <r>
    <d v="2020-06-07T00:00:00"/>
    <x v="0"/>
    <x v="2"/>
    <n v="0"/>
    <n v="0"/>
    <n v="3276"/>
    <x v="4163"/>
    <x v="2139"/>
  </r>
  <r>
    <d v="2020-06-07T00:15:00"/>
    <x v="0"/>
    <x v="2"/>
    <n v="0"/>
    <n v="0"/>
    <n v="0"/>
    <x v="4163"/>
    <x v="2140"/>
  </r>
  <r>
    <d v="2020-06-07T00:30:00"/>
    <x v="0"/>
    <x v="2"/>
    <n v="0"/>
    <n v="0"/>
    <n v="0"/>
    <x v="4163"/>
    <x v="2141"/>
  </r>
  <r>
    <d v="2020-06-07T00:45:00"/>
    <x v="0"/>
    <x v="2"/>
    <n v="0"/>
    <n v="0"/>
    <n v="0"/>
    <x v="4163"/>
    <x v="2142"/>
  </r>
  <r>
    <d v="2020-06-07T01:00:00"/>
    <x v="0"/>
    <x v="2"/>
    <n v="0"/>
    <n v="0"/>
    <n v="0"/>
    <x v="4163"/>
    <x v="2143"/>
  </r>
  <r>
    <d v="2020-06-07T01:15:00"/>
    <x v="0"/>
    <x v="2"/>
    <n v="0"/>
    <n v="0"/>
    <n v="0"/>
    <x v="4163"/>
    <x v="2144"/>
  </r>
  <r>
    <d v="2020-06-07T01:30:00"/>
    <x v="0"/>
    <x v="2"/>
    <n v="0"/>
    <n v="0"/>
    <n v="0"/>
    <x v="4164"/>
    <x v="2145"/>
  </r>
  <r>
    <d v="2020-06-07T01:45:00"/>
    <x v="0"/>
    <x v="2"/>
    <n v="0"/>
    <n v="0"/>
    <n v="0"/>
    <x v="4163"/>
    <x v="2146"/>
  </r>
  <r>
    <d v="2020-06-07T02:00:00"/>
    <x v="0"/>
    <x v="2"/>
    <n v="0"/>
    <n v="0"/>
    <n v="0"/>
    <x v="4163"/>
    <x v="2147"/>
  </r>
  <r>
    <d v="2020-06-07T02:15:00"/>
    <x v="0"/>
    <x v="2"/>
    <n v="0"/>
    <n v="0"/>
    <n v="0"/>
    <x v="4163"/>
    <x v="2148"/>
  </r>
  <r>
    <d v="2020-06-07T02:30:00"/>
    <x v="0"/>
    <x v="2"/>
    <n v="0"/>
    <n v="0"/>
    <n v="0"/>
    <x v="4163"/>
    <x v="2149"/>
  </r>
  <r>
    <d v="2020-06-07T02:45:00"/>
    <x v="0"/>
    <x v="2"/>
    <n v="0"/>
    <n v="0"/>
    <n v="0"/>
    <x v="4163"/>
    <x v="2150"/>
  </r>
  <r>
    <d v="2020-06-07T03:00:00"/>
    <x v="0"/>
    <x v="2"/>
    <n v="0"/>
    <n v="0"/>
    <n v="0"/>
    <x v="4163"/>
    <x v="2151"/>
  </r>
  <r>
    <d v="2020-06-07T03:15:00"/>
    <x v="0"/>
    <x v="2"/>
    <n v="0"/>
    <n v="0"/>
    <n v="0"/>
    <x v="4163"/>
    <x v="2152"/>
  </r>
  <r>
    <d v="2020-06-07T03:30:00"/>
    <x v="0"/>
    <x v="2"/>
    <n v="0"/>
    <n v="0"/>
    <n v="0"/>
    <x v="4163"/>
    <x v="2153"/>
  </r>
  <r>
    <d v="2020-06-07T03:45:00"/>
    <x v="0"/>
    <x v="2"/>
    <n v="0"/>
    <n v="0"/>
    <n v="0"/>
    <x v="4163"/>
    <x v="2154"/>
  </r>
  <r>
    <d v="2020-06-07T04:00:00"/>
    <x v="0"/>
    <x v="2"/>
    <n v="0"/>
    <n v="0"/>
    <n v="0"/>
    <x v="4163"/>
    <x v="2155"/>
  </r>
  <r>
    <d v="2020-06-07T04:15:00"/>
    <x v="0"/>
    <x v="2"/>
    <n v="0"/>
    <n v="0"/>
    <n v="0"/>
    <x v="4163"/>
    <x v="2156"/>
  </r>
  <r>
    <d v="2020-06-07T04:30:00"/>
    <x v="0"/>
    <x v="2"/>
    <n v="0"/>
    <n v="0"/>
    <n v="0"/>
    <x v="4163"/>
    <x v="2157"/>
  </r>
  <r>
    <d v="2020-06-07T04:45:00"/>
    <x v="0"/>
    <x v="2"/>
    <n v="0"/>
    <n v="0"/>
    <n v="0"/>
    <x v="4163"/>
    <x v="2158"/>
  </r>
  <r>
    <d v="2020-06-07T05:00:00"/>
    <x v="0"/>
    <x v="2"/>
    <n v="0"/>
    <n v="0"/>
    <n v="0"/>
    <x v="4163"/>
    <x v="2159"/>
  </r>
  <r>
    <d v="2020-06-07T05:15:00"/>
    <x v="0"/>
    <x v="2"/>
    <n v="0"/>
    <n v="0"/>
    <n v="0"/>
    <x v="4163"/>
    <x v="2160"/>
  </r>
  <r>
    <d v="2020-06-07T05:30:00"/>
    <x v="0"/>
    <x v="2"/>
    <n v="0"/>
    <n v="0"/>
    <n v="0"/>
    <x v="4163"/>
    <x v="2161"/>
  </r>
  <r>
    <d v="2020-06-07T05:45:00"/>
    <x v="0"/>
    <x v="2"/>
    <n v="0"/>
    <n v="0"/>
    <n v="0"/>
    <x v="4163"/>
    <x v="2162"/>
  </r>
  <r>
    <d v="2020-06-07T06:00:00"/>
    <x v="0"/>
    <x v="2"/>
    <n v="13.24"/>
    <n v="12.793333329999999"/>
    <n v="0.86666666670000003"/>
    <x v="4165"/>
    <x v="2163"/>
  </r>
  <r>
    <d v="2020-06-07T06:15:00"/>
    <x v="0"/>
    <x v="2"/>
    <n v="42.2"/>
    <n v="40.799999999999997"/>
    <n v="7.8666666669999996"/>
    <x v="4166"/>
    <x v="2164"/>
  </r>
  <r>
    <d v="2020-06-07T06:30:00"/>
    <x v="0"/>
    <x v="2"/>
    <n v="68.386666669999997"/>
    <n v="66.22666667"/>
    <n v="21.466666669999999"/>
    <x v="4167"/>
    <x v="2165"/>
  </r>
  <r>
    <d v="2020-06-07T06:45:00"/>
    <x v="0"/>
    <x v="2"/>
    <n v="75.293333329999996"/>
    <n v="72.986666670000005"/>
    <n v="38.866666670000001"/>
    <x v="4168"/>
    <x v="2166"/>
  </r>
  <r>
    <d v="2020-06-07T07:00:00"/>
    <x v="0"/>
    <x v="2"/>
    <n v="97.007142860000002"/>
    <n v="94.257142860000002"/>
    <n v="59.285714290000001"/>
    <x v="4169"/>
    <x v="2167"/>
  </r>
  <r>
    <d v="2020-06-07T07:15:00"/>
    <x v="0"/>
    <x v="2"/>
    <n v="124.2733333"/>
    <n v="120.92"/>
    <n v="85"/>
    <x v="4170"/>
    <x v="2168"/>
  </r>
  <r>
    <d v="2020-06-07T07:30:00"/>
    <x v="0"/>
    <x v="2"/>
    <n v="206.4533333"/>
    <n v="202.40666669999999"/>
    <n v="124.8"/>
    <x v="4171"/>
    <x v="2169"/>
  </r>
  <r>
    <d v="2020-06-07T07:45:00"/>
    <x v="0"/>
    <x v="2"/>
    <n v="323.6333333"/>
    <n v="317.96666670000002"/>
    <n v="190.2"/>
    <x v="4172"/>
    <x v="2170"/>
  </r>
  <r>
    <d v="2020-06-07T08:00:00"/>
    <x v="0"/>
    <x v="2"/>
    <n v="306.40666670000002"/>
    <n v="300.88"/>
    <n v="269.93333330000002"/>
    <x v="4173"/>
    <x v="2171"/>
  </r>
  <r>
    <d v="2020-06-07T08:15:00"/>
    <x v="0"/>
    <x v="2"/>
    <n v="466.84666670000001"/>
    <n v="457.78666670000001"/>
    <n v="358.06666669999998"/>
    <x v="4174"/>
    <x v="2172"/>
  </r>
  <r>
    <d v="2020-06-07T08:30:00"/>
    <x v="0"/>
    <x v="2"/>
    <n v="472.60714289999999"/>
    <n v="463.60714289999999"/>
    <n v="475.92857140000001"/>
    <x v="4175"/>
    <x v="2173"/>
  </r>
  <r>
    <d v="2020-06-07T08:45:00"/>
    <x v="0"/>
    <x v="2"/>
    <n v="698.79333329999997"/>
    <n v="684.26666669999997"/>
    <n v="621.6"/>
    <x v="4176"/>
    <x v="2174"/>
  </r>
  <r>
    <d v="2020-06-07T09:00:00"/>
    <x v="0"/>
    <x v="2"/>
    <n v="717.0133333"/>
    <n v="702"/>
    <n v="790.1333333"/>
    <x v="4177"/>
    <x v="2175"/>
  </r>
  <r>
    <d v="2020-06-07T09:15:00"/>
    <x v="0"/>
    <x v="2"/>
    <n v="617.12666669999999"/>
    <n v="603.55999999999995"/>
    <n v="780.2"/>
    <x v="4178"/>
    <x v="2176"/>
  </r>
  <r>
    <d v="2020-06-07T09:30:00"/>
    <x v="0"/>
    <x v="2"/>
    <n v="78.814285709999993"/>
    <n v="77.021428569999998"/>
    <n v="224.7857143"/>
    <x v="4179"/>
    <x v="2177"/>
  </r>
  <r>
    <d v="2020-06-07T09:45:00"/>
    <x v="0"/>
    <x v="2"/>
    <n v="0"/>
    <n v="0"/>
    <n v="1049"/>
    <x v="4180"/>
    <x v="2178"/>
  </r>
  <r>
    <d v="2020-06-07T10:00:00"/>
    <x v="0"/>
    <x v="2"/>
    <n v="0"/>
    <n v="0"/>
    <n v="1049"/>
    <x v="4180"/>
    <x v="2179"/>
  </r>
  <r>
    <d v="2020-06-07T10:15:00"/>
    <x v="0"/>
    <x v="2"/>
    <n v="0"/>
    <n v="0"/>
    <n v="1049"/>
    <x v="4180"/>
    <x v="2180"/>
  </r>
  <r>
    <d v="2020-06-07T10:30:00"/>
    <x v="0"/>
    <x v="2"/>
    <n v="0"/>
    <n v="0"/>
    <n v="1049"/>
    <x v="4180"/>
    <x v="2181"/>
  </r>
  <r>
    <d v="2020-06-07T10:45:00"/>
    <x v="0"/>
    <x v="2"/>
    <n v="0"/>
    <n v="0"/>
    <n v="1049"/>
    <x v="4180"/>
    <x v="2182"/>
  </r>
  <r>
    <d v="2020-06-07T11:00:00"/>
    <x v="0"/>
    <x v="2"/>
    <n v="0"/>
    <n v="0"/>
    <n v="1049"/>
    <x v="4180"/>
    <x v="2183"/>
  </r>
  <r>
    <d v="2020-06-07T11:15:00"/>
    <x v="0"/>
    <x v="2"/>
    <n v="0"/>
    <n v="0"/>
    <n v="1049"/>
    <x v="4180"/>
    <x v="2184"/>
  </r>
  <r>
    <d v="2020-06-07T11:30:00"/>
    <x v="0"/>
    <x v="2"/>
    <n v="0"/>
    <n v="0"/>
    <n v="1049"/>
    <x v="4180"/>
    <x v="2185"/>
  </r>
  <r>
    <d v="2020-06-07T11:45:00"/>
    <x v="0"/>
    <x v="2"/>
    <n v="0"/>
    <n v="0"/>
    <n v="1049"/>
    <x v="4180"/>
    <x v="2186"/>
  </r>
  <r>
    <d v="2020-06-07T12:00:00"/>
    <x v="0"/>
    <x v="2"/>
    <n v="0"/>
    <n v="0"/>
    <n v="1049"/>
    <x v="4180"/>
    <x v="2187"/>
  </r>
  <r>
    <d v="2020-06-07T12:15:00"/>
    <x v="0"/>
    <x v="2"/>
    <n v="0"/>
    <n v="0"/>
    <n v="1049"/>
    <x v="4180"/>
    <x v="2188"/>
  </r>
  <r>
    <d v="2020-06-07T12:30:00"/>
    <x v="0"/>
    <x v="2"/>
    <n v="0"/>
    <n v="0"/>
    <n v="1049"/>
    <x v="4180"/>
    <x v="2189"/>
  </r>
  <r>
    <d v="2020-06-07T12:45:00"/>
    <x v="0"/>
    <x v="2"/>
    <n v="0"/>
    <n v="0"/>
    <n v="1049"/>
    <x v="4180"/>
    <x v="2190"/>
  </r>
  <r>
    <d v="2020-06-07T13:00:00"/>
    <x v="0"/>
    <x v="2"/>
    <n v="0"/>
    <n v="0"/>
    <n v="1049"/>
    <x v="4180"/>
    <x v="2191"/>
  </r>
  <r>
    <d v="2020-06-07T13:15:00"/>
    <x v="0"/>
    <x v="2"/>
    <n v="0"/>
    <n v="0"/>
    <n v="1049"/>
    <x v="4180"/>
    <x v="2192"/>
  </r>
  <r>
    <d v="2020-06-07T13:30:00"/>
    <x v="0"/>
    <x v="2"/>
    <n v="0"/>
    <n v="0"/>
    <n v="1049"/>
    <x v="4180"/>
    <x v="2193"/>
  </r>
  <r>
    <d v="2020-06-07T13:45:00"/>
    <x v="0"/>
    <x v="2"/>
    <n v="0"/>
    <n v="0"/>
    <n v="1049"/>
    <x v="4180"/>
    <x v="2194"/>
  </r>
  <r>
    <d v="2020-06-07T14:00:00"/>
    <x v="0"/>
    <x v="2"/>
    <n v="0"/>
    <n v="0"/>
    <n v="1049"/>
    <x v="4180"/>
    <x v="2195"/>
  </r>
  <r>
    <d v="2020-06-07T14:15:00"/>
    <x v="0"/>
    <x v="2"/>
    <n v="0"/>
    <n v="0"/>
    <n v="1049"/>
    <x v="4180"/>
    <x v="2196"/>
  </r>
  <r>
    <d v="2020-06-07T14:30:00"/>
    <x v="0"/>
    <x v="2"/>
    <n v="0"/>
    <n v="0"/>
    <n v="1049"/>
    <x v="4180"/>
    <x v="2197"/>
  </r>
  <r>
    <d v="2020-06-07T14:45:00"/>
    <x v="0"/>
    <x v="2"/>
    <n v="0"/>
    <n v="0"/>
    <n v="1049"/>
    <x v="4180"/>
    <x v="2198"/>
  </r>
  <r>
    <d v="2020-06-07T15:00:00"/>
    <x v="0"/>
    <x v="2"/>
    <n v="548.26666669999997"/>
    <n v="535.98"/>
    <n v="1098.133333"/>
    <x v="4181"/>
    <x v="2199"/>
  </r>
  <r>
    <d v="2020-06-07T15:15:00"/>
    <x v="0"/>
    <x v="2"/>
    <n v="0"/>
    <n v="0"/>
    <n v="158.80000000000001"/>
    <x v="4182"/>
    <x v="2200"/>
  </r>
  <r>
    <d v="2020-06-07T15:30:00"/>
    <x v="0"/>
    <x v="2"/>
    <n v="199.17857140000001"/>
    <n v="194.82857139999999"/>
    <n v="173.2142857"/>
    <x v="4183"/>
    <x v="2201"/>
  </r>
  <r>
    <d v="2020-06-07T15:45:00"/>
    <x v="0"/>
    <x v="2"/>
    <n v="650.76"/>
    <n v="637.38"/>
    <n v="1324"/>
    <x v="4184"/>
    <x v="2202"/>
  </r>
  <r>
    <d v="2020-06-07T16:00:00"/>
    <x v="0"/>
    <x v="2"/>
    <n v="242.6333333"/>
    <n v="237.96"/>
    <n v="1431.4666669999999"/>
    <x v="4185"/>
    <x v="2203"/>
  </r>
  <r>
    <d v="2020-06-07T16:15:00"/>
    <x v="0"/>
    <x v="2"/>
    <n v="546.89333329999999"/>
    <n v="535.6333333"/>
    <n v="1505.6"/>
    <x v="4186"/>
    <x v="2204"/>
  </r>
  <r>
    <d v="2020-06-07T16:30:00"/>
    <x v="0"/>
    <x v="2"/>
    <n v="335.51428570000002"/>
    <n v="329.15"/>
    <n v="1633.142857"/>
    <x v="4187"/>
    <x v="2205"/>
  </r>
  <r>
    <d v="2020-06-07T16:45:00"/>
    <x v="0"/>
    <x v="2"/>
    <n v="197"/>
    <n v="193.1"/>
    <n v="1691.5333330000001"/>
    <x v="4188"/>
    <x v="2206"/>
  </r>
  <r>
    <d v="2020-06-07T17:00:00"/>
    <x v="0"/>
    <x v="2"/>
    <n v="357.0466667"/>
    <n v="350.36"/>
    <n v="1754.9333329999999"/>
    <x v="4189"/>
    <x v="2207"/>
  </r>
  <r>
    <d v="2020-06-07T17:15:00"/>
    <x v="0"/>
    <x v="2"/>
    <n v="291.19333330000001"/>
    <n v="285.89333329999999"/>
    <n v="1842.6"/>
    <x v="4190"/>
    <x v="2208"/>
  </r>
  <r>
    <d v="2020-06-07T17:30:00"/>
    <x v="0"/>
    <x v="2"/>
    <n v="241"/>
    <n v="236.31333330000001"/>
    <n v="1907.9333329999999"/>
    <x v="4191"/>
    <x v="2209"/>
  </r>
  <r>
    <d v="2020-06-07T17:45:00"/>
    <x v="0"/>
    <x v="2"/>
    <n v="164.79285709999999"/>
    <n v="161.2214286"/>
    <n v="1957.357143"/>
    <x v="4192"/>
    <x v="2210"/>
  </r>
  <r>
    <d v="2020-06-07T18:00:00"/>
    <x v="0"/>
    <x v="2"/>
    <n v="96.713333329999998"/>
    <n v="93.953333330000007"/>
    <n v="1988.133333"/>
    <x v="4193"/>
    <x v="2211"/>
  </r>
  <r>
    <d v="2020-06-07T18:15:00"/>
    <x v="0"/>
    <x v="2"/>
    <n v="59.173333329999998"/>
    <n v="57.286666670000002"/>
    <n v="2007.2666670000001"/>
    <x v="4194"/>
    <x v="2212"/>
  </r>
  <r>
    <d v="2020-06-07T18:30:00"/>
    <x v="0"/>
    <x v="2"/>
    <n v="27.846666670000001"/>
    <n v="26.88666667"/>
    <n v="2018.0666670000001"/>
    <x v="4195"/>
    <x v="2213"/>
  </r>
  <r>
    <d v="2020-06-07T18:45:00"/>
    <x v="0"/>
    <x v="2"/>
    <n v="3.233333333"/>
    <n v="3.12"/>
    <n v="2021"/>
    <x v="4196"/>
    <x v="2214"/>
  </r>
  <r>
    <d v="2020-06-07T19:00:00"/>
    <x v="0"/>
    <x v="2"/>
    <n v="0"/>
    <n v="0"/>
    <n v="2021"/>
    <x v="4196"/>
    <x v="2215"/>
  </r>
  <r>
    <d v="2020-06-07T19:15:00"/>
    <x v="0"/>
    <x v="2"/>
    <n v="0"/>
    <n v="0"/>
    <n v="2021"/>
    <x v="4196"/>
    <x v="2216"/>
  </r>
  <r>
    <d v="2020-06-07T19:30:00"/>
    <x v="0"/>
    <x v="2"/>
    <n v="0"/>
    <n v="0"/>
    <n v="2021"/>
    <x v="4196"/>
    <x v="2217"/>
  </r>
  <r>
    <d v="2020-06-07T19:45:00"/>
    <x v="0"/>
    <x v="2"/>
    <n v="0"/>
    <n v="0"/>
    <n v="2021"/>
    <x v="4196"/>
    <x v="2218"/>
  </r>
  <r>
    <d v="2020-06-07T20:00:00"/>
    <x v="0"/>
    <x v="2"/>
    <n v="0"/>
    <n v="0"/>
    <n v="2021"/>
    <x v="4196"/>
    <x v="2219"/>
  </r>
  <r>
    <d v="2020-06-07T20:15:00"/>
    <x v="0"/>
    <x v="2"/>
    <n v="0"/>
    <n v="0"/>
    <n v="2021"/>
    <x v="4196"/>
    <x v="2220"/>
  </r>
  <r>
    <d v="2020-06-07T20:30:00"/>
    <x v="0"/>
    <x v="2"/>
    <n v="0"/>
    <n v="0"/>
    <n v="2021"/>
    <x v="4196"/>
    <x v="2221"/>
  </r>
  <r>
    <d v="2020-06-07T20:45:00"/>
    <x v="0"/>
    <x v="2"/>
    <n v="0"/>
    <n v="0"/>
    <n v="2021"/>
    <x v="4196"/>
    <x v="2222"/>
  </r>
  <r>
    <d v="2020-06-07T21:00:00"/>
    <x v="0"/>
    <x v="2"/>
    <n v="0"/>
    <n v="0"/>
    <n v="2021"/>
    <x v="4196"/>
    <x v="2223"/>
  </r>
  <r>
    <d v="2020-06-07T21:15:00"/>
    <x v="0"/>
    <x v="2"/>
    <n v="0"/>
    <n v="0"/>
    <n v="2021"/>
    <x v="4196"/>
    <x v="2224"/>
  </r>
  <r>
    <d v="2020-06-07T21:30:00"/>
    <x v="0"/>
    <x v="2"/>
    <n v="0"/>
    <n v="0"/>
    <n v="2021"/>
    <x v="4196"/>
    <x v="2225"/>
  </r>
  <r>
    <d v="2020-06-07T21:45:00"/>
    <x v="0"/>
    <x v="2"/>
    <n v="0"/>
    <n v="0"/>
    <n v="2021"/>
    <x v="4196"/>
    <x v="2226"/>
  </r>
  <r>
    <d v="2020-06-07T22:00:00"/>
    <x v="0"/>
    <x v="2"/>
    <n v="0"/>
    <n v="0"/>
    <n v="2021"/>
    <x v="4196"/>
    <x v="2227"/>
  </r>
  <r>
    <d v="2020-06-07T22:15:00"/>
    <x v="0"/>
    <x v="2"/>
    <n v="0"/>
    <n v="0"/>
    <n v="2021"/>
    <x v="4196"/>
    <x v="2228"/>
  </r>
  <r>
    <d v="2020-06-07T22:30:00"/>
    <x v="0"/>
    <x v="2"/>
    <n v="0"/>
    <n v="0"/>
    <n v="2021"/>
    <x v="4196"/>
    <x v="2229"/>
  </r>
  <r>
    <d v="2020-06-07T22:45:00"/>
    <x v="0"/>
    <x v="2"/>
    <n v="0"/>
    <n v="0"/>
    <n v="2021"/>
    <x v="4196"/>
    <x v="2230"/>
  </r>
  <r>
    <d v="2020-06-07T23:00:00"/>
    <x v="0"/>
    <x v="2"/>
    <n v="0"/>
    <n v="0"/>
    <n v="2021"/>
    <x v="4196"/>
    <x v="2231"/>
  </r>
  <r>
    <d v="2020-06-07T23:15:00"/>
    <x v="0"/>
    <x v="2"/>
    <n v="0"/>
    <n v="0"/>
    <n v="2021"/>
    <x v="4196"/>
    <x v="2232"/>
  </r>
  <r>
    <d v="2020-06-07T23:30:00"/>
    <x v="0"/>
    <x v="2"/>
    <n v="0"/>
    <n v="0"/>
    <n v="2021"/>
    <x v="4196"/>
    <x v="2233"/>
  </r>
  <r>
    <d v="2020-06-07T23:45:00"/>
    <x v="0"/>
    <x v="2"/>
    <n v="0"/>
    <n v="0"/>
    <n v="2021"/>
    <x v="4196"/>
    <x v="2234"/>
  </r>
  <r>
    <d v="2020-06-08T00:00:00"/>
    <x v="0"/>
    <x v="2"/>
    <n v="0"/>
    <n v="0"/>
    <n v="721.7857143"/>
    <x v="4196"/>
    <x v="2235"/>
  </r>
  <r>
    <d v="2020-06-08T00:15:00"/>
    <x v="0"/>
    <x v="2"/>
    <n v="0"/>
    <n v="0"/>
    <n v="0"/>
    <x v="4196"/>
    <x v="2236"/>
  </r>
  <r>
    <d v="2020-06-08T00:30:00"/>
    <x v="0"/>
    <x v="2"/>
    <n v="0"/>
    <n v="0"/>
    <n v="0"/>
    <x v="4196"/>
    <x v="2237"/>
  </r>
  <r>
    <d v="2020-06-08T00:45:00"/>
    <x v="0"/>
    <x v="2"/>
    <n v="0"/>
    <n v="0"/>
    <n v="0"/>
    <x v="4196"/>
    <x v="2238"/>
  </r>
  <r>
    <d v="2020-06-08T01:00:00"/>
    <x v="0"/>
    <x v="2"/>
    <n v="0"/>
    <n v="0"/>
    <n v="0"/>
    <x v="4196"/>
    <x v="2239"/>
  </r>
  <r>
    <d v="2020-06-08T01:15:00"/>
    <x v="0"/>
    <x v="2"/>
    <n v="0"/>
    <n v="0"/>
    <n v="0"/>
    <x v="4196"/>
    <x v="2240"/>
  </r>
  <r>
    <d v="2020-06-08T01:30:00"/>
    <x v="0"/>
    <x v="2"/>
    <n v="0"/>
    <n v="0"/>
    <n v="0"/>
    <x v="4196"/>
    <x v="2241"/>
  </r>
  <r>
    <d v="2020-06-08T01:45:00"/>
    <x v="0"/>
    <x v="2"/>
    <n v="0"/>
    <n v="0"/>
    <n v="0"/>
    <x v="4196"/>
    <x v="2242"/>
  </r>
  <r>
    <d v="2020-06-08T02:00:00"/>
    <x v="0"/>
    <x v="2"/>
    <n v="0"/>
    <n v="0"/>
    <n v="0"/>
    <x v="4196"/>
    <x v="2243"/>
  </r>
  <r>
    <d v="2020-06-08T02:15:00"/>
    <x v="0"/>
    <x v="2"/>
    <n v="0"/>
    <n v="0"/>
    <n v="0"/>
    <x v="4196"/>
    <x v="2244"/>
  </r>
  <r>
    <d v="2020-06-08T02:30:00"/>
    <x v="0"/>
    <x v="2"/>
    <n v="0"/>
    <n v="0"/>
    <n v="0"/>
    <x v="4196"/>
    <x v="2245"/>
  </r>
  <r>
    <d v="2020-06-08T02:45:00"/>
    <x v="0"/>
    <x v="2"/>
    <n v="0"/>
    <n v="0"/>
    <n v="0"/>
    <x v="4196"/>
    <x v="2246"/>
  </r>
  <r>
    <d v="2020-06-08T03:00:00"/>
    <x v="0"/>
    <x v="2"/>
    <n v="0"/>
    <n v="0"/>
    <n v="0"/>
    <x v="4196"/>
    <x v="2247"/>
  </r>
  <r>
    <d v="2020-06-08T03:15:00"/>
    <x v="0"/>
    <x v="2"/>
    <n v="0"/>
    <n v="0"/>
    <n v="0"/>
    <x v="4196"/>
    <x v="2248"/>
  </r>
  <r>
    <d v="2020-06-08T03:30:00"/>
    <x v="0"/>
    <x v="2"/>
    <n v="0"/>
    <n v="0"/>
    <n v="0"/>
    <x v="4196"/>
    <x v="2249"/>
  </r>
  <r>
    <d v="2020-06-08T03:45:00"/>
    <x v="0"/>
    <x v="2"/>
    <n v="0"/>
    <n v="0"/>
    <n v="0"/>
    <x v="4196"/>
    <x v="2250"/>
  </r>
  <r>
    <d v="2020-06-08T04:00:00"/>
    <x v="0"/>
    <x v="2"/>
    <n v="0"/>
    <n v="0"/>
    <n v="0"/>
    <x v="4196"/>
    <x v="2251"/>
  </r>
  <r>
    <d v="2020-06-08T04:15:00"/>
    <x v="0"/>
    <x v="2"/>
    <n v="0"/>
    <n v="0"/>
    <n v="0"/>
    <x v="4196"/>
    <x v="2252"/>
  </r>
  <r>
    <d v="2020-06-08T04:30:00"/>
    <x v="0"/>
    <x v="2"/>
    <n v="0"/>
    <n v="0"/>
    <n v="0"/>
    <x v="4196"/>
    <x v="2253"/>
  </r>
  <r>
    <d v="2020-06-08T04:45:00"/>
    <x v="0"/>
    <x v="2"/>
    <n v="0"/>
    <n v="0"/>
    <n v="0"/>
    <x v="4196"/>
    <x v="2254"/>
  </r>
  <r>
    <d v="2020-06-08T05:00:00"/>
    <x v="0"/>
    <x v="2"/>
    <n v="0"/>
    <n v="0"/>
    <n v="0"/>
    <x v="4196"/>
    <x v="2255"/>
  </r>
  <r>
    <d v="2020-06-08T05:15:00"/>
    <x v="0"/>
    <x v="2"/>
    <n v="0"/>
    <n v="0"/>
    <n v="0"/>
    <x v="4196"/>
    <x v="2256"/>
  </r>
  <r>
    <d v="2020-06-08T05:30:00"/>
    <x v="0"/>
    <x v="2"/>
    <n v="0"/>
    <n v="0"/>
    <n v="0"/>
    <x v="4196"/>
    <x v="2257"/>
  </r>
  <r>
    <d v="2020-06-08T05:45:00"/>
    <x v="0"/>
    <x v="2"/>
    <n v="0"/>
    <n v="0"/>
    <n v="0"/>
    <x v="4196"/>
    <x v="2258"/>
  </r>
  <r>
    <d v="2020-06-08T06:00:00"/>
    <x v="0"/>
    <x v="2"/>
    <n v="20.04"/>
    <n v="19.366666670000001"/>
    <n v="2.1333333329999999"/>
    <x v="4197"/>
    <x v="2259"/>
  </r>
  <r>
    <d v="2020-06-08T06:15:00"/>
    <x v="0"/>
    <x v="2"/>
    <n v="55.34285714"/>
    <n v="53.56428571"/>
    <n v="10.92857143"/>
    <x v="4198"/>
    <x v="2260"/>
  </r>
  <r>
    <d v="2020-06-08T06:30:00"/>
    <x v="0"/>
    <x v="2"/>
    <n v="92.633333329999999"/>
    <n v="89.953333330000007"/>
    <n v="29.2"/>
    <x v="4199"/>
    <x v="2261"/>
  </r>
  <r>
    <d v="2020-06-08T06:45:00"/>
    <x v="0"/>
    <x v="2"/>
    <n v="138.66666670000001"/>
    <n v="135.22"/>
    <n v="57.8"/>
    <x v="4200"/>
    <x v="2262"/>
  </r>
  <r>
    <d v="2020-06-08T07:00:00"/>
    <x v="0"/>
    <x v="2"/>
    <n v="239.15333330000001"/>
    <n v="234.5133333"/>
    <n v="100.9333333"/>
    <x v="4201"/>
    <x v="2263"/>
  </r>
  <r>
    <d v="2020-06-08T07:15:00"/>
    <x v="0"/>
    <x v="2"/>
    <n v="274.00666669999998"/>
    <n v="269.00666669999998"/>
    <n v="171.1333333"/>
    <x v="4202"/>
    <x v="2264"/>
  </r>
  <r>
    <d v="2020-06-08T07:30:00"/>
    <x v="0"/>
    <x v="2"/>
    <n v="394.08571430000001"/>
    <n v="386.86428569999998"/>
    <n v="243"/>
    <x v="4203"/>
    <x v="2265"/>
  </r>
  <r>
    <d v="2020-06-08T07:45:00"/>
    <x v="0"/>
    <x v="2"/>
    <n v="488.02666670000002"/>
    <n v="478.49333330000002"/>
    <n v="348"/>
    <x v="4204"/>
    <x v="2266"/>
  </r>
  <r>
    <d v="2020-06-08T08:00:00"/>
    <x v="0"/>
    <x v="2"/>
    <n v="567.62666669999999"/>
    <n v="556.28"/>
    <n v="481.8"/>
    <x v="4205"/>
    <x v="2267"/>
  </r>
  <r>
    <d v="2020-06-08T08:15:00"/>
    <x v="0"/>
    <x v="2"/>
    <n v="467.16666670000001"/>
    <n v="458.12"/>
    <n v="617.4"/>
    <x v="4206"/>
    <x v="2268"/>
  </r>
  <r>
    <d v="2020-06-08T08:30:00"/>
    <x v="0"/>
    <x v="2"/>
    <n v="682.64666669999997"/>
    <n v="668.54666669999995"/>
    <n v="759"/>
    <x v="4207"/>
    <x v="2269"/>
  </r>
  <r>
    <d v="2020-06-08T08:45:00"/>
    <x v="0"/>
    <x v="2"/>
    <n v="517.18571429999997"/>
    <n v="507.08571430000001"/>
    <n v="900.57142859999999"/>
    <x v="4208"/>
    <x v="2270"/>
  </r>
  <r>
    <d v="2020-06-08T09:00:00"/>
    <x v="0"/>
    <x v="2"/>
    <n v="767.80666670000005"/>
    <n v="751.26666669999997"/>
    <n v="1048.2666670000001"/>
    <x v="4209"/>
    <x v="2271"/>
  </r>
  <r>
    <d v="2020-06-08T09:15:00"/>
    <x v="0"/>
    <x v="2"/>
    <n v="548.52307689999998"/>
    <n v="537.43076919999999"/>
    <n v="1226.3846149999999"/>
    <x v="4210"/>
    <x v="2272"/>
  </r>
  <r>
    <d v="2020-06-08T09:30:00"/>
    <x v="0"/>
    <x v="2"/>
    <n v="473.47692310000002"/>
    <n v="462.84615380000002"/>
    <n v="1392.230769"/>
    <x v="4211"/>
    <x v="2273"/>
  </r>
  <r>
    <d v="2020-06-08T09:45:00"/>
    <x v="0"/>
    <x v="2"/>
    <n v="917.15"/>
    <n v="895.1"/>
    <n v="1519.7857140000001"/>
    <x v="4212"/>
    <x v="2274"/>
  </r>
  <r>
    <d v="2020-06-08T10:00:00"/>
    <x v="0"/>
    <x v="2"/>
    <n v="953.5"/>
    <n v="931.19285709999997"/>
    <n v="1753.9285709999999"/>
    <x v="4213"/>
    <x v="2275"/>
  </r>
  <r>
    <d v="2020-06-08T10:15:00"/>
    <x v="0"/>
    <x v="2"/>
    <n v="112.1"/>
    <n v="109.4933333"/>
    <n v="1905.133333"/>
    <x v="4214"/>
    <x v="2276"/>
  </r>
  <r>
    <d v="2020-06-08T10:30:00"/>
    <x v="0"/>
    <x v="2"/>
    <n v="0"/>
    <n v="0"/>
    <n v="1909"/>
    <x v="4215"/>
    <x v="2277"/>
  </r>
  <r>
    <d v="2020-06-08T10:45:00"/>
    <x v="0"/>
    <x v="2"/>
    <n v="0"/>
    <n v="0"/>
    <n v="1909"/>
    <x v="4215"/>
    <x v="2278"/>
  </r>
  <r>
    <d v="2020-06-08T11:00:00"/>
    <x v="0"/>
    <x v="2"/>
    <n v="0"/>
    <n v="0"/>
    <n v="1909"/>
    <x v="4215"/>
    <x v="2279"/>
  </r>
  <r>
    <d v="2020-06-08T11:15:00"/>
    <x v="0"/>
    <x v="2"/>
    <n v="0"/>
    <n v="0"/>
    <n v="1909"/>
    <x v="4215"/>
    <x v="2280"/>
  </r>
  <r>
    <d v="2020-06-08T11:30:00"/>
    <x v="0"/>
    <x v="2"/>
    <n v="0"/>
    <n v="0"/>
    <n v="1909"/>
    <x v="4215"/>
    <x v="2281"/>
  </r>
  <r>
    <d v="2020-06-08T11:45:00"/>
    <x v="0"/>
    <x v="2"/>
    <n v="0"/>
    <n v="0"/>
    <n v="1909"/>
    <x v="4215"/>
    <x v="2282"/>
  </r>
  <r>
    <d v="2020-06-08T12:00:00"/>
    <x v="0"/>
    <x v="2"/>
    <n v="0"/>
    <n v="0"/>
    <n v="1909"/>
    <x v="4215"/>
    <x v="2283"/>
  </r>
  <r>
    <d v="2020-06-08T12:15:00"/>
    <x v="0"/>
    <x v="2"/>
    <n v="0"/>
    <n v="0"/>
    <n v="1772.642857"/>
    <x v="4216"/>
    <x v="2284"/>
  </r>
  <r>
    <d v="2020-06-08T12:30:00"/>
    <x v="0"/>
    <x v="2"/>
    <n v="0"/>
    <n v="0"/>
    <n v="1909"/>
    <x v="4215"/>
    <x v="2285"/>
  </r>
  <r>
    <d v="2020-06-08T12:45:00"/>
    <x v="0"/>
    <x v="2"/>
    <n v="0"/>
    <n v="0"/>
    <n v="1909"/>
    <x v="4215"/>
    <x v="2286"/>
  </r>
  <r>
    <d v="2020-06-08T13:00:00"/>
    <x v="0"/>
    <x v="2"/>
    <n v="0"/>
    <n v="0"/>
    <n v="1909"/>
    <x v="4215"/>
    <x v="2287"/>
  </r>
  <r>
    <d v="2020-06-08T13:15:00"/>
    <x v="0"/>
    <x v="2"/>
    <n v="0"/>
    <n v="0"/>
    <n v="1909"/>
    <x v="4215"/>
    <x v="2288"/>
  </r>
  <r>
    <d v="2020-06-08T13:30:00"/>
    <x v="0"/>
    <x v="2"/>
    <n v="0"/>
    <n v="0"/>
    <n v="1909"/>
    <x v="4215"/>
    <x v="2289"/>
  </r>
  <r>
    <d v="2020-06-08T13:45:00"/>
    <x v="0"/>
    <x v="2"/>
    <n v="0"/>
    <n v="0"/>
    <n v="1909"/>
    <x v="4215"/>
    <x v="2290"/>
  </r>
  <r>
    <d v="2020-06-08T14:00:00"/>
    <x v="0"/>
    <x v="2"/>
    <n v="0"/>
    <n v="0"/>
    <n v="1909"/>
    <x v="4215"/>
    <x v="2291"/>
  </r>
  <r>
    <d v="2020-06-08T14:15:00"/>
    <x v="0"/>
    <x v="2"/>
    <n v="0"/>
    <n v="0"/>
    <n v="1909"/>
    <x v="4215"/>
    <x v="2292"/>
  </r>
  <r>
    <d v="2020-06-08T14:30:00"/>
    <x v="0"/>
    <x v="2"/>
    <n v="0"/>
    <n v="0"/>
    <n v="1772.642857"/>
    <x v="4216"/>
    <x v="2293"/>
  </r>
  <r>
    <d v="2020-06-08T14:45:00"/>
    <x v="0"/>
    <x v="2"/>
    <n v="0"/>
    <n v="0"/>
    <n v="1909"/>
    <x v="4215"/>
    <x v="2294"/>
  </r>
  <r>
    <d v="2020-06-08T15:00:00"/>
    <x v="0"/>
    <x v="2"/>
    <n v="0"/>
    <n v="0"/>
    <n v="1909"/>
    <x v="4215"/>
    <x v="2295"/>
  </r>
  <r>
    <d v="2020-06-08T15:15:00"/>
    <x v="0"/>
    <x v="2"/>
    <n v="487.76666669999997"/>
    <n v="476.81333330000001"/>
    <n v="1936.7333329999999"/>
    <x v="4217"/>
    <x v="2296"/>
  </r>
  <r>
    <d v="2020-06-08T15:30:00"/>
    <x v="0"/>
    <x v="2"/>
    <n v="966.00714289999996"/>
    <n v="944.70714290000001"/>
    <n v="2143.5714290000001"/>
    <x v="4218"/>
    <x v="2297"/>
  </r>
  <r>
    <d v="2020-06-08T15:45:00"/>
    <x v="0"/>
    <x v="2"/>
    <n v="802.48"/>
    <n v="785.32666670000003"/>
    <n v="2360.7333330000001"/>
    <x v="4219"/>
    <x v="2298"/>
  </r>
  <r>
    <d v="2020-06-08T16:00:00"/>
    <x v="0"/>
    <x v="2"/>
    <n v="693.87333330000001"/>
    <n v="679.50666669999998"/>
    <n v="2541.4666670000001"/>
    <x v="4220"/>
    <x v="2299"/>
  </r>
  <r>
    <d v="2020-06-08T16:15:00"/>
    <x v="0"/>
    <x v="2"/>
    <n v="526.02666669999996"/>
    <n v="515.48"/>
    <n v="2522.333333"/>
    <x v="4221"/>
    <x v="2300"/>
  </r>
  <r>
    <d v="2020-06-08T16:30:00"/>
    <x v="0"/>
    <x v="2"/>
    <n v="519.47333330000004"/>
    <n v="509.0733333"/>
    <n v="2827.4666670000001"/>
    <x v="4222"/>
    <x v="2301"/>
  </r>
  <r>
    <d v="2020-06-08T16:45:00"/>
    <x v="0"/>
    <x v="2"/>
    <n v="389.22857140000002"/>
    <n v="382.10714289999999"/>
    <n v="2942.5714290000001"/>
    <x v="4223"/>
    <x v="2302"/>
  </r>
  <r>
    <d v="2020-06-08T17:00:00"/>
    <x v="0"/>
    <x v="2"/>
    <n v="337.8666667"/>
    <n v="332.08666670000002"/>
    <n v="2835.4666670000001"/>
    <x v="4224"/>
    <x v="2303"/>
  </r>
  <r>
    <d v="2020-06-08T17:15:00"/>
    <x v="0"/>
    <x v="2"/>
    <n v="281.10666670000001"/>
    <n v="275.74"/>
    <n v="3115.4666670000001"/>
    <x v="4225"/>
    <x v="2304"/>
  </r>
  <r>
    <d v="2020-06-08T17:30:00"/>
    <x v="0"/>
    <x v="2"/>
    <n v="254.42"/>
    <n v="249.49333329999999"/>
    <n v="3181.9333329999999"/>
    <x v="4226"/>
    <x v="2305"/>
  </r>
  <r>
    <d v="2020-06-08T17:45:00"/>
    <x v="0"/>
    <x v="2"/>
    <n v="213.4642857"/>
    <n v="209.26428569999999"/>
    <n v="3239.4285709999999"/>
    <x v="4227"/>
    <x v="2306"/>
  </r>
  <r>
    <d v="2020-06-08T18:00:00"/>
    <x v="0"/>
    <x v="2"/>
    <n v="153.9"/>
    <n v="150.36000000000001"/>
    <n v="3283.333333"/>
    <x v="4228"/>
    <x v="2307"/>
  </r>
  <r>
    <d v="2020-06-08T18:15:00"/>
    <x v="0"/>
    <x v="2"/>
    <n v="82.92"/>
    <n v="80.466666669999995"/>
    <n v="3313.2"/>
    <x v="4229"/>
    <x v="2308"/>
  </r>
  <r>
    <d v="2020-06-08T18:30:00"/>
    <x v="0"/>
    <x v="2"/>
    <n v="35.880000000000003"/>
    <n v="34.68"/>
    <n v="3327"/>
    <x v="4230"/>
    <x v="2309"/>
  </r>
  <r>
    <d v="2020-06-08T18:45:00"/>
    <x v="0"/>
    <x v="2"/>
    <n v="4.6466666669999999"/>
    <n v="4.4866666669999997"/>
    <n v="3331.9333329999999"/>
    <x v="4231"/>
    <x v="2310"/>
  </r>
  <r>
    <d v="2020-06-08T19:00:00"/>
    <x v="0"/>
    <x v="2"/>
    <n v="0"/>
    <n v="0"/>
    <n v="3332"/>
    <x v="4231"/>
    <x v="2311"/>
  </r>
  <r>
    <d v="2020-06-08T19:15:00"/>
    <x v="0"/>
    <x v="2"/>
    <n v="0"/>
    <n v="0"/>
    <n v="3332"/>
    <x v="4231"/>
    <x v="2312"/>
  </r>
  <r>
    <d v="2020-06-08T19:30:00"/>
    <x v="0"/>
    <x v="2"/>
    <n v="0"/>
    <n v="0"/>
    <n v="3332"/>
    <x v="4231"/>
    <x v="2313"/>
  </r>
  <r>
    <d v="2020-06-08T19:45:00"/>
    <x v="0"/>
    <x v="2"/>
    <n v="0"/>
    <n v="0"/>
    <n v="3332"/>
    <x v="4231"/>
    <x v="2314"/>
  </r>
  <r>
    <d v="2020-06-08T20:00:00"/>
    <x v="0"/>
    <x v="2"/>
    <n v="0"/>
    <n v="0"/>
    <n v="3332"/>
    <x v="4231"/>
    <x v="2315"/>
  </r>
  <r>
    <d v="2020-06-08T20:15:00"/>
    <x v="0"/>
    <x v="2"/>
    <n v="0"/>
    <n v="0"/>
    <n v="3332"/>
    <x v="4231"/>
    <x v="2316"/>
  </r>
  <r>
    <d v="2020-06-08T20:30:00"/>
    <x v="0"/>
    <x v="2"/>
    <n v="0"/>
    <n v="0"/>
    <n v="3332"/>
    <x v="4231"/>
    <x v="2317"/>
  </r>
  <r>
    <d v="2020-06-08T20:45:00"/>
    <x v="0"/>
    <x v="2"/>
    <n v="0"/>
    <n v="0"/>
    <n v="3332"/>
    <x v="4231"/>
    <x v="2318"/>
  </r>
  <r>
    <d v="2020-06-08T21:00:00"/>
    <x v="0"/>
    <x v="2"/>
    <n v="0"/>
    <n v="0"/>
    <n v="3332"/>
    <x v="4231"/>
    <x v="2319"/>
  </r>
  <r>
    <d v="2020-06-08T21:15:00"/>
    <x v="0"/>
    <x v="2"/>
    <n v="0"/>
    <n v="0"/>
    <n v="3332"/>
    <x v="4231"/>
    <x v="2320"/>
  </r>
  <r>
    <d v="2020-06-08T21:30:00"/>
    <x v="0"/>
    <x v="2"/>
    <n v="0"/>
    <n v="0"/>
    <n v="3332"/>
    <x v="4231"/>
    <x v="2321"/>
  </r>
  <r>
    <d v="2020-06-08T21:45:00"/>
    <x v="0"/>
    <x v="2"/>
    <n v="0"/>
    <n v="0"/>
    <n v="3332"/>
    <x v="4231"/>
    <x v="2322"/>
  </r>
  <r>
    <d v="2020-06-08T22:00:00"/>
    <x v="0"/>
    <x v="2"/>
    <n v="0"/>
    <n v="0"/>
    <n v="3332"/>
    <x v="4231"/>
    <x v="2323"/>
  </r>
  <r>
    <d v="2020-06-08T22:15:00"/>
    <x v="0"/>
    <x v="2"/>
    <n v="0"/>
    <n v="0"/>
    <n v="3332"/>
    <x v="4231"/>
    <x v="2324"/>
  </r>
  <r>
    <d v="2020-06-08T22:30:00"/>
    <x v="0"/>
    <x v="2"/>
    <n v="0"/>
    <n v="0"/>
    <n v="3332"/>
    <x v="4231"/>
    <x v="2325"/>
  </r>
  <r>
    <d v="2020-06-08T22:45:00"/>
    <x v="0"/>
    <x v="2"/>
    <n v="0"/>
    <n v="0"/>
    <n v="3332"/>
    <x v="4231"/>
    <x v="2326"/>
  </r>
  <r>
    <d v="2020-06-08T23:00:00"/>
    <x v="0"/>
    <x v="2"/>
    <n v="0"/>
    <n v="0"/>
    <n v="3332"/>
    <x v="4231"/>
    <x v="2327"/>
  </r>
  <r>
    <d v="2020-06-08T23:15:00"/>
    <x v="0"/>
    <x v="2"/>
    <n v="0"/>
    <n v="0"/>
    <n v="3332"/>
    <x v="4231"/>
    <x v="2328"/>
  </r>
  <r>
    <d v="2020-06-08T23:30:00"/>
    <x v="0"/>
    <x v="2"/>
    <n v="0"/>
    <n v="0"/>
    <n v="3332"/>
    <x v="4231"/>
    <x v="2329"/>
  </r>
  <r>
    <d v="2020-06-08T23:45:00"/>
    <x v="0"/>
    <x v="2"/>
    <n v="0"/>
    <n v="0"/>
    <n v="3332"/>
    <x v="4231"/>
    <x v="2330"/>
  </r>
  <r>
    <d v="2020-06-09T00:00:00"/>
    <x v="0"/>
    <x v="2"/>
    <n v="0"/>
    <n v="0"/>
    <n v="1190"/>
    <x v="4231"/>
    <x v="2331"/>
  </r>
  <r>
    <d v="2020-06-09T00:15:00"/>
    <x v="0"/>
    <x v="2"/>
    <n v="0"/>
    <n v="0"/>
    <n v="0"/>
    <x v="4231"/>
    <x v="2332"/>
  </r>
  <r>
    <d v="2020-06-09T00:30:00"/>
    <x v="0"/>
    <x v="2"/>
    <n v="0"/>
    <n v="0"/>
    <n v="0"/>
    <x v="4231"/>
    <x v="2333"/>
  </r>
  <r>
    <d v="2020-06-09T00:45:00"/>
    <x v="0"/>
    <x v="2"/>
    <n v="0"/>
    <n v="0"/>
    <n v="0"/>
    <x v="4231"/>
    <x v="2334"/>
  </r>
  <r>
    <d v="2020-06-09T01:00:00"/>
    <x v="0"/>
    <x v="2"/>
    <n v="0"/>
    <n v="0"/>
    <n v="0"/>
    <x v="4231"/>
    <x v="2335"/>
  </r>
  <r>
    <d v="2020-06-09T01:15:00"/>
    <x v="0"/>
    <x v="2"/>
    <n v="0"/>
    <n v="0"/>
    <n v="0"/>
    <x v="4231"/>
    <x v="2336"/>
  </r>
  <r>
    <d v="2020-06-09T01:30:00"/>
    <x v="0"/>
    <x v="2"/>
    <n v="0"/>
    <n v="0"/>
    <n v="0"/>
    <x v="4231"/>
    <x v="2337"/>
  </r>
  <r>
    <d v="2020-06-09T01:45:00"/>
    <x v="0"/>
    <x v="2"/>
    <n v="0"/>
    <n v="0"/>
    <n v="0"/>
    <x v="4231"/>
    <x v="2338"/>
  </r>
  <r>
    <d v="2020-06-09T02:00:00"/>
    <x v="0"/>
    <x v="2"/>
    <n v="0"/>
    <n v="0"/>
    <n v="0"/>
    <x v="4231"/>
    <x v="2339"/>
  </r>
  <r>
    <d v="2020-06-09T02:15:00"/>
    <x v="0"/>
    <x v="2"/>
    <n v="0"/>
    <n v="0"/>
    <n v="0"/>
    <x v="4231"/>
    <x v="2340"/>
  </r>
  <r>
    <d v="2020-06-09T02:30:00"/>
    <x v="0"/>
    <x v="2"/>
    <n v="0"/>
    <n v="0"/>
    <n v="0"/>
    <x v="4231"/>
    <x v="2341"/>
  </r>
  <r>
    <d v="2020-06-09T02:45:00"/>
    <x v="0"/>
    <x v="2"/>
    <n v="0"/>
    <n v="0"/>
    <n v="0"/>
    <x v="4231"/>
    <x v="2342"/>
  </r>
  <r>
    <d v="2020-06-09T03:00:00"/>
    <x v="0"/>
    <x v="2"/>
    <n v="0"/>
    <n v="0"/>
    <n v="0"/>
    <x v="4231"/>
    <x v="2343"/>
  </r>
  <r>
    <d v="2020-06-09T03:15:00"/>
    <x v="0"/>
    <x v="2"/>
    <n v="0"/>
    <n v="0"/>
    <n v="0"/>
    <x v="4231"/>
    <x v="2344"/>
  </r>
  <r>
    <d v="2020-06-09T03:30:00"/>
    <x v="0"/>
    <x v="2"/>
    <n v="0"/>
    <n v="0"/>
    <n v="0"/>
    <x v="4231"/>
    <x v="2345"/>
  </r>
  <r>
    <d v="2020-06-09T03:45:00"/>
    <x v="0"/>
    <x v="2"/>
    <n v="0"/>
    <n v="0"/>
    <n v="0"/>
    <x v="4231"/>
    <x v="2346"/>
  </r>
  <r>
    <d v="2020-06-09T04:00:00"/>
    <x v="0"/>
    <x v="2"/>
    <n v="0"/>
    <n v="0"/>
    <n v="0"/>
    <x v="4231"/>
    <x v="2347"/>
  </r>
  <r>
    <d v="2020-06-09T04:15:00"/>
    <x v="0"/>
    <x v="2"/>
    <n v="0"/>
    <n v="0"/>
    <n v="0"/>
    <x v="4231"/>
    <x v="2348"/>
  </r>
  <r>
    <d v="2020-06-09T04:30:00"/>
    <x v="0"/>
    <x v="2"/>
    <n v="0"/>
    <n v="0"/>
    <n v="0"/>
    <x v="4231"/>
    <x v="2349"/>
  </r>
  <r>
    <d v="2020-06-09T04:45:00"/>
    <x v="0"/>
    <x v="2"/>
    <n v="0"/>
    <n v="0"/>
    <n v="0"/>
    <x v="4231"/>
    <x v="2350"/>
  </r>
  <r>
    <d v="2020-06-09T05:00:00"/>
    <x v="0"/>
    <x v="2"/>
    <n v="0"/>
    <n v="0"/>
    <n v="0"/>
    <x v="4231"/>
    <x v="2351"/>
  </r>
  <r>
    <d v="2020-06-09T05:15:00"/>
    <x v="0"/>
    <x v="2"/>
    <n v="0"/>
    <n v="0"/>
    <n v="0"/>
    <x v="4231"/>
    <x v="2352"/>
  </r>
  <r>
    <d v="2020-06-09T05:30:00"/>
    <x v="0"/>
    <x v="2"/>
    <n v="0"/>
    <n v="0"/>
    <n v="0"/>
    <x v="4231"/>
    <x v="2353"/>
  </r>
  <r>
    <d v="2020-06-09T05:45:00"/>
    <x v="0"/>
    <x v="2"/>
    <n v="0"/>
    <n v="0"/>
    <n v="0"/>
    <x v="4231"/>
    <x v="2354"/>
  </r>
  <r>
    <d v="2020-06-09T06:00:00"/>
    <x v="0"/>
    <x v="2"/>
    <n v="14.17333333"/>
    <n v="13.68"/>
    <n v="1.066666667"/>
    <x v="4232"/>
    <x v="2355"/>
  </r>
  <r>
    <d v="2020-06-09T06:15:00"/>
    <x v="0"/>
    <x v="2"/>
    <n v="43.392857139999997"/>
    <n v="41.992857139999998"/>
    <n v="7.8571428570000004"/>
    <x v="4233"/>
    <x v="2356"/>
  </r>
  <r>
    <d v="2020-06-09T06:30:00"/>
    <x v="0"/>
    <x v="2"/>
    <n v="78.72666667"/>
    <n v="76.346666670000005"/>
    <n v="22.06666667"/>
    <x v="4234"/>
    <x v="2357"/>
  </r>
  <r>
    <d v="2020-06-09T06:45:00"/>
    <x v="0"/>
    <x v="2"/>
    <n v="132.24"/>
    <n v="128.87333330000001"/>
    <n v="47"/>
    <x v="4235"/>
    <x v="2358"/>
  </r>
  <r>
    <d v="2020-06-09T07:00:00"/>
    <x v="0"/>
    <x v="2"/>
    <n v="244.16"/>
    <n v="239.5133333"/>
    <n v="92"/>
    <x v="4236"/>
    <x v="2359"/>
  </r>
  <r>
    <d v="2020-06-09T07:15:00"/>
    <x v="0"/>
    <x v="2"/>
    <n v="388.44"/>
    <n v="381.69333330000001"/>
    <n v="170.06666670000001"/>
    <x v="4237"/>
    <x v="2360"/>
  </r>
  <r>
    <d v="2020-06-09T07:30:00"/>
    <x v="0"/>
    <x v="2"/>
    <n v="492.1"/>
    <n v="482.5357143"/>
    <n v="276.57142859999999"/>
    <x v="4238"/>
    <x v="2361"/>
  </r>
  <r>
    <d v="2020-06-09T07:45:00"/>
    <x v="0"/>
    <x v="2"/>
    <n v="576.48"/>
    <n v="564.92666670000006"/>
    <n v="406.8"/>
    <x v="4239"/>
    <x v="2362"/>
  </r>
  <r>
    <d v="2020-06-09T08:00:00"/>
    <x v="0"/>
    <x v="2"/>
    <n v="491.68"/>
    <n v="482.16666670000001"/>
    <n v="547.33333330000005"/>
    <x v="4240"/>
    <x v="2363"/>
  </r>
  <r>
    <d v="2020-06-09T08:15:00"/>
    <x v="0"/>
    <x v="2"/>
    <n v="551.17999999999995"/>
    <n v="540.28"/>
    <n v="660.6"/>
    <x v="4241"/>
    <x v="2364"/>
  </r>
  <r>
    <d v="2020-06-09T08:30:00"/>
    <x v="0"/>
    <x v="2"/>
    <n v="712.78"/>
    <n v="697.9866667"/>
    <n v="821"/>
    <x v="4242"/>
    <x v="2365"/>
  </r>
  <r>
    <d v="2020-06-09T08:45:00"/>
    <x v="0"/>
    <x v="2"/>
    <n v="755.29285709999999"/>
    <n v="739.47142859999997"/>
    <n v="1000"/>
    <x v="4243"/>
    <x v="2366"/>
  </r>
  <r>
    <d v="2020-06-09T09:00:00"/>
    <x v="0"/>
    <x v="2"/>
    <n v="885.16"/>
    <n v="865.99333330000002"/>
    <n v="1191.333333"/>
    <x v="4244"/>
    <x v="2367"/>
  </r>
  <r>
    <d v="2020-06-09T09:15:00"/>
    <x v="0"/>
    <x v="2"/>
    <n v="940.30666670000005"/>
    <n v="919.69333329999995"/>
    <n v="1420.2666670000001"/>
    <x v="4245"/>
    <x v="2368"/>
  </r>
  <r>
    <d v="2020-06-09T09:30:00"/>
    <x v="0"/>
    <x v="2"/>
    <n v="792.06666670000004"/>
    <n v="774.6"/>
    <n v="1638.4"/>
    <x v="4246"/>
    <x v="2369"/>
  </r>
  <r>
    <d v="2020-06-09T09:45:00"/>
    <x v="0"/>
    <x v="2"/>
    <n v="312.11333330000002"/>
    <n v="304.89333329999999"/>
    <n v="591.4"/>
    <x v="4247"/>
    <x v="2370"/>
  </r>
  <r>
    <d v="2020-06-09T10:00:00"/>
    <x v="0"/>
    <x v="2"/>
    <n v="565.11428569999998"/>
    <n v="551.61428569999998"/>
    <n v="1930.0714290000001"/>
    <x v="4248"/>
    <x v="2371"/>
  </r>
  <r>
    <d v="2020-06-09T10:15:00"/>
    <x v="0"/>
    <x v="2"/>
    <n v="0"/>
    <n v="0"/>
    <n v="1966"/>
    <x v="4249"/>
    <x v="2372"/>
  </r>
  <r>
    <d v="2020-06-09T10:30:00"/>
    <x v="0"/>
    <x v="2"/>
    <n v="0"/>
    <n v="0"/>
    <n v="1966"/>
    <x v="4249"/>
    <x v="2373"/>
  </r>
  <r>
    <d v="2020-06-09T10:45:00"/>
    <x v="0"/>
    <x v="2"/>
    <n v="0"/>
    <n v="0"/>
    <n v="1966"/>
    <x v="4249"/>
    <x v="2374"/>
  </r>
  <r>
    <d v="2020-06-09T11:00:00"/>
    <x v="0"/>
    <x v="2"/>
    <n v="0"/>
    <n v="0"/>
    <n v="1966"/>
    <x v="4249"/>
    <x v="2375"/>
  </r>
  <r>
    <d v="2020-06-09T11:15:00"/>
    <x v="0"/>
    <x v="2"/>
    <n v="0"/>
    <n v="0"/>
    <n v="1966"/>
    <x v="4249"/>
    <x v="2376"/>
  </r>
  <r>
    <d v="2020-06-09T11:30:00"/>
    <x v="0"/>
    <x v="2"/>
    <n v="0"/>
    <n v="0"/>
    <n v="1966"/>
    <x v="4249"/>
    <x v="2377"/>
  </r>
  <r>
    <d v="2020-06-09T11:45:00"/>
    <x v="0"/>
    <x v="2"/>
    <n v="0"/>
    <n v="0"/>
    <n v="1966"/>
    <x v="4249"/>
    <x v="2378"/>
  </r>
  <r>
    <d v="2020-06-09T12:00:00"/>
    <x v="0"/>
    <x v="2"/>
    <n v="0"/>
    <n v="0"/>
    <n v="1966"/>
    <x v="4249"/>
    <x v="2379"/>
  </r>
  <r>
    <d v="2020-06-09T12:15:00"/>
    <x v="0"/>
    <x v="2"/>
    <n v="0"/>
    <n v="0"/>
    <n v="1966"/>
    <x v="4249"/>
    <x v="2380"/>
  </r>
  <r>
    <d v="2020-06-09T12:30:00"/>
    <x v="0"/>
    <x v="2"/>
    <n v="0"/>
    <n v="0"/>
    <n v="1966"/>
    <x v="4249"/>
    <x v="2381"/>
  </r>
  <r>
    <d v="2020-06-09T12:45:00"/>
    <x v="0"/>
    <x v="2"/>
    <n v="0"/>
    <n v="0"/>
    <n v="1966"/>
    <x v="4249"/>
    <x v="2382"/>
  </r>
  <r>
    <d v="2020-06-09T13:00:00"/>
    <x v="0"/>
    <x v="2"/>
    <n v="0"/>
    <n v="0"/>
    <n v="1966"/>
    <x v="4249"/>
    <x v="2383"/>
  </r>
  <r>
    <d v="2020-06-09T13:15:00"/>
    <x v="0"/>
    <x v="2"/>
    <n v="0"/>
    <n v="0"/>
    <n v="1966"/>
    <x v="4249"/>
    <x v="2384"/>
  </r>
  <r>
    <d v="2020-06-09T13:30:00"/>
    <x v="0"/>
    <x v="2"/>
    <n v="0"/>
    <n v="0"/>
    <n v="1966"/>
    <x v="4249"/>
    <x v="2385"/>
  </r>
  <r>
    <d v="2020-06-09T13:45:00"/>
    <x v="0"/>
    <x v="2"/>
    <n v="0"/>
    <n v="0"/>
    <n v="1966"/>
    <x v="4249"/>
    <x v="2386"/>
  </r>
  <r>
    <d v="2020-06-09T14:00:00"/>
    <x v="0"/>
    <x v="2"/>
    <n v="0"/>
    <n v="0"/>
    <n v="1966"/>
    <x v="4249"/>
    <x v="2387"/>
  </r>
  <r>
    <d v="2020-06-09T14:15:00"/>
    <x v="0"/>
    <x v="2"/>
    <n v="166.82"/>
    <n v="163.26"/>
    <n v="1969.9333329999999"/>
    <x v="4250"/>
    <x v="2388"/>
  </r>
  <r>
    <d v="2020-06-09T14:30:00"/>
    <x v="0"/>
    <x v="2"/>
    <n v="689.7"/>
    <n v="675.42"/>
    <n v="2099.9333329999999"/>
    <x v="4251"/>
    <x v="2389"/>
  </r>
  <r>
    <d v="2020-06-09T14:45:00"/>
    <x v="0"/>
    <x v="2"/>
    <n v="677.23571430000004"/>
    <n v="663.29285709999999"/>
    <n v="2256.4285709999999"/>
    <x v="4252"/>
    <x v="2390"/>
  </r>
  <r>
    <d v="2020-06-09T15:00:00"/>
    <x v="0"/>
    <x v="2"/>
    <n v="686.79333329999997"/>
    <n v="672.56666670000004"/>
    <n v="2415.6"/>
    <x v="4253"/>
    <x v="2391"/>
  </r>
  <r>
    <d v="2020-06-09T15:15:00"/>
    <x v="0"/>
    <x v="2"/>
    <n v="632.31333329999995"/>
    <n v="619.38"/>
    <n v="2599.4"/>
    <x v="4254"/>
    <x v="2392"/>
  </r>
  <r>
    <d v="2020-06-09T15:30:00"/>
    <x v="0"/>
    <x v="2"/>
    <n v="604.80666670000005"/>
    <n v="592.52666669999996"/>
    <n v="2735.9333329999999"/>
    <x v="4255"/>
    <x v="2393"/>
  </r>
  <r>
    <d v="2020-06-09T15:45:00"/>
    <x v="0"/>
    <x v="2"/>
    <n v="752.43333329999996"/>
    <n v="736.55333329999996"/>
    <n v="2896.5333329999999"/>
    <x v="4256"/>
    <x v="2394"/>
  </r>
  <r>
    <d v="2020-06-09T16:00:00"/>
    <x v="0"/>
    <x v="2"/>
    <n v="642.49285710000004"/>
    <n v="629.4"/>
    <n v="3074.2857140000001"/>
    <x v="4257"/>
    <x v="2395"/>
  </r>
  <r>
    <d v="2020-06-09T16:15:00"/>
    <x v="0"/>
    <x v="2"/>
    <n v="706.27333329999999"/>
    <n v="691.65333329999999"/>
    <n v="3236.5333329999999"/>
    <x v="4258"/>
    <x v="2396"/>
  </r>
  <r>
    <d v="2020-06-09T16:30:00"/>
    <x v="0"/>
    <x v="2"/>
    <n v="620.45333330000005"/>
    <n v="607.88666669999998"/>
    <n v="3406.5333329999999"/>
    <x v="4259"/>
    <x v="2397"/>
  </r>
  <r>
    <d v="2020-06-09T16:45:00"/>
    <x v="0"/>
    <x v="2"/>
    <n v="343.11333330000002"/>
    <n v="336.90666670000002"/>
    <n v="3528.2666669999999"/>
    <x v="4260"/>
    <x v="2398"/>
  </r>
  <r>
    <d v="2020-06-09T17:00:00"/>
    <x v="0"/>
    <x v="2"/>
    <n v="277.41333329999998"/>
    <n v="272.09333329999998"/>
    <n v="3601.5333329999999"/>
    <x v="4261"/>
    <x v="2399"/>
  </r>
  <r>
    <d v="2020-06-09T17:15:00"/>
    <x v="0"/>
    <x v="2"/>
    <n v="240.5571429"/>
    <n v="235.8714286"/>
    <n v="3665.6428569999998"/>
    <x v="4262"/>
    <x v="2400"/>
  </r>
  <r>
    <d v="2020-06-09T17:30:00"/>
    <x v="0"/>
    <x v="2"/>
    <n v="173.72"/>
    <n v="170.16"/>
    <n v="3714.8"/>
    <x v="4263"/>
    <x v="2401"/>
  </r>
  <r>
    <d v="2020-06-09T17:45:00"/>
    <x v="0"/>
    <x v="2"/>
    <n v="122.52666670000001"/>
    <n v="119.1733333"/>
    <n v="3751.666667"/>
    <x v="4264"/>
    <x v="2402"/>
  </r>
  <r>
    <d v="2020-06-09T18:00:00"/>
    <x v="0"/>
    <x v="2"/>
    <n v="80.193333330000002"/>
    <n v="77.786666670000002"/>
    <n v="3776.5333329999999"/>
    <x v="4265"/>
    <x v="2403"/>
  </r>
  <r>
    <d v="2020-06-09T18:15:00"/>
    <x v="0"/>
    <x v="2"/>
    <n v="47.56"/>
    <n v="45.993333329999999"/>
    <n v="3792.333333"/>
    <x v="4266"/>
    <x v="2404"/>
  </r>
  <r>
    <d v="2020-06-09T18:30:00"/>
    <x v="0"/>
    <x v="2"/>
    <n v="23.271428570000001"/>
    <n v="22.47142857"/>
    <n v="3800.7857140000001"/>
    <x v="4267"/>
    <x v="2405"/>
  </r>
  <r>
    <d v="2020-06-09T18:45:00"/>
    <x v="0"/>
    <x v="2"/>
    <n v="1.2733333330000001"/>
    <n v="1.2266666669999999"/>
    <n v="3803"/>
    <x v="4268"/>
    <x v="2406"/>
  </r>
  <r>
    <d v="2020-06-09T19:00:00"/>
    <x v="0"/>
    <x v="2"/>
    <n v="0"/>
    <n v="0"/>
    <n v="3803"/>
    <x v="4268"/>
    <x v="2407"/>
  </r>
  <r>
    <d v="2020-06-09T19:15:00"/>
    <x v="0"/>
    <x v="2"/>
    <n v="0"/>
    <n v="0"/>
    <n v="3803"/>
    <x v="4268"/>
    <x v="2408"/>
  </r>
  <r>
    <d v="2020-06-09T19:30:00"/>
    <x v="0"/>
    <x v="2"/>
    <n v="0"/>
    <n v="0"/>
    <n v="3803"/>
    <x v="4268"/>
    <x v="2409"/>
  </r>
  <r>
    <d v="2020-06-09T19:45:00"/>
    <x v="0"/>
    <x v="2"/>
    <n v="0"/>
    <n v="0"/>
    <n v="3803"/>
    <x v="4268"/>
    <x v="2410"/>
  </r>
  <r>
    <d v="2020-06-09T20:00:00"/>
    <x v="0"/>
    <x v="2"/>
    <n v="0"/>
    <n v="0"/>
    <n v="3803"/>
    <x v="4268"/>
    <x v="2411"/>
  </r>
  <r>
    <d v="2020-06-09T20:15:00"/>
    <x v="0"/>
    <x v="2"/>
    <n v="0"/>
    <n v="0"/>
    <n v="3803"/>
    <x v="4268"/>
    <x v="2412"/>
  </r>
  <r>
    <d v="2020-06-09T20:30:00"/>
    <x v="0"/>
    <x v="2"/>
    <n v="0"/>
    <n v="0"/>
    <n v="3803"/>
    <x v="4268"/>
    <x v="2413"/>
  </r>
  <r>
    <d v="2020-06-09T20:45:00"/>
    <x v="0"/>
    <x v="2"/>
    <n v="0"/>
    <n v="0"/>
    <n v="3803"/>
    <x v="4268"/>
    <x v="2414"/>
  </r>
  <r>
    <d v="2020-06-09T21:00:00"/>
    <x v="0"/>
    <x v="2"/>
    <n v="0"/>
    <n v="0"/>
    <n v="3803"/>
    <x v="4268"/>
    <x v="2415"/>
  </r>
  <r>
    <d v="2020-06-09T21:15:00"/>
    <x v="0"/>
    <x v="2"/>
    <n v="0"/>
    <n v="0"/>
    <n v="3803"/>
    <x v="4268"/>
    <x v="2416"/>
  </r>
  <r>
    <d v="2020-06-09T21:30:00"/>
    <x v="0"/>
    <x v="2"/>
    <n v="0"/>
    <n v="0"/>
    <n v="3803"/>
    <x v="4268"/>
    <x v="2417"/>
  </r>
  <r>
    <d v="2020-06-09T21:45:00"/>
    <x v="0"/>
    <x v="2"/>
    <n v="0"/>
    <n v="0"/>
    <n v="3803"/>
    <x v="4268"/>
    <x v="2418"/>
  </r>
  <r>
    <d v="2020-06-09T22:00:00"/>
    <x v="0"/>
    <x v="2"/>
    <n v="0"/>
    <n v="0"/>
    <n v="3803"/>
    <x v="4268"/>
    <x v="2419"/>
  </r>
  <r>
    <d v="2020-06-09T22:15:00"/>
    <x v="0"/>
    <x v="2"/>
    <n v="0"/>
    <n v="0"/>
    <n v="3803"/>
    <x v="4268"/>
    <x v="2420"/>
  </r>
  <r>
    <d v="2020-06-09T22:30:00"/>
    <x v="0"/>
    <x v="2"/>
    <n v="0"/>
    <n v="0"/>
    <n v="3803"/>
    <x v="4268"/>
    <x v="2421"/>
  </r>
  <r>
    <d v="2020-06-09T22:45:00"/>
    <x v="0"/>
    <x v="2"/>
    <n v="0"/>
    <n v="0"/>
    <n v="3803"/>
    <x v="4268"/>
    <x v="2422"/>
  </r>
  <r>
    <d v="2020-06-09T23:00:00"/>
    <x v="0"/>
    <x v="2"/>
    <n v="0"/>
    <n v="0"/>
    <n v="3803"/>
    <x v="4268"/>
    <x v="2423"/>
  </r>
  <r>
    <d v="2020-06-09T23:15:00"/>
    <x v="0"/>
    <x v="2"/>
    <n v="0"/>
    <n v="0"/>
    <n v="3803"/>
    <x v="4268"/>
    <x v="2424"/>
  </r>
  <r>
    <d v="2020-06-09T23:30:00"/>
    <x v="0"/>
    <x v="2"/>
    <n v="0"/>
    <n v="0"/>
    <n v="3803"/>
    <x v="4268"/>
    <x v="2425"/>
  </r>
  <r>
    <d v="2020-06-09T23:45:00"/>
    <x v="0"/>
    <x v="2"/>
    <n v="0"/>
    <n v="0"/>
    <n v="3803"/>
    <x v="4268"/>
    <x v="2426"/>
  </r>
  <r>
    <d v="2020-06-10T00:00:00"/>
    <x v="0"/>
    <x v="2"/>
    <n v="0"/>
    <n v="0"/>
    <n v="1521.2"/>
    <x v="4268"/>
    <x v="2427"/>
  </r>
  <r>
    <d v="2020-06-10T00:15:00"/>
    <x v="0"/>
    <x v="2"/>
    <n v="0"/>
    <n v="0"/>
    <n v="0"/>
    <x v="4268"/>
    <x v="2428"/>
  </r>
  <r>
    <d v="2020-06-10T00:30:00"/>
    <x v="0"/>
    <x v="2"/>
    <n v="0"/>
    <n v="0"/>
    <n v="0"/>
    <x v="4268"/>
    <x v="2429"/>
  </r>
  <r>
    <d v="2020-06-10T00:45:00"/>
    <x v="0"/>
    <x v="2"/>
    <n v="0"/>
    <n v="0"/>
    <n v="0"/>
    <x v="4268"/>
    <x v="2430"/>
  </r>
  <r>
    <d v="2020-06-10T01:00:00"/>
    <x v="0"/>
    <x v="2"/>
    <n v="0"/>
    <n v="0"/>
    <n v="0"/>
    <x v="4268"/>
    <x v="2431"/>
  </r>
  <r>
    <d v="2020-06-10T01:15:00"/>
    <x v="0"/>
    <x v="2"/>
    <n v="0"/>
    <n v="0"/>
    <n v="0"/>
    <x v="4268"/>
    <x v="2432"/>
  </r>
  <r>
    <d v="2020-06-10T01:30:00"/>
    <x v="0"/>
    <x v="2"/>
    <n v="0"/>
    <n v="0"/>
    <n v="0"/>
    <x v="4268"/>
    <x v="2433"/>
  </r>
  <r>
    <d v="2020-06-10T01:45:00"/>
    <x v="0"/>
    <x v="2"/>
    <n v="0"/>
    <n v="0"/>
    <n v="0"/>
    <x v="4268"/>
    <x v="2434"/>
  </r>
  <r>
    <d v="2020-06-10T02:00:00"/>
    <x v="0"/>
    <x v="2"/>
    <n v="0"/>
    <n v="0"/>
    <n v="0"/>
    <x v="4268"/>
    <x v="2435"/>
  </r>
  <r>
    <d v="2020-06-10T02:15:00"/>
    <x v="0"/>
    <x v="2"/>
    <n v="0"/>
    <n v="0"/>
    <n v="0"/>
    <x v="4268"/>
    <x v="2436"/>
  </r>
  <r>
    <d v="2020-06-10T02:30:00"/>
    <x v="0"/>
    <x v="2"/>
    <n v="0"/>
    <n v="0"/>
    <n v="0"/>
    <x v="4268"/>
    <x v="2437"/>
  </r>
  <r>
    <d v="2020-06-10T02:45:00"/>
    <x v="0"/>
    <x v="2"/>
    <n v="0"/>
    <n v="0"/>
    <n v="0"/>
    <x v="4268"/>
    <x v="2438"/>
  </r>
  <r>
    <d v="2020-06-10T03:00:00"/>
    <x v="0"/>
    <x v="2"/>
    <n v="0"/>
    <n v="0"/>
    <n v="0"/>
    <x v="4268"/>
    <x v="2439"/>
  </r>
  <r>
    <d v="2020-06-10T03:15:00"/>
    <x v="0"/>
    <x v="2"/>
    <n v="0"/>
    <n v="0"/>
    <n v="0"/>
    <x v="4268"/>
    <x v="2440"/>
  </r>
  <r>
    <d v="2020-06-10T03:30:00"/>
    <x v="0"/>
    <x v="2"/>
    <n v="0"/>
    <n v="0"/>
    <n v="0"/>
    <x v="4268"/>
    <x v="2441"/>
  </r>
  <r>
    <d v="2020-06-10T03:45:00"/>
    <x v="0"/>
    <x v="2"/>
    <n v="0"/>
    <n v="0"/>
    <n v="0"/>
    <x v="4268"/>
    <x v="2442"/>
  </r>
  <r>
    <d v="2020-06-10T04:00:00"/>
    <x v="0"/>
    <x v="2"/>
    <n v="0"/>
    <n v="0"/>
    <n v="0"/>
    <x v="4268"/>
    <x v="2443"/>
  </r>
  <r>
    <d v="2020-06-10T04:15:00"/>
    <x v="0"/>
    <x v="2"/>
    <n v="0"/>
    <n v="0"/>
    <n v="0"/>
    <x v="4268"/>
    <x v="2444"/>
  </r>
  <r>
    <d v="2020-06-10T04:30:00"/>
    <x v="0"/>
    <x v="2"/>
    <n v="0"/>
    <n v="0"/>
    <n v="0"/>
    <x v="4268"/>
    <x v="2445"/>
  </r>
  <r>
    <d v="2020-06-10T04:45:00"/>
    <x v="0"/>
    <x v="2"/>
    <n v="0"/>
    <n v="0"/>
    <n v="0"/>
    <x v="4268"/>
    <x v="2446"/>
  </r>
  <r>
    <d v="2020-06-10T05:00:00"/>
    <x v="0"/>
    <x v="2"/>
    <n v="0"/>
    <n v="0"/>
    <n v="0"/>
    <x v="4268"/>
    <x v="2447"/>
  </r>
  <r>
    <d v="2020-06-10T05:15:00"/>
    <x v="0"/>
    <x v="2"/>
    <n v="0"/>
    <n v="0"/>
    <n v="0"/>
    <x v="4268"/>
    <x v="2448"/>
  </r>
  <r>
    <d v="2020-06-10T05:30:00"/>
    <x v="0"/>
    <x v="2"/>
    <n v="0"/>
    <n v="0"/>
    <n v="0"/>
    <x v="4268"/>
    <x v="2449"/>
  </r>
  <r>
    <d v="2020-06-10T05:45:00"/>
    <x v="0"/>
    <x v="2"/>
    <n v="0"/>
    <n v="0"/>
    <n v="0"/>
    <x v="4268"/>
    <x v="2450"/>
  </r>
  <r>
    <d v="2020-06-10T06:00:00"/>
    <x v="0"/>
    <x v="2"/>
    <n v="12.09333333"/>
    <n v="11.67333333"/>
    <n v="1.066666667"/>
    <x v="4269"/>
    <x v="2451"/>
  </r>
  <r>
    <d v="2020-06-10T06:15:00"/>
    <x v="0"/>
    <x v="2"/>
    <n v="28.06"/>
    <n v="27.09333333"/>
    <n v="6.6"/>
    <x v="4270"/>
    <x v="2452"/>
  </r>
  <r>
    <d v="2020-06-10T06:30:00"/>
    <x v="0"/>
    <x v="2"/>
    <n v="41.566666669999996"/>
    <n v="40.200000000000003"/>
    <n v="14.6"/>
    <x v="4271"/>
    <x v="2453"/>
  </r>
  <r>
    <d v="2020-06-10T06:45:00"/>
    <x v="0"/>
    <x v="2"/>
    <n v="71.492857139999998"/>
    <n v="69.292857139999995"/>
    <n v="27.571428569999998"/>
    <x v="4272"/>
    <x v="2454"/>
  </r>
  <r>
    <d v="2020-06-10T07:00:00"/>
    <x v="0"/>
    <x v="2"/>
    <n v="102.46"/>
    <n v="99.566666670000004"/>
    <n v="49.066666669999996"/>
    <x v="4273"/>
    <x v="2455"/>
  </r>
  <r>
    <d v="2020-06-10T07:15:00"/>
    <x v="0"/>
    <x v="2"/>
    <n v="109.66666669999999"/>
    <n v="106.6"/>
    <n v="74"/>
    <x v="4274"/>
    <x v="2456"/>
  </r>
  <r>
    <d v="2020-06-10T07:30:00"/>
    <x v="0"/>
    <x v="2"/>
    <n v="171.91333330000001"/>
    <n v="168.3266667"/>
    <n v="108.9333333"/>
    <x v="4275"/>
    <x v="2457"/>
  </r>
  <r>
    <d v="2020-06-10T07:45:00"/>
    <x v="0"/>
    <x v="2"/>
    <n v="240.38"/>
    <n v="235.7333333"/>
    <n v="158.6"/>
    <x v="4276"/>
    <x v="2458"/>
  </r>
  <r>
    <d v="2020-06-10T08:00:00"/>
    <x v="0"/>
    <x v="2"/>
    <n v="352.82857139999999"/>
    <n v="346.6"/>
    <n v="228.42857140000001"/>
    <x v="4277"/>
    <x v="2459"/>
  </r>
  <r>
    <d v="2020-06-10T08:15:00"/>
    <x v="0"/>
    <x v="2"/>
    <n v="499"/>
    <n v="489.38"/>
    <n v="328.66666670000001"/>
    <x v="4278"/>
    <x v="2460"/>
  </r>
  <r>
    <d v="2020-06-10T08:30:00"/>
    <x v="0"/>
    <x v="2"/>
    <n v="722.77333329999999"/>
    <n v="707.70666670000003"/>
    <n v="480.33333329999999"/>
    <x v="4279"/>
    <x v="2461"/>
  </r>
  <r>
    <d v="2020-06-10T08:45:00"/>
    <x v="0"/>
    <x v="2"/>
    <n v="597.0133333"/>
    <n v="585.09333330000004"/>
    <n v="645.06666670000004"/>
    <x v="4280"/>
    <x v="2462"/>
  </r>
  <r>
    <d v="2020-06-10T09:00:00"/>
    <x v="0"/>
    <x v="2"/>
    <n v="493.91333329999998"/>
    <n v="484.4533333"/>
    <n v="783"/>
    <x v="4281"/>
    <x v="2463"/>
  </r>
  <r>
    <d v="2020-06-10T09:15:00"/>
    <x v="0"/>
    <x v="2"/>
    <n v="533.1"/>
    <n v="522.61428569999998"/>
    <n v="900.7142857"/>
    <x v="4282"/>
    <x v="2464"/>
  </r>
  <r>
    <d v="2020-06-10T09:30:00"/>
    <x v="0"/>
    <x v="2"/>
    <n v="1017.42"/>
    <n v="993.24666669999999"/>
    <n v="1072.8"/>
    <x v="4283"/>
    <x v="2465"/>
  </r>
  <r>
    <d v="2020-06-10T09:45:00"/>
    <x v="0"/>
    <x v="2"/>
    <n v="883.42666670000006"/>
    <n v="863.84666670000001"/>
    <n v="1306.2666670000001"/>
    <x v="4284"/>
    <x v="2466"/>
  </r>
  <r>
    <d v="2020-06-10T10:00:00"/>
    <x v="0"/>
    <x v="2"/>
    <n v="832.16666669999995"/>
    <n v="814.00666669999998"/>
    <n v="1531.4"/>
    <x v="4285"/>
    <x v="2467"/>
  </r>
  <r>
    <d v="2020-06-10T10:15:00"/>
    <x v="0"/>
    <x v="2"/>
    <n v="893.98571430000004"/>
    <n v="874.54285709999999"/>
    <n v="1733.0714290000001"/>
    <x v="4286"/>
    <x v="2468"/>
  </r>
  <r>
    <d v="2020-06-10T10:30:00"/>
    <x v="0"/>
    <x v="2"/>
    <n v="1044.3"/>
    <n v="1020.453333"/>
    <n v="1959.6"/>
    <x v="4287"/>
    <x v="2469"/>
  </r>
  <r>
    <d v="2020-06-10T10:45:00"/>
    <x v="0"/>
    <x v="2"/>
    <n v="1128.5466670000001"/>
    <n v="1101.2666670000001"/>
    <n v="2227.8000000000002"/>
    <x v="4288"/>
    <x v="2470"/>
  </r>
  <r>
    <d v="2020-06-10T11:00:00"/>
    <x v="0"/>
    <x v="2"/>
    <n v="267.24666669999999"/>
    <n v="260.56666669999998"/>
    <n v="2103.333333"/>
    <x v="4289"/>
    <x v="2471"/>
  </r>
  <r>
    <d v="2020-06-10T11:15:00"/>
    <x v="0"/>
    <x v="2"/>
    <n v="0"/>
    <n v="0"/>
    <n v="0"/>
    <x v="600"/>
    <x v="2472"/>
  </r>
  <r>
    <d v="2020-06-10T11:30:00"/>
    <x v="0"/>
    <x v="2"/>
    <n v="0"/>
    <n v="0"/>
    <n v="0"/>
    <x v="600"/>
    <x v="2473"/>
  </r>
  <r>
    <d v="2020-06-10T11:45:00"/>
    <x v="0"/>
    <x v="2"/>
    <n v="0"/>
    <n v="0"/>
    <n v="0"/>
    <x v="4290"/>
    <x v="2474"/>
  </r>
  <r>
    <d v="2020-06-10T12:00:00"/>
    <x v="0"/>
    <x v="2"/>
    <n v="0"/>
    <n v="0"/>
    <n v="0"/>
    <x v="4291"/>
    <x v="2475"/>
  </r>
  <r>
    <d v="2020-06-10T12:15:00"/>
    <x v="0"/>
    <x v="2"/>
    <n v="0"/>
    <n v="0"/>
    <n v="0"/>
    <x v="4291"/>
    <x v="2476"/>
  </r>
  <r>
    <d v="2020-06-10T12:30:00"/>
    <x v="0"/>
    <x v="2"/>
    <n v="0"/>
    <n v="0"/>
    <n v="0"/>
    <x v="4291"/>
    <x v="2477"/>
  </r>
  <r>
    <d v="2020-06-10T12:45:00"/>
    <x v="0"/>
    <x v="2"/>
    <n v="0"/>
    <n v="0"/>
    <n v="0"/>
    <x v="4291"/>
    <x v="2478"/>
  </r>
  <r>
    <d v="2020-06-10T13:00:00"/>
    <x v="0"/>
    <x v="2"/>
    <n v="0"/>
    <n v="0"/>
    <n v="0"/>
    <x v="4291"/>
    <x v="2479"/>
  </r>
  <r>
    <d v="2020-06-10T13:15:00"/>
    <x v="0"/>
    <x v="2"/>
    <n v="0"/>
    <n v="0"/>
    <n v="0"/>
    <x v="4291"/>
    <x v="2480"/>
  </r>
  <r>
    <d v="2020-06-10T13:30:00"/>
    <x v="0"/>
    <x v="2"/>
    <n v="569.5"/>
    <n v="556.82000000000005"/>
    <n v="1494.6"/>
    <x v="4292"/>
    <x v="2481"/>
  </r>
  <r>
    <d v="2020-06-10T13:45:00"/>
    <x v="0"/>
    <x v="2"/>
    <n v="679.88"/>
    <n v="665.61333330000002"/>
    <n v="2662.6"/>
    <x v="4293"/>
    <x v="2482"/>
  </r>
  <r>
    <d v="2020-06-10T14:00:00"/>
    <x v="0"/>
    <x v="2"/>
    <n v="140.17857140000001"/>
    <n v="137.74285710000001"/>
    <n v="1379.642857"/>
    <x v="4294"/>
    <x v="2483"/>
  </r>
  <r>
    <d v="2020-06-10T14:15:00"/>
    <x v="0"/>
    <x v="2"/>
    <n v="267.14"/>
    <n v="261.76"/>
    <n v="1307.333333"/>
    <x v="4295"/>
    <x v="2484"/>
  </r>
  <r>
    <d v="2020-06-10T14:30:00"/>
    <x v="0"/>
    <x v="2"/>
    <n v="461.88"/>
    <n v="453.18666669999999"/>
    <n v="2906.5333329999999"/>
    <x v="4296"/>
    <x v="2485"/>
  </r>
  <r>
    <d v="2020-06-10T14:45:00"/>
    <x v="0"/>
    <x v="2"/>
    <n v="247.76"/>
    <n v="243"/>
    <n v="2985.4666670000001"/>
    <x v="4297"/>
    <x v="2486"/>
  </r>
  <r>
    <d v="2020-06-10T15:00:00"/>
    <x v="0"/>
    <x v="2"/>
    <n v="302.00666669999998"/>
    <n v="296.47333329999998"/>
    <n v="3050.9333329999999"/>
    <x v="4298"/>
    <x v="2487"/>
  </r>
  <r>
    <d v="2020-06-10T15:15:00"/>
    <x v="0"/>
    <x v="2"/>
    <n v="306.6285714"/>
    <n v="301.1285714"/>
    <n v="3127.5"/>
    <x v="4299"/>
    <x v="2488"/>
  </r>
  <r>
    <d v="2020-06-10T15:30:00"/>
    <x v="0"/>
    <x v="2"/>
    <n v="239.56666670000001"/>
    <n v="234.96666669999999"/>
    <n v="3194.2666669999999"/>
    <x v="4300"/>
    <x v="2489"/>
  </r>
  <r>
    <d v="2020-06-10T15:45:00"/>
    <x v="0"/>
    <x v="2"/>
    <n v="272.29333329999997"/>
    <n v="267.12"/>
    <n v="3248"/>
    <x v="4301"/>
    <x v="2490"/>
  </r>
  <r>
    <d v="2020-06-10T16:00:00"/>
    <x v="0"/>
    <x v="2"/>
    <n v="406.87333330000001"/>
    <n v="399.76666669999997"/>
    <n v="3340.4666670000001"/>
    <x v="4302"/>
    <x v="2491"/>
  </r>
  <r>
    <d v="2020-06-10T16:15:00"/>
    <x v="0"/>
    <x v="2"/>
    <n v="443.22142860000002"/>
    <n v="434.98571429999998"/>
    <n v="3445.6428569999998"/>
    <x v="4303"/>
    <x v="2492"/>
  </r>
  <r>
    <d v="2020-06-10T16:30:00"/>
    <x v="0"/>
    <x v="2"/>
    <n v="429.9"/>
    <n v="421.9533333"/>
    <n v="3552.2666669999999"/>
    <x v="4304"/>
    <x v="2493"/>
  </r>
  <r>
    <d v="2020-06-10T16:45:00"/>
    <x v="0"/>
    <x v="2"/>
    <n v="229.02666669999999"/>
    <n v="224.7066667"/>
    <n v="3634.6"/>
    <x v="4305"/>
    <x v="2494"/>
  </r>
  <r>
    <d v="2020-06-10T17:00:00"/>
    <x v="0"/>
    <x v="2"/>
    <n v="95.333333330000002"/>
    <n v="92.66"/>
    <n v="3673.8"/>
    <x v="4306"/>
    <x v="2495"/>
  </r>
  <r>
    <d v="2020-06-10T17:15:00"/>
    <x v="0"/>
    <x v="2"/>
    <n v="20.28"/>
    <n v="19.58666667"/>
    <n v="3685.8"/>
    <x v="4307"/>
    <x v="2496"/>
  </r>
  <r>
    <d v="2020-06-10T17:30:00"/>
    <x v="0"/>
    <x v="2"/>
    <n v="18.14"/>
    <n v="17.510000000000002"/>
    <n v="3689.6"/>
    <x v="4308"/>
    <x v="2497"/>
  </r>
  <r>
    <d v="2020-06-10T17:45:00"/>
    <x v="0"/>
    <x v="2"/>
    <n v="14.7"/>
    <n v="14.207142859999999"/>
    <n v="3694"/>
    <x v="4309"/>
    <x v="2498"/>
  </r>
  <r>
    <d v="2020-06-10T18:00:00"/>
    <x v="0"/>
    <x v="2"/>
    <n v="8.1"/>
    <n v="7.8133333330000001"/>
    <n v="3697.1333330000002"/>
    <x v="4310"/>
    <x v="2499"/>
  </r>
  <r>
    <d v="2020-06-10T18:15:00"/>
    <x v="0"/>
    <x v="2"/>
    <n v="0"/>
    <n v="0"/>
    <n v="3698"/>
    <x v="4311"/>
    <x v="2500"/>
  </r>
  <r>
    <d v="2020-06-10T18:30:00"/>
    <x v="0"/>
    <x v="2"/>
    <n v="0"/>
    <n v="0"/>
    <n v="3698"/>
    <x v="4311"/>
    <x v="2501"/>
  </r>
  <r>
    <d v="2020-06-10T18:45:00"/>
    <x v="0"/>
    <x v="2"/>
    <n v="0"/>
    <n v="0"/>
    <n v="3698"/>
    <x v="4311"/>
    <x v="2502"/>
  </r>
  <r>
    <d v="2020-06-10T19:00:00"/>
    <x v="0"/>
    <x v="2"/>
    <n v="0"/>
    <n v="0"/>
    <n v="3698"/>
    <x v="4311"/>
    <x v="2503"/>
  </r>
  <r>
    <d v="2020-06-10T19:15:00"/>
    <x v="0"/>
    <x v="2"/>
    <n v="0"/>
    <n v="0"/>
    <n v="3698"/>
    <x v="4311"/>
    <x v="2504"/>
  </r>
  <r>
    <d v="2020-06-10T19:30:00"/>
    <x v="0"/>
    <x v="2"/>
    <n v="0"/>
    <n v="0"/>
    <n v="3698"/>
    <x v="4311"/>
    <x v="2505"/>
  </r>
  <r>
    <d v="2020-06-10T19:45:00"/>
    <x v="0"/>
    <x v="2"/>
    <n v="0"/>
    <n v="0"/>
    <n v="3698"/>
    <x v="4311"/>
    <x v="2506"/>
  </r>
  <r>
    <d v="2020-06-10T20:00:00"/>
    <x v="0"/>
    <x v="2"/>
    <n v="0"/>
    <n v="0"/>
    <n v="3698"/>
    <x v="4311"/>
    <x v="2507"/>
  </r>
  <r>
    <d v="2020-06-10T20:15:00"/>
    <x v="0"/>
    <x v="2"/>
    <n v="0"/>
    <n v="0"/>
    <n v="3698"/>
    <x v="4311"/>
    <x v="2508"/>
  </r>
  <r>
    <d v="2020-06-10T20:30:00"/>
    <x v="0"/>
    <x v="2"/>
    <n v="0"/>
    <n v="0"/>
    <n v="3698"/>
    <x v="4311"/>
    <x v="2509"/>
  </r>
  <r>
    <d v="2020-06-10T20:45:00"/>
    <x v="0"/>
    <x v="2"/>
    <n v="0"/>
    <n v="0"/>
    <n v="3698"/>
    <x v="4311"/>
    <x v="2510"/>
  </r>
  <r>
    <d v="2020-06-10T21:00:00"/>
    <x v="0"/>
    <x v="2"/>
    <n v="0"/>
    <n v="0"/>
    <n v="3698"/>
    <x v="4311"/>
    <x v="2511"/>
  </r>
  <r>
    <d v="2020-06-10T21:15:00"/>
    <x v="0"/>
    <x v="2"/>
    <n v="0"/>
    <n v="0"/>
    <n v="3698"/>
    <x v="4311"/>
    <x v="2512"/>
  </r>
  <r>
    <d v="2020-06-10T21:30:00"/>
    <x v="0"/>
    <x v="2"/>
    <n v="0"/>
    <n v="0"/>
    <n v="3698"/>
    <x v="4311"/>
    <x v="2513"/>
  </r>
  <r>
    <d v="2020-06-10T21:45:00"/>
    <x v="0"/>
    <x v="2"/>
    <n v="0"/>
    <n v="0"/>
    <n v="3698"/>
    <x v="4311"/>
    <x v="2514"/>
  </r>
  <r>
    <d v="2020-06-10T22:00:00"/>
    <x v="0"/>
    <x v="2"/>
    <n v="0"/>
    <n v="0"/>
    <n v="3698"/>
    <x v="4311"/>
    <x v="2515"/>
  </r>
  <r>
    <d v="2020-06-10T22:15:00"/>
    <x v="0"/>
    <x v="2"/>
    <n v="0"/>
    <n v="0"/>
    <n v="3698"/>
    <x v="4311"/>
    <x v="2516"/>
  </r>
  <r>
    <d v="2020-06-10T22:30:00"/>
    <x v="0"/>
    <x v="2"/>
    <n v="0"/>
    <n v="0"/>
    <n v="3698"/>
    <x v="4311"/>
    <x v="2517"/>
  </r>
  <r>
    <d v="2020-06-10T22:45:00"/>
    <x v="0"/>
    <x v="2"/>
    <n v="0"/>
    <n v="0"/>
    <n v="3698"/>
    <x v="4311"/>
    <x v="2518"/>
  </r>
  <r>
    <d v="2020-06-10T23:00:00"/>
    <x v="0"/>
    <x v="2"/>
    <n v="0"/>
    <n v="0"/>
    <n v="3698"/>
    <x v="4311"/>
    <x v="2519"/>
  </r>
  <r>
    <d v="2020-06-10T23:15:00"/>
    <x v="0"/>
    <x v="2"/>
    <n v="0"/>
    <n v="0"/>
    <n v="3698"/>
    <x v="4311"/>
    <x v="2520"/>
  </r>
  <r>
    <d v="2020-06-10T23:30:00"/>
    <x v="0"/>
    <x v="2"/>
    <n v="0"/>
    <n v="0"/>
    <n v="3698"/>
    <x v="4311"/>
    <x v="2521"/>
  </r>
  <r>
    <d v="2020-06-10T23:45:00"/>
    <x v="0"/>
    <x v="2"/>
    <n v="0"/>
    <n v="0"/>
    <n v="3698"/>
    <x v="4311"/>
    <x v="2522"/>
  </r>
  <r>
    <d v="2020-06-11T00:00:00"/>
    <x v="0"/>
    <x v="2"/>
    <n v="0"/>
    <n v="0"/>
    <n v="1232.666667"/>
    <x v="4311"/>
    <x v="2523"/>
  </r>
  <r>
    <d v="2020-06-11T00:15:00"/>
    <x v="0"/>
    <x v="2"/>
    <n v="0"/>
    <n v="0"/>
    <n v="0"/>
    <x v="4311"/>
    <x v="2524"/>
  </r>
  <r>
    <d v="2020-06-11T00:30:00"/>
    <x v="0"/>
    <x v="2"/>
    <n v="0"/>
    <n v="0"/>
    <n v="0"/>
    <x v="4311"/>
    <x v="2525"/>
  </r>
  <r>
    <d v="2020-06-11T00:45:00"/>
    <x v="0"/>
    <x v="2"/>
    <n v="0"/>
    <n v="0"/>
    <n v="0"/>
    <x v="4311"/>
    <x v="2526"/>
  </r>
  <r>
    <d v="2020-06-11T01:00:00"/>
    <x v="0"/>
    <x v="2"/>
    <n v="0"/>
    <n v="0"/>
    <n v="0"/>
    <x v="4311"/>
    <x v="2527"/>
  </r>
  <r>
    <d v="2020-06-11T01:15:00"/>
    <x v="0"/>
    <x v="2"/>
    <n v="0"/>
    <n v="0"/>
    <n v="0"/>
    <x v="4311"/>
    <x v="2528"/>
  </r>
  <r>
    <d v="2020-06-11T01:30:00"/>
    <x v="0"/>
    <x v="2"/>
    <n v="0"/>
    <n v="0"/>
    <n v="0"/>
    <x v="4311"/>
    <x v="2529"/>
  </r>
  <r>
    <d v="2020-06-11T01:45:00"/>
    <x v="0"/>
    <x v="2"/>
    <n v="0"/>
    <n v="0"/>
    <n v="0"/>
    <x v="4311"/>
    <x v="2530"/>
  </r>
  <r>
    <d v="2020-06-11T02:00:00"/>
    <x v="0"/>
    <x v="2"/>
    <n v="0"/>
    <n v="0"/>
    <n v="0"/>
    <x v="4311"/>
    <x v="2531"/>
  </r>
  <r>
    <d v="2020-06-11T02:15:00"/>
    <x v="0"/>
    <x v="2"/>
    <n v="0"/>
    <n v="0"/>
    <n v="0"/>
    <x v="4311"/>
    <x v="2532"/>
  </r>
  <r>
    <d v="2020-06-11T02:30:00"/>
    <x v="0"/>
    <x v="2"/>
    <n v="0"/>
    <n v="0"/>
    <n v="0"/>
    <x v="4311"/>
    <x v="2533"/>
  </r>
  <r>
    <d v="2020-06-11T02:45:00"/>
    <x v="0"/>
    <x v="2"/>
    <n v="0"/>
    <n v="0"/>
    <n v="0"/>
    <x v="4311"/>
    <x v="2534"/>
  </r>
  <r>
    <d v="2020-06-11T03:00:00"/>
    <x v="0"/>
    <x v="2"/>
    <n v="0"/>
    <n v="0"/>
    <n v="0"/>
    <x v="4311"/>
    <x v="2535"/>
  </r>
  <r>
    <d v="2020-06-11T03:15:00"/>
    <x v="0"/>
    <x v="2"/>
    <n v="0"/>
    <n v="0"/>
    <n v="0"/>
    <x v="4311"/>
    <x v="2536"/>
  </r>
  <r>
    <d v="2020-06-11T03:30:00"/>
    <x v="0"/>
    <x v="2"/>
    <n v="0"/>
    <n v="0"/>
    <n v="0"/>
    <x v="4311"/>
    <x v="2537"/>
  </r>
  <r>
    <d v="2020-06-11T03:45:00"/>
    <x v="0"/>
    <x v="2"/>
    <n v="0"/>
    <n v="0"/>
    <n v="0"/>
    <x v="4311"/>
    <x v="2538"/>
  </r>
  <r>
    <d v="2020-06-11T04:00:00"/>
    <x v="0"/>
    <x v="2"/>
    <n v="0"/>
    <n v="0"/>
    <n v="0"/>
    <x v="4311"/>
    <x v="2539"/>
  </r>
  <r>
    <d v="2020-06-11T04:15:00"/>
    <x v="0"/>
    <x v="2"/>
    <n v="0"/>
    <n v="0"/>
    <n v="0"/>
    <x v="4311"/>
    <x v="2540"/>
  </r>
  <r>
    <d v="2020-06-11T04:30:00"/>
    <x v="0"/>
    <x v="2"/>
    <n v="0"/>
    <n v="0"/>
    <n v="0"/>
    <x v="4311"/>
    <x v="2541"/>
  </r>
  <r>
    <d v="2020-06-11T04:45:00"/>
    <x v="0"/>
    <x v="2"/>
    <n v="0"/>
    <n v="0"/>
    <n v="0"/>
    <x v="4311"/>
    <x v="2542"/>
  </r>
  <r>
    <d v="2020-06-11T05:00:00"/>
    <x v="0"/>
    <x v="2"/>
    <n v="0"/>
    <n v="0"/>
    <n v="0"/>
    <x v="4311"/>
    <x v="2543"/>
  </r>
  <r>
    <d v="2020-06-11T05:15:00"/>
    <x v="0"/>
    <x v="2"/>
    <n v="0"/>
    <n v="0"/>
    <n v="0"/>
    <x v="4311"/>
    <x v="2544"/>
  </r>
  <r>
    <d v="2020-06-11T05:30:00"/>
    <x v="0"/>
    <x v="2"/>
    <n v="0"/>
    <n v="0"/>
    <n v="0"/>
    <x v="4311"/>
    <x v="2545"/>
  </r>
  <r>
    <d v="2020-06-11T05:45:00"/>
    <x v="0"/>
    <x v="2"/>
    <n v="0"/>
    <n v="0"/>
    <n v="0"/>
    <x v="4311"/>
    <x v="2546"/>
  </r>
  <r>
    <d v="2020-06-11T06:00:00"/>
    <x v="0"/>
    <x v="2"/>
    <n v="0.70714285710000002"/>
    <n v="0.68571428570000004"/>
    <n v="0"/>
    <x v="4311"/>
    <x v="2547"/>
  </r>
  <r>
    <d v="2020-06-11T06:15:00"/>
    <x v="0"/>
    <x v="2"/>
    <n v="13.28"/>
    <n v="12.813333330000001"/>
    <n v="1.5333333330000001"/>
    <x v="4312"/>
    <x v="2548"/>
  </r>
  <r>
    <d v="2020-06-11T06:30:00"/>
    <x v="0"/>
    <x v="2"/>
    <n v="21.24666667"/>
    <n v="20.506666670000001"/>
    <n v="5.4666666670000001"/>
    <x v="4313"/>
    <x v="2549"/>
  </r>
  <r>
    <d v="2020-06-11T06:45:00"/>
    <x v="0"/>
    <x v="2"/>
    <n v="35.673333329999998"/>
    <n v="34.479999999999997"/>
    <n v="11.93333333"/>
    <x v="4314"/>
    <x v="2550"/>
  </r>
  <r>
    <d v="2020-06-11T07:00:00"/>
    <x v="0"/>
    <x v="2"/>
    <n v="92.666666669999998"/>
    <n v="89.986666670000005"/>
    <n v="27.133333329999999"/>
    <x v="4315"/>
    <x v="2551"/>
  </r>
  <r>
    <d v="2020-06-11T07:15:00"/>
    <x v="0"/>
    <x v="2"/>
    <n v="155.7142857"/>
    <n v="152.14285709999999"/>
    <n v="55.428571429999998"/>
    <x v="4316"/>
    <x v="2552"/>
  </r>
  <r>
    <d v="2020-06-11T07:30:00"/>
    <x v="0"/>
    <x v="2"/>
    <n v="152.46666669999999"/>
    <n v="148.86000000000001"/>
    <n v="94.533333330000005"/>
    <x v="4317"/>
    <x v="2553"/>
  </r>
  <r>
    <d v="2020-06-11T07:45:00"/>
    <x v="0"/>
    <x v="2"/>
    <n v="109.3666667"/>
    <n v="106.2933333"/>
    <n v="127.33333330000001"/>
    <x v="4318"/>
    <x v="2554"/>
  </r>
  <r>
    <d v="2020-06-11T08:00:00"/>
    <x v="0"/>
    <x v="2"/>
    <n v="106.6466667"/>
    <n v="103.66"/>
    <n v="152"/>
    <x v="4319"/>
    <x v="2555"/>
  </r>
  <r>
    <d v="2020-06-11T08:15:00"/>
    <x v="0"/>
    <x v="2"/>
    <n v="181.9"/>
    <n v="178.30666669999999"/>
    <n v="188.8"/>
    <x v="4320"/>
    <x v="2556"/>
  </r>
  <r>
    <d v="2020-06-11T08:30:00"/>
    <x v="0"/>
    <x v="2"/>
    <n v="230.85714290000001"/>
    <n v="226.3428571"/>
    <n v="235.2857143"/>
    <x v="4321"/>
    <x v="2557"/>
  </r>
  <r>
    <d v="2020-06-11T08:45:00"/>
    <x v="0"/>
    <x v="2"/>
    <n v="362.5133333"/>
    <n v="356.28"/>
    <n v="307.2"/>
    <x v="4322"/>
    <x v="2558"/>
  </r>
  <r>
    <d v="2020-06-11T09:00:00"/>
    <x v="0"/>
    <x v="2"/>
    <n v="536.44666670000004"/>
    <n v="525.94000000000005"/>
    <n v="417.8666667"/>
    <x v="4323"/>
    <x v="2559"/>
  </r>
  <r>
    <d v="2020-06-11T09:15:00"/>
    <x v="0"/>
    <x v="2"/>
    <n v="473.20666670000003"/>
    <n v="464.22"/>
    <n v="552.06666670000004"/>
    <x v="4324"/>
    <x v="2560"/>
  </r>
  <r>
    <d v="2020-06-11T09:30:00"/>
    <x v="0"/>
    <x v="2"/>
    <n v="281.34666670000001"/>
    <n v="276.19333330000001"/>
    <n v="643.46666670000002"/>
    <x v="4325"/>
    <x v="2561"/>
  </r>
  <r>
    <d v="2020-06-11T09:45:00"/>
    <x v="0"/>
    <x v="2"/>
    <n v="358.7"/>
    <n v="352.30714289999997"/>
    <n v="713.7857143"/>
    <x v="4326"/>
    <x v="2562"/>
  </r>
  <r>
    <d v="2020-06-11T10:00:00"/>
    <x v="0"/>
    <x v="2"/>
    <n v="446.89333329999999"/>
    <n v="438.59333329999998"/>
    <n v="814.73333330000003"/>
    <x v="4327"/>
    <x v="2563"/>
  </r>
  <r>
    <d v="2020-06-11T10:15:00"/>
    <x v="0"/>
    <x v="2"/>
    <n v="487.5133333"/>
    <n v="478.05333330000002"/>
    <n v="929.66666669999995"/>
    <x v="4328"/>
    <x v="2564"/>
  </r>
  <r>
    <d v="2020-06-11T10:30:00"/>
    <x v="0"/>
    <x v="2"/>
    <n v="522.5133333"/>
    <n v="512.22"/>
    <n v="1052.666667"/>
    <x v="4329"/>
    <x v="2565"/>
  </r>
  <r>
    <d v="2020-06-11T10:45:00"/>
    <x v="0"/>
    <x v="2"/>
    <n v="571.3666667"/>
    <n v="559.95333330000005"/>
    <n v="1194.8"/>
    <x v="4330"/>
    <x v="2566"/>
  </r>
  <r>
    <d v="2020-06-11T11:00:00"/>
    <x v="0"/>
    <x v="2"/>
    <n v="597.52857140000003"/>
    <n v="585.51428569999996"/>
    <n v="1327.7142859999999"/>
    <x v="4331"/>
    <x v="2567"/>
  </r>
  <r>
    <d v="2020-06-11T11:15:00"/>
    <x v="0"/>
    <x v="2"/>
    <n v="661.41333329999998"/>
    <n v="647.87333330000001"/>
    <n v="1482.2"/>
    <x v="4332"/>
    <x v="2568"/>
  </r>
  <r>
    <d v="2020-06-11T11:30:00"/>
    <x v="0"/>
    <x v="2"/>
    <n v="687.03333329999998"/>
    <n v="672.8666667"/>
    <n v="1652.7333329999999"/>
    <x v="4333"/>
    <x v="2569"/>
  </r>
  <r>
    <d v="2020-06-11T11:45:00"/>
    <x v="0"/>
    <x v="2"/>
    <n v="686.85333330000003"/>
    <n v="672.1"/>
    <n v="1828.5333330000001"/>
    <x v="4334"/>
    <x v="2570"/>
  </r>
  <r>
    <d v="2020-06-11T12:00:00"/>
    <x v="0"/>
    <x v="2"/>
    <n v="0"/>
    <n v="0"/>
    <n v="0"/>
    <x v="600"/>
    <x v="2571"/>
  </r>
  <r>
    <d v="2020-06-11T12:15:00"/>
    <x v="0"/>
    <x v="2"/>
    <n v="59.415384619999998"/>
    <n v="58.38461538"/>
    <n v="296"/>
    <x v="4335"/>
    <x v="2572"/>
  </r>
  <r>
    <d v="2020-06-11T12:30:00"/>
    <x v="0"/>
    <x v="2"/>
    <n v="490.67333330000002"/>
    <n v="481.35333329999997"/>
    <n v="1983.5333330000001"/>
    <x v="4336"/>
    <x v="2573"/>
  </r>
  <r>
    <d v="2020-06-11T12:45:00"/>
    <x v="0"/>
    <x v="2"/>
    <n v="586.22"/>
    <n v="574.44000000000005"/>
    <n v="2126.5333329999999"/>
    <x v="4337"/>
    <x v="2574"/>
  </r>
  <r>
    <d v="2020-06-11T13:00:00"/>
    <x v="0"/>
    <x v="2"/>
    <n v="491.64285710000001"/>
    <n v="482.05714289999997"/>
    <n v="2249.1428569999998"/>
    <x v="4338"/>
    <x v="2575"/>
  </r>
  <r>
    <d v="2020-06-11T13:15:00"/>
    <x v="0"/>
    <x v="2"/>
    <n v="471.49333330000002"/>
    <n v="462.53333329999998"/>
    <n v="2369.1333330000002"/>
    <x v="4339"/>
    <x v="2576"/>
  </r>
  <r>
    <d v="2020-06-11T13:30:00"/>
    <x v="0"/>
    <x v="2"/>
    <n v="538.20000000000005"/>
    <n v="527.56666670000004"/>
    <n v="2490.4"/>
    <x v="4340"/>
    <x v="2577"/>
  </r>
  <r>
    <d v="2020-06-11T13:45:00"/>
    <x v="0"/>
    <x v="2"/>
    <n v="655.56"/>
    <n v="642.17333329999997"/>
    <n v="2634.5333329999999"/>
    <x v="4341"/>
    <x v="2578"/>
  </r>
  <r>
    <d v="2020-06-11T14:00:00"/>
    <x v="0"/>
    <x v="2"/>
    <n v="524.15333329999999"/>
    <n v="513.95333330000005"/>
    <n v="2799.333333"/>
    <x v="4342"/>
    <x v="2579"/>
  </r>
  <r>
    <d v="2020-06-11T14:15:00"/>
    <x v="0"/>
    <x v="2"/>
    <n v="508.73333330000003"/>
    <n v="498.84666670000001"/>
    <n v="2918.4666670000001"/>
    <x v="4343"/>
    <x v="2580"/>
  </r>
  <r>
    <d v="2020-06-11T14:30:00"/>
    <x v="0"/>
    <x v="2"/>
    <n v="345.6"/>
    <n v="339.63571430000002"/>
    <n v="3022"/>
    <x v="4344"/>
    <x v="2581"/>
  </r>
  <r>
    <d v="2020-06-11T14:45:00"/>
    <x v="0"/>
    <x v="2"/>
    <n v="252.28"/>
    <n v="247.40666669999999"/>
    <n v="3092.5333329999999"/>
    <x v="4345"/>
    <x v="2582"/>
  </r>
  <r>
    <d v="2020-06-11T15:00:00"/>
    <x v="0"/>
    <x v="2"/>
    <n v="391.39333329999999"/>
    <n v="384.44"/>
    <n v="3167.4666670000001"/>
    <x v="4346"/>
    <x v="2583"/>
  </r>
  <r>
    <d v="2020-06-11T15:15:00"/>
    <x v="0"/>
    <x v="2"/>
    <n v="587.22666670000001"/>
    <n v="575.43333329999996"/>
    <n v="3287.4666670000001"/>
    <x v="4347"/>
    <x v="2584"/>
  </r>
  <r>
    <d v="2020-06-11T15:30:00"/>
    <x v="0"/>
    <x v="2"/>
    <n v="335.85714289999999"/>
    <n v="329.8"/>
    <n v="3400"/>
    <x v="4348"/>
    <x v="2585"/>
  </r>
  <r>
    <d v="2020-06-11T15:45:00"/>
    <x v="0"/>
    <x v="2"/>
    <n v="435.78666670000001"/>
    <n v="427.77333329999999"/>
    <n v="3500.666667"/>
    <x v="4349"/>
    <x v="2586"/>
  </r>
  <r>
    <d v="2020-06-11T16:00:00"/>
    <x v="0"/>
    <x v="2"/>
    <n v="297.88666669999998"/>
    <n v="292.58"/>
    <n v="3590.1333330000002"/>
    <x v="4350"/>
    <x v="2587"/>
  </r>
  <r>
    <d v="2020-06-11T16:15:00"/>
    <x v="0"/>
    <x v="2"/>
    <n v="178.5"/>
    <n v="174.88666670000001"/>
    <n v="3649.333333"/>
    <x v="4351"/>
    <x v="2588"/>
  </r>
  <r>
    <d v="2020-06-11T16:30:00"/>
    <x v="0"/>
    <x v="2"/>
    <n v="179.02"/>
    <n v="175.34666669999999"/>
    <n v="3693.2"/>
    <x v="4352"/>
    <x v="2589"/>
  </r>
  <r>
    <d v="2020-06-11T16:45:00"/>
    <x v="0"/>
    <x v="2"/>
    <n v="108.95"/>
    <n v="105.8928571"/>
    <n v="3727.2142859999999"/>
    <x v="4353"/>
    <x v="2590"/>
  </r>
  <r>
    <d v="2020-06-11T17:00:00"/>
    <x v="0"/>
    <x v="2"/>
    <n v="119.1333333"/>
    <n v="115.84"/>
    <n v="3755.333333"/>
    <x v="4354"/>
    <x v="2591"/>
  </r>
  <r>
    <d v="2020-06-11T17:15:00"/>
    <x v="0"/>
    <x v="2"/>
    <n v="93.673333330000006"/>
    <n v="90.98"/>
    <n v="3780.6"/>
    <x v="4355"/>
    <x v="2592"/>
  </r>
  <r>
    <d v="2020-06-11T17:30:00"/>
    <x v="0"/>
    <x v="2"/>
    <n v="88.74"/>
    <n v="86.153333329999995"/>
    <n v="3803.8"/>
    <x v="4356"/>
    <x v="2593"/>
  </r>
  <r>
    <d v="2020-06-11T17:45:00"/>
    <x v="0"/>
    <x v="2"/>
    <n v="81.406666670000007"/>
    <n v="79.02"/>
    <n v="3824.4666670000001"/>
    <x v="4357"/>
    <x v="2594"/>
  </r>
  <r>
    <d v="2020-06-11T18:00:00"/>
    <x v="0"/>
    <x v="2"/>
    <n v="71.407142859999993"/>
    <n v="69.192857140000001"/>
    <n v="3843"/>
    <x v="4358"/>
    <x v="2595"/>
  </r>
  <r>
    <d v="2020-06-11T18:15:00"/>
    <x v="0"/>
    <x v="2"/>
    <n v="33.973333330000003"/>
    <n v="32.846666669999998"/>
    <n v="3855.8"/>
    <x v="4359"/>
    <x v="2596"/>
  </r>
  <r>
    <d v="2020-06-11T18:30:00"/>
    <x v="0"/>
    <x v="2"/>
    <n v="8.9666666670000001"/>
    <n v="8.6666666669999994"/>
    <n v="3861.0666670000001"/>
    <x v="4360"/>
    <x v="2597"/>
  </r>
  <r>
    <d v="2020-06-11T18:45:00"/>
    <x v="0"/>
    <x v="2"/>
    <n v="0"/>
    <n v="0"/>
    <n v="3862"/>
    <x v="4361"/>
    <x v="2598"/>
  </r>
  <r>
    <d v="2020-06-11T19:00:00"/>
    <x v="0"/>
    <x v="2"/>
    <n v="0"/>
    <n v="0"/>
    <n v="3862"/>
    <x v="4361"/>
    <x v="2599"/>
  </r>
  <r>
    <d v="2020-06-11T19:15:00"/>
    <x v="0"/>
    <x v="2"/>
    <n v="0"/>
    <n v="0"/>
    <n v="3862"/>
    <x v="4361"/>
    <x v="2600"/>
  </r>
  <r>
    <d v="2020-06-11T19:30:00"/>
    <x v="0"/>
    <x v="2"/>
    <n v="0"/>
    <n v="0"/>
    <n v="3862"/>
    <x v="4361"/>
    <x v="2601"/>
  </r>
  <r>
    <d v="2020-06-11T19:45:00"/>
    <x v="0"/>
    <x v="2"/>
    <n v="0"/>
    <n v="0"/>
    <n v="3862"/>
    <x v="4361"/>
    <x v="2602"/>
  </r>
  <r>
    <d v="2020-06-11T20:00:00"/>
    <x v="0"/>
    <x v="2"/>
    <n v="0"/>
    <n v="0"/>
    <n v="3862"/>
    <x v="4361"/>
    <x v="2603"/>
  </r>
  <r>
    <d v="2020-06-11T20:15:00"/>
    <x v="0"/>
    <x v="2"/>
    <n v="0"/>
    <n v="0"/>
    <n v="3862"/>
    <x v="4361"/>
    <x v="2604"/>
  </r>
  <r>
    <d v="2020-06-11T20:30:00"/>
    <x v="0"/>
    <x v="2"/>
    <n v="0"/>
    <n v="0"/>
    <n v="3862"/>
    <x v="4361"/>
    <x v="2605"/>
  </r>
  <r>
    <d v="2020-06-11T20:45:00"/>
    <x v="0"/>
    <x v="2"/>
    <n v="0"/>
    <n v="0"/>
    <n v="3862"/>
    <x v="4361"/>
    <x v="2606"/>
  </r>
  <r>
    <d v="2020-06-11T21:00:00"/>
    <x v="0"/>
    <x v="2"/>
    <n v="0"/>
    <n v="0"/>
    <n v="3862"/>
    <x v="4361"/>
    <x v="2607"/>
  </r>
  <r>
    <d v="2020-06-11T21:15:00"/>
    <x v="0"/>
    <x v="2"/>
    <n v="0"/>
    <n v="0"/>
    <n v="3862"/>
    <x v="4361"/>
    <x v="2608"/>
  </r>
  <r>
    <d v="2020-06-11T21:30:00"/>
    <x v="0"/>
    <x v="2"/>
    <n v="0"/>
    <n v="0"/>
    <n v="3862"/>
    <x v="4361"/>
    <x v="2609"/>
  </r>
  <r>
    <d v="2020-06-11T21:45:00"/>
    <x v="0"/>
    <x v="2"/>
    <n v="0"/>
    <n v="0"/>
    <n v="3862"/>
    <x v="4361"/>
    <x v="2610"/>
  </r>
  <r>
    <d v="2020-06-11T22:00:00"/>
    <x v="0"/>
    <x v="2"/>
    <n v="0"/>
    <n v="0"/>
    <n v="3862"/>
    <x v="4361"/>
    <x v="2611"/>
  </r>
  <r>
    <d v="2020-06-11T22:15:00"/>
    <x v="0"/>
    <x v="2"/>
    <n v="0"/>
    <n v="0"/>
    <n v="3862"/>
    <x v="4361"/>
    <x v="2612"/>
  </r>
  <r>
    <d v="2020-06-11T22:30:00"/>
    <x v="0"/>
    <x v="2"/>
    <n v="0"/>
    <n v="0"/>
    <n v="3862"/>
    <x v="4361"/>
    <x v="2613"/>
  </r>
  <r>
    <d v="2020-06-11T22:45:00"/>
    <x v="0"/>
    <x v="2"/>
    <n v="0"/>
    <n v="0"/>
    <n v="3862"/>
    <x v="4361"/>
    <x v="2614"/>
  </r>
  <r>
    <d v="2020-06-11T23:00:00"/>
    <x v="0"/>
    <x v="2"/>
    <n v="0"/>
    <n v="0"/>
    <n v="3862"/>
    <x v="4361"/>
    <x v="2615"/>
  </r>
  <r>
    <d v="2020-06-11T23:15:00"/>
    <x v="0"/>
    <x v="2"/>
    <n v="0"/>
    <n v="0"/>
    <n v="3862"/>
    <x v="4361"/>
    <x v="2616"/>
  </r>
  <r>
    <d v="2020-06-11T23:30:00"/>
    <x v="0"/>
    <x v="2"/>
    <n v="0"/>
    <n v="0"/>
    <n v="3862"/>
    <x v="4361"/>
    <x v="2617"/>
  </r>
  <r>
    <d v="2020-06-11T23:45:00"/>
    <x v="0"/>
    <x v="2"/>
    <n v="0"/>
    <n v="0"/>
    <n v="3862"/>
    <x v="4361"/>
    <x v="2618"/>
  </r>
  <r>
    <d v="2020-06-12T00:00:00"/>
    <x v="0"/>
    <x v="2"/>
    <n v="0"/>
    <n v="0"/>
    <n v="1103.4285709999999"/>
    <x v="4361"/>
    <x v="2619"/>
  </r>
  <r>
    <d v="2020-06-12T00:15:00"/>
    <x v="0"/>
    <x v="2"/>
    <n v="0"/>
    <n v="0"/>
    <n v="0"/>
    <x v="4361"/>
    <x v="2620"/>
  </r>
  <r>
    <d v="2020-06-12T00:30:00"/>
    <x v="0"/>
    <x v="2"/>
    <n v="0"/>
    <n v="0"/>
    <n v="0"/>
    <x v="4361"/>
    <x v="2621"/>
  </r>
  <r>
    <d v="2020-06-12T00:45:00"/>
    <x v="0"/>
    <x v="2"/>
    <n v="0"/>
    <n v="0"/>
    <n v="0"/>
    <x v="4361"/>
    <x v="2622"/>
  </r>
  <r>
    <d v="2020-06-12T01:00:00"/>
    <x v="0"/>
    <x v="2"/>
    <n v="0"/>
    <n v="0"/>
    <n v="0"/>
    <x v="4361"/>
    <x v="2623"/>
  </r>
  <r>
    <d v="2020-06-12T01:15:00"/>
    <x v="0"/>
    <x v="2"/>
    <n v="0"/>
    <n v="0"/>
    <n v="0"/>
    <x v="4361"/>
    <x v="2624"/>
  </r>
  <r>
    <d v="2020-06-12T01:30:00"/>
    <x v="0"/>
    <x v="2"/>
    <n v="0"/>
    <n v="0"/>
    <n v="0"/>
    <x v="4361"/>
    <x v="2625"/>
  </r>
  <r>
    <d v="2020-06-12T01:45:00"/>
    <x v="0"/>
    <x v="2"/>
    <n v="0"/>
    <n v="0"/>
    <n v="0"/>
    <x v="4361"/>
    <x v="2626"/>
  </r>
  <r>
    <d v="2020-06-12T02:00:00"/>
    <x v="0"/>
    <x v="2"/>
    <n v="0"/>
    <n v="0"/>
    <n v="0"/>
    <x v="4361"/>
    <x v="2627"/>
  </r>
  <r>
    <d v="2020-06-12T02:15:00"/>
    <x v="0"/>
    <x v="2"/>
    <n v="0"/>
    <n v="0"/>
    <n v="0"/>
    <x v="4361"/>
    <x v="2628"/>
  </r>
  <r>
    <d v="2020-06-12T02:30:00"/>
    <x v="0"/>
    <x v="2"/>
    <n v="0"/>
    <n v="0"/>
    <n v="0"/>
    <x v="4361"/>
    <x v="2629"/>
  </r>
  <r>
    <d v="2020-06-12T02:45:00"/>
    <x v="0"/>
    <x v="2"/>
    <n v="0"/>
    <n v="0"/>
    <n v="0"/>
    <x v="4361"/>
    <x v="2630"/>
  </r>
  <r>
    <d v="2020-06-12T03:00:00"/>
    <x v="0"/>
    <x v="2"/>
    <n v="0"/>
    <n v="0"/>
    <n v="0"/>
    <x v="4361"/>
    <x v="2631"/>
  </r>
  <r>
    <d v="2020-06-12T03:15:00"/>
    <x v="0"/>
    <x v="2"/>
    <n v="0"/>
    <n v="0"/>
    <n v="0"/>
    <x v="4361"/>
    <x v="2632"/>
  </r>
  <r>
    <d v="2020-06-12T03:30:00"/>
    <x v="0"/>
    <x v="2"/>
    <n v="0"/>
    <n v="0"/>
    <n v="0"/>
    <x v="4361"/>
    <x v="2633"/>
  </r>
  <r>
    <d v="2020-06-12T03:45:00"/>
    <x v="0"/>
    <x v="2"/>
    <n v="0"/>
    <n v="0"/>
    <n v="0"/>
    <x v="4361"/>
    <x v="2634"/>
  </r>
  <r>
    <d v="2020-06-12T04:00:00"/>
    <x v="0"/>
    <x v="2"/>
    <n v="0"/>
    <n v="0"/>
    <n v="0"/>
    <x v="4361"/>
    <x v="2635"/>
  </r>
  <r>
    <d v="2020-06-12T04:15:00"/>
    <x v="0"/>
    <x v="2"/>
    <n v="0"/>
    <n v="0"/>
    <n v="0"/>
    <x v="4361"/>
    <x v="2636"/>
  </r>
  <r>
    <d v="2020-06-12T04:30:00"/>
    <x v="0"/>
    <x v="2"/>
    <n v="0"/>
    <n v="0"/>
    <n v="0"/>
    <x v="4361"/>
    <x v="2637"/>
  </r>
  <r>
    <d v="2020-06-12T04:45:00"/>
    <x v="0"/>
    <x v="2"/>
    <n v="0"/>
    <n v="0"/>
    <n v="0"/>
    <x v="4361"/>
    <x v="2638"/>
  </r>
  <r>
    <d v="2020-06-12T05:00:00"/>
    <x v="0"/>
    <x v="2"/>
    <n v="0"/>
    <n v="0"/>
    <n v="0"/>
    <x v="4361"/>
    <x v="2639"/>
  </r>
  <r>
    <d v="2020-06-12T05:15:00"/>
    <x v="0"/>
    <x v="2"/>
    <n v="0"/>
    <n v="0"/>
    <n v="0"/>
    <x v="4361"/>
    <x v="2640"/>
  </r>
  <r>
    <d v="2020-06-12T05:30:00"/>
    <x v="0"/>
    <x v="2"/>
    <n v="0"/>
    <n v="0"/>
    <n v="0"/>
    <x v="4361"/>
    <x v="2641"/>
  </r>
  <r>
    <d v="2020-06-12T05:45:00"/>
    <x v="0"/>
    <x v="2"/>
    <n v="0"/>
    <n v="0"/>
    <n v="0"/>
    <x v="4361"/>
    <x v="2642"/>
  </r>
  <r>
    <d v="2020-06-12T06:00:00"/>
    <x v="0"/>
    <x v="2"/>
    <n v="0.8"/>
    <n v="0.76666666670000005"/>
    <n v="0"/>
    <x v="4361"/>
    <x v="2643"/>
  </r>
  <r>
    <d v="2020-06-12T06:15:00"/>
    <x v="0"/>
    <x v="2"/>
    <n v="19.621428569999999"/>
    <n v="18.95"/>
    <n v="1.7142857140000001"/>
    <x v="4362"/>
    <x v="2644"/>
  </r>
  <r>
    <d v="2020-06-12T06:30:00"/>
    <x v="0"/>
    <x v="2"/>
    <n v="47.26"/>
    <n v="45.706666669999997"/>
    <n v="8.9333333330000002"/>
    <x v="4363"/>
    <x v="2645"/>
  </r>
  <r>
    <d v="2020-06-12T06:45:00"/>
    <x v="0"/>
    <x v="2"/>
    <n v="96.646666670000002"/>
    <n v="93.886666669999997"/>
    <n v="26.6"/>
    <x v="4364"/>
    <x v="2646"/>
  </r>
  <r>
    <d v="2020-06-12T07:00:00"/>
    <x v="0"/>
    <x v="2"/>
    <n v="129.2666667"/>
    <n v="125.9533333"/>
    <n v="54.066666669999996"/>
    <x v="4365"/>
    <x v="2647"/>
  </r>
  <r>
    <d v="2020-06-12T07:15:00"/>
    <x v="0"/>
    <x v="2"/>
    <n v="168.76"/>
    <n v="165.06666670000001"/>
    <n v="90.6"/>
    <x v="4366"/>
    <x v="2648"/>
  </r>
  <r>
    <d v="2020-06-12T07:30:00"/>
    <x v="0"/>
    <x v="2"/>
    <n v="202.6857143"/>
    <n v="198.6928571"/>
    <n v="136.92857140000001"/>
    <x v="4367"/>
    <x v="2649"/>
  </r>
  <r>
    <d v="2020-06-12T07:45:00"/>
    <x v="0"/>
    <x v="2"/>
    <n v="264.14666670000003"/>
    <n v="259.14"/>
    <n v="190"/>
    <x v="4368"/>
    <x v="2650"/>
  </r>
  <r>
    <d v="2020-06-12T08:00:00"/>
    <x v="0"/>
    <x v="2"/>
    <n v="229.14"/>
    <n v="224.68"/>
    <n v="255.93333329999999"/>
    <x v="4369"/>
    <x v="2651"/>
  </r>
  <r>
    <d v="2020-06-12T08:15:00"/>
    <x v="0"/>
    <x v="2"/>
    <n v="238.12666669999999"/>
    <n v="233.53333330000001"/>
    <n v="310.66666670000001"/>
    <x v="4370"/>
    <x v="2652"/>
  </r>
  <r>
    <d v="2020-06-12T08:30:00"/>
    <x v="0"/>
    <x v="2"/>
    <n v="291.4266667"/>
    <n v="286.16666670000001"/>
    <n v="383"/>
    <x v="4371"/>
    <x v="2653"/>
  </r>
  <r>
    <d v="2020-06-12T08:45:00"/>
    <x v="0"/>
    <x v="2"/>
    <n v="175.3"/>
    <n v="171.50714289999999"/>
    <n v="434.14285710000001"/>
    <x v="4372"/>
    <x v="2654"/>
  </r>
  <r>
    <d v="2020-06-12T09:00:00"/>
    <x v="0"/>
    <x v="2"/>
    <n v="457.9266667"/>
    <n v="449.29333329999997"/>
    <n v="514.20000000000005"/>
    <x v="4373"/>
    <x v="2655"/>
  </r>
  <r>
    <d v="2020-06-12T09:15:00"/>
    <x v="0"/>
    <x v="2"/>
    <n v="374.58"/>
    <n v="368.0133333"/>
    <n v="612.26666669999997"/>
    <x v="4374"/>
    <x v="2656"/>
  </r>
  <r>
    <d v="2020-06-12T09:30:00"/>
    <x v="0"/>
    <x v="2"/>
    <n v="615.49333330000002"/>
    <n v="603.03333329999998"/>
    <n v="734.6"/>
    <x v="4375"/>
    <x v="2657"/>
  </r>
  <r>
    <d v="2020-06-12T09:45:00"/>
    <x v="0"/>
    <x v="2"/>
    <n v="444.01428570000002"/>
    <n v="435.77142859999998"/>
    <n v="870.64285710000001"/>
    <x v="4376"/>
    <x v="2658"/>
  </r>
  <r>
    <d v="2020-06-12T10:00:00"/>
    <x v="0"/>
    <x v="2"/>
    <n v="358.41333329999998"/>
    <n v="352.17333330000002"/>
    <n v="963.8"/>
    <x v="4377"/>
    <x v="2659"/>
  </r>
  <r>
    <d v="2020-06-12T10:15:00"/>
    <x v="0"/>
    <x v="2"/>
    <n v="252.4866667"/>
    <n v="247.6333333"/>
    <n v="1039.2"/>
    <x v="4378"/>
    <x v="2660"/>
  </r>
  <r>
    <d v="2020-06-12T10:30:00"/>
    <x v="0"/>
    <x v="2"/>
    <n v="243.33333329999999"/>
    <n v="238.6466667"/>
    <n v="1100.0666670000001"/>
    <x v="4379"/>
    <x v="2661"/>
  </r>
  <r>
    <d v="2020-06-12T10:45:00"/>
    <x v="0"/>
    <x v="2"/>
    <n v="317.5466667"/>
    <n v="311.69333330000001"/>
    <n v="1161"/>
    <x v="4380"/>
    <x v="2662"/>
  </r>
  <r>
    <d v="2020-06-12T11:00:00"/>
    <x v="0"/>
    <x v="2"/>
    <n v="579.22142859999997"/>
    <n v="567.6"/>
    <n v="1269.142857"/>
    <x v="4381"/>
    <x v="2663"/>
  </r>
  <r>
    <d v="2020-06-12T11:15:00"/>
    <x v="0"/>
    <x v="2"/>
    <n v="805.64666669999997"/>
    <n v="788.35333330000003"/>
    <n v="1453.4666669999999"/>
    <x v="4382"/>
    <x v="2664"/>
  </r>
  <r>
    <d v="2020-06-12T11:30:00"/>
    <x v="0"/>
    <x v="2"/>
    <n v="713.16666669999995"/>
    <n v="698.38"/>
    <n v="1632.9333329999999"/>
    <x v="4383"/>
    <x v="2665"/>
  </r>
  <r>
    <d v="2020-06-12T11:45:00"/>
    <x v="0"/>
    <x v="2"/>
    <n v="617.05999999999995"/>
    <n v="604.06666670000004"/>
    <n v="1777.0666670000001"/>
    <x v="4384"/>
    <x v="2666"/>
  </r>
  <r>
    <d v="2020-06-12T12:00:00"/>
    <x v="0"/>
    <x v="2"/>
    <n v="641.1333333"/>
    <n v="628.05999999999995"/>
    <n v="1952.866667"/>
    <x v="4385"/>
    <x v="2667"/>
  </r>
  <r>
    <d v="2020-06-12T12:15:00"/>
    <x v="0"/>
    <x v="2"/>
    <n v="627.22857139999996"/>
    <n v="614.50714289999996"/>
    <n v="2105.2142859999999"/>
    <x v="4386"/>
    <x v="2668"/>
  </r>
  <r>
    <d v="2020-06-12T12:30:00"/>
    <x v="0"/>
    <x v="2"/>
    <n v="599.08000000000004"/>
    <n v="587.03333329999998"/>
    <n v="2248.333333"/>
    <x v="4387"/>
    <x v="2669"/>
  </r>
  <r>
    <d v="2020-06-12T12:45:00"/>
    <x v="0"/>
    <x v="2"/>
    <n v="488.84"/>
    <n v="478.6333333"/>
    <n v="1912.8"/>
    <x v="4388"/>
    <x v="2670"/>
  </r>
  <r>
    <d v="2020-06-12T13:00:00"/>
    <x v="0"/>
    <x v="2"/>
    <n v="144.15333330000001"/>
    <n v="141.34"/>
    <n v="492.73333330000003"/>
    <x v="4389"/>
    <x v="2671"/>
  </r>
  <r>
    <d v="2020-06-12T13:15:00"/>
    <x v="0"/>
    <x v="2"/>
    <n v="685.16"/>
    <n v="670.74"/>
    <n v="2547.0666670000001"/>
    <x v="4390"/>
    <x v="2672"/>
  </r>
  <r>
    <d v="2020-06-12T13:30:00"/>
    <x v="0"/>
    <x v="2"/>
    <n v="820.45714290000001"/>
    <n v="802.94285709999997"/>
    <n v="2750"/>
    <x v="4391"/>
    <x v="2673"/>
  </r>
  <r>
    <d v="2020-06-12T13:45:00"/>
    <x v="0"/>
    <x v="2"/>
    <n v="558.78666669999996"/>
    <n v="547.66"/>
    <n v="2907.5333329999999"/>
    <x v="4392"/>
    <x v="2674"/>
  </r>
  <r>
    <d v="2020-06-12T14:00:00"/>
    <x v="0"/>
    <x v="2"/>
    <n v="742.11333330000002"/>
    <n v="726.59333330000004"/>
    <n v="3067.2666669999999"/>
    <x v="4393"/>
    <x v="2675"/>
  </r>
  <r>
    <d v="2020-06-12T14:15:00"/>
    <x v="0"/>
    <x v="2"/>
    <n v="635.81333329999995"/>
    <n v="622.82000000000005"/>
    <n v="3249.1333330000002"/>
    <x v="4394"/>
    <x v="2676"/>
  </r>
  <r>
    <d v="2020-06-12T14:30:00"/>
    <x v="0"/>
    <x v="2"/>
    <n v="489.32666669999998"/>
    <n v="479.80666669999999"/>
    <n v="3382.2666669999999"/>
    <x v="4395"/>
    <x v="2677"/>
  </r>
  <r>
    <d v="2020-06-12T14:45:00"/>
    <x v="0"/>
    <x v="2"/>
    <n v="504.10714289999999"/>
    <n v="494.2142857"/>
    <n v="3500.1428569999998"/>
    <x v="4396"/>
    <x v="2678"/>
  </r>
  <r>
    <d v="2020-06-12T15:00:00"/>
    <x v="0"/>
    <x v="2"/>
    <n v="675.74"/>
    <n v="661.85333330000003"/>
    <n v="3643.8"/>
    <x v="4397"/>
    <x v="2679"/>
  </r>
  <r>
    <d v="2020-06-12T15:15:00"/>
    <x v="0"/>
    <x v="2"/>
    <n v="612.83333330000005"/>
    <n v="600.44000000000005"/>
    <n v="3806.4666670000001"/>
    <x v="4398"/>
    <x v="2680"/>
  </r>
  <r>
    <d v="2020-06-12T15:30:00"/>
    <x v="0"/>
    <x v="2"/>
    <n v="625.34"/>
    <n v="612.64666669999997"/>
    <n v="3956.333333"/>
    <x v="4399"/>
    <x v="2681"/>
  </r>
  <r>
    <d v="2020-06-12T15:45:00"/>
    <x v="0"/>
    <x v="2"/>
    <n v="514.65333329999999"/>
    <n v="504.5733333"/>
    <n v="4097.4666669999997"/>
    <x v="4400"/>
    <x v="2682"/>
  </r>
  <r>
    <d v="2020-06-12T16:00:00"/>
    <x v="0"/>
    <x v="2"/>
    <n v="446.14285710000001"/>
    <n v="437.9"/>
    <n v="4217.5714289999996"/>
    <x v="4401"/>
    <x v="2683"/>
  </r>
  <r>
    <d v="2020-06-12T16:15:00"/>
    <x v="0"/>
    <x v="2"/>
    <n v="238.61333329999999"/>
    <n v="234.06666670000001"/>
    <n v="4300.4666669999997"/>
    <x v="4402"/>
    <x v="2684"/>
  </r>
  <r>
    <d v="2020-06-12T16:30:00"/>
    <x v="0"/>
    <x v="2"/>
    <n v="234.2666667"/>
    <n v="229.7"/>
    <n v="4355.2"/>
    <x v="4403"/>
    <x v="2685"/>
  </r>
  <r>
    <d v="2020-06-12T16:45:00"/>
    <x v="0"/>
    <x v="2"/>
    <n v="276.25333330000001"/>
    <n v="270.95999999999998"/>
    <n v="4419.6666670000004"/>
    <x v="4404"/>
    <x v="2686"/>
  </r>
  <r>
    <d v="2020-06-12T17:00:00"/>
    <x v="0"/>
    <x v="2"/>
    <n v="253.44"/>
    <n v="248.54"/>
    <n v="4485.2666669999999"/>
    <x v="4405"/>
    <x v="2687"/>
  </r>
  <r>
    <d v="2020-06-12T17:15:00"/>
    <x v="0"/>
    <x v="2"/>
    <n v="254.32142859999999"/>
    <n v="249.4071429"/>
    <n v="4547.1428569999998"/>
    <x v="4406"/>
    <x v="2688"/>
  </r>
  <r>
    <d v="2020-06-12T17:30:00"/>
    <x v="0"/>
    <x v="2"/>
    <n v="174.16"/>
    <n v="170.4533333"/>
    <n v="4600.2"/>
    <x v="4407"/>
    <x v="2689"/>
  </r>
  <r>
    <d v="2020-06-12T17:45:00"/>
    <x v="0"/>
    <x v="2"/>
    <n v="102.6466667"/>
    <n v="99.706666670000004"/>
    <n v="4633.3333329999996"/>
    <x v="4408"/>
    <x v="2690"/>
  </r>
  <r>
    <d v="2020-06-12T18:00:00"/>
    <x v="0"/>
    <x v="2"/>
    <n v="70.166666669999998"/>
    <n v="68.013333329999995"/>
    <n v="4652.2"/>
    <x v="4409"/>
    <x v="2691"/>
  </r>
  <r>
    <d v="2020-06-12T18:15:00"/>
    <x v="0"/>
    <x v="2"/>
    <n v="91.64"/>
    <n v="88.966666669999995"/>
    <n v="4674.8666670000002"/>
    <x v="4410"/>
    <x v="2692"/>
  </r>
  <r>
    <d v="2020-06-12T18:30:00"/>
    <x v="0"/>
    <x v="2"/>
    <n v="31.5"/>
    <n v="30.457142860000001"/>
    <n v="4689.5714289999996"/>
    <x v="4411"/>
    <x v="2693"/>
  </r>
  <r>
    <d v="2020-06-12T18:45:00"/>
    <x v="0"/>
    <x v="2"/>
    <n v="2.0733333329999999"/>
    <n v="2.0066666670000002"/>
    <n v="4693"/>
    <x v="4412"/>
    <x v="2694"/>
  </r>
  <r>
    <d v="2020-06-12T19:00:00"/>
    <x v="0"/>
    <x v="2"/>
    <n v="0"/>
    <n v="0"/>
    <n v="4693"/>
    <x v="4412"/>
    <x v="2695"/>
  </r>
  <r>
    <d v="2020-06-12T19:15:00"/>
    <x v="0"/>
    <x v="2"/>
    <n v="0"/>
    <n v="0"/>
    <n v="4693"/>
    <x v="4412"/>
    <x v="2696"/>
  </r>
  <r>
    <d v="2020-06-12T19:30:00"/>
    <x v="0"/>
    <x v="2"/>
    <n v="0"/>
    <n v="0"/>
    <n v="4693"/>
    <x v="4412"/>
    <x v="2697"/>
  </r>
  <r>
    <d v="2020-06-12T19:45:00"/>
    <x v="0"/>
    <x v="2"/>
    <n v="0"/>
    <n v="0"/>
    <n v="4693"/>
    <x v="4412"/>
    <x v="2698"/>
  </r>
  <r>
    <d v="2020-06-12T20:00:00"/>
    <x v="0"/>
    <x v="2"/>
    <n v="0"/>
    <n v="0"/>
    <n v="4693"/>
    <x v="4412"/>
    <x v="2699"/>
  </r>
  <r>
    <d v="2020-06-12T20:15:00"/>
    <x v="0"/>
    <x v="2"/>
    <n v="0"/>
    <n v="0"/>
    <n v="4693"/>
    <x v="4412"/>
    <x v="2700"/>
  </r>
  <r>
    <d v="2020-06-12T20:30:00"/>
    <x v="0"/>
    <x v="2"/>
    <n v="0"/>
    <n v="0"/>
    <n v="4693"/>
    <x v="4412"/>
    <x v="2701"/>
  </r>
  <r>
    <d v="2020-06-12T20:45:00"/>
    <x v="0"/>
    <x v="2"/>
    <n v="0"/>
    <n v="0"/>
    <n v="4693"/>
    <x v="4412"/>
    <x v="2702"/>
  </r>
  <r>
    <d v="2020-06-12T21:00:00"/>
    <x v="0"/>
    <x v="2"/>
    <n v="0"/>
    <n v="0"/>
    <n v="4693"/>
    <x v="4412"/>
    <x v="2703"/>
  </r>
  <r>
    <d v="2020-06-12T21:15:00"/>
    <x v="0"/>
    <x v="2"/>
    <n v="0"/>
    <n v="0"/>
    <n v="4693"/>
    <x v="4412"/>
    <x v="2704"/>
  </r>
  <r>
    <d v="2020-06-12T21:30:00"/>
    <x v="0"/>
    <x v="2"/>
    <n v="0"/>
    <n v="0"/>
    <n v="4693"/>
    <x v="4412"/>
    <x v="2705"/>
  </r>
  <r>
    <d v="2020-06-12T21:45:00"/>
    <x v="0"/>
    <x v="2"/>
    <n v="0"/>
    <n v="0"/>
    <n v="4693"/>
    <x v="4412"/>
    <x v="2706"/>
  </r>
  <r>
    <d v="2020-06-12T22:00:00"/>
    <x v="0"/>
    <x v="2"/>
    <n v="0"/>
    <n v="0"/>
    <n v="4693"/>
    <x v="4412"/>
    <x v="2707"/>
  </r>
  <r>
    <d v="2020-06-12T22:15:00"/>
    <x v="0"/>
    <x v="2"/>
    <n v="0"/>
    <n v="0"/>
    <n v="4693"/>
    <x v="4412"/>
    <x v="2708"/>
  </r>
  <r>
    <d v="2020-06-12T22:30:00"/>
    <x v="0"/>
    <x v="2"/>
    <n v="0"/>
    <n v="0"/>
    <n v="4693"/>
    <x v="4412"/>
    <x v="2709"/>
  </r>
  <r>
    <d v="2020-06-12T22:45:00"/>
    <x v="0"/>
    <x v="2"/>
    <n v="0"/>
    <n v="0"/>
    <n v="4693"/>
    <x v="4412"/>
    <x v="2710"/>
  </r>
  <r>
    <d v="2020-06-12T23:00:00"/>
    <x v="0"/>
    <x v="2"/>
    <n v="0"/>
    <n v="0"/>
    <n v="4693"/>
    <x v="4412"/>
    <x v="2711"/>
  </r>
  <r>
    <d v="2020-06-12T23:15:00"/>
    <x v="0"/>
    <x v="2"/>
    <n v="0"/>
    <n v="0"/>
    <n v="4693"/>
    <x v="4412"/>
    <x v="2712"/>
  </r>
  <r>
    <d v="2020-06-12T23:30:00"/>
    <x v="0"/>
    <x v="2"/>
    <n v="0"/>
    <n v="0"/>
    <n v="4693"/>
    <x v="4412"/>
    <x v="2713"/>
  </r>
  <r>
    <d v="2020-06-12T23:45:00"/>
    <x v="0"/>
    <x v="2"/>
    <n v="0"/>
    <n v="0"/>
    <n v="4693"/>
    <x v="4412"/>
    <x v="2714"/>
  </r>
  <r>
    <d v="2020-06-13T00:00:00"/>
    <x v="0"/>
    <x v="2"/>
    <n v="0"/>
    <n v="0"/>
    <n v="1564.333333"/>
    <x v="4412"/>
    <x v="2715"/>
  </r>
  <r>
    <d v="2020-06-13T00:15:00"/>
    <x v="0"/>
    <x v="2"/>
    <n v="0"/>
    <n v="0"/>
    <n v="0"/>
    <x v="4412"/>
    <x v="2716"/>
  </r>
  <r>
    <d v="2020-06-13T00:30:00"/>
    <x v="0"/>
    <x v="2"/>
    <n v="0"/>
    <n v="0"/>
    <n v="0"/>
    <x v="4412"/>
    <x v="2717"/>
  </r>
  <r>
    <d v="2020-06-13T00:45:00"/>
    <x v="0"/>
    <x v="2"/>
    <n v="0"/>
    <n v="0"/>
    <n v="0"/>
    <x v="4412"/>
    <x v="2718"/>
  </r>
  <r>
    <d v="2020-06-13T01:00:00"/>
    <x v="0"/>
    <x v="2"/>
    <n v="0"/>
    <n v="0"/>
    <n v="0"/>
    <x v="4412"/>
    <x v="2719"/>
  </r>
  <r>
    <d v="2020-06-13T01:15:00"/>
    <x v="0"/>
    <x v="2"/>
    <n v="0"/>
    <n v="0"/>
    <n v="0"/>
    <x v="4412"/>
    <x v="2720"/>
  </r>
  <r>
    <d v="2020-06-13T01:30:00"/>
    <x v="0"/>
    <x v="2"/>
    <n v="0"/>
    <n v="0"/>
    <n v="0"/>
    <x v="4412"/>
    <x v="2721"/>
  </r>
  <r>
    <d v="2020-06-13T01:45:00"/>
    <x v="0"/>
    <x v="2"/>
    <n v="0"/>
    <n v="0"/>
    <n v="0"/>
    <x v="4412"/>
    <x v="2722"/>
  </r>
  <r>
    <d v="2020-06-13T02:00:00"/>
    <x v="0"/>
    <x v="2"/>
    <n v="0"/>
    <n v="0"/>
    <n v="0"/>
    <x v="4412"/>
    <x v="2723"/>
  </r>
  <r>
    <d v="2020-06-13T02:15:00"/>
    <x v="0"/>
    <x v="2"/>
    <n v="0"/>
    <n v="0"/>
    <n v="0"/>
    <x v="4412"/>
    <x v="2724"/>
  </r>
  <r>
    <d v="2020-06-13T02:30:00"/>
    <x v="0"/>
    <x v="2"/>
    <n v="0"/>
    <n v="0"/>
    <n v="0"/>
    <x v="4412"/>
    <x v="2725"/>
  </r>
  <r>
    <d v="2020-06-13T02:45:00"/>
    <x v="0"/>
    <x v="2"/>
    <n v="0"/>
    <n v="0"/>
    <n v="0"/>
    <x v="4412"/>
    <x v="2726"/>
  </r>
  <r>
    <d v="2020-06-13T03:00:00"/>
    <x v="0"/>
    <x v="2"/>
    <n v="0"/>
    <n v="0"/>
    <n v="0"/>
    <x v="4412"/>
    <x v="2727"/>
  </r>
  <r>
    <d v="2020-06-13T03:15:00"/>
    <x v="0"/>
    <x v="2"/>
    <n v="0"/>
    <n v="0"/>
    <n v="0"/>
    <x v="4412"/>
    <x v="2728"/>
  </r>
  <r>
    <d v="2020-06-13T03:30:00"/>
    <x v="0"/>
    <x v="2"/>
    <n v="0"/>
    <n v="0"/>
    <n v="0"/>
    <x v="4412"/>
    <x v="2729"/>
  </r>
  <r>
    <d v="2020-06-13T03:45:00"/>
    <x v="0"/>
    <x v="2"/>
    <n v="0"/>
    <n v="0"/>
    <n v="0"/>
    <x v="4412"/>
    <x v="2730"/>
  </r>
  <r>
    <d v="2020-06-13T04:00:00"/>
    <x v="0"/>
    <x v="2"/>
    <n v="0"/>
    <n v="0"/>
    <n v="0"/>
    <x v="4412"/>
    <x v="2731"/>
  </r>
  <r>
    <d v="2020-06-13T04:15:00"/>
    <x v="0"/>
    <x v="2"/>
    <n v="0"/>
    <n v="0"/>
    <n v="0"/>
    <x v="4412"/>
    <x v="2732"/>
  </r>
  <r>
    <d v="2020-06-13T04:30:00"/>
    <x v="0"/>
    <x v="2"/>
    <n v="0"/>
    <n v="0"/>
    <n v="0"/>
    <x v="4412"/>
    <x v="2733"/>
  </r>
  <r>
    <d v="2020-06-13T04:45:00"/>
    <x v="0"/>
    <x v="2"/>
    <n v="0"/>
    <n v="0"/>
    <n v="0"/>
    <x v="4412"/>
    <x v="2734"/>
  </r>
  <r>
    <d v="2020-06-13T05:00:00"/>
    <x v="0"/>
    <x v="2"/>
    <n v="0"/>
    <n v="0"/>
    <n v="0"/>
    <x v="4412"/>
    <x v="2735"/>
  </r>
  <r>
    <d v="2020-06-13T05:15:00"/>
    <x v="0"/>
    <x v="2"/>
    <n v="0"/>
    <n v="0"/>
    <n v="0"/>
    <x v="4412"/>
    <x v="2736"/>
  </r>
  <r>
    <d v="2020-06-13T05:30:00"/>
    <x v="0"/>
    <x v="2"/>
    <n v="0"/>
    <n v="0"/>
    <n v="0"/>
    <x v="4412"/>
    <x v="2737"/>
  </r>
  <r>
    <d v="2020-06-13T05:45:00"/>
    <x v="0"/>
    <x v="2"/>
    <n v="0"/>
    <n v="0"/>
    <n v="0"/>
    <x v="4412"/>
    <x v="2738"/>
  </r>
  <r>
    <d v="2020-06-13T06:00:00"/>
    <x v="0"/>
    <x v="2"/>
    <n v="2.3933333330000002"/>
    <n v="2.306666667"/>
    <n v="6.6666666669999999E-2"/>
    <x v="4412"/>
    <x v="2739"/>
  </r>
  <r>
    <d v="2020-06-13T06:15:00"/>
    <x v="0"/>
    <x v="2"/>
    <n v="41.16"/>
    <n v="39.806666669999998"/>
    <n v="4.8666666669999996"/>
    <x v="4413"/>
    <x v="2740"/>
  </r>
  <r>
    <d v="2020-06-13T06:30:00"/>
    <x v="0"/>
    <x v="2"/>
    <n v="72.06"/>
    <n v="69.84"/>
    <n v="19"/>
    <x v="4414"/>
    <x v="2741"/>
  </r>
  <r>
    <d v="2020-06-13T06:45:00"/>
    <x v="0"/>
    <x v="2"/>
    <n v="112.45"/>
    <n v="109.4214286"/>
    <n v="39.428571429999998"/>
    <x v="4415"/>
    <x v="2742"/>
  </r>
  <r>
    <d v="2020-06-13T07:00:00"/>
    <x v="0"/>
    <x v="2"/>
    <n v="193.55333329999999"/>
    <n v="189.74666669999999"/>
    <n v="76.733333329999994"/>
    <x v="4416"/>
    <x v="2743"/>
  </r>
  <r>
    <d v="2020-06-13T07:15:00"/>
    <x v="0"/>
    <x v="2"/>
    <n v="185.25333330000001"/>
    <n v="181.50666670000001"/>
    <n v="123.5333333"/>
    <x v="4417"/>
    <x v="2744"/>
  </r>
  <r>
    <d v="2020-06-13T07:30:00"/>
    <x v="0"/>
    <x v="2"/>
    <n v="340.38"/>
    <n v="334.52"/>
    <n v="187.93333329999999"/>
    <x v="4418"/>
    <x v="2745"/>
  </r>
  <r>
    <d v="2020-06-13T07:45:00"/>
    <x v="0"/>
    <x v="2"/>
    <n v="277.18666669999999"/>
    <n v="272.04000000000002"/>
    <n v="267.8"/>
    <x v="4419"/>
    <x v="2746"/>
  </r>
  <r>
    <d v="2020-06-13T08:00:00"/>
    <x v="0"/>
    <x v="2"/>
    <n v="382.9"/>
    <n v="376.05714289999997"/>
    <n v="348.57142859999999"/>
    <x v="4420"/>
    <x v="2747"/>
  </r>
  <r>
    <d v="2020-06-13T08:15:00"/>
    <x v="0"/>
    <x v="2"/>
    <n v="419.7"/>
    <n v="411.82"/>
    <n v="446.66666670000001"/>
    <x v="4421"/>
    <x v="2748"/>
  </r>
  <r>
    <d v="2020-06-13T08:30:00"/>
    <x v="0"/>
    <x v="2"/>
    <n v="351.56"/>
    <n v="345.1333333"/>
    <n v="543.1333333"/>
    <x v="4422"/>
    <x v="2749"/>
  </r>
  <r>
    <d v="2020-06-13T08:45:00"/>
    <x v="0"/>
    <x v="2"/>
    <n v="554.08666670000002"/>
    <n v="543.22666670000001"/>
    <n v="655.20000000000005"/>
    <x v="4423"/>
    <x v="2750"/>
  </r>
  <r>
    <d v="2020-06-13T09:00:00"/>
    <x v="0"/>
    <x v="2"/>
    <n v="614.82666670000003"/>
    <n v="602.14"/>
    <n v="799.53333329999998"/>
    <x v="4424"/>
    <x v="2751"/>
  </r>
  <r>
    <d v="2020-06-13T09:15:00"/>
    <x v="0"/>
    <x v="2"/>
    <n v="341.35"/>
    <n v="335.42142860000001"/>
    <n v="917.42857140000001"/>
    <x v="4425"/>
    <x v="2752"/>
  </r>
  <r>
    <d v="2020-06-13T09:30:00"/>
    <x v="0"/>
    <x v="2"/>
    <n v="611.19333329999995"/>
    <n v="598.79999999999995"/>
    <n v="1022.133333"/>
    <x v="4426"/>
    <x v="2753"/>
  </r>
  <r>
    <d v="2020-06-13T09:45:00"/>
    <x v="0"/>
    <x v="2"/>
    <n v="253.77333329999999"/>
    <n v="248.62"/>
    <n v="612.6"/>
    <x v="4427"/>
    <x v="2754"/>
  </r>
  <r>
    <d v="2020-06-13T10:00:00"/>
    <x v="0"/>
    <x v="2"/>
    <n v="142.13999999999999"/>
    <n v="139.56"/>
    <n v="943.8666667"/>
    <x v="4428"/>
    <x v="2755"/>
  </r>
  <r>
    <d v="2020-06-13T10:15:00"/>
    <x v="0"/>
    <x v="2"/>
    <n v="459.02666670000002"/>
    <n v="449.82666669999998"/>
    <n v="1265.4666669999999"/>
    <x v="4429"/>
    <x v="2756"/>
  </r>
  <r>
    <d v="2020-06-13T10:30:00"/>
    <x v="0"/>
    <x v="2"/>
    <n v="0"/>
    <n v="0"/>
    <n v="378.85714289999999"/>
    <x v="4430"/>
    <x v="2757"/>
  </r>
  <r>
    <d v="2020-06-13T10:45:00"/>
    <x v="0"/>
    <x v="2"/>
    <n v="0"/>
    <n v="0"/>
    <n v="0"/>
    <x v="600"/>
    <x v="2758"/>
  </r>
  <r>
    <d v="2020-06-13T11:00:00"/>
    <x v="0"/>
    <x v="2"/>
    <n v="105.60666670000001"/>
    <n v="103.02"/>
    <n v="817.53333329999998"/>
    <x v="4431"/>
    <x v="2759"/>
  </r>
  <r>
    <d v="2020-06-13T11:15:00"/>
    <x v="0"/>
    <x v="2"/>
    <n v="0"/>
    <n v="0"/>
    <n v="1366"/>
    <x v="4432"/>
    <x v="2760"/>
  </r>
  <r>
    <d v="2020-06-13T11:30:00"/>
    <x v="0"/>
    <x v="2"/>
    <n v="0"/>
    <n v="0"/>
    <n v="1366"/>
    <x v="4432"/>
    <x v="2761"/>
  </r>
  <r>
    <d v="2020-06-13T11:45:00"/>
    <x v="0"/>
    <x v="2"/>
    <n v="0"/>
    <n v="0"/>
    <n v="1366"/>
    <x v="4432"/>
    <x v="2762"/>
  </r>
  <r>
    <d v="2020-06-13T12:00:00"/>
    <x v="0"/>
    <x v="2"/>
    <n v="0"/>
    <n v="0"/>
    <n v="1366"/>
    <x v="4432"/>
    <x v="2763"/>
  </r>
  <r>
    <d v="2020-06-13T12:15:00"/>
    <x v="0"/>
    <x v="2"/>
    <n v="0"/>
    <n v="0"/>
    <n v="1366"/>
    <x v="4432"/>
    <x v="2764"/>
  </r>
  <r>
    <d v="2020-06-13T12:30:00"/>
    <x v="0"/>
    <x v="2"/>
    <n v="0"/>
    <n v="0"/>
    <n v="1366"/>
    <x v="4432"/>
    <x v="2765"/>
  </r>
  <r>
    <d v="2020-06-13T12:45:00"/>
    <x v="0"/>
    <x v="2"/>
    <n v="0"/>
    <n v="0"/>
    <n v="1366"/>
    <x v="4432"/>
    <x v="2766"/>
  </r>
  <r>
    <d v="2020-06-13T13:00:00"/>
    <x v="0"/>
    <x v="2"/>
    <n v="0"/>
    <n v="0"/>
    <n v="1366"/>
    <x v="4432"/>
    <x v="2767"/>
  </r>
  <r>
    <d v="2020-06-13T13:15:00"/>
    <x v="0"/>
    <x v="2"/>
    <n v="0"/>
    <n v="0"/>
    <n v="1366"/>
    <x v="4432"/>
    <x v="2768"/>
  </r>
  <r>
    <d v="2020-06-13T13:30:00"/>
    <x v="0"/>
    <x v="2"/>
    <n v="0"/>
    <n v="0"/>
    <n v="1366"/>
    <x v="4432"/>
    <x v="2769"/>
  </r>
  <r>
    <d v="2020-06-13T13:45:00"/>
    <x v="0"/>
    <x v="2"/>
    <n v="0"/>
    <n v="0"/>
    <n v="1366"/>
    <x v="4432"/>
    <x v="2770"/>
  </r>
  <r>
    <d v="2020-06-13T14:00:00"/>
    <x v="0"/>
    <x v="2"/>
    <n v="0"/>
    <n v="0"/>
    <n v="1366"/>
    <x v="4432"/>
    <x v="2771"/>
  </r>
  <r>
    <d v="2020-06-13T14:15:00"/>
    <x v="0"/>
    <x v="2"/>
    <n v="0"/>
    <n v="0"/>
    <n v="1366"/>
    <x v="4432"/>
    <x v="2772"/>
  </r>
  <r>
    <d v="2020-06-13T14:30:00"/>
    <x v="0"/>
    <x v="2"/>
    <n v="0"/>
    <n v="0"/>
    <n v="1366"/>
    <x v="4432"/>
    <x v="2773"/>
  </r>
  <r>
    <d v="2020-06-13T14:45:00"/>
    <x v="0"/>
    <x v="2"/>
    <n v="0"/>
    <n v="0"/>
    <n v="1366"/>
    <x v="4432"/>
    <x v="2774"/>
  </r>
  <r>
    <d v="2020-06-13T15:00:00"/>
    <x v="0"/>
    <x v="2"/>
    <n v="444.0733333"/>
    <n v="434.93333330000002"/>
    <n v="1393.133333"/>
    <x v="4433"/>
    <x v="2775"/>
  </r>
  <r>
    <d v="2020-06-13T15:15:00"/>
    <x v="0"/>
    <x v="2"/>
    <n v="729.6"/>
    <n v="713.85714289999999"/>
    <n v="1546.2142859999999"/>
    <x v="4434"/>
    <x v="2776"/>
  </r>
  <r>
    <d v="2020-06-13T15:30:00"/>
    <x v="0"/>
    <x v="2"/>
    <n v="715.79333329999997"/>
    <n v="700.04"/>
    <n v="1752.0666670000001"/>
    <x v="4435"/>
    <x v="2777"/>
  </r>
  <r>
    <d v="2020-06-13T15:45:00"/>
    <x v="0"/>
    <x v="2"/>
    <n v="676.32666670000003"/>
    <n v="662.33333330000005"/>
    <n v="1904.7333329999999"/>
    <x v="4436"/>
    <x v="2778"/>
  </r>
  <r>
    <d v="2020-06-13T16:00:00"/>
    <x v="0"/>
    <x v="2"/>
    <n v="432.52666670000002"/>
    <n v="423.7"/>
    <n v="2051"/>
    <x v="4437"/>
    <x v="2779"/>
  </r>
  <r>
    <d v="2020-06-13T16:15:00"/>
    <x v="0"/>
    <x v="2"/>
    <n v="603.94285709999997"/>
    <n v="591.42857140000001"/>
    <n v="2158.2857140000001"/>
    <x v="4438"/>
    <x v="2780"/>
  </r>
  <r>
    <d v="2020-06-13T16:30:00"/>
    <x v="0"/>
    <x v="2"/>
    <n v="422.53333329999998"/>
    <n v="414.14"/>
    <n v="2288.1333330000002"/>
    <x v="4439"/>
    <x v="2781"/>
  </r>
  <r>
    <d v="2020-06-13T16:45:00"/>
    <x v="0"/>
    <x v="2"/>
    <n v="475.37333330000001"/>
    <n v="465.62"/>
    <n v="2374.8666669999998"/>
    <x v="4440"/>
    <x v="2782"/>
  </r>
  <r>
    <d v="2020-06-13T17:00:00"/>
    <x v="0"/>
    <x v="2"/>
    <n v="496.24"/>
    <n v="486.54"/>
    <n v="2506.1999999999998"/>
    <x v="4441"/>
    <x v="2783"/>
  </r>
  <r>
    <d v="2020-06-13T17:15:00"/>
    <x v="0"/>
    <x v="2"/>
    <n v="290.63571430000002"/>
    <n v="285.1571429"/>
    <n v="2608.1428569999998"/>
    <x v="4442"/>
    <x v="2784"/>
  </r>
  <r>
    <d v="2020-06-13T17:30:00"/>
    <x v="0"/>
    <x v="2"/>
    <n v="210.98"/>
    <n v="206.72"/>
    <n v="2663.2"/>
    <x v="4443"/>
    <x v="2785"/>
  </r>
  <r>
    <d v="2020-06-13T17:45:00"/>
    <x v="0"/>
    <x v="2"/>
    <n v="136.9266667"/>
    <n v="133.68"/>
    <n v="2703.4666670000001"/>
    <x v="4444"/>
    <x v="2786"/>
  </r>
  <r>
    <d v="2020-06-13T18:00:00"/>
    <x v="0"/>
    <x v="2"/>
    <n v="120.4333333"/>
    <n v="117.1866667"/>
    <n v="2738"/>
    <x v="4445"/>
    <x v="2787"/>
  </r>
  <r>
    <d v="2020-06-13T18:15:00"/>
    <x v="0"/>
    <x v="2"/>
    <n v="68.633333329999999"/>
    <n v="66.546666669999993"/>
    <n v="2762.6"/>
    <x v="4446"/>
    <x v="2788"/>
  </r>
  <r>
    <d v="2020-06-13T18:30:00"/>
    <x v="0"/>
    <x v="2"/>
    <n v="28.32857143"/>
    <n v="27.371428569999999"/>
    <n v="2773.8571430000002"/>
    <x v="4447"/>
    <x v="2789"/>
  </r>
  <r>
    <d v="2020-06-13T18:45:00"/>
    <x v="0"/>
    <x v="2"/>
    <n v="1.8733333329999999"/>
    <n v="1.806666667"/>
    <n v="2777"/>
    <x v="4448"/>
    <x v="2790"/>
  </r>
  <r>
    <d v="2020-06-13T19:00:00"/>
    <x v="0"/>
    <x v="2"/>
    <n v="0"/>
    <n v="0"/>
    <n v="2777"/>
    <x v="4448"/>
    <x v="2791"/>
  </r>
  <r>
    <d v="2020-06-13T19:15:00"/>
    <x v="0"/>
    <x v="2"/>
    <n v="0"/>
    <n v="0"/>
    <n v="2777"/>
    <x v="4448"/>
    <x v="2792"/>
  </r>
  <r>
    <d v="2020-06-13T19:30:00"/>
    <x v="0"/>
    <x v="2"/>
    <n v="0"/>
    <n v="0"/>
    <n v="2777"/>
    <x v="4448"/>
    <x v="2793"/>
  </r>
  <r>
    <d v="2020-06-13T19:45:00"/>
    <x v="0"/>
    <x v="2"/>
    <n v="0"/>
    <n v="0"/>
    <n v="2777"/>
    <x v="4448"/>
    <x v="2794"/>
  </r>
  <r>
    <d v="2020-06-13T20:00:00"/>
    <x v="0"/>
    <x v="2"/>
    <n v="0"/>
    <n v="0"/>
    <n v="2777"/>
    <x v="4448"/>
    <x v="2795"/>
  </r>
  <r>
    <d v="2020-06-13T20:15:00"/>
    <x v="0"/>
    <x v="2"/>
    <n v="0"/>
    <n v="0"/>
    <n v="2777"/>
    <x v="4448"/>
    <x v="2796"/>
  </r>
  <r>
    <d v="2020-06-13T20:30:00"/>
    <x v="0"/>
    <x v="2"/>
    <n v="0"/>
    <n v="0"/>
    <n v="2777"/>
    <x v="4448"/>
    <x v="2797"/>
  </r>
  <r>
    <d v="2020-06-13T20:45:00"/>
    <x v="0"/>
    <x v="2"/>
    <n v="0"/>
    <n v="0"/>
    <n v="2777"/>
    <x v="4448"/>
    <x v="2798"/>
  </r>
  <r>
    <d v="2020-06-13T21:00:00"/>
    <x v="0"/>
    <x v="2"/>
    <n v="0"/>
    <n v="0"/>
    <n v="2777"/>
    <x v="4448"/>
    <x v="2799"/>
  </r>
  <r>
    <d v="2020-06-13T21:15:00"/>
    <x v="0"/>
    <x v="2"/>
    <n v="0"/>
    <n v="0"/>
    <n v="2777"/>
    <x v="4448"/>
    <x v="2800"/>
  </r>
  <r>
    <d v="2020-06-13T21:30:00"/>
    <x v="0"/>
    <x v="2"/>
    <n v="0"/>
    <n v="0"/>
    <n v="2777"/>
    <x v="4448"/>
    <x v="2801"/>
  </r>
  <r>
    <d v="2020-06-13T21:45:00"/>
    <x v="0"/>
    <x v="2"/>
    <n v="0"/>
    <n v="0"/>
    <n v="2777"/>
    <x v="4448"/>
    <x v="2802"/>
  </r>
  <r>
    <d v="2020-06-13T22:00:00"/>
    <x v="0"/>
    <x v="2"/>
    <n v="0"/>
    <n v="0"/>
    <n v="2777"/>
    <x v="4448"/>
    <x v="2803"/>
  </r>
  <r>
    <d v="2020-06-13T22:15:00"/>
    <x v="0"/>
    <x v="2"/>
    <n v="0"/>
    <n v="0"/>
    <n v="2777"/>
    <x v="4448"/>
    <x v="2804"/>
  </r>
  <r>
    <d v="2020-06-13T22:30:00"/>
    <x v="0"/>
    <x v="2"/>
    <n v="0"/>
    <n v="0"/>
    <n v="2777"/>
    <x v="4448"/>
    <x v="2805"/>
  </r>
  <r>
    <d v="2020-06-13T22:45:00"/>
    <x v="0"/>
    <x v="2"/>
    <n v="0"/>
    <n v="0"/>
    <n v="2777"/>
    <x v="4448"/>
    <x v="2806"/>
  </r>
  <r>
    <d v="2020-06-13T23:00:00"/>
    <x v="0"/>
    <x v="2"/>
    <n v="0"/>
    <n v="0"/>
    <n v="2777"/>
    <x v="4448"/>
    <x v="2807"/>
  </r>
  <r>
    <d v="2020-06-13T23:15:00"/>
    <x v="0"/>
    <x v="2"/>
    <n v="0"/>
    <n v="0"/>
    <n v="2777"/>
    <x v="4448"/>
    <x v="2808"/>
  </r>
  <r>
    <d v="2020-06-13T23:30:00"/>
    <x v="0"/>
    <x v="2"/>
    <n v="0"/>
    <n v="0"/>
    <n v="2777"/>
    <x v="4448"/>
    <x v="2809"/>
  </r>
  <r>
    <d v="2020-06-13T23:45:00"/>
    <x v="0"/>
    <x v="2"/>
    <n v="0"/>
    <n v="0"/>
    <n v="2777"/>
    <x v="4448"/>
    <x v="2810"/>
  </r>
  <r>
    <d v="2020-06-14T00:00:00"/>
    <x v="0"/>
    <x v="2"/>
    <n v="0"/>
    <n v="0"/>
    <n v="1110.8"/>
    <x v="4448"/>
    <x v="2811"/>
  </r>
  <r>
    <d v="2020-06-14T00:15:00"/>
    <x v="0"/>
    <x v="2"/>
    <n v="0"/>
    <n v="0"/>
    <n v="0"/>
    <x v="4448"/>
    <x v="2812"/>
  </r>
  <r>
    <d v="2020-06-14T00:30:00"/>
    <x v="0"/>
    <x v="2"/>
    <n v="0"/>
    <n v="0"/>
    <n v="0"/>
    <x v="4448"/>
    <x v="2813"/>
  </r>
  <r>
    <d v="2020-06-14T00:45:00"/>
    <x v="0"/>
    <x v="2"/>
    <n v="0"/>
    <n v="0"/>
    <n v="0"/>
    <x v="4448"/>
    <x v="2814"/>
  </r>
  <r>
    <d v="2020-06-14T01:00:00"/>
    <x v="0"/>
    <x v="2"/>
    <n v="0"/>
    <n v="0"/>
    <n v="0"/>
    <x v="4448"/>
    <x v="2815"/>
  </r>
  <r>
    <d v="2020-06-14T01:15:00"/>
    <x v="0"/>
    <x v="2"/>
    <n v="0"/>
    <n v="0"/>
    <n v="0"/>
    <x v="4448"/>
    <x v="2816"/>
  </r>
  <r>
    <d v="2020-06-14T01:30:00"/>
    <x v="0"/>
    <x v="2"/>
    <n v="0"/>
    <n v="0"/>
    <n v="0"/>
    <x v="4448"/>
    <x v="2817"/>
  </r>
  <r>
    <d v="2020-06-14T01:45:00"/>
    <x v="0"/>
    <x v="2"/>
    <n v="0"/>
    <n v="0"/>
    <n v="0"/>
    <x v="4448"/>
    <x v="2818"/>
  </r>
  <r>
    <d v="2020-06-14T02:00:00"/>
    <x v="0"/>
    <x v="2"/>
    <n v="0"/>
    <n v="0"/>
    <n v="0"/>
    <x v="4448"/>
    <x v="2819"/>
  </r>
  <r>
    <d v="2020-06-14T02:15:00"/>
    <x v="0"/>
    <x v="2"/>
    <n v="0"/>
    <n v="0"/>
    <n v="0"/>
    <x v="4448"/>
    <x v="2820"/>
  </r>
  <r>
    <d v="2020-06-14T02:30:00"/>
    <x v="0"/>
    <x v="2"/>
    <n v="0"/>
    <n v="0"/>
    <n v="0"/>
    <x v="4448"/>
    <x v="2821"/>
  </r>
  <r>
    <d v="2020-06-14T02:45:00"/>
    <x v="0"/>
    <x v="2"/>
    <n v="0"/>
    <n v="0"/>
    <n v="0"/>
    <x v="4448"/>
    <x v="2822"/>
  </r>
  <r>
    <d v="2020-06-14T03:00:00"/>
    <x v="0"/>
    <x v="2"/>
    <n v="0"/>
    <n v="0"/>
    <n v="0"/>
    <x v="4448"/>
    <x v="2823"/>
  </r>
  <r>
    <d v="2020-06-14T03:15:00"/>
    <x v="0"/>
    <x v="2"/>
    <n v="0"/>
    <n v="0"/>
    <n v="0"/>
    <x v="4448"/>
    <x v="2824"/>
  </r>
  <r>
    <d v="2020-06-14T03:30:00"/>
    <x v="0"/>
    <x v="2"/>
    <n v="0"/>
    <n v="0"/>
    <n v="0"/>
    <x v="4448"/>
    <x v="2825"/>
  </r>
  <r>
    <d v="2020-06-14T03:45:00"/>
    <x v="0"/>
    <x v="2"/>
    <n v="0"/>
    <n v="0"/>
    <n v="0"/>
    <x v="4448"/>
    <x v="2826"/>
  </r>
  <r>
    <d v="2020-06-14T04:00:00"/>
    <x v="0"/>
    <x v="2"/>
    <n v="0"/>
    <n v="0"/>
    <n v="0"/>
    <x v="4448"/>
    <x v="2827"/>
  </r>
  <r>
    <d v="2020-06-14T04:15:00"/>
    <x v="0"/>
    <x v="2"/>
    <n v="0"/>
    <n v="0"/>
    <n v="0"/>
    <x v="4448"/>
    <x v="2828"/>
  </r>
  <r>
    <d v="2020-06-14T04:30:00"/>
    <x v="0"/>
    <x v="2"/>
    <n v="0"/>
    <n v="0"/>
    <n v="0"/>
    <x v="4448"/>
    <x v="2829"/>
  </r>
  <r>
    <d v="2020-06-14T04:45:00"/>
    <x v="0"/>
    <x v="2"/>
    <n v="0"/>
    <n v="0"/>
    <n v="0"/>
    <x v="4448"/>
    <x v="2830"/>
  </r>
  <r>
    <d v="2020-06-14T05:00:00"/>
    <x v="0"/>
    <x v="2"/>
    <n v="0"/>
    <n v="0"/>
    <n v="0"/>
    <x v="4448"/>
    <x v="2831"/>
  </r>
  <r>
    <d v="2020-06-14T05:15:00"/>
    <x v="0"/>
    <x v="2"/>
    <n v="0"/>
    <n v="0"/>
    <n v="0"/>
    <x v="4448"/>
    <x v="2832"/>
  </r>
  <r>
    <d v="2020-06-14T05:30:00"/>
    <x v="0"/>
    <x v="2"/>
    <n v="0"/>
    <n v="0"/>
    <n v="0"/>
    <x v="4448"/>
    <x v="2833"/>
  </r>
  <r>
    <d v="2020-06-14T05:45:00"/>
    <x v="0"/>
    <x v="2"/>
    <n v="0"/>
    <n v="0"/>
    <n v="0"/>
    <x v="4448"/>
    <x v="2834"/>
  </r>
  <r>
    <d v="2020-06-14T06:00:00"/>
    <x v="0"/>
    <x v="2"/>
    <n v="14.606666669999999"/>
    <n v="14.106666669999999"/>
    <n v="0.8"/>
    <x v="4449"/>
    <x v="2835"/>
  </r>
  <r>
    <d v="2020-06-14T06:15:00"/>
    <x v="0"/>
    <x v="2"/>
    <n v="48.186666670000001"/>
    <n v="46.606666670000003"/>
    <n v="8.9333333330000002"/>
    <x v="4450"/>
    <x v="2836"/>
  </r>
  <r>
    <d v="2020-06-14T06:30:00"/>
    <x v="0"/>
    <x v="2"/>
    <n v="97.786666670000002"/>
    <n v="94.986666670000005"/>
    <n v="25.4"/>
    <x v="4451"/>
    <x v="2837"/>
  </r>
  <r>
    <d v="2020-06-14T06:45:00"/>
    <x v="0"/>
    <x v="2"/>
    <n v="164.61333329999999"/>
    <n v="161"/>
    <n v="57.2"/>
    <x v="4452"/>
    <x v="2838"/>
  </r>
  <r>
    <d v="2020-06-14T07:00:00"/>
    <x v="0"/>
    <x v="2"/>
    <n v="228.83571430000001"/>
    <n v="224.55"/>
    <n v="103.6428571"/>
    <x v="4453"/>
    <x v="2839"/>
  </r>
  <r>
    <d v="2020-06-14T07:15:00"/>
    <x v="0"/>
    <x v="2"/>
    <n v="292.68666669999999"/>
    <n v="287.36"/>
    <n v="164.8666667"/>
    <x v="4454"/>
    <x v="2840"/>
  </r>
  <r>
    <d v="2020-06-14T07:30:00"/>
    <x v="0"/>
    <x v="2"/>
    <n v="360.58666670000002"/>
    <n v="354.0133333"/>
    <n v="254"/>
    <x v="4455"/>
    <x v="2841"/>
  </r>
  <r>
    <d v="2020-06-14T07:45:00"/>
    <x v="0"/>
    <x v="2"/>
    <n v="474.66"/>
    <n v="465.3666667"/>
    <n v="347.6"/>
    <x v="4456"/>
    <x v="2842"/>
  </r>
  <r>
    <d v="2020-06-14T08:00:00"/>
    <x v="0"/>
    <x v="2"/>
    <n v="420.05714289999997"/>
    <n v="412.01428570000002"/>
    <n v="466.07142859999999"/>
    <x v="4457"/>
    <x v="2843"/>
  </r>
  <r>
    <d v="2020-06-14T08:15:00"/>
    <x v="0"/>
    <x v="2"/>
    <n v="361.16"/>
    <n v="354.44"/>
    <n v="550.66666669999995"/>
    <x v="4458"/>
    <x v="2844"/>
  </r>
  <r>
    <d v="2020-06-14T08:30:00"/>
    <x v="0"/>
    <x v="2"/>
    <n v="565.0133333"/>
    <n v="568.76428569999996"/>
    <n v="660.14285710000001"/>
    <x v="4459"/>
    <x v="2845"/>
  </r>
  <r>
    <d v="2020-06-14T08:45:00"/>
    <x v="0"/>
    <x v="2"/>
    <n v="484.88"/>
    <n v="475.4866667"/>
    <n v="780.26666669999997"/>
    <x v="4460"/>
    <x v="2846"/>
  </r>
  <r>
    <d v="2020-06-14T09:00:00"/>
    <x v="0"/>
    <x v="2"/>
    <n v="877.59333330000004"/>
    <n v="858.45333330000005"/>
    <n v="956.1333333"/>
    <x v="4461"/>
    <x v="2847"/>
  </r>
  <r>
    <d v="2020-06-14T09:15:00"/>
    <x v="0"/>
    <x v="2"/>
    <n v="661.14285710000001"/>
    <n v="647.14285710000001"/>
    <n v="1128.142857"/>
    <x v="4462"/>
    <x v="2848"/>
  </r>
  <r>
    <d v="2020-06-14T09:30:00"/>
    <x v="0"/>
    <x v="2"/>
    <n v="600.32000000000005"/>
    <n v="588.22"/>
    <n v="1287.866667"/>
    <x v="4463"/>
    <x v="2849"/>
  </r>
  <r>
    <d v="2020-06-14T09:45:00"/>
    <x v="0"/>
    <x v="2"/>
    <n v="592.94666670000004"/>
    <n v="581.04"/>
    <n v="1433.866667"/>
    <x v="4464"/>
    <x v="2850"/>
  </r>
  <r>
    <d v="2020-06-14T10:00:00"/>
    <x v="0"/>
    <x v="2"/>
    <n v="692.43333329999996"/>
    <n v="677.62"/>
    <n v="1583.333333"/>
    <x v="4465"/>
    <x v="2851"/>
  </r>
  <r>
    <d v="2020-06-14T10:15:00"/>
    <x v="0"/>
    <x v="2"/>
    <n v="1048.08"/>
    <n v="1023.266667"/>
    <n v="1816.7333329999999"/>
    <x v="4466"/>
    <x v="2852"/>
  </r>
  <r>
    <d v="2020-06-14T10:30:00"/>
    <x v="0"/>
    <x v="2"/>
    <n v="1165.9642859999999"/>
    <n v="1137.8"/>
    <n v="2074.8571430000002"/>
    <x v="4467"/>
    <x v="2853"/>
  </r>
  <r>
    <d v="2020-06-14T10:45:00"/>
    <x v="0"/>
    <x v="2"/>
    <n v="727.81333329999995"/>
    <n v="711.96666670000002"/>
    <n v="2266.4"/>
    <x v="4468"/>
    <x v="2854"/>
  </r>
  <r>
    <d v="2020-06-14T11:00:00"/>
    <x v="0"/>
    <x v="2"/>
    <n v="1061.9533329999999"/>
    <n v="1036.9000000000001"/>
    <n v="2497.5333329999999"/>
    <x v="4469"/>
    <x v="2855"/>
  </r>
  <r>
    <d v="2020-06-14T11:15:00"/>
    <x v="0"/>
    <x v="2"/>
    <n v="995.8666667"/>
    <n v="972.5"/>
    <n v="2761.9333329999999"/>
    <x v="4470"/>
    <x v="2856"/>
  </r>
  <r>
    <d v="2020-06-14T11:30:00"/>
    <x v="0"/>
    <x v="2"/>
    <n v="1008.564286"/>
    <n v="984.87857140000006"/>
    <n v="2986.4285709999999"/>
    <x v="4471"/>
    <x v="2857"/>
  </r>
  <r>
    <d v="2020-06-14T11:45:00"/>
    <x v="0"/>
    <x v="2"/>
    <n v="772.71333330000004"/>
    <n v="755.44666670000004"/>
    <n v="3195.6"/>
    <x v="4472"/>
    <x v="2858"/>
  </r>
  <r>
    <d v="2020-06-14T12:00:00"/>
    <x v="0"/>
    <x v="2"/>
    <n v="826.86"/>
    <n v="808.76666669999997"/>
    <n v="3385.4"/>
    <x v="4473"/>
    <x v="2859"/>
  </r>
  <r>
    <d v="2020-06-14T12:15:00"/>
    <x v="0"/>
    <x v="2"/>
    <n v="1212.5266670000001"/>
    <n v="1182.9933329999999"/>
    <n v="3646.5333329999999"/>
    <x v="4474"/>
    <x v="2860"/>
  </r>
  <r>
    <d v="2020-06-14T12:30:00"/>
    <x v="0"/>
    <x v="2"/>
    <n v="1221.2333329999999"/>
    <n v="1191.4933329999999"/>
    <n v="3920.1333330000002"/>
    <x v="4475"/>
    <x v="2861"/>
  </r>
  <r>
    <d v="2020-06-14T12:45:00"/>
    <x v="0"/>
    <x v="2"/>
    <n v="1129.121429"/>
    <n v="1102.05"/>
    <n v="4209.0714289999996"/>
    <x v="4476"/>
    <x v="2862"/>
  </r>
  <r>
    <d v="2020-06-14T13:00:00"/>
    <x v="0"/>
    <x v="2"/>
    <n v="1165.0066670000001"/>
    <n v="1136.7266669999999"/>
    <n v="4507.6000000000004"/>
    <x v="4477"/>
    <x v="2863"/>
  </r>
  <r>
    <d v="2020-06-14T13:15:00"/>
    <x v="0"/>
    <x v="2"/>
    <n v="1209.7466669999999"/>
    <n v="1180.06"/>
    <n v="4804.0666670000001"/>
    <x v="4478"/>
    <x v="2864"/>
  </r>
  <r>
    <d v="2020-06-14T13:30:00"/>
    <x v="0"/>
    <x v="2"/>
    <n v="1077.353333"/>
    <n v="1051.353333"/>
    <n v="5082.7333330000001"/>
    <x v="4479"/>
    <x v="2865"/>
  </r>
  <r>
    <d v="2020-06-14T13:45:00"/>
    <x v="0"/>
    <x v="2"/>
    <n v="1058.385714"/>
    <n v="1033.392857"/>
    <n v="5367.3571430000002"/>
    <x v="4480"/>
    <x v="2866"/>
  </r>
  <r>
    <d v="2020-06-14T14:00:00"/>
    <x v="0"/>
    <x v="2"/>
    <n v="1060.7466669999999"/>
    <n v="1035.1400000000001"/>
    <n v="5624"/>
    <x v="4481"/>
    <x v="2867"/>
  </r>
  <r>
    <d v="2020-06-14T14:15:00"/>
    <x v="0"/>
    <x v="2"/>
    <n v="594.64"/>
    <n v="582.14"/>
    <n v="5843.7333330000001"/>
    <x v="4482"/>
    <x v="2868"/>
  </r>
  <r>
    <d v="2020-06-14T14:30:00"/>
    <x v="0"/>
    <x v="2"/>
    <n v="529.26"/>
    <n v="518.66"/>
    <n v="5957.3333329999996"/>
    <x v="4483"/>
    <x v="2869"/>
  </r>
  <r>
    <d v="2020-06-14T14:45:00"/>
    <x v="0"/>
    <x v="2"/>
    <n v="968.52666669999996"/>
    <n v="946.55333329999996"/>
    <n v="6154.8"/>
    <x v="4484"/>
    <x v="2870"/>
  </r>
  <r>
    <d v="2020-06-14T15:00:00"/>
    <x v="0"/>
    <x v="2"/>
    <n v="572.9"/>
    <n v="561.27857140000003"/>
    <n v="6343"/>
    <x v="4485"/>
    <x v="2871"/>
  </r>
  <r>
    <d v="2020-06-14T15:15:00"/>
    <x v="0"/>
    <x v="2"/>
    <n v="304.09333329999998"/>
    <n v="298.34666670000001"/>
    <n v="6439.2666669999999"/>
    <x v="4486"/>
    <x v="2872"/>
  </r>
  <r>
    <d v="2020-06-14T15:30:00"/>
    <x v="0"/>
    <x v="2"/>
    <n v="677.79333329999997"/>
    <n v="663.46666670000002"/>
    <n v="6541.2666669999999"/>
    <x v="4487"/>
    <x v="2873"/>
  </r>
  <r>
    <d v="2020-06-14T15:45:00"/>
    <x v="0"/>
    <x v="2"/>
    <n v="794.92"/>
    <n v="777.84"/>
    <n v="6752.6"/>
    <x v="4488"/>
    <x v="2874"/>
  </r>
  <r>
    <d v="2020-06-14T16:00:00"/>
    <x v="0"/>
    <x v="2"/>
    <n v="491.5133333"/>
    <n v="482.1333333"/>
    <n v="6893.9333329999999"/>
    <x v="4489"/>
    <x v="2875"/>
  </r>
  <r>
    <d v="2020-06-14T16:15:00"/>
    <x v="0"/>
    <x v="2"/>
    <n v="295.18"/>
    <n v="289.92"/>
    <n v="6990.4"/>
    <x v="4490"/>
    <x v="2876"/>
  </r>
  <r>
    <d v="2020-06-14T16:30:00"/>
    <x v="0"/>
    <x v="2"/>
    <n v="486.58666670000002"/>
    <n v="477.20666670000003"/>
    <n v="7090.2666669999999"/>
    <x v="4491"/>
    <x v="2877"/>
  </r>
  <r>
    <d v="2020-06-14T16:45:00"/>
    <x v="0"/>
    <x v="2"/>
    <n v="250.91428569999999"/>
    <n v="245.86428570000001"/>
    <n v="7187.9285710000004"/>
    <x v="4492"/>
    <x v="2878"/>
  </r>
  <r>
    <d v="2020-06-14T17:00:00"/>
    <x v="0"/>
    <x v="2"/>
    <n v="266.86"/>
    <n v="261.85333329999997"/>
    <n v="7247.8666670000002"/>
    <x v="4493"/>
    <x v="2879"/>
  </r>
  <r>
    <d v="2020-06-14T17:15:00"/>
    <x v="0"/>
    <x v="2"/>
    <n v="219.77333329999999"/>
    <n v="215.46666669999999"/>
    <n v="7307.0666670000001"/>
    <x v="4494"/>
    <x v="2880"/>
  </r>
  <r>
    <d v="2020-06-14T17:30:00"/>
    <x v="0"/>
    <x v="2"/>
    <n v="166.18666669999999"/>
    <n v="162.6733333"/>
    <n v="7356.6"/>
    <x v="4495"/>
    <x v="2881"/>
  </r>
  <r>
    <d v="2020-06-14T17:45:00"/>
    <x v="0"/>
    <x v="2"/>
    <n v="151.82"/>
    <n v="148.19999999999999"/>
    <n v="7395.8"/>
    <x v="4496"/>
    <x v="2882"/>
  </r>
  <r>
    <d v="2020-06-14T18:00:00"/>
    <x v="0"/>
    <x v="2"/>
    <n v="102.65"/>
    <n v="99.742857139999998"/>
    <n v="7426.6428569999998"/>
    <x v="4497"/>
    <x v="2883"/>
  </r>
  <r>
    <d v="2020-06-14T18:15:00"/>
    <x v="0"/>
    <x v="2"/>
    <n v="60.16"/>
    <n v="58.253333329999997"/>
    <n v="7446.2"/>
    <x v="4498"/>
    <x v="2884"/>
  </r>
  <r>
    <d v="2020-06-14T18:30:00"/>
    <x v="0"/>
    <x v="2"/>
    <n v="23.013333329999998"/>
    <n v="22.22"/>
    <n v="7456.4666669999997"/>
    <x v="4499"/>
    <x v="2885"/>
  </r>
  <r>
    <d v="2020-06-14T18:45:00"/>
    <x v="0"/>
    <x v="2"/>
    <n v="0"/>
    <n v="0"/>
    <n v="7458"/>
    <x v="4500"/>
    <x v="2886"/>
  </r>
  <r>
    <d v="2020-06-14T19:00:00"/>
    <x v="0"/>
    <x v="2"/>
    <n v="0"/>
    <n v="0"/>
    <n v="7458"/>
    <x v="4500"/>
    <x v="2887"/>
  </r>
  <r>
    <d v="2020-06-14T19:15:00"/>
    <x v="0"/>
    <x v="2"/>
    <n v="0"/>
    <n v="0"/>
    <n v="7458"/>
    <x v="4500"/>
    <x v="2888"/>
  </r>
  <r>
    <d v="2020-06-14T19:30:00"/>
    <x v="0"/>
    <x v="2"/>
    <n v="0"/>
    <n v="0"/>
    <n v="7458"/>
    <x v="4500"/>
    <x v="2889"/>
  </r>
  <r>
    <d v="2020-06-14T19:45:00"/>
    <x v="0"/>
    <x v="2"/>
    <n v="0"/>
    <n v="0"/>
    <n v="7458"/>
    <x v="4500"/>
    <x v="2890"/>
  </r>
  <r>
    <d v="2020-06-14T20:00:00"/>
    <x v="0"/>
    <x v="2"/>
    <n v="0"/>
    <n v="0"/>
    <n v="7458"/>
    <x v="4500"/>
    <x v="2891"/>
  </r>
  <r>
    <d v="2020-06-14T20:15:00"/>
    <x v="0"/>
    <x v="2"/>
    <n v="0"/>
    <n v="0"/>
    <n v="7458"/>
    <x v="4500"/>
    <x v="2892"/>
  </r>
  <r>
    <d v="2020-06-14T20:30:00"/>
    <x v="0"/>
    <x v="2"/>
    <n v="0"/>
    <n v="0"/>
    <n v="7458"/>
    <x v="4500"/>
    <x v="2893"/>
  </r>
  <r>
    <d v="2020-06-14T20:45:00"/>
    <x v="0"/>
    <x v="2"/>
    <n v="0"/>
    <n v="0"/>
    <n v="7458"/>
    <x v="4500"/>
    <x v="2894"/>
  </r>
  <r>
    <d v="2020-06-14T21:00:00"/>
    <x v="0"/>
    <x v="2"/>
    <n v="0"/>
    <n v="0"/>
    <n v="7458"/>
    <x v="4500"/>
    <x v="2895"/>
  </r>
  <r>
    <d v="2020-06-14T21:15:00"/>
    <x v="0"/>
    <x v="2"/>
    <n v="0"/>
    <n v="0"/>
    <n v="7458"/>
    <x v="4500"/>
    <x v="2896"/>
  </r>
  <r>
    <d v="2020-06-14T21:30:00"/>
    <x v="0"/>
    <x v="2"/>
    <n v="0"/>
    <n v="0"/>
    <n v="7458"/>
    <x v="4500"/>
    <x v="2897"/>
  </r>
  <r>
    <d v="2020-06-14T21:45:00"/>
    <x v="0"/>
    <x v="2"/>
    <n v="0"/>
    <n v="0"/>
    <n v="7458"/>
    <x v="4500"/>
    <x v="2898"/>
  </r>
  <r>
    <d v="2020-06-14T22:00:00"/>
    <x v="0"/>
    <x v="2"/>
    <n v="0"/>
    <n v="0"/>
    <n v="7458"/>
    <x v="4500"/>
    <x v="2899"/>
  </r>
  <r>
    <d v="2020-06-14T22:15:00"/>
    <x v="0"/>
    <x v="2"/>
    <n v="0"/>
    <n v="0"/>
    <n v="7458"/>
    <x v="4500"/>
    <x v="2900"/>
  </r>
  <r>
    <d v="2020-06-14T22:30:00"/>
    <x v="0"/>
    <x v="2"/>
    <n v="0"/>
    <n v="0"/>
    <n v="7458"/>
    <x v="4500"/>
    <x v="2901"/>
  </r>
  <r>
    <d v="2020-06-14T22:45:00"/>
    <x v="0"/>
    <x v="2"/>
    <n v="0"/>
    <n v="0"/>
    <n v="7458"/>
    <x v="4500"/>
    <x v="2902"/>
  </r>
  <r>
    <d v="2020-06-14T23:00:00"/>
    <x v="0"/>
    <x v="2"/>
    <n v="0"/>
    <n v="0"/>
    <n v="7458"/>
    <x v="4500"/>
    <x v="2903"/>
  </r>
  <r>
    <d v="2020-06-14T23:15:00"/>
    <x v="0"/>
    <x v="2"/>
    <n v="0"/>
    <n v="0"/>
    <n v="7458"/>
    <x v="4500"/>
    <x v="2904"/>
  </r>
  <r>
    <d v="2020-06-14T23:30:00"/>
    <x v="0"/>
    <x v="2"/>
    <n v="0"/>
    <n v="0"/>
    <n v="7458"/>
    <x v="4500"/>
    <x v="2905"/>
  </r>
  <r>
    <d v="2020-06-14T23:45:00"/>
    <x v="0"/>
    <x v="2"/>
    <n v="0"/>
    <n v="0"/>
    <n v="7458"/>
    <x v="4500"/>
    <x v="2906"/>
  </r>
  <r>
    <d v="2020-06-15T00:00:00"/>
    <x v="0"/>
    <x v="2"/>
    <n v="0"/>
    <n v="0"/>
    <n v="2486"/>
    <x v="4500"/>
    <x v="2907"/>
  </r>
  <r>
    <d v="2020-06-15T00:15:00"/>
    <x v="0"/>
    <x v="2"/>
    <n v="0"/>
    <n v="0"/>
    <n v="0"/>
    <x v="4500"/>
    <x v="2908"/>
  </r>
  <r>
    <d v="2020-06-15T00:30:00"/>
    <x v="0"/>
    <x v="2"/>
    <n v="0"/>
    <n v="0"/>
    <n v="0"/>
    <x v="4500"/>
    <x v="2909"/>
  </r>
  <r>
    <d v="2020-06-15T00:45:00"/>
    <x v="0"/>
    <x v="2"/>
    <n v="0"/>
    <n v="0"/>
    <n v="0"/>
    <x v="4500"/>
    <x v="2910"/>
  </r>
  <r>
    <d v="2020-06-15T01:00:00"/>
    <x v="0"/>
    <x v="2"/>
    <n v="0"/>
    <n v="0"/>
    <n v="0"/>
    <x v="4500"/>
    <x v="2911"/>
  </r>
  <r>
    <d v="2020-06-15T01:15:00"/>
    <x v="0"/>
    <x v="2"/>
    <n v="0"/>
    <n v="0"/>
    <n v="0"/>
    <x v="4500"/>
    <x v="2912"/>
  </r>
  <r>
    <d v="2020-06-15T01:30:00"/>
    <x v="0"/>
    <x v="2"/>
    <n v="0"/>
    <n v="0"/>
    <n v="0"/>
    <x v="4500"/>
    <x v="2913"/>
  </r>
  <r>
    <d v="2020-06-15T01:45:00"/>
    <x v="0"/>
    <x v="2"/>
    <n v="0"/>
    <n v="0"/>
    <n v="0"/>
    <x v="4500"/>
    <x v="2914"/>
  </r>
  <r>
    <d v="2020-06-15T02:00:00"/>
    <x v="0"/>
    <x v="2"/>
    <n v="0"/>
    <n v="0"/>
    <n v="0"/>
    <x v="4500"/>
    <x v="2915"/>
  </r>
  <r>
    <d v="2020-06-15T02:15:00"/>
    <x v="0"/>
    <x v="2"/>
    <n v="0"/>
    <n v="0"/>
    <n v="0"/>
    <x v="4500"/>
    <x v="2916"/>
  </r>
  <r>
    <d v="2020-06-15T02:30:00"/>
    <x v="0"/>
    <x v="2"/>
    <n v="0"/>
    <n v="0"/>
    <n v="0"/>
    <x v="4500"/>
    <x v="2917"/>
  </r>
  <r>
    <d v="2020-06-15T02:45:00"/>
    <x v="0"/>
    <x v="2"/>
    <n v="0"/>
    <n v="0"/>
    <n v="0"/>
    <x v="4500"/>
    <x v="2918"/>
  </r>
  <r>
    <d v="2020-06-15T03:00:00"/>
    <x v="0"/>
    <x v="2"/>
    <n v="0"/>
    <n v="0"/>
    <n v="0"/>
    <x v="4500"/>
    <x v="2919"/>
  </r>
  <r>
    <d v="2020-06-15T03:15:00"/>
    <x v="0"/>
    <x v="2"/>
    <n v="0"/>
    <n v="0"/>
    <n v="0"/>
    <x v="4500"/>
    <x v="2920"/>
  </r>
  <r>
    <d v="2020-06-15T03:30:00"/>
    <x v="0"/>
    <x v="2"/>
    <n v="0"/>
    <n v="0"/>
    <n v="0"/>
    <x v="4500"/>
    <x v="2921"/>
  </r>
  <r>
    <d v="2020-06-15T03:45:00"/>
    <x v="0"/>
    <x v="2"/>
    <n v="0"/>
    <n v="0"/>
    <n v="0"/>
    <x v="4500"/>
    <x v="2922"/>
  </r>
  <r>
    <d v="2020-06-15T04:00:00"/>
    <x v="0"/>
    <x v="2"/>
    <n v="0"/>
    <n v="0"/>
    <n v="0"/>
    <x v="4500"/>
    <x v="2923"/>
  </r>
  <r>
    <d v="2020-06-15T04:15:00"/>
    <x v="0"/>
    <x v="2"/>
    <n v="0"/>
    <n v="0"/>
    <n v="0"/>
    <x v="4500"/>
    <x v="2924"/>
  </r>
  <r>
    <d v="2020-06-15T04:30:00"/>
    <x v="0"/>
    <x v="2"/>
    <n v="0"/>
    <n v="0"/>
    <n v="0"/>
    <x v="4500"/>
    <x v="2925"/>
  </r>
  <r>
    <d v="2020-06-15T04:45:00"/>
    <x v="0"/>
    <x v="2"/>
    <n v="0"/>
    <n v="0"/>
    <n v="0"/>
    <x v="4500"/>
    <x v="2926"/>
  </r>
  <r>
    <d v="2020-06-15T05:00:00"/>
    <x v="0"/>
    <x v="2"/>
    <n v="0"/>
    <n v="0"/>
    <n v="0"/>
    <x v="4500"/>
    <x v="2927"/>
  </r>
  <r>
    <d v="2020-06-15T05:15:00"/>
    <x v="0"/>
    <x v="2"/>
    <n v="0"/>
    <n v="0"/>
    <n v="0"/>
    <x v="4500"/>
    <x v="2928"/>
  </r>
  <r>
    <d v="2020-06-15T05:30:00"/>
    <x v="0"/>
    <x v="2"/>
    <n v="0"/>
    <n v="0"/>
    <n v="0"/>
    <x v="4500"/>
    <x v="2929"/>
  </r>
  <r>
    <d v="2020-06-15T05:45:00"/>
    <x v="0"/>
    <x v="2"/>
    <n v="0"/>
    <n v="0"/>
    <n v="0"/>
    <x v="4500"/>
    <x v="2930"/>
  </r>
  <r>
    <d v="2020-06-15T06:00:00"/>
    <x v="0"/>
    <x v="2"/>
    <n v="10.80666667"/>
    <n v="10.426666669999999"/>
    <n v="1"/>
    <x v="4501"/>
    <x v="2931"/>
  </r>
  <r>
    <d v="2020-06-15T06:15:00"/>
    <x v="0"/>
    <x v="2"/>
    <n v="33.58"/>
    <n v="32.45333333"/>
    <n v="6.6"/>
    <x v="4502"/>
    <x v="2932"/>
  </r>
  <r>
    <d v="2020-06-15T06:30:00"/>
    <x v="0"/>
    <x v="2"/>
    <n v="87.22666667"/>
    <n v="84.686666669999994"/>
    <n v="20.6"/>
    <x v="4503"/>
    <x v="2933"/>
  </r>
  <r>
    <d v="2020-06-15T06:45:00"/>
    <x v="0"/>
    <x v="2"/>
    <n v="124.5333333"/>
    <n v="121.14"/>
    <n v="48.466666670000002"/>
    <x v="4504"/>
    <x v="2934"/>
  </r>
  <r>
    <d v="2020-06-15T07:00:00"/>
    <x v="0"/>
    <x v="2"/>
    <n v="200.2214286"/>
    <n v="196.25"/>
    <n v="83.571428569999995"/>
    <x v="4505"/>
    <x v="2935"/>
  </r>
  <r>
    <d v="2020-06-15T07:15:00"/>
    <x v="0"/>
    <x v="2"/>
    <n v="238.66"/>
    <n v="234.02666669999999"/>
    <n v="142.06666670000001"/>
    <x v="4506"/>
    <x v="2936"/>
  </r>
  <r>
    <d v="2020-06-15T07:30:00"/>
    <x v="0"/>
    <x v="2"/>
    <n v="226.93333329999999"/>
    <n v="222.5733333"/>
    <n v="192.93333329999999"/>
    <x v="4507"/>
    <x v="2937"/>
  </r>
  <r>
    <d v="2020-06-15T07:45:00"/>
    <x v="0"/>
    <x v="2"/>
    <n v="446.81333330000001"/>
    <n v="438.27333329999999"/>
    <n v="273.26666669999997"/>
    <x v="4508"/>
    <x v="2938"/>
  </r>
  <r>
    <d v="2020-06-15T08:00:00"/>
    <x v="0"/>
    <x v="2"/>
    <n v="493.3"/>
    <n v="483.67857140000001"/>
    <n v="385.7142857"/>
    <x v="4509"/>
    <x v="2939"/>
  </r>
  <r>
    <d v="2020-06-15T08:15:00"/>
    <x v="0"/>
    <x v="2"/>
    <n v="580.98"/>
    <n v="569.39333329999999"/>
    <n v="515.6"/>
    <x v="4510"/>
    <x v="2940"/>
  </r>
  <r>
    <d v="2020-06-15T08:30:00"/>
    <x v="0"/>
    <x v="2"/>
    <n v="744.36"/>
    <n v="728.8"/>
    <n v="683.26666669999997"/>
    <x v="4511"/>
    <x v="2941"/>
  </r>
  <r>
    <d v="2020-06-15T08:45:00"/>
    <x v="0"/>
    <x v="2"/>
    <n v="820.08666670000002"/>
    <n v="802.54666669999995"/>
    <n v="879.26666669999997"/>
    <x v="4512"/>
    <x v="2942"/>
  </r>
  <r>
    <d v="2020-06-15T09:00:00"/>
    <x v="0"/>
    <x v="2"/>
    <n v="761.72142859999997"/>
    <n v="745.34285709999995"/>
    <n v="1065.4285709999999"/>
    <x v="4513"/>
    <x v="2943"/>
  </r>
  <r>
    <d v="2020-06-15T09:15:00"/>
    <x v="0"/>
    <x v="2"/>
    <n v="821.66666669999995"/>
    <n v="803.66"/>
    <n v="1255.5333330000001"/>
    <x v="4514"/>
    <x v="2944"/>
  </r>
  <r>
    <d v="2020-06-15T09:30:00"/>
    <x v="0"/>
    <x v="2"/>
    <n v="494.55333330000002"/>
    <n v="485.04"/>
    <n v="1427.9333329999999"/>
    <x v="4515"/>
    <x v="2945"/>
  </r>
  <r>
    <d v="2020-06-15T09:45:00"/>
    <x v="0"/>
    <x v="2"/>
    <n v="789.43333329999996"/>
    <n v="771.94666670000004"/>
    <n v="1564.5333330000001"/>
    <x v="4516"/>
    <x v="2946"/>
  </r>
  <r>
    <d v="2020-06-15T10:00:00"/>
    <x v="0"/>
    <x v="2"/>
    <n v="1112.5428569999999"/>
    <n v="1085.607143"/>
    <n v="1808.9285709999999"/>
    <x v="4517"/>
    <x v="2947"/>
  </r>
  <r>
    <d v="2020-06-15T10:15:00"/>
    <x v="0"/>
    <x v="2"/>
    <n v="1030.5066670000001"/>
    <n v="1006.326667"/>
    <n v="2072.7333330000001"/>
    <x v="4518"/>
    <x v="2948"/>
  </r>
  <r>
    <d v="2020-06-15T10:30:00"/>
    <x v="0"/>
    <x v="2"/>
    <n v="873.67333329999997"/>
    <n v="853.76"/>
    <n v="2313.9333329999999"/>
    <x v="4519"/>
    <x v="2949"/>
  </r>
  <r>
    <d v="2020-06-15T10:45:00"/>
    <x v="0"/>
    <x v="2"/>
    <n v="607.28666669999996"/>
    <n v="594.84"/>
    <n v="2490.6"/>
    <x v="4520"/>
    <x v="2950"/>
  </r>
  <r>
    <d v="2020-06-15T11:00:00"/>
    <x v="0"/>
    <x v="2"/>
    <n v="551.34666670000001"/>
    <n v="540.27333329999999"/>
    <n v="2644.8666669999998"/>
    <x v="4521"/>
    <x v="2951"/>
  </r>
  <r>
    <d v="2020-06-15T11:15:00"/>
    <x v="0"/>
    <x v="2"/>
    <n v="944.90714290000005"/>
    <n v="923.23571430000004"/>
    <n v="2801.9285709999999"/>
    <x v="4522"/>
    <x v="2952"/>
  </r>
  <r>
    <d v="2020-06-15T11:30:00"/>
    <x v="0"/>
    <x v="2"/>
    <n v="819.67333329999997"/>
    <n v="801.18"/>
    <n v="3040.1333330000002"/>
    <x v="4523"/>
    <x v="2953"/>
  </r>
  <r>
    <d v="2020-06-15T11:45:00"/>
    <x v="0"/>
    <x v="2"/>
    <n v="549.8666667"/>
    <n v="538.6"/>
    <n v="3184.5333329999999"/>
    <x v="4524"/>
    <x v="2954"/>
  </r>
  <r>
    <d v="2020-06-15T12:00:00"/>
    <x v="0"/>
    <x v="2"/>
    <n v="856.24"/>
    <n v="836.8"/>
    <n v="3338.0666670000001"/>
    <x v="4525"/>
    <x v="2955"/>
  </r>
  <r>
    <d v="2020-06-15T12:15:00"/>
    <x v="0"/>
    <x v="2"/>
    <n v="1099.0214289999999"/>
    <n v="1072.671429"/>
    <n v="3597.0714290000001"/>
    <x v="4526"/>
    <x v="2956"/>
  </r>
  <r>
    <d v="2020-06-15T12:30:00"/>
    <x v="0"/>
    <x v="2"/>
    <n v="806.8666667"/>
    <n v="789.22666670000001"/>
    <n v="3826.333333"/>
    <x v="4527"/>
    <x v="2957"/>
  </r>
  <r>
    <d v="2020-06-15T12:45:00"/>
    <x v="0"/>
    <x v="2"/>
    <n v="586.82666670000003"/>
    <n v="574.96"/>
    <n v="3988.1333330000002"/>
    <x v="4528"/>
    <x v="2958"/>
  </r>
  <r>
    <d v="2020-06-15T13:00:00"/>
    <x v="0"/>
    <x v="2"/>
    <n v="620.47333330000004"/>
    <n v="607.83333330000005"/>
    <n v="4149.6666670000004"/>
    <x v="4529"/>
    <x v="2959"/>
  </r>
  <r>
    <d v="2020-06-15T13:15:00"/>
    <x v="0"/>
    <x v="2"/>
    <n v="181.9357143"/>
    <n v="178.11428570000001"/>
    <n v="4243.1428569999998"/>
    <x v="4530"/>
    <x v="2960"/>
  </r>
  <r>
    <d v="2020-06-15T13:30:00"/>
    <x v="0"/>
    <x v="2"/>
    <n v="392.12666669999999"/>
    <n v="385.06666669999998"/>
    <n v="4308.9333329999999"/>
    <x v="4531"/>
    <x v="2961"/>
  </r>
  <r>
    <d v="2020-06-15T13:45:00"/>
    <x v="0"/>
    <x v="2"/>
    <n v="622.94000000000005"/>
    <n v="610.29999999999995"/>
    <n v="4436.9333329999999"/>
    <x v="4532"/>
    <x v="2962"/>
  </r>
  <r>
    <d v="2020-06-15T14:00:00"/>
    <x v="0"/>
    <x v="2"/>
    <n v="1069.04"/>
    <n v="1044.0466670000001"/>
    <n v="4645.8666670000002"/>
    <x v="4533"/>
    <x v="2963"/>
  </r>
  <r>
    <d v="2020-06-15T14:15:00"/>
    <x v="0"/>
    <x v="2"/>
    <n v="486.70666670000003"/>
    <n v="476.80666669999999"/>
    <n v="4860.2"/>
    <x v="4534"/>
    <x v="2964"/>
  </r>
  <r>
    <d v="2020-06-15T14:30:00"/>
    <x v="0"/>
    <x v="2"/>
    <n v="659.33571429999995"/>
    <n v="645.80714290000003"/>
    <n v="4979.2142860000004"/>
    <x v="4535"/>
    <x v="2965"/>
  </r>
  <r>
    <d v="2020-06-15T14:45:00"/>
    <x v="0"/>
    <x v="2"/>
    <n v="559.67333329999997"/>
    <n v="548.5133333"/>
    <n v="5119.6000000000004"/>
    <x v="4536"/>
    <x v="2966"/>
  </r>
  <r>
    <d v="2020-06-15T15:00:00"/>
    <x v="0"/>
    <x v="2"/>
    <n v="449.83333329999999"/>
    <n v="441.46666670000002"/>
    <n v="5257.3333329999996"/>
    <x v="4537"/>
    <x v="2967"/>
  </r>
  <r>
    <d v="2020-06-15T15:15:00"/>
    <x v="0"/>
    <x v="2"/>
    <n v="659.12"/>
    <n v="645.61333330000002"/>
    <n v="5387.4666669999997"/>
    <x v="4538"/>
    <x v="2968"/>
  </r>
  <r>
    <d v="2020-06-15T15:30:00"/>
    <x v="0"/>
    <x v="2"/>
    <n v="504.23333330000003"/>
    <n v="494.48"/>
    <n v="5536.4"/>
    <x v="4539"/>
    <x v="2969"/>
  </r>
  <r>
    <d v="2020-06-15T15:45:00"/>
    <x v="0"/>
    <x v="2"/>
    <n v="178.6214286"/>
    <n v="174.8"/>
    <n v="5621.3571430000002"/>
    <x v="4540"/>
    <x v="2970"/>
  </r>
  <r>
    <d v="2020-06-15T16:00:00"/>
    <x v="0"/>
    <x v="2"/>
    <n v="308.99333330000002"/>
    <n v="303.62666669999999"/>
    <n v="5674"/>
    <x v="4541"/>
    <x v="2971"/>
  </r>
  <r>
    <d v="2020-06-15T16:15:00"/>
    <x v="0"/>
    <x v="2"/>
    <n v="386.99333330000002"/>
    <n v="380.28666670000001"/>
    <n v="5762.0666670000001"/>
    <x v="4542"/>
    <x v="2972"/>
  </r>
  <r>
    <d v="2020-06-15T16:30:00"/>
    <x v="0"/>
    <x v="2"/>
    <n v="380.88666669999998"/>
    <n v="373.87333330000001"/>
    <n v="5851.8"/>
    <x v="4543"/>
    <x v="2973"/>
  </r>
  <r>
    <d v="2020-06-15T16:45:00"/>
    <x v="0"/>
    <x v="2"/>
    <n v="400.86"/>
    <n v="393.83333329999999"/>
    <n v="5958.7333330000001"/>
    <x v="4544"/>
    <x v="2974"/>
  </r>
  <r>
    <d v="2020-06-15T17:00:00"/>
    <x v="0"/>
    <x v="2"/>
    <n v="245.0928571"/>
    <n v="240.38571429999999"/>
    <n v="6037.7142860000004"/>
    <x v="4545"/>
    <x v="2975"/>
  </r>
  <r>
    <d v="2020-06-15T17:15:00"/>
    <x v="0"/>
    <x v="2"/>
    <n v="97.293333329999996"/>
    <n v="94.5"/>
    <n v="6074.5333330000003"/>
    <x v="4546"/>
    <x v="2976"/>
  </r>
  <r>
    <d v="2020-06-15T17:30:00"/>
    <x v="0"/>
    <x v="2"/>
    <n v="161.75333330000001"/>
    <n v="158.44"/>
    <n v="6106.8"/>
    <x v="4547"/>
    <x v="2977"/>
  </r>
  <r>
    <d v="2020-06-15T17:45:00"/>
    <x v="0"/>
    <x v="2"/>
    <n v="127.5733333"/>
    <n v="124.1333333"/>
    <n v="6144.2666669999999"/>
    <x v="4548"/>
    <x v="2978"/>
  </r>
  <r>
    <d v="2020-06-15T18:00:00"/>
    <x v="0"/>
    <x v="2"/>
    <n v="94.457142860000005"/>
    <n v="91.742857139999998"/>
    <n v="6170.6428569999998"/>
    <x v="4549"/>
    <x v="2979"/>
  </r>
  <r>
    <d v="2020-06-15T18:15:00"/>
    <x v="0"/>
    <x v="2"/>
    <n v="63.686666670000001"/>
    <n v="61.673333329999998"/>
    <n v="6189.8666670000002"/>
    <x v="4550"/>
    <x v="2980"/>
  </r>
  <r>
    <d v="2020-06-15T18:30:00"/>
    <x v="0"/>
    <x v="2"/>
    <n v="33.813333329999999"/>
    <n v="32.673333329999998"/>
    <n v="6201.8"/>
    <x v="4551"/>
    <x v="2981"/>
  </r>
  <r>
    <d v="2020-06-15T18:45:00"/>
    <x v="0"/>
    <x v="2"/>
    <n v="6.8866666670000001"/>
    <n v="6.6466666669999999"/>
    <n v="6206.6666670000004"/>
    <x v="4552"/>
    <x v="2982"/>
  </r>
  <r>
    <d v="2020-06-15T19:00:00"/>
    <x v="0"/>
    <x v="2"/>
    <n v="0"/>
    <n v="0"/>
    <n v="6207"/>
    <x v="4552"/>
    <x v="2983"/>
  </r>
  <r>
    <d v="2020-06-15T19:15:00"/>
    <x v="0"/>
    <x v="2"/>
    <n v="0"/>
    <n v="0"/>
    <n v="6207"/>
    <x v="4552"/>
    <x v="2984"/>
  </r>
  <r>
    <d v="2020-06-15T19:30:00"/>
    <x v="0"/>
    <x v="2"/>
    <n v="0"/>
    <n v="0"/>
    <n v="6207"/>
    <x v="4552"/>
    <x v="2985"/>
  </r>
  <r>
    <d v="2020-06-15T19:45:00"/>
    <x v="0"/>
    <x v="2"/>
    <n v="0"/>
    <n v="0"/>
    <n v="6207"/>
    <x v="4552"/>
    <x v="2986"/>
  </r>
  <r>
    <d v="2020-06-15T20:00:00"/>
    <x v="0"/>
    <x v="2"/>
    <n v="0"/>
    <n v="0"/>
    <n v="6207"/>
    <x v="4552"/>
    <x v="2987"/>
  </r>
  <r>
    <d v="2020-06-15T20:15:00"/>
    <x v="0"/>
    <x v="2"/>
    <n v="0"/>
    <n v="0"/>
    <n v="6207"/>
    <x v="4552"/>
    <x v="2988"/>
  </r>
  <r>
    <d v="2020-06-15T20:30:00"/>
    <x v="0"/>
    <x v="2"/>
    <n v="0"/>
    <n v="0"/>
    <n v="6207"/>
    <x v="4552"/>
    <x v="2989"/>
  </r>
  <r>
    <d v="2020-06-15T20:45:00"/>
    <x v="0"/>
    <x v="2"/>
    <n v="0"/>
    <n v="0"/>
    <n v="6207"/>
    <x v="4552"/>
    <x v="2990"/>
  </r>
  <r>
    <d v="2020-06-15T21:00:00"/>
    <x v="0"/>
    <x v="2"/>
    <n v="0"/>
    <n v="0"/>
    <n v="6207"/>
    <x v="4552"/>
    <x v="2991"/>
  </r>
  <r>
    <d v="2020-06-15T21:15:00"/>
    <x v="0"/>
    <x v="2"/>
    <n v="0"/>
    <n v="0"/>
    <n v="6207"/>
    <x v="4552"/>
    <x v="2992"/>
  </r>
  <r>
    <d v="2020-06-15T21:30:00"/>
    <x v="0"/>
    <x v="2"/>
    <n v="0"/>
    <n v="0"/>
    <n v="6207"/>
    <x v="4552"/>
    <x v="2993"/>
  </r>
  <r>
    <d v="2020-06-15T21:45:00"/>
    <x v="0"/>
    <x v="2"/>
    <n v="0"/>
    <n v="0"/>
    <n v="6207"/>
    <x v="4552"/>
    <x v="2994"/>
  </r>
  <r>
    <d v="2020-06-15T22:00:00"/>
    <x v="0"/>
    <x v="2"/>
    <n v="0"/>
    <n v="0"/>
    <n v="6207"/>
    <x v="4552"/>
    <x v="2995"/>
  </r>
  <r>
    <d v="2020-06-15T22:15:00"/>
    <x v="0"/>
    <x v="2"/>
    <n v="0"/>
    <n v="0"/>
    <n v="6207"/>
    <x v="4552"/>
    <x v="2996"/>
  </r>
  <r>
    <d v="2020-06-15T22:30:00"/>
    <x v="0"/>
    <x v="2"/>
    <n v="0"/>
    <n v="0"/>
    <n v="6207"/>
    <x v="4552"/>
    <x v="2997"/>
  </r>
  <r>
    <d v="2020-06-15T22:45:00"/>
    <x v="0"/>
    <x v="2"/>
    <n v="0"/>
    <n v="0"/>
    <n v="6207"/>
    <x v="4552"/>
    <x v="2998"/>
  </r>
  <r>
    <d v="2020-06-15T23:00:00"/>
    <x v="0"/>
    <x v="2"/>
    <n v="0"/>
    <n v="0"/>
    <n v="6207"/>
    <x v="4552"/>
    <x v="2999"/>
  </r>
  <r>
    <d v="2020-06-15T23:15:00"/>
    <x v="0"/>
    <x v="2"/>
    <n v="0"/>
    <n v="0"/>
    <n v="6207"/>
    <x v="4552"/>
    <x v="3000"/>
  </r>
  <r>
    <d v="2020-06-15T23:30:00"/>
    <x v="0"/>
    <x v="2"/>
    <n v="0"/>
    <n v="0"/>
    <n v="6207"/>
    <x v="4552"/>
    <x v="3001"/>
  </r>
  <r>
    <d v="2020-06-15T23:45:00"/>
    <x v="0"/>
    <x v="2"/>
    <n v="0"/>
    <n v="0"/>
    <n v="6207"/>
    <x v="4552"/>
    <x v="3002"/>
  </r>
  <r>
    <d v="2020-06-16T00:00:00"/>
    <x v="0"/>
    <x v="2"/>
    <n v="0"/>
    <n v="0"/>
    <n v="2216.7857140000001"/>
    <x v="4552"/>
    <x v="3003"/>
  </r>
  <r>
    <d v="2020-06-16T00:15:00"/>
    <x v="0"/>
    <x v="2"/>
    <n v="0"/>
    <n v="0"/>
    <n v="0"/>
    <x v="4552"/>
    <x v="3004"/>
  </r>
  <r>
    <d v="2020-06-16T00:30:00"/>
    <x v="0"/>
    <x v="2"/>
    <n v="0"/>
    <n v="0"/>
    <n v="0"/>
    <x v="4552"/>
    <x v="3005"/>
  </r>
  <r>
    <d v="2020-06-16T00:45:00"/>
    <x v="0"/>
    <x v="2"/>
    <n v="0"/>
    <n v="0"/>
    <n v="0"/>
    <x v="4552"/>
    <x v="3006"/>
  </r>
  <r>
    <d v="2020-06-16T01:00:00"/>
    <x v="0"/>
    <x v="2"/>
    <n v="0"/>
    <n v="0"/>
    <n v="0"/>
    <x v="4552"/>
    <x v="3007"/>
  </r>
  <r>
    <d v="2020-06-16T01:15:00"/>
    <x v="0"/>
    <x v="2"/>
    <n v="0"/>
    <n v="0"/>
    <n v="0"/>
    <x v="4552"/>
    <x v="3008"/>
  </r>
  <r>
    <d v="2020-06-16T01:30:00"/>
    <x v="0"/>
    <x v="2"/>
    <n v="0"/>
    <n v="0"/>
    <n v="0"/>
    <x v="4552"/>
    <x v="3009"/>
  </r>
  <r>
    <d v="2020-06-16T01:45:00"/>
    <x v="0"/>
    <x v="2"/>
    <n v="0"/>
    <n v="0"/>
    <n v="0"/>
    <x v="4552"/>
    <x v="3010"/>
  </r>
  <r>
    <d v="2020-06-16T02:00:00"/>
    <x v="0"/>
    <x v="2"/>
    <n v="0"/>
    <n v="0"/>
    <n v="0"/>
    <x v="4552"/>
    <x v="3011"/>
  </r>
  <r>
    <d v="2020-06-16T02:15:00"/>
    <x v="0"/>
    <x v="2"/>
    <n v="0"/>
    <n v="0"/>
    <n v="0"/>
    <x v="4552"/>
    <x v="3012"/>
  </r>
  <r>
    <d v="2020-06-16T02:30:00"/>
    <x v="0"/>
    <x v="2"/>
    <n v="0"/>
    <n v="0"/>
    <n v="0"/>
    <x v="4552"/>
    <x v="3013"/>
  </r>
  <r>
    <d v="2020-06-16T02:45:00"/>
    <x v="0"/>
    <x v="2"/>
    <n v="0"/>
    <n v="0"/>
    <n v="0"/>
    <x v="4552"/>
    <x v="3014"/>
  </r>
  <r>
    <d v="2020-06-16T03:00:00"/>
    <x v="0"/>
    <x v="2"/>
    <n v="0"/>
    <n v="0"/>
    <n v="0"/>
    <x v="4552"/>
    <x v="3015"/>
  </r>
  <r>
    <d v="2020-06-16T03:15:00"/>
    <x v="0"/>
    <x v="2"/>
    <n v="0"/>
    <n v="0"/>
    <n v="0"/>
    <x v="4552"/>
    <x v="3016"/>
  </r>
  <r>
    <d v="2020-06-16T03:30:00"/>
    <x v="0"/>
    <x v="2"/>
    <n v="0"/>
    <n v="0"/>
    <n v="0"/>
    <x v="4552"/>
    <x v="3017"/>
  </r>
  <r>
    <d v="2020-06-16T03:45:00"/>
    <x v="0"/>
    <x v="2"/>
    <n v="0"/>
    <n v="0"/>
    <n v="0"/>
    <x v="4552"/>
    <x v="3018"/>
  </r>
  <r>
    <d v="2020-06-16T04:00:00"/>
    <x v="0"/>
    <x v="2"/>
    <n v="0"/>
    <n v="0"/>
    <n v="0"/>
    <x v="4552"/>
    <x v="3019"/>
  </r>
  <r>
    <d v="2020-06-16T04:15:00"/>
    <x v="0"/>
    <x v="2"/>
    <n v="0"/>
    <n v="0"/>
    <n v="0"/>
    <x v="4552"/>
    <x v="3020"/>
  </r>
  <r>
    <d v="2020-06-16T04:30:00"/>
    <x v="0"/>
    <x v="2"/>
    <n v="0"/>
    <n v="0"/>
    <n v="0"/>
    <x v="4552"/>
    <x v="3021"/>
  </r>
  <r>
    <d v="2020-06-16T04:45:00"/>
    <x v="0"/>
    <x v="2"/>
    <n v="0"/>
    <n v="0"/>
    <n v="0"/>
    <x v="4552"/>
    <x v="3022"/>
  </r>
  <r>
    <d v="2020-06-16T05:00:00"/>
    <x v="0"/>
    <x v="2"/>
    <n v="0"/>
    <n v="0"/>
    <n v="0"/>
    <x v="4552"/>
    <x v="3023"/>
  </r>
  <r>
    <d v="2020-06-16T05:15:00"/>
    <x v="0"/>
    <x v="2"/>
    <n v="0"/>
    <n v="0"/>
    <n v="0"/>
    <x v="4552"/>
    <x v="3024"/>
  </r>
  <r>
    <d v="2020-06-16T05:30:00"/>
    <x v="0"/>
    <x v="2"/>
    <n v="0"/>
    <n v="0"/>
    <n v="0"/>
    <x v="4552"/>
    <x v="3025"/>
  </r>
  <r>
    <d v="2020-06-16T05:45:00"/>
    <x v="0"/>
    <x v="2"/>
    <n v="0"/>
    <n v="0"/>
    <n v="0"/>
    <x v="4552"/>
    <x v="3026"/>
  </r>
  <r>
    <d v="2020-06-16T06:00:00"/>
    <x v="0"/>
    <x v="2"/>
    <n v="8.2866666670000004"/>
    <n v="7.9933333329999998"/>
    <n v="0.46666666670000001"/>
    <x v="4552"/>
    <x v="3027"/>
  </r>
  <r>
    <d v="2020-06-16T06:15:00"/>
    <x v="0"/>
    <x v="2"/>
    <n v="37.47142857"/>
    <n v="36.207142859999998"/>
    <n v="5.6428571429999996"/>
    <x v="4553"/>
    <x v="3028"/>
  </r>
  <r>
    <d v="2020-06-16T06:30:00"/>
    <x v="0"/>
    <x v="2"/>
    <n v="71.900000000000006"/>
    <n v="69.693333330000002"/>
    <n v="18.333333329999999"/>
    <x v="4554"/>
    <x v="3029"/>
  </r>
  <r>
    <d v="2020-06-16T06:45:00"/>
    <x v="0"/>
    <x v="2"/>
    <n v="117.82"/>
    <n v="114.5666667"/>
    <n v="41.6"/>
    <x v="4555"/>
    <x v="3030"/>
  </r>
  <r>
    <d v="2020-06-16T07:00:00"/>
    <x v="0"/>
    <x v="2"/>
    <n v="161.71333329999999"/>
    <n v="158.24"/>
    <n v="76.066666670000004"/>
    <x v="4556"/>
    <x v="3031"/>
  </r>
  <r>
    <d v="2020-06-16T07:15:00"/>
    <x v="0"/>
    <x v="2"/>
    <n v="201.26"/>
    <n v="197.28666670000001"/>
    <n v="120.1333333"/>
    <x v="4557"/>
    <x v="3032"/>
  </r>
  <r>
    <d v="2020-06-16T07:30:00"/>
    <x v="0"/>
    <x v="2"/>
    <n v="253.8"/>
    <n v="248.9"/>
    <n v="175.42857140000001"/>
    <x v="4558"/>
    <x v="3033"/>
  </r>
  <r>
    <d v="2020-06-16T07:45:00"/>
    <x v="0"/>
    <x v="2"/>
    <n v="294.79333329999997"/>
    <n v="289.39333329999999"/>
    <n v="240.66666670000001"/>
    <x v="4559"/>
    <x v="3034"/>
  </r>
  <r>
    <d v="2020-06-16T08:00:00"/>
    <x v="0"/>
    <x v="2"/>
    <n v="365.05333330000002"/>
    <n v="358.8"/>
    <n v="323.39999999999998"/>
    <x v="4560"/>
    <x v="3035"/>
  </r>
  <r>
    <d v="2020-06-16T08:15:00"/>
    <x v="0"/>
    <x v="2"/>
    <n v="449.67333330000002"/>
    <n v="441.34666670000001"/>
    <n v="422.1333333"/>
    <x v="4561"/>
    <x v="3036"/>
  </r>
  <r>
    <d v="2020-06-16T08:30:00"/>
    <x v="0"/>
    <x v="2"/>
    <n v="499.77857139999998"/>
    <n v="489.97142860000002"/>
    <n v="539.7857143"/>
    <x v="4562"/>
    <x v="3037"/>
  </r>
  <r>
    <d v="2020-06-16T08:45:00"/>
    <x v="0"/>
    <x v="2"/>
    <n v="510.56666669999998"/>
    <n v="500.53333329999998"/>
    <n v="658.66666669999995"/>
    <x v="4563"/>
    <x v="3038"/>
  </r>
  <r>
    <d v="2020-06-16T09:00:00"/>
    <x v="0"/>
    <x v="2"/>
    <n v="535.37333330000001"/>
    <n v="524.76666669999997"/>
    <n v="792.06666670000004"/>
    <x v="4564"/>
    <x v="3039"/>
  </r>
  <r>
    <d v="2020-06-16T09:15:00"/>
    <x v="0"/>
    <x v="2"/>
    <n v="425.24"/>
    <n v="417.12"/>
    <n v="904.66666669999995"/>
    <x v="4565"/>
    <x v="3040"/>
  </r>
  <r>
    <d v="2020-06-16T09:30:00"/>
    <x v="0"/>
    <x v="2"/>
    <n v="568.32000000000005"/>
    <n v="556.95333330000005"/>
    <n v="1032.333333"/>
    <x v="4566"/>
    <x v="3041"/>
  </r>
  <r>
    <d v="2020-06-16T09:45:00"/>
    <x v="0"/>
    <x v="2"/>
    <n v="633.45714290000001"/>
    <n v="620.59285709999995"/>
    <n v="1176.642857"/>
    <x v="4567"/>
    <x v="3042"/>
  </r>
  <r>
    <d v="2020-06-16T10:00:00"/>
    <x v="0"/>
    <x v="2"/>
    <n v="670.04"/>
    <n v="656.28666669999996"/>
    <n v="1331.333333"/>
    <x v="4568"/>
    <x v="3043"/>
  </r>
  <r>
    <d v="2020-06-16T10:15:00"/>
    <x v="0"/>
    <x v="2"/>
    <n v="770.10666670000001"/>
    <n v="753.9"/>
    <n v="1514.133333"/>
    <x v="4569"/>
    <x v="3044"/>
  </r>
  <r>
    <d v="2020-06-16T10:30:00"/>
    <x v="0"/>
    <x v="2"/>
    <n v="680.42666670000006"/>
    <n v="666.44"/>
    <n v="1690.2666670000001"/>
    <x v="4570"/>
    <x v="3045"/>
  </r>
  <r>
    <d v="2020-06-16T10:45:00"/>
    <x v="0"/>
    <x v="2"/>
    <n v="687.46666670000002"/>
    <n v="673.24666669999999"/>
    <n v="1868.866667"/>
    <x v="4571"/>
    <x v="3046"/>
  </r>
  <r>
    <d v="2020-06-16T11:00:00"/>
    <x v="0"/>
    <x v="2"/>
    <n v="660.95714290000001"/>
    <n v="647.42857140000001"/>
    <n v="2023.642857"/>
    <x v="4572"/>
    <x v="3047"/>
  </r>
  <r>
    <d v="2020-06-16T11:15:00"/>
    <x v="0"/>
    <x v="2"/>
    <n v="720.56666670000004"/>
    <n v="705.29333329999997"/>
    <n v="2182.0666670000001"/>
    <x v="4573"/>
    <x v="3048"/>
  </r>
  <r>
    <d v="2020-06-16T11:30:00"/>
    <x v="0"/>
    <x v="2"/>
    <n v="1105.893333"/>
    <n v="1080.26"/>
    <n v="2420.9333329999999"/>
    <x v="4574"/>
    <x v="3049"/>
  </r>
  <r>
    <d v="2020-06-16T11:45:00"/>
    <x v="0"/>
    <x v="2"/>
    <n v="866.67333329999997"/>
    <n v="847.49333330000002"/>
    <n v="2670.333333"/>
    <x v="4575"/>
    <x v="3050"/>
  </r>
  <r>
    <d v="2020-06-16T12:00:00"/>
    <x v="0"/>
    <x v="2"/>
    <n v="756.84"/>
    <n v="740.89333329999999"/>
    <n v="2870.6"/>
    <x v="4576"/>
    <x v="3051"/>
  </r>
  <r>
    <d v="2020-06-16T12:15:00"/>
    <x v="0"/>
    <x v="2"/>
    <n v="521.04999999999995"/>
    <n v="510.95714290000001"/>
    <n v="3030.5"/>
    <x v="4577"/>
    <x v="3052"/>
  </r>
  <r>
    <d v="2020-06-16T12:30:00"/>
    <x v="0"/>
    <x v="2"/>
    <n v="763.14"/>
    <n v="747.03333329999998"/>
    <n v="3173.4"/>
    <x v="4578"/>
    <x v="3053"/>
  </r>
  <r>
    <d v="2020-06-16T12:45:00"/>
    <x v="0"/>
    <x v="2"/>
    <n v="827.16"/>
    <n v="809.46666670000002"/>
    <n v="3384.7333330000001"/>
    <x v="4579"/>
    <x v="3054"/>
  </r>
  <r>
    <d v="2020-06-16T13:00:00"/>
    <x v="0"/>
    <x v="2"/>
    <n v="863.02"/>
    <n v="844.41333329999998"/>
    <n v="3584.4"/>
    <x v="4580"/>
    <x v="3055"/>
  </r>
  <r>
    <d v="2020-06-16T13:15:00"/>
    <x v="0"/>
    <x v="2"/>
    <n v="826.7142857"/>
    <n v="809.05"/>
    <n v="3796.6428569999998"/>
    <x v="4581"/>
    <x v="3056"/>
  </r>
  <r>
    <d v="2020-06-16T13:30:00"/>
    <x v="0"/>
    <x v="2"/>
    <n v="507.16666670000001"/>
    <n v="497.4"/>
    <n v="3951.2666669999999"/>
    <x v="4582"/>
    <x v="3057"/>
  </r>
  <r>
    <d v="2020-06-16T13:45:00"/>
    <x v="0"/>
    <x v="2"/>
    <n v="628.43333329999996"/>
    <n v="615.6"/>
    <n v="4080.0666670000001"/>
    <x v="4583"/>
    <x v="3058"/>
  </r>
  <r>
    <d v="2020-06-16T14:00:00"/>
    <x v="0"/>
    <x v="2"/>
    <n v="653.76666669999997"/>
    <n v="640.3666667"/>
    <n v="4251.8666670000002"/>
    <x v="4584"/>
    <x v="3059"/>
  </r>
  <r>
    <d v="2020-06-16T14:15:00"/>
    <x v="0"/>
    <x v="2"/>
    <n v="226.49333329999999"/>
    <n v="221.83333329999999"/>
    <n v="2037.9333329999999"/>
    <x v="4585"/>
    <x v="3060"/>
  </r>
  <r>
    <d v="2020-06-16T14:30:00"/>
    <x v="0"/>
    <x v="2"/>
    <n v="0"/>
    <n v="0"/>
    <n v="0"/>
    <x v="4586"/>
    <x v="3061"/>
  </r>
  <r>
    <d v="2020-06-16T14:45:00"/>
    <x v="0"/>
    <x v="2"/>
    <n v="573.19333329999995"/>
    <n v="561.46666670000002"/>
    <n v="3568"/>
    <x v="4587"/>
    <x v="3062"/>
  </r>
  <r>
    <d v="2020-06-16T15:00:00"/>
    <x v="0"/>
    <x v="2"/>
    <n v="523.67333329999997"/>
    <n v="513.47333330000004"/>
    <n v="4592.1333329999998"/>
    <x v="4588"/>
    <x v="3063"/>
  </r>
  <r>
    <d v="2020-06-16T15:15:00"/>
    <x v="0"/>
    <x v="2"/>
    <n v="560.46"/>
    <n v="549.34"/>
    <n v="4719.0666670000001"/>
    <x v="4589"/>
    <x v="3064"/>
  </r>
  <r>
    <d v="2020-06-16T15:30:00"/>
    <x v="0"/>
    <x v="2"/>
    <n v="606.62142859999994"/>
    <n v="594.35714289999999"/>
    <n v="4866.2142860000004"/>
    <x v="4590"/>
    <x v="3065"/>
  </r>
  <r>
    <d v="2020-06-16T15:45:00"/>
    <x v="0"/>
    <x v="2"/>
    <n v="490.67333330000002"/>
    <n v="481.1"/>
    <n v="5003.5333330000003"/>
    <x v="4591"/>
    <x v="3066"/>
  </r>
  <r>
    <d v="2020-06-16T16:00:00"/>
    <x v="0"/>
    <x v="2"/>
    <n v="262.18666669999999"/>
    <n v="257.30666669999999"/>
    <n v="5091.7333330000001"/>
    <x v="4592"/>
    <x v="3067"/>
  </r>
  <r>
    <d v="2020-06-16T16:15:00"/>
    <x v="0"/>
    <x v="2"/>
    <n v="362.91333329999998"/>
    <n v="356.46"/>
    <n v="5176.8"/>
    <x v="4593"/>
    <x v="3068"/>
  </r>
  <r>
    <d v="2020-06-16T16:30:00"/>
    <x v="0"/>
    <x v="2"/>
    <n v="204.25714289999999"/>
    <n v="200.02142860000001"/>
    <n v="5243.5714289999996"/>
    <x v="4594"/>
    <x v="3069"/>
  </r>
  <r>
    <d v="2020-06-16T16:45:00"/>
    <x v="0"/>
    <x v="2"/>
    <n v="178.71333329999999"/>
    <n v="174.94"/>
    <n v="5285.4"/>
    <x v="4595"/>
    <x v="3070"/>
  </r>
  <r>
    <d v="2020-06-16T17:00:00"/>
    <x v="0"/>
    <x v="2"/>
    <n v="127.82"/>
    <n v="124.7666667"/>
    <n v="5329"/>
    <x v="4596"/>
    <x v="3071"/>
  </r>
  <r>
    <d v="2020-06-16T17:15:00"/>
    <x v="0"/>
    <x v="2"/>
    <n v="52.5"/>
    <n v="50.846666669999998"/>
    <n v="5346.4666669999997"/>
    <x v="4597"/>
    <x v="3072"/>
  </r>
  <r>
    <d v="2020-06-16T17:30:00"/>
    <x v="0"/>
    <x v="2"/>
    <n v="101.5733333"/>
    <n v="98.673333330000006"/>
    <n v="5366.2666669999999"/>
    <x v="4598"/>
    <x v="3073"/>
  </r>
  <r>
    <d v="2020-06-16T17:45:00"/>
    <x v="0"/>
    <x v="2"/>
    <n v="81.185714290000007"/>
    <n v="78.77857143"/>
    <n v="5389.2857139999996"/>
    <x v="4599"/>
    <x v="3074"/>
  </r>
  <r>
    <d v="2020-06-16T18:00:00"/>
    <x v="0"/>
    <x v="2"/>
    <n v="40.08"/>
    <n v="38.753333329999997"/>
    <n v="5404.0666670000001"/>
    <x v="4600"/>
    <x v="3075"/>
  </r>
  <r>
    <d v="2020-06-16T18:15:00"/>
    <x v="0"/>
    <x v="2"/>
    <n v="23.64"/>
    <n v="22.833333329999999"/>
    <n v="5411.2"/>
    <x v="4601"/>
    <x v="3076"/>
  </r>
  <r>
    <d v="2020-06-16T18:30:00"/>
    <x v="0"/>
    <x v="2"/>
    <n v="11.38666667"/>
    <n v="11.00666667"/>
    <n v="5415.7333330000001"/>
    <x v="4602"/>
    <x v="3077"/>
  </r>
  <r>
    <d v="2020-06-16T18:45:00"/>
    <x v="0"/>
    <x v="2"/>
    <n v="0"/>
    <n v="0"/>
    <n v="5417"/>
    <x v="4603"/>
    <x v="3078"/>
  </r>
  <r>
    <d v="2020-06-16T19:00:00"/>
    <x v="0"/>
    <x v="2"/>
    <n v="0"/>
    <n v="0"/>
    <n v="5417"/>
    <x v="4603"/>
    <x v="3079"/>
  </r>
  <r>
    <d v="2020-06-16T19:15:00"/>
    <x v="0"/>
    <x v="2"/>
    <n v="0"/>
    <n v="0"/>
    <n v="5417"/>
    <x v="4603"/>
    <x v="3080"/>
  </r>
  <r>
    <d v="2020-06-16T19:30:00"/>
    <x v="0"/>
    <x v="2"/>
    <n v="0"/>
    <n v="0"/>
    <n v="5417"/>
    <x v="4603"/>
    <x v="3081"/>
  </r>
  <r>
    <d v="2020-06-16T19:45:00"/>
    <x v="0"/>
    <x v="2"/>
    <n v="0"/>
    <n v="0"/>
    <n v="5417"/>
    <x v="4603"/>
    <x v="3082"/>
  </r>
  <r>
    <d v="2020-06-16T20:00:00"/>
    <x v="0"/>
    <x v="2"/>
    <n v="0"/>
    <n v="0"/>
    <n v="5417"/>
    <x v="4603"/>
    <x v="3083"/>
  </r>
  <r>
    <d v="2020-06-16T20:15:00"/>
    <x v="0"/>
    <x v="2"/>
    <n v="0"/>
    <n v="0"/>
    <n v="5417"/>
    <x v="4603"/>
    <x v="3084"/>
  </r>
  <r>
    <d v="2020-06-16T20:30:00"/>
    <x v="0"/>
    <x v="2"/>
    <n v="0"/>
    <n v="0"/>
    <n v="5417"/>
    <x v="4603"/>
    <x v="3085"/>
  </r>
  <r>
    <d v="2020-06-16T20:45:00"/>
    <x v="0"/>
    <x v="2"/>
    <n v="0"/>
    <n v="0"/>
    <n v="5417"/>
    <x v="4603"/>
    <x v="3086"/>
  </r>
  <r>
    <d v="2020-06-16T21:00:00"/>
    <x v="0"/>
    <x v="2"/>
    <n v="0"/>
    <n v="0"/>
    <n v="5417"/>
    <x v="4603"/>
    <x v="3087"/>
  </r>
  <r>
    <d v="2020-06-16T21:15:00"/>
    <x v="0"/>
    <x v="2"/>
    <n v="0"/>
    <n v="0"/>
    <n v="5417"/>
    <x v="4603"/>
    <x v="3088"/>
  </r>
  <r>
    <d v="2020-06-16T21:30:00"/>
    <x v="0"/>
    <x v="2"/>
    <n v="0"/>
    <n v="0"/>
    <n v="5417"/>
    <x v="4603"/>
    <x v="3089"/>
  </r>
  <r>
    <d v="2020-06-16T21:45:00"/>
    <x v="0"/>
    <x v="2"/>
    <n v="0"/>
    <n v="0"/>
    <n v="5417"/>
    <x v="4603"/>
    <x v="3090"/>
  </r>
  <r>
    <d v="2020-06-16T22:00:00"/>
    <x v="0"/>
    <x v="2"/>
    <n v="0"/>
    <n v="0"/>
    <n v="5417"/>
    <x v="4603"/>
    <x v="3091"/>
  </r>
  <r>
    <d v="2020-06-16T22:15:00"/>
    <x v="0"/>
    <x v="2"/>
    <n v="0"/>
    <n v="0"/>
    <n v="5417"/>
    <x v="4603"/>
    <x v="3092"/>
  </r>
  <r>
    <d v="2020-06-16T22:30:00"/>
    <x v="0"/>
    <x v="2"/>
    <n v="0"/>
    <n v="0"/>
    <n v="5417"/>
    <x v="4603"/>
    <x v="3093"/>
  </r>
  <r>
    <d v="2020-06-16T22:45:00"/>
    <x v="0"/>
    <x v="2"/>
    <n v="0"/>
    <n v="0"/>
    <n v="5417"/>
    <x v="4603"/>
    <x v="3094"/>
  </r>
  <r>
    <d v="2020-06-16T23:00:00"/>
    <x v="0"/>
    <x v="2"/>
    <n v="0"/>
    <n v="0"/>
    <n v="5417"/>
    <x v="4603"/>
    <x v="3095"/>
  </r>
  <r>
    <d v="2020-06-16T23:15:00"/>
    <x v="0"/>
    <x v="2"/>
    <n v="0"/>
    <n v="0"/>
    <n v="5417"/>
    <x v="4603"/>
    <x v="3096"/>
  </r>
  <r>
    <d v="2020-06-16T23:30:00"/>
    <x v="0"/>
    <x v="2"/>
    <n v="0"/>
    <n v="0"/>
    <n v="5417"/>
    <x v="4603"/>
    <x v="3097"/>
  </r>
  <r>
    <d v="2020-06-16T23:45:00"/>
    <x v="0"/>
    <x v="2"/>
    <n v="0"/>
    <n v="0"/>
    <n v="5417"/>
    <x v="4603"/>
    <x v="3098"/>
  </r>
  <r>
    <d v="2020-06-17T00:00:00"/>
    <x v="0"/>
    <x v="2"/>
    <n v="0"/>
    <n v="0"/>
    <n v="361.1333333"/>
    <x v="4603"/>
    <x v="3099"/>
  </r>
  <r>
    <d v="2020-06-17T00:15:00"/>
    <x v="0"/>
    <x v="2"/>
    <n v="0"/>
    <n v="0"/>
    <n v="0"/>
    <x v="4603"/>
    <x v="3100"/>
  </r>
  <r>
    <d v="2020-06-17T00:30:00"/>
    <x v="0"/>
    <x v="2"/>
    <n v="0"/>
    <n v="0"/>
    <n v="0"/>
    <x v="4603"/>
    <x v="3101"/>
  </r>
  <r>
    <d v="2020-06-17T00:45:00"/>
    <x v="0"/>
    <x v="2"/>
    <n v="0"/>
    <n v="0"/>
    <n v="0"/>
    <x v="4603"/>
    <x v="3102"/>
  </r>
  <r>
    <d v="2020-06-17T01:00:00"/>
    <x v="0"/>
    <x v="2"/>
    <n v="0"/>
    <n v="0"/>
    <n v="0"/>
    <x v="4603"/>
    <x v="3103"/>
  </r>
  <r>
    <d v="2020-06-17T01:15:00"/>
    <x v="0"/>
    <x v="2"/>
    <n v="0"/>
    <n v="0"/>
    <n v="0"/>
    <x v="4603"/>
    <x v="3104"/>
  </r>
  <r>
    <d v="2020-06-17T01:30:00"/>
    <x v="0"/>
    <x v="2"/>
    <n v="0"/>
    <n v="0"/>
    <n v="0"/>
    <x v="4603"/>
    <x v="3105"/>
  </r>
  <r>
    <d v="2020-06-17T01:45:00"/>
    <x v="0"/>
    <x v="2"/>
    <n v="0"/>
    <n v="0"/>
    <n v="0"/>
    <x v="4603"/>
    <x v="3106"/>
  </r>
  <r>
    <d v="2020-06-17T02:00:00"/>
    <x v="0"/>
    <x v="2"/>
    <n v="0"/>
    <n v="0"/>
    <n v="0"/>
    <x v="4603"/>
    <x v="3107"/>
  </r>
  <r>
    <d v="2020-06-17T02:15:00"/>
    <x v="0"/>
    <x v="2"/>
    <n v="0"/>
    <n v="0"/>
    <n v="0"/>
    <x v="4603"/>
    <x v="3108"/>
  </r>
  <r>
    <d v="2020-06-17T02:30:00"/>
    <x v="0"/>
    <x v="2"/>
    <n v="0"/>
    <n v="0"/>
    <n v="0"/>
    <x v="4603"/>
    <x v="3109"/>
  </r>
  <r>
    <d v="2020-06-17T02:45:00"/>
    <x v="0"/>
    <x v="2"/>
    <n v="0"/>
    <n v="0"/>
    <n v="0"/>
    <x v="4603"/>
    <x v="3110"/>
  </r>
  <r>
    <d v="2020-06-17T03:00:00"/>
    <x v="0"/>
    <x v="2"/>
    <n v="0"/>
    <n v="0"/>
    <n v="0"/>
    <x v="4603"/>
    <x v="3111"/>
  </r>
  <r>
    <d v="2020-06-17T03:15:00"/>
    <x v="0"/>
    <x v="2"/>
    <n v="0"/>
    <n v="0"/>
    <n v="0"/>
    <x v="4603"/>
    <x v="3112"/>
  </r>
  <r>
    <d v="2020-06-17T03:30:00"/>
    <x v="0"/>
    <x v="2"/>
    <n v="0"/>
    <n v="0"/>
    <n v="0"/>
    <x v="4603"/>
    <x v="3113"/>
  </r>
  <r>
    <d v="2020-06-17T03:45:00"/>
    <x v="0"/>
    <x v="2"/>
    <n v="0"/>
    <n v="0"/>
    <n v="0"/>
    <x v="4603"/>
    <x v="3114"/>
  </r>
  <r>
    <d v="2020-06-17T04:00:00"/>
    <x v="0"/>
    <x v="2"/>
    <n v="0"/>
    <n v="0"/>
    <n v="0"/>
    <x v="4603"/>
    <x v="3115"/>
  </r>
  <r>
    <d v="2020-06-17T04:15:00"/>
    <x v="0"/>
    <x v="2"/>
    <n v="0"/>
    <n v="0"/>
    <n v="0"/>
    <x v="4603"/>
    <x v="3116"/>
  </r>
  <r>
    <d v="2020-06-17T04:30:00"/>
    <x v="0"/>
    <x v="2"/>
    <n v="0"/>
    <n v="0"/>
    <n v="0"/>
    <x v="4603"/>
    <x v="3117"/>
  </r>
  <r>
    <d v="2020-06-17T04:45:00"/>
    <x v="0"/>
    <x v="2"/>
    <n v="0"/>
    <n v="0"/>
    <n v="0"/>
    <x v="4603"/>
    <x v="3118"/>
  </r>
  <r>
    <d v="2020-06-17T05:00:00"/>
    <x v="0"/>
    <x v="2"/>
    <n v="0"/>
    <n v="0"/>
    <n v="0"/>
    <x v="4603"/>
    <x v="3119"/>
  </r>
  <r>
    <d v="2020-06-17T05:15:00"/>
    <x v="0"/>
    <x v="2"/>
    <n v="0"/>
    <n v="0"/>
    <n v="0"/>
    <x v="4603"/>
    <x v="3120"/>
  </r>
  <r>
    <d v="2020-06-17T05:30:00"/>
    <x v="0"/>
    <x v="2"/>
    <n v="0"/>
    <n v="0"/>
    <n v="0"/>
    <x v="4603"/>
    <x v="3121"/>
  </r>
  <r>
    <d v="2020-06-17T05:45:00"/>
    <x v="0"/>
    <x v="2"/>
    <n v="0"/>
    <n v="0"/>
    <n v="0"/>
    <x v="4603"/>
    <x v="3122"/>
  </r>
  <r>
    <d v="2020-06-17T06:00:00"/>
    <x v="0"/>
    <x v="2"/>
    <n v="1.433333333"/>
    <n v="1.38"/>
    <n v="0"/>
    <x v="4603"/>
    <x v="3123"/>
  </r>
  <r>
    <d v="2020-06-17T06:15:00"/>
    <x v="0"/>
    <x v="2"/>
    <n v="24.59285714"/>
    <n v="23.75"/>
    <n v="2.0714285710000002"/>
    <x v="4604"/>
    <x v="3124"/>
  </r>
  <r>
    <d v="2020-06-17T06:30:00"/>
    <x v="0"/>
    <x v="2"/>
    <n v="53.893333329999997"/>
    <n v="52.126666669999999"/>
    <n v="11.53333333"/>
    <x v="4605"/>
    <x v="3125"/>
  </r>
  <r>
    <d v="2020-06-17T06:45:00"/>
    <x v="0"/>
    <x v="2"/>
    <n v="58.36"/>
    <n v="56.466666670000002"/>
    <n v="25.733333330000001"/>
    <x v="4606"/>
    <x v="3126"/>
  </r>
  <r>
    <d v="2020-06-17T07:00:00"/>
    <x v="0"/>
    <x v="2"/>
    <n v="64.006666670000001"/>
    <n v="61.966666670000002"/>
    <n v="40.666666669999998"/>
    <x v="4607"/>
    <x v="3127"/>
  </r>
  <r>
    <d v="2020-06-17T07:15:00"/>
    <x v="0"/>
    <x v="2"/>
    <n v="77.053333330000001"/>
    <n v="74.713333329999998"/>
    <n v="57.933333330000004"/>
    <x v="4608"/>
    <x v="3128"/>
  </r>
  <r>
    <d v="2020-06-17T07:30:00"/>
    <x v="0"/>
    <x v="2"/>
    <n v="101.1285714"/>
    <n v="98.257142860000002"/>
    <n v="78.5"/>
    <x v="4609"/>
    <x v="3129"/>
  </r>
  <r>
    <d v="2020-06-17T07:45:00"/>
    <x v="0"/>
    <x v="2"/>
    <n v="130.21333329999999"/>
    <n v="126.72"/>
    <n v="105.7333333"/>
    <x v="4610"/>
    <x v="3130"/>
  </r>
  <r>
    <d v="2020-06-17T08:00:00"/>
    <x v="0"/>
    <x v="2"/>
    <n v="183.66666670000001"/>
    <n v="180"/>
    <n v="144.53333330000001"/>
    <x v="4611"/>
    <x v="3131"/>
  </r>
  <r>
    <d v="2020-06-17T08:15:00"/>
    <x v="0"/>
    <x v="2"/>
    <n v="181.62666669999999"/>
    <n v="178.03333330000001"/>
    <n v="191.7333333"/>
    <x v="4612"/>
    <x v="3132"/>
  </r>
  <r>
    <d v="2020-06-17T08:30:00"/>
    <x v="0"/>
    <x v="2"/>
    <n v="214.0642857"/>
    <n v="209.8785714"/>
    <n v="236.07142859999999"/>
    <x v="4613"/>
    <x v="3133"/>
  </r>
  <r>
    <d v="2020-06-17T08:45:00"/>
    <x v="0"/>
    <x v="2"/>
    <n v="273.26"/>
    <n v="268.0133333"/>
    <n v="298.06666669999998"/>
    <x v="4614"/>
    <x v="3134"/>
  </r>
  <r>
    <d v="2020-06-17T09:00:00"/>
    <x v="0"/>
    <x v="2"/>
    <n v="187.96"/>
    <n v="184.25333330000001"/>
    <n v="355.26666669999997"/>
    <x v="4615"/>
    <x v="3135"/>
  </r>
  <r>
    <d v="2020-06-17T09:15:00"/>
    <x v="0"/>
    <x v="2"/>
    <n v="195.66"/>
    <n v="191.8"/>
    <n v="401.2"/>
    <x v="4616"/>
    <x v="3136"/>
  </r>
  <r>
    <d v="2020-06-17T09:30:00"/>
    <x v="0"/>
    <x v="2"/>
    <n v="368.91333329999998"/>
    <n v="362.10666670000001"/>
    <n v="465.8"/>
    <x v="4617"/>
    <x v="3137"/>
  </r>
  <r>
    <d v="2020-06-17T09:45:00"/>
    <x v="0"/>
    <x v="2"/>
    <n v="584.12142859999994"/>
    <n v="572.39285710000001"/>
    <n v="584.14285710000001"/>
    <x v="4618"/>
    <x v="3138"/>
  </r>
  <r>
    <d v="2020-06-17T10:00:00"/>
    <x v="0"/>
    <x v="2"/>
    <n v="541.85333330000003"/>
    <n v="531.1"/>
    <n v="720.66666669999995"/>
    <x v="4619"/>
    <x v="3139"/>
  </r>
  <r>
    <d v="2020-06-17T10:15:00"/>
    <x v="0"/>
    <x v="2"/>
    <n v="457.08"/>
    <n v="448.5466667"/>
    <n v="847.46666670000002"/>
    <x v="4620"/>
    <x v="3140"/>
  </r>
  <r>
    <d v="2020-06-17T10:30:00"/>
    <x v="0"/>
    <x v="2"/>
    <n v="450.62"/>
    <n v="442.23333330000003"/>
    <n v="955.1333333"/>
    <x v="4621"/>
    <x v="3141"/>
  </r>
  <r>
    <d v="2020-06-17T10:45:00"/>
    <x v="0"/>
    <x v="2"/>
    <n v="489"/>
    <n v="479.52142859999998"/>
    <n v="1069.5714290000001"/>
    <x v="4622"/>
    <x v="3142"/>
  </r>
  <r>
    <d v="2020-06-17T11:00:00"/>
    <x v="0"/>
    <x v="2"/>
    <n v="492.14"/>
    <n v="482.55333330000002"/>
    <n v="1187.9333329999999"/>
    <x v="4623"/>
    <x v="3143"/>
  </r>
  <r>
    <d v="2020-06-17T11:15:00"/>
    <x v="0"/>
    <x v="2"/>
    <n v="318.66000000000003"/>
    <n v="312.87333330000001"/>
    <n v="1293.866667"/>
    <x v="4624"/>
    <x v="3144"/>
  </r>
  <r>
    <d v="2020-06-17T11:30:00"/>
    <x v="0"/>
    <x v="2"/>
    <n v="604.22"/>
    <n v="592.14666669999997"/>
    <n v="1394.666667"/>
    <x v="4625"/>
    <x v="3145"/>
  </r>
  <r>
    <d v="2020-06-17T11:45:00"/>
    <x v="0"/>
    <x v="2"/>
    <n v="714.79333329999997"/>
    <n v="699.94666670000004"/>
    <n v="1571.0666670000001"/>
    <x v="4626"/>
    <x v="3146"/>
  </r>
  <r>
    <d v="2020-06-17T12:00:00"/>
    <x v="0"/>
    <x v="2"/>
    <n v="487.92857140000001"/>
    <n v="478.6214286"/>
    <n v="1711.357143"/>
    <x v="4627"/>
    <x v="3147"/>
  </r>
  <r>
    <d v="2020-06-17T12:15:00"/>
    <x v="0"/>
    <x v="2"/>
    <n v="778.7"/>
    <n v="762.1333333"/>
    <n v="1855.133333"/>
    <x v="4628"/>
    <x v="3148"/>
  </r>
  <r>
    <d v="2020-06-17T12:30:00"/>
    <x v="0"/>
    <x v="2"/>
    <n v="713.35333330000003"/>
    <n v="698.54666669999995"/>
    <n v="2052.4"/>
    <x v="4629"/>
    <x v="3149"/>
  </r>
  <r>
    <d v="2020-06-17T12:45:00"/>
    <x v="0"/>
    <x v="2"/>
    <n v="762.58"/>
    <n v="746.58"/>
    <n v="2233.1999999999998"/>
    <x v="4630"/>
    <x v="3150"/>
  </r>
  <r>
    <d v="2020-06-17T13:00:00"/>
    <x v="0"/>
    <x v="2"/>
    <n v="753.27333329999999"/>
    <n v="737.49333330000002"/>
    <n v="2425.4"/>
    <x v="4631"/>
    <x v="3151"/>
  </r>
  <r>
    <d v="2020-06-17T13:15:00"/>
    <x v="0"/>
    <x v="2"/>
    <n v="681.80714290000003"/>
    <n v="667.8"/>
    <n v="2595.4285709999999"/>
    <x v="4632"/>
    <x v="3152"/>
  </r>
  <r>
    <d v="2020-06-17T13:30:00"/>
    <x v="0"/>
    <x v="2"/>
    <n v="672.66"/>
    <n v="658.83333330000005"/>
    <n v="2754.666667"/>
    <x v="4633"/>
    <x v="3153"/>
  </r>
  <r>
    <d v="2020-06-17T13:45:00"/>
    <x v="0"/>
    <x v="2"/>
    <n v="58.48"/>
    <n v="57.22"/>
    <n v="571.93333329999996"/>
    <x v="4634"/>
    <x v="3154"/>
  </r>
  <r>
    <d v="2020-06-17T14:00:00"/>
    <x v="0"/>
    <x v="2"/>
    <n v="373.86"/>
    <n v="366.1333333"/>
    <n v="1358.333333"/>
    <x v="4635"/>
    <x v="3155"/>
  </r>
  <r>
    <d v="2020-06-17T14:15:00"/>
    <x v="0"/>
    <x v="2"/>
    <n v="611.29999999999995"/>
    <n v="598.94666670000004"/>
    <n v="3026.2"/>
    <x v="4636"/>
    <x v="3156"/>
  </r>
  <r>
    <d v="2020-06-17T14:30:00"/>
    <x v="0"/>
    <x v="2"/>
    <n v="499.39285710000001"/>
    <n v="489.57857139999999"/>
    <n v="3162.6428569999998"/>
    <x v="4637"/>
    <x v="3157"/>
  </r>
  <r>
    <d v="2020-06-17T14:45:00"/>
    <x v="0"/>
    <x v="2"/>
    <n v="524.66"/>
    <n v="514.29333329999997"/>
    <n v="3282.1333330000002"/>
    <x v="4638"/>
    <x v="3158"/>
  </r>
  <r>
    <d v="2020-06-17T15:00:00"/>
    <x v="0"/>
    <x v="2"/>
    <n v="568.97333330000004"/>
    <n v="557.59333330000004"/>
    <n v="3420.8"/>
    <x v="4639"/>
    <x v="3159"/>
  </r>
  <r>
    <d v="2020-06-17T15:15:00"/>
    <x v="0"/>
    <x v="2"/>
    <n v="576"/>
    <n v="564.54"/>
    <n v="3566.7333330000001"/>
    <x v="4640"/>
    <x v="3160"/>
  </r>
  <r>
    <d v="2020-06-17T15:30:00"/>
    <x v="0"/>
    <x v="2"/>
    <n v="362.04285709999999"/>
    <n v="355.8428571"/>
    <n v="3678.3571430000002"/>
    <x v="4641"/>
    <x v="3161"/>
  </r>
  <r>
    <d v="2020-06-17T15:45:00"/>
    <x v="0"/>
    <x v="2"/>
    <n v="329.10666670000001"/>
    <n v="323.58666670000002"/>
    <n v="3759.666667"/>
    <x v="4642"/>
    <x v="3162"/>
  </r>
  <r>
    <d v="2020-06-17T16:00:00"/>
    <x v="0"/>
    <x v="2"/>
    <n v="302.24"/>
    <n v="296.71333329999999"/>
    <n v="3839.8"/>
    <x v="4643"/>
    <x v="3163"/>
  </r>
  <r>
    <d v="2020-06-17T16:15:00"/>
    <x v="0"/>
    <x v="2"/>
    <n v="299.66666670000001"/>
    <n v="294.18"/>
    <n v="3913.5333329999999"/>
    <x v="4644"/>
    <x v="3164"/>
  </r>
  <r>
    <d v="2020-06-17T16:30:00"/>
    <x v="0"/>
    <x v="2"/>
    <n v="285.02666670000002"/>
    <n v="279.7"/>
    <n v="3987.2666669999999"/>
    <x v="4645"/>
    <x v="3165"/>
  </r>
  <r>
    <d v="2020-06-17T16:45:00"/>
    <x v="0"/>
    <x v="2"/>
    <n v="184.7785714"/>
    <n v="180.98571430000001"/>
    <n v="4046.9285709999999"/>
    <x v="4646"/>
    <x v="3166"/>
  </r>
  <r>
    <d v="2020-06-17T17:00:00"/>
    <x v="0"/>
    <x v="2"/>
    <n v="53.46"/>
    <n v="51.76"/>
    <n v="4072.2"/>
    <x v="4647"/>
    <x v="3167"/>
  </r>
  <r>
    <d v="2020-06-17T17:15:00"/>
    <x v="0"/>
    <x v="2"/>
    <n v="136.90666669999999"/>
    <n v="133.3666667"/>
    <n v="4094.9333329999999"/>
    <x v="4648"/>
    <x v="3168"/>
  </r>
  <r>
    <d v="2020-06-17T17:30:00"/>
    <x v="0"/>
    <x v="2"/>
    <n v="136.47999999999999"/>
    <n v="133.03"/>
    <n v="4125.5"/>
    <x v="4649"/>
    <x v="3169"/>
  </r>
  <r>
    <d v="2020-06-17T17:45:00"/>
    <x v="0"/>
    <x v="2"/>
    <n v="98.453333330000007"/>
    <n v="95.64"/>
    <n v="4156.6666670000004"/>
    <x v="4650"/>
    <x v="3170"/>
  </r>
  <r>
    <d v="2020-06-17T18:00:00"/>
    <x v="0"/>
    <x v="2"/>
    <n v="61.32"/>
    <n v="59.386666669999997"/>
    <n v="4176.7333330000001"/>
    <x v="4651"/>
    <x v="3171"/>
  </r>
  <r>
    <d v="2020-06-17T18:15:00"/>
    <x v="0"/>
    <x v="2"/>
    <n v="32.873333330000001"/>
    <n v="31.75333333"/>
    <n v="4187.6666670000004"/>
    <x v="4652"/>
    <x v="3172"/>
  </r>
  <r>
    <d v="2020-06-17T18:30:00"/>
    <x v="0"/>
    <x v="2"/>
    <n v="19.706666670000001"/>
    <n v="19.02"/>
    <n v="4194.1333329999998"/>
    <x v="4653"/>
    <x v="3173"/>
  </r>
  <r>
    <d v="2020-06-17T18:45:00"/>
    <x v="0"/>
    <x v="2"/>
    <n v="3.52"/>
    <n v="3.4"/>
    <n v="4196.8666670000002"/>
    <x v="4654"/>
    <x v="3174"/>
  </r>
  <r>
    <d v="2020-06-17T19:00:00"/>
    <x v="0"/>
    <x v="2"/>
    <n v="0"/>
    <n v="0"/>
    <n v="4197"/>
    <x v="4654"/>
    <x v="3175"/>
  </r>
  <r>
    <d v="2020-06-17T19:15:00"/>
    <x v="0"/>
    <x v="2"/>
    <n v="0"/>
    <n v="0"/>
    <n v="4197"/>
    <x v="4654"/>
    <x v="3176"/>
  </r>
  <r>
    <d v="2020-06-17T19:30:00"/>
    <x v="0"/>
    <x v="2"/>
    <n v="0"/>
    <n v="0"/>
    <n v="4197"/>
    <x v="4654"/>
    <x v="3177"/>
  </r>
  <r>
    <d v="2020-06-17T19:45:00"/>
    <x v="0"/>
    <x v="2"/>
    <n v="0"/>
    <n v="0"/>
    <n v="4197"/>
    <x v="4654"/>
    <x v="3178"/>
  </r>
  <r>
    <d v="2020-06-17T20:00:00"/>
    <x v="0"/>
    <x v="2"/>
    <n v="0"/>
    <n v="0"/>
    <n v="4197"/>
    <x v="4654"/>
    <x v="3179"/>
  </r>
  <r>
    <d v="2020-06-17T20:15:00"/>
    <x v="0"/>
    <x v="2"/>
    <n v="0"/>
    <n v="0"/>
    <n v="4197"/>
    <x v="4654"/>
    <x v="3180"/>
  </r>
  <r>
    <d v="2020-06-17T20:30:00"/>
    <x v="0"/>
    <x v="2"/>
    <n v="0"/>
    <n v="0"/>
    <n v="4197"/>
    <x v="4654"/>
    <x v="3181"/>
  </r>
  <r>
    <d v="2020-06-17T20:45:00"/>
    <x v="0"/>
    <x v="2"/>
    <n v="0"/>
    <n v="0"/>
    <n v="4197"/>
    <x v="4654"/>
    <x v="3182"/>
  </r>
  <r>
    <d v="2020-06-17T21:00:00"/>
    <x v="0"/>
    <x v="2"/>
    <n v="0"/>
    <n v="0"/>
    <n v="4197"/>
    <x v="4654"/>
    <x v="3183"/>
  </r>
  <r>
    <d v="2020-06-17T21:15:00"/>
    <x v="0"/>
    <x v="2"/>
    <n v="0"/>
    <n v="0"/>
    <n v="4197"/>
    <x v="4654"/>
    <x v="3184"/>
  </r>
  <r>
    <d v="2020-06-17T21:30:00"/>
    <x v="0"/>
    <x v="2"/>
    <n v="0"/>
    <n v="0"/>
    <n v="4197"/>
    <x v="4654"/>
    <x v="3185"/>
  </r>
  <r>
    <d v="2020-06-17T21:45:00"/>
    <x v="0"/>
    <x v="2"/>
    <n v="0"/>
    <n v="0"/>
    <n v="4197"/>
    <x v="4654"/>
    <x v="3186"/>
  </r>
  <r>
    <d v="2020-06-17T22:00:00"/>
    <x v="0"/>
    <x v="2"/>
    <n v="0"/>
    <n v="0"/>
    <n v="4197"/>
    <x v="4654"/>
    <x v="3187"/>
  </r>
  <r>
    <d v="2020-06-17T22:15:00"/>
    <x v="0"/>
    <x v="2"/>
    <n v="0"/>
    <n v="0"/>
    <n v="4197"/>
    <x v="4654"/>
    <x v="3188"/>
  </r>
  <r>
    <d v="2020-06-17T22:30:00"/>
    <x v="0"/>
    <x v="2"/>
    <n v="0"/>
    <n v="0"/>
    <n v="4197"/>
    <x v="4654"/>
    <x v="3189"/>
  </r>
  <r>
    <d v="2020-06-17T22:45:00"/>
    <x v="0"/>
    <x v="2"/>
    <n v="0"/>
    <n v="0"/>
    <n v="4197"/>
    <x v="4654"/>
    <x v="3190"/>
  </r>
  <r>
    <d v="2020-06-17T23:00:00"/>
    <x v="0"/>
    <x v="2"/>
    <n v="0"/>
    <n v="0"/>
    <n v="4197"/>
    <x v="4654"/>
    <x v="3191"/>
  </r>
  <r>
    <d v="2020-06-17T23:15:00"/>
    <x v="0"/>
    <x v="2"/>
    <n v="0"/>
    <n v="0"/>
    <n v="4197"/>
    <x v="4654"/>
    <x v="3192"/>
  </r>
  <r>
    <d v="2020-06-17T23:30:00"/>
    <x v="0"/>
    <x v="2"/>
    <n v="0"/>
    <n v="0"/>
    <n v="4197"/>
    <x v="4654"/>
    <x v="3193"/>
  </r>
  <r>
    <d v="2020-06-17T23:45:00"/>
    <x v="0"/>
    <x v="2"/>
    <n v="0"/>
    <n v="0"/>
    <n v="4197"/>
    <x v="4654"/>
    <x v="3194"/>
  </r>
  <r>
    <d v="2020-05-15T00:00:00"/>
    <x v="0"/>
    <x v="3"/>
    <n v="0"/>
    <n v="0"/>
    <n v="269.93333330000002"/>
    <x v="4655"/>
    <x v="0"/>
  </r>
  <r>
    <d v="2020-05-15T00:15:00"/>
    <x v="0"/>
    <x v="3"/>
    <n v="0"/>
    <n v="0"/>
    <n v="0"/>
    <x v="4655"/>
    <x v="1"/>
  </r>
  <r>
    <d v="2020-05-15T00:30:00"/>
    <x v="0"/>
    <x v="3"/>
    <n v="0"/>
    <n v="0"/>
    <n v="0"/>
    <x v="4655"/>
    <x v="2"/>
  </r>
  <r>
    <d v="2020-05-15T00:45:00"/>
    <x v="0"/>
    <x v="3"/>
    <n v="0"/>
    <n v="0"/>
    <n v="0"/>
    <x v="4655"/>
    <x v="3"/>
  </r>
  <r>
    <d v="2020-05-15T01:00:00"/>
    <x v="0"/>
    <x v="3"/>
    <n v="0"/>
    <n v="0"/>
    <n v="0"/>
    <x v="4655"/>
    <x v="4"/>
  </r>
  <r>
    <d v="2020-05-15T01:15:00"/>
    <x v="0"/>
    <x v="3"/>
    <n v="0"/>
    <n v="0"/>
    <n v="0"/>
    <x v="4655"/>
    <x v="5"/>
  </r>
  <r>
    <d v="2020-05-15T01:30:00"/>
    <x v="0"/>
    <x v="3"/>
    <n v="0"/>
    <n v="0"/>
    <n v="0"/>
    <x v="4655"/>
    <x v="6"/>
  </r>
  <r>
    <d v="2020-05-15T01:45:00"/>
    <x v="0"/>
    <x v="3"/>
    <n v="0"/>
    <n v="0"/>
    <n v="0"/>
    <x v="4655"/>
    <x v="7"/>
  </r>
  <r>
    <d v="2020-05-15T02:00:00"/>
    <x v="0"/>
    <x v="3"/>
    <n v="0"/>
    <n v="0"/>
    <n v="0"/>
    <x v="4655"/>
    <x v="8"/>
  </r>
  <r>
    <d v="2020-05-15T02:15:00"/>
    <x v="0"/>
    <x v="3"/>
    <n v="0"/>
    <n v="0"/>
    <n v="0"/>
    <x v="4655"/>
    <x v="9"/>
  </r>
  <r>
    <d v="2020-05-15T02:30:00"/>
    <x v="0"/>
    <x v="3"/>
    <n v="0"/>
    <n v="0"/>
    <n v="0"/>
    <x v="4655"/>
    <x v="10"/>
  </r>
  <r>
    <d v="2020-05-15T02:45:00"/>
    <x v="0"/>
    <x v="3"/>
    <n v="0"/>
    <n v="0"/>
    <n v="0"/>
    <x v="4655"/>
    <x v="11"/>
  </r>
  <r>
    <d v="2020-05-15T03:00:00"/>
    <x v="0"/>
    <x v="3"/>
    <n v="0"/>
    <n v="0"/>
    <n v="0"/>
    <x v="4655"/>
    <x v="12"/>
  </r>
  <r>
    <d v="2020-05-15T03:15:00"/>
    <x v="0"/>
    <x v="3"/>
    <n v="0"/>
    <n v="0"/>
    <n v="0"/>
    <x v="4655"/>
    <x v="13"/>
  </r>
  <r>
    <d v="2020-05-15T03:30:00"/>
    <x v="0"/>
    <x v="3"/>
    <n v="0"/>
    <n v="0"/>
    <n v="0"/>
    <x v="4655"/>
    <x v="14"/>
  </r>
  <r>
    <d v="2020-05-15T03:45:00"/>
    <x v="0"/>
    <x v="3"/>
    <n v="0"/>
    <n v="0"/>
    <n v="0"/>
    <x v="4655"/>
    <x v="15"/>
  </r>
  <r>
    <d v="2020-05-15T04:00:00"/>
    <x v="0"/>
    <x v="3"/>
    <n v="0"/>
    <n v="0"/>
    <n v="0"/>
    <x v="4655"/>
    <x v="16"/>
  </r>
  <r>
    <d v="2020-05-15T04:15:00"/>
    <x v="0"/>
    <x v="3"/>
    <n v="0"/>
    <n v="0"/>
    <n v="0"/>
    <x v="4655"/>
    <x v="17"/>
  </r>
  <r>
    <d v="2020-05-15T04:30:00"/>
    <x v="0"/>
    <x v="3"/>
    <n v="0"/>
    <n v="0"/>
    <n v="0"/>
    <x v="4655"/>
    <x v="18"/>
  </r>
  <r>
    <d v="2020-05-15T04:45:00"/>
    <x v="0"/>
    <x v="3"/>
    <n v="0"/>
    <n v="0"/>
    <n v="0"/>
    <x v="4655"/>
    <x v="19"/>
  </r>
  <r>
    <d v="2020-05-15T05:00:00"/>
    <x v="0"/>
    <x v="3"/>
    <n v="0"/>
    <n v="0"/>
    <n v="0"/>
    <x v="4655"/>
    <x v="20"/>
  </r>
  <r>
    <d v="2020-05-15T05:15:00"/>
    <x v="0"/>
    <x v="3"/>
    <n v="0"/>
    <n v="0"/>
    <n v="0"/>
    <x v="4655"/>
    <x v="21"/>
  </r>
  <r>
    <d v="2020-05-15T05:30:00"/>
    <x v="0"/>
    <x v="3"/>
    <n v="0"/>
    <n v="0"/>
    <n v="0"/>
    <x v="4655"/>
    <x v="22"/>
  </r>
  <r>
    <d v="2020-05-15T05:45:00"/>
    <x v="0"/>
    <x v="3"/>
    <n v="0"/>
    <n v="0"/>
    <n v="0"/>
    <x v="4655"/>
    <x v="23"/>
  </r>
  <r>
    <d v="2020-05-15T06:00:00"/>
    <x v="0"/>
    <x v="3"/>
    <n v="14.973333330000001"/>
    <n v="14.44"/>
    <n v="1"/>
    <x v="4656"/>
    <x v="24"/>
  </r>
  <r>
    <d v="2020-05-15T06:15:00"/>
    <x v="0"/>
    <x v="3"/>
    <n v="24.64285714"/>
    <n v="23.792857139999999"/>
    <n v="5.6428571429999996"/>
    <x v="4657"/>
    <x v="25"/>
  </r>
  <r>
    <d v="2020-05-15T06:30:00"/>
    <x v="0"/>
    <x v="3"/>
    <n v="51.98"/>
    <n v="50.3"/>
    <n v="13.93333333"/>
    <x v="4658"/>
    <x v="26"/>
  </r>
  <r>
    <d v="2020-05-15T06:45:00"/>
    <x v="0"/>
    <x v="3"/>
    <n v="141.47333330000001"/>
    <n v="138.15333330000001"/>
    <n v="36.266666669999999"/>
    <x v="4659"/>
    <x v="27"/>
  </r>
  <r>
    <d v="2020-05-15T07:00:00"/>
    <x v="0"/>
    <x v="3"/>
    <n v="285.89999999999998"/>
    <n v="280.68"/>
    <n v="88.266666670000006"/>
    <x v="4660"/>
    <x v="28"/>
  </r>
  <r>
    <d v="2020-05-15T07:15:00"/>
    <x v="0"/>
    <x v="3"/>
    <n v="361.34666670000001"/>
    <n v="355.18"/>
    <n v="168.4"/>
    <x v="4661"/>
    <x v="29"/>
  </r>
  <r>
    <d v="2020-05-15T07:30:00"/>
    <x v="0"/>
    <x v="3"/>
    <n v="431.78666670000001"/>
    <n v="423.98"/>
    <n v="268.26666669999997"/>
    <x v="4662"/>
    <x v="30"/>
  </r>
  <r>
    <d v="2020-05-15T07:45:00"/>
    <x v="0"/>
    <x v="3"/>
    <n v="512.32142859999999"/>
    <n v="502.25"/>
    <n v="381.2142857"/>
    <x v="4663"/>
    <x v="31"/>
  </r>
  <r>
    <d v="2020-05-15T08:00:00"/>
    <x v="0"/>
    <x v="3"/>
    <n v="526.24"/>
    <n v="515.82666670000003"/>
    <n v="503"/>
    <x v="4664"/>
    <x v="32"/>
  </r>
  <r>
    <d v="2020-05-15T08:15:00"/>
    <x v="0"/>
    <x v="3"/>
    <n v="602.14"/>
    <n v="590.02666669999996"/>
    <n v="644.8666667"/>
    <x v="4665"/>
    <x v="33"/>
  </r>
  <r>
    <d v="2020-05-15T08:30:00"/>
    <x v="0"/>
    <x v="3"/>
    <n v="683.85333330000003"/>
    <n v="669.78666669999996"/>
    <n v="802.46666670000002"/>
    <x v="4666"/>
    <x v="34"/>
  </r>
  <r>
    <d v="2020-05-15T08:45:00"/>
    <x v="0"/>
    <x v="3"/>
    <n v="759.70666670000003"/>
    <n v="743.77333329999999"/>
    <n v="979.46666670000002"/>
    <x v="4667"/>
    <x v="35"/>
  </r>
  <r>
    <d v="2020-05-15T09:00:00"/>
    <x v="0"/>
    <x v="3"/>
    <n v="798.48"/>
    <n v="781.6"/>
    <n v="1174.133333"/>
    <x v="4668"/>
    <x v="36"/>
  </r>
  <r>
    <d v="2020-05-15T09:15:00"/>
    <x v="0"/>
    <x v="3"/>
    <n v="861.37333330000001"/>
    <n v="842.86"/>
    <n v="1378.8"/>
    <x v="4669"/>
    <x v="37"/>
  </r>
  <r>
    <d v="2020-05-15T09:30:00"/>
    <x v="0"/>
    <x v="3"/>
    <n v="261.72857140000002"/>
    <n v="256.02857139999998"/>
    <n v="1533.7857140000001"/>
    <x v="4670"/>
    <x v="38"/>
  </r>
  <r>
    <d v="2020-05-15T09:45:00"/>
    <x v="0"/>
    <x v="3"/>
    <n v="0"/>
    <n v="0"/>
    <n v="1541"/>
    <x v="4671"/>
    <x v="39"/>
  </r>
  <r>
    <d v="2020-05-15T10:00:00"/>
    <x v="0"/>
    <x v="3"/>
    <n v="0"/>
    <n v="0"/>
    <n v="1541"/>
    <x v="4671"/>
    <x v="40"/>
  </r>
  <r>
    <d v="2020-05-15T10:15:00"/>
    <x v="0"/>
    <x v="3"/>
    <n v="0"/>
    <n v="0"/>
    <n v="1541"/>
    <x v="4671"/>
    <x v="41"/>
  </r>
  <r>
    <d v="2020-05-15T10:30:00"/>
    <x v="0"/>
    <x v="3"/>
    <n v="0"/>
    <n v="0"/>
    <n v="1541"/>
    <x v="4671"/>
    <x v="42"/>
  </r>
  <r>
    <d v="2020-05-15T10:45:00"/>
    <x v="0"/>
    <x v="3"/>
    <n v="0"/>
    <n v="0"/>
    <n v="1541"/>
    <x v="4671"/>
    <x v="43"/>
  </r>
  <r>
    <d v="2020-05-15T11:00:00"/>
    <x v="0"/>
    <x v="3"/>
    <n v="0"/>
    <n v="0"/>
    <n v="1541"/>
    <x v="4671"/>
    <x v="44"/>
  </r>
  <r>
    <d v="2020-05-15T11:15:00"/>
    <x v="0"/>
    <x v="3"/>
    <n v="0"/>
    <n v="0"/>
    <n v="1541"/>
    <x v="4671"/>
    <x v="45"/>
  </r>
  <r>
    <d v="2020-05-15T11:30:00"/>
    <x v="0"/>
    <x v="3"/>
    <n v="0"/>
    <n v="0"/>
    <n v="1541"/>
    <x v="4671"/>
    <x v="46"/>
  </r>
  <r>
    <d v="2020-05-15T11:45:00"/>
    <x v="0"/>
    <x v="3"/>
    <n v="0"/>
    <n v="0"/>
    <n v="1541"/>
    <x v="4671"/>
    <x v="47"/>
  </r>
  <r>
    <d v="2020-05-15T12:00:00"/>
    <x v="0"/>
    <x v="3"/>
    <n v="0"/>
    <n v="0"/>
    <n v="1541"/>
    <x v="4671"/>
    <x v="48"/>
  </r>
  <r>
    <d v="2020-05-15T12:15:00"/>
    <x v="0"/>
    <x v="3"/>
    <n v="0"/>
    <n v="0"/>
    <n v="1541"/>
    <x v="4671"/>
    <x v="49"/>
  </r>
  <r>
    <d v="2020-05-15T12:30:00"/>
    <x v="0"/>
    <x v="3"/>
    <n v="0"/>
    <n v="0"/>
    <n v="1541"/>
    <x v="4671"/>
    <x v="50"/>
  </r>
  <r>
    <d v="2020-05-15T12:45:00"/>
    <x v="0"/>
    <x v="3"/>
    <n v="0"/>
    <n v="0"/>
    <n v="1541"/>
    <x v="4671"/>
    <x v="51"/>
  </r>
  <r>
    <d v="2020-05-15T13:00:00"/>
    <x v="0"/>
    <x v="3"/>
    <n v="526.99333330000002"/>
    <n v="514.6333333"/>
    <n v="1596.5333330000001"/>
    <x v="4672"/>
    <x v="52"/>
  </r>
  <r>
    <d v="2020-05-15T13:15:00"/>
    <x v="0"/>
    <x v="3"/>
    <n v="0"/>
    <n v="0"/>
    <n v="1673"/>
    <x v="4673"/>
    <x v="53"/>
  </r>
  <r>
    <d v="2020-05-15T13:30:00"/>
    <x v="0"/>
    <x v="3"/>
    <n v="715.39333329999999"/>
    <n v="698.9866667"/>
    <n v="1775.8"/>
    <x v="4674"/>
    <x v="54"/>
  </r>
  <r>
    <d v="2020-05-15T13:45:00"/>
    <x v="0"/>
    <x v="3"/>
    <n v="0"/>
    <n v="0"/>
    <n v="1844"/>
    <x v="4675"/>
    <x v="55"/>
  </r>
  <r>
    <d v="2020-05-15T14:00:00"/>
    <x v="0"/>
    <x v="3"/>
    <n v="1061.106667"/>
    <n v="1037.1933329999999"/>
    <n v="1971.0666670000001"/>
    <x v="4676"/>
    <x v="56"/>
  </r>
  <r>
    <d v="2020-05-15T14:15:00"/>
    <x v="0"/>
    <x v="3"/>
    <n v="1062.2866670000001"/>
    <n v="1038.333333"/>
    <n v="2232.8666669999998"/>
    <x v="4677"/>
    <x v="57"/>
  </r>
  <r>
    <d v="2020-05-15T14:30:00"/>
    <x v="0"/>
    <x v="3"/>
    <n v="890.25333330000001"/>
    <n v="870.92666670000006"/>
    <n v="2479.0666670000001"/>
    <x v="4678"/>
    <x v="58"/>
  </r>
  <r>
    <d v="2020-05-15T14:45:00"/>
    <x v="0"/>
    <x v="3"/>
    <n v="906.69333329999995"/>
    <n v="886.98"/>
    <n v="2695.8666669999998"/>
    <x v="4679"/>
    <x v="59"/>
  </r>
  <r>
    <d v="2020-05-15T15:00:00"/>
    <x v="0"/>
    <x v="3"/>
    <n v="860.42857140000001"/>
    <n v="841.92857140000001"/>
    <n v="2910.0714290000001"/>
    <x v="4680"/>
    <x v="60"/>
  </r>
  <r>
    <d v="2020-05-15T15:15:00"/>
    <x v="0"/>
    <x v="3"/>
    <n v="817.4866667"/>
    <n v="800.09333330000004"/>
    <n v="3110.1333330000002"/>
    <x v="4681"/>
    <x v="61"/>
  </r>
  <r>
    <d v="2020-05-15T15:30:00"/>
    <x v="0"/>
    <x v="3"/>
    <n v="609.6333333"/>
    <n v="597.30666670000005"/>
    <n v="3285.7333330000001"/>
    <x v="4682"/>
    <x v="62"/>
  </r>
  <r>
    <d v="2020-05-15T15:45:00"/>
    <x v="0"/>
    <x v="3"/>
    <n v="701.04"/>
    <n v="686.57333329999994"/>
    <n v="3443.8666669999998"/>
    <x v="4683"/>
    <x v="63"/>
  </r>
  <r>
    <d v="2020-05-15T16:00:00"/>
    <x v="0"/>
    <x v="3"/>
    <n v="624.04666669999995"/>
    <n v="611.39333329999999"/>
    <n v="3612.6"/>
    <x v="4684"/>
    <x v="64"/>
  </r>
  <r>
    <d v="2020-05-15T16:15:00"/>
    <x v="0"/>
    <x v="3"/>
    <n v="455.29333329999997"/>
    <n v="446.88666669999998"/>
    <n v="3744.7333330000001"/>
    <x v="4685"/>
    <x v="65"/>
  </r>
  <r>
    <d v="2020-05-15T16:30:00"/>
    <x v="0"/>
    <x v="3"/>
    <n v="401.37333330000001"/>
    <n v="394.37333330000001"/>
    <n v="3847.9333329999999"/>
    <x v="4686"/>
    <x v="66"/>
  </r>
  <r>
    <d v="2020-05-15T16:45:00"/>
    <x v="0"/>
    <x v="3"/>
    <n v="414.33333329999999"/>
    <n v="407.05333330000002"/>
    <n v="3951.4"/>
    <x v="4687"/>
    <x v="67"/>
  </r>
  <r>
    <d v="2020-05-15T17:00:00"/>
    <x v="0"/>
    <x v="3"/>
    <n v="282.89285710000001"/>
    <n v="277.6285714"/>
    <n v="4038.4285709999999"/>
    <x v="4688"/>
    <x v="68"/>
  </r>
  <r>
    <d v="2020-05-15T17:15:00"/>
    <x v="0"/>
    <x v="3"/>
    <n v="180.66666670000001"/>
    <n v="177.09333330000001"/>
    <n v="4091"/>
    <x v="4689"/>
    <x v="69"/>
  </r>
  <r>
    <d v="2020-05-15T17:30:00"/>
    <x v="0"/>
    <x v="3"/>
    <n v="92.966666669999995"/>
    <n v="90.373333329999994"/>
    <n v="4127.1333329999998"/>
    <x v="4690"/>
    <x v="70"/>
  </r>
  <r>
    <d v="2020-05-15T17:45:00"/>
    <x v="0"/>
    <x v="3"/>
    <n v="36.013333330000002"/>
    <n v="34.813333329999999"/>
    <n v="4140.9333329999999"/>
    <x v="4691"/>
    <x v="71"/>
  </r>
  <r>
    <d v="2020-05-15T18:00:00"/>
    <x v="0"/>
    <x v="3"/>
    <n v="23.106666669999999"/>
    <n v="22.326666670000002"/>
    <n v="4148.2"/>
    <x v="4692"/>
    <x v="72"/>
  </r>
  <r>
    <d v="2020-05-15T18:15:00"/>
    <x v="0"/>
    <x v="3"/>
    <n v="14.14666667"/>
    <n v="13.653333330000001"/>
    <n v="4152.8666670000002"/>
    <x v="4693"/>
    <x v="73"/>
  </r>
  <r>
    <d v="2020-05-15T18:30:00"/>
    <x v="0"/>
    <x v="3"/>
    <n v="1.733333333"/>
    <n v="1.673333333"/>
    <n v="4154"/>
    <x v="4694"/>
    <x v="74"/>
  </r>
  <r>
    <d v="2020-05-15T18:45:00"/>
    <x v="0"/>
    <x v="3"/>
    <n v="0"/>
    <n v="0"/>
    <n v="4154"/>
    <x v="4694"/>
    <x v="75"/>
  </r>
  <r>
    <d v="2020-05-15T19:00:00"/>
    <x v="0"/>
    <x v="3"/>
    <n v="0"/>
    <n v="0"/>
    <n v="4154"/>
    <x v="4694"/>
    <x v="76"/>
  </r>
  <r>
    <d v="2020-05-15T19:15:00"/>
    <x v="0"/>
    <x v="3"/>
    <n v="0"/>
    <n v="0"/>
    <n v="4154"/>
    <x v="4694"/>
    <x v="77"/>
  </r>
  <r>
    <d v="2020-05-15T19:30:00"/>
    <x v="0"/>
    <x v="3"/>
    <n v="0"/>
    <n v="0"/>
    <n v="4154"/>
    <x v="4694"/>
    <x v="78"/>
  </r>
  <r>
    <d v="2020-05-15T19:45:00"/>
    <x v="0"/>
    <x v="3"/>
    <n v="0"/>
    <n v="0"/>
    <n v="4154"/>
    <x v="4694"/>
    <x v="79"/>
  </r>
  <r>
    <d v="2020-05-15T20:00:00"/>
    <x v="0"/>
    <x v="3"/>
    <n v="0"/>
    <n v="0"/>
    <n v="4154"/>
    <x v="4694"/>
    <x v="80"/>
  </r>
  <r>
    <d v="2020-05-15T20:15:00"/>
    <x v="0"/>
    <x v="3"/>
    <n v="0"/>
    <n v="0"/>
    <n v="4154"/>
    <x v="4694"/>
    <x v="81"/>
  </r>
  <r>
    <d v="2020-05-15T20:30:00"/>
    <x v="0"/>
    <x v="3"/>
    <n v="0"/>
    <n v="0"/>
    <n v="4154"/>
    <x v="4694"/>
    <x v="82"/>
  </r>
  <r>
    <d v="2020-05-15T20:45:00"/>
    <x v="0"/>
    <x v="3"/>
    <n v="0"/>
    <n v="0"/>
    <n v="4154"/>
    <x v="4694"/>
    <x v="83"/>
  </r>
  <r>
    <d v="2020-05-15T21:00:00"/>
    <x v="0"/>
    <x v="3"/>
    <n v="0"/>
    <n v="0"/>
    <n v="4154"/>
    <x v="4694"/>
    <x v="84"/>
  </r>
  <r>
    <d v="2020-05-15T21:15:00"/>
    <x v="0"/>
    <x v="3"/>
    <n v="0"/>
    <n v="0"/>
    <n v="4154"/>
    <x v="4694"/>
    <x v="85"/>
  </r>
  <r>
    <d v="2020-05-15T21:30:00"/>
    <x v="0"/>
    <x v="3"/>
    <n v="0"/>
    <n v="0"/>
    <n v="4154"/>
    <x v="4694"/>
    <x v="86"/>
  </r>
  <r>
    <d v="2020-05-15T21:45:00"/>
    <x v="0"/>
    <x v="3"/>
    <n v="0"/>
    <n v="0"/>
    <n v="4154"/>
    <x v="4694"/>
    <x v="87"/>
  </r>
  <r>
    <d v="2020-05-15T22:00:00"/>
    <x v="0"/>
    <x v="3"/>
    <n v="0"/>
    <n v="0"/>
    <n v="4154"/>
    <x v="4694"/>
    <x v="88"/>
  </r>
  <r>
    <d v="2020-05-15T22:15:00"/>
    <x v="0"/>
    <x v="3"/>
    <n v="0"/>
    <n v="0"/>
    <n v="4154"/>
    <x v="4694"/>
    <x v="89"/>
  </r>
  <r>
    <d v="2020-05-15T22:30:00"/>
    <x v="0"/>
    <x v="3"/>
    <n v="0"/>
    <n v="0"/>
    <n v="4154"/>
    <x v="4694"/>
    <x v="90"/>
  </r>
  <r>
    <d v="2020-05-15T22:45:00"/>
    <x v="0"/>
    <x v="3"/>
    <n v="0"/>
    <n v="0"/>
    <n v="4154"/>
    <x v="4694"/>
    <x v="91"/>
  </r>
  <r>
    <d v="2020-05-15T23:00:00"/>
    <x v="0"/>
    <x v="3"/>
    <n v="0"/>
    <n v="0"/>
    <n v="4154"/>
    <x v="4694"/>
    <x v="92"/>
  </r>
  <r>
    <d v="2020-05-15T23:30:00"/>
    <x v="0"/>
    <x v="3"/>
    <n v="0"/>
    <n v="0"/>
    <n v="4154"/>
    <x v="4694"/>
    <x v="93"/>
  </r>
  <r>
    <d v="2020-05-15T23:45:00"/>
    <x v="0"/>
    <x v="3"/>
    <n v="0"/>
    <n v="0"/>
    <n v="4154"/>
    <x v="4694"/>
    <x v="94"/>
  </r>
  <r>
    <d v="2020-05-16T00:00:00"/>
    <x v="0"/>
    <x v="3"/>
    <n v="0"/>
    <n v="0"/>
    <n v="276.93333330000002"/>
    <x v="4694"/>
    <x v="95"/>
  </r>
  <r>
    <d v="2020-05-16T00:15:00"/>
    <x v="0"/>
    <x v="3"/>
    <n v="0"/>
    <n v="0"/>
    <n v="0"/>
    <x v="4694"/>
    <x v="96"/>
  </r>
  <r>
    <d v="2020-05-16T00:30:00"/>
    <x v="0"/>
    <x v="3"/>
    <n v="0"/>
    <n v="0"/>
    <n v="0"/>
    <x v="4694"/>
    <x v="97"/>
  </r>
  <r>
    <d v="2020-05-16T00:45:00"/>
    <x v="0"/>
    <x v="3"/>
    <n v="0"/>
    <n v="0"/>
    <n v="0"/>
    <x v="4694"/>
    <x v="98"/>
  </r>
  <r>
    <d v="2020-05-16T01:00:00"/>
    <x v="0"/>
    <x v="3"/>
    <n v="0"/>
    <n v="0"/>
    <n v="0"/>
    <x v="4694"/>
    <x v="99"/>
  </r>
  <r>
    <d v="2020-05-16T01:15:00"/>
    <x v="0"/>
    <x v="3"/>
    <n v="0"/>
    <n v="0"/>
    <n v="0"/>
    <x v="4694"/>
    <x v="100"/>
  </r>
  <r>
    <d v="2020-05-16T01:30:00"/>
    <x v="0"/>
    <x v="3"/>
    <n v="0"/>
    <n v="0"/>
    <n v="0"/>
    <x v="4694"/>
    <x v="101"/>
  </r>
  <r>
    <d v="2020-05-16T01:45:00"/>
    <x v="0"/>
    <x v="3"/>
    <n v="0"/>
    <n v="0"/>
    <n v="0"/>
    <x v="4694"/>
    <x v="102"/>
  </r>
  <r>
    <d v="2020-05-16T02:00:00"/>
    <x v="0"/>
    <x v="3"/>
    <n v="0"/>
    <n v="0"/>
    <n v="0"/>
    <x v="4694"/>
    <x v="103"/>
  </r>
  <r>
    <d v="2020-05-16T02:15:00"/>
    <x v="0"/>
    <x v="3"/>
    <n v="0"/>
    <n v="0"/>
    <n v="0"/>
    <x v="4694"/>
    <x v="104"/>
  </r>
  <r>
    <d v="2020-05-16T02:30:00"/>
    <x v="0"/>
    <x v="3"/>
    <n v="0"/>
    <n v="0"/>
    <n v="0"/>
    <x v="4694"/>
    <x v="105"/>
  </r>
  <r>
    <d v="2020-05-16T02:45:00"/>
    <x v="0"/>
    <x v="3"/>
    <n v="0"/>
    <n v="0"/>
    <n v="0"/>
    <x v="4694"/>
    <x v="106"/>
  </r>
  <r>
    <d v="2020-05-16T03:00:00"/>
    <x v="0"/>
    <x v="3"/>
    <n v="0"/>
    <n v="0"/>
    <n v="0"/>
    <x v="4694"/>
    <x v="107"/>
  </r>
  <r>
    <d v="2020-05-16T03:15:00"/>
    <x v="0"/>
    <x v="3"/>
    <n v="0"/>
    <n v="0"/>
    <n v="0"/>
    <x v="4694"/>
    <x v="108"/>
  </r>
  <r>
    <d v="2020-05-16T03:30:00"/>
    <x v="0"/>
    <x v="3"/>
    <n v="0"/>
    <n v="0"/>
    <n v="0"/>
    <x v="4694"/>
    <x v="109"/>
  </r>
  <r>
    <d v="2020-05-16T03:45:00"/>
    <x v="0"/>
    <x v="3"/>
    <n v="0"/>
    <n v="0"/>
    <n v="0"/>
    <x v="4694"/>
    <x v="110"/>
  </r>
  <r>
    <d v="2020-05-16T04:00:00"/>
    <x v="0"/>
    <x v="3"/>
    <n v="0"/>
    <n v="0"/>
    <n v="0"/>
    <x v="4694"/>
    <x v="111"/>
  </r>
  <r>
    <d v="2020-05-16T04:15:00"/>
    <x v="0"/>
    <x v="3"/>
    <n v="0"/>
    <n v="0"/>
    <n v="0"/>
    <x v="4694"/>
    <x v="112"/>
  </r>
  <r>
    <d v="2020-05-16T04:30:00"/>
    <x v="0"/>
    <x v="3"/>
    <n v="0"/>
    <n v="0"/>
    <n v="0"/>
    <x v="4694"/>
    <x v="113"/>
  </r>
  <r>
    <d v="2020-05-16T04:45:00"/>
    <x v="0"/>
    <x v="3"/>
    <n v="0"/>
    <n v="0"/>
    <n v="0"/>
    <x v="4694"/>
    <x v="114"/>
  </r>
  <r>
    <d v="2020-05-16T05:00:00"/>
    <x v="0"/>
    <x v="3"/>
    <n v="0"/>
    <n v="0"/>
    <n v="0"/>
    <x v="4694"/>
    <x v="115"/>
  </r>
  <r>
    <d v="2020-05-16T05:15:00"/>
    <x v="0"/>
    <x v="3"/>
    <n v="0"/>
    <n v="0"/>
    <n v="0"/>
    <x v="4694"/>
    <x v="116"/>
  </r>
  <r>
    <d v="2020-05-16T05:30:00"/>
    <x v="0"/>
    <x v="3"/>
    <n v="0"/>
    <n v="0"/>
    <n v="0"/>
    <x v="4694"/>
    <x v="117"/>
  </r>
  <r>
    <d v="2020-05-16T05:45:00"/>
    <x v="0"/>
    <x v="3"/>
    <n v="0"/>
    <n v="0"/>
    <n v="0"/>
    <x v="4694"/>
    <x v="118"/>
  </r>
  <r>
    <d v="2020-05-16T06:00:00"/>
    <x v="0"/>
    <x v="3"/>
    <n v="13.59333333"/>
    <n v="13.126666670000001"/>
    <n v="1.6"/>
    <x v="4695"/>
    <x v="119"/>
  </r>
  <r>
    <d v="2020-05-16T06:15:00"/>
    <x v="0"/>
    <x v="3"/>
    <n v="44.106666670000003"/>
    <n v="42.653333330000002"/>
    <n v="8.6"/>
    <x v="4696"/>
    <x v="120"/>
  </r>
  <r>
    <d v="2020-05-16T06:30:00"/>
    <x v="0"/>
    <x v="3"/>
    <n v="80.473333330000003"/>
    <n v="78.066666670000004"/>
    <n v="23.533333330000001"/>
    <x v="4697"/>
    <x v="121"/>
  </r>
  <r>
    <d v="2020-05-16T06:45:00"/>
    <x v="0"/>
    <x v="3"/>
    <n v="118.8"/>
    <n v="115.5333333"/>
    <n v="47.4"/>
    <x v="4698"/>
    <x v="122"/>
  </r>
  <r>
    <d v="2020-05-16T07:00:00"/>
    <x v="0"/>
    <x v="3"/>
    <n v="160.30000000000001"/>
    <n v="156.93333329999999"/>
    <n v="81.8"/>
    <x v="4699"/>
    <x v="123"/>
  </r>
  <r>
    <d v="2020-05-16T07:15:00"/>
    <x v="0"/>
    <x v="3"/>
    <n v="238.7066667"/>
    <n v="234.14"/>
    <n v="128.53333330000001"/>
    <x v="4700"/>
    <x v="124"/>
  </r>
  <r>
    <d v="2020-05-16T07:30:00"/>
    <x v="0"/>
    <x v="3"/>
    <n v="375.90666670000002"/>
    <n v="369.43333330000002"/>
    <n v="206.1333333"/>
    <x v="4701"/>
    <x v="125"/>
  </r>
  <r>
    <d v="2020-05-16T07:45:00"/>
    <x v="0"/>
    <x v="3"/>
    <n v="347.6285714"/>
    <n v="341.5"/>
    <n v="294.7142857"/>
    <x v="4702"/>
    <x v="126"/>
  </r>
  <r>
    <d v="2020-05-16T08:00:00"/>
    <x v="0"/>
    <x v="3"/>
    <n v="497.80666669999999"/>
    <n v="488.14666670000003"/>
    <n v="393.2"/>
    <x v="4703"/>
    <x v="127"/>
  </r>
  <r>
    <d v="2020-05-16T08:15:00"/>
    <x v="0"/>
    <x v="3"/>
    <n v="574.24"/>
    <n v="562.76"/>
    <n v="527.8666667"/>
    <x v="4704"/>
    <x v="128"/>
  </r>
  <r>
    <d v="2020-05-16T08:30:00"/>
    <x v="0"/>
    <x v="3"/>
    <n v="651.54"/>
    <n v="638.25333330000001"/>
    <n v="677.06666670000004"/>
    <x v="4705"/>
    <x v="129"/>
  </r>
  <r>
    <d v="2020-05-16T08:45:00"/>
    <x v="0"/>
    <x v="3"/>
    <n v="699.52"/>
    <n v="685.07333329999994"/>
    <n v="842.4"/>
    <x v="4706"/>
    <x v="130"/>
  </r>
  <r>
    <d v="2020-05-16T09:00:00"/>
    <x v="0"/>
    <x v="3"/>
    <n v="783.90666669999996"/>
    <n v="767.37333330000001"/>
    <n v="1029.5333330000001"/>
    <x v="4707"/>
    <x v="131"/>
  </r>
  <r>
    <d v="2020-05-16T09:15:00"/>
    <x v="0"/>
    <x v="3"/>
    <n v="844.47333330000004"/>
    <n v="826.39333329999999"/>
    <n v="1230.0666670000001"/>
    <x v="4708"/>
    <x v="132"/>
  </r>
  <r>
    <d v="2020-05-16T09:30:00"/>
    <x v="0"/>
    <x v="3"/>
    <n v="893.27857140000003"/>
    <n v="873.92142860000001"/>
    <n v="1434.857143"/>
    <x v="4709"/>
    <x v="133"/>
  </r>
  <r>
    <d v="2020-05-16T09:45:00"/>
    <x v="0"/>
    <x v="3"/>
    <n v="879.05333329999996"/>
    <n v="859.78"/>
    <n v="1655.7333329999999"/>
    <x v="4710"/>
    <x v="134"/>
  </r>
  <r>
    <d v="2020-05-16T10:00:00"/>
    <x v="0"/>
    <x v="3"/>
    <n v="0"/>
    <n v="0"/>
    <n v="1765"/>
    <x v="4711"/>
    <x v="135"/>
  </r>
  <r>
    <d v="2020-05-16T10:15:00"/>
    <x v="0"/>
    <x v="3"/>
    <n v="0"/>
    <n v="0"/>
    <n v="1765"/>
    <x v="4711"/>
    <x v="136"/>
  </r>
  <r>
    <d v="2020-05-16T10:30:00"/>
    <x v="0"/>
    <x v="3"/>
    <n v="0"/>
    <n v="0"/>
    <n v="1765"/>
    <x v="4711"/>
    <x v="137"/>
  </r>
  <r>
    <d v="2020-05-16T10:45:00"/>
    <x v="0"/>
    <x v="3"/>
    <n v="1057.878571"/>
    <n v="1034.0714290000001"/>
    <n v="1876.2142859999999"/>
    <x v="4712"/>
    <x v="138"/>
  </r>
  <r>
    <d v="2020-05-16T11:00:00"/>
    <x v="0"/>
    <x v="3"/>
    <n v="1099.04"/>
    <n v="1074.0533330000001"/>
    <n v="2132.2666669999999"/>
    <x v="4713"/>
    <x v="139"/>
  </r>
  <r>
    <d v="2020-05-16T11:15:00"/>
    <x v="0"/>
    <x v="3"/>
    <n v="1110.3800000000001"/>
    <n v="1085.0066670000001"/>
    <n v="2400.4666670000001"/>
    <x v="4714"/>
    <x v="140"/>
  </r>
  <r>
    <d v="2020-05-16T11:30:00"/>
    <x v="0"/>
    <x v="3"/>
    <n v="1158.866667"/>
    <n v="1130.92"/>
    <n v="2685.1333330000002"/>
    <x v="4715"/>
    <x v="141"/>
  </r>
  <r>
    <d v="2020-05-16T11:45:00"/>
    <x v="0"/>
    <x v="3"/>
    <n v="1181.1400000000001"/>
    <n v="1151.92"/>
    <n v="2973.1333330000002"/>
    <x v="4716"/>
    <x v="142"/>
  </r>
  <r>
    <d v="2020-05-16T12:00:00"/>
    <x v="0"/>
    <x v="3"/>
    <n v="1189.6866669999999"/>
    <n v="1160.4000000000001"/>
    <n v="3263.8"/>
    <x v="4717"/>
    <x v="143"/>
  </r>
  <r>
    <d v="2020-05-16T12:15:00"/>
    <x v="0"/>
    <x v="3"/>
    <n v="722.65333329999999"/>
    <n v="707.16"/>
    <n v="3512.666667"/>
    <x v="4718"/>
    <x v="144"/>
  </r>
  <r>
    <d v="2020-05-16T12:30:00"/>
    <x v="0"/>
    <x v="3"/>
    <n v="882.28666669999996"/>
    <n v="863.12666669999999"/>
    <n v="3685.7333330000001"/>
    <x v="4719"/>
    <x v="145"/>
  </r>
  <r>
    <d v="2020-05-16T12:45:00"/>
    <x v="0"/>
    <x v="3"/>
    <n v="606.70714290000001"/>
    <n v="594.45000000000005"/>
    <n v="3869.8571430000002"/>
    <x v="4720"/>
    <x v="146"/>
  </r>
  <r>
    <d v="2020-05-16T13:00:00"/>
    <x v="0"/>
    <x v="3"/>
    <n v="996.40666669999996"/>
    <n v="974.06"/>
    <n v="4061.7333330000001"/>
    <x v="4721"/>
    <x v="147"/>
  </r>
  <r>
    <d v="2020-05-16T13:15:00"/>
    <x v="0"/>
    <x v="3"/>
    <n v="1032.6199999999999"/>
    <n v="1009.413333"/>
    <n v="4304.8"/>
    <x v="4722"/>
    <x v="148"/>
  </r>
  <r>
    <d v="2020-05-16T13:30:00"/>
    <x v="0"/>
    <x v="3"/>
    <n v="1032.0066670000001"/>
    <n v="1008.773333"/>
    <n v="4574.6000000000004"/>
    <x v="4723"/>
    <x v="149"/>
  </r>
  <r>
    <d v="2020-05-16T13:45:00"/>
    <x v="0"/>
    <x v="3"/>
    <n v="826.6333333"/>
    <n v="808.52666669999996"/>
    <n v="4802.1333329999998"/>
    <x v="4724"/>
    <x v="150"/>
  </r>
  <r>
    <d v="2020-05-16T14:00:00"/>
    <x v="0"/>
    <x v="3"/>
    <n v="895.04666669999995"/>
    <n v="875.15333329999999"/>
    <n v="5017.9333329999999"/>
    <x v="4725"/>
    <x v="151"/>
  </r>
  <r>
    <d v="2020-05-16T14:15:00"/>
    <x v="0"/>
    <x v="3"/>
    <n v="945.12"/>
    <n v="924.3"/>
    <n v="5228.8"/>
    <x v="4726"/>
    <x v="152"/>
  </r>
  <r>
    <d v="2020-05-16T14:30:00"/>
    <x v="0"/>
    <x v="3"/>
    <n v="996.07142859999999"/>
    <n v="973.90714290000005"/>
    <n v="5468.2857139999996"/>
    <x v="4727"/>
    <x v="153"/>
  </r>
  <r>
    <d v="2020-05-16T14:45:00"/>
    <x v="0"/>
    <x v="3"/>
    <n v="603.4866667"/>
    <n v="591.29333329999997"/>
    <n v="5654.5333330000003"/>
    <x v="4728"/>
    <x v="154"/>
  </r>
  <r>
    <d v="2020-05-16T15:00:00"/>
    <x v="0"/>
    <x v="3"/>
    <n v="658.12666669999999"/>
    <n v="644.60666670000001"/>
    <n v="5824.6666670000004"/>
    <x v="4729"/>
    <x v="155"/>
  </r>
  <r>
    <d v="2020-05-16T15:15:00"/>
    <x v="0"/>
    <x v="3"/>
    <n v="426.02666670000002"/>
    <n v="418.34"/>
    <n v="5937.6666670000004"/>
    <x v="4730"/>
    <x v="156"/>
  </r>
  <r>
    <d v="2020-05-16T15:30:00"/>
    <x v="0"/>
    <x v="3"/>
    <n v="541.57333329999994"/>
    <n v="530.85333330000003"/>
    <n v="6062.1333329999998"/>
    <x v="4731"/>
    <x v="157"/>
  </r>
  <r>
    <d v="2020-05-16T15:45:00"/>
    <x v="0"/>
    <x v="3"/>
    <n v="439.54285709999999"/>
    <n v="431.57857139999999"/>
    <n v="6178.0714289999996"/>
    <x v="4732"/>
    <x v="158"/>
  </r>
  <r>
    <d v="2020-05-16T16:00:00"/>
    <x v="0"/>
    <x v="3"/>
    <n v="287.87333330000001"/>
    <n v="282.52"/>
    <n v="6270.0666670000001"/>
    <x v="4733"/>
    <x v="159"/>
  </r>
  <r>
    <d v="2020-05-16T16:15:00"/>
    <x v="0"/>
    <x v="3"/>
    <n v="296.16666670000001"/>
    <n v="290.82"/>
    <n v="6338.8"/>
    <x v="4734"/>
    <x v="160"/>
  </r>
  <r>
    <d v="2020-05-16T16:30:00"/>
    <x v="0"/>
    <x v="3"/>
    <n v="150.10666670000001"/>
    <n v="146.72666670000001"/>
    <n v="6399.4"/>
    <x v="4735"/>
    <x v="161"/>
  </r>
  <r>
    <d v="2020-05-16T16:45:00"/>
    <x v="0"/>
    <x v="3"/>
    <n v="100.4266667"/>
    <n v="97.606666669999996"/>
    <n v="6424"/>
    <x v="4736"/>
    <x v="162"/>
  </r>
  <r>
    <d v="2020-05-16T17:00:00"/>
    <x v="0"/>
    <x v="3"/>
    <n v="121.8466667"/>
    <n v="118.7"/>
    <n v="6455.6666670000004"/>
    <x v="4737"/>
    <x v="163"/>
  </r>
  <r>
    <d v="2020-05-16T17:15:00"/>
    <x v="0"/>
    <x v="3"/>
    <n v="40.364285709999997"/>
    <n v="39.035714290000001"/>
    <n v="6474.5714289999996"/>
    <x v="4738"/>
    <x v="164"/>
  </r>
  <r>
    <d v="2020-05-16T17:30:00"/>
    <x v="0"/>
    <x v="3"/>
    <n v="15.073333330000001"/>
    <n v="14.553333329999999"/>
    <n v="6480.4"/>
    <x v="4739"/>
    <x v="165"/>
  </r>
  <r>
    <d v="2020-05-16T17:45:00"/>
    <x v="0"/>
    <x v="3"/>
    <n v="5.3266666669999996"/>
    <n v="5.14"/>
    <n v="6482.7333330000001"/>
    <x v="4740"/>
    <x v="166"/>
  </r>
  <r>
    <d v="2020-05-16T18:00:00"/>
    <x v="0"/>
    <x v="3"/>
    <n v="0"/>
    <n v="0"/>
    <n v="6483"/>
    <x v="4741"/>
    <x v="167"/>
  </r>
  <r>
    <d v="2020-05-16T18:15:00"/>
    <x v="0"/>
    <x v="3"/>
    <n v="0"/>
    <n v="0"/>
    <n v="6483"/>
    <x v="4741"/>
    <x v="168"/>
  </r>
  <r>
    <d v="2020-05-16T18:30:00"/>
    <x v="0"/>
    <x v="3"/>
    <n v="0"/>
    <n v="0"/>
    <n v="6483"/>
    <x v="4741"/>
    <x v="169"/>
  </r>
  <r>
    <d v="2020-05-16T18:45:00"/>
    <x v="0"/>
    <x v="3"/>
    <n v="0"/>
    <n v="0"/>
    <n v="6483"/>
    <x v="4741"/>
    <x v="170"/>
  </r>
  <r>
    <d v="2020-05-16T19:00:00"/>
    <x v="0"/>
    <x v="3"/>
    <n v="0"/>
    <n v="0"/>
    <n v="6483"/>
    <x v="4741"/>
    <x v="171"/>
  </r>
  <r>
    <d v="2020-05-16T19:15:00"/>
    <x v="0"/>
    <x v="3"/>
    <n v="0"/>
    <n v="0"/>
    <n v="6483"/>
    <x v="4741"/>
    <x v="172"/>
  </r>
  <r>
    <d v="2020-05-16T19:30:00"/>
    <x v="0"/>
    <x v="3"/>
    <n v="0"/>
    <n v="0"/>
    <n v="6483"/>
    <x v="4741"/>
    <x v="173"/>
  </r>
  <r>
    <d v="2020-05-16T19:45:00"/>
    <x v="0"/>
    <x v="3"/>
    <n v="0"/>
    <n v="0"/>
    <n v="6483"/>
    <x v="4741"/>
    <x v="174"/>
  </r>
  <r>
    <d v="2020-05-16T20:00:00"/>
    <x v="0"/>
    <x v="3"/>
    <n v="0"/>
    <n v="0"/>
    <n v="6483"/>
    <x v="4741"/>
    <x v="175"/>
  </r>
  <r>
    <d v="2020-05-16T20:15:00"/>
    <x v="0"/>
    <x v="3"/>
    <n v="0"/>
    <n v="0"/>
    <n v="6483"/>
    <x v="4741"/>
    <x v="176"/>
  </r>
  <r>
    <d v="2020-05-16T20:30:00"/>
    <x v="0"/>
    <x v="3"/>
    <n v="0"/>
    <n v="0"/>
    <n v="6483"/>
    <x v="4741"/>
    <x v="177"/>
  </r>
  <r>
    <d v="2020-05-16T20:45:00"/>
    <x v="0"/>
    <x v="3"/>
    <n v="0"/>
    <n v="0"/>
    <n v="6483"/>
    <x v="4741"/>
    <x v="178"/>
  </r>
  <r>
    <d v="2020-05-16T21:00:00"/>
    <x v="0"/>
    <x v="3"/>
    <n v="0"/>
    <n v="0"/>
    <n v="6483"/>
    <x v="4741"/>
    <x v="179"/>
  </r>
  <r>
    <d v="2020-05-16T21:15:00"/>
    <x v="0"/>
    <x v="3"/>
    <n v="0"/>
    <n v="0"/>
    <n v="6483"/>
    <x v="4741"/>
    <x v="180"/>
  </r>
  <r>
    <d v="2020-05-16T21:30:00"/>
    <x v="0"/>
    <x v="3"/>
    <n v="0"/>
    <n v="0"/>
    <n v="6483"/>
    <x v="4741"/>
    <x v="181"/>
  </r>
  <r>
    <d v="2020-05-16T21:45:00"/>
    <x v="0"/>
    <x v="3"/>
    <n v="0"/>
    <n v="0"/>
    <n v="6483"/>
    <x v="4741"/>
    <x v="182"/>
  </r>
  <r>
    <d v="2020-05-16T22:00:00"/>
    <x v="0"/>
    <x v="3"/>
    <n v="0"/>
    <n v="0"/>
    <n v="6483"/>
    <x v="4741"/>
    <x v="183"/>
  </r>
  <r>
    <d v="2020-05-16T22:15:00"/>
    <x v="0"/>
    <x v="3"/>
    <n v="0"/>
    <n v="0"/>
    <n v="6483"/>
    <x v="4741"/>
    <x v="184"/>
  </r>
  <r>
    <d v="2020-05-16T22:30:00"/>
    <x v="0"/>
    <x v="3"/>
    <n v="0"/>
    <n v="0"/>
    <n v="6483"/>
    <x v="4741"/>
    <x v="185"/>
  </r>
  <r>
    <d v="2020-05-16T22:45:00"/>
    <x v="0"/>
    <x v="3"/>
    <n v="0"/>
    <n v="0"/>
    <n v="6483"/>
    <x v="4741"/>
    <x v="186"/>
  </r>
  <r>
    <d v="2020-05-16T23:00:00"/>
    <x v="0"/>
    <x v="3"/>
    <n v="0"/>
    <n v="0"/>
    <n v="6483"/>
    <x v="4741"/>
    <x v="187"/>
  </r>
  <r>
    <d v="2020-05-16T23:15:00"/>
    <x v="0"/>
    <x v="3"/>
    <n v="0"/>
    <n v="0"/>
    <n v="6483"/>
    <x v="4741"/>
    <x v="188"/>
  </r>
  <r>
    <d v="2020-05-16T23:30:00"/>
    <x v="0"/>
    <x v="3"/>
    <n v="0"/>
    <n v="0"/>
    <n v="6483"/>
    <x v="4741"/>
    <x v="189"/>
  </r>
  <r>
    <d v="2020-05-16T23:45:00"/>
    <x v="0"/>
    <x v="3"/>
    <n v="0"/>
    <n v="0"/>
    <n v="6483"/>
    <x v="4741"/>
    <x v="190"/>
  </r>
  <r>
    <d v="2020-05-17T00:00:00"/>
    <x v="0"/>
    <x v="3"/>
    <n v="0"/>
    <n v="0"/>
    <n v="432.2"/>
    <x v="4741"/>
    <x v="191"/>
  </r>
  <r>
    <d v="2020-05-17T00:15:00"/>
    <x v="0"/>
    <x v="3"/>
    <n v="0"/>
    <n v="0"/>
    <n v="0"/>
    <x v="4741"/>
    <x v="192"/>
  </r>
  <r>
    <d v="2020-05-17T00:30:00"/>
    <x v="0"/>
    <x v="3"/>
    <n v="0"/>
    <n v="0"/>
    <n v="0"/>
    <x v="4741"/>
    <x v="193"/>
  </r>
  <r>
    <d v="2020-05-17T00:45:00"/>
    <x v="0"/>
    <x v="3"/>
    <n v="0"/>
    <n v="0"/>
    <n v="0"/>
    <x v="4741"/>
    <x v="194"/>
  </r>
  <r>
    <d v="2020-05-17T01:00:00"/>
    <x v="0"/>
    <x v="3"/>
    <n v="0"/>
    <n v="0"/>
    <n v="0"/>
    <x v="4741"/>
    <x v="195"/>
  </r>
  <r>
    <d v="2020-05-17T01:15:00"/>
    <x v="0"/>
    <x v="3"/>
    <n v="0"/>
    <n v="0"/>
    <n v="0"/>
    <x v="4741"/>
    <x v="196"/>
  </r>
  <r>
    <d v="2020-05-17T01:30:00"/>
    <x v="0"/>
    <x v="3"/>
    <n v="0"/>
    <n v="0"/>
    <n v="0"/>
    <x v="4741"/>
    <x v="197"/>
  </r>
  <r>
    <d v="2020-05-17T01:45:00"/>
    <x v="0"/>
    <x v="3"/>
    <n v="0"/>
    <n v="0"/>
    <n v="0"/>
    <x v="4741"/>
    <x v="198"/>
  </r>
  <r>
    <d v="2020-05-17T02:00:00"/>
    <x v="0"/>
    <x v="3"/>
    <n v="0"/>
    <n v="0"/>
    <n v="0"/>
    <x v="4741"/>
    <x v="199"/>
  </r>
  <r>
    <d v="2020-05-17T02:15:00"/>
    <x v="0"/>
    <x v="3"/>
    <n v="0"/>
    <n v="0"/>
    <n v="0"/>
    <x v="4741"/>
    <x v="200"/>
  </r>
  <r>
    <d v="2020-05-17T02:30:00"/>
    <x v="0"/>
    <x v="3"/>
    <n v="0"/>
    <n v="0"/>
    <n v="0"/>
    <x v="4741"/>
    <x v="201"/>
  </r>
  <r>
    <d v="2020-05-17T02:45:00"/>
    <x v="0"/>
    <x v="3"/>
    <n v="0"/>
    <n v="0"/>
    <n v="0"/>
    <x v="4741"/>
    <x v="202"/>
  </r>
  <r>
    <d v="2020-05-17T03:00:00"/>
    <x v="0"/>
    <x v="3"/>
    <n v="0"/>
    <n v="0"/>
    <n v="0"/>
    <x v="4741"/>
    <x v="203"/>
  </r>
  <r>
    <d v="2020-05-17T03:15:00"/>
    <x v="0"/>
    <x v="3"/>
    <n v="0"/>
    <n v="0"/>
    <n v="0"/>
    <x v="4741"/>
    <x v="204"/>
  </r>
  <r>
    <d v="2020-05-17T03:30:00"/>
    <x v="0"/>
    <x v="3"/>
    <n v="0"/>
    <n v="0"/>
    <n v="0"/>
    <x v="4741"/>
    <x v="205"/>
  </r>
  <r>
    <d v="2020-05-17T03:45:00"/>
    <x v="0"/>
    <x v="3"/>
    <n v="0"/>
    <n v="0"/>
    <n v="0"/>
    <x v="4741"/>
    <x v="206"/>
  </r>
  <r>
    <d v="2020-05-17T04:00:00"/>
    <x v="0"/>
    <x v="3"/>
    <n v="0"/>
    <n v="0"/>
    <n v="0"/>
    <x v="4741"/>
    <x v="207"/>
  </r>
  <r>
    <d v="2020-05-17T04:15:00"/>
    <x v="0"/>
    <x v="3"/>
    <n v="0"/>
    <n v="0"/>
    <n v="0"/>
    <x v="4741"/>
    <x v="208"/>
  </r>
  <r>
    <d v="2020-05-17T04:30:00"/>
    <x v="0"/>
    <x v="3"/>
    <n v="0"/>
    <n v="0"/>
    <n v="0"/>
    <x v="4741"/>
    <x v="209"/>
  </r>
  <r>
    <d v="2020-05-17T04:45:00"/>
    <x v="0"/>
    <x v="3"/>
    <n v="0"/>
    <n v="0"/>
    <n v="0"/>
    <x v="4741"/>
    <x v="210"/>
  </r>
  <r>
    <d v="2020-05-17T05:00:00"/>
    <x v="0"/>
    <x v="3"/>
    <n v="0"/>
    <n v="0"/>
    <n v="0"/>
    <x v="4741"/>
    <x v="211"/>
  </r>
  <r>
    <d v="2020-05-17T05:15:00"/>
    <x v="0"/>
    <x v="3"/>
    <n v="0"/>
    <n v="0"/>
    <n v="0"/>
    <x v="4741"/>
    <x v="212"/>
  </r>
  <r>
    <d v="2020-05-17T05:30:00"/>
    <x v="0"/>
    <x v="3"/>
    <n v="0"/>
    <n v="0"/>
    <n v="0"/>
    <x v="4741"/>
    <x v="213"/>
  </r>
  <r>
    <d v="2020-05-17T05:45:00"/>
    <x v="0"/>
    <x v="3"/>
    <n v="0"/>
    <n v="0"/>
    <n v="0"/>
    <x v="4741"/>
    <x v="214"/>
  </r>
  <r>
    <d v="2020-05-17T06:00:00"/>
    <x v="0"/>
    <x v="3"/>
    <n v="3.266666667"/>
    <n v="3.1466666669999999"/>
    <n v="0.2"/>
    <x v="4742"/>
    <x v="215"/>
  </r>
  <r>
    <d v="2020-05-17T06:15:00"/>
    <x v="0"/>
    <x v="3"/>
    <n v="21.7"/>
    <n v="20.957142860000001"/>
    <n v="3.2857142860000002"/>
    <x v="4743"/>
    <x v="216"/>
  </r>
  <r>
    <d v="2020-05-17T06:30:00"/>
    <x v="0"/>
    <x v="3"/>
    <n v="32.45333333"/>
    <n v="31.353333330000002"/>
    <n v="9.8666666670000005"/>
    <x v="4744"/>
    <x v="217"/>
  </r>
  <r>
    <d v="2020-05-17T06:45:00"/>
    <x v="0"/>
    <x v="3"/>
    <n v="39.286666670000002"/>
    <n v="37.973333330000003"/>
    <n v="18.533333330000001"/>
    <x v="4745"/>
    <x v="218"/>
  </r>
  <r>
    <d v="2020-05-17T07:00:00"/>
    <x v="0"/>
    <x v="3"/>
    <n v="62.513333330000002"/>
    <n v="60.526666669999997"/>
    <n v="30.266666669999999"/>
    <x v="4746"/>
    <x v="219"/>
  </r>
  <r>
    <d v="2020-05-17T07:15:00"/>
    <x v="0"/>
    <x v="3"/>
    <n v="95.02"/>
    <n v="92.306666669999998"/>
    <n v="49.533333329999998"/>
    <x v="4747"/>
    <x v="220"/>
  </r>
  <r>
    <d v="2020-05-17T07:30:00"/>
    <x v="0"/>
    <x v="3"/>
    <n v="174.02666669999999"/>
    <n v="170.2933333"/>
    <n v="81"/>
    <x v="4748"/>
    <x v="221"/>
  </r>
  <r>
    <d v="2020-05-17T07:45:00"/>
    <x v="0"/>
    <x v="3"/>
    <n v="304.79285709999999"/>
    <n v="299.2857143"/>
    <n v="135.07142859999999"/>
    <x v="4749"/>
    <x v="222"/>
  </r>
  <r>
    <d v="2020-05-17T08:00:00"/>
    <x v="0"/>
    <x v="3"/>
    <n v="510.58"/>
    <n v="500.7"/>
    <n v="232.06666670000001"/>
    <x v="4750"/>
    <x v="223"/>
  </r>
  <r>
    <d v="2020-05-17T08:15:00"/>
    <x v="0"/>
    <x v="3"/>
    <n v="559.14"/>
    <n v="547.96666670000002"/>
    <n v="367.93333330000002"/>
    <x v="4751"/>
    <x v="224"/>
  </r>
  <r>
    <d v="2020-05-17T08:30:00"/>
    <x v="0"/>
    <x v="3"/>
    <n v="592.12"/>
    <n v="580.22666670000001"/>
    <n v="508.8"/>
    <x v="4752"/>
    <x v="225"/>
  </r>
  <r>
    <d v="2020-05-17T08:45:00"/>
    <x v="0"/>
    <x v="3"/>
    <n v="603.52666669999996"/>
    <n v="591.36"/>
    <n v="657"/>
    <x v="4753"/>
    <x v="226"/>
  </r>
  <r>
    <d v="2020-05-17T09:00:00"/>
    <x v="0"/>
    <x v="3"/>
    <n v="676.57333329999994"/>
    <n v="662.62"/>
    <n v="814.6"/>
    <x v="4754"/>
    <x v="227"/>
  </r>
  <r>
    <d v="2020-05-17T09:15:00"/>
    <x v="0"/>
    <x v="3"/>
    <n v="845.26"/>
    <n v="827.16"/>
    <n v="1002.9333329999999"/>
    <x v="4755"/>
    <x v="228"/>
  </r>
  <r>
    <d v="2020-05-17T09:30:00"/>
    <x v="0"/>
    <x v="3"/>
    <n v="53.206666669999997"/>
    <n v="52.08"/>
    <n v="1118.666667"/>
    <x v="4756"/>
    <x v="229"/>
  </r>
  <r>
    <d v="2020-05-17T09:45:00"/>
    <x v="0"/>
    <x v="3"/>
    <n v="0"/>
    <n v="0"/>
    <n v="1119"/>
    <x v="4757"/>
    <x v="230"/>
  </r>
  <r>
    <d v="2020-05-17T10:00:00"/>
    <x v="0"/>
    <x v="3"/>
    <n v="0"/>
    <n v="0"/>
    <n v="1119"/>
    <x v="4757"/>
    <x v="231"/>
  </r>
  <r>
    <d v="2020-05-17T10:15:00"/>
    <x v="0"/>
    <x v="3"/>
    <n v="0"/>
    <n v="0"/>
    <n v="1119"/>
    <x v="4757"/>
    <x v="232"/>
  </r>
  <r>
    <d v="2020-05-17T10:30:00"/>
    <x v="0"/>
    <x v="3"/>
    <n v="0"/>
    <n v="0"/>
    <n v="1119"/>
    <x v="4757"/>
    <x v="233"/>
  </r>
  <r>
    <d v="2020-05-17T10:45:00"/>
    <x v="0"/>
    <x v="3"/>
    <n v="0"/>
    <n v="0"/>
    <n v="1119"/>
    <x v="4757"/>
    <x v="234"/>
  </r>
  <r>
    <d v="2020-05-17T11:00:00"/>
    <x v="0"/>
    <x v="3"/>
    <n v="0"/>
    <n v="0"/>
    <n v="1119"/>
    <x v="4757"/>
    <x v="235"/>
  </r>
  <r>
    <d v="2020-05-17T11:15:00"/>
    <x v="0"/>
    <x v="3"/>
    <n v="0"/>
    <n v="0"/>
    <n v="1119"/>
    <x v="4757"/>
    <x v="236"/>
  </r>
  <r>
    <d v="2020-05-17T11:30:00"/>
    <x v="0"/>
    <x v="3"/>
    <n v="124.48"/>
    <n v="121.97333329999999"/>
    <n v="1122.666667"/>
    <x v="4758"/>
    <x v="237"/>
  </r>
  <r>
    <d v="2020-05-17T11:45:00"/>
    <x v="0"/>
    <x v="3"/>
    <n v="608.70000000000005"/>
    <n v="596.40666669999996"/>
    <n v="1225.5999999999999"/>
    <x v="4759"/>
    <x v="238"/>
  </r>
  <r>
    <d v="2020-05-17T12:00:00"/>
    <x v="0"/>
    <x v="3"/>
    <n v="693.45714290000001"/>
    <n v="679.13571430000002"/>
    <n v="1377.357143"/>
    <x v="4760"/>
    <x v="239"/>
  </r>
  <r>
    <d v="2020-05-17T12:15:00"/>
    <x v="0"/>
    <x v="3"/>
    <n v="774.18"/>
    <n v="757.88"/>
    <n v="1553"/>
    <x v="4761"/>
    <x v="240"/>
  </r>
  <r>
    <d v="2020-05-17T12:30:00"/>
    <x v="0"/>
    <x v="3"/>
    <n v="797.83333330000005"/>
    <n v="780.94"/>
    <n v="1744.6"/>
    <x v="4762"/>
    <x v="241"/>
  </r>
  <r>
    <d v="2020-05-17T12:45:00"/>
    <x v="0"/>
    <x v="3"/>
    <n v="892.47333330000004"/>
    <n v="873.15333329999999"/>
    <n v="1957.2666670000001"/>
    <x v="4763"/>
    <x v="242"/>
  </r>
  <r>
    <d v="2020-05-17T13:00:00"/>
    <x v="0"/>
    <x v="3"/>
    <n v="890.22666670000001"/>
    <n v="870.94666670000004"/>
    <n v="2176.2666669999999"/>
    <x v="4764"/>
    <x v="243"/>
  </r>
  <r>
    <d v="2020-05-17T13:15:00"/>
    <x v="0"/>
    <x v="3"/>
    <n v="789.94"/>
    <n v="772.46"/>
    <n v="2071.8000000000002"/>
    <x v="4765"/>
    <x v="244"/>
  </r>
  <r>
    <d v="2020-05-17T13:30:00"/>
    <x v="0"/>
    <x v="3"/>
    <n v="495.47333329999998"/>
    <n v="484.90666670000002"/>
    <n v="1357.333333"/>
    <x v="4766"/>
    <x v="245"/>
  </r>
  <r>
    <d v="2020-05-17T13:45:00"/>
    <x v="0"/>
    <x v="3"/>
    <n v="913.06666670000004"/>
    <n v="893.16666669999995"/>
    <n v="2704"/>
    <x v="4767"/>
    <x v="246"/>
  </r>
  <r>
    <d v="2020-05-17T14:00:00"/>
    <x v="0"/>
    <x v="3"/>
    <n v="990.46666670000002"/>
    <n v="968.50666669999998"/>
    <n v="2941.4666670000001"/>
    <x v="4768"/>
    <x v="247"/>
  </r>
  <r>
    <d v="2020-05-17T14:15:00"/>
    <x v="0"/>
    <x v="3"/>
    <n v="865.07857139999999"/>
    <n v="846.35"/>
    <n v="3165.7142859999999"/>
    <x v="4769"/>
    <x v="248"/>
  </r>
  <r>
    <d v="2020-05-17T14:30:00"/>
    <x v="0"/>
    <x v="3"/>
    <n v="724.21333330000004"/>
    <n v="709.07333329999994"/>
    <n v="3369.9333329999999"/>
    <x v="4770"/>
    <x v="249"/>
  </r>
  <r>
    <d v="2020-05-17T14:45:00"/>
    <x v="0"/>
    <x v="3"/>
    <n v="595.74666669999999"/>
    <n v="583.84"/>
    <n v="3522"/>
    <x v="4771"/>
    <x v="250"/>
  </r>
  <r>
    <d v="2020-05-17T15:00:00"/>
    <x v="0"/>
    <x v="3"/>
    <n v="382.97333329999998"/>
    <n v="376.31333330000001"/>
    <n v="3642.0666670000001"/>
    <x v="4772"/>
    <x v="251"/>
  </r>
  <r>
    <d v="2020-05-17T15:15:00"/>
    <x v="0"/>
    <x v="3"/>
    <n v="330.74666669999999"/>
    <n v="325.21333329999999"/>
    <n v="3729.1333330000002"/>
    <x v="4773"/>
    <x v="252"/>
  </r>
  <r>
    <d v="2020-05-17T15:30:00"/>
    <x v="0"/>
    <x v="3"/>
    <n v="379.23571429999998"/>
    <n v="372.69285710000003"/>
    <n v="3812.5"/>
    <x v="4774"/>
    <x v="253"/>
  </r>
  <r>
    <d v="2020-05-17T15:45:00"/>
    <x v="0"/>
    <x v="3"/>
    <n v="379.72"/>
    <n v="373.16"/>
    <n v="3907.333333"/>
    <x v="4775"/>
    <x v="254"/>
  </r>
  <r>
    <d v="2020-05-17T16:00:00"/>
    <x v="0"/>
    <x v="3"/>
    <n v="374.70666670000003"/>
    <n v="368.26666669999997"/>
    <n v="3998.6"/>
    <x v="4776"/>
    <x v="255"/>
  </r>
  <r>
    <d v="2020-05-17T16:15:00"/>
    <x v="0"/>
    <x v="3"/>
    <n v="569.27142860000004"/>
    <n v="557.95000000000005"/>
    <n v="4114.0714289999996"/>
    <x v="4777"/>
    <x v="256"/>
  </r>
  <r>
    <d v="2020-05-17T16:30:00"/>
    <x v="0"/>
    <x v="3"/>
    <n v="557.86"/>
    <n v="546.74"/>
    <n v="4257.2666669999999"/>
    <x v="4778"/>
    <x v="257"/>
  </r>
  <r>
    <d v="2020-05-17T16:45:00"/>
    <x v="0"/>
    <x v="3"/>
    <n v="426.14285710000001"/>
    <n v="418.27142859999998"/>
    <n v="4376.9285710000004"/>
    <x v="4779"/>
    <x v="258"/>
  </r>
  <r>
    <d v="2020-05-17T17:00:00"/>
    <x v="0"/>
    <x v="3"/>
    <n v="135.06666670000001"/>
    <n v="131.74666669999999"/>
    <n v="4443.4666669999997"/>
    <x v="4780"/>
    <x v="259"/>
  </r>
  <r>
    <d v="2020-05-17T17:15:00"/>
    <x v="0"/>
    <x v="3"/>
    <n v="139.25333330000001"/>
    <n v="136.02666669999999"/>
    <n v="4471.8"/>
    <x v="4781"/>
    <x v="260"/>
  </r>
  <r>
    <d v="2020-05-17T17:30:00"/>
    <x v="0"/>
    <x v="3"/>
    <n v="210.74666669999999"/>
    <n v="206.62"/>
    <n v="4518.7333330000001"/>
    <x v="4782"/>
    <x v="261"/>
  </r>
  <r>
    <d v="2020-05-17T17:45:00"/>
    <x v="0"/>
    <x v="3"/>
    <n v="103.91333330000001"/>
    <n v="101.02666670000001"/>
    <n v="4558.6666670000004"/>
    <x v="4783"/>
    <x v="262"/>
  </r>
  <r>
    <d v="2020-05-17T18:00:00"/>
    <x v="0"/>
    <x v="3"/>
    <n v="93.978571430000002"/>
    <n v="91.285714290000001"/>
    <n v="4581.1428569999998"/>
    <x v="4784"/>
    <x v="263"/>
  </r>
  <r>
    <d v="2020-05-17T18:15:00"/>
    <x v="0"/>
    <x v="3"/>
    <n v="36.833333330000002"/>
    <n v="35.58666667"/>
    <n v="4597.6000000000004"/>
    <x v="4785"/>
    <x v="264"/>
  </r>
  <r>
    <d v="2020-05-17T18:30:00"/>
    <x v="0"/>
    <x v="3"/>
    <n v="6.3666666669999996"/>
    <n v="6.153333333"/>
    <n v="4602.4666669999997"/>
    <x v="4786"/>
    <x v="265"/>
  </r>
  <r>
    <d v="2020-05-17T18:45:00"/>
    <x v="0"/>
    <x v="3"/>
    <n v="0"/>
    <n v="0"/>
    <n v="4603"/>
    <x v="4787"/>
    <x v="266"/>
  </r>
  <r>
    <d v="2020-05-17T19:00:00"/>
    <x v="0"/>
    <x v="3"/>
    <n v="0"/>
    <n v="0"/>
    <n v="4603"/>
    <x v="4787"/>
    <x v="267"/>
  </r>
  <r>
    <d v="2020-05-17T19:15:00"/>
    <x v="0"/>
    <x v="3"/>
    <n v="0"/>
    <n v="0"/>
    <n v="4603"/>
    <x v="4787"/>
    <x v="268"/>
  </r>
  <r>
    <d v="2020-05-17T19:30:00"/>
    <x v="0"/>
    <x v="3"/>
    <n v="0"/>
    <n v="0"/>
    <n v="4603"/>
    <x v="4787"/>
    <x v="269"/>
  </r>
  <r>
    <d v="2020-05-17T19:45:00"/>
    <x v="0"/>
    <x v="3"/>
    <n v="0"/>
    <n v="0"/>
    <n v="4603"/>
    <x v="4787"/>
    <x v="270"/>
  </r>
  <r>
    <d v="2020-05-17T20:00:00"/>
    <x v="0"/>
    <x v="3"/>
    <n v="0"/>
    <n v="0"/>
    <n v="4603"/>
    <x v="4787"/>
    <x v="271"/>
  </r>
  <r>
    <d v="2020-05-17T20:15:00"/>
    <x v="0"/>
    <x v="3"/>
    <n v="0"/>
    <n v="0"/>
    <n v="4603"/>
    <x v="4787"/>
    <x v="272"/>
  </r>
  <r>
    <d v="2020-05-17T20:30:00"/>
    <x v="0"/>
    <x v="3"/>
    <n v="0"/>
    <n v="0"/>
    <n v="4603"/>
    <x v="4787"/>
    <x v="273"/>
  </r>
  <r>
    <d v="2020-05-17T20:45:00"/>
    <x v="0"/>
    <x v="3"/>
    <n v="0"/>
    <n v="0"/>
    <n v="4603"/>
    <x v="4787"/>
    <x v="274"/>
  </r>
  <r>
    <d v="2020-05-17T21:00:00"/>
    <x v="0"/>
    <x v="3"/>
    <n v="0"/>
    <n v="0"/>
    <n v="4603"/>
    <x v="4787"/>
    <x v="275"/>
  </r>
  <r>
    <d v="2020-05-17T21:15:00"/>
    <x v="0"/>
    <x v="3"/>
    <n v="0"/>
    <n v="0"/>
    <n v="4603"/>
    <x v="4787"/>
    <x v="276"/>
  </r>
  <r>
    <d v="2020-05-17T21:30:00"/>
    <x v="0"/>
    <x v="3"/>
    <n v="0"/>
    <n v="0"/>
    <n v="4603"/>
    <x v="4787"/>
    <x v="277"/>
  </r>
  <r>
    <d v="2020-05-17T21:45:00"/>
    <x v="0"/>
    <x v="3"/>
    <n v="0"/>
    <n v="0"/>
    <n v="4603"/>
    <x v="4787"/>
    <x v="278"/>
  </r>
  <r>
    <d v="2020-05-17T22:00:00"/>
    <x v="0"/>
    <x v="3"/>
    <n v="0"/>
    <n v="0"/>
    <n v="4603"/>
    <x v="4787"/>
    <x v="279"/>
  </r>
  <r>
    <d v="2020-05-17T22:15:00"/>
    <x v="0"/>
    <x v="3"/>
    <n v="0"/>
    <n v="0"/>
    <n v="4603"/>
    <x v="4787"/>
    <x v="280"/>
  </r>
  <r>
    <d v="2020-05-17T22:30:00"/>
    <x v="0"/>
    <x v="3"/>
    <n v="0"/>
    <n v="0"/>
    <n v="4603"/>
    <x v="4787"/>
    <x v="281"/>
  </r>
  <r>
    <d v="2020-05-17T22:45:00"/>
    <x v="0"/>
    <x v="3"/>
    <n v="0"/>
    <n v="0"/>
    <n v="4603"/>
    <x v="4787"/>
    <x v="282"/>
  </r>
  <r>
    <d v="2020-05-17T23:00:00"/>
    <x v="0"/>
    <x v="3"/>
    <n v="0"/>
    <n v="0"/>
    <n v="4603"/>
    <x v="4787"/>
    <x v="283"/>
  </r>
  <r>
    <d v="2020-05-17T23:15:00"/>
    <x v="0"/>
    <x v="3"/>
    <n v="0"/>
    <n v="0"/>
    <n v="4603"/>
    <x v="4787"/>
    <x v="284"/>
  </r>
  <r>
    <d v="2020-05-17T23:30:00"/>
    <x v="0"/>
    <x v="3"/>
    <n v="0"/>
    <n v="0"/>
    <n v="4603"/>
    <x v="4787"/>
    <x v="285"/>
  </r>
  <r>
    <d v="2020-05-17T23:45:00"/>
    <x v="0"/>
    <x v="3"/>
    <n v="0"/>
    <n v="0"/>
    <n v="4603"/>
    <x v="4787"/>
    <x v="286"/>
  </r>
  <r>
    <d v="2020-05-18T00:00:00"/>
    <x v="0"/>
    <x v="3"/>
    <n v="0"/>
    <n v="0"/>
    <n v="306.8666667"/>
    <x v="4787"/>
    <x v="287"/>
  </r>
  <r>
    <d v="2020-05-18T00:15:00"/>
    <x v="0"/>
    <x v="3"/>
    <n v="0"/>
    <n v="0"/>
    <n v="0"/>
    <x v="4787"/>
    <x v="288"/>
  </r>
  <r>
    <d v="2020-05-18T00:30:00"/>
    <x v="0"/>
    <x v="3"/>
    <n v="0"/>
    <n v="0"/>
    <n v="0"/>
    <x v="4787"/>
    <x v="289"/>
  </r>
  <r>
    <d v="2020-05-18T00:45:00"/>
    <x v="0"/>
    <x v="3"/>
    <n v="0"/>
    <n v="0"/>
    <n v="0"/>
    <x v="4787"/>
    <x v="290"/>
  </r>
  <r>
    <d v="2020-05-18T01:00:00"/>
    <x v="0"/>
    <x v="3"/>
    <n v="0"/>
    <n v="0"/>
    <n v="0"/>
    <x v="4787"/>
    <x v="291"/>
  </r>
  <r>
    <d v="2020-05-18T01:15:00"/>
    <x v="0"/>
    <x v="3"/>
    <n v="0"/>
    <n v="0"/>
    <n v="0"/>
    <x v="4787"/>
    <x v="292"/>
  </r>
  <r>
    <d v="2020-05-18T01:30:00"/>
    <x v="0"/>
    <x v="3"/>
    <n v="0"/>
    <n v="0"/>
    <n v="0"/>
    <x v="4787"/>
    <x v="293"/>
  </r>
  <r>
    <d v="2020-05-18T01:45:00"/>
    <x v="0"/>
    <x v="3"/>
    <n v="0"/>
    <n v="0"/>
    <n v="0"/>
    <x v="4787"/>
    <x v="294"/>
  </r>
  <r>
    <d v="2020-05-18T02:00:00"/>
    <x v="0"/>
    <x v="3"/>
    <n v="0"/>
    <n v="0"/>
    <n v="0"/>
    <x v="4787"/>
    <x v="295"/>
  </r>
  <r>
    <d v="2020-05-18T02:15:00"/>
    <x v="0"/>
    <x v="3"/>
    <n v="0"/>
    <n v="0"/>
    <n v="0"/>
    <x v="4787"/>
    <x v="296"/>
  </r>
  <r>
    <d v="2020-05-18T02:30:00"/>
    <x v="0"/>
    <x v="3"/>
    <n v="0"/>
    <n v="0"/>
    <n v="0"/>
    <x v="4787"/>
    <x v="297"/>
  </r>
  <r>
    <d v="2020-05-18T02:45:00"/>
    <x v="0"/>
    <x v="3"/>
    <n v="0"/>
    <n v="0"/>
    <n v="0"/>
    <x v="4787"/>
    <x v="298"/>
  </r>
  <r>
    <d v="2020-05-18T03:00:00"/>
    <x v="0"/>
    <x v="3"/>
    <n v="0"/>
    <n v="0"/>
    <n v="0"/>
    <x v="4787"/>
    <x v="299"/>
  </r>
  <r>
    <d v="2020-05-18T03:15:00"/>
    <x v="0"/>
    <x v="3"/>
    <n v="0"/>
    <n v="0"/>
    <n v="0"/>
    <x v="4787"/>
    <x v="300"/>
  </r>
  <r>
    <d v="2020-05-18T03:30:00"/>
    <x v="0"/>
    <x v="3"/>
    <n v="0"/>
    <n v="0"/>
    <n v="0"/>
    <x v="4787"/>
    <x v="301"/>
  </r>
  <r>
    <d v="2020-05-18T03:45:00"/>
    <x v="0"/>
    <x v="3"/>
    <n v="0"/>
    <n v="0"/>
    <n v="0"/>
    <x v="4787"/>
    <x v="302"/>
  </r>
  <r>
    <d v="2020-05-18T04:00:00"/>
    <x v="0"/>
    <x v="3"/>
    <n v="0"/>
    <n v="0"/>
    <n v="0"/>
    <x v="4787"/>
    <x v="303"/>
  </r>
  <r>
    <d v="2020-05-18T04:15:00"/>
    <x v="0"/>
    <x v="3"/>
    <n v="0"/>
    <n v="0"/>
    <n v="0"/>
    <x v="4787"/>
    <x v="304"/>
  </r>
  <r>
    <d v="2020-05-18T04:30:00"/>
    <x v="0"/>
    <x v="3"/>
    <n v="0"/>
    <n v="0"/>
    <n v="0"/>
    <x v="4787"/>
    <x v="305"/>
  </r>
  <r>
    <d v="2020-05-18T04:45:00"/>
    <x v="0"/>
    <x v="3"/>
    <n v="0"/>
    <n v="0"/>
    <n v="0"/>
    <x v="4787"/>
    <x v="306"/>
  </r>
  <r>
    <d v="2020-05-18T05:00:00"/>
    <x v="0"/>
    <x v="3"/>
    <n v="0"/>
    <n v="0"/>
    <n v="0"/>
    <x v="4787"/>
    <x v="307"/>
  </r>
  <r>
    <d v="2020-05-18T05:15:00"/>
    <x v="0"/>
    <x v="3"/>
    <n v="0"/>
    <n v="0"/>
    <n v="0"/>
    <x v="4787"/>
    <x v="308"/>
  </r>
  <r>
    <d v="2020-05-18T05:30:00"/>
    <x v="0"/>
    <x v="3"/>
    <n v="0"/>
    <n v="0"/>
    <n v="0"/>
    <x v="4787"/>
    <x v="309"/>
  </r>
  <r>
    <d v="2020-05-18T05:45:00"/>
    <x v="0"/>
    <x v="3"/>
    <n v="0"/>
    <n v="0"/>
    <n v="0"/>
    <x v="4787"/>
    <x v="310"/>
  </r>
  <r>
    <d v="2020-05-18T06:00:00"/>
    <x v="0"/>
    <x v="3"/>
    <n v="0"/>
    <n v="0"/>
    <n v="0"/>
    <x v="4787"/>
    <x v="311"/>
  </r>
  <r>
    <d v="2020-05-18T06:15:00"/>
    <x v="0"/>
    <x v="3"/>
    <n v="0"/>
    <n v="0"/>
    <n v="0"/>
    <x v="4787"/>
    <x v="312"/>
  </r>
  <r>
    <d v="2020-05-18T06:30:00"/>
    <x v="0"/>
    <x v="3"/>
    <n v="0"/>
    <n v="0"/>
    <n v="0"/>
    <x v="4787"/>
    <x v="313"/>
  </r>
  <r>
    <d v="2020-05-18T06:45:00"/>
    <x v="0"/>
    <x v="3"/>
    <n v="0"/>
    <n v="0"/>
    <n v="0"/>
    <x v="4787"/>
    <x v="314"/>
  </r>
  <r>
    <d v="2020-05-18T07:00:00"/>
    <x v="0"/>
    <x v="3"/>
    <n v="3.0466666670000002"/>
    <n v="2.94"/>
    <n v="0.1333333333"/>
    <x v="4788"/>
    <x v="315"/>
  </r>
  <r>
    <d v="2020-05-18T07:15:00"/>
    <x v="0"/>
    <x v="3"/>
    <n v="14.207142859999999"/>
    <n v="13.707142859999999"/>
    <n v="2.1428571430000001"/>
    <x v="4789"/>
    <x v="316"/>
  </r>
  <r>
    <d v="2020-05-18T07:30:00"/>
    <x v="0"/>
    <x v="3"/>
    <n v="27.43333333"/>
    <n v="26.493333329999999"/>
    <n v="6.8"/>
    <x v="4790"/>
    <x v="317"/>
  </r>
  <r>
    <d v="2020-05-18T07:45:00"/>
    <x v="0"/>
    <x v="3"/>
    <n v="57.14"/>
    <n v="55.313333329999999"/>
    <n v="16.266666669999999"/>
    <x v="4791"/>
    <x v="318"/>
  </r>
  <r>
    <d v="2020-05-18T08:00:00"/>
    <x v="0"/>
    <x v="3"/>
    <n v="159.44"/>
    <n v="155.82"/>
    <n v="39.733333330000001"/>
    <x v="4792"/>
    <x v="319"/>
  </r>
  <r>
    <d v="2020-05-18T08:15:00"/>
    <x v="0"/>
    <x v="3"/>
    <n v="300.40666670000002"/>
    <n v="295.0733333"/>
    <n v="99.2"/>
    <x v="4793"/>
    <x v="320"/>
  </r>
  <r>
    <d v="2020-05-18T08:30:00"/>
    <x v="0"/>
    <x v="3"/>
    <n v="382.3"/>
    <n v="375.69333330000001"/>
    <n v="182.2666667"/>
    <x v="4794"/>
    <x v="321"/>
  </r>
  <r>
    <d v="2020-05-18T08:45:00"/>
    <x v="0"/>
    <x v="3"/>
    <n v="505.2"/>
    <n v="495.35333329999997"/>
    <n v="291.53333329999998"/>
    <x v="4795"/>
    <x v="322"/>
  </r>
  <r>
    <d v="2020-05-18T09:00:00"/>
    <x v="0"/>
    <x v="3"/>
    <n v="554.79333329999997"/>
    <n v="543.75333330000001"/>
    <n v="420.6"/>
    <x v="4796"/>
    <x v="323"/>
  </r>
  <r>
    <d v="2020-05-18T09:15:00"/>
    <x v="0"/>
    <x v="3"/>
    <n v="614.45000000000005"/>
    <n v="602.04999999999995"/>
    <n v="564"/>
    <x v="4797"/>
    <x v="324"/>
  </r>
  <r>
    <d v="2020-05-18T09:30:00"/>
    <x v="0"/>
    <x v="3"/>
    <n v="469.77333329999999"/>
    <n v="460.05333330000002"/>
    <n v="712"/>
    <x v="4798"/>
    <x v="325"/>
  </r>
  <r>
    <d v="2020-05-18T09:45:00"/>
    <x v="0"/>
    <x v="3"/>
    <n v="0"/>
    <n v="0"/>
    <n v="753"/>
    <x v="4799"/>
    <x v="326"/>
  </r>
  <r>
    <d v="2020-05-18T10:00:00"/>
    <x v="0"/>
    <x v="3"/>
    <n v="0"/>
    <n v="0"/>
    <n v="753"/>
    <x v="4799"/>
    <x v="327"/>
  </r>
  <r>
    <d v="2020-05-18T10:15:00"/>
    <x v="0"/>
    <x v="3"/>
    <n v="0"/>
    <n v="0"/>
    <n v="753"/>
    <x v="4799"/>
    <x v="328"/>
  </r>
  <r>
    <d v="2020-05-18T10:30:00"/>
    <x v="0"/>
    <x v="3"/>
    <n v="124.2"/>
    <n v="121.70714289999999"/>
    <n v="755.07142859999999"/>
    <x v="4800"/>
    <x v="329"/>
  </r>
  <r>
    <d v="2020-05-18T10:45:00"/>
    <x v="0"/>
    <x v="3"/>
    <n v="609.06666670000004"/>
    <n v="596.73333330000003"/>
    <n v="845.4"/>
    <x v="4801"/>
    <x v="330"/>
  </r>
  <r>
    <d v="2020-05-18T11:00:00"/>
    <x v="0"/>
    <x v="3"/>
    <n v="130.84666669999999"/>
    <n v="127.94666669999999"/>
    <n v="963.2"/>
    <x v="4802"/>
    <x v="331"/>
  </r>
  <r>
    <d v="2020-05-18T11:15:00"/>
    <x v="0"/>
    <x v="3"/>
    <n v="0"/>
    <n v="0"/>
    <n v="967"/>
    <x v="4803"/>
    <x v="332"/>
  </r>
  <r>
    <d v="2020-05-18T11:30:00"/>
    <x v="0"/>
    <x v="3"/>
    <n v="0"/>
    <n v="0"/>
    <n v="967"/>
    <x v="4803"/>
    <x v="333"/>
  </r>
  <r>
    <d v="2020-05-18T11:45:00"/>
    <x v="0"/>
    <x v="3"/>
    <n v="0"/>
    <n v="0"/>
    <n v="967"/>
    <x v="4803"/>
    <x v="334"/>
  </r>
  <r>
    <d v="2020-05-18T12:00:00"/>
    <x v="0"/>
    <x v="3"/>
    <n v="0"/>
    <n v="0"/>
    <n v="967"/>
    <x v="4803"/>
    <x v="335"/>
  </r>
  <r>
    <d v="2020-05-18T12:15:00"/>
    <x v="0"/>
    <x v="3"/>
    <n v="0"/>
    <n v="0"/>
    <n v="967"/>
    <x v="4803"/>
    <x v="336"/>
  </r>
  <r>
    <d v="2020-05-18T12:30:00"/>
    <x v="0"/>
    <x v="3"/>
    <n v="0"/>
    <n v="0"/>
    <n v="967"/>
    <x v="4803"/>
    <x v="337"/>
  </r>
  <r>
    <d v="2020-05-18T12:45:00"/>
    <x v="0"/>
    <x v="3"/>
    <n v="0"/>
    <n v="0"/>
    <n v="967"/>
    <x v="4803"/>
    <x v="338"/>
  </r>
  <r>
    <d v="2020-05-18T13:00:00"/>
    <x v="0"/>
    <x v="3"/>
    <n v="0"/>
    <n v="0"/>
    <n v="967"/>
    <x v="4803"/>
    <x v="339"/>
  </r>
  <r>
    <d v="2020-05-18T13:15:00"/>
    <x v="0"/>
    <x v="3"/>
    <n v="0"/>
    <n v="0"/>
    <n v="967"/>
    <x v="4803"/>
    <x v="340"/>
  </r>
  <r>
    <d v="2020-05-18T13:30:00"/>
    <x v="0"/>
    <x v="3"/>
    <n v="0"/>
    <n v="0"/>
    <n v="967"/>
    <x v="4803"/>
    <x v="341"/>
  </r>
  <r>
    <d v="2020-05-18T13:45:00"/>
    <x v="0"/>
    <x v="3"/>
    <n v="0"/>
    <n v="0"/>
    <n v="967"/>
    <x v="4803"/>
    <x v="342"/>
  </r>
  <r>
    <d v="2020-05-18T14:00:00"/>
    <x v="0"/>
    <x v="3"/>
    <n v="0"/>
    <n v="0"/>
    <n v="967"/>
    <x v="4803"/>
    <x v="343"/>
  </r>
  <r>
    <d v="2020-05-18T14:15:00"/>
    <x v="0"/>
    <x v="3"/>
    <n v="0"/>
    <n v="0"/>
    <n v="967"/>
    <x v="4803"/>
    <x v="344"/>
  </r>
  <r>
    <d v="2020-05-18T14:30:00"/>
    <x v="0"/>
    <x v="3"/>
    <n v="0"/>
    <n v="0"/>
    <n v="967"/>
    <x v="4803"/>
    <x v="345"/>
  </r>
  <r>
    <d v="2020-05-18T14:45:00"/>
    <x v="0"/>
    <x v="3"/>
    <n v="710.87333330000001"/>
    <n v="695.49333330000002"/>
    <n v="1029.9333329999999"/>
    <x v="4804"/>
    <x v="346"/>
  </r>
  <r>
    <d v="2020-05-18T15:00:00"/>
    <x v="0"/>
    <x v="3"/>
    <n v="846.96"/>
    <n v="828.80666670000005"/>
    <n v="1247"/>
    <x v="4805"/>
    <x v="347"/>
  </r>
  <r>
    <d v="2020-05-18T15:15:00"/>
    <x v="0"/>
    <x v="3"/>
    <n v="646.73333330000003"/>
    <n v="633.5"/>
    <n v="1426.333333"/>
    <x v="4806"/>
    <x v="348"/>
  </r>
  <r>
    <d v="2020-05-18T15:30:00"/>
    <x v="0"/>
    <x v="3"/>
    <n v="486.3714286"/>
    <n v="477.1"/>
    <n v="1564.7857140000001"/>
    <x v="4807"/>
    <x v="349"/>
  </r>
  <r>
    <d v="2020-05-18T15:45:00"/>
    <x v="0"/>
    <x v="3"/>
    <n v="455.1333333"/>
    <n v="446.72"/>
    <n v="1670.7333329999999"/>
    <x v="4808"/>
    <x v="350"/>
  </r>
  <r>
    <d v="2020-05-18T16:00:00"/>
    <x v="0"/>
    <x v="3"/>
    <n v="580.11333330000002"/>
    <n v="568.5"/>
    <n v="1801.0666670000001"/>
    <x v="4809"/>
    <x v="351"/>
  </r>
  <r>
    <d v="2020-05-18T16:15:00"/>
    <x v="0"/>
    <x v="3"/>
    <n v="523.1"/>
    <n v="512.79333329999997"/>
    <n v="1941.2666670000001"/>
    <x v="4810"/>
    <x v="352"/>
  </r>
  <r>
    <d v="2020-05-18T16:30:00"/>
    <x v="0"/>
    <x v="3"/>
    <n v="353.94"/>
    <n v="347.6333333"/>
    <n v="2051.2666669999999"/>
    <x v="4811"/>
    <x v="353"/>
  </r>
  <r>
    <d v="2020-05-18T16:45:00"/>
    <x v="0"/>
    <x v="3"/>
    <n v="250.82"/>
    <n v="245.96"/>
    <n v="2122.5333329999999"/>
    <x v="4812"/>
    <x v="354"/>
  </r>
  <r>
    <d v="2020-05-18T17:00:00"/>
    <x v="0"/>
    <x v="3"/>
    <n v="232.18"/>
    <n v="227.66"/>
    <n v="2181.4"/>
    <x v="4813"/>
    <x v="355"/>
  </r>
  <r>
    <d v="2020-05-18T17:15:00"/>
    <x v="0"/>
    <x v="3"/>
    <n v="176.5133333"/>
    <n v="172.8533333"/>
    <n v="2234.1999999999998"/>
    <x v="4814"/>
    <x v="356"/>
  </r>
  <r>
    <d v="2020-05-18T17:30:00"/>
    <x v="0"/>
    <x v="3"/>
    <n v="115.16428569999999"/>
    <n v="111.9857143"/>
    <n v="2268.5"/>
    <x v="4815"/>
    <x v="357"/>
  </r>
  <r>
    <d v="2020-05-18T17:45:00"/>
    <x v="0"/>
    <x v="3"/>
    <n v="76.84"/>
    <n v="74.5"/>
    <n v="2291"/>
    <x v="4816"/>
    <x v="358"/>
  </r>
  <r>
    <d v="2020-05-18T18:00:00"/>
    <x v="0"/>
    <x v="3"/>
    <n v="48.746666670000003"/>
    <n v="47.153333330000002"/>
    <n v="2306.666667"/>
    <x v="4817"/>
    <x v="359"/>
  </r>
  <r>
    <d v="2020-05-18T18:15:00"/>
    <x v="0"/>
    <x v="3"/>
    <n v="24.58"/>
    <n v="23.733333330000001"/>
    <n v="2315.4666670000001"/>
    <x v="4818"/>
    <x v="360"/>
  </r>
  <r>
    <d v="2020-05-18T18:30:00"/>
    <x v="0"/>
    <x v="3"/>
    <n v="5.5533333330000003"/>
    <n v="5.3533333330000001"/>
    <n v="2319.4"/>
    <x v="4819"/>
    <x v="361"/>
  </r>
  <r>
    <d v="2020-05-18T18:45:00"/>
    <x v="0"/>
    <x v="3"/>
    <n v="0"/>
    <n v="0"/>
    <n v="2320"/>
    <x v="4820"/>
    <x v="362"/>
  </r>
  <r>
    <d v="2020-05-18T19:00:00"/>
    <x v="0"/>
    <x v="3"/>
    <n v="0"/>
    <n v="0"/>
    <n v="2320"/>
    <x v="4820"/>
    <x v="363"/>
  </r>
  <r>
    <d v="2020-05-18T19:15:00"/>
    <x v="0"/>
    <x v="3"/>
    <n v="0"/>
    <n v="0"/>
    <n v="2320"/>
    <x v="4820"/>
    <x v="364"/>
  </r>
  <r>
    <d v="2020-05-18T19:30:00"/>
    <x v="0"/>
    <x v="3"/>
    <n v="0"/>
    <n v="0"/>
    <n v="2320"/>
    <x v="4820"/>
    <x v="365"/>
  </r>
  <r>
    <d v="2020-05-18T19:45:00"/>
    <x v="0"/>
    <x v="3"/>
    <n v="0"/>
    <n v="0"/>
    <n v="2320"/>
    <x v="4820"/>
    <x v="366"/>
  </r>
  <r>
    <d v="2020-05-18T20:00:00"/>
    <x v="0"/>
    <x v="3"/>
    <n v="0"/>
    <n v="0"/>
    <n v="2320"/>
    <x v="4820"/>
    <x v="367"/>
  </r>
  <r>
    <d v="2020-05-18T20:15:00"/>
    <x v="0"/>
    <x v="3"/>
    <n v="0"/>
    <n v="0"/>
    <n v="2320"/>
    <x v="4820"/>
    <x v="368"/>
  </r>
  <r>
    <d v="2020-05-18T20:30:00"/>
    <x v="0"/>
    <x v="3"/>
    <n v="0"/>
    <n v="0"/>
    <n v="2165.333333"/>
    <x v="4821"/>
    <x v="369"/>
  </r>
  <r>
    <d v="2020-05-18T20:45:00"/>
    <x v="0"/>
    <x v="3"/>
    <n v="0"/>
    <n v="0"/>
    <n v="2320"/>
    <x v="4820"/>
    <x v="370"/>
  </r>
  <r>
    <d v="2020-05-18T21:00:00"/>
    <x v="0"/>
    <x v="3"/>
    <n v="0"/>
    <n v="0"/>
    <n v="2320"/>
    <x v="4820"/>
    <x v="371"/>
  </r>
  <r>
    <d v="2020-05-18T21:15:00"/>
    <x v="0"/>
    <x v="3"/>
    <n v="0"/>
    <n v="0"/>
    <n v="2320"/>
    <x v="4820"/>
    <x v="372"/>
  </r>
  <r>
    <d v="2020-05-18T21:30:00"/>
    <x v="0"/>
    <x v="3"/>
    <n v="0"/>
    <n v="0"/>
    <n v="2320"/>
    <x v="4820"/>
    <x v="373"/>
  </r>
  <r>
    <d v="2020-05-18T21:45:00"/>
    <x v="0"/>
    <x v="3"/>
    <n v="0"/>
    <n v="0"/>
    <n v="2320"/>
    <x v="4820"/>
    <x v="374"/>
  </r>
  <r>
    <d v="2020-05-18T22:00:00"/>
    <x v="0"/>
    <x v="3"/>
    <n v="0"/>
    <n v="0"/>
    <n v="2320"/>
    <x v="4820"/>
    <x v="375"/>
  </r>
  <r>
    <d v="2020-05-18T22:15:00"/>
    <x v="0"/>
    <x v="3"/>
    <n v="0"/>
    <n v="0"/>
    <n v="2320"/>
    <x v="4820"/>
    <x v="376"/>
  </r>
  <r>
    <d v="2020-05-18T22:30:00"/>
    <x v="0"/>
    <x v="3"/>
    <n v="0"/>
    <n v="0"/>
    <n v="2320"/>
    <x v="4820"/>
    <x v="377"/>
  </r>
  <r>
    <d v="2020-05-18T22:45:00"/>
    <x v="0"/>
    <x v="3"/>
    <n v="0"/>
    <n v="0"/>
    <n v="2320"/>
    <x v="4820"/>
    <x v="378"/>
  </r>
  <r>
    <d v="2020-05-18T23:00:00"/>
    <x v="0"/>
    <x v="3"/>
    <n v="0"/>
    <n v="0"/>
    <n v="2320"/>
    <x v="4820"/>
    <x v="379"/>
  </r>
  <r>
    <d v="2020-05-18T23:15:00"/>
    <x v="0"/>
    <x v="3"/>
    <n v="0"/>
    <n v="0"/>
    <n v="2320"/>
    <x v="4820"/>
    <x v="380"/>
  </r>
  <r>
    <d v="2020-05-18T23:30:00"/>
    <x v="0"/>
    <x v="3"/>
    <n v="0"/>
    <n v="0"/>
    <n v="2320"/>
    <x v="4820"/>
    <x v="381"/>
  </r>
  <r>
    <d v="2020-05-18T23:45:00"/>
    <x v="0"/>
    <x v="3"/>
    <n v="0"/>
    <n v="0"/>
    <n v="2320"/>
    <x v="4820"/>
    <x v="382"/>
  </r>
  <r>
    <d v="2020-05-19T00:00:00"/>
    <x v="0"/>
    <x v="3"/>
    <n v="0"/>
    <n v="0"/>
    <n v="0"/>
    <x v="4820"/>
    <x v="383"/>
  </r>
  <r>
    <d v="2020-05-19T00:15:00"/>
    <x v="0"/>
    <x v="3"/>
    <n v="0"/>
    <n v="0"/>
    <n v="0"/>
    <x v="4820"/>
    <x v="384"/>
  </r>
  <r>
    <d v="2020-05-19T00:30:00"/>
    <x v="0"/>
    <x v="3"/>
    <n v="0"/>
    <n v="0"/>
    <n v="0"/>
    <x v="4820"/>
    <x v="385"/>
  </r>
  <r>
    <d v="2020-05-19T00:45:00"/>
    <x v="0"/>
    <x v="3"/>
    <n v="0"/>
    <n v="0"/>
    <n v="0"/>
    <x v="4820"/>
    <x v="386"/>
  </r>
  <r>
    <d v="2020-05-19T01:00:00"/>
    <x v="0"/>
    <x v="3"/>
    <n v="0"/>
    <n v="0"/>
    <n v="0"/>
    <x v="4820"/>
    <x v="387"/>
  </r>
  <r>
    <d v="2020-05-19T01:15:00"/>
    <x v="0"/>
    <x v="3"/>
    <n v="0"/>
    <n v="0"/>
    <n v="0"/>
    <x v="4820"/>
    <x v="388"/>
  </r>
  <r>
    <d v="2020-05-19T01:30:00"/>
    <x v="0"/>
    <x v="3"/>
    <n v="0"/>
    <n v="0"/>
    <n v="0"/>
    <x v="4820"/>
    <x v="389"/>
  </r>
  <r>
    <d v="2020-05-19T01:45:00"/>
    <x v="0"/>
    <x v="3"/>
    <n v="0"/>
    <n v="0"/>
    <n v="0"/>
    <x v="4820"/>
    <x v="390"/>
  </r>
  <r>
    <d v="2020-05-19T02:00:00"/>
    <x v="0"/>
    <x v="3"/>
    <n v="0"/>
    <n v="0"/>
    <n v="0"/>
    <x v="4820"/>
    <x v="391"/>
  </r>
  <r>
    <d v="2020-05-19T02:15:00"/>
    <x v="0"/>
    <x v="3"/>
    <n v="0"/>
    <n v="0"/>
    <n v="0"/>
    <x v="4820"/>
    <x v="392"/>
  </r>
  <r>
    <d v="2020-05-19T02:30:00"/>
    <x v="0"/>
    <x v="3"/>
    <n v="0"/>
    <n v="0"/>
    <n v="0"/>
    <x v="4820"/>
    <x v="393"/>
  </r>
  <r>
    <d v="2020-05-19T02:45:00"/>
    <x v="0"/>
    <x v="3"/>
    <n v="0"/>
    <n v="0"/>
    <n v="0"/>
    <x v="4820"/>
    <x v="394"/>
  </r>
  <r>
    <d v="2020-05-19T03:00:00"/>
    <x v="0"/>
    <x v="3"/>
    <n v="0"/>
    <n v="0"/>
    <n v="0"/>
    <x v="4820"/>
    <x v="395"/>
  </r>
  <r>
    <d v="2020-05-19T03:15:00"/>
    <x v="0"/>
    <x v="3"/>
    <n v="0"/>
    <n v="0"/>
    <n v="0"/>
    <x v="4820"/>
    <x v="396"/>
  </r>
  <r>
    <d v="2020-05-19T03:30:00"/>
    <x v="0"/>
    <x v="3"/>
    <n v="0"/>
    <n v="0"/>
    <n v="0"/>
    <x v="4820"/>
    <x v="397"/>
  </r>
  <r>
    <d v="2020-05-19T03:45:00"/>
    <x v="0"/>
    <x v="3"/>
    <n v="0"/>
    <n v="0"/>
    <n v="0"/>
    <x v="4820"/>
    <x v="398"/>
  </r>
  <r>
    <d v="2020-05-19T04:00:00"/>
    <x v="0"/>
    <x v="3"/>
    <n v="0"/>
    <n v="0"/>
    <n v="0"/>
    <x v="4820"/>
    <x v="399"/>
  </r>
  <r>
    <d v="2020-05-19T04:15:00"/>
    <x v="0"/>
    <x v="3"/>
    <n v="0"/>
    <n v="0"/>
    <n v="0"/>
    <x v="4820"/>
    <x v="400"/>
  </r>
  <r>
    <d v="2020-05-19T04:30:00"/>
    <x v="0"/>
    <x v="3"/>
    <n v="0"/>
    <n v="0"/>
    <n v="0"/>
    <x v="4820"/>
    <x v="401"/>
  </r>
  <r>
    <d v="2020-05-19T04:45:00"/>
    <x v="0"/>
    <x v="3"/>
    <n v="0"/>
    <n v="0"/>
    <n v="0"/>
    <x v="4820"/>
    <x v="402"/>
  </r>
  <r>
    <d v="2020-05-19T05:00:00"/>
    <x v="0"/>
    <x v="3"/>
    <n v="0"/>
    <n v="0"/>
    <n v="0"/>
    <x v="4820"/>
    <x v="403"/>
  </r>
  <r>
    <d v="2020-05-19T05:15:00"/>
    <x v="0"/>
    <x v="3"/>
    <n v="0"/>
    <n v="0"/>
    <n v="0"/>
    <x v="4820"/>
    <x v="404"/>
  </r>
  <r>
    <d v="2020-05-19T05:30:00"/>
    <x v="0"/>
    <x v="3"/>
    <n v="0"/>
    <n v="0"/>
    <n v="0"/>
    <x v="4820"/>
    <x v="405"/>
  </r>
  <r>
    <d v="2020-05-19T05:45:00"/>
    <x v="0"/>
    <x v="3"/>
    <n v="0"/>
    <n v="0"/>
    <n v="0"/>
    <x v="4820"/>
    <x v="406"/>
  </r>
  <r>
    <d v="2020-05-19T06:00:00"/>
    <x v="0"/>
    <x v="3"/>
    <n v="7.58"/>
    <n v="7.3266666669999996"/>
    <n v="0.1333333333"/>
    <x v="4822"/>
    <x v="407"/>
  </r>
  <r>
    <d v="2020-05-19T06:15:00"/>
    <x v="0"/>
    <x v="3"/>
    <n v="46.74"/>
    <n v="45.193333330000002"/>
    <n v="6.4666666670000001"/>
    <x v="4823"/>
    <x v="408"/>
  </r>
  <r>
    <d v="2020-05-19T06:30:00"/>
    <x v="0"/>
    <x v="3"/>
    <n v="77.253333330000004"/>
    <n v="74.926666670000003"/>
    <n v="21.2"/>
    <x v="4824"/>
    <x v="409"/>
  </r>
  <r>
    <d v="2020-05-19T06:45:00"/>
    <x v="0"/>
    <x v="3"/>
    <n v="111.0285714"/>
    <n v="107.9071429"/>
    <n v="43.857142860000003"/>
    <x v="4825"/>
    <x v="410"/>
  </r>
  <r>
    <d v="2020-05-19T07:00:00"/>
    <x v="0"/>
    <x v="3"/>
    <n v="135.7066667"/>
    <n v="132.21333329999999"/>
    <n v="72.333333330000002"/>
    <x v="4826"/>
    <x v="411"/>
  </r>
  <r>
    <d v="2020-05-19T07:15:00"/>
    <x v="0"/>
    <x v="3"/>
    <n v="303.10000000000002"/>
    <n v="297.64666670000003"/>
    <n v="123.0666667"/>
    <x v="4827"/>
    <x v="412"/>
  </r>
  <r>
    <d v="2020-05-19T07:30:00"/>
    <x v="0"/>
    <x v="3"/>
    <n v="420.88666669999998"/>
    <n v="413.4533333"/>
    <n v="217.06666670000001"/>
    <x v="4828"/>
    <x v="413"/>
  </r>
  <r>
    <d v="2020-05-19T07:45:00"/>
    <x v="0"/>
    <x v="3"/>
    <n v="416.81333330000001"/>
    <n v="409.28666670000001"/>
    <n v="316.8666667"/>
    <x v="4829"/>
    <x v="414"/>
  </r>
  <r>
    <d v="2020-05-19T08:00:00"/>
    <x v="0"/>
    <x v="3"/>
    <n v="409.88"/>
    <n v="402.38666669999998"/>
    <n v="420.8666667"/>
    <x v="4830"/>
    <x v="415"/>
  </r>
  <r>
    <d v="2020-05-19T08:15:00"/>
    <x v="0"/>
    <x v="3"/>
    <n v="456.23333330000003"/>
    <n v="447.5733333"/>
    <n v="518"/>
    <x v="4831"/>
    <x v="416"/>
  </r>
  <r>
    <d v="2020-05-19T08:30:00"/>
    <x v="0"/>
    <x v="3"/>
    <n v="463.2"/>
    <n v="454.32142859999999"/>
    <n v="635.64285710000001"/>
    <x v="4832"/>
    <x v="417"/>
  </r>
  <r>
    <d v="2020-05-19T08:45:00"/>
    <x v="0"/>
    <x v="3"/>
    <n v="326.12666669999999"/>
    <n v="320.15333329999999"/>
    <n v="722.6"/>
    <x v="4833"/>
    <x v="418"/>
  </r>
  <r>
    <d v="2020-05-19T09:00:00"/>
    <x v="0"/>
    <x v="3"/>
    <n v="624.32666670000003"/>
    <n v="611.6"/>
    <n v="843.33333330000005"/>
    <x v="4834"/>
    <x v="419"/>
  </r>
  <r>
    <d v="2020-05-19T09:15:00"/>
    <x v="0"/>
    <x v="3"/>
    <n v="474.88"/>
    <n v="465.89333329999999"/>
    <n v="973.93333329999996"/>
    <x v="4835"/>
    <x v="420"/>
  </r>
  <r>
    <d v="2020-05-19T09:30:00"/>
    <x v="0"/>
    <x v="3"/>
    <n v="331.28666670000001"/>
    <n v="325.46666670000002"/>
    <n v="1080.2666670000001"/>
    <x v="4836"/>
    <x v="421"/>
  </r>
  <r>
    <d v="2020-05-19T09:45:00"/>
    <x v="0"/>
    <x v="3"/>
    <n v="334.99333330000002"/>
    <n v="328.9"/>
    <n v="1166.2"/>
    <x v="4837"/>
    <x v="422"/>
  </r>
  <r>
    <d v="2020-05-19T10:00:00"/>
    <x v="0"/>
    <x v="3"/>
    <n v="344.20666670000003"/>
    <n v="338.38666669999998"/>
    <n v="1248.2666670000001"/>
    <x v="4838"/>
    <x v="423"/>
  </r>
  <r>
    <d v="2020-05-19T10:15:00"/>
    <x v="0"/>
    <x v="3"/>
    <n v="64.185714290000007"/>
    <n v="62.992857139999998"/>
    <n v="372"/>
    <x v="4839"/>
    <x v="424"/>
  </r>
  <r>
    <d v="2020-05-19T10:30:00"/>
    <x v="0"/>
    <x v="3"/>
    <n v="70.986666670000005"/>
    <n v="69.38"/>
    <n v="1330.666667"/>
    <x v="4840"/>
    <x v="425"/>
  </r>
  <r>
    <d v="2020-05-19T10:45:00"/>
    <x v="0"/>
    <x v="3"/>
    <n v="0"/>
    <n v="0"/>
    <n v="1332"/>
    <x v="4841"/>
    <x v="426"/>
  </r>
  <r>
    <d v="2020-05-19T11:00:00"/>
    <x v="0"/>
    <x v="3"/>
    <n v="0"/>
    <n v="0"/>
    <n v="1332"/>
    <x v="4841"/>
    <x v="427"/>
  </r>
  <r>
    <d v="2020-05-19T11:15:00"/>
    <x v="0"/>
    <x v="3"/>
    <n v="0"/>
    <n v="0"/>
    <n v="1332"/>
    <x v="4841"/>
    <x v="428"/>
  </r>
  <r>
    <d v="2020-05-19T11:30:00"/>
    <x v="0"/>
    <x v="3"/>
    <n v="0"/>
    <n v="0"/>
    <n v="1332"/>
    <x v="4841"/>
    <x v="429"/>
  </r>
  <r>
    <d v="2020-05-19T11:45:00"/>
    <x v="0"/>
    <x v="3"/>
    <n v="0"/>
    <n v="0"/>
    <n v="1332"/>
    <x v="4841"/>
    <x v="430"/>
  </r>
  <r>
    <d v="2020-05-19T12:00:00"/>
    <x v="0"/>
    <x v="3"/>
    <n v="0"/>
    <n v="0"/>
    <n v="1332"/>
    <x v="4841"/>
    <x v="431"/>
  </r>
  <r>
    <d v="2020-05-19T12:15:00"/>
    <x v="0"/>
    <x v="3"/>
    <n v="0"/>
    <n v="0"/>
    <n v="1332"/>
    <x v="4841"/>
    <x v="432"/>
  </r>
  <r>
    <d v="2020-05-19T12:30:00"/>
    <x v="0"/>
    <x v="3"/>
    <n v="0"/>
    <n v="0"/>
    <n v="1332"/>
    <x v="4841"/>
    <x v="433"/>
  </r>
  <r>
    <d v="2020-05-19T12:45:00"/>
    <x v="0"/>
    <x v="3"/>
    <n v="0"/>
    <n v="0"/>
    <n v="1332"/>
    <x v="4841"/>
    <x v="434"/>
  </r>
  <r>
    <d v="2020-05-19T13:00:00"/>
    <x v="0"/>
    <x v="3"/>
    <n v="0"/>
    <n v="0"/>
    <n v="1332"/>
    <x v="4841"/>
    <x v="435"/>
  </r>
  <r>
    <d v="2020-05-19T13:15:00"/>
    <x v="0"/>
    <x v="3"/>
    <n v="0"/>
    <n v="0"/>
    <n v="1332"/>
    <x v="4841"/>
    <x v="436"/>
  </r>
  <r>
    <d v="2020-05-19T13:30:00"/>
    <x v="0"/>
    <x v="3"/>
    <n v="0"/>
    <n v="0"/>
    <n v="1332"/>
    <x v="4841"/>
    <x v="437"/>
  </r>
  <r>
    <d v="2020-05-19T13:45:00"/>
    <x v="0"/>
    <x v="3"/>
    <n v="601.16"/>
    <n v="587.79333329999997"/>
    <n v="1375.133333"/>
    <x v="4842"/>
    <x v="438"/>
  </r>
  <r>
    <d v="2020-05-19T14:00:00"/>
    <x v="0"/>
    <x v="3"/>
    <n v="902.97857139999996"/>
    <n v="883.35"/>
    <n v="1586.2142859999999"/>
    <x v="4843"/>
    <x v="439"/>
  </r>
  <r>
    <d v="2020-05-19T14:15:00"/>
    <x v="0"/>
    <x v="3"/>
    <n v="900.47333330000004"/>
    <n v="880.84666670000001"/>
    <n v="1799.5333330000001"/>
    <x v="4844"/>
    <x v="440"/>
  </r>
  <r>
    <d v="2020-05-19T14:30:00"/>
    <x v="0"/>
    <x v="3"/>
    <n v="883.41333329999998"/>
    <n v="864.30666670000005"/>
    <n v="2018.866667"/>
    <x v="4845"/>
    <x v="441"/>
  </r>
  <r>
    <d v="2020-05-19T14:45:00"/>
    <x v="0"/>
    <x v="3"/>
    <n v="646.77333329999999"/>
    <n v="633.54"/>
    <n v="2213.8000000000002"/>
    <x v="4846"/>
    <x v="442"/>
  </r>
  <r>
    <d v="2020-05-19T15:00:00"/>
    <x v="0"/>
    <x v="3"/>
    <n v="511.41333329999998"/>
    <n v="501.38666669999998"/>
    <n v="2351.2666669999999"/>
    <x v="4847"/>
    <x v="443"/>
  </r>
  <r>
    <d v="2020-05-19T15:15:00"/>
    <x v="0"/>
    <x v="3"/>
    <n v="324.45999999999998"/>
    <n v="318.22000000000003"/>
    <n v="2467.9333329999999"/>
    <x v="4848"/>
    <x v="444"/>
  </r>
  <r>
    <d v="2020-05-19T15:30:00"/>
    <x v="0"/>
    <x v="3"/>
    <n v="136.50666670000001"/>
    <n v="133.24666669999999"/>
    <n v="2513.4666670000001"/>
    <x v="4849"/>
    <x v="445"/>
  </r>
  <r>
    <d v="2020-05-19T15:45:00"/>
    <x v="0"/>
    <x v="3"/>
    <n v="73.042857139999995"/>
    <n v="70.900000000000006"/>
    <n v="2542.8571430000002"/>
    <x v="4850"/>
    <x v="446"/>
  </r>
  <r>
    <d v="2020-05-19T16:15:00"/>
    <x v="0"/>
    <x v="3"/>
    <n v="16.412500000000001"/>
    <n v="15.862500000000001"/>
    <n v="2553.125"/>
    <x v="4851"/>
    <x v="447"/>
  </r>
  <r>
    <d v="2020-05-19T16:30:00"/>
    <x v="0"/>
    <x v="3"/>
    <n v="81.364285710000004"/>
    <n v="78.935714290000007"/>
    <n v="2563.1428569999998"/>
    <x v="4852"/>
    <x v="448"/>
  </r>
  <r>
    <d v="2020-05-19T16:45:00"/>
    <x v="0"/>
    <x v="3"/>
    <n v="37.053333330000001"/>
    <n v="35.826666670000002"/>
    <n v="2578.6"/>
    <x v="4853"/>
    <x v="449"/>
  </r>
  <r>
    <d v="2020-05-19T17:00:00"/>
    <x v="0"/>
    <x v="3"/>
    <n v="20.826666670000002"/>
    <n v="20.12"/>
    <n v="2584.7333330000001"/>
    <x v="4854"/>
    <x v="450"/>
  </r>
  <r>
    <d v="2020-05-19T17:15:00"/>
    <x v="0"/>
    <x v="3"/>
    <n v="6.44"/>
    <n v="6.2266666669999999"/>
    <n v="2588.4"/>
    <x v="4855"/>
    <x v="451"/>
  </r>
  <r>
    <d v="2020-05-19T17:30:00"/>
    <x v="0"/>
    <x v="3"/>
    <n v="0"/>
    <n v="0"/>
    <n v="2589"/>
    <x v="4856"/>
    <x v="452"/>
  </r>
  <r>
    <d v="2020-05-19T17:45:00"/>
    <x v="0"/>
    <x v="3"/>
    <n v="0"/>
    <n v="0"/>
    <n v="2589"/>
    <x v="4856"/>
    <x v="453"/>
  </r>
  <r>
    <d v="2020-05-19T18:00:00"/>
    <x v="0"/>
    <x v="3"/>
    <n v="0"/>
    <n v="0"/>
    <n v="2589"/>
    <x v="4856"/>
    <x v="454"/>
  </r>
  <r>
    <d v="2020-05-19T18:15:00"/>
    <x v="0"/>
    <x v="3"/>
    <n v="0"/>
    <n v="0"/>
    <n v="2589"/>
    <x v="4856"/>
    <x v="455"/>
  </r>
  <r>
    <d v="2020-05-19T18:30:00"/>
    <x v="0"/>
    <x v="3"/>
    <n v="0"/>
    <n v="0"/>
    <n v="2589"/>
    <x v="4856"/>
    <x v="456"/>
  </r>
  <r>
    <d v="2020-05-19T18:45:00"/>
    <x v="0"/>
    <x v="3"/>
    <n v="0"/>
    <n v="0"/>
    <n v="2589"/>
    <x v="4856"/>
    <x v="457"/>
  </r>
  <r>
    <d v="2020-05-19T19:00:00"/>
    <x v="0"/>
    <x v="3"/>
    <n v="0"/>
    <n v="0"/>
    <n v="2589"/>
    <x v="4856"/>
    <x v="458"/>
  </r>
  <r>
    <d v="2020-05-19T19:15:00"/>
    <x v="0"/>
    <x v="3"/>
    <n v="0"/>
    <n v="0"/>
    <n v="2589"/>
    <x v="4856"/>
    <x v="459"/>
  </r>
  <r>
    <d v="2020-05-19T19:30:00"/>
    <x v="0"/>
    <x v="3"/>
    <n v="0"/>
    <n v="0"/>
    <n v="2589"/>
    <x v="4856"/>
    <x v="460"/>
  </r>
  <r>
    <d v="2020-05-19T19:45:00"/>
    <x v="0"/>
    <x v="3"/>
    <n v="0"/>
    <n v="0"/>
    <n v="2589"/>
    <x v="4856"/>
    <x v="461"/>
  </r>
  <r>
    <d v="2020-05-19T20:00:00"/>
    <x v="0"/>
    <x v="3"/>
    <n v="0"/>
    <n v="0"/>
    <n v="2589"/>
    <x v="4856"/>
    <x v="462"/>
  </r>
  <r>
    <d v="2020-05-19T20:15:00"/>
    <x v="0"/>
    <x v="3"/>
    <n v="0"/>
    <n v="0"/>
    <n v="2589"/>
    <x v="4856"/>
    <x v="463"/>
  </r>
  <r>
    <d v="2020-05-19T20:30:00"/>
    <x v="0"/>
    <x v="3"/>
    <n v="0"/>
    <n v="0"/>
    <n v="2589"/>
    <x v="4856"/>
    <x v="464"/>
  </r>
  <r>
    <d v="2020-05-19T20:45:00"/>
    <x v="0"/>
    <x v="3"/>
    <n v="0"/>
    <n v="0"/>
    <n v="2589"/>
    <x v="4856"/>
    <x v="465"/>
  </r>
  <r>
    <d v="2020-05-19T21:00:00"/>
    <x v="0"/>
    <x v="3"/>
    <n v="0"/>
    <n v="0"/>
    <n v="2589"/>
    <x v="4856"/>
    <x v="466"/>
  </r>
  <r>
    <d v="2020-05-19T21:15:00"/>
    <x v="0"/>
    <x v="3"/>
    <n v="0"/>
    <n v="0"/>
    <n v="2589"/>
    <x v="4856"/>
    <x v="467"/>
  </r>
  <r>
    <d v="2020-05-19T21:30:00"/>
    <x v="0"/>
    <x v="3"/>
    <n v="0"/>
    <n v="0"/>
    <n v="2589"/>
    <x v="4856"/>
    <x v="468"/>
  </r>
  <r>
    <d v="2020-05-19T21:45:00"/>
    <x v="0"/>
    <x v="3"/>
    <n v="0"/>
    <n v="0"/>
    <n v="2589"/>
    <x v="4856"/>
    <x v="469"/>
  </r>
  <r>
    <d v="2020-05-19T22:00:00"/>
    <x v="0"/>
    <x v="3"/>
    <n v="0"/>
    <n v="0"/>
    <n v="2589"/>
    <x v="4856"/>
    <x v="470"/>
  </r>
  <r>
    <d v="2020-05-20T14:15:00"/>
    <x v="0"/>
    <x v="3"/>
    <n v="1005.775"/>
    <n v="983.4"/>
    <n v="2560.75"/>
    <x v="4857"/>
    <x v="471"/>
  </r>
  <r>
    <d v="2020-05-20T14:30:00"/>
    <x v="0"/>
    <x v="3"/>
    <n v="963.59333330000004"/>
    <n v="942.36"/>
    <n v="2712.333333"/>
    <x v="4858"/>
    <x v="472"/>
  </r>
  <r>
    <d v="2020-05-20T14:45:00"/>
    <x v="0"/>
    <x v="3"/>
    <n v="914.02666669999996"/>
    <n v="894.11333330000002"/>
    <n v="2949"/>
    <x v="4859"/>
    <x v="473"/>
  </r>
  <r>
    <d v="2020-05-20T15:00:00"/>
    <x v="0"/>
    <x v="3"/>
    <n v="866.3"/>
    <n v="847.64666669999997"/>
    <n v="3166.8"/>
    <x v="4860"/>
    <x v="474"/>
  </r>
  <r>
    <d v="2020-05-20T15:15:00"/>
    <x v="0"/>
    <x v="3"/>
    <n v="793.98"/>
    <n v="777.18666670000005"/>
    <n v="3370.4666670000001"/>
    <x v="4861"/>
    <x v="475"/>
  </r>
  <r>
    <d v="2020-05-20T15:30:00"/>
    <x v="0"/>
    <x v="3"/>
    <n v="775.49333330000002"/>
    <n v="759.16666669999995"/>
    <n v="3568.0666670000001"/>
    <x v="4862"/>
    <x v="476"/>
  </r>
  <r>
    <d v="2020-05-20T15:45:00"/>
    <x v="0"/>
    <x v="3"/>
    <n v="706.64"/>
    <n v="692.0133333"/>
    <n v="3751"/>
    <x v="4863"/>
    <x v="477"/>
  </r>
  <r>
    <d v="2020-05-20T16:00:00"/>
    <x v="0"/>
    <x v="3"/>
    <n v="553.27857140000003"/>
    <n v="542.33571429999995"/>
    <n v="3904.3571430000002"/>
    <x v="4864"/>
    <x v="478"/>
  </r>
  <r>
    <d v="2020-05-20T16:15:00"/>
    <x v="0"/>
    <x v="3"/>
    <n v="410.12666669999999"/>
    <n v="402.90666670000002"/>
    <n v="4018.8"/>
    <x v="4865"/>
    <x v="479"/>
  </r>
  <r>
    <d v="2020-05-20T16:30:00"/>
    <x v="0"/>
    <x v="3"/>
    <n v="336.22666670000001"/>
    <n v="330.48"/>
    <n v="4112.2"/>
    <x v="4866"/>
    <x v="480"/>
  </r>
  <r>
    <d v="2020-05-20T16:45:00"/>
    <x v="0"/>
    <x v="3"/>
    <n v="326.44666669999998"/>
    <n v="320.91333329999998"/>
    <n v="4190.8666670000002"/>
    <x v="4867"/>
    <x v="481"/>
  </r>
  <r>
    <d v="2020-05-20T17:00:00"/>
    <x v="0"/>
    <x v="3"/>
    <n v="285.82666669999998"/>
    <n v="280.67333330000002"/>
    <n v="4270.4666669999997"/>
    <x v="4868"/>
    <x v="482"/>
  </r>
  <r>
    <d v="2020-05-20T17:15:00"/>
    <x v="0"/>
    <x v="3"/>
    <n v="246.3533333"/>
    <n v="241.58"/>
    <n v="4335.0666670000001"/>
    <x v="4869"/>
    <x v="483"/>
  </r>
  <r>
    <d v="2020-05-20T17:30:00"/>
    <x v="0"/>
    <x v="3"/>
    <n v="211.38666670000001"/>
    <n v="207.25333330000001"/>
    <n v="4392.6000000000004"/>
    <x v="4870"/>
    <x v="484"/>
  </r>
  <r>
    <d v="2020-05-20T17:45:00"/>
    <x v="0"/>
    <x v="3"/>
    <n v="151.44999999999999"/>
    <n v="147.88571429999999"/>
    <n v="4435.6428569999998"/>
    <x v="4871"/>
    <x v="485"/>
  </r>
  <r>
    <d v="2020-05-20T18:00:00"/>
    <x v="0"/>
    <x v="3"/>
    <n v="98.72666667"/>
    <n v="95.906666670000007"/>
    <n v="4465.3333329999996"/>
    <x v="4872"/>
    <x v="486"/>
  </r>
  <r>
    <d v="2020-05-20T18:15:00"/>
    <x v="0"/>
    <x v="3"/>
    <n v="48.353333329999998"/>
    <n v="46.78"/>
    <n v="4483.2"/>
    <x v="4873"/>
    <x v="487"/>
  </r>
  <r>
    <d v="2020-05-20T18:30:00"/>
    <x v="0"/>
    <x v="3"/>
    <n v="13.95333333"/>
    <n v="13.46666667"/>
    <n v="4490.9333329999999"/>
    <x v="4874"/>
    <x v="488"/>
  </r>
  <r>
    <d v="2020-05-20T18:45:00"/>
    <x v="0"/>
    <x v="3"/>
    <n v="0"/>
    <n v="0"/>
    <n v="4492"/>
    <x v="4875"/>
    <x v="489"/>
  </r>
  <r>
    <d v="2020-05-20T19:00:00"/>
    <x v="0"/>
    <x v="3"/>
    <n v="0"/>
    <n v="0"/>
    <n v="4492"/>
    <x v="4875"/>
    <x v="490"/>
  </r>
  <r>
    <d v="2020-05-20T19:15:00"/>
    <x v="0"/>
    <x v="3"/>
    <n v="0"/>
    <n v="0"/>
    <n v="4492"/>
    <x v="4875"/>
    <x v="491"/>
  </r>
  <r>
    <d v="2020-05-20T19:30:00"/>
    <x v="0"/>
    <x v="3"/>
    <n v="0"/>
    <n v="0"/>
    <n v="4492"/>
    <x v="4875"/>
    <x v="492"/>
  </r>
  <r>
    <d v="2020-05-20T19:45:00"/>
    <x v="0"/>
    <x v="3"/>
    <n v="0"/>
    <n v="0"/>
    <n v="4492"/>
    <x v="4875"/>
    <x v="493"/>
  </r>
  <r>
    <d v="2020-05-20T20:00:00"/>
    <x v="0"/>
    <x v="3"/>
    <n v="0"/>
    <n v="0"/>
    <n v="4492"/>
    <x v="4875"/>
    <x v="494"/>
  </r>
  <r>
    <d v="2020-05-20T20:15:00"/>
    <x v="0"/>
    <x v="3"/>
    <n v="0"/>
    <n v="0"/>
    <n v="4492"/>
    <x v="4875"/>
    <x v="495"/>
  </r>
  <r>
    <d v="2020-05-20T20:30:00"/>
    <x v="0"/>
    <x v="3"/>
    <n v="0"/>
    <n v="0"/>
    <n v="4492"/>
    <x v="4875"/>
    <x v="496"/>
  </r>
  <r>
    <d v="2020-05-20T20:45:00"/>
    <x v="0"/>
    <x v="3"/>
    <n v="0"/>
    <n v="0"/>
    <n v="4492"/>
    <x v="4875"/>
    <x v="497"/>
  </r>
  <r>
    <d v="2020-05-20T21:00:00"/>
    <x v="0"/>
    <x v="3"/>
    <n v="0"/>
    <n v="0"/>
    <n v="4492"/>
    <x v="4875"/>
    <x v="498"/>
  </r>
  <r>
    <d v="2020-05-20T21:15:00"/>
    <x v="0"/>
    <x v="3"/>
    <n v="0"/>
    <n v="0"/>
    <n v="4492"/>
    <x v="4875"/>
    <x v="499"/>
  </r>
  <r>
    <d v="2020-05-20T21:30:00"/>
    <x v="0"/>
    <x v="3"/>
    <n v="0"/>
    <n v="0"/>
    <n v="4492"/>
    <x v="4875"/>
    <x v="500"/>
  </r>
  <r>
    <d v="2020-05-20T21:45:00"/>
    <x v="0"/>
    <x v="3"/>
    <n v="0"/>
    <n v="0"/>
    <n v="4492"/>
    <x v="4875"/>
    <x v="501"/>
  </r>
  <r>
    <d v="2020-05-20T22:00:00"/>
    <x v="0"/>
    <x v="3"/>
    <n v="0"/>
    <n v="0"/>
    <n v="4492"/>
    <x v="4875"/>
    <x v="502"/>
  </r>
  <r>
    <d v="2020-05-20T22:15:00"/>
    <x v="0"/>
    <x v="3"/>
    <n v="0"/>
    <n v="0"/>
    <n v="4492"/>
    <x v="4875"/>
    <x v="503"/>
  </r>
  <r>
    <d v="2020-05-20T22:30:00"/>
    <x v="0"/>
    <x v="3"/>
    <n v="0"/>
    <n v="0"/>
    <n v="4492"/>
    <x v="4875"/>
    <x v="504"/>
  </r>
  <r>
    <d v="2020-05-20T22:45:00"/>
    <x v="0"/>
    <x v="3"/>
    <n v="0"/>
    <n v="0"/>
    <n v="4492"/>
    <x v="4875"/>
    <x v="505"/>
  </r>
  <r>
    <d v="2020-05-20T23:00:00"/>
    <x v="0"/>
    <x v="3"/>
    <n v="0"/>
    <n v="0"/>
    <n v="4492"/>
    <x v="4875"/>
    <x v="506"/>
  </r>
  <r>
    <d v="2020-05-20T23:15:00"/>
    <x v="0"/>
    <x v="3"/>
    <n v="0"/>
    <n v="0"/>
    <n v="4492"/>
    <x v="4875"/>
    <x v="507"/>
  </r>
  <r>
    <d v="2020-05-20T23:30:00"/>
    <x v="0"/>
    <x v="3"/>
    <n v="0"/>
    <n v="0"/>
    <n v="4492"/>
    <x v="4875"/>
    <x v="508"/>
  </r>
  <r>
    <d v="2020-05-20T23:45:00"/>
    <x v="0"/>
    <x v="3"/>
    <n v="0"/>
    <n v="0"/>
    <n v="4492"/>
    <x v="4875"/>
    <x v="509"/>
  </r>
  <r>
    <d v="2020-05-21T00:00:00"/>
    <x v="0"/>
    <x v="3"/>
    <n v="0"/>
    <n v="0"/>
    <n v="299.46666670000002"/>
    <x v="4875"/>
    <x v="510"/>
  </r>
  <r>
    <d v="2020-05-21T00:15:00"/>
    <x v="0"/>
    <x v="3"/>
    <n v="0"/>
    <n v="0"/>
    <n v="0"/>
    <x v="4875"/>
    <x v="511"/>
  </r>
  <r>
    <d v="2020-05-21T00:30:00"/>
    <x v="0"/>
    <x v="3"/>
    <n v="0"/>
    <n v="0"/>
    <n v="0"/>
    <x v="4875"/>
    <x v="512"/>
  </r>
  <r>
    <d v="2020-05-21T00:45:00"/>
    <x v="0"/>
    <x v="3"/>
    <n v="0"/>
    <n v="0"/>
    <n v="0"/>
    <x v="4875"/>
    <x v="513"/>
  </r>
  <r>
    <d v="2020-05-21T01:00:00"/>
    <x v="0"/>
    <x v="3"/>
    <n v="0"/>
    <n v="0"/>
    <n v="0"/>
    <x v="4875"/>
    <x v="514"/>
  </r>
  <r>
    <d v="2020-05-21T01:15:00"/>
    <x v="0"/>
    <x v="3"/>
    <n v="0"/>
    <n v="0"/>
    <n v="0"/>
    <x v="4875"/>
    <x v="515"/>
  </r>
  <r>
    <d v="2020-05-21T01:30:00"/>
    <x v="0"/>
    <x v="3"/>
    <n v="0"/>
    <n v="0"/>
    <n v="0"/>
    <x v="4875"/>
    <x v="516"/>
  </r>
  <r>
    <d v="2020-05-21T01:45:00"/>
    <x v="0"/>
    <x v="3"/>
    <n v="0"/>
    <n v="0"/>
    <n v="0"/>
    <x v="4875"/>
    <x v="517"/>
  </r>
  <r>
    <d v="2020-05-21T02:00:00"/>
    <x v="0"/>
    <x v="3"/>
    <n v="0"/>
    <n v="0"/>
    <n v="0"/>
    <x v="4875"/>
    <x v="518"/>
  </r>
  <r>
    <d v="2020-05-21T02:15:00"/>
    <x v="0"/>
    <x v="3"/>
    <n v="0"/>
    <n v="0"/>
    <n v="0"/>
    <x v="4875"/>
    <x v="519"/>
  </r>
  <r>
    <d v="2020-05-21T02:30:00"/>
    <x v="0"/>
    <x v="3"/>
    <n v="0"/>
    <n v="0"/>
    <n v="0"/>
    <x v="4875"/>
    <x v="520"/>
  </r>
  <r>
    <d v="2020-05-21T02:45:00"/>
    <x v="0"/>
    <x v="3"/>
    <n v="0"/>
    <n v="0"/>
    <n v="0"/>
    <x v="4875"/>
    <x v="521"/>
  </r>
  <r>
    <d v="2020-05-21T03:00:00"/>
    <x v="0"/>
    <x v="3"/>
    <n v="0"/>
    <n v="0"/>
    <n v="0"/>
    <x v="4875"/>
    <x v="522"/>
  </r>
  <r>
    <d v="2020-05-21T03:15:00"/>
    <x v="0"/>
    <x v="3"/>
    <n v="0"/>
    <n v="0"/>
    <n v="0"/>
    <x v="4875"/>
    <x v="523"/>
  </r>
  <r>
    <d v="2020-05-21T03:30:00"/>
    <x v="0"/>
    <x v="3"/>
    <n v="0"/>
    <n v="0"/>
    <n v="0"/>
    <x v="4875"/>
    <x v="524"/>
  </r>
  <r>
    <d v="2020-05-21T03:45:00"/>
    <x v="0"/>
    <x v="3"/>
    <n v="0"/>
    <n v="0"/>
    <n v="0"/>
    <x v="4875"/>
    <x v="525"/>
  </r>
  <r>
    <d v="2020-05-21T04:00:00"/>
    <x v="0"/>
    <x v="3"/>
    <n v="0"/>
    <n v="0"/>
    <n v="0"/>
    <x v="4875"/>
    <x v="526"/>
  </r>
  <r>
    <d v="2020-05-21T04:15:00"/>
    <x v="0"/>
    <x v="3"/>
    <n v="0"/>
    <n v="0"/>
    <n v="0"/>
    <x v="4875"/>
    <x v="527"/>
  </r>
  <r>
    <d v="2020-05-21T04:30:00"/>
    <x v="0"/>
    <x v="3"/>
    <n v="0"/>
    <n v="0"/>
    <n v="0"/>
    <x v="4875"/>
    <x v="528"/>
  </r>
  <r>
    <d v="2020-05-21T04:45:00"/>
    <x v="0"/>
    <x v="3"/>
    <n v="0"/>
    <n v="0"/>
    <n v="0"/>
    <x v="4876"/>
    <x v="529"/>
  </r>
  <r>
    <d v="2020-05-21T05:00:00"/>
    <x v="0"/>
    <x v="3"/>
    <n v="0"/>
    <n v="0"/>
    <n v="0"/>
    <x v="4875"/>
    <x v="530"/>
  </r>
  <r>
    <d v="2020-05-21T05:15:00"/>
    <x v="0"/>
    <x v="3"/>
    <n v="0"/>
    <n v="0"/>
    <n v="0"/>
    <x v="4875"/>
    <x v="531"/>
  </r>
  <r>
    <d v="2020-05-21T05:30:00"/>
    <x v="0"/>
    <x v="3"/>
    <n v="0"/>
    <n v="0"/>
    <n v="0"/>
    <x v="4875"/>
    <x v="532"/>
  </r>
  <r>
    <d v="2020-05-21T05:45:00"/>
    <x v="0"/>
    <x v="3"/>
    <n v="0"/>
    <n v="0"/>
    <n v="0"/>
    <x v="4875"/>
    <x v="533"/>
  </r>
  <r>
    <d v="2020-05-21T06:00:00"/>
    <x v="0"/>
    <x v="3"/>
    <n v="11.94"/>
    <n v="11.526666669999999"/>
    <n v="0.66666666669999997"/>
    <x v="4877"/>
    <x v="534"/>
  </r>
  <r>
    <d v="2020-05-21T06:15:00"/>
    <x v="0"/>
    <x v="3"/>
    <n v="42.84"/>
    <n v="41.393333329999997"/>
    <n v="7"/>
    <x v="4878"/>
    <x v="535"/>
  </r>
  <r>
    <d v="2020-05-21T06:30:00"/>
    <x v="0"/>
    <x v="3"/>
    <n v="79.164285710000001"/>
    <n v="76.8"/>
    <n v="21.5"/>
    <x v="4879"/>
    <x v="536"/>
  </r>
  <r>
    <d v="2020-05-21T06:45:00"/>
    <x v="0"/>
    <x v="3"/>
    <n v="118.96"/>
    <n v="115.7266667"/>
    <n v="44.066666669999996"/>
    <x v="4880"/>
    <x v="537"/>
  </r>
  <r>
    <d v="2020-05-21T07:00:00"/>
    <x v="0"/>
    <x v="3"/>
    <n v="174.10666670000001"/>
    <n v="170.65333330000001"/>
    <n v="80.333333330000002"/>
    <x v="4881"/>
    <x v="538"/>
  </r>
  <r>
    <d v="2020-05-21T07:15:00"/>
    <x v="0"/>
    <x v="3"/>
    <n v="232.28666670000001"/>
    <n v="227.75333330000001"/>
    <n v="129.19999999999999"/>
    <x v="4882"/>
    <x v="539"/>
  </r>
  <r>
    <d v="2020-05-21T07:30:00"/>
    <x v="0"/>
    <x v="3"/>
    <n v="326.0133333"/>
    <n v="320.35333329999997"/>
    <n v="196.93333329999999"/>
    <x v="4883"/>
    <x v="540"/>
  </r>
  <r>
    <d v="2020-05-21T07:45:00"/>
    <x v="0"/>
    <x v="3"/>
    <n v="385.18666669999999"/>
    <n v="378.52666670000002"/>
    <n v="287.06666669999998"/>
    <x v="4884"/>
    <x v="541"/>
  </r>
  <r>
    <d v="2020-05-21T08:00:00"/>
    <x v="0"/>
    <x v="3"/>
    <n v="439.28"/>
    <n v="431.24"/>
    <n v="387.6"/>
    <x v="4885"/>
    <x v="542"/>
  </r>
  <r>
    <d v="2020-05-21T08:15:00"/>
    <x v="0"/>
    <x v="3"/>
    <n v="548.61333330000002"/>
    <n v="537.70666670000003"/>
    <n v="509.33333329999999"/>
    <x v="4886"/>
    <x v="543"/>
  </r>
  <r>
    <d v="2020-05-21T08:30:00"/>
    <x v="0"/>
    <x v="3"/>
    <n v="626.24666669999999"/>
    <n v="613.54666669999995"/>
    <n v="652.73333330000003"/>
    <x v="4887"/>
    <x v="544"/>
  </r>
  <r>
    <d v="2020-05-21T08:45:00"/>
    <x v="0"/>
    <x v="3"/>
    <n v="654.54999999999995"/>
    <n v="641.18571429999997"/>
    <n v="807.64285710000001"/>
    <x v="4888"/>
    <x v="545"/>
  </r>
  <r>
    <d v="2020-05-21T09:00:00"/>
    <x v="0"/>
    <x v="3"/>
    <n v="710.54666669999995"/>
    <n v="695.84666670000001"/>
    <n v="972.2"/>
    <x v="4889"/>
    <x v="546"/>
  </r>
  <r>
    <d v="2020-05-21T09:15:00"/>
    <x v="0"/>
    <x v="3"/>
    <n v="751.12666669999999"/>
    <n v="735.42666670000006"/>
    <n v="1149.866667"/>
    <x v="4890"/>
    <x v="547"/>
  </r>
  <r>
    <d v="2020-05-21T09:30:00"/>
    <x v="0"/>
    <x v="3"/>
    <n v="0"/>
    <n v="0"/>
    <n v="1245"/>
    <x v="4891"/>
    <x v="548"/>
  </r>
  <r>
    <d v="2020-05-21T09:45:00"/>
    <x v="0"/>
    <x v="3"/>
    <n v="0"/>
    <n v="0"/>
    <n v="913"/>
    <x v="4892"/>
    <x v="549"/>
  </r>
  <r>
    <d v="2020-05-21T10:00:00"/>
    <x v="0"/>
    <x v="3"/>
    <n v="66.026666669999997"/>
    <n v="64.56"/>
    <n v="252"/>
    <x v="4893"/>
    <x v="550"/>
  </r>
  <r>
    <d v="2020-05-21T10:15:00"/>
    <x v="0"/>
    <x v="3"/>
    <n v="0"/>
    <n v="0"/>
    <n v="1260"/>
    <x v="4894"/>
    <x v="551"/>
  </r>
  <r>
    <d v="2020-05-21T10:30:00"/>
    <x v="0"/>
    <x v="3"/>
    <n v="0"/>
    <n v="0"/>
    <n v="1260"/>
    <x v="4894"/>
    <x v="552"/>
  </r>
  <r>
    <d v="2020-05-21T10:45:00"/>
    <x v="0"/>
    <x v="3"/>
    <n v="0"/>
    <n v="0"/>
    <n v="1260"/>
    <x v="4894"/>
    <x v="553"/>
  </r>
  <r>
    <d v="2020-05-21T11:00:00"/>
    <x v="0"/>
    <x v="3"/>
    <n v="0"/>
    <n v="0"/>
    <n v="1260"/>
    <x v="4894"/>
    <x v="554"/>
  </r>
  <r>
    <d v="2020-05-21T11:15:00"/>
    <x v="0"/>
    <x v="3"/>
    <n v="1103.0999999999999"/>
    <n v="1076.46"/>
    <n v="1391.4666669999999"/>
    <x v="4895"/>
    <x v="555"/>
  </r>
  <r>
    <d v="2020-05-21T11:30:00"/>
    <x v="0"/>
    <x v="3"/>
    <n v="1116.92"/>
    <n v="1091.28"/>
    <n v="1671"/>
    <x v="4896"/>
    <x v="556"/>
  </r>
  <r>
    <d v="2020-05-21T11:45:00"/>
    <x v="0"/>
    <x v="3"/>
    <n v="1126.56"/>
    <n v="1100.346667"/>
    <n v="1941.8"/>
    <x v="4897"/>
    <x v="557"/>
  </r>
  <r>
    <d v="2020-05-21T12:00:00"/>
    <x v="0"/>
    <x v="3"/>
    <n v="1156.4933329999999"/>
    <n v="1128.5266670000001"/>
    <n v="2223.6"/>
    <x v="4898"/>
    <x v="558"/>
  </r>
  <r>
    <d v="2020-05-21T12:15:00"/>
    <x v="0"/>
    <x v="3"/>
    <n v="1176.9714289999999"/>
    <n v="1147.635714"/>
    <n v="2506.4285709999999"/>
    <x v="4899"/>
    <x v="559"/>
  </r>
  <r>
    <d v="2020-05-21T12:30:00"/>
    <x v="0"/>
    <x v="3"/>
    <n v="1165.8399999999999"/>
    <n v="1137.0999999999999"/>
    <n v="2782.1333330000002"/>
    <x v="4900"/>
    <x v="560"/>
  </r>
  <r>
    <d v="2020-05-21T12:45:00"/>
    <x v="0"/>
    <x v="3"/>
    <n v="1160.0333330000001"/>
    <n v="1131.74"/>
    <n v="3065.4666670000001"/>
    <x v="4901"/>
    <x v="561"/>
  </r>
  <r>
    <d v="2020-05-21T13:00:00"/>
    <x v="0"/>
    <x v="3"/>
    <n v="1145.1199999999999"/>
    <n v="1117.906667"/>
    <n v="3347.333333"/>
    <x v="4902"/>
    <x v="562"/>
  </r>
  <r>
    <d v="2020-05-21T13:15:00"/>
    <x v="0"/>
    <x v="3"/>
    <n v="1103.78"/>
    <n v="1078.666667"/>
    <n v="3624.7333330000001"/>
    <x v="4903"/>
    <x v="563"/>
  </r>
  <r>
    <d v="2020-05-21T13:30:00"/>
    <x v="0"/>
    <x v="3"/>
    <n v="1106.093333"/>
    <n v="1080.906667"/>
    <n v="3902.2"/>
    <x v="4904"/>
    <x v="564"/>
  </r>
  <r>
    <d v="2020-05-21T13:45:00"/>
    <x v="0"/>
    <x v="3"/>
    <n v="1028.646667"/>
    <n v="1005.626667"/>
    <n v="4163"/>
    <x v="4905"/>
    <x v="565"/>
  </r>
  <r>
    <d v="2020-05-21T14:00:00"/>
    <x v="0"/>
    <x v="3"/>
    <n v="1002.426667"/>
    <n v="980.15333329999999"/>
    <n v="4409.7333330000001"/>
    <x v="4906"/>
    <x v="566"/>
  </r>
  <r>
    <d v="2020-05-21T14:15:00"/>
    <x v="0"/>
    <x v="3"/>
    <n v="981.17333329999997"/>
    <n v="959.47333330000004"/>
    <n v="4652.2"/>
    <x v="4907"/>
    <x v="567"/>
  </r>
  <r>
    <d v="2020-05-21T14:30:00"/>
    <x v="0"/>
    <x v="3"/>
    <n v="966.59285709999995"/>
    <n v="945.2857143"/>
    <n v="4890.3571430000002"/>
    <x v="4908"/>
    <x v="568"/>
  </r>
  <r>
    <d v="2020-05-21T14:45:00"/>
    <x v="0"/>
    <x v="3"/>
    <n v="905.08"/>
    <n v="885.39333329999999"/>
    <n v="5114.3999999999996"/>
    <x v="4909"/>
    <x v="569"/>
  </r>
  <r>
    <d v="2020-05-21T15:00:00"/>
    <x v="0"/>
    <x v="3"/>
    <n v="866.79333329999997"/>
    <n v="848.12666669999999"/>
    <n v="5327.6"/>
    <x v="4910"/>
    <x v="570"/>
  </r>
  <r>
    <d v="2020-05-21T15:15:00"/>
    <x v="0"/>
    <x v="3"/>
    <n v="801.25333330000001"/>
    <n v="784.26666669999997"/>
    <n v="5540.8"/>
    <x v="4911"/>
    <x v="571"/>
  </r>
  <r>
    <d v="2020-05-21T15:30:00"/>
    <x v="0"/>
    <x v="3"/>
    <n v="604.56666670000004"/>
    <n v="592.37333330000001"/>
    <n v="5714.9333329999999"/>
    <x v="4912"/>
    <x v="572"/>
  </r>
  <r>
    <d v="2020-05-21T15:45:00"/>
    <x v="0"/>
    <x v="3"/>
    <n v="594.75333330000001"/>
    <n v="582.78"/>
    <n v="5858.2666669999999"/>
    <x v="4913"/>
    <x v="573"/>
  </r>
  <r>
    <d v="2020-05-21T16:00:00"/>
    <x v="0"/>
    <x v="3"/>
    <n v="580.83333330000005"/>
    <n v="569.19333329999995"/>
    <n v="6003.3333329999996"/>
    <x v="4914"/>
    <x v="574"/>
  </r>
  <r>
    <d v="2020-05-21T16:15:00"/>
    <x v="0"/>
    <x v="3"/>
    <n v="485.47142860000002"/>
    <n v="475.97857140000002"/>
    <n v="6132.4285710000004"/>
    <x v="4915"/>
    <x v="575"/>
  </r>
  <r>
    <d v="2020-05-21T16:30:00"/>
    <x v="0"/>
    <x v="3"/>
    <n v="480.5133333"/>
    <n v="471.23333330000003"/>
    <n v="6249.0666670000001"/>
    <x v="4916"/>
    <x v="576"/>
  </r>
  <r>
    <d v="2020-05-21T16:45:00"/>
    <x v="0"/>
    <x v="3"/>
    <n v="382.28"/>
    <n v="375.67333330000002"/>
    <n v="6355.8"/>
    <x v="4917"/>
    <x v="577"/>
  </r>
  <r>
    <d v="2020-05-21T17:00:00"/>
    <x v="0"/>
    <x v="3"/>
    <n v="326.8"/>
    <n v="321.14"/>
    <n v="6443.7333330000001"/>
    <x v="4918"/>
    <x v="578"/>
  </r>
  <r>
    <d v="2020-05-21T17:15:00"/>
    <x v="0"/>
    <x v="3"/>
    <n v="252.75333330000001"/>
    <n v="247.87333330000001"/>
    <n v="6515.4"/>
    <x v="4919"/>
    <x v="579"/>
  </r>
  <r>
    <d v="2020-05-21T17:30:00"/>
    <x v="0"/>
    <x v="3"/>
    <n v="179.33333329999999"/>
    <n v="175.65333330000001"/>
    <n v="6569.3333329999996"/>
    <x v="4920"/>
    <x v="580"/>
  </r>
  <r>
    <d v="2020-05-21T17:45:00"/>
    <x v="0"/>
    <x v="3"/>
    <n v="114.9066667"/>
    <n v="111.7133333"/>
    <n v="6606.0666670000001"/>
    <x v="4921"/>
    <x v="581"/>
  </r>
  <r>
    <d v="2020-05-21T18:00:00"/>
    <x v="0"/>
    <x v="3"/>
    <n v="67.946666669999999"/>
    <n v="65.826666669999994"/>
    <n v="6627.6666670000004"/>
    <x v="4922"/>
    <x v="582"/>
  </r>
  <r>
    <d v="2020-05-21T18:15:00"/>
    <x v="0"/>
    <x v="3"/>
    <n v="34.713333329999998"/>
    <n v="33.533333329999998"/>
    <n v="6640.2"/>
    <x v="4923"/>
    <x v="583"/>
  </r>
  <r>
    <d v="2020-05-21T18:30:00"/>
    <x v="0"/>
    <x v="3"/>
    <n v="8.7142857140000007"/>
    <n v="8.4"/>
    <n v="6645.5714289999996"/>
    <x v="4924"/>
    <x v="584"/>
  </r>
  <r>
    <d v="2020-05-21T18:45:00"/>
    <x v="0"/>
    <x v="3"/>
    <n v="0"/>
    <n v="0"/>
    <n v="6646"/>
    <x v="4925"/>
    <x v="585"/>
  </r>
  <r>
    <d v="2020-05-21T19:00:00"/>
    <x v="0"/>
    <x v="3"/>
    <n v="0"/>
    <n v="0"/>
    <n v="6646"/>
    <x v="4925"/>
    <x v="586"/>
  </r>
  <r>
    <d v="2020-05-21T19:15:00"/>
    <x v="0"/>
    <x v="3"/>
    <n v="0"/>
    <n v="0"/>
    <n v="6646"/>
    <x v="4925"/>
    <x v="587"/>
  </r>
  <r>
    <d v="2020-05-21T19:30:00"/>
    <x v="0"/>
    <x v="3"/>
    <n v="0"/>
    <n v="0"/>
    <n v="6646"/>
    <x v="4925"/>
    <x v="588"/>
  </r>
  <r>
    <d v="2020-05-21T19:45:00"/>
    <x v="0"/>
    <x v="3"/>
    <n v="0"/>
    <n v="0"/>
    <n v="6646"/>
    <x v="4925"/>
    <x v="589"/>
  </r>
  <r>
    <d v="2020-05-21T20:00:00"/>
    <x v="0"/>
    <x v="3"/>
    <n v="0"/>
    <n v="0"/>
    <n v="6646"/>
    <x v="4925"/>
    <x v="590"/>
  </r>
  <r>
    <d v="2020-05-21T20:15:00"/>
    <x v="0"/>
    <x v="3"/>
    <n v="0"/>
    <n v="0"/>
    <n v="6646"/>
    <x v="4925"/>
    <x v="591"/>
  </r>
  <r>
    <d v="2020-05-21T20:30:00"/>
    <x v="0"/>
    <x v="3"/>
    <n v="0"/>
    <n v="0"/>
    <n v="6646"/>
    <x v="4925"/>
    <x v="592"/>
  </r>
  <r>
    <d v="2020-05-21T20:45:00"/>
    <x v="0"/>
    <x v="3"/>
    <n v="0"/>
    <n v="0"/>
    <n v="6646"/>
    <x v="4925"/>
    <x v="593"/>
  </r>
  <r>
    <d v="2020-05-21T21:00:00"/>
    <x v="0"/>
    <x v="3"/>
    <n v="0"/>
    <n v="0"/>
    <n v="6646"/>
    <x v="4925"/>
    <x v="594"/>
  </r>
  <r>
    <d v="2020-05-21T21:15:00"/>
    <x v="0"/>
    <x v="3"/>
    <n v="0"/>
    <n v="0"/>
    <n v="6646"/>
    <x v="4925"/>
    <x v="595"/>
  </r>
  <r>
    <d v="2020-05-21T21:30:00"/>
    <x v="0"/>
    <x v="3"/>
    <n v="0"/>
    <n v="0"/>
    <n v="6646"/>
    <x v="4925"/>
    <x v="596"/>
  </r>
  <r>
    <d v="2020-05-21T21:45:00"/>
    <x v="0"/>
    <x v="3"/>
    <n v="0"/>
    <n v="0"/>
    <n v="6646"/>
    <x v="4925"/>
    <x v="597"/>
  </r>
  <r>
    <d v="2020-05-21T22:00:00"/>
    <x v="0"/>
    <x v="3"/>
    <n v="0"/>
    <n v="0"/>
    <n v="6646"/>
    <x v="4925"/>
    <x v="598"/>
  </r>
  <r>
    <d v="2020-05-21T22:15:00"/>
    <x v="0"/>
    <x v="3"/>
    <n v="0"/>
    <n v="0"/>
    <n v="6646"/>
    <x v="4925"/>
    <x v="599"/>
  </r>
  <r>
    <d v="2020-05-21T22:30:00"/>
    <x v="0"/>
    <x v="3"/>
    <n v="0"/>
    <n v="0"/>
    <n v="6646"/>
    <x v="4925"/>
    <x v="600"/>
  </r>
  <r>
    <d v="2020-05-21T22:45:00"/>
    <x v="0"/>
    <x v="3"/>
    <n v="0"/>
    <n v="0"/>
    <n v="6646"/>
    <x v="4925"/>
    <x v="601"/>
  </r>
  <r>
    <d v="2020-05-21T23:00:00"/>
    <x v="0"/>
    <x v="3"/>
    <n v="0"/>
    <n v="0"/>
    <n v="6646"/>
    <x v="4925"/>
    <x v="602"/>
  </r>
  <r>
    <d v="2020-05-21T23:15:00"/>
    <x v="0"/>
    <x v="3"/>
    <n v="0"/>
    <n v="0"/>
    <n v="6646"/>
    <x v="4925"/>
    <x v="603"/>
  </r>
  <r>
    <d v="2020-05-21T23:30:00"/>
    <x v="0"/>
    <x v="3"/>
    <n v="0"/>
    <n v="0"/>
    <n v="6646"/>
    <x v="4925"/>
    <x v="604"/>
  </r>
  <r>
    <d v="2020-05-21T23:45:00"/>
    <x v="0"/>
    <x v="3"/>
    <n v="0"/>
    <n v="0"/>
    <n v="6646"/>
    <x v="4925"/>
    <x v="605"/>
  </r>
  <r>
    <d v="2020-05-22T00:00:00"/>
    <x v="0"/>
    <x v="3"/>
    <n v="0"/>
    <n v="0"/>
    <n v="443.06666669999998"/>
    <x v="4925"/>
    <x v="606"/>
  </r>
  <r>
    <d v="2020-05-22T00:15:00"/>
    <x v="0"/>
    <x v="3"/>
    <n v="0"/>
    <n v="0"/>
    <n v="0"/>
    <x v="4925"/>
    <x v="607"/>
  </r>
  <r>
    <d v="2020-05-22T00:30:00"/>
    <x v="0"/>
    <x v="3"/>
    <n v="0"/>
    <n v="0"/>
    <n v="0"/>
    <x v="4925"/>
    <x v="608"/>
  </r>
  <r>
    <d v="2020-05-22T00:45:00"/>
    <x v="0"/>
    <x v="3"/>
    <n v="0"/>
    <n v="0"/>
    <n v="0"/>
    <x v="4925"/>
    <x v="609"/>
  </r>
  <r>
    <d v="2020-05-22T01:00:00"/>
    <x v="0"/>
    <x v="3"/>
    <n v="0"/>
    <n v="0"/>
    <n v="0"/>
    <x v="4925"/>
    <x v="610"/>
  </r>
  <r>
    <d v="2020-05-22T01:15:00"/>
    <x v="0"/>
    <x v="3"/>
    <n v="0"/>
    <n v="0"/>
    <n v="0"/>
    <x v="4925"/>
    <x v="611"/>
  </r>
  <r>
    <d v="2020-05-22T01:30:00"/>
    <x v="0"/>
    <x v="3"/>
    <n v="0"/>
    <n v="0"/>
    <n v="0"/>
    <x v="4925"/>
    <x v="612"/>
  </r>
  <r>
    <d v="2020-05-22T01:45:00"/>
    <x v="0"/>
    <x v="3"/>
    <n v="0"/>
    <n v="0"/>
    <n v="0"/>
    <x v="4925"/>
    <x v="613"/>
  </r>
  <r>
    <d v="2020-05-22T02:00:00"/>
    <x v="0"/>
    <x v="3"/>
    <n v="0"/>
    <n v="0"/>
    <n v="0"/>
    <x v="4925"/>
    <x v="614"/>
  </r>
  <r>
    <d v="2020-05-22T02:15:00"/>
    <x v="0"/>
    <x v="3"/>
    <n v="0"/>
    <n v="0"/>
    <n v="0"/>
    <x v="4925"/>
    <x v="615"/>
  </r>
  <r>
    <d v="2020-05-22T02:30:00"/>
    <x v="0"/>
    <x v="3"/>
    <n v="0"/>
    <n v="0"/>
    <n v="0"/>
    <x v="4925"/>
    <x v="616"/>
  </r>
  <r>
    <d v="2020-05-22T02:45:00"/>
    <x v="0"/>
    <x v="3"/>
    <n v="0"/>
    <n v="0"/>
    <n v="0"/>
    <x v="4925"/>
    <x v="617"/>
  </r>
  <r>
    <d v="2020-05-22T03:00:00"/>
    <x v="0"/>
    <x v="3"/>
    <n v="0"/>
    <n v="0"/>
    <n v="0"/>
    <x v="4925"/>
    <x v="618"/>
  </r>
  <r>
    <d v="2020-05-22T03:15:00"/>
    <x v="0"/>
    <x v="3"/>
    <n v="0"/>
    <n v="0"/>
    <n v="0"/>
    <x v="4925"/>
    <x v="619"/>
  </r>
  <r>
    <d v="2020-05-22T03:30:00"/>
    <x v="0"/>
    <x v="3"/>
    <n v="0"/>
    <n v="0"/>
    <n v="0"/>
    <x v="4925"/>
    <x v="620"/>
  </r>
  <r>
    <d v="2020-05-22T03:45:00"/>
    <x v="0"/>
    <x v="3"/>
    <n v="0"/>
    <n v="0"/>
    <n v="0"/>
    <x v="4925"/>
    <x v="621"/>
  </r>
  <r>
    <d v="2020-05-22T04:00:00"/>
    <x v="0"/>
    <x v="3"/>
    <n v="0"/>
    <n v="0"/>
    <n v="0"/>
    <x v="4925"/>
    <x v="622"/>
  </r>
  <r>
    <d v="2020-05-22T04:15:00"/>
    <x v="0"/>
    <x v="3"/>
    <n v="0"/>
    <n v="0"/>
    <n v="0"/>
    <x v="4925"/>
    <x v="623"/>
  </r>
  <r>
    <d v="2020-05-22T04:30:00"/>
    <x v="0"/>
    <x v="3"/>
    <n v="0"/>
    <n v="0"/>
    <n v="0"/>
    <x v="4925"/>
    <x v="624"/>
  </r>
  <r>
    <d v="2020-05-22T04:45:00"/>
    <x v="0"/>
    <x v="3"/>
    <n v="0"/>
    <n v="0"/>
    <n v="0"/>
    <x v="4925"/>
    <x v="625"/>
  </r>
  <r>
    <d v="2020-05-22T05:00:00"/>
    <x v="0"/>
    <x v="3"/>
    <n v="0"/>
    <n v="0"/>
    <n v="0"/>
    <x v="4925"/>
    <x v="626"/>
  </r>
  <r>
    <d v="2020-05-22T05:15:00"/>
    <x v="0"/>
    <x v="3"/>
    <n v="0"/>
    <n v="0"/>
    <n v="0"/>
    <x v="4925"/>
    <x v="627"/>
  </r>
  <r>
    <d v="2020-05-22T05:30:00"/>
    <x v="0"/>
    <x v="3"/>
    <n v="0"/>
    <n v="0"/>
    <n v="0"/>
    <x v="4925"/>
    <x v="628"/>
  </r>
  <r>
    <d v="2020-05-22T05:45:00"/>
    <x v="0"/>
    <x v="3"/>
    <n v="0"/>
    <n v="0"/>
    <n v="0"/>
    <x v="4925"/>
    <x v="629"/>
  </r>
  <r>
    <d v="2020-05-22T06:00:00"/>
    <x v="0"/>
    <x v="3"/>
    <n v="19.013333329999998"/>
    <n v="18.34"/>
    <n v="1.933333333"/>
    <x v="4926"/>
    <x v="630"/>
  </r>
  <r>
    <d v="2020-05-22T06:15:00"/>
    <x v="0"/>
    <x v="3"/>
    <n v="46.428571429999998"/>
    <n v="44.914285710000001"/>
    <n v="9.3571428569999995"/>
    <x v="4927"/>
    <x v="631"/>
  </r>
  <r>
    <d v="2020-05-22T06:30:00"/>
    <x v="0"/>
    <x v="3"/>
    <n v="94.18"/>
    <n v="91.46"/>
    <n v="25.266666669999999"/>
    <x v="4928"/>
    <x v="632"/>
  </r>
  <r>
    <d v="2020-05-22T06:45:00"/>
    <x v="0"/>
    <x v="3"/>
    <n v="150.04"/>
    <n v="146.5466667"/>
    <n v="55.333333330000002"/>
    <x v="4929"/>
    <x v="633"/>
  </r>
  <r>
    <d v="2020-05-22T07:00:00"/>
    <x v="0"/>
    <x v="3"/>
    <n v="176.2066667"/>
    <n v="172.71333329999999"/>
    <n v="97.533333330000005"/>
    <x v="4930"/>
    <x v="634"/>
  </r>
  <r>
    <d v="2020-05-22T07:15:00"/>
    <x v="0"/>
    <x v="3"/>
    <n v="245.48"/>
    <n v="240.82"/>
    <n v="145.80000000000001"/>
    <x v="4931"/>
    <x v="635"/>
  </r>
  <r>
    <d v="2020-05-22T07:30:00"/>
    <x v="0"/>
    <x v="3"/>
    <n v="361.62"/>
    <n v="355.4533333"/>
    <n v="220.93333329999999"/>
    <x v="4932"/>
    <x v="636"/>
  </r>
  <r>
    <d v="2020-05-22T07:45:00"/>
    <x v="0"/>
    <x v="3"/>
    <n v="426.47857140000002"/>
    <n v="418.93571429999997"/>
    <n v="317.2857143"/>
    <x v="4933"/>
    <x v="637"/>
  </r>
  <r>
    <d v="2020-05-22T08:00:00"/>
    <x v="0"/>
    <x v="3"/>
    <n v="485.41333329999998"/>
    <n v="475.96"/>
    <n v="426.2"/>
    <x v="4934"/>
    <x v="638"/>
  </r>
  <r>
    <d v="2020-05-22T08:15:00"/>
    <x v="0"/>
    <x v="3"/>
    <n v="552.75333330000001"/>
    <n v="541.77333329999999"/>
    <n v="551.66666669999995"/>
    <x v="4935"/>
    <x v="639"/>
  </r>
  <r>
    <d v="2020-05-22T08:30:00"/>
    <x v="0"/>
    <x v="3"/>
    <n v="632.12"/>
    <n v="619.28666669999996"/>
    <n v="697.8666667"/>
    <x v="4936"/>
    <x v="640"/>
  </r>
  <r>
    <d v="2020-05-22T08:45:00"/>
    <x v="0"/>
    <x v="3"/>
    <n v="565.49333330000002"/>
    <n v="553.80666670000005"/>
    <n v="862.26666669999997"/>
    <x v="4937"/>
    <x v="641"/>
  </r>
  <r>
    <d v="2020-05-22T09:00:00"/>
    <x v="0"/>
    <x v="3"/>
    <n v="0"/>
    <n v="0"/>
    <n v="916"/>
    <x v="4938"/>
    <x v="642"/>
  </r>
  <r>
    <d v="2020-05-22T09:15:00"/>
    <x v="0"/>
    <x v="3"/>
    <n v="0"/>
    <n v="0"/>
    <n v="916"/>
    <x v="4938"/>
    <x v="643"/>
  </r>
  <r>
    <d v="2020-05-22T09:30:00"/>
    <x v="0"/>
    <x v="3"/>
    <n v="0"/>
    <n v="0"/>
    <n v="916"/>
    <x v="4938"/>
    <x v="644"/>
  </r>
  <r>
    <d v="2020-05-22T09:45:00"/>
    <x v="0"/>
    <x v="3"/>
    <n v="0"/>
    <n v="0"/>
    <n v="916"/>
    <x v="4938"/>
    <x v="645"/>
  </r>
  <r>
    <d v="2020-05-22T10:00:00"/>
    <x v="0"/>
    <x v="3"/>
    <n v="0"/>
    <n v="0"/>
    <n v="916"/>
    <x v="4938"/>
    <x v="646"/>
  </r>
  <r>
    <d v="2020-05-22T10:15:00"/>
    <x v="0"/>
    <x v="3"/>
    <n v="0"/>
    <n v="0"/>
    <n v="916"/>
    <x v="4938"/>
    <x v="647"/>
  </r>
  <r>
    <d v="2020-05-22T10:30:00"/>
    <x v="0"/>
    <x v="3"/>
    <n v="0"/>
    <n v="0"/>
    <n v="916"/>
    <x v="4938"/>
    <x v="648"/>
  </r>
  <r>
    <d v="2020-05-22T10:45:00"/>
    <x v="0"/>
    <x v="3"/>
    <n v="0"/>
    <n v="0"/>
    <n v="916"/>
    <x v="4938"/>
    <x v="649"/>
  </r>
  <r>
    <d v="2020-05-22T11:00:00"/>
    <x v="0"/>
    <x v="3"/>
    <n v="0"/>
    <n v="0"/>
    <n v="916"/>
    <x v="4938"/>
    <x v="650"/>
  </r>
  <r>
    <d v="2020-05-22T11:15:00"/>
    <x v="0"/>
    <x v="3"/>
    <n v="0"/>
    <n v="0"/>
    <n v="916"/>
    <x v="4938"/>
    <x v="651"/>
  </r>
  <r>
    <d v="2020-05-22T11:30:00"/>
    <x v="0"/>
    <x v="3"/>
    <n v="0"/>
    <n v="0"/>
    <n v="916"/>
    <x v="4938"/>
    <x v="652"/>
  </r>
  <r>
    <d v="2020-05-22T11:45:00"/>
    <x v="0"/>
    <x v="3"/>
    <n v="0"/>
    <n v="0"/>
    <n v="916"/>
    <x v="4938"/>
    <x v="653"/>
  </r>
  <r>
    <d v="2020-05-22T12:00:00"/>
    <x v="0"/>
    <x v="3"/>
    <n v="0"/>
    <n v="0"/>
    <n v="916"/>
    <x v="4938"/>
    <x v="654"/>
  </r>
  <r>
    <d v="2020-05-22T12:15:00"/>
    <x v="0"/>
    <x v="3"/>
    <n v="0"/>
    <n v="0"/>
    <n v="916"/>
    <x v="4938"/>
    <x v="655"/>
  </r>
  <r>
    <d v="2020-05-22T12:30:00"/>
    <x v="0"/>
    <x v="3"/>
    <n v="0"/>
    <n v="0"/>
    <n v="916"/>
    <x v="4938"/>
    <x v="656"/>
  </r>
  <r>
    <d v="2020-05-22T12:45:00"/>
    <x v="0"/>
    <x v="3"/>
    <n v="0"/>
    <n v="0"/>
    <n v="916"/>
    <x v="4938"/>
    <x v="657"/>
  </r>
  <r>
    <d v="2020-05-22T13:00:00"/>
    <x v="0"/>
    <x v="3"/>
    <n v="0"/>
    <n v="0"/>
    <n v="916"/>
    <x v="4938"/>
    <x v="658"/>
  </r>
  <r>
    <d v="2020-05-22T13:15:00"/>
    <x v="0"/>
    <x v="3"/>
    <n v="0"/>
    <n v="0"/>
    <n v="916"/>
    <x v="4938"/>
    <x v="659"/>
  </r>
  <r>
    <d v="2020-05-22T13:30:00"/>
    <x v="0"/>
    <x v="3"/>
    <n v="0"/>
    <n v="0"/>
    <n v="916"/>
    <x v="4938"/>
    <x v="660"/>
  </r>
  <r>
    <d v="2020-05-22T13:45:00"/>
    <x v="0"/>
    <x v="3"/>
    <n v="1043.3428570000001"/>
    <n v="1019.928571"/>
    <n v="1034.642857"/>
    <x v="4939"/>
    <x v="661"/>
  </r>
  <r>
    <d v="2020-05-22T14:00:00"/>
    <x v="0"/>
    <x v="3"/>
    <n v="1031.4533329999999"/>
    <n v="1008.373333"/>
    <n v="1283.4666669999999"/>
    <x v="4940"/>
    <x v="662"/>
  </r>
  <r>
    <d v="2020-05-22T14:15:00"/>
    <x v="0"/>
    <x v="3"/>
    <n v="987.58"/>
    <n v="965.7"/>
    <n v="1535.2"/>
    <x v="4941"/>
    <x v="663"/>
  </r>
  <r>
    <d v="2020-05-22T14:30:00"/>
    <x v="0"/>
    <x v="3"/>
    <n v="946.8"/>
    <n v="926.02666669999996"/>
    <n v="1772.4"/>
    <x v="4942"/>
    <x v="664"/>
  </r>
  <r>
    <d v="2020-05-22T14:45:00"/>
    <x v="0"/>
    <x v="3"/>
    <n v="901.20666670000003"/>
    <n v="881.66"/>
    <n v="2004.8"/>
    <x v="4943"/>
    <x v="665"/>
  </r>
  <r>
    <d v="2020-05-22T15:00:00"/>
    <x v="0"/>
    <x v="3"/>
    <n v="849.94"/>
    <n v="831.70666670000003"/>
    <n v="2220.6"/>
    <x v="4944"/>
    <x v="666"/>
  </r>
  <r>
    <d v="2020-05-22T15:15:00"/>
    <x v="0"/>
    <x v="3"/>
    <n v="801.02142860000004"/>
    <n v="784.05"/>
    <n v="2415.7857140000001"/>
    <x v="4945"/>
    <x v="667"/>
  </r>
  <r>
    <d v="2020-05-22T15:30:00"/>
    <x v="0"/>
    <x v="3"/>
    <n v="745.10666670000001"/>
    <n v="729.53333329999998"/>
    <n v="2599.8666669999998"/>
    <x v="4946"/>
    <x v="668"/>
  </r>
  <r>
    <d v="2020-05-22T15:45:00"/>
    <x v="0"/>
    <x v="3"/>
    <n v="675.29333329999997"/>
    <n v="661.42666670000006"/>
    <n v="2779.4"/>
    <x v="4947"/>
    <x v="669"/>
  </r>
  <r>
    <d v="2020-05-22T16:00:00"/>
    <x v="0"/>
    <x v="3"/>
    <n v="618.09333330000004"/>
    <n v="605.59333330000004"/>
    <n v="2937.5333329999999"/>
    <x v="4948"/>
    <x v="670"/>
  </r>
  <r>
    <d v="2020-05-22T16:15:00"/>
    <x v="0"/>
    <x v="3"/>
    <n v="540.46666670000002"/>
    <n v="529.76"/>
    <n v="3081.0666670000001"/>
    <x v="4949"/>
    <x v="671"/>
  </r>
  <r>
    <d v="2020-05-22T16:30:00"/>
    <x v="0"/>
    <x v="3"/>
    <n v="463.58666670000002"/>
    <n v="454.88"/>
    <n v="3207.666667"/>
    <x v="4950"/>
    <x v="672"/>
  </r>
  <r>
    <d v="2020-05-22T16:45:00"/>
    <x v="0"/>
    <x v="3"/>
    <n v="391.09333329999998"/>
    <n v="384.30666669999999"/>
    <n v="3313.4"/>
    <x v="4951"/>
    <x v="673"/>
  </r>
  <r>
    <d v="2020-05-22T17:00:00"/>
    <x v="0"/>
    <x v="3"/>
    <n v="317.16428569999999"/>
    <n v="311.63571430000002"/>
    <n v="3398"/>
    <x v="4952"/>
    <x v="674"/>
  </r>
  <r>
    <d v="2020-05-22T17:15:00"/>
    <x v="0"/>
    <x v="3"/>
    <n v="246.39333329999999"/>
    <n v="241.61333329999999"/>
    <n v="3466.8"/>
    <x v="4953"/>
    <x v="675"/>
  </r>
  <r>
    <d v="2020-05-22T17:30:00"/>
    <x v="0"/>
    <x v="3"/>
    <n v="177.88666670000001"/>
    <n v="174.25333330000001"/>
    <n v="3519.2"/>
    <x v="4954"/>
    <x v="676"/>
  </r>
  <r>
    <d v="2020-05-22T17:45:00"/>
    <x v="0"/>
    <x v="3"/>
    <n v="118.0466667"/>
    <n v="114.7933333"/>
    <n v="3555.1333330000002"/>
    <x v="4955"/>
    <x v="677"/>
  </r>
  <r>
    <d v="2020-05-22T18:00:00"/>
    <x v="0"/>
    <x v="3"/>
    <n v="41.32"/>
    <n v="39.96"/>
    <n v="3575"/>
    <x v="4956"/>
    <x v="678"/>
  </r>
  <r>
    <d v="2020-05-22T18:15:00"/>
    <x v="0"/>
    <x v="3"/>
    <n v="11.713333329999999"/>
    <n v="11.313333330000001"/>
    <n v="3580.7333330000001"/>
    <x v="4957"/>
    <x v="679"/>
  </r>
  <r>
    <d v="2020-05-22T18:30:00"/>
    <x v="0"/>
    <x v="3"/>
    <n v="0"/>
    <n v="0"/>
    <n v="3582"/>
    <x v="4958"/>
    <x v="680"/>
  </r>
  <r>
    <d v="2020-05-22T18:45:00"/>
    <x v="0"/>
    <x v="3"/>
    <n v="0"/>
    <n v="0"/>
    <n v="3582"/>
    <x v="4958"/>
    <x v="681"/>
  </r>
  <r>
    <d v="2020-05-22T19:00:00"/>
    <x v="0"/>
    <x v="3"/>
    <n v="0"/>
    <n v="0"/>
    <n v="3582"/>
    <x v="4958"/>
    <x v="682"/>
  </r>
  <r>
    <d v="2020-05-22T19:15:00"/>
    <x v="0"/>
    <x v="3"/>
    <n v="0"/>
    <n v="0"/>
    <n v="3582"/>
    <x v="4958"/>
    <x v="683"/>
  </r>
  <r>
    <d v="2020-05-22T19:30:00"/>
    <x v="0"/>
    <x v="3"/>
    <n v="0"/>
    <n v="0"/>
    <n v="3582"/>
    <x v="4958"/>
    <x v="684"/>
  </r>
  <r>
    <d v="2020-05-22T19:45:00"/>
    <x v="0"/>
    <x v="3"/>
    <n v="0"/>
    <n v="0"/>
    <n v="3582"/>
    <x v="4958"/>
    <x v="685"/>
  </r>
  <r>
    <d v="2020-05-22T20:00:00"/>
    <x v="0"/>
    <x v="3"/>
    <n v="0"/>
    <n v="0"/>
    <n v="3582"/>
    <x v="4958"/>
    <x v="686"/>
  </r>
  <r>
    <d v="2020-05-22T20:15:00"/>
    <x v="0"/>
    <x v="3"/>
    <n v="0"/>
    <n v="0"/>
    <n v="3582"/>
    <x v="4958"/>
    <x v="687"/>
  </r>
  <r>
    <d v="2020-05-22T20:30:00"/>
    <x v="0"/>
    <x v="3"/>
    <n v="0"/>
    <n v="0"/>
    <n v="3582"/>
    <x v="4958"/>
    <x v="688"/>
  </r>
  <r>
    <d v="2020-05-22T20:45:00"/>
    <x v="0"/>
    <x v="3"/>
    <n v="0"/>
    <n v="0"/>
    <n v="3582"/>
    <x v="4958"/>
    <x v="689"/>
  </r>
  <r>
    <d v="2020-05-22T21:00:00"/>
    <x v="0"/>
    <x v="3"/>
    <n v="0"/>
    <n v="0"/>
    <n v="3582"/>
    <x v="4958"/>
    <x v="690"/>
  </r>
  <r>
    <d v="2020-05-22T21:15:00"/>
    <x v="0"/>
    <x v="3"/>
    <n v="0"/>
    <n v="0"/>
    <n v="3582"/>
    <x v="4958"/>
    <x v="691"/>
  </r>
  <r>
    <d v="2020-05-22T21:30:00"/>
    <x v="0"/>
    <x v="3"/>
    <n v="0"/>
    <n v="0"/>
    <n v="3582"/>
    <x v="4958"/>
    <x v="692"/>
  </r>
  <r>
    <d v="2020-05-22T21:45:00"/>
    <x v="0"/>
    <x v="3"/>
    <n v="0"/>
    <n v="0"/>
    <n v="3582"/>
    <x v="4958"/>
    <x v="693"/>
  </r>
  <r>
    <d v="2020-05-22T22:00:00"/>
    <x v="0"/>
    <x v="3"/>
    <n v="0"/>
    <n v="0"/>
    <n v="3582"/>
    <x v="4958"/>
    <x v="694"/>
  </r>
  <r>
    <d v="2020-05-22T22:15:00"/>
    <x v="0"/>
    <x v="3"/>
    <n v="0"/>
    <n v="0"/>
    <n v="3582"/>
    <x v="4958"/>
    <x v="695"/>
  </r>
  <r>
    <d v="2020-05-22T22:30:00"/>
    <x v="0"/>
    <x v="3"/>
    <n v="0"/>
    <n v="0"/>
    <n v="3582"/>
    <x v="4958"/>
    <x v="696"/>
  </r>
  <r>
    <d v="2020-05-22T22:45:00"/>
    <x v="0"/>
    <x v="3"/>
    <n v="0"/>
    <n v="0"/>
    <n v="3582"/>
    <x v="4958"/>
    <x v="697"/>
  </r>
  <r>
    <d v="2020-05-22T23:00:00"/>
    <x v="0"/>
    <x v="3"/>
    <n v="0"/>
    <n v="0"/>
    <n v="3582"/>
    <x v="4958"/>
    <x v="698"/>
  </r>
  <r>
    <d v="2020-05-22T23:15:00"/>
    <x v="0"/>
    <x v="3"/>
    <n v="0"/>
    <n v="0"/>
    <n v="3582"/>
    <x v="4958"/>
    <x v="699"/>
  </r>
  <r>
    <d v="2020-05-22T23:30:00"/>
    <x v="0"/>
    <x v="3"/>
    <n v="0"/>
    <n v="0"/>
    <n v="3582"/>
    <x v="4958"/>
    <x v="700"/>
  </r>
  <r>
    <d v="2020-05-22T23:45:00"/>
    <x v="0"/>
    <x v="3"/>
    <n v="0"/>
    <n v="0"/>
    <n v="3582"/>
    <x v="4958"/>
    <x v="701"/>
  </r>
  <r>
    <d v="2020-05-23T00:00:00"/>
    <x v="0"/>
    <x v="3"/>
    <n v="0"/>
    <n v="0"/>
    <n v="238.8"/>
    <x v="4958"/>
    <x v="702"/>
  </r>
  <r>
    <d v="2020-05-23T00:15:00"/>
    <x v="0"/>
    <x v="3"/>
    <n v="0"/>
    <n v="0"/>
    <n v="0"/>
    <x v="4958"/>
    <x v="703"/>
  </r>
  <r>
    <d v="2020-05-23T00:30:00"/>
    <x v="0"/>
    <x v="3"/>
    <n v="0"/>
    <n v="0"/>
    <n v="0"/>
    <x v="4958"/>
    <x v="704"/>
  </r>
  <r>
    <d v="2020-05-23T00:45:00"/>
    <x v="0"/>
    <x v="3"/>
    <n v="0"/>
    <n v="0"/>
    <n v="0"/>
    <x v="4959"/>
    <x v="705"/>
  </r>
  <r>
    <d v="2020-05-23T01:00:00"/>
    <x v="0"/>
    <x v="3"/>
    <n v="0"/>
    <n v="0"/>
    <n v="0"/>
    <x v="4958"/>
    <x v="706"/>
  </r>
  <r>
    <d v="2020-05-23T01:15:00"/>
    <x v="0"/>
    <x v="3"/>
    <n v="0"/>
    <n v="0"/>
    <n v="0"/>
    <x v="4958"/>
    <x v="707"/>
  </r>
  <r>
    <d v="2020-05-23T01:30:00"/>
    <x v="0"/>
    <x v="3"/>
    <n v="0"/>
    <n v="0"/>
    <n v="0"/>
    <x v="4958"/>
    <x v="708"/>
  </r>
  <r>
    <d v="2020-05-23T01:45:00"/>
    <x v="0"/>
    <x v="3"/>
    <n v="0"/>
    <n v="0"/>
    <n v="0"/>
    <x v="4958"/>
    <x v="709"/>
  </r>
  <r>
    <d v="2020-05-23T02:00:00"/>
    <x v="0"/>
    <x v="3"/>
    <n v="0"/>
    <n v="0"/>
    <n v="0"/>
    <x v="4958"/>
    <x v="710"/>
  </r>
  <r>
    <d v="2020-05-23T02:15:00"/>
    <x v="0"/>
    <x v="3"/>
    <n v="0"/>
    <n v="0"/>
    <n v="0"/>
    <x v="4958"/>
    <x v="711"/>
  </r>
  <r>
    <d v="2020-05-23T02:30:00"/>
    <x v="0"/>
    <x v="3"/>
    <n v="0"/>
    <n v="0"/>
    <n v="0"/>
    <x v="4958"/>
    <x v="712"/>
  </r>
  <r>
    <d v="2020-05-23T02:45:00"/>
    <x v="0"/>
    <x v="3"/>
    <n v="0"/>
    <n v="0"/>
    <n v="0"/>
    <x v="4958"/>
    <x v="713"/>
  </r>
  <r>
    <d v="2020-05-23T03:00:00"/>
    <x v="0"/>
    <x v="3"/>
    <n v="0"/>
    <n v="0"/>
    <n v="0"/>
    <x v="4958"/>
    <x v="714"/>
  </r>
  <r>
    <d v="2020-05-23T03:15:00"/>
    <x v="0"/>
    <x v="3"/>
    <n v="0"/>
    <n v="0"/>
    <n v="0"/>
    <x v="4958"/>
    <x v="715"/>
  </r>
  <r>
    <d v="2020-05-23T03:30:00"/>
    <x v="0"/>
    <x v="3"/>
    <n v="0"/>
    <n v="0"/>
    <n v="0"/>
    <x v="4958"/>
    <x v="716"/>
  </r>
  <r>
    <d v="2020-05-23T03:45:00"/>
    <x v="0"/>
    <x v="3"/>
    <n v="0"/>
    <n v="0"/>
    <n v="0"/>
    <x v="4958"/>
    <x v="717"/>
  </r>
  <r>
    <d v="2020-05-23T04:00:00"/>
    <x v="0"/>
    <x v="3"/>
    <n v="0"/>
    <n v="0"/>
    <n v="0"/>
    <x v="4958"/>
    <x v="718"/>
  </r>
  <r>
    <d v="2020-05-23T04:15:00"/>
    <x v="0"/>
    <x v="3"/>
    <n v="0"/>
    <n v="0"/>
    <n v="0"/>
    <x v="4958"/>
    <x v="719"/>
  </r>
  <r>
    <d v="2020-05-23T04:30:00"/>
    <x v="0"/>
    <x v="3"/>
    <n v="0"/>
    <n v="0"/>
    <n v="0"/>
    <x v="4958"/>
    <x v="720"/>
  </r>
  <r>
    <d v="2020-05-23T04:45:00"/>
    <x v="0"/>
    <x v="3"/>
    <n v="0"/>
    <n v="0"/>
    <n v="0"/>
    <x v="4958"/>
    <x v="721"/>
  </r>
  <r>
    <d v="2020-05-23T05:00:00"/>
    <x v="0"/>
    <x v="3"/>
    <n v="0"/>
    <n v="0"/>
    <n v="0"/>
    <x v="4958"/>
    <x v="722"/>
  </r>
  <r>
    <d v="2020-05-23T05:15:00"/>
    <x v="0"/>
    <x v="3"/>
    <n v="0"/>
    <n v="0"/>
    <n v="0"/>
    <x v="4958"/>
    <x v="723"/>
  </r>
  <r>
    <d v="2020-05-23T05:30:00"/>
    <x v="0"/>
    <x v="3"/>
    <n v="0"/>
    <n v="0"/>
    <n v="0"/>
    <x v="4958"/>
    <x v="724"/>
  </r>
  <r>
    <d v="2020-05-23T05:45:00"/>
    <x v="0"/>
    <x v="3"/>
    <n v="0"/>
    <n v="0"/>
    <n v="0"/>
    <x v="4958"/>
    <x v="725"/>
  </r>
  <r>
    <d v="2020-05-23T06:00:00"/>
    <x v="0"/>
    <x v="3"/>
    <n v="16.96"/>
    <n v="16.366666670000001"/>
    <n v="1.4"/>
    <x v="4960"/>
    <x v="726"/>
  </r>
  <r>
    <d v="2020-05-23T06:15:00"/>
    <x v="0"/>
    <x v="3"/>
    <n v="44.09333333"/>
    <n v="42.64"/>
    <n v="8.5333333329999999"/>
    <x v="4961"/>
    <x v="727"/>
  </r>
  <r>
    <d v="2020-05-23T06:30:00"/>
    <x v="0"/>
    <x v="3"/>
    <n v="81.41333333"/>
    <n v="78.98"/>
    <n v="23.333333329999999"/>
    <x v="4962"/>
    <x v="728"/>
  </r>
  <r>
    <d v="2020-05-23T06:45:00"/>
    <x v="0"/>
    <x v="3"/>
    <n v="127.1785714"/>
    <n v="123.74285709999999"/>
    <n v="47.571428570000002"/>
    <x v="4963"/>
    <x v="729"/>
  </r>
  <r>
    <d v="2020-05-23T07:00:00"/>
    <x v="0"/>
    <x v="3"/>
    <n v="181.96"/>
    <n v="178.3266667"/>
    <n v="84.6"/>
    <x v="4964"/>
    <x v="730"/>
  </r>
  <r>
    <d v="2020-05-23T07:15:00"/>
    <x v="0"/>
    <x v="3"/>
    <n v="248.96"/>
    <n v="244.1466667"/>
    <n v="137"/>
    <x v="4965"/>
    <x v="731"/>
  </r>
  <r>
    <d v="2020-05-23T07:30:00"/>
    <x v="0"/>
    <x v="3"/>
    <n v="322.7"/>
    <n v="317.11333330000002"/>
    <n v="207.06666670000001"/>
    <x v="4966"/>
    <x v="732"/>
  </r>
  <r>
    <d v="2020-05-23T07:45:00"/>
    <x v="0"/>
    <x v="3"/>
    <n v="396.12"/>
    <n v="389.23333330000003"/>
    <n v="297.06666669999998"/>
    <x v="4967"/>
    <x v="733"/>
  </r>
  <r>
    <d v="2020-05-23T08:00:00"/>
    <x v="0"/>
    <x v="3"/>
    <n v="474.64"/>
    <n v="465.60666670000001"/>
    <n v="404.8666667"/>
    <x v="4968"/>
    <x v="734"/>
  </r>
  <r>
    <d v="2020-05-23T08:15:00"/>
    <x v="0"/>
    <x v="3"/>
    <n v="552.26666669999997"/>
    <n v="541.28666669999996"/>
    <n v="530.33333330000005"/>
    <x v="4969"/>
    <x v="735"/>
  </r>
  <r>
    <d v="2020-05-23T08:30:00"/>
    <x v="0"/>
    <x v="3"/>
    <n v="622.9866667"/>
    <n v="610.37333330000001"/>
    <n v="674.4"/>
    <x v="4970"/>
    <x v="736"/>
  </r>
  <r>
    <d v="2020-05-23T08:45:00"/>
    <x v="0"/>
    <x v="3"/>
    <n v="686.85"/>
    <n v="672.70714290000001"/>
    <n v="828.92857140000001"/>
    <x v="4971"/>
    <x v="737"/>
  </r>
  <r>
    <d v="2020-05-23T09:00:00"/>
    <x v="0"/>
    <x v="3"/>
    <n v="747.6333333"/>
    <n v="732.00666669999998"/>
    <n v="1004"/>
    <x v="4972"/>
    <x v="738"/>
  </r>
  <r>
    <d v="2020-05-23T09:15:00"/>
    <x v="0"/>
    <x v="3"/>
    <n v="801.47333330000004"/>
    <n v="784.5"/>
    <n v="1194"/>
    <x v="4973"/>
    <x v="739"/>
  </r>
  <r>
    <d v="2020-05-23T09:30:00"/>
    <x v="0"/>
    <x v="3"/>
    <n v="853.78"/>
    <n v="835.46"/>
    <n v="1396.4"/>
    <x v="4974"/>
    <x v="740"/>
  </r>
  <r>
    <d v="2020-05-23T09:45:00"/>
    <x v="0"/>
    <x v="3"/>
    <n v="899.72666670000001"/>
    <n v="880.20666670000003"/>
    <n v="1616.5333330000001"/>
    <x v="4975"/>
    <x v="741"/>
  </r>
  <r>
    <d v="2020-05-23T10:00:00"/>
    <x v="0"/>
    <x v="3"/>
    <n v="939.38666669999998"/>
    <n v="918.79333329999997"/>
    <n v="1843"/>
    <x v="4976"/>
    <x v="742"/>
  </r>
  <r>
    <d v="2020-05-23T10:15:00"/>
    <x v="0"/>
    <x v="3"/>
    <n v="975.04666669999995"/>
    <n v="953.5"/>
    <n v="2076.666667"/>
    <x v="4977"/>
    <x v="743"/>
  </r>
  <r>
    <d v="2020-05-23T10:30:00"/>
    <x v="0"/>
    <x v="3"/>
    <n v="938.9"/>
    <n v="918.02"/>
    <n v="2318.4666670000001"/>
    <x v="4978"/>
    <x v="744"/>
  </r>
  <r>
    <d v="2020-05-23T10:45:00"/>
    <x v="0"/>
    <x v="3"/>
    <n v="0"/>
    <n v="0"/>
    <n v="2426"/>
    <x v="4979"/>
    <x v="745"/>
  </r>
  <r>
    <d v="2020-05-23T11:00:00"/>
    <x v="0"/>
    <x v="3"/>
    <n v="0"/>
    <n v="0"/>
    <n v="2426"/>
    <x v="4979"/>
    <x v="746"/>
  </r>
  <r>
    <d v="2020-05-23T11:15:00"/>
    <x v="0"/>
    <x v="3"/>
    <n v="0"/>
    <n v="0"/>
    <n v="2426"/>
    <x v="4979"/>
    <x v="747"/>
  </r>
  <r>
    <d v="2020-05-23T11:30:00"/>
    <x v="0"/>
    <x v="3"/>
    <n v="0"/>
    <n v="0"/>
    <n v="2426"/>
    <x v="4979"/>
    <x v="748"/>
  </r>
  <r>
    <d v="2020-05-23T11:45:00"/>
    <x v="0"/>
    <x v="3"/>
    <n v="0"/>
    <n v="0"/>
    <n v="2426"/>
    <x v="4979"/>
    <x v="749"/>
  </r>
  <r>
    <d v="2020-05-23T12:00:00"/>
    <x v="0"/>
    <x v="3"/>
    <n v="0"/>
    <n v="0"/>
    <n v="2426"/>
    <x v="4979"/>
    <x v="750"/>
  </r>
  <r>
    <d v="2020-05-23T12:15:00"/>
    <x v="0"/>
    <x v="3"/>
    <n v="0"/>
    <n v="0"/>
    <n v="2426"/>
    <x v="4979"/>
    <x v="751"/>
  </r>
  <r>
    <d v="2020-05-23T12:30:00"/>
    <x v="0"/>
    <x v="3"/>
    <n v="0"/>
    <n v="0"/>
    <n v="2426"/>
    <x v="4979"/>
    <x v="752"/>
  </r>
  <r>
    <d v="2020-05-23T12:45:00"/>
    <x v="0"/>
    <x v="3"/>
    <n v="0"/>
    <n v="0"/>
    <n v="2426"/>
    <x v="4979"/>
    <x v="753"/>
  </r>
  <r>
    <d v="2020-05-23T13:00:00"/>
    <x v="0"/>
    <x v="3"/>
    <n v="0"/>
    <n v="0"/>
    <n v="2426"/>
    <x v="4979"/>
    <x v="754"/>
  </r>
  <r>
    <d v="2020-05-23T13:15:00"/>
    <x v="0"/>
    <x v="3"/>
    <n v="0"/>
    <n v="0"/>
    <n v="2426"/>
    <x v="4979"/>
    <x v="755"/>
  </r>
  <r>
    <d v="2020-05-23T13:30:00"/>
    <x v="0"/>
    <x v="3"/>
    <n v="0"/>
    <n v="0"/>
    <n v="2426"/>
    <x v="4979"/>
    <x v="756"/>
  </r>
  <r>
    <d v="2020-05-23T13:45:00"/>
    <x v="0"/>
    <x v="3"/>
    <n v="0"/>
    <n v="0"/>
    <n v="2426"/>
    <x v="4979"/>
    <x v="757"/>
  </r>
  <r>
    <d v="2020-05-23T14:00:00"/>
    <x v="0"/>
    <x v="3"/>
    <n v="443.49333330000002"/>
    <n v="433.76"/>
    <n v="2450.9333329999999"/>
    <x v="4980"/>
    <x v="758"/>
  </r>
  <r>
    <d v="2020-05-23T14:15:00"/>
    <x v="0"/>
    <x v="3"/>
    <n v="948.45"/>
    <n v="927.63571430000002"/>
    <n v="2642.1428569999998"/>
    <x v="4981"/>
    <x v="759"/>
  </r>
  <r>
    <d v="2020-05-23T14:30:00"/>
    <x v="0"/>
    <x v="3"/>
    <n v="900.41333329999998"/>
    <n v="880.88"/>
    <n v="2860.666667"/>
    <x v="4982"/>
    <x v="760"/>
  </r>
  <r>
    <d v="2020-05-23T14:45:00"/>
    <x v="0"/>
    <x v="3"/>
    <n v="872.22666670000001"/>
    <n v="853.42666670000006"/>
    <n v="3082.4666670000001"/>
    <x v="4983"/>
    <x v="761"/>
  </r>
  <r>
    <d v="2020-05-23T15:00:00"/>
    <x v="0"/>
    <x v="3"/>
    <n v="813.97333330000004"/>
    <n v="796.67333329999997"/>
    <n v="3290.9333329999999"/>
    <x v="4984"/>
    <x v="762"/>
  </r>
  <r>
    <d v="2020-05-23T15:15:00"/>
    <x v="0"/>
    <x v="3"/>
    <n v="758.66666669999995"/>
    <n v="742.76"/>
    <n v="3483.8666669999998"/>
    <x v="4985"/>
    <x v="763"/>
  </r>
  <r>
    <d v="2020-05-23T15:30:00"/>
    <x v="0"/>
    <x v="3"/>
    <n v="706.10666670000001"/>
    <n v="691.49333330000002"/>
    <n v="3665.6"/>
    <x v="4986"/>
    <x v="764"/>
  </r>
  <r>
    <d v="2020-05-23T15:45:00"/>
    <x v="0"/>
    <x v="3"/>
    <n v="650.46"/>
    <n v="637.17999999999995"/>
    <n v="3835.7333330000001"/>
    <x v="4987"/>
    <x v="765"/>
  </r>
  <r>
    <d v="2020-05-23T16:00:00"/>
    <x v="0"/>
    <x v="3"/>
    <n v="569.9866667"/>
    <n v="558.58000000000004"/>
    <n v="3986.2666669999999"/>
    <x v="4988"/>
    <x v="766"/>
  </r>
  <r>
    <d v="2020-05-23T16:15:00"/>
    <x v="0"/>
    <x v="3"/>
    <n v="509.86428569999998"/>
    <n v="499.85714289999999"/>
    <n v="4113.8571430000002"/>
    <x v="4989"/>
    <x v="767"/>
  </r>
  <r>
    <d v="2020-05-23T16:30:00"/>
    <x v="0"/>
    <x v="3"/>
    <n v="443.4866667"/>
    <n v="435.40666670000002"/>
    <n v="4227.1333329999998"/>
    <x v="4990"/>
    <x v="768"/>
  </r>
  <r>
    <d v="2020-05-23T16:45:00"/>
    <x v="0"/>
    <x v="3"/>
    <n v="370.16666670000001"/>
    <n v="363.80666669999999"/>
    <n v="4330.0666670000001"/>
    <x v="4991"/>
    <x v="769"/>
  </r>
  <r>
    <d v="2020-05-23T17:00:00"/>
    <x v="0"/>
    <x v="3"/>
    <n v="298.17333330000002"/>
    <n v="292.79333329999997"/>
    <n v="4412.9333329999999"/>
    <x v="4992"/>
    <x v="770"/>
  </r>
  <r>
    <d v="2020-05-23T17:15:00"/>
    <x v="0"/>
    <x v="3"/>
    <n v="229.52666669999999"/>
    <n v="225.06"/>
    <n v="4477.8"/>
    <x v="4993"/>
    <x v="771"/>
  </r>
  <r>
    <d v="2020-05-23T17:30:00"/>
    <x v="0"/>
    <x v="3"/>
    <n v="165.16666670000001"/>
    <n v="161.6"/>
    <n v="4527.5333330000003"/>
    <x v="4994"/>
    <x v="772"/>
  </r>
  <r>
    <d v="2020-05-23T17:45:00"/>
    <x v="0"/>
    <x v="3"/>
    <n v="112.2"/>
    <n v="109.0714286"/>
    <n v="4560.9285710000004"/>
    <x v="4995"/>
    <x v="773"/>
  </r>
  <r>
    <d v="2020-05-23T18:00:00"/>
    <x v="0"/>
    <x v="3"/>
    <n v="69.040000000000006"/>
    <n v="66.91333333"/>
    <n v="4581.6666670000004"/>
    <x v="4996"/>
    <x v="774"/>
  </r>
  <r>
    <d v="2020-05-23T18:15:00"/>
    <x v="0"/>
    <x v="3"/>
    <n v="30.786666669999999"/>
    <n v="29.733333330000001"/>
    <n v="4594.3333329999996"/>
    <x v="4997"/>
    <x v="775"/>
  </r>
  <r>
    <d v="2020-05-23T18:30:00"/>
    <x v="0"/>
    <x v="3"/>
    <n v="2.4333333330000002"/>
    <n v="2.346666667"/>
    <n v="4598"/>
    <x v="4998"/>
    <x v="776"/>
  </r>
  <r>
    <d v="2020-05-23T18:45:00"/>
    <x v="0"/>
    <x v="3"/>
    <n v="0"/>
    <n v="0"/>
    <n v="4598"/>
    <x v="4998"/>
    <x v="777"/>
  </r>
  <r>
    <d v="2020-05-23T19:00:00"/>
    <x v="0"/>
    <x v="3"/>
    <n v="0"/>
    <n v="0"/>
    <n v="4598"/>
    <x v="4998"/>
    <x v="778"/>
  </r>
  <r>
    <d v="2020-05-23T19:15:00"/>
    <x v="0"/>
    <x v="3"/>
    <n v="0"/>
    <n v="0"/>
    <n v="4598"/>
    <x v="4998"/>
    <x v="779"/>
  </r>
  <r>
    <d v="2020-05-23T19:30:00"/>
    <x v="0"/>
    <x v="3"/>
    <n v="0"/>
    <n v="0"/>
    <n v="4598"/>
    <x v="4998"/>
    <x v="780"/>
  </r>
  <r>
    <d v="2020-05-23T19:45:00"/>
    <x v="0"/>
    <x v="3"/>
    <n v="0"/>
    <n v="0"/>
    <n v="4598"/>
    <x v="4998"/>
    <x v="781"/>
  </r>
  <r>
    <d v="2020-05-23T20:00:00"/>
    <x v="0"/>
    <x v="3"/>
    <n v="0"/>
    <n v="0"/>
    <n v="4598"/>
    <x v="4998"/>
    <x v="782"/>
  </r>
  <r>
    <d v="2020-05-23T20:15:00"/>
    <x v="0"/>
    <x v="3"/>
    <n v="0"/>
    <n v="0"/>
    <n v="4598"/>
    <x v="4998"/>
    <x v="783"/>
  </r>
  <r>
    <d v="2020-05-23T20:30:00"/>
    <x v="0"/>
    <x v="3"/>
    <n v="0"/>
    <n v="0"/>
    <n v="4598"/>
    <x v="4998"/>
    <x v="784"/>
  </r>
  <r>
    <d v="2020-05-23T20:45:00"/>
    <x v="0"/>
    <x v="3"/>
    <n v="0"/>
    <n v="0"/>
    <n v="4598"/>
    <x v="4998"/>
    <x v="785"/>
  </r>
  <r>
    <d v="2020-05-23T21:00:00"/>
    <x v="0"/>
    <x v="3"/>
    <n v="0"/>
    <n v="0"/>
    <n v="4598"/>
    <x v="4998"/>
    <x v="786"/>
  </r>
  <r>
    <d v="2020-05-23T21:15:00"/>
    <x v="0"/>
    <x v="3"/>
    <n v="0"/>
    <n v="0"/>
    <n v="4598"/>
    <x v="4998"/>
    <x v="787"/>
  </r>
  <r>
    <d v="2020-05-23T21:30:00"/>
    <x v="0"/>
    <x v="3"/>
    <n v="0"/>
    <n v="0"/>
    <n v="4598"/>
    <x v="4998"/>
    <x v="788"/>
  </r>
  <r>
    <d v="2020-05-23T21:45:00"/>
    <x v="0"/>
    <x v="3"/>
    <n v="0"/>
    <n v="0"/>
    <n v="4598"/>
    <x v="4998"/>
    <x v="789"/>
  </r>
  <r>
    <d v="2020-05-23T22:00:00"/>
    <x v="0"/>
    <x v="3"/>
    <n v="0"/>
    <n v="0"/>
    <n v="4598"/>
    <x v="4998"/>
    <x v="790"/>
  </r>
  <r>
    <d v="2020-05-23T22:15:00"/>
    <x v="0"/>
    <x v="3"/>
    <n v="0"/>
    <n v="0"/>
    <n v="4598"/>
    <x v="4998"/>
    <x v="791"/>
  </r>
  <r>
    <d v="2020-05-23T22:30:00"/>
    <x v="0"/>
    <x v="3"/>
    <n v="0"/>
    <n v="0"/>
    <n v="4598"/>
    <x v="4998"/>
    <x v="792"/>
  </r>
  <r>
    <d v="2020-05-23T22:45:00"/>
    <x v="0"/>
    <x v="3"/>
    <n v="0"/>
    <n v="0"/>
    <n v="4598"/>
    <x v="4998"/>
    <x v="793"/>
  </r>
  <r>
    <d v="2020-05-23T23:00:00"/>
    <x v="0"/>
    <x v="3"/>
    <n v="0"/>
    <n v="0"/>
    <n v="4598"/>
    <x v="4998"/>
    <x v="794"/>
  </r>
  <r>
    <d v="2020-05-23T23:15:00"/>
    <x v="0"/>
    <x v="3"/>
    <n v="0"/>
    <n v="0"/>
    <n v="4598"/>
    <x v="4998"/>
    <x v="795"/>
  </r>
  <r>
    <d v="2020-05-23T23:30:00"/>
    <x v="0"/>
    <x v="3"/>
    <n v="0"/>
    <n v="0"/>
    <n v="4598"/>
    <x v="4998"/>
    <x v="796"/>
  </r>
  <r>
    <d v="2020-05-23T23:45:00"/>
    <x v="0"/>
    <x v="3"/>
    <n v="0"/>
    <n v="0"/>
    <n v="4598"/>
    <x v="4998"/>
    <x v="797"/>
  </r>
  <r>
    <d v="2020-05-24T00:00:00"/>
    <x v="0"/>
    <x v="3"/>
    <n v="0"/>
    <n v="0"/>
    <n v="328.42857140000001"/>
    <x v="4998"/>
    <x v="798"/>
  </r>
  <r>
    <d v="2020-05-24T00:15:00"/>
    <x v="0"/>
    <x v="3"/>
    <n v="0"/>
    <n v="0"/>
    <n v="0"/>
    <x v="4998"/>
    <x v="799"/>
  </r>
  <r>
    <d v="2020-05-24T00:30:00"/>
    <x v="0"/>
    <x v="3"/>
    <n v="0"/>
    <n v="0"/>
    <n v="0"/>
    <x v="4998"/>
    <x v="800"/>
  </r>
  <r>
    <d v="2020-05-24T00:45:00"/>
    <x v="0"/>
    <x v="3"/>
    <n v="0"/>
    <n v="0"/>
    <n v="0"/>
    <x v="4998"/>
    <x v="801"/>
  </r>
  <r>
    <d v="2020-05-24T01:00:00"/>
    <x v="0"/>
    <x v="3"/>
    <n v="0"/>
    <n v="0"/>
    <n v="0"/>
    <x v="4998"/>
    <x v="802"/>
  </r>
  <r>
    <d v="2020-05-24T01:15:00"/>
    <x v="0"/>
    <x v="3"/>
    <n v="0"/>
    <n v="0"/>
    <n v="0"/>
    <x v="4998"/>
    <x v="803"/>
  </r>
  <r>
    <d v="2020-05-24T01:30:00"/>
    <x v="0"/>
    <x v="3"/>
    <n v="0"/>
    <n v="0"/>
    <n v="0"/>
    <x v="4998"/>
    <x v="804"/>
  </r>
  <r>
    <d v="2020-05-24T01:45:00"/>
    <x v="0"/>
    <x v="3"/>
    <n v="0"/>
    <n v="0"/>
    <n v="0"/>
    <x v="4998"/>
    <x v="805"/>
  </r>
  <r>
    <d v="2020-05-24T02:00:00"/>
    <x v="0"/>
    <x v="3"/>
    <n v="0"/>
    <n v="0"/>
    <n v="0"/>
    <x v="4998"/>
    <x v="806"/>
  </r>
  <r>
    <d v="2020-05-24T02:15:00"/>
    <x v="0"/>
    <x v="3"/>
    <n v="0"/>
    <n v="0"/>
    <n v="0"/>
    <x v="4998"/>
    <x v="807"/>
  </r>
  <r>
    <d v="2020-05-24T02:30:00"/>
    <x v="0"/>
    <x v="3"/>
    <n v="0"/>
    <n v="0"/>
    <n v="0"/>
    <x v="4998"/>
    <x v="808"/>
  </r>
  <r>
    <d v="2020-05-24T02:45:00"/>
    <x v="0"/>
    <x v="3"/>
    <n v="0"/>
    <n v="0"/>
    <n v="0"/>
    <x v="4998"/>
    <x v="809"/>
  </r>
  <r>
    <d v="2020-05-24T03:00:00"/>
    <x v="0"/>
    <x v="3"/>
    <n v="0"/>
    <n v="0"/>
    <n v="0"/>
    <x v="4998"/>
    <x v="810"/>
  </r>
  <r>
    <d v="2020-05-24T03:15:00"/>
    <x v="0"/>
    <x v="3"/>
    <n v="0"/>
    <n v="0"/>
    <n v="0"/>
    <x v="4998"/>
    <x v="811"/>
  </r>
  <r>
    <d v="2020-05-24T03:30:00"/>
    <x v="0"/>
    <x v="3"/>
    <n v="0"/>
    <n v="0"/>
    <n v="0"/>
    <x v="4998"/>
    <x v="812"/>
  </r>
  <r>
    <d v="2020-05-24T03:45:00"/>
    <x v="0"/>
    <x v="3"/>
    <n v="0"/>
    <n v="0"/>
    <n v="0"/>
    <x v="4998"/>
    <x v="813"/>
  </r>
  <r>
    <d v="2020-05-24T04:00:00"/>
    <x v="0"/>
    <x v="3"/>
    <n v="0"/>
    <n v="0"/>
    <n v="0"/>
    <x v="4998"/>
    <x v="814"/>
  </r>
  <r>
    <d v="2020-05-24T04:15:00"/>
    <x v="0"/>
    <x v="3"/>
    <n v="0"/>
    <n v="0"/>
    <n v="0"/>
    <x v="4998"/>
    <x v="815"/>
  </r>
  <r>
    <d v="2020-05-24T04:30:00"/>
    <x v="0"/>
    <x v="3"/>
    <n v="0"/>
    <n v="0"/>
    <n v="0"/>
    <x v="4998"/>
    <x v="816"/>
  </r>
  <r>
    <d v="2020-05-24T04:45:00"/>
    <x v="0"/>
    <x v="3"/>
    <n v="0"/>
    <n v="0"/>
    <n v="0"/>
    <x v="4998"/>
    <x v="817"/>
  </r>
  <r>
    <d v="2020-05-24T05:00:00"/>
    <x v="0"/>
    <x v="3"/>
    <n v="0"/>
    <n v="0"/>
    <n v="0"/>
    <x v="4998"/>
    <x v="818"/>
  </r>
  <r>
    <d v="2020-05-24T05:15:00"/>
    <x v="0"/>
    <x v="3"/>
    <n v="0"/>
    <n v="0"/>
    <n v="0"/>
    <x v="4998"/>
    <x v="819"/>
  </r>
  <r>
    <d v="2020-05-24T05:30:00"/>
    <x v="0"/>
    <x v="3"/>
    <n v="0"/>
    <n v="0"/>
    <n v="0"/>
    <x v="4998"/>
    <x v="820"/>
  </r>
  <r>
    <d v="2020-05-24T05:45:00"/>
    <x v="0"/>
    <x v="3"/>
    <n v="0"/>
    <n v="0"/>
    <n v="0"/>
    <x v="4998"/>
    <x v="821"/>
  </r>
  <r>
    <d v="2020-05-24T06:00:00"/>
    <x v="0"/>
    <x v="3"/>
    <n v="12.03333333"/>
    <n v="11.61333333"/>
    <n v="0.8"/>
    <x v="4999"/>
    <x v="822"/>
  </r>
  <r>
    <d v="2020-05-24T06:15:00"/>
    <x v="0"/>
    <x v="3"/>
    <n v="41.113333330000003"/>
    <n v="39.733333330000001"/>
    <n v="7.0666666669999998"/>
    <x v="5000"/>
    <x v="823"/>
  </r>
  <r>
    <d v="2020-05-24T06:30:00"/>
    <x v="0"/>
    <x v="3"/>
    <n v="81.5"/>
    <n v="79.073333329999997"/>
    <n v="21.666666670000001"/>
    <x v="5001"/>
    <x v="824"/>
  </r>
  <r>
    <d v="2020-05-24T06:45:00"/>
    <x v="0"/>
    <x v="3"/>
    <n v="126.9866667"/>
    <n v="123.55333330000001"/>
    <n v="47"/>
    <x v="5002"/>
    <x v="825"/>
  </r>
  <r>
    <d v="2020-05-24T07:00:00"/>
    <x v="0"/>
    <x v="3"/>
    <n v="171.53333330000001"/>
    <n v="168"/>
    <n v="83.066666670000004"/>
    <x v="5003"/>
    <x v="826"/>
  </r>
  <r>
    <d v="2020-05-24T07:15:00"/>
    <x v="0"/>
    <x v="3"/>
    <n v="227.43333329999999"/>
    <n v="223"/>
    <n v="131.33333329999999"/>
    <x v="5004"/>
    <x v="827"/>
  </r>
  <r>
    <d v="2020-05-24T07:30:00"/>
    <x v="0"/>
    <x v="3"/>
    <n v="296.5733333"/>
    <n v="291.21333329999999"/>
    <n v="196.7333333"/>
    <x v="5005"/>
    <x v="828"/>
  </r>
  <r>
    <d v="2020-05-24T07:45:00"/>
    <x v="0"/>
    <x v="3"/>
    <n v="374.92"/>
    <n v="368.4866667"/>
    <n v="278.8666667"/>
    <x v="5006"/>
    <x v="829"/>
  </r>
  <r>
    <d v="2020-05-24T08:00:00"/>
    <x v="0"/>
    <x v="3"/>
    <n v="453.93333330000002"/>
    <n v="445.50666669999998"/>
    <n v="380.8"/>
    <x v="5007"/>
    <x v="830"/>
  </r>
  <r>
    <d v="2020-05-24T08:15:00"/>
    <x v="0"/>
    <x v="3"/>
    <n v="526.93571429999997"/>
    <n v="516.5357143"/>
    <n v="496.57142859999999"/>
    <x v="5008"/>
    <x v="831"/>
  </r>
  <r>
    <d v="2020-05-24T08:30:00"/>
    <x v="0"/>
    <x v="3"/>
    <n v="592.22666670000001"/>
    <n v="580.32000000000005"/>
    <n v="633"/>
    <x v="5009"/>
    <x v="832"/>
  </r>
  <r>
    <d v="2020-05-24T08:45:00"/>
    <x v="0"/>
    <x v="3"/>
    <n v="655.40666669999996"/>
    <n v="642.02666669999996"/>
    <n v="786.6"/>
    <x v="5010"/>
    <x v="833"/>
  </r>
  <r>
    <d v="2020-05-24T09:00:00"/>
    <x v="0"/>
    <x v="3"/>
    <n v="714.65333329999999"/>
    <n v="699.84"/>
    <n v="956.8666667"/>
    <x v="5011"/>
    <x v="834"/>
  </r>
  <r>
    <d v="2020-05-24T09:15:00"/>
    <x v="0"/>
    <x v="3"/>
    <n v="777.46666670000002"/>
    <n v="761.09333330000004"/>
    <n v="1141.4666669999999"/>
    <x v="5012"/>
    <x v="835"/>
  </r>
  <r>
    <d v="2020-05-24T09:30:00"/>
    <x v="0"/>
    <x v="3"/>
    <n v="175.3428571"/>
    <n v="171.61428570000001"/>
    <n v="1272.9285709999999"/>
    <x v="5013"/>
    <x v="836"/>
  </r>
  <r>
    <d v="2020-05-24T09:45:00"/>
    <x v="0"/>
    <x v="3"/>
    <n v="0"/>
    <n v="0"/>
    <n v="1277"/>
    <x v="5014"/>
    <x v="837"/>
  </r>
  <r>
    <d v="2020-05-24T10:00:00"/>
    <x v="0"/>
    <x v="3"/>
    <n v="0"/>
    <n v="0"/>
    <n v="1277"/>
    <x v="5014"/>
    <x v="838"/>
  </r>
  <r>
    <d v="2020-05-24T10:15:00"/>
    <x v="0"/>
    <x v="3"/>
    <n v="0"/>
    <n v="0"/>
    <n v="1277"/>
    <x v="5014"/>
    <x v="839"/>
  </r>
  <r>
    <d v="2020-05-24T10:30:00"/>
    <x v="0"/>
    <x v="3"/>
    <n v="0"/>
    <n v="0"/>
    <n v="1277"/>
    <x v="5014"/>
    <x v="840"/>
  </r>
  <r>
    <d v="2020-05-24T10:45:00"/>
    <x v="0"/>
    <x v="3"/>
    <n v="0"/>
    <n v="0"/>
    <n v="1277"/>
    <x v="5014"/>
    <x v="841"/>
  </r>
  <r>
    <d v="2020-05-24T11:00:00"/>
    <x v="0"/>
    <x v="3"/>
    <n v="0"/>
    <n v="0"/>
    <n v="1277"/>
    <x v="5014"/>
    <x v="842"/>
  </r>
  <r>
    <d v="2020-05-24T11:15:00"/>
    <x v="0"/>
    <x v="3"/>
    <n v="0"/>
    <n v="0"/>
    <n v="1277"/>
    <x v="5014"/>
    <x v="843"/>
  </r>
  <r>
    <d v="2020-05-24T11:30:00"/>
    <x v="0"/>
    <x v="3"/>
    <n v="0"/>
    <n v="0"/>
    <n v="1277"/>
    <x v="5014"/>
    <x v="844"/>
  </r>
  <r>
    <d v="2020-05-24T11:45:00"/>
    <x v="0"/>
    <x v="3"/>
    <n v="0"/>
    <n v="0"/>
    <n v="1277"/>
    <x v="5014"/>
    <x v="845"/>
  </r>
  <r>
    <d v="2020-05-24T12:00:00"/>
    <x v="0"/>
    <x v="3"/>
    <n v="0"/>
    <n v="0"/>
    <n v="1277"/>
    <x v="5014"/>
    <x v="846"/>
  </r>
  <r>
    <d v="2020-05-24T12:15:00"/>
    <x v="0"/>
    <x v="3"/>
    <n v="0"/>
    <n v="0"/>
    <n v="1277"/>
    <x v="5014"/>
    <x v="847"/>
  </r>
  <r>
    <d v="2020-05-24T12:30:00"/>
    <x v="0"/>
    <x v="3"/>
    <n v="0"/>
    <n v="0"/>
    <n v="1277"/>
    <x v="5014"/>
    <x v="848"/>
  </r>
  <r>
    <d v="2020-05-24T12:45:00"/>
    <x v="0"/>
    <x v="3"/>
    <n v="0"/>
    <n v="0"/>
    <n v="1277"/>
    <x v="5014"/>
    <x v="849"/>
  </r>
  <r>
    <d v="2020-05-24T13:00:00"/>
    <x v="0"/>
    <x v="3"/>
    <n v="0"/>
    <n v="0"/>
    <n v="1277"/>
    <x v="5014"/>
    <x v="850"/>
  </r>
  <r>
    <d v="2020-05-24T13:15:00"/>
    <x v="0"/>
    <x v="3"/>
    <n v="0"/>
    <n v="0"/>
    <n v="1277"/>
    <x v="5014"/>
    <x v="851"/>
  </r>
  <r>
    <d v="2020-05-24T13:30:00"/>
    <x v="0"/>
    <x v="3"/>
    <n v="0"/>
    <n v="0"/>
    <n v="1277"/>
    <x v="5014"/>
    <x v="852"/>
  </r>
  <r>
    <d v="2020-05-24T13:45:00"/>
    <x v="0"/>
    <x v="3"/>
    <n v="0"/>
    <n v="0"/>
    <n v="1277"/>
    <x v="5014"/>
    <x v="853"/>
  </r>
  <r>
    <d v="2020-05-24T14:00:00"/>
    <x v="0"/>
    <x v="3"/>
    <n v="439.88"/>
    <n v="430.24"/>
    <n v="1299.5333330000001"/>
    <x v="5015"/>
    <x v="854"/>
  </r>
  <r>
    <d v="2020-05-24T14:15:00"/>
    <x v="0"/>
    <x v="3"/>
    <n v="924.96666670000002"/>
    <n v="904.76666669999997"/>
    <n v="1497.5333330000001"/>
    <x v="5016"/>
    <x v="855"/>
  </r>
  <r>
    <d v="2020-05-24T14:30:00"/>
    <x v="0"/>
    <x v="3"/>
    <n v="885.99333330000002"/>
    <n v="866.83333330000005"/>
    <n v="1719.7333329999999"/>
    <x v="5017"/>
    <x v="856"/>
  </r>
  <r>
    <d v="2020-05-24T14:45:00"/>
    <x v="0"/>
    <x v="3"/>
    <n v="841.61333330000002"/>
    <n v="823.62666669999999"/>
    <n v="1931.4666669999999"/>
    <x v="5018"/>
    <x v="857"/>
  </r>
  <r>
    <d v="2020-05-24T15:00:00"/>
    <x v="0"/>
    <x v="3"/>
    <n v="800.58"/>
    <n v="783.6333333"/>
    <n v="2132.8666669999998"/>
    <x v="5019"/>
    <x v="858"/>
  </r>
  <r>
    <d v="2020-05-24T15:15:00"/>
    <x v="0"/>
    <x v="3"/>
    <n v="740.02142860000004"/>
    <n v="724.55714290000003"/>
    <n v="2317.8571430000002"/>
    <x v="5020"/>
    <x v="859"/>
  </r>
  <r>
    <d v="2020-05-24T15:30:00"/>
    <x v="0"/>
    <x v="3"/>
    <n v="689.38"/>
    <n v="675.17333329999997"/>
    <n v="2490.7333330000001"/>
    <x v="5021"/>
    <x v="860"/>
  </r>
  <r>
    <d v="2020-05-24T15:45:00"/>
    <x v="0"/>
    <x v="3"/>
    <n v="628.55333329999996"/>
    <n v="615.79999999999995"/>
    <n v="2652.8666669999998"/>
    <x v="5022"/>
    <x v="861"/>
  </r>
  <r>
    <d v="2020-05-24T16:00:00"/>
    <x v="0"/>
    <x v="3"/>
    <n v="567.95333330000005"/>
    <n v="556.60666670000001"/>
    <n v="2799.4666670000001"/>
    <x v="5023"/>
    <x v="862"/>
  </r>
  <r>
    <d v="2020-05-24T16:15:00"/>
    <x v="0"/>
    <x v="3"/>
    <n v="503.6"/>
    <n v="493.72"/>
    <n v="2935.666667"/>
    <x v="5024"/>
    <x v="863"/>
  </r>
  <r>
    <d v="2020-05-24T16:30:00"/>
    <x v="0"/>
    <x v="3"/>
    <n v="436.8"/>
    <n v="428.9"/>
    <n v="3051"/>
    <x v="5025"/>
    <x v="864"/>
  </r>
  <r>
    <d v="2020-05-24T16:45:00"/>
    <x v="0"/>
    <x v="3"/>
    <n v="364.47142860000002"/>
    <n v="358.23571429999998"/>
    <n v="3147.2857140000001"/>
    <x v="5026"/>
    <x v="865"/>
  </r>
  <r>
    <d v="2020-05-24T17:00:00"/>
    <x v="0"/>
    <x v="3"/>
    <n v="297.84666670000001"/>
    <n v="292.4266667"/>
    <n v="3228.333333"/>
    <x v="5027"/>
    <x v="866"/>
  </r>
  <r>
    <d v="2020-05-24T17:15:00"/>
    <x v="0"/>
    <x v="3"/>
    <n v="226.09333330000001"/>
    <n v="221.68666669999999"/>
    <n v="3292.7333330000001"/>
    <x v="5028"/>
    <x v="867"/>
  </r>
  <r>
    <d v="2020-05-24T17:30:00"/>
    <x v="0"/>
    <x v="3"/>
    <n v="164.72666670000001"/>
    <n v="161.18"/>
    <n v="3340.666667"/>
    <x v="5029"/>
    <x v="868"/>
  </r>
  <r>
    <d v="2020-05-24T17:45:00"/>
    <x v="0"/>
    <x v="3"/>
    <n v="111.36"/>
    <n v="108.25333329999999"/>
    <n v="3374.7333330000001"/>
    <x v="5030"/>
    <x v="869"/>
  </r>
  <r>
    <d v="2020-05-24T18:00:00"/>
    <x v="0"/>
    <x v="3"/>
    <n v="66.8"/>
    <n v="64.72"/>
    <n v="3396.9333329999999"/>
    <x v="5031"/>
    <x v="870"/>
  </r>
  <r>
    <d v="2020-05-24T18:15:00"/>
    <x v="0"/>
    <x v="3"/>
    <n v="35.299999999999997"/>
    <n v="34.113333330000003"/>
    <n v="3409"/>
    <x v="5032"/>
    <x v="871"/>
  </r>
  <r>
    <d v="2020-05-24T18:30:00"/>
    <x v="0"/>
    <x v="3"/>
    <n v="11.65714286"/>
    <n v="11.264285709999999"/>
    <n v="3414.9285709999999"/>
    <x v="5033"/>
    <x v="872"/>
  </r>
  <r>
    <d v="2020-05-24T18:45:00"/>
    <x v="0"/>
    <x v="3"/>
    <n v="0"/>
    <n v="0"/>
    <n v="3416"/>
    <x v="5034"/>
    <x v="873"/>
  </r>
  <r>
    <d v="2020-05-24T19:00:00"/>
    <x v="0"/>
    <x v="3"/>
    <n v="0"/>
    <n v="0"/>
    <n v="3416"/>
    <x v="5034"/>
    <x v="874"/>
  </r>
  <r>
    <d v="2020-05-24T19:15:00"/>
    <x v="0"/>
    <x v="3"/>
    <n v="0"/>
    <n v="0"/>
    <n v="3416"/>
    <x v="5034"/>
    <x v="875"/>
  </r>
  <r>
    <d v="2020-05-24T19:30:00"/>
    <x v="0"/>
    <x v="3"/>
    <n v="0"/>
    <n v="0"/>
    <n v="3416"/>
    <x v="5034"/>
    <x v="876"/>
  </r>
  <r>
    <d v="2020-05-24T19:45:00"/>
    <x v="0"/>
    <x v="3"/>
    <n v="0"/>
    <n v="0"/>
    <n v="3416"/>
    <x v="5034"/>
    <x v="877"/>
  </r>
  <r>
    <d v="2020-05-24T20:00:00"/>
    <x v="0"/>
    <x v="3"/>
    <n v="0"/>
    <n v="0"/>
    <n v="3416"/>
    <x v="5034"/>
    <x v="878"/>
  </r>
  <r>
    <d v="2020-05-24T20:15:00"/>
    <x v="0"/>
    <x v="3"/>
    <n v="0"/>
    <n v="0"/>
    <n v="3416"/>
    <x v="5034"/>
    <x v="879"/>
  </r>
  <r>
    <d v="2020-05-24T20:30:00"/>
    <x v="0"/>
    <x v="3"/>
    <n v="0"/>
    <n v="0"/>
    <n v="3416"/>
    <x v="5034"/>
    <x v="880"/>
  </r>
  <r>
    <d v="2020-05-24T20:45:00"/>
    <x v="0"/>
    <x v="3"/>
    <n v="0"/>
    <n v="0"/>
    <n v="3416"/>
    <x v="5034"/>
    <x v="881"/>
  </r>
  <r>
    <d v="2020-05-24T21:00:00"/>
    <x v="0"/>
    <x v="3"/>
    <n v="0"/>
    <n v="0"/>
    <n v="3416"/>
    <x v="5034"/>
    <x v="882"/>
  </r>
  <r>
    <d v="2020-05-24T21:15:00"/>
    <x v="0"/>
    <x v="3"/>
    <n v="0"/>
    <n v="0"/>
    <n v="3416"/>
    <x v="5034"/>
    <x v="883"/>
  </r>
  <r>
    <d v="2020-05-24T21:30:00"/>
    <x v="0"/>
    <x v="3"/>
    <n v="0"/>
    <n v="0"/>
    <n v="3416"/>
    <x v="5034"/>
    <x v="884"/>
  </r>
  <r>
    <d v="2020-05-24T21:45:00"/>
    <x v="0"/>
    <x v="3"/>
    <n v="0"/>
    <n v="0"/>
    <n v="3416"/>
    <x v="5034"/>
    <x v="885"/>
  </r>
  <r>
    <d v="2020-05-24T22:00:00"/>
    <x v="0"/>
    <x v="3"/>
    <n v="0"/>
    <n v="0"/>
    <n v="3416"/>
    <x v="5034"/>
    <x v="886"/>
  </r>
  <r>
    <d v="2020-05-24T22:15:00"/>
    <x v="0"/>
    <x v="3"/>
    <n v="0"/>
    <n v="0"/>
    <n v="3416"/>
    <x v="5034"/>
    <x v="887"/>
  </r>
  <r>
    <d v="2020-05-24T22:30:00"/>
    <x v="0"/>
    <x v="3"/>
    <n v="0"/>
    <n v="0"/>
    <n v="3416"/>
    <x v="5034"/>
    <x v="888"/>
  </r>
  <r>
    <d v="2020-05-24T22:45:00"/>
    <x v="0"/>
    <x v="3"/>
    <n v="0"/>
    <n v="0"/>
    <n v="3416"/>
    <x v="5034"/>
    <x v="889"/>
  </r>
  <r>
    <d v="2020-05-24T23:00:00"/>
    <x v="0"/>
    <x v="3"/>
    <n v="0"/>
    <n v="0"/>
    <n v="3416"/>
    <x v="5034"/>
    <x v="890"/>
  </r>
  <r>
    <d v="2020-05-24T23:15:00"/>
    <x v="0"/>
    <x v="3"/>
    <n v="0"/>
    <n v="0"/>
    <n v="3416"/>
    <x v="5034"/>
    <x v="891"/>
  </r>
  <r>
    <d v="2020-05-24T23:30:00"/>
    <x v="0"/>
    <x v="3"/>
    <n v="0"/>
    <n v="0"/>
    <n v="3416"/>
    <x v="5034"/>
    <x v="892"/>
  </r>
  <r>
    <d v="2020-05-24T23:45:00"/>
    <x v="0"/>
    <x v="3"/>
    <n v="0"/>
    <n v="0"/>
    <n v="3416"/>
    <x v="5034"/>
    <x v="893"/>
  </r>
  <r>
    <d v="2020-05-25T00:00:00"/>
    <x v="0"/>
    <x v="3"/>
    <n v="0"/>
    <n v="0"/>
    <n v="227.7333333"/>
    <x v="5034"/>
    <x v="894"/>
  </r>
  <r>
    <d v="2020-05-25T00:15:00"/>
    <x v="0"/>
    <x v="3"/>
    <n v="0"/>
    <n v="0"/>
    <n v="0"/>
    <x v="5034"/>
    <x v="895"/>
  </r>
  <r>
    <d v="2020-05-25T00:30:00"/>
    <x v="0"/>
    <x v="3"/>
    <n v="0"/>
    <n v="0"/>
    <n v="0"/>
    <x v="5034"/>
    <x v="896"/>
  </r>
  <r>
    <d v="2020-05-25T00:45:00"/>
    <x v="0"/>
    <x v="3"/>
    <n v="0"/>
    <n v="0"/>
    <n v="0"/>
    <x v="5034"/>
    <x v="897"/>
  </r>
  <r>
    <d v="2020-05-25T01:00:00"/>
    <x v="0"/>
    <x v="3"/>
    <n v="0"/>
    <n v="0"/>
    <n v="0"/>
    <x v="5034"/>
    <x v="898"/>
  </r>
  <r>
    <d v="2020-05-25T01:15:00"/>
    <x v="0"/>
    <x v="3"/>
    <n v="0"/>
    <n v="0"/>
    <n v="0"/>
    <x v="5034"/>
    <x v="899"/>
  </r>
  <r>
    <d v="2020-05-25T01:30:00"/>
    <x v="0"/>
    <x v="3"/>
    <n v="0"/>
    <n v="0"/>
    <n v="0"/>
    <x v="5034"/>
    <x v="900"/>
  </r>
  <r>
    <d v="2020-05-25T01:45:00"/>
    <x v="0"/>
    <x v="3"/>
    <n v="0"/>
    <n v="0"/>
    <n v="0"/>
    <x v="5034"/>
    <x v="901"/>
  </r>
  <r>
    <d v="2020-05-25T02:00:00"/>
    <x v="0"/>
    <x v="3"/>
    <n v="0"/>
    <n v="0"/>
    <n v="0"/>
    <x v="5034"/>
    <x v="902"/>
  </r>
  <r>
    <d v="2020-05-25T02:15:00"/>
    <x v="0"/>
    <x v="3"/>
    <n v="0"/>
    <n v="0"/>
    <n v="0"/>
    <x v="5034"/>
    <x v="903"/>
  </r>
  <r>
    <d v="2020-05-25T02:30:00"/>
    <x v="0"/>
    <x v="3"/>
    <n v="0"/>
    <n v="0"/>
    <n v="0"/>
    <x v="5034"/>
    <x v="904"/>
  </r>
  <r>
    <d v="2020-05-25T02:45:00"/>
    <x v="0"/>
    <x v="3"/>
    <n v="0"/>
    <n v="0"/>
    <n v="0"/>
    <x v="5034"/>
    <x v="905"/>
  </r>
  <r>
    <d v="2020-05-25T03:00:00"/>
    <x v="0"/>
    <x v="3"/>
    <n v="0"/>
    <n v="0"/>
    <n v="0"/>
    <x v="5034"/>
    <x v="906"/>
  </r>
  <r>
    <d v="2020-05-25T03:15:00"/>
    <x v="0"/>
    <x v="3"/>
    <n v="0"/>
    <n v="0"/>
    <n v="0"/>
    <x v="5034"/>
    <x v="907"/>
  </r>
  <r>
    <d v="2020-05-25T03:30:00"/>
    <x v="0"/>
    <x v="3"/>
    <n v="0"/>
    <n v="0"/>
    <n v="0"/>
    <x v="5034"/>
    <x v="908"/>
  </r>
  <r>
    <d v="2020-05-25T03:45:00"/>
    <x v="0"/>
    <x v="3"/>
    <n v="0"/>
    <n v="0"/>
    <n v="0"/>
    <x v="5034"/>
    <x v="909"/>
  </r>
  <r>
    <d v="2020-05-25T04:00:00"/>
    <x v="0"/>
    <x v="3"/>
    <n v="0"/>
    <n v="0"/>
    <n v="0"/>
    <x v="5034"/>
    <x v="910"/>
  </r>
  <r>
    <d v="2020-05-25T04:15:00"/>
    <x v="0"/>
    <x v="3"/>
    <n v="0"/>
    <n v="0"/>
    <n v="0"/>
    <x v="5034"/>
    <x v="911"/>
  </r>
  <r>
    <d v="2020-05-25T04:30:00"/>
    <x v="0"/>
    <x v="3"/>
    <n v="0"/>
    <n v="0"/>
    <n v="0"/>
    <x v="5034"/>
    <x v="912"/>
  </r>
  <r>
    <d v="2020-05-25T04:45:00"/>
    <x v="0"/>
    <x v="3"/>
    <n v="0"/>
    <n v="0"/>
    <n v="0"/>
    <x v="5034"/>
    <x v="913"/>
  </r>
  <r>
    <d v="2020-05-25T05:00:00"/>
    <x v="0"/>
    <x v="3"/>
    <n v="0"/>
    <n v="0"/>
    <n v="0"/>
    <x v="5034"/>
    <x v="914"/>
  </r>
  <r>
    <d v="2020-05-25T05:15:00"/>
    <x v="0"/>
    <x v="3"/>
    <n v="0"/>
    <n v="0"/>
    <n v="0"/>
    <x v="5034"/>
    <x v="915"/>
  </r>
  <r>
    <d v="2020-05-25T05:30:00"/>
    <x v="0"/>
    <x v="3"/>
    <n v="0"/>
    <n v="0"/>
    <n v="0"/>
    <x v="5034"/>
    <x v="916"/>
  </r>
  <r>
    <d v="2020-05-25T05:45:00"/>
    <x v="0"/>
    <x v="3"/>
    <n v="0"/>
    <n v="0"/>
    <n v="0"/>
    <x v="5034"/>
    <x v="917"/>
  </r>
  <r>
    <d v="2020-05-25T06:00:00"/>
    <x v="0"/>
    <x v="3"/>
    <n v="15.24"/>
    <n v="14.7"/>
    <n v="1.066666667"/>
    <x v="5035"/>
    <x v="918"/>
  </r>
  <r>
    <d v="2020-05-25T06:15:00"/>
    <x v="0"/>
    <x v="3"/>
    <n v="51.7"/>
    <n v="50.04666667"/>
    <n v="8.8000000000000007"/>
    <x v="5036"/>
    <x v="919"/>
  </r>
  <r>
    <d v="2020-05-25T06:30:00"/>
    <x v="0"/>
    <x v="3"/>
    <n v="107.1357143"/>
    <n v="104.15"/>
    <n v="27"/>
    <x v="5037"/>
    <x v="920"/>
  </r>
  <r>
    <d v="2020-05-25T06:45:00"/>
    <x v="0"/>
    <x v="3"/>
    <n v="137.25333330000001"/>
    <n v="133.62"/>
    <n v="55.933333330000004"/>
    <x v="5038"/>
    <x v="921"/>
  </r>
  <r>
    <d v="2020-05-25T07:00:00"/>
    <x v="0"/>
    <x v="3"/>
    <n v="178.0733333"/>
    <n v="174.52"/>
    <n v="94"/>
    <x v="5039"/>
    <x v="922"/>
  </r>
  <r>
    <d v="2020-05-25T07:15:00"/>
    <x v="0"/>
    <x v="3"/>
    <n v="234.66666670000001"/>
    <n v="230.11333329999999"/>
    <n v="145.6"/>
    <x v="5040"/>
    <x v="923"/>
  </r>
  <r>
    <d v="2020-05-25T07:30:00"/>
    <x v="0"/>
    <x v="3"/>
    <n v="300.4866667"/>
    <n v="295.06666669999998"/>
    <n v="210.8666667"/>
    <x v="5041"/>
    <x v="924"/>
  </r>
  <r>
    <d v="2020-05-25T07:45:00"/>
    <x v="0"/>
    <x v="3"/>
    <n v="375.68"/>
    <n v="369.23333330000003"/>
    <n v="293.73333330000003"/>
    <x v="5042"/>
    <x v="925"/>
  </r>
  <r>
    <d v="2020-05-25T08:00:00"/>
    <x v="0"/>
    <x v="3"/>
    <n v="430.6333333"/>
    <n v="422.88"/>
    <n v="392.4"/>
    <x v="5043"/>
    <x v="926"/>
  </r>
  <r>
    <d v="2020-05-25T08:15:00"/>
    <x v="0"/>
    <x v="3"/>
    <n v="503.4866667"/>
    <n v="493.60666670000001"/>
    <n v="507"/>
    <x v="5044"/>
    <x v="927"/>
  </r>
  <r>
    <d v="2020-05-25T08:30:00"/>
    <x v="0"/>
    <x v="3"/>
    <n v="566"/>
    <n v="554.71333330000004"/>
    <n v="641.1333333"/>
    <x v="5045"/>
    <x v="928"/>
  </r>
  <r>
    <d v="2020-05-25T08:45:00"/>
    <x v="0"/>
    <x v="3"/>
    <n v="609.77142860000004"/>
    <n v="597.45000000000005"/>
    <n v="781"/>
    <x v="5046"/>
    <x v="929"/>
  </r>
  <r>
    <d v="2020-05-25T09:00:00"/>
    <x v="0"/>
    <x v="3"/>
    <n v="699.04666669999995"/>
    <n v="684.59333330000004"/>
    <n v="938.26666669999997"/>
    <x v="5047"/>
    <x v="930"/>
  </r>
  <r>
    <d v="2020-05-25T09:15:00"/>
    <x v="0"/>
    <x v="3"/>
    <n v="764.54666669999995"/>
    <n v="748.4866667"/>
    <n v="1121.5333330000001"/>
    <x v="5048"/>
    <x v="931"/>
  </r>
  <r>
    <d v="2020-05-25T09:30:00"/>
    <x v="0"/>
    <x v="3"/>
    <n v="380.5733333"/>
    <n v="372.4866667"/>
    <n v="1288.4666669999999"/>
    <x v="5049"/>
    <x v="932"/>
  </r>
  <r>
    <d v="2020-05-25T09:45:00"/>
    <x v="0"/>
    <x v="3"/>
    <n v="0"/>
    <n v="0"/>
    <n v="1311"/>
    <x v="5050"/>
    <x v="933"/>
  </r>
  <r>
    <d v="2020-05-25T10:00:00"/>
    <x v="0"/>
    <x v="3"/>
    <n v="0"/>
    <n v="0"/>
    <n v="1311"/>
    <x v="5050"/>
    <x v="934"/>
  </r>
  <r>
    <d v="2020-05-25T10:15:00"/>
    <x v="0"/>
    <x v="3"/>
    <n v="59.98"/>
    <n v="58.673333329999998"/>
    <n v="1311.4"/>
    <x v="5051"/>
    <x v="935"/>
  </r>
  <r>
    <d v="2020-05-25T10:30:00"/>
    <x v="0"/>
    <x v="3"/>
    <n v="915.4"/>
    <n v="895.4642857"/>
    <n v="1435.2857140000001"/>
    <x v="5052"/>
    <x v="936"/>
  </r>
  <r>
    <d v="2020-05-25T10:45:00"/>
    <x v="0"/>
    <x v="3"/>
    <n v="949.10666670000001"/>
    <n v="928.25333330000001"/>
    <n v="1655.5333330000001"/>
    <x v="5053"/>
    <x v="937"/>
  </r>
  <r>
    <d v="2020-05-25T11:00:00"/>
    <x v="0"/>
    <x v="3"/>
    <n v="990.90666669999996"/>
    <n v="968.94666670000004"/>
    <n v="1893.2666670000001"/>
    <x v="5054"/>
    <x v="938"/>
  </r>
  <r>
    <d v="2020-05-25T11:15:00"/>
    <x v="0"/>
    <x v="3"/>
    <n v="993.66"/>
    <n v="971.6333333"/>
    <n v="2136.4"/>
    <x v="5055"/>
    <x v="939"/>
  </r>
  <r>
    <d v="2020-05-25T11:30:00"/>
    <x v="0"/>
    <x v="3"/>
    <n v="995.25333330000001"/>
    <n v="973.16666669999995"/>
    <n v="2378.8000000000002"/>
    <x v="5056"/>
    <x v="940"/>
  </r>
  <r>
    <d v="2020-05-25T11:45:00"/>
    <x v="0"/>
    <x v="3"/>
    <n v="1025.926667"/>
    <n v="1003.02"/>
    <n v="2632.5333329999999"/>
    <x v="5057"/>
    <x v="941"/>
  </r>
  <r>
    <d v="2020-05-25T12:00:00"/>
    <x v="0"/>
    <x v="3"/>
    <n v="1030.346667"/>
    <n v="1007.3133329999999"/>
    <n v="2886.8666669999998"/>
    <x v="5058"/>
    <x v="942"/>
  </r>
  <r>
    <d v="2020-05-25T12:15:00"/>
    <x v="0"/>
    <x v="3"/>
    <n v="1042.0266670000001"/>
    <n v="1018.66"/>
    <n v="3139.1333330000002"/>
    <x v="5059"/>
    <x v="943"/>
  </r>
  <r>
    <d v="2020-05-25T12:30:00"/>
    <x v="0"/>
    <x v="3"/>
    <n v="1035.2714289999999"/>
    <n v="1012.0857140000001"/>
    <n v="3387.5714290000001"/>
    <x v="5060"/>
    <x v="944"/>
  </r>
  <r>
    <d v="2020-05-25T12:45:00"/>
    <x v="0"/>
    <x v="3"/>
    <n v="1030.2066669999999"/>
    <n v="1007.18"/>
    <n v="3637.6"/>
    <x v="5061"/>
    <x v="945"/>
  </r>
  <r>
    <d v="2020-05-25T13:00:00"/>
    <x v="0"/>
    <x v="3"/>
    <n v="1013.506667"/>
    <n v="990.91333329999998"/>
    <n v="3887.8"/>
    <x v="5062"/>
    <x v="946"/>
  </r>
  <r>
    <d v="2020-05-25T13:15:00"/>
    <x v="0"/>
    <x v="3"/>
    <n v="988.15714290000005"/>
    <n v="966.26428569999996"/>
    <n v="4133.3571430000002"/>
    <x v="5063"/>
    <x v="947"/>
  </r>
  <r>
    <d v="2020-05-25T13:30:00"/>
    <x v="0"/>
    <x v="3"/>
    <n v="1016.546667"/>
    <n v="993.88"/>
    <n v="4382.8"/>
    <x v="5064"/>
    <x v="948"/>
  </r>
  <r>
    <d v="2020-05-25T13:45:00"/>
    <x v="0"/>
    <x v="3"/>
    <n v="1021.58"/>
    <n v="998.78666669999996"/>
    <n v="4634.6666670000004"/>
    <x v="5065"/>
    <x v="949"/>
  </r>
  <r>
    <d v="2020-05-25T14:00:00"/>
    <x v="0"/>
    <x v="3"/>
    <n v="986.27333329999999"/>
    <n v="964.44"/>
    <n v="4880.9333329999999"/>
    <x v="5066"/>
    <x v="950"/>
  </r>
  <r>
    <d v="2020-05-25T14:15:00"/>
    <x v="0"/>
    <x v="3"/>
    <n v="956.65"/>
    <n v="935.62142859999994"/>
    <n v="5110.6428569999998"/>
    <x v="5067"/>
    <x v="951"/>
  </r>
  <r>
    <d v="2020-05-25T14:30:00"/>
    <x v="0"/>
    <x v="3"/>
    <n v="917.75333330000001"/>
    <n v="897.74666669999999"/>
    <n v="5340.2"/>
    <x v="5068"/>
    <x v="952"/>
  </r>
  <r>
    <d v="2020-05-25T14:45:00"/>
    <x v="0"/>
    <x v="3"/>
    <n v="864.72"/>
    <n v="846.1"/>
    <n v="5557.8666670000002"/>
    <x v="5069"/>
    <x v="953"/>
  </r>
  <r>
    <d v="2020-05-25T15:00:00"/>
    <x v="0"/>
    <x v="3"/>
    <n v="825.6333333"/>
    <n v="808.06"/>
    <n v="5765.2666669999999"/>
    <x v="5070"/>
    <x v="954"/>
  </r>
  <r>
    <d v="2020-05-25T15:15:00"/>
    <x v="0"/>
    <x v="3"/>
    <n v="768.62666669999999"/>
    <n v="752.4866667"/>
    <n v="5960.4"/>
    <x v="5071"/>
    <x v="955"/>
  </r>
  <r>
    <d v="2020-05-25T15:30:00"/>
    <x v="0"/>
    <x v="3"/>
    <n v="707.66"/>
    <n v="693.00666669999998"/>
    <n v="6144.6666670000004"/>
    <x v="5072"/>
    <x v="956"/>
  </r>
  <r>
    <d v="2020-05-25T15:45:00"/>
    <x v="0"/>
    <x v="3"/>
    <n v="650.07333329999994"/>
    <n v="636.81333329999995"/>
    <n v="6314.0666670000001"/>
    <x v="5073"/>
    <x v="957"/>
  </r>
  <r>
    <d v="2020-05-25T16:00:00"/>
    <x v="0"/>
    <x v="3"/>
    <n v="628.89333329999999"/>
    <n v="616.1333333"/>
    <n v="6468.5333330000003"/>
    <x v="5074"/>
    <x v="958"/>
  </r>
  <r>
    <d v="2020-05-25T16:15:00"/>
    <x v="0"/>
    <x v="3"/>
    <n v="567.9"/>
    <n v="556.64"/>
    <n v="6623"/>
    <x v="5075"/>
    <x v="959"/>
  </r>
  <r>
    <d v="2020-05-25T16:30:00"/>
    <x v="0"/>
    <x v="3"/>
    <n v="283.02142859999998"/>
    <n v="277.75"/>
    <n v="6723.3571430000002"/>
    <x v="5076"/>
    <x v="960"/>
  </r>
  <r>
    <d v="2020-05-25T16:45:00"/>
    <x v="0"/>
    <x v="3"/>
    <n v="348.17333330000002"/>
    <n v="342.2"/>
    <n v="6796"/>
    <x v="5077"/>
    <x v="961"/>
  </r>
  <r>
    <d v="2020-05-25T17:00:00"/>
    <x v="0"/>
    <x v="3"/>
    <n v="258.76"/>
    <n v="253.96666669999999"/>
    <n v="6875.8666670000002"/>
    <x v="5078"/>
    <x v="962"/>
  </r>
  <r>
    <d v="2020-05-25T17:15:00"/>
    <x v="0"/>
    <x v="3"/>
    <n v="106.6866667"/>
    <n v="103.74666670000001"/>
    <n v="6919.5333330000003"/>
    <x v="5079"/>
    <x v="963"/>
  </r>
  <r>
    <d v="2020-05-25T17:30:00"/>
    <x v="0"/>
    <x v="3"/>
    <n v="42.833333330000002"/>
    <n v="41.426666670000003"/>
    <n v="6936.8"/>
    <x v="5080"/>
    <x v="964"/>
  </r>
  <r>
    <d v="2020-05-25T17:45:00"/>
    <x v="0"/>
    <x v="3"/>
    <n v="22.486666670000002"/>
    <n v="21.733333330000001"/>
    <n v="6944.8"/>
    <x v="5081"/>
    <x v="965"/>
  </r>
  <r>
    <d v="2020-05-25T18:00:00"/>
    <x v="0"/>
    <x v="3"/>
    <n v="11.866666670000001"/>
    <n v="11.43333333"/>
    <n v="6948.6"/>
    <x v="5082"/>
    <x v="966"/>
  </r>
  <r>
    <d v="2020-05-25T18:15:00"/>
    <x v="0"/>
    <x v="3"/>
    <n v="0"/>
    <n v="0"/>
    <n v="6951"/>
    <x v="5083"/>
    <x v="967"/>
  </r>
  <r>
    <d v="2020-05-25T18:30:00"/>
    <x v="0"/>
    <x v="3"/>
    <n v="0"/>
    <n v="0"/>
    <n v="6951"/>
    <x v="5083"/>
    <x v="968"/>
  </r>
  <r>
    <d v="2020-05-25T18:45:00"/>
    <x v="0"/>
    <x v="3"/>
    <n v="0"/>
    <n v="0"/>
    <n v="6951"/>
    <x v="5083"/>
    <x v="969"/>
  </r>
  <r>
    <d v="2020-05-25T19:00:00"/>
    <x v="0"/>
    <x v="3"/>
    <n v="0"/>
    <n v="0"/>
    <n v="6951"/>
    <x v="5083"/>
    <x v="970"/>
  </r>
  <r>
    <d v="2020-05-25T19:15:00"/>
    <x v="0"/>
    <x v="3"/>
    <n v="0"/>
    <n v="0"/>
    <n v="6951"/>
    <x v="5083"/>
    <x v="971"/>
  </r>
  <r>
    <d v="2020-05-25T19:30:00"/>
    <x v="0"/>
    <x v="3"/>
    <n v="0"/>
    <n v="0"/>
    <n v="6951"/>
    <x v="5083"/>
    <x v="972"/>
  </r>
  <r>
    <d v="2020-05-25T19:45:00"/>
    <x v="0"/>
    <x v="3"/>
    <n v="0"/>
    <n v="0"/>
    <n v="6951"/>
    <x v="5083"/>
    <x v="973"/>
  </r>
  <r>
    <d v="2020-05-25T20:00:00"/>
    <x v="0"/>
    <x v="3"/>
    <n v="0"/>
    <n v="0"/>
    <n v="6951"/>
    <x v="5083"/>
    <x v="974"/>
  </r>
  <r>
    <d v="2020-05-25T20:15:00"/>
    <x v="0"/>
    <x v="3"/>
    <n v="0"/>
    <n v="0"/>
    <n v="6951"/>
    <x v="5083"/>
    <x v="975"/>
  </r>
  <r>
    <d v="2020-05-25T20:30:00"/>
    <x v="0"/>
    <x v="3"/>
    <n v="0"/>
    <n v="0"/>
    <n v="6951"/>
    <x v="5083"/>
    <x v="976"/>
  </r>
  <r>
    <d v="2020-05-25T20:45:00"/>
    <x v="0"/>
    <x v="3"/>
    <n v="0"/>
    <n v="0"/>
    <n v="6951"/>
    <x v="5083"/>
    <x v="977"/>
  </r>
  <r>
    <d v="2020-05-25T21:00:00"/>
    <x v="0"/>
    <x v="3"/>
    <n v="0"/>
    <n v="0"/>
    <n v="6951"/>
    <x v="5083"/>
    <x v="978"/>
  </r>
  <r>
    <d v="2020-05-25T21:15:00"/>
    <x v="0"/>
    <x v="3"/>
    <n v="0"/>
    <n v="0"/>
    <n v="6951"/>
    <x v="5083"/>
    <x v="979"/>
  </r>
  <r>
    <d v="2020-05-25T21:30:00"/>
    <x v="0"/>
    <x v="3"/>
    <n v="0"/>
    <n v="0"/>
    <n v="6951"/>
    <x v="5083"/>
    <x v="980"/>
  </r>
  <r>
    <d v="2020-05-25T21:45:00"/>
    <x v="0"/>
    <x v="3"/>
    <n v="0"/>
    <n v="0"/>
    <n v="6951"/>
    <x v="5083"/>
    <x v="981"/>
  </r>
  <r>
    <d v="2020-05-25T22:00:00"/>
    <x v="0"/>
    <x v="3"/>
    <n v="0"/>
    <n v="0"/>
    <n v="6951"/>
    <x v="5083"/>
    <x v="982"/>
  </r>
  <r>
    <d v="2020-05-25T22:15:00"/>
    <x v="0"/>
    <x v="3"/>
    <n v="0"/>
    <n v="0"/>
    <n v="6951"/>
    <x v="5083"/>
    <x v="983"/>
  </r>
  <r>
    <d v="2020-05-25T22:30:00"/>
    <x v="0"/>
    <x v="3"/>
    <n v="0"/>
    <n v="0"/>
    <n v="6951"/>
    <x v="5083"/>
    <x v="984"/>
  </r>
  <r>
    <d v="2020-05-25T22:45:00"/>
    <x v="0"/>
    <x v="3"/>
    <n v="0"/>
    <n v="0"/>
    <n v="6951"/>
    <x v="5083"/>
    <x v="985"/>
  </r>
  <r>
    <d v="2020-05-25T23:00:00"/>
    <x v="0"/>
    <x v="3"/>
    <n v="0"/>
    <n v="0"/>
    <n v="6951"/>
    <x v="5083"/>
    <x v="986"/>
  </r>
  <r>
    <d v="2020-05-25T23:15:00"/>
    <x v="0"/>
    <x v="3"/>
    <n v="0"/>
    <n v="0"/>
    <n v="6951"/>
    <x v="5083"/>
    <x v="987"/>
  </r>
  <r>
    <d v="2020-05-25T23:30:00"/>
    <x v="0"/>
    <x v="3"/>
    <n v="0"/>
    <n v="0"/>
    <n v="6951"/>
    <x v="5083"/>
    <x v="988"/>
  </r>
  <r>
    <d v="2020-05-25T23:45:00"/>
    <x v="0"/>
    <x v="3"/>
    <n v="0"/>
    <n v="0"/>
    <n v="6951"/>
    <x v="5083"/>
    <x v="989"/>
  </r>
  <r>
    <d v="2020-05-26T00:00:00"/>
    <x v="0"/>
    <x v="3"/>
    <n v="0"/>
    <n v="0"/>
    <n v="463.4"/>
    <x v="5083"/>
    <x v="990"/>
  </r>
  <r>
    <d v="2020-05-26T00:15:00"/>
    <x v="0"/>
    <x v="3"/>
    <n v="0"/>
    <n v="0"/>
    <n v="0"/>
    <x v="5083"/>
    <x v="991"/>
  </r>
  <r>
    <d v="2020-05-26T00:30:00"/>
    <x v="0"/>
    <x v="3"/>
    <n v="0"/>
    <n v="0"/>
    <n v="0"/>
    <x v="5083"/>
    <x v="992"/>
  </r>
  <r>
    <d v="2020-05-26T00:45:00"/>
    <x v="0"/>
    <x v="3"/>
    <n v="0"/>
    <n v="0"/>
    <n v="0"/>
    <x v="5083"/>
    <x v="993"/>
  </r>
  <r>
    <d v="2020-05-26T01:00:00"/>
    <x v="0"/>
    <x v="3"/>
    <n v="0"/>
    <n v="0"/>
    <n v="0"/>
    <x v="5083"/>
    <x v="994"/>
  </r>
  <r>
    <d v="2020-05-26T01:15:00"/>
    <x v="0"/>
    <x v="3"/>
    <n v="0"/>
    <n v="0"/>
    <n v="0"/>
    <x v="5083"/>
    <x v="995"/>
  </r>
  <r>
    <d v="2020-05-26T01:30:00"/>
    <x v="0"/>
    <x v="3"/>
    <n v="0"/>
    <n v="0"/>
    <n v="0"/>
    <x v="5083"/>
    <x v="996"/>
  </r>
  <r>
    <d v="2020-05-26T01:45:00"/>
    <x v="0"/>
    <x v="3"/>
    <n v="0"/>
    <n v="0"/>
    <n v="0"/>
    <x v="5083"/>
    <x v="997"/>
  </r>
  <r>
    <d v="2020-05-26T02:00:00"/>
    <x v="0"/>
    <x v="3"/>
    <n v="0"/>
    <n v="0"/>
    <n v="0"/>
    <x v="5083"/>
    <x v="998"/>
  </r>
  <r>
    <d v="2020-05-26T02:15:00"/>
    <x v="0"/>
    <x v="3"/>
    <n v="0"/>
    <n v="0"/>
    <n v="0"/>
    <x v="5083"/>
    <x v="999"/>
  </r>
  <r>
    <d v="2020-05-26T02:30:00"/>
    <x v="0"/>
    <x v="3"/>
    <n v="0"/>
    <n v="0"/>
    <n v="0"/>
    <x v="5083"/>
    <x v="1000"/>
  </r>
  <r>
    <d v="2020-05-26T02:45:00"/>
    <x v="0"/>
    <x v="3"/>
    <n v="0"/>
    <n v="0"/>
    <n v="0"/>
    <x v="5083"/>
    <x v="1001"/>
  </r>
  <r>
    <d v="2020-05-26T03:00:00"/>
    <x v="0"/>
    <x v="3"/>
    <n v="0"/>
    <n v="0"/>
    <n v="0"/>
    <x v="5083"/>
    <x v="1002"/>
  </r>
  <r>
    <d v="2020-05-26T03:15:00"/>
    <x v="0"/>
    <x v="3"/>
    <n v="0"/>
    <n v="0"/>
    <n v="0"/>
    <x v="5083"/>
    <x v="1003"/>
  </r>
  <r>
    <d v="2020-05-26T03:30:00"/>
    <x v="0"/>
    <x v="3"/>
    <n v="0"/>
    <n v="0"/>
    <n v="0"/>
    <x v="5083"/>
    <x v="1004"/>
  </r>
  <r>
    <d v="2020-05-26T03:45:00"/>
    <x v="0"/>
    <x v="3"/>
    <n v="0"/>
    <n v="0"/>
    <n v="0"/>
    <x v="5083"/>
    <x v="1005"/>
  </r>
  <r>
    <d v="2020-05-26T04:00:00"/>
    <x v="0"/>
    <x v="3"/>
    <n v="0"/>
    <n v="0"/>
    <n v="0"/>
    <x v="5083"/>
    <x v="1006"/>
  </r>
  <r>
    <d v="2020-05-26T04:15:00"/>
    <x v="0"/>
    <x v="3"/>
    <n v="0"/>
    <n v="0"/>
    <n v="0"/>
    <x v="5083"/>
    <x v="1007"/>
  </r>
  <r>
    <d v="2020-05-26T04:30:00"/>
    <x v="0"/>
    <x v="3"/>
    <n v="0"/>
    <n v="0"/>
    <n v="0"/>
    <x v="5083"/>
    <x v="1008"/>
  </r>
  <r>
    <d v="2020-05-26T04:45:00"/>
    <x v="0"/>
    <x v="3"/>
    <n v="0"/>
    <n v="0"/>
    <n v="0"/>
    <x v="5083"/>
    <x v="1009"/>
  </r>
  <r>
    <d v="2020-05-26T05:00:00"/>
    <x v="0"/>
    <x v="3"/>
    <n v="0"/>
    <n v="0"/>
    <n v="0"/>
    <x v="5083"/>
    <x v="1010"/>
  </r>
  <r>
    <d v="2020-05-26T05:15:00"/>
    <x v="0"/>
    <x v="3"/>
    <n v="0"/>
    <n v="0"/>
    <n v="0"/>
    <x v="5083"/>
    <x v="1011"/>
  </r>
  <r>
    <d v="2020-05-26T05:30:00"/>
    <x v="0"/>
    <x v="3"/>
    <n v="0"/>
    <n v="0"/>
    <n v="0"/>
    <x v="5083"/>
    <x v="1012"/>
  </r>
  <r>
    <d v="2020-05-26T05:45:00"/>
    <x v="0"/>
    <x v="3"/>
    <n v="0"/>
    <n v="0"/>
    <n v="0"/>
    <x v="5083"/>
    <x v="1013"/>
  </r>
  <r>
    <d v="2020-05-26T06:00:00"/>
    <x v="0"/>
    <x v="3"/>
    <n v="17.866666670000001"/>
    <n v="17.233333330000001"/>
    <n v="0.93333333330000001"/>
    <x v="5084"/>
    <x v="1014"/>
  </r>
  <r>
    <d v="2020-05-26T06:15:00"/>
    <x v="0"/>
    <x v="3"/>
    <n v="45.328571429999997"/>
    <n v="43.84285714"/>
    <n v="7.8571428570000004"/>
    <x v="5085"/>
    <x v="1015"/>
  </r>
  <r>
    <d v="2020-05-26T06:30:00"/>
    <x v="0"/>
    <x v="3"/>
    <n v="81.680000000000007"/>
    <n v="79.253333330000004"/>
    <n v="22.533333330000001"/>
    <x v="5086"/>
    <x v="1016"/>
  </r>
  <r>
    <d v="2020-05-26T06:45:00"/>
    <x v="0"/>
    <x v="3"/>
    <n v="127.2666667"/>
    <n v="123.83333330000001"/>
    <n v="47.4"/>
    <x v="5087"/>
    <x v="1017"/>
  </r>
  <r>
    <d v="2020-05-26T07:00:00"/>
    <x v="0"/>
    <x v="3"/>
    <n v="182.09333330000001"/>
    <n v="178.44"/>
    <n v="84.8"/>
    <x v="5088"/>
    <x v="1018"/>
  </r>
  <r>
    <d v="2020-05-26T07:15:00"/>
    <x v="0"/>
    <x v="3"/>
    <n v="247.06666670000001"/>
    <n v="242.2933333"/>
    <n v="138.4"/>
    <x v="5089"/>
    <x v="1019"/>
  </r>
  <r>
    <d v="2020-05-26T07:30:00"/>
    <x v="0"/>
    <x v="3"/>
    <n v="317.40666670000002"/>
    <n v="311.8666667"/>
    <n v="207.93333329999999"/>
    <x v="5090"/>
    <x v="1020"/>
  </r>
  <r>
    <d v="2020-05-26T07:45:00"/>
    <x v="0"/>
    <x v="3"/>
    <n v="393.52666670000002"/>
    <n v="386.7"/>
    <n v="295.06666669999998"/>
    <x v="5091"/>
    <x v="1021"/>
  </r>
  <r>
    <d v="2020-05-26T08:00:00"/>
    <x v="0"/>
    <x v="3"/>
    <n v="471.26666669999997"/>
    <n v="462.3"/>
    <n v="401.33333329999999"/>
    <x v="5092"/>
    <x v="1022"/>
  </r>
  <r>
    <d v="2020-05-26T08:15:00"/>
    <x v="0"/>
    <x v="3"/>
    <n v="547.45000000000005"/>
    <n v="536.54999999999995"/>
    <n v="524.7857143"/>
    <x v="5093"/>
    <x v="1023"/>
  </r>
  <r>
    <d v="2020-05-26T08:30:00"/>
    <x v="0"/>
    <x v="3"/>
    <n v="611.90666669999996"/>
    <n v="599.55333329999996"/>
    <n v="662.4"/>
    <x v="5094"/>
    <x v="1024"/>
  </r>
  <r>
    <d v="2020-05-26T08:45:00"/>
    <x v="0"/>
    <x v="3"/>
    <n v="685.26666669999997"/>
    <n v="671.16666669999995"/>
    <n v="820.53333329999998"/>
    <x v="5095"/>
    <x v="1025"/>
  </r>
  <r>
    <d v="2020-05-26T09:00:00"/>
    <x v="0"/>
    <x v="3"/>
    <n v="750.72666670000001"/>
    <n v="735.04"/>
    <n v="997.73333330000003"/>
    <x v="5096"/>
    <x v="1026"/>
  </r>
  <r>
    <d v="2020-05-26T09:15:00"/>
    <x v="0"/>
    <x v="3"/>
    <n v="809.3666667"/>
    <n v="792.18666670000005"/>
    <n v="1193.4000000000001"/>
    <x v="5097"/>
    <x v="1027"/>
  </r>
  <r>
    <d v="2020-05-26T09:30:00"/>
    <x v="0"/>
    <x v="3"/>
    <n v="858.17333329999997"/>
    <n v="839.75333330000001"/>
    <n v="1397.2"/>
    <x v="5098"/>
    <x v="1028"/>
  </r>
  <r>
    <d v="2020-05-26T09:45:00"/>
    <x v="0"/>
    <x v="3"/>
    <n v="913.80666670000005"/>
    <n v="893.92"/>
    <n v="1613.866667"/>
    <x v="5099"/>
    <x v="1029"/>
  </r>
  <r>
    <d v="2020-05-26T10:00:00"/>
    <x v="0"/>
    <x v="3"/>
    <n v="956.37333330000001"/>
    <n v="935.34666670000001"/>
    <n v="1842.8"/>
    <x v="5100"/>
    <x v="1030"/>
  </r>
  <r>
    <d v="2020-05-26T10:15:00"/>
    <x v="0"/>
    <x v="3"/>
    <n v="986.65"/>
    <n v="964.80714290000003"/>
    <n v="2080.2857140000001"/>
    <x v="5101"/>
    <x v="1031"/>
  </r>
  <r>
    <d v="2020-05-26T10:30:00"/>
    <x v="0"/>
    <x v="3"/>
    <n v="1025.7733330000001"/>
    <n v="1002.853333"/>
    <n v="2317.8666669999998"/>
    <x v="5102"/>
    <x v="1032"/>
  </r>
  <r>
    <d v="2020-05-26T10:45:00"/>
    <x v="0"/>
    <x v="3"/>
    <n v="987.91333329999998"/>
    <n v="966.03333329999998"/>
    <n v="2565.8666669999998"/>
    <x v="5103"/>
    <x v="1033"/>
  </r>
  <r>
    <d v="2020-05-26T11:00:00"/>
    <x v="0"/>
    <x v="3"/>
    <n v="1045.56"/>
    <n v="1022.06"/>
    <n v="2820.9333329999999"/>
    <x v="5104"/>
    <x v="1034"/>
  </r>
  <r>
    <d v="2020-05-26T11:15:00"/>
    <x v="0"/>
    <x v="3"/>
    <n v="989.78666669999996"/>
    <n v="967.86"/>
    <n v="3070.4666670000001"/>
    <x v="5105"/>
    <x v="1035"/>
  </r>
  <r>
    <d v="2020-05-26T11:30:00"/>
    <x v="0"/>
    <x v="3"/>
    <n v="1004.88"/>
    <n v="982.52666669999996"/>
    <n v="3314.6"/>
    <x v="5106"/>
    <x v="1036"/>
  </r>
  <r>
    <d v="2020-05-26T11:45:00"/>
    <x v="0"/>
    <x v="3"/>
    <n v="1006.486667"/>
    <n v="984.09333330000004"/>
    <n v="3560.0666670000001"/>
    <x v="5107"/>
    <x v="1037"/>
  </r>
  <r>
    <d v="2020-05-26T12:00:00"/>
    <x v="0"/>
    <x v="3"/>
    <n v="1017.406667"/>
    <n v="994.70666670000003"/>
    <n v="3808.4666670000001"/>
    <x v="5108"/>
    <x v="1038"/>
  </r>
  <r>
    <d v="2020-05-26T12:15:00"/>
    <x v="0"/>
    <x v="3"/>
    <n v="1175.6500000000001"/>
    <n v="1146.4142859999999"/>
    <n v="4071.5714290000001"/>
    <x v="5109"/>
    <x v="1039"/>
  </r>
  <r>
    <d v="2020-05-26T12:30:00"/>
    <x v="0"/>
    <x v="3"/>
    <n v="1141.28"/>
    <n v="1113.5999999999999"/>
    <n v="4345.4666669999997"/>
    <x v="5110"/>
    <x v="1040"/>
  </r>
  <r>
    <d v="2020-05-26T12:45:00"/>
    <x v="0"/>
    <x v="3"/>
    <n v="1097.853333"/>
    <n v="1071.913333"/>
    <n v="4613.3999999999996"/>
    <x v="5111"/>
    <x v="1041"/>
  </r>
  <r>
    <d v="2020-05-26T13:00:00"/>
    <x v="0"/>
    <x v="3"/>
    <n v="1149.7066669999999"/>
    <n v="1122.0066670000001"/>
    <n v="4891.8666670000002"/>
    <x v="5112"/>
    <x v="1042"/>
  </r>
  <r>
    <d v="2020-05-26T13:15:00"/>
    <x v="0"/>
    <x v="3"/>
    <n v="1132.3133330000001"/>
    <n v="1105.326667"/>
    <n v="5174.2666669999999"/>
    <x v="5113"/>
    <x v="1043"/>
  </r>
  <r>
    <d v="2020-05-26T13:30:00"/>
    <x v="0"/>
    <x v="3"/>
    <n v="1030.82"/>
    <n v="1006.526667"/>
    <n v="5443.2"/>
    <x v="5114"/>
    <x v="1044"/>
  </r>
  <r>
    <d v="2020-05-26T13:45:00"/>
    <x v="0"/>
    <x v="3"/>
    <n v="1115.8800000000001"/>
    <n v="1090.326667"/>
    <n v="5706.8666670000002"/>
    <x v="5115"/>
    <x v="1045"/>
  </r>
  <r>
    <d v="2020-05-26T14:00:00"/>
    <x v="0"/>
    <x v="3"/>
    <n v="1071.507143"/>
    <n v="1047.314286"/>
    <n v="5972.0714289999996"/>
    <x v="5116"/>
    <x v="1046"/>
  </r>
  <r>
    <d v="2020-05-26T14:15:00"/>
    <x v="0"/>
    <x v="3"/>
    <n v="942.05333329999996"/>
    <n v="921.18"/>
    <n v="6216.9333329999999"/>
    <x v="5117"/>
    <x v="1047"/>
  </r>
  <r>
    <d v="2020-05-26T14:30:00"/>
    <x v="0"/>
    <x v="3"/>
    <n v="985.09333330000004"/>
    <n v="963.24666669999999"/>
    <n v="6448.7333330000001"/>
    <x v="5118"/>
    <x v="1048"/>
  </r>
  <r>
    <d v="2020-05-26T14:45:00"/>
    <x v="0"/>
    <x v="3"/>
    <n v="963.18666670000005"/>
    <n v="941.9866667"/>
    <n v="6695.4"/>
    <x v="5119"/>
    <x v="1049"/>
  </r>
  <r>
    <d v="2020-05-26T15:00:00"/>
    <x v="0"/>
    <x v="3"/>
    <n v="896.02666669999996"/>
    <n v="876.61333330000002"/>
    <n v="6923.2666669999999"/>
    <x v="5120"/>
    <x v="1050"/>
  </r>
  <r>
    <d v="2020-05-26T15:15:00"/>
    <x v="0"/>
    <x v="3"/>
    <n v="835.5357143"/>
    <n v="817.68571429999997"/>
    <n v="7135.0714289999996"/>
    <x v="5121"/>
    <x v="1051"/>
  </r>
  <r>
    <d v="2020-05-26T15:30:00"/>
    <x v="0"/>
    <x v="3"/>
    <n v="760.66"/>
    <n v="744.70666670000003"/>
    <n v="7323.4"/>
    <x v="5122"/>
    <x v="1052"/>
  </r>
  <r>
    <d v="2020-05-26T15:45:00"/>
    <x v="0"/>
    <x v="3"/>
    <n v="703.6333333"/>
    <n v="689.08666670000002"/>
    <n v="7502.9333329999999"/>
    <x v="5123"/>
    <x v="1053"/>
  </r>
  <r>
    <d v="2020-05-26T16:00:00"/>
    <x v="0"/>
    <x v="3"/>
    <n v="635.1333333"/>
    <n v="622.22"/>
    <n v="7672.4666669999997"/>
    <x v="5124"/>
    <x v="1054"/>
  </r>
  <r>
    <d v="2020-05-26T16:15:00"/>
    <x v="0"/>
    <x v="3"/>
    <n v="566.73333330000003"/>
    <n v="555.42666670000006"/>
    <n v="7820.0666670000001"/>
    <x v="5125"/>
    <x v="1055"/>
  </r>
  <r>
    <d v="2020-05-26T16:30:00"/>
    <x v="0"/>
    <x v="3"/>
    <n v="523.25714289999996"/>
    <n v="512.93571429999997"/>
    <n v="7949.5714289999996"/>
    <x v="5126"/>
    <x v="1056"/>
  </r>
  <r>
    <d v="2020-05-26T16:45:00"/>
    <x v="0"/>
    <x v="3"/>
    <n v="444.03333329999998"/>
    <n v="435.77333329999999"/>
    <n v="8071.4"/>
    <x v="5127"/>
    <x v="1057"/>
  </r>
  <r>
    <d v="2020-05-26T17:00:00"/>
    <x v="0"/>
    <x v="3"/>
    <n v="211.38666670000001"/>
    <n v="207.2666667"/>
    <n v="8149.9333329999999"/>
    <x v="5128"/>
    <x v="1058"/>
  </r>
  <r>
    <d v="2020-05-26T17:15:00"/>
    <x v="0"/>
    <x v="3"/>
    <n v="161.19999999999999"/>
    <n v="157.76"/>
    <n v="8194.1333329999998"/>
    <x v="5129"/>
    <x v="1059"/>
  </r>
  <r>
    <d v="2020-05-26T17:30:00"/>
    <x v="0"/>
    <x v="3"/>
    <n v="127.25333329999999"/>
    <n v="123.8"/>
    <n v="8230.6"/>
    <x v="5130"/>
    <x v="1060"/>
  </r>
  <r>
    <d v="2020-05-26T17:45:00"/>
    <x v="0"/>
    <x v="3"/>
    <n v="73.333333330000002"/>
    <n v="71.093333329999993"/>
    <n v="8255.4"/>
    <x v="5131"/>
    <x v="1061"/>
  </r>
  <r>
    <d v="2020-05-26T18:00:00"/>
    <x v="0"/>
    <x v="3"/>
    <n v="43.206666669999997"/>
    <n v="41.77333333"/>
    <n v="8268.9333330000009"/>
    <x v="5132"/>
    <x v="1062"/>
  </r>
  <r>
    <d v="2020-05-26T18:15:00"/>
    <x v="0"/>
    <x v="3"/>
    <n v="37.340000000000003"/>
    <n v="36.073333329999997"/>
    <n v="8278.4"/>
    <x v="5133"/>
    <x v="1063"/>
  </r>
  <r>
    <d v="2020-05-26T18:30:00"/>
    <x v="0"/>
    <x v="3"/>
    <n v="24.033333330000001"/>
    <n v="23.22"/>
    <n v="8286.4"/>
    <x v="5134"/>
    <x v="1064"/>
  </r>
  <r>
    <d v="2020-05-26T18:45:00"/>
    <x v="0"/>
    <x v="3"/>
    <n v="1.228571429"/>
    <n v="1.1928571429999999"/>
    <n v="8289"/>
    <x v="5135"/>
    <x v="1065"/>
  </r>
  <r>
    <d v="2020-05-26T19:00:00"/>
    <x v="0"/>
    <x v="3"/>
    <n v="0"/>
    <n v="0"/>
    <n v="8289"/>
    <x v="5135"/>
    <x v="1066"/>
  </r>
  <r>
    <d v="2020-05-26T19:15:00"/>
    <x v="0"/>
    <x v="3"/>
    <n v="0"/>
    <n v="0"/>
    <n v="8289"/>
    <x v="5135"/>
    <x v="1067"/>
  </r>
  <r>
    <d v="2020-05-26T19:30:00"/>
    <x v="0"/>
    <x v="3"/>
    <n v="0"/>
    <n v="0"/>
    <n v="8289"/>
    <x v="5135"/>
    <x v="1068"/>
  </r>
  <r>
    <d v="2020-05-26T19:45:00"/>
    <x v="0"/>
    <x v="3"/>
    <n v="0"/>
    <n v="0"/>
    <n v="8289"/>
    <x v="5135"/>
    <x v="1069"/>
  </r>
  <r>
    <d v="2020-05-26T20:00:00"/>
    <x v="0"/>
    <x v="3"/>
    <n v="0"/>
    <n v="0"/>
    <n v="8289"/>
    <x v="5135"/>
    <x v="1070"/>
  </r>
  <r>
    <d v="2020-05-26T20:15:00"/>
    <x v="0"/>
    <x v="3"/>
    <n v="0"/>
    <n v="0"/>
    <n v="8289"/>
    <x v="5135"/>
    <x v="1071"/>
  </r>
  <r>
    <d v="2020-05-26T20:30:00"/>
    <x v="0"/>
    <x v="3"/>
    <n v="0"/>
    <n v="0"/>
    <n v="8289"/>
    <x v="5135"/>
    <x v="1072"/>
  </r>
  <r>
    <d v="2020-05-26T20:45:00"/>
    <x v="0"/>
    <x v="3"/>
    <n v="0"/>
    <n v="0"/>
    <n v="8289"/>
    <x v="5135"/>
    <x v="1073"/>
  </r>
  <r>
    <d v="2020-05-26T21:00:00"/>
    <x v="0"/>
    <x v="3"/>
    <n v="0"/>
    <n v="0"/>
    <n v="8289"/>
    <x v="5135"/>
    <x v="1074"/>
  </r>
  <r>
    <d v="2020-05-26T21:15:00"/>
    <x v="0"/>
    <x v="3"/>
    <n v="0"/>
    <n v="0"/>
    <n v="8289"/>
    <x v="5135"/>
    <x v="1075"/>
  </r>
  <r>
    <d v="2020-05-26T21:30:00"/>
    <x v="0"/>
    <x v="3"/>
    <n v="0"/>
    <n v="0"/>
    <n v="8289"/>
    <x v="5135"/>
    <x v="1076"/>
  </r>
  <r>
    <d v="2020-05-26T21:45:00"/>
    <x v="0"/>
    <x v="3"/>
    <n v="0"/>
    <n v="0"/>
    <n v="8289"/>
    <x v="5135"/>
    <x v="1077"/>
  </r>
  <r>
    <d v="2020-05-26T22:00:00"/>
    <x v="0"/>
    <x v="3"/>
    <n v="0"/>
    <n v="0"/>
    <n v="8289"/>
    <x v="5135"/>
    <x v="1078"/>
  </r>
  <r>
    <d v="2020-05-26T22:15:00"/>
    <x v="0"/>
    <x v="3"/>
    <n v="0"/>
    <n v="0"/>
    <n v="8289"/>
    <x v="5135"/>
    <x v="1079"/>
  </r>
  <r>
    <d v="2020-05-26T22:30:00"/>
    <x v="0"/>
    <x v="3"/>
    <n v="0"/>
    <n v="0"/>
    <n v="8289"/>
    <x v="5135"/>
    <x v="1080"/>
  </r>
  <r>
    <d v="2020-05-26T22:45:00"/>
    <x v="0"/>
    <x v="3"/>
    <n v="0"/>
    <n v="0"/>
    <n v="8289"/>
    <x v="5135"/>
    <x v="1081"/>
  </r>
  <r>
    <d v="2020-05-26T23:00:00"/>
    <x v="0"/>
    <x v="3"/>
    <n v="0"/>
    <n v="0"/>
    <n v="8289"/>
    <x v="5135"/>
    <x v="1082"/>
  </r>
  <r>
    <d v="2020-05-26T23:15:00"/>
    <x v="0"/>
    <x v="3"/>
    <n v="0"/>
    <n v="0"/>
    <n v="8289"/>
    <x v="5135"/>
    <x v="1083"/>
  </r>
  <r>
    <d v="2020-05-26T23:30:00"/>
    <x v="0"/>
    <x v="3"/>
    <n v="0"/>
    <n v="0"/>
    <n v="8289"/>
    <x v="5135"/>
    <x v="1084"/>
  </r>
  <r>
    <d v="2020-05-26T23:45:00"/>
    <x v="0"/>
    <x v="3"/>
    <n v="0"/>
    <n v="0"/>
    <n v="8289"/>
    <x v="5135"/>
    <x v="1085"/>
  </r>
  <r>
    <d v="2020-05-27T00:00:00"/>
    <x v="0"/>
    <x v="3"/>
    <n v="0"/>
    <n v="0"/>
    <n v="592.07142859999999"/>
    <x v="5135"/>
    <x v="1086"/>
  </r>
  <r>
    <d v="2020-05-27T00:15:00"/>
    <x v="0"/>
    <x v="3"/>
    <n v="0"/>
    <n v="0"/>
    <n v="0"/>
    <x v="5135"/>
    <x v="1087"/>
  </r>
  <r>
    <d v="2020-05-27T00:30:00"/>
    <x v="0"/>
    <x v="3"/>
    <n v="0"/>
    <n v="0"/>
    <n v="0"/>
    <x v="5135"/>
    <x v="1088"/>
  </r>
  <r>
    <d v="2020-05-27T00:45:00"/>
    <x v="0"/>
    <x v="3"/>
    <n v="0"/>
    <n v="0"/>
    <n v="0"/>
    <x v="5135"/>
    <x v="1089"/>
  </r>
  <r>
    <d v="2020-05-27T01:00:00"/>
    <x v="0"/>
    <x v="3"/>
    <n v="0"/>
    <n v="0"/>
    <n v="0"/>
    <x v="5135"/>
    <x v="1090"/>
  </r>
  <r>
    <d v="2020-05-27T01:15:00"/>
    <x v="0"/>
    <x v="3"/>
    <n v="0"/>
    <n v="0"/>
    <n v="0"/>
    <x v="5135"/>
    <x v="1091"/>
  </r>
  <r>
    <d v="2020-05-27T01:30:00"/>
    <x v="0"/>
    <x v="3"/>
    <n v="0"/>
    <n v="0"/>
    <n v="0"/>
    <x v="5135"/>
    <x v="1092"/>
  </r>
  <r>
    <d v="2020-05-27T01:45:00"/>
    <x v="0"/>
    <x v="3"/>
    <n v="0"/>
    <n v="0"/>
    <n v="0"/>
    <x v="5135"/>
    <x v="1093"/>
  </r>
  <r>
    <d v="2020-05-27T02:00:00"/>
    <x v="0"/>
    <x v="3"/>
    <n v="0"/>
    <n v="0"/>
    <n v="0"/>
    <x v="5135"/>
    <x v="1094"/>
  </r>
  <r>
    <d v="2020-05-27T02:15:00"/>
    <x v="0"/>
    <x v="3"/>
    <n v="0"/>
    <n v="0"/>
    <n v="0"/>
    <x v="5135"/>
    <x v="1095"/>
  </r>
  <r>
    <d v="2020-05-27T02:30:00"/>
    <x v="0"/>
    <x v="3"/>
    <n v="0"/>
    <n v="0"/>
    <n v="0"/>
    <x v="5135"/>
    <x v="1096"/>
  </r>
  <r>
    <d v="2020-05-27T02:45:00"/>
    <x v="0"/>
    <x v="3"/>
    <n v="0"/>
    <n v="0"/>
    <n v="0"/>
    <x v="5135"/>
    <x v="1097"/>
  </r>
  <r>
    <d v="2020-05-27T03:00:00"/>
    <x v="0"/>
    <x v="3"/>
    <n v="0"/>
    <n v="0"/>
    <n v="0"/>
    <x v="5135"/>
    <x v="1098"/>
  </r>
  <r>
    <d v="2020-05-27T03:15:00"/>
    <x v="0"/>
    <x v="3"/>
    <n v="0"/>
    <n v="0"/>
    <n v="0"/>
    <x v="5135"/>
    <x v="1099"/>
  </r>
  <r>
    <d v="2020-05-27T03:30:00"/>
    <x v="0"/>
    <x v="3"/>
    <n v="0"/>
    <n v="0"/>
    <n v="0"/>
    <x v="5135"/>
    <x v="1100"/>
  </r>
  <r>
    <d v="2020-05-27T03:45:00"/>
    <x v="0"/>
    <x v="3"/>
    <n v="0"/>
    <n v="0"/>
    <n v="0"/>
    <x v="5135"/>
    <x v="1101"/>
  </r>
  <r>
    <d v="2020-05-27T04:00:00"/>
    <x v="0"/>
    <x v="3"/>
    <n v="0"/>
    <n v="0"/>
    <n v="0"/>
    <x v="5135"/>
    <x v="1102"/>
  </r>
  <r>
    <d v="2020-05-27T04:15:00"/>
    <x v="0"/>
    <x v="3"/>
    <n v="0"/>
    <n v="0"/>
    <n v="0"/>
    <x v="5135"/>
    <x v="1103"/>
  </r>
  <r>
    <d v="2020-05-27T04:30:00"/>
    <x v="0"/>
    <x v="3"/>
    <n v="0"/>
    <n v="0"/>
    <n v="0"/>
    <x v="5135"/>
    <x v="1104"/>
  </r>
  <r>
    <d v="2020-05-27T04:45:00"/>
    <x v="0"/>
    <x v="3"/>
    <n v="0"/>
    <n v="0"/>
    <n v="0"/>
    <x v="5135"/>
    <x v="1105"/>
  </r>
  <r>
    <d v="2020-05-27T05:00:00"/>
    <x v="0"/>
    <x v="3"/>
    <n v="0"/>
    <n v="0"/>
    <n v="0"/>
    <x v="5135"/>
    <x v="1106"/>
  </r>
  <r>
    <d v="2020-05-27T05:15:00"/>
    <x v="0"/>
    <x v="3"/>
    <n v="0"/>
    <n v="0"/>
    <n v="0"/>
    <x v="5135"/>
    <x v="1107"/>
  </r>
  <r>
    <d v="2020-05-27T05:30:00"/>
    <x v="0"/>
    <x v="3"/>
    <n v="0"/>
    <n v="0"/>
    <n v="0"/>
    <x v="5135"/>
    <x v="1108"/>
  </r>
  <r>
    <d v="2020-05-27T05:45:00"/>
    <x v="0"/>
    <x v="3"/>
    <n v="0"/>
    <n v="0"/>
    <n v="0"/>
    <x v="5135"/>
    <x v="1109"/>
  </r>
  <r>
    <d v="2020-05-27T06:00:00"/>
    <x v="0"/>
    <x v="3"/>
    <n v="12.88666667"/>
    <n v="12.45333333"/>
    <n v="0.86666666670000003"/>
    <x v="5136"/>
    <x v="1110"/>
  </r>
  <r>
    <d v="2020-05-27T06:15:00"/>
    <x v="0"/>
    <x v="3"/>
    <n v="38.473333330000003"/>
    <n v="37.186666670000001"/>
    <n v="7.4"/>
    <x v="5137"/>
    <x v="1111"/>
  </r>
  <r>
    <d v="2020-05-27T06:30:00"/>
    <x v="0"/>
    <x v="3"/>
    <n v="76.78"/>
    <n v="74.466666669999995"/>
    <n v="21.266666669999999"/>
    <x v="5138"/>
    <x v="1112"/>
  </r>
  <r>
    <d v="2020-05-27T06:45:00"/>
    <x v="0"/>
    <x v="3"/>
    <n v="123.1"/>
    <n v="119.72"/>
    <n v="45.333333330000002"/>
    <x v="5139"/>
    <x v="1113"/>
  </r>
  <r>
    <d v="2020-05-27T07:00:00"/>
    <x v="0"/>
    <x v="3"/>
    <n v="176.22"/>
    <n v="172.62666669999999"/>
    <n v="81.333333330000002"/>
    <x v="5140"/>
    <x v="1114"/>
  </r>
  <r>
    <d v="2020-05-27T07:15:00"/>
    <x v="0"/>
    <x v="3"/>
    <n v="236.4866667"/>
    <n v="231.89333329999999"/>
    <n v="132.1333333"/>
    <x v="5141"/>
    <x v="1115"/>
  </r>
  <r>
    <d v="2020-05-27T07:30:00"/>
    <x v="0"/>
    <x v="3"/>
    <n v="314.1333333"/>
    <n v="308.59333329999998"/>
    <n v="200.33333329999999"/>
    <x v="5142"/>
    <x v="1116"/>
  </r>
  <r>
    <d v="2020-05-27T07:45:00"/>
    <x v="0"/>
    <x v="3"/>
    <n v="394.35714289999999"/>
    <n v="387.50714290000002"/>
    <n v="284"/>
    <x v="5143"/>
    <x v="1117"/>
  </r>
  <r>
    <d v="2020-05-27T08:00:00"/>
    <x v="0"/>
    <x v="3"/>
    <n v="475.5733333"/>
    <n v="466.46"/>
    <n v="386.93333330000002"/>
    <x v="5144"/>
    <x v="1118"/>
  </r>
  <r>
    <d v="2020-05-27T08:15:00"/>
    <x v="0"/>
    <x v="3"/>
    <n v="547.02666669999996"/>
    <n v="536.15333329999999"/>
    <n v="511.73333330000003"/>
    <x v="5145"/>
    <x v="1119"/>
  </r>
  <r>
    <d v="2020-05-27T08:30:00"/>
    <x v="0"/>
    <x v="3"/>
    <n v="626.90666669999996"/>
    <n v="614.19333329999995"/>
    <n v="656.73333330000003"/>
    <x v="5146"/>
    <x v="1120"/>
  </r>
  <r>
    <d v="2020-05-27T08:45:00"/>
    <x v="0"/>
    <x v="3"/>
    <n v="700.81333329999995"/>
    <n v="686.34"/>
    <n v="822.66666669999995"/>
    <x v="5147"/>
    <x v="1121"/>
  </r>
  <r>
    <d v="2020-05-27T09:00:00"/>
    <x v="0"/>
    <x v="3"/>
    <n v="770.6"/>
    <n v="754.39333329999999"/>
    <n v="1002.466667"/>
    <x v="5148"/>
    <x v="1122"/>
  </r>
  <r>
    <d v="2020-05-27T09:15:00"/>
    <x v="0"/>
    <x v="3"/>
    <n v="835.07333329999994"/>
    <n v="817.24"/>
    <n v="1198.4666669999999"/>
    <x v="5149"/>
    <x v="1123"/>
  </r>
  <r>
    <d v="2020-05-27T09:30:00"/>
    <x v="0"/>
    <x v="3"/>
    <n v="888.56666670000004"/>
    <n v="869.32666670000003"/>
    <n v="1415.9333329999999"/>
    <x v="5150"/>
    <x v="1124"/>
  </r>
  <r>
    <d v="2020-05-27T09:45:00"/>
    <x v="0"/>
    <x v="3"/>
    <n v="947.11333330000002"/>
    <n v="926.34"/>
    <n v="1640.333333"/>
    <x v="5151"/>
    <x v="1125"/>
  </r>
  <r>
    <d v="2020-05-27T10:00:00"/>
    <x v="0"/>
    <x v="3"/>
    <n v="992.62142859999994"/>
    <n v="970.6"/>
    <n v="1869.7142859999999"/>
    <x v="5152"/>
    <x v="1126"/>
  </r>
  <r>
    <d v="2020-05-27T10:15:00"/>
    <x v="0"/>
    <x v="3"/>
    <n v="1029.626667"/>
    <n v="1006.586667"/>
    <n v="2111.9333329999999"/>
    <x v="5153"/>
    <x v="1127"/>
  </r>
  <r>
    <d v="2020-05-27T10:30:00"/>
    <x v="0"/>
    <x v="3"/>
    <n v="1076.606667"/>
    <n v="1052.28"/>
    <n v="2373.8666669999998"/>
    <x v="5154"/>
    <x v="1128"/>
  </r>
  <r>
    <d v="2020-05-27T10:45:00"/>
    <x v="0"/>
    <x v="3"/>
    <n v="1111.166667"/>
    <n v="1085.82"/>
    <n v="2641.8666669999998"/>
    <x v="5155"/>
    <x v="1129"/>
  </r>
  <r>
    <d v="2020-05-27T11:00:00"/>
    <x v="0"/>
    <x v="3"/>
    <n v="1135.0333330000001"/>
    <n v="1108.7133329999999"/>
    <n v="2916.4666670000001"/>
    <x v="5156"/>
    <x v="1130"/>
  </r>
  <r>
    <d v="2020-05-27T11:15:00"/>
    <x v="0"/>
    <x v="3"/>
    <n v="1157.7866670000001"/>
    <n v="1129.7666670000001"/>
    <n v="3196"/>
    <x v="5157"/>
    <x v="1131"/>
  </r>
  <r>
    <d v="2020-05-27T11:30:00"/>
    <x v="0"/>
    <x v="3"/>
    <n v="1177.0666670000001"/>
    <n v="1147.653333"/>
    <n v="3487.8666669999998"/>
    <x v="5158"/>
    <x v="1132"/>
  </r>
  <r>
    <d v="2020-05-27T11:45:00"/>
    <x v="0"/>
    <x v="3"/>
    <n v="1179.2333329999999"/>
    <n v="1149.76"/>
    <n v="3777.666667"/>
    <x v="5159"/>
    <x v="1133"/>
  </r>
  <r>
    <d v="2020-05-27T12:00:00"/>
    <x v="0"/>
    <x v="3"/>
    <n v="1192.171429"/>
    <n v="1162.364286"/>
    <n v="4056.5"/>
    <x v="5160"/>
    <x v="1134"/>
  </r>
  <r>
    <d v="2020-05-27T12:15:00"/>
    <x v="0"/>
    <x v="3"/>
    <n v="1189.44"/>
    <n v="1159.6866669999999"/>
    <n v="4337.2666669999999"/>
    <x v="5161"/>
    <x v="1135"/>
  </r>
  <r>
    <d v="2020-05-27T12:30:00"/>
    <x v="0"/>
    <x v="3"/>
    <n v="1184.7933330000001"/>
    <n v="1155.1933329999999"/>
    <n v="4626.8666670000002"/>
    <x v="5162"/>
    <x v="1136"/>
  </r>
  <r>
    <d v="2020-05-27T12:45:00"/>
    <x v="0"/>
    <x v="3"/>
    <n v="1170.72"/>
    <n v="1141.5266670000001"/>
    <n v="4922.6666670000004"/>
    <x v="5163"/>
    <x v="1137"/>
  </r>
  <r>
    <d v="2020-05-27T13:00:00"/>
    <x v="0"/>
    <x v="3"/>
    <n v="1165.4733329999999"/>
    <n v="1137.0333330000001"/>
    <n v="5209.2"/>
    <x v="5164"/>
    <x v="1138"/>
  </r>
  <r>
    <d v="2020-05-27T13:15:00"/>
    <x v="0"/>
    <x v="3"/>
    <n v="1147.46"/>
    <n v="1120.1933329999999"/>
    <n v="5492.2666669999999"/>
    <x v="5165"/>
    <x v="1139"/>
  </r>
  <r>
    <d v="2020-05-27T13:30:00"/>
    <x v="0"/>
    <x v="3"/>
    <n v="1112.3066670000001"/>
    <n v="1086.9533329999999"/>
    <n v="5776.4666669999997"/>
    <x v="5166"/>
    <x v="1140"/>
  </r>
  <r>
    <d v="2020-05-27T13:45:00"/>
    <x v="0"/>
    <x v="3"/>
    <n v="1085.1400000000001"/>
    <n v="1060.5333330000001"/>
    <n v="6044.6666670000004"/>
    <x v="5167"/>
    <x v="1141"/>
  </r>
  <r>
    <d v="2020-05-27T14:00:00"/>
    <x v="0"/>
    <x v="3"/>
    <n v="1053.8428570000001"/>
    <n v="1030.128571"/>
    <n v="6297.9285710000004"/>
    <x v="5168"/>
    <x v="1142"/>
  </r>
  <r>
    <d v="2020-05-27T14:15:00"/>
    <x v="0"/>
    <x v="3"/>
    <n v="1014.82"/>
    <n v="992.2"/>
    <n v="6542.6666670000004"/>
    <x v="5169"/>
    <x v="1143"/>
  </r>
  <r>
    <d v="2020-05-27T14:30:00"/>
    <x v="0"/>
    <x v="3"/>
    <n v="964.25333330000001"/>
    <n v="943.02"/>
    <n v="6788.2"/>
    <x v="5170"/>
    <x v="1144"/>
  </r>
  <r>
    <d v="2020-05-27T14:45:00"/>
    <x v="0"/>
    <x v="3"/>
    <n v="923.98571430000004"/>
    <n v="903.84285709999995"/>
    <n v="7028.8571430000002"/>
    <x v="5171"/>
    <x v="1145"/>
  </r>
  <r>
    <d v="2020-05-27T15:00:00"/>
    <x v="0"/>
    <x v="3"/>
    <n v="865.42666670000006"/>
    <n v="846.80666670000005"/>
    <n v="7243"/>
    <x v="5172"/>
    <x v="1146"/>
  </r>
  <r>
    <d v="2020-05-27T15:15:00"/>
    <x v="0"/>
    <x v="3"/>
    <n v="810.26666669999997"/>
    <n v="793.06666670000004"/>
    <n v="7448.0666670000001"/>
    <x v="5173"/>
    <x v="1147"/>
  </r>
  <r>
    <d v="2020-05-27T15:30:00"/>
    <x v="0"/>
    <x v="3"/>
    <n v="750.34"/>
    <n v="734.64"/>
    <n v="7639.7333330000001"/>
    <x v="5174"/>
    <x v="1148"/>
  </r>
  <r>
    <d v="2020-05-27T15:45:00"/>
    <x v="0"/>
    <x v="3"/>
    <n v="682.43333329999996"/>
    <n v="668.39333329999999"/>
    <n v="7821.4"/>
    <x v="5175"/>
    <x v="1149"/>
  </r>
  <r>
    <d v="2020-05-27T16:00:00"/>
    <x v="0"/>
    <x v="3"/>
    <n v="611.72"/>
    <n v="599.36"/>
    <n v="7979.8"/>
    <x v="5176"/>
    <x v="1150"/>
  </r>
  <r>
    <d v="2020-05-27T16:15:00"/>
    <x v="0"/>
    <x v="3"/>
    <n v="540.06428570000003"/>
    <n v="529.36428569999998"/>
    <n v="8116.8571430000002"/>
    <x v="5177"/>
    <x v="1151"/>
  </r>
  <r>
    <d v="2020-05-27T16:30:00"/>
    <x v="0"/>
    <x v="3"/>
    <n v="469.4533333"/>
    <n v="460.5466667"/>
    <n v="8238.4666670000006"/>
    <x v="5178"/>
    <x v="1152"/>
  </r>
  <r>
    <d v="2020-05-27T16:45:00"/>
    <x v="0"/>
    <x v="3"/>
    <n v="392.9"/>
    <n v="386.0733333"/>
    <n v="8346.4666670000006"/>
    <x v="5179"/>
    <x v="1153"/>
  </r>
  <r>
    <d v="2020-05-27T17:00:00"/>
    <x v="0"/>
    <x v="3"/>
    <n v="317.4266667"/>
    <n v="311.87333330000001"/>
    <n v="8433.7999999999993"/>
    <x v="5180"/>
    <x v="1154"/>
  </r>
  <r>
    <d v="2020-05-27T17:15:00"/>
    <x v="0"/>
    <x v="3"/>
    <n v="249.4"/>
    <n v="244.5733333"/>
    <n v="8505.5333329999994"/>
    <x v="5181"/>
    <x v="1155"/>
  </r>
  <r>
    <d v="2020-05-27T17:30:00"/>
    <x v="0"/>
    <x v="3"/>
    <n v="179.87333330000001"/>
    <n v="176.30666669999999"/>
    <n v="8558.4666670000006"/>
    <x v="5182"/>
    <x v="1156"/>
  </r>
  <r>
    <d v="2020-05-27T17:45:00"/>
    <x v="0"/>
    <x v="3"/>
    <n v="133.0571429"/>
    <n v="129.51428569999999"/>
    <n v="8595.5714289999996"/>
    <x v="5183"/>
    <x v="1157"/>
  </r>
  <r>
    <d v="2020-05-27T18:00:00"/>
    <x v="0"/>
    <x v="3"/>
    <n v="92.233333329999994"/>
    <n v="89.56"/>
    <n v="8622.5333329999994"/>
    <x v="5184"/>
    <x v="1158"/>
  </r>
  <r>
    <d v="2020-05-27T18:15:00"/>
    <x v="0"/>
    <x v="3"/>
    <n v="56.626666669999999"/>
    <n v="54.806666669999998"/>
    <n v="8640.7999999999993"/>
    <x v="5185"/>
    <x v="1159"/>
  </r>
  <r>
    <d v="2020-05-27T18:30:00"/>
    <x v="0"/>
    <x v="3"/>
    <n v="23.04666667"/>
    <n v="22.26"/>
    <n v="8650.4666670000006"/>
    <x v="5186"/>
    <x v="1160"/>
  </r>
  <r>
    <d v="2020-05-27T18:45:00"/>
    <x v="0"/>
    <x v="3"/>
    <n v="1.06"/>
    <n v="1.02"/>
    <n v="8653"/>
    <x v="5187"/>
    <x v="1161"/>
  </r>
  <r>
    <d v="2020-05-27T19:00:00"/>
    <x v="0"/>
    <x v="3"/>
    <n v="0"/>
    <n v="0"/>
    <n v="8653"/>
    <x v="5187"/>
    <x v="1162"/>
  </r>
  <r>
    <d v="2020-05-27T19:15:00"/>
    <x v="0"/>
    <x v="3"/>
    <n v="0"/>
    <n v="0"/>
    <n v="8653"/>
    <x v="5187"/>
    <x v="1163"/>
  </r>
  <r>
    <d v="2020-05-27T19:30:00"/>
    <x v="0"/>
    <x v="3"/>
    <n v="0"/>
    <n v="0"/>
    <n v="8653"/>
    <x v="5187"/>
    <x v="1164"/>
  </r>
  <r>
    <d v="2020-05-27T19:45:00"/>
    <x v="0"/>
    <x v="3"/>
    <n v="0"/>
    <n v="0"/>
    <n v="8653"/>
    <x v="5187"/>
    <x v="1165"/>
  </r>
  <r>
    <d v="2020-05-27T20:00:00"/>
    <x v="0"/>
    <x v="3"/>
    <n v="0"/>
    <n v="0"/>
    <n v="8653"/>
    <x v="5187"/>
    <x v="1166"/>
  </r>
  <r>
    <d v="2020-05-27T20:15:00"/>
    <x v="0"/>
    <x v="3"/>
    <n v="0"/>
    <n v="0"/>
    <n v="8653"/>
    <x v="5187"/>
    <x v="1167"/>
  </r>
  <r>
    <d v="2020-05-27T20:30:00"/>
    <x v="0"/>
    <x v="3"/>
    <n v="0"/>
    <n v="0"/>
    <n v="8653"/>
    <x v="5187"/>
    <x v="1168"/>
  </r>
  <r>
    <d v="2020-05-27T20:45:00"/>
    <x v="0"/>
    <x v="3"/>
    <n v="0"/>
    <n v="0"/>
    <n v="8653"/>
    <x v="5187"/>
    <x v="1169"/>
  </r>
  <r>
    <d v="2020-05-27T21:00:00"/>
    <x v="0"/>
    <x v="3"/>
    <n v="0"/>
    <n v="0"/>
    <n v="8653"/>
    <x v="5187"/>
    <x v="1170"/>
  </r>
  <r>
    <d v="2020-05-27T21:15:00"/>
    <x v="0"/>
    <x v="3"/>
    <n v="0"/>
    <n v="0"/>
    <n v="8653"/>
    <x v="5187"/>
    <x v="1171"/>
  </r>
  <r>
    <d v="2020-05-27T21:30:00"/>
    <x v="0"/>
    <x v="3"/>
    <n v="0"/>
    <n v="0"/>
    <n v="8653"/>
    <x v="5187"/>
    <x v="1172"/>
  </r>
  <r>
    <d v="2020-05-27T21:45:00"/>
    <x v="0"/>
    <x v="3"/>
    <n v="0"/>
    <n v="0"/>
    <n v="8653"/>
    <x v="5187"/>
    <x v="1173"/>
  </r>
  <r>
    <d v="2020-05-27T22:00:00"/>
    <x v="0"/>
    <x v="3"/>
    <n v="0"/>
    <n v="0"/>
    <n v="8653"/>
    <x v="5187"/>
    <x v="1174"/>
  </r>
  <r>
    <d v="2020-05-27T22:15:00"/>
    <x v="0"/>
    <x v="3"/>
    <n v="0"/>
    <n v="0"/>
    <n v="8653"/>
    <x v="5187"/>
    <x v="1175"/>
  </r>
  <r>
    <d v="2020-05-27T22:30:00"/>
    <x v="0"/>
    <x v="3"/>
    <n v="0"/>
    <n v="0"/>
    <n v="8653"/>
    <x v="5187"/>
    <x v="1176"/>
  </r>
  <r>
    <d v="2020-05-27T22:45:00"/>
    <x v="0"/>
    <x v="3"/>
    <n v="0"/>
    <n v="0"/>
    <n v="8653"/>
    <x v="5187"/>
    <x v="1177"/>
  </r>
  <r>
    <d v="2020-05-27T23:00:00"/>
    <x v="0"/>
    <x v="3"/>
    <n v="0"/>
    <n v="0"/>
    <n v="8653"/>
    <x v="5187"/>
    <x v="1178"/>
  </r>
  <r>
    <d v="2020-05-27T23:15:00"/>
    <x v="0"/>
    <x v="3"/>
    <n v="0"/>
    <n v="0"/>
    <n v="8653"/>
    <x v="5187"/>
    <x v="1179"/>
  </r>
  <r>
    <d v="2020-05-27T23:30:00"/>
    <x v="0"/>
    <x v="3"/>
    <n v="0"/>
    <n v="0"/>
    <n v="8653"/>
    <x v="5187"/>
    <x v="1180"/>
  </r>
  <r>
    <d v="2020-05-27T23:45:00"/>
    <x v="0"/>
    <x v="3"/>
    <n v="0"/>
    <n v="0"/>
    <n v="8653"/>
    <x v="5187"/>
    <x v="1181"/>
  </r>
  <r>
    <d v="2020-05-28T00:00:00"/>
    <x v="0"/>
    <x v="3"/>
    <n v="0"/>
    <n v="0"/>
    <n v="576.8666667"/>
    <x v="5187"/>
    <x v="1182"/>
  </r>
  <r>
    <d v="2020-05-28T00:15:00"/>
    <x v="0"/>
    <x v="3"/>
    <n v="0"/>
    <n v="0"/>
    <n v="0"/>
    <x v="5187"/>
    <x v="1183"/>
  </r>
  <r>
    <d v="2020-05-28T00:30:00"/>
    <x v="0"/>
    <x v="3"/>
    <n v="0"/>
    <n v="0"/>
    <n v="0"/>
    <x v="5187"/>
    <x v="1184"/>
  </r>
  <r>
    <d v="2020-05-28T00:45:00"/>
    <x v="0"/>
    <x v="3"/>
    <n v="0"/>
    <n v="0"/>
    <n v="0"/>
    <x v="5187"/>
    <x v="1185"/>
  </r>
  <r>
    <d v="2020-05-28T01:00:00"/>
    <x v="0"/>
    <x v="3"/>
    <n v="0"/>
    <n v="0"/>
    <n v="0"/>
    <x v="5187"/>
    <x v="1186"/>
  </r>
  <r>
    <d v="2020-05-28T01:15:00"/>
    <x v="0"/>
    <x v="3"/>
    <n v="0"/>
    <n v="0"/>
    <n v="0"/>
    <x v="5187"/>
    <x v="1187"/>
  </r>
  <r>
    <d v="2020-05-28T01:30:00"/>
    <x v="0"/>
    <x v="3"/>
    <n v="0"/>
    <n v="0"/>
    <n v="0"/>
    <x v="5187"/>
    <x v="1188"/>
  </r>
  <r>
    <d v="2020-05-28T01:45:00"/>
    <x v="0"/>
    <x v="3"/>
    <n v="0"/>
    <n v="0"/>
    <n v="0"/>
    <x v="5187"/>
    <x v="1189"/>
  </r>
  <r>
    <d v="2020-05-28T02:00:00"/>
    <x v="0"/>
    <x v="3"/>
    <n v="0"/>
    <n v="0"/>
    <n v="0"/>
    <x v="5187"/>
    <x v="1190"/>
  </r>
  <r>
    <d v="2020-05-28T02:15:00"/>
    <x v="0"/>
    <x v="3"/>
    <n v="0"/>
    <n v="0"/>
    <n v="0"/>
    <x v="5187"/>
    <x v="1191"/>
  </r>
  <r>
    <d v="2020-05-28T02:30:00"/>
    <x v="0"/>
    <x v="3"/>
    <n v="0"/>
    <n v="0"/>
    <n v="0"/>
    <x v="5187"/>
    <x v="1192"/>
  </r>
  <r>
    <d v="2020-05-28T02:45:00"/>
    <x v="0"/>
    <x v="3"/>
    <n v="0"/>
    <n v="0"/>
    <n v="0"/>
    <x v="5187"/>
    <x v="1193"/>
  </r>
  <r>
    <d v="2020-05-28T03:00:00"/>
    <x v="0"/>
    <x v="3"/>
    <n v="0"/>
    <n v="0"/>
    <n v="0"/>
    <x v="5187"/>
    <x v="1194"/>
  </r>
  <r>
    <d v="2020-05-28T03:15:00"/>
    <x v="0"/>
    <x v="3"/>
    <n v="0"/>
    <n v="0"/>
    <n v="0"/>
    <x v="5187"/>
    <x v="1195"/>
  </r>
  <r>
    <d v="2020-05-28T03:30:00"/>
    <x v="0"/>
    <x v="3"/>
    <n v="0"/>
    <n v="0"/>
    <n v="0"/>
    <x v="5187"/>
    <x v="1196"/>
  </r>
  <r>
    <d v="2020-05-28T03:45:00"/>
    <x v="0"/>
    <x v="3"/>
    <n v="0"/>
    <n v="0"/>
    <n v="0"/>
    <x v="5187"/>
    <x v="1197"/>
  </r>
  <r>
    <d v="2020-05-28T04:00:00"/>
    <x v="0"/>
    <x v="3"/>
    <n v="0"/>
    <n v="0"/>
    <n v="0"/>
    <x v="5187"/>
    <x v="1198"/>
  </r>
  <r>
    <d v="2020-05-28T04:15:00"/>
    <x v="0"/>
    <x v="3"/>
    <n v="0"/>
    <n v="0"/>
    <n v="0"/>
    <x v="5187"/>
    <x v="1199"/>
  </r>
  <r>
    <d v="2020-05-28T04:30:00"/>
    <x v="0"/>
    <x v="3"/>
    <n v="0"/>
    <n v="0"/>
    <n v="0"/>
    <x v="5187"/>
    <x v="1200"/>
  </r>
  <r>
    <d v="2020-05-28T04:45:00"/>
    <x v="0"/>
    <x v="3"/>
    <n v="0"/>
    <n v="0"/>
    <n v="0"/>
    <x v="5187"/>
    <x v="1201"/>
  </r>
  <r>
    <d v="2020-05-28T05:00:00"/>
    <x v="0"/>
    <x v="3"/>
    <n v="0"/>
    <n v="0"/>
    <n v="0"/>
    <x v="5187"/>
    <x v="1202"/>
  </r>
  <r>
    <d v="2020-05-28T05:15:00"/>
    <x v="0"/>
    <x v="3"/>
    <n v="0"/>
    <n v="0"/>
    <n v="0"/>
    <x v="5187"/>
    <x v="1203"/>
  </r>
  <r>
    <d v="2020-05-28T05:30:00"/>
    <x v="0"/>
    <x v="3"/>
    <n v="0"/>
    <n v="0"/>
    <n v="0"/>
    <x v="5187"/>
    <x v="1204"/>
  </r>
  <r>
    <d v="2020-05-28T05:45:00"/>
    <x v="0"/>
    <x v="3"/>
    <n v="0"/>
    <n v="0"/>
    <n v="0"/>
    <x v="5187"/>
    <x v="1205"/>
  </r>
  <r>
    <d v="2020-05-28T06:00:00"/>
    <x v="0"/>
    <x v="3"/>
    <n v="13.96666667"/>
    <n v="13.473333330000001"/>
    <n v="1.2"/>
    <x v="5188"/>
    <x v="1206"/>
  </r>
  <r>
    <d v="2020-05-28T06:15:00"/>
    <x v="0"/>
    <x v="3"/>
    <n v="36.133333329999999"/>
    <n v="34.926666670000003"/>
    <n v="7.266666667"/>
    <x v="5189"/>
    <x v="1207"/>
  </r>
  <r>
    <d v="2020-05-28T06:30:00"/>
    <x v="0"/>
    <x v="3"/>
    <n v="67.959999999999994"/>
    <n v="65.86"/>
    <n v="19.333333329999999"/>
    <x v="5190"/>
    <x v="1208"/>
  </r>
  <r>
    <d v="2020-05-28T06:45:00"/>
    <x v="0"/>
    <x v="3"/>
    <n v="114.27142859999999"/>
    <n v="111.1285714"/>
    <n v="39.928571429999998"/>
    <x v="5191"/>
    <x v="1209"/>
  </r>
  <r>
    <d v="2020-05-28T07:00:00"/>
    <x v="0"/>
    <x v="3"/>
    <n v="150.88"/>
    <n v="147.32"/>
    <n v="72.933333329999996"/>
    <x v="5192"/>
    <x v="1210"/>
  </r>
  <r>
    <d v="2020-05-28T07:15:00"/>
    <x v="0"/>
    <x v="3"/>
    <n v="213.19333330000001"/>
    <n v="208.7666667"/>
    <n v="113.8"/>
    <x v="5193"/>
    <x v="1211"/>
  </r>
  <r>
    <d v="2020-05-28T07:30:00"/>
    <x v="0"/>
    <x v="3"/>
    <n v="351.62"/>
    <n v="345.61333330000002"/>
    <n v="184.8"/>
    <x v="5194"/>
    <x v="1212"/>
  </r>
  <r>
    <d v="2020-05-28T07:45:00"/>
    <x v="0"/>
    <x v="3"/>
    <n v="428.14666670000003"/>
    <n v="420.5"/>
    <n v="280.53333329999998"/>
    <x v="5195"/>
    <x v="1213"/>
  </r>
  <r>
    <d v="2020-05-28T08:00:00"/>
    <x v="0"/>
    <x v="3"/>
    <n v="504.93333330000002"/>
    <n v="495.04"/>
    <n v="397.46666670000002"/>
    <x v="5196"/>
    <x v="1214"/>
  </r>
  <r>
    <d v="2020-05-28T08:15:00"/>
    <x v="0"/>
    <x v="3"/>
    <n v="573.83333330000005"/>
    <n v="562.36"/>
    <n v="530.93333329999996"/>
    <x v="5197"/>
    <x v="1215"/>
  </r>
  <r>
    <d v="2020-05-28T08:30:00"/>
    <x v="0"/>
    <x v="3"/>
    <n v="647.82000000000005"/>
    <n v="634.6"/>
    <n v="679.8666667"/>
    <x v="5198"/>
    <x v="1216"/>
  </r>
  <r>
    <d v="2020-05-28T08:45:00"/>
    <x v="0"/>
    <x v="3"/>
    <n v="732.94285709999997"/>
    <n v="717.67142860000001"/>
    <n v="844.14285710000001"/>
    <x v="5199"/>
    <x v="1217"/>
  </r>
  <r>
    <d v="2020-05-28T09:00:00"/>
    <x v="0"/>
    <x v="3"/>
    <n v="797.53333329999998"/>
    <n v="780.65333329999999"/>
    <n v="1029.5999999999999"/>
    <x v="5200"/>
    <x v="1218"/>
  </r>
  <r>
    <d v="2020-05-28T09:15:00"/>
    <x v="0"/>
    <x v="3"/>
    <n v="859.6"/>
    <n v="841.14"/>
    <n v="1232.2666670000001"/>
    <x v="5201"/>
    <x v="1219"/>
  </r>
  <r>
    <d v="2020-05-28T09:30:00"/>
    <x v="0"/>
    <x v="3"/>
    <n v="913.43333329999996"/>
    <n v="893.52666669999996"/>
    <n v="1447.5333330000001"/>
    <x v="5202"/>
    <x v="1220"/>
  </r>
  <r>
    <d v="2020-05-28T09:45:00"/>
    <x v="0"/>
    <x v="3"/>
    <n v="988.56666670000004"/>
    <n v="966.66666669999995"/>
    <n v="1686"/>
    <x v="5203"/>
    <x v="1221"/>
  </r>
  <r>
    <d v="2020-05-28T10:00:00"/>
    <x v="0"/>
    <x v="3"/>
    <n v="1004.586667"/>
    <n v="982.22"/>
    <n v="1932.9333329999999"/>
    <x v="5204"/>
    <x v="1222"/>
  </r>
  <r>
    <d v="2020-05-28T10:15:00"/>
    <x v="0"/>
    <x v="3"/>
    <n v="1057.5999999999999"/>
    <n v="1033.78"/>
    <n v="2184.7333330000001"/>
    <x v="5205"/>
    <x v="1223"/>
  </r>
  <r>
    <d v="2020-05-28T10:30:00"/>
    <x v="0"/>
    <x v="3"/>
    <n v="1112.2714289999999"/>
    <n v="1086.742857"/>
    <n v="2439.4285709999999"/>
    <x v="5206"/>
    <x v="1224"/>
  </r>
  <r>
    <d v="2020-05-28T10:45:00"/>
    <x v="0"/>
    <x v="3"/>
    <n v="1146.086667"/>
    <n v="1119"/>
    <n v="2713.6"/>
    <x v="5207"/>
    <x v="1225"/>
  </r>
  <r>
    <d v="2020-05-28T11:00:00"/>
    <x v="0"/>
    <x v="3"/>
    <n v="1159.2133329999999"/>
    <n v="1131.0133330000001"/>
    <n v="2998.4"/>
    <x v="5208"/>
    <x v="1226"/>
  </r>
  <r>
    <d v="2020-05-28T11:15:00"/>
    <x v="0"/>
    <x v="3"/>
    <n v="1159.2266669999999"/>
    <n v="1131.0266670000001"/>
    <n v="3280.2666669999999"/>
    <x v="5209"/>
    <x v="1227"/>
  </r>
  <r>
    <d v="2020-05-28T11:30:00"/>
    <x v="0"/>
    <x v="3"/>
    <n v="1180.373333"/>
    <n v="1150.866667"/>
    <n v="3565.8"/>
    <x v="5210"/>
    <x v="1228"/>
  </r>
  <r>
    <d v="2020-05-28T11:45:00"/>
    <x v="0"/>
    <x v="3"/>
    <n v="1190.2933330000001"/>
    <n v="1160.54"/>
    <n v="3860"/>
    <x v="5211"/>
    <x v="1229"/>
  </r>
  <r>
    <d v="2020-05-28T12:00:00"/>
    <x v="0"/>
    <x v="3"/>
    <n v="1198.366667"/>
    <n v="1168.4000000000001"/>
    <n v="4155.9333329999999"/>
    <x v="5212"/>
    <x v="1230"/>
  </r>
  <r>
    <d v="2020-05-28T12:15:00"/>
    <x v="0"/>
    <x v="3"/>
    <n v="1202.6400000000001"/>
    <n v="1172.5666670000001"/>
    <n v="4448.8"/>
    <x v="5213"/>
    <x v="1231"/>
  </r>
  <r>
    <d v="2020-05-28T12:30:00"/>
    <x v="0"/>
    <x v="3"/>
    <n v="1198.106667"/>
    <n v="1168.1400000000001"/>
    <n v="4740.6666670000004"/>
    <x v="5214"/>
    <x v="1232"/>
  </r>
  <r>
    <d v="2020-05-28T12:45:00"/>
    <x v="0"/>
    <x v="3"/>
    <n v="1193.4333329999999"/>
    <n v="1163.606667"/>
    <n v="5032.6666670000004"/>
    <x v="5215"/>
    <x v="1233"/>
  </r>
  <r>
    <d v="2020-05-28T13:00:00"/>
    <x v="0"/>
    <x v="3"/>
    <n v="1182.3214290000001"/>
    <n v="1152.742857"/>
    <n v="5320.2142860000004"/>
    <x v="5216"/>
    <x v="1234"/>
  </r>
  <r>
    <d v="2020-05-28T13:15:00"/>
    <x v="0"/>
    <x v="3"/>
    <n v="1151.5133330000001"/>
    <n v="1123.92"/>
    <n v="5597.7333330000001"/>
    <x v="5217"/>
    <x v="1235"/>
  </r>
  <r>
    <d v="2020-05-28T13:30:00"/>
    <x v="0"/>
    <x v="3"/>
    <n v="152.15333330000001"/>
    <n v="148.58666669999999"/>
    <n v="1538.9333329999999"/>
    <x v="5218"/>
    <x v="1236"/>
  </r>
  <r>
    <d v="2020-05-28T13:45:00"/>
    <x v="0"/>
    <x v="3"/>
    <n v="0"/>
    <n v="0"/>
    <n v="3085.8666669999998"/>
    <x v="5219"/>
    <x v="1237"/>
  </r>
  <r>
    <d v="2020-05-28T14:00:00"/>
    <x v="0"/>
    <x v="3"/>
    <n v="0"/>
    <n v="0"/>
    <n v="5786"/>
    <x v="5220"/>
    <x v="1238"/>
  </r>
  <r>
    <d v="2020-05-28T14:15:00"/>
    <x v="0"/>
    <x v="3"/>
    <n v="677.6"/>
    <n v="662.49333330000002"/>
    <n v="5840.7333330000001"/>
    <x v="5221"/>
    <x v="1239"/>
  </r>
  <r>
    <d v="2020-05-28T14:30:00"/>
    <x v="0"/>
    <x v="3"/>
    <n v="991.06"/>
    <n v="969.08666670000002"/>
    <n v="6079.4"/>
    <x v="5222"/>
    <x v="1240"/>
  </r>
  <r>
    <d v="2020-05-28T14:45:00"/>
    <x v="0"/>
    <x v="3"/>
    <n v="949.70769229999996"/>
    <n v="928.83846149999999"/>
    <n v="6306.3076920000003"/>
    <x v="5223"/>
    <x v="1241"/>
  </r>
  <r>
    <d v="2020-05-28T15:00:00"/>
    <x v="0"/>
    <x v="3"/>
    <n v="909.16666669999995"/>
    <n v="889.4"/>
    <n v="6533.1333329999998"/>
    <x v="5224"/>
    <x v="1242"/>
  </r>
  <r>
    <d v="2020-05-28T15:15:00"/>
    <x v="0"/>
    <x v="3"/>
    <n v="862.46"/>
    <n v="843.93333329999996"/>
    <n v="6755.0666670000001"/>
    <x v="5225"/>
    <x v="1243"/>
  </r>
  <r>
    <d v="2020-05-28T15:30:00"/>
    <x v="0"/>
    <x v="3"/>
    <n v="780.8666667"/>
    <n v="764.38666669999998"/>
    <n v="6956.2666669999999"/>
    <x v="5226"/>
    <x v="1244"/>
  </r>
  <r>
    <d v="2020-05-28T15:45:00"/>
    <x v="0"/>
    <x v="3"/>
    <n v="716.62"/>
    <n v="701.74666669999999"/>
    <n v="7140.0666670000001"/>
    <x v="5227"/>
    <x v="1245"/>
  </r>
  <r>
    <d v="2020-05-28T16:00:00"/>
    <x v="0"/>
    <x v="3"/>
    <n v="628.16"/>
    <n v="615.43333329999996"/>
    <n v="7304.4666669999997"/>
    <x v="5228"/>
    <x v="1246"/>
  </r>
  <r>
    <d v="2020-05-28T16:15:00"/>
    <x v="0"/>
    <x v="3"/>
    <n v="526.94000000000005"/>
    <n v="516.58000000000004"/>
    <n v="7450.2666669999999"/>
    <x v="5229"/>
    <x v="1247"/>
  </r>
  <r>
    <d v="2020-05-28T16:30:00"/>
    <x v="0"/>
    <x v="3"/>
    <n v="463.97333329999998"/>
    <n v="455.23333330000003"/>
    <n v="7573.2666669999999"/>
    <x v="5230"/>
    <x v="1248"/>
  </r>
  <r>
    <d v="2020-05-28T16:45:00"/>
    <x v="0"/>
    <x v="3"/>
    <n v="345.99333330000002"/>
    <n v="339.99333330000002"/>
    <n v="7673.7333330000001"/>
    <x v="5231"/>
    <x v="1249"/>
  </r>
  <r>
    <d v="2020-05-28T17:00:00"/>
    <x v="0"/>
    <x v="3"/>
    <n v="321.42142860000001"/>
    <n v="315.8428571"/>
    <n v="7751.9285710000004"/>
    <x v="5232"/>
    <x v="1250"/>
  </r>
  <r>
    <d v="2020-05-28T17:15:00"/>
    <x v="0"/>
    <x v="3"/>
    <n v="256.10000000000002"/>
    <n v="251.16428569999999"/>
    <n v="7823"/>
    <x v="5233"/>
    <x v="1251"/>
  </r>
  <r>
    <d v="2020-05-28T17:30:00"/>
    <x v="0"/>
    <x v="3"/>
    <n v="191.68"/>
    <n v="187.88666670000001"/>
    <n v="7876.6"/>
    <x v="5234"/>
    <x v="1252"/>
  </r>
  <r>
    <d v="2020-05-28T17:45:00"/>
    <x v="0"/>
    <x v="3"/>
    <n v="136.2933333"/>
    <n v="132.80000000000001"/>
    <n v="7917.4666669999997"/>
    <x v="5235"/>
    <x v="1253"/>
  </r>
  <r>
    <d v="2020-05-28T18:00:00"/>
    <x v="0"/>
    <x v="3"/>
    <n v="89.573333329999997"/>
    <n v="86.96"/>
    <n v="7945.1333329999998"/>
    <x v="5236"/>
    <x v="1254"/>
  </r>
  <r>
    <d v="2020-05-28T18:15:00"/>
    <x v="0"/>
    <x v="3"/>
    <n v="54.793333330000003"/>
    <n v="53.02"/>
    <n v="7962.8"/>
    <x v="5237"/>
    <x v="1255"/>
  </r>
  <r>
    <d v="2020-05-28T18:30:00"/>
    <x v="0"/>
    <x v="3"/>
    <n v="23.75333333"/>
    <n v="22.93333333"/>
    <n v="7972.2666669999999"/>
    <x v="5238"/>
    <x v="1256"/>
  </r>
  <r>
    <d v="2020-05-28T18:45:00"/>
    <x v="0"/>
    <x v="3"/>
    <n v="1.08"/>
    <n v="1.04"/>
    <n v="7975"/>
    <x v="5239"/>
    <x v="1257"/>
  </r>
  <r>
    <d v="2020-05-28T19:00:00"/>
    <x v="0"/>
    <x v="3"/>
    <n v="0"/>
    <n v="0"/>
    <n v="7975"/>
    <x v="5239"/>
    <x v="1258"/>
  </r>
  <r>
    <d v="2020-05-28T19:15:00"/>
    <x v="0"/>
    <x v="3"/>
    <n v="0"/>
    <n v="0"/>
    <n v="7975"/>
    <x v="5239"/>
    <x v="1259"/>
  </r>
  <r>
    <d v="2020-05-28T19:30:00"/>
    <x v="0"/>
    <x v="3"/>
    <n v="0"/>
    <n v="0"/>
    <n v="7975"/>
    <x v="5239"/>
    <x v="1260"/>
  </r>
  <r>
    <d v="2020-05-28T19:45:00"/>
    <x v="0"/>
    <x v="3"/>
    <n v="0"/>
    <n v="0"/>
    <n v="7975"/>
    <x v="5239"/>
    <x v="1261"/>
  </r>
  <r>
    <d v="2020-05-28T20:00:00"/>
    <x v="0"/>
    <x v="3"/>
    <n v="0"/>
    <n v="0"/>
    <n v="7975"/>
    <x v="5239"/>
    <x v="1262"/>
  </r>
  <r>
    <d v="2020-05-28T20:15:00"/>
    <x v="0"/>
    <x v="3"/>
    <n v="0"/>
    <n v="0"/>
    <n v="7975"/>
    <x v="5239"/>
    <x v="1263"/>
  </r>
  <r>
    <d v="2020-05-28T20:30:00"/>
    <x v="0"/>
    <x v="3"/>
    <n v="0"/>
    <n v="0"/>
    <n v="7975"/>
    <x v="5239"/>
    <x v="1264"/>
  </r>
  <r>
    <d v="2020-05-28T20:45:00"/>
    <x v="0"/>
    <x v="3"/>
    <n v="0"/>
    <n v="0"/>
    <n v="7975"/>
    <x v="5239"/>
    <x v="1265"/>
  </r>
  <r>
    <d v="2020-05-28T21:00:00"/>
    <x v="0"/>
    <x v="3"/>
    <n v="0"/>
    <n v="0"/>
    <n v="7975"/>
    <x v="5239"/>
    <x v="1266"/>
  </r>
  <r>
    <d v="2020-05-28T21:15:00"/>
    <x v="0"/>
    <x v="3"/>
    <n v="0"/>
    <n v="0"/>
    <n v="7975"/>
    <x v="5239"/>
    <x v="1267"/>
  </r>
  <r>
    <d v="2020-05-28T21:30:00"/>
    <x v="0"/>
    <x v="3"/>
    <n v="0"/>
    <n v="0"/>
    <n v="7975"/>
    <x v="5239"/>
    <x v="1268"/>
  </r>
  <r>
    <d v="2020-05-28T21:45:00"/>
    <x v="0"/>
    <x v="3"/>
    <n v="0"/>
    <n v="0"/>
    <n v="7975"/>
    <x v="5239"/>
    <x v="1269"/>
  </r>
  <r>
    <d v="2020-05-28T22:00:00"/>
    <x v="0"/>
    <x v="3"/>
    <n v="0"/>
    <n v="0"/>
    <n v="7975"/>
    <x v="5239"/>
    <x v="1270"/>
  </r>
  <r>
    <d v="2020-05-28T22:15:00"/>
    <x v="0"/>
    <x v="3"/>
    <n v="0"/>
    <n v="0"/>
    <n v="7975"/>
    <x v="5239"/>
    <x v="1271"/>
  </r>
  <r>
    <d v="2020-05-28T22:30:00"/>
    <x v="0"/>
    <x v="3"/>
    <n v="0"/>
    <n v="0"/>
    <n v="7975"/>
    <x v="5239"/>
    <x v="1272"/>
  </r>
  <r>
    <d v="2020-05-28T22:45:00"/>
    <x v="0"/>
    <x v="3"/>
    <n v="0"/>
    <n v="0"/>
    <n v="7975"/>
    <x v="5239"/>
    <x v="1273"/>
  </r>
  <r>
    <d v="2020-05-28T23:00:00"/>
    <x v="0"/>
    <x v="3"/>
    <n v="0"/>
    <n v="0"/>
    <n v="7975"/>
    <x v="5239"/>
    <x v="1274"/>
  </r>
  <r>
    <d v="2020-05-28T23:15:00"/>
    <x v="0"/>
    <x v="3"/>
    <n v="0"/>
    <n v="0"/>
    <n v="7975"/>
    <x v="5239"/>
    <x v="1275"/>
  </r>
  <r>
    <d v="2020-05-28T23:30:00"/>
    <x v="0"/>
    <x v="3"/>
    <n v="0"/>
    <n v="0"/>
    <n v="7975"/>
    <x v="5239"/>
    <x v="1276"/>
  </r>
  <r>
    <d v="2020-05-28T23:45:00"/>
    <x v="0"/>
    <x v="3"/>
    <n v="0"/>
    <n v="0"/>
    <n v="7975"/>
    <x v="5239"/>
    <x v="1277"/>
  </r>
  <r>
    <d v="2020-05-29T00:00:00"/>
    <x v="0"/>
    <x v="3"/>
    <n v="0"/>
    <n v="0"/>
    <n v="1063.333333"/>
    <x v="5239"/>
    <x v="1278"/>
  </r>
  <r>
    <d v="2020-05-29T00:15:00"/>
    <x v="0"/>
    <x v="3"/>
    <n v="0"/>
    <n v="0"/>
    <n v="0"/>
    <x v="5239"/>
    <x v="1279"/>
  </r>
  <r>
    <d v="2020-05-29T00:30:00"/>
    <x v="0"/>
    <x v="3"/>
    <n v="0"/>
    <n v="0"/>
    <n v="0"/>
    <x v="5239"/>
    <x v="1280"/>
  </r>
  <r>
    <d v="2020-05-29T00:45:00"/>
    <x v="0"/>
    <x v="3"/>
    <n v="0"/>
    <n v="0"/>
    <n v="0"/>
    <x v="5239"/>
    <x v="1281"/>
  </r>
  <r>
    <d v="2020-05-29T01:00:00"/>
    <x v="0"/>
    <x v="3"/>
    <n v="0"/>
    <n v="0"/>
    <n v="0"/>
    <x v="5239"/>
    <x v="1282"/>
  </r>
  <r>
    <d v="2020-05-29T01:15:00"/>
    <x v="0"/>
    <x v="3"/>
    <n v="0"/>
    <n v="0"/>
    <n v="0"/>
    <x v="5239"/>
    <x v="1283"/>
  </r>
  <r>
    <d v="2020-05-29T01:30:00"/>
    <x v="0"/>
    <x v="3"/>
    <n v="0"/>
    <n v="0"/>
    <n v="0"/>
    <x v="5239"/>
    <x v="1284"/>
  </r>
  <r>
    <d v="2020-05-29T01:45:00"/>
    <x v="0"/>
    <x v="3"/>
    <n v="0"/>
    <n v="0"/>
    <n v="0"/>
    <x v="5239"/>
    <x v="1285"/>
  </r>
  <r>
    <d v="2020-05-29T02:00:00"/>
    <x v="0"/>
    <x v="3"/>
    <n v="0"/>
    <n v="0"/>
    <n v="0"/>
    <x v="5239"/>
    <x v="1286"/>
  </r>
  <r>
    <d v="2020-05-29T02:15:00"/>
    <x v="0"/>
    <x v="3"/>
    <n v="0"/>
    <n v="0"/>
    <n v="0"/>
    <x v="5239"/>
    <x v="1287"/>
  </r>
  <r>
    <d v="2020-05-29T02:30:00"/>
    <x v="0"/>
    <x v="3"/>
    <n v="0"/>
    <n v="0"/>
    <n v="0"/>
    <x v="5239"/>
    <x v="1288"/>
  </r>
  <r>
    <d v="2020-05-29T02:45:00"/>
    <x v="0"/>
    <x v="3"/>
    <n v="0"/>
    <n v="0"/>
    <n v="0"/>
    <x v="5239"/>
    <x v="1289"/>
  </r>
  <r>
    <d v="2020-05-29T03:00:00"/>
    <x v="0"/>
    <x v="3"/>
    <n v="0"/>
    <n v="0"/>
    <n v="0"/>
    <x v="5239"/>
    <x v="1290"/>
  </r>
  <r>
    <d v="2020-05-29T03:15:00"/>
    <x v="0"/>
    <x v="3"/>
    <n v="0"/>
    <n v="0"/>
    <n v="0"/>
    <x v="5239"/>
    <x v="1291"/>
  </r>
  <r>
    <d v="2020-05-29T03:30:00"/>
    <x v="0"/>
    <x v="3"/>
    <n v="0"/>
    <n v="0"/>
    <n v="0"/>
    <x v="5239"/>
    <x v="1292"/>
  </r>
  <r>
    <d v="2020-05-29T03:45:00"/>
    <x v="0"/>
    <x v="3"/>
    <n v="0"/>
    <n v="0"/>
    <n v="0"/>
    <x v="5239"/>
    <x v="1293"/>
  </r>
  <r>
    <d v="2020-05-29T04:00:00"/>
    <x v="0"/>
    <x v="3"/>
    <n v="0"/>
    <n v="0"/>
    <n v="0"/>
    <x v="5239"/>
    <x v="1294"/>
  </r>
  <r>
    <d v="2020-05-29T04:15:00"/>
    <x v="0"/>
    <x v="3"/>
    <n v="0"/>
    <n v="0"/>
    <n v="0"/>
    <x v="5239"/>
    <x v="1295"/>
  </r>
  <r>
    <d v="2020-05-29T04:30:00"/>
    <x v="0"/>
    <x v="3"/>
    <n v="0"/>
    <n v="0"/>
    <n v="0"/>
    <x v="5239"/>
    <x v="1296"/>
  </r>
  <r>
    <d v="2020-05-29T04:45:00"/>
    <x v="0"/>
    <x v="3"/>
    <n v="0"/>
    <n v="0"/>
    <n v="0"/>
    <x v="5239"/>
    <x v="1297"/>
  </r>
  <r>
    <d v="2020-05-29T05:00:00"/>
    <x v="0"/>
    <x v="3"/>
    <n v="0"/>
    <n v="0"/>
    <n v="0"/>
    <x v="5239"/>
    <x v="1298"/>
  </r>
  <r>
    <d v="2020-05-29T05:15:00"/>
    <x v="0"/>
    <x v="3"/>
    <n v="0"/>
    <n v="0"/>
    <n v="0"/>
    <x v="5239"/>
    <x v="1299"/>
  </r>
  <r>
    <d v="2020-05-29T05:30:00"/>
    <x v="0"/>
    <x v="3"/>
    <n v="0"/>
    <n v="0"/>
    <n v="0"/>
    <x v="5239"/>
    <x v="1300"/>
  </r>
  <r>
    <d v="2020-05-29T05:45:00"/>
    <x v="0"/>
    <x v="3"/>
    <n v="0"/>
    <n v="0"/>
    <n v="0"/>
    <x v="5239"/>
    <x v="1301"/>
  </r>
  <r>
    <d v="2020-05-29T06:00:00"/>
    <x v="0"/>
    <x v="3"/>
    <n v="19.64"/>
    <n v="18.966666669999999"/>
    <n v="1.4666666669999999"/>
    <x v="5240"/>
    <x v="1302"/>
  </r>
  <r>
    <d v="2020-05-29T06:15:00"/>
    <x v="0"/>
    <x v="3"/>
    <n v="59.56"/>
    <n v="57.666666669999998"/>
    <n v="10.8"/>
    <x v="5241"/>
    <x v="1303"/>
  </r>
  <r>
    <d v="2020-05-29T06:30:00"/>
    <x v="0"/>
    <x v="3"/>
    <n v="98.84"/>
    <n v="96.013333329999995"/>
    <n v="30.6"/>
    <x v="5242"/>
    <x v="1304"/>
  </r>
  <r>
    <d v="2020-05-29T06:45:00"/>
    <x v="0"/>
    <x v="3"/>
    <n v="120.83333330000001"/>
    <n v="117.5333333"/>
    <n v="57.8"/>
    <x v="5243"/>
    <x v="1305"/>
  </r>
  <r>
    <d v="2020-05-29T07:00:00"/>
    <x v="0"/>
    <x v="3"/>
    <n v="128.36428570000001"/>
    <n v="124.8714286"/>
    <n v="87.785714290000001"/>
    <x v="5244"/>
    <x v="1306"/>
  </r>
  <r>
    <d v="2020-05-29T07:15:00"/>
    <x v="0"/>
    <x v="3"/>
    <n v="139.9866667"/>
    <n v="136.31333330000001"/>
    <n v="119.5333333"/>
    <x v="5245"/>
    <x v="1307"/>
  </r>
  <r>
    <d v="2020-05-29T07:30:00"/>
    <x v="0"/>
    <x v="3"/>
    <n v="179.7"/>
    <n v="176.14"/>
    <n v="157.93333329999999"/>
    <x v="5246"/>
    <x v="1308"/>
  </r>
  <r>
    <d v="2020-05-29T07:45:00"/>
    <x v="0"/>
    <x v="3"/>
    <n v="218.92"/>
    <n v="214.62"/>
    <n v="208.53333330000001"/>
    <x v="5247"/>
    <x v="1309"/>
  </r>
  <r>
    <d v="2020-05-29T08:00:00"/>
    <x v="0"/>
    <x v="3"/>
    <n v="254.9266667"/>
    <n v="250.09333330000001"/>
    <n v="265.53333329999998"/>
    <x v="5248"/>
    <x v="1310"/>
  </r>
  <r>
    <d v="2020-05-29T08:15:00"/>
    <x v="0"/>
    <x v="3"/>
    <n v="445.38571430000002"/>
    <n v="437.13571430000002"/>
    <n v="344.7857143"/>
    <x v="5249"/>
    <x v="1311"/>
  </r>
  <r>
    <d v="2020-05-29T08:30:00"/>
    <x v="0"/>
    <x v="3"/>
    <n v="634.5"/>
    <n v="621.59333330000004"/>
    <n v="477.8"/>
    <x v="5250"/>
    <x v="1312"/>
  </r>
  <r>
    <d v="2020-05-29T08:45:00"/>
    <x v="0"/>
    <x v="3"/>
    <n v="772.25333330000001"/>
    <n v="756.02666669999996"/>
    <n v="651.8666667"/>
    <x v="5251"/>
    <x v="1313"/>
  </r>
  <r>
    <d v="2020-05-29T09:00:00"/>
    <x v="0"/>
    <x v="3"/>
    <n v="896.54"/>
    <n v="877.1"/>
    <n v="855.26666669999997"/>
    <x v="5252"/>
    <x v="1314"/>
  </r>
  <r>
    <d v="2020-05-29T09:15:00"/>
    <x v="0"/>
    <x v="3"/>
    <n v="190.30666669999999"/>
    <n v="186.1333333"/>
    <n v="945.73333330000003"/>
    <x v="5253"/>
    <x v="1315"/>
  </r>
  <r>
    <d v="2020-05-29T09:30:00"/>
    <x v="0"/>
    <x v="3"/>
    <n v="0"/>
    <n v="0"/>
    <n v="1019"/>
    <x v="5254"/>
    <x v="1316"/>
  </r>
  <r>
    <d v="2020-05-29T09:45:00"/>
    <x v="0"/>
    <x v="3"/>
    <n v="0"/>
    <n v="0"/>
    <n v="1019"/>
    <x v="5254"/>
    <x v="1317"/>
  </r>
  <r>
    <d v="2020-05-29T10:00:00"/>
    <x v="0"/>
    <x v="3"/>
    <n v="0"/>
    <n v="0"/>
    <n v="1019"/>
    <x v="5254"/>
    <x v="1318"/>
  </r>
  <r>
    <d v="2020-05-29T10:15:00"/>
    <x v="0"/>
    <x v="3"/>
    <n v="0"/>
    <n v="0"/>
    <n v="1019"/>
    <x v="5254"/>
    <x v="1319"/>
  </r>
  <r>
    <d v="2020-05-29T10:30:00"/>
    <x v="0"/>
    <x v="3"/>
    <n v="0"/>
    <n v="0"/>
    <n v="1019"/>
    <x v="5254"/>
    <x v="1320"/>
  </r>
  <r>
    <d v="2020-05-29T10:45:00"/>
    <x v="0"/>
    <x v="3"/>
    <n v="0"/>
    <n v="0"/>
    <n v="1019"/>
    <x v="5254"/>
    <x v="1321"/>
  </r>
  <r>
    <d v="2020-05-29T11:00:00"/>
    <x v="0"/>
    <x v="3"/>
    <n v="0"/>
    <n v="0"/>
    <n v="1019"/>
    <x v="5254"/>
    <x v="1322"/>
  </r>
  <r>
    <d v="2020-05-29T11:15:00"/>
    <x v="0"/>
    <x v="3"/>
    <n v="0"/>
    <n v="0"/>
    <n v="1019"/>
    <x v="5254"/>
    <x v="1323"/>
  </r>
  <r>
    <d v="2020-05-29T11:30:00"/>
    <x v="0"/>
    <x v="3"/>
    <n v="0"/>
    <n v="0"/>
    <n v="1019"/>
    <x v="5254"/>
    <x v="1324"/>
  </r>
  <r>
    <d v="2020-05-29T11:45:00"/>
    <x v="0"/>
    <x v="3"/>
    <n v="0"/>
    <n v="0"/>
    <n v="1019"/>
    <x v="5254"/>
    <x v="1325"/>
  </r>
  <r>
    <d v="2020-05-29T12:00:00"/>
    <x v="0"/>
    <x v="3"/>
    <n v="0"/>
    <n v="0"/>
    <n v="1019"/>
    <x v="5254"/>
    <x v="1326"/>
  </r>
  <r>
    <d v="2020-05-29T12:15:00"/>
    <x v="0"/>
    <x v="3"/>
    <n v="0"/>
    <n v="0"/>
    <n v="1019"/>
    <x v="5254"/>
    <x v="1327"/>
  </r>
  <r>
    <d v="2020-05-29T12:30:00"/>
    <x v="0"/>
    <x v="3"/>
    <n v="0"/>
    <n v="0"/>
    <n v="1019"/>
    <x v="5254"/>
    <x v="1328"/>
  </r>
  <r>
    <d v="2020-05-29T12:45:00"/>
    <x v="0"/>
    <x v="3"/>
    <n v="810.28666669999996"/>
    <n v="792.85333330000003"/>
    <n v="1112.333333"/>
    <x v="5255"/>
    <x v="1329"/>
  </r>
  <r>
    <d v="2020-05-29T13:00:00"/>
    <x v="0"/>
    <x v="3"/>
    <n v="830.72"/>
    <n v="813.0133333"/>
    <n v="1319.7333329999999"/>
    <x v="5256"/>
    <x v="1330"/>
  </r>
  <r>
    <d v="2020-05-29T13:15:00"/>
    <x v="0"/>
    <x v="3"/>
    <n v="750.62"/>
    <n v="734.92"/>
    <n v="1515.5333330000001"/>
    <x v="5257"/>
    <x v="1331"/>
  </r>
  <r>
    <d v="2020-05-29T13:30:00"/>
    <x v="0"/>
    <x v="3"/>
    <n v="698.88571430000002"/>
    <n v="684.45714290000001"/>
    <n v="1692.2142859999999"/>
    <x v="5258"/>
    <x v="1332"/>
  </r>
  <r>
    <d v="2020-05-29T13:45:00"/>
    <x v="0"/>
    <x v="3"/>
    <n v="754.16666669999995"/>
    <n v="738.36"/>
    <n v="1861.4666669999999"/>
    <x v="5259"/>
    <x v="1333"/>
  </r>
  <r>
    <d v="2020-05-29T14:00:00"/>
    <x v="0"/>
    <x v="3"/>
    <n v="783.44"/>
    <n v="766.9"/>
    <n v="2054"/>
    <x v="5260"/>
    <x v="1334"/>
  </r>
  <r>
    <d v="2020-05-29T14:15:00"/>
    <x v="0"/>
    <x v="3"/>
    <n v="754.96666670000002"/>
    <n v="739.16666669999995"/>
    <n v="2245.5333329999999"/>
    <x v="5261"/>
    <x v="1335"/>
  </r>
  <r>
    <d v="2020-05-29T14:30:00"/>
    <x v="0"/>
    <x v="3"/>
    <n v="751.35333330000003"/>
    <n v="735.62"/>
    <n v="2430.4666670000001"/>
    <x v="5262"/>
    <x v="1336"/>
  </r>
  <r>
    <d v="2020-05-29T14:45:00"/>
    <x v="0"/>
    <x v="3"/>
    <n v="723.05"/>
    <n v="708"/>
    <n v="2607.4285709999999"/>
    <x v="5263"/>
    <x v="1337"/>
  </r>
  <r>
    <d v="2020-05-29T15:00:00"/>
    <x v="0"/>
    <x v="3"/>
    <n v="703.02666669999996"/>
    <n v="688.4866667"/>
    <n v="2779.7333330000001"/>
    <x v="5264"/>
    <x v="1338"/>
  </r>
  <r>
    <d v="2020-05-29T15:15:00"/>
    <x v="0"/>
    <x v="3"/>
    <n v="759.95333330000005"/>
    <n v="744.02"/>
    <n v="2956.2"/>
    <x v="5265"/>
    <x v="1339"/>
  </r>
  <r>
    <d v="2020-05-29T15:30:00"/>
    <x v="0"/>
    <x v="3"/>
    <n v="781.09333330000004"/>
    <n v="764.62"/>
    <n v="3150.4"/>
    <x v="5266"/>
    <x v="1340"/>
  </r>
  <r>
    <d v="2020-05-29T15:45:00"/>
    <x v="0"/>
    <x v="3"/>
    <n v="741.7857143"/>
    <n v="726.30714290000003"/>
    <n v="3333.9285709999999"/>
    <x v="5267"/>
    <x v="1341"/>
  </r>
  <r>
    <d v="2020-05-29T16:15:00"/>
    <x v="0"/>
    <x v="3"/>
    <n v="623.52727270000003"/>
    <n v="610.9"/>
    <n v="3693.363636"/>
    <x v="5268"/>
    <x v="1342"/>
  </r>
  <r>
    <d v="2020-05-29T16:30:00"/>
    <x v="0"/>
    <x v="3"/>
    <n v="553.23333330000003"/>
    <n v="542.24"/>
    <n v="3817.9333329999999"/>
    <x v="5269"/>
    <x v="1343"/>
  </r>
  <r>
    <d v="2020-05-29T16:45:00"/>
    <x v="0"/>
    <x v="3"/>
    <n v="485.69333330000001"/>
    <n v="476.33333329999999"/>
    <n v="3946.5333329999999"/>
    <x v="5270"/>
    <x v="1344"/>
  </r>
  <r>
    <d v="2020-05-29T17:00:00"/>
    <x v="0"/>
    <x v="3"/>
    <n v="388.19285710000003"/>
    <n v="381.45714290000001"/>
    <n v="4054.3571430000002"/>
    <x v="5271"/>
    <x v="1345"/>
  </r>
  <r>
    <d v="2020-05-29T17:15:00"/>
    <x v="0"/>
    <x v="3"/>
    <n v="307.00666669999998"/>
    <n v="301.5733333"/>
    <n v="4136.7333330000001"/>
    <x v="5272"/>
    <x v="1346"/>
  </r>
  <r>
    <d v="2020-05-29T17:30:00"/>
    <x v="0"/>
    <x v="3"/>
    <n v="223.8"/>
    <n v="219.44666670000001"/>
    <n v="4202.0666670000001"/>
    <x v="5273"/>
    <x v="1347"/>
  </r>
  <r>
    <d v="2020-05-29T17:45:00"/>
    <x v="0"/>
    <x v="3"/>
    <n v="149.28666670000001"/>
    <n v="145.78666670000001"/>
    <n v="4249.5333330000003"/>
    <x v="5274"/>
    <x v="1348"/>
  </r>
  <r>
    <d v="2020-05-29T18:00:00"/>
    <x v="0"/>
    <x v="3"/>
    <n v="86.653333329999995"/>
    <n v="84.12"/>
    <n v="4278"/>
    <x v="5275"/>
    <x v="1349"/>
  </r>
  <r>
    <d v="2020-05-29T18:15:00"/>
    <x v="0"/>
    <x v="3"/>
    <n v="32.533333329999998"/>
    <n v="31.426666669999999"/>
    <n v="4292.2666669999999"/>
    <x v="5276"/>
    <x v="1350"/>
  </r>
  <r>
    <d v="2020-05-29T18:30:00"/>
    <x v="0"/>
    <x v="3"/>
    <n v="14.014285709999999"/>
    <n v="13.514285709999999"/>
    <n v="4297.8571430000002"/>
    <x v="5277"/>
    <x v="1351"/>
  </r>
  <r>
    <d v="2020-05-29T18:45:00"/>
    <x v="0"/>
    <x v="3"/>
    <n v="0"/>
    <n v="0"/>
    <n v="4299"/>
    <x v="5278"/>
    <x v="1352"/>
  </r>
  <r>
    <d v="2020-05-29T19:00:00"/>
    <x v="0"/>
    <x v="3"/>
    <n v="0"/>
    <n v="0"/>
    <n v="4299"/>
    <x v="5278"/>
    <x v="1353"/>
  </r>
  <r>
    <d v="2020-05-29T19:15:00"/>
    <x v="0"/>
    <x v="3"/>
    <n v="0"/>
    <n v="0"/>
    <n v="4299"/>
    <x v="5278"/>
    <x v="1354"/>
  </r>
  <r>
    <d v="2020-05-29T19:30:00"/>
    <x v="0"/>
    <x v="3"/>
    <n v="0"/>
    <n v="0"/>
    <n v="4299"/>
    <x v="5278"/>
    <x v="1355"/>
  </r>
  <r>
    <d v="2020-05-29T19:45:00"/>
    <x v="0"/>
    <x v="3"/>
    <n v="0"/>
    <n v="0"/>
    <n v="4299"/>
    <x v="5278"/>
    <x v="1356"/>
  </r>
  <r>
    <d v="2020-05-29T20:00:00"/>
    <x v="0"/>
    <x v="3"/>
    <n v="0"/>
    <n v="0"/>
    <n v="4299"/>
    <x v="5278"/>
    <x v="1357"/>
  </r>
  <r>
    <d v="2020-05-29T20:15:00"/>
    <x v="0"/>
    <x v="3"/>
    <n v="0"/>
    <n v="0"/>
    <n v="4299"/>
    <x v="5278"/>
    <x v="1358"/>
  </r>
  <r>
    <d v="2020-05-29T20:30:00"/>
    <x v="0"/>
    <x v="3"/>
    <n v="0"/>
    <n v="0"/>
    <n v="4299"/>
    <x v="5278"/>
    <x v="1359"/>
  </r>
  <r>
    <d v="2020-05-29T20:45:00"/>
    <x v="0"/>
    <x v="3"/>
    <n v="0"/>
    <n v="0"/>
    <n v="4299"/>
    <x v="5278"/>
    <x v="1360"/>
  </r>
  <r>
    <d v="2020-05-29T21:00:00"/>
    <x v="0"/>
    <x v="3"/>
    <n v="0"/>
    <n v="0"/>
    <n v="4299"/>
    <x v="5278"/>
    <x v="1361"/>
  </r>
  <r>
    <d v="2020-05-29T21:15:00"/>
    <x v="0"/>
    <x v="3"/>
    <n v="0"/>
    <n v="0"/>
    <n v="4299"/>
    <x v="5278"/>
    <x v="1362"/>
  </r>
  <r>
    <d v="2020-05-29T21:30:00"/>
    <x v="0"/>
    <x v="3"/>
    <n v="0"/>
    <n v="0"/>
    <n v="4299"/>
    <x v="5278"/>
    <x v="1363"/>
  </r>
  <r>
    <d v="2020-05-29T21:45:00"/>
    <x v="0"/>
    <x v="3"/>
    <n v="0"/>
    <n v="0"/>
    <n v="4299"/>
    <x v="5278"/>
    <x v="1364"/>
  </r>
  <r>
    <d v="2020-05-29T22:00:00"/>
    <x v="0"/>
    <x v="3"/>
    <n v="0"/>
    <n v="0"/>
    <n v="4299"/>
    <x v="5278"/>
    <x v="1365"/>
  </r>
  <r>
    <d v="2020-05-29T22:15:00"/>
    <x v="0"/>
    <x v="3"/>
    <n v="0"/>
    <n v="0"/>
    <n v="4299"/>
    <x v="5278"/>
    <x v="1366"/>
  </r>
  <r>
    <d v="2020-05-29T22:30:00"/>
    <x v="0"/>
    <x v="3"/>
    <n v="0"/>
    <n v="0"/>
    <n v="4299"/>
    <x v="5278"/>
    <x v="1367"/>
  </r>
  <r>
    <d v="2020-05-29T22:45:00"/>
    <x v="0"/>
    <x v="3"/>
    <n v="0"/>
    <n v="0"/>
    <n v="4299"/>
    <x v="5278"/>
    <x v="1368"/>
  </r>
  <r>
    <d v="2020-05-29T23:00:00"/>
    <x v="0"/>
    <x v="3"/>
    <n v="0"/>
    <n v="0"/>
    <n v="4299"/>
    <x v="5278"/>
    <x v="1369"/>
  </r>
  <r>
    <d v="2020-05-29T23:15:00"/>
    <x v="0"/>
    <x v="3"/>
    <n v="0"/>
    <n v="0"/>
    <n v="4299"/>
    <x v="5278"/>
    <x v="1370"/>
  </r>
  <r>
    <d v="2020-05-29T23:30:00"/>
    <x v="0"/>
    <x v="3"/>
    <n v="0"/>
    <n v="0"/>
    <n v="4299"/>
    <x v="5278"/>
    <x v="1371"/>
  </r>
  <r>
    <d v="2020-05-29T23:45:00"/>
    <x v="0"/>
    <x v="3"/>
    <n v="0"/>
    <n v="0"/>
    <n v="4299"/>
    <x v="5278"/>
    <x v="1372"/>
  </r>
  <r>
    <d v="2020-05-30T00:00:00"/>
    <x v="0"/>
    <x v="3"/>
    <n v="0"/>
    <n v="0"/>
    <n v="286.60000000000002"/>
    <x v="5278"/>
    <x v="1373"/>
  </r>
  <r>
    <d v="2020-05-30T00:15:00"/>
    <x v="0"/>
    <x v="3"/>
    <n v="0"/>
    <n v="0"/>
    <n v="0"/>
    <x v="5278"/>
    <x v="1374"/>
  </r>
  <r>
    <d v="2020-05-30T00:30:00"/>
    <x v="0"/>
    <x v="3"/>
    <n v="0"/>
    <n v="0"/>
    <n v="0"/>
    <x v="5278"/>
    <x v="1375"/>
  </r>
  <r>
    <d v="2020-05-30T00:45:00"/>
    <x v="0"/>
    <x v="3"/>
    <n v="0"/>
    <n v="0"/>
    <n v="0"/>
    <x v="5278"/>
    <x v="1376"/>
  </r>
  <r>
    <d v="2020-05-30T01:00:00"/>
    <x v="0"/>
    <x v="3"/>
    <n v="0"/>
    <n v="0"/>
    <n v="0"/>
    <x v="5278"/>
    <x v="1377"/>
  </r>
  <r>
    <d v="2020-05-30T01:15:00"/>
    <x v="0"/>
    <x v="3"/>
    <n v="0"/>
    <n v="0"/>
    <n v="0"/>
    <x v="5278"/>
    <x v="1378"/>
  </r>
  <r>
    <d v="2020-05-30T01:30:00"/>
    <x v="0"/>
    <x v="3"/>
    <n v="0"/>
    <n v="0"/>
    <n v="0"/>
    <x v="5278"/>
    <x v="1379"/>
  </r>
  <r>
    <d v="2020-05-30T01:45:00"/>
    <x v="0"/>
    <x v="3"/>
    <n v="0"/>
    <n v="0"/>
    <n v="0"/>
    <x v="5278"/>
    <x v="1380"/>
  </r>
  <r>
    <d v="2020-05-30T02:00:00"/>
    <x v="0"/>
    <x v="3"/>
    <n v="0"/>
    <n v="0"/>
    <n v="0"/>
    <x v="5278"/>
    <x v="1381"/>
  </r>
  <r>
    <d v="2020-05-30T02:15:00"/>
    <x v="0"/>
    <x v="3"/>
    <n v="0"/>
    <n v="0"/>
    <n v="0"/>
    <x v="5278"/>
    <x v="1382"/>
  </r>
  <r>
    <d v="2020-05-30T02:30:00"/>
    <x v="0"/>
    <x v="3"/>
    <n v="0"/>
    <n v="0"/>
    <n v="0"/>
    <x v="5278"/>
    <x v="1383"/>
  </r>
  <r>
    <d v="2020-05-30T02:45:00"/>
    <x v="0"/>
    <x v="3"/>
    <n v="0"/>
    <n v="0"/>
    <n v="0"/>
    <x v="5278"/>
    <x v="1384"/>
  </r>
  <r>
    <d v="2020-05-30T03:00:00"/>
    <x v="0"/>
    <x v="3"/>
    <n v="0"/>
    <n v="0"/>
    <n v="0"/>
    <x v="5278"/>
    <x v="1385"/>
  </r>
  <r>
    <d v="2020-05-30T03:15:00"/>
    <x v="0"/>
    <x v="3"/>
    <n v="0"/>
    <n v="0"/>
    <n v="0"/>
    <x v="5278"/>
    <x v="1386"/>
  </r>
  <r>
    <d v="2020-05-30T03:30:00"/>
    <x v="0"/>
    <x v="3"/>
    <n v="0"/>
    <n v="0"/>
    <n v="0"/>
    <x v="5278"/>
    <x v="1387"/>
  </r>
  <r>
    <d v="2020-05-30T03:45:00"/>
    <x v="0"/>
    <x v="3"/>
    <n v="0"/>
    <n v="0"/>
    <n v="0"/>
    <x v="5278"/>
    <x v="1388"/>
  </r>
  <r>
    <d v="2020-05-30T04:00:00"/>
    <x v="0"/>
    <x v="3"/>
    <n v="0"/>
    <n v="0"/>
    <n v="0"/>
    <x v="5278"/>
    <x v="1389"/>
  </r>
  <r>
    <d v="2020-05-30T04:15:00"/>
    <x v="0"/>
    <x v="3"/>
    <n v="0"/>
    <n v="0"/>
    <n v="0"/>
    <x v="5278"/>
    <x v="1390"/>
  </r>
  <r>
    <d v="2020-05-30T04:30:00"/>
    <x v="0"/>
    <x v="3"/>
    <n v="0"/>
    <n v="0"/>
    <n v="0"/>
    <x v="5278"/>
    <x v="1391"/>
  </r>
  <r>
    <d v="2020-05-30T04:45:00"/>
    <x v="0"/>
    <x v="3"/>
    <n v="0"/>
    <n v="0"/>
    <n v="0"/>
    <x v="5278"/>
    <x v="1392"/>
  </r>
  <r>
    <d v="2020-05-30T05:00:00"/>
    <x v="0"/>
    <x v="3"/>
    <n v="0"/>
    <n v="0"/>
    <n v="0"/>
    <x v="5278"/>
    <x v="1393"/>
  </r>
  <r>
    <d v="2020-05-30T05:15:00"/>
    <x v="0"/>
    <x v="3"/>
    <n v="0"/>
    <n v="0"/>
    <n v="0"/>
    <x v="5278"/>
    <x v="1394"/>
  </r>
  <r>
    <d v="2020-05-30T05:30:00"/>
    <x v="0"/>
    <x v="3"/>
    <n v="0"/>
    <n v="0"/>
    <n v="0"/>
    <x v="5278"/>
    <x v="1395"/>
  </r>
  <r>
    <d v="2020-05-30T05:45:00"/>
    <x v="0"/>
    <x v="3"/>
    <n v="0"/>
    <n v="0"/>
    <n v="0"/>
    <x v="5278"/>
    <x v="1396"/>
  </r>
  <r>
    <d v="2020-05-30T06:00:00"/>
    <x v="0"/>
    <x v="3"/>
    <n v="5.806666667"/>
    <n v="5.6"/>
    <n v="0.33333333329999998"/>
    <x v="5279"/>
    <x v="1397"/>
  </r>
  <r>
    <d v="2020-05-30T06:15:00"/>
    <x v="0"/>
    <x v="3"/>
    <n v="18.86"/>
    <n v="18.186666670000001"/>
    <n v="3.5333333329999999"/>
    <x v="5280"/>
    <x v="1398"/>
  </r>
  <r>
    <d v="2020-05-30T06:30:00"/>
    <x v="0"/>
    <x v="3"/>
    <n v="24.4"/>
    <n v="23.56"/>
    <n v="8.6"/>
    <x v="5281"/>
    <x v="1399"/>
  </r>
  <r>
    <d v="2020-05-30T06:45:00"/>
    <x v="0"/>
    <x v="3"/>
    <n v="51.085714289999999"/>
    <n v="49.442857140000001"/>
    <n v="16.571428569999998"/>
    <x v="5282"/>
    <x v="1400"/>
  </r>
  <r>
    <d v="2020-05-30T07:00:00"/>
    <x v="0"/>
    <x v="3"/>
    <n v="135.78"/>
    <n v="132.56"/>
    <n v="38.266666669999999"/>
    <x v="5283"/>
    <x v="1401"/>
  </r>
  <r>
    <d v="2020-05-30T07:15:00"/>
    <x v="0"/>
    <x v="3"/>
    <n v="153.5133333"/>
    <n v="149.88"/>
    <n v="75.066666670000004"/>
    <x v="5284"/>
    <x v="1402"/>
  </r>
  <r>
    <d v="2020-05-30T07:30:00"/>
    <x v="0"/>
    <x v="3"/>
    <n v="136.34666669999999"/>
    <n v="132.93333329999999"/>
    <n v="112.2"/>
    <x v="5285"/>
    <x v="1403"/>
  </r>
  <r>
    <d v="2020-05-30T07:45:00"/>
    <x v="0"/>
    <x v="3"/>
    <n v="211.21333329999999"/>
    <n v="206.6733333"/>
    <n v="147.4"/>
    <x v="5286"/>
    <x v="1404"/>
  </r>
  <r>
    <d v="2020-05-30T08:00:00"/>
    <x v="0"/>
    <x v="3"/>
    <n v="309.04000000000002"/>
    <n v="303.37333330000001"/>
    <n v="220.1333333"/>
    <x v="5287"/>
    <x v="1405"/>
  </r>
  <r>
    <d v="2020-05-30T08:15:00"/>
    <x v="0"/>
    <x v="3"/>
    <n v="276.25714290000002"/>
    <n v="271.14999999999998"/>
    <n v="289.7142857"/>
    <x v="5288"/>
    <x v="1406"/>
  </r>
  <r>
    <d v="2020-05-30T08:30:00"/>
    <x v="0"/>
    <x v="3"/>
    <n v="207.6466667"/>
    <n v="203.56666670000001"/>
    <n v="346.33333329999999"/>
    <x v="5289"/>
    <x v="1407"/>
  </r>
  <r>
    <d v="2020-05-30T08:45:00"/>
    <x v="0"/>
    <x v="3"/>
    <n v="312.5"/>
    <n v="306.77999999999997"/>
    <n v="406.4"/>
    <x v="5290"/>
    <x v="1408"/>
  </r>
  <r>
    <d v="2020-05-30T09:00:00"/>
    <x v="0"/>
    <x v="3"/>
    <n v="443.69333330000001"/>
    <n v="435.58666670000002"/>
    <n v="501.53333329999998"/>
    <x v="5291"/>
    <x v="1409"/>
  </r>
  <r>
    <d v="2020-05-30T09:15:00"/>
    <x v="0"/>
    <x v="3"/>
    <n v="430.64"/>
    <n v="422.97333329999998"/>
    <n v="610.06666670000004"/>
    <x v="5292"/>
    <x v="1410"/>
  </r>
  <r>
    <d v="2020-05-30T09:30:00"/>
    <x v="0"/>
    <x v="3"/>
    <n v="547.14666669999997"/>
    <n v="536.24"/>
    <n v="727.73333330000003"/>
    <x v="5293"/>
    <x v="1411"/>
  </r>
  <r>
    <d v="2020-05-30T09:45:00"/>
    <x v="0"/>
    <x v="3"/>
    <n v="792.97333330000004"/>
    <n v="775.81333329999995"/>
    <n v="895.66666669999995"/>
    <x v="5294"/>
    <x v="1412"/>
  </r>
  <r>
    <d v="2020-05-30T10:00:00"/>
    <x v="0"/>
    <x v="3"/>
    <n v="759.9866667"/>
    <n v="743.9866667"/>
    <n v="1084"/>
    <x v="5295"/>
    <x v="1413"/>
  </r>
  <r>
    <d v="2020-05-30T10:15:00"/>
    <x v="0"/>
    <x v="3"/>
    <n v="626.2142857"/>
    <n v="613.52857140000003"/>
    <n v="1252.9285709999999"/>
    <x v="5296"/>
    <x v="1414"/>
  </r>
  <r>
    <d v="2020-05-30T10:30:00"/>
    <x v="0"/>
    <x v="3"/>
    <n v="896.34"/>
    <n v="876.52666669999996"/>
    <n v="1428.866667"/>
    <x v="5297"/>
    <x v="1415"/>
  </r>
  <r>
    <d v="2020-05-30T10:45:00"/>
    <x v="0"/>
    <x v="3"/>
    <n v="239.19333330000001"/>
    <n v="233.4"/>
    <n v="1608.7333329999999"/>
    <x v="5298"/>
    <x v="1416"/>
  </r>
  <r>
    <d v="2020-05-30T11:00:00"/>
    <x v="0"/>
    <x v="3"/>
    <n v="0"/>
    <n v="0"/>
    <n v="1616"/>
    <x v="5299"/>
    <x v="1417"/>
  </r>
  <r>
    <d v="2020-05-30T11:15:00"/>
    <x v="0"/>
    <x v="3"/>
    <n v="0"/>
    <n v="0"/>
    <n v="1616"/>
    <x v="5299"/>
    <x v="1418"/>
  </r>
  <r>
    <d v="2020-05-30T11:30:00"/>
    <x v="0"/>
    <x v="3"/>
    <n v="0"/>
    <n v="0"/>
    <n v="1616"/>
    <x v="5299"/>
    <x v="1419"/>
  </r>
  <r>
    <d v="2020-05-30T11:45:00"/>
    <x v="0"/>
    <x v="3"/>
    <n v="0"/>
    <n v="0"/>
    <n v="1616"/>
    <x v="5299"/>
    <x v="1420"/>
  </r>
  <r>
    <d v="2020-05-30T12:00:00"/>
    <x v="0"/>
    <x v="3"/>
    <n v="554.97142859999997"/>
    <n v="543.47857139999996"/>
    <n v="1660.142857"/>
    <x v="5300"/>
    <x v="1421"/>
  </r>
  <r>
    <d v="2020-05-30T12:15:00"/>
    <x v="0"/>
    <x v="3"/>
    <n v="634.32666670000003"/>
    <n v="620.86"/>
    <n v="1826.8"/>
    <x v="5301"/>
    <x v="1422"/>
  </r>
  <r>
    <d v="2020-05-30T12:30:00"/>
    <x v="0"/>
    <x v="3"/>
    <n v="0"/>
    <n v="0"/>
    <n v="1902"/>
    <x v="5302"/>
    <x v="1423"/>
  </r>
  <r>
    <d v="2020-05-30T12:45:00"/>
    <x v="0"/>
    <x v="3"/>
    <n v="0"/>
    <n v="0"/>
    <n v="1902"/>
    <x v="5302"/>
    <x v="1424"/>
  </r>
  <r>
    <d v="2020-05-30T13:00:00"/>
    <x v="0"/>
    <x v="3"/>
    <n v="914.68"/>
    <n v="892.68666670000005"/>
    <n v="1987.9333329999999"/>
    <x v="5303"/>
    <x v="1425"/>
  </r>
  <r>
    <d v="2020-05-30T13:15:00"/>
    <x v="0"/>
    <x v="3"/>
    <n v="1193.8133330000001"/>
    <n v="1164.4333329999999"/>
    <n v="2276.5333329999999"/>
    <x v="5304"/>
    <x v="1426"/>
  </r>
  <r>
    <d v="2020-05-30T13:30:00"/>
    <x v="0"/>
    <x v="3"/>
    <n v="1144.057143"/>
    <n v="1116.8214290000001"/>
    <n v="2556.3571430000002"/>
    <x v="5305"/>
    <x v="1427"/>
  </r>
  <r>
    <d v="2020-05-30T13:45:00"/>
    <x v="0"/>
    <x v="3"/>
    <n v="1088.906667"/>
    <n v="1064.22"/>
    <n v="2820"/>
    <x v="5306"/>
    <x v="1428"/>
  </r>
  <r>
    <d v="2020-05-30T14:00:00"/>
    <x v="0"/>
    <x v="3"/>
    <n v="1050.413333"/>
    <n v="1026.8066670000001"/>
    <n v="3085.8"/>
    <x v="5307"/>
    <x v="1429"/>
  </r>
  <r>
    <d v="2020-05-30T14:15:00"/>
    <x v="0"/>
    <x v="3"/>
    <n v="1007.1866670000001"/>
    <n v="984.76"/>
    <n v="3342.2"/>
    <x v="5308"/>
    <x v="1430"/>
  </r>
  <r>
    <d v="2020-05-30T14:30:00"/>
    <x v="0"/>
    <x v="3"/>
    <n v="957.36"/>
    <n v="936.30666670000005"/>
    <n v="3581.333333"/>
    <x v="5309"/>
    <x v="1431"/>
  </r>
  <r>
    <d v="2020-05-30T14:45:00"/>
    <x v="0"/>
    <x v="3"/>
    <n v="937.91333329999998"/>
    <n v="917.3666667"/>
    <n v="3813.2666669999999"/>
    <x v="5310"/>
    <x v="1432"/>
  </r>
  <r>
    <d v="2020-05-30T15:00:00"/>
    <x v="0"/>
    <x v="3"/>
    <n v="893.08"/>
    <n v="873.74"/>
    <n v="4038.4"/>
    <x v="5311"/>
    <x v="1433"/>
  </r>
  <r>
    <d v="2020-05-30T15:15:00"/>
    <x v="0"/>
    <x v="3"/>
    <n v="828.69333329999995"/>
    <n v="811.02666669999996"/>
    <n v="4253.6000000000004"/>
    <x v="5312"/>
    <x v="1434"/>
  </r>
  <r>
    <d v="2020-05-30T15:30:00"/>
    <x v="0"/>
    <x v="3"/>
    <n v="775.4"/>
    <n v="759.08571429999995"/>
    <n v="4445.6428569999998"/>
    <x v="5313"/>
    <x v="1435"/>
  </r>
  <r>
    <d v="2020-05-30T15:45:00"/>
    <x v="0"/>
    <x v="3"/>
    <n v="715.62"/>
    <n v="700.76666669999997"/>
    <n v="4623"/>
    <x v="5314"/>
    <x v="1436"/>
  </r>
  <r>
    <d v="2020-05-30T16:00:00"/>
    <x v="0"/>
    <x v="3"/>
    <n v="640.44000000000005"/>
    <n v="627.41333329999998"/>
    <n v="4789.0666670000001"/>
    <x v="5315"/>
    <x v="1437"/>
  </r>
  <r>
    <d v="2020-05-30T16:15:00"/>
    <x v="0"/>
    <x v="3"/>
    <n v="568.70000000000005"/>
    <n v="557.32000000000005"/>
    <n v="4941.2"/>
    <x v="5316"/>
    <x v="1438"/>
  </r>
  <r>
    <d v="2020-05-30T16:30:00"/>
    <x v="0"/>
    <x v="3"/>
    <n v="501.3"/>
    <n v="491.4866667"/>
    <n v="5073.4666669999997"/>
    <x v="5317"/>
    <x v="1439"/>
  </r>
  <r>
    <d v="2020-05-30T16:45:00"/>
    <x v="0"/>
    <x v="3"/>
    <n v="432.9866667"/>
    <n v="425.19333330000001"/>
    <n v="5188.6000000000004"/>
    <x v="5318"/>
    <x v="1440"/>
  </r>
  <r>
    <d v="2020-05-30T17:00:00"/>
    <x v="0"/>
    <x v="3"/>
    <n v="354.3"/>
    <n v="348.27333329999999"/>
    <n v="5286.3333329999996"/>
    <x v="5319"/>
    <x v="1441"/>
  </r>
  <r>
    <d v="2020-05-30T17:15:00"/>
    <x v="0"/>
    <x v="3"/>
    <n v="281.65333329999999"/>
    <n v="276.35333329999997"/>
    <n v="5366.2666669999999"/>
    <x v="5320"/>
    <x v="1442"/>
  </r>
  <r>
    <d v="2020-05-30T17:30:00"/>
    <x v="0"/>
    <x v="3"/>
    <n v="208.0357143"/>
    <n v="203.95714290000001"/>
    <n v="5425.9285710000004"/>
    <x v="5321"/>
    <x v="1443"/>
  </r>
  <r>
    <d v="2020-05-30T17:45:00"/>
    <x v="0"/>
    <x v="3"/>
    <n v="130.97333330000001"/>
    <n v="127.72"/>
    <n v="5467.3333329999996"/>
    <x v="5322"/>
    <x v="1444"/>
  </r>
  <r>
    <d v="2020-05-30T18:00:00"/>
    <x v="0"/>
    <x v="3"/>
    <n v="63.74"/>
    <n v="61.72"/>
    <n v="5489.9333329999999"/>
    <x v="5323"/>
    <x v="1445"/>
  </r>
  <r>
    <d v="2020-05-30T18:15:00"/>
    <x v="0"/>
    <x v="3"/>
    <n v="35.42"/>
    <n v="34.233333330000001"/>
    <n v="5502.2666669999999"/>
    <x v="5324"/>
    <x v="1446"/>
  </r>
  <r>
    <d v="2020-05-30T18:30:00"/>
    <x v="0"/>
    <x v="3"/>
    <n v="12.106666669999999"/>
    <n v="11.68"/>
    <n v="5508.2"/>
    <x v="5325"/>
    <x v="1447"/>
  </r>
  <r>
    <d v="2020-05-30T18:45:00"/>
    <x v="0"/>
    <x v="3"/>
    <n v="0"/>
    <n v="0"/>
    <n v="5509"/>
    <x v="5326"/>
    <x v="1448"/>
  </r>
  <r>
    <d v="2020-05-30T19:00:00"/>
    <x v="0"/>
    <x v="3"/>
    <n v="0"/>
    <n v="0"/>
    <n v="5509"/>
    <x v="5326"/>
    <x v="1449"/>
  </r>
  <r>
    <d v="2020-05-30T19:15:00"/>
    <x v="0"/>
    <x v="3"/>
    <n v="0"/>
    <n v="0"/>
    <n v="5509"/>
    <x v="5326"/>
    <x v="1450"/>
  </r>
  <r>
    <d v="2020-05-30T19:30:00"/>
    <x v="0"/>
    <x v="3"/>
    <n v="0"/>
    <n v="0"/>
    <n v="5509"/>
    <x v="5326"/>
    <x v="1451"/>
  </r>
  <r>
    <d v="2020-05-30T19:45:00"/>
    <x v="0"/>
    <x v="3"/>
    <n v="0"/>
    <n v="0"/>
    <n v="5509"/>
    <x v="5326"/>
    <x v="1452"/>
  </r>
  <r>
    <d v="2020-05-30T20:00:00"/>
    <x v="0"/>
    <x v="3"/>
    <n v="0"/>
    <n v="0"/>
    <n v="5509"/>
    <x v="5326"/>
    <x v="1453"/>
  </r>
  <r>
    <d v="2020-05-30T20:15:00"/>
    <x v="0"/>
    <x v="3"/>
    <n v="0"/>
    <n v="0"/>
    <n v="5509"/>
    <x v="5326"/>
    <x v="1454"/>
  </r>
  <r>
    <d v="2020-05-30T20:30:00"/>
    <x v="0"/>
    <x v="3"/>
    <n v="0"/>
    <n v="0"/>
    <n v="5509"/>
    <x v="5326"/>
    <x v="1455"/>
  </r>
  <r>
    <d v="2020-05-30T20:45:00"/>
    <x v="0"/>
    <x v="3"/>
    <n v="0"/>
    <n v="0"/>
    <n v="5509"/>
    <x v="5326"/>
    <x v="1456"/>
  </r>
  <r>
    <d v="2020-05-30T21:00:00"/>
    <x v="0"/>
    <x v="3"/>
    <n v="0"/>
    <n v="0"/>
    <n v="5509"/>
    <x v="5326"/>
    <x v="1457"/>
  </r>
  <r>
    <d v="2020-05-30T21:15:00"/>
    <x v="0"/>
    <x v="3"/>
    <n v="0"/>
    <n v="0"/>
    <n v="5509"/>
    <x v="5326"/>
    <x v="1458"/>
  </r>
  <r>
    <d v="2020-05-30T21:30:00"/>
    <x v="0"/>
    <x v="3"/>
    <n v="0"/>
    <n v="0"/>
    <n v="5509"/>
    <x v="5326"/>
    <x v="1459"/>
  </r>
  <r>
    <d v="2020-05-30T21:45:00"/>
    <x v="0"/>
    <x v="3"/>
    <n v="0"/>
    <n v="0"/>
    <n v="5509"/>
    <x v="5326"/>
    <x v="1460"/>
  </r>
  <r>
    <d v="2020-05-30T22:00:00"/>
    <x v="0"/>
    <x v="3"/>
    <n v="0"/>
    <n v="0"/>
    <n v="5509"/>
    <x v="5326"/>
    <x v="1461"/>
  </r>
  <r>
    <d v="2020-05-30T22:15:00"/>
    <x v="0"/>
    <x v="3"/>
    <n v="0"/>
    <n v="0"/>
    <n v="5509"/>
    <x v="5326"/>
    <x v="1462"/>
  </r>
  <r>
    <d v="2020-05-30T22:30:00"/>
    <x v="0"/>
    <x v="3"/>
    <n v="0"/>
    <n v="0"/>
    <n v="5509"/>
    <x v="5326"/>
    <x v="1463"/>
  </r>
  <r>
    <d v="2020-05-30T22:45:00"/>
    <x v="0"/>
    <x v="3"/>
    <n v="0"/>
    <n v="0"/>
    <n v="5509"/>
    <x v="5326"/>
    <x v="1464"/>
  </r>
  <r>
    <d v="2020-05-30T23:00:00"/>
    <x v="0"/>
    <x v="3"/>
    <n v="0"/>
    <n v="0"/>
    <n v="5509"/>
    <x v="5326"/>
    <x v="1465"/>
  </r>
  <r>
    <d v="2020-05-30T23:15:00"/>
    <x v="0"/>
    <x v="3"/>
    <n v="0"/>
    <n v="0"/>
    <n v="5509"/>
    <x v="5326"/>
    <x v="1466"/>
  </r>
  <r>
    <d v="2020-05-30T23:30:00"/>
    <x v="0"/>
    <x v="3"/>
    <n v="0"/>
    <n v="0"/>
    <n v="5509"/>
    <x v="5326"/>
    <x v="1467"/>
  </r>
  <r>
    <d v="2020-05-30T23:45:00"/>
    <x v="0"/>
    <x v="3"/>
    <n v="0"/>
    <n v="0"/>
    <n v="5509"/>
    <x v="5326"/>
    <x v="1468"/>
  </r>
  <r>
    <d v="2020-05-31T00:00:00"/>
    <x v="0"/>
    <x v="3"/>
    <n v="0"/>
    <n v="0"/>
    <n v="367.26666669999997"/>
    <x v="5326"/>
    <x v="1469"/>
  </r>
  <r>
    <d v="2020-05-31T00:15:00"/>
    <x v="0"/>
    <x v="3"/>
    <n v="0"/>
    <n v="0"/>
    <n v="0"/>
    <x v="5326"/>
    <x v="1470"/>
  </r>
  <r>
    <d v="2020-05-31T00:30:00"/>
    <x v="0"/>
    <x v="3"/>
    <n v="0"/>
    <n v="0"/>
    <n v="0"/>
    <x v="5326"/>
    <x v="1471"/>
  </r>
  <r>
    <d v="2020-05-31T00:45:00"/>
    <x v="0"/>
    <x v="3"/>
    <n v="0"/>
    <n v="0"/>
    <n v="0"/>
    <x v="5326"/>
    <x v="1472"/>
  </r>
  <r>
    <d v="2020-05-31T01:00:00"/>
    <x v="0"/>
    <x v="3"/>
    <n v="0"/>
    <n v="0"/>
    <n v="0"/>
    <x v="5326"/>
    <x v="1473"/>
  </r>
  <r>
    <d v="2020-05-31T01:15:00"/>
    <x v="0"/>
    <x v="3"/>
    <n v="0"/>
    <n v="0"/>
    <n v="0"/>
    <x v="5326"/>
    <x v="1474"/>
  </r>
  <r>
    <d v="2020-05-31T01:30:00"/>
    <x v="0"/>
    <x v="3"/>
    <n v="0"/>
    <n v="0"/>
    <n v="0"/>
    <x v="5326"/>
    <x v="1475"/>
  </r>
  <r>
    <d v="2020-05-31T01:45:00"/>
    <x v="0"/>
    <x v="3"/>
    <n v="0"/>
    <n v="0"/>
    <n v="0"/>
    <x v="5326"/>
    <x v="1476"/>
  </r>
  <r>
    <d v="2020-05-31T02:00:00"/>
    <x v="0"/>
    <x v="3"/>
    <n v="0"/>
    <n v="0"/>
    <n v="0"/>
    <x v="5326"/>
    <x v="1477"/>
  </r>
  <r>
    <d v="2020-05-31T02:15:00"/>
    <x v="0"/>
    <x v="3"/>
    <n v="0"/>
    <n v="0"/>
    <n v="0"/>
    <x v="5326"/>
    <x v="1478"/>
  </r>
  <r>
    <d v="2020-05-31T02:30:00"/>
    <x v="0"/>
    <x v="3"/>
    <n v="0"/>
    <n v="0"/>
    <n v="0"/>
    <x v="5326"/>
    <x v="1479"/>
  </r>
  <r>
    <d v="2020-05-31T02:45:00"/>
    <x v="0"/>
    <x v="3"/>
    <n v="0"/>
    <n v="0"/>
    <n v="0"/>
    <x v="5326"/>
    <x v="1480"/>
  </r>
  <r>
    <d v="2020-05-31T03:00:00"/>
    <x v="0"/>
    <x v="3"/>
    <n v="0"/>
    <n v="0"/>
    <n v="0"/>
    <x v="5326"/>
    <x v="1481"/>
  </r>
  <r>
    <d v="2020-05-31T03:15:00"/>
    <x v="0"/>
    <x v="3"/>
    <n v="0"/>
    <n v="0"/>
    <n v="0"/>
    <x v="5326"/>
    <x v="1482"/>
  </r>
  <r>
    <d v="2020-05-31T03:30:00"/>
    <x v="0"/>
    <x v="3"/>
    <n v="0"/>
    <n v="0"/>
    <n v="0"/>
    <x v="5326"/>
    <x v="1483"/>
  </r>
  <r>
    <d v="2020-05-31T03:45:00"/>
    <x v="0"/>
    <x v="3"/>
    <n v="0"/>
    <n v="0"/>
    <n v="0"/>
    <x v="5326"/>
    <x v="1484"/>
  </r>
  <r>
    <d v="2020-05-31T04:00:00"/>
    <x v="0"/>
    <x v="3"/>
    <n v="0"/>
    <n v="0"/>
    <n v="0"/>
    <x v="5326"/>
    <x v="1485"/>
  </r>
  <r>
    <d v="2020-05-31T04:15:00"/>
    <x v="0"/>
    <x v="3"/>
    <n v="0"/>
    <n v="0"/>
    <n v="0"/>
    <x v="5326"/>
    <x v="1486"/>
  </r>
  <r>
    <d v="2020-05-31T04:30:00"/>
    <x v="0"/>
    <x v="3"/>
    <n v="0"/>
    <n v="0"/>
    <n v="0"/>
    <x v="5326"/>
    <x v="1487"/>
  </r>
  <r>
    <d v="2020-05-31T04:45:00"/>
    <x v="0"/>
    <x v="3"/>
    <n v="0"/>
    <n v="0"/>
    <n v="0"/>
    <x v="5326"/>
    <x v="1488"/>
  </r>
  <r>
    <d v="2020-05-31T05:00:00"/>
    <x v="0"/>
    <x v="3"/>
    <n v="0"/>
    <n v="0"/>
    <n v="0"/>
    <x v="5326"/>
    <x v="1489"/>
  </r>
  <r>
    <d v="2020-05-31T05:15:00"/>
    <x v="0"/>
    <x v="3"/>
    <n v="0"/>
    <n v="0"/>
    <n v="0"/>
    <x v="5326"/>
    <x v="1490"/>
  </r>
  <r>
    <d v="2020-05-31T05:30:00"/>
    <x v="0"/>
    <x v="3"/>
    <n v="0"/>
    <n v="0"/>
    <n v="0"/>
    <x v="5326"/>
    <x v="1491"/>
  </r>
  <r>
    <d v="2020-05-31T05:45:00"/>
    <x v="0"/>
    <x v="3"/>
    <n v="0"/>
    <n v="0"/>
    <n v="0"/>
    <x v="5326"/>
    <x v="1492"/>
  </r>
  <r>
    <d v="2020-05-31T06:00:00"/>
    <x v="0"/>
    <x v="3"/>
    <n v="17.313333329999999"/>
    <n v="16.72"/>
    <n v="1.4666666669999999"/>
    <x v="5327"/>
    <x v="1493"/>
  </r>
  <r>
    <d v="2020-05-31T06:15:00"/>
    <x v="0"/>
    <x v="3"/>
    <n v="54.193333330000002"/>
    <n v="52.426666670000003"/>
    <n v="10.06666667"/>
    <x v="5328"/>
    <x v="1494"/>
  </r>
  <r>
    <d v="2020-05-31T06:30:00"/>
    <x v="0"/>
    <x v="3"/>
    <n v="95.44"/>
    <n v="92.7"/>
    <n v="27.733333330000001"/>
    <x v="5329"/>
    <x v="1495"/>
  </r>
  <r>
    <d v="2020-05-31T06:45:00"/>
    <x v="0"/>
    <x v="3"/>
    <n v="126.3466667"/>
    <n v="122.91333330000001"/>
    <n v="56.2"/>
    <x v="5330"/>
    <x v="1496"/>
  </r>
  <r>
    <d v="2020-05-31T07:00:00"/>
    <x v="0"/>
    <x v="3"/>
    <n v="127.16428569999999"/>
    <n v="123.7"/>
    <n v="86.642857140000004"/>
    <x v="5331"/>
    <x v="1497"/>
  </r>
  <r>
    <d v="2020-05-31T07:15:00"/>
    <x v="0"/>
    <x v="3"/>
    <n v="117.44666669999999"/>
    <n v="114.2"/>
    <n v="115.4"/>
    <x v="5332"/>
    <x v="1498"/>
  </r>
  <r>
    <d v="2020-05-31T07:30:00"/>
    <x v="0"/>
    <x v="3"/>
    <n v="125.2066667"/>
    <n v="121.7866667"/>
    <n v="145"/>
    <x v="5333"/>
    <x v="1499"/>
  </r>
  <r>
    <d v="2020-05-31T07:45:00"/>
    <x v="0"/>
    <x v="3"/>
    <n v="153.09333330000001"/>
    <n v="149.58000000000001"/>
    <n v="178.2"/>
    <x v="5334"/>
    <x v="1500"/>
  </r>
  <r>
    <d v="2020-05-31T08:00:00"/>
    <x v="0"/>
    <x v="3"/>
    <n v="243.16"/>
    <n v="238.44"/>
    <n v="225.93333329999999"/>
    <x v="5335"/>
    <x v="1501"/>
  </r>
  <r>
    <d v="2020-05-31T08:15:00"/>
    <x v="0"/>
    <x v="3"/>
    <n v="424.54"/>
    <n v="416.76666669999997"/>
    <n v="301.8666667"/>
    <x v="5336"/>
    <x v="1502"/>
  </r>
  <r>
    <d v="2020-05-31T08:30:00"/>
    <x v="0"/>
    <x v="3"/>
    <n v="467.14"/>
    <n v="458.44"/>
    <n v="425.26666669999997"/>
    <x v="5337"/>
    <x v="1503"/>
  </r>
  <r>
    <d v="2020-05-31T08:45:00"/>
    <x v="0"/>
    <x v="3"/>
    <n v="388.43333330000002"/>
    <n v="381.6333333"/>
    <n v="524.73333330000003"/>
    <x v="5338"/>
    <x v="1504"/>
  </r>
  <r>
    <d v="2020-05-31T09:00:00"/>
    <x v="0"/>
    <x v="3"/>
    <n v="380.3"/>
    <n v="373.75714290000002"/>
    <n v="617.57142859999999"/>
    <x v="5339"/>
    <x v="1505"/>
  </r>
  <r>
    <d v="2020-05-31T09:15:00"/>
    <x v="0"/>
    <x v="3"/>
    <n v="576.92666670000006"/>
    <n v="565.55333329999996"/>
    <n v="721.93333329999996"/>
    <x v="5340"/>
    <x v="1506"/>
  </r>
  <r>
    <d v="2020-05-31T09:30:00"/>
    <x v="0"/>
    <x v="3"/>
    <n v="848.68666670000005"/>
    <n v="830.45333330000005"/>
    <n v="902.8666667"/>
    <x v="5341"/>
    <x v="1507"/>
  </r>
  <r>
    <d v="2020-05-31T09:45:00"/>
    <x v="0"/>
    <x v="3"/>
    <n v="700.82666670000003"/>
    <n v="686.24"/>
    <n v="1106.866667"/>
    <x v="5342"/>
    <x v="1508"/>
  </r>
  <r>
    <d v="2020-05-31T10:00:00"/>
    <x v="0"/>
    <x v="3"/>
    <n v="651.80666670000005"/>
    <n v="638.47333330000004"/>
    <n v="1262.5333330000001"/>
    <x v="5343"/>
    <x v="1509"/>
  </r>
  <r>
    <d v="2020-05-31T10:15:00"/>
    <x v="0"/>
    <x v="3"/>
    <n v="806.97333330000004"/>
    <n v="789.85333330000003"/>
    <n v="1445.2"/>
    <x v="5344"/>
    <x v="1510"/>
  </r>
  <r>
    <d v="2020-05-31T10:30:00"/>
    <x v="0"/>
    <x v="3"/>
    <n v="848.26428569999996"/>
    <n v="830.09285709999995"/>
    <n v="1645.2142859999999"/>
    <x v="5345"/>
    <x v="1511"/>
  </r>
  <r>
    <d v="2020-05-31T10:45:00"/>
    <x v="0"/>
    <x v="3"/>
    <n v="1030.1866669999999"/>
    <n v="1007.093333"/>
    <n v="1867.4666669999999"/>
    <x v="5346"/>
    <x v="1512"/>
  </r>
  <r>
    <d v="2020-05-31T11:00:00"/>
    <x v="0"/>
    <x v="3"/>
    <n v="660.34666670000001"/>
    <n v="646.62666669999999"/>
    <n v="2088.8000000000002"/>
    <x v="5347"/>
    <x v="1513"/>
  </r>
  <r>
    <d v="2020-05-31T11:15:00"/>
    <x v="0"/>
    <x v="3"/>
    <n v="1001.486667"/>
    <n v="979.21333330000004"/>
    <n v="2283.9333329999999"/>
    <x v="5348"/>
    <x v="1514"/>
  </r>
  <r>
    <d v="2020-05-31T11:30:00"/>
    <x v="0"/>
    <x v="3"/>
    <n v="1013.406667"/>
    <n v="990.71333330000004"/>
    <n v="2530.666667"/>
    <x v="5349"/>
    <x v="1515"/>
  </r>
  <r>
    <d v="2020-05-31T11:45:00"/>
    <x v="0"/>
    <x v="3"/>
    <n v="968.47333330000004"/>
    <n v="945.96666670000002"/>
    <n v="2784.7333330000001"/>
    <x v="5350"/>
    <x v="1516"/>
  </r>
  <r>
    <d v="2020-05-31T12:00:00"/>
    <x v="0"/>
    <x v="3"/>
    <n v="851.35"/>
    <n v="832.34285709999995"/>
    <n v="2985.7857140000001"/>
    <x v="5351"/>
    <x v="1517"/>
  </r>
  <r>
    <d v="2020-05-31T12:15:00"/>
    <x v="0"/>
    <x v="3"/>
    <n v="926.93333329999996"/>
    <n v="905.29333329999997"/>
    <n v="3222.0666670000001"/>
    <x v="5352"/>
    <x v="1518"/>
  </r>
  <r>
    <d v="2020-05-31T12:30:00"/>
    <x v="0"/>
    <x v="3"/>
    <n v="387.74"/>
    <n v="380.9533333"/>
    <n v="3370.4"/>
    <x v="5353"/>
    <x v="1519"/>
  </r>
  <r>
    <d v="2020-05-31T12:45:00"/>
    <x v="0"/>
    <x v="3"/>
    <n v="1154.0266670000001"/>
    <n v="1126.48"/>
    <n v="3574.2666669999999"/>
    <x v="5354"/>
    <x v="1520"/>
  </r>
  <r>
    <d v="2020-05-31T13:00:00"/>
    <x v="0"/>
    <x v="3"/>
    <n v="912.54666669999995"/>
    <n v="892.20666670000003"/>
    <n v="3819.333333"/>
    <x v="5355"/>
    <x v="1521"/>
  </r>
  <r>
    <d v="2020-05-31T13:15:00"/>
    <x v="0"/>
    <x v="3"/>
    <n v="1169.1600000000001"/>
    <n v="1140.113333"/>
    <n v="4077.4666670000001"/>
    <x v="5356"/>
    <x v="1522"/>
  </r>
  <r>
    <d v="2020-05-31T13:30:00"/>
    <x v="0"/>
    <x v="3"/>
    <n v="980.11333330000002"/>
    <n v="957.18666670000005"/>
    <n v="4350.2666669999999"/>
    <x v="5357"/>
    <x v="1523"/>
  </r>
  <r>
    <d v="2020-05-31T13:45:00"/>
    <x v="0"/>
    <x v="3"/>
    <n v="1126.94"/>
    <n v="1101.02"/>
    <n v="4606.2"/>
    <x v="5358"/>
    <x v="1524"/>
  </r>
  <r>
    <d v="2020-05-31T14:00:00"/>
    <x v="0"/>
    <x v="3"/>
    <n v="1141.0928570000001"/>
    <n v="1114.257143"/>
    <n v="4873.4285710000004"/>
    <x v="5359"/>
    <x v="1525"/>
  </r>
  <r>
    <d v="2020-05-31T14:15:00"/>
    <x v="0"/>
    <x v="3"/>
    <n v="827.91333329999998"/>
    <n v="808.94666670000004"/>
    <n v="5129.0666670000001"/>
    <x v="5360"/>
    <x v="1526"/>
  </r>
  <r>
    <d v="2020-05-31T14:30:00"/>
    <x v="0"/>
    <x v="3"/>
    <n v="366.11333330000002"/>
    <n v="359.02666670000002"/>
    <n v="5248.2666669999999"/>
    <x v="5361"/>
    <x v="1527"/>
  </r>
  <r>
    <d v="2020-05-31T14:45:00"/>
    <x v="0"/>
    <x v="3"/>
    <n v="471.24"/>
    <n v="461.92"/>
    <n v="5360.7333330000001"/>
    <x v="5362"/>
    <x v="1528"/>
  </r>
  <r>
    <d v="2020-05-31T15:00:00"/>
    <x v="0"/>
    <x v="3"/>
    <n v="586.23333330000003"/>
    <n v="574.4866667"/>
    <n v="5479.6"/>
    <x v="5363"/>
    <x v="1529"/>
  </r>
  <r>
    <d v="2020-05-31T15:15:00"/>
    <x v="0"/>
    <x v="3"/>
    <n v="376.62666669999999"/>
    <n v="369.25333330000001"/>
    <n v="5618.7333330000001"/>
    <x v="5364"/>
    <x v="1530"/>
  </r>
  <r>
    <d v="2020-05-31T15:30:00"/>
    <x v="0"/>
    <x v="3"/>
    <n v="266.9866667"/>
    <n v="262.09333329999998"/>
    <n v="5686"/>
    <x v="5365"/>
    <x v="1531"/>
  </r>
  <r>
    <d v="2020-05-31T15:45:00"/>
    <x v="0"/>
    <x v="3"/>
    <n v="270.0357143"/>
    <n v="264.94285710000003"/>
    <n v="5754.3571430000002"/>
    <x v="5366"/>
    <x v="1532"/>
  </r>
  <r>
    <d v="2020-05-31T16:00:00"/>
    <x v="0"/>
    <x v="3"/>
    <n v="219.6333333"/>
    <n v="215.34666669999999"/>
    <n v="5812.2"/>
    <x v="5367"/>
    <x v="1533"/>
  </r>
  <r>
    <d v="2020-05-31T16:15:00"/>
    <x v="0"/>
    <x v="3"/>
    <n v="206.4266667"/>
    <n v="202.3666667"/>
    <n v="5864.8666670000002"/>
    <x v="5368"/>
    <x v="1534"/>
  </r>
  <r>
    <d v="2020-05-31T16:30:00"/>
    <x v="0"/>
    <x v="3"/>
    <n v="181.08666669999999"/>
    <n v="177.49333329999999"/>
    <n v="5913.2"/>
    <x v="5369"/>
    <x v="1535"/>
  </r>
  <r>
    <d v="2020-05-31T16:45:00"/>
    <x v="0"/>
    <x v="3"/>
    <n v="135.54"/>
    <n v="132.06"/>
    <n v="5952.8"/>
    <x v="5370"/>
    <x v="1536"/>
  </r>
  <r>
    <d v="2020-05-31T17:00:00"/>
    <x v="0"/>
    <x v="3"/>
    <n v="93.766666670000006"/>
    <n v="91.08"/>
    <n v="5981"/>
    <x v="5371"/>
    <x v="1537"/>
  </r>
  <r>
    <d v="2020-05-31T17:15:00"/>
    <x v="0"/>
    <x v="3"/>
    <n v="57.207142859999998"/>
    <n v="55.357142860000003"/>
    <n v="5998.4285710000004"/>
    <x v="5372"/>
    <x v="1538"/>
  </r>
  <r>
    <d v="2020-05-31T17:30:00"/>
    <x v="0"/>
    <x v="3"/>
    <n v="77.386666669999997"/>
    <n v="75.066666670000004"/>
    <n v="6013.6"/>
    <x v="5373"/>
    <x v="1539"/>
  </r>
  <r>
    <d v="2020-05-31T17:45:00"/>
    <x v="0"/>
    <x v="3"/>
    <n v="67.373333329999994"/>
    <n v="65.260000000000005"/>
    <n v="6032.6666670000004"/>
    <x v="5374"/>
    <x v="1540"/>
  </r>
  <r>
    <d v="2020-05-31T18:00:00"/>
    <x v="0"/>
    <x v="3"/>
    <n v="46.68"/>
    <n v="45.146666670000002"/>
    <n v="6046.2666669999999"/>
    <x v="5375"/>
    <x v="1541"/>
  </r>
  <r>
    <d v="2020-05-31T18:15:00"/>
    <x v="0"/>
    <x v="3"/>
    <n v="23.82"/>
    <n v="23.006666670000001"/>
    <n v="6055.2666669999999"/>
    <x v="5376"/>
    <x v="1542"/>
  </r>
  <r>
    <d v="2020-05-31T18:30:00"/>
    <x v="0"/>
    <x v="3"/>
    <n v="0.54"/>
    <n v="0.52"/>
    <n v="6058"/>
    <x v="5377"/>
    <x v="1543"/>
  </r>
  <r>
    <d v="2020-05-31T18:45:00"/>
    <x v="0"/>
    <x v="3"/>
    <n v="0"/>
    <n v="0"/>
    <n v="6058"/>
    <x v="5377"/>
    <x v="1544"/>
  </r>
  <r>
    <d v="2020-05-31T19:00:00"/>
    <x v="0"/>
    <x v="3"/>
    <n v="0"/>
    <n v="0"/>
    <n v="6058"/>
    <x v="5377"/>
    <x v="1545"/>
  </r>
  <r>
    <d v="2020-05-31T19:15:00"/>
    <x v="0"/>
    <x v="3"/>
    <n v="0"/>
    <n v="0"/>
    <n v="6058"/>
    <x v="5377"/>
    <x v="1546"/>
  </r>
  <r>
    <d v="2020-05-31T19:30:00"/>
    <x v="0"/>
    <x v="3"/>
    <n v="0"/>
    <n v="0"/>
    <n v="6058"/>
    <x v="5377"/>
    <x v="1547"/>
  </r>
  <r>
    <d v="2020-05-31T19:45:00"/>
    <x v="0"/>
    <x v="3"/>
    <n v="0"/>
    <n v="0"/>
    <n v="6058"/>
    <x v="5377"/>
    <x v="1548"/>
  </r>
  <r>
    <d v="2020-05-31T20:00:00"/>
    <x v="0"/>
    <x v="3"/>
    <n v="0"/>
    <n v="0"/>
    <n v="6058"/>
    <x v="5377"/>
    <x v="1549"/>
  </r>
  <r>
    <d v="2020-05-31T20:15:00"/>
    <x v="0"/>
    <x v="3"/>
    <n v="0"/>
    <n v="0"/>
    <n v="6058"/>
    <x v="5377"/>
    <x v="1550"/>
  </r>
  <r>
    <d v="2020-05-31T20:30:00"/>
    <x v="0"/>
    <x v="3"/>
    <n v="0"/>
    <n v="0"/>
    <n v="6058"/>
    <x v="5377"/>
    <x v="1551"/>
  </r>
  <r>
    <d v="2020-05-31T20:45:00"/>
    <x v="0"/>
    <x v="3"/>
    <n v="0"/>
    <n v="0"/>
    <n v="6058"/>
    <x v="5377"/>
    <x v="1552"/>
  </r>
  <r>
    <d v="2020-05-31T21:00:00"/>
    <x v="0"/>
    <x v="3"/>
    <n v="0"/>
    <n v="0"/>
    <n v="6058"/>
    <x v="5377"/>
    <x v="1553"/>
  </r>
  <r>
    <d v="2020-05-31T21:15:00"/>
    <x v="0"/>
    <x v="3"/>
    <n v="0"/>
    <n v="0"/>
    <n v="6058"/>
    <x v="5377"/>
    <x v="1554"/>
  </r>
  <r>
    <d v="2020-05-31T21:30:00"/>
    <x v="0"/>
    <x v="3"/>
    <n v="0"/>
    <n v="0"/>
    <n v="6058"/>
    <x v="5377"/>
    <x v="1555"/>
  </r>
  <r>
    <d v="2020-05-31T21:45:00"/>
    <x v="0"/>
    <x v="3"/>
    <n v="0"/>
    <n v="0"/>
    <n v="6058"/>
    <x v="5377"/>
    <x v="1556"/>
  </r>
  <r>
    <d v="2020-05-31T22:00:00"/>
    <x v="0"/>
    <x v="3"/>
    <n v="0"/>
    <n v="0"/>
    <n v="6058"/>
    <x v="5377"/>
    <x v="1557"/>
  </r>
  <r>
    <d v="2020-05-31T22:15:00"/>
    <x v="0"/>
    <x v="3"/>
    <n v="0"/>
    <n v="0"/>
    <n v="6058"/>
    <x v="5377"/>
    <x v="1558"/>
  </r>
  <r>
    <d v="2020-05-31T22:30:00"/>
    <x v="0"/>
    <x v="3"/>
    <n v="0"/>
    <n v="0"/>
    <n v="6058"/>
    <x v="5377"/>
    <x v="1559"/>
  </r>
  <r>
    <d v="2020-05-31T22:45:00"/>
    <x v="0"/>
    <x v="3"/>
    <n v="0"/>
    <n v="0"/>
    <n v="6058"/>
    <x v="5377"/>
    <x v="1560"/>
  </r>
  <r>
    <d v="2020-05-31T23:00:00"/>
    <x v="0"/>
    <x v="3"/>
    <n v="0"/>
    <n v="0"/>
    <n v="6058"/>
    <x v="5377"/>
    <x v="1561"/>
  </r>
  <r>
    <d v="2020-05-31T23:15:00"/>
    <x v="0"/>
    <x v="3"/>
    <n v="0"/>
    <n v="0"/>
    <n v="6058"/>
    <x v="5377"/>
    <x v="1562"/>
  </r>
  <r>
    <d v="2020-05-31T23:30:00"/>
    <x v="0"/>
    <x v="3"/>
    <n v="0"/>
    <n v="0"/>
    <n v="6058"/>
    <x v="5377"/>
    <x v="1563"/>
  </r>
  <r>
    <d v="2020-05-31T23:45:00"/>
    <x v="0"/>
    <x v="3"/>
    <n v="0"/>
    <n v="0"/>
    <n v="6058"/>
    <x v="5377"/>
    <x v="1564"/>
  </r>
  <r>
    <d v="2020-06-01T00:00:00"/>
    <x v="0"/>
    <x v="3"/>
    <n v="0"/>
    <n v="0"/>
    <n v="403.8666667"/>
    <x v="5377"/>
    <x v="1565"/>
  </r>
  <r>
    <d v="2020-06-01T00:15:00"/>
    <x v="0"/>
    <x v="3"/>
    <n v="0"/>
    <n v="0"/>
    <n v="0"/>
    <x v="5377"/>
    <x v="1566"/>
  </r>
  <r>
    <d v="2020-06-01T00:30:00"/>
    <x v="0"/>
    <x v="3"/>
    <n v="0"/>
    <n v="0"/>
    <n v="0"/>
    <x v="5377"/>
    <x v="1567"/>
  </r>
  <r>
    <d v="2020-06-01T00:45:00"/>
    <x v="0"/>
    <x v="3"/>
    <n v="0"/>
    <n v="0"/>
    <n v="0"/>
    <x v="5377"/>
    <x v="1568"/>
  </r>
  <r>
    <d v="2020-06-01T01:00:00"/>
    <x v="0"/>
    <x v="3"/>
    <n v="0"/>
    <n v="0"/>
    <n v="0"/>
    <x v="5377"/>
    <x v="1569"/>
  </r>
  <r>
    <d v="2020-06-01T01:15:00"/>
    <x v="0"/>
    <x v="3"/>
    <n v="0"/>
    <n v="0"/>
    <n v="0"/>
    <x v="5377"/>
    <x v="1570"/>
  </r>
  <r>
    <d v="2020-06-01T01:30:00"/>
    <x v="0"/>
    <x v="3"/>
    <n v="0"/>
    <n v="0"/>
    <n v="0"/>
    <x v="5377"/>
    <x v="1571"/>
  </r>
  <r>
    <d v="2020-06-01T01:45:00"/>
    <x v="0"/>
    <x v="3"/>
    <n v="0"/>
    <n v="0"/>
    <n v="0"/>
    <x v="5377"/>
    <x v="1572"/>
  </r>
  <r>
    <d v="2020-06-01T02:00:00"/>
    <x v="0"/>
    <x v="3"/>
    <n v="0"/>
    <n v="0"/>
    <n v="0"/>
    <x v="5377"/>
    <x v="1573"/>
  </r>
  <r>
    <d v="2020-06-01T02:15:00"/>
    <x v="0"/>
    <x v="3"/>
    <n v="0"/>
    <n v="0"/>
    <n v="0"/>
    <x v="5377"/>
    <x v="1574"/>
  </r>
  <r>
    <d v="2020-06-01T02:30:00"/>
    <x v="0"/>
    <x v="3"/>
    <n v="0"/>
    <n v="0"/>
    <n v="0"/>
    <x v="5377"/>
    <x v="1575"/>
  </r>
  <r>
    <d v="2020-06-01T02:45:00"/>
    <x v="0"/>
    <x v="3"/>
    <n v="0"/>
    <n v="0"/>
    <n v="0"/>
    <x v="5377"/>
    <x v="1576"/>
  </r>
  <r>
    <d v="2020-06-01T03:00:00"/>
    <x v="0"/>
    <x v="3"/>
    <n v="0"/>
    <n v="0"/>
    <n v="0"/>
    <x v="5377"/>
    <x v="1577"/>
  </r>
  <r>
    <d v="2020-06-01T03:15:00"/>
    <x v="0"/>
    <x v="3"/>
    <n v="0"/>
    <n v="0"/>
    <n v="0"/>
    <x v="5377"/>
    <x v="1578"/>
  </r>
  <r>
    <d v="2020-06-01T03:30:00"/>
    <x v="0"/>
    <x v="3"/>
    <n v="0"/>
    <n v="0"/>
    <n v="0"/>
    <x v="5377"/>
    <x v="1579"/>
  </r>
  <r>
    <d v="2020-06-01T03:45:00"/>
    <x v="0"/>
    <x v="3"/>
    <n v="0"/>
    <n v="0"/>
    <n v="0"/>
    <x v="5377"/>
    <x v="1580"/>
  </r>
  <r>
    <d v="2020-06-01T04:00:00"/>
    <x v="0"/>
    <x v="3"/>
    <n v="0"/>
    <n v="0"/>
    <n v="0"/>
    <x v="5377"/>
    <x v="1581"/>
  </r>
  <r>
    <d v="2020-06-01T04:15:00"/>
    <x v="0"/>
    <x v="3"/>
    <n v="0"/>
    <n v="0"/>
    <n v="0"/>
    <x v="5377"/>
    <x v="1582"/>
  </r>
  <r>
    <d v="2020-06-01T04:30:00"/>
    <x v="0"/>
    <x v="3"/>
    <n v="0"/>
    <n v="0"/>
    <n v="0"/>
    <x v="5377"/>
    <x v="1583"/>
  </r>
  <r>
    <d v="2020-06-01T04:45:00"/>
    <x v="0"/>
    <x v="3"/>
    <n v="0"/>
    <n v="0"/>
    <n v="0"/>
    <x v="5377"/>
    <x v="1584"/>
  </r>
  <r>
    <d v="2020-06-01T05:00:00"/>
    <x v="0"/>
    <x v="3"/>
    <n v="0"/>
    <n v="0"/>
    <n v="0"/>
    <x v="5377"/>
    <x v="1585"/>
  </r>
  <r>
    <d v="2020-06-01T05:15:00"/>
    <x v="0"/>
    <x v="3"/>
    <n v="0"/>
    <n v="0"/>
    <n v="0"/>
    <x v="5377"/>
    <x v="1586"/>
  </r>
  <r>
    <d v="2020-06-01T05:30:00"/>
    <x v="0"/>
    <x v="3"/>
    <n v="0"/>
    <n v="0"/>
    <n v="0"/>
    <x v="5377"/>
    <x v="1587"/>
  </r>
  <r>
    <d v="2020-06-01T05:45:00"/>
    <x v="0"/>
    <x v="3"/>
    <n v="0"/>
    <n v="0"/>
    <n v="0"/>
    <x v="5377"/>
    <x v="1588"/>
  </r>
  <r>
    <d v="2020-06-01T06:00:00"/>
    <x v="0"/>
    <x v="3"/>
    <n v="4.7133333329999996"/>
    <n v="4.54"/>
    <n v="0.33333333329999998"/>
    <x v="5378"/>
    <x v="1589"/>
  </r>
  <r>
    <d v="2020-06-01T06:15:00"/>
    <x v="0"/>
    <x v="3"/>
    <n v="28.846666670000001"/>
    <n v="27.873333330000001"/>
    <n v="3.733333333"/>
    <x v="5379"/>
    <x v="1590"/>
  </r>
  <r>
    <d v="2020-06-01T06:30:00"/>
    <x v="0"/>
    <x v="3"/>
    <n v="67.22666667"/>
    <n v="65.126666670000006"/>
    <n v="16"/>
    <x v="5380"/>
    <x v="1591"/>
  </r>
  <r>
    <d v="2020-06-01T06:45:00"/>
    <x v="0"/>
    <x v="3"/>
    <n v="99.013333329999995"/>
    <n v="96.193333330000002"/>
    <n v="35.133333329999999"/>
    <x v="5381"/>
    <x v="1592"/>
  </r>
  <r>
    <d v="2020-06-01T07:00:00"/>
    <x v="0"/>
    <x v="3"/>
    <n v="93.533333330000005"/>
    <n v="90.86"/>
    <n v="60.333333330000002"/>
    <x v="5382"/>
    <x v="1593"/>
  </r>
  <r>
    <d v="2020-06-01T07:15:00"/>
    <x v="0"/>
    <x v="3"/>
    <n v="211.75"/>
    <n v="207.4357143"/>
    <n v="91.857142859999996"/>
    <x v="5383"/>
    <x v="1594"/>
  </r>
  <r>
    <d v="2020-06-01T07:30:00"/>
    <x v="0"/>
    <x v="3"/>
    <n v="233.98"/>
    <n v="229.42"/>
    <n v="149.06666670000001"/>
    <x v="5384"/>
    <x v="1595"/>
  </r>
  <r>
    <d v="2020-06-01T07:45:00"/>
    <x v="0"/>
    <x v="3"/>
    <n v="193.58"/>
    <n v="189.7666667"/>
    <n v="202.1333333"/>
    <x v="5385"/>
    <x v="1596"/>
  </r>
  <r>
    <d v="2020-06-01T08:00:00"/>
    <x v="0"/>
    <x v="3"/>
    <n v="230.3266667"/>
    <n v="225.84666669999999"/>
    <n v="257.06666669999998"/>
    <x v="5386"/>
    <x v="1597"/>
  </r>
  <r>
    <d v="2020-06-01T08:15:00"/>
    <x v="0"/>
    <x v="3"/>
    <n v="282.1333333"/>
    <n v="277.0133333"/>
    <n v="315.8666667"/>
    <x v="5387"/>
    <x v="1598"/>
  </r>
  <r>
    <d v="2020-06-01T08:30:00"/>
    <x v="0"/>
    <x v="3"/>
    <n v="401.77857139999998"/>
    <n v="394.54285709999999"/>
    <n v="393.92857140000001"/>
    <x v="5388"/>
    <x v="1599"/>
  </r>
  <r>
    <d v="2020-06-01T08:45:00"/>
    <x v="0"/>
    <x v="3"/>
    <n v="716.52"/>
    <n v="701.64666669999997"/>
    <n v="530.6"/>
    <x v="5389"/>
    <x v="1600"/>
  </r>
  <r>
    <d v="2020-06-01T09:00:00"/>
    <x v="0"/>
    <x v="3"/>
    <n v="830.59333330000004"/>
    <n v="812.87333330000001"/>
    <n v="726"/>
    <x v="5390"/>
    <x v="1601"/>
  </r>
  <r>
    <d v="2020-06-01T09:15:00"/>
    <x v="0"/>
    <x v="3"/>
    <n v="823.68666670000005"/>
    <n v="806.06"/>
    <n v="937.1333333"/>
    <x v="5391"/>
    <x v="1602"/>
  </r>
  <r>
    <d v="2020-06-01T09:30:00"/>
    <x v="0"/>
    <x v="3"/>
    <n v="653.4"/>
    <n v="639.80666670000005"/>
    <n v="1104.9333329999999"/>
    <x v="5392"/>
    <x v="1603"/>
  </r>
  <r>
    <d v="2020-06-01T09:45:00"/>
    <x v="0"/>
    <x v="3"/>
    <n v="925.54"/>
    <n v="904.12"/>
    <n v="1300.866667"/>
    <x v="5393"/>
    <x v="1604"/>
  </r>
  <r>
    <d v="2020-06-01T10:00:00"/>
    <x v="0"/>
    <x v="3"/>
    <n v="1103.0133330000001"/>
    <n v="1077.0666670000001"/>
    <n v="1556.8"/>
    <x v="5394"/>
    <x v="1605"/>
  </r>
  <r>
    <d v="2020-06-01T10:15:00"/>
    <x v="0"/>
    <x v="3"/>
    <n v="1080.2142859999999"/>
    <n v="1055.75"/>
    <n v="1816.2857140000001"/>
    <x v="5395"/>
    <x v="1606"/>
  </r>
  <r>
    <d v="2020-06-01T10:30:00"/>
    <x v="0"/>
    <x v="3"/>
    <n v="1066.7666670000001"/>
    <n v="1041.326667"/>
    <n v="2075.8666669999998"/>
    <x v="5396"/>
    <x v="1607"/>
  </r>
  <r>
    <d v="2020-06-01T10:45:00"/>
    <x v="0"/>
    <x v="3"/>
    <n v="495.46666670000002"/>
    <n v="485.94"/>
    <n v="2278.6"/>
    <x v="5397"/>
    <x v="1608"/>
  </r>
  <r>
    <d v="2020-06-01T11:00:00"/>
    <x v="0"/>
    <x v="3"/>
    <n v="413.5133333"/>
    <n v="406.09333329999998"/>
    <n v="2384.5333329999999"/>
    <x v="5398"/>
    <x v="1609"/>
  </r>
  <r>
    <d v="2020-06-01T11:15:00"/>
    <x v="0"/>
    <x v="3"/>
    <n v="536.90666669999996"/>
    <n v="526.41333329999998"/>
    <n v="2494.8666669999998"/>
    <x v="5399"/>
    <x v="1610"/>
  </r>
  <r>
    <d v="2020-06-01T11:30:00"/>
    <x v="0"/>
    <x v="3"/>
    <n v="537.5133333"/>
    <n v="527.04"/>
    <n v="2642.2"/>
    <x v="5400"/>
    <x v="1611"/>
  </r>
  <r>
    <d v="2020-06-01T11:45:00"/>
    <x v="0"/>
    <x v="3"/>
    <n v="364.8"/>
    <n v="357.76428570000002"/>
    <n v="2546"/>
    <x v="5401"/>
    <x v="1612"/>
  </r>
  <r>
    <d v="2020-06-01T12:00:00"/>
    <x v="0"/>
    <x v="3"/>
    <n v="359.44666669999998"/>
    <n v="350.46"/>
    <n v="752.2"/>
    <x v="5402"/>
    <x v="1613"/>
  </r>
  <r>
    <d v="2020-06-01T12:15:00"/>
    <x v="0"/>
    <x v="3"/>
    <n v="966.38666669999998"/>
    <n v="943.11333330000002"/>
    <n v="3004"/>
    <x v="5403"/>
    <x v="1614"/>
  </r>
  <r>
    <d v="2020-06-01T12:30:00"/>
    <x v="0"/>
    <x v="3"/>
    <n v="1202.1199999999999"/>
    <n v="1172.653333"/>
    <n v="3247.2"/>
    <x v="5404"/>
    <x v="1615"/>
  </r>
  <r>
    <d v="2020-06-01T12:45:00"/>
    <x v="0"/>
    <x v="3"/>
    <n v="834.78"/>
    <n v="816.25333330000001"/>
    <n v="3502.7333330000001"/>
    <x v="5405"/>
    <x v="1616"/>
  </r>
  <r>
    <d v="2020-06-01T13:00:00"/>
    <x v="0"/>
    <x v="3"/>
    <n v="430.09333329999998"/>
    <n v="422.27333329999999"/>
    <n v="3664.666667"/>
    <x v="5406"/>
    <x v="1617"/>
  </r>
  <r>
    <d v="2020-06-01T13:15:00"/>
    <x v="0"/>
    <x v="3"/>
    <n v="101.86"/>
    <n v="99.426666670000003"/>
    <n v="3734.4"/>
    <x v="5407"/>
    <x v="1618"/>
  </r>
  <r>
    <d v="2020-06-01T13:30:00"/>
    <x v="0"/>
    <x v="3"/>
    <n v="40.1"/>
    <n v="38.799999999999997"/>
    <n v="3741"/>
    <x v="5408"/>
    <x v="1619"/>
  </r>
  <r>
    <d v="2020-06-01T13:45:00"/>
    <x v="0"/>
    <x v="3"/>
    <n v="98.34"/>
    <n v="95.56"/>
    <n v="3778.2"/>
    <x v="5409"/>
    <x v="1620"/>
  </r>
  <r>
    <d v="2020-06-01T14:00:00"/>
    <x v="0"/>
    <x v="3"/>
    <n v="81.014285709999996"/>
    <n v="78.628571429999994"/>
    <n v="3791.5"/>
    <x v="5410"/>
    <x v="1621"/>
  </r>
  <r>
    <d v="2020-06-01T14:15:00"/>
    <x v="0"/>
    <x v="3"/>
    <n v="63.186666670000001"/>
    <n v="61.18"/>
    <n v="3808.6"/>
    <x v="5411"/>
    <x v="1622"/>
  </r>
  <r>
    <d v="2020-06-01T14:30:00"/>
    <x v="0"/>
    <x v="3"/>
    <n v="52.313333329999999"/>
    <n v="50.62"/>
    <n v="3822.6"/>
    <x v="5412"/>
    <x v="1623"/>
  </r>
  <r>
    <d v="2020-06-01T14:45:00"/>
    <x v="0"/>
    <x v="3"/>
    <n v="51.6"/>
    <n v="49.92"/>
    <n v="3835.2"/>
    <x v="5413"/>
    <x v="1624"/>
  </r>
  <r>
    <d v="2020-06-01T15:00:00"/>
    <x v="0"/>
    <x v="3"/>
    <n v="54.12"/>
    <n v="52.353333329999998"/>
    <n v="3848"/>
    <x v="5414"/>
    <x v="1625"/>
  </r>
  <r>
    <d v="2020-06-01T15:15:00"/>
    <x v="0"/>
    <x v="3"/>
    <n v="57.98"/>
    <n v="56.12"/>
    <n v="3861.6"/>
    <x v="5415"/>
    <x v="1626"/>
  </r>
  <r>
    <d v="2020-06-01T15:30:00"/>
    <x v="0"/>
    <x v="3"/>
    <n v="64.393333330000004"/>
    <n v="62.326666670000002"/>
    <n v="3876.6"/>
    <x v="5416"/>
    <x v="1627"/>
  </r>
  <r>
    <d v="2020-06-01T15:45:00"/>
    <x v="0"/>
    <x v="3"/>
    <n v="75.7"/>
    <n v="73.392857140000004"/>
    <n v="3893"/>
    <x v="5417"/>
    <x v="1628"/>
  </r>
  <r>
    <d v="2020-06-01T16:00:00"/>
    <x v="0"/>
    <x v="3"/>
    <n v="93.326666669999994"/>
    <n v="90.646666670000002"/>
    <n v="3912.4666670000001"/>
    <x v="5418"/>
    <x v="1629"/>
  </r>
  <r>
    <d v="2020-06-01T16:15:00"/>
    <x v="0"/>
    <x v="3"/>
    <n v="124.7066667"/>
    <n v="121.30666669999999"/>
    <n v="3939.1333330000002"/>
    <x v="5419"/>
    <x v="1630"/>
  </r>
  <r>
    <d v="2020-06-01T16:30:00"/>
    <x v="0"/>
    <x v="3"/>
    <n v="138.2333333"/>
    <n v="134.6733333"/>
    <n v="3973.2666669999999"/>
    <x v="5420"/>
    <x v="1631"/>
  </r>
  <r>
    <d v="2020-06-01T16:45:00"/>
    <x v="0"/>
    <x v="3"/>
    <n v="69.22666667"/>
    <n v="67.08666667"/>
    <n v="3997.6"/>
    <x v="5421"/>
    <x v="1632"/>
  </r>
  <r>
    <d v="2020-06-01T17:00:00"/>
    <x v="0"/>
    <x v="3"/>
    <n v="79.813333330000006"/>
    <n v="77.446666669999999"/>
    <n v="4016.1333330000002"/>
    <x v="5422"/>
    <x v="1633"/>
  </r>
  <r>
    <d v="2020-06-01T17:15:00"/>
    <x v="0"/>
    <x v="3"/>
    <n v="33.213333329999998"/>
    <n v="32.09333333"/>
    <n v="4030.4"/>
    <x v="5423"/>
    <x v="1634"/>
  </r>
  <r>
    <d v="2020-06-01T17:30:00"/>
    <x v="0"/>
    <x v="3"/>
    <n v="9.7416666670000005"/>
    <n v="9.3833333329999995"/>
    <n v="4034.833333"/>
    <x v="5424"/>
    <x v="1635"/>
  </r>
  <r>
    <d v="2020-06-01T18:00:00"/>
    <x v="0"/>
    <x v="3"/>
    <n v="0"/>
    <n v="0"/>
    <n v="4035"/>
    <x v="5425"/>
    <x v="1636"/>
  </r>
  <r>
    <d v="2020-06-01T18:15:00"/>
    <x v="0"/>
    <x v="3"/>
    <n v="0"/>
    <n v="0"/>
    <n v="4035"/>
    <x v="5425"/>
    <x v="1637"/>
  </r>
  <r>
    <d v="2020-06-01T18:30:00"/>
    <x v="0"/>
    <x v="3"/>
    <n v="0"/>
    <n v="0"/>
    <n v="4035"/>
    <x v="5425"/>
    <x v="1638"/>
  </r>
  <r>
    <d v="2020-06-01T18:45:00"/>
    <x v="0"/>
    <x v="3"/>
    <n v="0"/>
    <n v="0"/>
    <n v="4035"/>
    <x v="5425"/>
    <x v="1639"/>
  </r>
  <r>
    <d v="2020-06-01T19:00:00"/>
    <x v="0"/>
    <x v="3"/>
    <n v="0"/>
    <n v="0"/>
    <n v="4035"/>
    <x v="5425"/>
    <x v="1640"/>
  </r>
  <r>
    <d v="2020-06-01T19:15:00"/>
    <x v="0"/>
    <x v="3"/>
    <n v="0"/>
    <n v="0"/>
    <n v="4035"/>
    <x v="5425"/>
    <x v="1641"/>
  </r>
  <r>
    <d v="2020-06-01T19:30:00"/>
    <x v="0"/>
    <x v="3"/>
    <n v="0"/>
    <n v="0"/>
    <n v="4035"/>
    <x v="5425"/>
    <x v="1642"/>
  </r>
  <r>
    <d v="2020-06-01T19:45:00"/>
    <x v="0"/>
    <x v="3"/>
    <n v="0"/>
    <n v="0"/>
    <n v="4035"/>
    <x v="5425"/>
    <x v="1643"/>
  </r>
  <r>
    <d v="2020-06-01T20:00:00"/>
    <x v="0"/>
    <x v="3"/>
    <n v="0"/>
    <n v="0"/>
    <n v="4035"/>
    <x v="5425"/>
    <x v="1644"/>
  </r>
  <r>
    <d v="2020-06-01T20:15:00"/>
    <x v="0"/>
    <x v="3"/>
    <n v="0"/>
    <n v="0"/>
    <n v="4035"/>
    <x v="5425"/>
    <x v="1645"/>
  </r>
  <r>
    <d v="2020-06-01T20:30:00"/>
    <x v="0"/>
    <x v="3"/>
    <n v="0"/>
    <n v="0"/>
    <n v="4035"/>
    <x v="5425"/>
    <x v="1646"/>
  </r>
  <r>
    <d v="2020-06-01T20:45:00"/>
    <x v="0"/>
    <x v="3"/>
    <n v="0"/>
    <n v="0"/>
    <n v="4035"/>
    <x v="5425"/>
    <x v="1647"/>
  </r>
  <r>
    <d v="2020-06-01T21:00:00"/>
    <x v="0"/>
    <x v="3"/>
    <n v="0"/>
    <n v="0"/>
    <n v="4035"/>
    <x v="5425"/>
    <x v="1648"/>
  </r>
  <r>
    <d v="2020-06-01T21:15:00"/>
    <x v="0"/>
    <x v="3"/>
    <n v="0"/>
    <n v="0"/>
    <n v="4035"/>
    <x v="5425"/>
    <x v="1649"/>
  </r>
  <r>
    <d v="2020-06-01T21:30:00"/>
    <x v="0"/>
    <x v="3"/>
    <n v="0"/>
    <n v="0"/>
    <n v="4035"/>
    <x v="5425"/>
    <x v="1650"/>
  </r>
  <r>
    <d v="2020-06-01T21:45:00"/>
    <x v="0"/>
    <x v="3"/>
    <n v="0"/>
    <n v="0"/>
    <n v="4035"/>
    <x v="5425"/>
    <x v="1651"/>
  </r>
  <r>
    <d v="2020-06-01T22:00:00"/>
    <x v="0"/>
    <x v="3"/>
    <n v="0"/>
    <n v="0"/>
    <n v="4035"/>
    <x v="5425"/>
    <x v="1652"/>
  </r>
  <r>
    <d v="2020-06-01T22:15:00"/>
    <x v="0"/>
    <x v="3"/>
    <n v="0"/>
    <n v="0"/>
    <n v="4035"/>
    <x v="5425"/>
    <x v="1653"/>
  </r>
  <r>
    <d v="2020-06-01T22:30:00"/>
    <x v="0"/>
    <x v="3"/>
    <n v="0"/>
    <n v="0"/>
    <n v="4035"/>
    <x v="5425"/>
    <x v="1654"/>
  </r>
  <r>
    <d v="2020-06-01T22:45:00"/>
    <x v="0"/>
    <x v="3"/>
    <n v="0"/>
    <n v="0"/>
    <n v="4035"/>
    <x v="5425"/>
    <x v="1655"/>
  </r>
  <r>
    <d v="2020-06-01T23:00:00"/>
    <x v="0"/>
    <x v="3"/>
    <n v="0"/>
    <n v="0"/>
    <n v="4035"/>
    <x v="5425"/>
    <x v="1656"/>
  </r>
  <r>
    <d v="2020-06-01T23:15:00"/>
    <x v="0"/>
    <x v="3"/>
    <n v="0"/>
    <n v="0"/>
    <n v="4035"/>
    <x v="5425"/>
    <x v="1657"/>
  </r>
  <r>
    <d v="2020-06-01T23:30:00"/>
    <x v="0"/>
    <x v="3"/>
    <n v="0"/>
    <n v="0"/>
    <n v="4035"/>
    <x v="5425"/>
    <x v="1658"/>
  </r>
  <r>
    <d v="2020-06-01T23:45:00"/>
    <x v="0"/>
    <x v="3"/>
    <n v="0"/>
    <n v="0"/>
    <n v="4035"/>
    <x v="5425"/>
    <x v="1659"/>
  </r>
  <r>
    <d v="2020-06-02T00:00:00"/>
    <x v="0"/>
    <x v="3"/>
    <n v="0"/>
    <n v="0"/>
    <n v="269"/>
    <x v="5425"/>
    <x v="1660"/>
  </r>
  <r>
    <d v="2020-06-02T00:15:00"/>
    <x v="0"/>
    <x v="3"/>
    <n v="0"/>
    <n v="0"/>
    <n v="0"/>
    <x v="5425"/>
    <x v="1661"/>
  </r>
  <r>
    <d v="2020-06-02T00:30:00"/>
    <x v="0"/>
    <x v="3"/>
    <n v="0"/>
    <n v="0"/>
    <n v="0"/>
    <x v="5425"/>
    <x v="1662"/>
  </r>
  <r>
    <d v="2020-06-02T00:45:00"/>
    <x v="0"/>
    <x v="3"/>
    <n v="0"/>
    <n v="0"/>
    <n v="0"/>
    <x v="5425"/>
    <x v="1663"/>
  </r>
  <r>
    <d v="2020-06-02T01:00:00"/>
    <x v="0"/>
    <x v="3"/>
    <n v="0"/>
    <n v="0"/>
    <n v="0"/>
    <x v="5425"/>
    <x v="1664"/>
  </r>
  <r>
    <d v="2020-06-02T01:15:00"/>
    <x v="0"/>
    <x v="3"/>
    <n v="0"/>
    <n v="0"/>
    <n v="0"/>
    <x v="5425"/>
    <x v="1665"/>
  </r>
  <r>
    <d v="2020-06-02T01:30:00"/>
    <x v="0"/>
    <x v="3"/>
    <n v="0"/>
    <n v="0"/>
    <n v="0"/>
    <x v="5425"/>
    <x v="1666"/>
  </r>
  <r>
    <d v="2020-06-02T01:45:00"/>
    <x v="0"/>
    <x v="3"/>
    <n v="0"/>
    <n v="0"/>
    <n v="0"/>
    <x v="5425"/>
    <x v="1667"/>
  </r>
  <r>
    <d v="2020-06-02T02:00:00"/>
    <x v="0"/>
    <x v="3"/>
    <n v="0"/>
    <n v="0"/>
    <n v="0"/>
    <x v="5425"/>
    <x v="1668"/>
  </r>
  <r>
    <d v="2020-06-02T02:15:00"/>
    <x v="0"/>
    <x v="3"/>
    <n v="0"/>
    <n v="0"/>
    <n v="0"/>
    <x v="5425"/>
    <x v="1669"/>
  </r>
  <r>
    <d v="2020-06-02T02:30:00"/>
    <x v="0"/>
    <x v="3"/>
    <n v="0"/>
    <n v="0"/>
    <n v="0"/>
    <x v="5425"/>
    <x v="1670"/>
  </r>
  <r>
    <d v="2020-06-02T02:45:00"/>
    <x v="0"/>
    <x v="3"/>
    <n v="0"/>
    <n v="0"/>
    <n v="0"/>
    <x v="5425"/>
    <x v="1671"/>
  </r>
  <r>
    <d v="2020-06-02T03:00:00"/>
    <x v="0"/>
    <x v="3"/>
    <n v="0"/>
    <n v="0"/>
    <n v="0"/>
    <x v="5425"/>
    <x v="1672"/>
  </r>
  <r>
    <d v="2020-06-02T03:15:00"/>
    <x v="0"/>
    <x v="3"/>
    <n v="0"/>
    <n v="0"/>
    <n v="0"/>
    <x v="5425"/>
    <x v="1673"/>
  </r>
  <r>
    <d v="2020-06-02T03:30:00"/>
    <x v="0"/>
    <x v="3"/>
    <n v="0"/>
    <n v="0"/>
    <n v="0"/>
    <x v="5425"/>
    <x v="1674"/>
  </r>
  <r>
    <d v="2020-06-02T03:45:00"/>
    <x v="0"/>
    <x v="3"/>
    <n v="0"/>
    <n v="0"/>
    <n v="0"/>
    <x v="5425"/>
    <x v="1675"/>
  </r>
  <r>
    <d v="2020-06-02T04:00:00"/>
    <x v="0"/>
    <x v="3"/>
    <n v="0"/>
    <n v="0"/>
    <n v="0"/>
    <x v="5425"/>
    <x v="1676"/>
  </r>
  <r>
    <d v="2020-06-02T04:15:00"/>
    <x v="0"/>
    <x v="3"/>
    <n v="0"/>
    <n v="0"/>
    <n v="0"/>
    <x v="5425"/>
    <x v="1677"/>
  </r>
  <r>
    <d v="2020-06-02T04:30:00"/>
    <x v="0"/>
    <x v="3"/>
    <n v="0"/>
    <n v="0"/>
    <n v="0"/>
    <x v="5425"/>
    <x v="1678"/>
  </r>
  <r>
    <d v="2020-06-02T04:45:00"/>
    <x v="0"/>
    <x v="3"/>
    <n v="0"/>
    <n v="0"/>
    <n v="0"/>
    <x v="5425"/>
    <x v="1679"/>
  </r>
  <r>
    <d v="2020-06-02T05:00:00"/>
    <x v="0"/>
    <x v="3"/>
    <n v="0"/>
    <n v="0"/>
    <n v="0"/>
    <x v="5425"/>
    <x v="1680"/>
  </r>
  <r>
    <d v="2020-06-02T05:15:00"/>
    <x v="0"/>
    <x v="3"/>
    <n v="0"/>
    <n v="0"/>
    <n v="0"/>
    <x v="5425"/>
    <x v="1681"/>
  </r>
  <r>
    <d v="2020-06-02T05:30:00"/>
    <x v="0"/>
    <x v="3"/>
    <n v="0"/>
    <n v="0"/>
    <n v="0"/>
    <x v="5425"/>
    <x v="1682"/>
  </r>
  <r>
    <d v="2020-06-02T05:45:00"/>
    <x v="0"/>
    <x v="3"/>
    <n v="0.50666666670000005"/>
    <n v="0.49333333330000001"/>
    <n v="0"/>
    <x v="5425"/>
    <x v="1683"/>
  </r>
  <r>
    <d v="2020-06-02T06:00:00"/>
    <x v="0"/>
    <x v="3"/>
    <n v="24.66"/>
    <n v="23.8"/>
    <n v="3.266666667"/>
    <x v="5426"/>
    <x v="1684"/>
  </r>
  <r>
    <d v="2020-06-02T06:15:00"/>
    <x v="0"/>
    <x v="3"/>
    <n v="62.113333330000003"/>
    <n v="60.153333330000002"/>
    <n v="13.4"/>
    <x v="5427"/>
    <x v="1685"/>
  </r>
  <r>
    <d v="2020-06-02T06:30:00"/>
    <x v="0"/>
    <x v="3"/>
    <n v="103.97333329999999"/>
    <n v="101.0466667"/>
    <n v="33.4"/>
    <x v="5428"/>
    <x v="1686"/>
  </r>
  <r>
    <d v="2020-06-02T06:45:00"/>
    <x v="0"/>
    <x v="3"/>
    <n v="223.17142860000001"/>
    <n v="218.82857139999999"/>
    <n v="70.857142859999996"/>
    <x v="5429"/>
    <x v="1687"/>
  </r>
  <r>
    <d v="2020-06-02T07:00:00"/>
    <x v="0"/>
    <x v="3"/>
    <n v="220.32"/>
    <n v="216.02666669999999"/>
    <n v="123.8666667"/>
    <x v="5430"/>
    <x v="1688"/>
  </r>
  <r>
    <d v="2020-06-02T07:15:00"/>
    <x v="0"/>
    <x v="3"/>
    <n v="286.96666670000002"/>
    <n v="281.60666670000001"/>
    <n v="188.8666667"/>
    <x v="5431"/>
    <x v="1689"/>
  </r>
  <r>
    <d v="2020-06-02T07:30:00"/>
    <x v="0"/>
    <x v="3"/>
    <n v="336.31333330000001"/>
    <n v="330.58"/>
    <n v="267.39999999999998"/>
    <x v="5432"/>
    <x v="1690"/>
  </r>
  <r>
    <d v="2020-06-02T07:45:00"/>
    <x v="0"/>
    <x v="3"/>
    <n v="345.81428570000003"/>
    <n v="339.93571429999997"/>
    <n v="349.57142859999999"/>
    <x v="5433"/>
    <x v="1691"/>
  </r>
  <r>
    <d v="2020-06-02T08:00:00"/>
    <x v="0"/>
    <x v="3"/>
    <n v="456.24666669999999"/>
    <n v="447.67333330000002"/>
    <n v="443.73333330000003"/>
    <x v="5434"/>
    <x v="1692"/>
  </r>
  <r>
    <d v="2020-06-02T08:15:00"/>
    <x v="0"/>
    <x v="3"/>
    <n v="511.36"/>
    <n v="501.3"/>
    <n v="565.4"/>
    <x v="5435"/>
    <x v="1693"/>
  </r>
  <r>
    <d v="2020-06-02T08:30:00"/>
    <x v="0"/>
    <x v="3"/>
    <n v="485.38"/>
    <n v="476.05333330000002"/>
    <n v="689.4"/>
    <x v="5436"/>
    <x v="1694"/>
  </r>
  <r>
    <d v="2020-06-02T08:45:00"/>
    <x v="0"/>
    <x v="3"/>
    <n v="596.38666669999998"/>
    <n v="584.39333329999999"/>
    <n v="821.46666670000002"/>
    <x v="5437"/>
    <x v="1695"/>
  </r>
  <r>
    <d v="2020-06-02T09:00:00"/>
    <x v="0"/>
    <x v="3"/>
    <n v="631.6"/>
    <n v="618.75333330000001"/>
    <n v="979.93333329999996"/>
    <x v="5438"/>
    <x v="1696"/>
  </r>
  <r>
    <d v="2020-06-02T09:15:00"/>
    <x v="0"/>
    <x v="3"/>
    <n v="575.60714289999999"/>
    <n v="564.16428570000005"/>
    <n v="1122.7142859999999"/>
    <x v="5439"/>
    <x v="1697"/>
  </r>
  <r>
    <d v="2020-06-02T09:30:00"/>
    <x v="0"/>
    <x v="3"/>
    <n v="574.85333330000003"/>
    <n v="563.48"/>
    <n v="1251.0666670000001"/>
    <x v="5440"/>
    <x v="1698"/>
  </r>
  <r>
    <d v="2020-06-02T09:45:00"/>
    <x v="0"/>
    <x v="3"/>
    <n v="586.91999999999996"/>
    <n v="575.20000000000005"/>
    <n v="1404.666667"/>
    <x v="5441"/>
    <x v="1699"/>
  </r>
  <r>
    <d v="2020-06-02T10:00:00"/>
    <x v="0"/>
    <x v="3"/>
    <n v="646.40666669999996"/>
    <n v="633.19333329999995"/>
    <n v="1549.4"/>
    <x v="5442"/>
    <x v="1700"/>
  </r>
  <r>
    <d v="2020-06-02T10:15:00"/>
    <x v="0"/>
    <x v="3"/>
    <n v="728.95333330000005"/>
    <n v="713.68666670000005"/>
    <n v="1729.8"/>
    <x v="5443"/>
    <x v="1701"/>
  </r>
  <r>
    <d v="2020-06-02T10:30:00"/>
    <x v="0"/>
    <x v="3"/>
    <n v="630.55333329999996"/>
    <n v="617.72666670000001"/>
    <n v="1890.133333"/>
    <x v="5444"/>
    <x v="1702"/>
  </r>
  <r>
    <d v="2020-06-02T10:45:00"/>
    <x v="0"/>
    <x v="3"/>
    <n v="752.06"/>
    <n v="736.07333329999994"/>
    <n v="2053.0666670000001"/>
    <x v="5445"/>
    <x v="1703"/>
  </r>
  <r>
    <d v="2020-06-02T11:00:00"/>
    <x v="0"/>
    <x v="3"/>
    <n v="686.75333330000001"/>
    <n v="672.3666667"/>
    <n v="2239.8666669999998"/>
    <x v="5446"/>
    <x v="1704"/>
  </r>
  <r>
    <d v="2020-06-02T11:15:00"/>
    <x v="0"/>
    <x v="3"/>
    <n v="175.67857140000001"/>
    <n v="172.0928571"/>
    <n v="1005.571429"/>
    <x v="5447"/>
    <x v="1705"/>
  </r>
  <r>
    <d v="2020-06-02T11:30:00"/>
    <x v="0"/>
    <x v="3"/>
    <n v="1164.573333"/>
    <n v="1136.2733330000001"/>
    <n v="2336"/>
    <x v="5448"/>
    <x v="1706"/>
  </r>
  <r>
    <d v="2020-06-02T11:45:00"/>
    <x v="0"/>
    <x v="3"/>
    <n v="932.43333329999996"/>
    <n v="910.48"/>
    <n v="2778.7333330000001"/>
    <x v="5449"/>
    <x v="1707"/>
  </r>
  <r>
    <d v="2020-06-02T12:00:00"/>
    <x v="0"/>
    <x v="3"/>
    <n v="676.41333329999998"/>
    <n v="662.15333329999999"/>
    <n v="2955.8666669999998"/>
    <x v="5450"/>
    <x v="1708"/>
  </r>
  <r>
    <d v="2020-06-02T12:15:00"/>
    <x v="0"/>
    <x v="3"/>
    <n v="775.96"/>
    <n v="757.87333330000001"/>
    <n v="2935.8"/>
    <x v="5451"/>
    <x v="1709"/>
  </r>
  <r>
    <d v="2020-06-02T12:30:00"/>
    <x v="0"/>
    <x v="3"/>
    <n v="0"/>
    <n v="0"/>
    <n v="0"/>
    <x v="600"/>
    <x v="1710"/>
  </r>
  <r>
    <d v="2020-06-02T12:45:00"/>
    <x v="0"/>
    <x v="3"/>
    <n v="73.58666667"/>
    <n v="71.91333333"/>
    <n v="2395.0666670000001"/>
    <x v="5452"/>
    <x v="1711"/>
  </r>
  <r>
    <d v="2020-06-02T13:00:00"/>
    <x v="0"/>
    <x v="3"/>
    <n v="0"/>
    <n v="0"/>
    <n v="3266"/>
    <x v="5453"/>
    <x v="1712"/>
  </r>
  <r>
    <d v="2020-06-02T13:15:00"/>
    <x v="0"/>
    <x v="3"/>
    <n v="0"/>
    <n v="0"/>
    <n v="3266"/>
    <x v="5453"/>
    <x v="1713"/>
  </r>
  <r>
    <d v="2020-06-02T13:30:00"/>
    <x v="0"/>
    <x v="3"/>
    <n v="0"/>
    <n v="0"/>
    <n v="3266"/>
    <x v="5453"/>
    <x v="1714"/>
  </r>
  <r>
    <d v="2020-06-02T13:45:00"/>
    <x v="0"/>
    <x v="3"/>
    <n v="160.7933333"/>
    <n v="156.94"/>
    <n v="3281.4666670000001"/>
    <x v="5454"/>
    <x v="1715"/>
  </r>
  <r>
    <d v="2020-06-02T14:00:00"/>
    <x v="0"/>
    <x v="3"/>
    <n v="779.7"/>
    <n v="760.92"/>
    <n v="3365.9333329999999"/>
    <x v="5455"/>
    <x v="1716"/>
  </r>
  <r>
    <d v="2020-06-02T14:15:00"/>
    <x v="0"/>
    <x v="3"/>
    <n v="1068.7866670000001"/>
    <n v="1043.346667"/>
    <n v="3608.2666669999999"/>
    <x v="5456"/>
    <x v="1717"/>
  </r>
  <r>
    <d v="2020-06-02T14:30:00"/>
    <x v="0"/>
    <x v="3"/>
    <n v="978.97333330000004"/>
    <n v="956.55333329999996"/>
    <n v="3862.1333330000002"/>
    <x v="5457"/>
    <x v="1718"/>
  </r>
  <r>
    <d v="2020-06-02T14:45:00"/>
    <x v="0"/>
    <x v="3"/>
    <n v="888.05333329999996"/>
    <n v="868.66"/>
    <n v="4102.6000000000004"/>
    <x v="5458"/>
    <x v="1719"/>
  </r>
  <r>
    <d v="2020-06-02T15:00:00"/>
    <x v="0"/>
    <x v="3"/>
    <n v="778.99285710000004"/>
    <n v="762.22142859999997"/>
    <n v="4316.1428569999998"/>
    <x v="5459"/>
    <x v="1720"/>
  </r>
  <r>
    <d v="2020-06-02T15:15:00"/>
    <x v="0"/>
    <x v="3"/>
    <n v="529.98"/>
    <n v="518.23333330000003"/>
    <n v="4436.3999999999996"/>
    <x v="5460"/>
    <x v="1721"/>
  </r>
  <r>
    <d v="2020-06-02T15:30:00"/>
    <x v="0"/>
    <x v="3"/>
    <n v="880.08666670000002"/>
    <n v="861.06666670000004"/>
    <n v="4637.6000000000004"/>
    <x v="5461"/>
    <x v="1722"/>
  </r>
  <r>
    <d v="2020-06-02T15:45:00"/>
    <x v="0"/>
    <x v="3"/>
    <n v="640.16666669999995"/>
    <n v="626.88"/>
    <n v="4834.7333330000001"/>
    <x v="5462"/>
    <x v="1723"/>
  </r>
  <r>
    <d v="2020-06-02T16:00:00"/>
    <x v="0"/>
    <x v="3"/>
    <n v="242.83333329999999"/>
    <n v="237.7933333"/>
    <n v="3615.6"/>
    <x v="5463"/>
    <x v="1724"/>
  </r>
  <r>
    <d v="2020-06-02T16:15:00"/>
    <x v="0"/>
    <x v="3"/>
    <n v="0"/>
    <n v="0"/>
    <n v="0"/>
    <x v="600"/>
    <x v="1725"/>
  </r>
  <r>
    <d v="2020-06-02T16:30:00"/>
    <x v="0"/>
    <x v="3"/>
    <n v="0"/>
    <n v="0"/>
    <n v="0"/>
    <x v="5464"/>
    <x v="1726"/>
  </r>
  <r>
    <d v="2020-06-02T16:45:00"/>
    <x v="0"/>
    <x v="3"/>
    <n v="458.91333329999998"/>
    <n v="449.84"/>
    <n v="4352.8"/>
    <x v="5465"/>
    <x v="1727"/>
  </r>
  <r>
    <d v="2020-06-02T17:00:00"/>
    <x v="0"/>
    <x v="3"/>
    <n v="455.0466667"/>
    <n v="446.60666670000001"/>
    <n v="5139.2666669999999"/>
    <x v="5466"/>
    <x v="1728"/>
  </r>
  <r>
    <d v="2020-06-02T17:15:00"/>
    <x v="0"/>
    <x v="3"/>
    <n v="382.5733333"/>
    <n v="375.98"/>
    <n v="5240.8666670000002"/>
    <x v="5467"/>
    <x v="1729"/>
  </r>
  <r>
    <d v="2020-06-02T17:30:00"/>
    <x v="0"/>
    <x v="3"/>
    <n v="323.0928571"/>
    <n v="317.60714289999999"/>
    <n v="5327.4285710000004"/>
    <x v="5468"/>
    <x v="1730"/>
  </r>
  <r>
    <d v="2020-06-02T17:45:00"/>
    <x v="0"/>
    <x v="3"/>
    <n v="205.72"/>
    <n v="201.46666669999999"/>
    <n v="5393.3333329999996"/>
    <x v="5469"/>
    <x v="1731"/>
  </r>
  <r>
    <d v="2020-06-02T18:00:00"/>
    <x v="0"/>
    <x v="3"/>
    <n v="144.36000000000001"/>
    <n v="140.74666669999999"/>
    <n v="5433.4"/>
    <x v="5470"/>
    <x v="1732"/>
  </r>
  <r>
    <d v="2020-06-02T18:15:00"/>
    <x v="0"/>
    <x v="3"/>
    <n v="76.22"/>
    <n v="73.926666670000003"/>
    <n v="5461.4"/>
    <x v="5471"/>
    <x v="1733"/>
  </r>
  <r>
    <d v="2020-06-02T18:30:00"/>
    <x v="0"/>
    <x v="3"/>
    <n v="23.44"/>
    <n v="22.653333329999999"/>
    <n v="5473.3333329999996"/>
    <x v="5472"/>
    <x v="1734"/>
  </r>
  <r>
    <d v="2020-06-02T18:45:00"/>
    <x v="0"/>
    <x v="3"/>
    <n v="1.1200000000000001"/>
    <n v="1.08"/>
    <n v="5475.8666670000002"/>
    <x v="5473"/>
    <x v="1735"/>
  </r>
  <r>
    <d v="2020-06-02T19:00:00"/>
    <x v="0"/>
    <x v="3"/>
    <n v="0"/>
    <n v="0"/>
    <n v="5476"/>
    <x v="5474"/>
    <x v="1736"/>
  </r>
  <r>
    <d v="2020-06-02T19:15:00"/>
    <x v="0"/>
    <x v="3"/>
    <n v="0"/>
    <n v="0"/>
    <n v="5476"/>
    <x v="5474"/>
    <x v="1737"/>
  </r>
  <r>
    <d v="2020-06-02T19:30:00"/>
    <x v="0"/>
    <x v="3"/>
    <n v="0"/>
    <n v="0"/>
    <n v="5476"/>
    <x v="5474"/>
    <x v="1738"/>
  </r>
  <r>
    <d v="2020-06-02T19:45:00"/>
    <x v="0"/>
    <x v="3"/>
    <n v="0"/>
    <n v="0"/>
    <n v="5476"/>
    <x v="5474"/>
    <x v="1739"/>
  </r>
  <r>
    <d v="2020-06-02T20:00:00"/>
    <x v="0"/>
    <x v="3"/>
    <n v="0"/>
    <n v="0"/>
    <n v="5476"/>
    <x v="5474"/>
    <x v="1740"/>
  </r>
  <r>
    <d v="2020-06-02T20:15:00"/>
    <x v="0"/>
    <x v="3"/>
    <n v="0"/>
    <n v="0"/>
    <n v="5476"/>
    <x v="5474"/>
    <x v="1741"/>
  </r>
  <r>
    <d v="2020-06-02T20:30:00"/>
    <x v="0"/>
    <x v="3"/>
    <n v="0"/>
    <n v="0"/>
    <n v="5476"/>
    <x v="5474"/>
    <x v="1742"/>
  </r>
  <r>
    <d v="2020-06-02T20:45:00"/>
    <x v="0"/>
    <x v="3"/>
    <n v="0"/>
    <n v="0"/>
    <n v="5476"/>
    <x v="5474"/>
    <x v="1743"/>
  </r>
  <r>
    <d v="2020-06-02T21:00:00"/>
    <x v="0"/>
    <x v="3"/>
    <n v="0"/>
    <n v="0"/>
    <n v="5476"/>
    <x v="5474"/>
    <x v="1744"/>
  </r>
  <r>
    <d v="2020-06-02T21:15:00"/>
    <x v="0"/>
    <x v="3"/>
    <n v="0"/>
    <n v="0"/>
    <n v="5476"/>
    <x v="5474"/>
    <x v="1745"/>
  </r>
  <r>
    <d v="2020-06-02T21:30:00"/>
    <x v="0"/>
    <x v="3"/>
    <n v="0"/>
    <n v="0"/>
    <n v="5476"/>
    <x v="5474"/>
    <x v="1746"/>
  </r>
  <r>
    <d v="2020-06-02T21:45:00"/>
    <x v="0"/>
    <x v="3"/>
    <n v="0"/>
    <n v="0"/>
    <n v="5476"/>
    <x v="5474"/>
    <x v="1747"/>
  </r>
  <r>
    <d v="2020-06-02T22:00:00"/>
    <x v="0"/>
    <x v="3"/>
    <n v="0"/>
    <n v="0"/>
    <n v="5476"/>
    <x v="5474"/>
    <x v="1748"/>
  </r>
  <r>
    <d v="2020-06-02T22:15:00"/>
    <x v="0"/>
    <x v="3"/>
    <n v="0"/>
    <n v="0"/>
    <n v="5476"/>
    <x v="5474"/>
    <x v="1749"/>
  </r>
  <r>
    <d v="2020-06-02T22:30:00"/>
    <x v="0"/>
    <x v="3"/>
    <n v="0"/>
    <n v="0"/>
    <n v="5476"/>
    <x v="5474"/>
    <x v="1750"/>
  </r>
  <r>
    <d v="2020-06-02T22:45:00"/>
    <x v="0"/>
    <x v="3"/>
    <n v="0"/>
    <n v="0"/>
    <n v="5476"/>
    <x v="5474"/>
    <x v="1751"/>
  </r>
  <r>
    <d v="2020-06-02T23:00:00"/>
    <x v="0"/>
    <x v="3"/>
    <n v="0"/>
    <n v="0"/>
    <n v="5476"/>
    <x v="5474"/>
    <x v="1752"/>
  </r>
  <r>
    <d v="2020-06-02T23:15:00"/>
    <x v="0"/>
    <x v="3"/>
    <n v="0"/>
    <n v="0"/>
    <n v="5476"/>
    <x v="5474"/>
    <x v="1753"/>
  </r>
  <r>
    <d v="2020-06-02T23:30:00"/>
    <x v="0"/>
    <x v="3"/>
    <n v="0"/>
    <n v="0"/>
    <n v="5476"/>
    <x v="5474"/>
    <x v="1754"/>
  </r>
  <r>
    <d v="2020-06-02T23:45:00"/>
    <x v="0"/>
    <x v="3"/>
    <n v="0"/>
    <n v="0"/>
    <n v="5476"/>
    <x v="5474"/>
    <x v="1755"/>
  </r>
  <r>
    <d v="2020-06-03T00:00:00"/>
    <x v="0"/>
    <x v="3"/>
    <n v="0"/>
    <n v="0"/>
    <n v="365.06666669999998"/>
    <x v="5474"/>
    <x v="1756"/>
  </r>
  <r>
    <d v="2020-06-03T00:15:00"/>
    <x v="0"/>
    <x v="3"/>
    <n v="0"/>
    <n v="0"/>
    <n v="0"/>
    <x v="5474"/>
    <x v="1757"/>
  </r>
  <r>
    <d v="2020-06-03T00:30:00"/>
    <x v="0"/>
    <x v="3"/>
    <n v="0"/>
    <n v="0"/>
    <n v="0"/>
    <x v="5474"/>
    <x v="1758"/>
  </r>
  <r>
    <d v="2020-06-03T00:45:00"/>
    <x v="0"/>
    <x v="3"/>
    <n v="0"/>
    <n v="0"/>
    <n v="0"/>
    <x v="5474"/>
    <x v="1759"/>
  </r>
  <r>
    <d v="2020-06-03T01:00:00"/>
    <x v="0"/>
    <x v="3"/>
    <n v="0"/>
    <n v="0"/>
    <n v="0"/>
    <x v="5474"/>
    <x v="1760"/>
  </r>
  <r>
    <d v="2020-06-03T01:15:00"/>
    <x v="0"/>
    <x v="3"/>
    <n v="0"/>
    <n v="0"/>
    <n v="0"/>
    <x v="5474"/>
    <x v="1761"/>
  </r>
  <r>
    <d v="2020-06-03T01:30:00"/>
    <x v="0"/>
    <x v="3"/>
    <n v="0"/>
    <n v="0"/>
    <n v="0"/>
    <x v="5474"/>
    <x v="1762"/>
  </r>
  <r>
    <d v="2020-06-03T01:45:00"/>
    <x v="0"/>
    <x v="3"/>
    <n v="0"/>
    <n v="0"/>
    <n v="0"/>
    <x v="5474"/>
    <x v="1763"/>
  </r>
  <r>
    <d v="2020-06-03T02:00:00"/>
    <x v="0"/>
    <x v="3"/>
    <n v="0"/>
    <n v="0"/>
    <n v="0"/>
    <x v="5474"/>
    <x v="1764"/>
  </r>
  <r>
    <d v="2020-06-03T02:15:00"/>
    <x v="0"/>
    <x v="3"/>
    <n v="0"/>
    <n v="0"/>
    <n v="0"/>
    <x v="5474"/>
    <x v="1765"/>
  </r>
  <r>
    <d v="2020-06-03T02:30:00"/>
    <x v="0"/>
    <x v="3"/>
    <n v="0"/>
    <n v="0"/>
    <n v="0"/>
    <x v="5474"/>
    <x v="1766"/>
  </r>
  <r>
    <d v="2020-06-03T02:45:00"/>
    <x v="0"/>
    <x v="3"/>
    <n v="0"/>
    <n v="0"/>
    <n v="0"/>
    <x v="5474"/>
    <x v="1767"/>
  </r>
  <r>
    <d v="2020-06-03T03:00:00"/>
    <x v="0"/>
    <x v="3"/>
    <n v="0"/>
    <n v="0"/>
    <n v="0"/>
    <x v="5474"/>
    <x v="1768"/>
  </r>
  <r>
    <d v="2020-06-03T03:15:00"/>
    <x v="0"/>
    <x v="3"/>
    <n v="0"/>
    <n v="0"/>
    <n v="0"/>
    <x v="5474"/>
    <x v="1769"/>
  </r>
  <r>
    <d v="2020-06-03T03:30:00"/>
    <x v="0"/>
    <x v="3"/>
    <n v="0"/>
    <n v="0"/>
    <n v="0"/>
    <x v="5474"/>
    <x v="1770"/>
  </r>
  <r>
    <d v="2020-06-03T03:45:00"/>
    <x v="0"/>
    <x v="3"/>
    <n v="0"/>
    <n v="0"/>
    <n v="0"/>
    <x v="5474"/>
    <x v="1771"/>
  </r>
  <r>
    <d v="2020-06-03T04:00:00"/>
    <x v="0"/>
    <x v="3"/>
    <n v="0"/>
    <n v="0"/>
    <n v="0"/>
    <x v="5474"/>
    <x v="1772"/>
  </r>
  <r>
    <d v="2020-06-03T04:15:00"/>
    <x v="0"/>
    <x v="3"/>
    <n v="0"/>
    <n v="0"/>
    <n v="0"/>
    <x v="5474"/>
    <x v="1773"/>
  </r>
  <r>
    <d v="2020-06-03T04:30:00"/>
    <x v="0"/>
    <x v="3"/>
    <n v="0"/>
    <n v="0"/>
    <n v="0"/>
    <x v="5474"/>
    <x v="1774"/>
  </r>
  <r>
    <d v="2020-06-03T04:45:00"/>
    <x v="0"/>
    <x v="3"/>
    <n v="0"/>
    <n v="0"/>
    <n v="0"/>
    <x v="5474"/>
    <x v="1775"/>
  </r>
  <r>
    <d v="2020-06-03T05:00:00"/>
    <x v="0"/>
    <x v="3"/>
    <n v="0"/>
    <n v="0"/>
    <n v="0"/>
    <x v="5474"/>
    <x v="1776"/>
  </r>
  <r>
    <d v="2020-06-03T05:15:00"/>
    <x v="0"/>
    <x v="3"/>
    <n v="0"/>
    <n v="0"/>
    <n v="0"/>
    <x v="5474"/>
    <x v="1777"/>
  </r>
  <r>
    <d v="2020-06-03T05:30:00"/>
    <x v="0"/>
    <x v="3"/>
    <n v="0"/>
    <n v="0"/>
    <n v="0"/>
    <x v="5474"/>
    <x v="1778"/>
  </r>
  <r>
    <d v="2020-06-03T05:45:00"/>
    <x v="0"/>
    <x v="3"/>
    <n v="0"/>
    <n v="0"/>
    <n v="0"/>
    <x v="5474"/>
    <x v="1779"/>
  </r>
  <r>
    <d v="2020-06-03T06:00:00"/>
    <x v="0"/>
    <x v="3"/>
    <n v="2.06"/>
    <n v="1.98"/>
    <n v="0"/>
    <x v="5474"/>
    <x v="1780"/>
  </r>
  <r>
    <d v="2020-06-03T06:15:00"/>
    <x v="0"/>
    <x v="3"/>
    <n v="25.43333333"/>
    <n v="24.56666667"/>
    <n v="2.8"/>
    <x v="5475"/>
    <x v="1781"/>
  </r>
  <r>
    <d v="2020-06-03T06:30:00"/>
    <x v="0"/>
    <x v="3"/>
    <n v="55.92"/>
    <n v="54.113333330000003"/>
    <n v="12.4"/>
    <x v="5476"/>
    <x v="1782"/>
  </r>
  <r>
    <d v="2020-06-03T06:45:00"/>
    <x v="0"/>
    <x v="3"/>
    <n v="97.72"/>
    <n v="94.91333333"/>
    <n v="29.6"/>
    <x v="5477"/>
    <x v="1783"/>
  </r>
  <r>
    <d v="2020-06-03T07:00:00"/>
    <x v="0"/>
    <x v="3"/>
    <n v="143.82"/>
    <n v="140.06666670000001"/>
    <n v="61.066666669999996"/>
    <x v="5478"/>
    <x v="1784"/>
  </r>
  <r>
    <d v="2020-06-03T07:15:00"/>
    <x v="0"/>
    <x v="3"/>
    <n v="167.7333333"/>
    <n v="163.94666670000001"/>
    <n v="100.1333333"/>
    <x v="5479"/>
    <x v="1785"/>
  </r>
  <r>
    <d v="2020-06-03T07:30:00"/>
    <x v="0"/>
    <x v="3"/>
    <n v="181.31333330000001"/>
    <n v="177.60666670000001"/>
    <n v="140.53333330000001"/>
    <x v="5480"/>
    <x v="1786"/>
  </r>
  <r>
    <d v="2020-06-03T07:45:00"/>
    <x v="0"/>
    <x v="3"/>
    <n v="343.53333329999998"/>
    <n v="336.82"/>
    <n v="195.33333329999999"/>
    <x v="5481"/>
    <x v="1787"/>
  </r>
  <r>
    <d v="2020-06-03T08:00:00"/>
    <x v="0"/>
    <x v="3"/>
    <n v="404.29285709999999"/>
    <n v="396.85714289999999"/>
    <n v="305"/>
    <x v="5482"/>
    <x v="1788"/>
  </r>
  <r>
    <d v="2020-06-03T08:15:00"/>
    <x v="0"/>
    <x v="3"/>
    <n v="410.46666670000002"/>
    <n v="403.14666670000003"/>
    <n v="399.46666670000002"/>
    <x v="5483"/>
    <x v="1789"/>
  </r>
  <r>
    <d v="2020-06-03T08:30:00"/>
    <x v="0"/>
    <x v="3"/>
    <n v="483.4533333"/>
    <n v="474.06"/>
    <n v="509.33333329999999"/>
    <x v="5484"/>
    <x v="1790"/>
  </r>
  <r>
    <d v="2020-06-03T08:45:00"/>
    <x v="0"/>
    <x v="3"/>
    <n v="497.94"/>
    <n v="488.2"/>
    <n v="631.4"/>
    <x v="5485"/>
    <x v="1791"/>
  </r>
  <r>
    <d v="2020-06-03T09:00:00"/>
    <x v="0"/>
    <x v="3"/>
    <n v="618.45333330000005"/>
    <n v="605.90666669999996"/>
    <n v="769.8"/>
    <x v="5486"/>
    <x v="1792"/>
  </r>
  <r>
    <d v="2020-06-03T09:15:00"/>
    <x v="0"/>
    <x v="3"/>
    <n v="374.48"/>
    <n v="367.24666669999999"/>
    <n v="905.46666670000002"/>
    <x v="5487"/>
    <x v="1793"/>
  </r>
  <r>
    <d v="2020-06-03T09:30:00"/>
    <x v="0"/>
    <x v="3"/>
    <n v="453.89333329999999"/>
    <n v="445.3"/>
    <n v="993.6"/>
    <x v="5488"/>
    <x v="1794"/>
  </r>
  <r>
    <d v="2020-06-03T09:45:00"/>
    <x v="0"/>
    <x v="3"/>
    <n v="664.33571429999995"/>
    <n v="650.6"/>
    <n v="1117.5"/>
    <x v="5489"/>
    <x v="1795"/>
  </r>
  <r>
    <d v="2020-06-03T10:00:00"/>
    <x v="0"/>
    <x v="3"/>
    <n v="546.84666670000001"/>
    <n v="535.86"/>
    <n v="1282.8"/>
    <x v="5490"/>
    <x v="1796"/>
  </r>
  <r>
    <d v="2020-06-03T10:15:00"/>
    <x v="0"/>
    <x v="3"/>
    <n v="408.5466667"/>
    <n v="400.58666670000002"/>
    <n v="1401.9333329999999"/>
    <x v="5491"/>
    <x v="1797"/>
  </r>
  <r>
    <d v="2020-06-03T10:30:00"/>
    <x v="0"/>
    <x v="3"/>
    <n v="455.59333329999998"/>
    <n v="446.73333330000003"/>
    <n v="1491.5333330000001"/>
    <x v="5492"/>
    <x v="1798"/>
  </r>
  <r>
    <d v="2020-06-03T10:45:00"/>
    <x v="0"/>
    <x v="3"/>
    <n v="85.353333329999998"/>
    <n v="83.613333330000003"/>
    <n v="419.8666667"/>
    <x v="5493"/>
    <x v="1799"/>
  </r>
  <r>
    <d v="2020-06-03T11:00:00"/>
    <x v="0"/>
    <x v="3"/>
    <n v="0"/>
    <n v="0"/>
    <n v="1058.666667"/>
    <x v="5494"/>
    <x v="1800"/>
  </r>
  <r>
    <d v="2020-06-03T11:15:00"/>
    <x v="0"/>
    <x v="3"/>
    <n v="0"/>
    <n v="0"/>
    <n v="1588"/>
    <x v="5495"/>
    <x v="1801"/>
  </r>
  <r>
    <d v="2020-06-03T11:30:00"/>
    <x v="0"/>
    <x v="3"/>
    <n v="0"/>
    <n v="0"/>
    <n v="1588"/>
    <x v="5495"/>
    <x v="1802"/>
  </r>
  <r>
    <d v="2020-06-03T11:45:00"/>
    <x v="0"/>
    <x v="3"/>
    <n v="0"/>
    <n v="0"/>
    <n v="1588"/>
    <x v="5495"/>
    <x v="1803"/>
  </r>
  <r>
    <d v="2020-06-03T12:00:00"/>
    <x v="0"/>
    <x v="3"/>
    <n v="0"/>
    <n v="0"/>
    <n v="1588"/>
    <x v="5495"/>
    <x v="1804"/>
  </r>
  <r>
    <d v="2020-06-03T12:15:00"/>
    <x v="0"/>
    <x v="3"/>
    <n v="0"/>
    <n v="0"/>
    <n v="1588"/>
    <x v="5495"/>
    <x v="1805"/>
  </r>
  <r>
    <d v="2020-06-03T12:30:00"/>
    <x v="0"/>
    <x v="3"/>
    <n v="0"/>
    <n v="0"/>
    <n v="1588"/>
    <x v="5495"/>
    <x v="1806"/>
  </r>
  <r>
    <d v="2020-06-03T12:45:00"/>
    <x v="0"/>
    <x v="3"/>
    <n v="129.96666669999999"/>
    <n v="127.6266667"/>
    <n v="1597"/>
    <x v="5496"/>
    <x v="1807"/>
  </r>
  <r>
    <d v="2020-06-03T13:00:00"/>
    <x v="0"/>
    <x v="3"/>
    <n v="103.54"/>
    <n v="100.76"/>
    <n v="1634.9333329999999"/>
    <x v="5497"/>
    <x v="1808"/>
  </r>
  <r>
    <d v="2020-06-03T13:15:00"/>
    <x v="0"/>
    <x v="3"/>
    <n v="534"/>
    <n v="523.32666670000003"/>
    <n v="1698.4666669999999"/>
    <x v="5498"/>
    <x v="1809"/>
  </r>
  <r>
    <d v="2020-06-03T13:30:00"/>
    <x v="0"/>
    <x v="3"/>
    <n v="558.25333330000001"/>
    <n v="547.22"/>
    <n v="1855.2"/>
    <x v="5499"/>
    <x v="1810"/>
  </r>
  <r>
    <d v="2020-06-03T13:45:00"/>
    <x v="0"/>
    <x v="3"/>
    <n v="486.06"/>
    <n v="471.55"/>
    <n v="1939.166667"/>
    <x v="5500"/>
    <x v="1811"/>
  </r>
  <r>
    <d v="2020-06-03T14:15:00"/>
    <x v="0"/>
    <x v="3"/>
    <n v="1146.742857"/>
    <n v="1119.435714"/>
    <n v="2449.8571430000002"/>
    <x v="5501"/>
    <x v="1812"/>
  </r>
  <r>
    <d v="2020-06-03T14:30:00"/>
    <x v="0"/>
    <x v="3"/>
    <n v="629.12"/>
    <n v="616.32000000000005"/>
    <n v="2661"/>
    <x v="5502"/>
    <x v="1813"/>
  </r>
  <r>
    <d v="2020-06-03T14:45:00"/>
    <x v="0"/>
    <x v="3"/>
    <n v="698.34"/>
    <n v="683.65333329999999"/>
    <n v="2800.1333330000002"/>
    <x v="5503"/>
    <x v="1814"/>
  </r>
  <r>
    <d v="2020-06-03T15:00:00"/>
    <x v="0"/>
    <x v="3"/>
    <n v="974.34"/>
    <n v="952.39333329999999"/>
    <n v="3028.8666669999998"/>
    <x v="5504"/>
    <x v="1815"/>
  </r>
  <r>
    <d v="2020-06-03T15:15:00"/>
    <x v="0"/>
    <x v="3"/>
    <n v="735.73333330000003"/>
    <n v="720.19333329999995"/>
    <n v="3240.4666670000001"/>
    <x v="5505"/>
    <x v="1816"/>
  </r>
  <r>
    <d v="2020-06-03T15:30:00"/>
    <x v="0"/>
    <x v="3"/>
    <n v="423.77333329999999"/>
    <n v="415.83333329999999"/>
    <n v="3380.5333329999999"/>
    <x v="5506"/>
    <x v="1817"/>
  </r>
  <r>
    <d v="2020-06-03T15:45:00"/>
    <x v="0"/>
    <x v="3"/>
    <n v="658.92666670000006"/>
    <n v="645.44000000000005"/>
    <n v="3511.9333329999999"/>
    <x v="5507"/>
    <x v="1818"/>
  </r>
  <r>
    <d v="2020-06-03T16:00:00"/>
    <x v="0"/>
    <x v="3"/>
    <n v="431.24666669999999"/>
    <n v="423.26666669999997"/>
    <n v="3656.8"/>
    <x v="5508"/>
    <x v="1819"/>
  </r>
  <r>
    <d v="2020-06-03T16:15:00"/>
    <x v="0"/>
    <x v="3"/>
    <n v="292.31428570000003"/>
    <n v="287.14285710000001"/>
    <n v="3739.4285709999999"/>
    <x v="5509"/>
    <x v="1820"/>
  </r>
  <r>
    <d v="2020-06-03T16:30:00"/>
    <x v="0"/>
    <x v="3"/>
    <n v="233.4"/>
    <n v="228.8533333"/>
    <n v="3797.5333329999999"/>
    <x v="5510"/>
    <x v="1821"/>
  </r>
  <r>
    <d v="2020-06-03T16:45:00"/>
    <x v="0"/>
    <x v="3"/>
    <n v="266.40666670000002"/>
    <n v="261.40666670000002"/>
    <n v="3857.1333330000002"/>
    <x v="5511"/>
    <x v="1822"/>
  </r>
  <r>
    <d v="2020-06-03T17:00:00"/>
    <x v="0"/>
    <x v="3"/>
    <n v="257.02"/>
    <n v="252.19333330000001"/>
    <n v="3928.8"/>
    <x v="5512"/>
    <x v="1823"/>
  </r>
  <r>
    <d v="2020-06-03T17:15:00"/>
    <x v="0"/>
    <x v="3"/>
    <n v="171.2333333"/>
    <n v="167.74"/>
    <n v="3979.9333329999999"/>
    <x v="5513"/>
    <x v="1824"/>
  </r>
  <r>
    <d v="2020-06-03T17:30:00"/>
    <x v="0"/>
    <x v="3"/>
    <n v="141.46"/>
    <n v="137.75333330000001"/>
    <n v="4017.5333329999999"/>
    <x v="5514"/>
    <x v="1825"/>
  </r>
  <r>
    <d v="2020-06-03T17:45:00"/>
    <x v="0"/>
    <x v="3"/>
    <n v="114.98"/>
    <n v="111.7933333"/>
    <n v="4049.6"/>
    <x v="5515"/>
    <x v="1826"/>
  </r>
  <r>
    <d v="2020-06-03T18:00:00"/>
    <x v="0"/>
    <x v="3"/>
    <n v="73.47142857"/>
    <n v="71.22142857"/>
    <n v="4072.7142859999999"/>
    <x v="5516"/>
    <x v="1827"/>
  </r>
  <r>
    <d v="2020-06-03T18:15:00"/>
    <x v="0"/>
    <x v="3"/>
    <n v="35.09333333"/>
    <n v="33.90666667"/>
    <n v="4085"/>
    <x v="5517"/>
    <x v="1828"/>
  </r>
  <r>
    <d v="2020-06-03T18:30:00"/>
    <x v="0"/>
    <x v="3"/>
    <n v="11.58"/>
    <n v="11.153333330000001"/>
    <n v="4090.8"/>
    <x v="5518"/>
    <x v="1829"/>
  </r>
  <r>
    <d v="2020-06-03T18:45:00"/>
    <x v="0"/>
    <x v="3"/>
    <n v="0"/>
    <n v="0"/>
    <n v="4092"/>
    <x v="5519"/>
    <x v="1830"/>
  </r>
  <r>
    <d v="2020-06-03T19:00:00"/>
    <x v="0"/>
    <x v="3"/>
    <n v="0"/>
    <n v="0"/>
    <n v="4092"/>
    <x v="5519"/>
    <x v="1831"/>
  </r>
  <r>
    <d v="2020-06-03T19:15:00"/>
    <x v="0"/>
    <x v="3"/>
    <n v="0"/>
    <n v="0"/>
    <n v="4092"/>
    <x v="5519"/>
    <x v="1832"/>
  </r>
  <r>
    <d v="2020-06-03T19:30:00"/>
    <x v="0"/>
    <x v="3"/>
    <n v="0"/>
    <n v="0"/>
    <n v="4092"/>
    <x v="5519"/>
    <x v="1833"/>
  </r>
  <r>
    <d v="2020-06-03T19:45:00"/>
    <x v="0"/>
    <x v="3"/>
    <n v="0"/>
    <n v="0"/>
    <n v="4092"/>
    <x v="5519"/>
    <x v="1834"/>
  </r>
  <r>
    <d v="2020-06-03T20:00:00"/>
    <x v="0"/>
    <x v="3"/>
    <n v="0"/>
    <n v="0"/>
    <n v="4092"/>
    <x v="5519"/>
    <x v="1835"/>
  </r>
  <r>
    <d v="2020-06-03T20:15:00"/>
    <x v="0"/>
    <x v="3"/>
    <n v="0"/>
    <n v="0"/>
    <n v="4092"/>
    <x v="5519"/>
    <x v="1836"/>
  </r>
  <r>
    <d v="2020-06-03T20:30:00"/>
    <x v="0"/>
    <x v="3"/>
    <n v="0"/>
    <n v="0"/>
    <n v="4092"/>
    <x v="5519"/>
    <x v="1837"/>
  </r>
  <r>
    <d v="2020-06-03T20:45:00"/>
    <x v="0"/>
    <x v="3"/>
    <n v="0"/>
    <n v="0"/>
    <n v="4092"/>
    <x v="5519"/>
    <x v="1838"/>
  </r>
  <r>
    <d v="2020-06-03T21:00:00"/>
    <x v="0"/>
    <x v="3"/>
    <n v="0"/>
    <n v="0"/>
    <n v="4092"/>
    <x v="5519"/>
    <x v="1839"/>
  </r>
  <r>
    <d v="2020-06-03T21:15:00"/>
    <x v="0"/>
    <x v="3"/>
    <n v="0"/>
    <n v="0"/>
    <n v="4092"/>
    <x v="5519"/>
    <x v="1840"/>
  </r>
  <r>
    <d v="2020-06-03T21:30:00"/>
    <x v="0"/>
    <x v="3"/>
    <n v="0"/>
    <n v="0"/>
    <n v="4092"/>
    <x v="5519"/>
    <x v="1841"/>
  </r>
  <r>
    <d v="2020-06-03T21:45:00"/>
    <x v="0"/>
    <x v="3"/>
    <n v="0"/>
    <n v="0"/>
    <n v="4092"/>
    <x v="5519"/>
    <x v="1842"/>
  </r>
  <r>
    <d v="2020-06-03T22:00:00"/>
    <x v="0"/>
    <x v="3"/>
    <n v="0"/>
    <n v="0"/>
    <n v="4092"/>
    <x v="5519"/>
    <x v="1843"/>
  </r>
  <r>
    <d v="2020-06-03T22:15:00"/>
    <x v="0"/>
    <x v="3"/>
    <n v="0"/>
    <n v="0"/>
    <n v="4092"/>
    <x v="5519"/>
    <x v="1844"/>
  </r>
  <r>
    <d v="2020-06-03T22:30:00"/>
    <x v="0"/>
    <x v="3"/>
    <n v="0"/>
    <n v="0"/>
    <n v="4092"/>
    <x v="5519"/>
    <x v="1845"/>
  </r>
  <r>
    <d v="2020-06-03T22:45:00"/>
    <x v="0"/>
    <x v="3"/>
    <n v="0"/>
    <n v="0"/>
    <n v="4092"/>
    <x v="5519"/>
    <x v="1846"/>
  </r>
  <r>
    <d v="2020-06-03T23:00:00"/>
    <x v="0"/>
    <x v="3"/>
    <n v="0"/>
    <n v="0"/>
    <n v="4092"/>
    <x v="5519"/>
    <x v="1847"/>
  </r>
  <r>
    <d v="2020-06-03T23:15:00"/>
    <x v="0"/>
    <x v="3"/>
    <n v="0"/>
    <n v="0"/>
    <n v="4092"/>
    <x v="5519"/>
    <x v="1848"/>
  </r>
  <r>
    <d v="2020-06-03T23:30:00"/>
    <x v="0"/>
    <x v="3"/>
    <n v="0"/>
    <n v="0"/>
    <n v="4092"/>
    <x v="5519"/>
    <x v="1849"/>
  </r>
  <r>
    <d v="2020-06-03T23:45:00"/>
    <x v="0"/>
    <x v="3"/>
    <n v="0"/>
    <n v="0"/>
    <n v="4092"/>
    <x v="5519"/>
    <x v="1850"/>
  </r>
  <r>
    <d v="2020-06-04T00:00:00"/>
    <x v="0"/>
    <x v="3"/>
    <n v="0"/>
    <n v="0"/>
    <n v="545.6"/>
    <x v="5519"/>
    <x v="1851"/>
  </r>
  <r>
    <d v="2020-06-04T00:15:00"/>
    <x v="0"/>
    <x v="3"/>
    <n v="0"/>
    <n v="0"/>
    <n v="0"/>
    <x v="5519"/>
    <x v="1852"/>
  </r>
  <r>
    <d v="2020-06-04T00:30:00"/>
    <x v="0"/>
    <x v="3"/>
    <n v="0"/>
    <n v="0"/>
    <n v="0"/>
    <x v="5519"/>
    <x v="1853"/>
  </r>
  <r>
    <d v="2020-06-04T00:45:00"/>
    <x v="0"/>
    <x v="3"/>
    <n v="0"/>
    <n v="0"/>
    <n v="0"/>
    <x v="5519"/>
    <x v="1854"/>
  </r>
  <r>
    <d v="2020-06-04T01:00:00"/>
    <x v="0"/>
    <x v="3"/>
    <n v="0"/>
    <n v="0"/>
    <n v="0"/>
    <x v="5519"/>
    <x v="1855"/>
  </r>
  <r>
    <d v="2020-06-04T01:15:00"/>
    <x v="0"/>
    <x v="3"/>
    <n v="0"/>
    <n v="0"/>
    <n v="0"/>
    <x v="5519"/>
    <x v="1856"/>
  </r>
  <r>
    <d v="2020-06-04T01:30:00"/>
    <x v="0"/>
    <x v="3"/>
    <n v="0"/>
    <n v="0"/>
    <n v="0"/>
    <x v="5519"/>
    <x v="1857"/>
  </r>
  <r>
    <d v="2020-06-04T01:45:00"/>
    <x v="0"/>
    <x v="3"/>
    <n v="0"/>
    <n v="0"/>
    <n v="0"/>
    <x v="5519"/>
    <x v="1858"/>
  </r>
  <r>
    <d v="2020-06-04T02:00:00"/>
    <x v="0"/>
    <x v="3"/>
    <n v="0"/>
    <n v="0"/>
    <n v="0"/>
    <x v="5519"/>
    <x v="1859"/>
  </r>
  <r>
    <d v="2020-06-04T02:15:00"/>
    <x v="0"/>
    <x v="3"/>
    <n v="0"/>
    <n v="0"/>
    <n v="0"/>
    <x v="5519"/>
    <x v="1860"/>
  </r>
  <r>
    <d v="2020-06-04T02:30:00"/>
    <x v="0"/>
    <x v="3"/>
    <n v="0"/>
    <n v="0"/>
    <n v="0"/>
    <x v="5519"/>
    <x v="1861"/>
  </r>
  <r>
    <d v="2020-06-04T02:45:00"/>
    <x v="0"/>
    <x v="3"/>
    <n v="0"/>
    <n v="0"/>
    <n v="0"/>
    <x v="5519"/>
    <x v="1862"/>
  </r>
  <r>
    <d v="2020-06-04T03:00:00"/>
    <x v="0"/>
    <x v="3"/>
    <n v="0"/>
    <n v="0"/>
    <n v="0"/>
    <x v="5519"/>
    <x v="1863"/>
  </r>
  <r>
    <d v="2020-06-04T03:15:00"/>
    <x v="0"/>
    <x v="3"/>
    <n v="0"/>
    <n v="0"/>
    <n v="0"/>
    <x v="5519"/>
    <x v="1864"/>
  </r>
  <r>
    <d v="2020-06-04T03:30:00"/>
    <x v="0"/>
    <x v="3"/>
    <n v="0"/>
    <n v="0"/>
    <n v="0"/>
    <x v="5519"/>
    <x v="1865"/>
  </r>
  <r>
    <d v="2020-06-04T03:45:00"/>
    <x v="0"/>
    <x v="3"/>
    <n v="0"/>
    <n v="0"/>
    <n v="0"/>
    <x v="5519"/>
    <x v="1866"/>
  </r>
  <r>
    <d v="2020-06-04T04:00:00"/>
    <x v="0"/>
    <x v="3"/>
    <n v="0"/>
    <n v="0"/>
    <n v="0"/>
    <x v="5519"/>
    <x v="1867"/>
  </r>
  <r>
    <d v="2020-06-04T04:15:00"/>
    <x v="0"/>
    <x v="3"/>
    <n v="0"/>
    <n v="0"/>
    <n v="0"/>
    <x v="5519"/>
    <x v="1868"/>
  </r>
  <r>
    <d v="2020-06-04T04:30:00"/>
    <x v="0"/>
    <x v="3"/>
    <n v="0"/>
    <n v="0"/>
    <n v="0"/>
    <x v="5519"/>
    <x v="1869"/>
  </r>
  <r>
    <d v="2020-06-04T04:45:00"/>
    <x v="0"/>
    <x v="3"/>
    <n v="0"/>
    <n v="0"/>
    <n v="0"/>
    <x v="5519"/>
    <x v="1870"/>
  </r>
  <r>
    <d v="2020-06-04T05:00:00"/>
    <x v="0"/>
    <x v="3"/>
    <n v="0"/>
    <n v="0"/>
    <n v="0"/>
    <x v="5519"/>
    <x v="1871"/>
  </r>
  <r>
    <d v="2020-06-04T05:15:00"/>
    <x v="0"/>
    <x v="3"/>
    <n v="0"/>
    <n v="0"/>
    <n v="0"/>
    <x v="5519"/>
    <x v="1872"/>
  </r>
  <r>
    <d v="2020-06-04T05:30:00"/>
    <x v="0"/>
    <x v="3"/>
    <n v="0"/>
    <n v="0"/>
    <n v="0"/>
    <x v="5519"/>
    <x v="1873"/>
  </r>
  <r>
    <d v="2020-06-04T05:45:00"/>
    <x v="0"/>
    <x v="3"/>
    <n v="0"/>
    <n v="0"/>
    <n v="0"/>
    <x v="5519"/>
    <x v="1874"/>
  </r>
  <r>
    <d v="2020-06-04T06:00:00"/>
    <x v="0"/>
    <x v="3"/>
    <n v="5.3866666670000001"/>
    <n v="5.2"/>
    <n v="0.1333333333"/>
    <x v="5520"/>
    <x v="1875"/>
  </r>
  <r>
    <d v="2020-06-04T06:15:00"/>
    <x v="0"/>
    <x v="3"/>
    <n v="26.76"/>
    <n v="25.826666670000002"/>
    <n v="3.8"/>
    <x v="5521"/>
    <x v="1876"/>
  </r>
  <r>
    <d v="2020-06-04T06:30:00"/>
    <x v="0"/>
    <x v="3"/>
    <n v="60.986666669999998"/>
    <n v="59.04"/>
    <n v="14.06666667"/>
    <x v="5522"/>
    <x v="1877"/>
  </r>
  <r>
    <d v="2020-06-04T06:45:00"/>
    <x v="0"/>
    <x v="3"/>
    <n v="101.9933333"/>
    <n v="99.113333330000003"/>
    <n v="33.933333330000004"/>
    <x v="5523"/>
    <x v="1878"/>
  </r>
  <r>
    <d v="2020-06-04T07:00:00"/>
    <x v="0"/>
    <x v="3"/>
    <n v="169.50714289999999"/>
    <n v="165.92857140000001"/>
    <n v="65"/>
    <x v="5524"/>
    <x v="1879"/>
  </r>
  <r>
    <d v="2020-06-04T07:15:00"/>
    <x v="0"/>
    <x v="3"/>
    <n v="209.3"/>
    <n v="205.2"/>
    <n v="114.4"/>
    <x v="5525"/>
    <x v="1880"/>
  </r>
  <r>
    <d v="2020-06-04T07:30:00"/>
    <x v="0"/>
    <x v="3"/>
    <n v="225.8"/>
    <n v="221.4"/>
    <n v="163.4"/>
    <x v="5526"/>
    <x v="1881"/>
  </r>
  <r>
    <d v="2020-06-04T07:45:00"/>
    <x v="0"/>
    <x v="3"/>
    <n v="312.23333330000003"/>
    <n v="306.72000000000003"/>
    <n v="228.93333329999999"/>
    <x v="5527"/>
    <x v="1882"/>
  </r>
  <r>
    <d v="2020-06-04T08:00:00"/>
    <x v="0"/>
    <x v="3"/>
    <n v="355.03333329999998"/>
    <n v="348.99333330000002"/>
    <n v="311.2"/>
    <x v="5528"/>
    <x v="1883"/>
  </r>
  <r>
    <d v="2020-06-04T08:15:00"/>
    <x v="0"/>
    <x v="3"/>
    <n v="518.38666669999998"/>
    <n v="508.29333329999997"/>
    <n v="422.1333333"/>
    <x v="5529"/>
    <x v="1884"/>
  </r>
  <r>
    <d v="2020-06-04T08:30:00"/>
    <x v="0"/>
    <x v="3"/>
    <n v="500.59333329999998"/>
    <n v="490.80666669999999"/>
    <n v="548.06666670000004"/>
    <x v="5530"/>
    <x v="1885"/>
  </r>
  <r>
    <d v="2020-06-04T08:45:00"/>
    <x v="0"/>
    <x v="3"/>
    <n v="501.68"/>
    <n v="491.88666669999998"/>
    <n v="667.93333329999996"/>
    <x v="5531"/>
    <x v="1886"/>
  </r>
  <r>
    <d v="2020-06-04T09:00:00"/>
    <x v="0"/>
    <x v="3"/>
    <n v="545.45000000000005"/>
    <n v="534.62142859999994"/>
    <n v="793.92857140000001"/>
    <x v="5532"/>
    <x v="1887"/>
  </r>
  <r>
    <d v="2020-06-04T09:15:00"/>
    <x v="0"/>
    <x v="3"/>
    <n v="639.39333329999999"/>
    <n v="626.38666669999998"/>
    <n v="938.33333330000005"/>
    <x v="5533"/>
    <x v="1888"/>
  </r>
  <r>
    <d v="2020-06-04T09:30:00"/>
    <x v="0"/>
    <x v="3"/>
    <n v="685.3666667"/>
    <n v="671.17333329999997"/>
    <n v="1096.9333329999999"/>
    <x v="5534"/>
    <x v="1889"/>
  </r>
  <r>
    <d v="2020-06-04T09:45:00"/>
    <x v="0"/>
    <x v="3"/>
    <n v="579.6"/>
    <n v="567.76"/>
    <n v="1264.5333330000001"/>
    <x v="5535"/>
    <x v="1890"/>
  </r>
  <r>
    <d v="2020-06-04T10:00:00"/>
    <x v="0"/>
    <x v="3"/>
    <n v="0"/>
    <n v="0"/>
    <n v="1327"/>
    <x v="5536"/>
    <x v="1891"/>
  </r>
  <r>
    <d v="2020-06-04T10:15:00"/>
    <x v="0"/>
    <x v="3"/>
    <n v="0"/>
    <n v="0"/>
    <n v="1327"/>
    <x v="5536"/>
    <x v="1892"/>
  </r>
  <r>
    <d v="2020-06-04T10:30:00"/>
    <x v="0"/>
    <x v="3"/>
    <n v="0"/>
    <n v="0"/>
    <n v="1327"/>
    <x v="5536"/>
    <x v="1893"/>
  </r>
  <r>
    <d v="2020-06-04T10:45:00"/>
    <x v="0"/>
    <x v="3"/>
    <n v="0"/>
    <n v="0"/>
    <n v="1327"/>
    <x v="5536"/>
    <x v="1894"/>
  </r>
  <r>
    <d v="2020-06-04T11:00:00"/>
    <x v="0"/>
    <x v="3"/>
    <n v="0"/>
    <n v="0"/>
    <n v="1327"/>
    <x v="5536"/>
    <x v="1895"/>
  </r>
  <r>
    <d v="2020-06-04T11:15:00"/>
    <x v="0"/>
    <x v="3"/>
    <n v="0"/>
    <n v="0"/>
    <n v="1327"/>
    <x v="5536"/>
    <x v="1896"/>
  </r>
  <r>
    <d v="2020-06-04T11:30:00"/>
    <x v="0"/>
    <x v="3"/>
    <n v="0"/>
    <n v="0"/>
    <n v="1327"/>
    <x v="5536"/>
    <x v="1897"/>
  </r>
  <r>
    <d v="2020-06-04T11:45:00"/>
    <x v="0"/>
    <x v="3"/>
    <n v="0"/>
    <n v="0"/>
    <n v="1327"/>
    <x v="5536"/>
    <x v="1898"/>
  </r>
  <r>
    <d v="2020-06-04T12:00:00"/>
    <x v="0"/>
    <x v="3"/>
    <n v="0"/>
    <n v="0"/>
    <n v="1327"/>
    <x v="5536"/>
    <x v="1899"/>
  </r>
  <r>
    <d v="2020-06-04T12:15:00"/>
    <x v="0"/>
    <x v="3"/>
    <n v="0"/>
    <n v="0"/>
    <n v="1327"/>
    <x v="5536"/>
    <x v="1900"/>
  </r>
  <r>
    <d v="2020-06-04T12:30:00"/>
    <x v="0"/>
    <x v="3"/>
    <n v="0"/>
    <n v="0"/>
    <n v="1327"/>
    <x v="5536"/>
    <x v="1901"/>
  </r>
  <r>
    <d v="2020-06-04T12:45:00"/>
    <x v="0"/>
    <x v="3"/>
    <n v="0"/>
    <n v="0"/>
    <n v="1327"/>
    <x v="5536"/>
    <x v="1902"/>
  </r>
  <r>
    <d v="2020-06-04T13:00:00"/>
    <x v="0"/>
    <x v="3"/>
    <n v="0"/>
    <n v="0"/>
    <n v="1327"/>
    <x v="5536"/>
    <x v="1903"/>
  </r>
  <r>
    <d v="2020-06-04T13:15:00"/>
    <x v="0"/>
    <x v="3"/>
    <n v="0"/>
    <n v="0"/>
    <n v="1327"/>
    <x v="5536"/>
    <x v="1904"/>
  </r>
  <r>
    <d v="2020-06-04T13:30:00"/>
    <x v="0"/>
    <x v="3"/>
    <n v="0"/>
    <n v="0"/>
    <n v="1327"/>
    <x v="5536"/>
    <x v="1905"/>
  </r>
  <r>
    <d v="2020-06-04T13:45:00"/>
    <x v="0"/>
    <x v="3"/>
    <n v="0"/>
    <n v="0"/>
    <n v="1327"/>
    <x v="5536"/>
    <x v="1906"/>
  </r>
  <r>
    <d v="2020-06-04T14:00:00"/>
    <x v="0"/>
    <x v="3"/>
    <n v="0"/>
    <n v="0"/>
    <n v="1327"/>
    <x v="5536"/>
    <x v="1907"/>
  </r>
  <r>
    <d v="2020-06-04T14:15:00"/>
    <x v="0"/>
    <x v="3"/>
    <n v="407.03333329999998"/>
    <n v="398.8"/>
    <n v="1359.2"/>
    <x v="5537"/>
    <x v="1908"/>
  </r>
  <r>
    <d v="2020-06-04T14:30:00"/>
    <x v="0"/>
    <x v="3"/>
    <n v="539.10666670000001"/>
    <n v="528.42666670000006"/>
    <n v="1499.9333329999999"/>
    <x v="5538"/>
    <x v="1909"/>
  </r>
  <r>
    <d v="2020-06-04T14:45:00"/>
    <x v="0"/>
    <x v="3"/>
    <n v="533.1"/>
    <n v="522.58666670000002"/>
    <n v="1625"/>
    <x v="5539"/>
    <x v="1910"/>
  </r>
  <r>
    <d v="2020-06-04T15:00:00"/>
    <x v="0"/>
    <x v="3"/>
    <n v="580.0133333"/>
    <n v="568.3666667"/>
    <n v="1765.4666669999999"/>
    <x v="5540"/>
    <x v="1911"/>
  </r>
  <r>
    <d v="2020-06-04T15:15:00"/>
    <x v="0"/>
    <x v="3"/>
    <n v="451.54"/>
    <n v="443.24"/>
    <n v="1889.9333329999999"/>
    <x v="5541"/>
    <x v="1912"/>
  </r>
  <r>
    <d v="2020-06-04T15:30:00"/>
    <x v="0"/>
    <x v="3"/>
    <n v="431.9"/>
    <n v="423.96666670000002"/>
    <n v="2004.866667"/>
    <x v="5542"/>
    <x v="1913"/>
  </r>
  <r>
    <d v="2020-06-04T15:45:00"/>
    <x v="0"/>
    <x v="3"/>
    <n v="364.30714289999997"/>
    <n v="358.07142859999999"/>
    <n v="2097.7857140000001"/>
    <x v="5543"/>
    <x v="1914"/>
  </r>
  <r>
    <d v="2020-06-04T16:00:00"/>
    <x v="0"/>
    <x v="3"/>
    <n v="258.5133333"/>
    <n v="253.60666670000001"/>
    <n v="2173.4"/>
    <x v="5544"/>
    <x v="1915"/>
  </r>
  <r>
    <d v="2020-06-04T16:15:00"/>
    <x v="0"/>
    <x v="3"/>
    <n v="324.68666669999999"/>
    <n v="318.99333330000002"/>
    <n v="2241.8666669999998"/>
    <x v="5545"/>
    <x v="1916"/>
  </r>
  <r>
    <d v="2020-06-04T16:30:00"/>
    <x v="0"/>
    <x v="3"/>
    <n v="358.25333330000001"/>
    <n v="351.58666670000002"/>
    <n v="2324.333333"/>
    <x v="5546"/>
    <x v="1917"/>
  </r>
  <r>
    <d v="2020-06-04T16:45:00"/>
    <x v="0"/>
    <x v="3"/>
    <n v="456.88666669999998"/>
    <n v="448.34666670000001"/>
    <n v="2431.5333329999999"/>
    <x v="5547"/>
    <x v="1918"/>
  </r>
  <r>
    <d v="2020-06-04T17:00:00"/>
    <x v="0"/>
    <x v="3"/>
    <n v="283.08571430000001"/>
    <n v="277.81428570000003"/>
    <n v="2522.3571430000002"/>
    <x v="5548"/>
    <x v="1919"/>
  </r>
  <r>
    <d v="2020-06-04T17:15:00"/>
    <x v="0"/>
    <x v="3"/>
    <n v="184.72"/>
    <n v="181.0466667"/>
    <n v="2575.8000000000002"/>
    <x v="5549"/>
    <x v="1920"/>
  </r>
  <r>
    <d v="2020-06-04T17:30:00"/>
    <x v="0"/>
    <x v="3"/>
    <n v="136.37333330000001"/>
    <n v="132.84666669999999"/>
    <n v="2615.666667"/>
    <x v="5550"/>
    <x v="1921"/>
  </r>
  <r>
    <d v="2020-06-04T17:45:00"/>
    <x v="0"/>
    <x v="3"/>
    <n v="111.75333329999999"/>
    <n v="108.64"/>
    <n v="2645.5333329999999"/>
    <x v="5551"/>
    <x v="1922"/>
  </r>
  <r>
    <d v="2020-06-04T18:00:00"/>
    <x v="0"/>
    <x v="3"/>
    <n v="78.553333330000001"/>
    <n v="76.193333330000002"/>
    <n v="2669.2666669999999"/>
    <x v="5552"/>
    <x v="1923"/>
  </r>
  <r>
    <d v="2020-06-04T18:15:00"/>
    <x v="0"/>
    <x v="3"/>
    <n v="43.82"/>
    <n v="42.373333330000001"/>
    <n v="2684.7333330000001"/>
    <x v="5553"/>
    <x v="1924"/>
  </r>
  <r>
    <d v="2020-06-04T18:30:00"/>
    <x v="0"/>
    <x v="3"/>
    <n v="19.293333329999999"/>
    <n v="18.626666669999999"/>
    <n v="2692.4"/>
    <x v="5554"/>
    <x v="1925"/>
  </r>
  <r>
    <d v="2020-06-04T18:45:00"/>
    <x v="0"/>
    <x v="3"/>
    <n v="0"/>
    <n v="0"/>
    <n v="2695"/>
    <x v="5555"/>
    <x v="1926"/>
  </r>
  <r>
    <d v="2020-06-04T19:00:00"/>
    <x v="0"/>
    <x v="3"/>
    <n v="0"/>
    <n v="0"/>
    <n v="2695"/>
    <x v="5555"/>
    <x v="1927"/>
  </r>
  <r>
    <d v="2020-06-04T19:15:00"/>
    <x v="0"/>
    <x v="3"/>
    <n v="0"/>
    <n v="0"/>
    <n v="2695"/>
    <x v="5555"/>
    <x v="1928"/>
  </r>
  <r>
    <d v="2020-06-04T19:30:00"/>
    <x v="0"/>
    <x v="3"/>
    <n v="0"/>
    <n v="0"/>
    <n v="2695"/>
    <x v="5555"/>
    <x v="1929"/>
  </r>
  <r>
    <d v="2020-06-04T19:45:00"/>
    <x v="0"/>
    <x v="3"/>
    <n v="0"/>
    <n v="0"/>
    <n v="2695"/>
    <x v="5555"/>
    <x v="1930"/>
  </r>
  <r>
    <d v="2020-06-04T20:00:00"/>
    <x v="0"/>
    <x v="3"/>
    <n v="0"/>
    <n v="0"/>
    <n v="2695"/>
    <x v="5555"/>
    <x v="1931"/>
  </r>
  <r>
    <d v="2020-06-04T20:15:00"/>
    <x v="0"/>
    <x v="3"/>
    <n v="0"/>
    <n v="0"/>
    <n v="2695"/>
    <x v="5555"/>
    <x v="1932"/>
  </r>
  <r>
    <d v="2020-06-04T20:30:00"/>
    <x v="0"/>
    <x v="3"/>
    <n v="0"/>
    <n v="0"/>
    <n v="2695"/>
    <x v="5555"/>
    <x v="1933"/>
  </r>
  <r>
    <d v="2020-06-04T20:45:00"/>
    <x v="0"/>
    <x v="3"/>
    <n v="0"/>
    <n v="0"/>
    <n v="2695"/>
    <x v="5555"/>
    <x v="1934"/>
  </r>
  <r>
    <d v="2020-06-04T21:00:00"/>
    <x v="0"/>
    <x v="3"/>
    <n v="0"/>
    <n v="0"/>
    <n v="2695"/>
    <x v="5555"/>
    <x v="1935"/>
  </r>
  <r>
    <d v="2020-06-04T21:15:00"/>
    <x v="0"/>
    <x v="3"/>
    <n v="0"/>
    <n v="0"/>
    <n v="2695"/>
    <x v="5555"/>
    <x v="1936"/>
  </r>
  <r>
    <d v="2020-06-04T21:30:00"/>
    <x v="0"/>
    <x v="3"/>
    <n v="0"/>
    <n v="0"/>
    <n v="2695"/>
    <x v="5555"/>
    <x v="1937"/>
  </r>
  <r>
    <d v="2020-06-04T21:45:00"/>
    <x v="0"/>
    <x v="3"/>
    <n v="0"/>
    <n v="0"/>
    <n v="2695"/>
    <x v="5555"/>
    <x v="1938"/>
  </r>
  <r>
    <d v="2020-06-04T22:00:00"/>
    <x v="0"/>
    <x v="3"/>
    <n v="0"/>
    <n v="0"/>
    <n v="2695"/>
    <x v="5555"/>
    <x v="1939"/>
  </r>
  <r>
    <d v="2020-06-04T22:15:00"/>
    <x v="0"/>
    <x v="3"/>
    <n v="0"/>
    <n v="0"/>
    <n v="2695"/>
    <x v="5555"/>
    <x v="1940"/>
  </r>
  <r>
    <d v="2020-06-04T22:30:00"/>
    <x v="0"/>
    <x v="3"/>
    <n v="0"/>
    <n v="0"/>
    <n v="2515.333333"/>
    <x v="5556"/>
    <x v="1941"/>
  </r>
  <r>
    <d v="2020-06-04T22:45:00"/>
    <x v="0"/>
    <x v="3"/>
    <n v="0"/>
    <n v="0"/>
    <n v="2695"/>
    <x v="5555"/>
    <x v="1942"/>
  </r>
  <r>
    <d v="2020-06-04T23:00:00"/>
    <x v="0"/>
    <x v="3"/>
    <n v="0"/>
    <n v="0"/>
    <n v="2695"/>
    <x v="5555"/>
    <x v="1943"/>
  </r>
  <r>
    <d v="2020-06-04T23:15:00"/>
    <x v="0"/>
    <x v="3"/>
    <n v="0"/>
    <n v="0"/>
    <n v="2695"/>
    <x v="5555"/>
    <x v="1944"/>
  </r>
  <r>
    <d v="2020-06-04T23:30:00"/>
    <x v="0"/>
    <x v="3"/>
    <n v="0"/>
    <n v="0"/>
    <n v="2695"/>
    <x v="5555"/>
    <x v="1945"/>
  </r>
  <r>
    <d v="2020-06-04T23:45:00"/>
    <x v="0"/>
    <x v="3"/>
    <n v="0"/>
    <n v="0"/>
    <n v="2695"/>
    <x v="5555"/>
    <x v="1946"/>
  </r>
  <r>
    <d v="2020-06-05T00:00:00"/>
    <x v="0"/>
    <x v="3"/>
    <n v="0"/>
    <n v="0"/>
    <n v="2695"/>
    <x v="5555"/>
    <x v="1947"/>
  </r>
  <r>
    <d v="2020-06-05T00:15:00"/>
    <x v="0"/>
    <x v="3"/>
    <n v="0"/>
    <n v="0"/>
    <n v="2695"/>
    <x v="5555"/>
    <x v="1948"/>
  </r>
  <r>
    <d v="2020-06-05T00:30:00"/>
    <x v="0"/>
    <x v="3"/>
    <n v="0"/>
    <n v="0"/>
    <n v="2695"/>
    <x v="5555"/>
    <x v="1949"/>
  </r>
  <r>
    <d v="2020-06-05T00:45:00"/>
    <x v="0"/>
    <x v="3"/>
    <n v="0"/>
    <n v="0"/>
    <n v="2695"/>
    <x v="5555"/>
    <x v="1950"/>
  </r>
  <r>
    <d v="2020-06-05T01:00:00"/>
    <x v="0"/>
    <x v="3"/>
    <n v="0"/>
    <n v="0"/>
    <n v="2695"/>
    <x v="5555"/>
    <x v="1951"/>
  </r>
  <r>
    <d v="2020-06-05T01:15:00"/>
    <x v="0"/>
    <x v="3"/>
    <n v="0"/>
    <n v="0"/>
    <n v="2695"/>
    <x v="5555"/>
    <x v="1952"/>
  </r>
  <r>
    <d v="2020-06-05T01:30:00"/>
    <x v="0"/>
    <x v="3"/>
    <n v="0"/>
    <n v="0"/>
    <n v="2695"/>
    <x v="5555"/>
    <x v="1953"/>
  </r>
  <r>
    <d v="2020-06-05T01:45:00"/>
    <x v="0"/>
    <x v="3"/>
    <n v="0"/>
    <n v="0"/>
    <n v="2695"/>
    <x v="5555"/>
    <x v="1954"/>
  </r>
  <r>
    <d v="2020-06-05T02:00:00"/>
    <x v="0"/>
    <x v="3"/>
    <n v="0"/>
    <n v="0"/>
    <n v="2515.333333"/>
    <x v="5556"/>
    <x v="1955"/>
  </r>
  <r>
    <d v="2020-06-05T02:15:00"/>
    <x v="0"/>
    <x v="3"/>
    <n v="0"/>
    <n v="0"/>
    <n v="2695"/>
    <x v="5555"/>
    <x v="1956"/>
  </r>
  <r>
    <d v="2020-06-05T02:30:00"/>
    <x v="0"/>
    <x v="3"/>
    <n v="0"/>
    <n v="0"/>
    <n v="2695"/>
    <x v="5555"/>
    <x v="1957"/>
  </r>
  <r>
    <d v="2020-06-05T02:45:00"/>
    <x v="0"/>
    <x v="3"/>
    <n v="0"/>
    <n v="0"/>
    <n v="2695"/>
    <x v="5555"/>
    <x v="1958"/>
  </r>
  <r>
    <d v="2020-06-05T03:00:00"/>
    <x v="0"/>
    <x v="3"/>
    <n v="0"/>
    <n v="0"/>
    <n v="2695"/>
    <x v="5555"/>
    <x v="1959"/>
  </r>
  <r>
    <d v="2020-06-05T03:15:00"/>
    <x v="0"/>
    <x v="3"/>
    <n v="0"/>
    <n v="0"/>
    <n v="2695"/>
    <x v="5555"/>
    <x v="1960"/>
  </r>
  <r>
    <d v="2020-06-05T03:30:00"/>
    <x v="0"/>
    <x v="3"/>
    <n v="0"/>
    <n v="0"/>
    <n v="2695"/>
    <x v="5555"/>
    <x v="1961"/>
  </r>
  <r>
    <d v="2020-06-05T03:45:00"/>
    <x v="0"/>
    <x v="3"/>
    <n v="0"/>
    <n v="0"/>
    <n v="2695"/>
    <x v="5555"/>
    <x v="1962"/>
  </r>
  <r>
    <d v="2020-06-05T04:00:00"/>
    <x v="0"/>
    <x v="3"/>
    <n v="0"/>
    <n v="0"/>
    <n v="2695"/>
    <x v="5555"/>
    <x v="1963"/>
  </r>
  <r>
    <d v="2020-06-05T04:15:00"/>
    <x v="0"/>
    <x v="3"/>
    <n v="0"/>
    <n v="0"/>
    <n v="2695"/>
    <x v="5555"/>
    <x v="1964"/>
  </r>
  <r>
    <d v="2020-06-05T04:30:00"/>
    <x v="0"/>
    <x v="3"/>
    <n v="0"/>
    <n v="0"/>
    <n v="2695"/>
    <x v="5555"/>
    <x v="1965"/>
  </r>
  <r>
    <d v="2020-06-05T04:45:00"/>
    <x v="0"/>
    <x v="3"/>
    <n v="0"/>
    <n v="0"/>
    <n v="2695"/>
    <x v="5555"/>
    <x v="1966"/>
  </r>
  <r>
    <d v="2020-06-05T05:00:00"/>
    <x v="0"/>
    <x v="3"/>
    <n v="0"/>
    <n v="0"/>
    <n v="2695"/>
    <x v="5555"/>
    <x v="1967"/>
  </r>
  <r>
    <d v="2020-06-05T05:15:00"/>
    <x v="0"/>
    <x v="3"/>
    <n v="0"/>
    <n v="0"/>
    <n v="2695"/>
    <x v="5555"/>
    <x v="1968"/>
  </r>
  <r>
    <d v="2020-06-05T05:30:00"/>
    <x v="0"/>
    <x v="3"/>
    <n v="0"/>
    <n v="0"/>
    <n v="0"/>
    <x v="5555"/>
    <x v="1969"/>
  </r>
  <r>
    <d v="2020-06-05T05:45:00"/>
    <x v="0"/>
    <x v="3"/>
    <n v="0"/>
    <n v="0"/>
    <n v="0"/>
    <x v="5555"/>
    <x v="1970"/>
  </r>
  <r>
    <d v="2020-06-05T06:00:00"/>
    <x v="0"/>
    <x v="3"/>
    <n v="4.3071428569999997"/>
    <n v="4.164285714"/>
    <n v="0"/>
    <x v="5555"/>
    <x v="1971"/>
  </r>
  <r>
    <d v="2020-06-05T06:15:00"/>
    <x v="0"/>
    <x v="3"/>
    <n v="28.4"/>
    <n v="27.43333333"/>
    <n v="2.733333333"/>
    <x v="5557"/>
    <x v="1972"/>
  </r>
  <r>
    <d v="2020-06-05T06:30:00"/>
    <x v="0"/>
    <x v="3"/>
    <n v="56.346666669999998"/>
    <n v="54.553333330000001"/>
    <n v="12.733333330000001"/>
    <x v="5558"/>
    <x v="1973"/>
  </r>
  <r>
    <d v="2020-06-05T06:45:00"/>
    <x v="0"/>
    <x v="3"/>
    <n v="117.9866667"/>
    <n v="114.9333333"/>
    <n v="33.4"/>
    <x v="5559"/>
    <x v="1974"/>
  </r>
  <r>
    <d v="2020-06-05T07:00:00"/>
    <x v="0"/>
    <x v="3"/>
    <n v="158.13999999999999"/>
    <n v="154.50666670000001"/>
    <n v="67.733333329999994"/>
    <x v="5560"/>
    <x v="1975"/>
  </r>
  <r>
    <d v="2020-06-05T07:15:00"/>
    <x v="0"/>
    <x v="3"/>
    <n v="197.02666669999999"/>
    <n v="193.1333333"/>
    <n v="112.0666667"/>
    <x v="5561"/>
    <x v="1976"/>
  </r>
  <r>
    <d v="2020-06-05T07:30:00"/>
    <x v="0"/>
    <x v="3"/>
    <n v="206.00666670000001"/>
    <n v="201.96666669999999"/>
    <n v="161.93333329999999"/>
    <x v="5562"/>
    <x v="1977"/>
  </r>
  <r>
    <d v="2020-06-05T07:45:00"/>
    <x v="0"/>
    <x v="3"/>
    <n v="266.62666669999999"/>
    <n v="261.5133333"/>
    <n v="221.06666670000001"/>
    <x v="5563"/>
    <x v="1978"/>
  </r>
  <r>
    <d v="2020-06-05T08:00:00"/>
    <x v="0"/>
    <x v="3"/>
    <n v="301.86"/>
    <n v="296.39999999999998"/>
    <n v="291"/>
    <x v="5564"/>
    <x v="1979"/>
  </r>
  <r>
    <d v="2020-06-05T08:15:00"/>
    <x v="0"/>
    <x v="3"/>
    <n v="394.60714289999999"/>
    <n v="387.42857140000001"/>
    <n v="372.07142859999999"/>
    <x v="5565"/>
    <x v="1980"/>
  </r>
  <r>
    <d v="2020-06-05T08:30:00"/>
    <x v="0"/>
    <x v="3"/>
    <n v="699.76666669999997"/>
    <n v="685.29333329999997"/>
    <n v="499.33333329999999"/>
    <x v="5566"/>
    <x v="1981"/>
  </r>
  <r>
    <d v="2020-06-05T08:45:00"/>
    <x v="0"/>
    <x v="3"/>
    <n v="552.54"/>
    <n v="541.74666669999999"/>
    <n v="662.66666669999995"/>
    <x v="5567"/>
    <x v="1982"/>
  </r>
  <r>
    <d v="2020-06-05T09:00:00"/>
    <x v="0"/>
    <x v="3"/>
    <n v="642.41333329999998"/>
    <n v="629.28"/>
    <n v="815"/>
    <x v="5568"/>
    <x v="1983"/>
  </r>
  <r>
    <d v="2020-06-05T09:15:00"/>
    <x v="0"/>
    <x v="3"/>
    <n v="600.72666670000001"/>
    <n v="587.38"/>
    <n v="991.53333329999998"/>
    <x v="5569"/>
    <x v="1984"/>
  </r>
  <r>
    <d v="2020-06-05T09:30:00"/>
    <x v="0"/>
    <x v="3"/>
    <n v="0"/>
    <n v="0"/>
    <n v="1041"/>
    <x v="5570"/>
    <x v="1985"/>
  </r>
  <r>
    <d v="2020-06-05T09:45:00"/>
    <x v="0"/>
    <x v="3"/>
    <n v="0"/>
    <n v="0"/>
    <n v="1041"/>
    <x v="5570"/>
    <x v="1986"/>
  </r>
  <r>
    <d v="2020-06-05T10:00:00"/>
    <x v="0"/>
    <x v="3"/>
    <n v="0"/>
    <n v="0"/>
    <n v="1041"/>
    <x v="5570"/>
    <x v="1987"/>
  </r>
  <r>
    <d v="2020-06-05T10:15:00"/>
    <x v="0"/>
    <x v="3"/>
    <n v="0"/>
    <n v="0"/>
    <n v="1041"/>
    <x v="5570"/>
    <x v="1988"/>
  </r>
  <r>
    <d v="2020-06-05T10:30:00"/>
    <x v="0"/>
    <x v="3"/>
    <n v="0"/>
    <n v="0"/>
    <n v="1041"/>
    <x v="5570"/>
    <x v="1989"/>
  </r>
  <r>
    <d v="2020-06-05T10:45:00"/>
    <x v="0"/>
    <x v="3"/>
    <n v="0"/>
    <n v="0"/>
    <n v="1041"/>
    <x v="5570"/>
    <x v="1990"/>
  </r>
  <r>
    <d v="2020-06-05T11:00:00"/>
    <x v="0"/>
    <x v="3"/>
    <n v="0"/>
    <n v="0"/>
    <n v="1041"/>
    <x v="5570"/>
    <x v="1991"/>
  </r>
  <r>
    <d v="2020-06-05T11:15:00"/>
    <x v="0"/>
    <x v="3"/>
    <n v="0"/>
    <n v="0"/>
    <n v="1041"/>
    <x v="5570"/>
    <x v="1992"/>
  </r>
  <r>
    <d v="2020-06-05T11:30:00"/>
    <x v="0"/>
    <x v="3"/>
    <n v="0"/>
    <n v="0"/>
    <n v="1041"/>
    <x v="5570"/>
    <x v="1993"/>
  </r>
  <r>
    <d v="2020-06-05T11:45:00"/>
    <x v="0"/>
    <x v="3"/>
    <n v="0"/>
    <n v="0"/>
    <n v="1041"/>
    <x v="5570"/>
    <x v="1994"/>
  </r>
  <r>
    <d v="2020-06-05T12:00:00"/>
    <x v="0"/>
    <x v="3"/>
    <n v="0"/>
    <n v="0"/>
    <n v="1041"/>
    <x v="5570"/>
    <x v="1995"/>
  </r>
  <r>
    <d v="2020-06-05T12:15:00"/>
    <x v="0"/>
    <x v="3"/>
    <n v="0"/>
    <n v="0"/>
    <n v="1041"/>
    <x v="5570"/>
    <x v="1996"/>
  </r>
  <r>
    <d v="2020-06-05T12:30:00"/>
    <x v="0"/>
    <x v="3"/>
    <n v="0"/>
    <n v="0"/>
    <n v="1041"/>
    <x v="5570"/>
    <x v="1997"/>
  </r>
  <r>
    <d v="2020-06-05T12:45:00"/>
    <x v="0"/>
    <x v="3"/>
    <n v="0"/>
    <n v="0"/>
    <n v="1041"/>
    <x v="5570"/>
    <x v="1998"/>
  </r>
  <r>
    <d v="2020-06-05T13:00:00"/>
    <x v="0"/>
    <x v="3"/>
    <n v="123.5142857"/>
    <n v="120.6142857"/>
    <n v="1042.0714290000001"/>
    <x v="5571"/>
    <x v="1999"/>
  </r>
  <r>
    <d v="2020-06-05T13:15:00"/>
    <x v="0"/>
    <x v="3"/>
    <n v="244.1466667"/>
    <n v="238.22666670000001"/>
    <n v="1130.9333329999999"/>
    <x v="5572"/>
    <x v="2000"/>
  </r>
  <r>
    <d v="2020-06-05T13:30:00"/>
    <x v="0"/>
    <x v="3"/>
    <n v="0"/>
    <n v="0"/>
    <n v="1140"/>
    <x v="5573"/>
    <x v="2001"/>
  </r>
  <r>
    <d v="2020-06-05T13:45:00"/>
    <x v="0"/>
    <x v="3"/>
    <n v="193.5466667"/>
    <n v="189.9266667"/>
    <n v="1154.333333"/>
    <x v="5574"/>
    <x v="2002"/>
  </r>
  <r>
    <d v="2020-06-05T14:00:00"/>
    <x v="0"/>
    <x v="3"/>
    <n v="350.74666669999999"/>
    <n v="344.78666670000001"/>
    <n v="1230.5333330000001"/>
    <x v="5575"/>
    <x v="2003"/>
  </r>
  <r>
    <d v="2020-06-05T14:15:00"/>
    <x v="0"/>
    <x v="3"/>
    <n v="414.44666669999998"/>
    <n v="407.06"/>
    <n v="1320.7333329999999"/>
    <x v="5576"/>
    <x v="2004"/>
  </r>
  <r>
    <d v="2020-06-05T14:30:00"/>
    <x v="0"/>
    <x v="3"/>
    <n v="506.26666669999997"/>
    <n v="496.4"/>
    <n v="1438.333333"/>
    <x v="5577"/>
    <x v="2005"/>
  </r>
  <r>
    <d v="2020-06-05T14:45:00"/>
    <x v="0"/>
    <x v="3"/>
    <n v="380.83571430000001"/>
    <n v="374.26428570000002"/>
    <n v="1547.2857140000001"/>
    <x v="5578"/>
    <x v="2006"/>
  </r>
  <r>
    <d v="2020-06-05T15:00:00"/>
    <x v="0"/>
    <x v="3"/>
    <n v="461.38"/>
    <n v="452.68666669999999"/>
    <n v="1641.866667"/>
    <x v="5579"/>
    <x v="2007"/>
  </r>
  <r>
    <d v="2020-06-05T15:15:00"/>
    <x v="0"/>
    <x v="3"/>
    <n v="547.34666670000001"/>
    <n v="536.46666670000002"/>
    <n v="1771.5333330000001"/>
    <x v="5580"/>
    <x v="2008"/>
  </r>
  <r>
    <d v="2020-06-05T15:30:00"/>
    <x v="0"/>
    <x v="3"/>
    <n v="492.34"/>
    <n v="482.8666667"/>
    <n v="1903.8"/>
    <x v="5581"/>
    <x v="2009"/>
  </r>
  <r>
    <d v="2020-06-05T15:45:00"/>
    <x v="0"/>
    <x v="3"/>
    <n v="373.9866667"/>
    <n v="367.56666669999998"/>
    <n v="2007.2666670000001"/>
    <x v="5582"/>
    <x v="2010"/>
  </r>
  <r>
    <d v="2020-06-05T16:00:00"/>
    <x v="0"/>
    <x v="3"/>
    <n v="336.53333329999998"/>
    <n v="330.68"/>
    <n v="2097.7333330000001"/>
    <x v="5583"/>
    <x v="2011"/>
  </r>
  <r>
    <d v="2020-06-05T16:15:00"/>
    <x v="0"/>
    <x v="3"/>
    <n v="324.60666670000001"/>
    <n v="319.02"/>
    <n v="2175.9333329999999"/>
    <x v="5584"/>
    <x v="2012"/>
  </r>
  <r>
    <d v="2020-06-05T16:30:00"/>
    <x v="0"/>
    <x v="3"/>
    <n v="426.9642857"/>
    <n v="419.1"/>
    <n v="2259"/>
    <x v="5585"/>
    <x v="2013"/>
  </r>
  <r>
    <d v="2020-06-05T16:45:00"/>
    <x v="0"/>
    <x v="3"/>
    <n v="633.6333333"/>
    <n v="620.79333329999997"/>
    <n v="2405.0666670000001"/>
    <x v="5586"/>
    <x v="2014"/>
  </r>
  <r>
    <d v="2020-06-05T17:00:00"/>
    <x v="0"/>
    <x v="3"/>
    <n v="416.5"/>
    <n v="408.78666670000001"/>
    <n v="2527.333333"/>
    <x v="5587"/>
    <x v="2015"/>
  </r>
  <r>
    <d v="2020-06-05T17:15:00"/>
    <x v="0"/>
    <x v="3"/>
    <n v="301.39999999999998"/>
    <n v="296.14666670000003"/>
    <n v="2620.0666670000001"/>
    <x v="5588"/>
    <x v="2016"/>
  </r>
  <r>
    <d v="2020-06-05T17:30:00"/>
    <x v="0"/>
    <x v="3"/>
    <n v="174.26"/>
    <n v="170.52"/>
    <n v="2673.7333330000001"/>
    <x v="5589"/>
    <x v="2017"/>
  </r>
  <r>
    <d v="2020-06-05T17:45:00"/>
    <x v="0"/>
    <x v="3"/>
    <n v="171.4533333"/>
    <n v="167.84666669999999"/>
    <n v="2719.4"/>
    <x v="5590"/>
    <x v="2018"/>
  </r>
  <r>
    <d v="2020-06-05T18:00:00"/>
    <x v="0"/>
    <x v="3"/>
    <n v="69.593333329999993"/>
    <n v="67.433333329999996"/>
    <n v="2747.6"/>
    <x v="5591"/>
    <x v="2019"/>
  </r>
  <r>
    <d v="2020-06-05T18:15:00"/>
    <x v="0"/>
    <x v="3"/>
    <n v="36.81428571"/>
    <n v="35.56428571"/>
    <n v="2761"/>
    <x v="5592"/>
    <x v="2020"/>
  </r>
  <r>
    <d v="2020-06-05T18:30:00"/>
    <x v="0"/>
    <x v="3"/>
    <n v="18.239999999999998"/>
    <n v="17.58666667"/>
    <n v="2767.4666670000001"/>
    <x v="5593"/>
    <x v="2021"/>
  </r>
  <r>
    <d v="2020-06-05T18:45:00"/>
    <x v="0"/>
    <x v="3"/>
    <n v="0"/>
    <n v="0"/>
    <n v="2769"/>
    <x v="5594"/>
    <x v="2022"/>
  </r>
  <r>
    <d v="2020-06-05T19:00:00"/>
    <x v="0"/>
    <x v="3"/>
    <n v="0"/>
    <n v="0"/>
    <n v="2769"/>
    <x v="5594"/>
    <x v="2023"/>
  </r>
  <r>
    <d v="2020-06-05T19:15:00"/>
    <x v="0"/>
    <x v="3"/>
    <n v="0"/>
    <n v="0"/>
    <n v="2769"/>
    <x v="5594"/>
    <x v="2024"/>
  </r>
  <r>
    <d v="2020-06-05T19:30:00"/>
    <x v="0"/>
    <x v="3"/>
    <n v="0"/>
    <n v="0"/>
    <n v="2769"/>
    <x v="5594"/>
    <x v="2025"/>
  </r>
  <r>
    <d v="2020-06-05T19:45:00"/>
    <x v="0"/>
    <x v="3"/>
    <n v="0"/>
    <n v="0"/>
    <n v="2769"/>
    <x v="5594"/>
    <x v="2026"/>
  </r>
  <r>
    <d v="2020-06-05T20:00:00"/>
    <x v="0"/>
    <x v="3"/>
    <n v="0"/>
    <n v="0"/>
    <n v="2769"/>
    <x v="5594"/>
    <x v="2027"/>
  </r>
  <r>
    <d v="2020-06-05T20:15:00"/>
    <x v="0"/>
    <x v="3"/>
    <n v="0"/>
    <n v="0"/>
    <n v="2769"/>
    <x v="5594"/>
    <x v="2028"/>
  </r>
  <r>
    <d v="2020-06-05T20:30:00"/>
    <x v="0"/>
    <x v="3"/>
    <n v="0"/>
    <n v="0"/>
    <n v="2769"/>
    <x v="5594"/>
    <x v="2029"/>
  </r>
  <r>
    <d v="2020-06-05T20:45:00"/>
    <x v="0"/>
    <x v="3"/>
    <n v="0"/>
    <n v="0"/>
    <n v="2769"/>
    <x v="5594"/>
    <x v="2030"/>
  </r>
  <r>
    <d v="2020-06-05T21:00:00"/>
    <x v="0"/>
    <x v="3"/>
    <n v="0"/>
    <n v="0"/>
    <n v="2769"/>
    <x v="5594"/>
    <x v="2031"/>
  </r>
  <r>
    <d v="2020-06-05T21:15:00"/>
    <x v="0"/>
    <x v="3"/>
    <n v="0"/>
    <n v="0"/>
    <n v="2769"/>
    <x v="5594"/>
    <x v="2032"/>
  </r>
  <r>
    <d v="2020-06-05T21:30:00"/>
    <x v="0"/>
    <x v="3"/>
    <n v="0"/>
    <n v="0"/>
    <n v="2769"/>
    <x v="5594"/>
    <x v="2033"/>
  </r>
  <r>
    <d v="2020-06-05T21:45:00"/>
    <x v="0"/>
    <x v="3"/>
    <n v="0"/>
    <n v="0"/>
    <n v="2769"/>
    <x v="5594"/>
    <x v="2034"/>
  </r>
  <r>
    <d v="2020-06-05T22:00:00"/>
    <x v="0"/>
    <x v="3"/>
    <n v="0"/>
    <n v="0"/>
    <n v="2769"/>
    <x v="5594"/>
    <x v="2035"/>
  </r>
  <r>
    <d v="2020-06-05T22:15:00"/>
    <x v="0"/>
    <x v="3"/>
    <n v="0"/>
    <n v="0"/>
    <n v="2769"/>
    <x v="5594"/>
    <x v="2036"/>
  </r>
  <r>
    <d v="2020-06-05T22:30:00"/>
    <x v="0"/>
    <x v="3"/>
    <n v="0"/>
    <n v="0"/>
    <n v="2769"/>
    <x v="5594"/>
    <x v="2037"/>
  </r>
  <r>
    <d v="2020-06-05T22:45:00"/>
    <x v="0"/>
    <x v="3"/>
    <n v="0"/>
    <n v="0"/>
    <n v="2769"/>
    <x v="5594"/>
    <x v="2038"/>
  </r>
  <r>
    <d v="2020-06-05T23:00:00"/>
    <x v="0"/>
    <x v="3"/>
    <n v="0"/>
    <n v="0"/>
    <n v="2769"/>
    <x v="5594"/>
    <x v="2039"/>
  </r>
  <r>
    <d v="2020-06-05T23:15:00"/>
    <x v="0"/>
    <x v="3"/>
    <n v="0"/>
    <n v="0"/>
    <n v="2769"/>
    <x v="5594"/>
    <x v="2040"/>
  </r>
  <r>
    <d v="2020-06-05T23:30:00"/>
    <x v="0"/>
    <x v="3"/>
    <n v="0"/>
    <n v="0"/>
    <n v="2769"/>
    <x v="5594"/>
    <x v="2041"/>
  </r>
  <r>
    <d v="2020-06-05T23:45:00"/>
    <x v="0"/>
    <x v="3"/>
    <n v="0"/>
    <n v="0"/>
    <n v="2769"/>
    <x v="5594"/>
    <x v="2042"/>
  </r>
  <r>
    <d v="2020-06-06T00:00:00"/>
    <x v="0"/>
    <x v="3"/>
    <n v="0"/>
    <n v="0"/>
    <n v="2769"/>
    <x v="5594"/>
    <x v="2043"/>
  </r>
  <r>
    <d v="2020-06-06T00:15:00"/>
    <x v="0"/>
    <x v="3"/>
    <n v="0"/>
    <n v="0"/>
    <n v="2769"/>
    <x v="5594"/>
    <x v="2044"/>
  </r>
  <r>
    <d v="2020-06-06T00:30:00"/>
    <x v="0"/>
    <x v="3"/>
    <n v="0"/>
    <n v="0"/>
    <n v="2769"/>
    <x v="5594"/>
    <x v="2045"/>
  </r>
  <r>
    <d v="2020-06-06T00:45:00"/>
    <x v="0"/>
    <x v="3"/>
    <n v="0"/>
    <n v="0"/>
    <n v="2769"/>
    <x v="5594"/>
    <x v="2046"/>
  </r>
  <r>
    <d v="2020-06-06T01:00:00"/>
    <x v="0"/>
    <x v="3"/>
    <n v="0"/>
    <n v="0"/>
    <n v="2769"/>
    <x v="5594"/>
    <x v="2047"/>
  </r>
  <r>
    <d v="2020-06-06T01:15:00"/>
    <x v="0"/>
    <x v="3"/>
    <n v="0"/>
    <n v="0"/>
    <n v="2769"/>
    <x v="5594"/>
    <x v="2048"/>
  </r>
  <r>
    <d v="2020-06-06T01:30:00"/>
    <x v="0"/>
    <x v="3"/>
    <n v="0"/>
    <n v="0"/>
    <n v="2769"/>
    <x v="5594"/>
    <x v="2049"/>
  </r>
  <r>
    <d v="2020-06-06T01:45:00"/>
    <x v="0"/>
    <x v="3"/>
    <n v="0"/>
    <n v="0"/>
    <n v="2769"/>
    <x v="5594"/>
    <x v="2050"/>
  </r>
  <r>
    <d v="2020-06-06T02:00:00"/>
    <x v="0"/>
    <x v="3"/>
    <n v="0"/>
    <n v="0"/>
    <n v="2769"/>
    <x v="5594"/>
    <x v="2051"/>
  </r>
  <r>
    <d v="2020-06-06T02:15:00"/>
    <x v="0"/>
    <x v="3"/>
    <n v="0"/>
    <n v="0"/>
    <n v="2769"/>
    <x v="5594"/>
    <x v="2052"/>
  </r>
  <r>
    <d v="2020-06-06T02:30:00"/>
    <x v="0"/>
    <x v="3"/>
    <n v="0"/>
    <n v="0"/>
    <n v="2769"/>
    <x v="5594"/>
    <x v="2053"/>
  </r>
  <r>
    <d v="2020-06-06T02:45:00"/>
    <x v="0"/>
    <x v="3"/>
    <n v="0"/>
    <n v="0"/>
    <n v="2769"/>
    <x v="5594"/>
    <x v="2054"/>
  </r>
  <r>
    <d v="2020-06-06T03:00:00"/>
    <x v="0"/>
    <x v="3"/>
    <n v="0"/>
    <n v="0"/>
    <n v="2769"/>
    <x v="5594"/>
    <x v="2055"/>
  </r>
  <r>
    <d v="2020-06-06T03:15:00"/>
    <x v="0"/>
    <x v="3"/>
    <n v="0"/>
    <n v="0"/>
    <n v="2769"/>
    <x v="5594"/>
    <x v="2056"/>
  </r>
  <r>
    <d v="2020-06-06T03:30:00"/>
    <x v="0"/>
    <x v="3"/>
    <n v="0"/>
    <n v="0"/>
    <n v="2769"/>
    <x v="5594"/>
    <x v="2057"/>
  </r>
  <r>
    <d v="2020-06-06T03:45:00"/>
    <x v="0"/>
    <x v="3"/>
    <n v="0"/>
    <n v="0"/>
    <n v="2769"/>
    <x v="5594"/>
    <x v="2058"/>
  </r>
  <r>
    <d v="2020-06-06T04:00:00"/>
    <x v="0"/>
    <x v="3"/>
    <n v="0"/>
    <n v="0"/>
    <n v="2769"/>
    <x v="5594"/>
    <x v="2059"/>
  </r>
  <r>
    <d v="2020-06-06T04:15:00"/>
    <x v="0"/>
    <x v="3"/>
    <n v="0"/>
    <n v="0"/>
    <n v="2769"/>
    <x v="5594"/>
    <x v="2060"/>
  </r>
  <r>
    <d v="2020-06-06T04:30:00"/>
    <x v="0"/>
    <x v="3"/>
    <n v="0"/>
    <n v="0"/>
    <n v="2769"/>
    <x v="5594"/>
    <x v="2061"/>
  </r>
  <r>
    <d v="2020-06-06T04:45:00"/>
    <x v="0"/>
    <x v="3"/>
    <n v="0"/>
    <n v="0"/>
    <n v="2769"/>
    <x v="5594"/>
    <x v="2062"/>
  </r>
  <r>
    <d v="2020-06-06T05:00:00"/>
    <x v="0"/>
    <x v="3"/>
    <n v="0"/>
    <n v="0"/>
    <n v="2769"/>
    <x v="5594"/>
    <x v="2063"/>
  </r>
  <r>
    <d v="2020-06-06T05:15:00"/>
    <x v="0"/>
    <x v="3"/>
    <n v="0"/>
    <n v="0"/>
    <n v="2769"/>
    <x v="5594"/>
    <x v="2064"/>
  </r>
  <r>
    <d v="2020-06-06T05:30:00"/>
    <x v="0"/>
    <x v="3"/>
    <n v="0"/>
    <n v="0"/>
    <n v="0"/>
    <x v="5594"/>
    <x v="2065"/>
  </r>
  <r>
    <d v="2020-06-06T05:45:00"/>
    <x v="0"/>
    <x v="3"/>
    <n v="0"/>
    <n v="0"/>
    <n v="0"/>
    <x v="5594"/>
    <x v="2066"/>
  </r>
  <r>
    <d v="2020-06-06T06:00:00"/>
    <x v="0"/>
    <x v="3"/>
    <n v="11.64666667"/>
    <n v="11.25333333"/>
    <n v="0.86666666670000003"/>
    <x v="5595"/>
    <x v="2067"/>
  </r>
  <r>
    <d v="2020-06-06T06:15:00"/>
    <x v="0"/>
    <x v="3"/>
    <n v="52.693333330000002"/>
    <n v="50.993333329999999"/>
    <n v="8.4666666670000001"/>
    <x v="5596"/>
    <x v="2068"/>
  </r>
  <r>
    <d v="2020-06-06T06:30:00"/>
    <x v="0"/>
    <x v="3"/>
    <n v="93.52"/>
    <n v="90.82"/>
    <n v="26.533333330000001"/>
    <x v="5597"/>
    <x v="2069"/>
  </r>
  <r>
    <d v="2020-06-06T06:45:00"/>
    <x v="0"/>
    <x v="3"/>
    <n v="138.17857140000001"/>
    <n v="134.6214286"/>
    <n v="53.857142860000003"/>
    <x v="5598"/>
    <x v="2070"/>
  </r>
  <r>
    <d v="2020-06-06T07:00:00"/>
    <x v="0"/>
    <x v="3"/>
    <n v="116.1266667"/>
    <n v="112.92"/>
    <n v="83.466666669999995"/>
    <x v="5599"/>
    <x v="2071"/>
  </r>
  <r>
    <d v="2020-06-06T07:15:00"/>
    <x v="0"/>
    <x v="3"/>
    <n v="156"/>
    <n v="152.4866667"/>
    <n v="118.2"/>
    <x v="5600"/>
    <x v="2072"/>
  </r>
  <r>
    <d v="2020-06-06T07:30:00"/>
    <x v="0"/>
    <x v="3"/>
    <n v="133.8533333"/>
    <n v="130.40666669999999"/>
    <n v="154.7333333"/>
    <x v="5601"/>
    <x v="2073"/>
  </r>
  <r>
    <d v="2020-06-06T07:45:00"/>
    <x v="0"/>
    <x v="3"/>
    <n v="133.8266667"/>
    <n v="130.4"/>
    <n v="186.06666670000001"/>
    <x v="5602"/>
    <x v="2074"/>
  </r>
  <r>
    <d v="2020-06-06T08:00:00"/>
    <x v="0"/>
    <x v="3"/>
    <n v="356.55714289999997"/>
    <n v="349.2857143"/>
    <n v="233.42857140000001"/>
    <x v="5603"/>
    <x v="2075"/>
  </r>
  <r>
    <d v="2020-06-06T08:15:00"/>
    <x v="0"/>
    <x v="3"/>
    <n v="534.12666669999999"/>
    <n v="523.71333330000004"/>
    <n v="350.26666669999997"/>
    <x v="5604"/>
    <x v="2076"/>
  </r>
  <r>
    <d v="2020-06-06T08:30:00"/>
    <x v="0"/>
    <x v="3"/>
    <n v="646.20666670000003"/>
    <n v="632.87333330000001"/>
    <n v="494.8"/>
    <x v="5605"/>
    <x v="2077"/>
  </r>
  <r>
    <d v="2020-06-06T08:45:00"/>
    <x v="0"/>
    <x v="3"/>
    <n v="564.14666669999997"/>
    <n v="552.28"/>
    <n v="667.8666667"/>
    <x v="5606"/>
    <x v="2078"/>
  </r>
  <r>
    <d v="2020-06-06T09:00:00"/>
    <x v="0"/>
    <x v="3"/>
    <n v="0"/>
    <n v="0"/>
    <n v="717"/>
    <x v="5607"/>
    <x v="2079"/>
  </r>
  <r>
    <d v="2020-06-06T09:15:00"/>
    <x v="0"/>
    <x v="3"/>
    <n v="0"/>
    <n v="0"/>
    <n v="717"/>
    <x v="5607"/>
    <x v="2080"/>
  </r>
  <r>
    <d v="2020-06-06T09:30:00"/>
    <x v="0"/>
    <x v="3"/>
    <n v="0"/>
    <n v="0"/>
    <n v="717"/>
    <x v="5607"/>
    <x v="2081"/>
  </r>
  <r>
    <d v="2020-06-06T09:45:00"/>
    <x v="0"/>
    <x v="3"/>
    <n v="0"/>
    <n v="0"/>
    <n v="717"/>
    <x v="5607"/>
    <x v="2082"/>
  </r>
  <r>
    <d v="2020-06-06T10:00:00"/>
    <x v="0"/>
    <x v="3"/>
    <n v="0"/>
    <n v="0"/>
    <n v="717"/>
    <x v="5607"/>
    <x v="2083"/>
  </r>
  <r>
    <d v="2020-06-06T10:15:00"/>
    <x v="0"/>
    <x v="3"/>
    <n v="0"/>
    <n v="0"/>
    <n v="717"/>
    <x v="5607"/>
    <x v="2084"/>
  </r>
  <r>
    <d v="2020-06-06T10:30:00"/>
    <x v="0"/>
    <x v="3"/>
    <n v="0"/>
    <n v="0"/>
    <n v="717"/>
    <x v="5607"/>
    <x v="2085"/>
  </r>
  <r>
    <d v="2020-06-06T10:45:00"/>
    <x v="0"/>
    <x v="3"/>
    <n v="0"/>
    <n v="0"/>
    <n v="717"/>
    <x v="5607"/>
    <x v="2086"/>
  </r>
  <r>
    <d v="2020-06-06T11:00:00"/>
    <x v="0"/>
    <x v="3"/>
    <n v="0"/>
    <n v="0"/>
    <n v="717"/>
    <x v="5607"/>
    <x v="2087"/>
  </r>
  <r>
    <d v="2020-06-06T11:15:00"/>
    <x v="0"/>
    <x v="3"/>
    <n v="0"/>
    <n v="0"/>
    <n v="717"/>
    <x v="5607"/>
    <x v="2088"/>
  </r>
  <r>
    <d v="2020-06-06T11:30:00"/>
    <x v="0"/>
    <x v="3"/>
    <n v="0"/>
    <n v="0"/>
    <n v="717"/>
    <x v="5607"/>
    <x v="2089"/>
  </r>
  <r>
    <d v="2020-06-06T11:45:00"/>
    <x v="0"/>
    <x v="3"/>
    <n v="0"/>
    <n v="0"/>
    <n v="717"/>
    <x v="5607"/>
    <x v="2090"/>
  </r>
  <r>
    <d v="2020-06-06T12:00:00"/>
    <x v="0"/>
    <x v="3"/>
    <n v="0"/>
    <n v="0"/>
    <n v="717"/>
    <x v="5607"/>
    <x v="2091"/>
  </r>
  <r>
    <d v="2020-06-06T12:15:00"/>
    <x v="0"/>
    <x v="3"/>
    <n v="0"/>
    <n v="0"/>
    <n v="717"/>
    <x v="5607"/>
    <x v="2092"/>
  </r>
  <r>
    <d v="2020-06-06T12:30:00"/>
    <x v="0"/>
    <x v="3"/>
    <n v="0"/>
    <n v="0"/>
    <n v="717"/>
    <x v="5607"/>
    <x v="2093"/>
  </r>
  <r>
    <d v="2020-06-06T12:45:00"/>
    <x v="0"/>
    <x v="3"/>
    <n v="0"/>
    <n v="0"/>
    <n v="717"/>
    <x v="5607"/>
    <x v="2094"/>
  </r>
  <r>
    <d v="2020-06-06T13:00:00"/>
    <x v="0"/>
    <x v="3"/>
    <n v="0"/>
    <n v="0"/>
    <n v="717"/>
    <x v="5607"/>
    <x v="2095"/>
  </r>
  <r>
    <d v="2020-06-06T13:15:00"/>
    <x v="0"/>
    <x v="3"/>
    <n v="0"/>
    <n v="0"/>
    <n v="717"/>
    <x v="5607"/>
    <x v="2096"/>
  </r>
  <r>
    <d v="2020-06-06T13:30:00"/>
    <x v="0"/>
    <x v="3"/>
    <n v="0"/>
    <n v="0"/>
    <n v="717"/>
    <x v="5607"/>
    <x v="2097"/>
  </r>
  <r>
    <d v="2020-06-06T13:45:00"/>
    <x v="0"/>
    <x v="3"/>
    <n v="0"/>
    <n v="0"/>
    <n v="717"/>
    <x v="5607"/>
    <x v="2098"/>
  </r>
  <r>
    <d v="2020-06-06T14:00:00"/>
    <x v="0"/>
    <x v="3"/>
    <n v="0"/>
    <n v="0"/>
    <n v="717"/>
    <x v="5607"/>
    <x v="2099"/>
  </r>
  <r>
    <d v="2020-06-06T14:15:00"/>
    <x v="0"/>
    <x v="3"/>
    <n v="195.87333330000001"/>
    <n v="191.37333330000001"/>
    <n v="679.33333330000005"/>
    <x v="5608"/>
    <x v="2100"/>
  </r>
  <r>
    <d v="2020-06-06T14:30:00"/>
    <x v="0"/>
    <x v="3"/>
    <n v="0"/>
    <n v="0"/>
    <n v="0"/>
    <x v="5609"/>
    <x v="2101"/>
  </r>
  <r>
    <d v="2020-06-06T14:45:00"/>
    <x v="0"/>
    <x v="3"/>
    <n v="502.68"/>
    <n v="491.22666670000001"/>
    <n v="506.1333333"/>
    <x v="5610"/>
    <x v="2102"/>
  </r>
  <r>
    <d v="2020-06-06T15:00:00"/>
    <x v="0"/>
    <x v="3"/>
    <n v="578.19285709999997"/>
    <n v="565.31428570000003"/>
    <n v="480.64285710000001"/>
    <x v="5611"/>
    <x v="2103"/>
  </r>
  <r>
    <d v="2020-06-06T15:15:00"/>
    <x v="0"/>
    <x v="3"/>
    <n v="504.24"/>
    <n v="493.72666670000001"/>
    <n v="1097.133333"/>
    <x v="5612"/>
    <x v="2104"/>
  </r>
  <r>
    <d v="2020-06-06T15:30:00"/>
    <x v="0"/>
    <x v="3"/>
    <n v="510.98"/>
    <n v="500.43333330000002"/>
    <n v="1194.4666669999999"/>
    <x v="5613"/>
    <x v="2105"/>
  </r>
  <r>
    <d v="2020-06-06T15:45:00"/>
    <x v="0"/>
    <x v="3"/>
    <n v="620.5"/>
    <n v="607.57333329999994"/>
    <n v="1351.9333329999999"/>
    <x v="5614"/>
    <x v="2106"/>
  </r>
  <r>
    <d v="2020-06-06T16:00:00"/>
    <x v="0"/>
    <x v="3"/>
    <n v="650.74"/>
    <n v="637.3666667"/>
    <n v="1517.133333"/>
    <x v="5615"/>
    <x v="2107"/>
  </r>
  <r>
    <d v="2020-06-06T16:15:00"/>
    <x v="0"/>
    <x v="3"/>
    <n v="625.11428569999998"/>
    <n v="612.42142860000001"/>
    <n v="1667.357143"/>
    <x v="5616"/>
    <x v="2108"/>
  </r>
  <r>
    <d v="2020-06-06T16:30:00"/>
    <x v="0"/>
    <x v="3"/>
    <n v="555.40666669999996"/>
    <n v="544.34666670000001"/>
    <n v="1811.4666669999999"/>
    <x v="5617"/>
    <x v="2109"/>
  </r>
  <r>
    <d v="2020-06-06T16:45:00"/>
    <x v="0"/>
    <x v="3"/>
    <n v="479.22666670000001"/>
    <n v="470.03333329999998"/>
    <n v="1938.9333329999999"/>
    <x v="5618"/>
    <x v="2110"/>
  </r>
  <r>
    <d v="2020-06-06T17:00:00"/>
    <x v="0"/>
    <x v="3"/>
    <n v="383.88666669999998"/>
    <n v="377.24666669999999"/>
    <n v="2045.666667"/>
    <x v="5619"/>
    <x v="2111"/>
  </r>
  <r>
    <d v="2020-06-06T17:15:00"/>
    <x v="0"/>
    <x v="3"/>
    <n v="299.10000000000002"/>
    <n v="293.7"/>
    <n v="2132.8000000000002"/>
    <x v="5620"/>
    <x v="2112"/>
  </r>
  <r>
    <d v="2020-06-06T17:30:00"/>
    <x v="0"/>
    <x v="3"/>
    <n v="197.2066667"/>
    <n v="193.22"/>
    <n v="2192.5333329999999"/>
    <x v="5621"/>
    <x v="2113"/>
  </r>
  <r>
    <d v="2020-06-06T17:45:00"/>
    <x v="0"/>
    <x v="3"/>
    <n v="153.63999999999999"/>
    <n v="150.0466667"/>
    <n v="2236.0666670000001"/>
    <x v="5622"/>
    <x v="2114"/>
  </r>
  <r>
    <d v="2020-06-06T18:00:00"/>
    <x v="0"/>
    <x v="3"/>
    <n v="95.985714290000004"/>
    <n v="93.207142860000005"/>
    <n v="2265.8571430000002"/>
    <x v="5623"/>
    <x v="2115"/>
  </r>
  <r>
    <d v="2020-06-06T18:15:00"/>
    <x v="0"/>
    <x v="3"/>
    <n v="53.353333329999998"/>
    <n v="51.613333330000003"/>
    <n v="2283.333333"/>
    <x v="5624"/>
    <x v="2116"/>
  </r>
  <r>
    <d v="2020-06-06T18:30:00"/>
    <x v="0"/>
    <x v="3"/>
    <n v="25.206666670000001"/>
    <n v="24.346666670000001"/>
    <n v="2292.9333329999999"/>
    <x v="5625"/>
    <x v="2117"/>
  </r>
  <r>
    <d v="2020-06-06T18:45:00"/>
    <x v="0"/>
    <x v="3"/>
    <n v="1.24"/>
    <n v="1.193333333"/>
    <n v="2296"/>
    <x v="5626"/>
    <x v="2118"/>
  </r>
  <r>
    <d v="2020-06-06T19:00:00"/>
    <x v="0"/>
    <x v="3"/>
    <n v="0"/>
    <n v="0"/>
    <n v="2296"/>
    <x v="5626"/>
    <x v="2119"/>
  </r>
  <r>
    <d v="2020-06-06T19:15:00"/>
    <x v="0"/>
    <x v="3"/>
    <n v="0"/>
    <n v="0"/>
    <n v="2296"/>
    <x v="5626"/>
    <x v="2120"/>
  </r>
  <r>
    <d v="2020-06-06T19:30:00"/>
    <x v="0"/>
    <x v="3"/>
    <n v="0"/>
    <n v="0"/>
    <n v="2296"/>
    <x v="5626"/>
    <x v="2121"/>
  </r>
  <r>
    <d v="2020-06-06T19:45:00"/>
    <x v="0"/>
    <x v="3"/>
    <n v="0"/>
    <n v="0"/>
    <n v="2296"/>
    <x v="5626"/>
    <x v="2122"/>
  </r>
  <r>
    <d v="2020-06-06T20:00:00"/>
    <x v="0"/>
    <x v="3"/>
    <n v="0"/>
    <n v="0"/>
    <n v="2296"/>
    <x v="5626"/>
    <x v="2123"/>
  </r>
  <r>
    <d v="2020-06-06T20:15:00"/>
    <x v="0"/>
    <x v="3"/>
    <n v="0"/>
    <n v="0"/>
    <n v="2296"/>
    <x v="5626"/>
    <x v="2124"/>
  </r>
  <r>
    <d v="2020-06-06T20:30:00"/>
    <x v="0"/>
    <x v="3"/>
    <n v="0"/>
    <n v="0"/>
    <n v="2296"/>
    <x v="5626"/>
    <x v="2125"/>
  </r>
  <r>
    <d v="2020-06-06T20:45:00"/>
    <x v="0"/>
    <x v="3"/>
    <n v="0"/>
    <n v="0"/>
    <n v="2296"/>
    <x v="5626"/>
    <x v="2126"/>
  </r>
  <r>
    <d v="2020-06-06T21:00:00"/>
    <x v="0"/>
    <x v="3"/>
    <n v="0"/>
    <n v="0"/>
    <n v="2296"/>
    <x v="5626"/>
    <x v="2127"/>
  </r>
  <r>
    <d v="2020-06-06T21:15:00"/>
    <x v="0"/>
    <x v="3"/>
    <n v="0"/>
    <n v="0"/>
    <n v="2296"/>
    <x v="5626"/>
    <x v="2128"/>
  </r>
  <r>
    <d v="2020-06-06T21:30:00"/>
    <x v="0"/>
    <x v="3"/>
    <n v="0"/>
    <n v="0"/>
    <n v="2296"/>
    <x v="5626"/>
    <x v="2129"/>
  </r>
  <r>
    <d v="2020-06-06T21:45:00"/>
    <x v="0"/>
    <x v="3"/>
    <n v="0"/>
    <n v="0"/>
    <n v="2296"/>
    <x v="5626"/>
    <x v="2130"/>
  </r>
  <r>
    <d v="2020-06-06T22:00:00"/>
    <x v="0"/>
    <x v="3"/>
    <n v="0"/>
    <n v="0"/>
    <n v="2296"/>
    <x v="5626"/>
    <x v="2131"/>
  </r>
  <r>
    <d v="2020-06-06T22:15:00"/>
    <x v="0"/>
    <x v="3"/>
    <n v="0"/>
    <n v="0"/>
    <n v="2296"/>
    <x v="5626"/>
    <x v="2132"/>
  </r>
  <r>
    <d v="2020-06-06T22:30:00"/>
    <x v="0"/>
    <x v="3"/>
    <n v="0"/>
    <n v="0"/>
    <n v="2296"/>
    <x v="5626"/>
    <x v="2133"/>
  </r>
  <r>
    <d v="2020-06-06T22:45:00"/>
    <x v="0"/>
    <x v="3"/>
    <n v="0"/>
    <n v="0"/>
    <n v="2296"/>
    <x v="5626"/>
    <x v="2134"/>
  </r>
  <r>
    <d v="2020-06-06T23:00:00"/>
    <x v="0"/>
    <x v="3"/>
    <n v="0"/>
    <n v="0"/>
    <n v="2296"/>
    <x v="5626"/>
    <x v="2135"/>
  </r>
  <r>
    <d v="2020-06-06T23:15:00"/>
    <x v="0"/>
    <x v="3"/>
    <n v="0"/>
    <n v="0"/>
    <n v="2296"/>
    <x v="5626"/>
    <x v="2136"/>
  </r>
  <r>
    <d v="2020-06-06T23:30:00"/>
    <x v="0"/>
    <x v="3"/>
    <n v="0"/>
    <n v="0"/>
    <n v="2296"/>
    <x v="5626"/>
    <x v="2137"/>
  </r>
  <r>
    <d v="2020-06-06T23:45:00"/>
    <x v="0"/>
    <x v="3"/>
    <n v="0"/>
    <n v="0"/>
    <n v="2296"/>
    <x v="5626"/>
    <x v="2138"/>
  </r>
  <r>
    <d v="2020-06-07T00:00:00"/>
    <x v="0"/>
    <x v="3"/>
    <n v="0"/>
    <n v="0"/>
    <n v="2296"/>
    <x v="5626"/>
    <x v="2139"/>
  </r>
  <r>
    <d v="2020-06-07T00:15:00"/>
    <x v="0"/>
    <x v="3"/>
    <n v="0"/>
    <n v="0"/>
    <n v="2296"/>
    <x v="5626"/>
    <x v="2140"/>
  </r>
  <r>
    <d v="2020-06-07T00:30:00"/>
    <x v="0"/>
    <x v="3"/>
    <n v="0"/>
    <n v="0"/>
    <n v="2296"/>
    <x v="5626"/>
    <x v="2141"/>
  </r>
  <r>
    <d v="2020-06-07T00:45:00"/>
    <x v="0"/>
    <x v="3"/>
    <n v="0"/>
    <n v="0"/>
    <n v="2296"/>
    <x v="5626"/>
    <x v="2142"/>
  </r>
  <r>
    <d v="2020-06-07T01:00:00"/>
    <x v="0"/>
    <x v="3"/>
    <n v="0"/>
    <n v="0"/>
    <n v="2296"/>
    <x v="5626"/>
    <x v="2143"/>
  </r>
  <r>
    <d v="2020-06-07T01:15:00"/>
    <x v="0"/>
    <x v="3"/>
    <n v="0"/>
    <n v="0"/>
    <n v="2296"/>
    <x v="5626"/>
    <x v="2144"/>
  </r>
  <r>
    <d v="2020-06-07T01:30:00"/>
    <x v="0"/>
    <x v="3"/>
    <n v="0"/>
    <n v="0"/>
    <n v="2296"/>
    <x v="5626"/>
    <x v="2145"/>
  </r>
  <r>
    <d v="2020-06-07T01:45:00"/>
    <x v="0"/>
    <x v="3"/>
    <n v="0"/>
    <n v="0"/>
    <n v="2296"/>
    <x v="5626"/>
    <x v="2146"/>
  </r>
  <r>
    <d v="2020-06-07T02:00:00"/>
    <x v="0"/>
    <x v="3"/>
    <n v="0"/>
    <n v="0"/>
    <n v="2296"/>
    <x v="5626"/>
    <x v="2147"/>
  </r>
  <r>
    <d v="2020-06-07T02:15:00"/>
    <x v="0"/>
    <x v="3"/>
    <n v="0"/>
    <n v="0"/>
    <n v="2296"/>
    <x v="5626"/>
    <x v="2148"/>
  </r>
  <r>
    <d v="2020-06-07T02:30:00"/>
    <x v="0"/>
    <x v="3"/>
    <n v="0"/>
    <n v="0"/>
    <n v="2296"/>
    <x v="5626"/>
    <x v="2149"/>
  </r>
  <r>
    <d v="2020-06-07T02:45:00"/>
    <x v="0"/>
    <x v="3"/>
    <n v="0"/>
    <n v="0"/>
    <n v="2296"/>
    <x v="5626"/>
    <x v="2150"/>
  </r>
  <r>
    <d v="2020-06-07T03:00:00"/>
    <x v="0"/>
    <x v="3"/>
    <n v="0"/>
    <n v="0"/>
    <n v="2296"/>
    <x v="5626"/>
    <x v="2151"/>
  </r>
  <r>
    <d v="2020-06-07T03:15:00"/>
    <x v="0"/>
    <x v="3"/>
    <n v="0"/>
    <n v="0"/>
    <n v="2296"/>
    <x v="5626"/>
    <x v="2152"/>
  </r>
  <r>
    <d v="2020-06-07T03:30:00"/>
    <x v="0"/>
    <x v="3"/>
    <n v="0"/>
    <n v="0"/>
    <n v="2296"/>
    <x v="5626"/>
    <x v="2153"/>
  </r>
  <r>
    <d v="2020-06-07T03:45:00"/>
    <x v="0"/>
    <x v="3"/>
    <n v="0"/>
    <n v="0"/>
    <n v="2296"/>
    <x v="5626"/>
    <x v="2154"/>
  </r>
  <r>
    <d v="2020-06-07T04:00:00"/>
    <x v="0"/>
    <x v="3"/>
    <n v="0"/>
    <n v="0"/>
    <n v="2296"/>
    <x v="5626"/>
    <x v="2155"/>
  </r>
  <r>
    <d v="2020-06-07T04:15:00"/>
    <x v="0"/>
    <x v="3"/>
    <n v="0"/>
    <n v="0"/>
    <n v="2296"/>
    <x v="5626"/>
    <x v="2156"/>
  </r>
  <r>
    <d v="2020-06-07T04:30:00"/>
    <x v="0"/>
    <x v="3"/>
    <n v="0"/>
    <n v="0"/>
    <n v="2296"/>
    <x v="5626"/>
    <x v="2157"/>
  </r>
  <r>
    <d v="2020-06-07T04:45:00"/>
    <x v="0"/>
    <x v="3"/>
    <n v="0"/>
    <n v="0"/>
    <n v="2296"/>
    <x v="5626"/>
    <x v="2158"/>
  </r>
  <r>
    <d v="2020-06-07T05:00:00"/>
    <x v="0"/>
    <x v="3"/>
    <n v="0"/>
    <n v="0"/>
    <n v="2296"/>
    <x v="5626"/>
    <x v="2159"/>
  </r>
  <r>
    <d v="2020-06-07T05:15:00"/>
    <x v="0"/>
    <x v="3"/>
    <n v="0"/>
    <n v="0"/>
    <n v="2296"/>
    <x v="5626"/>
    <x v="2160"/>
  </r>
  <r>
    <d v="2020-06-07T05:30:00"/>
    <x v="0"/>
    <x v="3"/>
    <n v="0"/>
    <n v="0"/>
    <n v="0"/>
    <x v="5626"/>
    <x v="2161"/>
  </r>
  <r>
    <d v="2020-06-07T05:45:00"/>
    <x v="0"/>
    <x v="3"/>
    <n v="0"/>
    <n v="0"/>
    <n v="0"/>
    <x v="5626"/>
    <x v="2162"/>
  </r>
  <r>
    <d v="2020-06-07T06:00:00"/>
    <x v="0"/>
    <x v="3"/>
    <n v="13.35714286"/>
    <n v="12.878571429999999"/>
    <n v="0.57142857140000003"/>
    <x v="5627"/>
    <x v="2163"/>
  </r>
  <r>
    <d v="2020-06-07T06:15:00"/>
    <x v="0"/>
    <x v="3"/>
    <n v="38.173333329999998"/>
    <n v="36.91333333"/>
    <n v="6.733333333"/>
    <x v="5628"/>
    <x v="2164"/>
  </r>
  <r>
    <d v="2020-06-07T06:30:00"/>
    <x v="0"/>
    <x v="3"/>
    <n v="62.45333333"/>
    <n v="60.446666669999999"/>
    <n v="19.733333330000001"/>
    <x v="5629"/>
    <x v="2165"/>
  </r>
  <r>
    <d v="2020-06-07T06:45:00"/>
    <x v="0"/>
    <x v="3"/>
    <n v="71.393333330000004"/>
    <n v="69.186666669999994"/>
    <n v="35.4"/>
    <x v="5630"/>
    <x v="2166"/>
  </r>
  <r>
    <d v="2020-06-07T07:00:00"/>
    <x v="0"/>
    <x v="3"/>
    <n v="97.06"/>
    <n v="94.26"/>
    <n v="55.666666669999998"/>
    <x v="5631"/>
    <x v="2167"/>
  </r>
  <r>
    <d v="2020-06-07T07:15:00"/>
    <x v="0"/>
    <x v="3"/>
    <n v="127.4866667"/>
    <n v="124.0666667"/>
    <n v="83.133333329999999"/>
    <x v="5632"/>
    <x v="2168"/>
  </r>
  <r>
    <d v="2020-06-07T07:30:00"/>
    <x v="0"/>
    <x v="3"/>
    <n v="208.37333330000001"/>
    <n v="204.2933333"/>
    <n v="122.66666669999999"/>
    <x v="5633"/>
    <x v="2169"/>
  </r>
  <r>
    <d v="2020-06-07T07:45:00"/>
    <x v="0"/>
    <x v="3"/>
    <n v="315.39285710000001"/>
    <n v="309.79285709999999"/>
    <n v="184.2142857"/>
    <x v="5634"/>
    <x v="2170"/>
  </r>
  <r>
    <d v="2020-06-07T08:00:00"/>
    <x v="0"/>
    <x v="3"/>
    <n v="287.94666669999998"/>
    <n v="282.55333330000002"/>
    <n v="259.73333330000003"/>
    <x v="5635"/>
    <x v="2171"/>
  </r>
  <r>
    <d v="2020-06-07T08:15:00"/>
    <x v="0"/>
    <x v="3"/>
    <n v="427.48"/>
    <n v="419.23333330000003"/>
    <n v="339.26666669999997"/>
    <x v="5636"/>
    <x v="2172"/>
  </r>
  <r>
    <d v="2020-06-07T08:30:00"/>
    <x v="0"/>
    <x v="3"/>
    <n v="541.75333330000001"/>
    <n v="531.00666669999998"/>
    <n v="466.73333330000003"/>
    <x v="5637"/>
    <x v="2173"/>
  </r>
  <r>
    <d v="2020-06-07T08:45:00"/>
    <x v="0"/>
    <x v="3"/>
    <n v="693.93333329999996"/>
    <n v="679.47333330000004"/>
    <n v="606.20000000000005"/>
    <x v="5638"/>
    <x v="2174"/>
  </r>
  <r>
    <d v="2020-06-07T09:00:00"/>
    <x v="0"/>
    <x v="3"/>
    <n v="741.33333330000005"/>
    <n v="725.74666669999999"/>
    <n v="785.26666669999997"/>
    <x v="5639"/>
    <x v="2175"/>
  </r>
  <r>
    <d v="2020-06-07T09:15:00"/>
    <x v="0"/>
    <x v="3"/>
    <n v="580.29999999999995"/>
    <n v="567.74"/>
    <n v="766.73333330000003"/>
    <x v="5640"/>
    <x v="2176"/>
  </r>
  <r>
    <d v="2020-06-07T09:30:00"/>
    <x v="0"/>
    <x v="3"/>
    <n v="0"/>
    <n v="0"/>
    <n v="0"/>
    <x v="5641"/>
    <x v="2177"/>
  </r>
  <r>
    <d v="2020-06-07T09:45:00"/>
    <x v="0"/>
    <x v="3"/>
    <n v="0"/>
    <n v="0"/>
    <n v="0"/>
    <x v="5642"/>
    <x v="2178"/>
  </r>
  <r>
    <d v="2020-06-07T10:00:00"/>
    <x v="0"/>
    <x v="3"/>
    <n v="0"/>
    <n v="0"/>
    <n v="0"/>
    <x v="5642"/>
    <x v="2179"/>
  </r>
  <r>
    <d v="2020-06-07T10:15:00"/>
    <x v="0"/>
    <x v="3"/>
    <n v="0"/>
    <n v="0"/>
    <n v="0"/>
    <x v="5642"/>
    <x v="2180"/>
  </r>
  <r>
    <d v="2020-06-07T10:30:00"/>
    <x v="0"/>
    <x v="3"/>
    <n v="0"/>
    <n v="0"/>
    <n v="0"/>
    <x v="5642"/>
    <x v="2181"/>
  </r>
  <r>
    <d v="2020-06-07T10:45:00"/>
    <x v="0"/>
    <x v="3"/>
    <n v="0"/>
    <n v="0"/>
    <n v="0"/>
    <x v="5642"/>
    <x v="2182"/>
  </r>
  <r>
    <d v="2020-06-07T11:00:00"/>
    <x v="0"/>
    <x v="3"/>
    <n v="0"/>
    <n v="0"/>
    <n v="0"/>
    <x v="5642"/>
    <x v="2183"/>
  </r>
  <r>
    <d v="2020-06-07T11:15:00"/>
    <x v="0"/>
    <x v="3"/>
    <n v="0"/>
    <n v="0"/>
    <n v="0"/>
    <x v="5642"/>
    <x v="2184"/>
  </r>
  <r>
    <d v="2020-06-07T11:30:00"/>
    <x v="0"/>
    <x v="3"/>
    <n v="0"/>
    <n v="0"/>
    <n v="0"/>
    <x v="5642"/>
    <x v="2185"/>
  </r>
  <r>
    <d v="2020-06-07T11:45:00"/>
    <x v="0"/>
    <x v="3"/>
    <n v="0"/>
    <n v="0"/>
    <n v="0"/>
    <x v="5642"/>
    <x v="2186"/>
  </r>
  <r>
    <d v="2020-06-07T12:00:00"/>
    <x v="0"/>
    <x v="3"/>
    <n v="0"/>
    <n v="0"/>
    <n v="0"/>
    <x v="5642"/>
    <x v="2187"/>
  </r>
  <r>
    <d v="2020-06-07T12:15:00"/>
    <x v="0"/>
    <x v="3"/>
    <n v="0"/>
    <n v="0"/>
    <n v="0"/>
    <x v="5642"/>
    <x v="2188"/>
  </r>
  <r>
    <d v="2020-06-07T12:30:00"/>
    <x v="0"/>
    <x v="3"/>
    <n v="0"/>
    <n v="0"/>
    <n v="0"/>
    <x v="5642"/>
    <x v="2189"/>
  </r>
  <r>
    <d v="2020-06-07T12:45:00"/>
    <x v="0"/>
    <x v="3"/>
    <n v="0"/>
    <n v="0"/>
    <n v="0"/>
    <x v="5642"/>
    <x v="2190"/>
  </r>
  <r>
    <d v="2020-06-07T13:00:00"/>
    <x v="0"/>
    <x v="3"/>
    <n v="0"/>
    <n v="0"/>
    <n v="0"/>
    <x v="5642"/>
    <x v="2191"/>
  </r>
  <r>
    <d v="2020-06-07T13:15:00"/>
    <x v="0"/>
    <x v="3"/>
    <n v="0"/>
    <n v="0"/>
    <n v="0"/>
    <x v="5642"/>
    <x v="2192"/>
  </r>
  <r>
    <d v="2020-06-07T13:30:00"/>
    <x v="0"/>
    <x v="3"/>
    <n v="0"/>
    <n v="0"/>
    <n v="0"/>
    <x v="5642"/>
    <x v="2193"/>
  </r>
  <r>
    <d v="2020-06-07T13:45:00"/>
    <x v="0"/>
    <x v="3"/>
    <n v="0"/>
    <n v="0"/>
    <n v="0"/>
    <x v="5642"/>
    <x v="2194"/>
  </r>
  <r>
    <d v="2020-06-07T14:00:00"/>
    <x v="0"/>
    <x v="3"/>
    <n v="0"/>
    <n v="0"/>
    <n v="0"/>
    <x v="5642"/>
    <x v="2195"/>
  </r>
  <r>
    <d v="2020-06-07T14:15:00"/>
    <x v="0"/>
    <x v="3"/>
    <n v="631.03333329999998"/>
    <n v="616.67999999999995"/>
    <n v="585.26666669999997"/>
    <x v="5643"/>
    <x v="2196"/>
  </r>
  <r>
    <d v="2020-06-07T14:30:00"/>
    <x v="0"/>
    <x v="3"/>
    <n v="941.73333330000003"/>
    <n v="920.82"/>
    <n v="1285.9333329999999"/>
    <x v="5644"/>
    <x v="2197"/>
  </r>
  <r>
    <d v="2020-06-07T14:45:00"/>
    <x v="0"/>
    <x v="3"/>
    <n v="835.95333330000005"/>
    <n v="817.52"/>
    <n v="1509.7333329999999"/>
    <x v="5645"/>
    <x v="2198"/>
  </r>
  <r>
    <d v="2020-06-07T15:00:00"/>
    <x v="0"/>
    <x v="3"/>
    <n v="693.58666670000002"/>
    <n v="679.12666669999999"/>
    <n v="1694.9333329999999"/>
    <x v="5646"/>
    <x v="2199"/>
  </r>
  <r>
    <d v="2020-06-07T15:15:00"/>
    <x v="0"/>
    <x v="3"/>
    <n v="0"/>
    <n v="0"/>
    <n v="254.42857140000001"/>
    <x v="5647"/>
    <x v="2200"/>
  </r>
  <r>
    <d v="2020-06-07T15:30:00"/>
    <x v="0"/>
    <x v="3"/>
    <n v="176.88666670000001"/>
    <n v="173.06666670000001"/>
    <n v="240.93333329999999"/>
    <x v="5648"/>
    <x v="2201"/>
  </r>
  <r>
    <d v="2020-06-07T15:45:00"/>
    <x v="0"/>
    <x v="3"/>
    <n v="606.72666670000001"/>
    <n v="594.41333329999998"/>
    <n v="1904.5333330000001"/>
    <x v="5649"/>
    <x v="2202"/>
  </r>
  <r>
    <d v="2020-06-07T16:00:00"/>
    <x v="0"/>
    <x v="3"/>
    <n v="243.52666669999999"/>
    <n v="238.71333329999999"/>
    <n v="2004.4"/>
    <x v="5650"/>
    <x v="2203"/>
  </r>
  <r>
    <d v="2020-06-07T16:15:00"/>
    <x v="0"/>
    <x v="3"/>
    <n v="492.54"/>
    <n v="482.4533333"/>
    <n v="2072"/>
    <x v="5651"/>
    <x v="2204"/>
  </r>
  <r>
    <d v="2020-06-07T16:30:00"/>
    <x v="0"/>
    <x v="3"/>
    <n v="358.3"/>
    <n v="351.47333329999998"/>
    <n v="2201.5333329999999"/>
    <x v="5652"/>
    <x v="2205"/>
  </r>
  <r>
    <d v="2020-06-07T16:45:00"/>
    <x v="0"/>
    <x v="3"/>
    <n v="173.0466667"/>
    <n v="169.61333329999999"/>
    <n v="2260"/>
    <x v="5653"/>
    <x v="2206"/>
  </r>
  <r>
    <d v="2020-06-07T17:00:00"/>
    <x v="0"/>
    <x v="3"/>
    <n v="276.05714289999997"/>
    <n v="270.95"/>
    <n v="2307.3571430000002"/>
    <x v="5654"/>
    <x v="2207"/>
  </r>
  <r>
    <d v="2020-06-07T17:15:00"/>
    <x v="0"/>
    <x v="3"/>
    <n v="294.79333329999997"/>
    <n v="289.4266667"/>
    <n v="2381.5333329999999"/>
    <x v="5655"/>
    <x v="2208"/>
  </r>
  <r>
    <d v="2020-06-07T17:30:00"/>
    <x v="0"/>
    <x v="3"/>
    <n v="226.50666670000001"/>
    <n v="222.0466667"/>
    <n v="2447.7333330000001"/>
    <x v="5656"/>
    <x v="2209"/>
  </r>
  <r>
    <d v="2020-06-07T17:45:00"/>
    <x v="0"/>
    <x v="3"/>
    <n v="153.12666669999999"/>
    <n v="149.60666670000001"/>
    <n v="2494.1999999999998"/>
    <x v="5657"/>
    <x v="2210"/>
  </r>
  <r>
    <d v="2020-06-07T18:00:00"/>
    <x v="0"/>
    <x v="3"/>
    <n v="86.46"/>
    <n v="83.933333329999996"/>
    <n v="2523.1999999999998"/>
    <x v="5658"/>
    <x v="2211"/>
  </r>
  <r>
    <d v="2020-06-07T18:15:00"/>
    <x v="0"/>
    <x v="3"/>
    <n v="54.08666667"/>
    <n v="52.333333330000002"/>
    <n v="2540.2666669999999"/>
    <x v="5659"/>
    <x v="2212"/>
  </r>
  <r>
    <d v="2020-06-07T18:30:00"/>
    <x v="0"/>
    <x v="3"/>
    <n v="25.653333329999999"/>
    <n v="24.75333333"/>
    <n v="2550.333333"/>
    <x v="5660"/>
    <x v="2213"/>
  </r>
  <r>
    <d v="2020-06-07T18:45:00"/>
    <x v="0"/>
    <x v="3"/>
    <n v="2.5933333329999999"/>
    <n v="2.4933333329999998"/>
    <n v="2553.8000000000002"/>
    <x v="5661"/>
    <x v="2214"/>
  </r>
  <r>
    <d v="2020-06-07T19:00:00"/>
    <x v="0"/>
    <x v="3"/>
    <n v="0"/>
    <n v="0"/>
    <n v="2554"/>
    <x v="5662"/>
    <x v="2215"/>
  </r>
  <r>
    <d v="2020-06-07T19:15:00"/>
    <x v="0"/>
    <x v="3"/>
    <n v="0"/>
    <n v="0"/>
    <n v="2554"/>
    <x v="5662"/>
    <x v="2216"/>
  </r>
  <r>
    <d v="2020-06-07T19:30:00"/>
    <x v="0"/>
    <x v="3"/>
    <n v="0"/>
    <n v="0"/>
    <n v="2554"/>
    <x v="5662"/>
    <x v="2217"/>
  </r>
  <r>
    <d v="2020-06-07T19:45:00"/>
    <x v="0"/>
    <x v="3"/>
    <n v="0"/>
    <n v="0"/>
    <n v="2554"/>
    <x v="5662"/>
    <x v="2218"/>
  </r>
  <r>
    <d v="2020-06-07T20:00:00"/>
    <x v="0"/>
    <x v="3"/>
    <n v="0"/>
    <n v="0"/>
    <n v="2554"/>
    <x v="5662"/>
    <x v="2219"/>
  </r>
  <r>
    <d v="2020-06-07T20:15:00"/>
    <x v="0"/>
    <x v="3"/>
    <n v="0"/>
    <n v="0"/>
    <n v="2554"/>
    <x v="5662"/>
    <x v="2220"/>
  </r>
  <r>
    <d v="2020-06-07T20:30:00"/>
    <x v="0"/>
    <x v="3"/>
    <n v="0"/>
    <n v="0"/>
    <n v="2554"/>
    <x v="5662"/>
    <x v="2221"/>
  </r>
  <r>
    <d v="2020-06-07T20:45:00"/>
    <x v="0"/>
    <x v="3"/>
    <n v="0"/>
    <n v="0"/>
    <n v="2554"/>
    <x v="5662"/>
    <x v="2222"/>
  </r>
  <r>
    <d v="2020-06-07T21:00:00"/>
    <x v="0"/>
    <x v="3"/>
    <n v="0"/>
    <n v="0"/>
    <n v="2554"/>
    <x v="5662"/>
    <x v="2223"/>
  </r>
  <r>
    <d v="2020-06-07T21:15:00"/>
    <x v="0"/>
    <x v="3"/>
    <n v="0"/>
    <n v="0"/>
    <n v="2554"/>
    <x v="5662"/>
    <x v="2224"/>
  </r>
  <r>
    <d v="2020-06-07T21:30:00"/>
    <x v="0"/>
    <x v="3"/>
    <n v="0"/>
    <n v="0"/>
    <n v="2554"/>
    <x v="5662"/>
    <x v="2225"/>
  </r>
  <r>
    <d v="2020-06-07T21:45:00"/>
    <x v="0"/>
    <x v="3"/>
    <n v="0"/>
    <n v="0"/>
    <n v="2554"/>
    <x v="5662"/>
    <x v="2226"/>
  </r>
  <r>
    <d v="2020-06-07T22:00:00"/>
    <x v="0"/>
    <x v="3"/>
    <n v="0"/>
    <n v="0"/>
    <n v="2554"/>
    <x v="5662"/>
    <x v="2227"/>
  </r>
  <r>
    <d v="2020-06-07T22:15:00"/>
    <x v="0"/>
    <x v="3"/>
    <n v="0"/>
    <n v="0"/>
    <n v="2554"/>
    <x v="5662"/>
    <x v="2228"/>
  </r>
  <r>
    <d v="2020-06-07T22:30:00"/>
    <x v="0"/>
    <x v="3"/>
    <n v="0"/>
    <n v="0"/>
    <n v="2554"/>
    <x v="5662"/>
    <x v="2229"/>
  </r>
  <r>
    <d v="2020-06-07T22:45:00"/>
    <x v="0"/>
    <x v="3"/>
    <n v="0"/>
    <n v="0"/>
    <n v="2554"/>
    <x v="5662"/>
    <x v="2230"/>
  </r>
  <r>
    <d v="2020-06-07T23:00:00"/>
    <x v="0"/>
    <x v="3"/>
    <n v="0"/>
    <n v="0"/>
    <n v="2554"/>
    <x v="5662"/>
    <x v="2231"/>
  </r>
  <r>
    <d v="2020-06-07T23:15:00"/>
    <x v="0"/>
    <x v="3"/>
    <n v="0"/>
    <n v="0"/>
    <n v="2554"/>
    <x v="5662"/>
    <x v="2232"/>
  </r>
  <r>
    <d v="2020-06-07T23:30:00"/>
    <x v="0"/>
    <x v="3"/>
    <n v="0"/>
    <n v="0"/>
    <n v="2554"/>
    <x v="5662"/>
    <x v="2233"/>
  </r>
  <r>
    <d v="2020-06-07T23:45:00"/>
    <x v="0"/>
    <x v="3"/>
    <n v="0"/>
    <n v="0"/>
    <n v="2554"/>
    <x v="5662"/>
    <x v="2234"/>
  </r>
  <r>
    <d v="2020-06-08T00:00:00"/>
    <x v="0"/>
    <x v="3"/>
    <n v="0"/>
    <n v="0"/>
    <n v="2554"/>
    <x v="5662"/>
    <x v="2235"/>
  </r>
  <r>
    <d v="2020-06-08T00:15:00"/>
    <x v="0"/>
    <x v="3"/>
    <n v="0"/>
    <n v="0"/>
    <n v="2554"/>
    <x v="5662"/>
    <x v="2236"/>
  </r>
  <r>
    <d v="2020-06-08T00:30:00"/>
    <x v="0"/>
    <x v="3"/>
    <n v="0"/>
    <n v="0"/>
    <n v="2554"/>
    <x v="5662"/>
    <x v="2237"/>
  </r>
  <r>
    <d v="2020-06-08T00:45:00"/>
    <x v="0"/>
    <x v="3"/>
    <n v="0"/>
    <n v="0"/>
    <n v="2554"/>
    <x v="5662"/>
    <x v="2238"/>
  </r>
  <r>
    <d v="2020-06-08T01:00:00"/>
    <x v="0"/>
    <x v="3"/>
    <n v="0"/>
    <n v="0"/>
    <n v="2554"/>
    <x v="5662"/>
    <x v="2239"/>
  </r>
  <r>
    <d v="2020-06-08T01:15:00"/>
    <x v="0"/>
    <x v="3"/>
    <n v="0"/>
    <n v="0"/>
    <n v="2554"/>
    <x v="5662"/>
    <x v="2240"/>
  </r>
  <r>
    <d v="2020-06-08T01:30:00"/>
    <x v="0"/>
    <x v="3"/>
    <n v="0"/>
    <n v="0"/>
    <n v="2554"/>
    <x v="5662"/>
    <x v="2241"/>
  </r>
  <r>
    <d v="2020-06-08T01:45:00"/>
    <x v="0"/>
    <x v="3"/>
    <n v="0"/>
    <n v="0"/>
    <n v="2554"/>
    <x v="5662"/>
    <x v="2242"/>
  </r>
  <r>
    <d v="2020-06-08T02:00:00"/>
    <x v="0"/>
    <x v="3"/>
    <n v="0"/>
    <n v="0"/>
    <n v="2554"/>
    <x v="5662"/>
    <x v="2243"/>
  </r>
  <r>
    <d v="2020-06-08T02:15:00"/>
    <x v="0"/>
    <x v="3"/>
    <n v="0"/>
    <n v="0"/>
    <n v="2554"/>
    <x v="5662"/>
    <x v="2244"/>
  </r>
  <r>
    <d v="2020-06-08T02:30:00"/>
    <x v="0"/>
    <x v="3"/>
    <n v="0"/>
    <n v="0"/>
    <n v="2554"/>
    <x v="5662"/>
    <x v="2245"/>
  </r>
  <r>
    <d v="2020-06-08T02:45:00"/>
    <x v="0"/>
    <x v="3"/>
    <n v="0"/>
    <n v="0"/>
    <n v="2554"/>
    <x v="5662"/>
    <x v="2246"/>
  </r>
  <r>
    <d v="2020-06-08T03:00:00"/>
    <x v="0"/>
    <x v="3"/>
    <n v="0"/>
    <n v="0"/>
    <n v="2554"/>
    <x v="5662"/>
    <x v="2247"/>
  </r>
  <r>
    <d v="2020-06-08T03:15:00"/>
    <x v="0"/>
    <x v="3"/>
    <n v="0"/>
    <n v="0"/>
    <n v="2554"/>
    <x v="5662"/>
    <x v="2248"/>
  </r>
  <r>
    <d v="2020-06-08T03:30:00"/>
    <x v="0"/>
    <x v="3"/>
    <n v="0"/>
    <n v="0"/>
    <n v="2554"/>
    <x v="5662"/>
    <x v="2249"/>
  </r>
  <r>
    <d v="2020-06-08T03:45:00"/>
    <x v="0"/>
    <x v="3"/>
    <n v="0"/>
    <n v="0"/>
    <n v="2554"/>
    <x v="5662"/>
    <x v="2250"/>
  </r>
  <r>
    <d v="2020-06-08T04:00:00"/>
    <x v="0"/>
    <x v="3"/>
    <n v="0"/>
    <n v="0"/>
    <n v="2554"/>
    <x v="5662"/>
    <x v="2251"/>
  </r>
  <r>
    <d v="2020-06-08T04:15:00"/>
    <x v="0"/>
    <x v="3"/>
    <n v="0"/>
    <n v="0"/>
    <n v="2554"/>
    <x v="5662"/>
    <x v="2252"/>
  </r>
  <r>
    <d v="2020-06-08T04:30:00"/>
    <x v="0"/>
    <x v="3"/>
    <n v="0"/>
    <n v="0"/>
    <n v="2554"/>
    <x v="5662"/>
    <x v="2253"/>
  </r>
  <r>
    <d v="2020-06-08T04:45:00"/>
    <x v="0"/>
    <x v="3"/>
    <n v="0"/>
    <n v="0"/>
    <n v="2554"/>
    <x v="5662"/>
    <x v="2254"/>
  </r>
  <r>
    <d v="2020-06-08T05:00:00"/>
    <x v="0"/>
    <x v="3"/>
    <n v="0"/>
    <n v="0"/>
    <n v="2554"/>
    <x v="5662"/>
    <x v="2255"/>
  </r>
  <r>
    <d v="2020-06-08T05:15:00"/>
    <x v="0"/>
    <x v="3"/>
    <n v="0"/>
    <n v="0"/>
    <n v="2554"/>
    <x v="5662"/>
    <x v="2256"/>
  </r>
  <r>
    <d v="2020-06-08T05:30:00"/>
    <x v="0"/>
    <x v="3"/>
    <n v="0"/>
    <n v="0"/>
    <n v="170.2666667"/>
    <x v="5662"/>
    <x v="2257"/>
  </r>
  <r>
    <d v="2020-06-08T05:45:00"/>
    <x v="0"/>
    <x v="3"/>
    <n v="0"/>
    <n v="0"/>
    <n v="0"/>
    <x v="5662"/>
    <x v="2258"/>
  </r>
  <r>
    <d v="2020-06-08T06:00:00"/>
    <x v="0"/>
    <x v="3"/>
    <n v="17.46"/>
    <n v="16.86"/>
    <n v="0.86666666670000003"/>
    <x v="5663"/>
    <x v="2259"/>
  </r>
  <r>
    <d v="2020-06-08T06:15:00"/>
    <x v="0"/>
    <x v="3"/>
    <n v="50.7"/>
    <n v="49.057142859999999"/>
    <n v="8.6428571430000005"/>
    <x v="5664"/>
    <x v="2260"/>
  </r>
  <r>
    <d v="2020-06-08T06:30:00"/>
    <x v="0"/>
    <x v="3"/>
    <n v="86.013333329999995"/>
    <n v="83.513333329999995"/>
    <n v="25.06666667"/>
    <x v="5665"/>
    <x v="2261"/>
  </r>
  <r>
    <d v="2020-06-08T06:45:00"/>
    <x v="0"/>
    <x v="3"/>
    <n v="128.91333330000001"/>
    <n v="125.61333329999999"/>
    <n v="52"/>
    <x v="5666"/>
    <x v="2262"/>
  </r>
  <r>
    <d v="2020-06-08T07:00:00"/>
    <x v="0"/>
    <x v="3"/>
    <n v="209.86"/>
    <n v="205.58"/>
    <n v="89.133333329999999"/>
    <x v="5667"/>
    <x v="2263"/>
  </r>
  <r>
    <d v="2020-06-08T07:15:00"/>
    <x v="0"/>
    <x v="3"/>
    <n v="235.5466667"/>
    <n v="231.0466667"/>
    <n v="151.2666667"/>
    <x v="5668"/>
    <x v="2264"/>
  </r>
  <r>
    <d v="2020-06-08T07:30:00"/>
    <x v="0"/>
    <x v="3"/>
    <n v="390.55333330000002"/>
    <n v="383.68666669999999"/>
    <n v="223.2"/>
    <x v="5669"/>
    <x v="2265"/>
  </r>
  <r>
    <d v="2020-06-08T07:45:00"/>
    <x v="0"/>
    <x v="3"/>
    <n v="452.45"/>
    <n v="443.99285709999998"/>
    <n v="320.85714289999999"/>
    <x v="5670"/>
    <x v="2266"/>
  </r>
  <r>
    <d v="2020-06-08T08:00:00"/>
    <x v="0"/>
    <x v="3"/>
    <n v="514.62666669999999"/>
    <n v="504.40666670000002"/>
    <n v="437.8"/>
    <x v="5671"/>
    <x v="2267"/>
  </r>
  <r>
    <d v="2020-06-08T08:15:00"/>
    <x v="0"/>
    <x v="3"/>
    <n v="397.97333329999998"/>
    <n v="390.31333330000001"/>
    <n v="551.93333329999996"/>
    <x v="5672"/>
    <x v="2268"/>
  </r>
  <r>
    <d v="2020-06-08T08:30:00"/>
    <x v="0"/>
    <x v="3"/>
    <n v="667.76666669999997"/>
    <n v="654.04"/>
    <n v="676.66666669999995"/>
    <x v="5673"/>
    <x v="2269"/>
  </r>
  <r>
    <d v="2020-06-08T08:45:00"/>
    <x v="0"/>
    <x v="3"/>
    <n v="469.14666670000003"/>
    <n v="460.38666669999998"/>
    <n v="819.8666667"/>
    <x v="5674"/>
    <x v="2270"/>
  </r>
  <r>
    <d v="2020-06-08T09:00:00"/>
    <x v="0"/>
    <x v="3"/>
    <n v="679.65333329999999"/>
    <n v="665.40666669999996"/>
    <n v="957.46666670000002"/>
    <x v="5675"/>
    <x v="2271"/>
  </r>
  <r>
    <d v="2020-06-08T09:15:00"/>
    <x v="0"/>
    <x v="3"/>
    <n v="133.08461539999999"/>
    <n v="130.19999999999999"/>
    <n v="1067.769231"/>
    <x v="5676"/>
    <x v="2272"/>
  </r>
  <r>
    <d v="2020-06-08T09:30:00"/>
    <x v="0"/>
    <x v="3"/>
    <n v="0"/>
    <n v="0"/>
    <n v="1069"/>
    <x v="5677"/>
    <x v="2273"/>
  </r>
  <r>
    <d v="2020-06-08T09:45:00"/>
    <x v="0"/>
    <x v="3"/>
    <n v="0"/>
    <n v="0"/>
    <n v="1069"/>
    <x v="5677"/>
    <x v="2274"/>
  </r>
  <r>
    <d v="2020-06-08T10:00:00"/>
    <x v="0"/>
    <x v="3"/>
    <n v="0"/>
    <n v="0"/>
    <n v="997.73333330000003"/>
    <x v="5678"/>
    <x v="2275"/>
  </r>
  <r>
    <d v="2020-06-08T10:15:00"/>
    <x v="0"/>
    <x v="3"/>
    <n v="0"/>
    <n v="0"/>
    <n v="1069"/>
    <x v="5677"/>
    <x v="2276"/>
  </r>
  <r>
    <d v="2020-06-08T10:30:00"/>
    <x v="0"/>
    <x v="3"/>
    <n v="0"/>
    <n v="0"/>
    <n v="1069"/>
    <x v="5677"/>
    <x v="2277"/>
  </r>
  <r>
    <d v="2020-06-08T10:45:00"/>
    <x v="0"/>
    <x v="3"/>
    <n v="0"/>
    <n v="0"/>
    <n v="1069"/>
    <x v="5677"/>
    <x v="2278"/>
  </r>
  <r>
    <d v="2020-06-08T11:00:00"/>
    <x v="0"/>
    <x v="3"/>
    <n v="0"/>
    <n v="0"/>
    <n v="1069"/>
    <x v="5677"/>
    <x v="2279"/>
  </r>
  <r>
    <d v="2020-06-08T11:15:00"/>
    <x v="0"/>
    <x v="3"/>
    <n v="0"/>
    <n v="0"/>
    <n v="1069"/>
    <x v="5677"/>
    <x v="2280"/>
  </r>
  <r>
    <d v="2020-06-08T11:30:00"/>
    <x v="0"/>
    <x v="3"/>
    <n v="0"/>
    <n v="0"/>
    <n v="1069"/>
    <x v="5677"/>
    <x v="2281"/>
  </r>
  <r>
    <d v="2020-06-08T11:45:00"/>
    <x v="0"/>
    <x v="3"/>
    <n v="0"/>
    <n v="0"/>
    <n v="1069"/>
    <x v="5677"/>
    <x v="2282"/>
  </r>
  <r>
    <d v="2020-06-08T12:00:00"/>
    <x v="0"/>
    <x v="3"/>
    <n v="0"/>
    <n v="0"/>
    <n v="1069"/>
    <x v="5677"/>
    <x v="2283"/>
  </r>
  <r>
    <d v="2020-06-08T12:15:00"/>
    <x v="0"/>
    <x v="3"/>
    <n v="0"/>
    <n v="0"/>
    <n v="1069"/>
    <x v="5677"/>
    <x v="2284"/>
  </r>
  <r>
    <d v="2020-06-08T12:30:00"/>
    <x v="0"/>
    <x v="3"/>
    <n v="0"/>
    <n v="0"/>
    <n v="1069"/>
    <x v="5677"/>
    <x v="2285"/>
  </r>
  <r>
    <d v="2020-06-08T12:45:00"/>
    <x v="0"/>
    <x v="3"/>
    <n v="0"/>
    <n v="0"/>
    <n v="1069"/>
    <x v="5677"/>
    <x v="2286"/>
  </r>
  <r>
    <d v="2020-06-08T13:00:00"/>
    <x v="0"/>
    <x v="3"/>
    <n v="0"/>
    <n v="0"/>
    <n v="1069"/>
    <x v="5677"/>
    <x v="2287"/>
  </r>
  <r>
    <d v="2020-06-08T13:15:00"/>
    <x v="0"/>
    <x v="3"/>
    <n v="0"/>
    <n v="0"/>
    <n v="1069"/>
    <x v="5677"/>
    <x v="2288"/>
  </r>
  <r>
    <d v="2020-06-08T13:30:00"/>
    <x v="0"/>
    <x v="3"/>
    <n v="0"/>
    <n v="0"/>
    <n v="1069"/>
    <x v="5677"/>
    <x v="2289"/>
  </r>
  <r>
    <d v="2020-06-08T13:45:00"/>
    <x v="0"/>
    <x v="3"/>
    <n v="0"/>
    <n v="0"/>
    <n v="1069"/>
    <x v="5677"/>
    <x v="2290"/>
  </r>
  <r>
    <d v="2020-06-08T14:00:00"/>
    <x v="0"/>
    <x v="3"/>
    <n v="0"/>
    <n v="0"/>
    <n v="1069"/>
    <x v="5677"/>
    <x v="2291"/>
  </r>
  <r>
    <d v="2020-06-08T14:15:00"/>
    <x v="0"/>
    <x v="3"/>
    <n v="0"/>
    <n v="0"/>
    <n v="1069"/>
    <x v="5677"/>
    <x v="2292"/>
  </r>
  <r>
    <d v="2020-06-08T14:30:00"/>
    <x v="0"/>
    <x v="3"/>
    <n v="863.16"/>
    <n v="843.62666669999999"/>
    <n v="1153.8"/>
    <x v="5679"/>
    <x v="2293"/>
  </r>
  <r>
    <d v="2020-06-08T14:45:00"/>
    <x v="0"/>
    <x v="3"/>
    <n v="1029.04"/>
    <n v="1005.94"/>
    <n v="1404.6"/>
    <x v="5680"/>
    <x v="2294"/>
  </r>
  <r>
    <d v="2020-06-08T15:00:00"/>
    <x v="0"/>
    <x v="3"/>
    <n v="758.33333330000005"/>
    <n v="741.96666670000002"/>
    <n v="1634.8"/>
    <x v="5681"/>
    <x v="2295"/>
  </r>
  <r>
    <d v="2020-06-08T15:15:00"/>
    <x v="0"/>
    <x v="3"/>
    <n v="951.00666669999998"/>
    <n v="930.08666670000002"/>
    <n v="1829"/>
    <x v="5682"/>
    <x v="2296"/>
  </r>
  <r>
    <d v="2020-06-08T15:30:00"/>
    <x v="0"/>
    <x v="3"/>
    <n v="902.29333329999997"/>
    <n v="882.70666670000003"/>
    <n v="2065.4"/>
    <x v="5683"/>
    <x v="2297"/>
  </r>
  <r>
    <d v="2020-06-08T15:45:00"/>
    <x v="0"/>
    <x v="3"/>
    <n v="778.32"/>
    <n v="761.82666670000003"/>
    <n v="2276.8666669999998"/>
    <x v="5684"/>
    <x v="2298"/>
  </r>
  <r>
    <d v="2020-06-08T16:00:00"/>
    <x v="0"/>
    <x v="3"/>
    <n v="646.95000000000005"/>
    <n v="633.74285710000004"/>
    <n v="2441.6428569999998"/>
    <x v="5685"/>
    <x v="2299"/>
  </r>
  <r>
    <d v="2020-06-08T16:15:00"/>
    <x v="0"/>
    <x v="3"/>
    <n v="547.1"/>
    <n v="536.27333329999999"/>
    <n v="2580.9333329999999"/>
    <x v="5686"/>
    <x v="2300"/>
  </r>
  <r>
    <d v="2020-06-08T16:30:00"/>
    <x v="0"/>
    <x v="3"/>
    <n v="465.05333330000002"/>
    <n v="455.9266667"/>
    <n v="2705.666667"/>
    <x v="5687"/>
    <x v="2301"/>
  </r>
  <r>
    <d v="2020-06-08T16:45:00"/>
    <x v="0"/>
    <x v="3"/>
    <n v="399.6333333"/>
    <n v="392.46666670000002"/>
    <n v="2821.1333330000002"/>
    <x v="5688"/>
    <x v="2302"/>
  </r>
  <r>
    <d v="2020-06-08T17:00:00"/>
    <x v="0"/>
    <x v="3"/>
    <n v="337.87333330000001"/>
    <n v="332.0466667"/>
    <n v="2912.0666670000001"/>
    <x v="5689"/>
    <x v="2303"/>
  </r>
  <r>
    <d v="2020-06-08T17:15:00"/>
    <x v="0"/>
    <x v="3"/>
    <n v="260.70666670000003"/>
    <n v="255.68"/>
    <n v="2985.6"/>
    <x v="5690"/>
    <x v="2304"/>
  </r>
  <r>
    <d v="2020-06-08T17:30:00"/>
    <x v="0"/>
    <x v="3"/>
    <n v="239.60714290000001"/>
    <n v="234.95"/>
    <n v="3046.7142859999999"/>
    <x v="5691"/>
    <x v="2305"/>
  </r>
  <r>
    <d v="2020-06-08T17:45:00"/>
    <x v="0"/>
    <x v="3"/>
    <n v="201.88"/>
    <n v="197.9"/>
    <n v="3099.333333"/>
    <x v="5692"/>
    <x v="2306"/>
  </r>
  <r>
    <d v="2020-06-08T18:00:00"/>
    <x v="0"/>
    <x v="3"/>
    <n v="143.84"/>
    <n v="140.4"/>
    <n v="3143.4"/>
    <x v="5693"/>
    <x v="2307"/>
  </r>
  <r>
    <d v="2020-06-08T18:15:00"/>
    <x v="0"/>
    <x v="3"/>
    <n v="77.426666670000003"/>
    <n v="75.099999999999994"/>
    <n v="3170.5333329999999"/>
    <x v="5694"/>
    <x v="2308"/>
  </r>
  <r>
    <d v="2020-06-08T18:30:00"/>
    <x v="0"/>
    <x v="3"/>
    <n v="33.5"/>
    <n v="32.380000000000003"/>
    <n v="3183.9333329999999"/>
    <x v="5695"/>
    <x v="2309"/>
  </r>
  <r>
    <d v="2020-06-08T18:45:00"/>
    <x v="0"/>
    <x v="3"/>
    <n v="4.621428571"/>
    <n v="4.4642857139999998"/>
    <n v="3188.6428569999998"/>
    <x v="5696"/>
    <x v="2310"/>
  </r>
  <r>
    <d v="2020-06-08T19:00:00"/>
    <x v="0"/>
    <x v="3"/>
    <n v="0"/>
    <n v="0"/>
    <n v="3189"/>
    <x v="5697"/>
    <x v="2311"/>
  </r>
  <r>
    <d v="2020-06-08T19:15:00"/>
    <x v="0"/>
    <x v="3"/>
    <n v="0"/>
    <n v="0"/>
    <n v="3189"/>
    <x v="5697"/>
    <x v="2312"/>
  </r>
  <r>
    <d v="2020-06-08T19:30:00"/>
    <x v="0"/>
    <x v="3"/>
    <n v="0"/>
    <n v="0"/>
    <n v="3189"/>
    <x v="5697"/>
    <x v="2313"/>
  </r>
  <r>
    <d v="2020-06-08T19:45:00"/>
    <x v="0"/>
    <x v="3"/>
    <n v="0"/>
    <n v="0"/>
    <n v="3189"/>
    <x v="5697"/>
    <x v="2314"/>
  </r>
  <r>
    <d v="2020-06-08T20:00:00"/>
    <x v="0"/>
    <x v="3"/>
    <n v="0"/>
    <n v="0"/>
    <n v="3189"/>
    <x v="5697"/>
    <x v="2315"/>
  </r>
  <r>
    <d v="2020-06-08T20:15:00"/>
    <x v="0"/>
    <x v="3"/>
    <n v="0"/>
    <n v="0"/>
    <n v="3189"/>
    <x v="5697"/>
    <x v="2316"/>
  </r>
  <r>
    <d v="2020-06-08T20:30:00"/>
    <x v="0"/>
    <x v="3"/>
    <n v="0"/>
    <n v="0"/>
    <n v="3189"/>
    <x v="5697"/>
    <x v="2317"/>
  </r>
  <r>
    <d v="2020-06-08T20:45:00"/>
    <x v="0"/>
    <x v="3"/>
    <n v="0"/>
    <n v="0"/>
    <n v="3189"/>
    <x v="5697"/>
    <x v="2318"/>
  </r>
  <r>
    <d v="2020-06-08T21:00:00"/>
    <x v="0"/>
    <x v="3"/>
    <n v="0"/>
    <n v="0"/>
    <n v="3189"/>
    <x v="5697"/>
    <x v="2319"/>
  </r>
  <r>
    <d v="2020-06-08T21:15:00"/>
    <x v="0"/>
    <x v="3"/>
    <n v="0"/>
    <n v="0"/>
    <n v="3189"/>
    <x v="5697"/>
    <x v="2320"/>
  </r>
  <r>
    <d v="2020-06-08T21:30:00"/>
    <x v="0"/>
    <x v="3"/>
    <n v="0"/>
    <n v="0"/>
    <n v="3189"/>
    <x v="5697"/>
    <x v="2321"/>
  </r>
  <r>
    <d v="2020-06-08T21:45:00"/>
    <x v="0"/>
    <x v="3"/>
    <n v="0"/>
    <n v="0"/>
    <n v="3189"/>
    <x v="5697"/>
    <x v="2322"/>
  </r>
  <r>
    <d v="2020-06-08T22:00:00"/>
    <x v="0"/>
    <x v="3"/>
    <n v="0"/>
    <n v="0"/>
    <n v="3189"/>
    <x v="5697"/>
    <x v="2323"/>
  </r>
  <r>
    <d v="2020-06-08T22:15:00"/>
    <x v="0"/>
    <x v="3"/>
    <n v="0"/>
    <n v="0"/>
    <n v="3189"/>
    <x v="5697"/>
    <x v="2324"/>
  </r>
  <r>
    <d v="2020-06-08T22:30:00"/>
    <x v="0"/>
    <x v="3"/>
    <n v="0"/>
    <n v="0"/>
    <n v="3189"/>
    <x v="5697"/>
    <x v="2325"/>
  </r>
  <r>
    <d v="2020-06-08T22:45:00"/>
    <x v="0"/>
    <x v="3"/>
    <n v="0"/>
    <n v="0"/>
    <n v="3189"/>
    <x v="5697"/>
    <x v="2326"/>
  </r>
  <r>
    <d v="2020-06-08T23:00:00"/>
    <x v="0"/>
    <x v="3"/>
    <n v="0"/>
    <n v="0"/>
    <n v="3189"/>
    <x v="5697"/>
    <x v="2327"/>
  </r>
  <r>
    <d v="2020-06-08T23:15:00"/>
    <x v="0"/>
    <x v="3"/>
    <n v="0"/>
    <n v="0"/>
    <n v="3189"/>
    <x v="5697"/>
    <x v="2328"/>
  </r>
  <r>
    <d v="2020-06-08T23:30:00"/>
    <x v="0"/>
    <x v="3"/>
    <n v="0"/>
    <n v="0"/>
    <n v="3189"/>
    <x v="5697"/>
    <x v="2329"/>
  </r>
  <r>
    <d v="2020-06-08T23:45:00"/>
    <x v="0"/>
    <x v="3"/>
    <n v="0"/>
    <n v="0"/>
    <n v="3189"/>
    <x v="5697"/>
    <x v="2330"/>
  </r>
  <r>
    <d v="2020-06-09T00:00:00"/>
    <x v="0"/>
    <x v="3"/>
    <n v="0"/>
    <n v="0"/>
    <n v="3189"/>
    <x v="5697"/>
    <x v="2331"/>
  </r>
  <r>
    <d v="2020-06-09T00:15:00"/>
    <x v="0"/>
    <x v="3"/>
    <n v="0"/>
    <n v="0"/>
    <n v="3189"/>
    <x v="5697"/>
    <x v="2332"/>
  </r>
  <r>
    <d v="2020-06-09T00:30:00"/>
    <x v="0"/>
    <x v="3"/>
    <n v="0"/>
    <n v="0"/>
    <n v="3189"/>
    <x v="5697"/>
    <x v="2333"/>
  </r>
  <r>
    <d v="2020-06-09T00:45:00"/>
    <x v="0"/>
    <x v="3"/>
    <n v="0"/>
    <n v="0"/>
    <n v="3189"/>
    <x v="5697"/>
    <x v="2334"/>
  </r>
  <r>
    <d v="2020-06-09T01:00:00"/>
    <x v="0"/>
    <x v="3"/>
    <n v="0"/>
    <n v="0"/>
    <n v="3189"/>
    <x v="5697"/>
    <x v="2335"/>
  </r>
  <r>
    <d v="2020-06-09T01:15:00"/>
    <x v="0"/>
    <x v="3"/>
    <n v="0"/>
    <n v="0"/>
    <n v="3189"/>
    <x v="5697"/>
    <x v="2336"/>
  </r>
  <r>
    <d v="2020-06-09T01:30:00"/>
    <x v="0"/>
    <x v="3"/>
    <n v="0"/>
    <n v="0"/>
    <n v="3189"/>
    <x v="5697"/>
    <x v="2337"/>
  </r>
  <r>
    <d v="2020-06-09T01:45:00"/>
    <x v="0"/>
    <x v="3"/>
    <n v="0"/>
    <n v="0"/>
    <n v="3189"/>
    <x v="5697"/>
    <x v="2338"/>
  </r>
  <r>
    <d v="2020-06-09T02:00:00"/>
    <x v="0"/>
    <x v="3"/>
    <n v="0"/>
    <n v="0"/>
    <n v="3189"/>
    <x v="5697"/>
    <x v="2339"/>
  </r>
  <r>
    <d v="2020-06-09T02:15:00"/>
    <x v="0"/>
    <x v="3"/>
    <n v="0"/>
    <n v="0"/>
    <n v="3189"/>
    <x v="5697"/>
    <x v="2340"/>
  </r>
  <r>
    <d v="2020-06-09T02:30:00"/>
    <x v="0"/>
    <x v="3"/>
    <n v="0"/>
    <n v="0"/>
    <n v="3189"/>
    <x v="5697"/>
    <x v="2341"/>
  </r>
  <r>
    <d v="2020-06-09T02:45:00"/>
    <x v="0"/>
    <x v="3"/>
    <n v="0"/>
    <n v="0"/>
    <n v="3189"/>
    <x v="5697"/>
    <x v="2342"/>
  </r>
  <r>
    <d v="2020-06-09T03:00:00"/>
    <x v="0"/>
    <x v="3"/>
    <n v="0"/>
    <n v="0"/>
    <n v="3189"/>
    <x v="5697"/>
    <x v="2343"/>
  </r>
  <r>
    <d v="2020-06-09T03:15:00"/>
    <x v="0"/>
    <x v="3"/>
    <n v="0"/>
    <n v="0"/>
    <n v="3189"/>
    <x v="5697"/>
    <x v="2344"/>
  </r>
  <r>
    <d v="2020-06-09T03:30:00"/>
    <x v="0"/>
    <x v="3"/>
    <n v="0"/>
    <n v="0"/>
    <n v="3189"/>
    <x v="5697"/>
    <x v="2345"/>
  </r>
  <r>
    <d v="2020-06-09T03:45:00"/>
    <x v="0"/>
    <x v="3"/>
    <n v="0"/>
    <n v="0"/>
    <n v="3189"/>
    <x v="5697"/>
    <x v="2346"/>
  </r>
  <r>
    <d v="2020-06-09T04:00:00"/>
    <x v="0"/>
    <x v="3"/>
    <n v="0"/>
    <n v="0"/>
    <n v="3189"/>
    <x v="5697"/>
    <x v="2347"/>
  </r>
  <r>
    <d v="2020-06-09T04:15:00"/>
    <x v="0"/>
    <x v="3"/>
    <n v="0"/>
    <n v="0"/>
    <n v="3189"/>
    <x v="5697"/>
    <x v="2348"/>
  </r>
  <r>
    <d v="2020-06-09T04:30:00"/>
    <x v="0"/>
    <x v="3"/>
    <n v="0"/>
    <n v="0"/>
    <n v="3189"/>
    <x v="5697"/>
    <x v="2349"/>
  </r>
  <r>
    <d v="2020-06-09T04:45:00"/>
    <x v="0"/>
    <x v="3"/>
    <n v="0"/>
    <n v="0"/>
    <n v="3189"/>
    <x v="5697"/>
    <x v="2350"/>
  </r>
  <r>
    <d v="2020-06-09T05:00:00"/>
    <x v="0"/>
    <x v="3"/>
    <n v="0"/>
    <n v="0"/>
    <n v="3189"/>
    <x v="5697"/>
    <x v="2351"/>
  </r>
  <r>
    <d v="2020-06-09T05:15:00"/>
    <x v="0"/>
    <x v="3"/>
    <n v="0"/>
    <n v="0"/>
    <n v="3189"/>
    <x v="5697"/>
    <x v="2352"/>
  </r>
  <r>
    <d v="2020-06-09T05:30:00"/>
    <x v="0"/>
    <x v="3"/>
    <n v="0"/>
    <n v="0"/>
    <n v="212.6"/>
    <x v="5697"/>
    <x v="2353"/>
  </r>
  <r>
    <d v="2020-06-09T05:45:00"/>
    <x v="0"/>
    <x v="3"/>
    <n v="0"/>
    <n v="0"/>
    <n v="0"/>
    <x v="5697"/>
    <x v="2354"/>
  </r>
  <r>
    <d v="2020-06-09T06:00:00"/>
    <x v="0"/>
    <x v="3"/>
    <n v="13.69333333"/>
    <n v="13.213333329999999"/>
    <n v="0.6"/>
    <x v="5698"/>
    <x v="2355"/>
  </r>
  <r>
    <d v="2020-06-09T06:15:00"/>
    <x v="0"/>
    <x v="3"/>
    <n v="40.914285710000001"/>
    <n v="39.557142859999999"/>
    <n v="6.8571428570000004"/>
    <x v="5699"/>
    <x v="2356"/>
  </r>
  <r>
    <d v="2020-06-09T06:30:00"/>
    <x v="0"/>
    <x v="3"/>
    <n v="74.22666667"/>
    <n v="71.94"/>
    <n v="20.06666667"/>
    <x v="5700"/>
    <x v="2357"/>
  </r>
  <r>
    <d v="2020-06-09T06:45:00"/>
    <x v="0"/>
    <x v="3"/>
    <n v="123.3733333"/>
    <n v="120.0666667"/>
    <n v="43.533333329999998"/>
    <x v="5701"/>
    <x v="2358"/>
  </r>
  <r>
    <d v="2020-06-09T07:00:00"/>
    <x v="0"/>
    <x v="3"/>
    <n v="226.05333329999999"/>
    <n v="221.6333333"/>
    <n v="85.533333330000005"/>
    <x v="5702"/>
    <x v="2359"/>
  </r>
  <r>
    <d v="2020-06-09T07:15:00"/>
    <x v="0"/>
    <x v="3"/>
    <n v="358.1333333"/>
    <n v="351.98"/>
    <n v="156.80000000000001"/>
    <x v="5703"/>
    <x v="2360"/>
  </r>
  <r>
    <d v="2020-06-09T07:30:00"/>
    <x v="0"/>
    <x v="3"/>
    <n v="454.05714289999997"/>
    <n v="445.67857140000001"/>
    <n v="256.7857143"/>
    <x v="5704"/>
    <x v="2361"/>
  </r>
  <r>
    <d v="2020-06-09T07:45:00"/>
    <x v="0"/>
    <x v="3"/>
    <n v="492.82666669999998"/>
    <n v="483.11333330000002"/>
    <n v="352"/>
    <x v="5705"/>
    <x v="2362"/>
  </r>
  <r>
    <d v="2020-06-09T08:00:00"/>
    <x v="0"/>
    <x v="3"/>
    <n v="443.9266667"/>
    <n v="435.44"/>
    <n v="503"/>
    <x v="5706"/>
    <x v="2363"/>
  </r>
  <r>
    <d v="2020-06-09T08:15:00"/>
    <x v="0"/>
    <x v="3"/>
    <n v="494.3"/>
    <n v="484.73333330000003"/>
    <n v="604.66666669999995"/>
    <x v="5707"/>
    <x v="2364"/>
  </r>
  <r>
    <d v="2020-06-09T08:30:00"/>
    <x v="0"/>
    <x v="3"/>
    <n v="666.8666667"/>
    <n v="653.19333329999995"/>
    <n v="752.06666670000004"/>
    <x v="5708"/>
    <x v="2365"/>
  </r>
  <r>
    <d v="2020-06-09T08:45:00"/>
    <x v="0"/>
    <x v="3"/>
    <n v="689.5"/>
    <n v="675.32142859999999"/>
    <n v="919.14285710000001"/>
    <x v="5709"/>
    <x v="2366"/>
  </r>
  <r>
    <d v="2020-06-09T09:00:00"/>
    <x v="0"/>
    <x v="3"/>
    <n v="821.7"/>
    <n v="804.18666670000005"/>
    <n v="1094.2"/>
    <x v="5710"/>
    <x v="2367"/>
  </r>
  <r>
    <d v="2020-06-09T09:15:00"/>
    <x v="0"/>
    <x v="3"/>
    <n v="856.76666669999997"/>
    <n v="838.35333330000003"/>
    <n v="1309.8"/>
    <x v="5711"/>
    <x v="2368"/>
  </r>
  <r>
    <d v="2020-06-09T09:30:00"/>
    <x v="0"/>
    <x v="3"/>
    <n v="734.82"/>
    <n v="718.92666670000006"/>
    <n v="1512.0666670000001"/>
    <x v="5712"/>
    <x v="2369"/>
  </r>
  <r>
    <d v="2020-06-09T09:45:00"/>
    <x v="0"/>
    <x v="3"/>
    <n v="0"/>
    <n v="0"/>
    <n v="749"/>
    <x v="5713"/>
    <x v="2370"/>
  </r>
  <r>
    <d v="2020-06-09T10:00:00"/>
    <x v="0"/>
    <x v="3"/>
    <n v="0"/>
    <n v="0"/>
    <n v="1605"/>
    <x v="5714"/>
    <x v="2371"/>
  </r>
  <r>
    <d v="2020-06-09T10:15:00"/>
    <x v="0"/>
    <x v="3"/>
    <n v="0"/>
    <n v="0"/>
    <n v="1605"/>
    <x v="5714"/>
    <x v="2372"/>
  </r>
  <r>
    <d v="2020-06-09T10:30:00"/>
    <x v="0"/>
    <x v="3"/>
    <n v="0"/>
    <n v="0"/>
    <n v="1605"/>
    <x v="5714"/>
    <x v="2373"/>
  </r>
  <r>
    <d v="2020-06-09T10:45:00"/>
    <x v="0"/>
    <x v="3"/>
    <n v="0"/>
    <n v="0"/>
    <n v="1605"/>
    <x v="5714"/>
    <x v="2374"/>
  </r>
  <r>
    <d v="2020-06-09T11:00:00"/>
    <x v="0"/>
    <x v="3"/>
    <n v="0"/>
    <n v="0"/>
    <n v="1605"/>
    <x v="5714"/>
    <x v="2375"/>
  </r>
  <r>
    <d v="2020-06-09T11:15:00"/>
    <x v="0"/>
    <x v="3"/>
    <n v="0"/>
    <n v="0"/>
    <n v="1605"/>
    <x v="5714"/>
    <x v="2376"/>
  </r>
  <r>
    <d v="2020-06-09T11:30:00"/>
    <x v="0"/>
    <x v="3"/>
    <n v="0"/>
    <n v="0"/>
    <n v="1605"/>
    <x v="5714"/>
    <x v="2377"/>
  </r>
  <r>
    <d v="2020-06-09T11:45:00"/>
    <x v="0"/>
    <x v="3"/>
    <n v="104.3466667"/>
    <n v="102.5333333"/>
    <n v="1608.4666669999999"/>
    <x v="5715"/>
    <x v="2378"/>
  </r>
  <r>
    <d v="2020-06-09T12:00:00"/>
    <x v="0"/>
    <x v="3"/>
    <n v="693.56428570000003"/>
    <n v="678.56428570000003"/>
    <n v="1709.857143"/>
    <x v="5716"/>
    <x v="2379"/>
  </r>
  <r>
    <d v="2020-06-09T12:15:00"/>
    <x v="0"/>
    <x v="3"/>
    <n v="831.86"/>
    <n v="813.25333330000001"/>
    <n v="1895.5333330000001"/>
    <x v="5717"/>
    <x v="2380"/>
  </r>
  <r>
    <d v="2020-06-09T12:30:00"/>
    <x v="0"/>
    <x v="3"/>
    <n v="543.56666670000004"/>
    <n v="532.37333330000001"/>
    <n v="2058.8666669999998"/>
    <x v="5718"/>
    <x v="2381"/>
  </r>
  <r>
    <d v="2020-06-09T12:45:00"/>
    <x v="0"/>
    <x v="3"/>
    <n v="0"/>
    <n v="0"/>
    <n v="2134.4"/>
    <x v="5719"/>
    <x v="2382"/>
  </r>
  <r>
    <d v="2020-06-09T13:00:00"/>
    <x v="0"/>
    <x v="3"/>
    <n v="0"/>
    <n v="0"/>
    <n v="2135"/>
    <x v="5720"/>
    <x v="2383"/>
  </r>
  <r>
    <d v="2020-06-09T13:15:00"/>
    <x v="0"/>
    <x v="3"/>
    <n v="0"/>
    <n v="0"/>
    <n v="2135"/>
    <x v="5720"/>
    <x v="2384"/>
  </r>
  <r>
    <d v="2020-06-09T13:30:00"/>
    <x v="0"/>
    <x v="3"/>
    <n v="0"/>
    <n v="0"/>
    <n v="2135"/>
    <x v="5720"/>
    <x v="2385"/>
  </r>
  <r>
    <d v="2020-06-09T13:45:00"/>
    <x v="0"/>
    <x v="3"/>
    <n v="0"/>
    <n v="0"/>
    <n v="2135"/>
    <x v="5720"/>
    <x v="2386"/>
  </r>
  <r>
    <d v="2020-06-09T14:00:00"/>
    <x v="0"/>
    <x v="3"/>
    <n v="100.2266667"/>
    <n v="98.126666670000006"/>
    <n v="2136.6"/>
    <x v="5721"/>
    <x v="2387"/>
  </r>
  <r>
    <d v="2020-06-09T14:15:00"/>
    <x v="0"/>
    <x v="3"/>
    <n v="754.67333329999997"/>
    <n v="738.88"/>
    <n v="2257.6"/>
    <x v="5722"/>
    <x v="2388"/>
  </r>
  <r>
    <d v="2020-06-09T14:30:00"/>
    <x v="0"/>
    <x v="3"/>
    <n v="582.90666669999996"/>
    <n v="571.18666670000005"/>
    <n v="2427.4666670000001"/>
    <x v="5723"/>
    <x v="2389"/>
  </r>
  <r>
    <d v="2020-06-09T14:45:00"/>
    <x v="0"/>
    <x v="3"/>
    <n v="588.02857140000003"/>
    <n v="576.20714290000001"/>
    <n v="2559.7142859999999"/>
    <x v="5724"/>
    <x v="2390"/>
  </r>
  <r>
    <d v="2020-06-09T15:00:00"/>
    <x v="0"/>
    <x v="3"/>
    <n v="611.05999999999995"/>
    <n v="598.65333329999999"/>
    <n v="2703.6"/>
    <x v="5725"/>
    <x v="2391"/>
  </r>
  <r>
    <d v="2020-06-09T15:15:00"/>
    <x v="0"/>
    <x v="3"/>
    <n v="499.80666669999999"/>
    <n v="490.28"/>
    <n v="2854.666667"/>
    <x v="5726"/>
    <x v="2392"/>
  </r>
  <r>
    <d v="2020-06-09T15:30:00"/>
    <x v="0"/>
    <x v="3"/>
    <n v="546.3666667"/>
    <n v="535.62"/>
    <n v="2970.9333329999999"/>
    <x v="5727"/>
    <x v="2393"/>
  </r>
  <r>
    <d v="2020-06-09T15:45:00"/>
    <x v="0"/>
    <x v="3"/>
    <n v="665.54"/>
    <n v="651.84"/>
    <n v="3119.8"/>
    <x v="5728"/>
    <x v="2394"/>
  </r>
  <r>
    <d v="2020-06-09T16:00:00"/>
    <x v="0"/>
    <x v="3"/>
    <n v="554.06666670000004"/>
    <n v="543.04666669999995"/>
    <n v="3271"/>
    <x v="5729"/>
    <x v="2395"/>
  </r>
  <r>
    <d v="2020-06-09T16:15:00"/>
    <x v="0"/>
    <x v="3"/>
    <n v="625.97333330000004"/>
    <n v="613.26666669999997"/>
    <n v="3421.333333"/>
    <x v="5730"/>
    <x v="2396"/>
  </r>
  <r>
    <d v="2020-06-09T16:30:00"/>
    <x v="0"/>
    <x v="3"/>
    <n v="515.14"/>
    <n v="505.11333330000002"/>
    <n v="3563.8"/>
    <x v="5731"/>
    <x v="2397"/>
  </r>
  <r>
    <d v="2020-06-09T16:45:00"/>
    <x v="0"/>
    <x v="3"/>
    <n v="279.11333330000002"/>
    <n v="273.91333329999998"/>
    <n v="3661.666667"/>
    <x v="5732"/>
    <x v="2398"/>
  </r>
  <r>
    <d v="2020-06-09T17:00:00"/>
    <x v="0"/>
    <x v="3"/>
    <n v="241.8714286"/>
    <n v="237.17142860000001"/>
    <n v="3723.2142859999999"/>
    <x v="5733"/>
    <x v="2399"/>
  </r>
  <r>
    <d v="2020-06-09T17:15:00"/>
    <x v="0"/>
    <x v="3"/>
    <n v="207.04"/>
    <n v="202.98"/>
    <n v="3778.0666670000001"/>
    <x v="5734"/>
    <x v="2400"/>
  </r>
  <r>
    <d v="2020-06-09T17:30:00"/>
    <x v="0"/>
    <x v="3"/>
    <n v="149.46666669999999"/>
    <n v="145.91333330000001"/>
    <n v="3821.8"/>
    <x v="5735"/>
    <x v="2401"/>
  </r>
  <r>
    <d v="2020-06-09T17:45:00"/>
    <x v="0"/>
    <x v="3"/>
    <n v="105.92"/>
    <n v="102.94666669999999"/>
    <n v="3853.666667"/>
    <x v="5736"/>
    <x v="2402"/>
  </r>
  <r>
    <d v="2020-06-09T18:00:00"/>
    <x v="0"/>
    <x v="3"/>
    <n v="69.260000000000005"/>
    <n v="67.12"/>
    <n v="3875.0666670000001"/>
    <x v="5737"/>
    <x v="2403"/>
  </r>
  <r>
    <d v="2020-06-09T18:15:00"/>
    <x v="0"/>
    <x v="3"/>
    <n v="41.535714290000001"/>
    <n v="40.135714290000003"/>
    <n v="3888.0714290000001"/>
    <x v="5738"/>
    <x v="2404"/>
  </r>
  <r>
    <d v="2020-06-09T18:30:00"/>
    <x v="0"/>
    <x v="3"/>
    <n v="20.446666669999999"/>
    <n v="19.739999999999998"/>
    <n v="3895.4666670000001"/>
    <x v="5739"/>
    <x v="2405"/>
  </r>
  <r>
    <d v="2020-06-09T18:45:00"/>
    <x v="0"/>
    <x v="3"/>
    <n v="1.0733333329999999"/>
    <n v="1.0333333330000001"/>
    <n v="3898"/>
    <x v="5740"/>
    <x v="2406"/>
  </r>
  <r>
    <d v="2020-06-09T19:00:00"/>
    <x v="0"/>
    <x v="3"/>
    <n v="0"/>
    <n v="0"/>
    <n v="3898"/>
    <x v="5740"/>
    <x v="2407"/>
  </r>
  <r>
    <d v="2020-06-09T19:15:00"/>
    <x v="0"/>
    <x v="3"/>
    <n v="0"/>
    <n v="0"/>
    <n v="3898"/>
    <x v="5740"/>
    <x v="2408"/>
  </r>
  <r>
    <d v="2020-06-09T19:30:00"/>
    <x v="0"/>
    <x v="3"/>
    <n v="0"/>
    <n v="0"/>
    <n v="3898"/>
    <x v="5740"/>
    <x v="2409"/>
  </r>
  <r>
    <d v="2020-06-09T19:45:00"/>
    <x v="0"/>
    <x v="3"/>
    <n v="0"/>
    <n v="0"/>
    <n v="3898"/>
    <x v="5740"/>
    <x v="2410"/>
  </r>
  <r>
    <d v="2020-06-09T20:00:00"/>
    <x v="0"/>
    <x v="3"/>
    <n v="0"/>
    <n v="0"/>
    <n v="3898"/>
    <x v="5740"/>
    <x v="2411"/>
  </r>
  <r>
    <d v="2020-06-09T20:15:00"/>
    <x v="0"/>
    <x v="3"/>
    <n v="0"/>
    <n v="0"/>
    <n v="3898"/>
    <x v="5740"/>
    <x v="2412"/>
  </r>
  <r>
    <d v="2020-06-09T20:30:00"/>
    <x v="0"/>
    <x v="3"/>
    <n v="0"/>
    <n v="0"/>
    <n v="3898"/>
    <x v="5740"/>
    <x v="2413"/>
  </r>
  <r>
    <d v="2020-06-09T20:45:00"/>
    <x v="0"/>
    <x v="3"/>
    <n v="0"/>
    <n v="0"/>
    <n v="3898"/>
    <x v="5740"/>
    <x v="2414"/>
  </r>
  <r>
    <d v="2020-06-09T21:00:00"/>
    <x v="0"/>
    <x v="3"/>
    <n v="0"/>
    <n v="0"/>
    <n v="3898"/>
    <x v="5740"/>
    <x v="2415"/>
  </r>
  <r>
    <d v="2020-06-09T21:15:00"/>
    <x v="0"/>
    <x v="3"/>
    <n v="0"/>
    <n v="0"/>
    <n v="3898"/>
    <x v="5740"/>
    <x v="2416"/>
  </r>
  <r>
    <d v="2020-06-09T21:30:00"/>
    <x v="0"/>
    <x v="3"/>
    <n v="0"/>
    <n v="0"/>
    <n v="3898"/>
    <x v="5740"/>
    <x v="2417"/>
  </r>
  <r>
    <d v="2020-06-09T21:45:00"/>
    <x v="0"/>
    <x v="3"/>
    <n v="0"/>
    <n v="0"/>
    <n v="3898"/>
    <x v="5740"/>
    <x v="2418"/>
  </r>
  <r>
    <d v="2020-06-09T22:00:00"/>
    <x v="0"/>
    <x v="3"/>
    <n v="0"/>
    <n v="0"/>
    <n v="3898"/>
    <x v="5740"/>
    <x v="2419"/>
  </r>
  <r>
    <d v="2020-06-09T22:15:00"/>
    <x v="0"/>
    <x v="3"/>
    <n v="0"/>
    <n v="0"/>
    <n v="3898"/>
    <x v="5740"/>
    <x v="2420"/>
  </r>
  <r>
    <d v="2020-06-09T22:30:00"/>
    <x v="0"/>
    <x v="3"/>
    <n v="0"/>
    <n v="0"/>
    <n v="3898"/>
    <x v="5740"/>
    <x v="2421"/>
  </r>
  <r>
    <d v="2020-06-09T22:45:00"/>
    <x v="0"/>
    <x v="3"/>
    <n v="0"/>
    <n v="0"/>
    <n v="3898"/>
    <x v="5740"/>
    <x v="2422"/>
  </r>
  <r>
    <d v="2020-06-09T23:00:00"/>
    <x v="0"/>
    <x v="3"/>
    <n v="0"/>
    <n v="0"/>
    <n v="3898"/>
    <x v="5740"/>
    <x v="2423"/>
  </r>
  <r>
    <d v="2020-06-09T23:15:00"/>
    <x v="0"/>
    <x v="3"/>
    <n v="0"/>
    <n v="0"/>
    <n v="3898"/>
    <x v="5740"/>
    <x v="2424"/>
  </r>
  <r>
    <d v="2020-06-09T23:30:00"/>
    <x v="0"/>
    <x v="3"/>
    <n v="0"/>
    <n v="0"/>
    <n v="3898"/>
    <x v="5740"/>
    <x v="2425"/>
  </r>
  <r>
    <d v="2020-06-09T23:45:00"/>
    <x v="0"/>
    <x v="3"/>
    <n v="0"/>
    <n v="0"/>
    <n v="3898"/>
    <x v="5740"/>
    <x v="2426"/>
  </r>
  <r>
    <d v="2020-06-10T00:00:00"/>
    <x v="0"/>
    <x v="3"/>
    <n v="0"/>
    <n v="0"/>
    <n v="3898"/>
    <x v="5740"/>
    <x v="2427"/>
  </r>
  <r>
    <d v="2020-06-10T00:15:00"/>
    <x v="0"/>
    <x v="3"/>
    <n v="0"/>
    <n v="0"/>
    <n v="3898"/>
    <x v="5740"/>
    <x v="2428"/>
  </r>
  <r>
    <d v="2020-06-10T00:30:00"/>
    <x v="0"/>
    <x v="3"/>
    <n v="0"/>
    <n v="0"/>
    <n v="3898"/>
    <x v="5740"/>
    <x v="2429"/>
  </r>
  <r>
    <d v="2020-06-10T00:45:00"/>
    <x v="0"/>
    <x v="3"/>
    <n v="0"/>
    <n v="0"/>
    <n v="3898"/>
    <x v="5740"/>
    <x v="2430"/>
  </r>
  <r>
    <d v="2020-06-10T01:00:00"/>
    <x v="0"/>
    <x v="3"/>
    <n v="0"/>
    <n v="0"/>
    <n v="3898"/>
    <x v="5740"/>
    <x v="2431"/>
  </r>
  <r>
    <d v="2020-06-10T01:15:00"/>
    <x v="0"/>
    <x v="3"/>
    <n v="0"/>
    <n v="0"/>
    <n v="3898"/>
    <x v="5740"/>
    <x v="2432"/>
  </r>
  <r>
    <d v="2020-06-10T01:30:00"/>
    <x v="0"/>
    <x v="3"/>
    <n v="0"/>
    <n v="0"/>
    <n v="3898"/>
    <x v="5740"/>
    <x v="2433"/>
  </r>
  <r>
    <d v="2020-06-10T01:45:00"/>
    <x v="0"/>
    <x v="3"/>
    <n v="0"/>
    <n v="0"/>
    <n v="3898"/>
    <x v="5740"/>
    <x v="2434"/>
  </r>
  <r>
    <d v="2020-06-10T02:00:00"/>
    <x v="0"/>
    <x v="3"/>
    <n v="0"/>
    <n v="0"/>
    <n v="3898"/>
    <x v="5740"/>
    <x v="2435"/>
  </r>
  <r>
    <d v="2020-06-10T02:15:00"/>
    <x v="0"/>
    <x v="3"/>
    <n v="0"/>
    <n v="0"/>
    <n v="3898"/>
    <x v="5740"/>
    <x v="2436"/>
  </r>
  <r>
    <d v="2020-06-10T02:30:00"/>
    <x v="0"/>
    <x v="3"/>
    <n v="0"/>
    <n v="0"/>
    <n v="3898"/>
    <x v="5740"/>
    <x v="2437"/>
  </r>
  <r>
    <d v="2020-06-10T02:45:00"/>
    <x v="0"/>
    <x v="3"/>
    <n v="0"/>
    <n v="0"/>
    <n v="3898"/>
    <x v="5740"/>
    <x v="2438"/>
  </r>
  <r>
    <d v="2020-06-10T03:00:00"/>
    <x v="0"/>
    <x v="3"/>
    <n v="0"/>
    <n v="0"/>
    <n v="3898"/>
    <x v="5740"/>
    <x v="2439"/>
  </r>
  <r>
    <d v="2020-06-10T03:15:00"/>
    <x v="0"/>
    <x v="3"/>
    <n v="0"/>
    <n v="0"/>
    <n v="3898"/>
    <x v="5740"/>
    <x v="2440"/>
  </r>
  <r>
    <d v="2020-06-10T03:30:00"/>
    <x v="0"/>
    <x v="3"/>
    <n v="0"/>
    <n v="0"/>
    <n v="3898"/>
    <x v="5740"/>
    <x v="2441"/>
  </r>
  <r>
    <d v="2020-06-10T03:45:00"/>
    <x v="0"/>
    <x v="3"/>
    <n v="0"/>
    <n v="0"/>
    <n v="3898"/>
    <x v="5740"/>
    <x v="2442"/>
  </r>
  <r>
    <d v="2020-06-10T04:00:00"/>
    <x v="0"/>
    <x v="3"/>
    <n v="0"/>
    <n v="0"/>
    <n v="3898"/>
    <x v="5740"/>
    <x v="2443"/>
  </r>
  <r>
    <d v="2020-06-10T04:15:00"/>
    <x v="0"/>
    <x v="3"/>
    <n v="0"/>
    <n v="0"/>
    <n v="3898"/>
    <x v="5740"/>
    <x v="2444"/>
  </r>
  <r>
    <d v="2020-06-10T04:30:00"/>
    <x v="0"/>
    <x v="3"/>
    <n v="0"/>
    <n v="0"/>
    <n v="3898"/>
    <x v="5740"/>
    <x v="2445"/>
  </r>
  <r>
    <d v="2020-06-10T04:45:00"/>
    <x v="0"/>
    <x v="3"/>
    <n v="0"/>
    <n v="0"/>
    <n v="3898"/>
    <x v="5740"/>
    <x v="2446"/>
  </r>
  <r>
    <d v="2020-06-10T05:00:00"/>
    <x v="0"/>
    <x v="3"/>
    <n v="0"/>
    <n v="0"/>
    <n v="3898"/>
    <x v="5740"/>
    <x v="2447"/>
  </r>
  <r>
    <d v="2020-06-10T05:15:00"/>
    <x v="0"/>
    <x v="3"/>
    <n v="0"/>
    <n v="0"/>
    <n v="3898"/>
    <x v="5740"/>
    <x v="2448"/>
  </r>
  <r>
    <d v="2020-06-10T05:30:00"/>
    <x v="0"/>
    <x v="3"/>
    <n v="0"/>
    <n v="0"/>
    <n v="259.8666667"/>
    <x v="5740"/>
    <x v="2449"/>
  </r>
  <r>
    <d v="2020-06-10T05:45:00"/>
    <x v="0"/>
    <x v="3"/>
    <n v="0"/>
    <n v="0"/>
    <n v="0"/>
    <x v="5740"/>
    <x v="2450"/>
  </r>
  <r>
    <d v="2020-06-10T06:00:00"/>
    <x v="0"/>
    <x v="3"/>
    <n v="10.206666670000001"/>
    <n v="9.84"/>
    <n v="0.66666666669999997"/>
    <x v="5741"/>
    <x v="2451"/>
  </r>
  <r>
    <d v="2020-06-10T06:15:00"/>
    <x v="0"/>
    <x v="3"/>
    <n v="23.32"/>
    <n v="22.506666670000001"/>
    <n v="4.8666666669999996"/>
    <x v="5742"/>
    <x v="2452"/>
  </r>
  <r>
    <d v="2020-06-10T06:30:00"/>
    <x v="0"/>
    <x v="3"/>
    <n v="34.986666669999998"/>
    <n v="33.833333330000002"/>
    <n v="11.66666667"/>
    <x v="5743"/>
    <x v="2453"/>
  </r>
  <r>
    <d v="2020-06-10T06:45:00"/>
    <x v="0"/>
    <x v="3"/>
    <n v="63.153333330000002"/>
    <n v="61.153333330000002"/>
    <n v="23.06666667"/>
    <x v="5744"/>
    <x v="2454"/>
  </r>
  <r>
    <d v="2020-06-10T07:00:00"/>
    <x v="0"/>
    <x v="3"/>
    <n v="86.446666669999999"/>
    <n v="83.926666670000003"/>
    <n v="42.333333330000002"/>
    <x v="5745"/>
    <x v="2455"/>
  </r>
  <r>
    <d v="2020-06-10T07:15:00"/>
    <x v="0"/>
    <x v="3"/>
    <n v="89.535714290000001"/>
    <n v="86.921428570000003"/>
    <n v="62.285714290000001"/>
    <x v="5746"/>
    <x v="2456"/>
  </r>
  <r>
    <d v="2020-06-10T07:30:00"/>
    <x v="0"/>
    <x v="3"/>
    <n v="148.5466667"/>
    <n v="145.0466667"/>
    <n v="90.4"/>
    <x v="5747"/>
    <x v="2457"/>
  </r>
  <r>
    <d v="2020-06-10T07:45:00"/>
    <x v="0"/>
    <x v="3"/>
    <n v="214.1333333"/>
    <n v="209.94"/>
    <n v="134.33333329999999"/>
    <x v="5748"/>
    <x v="2458"/>
  </r>
  <r>
    <d v="2020-06-10T08:00:00"/>
    <x v="0"/>
    <x v="3"/>
    <n v="308.76"/>
    <n v="303.18"/>
    <n v="198.2666667"/>
    <x v="5749"/>
    <x v="2459"/>
  </r>
  <r>
    <d v="2020-06-10T08:15:00"/>
    <x v="0"/>
    <x v="3"/>
    <n v="430.0466667"/>
    <n v="422.21333329999999"/>
    <n v="287.26666669999997"/>
    <x v="5750"/>
    <x v="2460"/>
  </r>
  <r>
    <d v="2020-06-10T08:30:00"/>
    <x v="0"/>
    <x v="3"/>
    <n v="610.40714290000005"/>
    <n v="598.09285709999995"/>
    <n v="413.85714289999999"/>
    <x v="5751"/>
    <x v="2461"/>
  </r>
  <r>
    <d v="2020-06-10T08:45:00"/>
    <x v="0"/>
    <x v="3"/>
    <n v="475.5733333"/>
    <n v="466.5"/>
    <n v="551.73333330000003"/>
    <x v="5752"/>
    <x v="2462"/>
  </r>
  <r>
    <d v="2020-06-10T09:00:00"/>
    <x v="0"/>
    <x v="3"/>
    <n v="431.85333329999997"/>
    <n v="423.94"/>
    <n v="665.46666670000002"/>
    <x v="5753"/>
    <x v="2463"/>
  </r>
  <r>
    <d v="2020-06-10T09:15:00"/>
    <x v="0"/>
    <x v="3"/>
    <n v="483.74666669999999"/>
    <n v="474.64666670000003"/>
    <n v="768.66666669999995"/>
    <x v="5754"/>
    <x v="2464"/>
  </r>
  <r>
    <d v="2020-06-10T09:30:00"/>
    <x v="0"/>
    <x v="3"/>
    <n v="386.0133333"/>
    <n v="377.68666669999999"/>
    <n v="904.46666670000002"/>
    <x v="5755"/>
    <x v="2465"/>
  </r>
  <r>
    <d v="2020-06-10T09:45:00"/>
    <x v="0"/>
    <x v="3"/>
    <n v="0"/>
    <n v="0"/>
    <n v="925"/>
    <x v="5756"/>
    <x v="2466"/>
  </r>
  <r>
    <d v="2020-06-10T10:00:00"/>
    <x v="0"/>
    <x v="3"/>
    <n v="0"/>
    <n v="0"/>
    <n v="925"/>
    <x v="5756"/>
    <x v="2467"/>
  </r>
  <r>
    <d v="2020-06-10T10:15:00"/>
    <x v="0"/>
    <x v="3"/>
    <n v="0"/>
    <n v="0"/>
    <n v="925"/>
    <x v="5756"/>
    <x v="2468"/>
  </r>
  <r>
    <d v="2020-06-10T10:30:00"/>
    <x v="0"/>
    <x v="3"/>
    <n v="0"/>
    <n v="0"/>
    <n v="925"/>
    <x v="5756"/>
    <x v="2469"/>
  </r>
  <r>
    <d v="2020-06-10T10:45:00"/>
    <x v="0"/>
    <x v="3"/>
    <n v="0"/>
    <n v="0"/>
    <n v="925"/>
    <x v="5756"/>
    <x v="2470"/>
  </r>
  <r>
    <d v="2020-06-10T11:00:00"/>
    <x v="0"/>
    <x v="3"/>
    <n v="0"/>
    <n v="0"/>
    <n v="801.66666669999995"/>
    <x v="5757"/>
    <x v="2471"/>
  </r>
  <r>
    <d v="2020-06-10T11:15:00"/>
    <x v="0"/>
    <x v="3"/>
    <n v="0"/>
    <n v="0"/>
    <n v="0"/>
    <x v="600"/>
    <x v="2472"/>
  </r>
  <r>
    <d v="2020-06-10T11:30:00"/>
    <x v="0"/>
    <x v="3"/>
    <n v="0"/>
    <n v="0"/>
    <n v="0"/>
    <x v="600"/>
    <x v="2473"/>
  </r>
  <r>
    <d v="2020-06-10T11:45:00"/>
    <x v="0"/>
    <x v="3"/>
    <n v="412.46"/>
    <n v="403.47333329999998"/>
    <n v="581.8666667"/>
    <x v="5758"/>
    <x v="2474"/>
  </r>
  <r>
    <d v="2020-06-10T12:00:00"/>
    <x v="0"/>
    <x v="3"/>
    <n v="0"/>
    <n v="0"/>
    <n v="1032"/>
    <x v="5759"/>
    <x v="2475"/>
  </r>
  <r>
    <d v="2020-06-10T12:15:00"/>
    <x v="0"/>
    <x v="3"/>
    <n v="0"/>
    <n v="0"/>
    <n v="1032"/>
    <x v="5759"/>
    <x v="2476"/>
  </r>
  <r>
    <d v="2020-06-10T12:30:00"/>
    <x v="0"/>
    <x v="3"/>
    <n v="0"/>
    <n v="0"/>
    <n v="1032"/>
    <x v="5759"/>
    <x v="2477"/>
  </r>
  <r>
    <d v="2020-06-10T12:45:00"/>
    <x v="0"/>
    <x v="3"/>
    <n v="0"/>
    <n v="0"/>
    <n v="1032"/>
    <x v="5759"/>
    <x v="2478"/>
  </r>
  <r>
    <d v="2020-06-10T13:00:00"/>
    <x v="0"/>
    <x v="3"/>
    <n v="588.4866667"/>
    <n v="576.17333329999997"/>
    <n v="1097.2666670000001"/>
    <x v="5760"/>
    <x v="2479"/>
  </r>
  <r>
    <d v="2020-06-10T13:15:00"/>
    <x v="0"/>
    <x v="3"/>
    <n v="590.38666669999998"/>
    <n v="578.06666670000004"/>
    <n v="1259.8"/>
    <x v="5761"/>
    <x v="2480"/>
  </r>
  <r>
    <d v="2020-06-10T13:30:00"/>
    <x v="0"/>
    <x v="3"/>
    <n v="548.66"/>
    <n v="537.89333329999999"/>
    <n v="1373.2"/>
    <x v="5762"/>
    <x v="2481"/>
  </r>
  <r>
    <d v="2020-06-10T13:45:00"/>
    <x v="0"/>
    <x v="3"/>
    <n v="567.60714289999999"/>
    <n v="556.40714290000005"/>
    <n v="1521.2857140000001"/>
    <x v="5763"/>
    <x v="2482"/>
  </r>
  <r>
    <d v="2020-06-10T14:00:00"/>
    <x v="0"/>
    <x v="3"/>
    <n v="156.18666669999999"/>
    <n v="153.47333330000001"/>
    <n v="857.4"/>
    <x v="5764"/>
    <x v="2483"/>
  </r>
  <r>
    <d v="2020-06-10T14:15:00"/>
    <x v="0"/>
    <x v="3"/>
    <n v="314.82666669999998"/>
    <n v="308.55333330000002"/>
    <n v="773.4"/>
    <x v="5765"/>
    <x v="2484"/>
  </r>
  <r>
    <d v="2020-06-10T14:30:00"/>
    <x v="0"/>
    <x v="3"/>
    <n v="461.49333330000002"/>
    <n v="452.68666669999999"/>
    <n v="1760.8"/>
    <x v="5766"/>
    <x v="2485"/>
  </r>
  <r>
    <d v="2020-06-10T14:45:00"/>
    <x v="0"/>
    <x v="3"/>
    <n v="237.18666669999999"/>
    <n v="232.58"/>
    <n v="1838.8"/>
    <x v="5767"/>
    <x v="2486"/>
  </r>
  <r>
    <d v="2020-06-10T15:00:00"/>
    <x v="0"/>
    <x v="3"/>
    <n v="276.02142859999998"/>
    <n v="270.89999999999998"/>
    <n v="1898.857143"/>
    <x v="5768"/>
    <x v="2487"/>
  </r>
  <r>
    <d v="2020-06-10T15:15:00"/>
    <x v="0"/>
    <x v="3"/>
    <n v="260.44"/>
    <n v="255.40666669999999"/>
    <n v="1964"/>
    <x v="5769"/>
    <x v="2488"/>
  </r>
  <r>
    <d v="2020-06-10T15:30:00"/>
    <x v="0"/>
    <x v="3"/>
    <n v="207.59333330000001"/>
    <n v="203.41333330000001"/>
    <n v="2023.2"/>
    <x v="5770"/>
    <x v="2489"/>
  </r>
  <r>
    <d v="2020-06-10T15:45:00"/>
    <x v="0"/>
    <x v="3"/>
    <n v="233.90666669999999"/>
    <n v="229.18666669999999"/>
    <n v="2069.2666669999999"/>
    <x v="5771"/>
    <x v="2490"/>
  </r>
  <r>
    <d v="2020-06-10T16:00:00"/>
    <x v="0"/>
    <x v="3"/>
    <n v="387.27857139999998"/>
    <n v="380.52142859999998"/>
    <n v="2152"/>
    <x v="5772"/>
    <x v="2491"/>
  </r>
  <r>
    <d v="2020-06-10T16:15:00"/>
    <x v="0"/>
    <x v="3"/>
    <n v="369.59333329999998"/>
    <n v="363.15333329999999"/>
    <n v="2246.666667"/>
    <x v="5773"/>
    <x v="2492"/>
  </r>
  <r>
    <d v="2020-06-10T16:30:00"/>
    <x v="0"/>
    <x v="3"/>
    <n v="340.04"/>
    <n v="333.99333330000002"/>
    <n v="2333.8666669999998"/>
    <x v="5774"/>
    <x v="2493"/>
  </r>
  <r>
    <d v="2020-06-10T16:45:00"/>
    <x v="0"/>
    <x v="3"/>
    <n v="177.90666669999999"/>
    <n v="174.06"/>
    <n v="2397.8666669999998"/>
    <x v="5775"/>
    <x v="2494"/>
  </r>
  <r>
    <d v="2020-06-10T17:00:00"/>
    <x v="0"/>
    <x v="3"/>
    <n v="76.006666670000001"/>
    <n v="73.753333330000004"/>
    <n v="2429.333333"/>
    <x v="5776"/>
    <x v="2495"/>
  </r>
  <r>
    <d v="2020-06-10T17:15:00"/>
    <x v="0"/>
    <x v="3"/>
    <n v="16.993333329999999"/>
    <n v="16.420000000000002"/>
    <n v="2439.0666670000001"/>
    <x v="5777"/>
    <x v="2496"/>
  </r>
  <r>
    <d v="2020-06-10T17:30:00"/>
    <x v="0"/>
    <x v="3"/>
    <n v="14.9"/>
    <n v="14.38"/>
    <n v="2442.1"/>
    <x v="5778"/>
    <x v="2497"/>
  </r>
  <r>
    <d v="2020-06-10T17:45:00"/>
    <x v="0"/>
    <x v="3"/>
    <n v="11.64285714"/>
    <n v="11.235714290000001"/>
    <n v="2445.7142859999999"/>
    <x v="5779"/>
    <x v="2498"/>
  </r>
  <r>
    <d v="2020-06-10T18:00:00"/>
    <x v="0"/>
    <x v="3"/>
    <n v="6.54"/>
    <n v="6.306666667"/>
    <n v="2448"/>
    <x v="5780"/>
    <x v="2499"/>
  </r>
  <r>
    <d v="2020-06-10T18:15:00"/>
    <x v="0"/>
    <x v="3"/>
    <n v="0"/>
    <n v="0"/>
    <n v="2448"/>
    <x v="5780"/>
    <x v="2500"/>
  </r>
  <r>
    <d v="2020-06-10T18:30:00"/>
    <x v="0"/>
    <x v="3"/>
    <n v="0"/>
    <n v="0"/>
    <n v="2448"/>
    <x v="5780"/>
    <x v="2501"/>
  </r>
  <r>
    <d v="2020-06-10T18:45:00"/>
    <x v="0"/>
    <x v="3"/>
    <n v="0"/>
    <n v="0"/>
    <n v="2448"/>
    <x v="5780"/>
    <x v="2502"/>
  </r>
  <r>
    <d v="2020-06-10T19:00:00"/>
    <x v="0"/>
    <x v="3"/>
    <n v="0"/>
    <n v="0"/>
    <n v="2448"/>
    <x v="5780"/>
    <x v="2503"/>
  </r>
  <r>
    <d v="2020-06-10T19:15:00"/>
    <x v="0"/>
    <x v="3"/>
    <n v="0"/>
    <n v="0"/>
    <n v="2448"/>
    <x v="5780"/>
    <x v="2504"/>
  </r>
  <r>
    <d v="2020-06-10T19:30:00"/>
    <x v="0"/>
    <x v="3"/>
    <n v="0"/>
    <n v="0"/>
    <n v="2448"/>
    <x v="5780"/>
    <x v="2505"/>
  </r>
  <r>
    <d v="2020-06-10T19:45:00"/>
    <x v="0"/>
    <x v="3"/>
    <n v="0"/>
    <n v="0"/>
    <n v="2448"/>
    <x v="5780"/>
    <x v="2506"/>
  </r>
  <r>
    <d v="2020-06-10T20:00:00"/>
    <x v="0"/>
    <x v="3"/>
    <n v="0"/>
    <n v="0"/>
    <n v="2448"/>
    <x v="5780"/>
    <x v="2507"/>
  </r>
  <r>
    <d v="2020-06-10T20:15:00"/>
    <x v="0"/>
    <x v="3"/>
    <n v="0"/>
    <n v="0"/>
    <n v="2448"/>
    <x v="5780"/>
    <x v="2508"/>
  </r>
  <r>
    <d v="2020-06-10T20:30:00"/>
    <x v="0"/>
    <x v="3"/>
    <n v="0"/>
    <n v="0"/>
    <n v="2448"/>
    <x v="5780"/>
    <x v="2509"/>
  </r>
  <r>
    <d v="2020-06-10T20:45:00"/>
    <x v="0"/>
    <x v="3"/>
    <n v="0"/>
    <n v="0"/>
    <n v="2448"/>
    <x v="5780"/>
    <x v="2510"/>
  </r>
  <r>
    <d v="2020-06-10T21:00:00"/>
    <x v="0"/>
    <x v="3"/>
    <n v="0"/>
    <n v="0"/>
    <n v="2448"/>
    <x v="5780"/>
    <x v="2511"/>
  </r>
  <r>
    <d v="2020-06-10T21:15:00"/>
    <x v="0"/>
    <x v="3"/>
    <n v="0"/>
    <n v="0"/>
    <n v="2448"/>
    <x v="5780"/>
    <x v="2512"/>
  </r>
  <r>
    <d v="2020-06-10T21:30:00"/>
    <x v="0"/>
    <x v="3"/>
    <n v="0"/>
    <n v="0"/>
    <n v="2448"/>
    <x v="5780"/>
    <x v="2513"/>
  </r>
  <r>
    <d v="2020-06-10T21:45:00"/>
    <x v="0"/>
    <x v="3"/>
    <n v="0"/>
    <n v="0"/>
    <n v="2448"/>
    <x v="5780"/>
    <x v="2514"/>
  </r>
  <r>
    <d v="2020-06-10T22:00:00"/>
    <x v="0"/>
    <x v="3"/>
    <n v="0"/>
    <n v="0"/>
    <n v="2448"/>
    <x v="5780"/>
    <x v="2515"/>
  </r>
  <r>
    <d v="2020-06-10T22:15:00"/>
    <x v="0"/>
    <x v="3"/>
    <n v="0"/>
    <n v="0"/>
    <n v="2448"/>
    <x v="5780"/>
    <x v="2516"/>
  </r>
  <r>
    <d v="2020-06-10T22:30:00"/>
    <x v="0"/>
    <x v="3"/>
    <n v="0"/>
    <n v="0"/>
    <n v="2448"/>
    <x v="5780"/>
    <x v="2517"/>
  </r>
  <r>
    <d v="2020-06-10T22:45:00"/>
    <x v="0"/>
    <x v="3"/>
    <n v="0"/>
    <n v="0"/>
    <n v="2448"/>
    <x v="5780"/>
    <x v="2518"/>
  </r>
  <r>
    <d v="2020-06-10T23:00:00"/>
    <x v="0"/>
    <x v="3"/>
    <n v="0"/>
    <n v="0"/>
    <n v="2448"/>
    <x v="5780"/>
    <x v="2519"/>
  </r>
  <r>
    <d v="2020-06-10T23:15:00"/>
    <x v="0"/>
    <x v="3"/>
    <n v="0"/>
    <n v="0"/>
    <n v="2448"/>
    <x v="5780"/>
    <x v="2520"/>
  </r>
  <r>
    <d v="2020-06-10T23:30:00"/>
    <x v="0"/>
    <x v="3"/>
    <n v="0"/>
    <n v="0"/>
    <n v="2448"/>
    <x v="5780"/>
    <x v="2521"/>
  </r>
  <r>
    <d v="2020-06-10T23:45:00"/>
    <x v="0"/>
    <x v="3"/>
    <n v="0"/>
    <n v="0"/>
    <n v="2448"/>
    <x v="5780"/>
    <x v="2522"/>
  </r>
  <r>
    <d v="2020-06-11T00:00:00"/>
    <x v="0"/>
    <x v="3"/>
    <n v="0"/>
    <n v="0"/>
    <n v="2448"/>
    <x v="5780"/>
    <x v="2523"/>
  </r>
  <r>
    <d v="2020-06-11T00:15:00"/>
    <x v="0"/>
    <x v="3"/>
    <n v="0"/>
    <n v="0"/>
    <n v="2448"/>
    <x v="5780"/>
    <x v="2524"/>
  </r>
  <r>
    <d v="2020-06-11T00:30:00"/>
    <x v="0"/>
    <x v="3"/>
    <n v="0"/>
    <n v="0"/>
    <n v="2284.8000000000002"/>
    <x v="5781"/>
    <x v="2525"/>
  </r>
  <r>
    <d v="2020-06-11T00:45:00"/>
    <x v="0"/>
    <x v="3"/>
    <n v="0"/>
    <n v="0"/>
    <n v="2448"/>
    <x v="5780"/>
    <x v="2526"/>
  </r>
  <r>
    <d v="2020-06-11T01:00:00"/>
    <x v="0"/>
    <x v="3"/>
    <n v="0"/>
    <n v="0"/>
    <n v="2448"/>
    <x v="5780"/>
    <x v="2527"/>
  </r>
  <r>
    <d v="2020-06-11T01:15:00"/>
    <x v="0"/>
    <x v="3"/>
    <n v="0"/>
    <n v="0"/>
    <n v="2448"/>
    <x v="5780"/>
    <x v="2528"/>
  </r>
  <r>
    <d v="2020-06-11T01:30:00"/>
    <x v="0"/>
    <x v="3"/>
    <n v="0"/>
    <n v="0"/>
    <n v="2448"/>
    <x v="5780"/>
    <x v="2529"/>
  </r>
  <r>
    <d v="2020-06-11T01:45:00"/>
    <x v="0"/>
    <x v="3"/>
    <n v="0"/>
    <n v="0"/>
    <n v="2448"/>
    <x v="5780"/>
    <x v="2530"/>
  </r>
  <r>
    <d v="2020-06-11T02:00:00"/>
    <x v="0"/>
    <x v="3"/>
    <n v="0"/>
    <n v="0"/>
    <n v="2448"/>
    <x v="5780"/>
    <x v="2531"/>
  </r>
  <r>
    <d v="2020-06-11T02:15:00"/>
    <x v="0"/>
    <x v="3"/>
    <n v="0"/>
    <n v="0"/>
    <n v="2448"/>
    <x v="5780"/>
    <x v="2532"/>
  </r>
  <r>
    <d v="2020-06-11T02:30:00"/>
    <x v="0"/>
    <x v="3"/>
    <n v="0"/>
    <n v="0"/>
    <n v="2448"/>
    <x v="5780"/>
    <x v="2533"/>
  </r>
  <r>
    <d v="2020-06-11T02:45:00"/>
    <x v="0"/>
    <x v="3"/>
    <n v="0"/>
    <n v="0"/>
    <n v="2448"/>
    <x v="5780"/>
    <x v="2534"/>
  </r>
  <r>
    <d v="2020-06-11T03:00:00"/>
    <x v="0"/>
    <x v="3"/>
    <n v="0"/>
    <n v="0"/>
    <n v="2448"/>
    <x v="5780"/>
    <x v="2535"/>
  </r>
  <r>
    <d v="2020-06-11T03:15:00"/>
    <x v="0"/>
    <x v="3"/>
    <n v="0"/>
    <n v="0"/>
    <n v="2448"/>
    <x v="5780"/>
    <x v="2536"/>
  </r>
  <r>
    <d v="2020-06-11T03:30:00"/>
    <x v="0"/>
    <x v="3"/>
    <n v="0"/>
    <n v="0"/>
    <n v="2448"/>
    <x v="5780"/>
    <x v="2537"/>
  </r>
  <r>
    <d v="2020-06-11T03:45:00"/>
    <x v="0"/>
    <x v="3"/>
    <n v="0"/>
    <n v="0"/>
    <n v="2448"/>
    <x v="5780"/>
    <x v="2538"/>
  </r>
  <r>
    <d v="2020-06-11T04:00:00"/>
    <x v="0"/>
    <x v="3"/>
    <n v="0"/>
    <n v="0"/>
    <n v="2448"/>
    <x v="5780"/>
    <x v="2539"/>
  </r>
  <r>
    <d v="2020-06-11T04:15:00"/>
    <x v="0"/>
    <x v="3"/>
    <n v="0"/>
    <n v="0"/>
    <n v="2448"/>
    <x v="5780"/>
    <x v="2540"/>
  </r>
  <r>
    <d v="2020-06-11T04:30:00"/>
    <x v="0"/>
    <x v="3"/>
    <n v="0"/>
    <n v="0"/>
    <n v="2448"/>
    <x v="5780"/>
    <x v="2541"/>
  </r>
  <r>
    <d v="2020-06-11T04:45:00"/>
    <x v="0"/>
    <x v="3"/>
    <n v="0"/>
    <n v="0"/>
    <n v="2448"/>
    <x v="5780"/>
    <x v="2542"/>
  </r>
  <r>
    <d v="2020-06-11T05:00:00"/>
    <x v="0"/>
    <x v="3"/>
    <n v="0"/>
    <n v="0"/>
    <n v="2448"/>
    <x v="5780"/>
    <x v="2543"/>
  </r>
  <r>
    <d v="2020-06-11T05:15:00"/>
    <x v="0"/>
    <x v="3"/>
    <n v="0"/>
    <n v="0"/>
    <n v="2448"/>
    <x v="5780"/>
    <x v="2544"/>
  </r>
  <r>
    <d v="2020-06-11T05:30:00"/>
    <x v="0"/>
    <x v="3"/>
    <n v="0"/>
    <n v="0"/>
    <n v="163.19999999999999"/>
    <x v="5780"/>
    <x v="2545"/>
  </r>
  <r>
    <d v="2020-06-11T05:45:00"/>
    <x v="0"/>
    <x v="3"/>
    <n v="0"/>
    <n v="0"/>
    <n v="0"/>
    <x v="5780"/>
    <x v="2546"/>
  </r>
  <r>
    <d v="2020-06-11T06:00:00"/>
    <x v="0"/>
    <x v="3"/>
    <n v="1.1466666670000001"/>
    <n v="1.106666667"/>
    <n v="6.6666666669999999E-2"/>
    <x v="5782"/>
    <x v="2547"/>
  </r>
  <r>
    <d v="2020-06-11T06:15:00"/>
    <x v="0"/>
    <x v="3"/>
    <n v="11.6"/>
    <n v="11.17857143"/>
    <n v="2.3571428569999999"/>
    <x v="5783"/>
    <x v="2548"/>
  </r>
  <r>
    <d v="2020-06-11T06:30:00"/>
    <x v="0"/>
    <x v="3"/>
    <n v="17.853333330000002"/>
    <n v="17.22666667"/>
    <n v="5.6"/>
    <x v="5784"/>
    <x v="2549"/>
  </r>
  <r>
    <d v="2020-06-11T06:45:00"/>
    <x v="0"/>
    <x v="3"/>
    <n v="29.94"/>
    <n v="28.92"/>
    <n v="11.06666667"/>
    <x v="5785"/>
    <x v="2550"/>
  </r>
  <r>
    <d v="2020-06-11T07:00:00"/>
    <x v="0"/>
    <x v="3"/>
    <n v="76.180000000000007"/>
    <n v="73.900000000000006"/>
    <n v="23.4"/>
    <x v="5786"/>
    <x v="2551"/>
  </r>
  <r>
    <d v="2020-06-11T07:15:00"/>
    <x v="0"/>
    <x v="3"/>
    <n v="131.7933333"/>
    <n v="128.50666670000001"/>
    <n v="48.133333329999999"/>
    <x v="5787"/>
    <x v="2552"/>
  </r>
  <r>
    <d v="2020-06-11T07:30:00"/>
    <x v="0"/>
    <x v="3"/>
    <n v="130.06"/>
    <n v="126.52666670000001"/>
    <n v="81.866666670000001"/>
    <x v="5788"/>
    <x v="2553"/>
  </r>
  <r>
    <d v="2020-06-11T07:45:00"/>
    <x v="0"/>
    <x v="3"/>
    <n v="91.057142859999999"/>
    <n v="88.442857140000001"/>
    <n v="108.8571429"/>
    <x v="5789"/>
    <x v="2554"/>
  </r>
  <r>
    <d v="2020-06-11T08:00:00"/>
    <x v="0"/>
    <x v="3"/>
    <n v="90.486666670000005"/>
    <n v="87.866666670000001"/>
    <n v="129.19999999999999"/>
    <x v="5790"/>
    <x v="2555"/>
  </r>
  <r>
    <d v="2020-06-11T08:15:00"/>
    <x v="0"/>
    <x v="3"/>
    <n v="149.87333330000001"/>
    <n v="146.30666669999999"/>
    <n v="158.66666670000001"/>
    <x v="5791"/>
    <x v="2556"/>
  </r>
  <r>
    <d v="2020-06-11T08:30:00"/>
    <x v="0"/>
    <x v="3"/>
    <n v="186.96666669999999"/>
    <n v="183.2333333"/>
    <n v="198.4"/>
    <x v="5792"/>
    <x v="2557"/>
  </r>
  <r>
    <d v="2020-06-11T08:45:00"/>
    <x v="0"/>
    <x v="3"/>
    <n v="296.22666670000001"/>
    <n v="290.82666669999998"/>
    <n v="257.33333329999999"/>
    <x v="5793"/>
    <x v="2558"/>
  </r>
  <r>
    <d v="2020-06-11T09:00:00"/>
    <x v="0"/>
    <x v="3"/>
    <n v="455.91333329999998"/>
    <n v="447.3666667"/>
    <n v="350.4"/>
    <x v="5794"/>
    <x v="2559"/>
  </r>
  <r>
    <d v="2020-06-11T09:15:00"/>
    <x v="0"/>
    <x v="3"/>
    <n v="407.21333329999999"/>
    <n v="399.8"/>
    <n v="464.1333333"/>
    <x v="5795"/>
    <x v="2560"/>
  </r>
  <r>
    <d v="2020-06-11T09:30:00"/>
    <x v="0"/>
    <x v="3"/>
    <n v="245.08666669999999"/>
    <n v="240.34666669999999"/>
    <n v="542.6"/>
    <x v="5796"/>
    <x v="2561"/>
  </r>
  <r>
    <d v="2020-06-11T09:45:00"/>
    <x v="0"/>
    <x v="3"/>
    <n v="293.77142859999998"/>
    <n v="288.47857140000002"/>
    <n v="602.7142857"/>
    <x v="5797"/>
    <x v="2562"/>
  </r>
  <r>
    <d v="2020-06-11T10:00:00"/>
    <x v="0"/>
    <x v="3"/>
    <n v="386.9533333"/>
    <n v="380.23333330000003"/>
    <n v="686.06666670000004"/>
    <x v="5798"/>
    <x v="2563"/>
  </r>
  <r>
    <d v="2020-06-11T10:15:00"/>
    <x v="0"/>
    <x v="3"/>
    <n v="425.88666669999998"/>
    <n v="418.35333329999997"/>
    <n v="786.1333333"/>
    <x v="5799"/>
    <x v="2564"/>
  </r>
  <r>
    <d v="2020-06-11T10:30:00"/>
    <x v="0"/>
    <x v="3"/>
    <n v="444.05333330000002"/>
    <n v="435.83333329999999"/>
    <n v="891.33333330000005"/>
    <x v="5800"/>
    <x v="2565"/>
  </r>
  <r>
    <d v="2020-06-11T10:45:00"/>
    <x v="0"/>
    <x v="3"/>
    <n v="495.14"/>
    <n v="485.64"/>
    <n v="1015.533333"/>
    <x v="5801"/>
    <x v="2566"/>
  </r>
  <r>
    <d v="2020-06-11T11:00:00"/>
    <x v="0"/>
    <x v="3"/>
    <n v="511.0466667"/>
    <n v="501.11333330000002"/>
    <n v="1132.9333329999999"/>
    <x v="5802"/>
    <x v="2567"/>
  </r>
  <r>
    <d v="2020-06-11T11:15:00"/>
    <x v="0"/>
    <x v="3"/>
    <n v="593.88571430000002"/>
    <n v="581.93571429999997"/>
    <n v="1266.2142859999999"/>
    <x v="5803"/>
    <x v="2568"/>
  </r>
  <r>
    <d v="2020-06-11T11:30:00"/>
    <x v="0"/>
    <x v="3"/>
    <n v="611.64666669999997"/>
    <n v="599.27333329999999"/>
    <n v="1416.333333"/>
    <x v="5804"/>
    <x v="2569"/>
  </r>
  <r>
    <d v="2020-06-11T11:45:00"/>
    <x v="0"/>
    <x v="3"/>
    <n v="577.83333330000005"/>
    <n v="565.96"/>
    <n v="1564.666667"/>
    <x v="5805"/>
    <x v="2570"/>
  </r>
  <r>
    <d v="2020-06-11T12:00:00"/>
    <x v="0"/>
    <x v="3"/>
    <n v="0"/>
    <n v="0"/>
    <n v="108.5333333"/>
    <x v="5806"/>
    <x v="2571"/>
  </r>
  <r>
    <d v="2020-06-11T12:15:00"/>
    <x v="0"/>
    <x v="3"/>
    <n v="52.38461538"/>
    <n v="51.5"/>
    <n v="251.2307692"/>
    <x v="5807"/>
    <x v="2572"/>
  </r>
  <r>
    <d v="2020-06-11T12:30:00"/>
    <x v="0"/>
    <x v="3"/>
    <n v="426.9533333"/>
    <n v="419.16"/>
    <n v="1684.8"/>
    <x v="5808"/>
    <x v="2573"/>
  </r>
  <r>
    <d v="2020-06-11T12:45:00"/>
    <x v="0"/>
    <x v="3"/>
    <n v="521.68666670000005"/>
    <n v="511.46666670000002"/>
    <n v="1809.333333"/>
    <x v="5809"/>
    <x v="2574"/>
  </r>
  <r>
    <d v="2020-06-11T13:00:00"/>
    <x v="0"/>
    <x v="3"/>
    <n v="440.1214286"/>
    <n v="432.05"/>
    <n v="1923"/>
    <x v="5810"/>
    <x v="2575"/>
  </r>
  <r>
    <d v="2020-06-11T13:15:00"/>
    <x v="0"/>
    <x v="3"/>
    <n v="422.44666669999998"/>
    <n v="414.9266667"/>
    <n v="2029.333333"/>
    <x v="5811"/>
    <x v="2576"/>
  </r>
  <r>
    <d v="2020-06-11T13:30:00"/>
    <x v="0"/>
    <x v="3"/>
    <n v="458.78"/>
    <n v="450.12"/>
    <n v="2132"/>
    <x v="5812"/>
    <x v="2577"/>
  </r>
  <r>
    <d v="2020-06-11T13:45:00"/>
    <x v="0"/>
    <x v="3"/>
    <n v="583.70000000000005"/>
    <n v="571.9866667"/>
    <n v="2262.0666670000001"/>
    <x v="5813"/>
    <x v="2578"/>
  </r>
  <r>
    <d v="2020-06-11T14:00:00"/>
    <x v="0"/>
    <x v="3"/>
    <n v="468.69333330000001"/>
    <n v="459.78"/>
    <n v="2402"/>
    <x v="5814"/>
    <x v="2579"/>
  </r>
  <r>
    <d v="2020-06-11T14:15:00"/>
    <x v="0"/>
    <x v="3"/>
    <n v="447.73571429999998"/>
    <n v="439.42857140000001"/>
    <n v="2504.7857140000001"/>
    <x v="5815"/>
    <x v="2580"/>
  </r>
  <r>
    <d v="2020-06-11T14:30:00"/>
    <x v="0"/>
    <x v="3"/>
    <n v="298.56"/>
    <n v="293.08666670000002"/>
    <n v="2595.9333329999999"/>
    <x v="5816"/>
    <x v="2581"/>
  </r>
  <r>
    <d v="2020-06-11T14:45:00"/>
    <x v="0"/>
    <x v="3"/>
    <n v="212.83333329999999"/>
    <n v="208.66666670000001"/>
    <n v="2658.333333"/>
    <x v="5817"/>
    <x v="2582"/>
  </r>
  <r>
    <d v="2020-06-11T15:00:00"/>
    <x v="0"/>
    <x v="3"/>
    <n v="313.04000000000002"/>
    <n v="307.46666670000002"/>
    <n v="2720.0666670000001"/>
    <x v="5818"/>
    <x v="2583"/>
  </r>
  <r>
    <d v="2020-06-11T15:15:00"/>
    <x v="0"/>
    <x v="3"/>
    <n v="460.92"/>
    <n v="452.32"/>
    <n v="2813.6"/>
    <x v="5819"/>
    <x v="2584"/>
  </r>
  <r>
    <d v="2020-06-11T15:30:00"/>
    <x v="0"/>
    <x v="3"/>
    <n v="289.1285714"/>
    <n v="283.8428571"/>
    <n v="2911.4285709999999"/>
    <x v="5820"/>
    <x v="2585"/>
  </r>
  <r>
    <d v="2020-06-11T15:45:00"/>
    <x v="0"/>
    <x v="3"/>
    <n v="366.25333330000001"/>
    <n v="359.78666670000001"/>
    <n v="2993.666667"/>
    <x v="5821"/>
    <x v="2586"/>
  </r>
  <r>
    <d v="2020-06-11T16:00:00"/>
    <x v="0"/>
    <x v="3"/>
    <n v="254.44"/>
    <n v="249.50666670000001"/>
    <n v="3070.2"/>
    <x v="5822"/>
    <x v="2587"/>
  </r>
  <r>
    <d v="2020-06-11T16:15:00"/>
    <x v="0"/>
    <x v="3"/>
    <n v="151.7933333"/>
    <n v="148.25333330000001"/>
    <n v="3119.9333329999999"/>
    <x v="5823"/>
    <x v="2588"/>
  </r>
  <r>
    <d v="2020-06-11T16:30:00"/>
    <x v="0"/>
    <x v="3"/>
    <n v="145.37333330000001"/>
    <n v="141.88666670000001"/>
    <n v="3156.0666670000001"/>
    <x v="5824"/>
    <x v="2589"/>
  </r>
  <r>
    <d v="2020-06-11T16:45:00"/>
    <x v="0"/>
    <x v="3"/>
    <n v="89.442857140000001"/>
    <n v="86.857142859999996"/>
    <n v="3184.5"/>
    <x v="5825"/>
    <x v="2590"/>
  </r>
  <r>
    <d v="2020-06-11T17:00:00"/>
    <x v="0"/>
    <x v="3"/>
    <n v="102.2333333"/>
    <n v="99.34"/>
    <n v="3207.0666670000001"/>
    <x v="5826"/>
    <x v="2591"/>
  </r>
  <r>
    <d v="2020-06-11T17:15:00"/>
    <x v="0"/>
    <x v="3"/>
    <n v="79.933333329999996"/>
    <n v="77.58"/>
    <n v="3229.0666670000001"/>
    <x v="5827"/>
    <x v="2592"/>
  </r>
  <r>
    <d v="2020-06-11T17:30:00"/>
    <x v="0"/>
    <x v="3"/>
    <n v="76.34"/>
    <n v="74.006666670000001"/>
    <n v="3248.8666669999998"/>
    <x v="5828"/>
    <x v="2593"/>
  </r>
  <r>
    <d v="2020-06-11T17:45:00"/>
    <x v="0"/>
    <x v="3"/>
    <n v="70.493333329999999"/>
    <n v="68.27333333"/>
    <n v="3266.5333329999999"/>
    <x v="5829"/>
    <x v="2594"/>
  </r>
  <r>
    <d v="2020-06-11T18:00:00"/>
    <x v="0"/>
    <x v="3"/>
    <n v="61.16"/>
    <n v="59.213333329999998"/>
    <n v="3282.8"/>
    <x v="5830"/>
    <x v="2595"/>
  </r>
  <r>
    <d v="2020-06-11T18:15:00"/>
    <x v="0"/>
    <x v="3"/>
    <n v="29.25333333"/>
    <n v="28.24"/>
    <n v="3294.1333330000002"/>
    <x v="5831"/>
    <x v="2596"/>
  </r>
  <r>
    <d v="2020-06-11T18:30:00"/>
    <x v="0"/>
    <x v="3"/>
    <n v="6.46"/>
    <n v="6.2266666669999999"/>
    <n v="3298.4666670000001"/>
    <x v="5832"/>
    <x v="2597"/>
  </r>
  <r>
    <d v="2020-06-11T18:45:00"/>
    <x v="0"/>
    <x v="3"/>
    <n v="0"/>
    <n v="0"/>
    <n v="3299"/>
    <x v="5833"/>
    <x v="2598"/>
  </r>
  <r>
    <d v="2020-06-11T19:00:00"/>
    <x v="0"/>
    <x v="3"/>
    <n v="0"/>
    <n v="0"/>
    <n v="3299"/>
    <x v="5833"/>
    <x v="2599"/>
  </r>
  <r>
    <d v="2020-06-11T19:15:00"/>
    <x v="0"/>
    <x v="3"/>
    <n v="0"/>
    <n v="0"/>
    <n v="3299"/>
    <x v="5833"/>
    <x v="2600"/>
  </r>
  <r>
    <d v="2020-06-11T19:30:00"/>
    <x v="0"/>
    <x v="3"/>
    <n v="0"/>
    <n v="0"/>
    <n v="3299"/>
    <x v="5833"/>
    <x v="2601"/>
  </r>
  <r>
    <d v="2020-06-11T19:45:00"/>
    <x v="0"/>
    <x v="3"/>
    <n v="0"/>
    <n v="0"/>
    <n v="3299"/>
    <x v="5833"/>
    <x v="2602"/>
  </r>
  <r>
    <d v="2020-06-11T20:00:00"/>
    <x v="0"/>
    <x v="3"/>
    <n v="0"/>
    <n v="0"/>
    <n v="3299"/>
    <x v="5833"/>
    <x v="2603"/>
  </r>
  <r>
    <d v="2020-06-11T20:15:00"/>
    <x v="0"/>
    <x v="3"/>
    <n v="0"/>
    <n v="0"/>
    <n v="3299"/>
    <x v="5833"/>
    <x v="2604"/>
  </r>
  <r>
    <d v="2020-06-11T20:30:00"/>
    <x v="0"/>
    <x v="3"/>
    <n v="0"/>
    <n v="0"/>
    <n v="3299"/>
    <x v="5833"/>
    <x v="2605"/>
  </r>
  <r>
    <d v="2020-06-11T20:45:00"/>
    <x v="0"/>
    <x v="3"/>
    <n v="0"/>
    <n v="0"/>
    <n v="3299"/>
    <x v="5833"/>
    <x v="2606"/>
  </r>
  <r>
    <d v="2020-06-11T21:00:00"/>
    <x v="0"/>
    <x v="3"/>
    <n v="0"/>
    <n v="0"/>
    <n v="3299"/>
    <x v="5833"/>
    <x v="2607"/>
  </r>
  <r>
    <d v="2020-06-11T21:15:00"/>
    <x v="0"/>
    <x v="3"/>
    <n v="0"/>
    <n v="0"/>
    <n v="3299"/>
    <x v="5833"/>
    <x v="2608"/>
  </r>
  <r>
    <d v="2020-06-11T21:30:00"/>
    <x v="0"/>
    <x v="3"/>
    <n v="0"/>
    <n v="0"/>
    <n v="3299"/>
    <x v="5833"/>
    <x v="2609"/>
  </r>
  <r>
    <d v="2020-06-11T21:45:00"/>
    <x v="0"/>
    <x v="3"/>
    <n v="0"/>
    <n v="0"/>
    <n v="3299"/>
    <x v="5833"/>
    <x v="2610"/>
  </r>
  <r>
    <d v="2020-06-11T22:00:00"/>
    <x v="0"/>
    <x v="3"/>
    <n v="0"/>
    <n v="0"/>
    <n v="3299"/>
    <x v="5833"/>
    <x v="2611"/>
  </r>
  <r>
    <d v="2020-06-11T22:15:00"/>
    <x v="0"/>
    <x v="3"/>
    <n v="0"/>
    <n v="0"/>
    <n v="3299"/>
    <x v="5833"/>
    <x v="2612"/>
  </r>
  <r>
    <d v="2020-06-11T22:30:00"/>
    <x v="0"/>
    <x v="3"/>
    <n v="0"/>
    <n v="0"/>
    <n v="3299"/>
    <x v="5833"/>
    <x v="2613"/>
  </r>
  <r>
    <d v="2020-06-11T22:45:00"/>
    <x v="0"/>
    <x v="3"/>
    <n v="0"/>
    <n v="0"/>
    <n v="3299"/>
    <x v="5833"/>
    <x v="2614"/>
  </r>
  <r>
    <d v="2020-06-11T23:00:00"/>
    <x v="0"/>
    <x v="3"/>
    <n v="0"/>
    <n v="0"/>
    <n v="3299"/>
    <x v="5833"/>
    <x v="2615"/>
  </r>
  <r>
    <d v="2020-06-11T23:15:00"/>
    <x v="0"/>
    <x v="3"/>
    <n v="0"/>
    <n v="0"/>
    <n v="3299"/>
    <x v="5833"/>
    <x v="2616"/>
  </r>
  <r>
    <d v="2020-06-11T23:30:00"/>
    <x v="0"/>
    <x v="3"/>
    <n v="0"/>
    <n v="0"/>
    <n v="3299"/>
    <x v="5833"/>
    <x v="2617"/>
  </r>
  <r>
    <d v="2020-06-11T23:45:00"/>
    <x v="0"/>
    <x v="3"/>
    <n v="0"/>
    <n v="0"/>
    <n v="3299"/>
    <x v="5833"/>
    <x v="2618"/>
  </r>
  <r>
    <d v="2020-06-12T00:00:00"/>
    <x v="0"/>
    <x v="3"/>
    <n v="0"/>
    <n v="0"/>
    <n v="3299"/>
    <x v="5833"/>
    <x v="2619"/>
  </r>
  <r>
    <d v="2020-06-12T00:15:00"/>
    <x v="0"/>
    <x v="3"/>
    <n v="0"/>
    <n v="0"/>
    <n v="3299"/>
    <x v="5833"/>
    <x v="2620"/>
  </r>
  <r>
    <d v="2020-06-12T00:30:00"/>
    <x v="0"/>
    <x v="3"/>
    <n v="0"/>
    <n v="0"/>
    <n v="3299"/>
    <x v="5833"/>
    <x v="2621"/>
  </r>
  <r>
    <d v="2020-06-12T00:45:00"/>
    <x v="0"/>
    <x v="3"/>
    <n v="0"/>
    <n v="0"/>
    <n v="3299"/>
    <x v="5833"/>
    <x v="2622"/>
  </r>
  <r>
    <d v="2020-06-12T01:00:00"/>
    <x v="0"/>
    <x v="3"/>
    <n v="0"/>
    <n v="0"/>
    <n v="3299"/>
    <x v="5833"/>
    <x v="2623"/>
  </r>
  <r>
    <d v="2020-06-12T01:15:00"/>
    <x v="0"/>
    <x v="3"/>
    <n v="0"/>
    <n v="0"/>
    <n v="3299"/>
    <x v="5833"/>
    <x v="2624"/>
  </r>
  <r>
    <d v="2020-06-12T01:30:00"/>
    <x v="0"/>
    <x v="3"/>
    <n v="0"/>
    <n v="0"/>
    <n v="3299"/>
    <x v="5833"/>
    <x v="2625"/>
  </r>
  <r>
    <d v="2020-06-12T01:45:00"/>
    <x v="0"/>
    <x v="3"/>
    <n v="0"/>
    <n v="0"/>
    <n v="3299"/>
    <x v="5833"/>
    <x v="2626"/>
  </r>
  <r>
    <d v="2020-06-12T02:00:00"/>
    <x v="0"/>
    <x v="3"/>
    <n v="0"/>
    <n v="0"/>
    <n v="3079.0666670000001"/>
    <x v="5834"/>
    <x v="2627"/>
  </r>
  <r>
    <d v="2020-06-12T02:15:00"/>
    <x v="0"/>
    <x v="3"/>
    <n v="0"/>
    <n v="0"/>
    <n v="3299"/>
    <x v="5833"/>
    <x v="2628"/>
  </r>
  <r>
    <d v="2020-06-12T02:30:00"/>
    <x v="0"/>
    <x v="3"/>
    <n v="0"/>
    <n v="0"/>
    <n v="3299"/>
    <x v="5833"/>
    <x v="2629"/>
  </r>
  <r>
    <d v="2020-06-12T02:45:00"/>
    <x v="0"/>
    <x v="3"/>
    <n v="0"/>
    <n v="0"/>
    <n v="3299"/>
    <x v="5833"/>
    <x v="2630"/>
  </r>
  <r>
    <d v="2020-06-12T03:00:00"/>
    <x v="0"/>
    <x v="3"/>
    <n v="0"/>
    <n v="0"/>
    <n v="3299"/>
    <x v="5833"/>
    <x v="2631"/>
  </r>
  <r>
    <d v="2020-06-12T03:15:00"/>
    <x v="0"/>
    <x v="3"/>
    <n v="0"/>
    <n v="0"/>
    <n v="3299"/>
    <x v="5833"/>
    <x v="2632"/>
  </r>
  <r>
    <d v="2020-06-12T03:30:00"/>
    <x v="0"/>
    <x v="3"/>
    <n v="0"/>
    <n v="0"/>
    <n v="3299"/>
    <x v="5833"/>
    <x v="2633"/>
  </r>
  <r>
    <d v="2020-06-12T03:45:00"/>
    <x v="0"/>
    <x v="3"/>
    <n v="0"/>
    <n v="0"/>
    <n v="3299"/>
    <x v="5833"/>
    <x v="2634"/>
  </r>
  <r>
    <d v="2020-06-12T04:00:00"/>
    <x v="0"/>
    <x v="3"/>
    <n v="0"/>
    <n v="0"/>
    <n v="3299"/>
    <x v="5833"/>
    <x v="2635"/>
  </r>
  <r>
    <d v="2020-06-12T04:15:00"/>
    <x v="0"/>
    <x v="3"/>
    <n v="0"/>
    <n v="0"/>
    <n v="3299"/>
    <x v="5833"/>
    <x v="2636"/>
  </r>
  <r>
    <d v="2020-06-12T04:30:00"/>
    <x v="0"/>
    <x v="3"/>
    <n v="0"/>
    <n v="0"/>
    <n v="3299"/>
    <x v="5833"/>
    <x v="2637"/>
  </r>
  <r>
    <d v="2020-06-12T04:45:00"/>
    <x v="0"/>
    <x v="3"/>
    <n v="0"/>
    <n v="0"/>
    <n v="3299"/>
    <x v="5833"/>
    <x v="2638"/>
  </r>
  <r>
    <d v="2020-06-12T05:00:00"/>
    <x v="0"/>
    <x v="3"/>
    <n v="0"/>
    <n v="0"/>
    <n v="3299"/>
    <x v="5833"/>
    <x v="2639"/>
  </r>
  <r>
    <d v="2020-06-12T05:15:00"/>
    <x v="0"/>
    <x v="3"/>
    <n v="0"/>
    <n v="0"/>
    <n v="3299"/>
    <x v="5833"/>
    <x v="2640"/>
  </r>
  <r>
    <d v="2020-06-12T05:30:00"/>
    <x v="0"/>
    <x v="3"/>
    <n v="0"/>
    <n v="0"/>
    <n v="219.93333329999999"/>
    <x v="5833"/>
    <x v="2641"/>
  </r>
  <r>
    <d v="2020-06-12T05:45:00"/>
    <x v="0"/>
    <x v="3"/>
    <n v="0"/>
    <n v="0"/>
    <n v="0"/>
    <x v="5833"/>
    <x v="2642"/>
  </r>
  <r>
    <d v="2020-06-12T06:00:00"/>
    <x v="0"/>
    <x v="3"/>
    <n v="0.57999999999999996"/>
    <n v="0.56000000000000005"/>
    <n v="0"/>
    <x v="5833"/>
    <x v="2643"/>
  </r>
  <r>
    <d v="2020-06-12T06:15:00"/>
    <x v="0"/>
    <x v="3"/>
    <n v="17.233333330000001"/>
    <n v="16.626666669999999"/>
    <n v="1.6666666670000001"/>
    <x v="5835"/>
    <x v="2644"/>
  </r>
  <r>
    <d v="2020-06-12T06:30:00"/>
    <x v="0"/>
    <x v="3"/>
    <n v="41.90666667"/>
    <n v="40.520000000000003"/>
    <n v="8.4"/>
    <x v="5836"/>
    <x v="2645"/>
  </r>
  <r>
    <d v="2020-06-12T06:45:00"/>
    <x v="0"/>
    <x v="3"/>
    <n v="86.9"/>
    <n v="84.34"/>
    <n v="23.93333333"/>
    <x v="5837"/>
    <x v="2646"/>
  </r>
  <r>
    <d v="2020-06-12T07:00:00"/>
    <x v="0"/>
    <x v="3"/>
    <n v="115.2266667"/>
    <n v="112.1866667"/>
    <n v="47.666666669999998"/>
    <x v="5838"/>
    <x v="2647"/>
  </r>
  <r>
    <d v="2020-06-12T07:15:00"/>
    <x v="0"/>
    <x v="3"/>
    <n v="148.82142859999999"/>
    <n v="145.20714290000001"/>
    <n v="80"/>
    <x v="5839"/>
    <x v="2648"/>
  </r>
  <r>
    <d v="2020-06-12T07:30:00"/>
    <x v="0"/>
    <x v="3"/>
    <n v="165.9"/>
    <n v="162.40666669999999"/>
    <n v="119"/>
    <x v="5840"/>
    <x v="2649"/>
  </r>
  <r>
    <d v="2020-06-12T07:45:00"/>
    <x v="0"/>
    <x v="3"/>
    <n v="210.9266667"/>
    <n v="206.7933333"/>
    <n v="162.33333329999999"/>
    <x v="5841"/>
    <x v="2650"/>
  </r>
  <r>
    <d v="2020-06-12T08:00:00"/>
    <x v="0"/>
    <x v="3"/>
    <n v="214.2066667"/>
    <n v="210"/>
    <n v="219.4"/>
    <x v="5842"/>
    <x v="2651"/>
  </r>
  <r>
    <d v="2020-06-12T08:15:00"/>
    <x v="0"/>
    <x v="3"/>
    <n v="238.98"/>
    <n v="234.38"/>
    <n v="271.46666670000002"/>
    <x v="5843"/>
    <x v="2652"/>
  </r>
  <r>
    <d v="2020-06-12T08:30:00"/>
    <x v="0"/>
    <x v="3"/>
    <n v="288.39285710000001"/>
    <n v="283.2142857"/>
    <n v="341.7142857"/>
    <x v="5844"/>
    <x v="2653"/>
  </r>
  <r>
    <d v="2020-06-12T08:45:00"/>
    <x v="0"/>
    <x v="3"/>
    <n v="169.8266667"/>
    <n v="166.14"/>
    <n v="392.06666669999998"/>
    <x v="5845"/>
    <x v="2654"/>
  </r>
  <r>
    <d v="2020-06-12T09:00:00"/>
    <x v="0"/>
    <x v="3"/>
    <n v="382.6"/>
    <n v="375.5133333"/>
    <n v="433.93333330000002"/>
    <x v="5846"/>
    <x v="2655"/>
  </r>
  <r>
    <d v="2020-06-12T09:15:00"/>
    <x v="0"/>
    <x v="3"/>
    <n v="317.26"/>
    <n v="311.56666669999998"/>
    <n v="552"/>
    <x v="5847"/>
    <x v="2656"/>
  </r>
  <r>
    <d v="2020-06-12T09:30:00"/>
    <x v="0"/>
    <x v="3"/>
    <n v="546.08666670000002"/>
    <n v="535.26666669999997"/>
    <n v="657.46666670000002"/>
    <x v="5848"/>
    <x v="2657"/>
  </r>
  <r>
    <d v="2020-06-12T09:45:00"/>
    <x v="0"/>
    <x v="3"/>
    <n v="383.02857139999998"/>
    <n v="376.0928571"/>
    <n v="777.5"/>
    <x v="5849"/>
    <x v="2658"/>
  </r>
  <r>
    <d v="2020-06-12T10:00:00"/>
    <x v="0"/>
    <x v="3"/>
    <n v="317.65333329999999"/>
    <n v="312.02666670000002"/>
    <n v="858.8666667"/>
    <x v="5850"/>
    <x v="2659"/>
  </r>
  <r>
    <d v="2020-06-12T10:15:00"/>
    <x v="0"/>
    <x v="3"/>
    <n v="229.34"/>
    <n v="224.89333329999999"/>
    <n v="925.73333330000003"/>
    <x v="5851"/>
    <x v="2660"/>
  </r>
  <r>
    <d v="2020-06-12T10:30:00"/>
    <x v="0"/>
    <x v="3"/>
    <n v="216.8"/>
    <n v="212.56"/>
    <n v="978.73333330000003"/>
    <x v="5852"/>
    <x v="2661"/>
  </r>
  <r>
    <d v="2020-06-12T10:45:00"/>
    <x v="0"/>
    <x v="3"/>
    <n v="262.14"/>
    <n v="257.30666669999999"/>
    <n v="1031.2"/>
    <x v="5853"/>
    <x v="2662"/>
  </r>
  <r>
    <d v="2020-06-12T11:00:00"/>
    <x v="0"/>
    <x v="3"/>
    <n v="495.87333330000001"/>
    <n v="486.42"/>
    <n v="1126.7333329999999"/>
    <x v="5854"/>
    <x v="2663"/>
  </r>
  <r>
    <d v="2020-06-12T11:15:00"/>
    <x v="0"/>
    <x v="3"/>
    <n v="264.33999999999997"/>
    <n v="259.14666670000003"/>
    <n v="1222.133333"/>
    <x v="5855"/>
    <x v="2664"/>
  </r>
  <r>
    <d v="2020-06-12T11:30:00"/>
    <x v="0"/>
    <x v="3"/>
    <n v="625.77333329999999"/>
    <n v="613.11333330000002"/>
    <n v="1333.4"/>
    <x v="5856"/>
    <x v="2665"/>
  </r>
  <r>
    <d v="2020-06-12T11:45:00"/>
    <x v="0"/>
    <x v="3"/>
    <n v="486.81333330000001"/>
    <n v="476.94666669999998"/>
    <n v="1455.4666669999999"/>
    <x v="5857"/>
    <x v="2666"/>
  </r>
  <r>
    <d v="2020-06-12T12:00:00"/>
    <x v="0"/>
    <x v="3"/>
    <n v="533.79999999999995"/>
    <n v="523.22142859999997"/>
    <n v="1593.7142859999999"/>
    <x v="5858"/>
    <x v="2667"/>
  </r>
  <r>
    <d v="2020-06-12T12:15:00"/>
    <x v="0"/>
    <x v="3"/>
    <n v="524.6"/>
    <n v="514.22"/>
    <n v="1718.5333330000001"/>
    <x v="5859"/>
    <x v="2668"/>
  </r>
  <r>
    <d v="2020-06-12T12:30:00"/>
    <x v="0"/>
    <x v="3"/>
    <n v="514.52666669999996"/>
    <n v="504.4"/>
    <n v="1846"/>
    <x v="5860"/>
    <x v="2669"/>
  </r>
  <r>
    <d v="2020-06-12T12:45:00"/>
    <x v="0"/>
    <x v="3"/>
    <n v="420.65333329999999"/>
    <n v="412.1"/>
    <n v="1441.6"/>
    <x v="5861"/>
    <x v="2670"/>
  </r>
  <r>
    <d v="2020-06-12T13:00:00"/>
    <x v="0"/>
    <x v="3"/>
    <n v="131.06666670000001"/>
    <n v="128.5733333"/>
    <n v="540.66666669999995"/>
    <x v="5862"/>
    <x v="2671"/>
  </r>
  <r>
    <d v="2020-06-12T13:15:00"/>
    <x v="0"/>
    <x v="3"/>
    <n v="322.74285709999998"/>
    <n v="316.79285709999999"/>
    <n v="2089.9285709999999"/>
    <x v="5863"/>
    <x v="2672"/>
  </r>
  <r>
    <d v="2020-06-12T13:30:00"/>
    <x v="0"/>
    <x v="3"/>
    <n v="0"/>
    <n v="0"/>
    <n v="2119"/>
    <x v="5864"/>
    <x v="2673"/>
  </r>
  <r>
    <d v="2020-06-12T13:45:00"/>
    <x v="0"/>
    <x v="3"/>
    <n v="461.14"/>
    <n v="452.22"/>
    <n v="2170.4666670000001"/>
    <x v="5865"/>
    <x v="2674"/>
  </r>
  <r>
    <d v="2020-06-12T14:00:00"/>
    <x v="0"/>
    <x v="3"/>
    <n v="654.9"/>
    <n v="641.52"/>
    <n v="2310"/>
    <x v="5866"/>
    <x v="2675"/>
  </r>
  <r>
    <d v="2020-06-12T14:15:00"/>
    <x v="0"/>
    <x v="3"/>
    <n v="539.76"/>
    <n v="529.22666670000001"/>
    <n v="2469.7333330000001"/>
    <x v="5867"/>
    <x v="2676"/>
  </r>
  <r>
    <d v="2020-06-12T14:30:00"/>
    <x v="0"/>
    <x v="3"/>
    <n v="449.32857139999999"/>
    <n v="441.0928571"/>
    <n v="2581"/>
    <x v="5868"/>
    <x v="2677"/>
  </r>
  <r>
    <d v="2020-06-12T14:45:00"/>
    <x v="0"/>
    <x v="3"/>
    <n v="447.21333329999999"/>
    <n v="439.0733333"/>
    <n v="2691.0666670000001"/>
    <x v="5869"/>
    <x v="2678"/>
  </r>
  <r>
    <d v="2020-06-12T15:00:00"/>
    <x v="0"/>
    <x v="3"/>
    <n v="577.91999999999996"/>
    <n v="566.33333330000005"/>
    <n v="2816.4666670000001"/>
    <x v="5870"/>
    <x v="2679"/>
  </r>
  <r>
    <d v="2020-06-12T15:15:00"/>
    <x v="0"/>
    <x v="3"/>
    <n v="503.94"/>
    <n v="494.04"/>
    <n v="2952.8"/>
    <x v="5871"/>
    <x v="2680"/>
  </r>
  <r>
    <d v="2020-06-12T15:30:00"/>
    <x v="0"/>
    <x v="3"/>
    <n v="600.79333329999997"/>
    <n v="588.66666669999995"/>
    <n v="3088.333333"/>
    <x v="5872"/>
    <x v="2681"/>
  </r>
  <r>
    <d v="2020-06-12T15:45:00"/>
    <x v="0"/>
    <x v="3"/>
    <n v="491.17142860000001"/>
    <n v="481.9071429"/>
    <n v="3214.2142859999999"/>
    <x v="5873"/>
    <x v="2682"/>
  </r>
  <r>
    <d v="2020-06-12T16:00:00"/>
    <x v="0"/>
    <x v="3"/>
    <n v="374.79333329999997"/>
    <n v="368.25333330000001"/>
    <n v="3326.8"/>
    <x v="5874"/>
    <x v="2683"/>
  </r>
  <r>
    <d v="2020-06-12T16:15:00"/>
    <x v="0"/>
    <x v="3"/>
    <n v="206.94"/>
    <n v="202.88"/>
    <n v="3398.8"/>
    <x v="5875"/>
    <x v="2684"/>
  </r>
  <r>
    <d v="2020-06-12T16:30:00"/>
    <x v="0"/>
    <x v="3"/>
    <n v="204.33333329999999"/>
    <n v="200.33333329999999"/>
    <n v="3446.5333329999999"/>
    <x v="5876"/>
    <x v="2685"/>
  </r>
  <r>
    <d v="2020-06-12T16:45:00"/>
    <x v="0"/>
    <x v="3"/>
    <n v="249.87333330000001"/>
    <n v="245.02666669999999"/>
    <n v="3504.5333329999999"/>
    <x v="5877"/>
    <x v="2686"/>
  </r>
  <r>
    <d v="2020-06-12T17:00:00"/>
    <x v="0"/>
    <x v="3"/>
    <n v="220.17142860000001"/>
    <n v="215.8428571"/>
    <n v="3559.7857140000001"/>
    <x v="5878"/>
    <x v="2687"/>
  </r>
  <r>
    <d v="2020-06-12T17:15:00"/>
    <x v="0"/>
    <x v="3"/>
    <n v="223.0133333"/>
    <n v="218.65333330000001"/>
    <n v="3614.8"/>
    <x v="5879"/>
    <x v="2688"/>
  </r>
  <r>
    <d v="2020-06-12T17:30:00"/>
    <x v="0"/>
    <x v="3"/>
    <n v="145.80666669999999"/>
    <n v="142.52666669999999"/>
    <n v="3417.1333330000002"/>
    <x v="5880"/>
    <x v="2689"/>
  </r>
  <r>
    <d v="2020-06-12T17:45:00"/>
    <x v="0"/>
    <x v="3"/>
    <n v="91.08666667"/>
    <n v="88.453333330000007"/>
    <n v="3691.8"/>
    <x v="5881"/>
    <x v="2690"/>
  </r>
  <r>
    <d v="2020-06-12T18:00:00"/>
    <x v="0"/>
    <x v="3"/>
    <n v="58.886666669999997"/>
    <n v="57.04"/>
    <n v="3708.666667"/>
    <x v="5882"/>
    <x v="2691"/>
  </r>
  <r>
    <d v="2020-06-12T18:15:00"/>
    <x v="0"/>
    <x v="3"/>
    <n v="80.442857140000001"/>
    <n v="78.035714290000001"/>
    <n v="3726.4285709999999"/>
    <x v="5883"/>
    <x v="2692"/>
  </r>
  <r>
    <d v="2020-06-12T18:30:00"/>
    <x v="0"/>
    <x v="3"/>
    <n v="28.75333333"/>
    <n v="27.78"/>
    <n v="3739.666667"/>
    <x v="5884"/>
    <x v="2693"/>
  </r>
  <r>
    <d v="2020-06-12T18:45:00"/>
    <x v="0"/>
    <x v="3"/>
    <n v="1.28"/>
    <n v="1.24"/>
    <n v="3743"/>
    <x v="5885"/>
    <x v="2694"/>
  </r>
  <r>
    <d v="2020-06-12T19:00:00"/>
    <x v="0"/>
    <x v="3"/>
    <n v="0"/>
    <n v="0"/>
    <n v="3743"/>
    <x v="5885"/>
    <x v="2695"/>
  </r>
  <r>
    <d v="2020-06-12T19:15:00"/>
    <x v="0"/>
    <x v="3"/>
    <n v="0"/>
    <n v="0"/>
    <n v="3743"/>
    <x v="5885"/>
    <x v="2696"/>
  </r>
  <r>
    <d v="2020-06-12T19:30:00"/>
    <x v="0"/>
    <x v="3"/>
    <n v="0"/>
    <n v="0"/>
    <n v="3743"/>
    <x v="5885"/>
    <x v="2697"/>
  </r>
  <r>
    <d v="2020-06-12T19:45:00"/>
    <x v="0"/>
    <x v="3"/>
    <n v="0"/>
    <n v="0"/>
    <n v="3743"/>
    <x v="5885"/>
    <x v="2698"/>
  </r>
  <r>
    <d v="2020-06-12T20:00:00"/>
    <x v="0"/>
    <x v="3"/>
    <n v="0"/>
    <n v="0"/>
    <n v="3743"/>
    <x v="5885"/>
    <x v="2699"/>
  </r>
  <r>
    <d v="2020-06-12T20:15:00"/>
    <x v="0"/>
    <x v="3"/>
    <n v="0"/>
    <n v="0"/>
    <n v="3743"/>
    <x v="5885"/>
    <x v="2700"/>
  </r>
  <r>
    <d v="2020-06-12T20:30:00"/>
    <x v="0"/>
    <x v="3"/>
    <n v="0"/>
    <n v="0"/>
    <n v="3743"/>
    <x v="5885"/>
    <x v="2701"/>
  </r>
  <r>
    <d v="2020-06-12T20:45:00"/>
    <x v="0"/>
    <x v="3"/>
    <n v="0"/>
    <n v="0"/>
    <n v="3743"/>
    <x v="5885"/>
    <x v="2702"/>
  </r>
  <r>
    <d v="2020-06-12T21:00:00"/>
    <x v="0"/>
    <x v="3"/>
    <n v="0"/>
    <n v="0"/>
    <n v="3743"/>
    <x v="5885"/>
    <x v="2703"/>
  </r>
  <r>
    <d v="2020-06-12T21:15:00"/>
    <x v="0"/>
    <x v="3"/>
    <n v="0"/>
    <n v="0"/>
    <n v="3743"/>
    <x v="5885"/>
    <x v="2704"/>
  </r>
  <r>
    <d v="2020-06-12T21:30:00"/>
    <x v="0"/>
    <x v="3"/>
    <n v="0"/>
    <n v="0"/>
    <n v="3743"/>
    <x v="5885"/>
    <x v="2705"/>
  </r>
  <r>
    <d v="2020-06-12T21:45:00"/>
    <x v="0"/>
    <x v="3"/>
    <n v="0"/>
    <n v="0"/>
    <n v="3743"/>
    <x v="5885"/>
    <x v="2706"/>
  </r>
  <r>
    <d v="2020-06-12T22:00:00"/>
    <x v="0"/>
    <x v="3"/>
    <n v="0"/>
    <n v="0"/>
    <n v="3743"/>
    <x v="5885"/>
    <x v="2707"/>
  </r>
  <r>
    <d v="2020-06-12T22:15:00"/>
    <x v="0"/>
    <x v="3"/>
    <n v="0"/>
    <n v="0"/>
    <n v="3743"/>
    <x v="5885"/>
    <x v="2708"/>
  </r>
  <r>
    <d v="2020-06-12T22:30:00"/>
    <x v="0"/>
    <x v="3"/>
    <n v="0"/>
    <n v="0"/>
    <n v="3743"/>
    <x v="5885"/>
    <x v="2709"/>
  </r>
  <r>
    <d v="2020-06-12T22:45:00"/>
    <x v="0"/>
    <x v="3"/>
    <n v="0"/>
    <n v="0"/>
    <n v="3743"/>
    <x v="5885"/>
    <x v="2710"/>
  </r>
  <r>
    <d v="2020-06-12T23:00:00"/>
    <x v="0"/>
    <x v="3"/>
    <n v="0"/>
    <n v="0"/>
    <n v="3743"/>
    <x v="5885"/>
    <x v="2711"/>
  </r>
  <r>
    <d v="2020-06-12T23:15:00"/>
    <x v="0"/>
    <x v="3"/>
    <n v="0"/>
    <n v="0"/>
    <n v="3743"/>
    <x v="5885"/>
    <x v="2712"/>
  </r>
  <r>
    <d v="2020-06-12T23:30:00"/>
    <x v="0"/>
    <x v="3"/>
    <n v="0"/>
    <n v="0"/>
    <n v="3743"/>
    <x v="5885"/>
    <x v="2713"/>
  </r>
  <r>
    <d v="2020-06-12T23:45:00"/>
    <x v="0"/>
    <x v="3"/>
    <n v="0"/>
    <n v="0"/>
    <n v="3743"/>
    <x v="5885"/>
    <x v="2714"/>
  </r>
  <r>
    <d v="2020-06-13T00:00:00"/>
    <x v="0"/>
    <x v="3"/>
    <n v="0"/>
    <n v="0"/>
    <n v="3743"/>
    <x v="5885"/>
    <x v="2715"/>
  </r>
  <r>
    <d v="2020-06-13T00:15:00"/>
    <x v="0"/>
    <x v="3"/>
    <n v="0"/>
    <n v="0"/>
    <n v="3743"/>
    <x v="5885"/>
    <x v="2716"/>
  </r>
  <r>
    <d v="2020-06-13T00:30:00"/>
    <x v="0"/>
    <x v="3"/>
    <n v="0"/>
    <n v="0"/>
    <n v="3743"/>
    <x v="5885"/>
    <x v="2717"/>
  </r>
  <r>
    <d v="2020-06-13T00:45:00"/>
    <x v="0"/>
    <x v="3"/>
    <n v="0"/>
    <n v="0"/>
    <n v="3743"/>
    <x v="5885"/>
    <x v="2718"/>
  </r>
  <r>
    <d v="2020-06-13T01:00:00"/>
    <x v="0"/>
    <x v="3"/>
    <n v="0"/>
    <n v="0"/>
    <n v="3743"/>
    <x v="5885"/>
    <x v="2719"/>
  </r>
  <r>
    <d v="2020-06-13T01:15:00"/>
    <x v="0"/>
    <x v="3"/>
    <n v="0"/>
    <n v="0"/>
    <n v="3743"/>
    <x v="5885"/>
    <x v="2720"/>
  </r>
  <r>
    <d v="2020-06-13T01:30:00"/>
    <x v="0"/>
    <x v="3"/>
    <n v="0"/>
    <n v="0"/>
    <n v="3743"/>
    <x v="5885"/>
    <x v="2721"/>
  </r>
  <r>
    <d v="2020-06-13T01:45:00"/>
    <x v="0"/>
    <x v="3"/>
    <n v="0"/>
    <n v="0"/>
    <n v="3743"/>
    <x v="5885"/>
    <x v="2722"/>
  </r>
  <r>
    <d v="2020-06-13T02:00:00"/>
    <x v="0"/>
    <x v="3"/>
    <n v="0"/>
    <n v="0"/>
    <n v="3743"/>
    <x v="5885"/>
    <x v="2723"/>
  </r>
  <r>
    <d v="2020-06-13T02:15:00"/>
    <x v="0"/>
    <x v="3"/>
    <n v="0"/>
    <n v="0"/>
    <n v="3743"/>
    <x v="5885"/>
    <x v="2724"/>
  </r>
  <r>
    <d v="2020-06-13T02:30:00"/>
    <x v="0"/>
    <x v="3"/>
    <n v="0"/>
    <n v="0"/>
    <n v="3743"/>
    <x v="5885"/>
    <x v="2725"/>
  </r>
  <r>
    <d v="2020-06-13T02:45:00"/>
    <x v="0"/>
    <x v="3"/>
    <n v="0"/>
    <n v="0"/>
    <n v="3743"/>
    <x v="5885"/>
    <x v="2726"/>
  </r>
  <r>
    <d v="2020-06-13T03:00:00"/>
    <x v="0"/>
    <x v="3"/>
    <n v="0"/>
    <n v="0"/>
    <n v="3743"/>
    <x v="5885"/>
    <x v="2727"/>
  </r>
  <r>
    <d v="2020-06-13T03:15:00"/>
    <x v="0"/>
    <x v="3"/>
    <n v="0"/>
    <n v="0"/>
    <n v="3743"/>
    <x v="5885"/>
    <x v="2728"/>
  </r>
  <r>
    <d v="2020-06-13T03:30:00"/>
    <x v="0"/>
    <x v="3"/>
    <n v="0"/>
    <n v="0"/>
    <n v="3743"/>
    <x v="5885"/>
    <x v="2729"/>
  </r>
  <r>
    <d v="2020-06-13T03:45:00"/>
    <x v="0"/>
    <x v="3"/>
    <n v="0"/>
    <n v="0"/>
    <n v="3743"/>
    <x v="5885"/>
    <x v="2730"/>
  </r>
  <r>
    <d v="2020-06-13T04:00:00"/>
    <x v="0"/>
    <x v="3"/>
    <n v="0"/>
    <n v="0"/>
    <n v="3743"/>
    <x v="5885"/>
    <x v="2731"/>
  </r>
  <r>
    <d v="2020-06-13T04:15:00"/>
    <x v="0"/>
    <x v="3"/>
    <n v="0"/>
    <n v="0"/>
    <n v="3743"/>
    <x v="5885"/>
    <x v="2732"/>
  </r>
  <r>
    <d v="2020-06-13T04:30:00"/>
    <x v="0"/>
    <x v="3"/>
    <n v="0"/>
    <n v="0"/>
    <n v="3743"/>
    <x v="5885"/>
    <x v="2733"/>
  </r>
  <r>
    <d v="2020-06-13T04:45:00"/>
    <x v="0"/>
    <x v="3"/>
    <n v="0"/>
    <n v="0"/>
    <n v="3743"/>
    <x v="5885"/>
    <x v="2734"/>
  </r>
  <r>
    <d v="2020-06-13T05:00:00"/>
    <x v="0"/>
    <x v="3"/>
    <n v="0"/>
    <n v="0"/>
    <n v="3743"/>
    <x v="5885"/>
    <x v="2735"/>
  </r>
  <r>
    <d v="2020-06-13T05:15:00"/>
    <x v="0"/>
    <x v="3"/>
    <n v="0"/>
    <n v="0"/>
    <n v="3743"/>
    <x v="5885"/>
    <x v="2736"/>
  </r>
  <r>
    <d v="2020-06-13T05:30:00"/>
    <x v="0"/>
    <x v="3"/>
    <n v="0"/>
    <n v="0"/>
    <n v="249.53333330000001"/>
    <x v="5885"/>
    <x v="2737"/>
  </r>
  <r>
    <d v="2020-06-13T05:45:00"/>
    <x v="0"/>
    <x v="3"/>
    <n v="0"/>
    <n v="0"/>
    <n v="0"/>
    <x v="5885"/>
    <x v="2738"/>
  </r>
  <r>
    <d v="2020-06-13T06:00:00"/>
    <x v="0"/>
    <x v="3"/>
    <n v="1.4357142860000001"/>
    <n v="1.378571429"/>
    <n v="0"/>
    <x v="5885"/>
    <x v="2739"/>
  </r>
  <r>
    <d v="2020-06-13T06:15:00"/>
    <x v="0"/>
    <x v="3"/>
    <n v="34.626666669999999"/>
    <n v="33.46"/>
    <n v="3.4666666670000001"/>
    <x v="5886"/>
    <x v="2740"/>
  </r>
  <r>
    <d v="2020-06-13T06:30:00"/>
    <x v="0"/>
    <x v="3"/>
    <n v="64.066666670000004"/>
    <n v="62.026666669999997"/>
    <n v="15.866666670000001"/>
    <x v="5887"/>
    <x v="2741"/>
  </r>
  <r>
    <d v="2020-06-13T06:45:00"/>
    <x v="0"/>
    <x v="3"/>
    <n v="97.306666669999998"/>
    <n v="94.52"/>
    <n v="34.4"/>
    <x v="5888"/>
    <x v="2742"/>
  </r>
  <r>
    <d v="2020-06-13T07:00:00"/>
    <x v="0"/>
    <x v="3"/>
    <n v="166.30666669999999"/>
    <n v="162.77333329999999"/>
    <n v="67.666666669999998"/>
    <x v="5889"/>
    <x v="2743"/>
  </r>
  <r>
    <d v="2020-06-13T07:15:00"/>
    <x v="0"/>
    <x v="3"/>
    <n v="159.8533333"/>
    <n v="156.21333329999999"/>
    <n v="106.9333333"/>
    <x v="5890"/>
    <x v="2744"/>
  </r>
  <r>
    <d v="2020-06-13T07:30:00"/>
    <x v="0"/>
    <x v="3"/>
    <n v="280.92"/>
    <n v="275.70666670000003"/>
    <n v="161.4"/>
    <x v="5891"/>
    <x v="2745"/>
  </r>
  <r>
    <d v="2020-06-13T07:45:00"/>
    <x v="0"/>
    <x v="3"/>
    <n v="272.01428570000002"/>
    <n v="267.00714290000002"/>
    <n v="229.7857143"/>
    <x v="5892"/>
    <x v="2746"/>
  </r>
  <r>
    <d v="2020-06-13T08:00:00"/>
    <x v="0"/>
    <x v="3"/>
    <n v="297.08"/>
    <n v="291.7"/>
    <n v="294.66666670000001"/>
    <x v="5893"/>
    <x v="2747"/>
  </r>
  <r>
    <d v="2020-06-13T08:15:00"/>
    <x v="0"/>
    <x v="3"/>
    <n v="360.43333330000002"/>
    <n v="353.85333329999997"/>
    <n v="381.4"/>
    <x v="5894"/>
    <x v="2748"/>
  </r>
  <r>
    <d v="2020-06-13T08:30:00"/>
    <x v="0"/>
    <x v="3"/>
    <n v="340.60666670000001"/>
    <n v="334.25333330000001"/>
    <n v="469.93333330000002"/>
    <x v="5895"/>
    <x v="2749"/>
  </r>
  <r>
    <d v="2020-06-13T08:45:00"/>
    <x v="0"/>
    <x v="3"/>
    <n v="525.10666670000001"/>
    <n v="514.95333330000005"/>
    <n v="571.66666669999995"/>
    <x v="5896"/>
    <x v="2750"/>
  </r>
  <r>
    <d v="2020-06-13T09:00:00"/>
    <x v="0"/>
    <x v="3"/>
    <n v="435.61333330000002"/>
    <n v="427.20666670000003"/>
    <n v="684.26666669999997"/>
    <x v="5897"/>
    <x v="2751"/>
  </r>
  <r>
    <d v="2020-06-13T09:15:00"/>
    <x v="0"/>
    <x v="3"/>
    <n v="335.62"/>
    <n v="329.84"/>
    <n v="783.46666670000002"/>
    <x v="5898"/>
    <x v="2752"/>
  </r>
  <r>
    <d v="2020-06-13T09:30:00"/>
    <x v="0"/>
    <x v="3"/>
    <n v="569.34285709999995"/>
    <n v="558.1"/>
    <n v="884.92857140000001"/>
    <x v="5899"/>
    <x v="2753"/>
  </r>
  <r>
    <d v="2020-06-13T09:45:00"/>
    <x v="0"/>
    <x v="3"/>
    <n v="257.72000000000003"/>
    <n v="252.4"/>
    <n v="533.06666670000004"/>
    <x v="5900"/>
    <x v="2754"/>
  </r>
  <r>
    <d v="2020-06-13T10:00:00"/>
    <x v="0"/>
    <x v="3"/>
    <n v="456.22666670000001"/>
    <n v="446.78"/>
    <n v="795.8"/>
    <x v="5901"/>
    <x v="2755"/>
  </r>
  <r>
    <d v="2020-06-13T10:15:00"/>
    <x v="0"/>
    <x v="3"/>
    <n v="518.21333330000004"/>
    <n v="507.70666670000003"/>
    <n v="1194.4000000000001"/>
    <x v="5902"/>
    <x v="2756"/>
  </r>
  <r>
    <d v="2020-06-13T10:30:00"/>
    <x v="0"/>
    <x v="3"/>
    <n v="0"/>
    <n v="0"/>
    <n v="421.33333329999999"/>
    <x v="5903"/>
    <x v="2757"/>
  </r>
  <r>
    <d v="2020-06-13T10:45:00"/>
    <x v="0"/>
    <x v="3"/>
    <n v="0"/>
    <n v="0"/>
    <n v="0"/>
    <x v="600"/>
    <x v="2758"/>
  </r>
  <r>
    <d v="2020-06-13T11:00:00"/>
    <x v="0"/>
    <x v="3"/>
    <n v="615.87333330000001"/>
    <n v="601.08000000000004"/>
    <n v="628.06666670000004"/>
    <x v="5904"/>
    <x v="2759"/>
  </r>
  <r>
    <d v="2020-06-13T11:15:00"/>
    <x v="0"/>
    <x v="3"/>
    <n v="848.26666669999997"/>
    <n v="829.49333330000002"/>
    <n v="1519.866667"/>
    <x v="5905"/>
    <x v="2760"/>
  </r>
  <r>
    <d v="2020-06-13T11:30:00"/>
    <x v="0"/>
    <x v="3"/>
    <n v="804.57857139999999"/>
    <n v="787.25714289999996"/>
    <n v="1723.5"/>
    <x v="5906"/>
    <x v="2761"/>
  </r>
  <r>
    <d v="2020-06-13T11:45:00"/>
    <x v="0"/>
    <x v="3"/>
    <n v="761.52666669999996"/>
    <n v="745.20666670000003"/>
    <n v="1905.333333"/>
    <x v="5907"/>
    <x v="2762"/>
  </r>
  <r>
    <d v="2020-06-13T12:00:00"/>
    <x v="0"/>
    <x v="3"/>
    <n v="980.23333330000003"/>
    <n v="957.5"/>
    <n v="2121.0666670000001"/>
    <x v="5908"/>
    <x v="2763"/>
  </r>
  <r>
    <d v="2020-06-13T12:15:00"/>
    <x v="0"/>
    <x v="3"/>
    <n v="1143.166667"/>
    <n v="1115.9000000000001"/>
    <n v="2380.8000000000002"/>
    <x v="5909"/>
    <x v="2764"/>
  </r>
  <r>
    <d v="2020-06-13T12:30:00"/>
    <x v="0"/>
    <x v="3"/>
    <n v="1144.4933329999999"/>
    <n v="1116.9333329999999"/>
    <n v="2656.333333"/>
    <x v="5910"/>
    <x v="2765"/>
  </r>
  <r>
    <d v="2020-06-13T12:45:00"/>
    <x v="0"/>
    <x v="3"/>
    <n v="785.66666669999995"/>
    <n v="768.6"/>
    <n v="2908"/>
    <x v="5911"/>
    <x v="2766"/>
  </r>
  <r>
    <d v="2020-06-13T13:00:00"/>
    <x v="0"/>
    <x v="3"/>
    <n v="1055.757143"/>
    <n v="1030.435714"/>
    <n v="3103.2142859999999"/>
    <x v="5912"/>
    <x v="2767"/>
  </r>
  <r>
    <d v="2020-06-13T13:15:00"/>
    <x v="0"/>
    <x v="3"/>
    <n v="942.86"/>
    <n v="921.11333330000002"/>
    <n v="3362.6"/>
    <x v="5913"/>
    <x v="2768"/>
  </r>
  <r>
    <d v="2020-06-13T13:30:00"/>
    <x v="0"/>
    <x v="3"/>
    <n v="974.87333330000001"/>
    <n v="952.54"/>
    <n v="3596.5333329999999"/>
    <x v="5914"/>
    <x v="2769"/>
  </r>
  <r>
    <d v="2020-06-13T13:45:00"/>
    <x v="0"/>
    <x v="3"/>
    <n v="416.79333329999997"/>
    <n v="408.92"/>
    <n v="3770.8"/>
    <x v="5915"/>
    <x v="2770"/>
  </r>
  <r>
    <d v="2020-06-13T14:00:00"/>
    <x v="0"/>
    <x v="3"/>
    <n v="832.70666670000003"/>
    <n v="813.97333330000004"/>
    <n v="3915"/>
    <x v="5916"/>
    <x v="2771"/>
  </r>
  <r>
    <d v="2020-06-13T14:15:00"/>
    <x v="0"/>
    <x v="3"/>
    <n v="601.80666670000005"/>
    <n v="589.49333330000002"/>
    <n v="4083"/>
    <x v="5917"/>
    <x v="2772"/>
  </r>
  <r>
    <d v="2020-06-13T14:30:00"/>
    <x v="0"/>
    <x v="3"/>
    <n v="1103.133333"/>
    <n v="1077.04"/>
    <n v="4298.2666669999999"/>
    <x v="5918"/>
    <x v="2773"/>
  </r>
  <r>
    <d v="2020-06-13T14:45:00"/>
    <x v="0"/>
    <x v="3"/>
    <n v="518.32857139999999"/>
    <n v="508.27857139999998"/>
    <n v="4498.7857139999996"/>
    <x v="5919"/>
    <x v="2774"/>
  </r>
  <r>
    <d v="2020-06-13T15:00:00"/>
    <x v="0"/>
    <x v="3"/>
    <n v="577.86"/>
    <n v="566.34"/>
    <n v="4632.1333329999998"/>
    <x v="5920"/>
    <x v="2775"/>
  </r>
  <r>
    <d v="2020-06-13T15:15:00"/>
    <x v="0"/>
    <x v="3"/>
    <n v="627.05333329999996"/>
    <n v="614.22666670000001"/>
    <n v="4787.1333329999998"/>
    <x v="5921"/>
    <x v="2776"/>
  </r>
  <r>
    <d v="2020-06-13T15:30:00"/>
    <x v="0"/>
    <x v="3"/>
    <n v="670.32666670000003"/>
    <n v="656.40666669999996"/>
    <n v="4958.9333329999999"/>
    <x v="5922"/>
    <x v="2777"/>
  </r>
  <r>
    <d v="2020-06-13T15:45:00"/>
    <x v="0"/>
    <x v="3"/>
    <n v="660.47333330000004"/>
    <n v="646.94666670000004"/>
    <n v="5105.3999999999996"/>
    <x v="5923"/>
    <x v="2778"/>
  </r>
  <r>
    <d v="2020-06-13T16:00:00"/>
    <x v="0"/>
    <x v="3"/>
    <n v="419.24666669999999"/>
    <n v="410.78666670000001"/>
    <n v="5247.3333329999996"/>
    <x v="5924"/>
    <x v="2779"/>
  </r>
  <r>
    <d v="2020-06-13T16:15:00"/>
    <x v="0"/>
    <x v="3"/>
    <n v="588.07857139999999"/>
    <n v="576.11428569999998"/>
    <n v="5345.6428569999998"/>
    <x v="5925"/>
    <x v="2780"/>
  </r>
  <r>
    <d v="2020-06-13T16:30:00"/>
    <x v="0"/>
    <x v="3"/>
    <n v="407.82"/>
    <n v="399.82666669999998"/>
    <n v="5480"/>
    <x v="5926"/>
    <x v="2781"/>
  </r>
  <r>
    <d v="2020-06-13T16:45:00"/>
    <x v="0"/>
    <x v="3"/>
    <n v="418.54"/>
    <n v="409.79333329999997"/>
    <n v="5561.4666669999997"/>
    <x v="5927"/>
    <x v="2782"/>
  </r>
  <r>
    <d v="2020-06-13T17:00:00"/>
    <x v="0"/>
    <x v="3"/>
    <n v="458.56"/>
    <n v="449.87333330000001"/>
    <n v="5683.4666669999997"/>
    <x v="5928"/>
    <x v="2783"/>
  </r>
  <r>
    <d v="2020-06-13T17:15:00"/>
    <x v="0"/>
    <x v="3"/>
    <n v="267.04000000000002"/>
    <n v="262"/>
    <n v="5779.5333330000003"/>
    <x v="5929"/>
    <x v="2784"/>
  </r>
  <r>
    <d v="2020-06-13T17:30:00"/>
    <x v="0"/>
    <x v="3"/>
    <n v="181.83333329999999"/>
    <n v="178.02"/>
    <n v="5828"/>
    <x v="5930"/>
    <x v="2785"/>
  </r>
  <r>
    <d v="2020-06-13T17:45:00"/>
    <x v="0"/>
    <x v="3"/>
    <n v="116.68"/>
    <n v="113.66"/>
    <n v="5863.0666670000001"/>
    <x v="5931"/>
    <x v="2786"/>
  </r>
  <r>
    <d v="2020-06-13T18:00:00"/>
    <x v="0"/>
    <x v="3"/>
    <n v="115.04285710000001"/>
    <n v="111.8571429"/>
    <n v="5893.0714289999996"/>
    <x v="5932"/>
    <x v="2787"/>
  </r>
  <r>
    <d v="2020-06-13T18:15:00"/>
    <x v="0"/>
    <x v="3"/>
    <n v="66.3"/>
    <n v="64.233333329999994"/>
    <n v="5915.1333329999998"/>
    <x v="5933"/>
    <x v="2788"/>
  </r>
  <r>
    <d v="2020-06-13T18:30:00"/>
    <x v="0"/>
    <x v="3"/>
    <n v="26.88"/>
    <n v="25.96"/>
    <n v="5926.1333329999998"/>
    <x v="5934"/>
    <x v="2789"/>
  </r>
  <r>
    <d v="2020-06-13T18:45:00"/>
    <x v="0"/>
    <x v="3"/>
    <n v="1.22"/>
    <n v="1.173333333"/>
    <n v="5929"/>
    <x v="5935"/>
    <x v="2790"/>
  </r>
  <r>
    <d v="2020-06-13T19:00:00"/>
    <x v="0"/>
    <x v="3"/>
    <n v="0"/>
    <n v="0"/>
    <n v="5929"/>
    <x v="5935"/>
    <x v="2791"/>
  </r>
  <r>
    <d v="2020-06-13T19:15:00"/>
    <x v="0"/>
    <x v="3"/>
    <n v="0"/>
    <n v="0"/>
    <n v="5929"/>
    <x v="5935"/>
    <x v="2792"/>
  </r>
  <r>
    <d v="2020-06-13T19:30:00"/>
    <x v="0"/>
    <x v="3"/>
    <n v="0"/>
    <n v="0"/>
    <n v="5929"/>
    <x v="5935"/>
    <x v="2793"/>
  </r>
  <r>
    <d v="2020-06-13T19:45:00"/>
    <x v="0"/>
    <x v="3"/>
    <n v="0"/>
    <n v="0"/>
    <n v="5929"/>
    <x v="5935"/>
    <x v="2794"/>
  </r>
  <r>
    <d v="2020-06-13T20:00:00"/>
    <x v="0"/>
    <x v="3"/>
    <n v="0"/>
    <n v="0"/>
    <n v="5929"/>
    <x v="5935"/>
    <x v="2795"/>
  </r>
  <r>
    <d v="2020-06-13T20:15:00"/>
    <x v="0"/>
    <x v="3"/>
    <n v="0"/>
    <n v="0"/>
    <n v="5929"/>
    <x v="5935"/>
    <x v="2796"/>
  </r>
  <r>
    <d v="2020-06-13T20:30:00"/>
    <x v="0"/>
    <x v="3"/>
    <n v="0"/>
    <n v="0"/>
    <n v="5929"/>
    <x v="5935"/>
    <x v="2797"/>
  </r>
  <r>
    <d v="2020-06-13T20:45:00"/>
    <x v="0"/>
    <x v="3"/>
    <n v="0"/>
    <n v="0"/>
    <n v="5929"/>
    <x v="5935"/>
    <x v="2798"/>
  </r>
  <r>
    <d v="2020-06-13T21:00:00"/>
    <x v="0"/>
    <x v="3"/>
    <n v="0"/>
    <n v="0"/>
    <n v="5929"/>
    <x v="5935"/>
    <x v="2799"/>
  </r>
  <r>
    <d v="2020-06-13T21:15:00"/>
    <x v="0"/>
    <x v="3"/>
    <n v="0"/>
    <n v="0"/>
    <n v="5929"/>
    <x v="5935"/>
    <x v="2800"/>
  </r>
  <r>
    <d v="2020-06-13T21:30:00"/>
    <x v="0"/>
    <x v="3"/>
    <n v="0"/>
    <n v="0"/>
    <n v="5929"/>
    <x v="5935"/>
    <x v="2801"/>
  </r>
  <r>
    <d v="2020-06-13T21:45:00"/>
    <x v="0"/>
    <x v="3"/>
    <n v="0"/>
    <n v="0"/>
    <n v="5929"/>
    <x v="5935"/>
    <x v="2802"/>
  </r>
  <r>
    <d v="2020-06-13T22:00:00"/>
    <x v="0"/>
    <x v="3"/>
    <n v="0"/>
    <n v="0"/>
    <n v="5929"/>
    <x v="5935"/>
    <x v="2803"/>
  </r>
  <r>
    <d v="2020-06-13T22:15:00"/>
    <x v="0"/>
    <x v="3"/>
    <n v="0"/>
    <n v="0"/>
    <n v="5929"/>
    <x v="5935"/>
    <x v="2804"/>
  </r>
  <r>
    <d v="2020-06-13T22:30:00"/>
    <x v="0"/>
    <x v="3"/>
    <n v="0"/>
    <n v="0"/>
    <n v="5929"/>
    <x v="5935"/>
    <x v="2805"/>
  </r>
  <r>
    <d v="2020-06-13T22:45:00"/>
    <x v="0"/>
    <x v="3"/>
    <n v="0"/>
    <n v="0"/>
    <n v="5929"/>
    <x v="5935"/>
    <x v="2806"/>
  </r>
  <r>
    <d v="2020-06-13T23:00:00"/>
    <x v="0"/>
    <x v="3"/>
    <n v="0"/>
    <n v="0"/>
    <n v="5929"/>
    <x v="5935"/>
    <x v="2807"/>
  </r>
  <r>
    <d v="2020-06-13T23:15:00"/>
    <x v="0"/>
    <x v="3"/>
    <n v="0"/>
    <n v="0"/>
    <n v="5929"/>
    <x v="5935"/>
    <x v="2808"/>
  </r>
  <r>
    <d v="2020-06-13T23:30:00"/>
    <x v="0"/>
    <x v="3"/>
    <n v="0"/>
    <n v="0"/>
    <n v="5929"/>
    <x v="5935"/>
    <x v="2809"/>
  </r>
  <r>
    <d v="2020-06-13T23:45:00"/>
    <x v="0"/>
    <x v="3"/>
    <n v="0"/>
    <n v="0"/>
    <n v="5929"/>
    <x v="5935"/>
    <x v="2810"/>
  </r>
  <r>
    <d v="2020-06-14T00:00:00"/>
    <x v="0"/>
    <x v="3"/>
    <n v="0"/>
    <n v="0"/>
    <n v="5929"/>
    <x v="5935"/>
    <x v="2811"/>
  </r>
  <r>
    <d v="2020-06-14T00:15:00"/>
    <x v="0"/>
    <x v="3"/>
    <n v="0"/>
    <n v="0"/>
    <n v="5929"/>
    <x v="5935"/>
    <x v="2812"/>
  </r>
  <r>
    <d v="2020-06-14T00:30:00"/>
    <x v="0"/>
    <x v="3"/>
    <n v="0"/>
    <n v="0"/>
    <n v="5929"/>
    <x v="5935"/>
    <x v="2813"/>
  </r>
  <r>
    <d v="2020-06-14T00:45:00"/>
    <x v="0"/>
    <x v="3"/>
    <n v="0"/>
    <n v="0"/>
    <n v="5929"/>
    <x v="5935"/>
    <x v="2814"/>
  </r>
  <r>
    <d v="2020-06-14T01:00:00"/>
    <x v="0"/>
    <x v="3"/>
    <n v="0"/>
    <n v="0"/>
    <n v="5929"/>
    <x v="5935"/>
    <x v="2815"/>
  </r>
  <r>
    <d v="2020-06-14T01:15:00"/>
    <x v="0"/>
    <x v="3"/>
    <n v="0"/>
    <n v="0"/>
    <n v="5929"/>
    <x v="5935"/>
    <x v="2816"/>
  </r>
  <r>
    <d v="2020-06-14T01:30:00"/>
    <x v="0"/>
    <x v="3"/>
    <n v="0"/>
    <n v="0"/>
    <n v="5929"/>
    <x v="5935"/>
    <x v="2817"/>
  </r>
  <r>
    <d v="2020-06-14T01:45:00"/>
    <x v="0"/>
    <x v="3"/>
    <n v="0"/>
    <n v="0"/>
    <n v="5929"/>
    <x v="5935"/>
    <x v="2818"/>
  </r>
  <r>
    <d v="2020-06-14T02:00:00"/>
    <x v="0"/>
    <x v="3"/>
    <n v="0"/>
    <n v="0"/>
    <n v="5929"/>
    <x v="5935"/>
    <x v="2819"/>
  </r>
  <r>
    <d v="2020-06-14T02:15:00"/>
    <x v="0"/>
    <x v="3"/>
    <n v="0"/>
    <n v="0"/>
    <n v="5929"/>
    <x v="5935"/>
    <x v="2820"/>
  </r>
  <r>
    <d v="2020-06-14T02:30:00"/>
    <x v="0"/>
    <x v="3"/>
    <n v="0"/>
    <n v="0"/>
    <n v="5929"/>
    <x v="5935"/>
    <x v="2821"/>
  </r>
  <r>
    <d v="2020-06-14T02:45:00"/>
    <x v="0"/>
    <x v="3"/>
    <n v="0"/>
    <n v="0"/>
    <n v="5929"/>
    <x v="5935"/>
    <x v="2822"/>
  </r>
  <r>
    <d v="2020-06-14T03:00:00"/>
    <x v="0"/>
    <x v="3"/>
    <n v="0"/>
    <n v="0"/>
    <n v="5929"/>
    <x v="5935"/>
    <x v="2823"/>
  </r>
  <r>
    <d v="2020-06-14T03:15:00"/>
    <x v="0"/>
    <x v="3"/>
    <n v="0"/>
    <n v="0"/>
    <n v="5929"/>
    <x v="5935"/>
    <x v="2824"/>
  </r>
  <r>
    <d v="2020-06-14T03:30:00"/>
    <x v="0"/>
    <x v="3"/>
    <n v="0"/>
    <n v="0"/>
    <n v="5929"/>
    <x v="5935"/>
    <x v="2825"/>
  </r>
  <r>
    <d v="2020-06-14T03:45:00"/>
    <x v="0"/>
    <x v="3"/>
    <n v="0"/>
    <n v="0"/>
    <n v="5929"/>
    <x v="5935"/>
    <x v="2826"/>
  </r>
  <r>
    <d v="2020-06-14T04:00:00"/>
    <x v="0"/>
    <x v="3"/>
    <n v="0"/>
    <n v="0"/>
    <n v="5929"/>
    <x v="5935"/>
    <x v="2827"/>
  </r>
  <r>
    <d v="2020-06-14T04:15:00"/>
    <x v="0"/>
    <x v="3"/>
    <n v="0"/>
    <n v="0"/>
    <n v="5929"/>
    <x v="5935"/>
    <x v="2828"/>
  </r>
  <r>
    <d v="2020-06-14T04:30:00"/>
    <x v="0"/>
    <x v="3"/>
    <n v="0"/>
    <n v="0"/>
    <n v="5929"/>
    <x v="5935"/>
    <x v="2829"/>
  </r>
  <r>
    <d v="2020-06-14T04:45:00"/>
    <x v="0"/>
    <x v="3"/>
    <n v="0"/>
    <n v="0"/>
    <n v="5929"/>
    <x v="5935"/>
    <x v="2830"/>
  </r>
  <r>
    <d v="2020-06-14T05:00:00"/>
    <x v="0"/>
    <x v="3"/>
    <n v="0"/>
    <n v="0"/>
    <n v="5929"/>
    <x v="5935"/>
    <x v="2831"/>
  </r>
  <r>
    <d v="2020-06-14T05:15:00"/>
    <x v="0"/>
    <x v="3"/>
    <n v="0"/>
    <n v="0"/>
    <n v="5929"/>
    <x v="5935"/>
    <x v="2832"/>
  </r>
  <r>
    <d v="2020-06-14T05:30:00"/>
    <x v="0"/>
    <x v="3"/>
    <n v="0"/>
    <n v="0"/>
    <n v="0"/>
    <x v="5935"/>
    <x v="2833"/>
  </r>
  <r>
    <d v="2020-06-14T05:45:00"/>
    <x v="0"/>
    <x v="3"/>
    <n v="0"/>
    <n v="0"/>
    <n v="0"/>
    <x v="5935"/>
    <x v="2834"/>
  </r>
  <r>
    <d v="2020-06-14T06:00:00"/>
    <x v="0"/>
    <x v="3"/>
    <n v="11.16666667"/>
    <n v="10.78"/>
    <n v="0.53333333329999999"/>
    <x v="5936"/>
    <x v="2835"/>
  </r>
  <r>
    <d v="2020-06-14T06:15:00"/>
    <x v="0"/>
    <x v="3"/>
    <n v="43.146666670000002"/>
    <n v="41.7"/>
    <n v="7.6666666670000003"/>
    <x v="5937"/>
    <x v="2836"/>
  </r>
  <r>
    <d v="2020-06-14T06:30:00"/>
    <x v="0"/>
    <x v="3"/>
    <n v="89.28"/>
    <n v="86.693333330000002"/>
    <n v="22.866666670000001"/>
    <x v="5938"/>
    <x v="2837"/>
  </r>
  <r>
    <d v="2020-06-14T06:45:00"/>
    <x v="0"/>
    <x v="3"/>
    <n v="152.5733333"/>
    <n v="149.13999999999999"/>
    <n v="51"/>
    <x v="5939"/>
    <x v="2838"/>
  </r>
  <r>
    <d v="2020-06-14T07:00:00"/>
    <x v="0"/>
    <x v="3"/>
    <n v="216.58666669999999"/>
    <n v="212.32"/>
    <n v="96.333333330000002"/>
    <x v="5940"/>
    <x v="2839"/>
  </r>
  <r>
    <d v="2020-06-14T07:15:00"/>
    <x v="0"/>
    <x v="3"/>
    <n v="275.47333329999998"/>
    <n v="270.39999999999998"/>
    <n v="157.1333333"/>
    <x v="5941"/>
    <x v="2840"/>
  </r>
  <r>
    <d v="2020-06-14T07:30:00"/>
    <x v="0"/>
    <x v="3"/>
    <n v="364.35"/>
    <n v="357.85714289999999"/>
    <n v="238"/>
    <x v="5942"/>
    <x v="2841"/>
  </r>
  <r>
    <d v="2020-06-14T07:45:00"/>
    <x v="0"/>
    <x v="3"/>
    <n v="412.12"/>
    <n v="404.24"/>
    <n v="321.26666669999997"/>
    <x v="5943"/>
    <x v="2842"/>
  </r>
  <r>
    <d v="2020-06-14T08:00:00"/>
    <x v="0"/>
    <x v="3"/>
    <n v="425.14"/>
    <n v="416.92"/>
    <n v="438.8"/>
    <x v="5944"/>
    <x v="2843"/>
  </r>
  <r>
    <d v="2020-06-14T08:15:00"/>
    <x v="0"/>
    <x v="3"/>
    <n v="321.44666669999998"/>
    <n v="315.5"/>
    <n v="523.8666667"/>
    <x v="5945"/>
    <x v="2844"/>
  </r>
  <r>
    <d v="2020-06-14T08:30:00"/>
    <x v="0"/>
    <x v="3"/>
    <n v="442.48"/>
    <n v="442.6"/>
    <n v="616.57142859999999"/>
    <x v="5946"/>
    <x v="2845"/>
  </r>
  <r>
    <d v="2020-06-14T08:45:00"/>
    <x v="0"/>
    <x v="3"/>
    <n v="406.94666669999998"/>
    <n v="399.18"/>
    <n v="724.33333330000005"/>
    <x v="5947"/>
    <x v="2846"/>
  </r>
  <r>
    <d v="2020-06-14T09:00:00"/>
    <x v="0"/>
    <x v="3"/>
    <n v="232.39285709999999"/>
    <n v="227.86428570000001"/>
    <n v="826.2857143"/>
    <x v="5948"/>
    <x v="2847"/>
  </r>
  <r>
    <d v="2020-06-14T09:15:00"/>
    <x v="0"/>
    <x v="3"/>
    <n v="48.353333329999998"/>
    <n v="47.353333329999998"/>
    <n v="840.4"/>
    <x v="5949"/>
    <x v="2848"/>
  </r>
  <r>
    <d v="2020-06-14T09:30:00"/>
    <x v="0"/>
    <x v="3"/>
    <n v="0"/>
    <n v="0"/>
    <n v="842"/>
    <x v="5950"/>
    <x v="2849"/>
  </r>
  <r>
    <d v="2020-06-14T09:45:00"/>
    <x v="0"/>
    <x v="3"/>
    <n v="0"/>
    <n v="0"/>
    <n v="842"/>
    <x v="5950"/>
    <x v="2850"/>
  </r>
  <r>
    <d v="2020-06-14T10:00:00"/>
    <x v="0"/>
    <x v="3"/>
    <n v="0"/>
    <n v="0"/>
    <n v="785.8666667"/>
    <x v="5951"/>
    <x v="2851"/>
  </r>
  <r>
    <d v="2020-06-14T10:15:00"/>
    <x v="0"/>
    <x v="3"/>
    <n v="0"/>
    <n v="0"/>
    <n v="842"/>
    <x v="5950"/>
    <x v="2852"/>
  </r>
  <r>
    <d v="2020-06-14T10:30:00"/>
    <x v="0"/>
    <x v="3"/>
    <n v="0"/>
    <n v="0"/>
    <n v="842"/>
    <x v="5950"/>
    <x v="2853"/>
  </r>
  <r>
    <d v="2020-06-14T10:45:00"/>
    <x v="0"/>
    <x v="3"/>
    <n v="0"/>
    <n v="0"/>
    <n v="842"/>
    <x v="5950"/>
    <x v="2854"/>
  </r>
  <r>
    <d v="2020-06-14T11:00:00"/>
    <x v="0"/>
    <x v="3"/>
    <n v="0"/>
    <n v="0"/>
    <n v="842"/>
    <x v="5950"/>
    <x v="2855"/>
  </r>
  <r>
    <d v="2020-06-14T11:15:00"/>
    <x v="0"/>
    <x v="3"/>
    <n v="0"/>
    <n v="0"/>
    <n v="842"/>
    <x v="5950"/>
    <x v="2856"/>
  </r>
  <r>
    <d v="2020-06-14T11:30:00"/>
    <x v="0"/>
    <x v="3"/>
    <n v="0"/>
    <n v="0"/>
    <n v="842"/>
    <x v="5950"/>
    <x v="2857"/>
  </r>
  <r>
    <d v="2020-06-14T11:45:00"/>
    <x v="0"/>
    <x v="3"/>
    <n v="0"/>
    <n v="0"/>
    <n v="842"/>
    <x v="5950"/>
    <x v="2858"/>
  </r>
  <r>
    <d v="2020-06-14T12:00:00"/>
    <x v="0"/>
    <x v="3"/>
    <n v="0"/>
    <n v="0"/>
    <n v="842"/>
    <x v="5950"/>
    <x v="2859"/>
  </r>
  <r>
    <d v="2020-06-14T12:15:00"/>
    <x v="0"/>
    <x v="3"/>
    <n v="0"/>
    <n v="0"/>
    <n v="842"/>
    <x v="5950"/>
    <x v="2860"/>
  </r>
  <r>
    <d v="2020-06-14T12:30:00"/>
    <x v="0"/>
    <x v="3"/>
    <n v="0"/>
    <n v="0"/>
    <n v="842"/>
    <x v="5950"/>
    <x v="2861"/>
  </r>
  <r>
    <d v="2020-06-14T12:45:00"/>
    <x v="0"/>
    <x v="3"/>
    <n v="0"/>
    <n v="0"/>
    <n v="842"/>
    <x v="5950"/>
    <x v="2862"/>
  </r>
  <r>
    <d v="2020-06-14T13:00:00"/>
    <x v="0"/>
    <x v="3"/>
    <n v="0"/>
    <n v="0"/>
    <n v="842"/>
    <x v="5950"/>
    <x v="2863"/>
  </r>
  <r>
    <d v="2020-06-14T13:15:00"/>
    <x v="0"/>
    <x v="3"/>
    <n v="0"/>
    <n v="0"/>
    <n v="842"/>
    <x v="5950"/>
    <x v="2864"/>
  </r>
  <r>
    <d v="2020-06-14T13:30:00"/>
    <x v="0"/>
    <x v="3"/>
    <n v="0"/>
    <n v="0"/>
    <n v="842"/>
    <x v="5950"/>
    <x v="2865"/>
  </r>
  <r>
    <d v="2020-06-14T13:45:00"/>
    <x v="0"/>
    <x v="3"/>
    <n v="0"/>
    <n v="0"/>
    <n v="842"/>
    <x v="5950"/>
    <x v="2866"/>
  </r>
  <r>
    <d v="2020-06-14T14:00:00"/>
    <x v="0"/>
    <x v="3"/>
    <n v="0"/>
    <n v="0"/>
    <n v="842"/>
    <x v="5950"/>
    <x v="2867"/>
  </r>
  <r>
    <d v="2020-06-14T14:15:00"/>
    <x v="0"/>
    <x v="3"/>
    <n v="155.56"/>
    <n v="152.7066667"/>
    <n v="849.33333330000005"/>
    <x v="5952"/>
    <x v="2868"/>
  </r>
  <r>
    <d v="2020-06-14T14:30:00"/>
    <x v="0"/>
    <x v="3"/>
    <n v="445.4266667"/>
    <n v="437.14666670000003"/>
    <n v="932.33333330000005"/>
    <x v="5953"/>
    <x v="2869"/>
  </r>
  <r>
    <d v="2020-06-14T14:45:00"/>
    <x v="0"/>
    <x v="3"/>
    <n v="250.38666670000001"/>
    <n v="244.71333329999999"/>
    <n v="1044.2666670000001"/>
    <x v="5954"/>
    <x v="2870"/>
  </r>
  <r>
    <d v="2020-06-14T15:00:00"/>
    <x v="0"/>
    <x v="3"/>
    <n v="145.55333329999999"/>
    <n v="142.69333330000001"/>
    <n v="1056.866667"/>
    <x v="5955"/>
    <x v="2871"/>
  </r>
  <r>
    <d v="2020-06-14T15:15:00"/>
    <x v="0"/>
    <x v="3"/>
    <n v="273.94"/>
    <n v="268.72666670000001"/>
    <n v="1126.0666670000001"/>
    <x v="5956"/>
    <x v="2872"/>
  </r>
  <r>
    <d v="2020-06-14T15:30:00"/>
    <x v="0"/>
    <x v="3"/>
    <n v="587.23333330000003"/>
    <n v="575.37333330000001"/>
    <n v="1215.333333"/>
    <x v="5957"/>
    <x v="2873"/>
  </r>
  <r>
    <d v="2020-06-14T15:45:00"/>
    <x v="0"/>
    <x v="3"/>
    <n v="785.7857143"/>
    <n v="769.00714289999996"/>
    <n v="1392.142857"/>
    <x v="5958"/>
    <x v="2874"/>
  </r>
  <r>
    <d v="2020-06-14T16:00:00"/>
    <x v="0"/>
    <x v="3"/>
    <n v="404.40666670000002"/>
    <n v="396.96666670000002"/>
    <n v="1522.6"/>
    <x v="5959"/>
    <x v="2875"/>
  </r>
  <r>
    <d v="2020-06-14T16:15:00"/>
    <x v="0"/>
    <x v="3"/>
    <n v="284.09333329999998"/>
    <n v="278.87333330000001"/>
    <n v="1614.666667"/>
    <x v="5960"/>
    <x v="2876"/>
  </r>
  <r>
    <d v="2020-06-14T16:30:00"/>
    <x v="0"/>
    <x v="3"/>
    <n v="424.94"/>
    <n v="416.96"/>
    <n v="1700.133333"/>
    <x v="5961"/>
    <x v="2877"/>
  </r>
  <r>
    <d v="2020-06-14T16:45:00"/>
    <x v="0"/>
    <x v="3"/>
    <n v="268.20666670000003"/>
    <n v="262.81333330000001"/>
    <n v="1791.9333329999999"/>
    <x v="5962"/>
    <x v="2878"/>
  </r>
  <r>
    <d v="2020-06-14T17:00:00"/>
    <x v="0"/>
    <x v="3"/>
    <n v="235.08"/>
    <n v="230.59333330000001"/>
    <n v="1726.866667"/>
    <x v="5963"/>
    <x v="2879"/>
  </r>
  <r>
    <d v="2020-06-14T17:15:00"/>
    <x v="0"/>
    <x v="3"/>
    <n v="203.61333329999999"/>
    <n v="199.62"/>
    <n v="1906.666667"/>
    <x v="5964"/>
    <x v="2880"/>
  </r>
  <r>
    <d v="2020-06-14T17:30:00"/>
    <x v="0"/>
    <x v="3"/>
    <n v="155.69999999999999"/>
    <n v="152.29285709999999"/>
    <n v="1951.2142859999999"/>
    <x v="5965"/>
    <x v="2881"/>
  </r>
  <r>
    <d v="2020-06-14T17:45:00"/>
    <x v="0"/>
    <x v="3"/>
    <n v="148.99333329999999"/>
    <n v="145.37333330000001"/>
    <n v="1986.866667"/>
    <x v="5966"/>
    <x v="2882"/>
  </r>
  <r>
    <d v="2020-06-14T18:00:00"/>
    <x v="0"/>
    <x v="3"/>
    <n v="95.1"/>
    <n v="92.36"/>
    <n v="2017.2666670000001"/>
    <x v="5967"/>
    <x v="2883"/>
  </r>
  <r>
    <d v="2020-06-14T18:15:00"/>
    <x v="0"/>
    <x v="3"/>
    <n v="56.346666669999998"/>
    <n v="54.54666667"/>
    <n v="2036.4666669999999"/>
    <x v="5968"/>
    <x v="2884"/>
  </r>
  <r>
    <d v="2020-06-14T18:30:00"/>
    <x v="0"/>
    <x v="3"/>
    <n v="21.74666667"/>
    <n v="20.993333329999999"/>
    <n v="2046"/>
    <x v="5969"/>
    <x v="2885"/>
  </r>
  <r>
    <d v="2020-06-14T18:45:00"/>
    <x v="0"/>
    <x v="3"/>
    <n v="0"/>
    <n v="0"/>
    <n v="2048"/>
    <x v="5970"/>
    <x v="2886"/>
  </r>
  <r>
    <d v="2020-06-14T19:00:00"/>
    <x v="0"/>
    <x v="3"/>
    <n v="0"/>
    <n v="0"/>
    <n v="2048"/>
    <x v="5970"/>
    <x v="2887"/>
  </r>
  <r>
    <d v="2020-06-14T19:15:00"/>
    <x v="0"/>
    <x v="3"/>
    <n v="0"/>
    <n v="0"/>
    <n v="2048"/>
    <x v="5970"/>
    <x v="2888"/>
  </r>
  <r>
    <d v="2020-06-14T19:30:00"/>
    <x v="0"/>
    <x v="3"/>
    <n v="0"/>
    <n v="0"/>
    <n v="2048"/>
    <x v="5970"/>
    <x v="2889"/>
  </r>
  <r>
    <d v="2020-06-14T19:45:00"/>
    <x v="0"/>
    <x v="3"/>
    <n v="0"/>
    <n v="0"/>
    <n v="2048"/>
    <x v="5970"/>
    <x v="2890"/>
  </r>
  <r>
    <d v="2020-06-14T20:00:00"/>
    <x v="0"/>
    <x v="3"/>
    <n v="0"/>
    <n v="0"/>
    <n v="2048"/>
    <x v="5970"/>
    <x v="2891"/>
  </r>
  <r>
    <d v="2020-06-14T20:15:00"/>
    <x v="0"/>
    <x v="3"/>
    <n v="0"/>
    <n v="0"/>
    <n v="2048"/>
    <x v="5970"/>
    <x v="2892"/>
  </r>
  <r>
    <d v="2020-06-14T20:30:00"/>
    <x v="0"/>
    <x v="3"/>
    <n v="0"/>
    <n v="0"/>
    <n v="2048"/>
    <x v="5970"/>
    <x v="2893"/>
  </r>
  <r>
    <d v="2020-06-14T20:45:00"/>
    <x v="0"/>
    <x v="3"/>
    <n v="0"/>
    <n v="0"/>
    <n v="2048"/>
    <x v="5970"/>
    <x v="2894"/>
  </r>
  <r>
    <d v="2020-06-14T21:00:00"/>
    <x v="0"/>
    <x v="3"/>
    <n v="0"/>
    <n v="0"/>
    <n v="2048"/>
    <x v="5970"/>
    <x v="2895"/>
  </r>
  <r>
    <d v="2020-06-14T21:15:00"/>
    <x v="0"/>
    <x v="3"/>
    <n v="0"/>
    <n v="0"/>
    <n v="2048"/>
    <x v="5970"/>
    <x v="2896"/>
  </r>
  <r>
    <d v="2020-06-14T21:30:00"/>
    <x v="0"/>
    <x v="3"/>
    <n v="0"/>
    <n v="0"/>
    <n v="2048"/>
    <x v="5970"/>
    <x v="2897"/>
  </r>
  <r>
    <d v="2020-06-14T21:45:00"/>
    <x v="0"/>
    <x v="3"/>
    <n v="0"/>
    <n v="0"/>
    <n v="2048"/>
    <x v="5970"/>
    <x v="2898"/>
  </r>
  <r>
    <d v="2020-06-14T22:00:00"/>
    <x v="0"/>
    <x v="3"/>
    <n v="0"/>
    <n v="0"/>
    <n v="2048"/>
    <x v="5970"/>
    <x v="2899"/>
  </r>
  <r>
    <d v="2020-06-14T22:15:00"/>
    <x v="0"/>
    <x v="3"/>
    <n v="0"/>
    <n v="0"/>
    <n v="2048"/>
    <x v="5970"/>
    <x v="2900"/>
  </r>
  <r>
    <d v="2020-06-14T22:30:00"/>
    <x v="0"/>
    <x v="3"/>
    <n v="0"/>
    <n v="0"/>
    <n v="2048"/>
    <x v="5970"/>
    <x v="2901"/>
  </r>
  <r>
    <d v="2020-06-14T22:45:00"/>
    <x v="0"/>
    <x v="3"/>
    <n v="0"/>
    <n v="0"/>
    <n v="2048"/>
    <x v="5970"/>
    <x v="2902"/>
  </r>
  <r>
    <d v="2020-06-14T23:00:00"/>
    <x v="0"/>
    <x v="3"/>
    <n v="0"/>
    <n v="0"/>
    <n v="2048"/>
    <x v="5970"/>
    <x v="2903"/>
  </r>
  <r>
    <d v="2020-06-14T23:15:00"/>
    <x v="0"/>
    <x v="3"/>
    <n v="0"/>
    <n v="0"/>
    <n v="2048"/>
    <x v="5970"/>
    <x v="2904"/>
  </r>
  <r>
    <d v="2020-06-14T23:30:00"/>
    <x v="0"/>
    <x v="3"/>
    <n v="0"/>
    <n v="0"/>
    <n v="2048"/>
    <x v="5970"/>
    <x v="2905"/>
  </r>
  <r>
    <d v="2020-06-14T23:45:00"/>
    <x v="0"/>
    <x v="3"/>
    <n v="0"/>
    <n v="0"/>
    <n v="2048"/>
    <x v="5970"/>
    <x v="2906"/>
  </r>
  <r>
    <d v="2020-06-15T00:00:00"/>
    <x v="0"/>
    <x v="3"/>
    <n v="0"/>
    <n v="0"/>
    <n v="2048"/>
    <x v="5970"/>
    <x v="2907"/>
  </r>
  <r>
    <d v="2020-06-15T00:15:00"/>
    <x v="0"/>
    <x v="3"/>
    <n v="0"/>
    <n v="0"/>
    <n v="2048"/>
    <x v="5970"/>
    <x v="2908"/>
  </r>
  <r>
    <d v="2020-06-15T00:30:00"/>
    <x v="0"/>
    <x v="3"/>
    <n v="0"/>
    <n v="0"/>
    <n v="2048"/>
    <x v="5970"/>
    <x v="2909"/>
  </r>
  <r>
    <d v="2020-06-15T00:45:00"/>
    <x v="0"/>
    <x v="3"/>
    <n v="0"/>
    <n v="0"/>
    <n v="2048"/>
    <x v="5970"/>
    <x v="2910"/>
  </r>
  <r>
    <d v="2020-06-15T01:00:00"/>
    <x v="0"/>
    <x v="3"/>
    <n v="0"/>
    <n v="0"/>
    <n v="2048"/>
    <x v="5970"/>
    <x v="2911"/>
  </r>
  <r>
    <d v="2020-06-15T01:15:00"/>
    <x v="0"/>
    <x v="3"/>
    <n v="0"/>
    <n v="0"/>
    <n v="2048"/>
    <x v="5970"/>
    <x v="2912"/>
  </r>
  <r>
    <d v="2020-06-15T01:30:00"/>
    <x v="0"/>
    <x v="3"/>
    <n v="0"/>
    <n v="0"/>
    <n v="2048"/>
    <x v="5970"/>
    <x v="2913"/>
  </r>
  <r>
    <d v="2020-06-15T01:45:00"/>
    <x v="0"/>
    <x v="3"/>
    <n v="0"/>
    <n v="0"/>
    <n v="2048"/>
    <x v="5970"/>
    <x v="2914"/>
  </r>
  <r>
    <d v="2020-06-15T02:00:00"/>
    <x v="0"/>
    <x v="3"/>
    <n v="0"/>
    <n v="0"/>
    <n v="2048"/>
    <x v="5970"/>
    <x v="2915"/>
  </r>
  <r>
    <d v="2020-06-15T02:15:00"/>
    <x v="0"/>
    <x v="3"/>
    <n v="0"/>
    <n v="0"/>
    <n v="2048"/>
    <x v="5970"/>
    <x v="2916"/>
  </r>
  <r>
    <d v="2020-06-15T02:30:00"/>
    <x v="0"/>
    <x v="3"/>
    <n v="0"/>
    <n v="0"/>
    <n v="2048"/>
    <x v="5970"/>
    <x v="2917"/>
  </r>
  <r>
    <d v="2020-06-15T02:45:00"/>
    <x v="0"/>
    <x v="3"/>
    <n v="0"/>
    <n v="0"/>
    <n v="2048"/>
    <x v="5970"/>
    <x v="2918"/>
  </r>
  <r>
    <d v="2020-06-15T03:00:00"/>
    <x v="0"/>
    <x v="3"/>
    <n v="0"/>
    <n v="0"/>
    <n v="2048"/>
    <x v="5970"/>
    <x v="2919"/>
  </r>
  <r>
    <d v="2020-06-15T03:15:00"/>
    <x v="0"/>
    <x v="3"/>
    <n v="0"/>
    <n v="0"/>
    <n v="2048"/>
    <x v="5970"/>
    <x v="2920"/>
  </r>
  <r>
    <d v="2020-06-15T03:30:00"/>
    <x v="0"/>
    <x v="3"/>
    <n v="0"/>
    <n v="0"/>
    <n v="2048"/>
    <x v="5970"/>
    <x v="2921"/>
  </r>
  <r>
    <d v="2020-06-15T03:45:00"/>
    <x v="0"/>
    <x v="3"/>
    <n v="0"/>
    <n v="0"/>
    <n v="2048"/>
    <x v="5970"/>
    <x v="2922"/>
  </r>
  <r>
    <d v="2020-06-15T04:00:00"/>
    <x v="0"/>
    <x v="3"/>
    <n v="0"/>
    <n v="0"/>
    <n v="2048"/>
    <x v="5970"/>
    <x v="2923"/>
  </r>
  <r>
    <d v="2020-06-15T04:15:00"/>
    <x v="0"/>
    <x v="3"/>
    <n v="0"/>
    <n v="0"/>
    <n v="2048"/>
    <x v="5970"/>
    <x v="2924"/>
  </r>
  <r>
    <d v="2020-06-15T04:30:00"/>
    <x v="0"/>
    <x v="3"/>
    <n v="0"/>
    <n v="0"/>
    <n v="2048"/>
    <x v="5970"/>
    <x v="2925"/>
  </r>
  <r>
    <d v="2020-06-15T04:45:00"/>
    <x v="0"/>
    <x v="3"/>
    <n v="0"/>
    <n v="0"/>
    <n v="2048"/>
    <x v="5970"/>
    <x v="2926"/>
  </r>
  <r>
    <d v="2020-06-15T05:00:00"/>
    <x v="0"/>
    <x v="3"/>
    <n v="0"/>
    <n v="0"/>
    <n v="2048"/>
    <x v="5970"/>
    <x v="2927"/>
  </r>
  <r>
    <d v="2020-06-15T05:15:00"/>
    <x v="0"/>
    <x v="3"/>
    <n v="0"/>
    <n v="0"/>
    <n v="2048"/>
    <x v="5970"/>
    <x v="2928"/>
  </r>
  <r>
    <d v="2020-06-15T05:30:00"/>
    <x v="0"/>
    <x v="3"/>
    <n v="0"/>
    <n v="0"/>
    <n v="0"/>
    <x v="5970"/>
    <x v="2929"/>
  </r>
  <r>
    <d v="2020-06-15T05:45:00"/>
    <x v="0"/>
    <x v="3"/>
    <n v="0"/>
    <n v="0"/>
    <n v="0"/>
    <x v="5970"/>
    <x v="2930"/>
  </r>
  <r>
    <d v="2020-06-15T06:00:00"/>
    <x v="0"/>
    <x v="3"/>
    <n v="10.220000000000001"/>
    <n v="9.86"/>
    <n v="0.6"/>
    <x v="5971"/>
    <x v="2931"/>
  </r>
  <r>
    <d v="2020-06-15T06:15:00"/>
    <x v="0"/>
    <x v="3"/>
    <n v="30.673333329999998"/>
    <n v="29.633333329999999"/>
    <n v="5.5333333329999999"/>
    <x v="5972"/>
    <x v="2932"/>
  </r>
  <r>
    <d v="2020-06-15T06:30:00"/>
    <x v="0"/>
    <x v="3"/>
    <n v="80.806666669999998"/>
    <n v="78.42"/>
    <n v="18.333333329999999"/>
    <x v="5973"/>
    <x v="2933"/>
  </r>
  <r>
    <d v="2020-06-15T06:45:00"/>
    <x v="0"/>
    <x v="3"/>
    <n v="114.8071429"/>
    <n v="111.6214286"/>
    <n v="42.928571429999998"/>
    <x v="5974"/>
    <x v="2934"/>
  </r>
  <r>
    <d v="2020-06-15T07:00:00"/>
    <x v="0"/>
    <x v="3"/>
    <n v="183.83333329999999"/>
    <n v="179.9866667"/>
    <n v="75.599999999999994"/>
    <x v="5975"/>
    <x v="2935"/>
  </r>
  <r>
    <d v="2020-06-15T07:15:00"/>
    <x v="0"/>
    <x v="3"/>
    <n v="226.2066667"/>
    <n v="221.78666670000001"/>
    <n v="128.4"/>
    <x v="5976"/>
    <x v="2936"/>
  </r>
  <r>
    <d v="2020-06-15T07:30:00"/>
    <x v="0"/>
    <x v="3"/>
    <n v="200.5133333"/>
    <n v="196.55333329999999"/>
    <n v="178.6"/>
    <x v="5977"/>
    <x v="2937"/>
  </r>
  <r>
    <d v="2020-06-15T07:45:00"/>
    <x v="0"/>
    <x v="3"/>
    <n v="404.4866667"/>
    <n v="397.02"/>
    <n v="249.46666669999999"/>
    <x v="5978"/>
    <x v="2938"/>
  </r>
  <r>
    <d v="2020-06-15T08:00:00"/>
    <x v="0"/>
    <x v="3"/>
    <n v="451.22666670000001"/>
    <n v="442.54"/>
    <n v="353.06666669999998"/>
    <x v="5979"/>
    <x v="2939"/>
  </r>
  <r>
    <d v="2020-06-15T08:15:00"/>
    <x v="0"/>
    <x v="3"/>
    <n v="488.7"/>
    <n v="479.11333330000002"/>
    <n v="469.93333330000002"/>
    <x v="5980"/>
    <x v="2940"/>
  </r>
  <r>
    <d v="2020-06-15T08:30:00"/>
    <x v="0"/>
    <x v="3"/>
    <n v="0"/>
    <n v="0"/>
    <n v="537"/>
    <x v="5981"/>
    <x v="2941"/>
  </r>
  <r>
    <d v="2020-06-15T08:45:00"/>
    <x v="0"/>
    <x v="3"/>
    <n v="0"/>
    <n v="0"/>
    <n v="537"/>
    <x v="5981"/>
    <x v="2942"/>
  </r>
  <r>
    <d v="2020-06-15T09:00:00"/>
    <x v="0"/>
    <x v="3"/>
    <n v="0"/>
    <n v="0"/>
    <n v="537"/>
    <x v="5981"/>
    <x v="2943"/>
  </r>
  <r>
    <d v="2020-06-15T09:15:00"/>
    <x v="0"/>
    <x v="3"/>
    <n v="0"/>
    <n v="0"/>
    <n v="537"/>
    <x v="5981"/>
    <x v="2944"/>
  </r>
  <r>
    <d v="2020-06-15T09:30:00"/>
    <x v="0"/>
    <x v="3"/>
    <n v="0"/>
    <n v="0"/>
    <n v="537"/>
    <x v="5981"/>
    <x v="2945"/>
  </r>
  <r>
    <d v="2020-06-15T09:45:00"/>
    <x v="0"/>
    <x v="3"/>
    <n v="0"/>
    <n v="0"/>
    <n v="537"/>
    <x v="5981"/>
    <x v="2946"/>
  </r>
  <r>
    <d v="2020-06-15T10:00:00"/>
    <x v="0"/>
    <x v="3"/>
    <n v="0"/>
    <n v="0"/>
    <n v="537"/>
    <x v="5981"/>
    <x v="2947"/>
  </r>
  <r>
    <d v="2020-06-15T10:15:00"/>
    <x v="0"/>
    <x v="3"/>
    <n v="0"/>
    <n v="0"/>
    <n v="537"/>
    <x v="5981"/>
    <x v="2948"/>
  </r>
  <r>
    <d v="2020-06-15T10:30:00"/>
    <x v="0"/>
    <x v="3"/>
    <n v="0"/>
    <n v="0"/>
    <n v="537"/>
    <x v="5981"/>
    <x v="2949"/>
  </r>
  <r>
    <d v="2020-06-15T10:45:00"/>
    <x v="0"/>
    <x v="3"/>
    <n v="337.24"/>
    <n v="330.40666670000002"/>
    <n v="559.4"/>
    <x v="5982"/>
    <x v="2950"/>
  </r>
  <r>
    <d v="2020-06-15T11:00:00"/>
    <x v="0"/>
    <x v="3"/>
    <n v="493.92"/>
    <n v="484.34"/>
    <n v="684.06666670000004"/>
    <x v="5983"/>
    <x v="2951"/>
  </r>
  <r>
    <d v="2020-06-15T11:15:00"/>
    <x v="0"/>
    <x v="3"/>
    <n v="198.31333330000001"/>
    <n v="194.34666669999999"/>
    <n v="777.8"/>
    <x v="5984"/>
    <x v="2952"/>
  </r>
  <r>
    <d v="2020-06-15T11:30:00"/>
    <x v="0"/>
    <x v="3"/>
    <n v="0"/>
    <n v="0"/>
    <n v="788"/>
    <x v="5985"/>
    <x v="2953"/>
  </r>
  <r>
    <d v="2020-06-15T11:45:00"/>
    <x v="0"/>
    <x v="3"/>
    <n v="0"/>
    <n v="0"/>
    <n v="788"/>
    <x v="5985"/>
    <x v="2954"/>
  </r>
  <r>
    <d v="2020-06-15T12:00:00"/>
    <x v="0"/>
    <x v="3"/>
    <n v="0"/>
    <n v="0"/>
    <n v="788"/>
    <x v="5985"/>
    <x v="2955"/>
  </r>
  <r>
    <d v="2020-06-15T12:15:00"/>
    <x v="0"/>
    <x v="3"/>
    <n v="0"/>
    <n v="0"/>
    <n v="788"/>
    <x v="5985"/>
    <x v="2956"/>
  </r>
  <r>
    <d v="2020-06-15T12:30:00"/>
    <x v="0"/>
    <x v="3"/>
    <n v="0"/>
    <n v="0"/>
    <n v="788"/>
    <x v="5985"/>
    <x v="2957"/>
  </r>
  <r>
    <d v="2020-06-15T12:45:00"/>
    <x v="0"/>
    <x v="3"/>
    <n v="372.47333329999998"/>
    <n v="364.53333329999998"/>
    <n v="803.8666667"/>
    <x v="5986"/>
    <x v="2958"/>
  </r>
  <r>
    <d v="2020-06-15T13:00:00"/>
    <x v="0"/>
    <x v="3"/>
    <n v="586.44000000000005"/>
    <n v="574.69333329999995"/>
    <n v="944.2"/>
    <x v="5987"/>
    <x v="2959"/>
  </r>
  <r>
    <d v="2020-06-15T13:15:00"/>
    <x v="0"/>
    <x v="3"/>
    <n v="187.56666670000001"/>
    <n v="183.7"/>
    <n v="1039.4000000000001"/>
    <x v="5988"/>
    <x v="2960"/>
  </r>
  <r>
    <d v="2020-06-15T13:30:00"/>
    <x v="0"/>
    <x v="3"/>
    <n v="364.18"/>
    <n v="357.75333330000001"/>
    <n v="1103.4666669999999"/>
    <x v="5989"/>
    <x v="2961"/>
  </r>
  <r>
    <d v="2020-06-15T13:45:00"/>
    <x v="0"/>
    <x v="3"/>
    <n v="557.16666669999995"/>
    <n v="546.08666670000002"/>
    <n v="1215.7333329999999"/>
    <x v="5990"/>
    <x v="2962"/>
  </r>
  <r>
    <d v="2020-06-15T14:00:00"/>
    <x v="0"/>
    <x v="3"/>
    <n v="160.74285710000001"/>
    <n v="157.3714286"/>
    <n v="1323.857143"/>
    <x v="5991"/>
    <x v="2963"/>
  </r>
  <r>
    <d v="2020-06-15T14:15:00"/>
    <x v="0"/>
    <x v="3"/>
    <n v="11.48"/>
    <n v="11.25333333"/>
    <n v="1328"/>
    <x v="5992"/>
    <x v="2964"/>
  </r>
  <r>
    <d v="2020-06-15T14:30:00"/>
    <x v="0"/>
    <x v="3"/>
    <n v="38.806666669999998"/>
    <n v="38.106666670000003"/>
    <n v="1339"/>
    <x v="5993"/>
    <x v="2965"/>
  </r>
  <r>
    <d v="2020-06-15T14:45:00"/>
    <x v="0"/>
    <x v="3"/>
    <n v="0"/>
    <n v="0"/>
    <n v="1340"/>
    <x v="5994"/>
    <x v="2966"/>
  </r>
  <r>
    <d v="2020-06-15T15:00:00"/>
    <x v="0"/>
    <x v="3"/>
    <n v="184.2066667"/>
    <n v="181.0466667"/>
    <n v="1350.2"/>
    <x v="5995"/>
    <x v="2967"/>
  </r>
  <r>
    <d v="2020-06-15T15:15:00"/>
    <x v="0"/>
    <x v="3"/>
    <n v="580.11333330000002"/>
    <n v="568.5133333"/>
    <n v="1452.133333"/>
    <x v="5996"/>
    <x v="2968"/>
  </r>
  <r>
    <d v="2020-06-15T15:30:00"/>
    <x v="0"/>
    <x v="3"/>
    <n v="470.78666670000001"/>
    <n v="461.82666669999998"/>
    <n v="1584.2666670000001"/>
    <x v="5997"/>
    <x v="2969"/>
  </r>
  <r>
    <d v="2020-06-15T15:45:00"/>
    <x v="0"/>
    <x v="3"/>
    <n v="178.61333329999999"/>
    <n v="174.8266667"/>
    <n v="1669.866667"/>
    <x v="5998"/>
    <x v="2970"/>
  </r>
  <r>
    <d v="2020-06-15T16:00:00"/>
    <x v="0"/>
    <x v="3"/>
    <n v="276.7"/>
    <n v="271.54285709999999"/>
    <n v="1716.857143"/>
    <x v="5999"/>
    <x v="2971"/>
  </r>
  <r>
    <d v="2020-06-15T16:15:00"/>
    <x v="0"/>
    <x v="3"/>
    <n v="356.5466667"/>
    <n v="350.48"/>
    <n v="1792.4"/>
    <x v="6000"/>
    <x v="2972"/>
  </r>
  <r>
    <d v="2020-06-15T16:30:00"/>
    <x v="0"/>
    <x v="3"/>
    <n v="338.0466667"/>
    <n v="331.92"/>
    <n v="1875.4"/>
    <x v="6001"/>
    <x v="2973"/>
  </r>
  <r>
    <d v="2020-06-15T16:45:00"/>
    <x v="0"/>
    <x v="3"/>
    <n v="370.10666670000001"/>
    <n v="363.72"/>
    <n v="1968.2666670000001"/>
    <x v="6002"/>
    <x v="2974"/>
  </r>
  <r>
    <d v="2020-06-15T17:00:00"/>
    <x v="0"/>
    <x v="3"/>
    <n v="227.46666669999999"/>
    <n v="222.96"/>
    <n v="2046"/>
    <x v="6003"/>
    <x v="2975"/>
  </r>
  <r>
    <d v="2020-06-15T17:15:00"/>
    <x v="0"/>
    <x v="3"/>
    <n v="84.08666667"/>
    <n v="81.613333330000003"/>
    <n v="2079.8000000000002"/>
    <x v="6004"/>
    <x v="2976"/>
  </r>
  <r>
    <d v="2020-06-15T17:30:00"/>
    <x v="0"/>
    <x v="3"/>
    <n v="145.25333330000001"/>
    <n v="141.4266667"/>
    <n v="2107.5333329999999"/>
    <x v="6005"/>
    <x v="2977"/>
  </r>
  <r>
    <d v="2020-06-15T17:45:00"/>
    <x v="0"/>
    <x v="3"/>
    <n v="116.35"/>
    <n v="113.1428571"/>
    <n v="2140.7142859999999"/>
    <x v="6006"/>
    <x v="2978"/>
  </r>
  <r>
    <d v="2020-06-15T18:00:00"/>
    <x v="0"/>
    <x v="3"/>
    <n v="86.666666669999998"/>
    <n v="84.146666670000002"/>
    <n v="2164.8666669999998"/>
    <x v="6007"/>
    <x v="2979"/>
  </r>
  <r>
    <d v="2020-06-15T18:15:00"/>
    <x v="0"/>
    <x v="3"/>
    <n v="57.88"/>
    <n v="56"/>
    <n v="2182.8000000000002"/>
    <x v="6008"/>
    <x v="2980"/>
  </r>
  <r>
    <d v="2020-06-15T18:30:00"/>
    <x v="0"/>
    <x v="3"/>
    <n v="30.92"/>
    <n v="29.866666670000001"/>
    <n v="2193.5333329999999"/>
    <x v="6009"/>
    <x v="2981"/>
  </r>
  <r>
    <d v="2020-06-15T18:45:00"/>
    <x v="0"/>
    <x v="3"/>
    <n v="6.1333333330000004"/>
    <n v="5.9133333329999997"/>
    <n v="2198.4666670000001"/>
    <x v="6010"/>
    <x v="2982"/>
  </r>
  <r>
    <d v="2020-06-15T19:00:00"/>
    <x v="0"/>
    <x v="3"/>
    <n v="0"/>
    <n v="0"/>
    <n v="2199"/>
    <x v="6011"/>
    <x v="2983"/>
  </r>
  <r>
    <d v="2020-06-15T19:15:00"/>
    <x v="0"/>
    <x v="3"/>
    <n v="0"/>
    <n v="0"/>
    <n v="2199"/>
    <x v="6011"/>
    <x v="2984"/>
  </r>
  <r>
    <d v="2020-06-15T19:30:00"/>
    <x v="0"/>
    <x v="3"/>
    <n v="0"/>
    <n v="0"/>
    <n v="2199"/>
    <x v="6011"/>
    <x v="2985"/>
  </r>
  <r>
    <d v="2020-06-15T19:45:00"/>
    <x v="0"/>
    <x v="3"/>
    <n v="0"/>
    <n v="0"/>
    <n v="2199"/>
    <x v="6011"/>
    <x v="2986"/>
  </r>
  <r>
    <d v="2020-06-15T20:00:00"/>
    <x v="0"/>
    <x v="3"/>
    <n v="0"/>
    <n v="0"/>
    <n v="2199"/>
    <x v="6011"/>
    <x v="2987"/>
  </r>
  <r>
    <d v="2020-06-15T20:15:00"/>
    <x v="0"/>
    <x v="3"/>
    <n v="0"/>
    <n v="0"/>
    <n v="2199"/>
    <x v="6011"/>
    <x v="2988"/>
  </r>
  <r>
    <d v="2020-06-15T20:30:00"/>
    <x v="0"/>
    <x v="3"/>
    <n v="0"/>
    <n v="0"/>
    <n v="2199"/>
    <x v="6011"/>
    <x v="2989"/>
  </r>
  <r>
    <d v="2020-06-15T20:45:00"/>
    <x v="0"/>
    <x v="3"/>
    <n v="0"/>
    <n v="0"/>
    <n v="2199"/>
    <x v="6011"/>
    <x v="2990"/>
  </r>
  <r>
    <d v="2020-06-15T21:00:00"/>
    <x v="0"/>
    <x v="3"/>
    <n v="0"/>
    <n v="0"/>
    <n v="2199"/>
    <x v="6011"/>
    <x v="2991"/>
  </r>
  <r>
    <d v="2020-06-15T21:15:00"/>
    <x v="0"/>
    <x v="3"/>
    <n v="0"/>
    <n v="0"/>
    <n v="2199"/>
    <x v="6011"/>
    <x v="2992"/>
  </r>
  <r>
    <d v="2020-06-15T21:30:00"/>
    <x v="0"/>
    <x v="3"/>
    <n v="0"/>
    <n v="0"/>
    <n v="2199"/>
    <x v="6011"/>
    <x v="2993"/>
  </r>
  <r>
    <d v="2020-06-15T21:45:00"/>
    <x v="0"/>
    <x v="3"/>
    <n v="0"/>
    <n v="0"/>
    <n v="2199"/>
    <x v="6011"/>
    <x v="2994"/>
  </r>
  <r>
    <d v="2020-06-15T22:00:00"/>
    <x v="0"/>
    <x v="3"/>
    <n v="0"/>
    <n v="0"/>
    <n v="2199"/>
    <x v="6011"/>
    <x v="2995"/>
  </r>
  <r>
    <d v="2020-06-15T22:15:00"/>
    <x v="0"/>
    <x v="3"/>
    <n v="0"/>
    <n v="0"/>
    <n v="2199"/>
    <x v="6011"/>
    <x v="2996"/>
  </r>
  <r>
    <d v="2020-06-15T22:30:00"/>
    <x v="0"/>
    <x v="3"/>
    <n v="0"/>
    <n v="0"/>
    <n v="2199"/>
    <x v="6011"/>
    <x v="2997"/>
  </r>
  <r>
    <d v="2020-06-15T22:45:00"/>
    <x v="0"/>
    <x v="3"/>
    <n v="0"/>
    <n v="0"/>
    <n v="2199"/>
    <x v="6011"/>
    <x v="2998"/>
  </r>
  <r>
    <d v="2020-06-15T23:00:00"/>
    <x v="0"/>
    <x v="3"/>
    <n v="0"/>
    <n v="0"/>
    <n v="2199"/>
    <x v="6011"/>
    <x v="2999"/>
  </r>
  <r>
    <d v="2020-06-15T23:15:00"/>
    <x v="0"/>
    <x v="3"/>
    <n v="0"/>
    <n v="0"/>
    <n v="2199"/>
    <x v="6011"/>
    <x v="3000"/>
  </r>
  <r>
    <d v="2020-06-15T23:30:00"/>
    <x v="0"/>
    <x v="3"/>
    <n v="0"/>
    <n v="0"/>
    <n v="2199"/>
    <x v="6011"/>
    <x v="3001"/>
  </r>
  <r>
    <d v="2020-06-15T23:45:00"/>
    <x v="0"/>
    <x v="3"/>
    <n v="0"/>
    <n v="0"/>
    <n v="2199"/>
    <x v="6011"/>
    <x v="3002"/>
  </r>
  <r>
    <d v="2020-06-16T00:00:00"/>
    <x v="0"/>
    <x v="3"/>
    <n v="0"/>
    <n v="0"/>
    <n v="2199"/>
    <x v="6011"/>
    <x v="3003"/>
  </r>
  <r>
    <d v="2020-06-16T00:15:00"/>
    <x v="0"/>
    <x v="3"/>
    <n v="0"/>
    <n v="0"/>
    <n v="2199"/>
    <x v="6011"/>
    <x v="3004"/>
  </r>
  <r>
    <d v="2020-06-16T00:30:00"/>
    <x v="0"/>
    <x v="3"/>
    <n v="0"/>
    <n v="0"/>
    <n v="2199"/>
    <x v="6011"/>
    <x v="3005"/>
  </r>
  <r>
    <d v="2020-06-16T00:45:00"/>
    <x v="0"/>
    <x v="3"/>
    <n v="0"/>
    <n v="0"/>
    <n v="2199"/>
    <x v="6011"/>
    <x v="3006"/>
  </r>
  <r>
    <d v="2020-06-16T01:00:00"/>
    <x v="0"/>
    <x v="3"/>
    <n v="0"/>
    <n v="0"/>
    <n v="2199"/>
    <x v="6011"/>
    <x v="3007"/>
  </r>
  <r>
    <d v="2020-06-16T01:15:00"/>
    <x v="0"/>
    <x v="3"/>
    <n v="0"/>
    <n v="0"/>
    <n v="2199"/>
    <x v="6011"/>
    <x v="3008"/>
  </r>
  <r>
    <d v="2020-06-16T01:30:00"/>
    <x v="0"/>
    <x v="3"/>
    <n v="0"/>
    <n v="0"/>
    <n v="2199"/>
    <x v="6011"/>
    <x v="3009"/>
  </r>
  <r>
    <d v="2020-06-16T01:45:00"/>
    <x v="0"/>
    <x v="3"/>
    <n v="0"/>
    <n v="0"/>
    <n v="2199"/>
    <x v="6011"/>
    <x v="3010"/>
  </r>
  <r>
    <d v="2020-06-16T02:00:00"/>
    <x v="0"/>
    <x v="3"/>
    <n v="0"/>
    <n v="0"/>
    <n v="2199"/>
    <x v="6011"/>
    <x v="3011"/>
  </r>
  <r>
    <d v="2020-06-16T02:15:00"/>
    <x v="0"/>
    <x v="3"/>
    <n v="0"/>
    <n v="0"/>
    <n v="2199"/>
    <x v="6011"/>
    <x v="3012"/>
  </r>
  <r>
    <d v="2020-06-16T02:30:00"/>
    <x v="0"/>
    <x v="3"/>
    <n v="0"/>
    <n v="0"/>
    <n v="2199"/>
    <x v="6011"/>
    <x v="3013"/>
  </r>
  <r>
    <d v="2020-06-16T02:45:00"/>
    <x v="0"/>
    <x v="3"/>
    <n v="0"/>
    <n v="0"/>
    <n v="2199"/>
    <x v="6011"/>
    <x v="3014"/>
  </r>
  <r>
    <d v="2020-06-16T03:00:00"/>
    <x v="0"/>
    <x v="3"/>
    <n v="0"/>
    <n v="0"/>
    <n v="2199"/>
    <x v="6011"/>
    <x v="3015"/>
  </r>
  <r>
    <d v="2020-06-16T03:15:00"/>
    <x v="0"/>
    <x v="3"/>
    <n v="0"/>
    <n v="0"/>
    <n v="2199"/>
    <x v="6011"/>
    <x v="3016"/>
  </r>
  <r>
    <d v="2020-06-16T03:30:00"/>
    <x v="0"/>
    <x v="3"/>
    <n v="0"/>
    <n v="0"/>
    <n v="2199"/>
    <x v="6011"/>
    <x v="3017"/>
  </r>
  <r>
    <d v="2020-06-16T03:45:00"/>
    <x v="0"/>
    <x v="3"/>
    <n v="0"/>
    <n v="0"/>
    <n v="2199"/>
    <x v="6011"/>
    <x v="3018"/>
  </r>
  <r>
    <d v="2020-06-16T04:00:00"/>
    <x v="0"/>
    <x v="3"/>
    <n v="0"/>
    <n v="0"/>
    <n v="2199"/>
    <x v="6011"/>
    <x v="3019"/>
  </r>
  <r>
    <d v="2020-06-16T04:15:00"/>
    <x v="0"/>
    <x v="3"/>
    <n v="0"/>
    <n v="0"/>
    <n v="2199"/>
    <x v="6011"/>
    <x v="3020"/>
  </r>
  <r>
    <d v="2020-06-16T04:30:00"/>
    <x v="0"/>
    <x v="3"/>
    <n v="0"/>
    <n v="0"/>
    <n v="2199"/>
    <x v="6011"/>
    <x v="3021"/>
  </r>
  <r>
    <d v="2020-06-16T04:45:00"/>
    <x v="0"/>
    <x v="3"/>
    <n v="0"/>
    <n v="0"/>
    <n v="2199"/>
    <x v="6011"/>
    <x v="3022"/>
  </r>
  <r>
    <d v="2020-06-16T05:00:00"/>
    <x v="0"/>
    <x v="3"/>
    <n v="0"/>
    <n v="0"/>
    <n v="2199"/>
    <x v="6011"/>
    <x v="3023"/>
  </r>
  <r>
    <d v="2020-06-16T05:15:00"/>
    <x v="0"/>
    <x v="3"/>
    <n v="0"/>
    <n v="0"/>
    <n v="2199"/>
    <x v="6011"/>
    <x v="3024"/>
  </r>
  <r>
    <d v="2020-06-16T05:30:00"/>
    <x v="0"/>
    <x v="3"/>
    <n v="0"/>
    <n v="0"/>
    <n v="146.6"/>
    <x v="6011"/>
    <x v="3025"/>
  </r>
  <r>
    <d v="2020-06-16T05:45:00"/>
    <x v="0"/>
    <x v="3"/>
    <n v="0"/>
    <n v="0"/>
    <n v="0"/>
    <x v="6011"/>
    <x v="3026"/>
  </r>
  <r>
    <d v="2020-06-16T06:00:00"/>
    <x v="0"/>
    <x v="3"/>
    <n v="7.4466666669999997"/>
    <n v="7.18"/>
    <n v="0.1333333333"/>
    <x v="6012"/>
    <x v="3027"/>
  </r>
  <r>
    <d v="2020-06-16T06:15:00"/>
    <x v="0"/>
    <x v="3"/>
    <n v="35.766666669999999"/>
    <n v="34.566666669999996"/>
    <n v="5"/>
    <x v="6013"/>
    <x v="3028"/>
  </r>
  <r>
    <d v="2020-06-16T06:30:00"/>
    <x v="0"/>
    <x v="3"/>
    <n v="68.22"/>
    <n v="66.106666669999996"/>
    <n v="17.266666669999999"/>
    <x v="6014"/>
    <x v="3029"/>
  </r>
  <r>
    <d v="2020-06-16T06:45:00"/>
    <x v="0"/>
    <x v="3"/>
    <n v="111.2066667"/>
    <n v="108.12"/>
    <n v="38.333333330000002"/>
    <x v="6015"/>
    <x v="3030"/>
  </r>
  <r>
    <d v="2020-06-16T07:00:00"/>
    <x v="0"/>
    <x v="3"/>
    <n v="153.32857139999999"/>
    <n v="149.8428571"/>
    <n v="70.642857140000004"/>
    <x v="6016"/>
    <x v="3031"/>
  </r>
  <r>
    <d v="2020-06-16T07:15:00"/>
    <x v="0"/>
    <x v="3"/>
    <n v="178.5"/>
    <n v="174.90666669999999"/>
    <n v="109.4"/>
    <x v="6017"/>
    <x v="3032"/>
  </r>
  <r>
    <d v="2020-06-16T07:30:00"/>
    <x v="0"/>
    <x v="3"/>
    <n v="231.12666669999999"/>
    <n v="226.62666669999999"/>
    <n v="159.93333329999999"/>
    <x v="6018"/>
    <x v="3033"/>
  </r>
  <r>
    <d v="2020-06-16T07:45:00"/>
    <x v="0"/>
    <x v="3"/>
    <n v="270.36"/>
    <n v="265.14"/>
    <n v="221.4"/>
    <x v="6019"/>
    <x v="3034"/>
  </r>
  <r>
    <d v="2020-06-16T08:00:00"/>
    <x v="0"/>
    <x v="3"/>
    <n v="331.20666670000003"/>
    <n v="325.61333330000002"/>
    <n v="296.93333330000002"/>
    <x v="6020"/>
    <x v="3035"/>
  </r>
  <r>
    <d v="2020-06-16T08:15:00"/>
    <x v="0"/>
    <x v="3"/>
    <n v="404.18"/>
    <n v="397.1"/>
    <n v="386.06666669999998"/>
    <x v="6021"/>
    <x v="3036"/>
  </r>
  <r>
    <d v="2020-06-16T08:30:00"/>
    <x v="0"/>
    <x v="3"/>
    <n v="452.83333329999999"/>
    <n v="444.44"/>
    <n v="492.46666670000002"/>
    <x v="6022"/>
    <x v="3037"/>
  </r>
  <r>
    <d v="2020-06-16T08:45:00"/>
    <x v="0"/>
    <x v="3"/>
    <n v="456.13571430000002"/>
    <n v="447.75"/>
    <n v="602.2857143"/>
    <x v="6023"/>
    <x v="3038"/>
  </r>
  <r>
    <d v="2020-06-16T09:00:00"/>
    <x v="0"/>
    <x v="3"/>
    <n v="505.0733333"/>
    <n v="495.16"/>
    <n v="718.73333330000003"/>
    <x v="6024"/>
    <x v="3039"/>
  </r>
  <r>
    <d v="2020-06-16T09:15:00"/>
    <x v="0"/>
    <x v="3"/>
    <n v="390.88"/>
    <n v="383.54"/>
    <n v="825.8666667"/>
    <x v="6025"/>
    <x v="3040"/>
  </r>
  <r>
    <d v="2020-06-16T09:30:00"/>
    <x v="0"/>
    <x v="3"/>
    <n v="514.69333329999995"/>
    <n v="504.56666669999998"/>
    <n v="938.73333330000003"/>
    <x v="6026"/>
    <x v="3041"/>
  </r>
  <r>
    <d v="2020-06-16T09:45:00"/>
    <x v="0"/>
    <x v="3"/>
    <n v="593.16666669999995"/>
    <n v="581.24"/>
    <n v="1077.133333"/>
    <x v="6027"/>
    <x v="3042"/>
  </r>
  <r>
    <d v="2020-06-16T10:00:00"/>
    <x v="0"/>
    <x v="3"/>
    <n v="621.56666670000004"/>
    <n v="608.98"/>
    <n v="1226.7333329999999"/>
    <x v="6028"/>
    <x v="3043"/>
  </r>
  <r>
    <d v="2020-06-16T10:15:00"/>
    <x v="0"/>
    <x v="3"/>
    <n v="692.54"/>
    <n v="678.25333330000001"/>
    <n v="1387.6"/>
    <x v="6029"/>
    <x v="3044"/>
  </r>
  <r>
    <d v="2020-06-16T10:30:00"/>
    <x v="0"/>
    <x v="3"/>
    <n v="635.00666669999998"/>
    <n v="622.09333330000004"/>
    <n v="1549.2"/>
    <x v="6030"/>
    <x v="3045"/>
  </r>
  <r>
    <d v="2020-06-16T10:45:00"/>
    <x v="0"/>
    <x v="3"/>
    <n v="693.01428569999996"/>
    <n v="678.72142859999997"/>
    <n v="1714.5"/>
    <x v="6031"/>
    <x v="3046"/>
  </r>
  <r>
    <d v="2020-06-16T11:00:00"/>
    <x v="0"/>
    <x v="3"/>
    <n v="611.66"/>
    <n v="599.30666670000005"/>
    <n v="1867"/>
    <x v="6032"/>
    <x v="3047"/>
  </r>
  <r>
    <d v="2020-06-16T11:15:00"/>
    <x v="0"/>
    <x v="3"/>
    <n v="706.27333329999999"/>
    <n v="691.53333329999998"/>
    <n v="2022.2"/>
    <x v="6033"/>
    <x v="3048"/>
  </r>
  <r>
    <d v="2020-06-16T11:30:00"/>
    <x v="0"/>
    <x v="3"/>
    <n v="794.47333330000004"/>
    <n v="776.82666670000003"/>
    <n v="2238.2666669999999"/>
    <x v="6034"/>
    <x v="3049"/>
  </r>
  <r>
    <d v="2020-06-16T11:45:00"/>
    <x v="0"/>
    <x v="3"/>
    <n v="0"/>
    <n v="0"/>
    <n v="2311"/>
    <x v="6035"/>
    <x v="3050"/>
  </r>
  <r>
    <d v="2020-06-16T12:00:00"/>
    <x v="0"/>
    <x v="3"/>
    <n v="0"/>
    <n v="0"/>
    <n v="2311"/>
    <x v="6035"/>
    <x v="3051"/>
  </r>
  <r>
    <d v="2020-06-16T12:15:00"/>
    <x v="0"/>
    <x v="3"/>
    <n v="378.22857140000002"/>
    <n v="370.8785714"/>
    <n v="2345.8571430000002"/>
    <x v="6036"/>
    <x v="3052"/>
  </r>
  <r>
    <d v="2020-06-16T12:30:00"/>
    <x v="0"/>
    <x v="3"/>
    <n v="686.96666670000002"/>
    <n v="672.78666669999996"/>
    <n v="2479.5333329999999"/>
    <x v="6037"/>
    <x v="3053"/>
  </r>
  <r>
    <d v="2020-06-16T12:45:00"/>
    <x v="0"/>
    <x v="3"/>
    <n v="752.52666669999996"/>
    <n v="736.75333330000001"/>
    <n v="2667"/>
    <x v="6038"/>
    <x v="3054"/>
  </r>
  <r>
    <d v="2020-06-16T13:00:00"/>
    <x v="0"/>
    <x v="3"/>
    <n v="783.07333329999994"/>
    <n v="766.5133333"/>
    <n v="2848.2"/>
    <x v="6039"/>
    <x v="3055"/>
  </r>
  <r>
    <d v="2020-06-16T13:15:00"/>
    <x v="0"/>
    <x v="3"/>
    <n v="827.9"/>
    <n v="810.21333330000004"/>
    <n v="3052.6"/>
    <x v="6040"/>
    <x v="3056"/>
  </r>
  <r>
    <d v="2020-06-16T13:30:00"/>
    <x v="0"/>
    <x v="3"/>
    <n v="518.82000000000005"/>
    <n v="508.76666669999997"/>
    <n v="3224.0666670000001"/>
    <x v="6041"/>
    <x v="3057"/>
  </r>
  <r>
    <d v="2020-06-16T13:45:00"/>
    <x v="0"/>
    <x v="3"/>
    <n v="610.94666670000004"/>
    <n v="598.62"/>
    <n v="3348.333333"/>
    <x v="6042"/>
    <x v="3058"/>
  </r>
  <r>
    <d v="2020-06-16T14:00:00"/>
    <x v="0"/>
    <x v="3"/>
    <n v="649.02666669999996"/>
    <n v="635.74666669999999"/>
    <n v="3515.5333329999999"/>
    <x v="6043"/>
    <x v="3059"/>
  </r>
  <r>
    <d v="2020-06-16T14:15:00"/>
    <x v="0"/>
    <x v="3"/>
    <n v="215.8142857"/>
    <n v="211.4642857"/>
    <n v="1552.0714290000001"/>
    <x v="6044"/>
    <x v="3060"/>
  </r>
  <r>
    <d v="2020-06-16T14:30:00"/>
    <x v="0"/>
    <x v="3"/>
    <n v="0"/>
    <n v="0"/>
    <n v="0"/>
    <x v="6045"/>
    <x v="3061"/>
  </r>
  <r>
    <d v="2020-06-16T14:45:00"/>
    <x v="0"/>
    <x v="3"/>
    <n v="534.94000000000005"/>
    <n v="524.10666670000001"/>
    <n v="2967"/>
    <x v="6046"/>
    <x v="3062"/>
  </r>
  <r>
    <d v="2020-06-16T15:00:00"/>
    <x v="0"/>
    <x v="3"/>
    <n v="504.87333330000001"/>
    <n v="495.08"/>
    <n v="3835"/>
    <x v="6047"/>
    <x v="3063"/>
  </r>
  <r>
    <d v="2020-06-16T15:15:00"/>
    <x v="0"/>
    <x v="3"/>
    <n v="505.86"/>
    <n v="496.09333329999998"/>
    <n v="3954.6"/>
    <x v="6048"/>
    <x v="3064"/>
  </r>
  <r>
    <d v="2020-06-16T15:30:00"/>
    <x v="0"/>
    <x v="3"/>
    <n v="585.05999999999995"/>
    <n v="573.30666670000005"/>
    <n v="4092.8666669999998"/>
    <x v="6049"/>
    <x v="3065"/>
  </r>
  <r>
    <d v="2020-06-16T15:45:00"/>
    <x v="0"/>
    <x v="3"/>
    <n v="427.75714290000002"/>
    <n v="419.70714290000001"/>
    <n v="4217.3571430000002"/>
    <x v="6050"/>
    <x v="3066"/>
  </r>
  <r>
    <d v="2020-06-16T16:00:00"/>
    <x v="0"/>
    <x v="3"/>
    <n v="257.91333329999998"/>
    <n v="252.9866667"/>
    <n v="4298.8"/>
    <x v="6051"/>
    <x v="3067"/>
  </r>
  <r>
    <d v="2020-06-16T16:15:00"/>
    <x v="0"/>
    <x v="3"/>
    <n v="347.84666670000001"/>
    <n v="341.70666670000003"/>
    <n v="4375.4666669999997"/>
    <x v="6052"/>
    <x v="3068"/>
  </r>
  <r>
    <d v="2020-06-16T16:30:00"/>
    <x v="0"/>
    <x v="3"/>
    <n v="199.1733333"/>
    <n v="195.05333329999999"/>
    <n v="4442.7333330000001"/>
    <x v="6053"/>
    <x v="3069"/>
  </r>
  <r>
    <d v="2020-06-16T16:45:00"/>
    <x v="0"/>
    <x v="3"/>
    <n v="162.94"/>
    <n v="159.34666669999999"/>
    <n v="4484.2666669999999"/>
    <x v="6054"/>
    <x v="3070"/>
  </r>
  <r>
    <d v="2020-06-16T17:00:00"/>
    <x v="0"/>
    <x v="3"/>
    <n v="120.6333333"/>
    <n v="117.7"/>
    <n v="4523.7333330000001"/>
    <x v="6055"/>
    <x v="3071"/>
  </r>
  <r>
    <d v="2020-06-16T17:15:00"/>
    <x v="0"/>
    <x v="3"/>
    <n v="45.86"/>
    <n v="44.38"/>
    <n v="4540.3999999999996"/>
    <x v="6056"/>
    <x v="3072"/>
  </r>
  <r>
    <d v="2020-06-16T17:30:00"/>
    <x v="0"/>
    <x v="3"/>
    <n v="96.073333329999997"/>
    <n v="93.3"/>
    <n v="4557.7333330000001"/>
    <x v="6057"/>
    <x v="3073"/>
  </r>
  <r>
    <d v="2020-06-16T17:45:00"/>
    <x v="0"/>
    <x v="3"/>
    <n v="76.614285710000004"/>
    <n v="74.335714289999999"/>
    <n v="4580"/>
    <x v="6058"/>
    <x v="3074"/>
  </r>
  <r>
    <d v="2020-06-16T18:00:00"/>
    <x v="0"/>
    <x v="3"/>
    <n v="35.5"/>
    <n v="34.32"/>
    <n v="4593.1333329999998"/>
    <x v="6059"/>
    <x v="3075"/>
  </r>
  <r>
    <d v="2020-06-16T18:15:00"/>
    <x v="0"/>
    <x v="3"/>
    <n v="21.68"/>
    <n v="20.93333333"/>
    <n v="4599.5333330000003"/>
    <x v="6060"/>
    <x v="3076"/>
  </r>
  <r>
    <d v="2020-06-16T18:30:00"/>
    <x v="0"/>
    <x v="3"/>
    <n v="10.573333330000001"/>
    <n v="10.206666670000001"/>
    <n v="4603.3999999999996"/>
    <x v="6061"/>
    <x v="3077"/>
  </r>
  <r>
    <d v="2020-06-16T18:45:00"/>
    <x v="0"/>
    <x v="3"/>
    <n v="0"/>
    <n v="0"/>
    <n v="4605"/>
    <x v="6062"/>
    <x v="3078"/>
  </r>
  <r>
    <d v="2020-06-16T19:00:00"/>
    <x v="0"/>
    <x v="3"/>
    <n v="0"/>
    <n v="0"/>
    <n v="4605"/>
    <x v="6062"/>
    <x v="3079"/>
  </r>
  <r>
    <d v="2020-06-16T19:15:00"/>
    <x v="0"/>
    <x v="3"/>
    <n v="0"/>
    <n v="0"/>
    <n v="4605"/>
    <x v="6062"/>
    <x v="3080"/>
  </r>
  <r>
    <d v="2020-06-16T19:30:00"/>
    <x v="0"/>
    <x v="3"/>
    <n v="0"/>
    <n v="0"/>
    <n v="4605"/>
    <x v="6062"/>
    <x v="3081"/>
  </r>
  <r>
    <d v="2020-06-16T19:45:00"/>
    <x v="0"/>
    <x v="3"/>
    <n v="0"/>
    <n v="0"/>
    <n v="4605"/>
    <x v="6062"/>
    <x v="3082"/>
  </r>
  <r>
    <d v="2020-06-16T20:00:00"/>
    <x v="0"/>
    <x v="3"/>
    <n v="0"/>
    <n v="0"/>
    <n v="4605"/>
    <x v="6062"/>
    <x v="3083"/>
  </r>
  <r>
    <d v="2020-06-16T20:15:00"/>
    <x v="0"/>
    <x v="3"/>
    <n v="0"/>
    <n v="0"/>
    <n v="4605"/>
    <x v="6062"/>
    <x v="3084"/>
  </r>
  <r>
    <d v="2020-06-16T20:30:00"/>
    <x v="0"/>
    <x v="3"/>
    <n v="0"/>
    <n v="0"/>
    <n v="4605"/>
    <x v="6062"/>
    <x v="3085"/>
  </r>
  <r>
    <d v="2020-06-16T20:45:00"/>
    <x v="0"/>
    <x v="3"/>
    <n v="0"/>
    <n v="0"/>
    <n v="4605"/>
    <x v="6062"/>
    <x v="3086"/>
  </r>
  <r>
    <d v="2020-06-16T21:00:00"/>
    <x v="0"/>
    <x v="3"/>
    <n v="0"/>
    <n v="0"/>
    <n v="4605"/>
    <x v="6062"/>
    <x v="3087"/>
  </r>
  <r>
    <d v="2020-06-16T21:15:00"/>
    <x v="0"/>
    <x v="3"/>
    <n v="0"/>
    <n v="0"/>
    <n v="4605"/>
    <x v="6062"/>
    <x v="3088"/>
  </r>
  <r>
    <d v="2020-06-16T21:30:00"/>
    <x v="0"/>
    <x v="3"/>
    <n v="0"/>
    <n v="0"/>
    <n v="4605"/>
    <x v="6062"/>
    <x v="3089"/>
  </r>
  <r>
    <d v="2020-06-16T21:45:00"/>
    <x v="0"/>
    <x v="3"/>
    <n v="0"/>
    <n v="0"/>
    <n v="4605"/>
    <x v="6062"/>
    <x v="3090"/>
  </r>
  <r>
    <d v="2020-06-16T22:00:00"/>
    <x v="0"/>
    <x v="3"/>
    <n v="0"/>
    <n v="0"/>
    <n v="4605"/>
    <x v="6062"/>
    <x v="3091"/>
  </r>
  <r>
    <d v="2020-06-16T22:15:00"/>
    <x v="0"/>
    <x v="3"/>
    <n v="0"/>
    <n v="0"/>
    <n v="4605"/>
    <x v="6062"/>
    <x v="3092"/>
  </r>
  <r>
    <d v="2020-06-16T22:30:00"/>
    <x v="0"/>
    <x v="3"/>
    <n v="0"/>
    <n v="0"/>
    <n v="4605"/>
    <x v="6062"/>
    <x v="3093"/>
  </r>
  <r>
    <d v="2020-06-16T22:45:00"/>
    <x v="0"/>
    <x v="3"/>
    <n v="0"/>
    <n v="0"/>
    <n v="4605"/>
    <x v="6062"/>
    <x v="3094"/>
  </r>
  <r>
    <d v="2020-06-16T23:00:00"/>
    <x v="0"/>
    <x v="3"/>
    <n v="0"/>
    <n v="0"/>
    <n v="4605"/>
    <x v="6062"/>
    <x v="3095"/>
  </r>
  <r>
    <d v="2020-06-16T23:15:00"/>
    <x v="0"/>
    <x v="3"/>
    <n v="0"/>
    <n v="0"/>
    <n v="4605"/>
    <x v="6062"/>
    <x v="3096"/>
  </r>
  <r>
    <d v="2020-06-16T23:30:00"/>
    <x v="0"/>
    <x v="3"/>
    <n v="0"/>
    <n v="0"/>
    <n v="4605"/>
    <x v="6062"/>
    <x v="3097"/>
  </r>
  <r>
    <d v="2020-06-16T23:45:00"/>
    <x v="0"/>
    <x v="3"/>
    <n v="0"/>
    <n v="0"/>
    <n v="4605"/>
    <x v="6062"/>
    <x v="3098"/>
  </r>
  <r>
    <d v="2020-06-17T00:00:00"/>
    <x v="0"/>
    <x v="3"/>
    <n v="0"/>
    <n v="0"/>
    <n v="614"/>
    <x v="6062"/>
    <x v="3099"/>
  </r>
  <r>
    <d v="2020-06-17T00:15:00"/>
    <x v="0"/>
    <x v="3"/>
    <n v="0"/>
    <n v="0"/>
    <n v="0"/>
    <x v="6062"/>
    <x v="3100"/>
  </r>
  <r>
    <d v="2020-06-17T00:30:00"/>
    <x v="0"/>
    <x v="3"/>
    <n v="0"/>
    <n v="0"/>
    <n v="0"/>
    <x v="6062"/>
    <x v="3101"/>
  </r>
  <r>
    <d v="2020-06-17T00:45:00"/>
    <x v="0"/>
    <x v="3"/>
    <n v="0"/>
    <n v="0"/>
    <n v="0"/>
    <x v="6062"/>
    <x v="3102"/>
  </r>
  <r>
    <d v="2020-06-17T01:00:00"/>
    <x v="0"/>
    <x v="3"/>
    <n v="0"/>
    <n v="0"/>
    <n v="0"/>
    <x v="6062"/>
    <x v="3103"/>
  </r>
  <r>
    <d v="2020-06-17T01:15:00"/>
    <x v="0"/>
    <x v="3"/>
    <n v="0"/>
    <n v="0"/>
    <n v="0"/>
    <x v="6062"/>
    <x v="3104"/>
  </r>
  <r>
    <d v="2020-06-17T01:30:00"/>
    <x v="0"/>
    <x v="3"/>
    <n v="0"/>
    <n v="0"/>
    <n v="0"/>
    <x v="6062"/>
    <x v="3105"/>
  </r>
  <r>
    <d v="2020-06-17T01:45:00"/>
    <x v="0"/>
    <x v="3"/>
    <n v="0"/>
    <n v="0"/>
    <n v="0"/>
    <x v="6062"/>
    <x v="3106"/>
  </r>
  <r>
    <d v="2020-06-17T02:00:00"/>
    <x v="0"/>
    <x v="3"/>
    <n v="0"/>
    <n v="0"/>
    <n v="0"/>
    <x v="6062"/>
    <x v="3107"/>
  </r>
  <r>
    <d v="2020-06-17T02:15:00"/>
    <x v="0"/>
    <x v="3"/>
    <n v="0"/>
    <n v="0"/>
    <n v="0"/>
    <x v="6062"/>
    <x v="3108"/>
  </r>
  <r>
    <d v="2020-06-17T02:30:00"/>
    <x v="0"/>
    <x v="3"/>
    <n v="0"/>
    <n v="0"/>
    <n v="0"/>
    <x v="6062"/>
    <x v="3109"/>
  </r>
  <r>
    <d v="2020-06-17T02:45:00"/>
    <x v="0"/>
    <x v="3"/>
    <n v="0"/>
    <n v="0"/>
    <n v="0"/>
    <x v="6062"/>
    <x v="3110"/>
  </r>
  <r>
    <d v="2020-06-17T03:00:00"/>
    <x v="0"/>
    <x v="3"/>
    <n v="0"/>
    <n v="0"/>
    <n v="0"/>
    <x v="6062"/>
    <x v="3111"/>
  </r>
  <r>
    <d v="2020-06-17T03:15:00"/>
    <x v="0"/>
    <x v="3"/>
    <n v="0"/>
    <n v="0"/>
    <n v="0"/>
    <x v="6062"/>
    <x v="3112"/>
  </r>
  <r>
    <d v="2020-06-17T03:30:00"/>
    <x v="0"/>
    <x v="3"/>
    <n v="0"/>
    <n v="0"/>
    <n v="0"/>
    <x v="6062"/>
    <x v="3113"/>
  </r>
  <r>
    <d v="2020-06-17T03:45:00"/>
    <x v="0"/>
    <x v="3"/>
    <n v="0"/>
    <n v="0"/>
    <n v="0"/>
    <x v="6062"/>
    <x v="3114"/>
  </r>
  <r>
    <d v="2020-06-17T04:00:00"/>
    <x v="0"/>
    <x v="3"/>
    <n v="0"/>
    <n v="0"/>
    <n v="0"/>
    <x v="6062"/>
    <x v="3115"/>
  </r>
  <r>
    <d v="2020-06-17T04:15:00"/>
    <x v="0"/>
    <x v="3"/>
    <n v="0"/>
    <n v="0"/>
    <n v="0"/>
    <x v="6062"/>
    <x v="3116"/>
  </r>
  <r>
    <d v="2020-06-17T04:30:00"/>
    <x v="0"/>
    <x v="3"/>
    <n v="0"/>
    <n v="0"/>
    <n v="0"/>
    <x v="6062"/>
    <x v="3117"/>
  </r>
  <r>
    <d v="2020-06-17T04:45:00"/>
    <x v="0"/>
    <x v="3"/>
    <n v="0"/>
    <n v="0"/>
    <n v="0"/>
    <x v="6062"/>
    <x v="3118"/>
  </r>
  <r>
    <d v="2020-06-17T05:00:00"/>
    <x v="0"/>
    <x v="3"/>
    <n v="0"/>
    <n v="0"/>
    <n v="0"/>
    <x v="6062"/>
    <x v="3119"/>
  </r>
  <r>
    <d v="2020-06-17T05:15:00"/>
    <x v="0"/>
    <x v="3"/>
    <n v="0"/>
    <n v="0"/>
    <n v="0"/>
    <x v="6062"/>
    <x v="3120"/>
  </r>
  <r>
    <d v="2020-06-17T05:30:00"/>
    <x v="0"/>
    <x v="3"/>
    <n v="0"/>
    <n v="0"/>
    <n v="0"/>
    <x v="6062"/>
    <x v="3121"/>
  </r>
  <r>
    <d v="2020-06-17T05:45:00"/>
    <x v="0"/>
    <x v="3"/>
    <n v="0"/>
    <n v="0"/>
    <n v="0"/>
    <x v="6062"/>
    <x v="3122"/>
  </r>
  <r>
    <d v="2020-06-17T06:00:00"/>
    <x v="0"/>
    <x v="3"/>
    <n v="1.1599999999999999"/>
    <n v="1.1200000000000001"/>
    <n v="0"/>
    <x v="6062"/>
    <x v="3123"/>
  </r>
  <r>
    <d v="2020-06-17T06:15:00"/>
    <x v="0"/>
    <x v="3"/>
    <n v="23.12"/>
    <n v="22.313333329999999"/>
    <n v="1.8666666670000001"/>
    <x v="6063"/>
    <x v="3124"/>
  </r>
  <r>
    <d v="2020-06-17T06:30:00"/>
    <x v="0"/>
    <x v="3"/>
    <n v="51.98"/>
    <n v="50.286666670000002"/>
    <n v="11.266666669999999"/>
    <x v="6064"/>
    <x v="3125"/>
  </r>
  <r>
    <d v="2020-06-17T06:45:00"/>
    <x v="0"/>
    <x v="3"/>
    <n v="55.74"/>
    <n v="53.926666670000003"/>
    <n v="24.466666669999999"/>
    <x v="6065"/>
    <x v="3126"/>
  </r>
  <r>
    <d v="2020-06-17T07:00:00"/>
    <x v="0"/>
    <x v="3"/>
    <n v="59.733333330000001"/>
    <n v="57.8"/>
    <n v="38.333333330000002"/>
    <x v="6066"/>
    <x v="3127"/>
  </r>
  <r>
    <d v="2020-06-17T07:15:00"/>
    <x v="0"/>
    <x v="3"/>
    <n v="70.007142860000002"/>
    <n v="67.814285709999993"/>
    <n v="53.785714290000001"/>
    <x v="6067"/>
    <x v="3128"/>
  </r>
  <r>
    <d v="2020-06-17T07:30:00"/>
    <x v="0"/>
    <x v="3"/>
    <n v="92.533333330000005"/>
    <n v="89.873333329999994"/>
    <n v="72.733333329999994"/>
    <x v="6068"/>
    <x v="3129"/>
  </r>
  <r>
    <d v="2020-06-17T07:45:00"/>
    <x v="0"/>
    <x v="3"/>
    <n v="119.8266667"/>
    <n v="116.5066667"/>
    <n v="98.266666670000006"/>
    <x v="6069"/>
    <x v="3130"/>
  </r>
  <r>
    <d v="2020-06-17T08:00:00"/>
    <x v="0"/>
    <x v="3"/>
    <n v="169.3"/>
    <n v="165.78"/>
    <n v="133.8666667"/>
    <x v="6070"/>
    <x v="3131"/>
  </r>
  <r>
    <d v="2020-06-17T08:15:00"/>
    <x v="0"/>
    <x v="3"/>
    <n v="171.38666670000001"/>
    <n v="167.97333330000001"/>
    <n v="177.8"/>
    <x v="6071"/>
    <x v="3132"/>
  </r>
  <r>
    <d v="2020-06-17T08:30:00"/>
    <x v="0"/>
    <x v="3"/>
    <n v="194.42"/>
    <n v="190.61333329999999"/>
    <n v="219.8"/>
    <x v="6072"/>
    <x v="3133"/>
  </r>
  <r>
    <d v="2020-06-17T08:45:00"/>
    <x v="0"/>
    <x v="3"/>
    <n v="255.73571430000001"/>
    <n v="250.79285709999999"/>
    <n v="276.2857143"/>
    <x v="6073"/>
    <x v="3134"/>
  </r>
  <r>
    <d v="2020-06-17T09:00:00"/>
    <x v="0"/>
    <x v="3"/>
    <n v="178.88666670000001"/>
    <n v="175.36"/>
    <n v="328.46666670000002"/>
    <x v="6074"/>
    <x v="3135"/>
  </r>
  <r>
    <d v="2020-06-17T09:15:00"/>
    <x v="0"/>
    <x v="3"/>
    <n v="180.2333333"/>
    <n v="176.65333330000001"/>
    <n v="371.06666669999998"/>
    <x v="6075"/>
    <x v="3136"/>
  </r>
  <r>
    <d v="2020-06-17T09:30:00"/>
    <x v="0"/>
    <x v="3"/>
    <n v="313.80666669999999"/>
    <n v="308.08"/>
    <n v="426.1333333"/>
    <x v="6076"/>
    <x v="3137"/>
  </r>
  <r>
    <d v="2020-06-17T09:45:00"/>
    <x v="0"/>
    <x v="3"/>
    <n v="540.92666670000006"/>
    <n v="530.19333329999995"/>
    <n v="533.4"/>
    <x v="6077"/>
    <x v="3138"/>
  </r>
  <r>
    <d v="2020-06-17T10:00:00"/>
    <x v="0"/>
    <x v="3"/>
    <n v="544.18666670000005"/>
    <n v="533.38666669999998"/>
    <n v="673.6"/>
    <x v="6078"/>
    <x v="3139"/>
  </r>
  <r>
    <d v="2020-06-17T10:15:00"/>
    <x v="0"/>
    <x v="3"/>
    <n v="449.27333329999999"/>
    <n v="440.94"/>
    <n v="797.6"/>
    <x v="6079"/>
    <x v="3140"/>
  </r>
  <r>
    <d v="2020-06-17T10:30:00"/>
    <x v="0"/>
    <x v="3"/>
    <n v="428.28"/>
    <n v="420.58"/>
    <n v="900.33333330000005"/>
    <x v="6080"/>
    <x v="3141"/>
  </r>
  <r>
    <d v="2020-06-17T10:45:00"/>
    <x v="0"/>
    <x v="3"/>
    <n v="479.05"/>
    <n v="469.80714289999997"/>
    <n v="1009.642857"/>
    <x v="6081"/>
    <x v="3142"/>
  </r>
  <r>
    <d v="2020-06-17T11:00:00"/>
    <x v="0"/>
    <x v="3"/>
    <n v="500.39333329999999"/>
    <n v="490.56666669999998"/>
    <n v="1129.9333329999999"/>
    <x v="6082"/>
    <x v="3143"/>
  </r>
  <r>
    <d v="2020-06-17T11:15:00"/>
    <x v="0"/>
    <x v="3"/>
    <n v="348.1"/>
    <n v="341.61333330000002"/>
    <n v="1239.4000000000001"/>
    <x v="6083"/>
    <x v="3144"/>
  </r>
  <r>
    <d v="2020-06-17T11:30:00"/>
    <x v="0"/>
    <x v="3"/>
    <n v="601.33333330000005"/>
    <n v="589.23333330000003"/>
    <n v="1344.5333330000001"/>
    <x v="6084"/>
    <x v="3145"/>
  </r>
  <r>
    <d v="2020-06-17T11:45:00"/>
    <x v="0"/>
    <x v="3"/>
    <n v="764.27333329999999"/>
    <n v="748.23333330000003"/>
    <n v="1520.4666669999999"/>
    <x v="6085"/>
    <x v="3146"/>
  </r>
  <r>
    <d v="2020-06-17T12:00:00"/>
    <x v="0"/>
    <x v="3"/>
    <n v="556.44000000000005"/>
    <n v="545.34"/>
    <n v="1681.866667"/>
    <x v="6086"/>
    <x v="3147"/>
  </r>
  <r>
    <d v="2020-06-17T12:15:00"/>
    <x v="0"/>
    <x v="3"/>
    <n v="778.27142860000004"/>
    <n v="761.69285709999997"/>
    <n v="1835.5"/>
    <x v="6087"/>
    <x v="3148"/>
  </r>
  <r>
    <d v="2020-06-17T12:30:00"/>
    <x v="0"/>
    <x v="3"/>
    <n v="694.98"/>
    <n v="680.6333333"/>
    <n v="2020.5333330000001"/>
    <x v="6088"/>
    <x v="3149"/>
  </r>
  <r>
    <d v="2020-06-17T12:45:00"/>
    <x v="0"/>
    <x v="3"/>
    <n v="728.29333329999997"/>
    <n v="713.1333333"/>
    <n v="2193.7333330000001"/>
    <x v="6089"/>
    <x v="3150"/>
  </r>
  <r>
    <d v="2020-06-17T13:00:00"/>
    <x v="0"/>
    <x v="3"/>
    <n v="722.26"/>
    <n v="707.26"/>
    <n v="2377.8000000000002"/>
    <x v="6090"/>
    <x v="3151"/>
  </r>
  <r>
    <d v="2020-06-17T13:15:00"/>
    <x v="0"/>
    <x v="3"/>
    <n v="670.62666669999999"/>
    <n v="656.89333329999999"/>
    <n v="2547.6"/>
    <x v="6091"/>
    <x v="3152"/>
  </r>
  <r>
    <d v="2020-06-17T13:30:00"/>
    <x v="0"/>
    <x v="3"/>
    <n v="616.87142859999994"/>
    <n v="604.37857140000006"/>
    <n v="2699.7857140000001"/>
    <x v="6092"/>
    <x v="3153"/>
  </r>
  <r>
    <d v="2020-06-17T13:45:00"/>
    <x v="0"/>
    <x v="3"/>
    <n v="104.5133333"/>
    <n v="102.30666669999999"/>
    <n v="744.66666669999995"/>
    <x v="6093"/>
    <x v="3154"/>
  </r>
  <r>
    <d v="2020-06-17T14:00:00"/>
    <x v="0"/>
    <x v="3"/>
    <n v="296.67333330000002"/>
    <n v="290.6333333"/>
    <n v="1323.7333329999999"/>
    <x v="6094"/>
    <x v="3155"/>
  </r>
  <r>
    <d v="2020-06-17T14:15:00"/>
    <x v="0"/>
    <x v="3"/>
    <n v="549.91333329999998"/>
    <n v="539"/>
    <n v="2941.4666670000001"/>
    <x v="6095"/>
    <x v="3156"/>
  </r>
  <r>
    <d v="2020-06-17T14:30:00"/>
    <x v="0"/>
    <x v="3"/>
    <n v="454.93333330000002"/>
    <n v="446.52"/>
    <n v="3066.2"/>
    <x v="6096"/>
    <x v="3157"/>
  </r>
  <r>
    <d v="2020-06-17T14:45:00"/>
    <x v="0"/>
    <x v="3"/>
    <n v="479.56"/>
    <n v="470.29333329999997"/>
    <n v="3178"/>
    <x v="6097"/>
    <x v="3158"/>
  </r>
  <r>
    <d v="2020-06-17T15:00:00"/>
    <x v="0"/>
    <x v="3"/>
    <n v="524.75333330000001"/>
    <n v="514.39333329999999"/>
    <n v="3304.8666669999998"/>
    <x v="6098"/>
    <x v="3159"/>
  </r>
  <r>
    <d v="2020-06-17T15:15:00"/>
    <x v="0"/>
    <x v="3"/>
    <n v="580.5"/>
    <n v="568.85714289999999"/>
    <n v="3436.9285709999999"/>
    <x v="6099"/>
    <x v="3160"/>
  </r>
  <r>
    <d v="2020-06-17T15:30:00"/>
    <x v="0"/>
    <x v="3"/>
    <n v="349.99333330000002"/>
    <n v="344.06"/>
    <n v="3548.9333329999999"/>
    <x v="6100"/>
    <x v="3161"/>
  </r>
  <r>
    <d v="2020-06-17T15:45:00"/>
    <x v="0"/>
    <x v="3"/>
    <n v="305.80666669999999"/>
    <n v="300.32666669999998"/>
    <n v="3630.333333"/>
    <x v="6101"/>
    <x v="3162"/>
  </r>
  <r>
    <d v="2020-06-17T16:00:00"/>
    <x v="0"/>
    <x v="3"/>
    <n v="277.65333329999999"/>
    <n v="272.35333329999997"/>
    <n v="3702.8666669999998"/>
    <x v="6102"/>
    <x v="3163"/>
  </r>
  <r>
    <d v="2020-06-17T16:15:00"/>
    <x v="0"/>
    <x v="3"/>
    <n v="269"/>
    <n v="263.8"/>
    <n v="3768.8"/>
    <x v="6103"/>
    <x v="3164"/>
  </r>
  <r>
    <d v="2020-06-17T16:30:00"/>
    <x v="0"/>
    <x v="3"/>
    <n v="245.53333330000001"/>
    <n v="240.78666670000001"/>
    <n v="3834.9333329999999"/>
    <x v="6104"/>
    <x v="3165"/>
  </r>
  <r>
    <d v="2020-06-17T16:45:00"/>
    <x v="0"/>
    <x v="3"/>
    <n v="166.83571430000001"/>
    <n v="163.0571429"/>
    <n v="3885.8571430000002"/>
    <x v="6105"/>
    <x v="3166"/>
  </r>
  <r>
    <d v="2020-06-17T17:00:00"/>
    <x v="0"/>
    <x v="3"/>
    <n v="48.1"/>
    <n v="46.54666667"/>
    <n v="3909.666667"/>
    <x v="6106"/>
    <x v="3167"/>
  </r>
  <r>
    <d v="2020-06-17T17:15:00"/>
    <x v="0"/>
    <x v="3"/>
    <n v="116.97333329999999"/>
    <n v="113.7333333"/>
    <n v="3927.0666670000001"/>
    <x v="6107"/>
    <x v="3168"/>
  </r>
  <r>
    <d v="2020-06-17T17:30:00"/>
    <x v="0"/>
    <x v="3"/>
    <n v="129.65"/>
    <n v="126.14"/>
    <n v="3955.7"/>
    <x v="6108"/>
    <x v="3169"/>
  </r>
  <r>
    <d v="2020-06-17T17:45:00"/>
    <x v="0"/>
    <x v="3"/>
    <n v="89.02"/>
    <n v="86.44"/>
    <n v="3984.9333329999999"/>
    <x v="6109"/>
    <x v="3170"/>
  </r>
  <r>
    <d v="2020-06-17T18:00:00"/>
    <x v="0"/>
    <x v="3"/>
    <n v="55.466666670000002"/>
    <n v="53.66"/>
    <n v="4002.6"/>
    <x v="6110"/>
    <x v="3171"/>
  </r>
  <r>
    <d v="2020-06-17T18:15:00"/>
    <x v="0"/>
    <x v="3"/>
    <n v="28.27333333"/>
    <n v="27.32"/>
    <n v="4012.2666669999999"/>
    <x v="6111"/>
    <x v="3172"/>
  </r>
  <r>
    <d v="2020-06-17T18:30:00"/>
    <x v="0"/>
    <x v="3"/>
    <n v="17.846666670000001"/>
    <n v="17.213333330000001"/>
    <n v="4018.0666670000001"/>
    <x v="6112"/>
    <x v="3173"/>
  </r>
  <r>
    <d v="2020-06-17T18:45:00"/>
    <x v="0"/>
    <x v="3"/>
    <n v="3.414285714"/>
    <n v="3.3"/>
    <n v="4020"/>
    <x v="6113"/>
    <x v="3174"/>
  </r>
  <r>
    <d v="2020-06-17T19:00:00"/>
    <x v="0"/>
    <x v="3"/>
    <n v="0"/>
    <n v="0"/>
    <n v="4020"/>
    <x v="6113"/>
    <x v="3175"/>
  </r>
  <r>
    <d v="2020-06-17T19:15:00"/>
    <x v="0"/>
    <x v="3"/>
    <n v="0"/>
    <n v="0"/>
    <n v="4020"/>
    <x v="6113"/>
    <x v="3176"/>
  </r>
  <r>
    <d v="2020-06-17T19:30:00"/>
    <x v="0"/>
    <x v="3"/>
    <n v="0"/>
    <n v="0"/>
    <n v="4020"/>
    <x v="6113"/>
    <x v="3177"/>
  </r>
  <r>
    <d v="2020-06-17T19:45:00"/>
    <x v="0"/>
    <x v="3"/>
    <n v="0"/>
    <n v="0"/>
    <n v="4020"/>
    <x v="6113"/>
    <x v="3178"/>
  </r>
  <r>
    <d v="2020-06-17T20:00:00"/>
    <x v="0"/>
    <x v="3"/>
    <n v="0"/>
    <n v="0"/>
    <n v="4020"/>
    <x v="6113"/>
    <x v="3179"/>
  </r>
  <r>
    <d v="2020-06-17T20:15:00"/>
    <x v="0"/>
    <x v="3"/>
    <n v="0"/>
    <n v="0"/>
    <n v="4020"/>
    <x v="6113"/>
    <x v="3180"/>
  </r>
  <r>
    <d v="2020-06-17T20:30:00"/>
    <x v="0"/>
    <x v="3"/>
    <n v="0"/>
    <n v="0"/>
    <n v="4020"/>
    <x v="6113"/>
    <x v="3181"/>
  </r>
  <r>
    <d v="2020-06-17T20:45:00"/>
    <x v="0"/>
    <x v="3"/>
    <n v="0"/>
    <n v="0"/>
    <n v="4020"/>
    <x v="6113"/>
    <x v="3182"/>
  </r>
  <r>
    <d v="2020-06-17T21:00:00"/>
    <x v="0"/>
    <x v="3"/>
    <n v="0"/>
    <n v="0"/>
    <n v="4020"/>
    <x v="6113"/>
    <x v="3183"/>
  </r>
  <r>
    <d v="2020-06-17T21:15:00"/>
    <x v="0"/>
    <x v="3"/>
    <n v="0"/>
    <n v="0"/>
    <n v="4020"/>
    <x v="6113"/>
    <x v="3184"/>
  </r>
  <r>
    <d v="2020-06-17T21:30:00"/>
    <x v="0"/>
    <x v="3"/>
    <n v="0"/>
    <n v="0"/>
    <n v="4020"/>
    <x v="6113"/>
    <x v="3185"/>
  </r>
  <r>
    <d v="2020-06-17T21:45:00"/>
    <x v="0"/>
    <x v="3"/>
    <n v="0"/>
    <n v="0"/>
    <n v="4020"/>
    <x v="6113"/>
    <x v="3186"/>
  </r>
  <r>
    <d v="2020-06-17T22:00:00"/>
    <x v="0"/>
    <x v="3"/>
    <n v="0"/>
    <n v="0"/>
    <n v="4020"/>
    <x v="6113"/>
    <x v="3187"/>
  </r>
  <r>
    <d v="2020-06-17T22:15:00"/>
    <x v="0"/>
    <x v="3"/>
    <n v="0"/>
    <n v="0"/>
    <n v="4020"/>
    <x v="6113"/>
    <x v="3188"/>
  </r>
  <r>
    <d v="2020-06-17T22:30:00"/>
    <x v="0"/>
    <x v="3"/>
    <n v="0"/>
    <n v="0"/>
    <n v="4020"/>
    <x v="6113"/>
    <x v="3189"/>
  </r>
  <r>
    <d v="2020-06-17T22:45:00"/>
    <x v="0"/>
    <x v="3"/>
    <n v="0"/>
    <n v="0"/>
    <n v="4020"/>
    <x v="6113"/>
    <x v="3190"/>
  </r>
  <r>
    <d v="2020-06-17T23:00:00"/>
    <x v="0"/>
    <x v="3"/>
    <n v="0"/>
    <n v="0"/>
    <n v="4020"/>
    <x v="6113"/>
    <x v="3191"/>
  </r>
  <r>
    <d v="2020-06-17T23:15:00"/>
    <x v="0"/>
    <x v="3"/>
    <n v="0"/>
    <n v="0"/>
    <n v="4020"/>
    <x v="6113"/>
    <x v="3192"/>
  </r>
  <r>
    <d v="2020-06-17T23:30:00"/>
    <x v="0"/>
    <x v="3"/>
    <n v="0"/>
    <n v="0"/>
    <n v="4020"/>
    <x v="6113"/>
    <x v="3193"/>
  </r>
  <r>
    <d v="2020-06-17T23:45:00"/>
    <x v="0"/>
    <x v="3"/>
    <n v="0"/>
    <n v="0"/>
    <n v="4020"/>
    <x v="6113"/>
    <x v="3194"/>
  </r>
  <r>
    <d v="2020-05-15T00:00:00"/>
    <x v="0"/>
    <x v="4"/>
    <n v="0"/>
    <n v="0"/>
    <n v="3177"/>
    <x v="6114"/>
    <x v="0"/>
  </r>
  <r>
    <d v="2020-05-15T00:15:00"/>
    <x v="0"/>
    <x v="4"/>
    <n v="0"/>
    <n v="0"/>
    <n v="0"/>
    <x v="6114"/>
    <x v="1"/>
  </r>
  <r>
    <d v="2020-05-15T00:30:00"/>
    <x v="0"/>
    <x v="4"/>
    <n v="0"/>
    <n v="0"/>
    <n v="0"/>
    <x v="6114"/>
    <x v="2"/>
  </r>
  <r>
    <d v="2020-05-15T00:45:00"/>
    <x v="0"/>
    <x v="4"/>
    <n v="0"/>
    <n v="0"/>
    <n v="0"/>
    <x v="6114"/>
    <x v="3"/>
  </r>
  <r>
    <d v="2020-05-15T01:00:00"/>
    <x v="0"/>
    <x v="4"/>
    <n v="0"/>
    <n v="0"/>
    <n v="0"/>
    <x v="6114"/>
    <x v="4"/>
  </r>
  <r>
    <d v="2020-05-15T01:15:00"/>
    <x v="0"/>
    <x v="4"/>
    <n v="0"/>
    <n v="0"/>
    <n v="0"/>
    <x v="6114"/>
    <x v="5"/>
  </r>
  <r>
    <d v="2020-05-15T01:30:00"/>
    <x v="0"/>
    <x v="4"/>
    <n v="0"/>
    <n v="0"/>
    <n v="0"/>
    <x v="6114"/>
    <x v="6"/>
  </r>
  <r>
    <d v="2020-05-15T01:45:00"/>
    <x v="0"/>
    <x v="4"/>
    <n v="0"/>
    <n v="0"/>
    <n v="0"/>
    <x v="6114"/>
    <x v="7"/>
  </r>
  <r>
    <d v="2020-05-15T02:00:00"/>
    <x v="0"/>
    <x v="4"/>
    <n v="0"/>
    <n v="0"/>
    <n v="0"/>
    <x v="6114"/>
    <x v="8"/>
  </r>
  <r>
    <d v="2020-05-15T02:15:00"/>
    <x v="0"/>
    <x v="4"/>
    <n v="0"/>
    <n v="0"/>
    <n v="0"/>
    <x v="6114"/>
    <x v="9"/>
  </r>
  <r>
    <d v="2020-05-15T02:30:00"/>
    <x v="0"/>
    <x v="4"/>
    <n v="0"/>
    <n v="0"/>
    <n v="0"/>
    <x v="6114"/>
    <x v="10"/>
  </r>
  <r>
    <d v="2020-05-15T02:45:00"/>
    <x v="0"/>
    <x v="4"/>
    <n v="0"/>
    <n v="0"/>
    <n v="0"/>
    <x v="6114"/>
    <x v="11"/>
  </r>
  <r>
    <d v="2020-05-15T03:00:00"/>
    <x v="0"/>
    <x v="4"/>
    <n v="0"/>
    <n v="0"/>
    <n v="0"/>
    <x v="6114"/>
    <x v="12"/>
  </r>
  <r>
    <d v="2020-05-15T03:15:00"/>
    <x v="0"/>
    <x v="4"/>
    <n v="0"/>
    <n v="0"/>
    <n v="0"/>
    <x v="6114"/>
    <x v="13"/>
  </r>
  <r>
    <d v="2020-05-15T03:30:00"/>
    <x v="0"/>
    <x v="4"/>
    <n v="0"/>
    <n v="0"/>
    <n v="0"/>
    <x v="6114"/>
    <x v="14"/>
  </r>
  <r>
    <d v="2020-05-15T03:45:00"/>
    <x v="0"/>
    <x v="4"/>
    <n v="0"/>
    <n v="0"/>
    <n v="0"/>
    <x v="6114"/>
    <x v="15"/>
  </r>
  <r>
    <d v="2020-05-15T04:00:00"/>
    <x v="0"/>
    <x v="4"/>
    <n v="0"/>
    <n v="0"/>
    <n v="0"/>
    <x v="6114"/>
    <x v="16"/>
  </r>
  <r>
    <d v="2020-05-15T04:15:00"/>
    <x v="0"/>
    <x v="4"/>
    <n v="0"/>
    <n v="0"/>
    <n v="0"/>
    <x v="6114"/>
    <x v="17"/>
  </r>
  <r>
    <d v="2020-05-15T04:30:00"/>
    <x v="0"/>
    <x v="4"/>
    <n v="0"/>
    <n v="0"/>
    <n v="0"/>
    <x v="6114"/>
    <x v="18"/>
  </r>
  <r>
    <d v="2020-05-15T04:45:00"/>
    <x v="0"/>
    <x v="4"/>
    <n v="0"/>
    <n v="0"/>
    <n v="0"/>
    <x v="6114"/>
    <x v="19"/>
  </r>
  <r>
    <d v="2020-05-15T05:00:00"/>
    <x v="0"/>
    <x v="4"/>
    <n v="0"/>
    <n v="0"/>
    <n v="0"/>
    <x v="6114"/>
    <x v="20"/>
  </r>
  <r>
    <d v="2020-05-15T05:15:00"/>
    <x v="0"/>
    <x v="4"/>
    <n v="0"/>
    <n v="0"/>
    <n v="0"/>
    <x v="6114"/>
    <x v="21"/>
  </r>
  <r>
    <d v="2020-05-15T05:30:00"/>
    <x v="0"/>
    <x v="4"/>
    <n v="0"/>
    <n v="0"/>
    <n v="0"/>
    <x v="6114"/>
    <x v="22"/>
  </r>
  <r>
    <d v="2020-05-15T05:45:00"/>
    <x v="0"/>
    <x v="4"/>
    <n v="0"/>
    <n v="0"/>
    <n v="0"/>
    <x v="6114"/>
    <x v="23"/>
  </r>
  <r>
    <d v="2020-05-15T06:00:00"/>
    <x v="0"/>
    <x v="4"/>
    <n v="15.16"/>
    <n v="14.633333329999999"/>
    <n v="0.73333333329999995"/>
    <x v="6115"/>
    <x v="24"/>
  </r>
  <r>
    <d v="2020-05-15T06:15:00"/>
    <x v="0"/>
    <x v="4"/>
    <n v="27.22"/>
    <n v="26.293333329999999"/>
    <n v="6.0666666669999998"/>
    <x v="6116"/>
    <x v="25"/>
  </r>
  <r>
    <d v="2020-05-15T06:30:00"/>
    <x v="0"/>
    <x v="4"/>
    <n v="62.366666670000001"/>
    <n v="60.426666670000003"/>
    <n v="15.93333333"/>
    <x v="6117"/>
    <x v="26"/>
  </r>
  <r>
    <d v="2020-05-15T06:45:00"/>
    <x v="0"/>
    <x v="4"/>
    <n v="164.67857140000001"/>
    <n v="161.08571430000001"/>
    <n v="41.071428570000002"/>
    <x v="6118"/>
    <x v="27"/>
  </r>
  <r>
    <d v="2020-05-15T07:00:00"/>
    <x v="0"/>
    <x v="4"/>
    <n v="310.38666669999998"/>
    <n v="304.95999999999998"/>
    <n v="98.866666670000001"/>
    <x v="6119"/>
    <x v="28"/>
  </r>
  <r>
    <d v="2020-05-15T07:15:00"/>
    <x v="0"/>
    <x v="4"/>
    <n v="382.48"/>
    <n v="375.84666670000001"/>
    <n v="184.93333329999999"/>
    <x v="6120"/>
    <x v="29"/>
  </r>
  <r>
    <d v="2020-05-15T07:30:00"/>
    <x v="0"/>
    <x v="4"/>
    <n v="465.37333330000001"/>
    <n v="456.62"/>
    <n v="288.46666670000002"/>
    <x v="6121"/>
    <x v="30"/>
  </r>
  <r>
    <d v="2020-05-15T07:45:00"/>
    <x v="0"/>
    <x v="4"/>
    <n v="559.83333330000005"/>
    <n v="548.70000000000005"/>
    <n v="419.26666669999997"/>
    <x v="6122"/>
    <x v="31"/>
  </r>
  <r>
    <d v="2020-05-15T08:00:00"/>
    <x v="0"/>
    <x v="4"/>
    <n v="578.17142860000001"/>
    <n v="566.57857139999999"/>
    <n v="552.7857143"/>
    <x v="6123"/>
    <x v="32"/>
  </r>
  <r>
    <d v="2020-05-15T08:15:00"/>
    <x v="0"/>
    <x v="4"/>
    <n v="657.49333330000002"/>
    <n v="644.05999999999995"/>
    <n v="702.26666669999997"/>
    <x v="6124"/>
    <x v="33"/>
  </r>
  <r>
    <d v="2020-05-15T08:30:00"/>
    <x v="0"/>
    <x v="4"/>
    <n v="753.67333329999997"/>
    <n v="737.89333329999999"/>
    <n v="875.8"/>
    <x v="6125"/>
    <x v="34"/>
  </r>
  <r>
    <d v="2020-05-15T08:45:00"/>
    <x v="0"/>
    <x v="4"/>
    <n v="832.93333329999996"/>
    <n v="815.17333329999997"/>
    <n v="1072.4000000000001"/>
    <x v="6126"/>
    <x v="35"/>
  </r>
  <r>
    <d v="2020-05-15T09:00:00"/>
    <x v="0"/>
    <x v="4"/>
    <n v="880.27333329999999"/>
    <n v="861.24666669999999"/>
    <n v="1286.866667"/>
    <x v="6127"/>
    <x v="36"/>
  </r>
  <r>
    <d v="2020-05-15T09:15:00"/>
    <x v="0"/>
    <x v="4"/>
    <n v="955.88666669999998"/>
    <n v="934.86"/>
    <n v="1510.133333"/>
    <x v="6128"/>
    <x v="37"/>
  </r>
  <r>
    <d v="2020-05-15T09:30:00"/>
    <x v="0"/>
    <x v="4"/>
    <n v="1025.878571"/>
    <n v="1002.942857"/>
    <n v="1750.4285709999999"/>
    <x v="6129"/>
    <x v="38"/>
  </r>
  <r>
    <d v="2020-05-15T09:45:00"/>
    <x v="0"/>
    <x v="4"/>
    <n v="1082.68"/>
    <n v="1058.1600000000001"/>
    <n v="2002.2666670000001"/>
    <x v="6130"/>
    <x v="39"/>
  </r>
  <r>
    <d v="2020-05-15T10:00:00"/>
    <x v="0"/>
    <x v="4"/>
    <n v="1129.4733329999999"/>
    <n v="1102.866667"/>
    <n v="2272.8666669999998"/>
    <x v="6131"/>
    <x v="40"/>
  </r>
  <r>
    <d v="2020-05-15T10:15:00"/>
    <x v="0"/>
    <x v="4"/>
    <n v="1191.5"/>
    <n v="1161.72"/>
    <n v="2564.2666669999999"/>
    <x v="6132"/>
    <x v="41"/>
  </r>
  <r>
    <d v="2020-05-15T10:30:00"/>
    <x v="0"/>
    <x v="4"/>
    <n v="1232.386667"/>
    <n v="1201.593333"/>
    <n v="2859.666667"/>
    <x v="6133"/>
    <x v="42"/>
  </r>
  <r>
    <d v="2020-05-15T10:45:00"/>
    <x v="0"/>
    <x v="4"/>
    <n v="1273.2857140000001"/>
    <n v="1241.4642859999999"/>
    <n v="3158.4285709999999"/>
    <x v="6134"/>
    <x v="43"/>
  </r>
  <r>
    <d v="2020-05-15T11:00:00"/>
    <x v="0"/>
    <x v="4"/>
    <n v="1294.606667"/>
    <n v="1262.24"/>
    <n v="3468.2"/>
    <x v="6135"/>
    <x v="44"/>
  </r>
  <r>
    <d v="2020-05-15T11:15:00"/>
    <x v="0"/>
    <x v="4"/>
    <n v="1305.3399999999999"/>
    <n v="1272.7133329999999"/>
    <n v="3785.0666670000001"/>
    <x v="6136"/>
    <x v="45"/>
  </r>
  <r>
    <d v="2020-05-15T11:30:00"/>
    <x v="0"/>
    <x v="4"/>
    <n v="1317.54"/>
    <n v="1284.586667"/>
    <n v="4113.2666669999999"/>
    <x v="6137"/>
    <x v="46"/>
  </r>
  <r>
    <d v="2020-05-15T11:45:00"/>
    <x v="0"/>
    <x v="4"/>
    <n v="1283.593333"/>
    <n v="1251.4933329999999"/>
    <n v="4432.6666670000004"/>
    <x v="6138"/>
    <x v="47"/>
  </r>
  <r>
    <d v="2020-05-15T12:00:00"/>
    <x v="0"/>
    <x v="4"/>
    <n v="1288.378571"/>
    <n v="1256.1642859999999"/>
    <n v="4738.3571430000002"/>
    <x v="6139"/>
    <x v="48"/>
  </r>
  <r>
    <d v="2020-05-15T12:15:00"/>
    <x v="0"/>
    <x v="4"/>
    <n v="1321.606667"/>
    <n v="1288.573333"/>
    <n v="5054"/>
    <x v="6140"/>
    <x v="49"/>
  </r>
  <r>
    <d v="2020-05-15T12:30:00"/>
    <x v="0"/>
    <x v="4"/>
    <n v="1304.0133330000001"/>
    <n v="1271.393333"/>
    <n v="5374.0666670000001"/>
    <x v="6141"/>
    <x v="50"/>
  </r>
  <r>
    <d v="2020-05-15T12:45:00"/>
    <x v="0"/>
    <x v="4"/>
    <n v="1331.9666669999999"/>
    <n v="1298.673333"/>
    <n v="5694.5333330000003"/>
    <x v="6142"/>
    <x v="51"/>
  </r>
  <r>
    <d v="2020-05-15T13:00:00"/>
    <x v="0"/>
    <x v="4"/>
    <n v="1273.76"/>
    <n v="1241.92"/>
    <n v="6021.5333330000003"/>
    <x v="6143"/>
    <x v="52"/>
  </r>
  <r>
    <d v="2020-05-15T13:15:00"/>
    <x v="0"/>
    <x v="4"/>
    <n v="1253.48"/>
    <n v="1222.1600000000001"/>
    <n v="6333"/>
    <x v="6144"/>
    <x v="53"/>
  </r>
  <r>
    <d v="2020-05-15T13:30:00"/>
    <x v="0"/>
    <x v="4"/>
    <n v="1272.0857140000001"/>
    <n v="1240.3"/>
    <n v="6626.6428569999998"/>
    <x v="6145"/>
    <x v="54"/>
  </r>
  <r>
    <d v="2020-05-15T13:45:00"/>
    <x v="0"/>
    <x v="4"/>
    <n v="1247.1400000000001"/>
    <n v="1215.9466669999999"/>
    <n v="6932.5333330000003"/>
    <x v="6146"/>
    <x v="55"/>
  </r>
  <r>
    <d v="2020-05-15T14:00:00"/>
    <x v="0"/>
    <x v="4"/>
    <n v="1205.4666669999999"/>
    <n v="1175.326667"/>
    <n v="7232.9333329999999"/>
    <x v="6147"/>
    <x v="56"/>
  </r>
  <r>
    <d v="2020-05-15T14:15:00"/>
    <x v="0"/>
    <x v="4"/>
    <n v="1202.7266669999999"/>
    <n v="1172.7466669999999"/>
    <n v="7528.1333329999998"/>
    <x v="6148"/>
    <x v="57"/>
  </r>
  <r>
    <d v="2020-05-15T14:30:00"/>
    <x v="0"/>
    <x v="4"/>
    <n v="1006.1"/>
    <n v="983.32666670000003"/>
    <n v="7813.8"/>
    <x v="6149"/>
    <x v="58"/>
  </r>
  <r>
    <d v="2020-05-15T14:45:00"/>
    <x v="0"/>
    <x v="4"/>
    <n v="1030.4866669999999"/>
    <n v="1007.42"/>
    <n v="8052.4"/>
    <x v="6150"/>
    <x v="59"/>
  </r>
  <r>
    <d v="2020-05-15T15:00:00"/>
    <x v="0"/>
    <x v="4"/>
    <n v="965.77857140000003"/>
    <n v="944.47142859999997"/>
    <n v="8292.4285710000004"/>
    <x v="6151"/>
    <x v="60"/>
  </r>
  <r>
    <d v="2020-05-15T15:15:00"/>
    <x v="0"/>
    <x v="4"/>
    <n v="906.04"/>
    <n v="886.30666670000005"/>
    <n v="8523.9333330000009"/>
    <x v="6152"/>
    <x v="61"/>
  </r>
  <r>
    <d v="2020-05-15T15:30:00"/>
    <x v="0"/>
    <x v="4"/>
    <n v="675.04666669999995"/>
    <n v="661.18666670000005"/>
    <n v="8715.9333330000009"/>
    <x v="6153"/>
    <x v="62"/>
  </r>
  <r>
    <d v="2020-05-15T15:45:00"/>
    <x v="0"/>
    <x v="4"/>
    <n v="765.59333330000004"/>
    <n v="749.50666669999998"/>
    <n v="8893.9333330000009"/>
    <x v="6154"/>
    <x v="63"/>
  </r>
  <r>
    <d v="2020-05-15T16:00:00"/>
    <x v="0"/>
    <x v="4"/>
    <n v="686.1"/>
    <n v="671.94666670000004"/>
    <n v="9077.9333330000009"/>
    <x v="6155"/>
    <x v="64"/>
  </r>
  <r>
    <d v="2020-05-15T16:15:00"/>
    <x v="0"/>
    <x v="4"/>
    <n v="503.7142857"/>
    <n v="493.86428569999998"/>
    <n v="9218.2857139999996"/>
    <x v="6156"/>
    <x v="65"/>
  </r>
  <r>
    <d v="2020-05-15T16:30:00"/>
    <x v="0"/>
    <x v="4"/>
    <n v="368.4866667"/>
    <n v="361.53333329999998"/>
    <n v="9319.7999999999993"/>
    <x v="6157"/>
    <x v="66"/>
  </r>
  <r>
    <d v="2020-05-15T16:45:00"/>
    <x v="0"/>
    <x v="4"/>
    <n v="471.37333330000001"/>
    <n v="462.36"/>
    <n v="9432.6666669999995"/>
    <x v="6158"/>
    <x v="67"/>
  </r>
  <r>
    <d v="2020-05-15T17:00:00"/>
    <x v="0"/>
    <x v="4"/>
    <n v="313.96666670000002"/>
    <n v="308.38666669999998"/>
    <n v="9532"/>
    <x v="6159"/>
    <x v="68"/>
  </r>
  <r>
    <d v="2020-05-15T17:15:00"/>
    <x v="0"/>
    <x v="4"/>
    <n v="203.7933333"/>
    <n v="199.78"/>
    <n v="9594.7999999999993"/>
    <x v="6160"/>
    <x v="69"/>
  </r>
  <r>
    <d v="2020-05-15T17:30:00"/>
    <x v="0"/>
    <x v="4"/>
    <n v="94.807142859999999"/>
    <n v="92.157142859999993"/>
    <n v="9632.9285710000004"/>
    <x v="6161"/>
    <x v="70"/>
  </r>
  <r>
    <d v="2020-05-15T17:45:00"/>
    <x v="0"/>
    <x v="4"/>
    <n v="40.253333329999997"/>
    <n v="38.91333333"/>
    <n v="9647.3333330000005"/>
    <x v="6162"/>
    <x v="71"/>
  </r>
  <r>
    <d v="2020-05-15T18:00:00"/>
    <x v="0"/>
    <x v="4"/>
    <n v="26.073333330000001"/>
    <n v="25.166666670000001"/>
    <n v="9655.3333330000005"/>
    <x v="6163"/>
    <x v="72"/>
  </r>
  <r>
    <d v="2020-05-15T18:15:00"/>
    <x v="0"/>
    <x v="4"/>
    <n v="16.11333333"/>
    <n v="15.56666667"/>
    <n v="9660.4666670000006"/>
    <x v="6164"/>
    <x v="73"/>
  </r>
  <r>
    <d v="2020-05-15T18:30:00"/>
    <x v="0"/>
    <x v="4"/>
    <n v="2.52"/>
    <n v="2.44"/>
    <n v="9662.9333330000009"/>
    <x v="6165"/>
    <x v="74"/>
  </r>
  <r>
    <d v="2020-05-15T18:45:00"/>
    <x v="0"/>
    <x v="4"/>
    <n v="0"/>
    <n v="0"/>
    <n v="9663"/>
    <x v="6166"/>
    <x v="75"/>
  </r>
  <r>
    <d v="2020-05-15T19:00:00"/>
    <x v="0"/>
    <x v="4"/>
    <n v="0"/>
    <n v="0"/>
    <n v="9663"/>
    <x v="6166"/>
    <x v="76"/>
  </r>
  <r>
    <d v="2020-05-15T19:15:00"/>
    <x v="0"/>
    <x v="4"/>
    <n v="0"/>
    <n v="0"/>
    <n v="9663"/>
    <x v="6166"/>
    <x v="77"/>
  </r>
  <r>
    <d v="2020-05-15T19:30:00"/>
    <x v="0"/>
    <x v="4"/>
    <n v="0"/>
    <n v="0"/>
    <n v="9663"/>
    <x v="6166"/>
    <x v="78"/>
  </r>
  <r>
    <d v="2020-05-15T19:45:00"/>
    <x v="0"/>
    <x v="4"/>
    <n v="0"/>
    <n v="0"/>
    <n v="9663"/>
    <x v="6166"/>
    <x v="79"/>
  </r>
  <r>
    <d v="2020-05-15T20:00:00"/>
    <x v="0"/>
    <x v="4"/>
    <n v="0"/>
    <n v="0"/>
    <n v="9663"/>
    <x v="6166"/>
    <x v="80"/>
  </r>
  <r>
    <d v="2020-05-15T20:15:00"/>
    <x v="0"/>
    <x v="4"/>
    <n v="0"/>
    <n v="0"/>
    <n v="9663"/>
    <x v="6166"/>
    <x v="81"/>
  </r>
  <r>
    <d v="2020-05-15T20:30:00"/>
    <x v="0"/>
    <x v="4"/>
    <n v="0"/>
    <n v="0"/>
    <n v="9663"/>
    <x v="6166"/>
    <x v="82"/>
  </r>
  <r>
    <d v="2020-05-15T20:45:00"/>
    <x v="0"/>
    <x v="4"/>
    <n v="0"/>
    <n v="0"/>
    <n v="9663"/>
    <x v="6166"/>
    <x v="83"/>
  </r>
  <r>
    <d v="2020-05-15T21:00:00"/>
    <x v="0"/>
    <x v="4"/>
    <n v="0"/>
    <n v="0"/>
    <n v="9663"/>
    <x v="6166"/>
    <x v="84"/>
  </r>
  <r>
    <d v="2020-05-15T21:15:00"/>
    <x v="0"/>
    <x v="4"/>
    <n v="0"/>
    <n v="0"/>
    <n v="9663"/>
    <x v="6166"/>
    <x v="85"/>
  </r>
  <r>
    <d v="2020-05-15T21:30:00"/>
    <x v="0"/>
    <x v="4"/>
    <n v="0"/>
    <n v="0"/>
    <n v="9663"/>
    <x v="6166"/>
    <x v="86"/>
  </r>
  <r>
    <d v="2020-05-15T21:45:00"/>
    <x v="0"/>
    <x v="4"/>
    <n v="0"/>
    <n v="0"/>
    <n v="9663"/>
    <x v="6166"/>
    <x v="87"/>
  </r>
  <r>
    <d v="2020-05-15T22:00:00"/>
    <x v="0"/>
    <x v="4"/>
    <n v="0"/>
    <n v="0"/>
    <n v="9663"/>
    <x v="6166"/>
    <x v="88"/>
  </r>
  <r>
    <d v="2020-05-15T22:15:00"/>
    <x v="0"/>
    <x v="4"/>
    <n v="0"/>
    <n v="0"/>
    <n v="9663"/>
    <x v="6166"/>
    <x v="89"/>
  </r>
  <r>
    <d v="2020-05-15T22:30:00"/>
    <x v="0"/>
    <x v="4"/>
    <n v="0"/>
    <n v="0"/>
    <n v="9663"/>
    <x v="6166"/>
    <x v="90"/>
  </r>
  <r>
    <d v="2020-05-15T22:45:00"/>
    <x v="0"/>
    <x v="4"/>
    <n v="0"/>
    <n v="0"/>
    <n v="9663"/>
    <x v="6166"/>
    <x v="91"/>
  </r>
  <r>
    <d v="2020-05-15T23:00:00"/>
    <x v="0"/>
    <x v="4"/>
    <n v="0"/>
    <n v="0"/>
    <n v="9663"/>
    <x v="6166"/>
    <x v="92"/>
  </r>
  <r>
    <d v="2020-05-15T23:30:00"/>
    <x v="0"/>
    <x v="4"/>
    <n v="0"/>
    <n v="0"/>
    <n v="9663"/>
    <x v="6166"/>
    <x v="93"/>
  </r>
  <r>
    <d v="2020-05-15T23:45:00"/>
    <x v="0"/>
    <x v="4"/>
    <n v="0"/>
    <n v="0"/>
    <n v="9663"/>
    <x v="6166"/>
    <x v="94"/>
  </r>
  <r>
    <d v="2020-05-16T00:00:00"/>
    <x v="0"/>
    <x v="4"/>
    <n v="0"/>
    <n v="0"/>
    <n v="3221"/>
    <x v="6166"/>
    <x v="95"/>
  </r>
  <r>
    <d v="2020-05-16T00:15:00"/>
    <x v="0"/>
    <x v="4"/>
    <n v="0"/>
    <n v="0"/>
    <n v="0"/>
    <x v="6166"/>
    <x v="96"/>
  </r>
  <r>
    <d v="2020-05-16T00:30:00"/>
    <x v="0"/>
    <x v="4"/>
    <n v="0"/>
    <n v="0"/>
    <n v="0"/>
    <x v="6166"/>
    <x v="97"/>
  </r>
  <r>
    <d v="2020-05-16T00:45:00"/>
    <x v="0"/>
    <x v="4"/>
    <n v="0"/>
    <n v="0"/>
    <n v="0"/>
    <x v="6166"/>
    <x v="98"/>
  </r>
  <r>
    <d v="2020-05-16T01:00:00"/>
    <x v="0"/>
    <x v="4"/>
    <n v="0"/>
    <n v="0"/>
    <n v="0"/>
    <x v="6166"/>
    <x v="99"/>
  </r>
  <r>
    <d v="2020-05-16T01:15:00"/>
    <x v="0"/>
    <x v="4"/>
    <n v="0"/>
    <n v="0"/>
    <n v="0"/>
    <x v="6166"/>
    <x v="100"/>
  </r>
  <r>
    <d v="2020-05-16T01:30:00"/>
    <x v="0"/>
    <x v="4"/>
    <n v="0"/>
    <n v="0"/>
    <n v="0"/>
    <x v="6166"/>
    <x v="101"/>
  </r>
  <r>
    <d v="2020-05-16T01:45:00"/>
    <x v="0"/>
    <x v="4"/>
    <n v="0"/>
    <n v="0"/>
    <n v="0"/>
    <x v="6166"/>
    <x v="102"/>
  </r>
  <r>
    <d v="2020-05-16T02:00:00"/>
    <x v="0"/>
    <x v="4"/>
    <n v="0"/>
    <n v="0"/>
    <n v="0"/>
    <x v="6166"/>
    <x v="103"/>
  </r>
  <r>
    <d v="2020-05-16T02:15:00"/>
    <x v="0"/>
    <x v="4"/>
    <n v="0"/>
    <n v="0"/>
    <n v="0"/>
    <x v="6166"/>
    <x v="104"/>
  </r>
  <r>
    <d v="2020-05-16T02:30:00"/>
    <x v="0"/>
    <x v="4"/>
    <n v="0"/>
    <n v="0"/>
    <n v="0"/>
    <x v="6166"/>
    <x v="105"/>
  </r>
  <r>
    <d v="2020-05-16T02:45:00"/>
    <x v="0"/>
    <x v="4"/>
    <n v="0"/>
    <n v="0"/>
    <n v="0"/>
    <x v="6166"/>
    <x v="106"/>
  </r>
  <r>
    <d v="2020-05-16T03:00:00"/>
    <x v="0"/>
    <x v="4"/>
    <n v="0"/>
    <n v="0"/>
    <n v="0"/>
    <x v="6166"/>
    <x v="107"/>
  </r>
  <r>
    <d v="2020-05-16T03:15:00"/>
    <x v="0"/>
    <x v="4"/>
    <n v="0"/>
    <n v="0"/>
    <n v="0"/>
    <x v="6166"/>
    <x v="108"/>
  </r>
  <r>
    <d v="2020-05-16T03:30:00"/>
    <x v="0"/>
    <x v="4"/>
    <n v="0"/>
    <n v="0"/>
    <n v="0"/>
    <x v="6166"/>
    <x v="109"/>
  </r>
  <r>
    <d v="2020-05-16T03:45:00"/>
    <x v="0"/>
    <x v="4"/>
    <n v="0"/>
    <n v="0"/>
    <n v="0"/>
    <x v="6166"/>
    <x v="110"/>
  </r>
  <r>
    <d v="2020-05-16T04:00:00"/>
    <x v="0"/>
    <x v="4"/>
    <n v="0"/>
    <n v="0"/>
    <n v="0"/>
    <x v="6166"/>
    <x v="111"/>
  </r>
  <r>
    <d v="2020-05-16T04:15:00"/>
    <x v="0"/>
    <x v="4"/>
    <n v="0"/>
    <n v="0"/>
    <n v="0"/>
    <x v="6166"/>
    <x v="112"/>
  </r>
  <r>
    <d v="2020-05-16T04:30:00"/>
    <x v="0"/>
    <x v="4"/>
    <n v="0"/>
    <n v="0"/>
    <n v="0"/>
    <x v="6166"/>
    <x v="113"/>
  </r>
  <r>
    <d v="2020-05-16T04:45:00"/>
    <x v="0"/>
    <x v="4"/>
    <n v="0"/>
    <n v="0"/>
    <n v="0"/>
    <x v="6166"/>
    <x v="114"/>
  </r>
  <r>
    <d v="2020-05-16T05:00:00"/>
    <x v="0"/>
    <x v="4"/>
    <n v="0"/>
    <n v="0"/>
    <n v="0"/>
    <x v="6166"/>
    <x v="115"/>
  </r>
  <r>
    <d v="2020-05-16T05:15:00"/>
    <x v="0"/>
    <x v="4"/>
    <n v="0"/>
    <n v="0"/>
    <n v="0"/>
    <x v="6166"/>
    <x v="116"/>
  </r>
  <r>
    <d v="2020-05-16T05:30:00"/>
    <x v="0"/>
    <x v="4"/>
    <n v="0"/>
    <n v="0"/>
    <n v="0"/>
    <x v="6166"/>
    <x v="117"/>
  </r>
  <r>
    <d v="2020-05-16T05:45:00"/>
    <x v="0"/>
    <x v="4"/>
    <n v="0"/>
    <n v="0"/>
    <n v="0"/>
    <x v="6166"/>
    <x v="118"/>
  </r>
  <r>
    <d v="2020-05-16T06:00:00"/>
    <x v="0"/>
    <x v="4"/>
    <n v="15.28"/>
    <n v="14.766666669999999"/>
    <n v="1.2"/>
    <x v="6167"/>
    <x v="119"/>
  </r>
  <r>
    <d v="2020-05-16T06:15:00"/>
    <x v="0"/>
    <x v="4"/>
    <n v="48.693333330000002"/>
    <n v="47.09333333"/>
    <n v="8.8000000000000007"/>
    <x v="6168"/>
    <x v="120"/>
  </r>
  <r>
    <d v="2020-05-16T06:30:00"/>
    <x v="0"/>
    <x v="4"/>
    <n v="87.007142860000002"/>
    <n v="84.47142857"/>
    <n v="24.928571430000002"/>
    <x v="6169"/>
    <x v="121"/>
  </r>
  <r>
    <d v="2020-05-16T06:45:00"/>
    <x v="0"/>
    <x v="4"/>
    <n v="127.3666667"/>
    <n v="123.89333329999999"/>
    <n v="49.866666670000001"/>
    <x v="6170"/>
    <x v="122"/>
  </r>
  <r>
    <d v="2020-05-16T07:00:00"/>
    <x v="0"/>
    <x v="4"/>
    <n v="168.34"/>
    <n v="164.99333329999999"/>
    <n v="86.866666670000001"/>
    <x v="6171"/>
    <x v="123"/>
  </r>
  <r>
    <d v="2020-05-16T07:15:00"/>
    <x v="0"/>
    <x v="4"/>
    <n v="257.83333329999999"/>
    <n v="253.06"/>
    <n v="136.46666669999999"/>
    <x v="6172"/>
    <x v="124"/>
  </r>
  <r>
    <d v="2020-05-16T07:30:00"/>
    <x v="0"/>
    <x v="4"/>
    <n v="390.44"/>
    <n v="383.64666670000003"/>
    <n v="219.06666670000001"/>
    <x v="6173"/>
    <x v="125"/>
  </r>
  <r>
    <d v="2020-05-16T07:45:00"/>
    <x v="0"/>
    <x v="4"/>
    <n v="407.64285710000001"/>
    <n v="400.1571429"/>
    <n v="319.2857143"/>
    <x v="6174"/>
    <x v="126"/>
  </r>
  <r>
    <d v="2020-05-16T08:00:00"/>
    <x v="0"/>
    <x v="4"/>
    <n v="548.46"/>
    <n v="537.56666670000004"/>
    <n v="427.06666669999998"/>
    <x v="6175"/>
    <x v="127"/>
  </r>
  <r>
    <d v="2020-05-16T08:15:00"/>
    <x v="0"/>
    <x v="4"/>
    <n v="641.78"/>
    <n v="628.73333330000003"/>
    <n v="576.79999999999995"/>
    <x v="6176"/>
    <x v="128"/>
  </r>
  <r>
    <d v="2020-05-16T08:30:00"/>
    <x v="0"/>
    <x v="4"/>
    <n v="727.56666670000004"/>
    <n v="712.42666670000006"/>
    <n v="746.4"/>
    <x v="6177"/>
    <x v="129"/>
  </r>
  <r>
    <d v="2020-05-16T08:45:00"/>
    <x v="0"/>
    <x v="4"/>
    <n v="778.55333329999996"/>
    <n v="762.12666669999999"/>
    <n v="930.33333330000005"/>
    <x v="6178"/>
    <x v="130"/>
  </r>
  <r>
    <d v="2020-05-16T09:00:00"/>
    <x v="0"/>
    <x v="4"/>
    <n v="874.42857140000001"/>
    <n v="855.57142859999999"/>
    <n v="1132.2857140000001"/>
    <x v="6179"/>
    <x v="131"/>
  </r>
  <r>
    <d v="2020-05-16T09:15:00"/>
    <x v="0"/>
    <x v="4"/>
    <n v="931.6333333"/>
    <n v="911.26666669999997"/>
    <n v="1346.5333330000001"/>
    <x v="6180"/>
    <x v="132"/>
  </r>
  <r>
    <d v="2020-05-16T09:30:00"/>
    <x v="0"/>
    <x v="4"/>
    <n v="996.29333329999997"/>
    <n v="974.18"/>
    <n v="1585.2666670000001"/>
    <x v="6181"/>
    <x v="133"/>
  </r>
  <r>
    <d v="2020-05-16T09:45:00"/>
    <x v="0"/>
    <x v="4"/>
    <n v="1047.146667"/>
    <n v="1023.62"/>
    <n v="1839.4"/>
    <x v="6182"/>
    <x v="134"/>
  </r>
  <r>
    <d v="2020-05-16T10:00:00"/>
    <x v="0"/>
    <x v="4"/>
    <n v="1089.04"/>
    <n v="1064.333333"/>
    <n v="2101.1999999999998"/>
    <x v="6183"/>
    <x v="135"/>
  </r>
  <r>
    <d v="2020-05-16T10:15:00"/>
    <x v="0"/>
    <x v="4"/>
    <n v="1143.4285709999999"/>
    <n v="1116.4571430000001"/>
    <n v="2371.6428569999998"/>
    <x v="6184"/>
    <x v="136"/>
  </r>
  <r>
    <d v="2020-05-16T10:30:00"/>
    <x v="0"/>
    <x v="4"/>
    <n v="1190.413333"/>
    <n v="1160.646667"/>
    <n v="2648.9333329999999"/>
    <x v="6185"/>
    <x v="137"/>
  </r>
  <r>
    <d v="2020-05-16T10:45:00"/>
    <x v="0"/>
    <x v="4"/>
    <n v="1189.2933330000001"/>
    <n v="1159.5533330000001"/>
    <n v="2942.5333329999999"/>
    <x v="6186"/>
    <x v="138"/>
  </r>
  <r>
    <d v="2020-05-16T11:00:00"/>
    <x v="0"/>
    <x v="4"/>
    <n v="1223.086667"/>
    <n v="1192.5066670000001"/>
    <n v="3243.1333330000002"/>
    <x v="6187"/>
    <x v="139"/>
  </r>
  <r>
    <d v="2020-05-16T11:15:00"/>
    <x v="0"/>
    <x v="4"/>
    <n v="1252.2285710000001"/>
    <n v="1220.9071429999999"/>
    <n v="3533.8571430000002"/>
    <x v="6188"/>
    <x v="140"/>
  </r>
  <r>
    <d v="2020-05-16T11:30:00"/>
    <x v="0"/>
    <x v="4"/>
    <n v="1287.4666669999999"/>
    <n v="1255.28"/>
    <n v="3843"/>
    <x v="6189"/>
    <x v="141"/>
  </r>
  <r>
    <d v="2020-05-16T11:45:00"/>
    <x v="0"/>
    <x v="4"/>
    <n v="1301.5066670000001"/>
    <n v="1268.9866669999999"/>
    <n v="4159.9333329999999"/>
    <x v="6190"/>
    <x v="142"/>
  </r>
  <r>
    <d v="2020-05-16T12:00:00"/>
    <x v="0"/>
    <x v="4"/>
    <n v="1106.42"/>
    <n v="1079.7466669999999"/>
    <n v="4476.9333329999999"/>
    <x v="6191"/>
    <x v="143"/>
  </r>
  <r>
    <d v="2020-05-16T12:15:00"/>
    <x v="0"/>
    <x v="4"/>
    <n v="872.58"/>
    <n v="853.54"/>
    <n v="4702.5333330000003"/>
    <x v="6192"/>
    <x v="144"/>
  </r>
  <r>
    <d v="2020-05-16T12:30:00"/>
    <x v="0"/>
    <x v="4"/>
    <n v="994.33571429999995"/>
    <n v="971.34285709999995"/>
    <n v="4930.8571430000002"/>
    <x v="6193"/>
    <x v="145"/>
  </r>
  <r>
    <d v="2020-05-16T12:45:00"/>
    <x v="0"/>
    <x v="4"/>
    <n v="754.49333330000002"/>
    <n v="738.62"/>
    <n v="5132.5333330000003"/>
    <x v="6194"/>
    <x v="146"/>
  </r>
  <r>
    <d v="2020-05-16T13:00:00"/>
    <x v="0"/>
    <x v="4"/>
    <n v="1070.8"/>
    <n v="1045.9866669999999"/>
    <n v="5355"/>
    <x v="6195"/>
    <x v="147"/>
  </r>
  <r>
    <d v="2020-05-16T13:15:00"/>
    <x v="0"/>
    <x v="4"/>
    <n v="1091.366667"/>
    <n v="1065.7466669999999"/>
    <n v="5627.6666670000004"/>
    <x v="6196"/>
    <x v="148"/>
  </r>
  <r>
    <d v="2020-05-16T13:30:00"/>
    <x v="0"/>
    <x v="4"/>
    <n v="1142.4666669999999"/>
    <n v="1114.666667"/>
    <n v="5895.0666670000001"/>
    <x v="6197"/>
    <x v="149"/>
  </r>
  <r>
    <d v="2020-05-16T13:45:00"/>
    <x v="0"/>
    <x v="4"/>
    <n v="623.87142859999994"/>
    <n v="610.87857140000006"/>
    <n v="6124.7857139999996"/>
    <x v="6198"/>
    <x v="150"/>
  </r>
  <r>
    <d v="2020-05-16T14:00:00"/>
    <x v="0"/>
    <x v="4"/>
    <n v="801.9"/>
    <n v="784.8666667"/>
    <n v="6294.3333329999996"/>
    <x v="6199"/>
    <x v="151"/>
  </r>
  <r>
    <d v="2020-05-16T14:15:00"/>
    <x v="0"/>
    <x v="4"/>
    <n v="1124.7466669999999"/>
    <n v="1097.373333"/>
    <n v="6519.6"/>
    <x v="6200"/>
    <x v="152"/>
  </r>
  <r>
    <d v="2020-05-16T14:30:00"/>
    <x v="0"/>
    <x v="4"/>
    <n v="1183.853333"/>
    <n v="1154.42"/>
    <n v="6816.5333330000003"/>
    <x v="6201"/>
    <x v="153"/>
  </r>
  <r>
    <d v="2020-05-16T14:45:00"/>
    <x v="0"/>
    <x v="4"/>
    <n v="674.09333330000004"/>
    <n v="660.03333329999998"/>
    <n v="7052.9333329999999"/>
    <x v="6202"/>
    <x v="154"/>
  </r>
  <r>
    <d v="2020-05-16T15:00:00"/>
    <x v="0"/>
    <x v="4"/>
    <n v="557.80714290000003"/>
    <n v="546.67142860000001"/>
    <n v="7196.5"/>
    <x v="6203"/>
    <x v="155"/>
  </r>
  <r>
    <d v="2020-05-16T15:15:00"/>
    <x v="0"/>
    <x v="4"/>
    <n v="443.42"/>
    <n v="435.40666670000002"/>
    <n v="7314.0666670000001"/>
    <x v="6204"/>
    <x v="156"/>
  </r>
  <r>
    <d v="2020-05-16T15:30:00"/>
    <x v="0"/>
    <x v="4"/>
    <n v="596.24666669999999"/>
    <n v="584.16"/>
    <n v="7449.9333329999999"/>
    <x v="6205"/>
    <x v="157"/>
  </r>
  <r>
    <d v="2020-05-16T15:45:00"/>
    <x v="0"/>
    <x v="4"/>
    <n v="463.98"/>
    <n v="455.32"/>
    <n v="7575.7333330000001"/>
    <x v="6206"/>
    <x v="158"/>
  </r>
  <r>
    <d v="2020-05-16T16:00:00"/>
    <x v="0"/>
    <x v="4"/>
    <n v="359.96"/>
    <n v="353.4"/>
    <n v="7684.2666669999999"/>
    <x v="6207"/>
    <x v="159"/>
  </r>
  <r>
    <d v="2020-05-16T16:15:00"/>
    <x v="0"/>
    <x v="4"/>
    <n v="337.74285709999998"/>
    <n v="331.9642857"/>
    <n v="7764.7142860000004"/>
    <x v="6208"/>
    <x v="160"/>
  </r>
  <r>
    <d v="2020-05-16T16:30:00"/>
    <x v="0"/>
    <x v="4"/>
    <n v="192"/>
    <n v="187.9533333"/>
    <n v="7831.6666670000004"/>
    <x v="6209"/>
    <x v="161"/>
  </r>
  <r>
    <d v="2020-05-16T16:45:00"/>
    <x v="0"/>
    <x v="4"/>
    <n v="106.1866667"/>
    <n v="103.2866667"/>
    <n v="7862.4666669999997"/>
    <x v="6210"/>
    <x v="162"/>
  </r>
  <r>
    <d v="2020-05-16T17:00:00"/>
    <x v="0"/>
    <x v="4"/>
    <n v="137.34666669999999"/>
    <n v="134.13999999999999"/>
    <n v="7896.6666670000004"/>
    <x v="6211"/>
    <x v="163"/>
  </r>
  <r>
    <d v="2020-05-16T17:15:00"/>
    <x v="0"/>
    <x v="4"/>
    <n v="48.59333333"/>
    <n v="47.04"/>
    <n v="7919"/>
    <x v="6212"/>
    <x v="164"/>
  </r>
  <r>
    <d v="2020-05-16T17:30:00"/>
    <x v="0"/>
    <x v="4"/>
    <n v="17.2"/>
    <n v="16.60714286"/>
    <n v="7926.1428569999998"/>
    <x v="6213"/>
    <x v="165"/>
  </r>
  <r>
    <d v="2020-05-16T17:45:00"/>
    <x v="0"/>
    <x v="4"/>
    <n v="9.5266666670000006"/>
    <n v="9.1999999999999993"/>
    <n v="7929.0666670000001"/>
    <x v="6214"/>
    <x v="166"/>
  </r>
  <r>
    <d v="2020-05-16T18:00:00"/>
    <x v="0"/>
    <x v="4"/>
    <n v="0.52"/>
    <n v="0.5"/>
    <n v="7930"/>
    <x v="6215"/>
    <x v="167"/>
  </r>
  <r>
    <d v="2020-05-16T18:15:00"/>
    <x v="0"/>
    <x v="4"/>
    <n v="0"/>
    <n v="0"/>
    <n v="7930"/>
    <x v="6215"/>
    <x v="168"/>
  </r>
  <r>
    <d v="2020-05-16T18:30:00"/>
    <x v="0"/>
    <x v="4"/>
    <n v="0"/>
    <n v="0"/>
    <n v="7930"/>
    <x v="6215"/>
    <x v="169"/>
  </r>
  <r>
    <d v="2020-05-16T18:45:00"/>
    <x v="0"/>
    <x v="4"/>
    <n v="0"/>
    <n v="0"/>
    <n v="7930"/>
    <x v="6215"/>
    <x v="170"/>
  </r>
  <r>
    <d v="2020-05-16T19:00:00"/>
    <x v="0"/>
    <x v="4"/>
    <n v="0"/>
    <n v="0"/>
    <n v="7930"/>
    <x v="6215"/>
    <x v="171"/>
  </r>
  <r>
    <d v="2020-05-16T19:15:00"/>
    <x v="0"/>
    <x v="4"/>
    <n v="0"/>
    <n v="0"/>
    <n v="7930"/>
    <x v="6215"/>
    <x v="172"/>
  </r>
  <r>
    <d v="2020-05-16T19:30:00"/>
    <x v="0"/>
    <x v="4"/>
    <n v="0"/>
    <n v="0"/>
    <n v="7930"/>
    <x v="6215"/>
    <x v="173"/>
  </r>
  <r>
    <d v="2020-05-16T19:45:00"/>
    <x v="0"/>
    <x v="4"/>
    <n v="0"/>
    <n v="0"/>
    <n v="7930"/>
    <x v="6215"/>
    <x v="174"/>
  </r>
  <r>
    <d v="2020-05-16T20:00:00"/>
    <x v="0"/>
    <x v="4"/>
    <n v="0"/>
    <n v="0"/>
    <n v="7930"/>
    <x v="6215"/>
    <x v="175"/>
  </r>
  <r>
    <d v="2020-05-16T20:15:00"/>
    <x v="0"/>
    <x v="4"/>
    <n v="0"/>
    <n v="0"/>
    <n v="7930"/>
    <x v="6215"/>
    <x v="176"/>
  </r>
  <r>
    <d v="2020-05-16T20:30:00"/>
    <x v="0"/>
    <x v="4"/>
    <n v="0"/>
    <n v="0"/>
    <n v="7930"/>
    <x v="6215"/>
    <x v="177"/>
  </r>
  <r>
    <d v="2020-05-16T20:45:00"/>
    <x v="0"/>
    <x v="4"/>
    <n v="0"/>
    <n v="0"/>
    <n v="7930"/>
    <x v="6215"/>
    <x v="178"/>
  </r>
  <r>
    <d v="2020-05-16T21:00:00"/>
    <x v="0"/>
    <x v="4"/>
    <n v="0"/>
    <n v="0"/>
    <n v="7930"/>
    <x v="6215"/>
    <x v="179"/>
  </r>
  <r>
    <d v="2020-05-16T21:15:00"/>
    <x v="0"/>
    <x v="4"/>
    <n v="0"/>
    <n v="0"/>
    <n v="7930"/>
    <x v="6215"/>
    <x v="180"/>
  </r>
  <r>
    <d v="2020-05-16T21:30:00"/>
    <x v="0"/>
    <x v="4"/>
    <n v="0"/>
    <n v="0"/>
    <n v="7930"/>
    <x v="6215"/>
    <x v="181"/>
  </r>
  <r>
    <d v="2020-05-16T21:45:00"/>
    <x v="0"/>
    <x v="4"/>
    <n v="0"/>
    <n v="0"/>
    <n v="7930"/>
    <x v="6215"/>
    <x v="182"/>
  </r>
  <r>
    <d v="2020-05-16T22:00:00"/>
    <x v="0"/>
    <x v="4"/>
    <n v="0"/>
    <n v="0"/>
    <n v="7930"/>
    <x v="6215"/>
    <x v="183"/>
  </r>
  <r>
    <d v="2020-05-16T22:15:00"/>
    <x v="0"/>
    <x v="4"/>
    <n v="0"/>
    <n v="0"/>
    <n v="7930"/>
    <x v="6215"/>
    <x v="184"/>
  </r>
  <r>
    <d v="2020-05-16T22:30:00"/>
    <x v="0"/>
    <x v="4"/>
    <n v="0"/>
    <n v="0"/>
    <n v="7930"/>
    <x v="6215"/>
    <x v="185"/>
  </r>
  <r>
    <d v="2020-05-16T22:45:00"/>
    <x v="0"/>
    <x v="4"/>
    <n v="0"/>
    <n v="0"/>
    <n v="7930"/>
    <x v="6215"/>
    <x v="186"/>
  </r>
  <r>
    <d v="2020-05-16T23:00:00"/>
    <x v="0"/>
    <x v="4"/>
    <n v="0"/>
    <n v="0"/>
    <n v="7930"/>
    <x v="6215"/>
    <x v="187"/>
  </r>
  <r>
    <d v="2020-05-16T23:15:00"/>
    <x v="0"/>
    <x v="4"/>
    <n v="0"/>
    <n v="0"/>
    <n v="7930"/>
    <x v="6215"/>
    <x v="188"/>
  </r>
  <r>
    <d v="2020-05-16T23:30:00"/>
    <x v="0"/>
    <x v="4"/>
    <n v="0"/>
    <n v="0"/>
    <n v="7930"/>
    <x v="6215"/>
    <x v="189"/>
  </r>
  <r>
    <d v="2020-05-16T23:45:00"/>
    <x v="0"/>
    <x v="4"/>
    <n v="0"/>
    <n v="0"/>
    <n v="7930"/>
    <x v="6215"/>
    <x v="190"/>
  </r>
  <r>
    <d v="2020-05-17T00:00:00"/>
    <x v="0"/>
    <x v="4"/>
    <n v="0"/>
    <n v="0"/>
    <n v="2643.333333"/>
    <x v="6215"/>
    <x v="191"/>
  </r>
  <r>
    <d v="2020-05-17T00:15:00"/>
    <x v="0"/>
    <x v="4"/>
    <n v="0"/>
    <n v="0"/>
    <n v="0"/>
    <x v="6215"/>
    <x v="192"/>
  </r>
  <r>
    <d v="2020-05-17T00:30:00"/>
    <x v="0"/>
    <x v="4"/>
    <n v="0"/>
    <n v="0"/>
    <n v="0"/>
    <x v="6215"/>
    <x v="193"/>
  </r>
  <r>
    <d v="2020-05-17T00:45:00"/>
    <x v="0"/>
    <x v="4"/>
    <n v="0"/>
    <n v="0"/>
    <n v="0"/>
    <x v="6215"/>
    <x v="194"/>
  </r>
  <r>
    <d v="2020-05-17T01:00:00"/>
    <x v="0"/>
    <x v="4"/>
    <n v="0"/>
    <n v="0"/>
    <n v="0"/>
    <x v="6215"/>
    <x v="195"/>
  </r>
  <r>
    <d v="2020-05-17T01:15:00"/>
    <x v="0"/>
    <x v="4"/>
    <n v="0"/>
    <n v="0"/>
    <n v="0"/>
    <x v="6215"/>
    <x v="196"/>
  </r>
  <r>
    <d v="2020-05-17T01:30:00"/>
    <x v="0"/>
    <x v="4"/>
    <n v="0"/>
    <n v="0"/>
    <n v="0"/>
    <x v="6215"/>
    <x v="197"/>
  </r>
  <r>
    <d v="2020-05-17T01:45:00"/>
    <x v="0"/>
    <x v="4"/>
    <n v="0"/>
    <n v="0"/>
    <n v="0"/>
    <x v="6215"/>
    <x v="198"/>
  </r>
  <r>
    <d v="2020-05-17T02:00:00"/>
    <x v="0"/>
    <x v="4"/>
    <n v="0"/>
    <n v="0"/>
    <n v="0"/>
    <x v="6215"/>
    <x v="199"/>
  </r>
  <r>
    <d v="2020-05-17T02:15:00"/>
    <x v="0"/>
    <x v="4"/>
    <n v="0"/>
    <n v="0"/>
    <n v="0"/>
    <x v="6215"/>
    <x v="200"/>
  </r>
  <r>
    <d v="2020-05-17T02:30:00"/>
    <x v="0"/>
    <x v="4"/>
    <n v="0"/>
    <n v="0"/>
    <n v="0"/>
    <x v="6215"/>
    <x v="201"/>
  </r>
  <r>
    <d v="2020-05-17T02:45:00"/>
    <x v="0"/>
    <x v="4"/>
    <n v="0"/>
    <n v="0"/>
    <n v="0"/>
    <x v="6215"/>
    <x v="202"/>
  </r>
  <r>
    <d v="2020-05-17T03:00:00"/>
    <x v="0"/>
    <x v="4"/>
    <n v="0"/>
    <n v="0"/>
    <n v="0"/>
    <x v="6215"/>
    <x v="203"/>
  </r>
  <r>
    <d v="2020-05-17T03:15:00"/>
    <x v="0"/>
    <x v="4"/>
    <n v="0"/>
    <n v="0"/>
    <n v="0"/>
    <x v="6215"/>
    <x v="204"/>
  </r>
  <r>
    <d v="2020-05-17T03:30:00"/>
    <x v="0"/>
    <x v="4"/>
    <n v="0"/>
    <n v="0"/>
    <n v="0"/>
    <x v="6215"/>
    <x v="205"/>
  </r>
  <r>
    <d v="2020-05-17T03:45:00"/>
    <x v="0"/>
    <x v="4"/>
    <n v="0"/>
    <n v="0"/>
    <n v="0"/>
    <x v="6215"/>
    <x v="206"/>
  </r>
  <r>
    <d v="2020-05-17T04:00:00"/>
    <x v="0"/>
    <x v="4"/>
    <n v="0"/>
    <n v="0"/>
    <n v="0"/>
    <x v="6215"/>
    <x v="207"/>
  </r>
  <r>
    <d v="2020-05-17T04:15:00"/>
    <x v="0"/>
    <x v="4"/>
    <n v="0"/>
    <n v="0"/>
    <n v="0"/>
    <x v="6215"/>
    <x v="208"/>
  </r>
  <r>
    <d v="2020-05-17T04:30:00"/>
    <x v="0"/>
    <x v="4"/>
    <n v="0"/>
    <n v="0"/>
    <n v="0"/>
    <x v="6215"/>
    <x v="209"/>
  </r>
  <r>
    <d v="2020-05-17T04:45:00"/>
    <x v="0"/>
    <x v="4"/>
    <n v="0"/>
    <n v="0"/>
    <n v="0"/>
    <x v="6215"/>
    <x v="210"/>
  </r>
  <r>
    <d v="2020-05-17T05:00:00"/>
    <x v="0"/>
    <x v="4"/>
    <n v="0"/>
    <n v="0"/>
    <n v="0"/>
    <x v="6215"/>
    <x v="211"/>
  </r>
  <r>
    <d v="2020-05-17T05:15:00"/>
    <x v="0"/>
    <x v="4"/>
    <n v="0"/>
    <n v="0"/>
    <n v="0"/>
    <x v="6215"/>
    <x v="212"/>
  </r>
  <r>
    <d v="2020-05-17T05:30:00"/>
    <x v="0"/>
    <x v="4"/>
    <n v="0"/>
    <n v="0"/>
    <n v="0"/>
    <x v="6215"/>
    <x v="213"/>
  </r>
  <r>
    <d v="2020-05-17T05:45:00"/>
    <x v="0"/>
    <x v="4"/>
    <n v="0"/>
    <n v="0"/>
    <n v="0"/>
    <x v="6215"/>
    <x v="214"/>
  </r>
  <r>
    <d v="2020-05-17T06:00:00"/>
    <x v="0"/>
    <x v="4"/>
    <n v="4.4400000000000004"/>
    <n v="4.2866666670000004"/>
    <n v="0.1333333333"/>
    <x v="6216"/>
    <x v="215"/>
  </r>
  <r>
    <d v="2020-05-17T06:15:00"/>
    <x v="0"/>
    <x v="4"/>
    <n v="24.928571430000002"/>
    <n v="24.05"/>
    <n v="3.8571428569999999"/>
    <x v="6217"/>
    <x v="216"/>
  </r>
  <r>
    <d v="2020-05-17T06:30:00"/>
    <x v="0"/>
    <x v="4"/>
    <n v="36.966666670000002"/>
    <n v="35.74"/>
    <n v="11.53333333"/>
    <x v="6218"/>
    <x v="217"/>
  </r>
  <r>
    <d v="2020-05-17T06:45:00"/>
    <x v="0"/>
    <x v="4"/>
    <n v="44.333333330000002"/>
    <n v="42.853333329999998"/>
    <n v="20.93333333"/>
    <x v="6219"/>
    <x v="218"/>
  </r>
  <r>
    <d v="2020-05-17T07:00:00"/>
    <x v="0"/>
    <x v="4"/>
    <n v="72.366666670000001"/>
    <n v="70.153333329999995"/>
    <n v="34.866666670000001"/>
    <x v="6220"/>
    <x v="219"/>
  </r>
  <r>
    <d v="2020-05-17T07:15:00"/>
    <x v="0"/>
    <x v="4"/>
    <n v="107.3666667"/>
    <n v="104.3533333"/>
    <n v="56.6"/>
    <x v="6221"/>
    <x v="220"/>
  </r>
  <r>
    <d v="2020-05-17T07:30:00"/>
    <x v="0"/>
    <x v="4"/>
    <n v="189.92857140000001"/>
    <n v="186.0571429"/>
    <n v="89.785714290000001"/>
    <x v="6222"/>
    <x v="221"/>
  </r>
  <r>
    <d v="2020-05-17T07:45:00"/>
    <x v="0"/>
    <x v="4"/>
    <n v="346.58666670000002"/>
    <n v="340.28666670000001"/>
    <n v="152"/>
    <x v="6223"/>
    <x v="222"/>
  </r>
  <r>
    <d v="2020-05-17T08:00:00"/>
    <x v="0"/>
    <x v="4"/>
    <n v="568.76"/>
    <n v="557.54"/>
    <n v="260.93333330000002"/>
    <x v="6224"/>
    <x v="223"/>
  </r>
  <r>
    <d v="2020-05-17T08:15:00"/>
    <x v="0"/>
    <x v="4"/>
    <n v="642.06666670000004"/>
    <n v="628.95333330000005"/>
    <n v="423.8"/>
    <x v="6225"/>
    <x v="224"/>
  </r>
  <r>
    <d v="2020-05-17T08:30:00"/>
    <x v="0"/>
    <x v="4"/>
    <n v="675.94"/>
    <n v="662.04666669999995"/>
    <n v="583.33333330000005"/>
    <x v="6226"/>
    <x v="225"/>
  </r>
  <r>
    <d v="2020-05-17T08:45:00"/>
    <x v="0"/>
    <x v="4"/>
    <n v="646.39285710000001"/>
    <n v="633.19285709999997"/>
    <n v="740.7142857"/>
    <x v="6227"/>
    <x v="226"/>
  </r>
  <r>
    <d v="2020-05-17T09:00:00"/>
    <x v="0"/>
    <x v="4"/>
    <n v="758.74666669999999"/>
    <n v="742.77333329999999"/>
    <n v="906.1333333"/>
    <x v="6228"/>
    <x v="227"/>
  </r>
  <r>
    <d v="2020-05-17T09:15:00"/>
    <x v="0"/>
    <x v="4"/>
    <n v="964.76666669999997"/>
    <n v="943.5"/>
    <n v="1119.8"/>
    <x v="6229"/>
    <x v="228"/>
  </r>
  <r>
    <d v="2020-05-17T09:30:00"/>
    <x v="0"/>
    <x v="4"/>
    <n v="907.27333329999999"/>
    <n v="887.42"/>
    <n v="1365.0666670000001"/>
    <x v="6230"/>
    <x v="229"/>
  </r>
  <r>
    <d v="2020-05-17T09:45:00"/>
    <x v="0"/>
    <x v="4"/>
    <n v="968.91333329999998"/>
    <n v="947.5133333"/>
    <n v="1588.8"/>
    <x v="6231"/>
    <x v="230"/>
  </r>
  <r>
    <d v="2020-05-17T10:00:00"/>
    <x v="0"/>
    <x v="4"/>
    <n v="972.97857139999996"/>
    <n v="951.42857140000001"/>
    <n v="1817.0714290000001"/>
    <x v="6232"/>
    <x v="231"/>
  </r>
  <r>
    <d v="2020-05-17T10:15:00"/>
    <x v="0"/>
    <x v="4"/>
    <n v="759.89333329999999"/>
    <n v="743.92666670000006"/>
    <n v="2035.5333330000001"/>
    <x v="6233"/>
    <x v="232"/>
  </r>
  <r>
    <d v="2020-05-17T10:30:00"/>
    <x v="0"/>
    <x v="4"/>
    <n v="932.24"/>
    <n v="911.82"/>
    <n v="2232"/>
    <x v="6234"/>
    <x v="233"/>
  </r>
  <r>
    <d v="2020-05-17T10:45:00"/>
    <x v="0"/>
    <x v="4"/>
    <n v="1022.8066669999999"/>
    <n v="999.64"/>
    <n v="2478.333333"/>
    <x v="6235"/>
    <x v="234"/>
  </r>
  <r>
    <d v="2020-05-17T11:00:00"/>
    <x v="0"/>
    <x v="4"/>
    <n v="1023.413333"/>
    <n v="1000.286667"/>
    <n v="2731.0666670000001"/>
    <x v="6236"/>
    <x v="235"/>
  </r>
  <r>
    <d v="2020-05-17T11:15:00"/>
    <x v="0"/>
    <x v="4"/>
    <n v="898.83571429999995"/>
    <n v="879.3"/>
    <n v="2967.3571430000002"/>
    <x v="6237"/>
    <x v="236"/>
  </r>
  <r>
    <d v="2020-05-17T11:30:00"/>
    <x v="0"/>
    <x v="4"/>
    <n v="703.11333330000002"/>
    <n v="688.55333329999996"/>
    <n v="3162.8666669999998"/>
    <x v="6238"/>
    <x v="237"/>
  </r>
  <r>
    <d v="2020-05-17T11:45:00"/>
    <x v="0"/>
    <x v="4"/>
    <n v="672.06666670000004"/>
    <n v="658.28"/>
    <n v="3325.8666669999998"/>
    <x v="6239"/>
    <x v="238"/>
  </r>
  <r>
    <d v="2020-05-17T12:00:00"/>
    <x v="0"/>
    <x v="4"/>
    <n v="772.43333329999996"/>
    <n v="756.19333329999995"/>
    <n v="3503.666667"/>
    <x v="6240"/>
    <x v="239"/>
  </r>
  <r>
    <d v="2020-05-17T12:15:00"/>
    <x v="0"/>
    <x v="4"/>
    <n v="830.35333330000003"/>
    <n v="812.64666669999997"/>
    <n v="3704.666667"/>
    <x v="6241"/>
    <x v="240"/>
  </r>
  <r>
    <d v="2020-05-17T12:30:00"/>
    <x v="0"/>
    <x v="4"/>
    <n v="871.48571430000004"/>
    <n v="852.7"/>
    <n v="3904.8571430000002"/>
    <x v="6242"/>
    <x v="241"/>
  </r>
  <r>
    <d v="2020-05-17T12:45:00"/>
    <x v="0"/>
    <x v="4"/>
    <n v="1019.073333"/>
    <n v="996.32666670000003"/>
    <n v="4135.7333330000001"/>
    <x v="6243"/>
    <x v="242"/>
  </r>
  <r>
    <d v="2020-05-17T13:00:00"/>
    <x v="0"/>
    <x v="4"/>
    <n v="1080.52"/>
    <n v="1055.5066670000001"/>
    <n v="4390.8666670000002"/>
    <x v="6244"/>
    <x v="243"/>
  </r>
  <r>
    <d v="2020-05-17T13:15:00"/>
    <x v="0"/>
    <x v="4"/>
    <n v="911.0133333"/>
    <n v="889.59333330000004"/>
    <n v="4031.0666670000001"/>
    <x v="6245"/>
    <x v="244"/>
  </r>
  <r>
    <d v="2020-05-17T13:30:00"/>
    <x v="0"/>
    <x v="4"/>
    <n v="597.85333330000003"/>
    <n v="584.57333329999994"/>
    <n v="2576.0666670000001"/>
    <x v="6246"/>
    <x v="245"/>
  </r>
  <r>
    <d v="2020-05-17T13:45:00"/>
    <x v="0"/>
    <x v="4"/>
    <n v="1152.142857"/>
    <n v="1124.492857"/>
    <n v="5023.9285710000004"/>
    <x v="6247"/>
    <x v="246"/>
  </r>
  <r>
    <d v="2020-05-17T14:00:00"/>
    <x v="0"/>
    <x v="4"/>
    <n v="1044.606667"/>
    <n v="1020.6933330000001"/>
    <n v="5292.9333329999999"/>
    <x v="6248"/>
    <x v="247"/>
  </r>
  <r>
    <d v="2020-05-17T14:15:00"/>
    <x v="0"/>
    <x v="4"/>
    <n v="1048.46"/>
    <n v="1024.8800000000001"/>
    <n v="5550.4"/>
    <x v="6249"/>
    <x v="248"/>
  </r>
  <r>
    <d v="2020-05-17T14:30:00"/>
    <x v="0"/>
    <x v="4"/>
    <n v="740.28666669999996"/>
    <n v="724.6333333"/>
    <n v="5782.4666669999997"/>
    <x v="6250"/>
    <x v="249"/>
  </r>
  <r>
    <d v="2020-05-17T14:45:00"/>
    <x v="0"/>
    <x v="4"/>
    <n v="693.77333329999999"/>
    <n v="679.44"/>
    <n v="5956.0666670000001"/>
    <x v="6251"/>
    <x v="250"/>
  </r>
  <r>
    <d v="2020-05-17T15:00:00"/>
    <x v="0"/>
    <x v="4"/>
    <n v="433.91428569999999"/>
    <n v="426.02142859999998"/>
    <n v="6094.0714289999996"/>
    <x v="6252"/>
    <x v="251"/>
  </r>
  <r>
    <d v="2020-05-17T15:15:00"/>
    <x v="0"/>
    <x v="4"/>
    <n v="378.4533333"/>
    <n v="371.91333329999998"/>
    <n v="6186.6666670000004"/>
    <x v="6253"/>
    <x v="252"/>
  </r>
  <r>
    <d v="2020-05-17T15:30:00"/>
    <x v="0"/>
    <x v="4"/>
    <n v="447.11333330000002"/>
    <n v="438.88666669999998"/>
    <n v="6290"/>
    <x v="6254"/>
    <x v="253"/>
  </r>
  <r>
    <d v="2020-05-17T15:45:00"/>
    <x v="0"/>
    <x v="4"/>
    <n v="425.30666669999999"/>
    <n v="417.78"/>
    <n v="6399.4666669999997"/>
    <x v="6255"/>
    <x v="254"/>
  </r>
  <r>
    <d v="2020-05-17T16:00:00"/>
    <x v="0"/>
    <x v="4"/>
    <n v="438.94666669999998"/>
    <n v="430.99333330000002"/>
    <n v="6504.9333329999999"/>
    <x v="6256"/>
    <x v="255"/>
  </r>
  <r>
    <d v="2020-05-17T16:15:00"/>
    <x v="0"/>
    <x v="4"/>
    <n v="682.36923079999997"/>
    <n v="668.32307690000005"/>
    <n v="6642.3076920000003"/>
    <x v="6257"/>
    <x v="256"/>
  </r>
  <r>
    <d v="2020-05-17T16:30:00"/>
    <x v="0"/>
    <x v="4"/>
    <n v="623.89333329999999"/>
    <n v="611.26"/>
    <n v="6796.5333330000003"/>
    <x v="6258"/>
    <x v="257"/>
  </r>
  <r>
    <d v="2020-05-17T16:45:00"/>
    <x v="0"/>
    <x v="4"/>
    <n v="470.11333330000002"/>
    <n v="461.14"/>
    <n v="6937.2666669999999"/>
    <x v="6259"/>
    <x v="258"/>
  </r>
  <r>
    <d v="2020-05-17T17:00:00"/>
    <x v="0"/>
    <x v="4"/>
    <n v="130.86000000000001"/>
    <n v="127.6"/>
    <n v="7009.8666670000002"/>
    <x v="6260"/>
    <x v="259"/>
  </r>
  <r>
    <d v="2020-05-17T17:15:00"/>
    <x v="0"/>
    <x v="4"/>
    <n v="168.21333329999999"/>
    <n v="164.53333330000001"/>
    <n v="7040.8666670000002"/>
    <x v="6261"/>
    <x v="260"/>
  </r>
  <r>
    <d v="2020-05-17T17:30:00"/>
    <x v="0"/>
    <x v="4"/>
    <n v="234.60714290000001"/>
    <n v="230.0357143"/>
    <n v="7094.5714289999996"/>
    <x v="6262"/>
    <x v="261"/>
  </r>
  <r>
    <d v="2020-05-17T17:45:00"/>
    <x v="0"/>
    <x v="4"/>
    <n v="124.6"/>
    <n v="121.42"/>
    <n v="7136.8"/>
    <x v="6263"/>
    <x v="262"/>
  </r>
  <r>
    <d v="2020-05-17T18:00:00"/>
    <x v="0"/>
    <x v="4"/>
    <n v="106.75333329999999"/>
    <n v="103.7666667"/>
    <n v="7164.7333330000001"/>
    <x v="6264"/>
    <x v="263"/>
  </r>
  <r>
    <d v="2020-05-17T18:15:00"/>
    <x v="0"/>
    <x v="4"/>
    <n v="38.78"/>
    <n v="37.5"/>
    <n v="7183.2"/>
    <x v="6265"/>
    <x v="264"/>
  </r>
  <r>
    <d v="2020-05-17T18:30:00"/>
    <x v="0"/>
    <x v="4"/>
    <n v="7.3866666670000001"/>
    <n v="7.12"/>
    <n v="7187.9333329999999"/>
    <x v="6266"/>
    <x v="265"/>
  </r>
  <r>
    <d v="2020-05-17T18:45:00"/>
    <x v="0"/>
    <x v="4"/>
    <n v="0"/>
    <n v="0"/>
    <n v="7188"/>
    <x v="6267"/>
    <x v="266"/>
  </r>
  <r>
    <d v="2020-05-17T19:00:00"/>
    <x v="0"/>
    <x v="4"/>
    <n v="0"/>
    <n v="0"/>
    <n v="7188"/>
    <x v="6267"/>
    <x v="267"/>
  </r>
  <r>
    <d v="2020-05-17T19:15:00"/>
    <x v="0"/>
    <x v="4"/>
    <n v="0"/>
    <n v="0"/>
    <n v="7188"/>
    <x v="6267"/>
    <x v="268"/>
  </r>
  <r>
    <d v="2020-05-17T19:30:00"/>
    <x v="0"/>
    <x v="4"/>
    <n v="0"/>
    <n v="0"/>
    <n v="7188"/>
    <x v="6267"/>
    <x v="269"/>
  </r>
  <r>
    <d v="2020-05-17T19:45:00"/>
    <x v="0"/>
    <x v="4"/>
    <n v="0"/>
    <n v="0"/>
    <n v="7188"/>
    <x v="6267"/>
    <x v="270"/>
  </r>
  <r>
    <d v="2020-05-17T20:00:00"/>
    <x v="0"/>
    <x v="4"/>
    <n v="0"/>
    <n v="0"/>
    <n v="7188"/>
    <x v="6267"/>
    <x v="271"/>
  </r>
  <r>
    <d v="2020-05-17T20:15:00"/>
    <x v="0"/>
    <x v="4"/>
    <n v="0"/>
    <n v="0"/>
    <n v="7188"/>
    <x v="6267"/>
    <x v="272"/>
  </r>
  <r>
    <d v="2020-05-17T20:30:00"/>
    <x v="0"/>
    <x v="4"/>
    <n v="0"/>
    <n v="0"/>
    <n v="7188"/>
    <x v="6267"/>
    <x v="273"/>
  </r>
  <r>
    <d v="2020-05-17T20:45:00"/>
    <x v="0"/>
    <x v="4"/>
    <n v="0"/>
    <n v="0"/>
    <n v="7188"/>
    <x v="6267"/>
    <x v="274"/>
  </r>
  <r>
    <d v="2020-05-17T21:00:00"/>
    <x v="0"/>
    <x v="4"/>
    <n v="0"/>
    <n v="0"/>
    <n v="7188"/>
    <x v="6267"/>
    <x v="275"/>
  </r>
  <r>
    <d v="2020-05-17T21:15:00"/>
    <x v="0"/>
    <x v="4"/>
    <n v="0"/>
    <n v="0"/>
    <n v="7188"/>
    <x v="6267"/>
    <x v="276"/>
  </r>
  <r>
    <d v="2020-05-17T21:30:00"/>
    <x v="0"/>
    <x v="4"/>
    <n v="0"/>
    <n v="0"/>
    <n v="7188"/>
    <x v="6267"/>
    <x v="277"/>
  </r>
  <r>
    <d v="2020-05-17T21:45:00"/>
    <x v="0"/>
    <x v="4"/>
    <n v="0"/>
    <n v="0"/>
    <n v="7188"/>
    <x v="6267"/>
    <x v="278"/>
  </r>
  <r>
    <d v="2020-05-17T22:00:00"/>
    <x v="0"/>
    <x v="4"/>
    <n v="0"/>
    <n v="0"/>
    <n v="7188"/>
    <x v="6267"/>
    <x v="279"/>
  </r>
  <r>
    <d v="2020-05-17T22:15:00"/>
    <x v="0"/>
    <x v="4"/>
    <n v="0"/>
    <n v="0"/>
    <n v="7188"/>
    <x v="6267"/>
    <x v="280"/>
  </r>
  <r>
    <d v="2020-05-17T22:30:00"/>
    <x v="0"/>
    <x v="4"/>
    <n v="0"/>
    <n v="0"/>
    <n v="7188"/>
    <x v="6267"/>
    <x v="281"/>
  </r>
  <r>
    <d v="2020-05-17T22:45:00"/>
    <x v="0"/>
    <x v="4"/>
    <n v="0"/>
    <n v="0"/>
    <n v="7188"/>
    <x v="6267"/>
    <x v="282"/>
  </r>
  <r>
    <d v="2020-05-17T23:00:00"/>
    <x v="0"/>
    <x v="4"/>
    <n v="0"/>
    <n v="0"/>
    <n v="7188"/>
    <x v="6267"/>
    <x v="283"/>
  </r>
  <r>
    <d v="2020-05-17T23:15:00"/>
    <x v="0"/>
    <x v="4"/>
    <n v="0"/>
    <n v="0"/>
    <n v="7188"/>
    <x v="6267"/>
    <x v="284"/>
  </r>
  <r>
    <d v="2020-05-17T23:30:00"/>
    <x v="0"/>
    <x v="4"/>
    <n v="0"/>
    <n v="0"/>
    <n v="7188"/>
    <x v="6267"/>
    <x v="285"/>
  </r>
  <r>
    <d v="2020-05-17T23:45:00"/>
    <x v="0"/>
    <x v="4"/>
    <n v="0"/>
    <n v="0"/>
    <n v="7188"/>
    <x v="6267"/>
    <x v="286"/>
  </r>
  <r>
    <d v="2020-05-18T00:00:00"/>
    <x v="0"/>
    <x v="4"/>
    <n v="0"/>
    <n v="0"/>
    <n v="2396"/>
    <x v="6267"/>
    <x v="287"/>
  </r>
  <r>
    <d v="2020-05-18T00:15:00"/>
    <x v="0"/>
    <x v="4"/>
    <n v="0"/>
    <n v="0"/>
    <n v="0"/>
    <x v="6267"/>
    <x v="288"/>
  </r>
  <r>
    <d v="2020-05-18T00:30:00"/>
    <x v="0"/>
    <x v="4"/>
    <n v="0"/>
    <n v="0"/>
    <n v="0"/>
    <x v="6267"/>
    <x v="289"/>
  </r>
  <r>
    <d v="2020-05-18T00:45:00"/>
    <x v="0"/>
    <x v="4"/>
    <n v="0"/>
    <n v="0"/>
    <n v="0"/>
    <x v="6267"/>
    <x v="290"/>
  </r>
  <r>
    <d v="2020-05-18T01:00:00"/>
    <x v="0"/>
    <x v="4"/>
    <n v="0"/>
    <n v="0"/>
    <n v="0"/>
    <x v="6267"/>
    <x v="291"/>
  </r>
  <r>
    <d v="2020-05-18T01:15:00"/>
    <x v="0"/>
    <x v="4"/>
    <n v="0"/>
    <n v="0"/>
    <n v="0"/>
    <x v="6267"/>
    <x v="292"/>
  </r>
  <r>
    <d v="2020-05-18T01:30:00"/>
    <x v="0"/>
    <x v="4"/>
    <n v="0"/>
    <n v="0"/>
    <n v="0"/>
    <x v="6267"/>
    <x v="293"/>
  </r>
  <r>
    <d v="2020-05-18T01:45:00"/>
    <x v="0"/>
    <x v="4"/>
    <n v="0"/>
    <n v="0"/>
    <n v="0"/>
    <x v="6267"/>
    <x v="294"/>
  </r>
  <r>
    <d v="2020-05-18T02:00:00"/>
    <x v="0"/>
    <x v="4"/>
    <n v="0"/>
    <n v="0"/>
    <n v="0"/>
    <x v="6267"/>
    <x v="295"/>
  </r>
  <r>
    <d v="2020-05-18T02:15:00"/>
    <x v="0"/>
    <x v="4"/>
    <n v="0"/>
    <n v="0"/>
    <n v="0"/>
    <x v="6267"/>
    <x v="296"/>
  </r>
  <r>
    <d v="2020-05-18T02:30:00"/>
    <x v="0"/>
    <x v="4"/>
    <n v="0"/>
    <n v="0"/>
    <n v="0"/>
    <x v="6267"/>
    <x v="297"/>
  </r>
  <r>
    <d v="2020-05-18T02:45:00"/>
    <x v="0"/>
    <x v="4"/>
    <n v="0"/>
    <n v="0"/>
    <n v="0"/>
    <x v="6267"/>
    <x v="298"/>
  </r>
  <r>
    <d v="2020-05-18T03:00:00"/>
    <x v="0"/>
    <x v="4"/>
    <n v="0"/>
    <n v="0"/>
    <n v="0"/>
    <x v="6267"/>
    <x v="299"/>
  </r>
  <r>
    <d v="2020-05-18T03:15:00"/>
    <x v="0"/>
    <x v="4"/>
    <n v="0"/>
    <n v="0"/>
    <n v="0"/>
    <x v="6267"/>
    <x v="300"/>
  </r>
  <r>
    <d v="2020-05-18T03:30:00"/>
    <x v="0"/>
    <x v="4"/>
    <n v="0"/>
    <n v="0"/>
    <n v="0"/>
    <x v="6267"/>
    <x v="301"/>
  </r>
  <r>
    <d v="2020-05-18T03:45:00"/>
    <x v="0"/>
    <x v="4"/>
    <n v="0"/>
    <n v="0"/>
    <n v="0"/>
    <x v="6267"/>
    <x v="302"/>
  </r>
  <r>
    <d v="2020-05-18T04:00:00"/>
    <x v="0"/>
    <x v="4"/>
    <n v="0"/>
    <n v="0"/>
    <n v="0"/>
    <x v="6267"/>
    <x v="303"/>
  </r>
  <r>
    <d v="2020-05-18T04:15:00"/>
    <x v="0"/>
    <x v="4"/>
    <n v="0"/>
    <n v="0"/>
    <n v="0"/>
    <x v="6267"/>
    <x v="304"/>
  </r>
  <r>
    <d v="2020-05-18T04:30:00"/>
    <x v="0"/>
    <x v="4"/>
    <n v="0"/>
    <n v="0"/>
    <n v="0"/>
    <x v="6267"/>
    <x v="305"/>
  </r>
  <r>
    <d v="2020-05-18T04:45:00"/>
    <x v="0"/>
    <x v="4"/>
    <n v="0"/>
    <n v="0"/>
    <n v="0"/>
    <x v="6267"/>
    <x v="306"/>
  </r>
  <r>
    <d v="2020-05-18T05:00:00"/>
    <x v="0"/>
    <x v="4"/>
    <n v="0"/>
    <n v="0"/>
    <n v="0"/>
    <x v="6267"/>
    <x v="307"/>
  </r>
  <r>
    <d v="2020-05-18T05:15:00"/>
    <x v="0"/>
    <x v="4"/>
    <n v="0"/>
    <n v="0"/>
    <n v="0"/>
    <x v="6267"/>
    <x v="308"/>
  </r>
  <r>
    <d v="2020-05-18T05:30:00"/>
    <x v="0"/>
    <x v="4"/>
    <n v="0"/>
    <n v="0"/>
    <n v="0"/>
    <x v="6267"/>
    <x v="309"/>
  </r>
  <r>
    <d v="2020-05-18T05:45:00"/>
    <x v="0"/>
    <x v="4"/>
    <n v="0"/>
    <n v="0"/>
    <n v="0"/>
    <x v="6267"/>
    <x v="310"/>
  </r>
  <r>
    <d v="2020-05-18T06:00:00"/>
    <x v="0"/>
    <x v="4"/>
    <n v="0"/>
    <n v="0"/>
    <n v="0"/>
    <x v="6267"/>
    <x v="311"/>
  </r>
  <r>
    <d v="2020-05-18T06:15:00"/>
    <x v="0"/>
    <x v="4"/>
    <n v="0"/>
    <n v="0"/>
    <n v="0"/>
    <x v="6267"/>
    <x v="312"/>
  </r>
  <r>
    <d v="2020-05-18T06:30:00"/>
    <x v="0"/>
    <x v="4"/>
    <n v="0"/>
    <n v="0"/>
    <n v="0"/>
    <x v="6267"/>
    <x v="313"/>
  </r>
  <r>
    <d v="2020-05-18T06:45:00"/>
    <x v="0"/>
    <x v="4"/>
    <n v="0"/>
    <n v="0"/>
    <n v="0"/>
    <x v="6267"/>
    <x v="314"/>
  </r>
  <r>
    <d v="2020-05-18T07:00:00"/>
    <x v="0"/>
    <x v="4"/>
    <n v="5.6066666669999998"/>
    <n v="5.4133333329999997"/>
    <n v="0.93333333330000001"/>
    <x v="6268"/>
    <x v="315"/>
  </r>
  <r>
    <d v="2020-05-18T07:15:00"/>
    <x v="0"/>
    <x v="4"/>
    <n v="15.692857139999999"/>
    <n v="15.135714289999999"/>
    <n v="3.6428571430000001"/>
    <x v="6269"/>
    <x v="316"/>
  </r>
  <r>
    <d v="2020-05-18T07:30:00"/>
    <x v="0"/>
    <x v="4"/>
    <n v="29.56666667"/>
    <n v="28.56"/>
    <n v="8.8666666670000005"/>
    <x v="6270"/>
    <x v="317"/>
  </r>
  <r>
    <d v="2020-05-18T07:45:00"/>
    <x v="0"/>
    <x v="4"/>
    <n v="61.993333329999999"/>
    <n v="60.053333330000001"/>
    <n v="19.06666667"/>
    <x v="6271"/>
    <x v="318"/>
  </r>
  <r>
    <d v="2020-05-18T08:00:00"/>
    <x v="0"/>
    <x v="4"/>
    <n v="175.2666667"/>
    <n v="171.44666670000001"/>
    <n v="45.466666670000002"/>
    <x v="6272"/>
    <x v="319"/>
  </r>
  <r>
    <d v="2020-05-18T08:15:00"/>
    <x v="0"/>
    <x v="4"/>
    <n v="337.70666670000003"/>
    <n v="331.8666667"/>
    <n v="109.8666667"/>
    <x v="6273"/>
    <x v="320"/>
  </r>
  <r>
    <d v="2020-05-18T08:30:00"/>
    <x v="0"/>
    <x v="4"/>
    <n v="450.55714289999997"/>
    <n v="442.1571429"/>
    <n v="202.35714290000001"/>
    <x v="6274"/>
    <x v="321"/>
  </r>
  <r>
    <d v="2020-05-18T08:45:00"/>
    <x v="0"/>
    <x v="4"/>
    <n v="590.20666670000003"/>
    <n v="578.3666667"/>
    <n v="331.46666670000002"/>
    <x v="6275"/>
    <x v="322"/>
  </r>
  <r>
    <d v="2020-05-18T09:00:00"/>
    <x v="0"/>
    <x v="4"/>
    <n v="623.62"/>
    <n v="611"/>
    <n v="478.46666670000002"/>
    <x v="6276"/>
    <x v="323"/>
  </r>
  <r>
    <d v="2020-05-18T09:15:00"/>
    <x v="0"/>
    <x v="4"/>
    <n v="678.76666669999997"/>
    <n v="664.82666670000003"/>
    <n v="643.73333330000003"/>
    <x v="6277"/>
    <x v="324"/>
  </r>
  <r>
    <d v="2020-05-18T09:30:00"/>
    <x v="0"/>
    <x v="4"/>
    <n v="838.45333330000005"/>
    <n v="820.50666669999998"/>
    <n v="824.73333330000003"/>
    <x v="6278"/>
    <x v="325"/>
  </r>
  <r>
    <d v="2020-05-18T09:45:00"/>
    <x v="0"/>
    <x v="4"/>
    <n v="989.10714289999999"/>
    <n v="967.18571429999997"/>
    <n v="1049.142857"/>
    <x v="6279"/>
    <x v="326"/>
  </r>
  <r>
    <d v="2020-05-18T10:00:00"/>
    <x v="0"/>
    <x v="4"/>
    <n v="931.54"/>
    <n v="911.17333329999997"/>
    <n v="1278.2666670000001"/>
    <x v="6280"/>
    <x v="327"/>
  </r>
  <r>
    <d v="2020-05-18T10:15:00"/>
    <x v="0"/>
    <x v="4"/>
    <n v="1000.953333"/>
    <n v="978.31333329999995"/>
    <n v="1524.866667"/>
    <x v="6281"/>
    <x v="328"/>
  </r>
  <r>
    <d v="2020-05-18T10:30:00"/>
    <x v="0"/>
    <x v="4"/>
    <n v="685.55333329999996"/>
    <n v="671.44"/>
    <n v="1732.0666670000001"/>
    <x v="6282"/>
    <x v="329"/>
  </r>
  <r>
    <d v="2020-05-18T10:45:00"/>
    <x v="0"/>
    <x v="4"/>
    <n v="623.52142860000004"/>
    <n v="610.85714289999999"/>
    <n v="1886.7857140000001"/>
    <x v="6283"/>
    <x v="330"/>
  </r>
  <r>
    <d v="2020-05-18T11:00:00"/>
    <x v="0"/>
    <x v="4"/>
    <n v="995.39333329999999"/>
    <n v="973.30666670000005"/>
    <n v="2085.1999999999998"/>
    <x v="6284"/>
    <x v="331"/>
  </r>
  <r>
    <d v="2020-05-18T11:15:00"/>
    <x v="0"/>
    <x v="4"/>
    <n v="1090.2666670000001"/>
    <n v="1065.5333330000001"/>
    <n v="2341.333333"/>
    <x v="6285"/>
    <x v="332"/>
  </r>
  <r>
    <d v="2020-05-18T11:30:00"/>
    <x v="0"/>
    <x v="4"/>
    <n v="1119.133333"/>
    <n v="1092.673333"/>
    <n v="2615.333333"/>
    <x v="6286"/>
    <x v="333"/>
  </r>
  <r>
    <d v="2020-05-18T11:45:00"/>
    <x v="0"/>
    <x v="4"/>
    <n v="1189.94"/>
    <n v="1160.9933329999999"/>
    <n v="2897.8"/>
    <x v="6287"/>
    <x v="334"/>
  </r>
  <r>
    <d v="2020-05-18T12:00:00"/>
    <x v="0"/>
    <x v="4"/>
    <n v="1239.9857139999999"/>
    <n v="1208.992857"/>
    <n v="3190.5714290000001"/>
    <x v="6288"/>
    <x v="335"/>
  </r>
  <r>
    <d v="2020-05-18T12:15:00"/>
    <x v="0"/>
    <x v="4"/>
    <n v="1152.5666670000001"/>
    <n v="1125.0466670000001"/>
    <n v="3485.2"/>
    <x v="6289"/>
    <x v="336"/>
  </r>
  <r>
    <d v="2020-05-18T12:30:00"/>
    <x v="0"/>
    <x v="4"/>
    <n v="1268.666667"/>
    <n v="1236.96"/>
    <n v="3771.0666670000001"/>
    <x v="6290"/>
    <x v="337"/>
  </r>
  <r>
    <d v="2020-05-18T12:45:00"/>
    <x v="0"/>
    <x v="4"/>
    <n v="1250.9533329999999"/>
    <n v="1220.3133330000001"/>
    <n v="4092.1333330000002"/>
    <x v="6291"/>
    <x v="338"/>
  </r>
  <r>
    <d v="2020-05-18T13:00:00"/>
    <x v="0"/>
    <x v="4"/>
    <n v="1222.373333"/>
    <n v="1192.326667"/>
    <n v="4385.6666670000004"/>
    <x v="6292"/>
    <x v="339"/>
  </r>
  <r>
    <d v="2020-05-18T13:15:00"/>
    <x v="0"/>
    <x v="4"/>
    <n v="1266.1785709999999"/>
    <n v="1234.885714"/>
    <n v="4692.7857139999996"/>
    <x v="6293"/>
    <x v="340"/>
  </r>
  <r>
    <d v="2020-05-18T13:30:00"/>
    <x v="0"/>
    <x v="4"/>
    <n v="1230.8133330000001"/>
    <n v="1200.22"/>
    <n v="4989.2"/>
    <x v="6294"/>
    <x v="341"/>
  </r>
  <r>
    <d v="2020-05-18T13:45:00"/>
    <x v="0"/>
    <x v="4"/>
    <n v="1166.173333"/>
    <n v="1138"/>
    <n v="5287.9333329999999"/>
    <x v="6295"/>
    <x v="342"/>
  </r>
  <r>
    <d v="2020-05-18T14:00:00"/>
    <x v="0"/>
    <x v="4"/>
    <n v="1120.2533330000001"/>
    <n v="1094.2266669999999"/>
    <n v="5572.9333329999999"/>
    <x v="6296"/>
    <x v="343"/>
  </r>
  <r>
    <d v="2020-05-18T14:15:00"/>
    <x v="0"/>
    <x v="4"/>
    <n v="1106.3"/>
    <n v="1081.0999999999999"/>
    <n v="5845.6666670000004"/>
    <x v="6297"/>
    <x v="344"/>
  </r>
  <r>
    <d v="2020-05-18T14:30:00"/>
    <x v="0"/>
    <x v="4"/>
    <n v="1055.064286"/>
    <n v="1031.328571"/>
    <n v="6109.3571430000002"/>
    <x v="6298"/>
    <x v="345"/>
  </r>
  <r>
    <d v="2020-05-18T14:45:00"/>
    <x v="0"/>
    <x v="4"/>
    <n v="996.42"/>
    <n v="974.30666670000005"/>
    <n v="6351.0666670000001"/>
    <x v="6299"/>
    <x v="346"/>
  </r>
  <r>
    <d v="2020-05-18T15:00:00"/>
    <x v="0"/>
    <x v="4"/>
    <n v="938.73333330000003"/>
    <n v="918.14"/>
    <n v="6596.5333330000003"/>
    <x v="6300"/>
    <x v="347"/>
  </r>
  <r>
    <d v="2020-05-18T15:15:00"/>
    <x v="0"/>
    <x v="4"/>
    <n v="780.04"/>
    <n v="763.52666669999996"/>
    <n v="6810.9333329999999"/>
    <x v="6301"/>
    <x v="348"/>
  </r>
  <r>
    <d v="2020-05-18T15:30:00"/>
    <x v="0"/>
    <x v="4"/>
    <n v="542.80666670000005"/>
    <n v="532.14666669999997"/>
    <n v="6974.6666670000004"/>
    <x v="6302"/>
    <x v="349"/>
  </r>
  <r>
    <d v="2020-05-18T15:45:00"/>
    <x v="0"/>
    <x v="4"/>
    <n v="509.1571429"/>
    <n v="499.32857139999999"/>
    <n v="7098.9285710000004"/>
    <x v="6303"/>
    <x v="350"/>
  </r>
  <r>
    <d v="2020-05-18T16:00:00"/>
    <x v="0"/>
    <x v="4"/>
    <n v="640.94666670000004"/>
    <n v="627.91333329999998"/>
    <n v="7236.2"/>
    <x v="6304"/>
    <x v="351"/>
  </r>
  <r>
    <d v="2020-05-18T16:15:00"/>
    <x v="0"/>
    <x v="4"/>
    <n v="584.33333330000005"/>
    <n v="572.62"/>
    <n v="7389.6"/>
    <x v="6305"/>
    <x v="352"/>
  </r>
  <r>
    <d v="2020-05-18T16:30:00"/>
    <x v="0"/>
    <x v="4"/>
    <n v="408.38"/>
    <n v="400.97333329999998"/>
    <n v="7516.0666670000001"/>
    <x v="6306"/>
    <x v="353"/>
  </r>
  <r>
    <d v="2020-05-18T16:45:00"/>
    <x v="0"/>
    <x v="4"/>
    <n v="255.9428571"/>
    <n v="251.13571429999999"/>
    <n v="7054.5714289999996"/>
    <x v="6307"/>
    <x v="354"/>
  </r>
  <r>
    <d v="2020-05-18T17:00:00"/>
    <x v="0"/>
    <x v="4"/>
    <n v="257.94"/>
    <n v="252.98"/>
    <n v="7660.0666670000001"/>
    <x v="6308"/>
    <x v="355"/>
  </r>
  <r>
    <d v="2020-05-18T17:15:00"/>
    <x v="0"/>
    <x v="4"/>
    <n v="204.5133333"/>
    <n v="200.48"/>
    <n v="7718.4666669999997"/>
    <x v="6309"/>
    <x v="356"/>
  </r>
  <r>
    <d v="2020-05-18T17:30:00"/>
    <x v="0"/>
    <x v="4"/>
    <n v="130.88"/>
    <n v="127.4333333"/>
    <n v="7760.2666669999999"/>
    <x v="6310"/>
    <x v="357"/>
  </r>
  <r>
    <d v="2020-05-18T17:45:00"/>
    <x v="0"/>
    <x v="4"/>
    <n v="85.906666670000007"/>
    <n v="83.393333330000004"/>
    <n v="7786.4"/>
    <x v="6311"/>
    <x v="358"/>
  </r>
  <r>
    <d v="2020-05-18T18:00:00"/>
    <x v="0"/>
    <x v="4"/>
    <n v="54.942857140000001"/>
    <n v="53.171428570000003"/>
    <n v="7803.2857139999996"/>
    <x v="6312"/>
    <x v="359"/>
  </r>
  <r>
    <d v="2020-05-18T18:15:00"/>
    <x v="0"/>
    <x v="4"/>
    <n v="27.88666667"/>
    <n v="26.94"/>
    <n v="7813.0666670000001"/>
    <x v="6313"/>
    <x v="360"/>
  </r>
  <r>
    <d v="2020-05-18T18:30:00"/>
    <x v="0"/>
    <x v="4"/>
    <n v="6.9066666669999996"/>
    <n v="6.6666666670000003"/>
    <n v="7817.4666669999997"/>
    <x v="6314"/>
    <x v="361"/>
  </r>
  <r>
    <d v="2020-05-18T18:45:00"/>
    <x v="0"/>
    <x v="4"/>
    <n v="0"/>
    <n v="0"/>
    <n v="7818"/>
    <x v="6315"/>
    <x v="362"/>
  </r>
  <r>
    <d v="2020-05-18T19:00:00"/>
    <x v="0"/>
    <x v="4"/>
    <n v="0"/>
    <n v="0"/>
    <n v="7818"/>
    <x v="6315"/>
    <x v="363"/>
  </r>
  <r>
    <d v="2020-05-18T19:15:00"/>
    <x v="0"/>
    <x v="4"/>
    <n v="0"/>
    <n v="0"/>
    <n v="7818"/>
    <x v="6315"/>
    <x v="364"/>
  </r>
  <r>
    <d v="2020-05-18T19:30:00"/>
    <x v="0"/>
    <x v="4"/>
    <n v="0"/>
    <n v="0"/>
    <n v="7818"/>
    <x v="6315"/>
    <x v="365"/>
  </r>
  <r>
    <d v="2020-05-18T19:45:00"/>
    <x v="0"/>
    <x v="4"/>
    <n v="0"/>
    <n v="0"/>
    <n v="7818"/>
    <x v="6315"/>
    <x v="366"/>
  </r>
  <r>
    <d v="2020-05-18T20:00:00"/>
    <x v="0"/>
    <x v="4"/>
    <n v="0"/>
    <n v="0"/>
    <n v="7818"/>
    <x v="6315"/>
    <x v="367"/>
  </r>
  <r>
    <d v="2020-05-18T20:15:00"/>
    <x v="0"/>
    <x v="4"/>
    <n v="0"/>
    <n v="0"/>
    <n v="7818"/>
    <x v="6315"/>
    <x v="368"/>
  </r>
  <r>
    <d v="2020-05-18T20:30:00"/>
    <x v="0"/>
    <x v="4"/>
    <n v="0"/>
    <n v="0"/>
    <n v="7818"/>
    <x v="6315"/>
    <x v="369"/>
  </r>
  <r>
    <d v="2020-05-18T20:45:00"/>
    <x v="0"/>
    <x v="4"/>
    <n v="0"/>
    <n v="0"/>
    <n v="7818"/>
    <x v="6315"/>
    <x v="370"/>
  </r>
  <r>
    <d v="2020-05-18T21:00:00"/>
    <x v="0"/>
    <x v="4"/>
    <n v="0"/>
    <n v="0"/>
    <n v="7818"/>
    <x v="6315"/>
    <x v="371"/>
  </r>
  <r>
    <d v="2020-05-18T21:15:00"/>
    <x v="0"/>
    <x v="4"/>
    <n v="0"/>
    <n v="0"/>
    <n v="7818"/>
    <x v="6315"/>
    <x v="372"/>
  </r>
  <r>
    <d v="2020-05-18T21:30:00"/>
    <x v="0"/>
    <x v="4"/>
    <n v="0"/>
    <n v="0"/>
    <n v="7818"/>
    <x v="6315"/>
    <x v="373"/>
  </r>
  <r>
    <d v="2020-05-18T21:45:00"/>
    <x v="0"/>
    <x v="4"/>
    <n v="0"/>
    <n v="0"/>
    <n v="7818"/>
    <x v="6315"/>
    <x v="374"/>
  </r>
  <r>
    <d v="2020-05-18T22:00:00"/>
    <x v="0"/>
    <x v="4"/>
    <n v="0"/>
    <n v="0"/>
    <n v="7818"/>
    <x v="6315"/>
    <x v="375"/>
  </r>
  <r>
    <d v="2020-05-18T22:15:00"/>
    <x v="0"/>
    <x v="4"/>
    <n v="0"/>
    <n v="0"/>
    <n v="7818"/>
    <x v="6315"/>
    <x v="376"/>
  </r>
  <r>
    <d v="2020-05-18T22:30:00"/>
    <x v="0"/>
    <x v="4"/>
    <n v="0"/>
    <n v="0"/>
    <n v="7818"/>
    <x v="6315"/>
    <x v="377"/>
  </r>
  <r>
    <d v="2020-05-18T22:45:00"/>
    <x v="0"/>
    <x v="4"/>
    <n v="0"/>
    <n v="0"/>
    <n v="7818"/>
    <x v="6315"/>
    <x v="378"/>
  </r>
  <r>
    <d v="2020-05-18T23:00:00"/>
    <x v="0"/>
    <x v="4"/>
    <n v="0"/>
    <n v="0"/>
    <n v="7818"/>
    <x v="6315"/>
    <x v="379"/>
  </r>
  <r>
    <d v="2020-05-18T23:15:00"/>
    <x v="0"/>
    <x v="4"/>
    <n v="0"/>
    <n v="0"/>
    <n v="7818"/>
    <x v="6315"/>
    <x v="380"/>
  </r>
  <r>
    <d v="2020-05-18T23:30:00"/>
    <x v="0"/>
    <x v="4"/>
    <n v="0"/>
    <n v="0"/>
    <n v="7818"/>
    <x v="6315"/>
    <x v="381"/>
  </r>
  <r>
    <d v="2020-05-18T23:45:00"/>
    <x v="0"/>
    <x v="4"/>
    <n v="0"/>
    <n v="0"/>
    <n v="7818"/>
    <x v="6315"/>
    <x v="382"/>
  </r>
  <r>
    <d v="2020-05-19T00:00:00"/>
    <x v="0"/>
    <x v="4"/>
    <n v="0"/>
    <n v="0"/>
    <n v="2606"/>
    <x v="6315"/>
    <x v="383"/>
  </r>
  <r>
    <d v="2020-05-19T00:15:00"/>
    <x v="0"/>
    <x v="4"/>
    <n v="0"/>
    <n v="0"/>
    <n v="0"/>
    <x v="6315"/>
    <x v="384"/>
  </r>
  <r>
    <d v="2020-05-19T00:30:00"/>
    <x v="0"/>
    <x v="4"/>
    <n v="0"/>
    <n v="0"/>
    <n v="0"/>
    <x v="6315"/>
    <x v="385"/>
  </r>
  <r>
    <d v="2020-05-19T00:45:00"/>
    <x v="0"/>
    <x v="4"/>
    <n v="0"/>
    <n v="0"/>
    <n v="0"/>
    <x v="6315"/>
    <x v="386"/>
  </r>
  <r>
    <d v="2020-05-19T01:00:00"/>
    <x v="0"/>
    <x v="4"/>
    <n v="0"/>
    <n v="0"/>
    <n v="0"/>
    <x v="6315"/>
    <x v="387"/>
  </r>
  <r>
    <d v="2020-05-19T01:15:00"/>
    <x v="0"/>
    <x v="4"/>
    <n v="0"/>
    <n v="0"/>
    <n v="0"/>
    <x v="6315"/>
    <x v="388"/>
  </r>
  <r>
    <d v="2020-05-19T01:30:00"/>
    <x v="0"/>
    <x v="4"/>
    <n v="0"/>
    <n v="0"/>
    <n v="0"/>
    <x v="6315"/>
    <x v="389"/>
  </r>
  <r>
    <d v="2020-05-19T01:45:00"/>
    <x v="0"/>
    <x v="4"/>
    <n v="0"/>
    <n v="0"/>
    <n v="0"/>
    <x v="6315"/>
    <x v="390"/>
  </r>
  <r>
    <d v="2020-05-19T02:00:00"/>
    <x v="0"/>
    <x v="4"/>
    <n v="0"/>
    <n v="0"/>
    <n v="0"/>
    <x v="6315"/>
    <x v="391"/>
  </r>
  <r>
    <d v="2020-05-19T02:15:00"/>
    <x v="0"/>
    <x v="4"/>
    <n v="0"/>
    <n v="0"/>
    <n v="0"/>
    <x v="6315"/>
    <x v="392"/>
  </r>
  <r>
    <d v="2020-05-19T02:30:00"/>
    <x v="0"/>
    <x v="4"/>
    <n v="0"/>
    <n v="0"/>
    <n v="0"/>
    <x v="6315"/>
    <x v="393"/>
  </r>
  <r>
    <d v="2020-05-19T02:45:00"/>
    <x v="0"/>
    <x v="4"/>
    <n v="0"/>
    <n v="0"/>
    <n v="0"/>
    <x v="6315"/>
    <x v="394"/>
  </r>
  <r>
    <d v="2020-05-19T03:00:00"/>
    <x v="0"/>
    <x v="4"/>
    <n v="0"/>
    <n v="0"/>
    <n v="0"/>
    <x v="6315"/>
    <x v="395"/>
  </r>
  <r>
    <d v="2020-05-19T03:15:00"/>
    <x v="0"/>
    <x v="4"/>
    <n v="0"/>
    <n v="0"/>
    <n v="0"/>
    <x v="6315"/>
    <x v="396"/>
  </r>
  <r>
    <d v="2020-05-19T03:30:00"/>
    <x v="0"/>
    <x v="4"/>
    <n v="0"/>
    <n v="0"/>
    <n v="0"/>
    <x v="6315"/>
    <x v="397"/>
  </r>
  <r>
    <d v="2020-05-19T03:45:00"/>
    <x v="0"/>
    <x v="4"/>
    <n v="0"/>
    <n v="0"/>
    <n v="0"/>
    <x v="6315"/>
    <x v="398"/>
  </r>
  <r>
    <d v="2020-05-19T04:00:00"/>
    <x v="0"/>
    <x v="4"/>
    <n v="0"/>
    <n v="0"/>
    <n v="0"/>
    <x v="6315"/>
    <x v="399"/>
  </r>
  <r>
    <d v="2020-05-19T04:15:00"/>
    <x v="0"/>
    <x v="4"/>
    <n v="0"/>
    <n v="0"/>
    <n v="0"/>
    <x v="6315"/>
    <x v="400"/>
  </r>
  <r>
    <d v="2020-05-19T04:30:00"/>
    <x v="0"/>
    <x v="4"/>
    <n v="0"/>
    <n v="0"/>
    <n v="0"/>
    <x v="6315"/>
    <x v="401"/>
  </r>
  <r>
    <d v="2020-05-19T04:45:00"/>
    <x v="0"/>
    <x v="4"/>
    <n v="0"/>
    <n v="0"/>
    <n v="0"/>
    <x v="6315"/>
    <x v="402"/>
  </r>
  <r>
    <d v="2020-05-19T05:00:00"/>
    <x v="0"/>
    <x v="4"/>
    <n v="0"/>
    <n v="0"/>
    <n v="0"/>
    <x v="6315"/>
    <x v="403"/>
  </r>
  <r>
    <d v="2020-05-19T05:15:00"/>
    <x v="0"/>
    <x v="4"/>
    <n v="0"/>
    <n v="0"/>
    <n v="0"/>
    <x v="6315"/>
    <x v="404"/>
  </r>
  <r>
    <d v="2020-05-19T05:30:00"/>
    <x v="0"/>
    <x v="4"/>
    <n v="0"/>
    <n v="0"/>
    <n v="0"/>
    <x v="6315"/>
    <x v="405"/>
  </r>
  <r>
    <d v="2020-05-19T05:45:00"/>
    <x v="0"/>
    <x v="4"/>
    <n v="0"/>
    <n v="0"/>
    <n v="0"/>
    <x v="6315"/>
    <x v="406"/>
  </r>
  <r>
    <d v="2020-05-19T06:00:00"/>
    <x v="0"/>
    <x v="4"/>
    <n v="8.8333333330000006"/>
    <n v="8.5266666670000006"/>
    <n v="0.33333333329999998"/>
    <x v="6316"/>
    <x v="407"/>
  </r>
  <r>
    <d v="2020-05-19T06:15:00"/>
    <x v="0"/>
    <x v="4"/>
    <n v="50.22666667"/>
    <n v="48.58666667"/>
    <n v="7.5333333329999999"/>
    <x v="6317"/>
    <x v="408"/>
  </r>
  <r>
    <d v="2020-05-19T06:30:00"/>
    <x v="0"/>
    <x v="4"/>
    <n v="85.166666669999998"/>
    <n v="82.666666669999998"/>
    <n v="23.533333330000001"/>
    <x v="6318"/>
    <x v="409"/>
  </r>
  <r>
    <d v="2020-05-19T06:45:00"/>
    <x v="0"/>
    <x v="4"/>
    <n v="122.9357143"/>
    <n v="119.5642857"/>
    <n v="48.142857139999997"/>
    <x v="6319"/>
    <x v="410"/>
  </r>
  <r>
    <d v="2020-05-19T07:00:00"/>
    <x v="0"/>
    <x v="4"/>
    <n v="149.9866667"/>
    <n v="146.3666667"/>
    <n v="80.733333329999994"/>
    <x v="6320"/>
    <x v="411"/>
  </r>
  <r>
    <d v="2020-05-19T07:15:00"/>
    <x v="0"/>
    <x v="4"/>
    <n v="333.97333329999998"/>
    <n v="328.03333329999998"/>
    <n v="135.06666670000001"/>
    <x v="6321"/>
    <x v="412"/>
  </r>
  <r>
    <d v="2020-05-19T07:30:00"/>
    <x v="0"/>
    <x v="4"/>
    <n v="479.74666669999999"/>
    <n v="470.48"/>
    <n v="243.53333330000001"/>
    <x v="6322"/>
    <x v="413"/>
  </r>
  <r>
    <d v="2020-05-19T07:45:00"/>
    <x v="0"/>
    <x v="4"/>
    <n v="466.23333330000003"/>
    <n v="457.38666669999998"/>
    <n v="358.6"/>
    <x v="6323"/>
    <x v="414"/>
  </r>
  <r>
    <d v="2020-05-19T08:00:00"/>
    <x v="0"/>
    <x v="4"/>
    <n v="469.97142860000002"/>
    <n v="460.99285709999998"/>
    <n v="476.7857143"/>
    <x v="6324"/>
    <x v="415"/>
  </r>
  <r>
    <d v="2020-05-19T08:15:00"/>
    <x v="0"/>
    <x v="4"/>
    <n v="453.27333329999999"/>
    <n v="444.81333330000001"/>
    <n v="581"/>
    <x v="6325"/>
    <x v="416"/>
  </r>
  <r>
    <d v="2020-05-19T08:30:00"/>
    <x v="0"/>
    <x v="4"/>
    <n v="522.23333330000003"/>
    <n v="512.1"/>
    <n v="707.8666667"/>
    <x v="6326"/>
    <x v="417"/>
  </r>
  <r>
    <d v="2020-05-19T08:45:00"/>
    <x v="0"/>
    <x v="4"/>
    <n v="318.31333330000001"/>
    <n v="312.68666669999999"/>
    <n v="809.66666669999995"/>
    <x v="6327"/>
    <x v="418"/>
  </r>
  <r>
    <d v="2020-05-19T09:00:00"/>
    <x v="0"/>
    <x v="4"/>
    <n v="506.16"/>
    <n v="496.28666670000001"/>
    <n v="851.06666670000004"/>
    <x v="6328"/>
    <x v="419"/>
  </r>
  <r>
    <d v="2020-05-19T09:15:00"/>
    <x v="0"/>
    <x v="4"/>
    <n v="404.2142857"/>
    <n v="396.99285709999998"/>
    <n v="1030.0714290000001"/>
    <x v="6329"/>
    <x v="420"/>
  </r>
  <r>
    <d v="2020-05-19T09:30:00"/>
    <x v="0"/>
    <x v="4"/>
    <n v="334.9"/>
    <n v="329.28666670000001"/>
    <n v="1122.0666670000001"/>
    <x v="6330"/>
    <x v="421"/>
  </r>
  <r>
    <d v="2020-05-19T09:45:00"/>
    <x v="0"/>
    <x v="4"/>
    <n v="320.74666669999999"/>
    <n v="315.39333329999999"/>
    <n v="1202.7333329999999"/>
    <x v="6331"/>
    <x v="422"/>
  </r>
  <r>
    <d v="2020-05-19T10:00:00"/>
    <x v="0"/>
    <x v="4"/>
    <n v="395.52"/>
    <n v="388.55333330000002"/>
    <n v="1289.4666669999999"/>
    <x v="6332"/>
    <x v="423"/>
  </r>
  <r>
    <d v="2020-05-19T10:15:00"/>
    <x v="0"/>
    <x v="4"/>
    <n v="137.6285714"/>
    <n v="134.4"/>
    <n v="388.7857143"/>
    <x v="6333"/>
    <x v="424"/>
  </r>
  <r>
    <d v="2020-05-19T10:30:00"/>
    <x v="0"/>
    <x v="4"/>
    <n v="1240.6933329999999"/>
    <n v="1210.113333"/>
    <n v="1525.133333"/>
    <x v="6334"/>
    <x v="425"/>
  </r>
  <r>
    <d v="2020-05-19T10:45:00"/>
    <x v="0"/>
    <x v="4"/>
    <n v="1140.9866669999999"/>
    <n v="1113.42"/>
    <n v="1822.5333330000001"/>
    <x v="6335"/>
    <x v="426"/>
  </r>
  <r>
    <d v="2020-05-19T11:00:00"/>
    <x v="0"/>
    <x v="4"/>
    <n v="1161.4933329999999"/>
    <n v="1133.2133329999999"/>
    <n v="2096.9333329999999"/>
    <x v="6336"/>
    <x v="427"/>
  </r>
  <r>
    <d v="2020-05-19T11:15:00"/>
    <x v="0"/>
    <x v="4"/>
    <n v="1299.4733329999999"/>
    <n v="1267.373333"/>
    <n v="2407"/>
    <x v="6337"/>
    <x v="428"/>
  </r>
  <r>
    <d v="2020-05-19T11:30:00"/>
    <x v="0"/>
    <x v="4"/>
    <n v="1284.9142859999999"/>
    <n v="1253.0214289999999"/>
    <n v="2716"/>
    <x v="6338"/>
    <x v="429"/>
  </r>
  <r>
    <d v="2020-05-19T11:45:00"/>
    <x v="0"/>
    <x v="4"/>
    <n v="1339.48"/>
    <n v="1306"/>
    <n v="3020.7333330000001"/>
    <x v="6339"/>
    <x v="430"/>
  </r>
  <r>
    <d v="2020-05-19T12:00:00"/>
    <x v="0"/>
    <x v="4"/>
    <n v="1361.22"/>
    <n v="1327.1933329999999"/>
    <n v="3353.4"/>
    <x v="6340"/>
    <x v="431"/>
  </r>
  <r>
    <d v="2020-05-19T12:15:00"/>
    <x v="0"/>
    <x v="4"/>
    <n v="1339.72"/>
    <n v="1306.2266669999999"/>
    <n v="3686.333333"/>
    <x v="6341"/>
    <x v="432"/>
  </r>
  <r>
    <d v="2020-05-19T12:30:00"/>
    <x v="0"/>
    <x v="4"/>
    <n v="1192.4533329999999"/>
    <n v="1163.4000000000001"/>
    <n v="4013.5333329999999"/>
    <x v="6342"/>
    <x v="433"/>
  </r>
  <r>
    <d v="2020-05-19T12:45:00"/>
    <x v="0"/>
    <x v="4"/>
    <n v="1177.814286"/>
    <n v="1149.192857"/>
    <n v="4290.4285710000004"/>
    <x v="6343"/>
    <x v="434"/>
  </r>
  <r>
    <d v="2020-05-19T13:00:00"/>
    <x v="0"/>
    <x v="4"/>
    <n v="1237.386667"/>
    <n v="1207.2266669999999"/>
    <n v="4588.5333330000003"/>
    <x v="6344"/>
    <x v="435"/>
  </r>
  <r>
    <d v="2020-05-19T13:15:00"/>
    <x v="0"/>
    <x v="4"/>
    <n v="1285.833333"/>
    <n v="1254.0533330000001"/>
    <n v="4890.9333329999999"/>
    <x v="6345"/>
    <x v="436"/>
  </r>
  <r>
    <d v="2020-05-19T13:30:00"/>
    <x v="0"/>
    <x v="4"/>
    <n v="1201.22"/>
    <n v="1171.94"/>
    <n v="5207"/>
    <x v="6346"/>
    <x v="437"/>
  </r>
  <r>
    <d v="2020-05-19T13:45:00"/>
    <x v="0"/>
    <x v="4"/>
    <n v="1022.3"/>
    <n v="999.4"/>
    <n v="5481.6666670000004"/>
    <x v="6347"/>
    <x v="438"/>
  </r>
  <r>
    <d v="2020-05-19T14:00:00"/>
    <x v="0"/>
    <x v="4"/>
    <n v="978.68571429999997"/>
    <n v="956.95"/>
    <n v="5722"/>
    <x v="6348"/>
    <x v="439"/>
  </r>
  <r>
    <d v="2020-05-19T14:15:00"/>
    <x v="0"/>
    <x v="4"/>
    <n v="1075.7"/>
    <n v="1051.1600000000001"/>
    <n v="5973.4666669999997"/>
    <x v="6349"/>
    <x v="440"/>
  </r>
  <r>
    <d v="2020-05-19T14:30:00"/>
    <x v="0"/>
    <x v="4"/>
    <n v="884.06666670000004"/>
    <n v="864.76"/>
    <n v="6215.6"/>
    <x v="6350"/>
    <x v="441"/>
  </r>
  <r>
    <d v="2020-05-19T14:45:00"/>
    <x v="0"/>
    <x v="4"/>
    <n v="734.17333329999997"/>
    <n v="718.78666669999996"/>
    <n v="6420.5333330000003"/>
    <x v="6351"/>
    <x v="442"/>
  </r>
  <r>
    <d v="2020-05-19T15:00:00"/>
    <x v="0"/>
    <x v="4"/>
    <n v="555.5133333"/>
    <n v="544.44000000000005"/>
    <n v="6569.8"/>
    <x v="6352"/>
    <x v="443"/>
  </r>
  <r>
    <d v="2020-05-19T15:15:00"/>
    <x v="0"/>
    <x v="4"/>
    <n v="364.68571429999997"/>
    <n v="358.06428570000003"/>
    <n v="6689"/>
    <x v="6353"/>
    <x v="444"/>
  </r>
  <r>
    <d v="2020-05-19T15:30:00"/>
    <x v="0"/>
    <x v="4"/>
    <n v="185.59333330000001"/>
    <n v="181.74"/>
    <n v="6751.2666669999999"/>
    <x v="6354"/>
    <x v="445"/>
  </r>
  <r>
    <d v="2020-05-19T15:45:00"/>
    <x v="0"/>
    <x v="4"/>
    <n v="90.178571430000005"/>
    <n v="87.857142859999996"/>
    <n v="6788.0714289999996"/>
    <x v="6355"/>
    <x v="446"/>
  </r>
  <r>
    <d v="2020-05-19T16:15:00"/>
    <x v="0"/>
    <x v="4"/>
    <n v="35.137500000000003"/>
    <n v="33.950000000000003"/>
    <n v="6807.375"/>
    <x v="6356"/>
    <x v="447"/>
  </r>
  <r>
    <d v="2020-05-19T16:30:00"/>
    <x v="0"/>
    <x v="4"/>
    <n v="85.735714290000004"/>
    <n v="83.2"/>
    <n v="6819.5714289999996"/>
    <x v="6357"/>
    <x v="448"/>
  </r>
  <r>
    <d v="2020-05-19T16:45:00"/>
    <x v="0"/>
    <x v="4"/>
    <n v="39.91333333"/>
    <n v="38.6"/>
    <n v="6835.9333329999999"/>
    <x v="6358"/>
    <x v="449"/>
  </r>
  <r>
    <d v="2020-05-19T17:00:00"/>
    <x v="0"/>
    <x v="4"/>
    <n v="21.38"/>
    <n v="20.633333329999999"/>
    <n v="6842.4666669999997"/>
    <x v="6359"/>
    <x v="450"/>
  </r>
  <r>
    <d v="2020-05-19T17:15:00"/>
    <x v="0"/>
    <x v="4"/>
    <n v="6.6466666669999999"/>
    <n v="6.4133333329999997"/>
    <n v="6846.2"/>
    <x v="6360"/>
    <x v="451"/>
  </r>
  <r>
    <d v="2020-05-19T17:30:00"/>
    <x v="0"/>
    <x v="4"/>
    <n v="0"/>
    <n v="0"/>
    <n v="6847"/>
    <x v="6361"/>
    <x v="452"/>
  </r>
  <r>
    <d v="2020-05-19T17:45:00"/>
    <x v="0"/>
    <x v="4"/>
    <n v="0"/>
    <n v="0"/>
    <n v="6847"/>
    <x v="6361"/>
    <x v="453"/>
  </r>
  <r>
    <d v="2020-05-19T18:00:00"/>
    <x v="0"/>
    <x v="4"/>
    <n v="0"/>
    <n v="0"/>
    <n v="6847"/>
    <x v="6361"/>
    <x v="454"/>
  </r>
  <r>
    <d v="2020-05-19T18:15:00"/>
    <x v="0"/>
    <x v="4"/>
    <n v="1.8928571430000001"/>
    <n v="1.8285714289999999"/>
    <n v="6847"/>
    <x v="6361"/>
    <x v="455"/>
  </r>
  <r>
    <d v="2020-05-19T18:30:00"/>
    <x v="0"/>
    <x v="4"/>
    <n v="1.7066666669999999"/>
    <n v="1.64"/>
    <n v="6847"/>
    <x v="6361"/>
    <x v="456"/>
  </r>
  <r>
    <d v="2020-05-19T18:45:00"/>
    <x v="0"/>
    <x v="4"/>
    <n v="0"/>
    <n v="0"/>
    <n v="6847"/>
    <x v="6361"/>
    <x v="457"/>
  </r>
  <r>
    <d v="2020-05-19T19:00:00"/>
    <x v="0"/>
    <x v="4"/>
    <n v="0"/>
    <n v="0"/>
    <n v="6847"/>
    <x v="6361"/>
    <x v="458"/>
  </r>
  <r>
    <d v="2020-05-19T19:15:00"/>
    <x v="0"/>
    <x v="4"/>
    <n v="0"/>
    <n v="0"/>
    <n v="6847"/>
    <x v="6361"/>
    <x v="459"/>
  </r>
  <r>
    <d v="2020-05-19T19:30:00"/>
    <x v="0"/>
    <x v="4"/>
    <n v="0"/>
    <n v="0"/>
    <n v="6847"/>
    <x v="6361"/>
    <x v="460"/>
  </r>
  <r>
    <d v="2020-05-19T19:45:00"/>
    <x v="0"/>
    <x v="4"/>
    <n v="0"/>
    <n v="0"/>
    <n v="6847"/>
    <x v="6361"/>
    <x v="461"/>
  </r>
  <r>
    <d v="2020-05-19T20:00:00"/>
    <x v="0"/>
    <x v="4"/>
    <n v="0"/>
    <n v="0"/>
    <n v="6847"/>
    <x v="6361"/>
    <x v="462"/>
  </r>
  <r>
    <d v="2020-05-19T20:15:00"/>
    <x v="0"/>
    <x v="4"/>
    <n v="0"/>
    <n v="0"/>
    <n v="6847"/>
    <x v="6361"/>
    <x v="463"/>
  </r>
  <r>
    <d v="2020-05-19T20:30:00"/>
    <x v="0"/>
    <x v="4"/>
    <n v="0"/>
    <n v="0"/>
    <n v="6847"/>
    <x v="6361"/>
    <x v="464"/>
  </r>
  <r>
    <d v="2020-05-19T20:45:00"/>
    <x v="0"/>
    <x v="4"/>
    <n v="0"/>
    <n v="0"/>
    <n v="6847"/>
    <x v="6361"/>
    <x v="465"/>
  </r>
  <r>
    <d v="2020-05-19T21:00:00"/>
    <x v="0"/>
    <x v="4"/>
    <n v="0"/>
    <n v="0"/>
    <n v="6847"/>
    <x v="6361"/>
    <x v="466"/>
  </r>
  <r>
    <d v="2020-05-19T21:15:00"/>
    <x v="0"/>
    <x v="4"/>
    <n v="0"/>
    <n v="0"/>
    <n v="6847"/>
    <x v="6361"/>
    <x v="467"/>
  </r>
  <r>
    <d v="2020-05-19T21:30:00"/>
    <x v="0"/>
    <x v="4"/>
    <n v="0"/>
    <n v="0"/>
    <n v="6847"/>
    <x v="6361"/>
    <x v="468"/>
  </r>
  <r>
    <d v="2020-05-19T21:45:00"/>
    <x v="0"/>
    <x v="4"/>
    <n v="0"/>
    <n v="0"/>
    <n v="6847"/>
    <x v="6361"/>
    <x v="469"/>
  </r>
  <r>
    <d v="2020-05-19T22:00:00"/>
    <x v="0"/>
    <x v="4"/>
    <n v="0"/>
    <n v="0"/>
    <n v="6847"/>
    <x v="6361"/>
    <x v="470"/>
  </r>
  <r>
    <d v="2020-05-20T14:15:00"/>
    <x v="0"/>
    <x v="4"/>
    <n v="1141.075"/>
    <n v="1114.625"/>
    <n v="7252"/>
    <x v="6362"/>
    <x v="471"/>
  </r>
  <r>
    <d v="2020-05-20T14:30:00"/>
    <x v="0"/>
    <x v="4"/>
    <n v="1100.393333"/>
    <n v="1075.353333"/>
    <n v="7424.7333330000001"/>
    <x v="6363"/>
    <x v="472"/>
  </r>
  <r>
    <d v="2020-05-20T14:45:00"/>
    <x v="0"/>
    <x v="4"/>
    <n v="1044.9733329999999"/>
    <n v="1021.513333"/>
    <n v="7688.4666669999997"/>
    <x v="6364"/>
    <x v="473"/>
  </r>
  <r>
    <d v="2020-05-20T15:00:00"/>
    <x v="0"/>
    <x v="4"/>
    <n v="984.11333330000002"/>
    <n v="962.32666670000003"/>
    <n v="7940.3333329999996"/>
    <x v="6365"/>
    <x v="474"/>
  </r>
  <r>
    <d v="2020-05-20T15:15:00"/>
    <x v="0"/>
    <x v="4"/>
    <n v="901.58666670000002"/>
    <n v="882.02666669999996"/>
    <n v="8173.0666670000001"/>
    <x v="6366"/>
    <x v="475"/>
  </r>
  <r>
    <d v="2020-05-20T15:30:00"/>
    <x v="0"/>
    <x v="4"/>
    <n v="890.1333333"/>
    <n v="870.87333330000001"/>
    <n v="8393.9333330000009"/>
    <x v="6367"/>
    <x v="476"/>
  </r>
  <r>
    <d v="2020-05-20T15:45:00"/>
    <x v="0"/>
    <x v="4"/>
    <n v="812.7"/>
    <n v="795.44666670000004"/>
    <n v="8607.2666669999999"/>
    <x v="6368"/>
    <x v="477"/>
  </r>
  <r>
    <d v="2020-05-20T16:00:00"/>
    <x v="0"/>
    <x v="4"/>
    <n v="624.42142860000001"/>
    <n v="611.75"/>
    <n v="8783.7142860000004"/>
    <x v="6369"/>
    <x v="478"/>
  </r>
  <r>
    <d v="2020-05-20T16:15:00"/>
    <x v="0"/>
    <x v="4"/>
    <n v="468.0733333"/>
    <n v="459.22666670000001"/>
    <n v="8909.6"/>
    <x v="6370"/>
    <x v="479"/>
  </r>
  <r>
    <d v="2020-05-20T16:30:00"/>
    <x v="0"/>
    <x v="4"/>
    <n v="383.76"/>
    <n v="377.09333329999998"/>
    <n v="9016.7333330000001"/>
    <x v="6371"/>
    <x v="480"/>
  </r>
  <r>
    <d v="2020-05-20T16:45:00"/>
    <x v="0"/>
    <x v="4"/>
    <n v="376.60666670000001"/>
    <n v="370.11333330000002"/>
    <n v="9109.9333330000009"/>
    <x v="6372"/>
    <x v="481"/>
  </r>
  <r>
    <d v="2020-05-20T17:00:00"/>
    <x v="0"/>
    <x v="4"/>
    <n v="319.53333329999998"/>
    <n v="313.83999999999997"/>
    <n v="9197.4666670000006"/>
    <x v="6373"/>
    <x v="482"/>
  </r>
  <r>
    <d v="2020-05-20T17:15:00"/>
    <x v="0"/>
    <x v="4"/>
    <n v="290.22000000000003"/>
    <n v="284.66000000000003"/>
    <n v="9270.7999999999993"/>
    <x v="6374"/>
    <x v="483"/>
  </r>
  <r>
    <d v="2020-05-20T17:30:00"/>
    <x v="0"/>
    <x v="4"/>
    <n v="249.25"/>
    <n v="244.41428569999999"/>
    <n v="9338.5714289999996"/>
    <x v="6375"/>
    <x v="484"/>
  </r>
  <r>
    <d v="2020-05-20T17:45:00"/>
    <x v="0"/>
    <x v="4"/>
    <n v="174.18666669999999"/>
    <n v="170.58"/>
    <n v="9388.7999999999993"/>
    <x v="6376"/>
    <x v="485"/>
  </r>
  <r>
    <d v="2020-05-20T18:00:00"/>
    <x v="0"/>
    <x v="4"/>
    <n v="109.48"/>
    <n v="106.44666669999999"/>
    <n v="9424.1333329999998"/>
    <x v="6377"/>
    <x v="486"/>
  </r>
  <r>
    <d v="2020-05-20T18:15:00"/>
    <x v="0"/>
    <x v="4"/>
    <n v="54.866666670000001"/>
    <n v="53.106666670000003"/>
    <n v="9444.1333329999998"/>
    <x v="6378"/>
    <x v="487"/>
  </r>
  <r>
    <d v="2020-05-20T18:30:00"/>
    <x v="0"/>
    <x v="4"/>
    <n v="15.56"/>
    <n v="15.026666669999999"/>
    <n v="9452.8666670000002"/>
    <x v="6379"/>
    <x v="488"/>
  </r>
  <r>
    <d v="2020-05-20T18:45:00"/>
    <x v="0"/>
    <x v="4"/>
    <n v="0"/>
    <n v="0"/>
    <n v="9454"/>
    <x v="6380"/>
    <x v="489"/>
  </r>
  <r>
    <d v="2020-05-20T19:00:00"/>
    <x v="0"/>
    <x v="4"/>
    <n v="0"/>
    <n v="0"/>
    <n v="9454"/>
    <x v="6380"/>
    <x v="490"/>
  </r>
  <r>
    <d v="2020-05-20T19:15:00"/>
    <x v="0"/>
    <x v="4"/>
    <n v="0"/>
    <n v="0"/>
    <n v="9454"/>
    <x v="6380"/>
    <x v="491"/>
  </r>
  <r>
    <d v="2020-05-20T19:30:00"/>
    <x v="0"/>
    <x v="4"/>
    <n v="0"/>
    <n v="0"/>
    <n v="9454"/>
    <x v="6380"/>
    <x v="492"/>
  </r>
  <r>
    <d v="2020-05-20T19:45:00"/>
    <x v="0"/>
    <x v="4"/>
    <n v="0"/>
    <n v="0"/>
    <n v="9454"/>
    <x v="6380"/>
    <x v="493"/>
  </r>
  <r>
    <d v="2020-05-20T20:00:00"/>
    <x v="0"/>
    <x v="4"/>
    <n v="0"/>
    <n v="0"/>
    <n v="9454"/>
    <x v="6380"/>
    <x v="494"/>
  </r>
  <r>
    <d v="2020-05-20T20:15:00"/>
    <x v="0"/>
    <x v="4"/>
    <n v="0"/>
    <n v="0"/>
    <n v="9454"/>
    <x v="6380"/>
    <x v="495"/>
  </r>
  <r>
    <d v="2020-05-20T20:30:00"/>
    <x v="0"/>
    <x v="4"/>
    <n v="0"/>
    <n v="0"/>
    <n v="9454"/>
    <x v="6380"/>
    <x v="496"/>
  </r>
  <r>
    <d v="2020-05-20T20:45:00"/>
    <x v="0"/>
    <x v="4"/>
    <n v="0"/>
    <n v="0"/>
    <n v="9454"/>
    <x v="6380"/>
    <x v="497"/>
  </r>
  <r>
    <d v="2020-05-20T21:00:00"/>
    <x v="0"/>
    <x v="4"/>
    <n v="0"/>
    <n v="0"/>
    <n v="9454"/>
    <x v="6380"/>
    <x v="498"/>
  </r>
  <r>
    <d v="2020-05-20T21:15:00"/>
    <x v="0"/>
    <x v="4"/>
    <n v="0"/>
    <n v="0"/>
    <n v="9454"/>
    <x v="6380"/>
    <x v="499"/>
  </r>
  <r>
    <d v="2020-05-20T21:30:00"/>
    <x v="0"/>
    <x v="4"/>
    <n v="0"/>
    <n v="0"/>
    <n v="9454"/>
    <x v="6380"/>
    <x v="500"/>
  </r>
  <r>
    <d v="2020-05-20T21:45:00"/>
    <x v="0"/>
    <x v="4"/>
    <n v="0"/>
    <n v="0"/>
    <n v="9454"/>
    <x v="6380"/>
    <x v="501"/>
  </r>
  <r>
    <d v="2020-05-29T16:15:00"/>
    <x v="0"/>
    <x v="4"/>
    <n v="666.48181820000002"/>
    <n v="652.81818180000005"/>
    <n v="7591.2727269999996"/>
    <x v="6381"/>
    <x v="1342"/>
  </r>
  <r>
    <d v="2020-05-29T16:30:00"/>
    <x v="0"/>
    <x v="4"/>
    <n v="599.88"/>
    <n v="587.82000000000005"/>
    <n v="7725.1333329999998"/>
    <x v="6382"/>
    <x v="1343"/>
  </r>
  <r>
    <d v="2020-05-29T16:45:00"/>
    <x v="0"/>
    <x v="4"/>
    <n v="518.82000000000005"/>
    <n v="508.58666670000002"/>
    <n v="7863.4666669999997"/>
    <x v="6383"/>
    <x v="1344"/>
  </r>
  <r>
    <d v="2020-05-29T17:00:00"/>
    <x v="0"/>
    <x v="4"/>
    <n v="416.6571429"/>
    <n v="409.32857139999999"/>
    <n v="7977.2857139999996"/>
    <x v="6384"/>
    <x v="1345"/>
  </r>
  <r>
    <d v="2020-05-29T17:15:00"/>
    <x v="0"/>
    <x v="4"/>
    <n v="331.75333330000001"/>
    <n v="325.97333329999998"/>
    <n v="8067.8666670000002"/>
    <x v="6385"/>
    <x v="1346"/>
  </r>
  <r>
    <d v="2020-05-29T17:30:00"/>
    <x v="0"/>
    <x v="4"/>
    <n v="245.14"/>
    <n v="240.38666670000001"/>
    <n v="8138.6666670000004"/>
    <x v="6386"/>
    <x v="1347"/>
  </r>
  <r>
    <d v="2020-05-29T17:45:00"/>
    <x v="0"/>
    <x v="4"/>
    <n v="163.02666669999999"/>
    <n v="159.4266667"/>
    <n v="8190.1333329999998"/>
    <x v="6387"/>
    <x v="1348"/>
  </r>
  <r>
    <d v="2020-05-29T18:00:00"/>
    <x v="0"/>
    <x v="4"/>
    <n v="95.366666670000001"/>
    <n v="92.62"/>
    <n v="8221.6666669999995"/>
    <x v="6388"/>
    <x v="1349"/>
  </r>
  <r>
    <d v="2020-05-29T18:15:00"/>
    <x v="0"/>
    <x v="4"/>
    <n v="36.992857139999998"/>
    <n v="35.75"/>
    <n v="8237.2857139999996"/>
    <x v="6389"/>
    <x v="1350"/>
  </r>
  <r>
    <d v="2020-05-29T18:30:00"/>
    <x v="0"/>
    <x v="4"/>
    <n v="16.36"/>
    <n v="15.793333329999999"/>
    <n v="8243.6"/>
    <x v="6390"/>
    <x v="1351"/>
  </r>
  <r>
    <d v="2020-05-29T18:45:00"/>
    <x v="0"/>
    <x v="4"/>
    <n v="0"/>
    <n v="0"/>
    <n v="8245"/>
    <x v="6391"/>
    <x v="1352"/>
  </r>
  <r>
    <d v="2020-05-29T19:00:00"/>
    <x v="0"/>
    <x v="4"/>
    <n v="0"/>
    <n v="0"/>
    <n v="8245"/>
    <x v="6391"/>
    <x v="1353"/>
  </r>
  <r>
    <d v="2020-05-29T19:15:00"/>
    <x v="0"/>
    <x v="4"/>
    <n v="0"/>
    <n v="0"/>
    <n v="8245"/>
    <x v="6391"/>
    <x v="1354"/>
  </r>
  <r>
    <d v="2020-05-29T19:30:00"/>
    <x v="0"/>
    <x v="4"/>
    <n v="0"/>
    <n v="0"/>
    <n v="8245"/>
    <x v="6391"/>
    <x v="1355"/>
  </r>
  <r>
    <d v="2020-05-29T19:45:00"/>
    <x v="0"/>
    <x v="4"/>
    <n v="0"/>
    <n v="0"/>
    <n v="8245"/>
    <x v="6391"/>
    <x v="1356"/>
  </r>
  <r>
    <d v="2020-05-29T20:00:00"/>
    <x v="0"/>
    <x v="4"/>
    <n v="0"/>
    <n v="0"/>
    <n v="8245"/>
    <x v="6391"/>
    <x v="1357"/>
  </r>
  <r>
    <d v="2020-05-29T20:15:00"/>
    <x v="0"/>
    <x v="4"/>
    <n v="0"/>
    <n v="0"/>
    <n v="8245"/>
    <x v="6391"/>
    <x v="1358"/>
  </r>
  <r>
    <d v="2020-05-29T20:30:00"/>
    <x v="0"/>
    <x v="4"/>
    <n v="0"/>
    <n v="0"/>
    <n v="8245"/>
    <x v="6391"/>
    <x v="1359"/>
  </r>
  <r>
    <d v="2020-05-29T20:45:00"/>
    <x v="0"/>
    <x v="4"/>
    <n v="0"/>
    <n v="0"/>
    <n v="8245"/>
    <x v="6391"/>
    <x v="1360"/>
  </r>
  <r>
    <d v="2020-05-29T21:00:00"/>
    <x v="0"/>
    <x v="4"/>
    <n v="0"/>
    <n v="0"/>
    <n v="8245"/>
    <x v="6391"/>
    <x v="1361"/>
  </r>
  <r>
    <d v="2020-05-29T21:15:00"/>
    <x v="0"/>
    <x v="4"/>
    <n v="0"/>
    <n v="0"/>
    <n v="8245"/>
    <x v="6391"/>
    <x v="1362"/>
  </r>
  <r>
    <d v="2020-05-29T21:30:00"/>
    <x v="0"/>
    <x v="4"/>
    <n v="0"/>
    <n v="0"/>
    <n v="8245"/>
    <x v="6391"/>
    <x v="1363"/>
  </r>
  <r>
    <d v="2020-05-29T21:45:00"/>
    <x v="0"/>
    <x v="4"/>
    <n v="0"/>
    <n v="0"/>
    <n v="8245"/>
    <x v="6391"/>
    <x v="1364"/>
  </r>
  <r>
    <d v="2020-05-29T22:00:00"/>
    <x v="0"/>
    <x v="4"/>
    <n v="0"/>
    <n v="0"/>
    <n v="8245"/>
    <x v="6391"/>
    <x v="1365"/>
  </r>
  <r>
    <d v="2020-05-29T22:15:00"/>
    <x v="0"/>
    <x v="4"/>
    <n v="0"/>
    <n v="0"/>
    <n v="8245"/>
    <x v="6391"/>
    <x v="1366"/>
  </r>
  <r>
    <d v="2020-05-29T22:30:00"/>
    <x v="0"/>
    <x v="4"/>
    <n v="0"/>
    <n v="0"/>
    <n v="8245"/>
    <x v="6391"/>
    <x v="1367"/>
  </r>
  <r>
    <d v="2020-05-29T22:45:00"/>
    <x v="0"/>
    <x v="4"/>
    <n v="0"/>
    <n v="0"/>
    <n v="8245"/>
    <x v="6391"/>
    <x v="1368"/>
  </r>
  <r>
    <d v="2020-05-29T23:00:00"/>
    <x v="0"/>
    <x v="4"/>
    <n v="0"/>
    <n v="0"/>
    <n v="8245"/>
    <x v="6391"/>
    <x v="1369"/>
  </r>
  <r>
    <d v="2020-05-29T23:15:00"/>
    <x v="0"/>
    <x v="4"/>
    <n v="0"/>
    <n v="0"/>
    <n v="8245"/>
    <x v="6391"/>
    <x v="1370"/>
  </r>
  <r>
    <d v="2020-05-29T23:30:00"/>
    <x v="0"/>
    <x v="4"/>
    <n v="0"/>
    <n v="0"/>
    <n v="8245"/>
    <x v="6391"/>
    <x v="1371"/>
  </r>
  <r>
    <d v="2020-05-29T23:45:00"/>
    <x v="0"/>
    <x v="4"/>
    <n v="0"/>
    <n v="0"/>
    <n v="8245"/>
    <x v="6391"/>
    <x v="1372"/>
  </r>
  <r>
    <d v="2020-05-30T00:00:00"/>
    <x v="0"/>
    <x v="4"/>
    <n v="0"/>
    <n v="0"/>
    <n v="8245"/>
    <x v="6391"/>
    <x v="1373"/>
  </r>
  <r>
    <d v="2020-05-30T00:15:00"/>
    <x v="0"/>
    <x v="4"/>
    <n v="0"/>
    <n v="0"/>
    <n v="2748.333333"/>
    <x v="6391"/>
    <x v="1374"/>
  </r>
  <r>
    <d v="2020-05-30T00:30:00"/>
    <x v="0"/>
    <x v="4"/>
    <n v="0"/>
    <n v="0"/>
    <n v="0"/>
    <x v="6391"/>
    <x v="1375"/>
  </r>
  <r>
    <d v="2020-05-30T00:45:00"/>
    <x v="0"/>
    <x v="4"/>
    <n v="0"/>
    <n v="0"/>
    <n v="0"/>
    <x v="6391"/>
    <x v="1376"/>
  </r>
  <r>
    <d v="2020-05-30T01:00:00"/>
    <x v="0"/>
    <x v="4"/>
    <n v="0"/>
    <n v="0"/>
    <n v="0"/>
    <x v="6391"/>
    <x v="1377"/>
  </r>
  <r>
    <d v="2020-05-30T01:15:00"/>
    <x v="0"/>
    <x v="4"/>
    <n v="0"/>
    <n v="0"/>
    <n v="0"/>
    <x v="6391"/>
    <x v="1378"/>
  </r>
  <r>
    <d v="2020-05-30T01:30:00"/>
    <x v="0"/>
    <x v="4"/>
    <n v="0"/>
    <n v="0"/>
    <n v="0"/>
    <x v="6391"/>
    <x v="1379"/>
  </r>
  <r>
    <d v="2020-05-30T01:45:00"/>
    <x v="0"/>
    <x v="4"/>
    <n v="0"/>
    <n v="0"/>
    <n v="0"/>
    <x v="6391"/>
    <x v="1380"/>
  </r>
  <r>
    <d v="2020-05-30T02:00:00"/>
    <x v="0"/>
    <x v="4"/>
    <n v="0"/>
    <n v="0"/>
    <n v="0"/>
    <x v="6391"/>
    <x v="1381"/>
  </r>
  <r>
    <d v="2020-05-30T02:15:00"/>
    <x v="0"/>
    <x v="4"/>
    <n v="0"/>
    <n v="0"/>
    <n v="0"/>
    <x v="6391"/>
    <x v="1382"/>
  </r>
  <r>
    <d v="2020-05-30T02:30:00"/>
    <x v="0"/>
    <x v="4"/>
    <n v="0"/>
    <n v="0"/>
    <n v="0"/>
    <x v="6391"/>
    <x v="1383"/>
  </r>
  <r>
    <d v="2020-05-30T02:45:00"/>
    <x v="0"/>
    <x v="4"/>
    <n v="0"/>
    <n v="0"/>
    <n v="0"/>
    <x v="6391"/>
    <x v="1384"/>
  </r>
  <r>
    <d v="2020-05-30T03:00:00"/>
    <x v="0"/>
    <x v="4"/>
    <n v="0"/>
    <n v="0"/>
    <n v="0"/>
    <x v="6391"/>
    <x v="1385"/>
  </r>
  <r>
    <d v="2020-05-30T03:15:00"/>
    <x v="0"/>
    <x v="4"/>
    <n v="0"/>
    <n v="0"/>
    <n v="0"/>
    <x v="6391"/>
    <x v="1386"/>
  </r>
  <r>
    <d v="2020-05-30T03:30:00"/>
    <x v="0"/>
    <x v="4"/>
    <n v="0"/>
    <n v="0"/>
    <n v="0"/>
    <x v="6391"/>
    <x v="1387"/>
  </r>
  <r>
    <d v="2020-05-30T03:45:00"/>
    <x v="0"/>
    <x v="4"/>
    <n v="0"/>
    <n v="0"/>
    <n v="0"/>
    <x v="6391"/>
    <x v="1388"/>
  </r>
  <r>
    <d v="2020-05-30T04:00:00"/>
    <x v="0"/>
    <x v="4"/>
    <n v="0"/>
    <n v="0"/>
    <n v="0"/>
    <x v="6391"/>
    <x v="1389"/>
  </r>
  <r>
    <d v="2020-05-30T04:15:00"/>
    <x v="0"/>
    <x v="4"/>
    <n v="0"/>
    <n v="0"/>
    <n v="0"/>
    <x v="6391"/>
    <x v="1390"/>
  </r>
  <r>
    <d v="2020-05-30T04:30:00"/>
    <x v="0"/>
    <x v="4"/>
    <n v="0"/>
    <n v="0"/>
    <n v="0"/>
    <x v="6391"/>
    <x v="1391"/>
  </r>
  <r>
    <d v="2020-05-30T04:45:00"/>
    <x v="0"/>
    <x v="4"/>
    <n v="0"/>
    <n v="0"/>
    <n v="0"/>
    <x v="6391"/>
    <x v="1392"/>
  </r>
  <r>
    <d v="2020-05-30T05:00:00"/>
    <x v="0"/>
    <x v="4"/>
    <n v="0"/>
    <n v="0"/>
    <n v="0"/>
    <x v="6391"/>
    <x v="1393"/>
  </r>
  <r>
    <d v="2020-05-30T05:15:00"/>
    <x v="0"/>
    <x v="4"/>
    <n v="0"/>
    <n v="0"/>
    <n v="0"/>
    <x v="6391"/>
    <x v="1394"/>
  </r>
  <r>
    <d v="2020-05-30T05:30:00"/>
    <x v="0"/>
    <x v="4"/>
    <n v="0"/>
    <n v="0"/>
    <n v="0"/>
    <x v="6391"/>
    <x v="1395"/>
  </r>
  <r>
    <d v="2020-05-30T05:45:00"/>
    <x v="0"/>
    <x v="4"/>
    <n v="0"/>
    <n v="0"/>
    <n v="0"/>
    <x v="6391"/>
    <x v="1396"/>
  </r>
  <r>
    <d v="2020-05-30T06:00:00"/>
    <x v="0"/>
    <x v="4"/>
    <n v="7.2933333329999996"/>
    <n v="7.02"/>
    <n v="0.4"/>
    <x v="6392"/>
    <x v="1397"/>
  </r>
  <r>
    <d v="2020-05-30T06:15:00"/>
    <x v="0"/>
    <x v="4"/>
    <n v="21.114285710000001"/>
    <n v="20.385714289999999"/>
    <n v="4.1428571429999996"/>
    <x v="6393"/>
    <x v="1398"/>
  </r>
  <r>
    <d v="2020-05-30T06:30:00"/>
    <x v="0"/>
    <x v="4"/>
    <n v="25.973333329999999"/>
    <n v="25.08"/>
    <n v="9.4"/>
    <x v="6394"/>
    <x v="1399"/>
  </r>
  <r>
    <d v="2020-05-30T06:45:00"/>
    <x v="0"/>
    <x v="4"/>
    <n v="54.173333329999998"/>
    <n v="52.446666669999999"/>
    <n v="18.133333329999999"/>
    <x v="6395"/>
    <x v="1400"/>
  </r>
  <r>
    <d v="2020-05-30T07:00:00"/>
    <x v="0"/>
    <x v="4"/>
    <n v="147.56"/>
    <n v="144.19333330000001"/>
    <n v="42.066666669999996"/>
    <x v="6396"/>
    <x v="1401"/>
  </r>
  <r>
    <d v="2020-05-30T07:15:00"/>
    <x v="0"/>
    <x v="4"/>
    <n v="164.84666669999999"/>
    <n v="161.56"/>
    <n v="82.133333329999999"/>
    <x v="6397"/>
    <x v="1402"/>
  </r>
  <r>
    <d v="2020-05-30T07:30:00"/>
    <x v="0"/>
    <x v="4"/>
    <n v="154.72857139999999"/>
    <n v="151.16428569999999"/>
    <n v="122.0714286"/>
    <x v="6398"/>
    <x v="1403"/>
  </r>
  <r>
    <d v="2020-05-30T07:45:00"/>
    <x v="0"/>
    <x v="4"/>
    <n v="192.12"/>
    <n v="188.02"/>
    <n v="157.06666670000001"/>
    <x v="6399"/>
    <x v="1404"/>
  </r>
  <r>
    <d v="2020-05-30T08:00:00"/>
    <x v="0"/>
    <x v="4"/>
    <n v="369.78"/>
    <n v="363.29333329999997"/>
    <n v="236.46666669999999"/>
    <x v="6400"/>
    <x v="1405"/>
  </r>
  <r>
    <d v="2020-05-30T08:15:00"/>
    <x v="0"/>
    <x v="4"/>
    <n v="299.6333333"/>
    <n v="294.27333329999999"/>
    <n v="318.66666670000001"/>
    <x v="6401"/>
    <x v="1406"/>
  </r>
  <r>
    <d v="2020-05-30T08:30:00"/>
    <x v="0"/>
    <x v="4"/>
    <n v="223.24666669999999"/>
    <n v="218.89333329999999"/>
    <n v="380.53333329999998"/>
    <x v="6402"/>
    <x v="1407"/>
  </r>
  <r>
    <d v="2020-05-30T08:45:00"/>
    <x v="0"/>
    <x v="4"/>
    <n v="326.97142860000002"/>
    <n v="321.14285710000001"/>
    <n v="444.07142859999999"/>
    <x v="6403"/>
    <x v="1408"/>
  </r>
  <r>
    <d v="2020-05-30T09:00:00"/>
    <x v="0"/>
    <x v="4"/>
    <n v="474.38"/>
    <n v="465.30666669999999"/>
    <n v="540.66666669999995"/>
    <x v="6404"/>
    <x v="1409"/>
  </r>
  <r>
    <d v="2020-05-30T09:15:00"/>
    <x v="0"/>
    <x v="4"/>
    <n v="483.08"/>
    <n v="473.74"/>
    <n v="661.46666670000002"/>
    <x v="6405"/>
    <x v="1410"/>
  </r>
  <r>
    <d v="2020-05-30T09:30:00"/>
    <x v="0"/>
    <x v="4"/>
    <n v="564.1333333"/>
    <n v="552.87333330000001"/>
    <n v="788.73333330000003"/>
    <x v="6406"/>
    <x v="1411"/>
  </r>
  <r>
    <d v="2020-05-30T09:45:00"/>
    <x v="0"/>
    <x v="4"/>
    <n v="929.02142860000004"/>
    <n v="907.94285709999997"/>
    <n v="954.7857143"/>
    <x v="6407"/>
    <x v="1412"/>
  </r>
  <r>
    <d v="2020-05-30T10:00:00"/>
    <x v="0"/>
    <x v="4"/>
    <n v="820.69333329999995"/>
    <n v="802.69333329999995"/>
    <n v="1171.8"/>
    <x v="6408"/>
    <x v="1413"/>
  </r>
  <r>
    <d v="2020-05-30T10:15:00"/>
    <x v="0"/>
    <x v="4"/>
    <n v="714.22666670000001"/>
    <n v="699.41333329999998"/>
    <n v="1368.4"/>
    <x v="6409"/>
    <x v="1414"/>
  </r>
  <r>
    <d v="2020-05-30T10:30:00"/>
    <x v="0"/>
    <x v="4"/>
    <n v="1043.0133330000001"/>
    <n v="1019.093333"/>
    <n v="1573.133333"/>
    <x v="6410"/>
    <x v="1415"/>
  </r>
  <r>
    <d v="2020-05-30T10:45:00"/>
    <x v="0"/>
    <x v="4"/>
    <n v="1139.7"/>
    <n v="1112.7133329999999"/>
    <n v="1858"/>
    <x v="6411"/>
    <x v="1416"/>
  </r>
  <r>
    <d v="2020-05-30T11:00:00"/>
    <x v="0"/>
    <x v="4"/>
    <n v="1065.857143"/>
    <n v="1041.057143"/>
    <n v="2125.6428569999998"/>
    <x v="6412"/>
    <x v="1417"/>
  </r>
  <r>
    <d v="2020-05-30T11:15:00"/>
    <x v="0"/>
    <x v="4"/>
    <n v="1274.4466669999999"/>
    <n v="1243.06"/>
    <n v="2398.9333329999999"/>
    <x v="6413"/>
    <x v="1418"/>
  </r>
  <r>
    <d v="2020-05-30T11:30:00"/>
    <x v="0"/>
    <x v="4"/>
    <n v="1198.0066670000001"/>
    <n v="1168.846667"/>
    <n v="2700.6"/>
    <x v="6414"/>
    <x v="1419"/>
  </r>
  <r>
    <d v="2020-05-30T11:45:00"/>
    <x v="0"/>
    <x v="4"/>
    <n v="1257.3399999999999"/>
    <n v="1226.5266670000001"/>
    <n v="3014.4"/>
    <x v="6415"/>
    <x v="1420"/>
  </r>
  <r>
    <d v="2020-05-30T12:00:00"/>
    <x v="0"/>
    <x v="4"/>
    <n v="844.10666670000001"/>
    <n v="825.98"/>
    <n v="3273.666667"/>
    <x v="6416"/>
    <x v="1421"/>
  </r>
  <r>
    <d v="2020-05-30T12:15:00"/>
    <x v="0"/>
    <x v="4"/>
    <n v="959.90714290000005"/>
    <n v="938.24285710000004"/>
    <n v="3479.1428569999998"/>
    <x v="6417"/>
    <x v="1422"/>
  </r>
  <r>
    <d v="2020-05-30T12:30:00"/>
    <x v="0"/>
    <x v="4"/>
    <n v="1324.46"/>
    <n v="1291.72"/>
    <n v="3759.6"/>
    <x v="6418"/>
    <x v="1423"/>
  </r>
  <r>
    <d v="2020-05-30T12:45:00"/>
    <x v="0"/>
    <x v="4"/>
    <n v="1166.3133330000001"/>
    <n v="1138.3066670000001"/>
    <n v="4070.7333330000001"/>
    <x v="6419"/>
    <x v="1424"/>
  </r>
  <r>
    <d v="2020-05-30T13:00:00"/>
    <x v="0"/>
    <x v="4"/>
    <n v="1238.606667"/>
    <n v="1208.5"/>
    <n v="4361.3333329999996"/>
    <x v="6420"/>
    <x v="1425"/>
  </r>
  <r>
    <d v="2020-05-30T13:15:00"/>
    <x v="0"/>
    <x v="4"/>
    <n v="1285.2866670000001"/>
    <n v="1253.146667"/>
    <n v="4678.6000000000004"/>
    <x v="6421"/>
    <x v="1426"/>
  </r>
  <r>
    <d v="2020-05-30T13:30:00"/>
    <x v="0"/>
    <x v="4"/>
    <n v="1145.45"/>
    <n v="1118.185714"/>
    <n v="4973.7857139999996"/>
    <x v="6422"/>
    <x v="1427"/>
  </r>
  <r>
    <d v="2020-05-30T13:45:00"/>
    <x v="0"/>
    <x v="4"/>
    <n v="1207.173333"/>
    <n v="1177.146667"/>
    <n v="5250.6666670000004"/>
    <x v="6423"/>
    <x v="1428"/>
  </r>
  <r>
    <d v="2020-05-30T14:00:00"/>
    <x v="0"/>
    <x v="4"/>
    <n v="1167.386667"/>
    <n v="1138.5066670000001"/>
    <n v="5546.3333329999996"/>
    <x v="6424"/>
    <x v="1429"/>
  </r>
  <r>
    <d v="2020-05-30T14:15:00"/>
    <x v="0"/>
    <x v="4"/>
    <n v="1118.5466670000001"/>
    <n v="1093.02"/>
    <n v="5828.2"/>
    <x v="6425"/>
    <x v="1430"/>
  </r>
  <r>
    <d v="2020-05-30T14:30:00"/>
    <x v="0"/>
    <x v="4"/>
    <n v="1075.2266669999999"/>
    <n v="1050.906667"/>
    <n v="6097.9333329999999"/>
    <x v="6426"/>
    <x v="1431"/>
  </r>
  <r>
    <d v="2020-05-30T14:45:00"/>
    <x v="0"/>
    <x v="4"/>
    <n v="1050.5285710000001"/>
    <n v="1026.9142859999999"/>
    <n v="6356.2142860000004"/>
    <x v="6427"/>
    <x v="1432"/>
  </r>
  <r>
    <d v="2020-05-30T15:00:00"/>
    <x v="0"/>
    <x v="4"/>
    <n v="994.76"/>
    <n v="972.68"/>
    <n v="6599.2666669999999"/>
    <x v="6428"/>
    <x v="1433"/>
  </r>
  <r>
    <d v="2020-05-30T15:15:00"/>
    <x v="0"/>
    <x v="4"/>
    <n v="918.98"/>
    <n v="898.94"/>
    <n v="6839.1333329999998"/>
    <x v="6429"/>
    <x v="1434"/>
  </r>
  <r>
    <d v="2020-05-30T15:30:00"/>
    <x v="0"/>
    <x v="4"/>
    <n v="854.73333330000003"/>
    <n v="836.4"/>
    <n v="7057.6666670000004"/>
    <x v="6430"/>
    <x v="1435"/>
  </r>
  <r>
    <d v="2020-05-30T15:45:00"/>
    <x v="0"/>
    <x v="4"/>
    <n v="784.73333330000003"/>
    <n v="768.17333329999997"/>
    <n v="7261.6"/>
    <x v="6431"/>
    <x v="1436"/>
  </r>
  <r>
    <d v="2020-05-30T16:00:00"/>
    <x v="0"/>
    <x v="4"/>
    <n v="707.33571429999995"/>
    <n v="692.70714290000001"/>
    <n v="7442"/>
    <x v="6432"/>
    <x v="1437"/>
  </r>
  <r>
    <d v="2020-05-30T16:15:00"/>
    <x v="0"/>
    <x v="4"/>
    <n v="629.1"/>
    <n v="616.32666670000003"/>
    <n v="7600.6666670000004"/>
    <x v="6433"/>
    <x v="1438"/>
  </r>
  <r>
    <d v="2020-05-30T16:30:00"/>
    <x v="0"/>
    <x v="4"/>
    <n v="550.41999999999996"/>
    <n v="539.47333330000004"/>
    <n v="7749.5333330000003"/>
    <x v="6434"/>
    <x v="1439"/>
  </r>
  <r>
    <d v="2020-05-30T16:45:00"/>
    <x v="0"/>
    <x v="4"/>
    <n v="475.56666669999998"/>
    <n v="466.41333329999998"/>
    <n v="7876.1333329999998"/>
    <x v="6435"/>
    <x v="1440"/>
  </r>
  <r>
    <d v="2020-05-30T17:00:00"/>
    <x v="0"/>
    <x v="4"/>
    <n v="387.49285709999998"/>
    <n v="380.7857143"/>
    <n v="7980.1428569999998"/>
    <x v="6436"/>
    <x v="1441"/>
  </r>
  <r>
    <d v="2020-05-30T17:15:00"/>
    <x v="0"/>
    <x v="4"/>
    <n v="312.24"/>
    <n v="306.74666669999999"/>
    <n v="8065.6"/>
    <x v="6437"/>
    <x v="1442"/>
  </r>
  <r>
    <d v="2020-05-30T17:30:00"/>
    <x v="0"/>
    <x v="4"/>
    <n v="232.56666670000001"/>
    <n v="228.04"/>
    <n v="8133.7333330000001"/>
    <x v="6438"/>
    <x v="1443"/>
  </r>
  <r>
    <d v="2020-05-30T17:45:00"/>
    <x v="0"/>
    <x v="4"/>
    <n v="144.04"/>
    <n v="140.68666669999999"/>
    <n v="8182"/>
    <x v="6439"/>
    <x v="1444"/>
  </r>
  <r>
    <d v="2020-05-30T18:00:00"/>
    <x v="0"/>
    <x v="4"/>
    <n v="71.813333330000006"/>
    <n v="69.626666670000006"/>
    <n v="8206.9333330000009"/>
    <x v="6440"/>
    <x v="1445"/>
  </r>
  <r>
    <d v="2020-05-30T18:15:00"/>
    <x v="0"/>
    <x v="4"/>
    <n v="39.507142860000002"/>
    <n v="38.171428570000003"/>
    <n v="8220.5714289999996"/>
    <x v="6441"/>
    <x v="1446"/>
  </r>
  <r>
    <d v="2020-05-30T18:30:00"/>
    <x v="0"/>
    <x v="4"/>
    <n v="15.52"/>
    <n v="14.973333330000001"/>
    <n v="8226.9333330000009"/>
    <x v="6442"/>
    <x v="1447"/>
  </r>
  <r>
    <d v="2020-05-30T18:45:00"/>
    <x v="0"/>
    <x v="4"/>
    <n v="0"/>
    <n v="0"/>
    <n v="8228"/>
    <x v="6443"/>
    <x v="1448"/>
  </r>
  <r>
    <d v="2020-05-30T19:00:00"/>
    <x v="0"/>
    <x v="4"/>
    <n v="0"/>
    <n v="0"/>
    <n v="8228"/>
    <x v="6443"/>
    <x v="1449"/>
  </r>
  <r>
    <d v="2020-05-30T19:15:00"/>
    <x v="0"/>
    <x v="4"/>
    <n v="0"/>
    <n v="0"/>
    <n v="8228"/>
    <x v="6443"/>
    <x v="1450"/>
  </r>
  <r>
    <d v="2020-05-30T19:30:00"/>
    <x v="0"/>
    <x v="4"/>
    <n v="0"/>
    <n v="0"/>
    <n v="8228"/>
    <x v="6443"/>
    <x v="1451"/>
  </r>
  <r>
    <d v="2020-05-30T19:45:00"/>
    <x v="0"/>
    <x v="4"/>
    <n v="0"/>
    <n v="0"/>
    <n v="8228"/>
    <x v="6443"/>
    <x v="1452"/>
  </r>
  <r>
    <d v="2020-05-30T20:00:00"/>
    <x v="0"/>
    <x v="4"/>
    <n v="0"/>
    <n v="0"/>
    <n v="8228"/>
    <x v="6443"/>
    <x v="1453"/>
  </r>
  <r>
    <d v="2020-05-30T20:15:00"/>
    <x v="0"/>
    <x v="4"/>
    <n v="0"/>
    <n v="0"/>
    <n v="8228"/>
    <x v="6443"/>
    <x v="1454"/>
  </r>
  <r>
    <d v="2020-05-30T20:30:00"/>
    <x v="0"/>
    <x v="4"/>
    <n v="0"/>
    <n v="0"/>
    <n v="8228"/>
    <x v="6443"/>
    <x v="1455"/>
  </r>
  <r>
    <d v="2020-05-30T20:45:00"/>
    <x v="0"/>
    <x v="4"/>
    <n v="0"/>
    <n v="0"/>
    <n v="8228"/>
    <x v="6443"/>
    <x v="1456"/>
  </r>
  <r>
    <d v="2020-05-30T21:00:00"/>
    <x v="0"/>
    <x v="4"/>
    <n v="0"/>
    <n v="0"/>
    <n v="8228"/>
    <x v="6443"/>
    <x v="1457"/>
  </r>
  <r>
    <d v="2020-05-30T21:15:00"/>
    <x v="0"/>
    <x v="4"/>
    <n v="0"/>
    <n v="0"/>
    <n v="8228"/>
    <x v="6443"/>
    <x v="1458"/>
  </r>
  <r>
    <d v="2020-05-30T21:30:00"/>
    <x v="0"/>
    <x v="4"/>
    <n v="0"/>
    <n v="0"/>
    <n v="8228"/>
    <x v="6443"/>
    <x v="1459"/>
  </r>
  <r>
    <d v="2020-05-30T21:45:00"/>
    <x v="0"/>
    <x v="4"/>
    <n v="0"/>
    <n v="0"/>
    <n v="8228"/>
    <x v="6443"/>
    <x v="1460"/>
  </r>
  <r>
    <d v="2020-05-30T22:00:00"/>
    <x v="0"/>
    <x v="4"/>
    <n v="0"/>
    <n v="0"/>
    <n v="8228"/>
    <x v="6443"/>
    <x v="1461"/>
  </r>
  <r>
    <d v="2020-05-30T22:15:00"/>
    <x v="0"/>
    <x v="4"/>
    <n v="0"/>
    <n v="0"/>
    <n v="8228"/>
    <x v="6443"/>
    <x v="1462"/>
  </r>
  <r>
    <d v="2020-05-30T22:30:00"/>
    <x v="0"/>
    <x v="4"/>
    <n v="0"/>
    <n v="0"/>
    <n v="8228"/>
    <x v="6443"/>
    <x v="1463"/>
  </r>
  <r>
    <d v="2020-05-30T22:45:00"/>
    <x v="0"/>
    <x v="4"/>
    <n v="0"/>
    <n v="0"/>
    <n v="8228"/>
    <x v="6443"/>
    <x v="1464"/>
  </r>
  <r>
    <d v="2020-05-30T23:00:00"/>
    <x v="0"/>
    <x v="4"/>
    <n v="0"/>
    <n v="0"/>
    <n v="8228"/>
    <x v="6443"/>
    <x v="1465"/>
  </r>
  <r>
    <d v="2020-05-30T23:15:00"/>
    <x v="0"/>
    <x v="4"/>
    <n v="0"/>
    <n v="0"/>
    <n v="8228"/>
    <x v="6443"/>
    <x v="1466"/>
  </r>
  <r>
    <d v="2020-05-30T23:30:00"/>
    <x v="0"/>
    <x v="4"/>
    <n v="0"/>
    <n v="0"/>
    <n v="8228"/>
    <x v="6443"/>
    <x v="1467"/>
  </r>
  <r>
    <d v="2020-05-30T23:45:00"/>
    <x v="0"/>
    <x v="4"/>
    <n v="0"/>
    <n v="0"/>
    <n v="8228"/>
    <x v="6443"/>
    <x v="1468"/>
  </r>
  <r>
    <d v="2020-05-31T00:00:00"/>
    <x v="0"/>
    <x v="4"/>
    <n v="0"/>
    <n v="0"/>
    <n v="8228"/>
    <x v="6443"/>
    <x v="1469"/>
  </r>
  <r>
    <d v="2020-05-31T00:15:00"/>
    <x v="0"/>
    <x v="4"/>
    <n v="0"/>
    <n v="0"/>
    <n v="2742.666667"/>
    <x v="6443"/>
    <x v="1470"/>
  </r>
  <r>
    <d v="2020-05-31T00:30:00"/>
    <x v="0"/>
    <x v="4"/>
    <n v="0"/>
    <n v="0"/>
    <n v="0"/>
    <x v="6443"/>
    <x v="1471"/>
  </r>
  <r>
    <d v="2020-05-31T00:45:00"/>
    <x v="0"/>
    <x v="4"/>
    <n v="0"/>
    <n v="0"/>
    <n v="0"/>
    <x v="6443"/>
    <x v="1472"/>
  </r>
  <r>
    <d v="2020-05-31T01:00:00"/>
    <x v="0"/>
    <x v="4"/>
    <n v="0"/>
    <n v="0"/>
    <n v="0"/>
    <x v="6443"/>
    <x v="1473"/>
  </r>
  <r>
    <d v="2020-05-31T01:15:00"/>
    <x v="0"/>
    <x v="4"/>
    <n v="0"/>
    <n v="0"/>
    <n v="0"/>
    <x v="6443"/>
    <x v="1474"/>
  </r>
  <r>
    <d v="2020-05-31T01:30:00"/>
    <x v="0"/>
    <x v="4"/>
    <n v="0"/>
    <n v="0"/>
    <n v="0"/>
    <x v="6443"/>
    <x v="1475"/>
  </r>
  <r>
    <d v="2020-05-31T01:45:00"/>
    <x v="0"/>
    <x v="4"/>
    <n v="0"/>
    <n v="0"/>
    <n v="0"/>
    <x v="6443"/>
    <x v="1476"/>
  </r>
  <r>
    <d v="2020-05-31T02:00:00"/>
    <x v="0"/>
    <x v="4"/>
    <n v="0"/>
    <n v="0"/>
    <n v="0"/>
    <x v="6443"/>
    <x v="1477"/>
  </r>
  <r>
    <d v="2020-05-31T02:15:00"/>
    <x v="0"/>
    <x v="4"/>
    <n v="0"/>
    <n v="0"/>
    <n v="0"/>
    <x v="6443"/>
    <x v="1478"/>
  </r>
  <r>
    <d v="2020-05-31T02:30:00"/>
    <x v="0"/>
    <x v="4"/>
    <n v="0"/>
    <n v="0"/>
    <n v="0"/>
    <x v="6443"/>
    <x v="1479"/>
  </r>
  <r>
    <d v="2020-05-31T02:45:00"/>
    <x v="0"/>
    <x v="4"/>
    <n v="0"/>
    <n v="0"/>
    <n v="0"/>
    <x v="6443"/>
    <x v="1480"/>
  </r>
  <r>
    <d v="2020-05-31T03:00:00"/>
    <x v="0"/>
    <x v="4"/>
    <n v="0"/>
    <n v="0"/>
    <n v="0"/>
    <x v="6443"/>
    <x v="1481"/>
  </r>
  <r>
    <d v="2020-05-31T03:15:00"/>
    <x v="0"/>
    <x v="4"/>
    <n v="0"/>
    <n v="0"/>
    <n v="0"/>
    <x v="6443"/>
    <x v="1482"/>
  </r>
  <r>
    <d v="2020-05-31T03:30:00"/>
    <x v="0"/>
    <x v="4"/>
    <n v="0"/>
    <n v="0"/>
    <n v="0"/>
    <x v="6443"/>
    <x v="1483"/>
  </r>
  <r>
    <d v="2020-05-31T03:45:00"/>
    <x v="0"/>
    <x v="4"/>
    <n v="0"/>
    <n v="0"/>
    <n v="0"/>
    <x v="6443"/>
    <x v="1484"/>
  </r>
  <r>
    <d v="2020-05-31T04:00:00"/>
    <x v="0"/>
    <x v="4"/>
    <n v="0"/>
    <n v="0"/>
    <n v="0"/>
    <x v="6443"/>
    <x v="1485"/>
  </r>
  <r>
    <d v="2020-05-31T04:15:00"/>
    <x v="0"/>
    <x v="4"/>
    <n v="0"/>
    <n v="0"/>
    <n v="0"/>
    <x v="6443"/>
    <x v="1486"/>
  </r>
  <r>
    <d v="2020-05-31T04:30:00"/>
    <x v="0"/>
    <x v="4"/>
    <n v="0"/>
    <n v="0"/>
    <n v="0"/>
    <x v="6443"/>
    <x v="1487"/>
  </r>
  <r>
    <d v="2020-05-31T04:45:00"/>
    <x v="0"/>
    <x v="4"/>
    <n v="0"/>
    <n v="0"/>
    <n v="0"/>
    <x v="6443"/>
    <x v="1488"/>
  </r>
  <r>
    <d v="2020-05-31T05:00:00"/>
    <x v="0"/>
    <x v="4"/>
    <n v="0"/>
    <n v="0"/>
    <n v="0"/>
    <x v="6443"/>
    <x v="1489"/>
  </r>
  <r>
    <d v="2020-05-31T05:15:00"/>
    <x v="0"/>
    <x v="4"/>
    <n v="0"/>
    <n v="0"/>
    <n v="0"/>
    <x v="6443"/>
    <x v="1490"/>
  </r>
  <r>
    <d v="2020-05-31T05:30:00"/>
    <x v="0"/>
    <x v="4"/>
    <n v="0"/>
    <n v="0"/>
    <n v="0"/>
    <x v="6443"/>
    <x v="1491"/>
  </r>
  <r>
    <d v="2020-05-31T05:45:00"/>
    <x v="0"/>
    <x v="4"/>
    <n v="0"/>
    <n v="0"/>
    <n v="0"/>
    <x v="6443"/>
    <x v="1492"/>
  </r>
  <r>
    <d v="2020-05-31T06:00:00"/>
    <x v="0"/>
    <x v="4"/>
    <n v="20.513333329999998"/>
    <n v="19.786666669999999"/>
    <n v="1.933333333"/>
    <x v="6444"/>
    <x v="1493"/>
  </r>
  <r>
    <d v="2020-05-31T06:15:00"/>
    <x v="0"/>
    <x v="4"/>
    <n v="59.686666670000001"/>
    <n v="57.793333330000003"/>
    <n v="11.53333333"/>
    <x v="6445"/>
    <x v="1494"/>
  </r>
  <r>
    <d v="2020-05-31T06:30:00"/>
    <x v="0"/>
    <x v="4"/>
    <n v="104.8071429"/>
    <n v="101.8714286"/>
    <n v="30.64285714"/>
    <x v="6446"/>
    <x v="1495"/>
  </r>
  <r>
    <d v="2020-05-31T06:45:00"/>
    <x v="0"/>
    <x v="4"/>
    <n v="136.54"/>
    <n v="132.88"/>
    <n v="59.866666670000001"/>
    <x v="6447"/>
    <x v="1496"/>
  </r>
  <r>
    <d v="2020-05-31T07:00:00"/>
    <x v="0"/>
    <x v="4"/>
    <n v="134.62666669999999"/>
    <n v="130.9866667"/>
    <n v="94.133333329999999"/>
    <x v="6448"/>
    <x v="1497"/>
  </r>
  <r>
    <d v="2020-05-31T07:15:00"/>
    <x v="0"/>
    <x v="4"/>
    <n v="122.6266667"/>
    <n v="119.26"/>
    <n v="125"/>
    <x v="6449"/>
    <x v="1498"/>
  </r>
  <r>
    <d v="2020-05-31T07:30:00"/>
    <x v="0"/>
    <x v="4"/>
    <n v="137.88666670000001"/>
    <n v="134.18666669999999"/>
    <n v="157.19999999999999"/>
    <x v="6450"/>
    <x v="1499"/>
  </r>
  <r>
    <d v="2020-05-31T07:45:00"/>
    <x v="0"/>
    <x v="4"/>
    <n v="179.5285714"/>
    <n v="175.77142860000001"/>
    <n v="193.7857143"/>
    <x v="6451"/>
    <x v="1500"/>
  </r>
  <r>
    <d v="2020-05-31T08:00:00"/>
    <x v="0"/>
    <x v="4"/>
    <n v="279.76666669999997"/>
    <n v="274.54000000000002"/>
    <n v="247.8"/>
    <x v="6452"/>
    <x v="1501"/>
  </r>
  <r>
    <d v="2020-05-31T08:15:00"/>
    <x v="0"/>
    <x v="4"/>
    <n v="456.92"/>
    <n v="448.43333330000002"/>
    <n v="335.1333333"/>
    <x v="6453"/>
    <x v="1502"/>
  </r>
  <r>
    <d v="2020-05-31T08:30:00"/>
    <x v="0"/>
    <x v="4"/>
    <n v="480.65333329999999"/>
    <n v="471.58"/>
    <n v="461.4"/>
    <x v="6454"/>
    <x v="1503"/>
  </r>
  <r>
    <d v="2020-05-31T08:45:00"/>
    <x v="0"/>
    <x v="4"/>
    <n v="434.11333330000002"/>
    <n v="426.3"/>
    <n v="570.73333330000003"/>
    <x v="6455"/>
    <x v="1504"/>
  </r>
  <r>
    <d v="2020-05-31T09:00:00"/>
    <x v="0"/>
    <x v="4"/>
    <n v="401.89285710000001"/>
    <n v="394.86428569999998"/>
    <n v="670.85714289999999"/>
    <x v="6456"/>
    <x v="1505"/>
  </r>
  <r>
    <d v="2020-05-31T09:15:00"/>
    <x v="0"/>
    <x v="4"/>
    <n v="595.5"/>
    <n v="583.62666669999999"/>
    <n v="781.1333333"/>
    <x v="6457"/>
    <x v="1506"/>
  </r>
  <r>
    <d v="2020-05-31T09:30:00"/>
    <x v="0"/>
    <x v="4"/>
    <n v="1014.6"/>
    <n v="991.96"/>
    <n v="988.4"/>
    <x v="6458"/>
    <x v="1507"/>
  </r>
  <r>
    <d v="2020-05-31T09:45:00"/>
    <x v="0"/>
    <x v="4"/>
    <n v="904.80666670000005"/>
    <n v="885.08666670000002"/>
    <n v="1236"/>
    <x v="6459"/>
    <x v="1508"/>
  </r>
  <r>
    <d v="2020-05-31T10:00:00"/>
    <x v="0"/>
    <x v="4"/>
    <n v="793.02666669999996"/>
    <n v="776.18"/>
    <n v="1430.6"/>
    <x v="6460"/>
    <x v="1509"/>
  </r>
  <r>
    <d v="2020-05-31T10:15:00"/>
    <x v="0"/>
    <x v="4"/>
    <n v="802.47857139999996"/>
    <n v="785.44285709999997"/>
    <n v="1628.5714290000001"/>
    <x v="6461"/>
    <x v="1510"/>
  </r>
  <r>
    <d v="2020-05-31T10:30:00"/>
    <x v="0"/>
    <x v="4"/>
    <n v="872.20666670000003"/>
    <n v="853.32666670000003"/>
    <n v="1826.4"/>
    <x v="6462"/>
    <x v="1511"/>
  </r>
  <r>
    <d v="2020-05-31T10:45:00"/>
    <x v="0"/>
    <x v="4"/>
    <n v="1130.2733330000001"/>
    <n v="1103.44"/>
    <n v="2086.1333330000002"/>
    <x v="6463"/>
    <x v="1512"/>
  </r>
  <r>
    <d v="2020-05-31T11:00:00"/>
    <x v="0"/>
    <x v="4"/>
    <n v="778.54666669999995"/>
    <n v="762.03333329999998"/>
    <n v="2324.333333"/>
    <x v="6464"/>
    <x v="1513"/>
  </r>
  <r>
    <d v="2020-05-31T11:15:00"/>
    <x v="0"/>
    <x v="4"/>
    <n v="762.3"/>
    <n v="746.1333333"/>
    <n v="2495.2666669999999"/>
    <x v="6465"/>
    <x v="1514"/>
  </r>
  <r>
    <d v="2020-05-31T11:30:00"/>
    <x v="0"/>
    <x v="4"/>
    <n v="976.7857143"/>
    <n v="955.12857140000006"/>
    <n v="2719.5714290000001"/>
    <x v="6466"/>
    <x v="1515"/>
  </r>
  <r>
    <d v="2020-05-31T11:45:00"/>
    <x v="0"/>
    <x v="4"/>
    <n v="600.78666669999996"/>
    <n v="588.32666670000003"/>
    <n v="2909.333333"/>
    <x v="6467"/>
    <x v="1516"/>
  </r>
  <r>
    <d v="2020-05-31T12:00:00"/>
    <x v="0"/>
    <x v="4"/>
    <n v="1342.2533330000001"/>
    <n v="1308.866667"/>
    <n v="3142.9333329999999"/>
    <x v="6468"/>
    <x v="1517"/>
  </r>
  <r>
    <d v="2020-05-31T12:15:00"/>
    <x v="0"/>
    <x v="4"/>
    <n v="1177.106667"/>
    <n v="1148.2666670000001"/>
    <n v="3466.2666669999999"/>
    <x v="6469"/>
    <x v="1518"/>
  </r>
  <r>
    <d v="2020-05-31T12:30:00"/>
    <x v="0"/>
    <x v="4"/>
    <n v="771.27333329999999"/>
    <n v="754.07333329999994"/>
    <n v="3669.7333330000001"/>
    <x v="6470"/>
    <x v="1519"/>
  </r>
  <r>
    <d v="2020-05-31T12:45:00"/>
    <x v="0"/>
    <x v="4"/>
    <n v="1172.814286"/>
    <n v="1144.3214290000001"/>
    <n v="3939.5"/>
    <x v="6471"/>
    <x v="1520"/>
  </r>
  <r>
    <d v="2020-05-31T13:00:00"/>
    <x v="0"/>
    <x v="4"/>
    <n v="1085.606667"/>
    <n v="1059.393333"/>
    <n v="4174.6000000000004"/>
    <x v="6472"/>
    <x v="1521"/>
  </r>
  <r>
    <d v="2020-05-31T13:15:00"/>
    <x v="0"/>
    <x v="4"/>
    <n v="1306.4866669999999"/>
    <n v="1273.8133330000001"/>
    <n v="4489.2"/>
    <x v="6473"/>
    <x v="1522"/>
  </r>
  <r>
    <d v="2020-05-31T13:30:00"/>
    <x v="0"/>
    <x v="4"/>
    <n v="1283.126667"/>
    <n v="1251.133333"/>
    <n v="4806.3999999999996"/>
    <x v="6474"/>
    <x v="1523"/>
  </r>
  <r>
    <d v="2020-05-31T13:45:00"/>
    <x v="0"/>
    <x v="4"/>
    <n v="1204.557143"/>
    <n v="1174.607143"/>
    <n v="5104.5714289999996"/>
    <x v="6475"/>
    <x v="1524"/>
  </r>
  <r>
    <d v="2020-05-31T14:00:00"/>
    <x v="0"/>
    <x v="4"/>
    <n v="1246.82"/>
    <n v="1215.6600000000001"/>
    <n v="5397.6"/>
    <x v="6476"/>
    <x v="1525"/>
  </r>
  <r>
    <d v="2020-05-31T14:15:00"/>
    <x v="0"/>
    <x v="4"/>
    <n v="794.70666670000003"/>
    <n v="776.92"/>
    <n v="5675.6"/>
    <x v="6477"/>
    <x v="1526"/>
  </r>
  <r>
    <d v="2020-05-31T14:30:00"/>
    <x v="0"/>
    <x v="4"/>
    <n v="387.03333329999998"/>
    <n v="380.12"/>
    <n v="5800.6666670000004"/>
    <x v="6478"/>
    <x v="1527"/>
  </r>
  <r>
    <d v="2020-05-31T14:45:00"/>
    <x v="0"/>
    <x v="4"/>
    <n v="378.27333329999999"/>
    <n v="371.65333329999999"/>
    <n v="5898.5333330000003"/>
    <x v="6479"/>
    <x v="1528"/>
  </r>
  <r>
    <d v="2020-05-31T15:00:00"/>
    <x v="0"/>
    <x v="4"/>
    <n v="701.54285709999999"/>
    <n v="686.94285709999997"/>
    <n v="6012.5"/>
    <x v="6480"/>
    <x v="1529"/>
  </r>
  <r>
    <d v="2020-05-31T15:15:00"/>
    <x v="0"/>
    <x v="4"/>
    <n v="485.28666670000001"/>
    <n v="475.40666670000002"/>
    <n v="6182.5333330000003"/>
    <x v="6481"/>
    <x v="1530"/>
  </r>
  <r>
    <d v="2020-05-31T15:30:00"/>
    <x v="0"/>
    <x v="4"/>
    <n v="286.36"/>
    <n v="281.16000000000003"/>
    <n v="6261.0666670000001"/>
    <x v="6482"/>
    <x v="1531"/>
  </r>
  <r>
    <d v="2020-05-31T15:45:00"/>
    <x v="0"/>
    <x v="4"/>
    <n v="289.86"/>
    <n v="284.56"/>
    <n v="6336.7333330000001"/>
    <x v="6483"/>
    <x v="1532"/>
  </r>
  <r>
    <d v="2020-05-31T16:00:00"/>
    <x v="0"/>
    <x v="4"/>
    <n v="233.42"/>
    <n v="228.87333330000001"/>
    <n v="6401.3333329999996"/>
    <x v="6484"/>
    <x v="1533"/>
  </r>
  <r>
    <d v="2020-05-31T16:15:00"/>
    <x v="0"/>
    <x v="4"/>
    <n v="225.26428569999999"/>
    <n v="220.86428570000001"/>
    <n v="6455.7142860000004"/>
    <x v="6485"/>
    <x v="1534"/>
  </r>
  <r>
    <d v="2020-05-31T16:30:00"/>
    <x v="0"/>
    <x v="4"/>
    <n v="196.10666670000001"/>
    <n v="192.24"/>
    <n v="6507.0666670000001"/>
    <x v="6486"/>
    <x v="1535"/>
  </r>
  <r>
    <d v="2020-05-31T16:45:00"/>
    <x v="0"/>
    <x v="4"/>
    <n v="143.7333333"/>
    <n v="140.25333330000001"/>
    <n v="6549.9333329999999"/>
    <x v="6487"/>
    <x v="1536"/>
  </r>
  <r>
    <d v="2020-05-31T17:00:00"/>
    <x v="0"/>
    <x v="4"/>
    <n v="99.32"/>
    <n v="96.486666670000005"/>
    <n v="6579.4666669999997"/>
    <x v="6488"/>
    <x v="1537"/>
  </r>
  <r>
    <d v="2020-05-31T17:15:00"/>
    <x v="0"/>
    <x v="4"/>
    <n v="59.9"/>
    <n v="57.98"/>
    <n v="6598.7333330000001"/>
    <x v="6489"/>
    <x v="1538"/>
  </r>
  <r>
    <d v="2020-05-31T17:30:00"/>
    <x v="0"/>
    <x v="4"/>
    <n v="86.02857143"/>
    <n v="83.514285709999996"/>
    <n v="6615.2142860000004"/>
    <x v="6490"/>
    <x v="1539"/>
  </r>
  <r>
    <d v="2020-05-31T17:45:00"/>
    <x v="0"/>
    <x v="4"/>
    <n v="74.393333330000004"/>
    <n v="72.12"/>
    <n v="6635.2666669999999"/>
    <x v="6491"/>
    <x v="1540"/>
  </r>
  <r>
    <d v="2020-05-31T18:00:00"/>
    <x v="0"/>
    <x v="4"/>
    <n v="51.96"/>
    <n v="50.266666669999999"/>
    <n v="6650.6666670000004"/>
    <x v="6492"/>
    <x v="1541"/>
  </r>
  <r>
    <d v="2020-05-31T18:15:00"/>
    <x v="0"/>
    <x v="4"/>
    <n v="26.633333329999999"/>
    <n v="25.713333330000001"/>
    <n v="6660.7333330000001"/>
    <x v="6493"/>
    <x v="1542"/>
  </r>
  <r>
    <d v="2020-05-31T18:30:00"/>
    <x v="0"/>
    <x v="4"/>
    <n v="1.2066666669999999"/>
    <n v="1.1599999999999999"/>
    <n v="6664"/>
    <x v="6494"/>
    <x v="1543"/>
  </r>
  <r>
    <d v="2020-05-31T18:45:00"/>
    <x v="0"/>
    <x v="4"/>
    <n v="0"/>
    <n v="0"/>
    <n v="6664"/>
    <x v="6494"/>
    <x v="1544"/>
  </r>
  <r>
    <d v="2020-05-31T19:00:00"/>
    <x v="0"/>
    <x v="4"/>
    <n v="0"/>
    <n v="0"/>
    <n v="6664"/>
    <x v="6494"/>
    <x v="1545"/>
  </r>
  <r>
    <d v="2020-05-31T19:15:00"/>
    <x v="0"/>
    <x v="4"/>
    <n v="0"/>
    <n v="0"/>
    <n v="6664"/>
    <x v="6494"/>
    <x v="1546"/>
  </r>
  <r>
    <d v="2020-05-31T19:30:00"/>
    <x v="0"/>
    <x v="4"/>
    <n v="0"/>
    <n v="0"/>
    <n v="6664"/>
    <x v="6494"/>
    <x v="1547"/>
  </r>
  <r>
    <d v="2020-05-31T19:45:00"/>
    <x v="0"/>
    <x v="4"/>
    <n v="0"/>
    <n v="0"/>
    <n v="6664"/>
    <x v="6494"/>
    <x v="1548"/>
  </r>
  <r>
    <d v="2020-05-31T20:00:00"/>
    <x v="0"/>
    <x v="4"/>
    <n v="0"/>
    <n v="0"/>
    <n v="6664"/>
    <x v="6494"/>
    <x v="1549"/>
  </r>
  <r>
    <d v="2020-05-31T20:15:00"/>
    <x v="0"/>
    <x v="4"/>
    <n v="0"/>
    <n v="0"/>
    <n v="6664"/>
    <x v="6494"/>
    <x v="1550"/>
  </r>
  <r>
    <d v="2020-05-31T20:30:00"/>
    <x v="0"/>
    <x v="4"/>
    <n v="0"/>
    <n v="0"/>
    <n v="6664"/>
    <x v="6494"/>
    <x v="1551"/>
  </r>
  <r>
    <d v="2020-05-31T20:45:00"/>
    <x v="0"/>
    <x v="4"/>
    <n v="0"/>
    <n v="0"/>
    <n v="6664"/>
    <x v="6494"/>
    <x v="1552"/>
  </r>
  <r>
    <d v="2020-05-31T21:00:00"/>
    <x v="0"/>
    <x v="4"/>
    <n v="0"/>
    <n v="0"/>
    <n v="6664"/>
    <x v="6494"/>
    <x v="1553"/>
  </r>
  <r>
    <d v="2020-05-31T21:15:00"/>
    <x v="0"/>
    <x v="4"/>
    <n v="0"/>
    <n v="0"/>
    <n v="6664"/>
    <x v="6494"/>
    <x v="1554"/>
  </r>
  <r>
    <d v="2020-05-31T21:30:00"/>
    <x v="0"/>
    <x v="4"/>
    <n v="0"/>
    <n v="0"/>
    <n v="6664"/>
    <x v="6494"/>
    <x v="1555"/>
  </r>
  <r>
    <d v="2020-05-31T21:45:00"/>
    <x v="0"/>
    <x v="4"/>
    <n v="0"/>
    <n v="0"/>
    <n v="6664"/>
    <x v="6494"/>
    <x v="1556"/>
  </r>
  <r>
    <d v="2020-05-31T22:00:00"/>
    <x v="0"/>
    <x v="4"/>
    <n v="0"/>
    <n v="0"/>
    <n v="6664"/>
    <x v="6494"/>
    <x v="1557"/>
  </r>
  <r>
    <d v="2020-05-31T22:15:00"/>
    <x v="0"/>
    <x v="4"/>
    <n v="0"/>
    <n v="0"/>
    <n v="6664"/>
    <x v="6494"/>
    <x v="1558"/>
  </r>
  <r>
    <d v="2020-05-31T22:30:00"/>
    <x v="0"/>
    <x v="4"/>
    <n v="0"/>
    <n v="0"/>
    <n v="6664"/>
    <x v="6494"/>
    <x v="1559"/>
  </r>
  <r>
    <d v="2020-05-31T22:45:00"/>
    <x v="0"/>
    <x v="4"/>
    <n v="0"/>
    <n v="0"/>
    <n v="6664"/>
    <x v="6494"/>
    <x v="1560"/>
  </r>
  <r>
    <d v="2020-05-31T23:00:00"/>
    <x v="0"/>
    <x v="4"/>
    <n v="0"/>
    <n v="0"/>
    <n v="6664"/>
    <x v="6494"/>
    <x v="1561"/>
  </r>
  <r>
    <d v="2020-05-31T23:15:00"/>
    <x v="0"/>
    <x v="4"/>
    <n v="0"/>
    <n v="0"/>
    <n v="6664"/>
    <x v="6494"/>
    <x v="1562"/>
  </r>
  <r>
    <d v="2020-05-31T23:30:00"/>
    <x v="0"/>
    <x v="4"/>
    <n v="0"/>
    <n v="0"/>
    <n v="6664"/>
    <x v="6494"/>
    <x v="1563"/>
  </r>
  <r>
    <d v="2020-05-31T23:45:00"/>
    <x v="0"/>
    <x v="4"/>
    <n v="0"/>
    <n v="0"/>
    <n v="6664"/>
    <x v="6494"/>
    <x v="1564"/>
  </r>
  <r>
    <d v="2020-06-01T00:00:00"/>
    <x v="0"/>
    <x v="4"/>
    <n v="0"/>
    <n v="0"/>
    <n v="6664"/>
    <x v="6494"/>
    <x v="1565"/>
  </r>
  <r>
    <d v="2020-06-01T00:15:00"/>
    <x v="0"/>
    <x v="4"/>
    <n v="0"/>
    <n v="0"/>
    <n v="2221.333333"/>
    <x v="6494"/>
    <x v="1566"/>
  </r>
  <r>
    <d v="2020-06-01T00:30:00"/>
    <x v="0"/>
    <x v="4"/>
    <n v="0"/>
    <n v="0"/>
    <n v="0"/>
    <x v="6494"/>
    <x v="1567"/>
  </r>
  <r>
    <d v="2020-06-01T00:45:00"/>
    <x v="0"/>
    <x v="4"/>
    <n v="0"/>
    <n v="0"/>
    <n v="0"/>
    <x v="6494"/>
    <x v="1568"/>
  </r>
  <r>
    <d v="2020-06-01T01:00:00"/>
    <x v="0"/>
    <x v="4"/>
    <n v="0"/>
    <n v="0"/>
    <n v="0"/>
    <x v="6494"/>
    <x v="1569"/>
  </r>
  <r>
    <d v="2020-06-01T01:15:00"/>
    <x v="0"/>
    <x v="4"/>
    <n v="0"/>
    <n v="0"/>
    <n v="0"/>
    <x v="6494"/>
    <x v="1570"/>
  </r>
  <r>
    <d v="2020-06-01T01:30:00"/>
    <x v="0"/>
    <x v="4"/>
    <n v="0"/>
    <n v="0"/>
    <n v="0"/>
    <x v="6494"/>
    <x v="1571"/>
  </r>
  <r>
    <d v="2020-06-01T01:45:00"/>
    <x v="0"/>
    <x v="4"/>
    <n v="0"/>
    <n v="0"/>
    <n v="0"/>
    <x v="6494"/>
    <x v="1572"/>
  </r>
  <r>
    <d v="2020-06-01T02:00:00"/>
    <x v="0"/>
    <x v="4"/>
    <n v="0"/>
    <n v="0"/>
    <n v="0"/>
    <x v="6494"/>
    <x v="1573"/>
  </r>
  <r>
    <d v="2020-06-01T02:15:00"/>
    <x v="0"/>
    <x v="4"/>
    <n v="0"/>
    <n v="0"/>
    <n v="0"/>
    <x v="6494"/>
    <x v="1574"/>
  </r>
  <r>
    <d v="2020-06-01T02:30:00"/>
    <x v="0"/>
    <x v="4"/>
    <n v="0"/>
    <n v="0"/>
    <n v="0"/>
    <x v="6494"/>
    <x v="1575"/>
  </r>
  <r>
    <d v="2020-06-01T02:45:00"/>
    <x v="0"/>
    <x v="4"/>
    <n v="0"/>
    <n v="0"/>
    <n v="0"/>
    <x v="6494"/>
    <x v="1576"/>
  </r>
  <r>
    <d v="2020-06-01T03:00:00"/>
    <x v="0"/>
    <x v="4"/>
    <n v="0"/>
    <n v="0"/>
    <n v="0"/>
    <x v="6494"/>
    <x v="1577"/>
  </r>
  <r>
    <d v="2020-06-01T03:15:00"/>
    <x v="0"/>
    <x v="4"/>
    <n v="0"/>
    <n v="0"/>
    <n v="0"/>
    <x v="6494"/>
    <x v="1578"/>
  </r>
  <r>
    <d v="2020-06-01T03:30:00"/>
    <x v="0"/>
    <x v="4"/>
    <n v="0"/>
    <n v="0"/>
    <n v="0"/>
    <x v="6494"/>
    <x v="1579"/>
  </r>
  <r>
    <d v="2020-06-01T03:45:00"/>
    <x v="0"/>
    <x v="4"/>
    <n v="0"/>
    <n v="0"/>
    <n v="0"/>
    <x v="6494"/>
    <x v="1580"/>
  </r>
  <r>
    <d v="2020-06-01T04:00:00"/>
    <x v="0"/>
    <x v="4"/>
    <n v="0"/>
    <n v="0"/>
    <n v="0"/>
    <x v="6494"/>
    <x v="1581"/>
  </r>
  <r>
    <d v="2020-06-01T04:15:00"/>
    <x v="0"/>
    <x v="4"/>
    <n v="0"/>
    <n v="0"/>
    <n v="0"/>
    <x v="6494"/>
    <x v="1582"/>
  </r>
  <r>
    <d v="2020-06-01T04:30:00"/>
    <x v="0"/>
    <x v="4"/>
    <n v="0"/>
    <n v="0"/>
    <n v="0"/>
    <x v="6494"/>
    <x v="1583"/>
  </r>
  <r>
    <d v="2020-06-01T04:45:00"/>
    <x v="0"/>
    <x v="4"/>
    <n v="0"/>
    <n v="0"/>
    <n v="0"/>
    <x v="6494"/>
    <x v="1584"/>
  </r>
  <r>
    <d v="2020-06-01T05:00:00"/>
    <x v="0"/>
    <x v="4"/>
    <n v="0"/>
    <n v="0"/>
    <n v="0"/>
    <x v="6494"/>
    <x v="1585"/>
  </r>
  <r>
    <d v="2020-06-01T05:15:00"/>
    <x v="0"/>
    <x v="4"/>
    <n v="0"/>
    <n v="0"/>
    <n v="0"/>
    <x v="6494"/>
    <x v="1586"/>
  </r>
  <r>
    <d v="2020-06-01T05:30:00"/>
    <x v="0"/>
    <x v="4"/>
    <n v="0"/>
    <n v="0"/>
    <n v="0"/>
    <x v="6494"/>
    <x v="1587"/>
  </r>
  <r>
    <d v="2020-06-01T05:45:00"/>
    <x v="0"/>
    <x v="4"/>
    <n v="0"/>
    <n v="0"/>
    <n v="0"/>
    <x v="6494"/>
    <x v="1588"/>
  </r>
  <r>
    <d v="2020-06-01T06:00:00"/>
    <x v="0"/>
    <x v="4"/>
    <n v="4.664285714"/>
    <n v="4.5142857139999997"/>
    <n v="0"/>
    <x v="6494"/>
    <x v="1589"/>
  </r>
  <r>
    <d v="2020-06-01T06:15:00"/>
    <x v="0"/>
    <x v="4"/>
    <n v="29.72666667"/>
    <n v="28.72"/>
    <n v="3.6"/>
    <x v="6495"/>
    <x v="1590"/>
  </r>
  <r>
    <d v="2020-06-01T06:30:00"/>
    <x v="0"/>
    <x v="4"/>
    <n v="71.16"/>
    <n v="68.973333330000003"/>
    <n v="16.533333330000001"/>
    <x v="6496"/>
    <x v="1591"/>
  </r>
  <r>
    <d v="2020-06-01T06:45:00"/>
    <x v="0"/>
    <x v="4"/>
    <n v="113.55333330000001"/>
    <n v="110.39333329999999"/>
    <n v="38"/>
    <x v="6497"/>
    <x v="1592"/>
  </r>
  <r>
    <d v="2020-06-01T07:00:00"/>
    <x v="0"/>
    <x v="4"/>
    <n v="97.22666667"/>
    <n v="94.446666669999999"/>
    <n v="65.599999999999994"/>
    <x v="6498"/>
    <x v="1593"/>
  </r>
  <r>
    <d v="2020-06-01T07:15:00"/>
    <x v="0"/>
    <x v="4"/>
    <n v="258.3428571"/>
    <n v="253.50714289999999"/>
    <n v="102.5"/>
    <x v="6499"/>
    <x v="1594"/>
  </r>
  <r>
    <d v="2020-06-01T07:30:00"/>
    <x v="0"/>
    <x v="4"/>
    <n v="253.80666669999999"/>
    <n v="248.9"/>
    <n v="169.53333330000001"/>
    <x v="6500"/>
    <x v="1595"/>
  </r>
  <r>
    <d v="2020-06-01T07:45:00"/>
    <x v="0"/>
    <x v="4"/>
    <n v="203.1333333"/>
    <n v="199.1333333"/>
    <n v="224.4"/>
    <x v="6501"/>
    <x v="1596"/>
  </r>
  <r>
    <d v="2020-06-01T08:00:00"/>
    <x v="0"/>
    <x v="4"/>
    <n v="230.3"/>
    <n v="225.8266667"/>
    <n v="280.39999999999998"/>
    <x v="6502"/>
    <x v="1597"/>
  </r>
  <r>
    <d v="2020-06-01T08:15:00"/>
    <x v="0"/>
    <x v="4"/>
    <n v="319.72666670000001"/>
    <n v="314.09333329999998"/>
    <n v="345.33333329999999"/>
    <x v="6503"/>
    <x v="1598"/>
  </r>
  <r>
    <d v="2020-06-01T08:30:00"/>
    <x v="0"/>
    <x v="4"/>
    <n v="411.05"/>
    <n v="403.6"/>
    <n v="429.35714289999999"/>
    <x v="6504"/>
    <x v="1599"/>
  </r>
  <r>
    <d v="2020-06-01T08:45:00"/>
    <x v="0"/>
    <x v="4"/>
    <n v="751.1"/>
    <n v="735.35333330000003"/>
    <n v="569.73333330000003"/>
    <x v="6505"/>
    <x v="1600"/>
  </r>
  <r>
    <d v="2020-06-01T09:00:00"/>
    <x v="0"/>
    <x v="4"/>
    <n v="901.95714290000001"/>
    <n v="882.36428569999998"/>
    <n v="781.35714289999999"/>
    <x v="6506"/>
    <x v="1601"/>
  </r>
  <r>
    <d v="2020-06-01T09:15:00"/>
    <x v="0"/>
    <x v="4"/>
    <n v="954.99333330000002"/>
    <n v="933.94"/>
    <n v="1005.133333"/>
    <x v="6507"/>
    <x v="1602"/>
  </r>
  <r>
    <d v="2020-06-01T09:30:00"/>
    <x v="0"/>
    <x v="4"/>
    <n v="1112.2533330000001"/>
    <n v="1086.6600000000001"/>
    <n v="1261.5333330000001"/>
    <x v="6508"/>
    <x v="1603"/>
  </r>
  <r>
    <d v="2020-06-01T09:45:00"/>
    <x v="0"/>
    <x v="4"/>
    <n v="666.71333330000004"/>
    <n v="652.43333329999996"/>
    <n v="1507.5333330000001"/>
    <x v="6509"/>
    <x v="1604"/>
  </r>
  <r>
    <d v="2020-06-01T10:00:00"/>
    <x v="0"/>
    <x v="4"/>
    <n v="761.97857139999996"/>
    <n v="745.43571429999997"/>
    <n v="1644.5"/>
    <x v="6510"/>
    <x v="1605"/>
  </r>
  <r>
    <d v="2020-06-01T10:15:00"/>
    <x v="0"/>
    <x v="4"/>
    <n v="1222.333333"/>
    <n v="1192.1199999999999"/>
    <n v="1897.9333329999999"/>
    <x v="6511"/>
    <x v="1606"/>
  </r>
  <r>
    <d v="2020-06-01T10:30:00"/>
    <x v="0"/>
    <x v="4"/>
    <n v="969.72"/>
    <n v="947.20666670000003"/>
    <n v="2181.8000000000002"/>
    <x v="6512"/>
    <x v="1607"/>
  </r>
  <r>
    <d v="2020-06-01T10:45:00"/>
    <x v="0"/>
    <x v="4"/>
    <n v="436.1"/>
    <n v="428.14"/>
    <n v="2351.1333330000002"/>
    <x v="6513"/>
    <x v="1608"/>
  </r>
  <r>
    <d v="2020-06-01T11:00:00"/>
    <x v="0"/>
    <x v="4"/>
    <n v="559.75333330000001"/>
    <n v="548.46666670000002"/>
    <n v="2464.0666670000001"/>
    <x v="6514"/>
    <x v="1609"/>
  </r>
  <r>
    <d v="2020-06-01T11:15:00"/>
    <x v="0"/>
    <x v="4"/>
    <n v="714.85"/>
    <n v="699.7142857"/>
    <n v="2625.3571430000002"/>
    <x v="6515"/>
    <x v="1610"/>
  </r>
  <r>
    <d v="2020-06-01T11:30:00"/>
    <x v="0"/>
    <x v="4"/>
    <n v="515.24"/>
    <n v="505.32666669999998"/>
    <n v="2776.666667"/>
    <x v="6516"/>
    <x v="1611"/>
  </r>
  <r>
    <d v="2020-06-01T11:45:00"/>
    <x v="0"/>
    <x v="4"/>
    <n v="663.85333330000003"/>
    <n v="648.97333330000004"/>
    <n v="2516.2666669999999"/>
    <x v="6517"/>
    <x v="1612"/>
  </r>
  <r>
    <d v="2020-06-01T12:00:00"/>
    <x v="0"/>
    <x v="4"/>
    <n v="461.96"/>
    <n v="450.42"/>
    <n v="813.4"/>
    <x v="6518"/>
    <x v="1613"/>
  </r>
  <r>
    <d v="2020-06-01T12:15:00"/>
    <x v="0"/>
    <x v="4"/>
    <n v="820.62"/>
    <n v="801.92"/>
    <n v="3234.666667"/>
    <x v="6519"/>
    <x v="1614"/>
  </r>
  <r>
    <d v="2020-06-01T12:30:00"/>
    <x v="0"/>
    <x v="4"/>
    <n v="1276.0285710000001"/>
    <n v="1244.692857"/>
    <n v="3450.2857140000001"/>
    <x v="6520"/>
    <x v="1615"/>
  </r>
  <r>
    <d v="2020-06-01T12:45:00"/>
    <x v="0"/>
    <x v="4"/>
    <n v="844.7"/>
    <n v="826.1333333"/>
    <n v="3709.666667"/>
    <x v="6521"/>
    <x v="1616"/>
  </r>
  <r>
    <d v="2020-06-01T13:00:00"/>
    <x v="0"/>
    <x v="4"/>
    <n v="397.96"/>
    <n v="390.76"/>
    <n v="3868"/>
    <x v="6522"/>
    <x v="1617"/>
  </r>
  <r>
    <d v="2020-06-01T13:15:00"/>
    <x v="0"/>
    <x v="4"/>
    <n v="91.166666669999998"/>
    <n v="88.953333330000007"/>
    <n v="3929.4"/>
    <x v="6523"/>
    <x v="1618"/>
  </r>
  <r>
    <d v="2020-06-01T13:30:00"/>
    <x v="0"/>
    <x v="4"/>
    <n v="49.6"/>
    <n v="48"/>
    <n v="3936"/>
    <x v="6524"/>
    <x v="1619"/>
  </r>
  <r>
    <d v="2020-06-01T13:45:00"/>
    <x v="0"/>
    <x v="4"/>
    <n v="107.02"/>
    <n v="104"/>
    <n v="3977.6"/>
    <x v="6525"/>
    <x v="1620"/>
  </r>
  <r>
    <d v="2020-06-01T14:00:00"/>
    <x v="0"/>
    <x v="4"/>
    <n v="90.807142859999999"/>
    <n v="88.185714290000007"/>
    <n v="3992.1428569999998"/>
    <x v="6526"/>
    <x v="1621"/>
  </r>
  <r>
    <d v="2020-06-01T14:15:00"/>
    <x v="0"/>
    <x v="4"/>
    <n v="73.006666670000001"/>
    <n v="70.753333330000004"/>
    <n v="4011.666667"/>
    <x v="6527"/>
    <x v="1622"/>
  </r>
  <r>
    <d v="2020-06-01T14:30:00"/>
    <x v="0"/>
    <x v="4"/>
    <n v="59.41333333"/>
    <n v="57.493333329999999"/>
    <n v="4027.5333329999999"/>
    <x v="6528"/>
    <x v="1623"/>
  </r>
  <r>
    <d v="2020-06-01T14:45:00"/>
    <x v="0"/>
    <x v="4"/>
    <n v="57.74"/>
    <n v="55.866666670000001"/>
    <n v="4042"/>
    <x v="6529"/>
    <x v="1624"/>
  </r>
  <r>
    <d v="2020-06-01T15:00:00"/>
    <x v="0"/>
    <x v="4"/>
    <n v="59.45333333"/>
    <n v="57.533333329999998"/>
    <n v="4056.2666669999999"/>
    <x v="6530"/>
    <x v="1625"/>
  </r>
  <r>
    <d v="2020-06-01T15:15:00"/>
    <x v="0"/>
    <x v="4"/>
    <n v="63.27333333"/>
    <n v="61.233333330000001"/>
    <n v="4071"/>
    <x v="6531"/>
    <x v="1626"/>
  </r>
  <r>
    <d v="2020-06-01T15:30:00"/>
    <x v="0"/>
    <x v="4"/>
    <n v="71.12"/>
    <n v="68.88"/>
    <n v="4087.333333"/>
    <x v="6532"/>
    <x v="1627"/>
  </r>
  <r>
    <d v="2020-06-01T15:45:00"/>
    <x v="0"/>
    <x v="4"/>
    <n v="84.085714289999999"/>
    <n v="81.635714289999996"/>
    <n v="4105.7142860000004"/>
    <x v="6533"/>
    <x v="1628"/>
  </r>
  <r>
    <d v="2020-06-01T16:00:00"/>
    <x v="0"/>
    <x v="4"/>
    <n v="103.98"/>
    <n v="101.0333333"/>
    <n v="4127.3999999999996"/>
    <x v="6534"/>
    <x v="1629"/>
  </r>
  <r>
    <d v="2020-06-01T16:15:00"/>
    <x v="0"/>
    <x v="4"/>
    <n v="138.76"/>
    <n v="135.24666669999999"/>
    <n v="4157.5333330000003"/>
    <x v="6535"/>
    <x v="1630"/>
  </r>
  <r>
    <d v="2020-06-01T16:30:00"/>
    <x v="0"/>
    <x v="4"/>
    <n v="144.87333330000001"/>
    <n v="141.56"/>
    <n v="4194.5333330000003"/>
    <x v="6536"/>
    <x v="1631"/>
  </r>
  <r>
    <d v="2020-06-01T16:45:00"/>
    <x v="0"/>
    <x v="4"/>
    <n v="71.133333329999999"/>
    <n v="68.953333330000007"/>
    <n v="4219.3333329999996"/>
    <x v="6537"/>
    <x v="1632"/>
  </r>
  <r>
    <d v="2020-06-01T17:00:00"/>
    <x v="0"/>
    <x v="4"/>
    <n v="75.959999999999994"/>
    <n v="73.7"/>
    <n v="4238.3999999999996"/>
    <x v="6538"/>
    <x v="1633"/>
  </r>
  <r>
    <d v="2020-06-01T17:15:00"/>
    <x v="0"/>
    <x v="4"/>
    <n v="29.014285709999999"/>
    <n v="28.02857143"/>
    <n v="4251.2142860000004"/>
    <x v="6539"/>
    <x v="1634"/>
  </r>
  <r>
    <d v="2020-06-01T17:30:00"/>
    <x v="0"/>
    <x v="4"/>
    <n v="7.8153846150000001"/>
    <n v="7.5307692309999998"/>
    <n v="4255.1538460000002"/>
    <x v="6540"/>
    <x v="1635"/>
  </r>
  <r>
    <d v="2020-06-01T18:00:00"/>
    <x v="0"/>
    <x v="4"/>
    <n v="0"/>
    <n v="0"/>
    <n v="4256"/>
    <x v="6541"/>
    <x v="1636"/>
  </r>
  <r>
    <d v="2020-06-01T18:15:00"/>
    <x v="0"/>
    <x v="4"/>
    <n v="0"/>
    <n v="0"/>
    <n v="4256"/>
    <x v="6541"/>
    <x v="1637"/>
  </r>
  <r>
    <d v="2020-06-01T18:30:00"/>
    <x v="0"/>
    <x v="4"/>
    <n v="0"/>
    <n v="0"/>
    <n v="4256"/>
    <x v="6541"/>
    <x v="1638"/>
  </r>
  <r>
    <d v="2020-06-01T18:45:00"/>
    <x v="0"/>
    <x v="4"/>
    <n v="0"/>
    <n v="0"/>
    <n v="4256"/>
    <x v="6541"/>
    <x v="1639"/>
  </r>
  <r>
    <d v="2020-06-01T19:00:00"/>
    <x v="0"/>
    <x v="4"/>
    <n v="0"/>
    <n v="0"/>
    <n v="4256"/>
    <x v="6541"/>
    <x v="1640"/>
  </r>
  <r>
    <d v="2020-06-01T19:15:00"/>
    <x v="0"/>
    <x v="4"/>
    <n v="0"/>
    <n v="0"/>
    <n v="4256"/>
    <x v="6541"/>
    <x v="1641"/>
  </r>
  <r>
    <d v="2020-06-01T19:30:00"/>
    <x v="0"/>
    <x v="4"/>
    <n v="0"/>
    <n v="0"/>
    <n v="4256"/>
    <x v="6541"/>
    <x v="1642"/>
  </r>
  <r>
    <d v="2020-06-01T19:45:00"/>
    <x v="0"/>
    <x v="4"/>
    <n v="0"/>
    <n v="0"/>
    <n v="4256"/>
    <x v="6541"/>
    <x v="1643"/>
  </r>
  <r>
    <d v="2020-06-01T20:00:00"/>
    <x v="0"/>
    <x v="4"/>
    <n v="0"/>
    <n v="0"/>
    <n v="4256"/>
    <x v="6541"/>
    <x v="1644"/>
  </r>
  <r>
    <d v="2020-06-01T20:15:00"/>
    <x v="0"/>
    <x v="4"/>
    <n v="0"/>
    <n v="0"/>
    <n v="4256"/>
    <x v="6541"/>
    <x v="1645"/>
  </r>
  <r>
    <d v="2020-06-01T20:30:00"/>
    <x v="0"/>
    <x v="4"/>
    <n v="0"/>
    <n v="0"/>
    <n v="4256"/>
    <x v="6541"/>
    <x v="1646"/>
  </r>
  <r>
    <d v="2020-06-01T20:45:00"/>
    <x v="0"/>
    <x v="4"/>
    <n v="0"/>
    <n v="0"/>
    <n v="4256"/>
    <x v="6541"/>
    <x v="1647"/>
  </r>
  <r>
    <d v="2020-06-01T21:00:00"/>
    <x v="0"/>
    <x v="4"/>
    <n v="0"/>
    <n v="0"/>
    <n v="4256"/>
    <x v="6541"/>
    <x v="1648"/>
  </r>
  <r>
    <d v="2020-06-01T21:15:00"/>
    <x v="0"/>
    <x v="4"/>
    <n v="0"/>
    <n v="0"/>
    <n v="4256"/>
    <x v="6541"/>
    <x v="1649"/>
  </r>
  <r>
    <d v="2020-06-01T21:30:00"/>
    <x v="0"/>
    <x v="4"/>
    <n v="0"/>
    <n v="0"/>
    <n v="4256"/>
    <x v="6541"/>
    <x v="1650"/>
  </r>
  <r>
    <d v="2020-06-01T21:45:00"/>
    <x v="0"/>
    <x v="4"/>
    <n v="0"/>
    <n v="0"/>
    <n v="4256"/>
    <x v="6541"/>
    <x v="1651"/>
  </r>
  <r>
    <d v="2020-06-01T22:00:00"/>
    <x v="0"/>
    <x v="4"/>
    <n v="0"/>
    <n v="0"/>
    <n v="4256"/>
    <x v="6541"/>
    <x v="1652"/>
  </r>
  <r>
    <d v="2020-06-01T22:15:00"/>
    <x v="0"/>
    <x v="4"/>
    <n v="0"/>
    <n v="0"/>
    <n v="4256"/>
    <x v="6541"/>
    <x v="1653"/>
  </r>
  <r>
    <d v="2020-06-01T22:30:00"/>
    <x v="0"/>
    <x v="4"/>
    <n v="0"/>
    <n v="0"/>
    <n v="4256"/>
    <x v="6541"/>
    <x v="1654"/>
  </r>
  <r>
    <d v="2020-06-01T22:45:00"/>
    <x v="0"/>
    <x v="4"/>
    <n v="0"/>
    <n v="0"/>
    <n v="4256"/>
    <x v="6541"/>
    <x v="1655"/>
  </r>
  <r>
    <d v="2020-06-01T23:00:00"/>
    <x v="0"/>
    <x v="4"/>
    <n v="0"/>
    <n v="0"/>
    <n v="4256"/>
    <x v="6541"/>
    <x v="1656"/>
  </r>
  <r>
    <d v="2020-06-01T23:15:00"/>
    <x v="0"/>
    <x v="4"/>
    <n v="0"/>
    <n v="0"/>
    <n v="4256"/>
    <x v="6541"/>
    <x v="1657"/>
  </r>
  <r>
    <d v="2020-06-01T23:30:00"/>
    <x v="0"/>
    <x v="4"/>
    <n v="0"/>
    <n v="0"/>
    <n v="4256"/>
    <x v="6541"/>
    <x v="1658"/>
  </r>
  <r>
    <d v="2020-06-01T23:45:00"/>
    <x v="0"/>
    <x v="4"/>
    <n v="0"/>
    <n v="0"/>
    <n v="4256"/>
    <x v="6541"/>
    <x v="1659"/>
  </r>
  <r>
    <d v="2020-06-02T00:00:00"/>
    <x v="0"/>
    <x v="4"/>
    <n v="0"/>
    <n v="0"/>
    <n v="4256"/>
    <x v="6541"/>
    <x v="1660"/>
  </r>
  <r>
    <d v="2020-06-02T00:15:00"/>
    <x v="0"/>
    <x v="4"/>
    <n v="0"/>
    <n v="0"/>
    <n v="3404.8"/>
    <x v="6541"/>
    <x v="1661"/>
  </r>
  <r>
    <d v="2020-06-02T00:30:00"/>
    <x v="0"/>
    <x v="4"/>
    <n v="0"/>
    <n v="0"/>
    <n v="0"/>
    <x v="6541"/>
    <x v="1662"/>
  </r>
  <r>
    <d v="2020-06-02T00:45:00"/>
    <x v="0"/>
    <x v="4"/>
    <n v="0"/>
    <n v="0"/>
    <n v="0"/>
    <x v="6541"/>
    <x v="1663"/>
  </r>
  <r>
    <d v="2020-06-02T01:00:00"/>
    <x v="0"/>
    <x v="4"/>
    <n v="0"/>
    <n v="0"/>
    <n v="0"/>
    <x v="6541"/>
    <x v="1664"/>
  </r>
  <r>
    <d v="2020-06-02T01:15:00"/>
    <x v="0"/>
    <x v="4"/>
    <n v="0"/>
    <n v="0"/>
    <n v="0"/>
    <x v="6541"/>
    <x v="1665"/>
  </r>
  <r>
    <d v="2020-06-02T01:30:00"/>
    <x v="0"/>
    <x v="4"/>
    <n v="0"/>
    <n v="0"/>
    <n v="0"/>
    <x v="6541"/>
    <x v="1666"/>
  </r>
  <r>
    <d v="2020-06-02T01:45:00"/>
    <x v="0"/>
    <x v="4"/>
    <n v="0"/>
    <n v="0"/>
    <n v="0"/>
    <x v="6541"/>
    <x v="1667"/>
  </r>
  <r>
    <d v="2020-06-02T02:00:00"/>
    <x v="0"/>
    <x v="4"/>
    <n v="0"/>
    <n v="0"/>
    <n v="0"/>
    <x v="6541"/>
    <x v="1668"/>
  </r>
  <r>
    <d v="2020-06-02T02:15:00"/>
    <x v="0"/>
    <x v="4"/>
    <n v="0"/>
    <n v="0"/>
    <n v="0"/>
    <x v="6541"/>
    <x v="1669"/>
  </r>
  <r>
    <d v="2020-06-02T02:30:00"/>
    <x v="0"/>
    <x v="4"/>
    <n v="0"/>
    <n v="0"/>
    <n v="0"/>
    <x v="6541"/>
    <x v="1670"/>
  </r>
  <r>
    <d v="2020-06-02T02:45:00"/>
    <x v="0"/>
    <x v="4"/>
    <n v="0"/>
    <n v="0"/>
    <n v="0"/>
    <x v="6541"/>
    <x v="1671"/>
  </r>
  <r>
    <d v="2020-06-02T03:00:00"/>
    <x v="0"/>
    <x v="4"/>
    <n v="0"/>
    <n v="0"/>
    <n v="0"/>
    <x v="6541"/>
    <x v="1672"/>
  </r>
  <r>
    <d v="2020-06-02T03:15:00"/>
    <x v="0"/>
    <x v="4"/>
    <n v="0"/>
    <n v="0"/>
    <n v="0"/>
    <x v="6541"/>
    <x v="1673"/>
  </r>
  <r>
    <d v="2020-06-02T03:30:00"/>
    <x v="0"/>
    <x v="4"/>
    <n v="0"/>
    <n v="0"/>
    <n v="0"/>
    <x v="6541"/>
    <x v="1674"/>
  </r>
  <r>
    <d v="2020-06-02T03:45:00"/>
    <x v="0"/>
    <x v="4"/>
    <n v="0"/>
    <n v="0"/>
    <n v="0"/>
    <x v="6541"/>
    <x v="1675"/>
  </r>
  <r>
    <d v="2020-06-02T04:00:00"/>
    <x v="0"/>
    <x v="4"/>
    <n v="0"/>
    <n v="0"/>
    <n v="0"/>
    <x v="6541"/>
    <x v="1676"/>
  </r>
  <r>
    <d v="2020-06-02T04:15:00"/>
    <x v="0"/>
    <x v="4"/>
    <n v="0"/>
    <n v="0"/>
    <n v="0"/>
    <x v="6541"/>
    <x v="1677"/>
  </r>
  <r>
    <d v="2020-06-02T04:30:00"/>
    <x v="0"/>
    <x v="4"/>
    <n v="0"/>
    <n v="0"/>
    <n v="0"/>
    <x v="6541"/>
    <x v="1678"/>
  </r>
  <r>
    <d v="2020-06-02T04:45:00"/>
    <x v="0"/>
    <x v="4"/>
    <n v="0"/>
    <n v="0"/>
    <n v="0"/>
    <x v="6541"/>
    <x v="1679"/>
  </r>
  <r>
    <d v="2020-06-02T05:00:00"/>
    <x v="0"/>
    <x v="4"/>
    <n v="0"/>
    <n v="0"/>
    <n v="0"/>
    <x v="6541"/>
    <x v="1680"/>
  </r>
  <r>
    <d v="2020-06-02T05:15:00"/>
    <x v="0"/>
    <x v="4"/>
    <n v="0"/>
    <n v="0"/>
    <n v="0"/>
    <x v="6541"/>
    <x v="1681"/>
  </r>
  <r>
    <d v="2020-06-02T05:30:00"/>
    <x v="0"/>
    <x v="4"/>
    <n v="0"/>
    <n v="0"/>
    <n v="0"/>
    <x v="6541"/>
    <x v="1682"/>
  </r>
  <r>
    <d v="2020-06-02T05:45:00"/>
    <x v="0"/>
    <x v="4"/>
    <n v="0.58666666670000001"/>
    <n v="0.56666666669999999"/>
    <n v="0"/>
    <x v="6541"/>
    <x v="1683"/>
  </r>
  <r>
    <d v="2020-06-02T06:00:00"/>
    <x v="0"/>
    <x v="4"/>
    <n v="27.292857139999999"/>
    <n v="26.35"/>
    <n v="2.1428571430000001"/>
    <x v="6542"/>
    <x v="1684"/>
  </r>
  <r>
    <d v="2020-06-02T06:15:00"/>
    <x v="0"/>
    <x v="4"/>
    <n v="67.28"/>
    <n v="65.193333330000002"/>
    <n v="13.33333333"/>
    <x v="6543"/>
    <x v="1685"/>
  </r>
  <r>
    <d v="2020-06-02T06:30:00"/>
    <x v="0"/>
    <x v="4"/>
    <n v="114.0666667"/>
    <n v="110.98"/>
    <n v="34.666666669999998"/>
    <x v="6544"/>
    <x v="1686"/>
  </r>
  <r>
    <d v="2020-06-02T06:45:00"/>
    <x v="0"/>
    <x v="4"/>
    <n v="241.62666669999999"/>
    <n v="236.9533333"/>
    <n v="77.733333329999994"/>
    <x v="6545"/>
    <x v="1687"/>
  </r>
  <r>
    <d v="2020-06-02T07:00:00"/>
    <x v="0"/>
    <x v="4"/>
    <n v="242.7"/>
    <n v="238.1"/>
    <n v="137.7333333"/>
    <x v="6546"/>
    <x v="1688"/>
  </r>
  <r>
    <d v="2020-06-02T07:15:00"/>
    <x v="0"/>
    <x v="4"/>
    <n v="344.8"/>
    <n v="338.95"/>
    <n v="208.42857140000001"/>
    <x v="6547"/>
    <x v="1689"/>
  </r>
  <r>
    <d v="2020-06-02T07:30:00"/>
    <x v="0"/>
    <x v="4"/>
    <n v="384.09333329999998"/>
    <n v="377.4533333"/>
    <n v="299.46666670000002"/>
    <x v="6548"/>
    <x v="1690"/>
  </r>
  <r>
    <d v="2020-06-02T07:45:00"/>
    <x v="0"/>
    <x v="4"/>
    <n v="396.44"/>
    <n v="389.44666669999998"/>
    <n v="393"/>
    <x v="6549"/>
    <x v="1691"/>
  </r>
  <r>
    <d v="2020-06-02T08:00:00"/>
    <x v="0"/>
    <x v="4"/>
    <n v="503.88"/>
    <n v="494.02666670000002"/>
    <n v="508.2"/>
    <x v="6550"/>
    <x v="1692"/>
  </r>
  <r>
    <d v="2020-06-02T08:15:00"/>
    <x v="0"/>
    <x v="4"/>
    <n v="486.4"/>
    <n v="477.08666670000002"/>
    <n v="629.06666670000004"/>
    <x v="6551"/>
    <x v="1693"/>
  </r>
  <r>
    <d v="2020-06-02T08:30:00"/>
    <x v="0"/>
    <x v="4"/>
    <n v="578.4642857"/>
    <n v="566.91428570000005"/>
    <n v="752.92857140000001"/>
    <x v="6552"/>
    <x v="1694"/>
  </r>
  <r>
    <d v="2020-06-02T08:45:00"/>
    <x v="0"/>
    <x v="4"/>
    <n v="641.95333330000005"/>
    <n v="628.86"/>
    <n v="905.6"/>
    <x v="6553"/>
    <x v="1695"/>
  </r>
  <r>
    <d v="2020-06-02T09:00:00"/>
    <x v="0"/>
    <x v="4"/>
    <n v="702.07333329999994"/>
    <n v="687.52666669999996"/>
    <n v="1071.9333329999999"/>
    <x v="6554"/>
    <x v="1696"/>
  </r>
  <r>
    <d v="2020-06-02T09:15:00"/>
    <x v="0"/>
    <x v="4"/>
    <n v="577.48"/>
    <n v="565.96"/>
    <n v="1236.866667"/>
    <x v="6555"/>
    <x v="1697"/>
  </r>
  <r>
    <d v="2020-06-02T09:30:00"/>
    <x v="0"/>
    <x v="4"/>
    <n v="636.64285710000001"/>
    <n v="623.68571429999997"/>
    <n v="1373"/>
    <x v="6556"/>
    <x v="1698"/>
  </r>
  <r>
    <d v="2020-06-02T09:45:00"/>
    <x v="0"/>
    <x v="4"/>
    <n v="669.02666669999996"/>
    <n v="655.25333330000001"/>
    <n v="1525.7333329999999"/>
    <x v="6557"/>
    <x v="1699"/>
  </r>
  <r>
    <d v="2020-06-02T10:00:00"/>
    <x v="0"/>
    <x v="4"/>
    <n v="700.08666670000002"/>
    <n v="685.5133333"/>
    <n v="1699.8"/>
    <x v="6558"/>
    <x v="1700"/>
  </r>
  <r>
    <d v="2020-06-02T10:15:00"/>
    <x v="0"/>
    <x v="4"/>
    <n v="712.88"/>
    <n v="698.02"/>
    <n v="1881.2"/>
    <x v="6559"/>
    <x v="1701"/>
  </r>
  <r>
    <d v="2020-06-02T10:30:00"/>
    <x v="0"/>
    <x v="4"/>
    <n v="684.22"/>
    <n v="670.05333329999996"/>
    <n v="2058.8666669999998"/>
    <x v="6560"/>
    <x v="1702"/>
  </r>
  <r>
    <d v="2020-06-02T10:45:00"/>
    <x v="0"/>
    <x v="4"/>
    <n v="733.56428570000003"/>
    <n v="718.07857139999999"/>
    <n v="2219.2857140000001"/>
    <x v="6561"/>
    <x v="1703"/>
  </r>
  <r>
    <d v="2020-06-02T11:00:00"/>
    <x v="0"/>
    <x v="4"/>
    <n v="618.02"/>
    <n v="605.47333330000004"/>
    <n v="2376"/>
    <x v="6562"/>
    <x v="1704"/>
  </r>
  <r>
    <d v="2020-06-02T11:15:00"/>
    <x v="0"/>
    <x v="4"/>
    <n v="292.59333329999998"/>
    <n v="286.05333330000002"/>
    <n v="1166.133333"/>
    <x v="6563"/>
    <x v="1705"/>
  </r>
  <r>
    <d v="2020-06-02T11:30:00"/>
    <x v="0"/>
    <x v="4"/>
    <n v="1321.846667"/>
    <n v="1288.8133330000001"/>
    <n v="2688.8666669999998"/>
    <x v="6564"/>
    <x v="1706"/>
  </r>
  <r>
    <d v="2020-06-02T11:45:00"/>
    <x v="0"/>
    <x v="4"/>
    <n v="1213.28"/>
    <n v="1183.7133329999999"/>
    <n v="3006.9333329999999"/>
    <x v="6565"/>
    <x v="1707"/>
  </r>
  <r>
    <d v="2020-06-02T12:00:00"/>
    <x v="0"/>
    <x v="4"/>
    <n v="987.52857140000003"/>
    <n v="964.50714289999996"/>
    <n v="3258.2142859999999"/>
    <x v="6566"/>
    <x v="1708"/>
  </r>
  <r>
    <d v="2020-06-02T12:15:00"/>
    <x v="0"/>
    <x v="4"/>
    <n v="704.96"/>
    <n v="689.30666670000005"/>
    <n v="3470.2"/>
    <x v="6567"/>
    <x v="1709"/>
  </r>
  <r>
    <d v="2020-06-02T12:30:00"/>
    <x v="0"/>
    <x v="4"/>
    <n v="0"/>
    <n v="0"/>
    <n v="0"/>
    <x v="600"/>
    <x v="1710"/>
  </r>
  <r>
    <d v="2020-06-02T12:45:00"/>
    <x v="0"/>
    <x v="4"/>
    <n v="938.14"/>
    <n v="915.36"/>
    <n v="2696.666667"/>
    <x v="6568"/>
    <x v="1711"/>
  </r>
  <r>
    <d v="2020-06-02T13:00:00"/>
    <x v="0"/>
    <x v="4"/>
    <n v="820.7"/>
    <n v="802.8"/>
    <n v="3882.6"/>
    <x v="6569"/>
    <x v="1712"/>
  </r>
  <r>
    <d v="2020-06-02T13:15:00"/>
    <x v="0"/>
    <x v="4"/>
    <n v="1239.4285709999999"/>
    <n v="1209.2071430000001"/>
    <n v="4125.4285710000004"/>
    <x v="6570"/>
    <x v="1713"/>
  </r>
  <r>
    <d v="2020-06-02T13:30:00"/>
    <x v="0"/>
    <x v="4"/>
    <n v="1310.42"/>
    <n v="1277.846667"/>
    <n v="4429.6666670000004"/>
    <x v="6571"/>
    <x v="1714"/>
  </r>
  <r>
    <d v="2020-06-02T13:45:00"/>
    <x v="0"/>
    <x v="4"/>
    <n v="1324.36"/>
    <n v="1291.586667"/>
    <n v="4746.5333330000003"/>
    <x v="6572"/>
    <x v="1715"/>
  </r>
  <r>
    <d v="2020-06-02T14:00:00"/>
    <x v="0"/>
    <x v="4"/>
    <n v="1375.413333"/>
    <n v="1341.04"/>
    <n v="5084.7333330000001"/>
    <x v="6573"/>
    <x v="1716"/>
  </r>
  <r>
    <d v="2020-06-02T14:15:00"/>
    <x v="0"/>
    <x v="4"/>
    <n v="981.46"/>
    <n v="958.47333330000004"/>
    <n v="5363.6"/>
    <x v="6574"/>
    <x v="1717"/>
  </r>
  <r>
    <d v="2020-06-02T14:30:00"/>
    <x v="0"/>
    <x v="4"/>
    <n v="891.32142859999999"/>
    <n v="871.27857140000003"/>
    <n v="5586.4285710000004"/>
    <x v="6575"/>
    <x v="1718"/>
  </r>
  <r>
    <d v="2020-06-02T14:45:00"/>
    <x v="0"/>
    <x v="4"/>
    <n v="1045.8066670000001"/>
    <n v="1021.346667"/>
    <n v="5818.9333329999999"/>
    <x v="6576"/>
    <x v="1719"/>
  </r>
  <r>
    <d v="2020-06-02T15:00:00"/>
    <x v="0"/>
    <x v="4"/>
    <n v="739.24666669999999"/>
    <n v="723.24666669999999"/>
    <n v="6052.8666670000002"/>
    <x v="6577"/>
    <x v="1720"/>
  </r>
  <r>
    <d v="2020-06-02T15:15:00"/>
    <x v="0"/>
    <x v="4"/>
    <n v="693.27333329999999"/>
    <n v="677.7"/>
    <n v="6194.6"/>
    <x v="6578"/>
    <x v="1721"/>
  </r>
  <r>
    <d v="2020-06-02T15:30:00"/>
    <x v="0"/>
    <x v="4"/>
    <n v="819.79333329999997"/>
    <n v="801.93333329999996"/>
    <n v="6414.4"/>
    <x v="6579"/>
    <x v="1722"/>
  </r>
  <r>
    <d v="2020-06-02T15:45:00"/>
    <x v="0"/>
    <x v="4"/>
    <n v="583.91428570000005"/>
    <n v="571.83571429999995"/>
    <n v="6584.1428569999998"/>
    <x v="6580"/>
    <x v="1723"/>
  </r>
  <r>
    <d v="2020-06-02T16:00:00"/>
    <x v="0"/>
    <x v="4"/>
    <n v="408.08666670000002"/>
    <n v="399.33333329999999"/>
    <n v="4898.2666669999999"/>
    <x v="6581"/>
    <x v="1724"/>
  </r>
  <r>
    <d v="2020-06-02T16:15:00"/>
    <x v="0"/>
    <x v="4"/>
    <n v="0"/>
    <n v="0"/>
    <n v="0"/>
    <x v="600"/>
    <x v="1725"/>
  </r>
  <r>
    <d v="2020-06-02T16:30:00"/>
    <x v="0"/>
    <x v="4"/>
    <n v="0"/>
    <n v="0"/>
    <n v="0"/>
    <x v="6582"/>
    <x v="1726"/>
  </r>
  <r>
    <d v="2020-06-02T16:45:00"/>
    <x v="0"/>
    <x v="4"/>
    <n v="551.3666667"/>
    <n v="540.29999999999995"/>
    <n v="5895"/>
    <x v="6583"/>
    <x v="1727"/>
  </r>
  <r>
    <d v="2020-06-02T17:00:00"/>
    <x v="0"/>
    <x v="4"/>
    <n v="515.29999999999995"/>
    <n v="505.20714290000001"/>
    <n v="6931.7857139999996"/>
    <x v="6584"/>
    <x v="1728"/>
  </r>
  <r>
    <d v="2020-06-02T17:15:00"/>
    <x v="0"/>
    <x v="4"/>
    <n v="422.8"/>
    <n v="415.32666669999998"/>
    <n v="7042"/>
    <x v="6585"/>
    <x v="1729"/>
  </r>
  <r>
    <d v="2020-06-02T17:30:00"/>
    <x v="0"/>
    <x v="4"/>
    <n v="347.73333330000003"/>
    <n v="341.79333329999997"/>
    <n v="7139"/>
    <x v="6586"/>
    <x v="1730"/>
  </r>
  <r>
    <d v="2020-06-02T17:45:00"/>
    <x v="0"/>
    <x v="4"/>
    <n v="202.44"/>
    <n v="198.5733333"/>
    <n v="7209.3333329999996"/>
    <x v="6587"/>
    <x v="1731"/>
  </r>
  <r>
    <d v="2020-06-02T18:00:00"/>
    <x v="0"/>
    <x v="4"/>
    <n v="156.01428569999999"/>
    <n v="152.70714290000001"/>
    <n v="7250.4285710000004"/>
    <x v="6588"/>
    <x v="1732"/>
  </r>
  <r>
    <d v="2020-06-02T18:15:00"/>
    <x v="0"/>
    <x v="4"/>
    <n v="85.646666670000002"/>
    <n v="83.133333329999999"/>
    <n v="7280.1333329999998"/>
    <x v="6589"/>
    <x v="1733"/>
  </r>
  <r>
    <d v="2020-06-02T18:30:00"/>
    <x v="0"/>
    <x v="4"/>
    <n v="26.06"/>
    <n v="25.16"/>
    <n v="7293.2"/>
    <x v="6590"/>
    <x v="1734"/>
  </r>
  <r>
    <d v="2020-06-02T18:45:00"/>
    <x v="0"/>
    <x v="4"/>
    <n v="1.213333333"/>
    <n v="1.1666666670000001"/>
    <n v="7296.9333329999999"/>
    <x v="6591"/>
    <x v="1735"/>
  </r>
  <r>
    <d v="2020-06-02T19:00:00"/>
    <x v="0"/>
    <x v="4"/>
    <n v="0"/>
    <n v="0"/>
    <n v="7297"/>
    <x v="6592"/>
    <x v="1736"/>
  </r>
  <r>
    <d v="2020-06-02T19:15:00"/>
    <x v="0"/>
    <x v="4"/>
    <n v="0"/>
    <n v="0"/>
    <n v="7297"/>
    <x v="6592"/>
    <x v="1737"/>
  </r>
  <r>
    <d v="2020-06-02T19:30:00"/>
    <x v="0"/>
    <x v="4"/>
    <n v="0"/>
    <n v="0"/>
    <n v="7297"/>
    <x v="6592"/>
    <x v="1738"/>
  </r>
  <r>
    <d v="2020-06-02T19:45:00"/>
    <x v="0"/>
    <x v="4"/>
    <n v="0"/>
    <n v="0"/>
    <n v="7297"/>
    <x v="6592"/>
    <x v="1739"/>
  </r>
  <r>
    <d v="2020-06-02T20:00:00"/>
    <x v="0"/>
    <x v="4"/>
    <n v="0"/>
    <n v="0"/>
    <n v="7297"/>
    <x v="6592"/>
    <x v="1740"/>
  </r>
  <r>
    <d v="2020-06-02T20:15:00"/>
    <x v="0"/>
    <x v="4"/>
    <n v="0"/>
    <n v="0"/>
    <n v="7297"/>
    <x v="6592"/>
    <x v="1741"/>
  </r>
  <r>
    <d v="2020-06-02T20:30:00"/>
    <x v="0"/>
    <x v="4"/>
    <n v="0"/>
    <n v="0"/>
    <n v="7297"/>
    <x v="6592"/>
    <x v="1742"/>
  </r>
  <r>
    <d v="2020-06-02T20:45:00"/>
    <x v="0"/>
    <x v="4"/>
    <n v="0"/>
    <n v="0"/>
    <n v="7297"/>
    <x v="6592"/>
    <x v="1743"/>
  </r>
  <r>
    <d v="2020-06-02T21:00:00"/>
    <x v="0"/>
    <x v="4"/>
    <n v="0"/>
    <n v="0"/>
    <n v="7297"/>
    <x v="6592"/>
    <x v="1744"/>
  </r>
  <r>
    <d v="2020-06-02T21:15:00"/>
    <x v="0"/>
    <x v="4"/>
    <n v="0"/>
    <n v="0"/>
    <n v="7297"/>
    <x v="6592"/>
    <x v="1745"/>
  </r>
  <r>
    <d v="2020-06-02T21:30:00"/>
    <x v="0"/>
    <x v="4"/>
    <n v="0"/>
    <n v="0"/>
    <n v="7297"/>
    <x v="6592"/>
    <x v="1746"/>
  </r>
  <r>
    <d v="2020-06-02T21:45:00"/>
    <x v="0"/>
    <x v="4"/>
    <n v="0"/>
    <n v="0"/>
    <n v="7297"/>
    <x v="6592"/>
    <x v="1747"/>
  </r>
  <r>
    <d v="2020-06-02T22:00:00"/>
    <x v="0"/>
    <x v="4"/>
    <n v="0"/>
    <n v="0"/>
    <n v="7297"/>
    <x v="6592"/>
    <x v="1748"/>
  </r>
  <r>
    <d v="2020-06-02T22:15:00"/>
    <x v="0"/>
    <x v="4"/>
    <n v="0"/>
    <n v="0"/>
    <n v="7297"/>
    <x v="6592"/>
    <x v="1749"/>
  </r>
  <r>
    <d v="2020-06-02T22:30:00"/>
    <x v="0"/>
    <x v="4"/>
    <n v="0"/>
    <n v="0"/>
    <n v="7297"/>
    <x v="6592"/>
    <x v="1750"/>
  </r>
  <r>
    <d v="2020-06-02T22:45:00"/>
    <x v="0"/>
    <x v="4"/>
    <n v="0"/>
    <n v="0"/>
    <n v="7297"/>
    <x v="6592"/>
    <x v="1751"/>
  </r>
  <r>
    <d v="2020-06-02T23:00:00"/>
    <x v="0"/>
    <x v="4"/>
    <n v="0"/>
    <n v="0"/>
    <n v="7297"/>
    <x v="6592"/>
    <x v="1752"/>
  </r>
  <r>
    <d v="2020-06-02T23:15:00"/>
    <x v="0"/>
    <x v="4"/>
    <n v="0"/>
    <n v="0"/>
    <n v="7297"/>
    <x v="6592"/>
    <x v="1753"/>
  </r>
  <r>
    <d v="2020-06-02T23:30:00"/>
    <x v="0"/>
    <x v="4"/>
    <n v="0"/>
    <n v="0"/>
    <n v="7297"/>
    <x v="6592"/>
    <x v="1754"/>
  </r>
  <r>
    <d v="2020-06-02T23:45:00"/>
    <x v="0"/>
    <x v="4"/>
    <n v="0"/>
    <n v="0"/>
    <n v="7297"/>
    <x v="6592"/>
    <x v="1755"/>
  </r>
  <r>
    <d v="2020-06-03T00:00:00"/>
    <x v="0"/>
    <x v="4"/>
    <n v="0"/>
    <n v="0"/>
    <n v="7297"/>
    <x v="6592"/>
    <x v="1756"/>
  </r>
  <r>
    <d v="2020-06-03T00:15:00"/>
    <x v="0"/>
    <x v="4"/>
    <n v="0"/>
    <n v="0"/>
    <n v="7297"/>
    <x v="6592"/>
    <x v="1757"/>
  </r>
  <r>
    <d v="2020-06-03T00:30:00"/>
    <x v="0"/>
    <x v="4"/>
    <n v="0"/>
    <n v="0"/>
    <n v="7297"/>
    <x v="6592"/>
    <x v="1758"/>
  </r>
  <r>
    <d v="2020-06-03T00:45:00"/>
    <x v="0"/>
    <x v="4"/>
    <n v="0"/>
    <n v="0"/>
    <n v="7297"/>
    <x v="6592"/>
    <x v="1759"/>
  </r>
  <r>
    <d v="2020-06-03T01:00:00"/>
    <x v="0"/>
    <x v="4"/>
    <n v="0"/>
    <n v="0"/>
    <n v="7297"/>
    <x v="6592"/>
    <x v="1760"/>
  </r>
  <r>
    <d v="2020-06-03T01:15:00"/>
    <x v="0"/>
    <x v="4"/>
    <n v="0"/>
    <n v="0"/>
    <n v="1945.866667"/>
    <x v="6592"/>
    <x v="1761"/>
  </r>
  <r>
    <d v="2020-06-03T01:30:00"/>
    <x v="0"/>
    <x v="4"/>
    <n v="0"/>
    <n v="0"/>
    <n v="0"/>
    <x v="6592"/>
    <x v="1762"/>
  </r>
  <r>
    <d v="2020-06-03T01:45:00"/>
    <x v="0"/>
    <x v="4"/>
    <n v="0"/>
    <n v="0"/>
    <n v="0"/>
    <x v="6592"/>
    <x v="1763"/>
  </r>
  <r>
    <d v="2020-06-03T02:00:00"/>
    <x v="0"/>
    <x v="4"/>
    <n v="0"/>
    <n v="0"/>
    <n v="0"/>
    <x v="6592"/>
    <x v="1764"/>
  </r>
  <r>
    <d v="2020-06-03T02:15:00"/>
    <x v="0"/>
    <x v="4"/>
    <n v="0"/>
    <n v="0"/>
    <n v="0"/>
    <x v="6592"/>
    <x v="1765"/>
  </r>
  <r>
    <d v="2020-06-03T02:30:00"/>
    <x v="0"/>
    <x v="4"/>
    <n v="0"/>
    <n v="0"/>
    <n v="0"/>
    <x v="6592"/>
    <x v="1766"/>
  </r>
  <r>
    <d v="2020-06-03T02:45:00"/>
    <x v="0"/>
    <x v="4"/>
    <n v="0"/>
    <n v="0"/>
    <n v="0"/>
    <x v="6592"/>
    <x v="1767"/>
  </r>
  <r>
    <d v="2020-06-03T03:00:00"/>
    <x v="0"/>
    <x v="4"/>
    <n v="0"/>
    <n v="0"/>
    <n v="0"/>
    <x v="6592"/>
    <x v="1768"/>
  </r>
  <r>
    <d v="2020-06-03T03:15:00"/>
    <x v="0"/>
    <x v="4"/>
    <n v="0"/>
    <n v="0"/>
    <n v="0"/>
    <x v="6592"/>
    <x v="1769"/>
  </r>
  <r>
    <d v="2020-06-03T03:30:00"/>
    <x v="0"/>
    <x v="4"/>
    <n v="0"/>
    <n v="0"/>
    <n v="0"/>
    <x v="6592"/>
    <x v="1770"/>
  </r>
  <r>
    <d v="2020-06-03T03:45:00"/>
    <x v="0"/>
    <x v="4"/>
    <n v="0"/>
    <n v="0"/>
    <n v="0"/>
    <x v="6592"/>
    <x v="1771"/>
  </r>
  <r>
    <d v="2020-06-03T04:00:00"/>
    <x v="0"/>
    <x v="4"/>
    <n v="0"/>
    <n v="0"/>
    <n v="0"/>
    <x v="6592"/>
    <x v="1772"/>
  </r>
  <r>
    <d v="2020-06-03T04:15:00"/>
    <x v="0"/>
    <x v="4"/>
    <n v="0"/>
    <n v="0"/>
    <n v="0"/>
    <x v="6592"/>
    <x v="1773"/>
  </r>
  <r>
    <d v="2020-06-03T04:30:00"/>
    <x v="0"/>
    <x v="4"/>
    <n v="0"/>
    <n v="0"/>
    <n v="0"/>
    <x v="6592"/>
    <x v="1774"/>
  </r>
  <r>
    <d v="2020-06-03T04:45:00"/>
    <x v="0"/>
    <x v="4"/>
    <n v="0"/>
    <n v="0"/>
    <n v="0"/>
    <x v="6592"/>
    <x v="1775"/>
  </r>
  <r>
    <d v="2020-06-03T05:00:00"/>
    <x v="0"/>
    <x v="4"/>
    <n v="0"/>
    <n v="0"/>
    <n v="0"/>
    <x v="6592"/>
    <x v="1776"/>
  </r>
  <r>
    <d v="2020-06-03T05:15:00"/>
    <x v="0"/>
    <x v="4"/>
    <n v="0"/>
    <n v="0"/>
    <n v="0"/>
    <x v="6592"/>
    <x v="1777"/>
  </r>
  <r>
    <d v="2020-06-03T05:30:00"/>
    <x v="0"/>
    <x v="4"/>
    <n v="0"/>
    <n v="0"/>
    <n v="0"/>
    <x v="6592"/>
    <x v="1778"/>
  </r>
  <r>
    <d v="2020-06-03T05:45:00"/>
    <x v="0"/>
    <x v="4"/>
    <n v="0"/>
    <n v="0"/>
    <n v="0"/>
    <x v="6592"/>
    <x v="1779"/>
  </r>
  <r>
    <d v="2020-06-03T06:00:00"/>
    <x v="0"/>
    <x v="4"/>
    <n v="3.14"/>
    <n v="3.0266666670000002"/>
    <n v="0"/>
    <x v="6592"/>
    <x v="1780"/>
  </r>
  <r>
    <d v="2020-06-03T06:15:00"/>
    <x v="0"/>
    <x v="4"/>
    <n v="29.58"/>
    <n v="28.58"/>
    <n v="2.8"/>
    <x v="6593"/>
    <x v="1781"/>
  </r>
  <r>
    <d v="2020-06-03T06:30:00"/>
    <x v="0"/>
    <x v="4"/>
    <n v="61.42"/>
    <n v="59.46"/>
    <n v="13.93333333"/>
    <x v="6594"/>
    <x v="1782"/>
  </r>
  <r>
    <d v="2020-06-03T06:45:00"/>
    <x v="0"/>
    <x v="4"/>
    <n v="109.33571430000001"/>
    <n v="106.2785714"/>
    <n v="32.571428570000002"/>
    <x v="6595"/>
    <x v="1783"/>
  </r>
  <r>
    <d v="2020-06-03T07:00:00"/>
    <x v="0"/>
    <x v="4"/>
    <n v="151.47333330000001"/>
    <n v="147.75333330000001"/>
    <n v="65.266666670000006"/>
    <x v="6596"/>
    <x v="1784"/>
  </r>
  <r>
    <d v="2020-06-03T07:15:00"/>
    <x v="0"/>
    <x v="4"/>
    <n v="178.30666669999999"/>
    <n v="174.66"/>
    <n v="107.5333333"/>
    <x v="6597"/>
    <x v="1785"/>
  </r>
  <r>
    <d v="2020-06-03T07:30:00"/>
    <x v="0"/>
    <x v="4"/>
    <n v="198.08666669999999"/>
    <n v="194.1733333"/>
    <n v="151.2666667"/>
    <x v="6598"/>
    <x v="1786"/>
  </r>
  <r>
    <d v="2020-06-03T07:45:00"/>
    <x v="0"/>
    <x v="4"/>
    <n v="372.23571429999998"/>
    <n v="364.92142860000001"/>
    <n v="210.35714290000001"/>
    <x v="6599"/>
    <x v="1787"/>
  </r>
  <r>
    <d v="2020-06-03T08:00:00"/>
    <x v="0"/>
    <x v="4"/>
    <n v="448.21333329999999"/>
    <n v="439.83333329999999"/>
    <n v="327.46666670000002"/>
    <x v="6600"/>
    <x v="1788"/>
  </r>
  <r>
    <d v="2020-06-03T08:15:00"/>
    <x v="0"/>
    <x v="4"/>
    <n v="452.03333329999998"/>
    <n v="443.67333330000002"/>
    <n v="433.26666669999997"/>
    <x v="6601"/>
    <x v="1789"/>
  </r>
  <r>
    <d v="2020-06-03T08:30:00"/>
    <x v="0"/>
    <x v="4"/>
    <n v="517.58666670000002"/>
    <n v="507.38"/>
    <n v="553.20000000000005"/>
    <x v="6602"/>
    <x v="1790"/>
  </r>
  <r>
    <d v="2020-06-03T08:45:00"/>
    <x v="0"/>
    <x v="4"/>
    <n v="533.12"/>
    <n v="522.56666670000004"/>
    <n v="683.73333330000003"/>
    <x v="6603"/>
    <x v="1791"/>
  </r>
  <r>
    <d v="2020-06-03T09:00:00"/>
    <x v="0"/>
    <x v="4"/>
    <n v="698.65714290000005"/>
    <n v="684.16428570000005"/>
    <n v="829.5"/>
    <x v="6604"/>
    <x v="1792"/>
  </r>
  <r>
    <d v="2020-06-03T09:15:00"/>
    <x v="0"/>
    <x v="4"/>
    <n v="442.10666670000001"/>
    <n v="433.53333329999998"/>
    <n v="977"/>
    <x v="6605"/>
    <x v="1793"/>
  </r>
  <r>
    <d v="2020-06-03T09:30:00"/>
    <x v="0"/>
    <x v="4"/>
    <n v="528.23333330000003"/>
    <n v="517.97333330000004"/>
    <n v="1083.333333"/>
    <x v="6606"/>
    <x v="1794"/>
  </r>
  <r>
    <d v="2020-06-03T09:45:00"/>
    <x v="0"/>
    <x v="4"/>
    <n v="690.69333329999995"/>
    <n v="676.3666667"/>
    <n v="1223.9333329999999"/>
    <x v="6607"/>
    <x v="1795"/>
  </r>
  <r>
    <d v="2020-06-03T10:00:00"/>
    <x v="0"/>
    <x v="4"/>
    <n v="603.97333330000004"/>
    <n v="591.61333330000002"/>
    <n v="1400.2"/>
    <x v="6608"/>
    <x v="1796"/>
  </r>
  <r>
    <d v="2020-06-03T10:15:00"/>
    <x v="0"/>
    <x v="4"/>
    <n v="419.55"/>
    <n v="411.3428571"/>
    <n v="1530.9285709999999"/>
    <x v="6609"/>
    <x v="1797"/>
  </r>
  <r>
    <d v="2020-06-03T10:30:00"/>
    <x v="0"/>
    <x v="4"/>
    <n v="493.14"/>
    <n v="483.5133333"/>
    <n v="1617.2666670000001"/>
    <x v="6610"/>
    <x v="1798"/>
  </r>
  <r>
    <d v="2020-06-03T10:45:00"/>
    <x v="0"/>
    <x v="4"/>
    <n v="148.6"/>
    <n v="145.09333330000001"/>
    <n v="458.4"/>
    <x v="6611"/>
    <x v="1799"/>
  </r>
  <r>
    <d v="2020-06-03T11:00:00"/>
    <x v="0"/>
    <x v="4"/>
    <n v="483.87333330000001"/>
    <n v="473.16666670000001"/>
    <n v="1077.7333329999999"/>
    <x v="6612"/>
    <x v="1800"/>
  </r>
  <r>
    <d v="2020-06-03T11:15:00"/>
    <x v="0"/>
    <x v="4"/>
    <n v="922.66666669999995"/>
    <n v="902.14"/>
    <n v="1959.7333329999999"/>
    <x v="6613"/>
    <x v="1801"/>
  </r>
  <r>
    <d v="2020-06-03T11:30:00"/>
    <x v="0"/>
    <x v="4"/>
    <n v="967.39285710000001"/>
    <n v="945.0357143"/>
    <n v="2195.3571430000002"/>
    <x v="6614"/>
    <x v="1802"/>
  </r>
  <r>
    <d v="2020-06-03T11:45:00"/>
    <x v="0"/>
    <x v="4"/>
    <n v="888.99333330000002"/>
    <n v="869.16"/>
    <n v="2393.666667"/>
    <x v="6615"/>
    <x v="1803"/>
  </r>
  <r>
    <d v="2020-06-03T12:00:00"/>
    <x v="0"/>
    <x v="4"/>
    <n v="1125.393333"/>
    <n v="1098.626667"/>
    <n v="2659.4666670000001"/>
    <x v="6616"/>
    <x v="1804"/>
  </r>
  <r>
    <d v="2020-06-03T12:15:00"/>
    <x v="0"/>
    <x v="4"/>
    <n v="944.22"/>
    <n v="923.04666669999995"/>
    <n v="2917.9333329999999"/>
    <x v="6617"/>
    <x v="1805"/>
  </r>
  <r>
    <d v="2020-06-03T12:30:00"/>
    <x v="0"/>
    <x v="4"/>
    <n v="751.99285710000004"/>
    <n v="736.23571430000004"/>
    <n v="3118.7142859999999"/>
    <x v="6618"/>
    <x v="1806"/>
  </r>
  <r>
    <d v="2020-06-03T12:45:00"/>
    <x v="0"/>
    <x v="4"/>
    <n v="415.88"/>
    <n v="407.93333330000002"/>
    <n v="3261.4"/>
    <x v="6619"/>
    <x v="1807"/>
  </r>
  <r>
    <d v="2020-06-03T13:00:00"/>
    <x v="0"/>
    <x v="4"/>
    <n v="114.91333330000001"/>
    <n v="111.9333333"/>
    <n v="3319.8"/>
    <x v="6620"/>
    <x v="1808"/>
  </r>
  <r>
    <d v="2020-06-03T13:15:00"/>
    <x v="0"/>
    <x v="4"/>
    <n v="664.58666670000002"/>
    <n v="650.87333330000001"/>
    <n v="3400.9333329999999"/>
    <x v="6621"/>
    <x v="1809"/>
  </r>
  <r>
    <d v="2020-06-03T13:30:00"/>
    <x v="0"/>
    <x v="4"/>
    <n v="610.67999999999995"/>
    <n v="598.38"/>
    <n v="3583.2"/>
    <x v="6622"/>
    <x v="1810"/>
  </r>
  <r>
    <d v="2020-06-03T13:45:00"/>
    <x v="0"/>
    <x v="4"/>
    <n v="552.48"/>
    <n v="541.46"/>
    <n v="3676.8"/>
    <x v="6623"/>
    <x v="1811"/>
  </r>
  <r>
    <d v="2020-06-03T14:15:00"/>
    <x v="0"/>
    <x v="4"/>
    <n v="1163.5357140000001"/>
    <n v="1135.885714"/>
    <n v="4224.2857139999996"/>
    <x v="6624"/>
    <x v="1812"/>
  </r>
  <r>
    <d v="2020-06-03T14:30:00"/>
    <x v="0"/>
    <x v="4"/>
    <n v="651.42666670000006"/>
    <n v="638.09333330000004"/>
    <n v="4429.7333330000001"/>
    <x v="6625"/>
    <x v="1813"/>
  </r>
  <r>
    <d v="2020-06-03T14:45:00"/>
    <x v="0"/>
    <x v="4"/>
    <n v="824.53333329999998"/>
    <n v="806.49333330000002"/>
    <n v="4592.2"/>
    <x v="6626"/>
    <x v="1814"/>
  </r>
  <r>
    <d v="2020-06-03T15:00:00"/>
    <x v="0"/>
    <x v="4"/>
    <n v="1161.857143"/>
    <n v="1134.314286"/>
    <n v="4839.5714289999996"/>
    <x v="6627"/>
    <x v="1815"/>
  </r>
  <r>
    <d v="2020-06-03T15:15:00"/>
    <x v="0"/>
    <x v="4"/>
    <n v="812.5133333"/>
    <n v="795.05333329999996"/>
    <n v="5079.8"/>
    <x v="6628"/>
    <x v="1816"/>
  </r>
  <r>
    <d v="2020-06-03T15:30:00"/>
    <x v="0"/>
    <x v="4"/>
    <n v="465.96"/>
    <n v="457.02666670000002"/>
    <n v="5232.3999999999996"/>
    <x v="6629"/>
    <x v="1817"/>
  </r>
  <r>
    <d v="2020-06-03T15:45:00"/>
    <x v="0"/>
    <x v="4"/>
    <n v="692.6333333"/>
    <n v="678.32666670000003"/>
    <n v="5371.2666669999999"/>
    <x v="6630"/>
    <x v="1818"/>
  </r>
  <r>
    <d v="2020-06-03T16:00:00"/>
    <x v="0"/>
    <x v="4"/>
    <n v="457.52"/>
    <n v="448.99333330000002"/>
    <n v="5525.4"/>
    <x v="6631"/>
    <x v="1819"/>
  </r>
  <r>
    <d v="2020-06-03T16:15:00"/>
    <x v="0"/>
    <x v="4"/>
    <n v="308.5928571"/>
    <n v="303.08571430000001"/>
    <n v="5612.5"/>
    <x v="6632"/>
    <x v="1820"/>
  </r>
  <r>
    <d v="2020-06-03T16:30:00"/>
    <x v="0"/>
    <x v="4"/>
    <n v="258.64"/>
    <n v="253.64"/>
    <n v="5676.9333329999999"/>
    <x v="6633"/>
    <x v="1821"/>
  </r>
  <r>
    <d v="2020-06-03T16:45:00"/>
    <x v="0"/>
    <x v="4"/>
    <n v="299.54000000000002"/>
    <n v="293.9866667"/>
    <n v="5742.9333329999999"/>
    <x v="6634"/>
    <x v="1822"/>
  </r>
  <r>
    <d v="2020-06-03T17:00:00"/>
    <x v="0"/>
    <x v="4"/>
    <n v="248.38"/>
    <n v="243.6333333"/>
    <n v="5818.2"/>
    <x v="6635"/>
    <x v="1823"/>
  </r>
  <r>
    <d v="2020-06-03T17:15:00"/>
    <x v="0"/>
    <x v="4"/>
    <n v="179.07857139999999"/>
    <n v="175.51428569999999"/>
    <n v="5868.2857139999996"/>
    <x v="6636"/>
    <x v="1824"/>
  </r>
  <r>
    <d v="2020-06-03T17:30:00"/>
    <x v="0"/>
    <x v="4"/>
    <n v="156.2066667"/>
    <n v="152.68666669999999"/>
    <n v="5908.1333329999998"/>
    <x v="6637"/>
    <x v="1825"/>
  </r>
  <r>
    <d v="2020-06-03T17:45:00"/>
    <x v="0"/>
    <x v="4"/>
    <n v="126.9"/>
    <n v="123.46"/>
    <n v="5943.9333329999999"/>
    <x v="6638"/>
    <x v="1826"/>
  </r>
  <r>
    <d v="2020-06-03T18:00:00"/>
    <x v="0"/>
    <x v="4"/>
    <n v="78.98"/>
    <n v="76.64"/>
    <n v="5969.8"/>
    <x v="6639"/>
    <x v="1827"/>
  </r>
  <r>
    <d v="2020-06-03T18:15:00"/>
    <x v="0"/>
    <x v="4"/>
    <n v="37.506666670000001"/>
    <n v="36.246666670000003"/>
    <n v="5983.8"/>
    <x v="6640"/>
    <x v="1828"/>
  </r>
  <r>
    <d v="2020-06-03T18:30:00"/>
    <x v="0"/>
    <x v="4"/>
    <n v="12.81428571"/>
    <n v="12.364285710000001"/>
    <n v="5989.5714289999996"/>
    <x v="6641"/>
    <x v="1829"/>
  </r>
  <r>
    <d v="2020-06-03T18:45:00"/>
    <x v="0"/>
    <x v="4"/>
    <n v="0"/>
    <n v="0"/>
    <n v="5991"/>
    <x v="6642"/>
    <x v="1830"/>
  </r>
  <r>
    <d v="2020-06-03T19:00:00"/>
    <x v="0"/>
    <x v="4"/>
    <n v="0"/>
    <n v="0"/>
    <n v="5991"/>
    <x v="6642"/>
    <x v="1831"/>
  </r>
  <r>
    <d v="2020-06-03T19:15:00"/>
    <x v="0"/>
    <x v="4"/>
    <n v="0"/>
    <n v="0"/>
    <n v="5991"/>
    <x v="6642"/>
    <x v="1832"/>
  </r>
  <r>
    <d v="2020-06-03T19:30:00"/>
    <x v="0"/>
    <x v="4"/>
    <n v="0"/>
    <n v="0"/>
    <n v="5991"/>
    <x v="6642"/>
    <x v="1833"/>
  </r>
  <r>
    <d v="2020-06-03T19:45:00"/>
    <x v="0"/>
    <x v="4"/>
    <n v="0"/>
    <n v="0"/>
    <n v="5991"/>
    <x v="6642"/>
    <x v="1834"/>
  </r>
  <r>
    <d v="2020-06-03T20:00:00"/>
    <x v="0"/>
    <x v="4"/>
    <n v="0"/>
    <n v="0"/>
    <n v="5991"/>
    <x v="6642"/>
    <x v="1835"/>
  </r>
  <r>
    <d v="2020-06-03T20:15:00"/>
    <x v="0"/>
    <x v="4"/>
    <n v="0"/>
    <n v="0"/>
    <n v="5991"/>
    <x v="6642"/>
    <x v="1836"/>
  </r>
  <r>
    <d v="2020-06-03T20:30:00"/>
    <x v="0"/>
    <x v="4"/>
    <n v="0"/>
    <n v="0"/>
    <n v="5991"/>
    <x v="6642"/>
    <x v="1837"/>
  </r>
  <r>
    <d v="2020-06-03T20:45:00"/>
    <x v="0"/>
    <x v="4"/>
    <n v="0"/>
    <n v="0"/>
    <n v="5991"/>
    <x v="6642"/>
    <x v="1838"/>
  </r>
  <r>
    <d v="2020-06-03T21:00:00"/>
    <x v="0"/>
    <x v="4"/>
    <n v="0"/>
    <n v="0"/>
    <n v="5991"/>
    <x v="6642"/>
    <x v="1839"/>
  </r>
  <r>
    <d v="2020-06-03T21:15:00"/>
    <x v="0"/>
    <x v="4"/>
    <n v="0"/>
    <n v="0"/>
    <n v="5991"/>
    <x v="6642"/>
    <x v="1840"/>
  </r>
  <r>
    <d v="2020-06-03T21:30:00"/>
    <x v="0"/>
    <x v="4"/>
    <n v="0"/>
    <n v="0"/>
    <n v="5991"/>
    <x v="6642"/>
    <x v="1841"/>
  </r>
  <r>
    <d v="2020-06-03T21:45:00"/>
    <x v="0"/>
    <x v="4"/>
    <n v="0"/>
    <n v="0"/>
    <n v="5991"/>
    <x v="6642"/>
    <x v="1842"/>
  </r>
  <r>
    <d v="2020-06-03T22:00:00"/>
    <x v="0"/>
    <x v="4"/>
    <n v="0"/>
    <n v="0"/>
    <n v="5991"/>
    <x v="6642"/>
    <x v="1843"/>
  </r>
  <r>
    <d v="2020-06-03T22:15:00"/>
    <x v="0"/>
    <x v="4"/>
    <n v="0"/>
    <n v="0"/>
    <n v="5991"/>
    <x v="6642"/>
    <x v="1844"/>
  </r>
  <r>
    <d v="2020-06-03T22:30:00"/>
    <x v="0"/>
    <x v="4"/>
    <n v="0"/>
    <n v="0"/>
    <n v="5991"/>
    <x v="6642"/>
    <x v="1845"/>
  </r>
  <r>
    <d v="2020-06-03T22:45:00"/>
    <x v="0"/>
    <x v="4"/>
    <n v="0"/>
    <n v="0"/>
    <n v="5991"/>
    <x v="6642"/>
    <x v="1846"/>
  </r>
  <r>
    <d v="2020-06-03T23:00:00"/>
    <x v="0"/>
    <x v="4"/>
    <n v="0"/>
    <n v="0"/>
    <n v="5991"/>
    <x v="6642"/>
    <x v="1847"/>
  </r>
  <r>
    <d v="2020-06-03T23:15:00"/>
    <x v="0"/>
    <x v="4"/>
    <n v="0"/>
    <n v="0"/>
    <n v="5991"/>
    <x v="6642"/>
    <x v="1848"/>
  </r>
  <r>
    <d v="2020-06-03T23:30:00"/>
    <x v="0"/>
    <x v="4"/>
    <n v="0"/>
    <n v="0"/>
    <n v="5991"/>
    <x v="6642"/>
    <x v="1849"/>
  </r>
  <r>
    <d v="2020-06-03T23:45:00"/>
    <x v="0"/>
    <x v="4"/>
    <n v="0"/>
    <n v="0"/>
    <n v="5991"/>
    <x v="6642"/>
    <x v="1850"/>
  </r>
  <r>
    <d v="2020-06-04T00:00:00"/>
    <x v="0"/>
    <x v="4"/>
    <n v="0"/>
    <n v="0"/>
    <n v="5991"/>
    <x v="6642"/>
    <x v="1851"/>
  </r>
  <r>
    <d v="2020-06-04T00:15:00"/>
    <x v="0"/>
    <x v="4"/>
    <n v="0"/>
    <n v="0"/>
    <n v="5991"/>
    <x v="6642"/>
    <x v="1852"/>
  </r>
  <r>
    <d v="2020-06-04T00:30:00"/>
    <x v="0"/>
    <x v="4"/>
    <n v="0"/>
    <n v="0"/>
    <n v="5991"/>
    <x v="6642"/>
    <x v="1853"/>
  </r>
  <r>
    <d v="2020-06-04T00:45:00"/>
    <x v="0"/>
    <x v="4"/>
    <n v="0"/>
    <n v="0"/>
    <n v="5991"/>
    <x v="6642"/>
    <x v="1854"/>
  </r>
  <r>
    <d v="2020-06-04T01:00:00"/>
    <x v="0"/>
    <x v="4"/>
    <n v="0"/>
    <n v="0"/>
    <n v="5991"/>
    <x v="6642"/>
    <x v="1855"/>
  </r>
  <r>
    <d v="2020-06-04T01:15:00"/>
    <x v="0"/>
    <x v="4"/>
    <n v="0"/>
    <n v="0"/>
    <n v="5991"/>
    <x v="6642"/>
    <x v="1856"/>
  </r>
  <r>
    <d v="2020-06-04T01:30:00"/>
    <x v="0"/>
    <x v="4"/>
    <n v="0"/>
    <n v="0"/>
    <n v="399.4"/>
    <x v="6642"/>
    <x v="1857"/>
  </r>
  <r>
    <d v="2020-06-04T01:45:00"/>
    <x v="0"/>
    <x v="4"/>
    <n v="0"/>
    <n v="0"/>
    <n v="0"/>
    <x v="6642"/>
    <x v="1858"/>
  </r>
  <r>
    <d v="2020-06-04T02:00:00"/>
    <x v="0"/>
    <x v="4"/>
    <n v="0"/>
    <n v="0"/>
    <n v="0"/>
    <x v="6642"/>
    <x v="1859"/>
  </r>
  <r>
    <d v="2020-06-04T02:15:00"/>
    <x v="0"/>
    <x v="4"/>
    <n v="0"/>
    <n v="0"/>
    <n v="0"/>
    <x v="6642"/>
    <x v="1860"/>
  </r>
  <r>
    <d v="2020-06-04T02:30:00"/>
    <x v="0"/>
    <x v="4"/>
    <n v="0"/>
    <n v="0"/>
    <n v="0"/>
    <x v="6642"/>
    <x v="1861"/>
  </r>
  <r>
    <d v="2020-06-04T02:45:00"/>
    <x v="0"/>
    <x v="4"/>
    <n v="0"/>
    <n v="0"/>
    <n v="0"/>
    <x v="6642"/>
    <x v="1862"/>
  </r>
  <r>
    <d v="2020-06-04T03:00:00"/>
    <x v="0"/>
    <x v="4"/>
    <n v="0"/>
    <n v="0"/>
    <n v="0"/>
    <x v="6642"/>
    <x v="1863"/>
  </r>
  <r>
    <d v="2020-06-04T03:15:00"/>
    <x v="0"/>
    <x v="4"/>
    <n v="0"/>
    <n v="0"/>
    <n v="0"/>
    <x v="6642"/>
    <x v="1864"/>
  </r>
  <r>
    <d v="2020-06-04T03:30:00"/>
    <x v="0"/>
    <x v="4"/>
    <n v="0"/>
    <n v="0"/>
    <n v="0"/>
    <x v="6642"/>
    <x v="1865"/>
  </r>
  <r>
    <d v="2020-06-04T03:45:00"/>
    <x v="0"/>
    <x v="4"/>
    <n v="0"/>
    <n v="0"/>
    <n v="0"/>
    <x v="6642"/>
    <x v="1866"/>
  </r>
  <r>
    <d v="2020-06-04T04:00:00"/>
    <x v="0"/>
    <x v="4"/>
    <n v="0"/>
    <n v="0"/>
    <n v="0"/>
    <x v="6642"/>
    <x v="1867"/>
  </r>
  <r>
    <d v="2020-06-04T04:15:00"/>
    <x v="0"/>
    <x v="4"/>
    <n v="0"/>
    <n v="0"/>
    <n v="0"/>
    <x v="6642"/>
    <x v="1868"/>
  </r>
  <r>
    <d v="2020-06-04T04:30:00"/>
    <x v="0"/>
    <x v="4"/>
    <n v="0"/>
    <n v="0"/>
    <n v="0"/>
    <x v="6642"/>
    <x v="1869"/>
  </r>
  <r>
    <d v="2020-06-04T04:45:00"/>
    <x v="0"/>
    <x v="4"/>
    <n v="0"/>
    <n v="0"/>
    <n v="0"/>
    <x v="6642"/>
    <x v="1870"/>
  </r>
  <r>
    <d v="2020-06-04T05:00:00"/>
    <x v="0"/>
    <x v="4"/>
    <n v="0"/>
    <n v="0"/>
    <n v="0"/>
    <x v="6642"/>
    <x v="1871"/>
  </r>
  <r>
    <d v="2020-06-04T05:15:00"/>
    <x v="0"/>
    <x v="4"/>
    <n v="0"/>
    <n v="0"/>
    <n v="0"/>
    <x v="6642"/>
    <x v="1872"/>
  </r>
  <r>
    <d v="2020-06-04T05:30:00"/>
    <x v="0"/>
    <x v="4"/>
    <n v="0"/>
    <n v="0"/>
    <n v="0"/>
    <x v="6642"/>
    <x v="1873"/>
  </r>
  <r>
    <d v="2020-06-04T05:45:00"/>
    <x v="0"/>
    <x v="4"/>
    <n v="0"/>
    <n v="0"/>
    <n v="0"/>
    <x v="6642"/>
    <x v="1874"/>
  </r>
  <r>
    <d v="2020-06-04T06:00:00"/>
    <x v="0"/>
    <x v="4"/>
    <n v="5.9533333329999998"/>
    <n v="5.74"/>
    <n v="0.2"/>
    <x v="6643"/>
    <x v="1875"/>
  </r>
  <r>
    <d v="2020-06-04T06:15:00"/>
    <x v="0"/>
    <x v="4"/>
    <n v="29.91333333"/>
    <n v="28.9"/>
    <n v="4.3333333329999997"/>
    <x v="6644"/>
    <x v="1876"/>
  </r>
  <r>
    <d v="2020-06-04T06:30:00"/>
    <x v="0"/>
    <x v="4"/>
    <n v="63.22"/>
    <n v="61.22"/>
    <n v="15.8"/>
    <x v="6645"/>
    <x v="1877"/>
  </r>
  <r>
    <d v="2020-06-04T06:45:00"/>
    <x v="0"/>
    <x v="4"/>
    <n v="100.96"/>
    <n v="98.08666667"/>
    <n v="35.933333330000004"/>
    <x v="6646"/>
    <x v="1878"/>
  </r>
  <r>
    <d v="2020-06-04T07:00:00"/>
    <x v="0"/>
    <x v="4"/>
    <n v="163.19999999999999"/>
    <n v="159.57857139999999"/>
    <n v="65.928571430000005"/>
    <x v="6647"/>
    <x v="1879"/>
  </r>
  <r>
    <d v="2020-06-04T07:15:00"/>
    <x v="0"/>
    <x v="4"/>
    <n v="213.82"/>
    <n v="209.62"/>
    <n v="113.66666669999999"/>
    <x v="6648"/>
    <x v="1880"/>
  </r>
  <r>
    <d v="2020-06-04T07:30:00"/>
    <x v="0"/>
    <x v="4"/>
    <n v="256.75333330000001"/>
    <n v="251.78"/>
    <n v="168.53333330000001"/>
    <x v="6649"/>
    <x v="1881"/>
  </r>
  <r>
    <d v="2020-06-04T07:45:00"/>
    <x v="0"/>
    <x v="4"/>
    <n v="369.17333330000002"/>
    <n v="362.82666669999998"/>
    <n v="247"/>
    <x v="6650"/>
    <x v="1882"/>
  </r>
  <r>
    <d v="2020-06-04T08:00:00"/>
    <x v="0"/>
    <x v="4"/>
    <n v="444.67333330000002"/>
    <n v="436.53333329999998"/>
    <n v="344.6"/>
    <x v="6651"/>
    <x v="1883"/>
  </r>
  <r>
    <d v="2020-06-04T08:15:00"/>
    <x v="0"/>
    <x v="4"/>
    <n v="585.32857139999999"/>
    <n v="573.44285709999997"/>
    <n v="442.5"/>
    <x v="6652"/>
    <x v="1884"/>
  </r>
  <r>
    <d v="2020-06-04T08:30:00"/>
    <x v="0"/>
    <x v="4"/>
    <n v="519.54"/>
    <n v="509.28666670000001"/>
    <n v="614.20000000000005"/>
    <x v="6653"/>
    <x v="1885"/>
  </r>
  <r>
    <d v="2020-06-04T08:45:00"/>
    <x v="0"/>
    <x v="4"/>
    <n v="534.20666670000003"/>
    <n v="523.60666670000001"/>
    <n v="740.4"/>
    <x v="6654"/>
    <x v="1886"/>
  </r>
  <r>
    <d v="2020-06-04T09:00:00"/>
    <x v="0"/>
    <x v="4"/>
    <n v="604.49333330000002"/>
    <n v="592.28666669999996"/>
    <n v="882.8"/>
    <x v="6655"/>
    <x v="1887"/>
  </r>
  <r>
    <d v="2020-06-04T09:15:00"/>
    <x v="0"/>
    <x v="4"/>
    <n v="703.95333330000005"/>
    <n v="689.37333330000001"/>
    <n v="1043.4666669999999"/>
    <x v="6656"/>
    <x v="1888"/>
  </r>
  <r>
    <d v="2020-06-04T09:30:00"/>
    <x v="0"/>
    <x v="4"/>
    <n v="742.50714289999996"/>
    <n v="726.93571429999997"/>
    <n v="1218.5"/>
    <x v="6657"/>
    <x v="1889"/>
  </r>
  <r>
    <d v="2020-06-04T09:45:00"/>
    <x v="0"/>
    <x v="4"/>
    <n v="740.47333330000004"/>
    <n v="724.44"/>
    <n v="1383.7333329999999"/>
    <x v="6658"/>
    <x v="1890"/>
  </r>
  <r>
    <d v="2020-06-04T10:00:00"/>
    <x v="0"/>
    <x v="4"/>
    <n v="1000.606667"/>
    <n v="977.56"/>
    <n v="1621.8"/>
    <x v="6659"/>
    <x v="1891"/>
  </r>
  <r>
    <d v="2020-06-04T10:15:00"/>
    <x v="0"/>
    <x v="4"/>
    <n v="797.89333329999999"/>
    <n v="780.87333330000001"/>
    <n v="1847.4666669999999"/>
    <x v="6660"/>
    <x v="1892"/>
  </r>
  <r>
    <d v="2020-06-04T10:30:00"/>
    <x v="0"/>
    <x v="4"/>
    <n v="621.30714290000003"/>
    <n v="608.52857140000003"/>
    <n v="2031.5"/>
    <x v="6661"/>
    <x v="1893"/>
  </r>
  <r>
    <d v="2020-06-04T10:45:00"/>
    <x v="0"/>
    <x v="4"/>
    <n v="468.49333330000002"/>
    <n v="459.65333329999999"/>
    <n v="2142"/>
    <x v="6662"/>
    <x v="1894"/>
  </r>
  <r>
    <d v="2020-06-04T11:00:00"/>
    <x v="0"/>
    <x v="4"/>
    <n v="950.21333330000004"/>
    <n v="928.38"/>
    <n v="2301"/>
    <x v="6663"/>
    <x v="1895"/>
  </r>
  <r>
    <d v="2020-06-04T11:15:00"/>
    <x v="0"/>
    <x v="4"/>
    <n v="1069.92"/>
    <n v="1044.94"/>
    <n v="2587.5333329999999"/>
    <x v="6664"/>
    <x v="1896"/>
  </r>
  <r>
    <d v="2020-06-04T11:30:00"/>
    <x v="0"/>
    <x v="4"/>
    <n v="1249.06"/>
    <n v="1218.613333"/>
    <n v="2866.1333330000002"/>
    <x v="6665"/>
    <x v="1897"/>
  </r>
  <r>
    <d v="2020-06-04T11:45:00"/>
    <x v="0"/>
    <x v="4"/>
    <n v="1292.507143"/>
    <n v="1260.5714290000001"/>
    <n v="3169.7142859999999"/>
    <x v="6666"/>
    <x v="1898"/>
  </r>
  <r>
    <d v="2020-06-04T12:00:00"/>
    <x v="0"/>
    <x v="4"/>
    <n v="989.58666670000002"/>
    <n v="966.99333330000002"/>
    <n v="3456.4"/>
    <x v="6667"/>
    <x v="1899"/>
  </r>
  <r>
    <d v="2020-06-04T12:15:00"/>
    <x v="0"/>
    <x v="4"/>
    <n v="1238.1866669999999"/>
    <n v="1207.8599999999999"/>
    <n v="3731.333333"/>
    <x v="6668"/>
    <x v="1900"/>
  </r>
  <r>
    <d v="2020-06-04T12:30:00"/>
    <x v="0"/>
    <x v="4"/>
    <n v="1388.2466669999999"/>
    <n v="1353.74"/>
    <n v="4058"/>
    <x v="6669"/>
    <x v="1901"/>
  </r>
  <r>
    <d v="2020-06-04T12:45:00"/>
    <x v="0"/>
    <x v="4"/>
    <n v="1137.578571"/>
    <n v="1110.385714"/>
    <n v="4362.1428569999998"/>
    <x v="6670"/>
    <x v="1902"/>
  </r>
  <r>
    <d v="2020-06-04T13:00:00"/>
    <x v="0"/>
    <x v="4"/>
    <n v="933.05333329999996"/>
    <n v="911.94"/>
    <n v="4635.0666670000001"/>
    <x v="6671"/>
    <x v="1903"/>
  </r>
  <r>
    <d v="2020-06-04T13:15:00"/>
    <x v="0"/>
    <x v="4"/>
    <n v="1237.3"/>
    <n v="1207.113333"/>
    <n v="4869.7333330000001"/>
    <x v="6672"/>
    <x v="1904"/>
  </r>
  <r>
    <d v="2020-06-04T13:30:00"/>
    <x v="0"/>
    <x v="4"/>
    <n v="1068.586667"/>
    <n v="1043.2333329999999"/>
    <n v="5195.2"/>
    <x v="6673"/>
    <x v="1905"/>
  </r>
  <r>
    <d v="2020-06-04T13:45:00"/>
    <x v="0"/>
    <x v="4"/>
    <n v="410.9"/>
    <n v="403.55333330000002"/>
    <n v="5355.9333329999999"/>
    <x v="6674"/>
    <x v="1906"/>
  </r>
  <r>
    <d v="2020-06-04T14:00:00"/>
    <x v="0"/>
    <x v="4"/>
    <n v="344.07857139999999"/>
    <n v="338.25"/>
    <n v="5450.5"/>
    <x v="6675"/>
    <x v="1907"/>
  </r>
  <r>
    <d v="2020-06-04T14:15:00"/>
    <x v="0"/>
    <x v="4"/>
    <n v="652.66666669999995"/>
    <n v="639.29999999999995"/>
    <n v="5563.6"/>
    <x v="6676"/>
    <x v="1908"/>
  </r>
  <r>
    <d v="2020-06-04T14:30:00"/>
    <x v="0"/>
    <x v="4"/>
    <n v="592.78"/>
    <n v="580.85333330000003"/>
    <n v="5726.8666670000002"/>
    <x v="6677"/>
    <x v="1909"/>
  </r>
  <r>
    <d v="2020-06-04T14:45:00"/>
    <x v="0"/>
    <x v="4"/>
    <n v="581.61333330000002"/>
    <n v="569.92666670000006"/>
    <n v="5868.6666670000004"/>
    <x v="6678"/>
    <x v="1910"/>
  </r>
  <r>
    <d v="2020-06-04T15:00:00"/>
    <x v="0"/>
    <x v="4"/>
    <n v="602.44000000000005"/>
    <n v="590.28"/>
    <n v="6020.3333329999996"/>
    <x v="6679"/>
    <x v="1911"/>
  </r>
  <r>
    <d v="2020-06-04T15:15:00"/>
    <x v="0"/>
    <x v="4"/>
    <n v="455.98571429999998"/>
    <n v="447.06428570000003"/>
    <n v="5711.9285710000004"/>
    <x v="6680"/>
    <x v="1912"/>
  </r>
  <r>
    <d v="2020-06-04T15:30:00"/>
    <x v="0"/>
    <x v="4"/>
    <n v="462.41333329999998"/>
    <n v="453.76666669999997"/>
    <n v="6268.8666670000002"/>
    <x v="6681"/>
    <x v="1913"/>
  </r>
  <r>
    <d v="2020-06-04T15:45:00"/>
    <x v="0"/>
    <x v="4"/>
    <n v="400.00666669999998"/>
    <n v="393.02"/>
    <n v="6375.3333329999996"/>
    <x v="6682"/>
    <x v="1914"/>
  </r>
  <r>
    <d v="2020-06-04T16:00:00"/>
    <x v="0"/>
    <x v="4"/>
    <n v="286.06"/>
    <n v="280.72666670000001"/>
    <n v="6460.3333329999996"/>
    <x v="6683"/>
    <x v="1915"/>
  </r>
  <r>
    <d v="2020-06-04T16:15:00"/>
    <x v="0"/>
    <x v="4"/>
    <n v="351.4"/>
    <n v="345.3785714"/>
    <n v="6533.5"/>
    <x v="6684"/>
    <x v="1916"/>
  </r>
  <r>
    <d v="2020-06-04T16:30:00"/>
    <x v="0"/>
    <x v="4"/>
    <n v="385.68666669999999"/>
    <n v="378.76"/>
    <n v="6619.5333330000003"/>
    <x v="6685"/>
    <x v="1917"/>
  </r>
  <r>
    <d v="2020-06-04T16:45:00"/>
    <x v="0"/>
    <x v="4"/>
    <n v="458.33333329999999"/>
    <n v="449.84"/>
    <n v="6729.1333329999998"/>
    <x v="6686"/>
    <x v="1918"/>
  </r>
  <r>
    <d v="2020-06-04T17:00:00"/>
    <x v="0"/>
    <x v="4"/>
    <n v="309.27333329999999"/>
    <n v="303.5"/>
    <n v="6831.1333329999998"/>
    <x v="6687"/>
    <x v="1919"/>
  </r>
  <r>
    <d v="2020-06-04T17:15:00"/>
    <x v="0"/>
    <x v="4"/>
    <n v="201.84"/>
    <n v="197.86"/>
    <n v="6891.7333330000001"/>
    <x v="6688"/>
    <x v="1920"/>
  </r>
  <r>
    <d v="2020-06-04T17:30:00"/>
    <x v="0"/>
    <x v="4"/>
    <n v="149.5571429"/>
    <n v="145.99285710000001"/>
    <n v="6934.0714289999996"/>
    <x v="6689"/>
    <x v="1921"/>
  </r>
  <r>
    <d v="2020-06-04T17:45:00"/>
    <x v="0"/>
    <x v="4"/>
    <n v="123.0066667"/>
    <n v="119.6533333"/>
    <n v="6966"/>
    <x v="6690"/>
    <x v="1922"/>
  </r>
  <r>
    <d v="2020-06-04T18:00:00"/>
    <x v="0"/>
    <x v="4"/>
    <n v="86.746666669999996"/>
    <n v="84.206666670000004"/>
    <n v="6992.3333329999996"/>
    <x v="6691"/>
    <x v="1923"/>
  </r>
  <r>
    <d v="2020-06-04T18:15:00"/>
    <x v="0"/>
    <x v="4"/>
    <n v="48.62"/>
    <n v="47.02"/>
    <n v="7009.2666669999999"/>
    <x v="6692"/>
    <x v="1924"/>
  </r>
  <r>
    <d v="2020-06-04T18:30:00"/>
    <x v="0"/>
    <x v="4"/>
    <n v="22.306666669999998"/>
    <n v="21.54"/>
    <n v="7018"/>
    <x v="6693"/>
    <x v="1925"/>
  </r>
  <r>
    <d v="2020-06-04T18:45:00"/>
    <x v="0"/>
    <x v="4"/>
    <n v="0"/>
    <n v="0"/>
    <n v="7020"/>
    <x v="6694"/>
    <x v="1926"/>
  </r>
  <r>
    <d v="2020-06-04T19:00:00"/>
    <x v="0"/>
    <x v="4"/>
    <n v="0"/>
    <n v="0"/>
    <n v="7020"/>
    <x v="6694"/>
    <x v="1927"/>
  </r>
  <r>
    <d v="2020-06-04T19:15:00"/>
    <x v="0"/>
    <x v="4"/>
    <n v="0"/>
    <n v="0"/>
    <n v="7020"/>
    <x v="6694"/>
    <x v="1928"/>
  </r>
  <r>
    <d v="2020-06-04T19:30:00"/>
    <x v="0"/>
    <x v="4"/>
    <n v="0"/>
    <n v="0"/>
    <n v="7020"/>
    <x v="6694"/>
    <x v="1929"/>
  </r>
  <r>
    <d v="2020-06-04T19:45:00"/>
    <x v="0"/>
    <x v="4"/>
    <n v="0"/>
    <n v="0"/>
    <n v="7020"/>
    <x v="6694"/>
    <x v="1930"/>
  </r>
  <r>
    <d v="2020-06-04T20:00:00"/>
    <x v="0"/>
    <x v="4"/>
    <n v="0"/>
    <n v="0"/>
    <n v="7020"/>
    <x v="6694"/>
    <x v="1931"/>
  </r>
  <r>
    <d v="2020-06-04T20:15:00"/>
    <x v="0"/>
    <x v="4"/>
    <n v="0"/>
    <n v="0"/>
    <n v="7020"/>
    <x v="6694"/>
    <x v="1932"/>
  </r>
  <r>
    <d v="2020-06-04T20:30:00"/>
    <x v="0"/>
    <x v="4"/>
    <n v="0"/>
    <n v="0"/>
    <n v="7020"/>
    <x v="6694"/>
    <x v="1933"/>
  </r>
  <r>
    <d v="2020-06-04T20:45:00"/>
    <x v="0"/>
    <x v="4"/>
    <n v="0"/>
    <n v="0"/>
    <n v="7020"/>
    <x v="6694"/>
    <x v="1934"/>
  </r>
  <r>
    <d v="2020-06-04T21:00:00"/>
    <x v="0"/>
    <x v="4"/>
    <n v="0"/>
    <n v="0"/>
    <n v="7020"/>
    <x v="6694"/>
    <x v="1935"/>
  </r>
  <r>
    <d v="2020-06-04T21:15:00"/>
    <x v="0"/>
    <x v="4"/>
    <n v="0"/>
    <n v="0"/>
    <n v="7020"/>
    <x v="6694"/>
    <x v="1936"/>
  </r>
  <r>
    <d v="2020-06-04T21:30:00"/>
    <x v="0"/>
    <x v="4"/>
    <n v="0"/>
    <n v="0"/>
    <n v="7020"/>
    <x v="6694"/>
    <x v="1937"/>
  </r>
  <r>
    <d v="2020-06-04T21:45:00"/>
    <x v="0"/>
    <x v="4"/>
    <n v="0"/>
    <n v="0"/>
    <n v="7020"/>
    <x v="6694"/>
    <x v="1938"/>
  </r>
  <r>
    <d v="2020-06-04T22:00:00"/>
    <x v="0"/>
    <x v="4"/>
    <n v="0"/>
    <n v="0"/>
    <n v="7020"/>
    <x v="6694"/>
    <x v="1939"/>
  </r>
  <r>
    <d v="2020-06-04T22:15:00"/>
    <x v="0"/>
    <x v="4"/>
    <n v="0"/>
    <n v="0"/>
    <n v="7020"/>
    <x v="6694"/>
    <x v="1940"/>
  </r>
  <r>
    <d v="2020-06-04T22:30:00"/>
    <x v="0"/>
    <x v="4"/>
    <n v="0"/>
    <n v="0"/>
    <n v="7020"/>
    <x v="6694"/>
    <x v="1941"/>
  </r>
  <r>
    <d v="2020-06-04T22:45:00"/>
    <x v="0"/>
    <x v="4"/>
    <n v="0"/>
    <n v="0"/>
    <n v="7020"/>
    <x v="6694"/>
    <x v="1942"/>
  </r>
  <r>
    <d v="2020-06-04T23:00:00"/>
    <x v="0"/>
    <x v="4"/>
    <n v="0"/>
    <n v="0"/>
    <n v="7020"/>
    <x v="6694"/>
    <x v="1943"/>
  </r>
  <r>
    <d v="2020-06-04T23:15:00"/>
    <x v="0"/>
    <x v="4"/>
    <n v="0"/>
    <n v="0"/>
    <n v="7020"/>
    <x v="6694"/>
    <x v="1944"/>
  </r>
  <r>
    <d v="2020-06-04T23:30:00"/>
    <x v="0"/>
    <x v="4"/>
    <n v="0"/>
    <n v="0"/>
    <n v="7020"/>
    <x v="6694"/>
    <x v="1945"/>
  </r>
  <r>
    <d v="2020-06-04T23:45:00"/>
    <x v="0"/>
    <x v="4"/>
    <n v="0"/>
    <n v="0"/>
    <n v="7020"/>
    <x v="6694"/>
    <x v="1946"/>
  </r>
  <r>
    <d v="2020-06-05T00:00:00"/>
    <x v="0"/>
    <x v="4"/>
    <n v="0"/>
    <n v="0"/>
    <n v="7020"/>
    <x v="6694"/>
    <x v="1947"/>
  </r>
  <r>
    <d v="2020-06-05T00:15:00"/>
    <x v="0"/>
    <x v="4"/>
    <n v="0"/>
    <n v="0"/>
    <n v="7020"/>
    <x v="6694"/>
    <x v="1948"/>
  </r>
  <r>
    <d v="2020-06-05T00:30:00"/>
    <x v="0"/>
    <x v="4"/>
    <n v="0"/>
    <n v="0"/>
    <n v="7020"/>
    <x v="6694"/>
    <x v="1949"/>
  </r>
  <r>
    <d v="2020-06-05T00:45:00"/>
    <x v="0"/>
    <x v="4"/>
    <n v="0"/>
    <n v="0"/>
    <n v="7020"/>
    <x v="6694"/>
    <x v="1950"/>
  </r>
  <r>
    <d v="2020-06-05T01:00:00"/>
    <x v="0"/>
    <x v="4"/>
    <n v="0"/>
    <n v="0"/>
    <n v="7020"/>
    <x v="6694"/>
    <x v="1951"/>
  </r>
  <r>
    <d v="2020-06-05T01:15:00"/>
    <x v="0"/>
    <x v="4"/>
    <n v="0"/>
    <n v="0"/>
    <n v="7020"/>
    <x v="6694"/>
    <x v="1952"/>
  </r>
  <r>
    <d v="2020-06-05T01:30:00"/>
    <x v="0"/>
    <x v="4"/>
    <n v="0"/>
    <n v="0"/>
    <n v="936"/>
    <x v="6694"/>
    <x v="1953"/>
  </r>
  <r>
    <d v="2020-06-05T01:45:00"/>
    <x v="0"/>
    <x v="4"/>
    <n v="0"/>
    <n v="0"/>
    <n v="0"/>
    <x v="6694"/>
    <x v="1954"/>
  </r>
  <r>
    <d v="2020-06-05T02:00:00"/>
    <x v="0"/>
    <x v="4"/>
    <n v="0"/>
    <n v="0"/>
    <n v="0"/>
    <x v="6694"/>
    <x v="1955"/>
  </r>
  <r>
    <d v="2020-06-05T02:15:00"/>
    <x v="0"/>
    <x v="4"/>
    <n v="0"/>
    <n v="0"/>
    <n v="0"/>
    <x v="6694"/>
    <x v="1956"/>
  </r>
  <r>
    <d v="2020-06-05T02:30:00"/>
    <x v="0"/>
    <x v="4"/>
    <n v="0"/>
    <n v="0"/>
    <n v="0"/>
    <x v="6694"/>
    <x v="1957"/>
  </r>
  <r>
    <d v="2020-06-05T02:45:00"/>
    <x v="0"/>
    <x v="4"/>
    <n v="0"/>
    <n v="0"/>
    <n v="0"/>
    <x v="6694"/>
    <x v="1958"/>
  </r>
  <r>
    <d v="2020-06-05T03:00:00"/>
    <x v="0"/>
    <x v="4"/>
    <n v="0"/>
    <n v="0"/>
    <n v="0"/>
    <x v="6694"/>
    <x v="1959"/>
  </r>
  <r>
    <d v="2020-06-05T03:15:00"/>
    <x v="0"/>
    <x v="4"/>
    <n v="0"/>
    <n v="0"/>
    <n v="0"/>
    <x v="6694"/>
    <x v="1960"/>
  </r>
  <r>
    <d v="2020-06-05T03:30:00"/>
    <x v="0"/>
    <x v="4"/>
    <n v="0"/>
    <n v="0"/>
    <n v="0"/>
    <x v="6694"/>
    <x v="1961"/>
  </r>
  <r>
    <d v="2020-06-05T03:45:00"/>
    <x v="0"/>
    <x v="4"/>
    <n v="0"/>
    <n v="0"/>
    <n v="0"/>
    <x v="6694"/>
    <x v="1962"/>
  </r>
  <r>
    <d v="2020-06-05T04:00:00"/>
    <x v="0"/>
    <x v="4"/>
    <n v="0"/>
    <n v="0"/>
    <n v="0"/>
    <x v="6694"/>
    <x v="1963"/>
  </r>
  <r>
    <d v="2020-06-05T04:15:00"/>
    <x v="0"/>
    <x v="4"/>
    <n v="0"/>
    <n v="0"/>
    <n v="0"/>
    <x v="6694"/>
    <x v="1964"/>
  </r>
  <r>
    <d v="2020-06-05T04:30:00"/>
    <x v="0"/>
    <x v="4"/>
    <n v="0"/>
    <n v="0"/>
    <n v="0"/>
    <x v="6694"/>
    <x v="1965"/>
  </r>
  <r>
    <d v="2020-06-05T04:45:00"/>
    <x v="0"/>
    <x v="4"/>
    <n v="0"/>
    <n v="0"/>
    <n v="0"/>
    <x v="6694"/>
    <x v="1966"/>
  </r>
  <r>
    <d v="2020-06-05T05:00:00"/>
    <x v="0"/>
    <x v="4"/>
    <n v="0"/>
    <n v="0"/>
    <n v="0"/>
    <x v="6694"/>
    <x v="1967"/>
  </r>
  <r>
    <d v="2020-06-05T05:15:00"/>
    <x v="0"/>
    <x v="4"/>
    <n v="0"/>
    <n v="0"/>
    <n v="0"/>
    <x v="6694"/>
    <x v="1968"/>
  </r>
  <r>
    <d v="2020-06-05T05:30:00"/>
    <x v="0"/>
    <x v="4"/>
    <n v="0"/>
    <n v="0"/>
    <n v="0"/>
    <x v="6694"/>
    <x v="1969"/>
  </r>
  <r>
    <d v="2020-06-05T05:45:00"/>
    <x v="0"/>
    <x v="4"/>
    <n v="0"/>
    <n v="0"/>
    <n v="0"/>
    <x v="6694"/>
    <x v="1970"/>
  </r>
  <r>
    <d v="2020-06-05T06:00:00"/>
    <x v="0"/>
    <x v="4"/>
    <n v="4.8285714290000001"/>
    <n v="4.6500000000000004"/>
    <n v="0.14285714290000001"/>
    <x v="6695"/>
    <x v="1971"/>
  </r>
  <r>
    <d v="2020-06-05T06:15:00"/>
    <x v="0"/>
    <x v="4"/>
    <n v="30.61333333"/>
    <n v="29.56"/>
    <n v="4.4000000000000004"/>
    <x v="6696"/>
    <x v="1972"/>
  </r>
  <r>
    <d v="2020-06-05T06:30:00"/>
    <x v="0"/>
    <x v="4"/>
    <n v="61.753333329999997"/>
    <n v="59.806666669999998"/>
    <n v="15.06666667"/>
    <x v="6697"/>
    <x v="1973"/>
  </r>
  <r>
    <d v="2020-06-05T06:45:00"/>
    <x v="0"/>
    <x v="4"/>
    <n v="130.41999999999999"/>
    <n v="127.1533333"/>
    <n v="38.066666669999996"/>
    <x v="6698"/>
    <x v="1974"/>
  </r>
  <r>
    <d v="2020-06-05T07:00:00"/>
    <x v="0"/>
    <x v="4"/>
    <n v="169.02"/>
    <n v="165.32"/>
    <n v="74.2"/>
    <x v="6699"/>
    <x v="1975"/>
  </r>
  <r>
    <d v="2020-06-05T07:15:00"/>
    <x v="0"/>
    <x v="4"/>
    <n v="200.5357143"/>
    <n v="196.5928571"/>
    <n v="119.0714286"/>
    <x v="6700"/>
    <x v="1976"/>
  </r>
  <r>
    <d v="2020-06-05T07:30:00"/>
    <x v="0"/>
    <x v="4"/>
    <n v="224.08"/>
    <n v="219.7"/>
    <n v="171.8"/>
    <x v="6701"/>
    <x v="1977"/>
  </r>
  <r>
    <d v="2020-06-05T07:45:00"/>
    <x v="0"/>
    <x v="4"/>
    <n v="279.14"/>
    <n v="273.78666670000001"/>
    <n v="233.6"/>
    <x v="6702"/>
    <x v="1978"/>
  </r>
  <r>
    <d v="2020-06-05T08:00:00"/>
    <x v="0"/>
    <x v="4"/>
    <n v="332.09333329999998"/>
    <n v="326.17333330000002"/>
    <n v="310.39999999999998"/>
    <x v="6703"/>
    <x v="1979"/>
  </r>
  <r>
    <d v="2020-06-05T08:15:00"/>
    <x v="0"/>
    <x v="4"/>
    <n v="545.96666670000002"/>
    <n v="535.14"/>
    <n v="410.46666670000002"/>
    <x v="6704"/>
    <x v="1980"/>
  </r>
  <r>
    <d v="2020-06-05T08:30:00"/>
    <x v="0"/>
    <x v="4"/>
    <n v="793.97857139999996"/>
    <n v="777.18571429999997"/>
    <n v="572.7857143"/>
    <x v="6705"/>
    <x v="1981"/>
  </r>
  <r>
    <d v="2020-06-05T08:45:00"/>
    <x v="0"/>
    <x v="4"/>
    <n v="821.22"/>
    <n v="803.58"/>
    <n v="764.93333329999996"/>
    <x v="6706"/>
    <x v="1982"/>
  </r>
  <r>
    <d v="2020-06-05T09:00:00"/>
    <x v="0"/>
    <x v="4"/>
    <n v="764.12666669999999"/>
    <n v="747.8666667"/>
    <n v="956.53333329999998"/>
    <x v="6707"/>
    <x v="1983"/>
  </r>
  <r>
    <d v="2020-06-05T09:15:00"/>
    <x v="0"/>
    <x v="4"/>
    <n v="843.40666669999996"/>
    <n v="824.66"/>
    <n v="1169.4000000000001"/>
    <x v="6708"/>
    <x v="1984"/>
  </r>
  <r>
    <d v="2020-06-05T09:30:00"/>
    <x v="0"/>
    <x v="4"/>
    <n v="1032.833333"/>
    <n v="1008.393333"/>
    <n v="1397.333333"/>
    <x v="6709"/>
    <x v="1985"/>
  </r>
  <r>
    <d v="2020-06-05T09:45:00"/>
    <x v="0"/>
    <x v="4"/>
    <n v="1037.7785710000001"/>
    <n v="1012.828571"/>
    <n v="1659.5"/>
    <x v="6710"/>
    <x v="1986"/>
  </r>
  <r>
    <d v="2020-06-05T10:00:00"/>
    <x v="0"/>
    <x v="4"/>
    <n v="1177.44"/>
    <n v="1148.5533330000001"/>
    <n v="1916.333333"/>
    <x v="6711"/>
    <x v="1987"/>
  </r>
  <r>
    <d v="2020-06-05T10:15:00"/>
    <x v="0"/>
    <x v="4"/>
    <n v="1029.133333"/>
    <n v="1004.946667"/>
    <n v="2175.333333"/>
    <x v="6712"/>
    <x v="1988"/>
  </r>
  <r>
    <d v="2020-06-05T10:30:00"/>
    <x v="0"/>
    <x v="4"/>
    <n v="1305.7933330000001"/>
    <n v="1273.2133329999999"/>
    <n v="2468.6"/>
    <x v="6713"/>
    <x v="1989"/>
  </r>
  <r>
    <d v="2020-06-05T10:45:00"/>
    <x v="0"/>
    <x v="4"/>
    <n v="1194.366667"/>
    <n v="1165.02"/>
    <n v="2771.6"/>
    <x v="6714"/>
    <x v="1990"/>
  </r>
  <r>
    <d v="2020-06-05T11:00:00"/>
    <x v="0"/>
    <x v="4"/>
    <n v="1199.4857139999999"/>
    <n v="1170.2928569999999"/>
    <n v="3070.1428569999998"/>
    <x v="6715"/>
    <x v="1991"/>
  </r>
  <r>
    <d v="2020-06-05T11:15:00"/>
    <x v="0"/>
    <x v="4"/>
    <n v="1063.2333329999999"/>
    <n v="1037.833333"/>
    <n v="3320.5333329999999"/>
    <x v="6716"/>
    <x v="1992"/>
  </r>
  <r>
    <d v="2020-06-05T11:30:00"/>
    <x v="0"/>
    <x v="4"/>
    <n v="1196.56"/>
    <n v="1167.42"/>
    <n v="3621.8666669999998"/>
    <x v="6717"/>
    <x v="1993"/>
  </r>
  <r>
    <d v="2020-06-05T11:45:00"/>
    <x v="0"/>
    <x v="4"/>
    <n v="718.8"/>
    <n v="703.14"/>
    <n v="3823.5333329999999"/>
    <x v="6718"/>
    <x v="1994"/>
  </r>
  <r>
    <d v="2020-06-05T12:00:00"/>
    <x v="0"/>
    <x v="4"/>
    <n v="1402.2785710000001"/>
    <n v="1367.2142859999999"/>
    <n v="4092"/>
    <x v="6719"/>
    <x v="1995"/>
  </r>
  <r>
    <d v="2020-06-05T12:15:00"/>
    <x v="0"/>
    <x v="4"/>
    <n v="1375.926667"/>
    <n v="1341.7133329999999"/>
    <n v="4425.6666670000004"/>
    <x v="6720"/>
    <x v="1996"/>
  </r>
  <r>
    <d v="2020-06-05T12:30:00"/>
    <x v="0"/>
    <x v="4"/>
    <n v="1272.7333329999999"/>
    <n v="1241.5"/>
    <n v="4753.8666670000002"/>
    <x v="6721"/>
    <x v="1997"/>
  </r>
  <r>
    <d v="2020-06-05T12:45:00"/>
    <x v="0"/>
    <x v="4"/>
    <n v="1292.5066670000001"/>
    <n v="1260.76"/>
    <n v="5081.3999999999996"/>
    <x v="6722"/>
    <x v="1998"/>
  </r>
  <r>
    <d v="2020-06-05T13:00:00"/>
    <x v="0"/>
    <x v="4"/>
    <n v="1194.0133330000001"/>
    <n v="1164.7466669999999"/>
    <n v="5388.4"/>
    <x v="6723"/>
    <x v="1999"/>
  </r>
  <r>
    <d v="2020-06-05T13:15:00"/>
    <x v="0"/>
    <x v="4"/>
    <n v="1418.9285709999999"/>
    <n v="1383.4571430000001"/>
    <n v="5695.2142860000004"/>
    <x v="6724"/>
    <x v="2000"/>
  </r>
  <r>
    <d v="2020-06-05T13:30:00"/>
    <x v="0"/>
    <x v="4"/>
    <n v="484.70666670000003"/>
    <n v="475.48"/>
    <n v="5924.7333330000001"/>
    <x v="6725"/>
    <x v="2001"/>
  </r>
  <r>
    <d v="2020-06-05T13:45:00"/>
    <x v="0"/>
    <x v="4"/>
    <n v="310.42"/>
    <n v="304.88"/>
    <n v="6019"/>
    <x v="6726"/>
    <x v="2002"/>
  </r>
  <r>
    <d v="2020-06-05T14:00:00"/>
    <x v="0"/>
    <x v="4"/>
    <n v="390.99333330000002"/>
    <n v="384.18666669999999"/>
    <n v="6106.6666670000004"/>
    <x v="6727"/>
    <x v="2003"/>
  </r>
  <r>
    <d v="2020-06-05T14:15:00"/>
    <x v="0"/>
    <x v="4"/>
    <n v="469.70714290000001"/>
    <n v="460.82142859999999"/>
    <n v="6205.9285710000004"/>
    <x v="6728"/>
    <x v="2004"/>
  </r>
  <r>
    <d v="2020-06-05T14:30:00"/>
    <x v="0"/>
    <x v="4"/>
    <n v="532.40666669999996"/>
    <n v="521.89333329999999"/>
    <n v="6333.2"/>
    <x v="6729"/>
    <x v="2005"/>
  </r>
  <r>
    <d v="2020-06-05T14:45:00"/>
    <x v="0"/>
    <x v="4"/>
    <n v="398.32"/>
    <n v="391.36"/>
    <n v="6446.1333329999998"/>
    <x v="6730"/>
    <x v="2006"/>
  </r>
  <r>
    <d v="2020-06-05T15:00:00"/>
    <x v="0"/>
    <x v="4"/>
    <n v="506.4266667"/>
    <n v="496.61333330000002"/>
    <n v="6555.8"/>
    <x v="6731"/>
    <x v="2007"/>
  </r>
  <r>
    <d v="2020-06-05T15:15:00"/>
    <x v="0"/>
    <x v="4"/>
    <n v="583.32000000000005"/>
    <n v="571.62666669999999"/>
    <n v="6693.5333330000003"/>
    <x v="6732"/>
    <x v="2008"/>
  </r>
  <r>
    <d v="2020-06-05T15:30:00"/>
    <x v="0"/>
    <x v="4"/>
    <n v="526.37857140000006"/>
    <n v="516.05714290000003"/>
    <n v="6830.5"/>
    <x v="6733"/>
    <x v="2009"/>
  </r>
  <r>
    <d v="2020-06-05T15:45:00"/>
    <x v="0"/>
    <x v="4"/>
    <n v="397.38"/>
    <n v="390.46"/>
    <n v="6938.2"/>
    <x v="6734"/>
    <x v="2010"/>
  </r>
  <r>
    <d v="2020-06-05T16:00:00"/>
    <x v="0"/>
    <x v="4"/>
    <n v="356.49333330000002"/>
    <n v="350.43333330000002"/>
    <n v="7033.8"/>
    <x v="6735"/>
    <x v="2011"/>
  </r>
  <r>
    <d v="2020-06-05T16:15:00"/>
    <x v="0"/>
    <x v="4"/>
    <n v="359.9533333"/>
    <n v="353.84"/>
    <n v="7121.3333329999996"/>
    <x v="6736"/>
    <x v="2012"/>
  </r>
  <r>
    <d v="2020-06-05T16:30:00"/>
    <x v="0"/>
    <x v="4"/>
    <n v="547.55714290000003"/>
    <n v="536.83571429999995"/>
    <n v="7215.8571430000002"/>
    <x v="6737"/>
    <x v="2013"/>
  </r>
  <r>
    <d v="2020-06-05T16:45:00"/>
    <x v="0"/>
    <x v="4"/>
    <n v="630.78"/>
    <n v="617.88666669999998"/>
    <n v="7389.1333329999998"/>
    <x v="6738"/>
    <x v="2014"/>
  </r>
  <r>
    <d v="2020-06-05T17:00:00"/>
    <x v="0"/>
    <x v="4"/>
    <n v="470.1333333"/>
    <n v="461.2"/>
    <n v="7513.2"/>
    <x v="6739"/>
    <x v="2015"/>
  </r>
  <r>
    <d v="2020-06-05T17:15:00"/>
    <x v="0"/>
    <x v="4"/>
    <n v="308.52"/>
    <n v="303.00666669999998"/>
    <n v="7615.4666669999997"/>
    <x v="6740"/>
    <x v="2016"/>
  </r>
  <r>
    <d v="2020-06-05T17:30:00"/>
    <x v="0"/>
    <x v="4"/>
    <n v="201.5"/>
    <n v="197.24666669999999"/>
    <n v="7670.9333329999999"/>
    <x v="6741"/>
    <x v="2017"/>
  </r>
  <r>
    <d v="2020-06-05T17:45:00"/>
    <x v="0"/>
    <x v="4"/>
    <n v="194.42857140000001"/>
    <n v="190.4428571"/>
    <n v="7723.4285710000004"/>
    <x v="6742"/>
    <x v="2018"/>
  </r>
  <r>
    <d v="2020-06-05T18:00:00"/>
    <x v="0"/>
    <x v="4"/>
    <n v="79.94"/>
    <n v="77.540000000000006"/>
    <n v="7754.0666670000001"/>
    <x v="6743"/>
    <x v="2019"/>
  </r>
  <r>
    <d v="2020-06-05T18:15:00"/>
    <x v="0"/>
    <x v="4"/>
    <n v="41.68"/>
    <n v="40.313333329999999"/>
    <n v="7769.3333329999996"/>
    <x v="6744"/>
    <x v="2020"/>
  </r>
  <r>
    <d v="2020-06-05T18:30:00"/>
    <x v="0"/>
    <x v="4"/>
    <n v="19.54"/>
    <n v="18.873333330000001"/>
    <n v="7777.2666669999999"/>
    <x v="6745"/>
    <x v="2021"/>
  </r>
  <r>
    <d v="2020-06-05T18:45:00"/>
    <x v="0"/>
    <x v="4"/>
    <n v="0"/>
    <n v="0"/>
    <n v="7779"/>
    <x v="6746"/>
    <x v="2022"/>
  </r>
  <r>
    <d v="2020-06-05T19:00:00"/>
    <x v="0"/>
    <x v="4"/>
    <n v="0"/>
    <n v="0"/>
    <n v="7779"/>
    <x v="6746"/>
    <x v="2023"/>
  </r>
  <r>
    <d v="2020-06-05T19:15:00"/>
    <x v="0"/>
    <x v="4"/>
    <n v="0"/>
    <n v="0"/>
    <n v="7779"/>
    <x v="6746"/>
    <x v="2024"/>
  </r>
  <r>
    <d v="2020-06-05T19:30:00"/>
    <x v="0"/>
    <x v="4"/>
    <n v="0"/>
    <n v="0"/>
    <n v="7779"/>
    <x v="6746"/>
    <x v="2025"/>
  </r>
  <r>
    <d v="2020-06-05T19:45:00"/>
    <x v="0"/>
    <x v="4"/>
    <n v="0"/>
    <n v="0"/>
    <n v="7779"/>
    <x v="6746"/>
    <x v="2026"/>
  </r>
  <r>
    <d v="2020-06-05T20:00:00"/>
    <x v="0"/>
    <x v="4"/>
    <n v="0"/>
    <n v="0"/>
    <n v="7779"/>
    <x v="6746"/>
    <x v="2027"/>
  </r>
  <r>
    <d v="2020-06-05T20:15:00"/>
    <x v="0"/>
    <x v="4"/>
    <n v="0"/>
    <n v="0"/>
    <n v="7779"/>
    <x v="6746"/>
    <x v="2028"/>
  </r>
  <r>
    <d v="2020-06-05T20:30:00"/>
    <x v="0"/>
    <x v="4"/>
    <n v="0"/>
    <n v="0"/>
    <n v="7779"/>
    <x v="6746"/>
    <x v="2029"/>
  </r>
  <r>
    <d v="2020-06-05T20:45:00"/>
    <x v="0"/>
    <x v="4"/>
    <n v="0"/>
    <n v="0"/>
    <n v="7779"/>
    <x v="6746"/>
    <x v="2030"/>
  </r>
  <r>
    <d v="2020-06-05T21:00:00"/>
    <x v="0"/>
    <x v="4"/>
    <n v="0"/>
    <n v="0"/>
    <n v="7779"/>
    <x v="6746"/>
    <x v="2031"/>
  </r>
  <r>
    <d v="2020-06-05T21:15:00"/>
    <x v="0"/>
    <x v="4"/>
    <n v="0"/>
    <n v="0"/>
    <n v="7779"/>
    <x v="6746"/>
    <x v="2032"/>
  </r>
  <r>
    <d v="2020-06-05T21:30:00"/>
    <x v="0"/>
    <x v="4"/>
    <n v="0"/>
    <n v="0"/>
    <n v="7779"/>
    <x v="6746"/>
    <x v="2033"/>
  </r>
  <r>
    <d v="2020-06-05T21:45:00"/>
    <x v="0"/>
    <x v="4"/>
    <n v="0"/>
    <n v="0"/>
    <n v="7779"/>
    <x v="6746"/>
    <x v="2034"/>
  </r>
  <r>
    <d v="2020-06-05T22:00:00"/>
    <x v="0"/>
    <x v="4"/>
    <n v="0"/>
    <n v="0"/>
    <n v="7779"/>
    <x v="6746"/>
    <x v="2035"/>
  </r>
  <r>
    <d v="2020-06-05T22:15:00"/>
    <x v="0"/>
    <x v="4"/>
    <n v="0"/>
    <n v="0"/>
    <n v="7779"/>
    <x v="6746"/>
    <x v="2036"/>
  </r>
  <r>
    <d v="2020-06-05T22:30:00"/>
    <x v="0"/>
    <x v="4"/>
    <n v="0"/>
    <n v="0"/>
    <n v="7779"/>
    <x v="6746"/>
    <x v="2037"/>
  </r>
  <r>
    <d v="2020-06-05T22:45:00"/>
    <x v="0"/>
    <x v="4"/>
    <n v="0"/>
    <n v="0"/>
    <n v="7779"/>
    <x v="6746"/>
    <x v="2038"/>
  </r>
  <r>
    <d v="2020-06-05T23:00:00"/>
    <x v="0"/>
    <x v="4"/>
    <n v="0"/>
    <n v="0"/>
    <n v="7779"/>
    <x v="6746"/>
    <x v="2039"/>
  </r>
  <r>
    <d v="2020-06-05T23:15:00"/>
    <x v="0"/>
    <x v="4"/>
    <n v="0"/>
    <n v="0"/>
    <n v="7779"/>
    <x v="6746"/>
    <x v="2040"/>
  </r>
  <r>
    <d v="2020-06-05T23:30:00"/>
    <x v="0"/>
    <x v="4"/>
    <n v="0"/>
    <n v="0"/>
    <n v="7779"/>
    <x v="6746"/>
    <x v="2041"/>
  </r>
  <r>
    <d v="2020-06-05T23:45:00"/>
    <x v="0"/>
    <x v="4"/>
    <n v="0"/>
    <n v="0"/>
    <n v="7779"/>
    <x v="6746"/>
    <x v="2042"/>
  </r>
  <r>
    <d v="2020-06-06T00:00:00"/>
    <x v="0"/>
    <x v="4"/>
    <n v="0"/>
    <n v="0"/>
    <n v="7779"/>
    <x v="6746"/>
    <x v="2043"/>
  </r>
  <r>
    <d v="2020-06-06T00:15:00"/>
    <x v="0"/>
    <x v="4"/>
    <n v="0"/>
    <n v="0"/>
    <n v="7779"/>
    <x v="6746"/>
    <x v="2044"/>
  </r>
  <r>
    <d v="2020-06-06T00:30:00"/>
    <x v="0"/>
    <x v="4"/>
    <n v="0"/>
    <n v="0"/>
    <n v="7779"/>
    <x v="6746"/>
    <x v="2045"/>
  </r>
  <r>
    <d v="2020-06-06T00:45:00"/>
    <x v="0"/>
    <x v="4"/>
    <n v="0"/>
    <n v="0"/>
    <n v="7779"/>
    <x v="6746"/>
    <x v="2046"/>
  </r>
  <r>
    <d v="2020-06-06T01:00:00"/>
    <x v="0"/>
    <x v="4"/>
    <n v="0"/>
    <n v="0"/>
    <n v="7779"/>
    <x v="6746"/>
    <x v="2047"/>
  </r>
  <r>
    <d v="2020-06-06T01:15:00"/>
    <x v="0"/>
    <x v="4"/>
    <n v="0"/>
    <n v="0"/>
    <n v="7779"/>
    <x v="6746"/>
    <x v="2048"/>
  </r>
  <r>
    <d v="2020-06-06T01:30:00"/>
    <x v="0"/>
    <x v="4"/>
    <n v="0"/>
    <n v="0"/>
    <n v="1037.2"/>
    <x v="6746"/>
    <x v="2049"/>
  </r>
  <r>
    <d v="2020-06-06T01:45:00"/>
    <x v="0"/>
    <x v="4"/>
    <n v="0"/>
    <n v="0"/>
    <n v="0"/>
    <x v="6746"/>
    <x v="2050"/>
  </r>
  <r>
    <d v="2020-06-06T02:00:00"/>
    <x v="0"/>
    <x v="4"/>
    <n v="0"/>
    <n v="0"/>
    <n v="0"/>
    <x v="6746"/>
    <x v="2051"/>
  </r>
  <r>
    <d v="2020-06-06T02:15:00"/>
    <x v="0"/>
    <x v="4"/>
    <n v="0"/>
    <n v="0"/>
    <n v="0"/>
    <x v="6746"/>
    <x v="2052"/>
  </r>
  <r>
    <d v="2020-06-06T02:30:00"/>
    <x v="0"/>
    <x v="4"/>
    <n v="0"/>
    <n v="0"/>
    <n v="0"/>
    <x v="6746"/>
    <x v="2053"/>
  </r>
  <r>
    <d v="2020-06-06T02:45:00"/>
    <x v="0"/>
    <x v="4"/>
    <n v="0"/>
    <n v="0"/>
    <n v="0"/>
    <x v="6746"/>
    <x v="2054"/>
  </r>
  <r>
    <d v="2020-06-06T03:00:00"/>
    <x v="0"/>
    <x v="4"/>
    <n v="0"/>
    <n v="0"/>
    <n v="0"/>
    <x v="6746"/>
    <x v="2055"/>
  </r>
  <r>
    <d v="2020-06-06T03:15:00"/>
    <x v="0"/>
    <x v="4"/>
    <n v="0"/>
    <n v="0"/>
    <n v="0"/>
    <x v="6746"/>
    <x v="2056"/>
  </r>
  <r>
    <d v="2020-06-06T03:30:00"/>
    <x v="0"/>
    <x v="4"/>
    <n v="0"/>
    <n v="0"/>
    <n v="0"/>
    <x v="6746"/>
    <x v="2057"/>
  </r>
  <r>
    <d v="2020-06-06T03:45:00"/>
    <x v="0"/>
    <x v="4"/>
    <n v="0"/>
    <n v="0"/>
    <n v="0"/>
    <x v="6746"/>
    <x v="2058"/>
  </r>
  <r>
    <d v="2020-06-06T04:00:00"/>
    <x v="0"/>
    <x v="4"/>
    <n v="0"/>
    <n v="0"/>
    <n v="0"/>
    <x v="6746"/>
    <x v="2059"/>
  </r>
  <r>
    <d v="2020-06-06T04:15:00"/>
    <x v="0"/>
    <x v="4"/>
    <n v="0"/>
    <n v="0"/>
    <n v="0"/>
    <x v="6746"/>
    <x v="2060"/>
  </r>
  <r>
    <d v="2020-06-06T04:30:00"/>
    <x v="0"/>
    <x v="4"/>
    <n v="0"/>
    <n v="0"/>
    <n v="0"/>
    <x v="6746"/>
    <x v="2061"/>
  </r>
  <r>
    <d v="2020-06-06T04:45:00"/>
    <x v="0"/>
    <x v="4"/>
    <n v="0"/>
    <n v="0"/>
    <n v="0"/>
    <x v="6746"/>
    <x v="2062"/>
  </r>
  <r>
    <d v="2020-06-06T05:00:00"/>
    <x v="0"/>
    <x v="4"/>
    <n v="0"/>
    <n v="0"/>
    <n v="0"/>
    <x v="6747"/>
    <x v="2063"/>
  </r>
  <r>
    <d v="2020-06-06T05:15:00"/>
    <x v="0"/>
    <x v="4"/>
    <n v="0"/>
    <n v="0"/>
    <n v="0"/>
    <x v="6746"/>
    <x v="2064"/>
  </r>
  <r>
    <d v="2020-06-06T05:30:00"/>
    <x v="0"/>
    <x v="4"/>
    <n v="0"/>
    <n v="0"/>
    <n v="0"/>
    <x v="6746"/>
    <x v="2065"/>
  </r>
  <r>
    <d v="2020-06-06T05:45:00"/>
    <x v="0"/>
    <x v="4"/>
    <n v="0"/>
    <n v="0"/>
    <n v="0"/>
    <x v="6746"/>
    <x v="2066"/>
  </r>
  <r>
    <d v="2020-06-06T06:00:00"/>
    <x v="0"/>
    <x v="4"/>
    <n v="14.053333329999999"/>
    <n v="13.56"/>
    <n v="1.066666667"/>
    <x v="6748"/>
    <x v="2067"/>
  </r>
  <r>
    <d v="2020-06-06T06:15:00"/>
    <x v="0"/>
    <x v="4"/>
    <n v="56.871428569999999"/>
    <n v="55.042857140000002"/>
    <n v="9"/>
    <x v="6749"/>
    <x v="2068"/>
  </r>
  <r>
    <d v="2020-06-06T06:30:00"/>
    <x v="0"/>
    <x v="4"/>
    <n v="99.033333330000005"/>
    <n v="96.2"/>
    <n v="27.533333330000001"/>
    <x v="6750"/>
    <x v="2069"/>
  </r>
  <r>
    <d v="2020-06-06T06:45:00"/>
    <x v="0"/>
    <x v="4"/>
    <n v="148.6733333"/>
    <n v="145.1733333"/>
    <n v="58.2"/>
    <x v="6751"/>
    <x v="2070"/>
  </r>
  <r>
    <d v="2020-06-06T07:00:00"/>
    <x v="0"/>
    <x v="4"/>
    <n v="156.44666670000001"/>
    <n v="152.80000000000001"/>
    <n v="93.933333329999996"/>
    <x v="6752"/>
    <x v="2071"/>
  </r>
  <r>
    <d v="2020-06-06T07:15:00"/>
    <x v="0"/>
    <x v="4"/>
    <n v="194.1214286"/>
    <n v="190.29285709999999"/>
    <n v="137.7857143"/>
    <x v="6753"/>
    <x v="2072"/>
  </r>
  <r>
    <d v="2020-06-06T07:30:00"/>
    <x v="0"/>
    <x v="4"/>
    <n v="137.84"/>
    <n v="134.41999999999999"/>
    <n v="179.53333330000001"/>
    <x v="6754"/>
    <x v="2073"/>
  </r>
  <r>
    <d v="2020-06-06T07:45:00"/>
    <x v="0"/>
    <x v="4"/>
    <n v="146.52000000000001"/>
    <n v="142.93333329999999"/>
    <n v="211.2"/>
    <x v="6755"/>
    <x v="2074"/>
  </r>
  <r>
    <d v="2020-06-06T08:00:00"/>
    <x v="0"/>
    <x v="4"/>
    <n v="448.64666670000003"/>
    <n v="439.61333330000002"/>
    <n v="275.8666667"/>
    <x v="6756"/>
    <x v="2075"/>
  </r>
  <r>
    <d v="2020-06-06T08:15:00"/>
    <x v="0"/>
    <x v="4"/>
    <n v="507.38"/>
    <n v="497.56"/>
    <n v="402.73333330000003"/>
    <x v="6757"/>
    <x v="2076"/>
  </r>
  <r>
    <d v="2020-06-06T08:30:00"/>
    <x v="0"/>
    <x v="4"/>
    <n v="618.15714290000005"/>
    <n v="605.62857140000006"/>
    <n v="529.7142857"/>
    <x v="6758"/>
    <x v="2077"/>
  </r>
  <r>
    <d v="2020-06-06T08:45:00"/>
    <x v="0"/>
    <x v="4"/>
    <n v="842.16666669999995"/>
    <n v="824.11333330000002"/>
    <n v="712.2"/>
    <x v="6759"/>
    <x v="2078"/>
  </r>
  <r>
    <d v="2020-06-06T09:00:00"/>
    <x v="0"/>
    <x v="4"/>
    <n v="854.09333330000004"/>
    <n v="835.68"/>
    <n v="926.8"/>
    <x v="6760"/>
    <x v="2079"/>
  </r>
  <r>
    <d v="2020-06-06T09:15:00"/>
    <x v="0"/>
    <x v="4"/>
    <n v="911.21333330000004"/>
    <n v="891.23333330000003"/>
    <n v="1150.666667"/>
    <x v="6761"/>
    <x v="2080"/>
  </r>
  <r>
    <d v="2020-06-06T09:30:00"/>
    <x v="0"/>
    <x v="4"/>
    <n v="1070.166667"/>
    <n v="1046"/>
    <n v="1389.6"/>
    <x v="6762"/>
    <x v="2081"/>
  </r>
  <r>
    <d v="2020-06-06T09:45:00"/>
    <x v="0"/>
    <x v="4"/>
    <n v="1080.8214290000001"/>
    <n v="1055.392857"/>
    <n v="1656.7857140000001"/>
    <x v="6763"/>
    <x v="2082"/>
  </r>
  <r>
    <d v="2020-06-06T10:00:00"/>
    <x v="0"/>
    <x v="4"/>
    <n v="1094.1600000000001"/>
    <n v="1068.2333329999999"/>
    <n v="1899.6"/>
    <x v="6764"/>
    <x v="2083"/>
  </r>
  <r>
    <d v="2020-06-06T10:15:00"/>
    <x v="0"/>
    <x v="4"/>
    <n v="1142.5066670000001"/>
    <n v="1114.7266669999999"/>
    <n v="2169.4666670000001"/>
    <x v="6765"/>
    <x v="2084"/>
  </r>
  <r>
    <d v="2020-06-06T10:30:00"/>
    <x v="0"/>
    <x v="4"/>
    <n v="1283.7333329999999"/>
    <n v="1251.8399999999999"/>
    <n v="2480.8666669999998"/>
    <x v="6766"/>
    <x v="2085"/>
  </r>
  <r>
    <d v="2020-06-06T10:45:00"/>
    <x v="0"/>
    <x v="4"/>
    <n v="1256.833333"/>
    <n v="1225.9666669999999"/>
    <n v="2798.0666670000001"/>
    <x v="6767"/>
    <x v="2086"/>
  </r>
  <r>
    <d v="2020-06-06T11:00:00"/>
    <x v="0"/>
    <x v="4"/>
    <n v="1161.007143"/>
    <n v="1132.8357140000001"/>
    <n v="3104.7142859999999"/>
    <x v="6768"/>
    <x v="2087"/>
  </r>
  <r>
    <d v="2020-06-06T11:15:00"/>
    <x v="0"/>
    <x v="4"/>
    <n v="1245.393333"/>
    <n v="1214.82"/>
    <n v="3363"/>
    <x v="6769"/>
    <x v="2088"/>
  </r>
  <r>
    <d v="2020-06-06T11:30:00"/>
    <x v="0"/>
    <x v="4"/>
    <n v="1194.94"/>
    <n v="1165.8399999999999"/>
    <n v="3648.4"/>
    <x v="6770"/>
    <x v="2089"/>
  </r>
  <r>
    <d v="2020-06-06T11:45:00"/>
    <x v="0"/>
    <x v="4"/>
    <n v="801.12666669999999"/>
    <n v="783.0133333"/>
    <n v="3926.8"/>
    <x v="6771"/>
    <x v="2090"/>
  </r>
  <r>
    <d v="2020-06-06T12:00:00"/>
    <x v="0"/>
    <x v="4"/>
    <n v="937.97142859999997"/>
    <n v="916.1"/>
    <n v="4125.9285710000004"/>
    <x v="6772"/>
    <x v="2091"/>
  </r>
  <r>
    <d v="2020-06-06T12:15:00"/>
    <x v="0"/>
    <x v="4"/>
    <n v="1303.7733330000001"/>
    <n v="1271.56"/>
    <n v="4400.2666669999999"/>
    <x v="6773"/>
    <x v="2092"/>
  </r>
  <r>
    <d v="2020-06-06T12:30:00"/>
    <x v="0"/>
    <x v="4"/>
    <n v="1327.353333"/>
    <n v="1294.5666670000001"/>
    <n v="4730.3999999999996"/>
    <x v="6774"/>
    <x v="2093"/>
  </r>
  <r>
    <d v="2020-06-06T12:45:00"/>
    <x v="0"/>
    <x v="4"/>
    <n v="951.93333329999996"/>
    <n v="929.49333330000002"/>
    <n v="5023.3999999999996"/>
    <x v="6775"/>
    <x v="2094"/>
  </r>
  <r>
    <d v="2020-06-06T13:00:00"/>
    <x v="0"/>
    <x v="4"/>
    <n v="1040.2733330000001"/>
    <n v="1015.673333"/>
    <n v="5243.6666670000004"/>
    <x v="6776"/>
    <x v="2095"/>
  </r>
  <r>
    <d v="2020-06-06T13:15:00"/>
    <x v="0"/>
    <x v="4"/>
    <n v="884.95714290000001"/>
    <n v="864.62857140000006"/>
    <n v="5486.2857139999996"/>
    <x v="6777"/>
    <x v="2096"/>
  </r>
  <r>
    <d v="2020-06-06T13:30:00"/>
    <x v="0"/>
    <x v="4"/>
    <n v="781.12"/>
    <n v="763.7"/>
    <n v="5671.4666669999997"/>
    <x v="6778"/>
    <x v="2097"/>
  </r>
  <r>
    <d v="2020-06-06T13:45:00"/>
    <x v="0"/>
    <x v="4"/>
    <n v="1192.2066669999999"/>
    <n v="1163.02"/>
    <n v="5934.5333330000003"/>
    <x v="6779"/>
    <x v="2098"/>
  </r>
  <r>
    <d v="2020-06-06T14:00:00"/>
    <x v="0"/>
    <x v="4"/>
    <n v="1203.58"/>
    <n v="1174.28"/>
    <n v="6229.9333329999999"/>
    <x v="6780"/>
    <x v="2099"/>
  </r>
  <r>
    <d v="2020-06-06T14:15:00"/>
    <x v="0"/>
    <x v="4"/>
    <n v="834.03333329999998"/>
    <n v="814.29333329999997"/>
    <n v="5617.2"/>
    <x v="6781"/>
    <x v="2100"/>
  </r>
  <r>
    <d v="2020-06-06T14:30:00"/>
    <x v="0"/>
    <x v="4"/>
    <n v="0"/>
    <n v="0"/>
    <n v="0"/>
    <x v="6782"/>
    <x v="2101"/>
  </r>
  <r>
    <d v="2020-06-06T14:45:00"/>
    <x v="0"/>
    <x v="4"/>
    <n v="631.07333329999994"/>
    <n v="615.44666670000004"/>
    <n v="3554.4"/>
    <x v="6783"/>
    <x v="2102"/>
  </r>
  <r>
    <d v="2020-06-06T15:00:00"/>
    <x v="0"/>
    <x v="4"/>
    <n v="521.36"/>
    <n v="509.73333330000003"/>
    <n v="3168.333333"/>
    <x v="6784"/>
    <x v="2103"/>
  </r>
  <r>
    <d v="2020-06-06T15:15:00"/>
    <x v="0"/>
    <x v="4"/>
    <n v="646.17999999999995"/>
    <n v="632.46"/>
    <n v="6904.6666670000004"/>
    <x v="6785"/>
    <x v="2104"/>
  </r>
  <r>
    <d v="2020-06-06T15:30:00"/>
    <x v="0"/>
    <x v="4"/>
    <n v="652.06666670000004"/>
    <n v="638.23333330000003"/>
    <n v="7083.6666670000004"/>
    <x v="6786"/>
    <x v="2105"/>
  </r>
  <r>
    <d v="2020-06-06T15:45:00"/>
    <x v="0"/>
    <x v="4"/>
    <n v="741.43571429999997"/>
    <n v="725.58571429999995"/>
    <n v="7258.9285710000004"/>
    <x v="6787"/>
    <x v="2106"/>
  </r>
  <r>
    <d v="2020-06-06T16:00:00"/>
    <x v="0"/>
    <x v="4"/>
    <n v="718.6"/>
    <n v="703.45333330000005"/>
    <n v="7435.1333329999998"/>
    <x v="6788"/>
    <x v="2107"/>
  </r>
  <r>
    <d v="2020-06-06T16:15:00"/>
    <x v="0"/>
    <x v="4"/>
    <n v="649.04666669999995"/>
    <n v="635.6333333"/>
    <n v="7598.7333330000001"/>
    <x v="6789"/>
    <x v="2108"/>
  </r>
  <r>
    <d v="2020-06-06T16:30:00"/>
    <x v="0"/>
    <x v="4"/>
    <n v="617.3666667"/>
    <n v="604.88"/>
    <n v="7754.8666670000002"/>
    <x v="6790"/>
    <x v="2109"/>
  </r>
  <r>
    <d v="2020-06-06T16:45:00"/>
    <x v="0"/>
    <x v="4"/>
    <n v="530.85333330000003"/>
    <n v="520.34666670000001"/>
    <n v="7897.9333329999999"/>
    <x v="6791"/>
    <x v="2110"/>
  </r>
  <r>
    <d v="2020-06-06T17:00:00"/>
    <x v="0"/>
    <x v="4"/>
    <n v="430.82142859999999"/>
    <n v="423.14285710000001"/>
    <n v="8013.7857139999996"/>
    <x v="6792"/>
    <x v="2111"/>
  </r>
  <r>
    <d v="2020-06-06T17:15:00"/>
    <x v="0"/>
    <x v="4"/>
    <n v="331.4533333"/>
    <n v="325.69333330000001"/>
    <n v="8105"/>
    <x v="6793"/>
    <x v="2112"/>
  </r>
  <r>
    <d v="2020-06-06T17:30:00"/>
    <x v="0"/>
    <x v="4"/>
    <n v="225.8533333"/>
    <n v="221.40666669999999"/>
    <n v="8175.8"/>
    <x v="6794"/>
    <x v="2113"/>
  </r>
  <r>
    <d v="2020-06-06T17:45:00"/>
    <x v="0"/>
    <x v="4"/>
    <n v="171.56666670000001"/>
    <n v="167.9533333"/>
    <n v="8224.9333330000009"/>
    <x v="6795"/>
    <x v="2114"/>
  </r>
  <r>
    <d v="2020-06-06T18:00:00"/>
    <x v="0"/>
    <x v="4"/>
    <n v="108.4071429"/>
    <n v="105.3714286"/>
    <n v="8259.0714289999996"/>
    <x v="6796"/>
    <x v="2115"/>
  </r>
  <r>
    <d v="2020-06-06T18:15:00"/>
    <x v="0"/>
    <x v="4"/>
    <n v="59.32"/>
    <n v="57.426666670000003"/>
    <n v="8278.3333330000005"/>
    <x v="6797"/>
    <x v="2116"/>
  </r>
  <r>
    <d v="2020-06-06T18:30:00"/>
    <x v="0"/>
    <x v="4"/>
    <n v="27.72666667"/>
    <n v="26.77333333"/>
    <n v="8288.9333330000009"/>
    <x v="6798"/>
    <x v="2117"/>
  </r>
  <r>
    <d v="2020-06-06T18:45:00"/>
    <x v="0"/>
    <x v="4"/>
    <n v="1.3"/>
    <n v="1.253333333"/>
    <n v="8293"/>
    <x v="6799"/>
    <x v="2118"/>
  </r>
  <r>
    <d v="2020-06-06T19:00:00"/>
    <x v="0"/>
    <x v="4"/>
    <n v="0"/>
    <n v="0"/>
    <n v="8293"/>
    <x v="6799"/>
    <x v="2119"/>
  </r>
  <r>
    <d v="2020-06-06T19:15:00"/>
    <x v="0"/>
    <x v="4"/>
    <n v="0"/>
    <n v="0"/>
    <n v="8293"/>
    <x v="6799"/>
    <x v="2120"/>
  </r>
  <r>
    <d v="2020-06-06T19:30:00"/>
    <x v="0"/>
    <x v="4"/>
    <n v="0"/>
    <n v="0"/>
    <n v="8293"/>
    <x v="6799"/>
    <x v="2121"/>
  </r>
  <r>
    <d v="2020-06-06T19:45:00"/>
    <x v="0"/>
    <x v="4"/>
    <n v="0"/>
    <n v="0"/>
    <n v="8293"/>
    <x v="6799"/>
    <x v="2122"/>
  </r>
  <r>
    <d v="2020-06-06T20:00:00"/>
    <x v="0"/>
    <x v="4"/>
    <n v="0"/>
    <n v="0"/>
    <n v="8293"/>
    <x v="6799"/>
    <x v="2123"/>
  </r>
  <r>
    <d v="2020-06-06T20:15:00"/>
    <x v="0"/>
    <x v="4"/>
    <n v="0"/>
    <n v="0"/>
    <n v="8293"/>
    <x v="6799"/>
    <x v="2124"/>
  </r>
  <r>
    <d v="2020-06-06T20:30:00"/>
    <x v="0"/>
    <x v="4"/>
    <n v="0"/>
    <n v="0"/>
    <n v="8293"/>
    <x v="6799"/>
    <x v="2125"/>
  </r>
  <r>
    <d v="2020-06-06T20:45:00"/>
    <x v="0"/>
    <x v="4"/>
    <n v="0"/>
    <n v="0"/>
    <n v="8293"/>
    <x v="6799"/>
    <x v="2126"/>
  </r>
  <r>
    <d v="2020-06-06T21:00:00"/>
    <x v="0"/>
    <x v="4"/>
    <n v="0"/>
    <n v="0"/>
    <n v="8293"/>
    <x v="6799"/>
    <x v="2127"/>
  </r>
  <r>
    <d v="2020-06-06T21:15:00"/>
    <x v="0"/>
    <x v="4"/>
    <n v="0"/>
    <n v="0"/>
    <n v="8293"/>
    <x v="6799"/>
    <x v="2128"/>
  </r>
  <r>
    <d v="2020-06-06T21:30:00"/>
    <x v="0"/>
    <x v="4"/>
    <n v="0"/>
    <n v="0"/>
    <n v="8293"/>
    <x v="6799"/>
    <x v="2129"/>
  </r>
  <r>
    <d v="2020-06-06T21:45:00"/>
    <x v="0"/>
    <x v="4"/>
    <n v="0"/>
    <n v="0"/>
    <n v="8293"/>
    <x v="6799"/>
    <x v="2130"/>
  </r>
  <r>
    <d v="2020-06-06T22:00:00"/>
    <x v="0"/>
    <x v="4"/>
    <n v="0"/>
    <n v="0"/>
    <n v="8293"/>
    <x v="6799"/>
    <x v="2131"/>
  </r>
  <r>
    <d v="2020-06-06T22:15:00"/>
    <x v="0"/>
    <x v="4"/>
    <n v="0"/>
    <n v="0"/>
    <n v="8293"/>
    <x v="6799"/>
    <x v="2132"/>
  </r>
  <r>
    <d v="2020-06-06T22:30:00"/>
    <x v="0"/>
    <x v="4"/>
    <n v="0"/>
    <n v="0"/>
    <n v="8293"/>
    <x v="6799"/>
    <x v="2133"/>
  </r>
  <r>
    <d v="2020-06-06T22:45:00"/>
    <x v="0"/>
    <x v="4"/>
    <n v="0"/>
    <n v="0"/>
    <n v="8293"/>
    <x v="6799"/>
    <x v="2134"/>
  </r>
  <r>
    <d v="2020-06-06T23:00:00"/>
    <x v="0"/>
    <x v="4"/>
    <n v="0"/>
    <n v="0"/>
    <n v="8293"/>
    <x v="6799"/>
    <x v="2135"/>
  </r>
  <r>
    <d v="2020-06-06T23:15:00"/>
    <x v="0"/>
    <x v="4"/>
    <n v="0"/>
    <n v="0"/>
    <n v="8293"/>
    <x v="6799"/>
    <x v="2136"/>
  </r>
  <r>
    <d v="2020-06-06T23:30:00"/>
    <x v="0"/>
    <x v="4"/>
    <n v="0"/>
    <n v="0"/>
    <n v="8293"/>
    <x v="6799"/>
    <x v="2137"/>
  </r>
  <r>
    <d v="2020-06-06T23:45:00"/>
    <x v="0"/>
    <x v="4"/>
    <n v="0"/>
    <n v="0"/>
    <n v="8293"/>
    <x v="6799"/>
    <x v="2138"/>
  </r>
  <r>
    <d v="2020-06-07T00:00:00"/>
    <x v="0"/>
    <x v="4"/>
    <n v="0"/>
    <n v="0"/>
    <n v="8293"/>
    <x v="6799"/>
    <x v="2139"/>
  </r>
  <r>
    <d v="2020-06-07T00:15:00"/>
    <x v="0"/>
    <x v="4"/>
    <n v="0"/>
    <n v="0"/>
    <n v="8293"/>
    <x v="6799"/>
    <x v="2140"/>
  </r>
  <r>
    <d v="2020-06-07T00:30:00"/>
    <x v="0"/>
    <x v="4"/>
    <n v="0"/>
    <n v="0"/>
    <n v="8293"/>
    <x v="6799"/>
    <x v="2141"/>
  </r>
  <r>
    <d v="2020-06-07T00:45:00"/>
    <x v="0"/>
    <x v="4"/>
    <n v="0"/>
    <n v="0"/>
    <n v="8293"/>
    <x v="6799"/>
    <x v="2142"/>
  </r>
  <r>
    <d v="2020-06-07T01:00:00"/>
    <x v="0"/>
    <x v="4"/>
    <n v="0"/>
    <n v="0"/>
    <n v="8293"/>
    <x v="6799"/>
    <x v="2143"/>
  </r>
  <r>
    <d v="2020-06-07T01:15:00"/>
    <x v="0"/>
    <x v="4"/>
    <n v="0"/>
    <n v="0"/>
    <n v="8293"/>
    <x v="6799"/>
    <x v="2144"/>
  </r>
  <r>
    <d v="2020-06-07T01:30:00"/>
    <x v="0"/>
    <x v="4"/>
    <n v="0"/>
    <n v="0"/>
    <n v="7700.6428569999998"/>
    <x v="6800"/>
    <x v="2145"/>
  </r>
  <r>
    <d v="2020-06-07T01:45:00"/>
    <x v="0"/>
    <x v="4"/>
    <n v="0"/>
    <n v="0"/>
    <n v="8293"/>
    <x v="6799"/>
    <x v="2146"/>
  </r>
  <r>
    <d v="2020-06-07T02:00:00"/>
    <x v="0"/>
    <x v="4"/>
    <n v="0"/>
    <n v="0"/>
    <n v="8293"/>
    <x v="6799"/>
    <x v="2147"/>
  </r>
  <r>
    <d v="2020-06-07T02:15:00"/>
    <x v="0"/>
    <x v="4"/>
    <n v="0"/>
    <n v="0"/>
    <n v="8293"/>
    <x v="6799"/>
    <x v="2148"/>
  </r>
  <r>
    <d v="2020-06-07T02:30:00"/>
    <x v="0"/>
    <x v="4"/>
    <n v="0"/>
    <n v="0"/>
    <n v="8293"/>
    <x v="6799"/>
    <x v="2149"/>
  </r>
  <r>
    <d v="2020-06-07T02:45:00"/>
    <x v="0"/>
    <x v="4"/>
    <n v="0"/>
    <n v="0"/>
    <n v="8293"/>
    <x v="6799"/>
    <x v="2150"/>
  </r>
  <r>
    <d v="2020-06-07T03:00:00"/>
    <x v="0"/>
    <x v="4"/>
    <n v="0"/>
    <n v="0"/>
    <n v="8293"/>
    <x v="6799"/>
    <x v="2151"/>
  </r>
  <r>
    <d v="2020-06-07T03:15:00"/>
    <x v="0"/>
    <x v="4"/>
    <n v="0"/>
    <n v="0"/>
    <n v="8293"/>
    <x v="6799"/>
    <x v="2152"/>
  </r>
  <r>
    <d v="2020-06-07T03:30:00"/>
    <x v="0"/>
    <x v="4"/>
    <n v="0"/>
    <n v="0"/>
    <n v="8293"/>
    <x v="6799"/>
    <x v="2153"/>
  </r>
  <r>
    <d v="2020-06-07T03:45:00"/>
    <x v="0"/>
    <x v="4"/>
    <n v="0"/>
    <n v="0"/>
    <n v="8293"/>
    <x v="6799"/>
    <x v="2154"/>
  </r>
  <r>
    <d v="2020-06-07T04:00:00"/>
    <x v="0"/>
    <x v="4"/>
    <n v="0"/>
    <n v="0"/>
    <n v="8293"/>
    <x v="6799"/>
    <x v="2155"/>
  </r>
  <r>
    <d v="2020-06-07T04:15:00"/>
    <x v="0"/>
    <x v="4"/>
    <n v="0"/>
    <n v="0"/>
    <n v="8293"/>
    <x v="6799"/>
    <x v="2156"/>
  </r>
  <r>
    <d v="2020-06-07T04:30:00"/>
    <x v="0"/>
    <x v="4"/>
    <n v="0"/>
    <n v="0"/>
    <n v="8293"/>
    <x v="6799"/>
    <x v="2157"/>
  </r>
  <r>
    <d v="2020-06-07T04:45:00"/>
    <x v="0"/>
    <x v="4"/>
    <n v="0"/>
    <n v="0"/>
    <n v="8293"/>
    <x v="6799"/>
    <x v="2158"/>
  </r>
  <r>
    <d v="2020-06-07T05:00:00"/>
    <x v="0"/>
    <x v="4"/>
    <n v="0"/>
    <n v="0"/>
    <n v="8293"/>
    <x v="6799"/>
    <x v="2159"/>
  </r>
  <r>
    <d v="2020-06-07T05:15:00"/>
    <x v="0"/>
    <x v="4"/>
    <n v="0"/>
    <n v="0"/>
    <n v="8293"/>
    <x v="6799"/>
    <x v="2160"/>
  </r>
  <r>
    <d v="2020-06-07T05:30:00"/>
    <x v="0"/>
    <x v="4"/>
    <n v="0"/>
    <n v="0"/>
    <n v="8293"/>
    <x v="6799"/>
    <x v="2161"/>
  </r>
  <r>
    <d v="2020-06-07T05:45:00"/>
    <x v="0"/>
    <x v="4"/>
    <n v="0"/>
    <n v="0"/>
    <n v="3870.0666670000001"/>
    <x v="6799"/>
    <x v="2162"/>
  </r>
  <r>
    <d v="2020-06-07T06:00:00"/>
    <x v="0"/>
    <x v="4"/>
    <n v="14.80666667"/>
    <n v="14.3"/>
    <n v="0.66666666669999997"/>
    <x v="6801"/>
    <x v="2163"/>
  </r>
  <r>
    <d v="2020-06-07T06:15:00"/>
    <x v="0"/>
    <x v="4"/>
    <n v="44.073333329999997"/>
    <n v="42.613333330000003"/>
    <n v="7.8"/>
    <x v="6802"/>
    <x v="2164"/>
  </r>
  <r>
    <d v="2020-06-07T06:30:00"/>
    <x v="0"/>
    <x v="4"/>
    <n v="68.585714289999999"/>
    <n v="66.428571430000005"/>
    <n v="21.714285709999999"/>
    <x v="6803"/>
    <x v="2165"/>
  </r>
  <r>
    <d v="2020-06-07T06:45:00"/>
    <x v="0"/>
    <x v="4"/>
    <n v="74.5"/>
    <n v="72.206666670000004"/>
    <n v="38"/>
    <x v="6804"/>
    <x v="2166"/>
  </r>
  <r>
    <d v="2020-06-07T07:00:00"/>
    <x v="0"/>
    <x v="4"/>
    <n v="97.62"/>
    <n v="94.826666669999994"/>
    <n v="59"/>
    <x v="6805"/>
    <x v="2167"/>
  </r>
  <r>
    <d v="2020-06-07T07:15:00"/>
    <x v="0"/>
    <x v="4"/>
    <n v="127.0133333"/>
    <n v="123.60666670000001"/>
    <n v="86.2"/>
    <x v="6806"/>
    <x v="2168"/>
  </r>
  <r>
    <d v="2020-06-07T07:30:00"/>
    <x v="0"/>
    <x v="4"/>
    <n v="210.04"/>
    <n v="205.9266667"/>
    <n v="125.7333333"/>
    <x v="6807"/>
    <x v="2169"/>
  </r>
  <r>
    <d v="2020-06-07T07:45:00"/>
    <x v="0"/>
    <x v="4"/>
    <n v="350.55"/>
    <n v="344.35"/>
    <n v="192.42857140000001"/>
    <x v="6808"/>
    <x v="2170"/>
  </r>
  <r>
    <d v="2020-06-07T08:00:00"/>
    <x v="0"/>
    <x v="4"/>
    <n v="308.43333330000002"/>
    <n v="302.85333329999997"/>
    <n v="274.8"/>
    <x v="6809"/>
    <x v="2171"/>
  </r>
  <r>
    <d v="2020-06-07T08:15:00"/>
    <x v="0"/>
    <x v="4"/>
    <n v="513.34"/>
    <n v="503.22666670000001"/>
    <n v="361.93333330000002"/>
    <x v="6810"/>
    <x v="2172"/>
  </r>
  <r>
    <d v="2020-06-07T08:30:00"/>
    <x v="0"/>
    <x v="4"/>
    <n v="585.70000000000005"/>
    <n v="573.9"/>
    <n v="505.46666670000002"/>
    <x v="6811"/>
    <x v="2173"/>
  </r>
  <r>
    <d v="2020-06-07T08:45:00"/>
    <x v="0"/>
    <x v="4"/>
    <n v="729.02666669999996"/>
    <n v="713.76666669999997"/>
    <n v="675.8666667"/>
    <x v="6812"/>
    <x v="2174"/>
  </r>
  <r>
    <d v="2020-06-07T09:00:00"/>
    <x v="0"/>
    <x v="4"/>
    <n v="885.67857140000001"/>
    <n v="866.43571429999997"/>
    <n v="860.07142859999999"/>
    <x v="6813"/>
    <x v="2175"/>
  </r>
  <r>
    <d v="2020-06-07T09:15:00"/>
    <x v="0"/>
    <x v="4"/>
    <n v="644.4"/>
    <n v="630.22666670000001"/>
    <n v="834.66666669999995"/>
    <x v="6814"/>
    <x v="2176"/>
  </r>
  <r>
    <d v="2020-06-07T09:30:00"/>
    <x v="0"/>
    <x v="4"/>
    <n v="195.93333329999999"/>
    <n v="191.4"/>
    <n v="227.66666670000001"/>
    <x v="6815"/>
    <x v="2177"/>
  </r>
  <r>
    <d v="2020-06-07T09:45:00"/>
    <x v="0"/>
    <x v="4"/>
    <n v="1062.0133330000001"/>
    <n v="1036.7733330000001"/>
    <n v="1302.2"/>
    <x v="6816"/>
    <x v="2178"/>
  </r>
  <r>
    <d v="2020-06-07T10:00:00"/>
    <x v="0"/>
    <x v="4"/>
    <n v="1105.3"/>
    <n v="1078.886667"/>
    <n v="1574.6"/>
    <x v="6817"/>
    <x v="2179"/>
  </r>
  <r>
    <d v="2020-06-07T10:15:00"/>
    <x v="0"/>
    <x v="4"/>
    <n v="1142.371429"/>
    <n v="1114.45"/>
    <n v="1855.0714290000001"/>
    <x v="6818"/>
    <x v="2180"/>
  </r>
  <r>
    <d v="2020-06-07T10:30:00"/>
    <x v="0"/>
    <x v="4"/>
    <n v="1161.346667"/>
    <n v="1133.666667"/>
    <n v="2111.8000000000002"/>
    <x v="6819"/>
    <x v="2181"/>
  </r>
  <r>
    <d v="2020-06-07T10:45:00"/>
    <x v="0"/>
    <x v="4"/>
    <n v="1074.4866669999999"/>
    <n v="1048.7466669999999"/>
    <n v="2395"/>
    <x v="6820"/>
    <x v="2182"/>
  </r>
  <r>
    <d v="2020-06-07T11:00:00"/>
    <x v="0"/>
    <x v="4"/>
    <n v="962.37333330000001"/>
    <n v="939.8666667"/>
    <n v="2655.8666669999998"/>
    <x v="6821"/>
    <x v="2183"/>
  </r>
  <r>
    <d v="2020-06-07T11:15:00"/>
    <x v="0"/>
    <x v="4"/>
    <n v="939.80666670000005"/>
    <n v="918.11333330000002"/>
    <n v="2888.333333"/>
    <x v="6822"/>
    <x v="2184"/>
  </r>
  <r>
    <d v="2020-06-07T11:30:00"/>
    <x v="0"/>
    <x v="4"/>
    <n v="1030.8499999999999"/>
    <n v="1006.714286"/>
    <n v="3144.7857140000001"/>
    <x v="6823"/>
    <x v="2185"/>
  </r>
  <r>
    <d v="2020-06-07T11:45:00"/>
    <x v="0"/>
    <x v="4"/>
    <n v="1262.6866669999999"/>
    <n v="1231.673333"/>
    <n v="3397.333333"/>
    <x v="6824"/>
    <x v="2186"/>
  </r>
  <r>
    <d v="2020-06-07T12:00:00"/>
    <x v="0"/>
    <x v="4"/>
    <n v="1204.7266669999999"/>
    <n v="1175.3399999999999"/>
    <n v="3719.5333329999999"/>
    <x v="6825"/>
    <x v="2187"/>
  </r>
  <r>
    <d v="2020-06-07T12:15:00"/>
    <x v="0"/>
    <x v="4"/>
    <n v="1332.0466670000001"/>
    <n v="1299.1400000000001"/>
    <n v="4020"/>
    <x v="6826"/>
    <x v="2188"/>
  </r>
  <r>
    <d v="2020-06-07T12:30:00"/>
    <x v="0"/>
    <x v="4"/>
    <n v="1285.6785709999999"/>
    <n v="1253.942857"/>
    <n v="4341.7857139999996"/>
    <x v="6827"/>
    <x v="2189"/>
  </r>
  <r>
    <d v="2020-06-07T12:45:00"/>
    <x v="0"/>
    <x v="4"/>
    <n v="892.97333330000004"/>
    <n v="872.64666669999997"/>
    <n v="4590.3333329999996"/>
    <x v="6828"/>
    <x v="2190"/>
  </r>
  <r>
    <d v="2020-06-07T13:00:00"/>
    <x v="0"/>
    <x v="4"/>
    <n v="853.57333329999994"/>
    <n v="834.4"/>
    <n v="4817.3999999999996"/>
    <x v="6829"/>
    <x v="2191"/>
  </r>
  <r>
    <d v="2020-06-07T13:15:00"/>
    <x v="0"/>
    <x v="4"/>
    <n v="1115.78"/>
    <n v="1089.4333329999999"/>
    <n v="5066.7333330000001"/>
    <x v="6830"/>
    <x v="2192"/>
  </r>
  <r>
    <d v="2020-06-07T13:30:00"/>
    <x v="0"/>
    <x v="4"/>
    <n v="1110.4000000000001"/>
    <n v="1083.653333"/>
    <n v="5322.4"/>
    <x v="6831"/>
    <x v="2193"/>
  </r>
  <r>
    <d v="2020-06-07T13:45:00"/>
    <x v="0"/>
    <x v="4"/>
    <n v="1169.371429"/>
    <n v="1140.9142859999999"/>
    <n v="5626.1428569999998"/>
    <x v="6832"/>
    <x v="2194"/>
  </r>
  <r>
    <d v="2020-06-07T14:00:00"/>
    <x v="0"/>
    <x v="4"/>
    <n v="1144.913333"/>
    <n v="1117.2466669999999"/>
    <n v="5902.1333329999998"/>
    <x v="6833"/>
    <x v="2195"/>
  </r>
  <r>
    <d v="2020-06-07T14:15:00"/>
    <x v="0"/>
    <x v="4"/>
    <n v="1217.54"/>
    <n v="1187.673333"/>
    <n v="6188.4"/>
    <x v="6834"/>
    <x v="2196"/>
  </r>
  <r>
    <d v="2020-06-07T14:30:00"/>
    <x v="0"/>
    <x v="4"/>
    <n v="1061.853333"/>
    <n v="1036.7733330000001"/>
    <n v="6461.6666670000004"/>
    <x v="6835"/>
    <x v="2197"/>
  </r>
  <r>
    <d v="2020-06-07T14:45:00"/>
    <x v="0"/>
    <x v="4"/>
    <n v="1094.607143"/>
    <n v="1068.078571"/>
    <n v="6737.1428569999998"/>
    <x v="6836"/>
    <x v="2198"/>
  </r>
  <r>
    <d v="2020-06-07T15:00:00"/>
    <x v="0"/>
    <x v="4"/>
    <n v="630.85333330000003"/>
    <n v="617.75333330000001"/>
    <n v="6923.7333330000001"/>
    <x v="6837"/>
    <x v="2199"/>
  </r>
  <r>
    <d v="2020-06-07T15:15:00"/>
    <x v="0"/>
    <x v="4"/>
    <n v="74.5"/>
    <n v="72.8"/>
    <n v="935.6"/>
    <x v="6838"/>
    <x v="2200"/>
  </r>
  <r>
    <d v="2020-06-07T15:30:00"/>
    <x v="0"/>
    <x v="4"/>
    <n v="191.60666670000001"/>
    <n v="187.38666670000001"/>
    <n v="1408.6"/>
    <x v="6839"/>
    <x v="2201"/>
  </r>
  <r>
    <d v="2020-06-07T15:45:00"/>
    <x v="0"/>
    <x v="4"/>
    <n v="715.95333330000005"/>
    <n v="700.97333330000004"/>
    <n v="7165.6666670000004"/>
    <x v="6840"/>
    <x v="2202"/>
  </r>
  <r>
    <d v="2020-06-07T16:00:00"/>
    <x v="0"/>
    <x v="4"/>
    <n v="266.77857139999998"/>
    <n v="261.60000000000002"/>
    <n v="7282.1428569999998"/>
    <x v="6841"/>
    <x v="2203"/>
  </r>
  <r>
    <d v="2020-06-07T16:15:00"/>
    <x v="0"/>
    <x v="4"/>
    <n v="477.26666669999997"/>
    <n v="467.54"/>
    <n v="7345.0666670000001"/>
    <x v="6842"/>
    <x v="2204"/>
  </r>
  <r>
    <d v="2020-06-07T16:30:00"/>
    <x v="0"/>
    <x v="4"/>
    <n v="404.94666669999998"/>
    <n v="397.0466667"/>
    <n v="7485.6"/>
    <x v="6843"/>
    <x v="2205"/>
  </r>
  <r>
    <d v="2020-06-07T16:45:00"/>
    <x v="0"/>
    <x v="4"/>
    <n v="194.50666670000001"/>
    <n v="190.66666670000001"/>
    <n v="7550.3333329999996"/>
    <x v="6844"/>
    <x v="2206"/>
  </r>
  <r>
    <d v="2020-06-07T17:00:00"/>
    <x v="0"/>
    <x v="4"/>
    <n v="346.44666669999998"/>
    <n v="340.03333329999998"/>
    <n v="7612.3333329999996"/>
    <x v="6845"/>
    <x v="2207"/>
  </r>
  <r>
    <d v="2020-06-07T17:15:00"/>
    <x v="0"/>
    <x v="4"/>
    <n v="283.89285710000001"/>
    <n v="278.64285710000001"/>
    <n v="7695.2142860000004"/>
    <x v="6846"/>
    <x v="2208"/>
  </r>
  <r>
    <d v="2020-06-07T17:30:00"/>
    <x v="0"/>
    <x v="4"/>
    <n v="249.31333330000001"/>
    <n v="244.49333329999999"/>
    <n v="7758.1333329999998"/>
    <x v="6847"/>
    <x v="2209"/>
  </r>
  <r>
    <d v="2020-06-07T17:45:00"/>
    <x v="0"/>
    <x v="4"/>
    <n v="182.87333330000001"/>
    <n v="179.09333330000001"/>
    <n v="7813.6666670000004"/>
    <x v="6848"/>
    <x v="2210"/>
  </r>
  <r>
    <d v="2020-06-07T18:00:00"/>
    <x v="0"/>
    <x v="4"/>
    <n v="104.9866667"/>
    <n v="102.06"/>
    <n v="7849"/>
    <x v="6849"/>
    <x v="2211"/>
  </r>
  <r>
    <d v="2020-06-07T18:15:00"/>
    <x v="0"/>
    <x v="4"/>
    <n v="60.886666669999997"/>
    <n v="58.94"/>
    <n v="7869.2666669999999"/>
    <x v="6850"/>
    <x v="2212"/>
  </r>
  <r>
    <d v="2020-06-07T18:30:00"/>
    <x v="0"/>
    <x v="4"/>
    <n v="28.942857140000001"/>
    <n v="27.957142860000001"/>
    <n v="7879.7857139999996"/>
    <x v="6851"/>
    <x v="2213"/>
  </r>
  <r>
    <d v="2020-06-07T18:45:00"/>
    <x v="0"/>
    <x v="4"/>
    <n v="3.6066666669999998"/>
    <n v="3.4933333329999998"/>
    <n v="7883.7333330000001"/>
    <x v="6852"/>
    <x v="2214"/>
  </r>
  <r>
    <d v="2020-06-07T19:00:00"/>
    <x v="0"/>
    <x v="4"/>
    <n v="0"/>
    <n v="0"/>
    <n v="7884"/>
    <x v="6853"/>
    <x v="2215"/>
  </r>
  <r>
    <d v="2020-06-07T19:15:00"/>
    <x v="0"/>
    <x v="4"/>
    <n v="0"/>
    <n v="0"/>
    <n v="7884"/>
    <x v="6853"/>
    <x v="2216"/>
  </r>
  <r>
    <d v="2020-06-07T19:30:00"/>
    <x v="0"/>
    <x v="4"/>
    <n v="0"/>
    <n v="0"/>
    <n v="7884"/>
    <x v="6853"/>
    <x v="2217"/>
  </r>
  <r>
    <d v="2020-06-07T19:45:00"/>
    <x v="0"/>
    <x v="4"/>
    <n v="0"/>
    <n v="0"/>
    <n v="7884"/>
    <x v="6853"/>
    <x v="2218"/>
  </r>
  <r>
    <d v="2020-06-07T20:00:00"/>
    <x v="0"/>
    <x v="4"/>
    <n v="0"/>
    <n v="0"/>
    <n v="7884"/>
    <x v="6853"/>
    <x v="2219"/>
  </r>
  <r>
    <d v="2020-06-07T20:15:00"/>
    <x v="0"/>
    <x v="4"/>
    <n v="0"/>
    <n v="0"/>
    <n v="7884"/>
    <x v="6853"/>
    <x v="2220"/>
  </r>
  <r>
    <d v="2020-06-07T20:30:00"/>
    <x v="0"/>
    <x v="4"/>
    <n v="0"/>
    <n v="0"/>
    <n v="7884"/>
    <x v="6853"/>
    <x v="2221"/>
  </r>
  <r>
    <d v="2020-06-07T20:45:00"/>
    <x v="0"/>
    <x v="4"/>
    <n v="0"/>
    <n v="0"/>
    <n v="7884"/>
    <x v="6853"/>
    <x v="2222"/>
  </r>
  <r>
    <d v="2020-06-07T21:00:00"/>
    <x v="0"/>
    <x v="4"/>
    <n v="0"/>
    <n v="0"/>
    <n v="7884"/>
    <x v="6853"/>
    <x v="2223"/>
  </r>
  <r>
    <d v="2020-06-07T21:15:00"/>
    <x v="0"/>
    <x v="4"/>
    <n v="0"/>
    <n v="0"/>
    <n v="7884"/>
    <x v="6853"/>
    <x v="2224"/>
  </r>
  <r>
    <d v="2020-06-07T21:30:00"/>
    <x v="0"/>
    <x v="4"/>
    <n v="0"/>
    <n v="0"/>
    <n v="7884"/>
    <x v="6853"/>
    <x v="2225"/>
  </r>
  <r>
    <d v="2020-06-07T21:45:00"/>
    <x v="0"/>
    <x v="4"/>
    <n v="0"/>
    <n v="0"/>
    <n v="7884"/>
    <x v="6853"/>
    <x v="2226"/>
  </r>
  <r>
    <d v="2020-06-07T22:00:00"/>
    <x v="0"/>
    <x v="4"/>
    <n v="0"/>
    <n v="0"/>
    <n v="7884"/>
    <x v="6853"/>
    <x v="2227"/>
  </r>
  <r>
    <d v="2020-06-07T22:15:00"/>
    <x v="0"/>
    <x v="4"/>
    <n v="0"/>
    <n v="0"/>
    <n v="7884"/>
    <x v="6853"/>
    <x v="2228"/>
  </r>
  <r>
    <d v="2020-06-07T22:30:00"/>
    <x v="0"/>
    <x v="4"/>
    <n v="0"/>
    <n v="0"/>
    <n v="7884"/>
    <x v="6853"/>
    <x v="2229"/>
  </r>
  <r>
    <d v="2020-06-07T22:45:00"/>
    <x v="0"/>
    <x v="4"/>
    <n v="0"/>
    <n v="0"/>
    <n v="7884"/>
    <x v="6853"/>
    <x v="2230"/>
  </r>
  <r>
    <d v="2020-06-07T23:00:00"/>
    <x v="0"/>
    <x v="4"/>
    <n v="0"/>
    <n v="0"/>
    <n v="7884"/>
    <x v="6853"/>
    <x v="2231"/>
  </r>
  <r>
    <d v="2020-06-07T23:15:00"/>
    <x v="0"/>
    <x v="4"/>
    <n v="0"/>
    <n v="0"/>
    <n v="7884"/>
    <x v="6853"/>
    <x v="2232"/>
  </r>
  <r>
    <d v="2020-06-07T23:30:00"/>
    <x v="0"/>
    <x v="4"/>
    <n v="0"/>
    <n v="0"/>
    <n v="7884"/>
    <x v="6853"/>
    <x v="2233"/>
  </r>
  <r>
    <d v="2020-06-07T23:45:00"/>
    <x v="0"/>
    <x v="4"/>
    <n v="0"/>
    <n v="0"/>
    <n v="7884"/>
    <x v="6853"/>
    <x v="2234"/>
  </r>
  <r>
    <d v="2020-06-08T00:00:00"/>
    <x v="0"/>
    <x v="4"/>
    <n v="0"/>
    <n v="0"/>
    <n v="7884"/>
    <x v="6853"/>
    <x v="2235"/>
  </r>
  <r>
    <d v="2020-06-08T00:15:00"/>
    <x v="0"/>
    <x v="4"/>
    <n v="0"/>
    <n v="0"/>
    <n v="7884"/>
    <x v="6853"/>
    <x v="2236"/>
  </r>
  <r>
    <d v="2020-06-08T00:30:00"/>
    <x v="0"/>
    <x v="4"/>
    <n v="0"/>
    <n v="0"/>
    <n v="7884"/>
    <x v="6853"/>
    <x v="2237"/>
  </r>
  <r>
    <d v="2020-06-08T00:45:00"/>
    <x v="0"/>
    <x v="4"/>
    <n v="0"/>
    <n v="0"/>
    <n v="7884"/>
    <x v="6853"/>
    <x v="2238"/>
  </r>
  <r>
    <d v="2020-06-08T01:00:00"/>
    <x v="0"/>
    <x v="4"/>
    <n v="0"/>
    <n v="0"/>
    <n v="7884"/>
    <x v="6853"/>
    <x v="2239"/>
  </r>
  <r>
    <d v="2020-06-08T01:15:00"/>
    <x v="0"/>
    <x v="4"/>
    <n v="0"/>
    <n v="0"/>
    <n v="7884"/>
    <x v="6853"/>
    <x v="2240"/>
  </r>
  <r>
    <d v="2020-06-08T01:30:00"/>
    <x v="0"/>
    <x v="4"/>
    <n v="0"/>
    <n v="0"/>
    <n v="7884"/>
    <x v="6853"/>
    <x v="2241"/>
  </r>
  <r>
    <d v="2020-06-08T01:45:00"/>
    <x v="0"/>
    <x v="4"/>
    <n v="0"/>
    <n v="0"/>
    <n v="7884"/>
    <x v="6853"/>
    <x v="2242"/>
  </r>
  <r>
    <d v="2020-06-08T02:00:00"/>
    <x v="0"/>
    <x v="4"/>
    <n v="0"/>
    <n v="0"/>
    <n v="7884"/>
    <x v="6853"/>
    <x v="2243"/>
  </r>
  <r>
    <d v="2020-06-08T02:15:00"/>
    <x v="0"/>
    <x v="4"/>
    <n v="0"/>
    <n v="0"/>
    <n v="7884"/>
    <x v="6853"/>
    <x v="2244"/>
  </r>
  <r>
    <d v="2020-06-08T02:30:00"/>
    <x v="0"/>
    <x v="4"/>
    <n v="0"/>
    <n v="0"/>
    <n v="7884"/>
    <x v="6853"/>
    <x v="2245"/>
  </r>
  <r>
    <d v="2020-06-08T02:45:00"/>
    <x v="0"/>
    <x v="4"/>
    <n v="0"/>
    <n v="0"/>
    <n v="7884"/>
    <x v="6853"/>
    <x v="2246"/>
  </r>
  <r>
    <d v="2020-06-08T03:00:00"/>
    <x v="0"/>
    <x v="4"/>
    <n v="0"/>
    <n v="0"/>
    <n v="7884"/>
    <x v="6853"/>
    <x v="2247"/>
  </r>
  <r>
    <d v="2020-06-08T03:15:00"/>
    <x v="0"/>
    <x v="4"/>
    <n v="0"/>
    <n v="0"/>
    <n v="7884"/>
    <x v="6853"/>
    <x v="2248"/>
  </r>
  <r>
    <d v="2020-06-08T03:30:00"/>
    <x v="0"/>
    <x v="4"/>
    <n v="0"/>
    <n v="0"/>
    <n v="7884"/>
    <x v="6853"/>
    <x v="2249"/>
  </r>
  <r>
    <d v="2020-06-08T03:45:00"/>
    <x v="0"/>
    <x v="4"/>
    <n v="0"/>
    <n v="0"/>
    <n v="7884"/>
    <x v="6853"/>
    <x v="2250"/>
  </r>
  <r>
    <d v="2020-06-08T04:00:00"/>
    <x v="0"/>
    <x v="4"/>
    <n v="0"/>
    <n v="0"/>
    <n v="7884"/>
    <x v="6853"/>
    <x v="2251"/>
  </r>
  <r>
    <d v="2020-06-08T04:15:00"/>
    <x v="0"/>
    <x v="4"/>
    <n v="0"/>
    <n v="0"/>
    <n v="7884"/>
    <x v="6853"/>
    <x v="2252"/>
  </r>
  <r>
    <d v="2020-06-08T04:30:00"/>
    <x v="0"/>
    <x v="4"/>
    <n v="0"/>
    <n v="0"/>
    <n v="7884"/>
    <x v="6853"/>
    <x v="2253"/>
  </r>
  <r>
    <d v="2020-06-08T04:45:00"/>
    <x v="0"/>
    <x v="4"/>
    <n v="0"/>
    <n v="0"/>
    <n v="7884"/>
    <x v="6853"/>
    <x v="2254"/>
  </r>
  <r>
    <d v="2020-06-08T05:00:00"/>
    <x v="0"/>
    <x v="4"/>
    <n v="0"/>
    <n v="0"/>
    <n v="7884"/>
    <x v="6853"/>
    <x v="2255"/>
  </r>
  <r>
    <d v="2020-06-08T05:15:00"/>
    <x v="0"/>
    <x v="4"/>
    <n v="0"/>
    <n v="0"/>
    <n v="7884"/>
    <x v="6853"/>
    <x v="2256"/>
  </r>
  <r>
    <d v="2020-06-08T05:30:00"/>
    <x v="0"/>
    <x v="4"/>
    <n v="0"/>
    <n v="0"/>
    <n v="7884"/>
    <x v="6853"/>
    <x v="2257"/>
  </r>
  <r>
    <d v="2020-06-08T05:45:00"/>
    <x v="0"/>
    <x v="4"/>
    <n v="0"/>
    <n v="0"/>
    <n v="7884"/>
    <x v="6853"/>
    <x v="2258"/>
  </r>
  <r>
    <d v="2020-06-08T06:00:00"/>
    <x v="0"/>
    <x v="4"/>
    <n v="18.473333329999999"/>
    <n v="17.84"/>
    <n v="4205.3333329999996"/>
    <x v="6854"/>
    <x v="2259"/>
  </r>
  <r>
    <d v="2020-06-08T06:15:00"/>
    <x v="0"/>
    <x v="4"/>
    <n v="55.993333329999999"/>
    <n v="54.18"/>
    <n v="8.7333333329999991"/>
    <x v="6855"/>
    <x v="2260"/>
  </r>
  <r>
    <d v="2020-06-08T06:30:00"/>
    <x v="0"/>
    <x v="4"/>
    <n v="99.486666670000005"/>
    <n v="96.666666669999998"/>
    <n v="28.4"/>
    <x v="6856"/>
    <x v="2261"/>
  </r>
  <r>
    <d v="2020-06-08T06:45:00"/>
    <x v="0"/>
    <x v="4"/>
    <n v="136.12"/>
    <n v="132.60666670000001"/>
    <n v="57.733333330000001"/>
    <x v="6857"/>
    <x v="2262"/>
  </r>
  <r>
    <d v="2020-06-08T07:00:00"/>
    <x v="0"/>
    <x v="4"/>
    <n v="226.3785714"/>
    <n v="221.95714290000001"/>
    <n v="99.642857140000004"/>
    <x v="6858"/>
    <x v="2263"/>
  </r>
  <r>
    <d v="2020-06-08T07:15:00"/>
    <x v="0"/>
    <x v="4"/>
    <n v="230.2933333"/>
    <n v="225.81333330000001"/>
    <n v="157.93333329999999"/>
    <x v="6859"/>
    <x v="2264"/>
  </r>
  <r>
    <d v="2020-06-08T07:30:00"/>
    <x v="0"/>
    <x v="4"/>
    <n v="382.90666670000002"/>
    <n v="375.88"/>
    <n v="227.06666670000001"/>
    <x v="6860"/>
    <x v="2265"/>
  </r>
  <r>
    <d v="2020-06-08T07:45:00"/>
    <x v="0"/>
    <x v="4"/>
    <n v="445.44"/>
    <n v="436.86"/>
    <n v="334.26666669999997"/>
    <x v="6861"/>
    <x v="2266"/>
  </r>
  <r>
    <d v="2020-06-08T08:00:00"/>
    <x v="0"/>
    <x v="4"/>
    <n v="538.96666670000002"/>
    <n v="528.28"/>
    <n v="459.66666670000001"/>
    <x v="6862"/>
    <x v="2267"/>
  </r>
  <r>
    <d v="2020-06-08T08:15:00"/>
    <x v="0"/>
    <x v="4"/>
    <n v="422.75714290000002"/>
    <n v="414.64285710000001"/>
    <n v="578.35714289999999"/>
    <x v="6863"/>
    <x v="2268"/>
  </r>
  <r>
    <d v="2020-06-08T08:30:00"/>
    <x v="0"/>
    <x v="4"/>
    <n v="701.06666670000004"/>
    <n v="686.52"/>
    <n v="717.2"/>
    <x v="6864"/>
    <x v="2269"/>
  </r>
  <r>
    <d v="2020-06-08T08:45:00"/>
    <x v="0"/>
    <x v="4"/>
    <n v="622.22"/>
    <n v="609.5"/>
    <n v="869.1333333"/>
    <x v="6865"/>
    <x v="2270"/>
  </r>
  <r>
    <d v="2020-06-08T09:00:00"/>
    <x v="0"/>
    <x v="4"/>
    <n v="632.88"/>
    <n v="619.6"/>
    <n v="1012.8"/>
    <x v="6866"/>
    <x v="2271"/>
  </r>
  <r>
    <d v="2020-06-08T09:15:00"/>
    <x v="0"/>
    <x v="4"/>
    <n v="693.7461538"/>
    <n v="678.68461539999998"/>
    <n v="1171.6153850000001"/>
    <x v="6867"/>
    <x v="2272"/>
  </r>
  <r>
    <d v="2020-06-08T09:30:00"/>
    <x v="0"/>
    <x v="4"/>
    <n v="960.17"/>
    <n v="938.44"/>
    <n v="1383.8"/>
    <x v="6868"/>
    <x v="2273"/>
  </r>
  <r>
    <d v="2020-06-08T09:45:00"/>
    <x v="0"/>
    <x v="4"/>
    <n v="1058.7142859999999"/>
    <n v="1033.2642860000001"/>
    <n v="1622.2857140000001"/>
    <x v="6869"/>
    <x v="2274"/>
  </r>
  <r>
    <d v="2020-06-08T10:00:00"/>
    <x v="0"/>
    <x v="4"/>
    <n v="1194.3133330000001"/>
    <n v="1165.3800000000001"/>
    <n v="1898.9333329999999"/>
    <x v="6870"/>
    <x v="2275"/>
  </r>
  <r>
    <d v="2020-06-08T10:15:00"/>
    <x v="0"/>
    <x v="4"/>
    <n v="1028.146667"/>
    <n v="1003.94"/>
    <n v="2160.666667"/>
    <x v="6871"/>
    <x v="2276"/>
  </r>
  <r>
    <d v="2020-06-08T10:30:00"/>
    <x v="0"/>
    <x v="4"/>
    <n v="1051.135714"/>
    <n v="1026.2714289999999"/>
    <n v="2402"/>
    <x v="6872"/>
    <x v="2277"/>
  </r>
  <r>
    <d v="2020-06-08T10:45:00"/>
    <x v="0"/>
    <x v="4"/>
    <n v="1153.58"/>
    <n v="1125.9000000000001"/>
    <n v="2661"/>
    <x v="6873"/>
    <x v="2278"/>
  </r>
  <r>
    <d v="2020-06-08T11:00:00"/>
    <x v="0"/>
    <x v="4"/>
    <n v="1369.926667"/>
    <n v="1335.84"/>
    <n v="2996.0666670000001"/>
    <x v="6874"/>
    <x v="2279"/>
  </r>
  <r>
    <d v="2020-06-08T11:15:00"/>
    <x v="0"/>
    <x v="4"/>
    <n v="1181.7466669999999"/>
    <n v="1153.2533330000001"/>
    <n v="3296.4666670000001"/>
    <x v="6875"/>
    <x v="2280"/>
  </r>
  <r>
    <d v="2020-06-08T11:30:00"/>
    <x v="0"/>
    <x v="4"/>
    <n v="1343.7285710000001"/>
    <n v="1310.371429"/>
    <n v="3605.9285709999999"/>
    <x v="6876"/>
    <x v="2281"/>
  </r>
  <r>
    <d v="2020-06-08T11:45:00"/>
    <x v="0"/>
    <x v="4"/>
    <n v="957.43333329999996"/>
    <n v="934.90666669999996"/>
    <n v="3891.1333330000002"/>
    <x v="6877"/>
    <x v="2282"/>
  </r>
  <r>
    <d v="2020-06-08T12:00:00"/>
    <x v="0"/>
    <x v="4"/>
    <n v="1073.866667"/>
    <n v="1048.1400000000001"/>
    <n v="4151.6666670000004"/>
    <x v="6878"/>
    <x v="2283"/>
  </r>
  <r>
    <d v="2020-06-08T12:15:00"/>
    <x v="0"/>
    <x v="4"/>
    <n v="1288.5133330000001"/>
    <n v="1256.8800000000001"/>
    <n v="4436.3999999999996"/>
    <x v="6879"/>
    <x v="2284"/>
  </r>
  <r>
    <d v="2020-06-08T12:30:00"/>
    <x v="0"/>
    <x v="4"/>
    <n v="1127.153333"/>
    <n v="1099.7266669999999"/>
    <n v="4715.5333330000003"/>
    <x v="6880"/>
    <x v="2285"/>
  </r>
  <r>
    <d v="2020-06-08T12:45:00"/>
    <x v="0"/>
    <x v="4"/>
    <n v="1257.935714"/>
    <n v="1226.892857"/>
    <n v="5034.2857139999996"/>
    <x v="6881"/>
    <x v="2286"/>
  </r>
  <r>
    <d v="2020-06-08T13:00:00"/>
    <x v="0"/>
    <x v="4"/>
    <n v="875.71333330000004"/>
    <n v="855.5133333"/>
    <n v="5260.0666670000001"/>
    <x v="6882"/>
    <x v="2287"/>
  </r>
  <r>
    <d v="2020-06-08T13:15:00"/>
    <x v="0"/>
    <x v="4"/>
    <n v="1039.18"/>
    <n v="1014.38"/>
    <n v="5502.3333329999996"/>
    <x v="6883"/>
    <x v="2288"/>
  </r>
  <r>
    <d v="2020-06-08T13:30:00"/>
    <x v="0"/>
    <x v="4"/>
    <n v="1162.1400000000001"/>
    <n v="1133.8599999999999"/>
    <n v="5796"/>
    <x v="6884"/>
    <x v="2289"/>
  </r>
  <r>
    <d v="2020-06-08T13:45:00"/>
    <x v="0"/>
    <x v="4"/>
    <n v="1274.564286"/>
    <n v="1242.9785710000001"/>
    <n v="6064.7857139999996"/>
    <x v="6885"/>
    <x v="2290"/>
  </r>
  <r>
    <d v="2020-06-08T14:00:00"/>
    <x v="0"/>
    <x v="4"/>
    <n v="1236.426667"/>
    <n v="1205.906667"/>
    <n v="6362.6666670000004"/>
    <x v="6886"/>
    <x v="2291"/>
  </r>
  <r>
    <d v="2020-06-08T14:15:00"/>
    <x v="0"/>
    <x v="4"/>
    <n v="1232.833333"/>
    <n v="1202.0133330000001"/>
    <n v="6671.9333329999999"/>
    <x v="6887"/>
    <x v="2292"/>
  </r>
  <r>
    <d v="2020-06-08T14:30:00"/>
    <x v="0"/>
    <x v="4"/>
    <n v="1220.0066670000001"/>
    <n v="1189.5066670000001"/>
    <n v="6973.7333330000001"/>
    <x v="6888"/>
    <x v="2293"/>
  </r>
  <r>
    <d v="2020-06-08T14:45:00"/>
    <x v="0"/>
    <x v="4"/>
    <n v="1121.0466670000001"/>
    <n v="1093.4333329999999"/>
    <n v="7267.6666670000004"/>
    <x v="6889"/>
    <x v="2294"/>
  </r>
  <r>
    <d v="2020-06-08T15:00:00"/>
    <x v="0"/>
    <x v="4"/>
    <n v="1040.1933329999999"/>
    <n v="1016.406667"/>
    <n v="7530.4"/>
    <x v="6890"/>
    <x v="2295"/>
  </r>
  <r>
    <d v="2020-06-08T15:15:00"/>
    <x v="0"/>
    <x v="4"/>
    <n v="1064.557143"/>
    <n v="1040.5428569999999"/>
    <n v="7785.6428569999998"/>
    <x v="6891"/>
    <x v="2296"/>
  </r>
  <r>
    <d v="2020-06-08T15:30:00"/>
    <x v="0"/>
    <x v="4"/>
    <n v="996.56"/>
    <n v="974.42666670000006"/>
    <n v="8032.0666670000001"/>
    <x v="6892"/>
    <x v="2297"/>
  </r>
  <r>
    <d v="2020-06-08T15:45:00"/>
    <x v="0"/>
    <x v="4"/>
    <n v="828.11333330000002"/>
    <n v="810.34"/>
    <n v="8267.7999999999993"/>
    <x v="6893"/>
    <x v="2298"/>
  </r>
  <r>
    <d v="2020-06-08T16:00:00"/>
    <x v="0"/>
    <x v="4"/>
    <n v="680.52"/>
    <n v="666.49333330000002"/>
    <n v="8448.4"/>
    <x v="6894"/>
    <x v="2299"/>
  </r>
  <r>
    <d v="2020-06-08T16:15:00"/>
    <x v="0"/>
    <x v="4"/>
    <n v="609.2857143"/>
    <n v="596.92857140000001"/>
    <n v="8598.0714289999996"/>
    <x v="6895"/>
    <x v="2300"/>
  </r>
  <r>
    <d v="2020-06-08T16:30:00"/>
    <x v="0"/>
    <x v="4"/>
    <n v="524.74666669999999"/>
    <n v="514.28666669999996"/>
    <n v="8730"/>
    <x v="6896"/>
    <x v="2301"/>
  </r>
  <r>
    <d v="2020-06-08T16:45:00"/>
    <x v="0"/>
    <x v="4"/>
    <n v="439.91333329999998"/>
    <n v="431.84"/>
    <n v="8854.4666670000006"/>
    <x v="6897"/>
    <x v="2302"/>
  </r>
  <r>
    <d v="2020-06-08T17:00:00"/>
    <x v="0"/>
    <x v="4"/>
    <n v="373.19333330000001"/>
    <n v="366.78"/>
    <n v="8958.8666670000002"/>
    <x v="6898"/>
    <x v="2303"/>
  </r>
  <r>
    <d v="2020-06-08T17:15:00"/>
    <x v="0"/>
    <x v="4"/>
    <n v="292.30666669999999"/>
    <n v="286.72666670000001"/>
    <n v="9039.4666670000006"/>
    <x v="6899"/>
    <x v="2304"/>
  </r>
  <r>
    <d v="2020-06-08T17:30:00"/>
    <x v="0"/>
    <x v="4"/>
    <n v="266.57142859999999"/>
    <n v="261.43571429999997"/>
    <n v="9108.1428570000007"/>
    <x v="6900"/>
    <x v="2305"/>
  </r>
  <r>
    <d v="2020-06-08T17:45:00"/>
    <x v="0"/>
    <x v="4"/>
    <n v="223.08"/>
    <n v="218.72"/>
    <n v="9166.7333330000001"/>
    <x v="6901"/>
    <x v="2306"/>
  </r>
  <r>
    <d v="2020-06-08T18:00:00"/>
    <x v="0"/>
    <x v="4"/>
    <n v="158.7333333"/>
    <n v="155.18"/>
    <n v="9215.1333329999998"/>
    <x v="6902"/>
    <x v="2307"/>
  </r>
  <r>
    <d v="2020-06-08T18:15:00"/>
    <x v="0"/>
    <x v="4"/>
    <n v="84.74"/>
    <n v="82.253333330000004"/>
    <n v="9245.2666669999999"/>
    <x v="6903"/>
    <x v="2308"/>
  </r>
  <r>
    <d v="2020-06-08T18:30:00"/>
    <x v="0"/>
    <x v="4"/>
    <n v="37.09285714"/>
    <n v="35.85"/>
    <n v="9259.2142860000004"/>
    <x v="6904"/>
    <x v="2309"/>
  </r>
  <r>
    <d v="2020-06-08T18:45:00"/>
    <x v="0"/>
    <x v="4"/>
    <n v="5.846666667"/>
    <n v="5.653333333"/>
    <n v="9264.5333329999994"/>
    <x v="6905"/>
    <x v="2310"/>
  </r>
  <r>
    <d v="2020-06-08T19:00:00"/>
    <x v="0"/>
    <x v="4"/>
    <n v="0"/>
    <n v="0"/>
    <n v="9265"/>
    <x v="6906"/>
    <x v="2311"/>
  </r>
  <r>
    <d v="2020-06-08T19:15:00"/>
    <x v="0"/>
    <x v="4"/>
    <n v="0"/>
    <n v="0"/>
    <n v="9265"/>
    <x v="6906"/>
    <x v="2312"/>
  </r>
  <r>
    <d v="2020-06-08T19:30:00"/>
    <x v="0"/>
    <x v="4"/>
    <n v="0"/>
    <n v="0"/>
    <n v="9265"/>
    <x v="6906"/>
    <x v="2313"/>
  </r>
  <r>
    <d v="2020-06-08T19:45:00"/>
    <x v="0"/>
    <x v="4"/>
    <n v="0"/>
    <n v="0"/>
    <n v="9265"/>
    <x v="6906"/>
    <x v="2314"/>
  </r>
  <r>
    <d v="2020-06-08T20:00:00"/>
    <x v="0"/>
    <x v="4"/>
    <n v="0"/>
    <n v="0"/>
    <n v="9265"/>
    <x v="6906"/>
    <x v="2315"/>
  </r>
  <r>
    <d v="2020-06-08T20:15:00"/>
    <x v="0"/>
    <x v="4"/>
    <n v="0"/>
    <n v="0"/>
    <n v="9265"/>
    <x v="6906"/>
    <x v="2316"/>
  </r>
  <r>
    <d v="2020-06-08T20:30:00"/>
    <x v="0"/>
    <x v="4"/>
    <n v="0"/>
    <n v="0"/>
    <n v="9265"/>
    <x v="6906"/>
    <x v="2317"/>
  </r>
  <r>
    <d v="2020-06-08T20:45:00"/>
    <x v="0"/>
    <x v="4"/>
    <n v="0"/>
    <n v="0"/>
    <n v="9265"/>
    <x v="6906"/>
    <x v="2318"/>
  </r>
  <r>
    <d v="2020-06-08T21:00:00"/>
    <x v="0"/>
    <x v="4"/>
    <n v="0"/>
    <n v="0"/>
    <n v="9265"/>
    <x v="6906"/>
    <x v="2319"/>
  </r>
  <r>
    <d v="2020-06-08T21:15:00"/>
    <x v="0"/>
    <x v="4"/>
    <n v="0"/>
    <n v="0"/>
    <n v="9265"/>
    <x v="6906"/>
    <x v="2320"/>
  </r>
  <r>
    <d v="2020-06-08T21:30:00"/>
    <x v="0"/>
    <x v="4"/>
    <n v="0"/>
    <n v="0"/>
    <n v="9265"/>
    <x v="6906"/>
    <x v="2321"/>
  </r>
  <r>
    <d v="2020-06-08T21:45:00"/>
    <x v="0"/>
    <x v="4"/>
    <n v="0"/>
    <n v="0"/>
    <n v="9265"/>
    <x v="6906"/>
    <x v="2322"/>
  </r>
  <r>
    <d v="2020-06-08T22:00:00"/>
    <x v="0"/>
    <x v="4"/>
    <n v="0"/>
    <n v="0"/>
    <n v="9265"/>
    <x v="6906"/>
    <x v="2323"/>
  </r>
  <r>
    <d v="2020-06-08T22:15:00"/>
    <x v="0"/>
    <x v="4"/>
    <n v="0"/>
    <n v="0"/>
    <n v="9265"/>
    <x v="6906"/>
    <x v="2324"/>
  </r>
  <r>
    <d v="2020-06-08T22:30:00"/>
    <x v="0"/>
    <x v="4"/>
    <n v="0"/>
    <n v="0"/>
    <n v="9265"/>
    <x v="6906"/>
    <x v="2325"/>
  </r>
  <r>
    <d v="2020-06-08T22:45:00"/>
    <x v="0"/>
    <x v="4"/>
    <n v="0"/>
    <n v="0"/>
    <n v="9265"/>
    <x v="6906"/>
    <x v="2326"/>
  </r>
  <r>
    <d v="2020-06-08T23:00:00"/>
    <x v="0"/>
    <x v="4"/>
    <n v="0"/>
    <n v="0"/>
    <n v="9265"/>
    <x v="6906"/>
    <x v="2327"/>
  </r>
  <r>
    <d v="2020-06-08T23:15:00"/>
    <x v="0"/>
    <x v="4"/>
    <n v="0"/>
    <n v="0"/>
    <n v="9265"/>
    <x v="6906"/>
    <x v="2328"/>
  </r>
  <r>
    <d v="2020-06-08T23:30:00"/>
    <x v="0"/>
    <x v="4"/>
    <n v="0"/>
    <n v="0"/>
    <n v="9265"/>
    <x v="6906"/>
    <x v="2329"/>
  </r>
  <r>
    <d v="2020-06-08T23:45:00"/>
    <x v="0"/>
    <x v="4"/>
    <n v="0"/>
    <n v="0"/>
    <n v="9265"/>
    <x v="6906"/>
    <x v="2330"/>
  </r>
  <r>
    <d v="2020-06-09T00:00:00"/>
    <x v="0"/>
    <x v="4"/>
    <n v="0"/>
    <n v="0"/>
    <n v="9265"/>
    <x v="6906"/>
    <x v="2331"/>
  </r>
  <r>
    <d v="2020-06-09T00:15:00"/>
    <x v="0"/>
    <x v="4"/>
    <n v="0"/>
    <n v="0"/>
    <n v="9265"/>
    <x v="6906"/>
    <x v="2332"/>
  </r>
  <r>
    <d v="2020-06-09T00:30:00"/>
    <x v="0"/>
    <x v="4"/>
    <n v="0"/>
    <n v="0"/>
    <n v="9265"/>
    <x v="6906"/>
    <x v="2333"/>
  </r>
  <r>
    <d v="2020-06-09T00:45:00"/>
    <x v="0"/>
    <x v="4"/>
    <n v="0"/>
    <n v="0"/>
    <n v="9265"/>
    <x v="6906"/>
    <x v="2334"/>
  </r>
  <r>
    <d v="2020-06-09T01:00:00"/>
    <x v="0"/>
    <x v="4"/>
    <n v="0"/>
    <n v="0"/>
    <n v="9265"/>
    <x v="6906"/>
    <x v="2335"/>
  </r>
  <r>
    <d v="2020-06-09T01:15:00"/>
    <x v="0"/>
    <x v="4"/>
    <n v="0"/>
    <n v="0"/>
    <n v="9265"/>
    <x v="6906"/>
    <x v="2336"/>
  </r>
  <r>
    <d v="2020-06-09T01:30:00"/>
    <x v="0"/>
    <x v="4"/>
    <n v="0"/>
    <n v="0"/>
    <n v="9265"/>
    <x v="6906"/>
    <x v="2337"/>
  </r>
  <r>
    <d v="2020-06-09T01:45:00"/>
    <x v="0"/>
    <x v="4"/>
    <n v="0"/>
    <n v="0"/>
    <n v="9265"/>
    <x v="6906"/>
    <x v="2338"/>
  </r>
  <r>
    <d v="2020-06-09T02:00:00"/>
    <x v="0"/>
    <x v="4"/>
    <n v="0"/>
    <n v="0"/>
    <n v="9265"/>
    <x v="6906"/>
    <x v="2339"/>
  </r>
  <r>
    <d v="2020-06-09T02:15:00"/>
    <x v="0"/>
    <x v="4"/>
    <n v="0"/>
    <n v="0"/>
    <n v="9265"/>
    <x v="6906"/>
    <x v="2340"/>
  </r>
  <r>
    <d v="2020-06-09T02:30:00"/>
    <x v="0"/>
    <x v="4"/>
    <n v="0"/>
    <n v="0"/>
    <n v="9265"/>
    <x v="6906"/>
    <x v="2341"/>
  </r>
  <r>
    <d v="2020-06-09T02:45:00"/>
    <x v="0"/>
    <x v="4"/>
    <n v="0"/>
    <n v="0"/>
    <n v="9265"/>
    <x v="6906"/>
    <x v="2342"/>
  </r>
  <r>
    <d v="2020-06-09T03:00:00"/>
    <x v="0"/>
    <x v="4"/>
    <n v="0"/>
    <n v="0"/>
    <n v="9265"/>
    <x v="6906"/>
    <x v="2343"/>
  </r>
  <r>
    <d v="2020-06-09T03:15:00"/>
    <x v="0"/>
    <x v="4"/>
    <n v="0"/>
    <n v="0"/>
    <n v="9265"/>
    <x v="6906"/>
    <x v="2344"/>
  </r>
  <r>
    <d v="2020-06-09T03:30:00"/>
    <x v="0"/>
    <x v="4"/>
    <n v="0"/>
    <n v="0"/>
    <n v="9265"/>
    <x v="6906"/>
    <x v="2345"/>
  </r>
  <r>
    <d v="2020-06-09T03:45:00"/>
    <x v="0"/>
    <x v="4"/>
    <n v="0"/>
    <n v="0"/>
    <n v="9265"/>
    <x v="6906"/>
    <x v="2346"/>
  </r>
  <r>
    <d v="2020-06-09T04:00:00"/>
    <x v="0"/>
    <x v="4"/>
    <n v="0"/>
    <n v="0"/>
    <n v="9265"/>
    <x v="6906"/>
    <x v="2347"/>
  </r>
  <r>
    <d v="2020-06-09T04:15:00"/>
    <x v="0"/>
    <x v="4"/>
    <n v="0"/>
    <n v="0"/>
    <n v="8647.3333330000005"/>
    <x v="6907"/>
    <x v="2348"/>
  </r>
  <r>
    <d v="2020-06-09T04:30:00"/>
    <x v="0"/>
    <x v="4"/>
    <n v="0"/>
    <n v="0"/>
    <n v="9265"/>
    <x v="6906"/>
    <x v="2349"/>
  </r>
  <r>
    <d v="2020-06-09T04:45:00"/>
    <x v="0"/>
    <x v="4"/>
    <n v="0"/>
    <n v="0"/>
    <n v="9265"/>
    <x v="6906"/>
    <x v="2350"/>
  </r>
  <r>
    <d v="2020-06-09T05:00:00"/>
    <x v="0"/>
    <x v="4"/>
    <n v="0"/>
    <n v="0"/>
    <n v="9265"/>
    <x v="6906"/>
    <x v="2351"/>
  </r>
  <r>
    <d v="2020-06-09T05:15:00"/>
    <x v="0"/>
    <x v="4"/>
    <n v="0"/>
    <n v="0"/>
    <n v="9265"/>
    <x v="6906"/>
    <x v="2352"/>
  </r>
  <r>
    <d v="2020-06-09T05:30:00"/>
    <x v="0"/>
    <x v="4"/>
    <n v="0"/>
    <n v="0"/>
    <n v="0"/>
    <x v="6906"/>
    <x v="2353"/>
  </r>
  <r>
    <d v="2020-06-09T05:45:00"/>
    <x v="0"/>
    <x v="4"/>
    <n v="0"/>
    <n v="0"/>
    <n v="0"/>
    <x v="6906"/>
    <x v="2354"/>
  </r>
  <r>
    <d v="2020-06-09T06:00:00"/>
    <x v="0"/>
    <x v="4"/>
    <n v="12.733333330000001"/>
    <n v="12.27333333"/>
    <n v="0.53333333329999999"/>
    <x v="6908"/>
    <x v="2355"/>
  </r>
  <r>
    <d v="2020-06-09T06:15:00"/>
    <x v="0"/>
    <x v="4"/>
    <n v="43.16"/>
    <n v="41.72"/>
    <n v="7.2"/>
    <x v="6909"/>
    <x v="2356"/>
  </r>
  <r>
    <d v="2020-06-09T06:30:00"/>
    <x v="0"/>
    <x v="4"/>
    <n v="79.239999999999995"/>
    <n v="76.853333329999998"/>
    <n v="21.8"/>
    <x v="6910"/>
    <x v="2357"/>
  </r>
  <r>
    <d v="2020-06-09T06:45:00"/>
    <x v="0"/>
    <x v="4"/>
    <n v="132.99333329999999"/>
    <n v="129.61333329999999"/>
    <n v="47.133333329999999"/>
    <x v="6911"/>
    <x v="2358"/>
  </r>
  <r>
    <d v="2020-06-09T07:00:00"/>
    <x v="0"/>
    <x v="4"/>
    <n v="245.3071429"/>
    <n v="240.6285714"/>
    <n v="90.428571430000005"/>
    <x v="6912"/>
    <x v="2359"/>
  </r>
  <r>
    <d v="2020-06-09T07:15:00"/>
    <x v="0"/>
    <x v="4"/>
    <n v="384.68666669999999"/>
    <n v="378.00666669999998"/>
    <n v="165.2666667"/>
    <x v="6913"/>
    <x v="2360"/>
  </r>
  <r>
    <d v="2020-06-09T07:30:00"/>
    <x v="0"/>
    <x v="4"/>
    <n v="491.5"/>
    <n v="481.93333330000002"/>
    <n v="276.66666670000001"/>
    <x v="6914"/>
    <x v="2361"/>
  </r>
  <r>
    <d v="2020-06-09T07:45:00"/>
    <x v="0"/>
    <x v="4"/>
    <n v="553.02"/>
    <n v="542.0133333"/>
    <n v="407.46666670000002"/>
    <x v="6915"/>
    <x v="2362"/>
  </r>
  <r>
    <d v="2020-06-09T08:00:00"/>
    <x v="0"/>
    <x v="4"/>
    <n v="467.08"/>
    <n v="458.22666670000001"/>
    <n v="542.20000000000005"/>
    <x v="6916"/>
    <x v="2363"/>
  </r>
  <r>
    <d v="2020-06-09T08:15:00"/>
    <x v="0"/>
    <x v="4"/>
    <n v="550.17857140000001"/>
    <n v="539.30714290000003"/>
    <n v="648.7857143"/>
    <x v="6917"/>
    <x v="2364"/>
  </r>
  <r>
    <d v="2020-06-09T08:30:00"/>
    <x v="0"/>
    <x v="4"/>
    <n v="730.42666670000006"/>
    <n v="715.18666670000005"/>
    <n v="805.4"/>
    <x v="6918"/>
    <x v="2365"/>
  </r>
  <r>
    <d v="2020-06-09T08:45:00"/>
    <x v="0"/>
    <x v="4"/>
    <n v="777.97333330000004"/>
    <n v="761.58666670000002"/>
    <n v="997"/>
    <x v="6919"/>
    <x v="2366"/>
  </r>
  <r>
    <d v="2020-06-09T09:00:00"/>
    <x v="0"/>
    <x v="4"/>
    <n v="918.02"/>
    <n v="898"/>
    <n v="1199.7333329999999"/>
    <x v="6920"/>
    <x v="2367"/>
  </r>
  <r>
    <d v="2020-06-09T09:15:00"/>
    <x v="0"/>
    <x v="4"/>
    <n v="948.15333329999999"/>
    <n v="927.32666670000003"/>
    <n v="1441"/>
    <x v="6921"/>
    <x v="2368"/>
  </r>
  <r>
    <d v="2020-06-09T09:30:00"/>
    <x v="0"/>
    <x v="4"/>
    <n v="882.88571430000002"/>
    <n v="863.05714290000003"/>
    <n v="1654.857143"/>
    <x v="6922"/>
    <x v="2369"/>
  </r>
  <r>
    <d v="2020-06-09T09:45:00"/>
    <x v="0"/>
    <x v="4"/>
    <n v="412.34666670000001"/>
    <n v="402.21333329999999"/>
    <n v="598.8666667"/>
    <x v="6923"/>
    <x v="2370"/>
  </r>
  <r>
    <d v="2020-06-09T10:00:00"/>
    <x v="0"/>
    <x v="4"/>
    <n v="1228.5"/>
    <n v="1198.3133330000001"/>
    <n v="1994.4"/>
    <x v="6924"/>
    <x v="2371"/>
  </r>
  <r>
    <d v="2020-06-09T10:15:00"/>
    <x v="0"/>
    <x v="4"/>
    <n v="1250.18"/>
    <n v="1219.126667"/>
    <n v="2302.8666669999998"/>
    <x v="6925"/>
    <x v="2372"/>
  </r>
  <r>
    <d v="2020-06-09T10:30:00"/>
    <x v="0"/>
    <x v="4"/>
    <n v="1276.48"/>
    <n v="1244.826667"/>
    <n v="2614.1333330000002"/>
    <x v="6926"/>
    <x v="2373"/>
  </r>
  <r>
    <d v="2020-06-09T10:45:00"/>
    <x v="0"/>
    <x v="4"/>
    <n v="1241.4071429999999"/>
    <n v="1211.2285710000001"/>
    <n v="2932.9285709999999"/>
    <x v="6927"/>
    <x v="2374"/>
  </r>
  <r>
    <d v="2020-06-09T11:00:00"/>
    <x v="0"/>
    <x v="4"/>
    <n v="942.90666669999996"/>
    <n v="920.70666670000003"/>
    <n v="3160"/>
    <x v="6928"/>
    <x v="2375"/>
  </r>
  <r>
    <d v="2020-06-09T11:15:00"/>
    <x v="0"/>
    <x v="4"/>
    <n v="907.0133333"/>
    <n v="885.88666669999998"/>
    <n v="3401.1333330000002"/>
    <x v="6929"/>
    <x v="2376"/>
  </r>
  <r>
    <d v="2020-06-09T11:30:00"/>
    <x v="0"/>
    <x v="4"/>
    <n v="1116.46"/>
    <n v="1089.8800000000001"/>
    <n v="3675.1333330000002"/>
    <x v="6930"/>
    <x v="2377"/>
  </r>
  <r>
    <d v="2020-06-09T11:45:00"/>
    <x v="0"/>
    <x v="4"/>
    <n v="966.5133333"/>
    <n v="944.00666669999998"/>
    <n v="3920"/>
    <x v="6931"/>
    <x v="2378"/>
  </r>
  <r>
    <d v="2020-06-09T12:00:00"/>
    <x v="0"/>
    <x v="4"/>
    <n v="1043.4142859999999"/>
    <n v="1018.757143"/>
    <n v="4153.0714289999996"/>
    <x v="6932"/>
    <x v="2379"/>
  </r>
  <r>
    <d v="2020-06-09T12:15:00"/>
    <x v="0"/>
    <x v="4"/>
    <n v="920.25333330000001"/>
    <n v="899.47333330000004"/>
    <n v="4402.3333329999996"/>
    <x v="6933"/>
    <x v="2380"/>
  </r>
  <r>
    <d v="2020-06-09T12:30:00"/>
    <x v="0"/>
    <x v="4"/>
    <n v="894.19333329999995"/>
    <n v="873.99333330000002"/>
    <n v="4612.9333329999999"/>
    <x v="6934"/>
    <x v="2381"/>
  </r>
  <r>
    <d v="2020-06-09T12:45:00"/>
    <x v="0"/>
    <x v="4"/>
    <n v="1194.3"/>
    <n v="1165.2266669999999"/>
    <n v="4858.7333330000001"/>
    <x v="6935"/>
    <x v="2382"/>
  </r>
  <r>
    <d v="2020-06-09T13:00:00"/>
    <x v="0"/>
    <x v="4"/>
    <n v="933.95"/>
    <n v="912.24285710000004"/>
    <n v="5146.5714289999996"/>
    <x v="6936"/>
    <x v="2383"/>
  </r>
  <r>
    <d v="2020-06-09T13:15:00"/>
    <x v="0"/>
    <x v="4"/>
    <n v="888.89333329999999"/>
    <n v="868.55333329999996"/>
    <n v="5326.8666670000002"/>
    <x v="6937"/>
    <x v="2384"/>
  </r>
  <r>
    <d v="2020-06-09T13:30:00"/>
    <x v="0"/>
    <x v="4"/>
    <n v="911.46"/>
    <n v="890.94666670000004"/>
    <n v="5570.6666670000004"/>
    <x v="6938"/>
    <x v="2385"/>
  </r>
  <r>
    <d v="2020-06-09T13:45:00"/>
    <x v="0"/>
    <x v="4"/>
    <n v="825.9"/>
    <n v="808.24666669999999"/>
    <n v="5789.6666670000004"/>
    <x v="6939"/>
    <x v="2386"/>
  </r>
  <r>
    <d v="2020-06-09T14:00:00"/>
    <x v="0"/>
    <x v="4"/>
    <n v="822.28"/>
    <n v="804.75333330000001"/>
    <n v="5990.0666670000001"/>
    <x v="6940"/>
    <x v="2387"/>
  </r>
  <r>
    <d v="2020-06-09T14:15:00"/>
    <x v="0"/>
    <x v="4"/>
    <n v="847.25"/>
    <n v="829.07857139999999"/>
    <n v="6194.7857139999996"/>
    <x v="6941"/>
    <x v="2388"/>
  </r>
  <r>
    <d v="2020-06-09T14:30:00"/>
    <x v="0"/>
    <x v="4"/>
    <n v="740.24"/>
    <n v="724.70666670000003"/>
    <n v="6391.1333329999998"/>
    <x v="6942"/>
    <x v="2389"/>
  </r>
  <r>
    <d v="2020-06-09T14:45:00"/>
    <x v="0"/>
    <x v="4"/>
    <n v="662.52"/>
    <n v="648.92666670000006"/>
    <n v="6554.7333330000001"/>
    <x v="6943"/>
    <x v="2390"/>
  </r>
  <r>
    <d v="2020-06-09T15:00:00"/>
    <x v="0"/>
    <x v="4"/>
    <n v="707.14666669999997"/>
    <n v="692.42"/>
    <n v="6726.4666669999997"/>
    <x v="6944"/>
    <x v="2391"/>
  </r>
  <r>
    <d v="2020-06-09T15:15:00"/>
    <x v="0"/>
    <x v="4"/>
    <n v="644.20000000000005"/>
    <n v="630.92666670000006"/>
    <n v="6909.2"/>
    <x v="6945"/>
    <x v="2392"/>
  </r>
  <r>
    <d v="2020-06-09T15:30:00"/>
    <x v="0"/>
    <x v="4"/>
    <n v="643.9"/>
    <n v="630.66428570000005"/>
    <n v="7045.7857139999996"/>
    <x v="6946"/>
    <x v="2393"/>
  </r>
  <r>
    <d v="2020-06-09T15:45:00"/>
    <x v="0"/>
    <x v="4"/>
    <n v="814.46666670000002"/>
    <n v="796.97333330000004"/>
    <n v="7215.3333329999996"/>
    <x v="6947"/>
    <x v="2394"/>
  </r>
  <r>
    <d v="2020-06-09T16:00:00"/>
    <x v="0"/>
    <x v="4"/>
    <n v="650.89333329999999"/>
    <n v="637.6"/>
    <n v="7407.0666670000001"/>
    <x v="6948"/>
    <x v="2395"/>
  </r>
  <r>
    <d v="2020-06-09T16:15:00"/>
    <x v="0"/>
    <x v="4"/>
    <n v="723.5133333"/>
    <n v="708.48"/>
    <n v="7578.3333329999996"/>
    <x v="6949"/>
    <x v="2396"/>
  </r>
  <r>
    <d v="2020-06-09T16:30:00"/>
    <x v="0"/>
    <x v="4"/>
    <n v="616.8666667"/>
    <n v="604.4"/>
    <n v="7747.5333330000003"/>
    <x v="6950"/>
    <x v="2397"/>
  </r>
  <r>
    <d v="2020-06-09T16:45:00"/>
    <x v="0"/>
    <x v="4"/>
    <n v="356.04285709999999"/>
    <n v="349.68571429999997"/>
    <n v="7869.5"/>
    <x v="6951"/>
    <x v="2398"/>
  </r>
  <r>
    <d v="2020-06-09T17:00:00"/>
    <x v="0"/>
    <x v="4"/>
    <n v="283.98"/>
    <n v="278.53333329999998"/>
    <n v="7941.9333329999999"/>
    <x v="6952"/>
    <x v="2399"/>
  </r>
  <r>
    <d v="2020-06-09T17:15:00"/>
    <x v="0"/>
    <x v="4"/>
    <n v="245.10666670000001"/>
    <n v="240.3666667"/>
    <n v="8009.8"/>
    <x v="6953"/>
    <x v="2400"/>
  </r>
  <r>
    <d v="2020-06-09T17:30:00"/>
    <x v="0"/>
    <x v="4"/>
    <n v="175.44666670000001"/>
    <n v="171.86"/>
    <n v="8061.6"/>
    <x v="6954"/>
    <x v="2401"/>
  </r>
  <r>
    <d v="2020-06-09T17:45:00"/>
    <x v="0"/>
    <x v="4"/>
    <n v="123.5933333"/>
    <n v="120.22"/>
    <n v="8098.6666670000004"/>
    <x v="6955"/>
    <x v="2402"/>
  </r>
  <r>
    <d v="2020-06-09T18:00:00"/>
    <x v="0"/>
    <x v="4"/>
    <n v="81.542857139999995"/>
    <n v="79.114285710000004"/>
    <n v="8123.2857139999996"/>
    <x v="6956"/>
    <x v="2403"/>
  </r>
  <r>
    <d v="2020-06-09T18:15:00"/>
    <x v="0"/>
    <x v="4"/>
    <n v="49.2"/>
    <n v="47.573333329999997"/>
    <n v="8138.4"/>
    <x v="6957"/>
    <x v="2404"/>
  </r>
  <r>
    <d v="2020-06-09T18:30:00"/>
    <x v="0"/>
    <x v="4"/>
    <n v="23.74666667"/>
    <n v="22.926666669999999"/>
    <n v="8147.5333330000003"/>
    <x v="6958"/>
    <x v="2405"/>
  </r>
  <r>
    <d v="2020-06-09T18:45:00"/>
    <x v="0"/>
    <x v="4"/>
    <n v="1.193333333"/>
    <n v="1.153333333"/>
    <n v="8150.8666670000002"/>
    <x v="6959"/>
    <x v="2406"/>
  </r>
  <r>
    <d v="2020-06-09T19:00:00"/>
    <x v="0"/>
    <x v="4"/>
    <n v="0"/>
    <n v="0"/>
    <n v="8151"/>
    <x v="6960"/>
    <x v="2407"/>
  </r>
  <r>
    <d v="2020-06-09T19:15:00"/>
    <x v="0"/>
    <x v="4"/>
    <n v="0"/>
    <n v="0"/>
    <n v="8151"/>
    <x v="6960"/>
    <x v="2408"/>
  </r>
  <r>
    <d v="2020-06-09T19:30:00"/>
    <x v="0"/>
    <x v="4"/>
    <n v="0"/>
    <n v="0"/>
    <n v="8151"/>
    <x v="6960"/>
    <x v="2409"/>
  </r>
  <r>
    <d v="2020-06-09T19:45:00"/>
    <x v="0"/>
    <x v="4"/>
    <n v="0"/>
    <n v="0"/>
    <n v="8151"/>
    <x v="6960"/>
    <x v="2410"/>
  </r>
  <r>
    <d v="2020-06-09T20:00:00"/>
    <x v="0"/>
    <x v="4"/>
    <n v="0"/>
    <n v="0"/>
    <n v="8151"/>
    <x v="6960"/>
    <x v="2411"/>
  </r>
  <r>
    <d v="2020-06-09T20:15:00"/>
    <x v="0"/>
    <x v="4"/>
    <n v="0"/>
    <n v="0"/>
    <n v="8151"/>
    <x v="6960"/>
    <x v="2412"/>
  </r>
  <r>
    <d v="2020-06-09T20:30:00"/>
    <x v="0"/>
    <x v="4"/>
    <n v="0"/>
    <n v="0"/>
    <n v="8151"/>
    <x v="6960"/>
    <x v="2413"/>
  </r>
  <r>
    <d v="2020-06-09T20:45:00"/>
    <x v="0"/>
    <x v="4"/>
    <n v="0"/>
    <n v="0"/>
    <n v="8151"/>
    <x v="6960"/>
    <x v="2414"/>
  </r>
  <r>
    <d v="2020-06-09T21:00:00"/>
    <x v="0"/>
    <x v="4"/>
    <n v="0"/>
    <n v="0"/>
    <n v="8151"/>
    <x v="6960"/>
    <x v="2415"/>
  </r>
  <r>
    <d v="2020-06-09T21:15:00"/>
    <x v="0"/>
    <x v="4"/>
    <n v="0"/>
    <n v="0"/>
    <n v="8151"/>
    <x v="6960"/>
    <x v="2416"/>
  </r>
  <r>
    <d v="2020-06-09T21:30:00"/>
    <x v="0"/>
    <x v="4"/>
    <n v="0"/>
    <n v="0"/>
    <n v="8151"/>
    <x v="6960"/>
    <x v="2417"/>
  </r>
  <r>
    <d v="2020-06-09T21:45:00"/>
    <x v="0"/>
    <x v="4"/>
    <n v="0"/>
    <n v="0"/>
    <n v="8151"/>
    <x v="6960"/>
    <x v="2418"/>
  </r>
  <r>
    <d v="2020-06-09T22:00:00"/>
    <x v="0"/>
    <x v="4"/>
    <n v="0"/>
    <n v="0"/>
    <n v="8151"/>
    <x v="6960"/>
    <x v="2419"/>
  </r>
  <r>
    <d v="2020-06-09T22:15:00"/>
    <x v="0"/>
    <x v="4"/>
    <n v="0"/>
    <n v="0"/>
    <n v="8151"/>
    <x v="6960"/>
    <x v="2420"/>
  </r>
  <r>
    <d v="2020-06-09T22:30:00"/>
    <x v="0"/>
    <x v="4"/>
    <n v="0"/>
    <n v="0"/>
    <n v="8151"/>
    <x v="6960"/>
    <x v="2421"/>
  </r>
  <r>
    <d v="2020-06-09T22:45:00"/>
    <x v="0"/>
    <x v="4"/>
    <n v="0"/>
    <n v="0"/>
    <n v="8151"/>
    <x v="6960"/>
    <x v="2422"/>
  </r>
  <r>
    <d v="2020-06-09T23:00:00"/>
    <x v="0"/>
    <x v="4"/>
    <n v="0"/>
    <n v="0"/>
    <n v="8151"/>
    <x v="6960"/>
    <x v="2423"/>
  </r>
  <r>
    <d v="2020-06-09T23:15:00"/>
    <x v="0"/>
    <x v="4"/>
    <n v="0"/>
    <n v="0"/>
    <n v="8151"/>
    <x v="6960"/>
    <x v="2424"/>
  </r>
  <r>
    <d v="2020-06-09T23:30:00"/>
    <x v="0"/>
    <x v="4"/>
    <n v="0"/>
    <n v="0"/>
    <n v="8151"/>
    <x v="6960"/>
    <x v="2425"/>
  </r>
  <r>
    <d v="2020-06-09T23:45:00"/>
    <x v="0"/>
    <x v="4"/>
    <n v="0"/>
    <n v="0"/>
    <n v="8151"/>
    <x v="6960"/>
    <x v="2426"/>
  </r>
  <r>
    <d v="2020-06-10T00:00:00"/>
    <x v="0"/>
    <x v="4"/>
    <n v="0"/>
    <n v="0"/>
    <n v="8151"/>
    <x v="6960"/>
    <x v="2427"/>
  </r>
  <r>
    <d v="2020-06-10T00:15:00"/>
    <x v="0"/>
    <x v="4"/>
    <n v="0"/>
    <n v="0"/>
    <n v="8151"/>
    <x v="6960"/>
    <x v="2428"/>
  </r>
  <r>
    <d v="2020-06-10T00:30:00"/>
    <x v="0"/>
    <x v="4"/>
    <n v="0"/>
    <n v="0"/>
    <n v="8151"/>
    <x v="6960"/>
    <x v="2429"/>
  </r>
  <r>
    <d v="2020-06-10T00:45:00"/>
    <x v="0"/>
    <x v="4"/>
    <n v="0"/>
    <n v="0"/>
    <n v="8151"/>
    <x v="6960"/>
    <x v="2430"/>
  </r>
  <r>
    <d v="2020-06-10T01:00:00"/>
    <x v="0"/>
    <x v="4"/>
    <n v="0"/>
    <n v="0"/>
    <n v="8151"/>
    <x v="6960"/>
    <x v="2431"/>
  </r>
  <r>
    <d v="2020-06-10T01:15:00"/>
    <x v="0"/>
    <x v="4"/>
    <n v="0"/>
    <n v="0"/>
    <n v="8151"/>
    <x v="6960"/>
    <x v="2432"/>
  </r>
  <r>
    <d v="2020-06-10T01:30:00"/>
    <x v="0"/>
    <x v="4"/>
    <n v="0"/>
    <n v="0"/>
    <n v="8151"/>
    <x v="6960"/>
    <x v="2433"/>
  </r>
  <r>
    <d v="2020-06-10T01:45:00"/>
    <x v="0"/>
    <x v="4"/>
    <n v="0"/>
    <n v="0"/>
    <n v="8151"/>
    <x v="6960"/>
    <x v="2434"/>
  </r>
  <r>
    <d v="2020-06-10T02:00:00"/>
    <x v="0"/>
    <x v="4"/>
    <n v="0"/>
    <n v="0"/>
    <n v="8151"/>
    <x v="6960"/>
    <x v="2435"/>
  </r>
  <r>
    <d v="2020-06-10T02:15:00"/>
    <x v="0"/>
    <x v="4"/>
    <n v="0"/>
    <n v="0"/>
    <n v="8151"/>
    <x v="6960"/>
    <x v="2436"/>
  </r>
  <r>
    <d v="2020-06-10T02:30:00"/>
    <x v="0"/>
    <x v="4"/>
    <n v="0"/>
    <n v="0"/>
    <n v="8151"/>
    <x v="6960"/>
    <x v="2437"/>
  </r>
  <r>
    <d v="2020-06-10T02:45:00"/>
    <x v="0"/>
    <x v="4"/>
    <n v="0"/>
    <n v="0"/>
    <n v="8151"/>
    <x v="6960"/>
    <x v="2438"/>
  </r>
  <r>
    <d v="2020-06-10T03:00:00"/>
    <x v="0"/>
    <x v="4"/>
    <n v="0"/>
    <n v="0"/>
    <n v="8151"/>
    <x v="6960"/>
    <x v="2439"/>
  </r>
  <r>
    <d v="2020-06-10T03:15:00"/>
    <x v="0"/>
    <x v="4"/>
    <n v="0"/>
    <n v="0"/>
    <n v="8151"/>
    <x v="6960"/>
    <x v="2440"/>
  </r>
  <r>
    <d v="2020-06-10T03:30:00"/>
    <x v="0"/>
    <x v="4"/>
    <n v="0"/>
    <n v="0"/>
    <n v="8151"/>
    <x v="6960"/>
    <x v="2441"/>
  </r>
  <r>
    <d v="2020-06-10T03:45:00"/>
    <x v="0"/>
    <x v="4"/>
    <n v="0"/>
    <n v="0"/>
    <n v="8151"/>
    <x v="6960"/>
    <x v="2442"/>
  </r>
  <r>
    <d v="2020-06-10T04:00:00"/>
    <x v="0"/>
    <x v="4"/>
    <n v="0"/>
    <n v="0"/>
    <n v="8151"/>
    <x v="6960"/>
    <x v="2443"/>
  </r>
  <r>
    <d v="2020-06-10T04:15:00"/>
    <x v="0"/>
    <x v="4"/>
    <n v="0"/>
    <n v="0"/>
    <n v="8151"/>
    <x v="6960"/>
    <x v="2444"/>
  </r>
  <r>
    <d v="2020-06-10T04:30:00"/>
    <x v="0"/>
    <x v="4"/>
    <n v="0"/>
    <n v="0"/>
    <n v="8151"/>
    <x v="6960"/>
    <x v="2445"/>
  </r>
  <r>
    <d v="2020-06-10T04:45:00"/>
    <x v="0"/>
    <x v="4"/>
    <n v="0"/>
    <n v="0"/>
    <n v="8151"/>
    <x v="6960"/>
    <x v="2446"/>
  </r>
  <r>
    <d v="2020-06-10T05:00:00"/>
    <x v="0"/>
    <x v="4"/>
    <n v="0"/>
    <n v="0"/>
    <n v="8151"/>
    <x v="6960"/>
    <x v="2447"/>
  </r>
  <r>
    <d v="2020-06-10T05:15:00"/>
    <x v="0"/>
    <x v="4"/>
    <n v="0"/>
    <n v="0"/>
    <n v="8151"/>
    <x v="6960"/>
    <x v="2448"/>
  </r>
  <r>
    <d v="2020-06-10T05:30:00"/>
    <x v="0"/>
    <x v="4"/>
    <n v="0"/>
    <n v="0"/>
    <n v="3803.8"/>
    <x v="6960"/>
    <x v="2449"/>
  </r>
  <r>
    <d v="2020-06-10T05:45:00"/>
    <x v="0"/>
    <x v="4"/>
    <n v="0"/>
    <n v="0"/>
    <n v="0"/>
    <x v="6960"/>
    <x v="2450"/>
  </r>
  <r>
    <d v="2020-06-10T06:00:00"/>
    <x v="0"/>
    <x v="4"/>
    <n v="12.59333333"/>
    <n v="12.16666667"/>
    <n v="0.53333333329999999"/>
    <x v="6961"/>
    <x v="2451"/>
  </r>
  <r>
    <d v="2020-06-10T06:15:00"/>
    <x v="0"/>
    <x v="4"/>
    <n v="28.621428569999999"/>
    <n v="27.664285710000001"/>
    <n v="5.3571428570000004"/>
    <x v="6962"/>
    <x v="2452"/>
  </r>
  <r>
    <d v="2020-06-10T06:30:00"/>
    <x v="0"/>
    <x v="4"/>
    <n v="41.446666669999999"/>
    <n v="40.066666669999996"/>
    <n v="13.53333333"/>
    <x v="6963"/>
    <x v="2453"/>
  </r>
  <r>
    <d v="2020-06-10T06:45:00"/>
    <x v="0"/>
    <x v="4"/>
    <n v="72.22666667"/>
    <n v="70.006666670000001"/>
    <n v="26.93333333"/>
    <x v="6964"/>
    <x v="2454"/>
  </r>
  <r>
    <d v="2020-06-10T07:00:00"/>
    <x v="0"/>
    <x v="4"/>
    <n v="104.36"/>
    <n v="101.42"/>
    <n v="49.6"/>
    <x v="6965"/>
    <x v="2455"/>
  </r>
  <r>
    <d v="2020-06-10T07:15:00"/>
    <x v="0"/>
    <x v="4"/>
    <n v="116.0733333"/>
    <n v="112.8666667"/>
    <n v="75.866666670000001"/>
    <x v="6966"/>
    <x v="2456"/>
  </r>
  <r>
    <d v="2020-06-10T07:30:00"/>
    <x v="0"/>
    <x v="4"/>
    <n v="174.1285714"/>
    <n v="170.52142860000001"/>
    <n v="109.5"/>
    <x v="6967"/>
    <x v="2457"/>
  </r>
  <r>
    <d v="2020-06-10T07:45:00"/>
    <x v="0"/>
    <x v="4"/>
    <n v="239"/>
    <n v="234.3533333"/>
    <n v="159"/>
    <x v="6968"/>
    <x v="2458"/>
  </r>
  <r>
    <d v="2020-06-10T08:00:00"/>
    <x v="0"/>
    <x v="4"/>
    <n v="364.58666670000002"/>
    <n v="358.12"/>
    <n v="230"/>
    <x v="6969"/>
    <x v="2459"/>
  </r>
  <r>
    <d v="2020-06-10T08:15:00"/>
    <x v="0"/>
    <x v="4"/>
    <n v="513.79999999999995"/>
    <n v="503.70666670000003"/>
    <n v="341.66666670000001"/>
    <x v="6970"/>
    <x v="2460"/>
  </r>
  <r>
    <d v="2020-06-10T08:30:00"/>
    <x v="0"/>
    <x v="4"/>
    <n v="759.98571430000004"/>
    <n v="743.9642857"/>
    <n v="490.35714289999999"/>
    <x v="6971"/>
    <x v="2461"/>
  </r>
  <r>
    <d v="2020-06-10T08:45:00"/>
    <x v="0"/>
    <x v="4"/>
    <n v="677.21333330000004"/>
    <n v="663.28"/>
    <n v="665.8"/>
    <x v="6972"/>
    <x v="2462"/>
  </r>
  <r>
    <d v="2020-06-10T09:00:00"/>
    <x v="0"/>
    <x v="4"/>
    <n v="474.1"/>
    <n v="465.15333329999999"/>
    <n v="809.26666669999997"/>
    <x v="6973"/>
    <x v="2463"/>
  </r>
  <r>
    <d v="2020-06-10T09:15:00"/>
    <x v="0"/>
    <x v="4"/>
    <n v="543.08000000000004"/>
    <n v="532.35333330000003"/>
    <n v="927"/>
    <x v="6974"/>
    <x v="2464"/>
  </r>
  <r>
    <d v="2020-06-10T09:30:00"/>
    <x v="0"/>
    <x v="4"/>
    <n v="1052.106667"/>
    <n v="1027.333333"/>
    <n v="1125.5333330000001"/>
    <x v="6975"/>
    <x v="2465"/>
  </r>
  <r>
    <d v="2020-06-10T09:45:00"/>
    <x v="0"/>
    <x v="4"/>
    <n v="965.2"/>
    <n v="942.95"/>
    <n v="1372.857143"/>
    <x v="6976"/>
    <x v="2466"/>
  </r>
  <r>
    <d v="2020-06-10T10:00:00"/>
    <x v="0"/>
    <x v="4"/>
    <n v="952.44"/>
    <n v="930.90666669999996"/>
    <n v="1619.133333"/>
    <x v="6977"/>
    <x v="2467"/>
  </r>
  <r>
    <d v="2020-06-10T10:15:00"/>
    <x v="0"/>
    <x v="4"/>
    <n v="973.49333330000002"/>
    <n v="951.93333329999996"/>
    <n v="1849.9333329999999"/>
    <x v="6978"/>
    <x v="2468"/>
  </r>
  <r>
    <d v="2020-06-10T10:30:00"/>
    <x v="0"/>
    <x v="4"/>
    <n v="950.76"/>
    <n v="929.28"/>
    <n v="2078.2666669999999"/>
    <x v="6979"/>
    <x v="2469"/>
  </r>
  <r>
    <d v="2020-06-10T10:45:00"/>
    <x v="0"/>
    <x v="4"/>
    <n v="1106.5266670000001"/>
    <n v="1080.0066670000001"/>
    <n v="2338.333333"/>
    <x v="6980"/>
    <x v="2470"/>
  </r>
  <r>
    <d v="2020-06-10T11:00:00"/>
    <x v="0"/>
    <x v="4"/>
    <n v="987.40714290000005"/>
    <n v="963.0357143"/>
    <n v="2416.0714290000001"/>
    <x v="6981"/>
    <x v="2471"/>
  </r>
  <r>
    <d v="2020-06-10T11:15:00"/>
    <x v="0"/>
    <x v="4"/>
    <n v="0"/>
    <n v="0"/>
    <n v="0"/>
    <x v="600"/>
    <x v="2472"/>
  </r>
  <r>
    <d v="2020-06-10T11:30:00"/>
    <x v="0"/>
    <x v="4"/>
    <n v="0"/>
    <n v="0"/>
    <n v="0"/>
    <x v="600"/>
    <x v="2473"/>
  </r>
  <r>
    <d v="2020-06-10T11:45:00"/>
    <x v="0"/>
    <x v="4"/>
    <n v="751.87333330000001"/>
    <n v="733.83333330000005"/>
    <n v="1671.866667"/>
    <x v="6982"/>
    <x v="2474"/>
  </r>
  <r>
    <d v="2020-06-10T12:00:00"/>
    <x v="0"/>
    <x v="4"/>
    <n v="1133.633333"/>
    <n v="1106.4933329999999"/>
    <n v="3015.8"/>
    <x v="6983"/>
    <x v="2475"/>
  </r>
  <r>
    <d v="2020-06-10T12:15:00"/>
    <x v="0"/>
    <x v="4"/>
    <n v="1176.18"/>
    <n v="1147.5133330000001"/>
    <n v="3294.7333330000001"/>
    <x v="6984"/>
    <x v="2476"/>
  </r>
  <r>
    <d v="2020-06-10T12:30:00"/>
    <x v="0"/>
    <x v="4"/>
    <n v="1117.2928569999999"/>
    <n v="1090.25"/>
    <n v="3592.5714290000001"/>
    <x v="6985"/>
    <x v="2477"/>
  </r>
  <r>
    <d v="2020-06-10T12:45:00"/>
    <x v="0"/>
    <x v="4"/>
    <n v="1068.1600000000001"/>
    <n v="1042.586667"/>
    <n v="3845.6"/>
    <x v="6986"/>
    <x v="2478"/>
  </r>
  <r>
    <d v="2020-06-10T13:00:00"/>
    <x v="0"/>
    <x v="4"/>
    <n v="545.54666669999995"/>
    <n v="534.76"/>
    <n v="4024.6"/>
    <x v="6987"/>
    <x v="2479"/>
  </r>
  <r>
    <d v="2020-06-10T13:15:00"/>
    <x v="0"/>
    <x v="4"/>
    <n v="823.72666670000001"/>
    <n v="805.67333329999997"/>
    <n v="4208.5333330000003"/>
    <x v="6988"/>
    <x v="2480"/>
  </r>
  <r>
    <d v="2020-06-10T13:30:00"/>
    <x v="0"/>
    <x v="4"/>
    <n v="810.18"/>
    <n v="792.58"/>
    <n v="4390.1333329999998"/>
    <x v="6989"/>
    <x v="2481"/>
  </r>
  <r>
    <d v="2020-06-10T13:45:00"/>
    <x v="0"/>
    <x v="4"/>
    <n v="641.62142859999994"/>
    <n v="628.51428569999996"/>
    <n v="4593.2142860000004"/>
    <x v="6990"/>
    <x v="2482"/>
  </r>
  <r>
    <d v="2020-06-10T14:00:00"/>
    <x v="0"/>
    <x v="4"/>
    <n v="160.5733333"/>
    <n v="157.77333329999999"/>
    <n v="2186.333333"/>
    <x v="6991"/>
    <x v="2483"/>
  </r>
  <r>
    <d v="2020-06-10T14:15:00"/>
    <x v="0"/>
    <x v="4"/>
    <n v="264.5733333"/>
    <n v="259.4866667"/>
    <n v="2210.1999999999998"/>
    <x v="6992"/>
    <x v="2484"/>
  </r>
  <r>
    <d v="2020-06-10T14:30:00"/>
    <x v="0"/>
    <x v="4"/>
    <n v="427.29333329999997"/>
    <n v="419.52"/>
    <n v="4820.6000000000004"/>
    <x v="6993"/>
    <x v="2485"/>
  </r>
  <r>
    <d v="2020-06-10T14:45:00"/>
    <x v="0"/>
    <x v="4"/>
    <n v="243.71333329999999"/>
    <n v="239.08666669999999"/>
    <n v="4901.6000000000004"/>
    <x v="6994"/>
    <x v="2486"/>
  </r>
  <r>
    <d v="2020-06-10T15:00:00"/>
    <x v="0"/>
    <x v="4"/>
    <n v="297.4071429"/>
    <n v="291.85714289999999"/>
    <n v="4960.2142860000004"/>
    <x v="6995"/>
    <x v="2487"/>
  </r>
  <r>
    <d v="2020-06-10T15:15:00"/>
    <x v="0"/>
    <x v="4"/>
    <n v="332.28666670000001"/>
    <n v="326.5"/>
    <n v="5041.5333330000003"/>
    <x v="6996"/>
    <x v="2488"/>
  </r>
  <r>
    <d v="2020-06-10T15:30:00"/>
    <x v="0"/>
    <x v="4"/>
    <n v="257.69333330000001"/>
    <n v="252.84666669999999"/>
    <n v="5116.2666669999999"/>
    <x v="6997"/>
    <x v="2489"/>
  </r>
  <r>
    <d v="2020-06-10T15:45:00"/>
    <x v="0"/>
    <x v="4"/>
    <n v="265.52857139999998"/>
    <n v="260.3"/>
    <n v="5167.5"/>
    <x v="6998"/>
    <x v="2490"/>
  </r>
  <r>
    <d v="2020-06-10T16:00:00"/>
    <x v="0"/>
    <x v="4"/>
    <n v="403.3"/>
    <n v="396.24666669999999"/>
    <n v="5257.5333330000003"/>
    <x v="6999"/>
    <x v="2491"/>
  </r>
  <r>
    <d v="2020-06-10T16:15:00"/>
    <x v="0"/>
    <x v="4"/>
    <n v="462.4"/>
    <n v="453.7"/>
    <n v="5367.4666669999997"/>
    <x v="7000"/>
    <x v="2492"/>
  </r>
  <r>
    <d v="2020-06-10T16:30:00"/>
    <x v="0"/>
    <x v="4"/>
    <n v="430.94666669999998"/>
    <n v="422.97333329999998"/>
    <n v="5480.9333329999999"/>
    <x v="7001"/>
    <x v="2493"/>
  </r>
  <r>
    <d v="2020-06-10T16:45:00"/>
    <x v="0"/>
    <x v="4"/>
    <n v="231.75"/>
    <n v="227.3428571"/>
    <n v="5561.6428569999998"/>
    <x v="7002"/>
    <x v="2494"/>
  </r>
  <r>
    <d v="2020-06-10T17:00:00"/>
    <x v="0"/>
    <x v="4"/>
    <n v="104.34"/>
    <n v="101.56"/>
    <n v="5601.4666669999997"/>
    <x v="7003"/>
    <x v="2495"/>
  </r>
  <r>
    <d v="2020-06-10T17:15:00"/>
    <x v="0"/>
    <x v="4"/>
    <n v="21.426666669999999"/>
    <n v="20.686666670000001"/>
    <n v="5614.4"/>
    <x v="7004"/>
    <x v="2496"/>
  </r>
  <r>
    <d v="2020-06-10T17:30:00"/>
    <x v="0"/>
    <x v="4"/>
    <n v="18.39"/>
    <n v="17.75"/>
    <n v="5618.4"/>
    <x v="7005"/>
    <x v="2497"/>
  </r>
  <r>
    <d v="2020-06-10T17:45:00"/>
    <x v="0"/>
    <x v="4"/>
    <n v="14.985714290000001"/>
    <n v="14.457142859999999"/>
    <n v="5623.0714289999996"/>
    <x v="7006"/>
    <x v="2498"/>
  </r>
  <r>
    <d v="2020-06-10T18:00:00"/>
    <x v="0"/>
    <x v="4"/>
    <n v="9.5"/>
    <n v="9.1666666669999994"/>
    <n v="5626.2"/>
    <x v="7007"/>
    <x v="2499"/>
  </r>
  <r>
    <d v="2020-06-10T18:15:00"/>
    <x v="0"/>
    <x v="4"/>
    <n v="0"/>
    <n v="0"/>
    <n v="5627"/>
    <x v="7008"/>
    <x v="2500"/>
  </r>
  <r>
    <d v="2020-06-10T18:30:00"/>
    <x v="0"/>
    <x v="4"/>
    <n v="0"/>
    <n v="0"/>
    <n v="5627"/>
    <x v="7008"/>
    <x v="2501"/>
  </r>
  <r>
    <d v="2020-06-10T18:45:00"/>
    <x v="0"/>
    <x v="4"/>
    <n v="0"/>
    <n v="0"/>
    <n v="5627"/>
    <x v="7008"/>
    <x v="2502"/>
  </r>
  <r>
    <d v="2020-06-10T19:00:00"/>
    <x v="0"/>
    <x v="4"/>
    <n v="0"/>
    <n v="0"/>
    <n v="5627"/>
    <x v="7008"/>
    <x v="2503"/>
  </r>
  <r>
    <d v="2020-06-10T19:15:00"/>
    <x v="0"/>
    <x v="4"/>
    <n v="0"/>
    <n v="0"/>
    <n v="5627"/>
    <x v="7008"/>
    <x v="2504"/>
  </r>
  <r>
    <d v="2020-06-10T19:30:00"/>
    <x v="0"/>
    <x v="4"/>
    <n v="0"/>
    <n v="0"/>
    <n v="5627"/>
    <x v="7008"/>
    <x v="2505"/>
  </r>
  <r>
    <d v="2020-06-10T19:45:00"/>
    <x v="0"/>
    <x v="4"/>
    <n v="0"/>
    <n v="0"/>
    <n v="5627"/>
    <x v="7008"/>
    <x v="2506"/>
  </r>
  <r>
    <d v="2020-06-10T20:00:00"/>
    <x v="0"/>
    <x v="4"/>
    <n v="0"/>
    <n v="0"/>
    <n v="5627"/>
    <x v="7008"/>
    <x v="2507"/>
  </r>
  <r>
    <d v="2020-06-10T20:15:00"/>
    <x v="0"/>
    <x v="4"/>
    <n v="0"/>
    <n v="0"/>
    <n v="5627"/>
    <x v="7008"/>
    <x v="2508"/>
  </r>
  <r>
    <d v="2020-06-10T20:30:00"/>
    <x v="0"/>
    <x v="4"/>
    <n v="0"/>
    <n v="0"/>
    <n v="5627"/>
    <x v="7008"/>
    <x v="2509"/>
  </r>
  <r>
    <d v="2020-06-10T20:45:00"/>
    <x v="0"/>
    <x v="4"/>
    <n v="0"/>
    <n v="0"/>
    <n v="5627"/>
    <x v="7008"/>
    <x v="2510"/>
  </r>
  <r>
    <d v="2020-06-10T21:00:00"/>
    <x v="0"/>
    <x v="4"/>
    <n v="0"/>
    <n v="0"/>
    <n v="5627"/>
    <x v="7008"/>
    <x v="2511"/>
  </r>
  <r>
    <d v="2020-06-10T21:15:00"/>
    <x v="0"/>
    <x v="4"/>
    <n v="0"/>
    <n v="0"/>
    <n v="5627"/>
    <x v="7008"/>
    <x v="2512"/>
  </r>
  <r>
    <d v="2020-06-10T21:30:00"/>
    <x v="0"/>
    <x v="4"/>
    <n v="0"/>
    <n v="0"/>
    <n v="5627"/>
    <x v="7008"/>
    <x v="2513"/>
  </r>
  <r>
    <d v="2020-06-10T21:45:00"/>
    <x v="0"/>
    <x v="4"/>
    <n v="0"/>
    <n v="0"/>
    <n v="5627"/>
    <x v="7008"/>
    <x v="2514"/>
  </r>
  <r>
    <d v="2020-06-10T22:00:00"/>
    <x v="0"/>
    <x v="4"/>
    <n v="0"/>
    <n v="0"/>
    <n v="5627"/>
    <x v="7008"/>
    <x v="2515"/>
  </r>
  <r>
    <d v="2020-06-10T22:15:00"/>
    <x v="0"/>
    <x v="4"/>
    <n v="0"/>
    <n v="0"/>
    <n v="5627"/>
    <x v="7008"/>
    <x v="2516"/>
  </r>
  <r>
    <d v="2020-06-10T22:30:00"/>
    <x v="0"/>
    <x v="4"/>
    <n v="0"/>
    <n v="0"/>
    <n v="5627"/>
    <x v="7008"/>
    <x v="2517"/>
  </r>
  <r>
    <d v="2020-06-10T22:45:00"/>
    <x v="0"/>
    <x v="4"/>
    <n v="0"/>
    <n v="0"/>
    <n v="5627"/>
    <x v="7008"/>
    <x v="2518"/>
  </r>
  <r>
    <d v="2020-06-10T23:00:00"/>
    <x v="0"/>
    <x v="4"/>
    <n v="0"/>
    <n v="0"/>
    <n v="5194.1538460000002"/>
    <x v="7009"/>
    <x v="2519"/>
  </r>
  <r>
    <d v="2020-06-10T23:15:00"/>
    <x v="0"/>
    <x v="4"/>
    <n v="0"/>
    <n v="0"/>
    <n v="5627"/>
    <x v="7008"/>
    <x v="2520"/>
  </r>
  <r>
    <d v="2020-06-10T23:30:00"/>
    <x v="0"/>
    <x v="4"/>
    <n v="0"/>
    <n v="0"/>
    <n v="5627"/>
    <x v="7008"/>
    <x v="2521"/>
  </r>
  <r>
    <d v="2020-06-10T23:45:00"/>
    <x v="0"/>
    <x v="4"/>
    <n v="0"/>
    <n v="0"/>
    <n v="5627"/>
    <x v="7008"/>
    <x v="2522"/>
  </r>
  <r>
    <d v="2020-06-11T00:00:00"/>
    <x v="0"/>
    <x v="4"/>
    <n v="0"/>
    <n v="0"/>
    <n v="5627"/>
    <x v="7008"/>
    <x v="2523"/>
  </r>
  <r>
    <d v="2020-06-11T00:15:00"/>
    <x v="0"/>
    <x v="4"/>
    <n v="0"/>
    <n v="0"/>
    <n v="5627"/>
    <x v="7008"/>
    <x v="2524"/>
  </r>
  <r>
    <d v="2020-06-11T00:30:00"/>
    <x v="0"/>
    <x v="4"/>
    <n v="0"/>
    <n v="0"/>
    <n v="5627"/>
    <x v="7008"/>
    <x v="2525"/>
  </r>
  <r>
    <d v="2020-06-11T00:45:00"/>
    <x v="0"/>
    <x v="4"/>
    <n v="0"/>
    <n v="0"/>
    <n v="5627"/>
    <x v="7008"/>
    <x v="2526"/>
  </r>
  <r>
    <d v="2020-06-11T01:00:00"/>
    <x v="0"/>
    <x v="4"/>
    <n v="0"/>
    <n v="0"/>
    <n v="5627"/>
    <x v="7008"/>
    <x v="2527"/>
  </r>
  <r>
    <d v="2020-06-11T01:15:00"/>
    <x v="0"/>
    <x v="4"/>
    <n v="0"/>
    <n v="0"/>
    <n v="5627"/>
    <x v="7008"/>
    <x v="2528"/>
  </r>
  <r>
    <d v="2020-06-11T01:30:00"/>
    <x v="0"/>
    <x v="4"/>
    <n v="0"/>
    <n v="0"/>
    <n v="5627"/>
    <x v="7008"/>
    <x v="2529"/>
  </r>
  <r>
    <d v="2020-06-11T01:45:00"/>
    <x v="0"/>
    <x v="4"/>
    <n v="0"/>
    <n v="0"/>
    <n v="5627"/>
    <x v="7008"/>
    <x v="2530"/>
  </r>
  <r>
    <d v="2020-06-11T02:00:00"/>
    <x v="0"/>
    <x v="4"/>
    <n v="0"/>
    <n v="0"/>
    <n v="5627"/>
    <x v="7008"/>
    <x v="2531"/>
  </r>
  <r>
    <d v="2020-06-11T02:15:00"/>
    <x v="0"/>
    <x v="4"/>
    <n v="0"/>
    <n v="0"/>
    <n v="5627"/>
    <x v="7008"/>
    <x v="2532"/>
  </r>
  <r>
    <d v="2020-06-11T02:30:00"/>
    <x v="0"/>
    <x v="4"/>
    <n v="0"/>
    <n v="0"/>
    <n v="5627"/>
    <x v="7008"/>
    <x v="2533"/>
  </r>
  <r>
    <d v="2020-06-11T02:45:00"/>
    <x v="0"/>
    <x v="4"/>
    <n v="0"/>
    <n v="0"/>
    <n v="5627"/>
    <x v="7008"/>
    <x v="2534"/>
  </r>
  <r>
    <d v="2020-06-11T03:00:00"/>
    <x v="0"/>
    <x v="4"/>
    <n v="0"/>
    <n v="0"/>
    <n v="5627"/>
    <x v="7008"/>
    <x v="2535"/>
  </r>
  <r>
    <d v="2020-06-11T03:15:00"/>
    <x v="0"/>
    <x v="4"/>
    <n v="0"/>
    <n v="0"/>
    <n v="5627"/>
    <x v="7008"/>
    <x v="2536"/>
  </r>
  <r>
    <d v="2020-06-11T03:30:00"/>
    <x v="0"/>
    <x v="4"/>
    <n v="0"/>
    <n v="0"/>
    <n v="5627"/>
    <x v="7008"/>
    <x v="2537"/>
  </r>
  <r>
    <d v="2020-06-11T03:45:00"/>
    <x v="0"/>
    <x v="4"/>
    <n v="0"/>
    <n v="0"/>
    <n v="5627"/>
    <x v="7008"/>
    <x v="2538"/>
  </r>
  <r>
    <d v="2020-06-11T04:00:00"/>
    <x v="0"/>
    <x v="4"/>
    <n v="0"/>
    <n v="0"/>
    <n v="5627"/>
    <x v="7008"/>
    <x v="2539"/>
  </r>
  <r>
    <d v="2020-06-11T04:15:00"/>
    <x v="0"/>
    <x v="4"/>
    <n v="0"/>
    <n v="0"/>
    <n v="5627"/>
    <x v="7008"/>
    <x v="2540"/>
  </r>
  <r>
    <d v="2020-06-11T04:30:00"/>
    <x v="0"/>
    <x v="4"/>
    <n v="0"/>
    <n v="0"/>
    <n v="5627"/>
    <x v="7008"/>
    <x v="2541"/>
  </r>
  <r>
    <d v="2020-06-11T04:45:00"/>
    <x v="0"/>
    <x v="4"/>
    <n v="0"/>
    <n v="0"/>
    <n v="5627"/>
    <x v="7008"/>
    <x v="2542"/>
  </r>
  <r>
    <d v="2020-06-11T05:00:00"/>
    <x v="0"/>
    <x v="4"/>
    <n v="0"/>
    <n v="0"/>
    <n v="5627"/>
    <x v="7008"/>
    <x v="2543"/>
  </r>
  <r>
    <d v="2020-06-11T05:15:00"/>
    <x v="0"/>
    <x v="4"/>
    <n v="0"/>
    <n v="0"/>
    <n v="5627"/>
    <x v="7008"/>
    <x v="2544"/>
  </r>
  <r>
    <d v="2020-06-11T05:30:00"/>
    <x v="0"/>
    <x v="4"/>
    <n v="0"/>
    <n v="0"/>
    <n v="5627"/>
    <x v="7008"/>
    <x v="2545"/>
  </r>
  <r>
    <d v="2020-06-11T05:45:00"/>
    <x v="0"/>
    <x v="4"/>
    <n v="0"/>
    <n v="0"/>
    <n v="5627"/>
    <x v="7008"/>
    <x v="2546"/>
  </r>
  <r>
    <d v="2020-06-11T06:00:00"/>
    <x v="0"/>
    <x v="4"/>
    <n v="1.3"/>
    <n v="1.253333333"/>
    <n v="5627.0666670000001"/>
    <x v="7010"/>
    <x v="2547"/>
  </r>
  <r>
    <d v="2020-06-11T06:15:00"/>
    <x v="0"/>
    <x v="4"/>
    <n v="13.233333330000001"/>
    <n v="12.77333333"/>
    <n v="2252.1333330000002"/>
    <x v="7011"/>
    <x v="2548"/>
  </r>
  <r>
    <d v="2020-06-11T06:30:00"/>
    <x v="0"/>
    <x v="4"/>
    <n v="21.257142859999998"/>
    <n v="20.507142859999998"/>
    <n v="5.0714285710000002"/>
    <x v="7012"/>
    <x v="2549"/>
  </r>
  <r>
    <d v="2020-06-11T06:45:00"/>
    <x v="0"/>
    <x v="4"/>
    <n v="34.22666667"/>
    <n v="33.073333329999997"/>
    <n v="11.133333329999999"/>
    <x v="7013"/>
    <x v="2550"/>
  </r>
  <r>
    <d v="2020-06-11T07:00:00"/>
    <x v="0"/>
    <x v="4"/>
    <n v="89.646666670000002"/>
    <n v="87.046666669999993"/>
    <n v="25.333333329999999"/>
    <x v="7014"/>
    <x v="2551"/>
  </r>
  <r>
    <d v="2020-06-11T07:15:00"/>
    <x v="0"/>
    <x v="4"/>
    <n v="156.47999999999999"/>
    <n v="152.91999999999999"/>
    <n v="56"/>
    <x v="7015"/>
    <x v="2552"/>
  </r>
  <r>
    <d v="2020-06-11T07:30:00"/>
    <x v="0"/>
    <x v="4"/>
    <n v="154.6466667"/>
    <n v="151.12"/>
    <n v="95.2"/>
    <x v="7016"/>
    <x v="2553"/>
  </r>
  <r>
    <d v="2020-06-11T07:45:00"/>
    <x v="0"/>
    <x v="4"/>
    <n v="113.9857143"/>
    <n v="110.8285714"/>
    <n v="128.92857140000001"/>
    <x v="7017"/>
    <x v="2554"/>
  </r>
  <r>
    <d v="2020-06-11T08:00:00"/>
    <x v="0"/>
    <x v="4"/>
    <n v="104.84"/>
    <n v="101.88666670000001"/>
    <n v="153"/>
    <x v="7018"/>
    <x v="2555"/>
  </r>
  <r>
    <d v="2020-06-11T08:15:00"/>
    <x v="0"/>
    <x v="4"/>
    <n v="181.87333330000001"/>
    <n v="178.21333329999999"/>
    <n v="188.6"/>
    <x v="7019"/>
    <x v="2556"/>
  </r>
  <r>
    <d v="2020-06-11T08:30:00"/>
    <x v="0"/>
    <x v="4"/>
    <n v="234.02"/>
    <n v="229.46"/>
    <n v="238.2666667"/>
    <x v="7020"/>
    <x v="2557"/>
  </r>
  <r>
    <d v="2020-06-11T08:45:00"/>
    <x v="0"/>
    <x v="4"/>
    <n v="378.90666670000002"/>
    <n v="372.36"/>
    <n v="312.66666670000001"/>
    <x v="7021"/>
    <x v="2558"/>
  </r>
  <r>
    <d v="2020-06-11T09:00:00"/>
    <x v="0"/>
    <x v="4"/>
    <n v="560.57142859999999"/>
    <n v="549.47142859999997"/>
    <n v="426.42857140000001"/>
    <x v="7022"/>
    <x v="2559"/>
  </r>
  <r>
    <d v="2020-06-11T09:15:00"/>
    <x v="0"/>
    <x v="4"/>
    <n v="464.40666670000002"/>
    <n v="455.6333333"/>
    <n v="555.66666669999995"/>
    <x v="7023"/>
    <x v="2560"/>
  </r>
  <r>
    <d v="2020-06-11T09:30:00"/>
    <x v="0"/>
    <x v="4"/>
    <n v="293.17333330000002"/>
    <n v="287.84666670000001"/>
    <n v="648.26666669999997"/>
    <x v="7024"/>
    <x v="2561"/>
  </r>
  <r>
    <d v="2020-06-11T09:45:00"/>
    <x v="0"/>
    <x v="4"/>
    <n v="359.76"/>
    <n v="353.36"/>
    <n v="723.93333329999996"/>
    <x v="7025"/>
    <x v="2562"/>
  </r>
  <r>
    <d v="2020-06-11T10:00:00"/>
    <x v="0"/>
    <x v="4"/>
    <n v="451.38"/>
    <n v="442.9533333"/>
    <n v="827"/>
    <x v="7026"/>
    <x v="2563"/>
  </r>
  <r>
    <d v="2020-06-11T10:15:00"/>
    <x v="0"/>
    <x v="4"/>
    <n v="490.3714286"/>
    <n v="480.85"/>
    <n v="940.64285710000001"/>
    <x v="7027"/>
    <x v="2564"/>
  </r>
  <r>
    <d v="2020-06-11T10:30:00"/>
    <x v="0"/>
    <x v="4"/>
    <n v="529.30666670000005"/>
    <n v="518.81333329999995"/>
    <n v="1059.666667"/>
    <x v="7028"/>
    <x v="2565"/>
  </r>
  <r>
    <d v="2020-06-11T10:45:00"/>
    <x v="0"/>
    <x v="4"/>
    <n v="596.74666669999999"/>
    <n v="584.73333330000003"/>
    <n v="1206.666667"/>
    <x v="7029"/>
    <x v="2566"/>
  </r>
  <r>
    <d v="2020-06-11T11:00:00"/>
    <x v="0"/>
    <x v="4"/>
    <n v="608.79333329999997"/>
    <n v="596.5133333"/>
    <n v="1349.7333329999999"/>
    <x v="7030"/>
    <x v="2567"/>
  </r>
  <r>
    <d v="2020-06-11T11:15:00"/>
    <x v="0"/>
    <x v="4"/>
    <n v="658.9642857"/>
    <n v="645.49285710000004"/>
    <n v="1502.5714290000001"/>
    <x v="7031"/>
    <x v="2568"/>
  </r>
  <r>
    <d v="2020-06-11T11:30:00"/>
    <x v="0"/>
    <x v="4"/>
    <n v="697.9"/>
    <n v="683.47333330000004"/>
    <n v="1671.6"/>
    <x v="7032"/>
    <x v="2569"/>
  </r>
  <r>
    <d v="2020-06-11T11:45:00"/>
    <x v="0"/>
    <x v="4"/>
    <n v="747.31333329999995"/>
    <n v="731.26"/>
    <n v="1843.7333329999999"/>
    <x v="7033"/>
    <x v="2570"/>
  </r>
  <r>
    <d v="2020-06-11T12:00:00"/>
    <x v="0"/>
    <x v="4"/>
    <n v="0"/>
    <n v="0"/>
    <n v="0"/>
    <x v="600"/>
    <x v="2571"/>
  </r>
  <r>
    <d v="2020-06-11T12:15:00"/>
    <x v="0"/>
    <x v="4"/>
    <n v="61.469230770000003"/>
    <n v="60.392307690000003"/>
    <n v="299.07692309999999"/>
    <x v="7034"/>
    <x v="2572"/>
  </r>
  <r>
    <d v="2020-06-11T12:30:00"/>
    <x v="0"/>
    <x v="4"/>
    <n v="494.9266667"/>
    <n v="485.49333330000002"/>
    <n v="2004.6"/>
    <x v="7035"/>
    <x v="2573"/>
  </r>
  <r>
    <d v="2020-06-11T12:45:00"/>
    <x v="0"/>
    <x v="4"/>
    <n v="593.42666670000006"/>
    <n v="581.47333330000004"/>
    <n v="2149.2666669999999"/>
    <x v="7036"/>
    <x v="2574"/>
  </r>
  <r>
    <d v="2020-06-11T13:00:00"/>
    <x v="0"/>
    <x v="4"/>
    <n v="483.5133333"/>
    <n v="474.09333329999998"/>
    <n v="2275.8666669999998"/>
    <x v="7037"/>
    <x v="2575"/>
  </r>
  <r>
    <d v="2020-06-11T13:15:00"/>
    <x v="0"/>
    <x v="4"/>
    <n v="475.39285710000001"/>
    <n v="466.35714289999999"/>
    <n v="2393"/>
    <x v="7038"/>
    <x v="2576"/>
  </r>
  <r>
    <d v="2020-06-11T13:30:00"/>
    <x v="0"/>
    <x v="4"/>
    <n v="545.90666669999996"/>
    <n v="535.07333329999994"/>
    <n v="2513.8666669999998"/>
    <x v="7039"/>
    <x v="2577"/>
  </r>
  <r>
    <d v="2020-06-11T13:45:00"/>
    <x v="0"/>
    <x v="4"/>
    <n v="655.68666670000005"/>
    <n v="642.22666670000001"/>
    <n v="2657.333333"/>
    <x v="7040"/>
    <x v="2578"/>
  </r>
  <r>
    <d v="2020-06-11T14:00:00"/>
    <x v="0"/>
    <x v="4"/>
    <n v="525.02"/>
    <n v="514.70666670000003"/>
    <n v="2819.5333329999999"/>
    <x v="7041"/>
    <x v="2579"/>
  </r>
  <r>
    <d v="2020-06-11T14:15:00"/>
    <x v="0"/>
    <x v="4"/>
    <n v="500.96666670000002"/>
    <n v="491.27333329999999"/>
    <n v="2937.9333329999999"/>
    <x v="7042"/>
    <x v="2580"/>
  </r>
  <r>
    <d v="2020-06-11T14:30:00"/>
    <x v="0"/>
    <x v="4"/>
    <n v="348.96"/>
    <n v="342.91333329999998"/>
    <n v="3044.333333"/>
    <x v="7043"/>
    <x v="2581"/>
  </r>
  <r>
    <d v="2020-06-11T14:45:00"/>
    <x v="0"/>
    <x v="4"/>
    <n v="254.79285709999999"/>
    <n v="249.8785714"/>
    <n v="3114.9285709999999"/>
    <x v="7044"/>
    <x v="2582"/>
  </r>
  <r>
    <d v="2020-06-11T15:00:00"/>
    <x v="0"/>
    <x v="4"/>
    <n v="396.44"/>
    <n v="389.31333330000001"/>
    <n v="3190.4666670000001"/>
    <x v="7045"/>
    <x v="2583"/>
  </r>
  <r>
    <d v="2020-06-11T15:15:00"/>
    <x v="0"/>
    <x v="4"/>
    <n v="653.12666669999999"/>
    <n v="639.69333329999995"/>
    <n v="3314.0666670000001"/>
    <x v="7046"/>
    <x v="2584"/>
  </r>
  <r>
    <d v="2020-06-11T15:30:00"/>
    <x v="0"/>
    <x v="4"/>
    <n v="351.72666670000001"/>
    <n v="345.40666670000002"/>
    <n v="3444.6"/>
    <x v="7047"/>
    <x v="2585"/>
  </r>
  <r>
    <d v="2020-06-11T15:45:00"/>
    <x v="0"/>
    <x v="4"/>
    <n v="454.99333330000002"/>
    <n v="446.50666669999998"/>
    <n v="3551.4"/>
    <x v="7048"/>
    <x v="2586"/>
  </r>
  <r>
    <d v="2020-06-11T16:00:00"/>
    <x v="0"/>
    <x v="4"/>
    <n v="313.6214286"/>
    <n v="308.07142859999999"/>
    <n v="3642.0714290000001"/>
    <x v="7049"/>
    <x v="2587"/>
  </r>
  <r>
    <d v="2020-06-11T16:15:00"/>
    <x v="0"/>
    <x v="4"/>
    <n v="186"/>
    <n v="182.32"/>
    <n v="3702.4666670000001"/>
    <x v="7050"/>
    <x v="2588"/>
  </r>
  <r>
    <d v="2020-06-11T16:30:00"/>
    <x v="0"/>
    <x v="4"/>
    <n v="187.27333329999999"/>
    <n v="183.55333329999999"/>
    <n v="3747.0666670000001"/>
    <x v="7051"/>
    <x v="2589"/>
  </r>
  <r>
    <d v="2020-06-11T16:45:00"/>
    <x v="0"/>
    <x v="4"/>
    <n v="112.8266667"/>
    <n v="109.6866667"/>
    <n v="3784.666667"/>
    <x v="7052"/>
    <x v="2590"/>
  </r>
  <r>
    <d v="2020-06-11T17:00:00"/>
    <x v="0"/>
    <x v="4"/>
    <n v="117.7733333"/>
    <n v="114.52"/>
    <n v="3813.2666669999999"/>
    <x v="7053"/>
    <x v="2591"/>
  </r>
  <r>
    <d v="2020-06-11T17:15:00"/>
    <x v="0"/>
    <x v="4"/>
    <n v="96.4"/>
    <n v="93.642857140000004"/>
    <n v="3838.0714290000001"/>
    <x v="7054"/>
    <x v="2592"/>
  </r>
  <r>
    <d v="2020-06-11T17:30:00"/>
    <x v="0"/>
    <x v="4"/>
    <n v="90.44"/>
    <n v="87.826666669999994"/>
    <n v="3860.9333329999999"/>
    <x v="7055"/>
    <x v="2593"/>
  </r>
  <r>
    <d v="2020-06-11T17:45:00"/>
    <x v="0"/>
    <x v="4"/>
    <n v="82.246666669999996"/>
    <n v="79.833333330000002"/>
    <n v="3881.8666669999998"/>
    <x v="7056"/>
    <x v="2594"/>
  </r>
  <r>
    <d v="2020-06-11T18:00:00"/>
    <x v="0"/>
    <x v="4"/>
    <n v="71.333333330000002"/>
    <n v="69.126666670000006"/>
    <n v="3901.4"/>
    <x v="7057"/>
    <x v="2595"/>
  </r>
  <r>
    <d v="2020-06-11T18:15:00"/>
    <x v="0"/>
    <x v="4"/>
    <n v="33.78"/>
    <n v="32.633333329999999"/>
    <n v="3914.4666670000001"/>
    <x v="7058"/>
    <x v="2596"/>
  </r>
  <r>
    <d v="2020-06-11T18:30:00"/>
    <x v="0"/>
    <x v="4"/>
    <n v="9.6999999999999993"/>
    <n v="9.3571428569999995"/>
    <n v="3919.4285709999999"/>
    <x v="7059"/>
    <x v="2597"/>
  </r>
  <r>
    <d v="2020-06-11T18:45:00"/>
    <x v="0"/>
    <x v="4"/>
    <n v="0"/>
    <n v="0"/>
    <n v="3920"/>
    <x v="7060"/>
    <x v="2598"/>
  </r>
  <r>
    <d v="2020-06-11T19:00:00"/>
    <x v="0"/>
    <x v="4"/>
    <n v="0"/>
    <n v="0"/>
    <n v="3920"/>
    <x v="7060"/>
    <x v="2599"/>
  </r>
  <r>
    <d v="2020-06-11T19:15:00"/>
    <x v="0"/>
    <x v="4"/>
    <n v="0"/>
    <n v="0"/>
    <n v="3920"/>
    <x v="7060"/>
    <x v="2600"/>
  </r>
  <r>
    <d v="2020-06-11T19:30:00"/>
    <x v="0"/>
    <x v="4"/>
    <n v="0"/>
    <n v="0"/>
    <n v="3920"/>
    <x v="7060"/>
    <x v="2601"/>
  </r>
  <r>
    <d v="2020-06-11T19:45:00"/>
    <x v="0"/>
    <x v="4"/>
    <n v="0"/>
    <n v="0"/>
    <n v="3920"/>
    <x v="7060"/>
    <x v="2602"/>
  </r>
  <r>
    <d v="2020-06-11T20:00:00"/>
    <x v="0"/>
    <x v="4"/>
    <n v="0"/>
    <n v="0"/>
    <n v="3920"/>
    <x v="7060"/>
    <x v="2603"/>
  </r>
  <r>
    <d v="2020-06-11T20:15:00"/>
    <x v="0"/>
    <x v="4"/>
    <n v="0"/>
    <n v="0"/>
    <n v="3920"/>
    <x v="7060"/>
    <x v="2604"/>
  </r>
  <r>
    <d v="2020-06-11T20:30:00"/>
    <x v="0"/>
    <x v="4"/>
    <n v="0"/>
    <n v="0"/>
    <n v="3920"/>
    <x v="7060"/>
    <x v="2605"/>
  </r>
  <r>
    <d v="2020-06-11T20:45:00"/>
    <x v="0"/>
    <x v="4"/>
    <n v="0"/>
    <n v="0"/>
    <n v="3920"/>
    <x v="7060"/>
    <x v="2606"/>
  </r>
  <r>
    <d v="2020-06-11T21:00:00"/>
    <x v="0"/>
    <x v="4"/>
    <n v="0"/>
    <n v="0"/>
    <n v="3920"/>
    <x v="7060"/>
    <x v="2607"/>
  </r>
  <r>
    <d v="2020-06-11T21:15:00"/>
    <x v="0"/>
    <x v="4"/>
    <n v="0"/>
    <n v="0"/>
    <n v="3920"/>
    <x v="7060"/>
    <x v="2608"/>
  </r>
  <r>
    <d v="2020-06-11T21:30:00"/>
    <x v="0"/>
    <x v="4"/>
    <n v="0"/>
    <n v="0"/>
    <n v="3920"/>
    <x v="7060"/>
    <x v="2609"/>
  </r>
  <r>
    <d v="2020-06-11T21:45:00"/>
    <x v="0"/>
    <x v="4"/>
    <n v="0"/>
    <n v="0"/>
    <n v="3920"/>
    <x v="7060"/>
    <x v="2610"/>
  </r>
  <r>
    <d v="2020-06-11T22:00:00"/>
    <x v="0"/>
    <x v="4"/>
    <n v="0"/>
    <n v="0"/>
    <n v="3920"/>
    <x v="7060"/>
    <x v="2611"/>
  </r>
  <r>
    <d v="2020-06-11T22:15:00"/>
    <x v="0"/>
    <x v="4"/>
    <n v="0"/>
    <n v="0"/>
    <n v="3920"/>
    <x v="7060"/>
    <x v="2612"/>
  </r>
  <r>
    <d v="2020-06-11T22:30:00"/>
    <x v="0"/>
    <x v="4"/>
    <n v="0"/>
    <n v="0"/>
    <n v="3920"/>
    <x v="7060"/>
    <x v="2613"/>
  </r>
  <r>
    <d v="2020-06-11T22:45:00"/>
    <x v="0"/>
    <x v="4"/>
    <n v="0"/>
    <n v="0"/>
    <n v="3920"/>
    <x v="7060"/>
    <x v="2614"/>
  </r>
  <r>
    <d v="2020-06-11T23:00:00"/>
    <x v="0"/>
    <x v="4"/>
    <n v="0"/>
    <n v="0"/>
    <n v="3920"/>
    <x v="7060"/>
    <x v="2615"/>
  </r>
  <r>
    <d v="2020-06-11T23:15:00"/>
    <x v="0"/>
    <x v="4"/>
    <n v="0"/>
    <n v="0"/>
    <n v="3920"/>
    <x v="7060"/>
    <x v="2616"/>
  </r>
  <r>
    <d v="2020-06-11T23:30:00"/>
    <x v="0"/>
    <x v="4"/>
    <n v="0"/>
    <n v="0"/>
    <n v="3920"/>
    <x v="7060"/>
    <x v="2617"/>
  </r>
  <r>
    <d v="2020-06-11T23:45:00"/>
    <x v="0"/>
    <x v="4"/>
    <n v="0"/>
    <n v="0"/>
    <n v="3920"/>
    <x v="7060"/>
    <x v="2618"/>
  </r>
  <r>
    <d v="2020-06-12T00:00:00"/>
    <x v="0"/>
    <x v="4"/>
    <n v="0"/>
    <n v="0"/>
    <n v="3920"/>
    <x v="7060"/>
    <x v="2619"/>
  </r>
  <r>
    <d v="2020-06-12T00:15:00"/>
    <x v="0"/>
    <x v="4"/>
    <n v="0"/>
    <n v="0"/>
    <n v="3920"/>
    <x v="7060"/>
    <x v="2620"/>
  </r>
  <r>
    <d v="2020-06-12T00:30:00"/>
    <x v="0"/>
    <x v="4"/>
    <n v="0"/>
    <n v="0"/>
    <n v="3920"/>
    <x v="7060"/>
    <x v="2621"/>
  </r>
  <r>
    <d v="2020-06-12T00:45:00"/>
    <x v="0"/>
    <x v="4"/>
    <n v="0"/>
    <n v="0"/>
    <n v="3920"/>
    <x v="7060"/>
    <x v="2622"/>
  </r>
  <r>
    <d v="2020-06-12T01:00:00"/>
    <x v="0"/>
    <x v="4"/>
    <n v="0"/>
    <n v="0"/>
    <n v="3920"/>
    <x v="7060"/>
    <x v="2623"/>
  </r>
  <r>
    <d v="2020-06-12T01:15:00"/>
    <x v="0"/>
    <x v="4"/>
    <n v="0"/>
    <n v="0"/>
    <n v="3920"/>
    <x v="7060"/>
    <x v="2624"/>
  </r>
  <r>
    <d v="2020-06-12T01:30:00"/>
    <x v="0"/>
    <x v="4"/>
    <n v="0"/>
    <n v="0"/>
    <n v="3920"/>
    <x v="7060"/>
    <x v="2625"/>
  </r>
  <r>
    <d v="2020-06-12T01:45:00"/>
    <x v="0"/>
    <x v="4"/>
    <n v="0"/>
    <n v="0"/>
    <n v="3920"/>
    <x v="7060"/>
    <x v="2626"/>
  </r>
  <r>
    <d v="2020-06-12T02:00:00"/>
    <x v="0"/>
    <x v="4"/>
    <n v="0"/>
    <n v="0"/>
    <n v="3920"/>
    <x v="7060"/>
    <x v="2627"/>
  </r>
  <r>
    <d v="2020-06-12T02:15:00"/>
    <x v="0"/>
    <x v="4"/>
    <n v="0"/>
    <n v="0"/>
    <n v="3920"/>
    <x v="7060"/>
    <x v="2628"/>
  </r>
  <r>
    <d v="2020-06-12T02:30:00"/>
    <x v="0"/>
    <x v="4"/>
    <n v="0"/>
    <n v="0"/>
    <n v="3920"/>
    <x v="7060"/>
    <x v="2629"/>
  </r>
  <r>
    <d v="2020-06-12T02:45:00"/>
    <x v="0"/>
    <x v="4"/>
    <n v="0"/>
    <n v="0"/>
    <n v="3920"/>
    <x v="7060"/>
    <x v="2630"/>
  </r>
  <r>
    <d v="2020-06-12T03:00:00"/>
    <x v="0"/>
    <x v="4"/>
    <n v="0"/>
    <n v="0"/>
    <n v="3920"/>
    <x v="7060"/>
    <x v="2631"/>
  </r>
  <r>
    <d v="2020-06-12T03:15:00"/>
    <x v="0"/>
    <x v="4"/>
    <n v="0"/>
    <n v="0"/>
    <n v="3920"/>
    <x v="7060"/>
    <x v="2632"/>
  </r>
  <r>
    <d v="2020-06-12T03:30:00"/>
    <x v="0"/>
    <x v="4"/>
    <n v="0"/>
    <n v="0"/>
    <n v="3920"/>
    <x v="7060"/>
    <x v="2633"/>
  </r>
  <r>
    <d v="2020-06-12T03:45:00"/>
    <x v="0"/>
    <x v="4"/>
    <n v="0"/>
    <n v="0"/>
    <n v="3920"/>
    <x v="7060"/>
    <x v="2634"/>
  </r>
  <r>
    <d v="2020-06-12T04:00:00"/>
    <x v="0"/>
    <x v="4"/>
    <n v="0"/>
    <n v="0"/>
    <n v="3920"/>
    <x v="7060"/>
    <x v="2635"/>
  </r>
  <r>
    <d v="2020-06-12T04:15:00"/>
    <x v="0"/>
    <x v="4"/>
    <n v="0"/>
    <n v="0"/>
    <n v="3920"/>
    <x v="7060"/>
    <x v="2636"/>
  </r>
  <r>
    <d v="2020-06-12T04:30:00"/>
    <x v="0"/>
    <x v="4"/>
    <n v="0"/>
    <n v="0"/>
    <n v="3920"/>
    <x v="7060"/>
    <x v="2637"/>
  </r>
  <r>
    <d v="2020-06-12T04:45:00"/>
    <x v="0"/>
    <x v="4"/>
    <n v="0"/>
    <n v="0"/>
    <n v="3920"/>
    <x v="7060"/>
    <x v="2638"/>
  </r>
  <r>
    <d v="2020-06-12T05:00:00"/>
    <x v="0"/>
    <x v="4"/>
    <n v="0"/>
    <n v="0"/>
    <n v="3920"/>
    <x v="7060"/>
    <x v="2639"/>
  </r>
  <r>
    <d v="2020-06-12T05:15:00"/>
    <x v="0"/>
    <x v="4"/>
    <n v="0"/>
    <n v="0"/>
    <n v="3920"/>
    <x v="7060"/>
    <x v="2640"/>
  </r>
  <r>
    <d v="2020-06-12T05:30:00"/>
    <x v="0"/>
    <x v="4"/>
    <n v="0"/>
    <n v="0"/>
    <n v="3920"/>
    <x v="7060"/>
    <x v="2641"/>
  </r>
  <r>
    <d v="2020-06-12T05:45:00"/>
    <x v="0"/>
    <x v="4"/>
    <n v="0"/>
    <n v="0"/>
    <n v="3920"/>
    <x v="7060"/>
    <x v="2642"/>
  </r>
  <r>
    <d v="2020-06-12T06:00:00"/>
    <x v="0"/>
    <x v="4"/>
    <n v="1.433333333"/>
    <n v="1.38"/>
    <n v="3920.0666670000001"/>
    <x v="7061"/>
    <x v="2643"/>
  </r>
  <r>
    <d v="2020-06-12T06:15:00"/>
    <x v="0"/>
    <x v="4"/>
    <n v="20.34"/>
    <n v="19.646666669999998"/>
    <n v="3922.7333330000001"/>
    <x v="7062"/>
    <x v="2644"/>
  </r>
  <r>
    <d v="2020-06-12T06:30:00"/>
    <x v="0"/>
    <x v="4"/>
    <n v="50.053333330000001"/>
    <n v="48.41333333"/>
    <n v="3930.6"/>
    <x v="7063"/>
    <x v="2645"/>
  </r>
  <r>
    <d v="2020-06-12T06:45:00"/>
    <x v="0"/>
    <x v="4"/>
    <n v="99.993333329999999"/>
    <n v="97.16"/>
    <n v="273.73333330000003"/>
    <x v="7064"/>
    <x v="2646"/>
  </r>
  <r>
    <d v="2020-06-12T07:00:00"/>
    <x v="0"/>
    <x v="4"/>
    <n v="130.1285714"/>
    <n v="126.8857143"/>
    <n v="37.571428570000002"/>
    <x v="7065"/>
    <x v="2647"/>
  </r>
  <r>
    <d v="2020-06-12T07:15:00"/>
    <x v="0"/>
    <x v="4"/>
    <n v="168.00666670000001"/>
    <n v="164.27333329999999"/>
    <n v="73.733333329999994"/>
    <x v="7066"/>
    <x v="2648"/>
  </r>
  <r>
    <d v="2020-06-12T07:30:00"/>
    <x v="0"/>
    <x v="4"/>
    <n v="214.41333330000001"/>
    <n v="210.19333330000001"/>
    <n v="121.4666667"/>
    <x v="7067"/>
    <x v="2649"/>
  </r>
  <r>
    <d v="2020-06-12T07:45:00"/>
    <x v="0"/>
    <x v="4"/>
    <n v="280.60666670000001"/>
    <n v="275.48"/>
    <n v="181.6"/>
    <x v="7068"/>
    <x v="2650"/>
  </r>
  <r>
    <d v="2020-06-12T08:00:00"/>
    <x v="0"/>
    <x v="4"/>
    <n v="229.36"/>
    <n v="224.9"/>
    <n v="249.2"/>
    <x v="7069"/>
    <x v="2651"/>
  </r>
  <r>
    <d v="2020-06-12T08:15:00"/>
    <x v="0"/>
    <x v="4"/>
    <n v="251.29285709999999"/>
    <n v="246.4428571"/>
    <n v="304.14285710000001"/>
    <x v="7070"/>
    <x v="2652"/>
  </r>
  <r>
    <d v="2020-06-12T08:30:00"/>
    <x v="0"/>
    <x v="4"/>
    <n v="306.3"/>
    <n v="300.80666669999999"/>
    <n v="376.8"/>
    <x v="7071"/>
    <x v="2653"/>
  </r>
  <r>
    <d v="2020-06-12T08:45:00"/>
    <x v="0"/>
    <x v="4"/>
    <n v="184.12"/>
    <n v="180.18"/>
    <n v="432"/>
    <x v="7072"/>
    <x v="2654"/>
  </r>
  <r>
    <d v="2020-06-12T09:00:00"/>
    <x v="0"/>
    <x v="4"/>
    <n v="458.16666670000001"/>
    <n v="449.5466667"/>
    <n v="516.79999999999995"/>
    <x v="7073"/>
    <x v="2655"/>
  </r>
  <r>
    <d v="2020-06-12T09:15:00"/>
    <x v="0"/>
    <x v="4"/>
    <n v="377.77333329999999"/>
    <n v="371.08"/>
    <n v="612.1333333"/>
    <x v="7074"/>
    <x v="2656"/>
  </r>
  <r>
    <d v="2020-06-12T09:30:00"/>
    <x v="0"/>
    <x v="4"/>
    <n v="624.29285709999999"/>
    <n v="611.64285710000001"/>
    <n v="730.57142859999999"/>
    <x v="7075"/>
    <x v="2657"/>
  </r>
  <r>
    <d v="2020-06-12T09:45:00"/>
    <x v="0"/>
    <x v="4"/>
    <n v="441.02666670000002"/>
    <n v="432.84"/>
    <n v="869.73333330000003"/>
    <x v="7076"/>
    <x v="2658"/>
  </r>
  <r>
    <d v="2020-06-12T10:00:00"/>
    <x v="0"/>
    <x v="4"/>
    <n v="383.5133333"/>
    <n v="376.77333329999999"/>
    <n v="966.6"/>
    <x v="7077"/>
    <x v="2659"/>
  </r>
  <r>
    <d v="2020-06-12T10:15:00"/>
    <x v="0"/>
    <x v="4"/>
    <n v="244.62666669999999"/>
    <n v="239.8533333"/>
    <n v="1045.4666669999999"/>
    <x v="7078"/>
    <x v="2660"/>
  </r>
  <r>
    <d v="2020-06-12T10:30:00"/>
    <x v="0"/>
    <x v="4"/>
    <n v="255.17142860000001"/>
    <n v="250.2857143"/>
    <n v="1102.857143"/>
    <x v="7079"/>
    <x v="2661"/>
  </r>
  <r>
    <d v="2020-06-12T10:45:00"/>
    <x v="0"/>
    <x v="4"/>
    <n v="338.0466667"/>
    <n v="331.56"/>
    <n v="1167.9333329999999"/>
    <x v="7080"/>
    <x v="2662"/>
  </r>
  <r>
    <d v="2020-06-12T11:00:00"/>
    <x v="0"/>
    <x v="4"/>
    <n v="608.58666670000002"/>
    <n v="596.20000000000005"/>
    <n v="1283.333333"/>
    <x v="7081"/>
    <x v="2663"/>
  </r>
  <r>
    <d v="2020-06-12T11:15:00"/>
    <x v="0"/>
    <x v="4"/>
    <n v="823.06666670000004"/>
    <n v="805.29333329999997"/>
    <n v="1480.2666670000001"/>
    <x v="7082"/>
    <x v="2664"/>
  </r>
  <r>
    <d v="2020-06-12T11:30:00"/>
    <x v="0"/>
    <x v="4"/>
    <n v="691.14666669999997"/>
    <n v="676.79333329999997"/>
    <n v="1665.6"/>
    <x v="7083"/>
    <x v="2665"/>
  </r>
  <r>
    <d v="2020-06-12T11:45:00"/>
    <x v="0"/>
    <x v="4"/>
    <n v="650.22142859999997"/>
    <n v="636.48571430000004"/>
    <n v="1798.7142859999999"/>
    <x v="7084"/>
    <x v="2666"/>
  </r>
  <r>
    <d v="2020-06-12T12:00:00"/>
    <x v="0"/>
    <x v="4"/>
    <n v="657.71333330000004"/>
    <n v="644.25333330000001"/>
    <n v="1980.0666670000001"/>
    <x v="7085"/>
    <x v="2667"/>
  </r>
  <r>
    <d v="2020-06-12T12:15:00"/>
    <x v="0"/>
    <x v="4"/>
    <n v="629.32000000000005"/>
    <n v="616.54"/>
    <n v="2136.8000000000002"/>
    <x v="7086"/>
    <x v="2668"/>
  </r>
  <r>
    <d v="2020-06-12T12:30:00"/>
    <x v="0"/>
    <x v="4"/>
    <n v="610.49333330000002"/>
    <n v="598.16"/>
    <n v="2286.8666669999998"/>
    <x v="7087"/>
    <x v="2669"/>
  </r>
  <r>
    <d v="2020-06-12T12:45:00"/>
    <x v="0"/>
    <x v="4"/>
    <n v="451.48"/>
    <n v="442.02"/>
    <n v="1783.2"/>
    <x v="7088"/>
    <x v="2670"/>
  </r>
  <r>
    <d v="2020-06-12T13:00:00"/>
    <x v="0"/>
    <x v="4"/>
    <n v="130.17857140000001"/>
    <n v="127.5357143"/>
    <n v="536.57142859999999"/>
    <x v="7089"/>
    <x v="2671"/>
  </r>
  <r>
    <d v="2020-06-12T13:15:00"/>
    <x v="0"/>
    <x v="4"/>
    <n v="707.62"/>
    <n v="692.57333329999994"/>
    <n v="2589.2666669999999"/>
    <x v="7090"/>
    <x v="2672"/>
  </r>
  <r>
    <d v="2020-06-12T13:30:00"/>
    <x v="0"/>
    <x v="4"/>
    <n v="830.16"/>
    <n v="812.4"/>
    <n v="2798.7333330000001"/>
    <x v="7091"/>
    <x v="2673"/>
  </r>
  <r>
    <d v="2020-06-12T13:45:00"/>
    <x v="0"/>
    <x v="4"/>
    <n v="564.80666670000005"/>
    <n v="553.52"/>
    <n v="2968.7333330000001"/>
    <x v="7092"/>
    <x v="2674"/>
  </r>
  <r>
    <d v="2020-06-12T14:00:00"/>
    <x v="0"/>
    <x v="4"/>
    <n v="766.44"/>
    <n v="750.28666669999996"/>
    <n v="3127.8666669999998"/>
    <x v="7093"/>
    <x v="2675"/>
  </r>
  <r>
    <d v="2020-06-12T14:15:00"/>
    <x v="0"/>
    <x v="4"/>
    <n v="654.52857140000003"/>
    <n v="641.12857140000006"/>
    <n v="3312.5714290000001"/>
    <x v="7094"/>
    <x v="2676"/>
  </r>
  <r>
    <d v="2020-06-12T14:30:00"/>
    <x v="0"/>
    <x v="4"/>
    <n v="477.46666670000002"/>
    <n v="468.16"/>
    <n v="3441"/>
    <x v="7095"/>
    <x v="2677"/>
  </r>
  <r>
    <d v="2020-06-12T14:45:00"/>
    <x v="0"/>
    <x v="4"/>
    <n v="517.46"/>
    <n v="507.26"/>
    <n v="3561.8"/>
    <x v="7096"/>
    <x v="2678"/>
  </r>
  <r>
    <d v="2020-06-12T15:00:00"/>
    <x v="0"/>
    <x v="4"/>
    <n v="714.32666670000003"/>
    <n v="699.50666669999998"/>
    <n v="3720.2"/>
    <x v="7097"/>
    <x v="2679"/>
  </r>
  <r>
    <d v="2020-06-12T15:15:00"/>
    <x v="0"/>
    <x v="4"/>
    <n v="638.79285709999999"/>
    <n v="625.79999999999995"/>
    <n v="3880.9285709999999"/>
    <x v="7098"/>
    <x v="2680"/>
  </r>
  <r>
    <d v="2020-06-12T15:30:00"/>
    <x v="0"/>
    <x v="4"/>
    <n v="647.38"/>
    <n v="634.16"/>
    <n v="4033.7333330000001"/>
    <x v="7099"/>
    <x v="2681"/>
  </r>
  <r>
    <d v="2020-06-12T15:45:00"/>
    <x v="0"/>
    <x v="4"/>
    <n v="540.32666670000003"/>
    <n v="529.62666669999999"/>
    <n v="4179"/>
    <x v="7100"/>
    <x v="2682"/>
  </r>
  <r>
    <d v="2020-06-12T16:00:00"/>
    <x v="0"/>
    <x v="4"/>
    <n v="466.83333329999999"/>
    <n v="457.94666669999998"/>
    <n v="4314.0666670000001"/>
    <x v="7101"/>
    <x v="2683"/>
  </r>
  <r>
    <d v="2020-06-12T16:15:00"/>
    <x v="0"/>
    <x v="4"/>
    <n v="244.32"/>
    <n v="239.6733333"/>
    <n v="4402.3333329999996"/>
    <x v="7102"/>
    <x v="2684"/>
  </r>
  <r>
    <d v="2020-06-12T16:30:00"/>
    <x v="0"/>
    <x v="4"/>
    <n v="240.0642857"/>
    <n v="235.38571429999999"/>
    <n v="4455.7857139999996"/>
    <x v="7103"/>
    <x v="2685"/>
  </r>
  <r>
    <d v="2020-06-12T16:45:00"/>
    <x v="0"/>
    <x v="4"/>
    <n v="289.15333329999999"/>
    <n v="283.62666669999999"/>
    <n v="4522.0666670000001"/>
    <x v="7104"/>
    <x v="2686"/>
  </r>
  <r>
    <d v="2020-06-12T17:00:00"/>
    <x v="0"/>
    <x v="4"/>
    <n v="260.49333330000002"/>
    <n v="255.47333330000001"/>
    <n v="4588.5333330000003"/>
    <x v="7105"/>
    <x v="2687"/>
  </r>
  <r>
    <d v="2020-06-12T17:15:00"/>
    <x v="0"/>
    <x v="4"/>
    <n v="257.62666669999999"/>
    <n v="252.64"/>
    <n v="4654.8"/>
    <x v="7106"/>
    <x v="2688"/>
  </r>
  <r>
    <d v="2020-06-12T17:30:00"/>
    <x v="0"/>
    <x v="4"/>
    <n v="174.9"/>
    <n v="171.1333333"/>
    <n v="4710.6000000000004"/>
    <x v="7107"/>
    <x v="2689"/>
  </r>
  <r>
    <d v="2020-06-12T17:45:00"/>
    <x v="0"/>
    <x v="4"/>
    <n v="104.6785714"/>
    <n v="101.7142857"/>
    <n v="4742.4285710000004"/>
    <x v="7108"/>
    <x v="2690"/>
  </r>
  <r>
    <d v="2020-06-12T18:00:00"/>
    <x v="0"/>
    <x v="4"/>
    <n v="67.146666670000002"/>
    <n v="65.073333329999997"/>
    <n v="4761"/>
    <x v="7109"/>
    <x v="2691"/>
  </r>
  <r>
    <d v="2020-06-12T18:15:00"/>
    <x v="0"/>
    <x v="4"/>
    <n v="94.513333329999995"/>
    <n v="91.78"/>
    <n v="4782.8666670000002"/>
    <x v="7110"/>
    <x v="2692"/>
  </r>
  <r>
    <d v="2020-06-12T18:30:00"/>
    <x v="0"/>
    <x v="4"/>
    <n v="32.6"/>
    <n v="31.493333329999999"/>
    <n v="4799.0666670000001"/>
    <x v="7111"/>
    <x v="2693"/>
  </r>
  <r>
    <d v="2020-06-12T18:45:00"/>
    <x v="0"/>
    <x v="4"/>
    <n v="1.94"/>
    <n v="1.8666666670000001"/>
    <n v="4802"/>
    <x v="7112"/>
    <x v="2694"/>
  </r>
  <r>
    <d v="2020-06-12T19:00:00"/>
    <x v="0"/>
    <x v="4"/>
    <n v="0"/>
    <n v="0"/>
    <n v="4802"/>
    <x v="7112"/>
    <x v="2695"/>
  </r>
  <r>
    <d v="2020-06-12T19:15:00"/>
    <x v="0"/>
    <x v="4"/>
    <n v="0"/>
    <n v="0"/>
    <n v="4802"/>
    <x v="7112"/>
    <x v="2696"/>
  </r>
  <r>
    <d v="2020-06-12T19:30:00"/>
    <x v="0"/>
    <x v="4"/>
    <n v="0"/>
    <n v="0"/>
    <n v="4802"/>
    <x v="7112"/>
    <x v="2697"/>
  </r>
  <r>
    <d v="2020-06-12T19:45:00"/>
    <x v="0"/>
    <x v="4"/>
    <n v="0"/>
    <n v="0"/>
    <n v="4802"/>
    <x v="7112"/>
    <x v="2698"/>
  </r>
  <r>
    <d v="2020-06-12T20:00:00"/>
    <x v="0"/>
    <x v="4"/>
    <n v="0"/>
    <n v="0"/>
    <n v="4802"/>
    <x v="7112"/>
    <x v="2699"/>
  </r>
  <r>
    <d v="2020-06-12T20:15:00"/>
    <x v="0"/>
    <x v="4"/>
    <n v="0"/>
    <n v="0"/>
    <n v="4802"/>
    <x v="7112"/>
    <x v="2700"/>
  </r>
  <r>
    <d v="2020-06-12T20:30:00"/>
    <x v="0"/>
    <x v="4"/>
    <n v="0"/>
    <n v="0"/>
    <n v="4802"/>
    <x v="7112"/>
    <x v="2701"/>
  </r>
  <r>
    <d v="2020-06-12T20:45:00"/>
    <x v="0"/>
    <x v="4"/>
    <n v="0"/>
    <n v="0"/>
    <n v="4802"/>
    <x v="7112"/>
    <x v="2702"/>
  </r>
  <r>
    <d v="2020-06-12T21:00:00"/>
    <x v="0"/>
    <x v="4"/>
    <n v="0"/>
    <n v="0"/>
    <n v="4802"/>
    <x v="7112"/>
    <x v="2703"/>
  </r>
  <r>
    <d v="2020-06-12T21:15:00"/>
    <x v="0"/>
    <x v="4"/>
    <n v="0"/>
    <n v="0"/>
    <n v="4802"/>
    <x v="7112"/>
    <x v="2704"/>
  </r>
  <r>
    <d v="2020-06-12T21:30:00"/>
    <x v="0"/>
    <x v="4"/>
    <n v="0"/>
    <n v="0"/>
    <n v="4802"/>
    <x v="7112"/>
    <x v="2705"/>
  </r>
  <r>
    <d v="2020-06-12T21:45:00"/>
    <x v="0"/>
    <x v="4"/>
    <n v="0"/>
    <n v="0"/>
    <n v="4802"/>
    <x v="7112"/>
    <x v="2706"/>
  </r>
  <r>
    <d v="2020-06-12T22:00:00"/>
    <x v="0"/>
    <x v="4"/>
    <n v="0"/>
    <n v="0"/>
    <n v="4802"/>
    <x v="7112"/>
    <x v="2707"/>
  </r>
  <r>
    <d v="2020-06-12T22:15:00"/>
    <x v="0"/>
    <x v="4"/>
    <n v="0"/>
    <n v="0"/>
    <n v="4802"/>
    <x v="7112"/>
    <x v="2708"/>
  </r>
  <r>
    <d v="2020-06-12T22:30:00"/>
    <x v="0"/>
    <x v="4"/>
    <n v="0"/>
    <n v="0"/>
    <n v="4802"/>
    <x v="7112"/>
    <x v="2709"/>
  </r>
  <r>
    <d v="2020-06-12T22:45:00"/>
    <x v="0"/>
    <x v="4"/>
    <n v="0"/>
    <n v="0"/>
    <n v="4802"/>
    <x v="7112"/>
    <x v="2710"/>
  </r>
  <r>
    <d v="2020-06-12T23:00:00"/>
    <x v="0"/>
    <x v="4"/>
    <n v="0"/>
    <n v="0"/>
    <n v="4802"/>
    <x v="7112"/>
    <x v="2711"/>
  </r>
  <r>
    <d v="2020-06-12T23:15:00"/>
    <x v="0"/>
    <x v="4"/>
    <n v="0"/>
    <n v="0"/>
    <n v="4802"/>
    <x v="7112"/>
    <x v="2712"/>
  </r>
  <r>
    <d v="2020-06-12T23:30:00"/>
    <x v="0"/>
    <x v="4"/>
    <n v="0"/>
    <n v="0"/>
    <n v="4802"/>
    <x v="7112"/>
    <x v="2713"/>
  </r>
  <r>
    <d v="2020-06-12T23:45:00"/>
    <x v="0"/>
    <x v="4"/>
    <n v="0"/>
    <n v="0"/>
    <n v="4802"/>
    <x v="7112"/>
    <x v="2714"/>
  </r>
  <r>
    <d v="2020-06-13T00:00:00"/>
    <x v="0"/>
    <x v="4"/>
    <n v="0"/>
    <n v="0"/>
    <n v="4802"/>
    <x v="7112"/>
    <x v="2715"/>
  </r>
  <r>
    <d v="2020-06-13T00:15:00"/>
    <x v="0"/>
    <x v="4"/>
    <n v="0"/>
    <n v="0"/>
    <n v="4802"/>
    <x v="7112"/>
    <x v="2716"/>
  </r>
  <r>
    <d v="2020-06-13T00:30:00"/>
    <x v="0"/>
    <x v="4"/>
    <n v="0"/>
    <n v="0"/>
    <n v="4802"/>
    <x v="7112"/>
    <x v="2717"/>
  </r>
  <r>
    <d v="2020-06-13T00:45:00"/>
    <x v="0"/>
    <x v="4"/>
    <n v="0"/>
    <n v="0"/>
    <n v="4802"/>
    <x v="7112"/>
    <x v="2718"/>
  </r>
  <r>
    <d v="2020-06-13T01:00:00"/>
    <x v="0"/>
    <x v="4"/>
    <n v="0"/>
    <n v="0"/>
    <n v="4802"/>
    <x v="7112"/>
    <x v="2719"/>
  </r>
  <r>
    <d v="2020-06-13T01:15:00"/>
    <x v="0"/>
    <x v="4"/>
    <n v="0"/>
    <n v="0"/>
    <n v="4802"/>
    <x v="7112"/>
    <x v="2720"/>
  </r>
  <r>
    <d v="2020-06-13T01:30:00"/>
    <x v="0"/>
    <x v="4"/>
    <n v="0"/>
    <n v="0"/>
    <n v="4802"/>
    <x v="7112"/>
    <x v="2721"/>
  </r>
  <r>
    <d v="2020-06-13T01:45:00"/>
    <x v="0"/>
    <x v="4"/>
    <n v="0"/>
    <n v="0"/>
    <n v="4802"/>
    <x v="7112"/>
    <x v="2722"/>
  </r>
  <r>
    <d v="2020-06-13T02:00:00"/>
    <x v="0"/>
    <x v="4"/>
    <n v="0"/>
    <n v="0"/>
    <n v="4802"/>
    <x v="7112"/>
    <x v="2723"/>
  </r>
  <r>
    <d v="2020-06-13T02:15:00"/>
    <x v="0"/>
    <x v="4"/>
    <n v="0"/>
    <n v="0"/>
    <n v="4802"/>
    <x v="7112"/>
    <x v="2724"/>
  </r>
  <r>
    <d v="2020-06-13T02:30:00"/>
    <x v="0"/>
    <x v="4"/>
    <n v="0"/>
    <n v="0"/>
    <n v="4802"/>
    <x v="7112"/>
    <x v="2725"/>
  </r>
  <r>
    <d v="2020-06-13T02:45:00"/>
    <x v="0"/>
    <x v="4"/>
    <n v="0"/>
    <n v="0"/>
    <n v="4802"/>
    <x v="7112"/>
    <x v="2726"/>
  </r>
  <r>
    <d v="2020-06-13T03:00:00"/>
    <x v="0"/>
    <x v="4"/>
    <n v="0"/>
    <n v="0"/>
    <n v="4802"/>
    <x v="7112"/>
    <x v="2727"/>
  </r>
  <r>
    <d v="2020-06-13T03:15:00"/>
    <x v="0"/>
    <x v="4"/>
    <n v="0"/>
    <n v="0"/>
    <n v="4802"/>
    <x v="7112"/>
    <x v="2728"/>
  </r>
  <r>
    <d v="2020-06-13T03:30:00"/>
    <x v="0"/>
    <x v="4"/>
    <n v="0"/>
    <n v="0"/>
    <n v="4802"/>
    <x v="7112"/>
    <x v="2729"/>
  </r>
  <r>
    <d v="2020-06-13T03:45:00"/>
    <x v="0"/>
    <x v="4"/>
    <n v="0"/>
    <n v="0"/>
    <n v="4802"/>
    <x v="7112"/>
    <x v="2730"/>
  </r>
  <r>
    <d v="2020-06-13T04:00:00"/>
    <x v="0"/>
    <x v="4"/>
    <n v="0"/>
    <n v="0"/>
    <n v="4802"/>
    <x v="7112"/>
    <x v="2731"/>
  </r>
  <r>
    <d v="2020-06-13T04:15:00"/>
    <x v="0"/>
    <x v="4"/>
    <n v="0"/>
    <n v="0"/>
    <n v="4802"/>
    <x v="7112"/>
    <x v="2732"/>
  </r>
  <r>
    <d v="2020-06-13T04:30:00"/>
    <x v="0"/>
    <x v="4"/>
    <n v="0"/>
    <n v="0"/>
    <n v="4802"/>
    <x v="7112"/>
    <x v="2733"/>
  </r>
  <r>
    <d v="2020-06-13T04:45:00"/>
    <x v="0"/>
    <x v="4"/>
    <n v="0"/>
    <n v="0"/>
    <n v="4802"/>
    <x v="7112"/>
    <x v="2734"/>
  </r>
  <r>
    <d v="2020-06-13T05:00:00"/>
    <x v="0"/>
    <x v="4"/>
    <n v="0"/>
    <n v="0"/>
    <n v="4802"/>
    <x v="7112"/>
    <x v="2735"/>
  </r>
  <r>
    <d v="2020-06-13T05:15:00"/>
    <x v="0"/>
    <x v="4"/>
    <n v="0"/>
    <n v="0"/>
    <n v="4802"/>
    <x v="7112"/>
    <x v="2736"/>
  </r>
  <r>
    <d v="2020-06-13T05:30:00"/>
    <x v="0"/>
    <x v="4"/>
    <n v="0"/>
    <n v="0"/>
    <n v="4802"/>
    <x v="7112"/>
    <x v="2737"/>
  </r>
  <r>
    <d v="2020-06-13T05:45:00"/>
    <x v="0"/>
    <x v="4"/>
    <n v="0"/>
    <n v="0"/>
    <n v="4802"/>
    <x v="7112"/>
    <x v="2738"/>
  </r>
  <r>
    <d v="2020-06-13T06:00:00"/>
    <x v="0"/>
    <x v="4"/>
    <n v="3.306666667"/>
    <n v="3.2"/>
    <n v="4802.2666669999999"/>
    <x v="7113"/>
    <x v="2739"/>
  </r>
  <r>
    <d v="2020-06-13T06:15:00"/>
    <x v="0"/>
    <x v="4"/>
    <n v="43.006666670000001"/>
    <n v="41.573333329999997"/>
    <n v="4807.8666670000002"/>
    <x v="7114"/>
    <x v="2740"/>
  </r>
  <r>
    <d v="2020-06-13T06:30:00"/>
    <x v="0"/>
    <x v="4"/>
    <n v="69.900000000000006"/>
    <n v="67.735714290000004"/>
    <n v="4821.8571430000002"/>
    <x v="7115"/>
    <x v="2741"/>
  </r>
  <r>
    <d v="2020-06-13T06:45:00"/>
    <x v="0"/>
    <x v="4"/>
    <n v="111.7266667"/>
    <n v="108.74666670000001"/>
    <n v="3548.6"/>
    <x v="7116"/>
    <x v="2742"/>
  </r>
  <r>
    <d v="2020-06-13T07:00:00"/>
    <x v="0"/>
    <x v="4"/>
    <n v="197.82"/>
    <n v="193.9266667"/>
    <n v="34.200000000000003"/>
    <x v="7117"/>
    <x v="2743"/>
  </r>
  <r>
    <d v="2020-06-13T07:15:00"/>
    <x v="0"/>
    <x v="4"/>
    <n v="181.1"/>
    <n v="177.2066667"/>
    <n v="79.733333329999994"/>
    <x v="7118"/>
    <x v="2744"/>
  </r>
  <r>
    <d v="2020-06-13T07:30:00"/>
    <x v="0"/>
    <x v="4"/>
    <n v="365.6214286"/>
    <n v="359.35"/>
    <n v="143.35714290000001"/>
    <x v="7119"/>
    <x v="2745"/>
  </r>
  <r>
    <d v="2020-06-13T07:45:00"/>
    <x v="0"/>
    <x v="4"/>
    <n v="270.76"/>
    <n v="265.66000000000003"/>
    <n v="223.93333329999999"/>
    <x v="7120"/>
    <x v="2746"/>
  </r>
  <r>
    <d v="2020-06-13T08:00:00"/>
    <x v="0"/>
    <x v="4"/>
    <n v="379.55333330000002"/>
    <n v="372.90666670000002"/>
    <n v="303.06666669999998"/>
    <x v="7121"/>
    <x v="2747"/>
  </r>
  <r>
    <d v="2020-06-13T08:15:00"/>
    <x v="0"/>
    <x v="4"/>
    <n v="448.1"/>
    <n v="439.4266667"/>
    <n v="412.26666669999997"/>
    <x v="7122"/>
    <x v="2748"/>
  </r>
  <r>
    <d v="2020-06-13T08:30:00"/>
    <x v="0"/>
    <x v="4"/>
    <n v="345.17333330000002"/>
    <n v="338.83333329999999"/>
    <n v="507.1333333"/>
    <x v="7123"/>
    <x v="2749"/>
  </r>
  <r>
    <d v="2020-06-13T08:45:00"/>
    <x v="0"/>
    <x v="4"/>
    <n v="571.11428569999998"/>
    <n v="559.75714289999996"/>
    <n v="616.5"/>
    <x v="7124"/>
    <x v="2750"/>
  </r>
  <r>
    <d v="2020-06-13T09:00:00"/>
    <x v="0"/>
    <x v="4"/>
    <n v="642.24666669999999"/>
    <n v="629.05999999999995"/>
    <n v="765.66666669999995"/>
    <x v="7125"/>
    <x v="2751"/>
  </r>
  <r>
    <d v="2020-06-13T09:15:00"/>
    <x v="0"/>
    <x v="4"/>
    <n v="356.08666670000002"/>
    <n v="349.80666669999999"/>
    <n v="879.1333333"/>
    <x v="7126"/>
    <x v="2752"/>
  </r>
  <r>
    <d v="2020-06-13T09:30:00"/>
    <x v="0"/>
    <x v="4"/>
    <n v="628.64666669999997"/>
    <n v="615.88666669999998"/>
    <n v="999.53333329999998"/>
    <x v="7127"/>
    <x v="2753"/>
  </r>
  <r>
    <d v="2020-06-13T09:45:00"/>
    <x v="0"/>
    <x v="4"/>
    <n v="309.77333329999999"/>
    <n v="303.0133333"/>
    <n v="521.73333330000003"/>
    <x v="7128"/>
    <x v="2754"/>
  </r>
  <r>
    <d v="2020-06-13T10:00:00"/>
    <x v="0"/>
    <x v="4"/>
    <n v="542.07142859999999"/>
    <n v="530.39285710000001"/>
    <n v="962.07142859999999"/>
    <x v="7129"/>
    <x v="2755"/>
  </r>
  <r>
    <d v="2020-06-13T10:15:00"/>
    <x v="0"/>
    <x v="4"/>
    <n v="620.84666670000001"/>
    <n v="607.61333330000002"/>
    <n v="1329.8"/>
    <x v="7130"/>
    <x v="2756"/>
  </r>
  <r>
    <d v="2020-06-13T10:30:00"/>
    <x v="0"/>
    <x v="4"/>
    <n v="257.0733333"/>
    <n v="250.6466667"/>
    <n v="490.93333330000002"/>
    <x v="7131"/>
    <x v="2757"/>
  </r>
  <r>
    <d v="2020-06-13T10:45:00"/>
    <x v="0"/>
    <x v="4"/>
    <n v="0"/>
    <n v="0"/>
    <n v="0"/>
    <x v="600"/>
    <x v="2758"/>
  </r>
  <r>
    <d v="2020-06-13T11:00:00"/>
    <x v="0"/>
    <x v="4"/>
    <n v="94.826666669999994"/>
    <n v="92.453333330000007"/>
    <n v="707.93333329999996"/>
    <x v="7132"/>
    <x v="2759"/>
  </r>
  <r>
    <d v="2020-06-13T11:15:00"/>
    <x v="0"/>
    <x v="4"/>
    <n v="0"/>
    <n v="0"/>
    <n v="1517"/>
    <x v="7133"/>
    <x v="2760"/>
  </r>
  <r>
    <d v="2020-06-13T11:30:00"/>
    <x v="0"/>
    <x v="4"/>
    <n v="0"/>
    <n v="0"/>
    <n v="1517"/>
    <x v="7133"/>
    <x v="2761"/>
  </r>
  <r>
    <d v="2020-06-13T11:45:00"/>
    <x v="0"/>
    <x v="4"/>
    <n v="0"/>
    <n v="0"/>
    <n v="1517"/>
    <x v="7133"/>
    <x v="2762"/>
  </r>
  <r>
    <d v="2020-06-13T12:00:00"/>
    <x v="0"/>
    <x v="4"/>
    <n v="0"/>
    <n v="0"/>
    <n v="1517"/>
    <x v="7133"/>
    <x v="2763"/>
  </r>
  <r>
    <d v="2020-06-13T12:15:00"/>
    <x v="0"/>
    <x v="4"/>
    <n v="0"/>
    <n v="0"/>
    <n v="1517"/>
    <x v="7133"/>
    <x v="2764"/>
  </r>
  <r>
    <d v="2020-06-13T12:30:00"/>
    <x v="0"/>
    <x v="4"/>
    <n v="0"/>
    <n v="0"/>
    <n v="1517"/>
    <x v="7133"/>
    <x v="2765"/>
  </r>
  <r>
    <d v="2020-06-13T12:45:00"/>
    <x v="0"/>
    <x v="4"/>
    <n v="0"/>
    <n v="0"/>
    <n v="1517"/>
    <x v="7133"/>
    <x v="2766"/>
  </r>
  <r>
    <d v="2020-06-13T13:00:00"/>
    <x v="0"/>
    <x v="4"/>
    <n v="0"/>
    <n v="0"/>
    <n v="1517"/>
    <x v="7133"/>
    <x v="2767"/>
  </r>
  <r>
    <d v="2020-06-13T13:15:00"/>
    <x v="0"/>
    <x v="4"/>
    <n v="0"/>
    <n v="0"/>
    <n v="1517"/>
    <x v="7133"/>
    <x v="2768"/>
  </r>
  <r>
    <d v="2020-06-13T13:30:00"/>
    <x v="0"/>
    <x v="4"/>
    <n v="0"/>
    <n v="0"/>
    <n v="1517"/>
    <x v="7133"/>
    <x v="2769"/>
  </r>
  <r>
    <d v="2020-06-13T13:45:00"/>
    <x v="0"/>
    <x v="4"/>
    <n v="0"/>
    <n v="0"/>
    <n v="1517"/>
    <x v="7133"/>
    <x v="2770"/>
  </r>
  <r>
    <d v="2020-06-13T14:00:00"/>
    <x v="0"/>
    <x v="4"/>
    <n v="357.5733333"/>
    <n v="349.21333329999999"/>
    <n v="1572.6"/>
    <x v="7134"/>
    <x v="2771"/>
  </r>
  <r>
    <d v="2020-06-13T14:15:00"/>
    <x v="0"/>
    <x v="4"/>
    <n v="0"/>
    <n v="0"/>
    <n v="1600"/>
    <x v="7135"/>
    <x v="2772"/>
  </r>
  <r>
    <d v="2020-06-13T14:30:00"/>
    <x v="0"/>
    <x v="4"/>
    <n v="0"/>
    <n v="0"/>
    <n v="1600"/>
    <x v="7135"/>
    <x v="2773"/>
  </r>
  <r>
    <d v="2020-06-13T14:45:00"/>
    <x v="0"/>
    <x v="4"/>
    <n v="0"/>
    <n v="0"/>
    <n v="1600"/>
    <x v="7135"/>
    <x v="2774"/>
  </r>
  <r>
    <d v="2020-06-13T15:00:00"/>
    <x v="0"/>
    <x v="4"/>
    <n v="276.75333330000001"/>
    <n v="270.80666669999999"/>
    <n v="1610.4"/>
    <x v="7136"/>
    <x v="2775"/>
  </r>
  <r>
    <d v="2020-06-13T15:15:00"/>
    <x v="0"/>
    <x v="4"/>
    <n v="680.58666670000002"/>
    <n v="666.26666669999997"/>
    <n v="1751.666667"/>
    <x v="7137"/>
    <x v="2776"/>
  </r>
  <r>
    <d v="2020-06-13T15:30:00"/>
    <x v="0"/>
    <x v="4"/>
    <n v="688.02"/>
    <n v="673.14"/>
    <n v="1944.6"/>
    <x v="7138"/>
    <x v="2777"/>
  </r>
  <r>
    <d v="2020-06-13T15:45:00"/>
    <x v="0"/>
    <x v="4"/>
    <n v="658.19333329999995"/>
    <n v="644.67999999999995"/>
    <n v="2101.8666669999998"/>
    <x v="7139"/>
    <x v="2778"/>
  </r>
  <r>
    <d v="2020-06-13T16:00:00"/>
    <x v="0"/>
    <x v="4"/>
    <n v="477.63571430000002"/>
    <n v="467.77857139999998"/>
    <n v="2260.2142859999999"/>
    <x v="7140"/>
    <x v="2779"/>
  </r>
  <r>
    <d v="2020-06-13T16:15:00"/>
    <x v="0"/>
    <x v="4"/>
    <n v="660.88666669999998"/>
    <n v="647.15333329999999"/>
    <n v="2366.1333330000002"/>
    <x v="7141"/>
    <x v="2780"/>
  </r>
  <r>
    <d v="2020-06-13T16:30:00"/>
    <x v="0"/>
    <x v="4"/>
    <n v="444.90666670000002"/>
    <n v="436.06"/>
    <n v="2522.8666669999998"/>
    <x v="7142"/>
    <x v="2781"/>
  </r>
  <r>
    <d v="2020-06-13T16:45:00"/>
    <x v="0"/>
    <x v="4"/>
    <n v="487.30666669999999"/>
    <n v="477.35333329999997"/>
    <n v="2618.8666669999998"/>
    <x v="7143"/>
    <x v="2782"/>
  </r>
  <r>
    <d v="2020-06-13T17:00:00"/>
    <x v="0"/>
    <x v="4"/>
    <n v="507.2"/>
    <n v="497.33571430000001"/>
    <n v="2753.2142859999999"/>
    <x v="7144"/>
    <x v="2783"/>
  </r>
  <r>
    <d v="2020-06-13T17:15:00"/>
    <x v="0"/>
    <x v="4"/>
    <n v="263.32666669999998"/>
    <n v="258.39999999999998"/>
    <n v="2851.666667"/>
    <x v="7145"/>
    <x v="2784"/>
  </r>
  <r>
    <d v="2020-06-13T17:30:00"/>
    <x v="0"/>
    <x v="4"/>
    <n v="204.02666669999999"/>
    <n v="199.9"/>
    <n v="2904.9333329999999"/>
    <x v="7146"/>
    <x v="2785"/>
  </r>
  <r>
    <d v="2020-06-13T17:45:00"/>
    <x v="0"/>
    <x v="4"/>
    <n v="149.08666669999999"/>
    <n v="145.66666670000001"/>
    <n v="2945.666667"/>
    <x v="7147"/>
    <x v="2786"/>
  </r>
  <r>
    <d v="2020-06-13T18:00:00"/>
    <x v="0"/>
    <x v="4"/>
    <n v="132.5571429"/>
    <n v="129.19999999999999"/>
    <n v="2982.6428569999998"/>
    <x v="7148"/>
    <x v="2787"/>
  </r>
  <r>
    <d v="2020-06-13T18:15:00"/>
    <x v="0"/>
    <x v="4"/>
    <n v="73.133333329999999"/>
    <n v="70.91333333"/>
    <n v="3007.8666669999998"/>
    <x v="7149"/>
    <x v="2788"/>
  </r>
  <r>
    <d v="2020-06-13T18:30:00"/>
    <x v="0"/>
    <x v="4"/>
    <n v="29.306666669999998"/>
    <n v="28.313333329999999"/>
    <n v="3020.1333330000002"/>
    <x v="7150"/>
    <x v="2789"/>
  </r>
  <r>
    <d v="2020-06-13T18:45:00"/>
    <x v="0"/>
    <x v="4"/>
    <n v="1.8333333329999999"/>
    <n v="1.766666667"/>
    <n v="3023"/>
    <x v="7151"/>
    <x v="2790"/>
  </r>
  <r>
    <d v="2020-06-13T19:00:00"/>
    <x v="0"/>
    <x v="4"/>
    <n v="0"/>
    <n v="0"/>
    <n v="3023"/>
    <x v="7151"/>
    <x v="2791"/>
  </r>
  <r>
    <d v="2020-06-13T19:15:00"/>
    <x v="0"/>
    <x v="4"/>
    <n v="0"/>
    <n v="0"/>
    <n v="3023"/>
    <x v="7151"/>
    <x v="2792"/>
  </r>
  <r>
    <d v="2020-06-13T19:30:00"/>
    <x v="0"/>
    <x v="4"/>
    <n v="0"/>
    <n v="0"/>
    <n v="3023"/>
    <x v="7151"/>
    <x v="2793"/>
  </r>
  <r>
    <d v="2020-06-13T19:45:00"/>
    <x v="0"/>
    <x v="4"/>
    <n v="0"/>
    <n v="0"/>
    <n v="3023"/>
    <x v="7151"/>
    <x v="2794"/>
  </r>
  <r>
    <d v="2020-06-13T20:00:00"/>
    <x v="0"/>
    <x v="4"/>
    <n v="0"/>
    <n v="0"/>
    <n v="3023"/>
    <x v="7151"/>
    <x v="2795"/>
  </r>
  <r>
    <d v="2020-06-13T20:15:00"/>
    <x v="0"/>
    <x v="4"/>
    <n v="0"/>
    <n v="0"/>
    <n v="3023"/>
    <x v="7151"/>
    <x v="2796"/>
  </r>
  <r>
    <d v="2020-06-13T20:30:00"/>
    <x v="0"/>
    <x v="4"/>
    <n v="0"/>
    <n v="0"/>
    <n v="3023"/>
    <x v="7151"/>
    <x v="2797"/>
  </r>
  <r>
    <d v="2020-06-13T20:45:00"/>
    <x v="0"/>
    <x v="4"/>
    <n v="0"/>
    <n v="0"/>
    <n v="3023"/>
    <x v="7151"/>
    <x v="2798"/>
  </r>
  <r>
    <d v="2020-06-13T21:00:00"/>
    <x v="0"/>
    <x v="4"/>
    <n v="0"/>
    <n v="0"/>
    <n v="3023"/>
    <x v="7151"/>
    <x v="2799"/>
  </r>
  <r>
    <d v="2020-06-13T21:15:00"/>
    <x v="0"/>
    <x v="4"/>
    <n v="0"/>
    <n v="0"/>
    <n v="3023"/>
    <x v="7151"/>
    <x v="2800"/>
  </r>
  <r>
    <d v="2020-06-13T21:30:00"/>
    <x v="0"/>
    <x v="4"/>
    <n v="0"/>
    <n v="0"/>
    <n v="3023"/>
    <x v="7151"/>
    <x v="2801"/>
  </r>
  <r>
    <d v="2020-06-13T21:45:00"/>
    <x v="0"/>
    <x v="4"/>
    <n v="0"/>
    <n v="0"/>
    <n v="3023"/>
    <x v="7151"/>
    <x v="2802"/>
  </r>
  <r>
    <d v="2020-06-13T22:00:00"/>
    <x v="0"/>
    <x v="4"/>
    <n v="0"/>
    <n v="0"/>
    <n v="3023"/>
    <x v="7151"/>
    <x v="2803"/>
  </r>
  <r>
    <d v="2020-06-13T22:15:00"/>
    <x v="0"/>
    <x v="4"/>
    <n v="0"/>
    <n v="0"/>
    <n v="3023"/>
    <x v="7151"/>
    <x v="2804"/>
  </r>
  <r>
    <d v="2020-06-13T22:30:00"/>
    <x v="0"/>
    <x v="4"/>
    <n v="0"/>
    <n v="0"/>
    <n v="3023"/>
    <x v="7151"/>
    <x v="2805"/>
  </r>
  <r>
    <d v="2020-06-13T22:45:00"/>
    <x v="0"/>
    <x v="4"/>
    <n v="0"/>
    <n v="0"/>
    <n v="3023"/>
    <x v="7151"/>
    <x v="2806"/>
  </r>
  <r>
    <d v="2020-06-13T23:00:00"/>
    <x v="0"/>
    <x v="4"/>
    <n v="0"/>
    <n v="0"/>
    <n v="3023"/>
    <x v="7151"/>
    <x v="2807"/>
  </r>
  <r>
    <d v="2020-06-13T23:15:00"/>
    <x v="0"/>
    <x v="4"/>
    <n v="0"/>
    <n v="0"/>
    <n v="3023"/>
    <x v="7151"/>
    <x v="2808"/>
  </r>
  <r>
    <d v="2020-06-13T23:30:00"/>
    <x v="0"/>
    <x v="4"/>
    <n v="0"/>
    <n v="0"/>
    <n v="3023"/>
    <x v="7151"/>
    <x v="2809"/>
  </r>
  <r>
    <d v="2020-06-13T23:45:00"/>
    <x v="0"/>
    <x v="4"/>
    <n v="0"/>
    <n v="0"/>
    <n v="3023"/>
    <x v="7151"/>
    <x v="2810"/>
  </r>
  <r>
    <d v="2020-06-14T00:00:00"/>
    <x v="0"/>
    <x v="4"/>
    <n v="0"/>
    <n v="0"/>
    <n v="3023"/>
    <x v="7151"/>
    <x v="2811"/>
  </r>
  <r>
    <d v="2020-06-14T00:15:00"/>
    <x v="0"/>
    <x v="4"/>
    <n v="0"/>
    <n v="0"/>
    <n v="3023"/>
    <x v="7151"/>
    <x v="2812"/>
  </r>
  <r>
    <d v="2020-06-14T00:30:00"/>
    <x v="0"/>
    <x v="4"/>
    <n v="0"/>
    <n v="0"/>
    <n v="3023"/>
    <x v="7151"/>
    <x v="2813"/>
  </r>
  <r>
    <d v="2020-06-14T00:45:00"/>
    <x v="0"/>
    <x v="4"/>
    <n v="0"/>
    <n v="0"/>
    <n v="3023"/>
    <x v="7151"/>
    <x v="2814"/>
  </r>
  <r>
    <d v="2020-06-14T01:00:00"/>
    <x v="0"/>
    <x v="4"/>
    <n v="0"/>
    <n v="0"/>
    <n v="3023"/>
    <x v="7151"/>
    <x v="2815"/>
  </r>
  <r>
    <d v="2020-06-14T01:15:00"/>
    <x v="0"/>
    <x v="4"/>
    <n v="0"/>
    <n v="0"/>
    <n v="3023"/>
    <x v="7151"/>
    <x v="2816"/>
  </r>
  <r>
    <d v="2020-06-14T01:30:00"/>
    <x v="0"/>
    <x v="4"/>
    <n v="0"/>
    <n v="0"/>
    <n v="3023"/>
    <x v="7151"/>
    <x v="2817"/>
  </r>
  <r>
    <d v="2020-06-14T01:45:00"/>
    <x v="0"/>
    <x v="4"/>
    <n v="0"/>
    <n v="0"/>
    <n v="3023"/>
    <x v="7151"/>
    <x v="2818"/>
  </r>
  <r>
    <d v="2020-06-14T02:00:00"/>
    <x v="0"/>
    <x v="4"/>
    <n v="0"/>
    <n v="0"/>
    <n v="3023"/>
    <x v="7151"/>
    <x v="2819"/>
  </r>
  <r>
    <d v="2020-06-14T02:15:00"/>
    <x v="0"/>
    <x v="4"/>
    <n v="0"/>
    <n v="0"/>
    <n v="3023"/>
    <x v="7151"/>
    <x v="2820"/>
  </r>
  <r>
    <d v="2020-06-14T02:30:00"/>
    <x v="0"/>
    <x v="4"/>
    <n v="0"/>
    <n v="0"/>
    <n v="3023"/>
    <x v="7151"/>
    <x v="2821"/>
  </r>
  <r>
    <d v="2020-06-14T02:45:00"/>
    <x v="0"/>
    <x v="4"/>
    <n v="0"/>
    <n v="0"/>
    <n v="3023"/>
    <x v="7151"/>
    <x v="2822"/>
  </r>
  <r>
    <d v="2020-06-14T03:00:00"/>
    <x v="0"/>
    <x v="4"/>
    <n v="0"/>
    <n v="0"/>
    <n v="3023"/>
    <x v="7151"/>
    <x v="2823"/>
  </r>
  <r>
    <d v="2020-06-14T03:15:00"/>
    <x v="0"/>
    <x v="4"/>
    <n v="0"/>
    <n v="0"/>
    <n v="3023"/>
    <x v="7151"/>
    <x v="2824"/>
  </r>
  <r>
    <d v="2020-06-14T03:30:00"/>
    <x v="0"/>
    <x v="4"/>
    <n v="0"/>
    <n v="0"/>
    <n v="3023"/>
    <x v="7151"/>
    <x v="2825"/>
  </r>
  <r>
    <d v="2020-06-14T03:45:00"/>
    <x v="0"/>
    <x v="4"/>
    <n v="0"/>
    <n v="0"/>
    <n v="3023"/>
    <x v="7151"/>
    <x v="2826"/>
  </r>
  <r>
    <d v="2020-06-14T04:00:00"/>
    <x v="0"/>
    <x v="4"/>
    <n v="0"/>
    <n v="0"/>
    <n v="3023"/>
    <x v="7151"/>
    <x v="2827"/>
  </r>
  <r>
    <d v="2020-06-14T04:15:00"/>
    <x v="0"/>
    <x v="4"/>
    <n v="0"/>
    <n v="0"/>
    <n v="3023"/>
    <x v="7151"/>
    <x v="2828"/>
  </r>
  <r>
    <d v="2020-06-14T04:30:00"/>
    <x v="0"/>
    <x v="4"/>
    <n v="0"/>
    <n v="0"/>
    <n v="3023"/>
    <x v="7151"/>
    <x v="2829"/>
  </r>
  <r>
    <d v="2020-06-14T04:45:00"/>
    <x v="0"/>
    <x v="4"/>
    <n v="0"/>
    <n v="0"/>
    <n v="3023"/>
    <x v="7151"/>
    <x v="2830"/>
  </r>
  <r>
    <d v="2020-06-14T05:00:00"/>
    <x v="0"/>
    <x v="4"/>
    <n v="0"/>
    <n v="0"/>
    <n v="3023"/>
    <x v="7151"/>
    <x v="2831"/>
  </r>
  <r>
    <d v="2020-06-14T05:15:00"/>
    <x v="0"/>
    <x v="4"/>
    <n v="0"/>
    <n v="0"/>
    <n v="3023"/>
    <x v="7151"/>
    <x v="2832"/>
  </r>
  <r>
    <d v="2020-06-14T05:30:00"/>
    <x v="0"/>
    <x v="4"/>
    <n v="0"/>
    <n v="0"/>
    <n v="3023"/>
    <x v="7151"/>
    <x v="2833"/>
  </r>
  <r>
    <d v="2020-06-14T05:45:00"/>
    <x v="0"/>
    <x v="4"/>
    <n v="0"/>
    <n v="0"/>
    <n v="3023"/>
    <x v="7151"/>
    <x v="2834"/>
  </r>
  <r>
    <d v="2020-06-14T06:00:00"/>
    <x v="0"/>
    <x v="4"/>
    <n v="15.35333333"/>
    <n v="14.82666667"/>
    <n v="3024.2"/>
    <x v="7152"/>
    <x v="2835"/>
  </r>
  <r>
    <d v="2020-06-14T06:15:00"/>
    <x v="0"/>
    <x v="4"/>
    <n v="48.653333330000002"/>
    <n v="47.06"/>
    <n v="3032.7333330000001"/>
    <x v="7153"/>
    <x v="2836"/>
  </r>
  <r>
    <d v="2020-06-14T06:30:00"/>
    <x v="0"/>
    <x v="4"/>
    <n v="99.735714290000004"/>
    <n v="96.885714289999996"/>
    <n v="3049.1428569999998"/>
    <x v="7154"/>
    <x v="2837"/>
  </r>
  <r>
    <d v="2020-06-14T06:45:00"/>
    <x v="0"/>
    <x v="4"/>
    <n v="162.52666669999999"/>
    <n v="158.91999999999999"/>
    <n v="3079.8"/>
    <x v="7155"/>
    <x v="2838"/>
  </r>
  <r>
    <d v="2020-06-14T07:00:00"/>
    <x v="0"/>
    <x v="4"/>
    <n v="232.56666670000001"/>
    <n v="228.02"/>
    <n v="3128.4"/>
    <x v="7156"/>
    <x v="2839"/>
  </r>
  <r>
    <d v="2020-06-14T07:15:00"/>
    <x v="0"/>
    <x v="4"/>
    <n v="300.40666670000002"/>
    <n v="294.94666669999998"/>
    <n v="3192.4666670000001"/>
    <x v="7157"/>
    <x v="2840"/>
  </r>
  <r>
    <d v="2020-06-14T07:30:00"/>
    <x v="0"/>
    <x v="4"/>
    <n v="371.1285714"/>
    <n v="364.45"/>
    <n v="725"/>
    <x v="7158"/>
    <x v="2841"/>
  </r>
  <r>
    <d v="2020-06-14T07:45:00"/>
    <x v="0"/>
    <x v="4"/>
    <n v="463.94666669999998"/>
    <n v="454.90666670000002"/>
    <n v="118.4"/>
    <x v="7159"/>
    <x v="2842"/>
  </r>
  <r>
    <d v="2020-06-14T08:00:00"/>
    <x v="0"/>
    <x v="4"/>
    <n v="506.53333329999998"/>
    <n v="496.58"/>
    <n v="245.46666669999999"/>
    <x v="7160"/>
    <x v="2843"/>
  </r>
  <r>
    <d v="2020-06-14T08:15:00"/>
    <x v="0"/>
    <x v="4"/>
    <n v="377.5466667"/>
    <n v="370.56666669999998"/>
    <n v="353.33333329999999"/>
    <x v="7161"/>
    <x v="2844"/>
  </r>
  <r>
    <d v="2020-06-14T08:30:00"/>
    <x v="0"/>
    <x v="4"/>
    <n v="522.16666669999995"/>
    <n v="525.23571430000004"/>
    <n v="456.7142857"/>
    <x v="7162"/>
    <x v="2845"/>
  </r>
  <r>
    <d v="2020-06-14T08:45:00"/>
    <x v="0"/>
    <x v="4"/>
    <n v="407.67142860000001"/>
    <n v="400.25714290000002"/>
    <n v="569.2857143"/>
    <x v="7163"/>
    <x v="2846"/>
  </r>
  <r>
    <d v="2020-06-14T09:00:00"/>
    <x v="0"/>
    <x v="4"/>
    <n v="726.4"/>
    <n v="711.06"/>
    <n v="707.66666669999995"/>
    <x v="7164"/>
    <x v="2847"/>
  </r>
  <r>
    <d v="2020-06-14T09:15:00"/>
    <x v="0"/>
    <x v="4"/>
    <n v="529.86"/>
    <n v="519.25333330000001"/>
    <n v="864.33333330000005"/>
    <x v="7165"/>
    <x v="2848"/>
  </r>
  <r>
    <d v="2020-06-14T09:30:00"/>
    <x v="0"/>
    <x v="4"/>
    <n v="718.5133333"/>
    <n v="703.03333329999998"/>
    <n v="1018.733333"/>
    <x v="7166"/>
    <x v="2849"/>
  </r>
  <r>
    <d v="2020-06-14T09:45:00"/>
    <x v="0"/>
    <x v="4"/>
    <n v="609.89333329999999"/>
    <n v="597.54"/>
    <n v="1180.133333"/>
    <x v="7167"/>
    <x v="2850"/>
  </r>
  <r>
    <d v="2020-06-14T10:00:00"/>
    <x v="0"/>
    <x v="4"/>
    <n v="716.75714289999996"/>
    <n v="701.14285710000001"/>
    <n v="1335.857143"/>
    <x v="7168"/>
    <x v="2851"/>
  </r>
  <r>
    <d v="2020-06-14T10:15:00"/>
    <x v="0"/>
    <x v="4"/>
    <n v="956.24666669999999"/>
    <n v="934.14"/>
    <n v="1563.8"/>
    <x v="7169"/>
    <x v="2852"/>
  </r>
  <r>
    <d v="2020-06-14T10:30:00"/>
    <x v="0"/>
    <x v="4"/>
    <n v="1122.7733330000001"/>
    <n v="1095.853333"/>
    <n v="1818.4666669999999"/>
    <x v="7170"/>
    <x v="2853"/>
  </r>
  <r>
    <d v="2020-06-14T10:45:00"/>
    <x v="0"/>
    <x v="4"/>
    <n v="858.16"/>
    <n v="838.65333329999999"/>
    <n v="2037.666667"/>
    <x v="7171"/>
    <x v="2854"/>
  </r>
  <r>
    <d v="2020-06-14T11:00:00"/>
    <x v="0"/>
    <x v="4"/>
    <n v="1123.94"/>
    <n v="1097"/>
    <n v="2279.5333329999999"/>
    <x v="7172"/>
    <x v="2855"/>
  </r>
  <r>
    <d v="2020-06-14T11:15:00"/>
    <x v="0"/>
    <x v="4"/>
    <n v="972.93571429999997"/>
    <n v="950.67857140000001"/>
    <n v="2548.5"/>
    <x v="7173"/>
    <x v="2856"/>
  </r>
  <r>
    <d v="2020-06-14T11:30:00"/>
    <x v="0"/>
    <x v="4"/>
    <n v="890.78666669999996"/>
    <n v="870.7"/>
    <n v="2780.5333329999999"/>
    <x v="7174"/>
    <x v="2857"/>
  </r>
  <r>
    <d v="2020-06-14T11:45:00"/>
    <x v="0"/>
    <x v="4"/>
    <n v="909.94"/>
    <n v="889.21333330000004"/>
    <n v="2997.9333329999999"/>
    <x v="7175"/>
    <x v="2858"/>
  </r>
  <r>
    <d v="2020-06-14T12:00:00"/>
    <x v="0"/>
    <x v="4"/>
    <n v="829.80714290000003"/>
    <n v="811.77857140000003"/>
    <n v="3196.1428569999998"/>
    <x v="7176"/>
    <x v="2859"/>
  </r>
  <r>
    <d v="2020-06-14T12:15:00"/>
    <x v="0"/>
    <x v="4"/>
    <n v="1190.2733330000001"/>
    <n v="1161.4933329999999"/>
    <n v="3441.4"/>
    <x v="7177"/>
    <x v="2860"/>
  </r>
  <r>
    <d v="2020-06-14T12:30:00"/>
    <x v="0"/>
    <x v="4"/>
    <n v="1277.9866669999999"/>
    <n v="1246.5999999999999"/>
    <n v="3735.6"/>
    <x v="7178"/>
    <x v="2861"/>
  </r>
  <r>
    <d v="2020-06-14T12:45:00"/>
    <x v="0"/>
    <x v="4"/>
    <n v="1173.3800000000001"/>
    <n v="1145.2333329999999"/>
    <n v="4038.5333329999999"/>
    <x v="7179"/>
    <x v="2862"/>
  </r>
  <r>
    <d v="2020-06-14T13:00:00"/>
    <x v="0"/>
    <x v="4"/>
    <n v="433.19333330000001"/>
    <n v="422.56"/>
    <n v="4241.3999999999996"/>
    <x v="7180"/>
    <x v="2863"/>
  </r>
  <r>
    <d v="2020-06-14T13:15:00"/>
    <x v="0"/>
    <x v="4"/>
    <n v="1352.7"/>
    <n v="1319.25"/>
    <n v="4467.6428569999998"/>
    <x v="7181"/>
    <x v="2864"/>
  </r>
  <r>
    <d v="2020-06-14T13:30:00"/>
    <x v="0"/>
    <x v="4"/>
    <n v="1188.26"/>
    <n v="1159.68"/>
    <n v="4776.3999999999996"/>
    <x v="7182"/>
    <x v="2865"/>
  </r>
  <r>
    <d v="2020-06-14T13:45:00"/>
    <x v="0"/>
    <x v="4"/>
    <n v="1172.866667"/>
    <n v="1144.346667"/>
    <n v="5067.8666670000002"/>
    <x v="7183"/>
    <x v="2866"/>
  </r>
  <r>
    <d v="2020-06-14T14:00:00"/>
    <x v="0"/>
    <x v="4"/>
    <n v="1285.08"/>
    <n v="1253.326667"/>
    <n v="5371.8"/>
    <x v="7184"/>
    <x v="2867"/>
  </r>
  <r>
    <d v="2020-06-14T14:15:00"/>
    <x v="0"/>
    <x v="4"/>
    <n v="609.79999999999995"/>
    <n v="596.88666669999998"/>
    <n v="5600"/>
    <x v="7185"/>
    <x v="2868"/>
  </r>
  <r>
    <d v="2020-06-14T14:30:00"/>
    <x v="0"/>
    <x v="4"/>
    <n v="563.97857139999996"/>
    <n v="552.67857140000001"/>
    <n v="5714.2857139999996"/>
    <x v="7186"/>
    <x v="2869"/>
  </r>
  <r>
    <d v="2020-06-14T14:45:00"/>
    <x v="0"/>
    <x v="4"/>
    <n v="1016.606667"/>
    <n v="992.91333329999998"/>
    <n v="5921.8666670000002"/>
    <x v="7187"/>
    <x v="2870"/>
  </r>
  <r>
    <d v="2020-06-14T15:00:00"/>
    <x v="0"/>
    <x v="4"/>
    <n v="769.42"/>
    <n v="752.53333329999998"/>
    <n v="6132.8666670000002"/>
    <x v="7188"/>
    <x v="2871"/>
  </r>
  <r>
    <d v="2020-06-14T15:15:00"/>
    <x v="0"/>
    <x v="4"/>
    <n v="294.9266667"/>
    <n v="289.66000000000003"/>
    <n v="6256.5333330000003"/>
    <x v="7189"/>
    <x v="2872"/>
  </r>
  <r>
    <d v="2020-06-14T15:30:00"/>
    <x v="0"/>
    <x v="4"/>
    <n v="794.43333329999996"/>
    <n v="777.14"/>
    <n v="6372.2"/>
    <x v="7190"/>
    <x v="2873"/>
  </r>
  <r>
    <d v="2020-06-14T15:45:00"/>
    <x v="0"/>
    <x v="4"/>
    <n v="798.99285710000004"/>
    <n v="781.70714290000001"/>
    <n v="6587.4285710000004"/>
    <x v="7191"/>
    <x v="2874"/>
  </r>
  <r>
    <d v="2020-06-14T16:00:00"/>
    <x v="0"/>
    <x v="4"/>
    <n v="437.39333329999999"/>
    <n v="429.3666667"/>
    <n v="6724"/>
    <x v="7192"/>
    <x v="2875"/>
  </r>
  <r>
    <d v="2020-06-14T16:15:00"/>
    <x v="0"/>
    <x v="4"/>
    <n v="320.47333329999998"/>
    <n v="314.55333330000002"/>
    <n v="6814.4666669999997"/>
    <x v="7193"/>
    <x v="2876"/>
  </r>
  <r>
    <d v="2020-06-14T16:30:00"/>
    <x v="0"/>
    <x v="4"/>
    <n v="512.44000000000005"/>
    <n v="502.44666669999998"/>
    <n v="6921.4666669999997"/>
    <x v="7194"/>
    <x v="2877"/>
  </r>
  <r>
    <d v="2020-06-14T16:45:00"/>
    <x v="0"/>
    <x v="4"/>
    <n v="260.14666670000003"/>
    <n v="254.93333329999999"/>
    <n v="7020.7333330000001"/>
    <x v="7195"/>
    <x v="2878"/>
  </r>
  <r>
    <d v="2020-06-14T17:00:00"/>
    <x v="0"/>
    <x v="4"/>
    <n v="281.58571430000001"/>
    <n v="276.57142859999999"/>
    <n v="7086.7142860000004"/>
    <x v="7196"/>
    <x v="2879"/>
  </r>
  <r>
    <d v="2020-06-14T17:15:00"/>
    <x v="0"/>
    <x v="4"/>
    <n v="229.40666669999999"/>
    <n v="224.94666670000001"/>
    <n v="7144.6"/>
    <x v="7197"/>
    <x v="2880"/>
  </r>
  <r>
    <d v="2020-06-14T17:30:00"/>
    <x v="0"/>
    <x v="4"/>
    <n v="176.36"/>
    <n v="172.84666669999999"/>
    <n v="7197.2666669999999"/>
    <x v="7198"/>
    <x v="2881"/>
  </r>
  <r>
    <d v="2020-06-14T17:45:00"/>
    <x v="0"/>
    <x v="4"/>
    <n v="149.96"/>
    <n v="146.46"/>
    <n v="7237.2"/>
    <x v="7199"/>
    <x v="2882"/>
  </r>
  <r>
    <d v="2020-06-14T18:00:00"/>
    <x v="0"/>
    <x v="4"/>
    <n v="105.4642857"/>
    <n v="102.5142857"/>
    <n v="7268.2142860000004"/>
    <x v="7200"/>
    <x v="2883"/>
  </r>
  <r>
    <d v="2020-06-14T18:15:00"/>
    <x v="0"/>
    <x v="4"/>
    <n v="62.68"/>
    <n v="60.706666669999997"/>
    <n v="7288.6"/>
    <x v="7201"/>
    <x v="2884"/>
  </r>
  <r>
    <d v="2020-06-14T18:30:00"/>
    <x v="0"/>
    <x v="4"/>
    <n v="22.993333329999999"/>
    <n v="22.193333330000002"/>
    <n v="7299.1333329999998"/>
    <x v="7202"/>
    <x v="2885"/>
  </r>
  <r>
    <d v="2020-06-14T18:45:00"/>
    <x v="0"/>
    <x v="4"/>
    <n v="0"/>
    <n v="0"/>
    <n v="7301"/>
    <x v="7203"/>
    <x v="2886"/>
  </r>
  <r>
    <d v="2020-06-14T19:00:00"/>
    <x v="0"/>
    <x v="4"/>
    <n v="0"/>
    <n v="0"/>
    <n v="7301"/>
    <x v="7203"/>
    <x v="2887"/>
  </r>
  <r>
    <d v="2020-06-14T19:15:00"/>
    <x v="0"/>
    <x v="4"/>
    <n v="0"/>
    <n v="0"/>
    <n v="7301"/>
    <x v="7203"/>
    <x v="2888"/>
  </r>
  <r>
    <d v="2020-06-14T19:30:00"/>
    <x v="0"/>
    <x v="4"/>
    <n v="0"/>
    <n v="0"/>
    <n v="7301"/>
    <x v="7203"/>
    <x v="2889"/>
  </r>
  <r>
    <d v="2020-06-14T19:45:00"/>
    <x v="0"/>
    <x v="4"/>
    <n v="0"/>
    <n v="0"/>
    <n v="7301"/>
    <x v="7203"/>
    <x v="2890"/>
  </r>
  <r>
    <d v="2020-06-14T20:00:00"/>
    <x v="0"/>
    <x v="4"/>
    <n v="0"/>
    <n v="0"/>
    <n v="7301"/>
    <x v="7203"/>
    <x v="2891"/>
  </r>
  <r>
    <d v="2020-06-14T20:15:00"/>
    <x v="0"/>
    <x v="4"/>
    <n v="0"/>
    <n v="0"/>
    <n v="7301"/>
    <x v="7203"/>
    <x v="2892"/>
  </r>
  <r>
    <d v="2020-06-14T20:30:00"/>
    <x v="0"/>
    <x v="4"/>
    <n v="0"/>
    <n v="0"/>
    <n v="7301"/>
    <x v="7203"/>
    <x v="2893"/>
  </r>
  <r>
    <d v="2020-06-14T20:45:00"/>
    <x v="0"/>
    <x v="4"/>
    <n v="0"/>
    <n v="0"/>
    <n v="7301"/>
    <x v="7203"/>
    <x v="2894"/>
  </r>
  <r>
    <d v="2020-06-14T21:00:00"/>
    <x v="0"/>
    <x v="4"/>
    <n v="0"/>
    <n v="0"/>
    <n v="7301"/>
    <x v="7203"/>
    <x v="2895"/>
  </r>
  <r>
    <d v="2020-06-14T21:15:00"/>
    <x v="0"/>
    <x v="4"/>
    <n v="0"/>
    <n v="0"/>
    <n v="7301"/>
    <x v="7203"/>
    <x v="2896"/>
  </r>
  <r>
    <d v="2020-06-14T21:30:00"/>
    <x v="0"/>
    <x v="4"/>
    <n v="0"/>
    <n v="0"/>
    <n v="7301"/>
    <x v="7203"/>
    <x v="2897"/>
  </r>
  <r>
    <d v="2020-06-14T21:45:00"/>
    <x v="0"/>
    <x v="4"/>
    <n v="0"/>
    <n v="0"/>
    <n v="7301"/>
    <x v="7203"/>
    <x v="2898"/>
  </r>
  <r>
    <d v="2020-06-14T22:00:00"/>
    <x v="0"/>
    <x v="4"/>
    <n v="0"/>
    <n v="0"/>
    <n v="7301"/>
    <x v="7203"/>
    <x v="2899"/>
  </r>
  <r>
    <d v="2020-06-14T22:15:00"/>
    <x v="0"/>
    <x v="4"/>
    <n v="0"/>
    <n v="0"/>
    <n v="7301"/>
    <x v="7203"/>
    <x v="2900"/>
  </r>
  <r>
    <d v="2020-06-14T22:30:00"/>
    <x v="0"/>
    <x v="4"/>
    <n v="0"/>
    <n v="0"/>
    <n v="7301"/>
    <x v="7203"/>
    <x v="2901"/>
  </r>
  <r>
    <d v="2020-06-14T22:45:00"/>
    <x v="0"/>
    <x v="4"/>
    <n v="0"/>
    <n v="0"/>
    <n v="7301"/>
    <x v="7203"/>
    <x v="2902"/>
  </r>
  <r>
    <d v="2020-06-14T23:00:00"/>
    <x v="0"/>
    <x v="4"/>
    <n v="0"/>
    <n v="0"/>
    <n v="7301"/>
    <x v="7203"/>
    <x v="2903"/>
  </r>
  <r>
    <d v="2020-06-14T23:15:00"/>
    <x v="0"/>
    <x v="4"/>
    <n v="0"/>
    <n v="0"/>
    <n v="7301"/>
    <x v="7203"/>
    <x v="2904"/>
  </r>
  <r>
    <d v="2020-06-14T23:30:00"/>
    <x v="0"/>
    <x v="4"/>
    <n v="0"/>
    <n v="0"/>
    <n v="7301"/>
    <x v="7203"/>
    <x v="2905"/>
  </r>
  <r>
    <d v="2020-06-14T23:45:00"/>
    <x v="0"/>
    <x v="4"/>
    <n v="0"/>
    <n v="0"/>
    <n v="7301"/>
    <x v="7203"/>
    <x v="2906"/>
  </r>
  <r>
    <d v="2020-06-15T00:00:00"/>
    <x v="0"/>
    <x v="4"/>
    <n v="0"/>
    <n v="0"/>
    <n v="7301"/>
    <x v="7203"/>
    <x v="2907"/>
  </r>
  <r>
    <d v="2020-06-15T00:15:00"/>
    <x v="0"/>
    <x v="4"/>
    <n v="0"/>
    <n v="0"/>
    <n v="7301"/>
    <x v="7203"/>
    <x v="2908"/>
  </r>
  <r>
    <d v="2020-06-15T00:30:00"/>
    <x v="0"/>
    <x v="4"/>
    <n v="0"/>
    <n v="0"/>
    <n v="7301"/>
    <x v="7203"/>
    <x v="2909"/>
  </r>
  <r>
    <d v="2020-06-15T00:45:00"/>
    <x v="0"/>
    <x v="4"/>
    <n v="0"/>
    <n v="0"/>
    <n v="7301"/>
    <x v="7203"/>
    <x v="2910"/>
  </r>
  <r>
    <d v="2020-06-15T01:00:00"/>
    <x v="0"/>
    <x v="4"/>
    <n v="0"/>
    <n v="0"/>
    <n v="7301"/>
    <x v="7203"/>
    <x v="2911"/>
  </r>
  <r>
    <d v="2020-06-15T01:15:00"/>
    <x v="0"/>
    <x v="4"/>
    <n v="0"/>
    <n v="0"/>
    <n v="7301"/>
    <x v="7203"/>
    <x v="2912"/>
  </r>
  <r>
    <d v="2020-06-15T01:30:00"/>
    <x v="0"/>
    <x v="4"/>
    <n v="0"/>
    <n v="0"/>
    <n v="7301"/>
    <x v="7203"/>
    <x v="2913"/>
  </r>
  <r>
    <d v="2020-06-15T01:45:00"/>
    <x v="0"/>
    <x v="4"/>
    <n v="0"/>
    <n v="0"/>
    <n v="7301"/>
    <x v="7203"/>
    <x v="2914"/>
  </r>
  <r>
    <d v="2020-06-15T02:00:00"/>
    <x v="0"/>
    <x v="4"/>
    <n v="0"/>
    <n v="0"/>
    <n v="7301"/>
    <x v="7203"/>
    <x v="2915"/>
  </r>
  <r>
    <d v="2020-06-15T02:15:00"/>
    <x v="0"/>
    <x v="4"/>
    <n v="0"/>
    <n v="0"/>
    <n v="7301"/>
    <x v="7203"/>
    <x v="2916"/>
  </r>
  <r>
    <d v="2020-06-15T02:30:00"/>
    <x v="0"/>
    <x v="4"/>
    <n v="0"/>
    <n v="0"/>
    <n v="7301"/>
    <x v="7203"/>
    <x v="2917"/>
  </r>
  <r>
    <d v="2020-06-15T02:45:00"/>
    <x v="0"/>
    <x v="4"/>
    <n v="0"/>
    <n v="0"/>
    <n v="7301"/>
    <x v="7203"/>
    <x v="2918"/>
  </r>
  <r>
    <d v="2020-06-15T03:00:00"/>
    <x v="0"/>
    <x v="4"/>
    <n v="0"/>
    <n v="0"/>
    <n v="7301"/>
    <x v="7203"/>
    <x v="2919"/>
  </r>
  <r>
    <d v="2020-06-15T03:15:00"/>
    <x v="0"/>
    <x v="4"/>
    <n v="0"/>
    <n v="0"/>
    <n v="7301"/>
    <x v="7203"/>
    <x v="2920"/>
  </r>
  <r>
    <d v="2020-06-15T03:30:00"/>
    <x v="0"/>
    <x v="4"/>
    <n v="0"/>
    <n v="0"/>
    <n v="7301"/>
    <x v="7203"/>
    <x v="2921"/>
  </r>
  <r>
    <d v="2020-06-15T03:45:00"/>
    <x v="0"/>
    <x v="4"/>
    <n v="0"/>
    <n v="0"/>
    <n v="7301"/>
    <x v="7203"/>
    <x v="2922"/>
  </r>
  <r>
    <d v="2020-06-15T04:00:00"/>
    <x v="0"/>
    <x v="4"/>
    <n v="0"/>
    <n v="0"/>
    <n v="7301"/>
    <x v="7203"/>
    <x v="2923"/>
  </r>
  <r>
    <d v="2020-06-15T04:15:00"/>
    <x v="0"/>
    <x v="4"/>
    <n v="0"/>
    <n v="0"/>
    <n v="7301"/>
    <x v="7203"/>
    <x v="2924"/>
  </r>
  <r>
    <d v="2020-06-15T04:30:00"/>
    <x v="0"/>
    <x v="4"/>
    <n v="0"/>
    <n v="0"/>
    <n v="7301"/>
    <x v="7203"/>
    <x v="2925"/>
  </r>
  <r>
    <d v="2020-06-15T04:45:00"/>
    <x v="0"/>
    <x v="4"/>
    <n v="0"/>
    <n v="0"/>
    <n v="7301"/>
    <x v="7203"/>
    <x v="2926"/>
  </r>
  <r>
    <d v="2020-06-15T05:00:00"/>
    <x v="0"/>
    <x v="4"/>
    <n v="0"/>
    <n v="0"/>
    <n v="7301"/>
    <x v="7203"/>
    <x v="2927"/>
  </r>
  <r>
    <d v="2020-06-15T05:15:00"/>
    <x v="0"/>
    <x v="4"/>
    <n v="0"/>
    <n v="0"/>
    <n v="7301"/>
    <x v="7203"/>
    <x v="2928"/>
  </r>
  <r>
    <d v="2020-06-15T05:30:00"/>
    <x v="0"/>
    <x v="4"/>
    <n v="0"/>
    <n v="0"/>
    <n v="0"/>
    <x v="7203"/>
    <x v="2929"/>
  </r>
  <r>
    <d v="2020-06-15T05:45:00"/>
    <x v="0"/>
    <x v="4"/>
    <n v="0"/>
    <n v="0"/>
    <n v="0"/>
    <x v="7203"/>
    <x v="2930"/>
  </r>
  <r>
    <d v="2020-06-15T06:00:00"/>
    <x v="0"/>
    <x v="4"/>
    <n v="11.56666667"/>
    <n v="11.18"/>
    <n v="0.86666666670000003"/>
    <x v="7204"/>
    <x v="2931"/>
  </r>
  <r>
    <d v="2020-06-15T06:15:00"/>
    <x v="0"/>
    <x v="4"/>
    <n v="32.68"/>
    <n v="31.59333333"/>
    <n v="6"/>
    <x v="7205"/>
    <x v="2932"/>
  </r>
  <r>
    <d v="2020-06-15T06:30:00"/>
    <x v="0"/>
    <x v="4"/>
    <n v="87.964285709999999"/>
    <n v="85.385714289999996"/>
    <n v="20.071428569999998"/>
    <x v="7206"/>
    <x v="2933"/>
  </r>
  <r>
    <d v="2020-06-15T06:45:00"/>
    <x v="0"/>
    <x v="4"/>
    <n v="123.8533333"/>
    <n v="120.4666667"/>
    <n v="46.133333329999999"/>
    <x v="7207"/>
    <x v="2934"/>
  </r>
  <r>
    <d v="2020-06-15T07:00:00"/>
    <x v="0"/>
    <x v="4"/>
    <n v="205.44666670000001"/>
    <n v="201.31333330000001"/>
    <n v="83.933333329999996"/>
    <x v="7208"/>
    <x v="2935"/>
  </r>
  <r>
    <d v="2020-06-15T07:15:00"/>
    <x v="0"/>
    <x v="4"/>
    <n v="225.08"/>
    <n v="220.7066667"/>
    <n v="141.2666667"/>
    <x v="7209"/>
    <x v="2936"/>
  </r>
  <r>
    <d v="2020-06-15T07:30:00"/>
    <x v="0"/>
    <x v="4"/>
    <n v="233.2333333"/>
    <n v="228.72666670000001"/>
    <n v="193.2"/>
    <x v="7210"/>
    <x v="2937"/>
  </r>
  <r>
    <d v="2020-06-15T07:45:00"/>
    <x v="0"/>
    <x v="4"/>
    <n v="425.56428570000003"/>
    <n v="417.44285710000003"/>
    <n v="272.2142857"/>
    <x v="7211"/>
    <x v="2938"/>
  </r>
  <r>
    <d v="2020-06-15T08:00:00"/>
    <x v="0"/>
    <x v="4"/>
    <n v="508.09333329999998"/>
    <n v="498.2"/>
    <n v="388.1333333"/>
    <x v="7212"/>
    <x v="2939"/>
  </r>
  <r>
    <d v="2020-06-15T08:15:00"/>
    <x v="0"/>
    <x v="4"/>
    <n v="580.6333333"/>
    <n v="568.94000000000005"/>
    <n v="521.33333330000005"/>
    <x v="7213"/>
    <x v="2940"/>
  </r>
  <r>
    <d v="2020-06-15T08:30:00"/>
    <x v="0"/>
    <x v="4"/>
    <n v="754.1333333"/>
    <n v="738.34"/>
    <n v="689.93333329999996"/>
    <x v="7214"/>
    <x v="2941"/>
  </r>
  <r>
    <d v="2020-06-15T08:45:00"/>
    <x v="0"/>
    <x v="4"/>
    <n v="858.87857140000006"/>
    <n v="840.40714290000005"/>
    <n v="882.7857143"/>
    <x v="7215"/>
    <x v="2942"/>
  </r>
  <r>
    <d v="2020-06-15T09:00:00"/>
    <x v="0"/>
    <x v="4"/>
    <n v="778.44"/>
    <n v="761.88"/>
    <n v="1087.5333330000001"/>
    <x v="7216"/>
    <x v="2943"/>
  </r>
  <r>
    <d v="2020-06-15T09:15:00"/>
    <x v="0"/>
    <x v="4"/>
    <n v="799.47333330000004"/>
    <n v="781.94"/>
    <n v="1284.9333329999999"/>
    <x v="7217"/>
    <x v="2944"/>
  </r>
  <r>
    <d v="2020-06-15T09:30:00"/>
    <x v="0"/>
    <x v="4"/>
    <n v="514.92666670000006"/>
    <n v="504.96666670000002"/>
    <n v="1446.7333329999999"/>
    <x v="7218"/>
    <x v="2945"/>
  </r>
  <r>
    <d v="2020-06-15T09:45:00"/>
    <x v="0"/>
    <x v="4"/>
    <n v="745.47142859999997"/>
    <n v="729.49285710000004"/>
    <n v="1585.857143"/>
    <x v="7219"/>
    <x v="2946"/>
  </r>
  <r>
    <d v="2020-06-15T10:00:00"/>
    <x v="0"/>
    <x v="4"/>
    <n v="1164.833333"/>
    <n v="1136.2733330000001"/>
    <n v="1826.866667"/>
    <x v="7220"/>
    <x v="2947"/>
  </r>
  <r>
    <d v="2020-06-15T10:15:00"/>
    <x v="0"/>
    <x v="4"/>
    <n v="978.65333329999999"/>
    <n v="955.8666667"/>
    <n v="2103.9333329999999"/>
    <x v="7221"/>
    <x v="2948"/>
  </r>
  <r>
    <d v="2020-06-15T10:30:00"/>
    <x v="0"/>
    <x v="4"/>
    <n v="923.06"/>
    <n v="901.74"/>
    <n v="2347.8666669999998"/>
    <x v="7222"/>
    <x v="2949"/>
  </r>
  <r>
    <d v="2020-06-15T10:45:00"/>
    <x v="0"/>
    <x v="4"/>
    <n v="563.08666670000002"/>
    <n v="551.84"/>
    <n v="2532.5333329999999"/>
    <x v="7223"/>
    <x v="2950"/>
  </r>
  <r>
    <d v="2020-06-15T11:00:00"/>
    <x v="0"/>
    <x v="4"/>
    <n v="481.8714286"/>
    <n v="472.67142860000001"/>
    <n v="2668"/>
    <x v="7224"/>
    <x v="2951"/>
  </r>
  <r>
    <d v="2020-06-15T11:15:00"/>
    <x v="0"/>
    <x v="4"/>
    <n v="1082.7933330000001"/>
    <n v="1057.086667"/>
    <n v="2831.2666669999999"/>
    <x v="7225"/>
    <x v="2952"/>
  </r>
  <r>
    <d v="2020-06-15T11:30:00"/>
    <x v="0"/>
    <x v="4"/>
    <n v="728.72"/>
    <n v="712.57333329999994"/>
    <n v="3077.8666669999998"/>
    <x v="7226"/>
    <x v="2953"/>
  </r>
  <r>
    <d v="2020-06-15T11:45:00"/>
    <x v="0"/>
    <x v="4"/>
    <n v="767.4866667"/>
    <n v="750.39333329999999"/>
    <n v="3253.9333329999999"/>
    <x v="7227"/>
    <x v="2954"/>
  </r>
  <r>
    <d v="2020-06-15T12:00:00"/>
    <x v="0"/>
    <x v="4"/>
    <n v="846.78"/>
    <n v="827.94"/>
    <n v="3425.9333329999999"/>
    <x v="7228"/>
    <x v="2955"/>
  </r>
  <r>
    <d v="2020-06-15T12:15:00"/>
    <x v="0"/>
    <x v="4"/>
    <n v="1065.6785709999999"/>
    <n v="1040.5"/>
    <n v="3661.8571430000002"/>
    <x v="7229"/>
    <x v="2956"/>
  </r>
  <r>
    <d v="2020-06-15T12:30:00"/>
    <x v="0"/>
    <x v="4"/>
    <n v="849.66"/>
    <n v="830.56666670000004"/>
    <n v="3902.4"/>
    <x v="7230"/>
    <x v="2957"/>
  </r>
  <r>
    <d v="2020-06-15T12:45:00"/>
    <x v="0"/>
    <x v="4"/>
    <n v="570.78666669999996"/>
    <n v="559.46"/>
    <n v="4060.5333329999999"/>
    <x v="7231"/>
    <x v="2958"/>
  </r>
  <r>
    <d v="2020-06-15T13:00:00"/>
    <x v="0"/>
    <x v="4"/>
    <n v="587.19333329999995"/>
    <n v="575.38"/>
    <n v="4217.0666670000001"/>
    <x v="7232"/>
    <x v="2959"/>
  </r>
  <r>
    <d v="2020-06-15T13:15:00"/>
    <x v="0"/>
    <x v="4"/>
    <n v="196.66666670000001"/>
    <n v="192.52"/>
    <n v="4307.6666670000004"/>
    <x v="7233"/>
    <x v="2960"/>
  </r>
  <r>
    <d v="2020-06-15T13:30:00"/>
    <x v="0"/>
    <x v="4"/>
    <n v="442.4642857"/>
    <n v="434.14285710000001"/>
    <n v="4383.0714289999996"/>
    <x v="7234"/>
    <x v="2961"/>
  </r>
  <r>
    <d v="2020-06-15T13:45:00"/>
    <x v="0"/>
    <x v="4"/>
    <n v="706.41333329999998"/>
    <n v="691.74666669999999"/>
    <n v="4517.2"/>
    <x v="7235"/>
    <x v="2962"/>
  </r>
  <r>
    <d v="2020-06-15T14:00:00"/>
    <x v="0"/>
    <x v="4"/>
    <n v="1105.393333"/>
    <n v="1079.44"/>
    <n v="4748.8"/>
    <x v="7236"/>
    <x v="2963"/>
  </r>
  <r>
    <d v="2020-06-15T14:15:00"/>
    <x v="0"/>
    <x v="4"/>
    <n v="453.08666670000002"/>
    <n v="443.64666670000003"/>
    <n v="4964.6000000000004"/>
    <x v="7237"/>
    <x v="2964"/>
  </r>
  <r>
    <d v="2020-06-15T14:30:00"/>
    <x v="0"/>
    <x v="4"/>
    <n v="621.33333330000005"/>
    <n v="608.67999999999995"/>
    <n v="5073.5333330000003"/>
    <x v="7238"/>
    <x v="2965"/>
  </r>
  <r>
    <d v="2020-06-15T14:45:00"/>
    <x v="0"/>
    <x v="4"/>
    <n v="584.75714289999996"/>
    <n v="573.02142860000004"/>
    <n v="5220"/>
    <x v="7239"/>
    <x v="2966"/>
  </r>
  <r>
    <d v="2020-06-15T15:00:00"/>
    <x v="0"/>
    <x v="4"/>
    <n v="430.11333330000002"/>
    <n v="422.17333330000002"/>
    <n v="5350.0666670000001"/>
    <x v="7240"/>
    <x v="2967"/>
  </r>
  <r>
    <d v="2020-06-15T15:15:00"/>
    <x v="0"/>
    <x v="4"/>
    <n v="650.53333329999998"/>
    <n v="637.24666669999999"/>
    <n v="5476.4"/>
    <x v="7241"/>
    <x v="2968"/>
  </r>
  <r>
    <d v="2020-06-15T15:30:00"/>
    <x v="0"/>
    <x v="4"/>
    <n v="505.47333329999998"/>
    <n v="495.7"/>
    <n v="5624.6"/>
    <x v="7242"/>
    <x v="2969"/>
  </r>
  <r>
    <d v="2020-06-15T15:45:00"/>
    <x v="0"/>
    <x v="4"/>
    <n v="181.6333333"/>
    <n v="177.7933333"/>
    <n v="5712.0666670000001"/>
    <x v="7243"/>
    <x v="2970"/>
  </r>
  <r>
    <d v="2020-06-15T16:00:00"/>
    <x v="0"/>
    <x v="4"/>
    <n v="316.48"/>
    <n v="310.9866667"/>
    <n v="5765.3333329999996"/>
    <x v="7244"/>
    <x v="2971"/>
  </r>
  <r>
    <d v="2020-06-15T16:15:00"/>
    <x v="0"/>
    <x v="4"/>
    <n v="390.68666669999999"/>
    <n v="383.92"/>
    <n v="5856.7333330000001"/>
    <x v="7245"/>
    <x v="2972"/>
  </r>
  <r>
    <d v="2020-06-15T16:30:00"/>
    <x v="0"/>
    <x v="4"/>
    <n v="372.76428570000002"/>
    <n v="365.8428571"/>
    <n v="5942.5714289999996"/>
    <x v="7246"/>
    <x v="2973"/>
  </r>
  <r>
    <d v="2020-06-15T16:45:00"/>
    <x v="0"/>
    <x v="4"/>
    <n v="411.0133333"/>
    <n v="403.69333330000001"/>
    <n v="6044.2"/>
    <x v="7247"/>
    <x v="2974"/>
  </r>
  <r>
    <d v="2020-06-15T17:00:00"/>
    <x v="0"/>
    <x v="4"/>
    <n v="242.8533333"/>
    <n v="238.18666669999999"/>
    <n v="6129.3333329999996"/>
    <x v="7248"/>
    <x v="2975"/>
  </r>
  <r>
    <d v="2020-06-15T17:15:00"/>
    <x v="0"/>
    <x v="4"/>
    <n v="95.3"/>
    <n v="92.566666670000004"/>
    <n v="6164.8"/>
    <x v="7249"/>
    <x v="2976"/>
  </r>
  <r>
    <d v="2020-06-15T17:30:00"/>
    <x v="0"/>
    <x v="4"/>
    <n v="161.2333333"/>
    <n v="157.88666670000001"/>
    <n v="6197.8666670000002"/>
    <x v="7250"/>
    <x v="2977"/>
  </r>
  <r>
    <d v="2020-06-15T17:45:00"/>
    <x v="0"/>
    <x v="4"/>
    <n v="126.95"/>
    <n v="123.49285709999999"/>
    <n v="6233.1428569999998"/>
    <x v="7251"/>
    <x v="2978"/>
  </r>
  <r>
    <d v="2020-06-15T18:00:00"/>
    <x v="0"/>
    <x v="4"/>
    <n v="95.38"/>
    <n v="92.64"/>
    <n v="6260.2666669999999"/>
    <x v="7252"/>
    <x v="2979"/>
  </r>
  <r>
    <d v="2020-06-15T18:15:00"/>
    <x v="0"/>
    <x v="4"/>
    <n v="62.72"/>
    <n v="60.74"/>
    <n v="6279.8666670000002"/>
    <x v="7253"/>
    <x v="2980"/>
  </r>
  <r>
    <d v="2020-06-15T18:30:00"/>
    <x v="0"/>
    <x v="4"/>
    <n v="32.946666669999999"/>
    <n v="31.84"/>
    <n v="6291.7333330000001"/>
    <x v="7254"/>
    <x v="2981"/>
  </r>
  <r>
    <d v="2020-06-15T18:45:00"/>
    <x v="0"/>
    <x v="4"/>
    <n v="6.9714285709999997"/>
    <n v="6.7214285709999997"/>
    <n v="6296"/>
    <x v="7255"/>
    <x v="2982"/>
  </r>
  <r>
    <d v="2020-06-15T19:00:00"/>
    <x v="0"/>
    <x v="4"/>
    <n v="0"/>
    <n v="0"/>
    <n v="6296"/>
    <x v="7255"/>
    <x v="2983"/>
  </r>
  <r>
    <d v="2020-06-15T19:15:00"/>
    <x v="0"/>
    <x v="4"/>
    <n v="0"/>
    <n v="0"/>
    <n v="6296"/>
    <x v="7255"/>
    <x v="2984"/>
  </r>
  <r>
    <d v="2020-06-15T19:30:00"/>
    <x v="0"/>
    <x v="4"/>
    <n v="0"/>
    <n v="0"/>
    <n v="6296"/>
    <x v="7255"/>
    <x v="2985"/>
  </r>
  <r>
    <d v="2020-06-15T19:45:00"/>
    <x v="0"/>
    <x v="4"/>
    <n v="0"/>
    <n v="0"/>
    <n v="6296"/>
    <x v="7255"/>
    <x v="2986"/>
  </r>
  <r>
    <d v="2020-06-15T20:00:00"/>
    <x v="0"/>
    <x v="4"/>
    <n v="0"/>
    <n v="0"/>
    <n v="6296"/>
    <x v="7255"/>
    <x v="2987"/>
  </r>
  <r>
    <d v="2020-06-15T20:15:00"/>
    <x v="0"/>
    <x v="4"/>
    <n v="0"/>
    <n v="0"/>
    <n v="6296"/>
    <x v="7255"/>
    <x v="2988"/>
  </r>
  <r>
    <d v="2020-06-15T20:30:00"/>
    <x v="0"/>
    <x v="4"/>
    <n v="0"/>
    <n v="0"/>
    <n v="6296"/>
    <x v="7255"/>
    <x v="2989"/>
  </r>
  <r>
    <d v="2020-06-15T20:45:00"/>
    <x v="0"/>
    <x v="4"/>
    <n v="0"/>
    <n v="0"/>
    <n v="6296"/>
    <x v="7255"/>
    <x v="2990"/>
  </r>
  <r>
    <d v="2020-06-15T21:00:00"/>
    <x v="0"/>
    <x v="4"/>
    <n v="0"/>
    <n v="0"/>
    <n v="6296"/>
    <x v="7255"/>
    <x v="2991"/>
  </r>
  <r>
    <d v="2020-06-15T21:15:00"/>
    <x v="0"/>
    <x v="4"/>
    <n v="0"/>
    <n v="0"/>
    <n v="6296"/>
    <x v="7255"/>
    <x v="2992"/>
  </r>
  <r>
    <d v="2020-06-15T21:30:00"/>
    <x v="0"/>
    <x v="4"/>
    <n v="0"/>
    <n v="0"/>
    <n v="6296"/>
    <x v="7255"/>
    <x v="2993"/>
  </r>
  <r>
    <d v="2020-06-15T21:45:00"/>
    <x v="0"/>
    <x v="4"/>
    <n v="0"/>
    <n v="0"/>
    <n v="6296"/>
    <x v="7255"/>
    <x v="2994"/>
  </r>
  <r>
    <d v="2020-06-15T22:00:00"/>
    <x v="0"/>
    <x v="4"/>
    <n v="0"/>
    <n v="0"/>
    <n v="6296"/>
    <x v="7255"/>
    <x v="2995"/>
  </r>
  <r>
    <d v="2020-06-15T22:15:00"/>
    <x v="0"/>
    <x v="4"/>
    <n v="0"/>
    <n v="0"/>
    <n v="6296"/>
    <x v="7255"/>
    <x v="2996"/>
  </r>
  <r>
    <d v="2020-06-15T22:30:00"/>
    <x v="0"/>
    <x v="4"/>
    <n v="0"/>
    <n v="0"/>
    <n v="6296"/>
    <x v="7255"/>
    <x v="2997"/>
  </r>
  <r>
    <d v="2020-06-15T22:45:00"/>
    <x v="0"/>
    <x v="4"/>
    <n v="0"/>
    <n v="0"/>
    <n v="6296"/>
    <x v="7255"/>
    <x v="2998"/>
  </r>
  <r>
    <d v="2020-06-15T23:00:00"/>
    <x v="0"/>
    <x v="4"/>
    <n v="0"/>
    <n v="0"/>
    <n v="6296"/>
    <x v="7255"/>
    <x v="2999"/>
  </r>
  <r>
    <d v="2020-06-15T23:15:00"/>
    <x v="0"/>
    <x v="4"/>
    <n v="0"/>
    <n v="0"/>
    <n v="6296"/>
    <x v="7255"/>
    <x v="3000"/>
  </r>
  <r>
    <d v="2020-06-15T23:30:00"/>
    <x v="0"/>
    <x v="4"/>
    <n v="0"/>
    <n v="0"/>
    <n v="6296"/>
    <x v="7255"/>
    <x v="3001"/>
  </r>
  <r>
    <d v="2020-06-15T23:45:00"/>
    <x v="0"/>
    <x v="4"/>
    <n v="0"/>
    <n v="0"/>
    <n v="6296"/>
    <x v="7255"/>
    <x v="3002"/>
  </r>
  <r>
    <d v="2020-06-16T00:00:00"/>
    <x v="0"/>
    <x v="4"/>
    <n v="0"/>
    <n v="0"/>
    <n v="6296"/>
    <x v="7255"/>
    <x v="3003"/>
  </r>
  <r>
    <d v="2020-06-16T00:15:00"/>
    <x v="0"/>
    <x v="4"/>
    <n v="0"/>
    <n v="0"/>
    <n v="6296"/>
    <x v="7255"/>
    <x v="3004"/>
  </r>
  <r>
    <d v="2020-06-16T00:30:00"/>
    <x v="0"/>
    <x v="4"/>
    <n v="0"/>
    <n v="0"/>
    <n v="6296"/>
    <x v="7255"/>
    <x v="3005"/>
  </r>
  <r>
    <d v="2020-06-16T00:45:00"/>
    <x v="0"/>
    <x v="4"/>
    <n v="0"/>
    <n v="0"/>
    <n v="6296"/>
    <x v="7255"/>
    <x v="3006"/>
  </r>
  <r>
    <d v="2020-06-16T01:00:00"/>
    <x v="0"/>
    <x v="4"/>
    <n v="0"/>
    <n v="0"/>
    <n v="6296"/>
    <x v="7255"/>
    <x v="3007"/>
  </r>
  <r>
    <d v="2020-06-16T01:15:00"/>
    <x v="0"/>
    <x v="4"/>
    <n v="0"/>
    <n v="0"/>
    <n v="6296"/>
    <x v="7255"/>
    <x v="3008"/>
  </r>
  <r>
    <d v="2020-06-16T01:30:00"/>
    <x v="0"/>
    <x v="4"/>
    <n v="0"/>
    <n v="0"/>
    <n v="6296"/>
    <x v="7255"/>
    <x v="3009"/>
  </r>
  <r>
    <d v="2020-06-16T01:45:00"/>
    <x v="0"/>
    <x v="4"/>
    <n v="0"/>
    <n v="0"/>
    <n v="6296"/>
    <x v="7255"/>
    <x v="3010"/>
  </r>
  <r>
    <d v="2020-06-16T02:00:00"/>
    <x v="0"/>
    <x v="4"/>
    <n v="0"/>
    <n v="0"/>
    <n v="6296"/>
    <x v="7255"/>
    <x v="3011"/>
  </r>
  <r>
    <d v="2020-06-16T02:15:00"/>
    <x v="0"/>
    <x v="4"/>
    <n v="0"/>
    <n v="0"/>
    <n v="6296"/>
    <x v="7255"/>
    <x v="3012"/>
  </r>
  <r>
    <d v="2020-06-16T02:30:00"/>
    <x v="0"/>
    <x v="4"/>
    <n v="0"/>
    <n v="0"/>
    <n v="6296"/>
    <x v="7255"/>
    <x v="3013"/>
  </r>
  <r>
    <d v="2020-06-16T02:45:00"/>
    <x v="0"/>
    <x v="4"/>
    <n v="0"/>
    <n v="0"/>
    <n v="6296"/>
    <x v="7255"/>
    <x v="3014"/>
  </r>
  <r>
    <d v="2020-06-16T03:00:00"/>
    <x v="0"/>
    <x v="4"/>
    <n v="0"/>
    <n v="0"/>
    <n v="6296"/>
    <x v="7255"/>
    <x v="3015"/>
  </r>
  <r>
    <d v="2020-06-16T03:15:00"/>
    <x v="0"/>
    <x v="4"/>
    <n v="0"/>
    <n v="0"/>
    <n v="6296"/>
    <x v="7255"/>
    <x v="3016"/>
  </r>
  <r>
    <d v="2020-06-16T03:30:00"/>
    <x v="0"/>
    <x v="4"/>
    <n v="0"/>
    <n v="0"/>
    <n v="6296"/>
    <x v="7255"/>
    <x v="3017"/>
  </r>
  <r>
    <d v="2020-06-16T03:45:00"/>
    <x v="0"/>
    <x v="4"/>
    <n v="0"/>
    <n v="0"/>
    <n v="6296"/>
    <x v="7255"/>
    <x v="3018"/>
  </r>
  <r>
    <d v="2020-06-16T04:00:00"/>
    <x v="0"/>
    <x v="4"/>
    <n v="0"/>
    <n v="0"/>
    <n v="6296"/>
    <x v="7255"/>
    <x v="3019"/>
  </r>
  <r>
    <d v="2020-06-16T04:15:00"/>
    <x v="0"/>
    <x v="4"/>
    <n v="0"/>
    <n v="0"/>
    <n v="6296"/>
    <x v="7255"/>
    <x v="3020"/>
  </r>
  <r>
    <d v="2020-06-16T04:30:00"/>
    <x v="0"/>
    <x v="4"/>
    <n v="0"/>
    <n v="0"/>
    <n v="6296"/>
    <x v="7255"/>
    <x v="3021"/>
  </r>
  <r>
    <d v="2020-06-16T04:45:00"/>
    <x v="0"/>
    <x v="4"/>
    <n v="0"/>
    <n v="0"/>
    <n v="6296"/>
    <x v="7255"/>
    <x v="3022"/>
  </r>
  <r>
    <d v="2020-06-16T05:00:00"/>
    <x v="0"/>
    <x v="4"/>
    <n v="0"/>
    <n v="0"/>
    <n v="6296"/>
    <x v="7255"/>
    <x v="3023"/>
  </r>
  <r>
    <d v="2020-06-16T05:15:00"/>
    <x v="0"/>
    <x v="4"/>
    <n v="0"/>
    <n v="0"/>
    <n v="6296"/>
    <x v="7255"/>
    <x v="3024"/>
  </r>
  <r>
    <d v="2020-06-16T05:30:00"/>
    <x v="0"/>
    <x v="4"/>
    <n v="0"/>
    <n v="0"/>
    <n v="0"/>
    <x v="7255"/>
    <x v="3025"/>
  </r>
  <r>
    <d v="2020-06-16T05:45:00"/>
    <x v="0"/>
    <x v="4"/>
    <n v="0"/>
    <n v="0"/>
    <n v="0"/>
    <x v="7255"/>
    <x v="3026"/>
  </r>
  <r>
    <d v="2020-06-16T06:00:00"/>
    <x v="0"/>
    <x v="4"/>
    <n v="7.5285714290000003"/>
    <n v="7.2642857139999997"/>
    <n v="0.92857142859999997"/>
    <x v="7256"/>
    <x v="3027"/>
  </r>
  <r>
    <d v="2020-06-16T06:15:00"/>
    <x v="0"/>
    <x v="4"/>
    <n v="37.18"/>
    <n v="35.94"/>
    <n v="6.4"/>
    <x v="7257"/>
    <x v="3028"/>
  </r>
  <r>
    <d v="2020-06-16T06:30:00"/>
    <x v="0"/>
    <x v="4"/>
    <n v="73.693333330000002"/>
    <n v="71.42"/>
    <n v="19.8"/>
    <x v="7258"/>
    <x v="3029"/>
  </r>
  <r>
    <d v="2020-06-16T06:45:00"/>
    <x v="0"/>
    <x v="4"/>
    <n v="119.34"/>
    <n v="116.05333330000001"/>
    <n v="43.066666669999996"/>
    <x v="7259"/>
    <x v="3030"/>
  </r>
  <r>
    <d v="2020-06-16T07:00:00"/>
    <x v="0"/>
    <x v="4"/>
    <n v="163.82142859999999"/>
    <n v="160.32142859999999"/>
    <n v="77.285714290000001"/>
    <x v="7260"/>
    <x v="3031"/>
  </r>
  <r>
    <d v="2020-06-16T07:15:00"/>
    <x v="0"/>
    <x v="4"/>
    <n v="200.56666670000001"/>
    <n v="196.61333329999999"/>
    <n v="119.66666669999999"/>
    <x v="7261"/>
    <x v="3032"/>
  </r>
  <r>
    <d v="2020-06-16T07:30:00"/>
    <x v="0"/>
    <x v="4"/>
    <n v="254.4533333"/>
    <n v="249.54"/>
    <n v="177.53333330000001"/>
    <x v="7262"/>
    <x v="3033"/>
  </r>
  <r>
    <d v="2020-06-16T07:45:00"/>
    <x v="0"/>
    <x v="4"/>
    <n v="297.34666670000001"/>
    <n v="291.91333329999998"/>
    <n v="245.1333333"/>
    <x v="7263"/>
    <x v="3034"/>
  </r>
  <r>
    <d v="2020-06-16T08:00:00"/>
    <x v="0"/>
    <x v="4"/>
    <n v="369.79333329999997"/>
    <n v="363.44666669999998"/>
    <n v="328.4"/>
    <x v="7264"/>
    <x v="3035"/>
  </r>
  <r>
    <d v="2020-06-16T08:15:00"/>
    <x v="0"/>
    <x v="4"/>
    <n v="455.56428570000003"/>
    <n v="447.01428570000002"/>
    <n v="426.2142857"/>
    <x v="7265"/>
    <x v="3036"/>
  </r>
  <r>
    <d v="2020-06-16T08:30:00"/>
    <x v="0"/>
    <x v="4"/>
    <n v="505.72666670000001"/>
    <n v="495.8"/>
    <n v="543.46666670000002"/>
    <x v="7266"/>
    <x v="3037"/>
  </r>
  <r>
    <d v="2020-06-16T08:45:00"/>
    <x v="0"/>
    <x v="4"/>
    <n v="522.14666669999997"/>
    <n v="511.82"/>
    <n v="670.33333330000005"/>
    <x v="7267"/>
    <x v="3038"/>
  </r>
  <r>
    <d v="2020-06-16T09:00:00"/>
    <x v="0"/>
    <x v="4"/>
    <n v="554.66"/>
    <n v="543.6333333"/>
    <n v="805.8"/>
    <x v="7268"/>
    <x v="3039"/>
  </r>
  <r>
    <d v="2020-06-16T09:15:00"/>
    <x v="0"/>
    <x v="4"/>
    <n v="451.51428570000002"/>
    <n v="442.85"/>
    <n v="922"/>
    <x v="7269"/>
    <x v="3040"/>
  </r>
  <r>
    <d v="2020-06-16T09:30:00"/>
    <x v="0"/>
    <x v="4"/>
    <n v="589.85333330000003"/>
    <n v="578.02"/>
    <n v="1051.133333"/>
    <x v="7270"/>
    <x v="3041"/>
  </r>
  <r>
    <d v="2020-06-16T09:45:00"/>
    <x v="0"/>
    <x v="4"/>
    <n v="636.1333333"/>
    <n v="623.20000000000005"/>
    <n v="1204.5999999999999"/>
    <x v="7271"/>
    <x v="3042"/>
  </r>
  <r>
    <d v="2020-06-16T10:00:00"/>
    <x v="0"/>
    <x v="4"/>
    <n v="669.90666669999996"/>
    <n v="656.16666669999995"/>
    <n v="1365.7333329999999"/>
    <x v="7272"/>
    <x v="3043"/>
  </r>
  <r>
    <d v="2020-06-16T10:15:00"/>
    <x v="0"/>
    <x v="4"/>
    <n v="784.17333329999997"/>
    <n v="767.60666670000001"/>
    <n v="1548.4666669999999"/>
    <x v="7273"/>
    <x v="3044"/>
  </r>
  <r>
    <d v="2020-06-16T10:30:00"/>
    <x v="0"/>
    <x v="4"/>
    <n v="681.97857139999996"/>
    <n v="667.9642857"/>
    <n v="1722.142857"/>
    <x v="7274"/>
    <x v="3045"/>
  </r>
  <r>
    <d v="2020-06-16T10:45:00"/>
    <x v="0"/>
    <x v="4"/>
    <n v="722.25333330000001"/>
    <n v="707.22"/>
    <n v="1895"/>
    <x v="7275"/>
    <x v="3046"/>
  </r>
  <r>
    <d v="2020-06-16T11:00:00"/>
    <x v="0"/>
    <x v="4"/>
    <n v="666.15333329999999"/>
    <n v="652.49333330000002"/>
    <n v="2063.1333330000002"/>
    <x v="7276"/>
    <x v="3047"/>
  </r>
  <r>
    <d v="2020-06-16T11:15:00"/>
    <x v="0"/>
    <x v="4"/>
    <n v="778.5"/>
    <n v="761.58666670000002"/>
    <n v="2230.4666670000001"/>
    <x v="7277"/>
    <x v="3048"/>
  </r>
  <r>
    <d v="2020-06-16T11:30:00"/>
    <x v="0"/>
    <x v="4"/>
    <n v="1120.5"/>
    <n v="1094.3133330000001"/>
    <n v="2479.2666669999999"/>
    <x v="7278"/>
    <x v="3049"/>
  </r>
  <r>
    <d v="2020-06-16T11:45:00"/>
    <x v="0"/>
    <x v="4"/>
    <n v="855.30714290000003"/>
    <n v="836.4642857"/>
    <n v="2723.0714290000001"/>
    <x v="7279"/>
    <x v="3050"/>
  </r>
  <r>
    <d v="2020-06-16T12:00:00"/>
    <x v="0"/>
    <x v="4"/>
    <n v="836.20666670000003"/>
    <n v="818.24"/>
    <n v="2919.1333330000002"/>
    <x v="7280"/>
    <x v="3051"/>
  </r>
  <r>
    <d v="2020-06-16T12:15:00"/>
    <x v="0"/>
    <x v="4"/>
    <n v="553.02666669999996"/>
    <n v="542.18666670000005"/>
    <n v="3095.8"/>
    <x v="7281"/>
    <x v="3052"/>
  </r>
  <r>
    <d v="2020-06-16T12:30:00"/>
    <x v="0"/>
    <x v="4"/>
    <n v="795.56"/>
    <n v="778.6333333"/>
    <n v="3250.4666670000001"/>
    <x v="7282"/>
    <x v="3053"/>
  </r>
  <r>
    <d v="2020-06-16T12:45:00"/>
    <x v="0"/>
    <x v="4"/>
    <n v="888.63571430000002"/>
    <n v="869.37857140000006"/>
    <n v="3463.6428569999998"/>
    <x v="7283"/>
    <x v="3054"/>
  </r>
  <r>
    <d v="2020-06-16T13:00:00"/>
    <x v="0"/>
    <x v="4"/>
    <n v="926.2"/>
    <n v="905.95333330000005"/>
    <n v="3672.8"/>
    <x v="7284"/>
    <x v="3055"/>
  </r>
  <r>
    <d v="2020-06-16T13:15:00"/>
    <x v="0"/>
    <x v="4"/>
    <n v="861.56"/>
    <n v="843"/>
    <n v="3903.1333330000002"/>
    <x v="7285"/>
    <x v="3056"/>
  </r>
  <r>
    <d v="2020-06-16T13:30:00"/>
    <x v="0"/>
    <x v="4"/>
    <n v="497.0133333"/>
    <n v="487.48"/>
    <n v="4066.333333"/>
    <x v="7286"/>
    <x v="3057"/>
  </r>
  <r>
    <d v="2020-06-16T13:45:00"/>
    <x v="0"/>
    <x v="4"/>
    <n v="672.95333330000005"/>
    <n v="659.02666669999996"/>
    <n v="4199.6666670000004"/>
    <x v="7287"/>
    <x v="3058"/>
  </r>
  <r>
    <d v="2020-06-16T14:00:00"/>
    <x v="0"/>
    <x v="4"/>
    <n v="707.9642857"/>
    <n v="693.26428569999996"/>
    <n v="4379"/>
    <x v="7288"/>
    <x v="3059"/>
  </r>
  <r>
    <d v="2020-06-16T14:15:00"/>
    <x v="0"/>
    <x v="4"/>
    <n v="226.46"/>
    <n v="221.80666669999999"/>
    <n v="2098.8000000000002"/>
    <x v="7289"/>
    <x v="3060"/>
  </r>
  <r>
    <d v="2020-06-16T14:30:00"/>
    <x v="0"/>
    <x v="4"/>
    <n v="0"/>
    <n v="0"/>
    <n v="0"/>
    <x v="7290"/>
    <x v="3061"/>
  </r>
  <r>
    <d v="2020-06-16T14:45:00"/>
    <x v="0"/>
    <x v="4"/>
    <n v="573.27333329999999"/>
    <n v="561.54666669999995"/>
    <n v="3679.7333330000001"/>
    <x v="7291"/>
    <x v="3062"/>
  </r>
  <r>
    <d v="2020-06-16T15:00:00"/>
    <x v="0"/>
    <x v="4"/>
    <n v="539.45333330000005"/>
    <n v="528.76666669999997"/>
    <n v="4732.0666670000001"/>
    <x v="7292"/>
    <x v="3063"/>
  </r>
  <r>
    <d v="2020-06-16T15:15:00"/>
    <x v="0"/>
    <x v="4"/>
    <n v="578.35714289999999"/>
    <n v="566.76428569999996"/>
    <n v="4861.5"/>
    <x v="7293"/>
    <x v="3064"/>
  </r>
  <r>
    <d v="2020-06-16T15:30:00"/>
    <x v="0"/>
    <x v="4"/>
    <n v="719"/>
    <n v="703.6"/>
    <n v="5013.6666670000004"/>
    <x v="7294"/>
    <x v="3065"/>
  </r>
  <r>
    <d v="2020-06-16T15:45:00"/>
    <x v="0"/>
    <x v="4"/>
    <n v="507.9266667"/>
    <n v="498.12"/>
    <n v="5170.8"/>
    <x v="7295"/>
    <x v="3066"/>
  </r>
  <r>
    <d v="2020-06-16T16:00:00"/>
    <x v="0"/>
    <x v="4"/>
    <n v="275.3"/>
    <n v="270.35714289999999"/>
    <n v="5260.2142860000004"/>
    <x v="7296"/>
    <x v="3067"/>
  </r>
  <r>
    <d v="2020-06-16T16:15:00"/>
    <x v="0"/>
    <x v="4"/>
    <n v="374.24666669999999"/>
    <n v="367.52666670000002"/>
    <n v="5346.7333330000001"/>
    <x v="7297"/>
    <x v="3068"/>
  </r>
  <r>
    <d v="2020-06-16T16:30:00"/>
    <x v="0"/>
    <x v="4"/>
    <n v="218.28666670000001"/>
    <n v="214.04"/>
    <n v="5418.9333329999999"/>
    <x v="7298"/>
    <x v="3069"/>
  </r>
  <r>
    <d v="2020-06-16T16:45:00"/>
    <x v="0"/>
    <x v="4"/>
    <n v="184.72666670000001"/>
    <n v="180.88666670000001"/>
    <n v="5464.0666670000001"/>
    <x v="7299"/>
    <x v="3070"/>
  </r>
  <r>
    <d v="2020-06-16T17:00:00"/>
    <x v="0"/>
    <x v="4"/>
    <n v="120.2066667"/>
    <n v="117.2133333"/>
    <n v="5507.4666669999997"/>
    <x v="7300"/>
    <x v="3071"/>
  </r>
  <r>
    <d v="2020-06-16T17:15:00"/>
    <x v="0"/>
    <x v="4"/>
    <n v="56.128571430000001"/>
    <n v="54.378571430000001"/>
    <n v="5524.1428569999998"/>
    <x v="7301"/>
    <x v="3072"/>
  </r>
  <r>
    <d v="2020-06-16T17:30:00"/>
    <x v="0"/>
    <x v="4"/>
    <n v="103.64"/>
    <n v="100.72"/>
    <n v="5544.3333329999996"/>
    <x v="7302"/>
    <x v="3073"/>
  </r>
  <r>
    <d v="2020-06-16T17:45:00"/>
    <x v="0"/>
    <x v="4"/>
    <n v="82.92"/>
    <n v="80.453333330000007"/>
    <n v="5568.6"/>
    <x v="7303"/>
    <x v="3074"/>
  </r>
  <r>
    <d v="2020-06-16T18:00:00"/>
    <x v="0"/>
    <x v="4"/>
    <n v="36"/>
    <n v="34.806666669999998"/>
    <n v="5583.4666669999997"/>
    <x v="7304"/>
    <x v="3075"/>
  </r>
  <r>
    <d v="2020-06-16T18:15:00"/>
    <x v="0"/>
    <x v="4"/>
    <n v="22.77857143"/>
    <n v="21.978571429999999"/>
    <n v="5590.0714289999996"/>
    <x v="7305"/>
    <x v="3076"/>
  </r>
  <r>
    <d v="2020-06-16T18:30:00"/>
    <x v="0"/>
    <x v="4"/>
    <n v="12.186666669999999"/>
    <n v="11.766666669999999"/>
    <n v="5593.8666670000002"/>
    <x v="7306"/>
    <x v="3077"/>
  </r>
  <r>
    <d v="2020-06-16T18:45:00"/>
    <x v="0"/>
    <x v="4"/>
    <n v="0"/>
    <n v="0"/>
    <n v="5596"/>
    <x v="7307"/>
    <x v="3078"/>
  </r>
  <r>
    <d v="2020-06-16T19:00:00"/>
    <x v="0"/>
    <x v="4"/>
    <n v="0"/>
    <n v="0"/>
    <n v="5596"/>
    <x v="7307"/>
    <x v="3079"/>
  </r>
  <r>
    <d v="2020-06-16T19:15:00"/>
    <x v="0"/>
    <x v="4"/>
    <n v="0"/>
    <n v="0"/>
    <n v="5596"/>
    <x v="7307"/>
    <x v="3080"/>
  </r>
  <r>
    <d v="2020-06-16T19:30:00"/>
    <x v="0"/>
    <x v="4"/>
    <n v="0"/>
    <n v="0"/>
    <n v="5596"/>
    <x v="7307"/>
    <x v="3081"/>
  </r>
  <r>
    <d v="2020-06-16T19:45:00"/>
    <x v="0"/>
    <x v="4"/>
    <n v="0"/>
    <n v="0"/>
    <n v="5596"/>
    <x v="7307"/>
    <x v="3082"/>
  </r>
  <r>
    <d v="2020-06-16T20:00:00"/>
    <x v="0"/>
    <x v="4"/>
    <n v="0"/>
    <n v="0"/>
    <n v="5596"/>
    <x v="7307"/>
    <x v="3083"/>
  </r>
  <r>
    <d v="2020-06-16T20:15:00"/>
    <x v="0"/>
    <x v="4"/>
    <n v="0"/>
    <n v="0"/>
    <n v="5596"/>
    <x v="7307"/>
    <x v="3084"/>
  </r>
  <r>
    <d v="2020-06-16T20:30:00"/>
    <x v="0"/>
    <x v="4"/>
    <n v="0"/>
    <n v="0"/>
    <n v="5596"/>
    <x v="7307"/>
    <x v="3085"/>
  </r>
  <r>
    <d v="2020-06-16T20:45:00"/>
    <x v="0"/>
    <x v="4"/>
    <n v="0"/>
    <n v="0"/>
    <n v="5596"/>
    <x v="7307"/>
    <x v="3086"/>
  </r>
  <r>
    <d v="2020-06-16T21:00:00"/>
    <x v="0"/>
    <x v="4"/>
    <n v="0"/>
    <n v="0"/>
    <n v="5596"/>
    <x v="7307"/>
    <x v="3087"/>
  </r>
  <r>
    <d v="2020-06-16T21:15:00"/>
    <x v="0"/>
    <x v="4"/>
    <n v="0"/>
    <n v="0"/>
    <n v="5596"/>
    <x v="7307"/>
    <x v="3088"/>
  </r>
  <r>
    <d v="2020-06-16T21:30:00"/>
    <x v="0"/>
    <x v="4"/>
    <n v="0"/>
    <n v="0"/>
    <n v="5596"/>
    <x v="7307"/>
    <x v="3089"/>
  </r>
  <r>
    <d v="2020-06-16T21:45:00"/>
    <x v="0"/>
    <x v="4"/>
    <n v="0"/>
    <n v="0"/>
    <n v="5596"/>
    <x v="7307"/>
    <x v="3090"/>
  </r>
  <r>
    <d v="2020-06-16T22:00:00"/>
    <x v="0"/>
    <x v="4"/>
    <n v="0"/>
    <n v="0"/>
    <n v="5596"/>
    <x v="7307"/>
    <x v="3091"/>
  </r>
  <r>
    <d v="2020-06-16T22:15:00"/>
    <x v="0"/>
    <x v="4"/>
    <n v="0"/>
    <n v="0"/>
    <n v="5596"/>
    <x v="7307"/>
    <x v="3092"/>
  </r>
  <r>
    <d v="2020-06-16T22:30:00"/>
    <x v="0"/>
    <x v="4"/>
    <n v="0"/>
    <n v="0"/>
    <n v="5596"/>
    <x v="7307"/>
    <x v="3093"/>
  </r>
  <r>
    <d v="2020-06-16T22:45:00"/>
    <x v="0"/>
    <x v="4"/>
    <n v="0"/>
    <n v="0"/>
    <n v="5596"/>
    <x v="7307"/>
    <x v="3094"/>
  </r>
  <r>
    <d v="2020-06-16T23:00:00"/>
    <x v="0"/>
    <x v="4"/>
    <n v="0"/>
    <n v="0"/>
    <n v="5596"/>
    <x v="7307"/>
    <x v="3095"/>
  </r>
  <r>
    <d v="2020-06-16T23:15:00"/>
    <x v="0"/>
    <x v="4"/>
    <n v="0"/>
    <n v="0"/>
    <n v="5596"/>
    <x v="7307"/>
    <x v="3096"/>
  </r>
  <r>
    <d v="2020-06-16T23:30:00"/>
    <x v="0"/>
    <x v="4"/>
    <n v="0"/>
    <n v="0"/>
    <n v="5596"/>
    <x v="7307"/>
    <x v="3097"/>
  </r>
  <r>
    <d v="2020-06-16T23:45:00"/>
    <x v="0"/>
    <x v="4"/>
    <n v="0"/>
    <n v="0"/>
    <n v="5596"/>
    <x v="7307"/>
    <x v="3098"/>
  </r>
  <r>
    <d v="2020-06-17T00:00:00"/>
    <x v="0"/>
    <x v="4"/>
    <n v="0"/>
    <n v="0"/>
    <n v="5596"/>
    <x v="7307"/>
    <x v="3099"/>
  </r>
  <r>
    <d v="2020-06-17T00:15:00"/>
    <x v="0"/>
    <x v="4"/>
    <n v="0"/>
    <n v="0"/>
    <n v="2611.4666670000001"/>
    <x v="7307"/>
    <x v="3100"/>
  </r>
  <r>
    <d v="2020-06-17T00:30:00"/>
    <x v="0"/>
    <x v="4"/>
    <n v="0"/>
    <n v="0"/>
    <n v="0"/>
    <x v="7307"/>
    <x v="3101"/>
  </r>
  <r>
    <d v="2020-06-17T00:45:00"/>
    <x v="0"/>
    <x v="4"/>
    <n v="0"/>
    <n v="0"/>
    <n v="0"/>
    <x v="7307"/>
    <x v="3102"/>
  </r>
  <r>
    <d v="2020-06-17T01:00:00"/>
    <x v="0"/>
    <x v="4"/>
    <n v="0"/>
    <n v="0"/>
    <n v="0"/>
    <x v="7307"/>
    <x v="3103"/>
  </r>
  <r>
    <d v="2020-06-17T01:15:00"/>
    <x v="0"/>
    <x v="4"/>
    <n v="0"/>
    <n v="0"/>
    <n v="0"/>
    <x v="7307"/>
    <x v="3104"/>
  </r>
  <r>
    <d v="2020-06-17T01:30:00"/>
    <x v="0"/>
    <x v="4"/>
    <n v="0"/>
    <n v="0"/>
    <n v="0"/>
    <x v="7307"/>
    <x v="3105"/>
  </r>
  <r>
    <d v="2020-06-17T01:45:00"/>
    <x v="0"/>
    <x v="4"/>
    <n v="0"/>
    <n v="0"/>
    <n v="0"/>
    <x v="7307"/>
    <x v="3106"/>
  </r>
  <r>
    <d v="2020-06-17T02:00:00"/>
    <x v="0"/>
    <x v="4"/>
    <n v="0"/>
    <n v="0"/>
    <n v="0"/>
    <x v="7307"/>
    <x v="3107"/>
  </r>
  <r>
    <d v="2020-06-17T02:15:00"/>
    <x v="0"/>
    <x v="4"/>
    <n v="0"/>
    <n v="0"/>
    <n v="0"/>
    <x v="7307"/>
    <x v="3108"/>
  </r>
  <r>
    <d v="2020-06-17T02:30:00"/>
    <x v="0"/>
    <x v="4"/>
    <n v="0"/>
    <n v="0"/>
    <n v="0"/>
    <x v="7307"/>
    <x v="3109"/>
  </r>
  <r>
    <d v="2020-06-17T02:45:00"/>
    <x v="0"/>
    <x v="4"/>
    <n v="0"/>
    <n v="0"/>
    <n v="0"/>
    <x v="7307"/>
    <x v="3110"/>
  </r>
  <r>
    <d v="2020-06-17T03:00:00"/>
    <x v="0"/>
    <x v="4"/>
    <n v="0"/>
    <n v="0"/>
    <n v="0"/>
    <x v="7307"/>
    <x v="3111"/>
  </r>
  <r>
    <d v="2020-06-17T03:15:00"/>
    <x v="0"/>
    <x v="4"/>
    <n v="0"/>
    <n v="0"/>
    <n v="0"/>
    <x v="7307"/>
    <x v="3112"/>
  </r>
  <r>
    <d v="2020-06-17T03:30:00"/>
    <x v="0"/>
    <x v="4"/>
    <n v="0"/>
    <n v="0"/>
    <n v="0"/>
    <x v="7307"/>
    <x v="3113"/>
  </r>
  <r>
    <d v="2020-06-17T03:45:00"/>
    <x v="0"/>
    <x v="4"/>
    <n v="0"/>
    <n v="0"/>
    <n v="0"/>
    <x v="7307"/>
    <x v="3114"/>
  </r>
  <r>
    <d v="2020-06-17T04:00:00"/>
    <x v="0"/>
    <x v="4"/>
    <n v="0"/>
    <n v="0"/>
    <n v="0"/>
    <x v="7307"/>
    <x v="3115"/>
  </r>
  <r>
    <d v="2020-06-17T04:15:00"/>
    <x v="0"/>
    <x v="4"/>
    <n v="0"/>
    <n v="0"/>
    <n v="0"/>
    <x v="7307"/>
    <x v="3116"/>
  </r>
  <r>
    <d v="2020-06-17T04:30:00"/>
    <x v="0"/>
    <x v="4"/>
    <n v="0"/>
    <n v="0"/>
    <n v="0"/>
    <x v="7307"/>
    <x v="3117"/>
  </r>
  <r>
    <d v="2020-06-17T04:45:00"/>
    <x v="0"/>
    <x v="4"/>
    <n v="0"/>
    <n v="0"/>
    <n v="0"/>
    <x v="7307"/>
    <x v="3118"/>
  </r>
  <r>
    <d v="2020-06-17T05:00:00"/>
    <x v="0"/>
    <x v="4"/>
    <n v="0"/>
    <n v="0"/>
    <n v="0"/>
    <x v="7307"/>
    <x v="3119"/>
  </r>
  <r>
    <d v="2020-06-17T05:15:00"/>
    <x v="0"/>
    <x v="4"/>
    <n v="0"/>
    <n v="0"/>
    <n v="0"/>
    <x v="7307"/>
    <x v="3120"/>
  </r>
  <r>
    <d v="2020-06-17T05:30:00"/>
    <x v="0"/>
    <x v="4"/>
    <n v="0"/>
    <n v="0"/>
    <n v="0"/>
    <x v="7307"/>
    <x v="3121"/>
  </r>
  <r>
    <d v="2020-06-17T05:45:00"/>
    <x v="0"/>
    <x v="4"/>
    <n v="0"/>
    <n v="0"/>
    <n v="0"/>
    <x v="7307"/>
    <x v="3122"/>
  </r>
  <r>
    <d v="2020-06-17T06:00:00"/>
    <x v="0"/>
    <x v="4"/>
    <n v="1.86"/>
    <n v="1.7933333330000001"/>
    <n v="0"/>
    <x v="7307"/>
    <x v="3123"/>
  </r>
  <r>
    <d v="2020-06-17T06:15:00"/>
    <x v="0"/>
    <x v="4"/>
    <n v="24.88666667"/>
    <n v="24.02"/>
    <n v="2"/>
    <x v="7308"/>
    <x v="3124"/>
  </r>
  <r>
    <d v="2020-06-17T06:30:00"/>
    <x v="0"/>
    <x v="4"/>
    <n v="54.44"/>
    <n v="52.653333330000002"/>
    <n v="12"/>
    <x v="7309"/>
    <x v="3125"/>
  </r>
  <r>
    <d v="2020-06-17T06:45:00"/>
    <x v="0"/>
    <x v="4"/>
    <n v="59.1"/>
    <n v="57.213333329999998"/>
    <n v="25.866666670000001"/>
    <x v="7310"/>
    <x v="3126"/>
  </r>
  <r>
    <d v="2020-06-17T07:00:00"/>
    <x v="0"/>
    <x v="4"/>
    <n v="64.150000000000006"/>
    <n v="62.128571430000001"/>
    <n v="40.857142860000003"/>
    <x v="7311"/>
    <x v="3127"/>
  </r>
  <r>
    <d v="2020-06-17T07:15:00"/>
    <x v="0"/>
    <x v="4"/>
    <n v="75.953333330000007"/>
    <n v="73.64"/>
    <n v="57.133333329999999"/>
    <x v="7312"/>
    <x v="3128"/>
  </r>
  <r>
    <d v="2020-06-17T07:30:00"/>
    <x v="0"/>
    <x v="4"/>
    <n v="100.9666667"/>
    <n v="98.113333330000003"/>
    <n v="78.333333330000002"/>
    <x v="7313"/>
    <x v="3129"/>
  </r>
  <r>
    <d v="2020-06-17T07:45:00"/>
    <x v="0"/>
    <x v="4"/>
    <n v="132.13999999999999"/>
    <n v="128.65333330000001"/>
    <n v="107.2"/>
    <x v="7314"/>
    <x v="3130"/>
  </r>
  <r>
    <d v="2020-06-17T08:00:00"/>
    <x v="0"/>
    <x v="4"/>
    <n v="187.0642857"/>
    <n v="183.36428570000001"/>
    <n v="144.5"/>
    <x v="7315"/>
    <x v="3131"/>
  </r>
  <r>
    <d v="2020-06-17T08:15:00"/>
    <x v="0"/>
    <x v="4"/>
    <n v="183.78"/>
    <n v="180.14"/>
    <n v="191.1333333"/>
    <x v="7316"/>
    <x v="3132"/>
  </r>
  <r>
    <d v="2020-06-17T08:30:00"/>
    <x v="0"/>
    <x v="4"/>
    <n v="215.08"/>
    <n v="210.88"/>
    <n v="236.53333330000001"/>
    <x v="7317"/>
    <x v="3133"/>
  </r>
  <r>
    <d v="2020-06-17T08:45:00"/>
    <x v="0"/>
    <x v="4"/>
    <n v="272.24666669999999"/>
    <n v="267.02"/>
    <n v="302.66666670000001"/>
    <x v="7318"/>
    <x v="3134"/>
  </r>
  <r>
    <d v="2020-06-17T09:00:00"/>
    <x v="0"/>
    <x v="4"/>
    <n v="189.3071429"/>
    <n v="185.55"/>
    <n v="356.35714289999999"/>
    <x v="7319"/>
    <x v="3135"/>
  </r>
  <r>
    <d v="2020-06-17T09:15:00"/>
    <x v="0"/>
    <x v="4"/>
    <n v="198.15333330000001"/>
    <n v="194.24666669999999"/>
    <n v="402.33333329999999"/>
    <x v="7320"/>
    <x v="3136"/>
  </r>
  <r>
    <d v="2020-06-17T09:30:00"/>
    <x v="0"/>
    <x v="4"/>
    <n v="361.4266667"/>
    <n v="354.79333329999997"/>
    <n v="465.26666669999997"/>
    <x v="7321"/>
    <x v="3137"/>
  </r>
  <r>
    <d v="2020-06-17T09:45:00"/>
    <x v="0"/>
    <x v="4"/>
    <n v="587.64666669999997"/>
    <n v="575.85333330000003"/>
    <n v="587.8666667"/>
    <x v="7322"/>
    <x v="3138"/>
  </r>
  <r>
    <d v="2020-06-17T10:00:00"/>
    <x v="0"/>
    <x v="4"/>
    <n v="563.92666670000006"/>
    <n v="552.68666670000005"/>
    <n v="733.26666669999997"/>
    <x v="7323"/>
    <x v="3139"/>
  </r>
  <r>
    <d v="2020-06-17T10:15:00"/>
    <x v="0"/>
    <x v="4"/>
    <n v="467.83571430000001"/>
    <n v="459.02142859999998"/>
    <n v="857.7857143"/>
    <x v="7324"/>
    <x v="3140"/>
  </r>
  <r>
    <d v="2020-06-17T10:30:00"/>
    <x v="0"/>
    <x v="4"/>
    <n v="455.29333329999997"/>
    <n v="446.78666670000001"/>
    <n v="965.73333330000003"/>
    <x v="7325"/>
    <x v="3141"/>
  </r>
  <r>
    <d v="2020-06-17T10:45:00"/>
    <x v="0"/>
    <x v="4"/>
    <n v="499.08666670000002"/>
    <n v="489.39333329999999"/>
    <n v="1083.5999999999999"/>
    <x v="7326"/>
    <x v="3142"/>
  </r>
  <r>
    <d v="2020-06-17T11:00:00"/>
    <x v="0"/>
    <x v="4"/>
    <n v="512.26"/>
    <n v="502.17333330000002"/>
    <n v="1211.5999999999999"/>
    <x v="7327"/>
    <x v="3143"/>
  </r>
  <r>
    <d v="2020-06-17T11:15:00"/>
    <x v="0"/>
    <x v="4"/>
    <n v="345.23333330000003"/>
    <n v="338.88"/>
    <n v="1322.333333"/>
    <x v="7328"/>
    <x v="3144"/>
  </r>
  <r>
    <d v="2020-06-17T11:30:00"/>
    <x v="0"/>
    <x v="4"/>
    <n v="628.02142860000004"/>
    <n v="615.31428570000003"/>
    <n v="1425.5714290000001"/>
    <x v="7329"/>
    <x v="3145"/>
  </r>
  <r>
    <d v="2020-06-17T11:45:00"/>
    <x v="0"/>
    <x v="4"/>
    <n v="738.06"/>
    <n v="722.65333329999999"/>
    <n v="1601.2666670000001"/>
    <x v="7330"/>
    <x v="3146"/>
  </r>
  <r>
    <d v="2020-06-17T12:00:00"/>
    <x v="0"/>
    <x v="4"/>
    <n v="490.14666670000003"/>
    <n v="480.87333330000001"/>
    <n v="1750.4"/>
    <x v="7331"/>
    <x v="3147"/>
  </r>
  <r>
    <d v="2020-06-17T12:15:00"/>
    <x v="0"/>
    <x v="4"/>
    <n v="772.16"/>
    <n v="755.74666669999999"/>
    <n v="1898.9333329999999"/>
    <x v="7332"/>
    <x v="3148"/>
  </r>
  <r>
    <d v="2020-06-17T12:30:00"/>
    <x v="0"/>
    <x v="4"/>
    <n v="722.89333329999999"/>
    <n v="707.88666669999998"/>
    <n v="2093.0666670000001"/>
    <x v="7333"/>
    <x v="3149"/>
  </r>
  <r>
    <d v="2020-06-17T12:45:00"/>
    <x v="0"/>
    <x v="4"/>
    <n v="762.91428570000005"/>
    <n v="746.89285710000001"/>
    <n v="2273.2142859999999"/>
    <x v="7334"/>
    <x v="3150"/>
  </r>
  <r>
    <d v="2020-06-17T13:00:00"/>
    <x v="0"/>
    <x v="4"/>
    <n v="750.40666669999996"/>
    <n v="734.7"/>
    <n v="2454.1333330000002"/>
    <x v="7335"/>
    <x v="3151"/>
  </r>
  <r>
    <d v="2020-06-17T13:15:00"/>
    <x v="0"/>
    <x v="4"/>
    <n v="676.76666669999997"/>
    <n v="662.86"/>
    <n v="2632.4"/>
    <x v="7336"/>
    <x v="3152"/>
  </r>
  <r>
    <d v="2020-06-17T13:30:00"/>
    <x v="0"/>
    <x v="4"/>
    <n v="672.05333329999996"/>
    <n v="658.24666669999999"/>
    <n v="2793.1333330000002"/>
    <x v="7337"/>
    <x v="3153"/>
  </r>
  <r>
    <d v="2020-06-17T13:45:00"/>
    <x v="0"/>
    <x v="4"/>
    <n v="62.56428571"/>
    <n v="61.214285709999999"/>
    <n v="620.35714289999999"/>
    <x v="7338"/>
    <x v="3154"/>
  </r>
  <r>
    <d v="2020-06-17T14:00:00"/>
    <x v="0"/>
    <x v="4"/>
    <n v="327.20666670000003"/>
    <n v="320.4533333"/>
    <n v="1371.8"/>
    <x v="7339"/>
    <x v="3155"/>
  </r>
  <r>
    <d v="2020-06-17T14:15:00"/>
    <x v="0"/>
    <x v="4"/>
    <n v="611.8666667"/>
    <n v="599.50666669999998"/>
    <n v="3055.4666670000001"/>
    <x v="7340"/>
    <x v="3156"/>
  </r>
  <r>
    <d v="2020-06-17T14:30:00"/>
    <x v="0"/>
    <x v="4"/>
    <n v="503.5"/>
    <n v="493.62"/>
    <n v="3195.8666669999998"/>
    <x v="7341"/>
    <x v="3157"/>
  </r>
  <r>
    <d v="2020-06-17T14:45:00"/>
    <x v="0"/>
    <x v="4"/>
    <n v="537.38"/>
    <n v="526.72666670000001"/>
    <n v="3321.8"/>
    <x v="7342"/>
    <x v="3158"/>
  </r>
  <r>
    <d v="2020-06-17T15:00:00"/>
    <x v="0"/>
    <x v="4"/>
    <n v="571.88571430000002"/>
    <n v="560.45000000000005"/>
    <n v="3458.7142859999999"/>
    <x v="7343"/>
    <x v="3159"/>
  </r>
  <r>
    <d v="2020-06-17T15:15:00"/>
    <x v="0"/>
    <x v="4"/>
    <n v="583.20000000000005"/>
    <n v="571.52666669999996"/>
    <n v="3597.9333329999999"/>
    <x v="7344"/>
    <x v="3160"/>
  </r>
  <r>
    <d v="2020-06-17T15:30:00"/>
    <x v="0"/>
    <x v="4"/>
    <n v="376.9866667"/>
    <n v="370.5"/>
    <n v="3716.6"/>
    <x v="7345"/>
    <x v="3161"/>
  </r>
  <r>
    <d v="2020-06-17T15:45:00"/>
    <x v="0"/>
    <x v="4"/>
    <n v="336.42"/>
    <n v="330.76"/>
    <n v="3803.6"/>
    <x v="7346"/>
    <x v="3162"/>
  </r>
  <r>
    <d v="2020-06-17T16:00:00"/>
    <x v="0"/>
    <x v="4"/>
    <n v="307.24666669999999"/>
    <n v="301.64666670000003"/>
    <n v="3884.4666670000001"/>
    <x v="7347"/>
    <x v="3163"/>
  </r>
  <r>
    <d v="2020-06-17T16:15:00"/>
    <x v="0"/>
    <x v="4"/>
    <n v="306.47142860000002"/>
    <n v="300.9071429"/>
    <n v="3958"/>
    <x v="7348"/>
    <x v="3164"/>
  </r>
  <r>
    <d v="2020-06-17T16:30:00"/>
    <x v="0"/>
    <x v="4"/>
    <n v="296.0466667"/>
    <n v="290.58"/>
    <n v="4031.2"/>
    <x v="7349"/>
    <x v="3165"/>
  </r>
  <r>
    <d v="2020-06-17T16:45:00"/>
    <x v="0"/>
    <x v="4"/>
    <n v="201.8533333"/>
    <n v="197.7666667"/>
    <n v="4095.7333330000001"/>
    <x v="7350"/>
    <x v="3166"/>
  </r>
  <r>
    <d v="2020-06-17T17:00:00"/>
    <x v="0"/>
    <x v="4"/>
    <n v="59.366666670000001"/>
    <n v="57.533333329999998"/>
    <n v="4125.6000000000004"/>
    <x v="7351"/>
    <x v="3167"/>
  </r>
  <r>
    <d v="2020-06-17T17:15:00"/>
    <x v="0"/>
    <x v="4"/>
    <n v="142.2142857"/>
    <n v="138.6571429"/>
    <n v="4148.6428569999998"/>
    <x v="7352"/>
    <x v="3168"/>
  </r>
  <r>
    <d v="2020-06-17T17:30:00"/>
    <x v="0"/>
    <x v="4"/>
    <n v="139.04"/>
    <n v="135.68"/>
    <n v="4178.8999999999996"/>
    <x v="7353"/>
    <x v="3169"/>
  </r>
  <r>
    <d v="2020-06-17T17:45:00"/>
    <x v="0"/>
    <x v="4"/>
    <n v="98.77333333"/>
    <n v="95.96"/>
    <n v="4210.8666670000002"/>
    <x v="7354"/>
    <x v="3170"/>
  </r>
  <r>
    <d v="2020-06-17T18:00:00"/>
    <x v="0"/>
    <x v="4"/>
    <n v="61.366666670000001"/>
    <n v="59.44"/>
    <n v="4231.3333329999996"/>
    <x v="7355"/>
    <x v="3171"/>
  </r>
  <r>
    <d v="2020-06-17T18:15:00"/>
    <x v="0"/>
    <x v="4"/>
    <n v="33.04666667"/>
    <n v="31.926666669999999"/>
    <n v="4242.1333329999998"/>
    <x v="7356"/>
    <x v="3172"/>
  </r>
  <r>
    <d v="2020-06-17T18:30:00"/>
    <x v="0"/>
    <x v="4"/>
    <n v="19.513333329999998"/>
    <n v="18.84"/>
    <n v="4248.8666670000002"/>
    <x v="7357"/>
    <x v="3173"/>
  </r>
  <r>
    <d v="2020-06-17T18:45:00"/>
    <x v="0"/>
    <x v="4"/>
    <n v="3.4866666670000002"/>
    <n v="3.36"/>
    <n v="4251"/>
    <x v="7358"/>
    <x v="3174"/>
  </r>
  <r>
    <d v="2020-06-17T19:00:00"/>
    <x v="0"/>
    <x v="4"/>
    <n v="0"/>
    <n v="0"/>
    <n v="4251"/>
    <x v="7358"/>
    <x v="3175"/>
  </r>
  <r>
    <d v="2020-06-17T19:15:00"/>
    <x v="0"/>
    <x v="4"/>
    <n v="0"/>
    <n v="0"/>
    <n v="4251"/>
    <x v="7358"/>
    <x v="3176"/>
  </r>
  <r>
    <d v="2020-06-17T19:30:00"/>
    <x v="0"/>
    <x v="4"/>
    <n v="0"/>
    <n v="0"/>
    <n v="4251"/>
    <x v="7358"/>
    <x v="3177"/>
  </r>
  <r>
    <d v="2020-06-17T19:45:00"/>
    <x v="0"/>
    <x v="4"/>
    <n v="0"/>
    <n v="0"/>
    <n v="4251"/>
    <x v="7358"/>
    <x v="3178"/>
  </r>
  <r>
    <d v="2020-06-17T20:00:00"/>
    <x v="0"/>
    <x v="4"/>
    <n v="0"/>
    <n v="0"/>
    <n v="4251"/>
    <x v="7358"/>
    <x v="3179"/>
  </r>
  <r>
    <d v="2020-06-17T20:15:00"/>
    <x v="0"/>
    <x v="4"/>
    <n v="0"/>
    <n v="0"/>
    <n v="4251"/>
    <x v="7358"/>
    <x v="3180"/>
  </r>
  <r>
    <d v="2020-06-17T20:30:00"/>
    <x v="0"/>
    <x v="4"/>
    <n v="0"/>
    <n v="0"/>
    <n v="4251"/>
    <x v="7358"/>
    <x v="3181"/>
  </r>
  <r>
    <d v="2020-06-17T20:45:00"/>
    <x v="0"/>
    <x v="4"/>
    <n v="0"/>
    <n v="0"/>
    <n v="4251"/>
    <x v="7358"/>
    <x v="3182"/>
  </r>
  <r>
    <d v="2020-06-17T21:00:00"/>
    <x v="0"/>
    <x v="4"/>
    <n v="0"/>
    <n v="0"/>
    <n v="4251"/>
    <x v="7358"/>
    <x v="3183"/>
  </r>
  <r>
    <d v="2020-06-17T21:15:00"/>
    <x v="0"/>
    <x v="4"/>
    <n v="0"/>
    <n v="0"/>
    <n v="4251"/>
    <x v="7358"/>
    <x v="3184"/>
  </r>
  <r>
    <d v="2020-06-17T21:30:00"/>
    <x v="0"/>
    <x v="4"/>
    <n v="0"/>
    <n v="0"/>
    <n v="4251"/>
    <x v="7358"/>
    <x v="3185"/>
  </r>
  <r>
    <d v="2020-06-17T21:45:00"/>
    <x v="0"/>
    <x v="4"/>
    <n v="0"/>
    <n v="0"/>
    <n v="4251"/>
    <x v="7358"/>
    <x v="3186"/>
  </r>
  <r>
    <d v="2020-06-17T22:00:00"/>
    <x v="0"/>
    <x v="4"/>
    <n v="0"/>
    <n v="0"/>
    <n v="4251"/>
    <x v="7358"/>
    <x v="3187"/>
  </r>
  <r>
    <d v="2020-06-17T22:15:00"/>
    <x v="0"/>
    <x v="4"/>
    <n v="0"/>
    <n v="0"/>
    <n v="4251"/>
    <x v="7358"/>
    <x v="3188"/>
  </r>
  <r>
    <d v="2020-06-17T22:30:00"/>
    <x v="0"/>
    <x v="4"/>
    <n v="0"/>
    <n v="0"/>
    <n v="4251"/>
    <x v="7358"/>
    <x v="3189"/>
  </r>
  <r>
    <d v="2020-06-17T22:45:00"/>
    <x v="0"/>
    <x v="4"/>
    <n v="0"/>
    <n v="0"/>
    <n v="4251"/>
    <x v="7358"/>
    <x v="3190"/>
  </r>
  <r>
    <d v="2020-06-17T23:00:00"/>
    <x v="0"/>
    <x v="4"/>
    <n v="0"/>
    <n v="0"/>
    <n v="4251"/>
    <x v="7358"/>
    <x v="3191"/>
  </r>
  <r>
    <d v="2020-06-17T23:15:00"/>
    <x v="0"/>
    <x v="4"/>
    <n v="0"/>
    <n v="0"/>
    <n v="4251"/>
    <x v="7358"/>
    <x v="3192"/>
  </r>
  <r>
    <d v="2020-06-17T23:30:00"/>
    <x v="0"/>
    <x v="4"/>
    <n v="0"/>
    <n v="0"/>
    <n v="4251"/>
    <x v="7358"/>
    <x v="3193"/>
  </r>
  <r>
    <d v="2020-06-17T23:45:00"/>
    <x v="0"/>
    <x v="4"/>
    <n v="0"/>
    <n v="0"/>
    <n v="4251"/>
    <x v="7358"/>
    <x v="3194"/>
  </r>
  <r>
    <d v="2020-05-15T00:00:00"/>
    <x v="0"/>
    <x v="5"/>
    <n v="0"/>
    <n v="0"/>
    <n v="1094.357143"/>
    <x v="7359"/>
    <x v="0"/>
  </r>
  <r>
    <d v="2020-05-15T00:15:00"/>
    <x v="0"/>
    <x v="5"/>
    <n v="0"/>
    <n v="0"/>
    <n v="0"/>
    <x v="7359"/>
    <x v="1"/>
  </r>
  <r>
    <d v="2020-05-15T00:30:00"/>
    <x v="0"/>
    <x v="5"/>
    <n v="0"/>
    <n v="0"/>
    <n v="0"/>
    <x v="7359"/>
    <x v="2"/>
  </r>
  <r>
    <d v="2020-05-15T00:45:00"/>
    <x v="0"/>
    <x v="5"/>
    <n v="0"/>
    <n v="0"/>
    <n v="0"/>
    <x v="7359"/>
    <x v="3"/>
  </r>
  <r>
    <d v="2020-05-15T01:00:00"/>
    <x v="0"/>
    <x v="5"/>
    <n v="0"/>
    <n v="0"/>
    <n v="0"/>
    <x v="7359"/>
    <x v="4"/>
  </r>
  <r>
    <d v="2020-05-15T01:15:00"/>
    <x v="0"/>
    <x v="5"/>
    <n v="0"/>
    <n v="0"/>
    <n v="0"/>
    <x v="7359"/>
    <x v="5"/>
  </r>
  <r>
    <d v="2020-05-15T01:30:00"/>
    <x v="0"/>
    <x v="5"/>
    <n v="0"/>
    <n v="0"/>
    <n v="0"/>
    <x v="7359"/>
    <x v="6"/>
  </r>
  <r>
    <d v="2020-05-15T01:45:00"/>
    <x v="0"/>
    <x v="5"/>
    <n v="0"/>
    <n v="0"/>
    <n v="0"/>
    <x v="7359"/>
    <x v="7"/>
  </r>
  <r>
    <d v="2020-05-15T02:00:00"/>
    <x v="0"/>
    <x v="5"/>
    <n v="0"/>
    <n v="0"/>
    <n v="0"/>
    <x v="7359"/>
    <x v="8"/>
  </r>
  <r>
    <d v="2020-05-15T02:15:00"/>
    <x v="0"/>
    <x v="5"/>
    <n v="0"/>
    <n v="0"/>
    <n v="0"/>
    <x v="7359"/>
    <x v="9"/>
  </r>
  <r>
    <d v="2020-05-15T02:30:00"/>
    <x v="0"/>
    <x v="5"/>
    <n v="0"/>
    <n v="0"/>
    <n v="0"/>
    <x v="7359"/>
    <x v="10"/>
  </r>
  <r>
    <d v="2020-05-15T02:45:00"/>
    <x v="0"/>
    <x v="5"/>
    <n v="0"/>
    <n v="0"/>
    <n v="0"/>
    <x v="7359"/>
    <x v="11"/>
  </r>
  <r>
    <d v="2020-05-15T03:00:00"/>
    <x v="0"/>
    <x v="5"/>
    <n v="0"/>
    <n v="0"/>
    <n v="0"/>
    <x v="7359"/>
    <x v="12"/>
  </r>
  <r>
    <d v="2020-05-15T03:15:00"/>
    <x v="0"/>
    <x v="5"/>
    <n v="0"/>
    <n v="0"/>
    <n v="0"/>
    <x v="7359"/>
    <x v="13"/>
  </r>
  <r>
    <d v="2020-05-15T03:30:00"/>
    <x v="0"/>
    <x v="5"/>
    <n v="0"/>
    <n v="0"/>
    <n v="0"/>
    <x v="7359"/>
    <x v="14"/>
  </r>
  <r>
    <d v="2020-05-15T03:45:00"/>
    <x v="0"/>
    <x v="5"/>
    <n v="0"/>
    <n v="0"/>
    <n v="0"/>
    <x v="7359"/>
    <x v="15"/>
  </r>
  <r>
    <d v="2020-05-15T04:00:00"/>
    <x v="0"/>
    <x v="5"/>
    <n v="0"/>
    <n v="0"/>
    <n v="0"/>
    <x v="7359"/>
    <x v="16"/>
  </r>
  <r>
    <d v="2020-05-15T04:15:00"/>
    <x v="0"/>
    <x v="5"/>
    <n v="0"/>
    <n v="0"/>
    <n v="0"/>
    <x v="7359"/>
    <x v="17"/>
  </r>
  <r>
    <d v="2020-05-15T04:30:00"/>
    <x v="0"/>
    <x v="5"/>
    <n v="0"/>
    <n v="0"/>
    <n v="0"/>
    <x v="7359"/>
    <x v="18"/>
  </r>
  <r>
    <d v="2020-05-15T04:45:00"/>
    <x v="0"/>
    <x v="5"/>
    <n v="0"/>
    <n v="0"/>
    <n v="0"/>
    <x v="7359"/>
    <x v="19"/>
  </r>
  <r>
    <d v="2020-05-15T05:00:00"/>
    <x v="0"/>
    <x v="5"/>
    <n v="0"/>
    <n v="0"/>
    <n v="0"/>
    <x v="7359"/>
    <x v="20"/>
  </r>
  <r>
    <d v="2020-05-15T05:15:00"/>
    <x v="0"/>
    <x v="5"/>
    <n v="0"/>
    <n v="0"/>
    <n v="0"/>
    <x v="7359"/>
    <x v="21"/>
  </r>
  <r>
    <d v="2020-05-15T05:30:00"/>
    <x v="0"/>
    <x v="5"/>
    <n v="0"/>
    <n v="0"/>
    <n v="0"/>
    <x v="7359"/>
    <x v="22"/>
  </r>
  <r>
    <d v="2020-05-15T05:45:00"/>
    <x v="0"/>
    <x v="5"/>
    <n v="0"/>
    <n v="0"/>
    <n v="0"/>
    <x v="7359"/>
    <x v="23"/>
  </r>
  <r>
    <d v="2020-05-15T06:00:00"/>
    <x v="0"/>
    <x v="5"/>
    <n v="15.18"/>
    <n v="14.67333333"/>
    <n v="1.066666667"/>
    <x v="7360"/>
    <x v="24"/>
  </r>
  <r>
    <d v="2020-05-15T06:15:00"/>
    <x v="0"/>
    <x v="5"/>
    <n v="26.464285709999999"/>
    <n v="25.56428571"/>
    <n v="6.1428571429999996"/>
    <x v="7361"/>
    <x v="25"/>
  </r>
  <r>
    <d v="2020-05-15T06:30:00"/>
    <x v="0"/>
    <x v="5"/>
    <n v="58.78"/>
    <n v="56.9"/>
    <n v="15.4"/>
    <x v="7362"/>
    <x v="26"/>
  </r>
  <r>
    <d v="2020-05-15T06:45:00"/>
    <x v="0"/>
    <x v="5"/>
    <n v="162.30000000000001"/>
    <n v="158.7333333"/>
    <n v="40.666666669999998"/>
    <x v="7363"/>
    <x v="27"/>
  </r>
  <r>
    <d v="2020-05-15T07:00:00"/>
    <x v="0"/>
    <x v="5"/>
    <n v="310.4533333"/>
    <n v="304.99333330000002"/>
    <n v="99.666666669999998"/>
    <x v="7364"/>
    <x v="28"/>
  </r>
  <r>
    <d v="2020-05-15T07:15:00"/>
    <x v="0"/>
    <x v="5"/>
    <n v="380.88666669999998"/>
    <n v="374.31333330000001"/>
    <n v="185.46666669999999"/>
    <x v="7365"/>
    <x v="29"/>
  </r>
  <r>
    <d v="2020-05-15T07:30:00"/>
    <x v="0"/>
    <x v="5"/>
    <n v="461.4071429"/>
    <n v="452.75714290000002"/>
    <n v="286.85714289999999"/>
    <x v="7366"/>
    <x v="30"/>
  </r>
  <r>
    <d v="2020-05-15T07:45:00"/>
    <x v="0"/>
    <x v="5"/>
    <n v="551.69333329999995"/>
    <n v="540.72666670000001"/>
    <n v="408.8"/>
    <x v="7367"/>
    <x v="31"/>
  </r>
  <r>
    <d v="2020-05-15T08:00:00"/>
    <x v="0"/>
    <x v="5"/>
    <n v="564.70000000000005"/>
    <n v="553.43333329999996"/>
    <n v="548.79999999999995"/>
    <x v="7368"/>
    <x v="32"/>
  </r>
  <r>
    <d v="2020-05-15T08:15:00"/>
    <x v="0"/>
    <x v="5"/>
    <n v="643.71333330000004"/>
    <n v="630.59333330000004"/>
    <n v="696.33333330000005"/>
    <x v="7369"/>
    <x v="33"/>
  </r>
  <r>
    <d v="2020-05-15T08:30:00"/>
    <x v="0"/>
    <x v="5"/>
    <n v="735.02666669999996"/>
    <n v="719.69333329999995"/>
    <n v="868.93333329999996"/>
    <x v="7370"/>
    <x v="34"/>
  </r>
  <r>
    <d v="2020-05-15T08:45:00"/>
    <x v="0"/>
    <x v="5"/>
    <n v="805.5357143"/>
    <n v="788.47142859999997"/>
    <n v="1053.5714290000001"/>
    <x v="7371"/>
    <x v="35"/>
  </r>
  <r>
    <d v="2020-05-15T09:00:00"/>
    <x v="0"/>
    <x v="5"/>
    <n v="847.28666669999996"/>
    <n v="829.12666669999999"/>
    <n v="1249.866667"/>
    <x v="7372"/>
    <x v="36"/>
  </r>
  <r>
    <d v="2020-05-15T09:15:00"/>
    <x v="0"/>
    <x v="5"/>
    <n v="916.2"/>
    <n v="896.23333330000003"/>
    <n v="1470.2"/>
    <x v="7373"/>
    <x v="37"/>
  </r>
  <r>
    <d v="2020-05-15T09:30:00"/>
    <x v="0"/>
    <x v="5"/>
    <n v="989.42666670000006"/>
    <n v="967.49333330000002"/>
    <n v="1703.666667"/>
    <x v="7374"/>
    <x v="38"/>
  </r>
  <r>
    <d v="2020-05-15T09:45:00"/>
    <x v="0"/>
    <x v="5"/>
    <n v="1040.4785710000001"/>
    <n v="1017.142857"/>
    <n v="1950.7857140000001"/>
    <x v="7375"/>
    <x v="39"/>
  </r>
  <r>
    <d v="2020-05-15T10:00:00"/>
    <x v="0"/>
    <x v="5"/>
    <n v="1077.673333"/>
    <n v="1053.3"/>
    <n v="2200.4666670000001"/>
    <x v="7376"/>
    <x v="40"/>
  </r>
  <r>
    <d v="2020-05-15T10:15:00"/>
    <x v="0"/>
    <x v="5"/>
    <n v="1141.3"/>
    <n v="1114.4466669999999"/>
    <n v="2475.4666670000001"/>
    <x v="7377"/>
    <x v="41"/>
  </r>
  <r>
    <d v="2020-05-15T10:30:00"/>
    <x v="0"/>
    <x v="5"/>
    <n v="1183.126667"/>
    <n v="1153.5533330000001"/>
    <n v="2765.2"/>
    <x v="7378"/>
    <x v="42"/>
  </r>
  <r>
    <d v="2020-05-15T10:45:00"/>
    <x v="0"/>
    <x v="5"/>
    <n v="1232.1933329999999"/>
    <n v="1201.3800000000001"/>
    <n v="3059.5333329999999"/>
    <x v="7379"/>
    <x v="43"/>
  </r>
  <r>
    <d v="2020-05-15T11:00:00"/>
    <x v="0"/>
    <x v="5"/>
    <n v="1246.3"/>
    <n v="1215.121429"/>
    <n v="3360.7142859999999"/>
    <x v="7380"/>
    <x v="44"/>
  </r>
  <r>
    <d v="2020-05-15T11:15:00"/>
    <x v="0"/>
    <x v="5"/>
    <n v="1251.74"/>
    <n v="1220.4466669999999"/>
    <n v="3655.9333329999999"/>
    <x v="7381"/>
    <x v="45"/>
  </r>
  <r>
    <d v="2020-05-15T11:30:00"/>
    <x v="0"/>
    <x v="5"/>
    <n v="1271.626667"/>
    <n v="1239.853333"/>
    <n v="3970.2666669999999"/>
    <x v="7382"/>
    <x v="46"/>
  </r>
  <r>
    <d v="2020-05-15T11:45:00"/>
    <x v="0"/>
    <x v="5"/>
    <n v="1236.9533329999999"/>
    <n v="1206.04"/>
    <n v="4280.8"/>
    <x v="7383"/>
    <x v="47"/>
  </r>
  <r>
    <d v="2020-05-15T12:00:00"/>
    <x v="0"/>
    <x v="5"/>
    <n v="1227.606667"/>
    <n v="1196.913333"/>
    <n v="4582.0666670000001"/>
    <x v="7384"/>
    <x v="48"/>
  </r>
  <r>
    <d v="2020-05-15T12:15:00"/>
    <x v="0"/>
    <x v="5"/>
    <n v="1266.0357140000001"/>
    <n v="1234.378571"/>
    <n v="4883.8571430000002"/>
    <x v="7385"/>
    <x v="49"/>
  </r>
  <r>
    <d v="2020-05-15T12:30:00"/>
    <x v="0"/>
    <x v="5"/>
    <n v="1249.353333"/>
    <n v="1218.106667"/>
    <n v="5180.3333329999996"/>
    <x v="7386"/>
    <x v="50"/>
  </r>
  <r>
    <d v="2020-05-15T12:45:00"/>
    <x v="0"/>
    <x v="5"/>
    <n v="1272.2333329999999"/>
    <n v="1240.4466669999999"/>
    <n v="5494.8666670000002"/>
    <x v="7387"/>
    <x v="51"/>
  </r>
  <r>
    <d v="2020-05-15T13:00:00"/>
    <x v="0"/>
    <x v="5"/>
    <n v="1222.4000000000001"/>
    <n v="1192"/>
    <n v="5802.6666670000004"/>
    <x v="7388"/>
    <x v="52"/>
  </r>
  <r>
    <d v="2020-05-15T13:15:00"/>
    <x v="0"/>
    <x v="5"/>
    <n v="1198.94"/>
    <n v="1169.7466669999999"/>
    <n v="6101.7333330000001"/>
    <x v="7389"/>
    <x v="53"/>
  </r>
  <r>
    <d v="2020-05-15T13:30:00"/>
    <x v="0"/>
    <x v="5"/>
    <n v="1197.7142859999999"/>
    <n v="1168.107143"/>
    <n v="6389"/>
    <x v="7390"/>
    <x v="54"/>
  </r>
  <r>
    <d v="2020-05-15T13:45:00"/>
    <x v="0"/>
    <x v="5"/>
    <n v="1181.96"/>
    <n v="1152.906667"/>
    <n v="6672.0666670000001"/>
    <x v="7391"/>
    <x v="55"/>
  </r>
  <r>
    <d v="2020-05-15T14:00:00"/>
    <x v="0"/>
    <x v="5"/>
    <n v="1141.613333"/>
    <n v="1114.7533330000001"/>
    <n v="6962.7333330000001"/>
    <x v="7392"/>
    <x v="56"/>
  </r>
  <r>
    <d v="2020-05-15T14:15:00"/>
    <x v="0"/>
    <x v="5"/>
    <n v="1133.56"/>
    <n v="1107.22"/>
    <n v="7243.2"/>
    <x v="7393"/>
    <x v="57"/>
  </r>
  <r>
    <d v="2020-05-15T14:30:00"/>
    <x v="0"/>
    <x v="5"/>
    <n v="936.28666669999996"/>
    <n v="915.71333330000004"/>
    <n v="7509"/>
    <x v="7394"/>
    <x v="58"/>
  </r>
  <r>
    <d v="2020-05-15T14:45:00"/>
    <x v="0"/>
    <x v="5"/>
    <n v="979.76428569999996"/>
    <n v="958.10714289999999"/>
    <n v="7728"/>
    <x v="7395"/>
    <x v="59"/>
  </r>
  <r>
    <d v="2020-05-15T15:00:00"/>
    <x v="0"/>
    <x v="5"/>
    <n v="924.96666670000002"/>
    <n v="904.76"/>
    <n v="7956.5333330000003"/>
    <x v="7396"/>
    <x v="60"/>
  </r>
  <r>
    <d v="2020-05-15T15:15:00"/>
    <x v="0"/>
    <x v="5"/>
    <n v="861.82"/>
    <n v="843.28"/>
    <n v="8185.2666669999999"/>
    <x v="7397"/>
    <x v="61"/>
  </r>
  <r>
    <d v="2020-05-15T15:30:00"/>
    <x v="0"/>
    <x v="5"/>
    <n v="467.36"/>
    <n v="457.84"/>
    <n v="8362.9333330000009"/>
    <x v="7398"/>
    <x v="62"/>
  </r>
  <r>
    <d v="2020-05-15T15:45:00"/>
    <x v="0"/>
    <x v="5"/>
    <n v="729.28"/>
    <n v="714.09333330000004"/>
    <n v="8495.3333330000005"/>
    <x v="7399"/>
    <x v="63"/>
  </r>
  <r>
    <d v="2020-05-15T16:00:00"/>
    <x v="0"/>
    <x v="5"/>
    <n v="653.90714290000005"/>
    <n v="640.54999999999995"/>
    <n v="8663.6428570000007"/>
    <x v="7400"/>
    <x v="64"/>
  </r>
  <r>
    <d v="2020-05-15T16:15:00"/>
    <x v="0"/>
    <x v="5"/>
    <n v="475.34"/>
    <n v="466.2"/>
    <n v="8798.6666669999995"/>
    <x v="7401"/>
    <x v="65"/>
  </r>
  <r>
    <d v="2020-05-15T16:30:00"/>
    <x v="0"/>
    <x v="5"/>
    <n v="429.76666669999997"/>
    <n v="422.05333330000002"/>
    <n v="8907.1333329999998"/>
    <x v="7402"/>
    <x v="66"/>
  </r>
  <r>
    <d v="2020-05-15T16:45:00"/>
    <x v="0"/>
    <x v="5"/>
    <n v="438.96"/>
    <n v="431.02"/>
    <n v="9019.4"/>
    <x v="7403"/>
    <x v="67"/>
  </r>
  <r>
    <d v="2020-05-15T17:00:00"/>
    <x v="0"/>
    <x v="5"/>
    <n v="296.08571430000001"/>
    <n v="290.72142860000002"/>
    <n v="9110.0714289999996"/>
    <x v="7404"/>
    <x v="68"/>
  </r>
  <r>
    <d v="2020-05-15T17:15:00"/>
    <x v="0"/>
    <x v="5"/>
    <n v="195.24"/>
    <n v="191.37333330000001"/>
    <n v="9166.6"/>
    <x v="7405"/>
    <x v="69"/>
  </r>
  <r>
    <d v="2020-05-15T17:30:00"/>
    <x v="0"/>
    <x v="5"/>
    <n v="92.306666669999998"/>
    <n v="89.733333329999994"/>
    <n v="9205.2666669999999"/>
    <x v="7406"/>
    <x v="70"/>
  </r>
  <r>
    <d v="2020-05-15T17:45:00"/>
    <x v="0"/>
    <x v="5"/>
    <n v="38.026666669999997"/>
    <n v="36.746666670000003"/>
    <n v="9219.0666669999991"/>
    <x v="7407"/>
    <x v="71"/>
  </r>
  <r>
    <d v="2020-05-15T18:00:00"/>
    <x v="0"/>
    <x v="5"/>
    <n v="24.72666667"/>
    <n v="23.873333330000001"/>
    <n v="9226.7999999999993"/>
    <x v="7408"/>
    <x v="72"/>
  </r>
  <r>
    <d v="2020-05-15T18:15:00"/>
    <x v="0"/>
    <x v="5"/>
    <n v="15.557142860000001"/>
    <n v="15.00714286"/>
    <n v="9231.5714289999996"/>
    <x v="7409"/>
    <x v="73"/>
  </r>
  <r>
    <d v="2020-05-15T18:30:00"/>
    <x v="0"/>
    <x v="5"/>
    <n v="3.0666666669999998"/>
    <n v="2.9733333329999998"/>
    <n v="9233.8666670000002"/>
    <x v="7410"/>
    <x v="74"/>
  </r>
  <r>
    <d v="2020-05-15T18:45:00"/>
    <x v="0"/>
    <x v="5"/>
    <n v="0"/>
    <n v="0"/>
    <n v="9234"/>
    <x v="7411"/>
    <x v="75"/>
  </r>
  <r>
    <d v="2020-05-15T19:00:00"/>
    <x v="0"/>
    <x v="5"/>
    <n v="0"/>
    <n v="0"/>
    <n v="9234"/>
    <x v="7411"/>
    <x v="76"/>
  </r>
  <r>
    <d v="2020-05-15T19:15:00"/>
    <x v="0"/>
    <x v="5"/>
    <n v="0"/>
    <n v="0"/>
    <n v="9234"/>
    <x v="7411"/>
    <x v="77"/>
  </r>
  <r>
    <d v="2020-05-15T19:30:00"/>
    <x v="0"/>
    <x v="5"/>
    <n v="0"/>
    <n v="0"/>
    <n v="9234"/>
    <x v="7411"/>
    <x v="78"/>
  </r>
  <r>
    <d v="2020-05-15T19:45:00"/>
    <x v="0"/>
    <x v="5"/>
    <n v="0"/>
    <n v="0"/>
    <n v="9234"/>
    <x v="7411"/>
    <x v="79"/>
  </r>
  <r>
    <d v="2020-05-15T20:00:00"/>
    <x v="0"/>
    <x v="5"/>
    <n v="0"/>
    <n v="0"/>
    <n v="9234"/>
    <x v="7411"/>
    <x v="80"/>
  </r>
  <r>
    <d v="2020-05-15T20:15:00"/>
    <x v="0"/>
    <x v="5"/>
    <n v="0"/>
    <n v="0"/>
    <n v="9234"/>
    <x v="7411"/>
    <x v="81"/>
  </r>
  <r>
    <d v="2020-05-15T20:30:00"/>
    <x v="0"/>
    <x v="5"/>
    <n v="0"/>
    <n v="0"/>
    <n v="9234"/>
    <x v="7411"/>
    <x v="82"/>
  </r>
  <r>
    <d v="2020-05-15T20:45:00"/>
    <x v="0"/>
    <x v="5"/>
    <n v="0"/>
    <n v="0"/>
    <n v="9234"/>
    <x v="7411"/>
    <x v="83"/>
  </r>
  <r>
    <d v="2020-05-15T21:00:00"/>
    <x v="0"/>
    <x v="5"/>
    <n v="0"/>
    <n v="0"/>
    <n v="9234"/>
    <x v="7411"/>
    <x v="84"/>
  </r>
  <r>
    <d v="2020-05-15T21:15:00"/>
    <x v="0"/>
    <x v="5"/>
    <n v="0"/>
    <n v="0"/>
    <n v="9234"/>
    <x v="7411"/>
    <x v="85"/>
  </r>
  <r>
    <d v="2020-05-15T21:30:00"/>
    <x v="0"/>
    <x v="5"/>
    <n v="0"/>
    <n v="0"/>
    <n v="9234"/>
    <x v="7411"/>
    <x v="86"/>
  </r>
  <r>
    <d v="2020-05-15T21:45:00"/>
    <x v="0"/>
    <x v="5"/>
    <n v="0"/>
    <n v="0"/>
    <n v="9234"/>
    <x v="7411"/>
    <x v="87"/>
  </r>
  <r>
    <d v="2020-05-15T22:00:00"/>
    <x v="0"/>
    <x v="5"/>
    <n v="0"/>
    <n v="0"/>
    <n v="9234"/>
    <x v="7411"/>
    <x v="88"/>
  </r>
  <r>
    <d v="2020-05-15T22:15:00"/>
    <x v="0"/>
    <x v="5"/>
    <n v="0"/>
    <n v="0"/>
    <n v="9234"/>
    <x v="7411"/>
    <x v="89"/>
  </r>
  <r>
    <d v="2020-05-15T22:30:00"/>
    <x v="0"/>
    <x v="5"/>
    <n v="0"/>
    <n v="0"/>
    <n v="9234"/>
    <x v="7411"/>
    <x v="90"/>
  </r>
  <r>
    <d v="2020-05-15T22:45:00"/>
    <x v="0"/>
    <x v="5"/>
    <n v="0"/>
    <n v="0"/>
    <n v="9234"/>
    <x v="7411"/>
    <x v="91"/>
  </r>
  <r>
    <d v="2020-05-15T23:00:00"/>
    <x v="0"/>
    <x v="5"/>
    <n v="0"/>
    <n v="0"/>
    <n v="9234"/>
    <x v="7411"/>
    <x v="92"/>
  </r>
  <r>
    <d v="2020-05-15T23:30:00"/>
    <x v="0"/>
    <x v="5"/>
    <n v="0"/>
    <n v="0"/>
    <n v="9234"/>
    <x v="7411"/>
    <x v="93"/>
  </r>
  <r>
    <d v="2020-05-15T23:45:00"/>
    <x v="0"/>
    <x v="5"/>
    <n v="0"/>
    <n v="0"/>
    <n v="9234"/>
    <x v="7411"/>
    <x v="94"/>
  </r>
  <r>
    <d v="2020-05-16T00:00:00"/>
    <x v="0"/>
    <x v="5"/>
    <n v="0"/>
    <n v="0"/>
    <n v="2462.4"/>
    <x v="7411"/>
    <x v="95"/>
  </r>
  <r>
    <d v="2020-05-16T00:15:00"/>
    <x v="0"/>
    <x v="5"/>
    <n v="0"/>
    <n v="0"/>
    <n v="0"/>
    <x v="7411"/>
    <x v="96"/>
  </r>
  <r>
    <d v="2020-05-16T00:30:00"/>
    <x v="0"/>
    <x v="5"/>
    <n v="0"/>
    <n v="0"/>
    <n v="0"/>
    <x v="7411"/>
    <x v="97"/>
  </r>
  <r>
    <d v="2020-05-16T00:45:00"/>
    <x v="0"/>
    <x v="5"/>
    <n v="0"/>
    <n v="0"/>
    <n v="0"/>
    <x v="7411"/>
    <x v="98"/>
  </r>
  <r>
    <d v="2020-05-16T01:00:00"/>
    <x v="0"/>
    <x v="5"/>
    <n v="0"/>
    <n v="0"/>
    <n v="0"/>
    <x v="7411"/>
    <x v="99"/>
  </r>
  <r>
    <d v="2020-05-16T01:15:00"/>
    <x v="0"/>
    <x v="5"/>
    <n v="0"/>
    <n v="0"/>
    <n v="0"/>
    <x v="7411"/>
    <x v="100"/>
  </r>
  <r>
    <d v="2020-05-16T01:30:00"/>
    <x v="0"/>
    <x v="5"/>
    <n v="0"/>
    <n v="0"/>
    <n v="0"/>
    <x v="7411"/>
    <x v="101"/>
  </r>
  <r>
    <d v="2020-05-16T01:45:00"/>
    <x v="0"/>
    <x v="5"/>
    <n v="0"/>
    <n v="0"/>
    <n v="0"/>
    <x v="7411"/>
    <x v="102"/>
  </r>
  <r>
    <d v="2020-05-16T02:00:00"/>
    <x v="0"/>
    <x v="5"/>
    <n v="0"/>
    <n v="0"/>
    <n v="0"/>
    <x v="7411"/>
    <x v="103"/>
  </r>
  <r>
    <d v="2020-05-16T02:15:00"/>
    <x v="0"/>
    <x v="5"/>
    <n v="0"/>
    <n v="0"/>
    <n v="0"/>
    <x v="7411"/>
    <x v="104"/>
  </r>
  <r>
    <d v="2020-05-16T02:30:00"/>
    <x v="0"/>
    <x v="5"/>
    <n v="0"/>
    <n v="0"/>
    <n v="0"/>
    <x v="7411"/>
    <x v="105"/>
  </r>
  <r>
    <d v="2020-05-16T02:45:00"/>
    <x v="0"/>
    <x v="5"/>
    <n v="0"/>
    <n v="0"/>
    <n v="0"/>
    <x v="7411"/>
    <x v="106"/>
  </r>
  <r>
    <d v="2020-05-16T03:00:00"/>
    <x v="0"/>
    <x v="5"/>
    <n v="0"/>
    <n v="0"/>
    <n v="0"/>
    <x v="7411"/>
    <x v="107"/>
  </r>
  <r>
    <d v="2020-05-16T03:15:00"/>
    <x v="0"/>
    <x v="5"/>
    <n v="0"/>
    <n v="0"/>
    <n v="0"/>
    <x v="7411"/>
    <x v="108"/>
  </r>
  <r>
    <d v="2020-05-16T03:30:00"/>
    <x v="0"/>
    <x v="5"/>
    <n v="0"/>
    <n v="0"/>
    <n v="0"/>
    <x v="7411"/>
    <x v="109"/>
  </r>
  <r>
    <d v="2020-05-16T03:45:00"/>
    <x v="0"/>
    <x v="5"/>
    <n v="0"/>
    <n v="0"/>
    <n v="0"/>
    <x v="7411"/>
    <x v="110"/>
  </r>
  <r>
    <d v="2020-05-16T04:00:00"/>
    <x v="0"/>
    <x v="5"/>
    <n v="0"/>
    <n v="0"/>
    <n v="0"/>
    <x v="7411"/>
    <x v="111"/>
  </r>
  <r>
    <d v="2020-05-16T04:15:00"/>
    <x v="0"/>
    <x v="5"/>
    <n v="0"/>
    <n v="0"/>
    <n v="0"/>
    <x v="7411"/>
    <x v="112"/>
  </r>
  <r>
    <d v="2020-05-16T04:30:00"/>
    <x v="0"/>
    <x v="5"/>
    <n v="0"/>
    <n v="0"/>
    <n v="0"/>
    <x v="7411"/>
    <x v="113"/>
  </r>
  <r>
    <d v="2020-05-16T04:45:00"/>
    <x v="0"/>
    <x v="5"/>
    <n v="0"/>
    <n v="0"/>
    <n v="0"/>
    <x v="7411"/>
    <x v="114"/>
  </r>
  <r>
    <d v="2020-05-16T05:00:00"/>
    <x v="0"/>
    <x v="5"/>
    <n v="0"/>
    <n v="0"/>
    <n v="0"/>
    <x v="7411"/>
    <x v="115"/>
  </r>
  <r>
    <d v="2020-05-16T05:15:00"/>
    <x v="0"/>
    <x v="5"/>
    <n v="0"/>
    <n v="0"/>
    <n v="0"/>
    <x v="7411"/>
    <x v="116"/>
  </r>
  <r>
    <d v="2020-05-16T05:30:00"/>
    <x v="0"/>
    <x v="5"/>
    <n v="0"/>
    <n v="0"/>
    <n v="0"/>
    <x v="7411"/>
    <x v="117"/>
  </r>
  <r>
    <d v="2020-05-16T05:45:00"/>
    <x v="0"/>
    <x v="5"/>
    <n v="0"/>
    <n v="0"/>
    <n v="0"/>
    <x v="7411"/>
    <x v="118"/>
  </r>
  <r>
    <d v="2020-05-16T06:00:00"/>
    <x v="0"/>
    <x v="5"/>
    <n v="14.3"/>
    <n v="13.792857140000001"/>
    <n v="0.85714285710000004"/>
    <x v="7412"/>
    <x v="119"/>
  </r>
  <r>
    <d v="2020-05-16T06:15:00"/>
    <x v="0"/>
    <x v="5"/>
    <n v="45.91333333"/>
    <n v="44.4"/>
    <n v="7.9333333330000002"/>
    <x v="7413"/>
    <x v="120"/>
  </r>
  <r>
    <d v="2020-05-16T06:30:00"/>
    <x v="0"/>
    <x v="5"/>
    <n v="84.806666669999998"/>
    <n v="82.306666669999998"/>
    <n v="23.6"/>
    <x v="7414"/>
    <x v="121"/>
  </r>
  <r>
    <d v="2020-05-16T06:45:00"/>
    <x v="0"/>
    <x v="5"/>
    <n v="125.52"/>
    <n v="122.11333329999999"/>
    <n v="49.4"/>
    <x v="7415"/>
    <x v="122"/>
  </r>
  <r>
    <d v="2020-05-16T07:00:00"/>
    <x v="0"/>
    <x v="5"/>
    <n v="165.12"/>
    <n v="161.7933333"/>
    <n v="85.8"/>
    <x v="7416"/>
    <x v="123"/>
  </r>
  <r>
    <d v="2020-05-16T07:15:00"/>
    <x v="0"/>
    <x v="5"/>
    <n v="249.51428569999999"/>
    <n v="244.8428571"/>
    <n v="131.92857140000001"/>
    <x v="7417"/>
    <x v="124"/>
  </r>
  <r>
    <d v="2020-05-16T07:30:00"/>
    <x v="0"/>
    <x v="5"/>
    <n v="379.88"/>
    <n v="373.32"/>
    <n v="210.53333330000001"/>
    <x v="7418"/>
    <x v="125"/>
  </r>
  <r>
    <d v="2020-05-16T07:45:00"/>
    <x v="0"/>
    <x v="5"/>
    <n v="382.81333330000001"/>
    <n v="376.06666669999998"/>
    <n v="306.66666670000001"/>
    <x v="7419"/>
    <x v="126"/>
  </r>
  <r>
    <d v="2020-05-16T08:00:00"/>
    <x v="0"/>
    <x v="5"/>
    <n v="550.17333329999997"/>
    <n v="539.24"/>
    <n v="420.2"/>
    <x v="7420"/>
    <x v="127"/>
  </r>
  <r>
    <d v="2020-05-16T08:15:00"/>
    <x v="0"/>
    <x v="5"/>
    <n v="618.70000000000005"/>
    <n v="606.20000000000005"/>
    <n v="564.20000000000005"/>
    <x v="7421"/>
    <x v="128"/>
  </r>
  <r>
    <d v="2020-05-16T08:30:00"/>
    <x v="0"/>
    <x v="5"/>
    <n v="703.20714290000001"/>
    <n v="688.66428570000005"/>
    <n v="721.57142859999999"/>
    <x v="7422"/>
    <x v="129"/>
  </r>
  <r>
    <d v="2020-05-16T08:45:00"/>
    <x v="0"/>
    <x v="5"/>
    <n v="743.22666670000001"/>
    <n v="727.68666670000005"/>
    <n v="896.73333330000003"/>
    <x v="7423"/>
    <x v="130"/>
  </r>
  <r>
    <d v="2020-05-16T09:00:00"/>
    <x v="0"/>
    <x v="5"/>
    <n v="847.23333330000003"/>
    <n v="829.07333329999994"/>
    <n v="1091.2666670000001"/>
    <x v="7424"/>
    <x v="131"/>
  </r>
  <r>
    <d v="2020-05-16T09:15:00"/>
    <x v="0"/>
    <x v="5"/>
    <n v="901.58666670000002"/>
    <n v="882.04"/>
    <n v="1309.2666670000001"/>
    <x v="7425"/>
    <x v="132"/>
  </r>
  <r>
    <d v="2020-05-16T09:30:00"/>
    <x v="0"/>
    <x v="5"/>
    <n v="962.32666670000003"/>
    <n v="941.12"/>
    <n v="1540.333333"/>
    <x v="7426"/>
    <x v="133"/>
  </r>
  <r>
    <d v="2020-05-16T09:45:00"/>
    <x v="0"/>
    <x v="5"/>
    <n v="1008.464286"/>
    <n v="986.02857140000003"/>
    <n v="1774.2142859999999"/>
    <x v="7427"/>
    <x v="134"/>
  </r>
  <r>
    <d v="2020-05-16T10:00:00"/>
    <x v="0"/>
    <x v="5"/>
    <n v="1052.08"/>
    <n v="1028.42"/>
    <n v="2025.0666670000001"/>
    <x v="7428"/>
    <x v="135"/>
  </r>
  <r>
    <d v="2020-05-16T10:15:00"/>
    <x v="0"/>
    <x v="5"/>
    <n v="1083.093333"/>
    <n v="1058.56"/>
    <n v="2284.7333330000001"/>
    <x v="7429"/>
    <x v="136"/>
  </r>
  <r>
    <d v="2020-05-16T10:30:00"/>
    <x v="0"/>
    <x v="5"/>
    <n v="1132.72"/>
    <n v="1106.7866670000001"/>
    <n v="2563.5333329999999"/>
    <x v="7430"/>
    <x v="137"/>
  </r>
  <r>
    <d v="2020-05-16T10:45:00"/>
    <x v="0"/>
    <x v="5"/>
    <n v="1128.7733330000001"/>
    <n v="1102.58"/>
    <n v="2840.8666669999998"/>
    <x v="7431"/>
    <x v="138"/>
  </r>
  <r>
    <d v="2020-05-16T11:00:00"/>
    <x v="0"/>
    <x v="5"/>
    <n v="1171.9071429999999"/>
    <n v="1142.8499999999999"/>
    <n v="3115.7142859999999"/>
    <x v="7432"/>
    <x v="139"/>
  </r>
  <r>
    <d v="2020-05-16T11:15:00"/>
    <x v="0"/>
    <x v="5"/>
    <n v="1186.1199999999999"/>
    <n v="1156.6199999999999"/>
    <n v="3398.7333330000001"/>
    <x v="7433"/>
    <x v="140"/>
  </r>
  <r>
    <d v="2020-05-16T11:30:00"/>
    <x v="0"/>
    <x v="5"/>
    <n v="1265.833333"/>
    <n v="1234.1933329999999"/>
    <n v="3697.666667"/>
    <x v="7434"/>
    <x v="141"/>
  </r>
  <r>
    <d v="2020-05-16T11:45:00"/>
    <x v="0"/>
    <x v="5"/>
    <n v="1254.086667"/>
    <n v="1222.72"/>
    <n v="4013.333333"/>
    <x v="7435"/>
    <x v="142"/>
  </r>
  <r>
    <d v="2020-05-16T12:00:00"/>
    <x v="0"/>
    <x v="5"/>
    <n v="1105.3399999999999"/>
    <n v="1078.9533329999999"/>
    <n v="4316.5333330000003"/>
    <x v="7436"/>
    <x v="143"/>
  </r>
  <r>
    <d v="2020-05-16T12:15:00"/>
    <x v="0"/>
    <x v="5"/>
    <n v="831.33571429999995"/>
    <n v="813.30714290000003"/>
    <n v="4524.3571430000002"/>
    <x v="7437"/>
    <x v="144"/>
  </r>
  <r>
    <d v="2020-05-16T12:30:00"/>
    <x v="0"/>
    <x v="5"/>
    <n v="918.94"/>
    <n v="898.73333330000003"/>
    <n v="4754"/>
    <x v="7438"/>
    <x v="145"/>
  </r>
  <r>
    <d v="2020-05-16T12:45:00"/>
    <x v="0"/>
    <x v="5"/>
    <n v="715.22666670000001"/>
    <n v="700.32666670000003"/>
    <n v="4947.8"/>
    <x v="7439"/>
    <x v="146"/>
  </r>
  <r>
    <d v="2020-05-16T13:00:00"/>
    <x v="0"/>
    <x v="5"/>
    <n v="907.21333330000004"/>
    <n v="887.43333329999996"/>
    <n v="5153.6000000000004"/>
    <x v="7440"/>
    <x v="147"/>
  </r>
  <r>
    <d v="2020-05-16T13:15:00"/>
    <x v="0"/>
    <x v="5"/>
    <n v="801.06"/>
    <n v="783.94"/>
    <n v="5379.7333330000001"/>
    <x v="7441"/>
    <x v="148"/>
  </r>
  <r>
    <d v="2020-05-16T13:30:00"/>
    <x v="0"/>
    <x v="5"/>
    <n v="1068.5285710000001"/>
    <n v="1043.7357139999999"/>
    <n v="5581.4285710000004"/>
    <x v="7442"/>
    <x v="149"/>
  </r>
  <r>
    <d v="2020-05-16T13:45:00"/>
    <x v="0"/>
    <x v="5"/>
    <n v="620.22666670000001"/>
    <n v="607.42666670000006"/>
    <n v="5811.6"/>
    <x v="7443"/>
    <x v="150"/>
  </r>
  <r>
    <d v="2020-05-16T14:00:00"/>
    <x v="0"/>
    <x v="5"/>
    <n v="688.86"/>
    <n v="674.56666670000004"/>
    <n v="5951.9333329999999"/>
    <x v="7444"/>
    <x v="151"/>
  </r>
  <r>
    <d v="2020-05-16T14:15:00"/>
    <x v="0"/>
    <x v="5"/>
    <n v="1041.4666669999999"/>
    <n v="1017.76"/>
    <n v="6164.8"/>
    <x v="7445"/>
    <x v="152"/>
  </r>
  <r>
    <d v="2020-05-16T14:30:00"/>
    <x v="0"/>
    <x v="5"/>
    <n v="1132.2333329999999"/>
    <n v="1105.94"/>
    <n v="6439.9333329999999"/>
    <x v="7446"/>
    <x v="153"/>
  </r>
  <r>
    <d v="2020-05-16T14:45:00"/>
    <x v="0"/>
    <x v="5"/>
    <n v="666.37857140000006"/>
    <n v="652.55714290000003"/>
    <n v="6664.9285710000004"/>
    <x v="7447"/>
    <x v="154"/>
  </r>
  <r>
    <d v="2020-05-16T15:00:00"/>
    <x v="0"/>
    <x v="5"/>
    <n v="630.1"/>
    <n v="617.18666670000005"/>
    <n v="6823.6"/>
    <x v="7448"/>
    <x v="155"/>
  </r>
  <r>
    <d v="2020-05-16T15:15:00"/>
    <x v="0"/>
    <x v="5"/>
    <n v="450.73333330000003"/>
    <n v="442.5133333"/>
    <n v="6951.7333330000001"/>
    <x v="7449"/>
    <x v="156"/>
  </r>
  <r>
    <d v="2020-05-16T15:30:00"/>
    <x v="0"/>
    <x v="5"/>
    <n v="547.84666670000001"/>
    <n v="537.06666670000004"/>
    <n v="7085.1333329999998"/>
    <x v="7450"/>
    <x v="157"/>
  </r>
  <r>
    <d v="2020-05-16T15:45:00"/>
    <x v="0"/>
    <x v="5"/>
    <n v="445.06"/>
    <n v="436.98"/>
    <n v="7204.8"/>
    <x v="7451"/>
    <x v="158"/>
  </r>
  <r>
    <d v="2020-05-16T16:00:00"/>
    <x v="0"/>
    <x v="5"/>
    <n v="327.14285710000001"/>
    <n v="321.07142859999999"/>
    <n v="7301.8571430000002"/>
    <x v="7452"/>
    <x v="159"/>
  </r>
  <r>
    <d v="2020-05-16T16:15:00"/>
    <x v="0"/>
    <x v="5"/>
    <n v="325.68666669999999"/>
    <n v="320.12666669999999"/>
    <n v="7378.4"/>
    <x v="7453"/>
    <x v="160"/>
  </r>
  <r>
    <d v="2020-05-16T16:30:00"/>
    <x v="0"/>
    <x v="5"/>
    <n v="183.64"/>
    <n v="179.74666669999999"/>
    <n v="7444.9333329999999"/>
    <x v="7454"/>
    <x v="161"/>
  </r>
  <r>
    <d v="2020-05-16T16:45:00"/>
    <x v="0"/>
    <x v="5"/>
    <n v="103.64"/>
    <n v="100.86"/>
    <n v="7475.2"/>
    <x v="7455"/>
    <x v="162"/>
  </r>
  <r>
    <d v="2020-05-16T17:00:00"/>
    <x v="0"/>
    <x v="5"/>
    <n v="124.5666667"/>
    <n v="121.5466667"/>
    <n v="7008.3333329999996"/>
    <x v="7456"/>
    <x v="163"/>
  </r>
  <r>
    <d v="2020-05-16T17:15:00"/>
    <x v="0"/>
    <x v="5"/>
    <n v="49.25"/>
    <n v="47.678571429999998"/>
    <n v="7530.2142860000004"/>
    <x v="7457"/>
    <x v="164"/>
  </r>
  <r>
    <d v="2020-05-16T17:30:00"/>
    <x v="0"/>
    <x v="5"/>
    <n v="17.72666667"/>
    <n v="17.126666669999999"/>
    <n v="7537.4"/>
    <x v="7458"/>
    <x v="165"/>
  </r>
  <r>
    <d v="2020-05-16T17:45:00"/>
    <x v="0"/>
    <x v="5"/>
    <n v="9.7933333329999996"/>
    <n v="9.4466666670000006"/>
    <n v="7540.6"/>
    <x v="7459"/>
    <x v="166"/>
  </r>
  <r>
    <d v="2020-05-16T18:00:00"/>
    <x v="0"/>
    <x v="5"/>
    <n v="1.546666667"/>
    <n v="1.493333333"/>
    <n v="7542"/>
    <x v="7460"/>
    <x v="167"/>
  </r>
  <r>
    <d v="2020-05-16T18:15:00"/>
    <x v="0"/>
    <x v="5"/>
    <n v="0"/>
    <n v="0"/>
    <n v="7542"/>
    <x v="7460"/>
    <x v="168"/>
  </r>
  <r>
    <d v="2020-05-16T18:30:00"/>
    <x v="0"/>
    <x v="5"/>
    <n v="0"/>
    <n v="0"/>
    <n v="7542"/>
    <x v="7460"/>
    <x v="169"/>
  </r>
  <r>
    <d v="2020-05-16T18:45:00"/>
    <x v="0"/>
    <x v="5"/>
    <n v="0"/>
    <n v="0"/>
    <n v="7542"/>
    <x v="7460"/>
    <x v="170"/>
  </r>
  <r>
    <d v="2020-05-16T19:00:00"/>
    <x v="0"/>
    <x v="5"/>
    <n v="0"/>
    <n v="0"/>
    <n v="7542"/>
    <x v="7460"/>
    <x v="171"/>
  </r>
  <r>
    <d v="2020-05-16T19:15:00"/>
    <x v="0"/>
    <x v="5"/>
    <n v="0"/>
    <n v="0"/>
    <n v="7542"/>
    <x v="7460"/>
    <x v="172"/>
  </r>
  <r>
    <d v="2020-05-16T19:30:00"/>
    <x v="0"/>
    <x v="5"/>
    <n v="0"/>
    <n v="0"/>
    <n v="7542"/>
    <x v="7460"/>
    <x v="173"/>
  </r>
  <r>
    <d v="2020-05-16T19:45:00"/>
    <x v="0"/>
    <x v="5"/>
    <n v="0"/>
    <n v="0"/>
    <n v="7542"/>
    <x v="7460"/>
    <x v="174"/>
  </r>
  <r>
    <d v="2020-05-16T20:00:00"/>
    <x v="0"/>
    <x v="5"/>
    <n v="0"/>
    <n v="0"/>
    <n v="7542"/>
    <x v="7460"/>
    <x v="175"/>
  </r>
  <r>
    <d v="2020-05-16T20:15:00"/>
    <x v="0"/>
    <x v="5"/>
    <n v="0"/>
    <n v="0"/>
    <n v="7542"/>
    <x v="7460"/>
    <x v="176"/>
  </r>
  <r>
    <d v="2020-05-16T20:30:00"/>
    <x v="0"/>
    <x v="5"/>
    <n v="0"/>
    <n v="0"/>
    <n v="7542"/>
    <x v="7460"/>
    <x v="177"/>
  </r>
  <r>
    <d v="2020-05-16T20:45:00"/>
    <x v="0"/>
    <x v="5"/>
    <n v="0"/>
    <n v="0"/>
    <n v="7542"/>
    <x v="7460"/>
    <x v="178"/>
  </r>
  <r>
    <d v="2020-05-16T21:00:00"/>
    <x v="0"/>
    <x v="5"/>
    <n v="0"/>
    <n v="0"/>
    <n v="7542"/>
    <x v="7460"/>
    <x v="179"/>
  </r>
  <r>
    <d v="2020-05-16T21:15:00"/>
    <x v="0"/>
    <x v="5"/>
    <n v="0"/>
    <n v="0"/>
    <n v="7542"/>
    <x v="7460"/>
    <x v="180"/>
  </r>
  <r>
    <d v="2020-05-16T21:30:00"/>
    <x v="0"/>
    <x v="5"/>
    <n v="0"/>
    <n v="0"/>
    <n v="7542"/>
    <x v="7460"/>
    <x v="181"/>
  </r>
  <r>
    <d v="2020-05-16T21:45:00"/>
    <x v="0"/>
    <x v="5"/>
    <n v="0"/>
    <n v="0"/>
    <n v="7542"/>
    <x v="7460"/>
    <x v="182"/>
  </r>
  <r>
    <d v="2020-05-16T22:00:00"/>
    <x v="0"/>
    <x v="5"/>
    <n v="0"/>
    <n v="0"/>
    <n v="7542"/>
    <x v="7460"/>
    <x v="183"/>
  </r>
  <r>
    <d v="2020-05-16T22:15:00"/>
    <x v="0"/>
    <x v="5"/>
    <n v="0"/>
    <n v="0"/>
    <n v="7542"/>
    <x v="7460"/>
    <x v="184"/>
  </r>
  <r>
    <d v="2020-05-16T22:30:00"/>
    <x v="0"/>
    <x v="5"/>
    <n v="0"/>
    <n v="0"/>
    <n v="7542"/>
    <x v="7460"/>
    <x v="185"/>
  </r>
  <r>
    <d v="2020-05-16T22:45:00"/>
    <x v="0"/>
    <x v="5"/>
    <n v="0"/>
    <n v="0"/>
    <n v="7542"/>
    <x v="7460"/>
    <x v="186"/>
  </r>
  <r>
    <d v="2020-05-16T23:00:00"/>
    <x v="0"/>
    <x v="5"/>
    <n v="0"/>
    <n v="0"/>
    <n v="7542"/>
    <x v="7460"/>
    <x v="187"/>
  </r>
  <r>
    <d v="2020-05-16T23:15:00"/>
    <x v="0"/>
    <x v="5"/>
    <n v="0"/>
    <n v="0"/>
    <n v="7542"/>
    <x v="7460"/>
    <x v="188"/>
  </r>
  <r>
    <d v="2020-05-16T23:30:00"/>
    <x v="0"/>
    <x v="5"/>
    <n v="0"/>
    <n v="0"/>
    <n v="7542"/>
    <x v="7460"/>
    <x v="189"/>
  </r>
  <r>
    <d v="2020-05-16T23:45:00"/>
    <x v="0"/>
    <x v="5"/>
    <n v="0"/>
    <n v="0"/>
    <n v="7542"/>
    <x v="7460"/>
    <x v="190"/>
  </r>
  <r>
    <d v="2020-05-17T00:00:00"/>
    <x v="0"/>
    <x v="5"/>
    <n v="0"/>
    <n v="0"/>
    <n v="2011.2"/>
    <x v="7460"/>
    <x v="191"/>
  </r>
  <r>
    <d v="2020-05-17T00:15:00"/>
    <x v="0"/>
    <x v="5"/>
    <n v="0"/>
    <n v="0"/>
    <n v="0"/>
    <x v="7460"/>
    <x v="192"/>
  </r>
  <r>
    <d v="2020-05-17T00:30:00"/>
    <x v="0"/>
    <x v="5"/>
    <n v="0"/>
    <n v="0"/>
    <n v="0"/>
    <x v="7460"/>
    <x v="193"/>
  </r>
  <r>
    <d v="2020-05-17T00:45:00"/>
    <x v="0"/>
    <x v="5"/>
    <n v="0"/>
    <n v="0"/>
    <n v="0"/>
    <x v="7460"/>
    <x v="194"/>
  </r>
  <r>
    <d v="2020-05-17T01:00:00"/>
    <x v="0"/>
    <x v="5"/>
    <n v="0"/>
    <n v="0"/>
    <n v="0"/>
    <x v="7460"/>
    <x v="195"/>
  </r>
  <r>
    <d v="2020-05-17T01:15:00"/>
    <x v="0"/>
    <x v="5"/>
    <n v="0"/>
    <n v="0"/>
    <n v="0"/>
    <x v="7460"/>
    <x v="196"/>
  </r>
  <r>
    <d v="2020-05-17T01:30:00"/>
    <x v="0"/>
    <x v="5"/>
    <n v="0"/>
    <n v="0"/>
    <n v="0"/>
    <x v="7460"/>
    <x v="197"/>
  </r>
  <r>
    <d v="2020-05-17T01:45:00"/>
    <x v="0"/>
    <x v="5"/>
    <n v="0"/>
    <n v="0"/>
    <n v="0"/>
    <x v="7460"/>
    <x v="198"/>
  </r>
  <r>
    <d v="2020-05-17T02:00:00"/>
    <x v="0"/>
    <x v="5"/>
    <n v="0"/>
    <n v="0"/>
    <n v="0"/>
    <x v="7460"/>
    <x v="199"/>
  </r>
  <r>
    <d v="2020-05-17T02:15:00"/>
    <x v="0"/>
    <x v="5"/>
    <n v="0"/>
    <n v="0"/>
    <n v="0"/>
    <x v="7460"/>
    <x v="200"/>
  </r>
  <r>
    <d v="2020-05-17T02:30:00"/>
    <x v="0"/>
    <x v="5"/>
    <n v="0"/>
    <n v="0"/>
    <n v="0"/>
    <x v="7460"/>
    <x v="201"/>
  </r>
  <r>
    <d v="2020-05-17T02:45:00"/>
    <x v="0"/>
    <x v="5"/>
    <n v="0"/>
    <n v="0"/>
    <n v="0"/>
    <x v="7460"/>
    <x v="202"/>
  </r>
  <r>
    <d v="2020-05-17T03:00:00"/>
    <x v="0"/>
    <x v="5"/>
    <n v="0"/>
    <n v="0"/>
    <n v="0"/>
    <x v="7460"/>
    <x v="203"/>
  </r>
  <r>
    <d v="2020-05-17T03:15:00"/>
    <x v="0"/>
    <x v="5"/>
    <n v="0"/>
    <n v="0"/>
    <n v="0"/>
    <x v="7460"/>
    <x v="204"/>
  </r>
  <r>
    <d v="2020-05-17T03:30:00"/>
    <x v="0"/>
    <x v="5"/>
    <n v="0"/>
    <n v="0"/>
    <n v="0"/>
    <x v="7460"/>
    <x v="205"/>
  </r>
  <r>
    <d v="2020-05-17T03:45:00"/>
    <x v="0"/>
    <x v="5"/>
    <n v="0"/>
    <n v="0"/>
    <n v="0"/>
    <x v="7460"/>
    <x v="206"/>
  </r>
  <r>
    <d v="2020-05-17T04:00:00"/>
    <x v="0"/>
    <x v="5"/>
    <n v="0"/>
    <n v="0"/>
    <n v="0"/>
    <x v="7460"/>
    <x v="207"/>
  </r>
  <r>
    <d v="2020-05-17T04:15:00"/>
    <x v="0"/>
    <x v="5"/>
    <n v="0"/>
    <n v="0"/>
    <n v="0"/>
    <x v="7460"/>
    <x v="208"/>
  </r>
  <r>
    <d v="2020-05-17T04:30:00"/>
    <x v="0"/>
    <x v="5"/>
    <n v="0"/>
    <n v="0"/>
    <n v="0"/>
    <x v="7460"/>
    <x v="209"/>
  </r>
  <r>
    <d v="2020-05-17T04:45:00"/>
    <x v="0"/>
    <x v="5"/>
    <n v="0"/>
    <n v="0"/>
    <n v="0"/>
    <x v="7460"/>
    <x v="210"/>
  </r>
  <r>
    <d v="2020-05-17T05:00:00"/>
    <x v="0"/>
    <x v="5"/>
    <n v="0"/>
    <n v="0"/>
    <n v="0"/>
    <x v="7460"/>
    <x v="211"/>
  </r>
  <r>
    <d v="2020-05-17T05:15:00"/>
    <x v="0"/>
    <x v="5"/>
    <n v="0"/>
    <n v="0"/>
    <n v="0"/>
    <x v="7460"/>
    <x v="212"/>
  </r>
  <r>
    <d v="2020-05-17T05:30:00"/>
    <x v="0"/>
    <x v="5"/>
    <n v="0"/>
    <n v="0"/>
    <n v="0"/>
    <x v="7460"/>
    <x v="213"/>
  </r>
  <r>
    <d v="2020-05-17T05:45:00"/>
    <x v="0"/>
    <x v="5"/>
    <n v="0"/>
    <n v="0"/>
    <n v="0"/>
    <x v="7460"/>
    <x v="214"/>
  </r>
  <r>
    <d v="2020-05-17T06:00:00"/>
    <x v="0"/>
    <x v="5"/>
    <n v="3.4066666670000001"/>
    <n v="3.286666667"/>
    <n v="6.6666666669999999E-2"/>
    <x v="7461"/>
    <x v="215"/>
  </r>
  <r>
    <d v="2020-05-17T06:15:00"/>
    <x v="0"/>
    <x v="5"/>
    <n v="24.133333329999999"/>
    <n v="23.306666669999998"/>
    <n v="3.5333333329999999"/>
    <x v="7462"/>
    <x v="216"/>
  </r>
  <r>
    <d v="2020-05-17T06:30:00"/>
    <x v="0"/>
    <x v="5"/>
    <n v="36.146666670000002"/>
    <n v="34.92"/>
    <n v="11.2"/>
    <x v="7463"/>
    <x v="217"/>
  </r>
  <r>
    <d v="2020-05-17T06:45:00"/>
    <x v="0"/>
    <x v="5"/>
    <n v="42.946666669999999"/>
    <n v="41.526666669999997"/>
    <n v="20.466666669999999"/>
    <x v="7464"/>
    <x v="218"/>
  </r>
  <r>
    <d v="2020-05-17T07:00:00"/>
    <x v="0"/>
    <x v="5"/>
    <n v="68.085714289999999"/>
    <n v="65.957142860000005"/>
    <n v="33.5"/>
    <x v="7465"/>
    <x v="219"/>
  </r>
  <r>
    <d v="2020-05-17T07:15:00"/>
    <x v="0"/>
    <x v="5"/>
    <n v="99.62"/>
    <n v="96.766666670000006"/>
    <n v="52.8"/>
    <x v="7466"/>
    <x v="220"/>
  </r>
  <r>
    <d v="2020-05-17T07:30:00"/>
    <x v="0"/>
    <x v="5"/>
    <n v="180.18666669999999"/>
    <n v="176.38666670000001"/>
    <n v="85.466666669999995"/>
    <x v="7467"/>
    <x v="221"/>
  </r>
  <r>
    <d v="2020-05-17T07:45:00"/>
    <x v="0"/>
    <x v="5"/>
    <n v="321.90666670000002"/>
    <n v="316.09333329999998"/>
    <n v="146.33333329999999"/>
    <x v="7468"/>
    <x v="222"/>
  </r>
  <r>
    <d v="2020-05-17T08:00:00"/>
    <x v="0"/>
    <x v="5"/>
    <n v="566.08000000000004"/>
    <n v="554.84666670000001"/>
    <n v="250.53333330000001"/>
    <x v="7469"/>
    <x v="223"/>
  </r>
  <r>
    <d v="2020-05-17T08:15:00"/>
    <x v="0"/>
    <x v="5"/>
    <n v="607.68571429999997"/>
    <n v="595.37142859999994"/>
    <n v="404"/>
    <x v="7470"/>
    <x v="224"/>
  </r>
  <r>
    <d v="2020-05-17T08:30:00"/>
    <x v="0"/>
    <x v="5"/>
    <n v="667.14666669999997"/>
    <n v="653.44666670000004"/>
    <n v="553.26666669999997"/>
    <x v="7471"/>
    <x v="225"/>
  </r>
  <r>
    <d v="2020-05-17T08:45:00"/>
    <x v="0"/>
    <x v="5"/>
    <n v="611.21333330000004"/>
    <n v="598.83333330000005"/>
    <n v="713.06666670000004"/>
    <x v="7472"/>
    <x v="226"/>
  </r>
  <r>
    <d v="2020-05-17T09:00:00"/>
    <x v="0"/>
    <x v="5"/>
    <n v="705.02"/>
    <n v="690.4"/>
    <n v="871"/>
    <x v="7473"/>
    <x v="227"/>
  </r>
  <r>
    <d v="2020-05-17T09:15:00"/>
    <x v="0"/>
    <x v="5"/>
    <n v="941.75333330000001"/>
    <n v="921.10666670000001"/>
    <n v="1073.5333330000001"/>
    <x v="7474"/>
    <x v="228"/>
  </r>
  <r>
    <d v="2020-05-17T09:30:00"/>
    <x v="0"/>
    <x v="5"/>
    <n v="903.17142860000001"/>
    <n v="883.4642857"/>
    <n v="1307.5714290000001"/>
    <x v="7475"/>
    <x v="229"/>
  </r>
  <r>
    <d v="2020-05-17T09:45:00"/>
    <x v="0"/>
    <x v="5"/>
    <n v="924.11333330000002"/>
    <n v="903.9"/>
    <n v="1515.866667"/>
    <x v="7476"/>
    <x v="230"/>
  </r>
  <r>
    <d v="2020-05-17T10:00:00"/>
    <x v="0"/>
    <x v="5"/>
    <n v="921.15333329999999"/>
    <n v="901.0133333"/>
    <n v="1744.666667"/>
    <x v="7477"/>
    <x v="231"/>
  </r>
  <r>
    <d v="2020-05-17T10:15:00"/>
    <x v="0"/>
    <x v="5"/>
    <n v="765.11333330000002"/>
    <n v="749"/>
    <n v="1962.2666670000001"/>
    <x v="7478"/>
    <x v="232"/>
  </r>
  <r>
    <d v="2020-05-17T10:30:00"/>
    <x v="0"/>
    <x v="5"/>
    <n v="889.54666669999995"/>
    <n v="870.26"/>
    <n v="2153"/>
    <x v="7479"/>
    <x v="233"/>
  </r>
  <r>
    <d v="2020-05-17T10:45:00"/>
    <x v="0"/>
    <x v="5"/>
    <n v="973.11428569999998"/>
    <n v="951.45"/>
    <n v="2382.9285709999999"/>
    <x v="7480"/>
    <x v="234"/>
  </r>
  <r>
    <d v="2020-05-17T11:00:00"/>
    <x v="0"/>
    <x v="5"/>
    <n v="992.72"/>
    <n v="970.68"/>
    <n v="2616.9333329999999"/>
    <x v="7481"/>
    <x v="235"/>
  </r>
  <r>
    <d v="2020-05-17T11:15:00"/>
    <x v="0"/>
    <x v="5"/>
    <n v="877"/>
    <n v="858.04"/>
    <n v="2854.8666669999998"/>
    <x v="7482"/>
    <x v="236"/>
  </r>
  <r>
    <d v="2020-05-17T11:30:00"/>
    <x v="0"/>
    <x v="5"/>
    <n v="677.68666670000005"/>
    <n v="663.74666669999999"/>
    <n v="3049.333333"/>
    <x v="7483"/>
    <x v="237"/>
  </r>
  <r>
    <d v="2020-05-17T11:45:00"/>
    <x v="0"/>
    <x v="5"/>
    <n v="647.48"/>
    <n v="634.30666670000005"/>
    <n v="3206.8"/>
    <x v="7484"/>
    <x v="238"/>
  </r>
  <r>
    <d v="2020-05-17T12:00:00"/>
    <x v="0"/>
    <x v="5"/>
    <n v="738.99285710000004"/>
    <n v="723.56428570000003"/>
    <n v="3372.2857140000001"/>
    <x v="7485"/>
    <x v="239"/>
  </r>
  <r>
    <d v="2020-05-17T12:15:00"/>
    <x v="0"/>
    <x v="5"/>
    <n v="794.46"/>
    <n v="777.66"/>
    <n v="3557.8"/>
    <x v="7486"/>
    <x v="240"/>
  </r>
  <r>
    <d v="2020-05-17T12:30:00"/>
    <x v="0"/>
    <x v="5"/>
    <n v="838.21333330000004"/>
    <n v="820.3"/>
    <n v="3756.333333"/>
    <x v="7487"/>
    <x v="241"/>
  </r>
  <r>
    <d v="2020-05-17T12:45:00"/>
    <x v="0"/>
    <x v="5"/>
    <n v="977.50666669999998"/>
    <n v="955.89333329999999"/>
    <n v="3984.7333330000001"/>
    <x v="7488"/>
    <x v="242"/>
  </r>
  <r>
    <d v="2020-05-17T13:00:00"/>
    <x v="0"/>
    <x v="5"/>
    <n v="1037.2"/>
    <n v="1013.853333"/>
    <n v="4229.6666670000004"/>
    <x v="7489"/>
    <x v="243"/>
  </r>
  <r>
    <d v="2020-05-17T13:15:00"/>
    <x v="0"/>
    <x v="5"/>
    <n v="854.01428569999996"/>
    <n v="834.65714290000005"/>
    <n v="4157.9285710000004"/>
    <x v="7490"/>
    <x v="244"/>
  </r>
  <r>
    <d v="2020-05-17T13:30:00"/>
    <x v="0"/>
    <x v="5"/>
    <n v="505.48"/>
    <n v="494.39333329999999"/>
    <n v="2469.5333329999999"/>
    <x v="7491"/>
    <x v="245"/>
  </r>
  <r>
    <d v="2020-05-17T13:45:00"/>
    <x v="0"/>
    <x v="5"/>
    <n v="852.21333330000004"/>
    <n v="832.9"/>
    <n v="4818.5333330000003"/>
    <x v="7492"/>
    <x v="246"/>
  </r>
  <r>
    <d v="2020-05-17T14:00:00"/>
    <x v="0"/>
    <x v="5"/>
    <n v="501.28"/>
    <n v="490.29333329999997"/>
    <n v="4946.3999999999996"/>
    <x v="7493"/>
    <x v="247"/>
  </r>
  <r>
    <d v="2020-05-17T14:15:00"/>
    <x v="0"/>
    <x v="5"/>
    <n v="996.93333329999996"/>
    <n v="974.78"/>
    <n v="5158.8666670000002"/>
    <x v="7494"/>
    <x v="248"/>
  </r>
  <r>
    <d v="2020-05-17T14:30:00"/>
    <x v="0"/>
    <x v="5"/>
    <n v="748.74285710000004"/>
    <n v="732.9642857"/>
    <n v="5373.6428569999998"/>
    <x v="7495"/>
    <x v="249"/>
  </r>
  <r>
    <d v="2020-05-17T14:45:00"/>
    <x v="0"/>
    <x v="5"/>
    <n v="676.69333329999995"/>
    <n v="662.76"/>
    <n v="5536.5333330000003"/>
    <x v="7496"/>
    <x v="250"/>
  </r>
  <r>
    <d v="2020-05-17T15:00:00"/>
    <x v="0"/>
    <x v="5"/>
    <n v="428.35333329999997"/>
    <n v="420.5733333"/>
    <n v="5679.1333329999998"/>
    <x v="7497"/>
    <x v="251"/>
  </r>
  <r>
    <d v="2020-05-17T15:15:00"/>
    <x v="0"/>
    <x v="5"/>
    <n v="363.74"/>
    <n v="357.53333329999998"/>
    <n v="5770.8"/>
    <x v="7498"/>
    <x v="252"/>
  </r>
  <r>
    <d v="2020-05-17T15:30:00"/>
    <x v="0"/>
    <x v="5"/>
    <n v="426.34666670000001"/>
    <n v="418.81333330000001"/>
    <n v="5870.6666670000004"/>
    <x v="7499"/>
    <x v="253"/>
  </r>
  <r>
    <d v="2020-05-17T15:45:00"/>
    <x v="0"/>
    <x v="5"/>
    <n v="406.92"/>
    <n v="399.78"/>
    <n v="5975.3333329999996"/>
    <x v="7500"/>
    <x v="254"/>
  </r>
  <r>
    <d v="2020-05-17T16:00:00"/>
    <x v="0"/>
    <x v="5"/>
    <n v="412.60714289999999"/>
    <n v="405.3428571"/>
    <n v="6070.7142860000004"/>
    <x v="7501"/>
    <x v="255"/>
  </r>
  <r>
    <d v="2020-05-17T16:15:00"/>
    <x v="0"/>
    <x v="5"/>
    <n v="635.23846149999997"/>
    <n v="622.33076919999996"/>
    <n v="6205.7692310000002"/>
    <x v="7502"/>
    <x v="256"/>
  </r>
  <r>
    <d v="2020-05-17T16:30:00"/>
    <x v="0"/>
    <x v="5"/>
    <n v="580.80666670000005"/>
    <n v="569.16"/>
    <n v="6349.4"/>
    <x v="7503"/>
    <x v="257"/>
  </r>
  <r>
    <d v="2020-05-17T16:45:00"/>
    <x v="0"/>
    <x v="5"/>
    <n v="425.61333330000002"/>
    <n v="417.6333333"/>
    <n v="6480.7333330000001"/>
    <x v="7504"/>
    <x v="258"/>
  </r>
  <r>
    <d v="2020-05-17T17:00:00"/>
    <x v="0"/>
    <x v="5"/>
    <n v="124.38"/>
    <n v="121.2"/>
    <n v="6545.4"/>
    <x v="7505"/>
    <x v="259"/>
  </r>
  <r>
    <d v="2020-05-17T17:15:00"/>
    <x v="0"/>
    <x v="5"/>
    <n v="164.5571429"/>
    <n v="160.97857139999999"/>
    <n v="6574.6428569999998"/>
    <x v="7506"/>
    <x v="260"/>
  </r>
  <r>
    <d v="2020-05-17T17:30:00"/>
    <x v="0"/>
    <x v="5"/>
    <n v="221.42"/>
    <n v="217.09333330000001"/>
    <n v="6626.2666669999999"/>
    <x v="7507"/>
    <x v="261"/>
  </r>
  <r>
    <d v="2020-05-17T17:45:00"/>
    <x v="0"/>
    <x v="5"/>
    <n v="117.60666670000001"/>
    <n v="114.5066667"/>
    <n v="6667.6666670000004"/>
    <x v="7508"/>
    <x v="262"/>
  </r>
  <r>
    <d v="2020-05-17T18:00:00"/>
    <x v="0"/>
    <x v="5"/>
    <n v="101.2866667"/>
    <n v="98.41333333"/>
    <n v="6694.0666670000001"/>
    <x v="7509"/>
    <x v="263"/>
  </r>
  <r>
    <d v="2020-05-17T18:15:00"/>
    <x v="0"/>
    <x v="5"/>
    <n v="35.92"/>
    <n v="34.74"/>
    <n v="6711.5333330000003"/>
    <x v="7510"/>
    <x v="264"/>
  </r>
  <r>
    <d v="2020-05-17T18:30:00"/>
    <x v="0"/>
    <x v="5"/>
    <n v="6.8"/>
    <n v="6.5642857140000004"/>
    <n v="6716.2857139999996"/>
    <x v="7511"/>
    <x v="265"/>
  </r>
  <r>
    <d v="2020-05-17T18:45:00"/>
    <x v="0"/>
    <x v="5"/>
    <n v="0"/>
    <n v="0"/>
    <n v="6717"/>
    <x v="7512"/>
    <x v="266"/>
  </r>
  <r>
    <d v="2020-05-17T19:00:00"/>
    <x v="0"/>
    <x v="5"/>
    <n v="0"/>
    <n v="0"/>
    <n v="6717"/>
    <x v="7512"/>
    <x v="267"/>
  </r>
  <r>
    <d v="2020-05-17T19:15:00"/>
    <x v="0"/>
    <x v="5"/>
    <n v="0"/>
    <n v="0"/>
    <n v="6717"/>
    <x v="7512"/>
    <x v="268"/>
  </r>
  <r>
    <d v="2020-05-17T19:30:00"/>
    <x v="0"/>
    <x v="5"/>
    <n v="0"/>
    <n v="0"/>
    <n v="6717"/>
    <x v="7512"/>
    <x v="269"/>
  </r>
  <r>
    <d v="2020-05-17T19:45:00"/>
    <x v="0"/>
    <x v="5"/>
    <n v="0"/>
    <n v="0"/>
    <n v="6717"/>
    <x v="7512"/>
    <x v="270"/>
  </r>
  <r>
    <d v="2020-05-17T20:00:00"/>
    <x v="0"/>
    <x v="5"/>
    <n v="0"/>
    <n v="0"/>
    <n v="6717"/>
    <x v="7512"/>
    <x v="271"/>
  </r>
  <r>
    <d v="2020-05-17T20:15:00"/>
    <x v="0"/>
    <x v="5"/>
    <n v="0"/>
    <n v="0"/>
    <n v="6717"/>
    <x v="7512"/>
    <x v="272"/>
  </r>
  <r>
    <d v="2020-05-17T20:30:00"/>
    <x v="0"/>
    <x v="5"/>
    <n v="0"/>
    <n v="0"/>
    <n v="6717"/>
    <x v="7512"/>
    <x v="273"/>
  </r>
  <r>
    <d v="2020-05-17T20:45:00"/>
    <x v="0"/>
    <x v="5"/>
    <n v="0"/>
    <n v="0"/>
    <n v="6717"/>
    <x v="7512"/>
    <x v="274"/>
  </r>
  <r>
    <d v="2020-05-17T21:00:00"/>
    <x v="0"/>
    <x v="5"/>
    <n v="0"/>
    <n v="0"/>
    <n v="6717"/>
    <x v="7512"/>
    <x v="275"/>
  </r>
  <r>
    <d v="2020-05-17T21:15:00"/>
    <x v="0"/>
    <x v="5"/>
    <n v="0"/>
    <n v="0"/>
    <n v="6717"/>
    <x v="7512"/>
    <x v="276"/>
  </r>
  <r>
    <d v="2020-05-17T21:30:00"/>
    <x v="0"/>
    <x v="5"/>
    <n v="0"/>
    <n v="0"/>
    <n v="6717"/>
    <x v="7512"/>
    <x v="277"/>
  </r>
  <r>
    <d v="2020-05-17T21:45:00"/>
    <x v="0"/>
    <x v="5"/>
    <n v="0"/>
    <n v="0"/>
    <n v="6717"/>
    <x v="7512"/>
    <x v="278"/>
  </r>
  <r>
    <d v="2020-05-17T22:00:00"/>
    <x v="0"/>
    <x v="5"/>
    <n v="0"/>
    <n v="0"/>
    <n v="6717"/>
    <x v="7512"/>
    <x v="279"/>
  </r>
  <r>
    <d v="2020-05-17T22:15:00"/>
    <x v="0"/>
    <x v="5"/>
    <n v="0"/>
    <n v="0"/>
    <n v="6717"/>
    <x v="7512"/>
    <x v="280"/>
  </r>
  <r>
    <d v="2020-05-17T22:30:00"/>
    <x v="0"/>
    <x v="5"/>
    <n v="0"/>
    <n v="0"/>
    <n v="6717"/>
    <x v="7512"/>
    <x v="281"/>
  </r>
  <r>
    <d v="2020-05-17T22:45:00"/>
    <x v="0"/>
    <x v="5"/>
    <n v="0"/>
    <n v="0"/>
    <n v="6717"/>
    <x v="7512"/>
    <x v="282"/>
  </r>
  <r>
    <d v="2020-05-17T23:00:00"/>
    <x v="0"/>
    <x v="5"/>
    <n v="0"/>
    <n v="0"/>
    <n v="6717"/>
    <x v="7512"/>
    <x v="283"/>
  </r>
  <r>
    <d v="2020-05-17T23:15:00"/>
    <x v="0"/>
    <x v="5"/>
    <n v="0"/>
    <n v="0"/>
    <n v="6717"/>
    <x v="7512"/>
    <x v="284"/>
  </r>
  <r>
    <d v="2020-05-17T23:30:00"/>
    <x v="0"/>
    <x v="5"/>
    <n v="0"/>
    <n v="0"/>
    <n v="6717"/>
    <x v="7512"/>
    <x v="285"/>
  </r>
  <r>
    <d v="2020-05-17T23:45:00"/>
    <x v="0"/>
    <x v="5"/>
    <n v="0"/>
    <n v="0"/>
    <n v="6717"/>
    <x v="7512"/>
    <x v="286"/>
  </r>
  <r>
    <d v="2020-05-18T00:00:00"/>
    <x v="0"/>
    <x v="5"/>
    <n v="0"/>
    <n v="0"/>
    <n v="1791.2"/>
    <x v="7512"/>
    <x v="287"/>
  </r>
  <r>
    <d v="2020-05-18T00:15:00"/>
    <x v="0"/>
    <x v="5"/>
    <n v="0"/>
    <n v="0"/>
    <n v="0"/>
    <x v="7512"/>
    <x v="288"/>
  </r>
  <r>
    <d v="2020-05-18T00:30:00"/>
    <x v="0"/>
    <x v="5"/>
    <n v="0"/>
    <n v="0"/>
    <n v="0"/>
    <x v="7512"/>
    <x v="289"/>
  </r>
  <r>
    <d v="2020-05-18T00:45:00"/>
    <x v="0"/>
    <x v="5"/>
    <n v="0"/>
    <n v="0"/>
    <n v="0"/>
    <x v="7512"/>
    <x v="290"/>
  </r>
  <r>
    <d v="2020-05-18T01:00:00"/>
    <x v="0"/>
    <x v="5"/>
    <n v="0"/>
    <n v="0"/>
    <n v="0"/>
    <x v="7512"/>
    <x v="291"/>
  </r>
  <r>
    <d v="2020-05-18T01:15:00"/>
    <x v="0"/>
    <x v="5"/>
    <n v="0"/>
    <n v="0"/>
    <n v="0"/>
    <x v="7512"/>
    <x v="292"/>
  </r>
  <r>
    <d v="2020-05-18T01:30:00"/>
    <x v="0"/>
    <x v="5"/>
    <n v="0"/>
    <n v="0"/>
    <n v="0"/>
    <x v="7512"/>
    <x v="293"/>
  </r>
  <r>
    <d v="2020-05-18T01:45:00"/>
    <x v="0"/>
    <x v="5"/>
    <n v="0"/>
    <n v="0"/>
    <n v="0"/>
    <x v="7512"/>
    <x v="294"/>
  </r>
  <r>
    <d v="2020-05-18T02:00:00"/>
    <x v="0"/>
    <x v="5"/>
    <n v="0"/>
    <n v="0"/>
    <n v="0"/>
    <x v="7512"/>
    <x v="295"/>
  </r>
  <r>
    <d v="2020-05-18T02:15:00"/>
    <x v="0"/>
    <x v="5"/>
    <n v="0"/>
    <n v="0"/>
    <n v="0"/>
    <x v="7512"/>
    <x v="296"/>
  </r>
  <r>
    <d v="2020-05-18T02:30:00"/>
    <x v="0"/>
    <x v="5"/>
    <n v="0"/>
    <n v="0"/>
    <n v="0"/>
    <x v="7512"/>
    <x v="297"/>
  </r>
  <r>
    <d v="2020-05-18T02:45:00"/>
    <x v="0"/>
    <x v="5"/>
    <n v="0"/>
    <n v="0"/>
    <n v="0"/>
    <x v="7512"/>
    <x v="298"/>
  </r>
  <r>
    <d v="2020-05-18T03:00:00"/>
    <x v="0"/>
    <x v="5"/>
    <n v="0"/>
    <n v="0"/>
    <n v="0"/>
    <x v="7512"/>
    <x v="299"/>
  </r>
  <r>
    <d v="2020-05-18T03:15:00"/>
    <x v="0"/>
    <x v="5"/>
    <n v="0"/>
    <n v="0"/>
    <n v="0"/>
    <x v="7512"/>
    <x v="300"/>
  </r>
  <r>
    <d v="2020-05-18T03:30:00"/>
    <x v="0"/>
    <x v="5"/>
    <n v="0"/>
    <n v="0"/>
    <n v="0"/>
    <x v="7512"/>
    <x v="301"/>
  </r>
  <r>
    <d v="2020-05-18T03:45:00"/>
    <x v="0"/>
    <x v="5"/>
    <n v="0"/>
    <n v="0"/>
    <n v="0"/>
    <x v="7512"/>
    <x v="302"/>
  </r>
  <r>
    <d v="2020-05-18T04:00:00"/>
    <x v="0"/>
    <x v="5"/>
    <n v="0"/>
    <n v="0"/>
    <n v="0"/>
    <x v="7512"/>
    <x v="303"/>
  </r>
  <r>
    <d v="2020-05-18T04:15:00"/>
    <x v="0"/>
    <x v="5"/>
    <n v="0"/>
    <n v="0"/>
    <n v="0"/>
    <x v="7512"/>
    <x v="304"/>
  </r>
  <r>
    <d v="2020-05-18T04:30:00"/>
    <x v="0"/>
    <x v="5"/>
    <n v="0"/>
    <n v="0"/>
    <n v="0"/>
    <x v="7512"/>
    <x v="305"/>
  </r>
  <r>
    <d v="2020-05-18T04:45:00"/>
    <x v="0"/>
    <x v="5"/>
    <n v="0"/>
    <n v="0"/>
    <n v="0"/>
    <x v="7512"/>
    <x v="306"/>
  </r>
  <r>
    <d v="2020-05-18T05:00:00"/>
    <x v="0"/>
    <x v="5"/>
    <n v="0"/>
    <n v="0"/>
    <n v="0"/>
    <x v="7512"/>
    <x v="307"/>
  </r>
  <r>
    <d v="2020-05-18T05:15:00"/>
    <x v="0"/>
    <x v="5"/>
    <n v="0"/>
    <n v="0"/>
    <n v="0"/>
    <x v="7512"/>
    <x v="308"/>
  </r>
  <r>
    <d v="2020-05-18T05:30:00"/>
    <x v="0"/>
    <x v="5"/>
    <n v="0"/>
    <n v="0"/>
    <n v="0"/>
    <x v="7512"/>
    <x v="309"/>
  </r>
  <r>
    <d v="2020-05-18T05:45:00"/>
    <x v="0"/>
    <x v="5"/>
    <n v="0"/>
    <n v="0"/>
    <n v="0"/>
    <x v="7512"/>
    <x v="310"/>
  </r>
  <r>
    <d v="2020-05-18T06:00:00"/>
    <x v="0"/>
    <x v="5"/>
    <n v="0"/>
    <n v="0"/>
    <n v="0"/>
    <x v="7512"/>
    <x v="311"/>
  </r>
  <r>
    <d v="2020-05-18T06:15:00"/>
    <x v="0"/>
    <x v="5"/>
    <n v="0"/>
    <n v="0"/>
    <n v="0"/>
    <x v="7512"/>
    <x v="312"/>
  </r>
  <r>
    <d v="2020-05-18T06:30:00"/>
    <x v="0"/>
    <x v="5"/>
    <n v="0"/>
    <n v="0"/>
    <n v="0"/>
    <x v="7512"/>
    <x v="313"/>
  </r>
  <r>
    <d v="2020-05-18T06:45:00"/>
    <x v="0"/>
    <x v="5"/>
    <n v="0"/>
    <n v="0"/>
    <n v="0"/>
    <x v="7512"/>
    <x v="314"/>
  </r>
  <r>
    <d v="2020-05-18T07:00:00"/>
    <x v="0"/>
    <x v="5"/>
    <n v="3.846666667"/>
    <n v="3.7066666669999999"/>
    <n v="0"/>
    <x v="7512"/>
    <x v="315"/>
  </r>
  <r>
    <d v="2020-05-18T07:15:00"/>
    <x v="0"/>
    <x v="5"/>
    <n v="15.06666667"/>
    <n v="14.54666667"/>
    <n v="2.2000000000000002"/>
    <x v="7513"/>
    <x v="316"/>
  </r>
  <r>
    <d v="2020-05-18T07:30:00"/>
    <x v="0"/>
    <x v="5"/>
    <n v="29.16"/>
    <n v="28.16"/>
    <n v="7.3333333329999997"/>
    <x v="7514"/>
    <x v="317"/>
  </r>
  <r>
    <d v="2020-05-18T07:45:00"/>
    <x v="0"/>
    <x v="5"/>
    <n v="61.41333333"/>
    <n v="59.48"/>
    <n v="17.666666670000001"/>
    <x v="7515"/>
    <x v="318"/>
  </r>
  <r>
    <d v="2020-05-18T08:00:00"/>
    <x v="0"/>
    <x v="5"/>
    <n v="174.24666669999999"/>
    <n v="170.4533333"/>
    <n v="43.933333330000004"/>
    <x v="7516"/>
    <x v="319"/>
  </r>
  <r>
    <d v="2020-05-18T08:15:00"/>
    <x v="0"/>
    <x v="5"/>
    <n v="326"/>
    <n v="320.3428571"/>
    <n v="104.5714286"/>
    <x v="7517"/>
    <x v="320"/>
  </r>
  <r>
    <d v="2020-05-18T08:30:00"/>
    <x v="0"/>
    <x v="5"/>
    <n v="441.33333329999999"/>
    <n v="433.19333330000001"/>
    <n v="194.66666670000001"/>
    <x v="7518"/>
    <x v="321"/>
  </r>
  <r>
    <d v="2020-05-18T08:45:00"/>
    <x v="0"/>
    <x v="5"/>
    <n v="573.79333329999997"/>
    <n v="562.32000000000005"/>
    <n v="324.93333330000002"/>
    <x v="7519"/>
    <x v="322"/>
  </r>
  <r>
    <d v="2020-05-18T09:00:00"/>
    <x v="0"/>
    <x v="5"/>
    <n v="603.70000000000005"/>
    <n v="591.5133333"/>
    <n v="466.8"/>
    <x v="7520"/>
    <x v="323"/>
  </r>
  <r>
    <d v="2020-05-18T09:15:00"/>
    <x v="0"/>
    <x v="5"/>
    <n v="654.3666667"/>
    <n v="640.99333330000002"/>
    <n v="626.26666669999997"/>
    <x v="7521"/>
    <x v="324"/>
  </r>
  <r>
    <d v="2020-05-18T09:30:00"/>
    <x v="0"/>
    <x v="5"/>
    <n v="821.82142859999999"/>
    <n v="804.29285709999999"/>
    <n v="796.7857143"/>
    <x v="7522"/>
    <x v="325"/>
  </r>
  <r>
    <d v="2020-05-18T09:45:00"/>
    <x v="0"/>
    <x v="5"/>
    <n v="957.82666670000003"/>
    <n v="936.74666669999999"/>
    <n v="1018"/>
    <x v="7523"/>
    <x v="326"/>
  </r>
  <r>
    <d v="2020-05-18T10:00:00"/>
    <x v="0"/>
    <x v="5"/>
    <n v="920.54666669999995"/>
    <n v="900.48"/>
    <n v="1247.5999999999999"/>
    <x v="7524"/>
    <x v="327"/>
  </r>
  <r>
    <d v="2020-05-18T10:15:00"/>
    <x v="0"/>
    <x v="5"/>
    <n v="976.24666669999999"/>
    <n v="954.55333329999996"/>
    <n v="1487.5333330000001"/>
    <x v="7525"/>
    <x v="328"/>
  </r>
  <r>
    <d v="2020-05-18T10:30:00"/>
    <x v="0"/>
    <x v="5"/>
    <n v="630.54285709999999"/>
    <n v="617.75"/>
    <n v="1682.5"/>
    <x v="7526"/>
    <x v="329"/>
  </r>
  <r>
    <d v="2020-05-18T10:45:00"/>
    <x v="0"/>
    <x v="5"/>
    <n v="605.83333330000005"/>
    <n v="593.6"/>
    <n v="1825.2"/>
    <x v="7527"/>
    <x v="330"/>
  </r>
  <r>
    <d v="2020-05-18T11:00:00"/>
    <x v="0"/>
    <x v="5"/>
    <n v="960.72666670000001"/>
    <n v="939.56666670000004"/>
    <n v="2023.333333"/>
    <x v="7528"/>
    <x v="331"/>
  </r>
  <r>
    <d v="2020-05-18T11:15:00"/>
    <x v="0"/>
    <x v="5"/>
    <n v="1047.406667"/>
    <n v="1023.88"/>
    <n v="2271.4"/>
    <x v="7529"/>
    <x v="332"/>
  </r>
  <r>
    <d v="2020-05-18T11:30:00"/>
    <x v="0"/>
    <x v="5"/>
    <n v="1078.2866670000001"/>
    <n v="1053.8800000000001"/>
    <n v="2533.8666669999998"/>
    <x v="7530"/>
    <x v="333"/>
  </r>
  <r>
    <d v="2020-05-18T11:45:00"/>
    <x v="0"/>
    <x v="5"/>
    <n v="1152.364286"/>
    <n v="1124.7071430000001"/>
    <n v="2799.4285709999999"/>
    <x v="7531"/>
    <x v="334"/>
  </r>
  <r>
    <d v="2020-05-18T12:00:00"/>
    <x v="0"/>
    <x v="5"/>
    <n v="1191.153333"/>
    <n v="1161.7733330000001"/>
    <n v="3079.8"/>
    <x v="7532"/>
    <x v="335"/>
  </r>
  <r>
    <d v="2020-05-18T12:15:00"/>
    <x v="0"/>
    <x v="5"/>
    <n v="656.64"/>
    <n v="641.82666670000003"/>
    <n v="3283.0666670000001"/>
    <x v="7533"/>
    <x v="336"/>
  </r>
  <r>
    <d v="2020-05-18T12:30:00"/>
    <x v="0"/>
    <x v="5"/>
    <n v="1217.5266670000001"/>
    <n v="1187.24"/>
    <n v="3542.333333"/>
    <x v="7534"/>
    <x v="337"/>
  </r>
  <r>
    <d v="2020-05-18T12:45:00"/>
    <x v="0"/>
    <x v="5"/>
    <n v="255.88"/>
    <n v="249.48"/>
    <n v="3747.2"/>
    <x v="7535"/>
    <x v="338"/>
  </r>
  <r>
    <d v="2020-05-18T13:00:00"/>
    <x v="0"/>
    <x v="5"/>
    <n v="0"/>
    <n v="0"/>
    <n v="3753"/>
    <x v="7536"/>
    <x v="339"/>
  </r>
  <r>
    <d v="2020-05-18T13:15:00"/>
    <x v="0"/>
    <x v="5"/>
    <n v="0"/>
    <n v="0"/>
    <n v="3753"/>
    <x v="7536"/>
    <x v="340"/>
  </r>
  <r>
    <d v="2020-05-18T13:30:00"/>
    <x v="0"/>
    <x v="5"/>
    <n v="0"/>
    <n v="0"/>
    <n v="3753"/>
    <x v="7536"/>
    <x v="341"/>
  </r>
  <r>
    <d v="2020-05-18T13:45:00"/>
    <x v="0"/>
    <x v="5"/>
    <n v="0"/>
    <n v="0"/>
    <n v="3753"/>
    <x v="7536"/>
    <x v="342"/>
  </r>
  <r>
    <d v="2020-05-18T14:00:00"/>
    <x v="0"/>
    <x v="5"/>
    <n v="0"/>
    <n v="0"/>
    <n v="3753"/>
    <x v="7536"/>
    <x v="343"/>
  </r>
  <r>
    <d v="2020-05-18T14:15:00"/>
    <x v="0"/>
    <x v="5"/>
    <n v="0"/>
    <n v="0"/>
    <n v="3753"/>
    <x v="7536"/>
    <x v="344"/>
  </r>
  <r>
    <d v="2020-05-18T14:30:00"/>
    <x v="0"/>
    <x v="5"/>
    <n v="0"/>
    <n v="0"/>
    <n v="3753"/>
    <x v="7536"/>
    <x v="345"/>
  </r>
  <r>
    <d v="2020-05-18T14:45:00"/>
    <x v="0"/>
    <x v="5"/>
    <n v="0"/>
    <n v="0"/>
    <n v="3753"/>
    <x v="7536"/>
    <x v="346"/>
  </r>
  <r>
    <d v="2020-05-18T15:00:00"/>
    <x v="0"/>
    <x v="5"/>
    <n v="0"/>
    <n v="0"/>
    <n v="3753"/>
    <x v="7536"/>
    <x v="347"/>
  </r>
  <r>
    <d v="2020-05-18T15:15:00"/>
    <x v="0"/>
    <x v="5"/>
    <n v="452.55714289999997"/>
    <n v="443.16428569999999"/>
    <n v="3780.0714290000001"/>
    <x v="7537"/>
    <x v="348"/>
  </r>
  <r>
    <d v="2020-05-18T15:30:00"/>
    <x v="0"/>
    <x v="5"/>
    <n v="525.47333330000004"/>
    <n v="515.28666669999996"/>
    <n v="3916.4666670000001"/>
    <x v="7538"/>
    <x v="349"/>
  </r>
  <r>
    <d v="2020-05-18T15:45:00"/>
    <x v="0"/>
    <x v="5"/>
    <n v="501.31333330000001"/>
    <n v="491.82666669999998"/>
    <n v="4039.1333330000002"/>
    <x v="7539"/>
    <x v="350"/>
  </r>
  <r>
    <d v="2020-05-18T16:00:00"/>
    <x v="0"/>
    <x v="5"/>
    <n v="602.66666669999995"/>
    <n v="590.53333329999998"/>
    <n v="4177.0666670000001"/>
    <x v="7540"/>
    <x v="351"/>
  </r>
  <r>
    <d v="2020-05-18T16:15:00"/>
    <x v="0"/>
    <x v="5"/>
    <n v="556.89333329999999"/>
    <n v="545.79999999999995"/>
    <n v="4321.6000000000004"/>
    <x v="7541"/>
    <x v="352"/>
  </r>
  <r>
    <d v="2020-05-18T16:30:00"/>
    <x v="0"/>
    <x v="5"/>
    <n v="389.35"/>
    <n v="382.42142860000001"/>
    <n v="4440.2857139999996"/>
    <x v="7542"/>
    <x v="353"/>
  </r>
  <r>
    <d v="2020-05-18T16:45:00"/>
    <x v="0"/>
    <x v="5"/>
    <n v="269.38666669999998"/>
    <n v="264.20666670000003"/>
    <n v="4515.4666669999997"/>
    <x v="7543"/>
    <x v="354"/>
  </r>
  <r>
    <d v="2020-05-18T17:00:00"/>
    <x v="0"/>
    <x v="5"/>
    <n v="249.3533333"/>
    <n v="244.52666669999999"/>
    <n v="4579.4666669999997"/>
    <x v="7544"/>
    <x v="355"/>
  </r>
  <r>
    <d v="2020-05-18T17:15:00"/>
    <x v="0"/>
    <x v="5"/>
    <n v="193.1733333"/>
    <n v="189.33333329999999"/>
    <n v="4636.1333329999998"/>
    <x v="7545"/>
    <x v="356"/>
  </r>
  <r>
    <d v="2020-05-18T17:30:00"/>
    <x v="0"/>
    <x v="5"/>
    <n v="123.7866667"/>
    <n v="120.38"/>
    <n v="4675.2"/>
    <x v="7546"/>
    <x v="357"/>
  </r>
  <r>
    <d v="2020-05-18T17:45:00"/>
    <x v="0"/>
    <x v="5"/>
    <n v="82.3"/>
    <n v="79.835714289999999"/>
    <n v="4699.7142860000004"/>
    <x v="7547"/>
    <x v="358"/>
  </r>
  <r>
    <d v="2020-05-18T18:00:00"/>
    <x v="0"/>
    <x v="5"/>
    <n v="53.106666670000003"/>
    <n v="51.38"/>
    <n v="4715.7333330000001"/>
    <x v="7548"/>
    <x v="359"/>
  </r>
  <r>
    <d v="2020-05-18T18:15:00"/>
    <x v="0"/>
    <x v="5"/>
    <n v="26.46"/>
    <n v="25.54"/>
    <n v="4725.3333329999996"/>
    <x v="7549"/>
    <x v="360"/>
  </r>
  <r>
    <d v="2020-05-18T18:30:00"/>
    <x v="0"/>
    <x v="5"/>
    <n v="6.4133333329999997"/>
    <n v="6.193333333"/>
    <n v="4729.6000000000004"/>
    <x v="7550"/>
    <x v="361"/>
  </r>
  <r>
    <d v="2020-05-18T18:45:00"/>
    <x v="0"/>
    <x v="5"/>
    <n v="0"/>
    <n v="0"/>
    <n v="4730"/>
    <x v="7551"/>
    <x v="362"/>
  </r>
  <r>
    <d v="2020-05-18T19:00:00"/>
    <x v="0"/>
    <x v="5"/>
    <n v="0"/>
    <n v="0"/>
    <n v="4730"/>
    <x v="7551"/>
    <x v="363"/>
  </r>
  <r>
    <d v="2020-05-18T19:15:00"/>
    <x v="0"/>
    <x v="5"/>
    <n v="0"/>
    <n v="0"/>
    <n v="4730"/>
    <x v="7551"/>
    <x v="364"/>
  </r>
  <r>
    <d v="2020-05-18T19:30:00"/>
    <x v="0"/>
    <x v="5"/>
    <n v="0"/>
    <n v="0"/>
    <n v="4730"/>
    <x v="7551"/>
    <x v="365"/>
  </r>
  <r>
    <d v="2020-05-18T19:45:00"/>
    <x v="0"/>
    <x v="5"/>
    <n v="0"/>
    <n v="0"/>
    <n v="4730"/>
    <x v="7551"/>
    <x v="366"/>
  </r>
  <r>
    <d v="2020-05-18T20:00:00"/>
    <x v="0"/>
    <x v="5"/>
    <n v="0"/>
    <n v="0"/>
    <n v="4730"/>
    <x v="7551"/>
    <x v="367"/>
  </r>
  <r>
    <d v="2020-05-18T20:15:00"/>
    <x v="0"/>
    <x v="5"/>
    <n v="0"/>
    <n v="0"/>
    <n v="4730"/>
    <x v="7551"/>
    <x v="368"/>
  </r>
  <r>
    <d v="2020-05-18T20:30:00"/>
    <x v="0"/>
    <x v="5"/>
    <n v="0"/>
    <n v="0"/>
    <n v="4730"/>
    <x v="7551"/>
    <x v="369"/>
  </r>
  <r>
    <d v="2020-05-18T20:45:00"/>
    <x v="0"/>
    <x v="5"/>
    <n v="0"/>
    <n v="0"/>
    <n v="4730"/>
    <x v="7551"/>
    <x v="370"/>
  </r>
  <r>
    <d v="2020-05-18T21:00:00"/>
    <x v="0"/>
    <x v="5"/>
    <n v="0"/>
    <n v="0"/>
    <n v="4730"/>
    <x v="7551"/>
    <x v="371"/>
  </r>
  <r>
    <d v="2020-05-18T21:15:00"/>
    <x v="0"/>
    <x v="5"/>
    <n v="0"/>
    <n v="0"/>
    <n v="4730"/>
    <x v="7551"/>
    <x v="372"/>
  </r>
  <r>
    <d v="2020-05-18T21:30:00"/>
    <x v="0"/>
    <x v="5"/>
    <n v="0"/>
    <n v="0"/>
    <n v="4730"/>
    <x v="7551"/>
    <x v="373"/>
  </r>
  <r>
    <d v="2020-05-18T21:45:00"/>
    <x v="0"/>
    <x v="5"/>
    <n v="0"/>
    <n v="0"/>
    <n v="4730"/>
    <x v="7551"/>
    <x v="374"/>
  </r>
  <r>
    <d v="2020-05-18T22:00:00"/>
    <x v="0"/>
    <x v="5"/>
    <n v="0"/>
    <n v="0"/>
    <n v="4730"/>
    <x v="7551"/>
    <x v="375"/>
  </r>
  <r>
    <d v="2020-05-18T22:15:00"/>
    <x v="0"/>
    <x v="5"/>
    <n v="0"/>
    <n v="0"/>
    <n v="4730"/>
    <x v="7551"/>
    <x v="376"/>
  </r>
  <r>
    <d v="2020-05-18T22:30:00"/>
    <x v="0"/>
    <x v="5"/>
    <n v="0"/>
    <n v="0"/>
    <n v="4730"/>
    <x v="7551"/>
    <x v="377"/>
  </r>
  <r>
    <d v="2020-05-18T22:45:00"/>
    <x v="0"/>
    <x v="5"/>
    <n v="0"/>
    <n v="0"/>
    <n v="4730"/>
    <x v="7551"/>
    <x v="378"/>
  </r>
  <r>
    <d v="2020-05-18T23:00:00"/>
    <x v="0"/>
    <x v="5"/>
    <n v="0"/>
    <n v="0"/>
    <n v="4730"/>
    <x v="7551"/>
    <x v="379"/>
  </r>
  <r>
    <d v="2020-05-18T23:15:00"/>
    <x v="0"/>
    <x v="5"/>
    <n v="0"/>
    <n v="0"/>
    <n v="4730"/>
    <x v="7551"/>
    <x v="380"/>
  </r>
  <r>
    <d v="2020-05-18T23:30:00"/>
    <x v="0"/>
    <x v="5"/>
    <n v="0"/>
    <n v="0"/>
    <n v="4730"/>
    <x v="7551"/>
    <x v="381"/>
  </r>
  <r>
    <d v="2020-05-18T23:45:00"/>
    <x v="0"/>
    <x v="5"/>
    <n v="0"/>
    <n v="0"/>
    <n v="4730"/>
    <x v="7551"/>
    <x v="382"/>
  </r>
  <r>
    <d v="2020-05-19T00:00:00"/>
    <x v="0"/>
    <x v="5"/>
    <n v="0"/>
    <n v="0"/>
    <n v="1351.4285709999999"/>
    <x v="7551"/>
    <x v="383"/>
  </r>
  <r>
    <d v="2020-05-19T00:15:00"/>
    <x v="0"/>
    <x v="5"/>
    <n v="0"/>
    <n v="0"/>
    <n v="0"/>
    <x v="7551"/>
    <x v="384"/>
  </r>
  <r>
    <d v="2020-05-19T00:30:00"/>
    <x v="0"/>
    <x v="5"/>
    <n v="0"/>
    <n v="0"/>
    <n v="0"/>
    <x v="7551"/>
    <x v="385"/>
  </r>
  <r>
    <d v="2020-05-19T00:45:00"/>
    <x v="0"/>
    <x v="5"/>
    <n v="0"/>
    <n v="0"/>
    <n v="0"/>
    <x v="7551"/>
    <x v="386"/>
  </r>
  <r>
    <d v="2020-05-19T01:00:00"/>
    <x v="0"/>
    <x v="5"/>
    <n v="0"/>
    <n v="0"/>
    <n v="0"/>
    <x v="7551"/>
    <x v="387"/>
  </r>
  <r>
    <d v="2020-05-19T01:15:00"/>
    <x v="0"/>
    <x v="5"/>
    <n v="0"/>
    <n v="0"/>
    <n v="0"/>
    <x v="7551"/>
    <x v="388"/>
  </r>
  <r>
    <d v="2020-05-19T01:30:00"/>
    <x v="0"/>
    <x v="5"/>
    <n v="0"/>
    <n v="0"/>
    <n v="0"/>
    <x v="7551"/>
    <x v="389"/>
  </r>
  <r>
    <d v="2020-05-19T01:45:00"/>
    <x v="0"/>
    <x v="5"/>
    <n v="0"/>
    <n v="0"/>
    <n v="0"/>
    <x v="7551"/>
    <x v="390"/>
  </r>
  <r>
    <d v="2020-05-19T02:00:00"/>
    <x v="0"/>
    <x v="5"/>
    <n v="0"/>
    <n v="0"/>
    <n v="0"/>
    <x v="7551"/>
    <x v="391"/>
  </r>
  <r>
    <d v="2020-05-19T02:15:00"/>
    <x v="0"/>
    <x v="5"/>
    <n v="0"/>
    <n v="0"/>
    <n v="0"/>
    <x v="7551"/>
    <x v="392"/>
  </r>
  <r>
    <d v="2020-05-19T02:30:00"/>
    <x v="0"/>
    <x v="5"/>
    <n v="0"/>
    <n v="0"/>
    <n v="0"/>
    <x v="7551"/>
    <x v="393"/>
  </r>
  <r>
    <d v="2020-05-19T02:45:00"/>
    <x v="0"/>
    <x v="5"/>
    <n v="0"/>
    <n v="0"/>
    <n v="0"/>
    <x v="7551"/>
    <x v="394"/>
  </r>
  <r>
    <d v="2020-05-19T03:00:00"/>
    <x v="0"/>
    <x v="5"/>
    <n v="0"/>
    <n v="0"/>
    <n v="0"/>
    <x v="7551"/>
    <x v="395"/>
  </r>
  <r>
    <d v="2020-05-19T03:15:00"/>
    <x v="0"/>
    <x v="5"/>
    <n v="0"/>
    <n v="0"/>
    <n v="0"/>
    <x v="7551"/>
    <x v="396"/>
  </r>
  <r>
    <d v="2020-05-19T03:30:00"/>
    <x v="0"/>
    <x v="5"/>
    <n v="0"/>
    <n v="0"/>
    <n v="0"/>
    <x v="7551"/>
    <x v="397"/>
  </r>
  <r>
    <d v="2020-05-19T03:45:00"/>
    <x v="0"/>
    <x v="5"/>
    <n v="0"/>
    <n v="0"/>
    <n v="0"/>
    <x v="7551"/>
    <x v="398"/>
  </r>
  <r>
    <d v="2020-05-19T04:00:00"/>
    <x v="0"/>
    <x v="5"/>
    <n v="0"/>
    <n v="0"/>
    <n v="0"/>
    <x v="7551"/>
    <x v="399"/>
  </r>
  <r>
    <d v="2020-05-19T04:15:00"/>
    <x v="0"/>
    <x v="5"/>
    <n v="0"/>
    <n v="0"/>
    <n v="0"/>
    <x v="7551"/>
    <x v="400"/>
  </r>
  <r>
    <d v="2020-05-19T04:30:00"/>
    <x v="0"/>
    <x v="5"/>
    <n v="0"/>
    <n v="0"/>
    <n v="0"/>
    <x v="7551"/>
    <x v="401"/>
  </r>
  <r>
    <d v="2020-05-19T04:45:00"/>
    <x v="0"/>
    <x v="5"/>
    <n v="0"/>
    <n v="0"/>
    <n v="0"/>
    <x v="7551"/>
    <x v="402"/>
  </r>
  <r>
    <d v="2020-05-19T05:00:00"/>
    <x v="0"/>
    <x v="5"/>
    <n v="0"/>
    <n v="0"/>
    <n v="0"/>
    <x v="7551"/>
    <x v="403"/>
  </r>
  <r>
    <d v="2020-05-19T05:15:00"/>
    <x v="0"/>
    <x v="5"/>
    <n v="0"/>
    <n v="0"/>
    <n v="0"/>
    <x v="7551"/>
    <x v="404"/>
  </r>
  <r>
    <d v="2020-05-19T05:30:00"/>
    <x v="0"/>
    <x v="5"/>
    <n v="0"/>
    <n v="0"/>
    <n v="0"/>
    <x v="7551"/>
    <x v="405"/>
  </r>
  <r>
    <d v="2020-05-19T05:45:00"/>
    <x v="0"/>
    <x v="5"/>
    <n v="0"/>
    <n v="0"/>
    <n v="0"/>
    <x v="7551"/>
    <x v="406"/>
  </r>
  <r>
    <d v="2020-05-19T06:00:00"/>
    <x v="0"/>
    <x v="5"/>
    <n v="9.4466666670000006"/>
    <n v="9.1199999999999992"/>
    <n v="0.2666666667"/>
    <x v="7552"/>
    <x v="407"/>
  </r>
  <r>
    <d v="2020-05-19T06:15:00"/>
    <x v="0"/>
    <x v="5"/>
    <n v="49.5"/>
    <n v="47.871428569999999"/>
    <n v="7.1428571429999996"/>
    <x v="7553"/>
    <x v="408"/>
  </r>
  <r>
    <d v="2020-05-19T06:30:00"/>
    <x v="0"/>
    <x v="5"/>
    <n v="81.833333330000002"/>
    <n v="79.406666670000007"/>
    <n v="22.2"/>
    <x v="7554"/>
    <x v="409"/>
  </r>
  <r>
    <d v="2020-05-19T06:45:00"/>
    <x v="0"/>
    <x v="5"/>
    <n v="118.69333330000001"/>
    <n v="115.42"/>
    <n v="46.933333330000004"/>
    <x v="7555"/>
    <x v="410"/>
  </r>
  <r>
    <d v="2020-05-19T07:00:00"/>
    <x v="0"/>
    <x v="5"/>
    <n v="148.86000000000001"/>
    <n v="145.24666669999999"/>
    <n v="79.466666669999995"/>
    <x v="7556"/>
    <x v="411"/>
  </r>
  <r>
    <d v="2020-05-19T07:15:00"/>
    <x v="0"/>
    <x v="5"/>
    <n v="336.9533333"/>
    <n v="330.96666670000002"/>
    <n v="134.66666670000001"/>
    <x v="7557"/>
    <x v="412"/>
  </r>
  <r>
    <d v="2020-05-19T07:30:00"/>
    <x v="0"/>
    <x v="5"/>
    <n v="476.8785714"/>
    <n v="467.74285709999998"/>
    <n v="238.2142857"/>
    <x v="7558"/>
    <x v="413"/>
  </r>
  <r>
    <d v="2020-05-19T07:45:00"/>
    <x v="0"/>
    <x v="5"/>
    <n v="450.44666669999998"/>
    <n v="442.11333330000002"/>
    <n v="347.26666669999997"/>
    <x v="7559"/>
    <x v="414"/>
  </r>
  <r>
    <d v="2020-05-19T08:00:00"/>
    <x v="0"/>
    <x v="5"/>
    <n v="433.5"/>
    <n v="425.43333330000002"/>
    <n v="461.8666667"/>
    <x v="7560"/>
    <x v="415"/>
  </r>
  <r>
    <d v="2020-05-19T08:15:00"/>
    <x v="0"/>
    <x v="5"/>
    <n v="439.96"/>
    <n v="431.82666669999998"/>
    <n v="562.73333330000003"/>
    <x v="7561"/>
    <x v="416"/>
  </r>
  <r>
    <d v="2020-05-19T08:30:00"/>
    <x v="0"/>
    <x v="5"/>
    <n v="473.5133333"/>
    <n v="464.62666669999999"/>
    <n v="685"/>
    <x v="7562"/>
    <x v="417"/>
  </r>
  <r>
    <d v="2020-05-19T08:45:00"/>
    <x v="0"/>
    <x v="5"/>
    <n v="312.52142859999998"/>
    <n v="306.95"/>
    <n v="775.92857140000001"/>
    <x v="7563"/>
    <x v="418"/>
  </r>
  <r>
    <d v="2020-05-19T09:00:00"/>
    <x v="0"/>
    <x v="5"/>
    <n v="617.20000000000005"/>
    <n v="604.74666669999999"/>
    <n v="884.73333330000003"/>
    <x v="7564"/>
    <x v="419"/>
  </r>
  <r>
    <d v="2020-05-19T09:15:00"/>
    <x v="0"/>
    <x v="5"/>
    <n v="374.85333329999997"/>
    <n v="368.34666670000001"/>
    <n v="1007.4"/>
    <x v="7565"/>
    <x v="420"/>
  </r>
  <r>
    <d v="2020-05-19T09:30:00"/>
    <x v="0"/>
    <x v="5"/>
    <n v="328.26666669999997"/>
    <n v="322.66000000000003"/>
    <n v="1098.4666669999999"/>
    <x v="7566"/>
    <x v="421"/>
  </r>
  <r>
    <d v="2020-05-19T09:45:00"/>
    <x v="0"/>
    <x v="5"/>
    <n v="311.05333330000002"/>
    <n v="305.60000000000002"/>
    <n v="1176.666667"/>
    <x v="7567"/>
    <x v="422"/>
  </r>
  <r>
    <d v="2020-05-19T10:00:00"/>
    <x v="0"/>
    <x v="5"/>
    <n v="384.6571429"/>
    <n v="377.97142860000002"/>
    <n v="1259.4285709999999"/>
    <x v="7568"/>
    <x v="423"/>
  </r>
  <r>
    <d v="2020-05-19T10:15:00"/>
    <x v="0"/>
    <x v="5"/>
    <n v="209.1733333"/>
    <n v="204.1333333"/>
    <n v="354.66666670000001"/>
    <x v="7569"/>
    <x v="424"/>
  </r>
  <r>
    <d v="2020-05-19T10:30:00"/>
    <x v="0"/>
    <x v="5"/>
    <n v="1146.8599999999999"/>
    <n v="1119.126667"/>
    <n v="1494.6"/>
    <x v="7570"/>
    <x v="425"/>
  </r>
  <r>
    <d v="2020-05-19T10:45:00"/>
    <x v="0"/>
    <x v="5"/>
    <n v="1080.2933330000001"/>
    <n v="1054.413333"/>
    <n v="1772.9333329999999"/>
    <x v="7571"/>
    <x v="426"/>
  </r>
  <r>
    <d v="2020-05-19T11:00:00"/>
    <x v="0"/>
    <x v="5"/>
    <n v="1213.386667"/>
    <n v="1183.613333"/>
    <n v="2047.8"/>
    <x v="7572"/>
    <x v="427"/>
  </r>
  <r>
    <d v="2020-05-19T11:15:00"/>
    <x v="0"/>
    <x v="5"/>
    <n v="1261.2714289999999"/>
    <n v="1229.942857"/>
    <n v="2342.3571430000002"/>
    <x v="7573"/>
    <x v="428"/>
  </r>
  <r>
    <d v="2020-05-19T11:30:00"/>
    <x v="0"/>
    <x v="5"/>
    <n v="1140.646667"/>
    <n v="1112.4933329999999"/>
    <n v="2637.4666670000001"/>
    <x v="7574"/>
    <x v="429"/>
  </r>
  <r>
    <d v="2020-05-19T11:45:00"/>
    <x v="0"/>
    <x v="5"/>
    <n v="1203.32"/>
    <n v="1173.393333"/>
    <n v="2933.2666669999999"/>
    <x v="7575"/>
    <x v="430"/>
  </r>
  <r>
    <d v="2020-05-19T12:00:00"/>
    <x v="0"/>
    <x v="5"/>
    <n v="1206.9666669999999"/>
    <n v="1176.9733329999999"/>
    <n v="3218.2666669999999"/>
    <x v="7576"/>
    <x v="431"/>
  </r>
  <r>
    <d v="2020-05-19T12:15:00"/>
    <x v="0"/>
    <x v="5"/>
    <n v="1279.864286"/>
    <n v="1248.2071430000001"/>
    <n v="3533.8571430000002"/>
    <x v="7577"/>
    <x v="432"/>
  </r>
  <r>
    <d v="2020-05-19T12:30:00"/>
    <x v="0"/>
    <x v="5"/>
    <n v="1176.44"/>
    <n v="1147.7733330000001"/>
    <n v="3832.4"/>
    <x v="7578"/>
    <x v="433"/>
  </r>
  <r>
    <d v="2020-05-19T12:45:00"/>
    <x v="0"/>
    <x v="5"/>
    <n v="1184.7266669999999"/>
    <n v="1155.68"/>
    <n v="4111.1333329999998"/>
    <x v="7579"/>
    <x v="434"/>
  </r>
  <r>
    <d v="2020-05-19T13:00:00"/>
    <x v="0"/>
    <x v="5"/>
    <n v="1100.0133330000001"/>
    <n v="1073.673333"/>
    <n v="4398.6000000000004"/>
    <x v="7580"/>
    <x v="435"/>
  </r>
  <r>
    <d v="2020-05-19T13:15:00"/>
    <x v="0"/>
    <x v="5"/>
    <n v="1288.08"/>
    <n v="1256.073333"/>
    <n v="4683.8666670000002"/>
    <x v="7581"/>
    <x v="436"/>
  </r>
  <r>
    <d v="2020-05-19T13:30:00"/>
    <x v="0"/>
    <x v="5"/>
    <n v="1219.0214289999999"/>
    <n v="1189.5"/>
    <n v="4996.2142860000004"/>
    <x v="7582"/>
    <x v="437"/>
  </r>
  <r>
    <d v="2020-05-19T13:45:00"/>
    <x v="0"/>
    <x v="5"/>
    <n v="965.6333333"/>
    <n v="944.22666670000001"/>
    <n v="5244.9333329999999"/>
    <x v="7583"/>
    <x v="438"/>
  </r>
  <r>
    <d v="2020-05-19T14:00:00"/>
    <x v="0"/>
    <x v="5"/>
    <n v="939.52666669999996"/>
    <n v="918.84666670000001"/>
    <n v="5485.4"/>
    <x v="7584"/>
    <x v="439"/>
  </r>
  <r>
    <d v="2020-05-19T14:15:00"/>
    <x v="0"/>
    <x v="5"/>
    <n v="1006.346667"/>
    <n v="983.92666670000006"/>
    <n v="5724.3333329999996"/>
    <x v="7585"/>
    <x v="440"/>
  </r>
  <r>
    <d v="2020-05-19T14:30:00"/>
    <x v="0"/>
    <x v="5"/>
    <n v="821.98"/>
    <n v="804.32666670000003"/>
    <n v="5955"/>
    <x v="7586"/>
    <x v="441"/>
  </r>
  <r>
    <d v="2020-05-19T14:45:00"/>
    <x v="0"/>
    <x v="5"/>
    <n v="728.41428570000005"/>
    <n v="713.15"/>
    <n v="6148.3571430000002"/>
    <x v="7587"/>
    <x v="442"/>
  </r>
  <r>
    <d v="2020-05-19T15:00:00"/>
    <x v="0"/>
    <x v="5"/>
    <n v="526.42666670000006"/>
    <n v="516.00666669999998"/>
    <n v="6285.6"/>
    <x v="7588"/>
    <x v="443"/>
  </r>
  <r>
    <d v="2020-05-19T15:15:00"/>
    <x v="0"/>
    <x v="5"/>
    <n v="346.8"/>
    <n v="340.43333330000002"/>
    <n v="6405.5333330000003"/>
    <x v="7589"/>
    <x v="444"/>
  </r>
  <r>
    <d v="2020-05-19T15:30:00"/>
    <x v="0"/>
    <x v="5"/>
    <n v="172.3266667"/>
    <n v="168.62666669999999"/>
    <n v="6464.9333329999999"/>
    <x v="7590"/>
    <x v="445"/>
  </r>
  <r>
    <d v="2020-05-19T15:45:00"/>
    <x v="0"/>
    <x v="5"/>
    <n v="75.271428569999998"/>
    <n v="73.164285710000001"/>
    <n v="6498.2857139999996"/>
    <x v="7591"/>
    <x v="446"/>
  </r>
  <r>
    <d v="2020-05-19T16:15:00"/>
    <x v="0"/>
    <x v="5"/>
    <n v="36.549999999999997"/>
    <n v="35.337499999999999"/>
    <n v="6515.625"/>
    <x v="7592"/>
    <x v="447"/>
  </r>
  <r>
    <d v="2020-05-19T16:30:00"/>
    <x v="0"/>
    <x v="5"/>
    <n v="82.8"/>
    <n v="80.349999999999994"/>
    <n v="6527.8571430000002"/>
    <x v="7593"/>
    <x v="448"/>
  </r>
  <r>
    <d v="2020-05-19T16:45:00"/>
    <x v="0"/>
    <x v="5"/>
    <n v="36.633333329999999"/>
    <n v="35.42"/>
    <n v="6542.8666670000002"/>
    <x v="7594"/>
    <x v="449"/>
  </r>
  <r>
    <d v="2020-05-19T17:00:00"/>
    <x v="0"/>
    <x v="5"/>
    <n v="20.84"/>
    <n v="20.11333333"/>
    <n v="6549.0666670000001"/>
    <x v="7595"/>
    <x v="450"/>
  </r>
  <r>
    <d v="2020-05-19T17:15:00"/>
    <x v="0"/>
    <x v="5"/>
    <n v="6.3733333329999997"/>
    <n v="6.16"/>
    <n v="6552.6666670000004"/>
    <x v="7596"/>
    <x v="451"/>
  </r>
  <r>
    <d v="2020-05-19T17:30:00"/>
    <x v="0"/>
    <x v="5"/>
    <n v="0"/>
    <n v="0"/>
    <n v="6553"/>
    <x v="7597"/>
    <x v="452"/>
  </r>
  <r>
    <d v="2020-05-19T17:45:00"/>
    <x v="0"/>
    <x v="5"/>
    <n v="0"/>
    <n v="0"/>
    <n v="6553"/>
    <x v="7597"/>
    <x v="453"/>
  </r>
  <r>
    <d v="2020-05-19T18:00:00"/>
    <x v="0"/>
    <x v="5"/>
    <n v="0"/>
    <n v="0"/>
    <n v="6553"/>
    <x v="7597"/>
    <x v="454"/>
  </r>
  <r>
    <d v="2020-05-19T18:15:00"/>
    <x v="0"/>
    <x v="5"/>
    <n v="2.3933333330000002"/>
    <n v="2.306666667"/>
    <n v="6553"/>
    <x v="7597"/>
    <x v="455"/>
  </r>
  <r>
    <d v="2020-05-19T18:30:00"/>
    <x v="0"/>
    <x v="5"/>
    <n v="1.1266666670000001"/>
    <n v="1.086666667"/>
    <n v="6553.8666670000002"/>
    <x v="7598"/>
    <x v="456"/>
  </r>
  <r>
    <d v="2020-05-19T18:45:00"/>
    <x v="0"/>
    <x v="5"/>
    <n v="0"/>
    <n v="0"/>
    <n v="6554"/>
    <x v="7599"/>
    <x v="457"/>
  </r>
  <r>
    <d v="2020-05-19T19:00:00"/>
    <x v="0"/>
    <x v="5"/>
    <n v="0"/>
    <n v="0"/>
    <n v="6554"/>
    <x v="7599"/>
    <x v="458"/>
  </r>
  <r>
    <d v="2020-05-19T19:15:00"/>
    <x v="0"/>
    <x v="5"/>
    <n v="0"/>
    <n v="0"/>
    <n v="6554"/>
    <x v="7599"/>
    <x v="459"/>
  </r>
  <r>
    <d v="2020-05-19T19:30:00"/>
    <x v="0"/>
    <x v="5"/>
    <n v="0"/>
    <n v="0"/>
    <n v="6554"/>
    <x v="7599"/>
    <x v="460"/>
  </r>
  <r>
    <d v="2020-05-19T19:45:00"/>
    <x v="0"/>
    <x v="5"/>
    <n v="0"/>
    <n v="0"/>
    <n v="6554"/>
    <x v="7599"/>
    <x v="461"/>
  </r>
  <r>
    <d v="2020-05-19T20:00:00"/>
    <x v="0"/>
    <x v="5"/>
    <n v="0"/>
    <n v="0"/>
    <n v="6554"/>
    <x v="7599"/>
    <x v="462"/>
  </r>
  <r>
    <d v="2020-05-19T20:15:00"/>
    <x v="0"/>
    <x v="5"/>
    <n v="0"/>
    <n v="0"/>
    <n v="6554"/>
    <x v="7599"/>
    <x v="463"/>
  </r>
  <r>
    <d v="2020-05-19T20:30:00"/>
    <x v="0"/>
    <x v="5"/>
    <n v="0"/>
    <n v="0"/>
    <n v="6554"/>
    <x v="7599"/>
    <x v="464"/>
  </r>
  <r>
    <d v="2020-05-19T20:45:00"/>
    <x v="0"/>
    <x v="5"/>
    <n v="0"/>
    <n v="0"/>
    <n v="6554"/>
    <x v="7599"/>
    <x v="465"/>
  </r>
  <r>
    <d v="2020-05-19T21:00:00"/>
    <x v="0"/>
    <x v="5"/>
    <n v="0"/>
    <n v="0"/>
    <n v="6554"/>
    <x v="7599"/>
    <x v="466"/>
  </r>
  <r>
    <d v="2020-05-19T21:15:00"/>
    <x v="0"/>
    <x v="5"/>
    <n v="0"/>
    <n v="0"/>
    <n v="6554"/>
    <x v="7599"/>
    <x v="467"/>
  </r>
  <r>
    <d v="2020-05-19T21:30:00"/>
    <x v="0"/>
    <x v="5"/>
    <n v="0"/>
    <n v="0"/>
    <n v="6554"/>
    <x v="7599"/>
    <x v="468"/>
  </r>
  <r>
    <d v="2020-05-19T21:45:00"/>
    <x v="0"/>
    <x v="5"/>
    <n v="0"/>
    <n v="0"/>
    <n v="6554"/>
    <x v="7599"/>
    <x v="469"/>
  </r>
  <r>
    <d v="2020-05-19T22:00:00"/>
    <x v="0"/>
    <x v="5"/>
    <n v="0"/>
    <n v="0"/>
    <n v="6554"/>
    <x v="7599"/>
    <x v="470"/>
  </r>
  <r>
    <d v="2020-05-19T22:15:00"/>
    <x v="0"/>
    <x v="5"/>
    <n v="0"/>
    <n v="0"/>
    <n v="6554"/>
    <x v="7599"/>
    <x v="3195"/>
  </r>
  <r>
    <d v="2020-05-19T22:30:00"/>
    <x v="0"/>
    <x v="5"/>
    <n v="0"/>
    <n v="0"/>
    <n v="6554"/>
    <x v="7599"/>
    <x v="3196"/>
  </r>
  <r>
    <d v="2020-05-19T22:45:00"/>
    <x v="0"/>
    <x v="5"/>
    <n v="0"/>
    <n v="0"/>
    <n v="6554"/>
    <x v="7599"/>
    <x v="3197"/>
  </r>
  <r>
    <d v="2020-05-19T23:00:00"/>
    <x v="0"/>
    <x v="5"/>
    <n v="0"/>
    <n v="0"/>
    <n v="6554"/>
    <x v="7599"/>
    <x v="3198"/>
  </r>
  <r>
    <d v="2020-05-19T23:15:00"/>
    <x v="0"/>
    <x v="5"/>
    <n v="0"/>
    <n v="0"/>
    <n v="6554"/>
    <x v="7599"/>
    <x v="3199"/>
  </r>
  <r>
    <d v="2020-05-19T23:30:00"/>
    <x v="0"/>
    <x v="5"/>
    <n v="0"/>
    <n v="0"/>
    <n v="6554"/>
    <x v="7599"/>
    <x v="3200"/>
  </r>
  <r>
    <d v="2020-05-19T23:45:00"/>
    <x v="0"/>
    <x v="5"/>
    <n v="0"/>
    <n v="0"/>
    <n v="6554"/>
    <x v="7599"/>
    <x v="3201"/>
  </r>
  <r>
    <d v="2020-05-20T00:00:00"/>
    <x v="0"/>
    <x v="5"/>
    <n v="0"/>
    <n v="0"/>
    <n v="1747.7333329999999"/>
    <x v="7599"/>
    <x v="3202"/>
  </r>
  <r>
    <d v="2020-05-20T00:15:00"/>
    <x v="0"/>
    <x v="5"/>
    <n v="0"/>
    <n v="0"/>
    <n v="0"/>
    <x v="7599"/>
    <x v="3203"/>
  </r>
  <r>
    <d v="2020-05-20T00:30:00"/>
    <x v="0"/>
    <x v="5"/>
    <n v="0"/>
    <n v="0"/>
    <n v="0"/>
    <x v="7599"/>
    <x v="3204"/>
  </r>
  <r>
    <d v="2020-05-20T00:45:00"/>
    <x v="0"/>
    <x v="5"/>
    <n v="0"/>
    <n v="0"/>
    <n v="0"/>
    <x v="7599"/>
    <x v="3205"/>
  </r>
  <r>
    <d v="2020-05-20T01:00:00"/>
    <x v="0"/>
    <x v="5"/>
    <n v="0"/>
    <n v="0"/>
    <n v="0"/>
    <x v="7599"/>
    <x v="3206"/>
  </r>
  <r>
    <d v="2020-05-20T01:15:00"/>
    <x v="0"/>
    <x v="5"/>
    <n v="0"/>
    <n v="0"/>
    <n v="0"/>
    <x v="7599"/>
    <x v="3207"/>
  </r>
  <r>
    <d v="2020-05-20T01:30:00"/>
    <x v="0"/>
    <x v="5"/>
    <n v="0"/>
    <n v="0"/>
    <n v="0"/>
    <x v="7599"/>
    <x v="3208"/>
  </r>
  <r>
    <d v="2020-05-20T01:45:00"/>
    <x v="0"/>
    <x v="5"/>
    <n v="0"/>
    <n v="0"/>
    <n v="0"/>
    <x v="7599"/>
    <x v="3209"/>
  </r>
  <r>
    <d v="2020-05-20T02:00:00"/>
    <x v="0"/>
    <x v="5"/>
    <n v="0"/>
    <n v="0"/>
    <n v="0"/>
    <x v="7599"/>
    <x v="3210"/>
  </r>
  <r>
    <d v="2020-05-20T02:15:00"/>
    <x v="0"/>
    <x v="5"/>
    <n v="0"/>
    <n v="0"/>
    <n v="0"/>
    <x v="7599"/>
    <x v="3211"/>
  </r>
  <r>
    <d v="2020-05-20T02:30:00"/>
    <x v="0"/>
    <x v="5"/>
    <n v="0"/>
    <n v="0"/>
    <n v="0"/>
    <x v="7599"/>
    <x v="3212"/>
  </r>
  <r>
    <d v="2020-05-20T02:45:00"/>
    <x v="0"/>
    <x v="5"/>
    <n v="0"/>
    <n v="0"/>
    <n v="0"/>
    <x v="7599"/>
    <x v="3213"/>
  </r>
  <r>
    <d v="2020-05-20T03:00:00"/>
    <x v="0"/>
    <x v="5"/>
    <n v="0"/>
    <n v="0"/>
    <n v="0"/>
    <x v="7599"/>
    <x v="3214"/>
  </r>
  <r>
    <d v="2020-05-20T03:15:00"/>
    <x v="0"/>
    <x v="5"/>
    <n v="0"/>
    <n v="0"/>
    <n v="0"/>
    <x v="7599"/>
    <x v="3215"/>
  </r>
  <r>
    <d v="2020-05-20T03:30:00"/>
    <x v="0"/>
    <x v="5"/>
    <n v="0"/>
    <n v="0"/>
    <n v="0"/>
    <x v="7599"/>
    <x v="3216"/>
  </r>
  <r>
    <d v="2020-05-20T03:45:00"/>
    <x v="0"/>
    <x v="5"/>
    <n v="0"/>
    <n v="0"/>
    <n v="0"/>
    <x v="7599"/>
    <x v="3217"/>
  </r>
  <r>
    <d v="2020-05-20T04:00:00"/>
    <x v="0"/>
    <x v="5"/>
    <n v="0"/>
    <n v="0"/>
    <n v="0"/>
    <x v="7599"/>
    <x v="3218"/>
  </r>
  <r>
    <d v="2020-05-20T04:15:00"/>
    <x v="0"/>
    <x v="5"/>
    <n v="0"/>
    <n v="0"/>
    <n v="0"/>
    <x v="7599"/>
    <x v="3219"/>
  </r>
  <r>
    <d v="2020-05-20T04:30:00"/>
    <x v="0"/>
    <x v="5"/>
    <n v="0"/>
    <n v="0"/>
    <n v="0"/>
    <x v="7599"/>
    <x v="3220"/>
  </r>
  <r>
    <d v="2020-05-20T04:45:00"/>
    <x v="0"/>
    <x v="5"/>
    <n v="0"/>
    <n v="0"/>
    <n v="0"/>
    <x v="7599"/>
    <x v="3221"/>
  </r>
  <r>
    <d v="2020-05-20T05:00:00"/>
    <x v="0"/>
    <x v="5"/>
    <n v="0"/>
    <n v="0"/>
    <n v="0"/>
    <x v="7599"/>
    <x v="3222"/>
  </r>
  <r>
    <d v="2020-05-20T05:15:00"/>
    <x v="0"/>
    <x v="5"/>
    <n v="0"/>
    <n v="0"/>
    <n v="0"/>
    <x v="7599"/>
    <x v="3223"/>
  </r>
  <r>
    <d v="2020-05-20T05:30:00"/>
    <x v="0"/>
    <x v="5"/>
    <n v="0"/>
    <n v="0"/>
    <n v="0"/>
    <x v="7599"/>
    <x v="3224"/>
  </r>
  <r>
    <d v="2020-05-20T05:45:00"/>
    <x v="0"/>
    <x v="5"/>
    <n v="0"/>
    <n v="0"/>
    <n v="0"/>
    <x v="7599"/>
    <x v="3225"/>
  </r>
  <r>
    <d v="2020-05-20T06:00:00"/>
    <x v="0"/>
    <x v="5"/>
    <n v="15.91333333"/>
    <n v="15.36"/>
    <n v="1.066666667"/>
    <x v="7600"/>
    <x v="3226"/>
  </r>
  <r>
    <d v="2020-05-20T06:15:00"/>
    <x v="0"/>
    <x v="5"/>
    <n v="43.246666670000003"/>
    <n v="41.806666669999998"/>
    <n v="8.6666666669999994"/>
    <x v="7601"/>
    <x v="3227"/>
  </r>
  <r>
    <d v="2020-05-20T06:30:00"/>
    <x v="0"/>
    <x v="5"/>
    <n v="70.992857139999998"/>
    <n v="68.821428569999995"/>
    <n v="21.428571430000002"/>
    <x v="7602"/>
    <x v="3228"/>
  </r>
  <r>
    <d v="2020-05-20T06:45:00"/>
    <x v="0"/>
    <x v="5"/>
    <n v="109.75333329999999"/>
    <n v="106.6733333"/>
    <n v="43.733333330000001"/>
    <x v="7603"/>
    <x v="3229"/>
  </r>
  <r>
    <d v="2020-05-20T07:00:00"/>
    <x v="0"/>
    <x v="5"/>
    <n v="142.33333329999999"/>
    <n v="138.81333330000001"/>
    <n v="73.466666669999995"/>
    <x v="7604"/>
    <x v="3230"/>
  </r>
  <r>
    <d v="2020-05-20T07:15:00"/>
    <x v="0"/>
    <x v="5"/>
    <n v="234.44666670000001"/>
    <n v="229.98"/>
    <n v="118.5333333"/>
    <x v="7605"/>
    <x v="3231"/>
  </r>
  <r>
    <d v="2020-05-20T07:30:00"/>
    <x v="0"/>
    <x v="5"/>
    <n v="379.02666670000002"/>
    <n v="372.48"/>
    <n v="196.4"/>
    <x v="7606"/>
    <x v="3232"/>
  </r>
  <r>
    <d v="2020-05-20T07:45:00"/>
    <x v="0"/>
    <x v="5"/>
    <n v="464.22857140000002"/>
    <n v="455.52142859999998"/>
    <n v="296.2857143"/>
    <x v="7607"/>
    <x v="3233"/>
  </r>
  <r>
    <d v="2020-05-20T08:00:00"/>
    <x v="0"/>
    <x v="5"/>
    <n v="520.37333330000001"/>
    <n v="510.15333329999999"/>
    <n v="413.46666670000002"/>
    <x v="7608"/>
    <x v="3234"/>
  </r>
  <r>
    <d v="2020-05-20T08:15:00"/>
    <x v="0"/>
    <x v="5"/>
    <n v="520.02666669999996"/>
    <n v="509.96"/>
    <n v="543.1333333"/>
    <x v="7609"/>
    <x v="3235"/>
  </r>
  <r>
    <d v="2020-05-20T08:30:00"/>
    <x v="0"/>
    <x v="5"/>
    <n v="697.7"/>
    <n v="683.26666669999997"/>
    <n v="693.1333333"/>
    <x v="7610"/>
    <x v="3236"/>
  </r>
  <r>
    <d v="2020-05-20T08:45:00"/>
    <x v="0"/>
    <x v="5"/>
    <n v="747.42666670000006"/>
    <n v="731.76666669999997"/>
    <n v="869.46666670000002"/>
    <x v="7611"/>
    <x v="3237"/>
  </r>
  <r>
    <d v="2020-05-20T09:00:00"/>
    <x v="0"/>
    <x v="5"/>
    <n v="764.5357143"/>
    <n v="748.48571430000004"/>
    <n v="1048.642857"/>
    <x v="7612"/>
    <x v="3238"/>
  </r>
  <r>
    <d v="2020-05-20T09:15:00"/>
    <x v="0"/>
    <x v="5"/>
    <n v="849.39333329999999"/>
    <n v="831.15333329999999"/>
    <n v="1247.133333"/>
    <x v="7613"/>
    <x v="3239"/>
  </r>
  <r>
    <d v="2020-05-20T09:30:00"/>
    <x v="0"/>
    <x v="5"/>
    <n v="882.47333330000004"/>
    <n v="863.40666669999996"/>
    <n v="1461.5333330000001"/>
    <x v="7614"/>
    <x v="3240"/>
  </r>
  <r>
    <d v="2020-05-20T09:45:00"/>
    <x v="0"/>
    <x v="5"/>
    <n v="915.42"/>
    <n v="895.49333330000002"/>
    <n v="1687.666667"/>
    <x v="7615"/>
    <x v="3241"/>
  </r>
  <r>
    <d v="2020-05-20T10:00:00"/>
    <x v="0"/>
    <x v="5"/>
    <n v="946.15"/>
    <n v="925.3"/>
    <n v="1908.642857"/>
    <x v="7616"/>
    <x v="3242"/>
  </r>
  <r>
    <d v="2020-05-20T10:15:00"/>
    <x v="0"/>
    <x v="5"/>
    <n v="834.52"/>
    <n v="814.79333329999997"/>
    <n v="2151.5333329999999"/>
    <x v="7617"/>
    <x v="3243"/>
  </r>
  <r>
    <d v="2020-05-20T10:30:00"/>
    <x v="0"/>
    <x v="5"/>
    <n v="0"/>
    <n v="0"/>
    <n v="2227"/>
    <x v="7618"/>
    <x v="3244"/>
  </r>
  <r>
    <d v="2020-05-20T10:45:00"/>
    <x v="0"/>
    <x v="5"/>
    <n v="0"/>
    <n v="0"/>
    <n v="2227"/>
    <x v="7618"/>
    <x v="3245"/>
  </r>
  <r>
    <d v="2020-05-20T11:00:00"/>
    <x v="0"/>
    <x v="5"/>
    <n v="0"/>
    <n v="0"/>
    <n v="2227"/>
    <x v="7618"/>
    <x v="3246"/>
  </r>
  <r>
    <d v="2020-05-20T11:15:00"/>
    <x v="0"/>
    <x v="5"/>
    <n v="0"/>
    <n v="0"/>
    <n v="2227"/>
    <x v="7618"/>
    <x v="3247"/>
  </r>
  <r>
    <d v="2020-05-20T11:30:00"/>
    <x v="0"/>
    <x v="5"/>
    <n v="0"/>
    <n v="0"/>
    <n v="2227"/>
    <x v="7618"/>
    <x v="3248"/>
  </r>
  <r>
    <d v="2020-05-20T11:45:00"/>
    <x v="0"/>
    <x v="5"/>
    <n v="0"/>
    <n v="0"/>
    <n v="2227"/>
    <x v="7618"/>
    <x v="3249"/>
  </r>
  <r>
    <d v="2020-05-20T12:00:00"/>
    <x v="0"/>
    <x v="5"/>
    <n v="0"/>
    <n v="0"/>
    <n v="2227"/>
    <x v="7618"/>
    <x v="3250"/>
  </r>
  <r>
    <d v="2020-05-20T12:15:00"/>
    <x v="0"/>
    <x v="5"/>
    <n v="0"/>
    <n v="0"/>
    <n v="2227"/>
    <x v="7618"/>
    <x v="3251"/>
  </r>
  <r>
    <d v="2020-05-20T12:30:00"/>
    <x v="0"/>
    <x v="5"/>
    <n v="0"/>
    <n v="0"/>
    <n v="2227"/>
    <x v="7618"/>
    <x v="3252"/>
  </r>
  <r>
    <d v="2020-05-20T12:45:00"/>
    <x v="0"/>
    <x v="5"/>
    <n v="0"/>
    <n v="0"/>
    <n v="2227"/>
    <x v="7618"/>
    <x v="3253"/>
  </r>
  <r>
    <d v="2020-05-20T13:00:00"/>
    <x v="0"/>
    <x v="5"/>
    <n v="0"/>
    <n v="0"/>
    <n v="2227"/>
    <x v="7618"/>
    <x v="3254"/>
  </r>
  <r>
    <d v="2020-05-20T13:15:00"/>
    <x v="0"/>
    <x v="5"/>
    <n v="0"/>
    <n v="0"/>
    <n v="2227"/>
    <x v="7618"/>
    <x v="3255"/>
  </r>
  <r>
    <d v="2020-05-20T13:30:00"/>
    <x v="0"/>
    <x v="5"/>
    <n v="0"/>
    <n v="0"/>
    <n v="2227"/>
    <x v="7618"/>
    <x v="3256"/>
  </r>
  <r>
    <d v="2020-05-20T13:45:00"/>
    <x v="0"/>
    <x v="5"/>
    <n v="0"/>
    <n v="0"/>
    <n v="2227"/>
    <x v="7618"/>
    <x v="3257"/>
  </r>
  <r>
    <d v="2020-05-20T14:00:00"/>
    <x v="0"/>
    <x v="5"/>
    <n v="0"/>
    <n v="0"/>
    <n v="2227"/>
    <x v="7618"/>
    <x v="3258"/>
  </r>
  <r>
    <d v="2020-05-20T14:15:00"/>
    <x v="0"/>
    <x v="5"/>
    <n v="0"/>
    <n v="0"/>
    <n v="2227"/>
    <x v="7618"/>
    <x v="471"/>
  </r>
  <r>
    <d v="2020-05-20T14:30:00"/>
    <x v="0"/>
    <x v="5"/>
    <n v="0"/>
    <n v="0"/>
    <n v="2227"/>
    <x v="7618"/>
    <x v="472"/>
  </r>
  <r>
    <d v="2020-05-20T14:45:00"/>
    <x v="0"/>
    <x v="5"/>
    <n v="445.73333330000003"/>
    <n v="435.94"/>
    <n v="2248.9333329999999"/>
    <x v="7619"/>
    <x v="473"/>
  </r>
  <r>
    <d v="2020-05-20T15:00:00"/>
    <x v="0"/>
    <x v="5"/>
    <n v="938.55333329999996"/>
    <n v="918.00666669999998"/>
    <n v="2444.2666669999999"/>
    <x v="7620"/>
    <x v="474"/>
  </r>
  <r>
    <d v="2020-05-20T15:15:00"/>
    <x v="0"/>
    <x v="5"/>
    <n v="861.56"/>
    <n v="843.03333329999998"/>
    <n v="2664.0666670000001"/>
    <x v="7621"/>
    <x v="475"/>
  </r>
  <r>
    <d v="2020-05-20T15:30:00"/>
    <x v="0"/>
    <x v="5"/>
    <n v="848.64666669999997"/>
    <n v="830.46666670000002"/>
    <n v="2876.7333330000001"/>
    <x v="7622"/>
    <x v="476"/>
  </r>
  <r>
    <d v="2020-05-20T15:45:00"/>
    <x v="0"/>
    <x v="5"/>
    <n v="775.5133333"/>
    <n v="759.18666670000005"/>
    <n v="3079.666667"/>
    <x v="7623"/>
    <x v="477"/>
  </r>
  <r>
    <d v="2020-05-20T16:00:00"/>
    <x v="0"/>
    <x v="5"/>
    <n v="595.90714290000005"/>
    <n v="583.94285709999997"/>
    <n v="3246.9285709999999"/>
    <x v="7624"/>
    <x v="478"/>
  </r>
  <r>
    <d v="2020-05-20T16:15:00"/>
    <x v="0"/>
    <x v="5"/>
    <n v="445.26666669999997"/>
    <n v="437.06"/>
    <n v="3367.8"/>
    <x v="7625"/>
    <x v="479"/>
  </r>
  <r>
    <d v="2020-05-20T16:30:00"/>
    <x v="0"/>
    <x v="5"/>
    <n v="364.46"/>
    <n v="358.22"/>
    <n v="3471.666667"/>
    <x v="7626"/>
    <x v="480"/>
  </r>
  <r>
    <d v="2020-05-20T16:45:00"/>
    <x v="0"/>
    <x v="5"/>
    <n v="354.16"/>
    <n v="348.14"/>
    <n v="3557.0666670000001"/>
    <x v="7627"/>
    <x v="481"/>
  </r>
  <r>
    <d v="2020-05-20T17:00:00"/>
    <x v="0"/>
    <x v="5"/>
    <n v="302.58666670000002"/>
    <n v="297.1333333"/>
    <n v="3641.5333329999999"/>
    <x v="7628"/>
    <x v="482"/>
  </r>
  <r>
    <d v="2020-05-20T17:15:00"/>
    <x v="0"/>
    <x v="5"/>
    <n v="273.16666670000001"/>
    <n v="267.91333329999998"/>
    <n v="3711.5333329999999"/>
    <x v="7629"/>
    <x v="483"/>
  </r>
  <r>
    <d v="2020-05-20T17:30:00"/>
    <x v="0"/>
    <x v="5"/>
    <n v="234.8142857"/>
    <n v="230.23571430000001"/>
    <n v="3773.8571430000002"/>
    <x v="7630"/>
    <x v="484"/>
  </r>
  <r>
    <d v="2020-05-20T17:45:00"/>
    <x v="0"/>
    <x v="5"/>
    <n v="164.22666670000001"/>
    <n v="160.62"/>
    <n v="3822.4666670000001"/>
    <x v="7631"/>
    <x v="485"/>
  </r>
  <r>
    <d v="2020-05-20T18:00:00"/>
    <x v="0"/>
    <x v="5"/>
    <n v="103.44666669999999"/>
    <n v="100.5066667"/>
    <n v="3855.666667"/>
    <x v="7632"/>
    <x v="486"/>
  </r>
  <r>
    <d v="2020-05-20T18:15:00"/>
    <x v="0"/>
    <x v="5"/>
    <n v="51.52"/>
    <n v="49.84"/>
    <n v="3874.0666670000001"/>
    <x v="7633"/>
    <x v="487"/>
  </r>
  <r>
    <d v="2020-05-20T18:30:00"/>
    <x v="0"/>
    <x v="5"/>
    <n v="15.33571429"/>
    <n v="14.78571429"/>
    <n v="3882.2857140000001"/>
    <x v="7634"/>
    <x v="488"/>
  </r>
  <r>
    <d v="2020-05-20T18:45:00"/>
    <x v="0"/>
    <x v="5"/>
    <n v="0"/>
    <n v="0"/>
    <n v="3883"/>
    <x v="7635"/>
    <x v="489"/>
  </r>
  <r>
    <d v="2020-05-20T19:00:00"/>
    <x v="0"/>
    <x v="5"/>
    <n v="0"/>
    <n v="0"/>
    <n v="3883"/>
    <x v="7635"/>
    <x v="490"/>
  </r>
  <r>
    <d v="2020-05-20T19:15:00"/>
    <x v="0"/>
    <x v="5"/>
    <n v="0"/>
    <n v="0"/>
    <n v="3883"/>
    <x v="7635"/>
    <x v="491"/>
  </r>
  <r>
    <d v="2020-05-20T19:30:00"/>
    <x v="0"/>
    <x v="5"/>
    <n v="0"/>
    <n v="0"/>
    <n v="3883"/>
    <x v="7635"/>
    <x v="492"/>
  </r>
  <r>
    <d v="2020-05-20T19:45:00"/>
    <x v="0"/>
    <x v="5"/>
    <n v="0"/>
    <n v="0"/>
    <n v="3883"/>
    <x v="7635"/>
    <x v="493"/>
  </r>
  <r>
    <d v="2020-05-20T20:00:00"/>
    <x v="0"/>
    <x v="5"/>
    <n v="0"/>
    <n v="0"/>
    <n v="3883"/>
    <x v="7635"/>
    <x v="494"/>
  </r>
  <r>
    <d v="2020-05-20T20:15:00"/>
    <x v="0"/>
    <x v="5"/>
    <n v="0"/>
    <n v="0"/>
    <n v="3883"/>
    <x v="7635"/>
    <x v="495"/>
  </r>
  <r>
    <d v="2020-05-20T20:30:00"/>
    <x v="0"/>
    <x v="5"/>
    <n v="0"/>
    <n v="0"/>
    <n v="3883"/>
    <x v="7635"/>
    <x v="496"/>
  </r>
  <r>
    <d v="2020-05-20T20:45:00"/>
    <x v="0"/>
    <x v="5"/>
    <n v="0"/>
    <n v="0"/>
    <n v="3883"/>
    <x v="7635"/>
    <x v="497"/>
  </r>
  <r>
    <d v="2020-05-20T21:00:00"/>
    <x v="0"/>
    <x v="5"/>
    <n v="0"/>
    <n v="0"/>
    <n v="3883"/>
    <x v="7635"/>
    <x v="498"/>
  </r>
  <r>
    <d v="2020-05-20T21:15:00"/>
    <x v="0"/>
    <x v="5"/>
    <n v="0"/>
    <n v="0"/>
    <n v="3883"/>
    <x v="7635"/>
    <x v="499"/>
  </r>
  <r>
    <d v="2020-05-20T21:30:00"/>
    <x v="0"/>
    <x v="5"/>
    <n v="0"/>
    <n v="0"/>
    <n v="3883"/>
    <x v="7635"/>
    <x v="500"/>
  </r>
  <r>
    <d v="2020-05-20T21:45:00"/>
    <x v="0"/>
    <x v="5"/>
    <n v="0"/>
    <n v="0"/>
    <n v="3883"/>
    <x v="7635"/>
    <x v="501"/>
  </r>
  <r>
    <d v="2020-05-20T22:00:00"/>
    <x v="0"/>
    <x v="5"/>
    <n v="0"/>
    <n v="0"/>
    <n v="3883"/>
    <x v="7635"/>
    <x v="502"/>
  </r>
  <r>
    <d v="2020-05-20T22:15:00"/>
    <x v="0"/>
    <x v="5"/>
    <n v="0"/>
    <n v="0"/>
    <n v="3883"/>
    <x v="7635"/>
    <x v="503"/>
  </r>
  <r>
    <d v="2020-05-20T22:30:00"/>
    <x v="0"/>
    <x v="5"/>
    <n v="0"/>
    <n v="0"/>
    <n v="3883"/>
    <x v="7635"/>
    <x v="504"/>
  </r>
  <r>
    <d v="2020-05-20T22:45:00"/>
    <x v="0"/>
    <x v="5"/>
    <n v="0"/>
    <n v="0"/>
    <n v="3883"/>
    <x v="7635"/>
    <x v="505"/>
  </r>
  <r>
    <d v="2020-05-20T23:00:00"/>
    <x v="0"/>
    <x v="5"/>
    <n v="0"/>
    <n v="0"/>
    <n v="3883"/>
    <x v="7635"/>
    <x v="506"/>
  </r>
  <r>
    <d v="2020-05-20T23:15:00"/>
    <x v="0"/>
    <x v="5"/>
    <n v="0"/>
    <n v="0"/>
    <n v="3883"/>
    <x v="7635"/>
    <x v="507"/>
  </r>
  <r>
    <d v="2020-05-20T23:30:00"/>
    <x v="0"/>
    <x v="5"/>
    <n v="0"/>
    <n v="0"/>
    <n v="3883"/>
    <x v="7635"/>
    <x v="508"/>
  </r>
  <r>
    <d v="2020-05-20T23:45:00"/>
    <x v="0"/>
    <x v="5"/>
    <n v="0"/>
    <n v="0"/>
    <n v="3883"/>
    <x v="7635"/>
    <x v="509"/>
  </r>
  <r>
    <d v="2020-05-21T00:00:00"/>
    <x v="0"/>
    <x v="5"/>
    <n v="0"/>
    <n v="0"/>
    <n v="1035.4666669999999"/>
    <x v="7635"/>
    <x v="510"/>
  </r>
  <r>
    <d v="2020-05-21T00:15:00"/>
    <x v="0"/>
    <x v="5"/>
    <n v="0"/>
    <n v="0"/>
    <n v="0"/>
    <x v="7635"/>
    <x v="511"/>
  </r>
  <r>
    <d v="2020-05-21T00:30:00"/>
    <x v="0"/>
    <x v="5"/>
    <n v="0"/>
    <n v="0"/>
    <n v="0"/>
    <x v="7635"/>
    <x v="512"/>
  </r>
  <r>
    <d v="2020-05-21T00:45:00"/>
    <x v="0"/>
    <x v="5"/>
    <n v="0"/>
    <n v="0"/>
    <n v="0"/>
    <x v="7635"/>
    <x v="513"/>
  </r>
  <r>
    <d v="2020-05-21T01:00:00"/>
    <x v="0"/>
    <x v="5"/>
    <n v="0"/>
    <n v="0"/>
    <n v="0"/>
    <x v="7635"/>
    <x v="514"/>
  </r>
  <r>
    <d v="2020-05-21T01:15:00"/>
    <x v="0"/>
    <x v="5"/>
    <n v="0"/>
    <n v="0"/>
    <n v="0"/>
    <x v="7635"/>
    <x v="515"/>
  </r>
  <r>
    <d v="2020-05-21T01:30:00"/>
    <x v="0"/>
    <x v="5"/>
    <n v="0"/>
    <n v="0"/>
    <n v="0"/>
    <x v="7635"/>
    <x v="516"/>
  </r>
  <r>
    <d v="2020-05-21T01:45:00"/>
    <x v="0"/>
    <x v="5"/>
    <n v="0"/>
    <n v="0"/>
    <n v="0"/>
    <x v="7635"/>
    <x v="517"/>
  </r>
  <r>
    <d v="2020-05-21T02:00:00"/>
    <x v="0"/>
    <x v="5"/>
    <n v="0"/>
    <n v="0"/>
    <n v="0"/>
    <x v="7635"/>
    <x v="518"/>
  </r>
  <r>
    <d v="2020-05-21T02:15:00"/>
    <x v="0"/>
    <x v="5"/>
    <n v="0"/>
    <n v="0"/>
    <n v="0"/>
    <x v="7635"/>
    <x v="519"/>
  </r>
  <r>
    <d v="2020-05-21T02:30:00"/>
    <x v="0"/>
    <x v="5"/>
    <n v="0"/>
    <n v="0"/>
    <n v="0"/>
    <x v="7635"/>
    <x v="520"/>
  </r>
  <r>
    <d v="2020-05-21T02:45:00"/>
    <x v="0"/>
    <x v="5"/>
    <n v="0"/>
    <n v="0"/>
    <n v="0"/>
    <x v="7635"/>
    <x v="521"/>
  </r>
  <r>
    <d v="2020-05-21T03:00:00"/>
    <x v="0"/>
    <x v="5"/>
    <n v="0"/>
    <n v="0"/>
    <n v="0"/>
    <x v="7635"/>
    <x v="522"/>
  </r>
  <r>
    <d v="2020-05-21T03:15:00"/>
    <x v="0"/>
    <x v="5"/>
    <n v="0"/>
    <n v="0"/>
    <n v="0"/>
    <x v="7635"/>
    <x v="523"/>
  </r>
  <r>
    <d v="2020-05-21T03:30:00"/>
    <x v="0"/>
    <x v="5"/>
    <n v="0"/>
    <n v="0"/>
    <n v="0"/>
    <x v="7635"/>
    <x v="524"/>
  </r>
  <r>
    <d v="2020-05-21T03:45:00"/>
    <x v="0"/>
    <x v="5"/>
    <n v="0"/>
    <n v="0"/>
    <n v="0"/>
    <x v="7635"/>
    <x v="525"/>
  </r>
  <r>
    <d v="2020-05-21T04:00:00"/>
    <x v="0"/>
    <x v="5"/>
    <n v="0"/>
    <n v="0"/>
    <n v="0"/>
    <x v="7635"/>
    <x v="526"/>
  </r>
  <r>
    <d v="2020-05-21T04:15:00"/>
    <x v="0"/>
    <x v="5"/>
    <n v="0"/>
    <n v="0"/>
    <n v="0"/>
    <x v="7635"/>
    <x v="527"/>
  </r>
  <r>
    <d v="2020-05-21T04:30:00"/>
    <x v="0"/>
    <x v="5"/>
    <n v="0"/>
    <n v="0"/>
    <n v="0"/>
    <x v="7635"/>
    <x v="528"/>
  </r>
  <r>
    <d v="2020-05-21T04:45:00"/>
    <x v="0"/>
    <x v="5"/>
    <n v="0"/>
    <n v="0"/>
    <n v="0"/>
    <x v="7635"/>
    <x v="529"/>
  </r>
  <r>
    <d v="2020-05-21T05:00:00"/>
    <x v="0"/>
    <x v="5"/>
    <n v="0"/>
    <n v="0"/>
    <n v="0"/>
    <x v="7635"/>
    <x v="530"/>
  </r>
  <r>
    <d v="2020-05-21T05:15:00"/>
    <x v="0"/>
    <x v="5"/>
    <n v="0"/>
    <n v="0"/>
    <n v="0"/>
    <x v="7635"/>
    <x v="531"/>
  </r>
  <r>
    <d v="2020-05-21T05:30:00"/>
    <x v="0"/>
    <x v="5"/>
    <n v="0"/>
    <n v="0"/>
    <n v="0"/>
    <x v="7635"/>
    <x v="532"/>
  </r>
  <r>
    <d v="2020-05-21T05:45:00"/>
    <x v="0"/>
    <x v="5"/>
    <n v="0"/>
    <n v="0"/>
    <n v="0"/>
    <x v="7635"/>
    <x v="533"/>
  </r>
  <r>
    <d v="2020-05-21T06:00:00"/>
    <x v="0"/>
    <x v="5"/>
    <n v="12.873333329999999"/>
    <n v="12.426666669999999"/>
    <n v="1.1333333329999999"/>
    <x v="7636"/>
    <x v="534"/>
  </r>
  <r>
    <d v="2020-05-21T06:15:00"/>
    <x v="0"/>
    <x v="5"/>
    <n v="43.95"/>
    <n v="42.514285710000003"/>
    <n v="7.7142857139999998"/>
    <x v="7637"/>
    <x v="535"/>
  </r>
  <r>
    <d v="2020-05-21T06:30:00"/>
    <x v="0"/>
    <x v="5"/>
    <n v="86.54"/>
    <n v="84.006666670000001"/>
    <n v="22.93333333"/>
    <x v="7638"/>
    <x v="536"/>
  </r>
  <r>
    <d v="2020-05-21T06:45:00"/>
    <x v="0"/>
    <x v="5"/>
    <n v="127.60666670000001"/>
    <n v="124.2066667"/>
    <n v="48.733333330000001"/>
    <x v="7639"/>
    <x v="537"/>
  </r>
  <r>
    <d v="2020-05-21T07:00:00"/>
    <x v="0"/>
    <x v="5"/>
    <n v="175.34"/>
    <n v="171.87333330000001"/>
    <n v="85.933333329999996"/>
    <x v="7640"/>
    <x v="538"/>
  </r>
  <r>
    <d v="2020-05-21T07:15:00"/>
    <x v="0"/>
    <x v="5"/>
    <n v="253.2666667"/>
    <n v="248.41333330000001"/>
    <n v="138.8666667"/>
    <x v="7641"/>
    <x v="539"/>
  </r>
  <r>
    <d v="2020-05-21T07:30:00"/>
    <x v="0"/>
    <x v="5"/>
    <n v="359.72857140000002"/>
    <n v="353.57857139999999"/>
    <n v="211.5"/>
    <x v="7642"/>
    <x v="540"/>
  </r>
  <r>
    <d v="2020-05-21T07:45:00"/>
    <x v="0"/>
    <x v="5"/>
    <n v="421.16666670000001"/>
    <n v="413.72666670000001"/>
    <n v="306.2"/>
    <x v="7643"/>
    <x v="541"/>
  </r>
  <r>
    <d v="2020-05-21T08:00:00"/>
    <x v="0"/>
    <x v="5"/>
    <n v="476.38666669999998"/>
    <n v="467.36"/>
    <n v="415.8"/>
    <x v="7644"/>
    <x v="542"/>
  </r>
  <r>
    <d v="2020-05-21T08:15:00"/>
    <x v="0"/>
    <x v="5"/>
    <n v="603.61333330000002"/>
    <n v="591.45333330000005"/>
    <n v="549.53333329999998"/>
    <x v="7645"/>
    <x v="543"/>
  </r>
  <r>
    <d v="2020-05-21T08:30:00"/>
    <x v="0"/>
    <x v="5"/>
    <n v="686.09333330000004"/>
    <n v="671.98"/>
    <n v="711.06666670000004"/>
    <x v="7646"/>
    <x v="544"/>
  </r>
  <r>
    <d v="2020-05-21T08:45:00"/>
    <x v="0"/>
    <x v="5"/>
    <n v="708.66428570000005"/>
    <n v="693.97857139999996"/>
    <n v="878.5"/>
    <x v="7647"/>
    <x v="545"/>
  </r>
  <r>
    <d v="2020-05-21T09:00:00"/>
    <x v="0"/>
    <x v="5"/>
    <n v="771.10666670000001"/>
    <n v="754.89333329999999"/>
    <n v="1054.0666670000001"/>
    <x v="7648"/>
    <x v="546"/>
  </r>
  <r>
    <d v="2020-05-21T09:15:00"/>
    <x v="0"/>
    <x v="5"/>
    <n v="825.52666669999996"/>
    <n v="807.90666669999996"/>
    <n v="1256"/>
    <x v="7649"/>
    <x v="547"/>
  </r>
  <r>
    <d v="2020-05-21T09:30:00"/>
    <x v="0"/>
    <x v="5"/>
    <n v="907.54666669999995"/>
    <n v="887.82"/>
    <n v="1463.2666670000001"/>
    <x v="7650"/>
    <x v="548"/>
  </r>
  <r>
    <d v="2020-05-21T09:45:00"/>
    <x v="0"/>
    <x v="5"/>
    <n v="619.56666670000004"/>
    <n v="605.70000000000005"/>
    <n v="1107.666667"/>
    <x v="7651"/>
    <x v="549"/>
  </r>
  <r>
    <d v="2020-05-21T10:00:00"/>
    <x v="0"/>
    <x v="5"/>
    <n v="295.66000000000003"/>
    <n v="288.9266667"/>
    <n v="354.4"/>
    <x v="7652"/>
    <x v="550"/>
  </r>
  <r>
    <d v="2020-05-21T10:15:00"/>
    <x v="0"/>
    <x v="5"/>
    <n v="1137.185714"/>
    <n v="1110.621429"/>
    <n v="1928.2857140000001"/>
    <x v="7653"/>
    <x v="551"/>
  </r>
  <r>
    <d v="2020-05-21T10:30:00"/>
    <x v="0"/>
    <x v="5"/>
    <n v="858.96666670000002"/>
    <n v="837.5"/>
    <n v="2193.333333"/>
    <x v="7654"/>
    <x v="552"/>
  </r>
  <r>
    <d v="2020-05-21T10:45:00"/>
    <x v="0"/>
    <x v="5"/>
    <n v="469.78"/>
    <n v="459.0733333"/>
    <n v="2301.8666669999998"/>
    <x v="7655"/>
    <x v="553"/>
  </r>
  <r>
    <d v="2020-05-21T11:00:00"/>
    <x v="0"/>
    <x v="5"/>
    <n v="506.81333330000001"/>
    <n v="495.16666670000001"/>
    <n v="2492.1999999999998"/>
    <x v="7656"/>
    <x v="554"/>
  </r>
  <r>
    <d v="2020-05-21T11:15:00"/>
    <x v="0"/>
    <x v="5"/>
    <n v="0"/>
    <n v="0"/>
    <n v="2528"/>
    <x v="7657"/>
    <x v="555"/>
  </r>
  <r>
    <d v="2020-05-21T11:30:00"/>
    <x v="0"/>
    <x v="5"/>
    <n v="395.56"/>
    <n v="385.66666670000001"/>
    <n v="2548.8666669999998"/>
    <x v="7658"/>
    <x v="556"/>
  </r>
  <r>
    <d v="2020-05-21T11:45:00"/>
    <x v="0"/>
    <x v="5"/>
    <n v="483.84"/>
    <n v="471.76"/>
    <n v="2724.4666670000001"/>
    <x v="7659"/>
    <x v="557"/>
  </r>
  <r>
    <d v="2020-05-21T12:00:00"/>
    <x v="0"/>
    <x v="5"/>
    <n v="0"/>
    <n v="0"/>
    <n v="2749"/>
    <x v="7660"/>
    <x v="558"/>
  </r>
  <r>
    <d v="2020-05-21T12:15:00"/>
    <x v="0"/>
    <x v="5"/>
    <n v="0"/>
    <n v="0"/>
    <n v="2749"/>
    <x v="7660"/>
    <x v="559"/>
  </r>
  <r>
    <d v="2020-05-21T12:30:00"/>
    <x v="0"/>
    <x v="5"/>
    <n v="0"/>
    <n v="0"/>
    <n v="2749"/>
    <x v="7660"/>
    <x v="560"/>
  </r>
  <r>
    <d v="2020-05-21T12:45:00"/>
    <x v="0"/>
    <x v="5"/>
    <n v="0"/>
    <n v="0"/>
    <n v="2749"/>
    <x v="7660"/>
    <x v="561"/>
  </r>
  <r>
    <d v="2020-05-21T13:00:00"/>
    <x v="0"/>
    <x v="5"/>
    <n v="0"/>
    <n v="0"/>
    <n v="2749"/>
    <x v="7660"/>
    <x v="562"/>
  </r>
  <r>
    <d v="2020-05-21T13:15:00"/>
    <x v="0"/>
    <x v="5"/>
    <n v="0"/>
    <n v="0"/>
    <n v="2749"/>
    <x v="7660"/>
    <x v="563"/>
  </r>
  <r>
    <d v="2020-05-21T13:30:00"/>
    <x v="0"/>
    <x v="5"/>
    <n v="1045.9000000000001"/>
    <n v="1019.74"/>
    <n v="2851.1333330000002"/>
    <x v="7661"/>
    <x v="564"/>
  </r>
  <r>
    <d v="2020-05-21T13:45:00"/>
    <x v="0"/>
    <x v="5"/>
    <n v="1127.4857139999999"/>
    <n v="1101.607143"/>
    <n v="3128.4285709999999"/>
    <x v="7662"/>
    <x v="565"/>
  </r>
  <r>
    <d v="2020-05-21T14:00:00"/>
    <x v="0"/>
    <x v="5"/>
    <n v="1101.653333"/>
    <n v="1076.5999999999999"/>
    <n v="3394.5333329999999"/>
    <x v="7663"/>
    <x v="566"/>
  </r>
  <r>
    <d v="2020-05-21T14:15:00"/>
    <x v="0"/>
    <x v="5"/>
    <n v="1077.626667"/>
    <n v="1053.24"/>
    <n v="3661.666667"/>
    <x v="7664"/>
    <x v="567"/>
  </r>
  <r>
    <d v="2020-05-21T14:30:00"/>
    <x v="0"/>
    <x v="5"/>
    <n v="1064.3"/>
    <n v="1040.2866670000001"/>
    <n v="3932.8"/>
    <x v="7665"/>
    <x v="568"/>
  </r>
  <r>
    <d v="2020-05-21T14:45:00"/>
    <x v="0"/>
    <x v="5"/>
    <n v="980.46"/>
    <n v="958.78"/>
    <n v="4184.1333329999998"/>
    <x v="7666"/>
    <x v="569"/>
  </r>
  <r>
    <d v="2020-05-21T15:00:00"/>
    <x v="0"/>
    <x v="5"/>
    <n v="956.35714289999999"/>
    <n v="935.33571429999995"/>
    <n v="4413.0714289999996"/>
    <x v="7667"/>
    <x v="570"/>
  </r>
  <r>
    <d v="2020-05-21T15:15:00"/>
    <x v="0"/>
    <x v="5"/>
    <n v="872.09333330000004"/>
    <n v="853.3"/>
    <n v="4639.1333329999998"/>
    <x v="7668"/>
    <x v="571"/>
  </r>
  <r>
    <d v="2020-05-21T15:30:00"/>
    <x v="0"/>
    <x v="5"/>
    <n v="645.35333330000003"/>
    <n v="632.18666670000005"/>
    <n v="4824.7333330000001"/>
    <x v="7669"/>
    <x v="572"/>
  </r>
  <r>
    <d v="2020-05-21T15:45:00"/>
    <x v="0"/>
    <x v="5"/>
    <n v="654.82000000000005"/>
    <n v="641.44000000000005"/>
    <n v="4985.0666670000001"/>
    <x v="7670"/>
    <x v="573"/>
  </r>
  <r>
    <d v="2020-05-21T16:00:00"/>
    <x v="0"/>
    <x v="5"/>
    <n v="641.02666669999996"/>
    <n v="627.98"/>
    <n v="5145.4666669999997"/>
    <x v="7671"/>
    <x v="574"/>
  </r>
  <r>
    <d v="2020-05-21T16:15:00"/>
    <x v="0"/>
    <x v="5"/>
    <n v="536.6"/>
    <n v="525.99285710000004"/>
    <n v="5289.5714289999996"/>
    <x v="7672"/>
    <x v="575"/>
  </r>
  <r>
    <d v="2020-05-21T16:30:00"/>
    <x v="0"/>
    <x v="5"/>
    <n v="529.38"/>
    <n v="518.91333329999998"/>
    <n v="5416"/>
    <x v="7673"/>
    <x v="576"/>
  </r>
  <r>
    <d v="2020-05-21T16:45:00"/>
    <x v="0"/>
    <x v="5"/>
    <n v="416.4533333"/>
    <n v="409.1"/>
    <n v="5534.0666670000001"/>
    <x v="7674"/>
    <x v="577"/>
  </r>
  <r>
    <d v="2020-05-21T17:00:00"/>
    <x v="0"/>
    <x v="5"/>
    <n v="356.02666670000002"/>
    <n v="349.96666670000002"/>
    <n v="5632.3333329999996"/>
    <x v="7675"/>
    <x v="578"/>
  </r>
  <r>
    <d v="2020-05-21T17:15:00"/>
    <x v="0"/>
    <x v="5"/>
    <n v="275.28666670000001"/>
    <n v="270.14"/>
    <n v="5710.4666669999997"/>
    <x v="7676"/>
    <x v="579"/>
  </r>
  <r>
    <d v="2020-05-21T17:30:00"/>
    <x v="0"/>
    <x v="5"/>
    <n v="196.45714290000001"/>
    <n v="192.58571430000001"/>
    <n v="5767.6428569999998"/>
    <x v="7677"/>
    <x v="580"/>
  </r>
  <r>
    <d v="2020-05-21T17:45:00"/>
    <x v="0"/>
    <x v="5"/>
    <n v="127.6866667"/>
    <n v="124.33333330000001"/>
    <n v="5806.3333329999996"/>
    <x v="7678"/>
    <x v="581"/>
  </r>
  <r>
    <d v="2020-05-21T18:00:00"/>
    <x v="0"/>
    <x v="5"/>
    <n v="75.540000000000006"/>
    <n v="73.239999999999995"/>
    <n v="5831.0666670000001"/>
    <x v="7679"/>
    <x v="582"/>
  </r>
  <r>
    <d v="2020-05-21T18:15:00"/>
    <x v="0"/>
    <x v="5"/>
    <n v="38.92"/>
    <n v="37.64"/>
    <n v="5845.1333329999998"/>
    <x v="7680"/>
    <x v="583"/>
  </r>
  <r>
    <d v="2020-05-21T18:30:00"/>
    <x v="0"/>
    <x v="5"/>
    <n v="10.49333333"/>
    <n v="10.126666670000001"/>
    <n v="5851.2"/>
    <x v="7681"/>
    <x v="584"/>
  </r>
  <r>
    <d v="2020-05-21T18:45:00"/>
    <x v="0"/>
    <x v="5"/>
    <n v="0"/>
    <n v="0"/>
    <n v="5852"/>
    <x v="7682"/>
    <x v="585"/>
  </r>
  <r>
    <d v="2020-05-21T19:00:00"/>
    <x v="0"/>
    <x v="5"/>
    <n v="0"/>
    <n v="0"/>
    <n v="5852"/>
    <x v="7682"/>
    <x v="586"/>
  </r>
  <r>
    <d v="2020-05-21T19:15:00"/>
    <x v="0"/>
    <x v="5"/>
    <n v="0"/>
    <n v="0"/>
    <n v="5852"/>
    <x v="7682"/>
    <x v="587"/>
  </r>
  <r>
    <d v="2020-05-21T19:30:00"/>
    <x v="0"/>
    <x v="5"/>
    <n v="0"/>
    <n v="0"/>
    <n v="5852"/>
    <x v="7682"/>
    <x v="588"/>
  </r>
  <r>
    <d v="2020-05-21T19:45:00"/>
    <x v="0"/>
    <x v="5"/>
    <n v="0"/>
    <n v="0"/>
    <n v="5852"/>
    <x v="7682"/>
    <x v="589"/>
  </r>
  <r>
    <d v="2020-05-21T20:00:00"/>
    <x v="0"/>
    <x v="5"/>
    <n v="0"/>
    <n v="0"/>
    <n v="5852"/>
    <x v="7682"/>
    <x v="590"/>
  </r>
  <r>
    <d v="2020-05-21T20:15:00"/>
    <x v="0"/>
    <x v="5"/>
    <n v="0"/>
    <n v="0"/>
    <n v="5852"/>
    <x v="7682"/>
    <x v="591"/>
  </r>
  <r>
    <d v="2020-05-21T20:30:00"/>
    <x v="0"/>
    <x v="5"/>
    <n v="0"/>
    <n v="0"/>
    <n v="5852"/>
    <x v="7682"/>
    <x v="592"/>
  </r>
  <r>
    <d v="2020-05-21T20:45:00"/>
    <x v="0"/>
    <x v="5"/>
    <n v="0"/>
    <n v="0"/>
    <n v="5852"/>
    <x v="7682"/>
    <x v="593"/>
  </r>
  <r>
    <d v="2020-05-21T21:00:00"/>
    <x v="0"/>
    <x v="5"/>
    <n v="0"/>
    <n v="0"/>
    <n v="5852"/>
    <x v="7682"/>
    <x v="594"/>
  </r>
  <r>
    <d v="2020-05-21T21:15:00"/>
    <x v="0"/>
    <x v="5"/>
    <n v="0"/>
    <n v="0"/>
    <n v="5852"/>
    <x v="7682"/>
    <x v="595"/>
  </r>
  <r>
    <d v="2020-05-21T21:30:00"/>
    <x v="0"/>
    <x v="5"/>
    <n v="0"/>
    <n v="0"/>
    <n v="5852"/>
    <x v="7682"/>
    <x v="596"/>
  </r>
  <r>
    <d v="2020-05-21T21:45:00"/>
    <x v="0"/>
    <x v="5"/>
    <n v="0"/>
    <n v="0"/>
    <n v="5852"/>
    <x v="7682"/>
    <x v="597"/>
  </r>
  <r>
    <d v="2020-05-21T22:00:00"/>
    <x v="0"/>
    <x v="5"/>
    <n v="0"/>
    <n v="0"/>
    <n v="5852"/>
    <x v="7682"/>
    <x v="598"/>
  </r>
  <r>
    <d v="2020-05-21T22:15:00"/>
    <x v="0"/>
    <x v="5"/>
    <n v="0"/>
    <n v="0"/>
    <n v="5852"/>
    <x v="7682"/>
    <x v="599"/>
  </r>
  <r>
    <d v="2020-05-21T22:30:00"/>
    <x v="0"/>
    <x v="5"/>
    <n v="0"/>
    <n v="0"/>
    <n v="5852"/>
    <x v="7682"/>
    <x v="600"/>
  </r>
  <r>
    <d v="2020-05-21T22:45:00"/>
    <x v="0"/>
    <x v="5"/>
    <n v="0"/>
    <n v="0"/>
    <n v="5852"/>
    <x v="7682"/>
    <x v="601"/>
  </r>
  <r>
    <d v="2020-05-21T23:00:00"/>
    <x v="0"/>
    <x v="5"/>
    <n v="0"/>
    <n v="0"/>
    <n v="5852"/>
    <x v="7682"/>
    <x v="602"/>
  </r>
  <r>
    <d v="2020-05-21T23:15:00"/>
    <x v="0"/>
    <x v="5"/>
    <n v="0"/>
    <n v="0"/>
    <n v="5852"/>
    <x v="7682"/>
    <x v="603"/>
  </r>
  <r>
    <d v="2020-05-21T23:30:00"/>
    <x v="0"/>
    <x v="5"/>
    <n v="0"/>
    <n v="0"/>
    <n v="5852"/>
    <x v="7682"/>
    <x v="604"/>
  </r>
  <r>
    <d v="2020-05-21T23:45:00"/>
    <x v="0"/>
    <x v="5"/>
    <n v="0"/>
    <n v="0"/>
    <n v="5852"/>
    <x v="7682"/>
    <x v="605"/>
  </r>
  <r>
    <d v="2020-05-22T00:00:00"/>
    <x v="0"/>
    <x v="5"/>
    <n v="0"/>
    <n v="0"/>
    <n v="1672"/>
    <x v="7682"/>
    <x v="606"/>
  </r>
  <r>
    <d v="2020-05-22T00:15:00"/>
    <x v="0"/>
    <x v="5"/>
    <n v="0"/>
    <n v="0"/>
    <n v="0"/>
    <x v="7682"/>
    <x v="607"/>
  </r>
  <r>
    <d v="2020-05-22T00:30:00"/>
    <x v="0"/>
    <x v="5"/>
    <n v="0"/>
    <n v="0"/>
    <n v="0"/>
    <x v="7682"/>
    <x v="608"/>
  </r>
  <r>
    <d v="2020-05-22T00:45:00"/>
    <x v="0"/>
    <x v="5"/>
    <n v="0"/>
    <n v="0"/>
    <n v="0"/>
    <x v="7682"/>
    <x v="609"/>
  </r>
  <r>
    <d v="2020-05-22T01:00:00"/>
    <x v="0"/>
    <x v="5"/>
    <n v="0"/>
    <n v="0"/>
    <n v="0"/>
    <x v="7682"/>
    <x v="610"/>
  </r>
  <r>
    <d v="2020-05-22T01:15:00"/>
    <x v="0"/>
    <x v="5"/>
    <n v="0"/>
    <n v="0"/>
    <n v="0"/>
    <x v="7682"/>
    <x v="611"/>
  </r>
  <r>
    <d v="2020-05-22T01:30:00"/>
    <x v="0"/>
    <x v="5"/>
    <n v="0"/>
    <n v="0"/>
    <n v="0"/>
    <x v="7682"/>
    <x v="612"/>
  </r>
  <r>
    <d v="2020-05-22T01:45:00"/>
    <x v="0"/>
    <x v="5"/>
    <n v="0"/>
    <n v="0"/>
    <n v="0"/>
    <x v="7682"/>
    <x v="613"/>
  </r>
  <r>
    <d v="2020-05-22T02:00:00"/>
    <x v="0"/>
    <x v="5"/>
    <n v="0"/>
    <n v="0"/>
    <n v="0"/>
    <x v="7682"/>
    <x v="614"/>
  </r>
  <r>
    <d v="2020-05-22T02:15:00"/>
    <x v="0"/>
    <x v="5"/>
    <n v="0"/>
    <n v="0"/>
    <n v="0"/>
    <x v="7682"/>
    <x v="615"/>
  </r>
  <r>
    <d v="2020-05-22T02:30:00"/>
    <x v="0"/>
    <x v="5"/>
    <n v="0"/>
    <n v="0"/>
    <n v="0"/>
    <x v="7682"/>
    <x v="616"/>
  </r>
  <r>
    <d v="2020-05-22T02:45:00"/>
    <x v="0"/>
    <x v="5"/>
    <n v="0"/>
    <n v="0"/>
    <n v="0"/>
    <x v="7682"/>
    <x v="617"/>
  </r>
  <r>
    <d v="2020-05-22T03:00:00"/>
    <x v="0"/>
    <x v="5"/>
    <n v="0"/>
    <n v="0"/>
    <n v="0"/>
    <x v="7682"/>
    <x v="618"/>
  </r>
  <r>
    <d v="2020-05-22T03:15:00"/>
    <x v="0"/>
    <x v="5"/>
    <n v="0"/>
    <n v="0"/>
    <n v="0"/>
    <x v="7682"/>
    <x v="619"/>
  </r>
  <r>
    <d v="2020-05-22T03:30:00"/>
    <x v="0"/>
    <x v="5"/>
    <n v="0"/>
    <n v="0"/>
    <n v="0"/>
    <x v="7682"/>
    <x v="620"/>
  </r>
  <r>
    <d v="2020-05-22T03:45:00"/>
    <x v="0"/>
    <x v="5"/>
    <n v="0"/>
    <n v="0"/>
    <n v="0"/>
    <x v="7682"/>
    <x v="621"/>
  </r>
  <r>
    <d v="2020-05-22T04:00:00"/>
    <x v="0"/>
    <x v="5"/>
    <n v="0"/>
    <n v="0"/>
    <n v="0"/>
    <x v="7682"/>
    <x v="622"/>
  </r>
  <r>
    <d v="2020-05-22T04:15:00"/>
    <x v="0"/>
    <x v="5"/>
    <n v="0"/>
    <n v="0"/>
    <n v="0"/>
    <x v="7682"/>
    <x v="623"/>
  </r>
  <r>
    <d v="2020-05-22T04:30:00"/>
    <x v="0"/>
    <x v="5"/>
    <n v="0"/>
    <n v="0"/>
    <n v="0"/>
    <x v="7682"/>
    <x v="624"/>
  </r>
  <r>
    <d v="2020-05-22T04:45:00"/>
    <x v="0"/>
    <x v="5"/>
    <n v="0"/>
    <n v="0"/>
    <n v="0"/>
    <x v="7682"/>
    <x v="625"/>
  </r>
  <r>
    <d v="2020-05-22T05:00:00"/>
    <x v="0"/>
    <x v="5"/>
    <n v="0"/>
    <n v="0"/>
    <n v="0"/>
    <x v="7682"/>
    <x v="626"/>
  </r>
  <r>
    <d v="2020-05-22T05:15:00"/>
    <x v="0"/>
    <x v="5"/>
    <n v="0"/>
    <n v="0"/>
    <n v="0"/>
    <x v="7682"/>
    <x v="627"/>
  </r>
  <r>
    <d v="2020-05-22T05:30:00"/>
    <x v="0"/>
    <x v="5"/>
    <n v="0"/>
    <n v="0"/>
    <n v="0"/>
    <x v="7682"/>
    <x v="628"/>
  </r>
  <r>
    <d v="2020-05-22T05:45:00"/>
    <x v="0"/>
    <x v="5"/>
    <n v="0"/>
    <n v="0"/>
    <n v="0"/>
    <x v="7682"/>
    <x v="629"/>
  </r>
  <r>
    <d v="2020-05-22T06:00:00"/>
    <x v="0"/>
    <x v="5"/>
    <n v="20.52"/>
    <n v="19.8"/>
    <n v="1.733333333"/>
    <x v="7683"/>
    <x v="630"/>
  </r>
  <r>
    <d v="2020-05-22T06:15:00"/>
    <x v="0"/>
    <x v="5"/>
    <n v="51.54"/>
    <n v="49.866666670000001"/>
    <n v="10.133333329999999"/>
    <x v="7684"/>
    <x v="631"/>
  </r>
  <r>
    <d v="2020-05-22T06:30:00"/>
    <x v="0"/>
    <x v="5"/>
    <n v="106.47333329999999"/>
    <n v="103.4933333"/>
    <n v="29.06666667"/>
    <x v="7685"/>
    <x v="632"/>
  </r>
  <r>
    <d v="2020-05-22T06:45:00"/>
    <x v="0"/>
    <x v="5"/>
    <n v="167.75714289999999"/>
    <n v="164.1857143"/>
    <n v="61.071428570000002"/>
    <x v="7686"/>
    <x v="633"/>
  </r>
  <r>
    <d v="2020-05-22T07:00:00"/>
    <x v="0"/>
    <x v="5"/>
    <n v="196.5133333"/>
    <n v="192.64"/>
    <n v="106.7333333"/>
    <x v="7687"/>
    <x v="634"/>
  </r>
  <r>
    <d v="2020-05-22T07:15:00"/>
    <x v="0"/>
    <x v="5"/>
    <n v="282.91333329999998"/>
    <n v="277.73333330000003"/>
    <n v="162.53333330000001"/>
    <x v="7688"/>
    <x v="635"/>
  </r>
  <r>
    <d v="2020-05-22T07:30:00"/>
    <x v="0"/>
    <x v="5"/>
    <n v="404.62666669999999"/>
    <n v="397.53333329999998"/>
    <n v="248.66666670000001"/>
    <x v="7689"/>
    <x v="636"/>
  </r>
  <r>
    <d v="2020-05-22T07:45:00"/>
    <x v="0"/>
    <x v="5"/>
    <n v="478.0466667"/>
    <n v="468.82666669999998"/>
    <n v="359.46666670000002"/>
    <x v="7690"/>
    <x v="637"/>
  </r>
  <r>
    <d v="2020-05-22T08:00:00"/>
    <x v="0"/>
    <x v="5"/>
    <n v="540.04285709999999"/>
    <n v="529.34285709999995"/>
    <n v="480.07142859999999"/>
    <x v="7691"/>
    <x v="638"/>
  </r>
  <r>
    <d v="2020-05-22T08:15:00"/>
    <x v="0"/>
    <x v="5"/>
    <n v="613.28666669999996"/>
    <n v="600.89333329999999"/>
    <n v="618.20000000000005"/>
    <x v="7692"/>
    <x v="639"/>
  </r>
  <r>
    <d v="2020-05-22T08:30:00"/>
    <x v="0"/>
    <x v="5"/>
    <n v="709.34"/>
    <n v="694.64666669999997"/>
    <n v="781.8"/>
    <x v="7693"/>
    <x v="640"/>
  </r>
  <r>
    <d v="2020-05-22T08:45:00"/>
    <x v="0"/>
    <x v="5"/>
    <n v="797.5133333"/>
    <n v="780.6333333"/>
    <n v="969"/>
    <x v="7694"/>
    <x v="641"/>
  </r>
  <r>
    <d v="2020-05-22T09:00:00"/>
    <x v="0"/>
    <x v="5"/>
    <n v="872.51428569999996"/>
    <n v="853.7142857"/>
    <n v="1169.0714290000001"/>
    <x v="7695"/>
    <x v="642"/>
  </r>
  <r>
    <d v="2020-05-22T09:15:00"/>
    <x v="0"/>
    <x v="5"/>
    <n v="950.6"/>
    <n v="929.73333330000003"/>
    <n v="1385.2666670000001"/>
    <x v="7696"/>
    <x v="643"/>
  </r>
  <r>
    <d v="2020-05-22T09:30:00"/>
    <x v="0"/>
    <x v="5"/>
    <n v="1001.6866670000001"/>
    <n v="979.44666670000004"/>
    <n v="1629.8"/>
    <x v="7697"/>
    <x v="644"/>
  </r>
  <r>
    <d v="2020-05-22T09:45:00"/>
    <x v="0"/>
    <x v="5"/>
    <n v="1053.2"/>
    <n v="1029.5066670000001"/>
    <n v="1882.4"/>
    <x v="7698"/>
    <x v="645"/>
  </r>
  <r>
    <d v="2020-05-22T10:00:00"/>
    <x v="0"/>
    <x v="5"/>
    <n v="1102.26"/>
    <n v="1077.18"/>
    <n v="2149.4666670000001"/>
    <x v="7699"/>
    <x v="646"/>
  </r>
  <r>
    <d v="2020-05-22T10:15:00"/>
    <x v="0"/>
    <x v="5"/>
    <n v="1147.7"/>
    <n v="1120.5285710000001"/>
    <n v="2420"/>
    <x v="7700"/>
    <x v="647"/>
  </r>
  <r>
    <d v="2020-05-22T10:30:00"/>
    <x v="0"/>
    <x v="5"/>
    <n v="471.22666670000001"/>
    <n v="459.4533333"/>
    <n v="2653.4"/>
    <x v="7701"/>
    <x v="648"/>
  </r>
  <r>
    <d v="2020-05-22T10:45:00"/>
    <x v="0"/>
    <x v="5"/>
    <n v="0"/>
    <n v="0"/>
    <n v="2683"/>
    <x v="7702"/>
    <x v="649"/>
  </r>
  <r>
    <d v="2020-05-22T11:00:00"/>
    <x v="0"/>
    <x v="5"/>
    <n v="0"/>
    <n v="0"/>
    <n v="2683"/>
    <x v="7702"/>
    <x v="650"/>
  </r>
  <r>
    <d v="2020-05-22T11:15:00"/>
    <x v="0"/>
    <x v="5"/>
    <n v="0"/>
    <n v="0"/>
    <n v="2683"/>
    <x v="7702"/>
    <x v="651"/>
  </r>
  <r>
    <d v="2020-05-22T11:30:00"/>
    <x v="0"/>
    <x v="5"/>
    <n v="0"/>
    <n v="0"/>
    <n v="2683"/>
    <x v="7702"/>
    <x v="652"/>
  </r>
  <r>
    <d v="2020-05-22T11:45:00"/>
    <x v="0"/>
    <x v="5"/>
    <n v="0"/>
    <n v="0"/>
    <n v="2683"/>
    <x v="7702"/>
    <x v="653"/>
  </r>
  <r>
    <d v="2020-05-22T12:00:00"/>
    <x v="0"/>
    <x v="5"/>
    <n v="0"/>
    <n v="0"/>
    <n v="2683"/>
    <x v="7702"/>
    <x v="654"/>
  </r>
  <r>
    <d v="2020-05-22T12:15:00"/>
    <x v="0"/>
    <x v="5"/>
    <n v="0"/>
    <n v="0"/>
    <n v="2683"/>
    <x v="7702"/>
    <x v="655"/>
  </r>
  <r>
    <d v="2020-05-22T12:30:00"/>
    <x v="0"/>
    <x v="5"/>
    <n v="0"/>
    <n v="0"/>
    <n v="2683"/>
    <x v="7702"/>
    <x v="656"/>
  </r>
  <r>
    <d v="2020-05-22T12:45:00"/>
    <x v="0"/>
    <x v="5"/>
    <n v="0"/>
    <n v="0"/>
    <n v="2683"/>
    <x v="7702"/>
    <x v="657"/>
  </r>
  <r>
    <d v="2020-05-22T13:00:00"/>
    <x v="0"/>
    <x v="5"/>
    <n v="0"/>
    <n v="0"/>
    <n v="2683"/>
    <x v="7702"/>
    <x v="658"/>
  </r>
  <r>
    <d v="2020-05-22T13:15:00"/>
    <x v="0"/>
    <x v="5"/>
    <n v="0"/>
    <n v="0"/>
    <n v="2683"/>
    <x v="7702"/>
    <x v="659"/>
  </r>
  <r>
    <d v="2020-05-22T13:30:00"/>
    <x v="0"/>
    <x v="5"/>
    <n v="0"/>
    <n v="0"/>
    <n v="2683"/>
    <x v="7702"/>
    <x v="660"/>
  </r>
  <r>
    <d v="2020-05-22T13:45:00"/>
    <x v="0"/>
    <x v="5"/>
    <n v="0"/>
    <n v="0"/>
    <n v="2683"/>
    <x v="7702"/>
    <x v="661"/>
  </r>
  <r>
    <d v="2020-05-22T14:00:00"/>
    <x v="0"/>
    <x v="5"/>
    <n v="0"/>
    <n v="0"/>
    <n v="2683"/>
    <x v="7702"/>
    <x v="662"/>
  </r>
  <r>
    <d v="2020-05-22T14:15:00"/>
    <x v="0"/>
    <x v="5"/>
    <n v="1005.214286"/>
    <n v="982.45"/>
    <n v="2780.6428569999998"/>
    <x v="7703"/>
    <x v="663"/>
  </r>
  <r>
    <d v="2020-05-22T14:30:00"/>
    <x v="0"/>
    <x v="5"/>
    <n v="1054.7733330000001"/>
    <n v="1031.0533330000001"/>
    <n v="3036.1333330000002"/>
    <x v="7704"/>
    <x v="664"/>
  </r>
  <r>
    <d v="2020-05-22T14:45:00"/>
    <x v="0"/>
    <x v="5"/>
    <n v="995.43333329999996"/>
    <n v="973.33333330000005"/>
    <n v="3292.7333330000001"/>
    <x v="7705"/>
    <x v="665"/>
  </r>
  <r>
    <d v="2020-05-22T15:00:00"/>
    <x v="0"/>
    <x v="5"/>
    <n v="940.38"/>
    <n v="919.78"/>
    <n v="3529.5333329999999"/>
    <x v="7706"/>
    <x v="666"/>
  </r>
  <r>
    <d v="2020-05-22T15:15:00"/>
    <x v="0"/>
    <x v="5"/>
    <n v="875.5133333"/>
    <n v="856.62"/>
    <n v="3757.2"/>
    <x v="7707"/>
    <x v="667"/>
  </r>
  <r>
    <d v="2020-05-22T15:30:00"/>
    <x v="0"/>
    <x v="5"/>
    <n v="824.37142859999994"/>
    <n v="806.80714290000003"/>
    <n v="3960.2857140000001"/>
    <x v="7708"/>
    <x v="668"/>
  </r>
  <r>
    <d v="2020-05-22T15:45:00"/>
    <x v="0"/>
    <x v="5"/>
    <n v="756.9"/>
    <n v="741.03333329999998"/>
    <n v="4149.7333330000001"/>
    <x v="7709"/>
    <x v="669"/>
  </r>
  <r>
    <d v="2020-05-22T16:00:00"/>
    <x v="0"/>
    <x v="5"/>
    <n v="684.23333330000003"/>
    <n v="670.16"/>
    <n v="4330.4666669999997"/>
    <x v="7710"/>
    <x v="670"/>
  </r>
  <r>
    <d v="2020-05-22T16:15:00"/>
    <x v="0"/>
    <x v="5"/>
    <n v="603.8666667"/>
    <n v="591.69333329999995"/>
    <n v="4488.6000000000004"/>
    <x v="7711"/>
    <x v="671"/>
  </r>
  <r>
    <d v="2020-05-22T16:30:00"/>
    <x v="0"/>
    <x v="5"/>
    <n v="525.04666669999995"/>
    <n v="514.67333329999997"/>
    <n v="4631"/>
    <x v="7712"/>
    <x v="672"/>
  </r>
  <r>
    <d v="2020-05-22T16:45:00"/>
    <x v="0"/>
    <x v="5"/>
    <n v="440.08571430000001"/>
    <n v="432.11428569999998"/>
    <n v="4746.4285710000004"/>
    <x v="7713"/>
    <x v="673"/>
  </r>
  <r>
    <d v="2020-05-22T17:00:00"/>
    <x v="0"/>
    <x v="5"/>
    <n v="360.83333329999999"/>
    <n v="354.66"/>
    <n v="4842.3999999999996"/>
    <x v="7714"/>
    <x v="674"/>
  </r>
  <r>
    <d v="2020-05-22T17:15:00"/>
    <x v="0"/>
    <x v="5"/>
    <n v="276.76"/>
    <n v="271.58666670000002"/>
    <n v="4923.2666669999999"/>
    <x v="7715"/>
    <x v="675"/>
  </r>
  <r>
    <d v="2020-05-22T17:30:00"/>
    <x v="0"/>
    <x v="5"/>
    <n v="198.39333329999999"/>
    <n v="194.48"/>
    <n v="4981.6666670000004"/>
    <x v="7716"/>
    <x v="676"/>
  </r>
  <r>
    <d v="2020-05-22T17:45:00"/>
    <x v="0"/>
    <x v="5"/>
    <n v="129.66"/>
    <n v="126.2866667"/>
    <n v="5022.6000000000004"/>
    <x v="7717"/>
    <x v="677"/>
  </r>
  <r>
    <d v="2020-05-22T18:00:00"/>
    <x v="0"/>
    <x v="5"/>
    <n v="44.328571429999997"/>
    <n v="42.9"/>
    <n v="5043.6428569999998"/>
    <x v="7718"/>
    <x v="678"/>
  </r>
  <r>
    <d v="2020-05-22T18:15:00"/>
    <x v="0"/>
    <x v="5"/>
    <n v="14.3"/>
    <n v="13.793333329999999"/>
    <n v="5049.7333330000001"/>
    <x v="7719"/>
    <x v="679"/>
  </r>
  <r>
    <d v="2020-05-22T18:30:00"/>
    <x v="0"/>
    <x v="5"/>
    <n v="1.1000000000000001"/>
    <n v="1.06"/>
    <n v="5052"/>
    <x v="7720"/>
    <x v="680"/>
  </r>
  <r>
    <d v="2020-05-22T18:45:00"/>
    <x v="0"/>
    <x v="5"/>
    <n v="0"/>
    <n v="0"/>
    <n v="5052"/>
    <x v="7720"/>
    <x v="681"/>
  </r>
  <r>
    <d v="2020-05-22T19:00:00"/>
    <x v="0"/>
    <x v="5"/>
    <n v="0"/>
    <n v="0"/>
    <n v="5052"/>
    <x v="7720"/>
    <x v="682"/>
  </r>
  <r>
    <d v="2020-05-22T19:15:00"/>
    <x v="0"/>
    <x v="5"/>
    <n v="0"/>
    <n v="0"/>
    <n v="5052"/>
    <x v="7720"/>
    <x v="683"/>
  </r>
  <r>
    <d v="2020-05-22T19:30:00"/>
    <x v="0"/>
    <x v="5"/>
    <n v="0"/>
    <n v="0"/>
    <n v="5052"/>
    <x v="7720"/>
    <x v="684"/>
  </r>
  <r>
    <d v="2020-05-22T19:45:00"/>
    <x v="0"/>
    <x v="5"/>
    <n v="0"/>
    <n v="0"/>
    <n v="5052"/>
    <x v="7720"/>
    <x v="685"/>
  </r>
  <r>
    <d v="2020-05-22T20:00:00"/>
    <x v="0"/>
    <x v="5"/>
    <n v="0"/>
    <n v="0"/>
    <n v="5052"/>
    <x v="7720"/>
    <x v="686"/>
  </r>
  <r>
    <d v="2020-05-22T20:15:00"/>
    <x v="0"/>
    <x v="5"/>
    <n v="0"/>
    <n v="0"/>
    <n v="5052"/>
    <x v="7720"/>
    <x v="687"/>
  </r>
  <r>
    <d v="2020-05-22T20:30:00"/>
    <x v="0"/>
    <x v="5"/>
    <n v="0"/>
    <n v="0"/>
    <n v="5052"/>
    <x v="7720"/>
    <x v="688"/>
  </r>
  <r>
    <d v="2020-05-22T20:45:00"/>
    <x v="0"/>
    <x v="5"/>
    <n v="0"/>
    <n v="0"/>
    <n v="5052"/>
    <x v="7720"/>
    <x v="689"/>
  </r>
  <r>
    <d v="2020-05-22T21:00:00"/>
    <x v="0"/>
    <x v="5"/>
    <n v="0"/>
    <n v="0"/>
    <n v="5052"/>
    <x v="7720"/>
    <x v="690"/>
  </r>
  <r>
    <d v="2020-05-22T21:15:00"/>
    <x v="0"/>
    <x v="5"/>
    <n v="0"/>
    <n v="0"/>
    <n v="5052"/>
    <x v="7720"/>
    <x v="691"/>
  </r>
  <r>
    <d v="2020-05-22T21:30:00"/>
    <x v="0"/>
    <x v="5"/>
    <n v="0"/>
    <n v="0"/>
    <n v="5052"/>
    <x v="7720"/>
    <x v="692"/>
  </r>
  <r>
    <d v="2020-05-22T21:45:00"/>
    <x v="0"/>
    <x v="5"/>
    <n v="0"/>
    <n v="0"/>
    <n v="5052"/>
    <x v="7720"/>
    <x v="693"/>
  </r>
  <r>
    <d v="2020-05-22T22:00:00"/>
    <x v="0"/>
    <x v="5"/>
    <n v="0"/>
    <n v="0"/>
    <n v="5052"/>
    <x v="7720"/>
    <x v="694"/>
  </r>
  <r>
    <d v="2020-05-22T22:15:00"/>
    <x v="0"/>
    <x v="5"/>
    <n v="0"/>
    <n v="0"/>
    <n v="5052"/>
    <x v="7720"/>
    <x v="695"/>
  </r>
  <r>
    <d v="2020-05-22T22:30:00"/>
    <x v="0"/>
    <x v="5"/>
    <n v="0"/>
    <n v="0"/>
    <n v="5052"/>
    <x v="7720"/>
    <x v="696"/>
  </r>
  <r>
    <d v="2020-05-22T22:45:00"/>
    <x v="0"/>
    <x v="5"/>
    <n v="0"/>
    <n v="0"/>
    <n v="5052"/>
    <x v="7720"/>
    <x v="697"/>
  </r>
  <r>
    <d v="2020-05-22T23:00:00"/>
    <x v="0"/>
    <x v="5"/>
    <n v="0"/>
    <n v="0"/>
    <n v="5052"/>
    <x v="7720"/>
    <x v="698"/>
  </r>
  <r>
    <d v="2020-05-22T23:15:00"/>
    <x v="0"/>
    <x v="5"/>
    <n v="0"/>
    <n v="0"/>
    <n v="5052"/>
    <x v="7720"/>
    <x v="699"/>
  </r>
  <r>
    <d v="2020-05-22T23:30:00"/>
    <x v="0"/>
    <x v="5"/>
    <n v="0"/>
    <n v="0"/>
    <n v="5052"/>
    <x v="7720"/>
    <x v="700"/>
  </r>
  <r>
    <d v="2020-05-22T23:45:00"/>
    <x v="0"/>
    <x v="5"/>
    <n v="0"/>
    <n v="0"/>
    <n v="5052"/>
    <x v="7720"/>
    <x v="701"/>
  </r>
  <r>
    <d v="2020-05-23T00:00:00"/>
    <x v="0"/>
    <x v="5"/>
    <n v="0"/>
    <n v="0"/>
    <n v="1347.2"/>
    <x v="7720"/>
    <x v="702"/>
  </r>
  <r>
    <d v="2020-05-23T00:15:00"/>
    <x v="0"/>
    <x v="5"/>
    <n v="0"/>
    <n v="0"/>
    <n v="0"/>
    <x v="7720"/>
    <x v="703"/>
  </r>
  <r>
    <d v="2020-05-23T00:30:00"/>
    <x v="0"/>
    <x v="5"/>
    <n v="0"/>
    <n v="0"/>
    <n v="0"/>
    <x v="7720"/>
    <x v="704"/>
  </r>
  <r>
    <d v="2020-05-23T00:45:00"/>
    <x v="0"/>
    <x v="5"/>
    <n v="0"/>
    <n v="0"/>
    <n v="0"/>
    <x v="7720"/>
    <x v="705"/>
  </r>
  <r>
    <d v="2020-05-23T01:00:00"/>
    <x v="0"/>
    <x v="5"/>
    <n v="0"/>
    <n v="0"/>
    <n v="0"/>
    <x v="7720"/>
    <x v="706"/>
  </r>
  <r>
    <d v="2020-05-23T01:15:00"/>
    <x v="0"/>
    <x v="5"/>
    <n v="0"/>
    <n v="0"/>
    <n v="0"/>
    <x v="7720"/>
    <x v="707"/>
  </r>
  <r>
    <d v="2020-05-23T01:30:00"/>
    <x v="0"/>
    <x v="5"/>
    <n v="0"/>
    <n v="0"/>
    <n v="0"/>
    <x v="7720"/>
    <x v="708"/>
  </r>
  <r>
    <d v="2020-05-23T01:45:00"/>
    <x v="0"/>
    <x v="5"/>
    <n v="0"/>
    <n v="0"/>
    <n v="0"/>
    <x v="7720"/>
    <x v="709"/>
  </r>
  <r>
    <d v="2020-05-23T02:00:00"/>
    <x v="0"/>
    <x v="5"/>
    <n v="0"/>
    <n v="0"/>
    <n v="0"/>
    <x v="7720"/>
    <x v="710"/>
  </r>
  <r>
    <d v="2020-05-23T02:15:00"/>
    <x v="0"/>
    <x v="5"/>
    <n v="0"/>
    <n v="0"/>
    <n v="0"/>
    <x v="7720"/>
    <x v="711"/>
  </r>
  <r>
    <d v="2020-05-23T02:30:00"/>
    <x v="0"/>
    <x v="5"/>
    <n v="0"/>
    <n v="0"/>
    <n v="0"/>
    <x v="7720"/>
    <x v="712"/>
  </r>
  <r>
    <d v="2020-05-23T02:45:00"/>
    <x v="0"/>
    <x v="5"/>
    <n v="0"/>
    <n v="0"/>
    <n v="0"/>
    <x v="7720"/>
    <x v="713"/>
  </r>
  <r>
    <d v="2020-05-23T03:00:00"/>
    <x v="0"/>
    <x v="5"/>
    <n v="0"/>
    <n v="0"/>
    <n v="0"/>
    <x v="7720"/>
    <x v="714"/>
  </r>
  <r>
    <d v="2020-05-23T03:15:00"/>
    <x v="0"/>
    <x v="5"/>
    <n v="0"/>
    <n v="0"/>
    <n v="0"/>
    <x v="7720"/>
    <x v="715"/>
  </r>
  <r>
    <d v="2020-05-23T03:30:00"/>
    <x v="0"/>
    <x v="5"/>
    <n v="0"/>
    <n v="0"/>
    <n v="0"/>
    <x v="7720"/>
    <x v="716"/>
  </r>
  <r>
    <d v="2020-05-23T03:45:00"/>
    <x v="0"/>
    <x v="5"/>
    <n v="0"/>
    <n v="0"/>
    <n v="0"/>
    <x v="7720"/>
    <x v="717"/>
  </r>
  <r>
    <d v="2020-05-23T04:00:00"/>
    <x v="0"/>
    <x v="5"/>
    <n v="0"/>
    <n v="0"/>
    <n v="0"/>
    <x v="7720"/>
    <x v="718"/>
  </r>
  <r>
    <d v="2020-05-23T04:15:00"/>
    <x v="0"/>
    <x v="5"/>
    <n v="0"/>
    <n v="0"/>
    <n v="0"/>
    <x v="7720"/>
    <x v="719"/>
  </r>
  <r>
    <d v="2020-05-23T04:30:00"/>
    <x v="0"/>
    <x v="5"/>
    <n v="0"/>
    <n v="0"/>
    <n v="0"/>
    <x v="7720"/>
    <x v="720"/>
  </r>
  <r>
    <d v="2020-05-23T04:45:00"/>
    <x v="0"/>
    <x v="5"/>
    <n v="0"/>
    <n v="0"/>
    <n v="0"/>
    <x v="7720"/>
    <x v="721"/>
  </r>
  <r>
    <d v="2020-05-23T05:00:00"/>
    <x v="0"/>
    <x v="5"/>
    <n v="0"/>
    <n v="0"/>
    <n v="0"/>
    <x v="7720"/>
    <x v="722"/>
  </r>
  <r>
    <d v="2020-05-23T05:15:00"/>
    <x v="0"/>
    <x v="5"/>
    <n v="0"/>
    <n v="0"/>
    <n v="0"/>
    <x v="7720"/>
    <x v="723"/>
  </r>
  <r>
    <d v="2020-05-23T05:30:00"/>
    <x v="0"/>
    <x v="5"/>
    <n v="0"/>
    <n v="0"/>
    <n v="0"/>
    <x v="7720"/>
    <x v="724"/>
  </r>
  <r>
    <d v="2020-05-23T05:45:00"/>
    <x v="0"/>
    <x v="5"/>
    <n v="0"/>
    <n v="0"/>
    <n v="0"/>
    <x v="7720"/>
    <x v="725"/>
  </r>
  <r>
    <d v="2020-05-23T06:00:00"/>
    <x v="0"/>
    <x v="5"/>
    <n v="17.940000000000001"/>
    <n v="17.333333329999999"/>
    <n v="1.266666667"/>
    <x v="7721"/>
    <x v="726"/>
  </r>
  <r>
    <d v="2020-05-23T06:15:00"/>
    <x v="0"/>
    <x v="5"/>
    <n v="48.666666669999998"/>
    <n v="47.08"/>
    <n v="8.8000000000000007"/>
    <x v="7722"/>
    <x v="727"/>
  </r>
  <r>
    <d v="2020-05-23T06:30:00"/>
    <x v="0"/>
    <x v="5"/>
    <n v="90.58"/>
    <n v="87.946666669999999"/>
    <n v="26.133333329999999"/>
    <x v="7723"/>
    <x v="728"/>
  </r>
  <r>
    <d v="2020-05-23T06:45:00"/>
    <x v="0"/>
    <x v="5"/>
    <n v="144.12666669999999"/>
    <n v="140.63999999999999"/>
    <n v="53.933333330000004"/>
    <x v="7724"/>
    <x v="729"/>
  </r>
  <r>
    <d v="2020-05-23T07:00:00"/>
    <x v="0"/>
    <x v="5"/>
    <n v="207.3142857"/>
    <n v="203.25"/>
    <n v="95.642857140000004"/>
    <x v="7725"/>
    <x v="730"/>
  </r>
  <r>
    <d v="2020-05-23T07:15:00"/>
    <x v="0"/>
    <x v="5"/>
    <n v="283.4866667"/>
    <n v="278.26666669999997"/>
    <n v="154.80000000000001"/>
    <x v="7726"/>
    <x v="731"/>
  </r>
  <r>
    <d v="2020-05-23T07:30:00"/>
    <x v="0"/>
    <x v="5"/>
    <n v="369.84"/>
    <n v="363.48"/>
    <n v="234.93333329999999"/>
    <x v="7727"/>
    <x v="732"/>
  </r>
  <r>
    <d v="2020-05-23T07:45:00"/>
    <x v="0"/>
    <x v="5"/>
    <n v="455"/>
    <n v="446.5466667"/>
    <n v="338.1333333"/>
    <x v="7728"/>
    <x v="733"/>
  </r>
  <r>
    <d v="2020-05-23T08:00:00"/>
    <x v="0"/>
    <x v="5"/>
    <n v="541.52666669999996"/>
    <n v="530.78"/>
    <n v="461.1333333"/>
    <x v="7729"/>
    <x v="734"/>
  </r>
  <r>
    <d v="2020-05-23T08:15:00"/>
    <x v="0"/>
    <x v="5"/>
    <n v="628.15"/>
    <n v="615.39285710000001"/>
    <n v="599.7857143"/>
    <x v="7730"/>
    <x v="735"/>
  </r>
  <r>
    <d v="2020-05-23T08:30:00"/>
    <x v="0"/>
    <x v="5"/>
    <n v="706.5"/>
    <n v="691.87333330000001"/>
    <n v="762.33333330000005"/>
    <x v="7731"/>
    <x v="736"/>
  </r>
  <r>
    <d v="2020-05-23T08:45:00"/>
    <x v="0"/>
    <x v="5"/>
    <n v="782.14"/>
    <n v="765.6333333"/>
    <n v="944.33333330000005"/>
    <x v="7732"/>
    <x v="737"/>
  </r>
  <r>
    <d v="2020-05-23T09:00:00"/>
    <x v="0"/>
    <x v="5"/>
    <n v="850.0133333"/>
    <n v="831.78"/>
    <n v="1147.8"/>
    <x v="7733"/>
    <x v="738"/>
  </r>
  <r>
    <d v="2020-05-23T09:15:00"/>
    <x v="0"/>
    <x v="5"/>
    <n v="914.44"/>
    <n v="894.52"/>
    <n v="1366.333333"/>
    <x v="7734"/>
    <x v="739"/>
  </r>
  <r>
    <d v="2020-05-23T09:30:00"/>
    <x v="0"/>
    <x v="5"/>
    <n v="547.82857139999999"/>
    <n v="535.79285709999999"/>
    <n v="1573.857143"/>
    <x v="7735"/>
    <x v="740"/>
  </r>
  <r>
    <d v="2020-05-23T09:45:00"/>
    <x v="0"/>
    <x v="5"/>
    <n v="0"/>
    <n v="0"/>
    <n v="1617"/>
    <x v="7736"/>
    <x v="741"/>
  </r>
  <r>
    <d v="2020-05-23T10:00:00"/>
    <x v="0"/>
    <x v="5"/>
    <n v="0"/>
    <n v="0"/>
    <n v="1617"/>
    <x v="7736"/>
    <x v="742"/>
  </r>
  <r>
    <d v="2020-05-23T10:15:00"/>
    <x v="0"/>
    <x v="5"/>
    <n v="0"/>
    <n v="0"/>
    <n v="1617"/>
    <x v="7736"/>
    <x v="743"/>
  </r>
  <r>
    <d v="2020-05-23T10:30:00"/>
    <x v="0"/>
    <x v="5"/>
    <n v="0"/>
    <n v="0"/>
    <n v="1617"/>
    <x v="7736"/>
    <x v="744"/>
  </r>
  <r>
    <d v="2020-05-23T10:45:00"/>
    <x v="0"/>
    <x v="5"/>
    <n v="0"/>
    <n v="0"/>
    <n v="1617"/>
    <x v="7736"/>
    <x v="745"/>
  </r>
  <r>
    <d v="2020-05-23T11:00:00"/>
    <x v="0"/>
    <x v="5"/>
    <n v="0"/>
    <n v="0"/>
    <n v="1617"/>
    <x v="7736"/>
    <x v="746"/>
  </r>
  <r>
    <d v="2020-05-23T11:15:00"/>
    <x v="0"/>
    <x v="5"/>
    <n v="0"/>
    <n v="0"/>
    <n v="1617"/>
    <x v="7736"/>
    <x v="747"/>
  </r>
  <r>
    <d v="2020-05-23T11:30:00"/>
    <x v="0"/>
    <x v="5"/>
    <n v="0"/>
    <n v="0"/>
    <n v="1617"/>
    <x v="7736"/>
    <x v="748"/>
  </r>
  <r>
    <d v="2020-05-23T11:45:00"/>
    <x v="0"/>
    <x v="5"/>
    <n v="0"/>
    <n v="0"/>
    <n v="1617"/>
    <x v="7736"/>
    <x v="749"/>
  </r>
  <r>
    <d v="2020-05-23T12:00:00"/>
    <x v="0"/>
    <x v="5"/>
    <n v="0"/>
    <n v="0"/>
    <n v="1617"/>
    <x v="7736"/>
    <x v="750"/>
  </r>
  <r>
    <d v="2020-05-23T12:15:00"/>
    <x v="0"/>
    <x v="5"/>
    <n v="0"/>
    <n v="0"/>
    <n v="1617"/>
    <x v="7736"/>
    <x v="751"/>
  </r>
  <r>
    <d v="2020-05-23T12:30:00"/>
    <x v="0"/>
    <x v="5"/>
    <n v="0"/>
    <n v="0"/>
    <n v="1617"/>
    <x v="7736"/>
    <x v="752"/>
  </r>
  <r>
    <d v="2020-05-23T12:45:00"/>
    <x v="0"/>
    <x v="5"/>
    <n v="0"/>
    <n v="0"/>
    <n v="1617"/>
    <x v="7736"/>
    <x v="753"/>
  </r>
  <r>
    <d v="2020-05-23T13:00:00"/>
    <x v="0"/>
    <x v="5"/>
    <n v="0"/>
    <n v="0"/>
    <n v="1617"/>
    <x v="7736"/>
    <x v="754"/>
  </r>
  <r>
    <d v="2020-05-23T13:15:00"/>
    <x v="0"/>
    <x v="5"/>
    <n v="0"/>
    <n v="0"/>
    <n v="1617"/>
    <x v="7736"/>
    <x v="755"/>
  </r>
  <r>
    <d v="2020-05-23T13:30:00"/>
    <x v="0"/>
    <x v="5"/>
    <n v="0"/>
    <n v="0"/>
    <n v="1617"/>
    <x v="7736"/>
    <x v="756"/>
  </r>
  <r>
    <d v="2020-05-23T13:45:00"/>
    <x v="0"/>
    <x v="5"/>
    <n v="0"/>
    <n v="0"/>
    <n v="1617"/>
    <x v="7736"/>
    <x v="757"/>
  </r>
  <r>
    <d v="2020-05-23T14:00:00"/>
    <x v="0"/>
    <x v="5"/>
    <n v="0"/>
    <n v="0"/>
    <n v="1617"/>
    <x v="7736"/>
    <x v="758"/>
  </r>
  <r>
    <d v="2020-05-23T14:15:00"/>
    <x v="0"/>
    <x v="5"/>
    <n v="0"/>
    <n v="0"/>
    <n v="1617"/>
    <x v="7736"/>
    <x v="759"/>
  </r>
  <r>
    <d v="2020-05-23T14:30:00"/>
    <x v="0"/>
    <x v="5"/>
    <n v="0"/>
    <n v="0"/>
    <n v="1617"/>
    <x v="7736"/>
    <x v="760"/>
  </r>
  <r>
    <d v="2020-05-23T14:45:00"/>
    <x v="0"/>
    <x v="5"/>
    <n v="709.72"/>
    <n v="694.07333329999994"/>
    <n v="1684.333333"/>
    <x v="7737"/>
    <x v="761"/>
  </r>
  <r>
    <d v="2020-05-23T15:00:00"/>
    <x v="0"/>
    <x v="5"/>
    <n v="913.44"/>
    <n v="893.54666669999995"/>
    <n v="1909.133333"/>
    <x v="7738"/>
    <x v="762"/>
  </r>
  <r>
    <d v="2020-05-23T15:15:00"/>
    <x v="0"/>
    <x v="5"/>
    <n v="854.42666670000006"/>
    <n v="836.08"/>
    <n v="2126.1999999999998"/>
    <x v="7739"/>
    <x v="763"/>
  </r>
  <r>
    <d v="2020-05-23T15:30:00"/>
    <x v="0"/>
    <x v="5"/>
    <n v="798.67333329999997"/>
    <n v="781.77333329999999"/>
    <n v="2335.333333"/>
    <x v="7740"/>
    <x v="764"/>
  </r>
  <r>
    <d v="2020-05-23T15:45:00"/>
    <x v="0"/>
    <x v="5"/>
    <n v="738.37142859999994"/>
    <n v="722.9642857"/>
    <n v="2518.5714290000001"/>
    <x v="7741"/>
    <x v="765"/>
  </r>
  <r>
    <d v="2020-05-23T16:00:00"/>
    <x v="0"/>
    <x v="5"/>
    <n v="648.18666670000005"/>
    <n v="634.96666670000002"/>
    <n v="2684.9333329999999"/>
    <x v="7742"/>
    <x v="766"/>
  </r>
  <r>
    <d v="2020-05-23T16:15:00"/>
    <x v="0"/>
    <x v="5"/>
    <n v="577.99333330000002"/>
    <n v="566.41333329999998"/>
    <n v="2838.6"/>
    <x v="7743"/>
    <x v="767"/>
  </r>
  <r>
    <d v="2020-05-23T16:30:00"/>
    <x v="0"/>
    <x v="5"/>
    <n v="499.8"/>
    <n v="490.00666669999998"/>
    <n v="2971.2"/>
    <x v="7744"/>
    <x v="768"/>
  </r>
  <r>
    <d v="2020-05-23T16:45:00"/>
    <x v="0"/>
    <x v="5"/>
    <n v="414.28666670000001"/>
    <n v="406.98"/>
    <n v="3087.2"/>
    <x v="7745"/>
    <x v="769"/>
  </r>
  <r>
    <d v="2020-05-23T17:00:00"/>
    <x v="0"/>
    <x v="5"/>
    <n v="333.27333329999999"/>
    <n v="327.53333329999998"/>
    <n v="3179.666667"/>
    <x v="7746"/>
    <x v="770"/>
  </r>
  <r>
    <d v="2020-05-23T17:15:00"/>
    <x v="0"/>
    <x v="5"/>
    <n v="256.6214286"/>
    <n v="251.65"/>
    <n v="3250.6428569999998"/>
    <x v="7747"/>
    <x v="771"/>
  </r>
  <r>
    <d v="2020-05-23T17:30:00"/>
    <x v="0"/>
    <x v="5"/>
    <n v="186.6466667"/>
    <n v="182.9533333"/>
    <n v="3304.2"/>
    <x v="7748"/>
    <x v="772"/>
  </r>
  <r>
    <d v="2020-05-23T17:45:00"/>
    <x v="0"/>
    <x v="5"/>
    <n v="125.25333329999999"/>
    <n v="121.8533333"/>
    <n v="3342.5333329999999"/>
    <x v="7749"/>
    <x v="773"/>
  </r>
  <r>
    <d v="2020-05-23T18:00:00"/>
    <x v="0"/>
    <x v="5"/>
    <n v="75.746666669999996"/>
    <n v="73.459999999999994"/>
    <n v="3367.1333330000002"/>
    <x v="7750"/>
    <x v="774"/>
  </r>
  <r>
    <d v="2020-05-23T18:15:00"/>
    <x v="0"/>
    <x v="5"/>
    <n v="32.506666670000001"/>
    <n v="31.41333333"/>
    <n v="3380.8"/>
    <x v="7751"/>
    <x v="775"/>
  </r>
  <r>
    <d v="2020-05-23T18:30:00"/>
    <x v="0"/>
    <x v="5"/>
    <n v="3.2642857140000001"/>
    <n v="3.15"/>
    <n v="3384.7142859999999"/>
    <x v="7752"/>
    <x v="776"/>
  </r>
  <r>
    <d v="2020-05-23T18:45:00"/>
    <x v="0"/>
    <x v="5"/>
    <n v="0"/>
    <n v="0"/>
    <n v="3385"/>
    <x v="7753"/>
    <x v="777"/>
  </r>
  <r>
    <d v="2020-05-23T19:00:00"/>
    <x v="0"/>
    <x v="5"/>
    <n v="0"/>
    <n v="0"/>
    <n v="3385"/>
    <x v="7753"/>
    <x v="778"/>
  </r>
  <r>
    <d v="2020-05-23T19:15:00"/>
    <x v="0"/>
    <x v="5"/>
    <n v="0"/>
    <n v="0"/>
    <n v="3385"/>
    <x v="7753"/>
    <x v="779"/>
  </r>
  <r>
    <d v="2020-05-23T19:30:00"/>
    <x v="0"/>
    <x v="5"/>
    <n v="0"/>
    <n v="0"/>
    <n v="3385"/>
    <x v="7753"/>
    <x v="780"/>
  </r>
  <r>
    <d v="2020-05-23T19:45:00"/>
    <x v="0"/>
    <x v="5"/>
    <n v="0"/>
    <n v="0"/>
    <n v="3385"/>
    <x v="7753"/>
    <x v="781"/>
  </r>
  <r>
    <d v="2020-05-23T20:00:00"/>
    <x v="0"/>
    <x v="5"/>
    <n v="0"/>
    <n v="0"/>
    <n v="3385"/>
    <x v="7753"/>
    <x v="782"/>
  </r>
  <r>
    <d v="2020-05-23T20:15:00"/>
    <x v="0"/>
    <x v="5"/>
    <n v="0"/>
    <n v="0"/>
    <n v="3385"/>
    <x v="7753"/>
    <x v="783"/>
  </r>
  <r>
    <d v="2020-05-23T20:30:00"/>
    <x v="0"/>
    <x v="5"/>
    <n v="0"/>
    <n v="0"/>
    <n v="3385"/>
    <x v="7753"/>
    <x v="784"/>
  </r>
  <r>
    <d v="2020-05-23T20:45:00"/>
    <x v="0"/>
    <x v="5"/>
    <n v="0"/>
    <n v="0"/>
    <n v="3385"/>
    <x v="7753"/>
    <x v="785"/>
  </r>
  <r>
    <d v="2020-05-23T21:00:00"/>
    <x v="0"/>
    <x v="5"/>
    <n v="0"/>
    <n v="0"/>
    <n v="3385"/>
    <x v="7753"/>
    <x v="786"/>
  </r>
  <r>
    <d v="2020-05-23T21:15:00"/>
    <x v="0"/>
    <x v="5"/>
    <n v="0"/>
    <n v="0"/>
    <n v="3385"/>
    <x v="7753"/>
    <x v="787"/>
  </r>
  <r>
    <d v="2020-05-23T21:30:00"/>
    <x v="0"/>
    <x v="5"/>
    <n v="0"/>
    <n v="0"/>
    <n v="3385"/>
    <x v="7753"/>
    <x v="788"/>
  </r>
  <r>
    <d v="2020-05-23T21:45:00"/>
    <x v="0"/>
    <x v="5"/>
    <n v="0"/>
    <n v="0"/>
    <n v="3385"/>
    <x v="7753"/>
    <x v="789"/>
  </r>
  <r>
    <d v="2020-05-23T22:00:00"/>
    <x v="0"/>
    <x v="5"/>
    <n v="0"/>
    <n v="0"/>
    <n v="3385"/>
    <x v="7753"/>
    <x v="790"/>
  </r>
  <r>
    <d v="2020-05-23T22:15:00"/>
    <x v="0"/>
    <x v="5"/>
    <n v="0"/>
    <n v="0"/>
    <n v="3385"/>
    <x v="7753"/>
    <x v="791"/>
  </r>
  <r>
    <d v="2020-05-23T22:30:00"/>
    <x v="0"/>
    <x v="5"/>
    <n v="0"/>
    <n v="0"/>
    <n v="3385"/>
    <x v="7753"/>
    <x v="792"/>
  </r>
  <r>
    <d v="2020-05-23T22:45:00"/>
    <x v="0"/>
    <x v="5"/>
    <n v="0"/>
    <n v="0"/>
    <n v="3385"/>
    <x v="7753"/>
    <x v="793"/>
  </r>
  <r>
    <d v="2020-05-23T23:00:00"/>
    <x v="0"/>
    <x v="5"/>
    <n v="0"/>
    <n v="0"/>
    <n v="3385"/>
    <x v="7753"/>
    <x v="794"/>
  </r>
  <r>
    <d v="2020-05-23T23:15:00"/>
    <x v="0"/>
    <x v="5"/>
    <n v="0"/>
    <n v="0"/>
    <n v="3385"/>
    <x v="7753"/>
    <x v="795"/>
  </r>
  <r>
    <d v="2020-05-23T23:30:00"/>
    <x v="0"/>
    <x v="5"/>
    <n v="0"/>
    <n v="0"/>
    <n v="3385"/>
    <x v="7753"/>
    <x v="796"/>
  </r>
  <r>
    <d v="2020-05-23T23:45:00"/>
    <x v="0"/>
    <x v="5"/>
    <n v="0"/>
    <n v="0"/>
    <n v="3385"/>
    <x v="7753"/>
    <x v="797"/>
  </r>
  <r>
    <d v="2020-05-24T00:00:00"/>
    <x v="0"/>
    <x v="5"/>
    <n v="0"/>
    <n v="0"/>
    <n v="1208.9285709999999"/>
    <x v="7753"/>
    <x v="798"/>
  </r>
  <r>
    <d v="2020-05-24T00:15:00"/>
    <x v="0"/>
    <x v="5"/>
    <n v="0"/>
    <n v="0"/>
    <n v="0"/>
    <x v="7753"/>
    <x v="799"/>
  </r>
  <r>
    <d v="2020-05-24T00:30:00"/>
    <x v="0"/>
    <x v="5"/>
    <n v="0"/>
    <n v="0"/>
    <n v="0"/>
    <x v="7753"/>
    <x v="800"/>
  </r>
  <r>
    <d v="2020-05-24T00:45:00"/>
    <x v="0"/>
    <x v="5"/>
    <n v="0"/>
    <n v="0"/>
    <n v="0"/>
    <x v="7753"/>
    <x v="801"/>
  </r>
  <r>
    <d v="2020-05-24T01:00:00"/>
    <x v="0"/>
    <x v="5"/>
    <n v="0"/>
    <n v="0"/>
    <n v="0"/>
    <x v="7753"/>
    <x v="802"/>
  </r>
  <r>
    <d v="2020-05-24T01:15:00"/>
    <x v="0"/>
    <x v="5"/>
    <n v="0"/>
    <n v="0"/>
    <n v="0"/>
    <x v="7753"/>
    <x v="803"/>
  </r>
  <r>
    <d v="2020-05-24T01:30:00"/>
    <x v="0"/>
    <x v="5"/>
    <n v="0"/>
    <n v="0"/>
    <n v="0"/>
    <x v="7753"/>
    <x v="804"/>
  </r>
  <r>
    <d v="2020-05-24T01:45:00"/>
    <x v="0"/>
    <x v="5"/>
    <n v="0"/>
    <n v="0"/>
    <n v="0"/>
    <x v="7753"/>
    <x v="805"/>
  </r>
  <r>
    <d v="2020-05-24T02:00:00"/>
    <x v="0"/>
    <x v="5"/>
    <n v="0"/>
    <n v="0"/>
    <n v="0"/>
    <x v="7753"/>
    <x v="806"/>
  </r>
  <r>
    <d v="2020-05-24T02:15:00"/>
    <x v="0"/>
    <x v="5"/>
    <n v="0"/>
    <n v="0"/>
    <n v="0"/>
    <x v="7753"/>
    <x v="807"/>
  </r>
  <r>
    <d v="2020-05-24T02:30:00"/>
    <x v="0"/>
    <x v="5"/>
    <n v="0"/>
    <n v="0"/>
    <n v="0"/>
    <x v="7753"/>
    <x v="808"/>
  </r>
  <r>
    <d v="2020-05-24T02:45:00"/>
    <x v="0"/>
    <x v="5"/>
    <n v="0"/>
    <n v="0"/>
    <n v="0"/>
    <x v="7753"/>
    <x v="809"/>
  </r>
  <r>
    <d v="2020-05-24T03:00:00"/>
    <x v="0"/>
    <x v="5"/>
    <n v="0"/>
    <n v="0"/>
    <n v="0"/>
    <x v="7753"/>
    <x v="810"/>
  </r>
  <r>
    <d v="2020-05-24T03:15:00"/>
    <x v="0"/>
    <x v="5"/>
    <n v="0"/>
    <n v="0"/>
    <n v="0"/>
    <x v="7753"/>
    <x v="811"/>
  </r>
  <r>
    <d v="2020-05-24T03:30:00"/>
    <x v="0"/>
    <x v="5"/>
    <n v="0"/>
    <n v="0"/>
    <n v="0"/>
    <x v="7753"/>
    <x v="812"/>
  </r>
  <r>
    <d v="2020-05-24T03:45:00"/>
    <x v="0"/>
    <x v="5"/>
    <n v="0"/>
    <n v="0"/>
    <n v="0"/>
    <x v="7753"/>
    <x v="813"/>
  </r>
  <r>
    <d v="2020-05-24T04:00:00"/>
    <x v="0"/>
    <x v="5"/>
    <n v="0"/>
    <n v="0"/>
    <n v="0"/>
    <x v="7753"/>
    <x v="814"/>
  </r>
  <r>
    <d v="2020-05-24T04:15:00"/>
    <x v="0"/>
    <x v="5"/>
    <n v="0"/>
    <n v="0"/>
    <n v="0"/>
    <x v="7753"/>
    <x v="815"/>
  </r>
  <r>
    <d v="2020-05-24T04:30:00"/>
    <x v="0"/>
    <x v="5"/>
    <n v="0"/>
    <n v="0"/>
    <n v="0"/>
    <x v="7753"/>
    <x v="816"/>
  </r>
  <r>
    <d v="2020-05-24T04:45:00"/>
    <x v="0"/>
    <x v="5"/>
    <n v="0"/>
    <n v="0"/>
    <n v="0"/>
    <x v="7753"/>
    <x v="817"/>
  </r>
  <r>
    <d v="2020-05-24T05:00:00"/>
    <x v="0"/>
    <x v="5"/>
    <n v="0"/>
    <n v="0"/>
    <n v="0"/>
    <x v="7753"/>
    <x v="818"/>
  </r>
  <r>
    <d v="2020-05-24T05:15:00"/>
    <x v="0"/>
    <x v="5"/>
    <n v="0"/>
    <n v="0"/>
    <n v="0"/>
    <x v="7753"/>
    <x v="819"/>
  </r>
  <r>
    <d v="2020-05-24T05:30:00"/>
    <x v="0"/>
    <x v="5"/>
    <n v="0"/>
    <n v="0"/>
    <n v="0"/>
    <x v="7753"/>
    <x v="820"/>
  </r>
  <r>
    <d v="2020-05-24T05:45:00"/>
    <x v="0"/>
    <x v="5"/>
    <n v="0"/>
    <n v="0"/>
    <n v="0"/>
    <x v="7753"/>
    <x v="821"/>
  </r>
  <r>
    <d v="2020-05-24T06:00:00"/>
    <x v="0"/>
    <x v="5"/>
    <n v="14.385714289999999"/>
    <n v="13.878571429999999"/>
    <n v="0.92857142859999997"/>
    <x v="7754"/>
    <x v="822"/>
  </r>
  <r>
    <d v="2020-05-24T06:15:00"/>
    <x v="0"/>
    <x v="5"/>
    <n v="45.426666670000003"/>
    <n v="43.933333330000004"/>
    <n v="7.4666666670000001"/>
    <x v="7755"/>
    <x v="823"/>
  </r>
  <r>
    <d v="2020-05-24T06:30:00"/>
    <x v="0"/>
    <x v="5"/>
    <n v="92.6"/>
    <n v="89.926666670000003"/>
    <n v="24.266666669999999"/>
    <x v="7756"/>
    <x v="824"/>
  </r>
  <r>
    <d v="2020-05-24T06:45:00"/>
    <x v="0"/>
    <x v="5"/>
    <n v="144.8666667"/>
    <n v="141.36000000000001"/>
    <n v="53"/>
    <x v="7757"/>
    <x v="825"/>
  </r>
  <r>
    <d v="2020-05-24T07:00:00"/>
    <x v="0"/>
    <x v="5"/>
    <n v="196.77333329999999"/>
    <n v="192.89333329999999"/>
    <n v="94.666666669999998"/>
    <x v="7758"/>
    <x v="826"/>
  </r>
  <r>
    <d v="2020-05-24T07:15:00"/>
    <x v="0"/>
    <x v="5"/>
    <n v="257.73571429999998"/>
    <n v="252.76428569999999"/>
    <n v="149.42857140000001"/>
    <x v="7759"/>
    <x v="827"/>
  </r>
  <r>
    <d v="2020-05-24T07:30:00"/>
    <x v="0"/>
    <x v="5"/>
    <n v="335.94"/>
    <n v="330.18666669999999"/>
    <n v="219.6"/>
    <x v="7760"/>
    <x v="828"/>
  </r>
  <r>
    <d v="2020-05-24T07:45:00"/>
    <x v="0"/>
    <x v="5"/>
    <n v="422.76666669999997"/>
    <n v="415.19333330000001"/>
    <n v="314.26666669999997"/>
    <x v="7761"/>
    <x v="829"/>
  </r>
  <r>
    <d v="2020-05-24T08:00:00"/>
    <x v="0"/>
    <x v="5"/>
    <n v="513.54666669999995"/>
    <n v="503.42"/>
    <n v="430.26666669999997"/>
    <x v="7762"/>
    <x v="830"/>
  </r>
  <r>
    <d v="2020-05-24T08:15:00"/>
    <x v="0"/>
    <x v="5"/>
    <n v="595.87333330000001"/>
    <n v="583.88"/>
    <n v="566.46666670000002"/>
    <x v="7763"/>
    <x v="831"/>
  </r>
  <r>
    <d v="2020-05-24T08:30:00"/>
    <x v="0"/>
    <x v="5"/>
    <n v="669.75"/>
    <n v="656.0357143"/>
    <n v="719.92857140000001"/>
    <x v="7764"/>
    <x v="832"/>
  </r>
  <r>
    <d v="2020-05-24T08:45:00"/>
    <x v="0"/>
    <x v="5"/>
    <n v="738.3666667"/>
    <n v="722.98"/>
    <n v="887.6"/>
    <x v="7765"/>
    <x v="833"/>
  </r>
  <r>
    <d v="2020-05-24T09:00:00"/>
    <x v="0"/>
    <x v="5"/>
    <n v="809.38"/>
    <n v="792.21333330000004"/>
    <n v="1078"/>
    <x v="7766"/>
    <x v="834"/>
  </r>
  <r>
    <d v="2020-05-24T09:15:00"/>
    <x v="0"/>
    <x v="5"/>
    <n v="875.88"/>
    <n v="856.97333330000004"/>
    <n v="1288.4666669999999"/>
    <x v="7767"/>
    <x v="835"/>
  </r>
  <r>
    <d v="2020-05-24T09:30:00"/>
    <x v="0"/>
    <x v="5"/>
    <n v="933.02"/>
    <n v="912.62"/>
    <n v="1510"/>
    <x v="7768"/>
    <x v="836"/>
  </r>
  <r>
    <d v="2020-05-24T09:45:00"/>
    <x v="0"/>
    <x v="5"/>
    <n v="997.22857139999996"/>
    <n v="975.08571429999995"/>
    <n v="1744.642857"/>
    <x v="7769"/>
    <x v="837"/>
  </r>
  <r>
    <d v="2020-05-24T10:00:00"/>
    <x v="0"/>
    <x v="5"/>
    <n v="1044.4866669999999"/>
    <n v="1021.033333"/>
    <n v="1986.666667"/>
    <x v="7770"/>
    <x v="838"/>
  </r>
  <r>
    <d v="2020-05-24T10:15:00"/>
    <x v="0"/>
    <x v="5"/>
    <n v="1089.8133330000001"/>
    <n v="1065.0999999999999"/>
    <n v="2249.8666669999998"/>
    <x v="7771"/>
    <x v="839"/>
  </r>
  <r>
    <d v="2020-05-24T10:30:00"/>
    <x v="0"/>
    <x v="5"/>
    <n v="1125.74"/>
    <n v="1100.0133330000001"/>
    <n v="2526.8666669999998"/>
    <x v="7772"/>
    <x v="840"/>
  </r>
  <r>
    <d v="2020-05-24T10:45:00"/>
    <x v="0"/>
    <x v="5"/>
    <n v="1164.3133330000001"/>
    <n v="1135.586667"/>
    <n v="2806.8"/>
    <x v="7773"/>
    <x v="841"/>
  </r>
  <r>
    <d v="2020-05-24T11:00:00"/>
    <x v="0"/>
    <x v="5"/>
    <n v="1200.126667"/>
    <n v="1170.106667"/>
    <n v="3094.666667"/>
    <x v="7774"/>
    <x v="842"/>
  </r>
  <r>
    <d v="2020-05-24T11:15:00"/>
    <x v="0"/>
    <x v="5"/>
    <n v="1220.1199999999999"/>
    <n v="1189.593333"/>
    <n v="3398.9333329999999"/>
    <x v="7775"/>
    <x v="843"/>
  </r>
  <r>
    <d v="2020-05-24T11:30:00"/>
    <x v="0"/>
    <x v="5"/>
    <n v="1223.2"/>
    <n v="1192.607143"/>
    <n v="3687.8571430000002"/>
    <x v="7776"/>
    <x v="844"/>
  </r>
  <r>
    <d v="2020-05-24T11:45:00"/>
    <x v="0"/>
    <x v="5"/>
    <n v="1237.873333"/>
    <n v="1206.913333"/>
    <n v="3977.4"/>
    <x v="7777"/>
    <x v="845"/>
  </r>
  <r>
    <d v="2020-05-24T12:00:00"/>
    <x v="0"/>
    <x v="5"/>
    <n v="1238.08"/>
    <n v="1207.113333"/>
    <n v="4279.2"/>
    <x v="7778"/>
    <x v="846"/>
  </r>
  <r>
    <d v="2020-05-24T12:15:00"/>
    <x v="0"/>
    <x v="5"/>
    <n v="1244.4466669999999"/>
    <n v="1213.333333"/>
    <n v="4586.9333329999999"/>
    <x v="7779"/>
    <x v="847"/>
  </r>
  <r>
    <d v="2020-05-24T12:30:00"/>
    <x v="0"/>
    <x v="5"/>
    <n v="1239.593333"/>
    <n v="1208.593333"/>
    <n v="4895.6666670000004"/>
    <x v="7780"/>
    <x v="848"/>
  </r>
  <r>
    <d v="2020-05-24T12:45:00"/>
    <x v="0"/>
    <x v="5"/>
    <n v="1216.893333"/>
    <n v="1186.48"/>
    <n v="5194.8"/>
    <x v="7781"/>
    <x v="849"/>
  </r>
  <r>
    <d v="2020-05-24T13:00:00"/>
    <x v="0"/>
    <x v="5"/>
    <n v="1211.166667"/>
    <n v="1180.873333"/>
    <n v="5494.2"/>
    <x v="7782"/>
    <x v="850"/>
  </r>
  <r>
    <d v="2020-05-24T13:15:00"/>
    <x v="0"/>
    <x v="5"/>
    <n v="1192.2928569999999"/>
    <n v="1162.492857"/>
    <n v="5784.2857139999996"/>
    <x v="7783"/>
    <x v="851"/>
  </r>
  <r>
    <d v="2020-05-24T13:30:00"/>
    <x v="0"/>
    <x v="5"/>
    <n v="1156.173333"/>
    <n v="1128.146667"/>
    <n v="6059.8666670000002"/>
    <x v="7784"/>
    <x v="852"/>
  </r>
  <r>
    <d v="2020-05-24T13:45:00"/>
    <x v="0"/>
    <x v="5"/>
    <n v="1119.22"/>
    <n v="1093.42"/>
    <n v="6345.7333330000001"/>
    <x v="7785"/>
    <x v="853"/>
  </r>
  <r>
    <d v="2020-05-24T14:00:00"/>
    <x v="0"/>
    <x v="5"/>
    <n v="1088.393333"/>
    <n v="1063.7"/>
    <n v="6617.8"/>
    <x v="7786"/>
    <x v="854"/>
  </r>
  <r>
    <d v="2020-05-24T14:15:00"/>
    <x v="0"/>
    <x v="5"/>
    <n v="1054.4733329999999"/>
    <n v="1030.74"/>
    <n v="6883"/>
    <x v="7787"/>
    <x v="855"/>
  </r>
  <r>
    <d v="2020-05-24T14:30:00"/>
    <x v="0"/>
    <x v="5"/>
    <n v="1006.057143"/>
    <n v="983.68571429999997"/>
    <n v="7131.2142860000004"/>
    <x v="7788"/>
    <x v="856"/>
  </r>
  <r>
    <d v="2020-05-24T14:45:00"/>
    <x v="0"/>
    <x v="5"/>
    <n v="956.7"/>
    <n v="935.66"/>
    <n v="7363.8666670000002"/>
    <x v="7789"/>
    <x v="857"/>
  </r>
  <r>
    <d v="2020-05-24T15:00:00"/>
    <x v="0"/>
    <x v="5"/>
    <n v="900.99333330000002"/>
    <n v="881.44"/>
    <n v="7596.8"/>
    <x v="7790"/>
    <x v="858"/>
  </r>
  <r>
    <d v="2020-05-24T15:15:00"/>
    <x v="0"/>
    <x v="5"/>
    <n v="836.08666670000002"/>
    <n v="818.21333330000004"/>
    <n v="7811.4666669999997"/>
    <x v="7791"/>
    <x v="859"/>
  </r>
  <r>
    <d v="2020-05-24T15:30:00"/>
    <x v="0"/>
    <x v="5"/>
    <n v="775.04666669999995"/>
    <n v="758.73333330000003"/>
    <n v="8009.9333329999999"/>
    <x v="7792"/>
    <x v="860"/>
  </r>
  <r>
    <d v="2020-05-24T15:45:00"/>
    <x v="0"/>
    <x v="5"/>
    <n v="706.85"/>
    <n v="692.22142859999997"/>
    <n v="8191.0714289999996"/>
    <x v="7793"/>
    <x v="861"/>
  </r>
  <r>
    <d v="2020-05-24T16:00:00"/>
    <x v="0"/>
    <x v="5"/>
    <n v="639.56666670000004"/>
    <n v="626.55999999999995"/>
    <n v="8350.6"/>
    <x v="7794"/>
    <x v="862"/>
  </r>
  <r>
    <d v="2020-05-24T16:15:00"/>
    <x v="0"/>
    <x v="5"/>
    <n v="560.76666669999997"/>
    <n v="549.58000000000004"/>
    <n v="8500.5333329999994"/>
    <x v="7795"/>
    <x v="863"/>
  </r>
  <r>
    <d v="2020-05-24T16:30:00"/>
    <x v="0"/>
    <x v="5"/>
    <n v="488.0133333"/>
    <n v="478.58666670000002"/>
    <n v="8631.4666670000006"/>
    <x v="7796"/>
    <x v="864"/>
  </r>
  <r>
    <d v="2020-05-24T16:45:00"/>
    <x v="0"/>
    <x v="5"/>
    <n v="404.02"/>
    <n v="396.94666669999998"/>
    <n v="8741.4"/>
    <x v="7797"/>
    <x v="865"/>
  </r>
  <r>
    <d v="2020-05-24T17:00:00"/>
    <x v="0"/>
    <x v="5"/>
    <n v="328.29285709999999"/>
    <n v="322.6571429"/>
    <n v="8831.2857139999996"/>
    <x v="7798"/>
    <x v="866"/>
  </r>
  <r>
    <d v="2020-05-24T17:15:00"/>
    <x v="0"/>
    <x v="5"/>
    <n v="252.31333330000001"/>
    <n v="247.42"/>
    <n v="8900.7999999999993"/>
    <x v="7799"/>
    <x v="867"/>
  </r>
  <r>
    <d v="2020-05-24T17:30:00"/>
    <x v="0"/>
    <x v="5"/>
    <n v="182.83333329999999"/>
    <n v="179.18"/>
    <n v="8954.6"/>
    <x v="7800"/>
    <x v="868"/>
  </r>
  <r>
    <d v="2020-05-24T17:45:00"/>
    <x v="0"/>
    <x v="5"/>
    <n v="122.9666667"/>
    <n v="119.61333329999999"/>
    <n v="8993.0666669999991"/>
    <x v="7801"/>
    <x v="869"/>
  </r>
  <r>
    <d v="2020-05-24T18:00:00"/>
    <x v="0"/>
    <x v="5"/>
    <n v="74.14"/>
    <n v="71.866666670000001"/>
    <n v="9016.7999999999993"/>
    <x v="7802"/>
    <x v="870"/>
  </r>
  <r>
    <d v="2020-05-24T18:15:00"/>
    <x v="0"/>
    <x v="5"/>
    <n v="40.18571429"/>
    <n v="38.835714289999999"/>
    <n v="9030.3571429999993"/>
    <x v="7803"/>
    <x v="871"/>
  </r>
  <r>
    <d v="2020-05-24T18:30:00"/>
    <x v="0"/>
    <x v="5"/>
    <n v="14.9"/>
    <n v="14.38"/>
    <n v="9036.8666670000002"/>
    <x v="7804"/>
    <x v="872"/>
  </r>
  <r>
    <d v="2020-05-24T18:45:00"/>
    <x v="0"/>
    <x v="5"/>
    <n v="0"/>
    <n v="0"/>
    <n v="9038"/>
    <x v="7805"/>
    <x v="873"/>
  </r>
  <r>
    <d v="2020-05-24T19:00:00"/>
    <x v="0"/>
    <x v="5"/>
    <n v="0"/>
    <n v="0"/>
    <n v="9038"/>
    <x v="7805"/>
    <x v="874"/>
  </r>
  <r>
    <d v="2020-05-24T19:15:00"/>
    <x v="0"/>
    <x v="5"/>
    <n v="0"/>
    <n v="0"/>
    <n v="9038"/>
    <x v="7805"/>
    <x v="875"/>
  </r>
  <r>
    <d v="2020-05-24T19:30:00"/>
    <x v="0"/>
    <x v="5"/>
    <n v="0"/>
    <n v="0"/>
    <n v="9038"/>
    <x v="7805"/>
    <x v="876"/>
  </r>
  <r>
    <d v="2020-05-24T19:45:00"/>
    <x v="0"/>
    <x v="5"/>
    <n v="0"/>
    <n v="0"/>
    <n v="9038"/>
    <x v="7805"/>
    <x v="877"/>
  </r>
  <r>
    <d v="2020-05-24T20:00:00"/>
    <x v="0"/>
    <x v="5"/>
    <n v="0"/>
    <n v="0"/>
    <n v="9038"/>
    <x v="7805"/>
    <x v="878"/>
  </r>
  <r>
    <d v="2020-05-24T20:15:00"/>
    <x v="0"/>
    <x v="5"/>
    <n v="0"/>
    <n v="0"/>
    <n v="9038"/>
    <x v="7805"/>
    <x v="879"/>
  </r>
  <r>
    <d v="2020-05-24T20:30:00"/>
    <x v="0"/>
    <x v="5"/>
    <n v="0"/>
    <n v="0"/>
    <n v="9038"/>
    <x v="7805"/>
    <x v="880"/>
  </r>
  <r>
    <d v="2020-05-24T20:45:00"/>
    <x v="0"/>
    <x v="5"/>
    <n v="0"/>
    <n v="0"/>
    <n v="9038"/>
    <x v="7805"/>
    <x v="881"/>
  </r>
  <r>
    <d v="2020-05-24T21:00:00"/>
    <x v="0"/>
    <x v="5"/>
    <n v="0"/>
    <n v="0"/>
    <n v="9038"/>
    <x v="7805"/>
    <x v="882"/>
  </r>
  <r>
    <d v="2020-05-24T21:15:00"/>
    <x v="0"/>
    <x v="5"/>
    <n v="0"/>
    <n v="0"/>
    <n v="9038"/>
    <x v="7805"/>
    <x v="883"/>
  </r>
  <r>
    <d v="2020-05-24T21:30:00"/>
    <x v="0"/>
    <x v="5"/>
    <n v="0"/>
    <n v="0"/>
    <n v="9038"/>
    <x v="7805"/>
    <x v="884"/>
  </r>
  <r>
    <d v="2020-05-24T21:45:00"/>
    <x v="0"/>
    <x v="5"/>
    <n v="0"/>
    <n v="0"/>
    <n v="9038"/>
    <x v="7805"/>
    <x v="885"/>
  </r>
  <r>
    <d v="2020-05-24T22:00:00"/>
    <x v="0"/>
    <x v="5"/>
    <n v="0"/>
    <n v="0"/>
    <n v="9038"/>
    <x v="7805"/>
    <x v="886"/>
  </r>
  <r>
    <d v="2020-05-24T22:15:00"/>
    <x v="0"/>
    <x v="5"/>
    <n v="0"/>
    <n v="0"/>
    <n v="9038"/>
    <x v="7805"/>
    <x v="887"/>
  </r>
  <r>
    <d v="2020-05-24T22:30:00"/>
    <x v="0"/>
    <x v="5"/>
    <n v="0"/>
    <n v="0"/>
    <n v="9038"/>
    <x v="7805"/>
    <x v="888"/>
  </r>
  <r>
    <d v="2020-05-24T22:45:00"/>
    <x v="0"/>
    <x v="5"/>
    <n v="0"/>
    <n v="0"/>
    <n v="9038"/>
    <x v="7805"/>
    <x v="889"/>
  </r>
  <r>
    <d v="2020-05-24T23:00:00"/>
    <x v="0"/>
    <x v="5"/>
    <n v="0"/>
    <n v="0"/>
    <n v="9038"/>
    <x v="7805"/>
    <x v="890"/>
  </r>
  <r>
    <d v="2020-05-24T23:15:00"/>
    <x v="0"/>
    <x v="5"/>
    <n v="0"/>
    <n v="0"/>
    <n v="9038"/>
    <x v="7805"/>
    <x v="891"/>
  </r>
  <r>
    <d v="2020-05-24T23:30:00"/>
    <x v="0"/>
    <x v="5"/>
    <n v="0"/>
    <n v="0"/>
    <n v="9038"/>
    <x v="7805"/>
    <x v="892"/>
  </r>
  <r>
    <d v="2020-05-24T23:45:00"/>
    <x v="0"/>
    <x v="5"/>
    <n v="0"/>
    <n v="0"/>
    <n v="9038"/>
    <x v="7805"/>
    <x v="893"/>
  </r>
  <r>
    <d v="2020-05-25T00:00:00"/>
    <x v="0"/>
    <x v="5"/>
    <n v="0"/>
    <n v="0"/>
    <n v="3012.666667"/>
    <x v="7805"/>
    <x v="894"/>
  </r>
  <r>
    <d v="2020-05-25T00:15:00"/>
    <x v="0"/>
    <x v="5"/>
    <n v="0"/>
    <n v="0"/>
    <n v="0"/>
    <x v="7805"/>
    <x v="895"/>
  </r>
  <r>
    <d v="2020-05-25T00:30:00"/>
    <x v="0"/>
    <x v="5"/>
    <n v="0"/>
    <n v="0"/>
    <n v="0"/>
    <x v="7805"/>
    <x v="896"/>
  </r>
  <r>
    <d v="2020-05-25T00:45:00"/>
    <x v="0"/>
    <x v="5"/>
    <n v="0"/>
    <n v="0"/>
    <n v="0"/>
    <x v="7805"/>
    <x v="897"/>
  </r>
  <r>
    <d v="2020-05-25T01:00:00"/>
    <x v="0"/>
    <x v="5"/>
    <n v="0"/>
    <n v="0"/>
    <n v="0"/>
    <x v="7805"/>
    <x v="898"/>
  </r>
  <r>
    <d v="2020-05-25T01:15:00"/>
    <x v="0"/>
    <x v="5"/>
    <n v="0"/>
    <n v="0"/>
    <n v="0"/>
    <x v="7805"/>
    <x v="899"/>
  </r>
  <r>
    <d v="2020-05-25T01:30:00"/>
    <x v="0"/>
    <x v="5"/>
    <n v="0"/>
    <n v="0"/>
    <n v="0"/>
    <x v="7805"/>
    <x v="900"/>
  </r>
  <r>
    <d v="2020-05-25T01:45:00"/>
    <x v="0"/>
    <x v="5"/>
    <n v="0"/>
    <n v="0"/>
    <n v="0"/>
    <x v="7805"/>
    <x v="901"/>
  </r>
  <r>
    <d v="2020-05-25T02:00:00"/>
    <x v="0"/>
    <x v="5"/>
    <n v="0"/>
    <n v="0"/>
    <n v="0"/>
    <x v="7805"/>
    <x v="902"/>
  </r>
  <r>
    <d v="2020-05-25T02:15:00"/>
    <x v="0"/>
    <x v="5"/>
    <n v="0"/>
    <n v="0"/>
    <n v="0"/>
    <x v="7805"/>
    <x v="903"/>
  </r>
  <r>
    <d v="2020-05-25T02:30:00"/>
    <x v="0"/>
    <x v="5"/>
    <n v="0"/>
    <n v="0"/>
    <n v="0"/>
    <x v="7805"/>
    <x v="904"/>
  </r>
  <r>
    <d v="2020-05-25T02:45:00"/>
    <x v="0"/>
    <x v="5"/>
    <n v="0"/>
    <n v="0"/>
    <n v="0"/>
    <x v="7805"/>
    <x v="905"/>
  </r>
  <r>
    <d v="2020-05-25T03:00:00"/>
    <x v="0"/>
    <x v="5"/>
    <n v="0"/>
    <n v="0"/>
    <n v="0"/>
    <x v="7805"/>
    <x v="906"/>
  </r>
  <r>
    <d v="2020-05-25T03:15:00"/>
    <x v="0"/>
    <x v="5"/>
    <n v="0"/>
    <n v="0"/>
    <n v="0"/>
    <x v="7805"/>
    <x v="907"/>
  </r>
  <r>
    <d v="2020-05-25T03:30:00"/>
    <x v="0"/>
    <x v="5"/>
    <n v="0"/>
    <n v="0"/>
    <n v="0"/>
    <x v="7805"/>
    <x v="908"/>
  </r>
  <r>
    <d v="2020-05-25T03:45:00"/>
    <x v="0"/>
    <x v="5"/>
    <n v="0"/>
    <n v="0"/>
    <n v="0"/>
    <x v="7805"/>
    <x v="909"/>
  </r>
  <r>
    <d v="2020-05-25T04:00:00"/>
    <x v="0"/>
    <x v="5"/>
    <n v="0"/>
    <n v="0"/>
    <n v="0"/>
    <x v="7805"/>
    <x v="910"/>
  </r>
  <r>
    <d v="2020-05-25T04:15:00"/>
    <x v="0"/>
    <x v="5"/>
    <n v="0"/>
    <n v="0"/>
    <n v="0"/>
    <x v="7805"/>
    <x v="911"/>
  </r>
  <r>
    <d v="2020-05-25T04:30:00"/>
    <x v="0"/>
    <x v="5"/>
    <n v="0"/>
    <n v="0"/>
    <n v="0"/>
    <x v="7805"/>
    <x v="912"/>
  </r>
  <r>
    <d v="2020-05-25T04:45:00"/>
    <x v="0"/>
    <x v="5"/>
    <n v="0"/>
    <n v="0"/>
    <n v="0"/>
    <x v="7805"/>
    <x v="913"/>
  </r>
  <r>
    <d v="2020-05-25T05:00:00"/>
    <x v="0"/>
    <x v="5"/>
    <n v="0"/>
    <n v="0"/>
    <n v="0"/>
    <x v="7805"/>
    <x v="914"/>
  </r>
  <r>
    <d v="2020-05-25T05:15:00"/>
    <x v="0"/>
    <x v="5"/>
    <n v="0"/>
    <n v="0"/>
    <n v="0"/>
    <x v="7805"/>
    <x v="915"/>
  </r>
  <r>
    <d v="2020-05-25T05:30:00"/>
    <x v="0"/>
    <x v="5"/>
    <n v="0"/>
    <n v="0"/>
    <n v="0"/>
    <x v="7805"/>
    <x v="916"/>
  </r>
  <r>
    <d v="2020-05-25T05:45:00"/>
    <x v="0"/>
    <x v="5"/>
    <n v="0"/>
    <n v="0"/>
    <n v="0"/>
    <x v="7805"/>
    <x v="917"/>
  </r>
  <r>
    <d v="2020-05-25T06:00:00"/>
    <x v="0"/>
    <x v="5"/>
    <n v="17.207142860000001"/>
    <n v="16.60714286"/>
    <n v="1.7142857140000001"/>
    <x v="7806"/>
    <x v="918"/>
  </r>
  <r>
    <d v="2020-05-25T06:15:00"/>
    <x v="0"/>
    <x v="5"/>
    <n v="53.986666669999998"/>
    <n v="52.253333329999997"/>
    <n v="9.5333333329999999"/>
    <x v="7807"/>
    <x v="919"/>
  </r>
  <r>
    <d v="2020-05-25T06:30:00"/>
    <x v="0"/>
    <x v="5"/>
    <n v="119.0133333"/>
    <n v="115.75333329999999"/>
    <n v="29.666666670000001"/>
    <x v="7808"/>
    <x v="920"/>
  </r>
  <r>
    <d v="2020-05-25T06:45:00"/>
    <x v="0"/>
    <x v="5"/>
    <n v="157.86000000000001"/>
    <n v="154.39333329999999"/>
    <n v="65.400000000000006"/>
    <x v="7809"/>
    <x v="921"/>
  </r>
  <r>
    <d v="2020-05-25T07:00:00"/>
    <x v="0"/>
    <x v="5"/>
    <n v="201.92"/>
    <n v="197.93333329999999"/>
    <n v="108.66666669999999"/>
    <x v="7810"/>
    <x v="922"/>
  </r>
  <r>
    <d v="2020-05-25T07:15:00"/>
    <x v="0"/>
    <x v="5"/>
    <n v="266.08666670000002"/>
    <n v="260.9533333"/>
    <n v="166.7333333"/>
    <x v="7811"/>
    <x v="923"/>
  </r>
  <r>
    <d v="2020-05-25T07:30:00"/>
    <x v="0"/>
    <x v="5"/>
    <n v="337.57857139999999"/>
    <n v="331.83571430000001"/>
    <n v="238.7857143"/>
    <x v="7812"/>
    <x v="924"/>
  </r>
  <r>
    <d v="2020-05-25T07:45:00"/>
    <x v="0"/>
    <x v="5"/>
    <n v="420.86"/>
    <n v="413.42"/>
    <n v="329.33333329999999"/>
    <x v="7813"/>
    <x v="925"/>
  </r>
  <r>
    <d v="2020-05-25T08:00:00"/>
    <x v="0"/>
    <x v="5"/>
    <n v="488.84"/>
    <n v="479.31333330000001"/>
    <n v="443.73333330000003"/>
    <x v="7814"/>
    <x v="926"/>
  </r>
  <r>
    <d v="2020-05-25T08:15:00"/>
    <x v="0"/>
    <x v="5"/>
    <n v="559.89333329999999"/>
    <n v="548.72666670000001"/>
    <n v="571.66666669999995"/>
    <x v="7815"/>
    <x v="927"/>
  </r>
  <r>
    <d v="2020-05-25T08:30:00"/>
    <x v="0"/>
    <x v="5"/>
    <n v="633.81333329999995"/>
    <n v="620.93333329999996"/>
    <n v="720"/>
    <x v="7816"/>
    <x v="928"/>
  </r>
  <r>
    <d v="2020-05-25T08:45:00"/>
    <x v="0"/>
    <x v="5"/>
    <n v="692.05714290000003"/>
    <n v="677.81428570000003"/>
    <n v="880.64285710000001"/>
    <x v="7817"/>
    <x v="929"/>
  </r>
  <r>
    <d v="2020-05-25T09:00:00"/>
    <x v="0"/>
    <x v="5"/>
    <n v="788.15333329999999"/>
    <n v="771.49333330000002"/>
    <n v="1054.5333330000001"/>
    <x v="7818"/>
    <x v="930"/>
  </r>
  <r>
    <d v="2020-05-25T09:15:00"/>
    <x v="0"/>
    <x v="5"/>
    <n v="849.03333329999998"/>
    <n v="830.83333330000005"/>
    <n v="1261.333333"/>
    <x v="7819"/>
    <x v="931"/>
  </r>
  <r>
    <d v="2020-05-25T09:30:00"/>
    <x v="0"/>
    <x v="5"/>
    <n v="933.56666670000004"/>
    <n v="913.15333329999999"/>
    <n v="1479.4666669999999"/>
    <x v="7820"/>
    <x v="932"/>
  </r>
  <r>
    <d v="2020-05-25T09:45:00"/>
    <x v="0"/>
    <x v="5"/>
    <n v="968.02"/>
    <n v="946.66666669999995"/>
    <n v="1715.6"/>
    <x v="7821"/>
    <x v="933"/>
  </r>
  <r>
    <d v="2020-05-25T10:00:00"/>
    <x v="0"/>
    <x v="5"/>
    <n v="881.47857139999996"/>
    <n v="862.2857143"/>
    <n v="1933.857143"/>
    <x v="7822"/>
    <x v="934"/>
  </r>
  <r>
    <d v="2020-05-25T10:15:00"/>
    <x v="0"/>
    <x v="5"/>
    <n v="1068.18"/>
    <n v="1044.073333"/>
    <n v="2170.6"/>
    <x v="7823"/>
    <x v="935"/>
  </r>
  <r>
    <d v="2020-05-25T10:30:00"/>
    <x v="0"/>
    <x v="5"/>
    <n v="1110.406667"/>
    <n v="1085.126667"/>
    <n v="2442.666667"/>
    <x v="7824"/>
    <x v="936"/>
  </r>
  <r>
    <d v="2020-05-25T10:45:00"/>
    <x v="0"/>
    <x v="5"/>
    <n v="1145.6866669999999"/>
    <n v="1118.32"/>
    <n v="2720.9333329999999"/>
    <x v="7825"/>
    <x v="937"/>
  </r>
  <r>
    <d v="2020-05-25T11:00:00"/>
    <x v="0"/>
    <x v="5"/>
    <n v="1191.913333"/>
    <n v="1162.666667"/>
    <n v="3005.6"/>
    <x v="7826"/>
    <x v="938"/>
  </r>
  <r>
    <d v="2020-05-25T11:15:00"/>
    <x v="0"/>
    <x v="5"/>
    <n v="1193.5928570000001"/>
    <n v="1163.9714289999999"/>
    <n v="3297.1428569999998"/>
    <x v="7827"/>
    <x v="939"/>
  </r>
  <r>
    <d v="2020-05-25T11:30:00"/>
    <x v="0"/>
    <x v="5"/>
    <n v="1173.886667"/>
    <n v="1144.8133330000001"/>
    <n v="3571.8"/>
    <x v="7828"/>
    <x v="940"/>
  </r>
  <r>
    <d v="2020-05-25T11:45:00"/>
    <x v="0"/>
    <x v="5"/>
    <n v="1239.166667"/>
    <n v="1208.1933329999999"/>
    <n v="3875.4"/>
    <x v="7829"/>
    <x v="941"/>
  </r>
  <r>
    <d v="2020-05-25T12:00:00"/>
    <x v="0"/>
    <x v="5"/>
    <n v="1243.6600000000001"/>
    <n v="1212.5666670000001"/>
    <n v="4182.0666670000001"/>
    <x v="7830"/>
    <x v="942"/>
  </r>
  <r>
    <d v="2020-05-25T12:15:00"/>
    <x v="0"/>
    <x v="5"/>
    <n v="1250.146667"/>
    <n v="1218.893333"/>
    <n v="4490.6000000000004"/>
    <x v="7831"/>
    <x v="943"/>
  </r>
  <r>
    <d v="2020-05-25T12:30:00"/>
    <x v="0"/>
    <x v="5"/>
    <n v="1244.007143"/>
    <n v="1212.9071429999999"/>
    <n v="4789.2142860000004"/>
    <x v="7832"/>
    <x v="944"/>
  </r>
  <r>
    <d v="2020-05-25T12:45:00"/>
    <x v="0"/>
    <x v="5"/>
    <n v="1244.913333"/>
    <n v="1213.7733330000001"/>
    <n v="5083.3999999999996"/>
    <x v="7833"/>
    <x v="945"/>
  </r>
  <r>
    <d v="2020-05-25T13:00:00"/>
    <x v="0"/>
    <x v="5"/>
    <n v="1217.7666670000001"/>
    <n v="1187.3133330000001"/>
    <n v="5393.9333329999999"/>
    <x v="7834"/>
    <x v="946"/>
  </r>
  <r>
    <d v="2020-05-25T13:15:00"/>
    <x v="0"/>
    <x v="5"/>
    <n v="1191.2466669999999"/>
    <n v="1161.4466669999999"/>
    <n v="5687.1333329999998"/>
    <x v="7835"/>
    <x v="947"/>
  </r>
  <r>
    <d v="2020-05-25T13:30:00"/>
    <x v="0"/>
    <x v="5"/>
    <n v="1163.9857139999999"/>
    <n v="1135.371429"/>
    <n v="5970.0714289999996"/>
    <x v="7836"/>
    <x v="948"/>
  </r>
  <r>
    <d v="2020-05-25T13:45:00"/>
    <x v="0"/>
    <x v="5"/>
    <n v="1126.9000000000001"/>
    <n v="1101.0266670000001"/>
    <n v="6244.8666670000002"/>
    <x v="7837"/>
    <x v="949"/>
  </r>
  <r>
    <d v="2020-05-25T14:00:00"/>
    <x v="0"/>
    <x v="5"/>
    <n v="1092.833333"/>
    <n v="1068.04"/>
    <n v="6517.1333329999998"/>
    <x v="7838"/>
    <x v="950"/>
  </r>
  <r>
    <d v="2020-05-25T14:15:00"/>
    <x v="0"/>
    <x v="5"/>
    <n v="1048.52"/>
    <n v="1024.9666669999999"/>
    <n v="6785.6666670000004"/>
    <x v="7839"/>
    <x v="951"/>
  </r>
  <r>
    <d v="2020-05-25T14:30:00"/>
    <x v="0"/>
    <x v="5"/>
    <n v="1010.8066669999999"/>
    <n v="988.29333329999997"/>
    <n v="7039.2666669999999"/>
    <x v="7840"/>
    <x v="952"/>
  </r>
  <r>
    <d v="2020-05-25T14:45:00"/>
    <x v="0"/>
    <x v="5"/>
    <n v="955.83333330000005"/>
    <n v="934.8"/>
    <n v="7281.8"/>
    <x v="7841"/>
    <x v="953"/>
  </r>
  <r>
    <d v="2020-05-25T15:00:00"/>
    <x v="0"/>
    <x v="5"/>
    <n v="906.37142859999994"/>
    <n v="886.67142860000001"/>
    <n v="7507.7142860000004"/>
    <x v="7842"/>
    <x v="954"/>
  </r>
  <r>
    <d v="2020-05-25T15:15:00"/>
    <x v="0"/>
    <x v="5"/>
    <n v="846.8666667"/>
    <n v="828.72666670000001"/>
    <n v="7715.4"/>
    <x v="7843"/>
    <x v="955"/>
  </r>
  <r>
    <d v="2020-05-25T15:30:00"/>
    <x v="0"/>
    <x v="5"/>
    <n v="780.76"/>
    <n v="764.29333329999997"/>
    <n v="7919.8"/>
    <x v="7844"/>
    <x v="956"/>
  </r>
  <r>
    <d v="2020-05-25T15:45:00"/>
    <x v="0"/>
    <x v="5"/>
    <n v="715.81333329999995"/>
    <n v="700.96666670000002"/>
    <n v="8105"/>
    <x v="7845"/>
    <x v="957"/>
  </r>
  <r>
    <d v="2020-05-25T16:00:00"/>
    <x v="0"/>
    <x v="5"/>
    <n v="684.96"/>
    <n v="670.86"/>
    <n v="8276.1333329999998"/>
    <x v="7846"/>
    <x v="958"/>
  </r>
  <r>
    <d v="2020-05-25T16:15:00"/>
    <x v="0"/>
    <x v="5"/>
    <n v="644.25714289999996"/>
    <n v="631.12142859999994"/>
    <n v="8444"/>
    <x v="7847"/>
    <x v="959"/>
  </r>
  <r>
    <d v="2020-05-25T16:30:00"/>
    <x v="0"/>
    <x v="5"/>
    <n v="323.58666670000002"/>
    <n v="317.65333329999999"/>
    <n v="8556.6"/>
    <x v="7848"/>
    <x v="960"/>
  </r>
  <r>
    <d v="2020-05-25T16:45:00"/>
    <x v="0"/>
    <x v="5"/>
    <n v="374.46666670000002"/>
    <n v="368.0133333"/>
    <n v="8638.1333329999998"/>
    <x v="7849"/>
    <x v="961"/>
  </r>
  <r>
    <d v="2020-05-25T17:00:00"/>
    <x v="0"/>
    <x v="5"/>
    <n v="286.24666669999999"/>
    <n v="280.96666670000002"/>
    <n v="8726.2666669999999"/>
    <x v="7850"/>
    <x v="962"/>
  </r>
  <r>
    <d v="2020-05-25T17:15:00"/>
    <x v="0"/>
    <x v="5"/>
    <n v="122.9666667"/>
    <n v="119.83333330000001"/>
    <n v="8775.6"/>
    <x v="7851"/>
    <x v="963"/>
  </r>
  <r>
    <d v="2020-05-25T17:30:00"/>
    <x v="0"/>
    <x v="5"/>
    <n v="49.171428570000003"/>
    <n v="47.514285710000003"/>
    <n v="8795.4285710000004"/>
    <x v="7852"/>
    <x v="964"/>
  </r>
  <r>
    <d v="2020-05-25T17:45:00"/>
    <x v="0"/>
    <x v="5"/>
    <n v="26.08"/>
    <n v="25.193333330000002"/>
    <n v="8803.7333330000001"/>
    <x v="7853"/>
    <x v="965"/>
  </r>
  <r>
    <d v="2020-05-25T18:00:00"/>
    <x v="0"/>
    <x v="5"/>
    <n v="13.74"/>
    <n v="13.26"/>
    <n v="8808.6666669999995"/>
    <x v="7854"/>
    <x v="966"/>
  </r>
  <r>
    <d v="2020-05-25T18:15:00"/>
    <x v="0"/>
    <x v="5"/>
    <n v="1.08"/>
    <n v="1.04"/>
    <n v="8810"/>
    <x v="7855"/>
    <x v="967"/>
  </r>
  <r>
    <d v="2020-05-25T18:30:00"/>
    <x v="0"/>
    <x v="5"/>
    <n v="0"/>
    <n v="0"/>
    <n v="8810"/>
    <x v="7855"/>
    <x v="968"/>
  </r>
  <r>
    <d v="2020-05-25T18:45:00"/>
    <x v="0"/>
    <x v="5"/>
    <n v="0"/>
    <n v="0"/>
    <n v="8810"/>
    <x v="7855"/>
    <x v="969"/>
  </r>
  <r>
    <d v="2020-05-25T19:00:00"/>
    <x v="0"/>
    <x v="5"/>
    <n v="0"/>
    <n v="0"/>
    <n v="8810"/>
    <x v="7855"/>
    <x v="970"/>
  </r>
  <r>
    <d v="2020-05-25T19:15:00"/>
    <x v="0"/>
    <x v="5"/>
    <n v="0"/>
    <n v="0"/>
    <n v="8810"/>
    <x v="7855"/>
    <x v="971"/>
  </r>
  <r>
    <d v="2020-05-25T19:30:00"/>
    <x v="0"/>
    <x v="5"/>
    <n v="0"/>
    <n v="0"/>
    <n v="8810"/>
    <x v="7855"/>
    <x v="972"/>
  </r>
  <r>
    <d v="2020-05-25T19:45:00"/>
    <x v="0"/>
    <x v="5"/>
    <n v="0"/>
    <n v="0"/>
    <n v="8810"/>
    <x v="7855"/>
    <x v="973"/>
  </r>
  <r>
    <d v="2020-05-25T20:00:00"/>
    <x v="0"/>
    <x v="5"/>
    <n v="0"/>
    <n v="0"/>
    <n v="8810"/>
    <x v="7855"/>
    <x v="974"/>
  </r>
  <r>
    <d v="2020-05-25T20:15:00"/>
    <x v="0"/>
    <x v="5"/>
    <n v="0"/>
    <n v="0"/>
    <n v="8810"/>
    <x v="7855"/>
    <x v="975"/>
  </r>
  <r>
    <d v="2020-05-25T20:30:00"/>
    <x v="0"/>
    <x v="5"/>
    <n v="0"/>
    <n v="0"/>
    <n v="8810"/>
    <x v="7855"/>
    <x v="976"/>
  </r>
  <r>
    <d v="2020-05-25T20:45:00"/>
    <x v="0"/>
    <x v="5"/>
    <n v="0"/>
    <n v="0"/>
    <n v="8810"/>
    <x v="7855"/>
    <x v="977"/>
  </r>
  <r>
    <d v="2020-05-25T21:00:00"/>
    <x v="0"/>
    <x v="5"/>
    <n v="0"/>
    <n v="0"/>
    <n v="8810"/>
    <x v="7855"/>
    <x v="978"/>
  </r>
  <r>
    <d v="2020-05-25T21:15:00"/>
    <x v="0"/>
    <x v="5"/>
    <n v="0"/>
    <n v="0"/>
    <n v="8810"/>
    <x v="7855"/>
    <x v="979"/>
  </r>
  <r>
    <d v="2020-05-25T21:30:00"/>
    <x v="0"/>
    <x v="5"/>
    <n v="0"/>
    <n v="0"/>
    <n v="8810"/>
    <x v="7855"/>
    <x v="980"/>
  </r>
  <r>
    <d v="2020-05-25T21:45:00"/>
    <x v="0"/>
    <x v="5"/>
    <n v="0"/>
    <n v="0"/>
    <n v="8810"/>
    <x v="7855"/>
    <x v="981"/>
  </r>
  <r>
    <d v="2020-05-25T22:00:00"/>
    <x v="0"/>
    <x v="5"/>
    <n v="0"/>
    <n v="0"/>
    <n v="8810"/>
    <x v="7855"/>
    <x v="982"/>
  </r>
  <r>
    <d v="2020-05-25T22:15:00"/>
    <x v="0"/>
    <x v="5"/>
    <n v="0"/>
    <n v="0"/>
    <n v="8810"/>
    <x v="7855"/>
    <x v="983"/>
  </r>
  <r>
    <d v="2020-05-25T22:30:00"/>
    <x v="0"/>
    <x v="5"/>
    <n v="0"/>
    <n v="0"/>
    <n v="8810"/>
    <x v="7855"/>
    <x v="984"/>
  </r>
  <r>
    <d v="2020-05-25T22:45:00"/>
    <x v="0"/>
    <x v="5"/>
    <n v="0"/>
    <n v="0"/>
    <n v="8810"/>
    <x v="7855"/>
    <x v="985"/>
  </r>
  <r>
    <d v="2020-05-25T23:00:00"/>
    <x v="0"/>
    <x v="5"/>
    <n v="0"/>
    <n v="0"/>
    <n v="8810"/>
    <x v="7855"/>
    <x v="986"/>
  </r>
  <r>
    <d v="2020-05-25T23:15:00"/>
    <x v="0"/>
    <x v="5"/>
    <n v="0"/>
    <n v="0"/>
    <n v="8810"/>
    <x v="7855"/>
    <x v="987"/>
  </r>
  <r>
    <d v="2020-05-25T23:30:00"/>
    <x v="0"/>
    <x v="5"/>
    <n v="0"/>
    <n v="0"/>
    <n v="8810"/>
    <x v="7855"/>
    <x v="988"/>
  </r>
  <r>
    <d v="2020-05-25T23:45:00"/>
    <x v="0"/>
    <x v="5"/>
    <n v="0"/>
    <n v="0"/>
    <n v="8810"/>
    <x v="7855"/>
    <x v="989"/>
  </r>
  <r>
    <d v="2020-05-26T00:00:00"/>
    <x v="0"/>
    <x v="5"/>
    <n v="0"/>
    <n v="0"/>
    <n v="2349.333333"/>
    <x v="7855"/>
    <x v="990"/>
  </r>
  <r>
    <d v="2020-05-26T00:15:00"/>
    <x v="0"/>
    <x v="5"/>
    <n v="0"/>
    <n v="0"/>
    <n v="0"/>
    <x v="7855"/>
    <x v="991"/>
  </r>
  <r>
    <d v="2020-05-26T00:30:00"/>
    <x v="0"/>
    <x v="5"/>
    <n v="0"/>
    <n v="0"/>
    <n v="0"/>
    <x v="7855"/>
    <x v="992"/>
  </r>
  <r>
    <d v="2020-05-26T00:45:00"/>
    <x v="0"/>
    <x v="5"/>
    <n v="0"/>
    <n v="0"/>
    <n v="0"/>
    <x v="7855"/>
    <x v="993"/>
  </r>
  <r>
    <d v="2020-05-26T01:00:00"/>
    <x v="0"/>
    <x v="5"/>
    <n v="0"/>
    <n v="0"/>
    <n v="0"/>
    <x v="7855"/>
    <x v="994"/>
  </r>
  <r>
    <d v="2020-05-26T01:15:00"/>
    <x v="0"/>
    <x v="5"/>
    <n v="0"/>
    <n v="0"/>
    <n v="0"/>
    <x v="7855"/>
    <x v="995"/>
  </r>
  <r>
    <d v="2020-05-26T01:30:00"/>
    <x v="0"/>
    <x v="5"/>
    <n v="0"/>
    <n v="0"/>
    <n v="0"/>
    <x v="7855"/>
    <x v="996"/>
  </r>
  <r>
    <d v="2020-05-26T01:45:00"/>
    <x v="0"/>
    <x v="5"/>
    <n v="0"/>
    <n v="0"/>
    <n v="0"/>
    <x v="7855"/>
    <x v="997"/>
  </r>
  <r>
    <d v="2020-05-26T02:00:00"/>
    <x v="0"/>
    <x v="5"/>
    <n v="0"/>
    <n v="0"/>
    <n v="0"/>
    <x v="7855"/>
    <x v="998"/>
  </r>
  <r>
    <d v="2020-05-26T02:15:00"/>
    <x v="0"/>
    <x v="5"/>
    <n v="0"/>
    <n v="0"/>
    <n v="0"/>
    <x v="7855"/>
    <x v="999"/>
  </r>
  <r>
    <d v="2020-05-26T02:30:00"/>
    <x v="0"/>
    <x v="5"/>
    <n v="0"/>
    <n v="0"/>
    <n v="0"/>
    <x v="7855"/>
    <x v="1000"/>
  </r>
  <r>
    <d v="2020-05-26T02:45:00"/>
    <x v="0"/>
    <x v="5"/>
    <n v="0"/>
    <n v="0"/>
    <n v="0"/>
    <x v="7855"/>
    <x v="1001"/>
  </r>
  <r>
    <d v="2020-05-26T03:00:00"/>
    <x v="0"/>
    <x v="5"/>
    <n v="0"/>
    <n v="0"/>
    <n v="0"/>
    <x v="7855"/>
    <x v="1002"/>
  </r>
  <r>
    <d v="2020-05-26T03:15:00"/>
    <x v="0"/>
    <x v="5"/>
    <n v="0"/>
    <n v="0"/>
    <n v="0"/>
    <x v="7855"/>
    <x v="1003"/>
  </r>
  <r>
    <d v="2020-05-26T03:30:00"/>
    <x v="0"/>
    <x v="5"/>
    <n v="0"/>
    <n v="0"/>
    <n v="0"/>
    <x v="7855"/>
    <x v="1004"/>
  </r>
  <r>
    <d v="2020-05-26T03:45:00"/>
    <x v="0"/>
    <x v="5"/>
    <n v="0"/>
    <n v="0"/>
    <n v="0"/>
    <x v="7855"/>
    <x v="1005"/>
  </r>
  <r>
    <d v="2020-05-26T04:00:00"/>
    <x v="0"/>
    <x v="5"/>
    <n v="0"/>
    <n v="0"/>
    <n v="0"/>
    <x v="7855"/>
    <x v="1006"/>
  </r>
  <r>
    <d v="2020-05-26T04:15:00"/>
    <x v="0"/>
    <x v="5"/>
    <n v="0"/>
    <n v="0"/>
    <n v="0"/>
    <x v="7855"/>
    <x v="1007"/>
  </r>
  <r>
    <d v="2020-05-26T04:30:00"/>
    <x v="0"/>
    <x v="5"/>
    <n v="0"/>
    <n v="0"/>
    <n v="0"/>
    <x v="7855"/>
    <x v="1008"/>
  </r>
  <r>
    <d v="2020-05-26T04:45:00"/>
    <x v="0"/>
    <x v="5"/>
    <n v="0"/>
    <n v="0"/>
    <n v="0"/>
    <x v="7855"/>
    <x v="1009"/>
  </r>
  <r>
    <d v="2020-05-26T05:00:00"/>
    <x v="0"/>
    <x v="5"/>
    <n v="0"/>
    <n v="0"/>
    <n v="0"/>
    <x v="7855"/>
    <x v="1010"/>
  </r>
  <r>
    <d v="2020-05-26T05:15:00"/>
    <x v="0"/>
    <x v="5"/>
    <n v="0"/>
    <n v="0"/>
    <n v="0"/>
    <x v="7855"/>
    <x v="1011"/>
  </r>
  <r>
    <d v="2020-05-26T05:30:00"/>
    <x v="0"/>
    <x v="5"/>
    <n v="0"/>
    <n v="0"/>
    <n v="0"/>
    <x v="7855"/>
    <x v="1012"/>
  </r>
  <r>
    <d v="2020-05-26T05:45:00"/>
    <x v="0"/>
    <x v="5"/>
    <n v="0"/>
    <n v="0"/>
    <n v="0"/>
    <x v="7855"/>
    <x v="1013"/>
  </r>
  <r>
    <d v="2020-05-26T06:00:00"/>
    <x v="0"/>
    <x v="5"/>
    <n v="18.24666667"/>
    <n v="17.61333333"/>
    <n v="1.8666666670000001"/>
    <x v="7856"/>
    <x v="1014"/>
  </r>
  <r>
    <d v="2020-05-26T06:15:00"/>
    <x v="0"/>
    <x v="5"/>
    <n v="49.633333329999999"/>
    <n v="48.02"/>
    <n v="10.199999999999999"/>
    <x v="7857"/>
    <x v="1015"/>
  </r>
  <r>
    <d v="2020-05-26T06:30:00"/>
    <x v="0"/>
    <x v="5"/>
    <n v="91.186666669999994"/>
    <n v="88.533333330000005"/>
    <n v="26.93333333"/>
    <x v="7858"/>
    <x v="1016"/>
  </r>
  <r>
    <d v="2020-05-26T06:45:00"/>
    <x v="0"/>
    <x v="5"/>
    <n v="140.07142859999999"/>
    <n v="136.5928571"/>
    <n v="54.357142860000003"/>
    <x v="7859"/>
    <x v="1017"/>
  </r>
  <r>
    <d v="2020-05-26T07:00:00"/>
    <x v="0"/>
    <x v="5"/>
    <n v="199.3"/>
    <n v="195.37333330000001"/>
    <n v="94.466666669999995"/>
    <x v="7860"/>
    <x v="1018"/>
  </r>
  <r>
    <d v="2020-05-26T07:15:00"/>
    <x v="0"/>
    <x v="5"/>
    <n v="271.2"/>
    <n v="266.04000000000002"/>
    <n v="151.66666670000001"/>
    <x v="7861"/>
    <x v="1019"/>
  </r>
  <r>
    <d v="2020-05-26T07:30:00"/>
    <x v="0"/>
    <x v="5"/>
    <n v="349.16"/>
    <n v="343.22666670000001"/>
    <n v="229.8"/>
    <x v="7862"/>
    <x v="1020"/>
  </r>
  <r>
    <d v="2020-05-26T07:45:00"/>
    <x v="0"/>
    <x v="5"/>
    <n v="434.4266667"/>
    <n v="426.5466667"/>
    <n v="325.93333330000002"/>
    <x v="7863"/>
    <x v="1021"/>
  </r>
  <r>
    <d v="2020-05-26T08:00:00"/>
    <x v="0"/>
    <x v="5"/>
    <n v="517.52142860000004"/>
    <n v="507.33571430000001"/>
    <n v="440.7857143"/>
    <x v="7864"/>
    <x v="1022"/>
  </r>
  <r>
    <d v="2020-05-26T08:15:00"/>
    <x v="0"/>
    <x v="5"/>
    <n v="601.41999999999996"/>
    <n v="589.29333329999997"/>
    <n v="575.06666670000004"/>
    <x v="7865"/>
    <x v="1023"/>
  </r>
  <r>
    <d v="2020-05-26T08:30:00"/>
    <x v="0"/>
    <x v="5"/>
    <n v="677.38666669999998"/>
    <n v="663.47333330000004"/>
    <n v="731.33333330000005"/>
    <x v="7866"/>
    <x v="1024"/>
  </r>
  <r>
    <d v="2020-05-26T08:45:00"/>
    <x v="0"/>
    <x v="5"/>
    <n v="758.79333329999997"/>
    <n v="742.89333329999999"/>
    <n v="911.06666670000004"/>
    <x v="7867"/>
    <x v="1025"/>
  </r>
  <r>
    <d v="2020-05-26T09:00:00"/>
    <x v="0"/>
    <x v="5"/>
    <n v="833.15333329999999"/>
    <n v="815.36"/>
    <n v="1107.5999999999999"/>
    <x v="7868"/>
    <x v="1026"/>
  </r>
  <r>
    <d v="2020-05-26T09:15:00"/>
    <x v="0"/>
    <x v="5"/>
    <n v="894.93333329999996"/>
    <n v="875.56"/>
    <n v="1318.9333329999999"/>
    <x v="7869"/>
    <x v="1027"/>
  </r>
  <r>
    <d v="2020-05-26T09:30:00"/>
    <x v="0"/>
    <x v="5"/>
    <n v="948.93571429999997"/>
    <n v="928.12142859999994"/>
    <n v="1539.9285709999999"/>
    <x v="7870"/>
    <x v="1028"/>
  </r>
  <r>
    <d v="2020-05-26T09:45:00"/>
    <x v="0"/>
    <x v="5"/>
    <n v="1008.873333"/>
    <n v="986.42666670000006"/>
    <n v="1775.666667"/>
    <x v="7871"/>
    <x v="1029"/>
  </r>
  <r>
    <d v="2020-05-26T10:00:00"/>
    <x v="0"/>
    <x v="5"/>
    <n v="1056.386667"/>
    <n v="1032.613333"/>
    <n v="2028.133333"/>
    <x v="7872"/>
    <x v="1030"/>
  </r>
  <r>
    <d v="2020-05-26T10:15:00"/>
    <x v="0"/>
    <x v="5"/>
    <n v="1094.6600000000001"/>
    <n v="1069.8133330000001"/>
    <n v="2290.4"/>
    <x v="7873"/>
    <x v="1031"/>
  </r>
  <r>
    <d v="2020-05-26T10:30:00"/>
    <x v="0"/>
    <x v="5"/>
    <n v="1137.0066670000001"/>
    <n v="1110.56"/>
    <n v="2566.8000000000002"/>
    <x v="7874"/>
    <x v="1032"/>
  </r>
  <r>
    <d v="2020-05-26T10:45:00"/>
    <x v="0"/>
    <x v="5"/>
    <n v="1171.9000000000001"/>
    <n v="1142.76"/>
    <n v="2853.9333329999999"/>
    <x v="7875"/>
    <x v="1033"/>
  </r>
  <r>
    <d v="2020-05-26T11:00:00"/>
    <x v="0"/>
    <x v="5"/>
    <n v="1204.671429"/>
    <n v="1174.5714290000001"/>
    <n v="3134"/>
    <x v="7876"/>
    <x v="1034"/>
  </r>
  <r>
    <d v="2020-05-26T11:15:00"/>
    <x v="0"/>
    <x v="5"/>
    <n v="1224.093333"/>
    <n v="1193.4866669999999"/>
    <n v="3428.4"/>
    <x v="7877"/>
    <x v="1035"/>
  </r>
  <r>
    <d v="2020-05-26T11:30:00"/>
    <x v="0"/>
    <x v="5"/>
    <n v="1240"/>
    <n v="1209.0066670000001"/>
    <n v="3731"/>
    <x v="7878"/>
    <x v="1036"/>
  </r>
  <r>
    <d v="2020-05-26T11:45:00"/>
    <x v="0"/>
    <x v="5"/>
    <n v="1249.873333"/>
    <n v="1218.626667"/>
    <n v="4039.8666669999998"/>
    <x v="7879"/>
    <x v="1037"/>
  </r>
  <r>
    <d v="2020-05-26T12:00:00"/>
    <x v="0"/>
    <x v="5"/>
    <n v="1261.133333"/>
    <n v="1229.593333"/>
    <n v="4350.5333330000003"/>
    <x v="7880"/>
    <x v="1038"/>
  </r>
  <r>
    <d v="2020-05-26T12:15:00"/>
    <x v="0"/>
    <x v="5"/>
    <n v="1260.2071430000001"/>
    <n v="1228.7357139999999"/>
    <n v="4652"/>
    <x v="7881"/>
    <x v="1039"/>
  </r>
  <r>
    <d v="2020-05-26T12:30:00"/>
    <x v="0"/>
    <x v="5"/>
    <n v="1258.346667"/>
    <n v="1226.886667"/>
    <n v="4954.7333330000001"/>
    <x v="7882"/>
    <x v="1040"/>
  </r>
  <r>
    <d v="2020-05-26T12:45:00"/>
    <x v="0"/>
    <x v="5"/>
    <n v="1246.093333"/>
    <n v="1214.9533329999999"/>
    <n v="5260.7333330000001"/>
    <x v="7883"/>
    <x v="1041"/>
  </r>
  <r>
    <d v="2020-05-26T13:00:00"/>
    <x v="0"/>
    <x v="5"/>
    <n v="1231.2733330000001"/>
    <n v="1200.5"/>
    <n v="5572.8666670000002"/>
    <x v="7884"/>
    <x v="1042"/>
  </r>
  <r>
    <d v="2020-05-26T13:15:00"/>
    <x v="0"/>
    <x v="5"/>
    <n v="1073.586667"/>
    <n v="1047.4933329999999"/>
    <n v="5852.2"/>
    <x v="7885"/>
    <x v="1043"/>
  </r>
  <r>
    <d v="2020-05-26T13:30:00"/>
    <x v="0"/>
    <x v="5"/>
    <n v="1095.607143"/>
    <n v="1069.0214289999999"/>
    <n v="6109.2142860000004"/>
    <x v="7886"/>
    <x v="1044"/>
  </r>
  <r>
    <d v="2020-05-26T13:45:00"/>
    <x v="0"/>
    <x v="5"/>
    <n v="1184.626667"/>
    <n v="1155.0066670000001"/>
    <n v="6388.0666670000001"/>
    <x v="7887"/>
    <x v="1045"/>
  </r>
  <r>
    <d v="2020-05-26T14:00:00"/>
    <x v="0"/>
    <x v="5"/>
    <n v="1103.586667"/>
    <n v="1078.0466670000001"/>
    <n v="6671.2666669999999"/>
    <x v="7888"/>
    <x v="1046"/>
  </r>
  <r>
    <d v="2020-05-26T14:15:00"/>
    <x v="0"/>
    <x v="5"/>
    <n v="947.48"/>
    <n v="926.19333329999995"/>
    <n v="6927.5333330000003"/>
    <x v="7889"/>
    <x v="1047"/>
  </r>
  <r>
    <d v="2020-05-26T14:30:00"/>
    <x v="0"/>
    <x v="5"/>
    <n v="1049.6866669999999"/>
    <n v="1026.08"/>
    <n v="7170.5333330000003"/>
    <x v="7890"/>
    <x v="1048"/>
  </r>
  <r>
    <d v="2020-05-26T14:45:00"/>
    <x v="0"/>
    <x v="5"/>
    <n v="1018.207143"/>
    <n v="995.49285710000004"/>
    <n v="7418.6428569999998"/>
    <x v="7891"/>
    <x v="1049"/>
  </r>
  <r>
    <d v="2020-05-26T15:00:00"/>
    <x v="0"/>
    <x v="5"/>
    <n v="936.8"/>
    <n v="916.30666670000005"/>
    <n v="7654.6666670000004"/>
    <x v="7892"/>
    <x v="1050"/>
  </r>
  <r>
    <d v="2020-05-26T15:15:00"/>
    <x v="0"/>
    <x v="5"/>
    <n v="875"/>
    <n v="856.1333333"/>
    <n v="7878.5333330000003"/>
    <x v="7893"/>
    <x v="1051"/>
  </r>
  <r>
    <d v="2020-05-26T15:30:00"/>
    <x v="0"/>
    <x v="5"/>
    <n v="751.72"/>
    <n v="735.97333330000004"/>
    <n v="8082.6"/>
    <x v="7894"/>
    <x v="1052"/>
  </r>
  <r>
    <d v="2020-05-26T15:45:00"/>
    <x v="0"/>
    <x v="5"/>
    <n v="732.95"/>
    <n v="717.67142860000001"/>
    <n v="8259.2857139999996"/>
    <x v="7895"/>
    <x v="1053"/>
  </r>
  <r>
    <d v="2020-05-26T16:00:00"/>
    <x v="0"/>
    <x v="5"/>
    <n v="663.38666669999998"/>
    <n v="649.79333329999997"/>
    <n v="8428.3333330000005"/>
    <x v="7896"/>
    <x v="1054"/>
  </r>
  <r>
    <d v="2020-05-26T16:15:00"/>
    <x v="0"/>
    <x v="5"/>
    <n v="589.57333329999994"/>
    <n v="577.74"/>
    <n v="8583.7333330000001"/>
    <x v="7897"/>
    <x v="1055"/>
  </r>
  <r>
    <d v="2020-05-26T16:30:00"/>
    <x v="0"/>
    <x v="5"/>
    <n v="539.61333330000002"/>
    <n v="528.93333329999996"/>
    <n v="8722.6666669999995"/>
    <x v="7898"/>
    <x v="1056"/>
  </r>
  <r>
    <d v="2020-05-26T16:45:00"/>
    <x v="0"/>
    <x v="5"/>
    <n v="457.38666669999998"/>
    <n v="448.76666669999997"/>
    <n v="8852.3333330000005"/>
    <x v="7899"/>
    <x v="1057"/>
  </r>
  <r>
    <d v="2020-05-26T17:00:00"/>
    <x v="0"/>
    <x v="5"/>
    <n v="222.47857139999999"/>
    <n v="218.13571429999999"/>
    <n v="8932.3571429999993"/>
    <x v="7900"/>
    <x v="1058"/>
  </r>
  <r>
    <d v="2020-05-26T17:15:00"/>
    <x v="0"/>
    <x v="5"/>
    <n v="167.68666669999999"/>
    <n v="164.33333329999999"/>
    <n v="8978.0666669999991"/>
    <x v="7901"/>
    <x v="1059"/>
  </r>
  <r>
    <d v="2020-05-26T17:30:00"/>
    <x v="0"/>
    <x v="5"/>
    <n v="134.74"/>
    <n v="131.2066667"/>
    <n v="9015.9333330000009"/>
    <x v="7902"/>
    <x v="1060"/>
  </r>
  <r>
    <d v="2020-05-26T17:45:00"/>
    <x v="0"/>
    <x v="5"/>
    <n v="78.293333329999996"/>
    <n v="75.92"/>
    <n v="9042.4"/>
    <x v="7903"/>
    <x v="1061"/>
  </r>
  <r>
    <d v="2020-05-26T18:00:00"/>
    <x v="0"/>
    <x v="5"/>
    <n v="45.766666669999999"/>
    <n v="44.26"/>
    <n v="9057.1333329999998"/>
    <x v="7904"/>
    <x v="1062"/>
  </r>
  <r>
    <d v="2020-05-26T18:15:00"/>
    <x v="0"/>
    <x v="5"/>
    <n v="39.192857140000001"/>
    <n v="37.871428569999999"/>
    <n v="9066.7857139999996"/>
    <x v="7905"/>
    <x v="1063"/>
  </r>
  <r>
    <d v="2020-05-26T18:30:00"/>
    <x v="0"/>
    <x v="5"/>
    <n v="26.206666670000001"/>
    <n v="25.306666669999998"/>
    <n v="9075.2666669999999"/>
    <x v="7906"/>
    <x v="1064"/>
  </r>
  <r>
    <d v="2020-05-26T18:45:00"/>
    <x v="0"/>
    <x v="5"/>
    <n v="1.8333333329999999"/>
    <n v="1.7733333330000001"/>
    <n v="9078.8666670000002"/>
    <x v="7907"/>
    <x v="1065"/>
  </r>
  <r>
    <d v="2020-05-26T19:00:00"/>
    <x v="0"/>
    <x v="5"/>
    <n v="0"/>
    <n v="0"/>
    <n v="9079"/>
    <x v="7908"/>
    <x v="1066"/>
  </r>
  <r>
    <d v="2020-05-26T19:15:00"/>
    <x v="0"/>
    <x v="5"/>
    <n v="0"/>
    <n v="0"/>
    <n v="9079"/>
    <x v="7908"/>
    <x v="1067"/>
  </r>
  <r>
    <d v="2020-05-26T19:30:00"/>
    <x v="0"/>
    <x v="5"/>
    <n v="0"/>
    <n v="0"/>
    <n v="9079"/>
    <x v="7908"/>
    <x v="1068"/>
  </r>
  <r>
    <d v="2020-05-26T19:45:00"/>
    <x v="0"/>
    <x v="5"/>
    <n v="0"/>
    <n v="0"/>
    <n v="9079"/>
    <x v="7908"/>
    <x v="1069"/>
  </r>
  <r>
    <d v="2020-05-26T20:00:00"/>
    <x v="0"/>
    <x v="5"/>
    <n v="0"/>
    <n v="0"/>
    <n v="9079"/>
    <x v="7908"/>
    <x v="1070"/>
  </r>
  <r>
    <d v="2020-05-26T20:15:00"/>
    <x v="0"/>
    <x v="5"/>
    <n v="0"/>
    <n v="0"/>
    <n v="9079"/>
    <x v="7908"/>
    <x v="1071"/>
  </r>
  <r>
    <d v="2020-05-26T20:30:00"/>
    <x v="0"/>
    <x v="5"/>
    <n v="0"/>
    <n v="0"/>
    <n v="9079"/>
    <x v="7908"/>
    <x v="1072"/>
  </r>
  <r>
    <d v="2020-05-26T20:45:00"/>
    <x v="0"/>
    <x v="5"/>
    <n v="0"/>
    <n v="0"/>
    <n v="9079"/>
    <x v="7908"/>
    <x v="1073"/>
  </r>
  <r>
    <d v="2020-05-26T21:00:00"/>
    <x v="0"/>
    <x v="5"/>
    <n v="0"/>
    <n v="0"/>
    <n v="9079"/>
    <x v="7908"/>
    <x v="1074"/>
  </r>
  <r>
    <d v="2020-05-26T21:15:00"/>
    <x v="0"/>
    <x v="5"/>
    <n v="0"/>
    <n v="0"/>
    <n v="9079"/>
    <x v="7908"/>
    <x v="1075"/>
  </r>
  <r>
    <d v="2020-05-26T21:30:00"/>
    <x v="0"/>
    <x v="5"/>
    <n v="0"/>
    <n v="0"/>
    <n v="9079"/>
    <x v="7908"/>
    <x v="1076"/>
  </r>
  <r>
    <d v="2020-05-26T21:45:00"/>
    <x v="0"/>
    <x v="5"/>
    <n v="0"/>
    <n v="0"/>
    <n v="9079"/>
    <x v="7908"/>
    <x v="1077"/>
  </r>
  <r>
    <d v="2020-05-26T22:00:00"/>
    <x v="0"/>
    <x v="5"/>
    <n v="0"/>
    <n v="0"/>
    <n v="9079"/>
    <x v="7908"/>
    <x v="1078"/>
  </r>
  <r>
    <d v="2020-05-26T22:15:00"/>
    <x v="0"/>
    <x v="5"/>
    <n v="0"/>
    <n v="0"/>
    <n v="9079"/>
    <x v="7908"/>
    <x v="1079"/>
  </r>
  <r>
    <d v="2020-05-26T22:30:00"/>
    <x v="0"/>
    <x v="5"/>
    <n v="0"/>
    <n v="0"/>
    <n v="9079"/>
    <x v="7908"/>
    <x v="1080"/>
  </r>
  <r>
    <d v="2020-05-26T22:45:00"/>
    <x v="0"/>
    <x v="5"/>
    <n v="0"/>
    <n v="0"/>
    <n v="9079"/>
    <x v="7908"/>
    <x v="1081"/>
  </r>
  <r>
    <d v="2020-05-26T23:00:00"/>
    <x v="0"/>
    <x v="5"/>
    <n v="0"/>
    <n v="0"/>
    <n v="9079"/>
    <x v="7908"/>
    <x v="1082"/>
  </r>
  <r>
    <d v="2020-05-26T23:15:00"/>
    <x v="0"/>
    <x v="5"/>
    <n v="0"/>
    <n v="0"/>
    <n v="9079"/>
    <x v="7908"/>
    <x v="1083"/>
  </r>
  <r>
    <d v="2020-05-26T23:30:00"/>
    <x v="0"/>
    <x v="5"/>
    <n v="0"/>
    <n v="0"/>
    <n v="9079"/>
    <x v="7908"/>
    <x v="1084"/>
  </r>
  <r>
    <d v="2020-05-26T23:45:00"/>
    <x v="0"/>
    <x v="5"/>
    <n v="0"/>
    <n v="0"/>
    <n v="9079"/>
    <x v="7908"/>
    <x v="1085"/>
  </r>
  <r>
    <d v="2020-05-27T00:00:00"/>
    <x v="0"/>
    <x v="5"/>
    <n v="0"/>
    <n v="0"/>
    <n v="3026.333333"/>
    <x v="7908"/>
    <x v="1086"/>
  </r>
  <r>
    <d v="2020-05-27T00:15:00"/>
    <x v="0"/>
    <x v="5"/>
    <n v="0"/>
    <n v="0"/>
    <n v="0"/>
    <x v="7908"/>
    <x v="1087"/>
  </r>
  <r>
    <d v="2020-05-27T00:30:00"/>
    <x v="0"/>
    <x v="5"/>
    <n v="0"/>
    <n v="0"/>
    <n v="0"/>
    <x v="7908"/>
    <x v="1088"/>
  </r>
  <r>
    <d v="2020-05-27T00:45:00"/>
    <x v="0"/>
    <x v="5"/>
    <n v="0"/>
    <n v="0"/>
    <n v="0"/>
    <x v="7908"/>
    <x v="1089"/>
  </r>
  <r>
    <d v="2020-05-27T01:00:00"/>
    <x v="0"/>
    <x v="5"/>
    <n v="0"/>
    <n v="0"/>
    <n v="0"/>
    <x v="7908"/>
    <x v="1090"/>
  </r>
  <r>
    <d v="2020-05-27T01:15:00"/>
    <x v="0"/>
    <x v="5"/>
    <n v="0"/>
    <n v="0"/>
    <n v="0"/>
    <x v="7908"/>
    <x v="1091"/>
  </r>
  <r>
    <d v="2020-05-27T01:30:00"/>
    <x v="0"/>
    <x v="5"/>
    <n v="0"/>
    <n v="0"/>
    <n v="0"/>
    <x v="7908"/>
    <x v="1092"/>
  </r>
  <r>
    <d v="2020-05-27T01:45:00"/>
    <x v="0"/>
    <x v="5"/>
    <n v="0"/>
    <n v="0"/>
    <n v="0"/>
    <x v="7908"/>
    <x v="1093"/>
  </r>
  <r>
    <d v="2020-05-27T02:00:00"/>
    <x v="0"/>
    <x v="5"/>
    <n v="0"/>
    <n v="0"/>
    <n v="0"/>
    <x v="7908"/>
    <x v="1094"/>
  </r>
  <r>
    <d v="2020-05-27T02:15:00"/>
    <x v="0"/>
    <x v="5"/>
    <n v="0"/>
    <n v="0"/>
    <n v="0"/>
    <x v="7908"/>
    <x v="1095"/>
  </r>
  <r>
    <d v="2020-05-27T02:30:00"/>
    <x v="0"/>
    <x v="5"/>
    <n v="0"/>
    <n v="0"/>
    <n v="0"/>
    <x v="7908"/>
    <x v="1096"/>
  </r>
  <r>
    <d v="2020-05-27T02:45:00"/>
    <x v="0"/>
    <x v="5"/>
    <n v="0"/>
    <n v="0"/>
    <n v="0"/>
    <x v="7908"/>
    <x v="1097"/>
  </r>
  <r>
    <d v="2020-05-27T03:00:00"/>
    <x v="0"/>
    <x v="5"/>
    <n v="0"/>
    <n v="0"/>
    <n v="0"/>
    <x v="7908"/>
    <x v="1098"/>
  </r>
  <r>
    <d v="2020-05-27T03:15:00"/>
    <x v="0"/>
    <x v="5"/>
    <n v="0"/>
    <n v="0"/>
    <n v="0"/>
    <x v="7908"/>
    <x v="1099"/>
  </r>
  <r>
    <d v="2020-05-27T03:30:00"/>
    <x v="0"/>
    <x v="5"/>
    <n v="0"/>
    <n v="0"/>
    <n v="0"/>
    <x v="7908"/>
    <x v="1100"/>
  </r>
  <r>
    <d v="2020-05-27T03:45:00"/>
    <x v="0"/>
    <x v="5"/>
    <n v="0"/>
    <n v="0"/>
    <n v="0"/>
    <x v="7908"/>
    <x v="1101"/>
  </r>
  <r>
    <d v="2020-05-27T04:00:00"/>
    <x v="0"/>
    <x v="5"/>
    <n v="0"/>
    <n v="0"/>
    <n v="0"/>
    <x v="7908"/>
    <x v="1102"/>
  </r>
  <r>
    <d v="2020-05-27T04:15:00"/>
    <x v="0"/>
    <x v="5"/>
    <n v="0"/>
    <n v="0"/>
    <n v="0"/>
    <x v="7908"/>
    <x v="1103"/>
  </r>
  <r>
    <d v="2020-05-27T04:30:00"/>
    <x v="0"/>
    <x v="5"/>
    <n v="0"/>
    <n v="0"/>
    <n v="0"/>
    <x v="7908"/>
    <x v="1104"/>
  </r>
  <r>
    <d v="2020-05-27T04:45:00"/>
    <x v="0"/>
    <x v="5"/>
    <n v="0"/>
    <n v="0"/>
    <n v="0"/>
    <x v="7909"/>
    <x v="1105"/>
  </r>
  <r>
    <d v="2020-05-27T05:00:00"/>
    <x v="0"/>
    <x v="5"/>
    <n v="0"/>
    <n v="0"/>
    <n v="0"/>
    <x v="7908"/>
    <x v="1106"/>
  </r>
  <r>
    <d v="2020-05-27T05:15:00"/>
    <x v="0"/>
    <x v="5"/>
    <n v="0"/>
    <n v="0"/>
    <n v="0"/>
    <x v="7908"/>
    <x v="1107"/>
  </r>
  <r>
    <d v="2020-05-27T05:30:00"/>
    <x v="0"/>
    <x v="5"/>
    <n v="0"/>
    <n v="0"/>
    <n v="0"/>
    <x v="7908"/>
    <x v="1108"/>
  </r>
  <r>
    <d v="2020-05-27T05:45:00"/>
    <x v="0"/>
    <x v="5"/>
    <n v="0"/>
    <n v="0"/>
    <n v="0"/>
    <x v="7908"/>
    <x v="1109"/>
  </r>
  <r>
    <d v="2020-05-27T06:00:00"/>
    <x v="0"/>
    <x v="5"/>
    <n v="15.06428571"/>
    <n v="14.55"/>
    <n v="0.5"/>
    <x v="7910"/>
    <x v="1110"/>
  </r>
  <r>
    <d v="2020-05-27T06:15:00"/>
    <x v="0"/>
    <x v="5"/>
    <n v="42.533333329999998"/>
    <n v="41.12"/>
    <n v="7.4666666670000001"/>
    <x v="7911"/>
    <x v="1111"/>
  </r>
  <r>
    <d v="2020-05-27T06:30:00"/>
    <x v="0"/>
    <x v="5"/>
    <n v="81.326666669999994"/>
    <n v="78.893333330000004"/>
    <n v="22.133333329999999"/>
    <x v="7912"/>
    <x v="1112"/>
  </r>
  <r>
    <d v="2020-05-27T06:45:00"/>
    <x v="0"/>
    <x v="5"/>
    <n v="128.16"/>
    <n v="124.66666669999999"/>
    <n v="48"/>
    <x v="7913"/>
    <x v="1113"/>
  </r>
  <r>
    <d v="2020-05-27T07:00:00"/>
    <x v="0"/>
    <x v="5"/>
    <n v="185.58666669999999"/>
    <n v="181.9"/>
    <n v="86.066666670000004"/>
    <x v="7914"/>
    <x v="1114"/>
  </r>
  <r>
    <d v="2020-05-27T07:15:00"/>
    <x v="0"/>
    <x v="5"/>
    <n v="245.1"/>
    <n v="240.35"/>
    <n v="137"/>
    <x v="7915"/>
    <x v="1115"/>
  </r>
  <r>
    <d v="2020-05-27T07:30:00"/>
    <x v="0"/>
    <x v="5"/>
    <n v="326.45999999999998"/>
    <n v="320.77999999999997"/>
    <n v="204.6"/>
    <x v="7916"/>
    <x v="1116"/>
  </r>
  <r>
    <d v="2020-05-27T07:45:00"/>
    <x v="0"/>
    <x v="5"/>
    <n v="411.93333330000002"/>
    <n v="404.68666669999999"/>
    <n v="295.60000000000002"/>
    <x v="7917"/>
    <x v="1117"/>
  </r>
  <r>
    <d v="2020-05-27T08:00:00"/>
    <x v="0"/>
    <x v="5"/>
    <n v="501.30666669999999"/>
    <n v="491.49333330000002"/>
    <n v="410.6"/>
    <x v="7918"/>
    <x v="1118"/>
  </r>
  <r>
    <d v="2020-05-27T08:15:00"/>
    <x v="0"/>
    <x v="5"/>
    <n v="577"/>
    <n v="565.46666670000002"/>
    <n v="541.73333330000003"/>
    <x v="7919"/>
    <x v="1119"/>
  </r>
  <r>
    <d v="2020-05-27T08:30:00"/>
    <x v="0"/>
    <x v="5"/>
    <n v="660.71333330000004"/>
    <n v="647.20666670000003"/>
    <n v="695.66666669999995"/>
    <x v="7920"/>
    <x v="1120"/>
  </r>
  <r>
    <d v="2020-05-27T08:45:00"/>
    <x v="0"/>
    <x v="5"/>
    <n v="735.19285709999997"/>
    <n v="719.88571430000002"/>
    <n v="863.07142859999999"/>
    <x v="7921"/>
    <x v="1121"/>
  </r>
  <r>
    <d v="2020-05-27T09:00:00"/>
    <x v="0"/>
    <x v="5"/>
    <n v="806.85333330000003"/>
    <n v="789.74"/>
    <n v="1045.2"/>
    <x v="7922"/>
    <x v="1122"/>
  </r>
  <r>
    <d v="2020-05-27T09:15:00"/>
    <x v="0"/>
    <x v="5"/>
    <n v="878.78666669999996"/>
    <n v="859.8"/>
    <n v="1256.4666669999999"/>
    <x v="7923"/>
    <x v="1123"/>
  </r>
  <r>
    <d v="2020-05-27T09:30:00"/>
    <x v="0"/>
    <x v="5"/>
    <n v="939.08666670000002"/>
    <n v="918.5133333"/>
    <n v="1480.133333"/>
    <x v="7924"/>
    <x v="1124"/>
  </r>
  <r>
    <d v="2020-05-27T09:45:00"/>
    <x v="0"/>
    <x v="5"/>
    <n v="993.50666669999998"/>
    <n v="971.48"/>
    <n v="1720.866667"/>
    <x v="7925"/>
    <x v="1125"/>
  </r>
  <r>
    <d v="2020-05-27T10:00:00"/>
    <x v="0"/>
    <x v="5"/>
    <n v="1041.3499999999999"/>
    <n v="1017.992857"/>
    <n v="1964.7142859999999"/>
    <x v="7926"/>
    <x v="1126"/>
  </r>
  <r>
    <d v="2020-05-27T10:15:00"/>
    <x v="0"/>
    <x v="5"/>
    <n v="1087.0333330000001"/>
    <n v="1062.4000000000001"/>
    <n v="2218"/>
    <x v="7927"/>
    <x v="1127"/>
  </r>
  <r>
    <d v="2020-05-27T10:30:00"/>
    <x v="0"/>
    <x v="5"/>
    <n v="1130.48"/>
    <n v="1104.2866670000001"/>
    <n v="2495.2666669999999"/>
    <x v="7928"/>
    <x v="1128"/>
  </r>
  <r>
    <d v="2020-05-27T10:45:00"/>
    <x v="0"/>
    <x v="5"/>
    <n v="1153.8399999999999"/>
    <n v="1125.7733330000001"/>
    <n v="2773.333333"/>
    <x v="7929"/>
    <x v="1129"/>
  </r>
  <r>
    <d v="2020-05-27T11:00:00"/>
    <x v="0"/>
    <x v="5"/>
    <n v="1203.7285710000001"/>
    <n v="1173.871429"/>
    <n v="3062.4285709999999"/>
    <x v="7930"/>
    <x v="1130"/>
  </r>
  <r>
    <d v="2020-05-27T11:15:00"/>
    <x v="0"/>
    <x v="5"/>
    <n v="1224.98"/>
    <n v="1194.346667"/>
    <n v="3348.4"/>
    <x v="7931"/>
    <x v="1131"/>
  </r>
  <r>
    <d v="2020-05-27T11:30:00"/>
    <x v="0"/>
    <x v="5"/>
    <n v="1238.2066669999999"/>
    <n v="1207.2466669999999"/>
    <n v="3653.7333330000001"/>
    <x v="7932"/>
    <x v="1132"/>
  </r>
  <r>
    <d v="2020-05-27T11:45:00"/>
    <x v="0"/>
    <x v="5"/>
    <n v="1247.426667"/>
    <n v="1216.2466669999999"/>
    <n v="3961.7333330000001"/>
    <x v="7933"/>
    <x v="1133"/>
  </r>
  <r>
    <d v="2020-05-27T12:00:00"/>
    <x v="0"/>
    <x v="5"/>
    <n v="1260.1199999999999"/>
    <n v="1228.626667"/>
    <n v="4268.6000000000004"/>
    <x v="7934"/>
    <x v="1134"/>
  </r>
  <r>
    <d v="2020-05-27T12:15:00"/>
    <x v="0"/>
    <x v="5"/>
    <n v="1256.7071430000001"/>
    <n v="1225.2928569999999"/>
    <n v="4574.5"/>
    <x v="7935"/>
    <x v="1135"/>
  </r>
  <r>
    <d v="2020-05-27T12:30:00"/>
    <x v="0"/>
    <x v="5"/>
    <n v="1243.6866669999999"/>
    <n v="1212.58"/>
    <n v="4869.0666670000001"/>
    <x v="7936"/>
    <x v="1136"/>
  </r>
  <r>
    <d v="2020-05-27T12:45:00"/>
    <x v="0"/>
    <x v="5"/>
    <n v="1238.613333"/>
    <n v="1207.6400000000001"/>
    <n v="5177.3999999999996"/>
    <x v="7937"/>
    <x v="1137"/>
  </r>
  <r>
    <d v="2020-05-27T13:00:00"/>
    <x v="0"/>
    <x v="5"/>
    <n v="1222.853333"/>
    <n v="1192.2866670000001"/>
    <n v="5482"/>
    <x v="7938"/>
    <x v="1138"/>
  </r>
  <r>
    <d v="2020-05-27T13:15:00"/>
    <x v="0"/>
    <x v="5"/>
    <n v="1206.906667"/>
    <n v="1176.74"/>
    <n v="5778.7333330000001"/>
    <x v="7939"/>
    <x v="1139"/>
  </r>
  <r>
    <d v="2020-05-27T13:30:00"/>
    <x v="0"/>
    <x v="5"/>
    <n v="1181.7"/>
    <n v="1152.171429"/>
    <n v="6069.8571430000002"/>
    <x v="7940"/>
    <x v="1140"/>
  </r>
  <r>
    <d v="2020-05-27T13:45:00"/>
    <x v="0"/>
    <x v="5"/>
    <n v="1146.0999999999999"/>
    <n v="1119.0266670000001"/>
    <n v="6344.0666670000001"/>
    <x v="7941"/>
    <x v="1141"/>
  </r>
  <r>
    <d v="2020-05-27T14:00:00"/>
    <x v="0"/>
    <x v="5"/>
    <n v="1110.586667"/>
    <n v="1085.2866670000001"/>
    <n v="6626.3333329999996"/>
    <x v="7942"/>
    <x v="1142"/>
  </r>
  <r>
    <d v="2020-05-27T14:15:00"/>
    <x v="0"/>
    <x v="5"/>
    <n v="1063.9733329999999"/>
    <n v="1039.98"/>
    <n v="6896"/>
    <x v="7943"/>
    <x v="1143"/>
  </r>
  <r>
    <d v="2020-05-27T14:30:00"/>
    <x v="0"/>
    <x v="5"/>
    <n v="1012.846667"/>
    <n v="990.28"/>
    <n v="7150.8666670000002"/>
    <x v="7944"/>
    <x v="1144"/>
  </r>
  <r>
    <d v="2020-05-27T14:45:00"/>
    <x v="0"/>
    <x v="5"/>
    <n v="969.81538460000002"/>
    <n v="949.63571430000002"/>
    <n v="7391.6428569999998"/>
    <x v="7945"/>
    <x v="1145"/>
  </r>
  <r>
    <d v="2020-05-27T15:00:00"/>
    <x v="0"/>
    <x v="5"/>
    <n v="900.72666670000001"/>
    <n v="881.18"/>
    <n v="7613.6666670000004"/>
    <x v="7946"/>
    <x v="1146"/>
  </r>
  <r>
    <d v="2020-05-27T15:15:00"/>
    <x v="0"/>
    <x v="5"/>
    <n v="848.67333329999997"/>
    <n v="830.48"/>
    <n v="7831.5333330000003"/>
    <x v="7947"/>
    <x v="1147"/>
  </r>
  <r>
    <d v="2020-05-27T15:30:00"/>
    <x v="0"/>
    <x v="5"/>
    <n v="787.43333329999996"/>
    <n v="770.82"/>
    <n v="8035.4666669999997"/>
    <x v="7948"/>
    <x v="1148"/>
  </r>
  <r>
    <d v="2020-05-27T15:45:00"/>
    <x v="0"/>
    <x v="5"/>
    <n v="709.0133333"/>
    <n v="694.32666670000003"/>
    <n v="8219"/>
    <x v="7949"/>
    <x v="1149"/>
  </r>
  <r>
    <d v="2020-05-27T16:00:00"/>
    <x v="0"/>
    <x v="5"/>
    <n v="638.95000000000005"/>
    <n v="625.95714290000001"/>
    <n v="8384.3571429999993"/>
    <x v="7950"/>
    <x v="1150"/>
  </r>
  <r>
    <d v="2020-05-27T16:15:00"/>
    <x v="0"/>
    <x v="5"/>
    <n v="561.87333330000001"/>
    <n v="550.67333329999997"/>
    <n v="8526.8666670000002"/>
    <x v="7951"/>
    <x v="1151"/>
  </r>
  <r>
    <d v="2020-05-27T16:30:00"/>
    <x v="0"/>
    <x v="5"/>
    <n v="487.06"/>
    <n v="477.61333330000002"/>
    <n v="8657.4666670000006"/>
    <x v="7952"/>
    <x v="1152"/>
  </r>
  <r>
    <d v="2020-05-27T16:45:00"/>
    <x v="0"/>
    <x v="5"/>
    <n v="406.41333329999998"/>
    <n v="399.28666670000001"/>
    <n v="8769.4"/>
    <x v="7953"/>
    <x v="1153"/>
  </r>
  <r>
    <d v="2020-05-27T17:00:00"/>
    <x v="0"/>
    <x v="5"/>
    <n v="326.53333329999998"/>
    <n v="320.88666669999998"/>
    <n v="8859.9333330000009"/>
    <x v="7954"/>
    <x v="1154"/>
  </r>
  <r>
    <d v="2020-05-27T17:15:00"/>
    <x v="0"/>
    <x v="5"/>
    <n v="258.1571429"/>
    <n v="253.1571429"/>
    <n v="8932.1428570000007"/>
    <x v="7955"/>
    <x v="1155"/>
  </r>
  <r>
    <d v="2020-05-27T17:30:00"/>
    <x v="0"/>
    <x v="5"/>
    <n v="189.19333330000001"/>
    <n v="185.44"/>
    <n v="8984.8666670000002"/>
    <x v="7956"/>
    <x v="1156"/>
  </r>
  <r>
    <d v="2020-05-27T17:45:00"/>
    <x v="0"/>
    <x v="5"/>
    <n v="139.2933333"/>
    <n v="135.7666667"/>
    <n v="9025.6"/>
    <x v="7957"/>
    <x v="1157"/>
  </r>
  <r>
    <d v="2020-05-27T18:00:00"/>
    <x v="0"/>
    <x v="5"/>
    <n v="94.88"/>
    <n v="92.146666670000002"/>
    <n v="9054.7333330000001"/>
    <x v="7958"/>
    <x v="1158"/>
  </r>
  <r>
    <d v="2020-05-27T18:15:00"/>
    <x v="0"/>
    <x v="5"/>
    <n v="58.56"/>
    <n v="56.673333329999998"/>
    <n v="9073.3333330000005"/>
    <x v="7959"/>
    <x v="1159"/>
  </r>
  <r>
    <d v="2020-05-27T18:30:00"/>
    <x v="0"/>
    <x v="5"/>
    <n v="24.207142860000001"/>
    <n v="23.378571430000001"/>
    <n v="9083.2857139999996"/>
    <x v="7960"/>
    <x v="1160"/>
  </r>
  <r>
    <d v="2020-05-27T18:45:00"/>
    <x v="0"/>
    <x v="5"/>
    <n v="1.2"/>
    <n v="1.1599999999999999"/>
    <n v="9086"/>
    <x v="7961"/>
    <x v="1161"/>
  </r>
  <r>
    <d v="2020-05-27T19:00:00"/>
    <x v="0"/>
    <x v="5"/>
    <n v="0"/>
    <n v="0"/>
    <n v="9086"/>
    <x v="7961"/>
    <x v="1162"/>
  </r>
  <r>
    <d v="2020-05-27T19:15:00"/>
    <x v="0"/>
    <x v="5"/>
    <n v="0"/>
    <n v="0"/>
    <n v="9086"/>
    <x v="7961"/>
    <x v="1163"/>
  </r>
  <r>
    <d v="2020-05-27T19:30:00"/>
    <x v="0"/>
    <x v="5"/>
    <n v="0"/>
    <n v="0"/>
    <n v="9086"/>
    <x v="7961"/>
    <x v="1164"/>
  </r>
  <r>
    <d v="2020-05-27T19:45:00"/>
    <x v="0"/>
    <x v="5"/>
    <n v="0"/>
    <n v="0"/>
    <n v="9086"/>
    <x v="7961"/>
    <x v="1165"/>
  </r>
  <r>
    <d v="2020-05-27T20:00:00"/>
    <x v="0"/>
    <x v="5"/>
    <n v="0"/>
    <n v="0"/>
    <n v="9086"/>
    <x v="7961"/>
    <x v="1166"/>
  </r>
  <r>
    <d v="2020-05-27T20:15:00"/>
    <x v="0"/>
    <x v="5"/>
    <n v="0"/>
    <n v="0"/>
    <n v="9086"/>
    <x v="7961"/>
    <x v="1167"/>
  </r>
  <r>
    <d v="2020-05-27T20:30:00"/>
    <x v="0"/>
    <x v="5"/>
    <n v="0"/>
    <n v="0"/>
    <n v="9086"/>
    <x v="7961"/>
    <x v="1168"/>
  </r>
  <r>
    <d v="2020-05-27T20:45:00"/>
    <x v="0"/>
    <x v="5"/>
    <n v="0"/>
    <n v="0"/>
    <n v="9086"/>
    <x v="7961"/>
    <x v="1169"/>
  </r>
  <r>
    <d v="2020-05-27T21:00:00"/>
    <x v="0"/>
    <x v="5"/>
    <n v="0"/>
    <n v="0"/>
    <n v="9086"/>
    <x v="7961"/>
    <x v="1170"/>
  </r>
  <r>
    <d v="2020-05-27T21:15:00"/>
    <x v="0"/>
    <x v="5"/>
    <n v="0"/>
    <n v="0"/>
    <n v="9086"/>
    <x v="7961"/>
    <x v="1171"/>
  </r>
  <r>
    <d v="2020-05-27T21:30:00"/>
    <x v="0"/>
    <x v="5"/>
    <n v="0"/>
    <n v="0"/>
    <n v="9086"/>
    <x v="7961"/>
    <x v="1172"/>
  </r>
  <r>
    <d v="2020-05-27T21:45:00"/>
    <x v="0"/>
    <x v="5"/>
    <n v="0"/>
    <n v="0"/>
    <n v="9086"/>
    <x v="7961"/>
    <x v="1173"/>
  </r>
  <r>
    <d v="2020-05-27T22:00:00"/>
    <x v="0"/>
    <x v="5"/>
    <n v="0"/>
    <n v="0"/>
    <n v="9086"/>
    <x v="7961"/>
    <x v="1174"/>
  </r>
  <r>
    <d v="2020-05-27T22:15:00"/>
    <x v="0"/>
    <x v="5"/>
    <n v="0"/>
    <n v="0"/>
    <n v="8480.2666669999999"/>
    <x v="7962"/>
    <x v="1175"/>
  </r>
  <r>
    <d v="2020-05-27T22:30:00"/>
    <x v="0"/>
    <x v="5"/>
    <n v="0"/>
    <n v="0"/>
    <n v="9086"/>
    <x v="7961"/>
    <x v="1176"/>
  </r>
  <r>
    <d v="2020-05-27T22:45:00"/>
    <x v="0"/>
    <x v="5"/>
    <n v="0"/>
    <n v="0"/>
    <n v="9086"/>
    <x v="7961"/>
    <x v="1177"/>
  </r>
  <r>
    <d v="2020-05-27T23:00:00"/>
    <x v="0"/>
    <x v="5"/>
    <n v="0"/>
    <n v="0"/>
    <n v="9086"/>
    <x v="7961"/>
    <x v="1178"/>
  </r>
  <r>
    <d v="2020-05-27T23:15:00"/>
    <x v="0"/>
    <x v="5"/>
    <n v="0"/>
    <n v="0"/>
    <n v="9086"/>
    <x v="7961"/>
    <x v="1179"/>
  </r>
  <r>
    <d v="2020-05-27T23:30:00"/>
    <x v="0"/>
    <x v="5"/>
    <n v="0"/>
    <n v="0"/>
    <n v="9086"/>
    <x v="7961"/>
    <x v="1180"/>
  </r>
  <r>
    <d v="2020-05-27T23:45:00"/>
    <x v="0"/>
    <x v="5"/>
    <n v="0"/>
    <n v="0"/>
    <n v="9086"/>
    <x v="7961"/>
    <x v="1181"/>
  </r>
  <r>
    <d v="2020-05-28T00:00:00"/>
    <x v="0"/>
    <x v="5"/>
    <n v="0"/>
    <n v="0"/>
    <n v="2422.9333329999999"/>
    <x v="7961"/>
    <x v="1182"/>
  </r>
  <r>
    <d v="2020-05-28T00:15:00"/>
    <x v="0"/>
    <x v="5"/>
    <n v="0"/>
    <n v="0"/>
    <n v="0"/>
    <x v="7961"/>
    <x v="1183"/>
  </r>
  <r>
    <d v="2020-05-28T00:30:00"/>
    <x v="0"/>
    <x v="5"/>
    <n v="0"/>
    <n v="0"/>
    <n v="0"/>
    <x v="7961"/>
    <x v="1184"/>
  </r>
  <r>
    <d v="2020-05-28T00:45:00"/>
    <x v="0"/>
    <x v="5"/>
    <n v="0"/>
    <n v="0"/>
    <n v="0"/>
    <x v="7961"/>
    <x v="1185"/>
  </r>
  <r>
    <d v="2020-05-28T01:00:00"/>
    <x v="0"/>
    <x v="5"/>
    <n v="0"/>
    <n v="0"/>
    <n v="0"/>
    <x v="7961"/>
    <x v="1186"/>
  </r>
  <r>
    <d v="2020-05-28T01:15:00"/>
    <x v="0"/>
    <x v="5"/>
    <n v="0"/>
    <n v="0"/>
    <n v="0"/>
    <x v="7961"/>
    <x v="1187"/>
  </r>
  <r>
    <d v="2020-05-28T01:30:00"/>
    <x v="0"/>
    <x v="5"/>
    <n v="0"/>
    <n v="0"/>
    <n v="0"/>
    <x v="7961"/>
    <x v="1188"/>
  </r>
  <r>
    <d v="2020-05-28T01:45:00"/>
    <x v="0"/>
    <x v="5"/>
    <n v="0"/>
    <n v="0"/>
    <n v="0"/>
    <x v="7961"/>
    <x v="1189"/>
  </r>
  <r>
    <d v="2020-05-28T02:00:00"/>
    <x v="0"/>
    <x v="5"/>
    <n v="0"/>
    <n v="0"/>
    <n v="0"/>
    <x v="7961"/>
    <x v="1190"/>
  </r>
  <r>
    <d v="2020-05-28T02:15:00"/>
    <x v="0"/>
    <x v="5"/>
    <n v="0"/>
    <n v="0"/>
    <n v="0"/>
    <x v="7961"/>
    <x v="1191"/>
  </r>
  <r>
    <d v="2020-05-28T02:30:00"/>
    <x v="0"/>
    <x v="5"/>
    <n v="0"/>
    <n v="0"/>
    <n v="0"/>
    <x v="7961"/>
    <x v="1192"/>
  </r>
  <r>
    <d v="2020-05-28T02:45:00"/>
    <x v="0"/>
    <x v="5"/>
    <n v="0"/>
    <n v="0"/>
    <n v="0"/>
    <x v="7961"/>
    <x v="1193"/>
  </r>
  <r>
    <d v="2020-05-28T03:00:00"/>
    <x v="0"/>
    <x v="5"/>
    <n v="0"/>
    <n v="0"/>
    <n v="0"/>
    <x v="7961"/>
    <x v="1194"/>
  </r>
  <r>
    <d v="2020-05-28T03:15:00"/>
    <x v="0"/>
    <x v="5"/>
    <n v="0"/>
    <n v="0"/>
    <n v="0"/>
    <x v="7961"/>
    <x v="1195"/>
  </r>
  <r>
    <d v="2020-05-28T03:30:00"/>
    <x v="0"/>
    <x v="5"/>
    <n v="0"/>
    <n v="0"/>
    <n v="0"/>
    <x v="7961"/>
    <x v="1196"/>
  </r>
  <r>
    <d v="2020-05-28T03:45:00"/>
    <x v="0"/>
    <x v="5"/>
    <n v="0"/>
    <n v="0"/>
    <n v="0"/>
    <x v="7961"/>
    <x v="1197"/>
  </r>
  <r>
    <d v="2020-05-28T04:00:00"/>
    <x v="0"/>
    <x v="5"/>
    <n v="0"/>
    <n v="0"/>
    <n v="0"/>
    <x v="7961"/>
    <x v="1198"/>
  </r>
  <r>
    <d v="2020-05-28T04:15:00"/>
    <x v="0"/>
    <x v="5"/>
    <n v="0"/>
    <n v="0"/>
    <n v="0"/>
    <x v="7961"/>
    <x v="1199"/>
  </r>
  <r>
    <d v="2020-05-28T04:30:00"/>
    <x v="0"/>
    <x v="5"/>
    <n v="0"/>
    <n v="0"/>
    <n v="0"/>
    <x v="7961"/>
    <x v="1200"/>
  </r>
  <r>
    <d v="2020-05-28T04:45:00"/>
    <x v="0"/>
    <x v="5"/>
    <n v="0"/>
    <n v="0"/>
    <n v="0"/>
    <x v="7961"/>
    <x v="1201"/>
  </r>
  <r>
    <d v="2020-05-28T05:00:00"/>
    <x v="0"/>
    <x v="5"/>
    <n v="0"/>
    <n v="0"/>
    <n v="0"/>
    <x v="7961"/>
    <x v="1202"/>
  </r>
  <r>
    <d v="2020-05-28T05:15:00"/>
    <x v="0"/>
    <x v="5"/>
    <n v="0"/>
    <n v="0"/>
    <n v="0"/>
    <x v="7961"/>
    <x v="1203"/>
  </r>
  <r>
    <d v="2020-05-28T05:30:00"/>
    <x v="0"/>
    <x v="5"/>
    <n v="0"/>
    <n v="0"/>
    <n v="0"/>
    <x v="7961"/>
    <x v="1204"/>
  </r>
  <r>
    <d v="2020-05-28T05:45:00"/>
    <x v="0"/>
    <x v="5"/>
    <n v="0"/>
    <n v="0"/>
    <n v="0"/>
    <x v="7961"/>
    <x v="1205"/>
  </r>
  <r>
    <d v="2020-05-28T06:00:00"/>
    <x v="0"/>
    <x v="5"/>
    <n v="14.07142857"/>
    <n v="13.58571429"/>
    <n v="0.92857142859999997"/>
    <x v="7963"/>
    <x v="1206"/>
  </r>
  <r>
    <d v="2020-05-28T06:15:00"/>
    <x v="0"/>
    <x v="5"/>
    <n v="36.573333329999997"/>
    <n v="35.36"/>
    <n v="7.1333333330000004"/>
    <x v="7964"/>
    <x v="1207"/>
  </r>
  <r>
    <d v="2020-05-28T06:30:00"/>
    <x v="0"/>
    <x v="5"/>
    <n v="69.526666669999997"/>
    <n v="67.373333329999994"/>
    <n v="19.466666669999999"/>
    <x v="7965"/>
    <x v="1208"/>
  </r>
  <r>
    <d v="2020-05-28T06:45:00"/>
    <x v="0"/>
    <x v="5"/>
    <n v="120.54"/>
    <n v="117.24666670000001"/>
    <n v="42.466666670000002"/>
    <x v="7966"/>
    <x v="1209"/>
  </r>
  <r>
    <d v="2020-05-28T07:00:00"/>
    <x v="0"/>
    <x v="5"/>
    <n v="158.89333329999999"/>
    <n v="155.40666669999999"/>
    <n v="77.933333329999996"/>
    <x v="7967"/>
    <x v="1210"/>
  </r>
  <r>
    <d v="2020-05-28T07:15:00"/>
    <x v="0"/>
    <x v="5"/>
    <n v="240.88571429999999"/>
    <n v="236.14285709999999"/>
    <n v="120.6428571"/>
    <x v="7968"/>
    <x v="1211"/>
  </r>
  <r>
    <d v="2020-05-28T07:30:00"/>
    <x v="0"/>
    <x v="5"/>
    <n v="372.27333329999999"/>
    <n v="365.87333330000001"/>
    <n v="197.46666669999999"/>
    <x v="7969"/>
    <x v="1212"/>
  </r>
  <r>
    <d v="2020-05-28T07:45:00"/>
    <x v="0"/>
    <x v="5"/>
    <n v="454.88666669999998"/>
    <n v="446.44"/>
    <n v="299.93333330000002"/>
    <x v="7970"/>
    <x v="1213"/>
  </r>
  <r>
    <d v="2020-05-28T08:00:00"/>
    <x v="0"/>
    <x v="5"/>
    <n v="527.83333330000005"/>
    <n v="517.41333329999998"/>
    <n v="420.73333330000003"/>
    <x v="7971"/>
    <x v="1214"/>
  </r>
  <r>
    <d v="2020-05-28T08:15:00"/>
    <x v="0"/>
    <x v="5"/>
    <n v="600.91999999999996"/>
    <n v="588.82000000000005"/>
    <n v="562.20000000000005"/>
    <x v="7972"/>
    <x v="1215"/>
  </r>
  <r>
    <d v="2020-05-28T08:30:00"/>
    <x v="0"/>
    <x v="5"/>
    <n v="683.94666670000004"/>
    <n v="669.87333330000001"/>
    <n v="720"/>
    <x v="7973"/>
    <x v="1216"/>
  </r>
  <r>
    <d v="2020-05-28T08:45:00"/>
    <x v="0"/>
    <x v="5"/>
    <n v="766.79285709999999"/>
    <n v="750.69285709999997"/>
    <n v="891.5"/>
    <x v="7974"/>
    <x v="1217"/>
  </r>
  <r>
    <d v="2020-05-28T09:00:00"/>
    <x v="0"/>
    <x v="5"/>
    <n v="837.67333329999997"/>
    <n v="819.77333329999999"/>
    <n v="1082.8"/>
    <x v="7975"/>
    <x v="1218"/>
  </r>
  <r>
    <d v="2020-05-28T09:15:00"/>
    <x v="0"/>
    <x v="5"/>
    <n v="903.28"/>
    <n v="883.66666669999995"/>
    <n v="1300.7333329999999"/>
    <x v="7976"/>
    <x v="1219"/>
  </r>
  <r>
    <d v="2020-05-28T09:30:00"/>
    <x v="0"/>
    <x v="5"/>
    <n v="957.60666670000001"/>
    <n v="936.54666669999995"/>
    <n v="1528.333333"/>
    <x v="7977"/>
    <x v="1220"/>
  </r>
  <r>
    <d v="2020-05-28T09:45:00"/>
    <x v="0"/>
    <x v="5"/>
    <n v="1020.733333"/>
    <n v="997.96"/>
    <n v="1771.2"/>
    <x v="7978"/>
    <x v="1221"/>
  </r>
  <r>
    <d v="2020-05-28T10:00:00"/>
    <x v="0"/>
    <x v="5"/>
    <n v="1086.1933329999999"/>
    <n v="1061.58"/>
    <n v="2035.666667"/>
    <x v="7979"/>
    <x v="1222"/>
  </r>
  <r>
    <d v="2020-05-28T10:15:00"/>
    <x v="0"/>
    <x v="5"/>
    <n v="1103.378571"/>
    <n v="1078.2857140000001"/>
    <n v="2295.4285709999999"/>
    <x v="7980"/>
    <x v="1223"/>
  </r>
  <r>
    <d v="2020-05-28T10:30:00"/>
    <x v="0"/>
    <x v="5"/>
    <n v="1168.426667"/>
    <n v="1139.613333"/>
    <n v="2561.666667"/>
    <x v="7981"/>
    <x v="1224"/>
  </r>
  <r>
    <d v="2020-05-28T10:45:00"/>
    <x v="0"/>
    <x v="5"/>
    <n v="1222.173333"/>
    <n v="1191.866667"/>
    <n v="2859.8"/>
    <x v="7982"/>
    <x v="1225"/>
  </r>
  <r>
    <d v="2020-05-28T11:00:00"/>
    <x v="0"/>
    <x v="5"/>
    <n v="1240.2"/>
    <n v="1209.1866669999999"/>
    <n v="3164.9333329999999"/>
    <x v="7983"/>
    <x v="1226"/>
  </r>
  <r>
    <d v="2020-05-28T11:15:00"/>
    <x v="0"/>
    <x v="5"/>
    <n v="1221.46"/>
    <n v="1190.94"/>
    <n v="3463"/>
    <x v="7984"/>
    <x v="1227"/>
  </r>
  <r>
    <d v="2020-05-28T11:30:00"/>
    <x v="0"/>
    <x v="5"/>
    <n v="1247.3066670000001"/>
    <n v="1216.113333"/>
    <n v="3764.7333330000001"/>
    <x v="7985"/>
    <x v="1228"/>
  </r>
  <r>
    <d v="2020-05-28T11:45:00"/>
    <x v="0"/>
    <x v="5"/>
    <n v="1253.44"/>
    <n v="1222.1199999999999"/>
    <n v="4078.5333329999999"/>
    <x v="7986"/>
    <x v="1229"/>
  </r>
  <r>
    <d v="2020-05-28T12:00:00"/>
    <x v="0"/>
    <x v="5"/>
    <n v="1265.0714290000001"/>
    <n v="1233.45"/>
    <n v="4376.2857139999996"/>
    <x v="7987"/>
    <x v="1230"/>
  </r>
  <r>
    <d v="2020-05-28T12:15:00"/>
    <x v="0"/>
    <x v="5"/>
    <n v="1271.46"/>
    <n v="1239.68"/>
    <n v="4681.5333330000003"/>
    <x v="7988"/>
    <x v="1231"/>
  </r>
  <r>
    <d v="2020-05-28T12:30:00"/>
    <x v="0"/>
    <x v="5"/>
    <n v="1264.3599999999999"/>
    <n v="1232.7466669999999"/>
    <n v="4994.7333330000001"/>
    <x v="7989"/>
    <x v="1232"/>
  </r>
  <r>
    <d v="2020-05-28T12:45:00"/>
    <x v="0"/>
    <x v="5"/>
    <n v="1255.1600000000001"/>
    <n v="1223.7666670000001"/>
    <n v="5301.4"/>
    <x v="7990"/>
    <x v="1233"/>
  </r>
  <r>
    <d v="2020-05-28T13:00:00"/>
    <x v="0"/>
    <x v="5"/>
    <n v="1250.3800000000001"/>
    <n v="1219.1199999999999"/>
    <n v="5617.8666670000002"/>
    <x v="7991"/>
    <x v="1234"/>
  </r>
  <r>
    <d v="2020-05-28T13:15:00"/>
    <x v="0"/>
    <x v="5"/>
    <n v="1144.564286"/>
    <n v="1116.921429"/>
    <n v="5901.1428569999998"/>
    <x v="7992"/>
    <x v="1235"/>
  </r>
  <r>
    <d v="2020-05-28T13:30:00"/>
    <x v="0"/>
    <x v="5"/>
    <n v="244.66"/>
    <n v="238.54"/>
    <n v="1617.9333329999999"/>
    <x v="7993"/>
    <x v="1236"/>
  </r>
  <r>
    <d v="2020-05-28T13:45:00"/>
    <x v="0"/>
    <x v="5"/>
    <n v="612.48"/>
    <n v="597.8666667"/>
    <n v="2878.0666670000001"/>
    <x v="7994"/>
    <x v="1237"/>
  </r>
  <r>
    <d v="2020-05-28T14:00:00"/>
    <x v="0"/>
    <x v="5"/>
    <n v="1130.8066670000001"/>
    <n v="1104.846667"/>
    <n v="6375.5333330000003"/>
    <x v="7995"/>
    <x v="1238"/>
  </r>
  <r>
    <d v="2020-05-28T14:15:00"/>
    <x v="0"/>
    <x v="5"/>
    <n v="1089.406667"/>
    <n v="1064.7"/>
    <n v="6647.6666670000004"/>
    <x v="7996"/>
    <x v="1239"/>
  </r>
  <r>
    <d v="2020-05-28T14:30:00"/>
    <x v="0"/>
    <x v="5"/>
    <n v="1043.692857"/>
    <n v="1020.285714"/>
    <n v="6908"/>
    <x v="7997"/>
    <x v="1240"/>
  </r>
  <r>
    <d v="2020-05-28T14:45:00"/>
    <x v="0"/>
    <x v="5"/>
    <n v="996.54"/>
    <n v="974.42666670000006"/>
    <n v="7149.2"/>
    <x v="7998"/>
    <x v="1241"/>
  </r>
  <r>
    <d v="2020-05-28T15:00:00"/>
    <x v="0"/>
    <x v="5"/>
    <n v="948.12"/>
    <n v="927.30666670000005"/>
    <n v="7393.1333329999998"/>
    <x v="7999"/>
    <x v="1242"/>
  </r>
  <r>
    <d v="2020-05-28T15:15:00"/>
    <x v="0"/>
    <x v="5"/>
    <n v="887.62"/>
    <n v="868.40666669999996"/>
    <n v="7619.6666670000004"/>
    <x v="8000"/>
    <x v="1243"/>
  </r>
  <r>
    <d v="2020-05-28T15:30:00"/>
    <x v="0"/>
    <x v="5"/>
    <n v="817.3"/>
    <n v="799.90666669999996"/>
    <n v="7829.0666670000001"/>
    <x v="8001"/>
    <x v="1244"/>
  </r>
  <r>
    <d v="2020-05-28T15:45:00"/>
    <x v="0"/>
    <x v="5"/>
    <n v="734.91428570000005"/>
    <n v="719.58571429999995"/>
    <n v="8019.9285710000004"/>
    <x v="8002"/>
    <x v="1245"/>
  </r>
  <r>
    <d v="2020-05-28T16:00:00"/>
    <x v="0"/>
    <x v="5"/>
    <n v="654.00666669999998"/>
    <n v="640.6333333"/>
    <n v="8184.1333329999998"/>
    <x v="8003"/>
    <x v="1246"/>
  </r>
  <r>
    <d v="2020-05-28T16:15:00"/>
    <x v="0"/>
    <x v="5"/>
    <n v="561"/>
    <n v="549.79999999999995"/>
    <n v="8335.1333329999998"/>
    <x v="8004"/>
    <x v="1247"/>
  </r>
  <r>
    <d v="2020-05-28T16:30:00"/>
    <x v="0"/>
    <x v="5"/>
    <n v="481.44"/>
    <n v="472.2"/>
    <n v="8466.1333329999998"/>
    <x v="8005"/>
    <x v="1248"/>
  </r>
  <r>
    <d v="2020-05-28T16:45:00"/>
    <x v="0"/>
    <x v="5"/>
    <n v="351.24"/>
    <n v="345.02666670000002"/>
    <n v="8570.6"/>
    <x v="8006"/>
    <x v="1249"/>
  </r>
  <r>
    <d v="2020-05-28T17:00:00"/>
    <x v="0"/>
    <x v="5"/>
    <n v="326.4866667"/>
    <n v="320.83333329999999"/>
    <n v="8654.2666669999999"/>
    <x v="8007"/>
    <x v="1250"/>
  </r>
  <r>
    <d v="2020-05-28T17:15:00"/>
    <x v="0"/>
    <x v="5"/>
    <n v="259.89999999999998"/>
    <n v="254.8769231"/>
    <n v="8726.9230769999995"/>
    <x v="8008"/>
    <x v="1251"/>
  </r>
  <r>
    <d v="2020-05-28T17:30:00"/>
    <x v="0"/>
    <x v="5"/>
    <n v="196.96666669999999"/>
    <n v="193.1"/>
    <n v="8779.7999999999993"/>
    <x v="8009"/>
    <x v="1252"/>
  </r>
  <r>
    <d v="2020-05-28T17:45:00"/>
    <x v="0"/>
    <x v="5"/>
    <n v="139.78666670000001"/>
    <n v="136.28"/>
    <n v="8821.9333330000009"/>
    <x v="8010"/>
    <x v="1253"/>
  </r>
  <r>
    <d v="2020-05-28T18:00:00"/>
    <x v="0"/>
    <x v="5"/>
    <n v="91.826666669999994"/>
    <n v="89.173333330000006"/>
    <n v="8850.2000000000007"/>
    <x v="8011"/>
    <x v="1254"/>
  </r>
  <r>
    <d v="2020-05-28T18:15:00"/>
    <x v="0"/>
    <x v="5"/>
    <n v="57.271428569999998"/>
    <n v="55.414285710000001"/>
    <n v="8868.2857139999996"/>
    <x v="8012"/>
    <x v="1255"/>
  </r>
  <r>
    <d v="2020-05-28T18:30:00"/>
    <x v="0"/>
    <x v="5"/>
    <n v="25.813333329999999"/>
    <n v="24.91333333"/>
    <n v="8878"/>
    <x v="8013"/>
    <x v="1256"/>
  </r>
  <r>
    <d v="2020-05-28T18:45:00"/>
    <x v="0"/>
    <x v="5"/>
    <n v="1.24"/>
    <n v="1.193333333"/>
    <n v="8881"/>
    <x v="8014"/>
    <x v="1257"/>
  </r>
  <r>
    <d v="2020-05-28T19:00:00"/>
    <x v="0"/>
    <x v="5"/>
    <n v="0"/>
    <n v="0"/>
    <n v="8881"/>
    <x v="8014"/>
    <x v="1258"/>
  </r>
  <r>
    <d v="2020-05-28T19:15:00"/>
    <x v="0"/>
    <x v="5"/>
    <n v="0"/>
    <n v="0"/>
    <n v="8881"/>
    <x v="8014"/>
    <x v="1259"/>
  </r>
  <r>
    <d v="2020-05-28T19:30:00"/>
    <x v="0"/>
    <x v="5"/>
    <n v="0"/>
    <n v="0"/>
    <n v="8881"/>
    <x v="8014"/>
    <x v="1260"/>
  </r>
  <r>
    <d v="2020-05-28T19:45:00"/>
    <x v="0"/>
    <x v="5"/>
    <n v="0"/>
    <n v="0"/>
    <n v="8881"/>
    <x v="8014"/>
    <x v="1261"/>
  </r>
  <r>
    <d v="2020-05-28T20:00:00"/>
    <x v="0"/>
    <x v="5"/>
    <n v="0"/>
    <n v="0"/>
    <n v="8881"/>
    <x v="8014"/>
    <x v="1262"/>
  </r>
  <r>
    <d v="2020-05-28T20:15:00"/>
    <x v="0"/>
    <x v="5"/>
    <n v="0"/>
    <n v="0"/>
    <n v="8881"/>
    <x v="8014"/>
    <x v="1263"/>
  </r>
  <r>
    <d v="2020-05-28T20:30:00"/>
    <x v="0"/>
    <x v="5"/>
    <n v="0"/>
    <n v="0"/>
    <n v="8881"/>
    <x v="8014"/>
    <x v="1264"/>
  </r>
  <r>
    <d v="2020-05-28T20:45:00"/>
    <x v="0"/>
    <x v="5"/>
    <n v="0"/>
    <n v="0"/>
    <n v="8881"/>
    <x v="8014"/>
    <x v="1265"/>
  </r>
  <r>
    <d v="2020-05-28T21:00:00"/>
    <x v="0"/>
    <x v="5"/>
    <n v="0"/>
    <n v="0"/>
    <n v="8881"/>
    <x v="8014"/>
    <x v="1266"/>
  </r>
  <r>
    <d v="2020-05-28T21:15:00"/>
    <x v="0"/>
    <x v="5"/>
    <n v="0"/>
    <n v="0"/>
    <n v="8881"/>
    <x v="8014"/>
    <x v="1267"/>
  </r>
  <r>
    <d v="2020-05-28T21:30:00"/>
    <x v="0"/>
    <x v="5"/>
    <n v="0"/>
    <n v="0"/>
    <n v="8881"/>
    <x v="8014"/>
    <x v="1268"/>
  </r>
  <r>
    <d v="2020-05-28T21:45:00"/>
    <x v="0"/>
    <x v="5"/>
    <n v="0"/>
    <n v="0"/>
    <n v="8881"/>
    <x v="8014"/>
    <x v="1269"/>
  </r>
  <r>
    <d v="2020-05-28T22:00:00"/>
    <x v="0"/>
    <x v="5"/>
    <n v="0"/>
    <n v="0"/>
    <n v="8881"/>
    <x v="8014"/>
    <x v="1270"/>
  </r>
  <r>
    <d v="2020-05-28T22:15:00"/>
    <x v="0"/>
    <x v="5"/>
    <n v="0"/>
    <n v="0"/>
    <n v="8881"/>
    <x v="8014"/>
    <x v="1271"/>
  </r>
  <r>
    <d v="2020-05-28T22:30:00"/>
    <x v="0"/>
    <x v="5"/>
    <n v="0"/>
    <n v="0"/>
    <n v="8881"/>
    <x v="8014"/>
    <x v="1272"/>
  </r>
  <r>
    <d v="2020-05-28T22:45:00"/>
    <x v="0"/>
    <x v="5"/>
    <n v="0"/>
    <n v="0"/>
    <n v="8881"/>
    <x v="8014"/>
    <x v="1273"/>
  </r>
  <r>
    <d v="2020-05-28T23:00:00"/>
    <x v="0"/>
    <x v="5"/>
    <n v="0"/>
    <n v="0"/>
    <n v="8881"/>
    <x v="8014"/>
    <x v="1274"/>
  </r>
  <r>
    <d v="2020-05-28T23:15:00"/>
    <x v="0"/>
    <x v="5"/>
    <n v="0"/>
    <n v="0"/>
    <n v="8881"/>
    <x v="8014"/>
    <x v="1275"/>
  </r>
  <r>
    <d v="2020-05-28T23:30:00"/>
    <x v="0"/>
    <x v="5"/>
    <n v="0"/>
    <n v="0"/>
    <n v="8881"/>
    <x v="8014"/>
    <x v="1276"/>
  </r>
  <r>
    <d v="2020-05-28T23:45:00"/>
    <x v="0"/>
    <x v="5"/>
    <n v="0"/>
    <n v="0"/>
    <n v="8881"/>
    <x v="8014"/>
    <x v="1277"/>
  </r>
  <r>
    <d v="2020-05-29T00:00:00"/>
    <x v="0"/>
    <x v="5"/>
    <n v="0"/>
    <n v="0"/>
    <n v="2960.333333"/>
    <x v="8014"/>
    <x v="1278"/>
  </r>
  <r>
    <d v="2020-05-29T00:15:00"/>
    <x v="0"/>
    <x v="5"/>
    <n v="0"/>
    <n v="0"/>
    <n v="0"/>
    <x v="8014"/>
    <x v="1279"/>
  </r>
  <r>
    <d v="2020-05-29T00:30:00"/>
    <x v="0"/>
    <x v="5"/>
    <n v="0"/>
    <n v="0"/>
    <n v="0"/>
    <x v="8014"/>
    <x v="1280"/>
  </r>
  <r>
    <d v="2020-05-29T00:45:00"/>
    <x v="0"/>
    <x v="5"/>
    <n v="0"/>
    <n v="0"/>
    <n v="0"/>
    <x v="8014"/>
    <x v="1281"/>
  </r>
  <r>
    <d v="2020-05-29T01:00:00"/>
    <x v="0"/>
    <x v="5"/>
    <n v="0"/>
    <n v="0"/>
    <n v="0"/>
    <x v="8014"/>
    <x v="1282"/>
  </r>
  <r>
    <d v="2020-05-29T01:15:00"/>
    <x v="0"/>
    <x v="5"/>
    <n v="0"/>
    <n v="0"/>
    <n v="0"/>
    <x v="8014"/>
    <x v="1283"/>
  </r>
  <r>
    <d v="2020-05-29T01:30:00"/>
    <x v="0"/>
    <x v="5"/>
    <n v="0"/>
    <n v="0"/>
    <n v="0"/>
    <x v="8014"/>
    <x v="1284"/>
  </r>
  <r>
    <d v="2020-05-29T01:45:00"/>
    <x v="0"/>
    <x v="5"/>
    <n v="0"/>
    <n v="0"/>
    <n v="0"/>
    <x v="8014"/>
    <x v="1285"/>
  </r>
  <r>
    <d v="2020-05-29T02:00:00"/>
    <x v="0"/>
    <x v="5"/>
    <n v="0"/>
    <n v="0"/>
    <n v="0"/>
    <x v="8014"/>
    <x v="1286"/>
  </r>
  <r>
    <d v="2020-05-29T02:15:00"/>
    <x v="0"/>
    <x v="5"/>
    <n v="0"/>
    <n v="0"/>
    <n v="0"/>
    <x v="8014"/>
    <x v="1287"/>
  </r>
  <r>
    <d v="2020-05-29T02:30:00"/>
    <x v="0"/>
    <x v="5"/>
    <n v="0"/>
    <n v="0"/>
    <n v="0"/>
    <x v="8014"/>
    <x v="1288"/>
  </r>
  <r>
    <d v="2020-05-29T02:45:00"/>
    <x v="0"/>
    <x v="5"/>
    <n v="0"/>
    <n v="0"/>
    <n v="0"/>
    <x v="8014"/>
    <x v="1289"/>
  </r>
  <r>
    <d v="2020-05-29T03:00:00"/>
    <x v="0"/>
    <x v="5"/>
    <n v="0"/>
    <n v="0"/>
    <n v="0"/>
    <x v="8014"/>
    <x v="1290"/>
  </r>
  <r>
    <d v="2020-05-29T03:15:00"/>
    <x v="0"/>
    <x v="5"/>
    <n v="0"/>
    <n v="0"/>
    <n v="0"/>
    <x v="8014"/>
    <x v="1291"/>
  </r>
  <r>
    <d v="2020-05-29T03:30:00"/>
    <x v="0"/>
    <x v="5"/>
    <n v="0"/>
    <n v="0"/>
    <n v="0"/>
    <x v="8014"/>
    <x v="1292"/>
  </r>
  <r>
    <d v="2020-05-29T03:45:00"/>
    <x v="0"/>
    <x v="5"/>
    <n v="0"/>
    <n v="0"/>
    <n v="0"/>
    <x v="8014"/>
    <x v="1293"/>
  </r>
  <r>
    <d v="2020-05-29T04:00:00"/>
    <x v="0"/>
    <x v="5"/>
    <n v="0"/>
    <n v="0"/>
    <n v="0"/>
    <x v="8014"/>
    <x v="1294"/>
  </r>
  <r>
    <d v="2020-05-29T04:15:00"/>
    <x v="0"/>
    <x v="5"/>
    <n v="0"/>
    <n v="0"/>
    <n v="0"/>
    <x v="8014"/>
    <x v="1295"/>
  </r>
  <r>
    <d v="2020-05-29T04:30:00"/>
    <x v="0"/>
    <x v="5"/>
    <n v="0"/>
    <n v="0"/>
    <n v="0"/>
    <x v="8014"/>
    <x v="1296"/>
  </r>
  <r>
    <d v="2020-05-29T04:45:00"/>
    <x v="0"/>
    <x v="5"/>
    <n v="0"/>
    <n v="0"/>
    <n v="0"/>
    <x v="8014"/>
    <x v="1297"/>
  </r>
  <r>
    <d v="2020-05-29T05:00:00"/>
    <x v="0"/>
    <x v="5"/>
    <n v="0"/>
    <n v="0"/>
    <n v="0"/>
    <x v="8014"/>
    <x v="1298"/>
  </r>
  <r>
    <d v="2020-05-29T05:15:00"/>
    <x v="0"/>
    <x v="5"/>
    <n v="0"/>
    <n v="0"/>
    <n v="0"/>
    <x v="8014"/>
    <x v="1299"/>
  </r>
  <r>
    <d v="2020-05-29T05:30:00"/>
    <x v="0"/>
    <x v="5"/>
    <n v="0"/>
    <n v="0"/>
    <n v="0"/>
    <x v="8014"/>
    <x v="1300"/>
  </r>
  <r>
    <d v="2020-05-29T05:45:00"/>
    <x v="0"/>
    <x v="5"/>
    <n v="0"/>
    <n v="0"/>
    <n v="0"/>
    <x v="8014"/>
    <x v="1301"/>
  </r>
  <r>
    <d v="2020-05-29T06:00:00"/>
    <x v="0"/>
    <x v="5"/>
    <n v="19.806666669999998"/>
    <n v="19.12"/>
    <n v="1.4"/>
    <x v="8015"/>
    <x v="1302"/>
  </r>
  <r>
    <d v="2020-05-29T06:15:00"/>
    <x v="0"/>
    <x v="5"/>
    <n v="61.473333330000003"/>
    <n v="59.52"/>
    <n v="11.33333333"/>
    <x v="8016"/>
    <x v="1303"/>
  </r>
  <r>
    <d v="2020-05-29T06:30:00"/>
    <x v="0"/>
    <x v="5"/>
    <n v="101.0133333"/>
    <n v="98.16"/>
    <n v="31.266666669999999"/>
    <x v="8017"/>
    <x v="1304"/>
  </r>
  <r>
    <d v="2020-05-29T06:45:00"/>
    <x v="0"/>
    <x v="5"/>
    <n v="123.3"/>
    <n v="119.9357143"/>
    <n v="58.142857139999997"/>
    <x v="8018"/>
    <x v="1305"/>
  </r>
  <r>
    <d v="2020-05-29T07:00:00"/>
    <x v="0"/>
    <x v="5"/>
    <n v="132.11333329999999"/>
    <n v="128.54"/>
    <n v="89.066666670000004"/>
    <x v="8019"/>
    <x v="1306"/>
  </r>
  <r>
    <d v="2020-05-29T07:15:00"/>
    <x v="0"/>
    <x v="5"/>
    <n v="149.0733333"/>
    <n v="145.47333330000001"/>
    <n v="122.66666669999999"/>
    <x v="8020"/>
    <x v="1307"/>
  </r>
  <r>
    <d v="2020-05-29T07:30:00"/>
    <x v="0"/>
    <x v="5"/>
    <n v="193.8666667"/>
    <n v="190.03333330000001"/>
    <n v="165.2"/>
    <x v="8021"/>
    <x v="1308"/>
  </r>
  <r>
    <d v="2020-05-29T07:45:00"/>
    <x v="0"/>
    <x v="5"/>
    <n v="226.06666670000001"/>
    <n v="221.66"/>
    <n v="217.8"/>
    <x v="8022"/>
    <x v="1309"/>
  </r>
  <r>
    <d v="2020-05-29T08:00:00"/>
    <x v="0"/>
    <x v="5"/>
    <n v="290.7857143"/>
    <n v="285.3785714"/>
    <n v="278.35714289999999"/>
    <x v="8023"/>
    <x v="1310"/>
  </r>
  <r>
    <d v="2020-05-29T08:15:00"/>
    <x v="0"/>
    <x v="5"/>
    <n v="507.93333330000002"/>
    <n v="498.11333330000002"/>
    <n v="370.8"/>
    <x v="8024"/>
    <x v="1311"/>
  </r>
  <r>
    <d v="2020-05-29T08:30:00"/>
    <x v="0"/>
    <x v="5"/>
    <n v="691.46666670000002"/>
    <n v="677.21333330000004"/>
    <n v="520.93333329999996"/>
    <x v="8025"/>
    <x v="1312"/>
  </r>
  <r>
    <d v="2020-05-29T08:45:00"/>
    <x v="0"/>
    <x v="5"/>
    <n v="836.03333329999998"/>
    <n v="818.18"/>
    <n v="711.06666670000004"/>
    <x v="8026"/>
    <x v="1313"/>
  </r>
  <r>
    <d v="2020-05-29T09:00:00"/>
    <x v="0"/>
    <x v="5"/>
    <n v="920.4866667"/>
    <n v="900.44"/>
    <n v="929.06666670000004"/>
    <x v="8027"/>
    <x v="1314"/>
  </r>
  <r>
    <d v="2020-05-29T09:15:00"/>
    <x v="0"/>
    <x v="5"/>
    <n v="1015.3357140000001"/>
    <n v="992.68571429999997"/>
    <n v="1163"/>
    <x v="8028"/>
    <x v="1315"/>
  </r>
  <r>
    <d v="2020-05-29T09:30:00"/>
    <x v="0"/>
    <x v="5"/>
    <n v="1013.38"/>
    <n v="990.77333329999999"/>
    <n v="1402.666667"/>
    <x v="8029"/>
    <x v="1316"/>
  </r>
  <r>
    <d v="2020-05-29T09:45:00"/>
    <x v="0"/>
    <x v="5"/>
    <n v="1011.053333"/>
    <n v="988.52666669999996"/>
    <n v="1656.866667"/>
    <x v="8030"/>
    <x v="1317"/>
  </r>
  <r>
    <d v="2020-05-29T10:00:00"/>
    <x v="0"/>
    <x v="5"/>
    <n v="963.02"/>
    <n v="941.81333329999995"/>
    <n v="1900.333333"/>
    <x v="8031"/>
    <x v="1318"/>
  </r>
  <r>
    <d v="2020-05-29T10:15:00"/>
    <x v="0"/>
    <x v="5"/>
    <n v="932.83571429999995"/>
    <n v="912.43571429999997"/>
    <n v="2126.4285709999999"/>
    <x v="8032"/>
    <x v="1319"/>
  </r>
  <r>
    <d v="2020-05-29T10:30:00"/>
    <x v="0"/>
    <x v="5"/>
    <n v="914.43333329999996"/>
    <n v="894.50666669999998"/>
    <n v="2345.7333330000001"/>
    <x v="8033"/>
    <x v="1320"/>
  </r>
  <r>
    <d v="2020-05-29T10:45:00"/>
    <x v="0"/>
    <x v="5"/>
    <n v="826.16666669999995"/>
    <n v="807.98"/>
    <n v="2577.7333330000001"/>
    <x v="8034"/>
    <x v="1321"/>
  </r>
  <r>
    <d v="2020-05-29T11:00:00"/>
    <x v="0"/>
    <x v="5"/>
    <n v="0"/>
    <n v="0"/>
    <n v="2669"/>
    <x v="8035"/>
    <x v="1322"/>
  </r>
  <r>
    <d v="2020-05-29T11:15:00"/>
    <x v="0"/>
    <x v="5"/>
    <n v="0"/>
    <n v="0"/>
    <n v="2669"/>
    <x v="8035"/>
    <x v="1323"/>
  </r>
  <r>
    <d v="2020-05-29T11:30:00"/>
    <x v="0"/>
    <x v="5"/>
    <n v="0"/>
    <n v="0"/>
    <n v="2669"/>
    <x v="8035"/>
    <x v="1324"/>
  </r>
  <r>
    <d v="2020-05-29T11:45:00"/>
    <x v="0"/>
    <x v="5"/>
    <n v="1147.906667"/>
    <n v="1120.5466670000001"/>
    <n v="2797.9333329999999"/>
    <x v="8036"/>
    <x v="1325"/>
  </r>
  <r>
    <d v="2020-05-29T12:00:00"/>
    <x v="0"/>
    <x v="5"/>
    <n v="1100.086667"/>
    <n v="1075.073333"/>
    <n v="3075.333333"/>
    <x v="8037"/>
    <x v="1326"/>
  </r>
  <r>
    <d v="2020-05-29T12:15:00"/>
    <x v="0"/>
    <x v="5"/>
    <n v="1070.1866669999999"/>
    <n v="1046.0133330000001"/>
    <n v="3348"/>
    <x v="8038"/>
    <x v="1327"/>
  </r>
  <r>
    <d v="2020-05-29T12:30:00"/>
    <x v="0"/>
    <x v="5"/>
    <n v="983.70666670000003"/>
    <n v="961.92"/>
    <n v="3599.9333329999999"/>
    <x v="8039"/>
    <x v="1328"/>
  </r>
  <r>
    <d v="2020-05-29T12:45:00"/>
    <x v="0"/>
    <x v="5"/>
    <n v="919.40714290000005"/>
    <n v="899.37142859999994"/>
    <n v="3829.7857140000001"/>
    <x v="8040"/>
    <x v="1329"/>
  </r>
  <r>
    <d v="2020-05-29T13:00:00"/>
    <x v="0"/>
    <x v="5"/>
    <n v="886.5"/>
    <n v="867.34"/>
    <n v="4044.7333330000001"/>
    <x v="8041"/>
    <x v="1330"/>
  </r>
  <r>
    <d v="2020-05-29T13:15:00"/>
    <x v="0"/>
    <x v="5"/>
    <n v="904.72"/>
    <n v="885.06"/>
    <n v="4265.8666670000002"/>
    <x v="8042"/>
    <x v="1331"/>
  </r>
  <r>
    <d v="2020-05-29T13:30:00"/>
    <x v="0"/>
    <x v="5"/>
    <n v="856.46666670000002"/>
    <n v="838.08"/>
    <n v="4490.6000000000004"/>
    <x v="8043"/>
    <x v="1332"/>
  </r>
  <r>
    <d v="2020-05-29T13:45:00"/>
    <x v="0"/>
    <x v="5"/>
    <n v="813.22"/>
    <n v="795.92666670000006"/>
    <n v="4687.2"/>
    <x v="8044"/>
    <x v="1333"/>
  </r>
  <r>
    <d v="2020-05-29T14:00:00"/>
    <x v="0"/>
    <x v="5"/>
    <n v="866.59285709999995"/>
    <n v="847.95714290000001"/>
    <n v="4896.1428569999998"/>
    <x v="8045"/>
    <x v="1334"/>
  </r>
  <r>
    <d v="2020-05-29T14:15:00"/>
    <x v="0"/>
    <x v="5"/>
    <n v="813.5"/>
    <n v="796.21333330000004"/>
    <n v="5095.8"/>
    <x v="8046"/>
    <x v="1335"/>
  </r>
  <r>
    <d v="2020-05-29T14:30:00"/>
    <x v="0"/>
    <x v="5"/>
    <n v="790.32666670000003"/>
    <n v="773.64"/>
    <n v="5296.4"/>
    <x v="8047"/>
    <x v="1336"/>
  </r>
  <r>
    <d v="2020-05-29T14:45:00"/>
    <x v="0"/>
    <x v="5"/>
    <n v="736.61333330000002"/>
    <n v="721.24"/>
    <n v="5484.6666670000004"/>
    <x v="8048"/>
    <x v="1337"/>
  </r>
  <r>
    <d v="2020-05-29T15:00:00"/>
    <x v="0"/>
    <x v="5"/>
    <n v="766.07333329999994"/>
    <n v="750"/>
    <n v="5666.8666670000002"/>
    <x v="8049"/>
    <x v="1338"/>
  </r>
  <r>
    <d v="2020-05-29T15:15:00"/>
    <x v="0"/>
    <x v="5"/>
    <n v="833.95714290000001"/>
    <n v="816.13571430000002"/>
    <n v="5862.5714289999996"/>
    <x v="8050"/>
    <x v="1339"/>
  </r>
  <r>
    <d v="2020-05-29T15:30:00"/>
    <x v="0"/>
    <x v="5"/>
    <n v="803.54"/>
    <n v="786.5133333"/>
    <n v="6059.2"/>
    <x v="8051"/>
    <x v="1340"/>
  </r>
  <r>
    <d v="2020-05-29T15:45:00"/>
    <x v="0"/>
    <x v="5"/>
    <n v="759.54285709999999"/>
    <n v="743.6"/>
    <n v="6246.8571430000002"/>
    <x v="8052"/>
    <x v="1341"/>
  </r>
  <r>
    <d v="2020-05-29T16:15:00"/>
    <x v="0"/>
    <x v="5"/>
    <n v="637.16363639999997"/>
    <n v="624.21818180000002"/>
    <n v="6612"/>
    <x v="8053"/>
    <x v="1342"/>
  </r>
  <r>
    <d v="2020-05-29T16:30:00"/>
    <x v="0"/>
    <x v="5"/>
    <n v="572.57333329999994"/>
    <n v="561.1333333"/>
    <n v="6740"/>
    <x v="8054"/>
    <x v="1343"/>
  </r>
  <r>
    <d v="2020-05-29T16:45:00"/>
    <x v="0"/>
    <x v="5"/>
    <n v="493.50666669999998"/>
    <n v="483.94666669999998"/>
    <n v="6872"/>
    <x v="8055"/>
    <x v="1344"/>
  </r>
  <r>
    <d v="2020-05-29T17:00:00"/>
    <x v="0"/>
    <x v="5"/>
    <n v="397.76428570000002"/>
    <n v="390.83571430000001"/>
    <n v="6981"/>
    <x v="8056"/>
    <x v="1345"/>
  </r>
  <r>
    <d v="2020-05-29T17:15:00"/>
    <x v="0"/>
    <x v="5"/>
    <n v="313.44666669999998"/>
    <n v="307.85333329999997"/>
    <n v="7066.3333329999996"/>
    <x v="8057"/>
    <x v="1346"/>
  </r>
  <r>
    <d v="2020-05-29T17:30:00"/>
    <x v="0"/>
    <x v="5"/>
    <n v="231.43333329999999"/>
    <n v="226.92"/>
    <n v="7133.2666669999999"/>
    <x v="8058"/>
    <x v="1347"/>
  </r>
  <r>
    <d v="2020-05-29T17:45:00"/>
    <x v="0"/>
    <x v="5"/>
    <n v="153.8666667"/>
    <n v="150.32"/>
    <n v="7182.4666669999997"/>
    <x v="8059"/>
    <x v="1348"/>
  </r>
  <r>
    <d v="2020-05-29T18:00:00"/>
    <x v="0"/>
    <x v="5"/>
    <n v="90"/>
    <n v="87.366666670000001"/>
    <n v="7211.8"/>
    <x v="8060"/>
    <x v="1349"/>
  </r>
  <r>
    <d v="2020-05-29T18:15:00"/>
    <x v="0"/>
    <x v="5"/>
    <n v="34.857142860000003"/>
    <n v="33.68571429"/>
    <n v="7226.5"/>
    <x v="8061"/>
    <x v="1350"/>
  </r>
  <r>
    <d v="2020-05-29T18:30:00"/>
    <x v="0"/>
    <x v="5"/>
    <n v="15.41333333"/>
    <n v="14.88"/>
    <n v="7232.4"/>
    <x v="8062"/>
    <x v="1351"/>
  </r>
  <r>
    <d v="2020-05-29T18:45:00"/>
    <x v="0"/>
    <x v="5"/>
    <n v="0"/>
    <n v="0"/>
    <n v="7234"/>
    <x v="8063"/>
    <x v="1352"/>
  </r>
  <r>
    <d v="2020-05-29T19:00:00"/>
    <x v="0"/>
    <x v="5"/>
    <n v="0"/>
    <n v="0"/>
    <n v="7234"/>
    <x v="8063"/>
    <x v="1353"/>
  </r>
  <r>
    <d v="2020-05-29T19:15:00"/>
    <x v="0"/>
    <x v="5"/>
    <n v="0"/>
    <n v="0"/>
    <n v="7234"/>
    <x v="8063"/>
    <x v="1354"/>
  </r>
  <r>
    <d v="2020-05-29T19:30:00"/>
    <x v="0"/>
    <x v="5"/>
    <n v="0"/>
    <n v="0"/>
    <n v="7234"/>
    <x v="8063"/>
    <x v="1355"/>
  </r>
  <r>
    <d v="2020-05-29T19:45:00"/>
    <x v="0"/>
    <x v="5"/>
    <n v="0"/>
    <n v="0"/>
    <n v="7234"/>
    <x v="8063"/>
    <x v="1356"/>
  </r>
  <r>
    <d v="2020-05-29T20:00:00"/>
    <x v="0"/>
    <x v="5"/>
    <n v="0"/>
    <n v="0"/>
    <n v="7234"/>
    <x v="8063"/>
    <x v="1357"/>
  </r>
  <r>
    <d v="2020-05-29T20:15:00"/>
    <x v="0"/>
    <x v="5"/>
    <n v="0"/>
    <n v="0"/>
    <n v="7234"/>
    <x v="8063"/>
    <x v="1358"/>
  </r>
  <r>
    <d v="2020-05-29T20:30:00"/>
    <x v="0"/>
    <x v="5"/>
    <n v="0"/>
    <n v="0"/>
    <n v="7234"/>
    <x v="8063"/>
    <x v="1359"/>
  </r>
  <r>
    <d v="2020-05-29T20:45:00"/>
    <x v="0"/>
    <x v="5"/>
    <n v="0"/>
    <n v="0"/>
    <n v="7234"/>
    <x v="8063"/>
    <x v="1360"/>
  </r>
  <r>
    <d v="2020-05-29T21:00:00"/>
    <x v="0"/>
    <x v="5"/>
    <n v="0"/>
    <n v="0"/>
    <n v="7234"/>
    <x v="8063"/>
    <x v="1361"/>
  </r>
  <r>
    <d v="2020-05-29T21:15:00"/>
    <x v="0"/>
    <x v="5"/>
    <n v="0"/>
    <n v="0"/>
    <n v="7234"/>
    <x v="8063"/>
    <x v="1362"/>
  </r>
  <r>
    <d v="2020-05-29T21:30:00"/>
    <x v="0"/>
    <x v="5"/>
    <n v="0"/>
    <n v="0"/>
    <n v="7234"/>
    <x v="8063"/>
    <x v="1363"/>
  </r>
  <r>
    <d v="2020-05-29T21:45:00"/>
    <x v="0"/>
    <x v="5"/>
    <n v="0"/>
    <n v="0"/>
    <n v="7234"/>
    <x v="8063"/>
    <x v="1364"/>
  </r>
  <r>
    <d v="2020-05-29T22:00:00"/>
    <x v="0"/>
    <x v="5"/>
    <n v="0"/>
    <n v="0"/>
    <n v="7234"/>
    <x v="8063"/>
    <x v="1365"/>
  </r>
  <r>
    <d v="2020-05-29T22:15:00"/>
    <x v="0"/>
    <x v="5"/>
    <n v="0"/>
    <n v="0"/>
    <n v="7234"/>
    <x v="8063"/>
    <x v="1366"/>
  </r>
  <r>
    <d v="2020-05-29T22:30:00"/>
    <x v="0"/>
    <x v="5"/>
    <n v="0"/>
    <n v="0"/>
    <n v="7234"/>
    <x v="8063"/>
    <x v="1367"/>
  </r>
  <r>
    <d v="2020-05-29T22:45:00"/>
    <x v="0"/>
    <x v="5"/>
    <n v="0"/>
    <n v="0"/>
    <n v="7234"/>
    <x v="8063"/>
    <x v="1368"/>
  </r>
  <r>
    <d v="2020-05-29T23:00:00"/>
    <x v="0"/>
    <x v="5"/>
    <n v="0"/>
    <n v="0"/>
    <n v="7234"/>
    <x v="8063"/>
    <x v="1369"/>
  </r>
  <r>
    <d v="2020-05-29T23:15:00"/>
    <x v="0"/>
    <x v="5"/>
    <n v="0"/>
    <n v="0"/>
    <n v="7234"/>
    <x v="8063"/>
    <x v="1370"/>
  </r>
  <r>
    <d v="2020-05-29T23:30:00"/>
    <x v="0"/>
    <x v="5"/>
    <n v="0"/>
    <n v="0"/>
    <n v="7234"/>
    <x v="8063"/>
    <x v="1371"/>
  </r>
  <r>
    <d v="2020-05-29T23:45:00"/>
    <x v="0"/>
    <x v="5"/>
    <n v="0"/>
    <n v="0"/>
    <n v="7234"/>
    <x v="8063"/>
    <x v="1372"/>
  </r>
  <r>
    <d v="2020-05-30T00:00:00"/>
    <x v="0"/>
    <x v="5"/>
    <n v="0"/>
    <n v="0"/>
    <n v="2411.333333"/>
    <x v="8063"/>
    <x v="1373"/>
  </r>
  <r>
    <d v="2020-05-30T00:15:00"/>
    <x v="0"/>
    <x v="5"/>
    <n v="0"/>
    <n v="0"/>
    <n v="0"/>
    <x v="8063"/>
    <x v="1374"/>
  </r>
  <r>
    <d v="2020-05-30T00:30:00"/>
    <x v="0"/>
    <x v="5"/>
    <n v="0"/>
    <n v="0"/>
    <n v="0"/>
    <x v="8063"/>
    <x v="1375"/>
  </r>
  <r>
    <d v="2020-05-30T00:45:00"/>
    <x v="0"/>
    <x v="5"/>
    <n v="0"/>
    <n v="0"/>
    <n v="0"/>
    <x v="8063"/>
    <x v="1376"/>
  </r>
  <r>
    <d v="2020-05-30T01:00:00"/>
    <x v="0"/>
    <x v="5"/>
    <n v="0"/>
    <n v="0"/>
    <n v="0"/>
    <x v="8063"/>
    <x v="1377"/>
  </r>
  <r>
    <d v="2020-05-30T01:15:00"/>
    <x v="0"/>
    <x v="5"/>
    <n v="0"/>
    <n v="0"/>
    <n v="0"/>
    <x v="8063"/>
    <x v="1378"/>
  </r>
  <r>
    <d v="2020-05-30T01:30:00"/>
    <x v="0"/>
    <x v="5"/>
    <n v="0"/>
    <n v="0"/>
    <n v="0"/>
    <x v="8063"/>
    <x v="1379"/>
  </r>
  <r>
    <d v="2020-05-30T01:45:00"/>
    <x v="0"/>
    <x v="5"/>
    <n v="0"/>
    <n v="0"/>
    <n v="0"/>
    <x v="8063"/>
    <x v="1380"/>
  </r>
  <r>
    <d v="2020-05-30T02:00:00"/>
    <x v="0"/>
    <x v="5"/>
    <n v="0"/>
    <n v="0"/>
    <n v="0"/>
    <x v="8063"/>
    <x v="1381"/>
  </r>
  <r>
    <d v="2020-05-30T02:15:00"/>
    <x v="0"/>
    <x v="5"/>
    <n v="0"/>
    <n v="0"/>
    <n v="0"/>
    <x v="8063"/>
    <x v="1382"/>
  </r>
  <r>
    <d v="2020-05-30T02:30:00"/>
    <x v="0"/>
    <x v="5"/>
    <n v="0"/>
    <n v="0"/>
    <n v="0"/>
    <x v="8063"/>
    <x v="1383"/>
  </r>
  <r>
    <d v="2020-05-30T02:45:00"/>
    <x v="0"/>
    <x v="5"/>
    <n v="0"/>
    <n v="0"/>
    <n v="0"/>
    <x v="8063"/>
    <x v="1384"/>
  </r>
  <r>
    <d v="2020-05-30T03:00:00"/>
    <x v="0"/>
    <x v="5"/>
    <n v="0"/>
    <n v="0"/>
    <n v="0"/>
    <x v="8063"/>
    <x v="1385"/>
  </r>
  <r>
    <d v="2020-05-30T03:15:00"/>
    <x v="0"/>
    <x v="5"/>
    <n v="0"/>
    <n v="0"/>
    <n v="0"/>
    <x v="8063"/>
    <x v="1386"/>
  </r>
  <r>
    <d v="2020-05-30T03:30:00"/>
    <x v="0"/>
    <x v="5"/>
    <n v="0"/>
    <n v="0"/>
    <n v="0"/>
    <x v="8063"/>
    <x v="1387"/>
  </r>
  <r>
    <d v="2020-05-30T03:45:00"/>
    <x v="0"/>
    <x v="5"/>
    <n v="0"/>
    <n v="0"/>
    <n v="0"/>
    <x v="8063"/>
    <x v="1388"/>
  </r>
  <r>
    <d v="2020-05-30T04:00:00"/>
    <x v="0"/>
    <x v="5"/>
    <n v="0"/>
    <n v="0"/>
    <n v="0"/>
    <x v="8063"/>
    <x v="1389"/>
  </r>
  <r>
    <d v="2020-05-30T04:15:00"/>
    <x v="0"/>
    <x v="5"/>
    <n v="0"/>
    <n v="0"/>
    <n v="0"/>
    <x v="8063"/>
    <x v="1390"/>
  </r>
  <r>
    <d v="2020-05-30T04:30:00"/>
    <x v="0"/>
    <x v="5"/>
    <n v="0"/>
    <n v="0"/>
    <n v="0"/>
    <x v="8063"/>
    <x v="1391"/>
  </r>
  <r>
    <d v="2020-05-30T04:45:00"/>
    <x v="0"/>
    <x v="5"/>
    <n v="0"/>
    <n v="0"/>
    <n v="0"/>
    <x v="8063"/>
    <x v="1392"/>
  </r>
  <r>
    <d v="2020-05-30T05:00:00"/>
    <x v="0"/>
    <x v="5"/>
    <n v="0"/>
    <n v="0"/>
    <n v="0"/>
    <x v="8063"/>
    <x v="1393"/>
  </r>
  <r>
    <d v="2020-05-30T05:15:00"/>
    <x v="0"/>
    <x v="5"/>
    <n v="0"/>
    <n v="0"/>
    <n v="0"/>
    <x v="8063"/>
    <x v="1394"/>
  </r>
  <r>
    <d v="2020-05-30T05:30:00"/>
    <x v="0"/>
    <x v="5"/>
    <n v="0"/>
    <n v="0"/>
    <n v="0"/>
    <x v="8063"/>
    <x v="1395"/>
  </r>
  <r>
    <d v="2020-05-30T05:45:00"/>
    <x v="0"/>
    <x v="5"/>
    <n v="0"/>
    <n v="0"/>
    <n v="0"/>
    <x v="8063"/>
    <x v="1396"/>
  </r>
  <r>
    <d v="2020-05-30T06:00:00"/>
    <x v="0"/>
    <x v="5"/>
    <n v="5.2933333329999996"/>
    <n v="5.1133333329999999"/>
    <n v="0.2666666667"/>
    <x v="8064"/>
    <x v="1397"/>
  </r>
  <r>
    <d v="2020-05-30T06:15:00"/>
    <x v="0"/>
    <x v="5"/>
    <n v="20.153333329999999"/>
    <n v="19.446666669999999"/>
    <n v="3.4"/>
    <x v="8065"/>
    <x v="1398"/>
  </r>
  <r>
    <d v="2020-05-30T06:30:00"/>
    <x v="0"/>
    <x v="5"/>
    <n v="25.26"/>
    <n v="24.373333330000001"/>
    <n v="9"/>
    <x v="8066"/>
    <x v="1399"/>
  </r>
  <r>
    <d v="2020-05-30T06:45:00"/>
    <x v="0"/>
    <x v="5"/>
    <n v="52"/>
    <n v="50.34"/>
    <n v="17.133333329999999"/>
    <x v="8067"/>
    <x v="1400"/>
  </r>
  <r>
    <d v="2020-05-30T07:00:00"/>
    <x v="0"/>
    <x v="5"/>
    <n v="141.7785714"/>
    <n v="138.51428569999999"/>
    <n v="39.642857139999997"/>
    <x v="8068"/>
    <x v="1401"/>
  </r>
  <r>
    <d v="2020-05-30T07:15:00"/>
    <x v="0"/>
    <x v="5"/>
    <n v="159.59333330000001"/>
    <n v="156.30666669999999"/>
    <n v="76.933333329999996"/>
    <x v="8069"/>
    <x v="1402"/>
  </r>
  <r>
    <d v="2020-05-30T07:30:00"/>
    <x v="0"/>
    <x v="5"/>
    <n v="153.61333329999999"/>
    <n v="150.1"/>
    <n v="116.4666667"/>
    <x v="8070"/>
    <x v="1403"/>
  </r>
  <r>
    <d v="2020-05-30T07:45:00"/>
    <x v="0"/>
    <x v="5"/>
    <n v="198.1"/>
    <n v="193.94666670000001"/>
    <n v="153.33333329999999"/>
    <x v="8071"/>
    <x v="1404"/>
  </r>
  <r>
    <d v="2020-05-30T08:00:00"/>
    <x v="0"/>
    <x v="5"/>
    <n v="367.18666669999999"/>
    <n v="360.68666669999999"/>
    <n v="232.66666670000001"/>
    <x v="8072"/>
    <x v="1405"/>
  </r>
  <r>
    <d v="2020-05-30T08:15:00"/>
    <x v="0"/>
    <x v="5"/>
    <n v="294.50714290000002"/>
    <n v="289.2"/>
    <n v="311.35714289999999"/>
    <x v="8073"/>
    <x v="1406"/>
  </r>
  <r>
    <d v="2020-05-30T08:30:00"/>
    <x v="0"/>
    <x v="5"/>
    <n v="219.62"/>
    <n v="215.34"/>
    <n v="370.4"/>
    <x v="8074"/>
    <x v="1407"/>
  </r>
  <r>
    <d v="2020-05-30T08:45:00"/>
    <x v="0"/>
    <x v="5"/>
    <n v="317.4533333"/>
    <n v="311.75333330000001"/>
    <n v="433.1333333"/>
    <x v="8075"/>
    <x v="1408"/>
  </r>
  <r>
    <d v="2020-05-30T09:00:00"/>
    <x v="0"/>
    <x v="5"/>
    <n v="468.33333329999999"/>
    <n v="459.4"/>
    <n v="533.20000000000005"/>
    <x v="8076"/>
    <x v="1409"/>
  </r>
  <r>
    <d v="2020-05-30T09:15:00"/>
    <x v="0"/>
    <x v="5"/>
    <n v="471.5133333"/>
    <n v="462.56"/>
    <n v="648.73333330000003"/>
    <x v="8077"/>
    <x v="1410"/>
  </r>
  <r>
    <d v="2020-05-30T09:30:00"/>
    <x v="0"/>
    <x v="5"/>
    <n v="550.95000000000005"/>
    <n v="539.97857139999996"/>
    <n v="770.35714289999999"/>
    <x v="8078"/>
    <x v="1411"/>
  </r>
  <r>
    <d v="2020-05-30T09:45:00"/>
    <x v="0"/>
    <x v="5"/>
    <n v="819.52"/>
    <n v="801.40666669999996"/>
    <n v="923.06666670000004"/>
    <x v="8079"/>
    <x v="1412"/>
  </r>
  <r>
    <d v="2020-05-30T10:00:00"/>
    <x v="0"/>
    <x v="5"/>
    <n v="797.85333330000003"/>
    <n v="780.65333329999999"/>
    <n v="1129.5999999999999"/>
    <x v="8080"/>
    <x v="1413"/>
  </r>
  <r>
    <d v="2020-05-30T10:15:00"/>
    <x v="0"/>
    <x v="5"/>
    <n v="689.55333329999996"/>
    <n v="675.32"/>
    <n v="1318.4"/>
    <x v="8081"/>
    <x v="1414"/>
  </r>
  <r>
    <d v="2020-05-30T10:30:00"/>
    <x v="0"/>
    <x v="5"/>
    <n v="994.28"/>
    <n v="971.41333329999998"/>
    <n v="1511.8"/>
    <x v="8082"/>
    <x v="1415"/>
  </r>
  <r>
    <d v="2020-05-30T10:45:00"/>
    <x v="0"/>
    <x v="5"/>
    <n v="1144.0428569999999"/>
    <n v="1116.8499999999999"/>
    <n v="1792.5714290000001"/>
    <x v="8083"/>
    <x v="1416"/>
  </r>
  <r>
    <d v="2020-05-30T11:00:00"/>
    <x v="0"/>
    <x v="5"/>
    <n v="1017.44"/>
    <n v="994.42"/>
    <n v="2042.8"/>
    <x v="8084"/>
    <x v="1417"/>
  </r>
  <r>
    <d v="2020-05-30T11:15:00"/>
    <x v="0"/>
    <x v="5"/>
    <n v="1287.5"/>
    <n v="1255.5533330000001"/>
    <n v="2330"/>
    <x v="8085"/>
    <x v="1418"/>
  </r>
  <r>
    <d v="2020-05-30T11:30:00"/>
    <x v="0"/>
    <x v="5"/>
    <n v="1159.5"/>
    <n v="1131.833333"/>
    <n v="2626.0666670000001"/>
    <x v="8086"/>
    <x v="1419"/>
  </r>
  <r>
    <d v="2020-05-30T11:45:00"/>
    <x v="0"/>
    <x v="5"/>
    <n v="1240.5466670000001"/>
    <n v="1210.2533330000001"/>
    <n v="2933.0666670000001"/>
    <x v="8087"/>
    <x v="1420"/>
  </r>
  <r>
    <d v="2020-05-30T12:00:00"/>
    <x v="0"/>
    <x v="5"/>
    <n v="839.1"/>
    <n v="821.08571429999995"/>
    <n v="3185.2857140000001"/>
    <x v="8088"/>
    <x v="1421"/>
  </r>
  <r>
    <d v="2020-05-30T12:15:00"/>
    <x v="0"/>
    <x v="5"/>
    <n v="937.80666670000005"/>
    <n v="916.55333329999996"/>
    <n v="3379.5333329999999"/>
    <x v="8089"/>
    <x v="1422"/>
  </r>
  <r>
    <d v="2020-05-30T12:30:00"/>
    <x v="0"/>
    <x v="5"/>
    <n v="1312.4866669999999"/>
    <n v="1280.2666670000001"/>
    <n v="3670.333333"/>
    <x v="8090"/>
    <x v="1423"/>
  </r>
  <r>
    <d v="2020-05-30T12:45:00"/>
    <x v="0"/>
    <x v="5"/>
    <n v="1128.2266669999999"/>
    <n v="1101.326667"/>
    <n v="3971.8"/>
    <x v="8091"/>
    <x v="1424"/>
  </r>
  <r>
    <d v="2020-05-30T13:00:00"/>
    <x v="0"/>
    <x v="5"/>
    <n v="1204.5999999999999"/>
    <n v="1175.1933329999999"/>
    <n v="4254.9333329999999"/>
    <x v="8092"/>
    <x v="1425"/>
  </r>
  <r>
    <d v="2020-05-30T13:15:00"/>
    <x v="0"/>
    <x v="5"/>
    <n v="1208.9857139999999"/>
    <n v="1179.392857"/>
    <n v="4552"/>
    <x v="8093"/>
    <x v="1426"/>
  </r>
  <r>
    <d v="2020-05-30T13:30:00"/>
    <x v="0"/>
    <x v="5"/>
    <n v="1121.8599999999999"/>
    <n v="1095.1933329999999"/>
    <n v="4833.5333330000003"/>
    <x v="8094"/>
    <x v="1427"/>
  </r>
  <r>
    <d v="2020-05-30T13:45:00"/>
    <x v="0"/>
    <x v="5"/>
    <n v="1163.346667"/>
    <n v="1135.2133329999999"/>
    <n v="5115.7333330000001"/>
    <x v="8095"/>
    <x v="1428"/>
  </r>
  <r>
    <d v="2020-05-30T14:00:00"/>
    <x v="0"/>
    <x v="5"/>
    <n v="1119.9533329999999"/>
    <n v="1094.373333"/>
    <n v="5393.4"/>
    <x v="8096"/>
    <x v="1429"/>
  </r>
  <r>
    <d v="2020-05-30T14:15:00"/>
    <x v="0"/>
    <x v="5"/>
    <n v="1072.9714289999999"/>
    <n v="1048.7214289999999"/>
    <n v="5661.6428569999998"/>
    <x v="8097"/>
    <x v="1430"/>
  </r>
  <r>
    <d v="2020-05-30T14:30:00"/>
    <x v="0"/>
    <x v="5"/>
    <n v="1029.406667"/>
    <n v="1006.386667"/>
    <n v="5910"/>
    <x v="8098"/>
    <x v="1431"/>
  </r>
  <r>
    <d v="2020-05-30T14:45:00"/>
    <x v="0"/>
    <x v="5"/>
    <n v="1004.046667"/>
    <n v="981.71333330000004"/>
    <n v="6160.5333330000003"/>
    <x v="8099"/>
    <x v="1432"/>
  </r>
  <r>
    <d v="2020-05-30T15:00:00"/>
    <x v="0"/>
    <x v="5"/>
    <n v="949.12"/>
    <n v="928.26"/>
    <n v="6406.9333329999999"/>
    <x v="8100"/>
    <x v="1433"/>
  </r>
  <r>
    <d v="2020-05-30T15:15:00"/>
    <x v="0"/>
    <x v="5"/>
    <n v="880.35333330000003"/>
    <n v="861.34"/>
    <n v="6630.5333330000003"/>
    <x v="8101"/>
    <x v="1434"/>
  </r>
  <r>
    <d v="2020-05-30T15:30:00"/>
    <x v="0"/>
    <x v="5"/>
    <n v="818.15"/>
    <n v="800.73571430000004"/>
    <n v="6838.5714289999996"/>
    <x v="8102"/>
    <x v="1435"/>
  </r>
  <r>
    <d v="2020-05-30T15:45:00"/>
    <x v="0"/>
    <x v="5"/>
    <n v="752.81333329999995"/>
    <n v="737.06666670000004"/>
    <n v="7024.8"/>
    <x v="8103"/>
    <x v="1436"/>
  </r>
  <r>
    <d v="2020-05-30T16:00:00"/>
    <x v="0"/>
    <x v="5"/>
    <n v="675.12"/>
    <n v="661.26666669999997"/>
    <n v="7202.4"/>
    <x v="8104"/>
    <x v="1437"/>
  </r>
  <r>
    <d v="2020-05-30T16:15:00"/>
    <x v="0"/>
    <x v="5"/>
    <n v="597.79999999999995"/>
    <n v="585.76"/>
    <n v="7361.4"/>
    <x v="8105"/>
    <x v="1438"/>
  </r>
  <r>
    <d v="2020-05-30T16:30:00"/>
    <x v="0"/>
    <x v="5"/>
    <n v="522.54666669999995"/>
    <n v="512.22666670000001"/>
    <n v="7500.3333329999996"/>
    <x v="8106"/>
    <x v="1439"/>
  </r>
  <r>
    <d v="2020-05-30T16:45:00"/>
    <x v="0"/>
    <x v="5"/>
    <n v="455.14285710000001"/>
    <n v="446.7"/>
    <n v="7619.2857139999996"/>
    <x v="8107"/>
    <x v="1440"/>
  </r>
  <r>
    <d v="2020-05-30T17:00:00"/>
    <x v="0"/>
    <x v="5"/>
    <n v="369.04"/>
    <n v="362.70666670000003"/>
    <n v="7717.2"/>
    <x v="8108"/>
    <x v="1441"/>
  </r>
  <r>
    <d v="2020-05-30T17:15:00"/>
    <x v="0"/>
    <x v="5"/>
    <n v="293.8666667"/>
    <n v="288.52"/>
    <n v="7801.0666670000001"/>
    <x v="8109"/>
    <x v="1442"/>
  </r>
  <r>
    <d v="2020-05-30T17:30:00"/>
    <x v="0"/>
    <x v="5"/>
    <n v="216.98571430000001"/>
    <n v="212.75714289999999"/>
    <n v="7864.7857139999996"/>
    <x v="8110"/>
    <x v="1443"/>
  </r>
  <r>
    <d v="2020-05-30T17:45:00"/>
    <x v="0"/>
    <x v="5"/>
    <n v="135.2857143"/>
    <n v="131.9428571"/>
    <n v="7908.8571430000002"/>
    <x v="8111"/>
    <x v="1444"/>
  </r>
  <r>
    <d v="2020-05-30T18:00:00"/>
    <x v="0"/>
    <x v="5"/>
    <n v="68.213333329999998"/>
    <n v="66.08"/>
    <n v="7931.2"/>
    <x v="8112"/>
    <x v="1445"/>
  </r>
  <r>
    <d v="2020-05-30T18:15:00"/>
    <x v="0"/>
    <x v="5"/>
    <n v="37.72"/>
    <n v="36.466666670000002"/>
    <n v="7944.4666669999997"/>
    <x v="8113"/>
    <x v="1446"/>
  </r>
  <r>
    <d v="2020-05-30T18:30:00"/>
    <x v="0"/>
    <x v="5"/>
    <n v="13.76"/>
    <n v="13.286666670000001"/>
    <n v="7950.7333330000001"/>
    <x v="8114"/>
    <x v="1447"/>
  </r>
  <r>
    <d v="2020-05-30T18:45:00"/>
    <x v="0"/>
    <x v="5"/>
    <n v="0"/>
    <n v="0"/>
    <n v="7952"/>
    <x v="8115"/>
    <x v="1448"/>
  </r>
  <r>
    <d v="2020-05-30T19:00:00"/>
    <x v="0"/>
    <x v="5"/>
    <n v="0"/>
    <n v="0"/>
    <n v="7952"/>
    <x v="8115"/>
    <x v="1449"/>
  </r>
  <r>
    <d v="2020-05-30T19:15:00"/>
    <x v="0"/>
    <x v="5"/>
    <n v="0"/>
    <n v="0"/>
    <n v="7952"/>
    <x v="8115"/>
    <x v="1450"/>
  </r>
  <r>
    <d v="2020-05-30T19:30:00"/>
    <x v="0"/>
    <x v="5"/>
    <n v="0"/>
    <n v="0"/>
    <n v="7952"/>
    <x v="8115"/>
    <x v="1451"/>
  </r>
  <r>
    <d v="2020-05-30T19:45:00"/>
    <x v="0"/>
    <x v="5"/>
    <n v="0"/>
    <n v="0"/>
    <n v="7952"/>
    <x v="8115"/>
    <x v="1452"/>
  </r>
  <r>
    <d v="2020-05-30T20:00:00"/>
    <x v="0"/>
    <x v="5"/>
    <n v="0"/>
    <n v="0"/>
    <n v="7952"/>
    <x v="8115"/>
    <x v="1453"/>
  </r>
  <r>
    <d v="2020-05-30T20:15:00"/>
    <x v="0"/>
    <x v="5"/>
    <n v="0"/>
    <n v="0"/>
    <n v="7952"/>
    <x v="8115"/>
    <x v="1454"/>
  </r>
  <r>
    <d v="2020-05-30T20:30:00"/>
    <x v="0"/>
    <x v="5"/>
    <n v="0"/>
    <n v="0"/>
    <n v="7952"/>
    <x v="8115"/>
    <x v="1455"/>
  </r>
  <r>
    <d v="2020-05-30T20:45:00"/>
    <x v="0"/>
    <x v="5"/>
    <n v="0"/>
    <n v="0"/>
    <n v="7952"/>
    <x v="8115"/>
    <x v="1456"/>
  </r>
  <r>
    <d v="2020-05-30T21:00:00"/>
    <x v="0"/>
    <x v="5"/>
    <n v="0"/>
    <n v="0"/>
    <n v="7952"/>
    <x v="8115"/>
    <x v="1457"/>
  </r>
  <r>
    <d v="2020-05-30T21:15:00"/>
    <x v="0"/>
    <x v="5"/>
    <n v="0"/>
    <n v="0"/>
    <n v="7952"/>
    <x v="8115"/>
    <x v="1458"/>
  </r>
  <r>
    <d v="2020-05-30T21:30:00"/>
    <x v="0"/>
    <x v="5"/>
    <n v="0"/>
    <n v="0"/>
    <n v="7952"/>
    <x v="8115"/>
    <x v="1459"/>
  </r>
  <r>
    <d v="2020-05-30T21:45:00"/>
    <x v="0"/>
    <x v="5"/>
    <n v="0"/>
    <n v="0"/>
    <n v="7952"/>
    <x v="8115"/>
    <x v="1460"/>
  </r>
  <r>
    <d v="2020-05-30T22:00:00"/>
    <x v="0"/>
    <x v="5"/>
    <n v="0"/>
    <n v="0"/>
    <n v="7952"/>
    <x v="8115"/>
    <x v="1461"/>
  </r>
  <r>
    <d v="2020-05-30T22:15:00"/>
    <x v="0"/>
    <x v="5"/>
    <n v="0"/>
    <n v="0"/>
    <n v="7952"/>
    <x v="8115"/>
    <x v="1462"/>
  </r>
  <r>
    <d v="2020-05-30T22:30:00"/>
    <x v="0"/>
    <x v="5"/>
    <n v="0"/>
    <n v="0"/>
    <n v="7952"/>
    <x v="8115"/>
    <x v="1463"/>
  </r>
  <r>
    <d v="2020-05-30T22:45:00"/>
    <x v="0"/>
    <x v="5"/>
    <n v="0"/>
    <n v="0"/>
    <n v="7952"/>
    <x v="8115"/>
    <x v="1464"/>
  </r>
  <r>
    <d v="2020-05-30T23:00:00"/>
    <x v="0"/>
    <x v="5"/>
    <n v="0"/>
    <n v="0"/>
    <n v="7952"/>
    <x v="8115"/>
    <x v="1465"/>
  </r>
  <r>
    <d v="2020-05-30T23:15:00"/>
    <x v="0"/>
    <x v="5"/>
    <n v="0"/>
    <n v="0"/>
    <n v="7952"/>
    <x v="8115"/>
    <x v="1466"/>
  </r>
  <r>
    <d v="2020-05-30T23:30:00"/>
    <x v="0"/>
    <x v="5"/>
    <n v="0"/>
    <n v="0"/>
    <n v="7952"/>
    <x v="8115"/>
    <x v="1467"/>
  </r>
  <r>
    <d v="2020-05-30T23:45:00"/>
    <x v="0"/>
    <x v="5"/>
    <n v="0"/>
    <n v="0"/>
    <n v="7952"/>
    <x v="8115"/>
    <x v="1468"/>
  </r>
  <r>
    <d v="2020-05-31T00:00:00"/>
    <x v="0"/>
    <x v="5"/>
    <n v="0"/>
    <n v="0"/>
    <n v="2650.666667"/>
    <x v="8115"/>
    <x v="1469"/>
  </r>
  <r>
    <d v="2020-05-31T00:15:00"/>
    <x v="0"/>
    <x v="5"/>
    <n v="0"/>
    <n v="0"/>
    <n v="0"/>
    <x v="8115"/>
    <x v="1470"/>
  </r>
  <r>
    <d v="2020-05-31T00:30:00"/>
    <x v="0"/>
    <x v="5"/>
    <n v="0"/>
    <n v="0"/>
    <n v="0"/>
    <x v="8115"/>
    <x v="1471"/>
  </r>
  <r>
    <d v="2020-05-31T00:45:00"/>
    <x v="0"/>
    <x v="5"/>
    <n v="0"/>
    <n v="0"/>
    <n v="0"/>
    <x v="8115"/>
    <x v="1472"/>
  </r>
  <r>
    <d v="2020-05-31T01:00:00"/>
    <x v="0"/>
    <x v="5"/>
    <n v="0"/>
    <n v="0"/>
    <n v="0"/>
    <x v="8115"/>
    <x v="1473"/>
  </r>
  <r>
    <d v="2020-05-31T01:15:00"/>
    <x v="0"/>
    <x v="5"/>
    <n v="0"/>
    <n v="0"/>
    <n v="0"/>
    <x v="8115"/>
    <x v="1474"/>
  </r>
  <r>
    <d v="2020-05-31T01:30:00"/>
    <x v="0"/>
    <x v="5"/>
    <n v="0"/>
    <n v="0"/>
    <n v="0"/>
    <x v="8115"/>
    <x v="1475"/>
  </r>
  <r>
    <d v="2020-05-31T01:45:00"/>
    <x v="0"/>
    <x v="5"/>
    <n v="0"/>
    <n v="0"/>
    <n v="0"/>
    <x v="8115"/>
    <x v="1476"/>
  </r>
  <r>
    <d v="2020-05-31T02:00:00"/>
    <x v="0"/>
    <x v="5"/>
    <n v="0"/>
    <n v="0"/>
    <n v="0"/>
    <x v="8115"/>
    <x v="1477"/>
  </r>
  <r>
    <d v="2020-05-31T02:15:00"/>
    <x v="0"/>
    <x v="5"/>
    <n v="0"/>
    <n v="0"/>
    <n v="0"/>
    <x v="8115"/>
    <x v="1478"/>
  </r>
  <r>
    <d v="2020-05-31T02:30:00"/>
    <x v="0"/>
    <x v="5"/>
    <n v="0"/>
    <n v="0"/>
    <n v="0"/>
    <x v="8115"/>
    <x v="1479"/>
  </r>
  <r>
    <d v="2020-05-31T02:45:00"/>
    <x v="0"/>
    <x v="5"/>
    <n v="0"/>
    <n v="0"/>
    <n v="0"/>
    <x v="8115"/>
    <x v="1480"/>
  </r>
  <r>
    <d v="2020-05-31T03:00:00"/>
    <x v="0"/>
    <x v="5"/>
    <n v="0"/>
    <n v="0"/>
    <n v="0"/>
    <x v="8115"/>
    <x v="1481"/>
  </r>
  <r>
    <d v="2020-05-31T03:15:00"/>
    <x v="0"/>
    <x v="5"/>
    <n v="0"/>
    <n v="0"/>
    <n v="0"/>
    <x v="8115"/>
    <x v="1482"/>
  </r>
  <r>
    <d v="2020-05-31T03:30:00"/>
    <x v="0"/>
    <x v="5"/>
    <n v="0"/>
    <n v="0"/>
    <n v="0"/>
    <x v="8115"/>
    <x v="1483"/>
  </r>
  <r>
    <d v="2020-05-31T03:45:00"/>
    <x v="0"/>
    <x v="5"/>
    <n v="0"/>
    <n v="0"/>
    <n v="0"/>
    <x v="8115"/>
    <x v="1484"/>
  </r>
  <r>
    <d v="2020-05-31T04:00:00"/>
    <x v="0"/>
    <x v="5"/>
    <n v="0"/>
    <n v="0"/>
    <n v="0"/>
    <x v="8115"/>
    <x v="1485"/>
  </r>
  <r>
    <d v="2020-05-31T04:15:00"/>
    <x v="0"/>
    <x v="5"/>
    <n v="0"/>
    <n v="0"/>
    <n v="0"/>
    <x v="8115"/>
    <x v="1486"/>
  </r>
  <r>
    <d v="2020-05-31T04:30:00"/>
    <x v="0"/>
    <x v="5"/>
    <n v="0"/>
    <n v="0"/>
    <n v="0"/>
    <x v="8115"/>
    <x v="1487"/>
  </r>
  <r>
    <d v="2020-05-31T04:45:00"/>
    <x v="0"/>
    <x v="5"/>
    <n v="0"/>
    <n v="0"/>
    <n v="0"/>
    <x v="8115"/>
    <x v="1488"/>
  </r>
  <r>
    <d v="2020-05-31T05:00:00"/>
    <x v="0"/>
    <x v="5"/>
    <n v="0"/>
    <n v="0"/>
    <n v="0"/>
    <x v="8115"/>
    <x v="1489"/>
  </r>
  <r>
    <d v="2020-05-31T05:15:00"/>
    <x v="0"/>
    <x v="5"/>
    <n v="0"/>
    <n v="0"/>
    <n v="0"/>
    <x v="8115"/>
    <x v="1490"/>
  </r>
  <r>
    <d v="2020-05-31T05:30:00"/>
    <x v="0"/>
    <x v="5"/>
    <n v="0"/>
    <n v="0"/>
    <n v="0"/>
    <x v="8115"/>
    <x v="1491"/>
  </r>
  <r>
    <d v="2020-05-31T05:45:00"/>
    <x v="0"/>
    <x v="5"/>
    <n v="0"/>
    <n v="0"/>
    <n v="0"/>
    <x v="8115"/>
    <x v="1492"/>
  </r>
  <r>
    <d v="2020-05-31T06:00:00"/>
    <x v="0"/>
    <x v="5"/>
    <n v="19.559999999999999"/>
    <n v="18.88"/>
    <n v="1.4666666669999999"/>
    <x v="8116"/>
    <x v="1493"/>
  </r>
  <r>
    <d v="2020-05-31T06:15:00"/>
    <x v="0"/>
    <x v="5"/>
    <n v="57.35"/>
    <n v="55.492857139999998"/>
    <n v="10.57142857"/>
    <x v="8117"/>
    <x v="1494"/>
  </r>
  <r>
    <d v="2020-05-31T06:30:00"/>
    <x v="0"/>
    <x v="5"/>
    <n v="100.89333329999999"/>
    <n v="98.046666669999993"/>
    <n v="28.8"/>
    <x v="8118"/>
    <x v="1495"/>
  </r>
  <r>
    <d v="2020-05-31T06:45:00"/>
    <x v="0"/>
    <x v="5"/>
    <n v="135.02666669999999"/>
    <n v="131.4"/>
    <n v="58.4"/>
    <x v="8119"/>
    <x v="1496"/>
  </r>
  <r>
    <d v="2020-05-31T07:00:00"/>
    <x v="0"/>
    <x v="5"/>
    <n v="133.78"/>
    <n v="130.16666670000001"/>
    <n v="93"/>
    <x v="8120"/>
    <x v="1497"/>
  </r>
  <r>
    <d v="2020-05-31T07:15:00"/>
    <x v="0"/>
    <x v="5"/>
    <n v="120.69333330000001"/>
    <n v="117.36"/>
    <n v="123.4666667"/>
    <x v="8121"/>
    <x v="1498"/>
  </r>
  <r>
    <d v="2020-05-31T07:30:00"/>
    <x v="0"/>
    <x v="5"/>
    <n v="135.07142859999999"/>
    <n v="131.4642857"/>
    <n v="154"/>
    <x v="8122"/>
    <x v="1499"/>
  </r>
  <r>
    <d v="2020-05-31T07:45:00"/>
    <x v="0"/>
    <x v="5"/>
    <n v="170.39333329999999"/>
    <n v="166.6733333"/>
    <n v="188.46666669999999"/>
    <x v="8123"/>
    <x v="1500"/>
  </r>
  <r>
    <d v="2020-05-31T08:00:00"/>
    <x v="0"/>
    <x v="5"/>
    <n v="271.5733333"/>
    <n v="266.44666669999998"/>
    <n v="241.8666667"/>
    <x v="8124"/>
    <x v="1501"/>
  </r>
  <r>
    <d v="2020-05-31T08:15:00"/>
    <x v="0"/>
    <x v="5"/>
    <n v="443.6333333"/>
    <n v="435.4533333"/>
    <n v="326.1333333"/>
    <x v="8125"/>
    <x v="1502"/>
  </r>
  <r>
    <d v="2020-05-31T08:30:00"/>
    <x v="0"/>
    <x v="5"/>
    <n v="500.40666670000002"/>
    <n v="490.82666669999998"/>
    <n v="457.53333329999998"/>
    <x v="8126"/>
    <x v="1503"/>
  </r>
  <r>
    <d v="2020-05-31T08:45:00"/>
    <x v="0"/>
    <x v="5"/>
    <n v="412.72142860000002"/>
    <n v="405.47857140000002"/>
    <n v="561.35714289999999"/>
    <x v="8127"/>
    <x v="1504"/>
  </r>
  <r>
    <d v="2020-05-31T09:00:00"/>
    <x v="0"/>
    <x v="5"/>
    <n v="416.5466667"/>
    <n v="409.20666670000003"/>
    <n v="660.6"/>
    <x v="8128"/>
    <x v="1505"/>
  </r>
  <r>
    <d v="2020-05-31T09:15:00"/>
    <x v="0"/>
    <x v="5"/>
    <n v="564.23333330000003"/>
    <n v="553.07333329999994"/>
    <n v="773.8666667"/>
    <x v="8129"/>
    <x v="1506"/>
  </r>
  <r>
    <d v="2020-05-31T09:30:00"/>
    <x v="0"/>
    <x v="5"/>
    <n v="1005.846667"/>
    <n v="983.44666670000004"/>
    <n v="975.8666667"/>
    <x v="8130"/>
    <x v="1507"/>
  </r>
  <r>
    <d v="2020-05-31T09:45:00"/>
    <x v="0"/>
    <x v="5"/>
    <n v="825.12666669999999"/>
    <n v="807.44666670000004"/>
    <n v="1212.133333"/>
    <x v="8131"/>
    <x v="1508"/>
  </r>
  <r>
    <d v="2020-05-31T10:00:00"/>
    <x v="0"/>
    <x v="5"/>
    <n v="687.68571429999997"/>
    <n v="673.39285710000001"/>
    <n v="1377.2857140000001"/>
    <x v="8132"/>
    <x v="1509"/>
  </r>
  <r>
    <d v="2020-05-31T10:15:00"/>
    <x v="0"/>
    <x v="5"/>
    <n v="778.76"/>
    <n v="762.32666670000003"/>
    <n v="1557.7333329999999"/>
    <x v="8133"/>
    <x v="1510"/>
  </r>
  <r>
    <d v="2020-05-31T10:30:00"/>
    <x v="0"/>
    <x v="5"/>
    <n v="926.94"/>
    <n v="906.64"/>
    <n v="1765.133333"/>
    <x v="8134"/>
    <x v="1511"/>
  </r>
  <r>
    <d v="2020-05-31T10:45:00"/>
    <x v="0"/>
    <x v="5"/>
    <n v="907.24666669999999"/>
    <n v="886.46666670000002"/>
    <n v="2016.7333329999999"/>
    <x v="8135"/>
    <x v="1512"/>
  </r>
  <r>
    <d v="2020-05-31T11:00:00"/>
    <x v="0"/>
    <x v="5"/>
    <n v="729.59285709999995"/>
    <n v="714.32857139999999"/>
    <n v="2195.5714290000001"/>
    <x v="8136"/>
    <x v="1513"/>
  </r>
  <r>
    <d v="2020-05-31T11:15:00"/>
    <x v="0"/>
    <x v="5"/>
    <n v="855.27333329999999"/>
    <n v="836.88666669999998"/>
    <n v="2381.9333329999999"/>
    <x v="8137"/>
    <x v="1514"/>
  </r>
  <r>
    <d v="2020-05-31T11:30:00"/>
    <x v="0"/>
    <x v="5"/>
    <n v="980.25333330000001"/>
    <n v="958.53333329999998"/>
    <n v="2616.8000000000002"/>
    <x v="8138"/>
    <x v="1515"/>
  </r>
  <r>
    <d v="2020-05-31T11:45:00"/>
    <x v="0"/>
    <x v="5"/>
    <n v="588.06666670000004"/>
    <n v="576.12666669999999"/>
    <n v="2817.0666670000001"/>
    <x v="8139"/>
    <x v="1516"/>
  </r>
  <r>
    <d v="2020-05-31T12:00:00"/>
    <x v="0"/>
    <x v="5"/>
    <n v="1092.866667"/>
    <n v="1066.866667"/>
    <n v="3024.0666670000001"/>
    <x v="8140"/>
    <x v="1517"/>
  </r>
  <r>
    <d v="2020-05-31T12:15:00"/>
    <x v="0"/>
    <x v="5"/>
    <n v="1301.1642859999999"/>
    <n v="1268.628571"/>
    <n v="3297.7142859999999"/>
    <x v="8141"/>
    <x v="1518"/>
  </r>
  <r>
    <d v="2020-05-31T12:30:00"/>
    <x v="0"/>
    <x v="5"/>
    <n v="543.69333329999995"/>
    <n v="533"/>
    <n v="3519.6"/>
    <x v="8142"/>
    <x v="1519"/>
  </r>
  <r>
    <d v="2020-05-31T12:45:00"/>
    <x v="0"/>
    <x v="5"/>
    <n v="1218.833333"/>
    <n v="1188.9000000000001"/>
    <n v="3729.4666670000001"/>
    <x v="8143"/>
    <x v="1520"/>
  </r>
  <r>
    <d v="2020-05-31T13:00:00"/>
    <x v="0"/>
    <x v="5"/>
    <n v="1118.126667"/>
    <n v="1091.28"/>
    <n v="4016.6"/>
    <x v="8144"/>
    <x v="1521"/>
  </r>
  <r>
    <d v="2020-05-31T13:15:00"/>
    <x v="0"/>
    <x v="5"/>
    <n v="1245.0133330000001"/>
    <n v="1214.08"/>
    <n v="4319.5333330000003"/>
    <x v="8145"/>
    <x v="1522"/>
  </r>
  <r>
    <d v="2020-05-31T13:30:00"/>
    <x v="0"/>
    <x v="5"/>
    <n v="952.18666670000005"/>
    <n v="930.40666669999996"/>
    <n v="4582.0666670000001"/>
    <x v="8146"/>
    <x v="1523"/>
  </r>
  <r>
    <d v="2020-05-31T13:45:00"/>
    <x v="0"/>
    <x v="5"/>
    <n v="1195.607143"/>
    <n v="1165.814286"/>
    <n v="4847.8571430000002"/>
    <x v="8147"/>
    <x v="1524"/>
  </r>
  <r>
    <d v="2020-05-31T14:00:00"/>
    <x v="0"/>
    <x v="5"/>
    <n v="1199.573333"/>
    <n v="1169.58"/>
    <n v="5128.4666669999997"/>
    <x v="8148"/>
    <x v="1525"/>
  </r>
  <r>
    <d v="2020-05-31T14:15:00"/>
    <x v="0"/>
    <x v="5"/>
    <n v="814.16"/>
    <n v="795.53333329999998"/>
    <n v="5402.8666670000002"/>
    <x v="8149"/>
    <x v="1526"/>
  </r>
  <r>
    <d v="2020-05-31T14:30:00"/>
    <x v="0"/>
    <x v="5"/>
    <n v="447.81333330000001"/>
    <n v="439.06"/>
    <n v="5533.0666670000001"/>
    <x v="8150"/>
    <x v="1527"/>
  </r>
  <r>
    <d v="2020-05-31T14:45:00"/>
    <x v="0"/>
    <x v="5"/>
    <n v="360.72666670000001"/>
    <n v="354.4866667"/>
    <n v="5642.5333330000003"/>
    <x v="8151"/>
    <x v="1528"/>
  </r>
  <r>
    <d v="2020-05-31T15:00:00"/>
    <x v="0"/>
    <x v="5"/>
    <n v="637.2142857"/>
    <n v="624.2857143"/>
    <n v="5746.3571430000002"/>
    <x v="8152"/>
    <x v="1529"/>
  </r>
  <r>
    <d v="2020-05-31T15:15:00"/>
    <x v="0"/>
    <x v="5"/>
    <n v="463.4866667"/>
    <n v="454.14"/>
    <n v="5903.8"/>
    <x v="8153"/>
    <x v="1530"/>
  </r>
  <r>
    <d v="2020-05-31T15:30:00"/>
    <x v="0"/>
    <x v="5"/>
    <n v="277.85333329999997"/>
    <n v="272.74666669999999"/>
    <n v="5978.7333330000001"/>
    <x v="8154"/>
    <x v="1531"/>
  </r>
  <r>
    <d v="2020-05-31T15:45:00"/>
    <x v="0"/>
    <x v="5"/>
    <n v="277.74666669999999"/>
    <n v="272.58"/>
    <n v="6052.2666669999999"/>
    <x v="8155"/>
    <x v="1532"/>
  </r>
  <r>
    <d v="2020-05-31T16:00:00"/>
    <x v="0"/>
    <x v="5"/>
    <n v="223.15"/>
    <n v="218.7857143"/>
    <n v="6112.2857139999996"/>
    <x v="8156"/>
    <x v="1533"/>
  </r>
  <r>
    <d v="2020-05-31T16:15:00"/>
    <x v="0"/>
    <x v="5"/>
    <n v="213.82"/>
    <n v="209.64"/>
    <n v="6163.7333330000001"/>
    <x v="8157"/>
    <x v="1534"/>
  </r>
  <r>
    <d v="2020-05-31T16:30:00"/>
    <x v="0"/>
    <x v="5"/>
    <n v="186.6"/>
    <n v="182.89333329999999"/>
    <n v="6215.2"/>
    <x v="8158"/>
    <x v="1535"/>
  </r>
  <r>
    <d v="2020-05-31T16:45:00"/>
    <x v="0"/>
    <x v="5"/>
    <n v="137.25333330000001"/>
    <n v="133.81333330000001"/>
    <n v="6255.1333329999998"/>
    <x v="8159"/>
    <x v="1536"/>
  </r>
  <r>
    <d v="2020-05-31T17:00:00"/>
    <x v="0"/>
    <x v="5"/>
    <n v="94.873333329999994"/>
    <n v="92.14"/>
    <n v="6283.8"/>
    <x v="8160"/>
    <x v="1537"/>
  </r>
  <r>
    <d v="2020-05-31T17:15:00"/>
    <x v="0"/>
    <x v="5"/>
    <n v="56.31428571"/>
    <n v="54.5"/>
    <n v="6301.2857139999996"/>
    <x v="8161"/>
    <x v="1538"/>
  </r>
  <r>
    <d v="2020-05-31T17:30:00"/>
    <x v="0"/>
    <x v="5"/>
    <n v="79.986666670000005"/>
    <n v="77.599999999999994"/>
    <n v="6316.8"/>
    <x v="8162"/>
    <x v="1539"/>
  </r>
  <r>
    <d v="2020-05-31T17:45:00"/>
    <x v="0"/>
    <x v="5"/>
    <n v="71.78"/>
    <n v="69.573333329999997"/>
    <n v="6336.9333329999999"/>
    <x v="8163"/>
    <x v="1540"/>
  </r>
  <r>
    <d v="2020-05-31T18:00:00"/>
    <x v="0"/>
    <x v="5"/>
    <n v="49.666666669999998"/>
    <n v="48.04"/>
    <n v="6351.4"/>
    <x v="8164"/>
    <x v="1541"/>
  </r>
  <r>
    <d v="2020-05-31T18:15:00"/>
    <x v="0"/>
    <x v="5"/>
    <n v="25.426666669999999"/>
    <n v="24.56"/>
    <n v="6361"/>
    <x v="8165"/>
    <x v="1542"/>
  </r>
  <r>
    <d v="2020-05-31T18:30:00"/>
    <x v="0"/>
    <x v="5"/>
    <n v="1.3071428570000001"/>
    <n v="1.2642857139999999"/>
    <n v="6363.8571430000002"/>
    <x v="8166"/>
    <x v="1543"/>
  </r>
  <r>
    <d v="2020-05-31T18:45:00"/>
    <x v="0"/>
    <x v="5"/>
    <n v="0"/>
    <n v="0"/>
    <n v="6364"/>
    <x v="8167"/>
    <x v="1544"/>
  </r>
  <r>
    <d v="2020-05-31T19:00:00"/>
    <x v="0"/>
    <x v="5"/>
    <n v="0"/>
    <n v="0"/>
    <n v="6364"/>
    <x v="8167"/>
    <x v="1545"/>
  </r>
  <r>
    <d v="2020-05-31T19:15:00"/>
    <x v="0"/>
    <x v="5"/>
    <n v="0"/>
    <n v="0"/>
    <n v="6364"/>
    <x v="8167"/>
    <x v="1546"/>
  </r>
  <r>
    <d v="2020-05-31T19:30:00"/>
    <x v="0"/>
    <x v="5"/>
    <n v="0"/>
    <n v="0"/>
    <n v="6364"/>
    <x v="8167"/>
    <x v="1547"/>
  </r>
  <r>
    <d v="2020-05-31T19:45:00"/>
    <x v="0"/>
    <x v="5"/>
    <n v="0"/>
    <n v="0"/>
    <n v="6364"/>
    <x v="8167"/>
    <x v="1548"/>
  </r>
  <r>
    <d v="2020-05-31T20:00:00"/>
    <x v="0"/>
    <x v="5"/>
    <n v="0"/>
    <n v="0"/>
    <n v="6364"/>
    <x v="8167"/>
    <x v="1549"/>
  </r>
  <r>
    <d v="2020-05-31T20:15:00"/>
    <x v="0"/>
    <x v="5"/>
    <n v="0"/>
    <n v="0"/>
    <n v="6364"/>
    <x v="8167"/>
    <x v="1550"/>
  </r>
  <r>
    <d v="2020-05-31T20:30:00"/>
    <x v="0"/>
    <x v="5"/>
    <n v="0"/>
    <n v="0"/>
    <n v="6364"/>
    <x v="8167"/>
    <x v="1551"/>
  </r>
  <r>
    <d v="2020-05-31T20:45:00"/>
    <x v="0"/>
    <x v="5"/>
    <n v="0"/>
    <n v="0"/>
    <n v="6364"/>
    <x v="8167"/>
    <x v="1552"/>
  </r>
  <r>
    <d v="2020-05-31T21:00:00"/>
    <x v="0"/>
    <x v="5"/>
    <n v="0"/>
    <n v="0"/>
    <n v="6364"/>
    <x v="8167"/>
    <x v="1553"/>
  </r>
  <r>
    <d v="2020-05-31T21:15:00"/>
    <x v="0"/>
    <x v="5"/>
    <n v="0"/>
    <n v="0"/>
    <n v="6364"/>
    <x v="8167"/>
    <x v="1554"/>
  </r>
  <r>
    <d v="2020-05-31T21:30:00"/>
    <x v="0"/>
    <x v="5"/>
    <n v="0"/>
    <n v="0"/>
    <n v="6364"/>
    <x v="8167"/>
    <x v="1555"/>
  </r>
  <r>
    <d v="2020-05-31T21:45:00"/>
    <x v="0"/>
    <x v="5"/>
    <n v="0"/>
    <n v="0"/>
    <n v="6364"/>
    <x v="8167"/>
    <x v="1556"/>
  </r>
  <r>
    <d v="2020-05-31T22:00:00"/>
    <x v="0"/>
    <x v="5"/>
    <n v="0"/>
    <n v="0"/>
    <n v="6364"/>
    <x v="8167"/>
    <x v="1557"/>
  </r>
  <r>
    <d v="2020-05-31T22:15:00"/>
    <x v="0"/>
    <x v="5"/>
    <n v="0"/>
    <n v="0"/>
    <n v="6364"/>
    <x v="8167"/>
    <x v="1558"/>
  </r>
  <r>
    <d v="2020-05-31T22:30:00"/>
    <x v="0"/>
    <x v="5"/>
    <n v="0"/>
    <n v="0"/>
    <n v="6364"/>
    <x v="8167"/>
    <x v="1559"/>
  </r>
  <r>
    <d v="2020-05-31T22:45:00"/>
    <x v="0"/>
    <x v="5"/>
    <n v="0"/>
    <n v="0"/>
    <n v="6364"/>
    <x v="8167"/>
    <x v="1560"/>
  </r>
  <r>
    <d v="2020-05-31T23:00:00"/>
    <x v="0"/>
    <x v="5"/>
    <n v="0"/>
    <n v="0"/>
    <n v="6364"/>
    <x v="8167"/>
    <x v="1561"/>
  </r>
  <r>
    <d v="2020-05-31T23:15:00"/>
    <x v="0"/>
    <x v="5"/>
    <n v="0"/>
    <n v="0"/>
    <n v="6364"/>
    <x v="8167"/>
    <x v="1562"/>
  </r>
  <r>
    <d v="2020-05-31T23:30:00"/>
    <x v="0"/>
    <x v="5"/>
    <n v="0"/>
    <n v="0"/>
    <n v="6364"/>
    <x v="8167"/>
    <x v="1563"/>
  </r>
  <r>
    <d v="2020-05-31T23:45:00"/>
    <x v="0"/>
    <x v="5"/>
    <n v="0"/>
    <n v="0"/>
    <n v="6364"/>
    <x v="8167"/>
    <x v="1564"/>
  </r>
  <r>
    <d v="2020-06-01T00:00:00"/>
    <x v="0"/>
    <x v="5"/>
    <n v="0"/>
    <n v="0"/>
    <n v="2121.333333"/>
    <x v="8167"/>
    <x v="1565"/>
  </r>
  <r>
    <d v="2020-06-01T00:15:00"/>
    <x v="0"/>
    <x v="5"/>
    <n v="0"/>
    <n v="0"/>
    <n v="0"/>
    <x v="8167"/>
    <x v="1566"/>
  </r>
  <r>
    <d v="2020-06-01T00:30:00"/>
    <x v="0"/>
    <x v="5"/>
    <n v="0"/>
    <n v="0"/>
    <n v="0"/>
    <x v="8167"/>
    <x v="1567"/>
  </r>
  <r>
    <d v="2020-06-01T00:45:00"/>
    <x v="0"/>
    <x v="5"/>
    <n v="0"/>
    <n v="0"/>
    <n v="0"/>
    <x v="8167"/>
    <x v="1568"/>
  </r>
  <r>
    <d v="2020-06-01T01:00:00"/>
    <x v="0"/>
    <x v="5"/>
    <n v="0"/>
    <n v="0"/>
    <n v="0"/>
    <x v="8167"/>
    <x v="1569"/>
  </r>
  <r>
    <d v="2020-06-01T01:15:00"/>
    <x v="0"/>
    <x v="5"/>
    <n v="0"/>
    <n v="0"/>
    <n v="0"/>
    <x v="8167"/>
    <x v="1570"/>
  </r>
  <r>
    <d v="2020-06-01T01:30:00"/>
    <x v="0"/>
    <x v="5"/>
    <n v="0"/>
    <n v="0"/>
    <n v="0"/>
    <x v="8167"/>
    <x v="1571"/>
  </r>
  <r>
    <d v="2020-06-01T01:45:00"/>
    <x v="0"/>
    <x v="5"/>
    <n v="0"/>
    <n v="0"/>
    <n v="0"/>
    <x v="8167"/>
    <x v="1572"/>
  </r>
  <r>
    <d v="2020-06-01T02:00:00"/>
    <x v="0"/>
    <x v="5"/>
    <n v="0"/>
    <n v="0"/>
    <n v="0"/>
    <x v="8167"/>
    <x v="1573"/>
  </r>
  <r>
    <d v="2020-06-01T02:15:00"/>
    <x v="0"/>
    <x v="5"/>
    <n v="0"/>
    <n v="0"/>
    <n v="0"/>
    <x v="8167"/>
    <x v="1574"/>
  </r>
  <r>
    <d v="2020-06-01T02:30:00"/>
    <x v="0"/>
    <x v="5"/>
    <n v="0"/>
    <n v="0"/>
    <n v="0"/>
    <x v="8167"/>
    <x v="1575"/>
  </r>
  <r>
    <d v="2020-06-01T02:45:00"/>
    <x v="0"/>
    <x v="5"/>
    <n v="0"/>
    <n v="0"/>
    <n v="0"/>
    <x v="8167"/>
    <x v="1576"/>
  </r>
  <r>
    <d v="2020-06-01T03:00:00"/>
    <x v="0"/>
    <x v="5"/>
    <n v="0"/>
    <n v="0"/>
    <n v="0"/>
    <x v="8167"/>
    <x v="1577"/>
  </r>
  <r>
    <d v="2020-06-01T03:15:00"/>
    <x v="0"/>
    <x v="5"/>
    <n v="0"/>
    <n v="0"/>
    <n v="0"/>
    <x v="8167"/>
    <x v="1578"/>
  </r>
  <r>
    <d v="2020-06-01T03:30:00"/>
    <x v="0"/>
    <x v="5"/>
    <n v="0"/>
    <n v="0"/>
    <n v="0"/>
    <x v="8167"/>
    <x v="1579"/>
  </r>
  <r>
    <d v="2020-06-01T03:45:00"/>
    <x v="0"/>
    <x v="5"/>
    <n v="0"/>
    <n v="0"/>
    <n v="0"/>
    <x v="8167"/>
    <x v="1580"/>
  </r>
  <r>
    <d v="2020-06-01T04:00:00"/>
    <x v="0"/>
    <x v="5"/>
    <n v="0"/>
    <n v="0"/>
    <n v="0"/>
    <x v="8167"/>
    <x v="1581"/>
  </r>
  <r>
    <d v="2020-06-01T04:15:00"/>
    <x v="0"/>
    <x v="5"/>
    <n v="0"/>
    <n v="0"/>
    <n v="0"/>
    <x v="8167"/>
    <x v="1582"/>
  </r>
  <r>
    <d v="2020-06-01T04:30:00"/>
    <x v="0"/>
    <x v="5"/>
    <n v="0"/>
    <n v="0"/>
    <n v="0"/>
    <x v="8167"/>
    <x v="1583"/>
  </r>
  <r>
    <d v="2020-06-01T04:45:00"/>
    <x v="0"/>
    <x v="5"/>
    <n v="0"/>
    <n v="0"/>
    <n v="0"/>
    <x v="8167"/>
    <x v="1584"/>
  </r>
  <r>
    <d v="2020-06-01T05:00:00"/>
    <x v="0"/>
    <x v="5"/>
    <n v="0"/>
    <n v="0"/>
    <n v="0"/>
    <x v="8167"/>
    <x v="1585"/>
  </r>
  <r>
    <d v="2020-06-01T05:15:00"/>
    <x v="0"/>
    <x v="5"/>
    <n v="0"/>
    <n v="0"/>
    <n v="0"/>
    <x v="8167"/>
    <x v="1586"/>
  </r>
  <r>
    <d v="2020-06-01T05:30:00"/>
    <x v="0"/>
    <x v="5"/>
    <n v="0"/>
    <n v="0"/>
    <n v="0"/>
    <x v="8167"/>
    <x v="1587"/>
  </r>
  <r>
    <d v="2020-06-01T05:45:00"/>
    <x v="0"/>
    <x v="5"/>
    <n v="0"/>
    <n v="0"/>
    <n v="0"/>
    <x v="8167"/>
    <x v="1588"/>
  </r>
  <r>
    <d v="2020-06-01T06:00:00"/>
    <x v="0"/>
    <x v="5"/>
    <n v="5.2066666670000004"/>
    <n v="5.0266666669999998"/>
    <n v="0.46666666670000001"/>
    <x v="8168"/>
    <x v="1589"/>
  </r>
  <r>
    <d v="2020-06-01T06:15:00"/>
    <x v="0"/>
    <x v="5"/>
    <n v="29.56"/>
    <n v="28.56"/>
    <n v="3.8666666670000001"/>
    <x v="8169"/>
    <x v="1590"/>
  </r>
  <r>
    <d v="2020-06-01T06:30:00"/>
    <x v="0"/>
    <x v="5"/>
    <n v="69.393333330000004"/>
    <n v="67.253333330000004"/>
    <n v="16.600000000000001"/>
    <x v="8170"/>
    <x v="1591"/>
  </r>
  <r>
    <d v="2020-06-01T06:45:00"/>
    <x v="0"/>
    <x v="5"/>
    <n v="109.0066667"/>
    <n v="105.9666667"/>
    <n v="37.4"/>
    <x v="8171"/>
    <x v="1592"/>
  </r>
  <r>
    <d v="2020-06-01T07:00:00"/>
    <x v="0"/>
    <x v="5"/>
    <n v="95.614285710000004"/>
    <n v="92.885714289999996"/>
    <n v="63.285714290000001"/>
    <x v="8172"/>
    <x v="1593"/>
  </r>
  <r>
    <d v="2020-06-01T07:15:00"/>
    <x v="0"/>
    <x v="5"/>
    <n v="235.18"/>
    <n v="230.66"/>
    <n v="97.666666669999998"/>
    <x v="8173"/>
    <x v="1594"/>
  </r>
  <r>
    <d v="2020-06-01T07:30:00"/>
    <x v="0"/>
    <x v="5"/>
    <n v="244.8533333"/>
    <n v="240.10666670000001"/>
    <n v="163.46666669999999"/>
    <x v="8174"/>
    <x v="1595"/>
  </r>
  <r>
    <d v="2020-06-01T07:45:00"/>
    <x v="0"/>
    <x v="5"/>
    <n v="192.00666670000001"/>
    <n v="188.22"/>
    <n v="216.06666670000001"/>
    <x v="8175"/>
    <x v="1596"/>
  </r>
  <r>
    <d v="2020-06-01T08:00:00"/>
    <x v="0"/>
    <x v="5"/>
    <n v="224.52666669999999"/>
    <n v="220.1466667"/>
    <n v="270.39999999999998"/>
    <x v="8176"/>
    <x v="1597"/>
  </r>
  <r>
    <d v="2020-06-01T08:15:00"/>
    <x v="0"/>
    <x v="5"/>
    <n v="306.99285709999998"/>
    <n v="301.47142860000002"/>
    <n v="328.64285710000001"/>
    <x v="8177"/>
    <x v="1598"/>
  </r>
  <r>
    <d v="2020-06-01T08:30:00"/>
    <x v="0"/>
    <x v="5"/>
    <n v="383.78666670000001"/>
    <n v="377.02"/>
    <n v="409.6"/>
    <x v="8178"/>
    <x v="1599"/>
  </r>
  <r>
    <d v="2020-06-01T08:45:00"/>
    <x v="0"/>
    <x v="5"/>
    <n v="745.41333329999998"/>
    <n v="729.81333329999995"/>
    <n v="548.53333329999998"/>
    <x v="8179"/>
    <x v="1600"/>
  </r>
  <r>
    <d v="2020-06-01T09:00:00"/>
    <x v="0"/>
    <x v="5"/>
    <n v="893.44"/>
    <n v="874.09333330000004"/>
    <n v="754.73333330000003"/>
    <x v="8180"/>
    <x v="1601"/>
  </r>
  <r>
    <d v="2020-06-01T09:15:00"/>
    <x v="0"/>
    <x v="5"/>
    <n v="954.96666670000002"/>
    <n v="933.94666670000004"/>
    <n v="982.1333333"/>
    <x v="8181"/>
    <x v="1602"/>
  </r>
  <r>
    <d v="2020-06-01T09:30:00"/>
    <x v="0"/>
    <x v="5"/>
    <n v="1002.3357140000001"/>
    <n v="980.00714289999996"/>
    <n v="1213.642857"/>
    <x v="8182"/>
    <x v="1603"/>
  </r>
  <r>
    <d v="2020-06-01T09:45:00"/>
    <x v="0"/>
    <x v="5"/>
    <n v="680.77333329999999"/>
    <n v="666.76"/>
    <n v="1415.9333329999999"/>
    <x v="8183"/>
    <x v="1604"/>
  </r>
  <r>
    <d v="2020-06-01T10:00:00"/>
    <x v="0"/>
    <x v="5"/>
    <n v="704.6"/>
    <n v="689.31333329999995"/>
    <n v="1574.333333"/>
    <x v="8184"/>
    <x v="1605"/>
  </r>
  <r>
    <d v="2020-06-01T10:15:00"/>
    <x v="0"/>
    <x v="5"/>
    <n v="1068.366667"/>
    <n v="1042.5333330000001"/>
    <n v="1822.5333330000001"/>
    <x v="8185"/>
    <x v="1606"/>
  </r>
  <r>
    <d v="2020-06-01T10:30:00"/>
    <x v="0"/>
    <x v="5"/>
    <n v="787.48"/>
    <n v="770.14"/>
    <n v="2049.333333"/>
    <x v="8186"/>
    <x v="1607"/>
  </r>
  <r>
    <d v="2020-06-01T10:45:00"/>
    <x v="0"/>
    <x v="5"/>
    <n v="453.27857139999998"/>
    <n v="444.95"/>
    <n v="2198.9285709999999"/>
    <x v="8187"/>
    <x v="1608"/>
  </r>
  <r>
    <d v="2020-06-01T11:00:00"/>
    <x v="0"/>
    <x v="5"/>
    <n v="512.28666669999996"/>
    <n v="502.37333330000001"/>
    <n v="2306.8000000000002"/>
    <x v="8188"/>
    <x v="1609"/>
  </r>
  <r>
    <d v="2020-06-01T11:15:00"/>
    <x v="0"/>
    <x v="5"/>
    <n v="671.79333329999997"/>
    <n v="657.72666670000001"/>
    <n v="2466"/>
    <x v="8189"/>
    <x v="1610"/>
  </r>
  <r>
    <d v="2020-06-01T11:30:00"/>
    <x v="0"/>
    <x v="5"/>
    <n v="495.9"/>
    <n v="486.48"/>
    <n v="2618.333333"/>
    <x v="8190"/>
    <x v="1611"/>
  </r>
  <r>
    <d v="2020-06-01T11:45:00"/>
    <x v="0"/>
    <x v="5"/>
    <n v="535.60666670000001"/>
    <n v="523.81333329999995"/>
    <n v="2373.4666670000001"/>
    <x v="8191"/>
    <x v="1612"/>
  </r>
  <r>
    <d v="2020-06-01T12:00:00"/>
    <x v="0"/>
    <x v="5"/>
    <n v="383.15"/>
    <n v="373.56428570000003"/>
    <n v="816.2142857"/>
    <x v="8192"/>
    <x v="1613"/>
  </r>
  <r>
    <d v="2020-06-01T12:15:00"/>
    <x v="0"/>
    <x v="5"/>
    <n v="926.3"/>
    <n v="904.56"/>
    <n v="3041.1333330000002"/>
    <x v="8193"/>
    <x v="1614"/>
  </r>
  <r>
    <d v="2020-06-01T12:30:00"/>
    <x v="0"/>
    <x v="5"/>
    <n v="1169.633333"/>
    <n v="1141.133333"/>
    <n v="3262.7333330000001"/>
    <x v="8194"/>
    <x v="1615"/>
  </r>
  <r>
    <d v="2020-06-01T12:45:00"/>
    <x v="0"/>
    <x v="5"/>
    <n v="798.96"/>
    <n v="781.74666669999999"/>
    <n v="3519.4666670000001"/>
    <x v="8195"/>
    <x v="1616"/>
  </r>
  <r>
    <d v="2020-06-01T13:00:00"/>
    <x v="0"/>
    <x v="5"/>
    <n v="392.86"/>
    <n v="385.8"/>
    <n v="3669.6"/>
    <x v="8196"/>
    <x v="1617"/>
  </r>
  <r>
    <d v="2020-06-01T13:15:00"/>
    <x v="0"/>
    <x v="5"/>
    <n v="93.985714290000004"/>
    <n v="91.72142857"/>
    <n v="3732.2142859999999"/>
    <x v="8197"/>
    <x v="1618"/>
  </r>
  <r>
    <d v="2020-06-01T13:30:00"/>
    <x v="0"/>
    <x v="5"/>
    <n v="44.7"/>
    <n v="43.25"/>
    <n v="3739"/>
    <x v="8198"/>
    <x v="1619"/>
  </r>
  <r>
    <d v="2020-06-01T13:45:00"/>
    <x v="0"/>
    <x v="5"/>
    <n v="101.68"/>
    <n v="98.82"/>
    <n v="3777.8"/>
    <x v="8199"/>
    <x v="1620"/>
  </r>
  <r>
    <d v="2020-06-01T14:00:00"/>
    <x v="0"/>
    <x v="5"/>
    <n v="85.642857140000004"/>
    <n v="83.15"/>
    <n v="3791.5714290000001"/>
    <x v="8200"/>
    <x v="1621"/>
  </r>
  <r>
    <d v="2020-06-01T14:15:00"/>
    <x v="0"/>
    <x v="5"/>
    <n v="68.98"/>
    <n v="66.84"/>
    <n v="3810.0666670000001"/>
    <x v="8201"/>
    <x v="1622"/>
  </r>
  <r>
    <d v="2020-06-01T14:30:00"/>
    <x v="0"/>
    <x v="5"/>
    <n v="57.013333330000002"/>
    <n v="55.166666669999998"/>
    <n v="3825.2666669999999"/>
    <x v="8202"/>
    <x v="1623"/>
  </r>
  <r>
    <d v="2020-06-01T14:45:00"/>
    <x v="0"/>
    <x v="5"/>
    <n v="55.66"/>
    <n v="53.846666669999998"/>
    <n v="3839.0666670000001"/>
    <x v="8203"/>
    <x v="1624"/>
  </r>
  <r>
    <d v="2020-06-01T15:00:00"/>
    <x v="0"/>
    <x v="5"/>
    <n v="57.673333329999998"/>
    <n v="55.8"/>
    <n v="3852.7333330000001"/>
    <x v="8204"/>
    <x v="1625"/>
  </r>
  <r>
    <d v="2020-06-01T15:15:00"/>
    <x v="0"/>
    <x v="5"/>
    <n v="61.286666670000002"/>
    <n v="59.313333329999999"/>
    <n v="3867"/>
    <x v="8205"/>
    <x v="1626"/>
  </r>
  <r>
    <d v="2020-06-01T15:30:00"/>
    <x v="0"/>
    <x v="5"/>
    <n v="69.27333333"/>
    <n v="67.08666667"/>
    <n v="3883"/>
    <x v="8206"/>
    <x v="1627"/>
  </r>
  <r>
    <d v="2020-06-01T15:45:00"/>
    <x v="0"/>
    <x v="5"/>
    <n v="81.328571429999997"/>
    <n v="78.914285710000001"/>
    <n v="3900.9285709999999"/>
    <x v="8207"/>
    <x v="1628"/>
  </r>
  <r>
    <d v="2020-06-01T16:00:00"/>
    <x v="0"/>
    <x v="5"/>
    <n v="99.866666670000001"/>
    <n v="97.04"/>
    <n v="3921.8"/>
    <x v="8208"/>
    <x v="1629"/>
  </r>
  <r>
    <d v="2020-06-01T16:15:00"/>
    <x v="0"/>
    <x v="5"/>
    <n v="133.69333330000001"/>
    <n v="130.2066667"/>
    <n v="3950.4666670000001"/>
    <x v="8209"/>
    <x v="1630"/>
  </r>
  <r>
    <d v="2020-06-01T16:30:00"/>
    <x v="0"/>
    <x v="5"/>
    <n v="142.28"/>
    <n v="138.96666669999999"/>
    <n v="3986.666667"/>
    <x v="8210"/>
    <x v="1631"/>
  </r>
  <r>
    <d v="2020-06-01T16:45:00"/>
    <x v="0"/>
    <x v="5"/>
    <n v="68.41333333"/>
    <n v="66.306666669999998"/>
    <n v="4011.2"/>
    <x v="8211"/>
    <x v="1632"/>
  </r>
  <r>
    <d v="2020-06-01T17:00:00"/>
    <x v="0"/>
    <x v="5"/>
    <n v="74.77857143"/>
    <n v="72.478571430000002"/>
    <n v="4028.9285709999999"/>
    <x v="8212"/>
    <x v="1633"/>
  </r>
  <r>
    <d v="2020-06-01T17:15:00"/>
    <x v="0"/>
    <x v="5"/>
    <n v="29.866666670000001"/>
    <n v="28.86"/>
    <n v="4041.4666670000001"/>
    <x v="8213"/>
    <x v="1634"/>
  </r>
  <r>
    <d v="2020-06-01T17:30:00"/>
    <x v="0"/>
    <x v="5"/>
    <n v="7.153846154"/>
    <n v="6.9"/>
    <n v="4045.6923080000001"/>
    <x v="8214"/>
    <x v="1635"/>
  </r>
  <r>
    <d v="2020-06-01T18:00:00"/>
    <x v="0"/>
    <x v="5"/>
    <n v="0"/>
    <n v="0"/>
    <n v="4046"/>
    <x v="8215"/>
    <x v="1636"/>
  </r>
  <r>
    <d v="2020-06-01T18:15:00"/>
    <x v="0"/>
    <x v="5"/>
    <n v="0"/>
    <n v="0"/>
    <n v="4046"/>
    <x v="8215"/>
    <x v="1637"/>
  </r>
  <r>
    <d v="2020-06-01T18:30:00"/>
    <x v="0"/>
    <x v="5"/>
    <n v="0"/>
    <n v="0"/>
    <n v="4046"/>
    <x v="8215"/>
    <x v="1638"/>
  </r>
  <r>
    <d v="2020-06-01T18:45:00"/>
    <x v="0"/>
    <x v="5"/>
    <n v="0"/>
    <n v="0"/>
    <n v="4046"/>
    <x v="8215"/>
    <x v="1639"/>
  </r>
  <r>
    <d v="2020-06-01T19:00:00"/>
    <x v="0"/>
    <x v="5"/>
    <n v="0"/>
    <n v="0"/>
    <n v="4046"/>
    <x v="8215"/>
    <x v="1640"/>
  </r>
  <r>
    <d v="2020-06-01T19:15:00"/>
    <x v="0"/>
    <x v="5"/>
    <n v="0"/>
    <n v="0"/>
    <n v="4046"/>
    <x v="8215"/>
    <x v="1641"/>
  </r>
  <r>
    <d v="2020-06-01T19:30:00"/>
    <x v="0"/>
    <x v="5"/>
    <n v="0"/>
    <n v="0"/>
    <n v="4046"/>
    <x v="8215"/>
    <x v="1642"/>
  </r>
  <r>
    <d v="2020-06-01T19:45:00"/>
    <x v="0"/>
    <x v="5"/>
    <n v="0"/>
    <n v="0"/>
    <n v="4046"/>
    <x v="8215"/>
    <x v="1643"/>
  </r>
  <r>
    <d v="2020-06-01T20:00:00"/>
    <x v="0"/>
    <x v="5"/>
    <n v="0"/>
    <n v="0"/>
    <n v="4046"/>
    <x v="8215"/>
    <x v="1644"/>
  </r>
  <r>
    <d v="2020-06-01T20:15:00"/>
    <x v="0"/>
    <x v="5"/>
    <n v="0"/>
    <n v="0"/>
    <n v="4046"/>
    <x v="8215"/>
    <x v="1645"/>
  </r>
  <r>
    <d v="2020-06-01T20:30:00"/>
    <x v="0"/>
    <x v="5"/>
    <n v="0"/>
    <n v="0"/>
    <n v="4046"/>
    <x v="8215"/>
    <x v="1646"/>
  </r>
  <r>
    <d v="2020-06-01T20:45:00"/>
    <x v="0"/>
    <x v="5"/>
    <n v="0"/>
    <n v="0"/>
    <n v="4046"/>
    <x v="8215"/>
    <x v="1647"/>
  </r>
  <r>
    <d v="2020-06-01T21:00:00"/>
    <x v="0"/>
    <x v="5"/>
    <n v="0"/>
    <n v="0"/>
    <n v="4046"/>
    <x v="8215"/>
    <x v="1648"/>
  </r>
  <r>
    <d v="2020-06-01T21:15:00"/>
    <x v="0"/>
    <x v="5"/>
    <n v="0"/>
    <n v="0"/>
    <n v="4046"/>
    <x v="8215"/>
    <x v="1649"/>
  </r>
  <r>
    <d v="2020-06-01T21:30:00"/>
    <x v="0"/>
    <x v="5"/>
    <n v="0"/>
    <n v="0"/>
    <n v="4046"/>
    <x v="8215"/>
    <x v="1650"/>
  </r>
  <r>
    <d v="2020-06-01T21:45:00"/>
    <x v="0"/>
    <x v="5"/>
    <n v="0"/>
    <n v="0"/>
    <n v="4046"/>
    <x v="8215"/>
    <x v="1651"/>
  </r>
  <r>
    <d v="2020-06-01T22:00:00"/>
    <x v="0"/>
    <x v="5"/>
    <n v="0"/>
    <n v="0"/>
    <n v="4046"/>
    <x v="8215"/>
    <x v="1652"/>
  </r>
  <r>
    <d v="2020-06-01T22:15:00"/>
    <x v="0"/>
    <x v="5"/>
    <n v="0"/>
    <n v="0"/>
    <n v="4046"/>
    <x v="8215"/>
    <x v="1653"/>
  </r>
  <r>
    <d v="2020-06-01T22:30:00"/>
    <x v="0"/>
    <x v="5"/>
    <n v="0"/>
    <n v="0"/>
    <n v="4046"/>
    <x v="8215"/>
    <x v="1654"/>
  </r>
  <r>
    <d v="2020-06-01T22:45:00"/>
    <x v="0"/>
    <x v="5"/>
    <n v="0"/>
    <n v="0"/>
    <n v="4046"/>
    <x v="8215"/>
    <x v="1655"/>
  </r>
  <r>
    <d v="2020-06-01T23:00:00"/>
    <x v="0"/>
    <x v="5"/>
    <n v="0"/>
    <n v="0"/>
    <n v="4046"/>
    <x v="8215"/>
    <x v="1656"/>
  </r>
  <r>
    <d v="2020-06-01T23:15:00"/>
    <x v="0"/>
    <x v="5"/>
    <n v="0"/>
    <n v="0"/>
    <n v="4046"/>
    <x v="8215"/>
    <x v="1657"/>
  </r>
  <r>
    <d v="2020-06-01T23:30:00"/>
    <x v="0"/>
    <x v="5"/>
    <n v="0"/>
    <n v="0"/>
    <n v="4046"/>
    <x v="8215"/>
    <x v="1658"/>
  </r>
  <r>
    <d v="2020-06-01T23:45:00"/>
    <x v="0"/>
    <x v="5"/>
    <n v="0"/>
    <n v="0"/>
    <n v="4046"/>
    <x v="8215"/>
    <x v="1659"/>
  </r>
  <r>
    <d v="2020-06-02T00:00:00"/>
    <x v="0"/>
    <x v="5"/>
    <n v="0"/>
    <n v="0"/>
    <n v="1078.9333329999999"/>
    <x v="8215"/>
    <x v="1660"/>
  </r>
  <r>
    <d v="2020-06-02T00:15:00"/>
    <x v="0"/>
    <x v="5"/>
    <n v="0"/>
    <n v="0"/>
    <n v="0"/>
    <x v="8215"/>
    <x v="1661"/>
  </r>
  <r>
    <d v="2020-06-02T00:30:00"/>
    <x v="0"/>
    <x v="5"/>
    <n v="0"/>
    <n v="0"/>
    <n v="0"/>
    <x v="8215"/>
    <x v="1662"/>
  </r>
  <r>
    <d v="2020-06-02T00:45:00"/>
    <x v="0"/>
    <x v="5"/>
    <n v="0"/>
    <n v="0"/>
    <n v="0"/>
    <x v="8215"/>
    <x v="1663"/>
  </r>
  <r>
    <d v="2020-06-02T01:00:00"/>
    <x v="0"/>
    <x v="5"/>
    <n v="0"/>
    <n v="0"/>
    <n v="0"/>
    <x v="8215"/>
    <x v="1664"/>
  </r>
  <r>
    <d v="2020-06-02T01:15:00"/>
    <x v="0"/>
    <x v="5"/>
    <n v="0"/>
    <n v="0"/>
    <n v="0"/>
    <x v="8215"/>
    <x v="1665"/>
  </r>
  <r>
    <d v="2020-06-02T01:30:00"/>
    <x v="0"/>
    <x v="5"/>
    <n v="0"/>
    <n v="0"/>
    <n v="0"/>
    <x v="8215"/>
    <x v="1666"/>
  </r>
  <r>
    <d v="2020-06-02T01:45:00"/>
    <x v="0"/>
    <x v="5"/>
    <n v="0"/>
    <n v="0"/>
    <n v="0"/>
    <x v="8215"/>
    <x v="1667"/>
  </r>
  <r>
    <d v="2020-06-02T02:00:00"/>
    <x v="0"/>
    <x v="5"/>
    <n v="0"/>
    <n v="0"/>
    <n v="0"/>
    <x v="8215"/>
    <x v="1668"/>
  </r>
  <r>
    <d v="2020-06-02T02:15:00"/>
    <x v="0"/>
    <x v="5"/>
    <n v="0"/>
    <n v="0"/>
    <n v="0"/>
    <x v="8215"/>
    <x v="1669"/>
  </r>
  <r>
    <d v="2020-06-02T02:30:00"/>
    <x v="0"/>
    <x v="5"/>
    <n v="0"/>
    <n v="0"/>
    <n v="0"/>
    <x v="8215"/>
    <x v="1670"/>
  </r>
  <r>
    <d v="2020-06-02T02:45:00"/>
    <x v="0"/>
    <x v="5"/>
    <n v="0"/>
    <n v="0"/>
    <n v="0"/>
    <x v="8215"/>
    <x v="1671"/>
  </r>
  <r>
    <d v="2020-06-02T03:00:00"/>
    <x v="0"/>
    <x v="5"/>
    <n v="0"/>
    <n v="0"/>
    <n v="0"/>
    <x v="8215"/>
    <x v="1672"/>
  </r>
  <r>
    <d v="2020-06-02T03:15:00"/>
    <x v="0"/>
    <x v="5"/>
    <n v="0"/>
    <n v="0"/>
    <n v="0"/>
    <x v="8215"/>
    <x v="1673"/>
  </r>
  <r>
    <d v="2020-06-02T03:30:00"/>
    <x v="0"/>
    <x v="5"/>
    <n v="0"/>
    <n v="0"/>
    <n v="0"/>
    <x v="8215"/>
    <x v="1674"/>
  </r>
  <r>
    <d v="2020-06-02T03:45:00"/>
    <x v="0"/>
    <x v="5"/>
    <n v="0"/>
    <n v="0"/>
    <n v="0"/>
    <x v="8215"/>
    <x v="1675"/>
  </r>
  <r>
    <d v="2020-06-02T04:00:00"/>
    <x v="0"/>
    <x v="5"/>
    <n v="0"/>
    <n v="0"/>
    <n v="0"/>
    <x v="8215"/>
    <x v="1676"/>
  </r>
  <r>
    <d v="2020-06-02T04:15:00"/>
    <x v="0"/>
    <x v="5"/>
    <n v="0"/>
    <n v="0"/>
    <n v="0"/>
    <x v="8215"/>
    <x v="1677"/>
  </r>
  <r>
    <d v="2020-06-02T04:30:00"/>
    <x v="0"/>
    <x v="5"/>
    <n v="0"/>
    <n v="0"/>
    <n v="0"/>
    <x v="8215"/>
    <x v="1678"/>
  </r>
  <r>
    <d v="2020-06-02T04:45:00"/>
    <x v="0"/>
    <x v="5"/>
    <n v="0"/>
    <n v="0"/>
    <n v="0"/>
    <x v="8215"/>
    <x v="1679"/>
  </r>
  <r>
    <d v="2020-06-02T05:00:00"/>
    <x v="0"/>
    <x v="5"/>
    <n v="0"/>
    <n v="0"/>
    <n v="0"/>
    <x v="8215"/>
    <x v="1680"/>
  </r>
  <r>
    <d v="2020-06-02T05:15:00"/>
    <x v="0"/>
    <x v="5"/>
    <n v="0"/>
    <n v="0"/>
    <n v="0"/>
    <x v="8215"/>
    <x v="1681"/>
  </r>
  <r>
    <d v="2020-06-02T05:30:00"/>
    <x v="0"/>
    <x v="5"/>
    <n v="0"/>
    <n v="0"/>
    <n v="0"/>
    <x v="8215"/>
    <x v="1682"/>
  </r>
  <r>
    <d v="2020-06-02T05:45:00"/>
    <x v="0"/>
    <x v="5"/>
    <n v="0"/>
    <n v="0"/>
    <n v="0"/>
    <x v="8215"/>
    <x v="1683"/>
  </r>
  <r>
    <d v="2020-06-02T06:00:00"/>
    <x v="0"/>
    <x v="5"/>
    <n v="25.946666669999999"/>
    <n v="25.06666667"/>
    <n v="2.5333333329999999"/>
    <x v="8216"/>
    <x v="1684"/>
  </r>
  <r>
    <d v="2020-06-02T06:15:00"/>
    <x v="0"/>
    <x v="5"/>
    <n v="66.180000000000007"/>
    <n v="64.133333329999999"/>
    <n v="13.66666667"/>
    <x v="8217"/>
    <x v="1685"/>
  </r>
  <r>
    <d v="2020-06-02T06:30:00"/>
    <x v="0"/>
    <x v="5"/>
    <n v="113.1866667"/>
    <n v="110.19333330000001"/>
    <n v="34.799999999999997"/>
    <x v="8218"/>
    <x v="1686"/>
  </r>
  <r>
    <d v="2020-06-02T06:45:00"/>
    <x v="0"/>
    <x v="5"/>
    <n v="249.52"/>
    <n v="244.68666669999999"/>
    <n v="77.733333329999994"/>
    <x v="8219"/>
    <x v="1687"/>
  </r>
  <r>
    <d v="2020-06-02T07:00:00"/>
    <x v="0"/>
    <x v="5"/>
    <n v="254.3"/>
    <n v="249.58571430000001"/>
    <n v="139.07142859999999"/>
    <x v="8220"/>
    <x v="1688"/>
  </r>
  <r>
    <d v="2020-06-02T07:15:00"/>
    <x v="0"/>
    <x v="5"/>
    <n v="330.64666670000003"/>
    <n v="324.9266667"/>
    <n v="210.06666670000001"/>
    <x v="8221"/>
    <x v="1689"/>
  </r>
  <r>
    <d v="2020-06-02T07:30:00"/>
    <x v="0"/>
    <x v="5"/>
    <n v="356.17333330000002"/>
    <n v="350.10666670000001"/>
    <n v="296.26666669999997"/>
    <x v="8222"/>
    <x v="1690"/>
  </r>
  <r>
    <d v="2020-06-02T07:45:00"/>
    <x v="0"/>
    <x v="5"/>
    <n v="395.1"/>
    <n v="388.08"/>
    <n v="387.6"/>
    <x v="8223"/>
    <x v="1691"/>
  </r>
  <r>
    <d v="2020-06-02T08:00:00"/>
    <x v="0"/>
    <x v="5"/>
    <n v="505.33571430000001"/>
    <n v="495.4642857"/>
    <n v="495.85714289999999"/>
    <x v="8224"/>
    <x v="1692"/>
  </r>
  <r>
    <d v="2020-06-02T08:15:00"/>
    <x v="0"/>
    <x v="5"/>
    <n v="483.28"/>
    <n v="473.98"/>
    <n v="618.06666670000004"/>
    <x v="8225"/>
    <x v="1693"/>
  </r>
  <r>
    <d v="2020-06-02T08:30:00"/>
    <x v="0"/>
    <x v="5"/>
    <n v="553.46666670000002"/>
    <n v="542.47333330000004"/>
    <n v="740.73333330000003"/>
    <x v="8226"/>
    <x v="1694"/>
  </r>
  <r>
    <d v="2020-06-02T08:45:00"/>
    <x v="0"/>
    <x v="5"/>
    <n v="652.52666669999996"/>
    <n v="639.19333329999995"/>
    <n v="894.1333333"/>
    <x v="8227"/>
    <x v="1695"/>
  </r>
  <r>
    <d v="2020-06-02T09:00:00"/>
    <x v="0"/>
    <x v="5"/>
    <n v="673.88666669999998"/>
    <n v="660.04"/>
    <n v="1060.333333"/>
    <x v="8228"/>
    <x v="1696"/>
  </r>
  <r>
    <d v="2020-06-02T09:15:00"/>
    <x v="0"/>
    <x v="5"/>
    <n v="560.65"/>
    <n v="549.5357143"/>
    <n v="1211.4285709999999"/>
    <x v="8229"/>
    <x v="1697"/>
  </r>
  <r>
    <d v="2020-06-02T09:30:00"/>
    <x v="0"/>
    <x v="5"/>
    <n v="591.82000000000005"/>
    <n v="579.9866667"/>
    <n v="1344.133333"/>
    <x v="8230"/>
    <x v="1698"/>
  </r>
  <r>
    <d v="2020-06-02T09:45:00"/>
    <x v="0"/>
    <x v="5"/>
    <n v="636.98"/>
    <n v="623.98"/>
    <n v="1495.666667"/>
    <x v="8231"/>
    <x v="1699"/>
  </r>
  <r>
    <d v="2020-06-02T10:00:00"/>
    <x v="0"/>
    <x v="5"/>
    <n v="724.94"/>
    <n v="709.74"/>
    <n v="1667.133333"/>
    <x v="8232"/>
    <x v="1700"/>
  </r>
  <r>
    <d v="2020-06-02T10:15:00"/>
    <x v="0"/>
    <x v="5"/>
    <n v="716.4"/>
    <n v="701.41333329999998"/>
    <n v="1849.4666669999999"/>
    <x v="8233"/>
    <x v="1701"/>
  </r>
  <r>
    <d v="2020-06-02T10:30:00"/>
    <x v="0"/>
    <x v="5"/>
    <n v="636.26428569999996"/>
    <n v="623.30714290000003"/>
    <n v="2008"/>
    <x v="8234"/>
    <x v="1702"/>
  </r>
  <r>
    <d v="2020-06-02T10:45:00"/>
    <x v="0"/>
    <x v="5"/>
    <n v="664.11333330000002"/>
    <n v="650.38"/>
    <n v="2164.7333330000001"/>
    <x v="8235"/>
    <x v="1703"/>
  </r>
  <r>
    <d v="2020-06-02T11:00:00"/>
    <x v="0"/>
    <x v="5"/>
    <n v="566.12666669999999"/>
    <n v="554.81333329999995"/>
    <n v="2311.5333329999999"/>
    <x v="8236"/>
    <x v="1704"/>
  </r>
  <r>
    <d v="2020-06-02T11:15:00"/>
    <x v="0"/>
    <x v="5"/>
    <n v="282.83999999999997"/>
    <n v="276.73333330000003"/>
    <n v="1134.7333329999999"/>
    <x v="8237"/>
    <x v="1705"/>
  </r>
  <r>
    <d v="2020-06-02T11:30:00"/>
    <x v="0"/>
    <x v="5"/>
    <n v="328.9533333"/>
    <n v="320.72666670000001"/>
    <n v="2523.333333"/>
    <x v="8238"/>
    <x v="1706"/>
  </r>
  <r>
    <d v="2020-06-02T11:45:00"/>
    <x v="0"/>
    <x v="5"/>
    <n v="0"/>
    <n v="0"/>
    <n v="2534"/>
    <x v="8239"/>
    <x v="1707"/>
  </r>
  <r>
    <d v="2020-06-02T12:00:00"/>
    <x v="0"/>
    <x v="5"/>
    <n v="0"/>
    <n v="0"/>
    <n v="2534"/>
    <x v="8239"/>
    <x v="1708"/>
  </r>
  <r>
    <d v="2020-06-02T12:15:00"/>
    <x v="0"/>
    <x v="5"/>
    <n v="0"/>
    <n v="0"/>
    <n v="2534"/>
    <x v="8239"/>
    <x v="1709"/>
  </r>
  <r>
    <d v="2020-06-02T12:30:00"/>
    <x v="0"/>
    <x v="5"/>
    <n v="0"/>
    <n v="0"/>
    <n v="0"/>
    <x v="600"/>
    <x v="1710"/>
  </r>
  <r>
    <d v="2020-06-02T12:45:00"/>
    <x v="0"/>
    <x v="5"/>
    <n v="241.5466667"/>
    <n v="235.68666669999999"/>
    <n v="1889.9333329999999"/>
    <x v="8240"/>
    <x v="1711"/>
  </r>
  <r>
    <d v="2020-06-02T13:00:00"/>
    <x v="0"/>
    <x v="5"/>
    <n v="0"/>
    <n v="0"/>
    <n v="2580"/>
    <x v="8241"/>
    <x v="1712"/>
  </r>
  <r>
    <d v="2020-06-02T13:15:00"/>
    <x v="0"/>
    <x v="5"/>
    <n v="0"/>
    <n v="0"/>
    <n v="2580"/>
    <x v="8241"/>
    <x v="1713"/>
  </r>
  <r>
    <d v="2020-06-02T13:30:00"/>
    <x v="0"/>
    <x v="5"/>
    <n v="0"/>
    <n v="0"/>
    <n v="2580"/>
    <x v="8241"/>
    <x v="1714"/>
  </r>
  <r>
    <d v="2020-06-02T13:45:00"/>
    <x v="0"/>
    <x v="5"/>
    <n v="0"/>
    <n v="0"/>
    <n v="2580"/>
    <x v="8241"/>
    <x v="1715"/>
  </r>
  <r>
    <d v="2020-06-02T14:00:00"/>
    <x v="0"/>
    <x v="5"/>
    <n v="0"/>
    <n v="0"/>
    <n v="2580"/>
    <x v="8241"/>
    <x v="1716"/>
  </r>
  <r>
    <d v="2020-06-02T14:15:00"/>
    <x v="0"/>
    <x v="5"/>
    <n v="0"/>
    <n v="0"/>
    <n v="2580"/>
    <x v="8241"/>
    <x v="1717"/>
  </r>
  <r>
    <d v="2020-06-02T14:30:00"/>
    <x v="0"/>
    <x v="5"/>
    <n v="0"/>
    <n v="0"/>
    <n v="2580"/>
    <x v="8241"/>
    <x v="1718"/>
  </r>
  <r>
    <d v="2020-06-02T14:45:00"/>
    <x v="0"/>
    <x v="5"/>
    <n v="0"/>
    <n v="0"/>
    <n v="2580"/>
    <x v="8241"/>
    <x v="1719"/>
  </r>
  <r>
    <d v="2020-06-02T15:00:00"/>
    <x v="0"/>
    <x v="5"/>
    <n v="655"/>
    <n v="641.17999999999995"/>
    <n v="2666.7333330000001"/>
    <x v="8242"/>
    <x v="1720"/>
  </r>
  <r>
    <d v="2020-06-02T15:15:00"/>
    <x v="0"/>
    <x v="5"/>
    <n v="578.37333330000001"/>
    <n v="565.68666670000005"/>
    <n v="2789.2"/>
    <x v="8243"/>
    <x v="1721"/>
  </r>
  <r>
    <d v="2020-06-02T15:30:00"/>
    <x v="0"/>
    <x v="5"/>
    <n v="722.74285710000004"/>
    <n v="707.12857140000006"/>
    <n v="2980.5714290000001"/>
    <x v="8244"/>
    <x v="1722"/>
  </r>
  <r>
    <d v="2020-06-02T15:45:00"/>
    <x v="0"/>
    <x v="5"/>
    <n v="611.99333330000002"/>
    <n v="599.21333330000004"/>
    <n v="3142.0666670000001"/>
    <x v="8245"/>
    <x v="1723"/>
  </r>
  <r>
    <d v="2020-06-02T16:00:00"/>
    <x v="0"/>
    <x v="5"/>
    <n v="337.4"/>
    <n v="330.19333330000001"/>
    <n v="2376.2666669999999"/>
    <x v="8246"/>
    <x v="1724"/>
  </r>
  <r>
    <d v="2020-06-02T16:15:00"/>
    <x v="0"/>
    <x v="5"/>
    <n v="0"/>
    <n v="0"/>
    <n v="0"/>
    <x v="600"/>
    <x v="1725"/>
  </r>
  <r>
    <d v="2020-06-02T16:30:00"/>
    <x v="0"/>
    <x v="5"/>
    <n v="0"/>
    <n v="0"/>
    <n v="0"/>
    <x v="8247"/>
    <x v="1726"/>
  </r>
  <r>
    <d v="2020-06-02T16:45:00"/>
    <x v="0"/>
    <x v="5"/>
    <n v="515.77857140000003"/>
    <n v="505.51428570000002"/>
    <n v="2875.7142859999999"/>
    <x v="8248"/>
    <x v="1727"/>
  </r>
  <r>
    <d v="2020-06-02T17:00:00"/>
    <x v="0"/>
    <x v="5"/>
    <n v="498.44"/>
    <n v="488.9"/>
    <n v="3474.7333330000001"/>
    <x v="8249"/>
    <x v="1728"/>
  </r>
  <r>
    <d v="2020-06-02T17:15:00"/>
    <x v="0"/>
    <x v="5"/>
    <n v="399.16"/>
    <n v="392.20666670000003"/>
    <n v="3584.5333329999999"/>
    <x v="8250"/>
    <x v="1729"/>
  </r>
  <r>
    <d v="2020-06-02T17:30:00"/>
    <x v="0"/>
    <x v="5"/>
    <n v="327.03333329999998"/>
    <n v="321.39999999999998"/>
    <n v="3675.7333330000001"/>
    <x v="8251"/>
    <x v="1730"/>
  </r>
  <r>
    <d v="2020-06-02T17:45:00"/>
    <x v="0"/>
    <x v="5"/>
    <n v="191.3"/>
    <n v="187.2933333"/>
    <n v="3741.8666669999998"/>
    <x v="8252"/>
    <x v="1731"/>
  </r>
  <r>
    <d v="2020-06-02T18:00:00"/>
    <x v="0"/>
    <x v="5"/>
    <n v="148.6285714"/>
    <n v="145.1214286"/>
    <n v="3781.3571430000002"/>
    <x v="8253"/>
    <x v="1732"/>
  </r>
  <r>
    <d v="2020-06-02T18:15:00"/>
    <x v="0"/>
    <x v="5"/>
    <n v="81.96"/>
    <n v="79.533333330000005"/>
    <n v="3809"/>
    <x v="8254"/>
    <x v="1733"/>
  </r>
  <r>
    <d v="2020-06-02T18:30:00"/>
    <x v="0"/>
    <x v="5"/>
    <n v="24.90666667"/>
    <n v="24.053333330000001"/>
    <n v="3821.8"/>
    <x v="8255"/>
    <x v="1734"/>
  </r>
  <r>
    <d v="2020-06-02T18:45:00"/>
    <x v="0"/>
    <x v="5"/>
    <n v="1.2"/>
    <n v="1.153333333"/>
    <n v="3824.9333329999999"/>
    <x v="8256"/>
    <x v="1735"/>
  </r>
  <r>
    <d v="2020-06-02T19:00:00"/>
    <x v="0"/>
    <x v="5"/>
    <n v="0"/>
    <n v="0"/>
    <n v="3825"/>
    <x v="8257"/>
    <x v="1736"/>
  </r>
  <r>
    <d v="2020-06-02T19:15:00"/>
    <x v="0"/>
    <x v="5"/>
    <n v="0"/>
    <n v="0"/>
    <n v="3825"/>
    <x v="8257"/>
    <x v="1737"/>
  </r>
  <r>
    <d v="2020-06-02T19:30:00"/>
    <x v="0"/>
    <x v="5"/>
    <n v="0"/>
    <n v="0"/>
    <n v="3825"/>
    <x v="8257"/>
    <x v="1738"/>
  </r>
  <r>
    <d v="2020-06-02T19:45:00"/>
    <x v="0"/>
    <x v="5"/>
    <n v="0"/>
    <n v="0"/>
    <n v="3825"/>
    <x v="8257"/>
    <x v="1739"/>
  </r>
  <r>
    <d v="2020-06-02T20:00:00"/>
    <x v="0"/>
    <x v="5"/>
    <n v="0"/>
    <n v="0"/>
    <n v="3825"/>
    <x v="8257"/>
    <x v="1740"/>
  </r>
  <r>
    <d v="2020-06-02T20:15:00"/>
    <x v="0"/>
    <x v="5"/>
    <n v="0"/>
    <n v="0"/>
    <n v="3825"/>
    <x v="8257"/>
    <x v="1741"/>
  </r>
  <r>
    <d v="2020-06-02T20:30:00"/>
    <x v="0"/>
    <x v="5"/>
    <n v="0"/>
    <n v="0"/>
    <n v="3825"/>
    <x v="8257"/>
    <x v="1742"/>
  </r>
  <r>
    <d v="2020-06-02T20:45:00"/>
    <x v="0"/>
    <x v="5"/>
    <n v="0"/>
    <n v="0"/>
    <n v="3825"/>
    <x v="8257"/>
    <x v="1743"/>
  </r>
  <r>
    <d v="2020-06-02T21:00:00"/>
    <x v="0"/>
    <x v="5"/>
    <n v="0"/>
    <n v="0"/>
    <n v="3825"/>
    <x v="8257"/>
    <x v="1744"/>
  </r>
  <r>
    <d v="2020-06-02T21:15:00"/>
    <x v="0"/>
    <x v="5"/>
    <n v="0"/>
    <n v="0"/>
    <n v="3825"/>
    <x v="8257"/>
    <x v="1745"/>
  </r>
  <r>
    <d v="2020-06-02T21:30:00"/>
    <x v="0"/>
    <x v="5"/>
    <n v="0"/>
    <n v="0"/>
    <n v="3825"/>
    <x v="8257"/>
    <x v="1746"/>
  </r>
  <r>
    <d v="2020-06-02T21:45:00"/>
    <x v="0"/>
    <x v="5"/>
    <n v="0"/>
    <n v="0"/>
    <n v="3825"/>
    <x v="8257"/>
    <x v="1747"/>
  </r>
  <r>
    <d v="2020-06-02T22:00:00"/>
    <x v="0"/>
    <x v="5"/>
    <n v="0"/>
    <n v="0"/>
    <n v="3825"/>
    <x v="8257"/>
    <x v="1748"/>
  </r>
  <r>
    <d v="2020-06-02T22:15:00"/>
    <x v="0"/>
    <x v="5"/>
    <n v="0"/>
    <n v="0"/>
    <n v="3825"/>
    <x v="8257"/>
    <x v="1749"/>
  </r>
  <r>
    <d v="2020-06-02T22:30:00"/>
    <x v="0"/>
    <x v="5"/>
    <n v="0"/>
    <n v="0"/>
    <n v="3825"/>
    <x v="8257"/>
    <x v="1750"/>
  </r>
  <r>
    <d v="2020-06-02T22:45:00"/>
    <x v="0"/>
    <x v="5"/>
    <n v="0"/>
    <n v="0"/>
    <n v="3825"/>
    <x v="8257"/>
    <x v="1751"/>
  </r>
  <r>
    <d v="2020-06-02T23:00:00"/>
    <x v="0"/>
    <x v="5"/>
    <n v="0"/>
    <n v="0"/>
    <n v="3825"/>
    <x v="8257"/>
    <x v="1752"/>
  </r>
  <r>
    <d v="2020-06-02T23:15:00"/>
    <x v="0"/>
    <x v="5"/>
    <n v="0"/>
    <n v="0"/>
    <n v="3825"/>
    <x v="8257"/>
    <x v="1753"/>
  </r>
  <r>
    <d v="2020-06-02T23:30:00"/>
    <x v="0"/>
    <x v="5"/>
    <n v="0"/>
    <n v="0"/>
    <n v="3825"/>
    <x v="8257"/>
    <x v="1754"/>
  </r>
  <r>
    <d v="2020-06-02T23:45:00"/>
    <x v="0"/>
    <x v="5"/>
    <n v="0"/>
    <n v="0"/>
    <n v="3825"/>
    <x v="8257"/>
    <x v="1755"/>
  </r>
  <r>
    <d v="2020-06-03T00:00:00"/>
    <x v="0"/>
    <x v="5"/>
    <n v="0"/>
    <n v="0"/>
    <n v="1092.857143"/>
    <x v="8257"/>
    <x v="1756"/>
  </r>
  <r>
    <d v="2020-06-03T00:15:00"/>
    <x v="0"/>
    <x v="5"/>
    <n v="0"/>
    <n v="0"/>
    <n v="0"/>
    <x v="8257"/>
    <x v="1757"/>
  </r>
  <r>
    <d v="2020-06-03T00:30:00"/>
    <x v="0"/>
    <x v="5"/>
    <n v="0"/>
    <n v="0"/>
    <n v="0"/>
    <x v="8257"/>
    <x v="1758"/>
  </r>
  <r>
    <d v="2020-06-03T00:45:00"/>
    <x v="0"/>
    <x v="5"/>
    <n v="0"/>
    <n v="0"/>
    <n v="0"/>
    <x v="8257"/>
    <x v="1759"/>
  </r>
  <r>
    <d v="2020-06-03T01:00:00"/>
    <x v="0"/>
    <x v="5"/>
    <n v="0"/>
    <n v="0"/>
    <n v="0"/>
    <x v="8257"/>
    <x v="1760"/>
  </r>
  <r>
    <d v="2020-06-03T01:15:00"/>
    <x v="0"/>
    <x v="5"/>
    <n v="0"/>
    <n v="0"/>
    <n v="0"/>
    <x v="8257"/>
    <x v="1761"/>
  </r>
  <r>
    <d v="2020-06-03T01:30:00"/>
    <x v="0"/>
    <x v="5"/>
    <n v="0"/>
    <n v="0"/>
    <n v="0"/>
    <x v="8257"/>
    <x v="1762"/>
  </r>
  <r>
    <d v="2020-06-03T01:45:00"/>
    <x v="0"/>
    <x v="5"/>
    <n v="0"/>
    <n v="0"/>
    <n v="0"/>
    <x v="8257"/>
    <x v="1763"/>
  </r>
  <r>
    <d v="2020-06-03T02:00:00"/>
    <x v="0"/>
    <x v="5"/>
    <n v="0"/>
    <n v="0"/>
    <n v="0"/>
    <x v="8257"/>
    <x v="1764"/>
  </r>
  <r>
    <d v="2020-06-03T02:15:00"/>
    <x v="0"/>
    <x v="5"/>
    <n v="0"/>
    <n v="0"/>
    <n v="0"/>
    <x v="8257"/>
    <x v="1765"/>
  </r>
  <r>
    <d v="2020-06-03T02:30:00"/>
    <x v="0"/>
    <x v="5"/>
    <n v="0"/>
    <n v="0"/>
    <n v="0"/>
    <x v="8257"/>
    <x v="1766"/>
  </r>
  <r>
    <d v="2020-06-03T02:45:00"/>
    <x v="0"/>
    <x v="5"/>
    <n v="0"/>
    <n v="0"/>
    <n v="0"/>
    <x v="8257"/>
    <x v="1767"/>
  </r>
  <r>
    <d v="2020-06-03T03:00:00"/>
    <x v="0"/>
    <x v="5"/>
    <n v="0"/>
    <n v="0"/>
    <n v="0"/>
    <x v="8257"/>
    <x v="1768"/>
  </r>
  <r>
    <d v="2020-06-03T03:15:00"/>
    <x v="0"/>
    <x v="5"/>
    <n v="0"/>
    <n v="0"/>
    <n v="0"/>
    <x v="8257"/>
    <x v="1769"/>
  </r>
  <r>
    <d v="2020-06-03T03:30:00"/>
    <x v="0"/>
    <x v="5"/>
    <n v="0"/>
    <n v="0"/>
    <n v="0"/>
    <x v="8257"/>
    <x v="1770"/>
  </r>
  <r>
    <d v="2020-06-03T03:45:00"/>
    <x v="0"/>
    <x v="5"/>
    <n v="0"/>
    <n v="0"/>
    <n v="0"/>
    <x v="8257"/>
    <x v="1771"/>
  </r>
  <r>
    <d v="2020-06-03T04:00:00"/>
    <x v="0"/>
    <x v="5"/>
    <n v="0"/>
    <n v="0"/>
    <n v="0"/>
    <x v="8257"/>
    <x v="1772"/>
  </r>
  <r>
    <d v="2020-06-03T04:15:00"/>
    <x v="0"/>
    <x v="5"/>
    <n v="0"/>
    <n v="0"/>
    <n v="0"/>
    <x v="8257"/>
    <x v="1773"/>
  </r>
  <r>
    <d v="2020-06-03T04:30:00"/>
    <x v="0"/>
    <x v="5"/>
    <n v="0"/>
    <n v="0"/>
    <n v="0"/>
    <x v="8257"/>
    <x v="1774"/>
  </r>
  <r>
    <d v="2020-06-03T04:45:00"/>
    <x v="0"/>
    <x v="5"/>
    <n v="0"/>
    <n v="0"/>
    <n v="0"/>
    <x v="8257"/>
    <x v="1775"/>
  </r>
  <r>
    <d v="2020-06-03T05:00:00"/>
    <x v="0"/>
    <x v="5"/>
    <n v="0"/>
    <n v="0"/>
    <n v="0"/>
    <x v="8257"/>
    <x v="1776"/>
  </r>
  <r>
    <d v="2020-06-03T05:15:00"/>
    <x v="0"/>
    <x v="5"/>
    <n v="0"/>
    <n v="0"/>
    <n v="0"/>
    <x v="8257"/>
    <x v="1777"/>
  </r>
  <r>
    <d v="2020-06-03T05:30:00"/>
    <x v="0"/>
    <x v="5"/>
    <n v="0"/>
    <n v="0"/>
    <n v="0"/>
    <x v="8257"/>
    <x v="1778"/>
  </r>
  <r>
    <d v="2020-06-03T05:45:00"/>
    <x v="0"/>
    <x v="5"/>
    <n v="0"/>
    <n v="0"/>
    <n v="0"/>
    <x v="8257"/>
    <x v="1779"/>
  </r>
  <r>
    <d v="2020-06-03T06:00:00"/>
    <x v="0"/>
    <x v="5"/>
    <n v="3.1714285709999999"/>
    <n v="3.0642857139999999"/>
    <n v="0"/>
    <x v="8257"/>
    <x v="1780"/>
  </r>
  <r>
    <d v="2020-06-03T06:15:00"/>
    <x v="0"/>
    <x v="5"/>
    <n v="27.92"/>
    <n v="26.966666669999999"/>
    <n v="3.0666666669999998"/>
    <x v="8258"/>
    <x v="1781"/>
  </r>
  <r>
    <d v="2020-06-03T06:30:00"/>
    <x v="0"/>
    <x v="5"/>
    <n v="58.873333330000001"/>
    <n v="56.98"/>
    <n v="13.4"/>
    <x v="8259"/>
    <x v="1782"/>
  </r>
  <r>
    <d v="2020-06-03T06:45:00"/>
    <x v="0"/>
    <x v="5"/>
    <n v="105.72"/>
    <n v="102.74"/>
    <n v="32.4"/>
    <x v="8260"/>
    <x v="1783"/>
  </r>
  <r>
    <d v="2020-06-03T07:00:00"/>
    <x v="0"/>
    <x v="5"/>
    <n v="146.0466667"/>
    <n v="142.18"/>
    <n v="64.933333329999996"/>
    <x v="8261"/>
    <x v="1784"/>
  </r>
  <r>
    <d v="2020-06-03T07:15:00"/>
    <x v="0"/>
    <x v="5"/>
    <n v="163.6857143"/>
    <n v="160.20714290000001"/>
    <n v="102.5"/>
    <x v="8262"/>
    <x v="1785"/>
  </r>
  <r>
    <d v="2020-06-03T07:30:00"/>
    <x v="0"/>
    <x v="5"/>
    <n v="191.06666670000001"/>
    <n v="187.25333330000001"/>
    <n v="143.7333333"/>
    <x v="8263"/>
    <x v="1786"/>
  </r>
  <r>
    <d v="2020-06-03T07:45:00"/>
    <x v="0"/>
    <x v="5"/>
    <n v="362.74666669999999"/>
    <n v="355.68666669999999"/>
    <n v="199.8"/>
    <x v="8264"/>
    <x v="1787"/>
  </r>
  <r>
    <d v="2020-06-03T08:00:00"/>
    <x v="0"/>
    <x v="5"/>
    <n v="430.93333330000002"/>
    <n v="423.08666670000002"/>
    <n v="318.8666667"/>
    <x v="8265"/>
    <x v="1788"/>
  </r>
  <r>
    <d v="2020-06-03T08:15:00"/>
    <x v="0"/>
    <x v="5"/>
    <n v="442.37333330000001"/>
    <n v="434.29333329999997"/>
    <n v="421.26666669999997"/>
    <x v="8266"/>
    <x v="1789"/>
  </r>
  <r>
    <d v="2020-06-03T08:30:00"/>
    <x v="0"/>
    <x v="5"/>
    <n v="495.15"/>
    <n v="485.45714290000001"/>
    <n v="533.64285710000001"/>
    <x v="8267"/>
    <x v="1790"/>
  </r>
  <r>
    <d v="2020-06-03T08:45:00"/>
    <x v="0"/>
    <x v="5"/>
    <n v="503.73333330000003"/>
    <n v="493.83333329999999"/>
    <n v="655.20000000000005"/>
    <x v="8268"/>
    <x v="1791"/>
  </r>
  <r>
    <d v="2020-06-03T09:00:00"/>
    <x v="0"/>
    <x v="5"/>
    <n v="721.76666669999997"/>
    <n v="706.7"/>
    <n v="802.4"/>
    <x v="8269"/>
    <x v="1792"/>
  </r>
  <r>
    <d v="2020-06-03T09:15:00"/>
    <x v="0"/>
    <x v="5"/>
    <n v="437.34666670000001"/>
    <n v="428.9"/>
    <n v="964"/>
    <x v="8270"/>
    <x v="1793"/>
  </r>
  <r>
    <d v="2020-06-03T09:30:00"/>
    <x v="0"/>
    <x v="5"/>
    <n v="520.27333329999999"/>
    <n v="510.15333329999999"/>
    <n v="1068.2666670000001"/>
    <x v="8271"/>
    <x v="1794"/>
  </r>
  <r>
    <d v="2020-06-03T09:45:00"/>
    <x v="0"/>
    <x v="5"/>
    <n v="616.67857140000001"/>
    <n v="604.26428569999996"/>
    <n v="1195.857143"/>
    <x v="8272"/>
    <x v="1795"/>
  </r>
  <r>
    <d v="2020-06-03T10:00:00"/>
    <x v="0"/>
    <x v="5"/>
    <n v="534.33333330000005"/>
    <n v="523.70000000000005"/>
    <n v="1352.8"/>
    <x v="8273"/>
    <x v="1796"/>
  </r>
  <r>
    <d v="2020-06-03T10:15:00"/>
    <x v="0"/>
    <x v="5"/>
    <n v="425.0733333"/>
    <n v="416.64666670000003"/>
    <n v="1478.9333329999999"/>
    <x v="8274"/>
    <x v="1797"/>
  </r>
  <r>
    <d v="2020-06-03T10:30:00"/>
    <x v="0"/>
    <x v="5"/>
    <n v="437.82"/>
    <n v="429.44666669999998"/>
    <n v="1566.666667"/>
    <x v="8275"/>
    <x v="1798"/>
  </r>
  <r>
    <d v="2020-06-03T10:45:00"/>
    <x v="0"/>
    <x v="5"/>
    <n v="127.60666670000001"/>
    <n v="124.7866667"/>
    <n v="440.8666667"/>
    <x v="8276"/>
    <x v="1799"/>
  </r>
  <r>
    <d v="2020-06-03T11:00:00"/>
    <x v="0"/>
    <x v="5"/>
    <n v="62.2"/>
    <n v="60.84"/>
    <n v="1003.2"/>
    <x v="8277"/>
    <x v="1800"/>
  </r>
  <r>
    <d v="2020-06-03T11:15:00"/>
    <x v="0"/>
    <x v="5"/>
    <n v="0"/>
    <n v="0"/>
    <n v="1672"/>
    <x v="8278"/>
    <x v="1801"/>
  </r>
  <r>
    <d v="2020-06-03T11:30:00"/>
    <x v="0"/>
    <x v="5"/>
    <n v="0"/>
    <n v="0"/>
    <n v="1672"/>
    <x v="8278"/>
    <x v="1802"/>
  </r>
  <r>
    <d v="2020-06-03T11:45:00"/>
    <x v="0"/>
    <x v="5"/>
    <n v="0"/>
    <n v="0"/>
    <n v="1672"/>
    <x v="8278"/>
    <x v="1803"/>
  </r>
  <r>
    <d v="2020-06-03T12:00:00"/>
    <x v="0"/>
    <x v="5"/>
    <n v="0"/>
    <n v="0"/>
    <n v="1672"/>
    <x v="8278"/>
    <x v="1804"/>
  </r>
  <r>
    <d v="2020-06-03T12:15:00"/>
    <x v="0"/>
    <x v="5"/>
    <n v="0"/>
    <n v="0"/>
    <n v="1672"/>
    <x v="8278"/>
    <x v="1805"/>
  </r>
  <r>
    <d v="2020-06-03T12:30:00"/>
    <x v="0"/>
    <x v="5"/>
    <n v="0"/>
    <n v="0"/>
    <n v="1672"/>
    <x v="8278"/>
    <x v="1806"/>
  </r>
  <r>
    <d v="2020-06-03T12:45:00"/>
    <x v="0"/>
    <x v="5"/>
    <n v="61.213333329999998"/>
    <n v="60.08"/>
    <n v="1673.4666669999999"/>
    <x v="8279"/>
    <x v="1807"/>
  </r>
  <r>
    <d v="2020-06-03T13:00:00"/>
    <x v="0"/>
    <x v="5"/>
    <n v="111.4266667"/>
    <n v="108.47333329999999"/>
    <n v="1695.333333"/>
    <x v="8280"/>
    <x v="1808"/>
  </r>
  <r>
    <d v="2020-06-03T13:15:00"/>
    <x v="0"/>
    <x v="5"/>
    <n v="661.22666670000001"/>
    <n v="647.58000000000004"/>
    <n v="1779"/>
    <x v="8281"/>
    <x v="1809"/>
  </r>
  <r>
    <d v="2020-06-03T13:30:00"/>
    <x v="0"/>
    <x v="5"/>
    <n v="618.9642857"/>
    <n v="606.24285710000004"/>
    <n v="1953.642857"/>
    <x v="8282"/>
    <x v="1810"/>
  </r>
  <r>
    <d v="2020-06-03T13:45:00"/>
    <x v="0"/>
    <x v="5"/>
    <n v="559.33333330000005"/>
    <n v="548.20000000000005"/>
    <n v="2044"/>
    <x v="8283"/>
    <x v="1811"/>
  </r>
  <r>
    <d v="2020-06-03T14:15:00"/>
    <x v="0"/>
    <x v="5"/>
    <n v="1005.621429"/>
    <n v="982.93571429999997"/>
    <n v="2575.1428569999998"/>
    <x v="8284"/>
    <x v="1812"/>
  </r>
  <r>
    <d v="2020-06-03T14:30:00"/>
    <x v="0"/>
    <x v="5"/>
    <n v="638.31333329999995"/>
    <n v="625.31333329999995"/>
    <n v="2771.0666670000001"/>
    <x v="8285"/>
    <x v="1813"/>
  </r>
  <r>
    <d v="2020-06-03T14:45:00"/>
    <x v="0"/>
    <x v="5"/>
    <n v="815.12142859999994"/>
    <n v="796.95"/>
    <n v="2924.2857140000001"/>
    <x v="8286"/>
    <x v="1814"/>
  </r>
  <r>
    <d v="2020-06-03T15:00:00"/>
    <x v="0"/>
    <x v="5"/>
    <n v="1147.666667"/>
    <n v="1120.06"/>
    <n v="3172.333333"/>
    <x v="8287"/>
    <x v="1815"/>
  </r>
  <r>
    <d v="2020-06-03T15:15:00"/>
    <x v="0"/>
    <x v="5"/>
    <n v="715.28"/>
    <n v="700.31333329999995"/>
    <n v="3414.333333"/>
    <x v="8288"/>
    <x v="1816"/>
  </r>
  <r>
    <d v="2020-06-03T15:30:00"/>
    <x v="0"/>
    <x v="5"/>
    <n v="424.29333329999997"/>
    <n v="416.4"/>
    <n v="3545.666667"/>
    <x v="8289"/>
    <x v="1817"/>
  </r>
  <r>
    <d v="2020-06-03T15:45:00"/>
    <x v="0"/>
    <x v="5"/>
    <n v="662.64666669999997"/>
    <n v="649.06666670000004"/>
    <n v="3683.666667"/>
    <x v="8290"/>
    <x v="1818"/>
  </r>
  <r>
    <d v="2020-06-03T16:00:00"/>
    <x v="0"/>
    <x v="5"/>
    <n v="457.1285714"/>
    <n v="448.57142859999999"/>
    <n v="3829.2857140000001"/>
    <x v="8291"/>
    <x v="1819"/>
  </r>
  <r>
    <d v="2020-06-03T16:15:00"/>
    <x v="0"/>
    <x v="5"/>
    <n v="295.90666670000002"/>
    <n v="290.62"/>
    <n v="3915.666667"/>
    <x v="8292"/>
    <x v="1820"/>
  </r>
  <r>
    <d v="2020-06-03T16:30:00"/>
    <x v="0"/>
    <x v="5"/>
    <n v="254.96666669999999"/>
    <n v="250.04"/>
    <n v="3979.7333330000001"/>
    <x v="8293"/>
    <x v="1821"/>
  </r>
  <r>
    <d v="2020-06-03T16:45:00"/>
    <x v="0"/>
    <x v="5"/>
    <n v="288.64"/>
    <n v="283.30666669999999"/>
    <n v="4045.2"/>
    <x v="8294"/>
    <x v="1822"/>
  </r>
  <r>
    <d v="2020-06-03T17:00:00"/>
    <x v="0"/>
    <x v="5"/>
    <n v="235.9642857"/>
    <n v="231.42857140000001"/>
    <n v="4114.5714289999996"/>
    <x v="8295"/>
    <x v="1823"/>
  </r>
  <r>
    <d v="2020-06-03T17:15:00"/>
    <x v="0"/>
    <x v="5"/>
    <n v="172.8666667"/>
    <n v="169.4266667"/>
    <n v="4162"/>
    <x v="8296"/>
    <x v="1824"/>
  </r>
  <r>
    <d v="2020-06-03T17:30:00"/>
    <x v="0"/>
    <x v="5"/>
    <n v="149.34666669999999"/>
    <n v="145.74666669999999"/>
    <n v="4201.6000000000004"/>
    <x v="8297"/>
    <x v="1825"/>
  </r>
  <r>
    <d v="2020-06-03T17:45:00"/>
    <x v="0"/>
    <x v="5"/>
    <n v="121.2133333"/>
    <n v="117.88"/>
    <n v="4235.5333330000003"/>
    <x v="8298"/>
    <x v="1826"/>
  </r>
  <r>
    <d v="2020-06-03T18:00:00"/>
    <x v="0"/>
    <x v="5"/>
    <n v="76.14"/>
    <n v="73.84"/>
    <n v="4260.1333329999998"/>
    <x v="8299"/>
    <x v="1827"/>
  </r>
  <r>
    <d v="2020-06-03T18:15:00"/>
    <x v="0"/>
    <x v="5"/>
    <n v="37.735714289999997"/>
    <n v="36.492857139999998"/>
    <n v="4273.5"/>
    <x v="8300"/>
    <x v="1828"/>
  </r>
  <r>
    <d v="2020-06-03T18:30:00"/>
    <x v="0"/>
    <x v="5"/>
    <n v="13.24"/>
    <n v="12.766666669999999"/>
    <n v="4279.4666669999997"/>
    <x v="8301"/>
    <x v="1829"/>
  </r>
  <r>
    <d v="2020-06-03T18:45:00"/>
    <x v="0"/>
    <x v="5"/>
    <n v="0"/>
    <n v="0"/>
    <n v="4281"/>
    <x v="8302"/>
    <x v="1830"/>
  </r>
  <r>
    <d v="2020-06-03T19:00:00"/>
    <x v="0"/>
    <x v="5"/>
    <n v="0"/>
    <n v="0"/>
    <n v="4281"/>
    <x v="8302"/>
    <x v="1831"/>
  </r>
  <r>
    <d v="2020-06-03T19:15:00"/>
    <x v="0"/>
    <x v="5"/>
    <n v="0"/>
    <n v="0"/>
    <n v="4281"/>
    <x v="8302"/>
    <x v="1832"/>
  </r>
  <r>
    <d v="2020-06-03T19:30:00"/>
    <x v="0"/>
    <x v="5"/>
    <n v="0"/>
    <n v="0"/>
    <n v="4281"/>
    <x v="8302"/>
    <x v="1833"/>
  </r>
  <r>
    <d v="2020-06-03T19:45:00"/>
    <x v="0"/>
    <x v="5"/>
    <n v="0"/>
    <n v="0"/>
    <n v="4281"/>
    <x v="8302"/>
    <x v="1834"/>
  </r>
  <r>
    <d v="2020-06-03T20:00:00"/>
    <x v="0"/>
    <x v="5"/>
    <n v="0"/>
    <n v="0"/>
    <n v="4281"/>
    <x v="8302"/>
    <x v="1835"/>
  </r>
  <r>
    <d v="2020-06-03T20:15:00"/>
    <x v="0"/>
    <x v="5"/>
    <n v="0"/>
    <n v="0"/>
    <n v="4281"/>
    <x v="8302"/>
    <x v="1836"/>
  </r>
  <r>
    <d v="2020-06-03T20:30:00"/>
    <x v="0"/>
    <x v="5"/>
    <n v="0"/>
    <n v="0"/>
    <n v="4281"/>
    <x v="8302"/>
    <x v="1837"/>
  </r>
  <r>
    <d v="2020-06-03T20:45:00"/>
    <x v="0"/>
    <x v="5"/>
    <n v="0"/>
    <n v="0"/>
    <n v="4281"/>
    <x v="8302"/>
    <x v="1838"/>
  </r>
  <r>
    <d v="2020-06-03T21:00:00"/>
    <x v="0"/>
    <x v="5"/>
    <n v="0"/>
    <n v="0"/>
    <n v="4281"/>
    <x v="8302"/>
    <x v="1839"/>
  </r>
  <r>
    <d v="2020-06-03T21:15:00"/>
    <x v="0"/>
    <x v="5"/>
    <n v="0"/>
    <n v="0"/>
    <n v="4281"/>
    <x v="8302"/>
    <x v="1840"/>
  </r>
  <r>
    <d v="2020-06-03T21:30:00"/>
    <x v="0"/>
    <x v="5"/>
    <n v="0"/>
    <n v="0"/>
    <n v="4281"/>
    <x v="8302"/>
    <x v="1841"/>
  </r>
  <r>
    <d v="2020-06-03T21:45:00"/>
    <x v="0"/>
    <x v="5"/>
    <n v="0"/>
    <n v="0"/>
    <n v="4281"/>
    <x v="8302"/>
    <x v="1842"/>
  </r>
  <r>
    <d v="2020-06-03T22:00:00"/>
    <x v="0"/>
    <x v="5"/>
    <n v="0"/>
    <n v="0"/>
    <n v="4281"/>
    <x v="8302"/>
    <x v="1843"/>
  </r>
  <r>
    <d v="2020-06-03T22:15:00"/>
    <x v="0"/>
    <x v="5"/>
    <n v="0"/>
    <n v="0"/>
    <n v="4281"/>
    <x v="8302"/>
    <x v="1844"/>
  </r>
  <r>
    <d v="2020-06-03T22:30:00"/>
    <x v="0"/>
    <x v="5"/>
    <n v="0"/>
    <n v="0"/>
    <n v="4281"/>
    <x v="8302"/>
    <x v="1845"/>
  </r>
  <r>
    <d v="2020-06-03T22:45:00"/>
    <x v="0"/>
    <x v="5"/>
    <n v="0"/>
    <n v="0"/>
    <n v="4281"/>
    <x v="8302"/>
    <x v="1846"/>
  </r>
  <r>
    <d v="2020-06-03T23:00:00"/>
    <x v="0"/>
    <x v="5"/>
    <n v="0"/>
    <n v="0"/>
    <n v="4281"/>
    <x v="8302"/>
    <x v="1847"/>
  </r>
  <r>
    <d v="2020-06-03T23:15:00"/>
    <x v="0"/>
    <x v="5"/>
    <n v="0"/>
    <n v="0"/>
    <n v="4281"/>
    <x v="8302"/>
    <x v="1848"/>
  </r>
  <r>
    <d v="2020-06-03T23:30:00"/>
    <x v="0"/>
    <x v="5"/>
    <n v="0"/>
    <n v="0"/>
    <n v="4281"/>
    <x v="8302"/>
    <x v="1849"/>
  </r>
  <r>
    <d v="2020-06-03T23:45:00"/>
    <x v="0"/>
    <x v="5"/>
    <n v="0"/>
    <n v="0"/>
    <n v="4281"/>
    <x v="8302"/>
    <x v="1850"/>
  </r>
  <r>
    <d v="2020-06-04T00:00:00"/>
    <x v="0"/>
    <x v="5"/>
    <n v="0"/>
    <n v="0"/>
    <n v="1141.5999999999999"/>
    <x v="8302"/>
    <x v="1851"/>
  </r>
  <r>
    <d v="2020-06-04T00:15:00"/>
    <x v="0"/>
    <x v="5"/>
    <n v="0"/>
    <n v="0"/>
    <n v="0"/>
    <x v="8302"/>
    <x v="1852"/>
  </r>
  <r>
    <d v="2020-06-04T00:30:00"/>
    <x v="0"/>
    <x v="5"/>
    <n v="0"/>
    <n v="0"/>
    <n v="0"/>
    <x v="8302"/>
    <x v="1853"/>
  </r>
  <r>
    <d v="2020-06-04T00:45:00"/>
    <x v="0"/>
    <x v="5"/>
    <n v="0"/>
    <n v="0"/>
    <n v="0"/>
    <x v="8302"/>
    <x v="1854"/>
  </r>
  <r>
    <d v="2020-06-04T01:00:00"/>
    <x v="0"/>
    <x v="5"/>
    <n v="0"/>
    <n v="0"/>
    <n v="0"/>
    <x v="8302"/>
    <x v="1855"/>
  </r>
  <r>
    <d v="2020-06-04T01:15:00"/>
    <x v="0"/>
    <x v="5"/>
    <n v="0"/>
    <n v="0"/>
    <n v="0"/>
    <x v="8302"/>
    <x v="1856"/>
  </r>
  <r>
    <d v="2020-06-04T01:30:00"/>
    <x v="0"/>
    <x v="5"/>
    <n v="0"/>
    <n v="0"/>
    <n v="0"/>
    <x v="8302"/>
    <x v="1857"/>
  </r>
  <r>
    <d v="2020-06-04T01:45:00"/>
    <x v="0"/>
    <x v="5"/>
    <n v="0"/>
    <n v="0"/>
    <n v="0"/>
    <x v="8302"/>
    <x v="1858"/>
  </r>
  <r>
    <d v="2020-06-04T02:00:00"/>
    <x v="0"/>
    <x v="5"/>
    <n v="0"/>
    <n v="0"/>
    <n v="0"/>
    <x v="8302"/>
    <x v="1859"/>
  </r>
  <r>
    <d v="2020-06-04T02:15:00"/>
    <x v="0"/>
    <x v="5"/>
    <n v="0"/>
    <n v="0"/>
    <n v="0"/>
    <x v="8302"/>
    <x v="1860"/>
  </r>
  <r>
    <d v="2020-06-04T02:30:00"/>
    <x v="0"/>
    <x v="5"/>
    <n v="0"/>
    <n v="0"/>
    <n v="0"/>
    <x v="8302"/>
    <x v="1861"/>
  </r>
  <r>
    <d v="2020-06-04T02:45:00"/>
    <x v="0"/>
    <x v="5"/>
    <n v="0"/>
    <n v="0"/>
    <n v="0"/>
    <x v="8302"/>
    <x v="1862"/>
  </r>
  <r>
    <d v="2020-06-04T03:00:00"/>
    <x v="0"/>
    <x v="5"/>
    <n v="0"/>
    <n v="0"/>
    <n v="0"/>
    <x v="8302"/>
    <x v="1863"/>
  </r>
  <r>
    <d v="2020-06-04T03:15:00"/>
    <x v="0"/>
    <x v="5"/>
    <n v="0"/>
    <n v="0"/>
    <n v="0"/>
    <x v="8302"/>
    <x v="1864"/>
  </r>
  <r>
    <d v="2020-06-04T03:30:00"/>
    <x v="0"/>
    <x v="5"/>
    <n v="0"/>
    <n v="0"/>
    <n v="0"/>
    <x v="8302"/>
    <x v="1865"/>
  </r>
  <r>
    <d v="2020-06-04T03:45:00"/>
    <x v="0"/>
    <x v="5"/>
    <n v="0"/>
    <n v="0"/>
    <n v="0"/>
    <x v="8302"/>
    <x v="1866"/>
  </r>
  <r>
    <d v="2020-06-04T04:00:00"/>
    <x v="0"/>
    <x v="5"/>
    <n v="0"/>
    <n v="0"/>
    <n v="0"/>
    <x v="8302"/>
    <x v="1867"/>
  </r>
  <r>
    <d v="2020-06-04T04:15:00"/>
    <x v="0"/>
    <x v="5"/>
    <n v="0"/>
    <n v="0"/>
    <n v="0"/>
    <x v="8302"/>
    <x v="1868"/>
  </r>
  <r>
    <d v="2020-06-04T04:30:00"/>
    <x v="0"/>
    <x v="5"/>
    <n v="0"/>
    <n v="0"/>
    <n v="0"/>
    <x v="8302"/>
    <x v="1869"/>
  </r>
  <r>
    <d v="2020-06-04T04:45:00"/>
    <x v="0"/>
    <x v="5"/>
    <n v="0"/>
    <n v="0"/>
    <n v="0"/>
    <x v="8302"/>
    <x v="1870"/>
  </r>
  <r>
    <d v="2020-06-04T05:00:00"/>
    <x v="0"/>
    <x v="5"/>
    <n v="0"/>
    <n v="0"/>
    <n v="0"/>
    <x v="8302"/>
    <x v="1871"/>
  </r>
  <r>
    <d v="2020-06-04T05:15:00"/>
    <x v="0"/>
    <x v="5"/>
    <n v="0"/>
    <n v="0"/>
    <n v="0"/>
    <x v="8302"/>
    <x v="1872"/>
  </r>
  <r>
    <d v="2020-06-04T05:30:00"/>
    <x v="0"/>
    <x v="5"/>
    <n v="0"/>
    <n v="0"/>
    <n v="0"/>
    <x v="8302"/>
    <x v="1873"/>
  </r>
  <r>
    <d v="2020-06-04T05:45:00"/>
    <x v="0"/>
    <x v="5"/>
    <n v="0"/>
    <n v="0"/>
    <n v="0"/>
    <x v="8302"/>
    <x v="1874"/>
  </r>
  <r>
    <d v="2020-06-04T06:00:00"/>
    <x v="0"/>
    <x v="5"/>
    <n v="5.4933333329999998"/>
    <n v="5.2933333329999996"/>
    <n v="6.6666666669999999E-2"/>
    <x v="8303"/>
    <x v="1875"/>
  </r>
  <r>
    <d v="2020-06-04T06:15:00"/>
    <x v="0"/>
    <x v="5"/>
    <n v="29.866666670000001"/>
    <n v="28.846666670000001"/>
    <n v="4.2"/>
    <x v="8304"/>
    <x v="1876"/>
  </r>
  <r>
    <d v="2020-06-04T06:30:00"/>
    <x v="0"/>
    <x v="5"/>
    <n v="62.964285709999999"/>
    <n v="60.97142857"/>
    <n v="14.71428571"/>
    <x v="8305"/>
    <x v="1877"/>
  </r>
  <r>
    <d v="2020-06-04T06:45:00"/>
    <x v="0"/>
    <x v="5"/>
    <n v="99.213333329999998"/>
    <n v="96.366666670000001"/>
    <n v="34.466666670000002"/>
    <x v="8306"/>
    <x v="1878"/>
  </r>
  <r>
    <d v="2020-06-04T07:00:00"/>
    <x v="0"/>
    <x v="5"/>
    <n v="157.80666669999999"/>
    <n v="154.0733333"/>
    <n v="64.066666670000004"/>
    <x v="8307"/>
    <x v="1879"/>
  </r>
  <r>
    <d v="2020-06-04T07:15:00"/>
    <x v="0"/>
    <x v="5"/>
    <n v="210.03333330000001"/>
    <n v="205.92"/>
    <n v="112.6"/>
    <x v="8308"/>
    <x v="1880"/>
  </r>
  <r>
    <d v="2020-06-04T07:30:00"/>
    <x v="0"/>
    <x v="5"/>
    <n v="250.8266667"/>
    <n v="245.96"/>
    <n v="166.8"/>
    <x v="8309"/>
    <x v="1881"/>
  </r>
  <r>
    <d v="2020-06-04T07:45:00"/>
    <x v="0"/>
    <x v="5"/>
    <n v="357.12666669999999"/>
    <n v="351"/>
    <n v="241.66666670000001"/>
    <x v="8310"/>
    <x v="1882"/>
  </r>
  <r>
    <d v="2020-06-04T08:00:00"/>
    <x v="0"/>
    <x v="5"/>
    <n v="397.26428570000002"/>
    <n v="390.3"/>
    <n v="332.7857143"/>
    <x v="8311"/>
    <x v="1883"/>
  </r>
  <r>
    <d v="2020-06-04T08:15:00"/>
    <x v="0"/>
    <x v="5"/>
    <n v="635.27333329999999"/>
    <n v="622.28"/>
    <n v="459.8"/>
    <x v="8312"/>
    <x v="1884"/>
  </r>
  <r>
    <d v="2020-06-04T08:30:00"/>
    <x v="0"/>
    <x v="5"/>
    <n v="517.4"/>
    <n v="507.24666669999999"/>
    <n v="601.1333333"/>
    <x v="8313"/>
    <x v="1885"/>
  </r>
  <r>
    <d v="2020-06-04T08:45:00"/>
    <x v="0"/>
    <x v="5"/>
    <n v="517.42666670000006"/>
    <n v="507.22666670000001"/>
    <n v="723.26666669999997"/>
    <x v="8314"/>
    <x v="1886"/>
  </r>
  <r>
    <d v="2020-06-04T09:00:00"/>
    <x v="0"/>
    <x v="5"/>
    <n v="574.64"/>
    <n v="563.1333333"/>
    <n v="861.1333333"/>
    <x v="8315"/>
    <x v="1887"/>
  </r>
  <r>
    <d v="2020-06-04T09:15:00"/>
    <x v="0"/>
    <x v="5"/>
    <n v="669.27142860000004"/>
    <n v="655.54285709999999"/>
    <n v="1010.428571"/>
    <x v="8316"/>
    <x v="1888"/>
  </r>
  <r>
    <d v="2020-06-04T09:30:00"/>
    <x v="0"/>
    <x v="5"/>
    <n v="715.65333329999999"/>
    <n v="700.77333329999999"/>
    <n v="1173.7333329999999"/>
    <x v="8317"/>
    <x v="1889"/>
  </r>
  <r>
    <d v="2020-06-04T09:45:00"/>
    <x v="0"/>
    <x v="5"/>
    <n v="667.64666669999997"/>
    <n v="653.22"/>
    <n v="1345.5333330000001"/>
    <x v="8318"/>
    <x v="1890"/>
  </r>
  <r>
    <d v="2020-06-04T10:00:00"/>
    <x v="0"/>
    <x v="5"/>
    <n v="0"/>
    <n v="0"/>
    <n v="1436"/>
    <x v="8319"/>
    <x v="1891"/>
  </r>
  <r>
    <d v="2020-06-04T10:15:00"/>
    <x v="0"/>
    <x v="5"/>
    <n v="0"/>
    <n v="0"/>
    <n v="1436"/>
    <x v="8319"/>
    <x v="1892"/>
  </r>
  <r>
    <d v="2020-06-04T10:30:00"/>
    <x v="0"/>
    <x v="5"/>
    <n v="0"/>
    <n v="0"/>
    <n v="1436"/>
    <x v="8319"/>
    <x v="1893"/>
  </r>
  <r>
    <d v="2020-06-04T10:45:00"/>
    <x v="0"/>
    <x v="5"/>
    <n v="0"/>
    <n v="0"/>
    <n v="1436"/>
    <x v="8319"/>
    <x v="1894"/>
  </r>
  <r>
    <d v="2020-06-04T11:00:00"/>
    <x v="0"/>
    <x v="5"/>
    <n v="0"/>
    <n v="0"/>
    <n v="1436"/>
    <x v="8319"/>
    <x v="1895"/>
  </r>
  <r>
    <d v="2020-06-04T11:15:00"/>
    <x v="0"/>
    <x v="5"/>
    <n v="0"/>
    <n v="0"/>
    <n v="1436"/>
    <x v="8319"/>
    <x v="1896"/>
  </r>
  <r>
    <d v="2020-06-04T11:30:00"/>
    <x v="0"/>
    <x v="5"/>
    <n v="0"/>
    <n v="0"/>
    <n v="1436"/>
    <x v="8319"/>
    <x v="1897"/>
  </r>
  <r>
    <d v="2020-06-04T11:45:00"/>
    <x v="0"/>
    <x v="5"/>
    <n v="0"/>
    <n v="0"/>
    <n v="1436"/>
    <x v="8319"/>
    <x v="1898"/>
  </r>
  <r>
    <d v="2020-06-04T12:00:00"/>
    <x v="0"/>
    <x v="5"/>
    <n v="0"/>
    <n v="0"/>
    <n v="1436"/>
    <x v="8319"/>
    <x v="1899"/>
  </r>
  <r>
    <d v="2020-06-04T12:15:00"/>
    <x v="0"/>
    <x v="5"/>
    <n v="0"/>
    <n v="0"/>
    <n v="1436"/>
    <x v="8319"/>
    <x v="1900"/>
  </r>
  <r>
    <d v="2020-06-04T12:30:00"/>
    <x v="0"/>
    <x v="5"/>
    <n v="0"/>
    <n v="0"/>
    <n v="1436"/>
    <x v="8319"/>
    <x v="1901"/>
  </r>
  <r>
    <d v="2020-06-04T12:45:00"/>
    <x v="0"/>
    <x v="5"/>
    <n v="0"/>
    <n v="0"/>
    <n v="1436"/>
    <x v="8319"/>
    <x v="1902"/>
  </r>
  <r>
    <d v="2020-06-04T13:00:00"/>
    <x v="0"/>
    <x v="5"/>
    <n v="0"/>
    <n v="0"/>
    <n v="1436"/>
    <x v="8319"/>
    <x v="1903"/>
  </r>
  <r>
    <d v="2020-06-04T13:15:00"/>
    <x v="0"/>
    <x v="5"/>
    <n v="0"/>
    <n v="0"/>
    <n v="1436"/>
    <x v="8319"/>
    <x v="1904"/>
  </r>
  <r>
    <d v="2020-06-04T13:30:00"/>
    <x v="0"/>
    <x v="5"/>
    <n v="0"/>
    <n v="0"/>
    <n v="1436"/>
    <x v="8319"/>
    <x v="1905"/>
  </r>
  <r>
    <d v="2020-06-04T13:45:00"/>
    <x v="0"/>
    <x v="5"/>
    <n v="0"/>
    <n v="0"/>
    <n v="1436"/>
    <x v="8319"/>
    <x v="1906"/>
  </r>
  <r>
    <d v="2020-06-04T14:00:00"/>
    <x v="0"/>
    <x v="5"/>
    <n v="29.133333329999999"/>
    <n v="28.62"/>
    <n v="1436.2"/>
    <x v="8320"/>
    <x v="1907"/>
  </r>
  <r>
    <d v="2020-06-04T14:15:00"/>
    <x v="0"/>
    <x v="5"/>
    <n v="642.72"/>
    <n v="629.58000000000004"/>
    <n v="1514.6"/>
    <x v="8321"/>
    <x v="1908"/>
  </r>
  <r>
    <d v="2020-06-04T14:30:00"/>
    <x v="0"/>
    <x v="5"/>
    <n v="555.62666669999999"/>
    <n v="544.57333329999994"/>
    <n v="1675.0666670000001"/>
    <x v="8322"/>
    <x v="1909"/>
  </r>
  <r>
    <d v="2020-06-04T14:45:00"/>
    <x v="0"/>
    <x v="5"/>
    <n v="569.25333330000001"/>
    <n v="557.94666670000004"/>
    <n v="1806.133333"/>
    <x v="8323"/>
    <x v="1910"/>
  </r>
  <r>
    <d v="2020-06-04T15:00:00"/>
    <x v="0"/>
    <x v="5"/>
    <n v="586.20714290000001"/>
    <n v="574.42857140000001"/>
    <n v="1951.7857140000001"/>
    <x v="8324"/>
    <x v="1911"/>
  </r>
  <r>
    <d v="2020-06-04T15:15:00"/>
    <x v="0"/>
    <x v="5"/>
    <n v="486.96666670000002"/>
    <n v="477.4533333"/>
    <n v="2076.7333330000001"/>
    <x v="8325"/>
    <x v="1912"/>
  </r>
  <r>
    <d v="2020-06-04T15:30:00"/>
    <x v="0"/>
    <x v="5"/>
    <n v="458.94"/>
    <n v="450.35333329999997"/>
    <n v="2198.7333330000001"/>
    <x v="8326"/>
    <x v="1913"/>
  </r>
  <r>
    <d v="2020-06-04T15:45:00"/>
    <x v="0"/>
    <x v="5"/>
    <n v="392.78"/>
    <n v="385.85333329999997"/>
    <n v="2303.8666669999998"/>
    <x v="8327"/>
    <x v="1914"/>
  </r>
  <r>
    <d v="2020-06-04T16:00:00"/>
    <x v="0"/>
    <x v="5"/>
    <n v="276.57142859999999"/>
    <n v="271.3714286"/>
    <n v="2383.2142859999999"/>
    <x v="8328"/>
    <x v="1915"/>
  </r>
  <r>
    <d v="2020-06-04T16:15:00"/>
    <x v="0"/>
    <x v="5"/>
    <n v="331.62666669999999"/>
    <n v="325.94"/>
    <n v="2454.8000000000002"/>
    <x v="8329"/>
    <x v="1916"/>
  </r>
  <r>
    <d v="2020-06-04T16:30:00"/>
    <x v="0"/>
    <x v="5"/>
    <n v="374.93333330000002"/>
    <n v="368.09333329999998"/>
    <n v="2537.9333329999999"/>
    <x v="8330"/>
    <x v="1917"/>
  </r>
  <r>
    <d v="2020-06-04T16:45:00"/>
    <x v="0"/>
    <x v="5"/>
    <n v="457.38666669999998"/>
    <n v="448.9"/>
    <n v="2645.9333329999999"/>
    <x v="8331"/>
    <x v="1918"/>
  </r>
  <r>
    <d v="2020-06-04T17:00:00"/>
    <x v="0"/>
    <x v="5"/>
    <n v="297.5466667"/>
    <n v="291.92"/>
    <n v="2746.666667"/>
    <x v="8332"/>
    <x v="1919"/>
  </r>
  <r>
    <d v="2020-06-04T17:15:00"/>
    <x v="0"/>
    <x v="5"/>
    <n v="194.6571429"/>
    <n v="190.8142857"/>
    <n v="2802.3571430000002"/>
    <x v="8333"/>
    <x v="1920"/>
  </r>
  <r>
    <d v="2020-06-04T17:30:00"/>
    <x v="0"/>
    <x v="5"/>
    <n v="145.38"/>
    <n v="141.86000000000001"/>
    <n v="2843.1333330000002"/>
    <x v="8334"/>
    <x v="1921"/>
  </r>
  <r>
    <d v="2020-06-04T17:45:00"/>
    <x v="0"/>
    <x v="5"/>
    <n v="117.83333330000001"/>
    <n v="114.5733333"/>
    <n v="2875"/>
    <x v="8335"/>
    <x v="1922"/>
  </r>
  <r>
    <d v="2020-06-04T18:00:00"/>
    <x v="0"/>
    <x v="5"/>
    <n v="83.22"/>
    <n v="80.753333330000004"/>
    <n v="2900.2666669999999"/>
    <x v="8336"/>
    <x v="1923"/>
  </r>
  <r>
    <d v="2020-06-04T18:15:00"/>
    <x v="0"/>
    <x v="5"/>
    <n v="46.59333333"/>
    <n v="45.06"/>
    <n v="2916.6"/>
    <x v="8337"/>
    <x v="1924"/>
  </r>
  <r>
    <d v="2020-06-04T18:30:00"/>
    <x v="0"/>
    <x v="5"/>
    <n v="22.15"/>
    <n v="21.39285714"/>
    <n v="2924.5714290000001"/>
    <x v="8338"/>
    <x v="1925"/>
  </r>
  <r>
    <d v="2020-06-04T18:45:00"/>
    <x v="0"/>
    <x v="5"/>
    <n v="0"/>
    <n v="0"/>
    <n v="2927"/>
    <x v="8339"/>
    <x v="1926"/>
  </r>
  <r>
    <d v="2020-06-04T19:00:00"/>
    <x v="0"/>
    <x v="5"/>
    <n v="0"/>
    <n v="0"/>
    <n v="2927"/>
    <x v="8339"/>
    <x v="1927"/>
  </r>
  <r>
    <d v="2020-06-04T19:15:00"/>
    <x v="0"/>
    <x v="5"/>
    <n v="0"/>
    <n v="0"/>
    <n v="2927"/>
    <x v="8339"/>
    <x v="1928"/>
  </r>
  <r>
    <d v="2020-06-04T19:30:00"/>
    <x v="0"/>
    <x v="5"/>
    <n v="0"/>
    <n v="0"/>
    <n v="2927"/>
    <x v="8339"/>
    <x v="1929"/>
  </r>
  <r>
    <d v="2020-06-04T19:45:00"/>
    <x v="0"/>
    <x v="5"/>
    <n v="0"/>
    <n v="0"/>
    <n v="2927"/>
    <x v="8339"/>
    <x v="1930"/>
  </r>
  <r>
    <d v="2020-06-04T20:00:00"/>
    <x v="0"/>
    <x v="5"/>
    <n v="0"/>
    <n v="0"/>
    <n v="2927"/>
    <x v="8339"/>
    <x v="1931"/>
  </r>
  <r>
    <d v="2020-06-04T20:15:00"/>
    <x v="0"/>
    <x v="5"/>
    <n v="0"/>
    <n v="0"/>
    <n v="2927"/>
    <x v="8339"/>
    <x v="1932"/>
  </r>
  <r>
    <d v="2020-06-04T20:30:00"/>
    <x v="0"/>
    <x v="5"/>
    <n v="0"/>
    <n v="0"/>
    <n v="2927"/>
    <x v="8339"/>
    <x v="1933"/>
  </r>
  <r>
    <d v="2020-06-04T20:45:00"/>
    <x v="0"/>
    <x v="5"/>
    <n v="0"/>
    <n v="0"/>
    <n v="2927"/>
    <x v="8339"/>
    <x v="1934"/>
  </r>
  <r>
    <d v="2020-06-04T21:00:00"/>
    <x v="0"/>
    <x v="5"/>
    <n v="0"/>
    <n v="0"/>
    <n v="2927"/>
    <x v="8339"/>
    <x v="1935"/>
  </r>
  <r>
    <d v="2020-06-04T21:15:00"/>
    <x v="0"/>
    <x v="5"/>
    <n v="0"/>
    <n v="0"/>
    <n v="2927"/>
    <x v="8339"/>
    <x v="1936"/>
  </r>
  <r>
    <d v="2020-06-04T21:30:00"/>
    <x v="0"/>
    <x v="5"/>
    <n v="0"/>
    <n v="0"/>
    <n v="2927"/>
    <x v="8339"/>
    <x v="1937"/>
  </r>
  <r>
    <d v="2020-06-04T21:45:00"/>
    <x v="0"/>
    <x v="5"/>
    <n v="0"/>
    <n v="0"/>
    <n v="2927"/>
    <x v="8339"/>
    <x v="1938"/>
  </r>
  <r>
    <d v="2020-06-04T22:00:00"/>
    <x v="0"/>
    <x v="5"/>
    <n v="0"/>
    <n v="0"/>
    <n v="2927"/>
    <x v="8339"/>
    <x v="1939"/>
  </r>
  <r>
    <d v="2020-06-04T22:15:00"/>
    <x v="0"/>
    <x v="5"/>
    <n v="0"/>
    <n v="0"/>
    <n v="2927"/>
    <x v="8339"/>
    <x v="1940"/>
  </r>
  <r>
    <d v="2020-06-04T22:30:00"/>
    <x v="0"/>
    <x v="5"/>
    <n v="0"/>
    <n v="0"/>
    <n v="2927"/>
    <x v="8339"/>
    <x v="1941"/>
  </r>
  <r>
    <d v="2020-06-04T22:45:00"/>
    <x v="0"/>
    <x v="5"/>
    <n v="0"/>
    <n v="0"/>
    <n v="2927"/>
    <x v="8339"/>
    <x v="1942"/>
  </r>
  <r>
    <d v="2020-06-04T23:00:00"/>
    <x v="0"/>
    <x v="5"/>
    <n v="0"/>
    <n v="0"/>
    <n v="2927"/>
    <x v="8339"/>
    <x v="1943"/>
  </r>
  <r>
    <d v="2020-06-04T23:15:00"/>
    <x v="0"/>
    <x v="5"/>
    <n v="0"/>
    <n v="0"/>
    <n v="2927"/>
    <x v="8339"/>
    <x v="1944"/>
  </r>
  <r>
    <d v="2020-06-04T23:30:00"/>
    <x v="0"/>
    <x v="5"/>
    <n v="0"/>
    <n v="0"/>
    <n v="2927"/>
    <x v="8339"/>
    <x v="1945"/>
  </r>
  <r>
    <d v="2020-06-04T23:45:00"/>
    <x v="0"/>
    <x v="5"/>
    <n v="0"/>
    <n v="0"/>
    <n v="2927"/>
    <x v="8339"/>
    <x v="1946"/>
  </r>
  <r>
    <d v="2020-06-05T00:00:00"/>
    <x v="0"/>
    <x v="5"/>
    <n v="0"/>
    <n v="0"/>
    <n v="2927"/>
    <x v="8339"/>
    <x v="1947"/>
  </r>
  <r>
    <d v="2020-06-05T00:15:00"/>
    <x v="0"/>
    <x v="5"/>
    <n v="0"/>
    <n v="0"/>
    <n v="2927"/>
    <x v="8339"/>
    <x v="1948"/>
  </r>
  <r>
    <d v="2020-06-05T00:30:00"/>
    <x v="0"/>
    <x v="5"/>
    <n v="0"/>
    <n v="0"/>
    <n v="2927"/>
    <x v="8339"/>
    <x v="1949"/>
  </r>
  <r>
    <d v="2020-06-05T00:45:00"/>
    <x v="0"/>
    <x v="5"/>
    <n v="0"/>
    <n v="0"/>
    <n v="2927"/>
    <x v="8339"/>
    <x v="1950"/>
  </r>
  <r>
    <d v="2020-06-05T01:00:00"/>
    <x v="0"/>
    <x v="5"/>
    <n v="0"/>
    <n v="0"/>
    <n v="2927"/>
    <x v="8339"/>
    <x v="1951"/>
  </r>
  <r>
    <d v="2020-06-05T01:15:00"/>
    <x v="0"/>
    <x v="5"/>
    <n v="0"/>
    <n v="0"/>
    <n v="2927"/>
    <x v="8339"/>
    <x v="1952"/>
  </r>
  <r>
    <d v="2020-06-05T01:30:00"/>
    <x v="0"/>
    <x v="5"/>
    <n v="0"/>
    <n v="0"/>
    <n v="2927"/>
    <x v="8339"/>
    <x v="1953"/>
  </r>
  <r>
    <d v="2020-06-05T01:45:00"/>
    <x v="0"/>
    <x v="5"/>
    <n v="0"/>
    <n v="0"/>
    <n v="2927"/>
    <x v="8339"/>
    <x v="1954"/>
  </r>
  <r>
    <d v="2020-06-05T02:00:00"/>
    <x v="0"/>
    <x v="5"/>
    <n v="0"/>
    <n v="0"/>
    <n v="2927"/>
    <x v="8339"/>
    <x v="1955"/>
  </r>
  <r>
    <d v="2020-06-05T02:15:00"/>
    <x v="0"/>
    <x v="5"/>
    <n v="0"/>
    <n v="0"/>
    <n v="2927"/>
    <x v="8339"/>
    <x v="1956"/>
  </r>
  <r>
    <d v="2020-06-05T02:30:00"/>
    <x v="0"/>
    <x v="5"/>
    <n v="0"/>
    <n v="0"/>
    <n v="2927"/>
    <x v="8339"/>
    <x v="1957"/>
  </r>
  <r>
    <d v="2020-06-05T02:45:00"/>
    <x v="0"/>
    <x v="5"/>
    <n v="0"/>
    <n v="0"/>
    <n v="2927"/>
    <x v="8339"/>
    <x v="1958"/>
  </r>
  <r>
    <d v="2020-06-05T03:00:00"/>
    <x v="0"/>
    <x v="5"/>
    <n v="0"/>
    <n v="0"/>
    <n v="2927"/>
    <x v="8339"/>
    <x v="1959"/>
  </r>
  <r>
    <d v="2020-06-05T03:15:00"/>
    <x v="0"/>
    <x v="5"/>
    <n v="0"/>
    <n v="0"/>
    <n v="2927"/>
    <x v="8339"/>
    <x v="1960"/>
  </r>
  <r>
    <d v="2020-06-05T03:30:00"/>
    <x v="0"/>
    <x v="5"/>
    <n v="0"/>
    <n v="0"/>
    <n v="2927"/>
    <x v="8339"/>
    <x v="1961"/>
  </r>
  <r>
    <d v="2020-06-05T03:45:00"/>
    <x v="0"/>
    <x v="5"/>
    <n v="0"/>
    <n v="0"/>
    <n v="2927"/>
    <x v="8339"/>
    <x v="1962"/>
  </r>
  <r>
    <d v="2020-06-05T04:00:00"/>
    <x v="0"/>
    <x v="5"/>
    <n v="0"/>
    <n v="0"/>
    <n v="2927"/>
    <x v="8339"/>
    <x v="1963"/>
  </r>
  <r>
    <d v="2020-06-05T04:15:00"/>
    <x v="0"/>
    <x v="5"/>
    <n v="0"/>
    <n v="0"/>
    <n v="2927"/>
    <x v="8339"/>
    <x v="1964"/>
  </r>
  <r>
    <d v="2020-06-05T04:30:00"/>
    <x v="0"/>
    <x v="5"/>
    <n v="0"/>
    <n v="0"/>
    <n v="2927"/>
    <x v="8339"/>
    <x v="1965"/>
  </r>
  <r>
    <d v="2020-06-05T04:45:00"/>
    <x v="0"/>
    <x v="5"/>
    <n v="0"/>
    <n v="0"/>
    <n v="2927"/>
    <x v="8339"/>
    <x v="1966"/>
  </r>
  <r>
    <d v="2020-06-05T05:00:00"/>
    <x v="0"/>
    <x v="5"/>
    <n v="0"/>
    <n v="0"/>
    <n v="2927"/>
    <x v="8339"/>
    <x v="1967"/>
  </r>
  <r>
    <d v="2020-06-05T05:15:00"/>
    <x v="0"/>
    <x v="5"/>
    <n v="0"/>
    <n v="0"/>
    <n v="2927"/>
    <x v="8339"/>
    <x v="1968"/>
  </r>
  <r>
    <d v="2020-06-05T05:30:00"/>
    <x v="0"/>
    <x v="5"/>
    <n v="0"/>
    <n v="0"/>
    <n v="0"/>
    <x v="8339"/>
    <x v="1969"/>
  </r>
  <r>
    <d v="2020-06-05T05:45:00"/>
    <x v="0"/>
    <x v="5"/>
    <n v="0"/>
    <n v="0"/>
    <n v="0"/>
    <x v="8339"/>
    <x v="1970"/>
  </r>
  <r>
    <d v="2020-06-05T06:00:00"/>
    <x v="0"/>
    <x v="5"/>
    <n v="3.9333333330000002"/>
    <n v="3.7933333330000001"/>
    <n v="6.6666666669999999E-2"/>
    <x v="8340"/>
    <x v="1971"/>
  </r>
  <r>
    <d v="2020-06-05T06:15:00"/>
    <x v="0"/>
    <x v="5"/>
    <n v="30.173333329999998"/>
    <n v="29.14"/>
    <n v="3.8"/>
    <x v="8341"/>
    <x v="1972"/>
  </r>
  <r>
    <d v="2020-06-05T06:30:00"/>
    <x v="0"/>
    <x v="5"/>
    <n v="60.92"/>
    <n v="58.98"/>
    <n v="14.4"/>
    <x v="8342"/>
    <x v="1973"/>
  </r>
  <r>
    <d v="2020-06-05T06:45:00"/>
    <x v="0"/>
    <x v="5"/>
    <n v="126.32"/>
    <n v="123.08666669999999"/>
    <n v="36.4"/>
    <x v="8343"/>
    <x v="1974"/>
  </r>
  <r>
    <d v="2020-06-05T07:00:00"/>
    <x v="0"/>
    <x v="5"/>
    <n v="161.8428571"/>
    <n v="158.2142857"/>
    <n v="70.214285709999999"/>
    <x v="8344"/>
    <x v="1975"/>
  </r>
  <r>
    <d v="2020-06-05T07:15:00"/>
    <x v="0"/>
    <x v="5"/>
    <n v="191.18"/>
    <n v="187.27333329999999"/>
    <n v="113.0666667"/>
    <x v="8345"/>
    <x v="1976"/>
  </r>
  <r>
    <d v="2020-06-05T07:30:00"/>
    <x v="0"/>
    <x v="5"/>
    <n v="213.82"/>
    <n v="209.61333329999999"/>
    <n v="164.6"/>
    <x v="8346"/>
    <x v="1977"/>
  </r>
  <r>
    <d v="2020-06-05T07:45:00"/>
    <x v="0"/>
    <x v="5"/>
    <n v="269.29333329999997"/>
    <n v="264.11333330000002"/>
    <n v="224.2666667"/>
    <x v="8347"/>
    <x v="1978"/>
  </r>
  <r>
    <d v="2020-06-05T08:00:00"/>
    <x v="0"/>
    <x v="5"/>
    <n v="279"/>
    <n v="273.86"/>
    <n v="293.06666669999998"/>
    <x v="8348"/>
    <x v="1979"/>
  </r>
  <r>
    <d v="2020-06-05T08:15:00"/>
    <x v="0"/>
    <x v="5"/>
    <n v="546.29285709999999"/>
    <n v="535.60714289999999"/>
    <n v="383.64285710000001"/>
    <x v="8349"/>
    <x v="1980"/>
  </r>
  <r>
    <d v="2020-06-05T08:30:00"/>
    <x v="0"/>
    <x v="5"/>
    <n v="769.88"/>
    <n v="753.68666670000005"/>
    <n v="547"/>
    <x v="8350"/>
    <x v="1981"/>
  </r>
  <r>
    <d v="2020-06-05T08:45:00"/>
    <x v="0"/>
    <x v="5"/>
    <n v="710.78"/>
    <n v="695.9866667"/>
    <n v="734.4"/>
    <x v="8351"/>
    <x v="1982"/>
  </r>
  <r>
    <d v="2020-06-05T09:00:00"/>
    <x v="0"/>
    <x v="5"/>
    <n v="776.67333329999997"/>
    <n v="760.16"/>
    <n v="914.46666670000002"/>
    <x v="8352"/>
    <x v="1983"/>
  </r>
  <r>
    <d v="2020-06-05T09:15:00"/>
    <x v="0"/>
    <x v="5"/>
    <n v="1016.866667"/>
    <n v="993.97333330000004"/>
    <n v="1131.5999999999999"/>
    <x v="8353"/>
    <x v="1984"/>
  </r>
  <r>
    <d v="2020-06-05T09:30:00"/>
    <x v="0"/>
    <x v="5"/>
    <n v="525.72142859999997"/>
    <n v="513.89285710000001"/>
    <n v="1350.5714290000001"/>
    <x v="8354"/>
    <x v="1985"/>
  </r>
  <r>
    <d v="2020-06-05T09:45:00"/>
    <x v="0"/>
    <x v="5"/>
    <n v="0"/>
    <n v="0"/>
    <n v="1387"/>
    <x v="8355"/>
    <x v="1986"/>
  </r>
  <r>
    <d v="2020-06-05T10:00:00"/>
    <x v="0"/>
    <x v="5"/>
    <n v="0"/>
    <n v="0"/>
    <n v="1387"/>
    <x v="8355"/>
    <x v="1987"/>
  </r>
  <r>
    <d v="2020-06-05T10:15:00"/>
    <x v="0"/>
    <x v="5"/>
    <n v="0"/>
    <n v="0"/>
    <n v="1294.5333330000001"/>
    <x v="8356"/>
    <x v="1988"/>
  </r>
  <r>
    <d v="2020-06-05T10:30:00"/>
    <x v="0"/>
    <x v="5"/>
    <n v="0"/>
    <n v="0"/>
    <n v="1387"/>
    <x v="8355"/>
    <x v="1989"/>
  </r>
  <r>
    <d v="2020-06-05T10:45:00"/>
    <x v="0"/>
    <x v="5"/>
    <n v="0"/>
    <n v="0"/>
    <n v="1387"/>
    <x v="8355"/>
    <x v="1990"/>
  </r>
  <r>
    <d v="2020-06-05T11:00:00"/>
    <x v="0"/>
    <x v="5"/>
    <n v="0"/>
    <n v="0"/>
    <n v="1387"/>
    <x v="8355"/>
    <x v="1991"/>
  </r>
  <r>
    <d v="2020-06-05T11:15:00"/>
    <x v="0"/>
    <x v="5"/>
    <n v="0"/>
    <n v="0"/>
    <n v="1387"/>
    <x v="8355"/>
    <x v="1992"/>
  </r>
  <r>
    <d v="2020-06-05T11:30:00"/>
    <x v="0"/>
    <x v="5"/>
    <n v="0"/>
    <n v="0"/>
    <n v="1387"/>
    <x v="8355"/>
    <x v="1993"/>
  </r>
  <r>
    <d v="2020-06-05T11:45:00"/>
    <x v="0"/>
    <x v="5"/>
    <n v="0"/>
    <n v="0"/>
    <n v="1387"/>
    <x v="8355"/>
    <x v="1994"/>
  </r>
  <r>
    <d v="2020-06-05T12:00:00"/>
    <x v="0"/>
    <x v="5"/>
    <n v="0"/>
    <n v="0"/>
    <n v="1387"/>
    <x v="8355"/>
    <x v="1995"/>
  </r>
  <r>
    <d v="2020-06-05T12:15:00"/>
    <x v="0"/>
    <x v="5"/>
    <n v="0"/>
    <n v="0"/>
    <n v="1387"/>
    <x v="8355"/>
    <x v="1996"/>
  </r>
  <r>
    <d v="2020-06-05T12:30:00"/>
    <x v="0"/>
    <x v="5"/>
    <n v="0"/>
    <n v="0"/>
    <n v="1387"/>
    <x v="8355"/>
    <x v="1997"/>
  </r>
  <r>
    <d v="2020-06-05T12:45:00"/>
    <x v="0"/>
    <x v="5"/>
    <n v="0"/>
    <n v="0"/>
    <n v="1387"/>
    <x v="8355"/>
    <x v="1998"/>
  </r>
  <r>
    <d v="2020-06-05T13:00:00"/>
    <x v="0"/>
    <x v="5"/>
    <n v="0"/>
    <n v="0"/>
    <n v="1387"/>
    <x v="8355"/>
    <x v="1999"/>
  </r>
  <r>
    <d v="2020-06-05T13:15:00"/>
    <x v="0"/>
    <x v="5"/>
    <n v="0"/>
    <n v="0"/>
    <n v="1387"/>
    <x v="8355"/>
    <x v="2000"/>
  </r>
  <r>
    <d v="2020-06-05T13:30:00"/>
    <x v="0"/>
    <x v="5"/>
    <n v="0"/>
    <n v="0"/>
    <n v="1387"/>
    <x v="8355"/>
    <x v="2001"/>
  </r>
  <r>
    <d v="2020-06-05T13:45:00"/>
    <x v="0"/>
    <x v="5"/>
    <n v="70.77333333"/>
    <n v="69.566666670000004"/>
    <n v="1389"/>
    <x v="8357"/>
    <x v="2002"/>
  </r>
  <r>
    <d v="2020-06-05T14:00:00"/>
    <x v="0"/>
    <x v="5"/>
    <n v="378.72857140000002"/>
    <n v="372.2"/>
    <n v="1449.357143"/>
    <x v="8358"/>
    <x v="2003"/>
  </r>
  <r>
    <d v="2020-06-05T14:15:00"/>
    <x v="0"/>
    <x v="5"/>
    <n v="451.25333330000001"/>
    <n v="442.90666670000002"/>
    <n v="1544"/>
    <x v="8359"/>
    <x v="2004"/>
  </r>
  <r>
    <d v="2020-06-05T14:30:00"/>
    <x v="0"/>
    <x v="5"/>
    <n v="515.38666669999998"/>
    <n v="505.32"/>
    <n v="1672.4"/>
    <x v="8360"/>
    <x v="2005"/>
  </r>
  <r>
    <d v="2020-06-05T14:45:00"/>
    <x v="0"/>
    <x v="5"/>
    <n v="376.7"/>
    <n v="370.20666670000003"/>
    <n v="1780.0666670000001"/>
    <x v="8361"/>
    <x v="2006"/>
  </r>
  <r>
    <d v="2020-06-05T15:00:00"/>
    <x v="0"/>
    <x v="5"/>
    <n v="488"/>
    <n v="478.64666670000003"/>
    <n v="1883.333333"/>
    <x v="8362"/>
    <x v="2007"/>
  </r>
  <r>
    <d v="2020-06-05T15:15:00"/>
    <x v="0"/>
    <x v="5"/>
    <n v="581.31428570000003"/>
    <n v="569.65714290000005"/>
    <n v="2015.357143"/>
    <x v="8363"/>
    <x v="2008"/>
  </r>
  <r>
    <d v="2020-06-05T15:30:00"/>
    <x v="0"/>
    <x v="5"/>
    <n v="502.29333329999997"/>
    <n v="492.59333329999998"/>
    <n v="2147.2666669999999"/>
    <x v="8364"/>
    <x v="2009"/>
  </r>
  <r>
    <d v="2020-06-05T15:45:00"/>
    <x v="0"/>
    <x v="5"/>
    <n v="379.71333329999999"/>
    <n v="373.18"/>
    <n v="2255.2666669999999"/>
    <x v="8365"/>
    <x v="2010"/>
  </r>
  <r>
    <d v="2020-06-05T16:00:00"/>
    <x v="0"/>
    <x v="5"/>
    <n v="333.9266667"/>
    <n v="328.26"/>
    <n v="2345.0666670000001"/>
    <x v="8366"/>
    <x v="2011"/>
  </r>
  <r>
    <d v="2020-06-05T16:15:00"/>
    <x v="0"/>
    <x v="5"/>
    <n v="344.99333330000002"/>
    <n v="339.16"/>
    <n v="2427.7333330000001"/>
    <x v="8367"/>
    <x v="2012"/>
  </r>
  <r>
    <d v="2020-06-05T16:30:00"/>
    <x v="0"/>
    <x v="5"/>
    <n v="526.75714289999996"/>
    <n v="516.52142860000004"/>
    <n v="2520.9285709999999"/>
    <x v="8368"/>
    <x v="2013"/>
  </r>
  <r>
    <d v="2020-06-05T16:45:00"/>
    <x v="0"/>
    <x v="5"/>
    <n v="586.37333330000001"/>
    <n v="574.61333330000002"/>
    <n v="2680.666667"/>
    <x v="8369"/>
    <x v="2014"/>
  </r>
  <r>
    <d v="2020-06-05T17:00:00"/>
    <x v="0"/>
    <x v="5"/>
    <n v="439.8666667"/>
    <n v="431.64666670000003"/>
    <n v="2800.1333330000002"/>
    <x v="8370"/>
    <x v="2015"/>
  </r>
  <r>
    <d v="2020-06-05T17:15:00"/>
    <x v="0"/>
    <x v="5"/>
    <n v="303.0466667"/>
    <n v="297.58666670000002"/>
    <n v="2895"/>
    <x v="8371"/>
    <x v="2016"/>
  </r>
  <r>
    <d v="2020-06-05T17:30:00"/>
    <x v="0"/>
    <x v="5"/>
    <n v="200.72857139999999"/>
    <n v="196.4642857"/>
    <n v="2949.7857140000001"/>
    <x v="8372"/>
    <x v="2017"/>
  </r>
  <r>
    <d v="2020-06-05T17:45:00"/>
    <x v="0"/>
    <x v="5"/>
    <n v="179.7933333"/>
    <n v="176.02666669999999"/>
    <n v="2999.1333330000002"/>
    <x v="8373"/>
    <x v="2018"/>
  </r>
  <r>
    <d v="2020-06-05T18:00:00"/>
    <x v="0"/>
    <x v="5"/>
    <n v="73.166666669999998"/>
    <n v="70.92"/>
    <n v="3029.9333329999999"/>
    <x v="8374"/>
    <x v="2019"/>
  </r>
  <r>
    <d v="2020-06-05T18:15:00"/>
    <x v="0"/>
    <x v="5"/>
    <n v="39.646666670000002"/>
    <n v="38.333333330000002"/>
    <n v="3043.7333330000001"/>
    <x v="8375"/>
    <x v="2020"/>
  </r>
  <r>
    <d v="2020-06-05T18:30:00"/>
    <x v="0"/>
    <x v="5"/>
    <n v="18.673333329999998"/>
    <n v="18.033333330000001"/>
    <n v="3051.0666670000001"/>
    <x v="8376"/>
    <x v="2021"/>
  </r>
  <r>
    <d v="2020-06-05T18:45:00"/>
    <x v="0"/>
    <x v="5"/>
    <n v="0"/>
    <n v="0"/>
    <n v="3053"/>
    <x v="8377"/>
    <x v="2022"/>
  </r>
  <r>
    <d v="2020-06-05T19:00:00"/>
    <x v="0"/>
    <x v="5"/>
    <n v="0"/>
    <n v="0"/>
    <n v="3053"/>
    <x v="8377"/>
    <x v="2023"/>
  </r>
  <r>
    <d v="2020-06-05T19:15:00"/>
    <x v="0"/>
    <x v="5"/>
    <n v="0"/>
    <n v="0"/>
    <n v="3053"/>
    <x v="8377"/>
    <x v="2024"/>
  </r>
  <r>
    <d v="2020-06-05T19:30:00"/>
    <x v="0"/>
    <x v="5"/>
    <n v="0"/>
    <n v="0"/>
    <n v="3053"/>
    <x v="8377"/>
    <x v="2025"/>
  </r>
  <r>
    <d v="2020-06-05T19:45:00"/>
    <x v="0"/>
    <x v="5"/>
    <n v="0"/>
    <n v="0"/>
    <n v="3053"/>
    <x v="8377"/>
    <x v="2026"/>
  </r>
  <r>
    <d v="2020-06-05T20:00:00"/>
    <x v="0"/>
    <x v="5"/>
    <n v="0"/>
    <n v="0"/>
    <n v="3053"/>
    <x v="8377"/>
    <x v="2027"/>
  </r>
  <r>
    <d v="2020-06-05T20:15:00"/>
    <x v="0"/>
    <x v="5"/>
    <n v="0"/>
    <n v="0"/>
    <n v="3053"/>
    <x v="8377"/>
    <x v="2028"/>
  </r>
  <r>
    <d v="2020-06-05T20:30:00"/>
    <x v="0"/>
    <x v="5"/>
    <n v="0"/>
    <n v="0"/>
    <n v="3053"/>
    <x v="8377"/>
    <x v="2029"/>
  </r>
  <r>
    <d v="2020-06-05T20:45:00"/>
    <x v="0"/>
    <x v="5"/>
    <n v="0"/>
    <n v="0"/>
    <n v="2849.4666670000001"/>
    <x v="8378"/>
    <x v="2030"/>
  </r>
  <r>
    <d v="2020-06-05T21:00:00"/>
    <x v="0"/>
    <x v="5"/>
    <n v="0"/>
    <n v="0"/>
    <n v="3053"/>
    <x v="8377"/>
    <x v="2031"/>
  </r>
  <r>
    <d v="2020-06-05T21:15:00"/>
    <x v="0"/>
    <x v="5"/>
    <n v="0"/>
    <n v="0"/>
    <n v="3053"/>
    <x v="8377"/>
    <x v="2032"/>
  </r>
  <r>
    <d v="2020-06-05T21:30:00"/>
    <x v="0"/>
    <x v="5"/>
    <n v="0"/>
    <n v="0"/>
    <n v="3053"/>
    <x v="8377"/>
    <x v="2033"/>
  </r>
  <r>
    <d v="2020-06-05T21:45:00"/>
    <x v="0"/>
    <x v="5"/>
    <n v="0"/>
    <n v="0"/>
    <n v="3053"/>
    <x v="8377"/>
    <x v="2034"/>
  </r>
  <r>
    <d v="2020-06-05T22:00:00"/>
    <x v="0"/>
    <x v="5"/>
    <n v="0"/>
    <n v="0"/>
    <n v="3053"/>
    <x v="8377"/>
    <x v="2035"/>
  </r>
  <r>
    <d v="2020-06-05T22:15:00"/>
    <x v="0"/>
    <x v="5"/>
    <n v="0"/>
    <n v="0"/>
    <n v="3053"/>
    <x v="8377"/>
    <x v="2036"/>
  </r>
  <r>
    <d v="2020-06-05T22:30:00"/>
    <x v="0"/>
    <x v="5"/>
    <n v="0"/>
    <n v="0"/>
    <n v="3053"/>
    <x v="8377"/>
    <x v="2037"/>
  </r>
  <r>
    <d v="2020-06-05T22:45:00"/>
    <x v="0"/>
    <x v="5"/>
    <n v="0"/>
    <n v="0"/>
    <n v="3053"/>
    <x v="8377"/>
    <x v="2038"/>
  </r>
  <r>
    <d v="2020-06-05T23:00:00"/>
    <x v="0"/>
    <x v="5"/>
    <n v="0"/>
    <n v="0"/>
    <n v="3053"/>
    <x v="8377"/>
    <x v="2039"/>
  </r>
  <r>
    <d v="2020-06-05T23:15:00"/>
    <x v="0"/>
    <x v="5"/>
    <n v="0"/>
    <n v="0"/>
    <n v="3053"/>
    <x v="8377"/>
    <x v="2040"/>
  </r>
  <r>
    <d v="2020-06-05T23:30:00"/>
    <x v="0"/>
    <x v="5"/>
    <n v="0"/>
    <n v="0"/>
    <n v="3053"/>
    <x v="8377"/>
    <x v="2041"/>
  </r>
  <r>
    <d v="2020-06-05T23:45:00"/>
    <x v="0"/>
    <x v="5"/>
    <n v="0"/>
    <n v="0"/>
    <n v="3053"/>
    <x v="8377"/>
    <x v="2042"/>
  </r>
  <r>
    <d v="2020-06-06T00:00:00"/>
    <x v="0"/>
    <x v="5"/>
    <n v="0"/>
    <n v="0"/>
    <n v="3053"/>
    <x v="8377"/>
    <x v="2043"/>
  </r>
  <r>
    <d v="2020-06-06T00:15:00"/>
    <x v="0"/>
    <x v="5"/>
    <n v="0"/>
    <n v="0"/>
    <n v="3053"/>
    <x v="8377"/>
    <x v="2044"/>
  </r>
  <r>
    <d v="2020-06-06T00:30:00"/>
    <x v="0"/>
    <x v="5"/>
    <n v="0"/>
    <n v="0"/>
    <n v="3053"/>
    <x v="8377"/>
    <x v="2045"/>
  </r>
  <r>
    <d v="2020-06-06T00:45:00"/>
    <x v="0"/>
    <x v="5"/>
    <n v="0"/>
    <n v="0"/>
    <n v="3053"/>
    <x v="8377"/>
    <x v="2046"/>
  </r>
  <r>
    <d v="2020-06-06T01:00:00"/>
    <x v="0"/>
    <x v="5"/>
    <n v="0"/>
    <n v="0"/>
    <n v="3053"/>
    <x v="8377"/>
    <x v="2047"/>
  </r>
  <r>
    <d v="2020-06-06T01:15:00"/>
    <x v="0"/>
    <x v="5"/>
    <n v="0"/>
    <n v="0"/>
    <n v="3053"/>
    <x v="8377"/>
    <x v="2048"/>
  </r>
  <r>
    <d v="2020-06-06T01:30:00"/>
    <x v="0"/>
    <x v="5"/>
    <n v="0"/>
    <n v="0"/>
    <n v="3053"/>
    <x v="8377"/>
    <x v="2049"/>
  </r>
  <r>
    <d v="2020-06-06T01:45:00"/>
    <x v="0"/>
    <x v="5"/>
    <n v="0"/>
    <n v="0"/>
    <n v="3053"/>
    <x v="8377"/>
    <x v="2050"/>
  </r>
  <r>
    <d v="2020-06-06T02:00:00"/>
    <x v="0"/>
    <x v="5"/>
    <n v="0"/>
    <n v="0"/>
    <n v="3053"/>
    <x v="8377"/>
    <x v="2051"/>
  </r>
  <r>
    <d v="2020-06-06T02:15:00"/>
    <x v="0"/>
    <x v="5"/>
    <n v="0"/>
    <n v="0"/>
    <n v="3053"/>
    <x v="8377"/>
    <x v="2052"/>
  </r>
  <r>
    <d v="2020-06-06T02:30:00"/>
    <x v="0"/>
    <x v="5"/>
    <n v="0"/>
    <n v="0"/>
    <n v="3053"/>
    <x v="8377"/>
    <x v="2053"/>
  </r>
  <r>
    <d v="2020-06-06T02:45:00"/>
    <x v="0"/>
    <x v="5"/>
    <n v="0"/>
    <n v="0"/>
    <n v="3053"/>
    <x v="8377"/>
    <x v="2054"/>
  </r>
  <r>
    <d v="2020-06-06T03:00:00"/>
    <x v="0"/>
    <x v="5"/>
    <n v="0"/>
    <n v="0"/>
    <n v="3053"/>
    <x v="8377"/>
    <x v="2055"/>
  </r>
  <r>
    <d v="2020-06-06T03:15:00"/>
    <x v="0"/>
    <x v="5"/>
    <n v="0"/>
    <n v="0"/>
    <n v="3053"/>
    <x v="8377"/>
    <x v="2056"/>
  </r>
  <r>
    <d v="2020-06-06T03:30:00"/>
    <x v="0"/>
    <x v="5"/>
    <n v="0"/>
    <n v="0"/>
    <n v="3053"/>
    <x v="8377"/>
    <x v="2057"/>
  </r>
  <r>
    <d v="2020-06-06T03:45:00"/>
    <x v="0"/>
    <x v="5"/>
    <n v="0"/>
    <n v="0"/>
    <n v="3053"/>
    <x v="8377"/>
    <x v="2058"/>
  </r>
  <r>
    <d v="2020-06-06T04:00:00"/>
    <x v="0"/>
    <x v="5"/>
    <n v="0"/>
    <n v="0"/>
    <n v="3053"/>
    <x v="8377"/>
    <x v="2059"/>
  </r>
  <r>
    <d v="2020-06-06T04:15:00"/>
    <x v="0"/>
    <x v="5"/>
    <n v="0"/>
    <n v="0"/>
    <n v="3053"/>
    <x v="8377"/>
    <x v="2060"/>
  </r>
  <r>
    <d v="2020-06-06T04:30:00"/>
    <x v="0"/>
    <x v="5"/>
    <n v="0"/>
    <n v="0"/>
    <n v="3053"/>
    <x v="8377"/>
    <x v="2061"/>
  </r>
  <r>
    <d v="2020-06-06T04:45:00"/>
    <x v="0"/>
    <x v="5"/>
    <n v="0"/>
    <n v="0"/>
    <n v="3053"/>
    <x v="8377"/>
    <x v="2062"/>
  </r>
  <r>
    <d v="2020-06-06T05:00:00"/>
    <x v="0"/>
    <x v="5"/>
    <n v="0"/>
    <n v="0"/>
    <n v="3053"/>
    <x v="8377"/>
    <x v="2063"/>
  </r>
  <r>
    <d v="2020-06-06T05:15:00"/>
    <x v="0"/>
    <x v="5"/>
    <n v="0"/>
    <n v="0"/>
    <n v="3053"/>
    <x v="8377"/>
    <x v="2064"/>
  </r>
  <r>
    <d v="2020-06-06T05:30:00"/>
    <x v="0"/>
    <x v="5"/>
    <n v="0"/>
    <n v="0"/>
    <n v="0"/>
    <x v="8377"/>
    <x v="2065"/>
  </r>
  <r>
    <d v="2020-06-06T05:45:00"/>
    <x v="0"/>
    <x v="5"/>
    <n v="0"/>
    <n v="0"/>
    <n v="0"/>
    <x v="8377"/>
    <x v="2066"/>
  </r>
  <r>
    <d v="2020-06-06T06:00:00"/>
    <x v="0"/>
    <x v="5"/>
    <n v="12.82142857"/>
    <n v="12.378571429999999"/>
    <n v="0.92857142859999997"/>
    <x v="8379"/>
    <x v="2067"/>
  </r>
  <r>
    <d v="2020-06-06T06:15:00"/>
    <x v="0"/>
    <x v="5"/>
    <n v="53.86"/>
    <n v="52.146666670000002"/>
    <n v="8.4666666670000001"/>
    <x v="8380"/>
    <x v="2068"/>
  </r>
  <r>
    <d v="2020-06-06T06:30:00"/>
    <x v="0"/>
    <x v="5"/>
    <n v="97.74"/>
    <n v="94.94"/>
    <n v="26.8"/>
    <x v="8381"/>
    <x v="2069"/>
  </r>
  <r>
    <d v="2020-06-06T06:45:00"/>
    <x v="0"/>
    <x v="5"/>
    <n v="147.1"/>
    <n v="143.5733333"/>
    <n v="57.666666669999998"/>
    <x v="8382"/>
    <x v="2070"/>
  </r>
  <r>
    <d v="2020-06-06T07:00:00"/>
    <x v="0"/>
    <x v="5"/>
    <n v="163.97333330000001"/>
    <n v="160.22666670000001"/>
    <n v="94.266666670000006"/>
    <x v="8383"/>
    <x v="2071"/>
  </r>
  <r>
    <d v="2020-06-06T07:15:00"/>
    <x v="0"/>
    <x v="5"/>
    <n v="188.65"/>
    <n v="184.92142860000001"/>
    <n v="138.2142857"/>
    <x v="8384"/>
    <x v="2072"/>
  </r>
  <r>
    <d v="2020-06-06T07:30:00"/>
    <x v="0"/>
    <x v="5"/>
    <n v="129.97333330000001"/>
    <n v="126.7"/>
    <n v="178.93333329999999"/>
    <x v="8385"/>
    <x v="2073"/>
  </r>
  <r>
    <d v="2020-06-06T07:45:00"/>
    <x v="0"/>
    <x v="5"/>
    <n v="143.84666669999999"/>
    <n v="140.30666669999999"/>
    <n v="208.8"/>
    <x v="8386"/>
    <x v="2074"/>
  </r>
  <r>
    <d v="2020-06-06T08:00:00"/>
    <x v="0"/>
    <x v="5"/>
    <n v="433.66666670000001"/>
    <n v="424.93333330000002"/>
    <n v="272.8"/>
    <x v="8387"/>
    <x v="2075"/>
  </r>
  <r>
    <d v="2020-06-06T08:15:00"/>
    <x v="0"/>
    <x v="5"/>
    <n v="489.58666670000002"/>
    <n v="480.24666669999999"/>
    <n v="394.6"/>
    <x v="8388"/>
    <x v="2076"/>
  </r>
  <r>
    <d v="2020-06-06T08:30:00"/>
    <x v="0"/>
    <x v="5"/>
    <n v="722.97142859999997"/>
    <n v="707.81428570000003"/>
    <n v="530.2857143"/>
    <x v="8389"/>
    <x v="2077"/>
  </r>
  <r>
    <d v="2020-06-06T08:45:00"/>
    <x v="0"/>
    <x v="5"/>
    <n v="825.68"/>
    <n v="808.07333329999994"/>
    <n v="725.06666670000004"/>
    <x v="8390"/>
    <x v="2078"/>
  </r>
  <r>
    <d v="2020-06-06T09:00:00"/>
    <x v="0"/>
    <x v="5"/>
    <n v="911.60666670000001"/>
    <n v="891.76"/>
    <n v="937.93333329999996"/>
    <x v="8391"/>
    <x v="2079"/>
  </r>
  <r>
    <d v="2020-06-06T09:15:00"/>
    <x v="0"/>
    <x v="5"/>
    <n v="894.88"/>
    <n v="875.34"/>
    <n v="1161.2"/>
    <x v="8392"/>
    <x v="2080"/>
  </r>
  <r>
    <d v="2020-06-06T09:30:00"/>
    <x v="0"/>
    <x v="5"/>
    <n v="1041.814286"/>
    <n v="1018.442857"/>
    <n v="1388.142857"/>
    <x v="8393"/>
    <x v="2081"/>
  </r>
  <r>
    <d v="2020-06-06T09:45:00"/>
    <x v="0"/>
    <x v="5"/>
    <n v="1051.613333"/>
    <n v="1027.5666670000001"/>
    <n v="1642.0666670000001"/>
    <x v="8394"/>
    <x v="2082"/>
  </r>
  <r>
    <d v="2020-06-06T10:00:00"/>
    <x v="0"/>
    <x v="5"/>
    <n v="1069.3"/>
    <n v="1043.7866670000001"/>
    <n v="1896.4666669999999"/>
    <x v="8395"/>
    <x v="2083"/>
  </r>
  <r>
    <d v="2020-06-06T10:15:00"/>
    <x v="0"/>
    <x v="5"/>
    <n v="1206.573333"/>
    <n v="1176.5999999999999"/>
    <n v="2175.7333330000001"/>
    <x v="8396"/>
    <x v="2084"/>
  </r>
  <r>
    <d v="2020-06-06T10:30:00"/>
    <x v="0"/>
    <x v="5"/>
    <n v="1194.76"/>
    <n v="1165.4666669999999"/>
    <n v="2479.2666669999999"/>
    <x v="8397"/>
    <x v="2085"/>
  </r>
  <r>
    <d v="2020-06-06T10:45:00"/>
    <x v="0"/>
    <x v="5"/>
    <n v="1093.2466669999999"/>
    <n v="1066.92"/>
    <n v="2762.2666669999999"/>
    <x v="8398"/>
    <x v="2086"/>
  </r>
  <r>
    <d v="2020-06-06T11:00:00"/>
    <x v="0"/>
    <x v="5"/>
    <n v="1151.6500000000001"/>
    <n v="1123.7285710000001"/>
    <n v="3039.4285709999999"/>
    <x v="8399"/>
    <x v="2087"/>
  </r>
  <r>
    <d v="2020-06-06T11:15:00"/>
    <x v="0"/>
    <x v="5"/>
    <n v="1077.146667"/>
    <n v="1050.826667"/>
    <n v="3310.8"/>
    <x v="8400"/>
    <x v="2088"/>
  </r>
  <r>
    <d v="2020-06-06T11:30:00"/>
    <x v="0"/>
    <x v="5"/>
    <n v="0"/>
    <n v="0"/>
    <n v="3443"/>
    <x v="8401"/>
    <x v="2089"/>
  </r>
  <r>
    <d v="2020-06-06T11:45:00"/>
    <x v="0"/>
    <x v="5"/>
    <n v="0"/>
    <n v="0"/>
    <n v="3443"/>
    <x v="8401"/>
    <x v="2090"/>
  </r>
  <r>
    <d v="2020-06-06T12:00:00"/>
    <x v="0"/>
    <x v="5"/>
    <n v="0"/>
    <n v="0"/>
    <n v="3443"/>
    <x v="8401"/>
    <x v="2091"/>
  </r>
  <r>
    <d v="2020-06-06T12:15:00"/>
    <x v="0"/>
    <x v="5"/>
    <n v="0"/>
    <n v="0"/>
    <n v="3443"/>
    <x v="8401"/>
    <x v="2092"/>
  </r>
  <r>
    <d v="2020-06-06T12:30:00"/>
    <x v="0"/>
    <x v="5"/>
    <n v="0"/>
    <n v="0"/>
    <n v="3443"/>
    <x v="8401"/>
    <x v="2093"/>
  </r>
  <r>
    <d v="2020-06-06T12:45:00"/>
    <x v="0"/>
    <x v="5"/>
    <n v="0"/>
    <n v="0"/>
    <n v="3443"/>
    <x v="8401"/>
    <x v="2094"/>
  </r>
  <r>
    <d v="2020-06-06T13:00:00"/>
    <x v="0"/>
    <x v="5"/>
    <n v="0"/>
    <n v="0"/>
    <n v="3443"/>
    <x v="8401"/>
    <x v="2095"/>
  </r>
  <r>
    <d v="2020-06-06T13:15:00"/>
    <x v="0"/>
    <x v="5"/>
    <n v="0"/>
    <n v="0"/>
    <n v="3443"/>
    <x v="8401"/>
    <x v="2096"/>
  </r>
  <r>
    <d v="2020-06-06T13:30:00"/>
    <x v="0"/>
    <x v="5"/>
    <n v="0"/>
    <n v="0"/>
    <n v="3443"/>
    <x v="8401"/>
    <x v="2097"/>
  </r>
  <r>
    <d v="2020-06-06T13:45:00"/>
    <x v="0"/>
    <x v="5"/>
    <n v="0"/>
    <n v="0"/>
    <n v="3443"/>
    <x v="8401"/>
    <x v="2098"/>
  </r>
  <r>
    <d v="2020-06-06T14:00:00"/>
    <x v="0"/>
    <x v="5"/>
    <n v="0"/>
    <n v="0"/>
    <n v="3443"/>
    <x v="8401"/>
    <x v="2099"/>
  </r>
  <r>
    <d v="2020-06-06T14:15:00"/>
    <x v="0"/>
    <x v="5"/>
    <n v="0"/>
    <n v="0"/>
    <n v="3213.4666670000001"/>
    <x v="8402"/>
    <x v="2100"/>
  </r>
  <r>
    <d v="2020-06-06T14:30:00"/>
    <x v="0"/>
    <x v="5"/>
    <n v="0"/>
    <n v="0"/>
    <n v="0"/>
    <x v="8403"/>
    <x v="2101"/>
  </r>
  <r>
    <d v="2020-06-06T14:45:00"/>
    <x v="0"/>
    <x v="5"/>
    <n v="0"/>
    <n v="0"/>
    <n v="0"/>
    <x v="8404"/>
    <x v="2102"/>
  </r>
  <r>
    <d v="2020-06-06T15:00:00"/>
    <x v="0"/>
    <x v="5"/>
    <n v="0"/>
    <n v="0"/>
    <n v="0"/>
    <x v="8405"/>
    <x v="2103"/>
  </r>
  <r>
    <d v="2020-06-06T15:15:00"/>
    <x v="0"/>
    <x v="5"/>
    <n v="0"/>
    <n v="0"/>
    <n v="0"/>
    <x v="8401"/>
    <x v="2104"/>
  </r>
  <r>
    <d v="2020-06-06T15:30:00"/>
    <x v="0"/>
    <x v="5"/>
    <n v="701.22666670000001"/>
    <n v="686.36"/>
    <n v="3287.5333329999999"/>
    <x v="8406"/>
    <x v="2105"/>
  </r>
  <r>
    <d v="2020-06-06T15:45:00"/>
    <x v="0"/>
    <x v="5"/>
    <n v="652.70666670000003"/>
    <n v="638.87333330000001"/>
    <n v="3690.5333329999999"/>
    <x v="8407"/>
    <x v="2106"/>
  </r>
  <r>
    <d v="2020-06-06T16:00:00"/>
    <x v="0"/>
    <x v="5"/>
    <n v="687.99285710000004"/>
    <n v="673.59285709999995"/>
    <n v="3853.7857140000001"/>
    <x v="8408"/>
    <x v="2107"/>
  </r>
  <r>
    <d v="2020-06-06T16:15:00"/>
    <x v="0"/>
    <x v="5"/>
    <n v="639.71333330000004"/>
    <n v="626.6"/>
    <n v="4008.8666669999998"/>
    <x v="8409"/>
    <x v="2108"/>
  </r>
  <r>
    <d v="2020-06-06T16:30:00"/>
    <x v="0"/>
    <x v="5"/>
    <n v="586.82666670000003"/>
    <n v="575.05999999999995"/>
    <n v="4161.9333329999999"/>
    <x v="8410"/>
    <x v="2109"/>
  </r>
  <r>
    <d v="2020-06-06T16:45:00"/>
    <x v="0"/>
    <x v="5"/>
    <n v="502.96"/>
    <n v="493.16"/>
    <n v="4297.5333330000003"/>
    <x v="8411"/>
    <x v="2110"/>
  </r>
  <r>
    <d v="2020-06-06T17:00:00"/>
    <x v="0"/>
    <x v="5"/>
    <n v="404.0133333"/>
    <n v="396.96666670000002"/>
    <n v="4410.7333330000001"/>
    <x v="8412"/>
    <x v="2111"/>
  </r>
  <r>
    <d v="2020-06-06T17:15:00"/>
    <x v="0"/>
    <x v="5"/>
    <n v="312.39285710000001"/>
    <n v="306.8785714"/>
    <n v="4496.5"/>
    <x v="8413"/>
    <x v="2112"/>
  </r>
  <r>
    <d v="2020-06-06T17:30:00"/>
    <x v="0"/>
    <x v="5"/>
    <n v="219.84666669999999"/>
    <n v="215.46666669999999"/>
    <n v="4560.8"/>
    <x v="8414"/>
    <x v="2113"/>
  </r>
  <r>
    <d v="2020-06-06T17:45:00"/>
    <x v="0"/>
    <x v="5"/>
    <n v="165.02"/>
    <n v="161.36000000000001"/>
    <n v="4609.6000000000004"/>
    <x v="8415"/>
    <x v="2114"/>
  </r>
  <r>
    <d v="2020-06-06T18:00:00"/>
    <x v="0"/>
    <x v="5"/>
    <n v="101.8266667"/>
    <n v="98.953333330000007"/>
    <n v="4642.0666670000001"/>
    <x v="8416"/>
    <x v="2115"/>
  </r>
  <r>
    <d v="2020-06-06T18:15:00"/>
    <x v="0"/>
    <x v="5"/>
    <n v="55.313333329999999"/>
    <n v="53.533333329999998"/>
    <n v="4661.2666669999999"/>
    <x v="8417"/>
    <x v="2116"/>
  </r>
  <r>
    <d v="2020-06-06T18:30:00"/>
    <x v="0"/>
    <x v="5"/>
    <n v="25.553333330000001"/>
    <n v="24.693333330000002"/>
    <n v="4671.2666669999999"/>
    <x v="8418"/>
    <x v="2117"/>
  </r>
  <r>
    <d v="2020-06-06T18:45:00"/>
    <x v="0"/>
    <x v="5"/>
    <n v="1.25"/>
    <n v="1.207142857"/>
    <n v="4674"/>
    <x v="8419"/>
    <x v="2118"/>
  </r>
  <r>
    <d v="2020-06-06T19:00:00"/>
    <x v="0"/>
    <x v="5"/>
    <n v="0"/>
    <n v="0"/>
    <n v="4674"/>
    <x v="8419"/>
    <x v="2119"/>
  </r>
  <r>
    <d v="2020-06-06T19:15:00"/>
    <x v="0"/>
    <x v="5"/>
    <n v="0"/>
    <n v="0"/>
    <n v="4674"/>
    <x v="8419"/>
    <x v="2120"/>
  </r>
  <r>
    <d v="2020-06-06T19:30:00"/>
    <x v="0"/>
    <x v="5"/>
    <n v="0"/>
    <n v="0"/>
    <n v="4674"/>
    <x v="8419"/>
    <x v="2121"/>
  </r>
  <r>
    <d v="2020-06-06T19:45:00"/>
    <x v="0"/>
    <x v="5"/>
    <n v="0"/>
    <n v="0"/>
    <n v="4674"/>
    <x v="8419"/>
    <x v="2122"/>
  </r>
  <r>
    <d v="2020-06-06T20:00:00"/>
    <x v="0"/>
    <x v="5"/>
    <n v="0"/>
    <n v="0"/>
    <n v="4674"/>
    <x v="8419"/>
    <x v="2123"/>
  </r>
  <r>
    <d v="2020-06-06T20:15:00"/>
    <x v="0"/>
    <x v="5"/>
    <n v="0"/>
    <n v="0"/>
    <n v="4674"/>
    <x v="8419"/>
    <x v="2124"/>
  </r>
  <r>
    <d v="2020-06-06T20:30:00"/>
    <x v="0"/>
    <x v="5"/>
    <n v="0"/>
    <n v="0"/>
    <n v="4674"/>
    <x v="8419"/>
    <x v="2125"/>
  </r>
  <r>
    <d v="2020-06-06T20:45:00"/>
    <x v="0"/>
    <x v="5"/>
    <n v="0"/>
    <n v="0"/>
    <n v="4674"/>
    <x v="8419"/>
    <x v="2126"/>
  </r>
  <r>
    <d v="2020-06-06T21:00:00"/>
    <x v="0"/>
    <x v="5"/>
    <n v="0"/>
    <n v="0"/>
    <n v="4674"/>
    <x v="8419"/>
    <x v="2127"/>
  </r>
  <r>
    <d v="2020-06-06T21:15:00"/>
    <x v="0"/>
    <x v="5"/>
    <n v="0"/>
    <n v="0"/>
    <n v="4674"/>
    <x v="8419"/>
    <x v="2128"/>
  </r>
  <r>
    <d v="2020-06-06T21:30:00"/>
    <x v="0"/>
    <x v="5"/>
    <n v="0"/>
    <n v="0"/>
    <n v="4674"/>
    <x v="8419"/>
    <x v="2129"/>
  </r>
  <r>
    <d v="2020-06-06T21:45:00"/>
    <x v="0"/>
    <x v="5"/>
    <n v="0"/>
    <n v="0"/>
    <n v="4674"/>
    <x v="8419"/>
    <x v="2130"/>
  </r>
  <r>
    <d v="2020-06-06T22:00:00"/>
    <x v="0"/>
    <x v="5"/>
    <n v="0"/>
    <n v="0"/>
    <n v="4674"/>
    <x v="8419"/>
    <x v="2131"/>
  </r>
  <r>
    <d v="2020-06-06T22:15:00"/>
    <x v="0"/>
    <x v="5"/>
    <n v="0"/>
    <n v="0"/>
    <n v="4674"/>
    <x v="8419"/>
    <x v="2132"/>
  </r>
  <r>
    <d v="2020-06-06T22:30:00"/>
    <x v="0"/>
    <x v="5"/>
    <n v="0"/>
    <n v="0"/>
    <n v="4674"/>
    <x v="8419"/>
    <x v="2133"/>
  </r>
  <r>
    <d v="2020-06-06T22:45:00"/>
    <x v="0"/>
    <x v="5"/>
    <n v="0"/>
    <n v="0"/>
    <n v="4674"/>
    <x v="8419"/>
    <x v="2134"/>
  </r>
  <r>
    <d v="2020-06-06T23:00:00"/>
    <x v="0"/>
    <x v="5"/>
    <n v="0"/>
    <n v="0"/>
    <n v="4674"/>
    <x v="8419"/>
    <x v="2135"/>
  </r>
  <r>
    <d v="2020-06-06T23:15:00"/>
    <x v="0"/>
    <x v="5"/>
    <n v="0"/>
    <n v="0"/>
    <n v="4674"/>
    <x v="8419"/>
    <x v="2136"/>
  </r>
  <r>
    <d v="2020-06-06T23:30:00"/>
    <x v="0"/>
    <x v="5"/>
    <n v="0"/>
    <n v="0"/>
    <n v="4674"/>
    <x v="8419"/>
    <x v="2137"/>
  </r>
  <r>
    <d v="2020-06-06T23:45:00"/>
    <x v="0"/>
    <x v="5"/>
    <n v="0"/>
    <n v="0"/>
    <n v="4674"/>
    <x v="8419"/>
    <x v="2138"/>
  </r>
  <r>
    <d v="2020-06-07T00:00:00"/>
    <x v="0"/>
    <x v="5"/>
    <n v="0"/>
    <n v="0"/>
    <n v="4674"/>
    <x v="8419"/>
    <x v="2139"/>
  </r>
  <r>
    <d v="2020-06-07T00:15:00"/>
    <x v="0"/>
    <x v="5"/>
    <n v="0"/>
    <n v="0"/>
    <n v="4674"/>
    <x v="8419"/>
    <x v="2140"/>
  </r>
  <r>
    <d v="2020-06-07T00:30:00"/>
    <x v="0"/>
    <x v="5"/>
    <n v="0"/>
    <n v="0"/>
    <n v="4674"/>
    <x v="8419"/>
    <x v="2141"/>
  </r>
  <r>
    <d v="2020-06-07T00:45:00"/>
    <x v="0"/>
    <x v="5"/>
    <n v="0"/>
    <n v="0"/>
    <n v="4674"/>
    <x v="8419"/>
    <x v="2142"/>
  </r>
  <r>
    <d v="2020-06-07T01:00:00"/>
    <x v="0"/>
    <x v="5"/>
    <n v="0"/>
    <n v="0"/>
    <n v="4674"/>
    <x v="8419"/>
    <x v="2143"/>
  </r>
  <r>
    <d v="2020-06-07T01:15:00"/>
    <x v="0"/>
    <x v="5"/>
    <n v="0"/>
    <n v="0"/>
    <n v="4674"/>
    <x v="8419"/>
    <x v="2144"/>
  </r>
  <r>
    <d v="2020-06-07T01:30:00"/>
    <x v="0"/>
    <x v="5"/>
    <n v="0"/>
    <n v="0"/>
    <n v="4674"/>
    <x v="8419"/>
    <x v="2145"/>
  </r>
  <r>
    <d v="2020-06-07T01:45:00"/>
    <x v="0"/>
    <x v="5"/>
    <n v="0"/>
    <n v="0"/>
    <n v="4674"/>
    <x v="8419"/>
    <x v="2146"/>
  </r>
  <r>
    <d v="2020-06-07T02:00:00"/>
    <x v="0"/>
    <x v="5"/>
    <n v="0"/>
    <n v="0"/>
    <n v="4674"/>
    <x v="8419"/>
    <x v="2147"/>
  </r>
  <r>
    <d v="2020-06-07T02:15:00"/>
    <x v="0"/>
    <x v="5"/>
    <n v="0"/>
    <n v="0"/>
    <n v="4674"/>
    <x v="8419"/>
    <x v="2148"/>
  </r>
  <r>
    <d v="2020-06-07T02:30:00"/>
    <x v="0"/>
    <x v="5"/>
    <n v="0"/>
    <n v="0"/>
    <n v="4674"/>
    <x v="8419"/>
    <x v="2149"/>
  </r>
  <r>
    <d v="2020-06-07T02:45:00"/>
    <x v="0"/>
    <x v="5"/>
    <n v="0"/>
    <n v="0"/>
    <n v="4674"/>
    <x v="8419"/>
    <x v="2150"/>
  </r>
  <r>
    <d v="2020-06-07T03:00:00"/>
    <x v="0"/>
    <x v="5"/>
    <n v="0"/>
    <n v="0"/>
    <n v="4674"/>
    <x v="8419"/>
    <x v="2151"/>
  </r>
  <r>
    <d v="2020-06-07T03:15:00"/>
    <x v="0"/>
    <x v="5"/>
    <n v="0"/>
    <n v="0"/>
    <n v="4674"/>
    <x v="8419"/>
    <x v="2152"/>
  </r>
  <r>
    <d v="2020-06-07T03:30:00"/>
    <x v="0"/>
    <x v="5"/>
    <n v="0"/>
    <n v="0"/>
    <n v="4674"/>
    <x v="8419"/>
    <x v="2153"/>
  </r>
  <r>
    <d v="2020-06-07T03:45:00"/>
    <x v="0"/>
    <x v="5"/>
    <n v="0"/>
    <n v="0"/>
    <n v="4674"/>
    <x v="8419"/>
    <x v="2154"/>
  </r>
  <r>
    <d v="2020-06-07T04:00:00"/>
    <x v="0"/>
    <x v="5"/>
    <n v="0"/>
    <n v="0"/>
    <n v="4674"/>
    <x v="8419"/>
    <x v="2155"/>
  </r>
  <r>
    <d v="2020-06-07T04:15:00"/>
    <x v="0"/>
    <x v="5"/>
    <n v="0"/>
    <n v="0"/>
    <n v="4674"/>
    <x v="8419"/>
    <x v="2156"/>
  </r>
  <r>
    <d v="2020-06-07T04:30:00"/>
    <x v="0"/>
    <x v="5"/>
    <n v="0"/>
    <n v="0"/>
    <n v="4674"/>
    <x v="8419"/>
    <x v="2157"/>
  </r>
  <r>
    <d v="2020-06-07T04:45:00"/>
    <x v="0"/>
    <x v="5"/>
    <n v="0"/>
    <n v="0"/>
    <n v="4674"/>
    <x v="8419"/>
    <x v="2158"/>
  </r>
  <r>
    <d v="2020-06-07T05:00:00"/>
    <x v="0"/>
    <x v="5"/>
    <n v="0"/>
    <n v="0"/>
    <n v="4674"/>
    <x v="8419"/>
    <x v="2159"/>
  </r>
  <r>
    <d v="2020-06-07T05:15:00"/>
    <x v="0"/>
    <x v="5"/>
    <n v="0"/>
    <n v="0"/>
    <n v="4674"/>
    <x v="8419"/>
    <x v="2160"/>
  </r>
  <r>
    <d v="2020-06-07T05:30:00"/>
    <x v="0"/>
    <x v="5"/>
    <n v="0"/>
    <n v="0"/>
    <n v="311.60000000000002"/>
    <x v="8419"/>
    <x v="2161"/>
  </r>
  <r>
    <d v="2020-06-07T05:45:00"/>
    <x v="0"/>
    <x v="5"/>
    <n v="0"/>
    <n v="0"/>
    <n v="0"/>
    <x v="8419"/>
    <x v="2162"/>
  </r>
  <r>
    <d v="2020-06-07T06:00:00"/>
    <x v="0"/>
    <x v="5"/>
    <n v="14.89285714"/>
    <n v="14.378571429999999"/>
    <n v="1.2142857140000001"/>
    <x v="8420"/>
    <x v="2163"/>
  </r>
  <r>
    <d v="2020-06-07T06:15:00"/>
    <x v="0"/>
    <x v="5"/>
    <n v="42.2"/>
    <n v="40.813333329999999"/>
    <n v="8"/>
    <x v="8421"/>
    <x v="2164"/>
  </r>
  <r>
    <d v="2020-06-07T06:30:00"/>
    <x v="0"/>
    <x v="5"/>
    <n v="67.813333330000006"/>
    <n v="65.673333330000006"/>
    <n v="22.06666667"/>
    <x v="8422"/>
    <x v="2165"/>
  </r>
  <r>
    <d v="2020-06-07T06:45:00"/>
    <x v="0"/>
    <x v="5"/>
    <n v="73.84"/>
    <n v="71.58"/>
    <n v="38.933333330000004"/>
    <x v="8423"/>
    <x v="2166"/>
  </r>
  <r>
    <d v="2020-06-07T07:00:00"/>
    <x v="0"/>
    <x v="5"/>
    <n v="94.893333330000004"/>
    <n v="92.18"/>
    <n v="59.466666670000002"/>
    <x v="8424"/>
    <x v="2167"/>
  </r>
  <r>
    <d v="2020-06-07T07:15:00"/>
    <x v="0"/>
    <x v="5"/>
    <n v="121.8785714"/>
    <n v="118.5285714"/>
    <n v="85"/>
    <x v="8425"/>
    <x v="2168"/>
  </r>
  <r>
    <d v="2020-06-07T07:30:00"/>
    <x v="0"/>
    <x v="5"/>
    <n v="204.68666669999999"/>
    <n v="200.6733333"/>
    <n v="122.2666667"/>
    <x v="8426"/>
    <x v="2169"/>
  </r>
  <r>
    <d v="2020-06-07T07:45:00"/>
    <x v="0"/>
    <x v="5"/>
    <n v="318.33333329999999"/>
    <n v="312.73333330000003"/>
    <n v="188"/>
    <x v="8427"/>
    <x v="2170"/>
  </r>
  <r>
    <d v="2020-06-07T08:00:00"/>
    <x v="0"/>
    <x v="5"/>
    <n v="298.35333329999997"/>
    <n v="292.83999999999997"/>
    <n v="265.60000000000002"/>
    <x v="8428"/>
    <x v="2171"/>
  </r>
  <r>
    <d v="2020-06-07T08:15:00"/>
    <x v="0"/>
    <x v="5"/>
    <n v="454.18"/>
    <n v="445.41333329999998"/>
    <n v="352.4"/>
    <x v="8429"/>
    <x v="2172"/>
  </r>
  <r>
    <d v="2020-06-07T08:30:00"/>
    <x v="0"/>
    <x v="5"/>
    <n v="472.44285710000003"/>
    <n v="463.35714289999999"/>
    <n v="471.7857143"/>
    <x v="8430"/>
    <x v="2173"/>
  </r>
  <r>
    <d v="2020-06-07T08:45:00"/>
    <x v="0"/>
    <x v="5"/>
    <n v="704.87333330000001"/>
    <n v="690.16"/>
    <n v="621.20000000000005"/>
    <x v="8431"/>
    <x v="2174"/>
  </r>
  <r>
    <d v="2020-06-07T09:00:00"/>
    <x v="0"/>
    <x v="5"/>
    <n v="727.66"/>
    <n v="712.38666669999998"/>
    <n v="791.53333329999998"/>
    <x v="8432"/>
    <x v="2175"/>
  </r>
  <r>
    <d v="2020-06-07T09:15:00"/>
    <x v="0"/>
    <x v="5"/>
    <n v="589.94666670000004"/>
    <n v="577.08000000000004"/>
    <n v="779.8666667"/>
    <x v="8433"/>
    <x v="2176"/>
  </r>
  <r>
    <d v="2020-06-07T09:30:00"/>
    <x v="0"/>
    <x v="5"/>
    <n v="147.06666670000001"/>
    <n v="143.72"/>
    <n v="141.2666667"/>
    <x v="8434"/>
    <x v="2177"/>
  </r>
  <r>
    <d v="2020-06-07T09:45:00"/>
    <x v="0"/>
    <x v="5"/>
    <n v="1082.078571"/>
    <n v="1056.621429"/>
    <n v="1208.4285709999999"/>
    <x v="8435"/>
    <x v="2178"/>
  </r>
  <r>
    <d v="2020-06-07T10:00:00"/>
    <x v="0"/>
    <x v="5"/>
    <n v="1180.926667"/>
    <n v="1151.9000000000001"/>
    <n v="1473.5333330000001"/>
    <x v="8436"/>
    <x v="2179"/>
  </r>
  <r>
    <d v="2020-06-07T10:15:00"/>
    <x v="0"/>
    <x v="5"/>
    <n v="1158.853333"/>
    <n v="1130.633333"/>
    <n v="1768.5333330000001"/>
    <x v="8437"/>
    <x v="2180"/>
  </r>
  <r>
    <d v="2020-06-07T10:30:00"/>
    <x v="0"/>
    <x v="5"/>
    <n v="1113.573333"/>
    <n v="1087.0666670000001"/>
    <n v="2049.1333330000002"/>
    <x v="8438"/>
    <x v="2181"/>
  </r>
  <r>
    <d v="2020-06-07T10:45:00"/>
    <x v="0"/>
    <x v="5"/>
    <n v="846.65714290000005"/>
    <n v="827.47142859999997"/>
    <n v="2285.8571430000002"/>
    <x v="8439"/>
    <x v="2182"/>
  </r>
  <r>
    <d v="2020-06-07T11:00:00"/>
    <x v="0"/>
    <x v="5"/>
    <n v="950.82"/>
    <n v="928.54666669999995"/>
    <n v="2494.1999999999998"/>
    <x v="8440"/>
    <x v="2183"/>
  </r>
  <r>
    <d v="2020-06-07T11:15:00"/>
    <x v="0"/>
    <x v="5"/>
    <n v="1107.2933330000001"/>
    <n v="1080.92"/>
    <n v="2754.5333329999999"/>
    <x v="8441"/>
    <x v="2184"/>
  </r>
  <r>
    <d v="2020-06-07T11:30:00"/>
    <x v="0"/>
    <x v="5"/>
    <n v="1138.4933329999999"/>
    <n v="1111.0333330000001"/>
    <n v="3062.8666669999998"/>
    <x v="8442"/>
    <x v="2185"/>
  </r>
  <r>
    <d v="2020-06-07T11:45:00"/>
    <x v="0"/>
    <x v="5"/>
    <n v="1154.2533330000001"/>
    <n v="1126.5133330000001"/>
    <n v="3331.1333330000002"/>
    <x v="8443"/>
    <x v="2186"/>
  </r>
  <r>
    <d v="2020-06-07T12:00:00"/>
    <x v="0"/>
    <x v="5"/>
    <n v="1130.3357140000001"/>
    <n v="1103.0857140000001"/>
    <n v="3622.3571430000002"/>
    <x v="8444"/>
    <x v="2187"/>
  </r>
  <r>
    <d v="2020-06-07T12:15:00"/>
    <x v="0"/>
    <x v="5"/>
    <n v="1372.46"/>
    <n v="1338.346667"/>
    <n v="3913.0666670000001"/>
    <x v="8445"/>
    <x v="2188"/>
  </r>
  <r>
    <d v="2020-06-07T12:30:00"/>
    <x v="0"/>
    <x v="5"/>
    <n v="1310.92"/>
    <n v="1278.6933329999999"/>
    <n v="4247.7333330000001"/>
    <x v="8446"/>
    <x v="2189"/>
  </r>
  <r>
    <d v="2020-06-07T12:45:00"/>
    <x v="0"/>
    <x v="5"/>
    <n v="1022.986667"/>
    <n v="999.0133333"/>
    <n v="4545.5333330000003"/>
    <x v="8447"/>
    <x v="2190"/>
  </r>
  <r>
    <d v="2020-06-07T13:00:00"/>
    <x v="0"/>
    <x v="5"/>
    <n v="890.34666670000001"/>
    <n v="870.36"/>
    <n v="4781.8"/>
    <x v="8448"/>
    <x v="2191"/>
  </r>
  <r>
    <d v="2020-06-07T13:15:00"/>
    <x v="0"/>
    <x v="5"/>
    <n v="1150.357143"/>
    <n v="1122.5142860000001"/>
    <n v="5008.5"/>
    <x v="8449"/>
    <x v="2192"/>
  </r>
  <r>
    <d v="2020-06-07T13:30:00"/>
    <x v="0"/>
    <x v="5"/>
    <n v="980.68666670000005"/>
    <n v="958.11333330000002"/>
    <n v="5263.1333329999998"/>
    <x v="8450"/>
    <x v="2193"/>
  </r>
  <r>
    <d v="2020-06-07T13:45:00"/>
    <x v="0"/>
    <x v="5"/>
    <n v="1207.7533330000001"/>
    <n v="1178.153333"/>
    <n v="5543.0666670000001"/>
    <x v="8451"/>
    <x v="2194"/>
  </r>
  <r>
    <d v="2020-06-07T14:00:00"/>
    <x v="0"/>
    <x v="5"/>
    <n v="1081.42"/>
    <n v="1055.5"/>
    <n v="5839.8666670000002"/>
    <x v="8452"/>
    <x v="2195"/>
  </r>
  <r>
    <d v="2020-06-07T14:15:00"/>
    <x v="0"/>
    <x v="5"/>
    <n v="1076.9857139999999"/>
    <n v="1051.4857139999999"/>
    <n v="6078.5714289999996"/>
    <x v="8453"/>
    <x v="2196"/>
  </r>
  <r>
    <d v="2020-06-07T14:30:00"/>
    <x v="0"/>
    <x v="5"/>
    <n v="1113.7066669999999"/>
    <n v="1087.42"/>
    <n v="6346.0666670000001"/>
    <x v="8454"/>
    <x v="2197"/>
  </r>
  <r>
    <d v="2020-06-07T14:45:00"/>
    <x v="0"/>
    <x v="5"/>
    <n v="1060.1199999999999"/>
    <n v="1035.42"/>
    <n v="6624.8666670000002"/>
    <x v="8455"/>
    <x v="2198"/>
  </r>
  <r>
    <d v="2020-06-07T15:00:00"/>
    <x v="0"/>
    <x v="5"/>
    <n v="810.28"/>
    <n v="792.30666670000005"/>
    <n v="6847.2"/>
    <x v="8456"/>
    <x v="2199"/>
  </r>
  <r>
    <d v="2020-06-07T15:15:00"/>
    <x v="0"/>
    <x v="5"/>
    <n v="0"/>
    <n v="0"/>
    <n v="926.93333329999996"/>
    <x v="8457"/>
    <x v="2200"/>
  </r>
  <r>
    <d v="2020-06-07T15:30:00"/>
    <x v="0"/>
    <x v="5"/>
    <n v="198.8714286"/>
    <n v="194.52142860000001"/>
    <n v="996.14285710000001"/>
    <x v="8458"/>
    <x v="2201"/>
  </r>
  <r>
    <d v="2020-06-07T15:45:00"/>
    <x v="0"/>
    <x v="5"/>
    <n v="624"/>
    <n v="611.26"/>
    <n v="7080.8"/>
    <x v="8459"/>
    <x v="2202"/>
  </r>
  <r>
    <d v="2020-06-07T16:00:00"/>
    <x v="0"/>
    <x v="5"/>
    <n v="231.25333330000001"/>
    <n v="226.77333329999999"/>
    <n v="7181.6"/>
    <x v="8460"/>
    <x v="2203"/>
  </r>
  <r>
    <d v="2020-06-07T16:15:00"/>
    <x v="0"/>
    <x v="5"/>
    <n v="564.77333329999999"/>
    <n v="553.05999999999995"/>
    <n v="7257.8666670000002"/>
    <x v="8461"/>
    <x v="2204"/>
  </r>
  <r>
    <d v="2020-06-07T16:30:00"/>
    <x v="0"/>
    <x v="5"/>
    <n v="305.48"/>
    <n v="299.81333330000001"/>
    <n v="7387.2666669999999"/>
    <x v="8462"/>
    <x v="2205"/>
  </r>
  <r>
    <d v="2020-06-07T16:45:00"/>
    <x v="0"/>
    <x v="5"/>
    <n v="201.8071429"/>
    <n v="197.9"/>
    <n v="7444.5714289999996"/>
    <x v="8463"/>
    <x v="2206"/>
  </r>
  <r>
    <d v="2020-06-07T17:00:00"/>
    <x v="0"/>
    <x v="5"/>
    <n v="352.09333329999998"/>
    <n v="345.50666669999998"/>
    <n v="7506"/>
    <x v="8464"/>
    <x v="2207"/>
  </r>
  <r>
    <d v="2020-06-07T17:15:00"/>
    <x v="0"/>
    <x v="5"/>
    <n v="284.90666670000002"/>
    <n v="279.68666669999999"/>
    <n v="7594.1333329999998"/>
    <x v="8465"/>
    <x v="2208"/>
  </r>
  <r>
    <d v="2020-06-07T17:30:00"/>
    <x v="0"/>
    <x v="5"/>
    <n v="238.16"/>
    <n v="233.52666669999999"/>
    <n v="7657.3333329999996"/>
    <x v="8466"/>
    <x v="2209"/>
  </r>
  <r>
    <d v="2020-06-07T17:45:00"/>
    <x v="0"/>
    <x v="5"/>
    <n v="162.7933333"/>
    <n v="159.18666669999999"/>
    <n v="7708.2"/>
    <x v="8467"/>
    <x v="2210"/>
  </r>
  <r>
    <d v="2020-06-07T18:00:00"/>
    <x v="0"/>
    <x v="5"/>
    <n v="94.928571430000005"/>
    <n v="92.2"/>
    <n v="7738.8571430000002"/>
    <x v="8468"/>
    <x v="2211"/>
  </r>
  <r>
    <d v="2020-06-07T18:15:00"/>
    <x v="0"/>
    <x v="5"/>
    <n v="58.553333330000001"/>
    <n v="56.673333329999998"/>
    <n v="7756.8666670000002"/>
    <x v="8469"/>
    <x v="2212"/>
  </r>
  <r>
    <d v="2020-06-07T18:30:00"/>
    <x v="0"/>
    <x v="5"/>
    <n v="27.59333333"/>
    <n v="26.646666669999998"/>
    <n v="7767.5333330000003"/>
    <x v="8470"/>
    <x v="2213"/>
  </r>
  <r>
    <d v="2020-06-07T18:45:00"/>
    <x v="0"/>
    <x v="5"/>
    <n v="2.753333333"/>
    <n v="2.66"/>
    <n v="7771"/>
    <x v="8471"/>
    <x v="2214"/>
  </r>
  <r>
    <d v="2020-06-07T19:00:00"/>
    <x v="0"/>
    <x v="5"/>
    <n v="0"/>
    <n v="0"/>
    <n v="7771"/>
    <x v="8471"/>
    <x v="2215"/>
  </r>
  <r>
    <d v="2020-06-07T19:15:00"/>
    <x v="0"/>
    <x v="5"/>
    <n v="0"/>
    <n v="0"/>
    <n v="7771"/>
    <x v="8471"/>
    <x v="2216"/>
  </r>
  <r>
    <d v="2020-06-07T19:30:00"/>
    <x v="0"/>
    <x v="5"/>
    <n v="0"/>
    <n v="0"/>
    <n v="7771"/>
    <x v="8471"/>
    <x v="2217"/>
  </r>
  <r>
    <d v="2020-06-07T19:45:00"/>
    <x v="0"/>
    <x v="5"/>
    <n v="0"/>
    <n v="0"/>
    <n v="7771"/>
    <x v="8471"/>
    <x v="2218"/>
  </r>
  <r>
    <d v="2020-06-07T20:00:00"/>
    <x v="0"/>
    <x v="5"/>
    <n v="0"/>
    <n v="0"/>
    <n v="7771"/>
    <x v="8471"/>
    <x v="2219"/>
  </r>
  <r>
    <d v="2020-06-07T20:15:00"/>
    <x v="0"/>
    <x v="5"/>
    <n v="0"/>
    <n v="0"/>
    <n v="7771"/>
    <x v="8471"/>
    <x v="2220"/>
  </r>
  <r>
    <d v="2020-06-07T20:30:00"/>
    <x v="0"/>
    <x v="5"/>
    <n v="0"/>
    <n v="0"/>
    <n v="7771"/>
    <x v="8471"/>
    <x v="2221"/>
  </r>
  <r>
    <d v="2020-06-07T20:45:00"/>
    <x v="0"/>
    <x v="5"/>
    <n v="0"/>
    <n v="0"/>
    <n v="7771"/>
    <x v="8471"/>
    <x v="2222"/>
  </r>
  <r>
    <d v="2020-06-07T21:00:00"/>
    <x v="0"/>
    <x v="5"/>
    <n v="0"/>
    <n v="0"/>
    <n v="7771"/>
    <x v="8471"/>
    <x v="2223"/>
  </r>
  <r>
    <d v="2020-06-07T21:15:00"/>
    <x v="0"/>
    <x v="5"/>
    <n v="0"/>
    <n v="0"/>
    <n v="7771"/>
    <x v="8471"/>
    <x v="2224"/>
  </r>
  <r>
    <d v="2020-06-07T21:30:00"/>
    <x v="0"/>
    <x v="5"/>
    <n v="0"/>
    <n v="0"/>
    <n v="7771"/>
    <x v="8471"/>
    <x v="2225"/>
  </r>
  <r>
    <d v="2020-06-07T21:45:00"/>
    <x v="0"/>
    <x v="5"/>
    <n v="0"/>
    <n v="0"/>
    <n v="7771"/>
    <x v="8471"/>
    <x v="2226"/>
  </r>
  <r>
    <d v="2020-06-07T22:00:00"/>
    <x v="0"/>
    <x v="5"/>
    <n v="0"/>
    <n v="0"/>
    <n v="7771"/>
    <x v="8471"/>
    <x v="2227"/>
  </r>
  <r>
    <d v="2020-06-07T22:15:00"/>
    <x v="0"/>
    <x v="5"/>
    <n v="0"/>
    <n v="0"/>
    <n v="7771"/>
    <x v="8471"/>
    <x v="2228"/>
  </r>
  <r>
    <d v="2020-06-07T22:30:00"/>
    <x v="0"/>
    <x v="5"/>
    <n v="0"/>
    <n v="0"/>
    <n v="7771"/>
    <x v="8471"/>
    <x v="2229"/>
  </r>
  <r>
    <d v="2020-06-07T22:45:00"/>
    <x v="0"/>
    <x v="5"/>
    <n v="0"/>
    <n v="0"/>
    <n v="7771"/>
    <x v="8471"/>
    <x v="2230"/>
  </r>
  <r>
    <d v="2020-06-07T23:00:00"/>
    <x v="0"/>
    <x v="5"/>
    <n v="0"/>
    <n v="0"/>
    <n v="7771"/>
    <x v="8471"/>
    <x v="2231"/>
  </r>
  <r>
    <d v="2020-06-07T23:15:00"/>
    <x v="0"/>
    <x v="5"/>
    <n v="0"/>
    <n v="0"/>
    <n v="7771"/>
    <x v="8471"/>
    <x v="2232"/>
  </r>
  <r>
    <d v="2020-06-07T23:30:00"/>
    <x v="0"/>
    <x v="5"/>
    <n v="0"/>
    <n v="0"/>
    <n v="7771"/>
    <x v="8471"/>
    <x v="2233"/>
  </r>
  <r>
    <d v="2020-06-07T23:45:00"/>
    <x v="0"/>
    <x v="5"/>
    <n v="0"/>
    <n v="0"/>
    <n v="7771"/>
    <x v="8471"/>
    <x v="2234"/>
  </r>
  <r>
    <d v="2020-06-08T00:00:00"/>
    <x v="0"/>
    <x v="5"/>
    <n v="0"/>
    <n v="0"/>
    <n v="7771"/>
    <x v="8471"/>
    <x v="2235"/>
  </r>
  <r>
    <d v="2020-06-08T00:15:00"/>
    <x v="0"/>
    <x v="5"/>
    <n v="0"/>
    <n v="0"/>
    <n v="7771"/>
    <x v="8471"/>
    <x v="2236"/>
  </r>
  <r>
    <d v="2020-06-08T00:30:00"/>
    <x v="0"/>
    <x v="5"/>
    <n v="0"/>
    <n v="0"/>
    <n v="7771"/>
    <x v="8471"/>
    <x v="2237"/>
  </r>
  <r>
    <d v="2020-06-08T00:45:00"/>
    <x v="0"/>
    <x v="5"/>
    <n v="0"/>
    <n v="0"/>
    <n v="7771"/>
    <x v="8471"/>
    <x v="2238"/>
  </r>
  <r>
    <d v="2020-06-08T01:00:00"/>
    <x v="0"/>
    <x v="5"/>
    <n v="0"/>
    <n v="0"/>
    <n v="7771"/>
    <x v="8471"/>
    <x v="2239"/>
  </r>
  <r>
    <d v="2020-06-08T01:15:00"/>
    <x v="0"/>
    <x v="5"/>
    <n v="0"/>
    <n v="0"/>
    <n v="7771"/>
    <x v="8471"/>
    <x v="2240"/>
  </r>
  <r>
    <d v="2020-06-08T01:30:00"/>
    <x v="0"/>
    <x v="5"/>
    <n v="0"/>
    <n v="0"/>
    <n v="7771"/>
    <x v="8471"/>
    <x v="2241"/>
  </r>
  <r>
    <d v="2020-06-08T01:45:00"/>
    <x v="0"/>
    <x v="5"/>
    <n v="0"/>
    <n v="0"/>
    <n v="7771"/>
    <x v="8471"/>
    <x v="2242"/>
  </r>
  <r>
    <d v="2020-06-08T02:00:00"/>
    <x v="0"/>
    <x v="5"/>
    <n v="0"/>
    <n v="0"/>
    <n v="7771"/>
    <x v="8471"/>
    <x v="2243"/>
  </r>
  <r>
    <d v="2020-06-08T02:15:00"/>
    <x v="0"/>
    <x v="5"/>
    <n v="0"/>
    <n v="0"/>
    <n v="7771"/>
    <x v="8471"/>
    <x v="2244"/>
  </r>
  <r>
    <d v="2020-06-08T02:30:00"/>
    <x v="0"/>
    <x v="5"/>
    <n v="0"/>
    <n v="0"/>
    <n v="7771"/>
    <x v="8471"/>
    <x v="2245"/>
  </r>
  <r>
    <d v="2020-06-08T02:45:00"/>
    <x v="0"/>
    <x v="5"/>
    <n v="0"/>
    <n v="0"/>
    <n v="7771"/>
    <x v="8471"/>
    <x v="2246"/>
  </r>
  <r>
    <d v="2020-06-08T03:00:00"/>
    <x v="0"/>
    <x v="5"/>
    <n v="0"/>
    <n v="0"/>
    <n v="7771"/>
    <x v="8471"/>
    <x v="2247"/>
  </r>
  <r>
    <d v="2020-06-08T03:15:00"/>
    <x v="0"/>
    <x v="5"/>
    <n v="0"/>
    <n v="0"/>
    <n v="7771"/>
    <x v="8471"/>
    <x v="2248"/>
  </r>
  <r>
    <d v="2020-06-08T03:30:00"/>
    <x v="0"/>
    <x v="5"/>
    <n v="0"/>
    <n v="0"/>
    <n v="7771"/>
    <x v="8471"/>
    <x v="2249"/>
  </r>
  <r>
    <d v="2020-06-08T03:45:00"/>
    <x v="0"/>
    <x v="5"/>
    <n v="0"/>
    <n v="0"/>
    <n v="7771"/>
    <x v="8471"/>
    <x v="2250"/>
  </r>
  <r>
    <d v="2020-06-08T04:00:00"/>
    <x v="0"/>
    <x v="5"/>
    <n v="0"/>
    <n v="0"/>
    <n v="7771"/>
    <x v="8471"/>
    <x v="2251"/>
  </r>
  <r>
    <d v="2020-06-08T04:15:00"/>
    <x v="0"/>
    <x v="5"/>
    <n v="0"/>
    <n v="0"/>
    <n v="7771"/>
    <x v="8471"/>
    <x v="2252"/>
  </r>
  <r>
    <d v="2020-06-08T04:30:00"/>
    <x v="0"/>
    <x v="5"/>
    <n v="0"/>
    <n v="0"/>
    <n v="7771"/>
    <x v="8471"/>
    <x v="2253"/>
  </r>
  <r>
    <d v="2020-06-08T04:45:00"/>
    <x v="0"/>
    <x v="5"/>
    <n v="0"/>
    <n v="0"/>
    <n v="7771"/>
    <x v="8471"/>
    <x v="2254"/>
  </r>
  <r>
    <d v="2020-06-08T05:00:00"/>
    <x v="0"/>
    <x v="5"/>
    <n v="0"/>
    <n v="0"/>
    <n v="7771"/>
    <x v="8471"/>
    <x v="2255"/>
  </r>
  <r>
    <d v="2020-06-08T05:15:00"/>
    <x v="0"/>
    <x v="5"/>
    <n v="0"/>
    <n v="0"/>
    <n v="7771"/>
    <x v="8471"/>
    <x v="2256"/>
  </r>
  <r>
    <d v="2020-06-08T05:30:00"/>
    <x v="0"/>
    <x v="5"/>
    <n v="0"/>
    <n v="0"/>
    <n v="518.06666670000004"/>
    <x v="8471"/>
    <x v="2257"/>
  </r>
  <r>
    <d v="2020-06-08T05:45:00"/>
    <x v="0"/>
    <x v="5"/>
    <n v="0"/>
    <n v="0"/>
    <n v="0"/>
    <x v="8471"/>
    <x v="2258"/>
  </r>
  <r>
    <d v="2020-06-08T06:00:00"/>
    <x v="0"/>
    <x v="5"/>
    <n v="19.100000000000001"/>
    <n v="18.446666669999999"/>
    <n v="1.5333333330000001"/>
    <x v="8472"/>
    <x v="2259"/>
  </r>
  <r>
    <d v="2020-06-08T06:15:00"/>
    <x v="0"/>
    <x v="5"/>
    <n v="55.9"/>
    <n v="54.1"/>
    <n v="10.66666667"/>
    <x v="8473"/>
    <x v="2260"/>
  </r>
  <r>
    <d v="2020-06-08T06:30:00"/>
    <x v="0"/>
    <x v="5"/>
    <n v="93.3"/>
    <n v="90.628571429999994"/>
    <n v="28.714285709999999"/>
    <x v="8474"/>
    <x v="2261"/>
  </r>
  <r>
    <d v="2020-06-08T06:45:00"/>
    <x v="0"/>
    <x v="5"/>
    <n v="136.22"/>
    <n v="132.81333330000001"/>
    <n v="56.2"/>
    <x v="8475"/>
    <x v="2262"/>
  </r>
  <r>
    <d v="2020-06-08T07:00:00"/>
    <x v="0"/>
    <x v="5"/>
    <n v="239.08"/>
    <n v="234.47333330000001"/>
    <n v="100.0666667"/>
    <x v="8476"/>
    <x v="2263"/>
  </r>
  <r>
    <d v="2020-06-08T07:15:00"/>
    <x v="0"/>
    <x v="5"/>
    <n v="268.81333330000001"/>
    <n v="263.91333329999998"/>
    <n v="167.2"/>
    <x v="8477"/>
    <x v="2264"/>
  </r>
  <r>
    <d v="2020-06-08T07:30:00"/>
    <x v="0"/>
    <x v="5"/>
    <n v="372.98"/>
    <n v="366.29333329999997"/>
    <n v="243.4"/>
    <x v="8478"/>
    <x v="2265"/>
  </r>
  <r>
    <d v="2020-06-08T07:45:00"/>
    <x v="0"/>
    <x v="5"/>
    <n v="491.97857140000002"/>
    <n v="482.41428569999999"/>
    <n v="345.85714289999999"/>
    <x v="8479"/>
    <x v="2266"/>
  </r>
  <r>
    <d v="2020-06-08T08:00:00"/>
    <x v="0"/>
    <x v="5"/>
    <n v="564.6"/>
    <n v="553.32666670000003"/>
    <n v="474.46666670000002"/>
    <x v="8480"/>
    <x v="2267"/>
  </r>
  <r>
    <d v="2020-06-08T08:15:00"/>
    <x v="0"/>
    <x v="5"/>
    <n v="448.4266667"/>
    <n v="439.84666670000001"/>
    <n v="606.79999999999995"/>
    <x v="8481"/>
    <x v="2268"/>
  </r>
  <r>
    <d v="2020-06-08T08:30:00"/>
    <x v="0"/>
    <x v="5"/>
    <n v="676.69333329999995"/>
    <n v="662.71333330000004"/>
    <n v="745.1333333"/>
    <x v="8482"/>
    <x v="2269"/>
  </r>
  <r>
    <d v="2020-06-08T08:45:00"/>
    <x v="0"/>
    <x v="5"/>
    <n v="533.12"/>
    <n v="522.58666670000002"/>
    <n v="891.73333330000003"/>
    <x v="8483"/>
    <x v="2270"/>
  </r>
  <r>
    <d v="2020-06-08T09:00:00"/>
    <x v="0"/>
    <x v="5"/>
    <n v="736.77857140000003"/>
    <n v="721.09285709999995"/>
    <n v="1034.2857140000001"/>
    <x v="8484"/>
    <x v="2271"/>
  </r>
  <r>
    <d v="2020-06-08T09:15:00"/>
    <x v="0"/>
    <x v="5"/>
    <n v="556.66153850000001"/>
    <n v="545.60769230000005"/>
    <n v="1205.8461540000001"/>
    <x v="8485"/>
    <x v="2272"/>
  </r>
  <r>
    <d v="2020-06-08T09:30:00"/>
    <x v="0"/>
    <x v="5"/>
    <n v="479.20769230000002"/>
    <n v="468.43846150000002"/>
    <n v="1366.8461540000001"/>
    <x v="8486"/>
    <x v="2273"/>
  </r>
  <r>
    <d v="2020-06-08T09:45:00"/>
    <x v="0"/>
    <x v="5"/>
    <n v="167.32857139999999"/>
    <n v="163.15"/>
    <n v="1419.2142859999999"/>
    <x v="8487"/>
    <x v="2274"/>
  </r>
  <r>
    <d v="2020-06-08T10:00:00"/>
    <x v="0"/>
    <x v="5"/>
    <n v="0"/>
    <n v="0"/>
    <n v="1427"/>
    <x v="8488"/>
    <x v="2275"/>
  </r>
  <r>
    <d v="2020-06-08T10:15:00"/>
    <x v="0"/>
    <x v="5"/>
    <n v="0"/>
    <n v="0"/>
    <n v="1427"/>
    <x v="8488"/>
    <x v="2276"/>
  </r>
  <r>
    <d v="2020-06-08T10:30:00"/>
    <x v="0"/>
    <x v="5"/>
    <n v="0"/>
    <n v="0"/>
    <n v="1427"/>
    <x v="8488"/>
    <x v="2277"/>
  </r>
  <r>
    <d v="2020-06-08T10:45:00"/>
    <x v="0"/>
    <x v="5"/>
    <n v="0"/>
    <n v="0"/>
    <n v="1427"/>
    <x v="8488"/>
    <x v="2278"/>
  </r>
  <r>
    <d v="2020-06-08T11:00:00"/>
    <x v="0"/>
    <x v="5"/>
    <n v="0"/>
    <n v="0"/>
    <n v="1427"/>
    <x v="8488"/>
    <x v="2279"/>
  </r>
  <r>
    <d v="2020-06-08T11:15:00"/>
    <x v="0"/>
    <x v="5"/>
    <n v="0"/>
    <n v="0"/>
    <n v="1427"/>
    <x v="8488"/>
    <x v="2280"/>
  </r>
  <r>
    <d v="2020-06-08T11:30:00"/>
    <x v="0"/>
    <x v="5"/>
    <n v="0"/>
    <n v="0"/>
    <n v="1427"/>
    <x v="8488"/>
    <x v="2281"/>
  </r>
  <r>
    <d v="2020-06-08T11:45:00"/>
    <x v="0"/>
    <x v="5"/>
    <n v="0"/>
    <n v="0"/>
    <n v="1331.866667"/>
    <x v="8489"/>
    <x v="2282"/>
  </r>
  <r>
    <d v="2020-06-08T12:00:00"/>
    <x v="0"/>
    <x v="5"/>
    <n v="0"/>
    <n v="0"/>
    <n v="1427"/>
    <x v="8488"/>
    <x v="2283"/>
  </r>
  <r>
    <d v="2020-06-08T12:15:00"/>
    <x v="0"/>
    <x v="5"/>
    <n v="0"/>
    <n v="0"/>
    <n v="1427"/>
    <x v="8488"/>
    <x v="2284"/>
  </r>
  <r>
    <d v="2020-06-08T12:30:00"/>
    <x v="0"/>
    <x v="5"/>
    <n v="0"/>
    <n v="0"/>
    <n v="1427"/>
    <x v="8488"/>
    <x v="2285"/>
  </r>
  <r>
    <d v="2020-06-08T12:45:00"/>
    <x v="0"/>
    <x v="5"/>
    <n v="0"/>
    <n v="0"/>
    <n v="1427"/>
    <x v="8488"/>
    <x v="2286"/>
  </r>
  <r>
    <d v="2020-06-08T13:00:00"/>
    <x v="0"/>
    <x v="5"/>
    <n v="0"/>
    <n v="0"/>
    <n v="1427"/>
    <x v="8488"/>
    <x v="2287"/>
  </r>
  <r>
    <d v="2020-06-08T13:15:00"/>
    <x v="0"/>
    <x v="5"/>
    <n v="0"/>
    <n v="0"/>
    <n v="1427"/>
    <x v="8488"/>
    <x v="2288"/>
  </r>
  <r>
    <d v="2020-06-08T13:30:00"/>
    <x v="0"/>
    <x v="5"/>
    <n v="0"/>
    <n v="0"/>
    <n v="1427"/>
    <x v="8488"/>
    <x v="2289"/>
  </r>
  <r>
    <d v="2020-06-08T13:45:00"/>
    <x v="0"/>
    <x v="5"/>
    <n v="0"/>
    <n v="0"/>
    <n v="1427"/>
    <x v="8488"/>
    <x v="2290"/>
  </r>
  <r>
    <d v="2020-06-08T14:00:00"/>
    <x v="0"/>
    <x v="5"/>
    <n v="0"/>
    <n v="0"/>
    <n v="1427"/>
    <x v="8488"/>
    <x v="2291"/>
  </r>
  <r>
    <d v="2020-06-08T14:15:00"/>
    <x v="0"/>
    <x v="5"/>
    <n v="0"/>
    <n v="0"/>
    <n v="1427"/>
    <x v="8488"/>
    <x v="2292"/>
  </r>
  <r>
    <d v="2020-06-08T14:30:00"/>
    <x v="0"/>
    <x v="5"/>
    <n v="0"/>
    <n v="0"/>
    <n v="1427"/>
    <x v="8488"/>
    <x v="2293"/>
  </r>
  <r>
    <d v="2020-06-08T14:45:00"/>
    <x v="0"/>
    <x v="5"/>
    <n v="0"/>
    <n v="0"/>
    <n v="1427"/>
    <x v="8488"/>
    <x v="2294"/>
  </r>
  <r>
    <d v="2020-06-08T15:00:00"/>
    <x v="0"/>
    <x v="5"/>
    <n v="0"/>
    <n v="0"/>
    <n v="1427"/>
    <x v="8488"/>
    <x v="2295"/>
  </r>
  <r>
    <d v="2020-06-08T15:15:00"/>
    <x v="0"/>
    <x v="5"/>
    <n v="517.18666670000005"/>
    <n v="505.7"/>
    <n v="1456.8"/>
    <x v="8490"/>
    <x v="2296"/>
  </r>
  <r>
    <d v="2020-06-08T15:30:00"/>
    <x v="0"/>
    <x v="5"/>
    <n v="952.96666670000002"/>
    <n v="932.02666669999996"/>
    <n v="1668.333333"/>
    <x v="8491"/>
    <x v="2297"/>
  </r>
  <r>
    <d v="2020-06-08T15:45:00"/>
    <x v="0"/>
    <x v="5"/>
    <n v="788.64285710000001"/>
    <n v="771.92142860000001"/>
    <n v="1887.2142859999999"/>
    <x v="8492"/>
    <x v="2298"/>
  </r>
  <r>
    <d v="2020-06-08T16:00:00"/>
    <x v="0"/>
    <x v="5"/>
    <n v="686.47333330000004"/>
    <n v="672.29333329999997"/>
    <n v="2055.333333"/>
    <x v="8493"/>
    <x v="2299"/>
  </r>
  <r>
    <d v="2020-06-08T16:15:00"/>
    <x v="0"/>
    <x v="5"/>
    <n v="554.91333329999998"/>
    <n v="543.85333330000003"/>
    <n v="2211.2666669999999"/>
    <x v="8494"/>
    <x v="2300"/>
  </r>
  <r>
    <d v="2020-06-08T16:30:00"/>
    <x v="0"/>
    <x v="5"/>
    <n v="524.10666670000001"/>
    <n v="513.67999999999995"/>
    <n v="2339.1333330000002"/>
    <x v="8495"/>
    <x v="2301"/>
  </r>
  <r>
    <d v="2020-06-08T16:45:00"/>
    <x v="0"/>
    <x v="5"/>
    <n v="395.99285709999998"/>
    <n v="388.8714286"/>
    <n v="2452.8571430000002"/>
    <x v="8496"/>
    <x v="2302"/>
  </r>
  <r>
    <d v="2020-06-08T17:00:00"/>
    <x v="0"/>
    <x v="5"/>
    <n v="360.5133333"/>
    <n v="354.34666670000001"/>
    <n v="2547.8000000000002"/>
    <x v="8497"/>
    <x v="2303"/>
  </r>
  <r>
    <d v="2020-06-08T17:15:00"/>
    <x v="0"/>
    <x v="5"/>
    <n v="278.21333329999999"/>
    <n v="272.87333330000001"/>
    <n v="2626.2"/>
    <x v="8498"/>
    <x v="2304"/>
  </r>
  <r>
    <d v="2020-06-08T17:30:00"/>
    <x v="0"/>
    <x v="5"/>
    <n v="251.38666670000001"/>
    <n v="246.50666670000001"/>
    <n v="2692.2666669999999"/>
    <x v="8499"/>
    <x v="2305"/>
  </r>
  <r>
    <d v="2020-06-08T17:45:00"/>
    <x v="0"/>
    <x v="5"/>
    <n v="208.9"/>
    <n v="204.80666669999999"/>
    <n v="2750.2"/>
    <x v="8500"/>
    <x v="2306"/>
  </r>
  <r>
    <d v="2020-06-08T18:00:00"/>
    <x v="0"/>
    <x v="5"/>
    <n v="150.38571429999999"/>
    <n v="146.88571429999999"/>
    <n v="2793.6428569999998"/>
    <x v="8501"/>
    <x v="2307"/>
  </r>
  <r>
    <d v="2020-06-08T18:15:00"/>
    <x v="0"/>
    <x v="5"/>
    <n v="82.44"/>
    <n v="80"/>
    <n v="2821.8666669999998"/>
    <x v="8502"/>
    <x v="2308"/>
  </r>
  <r>
    <d v="2020-06-08T18:30:00"/>
    <x v="0"/>
    <x v="5"/>
    <n v="35.619999999999997"/>
    <n v="34.41333333"/>
    <n v="2835.8"/>
    <x v="8503"/>
    <x v="2309"/>
  </r>
  <r>
    <d v="2020-06-08T18:45:00"/>
    <x v="0"/>
    <x v="5"/>
    <n v="5.233333333"/>
    <n v="5.0533333330000003"/>
    <n v="2840.6"/>
    <x v="8504"/>
    <x v="2310"/>
  </r>
  <r>
    <d v="2020-06-08T19:00:00"/>
    <x v="0"/>
    <x v="5"/>
    <n v="0"/>
    <n v="0"/>
    <n v="2841"/>
    <x v="8505"/>
    <x v="2311"/>
  </r>
  <r>
    <d v="2020-06-08T19:15:00"/>
    <x v="0"/>
    <x v="5"/>
    <n v="0"/>
    <n v="0"/>
    <n v="2841"/>
    <x v="8505"/>
    <x v="2312"/>
  </r>
  <r>
    <d v="2020-06-08T19:30:00"/>
    <x v="0"/>
    <x v="5"/>
    <n v="0"/>
    <n v="0"/>
    <n v="2841"/>
    <x v="8505"/>
    <x v="2313"/>
  </r>
  <r>
    <d v="2020-06-08T19:45:00"/>
    <x v="0"/>
    <x v="5"/>
    <n v="0"/>
    <n v="0"/>
    <n v="2841"/>
    <x v="8505"/>
    <x v="2314"/>
  </r>
  <r>
    <d v="2020-06-08T20:00:00"/>
    <x v="0"/>
    <x v="5"/>
    <n v="0"/>
    <n v="0"/>
    <n v="2841"/>
    <x v="8505"/>
    <x v="2315"/>
  </r>
  <r>
    <d v="2020-06-08T20:15:00"/>
    <x v="0"/>
    <x v="5"/>
    <n v="0"/>
    <n v="0"/>
    <n v="2841"/>
    <x v="8505"/>
    <x v="2316"/>
  </r>
  <r>
    <d v="2020-06-08T20:30:00"/>
    <x v="0"/>
    <x v="5"/>
    <n v="0"/>
    <n v="0"/>
    <n v="2841"/>
    <x v="8505"/>
    <x v="2317"/>
  </r>
  <r>
    <d v="2020-06-08T20:45:00"/>
    <x v="0"/>
    <x v="5"/>
    <n v="0"/>
    <n v="0"/>
    <n v="2841"/>
    <x v="8505"/>
    <x v="2318"/>
  </r>
  <r>
    <d v="2020-06-08T21:00:00"/>
    <x v="0"/>
    <x v="5"/>
    <n v="0"/>
    <n v="0"/>
    <n v="2841"/>
    <x v="8505"/>
    <x v="2319"/>
  </r>
  <r>
    <d v="2020-06-08T21:15:00"/>
    <x v="0"/>
    <x v="5"/>
    <n v="0"/>
    <n v="0"/>
    <n v="2841"/>
    <x v="8505"/>
    <x v="2320"/>
  </r>
  <r>
    <d v="2020-06-08T21:30:00"/>
    <x v="0"/>
    <x v="5"/>
    <n v="0"/>
    <n v="0"/>
    <n v="2841"/>
    <x v="8505"/>
    <x v="2321"/>
  </r>
  <r>
    <d v="2020-06-08T21:45:00"/>
    <x v="0"/>
    <x v="5"/>
    <n v="0"/>
    <n v="0"/>
    <n v="2841"/>
    <x v="8505"/>
    <x v="2322"/>
  </r>
  <r>
    <d v="2020-06-08T22:00:00"/>
    <x v="0"/>
    <x v="5"/>
    <n v="0"/>
    <n v="0"/>
    <n v="2841"/>
    <x v="8505"/>
    <x v="2323"/>
  </r>
  <r>
    <d v="2020-06-08T22:15:00"/>
    <x v="0"/>
    <x v="5"/>
    <n v="0"/>
    <n v="0"/>
    <n v="2841"/>
    <x v="8505"/>
    <x v="2324"/>
  </r>
  <r>
    <d v="2020-06-08T22:30:00"/>
    <x v="0"/>
    <x v="5"/>
    <n v="0"/>
    <n v="0"/>
    <n v="2841"/>
    <x v="8505"/>
    <x v="2325"/>
  </r>
  <r>
    <d v="2020-06-08T22:45:00"/>
    <x v="0"/>
    <x v="5"/>
    <n v="0"/>
    <n v="0"/>
    <n v="2841"/>
    <x v="8505"/>
    <x v="2326"/>
  </r>
  <r>
    <d v="2020-06-08T23:00:00"/>
    <x v="0"/>
    <x v="5"/>
    <n v="0"/>
    <n v="0"/>
    <n v="2841"/>
    <x v="8505"/>
    <x v="2327"/>
  </r>
  <r>
    <d v="2020-06-08T23:15:00"/>
    <x v="0"/>
    <x v="5"/>
    <n v="0"/>
    <n v="0"/>
    <n v="2841"/>
    <x v="8505"/>
    <x v="2328"/>
  </r>
  <r>
    <d v="2020-06-08T23:30:00"/>
    <x v="0"/>
    <x v="5"/>
    <n v="0"/>
    <n v="0"/>
    <n v="2841"/>
    <x v="8505"/>
    <x v="2329"/>
  </r>
  <r>
    <d v="2020-06-08T23:45:00"/>
    <x v="0"/>
    <x v="5"/>
    <n v="0"/>
    <n v="0"/>
    <n v="2841"/>
    <x v="8505"/>
    <x v="2330"/>
  </r>
  <r>
    <d v="2020-06-09T00:00:00"/>
    <x v="0"/>
    <x v="5"/>
    <n v="0"/>
    <n v="0"/>
    <n v="2841"/>
    <x v="8505"/>
    <x v="2331"/>
  </r>
  <r>
    <d v="2020-06-09T00:15:00"/>
    <x v="0"/>
    <x v="5"/>
    <n v="0"/>
    <n v="0"/>
    <n v="2841"/>
    <x v="8505"/>
    <x v="2332"/>
  </r>
  <r>
    <d v="2020-06-09T00:30:00"/>
    <x v="0"/>
    <x v="5"/>
    <n v="0"/>
    <n v="0"/>
    <n v="2841"/>
    <x v="8505"/>
    <x v="2333"/>
  </r>
  <r>
    <d v="2020-06-09T00:45:00"/>
    <x v="0"/>
    <x v="5"/>
    <n v="0"/>
    <n v="0"/>
    <n v="2841"/>
    <x v="8505"/>
    <x v="2334"/>
  </r>
  <r>
    <d v="2020-06-09T01:00:00"/>
    <x v="0"/>
    <x v="5"/>
    <n v="0"/>
    <n v="0"/>
    <n v="2841"/>
    <x v="8505"/>
    <x v="2335"/>
  </r>
  <r>
    <d v="2020-06-09T01:15:00"/>
    <x v="0"/>
    <x v="5"/>
    <n v="0"/>
    <n v="0"/>
    <n v="2841"/>
    <x v="8505"/>
    <x v="2336"/>
  </r>
  <r>
    <d v="2020-06-09T01:30:00"/>
    <x v="0"/>
    <x v="5"/>
    <n v="0"/>
    <n v="0"/>
    <n v="2841"/>
    <x v="8505"/>
    <x v="2337"/>
  </r>
  <r>
    <d v="2020-06-09T01:45:00"/>
    <x v="0"/>
    <x v="5"/>
    <n v="0"/>
    <n v="0"/>
    <n v="2841"/>
    <x v="8505"/>
    <x v="2338"/>
  </r>
  <r>
    <d v="2020-06-09T02:00:00"/>
    <x v="0"/>
    <x v="5"/>
    <n v="0"/>
    <n v="0"/>
    <n v="2841"/>
    <x v="8505"/>
    <x v="2339"/>
  </r>
  <r>
    <d v="2020-06-09T02:15:00"/>
    <x v="0"/>
    <x v="5"/>
    <n v="0"/>
    <n v="0"/>
    <n v="2841"/>
    <x v="8505"/>
    <x v="2340"/>
  </r>
  <r>
    <d v="2020-06-09T02:30:00"/>
    <x v="0"/>
    <x v="5"/>
    <n v="0"/>
    <n v="0"/>
    <n v="2841"/>
    <x v="8505"/>
    <x v="2341"/>
  </r>
  <r>
    <d v="2020-06-09T02:45:00"/>
    <x v="0"/>
    <x v="5"/>
    <n v="0"/>
    <n v="0"/>
    <n v="2841"/>
    <x v="8505"/>
    <x v="2342"/>
  </r>
  <r>
    <d v="2020-06-09T03:00:00"/>
    <x v="0"/>
    <x v="5"/>
    <n v="0"/>
    <n v="0"/>
    <n v="2841"/>
    <x v="8505"/>
    <x v="2343"/>
  </r>
  <r>
    <d v="2020-06-09T03:15:00"/>
    <x v="0"/>
    <x v="5"/>
    <n v="0"/>
    <n v="0"/>
    <n v="2841"/>
    <x v="8505"/>
    <x v="2344"/>
  </r>
  <r>
    <d v="2020-06-09T03:30:00"/>
    <x v="0"/>
    <x v="5"/>
    <n v="0"/>
    <n v="0"/>
    <n v="2841"/>
    <x v="8505"/>
    <x v="2345"/>
  </r>
  <r>
    <d v="2020-06-09T03:45:00"/>
    <x v="0"/>
    <x v="5"/>
    <n v="0"/>
    <n v="0"/>
    <n v="2841"/>
    <x v="8505"/>
    <x v="2346"/>
  </r>
  <r>
    <d v="2020-06-09T04:00:00"/>
    <x v="0"/>
    <x v="5"/>
    <n v="0"/>
    <n v="0"/>
    <n v="2841"/>
    <x v="8505"/>
    <x v="2347"/>
  </r>
  <r>
    <d v="2020-06-09T04:15:00"/>
    <x v="0"/>
    <x v="5"/>
    <n v="0"/>
    <n v="0"/>
    <n v="2841"/>
    <x v="8505"/>
    <x v="2348"/>
  </r>
  <r>
    <d v="2020-06-09T04:30:00"/>
    <x v="0"/>
    <x v="5"/>
    <n v="0"/>
    <n v="0"/>
    <n v="2841"/>
    <x v="8505"/>
    <x v="2349"/>
  </r>
  <r>
    <d v="2020-06-09T04:45:00"/>
    <x v="0"/>
    <x v="5"/>
    <n v="0"/>
    <n v="0"/>
    <n v="2841"/>
    <x v="8505"/>
    <x v="2350"/>
  </r>
  <r>
    <d v="2020-06-09T05:00:00"/>
    <x v="0"/>
    <x v="5"/>
    <n v="0"/>
    <n v="0"/>
    <n v="2841"/>
    <x v="8505"/>
    <x v="2351"/>
  </r>
  <r>
    <d v="2020-06-09T05:15:00"/>
    <x v="0"/>
    <x v="5"/>
    <n v="0"/>
    <n v="0"/>
    <n v="2841"/>
    <x v="8505"/>
    <x v="2352"/>
  </r>
  <r>
    <d v="2020-06-09T05:30:00"/>
    <x v="0"/>
    <x v="5"/>
    <n v="0"/>
    <n v="0"/>
    <n v="0"/>
    <x v="8505"/>
    <x v="2353"/>
  </r>
  <r>
    <d v="2020-06-09T05:45:00"/>
    <x v="0"/>
    <x v="5"/>
    <n v="0"/>
    <n v="0"/>
    <n v="0"/>
    <x v="8505"/>
    <x v="2354"/>
  </r>
  <r>
    <d v="2020-06-09T06:00:00"/>
    <x v="0"/>
    <x v="5"/>
    <n v="12.96666667"/>
    <n v="12.526666669999999"/>
    <n v="0.93333333330000001"/>
    <x v="8506"/>
    <x v="2355"/>
  </r>
  <r>
    <d v="2020-06-09T06:15:00"/>
    <x v="0"/>
    <x v="5"/>
    <n v="42.78"/>
    <n v="41.36"/>
    <n v="7.5333333329999999"/>
    <x v="8507"/>
    <x v="2356"/>
  </r>
  <r>
    <d v="2020-06-09T06:30:00"/>
    <x v="0"/>
    <x v="5"/>
    <n v="77.192857140000001"/>
    <n v="74.864285710000004"/>
    <n v="21.571428569999998"/>
    <x v="8508"/>
    <x v="2357"/>
  </r>
  <r>
    <d v="2020-06-09T06:45:00"/>
    <x v="0"/>
    <x v="5"/>
    <n v="128.33333329999999"/>
    <n v="124.9933333"/>
    <n v="44.666666669999998"/>
    <x v="8509"/>
    <x v="2358"/>
  </r>
  <r>
    <d v="2020-06-09T07:00:00"/>
    <x v="0"/>
    <x v="5"/>
    <n v="239.68"/>
    <n v="235.11333329999999"/>
    <n v="88.866666670000001"/>
    <x v="8510"/>
    <x v="2359"/>
  </r>
  <r>
    <d v="2020-06-09T07:15:00"/>
    <x v="0"/>
    <x v="5"/>
    <n v="384.02"/>
    <n v="377.38"/>
    <n v="165.6"/>
    <x v="8511"/>
    <x v="2360"/>
  </r>
  <r>
    <d v="2020-06-09T07:30:00"/>
    <x v="0"/>
    <x v="5"/>
    <n v="491.02666670000002"/>
    <n v="481.48"/>
    <n v="276.26666669999997"/>
    <x v="8512"/>
    <x v="2361"/>
  </r>
  <r>
    <d v="2020-06-09T07:45:00"/>
    <x v="0"/>
    <x v="5"/>
    <n v="569.65"/>
    <n v="558.27857140000003"/>
    <n v="404.35714289999999"/>
    <x v="8513"/>
    <x v="2362"/>
  </r>
  <r>
    <d v="2020-06-09T08:00:00"/>
    <x v="0"/>
    <x v="5"/>
    <n v="485.9266667"/>
    <n v="476.48"/>
    <n v="538.20000000000005"/>
    <x v="8514"/>
    <x v="2363"/>
  </r>
  <r>
    <d v="2020-06-09T08:15:00"/>
    <x v="0"/>
    <x v="5"/>
    <n v="540.17999999999995"/>
    <n v="529.5"/>
    <n v="650.6"/>
    <x v="8515"/>
    <x v="2364"/>
  </r>
  <r>
    <d v="2020-06-09T08:30:00"/>
    <x v="0"/>
    <x v="5"/>
    <n v="720.39333329999999"/>
    <n v="705.43333329999996"/>
    <n v="811.93333329999996"/>
    <x v="8516"/>
    <x v="2365"/>
  </r>
  <r>
    <d v="2020-06-09T08:45:00"/>
    <x v="0"/>
    <x v="5"/>
    <n v="754.78"/>
    <n v="738.96"/>
    <n v="997.1333333"/>
    <x v="8517"/>
    <x v="2366"/>
  </r>
  <r>
    <d v="2020-06-09T09:00:00"/>
    <x v="0"/>
    <x v="5"/>
    <n v="883.2857143"/>
    <n v="864.17857140000001"/>
    <n v="1187.7857140000001"/>
    <x v="8518"/>
    <x v="2367"/>
  </r>
  <r>
    <d v="2020-06-09T09:15:00"/>
    <x v="0"/>
    <x v="5"/>
    <n v="934.05333329999996"/>
    <n v="913.61333330000002"/>
    <n v="1409.4"/>
    <x v="8519"/>
    <x v="2368"/>
  </r>
  <r>
    <d v="2020-06-09T09:30:00"/>
    <x v="0"/>
    <x v="5"/>
    <n v="715.38"/>
    <n v="699.73333330000003"/>
    <n v="1519.9333329999999"/>
    <x v="8520"/>
    <x v="2369"/>
  </r>
  <r>
    <d v="2020-06-09T09:45:00"/>
    <x v="0"/>
    <x v="5"/>
    <n v="0"/>
    <n v="0"/>
    <n v="579.33333330000005"/>
    <x v="8521"/>
    <x v="2370"/>
  </r>
  <r>
    <d v="2020-06-09T10:00:00"/>
    <x v="0"/>
    <x v="5"/>
    <n v="0"/>
    <n v="0"/>
    <n v="1738"/>
    <x v="8522"/>
    <x v="2371"/>
  </r>
  <r>
    <d v="2020-06-09T10:15:00"/>
    <x v="0"/>
    <x v="5"/>
    <n v="0"/>
    <n v="0"/>
    <n v="1738"/>
    <x v="8522"/>
    <x v="2372"/>
  </r>
  <r>
    <d v="2020-06-09T10:30:00"/>
    <x v="0"/>
    <x v="5"/>
    <n v="0"/>
    <n v="0"/>
    <n v="1738"/>
    <x v="8522"/>
    <x v="2373"/>
  </r>
  <r>
    <d v="2020-06-09T10:45:00"/>
    <x v="0"/>
    <x v="5"/>
    <n v="0"/>
    <n v="0"/>
    <n v="1738"/>
    <x v="8522"/>
    <x v="2374"/>
  </r>
  <r>
    <d v="2020-06-09T11:00:00"/>
    <x v="0"/>
    <x v="5"/>
    <n v="0"/>
    <n v="0"/>
    <n v="1738"/>
    <x v="8522"/>
    <x v="2375"/>
  </r>
  <r>
    <d v="2020-06-09T11:15:00"/>
    <x v="0"/>
    <x v="5"/>
    <n v="0"/>
    <n v="0"/>
    <n v="1738"/>
    <x v="8522"/>
    <x v="2376"/>
  </r>
  <r>
    <d v="2020-06-09T11:30:00"/>
    <x v="0"/>
    <x v="5"/>
    <n v="0"/>
    <n v="0"/>
    <n v="1738"/>
    <x v="8522"/>
    <x v="2377"/>
  </r>
  <r>
    <d v="2020-06-09T11:45:00"/>
    <x v="0"/>
    <x v="5"/>
    <n v="0"/>
    <n v="0"/>
    <n v="1738"/>
    <x v="8522"/>
    <x v="2378"/>
  </r>
  <r>
    <d v="2020-06-09T12:00:00"/>
    <x v="0"/>
    <x v="5"/>
    <n v="0"/>
    <n v="0"/>
    <n v="1738"/>
    <x v="8522"/>
    <x v="2379"/>
  </r>
  <r>
    <d v="2020-06-09T12:15:00"/>
    <x v="0"/>
    <x v="5"/>
    <n v="0"/>
    <n v="0"/>
    <n v="1738"/>
    <x v="8522"/>
    <x v="2380"/>
  </r>
  <r>
    <d v="2020-06-09T12:30:00"/>
    <x v="0"/>
    <x v="5"/>
    <n v="0"/>
    <n v="0"/>
    <n v="1738"/>
    <x v="8522"/>
    <x v="2381"/>
  </r>
  <r>
    <d v="2020-06-09T12:45:00"/>
    <x v="0"/>
    <x v="5"/>
    <n v="0"/>
    <n v="0"/>
    <n v="1738"/>
    <x v="8522"/>
    <x v="2382"/>
  </r>
  <r>
    <d v="2020-06-09T13:00:00"/>
    <x v="0"/>
    <x v="5"/>
    <n v="0"/>
    <n v="0"/>
    <n v="1738"/>
    <x v="8522"/>
    <x v="2383"/>
  </r>
  <r>
    <d v="2020-06-09T13:15:00"/>
    <x v="0"/>
    <x v="5"/>
    <n v="0"/>
    <n v="0"/>
    <n v="1738"/>
    <x v="8522"/>
    <x v="2384"/>
  </r>
  <r>
    <d v="2020-06-09T13:30:00"/>
    <x v="0"/>
    <x v="5"/>
    <n v="0"/>
    <n v="0"/>
    <n v="1738"/>
    <x v="8522"/>
    <x v="2385"/>
  </r>
  <r>
    <d v="2020-06-09T13:45:00"/>
    <x v="0"/>
    <x v="5"/>
    <n v="0"/>
    <n v="0"/>
    <n v="1738"/>
    <x v="8522"/>
    <x v="2386"/>
  </r>
  <r>
    <d v="2020-06-09T14:00:00"/>
    <x v="0"/>
    <x v="5"/>
    <n v="0"/>
    <n v="0"/>
    <n v="1738"/>
    <x v="8522"/>
    <x v="2387"/>
  </r>
  <r>
    <d v="2020-06-09T14:15:00"/>
    <x v="0"/>
    <x v="5"/>
    <n v="0"/>
    <n v="0"/>
    <n v="1738"/>
    <x v="8522"/>
    <x v="2388"/>
  </r>
  <r>
    <d v="2020-06-09T14:30:00"/>
    <x v="0"/>
    <x v="5"/>
    <n v="462.40666670000002"/>
    <n v="453.00666669999998"/>
    <n v="1777.0666670000001"/>
    <x v="8523"/>
    <x v="2389"/>
  </r>
  <r>
    <d v="2020-06-09T14:45:00"/>
    <x v="0"/>
    <x v="5"/>
    <n v="663.06666670000004"/>
    <n v="649.45333330000005"/>
    <n v="1923.5333330000001"/>
    <x v="8524"/>
    <x v="2390"/>
  </r>
  <r>
    <d v="2020-06-09T15:00:00"/>
    <x v="0"/>
    <x v="5"/>
    <n v="673.89285710000001"/>
    <n v="659.99285710000004"/>
    <n v="2084.4285709999999"/>
    <x v="8525"/>
    <x v="2391"/>
  </r>
  <r>
    <d v="2020-06-09T15:15:00"/>
    <x v="0"/>
    <x v="5"/>
    <n v="650.07333329999994"/>
    <n v="636.79333329999997"/>
    <n v="2259.1333330000002"/>
    <x v="8526"/>
    <x v="2392"/>
  </r>
  <r>
    <d v="2020-06-09T15:30:00"/>
    <x v="0"/>
    <x v="5"/>
    <n v="591.16666669999995"/>
    <n v="579.22"/>
    <n v="2395.4666670000001"/>
    <x v="8527"/>
    <x v="2393"/>
  </r>
  <r>
    <d v="2020-06-09T15:45:00"/>
    <x v="0"/>
    <x v="5"/>
    <n v="767.74"/>
    <n v="751.4866667"/>
    <n v="2559"/>
    <x v="8528"/>
    <x v="2394"/>
  </r>
  <r>
    <d v="2020-06-09T16:00:00"/>
    <x v="0"/>
    <x v="5"/>
    <n v="651.4"/>
    <n v="638.09333330000004"/>
    <n v="2740.7333330000001"/>
    <x v="8529"/>
    <x v="2395"/>
  </r>
  <r>
    <d v="2020-06-09T16:15:00"/>
    <x v="0"/>
    <x v="5"/>
    <n v="694.74285710000004"/>
    <n v="680.42857140000001"/>
    <n v="2905.8571430000002"/>
    <x v="8530"/>
    <x v="2396"/>
  </r>
  <r>
    <d v="2020-06-09T16:30:00"/>
    <x v="0"/>
    <x v="5"/>
    <n v="581.08000000000004"/>
    <n v="569.29999999999995"/>
    <n v="2857.5333329999999"/>
    <x v="8531"/>
    <x v="2397"/>
  </r>
  <r>
    <d v="2020-06-09T16:45:00"/>
    <x v="0"/>
    <x v="5"/>
    <n v="350.06666669999998"/>
    <n v="343.65333329999999"/>
    <n v="3189.7333330000001"/>
    <x v="8532"/>
    <x v="2398"/>
  </r>
  <r>
    <d v="2020-06-09T17:00:00"/>
    <x v="0"/>
    <x v="5"/>
    <n v="273.86"/>
    <n v="268.60000000000002"/>
    <n v="3262.9333329999999"/>
    <x v="8533"/>
    <x v="2399"/>
  </r>
  <r>
    <d v="2020-06-09T17:15:00"/>
    <x v="0"/>
    <x v="5"/>
    <n v="236.66666670000001"/>
    <n v="232.0733333"/>
    <n v="3327.2"/>
    <x v="8534"/>
    <x v="2400"/>
  </r>
  <r>
    <d v="2020-06-09T17:30:00"/>
    <x v="0"/>
    <x v="5"/>
    <n v="170.72857139999999"/>
    <n v="167.17857140000001"/>
    <n v="3377"/>
    <x v="8535"/>
    <x v="2401"/>
  </r>
  <r>
    <d v="2020-06-09T17:45:00"/>
    <x v="0"/>
    <x v="5"/>
    <n v="121.9533333"/>
    <n v="118.61333329999999"/>
    <n v="3411.5333329999999"/>
    <x v="8536"/>
    <x v="2402"/>
  </r>
  <r>
    <d v="2020-06-09T18:00:00"/>
    <x v="0"/>
    <x v="5"/>
    <n v="79.973333330000003"/>
    <n v="77.566666670000004"/>
    <n v="3436.333333"/>
    <x v="8537"/>
    <x v="2403"/>
  </r>
  <r>
    <d v="2020-06-09T18:15:00"/>
    <x v="0"/>
    <x v="5"/>
    <n v="47.7"/>
    <n v="46.133333329999999"/>
    <n v="3452.0666670000001"/>
    <x v="8538"/>
    <x v="2404"/>
  </r>
  <r>
    <d v="2020-06-09T18:30:00"/>
    <x v="0"/>
    <x v="5"/>
    <n v="22.946666669999999"/>
    <n v="22.16"/>
    <n v="3460.6"/>
    <x v="8539"/>
    <x v="2405"/>
  </r>
  <r>
    <d v="2020-06-09T18:45:00"/>
    <x v="0"/>
    <x v="5"/>
    <n v="1.1857142860000001"/>
    <n v="1.1499999999999999"/>
    <n v="3463"/>
    <x v="8540"/>
    <x v="2406"/>
  </r>
  <r>
    <d v="2020-06-09T19:00:00"/>
    <x v="0"/>
    <x v="5"/>
    <n v="0"/>
    <n v="0"/>
    <n v="3463"/>
    <x v="8540"/>
    <x v="2407"/>
  </r>
  <r>
    <d v="2020-06-09T19:15:00"/>
    <x v="0"/>
    <x v="5"/>
    <n v="0"/>
    <n v="0"/>
    <n v="3463"/>
    <x v="8540"/>
    <x v="2408"/>
  </r>
  <r>
    <d v="2020-06-09T19:30:00"/>
    <x v="0"/>
    <x v="5"/>
    <n v="0"/>
    <n v="0"/>
    <n v="3463"/>
    <x v="8540"/>
    <x v="2409"/>
  </r>
  <r>
    <d v="2020-06-09T19:45:00"/>
    <x v="0"/>
    <x v="5"/>
    <n v="0"/>
    <n v="0"/>
    <n v="3463"/>
    <x v="8540"/>
    <x v="2410"/>
  </r>
  <r>
    <d v="2020-06-09T20:00:00"/>
    <x v="0"/>
    <x v="5"/>
    <n v="0"/>
    <n v="0"/>
    <n v="3463"/>
    <x v="8540"/>
    <x v="2411"/>
  </r>
  <r>
    <d v="2020-06-09T20:15:00"/>
    <x v="0"/>
    <x v="5"/>
    <n v="0"/>
    <n v="0"/>
    <n v="3463"/>
    <x v="8540"/>
    <x v="2412"/>
  </r>
  <r>
    <d v="2020-06-09T20:30:00"/>
    <x v="0"/>
    <x v="5"/>
    <n v="0"/>
    <n v="0"/>
    <n v="3463"/>
    <x v="8540"/>
    <x v="2413"/>
  </r>
  <r>
    <d v="2020-06-09T20:45:00"/>
    <x v="0"/>
    <x v="5"/>
    <n v="0"/>
    <n v="0"/>
    <n v="3463"/>
    <x v="8540"/>
    <x v="2414"/>
  </r>
  <r>
    <d v="2020-06-09T21:00:00"/>
    <x v="0"/>
    <x v="5"/>
    <n v="0"/>
    <n v="0"/>
    <n v="3463"/>
    <x v="8540"/>
    <x v="2415"/>
  </r>
  <r>
    <d v="2020-06-09T21:15:00"/>
    <x v="0"/>
    <x v="5"/>
    <n v="0"/>
    <n v="0"/>
    <n v="3463"/>
    <x v="8540"/>
    <x v="2416"/>
  </r>
  <r>
    <d v="2020-06-09T21:30:00"/>
    <x v="0"/>
    <x v="5"/>
    <n v="0"/>
    <n v="0"/>
    <n v="3463"/>
    <x v="8540"/>
    <x v="2417"/>
  </r>
  <r>
    <d v="2020-06-09T21:45:00"/>
    <x v="0"/>
    <x v="5"/>
    <n v="0"/>
    <n v="0"/>
    <n v="3463"/>
    <x v="8540"/>
    <x v="2418"/>
  </r>
  <r>
    <d v="2020-06-09T22:00:00"/>
    <x v="0"/>
    <x v="5"/>
    <n v="0"/>
    <n v="0"/>
    <n v="3463"/>
    <x v="8540"/>
    <x v="2419"/>
  </r>
  <r>
    <d v="2020-06-09T22:15:00"/>
    <x v="0"/>
    <x v="5"/>
    <n v="0"/>
    <n v="0"/>
    <n v="3463"/>
    <x v="8540"/>
    <x v="2420"/>
  </r>
  <r>
    <d v="2020-06-09T22:30:00"/>
    <x v="0"/>
    <x v="5"/>
    <n v="0"/>
    <n v="0"/>
    <n v="3463"/>
    <x v="8540"/>
    <x v="2421"/>
  </r>
  <r>
    <d v="2020-06-09T22:45:00"/>
    <x v="0"/>
    <x v="5"/>
    <n v="0"/>
    <n v="0"/>
    <n v="3463"/>
    <x v="8540"/>
    <x v="2422"/>
  </r>
  <r>
    <d v="2020-06-09T23:00:00"/>
    <x v="0"/>
    <x v="5"/>
    <n v="0"/>
    <n v="0"/>
    <n v="3463"/>
    <x v="8540"/>
    <x v="2423"/>
  </r>
  <r>
    <d v="2020-06-09T23:15:00"/>
    <x v="0"/>
    <x v="5"/>
    <n v="0"/>
    <n v="0"/>
    <n v="3463"/>
    <x v="8540"/>
    <x v="2424"/>
  </r>
  <r>
    <d v="2020-06-09T23:30:00"/>
    <x v="0"/>
    <x v="5"/>
    <n v="0"/>
    <n v="0"/>
    <n v="3463"/>
    <x v="8540"/>
    <x v="2425"/>
  </r>
  <r>
    <d v="2020-06-09T23:45:00"/>
    <x v="0"/>
    <x v="5"/>
    <n v="0"/>
    <n v="0"/>
    <n v="3463"/>
    <x v="8540"/>
    <x v="2426"/>
  </r>
  <r>
    <d v="2020-06-10T00:00:00"/>
    <x v="0"/>
    <x v="5"/>
    <n v="0"/>
    <n v="0"/>
    <n v="3463"/>
    <x v="8540"/>
    <x v="2427"/>
  </r>
  <r>
    <d v="2020-06-10T00:15:00"/>
    <x v="0"/>
    <x v="5"/>
    <n v="0"/>
    <n v="0"/>
    <n v="3463"/>
    <x v="8540"/>
    <x v="2428"/>
  </r>
  <r>
    <d v="2020-06-10T00:30:00"/>
    <x v="0"/>
    <x v="5"/>
    <n v="0"/>
    <n v="0"/>
    <n v="3463"/>
    <x v="8540"/>
    <x v="2429"/>
  </r>
  <r>
    <d v="2020-06-10T00:45:00"/>
    <x v="0"/>
    <x v="5"/>
    <n v="0"/>
    <n v="0"/>
    <n v="3463"/>
    <x v="8540"/>
    <x v="2430"/>
  </r>
  <r>
    <d v="2020-06-10T01:00:00"/>
    <x v="0"/>
    <x v="5"/>
    <n v="0"/>
    <n v="0"/>
    <n v="3463"/>
    <x v="8540"/>
    <x v="2431"/>
  </r>
  <r>
    <d v="2020-06-10T01:15:00"/>
    <x v="0"/>
    <x v="5"/>
    <n v="0"/>
    <n v="0"/>
    <n v="3463"/>
    <x v="8540"/>
    <x v="2432"/>
  </r>
  <r>
    <d v="2020-06-10T01:30:00"/>
    <x v="0"/>
    <x v="5"/>
    <n v="0"/>
    <n v="0"/>
    <n v="3463"/>
    <x v="8540"/>
    <x v="2433"/>
  </r>
  <r>
    <d v="2020-06-10T01:45:00"/>
    <x v="0"/>
    <x v="5"/>
    <n v="0"/>
    <n v="0"/>
    <n v="3463"/>
    <x v="8540"/>
    <x v="2434"/>
  </r>
  <r>
    <d v="2020-06-10T02:00:00"/>
    <x v="0"/>
    <x v="5"/>
    <n v="0"/>
    <n v="0"/>
    <n v="3463"/>
    <x v="8540"/>
    <x v="2435"/>
  </r>
  <r>
    <d v="2020-06-10T02:15:00"/>
    <x v="0"/>
    <x v="5"/>
    <n v="0"/>
    <n v="0"/>
    <n v="3463"/>
    <x v="8540"/>
    <x v="2436"/>
  </r>
  <r>
    <d v="2020-06-10T02:30:00"/>
    <x v="0"/>
    <x v="5"/>
    <n v="0"/>
    <n v="0"/>
    <n v="3463"/>
    <x v="8540"/>
    <x v="2437"/>
  </r>
  <r>
    <d v="2020-06-10T02:45:00"/>
    <x v="0"/>
    <x v="5"/>
    <n v="0"/>
    <n v="0"/>
    <n v="3463"/>
    <x v="8540"/>
    <x v="2438"/>
  </r>
  <r>
    <d v="2020-06-10T03:00:00"/>
    <x v="0"/>
    <x v="5"/>
    <n v="0"/>
    <n v="0"/>
    <n v="3463"/>
    <x v="8540"/>
    <x v="2439"/>
  </r>
  <r>
    <d v="2020-06-10T03:15:00"/>
    <x v="0"/>
    <x v="5"/>
    <n v="0"/>
    <n v="0"/>
    <n v="3463"/>
    <x v="8540"/>
    <x v="2440"/>
  </r>
  <r>
    <d v="2020-06-10T03:30:00"/>
    <x v="0"/>
    <x v="5"/>
    <n v="0"/>
    <n v="0"/>
    <n v="3463"/>
    <x v="8540"/>
    <x v="2441"/>
  </r>
  <r>
    <d v="2020-06-10T03:45:00"/>
    <x v="0"/>
    <x v="5"/>
    <n v="0"/>
    <n v="0"/>
    <n v="3463"/>
    <x v="8540"/>
    <x v="2442"/>
  </r>
  <r>
    <d v="2020-06-10T04:00:00"/>
    <x v="0"/>
    <x v="5"/>
    <n v="0"/>
    <n v="0"/>
    <n v="3463"/>
    <x v="8540"/>
    <x v="2443"/>
  </r>
  <r>
    <d v="2020-06-10T04:15:00"/>
    <x v="0"/>
    <x v="5"/>
    <n v="0"/>
    <n v="0"/>
    <n v="3463"/>
    <x v="8540"/>
    <x v="2444"/>
  </r>
  <r>
    <d v="2020-06-10T04:30:00"/>
    <x v="0"/>
    <x v="5"/>
    <n v="0"/>
    <n v="0"/>
    <n v="3463"/>
    <x v="8540"/>
    <x v="2445"/>
  </r>
  <r>
    <d v="2020-06-10T04:45:00"/>
    <x v="0"/>
    <x v="5"/>
    <n v="0"/>
    <n v="0"/>
    <n v="3463"/>
    <x v="8540"/>
    <x v="2446"/>
  </r>
  <r>
    <d v="2020-06-10T05:00:00"/>
    <x v="0"/>
    <x v="5"/>
    <n v="0"/>
    <n v="0"/>
    <n v="3463"/>
    <x v="8540"/>
    <x v="2447"/>
  </r>
  <r>
    <d v="2020-06-10T05:15:00"/>
    <x v="0"/>
    <x v="5"/>
    <n v="0"/>
    <n v="0"/>
    <n v="3463"/>
    <x v="8540"/>
    <x v="2448"/>
  </r>
  <r>
    <d v="2020-06-10T05:30:00"/>
    <x v="0"/>
    <x v="5"/>
    <n v="0"/>
    <n v="0"/>
    <n v="230.8666667"/>
    <x v="8540"/>
    <x v="2449"/>
  </r>
  <r>
    <d v="2020-06-10T05:45:00"/>
    <x v="0"/>
    <x v="5"/>
    <n v="0"/>
    <n v="0"/>
    <n v="0"/>
    <x v="8540"/>
    <x v="2450"/>
  </r>
  <r>
    <d v="2020-06-10T06:00:00"/>
    <x v="0"/>
    <x v="5"/>
    <n v="12.35"/>
    <n v="11.92142857"/>
    <n v="1.071428571"/>
    <x v="8541"/>
    <x v="2451"/>
  </r>
  <r>
    <d v="2020-06-10T06:15:00"/>
    <x v="0"/>
    <x v="5"/>
    <n v="28.313333329999999"/>
    <n v="27.326666670000002"/>
    <n v="6.3333333329999997"/>
    <x v="8542"/>
    <x v="2452"/>
  </r>
  <r>
    <d v="2020-06-10T06:30:00"/>
    <x v="0"/>
    <x v="5"/>
    <n v="41.233333330000001"/>
    <n v="39.893333329999997"/>
    <n v="14.33333333"/>
    <x v="8543"/>
    <x v="2453"/>
  </r>
  <r>
    <d v="2020-06-10T06:45:00"/>
    <x v="0"/>
    <x v="5"/>
    <n v="71.373333329999994"/>
    <n v="69.173333330000006"/>
    <n v="28"/>
    <x v="8544"/>
    <x v="2454"/>
  </r>
  <r>
    <d v="2020-06-10T07:00:00"/>
    <x v="0"/>
    <x v="5"/>
    <n v="101.98"/>
    <n v="99.08"/>
    <n v="50"/>
    <x v="8545"/>
    <x v="2455"/>
  </r>
  <r>
    <d v="2020-06-10T07:15:00"/>
    <x v="0"/>
    <x v="5"/>
    <n v="110.3142857"/>
    <n v="107.2142857"/>
    <n v="74.142857140000004"/>
    <x v="8546"/>
    <x v="2456"/>
  </r>
  <r>
    <d v="2020-06-10T07:30:00"/>
    <x v="0"/>
    <x v="5"/>
    <n v="168.68666669999999"/>
    <n v="165.14"/>
    <n v="107.7333333"/>
    <x v="8547"/>
    <x v="2457"/>
  </r>
  <r>
    <d v="2020-06-10T07:45:00"/>
    <x v="0"/>
    <x v="5"/>
    <n v="232.9266667"/>
    <n v="228.38"/>
    <n v="155.8666667"/>
    <x v="8548"/>
    <x v="2458"/>
  </r>
  <r>
    <d v="2020-06-10T08:00:00"/>
    <x v="0"/>
    <x v="5"/>
    <n v="350.85333329999997"/>
    <n v="344.62"/>
    <n v="227.33333329999999"/>
    <x v="8549"/>
    <x v="2459"/>
  </r>
  <r>
    <d v="2020-06-10T08:15:00"/>
    <x v="0"/>
    <x v="5"/>
    <n v="504.45"/>
    <n v="494.7142857"/>
    <n v="326.92857140000001"/>
    <x v="8550"/>
    <x v="2460"/>
  </r>
  <r>
    <d v="2020-06-10T08:30:00"/>
    <x v="0"/>
    <x v="5"/>
    <n v="710.11333330000002"/>
    <n v="695.37333330000001"/>
    <n v="479.1333333"/>
    <x v="8551"/>
    <x v="2461"/>
  </r>
  <r>
    <d v="2020-06-10T08:45:00"/>
    <x v="0"/>
    <x v="5"/>
    <n v="617.84666670000001"/>
    <n v="605.41999999999996"/>
    <n v="643.06666670000004"/>
    <x v="8552"/>
    <x v="2462"/>
  </r>
  <r>
    <d v="2020-06-10T09:00:00"/>
    <x v="0"/>
    <x v="5"/>
    <n v="483.53333329999998"/>
    <n v="474.34666670000001"/>
    <n v="783.66666669999995"/>
    <x v="8553"/>
    <x v="2463"/>
  </r>
  <r>
    <d v="2020-06-10T09:15:00"/>
    <x v="0"/>
    <x v="5"/>
    <n v="547.6"/>
    <n v="536.74666669999999"/>
    <n v="902.46666670000002"/>
    <x v="8554"/>
    <x v="2464"/>
  </r>
  <r>
    <d v="2020-06-10T09:30:00"/>
    <x v="0"/>
    <x v="5"/>
    <n v="1026.7"/>
    <n v="1002.4714289999999"/>
    <n v="1079.9285709999999"/>
    <x v="8555"/>
    <x v="2465"/>
  </r>
  <r>
    <d v="2020-06-10T09:45:00"/>
    <x v="0"/>
    <x v="5"/>
    <n v="919.08666670000002"/>
    <n v="898.29333329999997"/>
    <n v="1313.2666670000001"/>
    <x v="8556"/>
    <x v="2466"/>
  </r>
  <r>
    <d v="2020-06-10T10:00:00"/>
    <x v="0"/>
    <x v="5"/>
    <n v="876.99333330000002"/>
    <n v="857.60666670000001"/>
    <n v="1549.9333329999999"/>
    <x v="8557"/>
    <x v="2467"/>
  </r>
  <r>
    <d v="2020-06-10T10:15:00"/>
    <x v="0"/>
    <x v="5"/>
    <n v="893.82666670000003"/>
    <n v="874.39333329999999"/>
    <n v="1765.4666669999999"/>
    <x v="8558"/>
    <x v="2468"/>
  </r>
  <r>
    <d v="2020-06-10T10:30:00"/>
    <x v="0"/>
    <x v="5"/>
    <n v="1031.406667"/>
    <n v="1007.793333"/>
    <n v="1991.866667"/>
    <x v="8559"/>
    <x v="2469"/>
  </r>
  <r>
    <d v="2020-06-10T10:45:00"/>
    <x v="0"/>
    <x v="5"/>
    <n v="1117.9571430000001"/>
    <n v="1090.95"/>
    <n v="2252.8571430000002"/>
    <x v="8560"/>
    <x v="2470"/>
  </r>
  <r>
    <d v="2020-06-10T11:00:00"/>
    <x v="0"/>
    <x v="5"/>
    <n v="978.84"/>
    <n v="954.95333330000005"/>
    <n v="2180.9333329999999"/>
    <x v="8561"/>
    <x v="2471"/>
  </r>
  <r>
    <d v="2020-06-10T11:15:00"/>
    <x v="0"/>
    <x v="5"/>
    <n v="0"/>
    <n v="0"/>
    <n v="0"/>
    <x v="600"/>
    <x v="2472"/>
  </r>
  <r>
    <d v="2020-06-10T11:30:00"/>
    <x v="0"/>
    <x v="5"/>
    <n v="0"/>
    <n v="0"/>
    <n v="0"/>
    <x v="600"/>
    <x v="2473"/>
  </r>
  <r>
    <d v="2020-06-10T11:45:00"/>
    <x v="0"/>
    <x v="5"/>
    <n v="673.99333330000002"/>
    <n v="658.09333330000004"/>
    <n v="1616.133333"/>
    <x v="8562"/>
    <x v="2474"/>
  </r>
  <r>
    <d v="2020-06-10T12:00:00"/>
    <x v="0"/>
    <x v="5"/>
    <n v="1080.7785710000001"/>
    <n v="1055.0357140000001"/>
    <n v="2899.5"/>
    <x v="8563"/>
    <x v="2475"/>
  </r>
  <r>
    <d v="2020-06-10T12:15:00"/>
    <x v="0"/>
    <x v="5"/>
    <n v="1179.98"/>
    <n v="1151.06"/>
    <n v="3172.4666670000001"/>
    <x v="8564"/>
    <x v="2476"/>
  </r>
  <r>
    <d v="2020-06-10T12:30:00"/>
    <x v="0"/>
    <x v="5"/>
    <n v="1109.346667"/>
    <n v="1082.7066669999999"/>
    <n v="3475.333333"/>
    <x v="8565"/>
    <x v="2477"/>
  </r>
  <r>
    <d v="2020-06-10T12:45:00"/>
    <x v="0"/>
    <x v="5"/>
    <n v="977.82"/>
    <n v="954.74666669999999"/>
    <n v="3739.666667"/>
    <x v="8566"/>
    <x v="2478"/>
  </r>
  <r>
    <d v="2020-06-10T13:00:00"/>
    <x v="0"/>
    <x v="5"/>
    <n v="563.90666669999996"/>
    <n v="552.6333333"/>
    <n v="3903"/>
    <x v="8567"/>
    <x v="2479"/>
  </r>
  <r>
    <d v="2020-06-10T13:15:00"/>
    <x v="0"/>
    <x v="5"/>
    <n v="732.68571429999997"/>
    <n v="717.04285709999999"/>
    <n v="4068.1428569999998"/>
    <x v="8568"/>
    <x v="2480"/>
  </r>
  <r>
    <d v="2020-06-10T13:30:00"/>
    <x v="0"/>
    <x v="5"/>
    <n v="748.2"/>
    <n v="732.25333330000001"/>
    <n v="4231.8"/>
    <x v="8569"/>
    <x v="2481"/>
  </r>
  <r>
    <d v="2020-06-10T13:45:00"/>
    <x v="0"/>
    <x v="5"/>
    <n v="695.83333330000005"/>
    <n v="681.08666670000002"/>
    <n v="4431.2666669999999"/>
    <x v="8570"/>
    <x v="2482"/>
  </r>
  <r>
    <d v="2020-06-10T14:00:00"/>
    <x v="0"/>
    <x v="5"/>
    <n v="127.3533333"/>
    <n v="125.1533333"/>
    <n v="2112.4666670000001"/>
    <x v="8571"/>
    <x v="2483"/>
  </r>
  <r>
    <d v="2020-06-10T14:15:00"/>
    <x v="0"/>
    <x v="5"/>
    <n v="296.02666670000002"/>
    <n v="290.21333329999999"/>
    <n v="2438.8666669999998"/>
    <x v="8572"/>
    <x v="2484"/>
  </r>
  <r>
    <d v="2020-06-10T14:30:00"/>
    <x v="0"/>
    <x v="5"/>
    <n v="408.3"/>
    <n v="400.95714290000001"/>
    <n v="4666.2857139999996"/>
    <x v="8573"/>
    <x v="2485"/>
  </r>
  <r>
    <d v="2020-06-10T14:45:00"/>
    <x v="0"/>
    <x v="5"/>
    <n v="239.16666670000001"/>
    <n v="234.52"/>
    <n v="4740.7333330000001"/>
    <x v="8574"/>
    <x v="2486"/>
  </r>
  <r>
    <d v="2020-06-10T15:00:00"/>
    <x v="0"/>
    <x v="5"/>
    <n v="306.64666670000003"/>
    <n v="300.88666669999998"/>
    <n v="4802.7333330000001"/>
    <x v="8575"/>
    <x v="2487"/>
  </r>
  <r>
    <d v="2020-06-10T15:15:00"/>
    <x v="0"/>
    <x v="5"/>
    <n v="302.67333330000002"/>
    <n v="297.16666670000001"/>
    <n v="4882.3999999999996"/>
    <x v="8576"/>
    <x v="2488"/>
  </r>
  <r>
    <d v="2020-06-10T15:30:00"/>
    <x v="0"/>
    <x v="5"/>
    <n v="234.28666670000001"/>
    <n v="229.74"/>
    <n v="4952.8"/>
    <x v="8577"/>
    <x v="2489"/>
  </r>
  <r>
    <d v="2020-06-10T15:45:00"/>
    <x v="0"/>
    <x v="5"/>
    <n v="271.24285709999998"/>
    <n v="266.14285710000001"/>
    <n v="5002.7857139999996"/>
    <x v="8578"/>
    <x v="2490"/>
  </r>
  <r>
    <d v="2020-06-10T16:00:00"/>
    <x v="0"/>
    <x v="5"/>
    <n v="396.28666670000001"/>
    <n v="389.38666669999998"/>
    <n v="5092.4666669999997"/>
    <x v="8579"/>
    <x v="2491"/>
  </r>
  <r>
    <d v="2020-06-10T16:15:00"/>
    <x v="0"/>
    <x v="5"/>
    <n v="450.97857140000002"/>
    <n v="442.57142859999999"/>
    <n v="5198"/>
    <x v="8580"/>
    <x v="2492"/>
  </r>
  <r>
    <d v="2020-06-10T16:30:00"/>
    <x v="0"/>
    <x v="5"/>
    <n v="429"/>
    <n v="421.09333329999998"/>
    <n v="5302.8666670000002"/>
    <x v="8581"/>
    <x v="2493"/>
  </r>
  <r>
    <d v="2020-06-10T16:45:00"/>
    <x v="0"/>
    <x v="5"/>
    <n v="231.66666670000001"/>
    <n v="227.30666669999999"/>
    <n v="5387.6"/>
    <x v="8582"/>
    <x v="2494"/>
  </r>
  <r>
    <d v="2020-06-10T17:00:00"/>
    <x v="0"/>
    <x v="5"/>
    <n v="97.446666669999999"/>
    <n v="94.746666669999996"/>
    <n v="5426.6666670000004"/>
    <x v="8583"/>
    <x v="2495"/>
  </r>
  <r>
    <d v="2020-06-10T17:15:00"/>
    <x v="0"/>
    <x v="5"/>
    <n v="20.399999999999999"/>
    <n v="19.713333330000001"/>
    <n v="5439.2"/>
    <x v="8584"/>
    <x v="2496"/>
  </r>
  <r>
    <d v="2020-06-10T17:30:00"/>
    <x v="0"/>
    <x v="5"/>
    <n v="18.190000000000001"/>
    <n v="17.54"/>
    <n v="5443"/>
    <x v="8585"/>
    <x v="2497"/>
  </r>
  <r>
    <d v="2020-06-10T17:45:00"/>
    <x v="0"/>
    <x v="5"/>
    <n v="14.91428571"/>
    <n v="14.371428570000001"/>
    <n v="5447.4285710000004"/>
    <x v="8586"/>
    <x v="2498"/>
  </r>
  <r>
    <d v="2020-06-10T18:00:00"/>
    <x v="0"/>
    <x v="5"/>
    <n v="8.4333333330000002"/>
    <n v="8.14"/>
    <n v="5450.6666670000004"/>
    <x v="8587"/>
    <x v="2499"/>
  </r>
  <r>
    <d v="2020-06-10T18:15:00"/>
    <x v="0"/>
    <x v="5"/>
    <n v="0"/>
    <n v="0"/>
    <n v="5452"/>
    <x v="8588"/>
    <x v="2500"/>
  </r>
  <r>
    <d v="2020-06-10T18:30:00"/>
    <x v="0"/>
    <x v="5"/>
    <n v="0"/>
    <n v="0"/>
    <n v="5452"/>
    <x v="8588"/>
    <x v="2501"/>
  </r>
  <r>
    <d v="2020-06-10T18:45:00"/>
    <x v="0"/>
    <x v="5"/>
    <n v="0"/>
    <n v="0"/>
    <n v="5452"/>
    <x v="8588"/>
    <x v="2502"/>
  </r>
  <r>
    <d v="2020-06-10T19:00:00"/>
    <x v="0"/>
    <x v="5"/>
    <n v="0"/>
    <n v="0"/>
    <n v="5452"/>
    <x v="8588"/>
    <x v="2503"/>
  </r>
  <r>
    <d v="2020-06-10T19:15:00"/>
    <x v="0"/>
    <x v="5"/>
    <n v="0"/>
    <n v="0"/>
    <n v="5452"/>
    <x v="8588"/>
    <x v="2504"/>
  </r>
  <r>
    <d v="2020-06-10T19:30:00"/>
    <x v="0"/>
    <x v="5"/>
    <n v="0"/>
    <n v="0"/>
    <n v="5452"/>
    <x v="8588"/>
    <x v="2505"/>
  </r>
  <r>
    <d v="2020-06-10T19:45:00"/>
    <x v="0"/>
    <x v="5"/>
    <n v="0"/>
    <n v="0"/>
    <n v="5452"/>
    <x v="8588"/>
    <x v="2506"/>
  </r>
  <r>
    <d v="2020-06-10T20:00:00"/>
    <x v="0"/>
    <x v="5"/>
    <n v="0"/>
    <n v="0"/>
    <n v="5452"/>
    <x v="8588"/>
    <x v="2507"/>
  </r>
  <r>
    <d v="2020-06-10T20:15:00"/>
    <x v="0"/>
    <x v="5"/>
    <n v="0"/>
    <n v="0"/>
    <n v="5452"/>
    <x v="8588"/>
    <x v="2508"/>
  </r>
  <r>
    <d v="2020-06-10T20:30:00"/>
    <x v="0"/>
    <x v="5"/>
    <n v="0"/>
    <n v="0"/>
    <n v="5452"/>
    <x v="8588"/>
    <x v="2509"/>
  </r>
  <r>
    <d v="2020-06-10T20:45:00"/>
    <x v="0"/>
    <x v="5"/>
    <n v="0"/>
    <n v="0"/>
    <n v="5452"/>
    <x v="8588"/>
    <x v="2510"/>
  </r>
  <r>
    <d v="2020-06-10T21:00:00"/>
    <x v="0"/>
    <x v="5"/>
    <n v="0"/>
    <n v="0"/>
    <n v="5452"/>
    <x v="8588"/>
    <x v="2511"/>
  </r>
  <r>
    <d v="2020-06-10T21:15:00"/>
    <x v="0"/>
    <x v="5"/>
    <n v="0"/>
    <n v="0"/>
    <n v="5452"/>
    <x v="8588"/>
    <x v="2512"/>
  </r>
  <r>
    <d v="2020-06-10T21:30:00"/>
    <x v="0"/>
    <x v="5"/>
    <n v="0"/>
    <n v="0"/>
    <n v="5452"/>
    <x v="8588"/>
    <x v="2513"/>
  </r>
  <r>
    <d v="2020-06-10T21:45:00"/>
    <x v="0"/>
    <x v="5"/>
    <n v="0"/>
    <n v="0"/>
    <n v="5452"/>
    <x v="8588"/>
    <x v="2514"/>
  </r>
  <r>
    <d v="2020-06-10T22:00:00"/>
    <x v="0"/>
    <x v="5"/>
    <n v="0"/>
    <n v="0"/>
    <n v="5452"/>
    <x v="8588"/>
    <x v="2515"/>
  </r>
  <r>
    <d v="2020-06-10T22:15:00"/>
    <x v="0"/>
    <x v="5"/>
    <n v="0"/>
    <n v="0"/>
    <n v="5452"/>
    <x v="8588"/>
    <x v="2516"/>
  </r>
  <r>
    <d v="2020-06-10T22:30:00"/>
    <x v="0"/>
    <x v="5"/>
    <n v="0"/>
    <n v="0"/>
    <n v="5452"/>
    <x v="8588"/>
    <x v="2517"/>
  </r>
  <r>
    <d v="2020-06-10T22:45:00"/>
    <x v="0"/>
    <x v="5"/>
    <n v="0"/>
    <n v="0"/>
    <n v="5452"/>
    <x v="8588"/>
    <x v="2518"/>
  </r>
  <r>
    <d v="2020-06-10T23:00:00"/>
    <x v="0"/>
    <x v="5"/>
    <n v="0"/>
    <n v="0"/>
    <n v="5452"/>
    <x v="8588"/>
    <x v="2519"/>
  </r>
  <r>
    <d v="2020-06-10T23:15:00"/>
    <x v="0"/>
    <x v="5"/>
    <n v="0"/>
    <n v="0"/>
    <n v="5452"/>
    <x v="8588"/>
    <x v="2520"/>
  </r>
  <r>
    <d v="2020-06-10T23:30:00"/>
    <x v="0"/>
    <x v="5"/>
    <n v="0"/>
    <n v="0"/>
    <n v="5452"/>
    <x v="8588"/>
    <x v="2521"/>
  </r>
  <r>
    <d v="2020-06-10T23:45:00"/>
    <x v="0"/>
    <x v="5"/>
    <n v="0"/>
    <n v="0"/>
    <n v="5452"/>
    <x v="8588"/>
    <x v="2522"/>
  </r>
  <r>
    <d v="2020-06-11T00:00:00"/>
    <x v="0"/>
    <x v="5"/>
    <n v="0"/>
    <n v="0"/>
    <n v="5452"/>
    <x v="8588"/>
    <x v="2523"/>
  </r>
  <r>
    <d v="2020-06-11T00:15:00"/>
    <x v="0"/>
    <x v="5"/>
    <n v="0"/>
    <n v="0"/>
    <n v="5452"/>
    <x v="8588"/>
    <x v="2524"/>
  </r>
  <r>
    <d v="2020-06-11T00:30:00"/>
    <x v="0"/>
    <x v="5"/>
    <n v="0"/>
    <n v="0"/>
    <n v="5452"/>
    <x v="8588"/>
    <x v="2525"/>
  </r>
  <r>
    <d v="2020-06-11T00:45:00"/>
    <x v="0"/>
    <x v="5"/>
    <n v="0"/>
    <n v="0"/>
    <n v="5452"/>
    <x v="8588"/>
    <x v="2526"/>
  </r>
  <r>
    <d v="2020-06-11T01:00:00"/>
    <x v="0"/>
    <x v="5"/>
    <n v="0"/>
    <n v="0"/>
    <n v="5452"/>
    <x v="8588"/>
    <x v="2527"/>
  </r>
  <r>
    <d v="2020-06-11T01:15:00"/>
    <x v="0"/>
    <x v="5"/>
    <n v="0"/>
    <n v="0"/>
    <n v="5452"/>
    <x v="8588"/>
    <x v="2528"/>
  </r>
  <r>
    <d v="2020-06-11T01:30:00"/>
    <x v="0"/>
    <x v="5"/>
    <n v="0"/>
    <n v="0"/>
    <n v="5452"/>
    <x v="8588"/>
    <x v="2529"/>
  </r>
  <r>
    <d v="2020-06-11T01:45:00"/>
    <x v="0"/>
    <x v="5"/>
    <n v="0"/>
    <n v="0"/>
    <n v="5452"/>
    <x v="8588"/>
    <x v="2530"/>
  </r>
  <r>
    <d v="2020-06-11T02:00:00"/>
    <x v="0"/>
    <x v="5"/>
    <n v="0"/>
    <n v="0"/>
    <n v="5452"/>
    <x v="8588"/>
    <x v="2531"/>
  </r>
  <r>
    <d v="2020-06-11T02:15:00"/>
    <x v="0"/>
    <x v="5"/>
    <n v="0"/>
    <n v="0"/>
    <n v="5452"/>
    <x v="8588"/>
    <x v="2532"/>
  </r>
  <r>
    <d v="2020-06-11T02:30:00"/>
    <x v="0"/>
    <x v="5"/>
    <n v="0"/>
    <n v="0"/>
    <n v="5452"/>
    <x v="8588"/>
    <x v="2533"/>
  </r>
  <r>
    <d v="2020-06-11T02:45:00"/>
    <x v="0"/>
    <x v="5"/>
    <n v="0"/>
    <n v="0"/>
    <n v="5452"/>
    <x v="8588"/>
    <x v="2534"/>
  </r>
  <r>
    <d v="2020-06-11T03:00:00"/>
    <x v="0"/>
    <x v="5"/>
    <n v="0"/>
    <n v="0"/>
    <n v="5452"/>
    <x v="8588"/>
    <x v="2535"/>
  </r>
  <r>
    <d v="2020-06-11T03:15:00"/>
    <x v="0"/>
    <x v="5"/>
    <n v="0"/>
    <n v="0"/>
    <n v="5452"/>
    <x v="8588"/>
    <x v="2536"/>
  </r>
  <r>
    <d v="2020-06-11T03:30:00"/>
    <x v="0"/>
    <x v="5"/>
    <n v="0"/>
    <n v="0"/>
    <n v="5452"/>
    <x v="8588"/>
    <x v="2537"/>
  </r>
  <r>
    <d v="2020-06-11T03:45:00"/>
    <x v="0"/>
    <x v="5"/>
    <n v="0"/>
    <n v="0"/>
    <n v="5452"/>
    <x v="8588"/>
    <x v="2538"/>
  </r>
  <r>
    <d v="2020-06-11T04:00:00"/>
    <x v="0"/>
    <x v="5"/>
    <n v="0"/>
    <n v="0"/>
    <n v="5452"/>
    <x v="8588"/>
    <x v="2539"/>
  </r>
  <r>
    <d v="2020-06-11T04:15:00"/>
    <x v="0"/>
    <x v="5"/>
    <n v="0"/>
    <n v="0"/>
    <n v="5452"/>
    <x v="8588"/>
    <x v="2540"/>
  </r>
  <r>
    <d v="2020-06-11T04:30:00"/>
    <x v="0"/>
    <x v="5"/>
    <n v="0"/>
    <n v="0"/>
    <n v="5452"/>
    <x v="8588"/>
    <x v="2541"/>
  </r>
  <r>
    <d v="2020-06-11T04:45:00"/>
    <x v="0"/>
    <x v="5"/>
    <n v="0"/>
    <n v="0"/>
    <n v="5452"/>
    <x v="8588"/>
    <x v="2542"/>
  </r>
  <r>
    <d v="2020-06-11T05:00:00"/>
    <x v="0"/>
    <x v="5"/>
    <n v="0"/>
    <n v="0"/>
    <n v="5452"/>
    <x v="8588"/>
    <x v="2543"/>
  </r>
  <r>
    <d v="2020-06-11T05:15:00"/>
    <x v="0"/>
    <x v="5"/>
    <n v="0"/>
    <n v="0"/>
    <n v="5452"/>
    <x v="8588"/>
    <x v="2544"/>
  </r>
  <r>
    <d v="2020-06-11T05:30:00"/>
    <x v="0"/>
    <x v="5"/>
    <n v="0"/>
    <n v="0"/>
    <n v="363.46666670000002"/>
    <x v="8588"/>
    <x v="2545"/>
  </r>
  <r>
    <d v="2020-06-11T05:45:00"/>
    <x v="0"/>
    <x v="5"/>
    <n v="0"/>
    <n v="0"/>
    <n v="0"/>
    <x v="8588"/>
    <x v="2546"/>
  </r>
  <r>
    <d v="2020-06-11T06:00:00"/>
    <x v="0"/>
    <x v="5"/>
    <n v="0"/>
    <n v="0"/>
    <n v="0"/>
    <x v="8588"/>
    <x v="2547"/>
  </r>
  <r>
    <d v="2020-06-11T06:15:00"/>
    <x v="0"/>
    <x v="5"/>
    <n v="13.133333329999999"/>
    <n v="12.66666667"/>
    <n v="0.8"/>
    <x v="8589"/>
    <x v="2548"/>
  </r>
  <r>
    <d v="2020-06-11T06:30:00"/>
    <x v="0"/>
    <x v="5"/>
    <n v="21.053333330000001"/>
    <n v="20.34"/>
    <n v="4.8"/>
    <x v="8590"/>
    <x v="2549"/>
  </r>
  <r>
    <d v="2020-06-11T06:45:00"/>
    <x v="0"/>
    <x v="5"/>
    <n v="34.78"/>
    <n v="33.606666670000003"/>
    <n v="11"/>
    <x v="8591"/>
    <x v="2550"/>
  </r>
  <r>
    <d v="2020-06-11T07:00:00"/>
    <x v="0"/>
    <x v="5"/>
    <n v="90.573333329999997"/>
    <n v="87.94"/>
    <n v="25.733333330000001"/>
    <x v="8592"/>
    <x v="2551"/>
  </r>
  <r>
    <d v="2020-06-11T07:15:00"/>
    <x v="0"/>
    <x v="5"/>
    <n v="154.41999999999999"/>
    <n v="150.91999999999999"/>
    <n v="55.466666670000002"/>
    <x v="8593"/>
    <x v="2552"/>
  </r>
  <r>
    <d v="2020-06-11T07:30:00"/>
    <x v="0"/>
    <x v="5"/>
    <n v="149.97857139999999"/>
    <n v="146.2785714"/>
    <n v="93.571428569999995"/>
    <x v="8594"/>
    <x v="2553"/>
  </r>
  <r>
    <d v="2020-06-11T07:45:00"/>
    <x v="0"/>
    <x v="5"/>
    <n v="109.5666667"/>
    <n v="106.5066667"/>
    <n v="125.6"/>
    <x v="8595"/>
    <x v="2554"/>
  </r>
  <r>
    <d v="2020-06-11T08:00:00"/>
    <x v="0"/>
    <x v="5"/>
    <n v="104.0733333"/>
    <n v="101.16"/>
    <n v="149.33333329999999"/>
    <x v="8596"/>
    <x v="2555"/>
  </r>
  <r>
    <d v="2020-06-11T08:15:00"/>
    <x v="0"/>
    <x v="5"/>
    <n v="179.19333330000001"/>
    <n v="175.6333333"/>
    <n v="185.66666670000001"/>
    <x v="8597"/>
    <x v="2556"/>
  </r>
  <r>
    <d v="2020-06-11T08:30:00"/>
    <x v="0"/>
    <x v="5"/>
    <n v="233.4266667"/>
    <n v="228.92"/>
    <n v="233.6"/>
    <x v="8598"/>
    <x v="2557"/>
  </r>
  <r>
    <d v="2020-06-11T08:45:00"/>
    <x v="0"/>
    <x v="5"/>
    <n v="365.8785714"/>
    <n v="359.60714289999999"/>
    <n v="304.42857140000001"/>
    <x v="8599"/>
    <x v="2558"/>
  </r>
  <r>
    <d v="2020-06-11T09:00:00"/>
    <x v="0"/>
    <x v="5"/>
    <n v="537.27333329999999"/>
    <n v="526.76"/>
    <n v="414.46666670000002"/>
    <x v="8600"/>
    <x v="2559"/>
  </r>
  <r>
    <d v="2020-06-11T09:15:00"/>
    <x v="0"/>
    <x v="5"/>
    <n v="468.06"/>
    <n v="459.19333330000001"/>
    <n v="545.79999999999995"/>
    <x v="8601"/>
    <x v="2560"/>
  </r>
  <r>
    <d v="2020-06-11T09:30:00"/>
    <x v="0"/>
    <x v="5"/>
    <n v="279.56"/>
    <n v="274.44666669999998"/>
    <n v="637.20000000000005"/>
    <x v="8602"/>
    <x v="2561"/>
  </r>
  <r>
    <d v="2020-06-11T09:45:00"/>
    <x v="0"/>
    <x v="5"/>
    <n v="358.42"/>
    <n v="352.09333329999998"/>
    <n v="710.06666670000004"/>
    <x v="8603"/>
    <x v="2562"/>
  </r>
  <r>
    <d v="2020-06-11T10:00:00"/>
    <x v="0"/>
    <x v="5"/>
    <n v="443.9071429"/>
    <n v="435.69285710000003"/>
    <n v="808.92857140000001"/>
    <x v="8604"/>
    <x v="2563"/>
  </r>
  <r>
    <d v="2020-06-11T10:15:00"/>
    <x v="0"/>
    <x v="5"/>
    <n v="479.64"/>
    <n v="470.4"/>
    <n v="920.66666669999995"/>
    <x v="8605"/>
    <x v="2564"/>
  </r>
  <r>
    <d v="2020-06-11T10:30:00"/>
    <x v="0"/>
    <x v="5"/>
    <n v="516.68666670000005"/>
    <n v="506.54"/>
    <n v="1041.5999999999999"/>
    <x v="8606"/>
    <x v="2565"/>
  </r>
  <r>
    <d v="2020-06-11T10:45:00"/>
    <x v="0"/>
    <x v="5"/>
    <n v="567.60666670000001"/>
    <n v="556.26"/>
    <n v="1182.5999999999999"/>
    <x v="8607"/>
    <x v="2566"/>
  </r>
  <r>
    <d v="2020-06-11T11:00:00"/>
    <x v="0"/>
    <x v="5"/>
    <n v="591.70000000000005"/>
    <n v="579.82142859999999"/>
    <n v="1314.857143"/>
    <x v="8608"/>
    <x v="2567"/>
  </r>
  <r>
    <d v="2020-06-11T11:15:00"/>
    <x v="0"/>
    <x v="5"/>
    <n v="647.47333330000004"/>
    <n v="634.28"/>
    <n v="1465.666667"/>
    <x v="8609"/>
    <x v="2568"/>
  </r>
  <r>
    <d v="2020-06-11T11:30:00"/>
    <x v="0"/>
    <x v="5"/>
    <n v="676.7"/>
    <n v="662.8"/>
    <n v="1634.6"/>
    <x v="8610"/>
    <x v="2569"/>
  </r>
  <r>
    <d v="2020-06-11T11:45:00"/>
    <x v="0"/>
    <x v="5"/>
    <n v="677.70666670000003"/>
    <n v="663.18666670000005"/>
    <n v="1806.666667"/>
    <x v="8611"/>
    <x v="2570"/>
  </r>
  <r>
    <d v="2020-06-11T12:00:00"/>
    <x v="0"/>
    <x v="5"/>
    <n v="0"/>
    <n v="0"/>
    <n v="0"/>
    <x v="600"/>
    <x v="2571"/>
  </r>
  <r>
    <d v="2020-06-11T12:15:00"/>
    <x v="0"/>
    <x v="5"/>
    <n v="58.315384620000003"/>
    <n v="57.315384620000003"/>
    <n v="292.61538460000003"/>
    <x v="8612"/>
    <x v="2572"/>
  </r>
  <r>
    <d v="2020-06-11T12:30:00"/>
    <x v="0"/>
    <x v="5"/>
    <n v="483.14666670000003"/>
    <n v="474.02"/>
    <n v="1960.2"/>
    <x v="8613"/>
    <x v="2573"/>
  </r>
  <r>
    <d v="2020-06-11T12:45:00"/>
    <x v="0"/>
    <x v="5"/>
    <n v="574.44000000000005"/>
    <n v="562.91999999999996"/>
    <n v="2101.2666669999999"/>
    <x v="8614"/>
    <x v="2574"/>
  </r>
  <r>
    <d v="2020-06-11T13:00:00"/>
    <x v="0"/>
    <x v="5"/>
    <n v="478.7"/>
    <n v="469.5466667"/>
    <n v="2225.1333330000002"/>
    <x v="8615"/>
    <x v="2575"/>
  </r>
  <r>
    <d v="2020-06-11T13:15:00"/>
    <x v="0"/>
    <x v="5"/>
    <n v="460.01428570000002"/>
    <n v="451.32857139999999"/>
    <n v="2340.8571430000002"/>
    <x v="8616"/>
    <x v="2576"/>
  </r>
  <r>
    <d v="2020-06-11T13:30:00"/>
    <x v="0"/>
    <x v="5"/>
    <n v="530.59333330000004"/>
    <n v="520.14666669999997"/>
    <n v="2457.4666670000001"/>
    <x v="8617"/>
    <x v="2577"/>
  </r>
  <r>
    <d v="2020-06-11T13:45:00"/>
    <x v="0"/>
    <x v="5"/>
    <n v="652.11333330000002"/>
    <n v="638.72"/>
    <n v="2598.0666670000001"/>
    <x v="8618"/>
    <x v="2578"/>
  </r>
  <r>
    <d v="2020-06-11T14:00:00"/>
    <x v="0"/>
    <x v="5"/>
    <n v="498.02"/>
    <n v="488.48"/>
    <n v="2758.2"/>
    <x v="8619"/>
    <x v="2579"/>
  </r>
  <r>
    <d v="2020-06-11T14:15:00"/>
    <x v="0"/>
    <x v="5"/>
    <n v="499.52"/>
    <n v="489.85333329999997"/>
    <n v="2875.666667"/>
    <x v="8620"/>
    <x v="2580"/>
  </r>
  <r>
    <d v="2020-06-11T14:30:00"/>
    <x v="0"/>
    <x v="5"/>
    <n v="336.36"/>
    <n v="330.5466667"/>
    <n v="2978.7333330000001"/>
    <x v="8621"/>
    <x v="2581"/>
  </r>
  <r>
    <d v="2020-06-11T14:45:00"/>
    <x v="0"/>
    <x v="5"/>
    <n v="248.4642857"/>
    <n v="243.66428569999999"/>
    <n v="3048.8571430000002"/>
    <x v="8622"/>
    <x v="2582"/>
  </r>
  <r>
    <d v="2020-06-11T15:00:00"/>
    <x v="0"/>
    <x v="5"/>
    <n v="390.4"/>
    <n v="383.4866667"/>
    <n v="3121.7333330000001"/>
    <x v="8623"/>
    <x v="2583"/>
  </r>
  <r>
    <d v="2020-06-11T15:15:00"/>
    <x v="0"/>
    <x v="5"/>
    <n v="593.80666670000005"/>
    <n v="581.86"/>
    <n v="3240.8"/>
    <x v="8624"/>
    <x v="2584"/>
  </r>
  <r>
    <d v="2020-06-11T15:30:00"/>
    <x v="0"/>
    <x v="5"/>
    <n v="343.34666670000001"/>
    <n v="337.09333329999998"/>
    <n v="3360.0666670000001"/>
    <x v="8625"/>
    <x v="2585"/>
  </r>
  <r>
    <d v="2020-06-11T15:45:00"/>
    <x v="0"/>
    <x v="5"/>
    <n v="430.52142859999998"/>
    <n v="422.63571430000002"/>
    <n v="3459.5"/>
    <x v="8626"/>
    <x v="2586"/>
  </r>
  <r>
    <d v="2020-06-11T16:00:00"/>
    <x v="0"/>
    <x v="5"/>
    <n v="295.88"/>
    <n v="290.58666670000002"/>
    <n v="3546.2666669999999"/>
    <x v="8627"/>
    <x v="2587"/>
  </r>
  <r>
    <d v="2020-06-11T16:15:00"/>
    <x v="0"/>
    <x v="5"/>
    <n v="176.80666669999999"/>
    <n v="173.19333330000001"/>
    <n v="3603.8"/>
    <x v="8628"/>
    <x v="2588"/>
  </r>
  <r>
    <d v="2020-06-11T16:30:00"/>
    <x v="0"/>
    <x v="5"/>
    <n v="179.15333330000001"/>
    <n v="175.47333330000001"/>
    <n v="3648.333333"/>
    <x v="8629"/>
    <x v="2589"/>
  </r>
  <r>
    <d v="2020-06-11T16:45:00"/>
    <x v="0"/>
    <x v="5"/>
    <n v="109.28"/>
    <n v="106.2133333"/>
    <n v="3683"/>
    <x v="8630"/>
    <x v="2590"/>
  </r>
  <r>
    <d v="2020-06-11T17:00:00"/>
    <x v="0"/>
    <x v="5"/>
    <n v="116.6714286"/>
    <n v="113.45"/>
    <n v="3710.7857140000001"/>
    <x v="8631"/>
    <x v="2591"/>
  </r>
  <r>
    <d v="2020-06-11T17:15:00"/>
    <x v="0"/>
    <x v="5"/>
    <n v="92.41333333"/>
    <n v="89.76"/>
    <n v="3734.8666669999998"/>
    <x v="8632"/>
    <x v="2592"/>
  </r>
  <r>
    <d v="2020-06-11T17:30:00"/>
    <x v="0"/>
    <x v="5"/>
    <n v="87.173333330000006"/>
    <n v="84.62"/>
    <n v="3756.9333329999999"/>
    <x v="8633"/>
    <x v="2593"/>
  </r>
  <r>
    <d v="2020-06-11T17:45:00"/>
    <x v="0"/>
    <x v="5"/>
    <n v="79.526666669999997"/>
    <n v="77.16"/>
    <n v="3777.666667"/>
    <x v="8634"/>
    <x v="2594"/>
  </r>
  <r>
    <d v="2020-06-11T18:00:00"/>
    <x v="0"/>
    <x v="5"/>
    <n v="70.05"/>
    <n v="67.849999999999994"/>
    <n v="3795.6428569999998"/>
    <x v="8635"/>
    <x v="2595"/>
  </r>
  <r>
    <d v="2020-06-11T18:15:00"/>
    <x v="0"/>
    <x v="5"/>
    <n v="33.426666670000003"/>
    <n v="32.293333330000003"/>
    <n v="3808.1333330000002"/>
    <x v="8636"/>
    <x v="2596"/>
  </r>
  <r>
    <d v="2020-06-11T18:30:00"/>
    <x v="0"/>
    <x v="5"/>
    <n v="8.8800000000000008"/>
    <n v="8.56"/>
    <n v="3813.2666669999999"/>
    <x v="8637"/>
    <x v="2597"/>
  </r>
  <r>
    <d v="2020-06-11T18:45:00"/>
    <x v="0"/>
    <x v="5"/>
    <n v="0"/>
    <n v="0"/>
    <n v="3814"/>
    <x v="8638"/>
    <x v="2598"/>
  </r>
  <r>
    <d v="2020-06-11T19:00:00"/>
    <x v="0"/>
    <x v="5"/>
    <n v="0"/>
    <n v="0"/>
    <n v="3814"/>
    <x v="8638"/>
    <x v="2599"/>
  </r>
  <r>
    <d v="2020-06-11T19:15:00"/>
    <x v="0"/>
    <x v="5"/>
    <n v="0"/>
    <n v="0"/>
    <n v="3814"/>
    <x v="8638"/>
    <x v="2600"/>
  </r>
  <r>
    <d v="2020-06-11T19:30:00"/>
    <x v="0"/>
    <x v="5"/>
    <n v="0"/>
    <n v="0"/>
    <n v="3814"/>
    <x v="8638"/>
    <x v="2601"/>
  </r>
  <r>
    <d v="2020-06-11T19:45:00"/>
    <x v="0"/>
    <x v="5"/>
    <n v="0"/>
    <n v="0"/>
    <n v="3814"/>
    <x v="8638"/>
    <x v="2602"/>
  </r>
  <r>
    <d v="2020-06-11T20:00:00"/>
    <x v="0"/>
    <x v="5"/>
    <n v="0"/>
    <n v="0"/>
    <n v="3814"/>
    <x v="8638"/>
    <x v="2603"/>
  </r>
  <r>
    <d v="2020-06-11T20:15:00"/>
    <x v="0"/>
    <x v="5"/>
    <n v="0"/>
    <n v="0"/>
    <n v="3814"/>
    <x v="8638"/>
    <x v="2604"/>
  </r>
  <r>
    <d v="2020-06-11T20:30:00"/>
    <x v="0"/>
    <x v="5"/>
    <n v="0"/>
    <n v="0"/>
    <n v="3814"/>
    <x v="8638"/>
    <x v="2605"/>
  </r>
  <r>
    <d v="2020-06-11T20:45:00"/>
    <x v="0"/>
    <x v="5"/>
    <n v="0"/>
    <n v="0"/>
    <n v="3814"/>
    <x v="8638"/>
    <x v="2606"/>
  </r>
  <r>
    <d v="2020-06-11T21:00:00"/>
    <x v="0"/>
    <x v="5"/>
    <n v="0"/>
    <n v="0"/>
    <n v="3814"/>
    <x v="8638"/>
    <x v="2607"/>
  </r>
  <r>
    <d v="2020-06-11T21:15:00"/>
    <x v="0"/>
    <x v="5"/>
    <n v="0"/>
    <n v="0"/>
    <n v="3814"/>
    <x v="8638"/>
    <x v="2608"/>
  </r>
  <r>
    <d v="2020-06-11T21:30:00"/>
    <x v="0"/>
    <x v="5"/>
    <n v="0"/>
    <n v="0"/>
    <n v="3814"/>
    <x v="8638"/>
    <x v="2609"/>
  </r>
  <r>
    <d v="2020-06-11T21:45:00"/>
    <x v="0"/>
    <x v="5"/>
    <n v="0"/>
    <n v="0"/>
    <n v="3814"/>
    <x v="8638"/>
    <x v="2610"/>
  </r>
  <r>
    <d v="2020-06-11T22:00:00"/>
    <x v="0"/>
    <x v="5"/>
    <n v="0"/>
    <n v="0"/>
    <n v="3814"/>
    <x v="8638"/>
    <x v="2611"/>
  </r>
  <r>
    <d v="2020-06-11T22:15:00"/>
    <x v="0"/>
    <x v="5"/>
    <n v="0"/>
    <n v="0"/>
    <n v="3814"/>
    <x v="8638"/>
    <x v="2612"/>
  </r>
  <r>
    <d v="2020-06-11T22:30:00"/>
    <x v="0"/>
    <x v="5"/>
    <n v="0"/>
    <n v="0"/>
    <n v="3814"/>
    <x v="8638"/>
    <x v="2613"/>
  </r>
  <r>
    <d v="2020-06-11T22:45:00"/>
    <x v="0"/>
    <x v="5"/>
    <n v="0"/>
    <n v="0"/>
    <n v="3814"/>
    <x v="8638"/>
    <x v="2614"/>
  </r>
  <r>
    <d v="2020-06-11T23:00:00"/>
    <x v="0"/>
    <x v="5"/>
    <n v="0"/>
    <n v="0"/>
    <n v="3814"/>
    <x v="8638"/>
    <x v="2615"/>
  </r>
  <r>
    <d v="2020-06-11T23:15:00"/>
    <x v="0"/>
    <x v="5"/>
    <n v="0"/>
    <n v="0"/>
    <n v="3814"/>
    <x v="8638"/>
    <x v="2616"/>
  </r>
  <r>
    <d v="2020-06-11T23:30:00"/>
    <x v="0"/>
    <x v="5"/>
    <n v="0"/>
    <n v="0"/>
    <n v="3814"/>
    <x v="8638"/>
    <x v="2617"/>
  </r>
  <r>
    <d v="2020-06-11T23:45:00"/>
    <x v="0"/>
    <x v="5"/>
    <n v="0"/>
    <n v="0"/>
    <n v="3814"/>
    <x v="8638"/>
    <x v="2618"/>
  </r>
  <r>
    <d v="2020-06-12T00:00:00"/>
    <x v="0"/>
    <x v="5"/>
    <n v="0"/>
    <n v="0"/>
    <n v="3814"/>
    <x v="8638"/>
    <x v="2619"/>
  </r>
  <r>
    <d v="2020-06-12T00:15:00"/>
    <x v="0"/>
    <x v="5"/>
    <n v="0"/>
    <n v="0"/>
    <n v="3814"/>
    <x v="8638"/>
    <x v="2620"/>
  </r>
  <r>
    <d v="2020-06-12T00:30:00"/>
    <x v="0"/>
    <x v="5"/>
    <n v="0"/>
    <n v="0"/>
    <n v="3814"/>
    <x v="8638"/>
    <x v="2621"/>
  </r>
  <r>
    <d v="2020-06-12T00:45:00"/>
    <x v="0"/>
    <x v="5"/>
    <n v="0"/>
    <n v="0"/>
    <n v="3814"/>
    <x v="8638"/>
    <x v="2622"/>
  </r>
  <r>
    <d v="2020-06-12T01:00:00"/>
    <x v="0"/>
    <x v="5"/>
    <n v="0"/>
    <n v="0"/>
    <n v="3814"/>
    <x v="8638"/>
    <x v="2623"/>
  </r>
  <r>
    <d v="2020-06-12T01:15:00"/>
    <x v="0"/>
    <x v="5"/>
    <n v="0"/>
    <n v="0"/>
    <n v="3814"/>
    <x v="8638"/>
    <x v="2624"/>
  </r>
  <r>
    <d v="2020-06-12T01:30:00"/>
    <x v="0"/>
    <x v="5"/>
    <n v="0"/>
    <n v="0"/>
    <n v="3814"/>
    <x v="8638"/>
    <x v="2625"/>
  </r>
  <r>
    <d v="2020-06-12T01:45:00"/>
    <x v="0"/>
    <x v="5"/>
    <n v="0"/>
    <n v="0"/>
    <n v="3814"/>
    <x v="8638"/>
    <x v="2626"/>
  </r>
  <r>
    <d v="2020-06-12T02:00:00"/>
    <x v="0"/>
    <x v="5"/>
    <n v="0"/>
    <n v="0"/>
    <n v="3814"/>
    <x v="8638"/>
    <x v="2627"/>
  </r>
  <r>
    <d v="2020-06-12T02:15:00"/>
    <x v="0"/>
    <x v="5"/>
    <n v="0"/>
    <n v="0"/>
    <n v="3814"/>
    <x v="8638"/>
    <x v="2628"/>
  </r>
  <r>
    <d v="2020-06-12T02:30:00"/>
    <x v="0"/>
    <x v="5"/>
    <n v="0"/>
    <n v="0"/>
    <n v="3814"/>
    <x v="8638"/>
    <x v="2629"/>
  </r>
  <r>
    <d v="2020-06-12T02:45:00"/>
    <x v="0"/>
    <x v="5"/>
    <n v="0"/>
    <n v="0"/>
    <n v="3814"/>
    <x v="8638"/>
    <x v="2630"/>
  </r>
  <r>
    <d v="2020-06-12T03:00:00"/>
    <x v="0"/>
    <x v="5"/>
    <n v="0"/>
    <n v="0"/>
    <n v="3814"/>
    <x v="8638"/>
    <x v="2631"/>
  </r>
  <r>
    <d v="2020-06-12T03:15:00"/>
    <x v="0"/>
    <x v="5"/>
    <n v="0"/>
    <n v="0"/>
    <n v="3814"/>
    <x v="8638"/>
    <x v="2632"/>
  </r>
  <r>
    <d v="2020-06-12T03:30:00"/>
    <x v="0"/>
    <x v="5"/>
    <n v="0"/>
    <n v="0"/>
    <n v="3814"/>
    <x v="8638"/>
    <x v="2633"/>
  </r>
  <r>
    <d v="2020-06-12T03:45:00"/>
    <x v="0"/>
    <x v="5"/>
    <n v="0"/>
    <n v="0"/>
    <n v="3814"/>
    <x v="8638"/>
    <x v="2634"/>
  </r>
  <r>
    <d v="2020-06-12T04:00:00"/>
    <x v="0"/>
    <x v="5"/>
    <n v="0"/>
    <n v="0"/>
    <n v="3814"/>
    <x v="8638"/>
    <x v="2635"/>
  </r>
  <r>
    <d v="2020-06-12T04:15:00"/>
    <x v="0"/>
    <x v="5"/>
    <n v="0"/>
    <n v="0"/>
    <n v="3814"/>
    <x v="8638"/>
    <x v="2636"/>
  </r>
  <r>
    <d v="2020-06-12T04:30:00"/>
    <x v="0"/>
    <x v="5"/>
    <n v="0"/>
    <n v="0"/>
    <n v="3814"/>
    <x v="8638"/>
    <x v="2637"/>
  </r>
  <r>
    <d v="2020-06-12T04:45:00"/>
    <x v="0"/>
    <x v="5"/>
    <n v="0"/>
    <n v="0"/>
    <n v="3814"/>
    <x v="8638"/>
    <x v="2638"/>
  </r>
  <r>
    <d v="2020-06-12T05:00:00"/>
    <x v="0"/>
    <x v="5"/>
    <n v="0"/>
    <n v="0"/>
    <n v="3814"/>
    <x v="8638"/>
    <x v="2639"/>
  </r>
  <r>
    <d v="2020-06-12T05:15:00"/>
    <x v="0"/>
    <x v="5"/>
    <n v="0"/>
    <n v="0"/>
    <n v="3814"/>
    <x v="8638"/>
    <x v="2640"/>
  </r>
  <r>
    <d v="2020-06-12T05:30:00"/>
    <x v="0"/>
    <x v="5"/>
    <n v="0"/>
    <n v="0"/>
    <n v="254.2666667"/>
    <x v="8638"/>
    <x v="2641"/>
  </r>
  <r>
    <d v="2020-06-12T05:45:00"/>
    <x v="0"/>
    <x v="5"/>
    <n v="0"/>
    <n v="0"/>
    <n v="0"/>
    <x v="8638"/>
    <x v="2642"/>
  </r>
  <r>
    <d v="2020-06-12T06:00:00"/>
    <x v="0"/>
    <x v="5"/>
    <n v="1.4"/>
    <n v="1.346666667"/>
    <n v="0"/>
    <x v="8638"/>
    <x v="2643"/>
  </r>
  <r>
    <d v="2020-06-12T06:15:00"/>
    <x v="0"/>
    <x v="5"/>
    <n v="19.43333333"/>
    <n v="18.75333333"/>
    <n v="2.266666667"/>
    <x v="8639"/>
    <x v="2644"/>
  </r>
  <r>
    <d v="2020-06-12T06:30:00"/>
    <x v="0"/>
    <x v="5"/>
    <n v="47.035714290000001"/>
    <n v="45.507142860000002"/>
    <n v="9.0714285710000002"/>
    <x v="8640"/>
    <x v="2645"/>
  </r>
  <r>
    <d v="2020-06-12T06:45:00"/>
    <x v="0"/>
    <x v="5"/>
    <n v="93.86"/>
    <n v="91.166666669999998"/>
    <n v="26.266666669999999"/>
    <x v="8641"/>
    <x v="2646"/>
  </r>
  <r>
    <d v="2020-06-12T07:00:00"/>
    <x v="0"/>
    <x v="5"/>
    <n v="126.8533333"/>
    <n v="123.5066667"/>
    <n v="52.466666670000002"/>
    <x v="8642"/>
    <x v="2647"/>
  </r>
  <r>
    <d v="2020-06-12T07:15:00"/>
    <x v="0"/>
    <x v="5"/>
    <n v="164.66666670000001"/>
    <n v="160.94"/>
    <n v="89.133333329999999"/>
    <x v="8643"/>
    <x v="2648"/>
  </r>
  <r>
    <d v="2020-06-12T07:30:00"/>
    <x v="0"/>
    <x v="5"/>
    <n v="204.72"/>
    <n v="200.68"/>
    <n v="135.4"/>
    <x v="8644"/>
    <x v="2649"/>
  </r>
  <r>
    <d v="2020-06-12T07:45:00"/>
    <x v="0"/>
    <x v="5"/>
    <n v="267.32142859999999"/>
    <n v="262.20714290000001"/>
    <n v="190"/>
    <x v="8645"/>
    <x v="2650"/>
  </r>
  <r>
    <d v="2020-06-12T08:00:00"/>
    <x v="0"/>
    <x v="5"/>
    <n v="222.34666669999999"/>
    <n v="218.02"/>
    <n v="253.2"/>
    <x v="8646"/>
    <x v="2651"/>
  </r>
  <r>
    <d v="2020-06-12T08:15:00"/>
    <x v="0"/>
    <x v="5"/>
    <n v="226.9"/>
    <n v="222.52"/>
    <n v="305.06666669999998"/>
    <x v="8647"/>
    <x v="2652"/>
  </r>
  <r>
    <d v="2020-06-12T08:30:00"/>
    <x v="0"/>
    <x v="5"/>
    <n v="282.39333329999999"/>
    <n v="277.29333329999997"/>
    <n v="375.2"/>
    <x v="8648"/>
    <x v="2653"/>
  </r>
  <r>
    <d v="2020-06-12T08:45:00"/>
    <x v="0"/>
    <x v="5"/>
    <n v="182.22"/>
    <n v="178.37333330000001"/>
    <n v="425.46666670000002"/>
    <x v="8649"/>
    <x v="2654"/>
  </r>
  <r>
    <d v="2020-06-12T09:00:00"/>
    <x v="0"/>
    <x v="5"/>
    <n v="451.18571429999997"/>
    <n v="442.68571429999997"/>
    <n v="505.85714289999999"/>
    <x v="8650"/>
    <x v="2655"/>
  </r>
  <r>
    <d v="2020-06-12T09:15:00"/>
    <x v="0"/>
    <x v="5"/>
    <n v="368.15333329999999"/>
    <n v="361.73333330000003"/>
    <n v="597.33333330000005"/>
    <x v="8651"/>
    <x v="2656"/>
  </r>
  <r>
    <d v="2020-06-12T09:30:00"/>
    <x v="0"/>
    <x v="5"/>
    <n v="604.81333329999995"/>
    <n v="592.60666670000001"/>
    <n v="717.26666669999997"/>
    <x v="8652"/>
    <x v="2657"/>
  </r>
  <r>
    <d v="2020-06-12T09:45:00"/>
    <x v="0"/>
    <x v="5"/>
    <n v="437.10666670000001"/>
    <n v="429.03333329999998"/>
    <n v="857.46666670000002"/>
    <x v="8653"/>
    <x v="2658"/>
  </r>
  <r>
    <d v="2020-06-12T10:00:00"/>
    <x v="0"/>
    <x v="5"/>
    <n v="349.77333329999999"/>
    <n v="343.66"/>
    <n v="950.8666667"/>
    <x v="8654"/>
    <x v="2659"/>
  </r>
  <r>
    <d v="2020-06-12T10:15:00"/>
    <x v="0"/>
    <x v="5"/>
    <n v="242.9714286"/>
    <n v="238.25714289999999"/>
    <n v="1022.214286"/>
    <x v="8655"/>
    <x v="2660"/>
  </r>
  <r>
    <d v="2020-06-12T10:30:00"/>
    <x v="0"/>
    <x v="5"/>
    <n v="240.1"/>
    <n v="235.44"/>
    <n v="1079.2666670000001"/>
    <x v="8656"/>
    <x v="2661"/>
  </r>
  <r>
    <d v="2020-06-12T10:45:00"/>
    <x v="0"/>
    <x v="5"/>
    <n v="313.14666670000003"/>
    <n v="307.43333330000002"/>
    <n v="1139.666667"/>
    <x v="8657"/>
    <x v="2662"/>
  </r>
  <r>
    <d v="2020-06-12T11:00:00"/>
    <x v="0"/>
    <x v="5"/>
    <n v="596.57333329999994"/>
    <n v="584.5"/>
    <n v="1251.7333329999999"/>
    <x v="8658"/>
    <x v="2663"/>
  </r>
  <r>
    <d v="2020-06-12T11:15:00"/>
    <x v="0"/>
    <x v="5"/>
    <n v="795.54285709999999"/>
    <n v="778.47857139999996"/>
    <n v="1436.4285709999999"/>
    <x v="8659"/>
    <x v="2664"/>
  </r>
  <r>
    <d v="2020-06-12T11:30:00"/>
    <x v="0"/>
    <x v="5"/>
    <n v="704.88"/>
    <n v="690.3"/>
    <n v="1609.333333"/>
    <x v="8660"/>
    <x v="2665"/>
  </r>
  <r>
    <d v="2020-06-12T11:45:00"/>
    <x v="0"/>
    <x v="5"/>
    <n v="608.92666670000006"/>
    <n v="596.14"/>
    <n v="1750.2"/>
    <x v="8661"/>
    <x v="2666"/>
  </r>
  <r>
    <d v="2020-06-12T12:00:00"/>
    <x v="0"/>
    <x v="5"/>
    <n v="635.31333329999995"/>
    <n v="622.37333330000001"/>
    <n v="1925.666667"/>
    <x v="8662"/>
    <x v="2667"/>
  </r>
  <r>
    <d v="2020-06-12T12:15:00"/>
    <x v="0"/>
    <x v="5"/>
    <n v="616.36"/>
    <n v="603.9"/>
    <n v="2081.7333330000001"/>
    <x v="8663"/>
    <x v="2668"/>
  </r>
  <r>
    <d v="2020-06-12T12:30:00"/>
    <x v="0"/>
    <x v="5"/>
    <n v="592.5357143"/>
    <n v="580.61428569999998"/>
    <n v="2221.7857140000001"/>
    <x v="8664"/>
    <x v="2669"/>
  </r>
  <r>
    <d v="2020-06-12T12:45:00"/>
    <x v="0"/>
    <x v="5"/>
    <n v="482.97333329999998"/>
    <n v="472.92"/>
    <n v="1887.0666670000001"/>
    <x v="8665"/>
    <x v="2670"/>
  </r>
  <r>
    <d v="2020-06-12T13:00:00"/>
    <x v="0"/>
    <x v="5"/>
    <n v="142.8666667"/>
    <n v="140.06666670000001"/>
    <n v="486.8666667"/>
    <x v="8666"/>
    <x v="2671"/>
  </r>
  <r>
    <d v="2020-06-12T13:15:00"/>
    <x v="0"/>
    <x v="5"/>
    <n v="680.04666669999995"/>
    <n v="665.77333329999999"/>
    <n v="2514.666667"/>
    <x v="8667"/>
    <x v="2672"/>
  </r>
  <r>
    <d v="2020-06-12T13:30:00"/>
    <x v="0"/>
    <x v="5"/>
    <n v="803.72666670000001"/>
    <n v="786.62"/>
    <n v="2722.0666670000001"/>
    <x v="8668"/>
    <x v="2673"/>
  </r>
  <r>
    <d v="2020-06-12T13:45:00"/>
    <x v="0"/>
    <x v="5"/>
    <n v="540.22857139999996"/>
    <n v="529.52857140000003"/>
    <n v="2878.2142859999999"/>
    <x v="8669"/>
    <x v="2674"/>
  </r>
  <r>
    <d v="2020-06-12T14:00:00"/>
    <x v="0"/>
    <x v="5"/>
    <n v="729.99333330000002"/>
    <n v="714.76666669999997"/>
    <n v="3025.4666670000001"/>
    <x v="8670"/>
    <x v="2675"/>
  </r>
  <r>
    <d v="2020-06-12T14:15:00"/>
    <x v="0"/>
    <x v="5"/>
    <n v="636.52"/>
    <n v="623.55333329999996"/>
    <n v="3211.6"/>
    <x v="8671"/>
    <x v="2676"/>
  </r>
  <r>
    <d v="2020-06-12T14:30:00"/>
    <x v="0"/>
    <x v="5"/>
    <n v="472.73333330000003"/>
    <n v="463.66666670000001"/>
    <n v="3339.1333330000002"/>
    <x v="8672"/>
    <x v="2677"/>
  </r>
  <r>
    <d v="2020-06-12T14:45:00"/>
    <x v="0"/>
    <x v="5"/>
    <n v="502.64"/>
    <n v="492.75333330000001"/>
    <n v="3459.8666669999998"/>
    <x v="8673"/>
    <x v="2678"/>
  </r>
  <r>
    <d v="2020-06-12T15:00:00"/>
    <x v="0"/>
    <x v="5"/>
    <n v="674.85"/>
    <n v="661.00714289999996"/>
    <n v="3602.7142859999999"/>
    <x v="8674"/>
    <x v="2679"/>
  </r>
  <r>
    <d v="2020-06-12T15:15:00"/>
    <x v="0"/>
    <x v="5"/>
    <n v="614.90666669999996"/>
    <n v="602.46"/>
    <n v="3758.4"/>
    <x v="8675"/>
    <x v="2680"/>
  </r>
  <r>
    <d v="2020-06-12T15:30:00"/>
    <x v="0"/>
    <x v="5"/>
    <n v="599.38"/>
    <n v="587.30666670000005"/>
    <n v="3907.7333330000001"/>
    <x v="8676"/>
    <x v="2681"/>
  </r>
  <r>
    <d v="2020-06-12T15:45:00"/>
    <x v="0"/>
    <x v="5"/>
    <n v="501.06"/>
    <n v="491.33333329999999"/>
    <n v="4042"/>
    <x v="8677"/>
    <x v="2682"/>
  </r>
  <r>
    <d v="2020-06-12T16:00:00"/>
    <x v="0"/>
    <x v="5"/>
    <n v="442.44"/>
    <n v="434.37333330000001"/>
    <n v="4167.3999999999996"/>
    <x v="8678"/>
    <x v="2683"/>
  </r>
  <r>
    <d v="2020-06-12T16:15:00"/>
    <x v="0"/>
    <x v="5"/>
    <n v="230.70714290000001"/>
    <n v="226.25"/>
    <n v="4247.8571430000002"/>
    <x v="8679"/>
    <x v="2684"/>
  </r>
  <r>
    <d v="2020-06-12T16:30:00"/>
    <x v="0"/>
    <x v="5"/>
    <n v="229.3"/>
    <n v="224.80666669999999"/>
    <n v="4299.7333330000001"/>
    <x v="8680"/>
    <x v="2685"/>
  </r>
  <r>
    <d v="2020-06-12T16:45:00"/>
    <x v="0"/>
    <x v="5"/>
    <n v="269.94"/>
    <n v="264.73333330000003"/>
    <n v="4363.0666670000001"/>
    <x v="8681"/>
    <x v="2686"/>
  </r>
  <r>
    <d v="2020-06-12T17:00:00"/>
    <x v="0"/>
    <x v="5"/>
    <n v="248.66"/>
    <n v="243.86"/>
    <n v="4426.2"/>
    <x v="8682"/>
    <x v="2687"/>
  </r>
  <r>
    <d v="2020-06-12T17:15:00"/>
    <x v="0"/>
    <x v="5"/>
    <n v="247.25333330000001"/>
    <n v="242.47333330000001"/>
    <n v="4490.3333329999996"/>
    <x v="8683"/>
    <x v="2688"/>
  </r>
  <r>
    <d v="2020-06-12T17:30:00"/>
    <x v="0"/>
    <x v="5"/>
    <n v="168.4642857"/>
    <n v="164.7857143"/>
    <n v="4541.0714289999996"/>
    <x v="8684"/>
    <x v="2689"/>
  </r>
  <r>
    <d v="2020-06-12T17:45:00"/>
    <x v="0"/>
    <x v="5"/>
    <n v="100.2933333"/>
    <n v="97.44"/>
    <n v="4572.2"/>
    <x v="8685"/>
    <x v="2690"/>
  </r>
  <r>
    <d v="2020-06-12T18:00:00"/>
    <x v="0"/>
    <x v="5"/>
    <n v="68.38"/>
    <n v="66.3"/>
    <n v="4590.6666670000004"/>
    <x v="8686"/>
    <x v="2691"/>
  </r>
  <r>
    <d v="2020-06-12T18:15:00"/>
    <x v="0"/>
    <x v="5"/>
    <n v="90.373333329999994"/>
    <n v="87.753333330000004"/>
    <n v="4612.6000000000004"/>
    <x v="8687"/>
    <x v="2692"/>
  </r>
  <r>
    <d v="2020-06-12T18:30:00"/>
    <x v="0"/>
    <x v="5"/>
    <n v="31.22142857"/>
    <n v="30.18571429"/>
    <n v="4627.6428569999998"/>
    <x v="8688"/>
    <x v="2693"/>
  </r>
  <r>
    <d v="2020-06-12T18:45:00"/>
    <x v="0"/>
    <x v="5"/>
    <n v="2.0266666670000002"/>
    <n v="1.953333333"/>
    <n v="4630"/>
    <x v="8689"/>
    <x v="2694"/>
  </r>
  <r>
    <d v="2020-06-12T19:00:00"/>
    <x v="0"/>
    <x v="5"/>
    <n v="0"/>
    <n v="0"/>
    <n v="4630"/>
    <x v="8689"/>
    <x v="2695"/>
  </r>
  <r>
    <d v="2020-06-12T19:15:00"/>
    <x v="0"/>
    <x v="5"/>
    <n v="0"/>
    <n v="0"/>
    <n v="4630"/>
    <x v="8689"/>
    <x v="2696"/>
  </r>
  <r>
    <d v="2020-06-12T19:30:00"/>
    <x v="0"/>
    <x v="5"/>
    <n v="0"/>
    <n v="0"/>
    <n v="4630"/>
    <x v="8689"/>
    <x v="2697"/>
  </r>
  <r>
    <d v="2020-06-12T19:45:00"/>
    <x v="0"/>
    <x v="5"/>
    <n v="0"/>
    <n v="0"/>
    <n v="4630"/>
    <x v="8689"/>
    <x v="2698"/>
  </r>
  <r>
    <d v="2020-06-12T20:00:00"/>
    <x v="0"/>
    <x v="5"/>
    <n v="0"/>
    <n v="0"/>
    <n v="4630"/>
    <x v="8689"/>
    <x v="2699"/>
  </r>
  <r>
    <d v="2020-06-12T20:15:00"/>
    <x v="0"/>
    <x v="5"/>
    <n v="0"/>
    <n v="0"/>
    <n v="4630"/>
    <x v="8689"/>
    <x v="2700"/>
  </r>
  <r>
    <d v="2020-06-12T20:30:00"/>
    <x v="0"/>
    <x v="5"/>
    <n v="0"/>
    <n v="0"/>
    <n v="4630"/>
    <x v="8689"/>
    <x v="2701"/>
  </r>
  <r>
    <d v="2020-06-12T20:45:00"/>
    <x v="0"/>
    <x v="5"/>
    <n v="0"/>
    <n v="0"/>
    <n v="4630"/>
    <x v="8689"/>
    <x v="2702"/>
  </r>
  <r>
    <d v="2020-06-12T21:00:00"/>
    <x v="0"/>
    <x v="5"/>
    <n v="0"/>
    <n v="0"/>
    <n v="4630"/>
    <x v="8689"/>
    <x v="2703"/>
  </r>
  <r>
    <d v="2020-06-12T21:15:00"/>
    <x v="0"/>
    <x v="5"/>
    <n v="0"/>
    <n v="0"/>
    <n v="4630"/>
    <x v="8689"/>
    <x v="2704"/>
  </r>
  <r>
    <d v="2020-06-12T21:30:00"/>
    <x v="0"/>
    <x v="5"/>
    <n v="0"/>
    <n v="0"/>
    <n v="4630"/>
    <x v="8689"/>
    <x v="2705"/>
  </r>
  <r>
    <d v="2020-06-12T21:45:00"/>
    <x v="0"/>
    <x v="5"/>
    <n v="0"/>
    <n v="0"/>
    <n v="4630"/>
    <x v="8689"/>
    <x v="2706"/>
  </r>
  <r>
    <d v="2020-06-12T22:00:00"/>
    <x v="0"/>
    <x v="5"/>
    <n v="0"/>
    <n v="0"/>
    <n v="4630"/>
    <x v="8689"/>
    <x v="2707"/>
  </r>
  <r>
    <d v="2020-06-12T22:15:00"/>
    <x v="0"/>
    <x v="5"/>
    <n v="0"/>
    <n v="0"/>
    <n v="4630"/>
    <x v="8689"/>
    <x v="2708"/>
  </r>
  <r>
    <d v="2020-06-12T22:30:00"/>
    <x v="0"/>
    <x v="5"/>
    <n v="0"/>
    <n v="0"/>
    <n v="4630"/>
    <x v="8689"/>
    <x v="2709"/>
  </r>
  <r>
    <d v="2020-06-12T22:45:00"/>
    <x v="0"/>
    <x v="5"/>
    <n v="0"/>
    <n v="0"/>
    <n v="4630"/>
    <x v="8689"/>
    <x v="2710"/>
  </r>
  <r>
    <d v="2020-06-12T23:00:00"/>
    <x v="0"/>
    <x v="5"/>
    <n v="0"/>
    <n v="0"/>
    <n v="4630"/>
    <x v="8689"/>
    <x v="2711"/>
  </r>
  <r>
    <d v="2020-06-12T23:15:00"/>
    <x v="0"/>
    <x v="5"/>
    <n v="0"/>
    <n v="0"/>
    <n v="4630"/>
    <x v="8689"/>
    <x v="2712"/>
  </r>
  <r>
    <d v="2020-06-12T23:30:00"/>
    <x v="0"/>
    <x v="5"/>
    <n v="0"/>
    <n v="0"/>
    <n v="4630"/>
    <x v="8689"/>
    <x v="2713"/>
  </r>
  <r>
    <d v="2020-06-12T23:45:00"/>
    <x v="0"/>
    <x v="5"/>
    <n v="0"/>
    <n v="0"/>
    <n v="4630"/>
    <x v="8689"/>
    <x v="2714"/>
  </r>
  <r>
    <d v="2020-06-13T00:00:00"/>
    <x v="0"/>
    <x v="5"/>
    <n v="0"/>
    <n v="0"/>
    <n v="4630"/>
    <x v="8689"/>
    <x v="2715"/>
  </r>
  <r>
    <d v="2020-06-13T00:15:00"/>
    <x v="0"/>
    <x v="5"/>
    <n v="0"/>
    <n v="0"/>
    <n v="4630"/>
    <x v="8689"/>
    <x v="2716"/>
  </r>
  <r>
    <d v="2020-06-13T00:30:00"/>
    <x v="0"/>
    <x v="5"/>
    <n v="0"/>
    <n v="0"/>
    <n v="4630"/>
    <x v="8689"/>
    <x v="2717"/>
  </r>
  <r>
    <d v="2020-06-13T00:45:00"/>
    <x v="0"/>
    <x v="5"/>
    <n v="0"/>
    <n v="0"/>
    <n v="4630"/>
    <x v="8689"/>
    <x v="2718"/>
  </r>
  <r>
    <d v="2020-06-13T01:00:00"/>
    <x v="0"/>
    <x v="5"/>
    <n v="0"/>
    <n v="0"/>
    <n v="4630"/>
    <x v="8689"/>
    <x v="2719"/>
  </r>
  <r>
    <d v="2020-06-13T01:15:00"/>
    <x v="0"/>
    <x v="5"/>
    <n v="0"/>
    <n v="0"/>
    <n v="4630"/>
    <x v="8689"/>
    <x v="2720"/>
  </r>
  <r>
    <d v="2020-06-13T01:30:00"/>
    <x v="0"/>
    <x v="5"/>
    <n v="0"/>
    <n v="0"/>
    <n v="4630"/>
    <x v="8689"/>
    <x v="2721"/>
  </r>
  <r>
    <d v="2020-06-13T01:45:00"/>
    <x v="0"/>
    <x v="5"/>
    <n v="0"/>
    <n v="0"/>
    <n v="4630"/>
    <x v="8689"/>
    <x v="2722"/>
  </r>
  <r>
    <d v="2020-06-13T02:00:00"/>
    <x v="0"/>
    <x v="5"/>
    <n v="0"/>
    <n v="0"/>
    <n v="4630"/>
    <x v="8689"/>
    <x v="2723"/>
  </r>
  <r>
    <d v="2020-06-13T02:15:00"/>
    <x v="0"/>
    <x v="5"/>
    <n v="0"/>
    <n v="0"/>
    <n v="4630"/>
    <x v="8689"/>
    <x v="2724"/>
  </r>
  <r>
    <d v="2020-06-13T02:30:00"/>
    <x v="0"/>
    <x v="5"/>
    <n v="0"/>
    <n v="0"/>
    <n v="4630"/>
    <x v="8689"/>
    <x v="2725"/>
  </r>
  <r>
    <d v="2020-06-13T02:45:00"/>
    <x v="0"/>
    <x v="5"/>
    <n v="0"/>
    <n v="0"/>
    <n v="4630"/>
    <x v="8689"/>
    <x v="2726"/>
  </r>
  <r>
    <d v="2020-06-13T03:00:00"/>
    <x v="0"/>
    <x v="5"/>
    <n v="0"/>
    <n v="0"/>
    <n v="4630"/>
    <x v="8689"/>
    <x v="2727"/>
  </r>
  <r>
    <d v="2020-06-13T03:15:00"/>
    <x v="0"/>
    <x v="5"/>
    <n v="0"/>
    <n v="0"/>
    <n v="4630"/>
    <x v="8689"/>
    <x v="2728"/>
  </r>
  <r>
    <d v="2020-06-13T03:30:00"/>
    <x v="0"/>
    <x v="5"/>
    <n v="0"/>
    <n v="0"/>
    <n v="4630"/>
    <x v="8689"/>
    <x v="2729"/>
  </r>
  <r>
    <d v="2020-06-13T03:45:00"/>
    <x v="0"/>
    <x v="5"/>
    <n v="0"/>
    <n v="0"/>
    <n v="4630"/>
    <x v="8689"/>
    <x v="2730"/>
  </r>
  <r>
    <d v="2020-06-13T04:00:00"/>
    <x v="0"/>
    <x v="5"/>
    <n v="0"/>
    <n v="0"/>
    <n v="4630"/>
    <x v="8689"/>
    <x v="2731"/>
  </r>
  <r>
    <d v="2020-06-13T04:15:00"/>
    <x v="0"/>
    <x v="5"/>
    <n v="0"/>
    <n v="0"/>
    <n v="4630"/>
    <x v="8689"/>
    <x v="2732"/>
  </r>
  <r>
    <d v="2020-06-13T04:30:00"/>
    <x v="0"/>
    <x v="5"/>
    <n v="0"/>
    <n v="0"/>
    <n v="4630"/>
    <x v="8689"/>
    <x v="2733"/>
  </r>
  <r>
    <d v="2020-06-13T04:45:00"/>
    <x v="0"/>
    <x v="5"/>
    <n v="0"/>
    <n v="0"/>
    <n v="4630"/>
    <x v="8689"/>
    <x v="2734"/>
  </r>
  <r>
    <d v="2020-06-13T05:00:00"/>
    <x v="0"/>
    <x v="5"/>
    <n v="0"/>
    <n v="0"/>
    <n v="4630"/>
    <x v="8689"/>
    <x v="2735"/>
  </r>
  <r>
    <d v="2020-06-13T05:15:00"/>
    <x v="0"/>
    <x v="5"/>
    <n v="0"/>
    <n v="0"/>
    <n v="4321.3333329999996"/>
    <x v="8690"/>
    <x v="2736"/>
  </r>
  <r>
    <d v="2020-06-13T05:30:00"/>
    <x v="0"/>
    <x v="5"/>
    <n v="0"/>
    <n v="0"/>
    <n v="308.66666670000001"/>
    <x v="8689"/>
    <x v="2737"/>
  </r>
  <r>
    <d v="2020-06-13T05:45:00"/>
    <x v="0"/>
    <x v="5"/>
    <n v="0"/>
    <n v="0"/>
    <n v="0"/>
    <x v="8689"/>
    <x v="2738"/>
  </r>
  <r>
    <d v="2020-06-13T06:00:00"/>
    <x v="0"/>
    <x v="5"/>
    <n v="2.9071428570000002"/>
    <n v="2.8142857139999999"/>
    <n v="0.21428571430000001"/>
    <x v="8691"/>
    <x v="2739"/>
  </r>
  <r>
    <d v="2020-06-13T06:15:00"/>
    <x v="0"/>
    <x v="5"/>
    <n v="39.733333330000001"/>
    <n v="38.41333333"/>
    <n v="5.4"/>
    <x v="8692"/>
    <x v="2740"/>
  </r>
  <r>
    <d v="2020-06-13T06:30:00"/>
    <x v="0"/>
    <x v="5"/>
    <n v="69.813333330000006"/>
    <n v="67.633333329999999"/>
    <n v="19.333333329999999"/>
    <x v="8693"/>
    <x v="2741"/>
  </r>
  <r>
    <d v="2020-06-13T06:45:00"/>
    <x v="0"/>
    <x v="5"/>
    <n v="112.9533333"/>
    <n v="109.96"/>
    <n v="39.333333330000002"/>
    <x v="8694"/>
    <x v="2742"/>
  </r>
  <r>
    <d v="2020-06-13T07:00:00"/>
    <x v="0"/>
    <x v="5"/>
    <n v="192.38"/>
    <n v="188.58"/>
    <n v="79.466666669999995"/>
    <x v="8695"/>
    <x v="2743"/>
  </r>
  <r>
    <d v="2020-06-13T07:15:00"/>
    <x v="0"/>
    <x v="5"/>
    <n v="181.6285714"/>
    <n v="177.83571430000001"/>
    <n v="122.6428571"/>
    <x v="8696"/>
    <x v="2744"/>
  </r>
  <r>
    <d v="2020-06-13T07:30:00"/>
    <x v="0"/>
    <x v="5"/>
    <n v="343.42"/>
    <n v="337.56"/>
    <n v="186.06666670000001"/>
    <x v="8697"/>
    <x v="2745"/>
  </r>
  <r>
    <d v="2020-06-13T07:45:00"/>
    <x v="0"/>
    <x v="5"/>
    <n v="273.38666669999998"/>
    <n v="268.28666670000001"/>
    <n v="265.46666670000002"/>
    <x v="8698"/>
    <x v="2746"/>
  </r>
  <r>
    <d v="2020-06-13T08:00:00"/>
    <x v="0"/>
    <x v="5"/>
    <n v="386.46"/>
    <n v="379.56"/>
    <n v="347.2"/>
    <x v="8699"/>
    <x v="2747"/>
  </r>
  <r>
    <d v="2020-06-13T08:15:00"/>
    <x v="0"/>
    <x v="5"/>
    <n v="425.24285709999998"/>
    <n v="417.25"/>
    <n v="448.64285710000001"/>
    <x v="8700"/>
    <x v="2748"/>
  </r>
  <r>
    <d v="2020-06-13T08:30:00"/>
    <x v="0"/>
    <x v="5"/>
    <n v="338.55333330000002"/>
    <n v="332.4"/>
    <n v="537"/>
    <x v="8701"/>
    <x v="2749"/>
  </r>
  <r>
    <d v="2020-06-13T08:45:00"/>
    <x v="0"/>
    <x v="5"/>
    <n v="532.16666669999995"/>
    <n v="521.79999999999995"/>
    <n v="647.66666669999995"/>
    <x v="8702"/>
    <x v="2750"/>
  </r>
  <r>
    <d v="2020-06-13T09:00:00"/>
    <x v="0"/>
    <x v="5"/>
    <n v="615.26666669999997"/>
    <n v="602.62"/>
    <n v="790.46666670000002"/>
    <x v="8703"/>
    <x v="2751"/>
  </r>
  <r>
    <d v="2020-06-13T09:15:00"/>
    <x v="0"/>
    <x v="5"/>
    <n v="335.2"/>
    <n v="329.38"/>
    <n v="907.06666670000004"/>
    <x v="8704"/>
    <x v="2752"/>
  </r>
  <r>
    <d v="2020-06-13T09:30:00"/>
    <x v="0"/>
    <x v="5"/>
    <n v="610.31428570000003"/>
    <n v="597.93571429999997"/>
    <n v="1013.642857"/>
    <x v="8705"/>
    <x v="2753"/>
  </r>
  <r>
    <d v="2020-06-13T09:45:00"/>
    <x v="0"/>
    <x v="5"/>
    <n v="241.58"/>
    <n v="236.69333330000001"/>
    <n v="602.26666669999997"/>
    <x v="8706"/>
    <x v="2754"/>
  </r>
  <r>
    <d v="2020-06-13T10:00:00"/>
    <x v="0"/>
    <x v="5"/>
    <n v="480.56"/>
    <n v="470.55333330000002"/>
    <n v="906.33333330000005"/>
    <x v="8707"/>
    <x v="2755"/>
  </r>
  <r>
    <d v="2020-06-13T10:15:00"/>
    <x v="0"/>
    <x v="5"/>
    <n v="617.34666670000001"/>
    <n v="604.17999999999995"/>
    <n v="1343.666667"/>
    <x v="8708"/>
    <x v="2756"/>
  </r>
  <r>
    <d v="2020-06-13T10:30:00"/>
    <x v="0"/>
    <x v="5"/>
    <n v="278.64"/>
    <n v="271.68"/>
    <n v="394.06666669999998"/>
    <x v="8709"/>
    <x v="2757"/>
  </r>
  <r>
    <d v="2020-06-13T10:45:00"/>
    <x v="0"/>
    <x v="5"/>
    <n v="0"/>
    <n v="0"/>
    <n v="0"/>
    <x v="600"/>
    <x v="2758"/>
  </r>
  <r>
    <d v="2020-06-13T11:00:00"/>
    <x v="0"/>
    <x v="5"/>
    <n v="44.786666670000002"/>
    <n v="43.873333330000001"/>
    <n v="809.8666667"/>
    <x v="8710"/>
    <x v="2759"/>
  </r>
  <r>
    <d v="2020-06-13T11:15:00"/>
    <x v="0"/>
    <x v="5"/>
    <n v="0"/>
    <n v="0"/>
    <n v="1520"/>
    <x v="8711"/>
    <x v="2760"/>
  </r>
  <r>
    <d v="2020-06-13T11:30:00"/>
    <x v="0"/>
    <x v="5"/>
    <n v="0"/>
    <n v="0"/>
    <n v="1520"/>
    <x v="8711"/>
    <x v="2761"/>
  </r>
  <r>
    <d v="2020-06-13T11:45:00"/>
    <x v="0"/>
    <x v="5"/>
    <n v="0"/>
    <n v="0"/>
    <n v="1520"/>
    <x v="8711"/>
    <x v="2762"/>
  </r>
  <r>
    <d v="2020-06-13T12:00:00"/>
    <x v="0"/>
    <x v="5"/>
    <n v="0"/>
    <n v="0"/>
    <n v="1520"/>
    <x v="8711"/>
    <x v="2763"/>
  </r>
  <r>
    <d v="2020-06-13T12:15:00"/>
    <x v="0"/>
    <x v="5"/>
    <n v="0"/>
    <n v="0"/>
    <n v="1520"/>
    <x v="8711"/>
    <x v="2764"/>
  </r>
  <r>
    <d v="2020-06-13T12:30:00"/>
    <x v="0"/>
    <x v="5"/>
    <n v="0"/>
    <n v="0"/>
    <n v="1520"/>
    <x v="8711"/>
    <x v="2765"/>
  </r>
  <r>
    <d v="2020-06-13T12:45:00"/>
    <x v="0"/>
    <x v="5"/>
    <n v="0"/>
    <n v="0"/>
    <n v="1520"/>
    <x v="8711"/>
    <x v="2766"/>
  </r>
  <r>
    <d v="2020-06-13T13:00:00"/>
    <x v="0"/>
    <x v="5"/>
    <n v="0"/>
    <n v="0"/>
    <n v="1520"/>
    <x v="8711"/>
    <x v="2767"/>
  </r>
  <r>
    <d v="2020-06-13T13:15:00"/>
    <x v="0"/>
    <x v="5"/>
    <n v="0"/>
    <n v="0"/>
    <n v="1520"/>
    <x v="8711"/>
    <x v="2768"/>
  </r>
  <r>
    <d v="2020-06-13T13:30:00"/>
    <x v="0"/>
    <x v="5"/>
    <n v="0"/>
    <n v="0"/>
    <n v="1520"/>
    <x v="8711"/>
    <x v="2769"/>
  </r>
  <r>
    <d v="2020-06-13T13:45:00"/>
    <x v="0"/>
    <x v="5"/>
    <n v="0"/>
    <n v="0"/>
    <n v="1520"/>
    <x v="8711"/>
    <x v="2770"/>
  </r>
  <r>
    <d v="2020-06-13T14:00:00"/>
    <x v="0"/>
    <x v="5"/>
    <n v="0"/>
    <n v="0"/>
    <n v="1520"/>
    <x v="8711"/>
    <x v="2771"/>
  </r>
  <r>
    <d v="2020-06-13T14:15:00"/>
    <x v="0"/>
    <x v="5"/>
    <n v="0"/>
    <n v="0"/>
    <n v="1520"/>
    <x v="8711"/>
    <x v="2772"/>
  </r>
  <r>
    <d v="2020-06-13T14:30:00"/>
    <x v="0"/>
    <x v="5"/>
    <n v="0"/>
    <n v="0"/>
    <n v="1520"/>
    <x v="8711"/>
    <x v="2773"/>
  </r>
  <r>
    <d v="2020-06-13T14:45:00"/>
    <x v="0"/>
    <x v="5"/>
    <n v="0"/>
    <n v="0"/>
    <n v="1520"/>
    <x v="8711"/>
    <x v="2774"/>
  </r>
  <r>
    <d v="2020-06-13T15:00:00"/>
    <x v="0"/>
    <x v="5"/>
    <n v="425.10666670000001"/>
    <n v="416.4266667"/>
    <n v="1546.666667"/>
    <x v="8712"/>
    <x v="2775"/>
  </r>
  <r>
    <d v="2020-06-13T15:15:00"/>
    <x v="0"/>
    <x v="5"/>
    <n v="742.75333330000001"/>
    <n v="726.65333329999999"/>
    <n v="1702.5333330000001"/>
    <x v="8713"/>
    <x v="2776"/>
  </r>
  <r>
    <d v="2020-06-13T15:30:00"/>
    <x v="0"/>
    <x v="5"/>
    <n v="685.02142860000004"/>
    <n v="670.33571429999995"/>
    <n v="1902.5714290000001"/>
    <x v="8714"/>
    <x v="2777"/>
  </r>
  <r>
    <d v="2020-06-13T15:45:00"/>
    <x v="0"/>
    <x v="5"/>
    <n v="650.16666669999995"/>
    <n v="636.85333330000003"/>
    <n v="2047.2"/>
    <x v="8715"/>
    <x v="2778"/>
  </r>
  <r>
    <d v="2020-06-13T16:00:00"/>
    <x v="0"/>
    <x v="5"/>
    <n v="435.33333329999999"/>
    <n v="426.4533333"/>
    <n v="2190.666667"/>
    <x v="8716"/>
    <x v="2779"/>
  </r>
  <r>
    <d v="2020-06-13T16:15:00"/>
    <x v="0"/>
    <x v="5"/>
    <n v="594.12"/>
    <n v="581.82000000000005"/>
    <n v="2302.2666669999999"/>
    <x v="8717"/>
    <x v="2780"/>
  </r>
  <r>
    <d v="2020-06-13T16:30:00"/>
    <x v="0"/>
    <x v="5"/>
    <n v="359.80666669999999"/>
    <n v="352.6333333"/>
    <n v="2268.6"/>
    <x v="8718"/>
    <x v="2781"/>
  </r>
  <r>
    <d v="2020-06-13T16:45:00"/>
    <x v="0"/>
    <x v="5"/>
    <n v="496.47142860000002"/>
    <n v="486.27142859999998"/>
    <n v="2514.6428569999998"/>
    <x v="8719"/>
    <x v="2782"/>
  </r>
  <r>
    <d v="2020-06-13T17:00:00"/>
    <x v="0"/>
    <x v="5"/>
    <n v="500.47333329999998"/>
    <n v="490.71333329999999"/>
    <n v="2640.4666670000001"/>
    <x v="8720"/>
    <x v="2783"/>
  </r>
  <r>
    <d v="2020-06-13T17:15:00"/>
    <x v="0"/>
    <x v="5"/>
    <n v="278.4866667"/>
    <n v="273.22000000000003"/>
    <n v="2744.4666670000001"/>
    <x v="8721"/>
    <x v="2784"/>
  </r>
  <r>
    <d v="2020-06-13T17:30:00"/>
    <x v="0"/>
    <x v="5"/>
    <n v="203.94"/>
    <n v="199.76"/>
    <n v="2800.333333"/>
    <x v="8722"/>
    <x v="2785"/>
  </r>
  <r>
    <d v="2020-06-13T17:45:00"/>
    <x v="0"/>
    <x v="5"/>
    <n v="139.32142859999999"/>
    <n v="136.1"/>
    <n v="2838.5714290000001"/>
    <x v="8723"/>
    <x v="2786"/>
  </r>
  <r>
    <d v="2020-06-13T18:00:00"/>
    <x v="0"/>
    <x v="5"/>
    <n v="119.72"/>
    <n v="116.4866667"/>
    <n v="2872.6"/>
    <x v="8724"/>
    <x v="2787"/>
  </r>
  <r>
    <d v="2020-06-13T18:15:00"/>
    <x v="0"/>
    <x v="5"/>
    <n v="68.113333330000003"/>
    <n v="66.026666669999997"/>
    <n v="2896.4666670000001"/>
    <x v="8725"/>
    <x v="2788"/>
  </r>
  <r>
    <d v="2020-06-13T18:30:00"/>
    <x v="0"/>
    <x v="5"/>
    <n v="27.013333329999998"/>
    <n v="26.09333333"/>
    <n v="2908"/>
    <x v="8726"/>
    <x v="2789"/>
  </r>
  <r>
    <d v="2020-06-13T18:45:00"/>
    <x v="0"/>
    <x v="5"/>
    <n v="1.2357142860000001"/>
    <n v="1.2"/>
    <n v="2911"/>
    <x v="8727"/>
    <x v="2790"/>
  </r>
  <r>
    <d v="2020-06-13T19:00:00"/>
    <x v="0"/>
    <x v="5"/>
    <n v="0"/>
    <n v="0"/>
    <n v="2911"/>
    <x v="8727"/>
    <x v="2791"/>
  </r>
  <r>
    <d v="2020-06-13T19:15:00"/>
    <x v="0"/>
    <x v="5"/>
    <n v="0"/>
    <n v="0"/>
    <n v="2911"/>
    <x v="8727"/>
    <x v="2792"/>
  </r>
  <r>
    <d v="2020-06-13T19:30:00"/>
    <x v="0"/>
    <x v="5"/>
    <n v="0"/>
    <n v="0"/>
    <n v="2911"/>
    <x v="8727"/>
    <x v="2793"/>
  </r>
  <r>
    <d v="2020-06-13T19:45:00"/>
    <x v="0"/>
    <x v="5"/>
    <n v="0"/>
    <n v="0"/>
    <n v="2911"/>
    <x v="8727"/>
    <x v="2794"/>
  </r>
  <r>
    <d v="2020-06-13T20:00:00"/>
    <x v="0"/>
    <x v="5"/>
    <n v="0"/>
    <n v="0"/>
    <n v="2911"/>
    <x v="8727"/>
    <x v="2795"/>
  </r>
  <r>
    <d v="2020-06-13T20:15:00"/>
    <x v="0"/>
    <x v="5"/>
    <n v="0"/>
    <n v="0"/>
    <n v="2911"/>
    <x v="8727"/>
    <x v="2796"/>
  </r>
  <r>
    <d v="2020-06-13T20:30:00"/>
    <x v="0"/>
    <x v="5"/>
    <n v="0"/>
    <n v="0"/>
    <n v="2911"/>
    <x v="8727"/>
    <x v="2797"/>
  </r>
  <r>
    <d v="2020-06-13T20:45:00"/>
    <x v="0"/>
    <x v="5"/>
    <n v="0"/>
    <n v="0"/>
    <n v="2911"/>
    <x v="8727"/>
    <x v="2798"/>
  </r>
  <r>
    <d v="2020-06-13T21:00:00"/>
    <x v="0"/>
    <x v="5"/>
    <n v="0"/>
    <n v="0"/>
    <n v="2911"/>
    <x v="8727"/>
    <x v="2799"/>
  </r>
  <r>
    <d v="2020-06-13T21:15:00"/>
    <x v="0"/>
    <x v="5"/>
    <n v="0"/>
    <n v="0"/>
    <n v="2911"/>
    <x v="8727"/>
    <x v="2800"/>
  </r>
  <r>
    <d v="2020-06-13T21:30:00"/>
    <x v="0"/>
    <x v="5"/>
    <n v="0"/>
    <n v="0"/>
    <n v="2911"/>
    <x v="8727"/>
    <x v="2801"/>
  </r>
  <r>
    <d v="2020-06-13T21:45:00"/>
    <x v="0"/>
    <x v="5"/>
    <n v="0"/>
    <n v="0"/>
    <n v="2911"/>
    <x v="8727"/>
    <x v="2802"/>
  </r>
  <r>
    <d v="2020-06-13T22:00:00"/>
    <x v="0"/>
    <x v="5"/>
    <n v="0"/>
    <n v="0"/>
    <n v="2911"/>
    <x v="8727"/>
    <x v="2803"/>
  </r>
  <r>
    <d v="2020-06-13T22:15:00"/>
    <x v="0"/>
    <x v="5"/>
    <n v="0"/>
    <n v="0"/>
    <n v="2911"/>
    <x v="8727"/>
    <x v="2804"/>
  </r>
  <r>
    <d v="2020-06-13T22:30:00"/>
    <x v="0"/>
    <x v="5"/>
    <n v="0"/>
    <n v="0"/>
    <n v="2911"/>
    <x v="8727"/>
    <x v="2805"/>
  </r>
  <r>
    <d v="2020-06-13T22:45:00"/>
    <x v="0"/>
    <x v="5"/>
    <n v="0"/>
    <n v="0"/>
    <n v="2911"/>
    <x v="8727"/>
    <x v="2806"/>
  </r>
  <r>
    <d v="2020-06-13T23:00:00"/>
    <x v="0"/>
    <x v="5"/>
    <n v="0"/>
    <n v="0"/>
    <n v="2911"/>
    <x v="8727"/>
    <x v="2807"/>
  </r>
  <r>
    <d v="2020-06-13T23:15:00"/>
    <x v="0"/>
    <x v="5"/>
    <n v="0"/>
    <n v="0"/>
    <n v="2911"/>
    <x v="8727"/>
    <x v="2808"/>
  </r>
  <r>
    <d v="2020-06-13T23:30:00"/>
    <x v="0"/>
    <x v="5"/>
    <n v="0"/>
    <n v="0"/>
    <n v="2911"/>
    <x v="8727"/>
    <x v="2809"/>
  </r>
  <r>
    <d v="2020-06-13T23:45:00"/>
    <x v="0"/>
    <x v="5"/>
    <n v="0"/>
    <n v="0"/>
    <n v="2911"/>
    <x v="8727"/>
    <x v="2810"/>
  </r>
  <r>
    <d v="2020-06-14T00:00:00"/>
    <x v="0"/>
    <x v="5"/>
    <n v="0"/>
    <n v="0"/>
    <n v="2911"/>
    <x v="8727"/>
    <x v="2811"/>
  </r>
  <r>
    <d v="2020-06-14T00:15:00"/>
    <x v="0"/>
    <x v="5"/>
    <n v="0"/>
    <n v="0"/>
    <n v="2911"/>
    <x v="8727"/>
    <x v="2812"/>
  </r>
  <r>
    <d v="2020-06-14T00:30:00"/>
    <x v="0"/>
    <x v="5"/>
    <n v="0"/>
    <n v="0"/>
    <n v="2911"/>
    <x v="8727"/>
    <x v="2813"/>
  </r>
  <r>
    <d v="2020-06-14T00:45:00"/>
    <x v="0"/>
    <x v="5"/>
    <n v="0"/>
    <n v="0"/>
    <n v="2911"/>
    <x v="8727"/>
    <x v="2814"/>
  </r>
  <r>
    <d v="2020-06-14T01:00:00"/>
    <x v="0"/>
    <x v="5"/>
    <n v="0"/>
    <n v="0"/>
    <n v="2911"/>
    <x v="8727"/>
    <x v="2815"/>
  </r>
  <r>
    <d v="2020-06-14T01:15:00"/>
    <x v="0"/>
    <x v="5"/>
    <n v="0"/>
    <n v="0"/>
    <n v="2911"/>
    <x v="8727"/>
    <x v="2816"/>
  </r>
  <r>
    <d v="2020-06-14T01:30:00"/>
    <x v="0"/>
    <x v="5"/>
    <n v="0"/>
    <n v="0"/>
    <n v="2911"/>
    <x v="8727"/>
    <x v="2817"/>
  </r>
  <r>
    <d v="2020-06-14T01:45:00"/>
    <x v="0"/>
    <x v="5"/>
    <n v="0"/>
    <n v="0"/>
    <n v="2911"/>
    <x v="8727"/>
    <x v="2818"/>
  </r>
  <r>
    <d v="2020-06-14T02:00:00"/>
    <x v="0"/>
    <x v="5"/>
    <n v="0"/>
    <n v="0"/>
    <n v="2911"/>
    <x v="8727"/>
    <x v="2819"/>
  </r>
  <r>
    <d v="2020-06-14T02:15:00"/>
    <x v="0"/>
    <x v="5"/>
    <n v="0"/>
    <n v="0"/>
    <n v="2911"/>
    <x v="8727"/>
    <x v="2820"/>
  </r>
  <r>
    <d v="2020-06-14T02:30:00"/>
    <x v="0"/>
    <x v="5"/>
    <n v="0"/>
    <n v="0"/>
    <n v="2911"/>
    <x v="8727"/>
    <x v="2821"/>
  </r>
  <r>
    <d v="2020-06-14T02:45:00"/>
    <x v="0"/>
    <x v="5"/>
    <n v="0"/>
    <n v="0"/>
    <n v="2911"/>
    <x v="8727"/>
    <x v="2822"/>
  </r>
  <r>
    <d v="2020-06-14T03:00:00"/>
    <x v="0"/>
    <x v="5"/>
    <n v="0"/>
    <n v="0"/>
    <n v="2911"/>
    <x v="8727"/>
    <x v="2823"/>
  </r>
  <r>
    <d v="2020-06-14T03:15:00"/>
    <x v="0"/>
    <x v="5"/>
    <n v="0"/>
    <n v="0"/>
    <n v="2911"/>
    <x v="8727"/>
    <x v="2824"/>
  </r>
  <r>
    <d v="2020-06-14T03:30:00"/>
    <x v="0"/>
    <x v="5"/>
    <n v="0"/>
    <n v="0"/>
    <n v="2911"/>
    <x v="8727"/>
    <x v="2825"/>
  </r>
  <r>
    <d v="2020-06-14T03:45:00"/>
    <x v="0"/>
    <x v="5"/>
    <n v="0"/>
    <n v="0"/>
    <n v="2911"/>
    <x v="8727"/>
    <x v="2826"/>
  </r>
  <r>
    <d v="2020-06-14T04:00:00"/>
    <x v="0"/>
    <x v="5"/>
    <n v="0"/>
    <n v="0"/>
    <n v="2911"/>
    <x v="8727"/>
    <x v="2827"/>
  </r>
  <r>
    <d v="2020-06-14T04:15:00"/>
    <x v="0"/>
    <x v="5"/>
    <n v="0"/>
    <n v="0"/>
    <n v="2911"/>
    <x v="8727"/>
    <x v="2828"/>
  </r>
  <r>
    <d v="2020-06-14T04:30:00"/>
    <x v="0"/>
    <x v="5"/>
    <n v="0"/>
    <n v="0"/>
    <n v="2911"/>
    <x v="8727"/>
    <x v="2829"/>
  </r>
  <r>
    <d v="2020-06-14T04:45:00"/>
    <x v="0"/>
    <x v="5"/>
    <n v="0"/>
    <n v="0"/>
    <n v="2911"/>
    <x v="8727"/>
    <x v="2830"/>
  </r>
  <r>
    <d v="2020-06-14T05:00:00"/>
    <x v="0"/>
    <x v="5"/>
    <n v="0"/>
    <n v="0"/>
    <n v="2911"/>
    <x v="8727"/>
    <x v="2831"/>
  </r>
  <r>
    <d v="2020-06-14T05:15:00"/>
    <x v="0"/>
    <x v="5"/>
    <n v="0"/>
    <n v="0"/>
    <n v="2911"/>
    <x v="8727"/>
    <x v="2832"/>
  </r>
  <r>
    <d v="2020-06-14T05:30:00"/>
    <x v="0"/>
    <x v="5"/>
    <n v="0"/>
    <n v="0"/>
    <n v="0"/>
    <x v="8727"/>
    <x v="2833"/>
  </r>
  <r>
    <d v="2020-06-14T05:45:00"/>
    <x v="0"/>
    <x v="5"/>
    <n v="0"/>
    <n v="0"/>
    <n v="0"/>
    <x v="8727"/>
    <x v="2834"/>
  </r>
  <r>
    <d v="2020-06-14T06:00:00"/>
    <x v="0"/>
    <x v="5"/>
    <n v="14.67857143"/>
    <n v="14.192857139999999"/>
    <n v="0.64285714289999996"/>
    <x v="8728"/>
    <x v="2835"/>
  </r>
  <r>
    <d v="2020-06-14T06:15:00"/>
    <x v="0"/>
    <x v="5"/>
    <n v="47.313333329999999"/>
    <n v="45.74"/>
    <n v="8.7333333329999991"/>
    <x v="8729"/>
    <x v="2836"/>
  </r>
  <r>
    <d v="2020-06-14T06:30:00"/>
    <x v="0"/>
    <x v="5"/>
    <n v="96.366666670000001"/>
    <n v="93.62"/>
    <n v="25"/>
    <x v="8730"/>
    <x v="2837"/>
  </r>
  <r>
    <d v="2020-06-14T06:45:00"/>
    <x v="0"/>
    <x v="5"/>
    <n v="159.4866667"/>
    <n v="156"/>
    <n v="55.8"/>
    <x v="8731"/>
    <x v="2838"/>
  </r>
  <r>
    <d v="2020-06-14T07:00:00"/>
    <x v="0"/>
    <x v="5"/>
    <n v="231.92857140000001"/>
    <n v="227.5642857"/>
    <n v="102.1428571"/>
    <x v="8732"/>
    <x v="2839"/>
  </r>
  <r>
    <d v="2020-06-14T07:15:00"/>
    <x v="0"/>
    <x v="5"/>
    <n v="280.42"/>
    <n v="275.22666670000001"/>
    <n v="162"/>
    <x v="8733"/>
    <x v="2840"/>
  </r>
  <r>
    <d v="2020-06-14T07:30:00"/>
    <x v="0"/>
    <x v="5"/>
    <n v="362.22"/>
    <n v="355.71333329999999"/>
    <n v="250.33333329999999"/>
    <x v="8734"/>
    <x v="2841"/>
  </r>
  <r>
    <d v="2020-06-14T07:45:00"/>
    <x v="0"/>
    <x v="5"/>
    <n v="468.56666669999998"/>
    <n v="459.47333329999998"/>
    <n v="342.46666670000002"/>
    <x v="8735"/>
    <x v="2842"/>
  </r>
  <r>
    <d v="2020-06-14T08:00:00"/>
    <x v="0"/>
    <x v="5"/>
    <n v="401.42"/>
    <n v="393.72666670000001"/>
    <n v="464.26666669999997"/>
    <x v="8736"/>
    <x v="2843"/>
  </r>
  <r>
    <d v="2020-06-14T08:15:00"/>
    <x v="0"/>
    <x v="5"/>
    <n v="351.57857139999999"/>
    <n v="345.05"/>
    <n v="547.35714289999999"/>
    <x v="8737"/>
    <x v="2844"/>
  </r>
  <r>
    <d v="2020-06-14T08:30:00"/>
    <x v="0"/>
    <x v="5"/>
    <n v="562.78666669999996"/>
    <n v="566.58571429999995"/>
    <n v="650.7142857"/>
    <x v="8738"/>
    <x v="2845"/>
  </r>
  <r>
    <d v="2020-06-14T08:45:00"/>
    <x v="0"/>
    <x v="5"/>
    <n v="491.96"/>
    <n v="482.33333329999999"/>
    <n v="771.06666670000004"/>
    <x v="8739"/>
    <x v="2846"/>
  </r>
  <r>
    <d v="2020-06-14T09:00:00"/>
    <x v="0"/>
    <x v="5"/>
    <n v="885.16"/>
    <n v="865.86"/>
    <n v="945.53333329999998"/>
    <x v="8740"/>
    <x v="2847"/>
  </r>
  <r>
    <d v="2020-06-14T09:15:00"/>
    <x v="0"/>
    <x v="5"/>
    <n v="635.61333330000002"/>
    <n v="622.44666670000004"/>
    <n v="1125.4666669999999"/>
    <x v="8741"/>
    <x v="2848"/>
  </r>
  <r>
    <d v="2020-06-14T09:30:00"/>
    <x v="0"/>
    <x v="5"/>
    <n v="598.77142860000004"/>
    <n v="586.67857140000001"/>
    <n v="1277.2142859999999"/>
    <x v="8742"/>
    <x v="2849"/>
  </r>
  <r>
    <d v="2020-06-14T09:45:00"/>
    <x v="0"/>
    <x v="5"/>
    <n v="596.11333330000002"/>
    <n v="584.16666669999995"/>
    <n v="1420"/>
    <x v="8743"/>
    <x v="2850"/>
  </r>
  <r>
    <d v="2020-06-14T10:00:00"/>
    <x v="0"/>
    <x v="5"/>
    <n v="663.18666670000005"/>
    <n v="649.16"/>
    <n v="1568.666667"/>
    <x v="8744"/>
    <x v="2851"/>
  </r>
  <r>
    <d v="2020-06-14T10:15:00"/>
    <x v="0"/>
    <x v="5"/>
    <n v="996.32666670000003"/>
    <n v="973.00666669999998"/>
    <n v="1794.866667"/>
    <x v="8745"/>
    <x v="2852"/>
  </r>
  <r>
    <d v="2020-06-14T10:30:00"/>
    <x v="0"/>
    <x v="5"/>
    <n v="1078.72"/>
    <n v="1053.08"/>
    <n v="2060.333333"/>
    <x v="8746"/>
    <x v="2853"/>
  </r>
  <r>
    <d v="2020-06-14T10:45:00"/>
    <x v="0"/>
    <x v="5"/>
    <n v="706.85714289999999"/>
    <n v="691.26428569999996"/>
    <n v="2243.5"/>
    <x v="8747"/>
    <x v="2854"/>
  </r>
  <r>
    <d v="2020-06-14T11:00:00"/>
    <x v="0"/>
    <x v="5"/>
    <n v="1103.4733329999999"/>
    <n v="1077.02"/>
    <n v="2474.7333330000001"/>
    <x v="8748"/>
    <x v="2855"/>
  </r>
  <r>
    <d v="2020-06-14T11:15:00"/>
    <x v="0"/>
    <x v="5"/>
    <n v="1001.326667"/>
    <n v="977.6333333"/>
    <n v="2742.7333330000001"/>
    <x v="8749"/>
    <x v="2856"/>
  </r>
  <r>
    <d v="2020-06-14T11:30:00"/>
    <x v="0"/>
    <x v="5"/>
    <n v="949.74"/>
    <n v="927.76"/>
    <n v="2974.5333329999999"/>
    <x v="8750"/>
    <x v="2857"/>
  </r>
  <r>
    <d v="2020-06-14T11:45:00"/>
    <x v="0"/>
    <x v="5"/>
    <n v="790.2857143"/>
    <n v="772.52857140000003"/>
    <n v="3184.4285709999999"/>
    <x v="8751"/>
    <x v="2858"/>
  </r>
  <r>
    <d v="2020-06-14T12:00:00"/>
    <x v="0"/>
    <x v="5"/>
    <n v="822.65333329999999"/>
    <n v="804.66"/>
    <n v="3365.6"/>
    <x v="8752"/>
    <x v="2859"/>
  </r>
  <r>
    <d v="2020-06-14T12:15:00"/>
    <x v="0"/>
    <x v="5"/>
    <n v="1201.5133330000001"/>
    <n v="1172.426667"/>
    <n v="3625.2666669999999"/>
    <x v="8753"/>
    <x v="2860"/>
  </r>
  <r>
    <d v="2020-06-14T12:30:00"/>
    <x v="0"/>
    <x v="5"/>
    <n v="1212.8599999999999"/>
    <n v="1183.4933329999999"/>
    <n v="3899.4666670000001"/>
    <x v="8754"/>
    <x v="2861"/>
  </r>
  <r>
    <d v="2020-06-14T12:45:00"/>
    <x v="0"/>
    <x v="5"/>
    <n v="1191.8066670000001"/>
    <n v="1162.9466669999999"/>
    <n v="4202.2666669999999"/>
    <x v="8755"/>
    <x v="2862"/>
  </r>
  <r>
    <d v="2020-06-14T13:00:00"/>
    <x v="0"/>
    <x v="5"/>
    <n v="1170.7214289999999"/>
    <n v="1142.5214289999999"/>
    <n v="4497"/>
    <x v="8756"/>
    <x v="2863"/>
  </r>
  <r>
    <d v="2020-06-14T13:15:00"/>
    <x v="0"/>
    <x v="5"/>
    <n v="1232.0466670000001"/>
    <n v="1201.613333"/>
    <n v="4783.6666670000004"/>
    <x v="8757"/>
    <x v="2864"/>
  </r>
  <r>
    <d v="2020-06-14T13:30:00"/>
    <x v="0"/>
    <x v="5"/>
    <n v="1074.593333"/>
    <n v="1048.56"/>
    <n v="5066.3999999999996"/>
    <x v="8758"/>
    <x v="2865"/>
  </r>
  <r>
    <d v="2020-06-14T13:45:00"/>
    <x v="0"/>
    <x v="5"/>
    <n v="1074.573333"/>
    <n v="1049.1199999999999"/>
    <n v="5354.0666670000001"/>
    <x v="8759"/>
    <x v="2866"/>
  </r>
  <r>
    <d v="2020-06-14T14:00:00"/>
    <x v="0"/>
    <x v="5"/>
    <n v="1015.7214289999999"/>
    <n v="991.70714290000001"/>
    <n v="5612.2142860000004"/>
    <x v="8760"/>
    <x v="2867"/>
  </r>
  <r>
    <d v="2020-06-14T14:15:00"/>
    <x v="0"/>
    <x v="5"/>
    <n v="625.88666669999998"/>
    <n v="612.44000000000005"/>
    <n v="5823.7333330000001"/>
    <x v="8761"/>
    <x v="2868"/>
  </r>
  <r>
    <d v="2020-06-14T14:30:00"/>
    <x v="0"/>
    <x v="5"/>
    <n v="510.73333330000003"/>
    <n v="500.6"/>
    <n v="5939.5333330000003"/>
    <x v="8762"/>
    <x v="2869"/>
  </r>
  <r>
    <d v="2020-06-14T14:45:00"/>
    <x v="0"/>
    <x v="5"/>
    <n v="980.41333329999998"/>
    <n v="958.14"/>
    <n v="6136"/>
    <x v="8763"/>
    <x v="2870"/>
  </r>
  <r>
    <d v="2020-06-14T15:00:00"/>
    <x v="0"/>
    <x v="5"/>
    <n v="598.58666670000002"/>
    <n v="586.11333330000002"/>
    <n v="6333.8"/>
    <x v="8764"/>
    <x v="2871"/>
  </r>
  <r>
    <d v="2020-06-14T15:15:00"/>
    <x v="0"/>
    <x v="5"/>
    <n v="261.80714289999997"/>
    <n v="256.89999999999998"/>
    <n v="6427.6428569999998"/>
    <x v="8765"/>
    <x v="2872"/>
  </r>
  <r>
    <d v="2020-06-14T15:30:00"/>
    <x v="0"/>
    <x v="5"/>
    <n v="719.24"/>
    <n v="703.90666669999996"/>
    <n v="6532.5333330000003"/>
    <x v="8766"/>
    <x v="2873"/>
  </r>
  <r>
    <d v="2020-06-14T15:45:00"/>
    <x v="0"/>
    <x v="5"/>
    <n v="772.42"/>
    <n v="755.88666669999998"/>
    <n v="6746.4666669999997"/>
    <x v="8767"/>
    <x v="2874"/>
  </r>
  <r>
    <d v="2020-06-14T16:00:00"/>
    <x v="0"/>
    <x v="5"/>
    <n v="481.03333329999998"/>
    <n v="471.88666669999998"/>
    <n v="6889.9333329999999"/>
    <x v="8768"/>
    <x v="2875"/>
  </r>
  <r>
    <d v="2020-06-14T16:15:00"/>
    <x v="0"/>
    <x v="5"/>
    <n v="285.70666670000003"/>
    <n v="280.58666670000002"/>
    <n v="6983.7333330000001"/>
    <x v="8769"/>
    <x v="2876"/>
  </r>
  <r>
    <d v="2020-06-14T16:30:00"/>
    <x v="0"/>
    <x v="5"/>
    <n v="530.64285710000001"/>
    <n v="520.2142857"/>
    <n v="7079.2142860000004"/>
    <x v="8770"/>
    <x v="2877"/>
  </r>
  <r>
    <d v="2020-06-14T16:45:00"/>
    <x v="0"/>
    <x v="5"/>
    <n v="270.10666670000001"/>
    <n v="264.72666670000001"/>
    <n v="7178.2"/>
    <x v="8771"/>
    <x v="2878"/>
  </r>
  <r>
    <d v="2020-06-14T17:00:00"/>
    <x v="0"/>
    <x v="5"/>
    <n v="260.82666669999998"/>
    <n v="255.88666670000001"/>
    <n v="7239.6666670000004"/>
    <x v="8772"/>
    <x v="2879"/>
  </r>
  <r>
    <d v="2020-06-14T17:15:00"/>
    <x v="0"/>
    <x v="5"/>
    <n v="217.9"/>
    <n v="213.64"/>
    <n v="7298"/>
    <x v="8773"/>
    <x v="2880"/>
  </r>
  <r>
    <d v="2020-06-14T17:30:00"/>
    <x v="0"/>
    <x v="5"/>
    <n v="163.0928571"/>
    <n v="159.5928571"/>
    <n v="7344.8571430000002"/>
    <x v="8774"/>
    <x v="2881"/>
  </r>
  <r>
    <d v="2020-06-14T17:45:00"/>
    <x v="0"/>
    <x v="5"/>
    <n v="146.21333329999999"/>
    <n v="142.47333330000001"/>
    <n v="7382"/>
    <x v="8775"/>
    <x v="2882"/>
  </r>
  <r>
    <d v="2020-06-14T18:00:00"/>
    <x v="0"/>
    <x v="5"/>
    <n v="101.2266667"/>
    <n v="98.373333329999994"/>
    <n v="7412.9333329999999"/>
    <x v="8776"/>
    <x v="2883"/>
  </r>
  <r>
    <d v="2020-06-14T18:15:00"/>
    <x v="0"/>
    <x v="5"/>
    <n v="57.286666670000002"/>
    <n v="55.45333333"/>
    <n v="7432.8666670000002"/>
    <x v="8777"/>
    <x v="2884"/>
  </r>
  <r>
    <d v="2020-06-14T18:30:00"/>
    <x v="0"/>
    <x v="5"/>
    <n v="20.633333329999999"/>
    <n v="19.93333333"/>
    <n v="7442.6666670000004"/>
    <x v="8778"/>
    <x v="2885"/>
  </r>
  <r>
    <d v="2020-06-14T18:45:00"/>
    <x v="0"/>
    <x v="5"/>
    <n v="0"/>
    <n v="0"/>
    <n v="7445"/>
    <x v="8779"/>
    <x v="2886"/>
  </r>
  <r>
    <d v="2020-06-14T19:00:00"/>
    <x v="0"/>
    <x v="5"/>
    <n v="0"/>
    <n v="0"/>
    <n v="7445"/>
    <x v="8779"/>
    <x v="2887"/>
  </r>
  <r>
    <d v="2020-06-14T19:15:00"/>
    <x v="0"/>
    <x v="5"/>
    <n v="0"/>
    <n v="0"/>
    <n v="7445"/>
    <x v="8779"/>
    <x v="2888"/>
  </r>
  <r>
    <d v="2020-06-14T19:30:00"/>
    <x v="0"/>
    <x v="5"/>
    <n v="0"/>
    <n v="0"/>
    <n v="7445"/>
    <x v="8779"/>
    <x v="2889"/>
  </r>
  <r>
    <d v="2020-06-14T19:45:00"/>
    <x v="0"/>
    <x v="5"/>
    <n v="0"/>
    <n v="0"/>
    <n v="7445"/>
    <x v="8779"/>
    <x v="2890"/>
  </r>
  <r>
    <d v="2020-06-14T20:00:00"/>
    <x v="0"/>
    <x v="5"/>
    <n v="0"/>
    <n v="0"/>
    <n v="7445"/>
    <x v="8779"/>
    <x v="2891"/>
  </r>
  <r>
    <d v="2020-06-14T20:15:00"/>
    <x v="0"/>
    <x v="5"/>
    <n v="0"/>
    <n v="0"/>
    <n v="7445"/>
    <x v="8779"/>
    <x v="2892"/>
  </r>
  <r>
    <d v="2020-06-14T20:30:00"/>
    <x v="0"/>
    <x v="5"/>
    <n v="0"/>
    <n v="0"/>
    <n v="7445"/>
    <x v="8779"/>
    <x v="2893"/>
  </r>
  <r>
    <d v="2020-06-14T20:45:00"/>
    <x v="0"/>
    <x v="5"/>
    <n v="0"/>
    <n v="0"/>
    <n v="7445"/>
    <x v="8779"/>
    <x v="2894"/>
  </r>
  <r>
    <d v="2020-06-14T21:00:00"/>
    <x v="0"/>
    <x v="5"/>
    <n v="0"/>
    <n v="0"/>
    <n v="7445"/>
    <x v="8779"/>
    <x v="2895"/>
  </r>
  <r>
    <d v="2020-06-14T21:15:00"/>
    <x v="0"/>
    <x v="5"/>
    <n v="0"/>
    <n v="0"/>
    <n v="7445"/>
    <x v="8779"/>
    <x v="2896"/>
  </r>
  <r>
    <d v="2020-06-14T21:30:00"/>
    <x v="0"/>
    <x v="5"/>
    <n v="0"/>
    <n v="0"/>
    <n v="7445"/>
    <x v="8779"/>
    <x v="2897"/>
  </r>
  <r>
    <d v="2020-06-14T21:45:00"/>
    <x v="0"/>
    <x v="5"/>
    <n v="0"/>
    <n v="0"/>
    <n v="7445"/>
    <x v="8779"/>
    <x v="2898"/>
  </r>
  <r>
    <d v="2020-06-14T22:00:00"/>
    <x v="0"/>
    <x v="5"/>
    <n v="0"/>
    <n v="0"/>
    <n v="7445"/>
    <x v="8779"/>
    <x v="2899"/>
  </r>
  <r>
    <d v="2020-06-14T22:15:00"/>
    <x v="0"/>
    <x v="5"/>
    <n v="0"/>
    <n v="0"/>
    <n v="7445"/>
    <x v="8779"/>
    <x v="2900"/>
  </r>
  <r>
    <d v="2020-06-14T22:30:00"/>
    <x v="0"/>
    <x v="5"/>
    <n v="0"/>
    <n v="0"/>
    <n v="7445"/>
    <x v="8779"/>
    <x v="2901"/>
  </r>
  <r>
    <d v="2020-06-14T22:45:00"/>
    <x v="0"/>
    <x v="5"/>
    <n v="0"/>
    <n v="0"/>
    <n v="7445"/>
    <x v="8779"/>
    <x v="2902"/>
  </r>
  <r>
    <d v="2020-06-14T23:00:00"/>
    <x v="0"/>
    <x v="5"/>
    <n v="0"/>
    <n v="0"/>
    <n v="7445"/>
    <x v="8779"/>
    <x v="2903"/>
  </r>
  <r>
    <d v="2020-06-14T23:15:00"/>
    <x v="0"/>
    <x v="5"/>
    <n v="0"/>
    <n v="0"/>
    <n v="7445"/>
    <x v="8779"/>
    <x v="2904"/>
  </r>
  <r>
    <d v="2020-06-14T23:30:00"/>
    <x v="0"/>
    <x v="5"/>
    <n v="0"/>
    <n v="0"/>
    <n v="7445"/>
    <x v="8779"/>
    <x v="2905"/>
  </r>
  <r>
    <d v="2020-06-14T23:45:00"/>
    <x v="0"/>
    <x v="5"/>
    <n v="0"/>
    <n v="0"/>
    <n v="7445"/>
    <x v="8779"/>
    <x v="2906"/>
  </r>
  <r>
    <d v="2020-06-15T00:00:00"/>
    <x v="0"/>
    <x v="5"/>
    <n v="0"/>
    <n v="0"/>
    <n v="7445"/>
    <x v="8779"/>
    <x v="2907"/>
  </r>
  <r>
    <d v="2020-06-15T00:15:00"/>
    <x v="0"/>
    <x v="5"/>
    <n v="0"/>
    <n v="0"/>
    <n v="7445"/>
    <x v="8779"/>
    <x v="2908"/>
  </r>
  <r>
    <d v="2020-06-15T00:30:00"/>
    <x v="0"/>
    <x v="5"/>
    <n v="0"/>
    <n v="0"/>
    <n v="7445"/>
    <x v="8779"/>
    <x v="2909"/>
  </r>
  <r>
    <d v="2020-06-15T00:45:00"/>
    <x v="0"/>
    <x v="5"/>
    <n v="0"/>
    <n v="0"/>
    <n v="7445"/>
    <x v="8779"/>
    <x v="2910"/>
  </r>
  <r>
    <d v="2020-06-15T01:00:00"/>
    <x v="0"/>
    <x v="5"/>
    <n v="0"/>
    <n v="0"/>
    <n v="7445"/>
    <x v="8779"/>
    <x v="2911"/>
  </r>
  <r>
    <d v="2020-06-15T01:15:00"/>
    <x v="0"/>
    <x v="5"/>
    <n v="0"/>
    <n v="0"/>
    <n v="7445"/>
    <x v="8779"/>
    <x v="2912"/>
  </r>
  <r>
    <d v="2020-06-15T01:30:00"/>
    <x v="0"/>
    <x v="5"/>
    <n v="0"/>
    <n v="0"/>
    <n v="7445"/>
    <x v="8779"/>
    <x v="2913"/>
  </r>
  <r>
    <d v="2020-06-15T01:45:00"/>
    <x v="0"/>
    <x v="5"/>
    <n v="0"/>
    <n v="0"/>
    <n v="7445"/>
    <x v="8779"/>
    <x v="2914"/>
  </r>
  <r>
    <d v="2020-06-15T02:00:00"/>
    <x v="0"/>
    <x v="5"/>
    <n v="0"/>
    <n v="0"/>
    <n v="7445"/>
    <x v="8779"/>
    <x v="2915"/>
  </r>
  <r>
    <d v="2020-06-15T02:15:00"/>
    <x v="0"/>
    <x v="5"/>
    <n v="0"/>
    <n v="0"/>
    <n v="7445"/>
    <x v="8779"/>
    <x v="2916"/>
  </r>
  <r>
    <d v="2020-06-15T02:30:00"/>
    <x v="0"/>
    <x v="5"/>
    <n v="0"/>
    <n v="0"/>
    <n v="7445"/>
    <x v="8779"/>
    <x v="2917"/>
  </r>
  <r>
    <d v="2020-06-15T02:45:00"/>
    <x v="0"/>
    <x v="5"/>
    <n v="0"/>
    <n v="0"/>
    <n v="7445"/>
    <x v="8779"/>
    <x v="2918"/>
  </r>
  <r>
    <d v="2020-06-15T03:00:00"/>
    <x v="0"/>
    <x v="5"/>
    <n v="0"/>
    <n v="0"/>
    <n v="7445"/>
    <x v="8779"/>
    <x v="2919"/>
  </r>
  <r>
    <d v="2020-06-15T03:15:00"/>
    <x v="0"/>
    <x v="5"/>
    <n v="0"/>
    <n v="0"/>
    <n v="7445"/>
    <x v="8779"/>
    <x v="2920"/>
  </r>
  <r>
    <d v="2020-06-15T03:30:00"/>
    <x v="0"/>
    <x v="5"/>
    <n v="0"/>
    <n v="0"/>
    <n v="7445"/>
    <x v="8779"/>
    <x v="2921"/>
  </r>
  <r>
    <d v="2020-06-15T03:45:00"/>
    <x v="0"/>
    <x v="5"/>
    <n v="0"/>
    <n v="0"/>
    <n v="7445"/>
    <x v="8779"/>
    <x v="2922"/>
  </r>
  <r>
    <d v="2020-06-15T04:00:00"/>
    <x v="0"/>
    <x v="5"/>
    <n v="0"/>
    <n v="0"/>
    <n v="7445"/>
    <x v="8779"/>
    <x v="2923"/>
  </r>
  <r>
    <d v="2020-06-15T04:15:00"/>
    <x v="0"/>
    <x v="5"/>
    <n v="0"/>
    <n v="0"/>
    <n v="7445"/>
    <x v="8779"/>
    <x v="2924"/>
  </r>
  <r>
    <d v="2020-06-15T04:30:00"/>
    <x v="0"/>
    <x v="5"/>
    <n v="0"/>
    <n v="0"/>
    <n v="7445"/>
    <x v="8779"/>
    <x v="2925"/>
  </r>
  <r>
    <d v="2020-06-15T04:45:00"/>
    <x v="0"/>
    <x v="5"/>
    <n v="0"/>
    <n v="0"/>
    <n v="7445"/>
    <x v="8779"/>
    <x v="2926"/>
  </r>
  <r>
    <d v="2020-06-15T05:00:00"/>
    <x v="0"/>
    <x v="5"/>
    <n v="0"/>
    <n v="0"/>
    <n v="7445"/>
    <x v="8779"/>
    <x v="2927"/>
  </r>
  <r>
    <d v="2020-06-15T05:15:00"/>
    <x v="0"/>
    <x v="5"/>
    <n v="0"/>
    <n v="0"/>
    <n v="7445"/>
    <x v="8779"/>
    <x v="2928"/>
  </r>
  <r>
    <d v="2020-06-15T05:30:00"/>
    <x v="0"/>
    <x v="5"/>
    <n v="0"/>
    <n v="0"/>
    <n v="0"/>
    <x v="8779"/>
    <x v="2929"/>
  </r>
  <r>
    <d v="2020-06-15T05:45:00"/>
    <x v="0"/>
    <x v="5"/>
    <n v="0"/>
    <n v="0"/>
    <n v="0"/>
    <x v="8779"/>
    <x v="2930"/>
  </r>
  <r>
    <d v="2020-06-15T06:00:00"/>
    <x v="0"/>
    <x v="5"/>
    <n v="10.82142857"/>
    <n v="10.442857139999999"/>
    <n v="0.21428571430000001"/>
    <x v="8780"/>
    <x v="2931"/>
  </r>
  <r>
    <d v="2020-06-15T06:15:00"/>
    <x v="0"/>
    <x v="5"/>
    <n v="31.826666670000002"/>
    <n v="30.766666669999999"/>
    <n v="4.8666666669999996"/>
    <x v="8781"/>
    <x v="2932"/>
  </r>
  <r>
    <d v="2020-06-15T06:30:00"/>
    <x v="0"/>
    <x v="5"/>
    <n v="84.68"/>
    <n v="82.206666670000004"/>
    <n v="18.466666669999999"/>
    <x v="8782"/>
    <x v="2933"/>
  </r>
  <r>
    <d v="2020-06-15T06:45:00"/>
    <x v="0"/>
    <x v="5"/>
    <n v="121.94666669999999"/>
    <n v="118.5933333"/>
    <n v="45.266666669999999"/>
    <x v="8783"/>
    <x v="2934"/>
  </r>
  <r>
    <d v="2020-06-15T07:00:00"/>
    <x v="0"/>
    <x v="5"/>
    <n v="200.96"/>
    <n v="196.94666670000001"/>
    <n v="82.2"/>
    <x v="8784"/>
    <x v="2935"/>
  </r>
  <r>
    <d v="2020-06-15T07:15:00"/>
    <x v="0"/>
    <x v="5"/>
    <n v="235.82142859999999"/>
    <n v="231.24285710000001"/>
    <n v="138.07142859999999"/>
    <x v="8785"/>
    <x v="2936"/>
  </r>
  <r>
    <d v="2020-06-15T07:30:00"/>
    <x v="0"/>
    <x v="5"/>
    <n v="216.52666669999999"/>
    <n v="212.2666667"/>
    <n v="187.46666669999999"/>
    <x v="8786"/>
    <x v="2937"/>
  </r>
  <r>
    <d v="2020-06-15T07:45:00"/>
    <x v="0"/>
    <x v="5"/>
    <n v="435.55333330000002"/>
    <n v="427.34"/>
    <n v="264.46666670000002"/>
    <x v="8787"/>
    <x v="2938"/>
  </r>
  <r>
    <d v="2020-06-15T08:00:00"/>
    <x v="0"/>
    <x v="5"/>
    <n v="493.55333330000002"/>
    <n v="483.89333329999999"/>
    <n v="384.2"/>
    <x v="8788"/>
    <x v="2939"/>
  </r>
  <r>
    <d v="2020-06-15T08:15:00"/>
    <x v="0"/>
    <x v="5"/>
    <n v="583.02666669999996"/>
    <n v="571.35333330000003"/>
    <n v="515.06666670000004"/>
    <x v="8789"/>
    <x v="2940"/>
  </r>
  <r>
    <d v="2020-06-15T08:30:00"/>
    <x v="0"/>
    <x v="5"/>
    <n v="740.63571430000002"/>
    <n v="725.17857140000001"/>
    <n v="677.64285710000001"/>
    <x v="8790"/>
    <x v="2941"/>
  </r>
  <r>
    <d v="2020-06-15T08:45:00"/>
    <x v="0"/>
    <x v="5"/>
    <n v="829.39333329999999"/>
    <n v="811.64666669999997"/>
    <n v="864.1333333"/>
    <x v="8791"/>
    <x v="2942"/>
  </r>
  <r>
    <d v="2020-06-15T09:00:00"/>
    <x v="0"/>
    <x v="5"/>
    <n v="753.18"/>
    <n v="737.06666670000004"/>
    <n v="1059.133333"/>
    <x v="8792"/>
    <x v="2943"/>
  </r>
  <r>
    <d v="2020-06-15T09:15:00"/>
    <x v="0"/>
    <x v="5"/>
    <n v="837.1"/>
    <n v="818.8"/>
    <n v="1259.333333"/>
    <x v="8793"/>
    <x v="2944"/>
  </r>
  <r>
    <d v="2020-06-15T09:30:00"/>
    <x v="0"/>
    <x v="5"/>
    <n v="482.25"/>
    <n v="473.0357143"/>
    <n v="1419.2857140000001"/>
    <x v="8794"/>
    <x v="2945"/>
  </r>
  <r>
    <d v="2020-06-15T09:45:00"/>
    <x v="0"/>
    <x v="5"/>
    <n v="761.26666669999997"/>
    <n v="744.54666669999995"/>
    <n v="1550.6"/>
    <x v="8795"/>
    <x v="2946"/>
  </r>
  <r>
    <d v="2020-06-15T10:00:00"/>
    <x v="0"/>
    <x v="5"/>
    <n v="1118.06"/>
    <n v="1090.8399999999999"/>
    <n v="1800.866667"/>
    <x v="8796"/>
    <x v="2947"/>
  </r>
  <r>
    <d v="2020-06-15T10:15:00"/>
    <x v="0"/>
    <x v="5"/>
    <n v="1028.6933329999999"/>
    <n v="1004.32"/>
    <n v="2074.4"/>
    <x v="8797"/>
    <x v="2948"/>
  </r>
  <r>
    <d v="2020-06-15T10:30:00"/>
    <x v="0"/>
    <x v="5"/>
    <n v="846.91428570000005"/>
    <n v="827.83571429999995"/>
    <n v="2300.9285709999999"/>
    <x v="8798"/>
    <x v="2949"/>
  </r>
  <r>
    <d v="2020-06-15T10:45:00"/>
    <x v="0"/>
    <x v="5"/>
    <n v="611.9"/>
    <n v="599.34"/>
    <n v="2473"/>
    <x v="8799"/>
    <x v="2950"/>
  </r>
  <r>
    <d v="2020-06-15T11:00:00"/>
    <x v="0"/>
    <x v="5"/>
    <n v="525.79999999999995"/>
    <n v="515.55333329999996"/>
    <n v="2620.6"/>
    <x v="8800"/>
    <x v="2951"/>
  </r>
  <r>
    <d v="2020-06-15T11:15:00"/>
    <x v="0"/>
    <x v="5"/>
    <n v="963.9"/>
    <n v="941.62666669999999"/>
    <n v="2787.8"/>
    <x v="8801"/>
    <x v="2952"/>
  </r>
  <r>
    <d v="2020-06-15T11:30:00"/>
    <x v="0"/>
    <x v="5"/>
    <n v="792.43571429999997"/>
    <n v="774.8"/>
    <n v="3020.3571430000002"/>
    <x v="8802"/>
    <x v="2953"/>
  </r>
  <r>
    <d v="2020-06-15T11:45:00"/>
    <x v="0"/>
    <x v="5"/>
    <n v="511.99333330000002"/>
    <n v="501.9266667"/>
    <n v="3162"/>
    <x v="8803"/>
    <x v="2954"/>
  </r>
  <r>
    <d v="2020-06-15T12:00:00"/>
    <x v="0"/>
    <x v="5"/>
    <n v="822.30666670000005"/>
    <n v="803.99333330000002"/>
    <n v="3309.2"/>
    <x v="8804"/>
    <x v="2955"/>
  </r>
  <r>
    <d v="2020-06-15T12:15:00"/>
    <x v="0"/>
    <x v="5"/>
    <n v="1064.413333"/>
    <n v="1039.2866670000001"/>
    <n v="3575.4"/>
    <x v="8805"/>
    <x v="2956"/>
  </r>
  <r>
    <d v="2020-06-15T12:30:00"/>
    <x v="0"/>
    <x v="5"/>
    <n v="756.38666669999998"/>
    <n v="740.36"/>
    <n v="3804.1333330000002"/>
    <x v="8806"/>
    <x v="2957"/>
  </r>
  <r>
    <d v="2020-06-15T12:45:00"/>
    <x v="0"/>
    <x v="5"/>
    <n v="588.15714290000005"/>
    <n v="576.20714290000001"/>
    <n v="3957.5"/>
    <x v="8807"/>
    <x v="2958"/>
  </r>
  <r>
    <d v="2020-06-15T13:00:00"/>
    <x v="0"/>
    <x v="5"/>
    <n v="613.92666670000006"/>
    <n v="601.45333330000005"/>
    <n v="4111.0666670000001"/>
    <x v="8808"/>
    <x v="2959"/>
  </r>
  <r>
    <d v="2020-06-15T13:15:00"/>
    <x v="0"/>
    <x v="5"/>
    <n v="182.66666670000001"/>
    <n v="178.7933333"/>
    <n v="4205.8"/>
    <x v="8809"/>
    <x v="2960"/>
  </r>
  <r>
    <d v="2020-06-15T13:30:00"/>
    <x v="0"/>
    <x v="5"/>
    <n v="404.23333330000003"/>
    <n v="396.94"/>
    <n v="4276"/>
    <x v="8810"/>
    <x v="2961"/>
  </r>
  <r>
    <d v="2020-06-15T13:45:00"/>
    <x v="0"/>
    <x v="5"/>
    <n v="630.55714290000003"/>
    <n v="617.73571430000004"/>
    <n v="4399.2142860000004"/>
    <x v="8811"/>
    <x v="2962"/>
  </r>
  <r>
    <d v="2020-06-15T14:00:00"/>
    <x v="0"/>
    <x v="5"/>
    <n v="1081.2133329999999"/>
    <n v="1055.8800000000001"/>
    <n v="4609.8"/>
    <x v="8812"/>
    <x v="2963"/>
  </r>
  <r>
    <d v="2020-06-15T14:15:00"/>
    <x v="0"/>
    <x v="5"/>
    <n v="494.23333330000003"/>
    <n v="484.0733333"/>
    <n v="4822.8666670000002"/>
    <x v="8813"/>
    <x v="2964"/>
  </r>
  <r>
    <d v="2020-06-15T14:30:00"/>
    <x v="0"/>
    <x v="5"/>
    <n v="620.62666669999999"/>
    <n v="608"/>
    <n v="4944.7333330000001"/>
    <x v="8814"/>
    <x v="2965"/>
  </r>
  <r>
    <d v="2020-06-15T14:45:00"/>
    <x v="0"/>
    <x v="5"/>
    <n v="570.79333329999997"/>
    <n v="559.38666669999998"/>
    <n v="5085.3333329999996"/>
    <x v="8815"/>
    <x v="2966"/>
  </r>
  <r>
    <d v="2020-06-15T15:00:00"/>
    <x v="0"/>
    <x v="5"/>
    <n v="417.23571429999998"/>
    <n v="409.60714289999999"/>
    <n v="5216"/>
    <x v="8816"/>
    <x v="2967"/>
  </r>
  <r>
    <d v="2020-06-15T15:15:00"/>
    <x v="0"/>
    <x v="5"/>
    <n v="653.96666670000002"/>
    <n v="640.62666669999999"/>
    <n v="5341.6"/>
    <x v="8817"/>
    <x v="2968"/>
  </r>
  <r>
    <d v="2020-06-15T15:30:00"/>
    <x v="0"/>
    <x v="5"/>
    <n v="499.90666670000002"/>
    <n v="490.25333330000001"/>
    <n v="5486.2666669999999"/>
    <x v="8818"/>
    <x v="2969"/>
  </r>
  <r>
    <d v="2020-06-15T15:45:00"/>
    <x v="0"/>
    <x v="5"/>
    <n v="178.92"/>
    <n v="175.10666670000001"/>
    <n v="5573.2666669999999"/>
    <x v="8819"/>
    <x v="2970"/>
  </r>
  <r>
    <d v="2020-06-15T16:00:00"/>
    <x v="0"/>
    <x v="5"/>
    <n v="309.99285709999998"/>
    <n v="304.60714289999999"/>
    <n v="5624.7857139999996"/>
    <x v="8820"/>
    <x v="2971"/>
  </r>
  <r>
    <d v="2020-06-15T16:15:00"/>
    <x v="0"/>
    <x v="5"/>
    <n v="356.6333333"/>
    <n v="350.47333329999998"/>
    <n v="5331.5333330000003"/>
    <x v="8821"/>
    <x v="2972"/>
  </r>
  <r>
    <d v="2020-06-15T16:30:00"/>
    <x v="0"/>
    <x v="5"/>
    <n v="375.88"/>
    <n v="368.89333329999999"/>
    <n v="5799.2"/>
    <x v="8822"/>
    <x v="2973"/>
  </r>
  <r>
    <d v="2020-06-15T16:45:00"/>
    <x v="0"/>
    <x v="5"/>
    <n v="399.32666669999998"/>
    <n v="392.34"/>
    <n v="5903.4666669999997"/>
    <x v="8823"/>
    <x v="2974"/>
  </r>
  <r>
    <d v="2020-06-15T17:00:00"/>
    <x v="0"/>
    <x v="5"/>
    <n v="236.76"/>
    <n v="232.1466667"/>
    <n v="5985.4"/>
    <x v="8824"/>
    <x v="2975"/>
  </r>
  <r>
    <d v="2020-06-15T17:15:00"/>
    <x v="0"/>
    <x v="5"/>
    <n v="93.364285710000004"/>
    <n v="90.678571430000005"/>
    <n v="6020.2857139999996"/>
    <x v="8825"/>
    <x v="2976"/>
  </r>
  <r>
    <d v="2020-06-15T17:30:00"/>
    <x v="0"/>
    <x v="5"/>
    <n v="159.66666670000001"/>
    <n v="156.2666667"/>
    <n v="6051.9333329999999"/>
    <x v="8826"/>
    <x v="2977"/>
  </r>
  <r>
    <d v="2020-06-15T17:45:00"/>
    <x v="0"/>
    <x v="5"/>
    <n v="126.8466667"/>
    <n v="123.4333333"/>
    <n v="6088.1333329999998"/>
    <x v="8827"/>
    <x v="2978"/>
  </r>
  <r>
    <d v="2020-06-15T18:00:00"/>
    <x v="0"/>
    <x v="5"/>
    <n v="92.78"/>
    <n v="90.113333330000003"/>
    <n v="6115.6666670000004"/>
    <x v="8828"/>
    <x v="2979"/>
  </r>
  <r>
    <d v="2020-06-15T18:15:00"/>
    <x v="0"/>
    <x v="5"/>
    <n v="62.214285709999999"/>
    <n v="60.235714289999997"/>
    <n v="6134.1428569999998"/>
    <x v="8829"/>
    <x v="2980"/>
  </r>
  <r>
    <d v="2020-06-15T18:30:00"/>
    <x v="0"/>
    <x v="5"/>
    <n v="33.733333330000001"/>
    <n v="32.6"/>
    <n v="6145.5333330000003"/>
    <x v="8830"/>
    <x v="2981"/>
  </r>
  <r>
    <d v="2020-06-15T18:45:00"/>
    <x v="0"/>
    <x v="5"/>
    <n v="7.0666666669999998"/>
    <n v="6.82"/>
    <n v="6150.6"/>
    <x v="8831"/>
    <x v="2982"/>
  </r>
  <r>
    <d v="2020-06-15T19:00:00"/>
    <x v="0"/>
    <x v="5"/>
    <n v="0"/>
    <n v="0"/>
    <n v="6151"/>
    <x v="8832"/>
    <x v="2983"/>
  </r>
  <r>
    <d v="2020-06-15T19:15:00"/>
    <x v="0"/>
    <x v="5"/>
    <n v="0"/>
    <n v="0"/>
    <n v="6151"/>
    <x v="8832"/>
    <x v="2984"/>
  </r>
  <r>
    <d v="2020-06-15T19:30:00"/>
    <x v="0"/>
    <x v="5"/>
    <n v="0"/>
    <n v="0"/>
    <n v="6151"/>
    <x v="8832"/>
    <x v="2985"/>
  </r>
  <r>
    <d v="2020-06-15T19:45:00"/>
    <x v="0"/>
    <x v="5"/>
    <n v="0"/>
    <n v="0"/>
    <n v="6151"/>
    <x v="8832"/>
    <x v="2986"/>
  </r>
  <r>
    <d v="2020-06-15T20:00:00"/>
    <x v="0"/>
    <x v="5"/>
    <n v="0"/>
    <n v="0"/>
    <n v="6151"/>
    <x v="8832"/>
    <x v="2987"/>
  </r>
  <r>
    <d v="2020-06-15T20:15:00"/>
    <x v="0"/>
    <x v="5"/>
    <n v="0"/>
    <n v="0"/>
    <n v="6151"/>
    <x v="8832"/>
    <x v="2988"/>
  </r>
  <r>
    <d v="2020-06-15T20:30:00"/>
    <x v="0"/>
    <x v="5"/>
    <n v="0"/>
    <n v="0"/>
    <n v="6151"/>
    <x v="8832"/>
    <x v="2989"/>
  </r>
  <r>
    <d v="2020-06-15T20:45:00"/>
    <x v="0"/>
    <x v="5"/>
    <n v="0"/>
    <n v="0"/>
    <n v="6151"/>
    <x v="8832"/>
    <x v="2990"/>
  </r>
  <r>
    <d v="2020-06-15T21:00:00"/>
    <x v="0"/>
    <x v="5"/>
    <n v="0"/>
    <n v="0"/>
    <n v="6151"/>
    <x v="8832"/>
    <x v="2991"/>
  </r>
  <r>
    <d v="2020-06-15T21:15:00"/>
    <x v="0"/>
    <x v="5"/>
    <n v="0"/>
    <n v="0"/>
    <n v="6151"/>
    <x v="8832"/>
    <x v="2992"/>
  </r>
  <r>
    <d v="2020-06-15T21:30:00"/>
    <x v="0"/>
    <x v="5"/>
    <n v="0"/>
    <n v="0"/>
    <n v="6151"/>
    <x v="8832"/>
    <x v="2993"/>
  </r>
  <r>
    <d v="2020-06-15T21:45:00"/>
    <x v="0"/>
    <x v="5"/>
    <n v="0"/>
    <n v="0"/>
    <n v="6151"/>
    <x v="8832"/>
    <x v="2994"/>
  </r>
  <r>
    <d v="2020-06-15T22:00:00"/>
    <x v="0"/>
    <x v="5"/>
    <n v="0"/>
    <n v="0"/>
    <n v="6151"/>
    <x v="8832"/>
    <x v="2995"/>
  </r>
  <r>
    <d v="2020-06-15T22:15:00"/>
    <x v="0"/>
    <x v="5"/>
    <n v="0"/>
    <n v="0"/>
    <n v="6151"/>
    <x v="8832"/>
    <x v="2996"/>
  </r>
  <r>
    <d v="2020-06-15T22:30:00"/>
    <x v="0"/>
    <x v="5"/>
    <n v="0"/>
    <n v="0"/>
    <n v="6151"/>
    <x v="8832"/>
    <x v="2997"/>
  </r>
  <r>
    <d v="2020-06-15T22:45:00"/>
    <x v="0"/>
    <x v="5"/>
    <n v="0"/>
    <n v="0"/>
    <n v="6151"/>
    <x v="8832"/>
    <x v="2998"/>
  </r>
  <r>
    <d v="2020-06-15T23:00:00"/>
    <x v="0"/>
    <x v="5"/>
    <n v="0"/>
    <n v="0"/>
    <n v="6151"/>
    <x v="8832"/>
    <x v="2999"/>
  </r>
  <r>
    <d v="2020-06-15T23:15:00"/>
    <x v="0"/>
    <x v="5"/>
    <n v="0"/>
    <n v="0"/>
    <n v="6151"/>
    <x v="8832"/>
    <x v="3000"/>
  </r>
  <r>
    <d v="2020-06-15T23:30:00"/>
    <x v="0"/>
    <x v="5"/>
    <n v="0"/>
    <n v="0"/>
    <n v="6151"/>
    <x v="8832"/>
    <x v="3001"/>
  </r>
  <r>
    <d v="2020-06-15T23:45:00"/>
    <x v="0"/>
    <x v="5"/>
    <n v="0"/>
    <n v="0"/>
    <n v="6151"/>
    <x v="8832"/>
    <x v="3002"/>
  </r>
  <r>
    <d v="2020-06-16T00:00:00"/>
    <x v="0"/>
    <x v="5"/>
    <n v="0"/>
    <n v="0"/>
    <n v="6151"/>
    <x v="8832"/>
    <x v="3003"/>
  </r>
  <r>
    <d v="2020-06-16T00:15:00"/>
    <x v="0"/>
    <x v="5"/>
    <n v="0"/>
    <n v="0"/>
    <n v="6151"/>
    <x v="8832"/>
    <x v="3004"/>
  </r>
  <r>
    <d v="2020-06-16T00:30:00"/>
    <x v="0"/>
    <x v="5"/>
    <n v="0"/>
    <n v="0"/>
    <n v="6151"/>
    <x v="8832"/>
    <x v="3005"/>
  </r>
  <r>
    <d v="2020-06-16T00:45:00"/>
    <x v="0"/>
    <x v="5"/>
    <n v="0"/>
    <n v="0"/>
    <n v="6151"/>
    <x v="8832"/>
    <x v="3006"/>
  </r>
  <r>
    <d v="2020-06-16T01:00:00"/>
    <x v="0"/>
    <x v="5"/>
    <n v="0"/>
    <n v="0"/>
    <n v="6151"/>
    <x v="8832"/>
    <x v="3007"/>
  </r>
  <r>
    <d v="2020-06-16T01:15:00"/>
    <x v="0"/>
    <x v="5"/>
    <n v="0"/>
    <n v="0"/>
    <n v="6151"/>
    <x v="8832"/>
    <x v="3008"/>
  </r>
  <r>
    <d v="2020-06-16T01:30:00"/>
    <x v="0"/>
    <x v="5"/>
    <n v="0"/>
    <n v="0"/>
    <n v="6151"/>
    <x v="8832"/>
    <x v="3009"/>
  </r>
  <r>
    <d v="2020-06-16T01:45:00"/>
    <x v="0"/>
    <x v="5"/>
    <n v="0"/>
    <n v="0"/>
    <n v="6151"/>
    <x v="8832"/>
    <x v="3010"/>
  </r>
  <r>
    <d v="2020-06-16T02:00:00"/>
    <x v="0"/>
    <x v="5"/>
    <n v="0"/>
    <n v="0"/>
    <n v="6151"/>
    <x v="8832"/>
    <x v="3011"/>
  </r>
  <r>
    <d v="2020-06-16T02:15:00"/>
    <x v="0"/>
    <x v="5"/>
    <n v="0"/>
    <n v="0"/>
    <n v="6151"/>
    <x v="8832"/>
    <x v="3012"/>
  </r>
  <r>
    <d v="2020-06-16T02:30:00"/>
    <x v="0"/>
    <x v="5"/>
    <n v="0"/>
    <n v="0"/>
    <n v="6151"/>
    <x v="8832"/>
    <x v="3013"/>
  </r>
  <r>
    <d v="2020-06-16T02:45:00"/>
    <x v="0"/>
    <x v="5"/>
    <n v="0"/>
    <n v="0"/>
    <n v="6151"/>
    <x v="8832"/>
    <x v="3014"/>
  </r>
  <r>
    <d v="2020-06-16T03:00:00"/>
    <x v="0"/>
    <x v="5"/>
    <n v="0"/>
    <n v="0"/>
    <n v="6151"/>
    <x v="8832"/>
    <x v="3015"/>
  </r>
  <r>
    <d v="2020-06-16T03:15:00"/>
    <x v="0"/>
    <x v="5"/>
    <n v="0"/>
    <n v="0"/>
    <n v="6151"/>
    <x v="8832"/>
    <x v="3016"/>
  </r>
  <r>
    <d v="2020-06-16T03:30:00"/>
    <x v="0"/>
    <x v="5"/>
    <n v="0"/>
    <n v="0"/>
    <n v="6151"/>
    <x v="8832"/>
    <x v="3017"/>
  </r>
  <r>
    <d v="2020-06-16T03:45:00"/>
    <x v="0"/>
    <x v="5"/>
    <n v="0"/>
    <n v="0"/>
    <n v="6151"/>
    <x v="8832"/>
    <x v="3018"/>
  </r>
  <r>
    <d v="2020-06-16T04:00:00"/>
    <x v="0"/>
    <x v="5"/>
    <n v="0"/>
    <n v="0"/>
    <n v="6151"/>
    <x v="8832"/>
    <x v="3019"/>
  </r>
  <r>
    <d v="2020-06-16T04:15:00"/>
    <x v="0"/>
    <x v="5"/>
    <n v="0"/>
    <n v="0"/>
    <n v="6151"/>
    <x v="8832"/>
    <x v="3020"/>
  </r>
  <r>
    <d v="2020-06-16T04:30:00"/>
    <x v="0"/>
    <x v="5"/>
    <n v="0"/>
    <n v="0"/>
    <n v="6151"/>
    <x v="8832"/>
    <x v="3021"/>
  </r>
  <r>
    <d v="2020-06-16T04:45:00"/>
    <x v="0"/>
    <x v="5"/>
    <n v="0"/>
    <n v="0"/>
    <n v="6151"/>
    <x v="8832"/>
    <x v="3022"/>
  </r>
  <r>
    <d v="2020-06-16T05:00:00"/>
    <x v="0"/>
    <x v="5"/>
    <n v="0"/>
    <n v="0"/>
    <n v="6151"/>
    <x v="8832"/>
    <x v="3023"/>
  </r>
  <r>
    <d v="2020-06-16T05:15:00"/>
    <x v="0"/>
    <x v="5"/>
    <n v="0"/>
    <n v="0"/>
    <n v="6151"/>
    <x v="8832"/>
    <x v="3024"/>
  </r>
  <r>
    <d v="2020-06-16T05:30:00"/>
    <x v="0"/>
    <x v="5"/>
    <n v="0"/>
    <n v="0"/>
    <n v="0"/>
    <x v="8832"/>
    <x v="3025"/>
  </r>
  <r>
    <d v="2020-06-16T05:45:00"/>
    <x v="0"/>
    <x v="5"/>
    <n v="0"/>
    <n v="0"/>
    <n v="0"/>
    <x v="8832"/>
    <x v="3026"/>
  </r>
  <r>
    <d v="2020-06-16T06:00:00"/>
    <x v="0"/>
    <x v="5"/>
    <n v="7.8533333330000001"/>
    <n v="7.56"/>
    <n v="0.4"/>
    <x v="8833"/>
    <x v="3027"/>
  </r>
  <r>
    <d v="2020-06-16T06:15:00"/>
    <x v="0"/>
    <x v="5"/>
    <n v="37.340000000000003"/>
    <n v="36.1"/>
    <n v="5.733333333"/>
    <x v="8834"/>
    <x v="3028"/>
  </r>
  <r>
    <d v="2020-06-16T06:30:00"/>
    <x v="0"/>
    <x v="5"/>
    <n v="71.207142860000005"/>
    <n v="69.007142860000002"/>
    <n v="18.214285709999999"/>
    <x v="8835"/>
    <x v="3029"/>
  </r>
  <r>
    <d v="2020-06-16T06:45:00"/>
    <x v="0"/>
    <x v="5"/>
    <n v="115.11333329999999"/>
    <n v="111.92"/>
    <n v="40.266666669999999"/>
    <x v="8836"/>
    <x v="3030"/>
  </r>
  <r>
    <d v="2020-06-16T07:00:00"/>
    <x v="0"/>
    <x v="5"/>
    <n v="158.34666669999999"/>
    <n v="154.89333329999999"/>
    <n v="74.333333330000002"/>
    <x v="8837"/>
    <x v="3031"/>
  </r>
  <r>
    <d v="2020-06-16T07:15:00"/>
    <x v="0"/>
    <x v="5"/>
    <n v="198.46"/>
    <n v="194.56"/>
    <n v="117.1333333"/>
    <x v="8838"/>
    <x v="3032"/>
  </r>
  <r>
    <d v="2020-06-16T07:30:00"/>
    <x v="0"/>
    <x v="5"/>
    <n v="251.33333329999999"/>
    <n v="246.4533333"/>
    <n v="174.6"/>
    <x v="8839"/>
    <x v="3033"/>
  </r>
  <r>
    <d v="2020-06-16T07:45:00"/>
    <x v="0"/>
    <x v="5"/>
    <n v="291.77857139999998"/>
    <n v="286.3714286"/>
    <n v="238.42857140000001"/>
    <x v="8840"/>
    <x v="3034"/>
  </r>
  <r>
    <d v="2020-06-16T08:00:00"/>
    <x v="0"/>
    <x v="5"/>
    <n v="360.50666669999998"/>
    <n v="354.35333329999997"/>
    <n v="317.1333333"/>
    <x v="8841"/>
    <x v="3035"/>
  </r>
  <r>
    <d v="2020-06-16T08:15:00"/>
    <x v="0"/>
    <x v="5"/>
    <n v="444.82"/>
    <n v="436.70666670000003"/>
    <n v="416.53333329999998"/>
    <x v="8842"/>
    <x v="3036"/>
  </r>
  <r>
    <d v="2020-06-16T08:30:00"/>
    <x v="0"/>
    <x v="5"/>
    <n v="496.38"/>
    <n v="486.65333329999999"/>
    <n v="534.53333329999998"/>
    <x v="8843"/>
    <x v="3037"/>
  </r>
  <r>
    <d v="2020-06-16T08:45:00"/>
    <x v="0"/>
    <x v="5"/>
    <n v="508.10714289999999"/>
    <n v="498.14285710000001"/>
    <n v="655.7857143"/>
    <x v="8844"/>
    <x v="3038"/>
  </r>
  <r>
    <d v="2020-06-16T09:00:00"/>
    <x v="0"/>
    <x v="5"/>
    <n v="530.54"/>
    <n v="520.05999999999995"/>
    <n v="781.26666669999997"/>
    <x v="8845"/>
    <x v="3039"/>
  </r>
  <r>
    <d v="2020-06-16T09:15:00"/>
    <x v="0"/>
    <x v="5"/>
    <n v="420.70666670000003"/>
    <n v="412.64666670000003"/>
    <n v="894.8"/>
    <x v="8846"/>
    <x v="3040"/>
  </r>
  <r>
    <d v="2020-06-16T09:30:00"/>
    <x v="0"/>
    <x v="5"/>
    <n v="565.79999999999995"/>
    <n v="554.5"/>
    <n v="1020.866667"/>
    <x v="8847"/>
    <x v="3041"/>
  </r>
  <r>
    <d v="2020-06-16T09:45:00"/>
    <x v="0"/>
    <x v="5"/>
    <n v="623.64"/>
    <n v="611.0133333"/>
    <n v="1165.9333329999999"/>
    <x v="8848"/>
    <x v="3042"/>
  </r>
  <r>
    <d v="2020-06-16T10:00:00"/>
    <x v="0"/>
    <x v="5"/>
    <n v="666.4"/>
    <n v="652.73571430000004"/>
    <n v="1323.2142859999999"/>
    <x v="8849"/>
    <x v="3043"/>
  </r>
  <r>
    <d v="2020-06-16T10:15:00"/>
    <x v="0"/>
    <x v="5"/>
    <n v="768.58"/>
    <n v="752.42"/>
    <n v="1495.0666670000001"/>
    <x v="8850"/>
    <x v="3044"/>
  </r>
  <r>
    <d v="2020-06-16T10:30:00"/>
    <x v="0"/>
    <x v="5"/>
    <n v="669.22666670000001"/>
    <n v="655.50666669999998"/>
    <n v="1673.666667"/>
    <x v="8851"/>
    <x v="3045"/>
  </r>
  <r>
    <d v="2020-06-16T10:45:00"/>
    <x v="0"/>
    <x v="5"/>
    <n v="676.69333329999995"/>
    <n v="662.75333330000001"/>
    <n v="1847.133333"/>
    <x v="8852"/>
    <x v="3046"/>
  </r>
  <r>
    <d v="2020-06-16T11:00:00"/>
    <x v="0"/>
    <x v="5"/>
    <n v="646.53333329999998"/>
    <n v="633.34"/>
    <n v="2003.7333329999999"/>
    <x v="8853"/>
    <x v="3047"/>
  </r>
  <r>
    <d v="2020-06-16T11:15:00"/>
    <x v="0"/>
    <x v="5"/>
    <n v="704.93571429999997"/>
    <n v="690.0357143"/>
    <n v="2159"/>
    <x v="8854"/>
    <x v="3048"/>
  </r>
  <r>
    <d v="2020-06-16T11:30:00"/>
    <x v="0"/>
    <x v="5"/>
    <n v="1107.373333"/>
    <n v="1081.653333"/>
    <n v="2388.8000000000002"/>
    <x v="8855"/>
    <x v="3049"/>
  </r>
  <r>
    <d v="2020-06-16T11:45:00"/>
    <x v="0"/>
    <x v="5"/>
    <n v="860.34666670000001"/>
    <n v="841.38666669999998"/>
    <n v="2640.6"/>
    <x v="8856"/>
    <x v="3050"/>
  </r>
  <r>
    <d v="2020-06-16T12:00:00"/>
    <x v="0"/>
    <x v="5"/>
    <n v="757.27333329999999"/>
    <n v="741.29333329999997"/>
    <n v="2836.4666670000001"/>
    <x v="8857"/>
    <x v="3051"/>
  </r>
  <r>
    <d v="2020-06-16T12:15:00"/>
    <x v="0"/>
    <x v="5"/>
    <n v="507.2142857"/>
    <n v="497.42142860000001"/>
    <n v="2995.5714290000001"/>
    <x v="8858"/>
    <x v="3052"/>
  </r>
  <r>
    <d v="2020-06-16T12:30:00"/>
    <x v="0"/>
    <x v="5"/>
    <n v="759.69333329999995"/>
    <n v="743.68"/>
    <n v="3135.1333330000002"/>
    <x v="8859"/>
    <x v="3053"/>
  </r>
  <r>
    <d v="2020-06-16T12:45:00"/>
    <x v="0"/>
    <x v="5"/>
    <n v="826.96"/>
    <n v="809.26"/>
    <n v="3347"/>
    <x v="8860"/>
    <x v="3054"/>
  </r>
  <r>
    <d v="2020-06-16T13:00:00"/>
    <x v="0"/>
    <x v="5"/>
    <n v="869.14"/>
    <n v="850.34666670000001"/>
    <n v="3546.9333329999999"/>
    <x v="8861"/>
    <x v="3055"/>
  </r>
  <r>
    <d v="2020-06-16T13:15:00"/>
    <x v="0"/>
    <x v="5"/>
    <n v="797.98"/>
    <n v="781.08"/>
    <n v="3764.8"/>
    <x v="8862"/>
    <x v="3056"/>
  </r>
  <r>
    <d v="2020-06-16T13:30:00"/>
    <x v="0"/>
    <x v="5"/>
    <n v="472.19285710000003"/>
    <n v="463.3"/>
    <n v="3911.4285709999999"/>
    <x v="8863"/>
    <x v="3057"/>
  </r>
  <r>
    <d v="2020-06-16T13:45:00"/>
    <x v="0"/>
    <x v="5"/>
    <n v="616.36"/>
    <n v="603.82000000000005"/>
    <n v="4032.0666670000001"/>
    <x v="8864"/>
    <x v="3058"/>
  </r>
  <r>
    <d v="2020-06-16T14:00:00"/>
    <x v="0"/>
    <x v="5"/>
    <n v="644.91333329999998"/>
    <n v="631.71333330000004"/>
    <n v="4202.8"/>
    <x v="8865"/>
    <x v="3059"/>
  </r>
  <r>
    <d v="2020-06-16T14:15:00"/>
    <x v="0"/>
    <x v="5"/>
    <n v="225.02"/>
    <n v="220.4"/>
    <n v="2014.7333329999999"/>
    <x v="8866"/>
    <x v="3060"/>
  </r>
  <r>
    <d v="2020-06-16T14:30:00"/>
    <x v="0"/>
    <x v="5"/>
    <n v="0"/>
    <n v="0"/>
    <n v="0"/>
    <x v="8867"/>
    <x v="3061"/>
  </r>
  <r>
    <d v="2020-06-16T14:45:00"/>
    <x v="0"/>
    <x v="5"/>
    <n v="559.39285710000001"/>
    <n v="547.97142859999997"/>
    <n v="3778.9285709999999"/>
    <x v="8868"/>
    <x v="3062"/>
  </r>
  <r>
    <d v="2020-06-16T15:00:00"/>
    <x v="0"/>
    <x v="5"/>
    <n v="517.0133333"/>
    <n v="506.9866667"/>
    <n v="4538.7333330000001"/>
    <x v="8869"/>
    <x v="3063"/>
  </r>
  <r>
    <d v="2020-06-16T15:15:00"/>
    <x v="0"/>
    <x v="5"/>
    <n v="553.57333329999994"/>
    <n v="542.62"/>
    <n v="4664"/>
    <x v="8870"/>
    <x v="3064"/>
  </r>
  <r>
    <d v="2020-06-16T15:30:00"/>
    <x v="0"/>
    <x v="5"/>
    <n v="632.52666669999996"/>
    <n v="619.59333330000004"/>
    <n v="4813.8"/>
    <x v="8871"/>
    <x v="3065"/>
  </r>
  <r>
    <d v="2020-06-16T15:45:00"/>
    <x v="0"/>
    <x v="5"/>
    <n v="462.4071429"/>
    <n v="453.57857139999999"/>
    <n v="4950.8571430000002"/>
    <x v="8872"/>
    <x v="3066"/>
  </r>
  <r>
    <d v="2020-06-16T16:00:00"/>
    <x v="0"/>
    <x v="5"/>
    <n v="259.14"/>
    <n v="254.2933333"/>
    <n v="5035.9333329999999"/>
    <x v="8873"/>
    <x v="3067"/>
  </r>
  <r>
    <d v="2020-06-16T16:15:00"/>
    <x v="0"/>
    <x v="5"/>
    <n v="358.46"/>
    <n v="352.08666670000002"/>
    <n v="5118.2"/>
    <x v="8874"/>
    <x v="3068"/>
  </r>
  <r>
    <d v="2020-06-16T16:30:00"/>
    <x v="0"/>
    <x v="5"/>
    <n v="198.30666669999999"/>
    <n v="194.1466667"/>
    <n v="5187.2666669999999"/>
    <x v="8875"/>
    <x v="3069"/>
  </r>
  <r>
    <d v="2020-06-16T16:45:00"/>
    <x v="0"/>
    <x v="5"/>
    <n v="178.4357143"/>
    <n v="174.6285714"/>
    <n v="5227.1428569999998"/>
    <x v="8876"/>
    <x v="3070"/>
  </r>
  <r>
    <d v="2020-06-16T17:00:00"/>
    <x v="0"/>
    <x v="5"/>
    <n v="126.6466667"/>
    <n v="123.61333329999999"/>
    <n v="5270.0666670000001"/>
    <x v="8877"/>
    <x v="3071"/>
  </r>
  <r>
    <d v="2020-06-16T17:15:00"/>
    <x v="0"/>
    <x v="5"/>
    <n v="53.16"/>
    <n v="51.45333333"/>
    <n v="5287.0666670000001"/>
    <x v="8878"/>
    <x v="3072"/>
  </r>
  <r>
    <d v="2020-06-16T17:30:00"/>
    <x v="0"/>
    <x v="5"/>
    <n v="100.1733333"/>
    <n v="97.326666669999994"/>
    <n v="5306.8"/>
    <x v="8879"/>
    <x v="3073"/>
  </r>
  <r>
    <d v="2020-06-16T17:45:00"/>
    <x v="0"/>
    <x v="5"/>
    <n v="80.173333330000006"/>
    <n v="77.78"/>
    <n v="5330.2666669999999"/>
    <x v="8880"/>
    <x v="3074"/>
  </r>
  <r>
    <d v="2020-06-16T18:00:00"/>
    <x v="0"/>
    <x v="5"/>
    <n v="38.007142860000002"/>
    <n v="36.75"/>
    <n v="5344.6428569999998"/>
    <x v="8881"/>
    <x v="3075"/>
  </r>
  <r>
    <d v="2020-06-16T18:15:00"/>
    <x v="0"/>
    <x v="5"/>
    <n v="23.833333329999999"/>
    <n v="23.013333329999998"/>
    <n v="5351.5333330000003"/>
    <x v="8882"/>
    <x v="3076"/>
  </r>
  <r>
    <d v="2020-06-16T18:30:00"/>
    <x v="0"/>
    <x v="5"/>
    <n v="11.64666667"/>
    <n v="11.233333330000001"/>
    <n v="5355.8666670000002"/>
    <x v="8883"/>
    <x v="3077"/>
  </r>
  <r>
    <d v="2020-06-16T18:45:00"/>
    <x v="0"/>
    <x v="5"/>
    <n v="0"/>
    <n v="0"/>
    <n v="5357"/>
    <x v="8884"/>
    <x v="3078"/>
  </r>
  <r>
    <d v="2020-06-16T19:00:00"/>
    <x v="0"/>
    <x v="5"/>
    <n v="0"/>
    <n v="0"/>
    <n v="5357"/>
    <x v="8884"/>
    <x v="3079"/>
  </r>
  <r>
    <d v="2020-06-16T19:15:00"/>
    <x v="0"/>
    <x v="5"/>
    <n v="0"/>
    <n v="0"/>
    <n v="5357"/>
    <x v="8884"/>
    <x v="3080"/>
  </r>
  <r>
    <d v="2020-06-16T19:30:00"/>
    <x v="0"/>
    <x v="5"/>
    <n v="0"/>
    <n v="0"/>
    <n v="5357"/>
    <x v="8884"/>
    <x v="3081"/>
  </r>
  <r>
    <d v="2020-06-16T19:45:00"/>
    <x v="0"/>
    <x v="5"/>
    <n v="0"/>
    <n v="0"/>
    <n v="5357"/>
    <x v="8884"/>
    <x v="3082"/>
  </r>
  <r>
    <d v="2020-06-16T20:00:00"/>
    <x v="0"/>
    <x v="5"/>
    <n v="0"/>
    <n v="0"/>
    <n v="5357"/>
    <x v="8884"/>
    <x v="3083"/>
  </r>
  <r>
    <d v="2020-06-16T20:15:00"/>
    <x v="0"/>
    <x v="5"/>
    <n v="0"/>
    <n v="0"/>
    <n v="5357"/>
    <x v="8884"/>
    <x v="3084"/>
  </r>
  <r>
    <d v="2020-06-16T20:30:00"/>
    <x v="0"/>
    <x v="5"/>
    <n v="0"/>
    <n v="0"/>
    <n v="5357"/>
    <x v="8884"/>
    <x v="3085"/>
  </r>
  <r>
    <d v="2020-06-16T20:45:00"/>
    <x v="0"/>
    <x v="5"/>
    <n v="0"/>
    <n v="0"/>
    <n v="5357"/>
    <x v="8884"/>
    <x v="3086"/>
  </r>
  <r>
    <d v="2020-06-16T21:00:00"/>
    <x v="0"/>
    <x v="5"/>
    <n v="0"/>
    <n v="0"/>
    <n v="5357"/>
    <x v="8884"/>
    <x v="3087"/>
  </r>
  <r>
    <d v="2020-06-16T21:15:00"/>
    <x v="0"/>
    <x v="5"/>
    <n v="0"/>
    <n v="0"/>
    <n v="5357"/>
    <x v="8884"/>
    <x v="3088"/>
  </r>
  <r>
    <d v="2020-06-16T21:30:00"/>
    <x v="0"/>
    <x v="5"/>
    <n v="0"/>
    <n v="0"/>
    <n v="5357"/>
    <x v="8884"/>
    <x v="3089"/>
  </r>
  <r>
    <d v="2020-06-16T21:45:00"/>
    <x v="0"/>
    <x v="5"/>
    <n v="0"/>
    <n v="0"/>
    <n v="5357"/>
    <x v="8884"/>
    <x v="3090"/>
  </r>
  <r>
    <d v="2020-06-16T22:00:00"/>
    <x v="0"/>
    <x v="5"/>
    <n v="0"/>
    <n v="0"/>
    <n v="5357"/>
    <x v="8884"/>
    <x v="3091"/>
  </r>
  <r>
    <d v="2020-06-16T22:15:00"/>
    <x v="0"/>
    <x v="5"/>
    <n v="0"/>
    <n v="0"/>
    <n v="5357"/>
    <x v="8884"/>
    <x v="3092"/>
  </r>
  <r>
    <d v="2020-06-16T22:30:00"/>
    <x v="0"/>
    <x v="5"/>
    <n v="0"/>
    <n v="0"/>
    <n v="5357"/>
    <x v="8884"/>
    <x v="3093"/>
  </r>
  <r>
    <d v="2020-06-16T22:45:00"/>
    <x v="0"/>
    <x v="5"/>
    <n v="0"/>
    <n v="0"/>
    <n v="5357"/>
    <x v="8884"/>
    <x v="3094"/>
  </r>
  <r>
    <d v="2020-06-16T23:00:00"/>
    <x v="0"/>
    <x v="5"/>
    <n v="0"/>
    <n v="0"/>
    <n v="5357"/>
    <x v="8884"/>
    <x v="3095"/>
  </r>
  <r>
    <d v="2020-06-16T23:15:00"/>
    <x v="0"/>
    <x v="5"/>
    <n v="0"/>
    <n v="0"/>
    <n v="5357"/>
    <x v="8884"/>
    <x v="3096"/>
  </r>
  <r>
    <d v="2020-06-16T23:30:00"/>
    <x v="0"/>
    <x v="5"/>
    <n v="0"/>
    <n v="0"/>
    <n v="5357"/>
    <x v="8884"/>
    <x v="3097"/>
  </r>
  <r>
    <d v="2020-06-16T23:45:00"/>
    <x v="0"/>
    <x v="5"/>
    <n v="0"/>
    <n v="0"/>
    <n v="5357"/>
    <x v="8884"/>
    <x v="3098"/>
  </r>
  <r>
    <d v="2020-06-17T00:00:00"/>
    <x v="0"/>
    <x v="5"/>
    <n v="0"/>
    <n v="0"/>
    <n v="357.1333333"/>
    <x v="8884"/>
    <x v="3099"/>
  </r>
  <r>
    <d v="2020-06-17T00:15:00"/>
    <x v="0"/>
    <x v="5"/>
    <n v="0"/>
    <n v="0"/>
    <n v="0"/>
    <x v="8884"/>
    <x v="3100"/>
  </r>
  <r>
    <d v="2020-06-17T00:30:00"/>
    <x v="0"/>
    <x v="5"/>
    <n v="0"/>
    <n v="0"/>
    <n v="0"/>
    <x v="8884"/>
    <x v="3101"/>
  </r>
  <r>
    <d v="2020-06-17T00:45:00"/>
    <x v="0"/>
    <x v="5"/>
    <n v="0"/>
    <n v="0"/>
    <n v="0"/>
    <x v="8884"/>
    <x v="3102"/>
  </r>
  <r>
    <d v="2020-06-17T01:00:00"/>
    <x v="0"/>
    <x v="5"/>
    <n v="0"/>
    <n v="0"/>
    <n v="0"/>
    <x v="8884"/>
    <x v="3103"/>
  </r>
  <r>
    <d v="2020-06-17T01:15:00"/>
    <x v="0"/>
    <x v="5"/>
    <n v="0"/>
    <n v="0"/>
    <n v="0"/>
    <x v="8884"/>
    <x v="3104"/>
  </r>
  <r>
    <d v="2020-06-17T01:30:00"/>
    <x v="0"/>
    <x v="5"/>
    <n v="0"/>
    <n v="0"/>
    <n v="0"/>
    <x v="8884"/>
    <x v="3105"/>
  </r>
  <r>
    <d v="2020-06-17T01:45:00"/>
    <x v="0"/>
    <x v="5"/>
    <n v="0"/>
    <n v="0"/>
    <n v="0"/>
    <x v="8884"/>
    <x v="3106"/>
  </r>
  <r>
    <d v="2020-06-17T02:00:00"/>
    <x v="0"/>
    <x v="5"/>
    <n v="0"/>
    <n v="0"/>
    <n v="0"/>
    <x v="8884"/>
    <x v="3107"/>
  </r>
  <r>
    <d v="2020-06-17T02:15:00"/>
    <x v="0"/>
    <x v="5"/>
    <n v="0"/>
    <n v="0"/>
    <n v="0"/>
    <x v="8884"/>
    <x v="3108"/>
  </r>
  <r>
    <d v="2020-06-17T02:30:00"/>
    <x v="0"/>
    <x v="5"/>
    <n v="0"/>
    <n v="0"/>
    <n v="0"/>
    <x v="8884"/>
    <x v="3109"/>
  </r>
  <r>
    <d v="2020-06-17T02:45:00"/>
    <x v="0"/>
    <x v="5"/>
    <n v="0"/>
    <n v="0"/>
    <n v="0"/>
    <x v="8884"/>
    <x v="3110"/>
  </r>
  <r>
    <d v="2020-06-17T03:00:00"/>
    <x v="0"/>
    <x v="5"/>
    <n v="0"/>
    <n v="0"/>
    <n v="0"/>
    <x v="8884"/>
    <x v="3111"/>
  </r>
  <r>
    <d v="2020-06-17T03:15:00"/>
    <x v="0"/>
    <x v="5"/>
    <n v="0"/>
    <n v="0"/>
    <n v="0"/>
    <x v="8884"/>
    <x v="3112"/>
  </r>
  <r>
    <d v="2020-06-17T03:30:00"/>
    <x v="0"/>
    <x v="5"/>
    <n v="0"/>
    <n v="0"/>
    <n v="0"/>
    <x v="8884"/>
    <x v="3113"/>
  </r>
  <r>
    <d v="2020-06-17T03:45:00"/>
    <x v="0"/>
    <x v="5"/>
    <n v="0"/>
    <n v="0"/>
    <n v="0"/>
    <x v="8884"/>
    <x v="3114"/>
  </r>
  <r>
    <d v="2020-06-17T04:00:00"/>
    <x v="0"/>
    <x v="5"/>
    <n v="0"/>
    <n v="0"/>
    <n v="0"/>
    <x v="8884"/>
    <x v="3115"/>
  </r>
  <r>
    <d v="2020-06-17T04:15:00"/>
    <x v="0"/>
    <x v="5"/>
    <n v="0"/>
    <n v="0"/>
    <n v="0"/>
    <x v="8884"/>
    <x v="3116"/>
  </r>
  <r>
    <d v="2020-06-17T04:30:00"/>
    <x v="0"/>
    <x v="5"/>
    <n v="0"/>
    <n v="0"/>
    <n v="0"/>
    <x v="8884"/>
    <x v="3117"/>
  </r>
  <r>
    <d v="2020-06-17T04:45:00"/>
    <x v="0"/>
    <x v="5"/>
    <n v="0"/>
    <n v="0"/>
    <n v="0"/>
    <x v="8884"/>
    <x v="3118"/>
  </r>
  <r>
    <d v="2020-06-17T05:00:00"/>
    <x v="0"/>
    <x v="5"/>
    <n v="0"/>
    <n v="0"/>
    <n v="0"/>
    <x v="8884"/>
    <x v="3119"/>
  </r>
  <r>
    <d v="2020-06-17T05:15:00"/>
    <x v="0"/>
    <x v="5"/>
    <n v="0"/>
    <n v="0"/>
    <n v="0"/>
    <x v="8884"/>
    <x v="3120"/>
  </r>
  <r>
    <d v="2020-06-17T05:30:00"/>
    <x v="0"/>
    <x v="5"/>
    <n v="0"/>
    <n v="0"/>
    <n v="0"/>
    <x v="8884"/>
    <x v="3121"/>
  </r>
  <r>
    <d v="2020-06-17T05:45:00"/>
    <x v="0"/>
    <x v="5"/>
    <n v="0"/>
    <n v="0"/>
    <n v="0"/>
    <x v="8884"/>
    <x v="3122"/>
  </r>
  <r>
    <d v="2020-06-17T06:00:00"/>
    <x v="0"/>
    <x v="5"/>
    <n v="1.393333333"/>
    <n v="1.34"/>
    <n v="0"/>
    <x v="8884"/>
    <x v="3123"/>
  </r>
  <r>
    <d v="2020-06-17T06:15:00"/>
    <x v="0"/>
    <x v="5"/>
    <n v="25.24666667"/>
    <n v="24.366666670000001"/>
    <n v="2.9333333330000002"/>
    <x v="8885"/>
    <x v="3124"/>
  </r>
  <r>
    <d v="2020-06-17T06:30:00"/>
    <x v="0"/>
    <x v="5"/>
    <n v="53.635714290000003"/>
    <n v="51.878571430000001"/>
    <n v="12.35714286"/>
    <x v="8886"/>
    <x v="3125"/>
  </r>
  <r>
    <d v="2020-06-17T06:45:00"/>
    <x v="0"/>
    <x v="5"/>
    <n v="57.4"/>
    <n v="55.553333330000001"/>
    <n v="25.6"/>
    <x v="8887"/>
    <x v="3126"/>
  </r>
  <r>
    <d v="2020-06-17T07:00:00"/>
    <x v="0"/>
    <x v="5"/>
    <n v="63.08666667"/>
    <n v="61.066666669999996"/>
    <n v="40.266666669999999"/>
    <x v="8888"/>
    <x v="3127"/>
  </r>
  <r>
    <d v="2020-06-17T07:15:00"/>
    <x v="0"/>
    <x v="5"/>
    <n v="76.02"/>
    <n v="73.693333330000002"/>
    <n v="57.333333330000002"/>
    <x v="8889"/>
    <x v="3128"/>
  </r>
  <r>
    <d v="2020-06-17T07:30:00"/>
    <x v="0"/>
    <x v="5"/>
    <n v="100.64"/>
    <n v="97.793333329999996"/>
    <n v="78.666666669999998"/>
    <x v="8890"/>
    <x v="3129"/>
  </r>
  <r>
    <d v="2020-06-17T07:45:00"/>
    <x v="0"/>
    <x v="5"/>
    <n v="129.17142860000001"/>
    <n v="125.66428569999999"/>
    <n v="106"/>
    <x v="8891"/>
    <x v="3130"/>
  </r>
  <r>
    <d v="2020-06-17T08:00:00"/>
    <x v="0"/>
    <x v="5"/>
    <n v="180.6733333"/>
    <n v="177.1"/>
    <n v="142.80000000000001"/>
    <x v="8892"/>
    <x v="3131"/>
  </r>
  <r>
    <d v="2020-06-17T08:15:00"/>
    <x v="0"/>
    <x v="5"/>
    <n v="179.08"/>
    <n v="175.52666669999999"/>
    <n v="188.8"/>
    <x v="8893"/>
    <x v="3132"/>
  </r>
  <r>
    <d v="2020-06-17T08:30:00"/>
    <x v="0"/>
    <x v="5"/>
    <n v="215"/>
    <n v="210.80666669999999"/>
    <n v="234.93333329999999"/>
    <x v="8894"/>
    <x v="3133"/>
  </r>
  <r>
    <d v="2020-06-17T08:45:00"/>
    <x v="0"/>
    <x v="5"/>
    <n v="268.27857139999998"/>
    <n v="263.10000000000002"/>
    <n v="296.42857140000001"/>
    <x v="8895"/>
    <x v="3134"/>
  </r>
  <r>
    <d v="2020-06-17T09:00:00"/>
    <x v="0"/>
    <x v="5"/>
    <n v="184.42"/>
    <n v="180.7666667"/>
    <n v="349.46666670000002"/>
    <x v="8896"/>
    <x v="3135"/>
  </r>
  <r>
    <d v="2020-06-17T09:15:00"/>
    <x v="0"/>
    <x v="5"/>
    <n v="191.5133333"/>
    <n v="187.7"/>
    <n v="395.26666669999997"/>
    <x v="8897"/>
    <x v="3136"/>
  </r>
  <r>
    <d v="2020-06-17T09:30:00"/>
    <x v="0"/>
    <x v="5"/>
    <n v="361.21333329999999"/>
    <n v="354.5733333"/>
    <n v="456.73333330000003"/>
    <x v="8898"/>
    <x v="3137"/>
  </r>
  <r>
    <d v="2020-06-17T09:45:00"/>
    <x v="0"/>
    <x v="5"/>
    <n v="571.23333330000003"/>
    <n v="559.80666670000005"/>
    <n v="579.33333330000005"/>
    <x v="8899"/>
    <x v="3138"/>
  </r>
  <r>
    <d v="2020-06-17T10:00:00"/>
    <x v="0"/>
    <x v="5"/>
    <n v="528.29285709999999"/>
    <n v="517.85"/>
    <n v="711.2857143"/>
    <x v="8900"/>
    <x v="3139"/>
  </r>
  <r>
    <d v="2020-06-17T10:15:00"/>
    <x v="0"/>
    <x v="5"/>
    <n v="449.19333330000001"/>
    <n v="440.83333329999999"/>
    <n v="832.8666667"/>
    <x v="8901"/>
    <x v="3140"/>
  </r>
  <r>
    <d v="2020-06-17T10:30:00"/>
    <x v="0"/>
    <x v="5"/>
    <n v="442.28666670000001"/>
    <n v="434.16"/>
    <n v="938.46666670000002"/>
    <x v="8902"/>
    <x v="3141"/>
  </r>
  <r>
    <d v="2020-06-17T10:45:00"/>
    <x v="0"/>
    <x v="5"/>
    <n v="482.4"/>
    <n v="473.14"/>
    <n v="1053.8"/>
    <x v="8903"/>
    <x v="3142"/>
  </r>
  <r>
    <d v="2020-06-17T11:00:00"/>
    <x v="0"/>
    <x v="5"/>
    <n v="477.08"/>
    <n v="467.9533333"/>
    <n v="1174.866667"/>
    <x v="8904"/>
    <x v="3143"/>
  </r>
  <r>
    <d v="2020-06-17T11:15:00"/>
    <x v="0"/>
    <x v="5"/>
    <n v="302.64999999999998"/>
    <n v="297.0928571"/>
    <n v="1272.2857140000001"/>
    <x v="8905"/>
    <x v="3144"/>
  </r>
  <r>
    <d v="2020-06-17T11:30:00"/>
    <x v="0"/>
    <x v="5"/>
    <n v="586.64"/>
    <n v="574.96"/>
    <n v="1369.666667"/>
    <x v="8906"/>
    <x v="3145"/>
  </r>
  <r>
    <d v="2020-06-17T11:45:00"/>
    <x v="0"/>
    <x v="5"/>
    <n v="685.06666670000004"/>
    <n v="670.95333330000005"/>
    <n v="1537.2666670000001"/>
    <x v="8907"/>
    <x v="3146"/>
  </r>
  <r>
    <d v="2020-06-17T12:00:00"/>
    <x v="0"/>
    <x v="5"/>
    <n v="463.64666670000003"/>
    <n v="454.9266667"/>
    <n v="1676.6"/>
    <x v="8908"/>
    <x v="3147"/>
  </r>
  <r>
    <d v="2020-06-17T12:15:00"/>
    <x v="0"/>
    <x v="5"/>
    <n v="776.27857140000003"/>
    <n v="759.82142859999999"/>
    <n v="1816.7857140000001"/>
    <x v="8909"/>
    <x v="3148"/>
  </r>
  <r>
    <d v="2020-06-17T12:30:00"/>
    <x v="0"/>
    <x v="5"/>
    <n v="701.27333329999999"/>
    <n v="686.76666669999997"/>
    <n v="2002.5333330000001"/>
    <x v="8910"/>
    <x v="3149"/>
  </r>
  <r>
    <d v="2020-06-17T12:45:00"/>
    <x v="0"/>
    <x v="5"/>
    <n v="749.37333330000001"/>
    <n v="733.71333330000004"/>
    <n v="2183.666667"/>
    <x v="8911"/>
    <x v="3150"/>
  </r>
  <r>
    <d v="2020-06-17T13:00:00"/>
    <x v="0"/>
    <x v="5"/>
    <n v="741.28666669999996"/>
    <n v="725.8"/>
    <n v="2368.333333"/>
    <x v="8912"/>
    <x v="3151"/>
  </r>
  <r>
    <d v="2020-06-17T13:15:00"/>
    <x v="0"/>
    <x v="5"/>
    <n v="664.64"/>
    <n v="651.04666669999995"/>
    <n v="2544.2666669999999"/>
    <x v="8913"/>
    <x v="3152"/>
  </r>
  <r>
    <d v="2020-06-17T13:30:00"/>
    <x v="0"/>
    <x v="5"/>
    <n v="661.15"/>
    <n v="647.60714289999999"/>
    <n v="2696.4285709999999"/>
    <x v="8914"/>
    <x v="3153"/>
  </r>
  <r>
    <d v="2020-06-17T13:45:00"/>
    <x v="0"/>
    <x v="5"/>
    <n v="115.44"/>
    <n v="112.96"/>
    <n v="558.93333329999996"/>
    <x v="8915"/>
    <x v="3154"/>
  </r>
  <r>
    <d v="2020-06-17T14:00:00"/>
    <x v="0"/>
    <x v="5"/>
    <n v="323.26666669999997"/>
    <n v="316.60000000000002"/>
    <n v="1330.333333"/>
    <x v="8916"/>
    <x v="3155"/>
  </r>
  <r>
    <d v="2020-06-17T14:15:00"/>
    <x v="0"/>
    <x v="5"/>
    <n v="608.68666670000005"/>
    <n v="596.39333329999999"/>
    <n v="2964.7333330000001"/>
    <x v="8917"/>
    <x v="3156"/>
  </r>
  <r>
    <d v="2020-06-17T14:30:00"/>
    <x v="0"/>
    <x v="5"/>
    <n v="492.60666670000001"/>
    <n v="482.96666670000002"/>
    <n v="3101.8"/>
    <x v="8918"/>
    <x v="3157"/>
  </r>
  <r>
    <d v="2020-06-17T14:45:00"/>
    <x v="0"/>
    <x v="5"/>
    <n v="517.26428569999996"/>
    <n v="507.0928571"/>
    <n v="3222.7142859999999"/>
    <x v="8919"/>
    <x v="3158"/>
  </r>
  <r>
    <d v="2020-06-17T15:00:00"/>
    <x v="0"/>
    <x v="5"/>
    <n v="558.87333330000001"/>
    <n v="547.74"/>
    <n v="3351"/>
    <x v="8920"/>
    <x v="3159"/>
  </r>
  <r>
    <d v="2020-06-17T15:15:00"/>
    <x v="0"/>
    <x v="5"/>
    <n v="564.02"/>
    <n v="552.86"/>
    <n v="3498.4666670000001"/>
    <x v="8921"/>
    <x v="3160"/>
  </r>
  <r>
    <d v="2020-06-17T15:30:00"/>
    <x v="0"/>
    <x v="5"/>
    <n v="354.58666670000002"/>
    <n v="348.56"/>
    <n v="3607.5333329999999"/>
    <x v="8922"/>
    <x v="3161"/>
  </r>
  <r>
    <d v="2020-06-17T15:45:00"/>
    <x v="0"/>
    <x v="5"/>
    <n v="324.3"/>
    <n v="318.88"/>
    <n v="3691.2666669999999"/>
    <x v="8923"/>
    <x v="3162"/>
  </r>
  <r>
    <d v="2020-06-17T16:00:00"/>
    <x v="0"/>
    <x v="5"/>
    <n v="297.2142857"/>
    <n v="291.70714290000001"/>
    <n v="3767.2857140000001"/>
    <x v="8924"/>
    <x v="3163"/>
  </r>
  <r>
    <d v="2020-06-17T16:15:00"/>
    <x v="0"/>
    <x v="5"/>
    <n v="297.35333329999997"/>
    <n v="291.88"/>
    <n v="3836.666667"/>
    <x v="8925"/>
    <x v="3164"/>
  </r>
  <r>
    <d v="2020-06-17T16:30:00"/>
    <x v="0"/>
    <x v="5"/>
    <n v="285.61333330000002"/>
    <n v="280.24666669999999"/>
    <n v="3912.1333330000002"/>
    <x v="8926"/>
    <x v="3165"/>
  </r>
  <r>
    <d v="2020-06-17T16:45:00"/>
    <x v="0"/>
    <x v="5"/>
    <n v="182.83333329999999"/>
    <n v="179.0466667"/>
    <n v="3972.0666670000001"/>
    <x v="8927"/>
    <x v="3166"/>
  </r>
  <r>
    <d v="2020-06-17T17:00:00"/>
    <x v="0"/>
    <x v="5"/>
    <n v="53.673333329999998"/>
    <n v="51.98"/>
    <n v="3998.333333"/>
    <x v="8928"/>
    <x v="3167"/>
  </r>
  <r>
    <d v="2020-06-17T17:15:00"/>
    <x v="0"/>
    <x v="5"/>
    <n v="137.30000000000001"/>
    <n v="133.65"/>
    <n v="4020.4285709999999"/>
    <x v="8929"/>
    <x v="3168"/>
  </r>
  <r>
    <d v="2020-06-17T17:30:00"/>
    <x v="0"/>
    <x v="5"/>
    <n v="135.01"/>
    <n v="131.38999999999999"/>
    <n v="4049.4"/>
    <x v="8930"/>
    <x v="3169"/>
  </r>
  <r>
    <d v="2020-06-17T17:45:00"/>
    <x v="0"/>
    <x v="5"/>
    <n v="96.72"/>
    <n v="93.953333330000007"/>
    <n v="4081.0666670000001"/>
    <x v="8931"/>
    <x v="3170"/>
  </r>
  <r>
    <d v="2020-06-17T18:00:00"/>
    <x v="0"/>
    <x v="5"/>
    <n v="60.133333329999999"/>
    <n v="58.22666667"/>
    <n v="4100.8666670000002"/>
    <x v="8932"/>
    <x v="3171"/>
  </r>
  <r>
    <d v="2020-06-17T18:15:00"/>
    <x v="0"/>
    <x v="5"/>
    <n v="32.44"/>
    <n v="31.346666670000001"/>
    <n v="4111.3999999999996"/>
    <x v="8933"/>
    <x v="3172"/>
  </r>
  <r>
    <d v="2020-06-17T18:30:00"/>
    <x v="0"/>
    <x v="5"/>
    <n v="19.286666669999999"/>
    <n v="18.61333333"/>
    <n v="4117.9333329999999"/>
    <x v="8934"/>
    <x v="3173"/>
  </r>
  <r>
    <d v="2020-06-17T18:45:00"/>
    <x v="0"/>
    <x v="5"/>
    <n v="3.6428571430000001"/>
    <n v="3.5071428569999998"/>
    <n v="4121"/>
    <x v="8935"/>
    <x v="3174"/>
  </r>
  <r>
    <d v="2020-06-17T19:00:00"/>
    <x v="0"/>
    <x v="5"/>
    <n v="0"/>
    <n v="0"/>
    <n v="4121"/>
    <x v="8935"/>
    <x v="3175"/>
  </r>
  <r>
    <d v="2020-06-17T19:15:00"/>
    <x v="0"/>
    <x v="5"/>
    <n v="0"/>
    <n v="0"/>
    <n v="4121"/>
    <x v="8935"/>
    <x v="3176"/>
  </r>
  <r>
    <d v="2020-06-17T19:30:00"/>
    <x v="0"/>
    <x v="5"/>
    <n v="0"/>
    <n v="0"/>
    <n v="4121"/>
    <x v="8935"/>
    <x v="3177"/>
  </r>
  <r>
    <d v="2020-06-17T19:45:00"/>
    <x v="0"/>
    <x v="5"/>
    <n v="0"/>
    <n v="0"/>
    <n v="4121"/>
    <x v="8935"/>
    <x v="3178"/>
  </r>
  <r>
    <d v="2020-06-17T20:00:00"/>
    <x v="0"/>
    <x v="5"/>
    <n v="0"/>
    <n v="0"/>
    <n v="4121"/>
    <x v="8935"/>
    <x v="3179"/>
  </r>
  <r>
    <d v="2020-06-17T20:15:00"/>
    <x v="0"/>
    <x v="5"/>
    <n v="0"/>
    <n v="0"/>
    <n v="4121"/>
    <x v="8935"/>
    <x v="3180"/>
  </r>
  <r>
    <d v="2020-06-17T20:30:00"/>
    <x v="0"/>
    <x v="5"/>
    <n v="0"/>
    <n v="0"/>
    <n v="4121"/>
    <x v="8935"/>
    <x v="3181"/>
  </r>
  <r>
    <d v="2020-06-17T20:45:00"/>
    <x v="0"/>
    <x v="5"/>
    <n v="0"/>
    <n v="0"/>
    <n v="4121"/>
    <x v="8935"/>
    <x v="3182"/>
  </r>
  <r>
    <d v="2020-06-17T21:00:00"/>
    <x v="0"/>
    <x v="5"/>
    <n v="0"/>
    <n v="0"/>
    <n v="4121"/>
    <x v="8935"/>
    <x v="3183"/>
  </r>
  <r>
    <d v="2020-06-17T21:15:00"/>
    <x v="0"/>
    <x v="5"/>
    <n v="0"/>
    <n v="0"/>
    <n v="4121"/>
    <x v="8935"/>
    <x v="3184"/>
  </r>
  <r>
    <d v="2020-06-17T21:30:00"/>
    <x v="0"/>
    <x v="5"/>
    <n v="0"/>
    <n v="0"/>
    <n v="4121"/>
    <x v="8935"/>
    <x v="3185"/>
  </r>
  <r>
    <d v="2020-06-17T21:45:00"/>
    <x v="0"/>
    <x v="5"/>
    <n v="0"/>
    <n v="0"/>
    <n v="4121"/>
    <x v="8935"/>
    <x v="3186"/>
  </r>
  <r>
    <d v="2020-06-17T22:00:00"/>
    <x v="0"/>
    <x v="5"/>
    <n v="0"/>
    <n v="0"/>
    <n v="4121"/>
    <x v="8935"/>
    <x v="3187"/>
  </r>
  <r>
    <d v="2020-06-17T22:15:00"/>
    <x v="0"/>
    <x v="5"/>
    <n v="0"/>
    <n v="0"/>
    <n v="4121"/>
    <x v="8935"/>
    <x v="3188"/>
  </r>
  <r>
    <d v="2020-06-17T22:30:00"/>
    <x v="0"/>
    <x v="5"/>
    <n v="0"/>
    <n v="0"/>
    <n v="4121"/>
    <x v="8935"/>
    <x v="3189"/>
  </r>
  <r>
    <d v="2020-06-17T22:45:00"/>
    <x v="0"/>
    <x v="5"/>
    <n v="0"/>
    <n v="0"/>
    <n v="4121"/>
    <x v="8935"/>
    <x v="3190"/>
  </r>
  <r>
    <d v="2020-06-17T23:00:00"/>
    <x v="0"/>
    <x v="5"/>
    <n v="0"/>
    <n v="0"/>
    <n v="4121"/>
    <x v="8935"/>
    <x v="3191"/>
  </r>
  <r>
    <d v="2020-06-17T23:15:00"/>
    <x v="0"/>
    <x v="5"/>
    <n v="0"/>
    <n v="0"/>
    <n v="4121"/>
    <x v="8935"/>
    <x v="3192"/>
  </r>
  <r>
    <d v="2020-06-17T23:30:00"/>
    <x v="0"/>
    <x v="5"/>
    <n v="0"/>
    <n v="0"/>
    <n v="4121"/>
    <x v="8935"/>
    <x v="3193"/>
  </r>
  <r>
    <d v="2020-06-17T23:45:00"/>
    <x v="0"/>
    <x v="5"/>
    <n v="0"/>
    <n v="0"/>
    <n v="4121"/>
    <x v="8935"/>
    <x v="3194"/>
  </r>
  <r>
    <d v="2020-05-15T00:00:00"/>
    <x v="0"/>
    <x v="6"/>
    <n v="0"/>
    <n v="0"/>
    <n v="1872.5"/>
    <x v="8936"/>
    <x v="0"/>
  </r>
  <r>
    <d v="2020-05-15T00:15:00"/>
    <x v="0"/>
    <x v="6"/>
    <n v="0"/>
    <n v="0"/>
    <n v="0"/>
    <x v="8936"/>
    <x v="1"/>
  </r>
  <r>
    <d v="2020-05-15T00:30:00"/>
    <x v="0"/>
    <x v="6"/>
    <n v="0"/>
    <n v="0"/>
    <n v="0"/>
    <x v="8936"/>
    <x v="2"/>
  </r>
  <r>
    <d v="2020-05-15T00:45:00"/>
    <x v="0"/>
    <x v="6"/>
    <n v="0"/>
    <n v="0"/>
    <n v="0"/>
    <x v="8936"/>
    <x v="3"/>
  </r>
  <r>
    <d v="2020-05-15T01:00:00"/>
    <x v="0"/>
    <x v="6"/>
    <n v="0"/>
    <n v="0"/>
    <n v="0"/>
    <x v="8936"/>
    <x v="4"/>
  </r>
  <r>
    <d v="2020-05-15T01:15:00"/>
    <x v="0"/>
    <x v="6"/>
    <n v="0"/>
    <n v="0"/>
    <n v="0"/>
    <x v="8936"/>
    <x v="5"/>
  </r>
  <r>
    <d v="2020-05-15T01:30:00"/>
    <x v="0"/>
    <x v="6"/>
    <n v="0"/>
    <n v="0"/>
    <n v="0"/>
    <x v="8936"/>
    <x v="6"/>
  </r>
  <r>
    <d v="2020-05-15T01:45:00"/>
    <x v="0"/>
    <x v="6"/>
    <n v="0"/>
    <n v="0"/>
    <n v="0"/>
    <x v="8936"/>
    <x v="7"/>
  </r>
  <r>
    <d v="2020-05-15T02:00:00"/>
    <x v="0"/>
    <x v="6"/>
    <n v="0"/>
    <n v="0"/>
    <n v="0"/>
    <x v="8936"/>
    <x v="8"/>
  </r>
  <r>
    <d v="2020-05-15T02:15:00"/>
    <x v="0"/>
    <x v="6"/>
    <n v="0"/>
    <n v="0"/>
    <n v="0"/>
    <x v="8936"/>
    <x v="9"/>
  </r>
  <r>
    <d v="2020-05-15T02:30:00"/>
    <x v="0"/>
    <x v="6"/>
    <n v="0"/>
    <n v="0"/>
    <n v="0"/>
    <x v="8936"/>
    <x v="10"/>
  </r>
  <r>
    <d v="2020-05-15T02:45:00"/>
    <x v="0"/>
    <x v="6"/>
    <n v="0"/>
    <n v="0"/>
    <n v="0"/>
    <x v="8936"/>
    <x v="11"/>
  </r>
  <r>
    <d v="2020-05-15T03:00:00"/>
    <x v="0"/>
    <x v="6"/>
    <n v="0"/>
    <n v="0"/>
    <n v="0"/>
    <x v="8936"/>
    <x v="12"/>
  </r>
  <r>
    <d v="2020-05-15T03:15:00"/>
    <x v="0"/>
    <x v="6"/>
    <n v="0"/>
    <n v="0"/>
    <n v="0"/>
    <x v="8936"/>
    <x v="13"/>
  </r>
  <r>
    <d v="2020-05-15T03:30:00"/>
    <x v="0"/>
    <x v="6"/>
    <n v="0"/>
    <n v="0"/>
    <n v="0"/>
    <x v="8936"/>
    <x v="14"/>
  </r>
  <r>
    <d v="2020-05-15T03:45:00"/>
    <x v="0"/>
    <x v="6"/>
    <n v="0"/>
    <n v="0"/>
    <n v="0"/>
    <x v="8936"/>
    <x v="15"/>
  </r>
  <r>
    <d v="2020-05-15T04:00:00"/>
    <x v="0"/>
    <x v="6"/>
    <n v="0"/>
    <n v="0"/>
    <n v="0"/>
    <x v="8936"/>
    <x v="16"/>
  </r>
  <r>
    <d v="2020-05-15T04:15:00"/>
    <x v="0"/>
    <x v="6"/>
    <n v="0"/>
    <n v="0"/>
    <n v="0"/>
    <x v="8936"/>
    <x v="17"/>
  </r>
  <r>
    <d v="2020-05-15T04:30:00"/>
    <x v="0"/>
    <x v="6"/>
    <n v="0"/>
    <n v="0"/>
    <n v="0"/>
    <x v="8936"/>
    <x v="18"/>
  </r>
  <r>
    <d v="2020-05-15T04:45:00"/>
    <x v="0"/>
    <x v="6"/>
    <n v="0"/>
    <n v="0"/>
    <n v="0"/>
    <x v="8936"/>
    <x v="19"/>
  </r>
  <r>
    <d v="2020-05-15T05:00:00"/>
    <x v="0"/>
    <x v="6"/>
    <n v="0"/>
    <n v="0"/>
    <n v="0"/>
    <x v="8936"/>
    <x v="20"/>
  </r>
  <r>
    <d v="2020-05-15T05:15:00"/>
    <x v="0"/>
    <x v="6"/>
    <n v="0"/>
    <n v="0"/>
    <n v="0"/>
    <x v="8936"/>
    <x v="21"/>
  </r>
  <r>
    <d v="2020-05-15T05:30:00"/>
    <x v="0"/>
    <x v="6"/>
    <n v="0"/>
    <n v="0"/>
    <n v="0"/>
    <x v="8936"/>
    <x v="22"/>
  </r>
  <r>
    <d v="2020-05-15T05:45:00"/>
    <x v="0"/>
    <x v="6"/>
    <n v="0"/>
    <n v="0"/>
    <n v="0"/>
    <x v="8936"/>
    <x v="23"/>
  </r>
  <r>
    <d v="2020-05-15T06:00:00"/>
    <x v="0"/>
    <x v="6"/>
    <n v="15.56666667"/>
    <n v="15.02"/>
    <n v="1.266666667"/>
    <x v="8937"/>
    <x v="24"/>
  </r>
  <r>
    <d v="2020-05-15T06:15:00"/>
    <x v="0"/>
    <x v="6"/>
    <n v="26.228571429999999"/>
    <n v="25.32857143"/>
    <n v="6.2857142860000002"/>
    <x v="8938"/>
    <x v="25"/>
  </r>
  <r>
    <d v="2020-05-15T06:30:00"/>
    <x v="0"/>
    <x v="6"/>
    <n v="59.153333330000002"/>
    <n v="57.3"/>
    <n v="15.6"/>
    <x v="8939"/>
    <x v="26"/>
  </r>
  <r>
    <d v="2020-05-15T06:45:00"/>
    <x v="0"/>
    <x v="6"/>
    <n v="164.40666669999999"/>
    <n v="160.7933333"/>
    <n v="40.733333330000001"/>
    <x v="8940"/>
    <x v="27"/>
  </r>
  <r>
    <d v="2020-05-15T07:00:00"/>
    <x v="0"/>
    <x v="6"/>
    <n v="314.90666670000002"/>
    <n v="309.4266667"/>
    <n v="101.4666667"/>
    <x v="8941"/>
    <x v="28"/>
  </r>
  <r>
    <d v="2020-05-15T07:15:00"/>
    <x v="0"/>
    <x v="6"/>
    <n v="385.28666670000001"/>
    <n v="378.62"/>
    <n v="187.66666670000001"/>
    <x v="8942"/>
    <x v="29"/>
  </r>
  <r>
    <d v="2020-05-15T07:30:00"/>
    <x v="0"/>
    <x v="6"/>
    <n v="465.38571430000002"/>
    <n v="456.65"/>
    <n v="290.2857143"/>
    <x v="8943"/>
    <x v="30"/>
  </r>
  <r>
    <d v="2020-05-15T07:45:00"/>
    <x v="0"/>
    <x v="6"/>
    <n v="555.9866667"/>
    <n v="544.91999999999996"/>
    <n v="413.8666667"/>
    <x v="8944"/>
    <x v="31"/>
  </r>
  <r>
    <d v="2020-05-15T08:00:00"/>
    <x v="0"/>
    <x v="6"/>
    <n v="570.37333330000001"/>
    <n v="558.97333330000004"/>
    <n v="553.6"/>
    <x v="8945"/>
    <x v="32"/>
  </r>
  <r>
    <d v="2020-05-15T08:15:00"/>
    <x v="0"/>
    <x v="6"/>
    <n v="649.9866667"/>
    <n v="636.73333330000003"/>
    <n v="704.33333330000005"/>
    <x v="8946"/>
    <x v="33"/>
  </r>
  <r>
    <d v="2020-05-15T08:30:00"/>
    <x v="0"/>
    <x v="6"/>
    <n v="742.44666670000004"/>
    <n v="726.94"/>
    <n v="874.46666670000002"/>
    <x v="8947"/>
    <x v="34"/>
  </r>
  <r>
    <d v="2020-05-15T08:45:00"/>
    <x v="0"/>
    <x v="6"/>
    <n v="812.42142860000001"/>
    <n v="795.17142860000001"/>
    <n v="1065.2857140000001"/>
    <x v="8948"/>
    <x v="35"/>
  </r>
  <r>
    <d v="2020-05-15T09:00:00"/>
    <x v="0"/>
    <x v="6"/>
    <n v="854.1"/>
    <n v="835.79333329999997"/>
    <n v="1261.5333330000001"/>
    <x v="8949"/>
    <x v="36"/>
  </r>
  <r>
    <d v="2020-05-15T09:15:00"/>
    <x v="0"/>
    <x v="6"/>
    <n v="924.03333329999998"/>
    <n v="903.88666669999998"/>
    <n v="1483.333333"/>
    <x v="8950"/>
    <x v="37"/>
  </r>
  <r>
    <d v="2020-05-15T09:30:00"/>
    <x v="0"/>
    <x v="6"/>
    <n v="997.00666669999998"/>
    <n v="974.87333330000001"/>
    <n v="1721.4666669999999"/>
    <x v="8951"/>
    <x v="38"/>
  </r>
  <r>
    <d v="2020-05-15T09:45:00"/>
    <x v="0"/>
    <x v="6"/>
    <n v="1046.9071429999999"/>
    <n v="1023.4142859999999"/>
    <n v="1965.5"/>
    <x v="8952"/>
    <x v="39"/>
  </r>
  <r>
    <d v="2020-05-15T10:00:00"/>
    <x v="0"/>
    <x v="6"/>
    <n v="1084.373333"/>
    <n v="1059.7933330000001"/>
    <n v="2221.0666670000001"/>
    <x v="8953"/>
    <x v="40"/>
  </r>
  <r>
    <d v="2020-05-15T10:15:00"/>
    <x v="0"/>
    <x v="6"/>
    <n v="1147.92"/>
    <n v="1120.7266669999999"/>
    <n v="2494.4666670000001"/>
    <x v="8954"/>
    <x v="41"/>
  </r>
  <r>
    <d v="2020-05-15T10:30:00"/>
    <x v="0"/>
    <x v="6"/>
    <n v="1188.42"/>
    <n v="1158.7133329999999"/>
    <n v="2787.666667"/>
    <x v="8955"/>
    <x v="42"/>
  </r>
  <r>
    <d v="2020-05-15T10:45:00"/>
    <x v="0"/>
    <x v="6"/>
    <n v="1236.613333"/>
    <n v="1205.7"/>
    <n v="3084.2666669999999"/>
    <x v="8956"/>
    <x v="43"/>
  </r>
  <r>
    <d v="2020-05-15T11:00:00"/>
    <x v="0"/>
    <x v="6"/>
    <n v="1250.2642860000001"/>
    <n v="1219.0142860000001"/>
    <n v="3381.5714290000001"/>
    <x v="8957"/>
    <x v="44"/>
  </r>
  <r>
    <d v="2020-05-15T11:15:00"/>
    <x v="0"/>
    <x v="6"/>
    <n v="1257.74"/>
    <n v="1226.3"/>
    <n v="3683.4666670000001"/>
    <x v="8958"/>
    <x v="45"/>
  </r>
  <r>
    <d v="2020-05-15T11:30:00"/>
    <x v="0"/>
    <x v="6"/>
    <n v="1277.1400000000001"/>
    <n v="1245.2066669999999"/>
    <n v="3993.333333"/>
    <x v="8959"/>
    <x v="46"/>
  </r>
  <r>
    <d v="2020-05-15T11:45:00"/>
    <x v="0"/>
    <x v="6"/>
    <n v="745.16666669999995"/>
    <n v="726.53333329999998"/>
    <n v="4285.1333329999998"/>
    <x v="8960"/>
    <x v="47"/>
  </r>
  <r>
    <d v="2020-05-15T12:00:00"/>
    <x v="0"/>
    <x v="6"/>
    <n v="730.66"/>
    <n v="712.4"/>
    <n v="4389.5333330000003"/>
    <x v="8961"/>
    <x v="48"/>
  </r>
  <r>
    <d v="2020-05-15T12:15:00"/>
    <x v="0"/>
    <x v="6"/>
    <n v="1270.378571"/>
    <n v="1238.614286"/>
    <n v="4657.6428569999998"/>
    <x v="8962"/>
    <x v="49"/>
  </r>
  <r>
    <d v="2020-05-15T12:30:00"/>
    <x v="0"/>
    <x v="6"/>
    <n v="1253.4733329999999"/>
    <n v="1222.146667"/>
    <n v="4960.9333329999999"/>
    <x v="8963"/>
    <x v="50"/>
  </r>
  <r>
    <d v="2020-05-15T12:45:00"/>
    <x v="0"/>
    <x v="6"/>
    <n v="944.78"/>
    <n v="921.16"/>
    <n v="5267.7333330000001"/>
    <x v="8964"/>
    <x v="51"/>
  </r>
  <r>
    <d v="2020-05-15T13:00:00"/>
    <x v="0"/>
    <x v="6"/>
    <n v="322.77999999999997"/>
    <n v="314.71333329999999"/>
    <n v="5370.0666670000001"/>
    <x v="8965"/>
    <x v="52"/>
  </r>
  <r>
    <d v="2020-05-15T13:15:00"/>
    <x v="0"/>
    <x v="6"/>
    <n v="1194.2933330000001"/>
    <n v="1164.9000000000001"/>
    <n v="5585.4"/>
    <x v="8966"/>
    <x v="53"/>
  </r>
  <r>
    <d v="2020-05-15T13:30:00"/>
    <x v="0"/>
    <x v="6"/>
    <n v="1198.0999999999999"/>
    <n v="1168.4785710000001"/>
    <n v="5863.2857139999996"/>
    <x v="8967"/>
    <x v="54"/>
  </r>
  <r>
    <d v="2020-05-15T13:45:00"/>
    <x v="0"/>
    <x v="6"/>
    <n v="1180.9333329999999"/>
    <n v="1152.0466670000001"/>
    <n v="6154.9333329999999"/>
    <x v="8968"/>
    <x v="55"/>
  </r>
  <r>
    <d v="2020-05-15T14:00:00"/>
    <x v="0"/>
    <x v="6"/>
    <n v="1142.9666669999999"/>
    <n v="1115.9866669999999"/>
    <n v="6438.9333329999999"/>
    <x v="8969"/>
    <x v="56"/>
  </r>
  <r>
    <d v="2020-05-15T14:15:00"/>
    <x v="0"/>
    <x v="6"/>
    <n v="129.84"/>
    <n v="126.96"/>
    <n v="6597.8666670000002"/>
    <x v="8970"/>
    <x v="57"/>
  </r>
  <r>
    <d v="2020-05-15T14:30:00"/>
    <x v="0"/>
    <x v="6"/>
    <n v="937.5133333"/>
    <n v="916.91333329999998"/>
    <n v="6732.4666669999997"/>
    <x v="8971"/>
    <x v="58"/>
  </r>
  <r>
    <d v="2020-05-15T14:45:00"/>
    <x v="0"/>
    <x v="6"/>
    <n v="982.6"/>
    <n v="960.85"/>
    <n v="6949.3571430000002"/>
    <x v="8972"/>
    <x v="59"/>
  </r>
  <r>
    <d v="2020-05-15T15:00:00"/>
    <x v="0"/>
    <x v="6"/>
    <n v="922.90666669999996"/>
    <n v="902.76"/>
    <n v="7184.6"/>
    <x v="8973"/>
    <x v="60"/>
  </r>
  <r>
    <d v="2020-05-15T15:15:00"/>
    <x v="0"/>
    <x v="6"/>
    <n v="860.28"/>
    <n v="841.76"/>
    <n v="7406"/>
    <x v="8974"/>
    <x v="61"/>
  </r>
  <r>
    <d v="2020-05-15T15:30:00"/>
    <x v="0"/>
    <x v="6"/>
    <n v="646.28"/>
    <n v="633.10666670000001"/>
    <n v="7590.9333329999999"/>
    <x v="8975"/>
    <x v="62"/>
  </r>
  <r>
    <d v="2020-05-15T15:45:00"/>
    <x v="0"/>
    <x v="6"/>
    <n v="575.91333329999998"/>
    <n v="563.94666670000004"/>
    <n v="7726.4"/>
    <x v="8976"/>
    <x v="63"/>
  </r>
  <r>
    <d v="2020-05-15T16:00:00"/>
    <x v="0"/>
    <x v="6"/>
    <n v="651.99285710000004"/>
    <n v="638.66428570000005"/>
    <n v="7891.5714289999996"/>
    <x v="8977"/>
    <x v="64"/>
  </r>
  <r>
    <d v="2020-05-15T16:15:00"/>
    <x v="0"/>
    <x v="6"/>
    <n v="474.08"/>
    <n v="464.9266667"/>
    <n v="8024.4"/>
    <x v="8978"/>
    <x v="65"/>
  </r>
  <r>
    <d v="2020-05-15T16:30:00"/>
    <x v="0"/>
    <x v="6"/>
    <n v="428"/>
    <n v="420.39333329999999"/>
    <n v="8134"/>
    <x v="8979"/>
    <x v="66"/>
  </r>
  <r>
    <d v="2020-05-15T16:45:00"/>
    <x v="0"/>
    <x v="6"/>
    <n v="436.68666669999999"/>
    <n v="428.85333329999997"/>
    <n v="8245.4666670000006"/>
    <x v="8980"/>
    <x v="67"/>
  </r>
  <r>
    <d v="2020-05-15T17:00:00"/>
    <x v="0"/>
    <x v="6"/>
    <n v="293.91428569999999"/>
    <n v="288.61428569999998"/>
    <n v="8335.0714289999996"/>
    <x v="8981"/>
    <x v="68"/>
  </r>
  <r>
    <d v="2020-05-15T17:15:00"/>
    <x v="0"/>
    <x v="6"/>
    <n v="193.09333330000001"/>
    <n v="189.27333329999999"/>
    <n v="8392.0666669999991"/>
    <x v="8982"/>
    <x v="69"/>
  </r>
  <r>
    <d v="2020-05-15T17:30:00"/>
    <x v="0"/>
    <x v="6"/>
    <n v="91.233333329999994"/>
    <n v="88.666666669999998"/>
    <n v="8429.5333329999994"/>
    <x v="8983"/>
    <x v="70"/>
  </r>
  <r>
    <d v="2020-05-15T17:45:00"/>
    <x v="0"/>
    <x v="6"/>
    <n v="37.686666670000001"/>
    <n v="36.426666670000003"/>
    <n v="8443.2666669999999"/>
    <x v="8984"/>
    <x v="71"/>
  </r>
  <r>
    <d v="2020-05-15T18:00:00"/>
    <x v="0"/>
    <x v="6"/>
    <n v="24.41333333"/>
    <n v="23.56"/>
    <n v="8450.8666670000002"/>
    <x v="8985"/>
    <x v="72"/>
  </r>
  <r>
    <d v="2020-05-15T18:15:00"/>
    <x v="0"/>
    <x v="6"/>
    <n v="15.307142860000001"/>
    <n v="14.764285709999999"/>
    <n v="8455.5714289999996"/>
    <x v="8986"/>
    <x v="73"/>
  </r>
  <r>
    <d v="2020-05-15T18:30:00"/>
    <x v="0"/>
    <x v="6"/>
    <n v="3.0333333329999999"/>
    <n v="2.9266666670000001"/>
    <n v="8458"/>
    <x v="8987"/>
    <x v="74"/>
  </r>
  <r>
    <d v="2020-05-15T18:45:00"/>
    <x v="0"/>
    <x v="6"/>
    <n v="0"/>
    <n v="0"/>
    <n v="8458"/>
    <x v="8987"/>
    <x v="75"/>
  </r>
  <r>
    <d v="2020-05-15T19:00:00"/>
    <x v="0"/>
    <x v="6"/>
    <n v="0"/>
    <n v="0"/>
    <n v="8458"/>
    <x v="8987"/>
    <x v="76"/>
  </r>
  <r>
    <d v="2020-05-15T19:15:00"/>
    <x v="0"/>
    <x v="6"/>
    <n v="0"/>
    <n v="0"/>
    <n v="8458"/>
    <x v="8987"/>
    <x v="77"/>
  </r>
  <r>
    <d v="2020-05-15T19:30:00"/>
    <x v="0"/>
    <x v="6"/>
    <n v="0"/>
    <n v="0"/>
    <n v="8458"/>
    <x v="8987"/>
    <x v="78"/>
  </r>
  <r>
    <d v="2020-05-15T19:45:00"/>
    <x v="0"/>
    <x v="6"/>
    <n v="0"/>
    <n v="0"/>
    <n v="8458"/>
    <x v="8987"/>
    <x v="79"/>
  </r>
  <r>
    <d v="2020-05-15T20:00:00"/>
    <x v="0"/>
    <x v="6"/>
    <n v="0"/>
    <n v="0"/>
    <n v="8458"/>
    <x v="8987"/>
    <x v="80"/>
  </r>
  <r>
    <d v="2020-05-15T20:15:00"/>
    <x v="0"/>
    <x v="6"/>
    <n v="0"/>
    <n v="0"/>
    <n v="7894.1333329999998"/>
    <x v="8988"/>
    <x v="81"/>
  </r>
  <r>
    <d v="2020-05-15T20:30:00"/>
    <x v="0"/>
    <x v="6"/>
    <n v="0"/>
    <n v="0"/>
    <n v="8458"/>
    <x v="8987"/>
    <x v="82"/>
  </r>
  <r>
    <d v="2020-05-15T20:45:00"/>
    <x v="0"/>
    <x v="6"/>
    <n v="0"/>
    <n v="0"/>
    <n v="8458"/>
    <x v="8987"/>
    <x v="83"/>
  </r>
  <r>
    <d v="2020-05-15T21:00:00"/>
    <x v="0"/>
    <x v="6"/>
    <n v="0"/>
    <n v="0"/>
    <n v="8458"/>
    <x v="8987"/>
    <x v="84"/>
  </r>
  <r>
    <d v="2020-05-15T21:15:00"/>
    <x v="0"/>
    <x v="6"/>
    <n v="0"/>
    <n v="0"/>
    <n v="8458"/>
    <x v="8987"/>
    <x v="85"/>
  </r>
  <r>
    <d v="2020-05-15T21:30:00"/>
    <x v="0"/>
    <x v="6"/>
    <n v="0"/>
    <n v="0"/>
    <n v="8458"/>
    <x v="8987"/>
    <x v="86"/>
  </r>
  <r>
    <d v="2020-05-15T21:45:00"/>
    <x v="0"/>
    <x v="6"/>
    <n v="0"/>
    <n v="0"/>
    <n v="8458"/>
    <x v="8987"/>
    <x v="87"/>
  </r>
  <r>
    <d v="2020-05-15T22:00:00"/>
    <x v="0"/>
    <x v="6"/>
    <n v="0"/>
    <n v="0"/>
    <n v="8458"/>
    <x v="8987"/>
    <x v="88"/>
  </r>
  <r>
    <d v="2020-05-15T22:15:00"/>
    <x v="0"/>
    <x v="6"/>
    <n v="0"/>
    <n v="0"/>
    <n v="8458"/>
    <x v="8987"/>
    <x v="89"/>
  </r>
  <r>
    <d v="2020-05-15T22:30:00"/>
    <x v="0"/>
    <x v="6"/>
    <n v="0"/>
    <n v="0"/>
    <n v="8458"/>
    <x v="8987"/>
    <x v="90"/>
  </r>
  <r>
    <d v="2020-05-15T22:45:00"/>
    <x v="0"/>
    <x v="6"/>
    <n v="0"/>
    <n v="0"/>
    <n v="8458"/>
    <x v="8987"/>
    <x v="91"/>
  </r>
  <r>
    <d v="2020-05-15T23:00:00"/>
    <x v="0"/>
    <x v="6"/>
    <n v="0"/>
    <n v="0"/>
    <n v="8458"/>
    <x v="8987"/>
    <x v="92"/>
  </r>
  <r>
    <d v="2020-05-15T23:30:00"/>
    <x v="0"/>
    <x v="6"/>
    <n v="0"/>
    <n v="0"/>
    <n v="8458"/>
    <x v="8987"/>
    <x v="93"/>
  </r>
  <r>
    <d v="2020-05-15T23:45:00"/>
    <x v="0"/>
    <x v="6"/>
    <n v="0"/>
    <n v="0"/>
    <n v="8458"/>
    <x v="8987"/>
    <x v="94"/>
  </r>
  <r>
    <d v="2020-05-16T00:00:00"/>
    <x v="0"/>
    <x v="6"/>
    <n v="0"/>
    <n v="0"/>
    <n v="4510.9333329999999"/>
    <x v="8987"/>
    <x v="95"/>
  </r>
  <r>
    <d v="2020-05-16T00:15:00"/>
    <x v="0"/>
    <x v="6"/>
    <n v="0"/>
    <n v="0"/>
    <n v="0"/>
    <x v="8987"/>
    <x v="96"/>
  </r>
  <r>
    <d v="2020-05-16T00:30:00"/>
    <x v="0"/>
    <x v="6"/>
    <n v="0"/>
    <n v="0"/>
    <n v="0"/>
    <x v="8987"/>
    <x v="97"/>
  </r>
  <r>
    <d v="2020-05-16T00:45:00"/>
    <x v="0"/>
    <x v="6"/>
    <n v="0"/>
    <n v="0"/>
    <n v="0"/>
    <x v="8987"/>
    <x v="98"/>
  </r>
  <r>
    <d v="2020-05-16T01:00:00"/>
    <x v="0"/>
    <x v="6"/>
    <n v="0"/>
    <n v="0"/>
    <n v="0"/>
    <x v="8987"/>
    <x v="99"/>
  </r>
  <r>
    <d v="2020-05-16T01:15:00"/>
    <x v="0"/>
    <x v="6"/>
    <n v="0"/>
    <n v="0"/>
    <n v="0"/>
    <x v="8987"/>
    <x v="100"/>
  </r>
  <r>
    <d v="2020-05-16T01:30:00"/>
    <x v="0"/>
    <x v="6"/>
    <n v="0"/>
    <n v="0"/>
    <n v="0"/>
    <x v="8987"/>
    <x v="101"/>
  </r>
  <r>
    <d v="2020-05-16T01:45:00"/>
    <x v="0"/>
    <x v="6"/>
    <n v="0"/>
    <n v="0"/>
    <n v="0"/>
    <x v="8987"/>
    <x v="102"/>
  </r>
  <r>
    <d v="2020-05-16T02:00:00"/>
    <x v="0"/>
    <x v="6"/>
    <n v="0"/>
    <n v="0"/>
    <n v="0"/>
    <x v="8987"/>
    <x v="103"/>
  </r>
  <r>
    <d v="2020-05-16T02:15:00"/>
    <x v="0"/>
    <x v="6"/>
    <n v="0"/>
    <n v="0"/>
    <n v="0"/>
    <x v="8987"/>
    <x v="104"/>
  </r>
  <r>
    <d v="2020-05-16T02:30:00"/>
    <x v="0"/>
    <x v="6"/>
    <n v="0"/>
    <n v="0"/>
    <n v="0"/>
    <x v="8987"/>
    <x v="105"/>
  </r>
  <r>
    <d v="2020-05-16T02:45:00"/>
    <x v="0"/>
    <x v="6"/>
    <n v="0"/>
    <n v="0"/>
    <n v="0"/>
    <x v="8987"/>
    <x v="106"/>
  </r>
  <r>
    <d v="2020-05-16T03:00:00"/>
    <x v="0"/>
    <x v="6"/>
    <n v="0"/>
    <n v="0"/>
    <n v="0"/>
    <x v="8987"/>
    <x v="107"/>
  </r>
  <r>
    <d v="2020-05-16T03:15:00"/>
    <x v="0"/>
    <x v="6"/>
    <n v="0"/>
    <n v="0"/>
    <n v="0"/>
    <x v="8987"/>
    <x v="108"/>
  </r>
  <r>
    <d v="2020-05-16T03:30:00"/>
    <x v="0"/>
    <x v="6"/>
    <n v="0"/>
    <n v="0"/>
    <n v="0"/>
    <x v="8987"/>
    <x v="109"/>
  </r>
  <r>
    <d v="2020-05-16T03:45:00"/>
    <x v="0"/>
    <x v="6"/>
    <n v="0"/>
    <n v="0"/>
    <n v="0"/>
    <x v="8987"/>
    <x v="110"/>
  </r>
  <r>
    <d v="2020-05-16T04:00:00"/>
    <x v="0"/>
    <x v="6"/>
    <n v="0"/>
    <n v="0"/>
    <n v="0"/>
    <x v="8987"/>
    <x v="111"/>
  </r>
  <r>
    <d v="2020-05-16T04:15:00"/>
    <x v="0"/>
    <x v="6"/>
    <n v="0"/>
    <n v="0"/>
    <n v="0"/>
    <x v="8987"/>
    <x v="112"/>
  </r>
  <r>
    <d v="2020-05-16T04:30:00"/>
    <x v="0"/>
    <x v="6"/>
    <n v="0"/>
    <n v="0"/>
    <n v="0"/>
    <x v="8987"/>
    <x v="113"/>
  </r>
  <r>
    <d v="2020-05-16T04:45:00"/>
    <x v="0"/>
    <x v="6"/>
    <n v="0"/>
    <n v="0"/>
    <n v="0"/>
    <x v="8987"/>
    <x v="114"/>
  </r>
  <r>
    <d v="2020-05-16T05:00:00"/>
    <x v="0"/>
    <x v="6"/>
    <n v="0"/>
    <n v="0"/>
    <n v="0"/>
    <x v="8987"/>
    <x v="115"/>
  </r>
  <r>
    <d v="2020-05-16T05:15:00"/>
    <x v="0"/>
    <x v="6"/>
    <n v="0"/>
    <n v="0"/>
    <n v="0"/>
    <x v="8987"/>
    <x v="116"/>
  </r>
  <r>
    <d v="2020-05-16T05:30:00"/>
    <x v="0"/>
    <x v="6"/>
    <n v="0"/>
    <n v="0"/>
    <n v="0"/>
    <x v="8987"/>
    <x v="117"/>
  </r>
  <r>
    <d v="2020-05-16T05:45:00"/>
    <x v="0"/>
    <x v="6"/>
    <n v="0"/>
    <n v="0"/>
    <n v="0"/>
    <x v="8987"/>
    <x v="118"/>
  </r>
  <r>
    <d v="2020-05-16T06:00:00"/>
    <x v="0"/>
    <x v="6"/>
    <n v="14.07142857"/>
    <n v="13.57142857"/>
    <n v="0.85714285710000004"/>
    <x v="8989"/>
    <x v="119"/>
  </r>
  <r>
    <d v="2020-05-16T06:15:00"/>
    <x v="0"/>
    <x v="6"/>
    <n v="45.806666669999998"/>
    <n v="44.293333330000003"/>
    <n v="8.0666666669999998"/>
    <x v="8990"/>
    <x v="120"/>
  </r>
  <r>
    <d v="2020-05-16T06:30:00"/>
    <x v="0"/>
    <x v="6"/>
    <n v="85.36"/>
    <n v="82.84"/>
    <n v="23.533333330000001"/>
    <x v="8991"/>
    <x v="121"/>
  </r>
  <r>
    <d v="2020-05-16T06:45:00"/>
    <x v="0"/>
    <x v="6"/>
    <n v="126.54"/>
    <n v="123.0933333"/>
    <n v="49.666666669999998"/>
    <x v="8992"/>
    <x v="122"/>
  </r>
  <r>
    <d v="2020-05-16T07:00:00"/>
    <x v="0"/>
    <x v="6"/>
    <n v="165.74"/>
    <n v="162.40666669999999"/>
    <n v="86.066666670000004"/>
    <x v="8993"/>
    <x v="123"/>
  </r>
  <r>
    <d v="2020-05-16T07:15:00"/>
    <x v="0"/>
    <x v="6"/>
    <n v="249.99285710000001"/>
    <n v="245.3142857"/>
    <n v="132.7142857"/>
    <x v="8994"/>
    <x v="124"/>
  </r>
  <r>
    <d v="2020-05-16T07:30:00"/>
    <x v="0"/>
    <x v="6"/>
    <n v="381.60666670000001"/>
    <n v="375.02"/>
    <n v="211.1333333"/>
    <x v="8995"/>
    <x v="125"/>
  </r>
  <r>
    <d v="2020-05-16T07:45:00"/>
    <x v="0"/>
    <x v="6"/>
    <n v="389.4866667"/>
    <n v="382.4866667"/>
    <n v="308.66666670000001"/>
    <x v="8996"/>
    <x v="126"/>
  </r>
  <r>
    <d v="2020-05-16T08:00:00"/>
    <x v="0"/>
    <x v="6"/>
    <n v="554.94000000000005"/>
    <n v="543.88666669999998"/>
    <n v="422.8666667"/>
    <x v="8997"/>
    <x v="127"/>
  </r>
  <r>
    <d v="2020-05-16T08:15:00"/>
    <x v="0"/>
    <x v="6"/>
    <n v="626.32000000000005"/>
    <n v="613.64"/>
    <n v="568.20000000000005"/>
    <x v="8998"/>
    <x v="128"/>
  </r>
  <r>
    <d v="2020-05-16T08:30:00"/>
    <x v="0"/>
    <x v="6"/>
    <n v="712.18571429999997"/>
    <n v="697.40714290000005"/>
    <n v="729.7142857"/>
    <x v="8999"/>
    <x v="129"/>
  </r>
  <r>
    <d v="2020-05-16T08:45:00"/>
    <x v="0"/>
    <x v="6"/>
    <n v="750.27333329999999"/>
    <n v="734.57333329999994"/>
    <n v="904.53333329999998"/>
    <x v="9000"/>
    <x v="130"/>
  </r>
  <r>
    <d v="2020-05-16T09:00:00"/>
    <x v="0"/>
    <x v="6"/>
    <n v="853.85333330000003"/>
    <n v="835.54"/>
    <n v="1102.7333329999999"/>
    <x v="9001"/>
    <x v="131"/>
  </r>
  <r>
    <d v="2020-05-16T09:15:00"/>
    <x v="0"/>
    <x v="6"/>
    <n v="905.52"/>
    <n v="885.83333330000005"/>
    <n v="1322.9333329999999"/>
    <x v="9002"/>
    <x v="132"/>
  </r>
  <r>
    <d v="2020-05-16T09:30:00"/>
    <x v="0"/>
    <x v="6"/>
    <n v="968.90666669999996"/>
    <n v="947.54666669999995"/>
    <n v="1551.9333329999999"/>
    <x v="9003"/>
    <x v="133"/>
  </r>
  <r>
    <d v="2020-05-16T09:45:00"/>
    <x v="0"/>
    <x v="6"/>
    <n v="642.84285709999995"/>
    <n v="628.54999999999995"/>
    <n v="1775.2857140000001"/>
    <x v="9004"/>
    <x v="134"/>
  </r>
  <r>
    <d v="2020-05-16T10:00:00"/>
    <x v="0"/>
    <x v="6"/>
    <n v="0"/>
    <n v="0"/>
    <n v="1828"/>
    <x v="9005"/>
    <x v="135"/>
  </r>
  <r>
    <d v="2020-05-16T10:15:00"/>
    <x v="0"/>
    <x v="6"/>
    <n v="0"/>
    <n v="0"/>
    <n v="1828"/>
    <x v="9005"/>
    <x v="136"/>
  </r>
  <r>
    <d v="2020-05-16T10:30:00"/>
    <x v="0"/>
    <x v="6"/>
    <n v="0"/>
    <n v="0"/>
    <n v="1828"/>
    <x v="9005"/>
    <x v="137"/>
  </r>
  <r>
    <d v="2020-05-16T10:45:00"/>
    <x v="0"/>
    <x v="6"/>
    <n v="0"/>
    <n v="0"/>
    <n v="1828"/>
    <x v="9005"/>
    <x v="138"/>
  </r>
  <r>
    <d v="2020-05-16T11:00:00"/>
    <x v="0"/>
    <x v="6"/>
    <n v="0"/>
    <n v="0"/>
    <n v="1828"/>
    <x v="9005"/>
    <x v="139"/>
  </r>
  <r>
    <d v="2020-05-16T11:15:00"/>
    <x v="0"/>
    <x v="6"/>
    <n v="0"/>
    <n v="0"/>
    <n v="1828"/>
    <x v="9005"/>
    <x v="140"/>
  </r>
  <r>
    <d v="2020-05-16T11:30:00"/>
    <x v="0"/>
    <x v="6"/>
    <n v="0"/>
    <n v="0"/>
    <n v="1828"/>
    <x v="9005"/>
    <x v="141"/>
  </r>
  <r>
    <d v="2020-05-16T11:45:00"/>
    <x v="0"/>
    <x v="6"/>
    <n v="0"/>
    <n v="0"/>
    <n v="1828"/>
    <x v="9005"/>
    <x v="142"/>
  </r>
  <r>
    <d v="2020-05-16T12:00:00"/>
    <x v="0"/>
    <x v="6"/>
    <n v="26.93333333"/>
    <n v="26.46"/>
    <n v="1828"/>
    <x v="9005"/>
    <x v="143"/>
  </r>
  <r>
    <d v="2020-05-16T12:15:00"/>
    <x v="0"/>
    <x v="6"/>
    <n v="763.63571430000002"/>
    <n v="746.91428570000005"/>
    <n v="1900.7857140000001"/>
    <x v="9006"/>
    <x v="144"/>
  </r>
  <r>
    <d v="2020-05-16T12:30:00"/>
    <x v="0"/>
    <x v="6"/>
    <n v="241.02666669999999"/>
    <n v="235.78666670000001"/>
    <n v="2052.0666670000001"/>
    <x v="9007"/>
    <x v="145"/>
  </r>
  <r>
    <d v="2020-05-16T12:45:00"/>
    <x v="0"/>
    <x v="6"/>
    <n v="0"/>
    <n v="0"/>
    <n v="2059"/>
    <x v="9008"/>
    <x v="146"/>
  </r>
  <r>
    <d v="2020-05-16T13:00:00"/>
    <x v="0"/>
    <x v="6"/>
    <n v="0"/>
    <n v="0"/>
    <n v="2059"/>
    <x v="9008"/>
    <x v="147"/>
  </r>
  <r>
    <d v="2020-05-16T13:15:00"/>
    <x v="0"/>
    <x v="6"/>
    <n v="0"/>
    <n v="0"/>
    <n v="2059"/>
    <x v="9008"/>
    <x v="148"/>
  </r>
  <r>
    <d v="2020-05-16T13:30:00"/>
    <x v="0"/>
    <x v="6"/>
    <n v="0"/>
    <n v="0"/>
    <n v="2059"/>
    <x v="9008"/>
    <x v="149"/>
  </r>
  <r>
    <d v="2020-05-16T13:45:00"/>
    <x v="0"/>
    <x v="6"/>
    <n v="0"/>
    <n v="0"/>
    <n v="2059"/>
    <x v="9008"/>
    <x v="150"/>
  </r>
  <r>
    <d v="2020-05-16T14:00:00"/>
    <x v="0"/>
    <x v="6"/>
    <n v="234.08"/>
    <n v="229.24"/>
    <n v="2066.8666669999998"/>
    <x v="9009"/>
    <x v="151"/>
  </r>
  <r>
    <d v="2020-05-16T14:15:00"/>
    <x v="0"/>
    <x v="6"/>
    <n v="368.15333329999999"/>
    <n v="360.06"/>
    <n v="2181.8666669999998"/>
    <x v="9010"/>
    <x v="152"/>
  </r>
  <r>
    <d v="2020-05-16T14:30:00"/>
    <x v="0"/>
    <x v="6"/>
    <n v="72.926666670000003"/>
    <n v="71.27333333"/>
    <n v="2221.666667"/>
    <x v="9011"/>
    <x v="153"/>
  </r>
  <r>
    <d v="2020-05-16T14:45:00"/>
    <x v="0"/>
    <x v="6"/>
    <n v="660.08571429999995"/>
    <n v="646.4"/>
    <n v="2312.7142859999999"/>
    <x v="9012"/>
    <x v="154"/>
  </r>
  <r>
    <d v="2020-05-16T15:00:00"/>
    <x v="0"/>
    <x v="6"/>
    <n v="596.86"/>
    <n v="584.80666670000005"/>
    <n v="2463.5333329999999"/>
    <x v="9013"/>
    <x v="155"/>
  </r>
  <r>
    <d v="2020-05-16T15:15:00"/>
    <x v="0"/>
    <x v="6"/>
    <n v="426.5733333"/>
    <n v="418.93333330000002"/>
    <n v="2586.8000000000002"/>
    <x v="9014"/>
    <x v="156"/>
  </r>
  <r>
    <d v="2020-05-16T15:30:00"/>
    <x v="0"/>
    <x v="6"/>
    <n v="559.34"/>
    <n v="548.21333330000004"/>
    <n v="2717.4"/>
    <x v="9015"/>
    <x v="157"/>
  </r>
  <r>
    <d v="2020-05-16T15:45:00"/>
    <x v="0"/>
    <x v="6"/>
    <n v="442.94666669999998"/>
    <n v="434.87333330000001"/>
    <n v="2837.8"/>
    <x v="9016"/>
    <x v="158"/>
  </r>
  <r>
    <d v="2020-05-16T16:00:00"/>
    <x v="0"/>
    <x v="6"/>
    <n v="332.70714290000001"/>
    <n v="326.52142859999998"/>
    <n v="2935.0714290000001"/>
    <x v="9017"/>
    <x v="159"/>
  </r>
  <r>
    <d v="2020-05-16T16:15:00"/>
    <x v="0"/>
    <x v="6"/>
    <n v="325.77999999999997"/>
    <n v="320.22000000000003"/>
    <n v="3012.6"/>
    <x v="9018"/>
    <x v="160"/>
  </r>
  <r>
    <d v="2020-05-16T16:30:00"/>
    <x v="0"/>
    <x v="6"/>
    <n v="184.8666667"/>
    <n v="180.96666669999999"/>
    <n v="3079.333333"/>
    <x v="9019"/>
    <x v="161"/>
  </r>
  <r>
    <d v="2020-05-16T16:45:00"/>
    <x v="0"/>
    <x v="6"/>
    <n v="103.2866667"/>
    <n v="100.5133333"/>
    <n v="3109.5333329999999"/>
    <x v="9020"/>
    <x v="162"/>
  </r>
  <r>
    <d v="2020-05-16T17:00:00"/>
    <x v="0"/>
    <x v="6"/>
    <n v="134.22666670000001"/>
    <n v="131.00666670000001"/>
    <n v="3142.666667"/>
    <x v="9021"/>
    <x v="163"/>
  </r>
  <r>
    <d v="2020-05-16T17:15:00"/>
    <x v="0"/>
    <x v="6"/>
    <n v="49.014285710000003"/>
    <n v="47.428571429999998"/>
    <n v="3164.1428569999998"/>
    <x v="9022"/>
    <x v="164"/>
  </r>
  <r>
    <d v="2020-05-16T17:30:00"/>
    <x v="0"/>
    <x v="6"/>
    <n v="17.313333329999999"/>
    <n v="16.72"/>
    <n v="3171.2666669999999"/>
    <x v="9023"/>
    <x v="165"/>
  </r>
  <r>
    <d v="2020-05-16T17:45:00"/>
    <x v="0"/>
    <x v="6"/>
    <n v="9.2933333329999996"/>
    <n v="8.9533333329999998"/>
    <n v="3174.2666669999999"/>
    <x v="9024"/>
    <x v="166"/>
  </r>
  <r>
    <d v="2020-05-16T18:00:00"/>
    <x v="0"/>
    <x v="6"/>
    <n v="0.98666666670000003"/>
    <n v="0.96"/>
    <n v="3176"/>
    <x v="9025"/>
    <x v="167"/>
  </r>
  <r>
    <d v="2020-05-16T18:15:00"/>
    <x v="0"/>
    <x v="6"/>
    <n v="0"/>
    <n v="0"/>
    <n v="3176"/>
    <x v="9025"/>
    <x v="168"/>
  </r>
  <r>
    <d v="2020-05-16T18:30:00"/>
    <x v="0"/>
    <x v="6"/>
    <n v="0"/>
    <n v="0"/>
    <n v="3176"/>
    <x v="9025"/>
    <x v="169"/>
  </r>
  <r>
    <d v="2020-05-16T18:45:00"/>
    <x v="0"/>
    <x v="6"/>
    <n v="0"/>
    <n v="0"/>
    <n v="3176"/>
    <x v="9025"/>
    <x v="170"/>
  </r>
  <r>
    <d v="2020-05-16T19:00:00"/>
    <x v="0"/>
    <x v="6"/>
    <n v="0"/>
    <n v="0"/>
    <n v="3176"/>
    <x v="9025"/>
    <x v="171"/>
  </r>
  <r>
    <d v="2020-05-16T19:15:00"/>
    <x v="0"/>
    <x v="6"/>
    <n v="0"/>
    <n v="0"/>
    <n v="3176"/>
    <x v="9025"/>
    <x v="172"/>
  </r>
  <r>
    <d v="2020-05-16T19:30:00"/>
    <x v="0"/>
    <x v="6"/>
    <n v="0"/>
    <n v="0"/>
    <n v="3176"/>
    <x v="9025"/>
    <x v="173"/>
  </r>
  <r>
    <d v="2020-05-16T19:45:00"/>
    <x v="0"/>
    <x v="6"/>
    <n v="0"/>
    <n v="0"/>
    <n v="3176"/>
    <x v="9025"/>
    <x v="174"/>
  </r>
  <r>
    <d v="2020-05-16T20:00:00"/>
    <x v="0"/>
    <x v="6"/>
    <n v="0"/>
    <n v="0"/>
    <n v="3176"/>
    <x v="9025"/>
    <x v="175"/>
  </r>
  <r>
    <d v="2020-05-16T20:15:00"/>
    <x v="0"/>
    <x v="6"/>
    <n v="0"/>
    <n v="0"/>
    <n v="3176"/>
    <x v="9025"/>
    <x v="176"/>
  </r>
  <r>
    <d v="2020-05-16T20:30:00"/>
    <x v="0"/>
    <x v="6"/>
    <n v="0"/>
    <n v="0"/>
    <n v="3176"/>
    <x v="9025"/>
    <x v="177"/>
  </r>
  <r>
    <d v="2020-05-16T20:45:00"/>
    <x v="0"/>
    <x v="6"/>
    <n v="0"/>
    <n v="0"/>
    <n v="3176"/>
    <x v="9025"/>
    <x v="178"/>
  </r>
  <r>
    <d v="2020-05-16T21:00:00"/>
    <x v="0"/>
    <x v="6"/>
    <n v="0"/>
    <n v="0"/>
    <n v="3176"/>
    <x v="9025"/>
    <x v="179"/>
  </r>
  <r>
    <d v="2020-05-16T21:15:00"/>
    <x v="0"/>
    <x v="6"/>
    <n v="0"/>
    <n v="0"/>
    <n v="3176"/>
    <x v="9025"/>
    <x v="180"/>
  </r>
  <r>
    <d v="2020-05-16T21:30:00"/>
    <x v="0"/>
    <x v="6"/>
    <n v="0"/>
    <n v="0"/>
    <n v="3176"/>
    <x v="9025"/>
    <x v="181"/>
  </r>
  <r>
    <d v="2020-05-16T21:45:00"/>
    <x v="0"/>
    <x v="6"/>
    <n v="0"/>
    <n v="0"/>
    <n v="3176"/>
    <x v="9025"/>
    <x v="182"/>
  </r>
  <r>
    <d v="2020-05-16T22:00:00"/>
    <x v="0"/>
    <x v="6"/>
    <n v="0"/>
    <n v="0"/>
    <n v="3176"/>
    <x v="9025"/>
    <x v="183"/>
  </r>
  <r>
    <d v="2020-05-16T22:15:00"/>
    <x v="0"/>
    <x v="6"/>
    <n v="0"/>
    <n v="0"/>
    <n v="3176"/>
    <x v="9025"/>
    <x v="184"/>
  </r>
  <r>
    <d v="2020-05-16T22:30:00"/>
    <x v="0"/>
    <x v="6"/>
    <n v="0"/>
    <n v="0"/>
    <n v="3176"/>
    <x v="9025"/>
    <x v="185"/>
  </r>
  <r>
    <d v="2020-05-16T22:45:00"/>
    <x v="0"/>
    <x v="6"/>
    <n v="0"/>
    <n v="0"/>
    <n v="3176"/>
    <x v="9025"/>
    <x v="186"/>
  </r>
  <r>
    <d v="2020-05-16T23:00:00"/>
    <x v="0"/>
    <x v="6"/>
    <n v="0"/>
    <n v="0"/>
    <n v="3176"/>
    <x v="9025"/>
    <x v="187"/>
  </r>
  <r>
    <d v="2020-05-16T23:15:00"/>
    <x v="0"/>
    <x v="6"/>
    <n v="0"/>
    <n v="0"/>
    <n v="3176"/>
    <x v="9025"/>
    <x v="188"/>
  </r>
  <r>
    <d v="2020-05-16T23:30:00"/>
    <x v="0"/>
    <x v="6"/>
    <n v="0"/>
    <n v="0"/>
    <n v="3176"/>
    <x v="9025"/>
    <x v="189"/>
  </r>
  <r>
    <d v="2020-05-16T23:45:00"/>
    <x v="0"/>
    <x v="6"/>
    <n v="0"/>
    <n v="0"/>
    <n v="3176"/>
    <x v="9025"/>
    <x v="190"/>
  </r>
  <r>
    <d v="2020-05-17T00:00:00"/>
    <x v="0"/>
    <x v="6"/>
    <n v="0"/>
    <n v="0"/>
    <n v="1693.866667"/>
    <x v="9025"/>
    <x v="191"/>
  </r>
  <r>
    <d v="2020-05-17T00:15:00"/>
    <x v="0"/>
    <x v="6"/>
    <n v="0"/>
    <n v="0"/>
    <n v="0"/>
    <x v="9025"/>
    <x v="192"/>
  </r>
  <r>
    <d v="2020-05-17T00:30:00"/>
    <x v="0"/>
    <x v="6"/>
    <n v="0"/>
    <n v="0"/>
    <n v="0"/>
    <x v="9025"/>
    <x v="193"/>
  </r>
  <r>
    <d v="2020-05-17T00:45:00"/>
    <x v="0"/>
    <x v="6"/>
    <n v="0"/>
    <n v="0"/>
    <n v="0"/>
    <x v="9025"/>
    <x v="194"/>
  </r>
  <r>
    <d v="2020-05-17T01:00:00"/>
    <x v="0"/>
    <x v="6"/>
    <n v="0"/>
    <n v="0"/>
    <n v="0"/>
    <x v="9025"/>
    <x v="195"/>
  </r>
  <r>
    <d v="2020-05-17T01:15:00"/>
    <x v="0"/>
    <x v="6"/>
    <n v="0"/>
    <n v="0"/>
    <n v="0"/>
    <x v="9025"/>
    <x v="196"/>
  </r>
  <r>
    <d v="2020-05-17T01:30:00"/>
    <x v="0"/>
    <x v="6"/>
    <n v="0"/>
    <n v="0"/>
    <n v="0"/>
    <x v="9025"/>
    <x v="197"/>
  </r>
  <r>
    <d v="2020-05-17T01:45:00"/>
    <x v="0"/>
    <x v="6"/>
    <n v="0"/>
    <n v="0"/>
    <n v="0"/>
    <x v="9025"/>
    <x v="198"/>
  </r>
  <r>
    <d v="2020-05-17T02:00:00"/>
    <x v="0"/>
    <x v="6"/>
    <n v="0"/>
    <n v="0"/>
    <n v="0"/>
    <x v="9025"/>
    <x v="199"/>
  </r>
  <r>
    <d v="2020-05-17T02:15:00"/>
    <x v="0"/>
    <x v="6"/>
    <n v="0"/>
    <n v="0"/>
    <n v="0"/>
    <x v="9025"/>
    <x v="200"/>
  </r>
  <r>
    <d v="2020-05-17T02:30:00"/>
    <x v="0"/>
    <x v="6"/>
    <n v="0"/>
    <n v="0"/>
    <n v="0"/>
    <x v="9025"/>
    <x v="201"/>
  </r>
  <r>
    <d v="2020-05-17T02:45:00"/>
    <x v="0"/>
    <x v="6"/>
    <n v="0"/>
    <n v="0"/>
    <n v="0"/>
    <x v="9025"/>
    <x v="202"/>
  </r>
  <r>
    <d v="2020-05-17T03:00:00"/>
    <x v="0"/>
    <x v="6"/>
    <n v="0"/>
    <n v="0"/>
    <n v="0"/>
    <x v="9025"/>
    <x v="203"/>
  </r>
  <r>
    <d v="2020-05-17T03:15:00"/>
    <x v="0"/>
    <x v="6"/>
    <n v="0"/>
    <n v="0"/>
    <n v="0"/>
    <x v="9025"/>
    <x v="204"/>
  </r>
  <r>
    <d v="2020-05-17T03:30:00"/>
    <x v="0"/>
    <x v="6"/>
    <n v="0"/>
    <n v="0"/>
    <n v="0"/>
    <x v="9025"/>
    <x v="205"/>
  </r>
  <r>
    <d v="2020-05-17T03:45:00"/>
    <x v="0"/>
    <x v="6"/>
    <n v="0"/>
    <n v="0"/>
    <n v="0"/>
    <x v="9025"/>
    <x v="206"/>
  </r>
  <r>
    <d v="2020-05-17T04:00:00"/>
    <x v="0"/>
    <x v="6"/>
    <n v="0"/>
    <n v="0"/>
    <n v="0"/>
    <x v="9025"/>
    <x v="207"/>
  </r>
  <r>
    <d v="2020-05-17T04:15:00"/>
    <x v="0"/>
    <x v="6"/>
    <n v="0"/>
    <n v="0"/>
    <n v="0"/>
    <x v="9025"/>
    <x v="208"/>
  </r>
  <r>
    <d v="2020-05-17T04:30:00"/>
    <x v="0"/>
    <x v="6"/>
    <n v="0"/>
    <n v="0"/>
    <n v="0"/>
    <x v="9025"/>
    <x v="209"/>
  </r>
  <r>
    <d v="2020-05-17T04:45:00"/>
    <x v="0"/>
    <x v="6"/>
    <n v="0"/>
    <n v="0"/>
    <n v="0"/>
    <x v="9025"/>
    <x v="210"/>
  </r>
  <r>
    <d v="2020-05-17T05:00:00"/>
    <x v="0"/>
    <x v="6"/>
    <n v="0"/>
    <n v="0"/>
    <n v="0"/>
    <x v="9025"/>
    <x v="211"/>
  </r>
  <r>
    <d v="2020-05-17T05:15:00"/>
    <x v="0"/>
    <x v="6"/>
    <n v="0"/>
    <n v="0"/>
    <n v="0"/>
    <x v="9025"/>
    <x v="212"/>
  </r>
  <r>
    <d v="2020-05-17T05:30:00"/>
    <x v="0"/>
    <x v="6"/>
    <n v="0"/>
    <n v="0"/>
    <n v="0"/>
    <x v="9025"/>
    <x v="213"/>
  </r>
  <r>
    <d v="2020-05-17T05:45:00"/>
    <x v="0"/>
    <x v="6"/>
    <n v="0"/>
    <n v="0"/>
    <n v="0"/>
    <x v="9025"/>
    <x v="214"/>
  </r>
  <r>
    <d v="2020-05-17T06:00:00"/>
    <x v="0"/>
    <x v="6"/>
    <n v="3.8933333330000002"/>
    <n v="3.753333333"/>
    <n v="0"/>
    <x v="9025"/>
    <x v="215"/>
  </r>
  <r>
    <d v="2020-05-17T06:15:00"/>
    <x v="0"/>
    <x v="6"/>
    <n v="23.75333333"/>
    <n v="22.92"/>
    <n v="2.9333333330000002"/>
    <x v="9026"/>
    <x v="216"/>
  </r>
  <r>
    <d v="2020-05-17T06:30:00"/>
    <x v="0"/>
    <x v="6"/>
    <n v="35.833333330000002"/>
    <n v="34.613333330000003"/>
    <n v="10.33333333"/>
    <x v="9027"/>
    <x v="217"/>
  </r>
  <r>
    <d v="2020-05-17T06:45:00"/>
    <x v="0"/>
    <x v="6"/>
    <n v="42.753333329999997"/>
    <n v="41.34"/>
    <n v="20"/>
    <x v="9028"/>
    <x v="218"/>
  </r>
  <r>
    <d v="2020-05-17T07:00:00"/>
    <x v="0"/>
    <x v="6"/>
    <n v="68.442857140000001"/>
    <n v="66.307142859999999"/>
    <n v="32.285714290000001"/>
    <x v="9029"/>
    <x v="219"/>
  </r>
  <r>
    <d v="2020-05-17T07:15:00"/>
    <x v="0"/>
    <x v="6"/>
    <n v="99.946666669999999"/>
    <n v="97.113333330000003"/>
    <n v="52.466666670000002"/>
    <x v="9030"/>
    <x v="220"/>
  </r>
  <r>
    <d v="2020-05-17T07:30:00"/>
    <x v="0"/>
    <x v="6"/>
    <n v="180.99333329999999"/>
    <n v="177.1733333"/>
    <n v="85.133333329999999"/>
    <x v="9031"/>
    <x v="221"/>
  </r>
  <r>
    <d v="2020-05-17T07:45:00"/>
    <x v="0"/>
    <x v="6"/>
    <n v="326.77333329999999"/>
    <n v="320.87333330000001"/>
    <n v="145.46666669999999"/>
    <x v="9032"/>
    <x v="222"/>
  </r>
  <r>
    <d v="2020-05-17T08:00:00"/>
    <x v="0"/>
    <x v="6"/>
    <n v="562.32000000000005"/>
    <n v="551.25333330000001"/>
    <n v="252.1333333"/>
    <x v="9033"/>
    <x v="223"/>
  </r>
  <r>
    <d v="2020-05-17T08:15:00"/>
    <x v="0"/>
    <x v="6"/>
    <n v="611"/>
    <n v="598.62142859999994"/>
    <n v="404.35714289999999"/>
    <x v="9034"/>
    <x v="224"/>
  </r>
  <r>
    <d v="2020-05-17T08:30:00"/>
    <x v="0"/>
    <x v="6"/>
    <n v="670.56666670000004"/>
    <n v="656.8"/>
    <n v="555.26666669999997"/>
    <x v="9035"/>
    <x v="225"/>
  </r>
  <r>
    <d v="2020-05-17T08:45:00"/>
    <x v="0"/>
    <x v="6"/>
    <n v="614.88"/>
    <n v="602.41333329999998"/>
    <n v="716.1333333"/>
    <x v="9036"/>
    <x v="226"/>
  </r>
  <r>
    <d v="2020-05-17T09:00:00"/>
    <x v="0"/>
    <x v="6"/>
    <n v="720.72666670000001"/>
    <n v="705.71333330000004"/>
    <n v="873.8666667"/>
    <x v="9037"/>
    <x v="227"/>
  </r>
  <r>
    <d v="2020-05-17T09:15:00"/>
    <x v="0"/>
    <x v="6"/>
    <n v="951.11333330000002"/>
    <n v="930.24"/>
    <n v="1083.866667"/>
    <x v="9038"/>
    <x v="228"/>
  </r>
  <r>
    <d v="2020-05-17T09:30:00"/>
    <x v="0"/>
    <x v="6"/>
    <n v="895.55"/>
    <n v="876.02857140000003"/>
    <n v="1314.2142859999999"/>
    <x v="9039"/>
    <x v="229"/>
  </r>
  <r>
    <d v="2020-05-17T09:45:00"/>
    <x v="0"/>
    <x v="6"/>
    <n v="685.64"/>
    <n v="670.61333330000002"/>
    <n v="1518.5333330000001"/>
    <x v="9040"/>
    <x v="230"/>
  </r>
  <r>
    <d v="2020-05-17T10:00:00"/>
    <x v="0"/>
    <x v="6"/>
    <n v="0"/>
    <n v="0"/>
    <n v="1588"/>
    <x v="9041"/>
    <x v="231"/>
  </r>
  <r>
    <d v="2020-05-17T10:15:00"/>
    <x v="0"/>
    <x v="6"/>
    <n v="209.22"/>
    <n v="204.98"/>
    <n v="1594.4666669999999"/>
    <x v="9042"/>
    <x v="232"/>
  </r>
  <r>
    <d v="2020-05-17T10:30:00"/>
    <x v="0"/>
    <x v="6"/>
    <n v="493.86"/>
    <n v="483.32666669999998"/>
    <n v="1717.666667"/>
    <x v="9043"/>
    <x v="233"/>
  </r>
  <r>
    <d v="2020-05-17T10:45:00"/>
    <x v="0"/>
    <x v="6"/>
    <n v="0"/>
    <n v="0"/>
    <n v="1757"/>
    <x v="9044"/>
    <x v="234"/>
  </r>
  <r>
    <d v="2020-05-17T11:00:00"/>
    <x v="0"/>
    <x v="6"/>
    <n v="0"/>
    <n v="0"/>
    <n v="1757"/>
    <x v="9044"/>
    <x v="235"/>
  </r>
  <r>
    <d v="2020-05-17T11:15:00"/>
    <x v="0"/>
    <x v="6"/>
    <n v="0"/>
    <n v="0"/>
    <n v="1757"/>
    <x v="9044"/>
    <x v="236"/>
  </r>
  <r>
    <d v="2020-05-17T11:30:00"/>
    <x v="0"/>
    <x v="6"/>
    <n v="0"/>
    <n v="0"/>
    <n v="1757"/>
    <x v="9044"/>
    <x v="237"/>
  </r>
  <r>
    <d v="2020-05-17T11:45:00"/>
    <x v="0"/>
    <x v="6"/>
    <n v="647.32000000000005"/>
    <n v="634.12"/>
    <n v="1834.133333"/>
    <x v="9045"/>
    <x v="238"/>
  </r>
  <r>
    <d v="2020-05-17T12:00:00"/>
    <x v="0"/>
    <x v="6"/>
    <n v="740.90714290000005"/>
    <n v="725.45714290000001"/>
    <n v="1996.357143"/>
    <x v="9046"/>
    <x v="239"/>
  </r>
  <r>
    <d v="2020-05-17T12:15:00"/>
    <x v="0"/>
    <x v="6"/>
    <n v="796.22"/>
    <n v="779.36"/>
    <n v="2184.4"/>
    <x v="9047"/>
    <x v="240"/>
  </r>
  <r>
    <d v="2020-05-17T12:30:00"/>
    <x v="0"/>
    <x v="6"/>
    <n v="840.79333329999997"/>
    <n v="822.81333329999995"/>
    <n v="2385.8000000000002"/>
    <x v="9048"/>
    <x v="241"/>
  </r>
  <r>
    <d v="2020-05-17T12:45:00"/>
    <x v="0"/>
    <x v="6"/>
    <n v="981.22666670000001"/>
    <n v="959.52666669999996"/>
    <n v="2608.333333"/>
    <x v="9049"/>
    <x v="242"/>
  </r>
  <r>
    <d v="2020-05-17T13:00:00"/>
    <x v="0"/>
    <x v="6"/>
    <n v="1036.7866670000001"/>
    <n v="1013.54"/>
    <n v="2861.0666670000001"/>
    <x v="9050"/>
    <x v="243"/>
  </r>
  <r>
    <d v="2020-05-17T13:15:00"/>
    <x v="0"/>
    <x v="6"/>
    <n v="856.20714290000001"/>
    <n v="836.8"/>
    <n v="2884.7142859999999"/>
    <x v="9051"/>
    <x v="244"/>
  </r>
  <r>
    <d v="2020-05-17T13:30:00"/>
    <x v="0"/>
    <x v="6"/>
    <n v="513.14"/>
    <n v="501.84666670000001"/>
    <n v="1738.4666669999999"/>
    <x v="9052"/>
    <x v="245"/>
  </r>
  <r>
    <d v="2020-05-17T13:45:00"/>
    <x v="0"/>
    <x v="6"/>
    <n v="1099.76"/>
    <n v="1074.146667"/>
    <n v="3456.666667"/>
    <x v="9053"/>
    <x v="246"/>
  </r>
  <r>
    <d v="2020-05-17T14:00:00"/>
    <x v="0"/>
    <x v="6"/>
    <n v="984.66"/>
    <n v="962.54666669999995"/>
    <n v="3727.6"/>
    <x v="9054"/>
    <x v="247"/>
  </r>
  <r>
    <d v="2020-05-17T14:15:00"/>
    <x v="0"/>
    <x v="6"/>
    <n v="995.50666669999998"/>
    <n v="973.4"/>
    <n v="3962.4666670000001"/>
    <x v="9055"/>
    <x v="248"/>
  </r>
  <r>
    <d v="2020-05-17T14:30:00"/>
    <x v="0"/>
    <x v="6"/>
    <n v="711.36428569999998"/>
    <n v="696.42857140000001"/>
    <n v="4177.7857139999996"/>
    <x v="9056"/>
    <x v="249"/>
  </r>
  <r>
    <d v="2020-05-17T14:45:00"/>
    <x v="0"/>
    <x v="6"/>
    <n v="678.9"/>
    <n v="664.91333329999998"/>
    <n v="4337.6000000000004"/>
    <x v="9057"/>
    <x v="250"/>
  </r>
  <r>
    <d v="2020-05-17T15:00:00"/>
    <x v="0"/>
    <x v="6"/>
    <n v="426.8"/>
    <n v="419.05333330000002"/>
    <n v="4479.2"/>
    <x v="9058"/>
    <x v="251"/>
  </r>
  <r>
    <d v="2020-05-17T15:15:00"/>
    <x v="0"/>
    <x v="6"/>
    <n v="365.77333329999999"/>
    <n v="359.52666670000002"/>
    <n v="4572.6666670000004"/>
    <x v="9059"/>
    <x v="252"/>
  </r>
  <r>
    <d v="2020-05-17T15:30:00"/>
    <x v="0"/>
    <x v="6"/>
    <n v="430.24666669999999"/>
    <n v="422.62666669999999"/>
    <n v="4670.2666669999999"/>
    <x v="9060"/>
    <x v="253"/>
  </r>
  <r>
    <d v="2020-05-17T15:45:00"/>
    <x v="0"/>
    <x v="6"/>
    <n v="408.25333330000001"/>
    <n v="401.1"/>
    <n v="4778.8"/>
    <x v="9061"/>
    <x v="254"/>
  </r>
  <r>
    <d v="2020-05-17T16:00:00"/>
    <x v="0"/>
    <x v="6"/>
    <n v="414.9642857"/>
    <n v="407.67142860000001"/>
    <n v="4874.2142860000004"/>
    <x v="9062"/>
    <x v="255"/>
  </r>
  <r>
    <d v="2020-05-17T16:15:00"/>
    <x v="0"/>
    <x v="6"/>
    <n v="636.99230769999997"/>
    <n v="624.03076920000001"/>
    <n v="5008.6923079999997"/>
    <x v="9063"/>
    <x v="256"/>
  </r>
  <r>
    <d v="2020-05-17T16:30:00"/>
    <x v="0"/>
    <x v="6"/>
    <n v="580.66"/>
    <n v="569.02666669999996"/>
    <n v="5155.3333329999996"/>
    <x v="9064"/>
    <x v="257"/>
  </r>
  <r>
    <d v="2020-05-17T16:45:00"/>
    <x v="0"/>
    <x v="6"/>
    <n v="421.56666669999998"/>
    <n v="413.6"/>
    <n v="5282.8"/>
    <x v="9065"/>
    <x v="258"/>
  </r>
  <r>
    <d v="2020-05-17T17:00:00"/>
    <x v="0"/>
    <x v="6"/>
    <n v="123.19333330000001"/>
    <n v="120.04"/>
    <n v="5349.2"/>
    <x v="9066"/>
    <x v="259"/>
  </r>
  <r>
    <d v="2020-05-17T17:15:00"/>
    <x v="0"/>
    <x v="6"/>
    <n v="161.8428571"/>
    <n v="158.23571430000001"/>
    <n v="5377.4285710000004"/>
    <x v="9067"/>
    <x v="260"/>
  </r>
  <r>
    <d v="2020-05-17T17:30:00"/>
    <x v="0"/>
    <x v="6"/>
    <n v="218.59333330000001"/>
    <n v="214.32"/>
    <n v="5428.4"/>
    <x v="9068"/>
    <x v="261"/>
  </r>
  <r>
    <d v="2020-05-17T17:45:00"/>
    <x v="0"/>
    <x v="6"/>
    <n v="117.4"/>
    <n v="114.30666669999999"/>
    <n v="5470.0666670000001"/>
    <x v="9069"/>
    <x v="262"/>
  </r>
  <r>
    <d v="2020-05-17T18:00:00"/>
    <x v="0"/>
    <x v="6"/>
    <n v="101.3"/>
    <n v="98.453333330000007"/>
    <n v="5496.0666670000001"/>
    <x v="9070"/>
    <x v="263"/>
  </r>
  <r>
    <d v="2020-05-17T18:15:00"/>
    <x v="0"/>
    <x v="6"/>
    <n v="35.606666670000003"/>
    <n v="34.41333333"/>
    <n v="5513.8"/>
    <x v="9071"/>
    <x v="264"/>
  </r>
  <r>
    <d v="2020-05-17T18:30:00"/>
    <x v="0"/>
    <x v="6"/>
    <n v="6.8071428569999997"/>
    <n v="6.5642857140000004"/>
    <n v="5518.5"/>
    <x v="9072"/>
    <x v="265"/>
  </r>
  <r>
    <d v="2020-05-17T18:45:00"/>
    <x v="0"/>
    <x v="6"/>
    <n v="0"/>
    <n v="0"/>
    <n v="5519"/>
    <x v="9072"/>
    <x v="266"/>
  </r>
  <r>
    <d v="2020-05-17T19:00:00"/>
    <x v="0"/>
    <x v="6"/>
    <n v="0"/>
    <n v="0"/>
    <n v="5519"/>
    <x v="9072"/>
    <x v="267"/>
  </r>
  <r>
    <d v="2020-05-17T19:15:00"/>
    <x v="0"/>
    <x v="6"/>
    <n v="0"/>
    <n v="0"/>
    <n v="5519"/>
    <x v="9072"/>
    <x v="268"/>
  </r>
  <r>
    <d v="2020-05-17T19:30:00"/>
    <x v="0"/>
    <x v="6"/>
    <n v="0"/>
    <n v="0"/>
    <n v="5519"/>
    <x v="9072"/>
    <x v="269"/>
  </r>
  <r>
    <d v="2020-05-17T19:45:00"/>
    <x v="0"/>
    <x v="6"/>
    <n v="0"/>
    <n v="0"/>
    <n v="5519"/>
    <x v="9072"/>
    <x v="270"/>
  </r>
  <r>
    <d v="2020-05-17T20:00:00"/>
    <x v="0"/>
    <x v="6"/>
    <n v="0"/>
    <n v="0"/>
    <n v="5519"/>
    <x v="9072"/>
    <x v="271"/>
  </r>
  <r>
    <d v="2020-05-17T20:15:00"/>
    <x v="0"/>
    <x v="6"/>
    <n v="0"/>
    <n v="0"/>
    <n v="5519"/>
    <x v="9072"/>
    <x v="272"/>
  </r>
  <r>
    <d v="2020-05-17T20:30:00"/>
    <x v="0"/>
    <x v="6"/>
    <n v="0"/>
    <n v="0"/>
    <n v="5519"/>
    <x v="9072"/>
    <x v="273"/>
  </r>
  <r>
    <d v="2020-05-17T20:45:00"/>
    <x v="0"/>
    <x v="6"/>
    <n v="0"/>
    <n v="0"/>
    <n v="5519"/>
    <x v="9072"/>
    <x v="274"/>
  </r>
  <r>
    <d v="2020-05-17T21:00:00"/>
    <x v="0"/>
    <x v="6"/>
    <n v="0"/>
    <n v="0"/>
    <n v="5519"/>
    <x v="9072"/>
    <x v="275"/>
  </r>
  <r>
    <d v="2020-05-17T21:15:00"/>
    <x v="0"/>
    <x v="6"/>
    <n v="0"/>
    <n v="0"/>
    <n v="5519"/>
    <x v="9072"/>
    <x v="276"/>
  </r>
  <r>
    <d v="2020-05-17T21:30:00"/>
    <x v="0"/>
    <x v="6"/>
    <n v="0"/>
    <n v="0"/>
    <n v="5519"/>
    <x v="9072"/>
    <x v="277"/>
  </r>
  <r>
    <d v="2020-05-17T21:45:00"/>
    <x v="0"/>
    <x v="6"/>
    <n v="0"/>
    <n v="0"/>
    <n v="5519"/>
    <x v="9072"/>
    <x v="278"/>
  </r>
  <r>
    <d v="2020-05-17T22:00:00"/>
    <x v="0"/>
    <x v="6"/>
    <n v="0"/>
    <n v="0"/>
    <n v="5519"/>
    <x v="9072"/>
    <x v="279"/>
  </r>
  <r>
    <d v="2020-05-17T22:15:00"/>
    <x v="0"/>
    <x v="6"/>
    <n v="0"/>
    <n v="0"/>
    <n v="5519"/>
    <x v="9072"/>
    <x v="280"/>
  </r>
  <r>
    <d v="2020-05-17T22:30:00"/>
    <x v="0"/>
    <x v="6"/>
    <n v="0"/>
    <n v="0"/>
    <n v="5519"/>
    <x v="9072"/>
    <x v="281"/>
  </r>
  <r>
    <d v="2020-05-17T22:45:00"/>
    <x v="0"/>
    <x v="6"/>
    <n v="0"/>
    <n v="0"/>
    <n v="5519"/>
    <x v="9072"/>
    <x v="282"/>
  </r>
  <r>
    <d v="2020-05-17T23:00:00"/>
    <x v="0"/>
    <x v="6"/>
    <n v="0"/>
    <n v="0"/>
    <n v="5519"/>
    <x v="9072"/>
    <x v="283"/>
  </r>
  <r>
    <d v="2020-05-17T23:15:00"/>
    <x v="0"/>
    <x v="6"/>
    <n v="0"/>
    <n v="0"/>
    <n v="5519"/>
    <x v="9072"/>
    <x v="284"/>
  </r>
  <r>
    <d v="2020-05-17T23:30:00"/>
    <x v="0"/>
    <x v="6"/>
    <n v="0"/>
    <n v="0"/>
    <n v="5519"/>
    <x v="9072"/>
    <x v="285"/>
  </r>
  <r>
    <d v="2020-05-17T23:45:00"/>
    <x v="0"/>
    <x v="6"/>
    <n v="0"/>
    <n v="0"/>
    <n v="5519"/>
    <x v="9072"/>
    <x v="286"/>
  </r>
  <r>
    <d v="2020-05-18T00:00:00"/>
    <x v="0"/>
    <x v="6"/>
    <n v="0"/>
    <n v="0"/>
    <n v="2943.4666670000001"/>
    <x v="9072"/>
    <x v="287"/>
  </r>
  <r>
    <d v="2020-05-18T00:15:00"/>
    <x v="0"/>
    <x v="6"/>
    <n v="0"/>
    <n v="0"/>
    <n v="0"/>
    <x v="9072"/>
    <x v="288"/>
  </r>
  <r>
    <d v="2020-05-18T00:30:00"/>
    <x v="0"/>
    <x v="6"/>
    <n v="0"/>
    <n v="0"/>
    <n v="0"/>
    <x v="9072"/>
    <x v="289"/>
  </r>
  <r>
    <d v="2020-05-18T00:45:00"/>
    <x v="0"/>
    <x v="6"/>
    <n v="0"/>
    <n v="0"/>
    <n v="0"/>
    <x v="9072"/>
    <x v="290"/>
  </r>
  <r>
    <d v="2020-05-18T01:00:00"/>
    <x v="0"/>
    <x v="6"/>
    <n v="0"/>
    <n v="0"/>
    <n v="0"/>
    <x v="9072"/>
    <x v="291"/>
  </r>
  <r>
    <d v="2020-05-18T01:15:00"/>
    <x v="0"/>
    <x v="6"/>
    <n v="0"/>
    <n v="0"/>
    <n v="0"/>
    <x v="9072"/>
    <x v="292"/>
  </r>
  <r>
    <d v="2020-05-18T01:30:00"/>
    <x v="0"/>
    <x v="6"/>
    <n v="0"/>
    <n v="0"/>
    <n v="0"/>
    <x v="9072"/>
    <x v="293"/>
  </r>
  <r>
    <d v="2020-05-18T01:45:00"/>
    <x v="0"/>
    <x v="6"/>
    <n v="0"/>
    <n v="0"/>
    <n v="0"/>
    <x v="9072"/>
    <x v="294"/>
  </r>
  <r>
    <d v="2020-05-18T02:00:00"/>
    <x v="0"/>
    <x v="6"/>
    <n v="0"/>
    <n v="0"/>
    <n v="0"/>
    <x v="9072"/>
    <x v="295"/>
  </r>
  <r>
    <d v="2020-05-18T02:15:00"/>
    <x v="0"/>
    <x v="6"/>
    <n v="0"/>
    <n v="0"/>
    <n v="0"/>
    <x v="9072"/>
    <x v="296"/>
  </r>
  <r>
    <d v="2020-05-18T02:30:00"/>
    <x v="0"/>
    <x v="6"/>
    <n v="0"/>
    <n v="0"/>
    <n v="0"/>
    <x v="9072"/>
    <x v="297"/>
  </r>
  <r>
    <d v="2020-05-18T02:45:00"/>
    <x v="0"/>
    <x v="6"/>
    <n v="0"/>
    <n v="0"/>
    <n v="0"/>
    <x v="9072"/>
    <x v="298"/>
  </r>
  <r>
    <d v="2020-05-18T03:00:00"/>
    <x v="0"/>
    <x v="6"/>
    <n v="0"/>
    <n v="0"/>
    <n v="0"/>
    <x v="9072"/>
    <x v="299"/>
  </r>
  <r>
    <d v="2020-05-18T03:15:00"/>
    <x v="0"/>
    <x v="6"/>
    <n v="0"/>
    <n v="0"/>
    <n v="0"/>
    <x v="9072"/>
    <x v="300"/>
  </r>
  <r>
    <d v="2020-05-18T03:30:00"/>
    <x v="0"/>
    <x v="6"/>
    <n v="0"/>
    <n v="0"/>
    <n v="0"/>
    <x v="9072"/>
    <x v="301"/>
  </r>
  <r>
    <d v="2020-05-18T03:45:00"/>
    <x v="0"/>
    <x v="6"/>
    <n v="0"/>
    <n v="0"/>
    <n v="0"/>
    <x v="9072"/>
    <x v="302"/>
  </r>
  <r>
    <d v="2020-05-18T04:00:00"/>
    <x v="0"/>
    <x v="6"/>
    <n v="0"/>
    <n v="0"/>
    <n v="0"/>
    <x v="9072"/>
    <x v="303"/>
  </r>
  <r>
    <d v="2020-05-18T04:15:00"/>
    <x v="0"/>
    <x v="6"/>
    <n v="0"/>
    <n v="0"/>
    <n v="0"/>
    <x v="9072"/>
    <x v="304"/>
  </r>
  <r>
    <d v="2020-05-18T04:30:00"/>
    <x v="0"/>
    <x v="6"/>
    <n v="0"/>
    <n v="0"/>
    <n v="0"/>
    <x v="9072"/>
    <x v="305"/>
  </r>
  <r>
    <d v="2020-05-18T04:45:00"/>
    <x v="0"/>
    <x v="6"/>
    <n v="0"/>
    <n v="0"/>
    <n v="0"/>
    <x v="9072"/>
    <x v="306"/>
  </r>
  <r>
    <d v="2020-05-18T05:00:00"/>
    <x v="0"/>
    <x v="6"/>
    <n v="0"/>
    <n v="0"/>
    <n v="0"/>
    <x v="9072"/>
    <x v="307"/>
  </r>
  <r>
    <d v="2020-05-18T05:15:00"/>
    <x v="0"/>
    <x v="6"/>
    <n v="0"/>
    <n v="0"/>
    <n v="0"/>
    <x v="9072"/>
    <x v="308"/>
  </r>
  <r>
    <d v="2020-05-18T05:30:00"/>
    <x v="0"/>
    <x v="6"/>
    <n v="0"/>
    <n v="0"/>
    <n v="0"/>
    <x v="9072"/>
    <x v="309"/>
  </r>
  <r>
    <d v="2020-05-18T05:45:00"/>
    <x v="0"/>
    <x v="6"/>
    <n v="0"/>
    <n v="0"/>
    <n v="0"/>
    <x v="9072"/>
    <x v="310"/>
  </r>
  <r>
    <d v="2020-05-18T06:00:00"/>
    <x v="0"/>
    <x v="6"/>
    <n v="0"/>
    <n v="0"/>
    <n v="0"/>
    <x v="9072"/>
    <x v="311"/>
  </r>
  <r>
    <d v="2020-05-18T06:15:00"/>
    <x v="0"/>
    <x v="6"/>
    <n v="0"/>
    <n v="0"/>
    <n v="0"/>
    <x v="9072"/>
    <x v="312"/>
  </r>
  <r>
    <d v="2020-05-18T06:30:00"/>
    <x v="0"/>
    <x v="6"/>
    <n v="0"/>
    <n v="0"/>
    <n v="0"/>
    <x v="9072"/>
    <x v="313"/>
  </r>
  <r>
    <d v="2020-05-18T06:45:00"/>
    <x v="0"/>
    <x v="6"/>
    <n v="0"/>
    <n v="0"/>
    <n v="0"/>
    <x v="9072"/>
    <x v="314"/>
  </r>
  <r>
    <d v="2020-05-18T07:00:00"/>
    <x v="0"/>
    <x v="6"/>
    <n v="1.933333333"/>
    <n v="1.8666666670000001"/>
    <n v="0"/>
    <x v="9072"/>
    <x v="315"/>
  </r>
  <r>
    <d v="2020-05-18T07:15:00"/>
    <x v="0"/>
    <x v="6"/>
    <n v="13.27333333"/>
    <n v="12.793333329999999"/>
    <n v="1.8666666670000001"/>
    <x v="9073"/>
    <x v="316"/>
  </r>
  <r>
    <d v="2020-05-18T07:30:00"/>
    <x v="0"/>
    <x v="6"/>
    <n v="7.2066666670000004"/>
    <n v="6.9666666670000001"/>
    <n v="4.0666666669999998"/>
    <x v="9074"/>
    <x v="317"/>
  </r>
  <r>
    <d v="2020-05-18T07:45:00"/>
    <x v="0"/>
    <x v="6"/>
    <n v="60.646666670000002"/>
    <n v="58.74"/>
    <n v="11.4"/>
    <x v="9075"/>
    <x v="318"/>
  </r>
  <r>
    <d v="2020-05-18T08:00:00"/>
    <x v="0"/>
    <x v="6"/>
    <n v="173.15333330000001"/>
    <n v="169.38666670000001"/>
    <n v="36.933333330000004"/>
    <x v="9076"/>
    <x v="319"/>
  </r>
  <r>
    <d v="2020-05-18T08:15:00"/>
    <x v="0"/>
    <x v="6"/>
    <n v="325.5357143"/>
    <n v="319.88571430000002"/>
    <n v="98.5"/>
    <x v="9077"/>
    <x v="320"/>
  </r>
  <r>
    <d v="2020-05-18T08:30:00"/>
    <x v="0"/>
    <x v="6"/>
    <n v="439.78"/>
    <n v="431.67333330000002"/>
    <n v="187.7333333"/>
    <x v="9078"/>
    <x v="321"/>
  </r>
  <r>
    <d v="2020-05-18T08:45:00"/>
    <x v="0"/>
    <x v="6"/>
    <n v="572.20000000000005"/>
    <n v="560.77333329999999"/>
    <n v="316.8"/>
    <x v="9079"/>
    <x v="322"/>
  </r>
  <r>
    <d v="2020-05-18T09:00:00"/>
    <x v="0"/>
    <x v="6"/>
    <n v="600.6333333"/>
    <n v="588.53333329999998"/>
    <n v="460.06666669999998"/>
    <x v="9080"/>
    <x v="323"/>
  </r>
  <r>
    <d v="2020-05-18T09:15:00"/>
    <x v="0"/>
    <x v="6"/>
    <n v="648.10666670000001"/>
    <n v="634.89333329999999"/>
    <n v="615.66666669999995"/>
    <x v="9081"/>
    <x v="324"/>
  </r>
  <r>
    <d v="2020-05-18T09:30:00"/>
    <x v="0"/>
    <x v="6"/>
    <n v="815.45714290000001"/>
    <n v="798.10714289999999"/>
    <n v="788.14285710000001"/>
    <x v="9082"/>
    <x v="325"/>
  </r>
  <r>
    <d v="2020-05-18T09:45:00"/>
    <x v="0"/>
    <x v="6"/>
    <n v="952"/>
    <n v="931.10666670000001"/>
    <n v="1002.9333329999999"/>
    <x v="9083"/>
    <x v="326"/>
  </r>
  <r>
    <d v="2020-05-18T10:00:00"/>
    <x v="0"/>
    <x v="6"/>
    <n v="908.87333330000001"/>
    <n v="889.10666670000001"/>
    <n v="1235.4000000000001"/>
    <x v="9084"/>
    <x v="327"/>
  </r>
  <r>
    <d v="2020-05-18T10:15:00"/>
    <x v="0"/>
    <x v="6"/>
    <n v="981.46"/>
    <n v="959.64666669999997"/>
    <n v="1471.5333330000001"/>
    <x v="9085"/>
    <x v="328"/>
  </r>
  <r>
    <d v="2020-05-18T10:30:00"/>
    <x v="0"/>
    <x v="6"/>
    <n v="634.12857140000006"/>
    <n v="621.25714289999996"/>
    <n v="1667.4285709999999"/>
    <x v="9086"/>
    <x v="329"/>
  </r>
  <r>
    <d v="2020-05-18T10:45:00"/>
    <x v="0"/>
    <x v="6"/>
    <n v="597.08000000000004"/>
    <n v="585.05333329999996"/>
    <n v="1811.0666670000001"/>
    <x v="9087"/>
    <x v="330"/>
  </r>
  <r>
    <d v="2020-05-18T11:00:00"/>
    <x v="0"/>
    <x v="6"/>
    <n v="955.40666669999996"/>
    <n v="934.38666669999998"/>
    <n v="2000.4666669999999"/>
    <x v="9088"/>
    <x v="331"/>
  </r>
  <r>
    <d v="2020-05-18T11:15:00"/>
    <x v="0"/>
    <x v="6"/>
    <n v="208.43333329999999"/>
    <n v="203.76"/>
    <n v="2175.8000000000002"/>
    <x v="9089"/>
    <x v="332"/>
  </r>
  <r>
    <d v="2020-05-18T11:30:00"/>
    <x v="0"/>
    <x v="6"/>
    <n v="0"/>
    <n v="0"/>
    <n v="2182"/>
    <x v="9090"/>
    <x v="333"/>
  </r>
  <r>
    <d v="2020-05-18T11:45:00"/>
    <x v="0"/>
    <x v="6"/>
    <n v="0"/>
    <n v="0"/>
    <n v="2182"/>
    <x v="9090"/>
    <x v="334"/>
  </r>
  <r>
    <d v="2020-05-18T12:00:00"/>
    <x v="0"/>
    <x v="6"/>
    <n v="0"/>
    <n v="0"/>
    <n v="2182"/>
    <x v="9090"/>
    <x v="335"/>
  </r>
  <r>
    <d v="2020-05-18T12:15:00"/>
    <x v="0"/>
    <x v="6"/>
    <n v="0"/>
    <n v="0"/>
    <n v="2182"/>
    <x v="9090"/>
    <x v="336"/>
  </r>
  <r>
    <d v="2020-05-18T12:30:00"/>
    <x v="0"/>
    <x v="6"/>
    <n v="0"/>
    <n v="0"/>
    <n v="2182"/>
    <x v="9090"/>
    <x v="337"/>
  </r>
  <r>
    <d v="2020-05-18T12:45:00"/>
    <x v="0"/>
    <x v="6"/>
    <n v="0"/>
    <n v="0"/>
    <n v="2182"/>
    <x v="9090"/>
    <x v="338"/>
  </r>
  <r>
    <d v="2020-05-18T13:00:00"/>
    <x v="0"/>
    <x v="6"/>
    <n v="0"/>
    <n v="0"/>
    <n v="2182"/>
    <x v="9090"/>
    <x v="339"/>
  </r>
  <r>
    <d v="2020-05-18T13:15:00"/>
    <x v="0"/>
    <x v="6"/>
    <n v="0"/>
    <n v="0"/>
    <n v="2182"/>
    <x v="9090"/>
    <x v="340"/>
  </r>
  <r>
    <d v="2020-05-18T13:30:00"/>
    <x v="0"/>
    <x v="6"/>
    <n v="0"/>
    <n v="0"/>
    <n v="2182"/>
    <x v="9090"/>
    <x v="341"/>
  </r>
  <r>
    <d v="2020-05-18T13:45:00"/>
    <x v="0"/>
    <x v="6"/>
    <n v="0"/>
    <n v="0"/>
    <n v="2182"/>
    <x v="9090"/>
    <x v="342"/>
  </r>
  <r>
    <d v="2020-05-18T14:00:00"/>
    <x v="0"/>
    <x v="6"/>
    <n v="0"/>
    <n v="0"/>
    <n v="2182"/>
    <x v="9090"/>
    <x v="343"/>
  </r>
  <r>
    <d v="2020-05-18T14:15:00"/>
    <x v="0"/>
    <x v="6"/>
    <n v="0"/>
    <n v="0"/>
    <n v="2182"/>
    <x v="9090"/>
    <x v="344"/>
  </r>
  <r>
    <d v="2020-05-18T14:30:00"/>
    <x v="0"/>
    <x v="6"/>
    <n v="0"/>
    <n v="0"/>
    <n v="2182"/>
    <x v="9090"/>
    <x v="345"/>
  </r>
  <r>
    <d v="2020-05-18T14:45:00"/>
    <x v="0"/>
    <x v="6"/>
    <n v="375.32666669999998"/>
    <n v="367.12"/>
    <n v="2197.1333330000002"/>
    <x v="9091"/>
    <x v="346"/>
  </r>
  <r>
    <d v="2020-05-18T15:00:00"/>
    <x v="0"/>
    <x v="6"/>
    <n v="874.06666670000004"/>
    <n v="855.15333329999999"/>
    <n v="2378.2666669999999"/>
    <x v="9092"/>
    <x v="347"/>
  </r>
  <r>
    <d v="2020-05-18T15:15:00"/>
    <x v="0"/>
    <x v="6"/>
    <n v="743"/>
    <n v="727.42142860000001"/>
    <n v="2574.8571430000002"/>
    <x v="9093"/>
    <x v="348"/>
  </r>
  <r>
    <d v="2020-05-18T15:30:00"/>
    <x v="0"/>
    <x v="6"/>
    <n v="533.40666669999996"/>
    <n v="522.98"/>
    <n v="2728"/>
    <x v="9094"/>
    <x v="349"/>
  </r>
  <r>
    <d v="2020-05-18T15:45:00"/>
    <x v="0"/>
    <x v="6"/>
    <n v="498.54"/>
    <n v="489.12666669999999"/>
    <n v="2848.2"/>
    <x v="9095"/>
    <x v="350"/>
  </r>
  <r>
    <d v="2020-05-18T16:00:00"/>
    <x v="0"/>
    <x v="6"/>
    <n v="580.79333329999997"/>
    <n v="569.14"/>
    <n v="2984.8"/>
    <x v="9096"/>
    <x v="351"/>
  </r>
  <r>
    <d v="2020-05-18T16:15:00"/>
    <x v="0"/>
    <x v="6"/>
    <n v="549.36"/>
    <n v="538.41999999999996"/>
    <n v="3126.8"/>
    <x v="9097"/>
    <x v="352"/>
  </r>
  <r>
    <d v="2020-05-18T16:30:00"/>
    <x v="0"/>
    <x v="6"/>
    <n v="383.92142860000001"/>
    <n v="377.1285714"/>
    <n v="3244"/>
    <x v="9098"/>
    <x v="353"/>
  </r>
  <r>
    <d v="2020-05-18T16:45:00"/>
    <x v="0"/>
    <x v="6"/>
    <n v="265.60000000000002"/>
    <n v="260.47333329999998"/>
    <n v="3317.9333329999999"/>
    <x v="9099"/>
    <x v="354"/>
  </r>
  <r>
    <d v="2020-05-18T17:00:00"/>
    <x v="0"/>
    <x v="6"/>
    <n v="244.86"/>
    <n v="240.12"/>
    <n v="3380.7333330000001"/>
    <x v="9100"/>
    <x v="355"/>
  </r>
  <r>
    <d v="2020-05-18T17:15:00"/>
    <x v="0"/>
    <x v="6"/>
    <n v="190.7933333"/>
    <n v="187"/>
    <n v="3436.8"/>
    <x v="9101"/>
    <x v="356"/>
  </r>
  <r>
    <d v="2020-05-18T17:30:00"/>
    <x v="0"/>
    <x v="6"/>
    <n v="122.48"/>
    <n v="119.1333333"/>
    <n v="3474.8666669999998"/>
    <x v="9102"/>
    <x v="357"/>
  </r>
  <r>
    <d v="2020-05-18T17:45:00"/>
    <x v="0"/>
    <x v="6"/>
    <n v="81.45"/>
    <n v="79.014285709999996"/>
    <n v="3499.5"/>
    <x v="9103"/>
    <x v="358"/>
  </r>
  <r>
    <d v="2020-05-18T18:00:00"/>
    <x v="0"/>
    <x v="6"/>
    <n v="52.393333329999997"/>
    <n v="50.68"/>
    <n v="3515.2666669999999"/>
    <x v="9104"/>
    <x v="359"/>
  </r>
  <r>
    <d v="2020-05-18T18:15:00"/>
    <x v="0"/>
    <x v="6"/>
    <n v="25.98"/>
    <n v="25.08"/>
    <n v="3524.8666669999998"/>
    <x v="9105"/>
    <x v="360"/>
  </r>
  <r>
    <d v="2020-05-18T18:30:00"/>
    <x v="0"/>
    <x v="6"/>
    <n v="5.76"/>
    <n v="5.56"/>
    <n v="3528.8"/>
    <x v="9106"/>
    <x v="361"/>
  </r>
  <r>
    <d v="2020-05-18T18:45:00"/>
    <x v="0"/>
    <x v="6"/>
    <n v="0"/>
    <n v="0"/>
    <n v="3529"/>
    <x v="9106"/>
    <x v="362"/>
  </r>
  <r>
    <d v="2020-05-18T19:00:00"/>
    <x v="0"/>
    <x v="6"/>
    <n v="0"/>
    <n v="0"/>
    <n v="3529"/>
    <x v="9106"/>
    <x v="363"/>
  </r>
  <r>
    <d v="2020-05-18T19:15:00"/>
    <x v="0"/>
    <x v="6"/>
    <n v="0"/>
    <n v="0"/>
    <n v="3529"/>
    <x v="9106"/>
    <x v="364"/>
  </r>
  <r>
    <d v="2020-05-18T19:30:00"/>
    <x v="0"/>
    <x v="6"/>
    <n v="0"/>
    <n v="0"/>
    <n v="3529"/>
    <x v="9106"/>
    <x v="365"/>
  </r>
  <r>
    <d v="2020-05-18T19:45:00"/>
    <x v="0"/>
    <x v="6"/>
    <n v="0"/>
    <n v="0"/>
    <n v="3529"/>
    <x v="9106"/>
    <x v="366"/>
  </r>
  <r>
    <d v="2020-05-18T20:00:00"/>
    <x v="0"/>
    <x v="6"/>
    <n v="0"/>
    <n v="0"/>
    <n v="3529"/>
    <x v="9106"/>
    <x v="367"/>
  </r>
  <r>
    <d v="2020-05-18T20:15:00"/>
    <x v="0"/>
    <x v="6"/>
    <n v="0"/>
    <n v="0"/>
    <n v="3529"/>
    <x v="9106"/>
    <x v="368"/>
  </r>
  <r>
    <d v="2020-05-18T20:30:00"/>
    <x v="0"/>
    <x v="6"/>
    <n v="0"/>
    <n v="0"/>
    <n v="3529"/>
    <x v="9106"/>
    <x v="369"/>
  </r>
  <r>
    <d v="2020-05-18T20:45:00"/>
    <x v="0"/>
    <x v="6"/>
    <n v="0"/>
    <n v="0"/>
    <n v="3529"/>
    <x v="9106"/>
    <x v="370"/>
  </r>
  <r>
    <d v="2020-05-18T21:00:00"/>
    <x v="0"/>
    <x v="6"/>
    <n v="0"/>
    <n v="0"/>
    <n v="3529"/>
    <x v="9106"/>
    <x v="371"/>
  </r>
  <r>
    <d v="2020-05-18T21:15:00"/>
    <x v="0"/>
    <x v="6"/>
    <n v="0"/>
    <n v="0"/>
    <n v="3529"/>
    <x v="9106"/>
    <x v="372"/>
  </r>
  <r>
    <d v="2020-05-18T21:30:00"/>
    <x v="0"/>
    <x v="6"/>
    <n v="0"/>
    <n v="0"/>
    <n v="3529"/>
    <x v="9106"/>
    <x v="373"/>
  </r>
  <r>
    <d v="2020-05-18T21:45:00"/>
    <x v="0"/>
    <x v="6"/>
    <n v="0"/>
    <n v="0"/>
    <n v="3529"/>
    <x v="9106"/>
    <x v="374"/>
  </r>
  <r>
    <d v="2020-05-18T22:00:00"/>
    <x v="0"/>
    <x v="6"/>
    <n v="0"/>
    <n v="0"/>
    <n v="3529"/>
    <x v="9106"/>
    <x v="375"/>
  </r>
  <r>
    <d v="2020-05-18T22:15:00"/>
    <x v="0"/>
    <x v="6"/>
    <n v="0"/>
    <n v="0"/>
    <n v="3529"/>
    <x v="9106"/>
    <x v="376"/>
  </r>
  <r>
    <d v="2020-05-18T22:30:00"/>
    <x v="0"/>
    <x v="6"/>
    <n v="0"/>
    <n v="0"/>
    <n v="3529"/>
    <x v="9106"/>
    <x v="377"/>
  </r>
  <r>
    <d v="2020-05-18T22:45:00"/>
    <x v="0"/>
    <x v="6"/>
    <n v="0"/>
    <n v="0"/>
    <n v="3529"/>
    <x v="9106"/>
    <x v="378"/>
  </r>
  <r>
    <d v="2020-05-18T23:00:00"/>
    <x v="0"/>
    <x v="6"/>
    <n v="0"/>
    <n v="0"/>
    <n v="3529"/>
    <x v="9106"/>
    <x v="379"/>
  </r>
  <r>
    <d v="2020-05-18T23:15:00"/>
    <x v="0"/>
    <x v="6"/>
    <n v="0"/>
    <n v="0"/>
    <n v="3529"/>
    <x v="9106"/>
    <x v="380"/>
  </r>
  <r>
    <d v="2020-05-18T23:30:00"/>
    <x v="0"/>
    <x v="6"/>
    <n v="0"/>
    <n v="0"/>
    <n v="3529"/>
    <x v="9106"/>
    <x v="381"/>
  </r>
  <r>
    <d v="2020-05-18T23:45:00"/>
    <x v="0"/>
    <x v="6"/>
    <n v="0"/>
    <n v="0"/>
    <n v="3529"/>
    <x v="9106"/>
    <x v="382"/>
  </r>
  <r>
    <d v="2020-05-19T00:00:00"/>
    <x v="0"/>
    <x v="6"/>
    <n v="0"/>
    <n v="0"/>
    <n v="2016.5714290000001"/>
    <x v="9106"/>
    <x v="383"/>
  </r>
  <r>
    <d v="2020-05-19T00:15:00"/>
    <x v="0"/>
    <x v="6"/>
    <n v="0"/>
    <n v="0"/>
    <n v="0"/>
    <x v="9106"/>
    <x v="384"/>
  </r>
  <r>
    <d v="2020-05-19T00:30:00"/>
    <x v="0"/>
    <x v="6"/>
    <n v="0"/>
    <n v="0"/>
    <n v="0"/>
    <x v="9106"/>
    <x v="385"/>
  </r>
  <r>
    <d v="2020-05-19T00:45:00"/>
    <x v="0"/>
    <x v="6"/>
    <n v="0"/>
    <n v="0"/>
    <n v="0"/>
    <x v="9106"/>
    <x v="386"/>
  </r>
  <r>
    <d v="2020-05-19T01:00:00"/>
    <x v="0"/>
    <x v="6"/>
    <n v="0"/>
    <n v="0"/>
    <n v="0"/>
    <x v="9106"/>
    <x v="387"/>
  </r>
  <r>
    <d v="2020-05-19T01:15:00"/>
    <x v="0"/>
    <x v="6"/>
    <n v="0"/>
    <n v="0"/>
    <n v="0"/>
    <x v="9106"/>
    <x v="388"/>
  </r>
  <r>
    <d v="2020-05-19T01:30:00"/>
    <x v="0"/>
    <x v="6"/>
    <n v="0"/>
    <n v="0"/>
    <n v="0"/>
    <x v="9106"/>
    <x v="389"/>
  </r>
  <r>
    <d v="2020-05-19T01:45:00"/>
    <x v="0"/>
    <x v="6"/>
    <n v="0"/>
    <n v="0"/>
    <n v="0"/>
    <x v="9106"/>
    <x v="390"/>
  </r>
  <r>
    <d v="2020-05-19T02:00:00"/>
    <x v="0"/>
    <x v="6"/>
    <n v="0"/>
    <n v="0"/>
    <n v="0"/>
    <x v="9106"/>
    <x v="391"/>
  </r>
  <r>
    <d v="2020-05-19T02:15:00"/>
    <x v="0"/>
    <x v="6"/>
    <n v="0"/>
    <n v="0"/>
    <n v="0"/>
    <x v="9106"/>
    <x v="392"/>
  </r>
  <r>
    <d v="2020-05-19T02:30:00"/>
    <x v="0"/>
    <x v="6"/>
    <n v="0"/>
    <n v="0"/>
    <n v="0"/>
    <x v="9106"/>
    <x v="393"/>
  </r>
  <r>
    <d v="2020-05-19T02:45:00"/>
    <x v="0"/>
    <x v="6"/>
    <n v="0"/>
    <n v="0"/>
    <n v="0"/>
    <x v="9106"/>
    <x v="394"/>
  </r>
  <r>
    <d v="2020-05-19T03:00:00"/>
    <x v="0"/>
    <x v="6"/>
    <n v="0"/>
    <n v="0"/>
    <n v="0"/>
    <x v="9106"/>
    <x v="395"/>
  </r>
  <r>
    <d v="2020-05-19T03:15:00"/>
    <x v="0"/>
    <x v="6"/>
    <n v="0"/>
    <n v="0"/>
    <n v="0"/>
    <x v="9106"/>
    <x v="396"/>
  </r>
  <r>
    <d v="2020-05-19T03:30:00"/>
    <x v="0"/>
    <x v="6"/>
    <n v="0"/>
    <n v="0"/>
    <n v="0"/>
    <x v="9106"/>
    <x v="397"/>
  </r>
  <r>
    <d v="2020-05-19T03:45:00"/>
    <x v="0"/>
    <x v="6"/>
    <n v="0"/>
    <n v="0"/>
    <n v="0"/>
    <x v="9106"/>
    <x v="398"/>
  </r>
  <r>
    <d v="2020-05-19T04:00:00"/>
    <x v="0"/>
    <x v="6"/>
    <n v="0"/>
    <n v="0"/>
    <n v="0"/>
    <x v="9106"/>
    <x v="399"/>
  </r>
  <r>
    <d v="2020-05-19T04:15:00"/>
    <x v="0"/>
    <x v="6"/>
    <n v="0"/>
    <n v="0"/>
    <n v="0"/>
    <x v="9106"/>
    <x v="400"/>
  </r>
  <r>
    <d v="2020-05-19T04:30:00"/>
    <x v="0"/>
    <x v="6"/>
    <n v="0"/>
    <n v="0"/>
    <n v="0"/>
    <x v="9106"/>
    <x v="401"/>
  </r>
  <r>
    <d v="2020-05-19T04:45:00"/>
    <x v="0"/>
    <x v="6"/>
    <n v="0"/>
    <n v="0"/>
    <n v="0"/>
    <x v="9106"/>
    <x v="402"/>
  </r>
  <r>
    <d v="2020-05-19T05:00:00"/>
    <x v="0"/>
    <x v="6"/>
    <n v="0"/>
    <n v="0"/>
    <n v="0"/>
    <x v="9106"/>
    <x v="403"/>
  </r>
  <r>
    <d v="2020-05-19T05:15:00"/>
    <x v="0"/>
    <x v="6"/>
    <n v="0"/>
    <n v="0"/>
    <n v="0"/>
    <x v="9106"/>
    <x v="404"/>
  </r>
  <r>
    <d v="2020-05-19T05:30:00"/>
    <x v="0"/>
    <x v="6"/>
    <n v="0"/>
    <n v="0"/>
    <n v="0"/>
    <x v="9106"/>
    <x v="405"/>
  </r>
  <r>
    <d v="2020-05-19T05:45:00"/>
    <x v="0"/>
    <x v="6"/>
    <n v="0"/>
    <n v="0"/>
    <n v="0"/>
    <x v="9106"/>
    <x v="406"/>
  </r>
  <r>
    <d v="2020-05-19T06:00:00"/>
    <x v="0"/>
    <x v="6"/>
    <n v="9.0333333329999999"/>
    <n v="8.7133333329999996"/>
    <n v="0.53333333329999999"/>
    <x v="9107"/>
    <x v="407"/>
  </r>
  <r>
    <d v="2020-05-19T06:15:00"/>
    <x v="0"/>
    <x v="6"/>
    <n v="48.81428571"/>
    <n v="47.2"/>
    <n v="7.2142857139999998"/>
    <x v="9108"/>
    <x v="408"/>
  </r>
  <r>
    <d v="2020-05-19T06:30:00"/>
    <x v="0"/>
    <x v="6"/>
    <n v="81.033333330000005"/>
    <n v="78.606666669999996"/>
    <n v="22.466666669999999"/>
    <x v="9109"/>
    <x v="409"/>
  </r>
  <r>
    <d v="2020-05-19T06:45:00"/>
    <x v="0"/>
    <x v="6"/>
    <n v="118.10666670000001"/>
    <n v="114.84"/>
    <n v="47.066666669999996"/>
    <x v="9110"/>
    <x v="410"/>
  </r>
  <r>
    <d v="2020-05-19T07:00:00"/>
    <x v="0"/>
    <x v="6"/>
    <n v="147.69999999999999"/>
    <n v="144.09333330000001"/>
    <n v="78.8"/>
    <x v="9111"/>
    <x v="411"/>
  </r>
  <r>
    <d v="2020-05-19T07:15:00"/>
    <x v="0"/>
    <x v="6"/>
    <n v="336.97333329999998"/>
    <n v="330.98"/>
    <n v="134.66666670000001"/>
    <x v="9112"/>
    <x v="412"/>
  </r>
  <r>
    <d v="2020-05-19T07:30:00"/>
    <x v="0"/>
    <x v="6"/>
    <n v="472.7142857"/>
    <n v="463.6214286"/>
    <n v="236"/>
    <x v="9113"/>
    <x v="413"/>
  </r>
  <r>
    <d v="2020-05-19T07:45:00"/>
    <x v="0"/>
    <x v="6"/>
    <n v="448.00666669999998"/>
    <n v="439.61333330000002"/>
    <n v="347.33333329999999"/>
    <x v="9114"/>
    <x v="414"/>
  </r>
  <r>
    <d v="2020-05-19T08:00:00"/>
    <x v="0"/>
    <x v="6"/>
    <n v="446.71333329999999"/>
    <n v="438.28666670000001"/>
    <n v="462.6"/>
    <x v="9115"/>
    <x v="415"/>
  </r>
  <r>
    <d v="2020-05-19T08:15:00"/>
    <x v="0"/>
    <x v="6"/>
    <n v="430.44"/>
    <n v="422.52"/>
    <n v="565.93333329999996"/>
    <x v="9116"/>
    <x v="416"/>
  </r>
  <r>
    <d v="2020-05-19T08:30:00"/>
    <x v="0"/>
    <x v="6"/>
    <n v="485.10666670000001"/>
    <n v="475.88"/>
    <n v="688.8666667"/>
    <x v="9117"/>
    <x v="417"/>
  </r>
  <r>
    <d v="2020-05-19T08:45:00"/>
    <x v="0"/>
    <x v="6"/>
    <n v="306.98571429999998"/>
    <n v="301.47857140000002"/>
    <n v="778"/>
    <x v="9118"/>
    <x v="418"/>
  </r>
  <r>
    <d v="2020-05-19T09:00:00"/>
    <x v="0"/>
    <x v="6"/>
    <n v="595.36"/>
    <n v="583.38666669999998"/>
    <n v="882.73333330000003"/>
    <x v="9119"/>
    <x v="419"/>
  </r>
  <r>
    <d v="2020-05-19T09:15:00"/>
    <x v="0"/>
    <x v="6"/>
    <n v="371.6"/>
    <n v="365.20666670000003"/>
    <n v="998.93333329999996"/>
    <x v="9120"/>
    <x v="420"/>
  </r>
  <r>
    <d v="2020-05-19T09:30:00"/>
    <x v="0"/>
    <x v="6"/>
    <n v="323.10000000000002"/>
    <n v="317.56666669999998"/>
    <n v="1089.0666670000001"/>
    <x v="9121"/>
    <x v="421"/>
  </r>
  <r>
    <d v="2020-05-19T09:45:00"/>
    <x v="0"/>
    <x v="6"/>
    <n v="308.47333329999998"/>
    <n v="303.06666669999998"/>
    <n v="1166.5333330000001"/>
    <x v="9122"/>
    <x v="422"/>
  </r>
  <r>
    <d v="2020-05-19T10:00:00"/>
    <x v="0"/>
    <x v="6"/>
    <n v="384.41428569999999"/>
    <n v="377.7142857"/>
    <n v="1247"/>
    <x v="9123"/>
    <x v="423"/>
  </r>
  <r>
    <d v="2020-05-19T10:15:00"/>
    <x v="0"/>
    <x v="6"/>
    <n v="208.06666670000001"/>
    <n v="203.05333329999999"/>
    <n v="441.46666670000002"/>
    <x v="9124"/>
    <x v="424"/>
  </r>
  <r>
    <d v="2020-05-19T10:30:00"/>
    <x v="0"/>
    <x v="6"/>
    <n v="157.52000000000001"/>
    <n v="153.58000000000001"/>
    <n v="1380.666667"/>
    <x v="9125"/>
    <x v="425"/>
  </r>
  <r>
    <d v="2020-05-19T10:45:00"/>
    <x v="0"/>
    <x v="6"/>
    <n v="0"/>
    <n v="0"/>
    <n v="1385"/>
    <x v="9126"/>
    <x v="426"/>
  </r>
  <r>
    <d v="2020-05-19T11:00:00"/>
    <x v="0"/>
    <x v="6"/>
    <n v="0"/>
    <n v="0"/>
    <n v="1385"/>
    <x v="9126"/>
    <x v="427"/>
  </r>
  <r>
    <d v="2020-05-19T11:15:00"/>
    <x v="0"/>
    <x v="6"/>
    <n v="0"/>
    <n v="0"/>
    <n v="1385"/>
    <x v="9126"/>
    <x v="428"/>
  </r>
  <r>
    <d v="2020-05-19T11:30:00"/>
    <x v="0"/>
    <x v="6"/>
    <n v="0"/>
    <n v="0"/>
    <n v="1385"/>
    <x v="9126"/>
    <x v="429"/>
  </r>
  <r>
    <d v="2020-05-19T11:45:00"/>
    <x v="0"/>
    <x v="6"/>
    <n v="0"/>
    <n v="0"/>
    <n v="1385"/>
    <x v="9126"/>
    <x v="430"/>
  </r>
  <r>
    <d v="2020-05-19T12:00:00"/>
    <x v="0"/>
    <x v="6"/>
    <n v="0"/>
    <n v="0"/>
    <n v="1385"/>
    <x v="9126"/>
    <x v="431"/>
  </r>
  <r>
    <d v="2020-05-19T12:15:00"/>
    <x v="0"/>
    <x v="6"/>
    <n v="0"/>
    <n v="0"/>
    <n v="1385"/>
    <x v="9126"/>
    <x v="432"/>
  </r>
  <r>
    <d v="2020-05-19T12:30:00"/>
    <x v="0"/>
    <x v="6"/>
    <n v="0"/>
    <n v="0"/>
    <n v="1385"/>
    <x v="9126"/>
    <x v="433"/>
  </r>
  <r>
    <d v="2020-05-19T12:45:00"/>
    <x v="0"/>
    <x v="6"/>
    <n v="0"/>
    <n v="0"/>
    <n v="1385"/>
    <x v="9126"/>
    <x v="434"/>
  </r>
  <r>
    <d v="2020-05-19T13:00:00"/>
    <x v="0"/>
    <x v="6"/>
    <n v="0"/>
    <n v="0"/>
    <n v="1385"/>
    <x v="9126"/>
    <x v="435"/>
  </r>
  <r>
    <d v="2020-05-19T13:15:00"/>
    <x v="0"/>
    <x v="6"/>
    <n v="0"/>
    <n v="0"/>
    <n v="1385"/>
    <x v="9126"/>
    <x v="436"/>
  </r>
  <r>
    <d v="2020-05-19T13:30:00"/>
    <x v="0"/>
    <x v="6"/>
    <n v="0"/>
    <n v="0"/>
    <n v="1385"/>
    <x v="9126"/>
    <x v="437"/>
  </r>
  <r>
    <d v="2020-05-19T13:45:00"/>
    <x v="0"/>
    <x v="6"/>
    <n v="0"/>
    <n v="0"/>
    <n v="1385"/>
    <x v="9126"/>
    <x v="438"/>
  </r>
  <r>
    <d v="2020-05-19T14:00:00"/>
    <x v="0"/>
    <x v="6"/>
    <n v="497.29333329999997"/>
    <n v="486.40666670000002"/>
    <n v="1416.133333"/>
    <x v="9127"/>
    <x v="439"/>
  </r>
  <r>
    <d v="2020-05-19T14:15:00"/>
    <x v="0"/>
    <x v="6"/>
    <n v="1012.586667"/>
    <n v="989.9866667"/>
    <n v="1630"/>
    <x v="9128"/>
    <x v="440"/>
  </r>
  <r>
    <d v="2020-05-19T14:30:00"/>
    <x v="0"/>
    <x v="6"/>
    <n v="828.20666670000003"/>
    <n v="810.46"/>
    <n v="1858.9333329999999"/>
    <x v="9129"/>
    <x v="441"/>
  </r>
  <r>
    <d v="2020-05-19T14:45:00"/>
    <x v="0"/>
    <x v="6"/>
    <n v="718.86428569999998"/>
    <n v="703.85"/>
    <n v="2049.2142859999999"/>
    <x v="9130"/>
    <x v="442"/>
  </r>
  <r>
    <d v="2020-05-19T15:00:00"/>
    <x v="0"/>
    <x v="6"/>
    <n v="519.76"/>
    <n v="509.47333329999998"/>
    <n v="2184.8000000000002"/>
    <x v="9131"/>
    <x v="443"/>
  </r>
  <r>
    <d v="2020-05-19T15:15:00"/>
    <x v="0"/>
    <x v="6"/>
    <n v="348.62"/>
    <n v="342.28666670000001"/>
    <n v="2302"/>
    <x v="9132"/>
    <x v="444"/>
  </r>
  <r>
    <d v="2020-05-19T15:30:00"/>
    <x v="0"/>
    <x v="6"/>
    <n v="175.7666667"/>
    <n v="172.02666669999999"/>
    <n v="2362.666667"/>
    <x v="9133"/>
    <x v="445"/>
  </r>
  <r>
    <d v="2020-05-19T15:45:00"/>
    <x v="0"/>
    <x v="6"/>
    <n v="76.728571430000002"/>
    <n v="74.578571429999997"/>
    <n v="2396.4285709999999"/>
    <x v="9134"/>
    <x v="446"/>
  </r>
  <r>
    <d v="2020-05-19T16:15:00"/>
    <x v="0"/>
    <x v="6"/>
    <n v="36.0625"/>
    <n v="34.85"/>
    <n v="2413.625"/>
    <x v="9135"/>
    <x v="447"/>
  </r>
  <r>
    <d v="2020-05-19T16:30:00"/>
    <x v="0"/>
    <x v="6"/>
    <n v="82.228571430000002"/>
    <n v="79.792857139999995"/>
    <n v="2426"/>
    <x v="9136"/>
    <x v="448"/>
  </r>
  <r>
    <d v="2020-05-19T16:45:00"/>
    <x v="0"/>
    <x v="6"/>
    <n v="36.686666670000001"/>
    <n v="35.473333330000003"/>
    <n v="2441.0666670000001"/>
    <x v="9137"/>
    <x v="449"/>
  </r>
  <r>
    <d v="2020-05-19T17:00:00"/>
    <x v="0"/>
    <x v="6"/>
    <n v="20.58"/>
    <n v="19.866666670000001"/>
    <n v="2447.1333330000002"/>
    <x v="9138"/>
    <x v="450"/>
  </r>
  <r>
    <d v="2020-05-19T17:15:00"/>
    <x v="0"/>
    <x v="6"/>
    <n v="6.2733333330000001"/>
    <n v="6.06"/>
    <n v="2450.4666670000001"/>
    <x v="9139"/>
    <x v="451"/>
  </r>
  <r>
    <d v="2020-05-19T17:30:00"/>
    <x v="0"/>
    <x v="6"/>
    <n v="0"/>
    <n v="0"/>
    <n v="2451"/>
    <x v="9140"/>
    <x v="452"/>
  </r>
  <r>
    <d v="2020-05-19T17:45:00"/>
    <x v="0"/>
    <x v="6"/>
    <n v="0"/>
    <n v="0"/>
    <n v="2451"/>
    <x v="9140"/>
    <x v="453"/>
  </r>
  <r>
    <d v="2020-05-19T18:00:00"/>
    <x v="0"/>
    <x v="6"/>
    <n v="0"/>
    <n v="0"/>
    <n v="2451"/>
    <x v="9140"/>
    <x v="454"/>
  </r>
  <r>
    <d v="2020-05-19T18:15:00"/>
    <x v="0"/>
    <x v="6"/>
    <n v="0"/>
    <n v="0"/>
    <n v="2451"/>
    <x v="9140"/>
    <x v="455"/>
  </r>
  <r>
    <d v="2020-05-19T18:30:00"/>
    <x v="0"/>
    <x v="6"/>
    <n v="0"/>
    <n v="0"/>
    <n v="2451"/>
    <x v="9140"/>
    <x v="456"/>
  </r>
  <r>
    <d v="2020-05-19T18:45:00"/>
    <x v="0"/>
    <x v="6"/>
    <n v="0"/>
    <n v="0"/>
    <n v="2451"/>
    <x v="9140"/>
    <x v="457"/>
  </r>
  <r>
    <d v="2020-05-19T19:00:00"/>
    <x v="0"/>
    <x v="6"/>
    <n v="0"/>
    <n v="0"/>
    <n v="2451"/>
    <x v="9140"/>
    <x v="458"/>
  </r>
  <r>
    <d v="2020-05-19T19:15:00"/>
    <x v="0"/>
    <x v="6"/>
    <n v="0"/>
    <n v="0"/>
    <n v="2451"/>
    <x v="9140"/>
    <x v="459"/>
  </r>
  <r>
    <d v="2020-05-19T19:30:00"/>
    <x v="0"/>
    <x v="6"/>
    <n v="0"/>
    <n v="0"/>
    <n v="2451"/>
    <x v="9140"/>
    <x v="460"/>
  </r>
  <r>
    <d v="2020-05-19T19:45:00"/>
    <x v="0"/>
    <x v="6"/>
    <n v="0"/>
    <n v="0"/>
    <n v="2451"/>
    <x v="9140"/>
    <x v="461"/>
  </r>
  <r>
    <d v="2020-05-19T20:00:00"/>
    <x v="0"/>
    <x v="6"/>
    <n v="0"/>
    <n v="0"/>
    <n v="2451"/>
    <x v="9140"/>
    <x v="462"/>
  </r>
  <r>
    <d v="2020-05-19T20:15:00"/>
    <x v="0"/>
    <x v="6"/>
    <n v="0"/>
    <n v="0"/>
    <n v="2451"/>
    <x v="9140"/>
    <x v="463"/>
  </r>
  <r>
    <d v="2020-05-19T20:30:00"/>
    <x v="0"/>
    <x v="6"/>
    <n v="0"/>
    <n v="0"/>
    <n v="2451"/>
    <x v="9140"/>
    <x v="464"/>
  </r>
  <r>
    <d v="2020-05-19T20:45:00"/>
    <x v="0"/>
    <x v="6"/>
    <n v="0"/>
    <n v="0"/>
    <n v="2451"/>
    <x v="9140"/>
    <x v="465"/>
  </r>
  <r>
    <d v="2020-05-19T21:00:00"/>
    <x v="0"/>
    <x v="6"/>
    <n v="0"/>
    <n v="0"/>
    <n v="2451"/>
    <x v="9140"/>
    <x v="466"/>
  </r>
  <r>
    <d v="2020-05-19T21:15:00"/>
    <x v="0"/>
    <x v="6"/>
    <n v="0"/>
    <n v="0"/>
    <n v="2451"/>
    <x v="9140"/>
    <x v="467"/>
  </r>
  <r>
    <d v="2020-05-19T21:30:00"/>
    <x v="0"/>
    <x v="6"/>
    <n v="0"/>
    <n v="0"/>
    <n v="2451"/>
    <x v="9140"/>
    <x v="468"/>
  </r>
  <r>
    <d v="2020-05-19T21:45:00"/>
    <x v="0"/>
    <x v="6"/>
    <n v="0"/>
    <n v="0"/>
    <n v="2451"/>
    <x v="9140"/>
    <x v="469"/>
  </r>
  <r>
    <d v="2020-05-19T22:00:00"/>
    <x v="0"/>
    <x v="6"/>
    <n v="0"/>
    <n v="0"/>
    <n v="2451"/>
    <x v="9140"/>
    <x v="470"/>
  </r>
  <r>
    <d v="2020-05-19T22:15:00"/>
    <x v="0"/>
    <x v="6"/>
    <n v="0"/>
    <n v="0"/>
    <n v="2451"/>
    <x v="9140"/>
    <x v="3195"/>
  </r>
  <r>
    <d v="2020-05-19T22:30:00"/>
    <x v="0"/>
    <x v="6"/>
    <n v="0"/>
    <n v="0"/>
    <n v="2451"/>
    <x v="9140"/>
    <x v="3196"/>
  </r>
  <r>
    <d v="2020-05-19T22:45:00"/>
    <x v="0"/>
    <x v="6"/>
    <n v="0"/>
    <n v="0"/>
    <n v="2451"/>
    <x v="9140"/>
    <x v="3197"/>
  </r>
  <r>
    <d v="2020-05-19T23:00:00"/>
    <x v="0"/>
    <x v="6"/>
    <n v="0"/>
    <n v="0"/>
    <n v="2451"/>
    <x v="9140"/>
    <x v="3198"/>
  </r>
  <r>
    <d v="2020-05-19T23:15:00"/>
    <x v="0"/>
    <x v="6"/>
    <n v="0"/>
    <n v="0"/>
    <n v="2451"/>
    <x v="9140"/>
    <x v="3199"/>
  </r>
  <r>
    <d v="2020-05-19T23:30:00"/>
    <x v="0"/>
    <x v="6"/>
    <n v="0"/>
    <n v="0"/>
    <n v="2451"/>
    <x v="9140"/>
    <x v="3200"/>
  </r>
  <r>
    <d v="2020-05-19T23:45:00"/>
    <x v="0"/>
    <x v="6"/>
    <n v="0"/>
    <n v="0"/>
    <n v="2451"/>
    <x v="9140"/>
    <x v="3201"/>
  </r>
  <r>
    <d v="2020-05-20T00:00:00"/>
    <x v="0"/>
    <x v="6"/>
    <n v="0"/>
    <n v="0"/>
    <n v="1307.2"/>
    <x v="9140"/>
    <x v="3202"/>
  </r>
  <r>
    <d v="2020-05-20T00:15:00"/>
    <x v="0"/>
    <x v="6"/>
    <n v="0"/>
    <n v="0"/>
    <n v="0"/>
    <x v="9140"/>
    <x v="3203"/>
  </r>
  <r>
    <d v="2020-05-20T00:30:00"/>
    <x v="0"/>
    <x v="6"/>
    <n v="0"/>
    <n v="0"/>
    <n v="0"/>
    <x v="9140"/>
    <x v="3204"/>
  </r>
  <r>
    <d v="2020-05-20T00:45:00"/>
    <x v="0"/>
    <x v="6"/>
    <n v="0"/>
    <n v="0"/>
    <n v="0"/>
    <x v="9140"/>
    <x v="3205"/>
  </r>
  <r>
    <d v="2020-05-20T01:00:00"/>
    <x v="0"/>
    <x v="6"/>
    <n v="0"/>
    <n v="0"/>
    <n v="0"/>
    <x v="9140"/>
    <x v="3206"/>
  </r>
  <r>
    <d v="2020-05-20T01:15:00"/>
    <x v="0"/>
    <x v="6"/>
    <n v="0"/>
    <n v="0"/>
    <n v="0"/>
    <x v="9140"/>
    <x v="3207"/>
  </r>
  <r>
    <d v="2020-05-20T01:30:00"/>
    <x v="0"/>
    <x v="6"/>
    <n v="0"/>
    <n v="0"/>
    <n v="0"/>
    <x v="9140"/>
    <x v="3208"/>
  </r>
  <r>
    <d v="2020-05-20T01:45:00"/>
    <x v="0"/>
    <x v="6"/>
    <n v="0"/>
    <n v="0"/>
    <n v="0"/>
    <x v="9140"/>
    <x v="3209"/>
  </r>
  <r>
    <d v="2020-05-20T02:00:00"/>
    <x v="0"/>
    <x v="6"/>
    <n v="0"/>
    <n v="0"/>
    <n v="0"/>
    <x v="9140"/>
    <x v="3210"/>
  </r>
  <r>
    <d v="2020-05-20T02:15:00"/>
    <x v="0"/>
    <x v="6"/>
    <n v="0"/>
    <n v="0"/>
    <n v="0"/>
    <x v="9140"/>
    <x v="3211"/>
  </r>
  <r>
    <d v="2020-05-20T02:30:00"/>
    <x v="0"/>
    <x v="6"/>
    <n v="0"/>
    <n v="0"/>
    <n v="0"/>
    <x v="9140"/>
    <x v="3212"/>
  </r>
  <r>
    <d v="2020-05-20T02:45:00"/>
    <x v="0"/>
    <x v="6"/>
    <n v="0"/>
    <n v="0"/>
    <n v="0"/>
    <x v="9140"/>
    <x v="3213"/>
  </r>
  <r>
    <d v="2020-05-20T03:00:00"/>
    <x v="0"/>
    <x v="6"/>
    <n v="0"/>
    <n v="0"/>
    <n v="0"/>
    <x v="9140"/>
    <x v="3214"/>
  </r>
  <r>
    <d v="2020-05-20T03:15:00"/>
    <x v="0"/>
    <x v="6"/>
    <n v="0"/>
    <n v="0"/>
    <n v="0"/>
    <x v="9140"/>
    <x v="3215"/>
  </r>
  <r>
    <d v="2020-05-20T03:30:00"/>
    <x v="0"/>
    <x v="6"/>
    <n v="0"/>
    <n v="0"/>
    <n v="0"/>
    <x v="9140"/>
    <x v="3216"/>
  </r>
  <r>
    <d v="2020-05-20T03:45:00"/>
    <x v="0"/>
    <x v="6"/>
    <n v="0"/>
    <n v="0"/>
    <n v="0"/>
    <x v="9140"/>
    <x v="3217"/>
  </r>
  <r>
    <d v="2020-05-20T04:00:00"/>
    <x v="0"/>
    <x v="6"/>
    <n v="0"/>
    <n v="0"/>
    <n v="0"/>
    <x v="9140"/>
    <x v="3218"/>
  </r>
  <r>
    <d v="2020-05-20T04:15:00"/>
    <x v="0"/>
    <x v="6"/>
    <n v="0"/>
    <n v="0"/>
    <n v="0"/>
    <x v="9140"/>
    <x v="3219"/>
  </r>
  <r>
    <d v="2020-05-20T04:30:00"/>
    <x v="0"/>
    <x v="6"/>
    <n v="0"/>
    <n v="0"/>
    <n v="0"/>
    <x v="9140"/>
    <x v="3220"/>
  </r>
  <r>
    <d v="2020-05-20T04:45:00"/>
    <x v="0"/>
    <x v="6"/>
    <n v="0"/>
    <n v="0"/>
    <n v="0"/>
    <x v="9140"/>
    <x v="3221"/>
  </r>
  <r>
    <d v="2020-05-20T05:00:00"/>
    <x v="0"/>
    <x v="6"/>
    <n v="0"/>
    <n v="0"/>
    <n v="0"/>
    <x v="9140"/>
    <x v="3222"/>
  </r>
  <r>
    <d v="2020-05-20T05:15:00"/>
    <x v="0"/>
    <x v="6"/>
    <n v="0"/>
    <n v="0"/>
    <n v="0"/>
    <x v="9140"/>
    <x v="3223"/>
  </r>
  <r>
    <d v="2020-05-20T05:30:00"/>
    <x v="0"/>
    <x v="6"/>
    <n v="0"/>
    <n v="0"/>
    <n v="0"/>
    <x v="9140"/>
    <x v="3224"/>
  </r>
  <r>
    <d v="2020-05-20T05:45:00"/>
    <x v="0"/>
    <x v="6"/>
    <n v="0"/>
    <n v="0"/>
    <n v="0"/>
    <x v="9140"/>
    <x v="3225"/>
  </r>
  <r>
    <d v="2020-05-20T06:00:00"/>
    <x v="0"/>
    <x v="6"/>
    <n v="15.14666667"/>
    <n v="14.62"/>
    <n v="1"/>
    <x v="9141"/>
    <x v="3226"/>
  </r>
  <r>
    <d v="2020-05-20T06:15:00"/>
    <x v="0"/>
    <x v="6"/>
    <n v="42.873333330000001"/>
    <n v="41.446666669999999"/>
    <n v="8.3333333330000006"/>
    <x v="9142"/>
    <x v="3227"/>
  </r>
  <r>
    <d v="2020-05-20T06:30:00"/>
    <x v="0"/>
    <x v="6"/>
    <n v="70.464285709999999"/>
    <n v="68.292857139999995"/>
    <n v="21.14285714"/>
    <x v="9143"/>
    <x v="3228"/>
  </r>
  <r>
    <d v="2020-05-20T06:45:00"/>
    <x v="0"/>
    <x v="6"/>
    <n v="108.86"/>
    <n v="105.80666669999999"/>
    <n v="43.066666669999996"/>
    <x v="9144"/>
    <x v="3229"/>
  </r>
  <r>
    <d v="2020-05-20T07:00:00"/>
    <x v="0"/>
    <x v="6"/>
    <n v="141.69333330000001"/>
    <n v="138.1466667"/>
    <n v="72.866666670000001"/>
    <x v="9145"/>
    <x v="3230"/>
  </r>
  <r>
    <d v="2020-05-20T07:15:00"/>
    <x v="0"/>
    <x v="6"/>
    <n v="235.5"/>
    <n v="231.02666669999999"/>
    <n v="118.9333333"/>
    <x v="9146"/>
    <x v="3231"/>
  </r>
  <r>
    <d v="2020-05-20T07:30:00"/>
    <x v="0"/>
    <x v="6"/>
    <n v="376.6"/>
    <n v="370.12"/>
    <n v="196.7333333"/>
    <x v="9147"/>
    <x v="3232"/>
  </r>
  <r>
    <d v="2020-05-20T07:45:00"/>
    <x v="0"/>
    <x v="6"/>
    <n v="475.3714286"/>
    <n v="466.3785714"/>
    <n v="297.2142857"/>
    <x v="9148"/>
    <x v="3233"/>
  </r>
  <r>
    <d v="2020-05-20T08:00:00"/>
    <x v="0"/>
    <x v="6"/>
    <n v="500.17333330000002"/>
    <n v="490.53333329999998"/>
    <n v="414.66666670000001"/>
    <x v="9149"/>
    <x v="3234"/>
  </r>
  <r>
    <d v="2020-05-20T08:15:00"/>
    <x v="0"/>
    <x v="6"/>
    <n v="502.66666670000001"/>
    <n v="493.05333330000002"/>
    <n v="540.93333329999996"/>
    <x v="9150"/>
    <x v="3235"/>
  </r>
  <r>
    <d v="2020-05-20T08:30:00"/>
    <x v="0"/>
    <x v="6"/>
    <n v="605.02666669999996"/>
    <n v="592.72666670000001"/>
    <n v="647.6"/>
    <x v="9151"/>
    <x v="3236"/>
  </r>
  <r>
    <d v="2020-05-20T08:45:00"/>
    <x v="0"/>
    <x v="6"/>
    <n v="727.95333330000005"/>
    <n v="712.76"/>
    <n v="864.06666670000004"/>
    <x v="9152"/>
    <x v="3237"/>
  </r>
  <r>
    <d v="2020-05-20T09:00:00"/>
    <x v="0"/>
    <x v="6"/>
    <n v="750.20714290000001"/>
    <n v="734.48571430000004"/>
    <n v="1043.857143"/>
    <x v="9153"/>
    <x v="3238"/>
  </r>
  <r>
    <d v="2020-05-20T09:15:00"/>
    <x v="0"/>
    <x v="6"/>
    <n v="841.28"/>
    <n v="823.25333330000001"/>
    <n v="1237.5999999999999"/>
    <x v="9154"/>
    <x v="3239"/>
  </r>
  <r>
    <d v="2020-05-20T09:30:00"/>
    <x v="0"/>
    <x v="6"/>
    <n v="877.27333329999999"/>
    <n v="858.33333330000005"/>
    <n v="1452.6"/>
    <x v="9155"/>
    <x v="3240"/>
  </r>
  <r>
    <d v="2020-05-20T09:45:00"/>
    <x v="0"/>
    <x v="6"/>
    <n v="907.11333330000002"/>
    <n v="887.41333329999998"/>
    <n v="1675.6"/>
    <x v="9156"/>
    <x v="3241"/>
  </r>
  <r>
    <d v="2020-05-20T10:00:00"/>
    <x v="0"/>
    <x v="6"/>
    <n v="678.93571429999997"/>
    <n v="664"/>
    <n v="1887.5714290000001"/>
    <x v="9157"/>
    <x v="3242"/>
  </r>
  <r>
    <d v="2020-05-20T10:15:00"/>
    <x v="0"/>
    <x v="6"/>
    <n v="0"/>
    <n v="0"/>
    <n v="1949"/>
    <x v="9158"/>
    <x v="3243"/>
  </r>
  <r>
    <d v="2020-05-20T10:30:00"/>
    <x v="0"/>
    <x v="6"/>
    <n v="0"/>
    <n v="0"/>
    <n v="1949"/>
    <x v="9158"/>
    <x v="3244"/>
  </r>
  <r>
    <d v="2020-05-20T10:45:00"/>
    <x v="0"/>
    <x v="6"/>
    <n v="0"/>
    <n v="0"/>
    <n v="1949"/>
    <x v="9158"/>
    <x v="3245"/>
  </r>
  <r>
    <d v="2020-05-20T11:00:00"/>
    <x v="0"/>
    <x v="6"/>
    <n v="0"/>
    <n v="0"/>
    <n v="1949"/>
    <x v="9158"/>
    <x v="3246"/>
  </r>
  <r>
    <d v="2020-05-20T11:15:00"/>
    <x v="0"/>
    <x v="6"/>
    <n v="0"/>
    <n v="0"/>
    <n v="1949"/>
    <x v="9158"/>
    <x v="3247"/>
  </r>
  <r>
    <d v="2020-05-20T11:30:00"/>
    <x v="0"/>
    <x v="6"/>
    <n v="0"/>
    <n v="0"/>
    <n v="1949"/>
    <x v="9158"/>
    <x v="3248"/>
  </r>
  <r>
    <d v="2020-05-20T11:45:00"/>
    <x v="0"/>
    <x v="6"/>
    <n v="0"/>
    <n v="0"/>
    <n v="1949"/>
    <x v="9158"/>
    <x v="3249"/>
  </r>
  <r>
    <d v="2020-05-20T12:00:00"/>
    <x v="0"/>
    <x v="6"/>
    <n v="244.28"/>
    <n v="238.18"/>
    <n v="1952.866667"/>
    <x v="9159"/>
    <x v="3250"/>
  </r>
  <r>
    <d v="2020-05-20T12:15:00"/>
    <x v="0"/>
    <x v="6"/>
    <n v="501.02666670000002"/>
    <n v="488.49333330000002"/>
    <n v="2108"/>
    <x v="9160"/>
    <x v="3251"/>
  </r>
  <r>
    <d v="2020-05-20T12:30:00"/>
    <x v="0"/>
    <x v="6"/>
    <n v="0"/>
    <n v="0"/>
    <n v="2140"/>
    <x v="9161"/>
    <x v="3252"/>
  </r>
  <r>
    <d v="2020-05-20T12:45:00"/>
    <x v="0"/>
    <x v="6"/>
    <n v="0"/>
    <n v="0"/>
    <n v="2140"/>
    <x v="9161"/>
    <x v="3253"/>
  </r>
  <r>
    <d v="2020-05-20T13:00:00"/>
    <x v="0"/>
    <x v="6"/>
    <n v="0"/>
    <n v="0"/>
    <n v="2140"/>
    <x v="9161"/>
    <x v="3254"/>
  </r>
  <r>
    <d v="2020-05-20T13:15:00"/>
    <x v="0"/>
    <x v="6"/>
    <n v="0"/>
    <n v="0"/>
    <n v="2140"/>
    <x v="9161"/>
    <x v="3255"/>
  </r>
  <r>
    <d v="2020-05-20T13:30:00"/>
    <x v="0"/>
    <x v="6"/>
    <n v="0"/>
    <n v="0"/>
    <n v="2140"/>
    <x v="9161"/>
    <x v="3256"/>
  </r>
  <r>
    <d v="2020-05-20T13:45:00"/>
    <x v="0"/>
    <x v="6"/>
    <n v="0"/>
    <n v="0"/>
    <n v="2140"/>
    <x v="9161"/>
    <x v="3257"/>
  </r>
  <r>
    <d v="2020-05-20T14:00:00"/>
    <x v="0"/>
    <x v="6"/>
    <n v="0"/>
    <n v="0"/>
    <n v="2140"/>
    <x v="9161"/>
    <x v="3258"/>
  </r>
  <r>
    <d v="2020-05-20T14:15:00"/>
    <x v="0"/>
    <x v="6"/>
    <n v="1075.325"/>
    <n v="1051"/>
    <n v="2526.25"/>
    <x v="9162"/>
    <x v="471"/>
  </r>
  <r>
    <d v="2020-05-20T14:30:00"/>
    <x v="0"/>
    <x v="6"/>
    <n v="1034.9466669999999"/>
    <n v="1011.78"/>
    <n v="2695.333333"/>
    <x v="9163"/>
    <x v="472"/>
  </r>
  <r>
    <d v="2020-05-20T14:45:00"/>
    <x v="0"/>
    <x v="6"/>
    <n v="983.95333330000005"/>
    <n v="962.17333329999997"/>
    <n v="2945.333333"/>
    <x v="9164"/>
    <x v="473"/>
  </r>
  <r>
    <d v="2020-05-20T15:00:00"/>
    <x v="0"/>
    <x v="6"/>
    <n v="923.66"/>
    <n v="903.50666669999998"/>
    <n v="3177.666667"/>
    <x v="9165"/>
    <x v="474"/>
  </r>
  <r>
    <d v="2020-05-20T15:15:00"/>
    <x v="0"/>
    <x v="6"/>
    <n v="843.9866667"/>
    <n v="825.92666670000006"/>
    <n v="3393.666667"/>
    <x v="9166"/>
    <x v="475"/>
  </r>
  <r>
    <d v="2020-05-20T15:30:00"/>
    <x v="0"/>
    <x v="6"/>
    <n v="832.41333329999998"/>
    <n v="814.66"/>
    <n v="3606.5333329999999"/>
    <x v="9167"/>
    <x v="476"/>
  </r>
  <r>
    <d v="2020-05-20T15:45:00"/>
    <x v="0"/>
    <x v="6"/>
    <n v="761.06"/>
    <n v="745.1"/>
    <n v="3801.333333"/>
    <x v="9168"/>
    <x v="477"/>
  </r>
  <r>
    <d v="2020-05-20T16:00:00"/>
    <x v="0"/>
    <x v="6"/>
    <n v="583.54999999999995"/>
    <n v="571.89285710000001"/>
    <n v="3965.5"/>
    <x v="9169"/>
    <x v="478"/>
  </r>
  <r>
    <d v="2020-05-20T16:15:00"/>
    <x v="0"/>
    <x v="6"/>
    <n v="436.53333329999998"/>
    <n v="428.58"/>
    <n v="4086.4"/>
    <x v="9170"/>
    <x v="479"/>
  </r>
  <r>
    <d v="2020-05-20T16:30:00"/>
    <x v="0"/>
    <x v="6"/>
    <n v="357.2"/>
    <n v="351.10666670000001"/>
    <n v="4186.6000000000004"/>
    <x v="9171"/>
    <x v="480"/>
  </r>
  <r>
    <d v="2020-05-20T16:45:00"/>
    <x v="0"/>
    <x v="6"/>
    <n v="347.64666670000003"/>
    <n v="341.76666669999997"/>
    <n v="4271.3999999999996"/>
    <x v="9172"/>
    <x v="481"/>
  </r>
  <r>
    <d v="2020-05-20T17:00:00"/>
    <x v="0"/>
    <x v="6"/>
    <n v="296.23333330000003"/>
    <n v="290.87333330000001"/>
    <n v="4354.3333329999996"/>
    <x v="9173"/>
    <x v="482"/>
  </r>
  <r>
    <d v="2020-05-20T17:15:00"/>
    <x v="0"/>
    <x v="6"/>
    <n v="268.22666670000001"/>
    <n v="263.06"/>
    <n v="4422.3333329999996"/>
    <x v="9174"/>
    <x v="483"/>
  </r>
  <r>
    <d v="2020-05-20T17:30:00"/>
    <x v="0"/>
    <x v="6"/>
    <n v="229.73571430000001"/>
    <n v="225.26428569999999"/>
    <n v="4484.7857139999996"/>
    <x v="9175"/>
    <x v="484"/>
  </r>
  <r>
    <d v="2020-05-20T17:45:00"/>
    <x v="0"/>
    <x v="6"/>
    <n v="161.12666669999999"/>
    <n v="157.5133333"/>
    <n v="4531.1333329999998"/>
    <x v="9176"/>
    <x v="485"/>
  </r>
  <r>
    <d v="2020-05-20T18:00:00"/>
    <x v="0"/>
    <x v="6"/>
    <n v="101.68"/>
    <n v="98.8"/>
    <n v="4563.8"/>
    <x v="9177"/>
    <x v="486"/>
  </r>
  <r>
    <d v="2020-05-20T18:15:00"/>
    <x v="0"/>
    <x v="6"/>
    <n v="50.91333333"/>
    <n v="49.24"/>
    <n v="4582.2666669999999"/>
    <x v="9178"/>
    <x v="487"/>
  </r>
  <r>
    <d v="2020-05-20T18:30:00"/>
    <x v="0"/>
    <x v="6"/>
    <n v="14.707142859999999"/>
    <n v="14.2"/>
    <n v="4590.2857139999996"/>
    <x v="9179"/>
    <x v="488"/>
  </r>
  <r>
    <d v="2020-05-20T18:45:00"/>
    <x v="0"/>
    <x v="6"/>
    <n v="0"/>
    <n v="0"/>
    <n v="4592"/>
    <x v="9180"/>
    <x v="489"/>
  </r>
  <r>
    <d v="2020-05-20T19:00:00"/>
    <x v="0"/>
    <x v="6"/>
    <n v="0"/>
    <n v="0"/>
    <n v="4592"/>
    <x v="9180"/>
    <x v="490"/>
  </r>
  <r>
    <d v="2020-05-20T19:15:00"/>
    <x v="0"/>
    <x v="6"/>
    <n v="0"/>
    <n v="0"/>
    <n v="4592"/>
    <x v="9180"/>
    <x v="491"/>
  </r>
  <r>
    <d v="2020-05-20T19:30:00"/>
    <x v="0"/>
    <x v="6"/>
    <n v="0"/>
    <n v="0"/>
    <n v="4592"/>
    <x v="9180"/>
    <x v="492"/>
  </r>
  <r>
    <d v="2020-05-20T19:45:00"/>
    <x v="0"/>
    <x v="6"/>
    <n v="0"/>
    <n v="0"/>
    <n v="4592"/>
    <x v="9180"/>
    <x v="493"/>
  </r>
  <r>
    <d v="2020-05-20T20:00:00"/>
    <x v="0"/>
    <x v="6"/>
    <n v="0"/>
    <n v="0"/>
    <n v="4592"/>
    <x v="9180"/>
    <x v="494"/>
  </r>
  <r>
    <d v="2020-05-20T20:15:00"/>
    <x v="0"/>
    <x v="6"/>
    <n v="0"/>
    <n v="0"/>
    <n v="4592"/>
    <x v="9180"/>
    <x v="495"/>
  </r>
  <r>
    <d v="2020-05-20T20:30:00"/>
    <x v="0"/>
    <x v="6"/>
    <n v="0"/>
    <n v="0"/>
    <n v="4592"/>
    <x v="9180"/>
    <x v="496"/>
  </r>
  <r>
    <d v="2020-05-20T20:45:00"/>
    <x v="0"/>
    <x v="6"/>
    <n v="0"/>
    <n v="0"/>
    <n v="4592"/>
    <x v="9180"/>
    <x v="497"/>
  </r>
  <r>
    <d v="2020-05-20T21:00:00"/>
    <x v="0"/>
    <x v="6"/>
    <n v="0"/>
    <n v="0"/>
    <n v="4592"/>
    <x v="9180"/>
    <x v="498"/>
  </r>
  <r>
    <d v="2020-05-20T21:15:00"/>
    <x v="0"/>
    <x v="6"/>
    <n v="0"/>
    <n v="0"/>
    <n v="4592"/>
    <x v="9180"/>
    <x v="499"/>
  </r>
  <r>
    <d v="2020-05-20T21:30:00"/>
    <x v="0"/>
    <x v="6"/>
    <n v="0"/>
    <n v="0"/>
    <n v="4592"/>
    <x v="9180"/>
    <x v="500"/>
  </r>
  <r>
    <d v="2020-05-20T21:45:00"/>
    <x v="0"/>
    <x v="6"/>
    <n v="0"/>
    <n v="0"/>
    <n v="4592"/>
    <x v="9180"/>
    <x v="501"/>
  </r>
  <r>
    <d v="2020-05-20T22:00:00"/>
    <x v="0"/>
    <x v="6"/>
    <n v="0"/>
    <n v="0"/>
    <n v="4592"/>
    <x v="9180"/>
    <x v="502"/>
  </r>
  <r>
    <d v="2020-05-20T22:15:00"/>
    <x v="0"/>
    <x v="6"/>
    <n v="0"/>
    <n v="0"/>
    <n v="4592"/>
    <x v="9180"/>
    <x v="503"/>
  </r>
  <r>
    <d v="2020-05-20T22:30:00"/>
    <x v="0"/>
    <x v="6"/>
    <n v="0"/>
    <n v="0"/>
    <n v="4592"/>
    <x v="9180"/>
    <x v="504"/>
  </r>
  <r>
    <d v="2020-05-20T22:45:00"/>
    <x v="0"/>
    <x v="6"/>
    <n v="0"/>
    <n v="0"/>
    <n v="4592"/>
    <x v="9180"/>
    <x v="505"/>
  </r>
  <r>
    <d v="2020-05-20T23:00:00"/>
    <x v="0"/>
    <x v="6"/>
    <n v="0"/>
    <n v="0"/>
    <n v="4592"/>
    <x v="9180"/>
    <x v="506"/>
  </r>
  <r>
    <d v="2020-05-20T23:15:00"/>
    <x v="0"/>
    <x v="6"/>
    <n v="0"/>
    <n v="0"/>
    <n v="4592"/>
    <x v="9180"/>
    <x v="507"/>
  </r>
  <r>
    <d v="2020-05-20T23:30:00"/>
    <x v="0"/>
    <x v="6"/>
    <n v="0"/>
    <n v="0"/>
    <n v="4592"/>
    <x v="9180"/>
    <x v="508"/>
  </r>
  <r>
    <d v="2020-05-20T23:45:00"/>
    <x v="0"/>
    <x v="6"/>
    <n v="0"/>
    <n v="0"/>
    <n v="4592"/>
    <x v="9180"/>
    <x v="509"/>
  </r>
  <r>
    <d v="2020-05-21T00:00:00"/>
    <x v="0"/>
    <x v="6"/>
    <n v="0"/>
    <n v="0"/>
    <n v="2449.0666670000001"/>
    <x v="9180"/>
    <x v="510"/>
  </r>
  <r>
    <d v="2020-05-21T00:15:00"/>
    <x v="0"/>
    <x v="6"/>
    <n v="0"/>
    <n v="0"/>
    <n v="0"/>
    <x v="9180"/>
    <x v="511"/>
  </r>
  <r>
    <d v="2020-05-21T00:30:00"/>
    <x v="0"/>
    <x v="6"/>
    <n v="0"/>
    <n v="0"/>
    <n v="0"/>
    <x v="9180"/>
    <x v="512"/>
  </r>
  <r>
    <d v="2020-05-21T00:45:00"/>
    <x v="0"/>
    <x v="6"/>
    <n v="0"/>
    <n v="0"/>
    <n v="0"/>
    <x v="9180"/>
    <x v="513"/>
  </r>
  <r>
    <d v="2020-05-21T01:00:00"/>
    <x v="0"/>
    <x v="6"/>
    <n v="0"/>
    <n v="0"/>
    <n v="0"/>
    <x v="9180"/>
    <x v="514"/>
  </r>
  <r>
    <d v="2020-05-21T01:15:00"/>
    <x v="0"/>
    <x v="6"/>
    <n v="0"/>
    <n v="0"/>
    <n v="0"/>
    <x v="9180"/>
    <x v="515"/>
  </r>
  <r>
    <d v="2020-05-21T01:30:00"/>
    <x v="0"/>
    <x v="6"/>
    <n v="0"/>
    <n v="0"/>
    <n v="0"/>
    <x v="9180"/>
    <x v="516"/>
  </r>
  <r>
    <d v="2020-05-21T01:45:00"/>
    <x v="0"/>
    <x v="6"/>
    <n v="0"/>
    <n v="0"/>
    <n v="0"/>
    <x v="9180"/>
    <x v="517"/>
  </r>
  <r>
    <d v="2020-05-21T02:00:00"/>
    <x v="0"/>
    <x v="6"/>
    <n v="0"/>
    <n v="0"/>
    <n v="0"/>
    <x v="9180"/>
    <x v="518"/>
  </r>
  <r>
    <d v="2020-05-21T02:15:00"/>
    <x v="0"/>
    <x v="6"/>
    <n v="0"/>
    <n v="0"/>
    <n v="0"/>
    <x v="9180"/>
    <x v="519"/>
  </r>
  <r>
    <d v="2020-05-21T02:30:00"/>
    <x v="0"/>
    <x v="6"/>
    <n v="0"/>
    <n v="0"/>
    <n v="0"/>
    <x v="9180"/>
    <x v="520"/>
  </r>
  <r>
    <d v="2020-05-21T02:45:00"/>
    <x v="0"/>
    <x v="6"/>
    <n v="0"/>
    <n v="0"/>
    <n v="0"/>
    <x v="9180"/>
    <x v="521"/>
  </r>
  <r>
    <d v="2020-05-21T03:00:00"/>
    <x v="0"/>
    <x v="6"/>
    <n v="0"/>
    <n v="0"/>
    <n v="0"/>
    <x v="9180"/>
    <x v="522"/>
  </r>
  <r>
    <d v="2020-05-21T03:15:00"/>
    <x v="0"/>
    <x v="6"/>
    <n v="0"/>
    <n v="0"/>
    <n v="0"/>
    <x v="9180"/>
    <x v="523"/>
  </r>
  <r>
    <d v="2020-05-21T03:30:00"/>
    <x v="0"/>
    <x v="6"/>
    <n v="0"/>
    <n v="0"/>
    <n v="0"/>
    <x v="9180"/>
    <x v="524"/>
  </r>
  <r>
    <d v="2020-05-21T03:45:00"/>
    <x v="0"/>
    <x v="6"/>
    <n v="0"/>
    <n v="0"/>
    <n v="0"/>
    <x v="9180"/>
    <x v="525"/>
  </r>
  <r>
    <d v="2020-05-21T04:00:00"/>
    <x v="0"/>
    <x v="6"/>
    <n v="0"/>
    <n v="0"/>
    <n v="0"/>
    <x v="9180"/>
    <x v="526"/>
  </r>
  <r>
    <d v="2020-05-21T04:15:00"/>
    <x v="0"/>
    <x v="6"/>
    <n v="0"/>
    <n v="0"/>
    <n v="0"/>
    <x v="9180"/>
    <x v="527"/>
  </r>
  <r>
    <d v="2020-05-21T04:30:00"/>
    <x v="0"/>
    <x v="6"/>
    <n v="0"/>
    <n v="0"/>
    <n v="0"/>
    <x v="9180"/>
    <x v="528"/>
  </r>
  <r>
    <d v="2020-05-21T04:45:00"/>
    <x v="0"/>
    <x v="6"/>
    <n v="0"/>
    <n v="0"/>
    <n v="0"/>
    <x v="9180"/>
    <x v="529"/>
  </r>
  <r>
    <d v="2020-05-21T05:00:00"/>
    <x v="0"/>
    <x v="6"/>
    <n v="0"/>
    <n v="0"/>
    <n v="0"/>
    <x v="9180"/>
    <x v="530"/>
  </r>
  <r>
    <d v="2020-05-21T05:15:00"/>
    <x v="0"/>
    <x v="6"/>
    <n v="0"/>
    <n v="0"/>
    <n v="0"/>
    <x v="9180"/>
    <x v="531"/>
  </r>
  <r>
    <d v="2020-05-21T05:30:00"/>
    <x v="0"/>
    <x v="6"/>
    <n v="0"/>
    <n v="0"/>
    <n v="0"/>
    <x v="9180"/>
    <x v="532"/>
  </r>
  <r>
    <d v="2020-05-21T05:45:00"/>
    <x v="0"/>
    <x v="6"/>
    <n v="0"/>
    <n v="0"/>
    <n v="0"/>
    <x v="9180"/>
    <x v="533"/>
  </r>
  <r>
    <d v="2020-05-21T06:00:00"/>
    <x v="0"/>
    <x v="6"/>
    <n v="13.38666667"/>
    <n v="12.92"/>
    <n v="0.53333333329999999"/>
    <x v="9181"/>
    <x v="534"/>
  </r>
  <r>
    <d v="2020-05-21T06:15:00"/>
    <x v="0"/>
    <x v="6"/>
    <n v="43.942857140000001"/>
    <n v="42.5"/>
    <n v="6.9285714289999998"/>
    <x v="9182"/>
    <x v="535"/>
  </r>
  <r>
    <d v="2020-05-21T06:30:00"/>
    <x v="0"/>
    <x v="6"/>
    <n v="86.44"/>
    <n v="83.9"/>
    <n v="21.93333333"/>
    <x v="9183"/>
    <x v="536"/>
  </r>
  <r>
    <d v="2020-05-21T06:45:00"/>
    <x v="0"/>
    <x v="6"/>
    <n v="126.41333330000001"/>
    <n v="123.0133333"/>
    <n v="47.666666669999998"/>
    <x v="9184"/>
    <x v="537"/>
  </r>
  <r>
    <d v="2020-05-21T07:00:00"/>
    <x v="0"/>
    <x v="6"/>
    <n v="174.66"/>
    <n v="171.19333330000001"/>
    <n v="85.333333330000002"/>
    <x v="9185"/>
    <x v="538"/>
  </r>
  <r>
    <d v="2020-05-21T07:15:00"/>
    <x v="0"/>
    <x v="6"/>
    <n v="251.16"/>
    <n v="246.33333329999999"/>
    <n v="136.4"/>
    <x v="9186"/>
    <x v="539"/>
  </r>
  <r>
    <d v="2020-05-21T07:30:00"/>
    <x v="0"/>
    <x v="6"/>
    <n v="357.2"/>
    <n v="351.10714289999999"/>
    <n v="210.2142857"/>
    <x v="9187"/>
    <x v="540"/>
  </r>
  <r>
    <d v="2020-05-21T07:45:00"/>
    <x v="0"/>
    <x v="6"/>
    <n v="417.9533333"/>
    <n v="410.58"/>
    <n v="303.33333329999999"/>
    <x v="9188"/>
    <x v="541"/>
  </r>
  <r>
    <d v="2020-05-21T08:00:00"/>
    <x v="0"/>
    <x v="6"/>
    <n v="473.02666670000002"/>
    <n v="464.09333329999998"/>
    <n v="411.06666669999998"/>
    <x v="9189"/>
    <x v="542"/>
  </r>
  <r>
    <d v="2020-05-21T08:15:00"/>
    <x v="0"/>
    <x v="6"/>
    <n v="599.27333329999999"/>
    <n v="587.22"/>
    <n v="547.6"/>
    <x v="9190"/>
    <x v="543"/>
  </r>
  <r>
    <d v="2020-05-21T08:30:00"/>
    <x v="0"/>
    <x v="6"/>
    <n v="680.39333329999999"/>
    <n v="666.4"/>
    <n v="704.26666669999997"/>
    <x v="9191"/>
    <x v="544"/>
  </r>
  <r>
    <d v="2020-05-21T08:45:00"/>
    <x v="0"/>
    <x v="6"/>
    <n v="700.83571429999995"/>
    <n v="686.35714289999999"/>
    <n v="870.35714289999999"/>
    <x v="9192"/>
    <x v="545"/>
  </r>
  <r>
    <d v="2020-05-21T09:00:00"/>
    <x v="0"/>
    <x v="6"/>
    <n v="766.44"/>
    <n v="750.3666667"/>
    <n v="1047.133333"/>
    <x v="9193"/>
    <x v="546"/>
  </r>
  <r>
    <d v="2020-05-21T09:15:00"/>
    <x v="0"/>
    <x v="6"/>
    <n v="820.66"/>
    <n v="803.18"/>
    <n v="1243"/>
    <x v="9194"/>
    <x v="547"/>
  </r>
  <r>
    <d v="2020-05-21T09:30:00"/>
    <x v="0"/>
    <x v="6"/>
    <n v="902.65333329999999"/>
    <n v="883.03333329999998"/>
    <n v="1454.4666669999999"/>
    <x v="9195"/>
    <x v="548"/>
  </r>
  <r>
    <d v="2020-05-21T09:45:00"/>
    <x v="0"/>
    <x v="6"/>
    <n v="614.92666670000006"/>
    <n v="601.20000000000005"/>
    <n v="1216.4666669999999"/>
    <x v="9196"/>
    <x v="549"/>
  </r>
  <r>
    <d v="2020-05-21T10:00:00"/>
    <x v="0"/>
    <x v="6"/>
    <n v="145.00666670000001"/>
    <n v="141.72"/>
    <n v="349.4"/>
    <x v="9197"/>
    <x v="550"/>
  </r>
  <r>
    <d v="2020-05-21T10:15:00"/>
    <x v="0"/>
    <x v="6"/>
    <n v="0"/>
    <n v="0"/>
    <n v="1751"/>
    <x v="9198"/>
    <x v="551"/>
  </r>
  <r>
    <d v="2020-05-21T10:30:00"/>
    <x v="0"/>
    <x v="6"/>
    <n v="0"/>
    <n v="0"/>
    <n v="1751"/>
    <x v="9198"/>
    <x v="552"/>
  </r>
  <r>
    <d v="2020-05-21T10:45:00"/>
    <x v="0"/>
    <x v="6"/>
    <n v="0"/>
    <n v="0"/>
    <n v="1751"/>
    <x v="9198"/>
    <x v="553"/>
  </r>
  <r>
    <d v="2020-05-21T11:00:00"/>
    <x v="0"/>
    <x v="6"/>
    <n v="0"/>
    <n v="0"/>
    <n v="1751"/>
    <x v="9198"/>
    <x v="554"/>
  </r>
  <r>
    <d v="2020-05-21T11:15:00"/>
    <x v="0"/>
    <x v="6"/>
    <n v="0"/>
    <n v="0"/>
    <n v="1751"/>
    <x v="9198"/>
    <x v="555"/>
  </r>
  <r>
    <d v="2020-05-21T11:30:00"/>
    <x v="0"/>
    <x v="6"/>
    <n v="0"/>
    <n v="0"/>
    <n v="1751"/>
    <x v="9198"/>
    <x v="556"/>
  </r>
  <r>
    <d v="2020-05-21T11:45:00"/>
    <x v="0"/>
    <x v="6"/>
    <n v="0"/>
    <n v="0"/>
    <n v="1751"/>
    <x v="9198"/>
    <x v="557"/>
  </r>
  <r>
    <d v="2020-05-21T12:00:00"/>
    <x v="0"/>
    <x v="6"/>
    <n v="0"/>
    <n v="0"/>
    <n v="1751"/>
    <x v="9198"/>
    <x v="558"/>
  </r>
  <r>
    <d v="2020-05-21T12:15:00"/>
    <x v="0"/>
    <x v="6"/>
    <n v="0"/>
    <n v="0"/>
    <n v="1751"/>
    <x v="9198"/>
    <x v="559"/>
  </r>
  <r>
    <d v="2020-05-21T12:30:00"/>
    <x v="0"/>
    <x v="6"/>
    <n v="0"/>
    <n v="0"/>
    <n v="1751"/>
    <x v="9198"/>
    <x v="560"/>
  </r>
  <r>
    <d v="2020-05-21T12:45:00"/>
    <x v="0"/>
    <x v="6"/>
    <n v="0"/>
    <n v="0"/>
    <n v="1751"/>
    <x v="9198"/>
    <x v="561"/>
  </r>
  <r>
    <d v="2020-05-21T13:00:00"/>
    <x v="0"/>
    <x v="6"/>
    <n v="0"/>
    <n v="0"/>
    <n v="1751"/>
    <x v="9198"/>
    <x v="562"/>
  </r>
  <r>
    <d v="2020-05-21T13:15:00"/>
    <x v="0"/>
    <x v="6"/>
    <n v="0"/>
    <n v="0"/>
    <n v="1751"/>
    <x v="9198"/>
    <x v="563"/>
  </r>
  <r>
    <d v="2020-05-21T13:30:00"/>
    <x v="0"/>
    <x v="6"/>
    <n v="1028.1600000000001"/>
    <n v="1002.613333"/>
    <n v="1860.2"/>
    <x v="9199"/>
    <x v="564"/>
  </r>
  <r>
    <d v="2020-05-21T13:45:00"/>
    <x v="0"/>
    <x v="6"/>
    <n v="1106.135714"/>
    <n v="1080.9642859999999"/>
    <n v="2128.5"/>
    <x v="9200"/>
    <x v="565"/>
  </r>
  <r>
    <d v="2020-05-21T14:00:00"/>
    <x v="0"/>
    <x v="6"/>
    <n v="1081.4933329999999"/>
    <n v="1057.0133330000001"/>
    <n v="2386"/>
    <x v="9201"/>
    <x v="566"/>
  </r>
  <r>
    <d v="2020-05-21T14:15:00"/>
    <x v="0"/>
    <x v="6"/>
    <n v="1058.146667"/>
    <n v="1034.32"/>
    <n v="2655.6"/>
    <x v="9202"/>
    <x v="567"/>
  </r>
  <r>
    <d v="2020-05-21T14:30:00"/>
    <x v="0"/>
    <x v="6"/>
    <n v="1045.3599999999999"/>
    <n v="1021.906667"/>
    <n v="2914.666667"/>
    <x v="9203"/>
    <x v="568"/>
  </r>
  <r>
    <d v="2020-05-21T14:45:00"/>
    <x v="0"/>
    <x v="6"/>
    <n v="962.58"/>
    <n v="941.38"/>
    <n v="3165.8666669999998"/>
    <x v="9204"/>
    <x v="569"/>
  </r>
  <r>
    <d v="2020-05-21T15:00:00"/>
    <x v="0"/>
    <x v="6"/>
    <n v="940.02857140000003"/>
    <n v="919.43571429999997"/>
    <n v="3390.7857140000001"/>
    <x v="9205"/>
    <x v="570"/>
  </r>
  <r>
    <d v="2020-05-21T15:15:00"/>
    <x v="0"/>
    <x v="6"/>
    <n v="851.76"/>
    <n v="833.46"/>
    <n v="3608.4666670000001"/>
    <x v="9206"/>
    <x v="571"/>
  </r>
  <r>
    <d v="2020-05-21T15:30:00"/>
    <x v="0"/>
    <x v="6"/>
    <n v="633.14666669999997"/>
    <n v="620.28"/>
    <n v="3795"/>
    <x v="9207"/>
    <x v="572"/>
  </r>
  <r>
    <d v="2020-05-21T15:45:00"/>
    <x v="0"/>
    <x v="6"/>
    <n v="644.26"/>
    <n v="631.1333333"/>
    <n v="3948.2666669999999"/>
    <x v="9208"/>
    <x v="573"/>
  </r>
  <r>
    <d v="2020-05-21T16:00:00"/>
    <x v="0"/>
    <x v="6"/>
    <n v="627.24"/>
    <n v="614.52"/>
    <n v="4108.1333329999998"/>
    <x v="9209"/>
    <x v="574"/>
  </r>
  <r>
    <d v="2020-05-21T16:15:00"/>
    <x v="0"/>
    <x v="6"/>
    <n v="525.17142860000001"/>
    <n v="514.80714290000003"/>
    <n v="4247.5714289999996"/>
    <x v="9210"/>
    <x v="575"/>
  </r>
  <r>
    <d v="2020-05-21T16:30:00"/>
    <x v="0"/>
    <x v="6"/>
    <n v="517.36"/>
    <n v="507.18666669999999"/>
    <n v="4371.3999999999996"/>
    <x v="9211"/>
    <x v="576"/>
  </r>
  <r>
    <d v="2020-05-21T16:45:00"/>
    <x v="0"/>
    <x v="6"/>
    <n v="404.62"/>
    <n v="397.56666669999998"/>
    <n v="4489"/>
    <x v="9212"/>
    <x v="577"/>
  </r>
  <r>
    <d v="2020-05-21T17:00:00"/>
    <x v="0"/>
    <x v="6"/>
    <n v="345.23333330000003"/>
    <n v="339.3666667"/>
    <n v="4581.7333330000001"/>
    <x v="9213"/>
    <x v="578"/>
  </r>
  <r>
    <d v="2020-05-21T17:15:00"/>
    <x v="0"/>
    <x v="6"/>
    <n v="266.21333329999999"/>
    <n v="261.09333329999998"/>
    <n v="4659.0666670000001"/>
    <x v="9214"/>
    <x v="579"/>
  </r>
  <r>
    <d v="2020-05-21T17:30:00"/>
    <x v="0"/>
    <x v="6"/>
    <n v="189.33571430000001"/>
    <n v="185.6"/>
    <n v="4713.7142860000004"/>
    <x v="9215"/>
    <x v="580"/>
  </r>
  <r>
    <d v="2020-05-21T17:45:00"/>
    <x v="0"/>
    <x v="6"/>
    <n v="122.8266667"/>
    <n v="119.4666667"/>
    <n v="4750.8"/>
    <x v="9216"/>
    <x v="581"/>
  </r>
  <r>
    <d v="2020-05-21T18:00:00"/>
    <x v="0"/>
    <x v="6"/>
    <n v="72.566666670000004"/>
    <n v="70.346666670000005"/>
    <n v="4775.1333329999998"/>
    <x v="9217"/>
    <x v="582"/>
  </r>
  <r>
    <d v="2020-05-21T18:15:00"/>
    <x v="0"/>
    <x v="6"/>
    <n v="37.326666670000002"/>
    <n v="36.073333329999997"/>
    <n v="4788.1333329999998"/>
    <x v="9218"/>
    <x v="583"/>
  </r>
  <r>
    <d v="2020-05-21T18:30:00"/>
    <x v="0"/>
    <x v="6"/>
    <n v="9.56"/>
    <n v="9.2266666669999999"/>
    <n v="4793.6666670000004"/>
    <x v="9219"/>
    <x v="584"/>
  </r>
  <r>
    <d v="2020-05-21T18:45:00"/>
    <x v="0"/>
    <x v="6"/>
    <n v="0"/>
    <n v="0"/>
    <n v="4794"/>
    <x v="9219"/>
    <x v="585"/>
  </r>
  <r>
    <d v="2020-05-21T19:00:00"/>
    <x v="0"/>
    <x v="6"/>
    <n v="0"/>
    <n v="0"/>
    <n v="4794"/>
    <x v="9219"/>
    <x v="586"/>
  </r>
  <r>
    <d v="2020-05-21T19:15:00"/>
    <x v="0"/>
    <x v="6"/>
    <n v="0"/>
    <n v="0"/>
    <n v="4794"/>
    <x v="9219"/>
    <x v="587"/>
  </r>
  <r>
    <d v="2020-05-21T19:30:00"/>
    <x v="0"/>
    <x v="6"/>
    <n v="0"/>
    <n v="0"/>
    <n v="4794"/>
    <x v="9219"/>
    <x v="588"/>
  </r>
  <r>
    <d v="2020-05-21T19:45:00"/>
    <x v="0"/>
    <x v="6"/>
    <n v="0"/>
    <n v="0"/>
    <n v="4794"/>
    <x v="9219"/>
    <x v="589"/>
  </r>
  <r>
    <d v="2020-05-21T20:00:00"/>
    <x v="0"/>
    <x v="6"/>
    <n v="0"/>
    <n v="0"/>
    <n v="4794"/>
    <x v="9219"/>
    <x v="590"/>
  </r>
  <r>
    <d v="2020-05-21T20:15:00"/>
    <x v="0"/>
    <x v="6"/>
    <n v="0"/>
    <n v="0"/>
    <n v="4794"/>
    <x v="9219"/>
    <x v="591"/>
  </r>
  <r>
    <d v="2020-05-21T20:30:00"/>
    <x v="0"/>
    <x v="6"/>
    <n v="0"/>
    <n v="0"/>
    <n v="4794"/>
    <x v="9219"/>
    <x v="592"/>
  </r>
  <r>
    <d v="2020-05-21T20:45:00"/>
    <x v="0"/>
    <x v="6"/>
    <n v="0"/>
    <n v="0"/>
    <n v="4794"/>
    <x v="9219"/>
    <x v="593"/>
  </r>
  <r>
    <d v="2020-05-21T21:00:00"/>
    <x v="0"/>
    <x v="6"/>
    <n v="0"/>
    <n v="0"/>
    <n v="4794"/>
    <x v="9219"/>
    <x v="594"/>
  </r>
  <r>
    <d v="2020-05-21T21:15:00"/>
    <x v="0"/>
    <x v="6"/>
    <n v="0"/>
    <n v="0"/>
    <n v="4794"/>
    <x v="9219"/>
    <x v="595"/>
  </r>
  <r>
    <d v="2020-05-21T21:30:00"/>
    <x v="0"/>
    <x v="6"/>
    <n v="0"/>
    <n v="0"/>
    <n v="4794"/>
    <x v="9219"/>
    <x v="596"/>
  </r>
  <r>
    <d v="2020-05-21T21:45:00"/>
    <x v="0"/>
    <x v="6"/>
    <n v="0"/>
    <n v="0"/>
    <n v="4794"/>
    <x v="9219"/>
    <x v="597"/>
  </r>
  <r>
    <d v="2020-05-21T22:00:00"/>
    <x v="0"/>
    <x v="6"/>
    <n v="0"/>
    <n v="0"/>
    <n v="4794"/>
    <x v="9219"/>
    <x v="598"/>
  </r>
  <r>
    <d v="2020-05-21T22:15:00"/>
    <x v="0"/>
    <x v="6"/>
    <n v="0"/>
    <n v="0"/>
    <n v="4794"/>
    <x v="9219"/>
    <x v="599"/>
  </r>
  <r>
    <d v="2020-05-21T22:30:00"/>
    <x v="0"/>
    <x v="6"/>
    <n v="0"/>
    <n v="0"/>
    <n v="4794"/>
    <x v="9219"/>
    <x v="600"/>
  </r>
  <r>
    <d v="2020-05-21T22:45:00"/>
    <x v="0"/>
    <x v="6"/>
    <n v="0"/>
    <n v="0"/>
    <n v="4794"/>
    <x v="9219"/>
    <x v="601"/>
  </r>
  <r>
    <d v="2020-05-21T23:00:00"/>
    <x v="0"/>
    <x v="6"/>
    <n v="0"/>
    <n v="0"/>
    <n v="4794"/>
    <x v="9219"/>
    <x v="602"/>
  </r>
  <r>
    <d v="2020-05-21T23:15:00"/>
    <x v="0"/>
    <x v="6"/>
    <n v="0"/>
    <n v="0"/>
    <n v="4794"/>
    <x v="9219"/>
    <x v="603"/>
  </r>
  <r>
    <d v="2020-05-21T23:30:00"/>
    <x v="0"/>
    <x v="6"/>
    <n v="0"/>
    <n v="0"/>
    <n v="4794"/>
    <x v="9219"/>
    <x v="604"/>
  </r>
  <r>
    <d v="2020-05-21T23:45:00"/>
    <x v="0"/>
    <x v="6"/>
    <n v="0"/>
    <n v="0"/>
    <n v="4794"/>
    <x v="9219"/>
    <x v="605"/>
  </r>
  <r>
    <d v="2020-05-22T00:00:00"/>
    <x v="0"/>
    <x v="6"/>
    <n v="0"/>
    <n v="0"/>
    <n v="2739.4285709999999"/>
    <x v="9219"/>
    <x v="606"/>
  </r>
  <r>
    <d v="2020-05-22T00:15:00"/>
    <x v="0"/>
    <x v="6"/>
    <n v="0"/>
    <n v="0"/>
    <n v="0"/>
    <x v="9219"/>
    <x v="607"/>
  </r>
  <r>
    <d v="2020-05-22T00:30:00"/>
    <x v="0"/>
    <x v="6"/>
    <n v="0"/>
    <n v="0"/>
    <n v="0"/>
    <x v="9219"/>
    <x v="608"/>
  </r>
  <r>
    <d v="2020-05-22T00:45:00"/>
    <x v="0"/>
    <x v="6"/>
    <n v="0"/>
    <n v="0"/>
    <n v="0"/>
    <x v="9219"/>
    <x v="609"/>
  </r>
  <r>
    <d v="2020-05-22T01:00:00"/>
    <x v="0"/>
    <x v="6"/>
    <n v="0"/>
    <n v="0"/>
    <n v="0"/>
    <x v="9219"/>
    <x v="610"/>
  </r>
  <r>
    <d v="2020-05-22T01:15:00"/>
    <x v="0"/>
    <x v="6"/>
    <n v="0"/>
    <n v="0"/>
    <n v="0"/>
    <x v="9219"/>
    <x v="611"/>
  </r>
  <r>
    <d v="2020-05-22T01:30:00"/>
    <x v="0"/>
    <x v="6"/>
    <n v="0"/>
    <n v="0"/>
    <n v="0"/>
    <x v="9219"/>
    <x v="612"/>
  </r>
  <r>
    <d v="2020-05-22T01:45:00"/>
    <x v="0"/>
    <x v="6"/>
    <n v="0"/>
    <n v="0"/>
    <n v="0"/>
    <x v="9219"/>
    <x v="613"/>
  </r>
  <r>
    <d v="2020-05-22T02:00:00"/>
    <x v="0"/>
    <x v="6"/>
    <n v="0"/>
    <n v="0"/>
    <n v="0"/>
    <x v="9219"/>
    <x v="614"/>
  </r>
  <r>
    <d v="2020-05-22T02:15:00"/>
    <x v="0"/>
    <x v="6"/>
    <n v="0"/>
    <n v="0"/>
    <n v="0"/>
    <x v="9219"/>
    <x v="615"/>
  </r>
  <r>
    <d v="2020-05-22T02:30:00"/>
    <x v="0"/>
    <x v="6"/>
    <n v="0"/>
    <n v="0"/>
    <n v="0"/>
    <x v="9219"/>
    <x v="616"/>
  </r>
  <r>
    <d v="2020-05-22T02:45:00"/>
    <x v="0"/>
    <x v="6"/>
    <n v="0"/>
    <n v="0"/>
    <n v="0"/>
    <x v="9219"/>
    <x v="617"/>
  </r>
  <r>
    <d v="2020-05-22T03:00:00"/>
    <x v="0"/>
    <x v="6"/>
    <n v="0"/>
    <n v="0"/>
    <n v="0"/>
    <x v="9219"/>
    <x v="618"/>
  </r>
  <r>
    <d v="2020-05-22T03:15:00"/>
    <x v="0"/>
    <x v="6"/>
    <n v="0"/>
    <n v="0"/>
    <n v="0"/>
    <x v="9219"/>
    <x v="619"/>
  </r>
  <r>
    <d v="2020-05-22T03:30:00"/>
    <x v="0"/>
    <x v="6"/>
    <n v="0"/>
    <n v="0"/>
    <n v="0"/>
    <x v="9219"/>
    <x v="620"/>
  </r>
  <r>
    <d v="2020-05-22T03:45:00"/>
    <x v="0"/>
    <x v="6"/>
    <n v="0"/>
    <n v="0"/>
    <n v="0"/>
    <x v="9219"/>
    <x v="621"/>
  </r>
  <r>
    <d v="2020-05-22T04:00:00"/>
    <x v="0"/>
    <x v="6"/>
    <n v="0"/>
    <n v="0"/>
    <n v="0"/>
    <x v="9219"/>
    <x v="622"/>
  </r>
  <r>
    <d v="2020-05-22T04:15:00"/>
    <x v="0"/>
    <x v="6"/>
    <n v="0"/>
    <n v="0"/>
    <n v="0"/>
    <x v="9219"/>
    <x v="623"/>
  </r>
  <r>
    <d v="2020-05-22T04:30:00"/>
    <x v="0"/>
    <x v="6"/>
    <n v="0"/>
    <n v="0"/>
    <n v="0"/>
    <x v="9219"/>
    <x v="624"/>
  </r>
  <r>
    <d v="2020-05-22T04:45:00"/>
    <x v="0"/>
    <x v="6"/>
    <n v="0"/>
    <n v="0"/>
    <n v="0"/>
    <x v="9219"/>
    <x v="625"/>
  </r>
  <r>
    <d v="2020-05-22T05:00:00"/>
    <x v="0"/>
    <x v="6"/>
    <n v="0"/>
    <n v="0"/>
    <n v="0"/>
    <x v="9219"/>
    <x v="626"/>
  </r>
  <r>
    <d v="2020-05-22T05:15:00"/>
    <x v="0"/>
    <x v="6"/>
    <n v="0"/>
    <n v="0"/>
    <n v="0"/>
    <x v="9219"/>
    <x v="627"/>
  </r>
  <r>
    <d v="2020-05-22T05:30:00"/>
    <x v="0"/>
    <x v="6"/>
    <n v="0"/>
    <n v="0"/>
    <n v="0"/>
    <x v="9219"/>
    <x v="628"/>
  </r>
  <r>
    <d v="2020-05-22T05:45:00"/>
    <x v="0"/>
    <x v="6"/>
    <n v="0"/>
    <n v="0"/>
    <n v="0"/>
    <x v="9219"/>
    <x v="629"/>
  </r>
  <r>
    <d v="2020-05-22T06:00:00"/>
    <x v="0"/>
    <x v="6"/>
    <n v="19.706666670000001"/>
    <n v="19.02"/>
    <n v="2.5333333329999999"/>
    <x v="9220"/>
    <x v="630"/>
  </r>
  <r>
    <d v="2020-05-22T06:15:00"/>
    <x v="0"/>
    <x v="6"/>
    <n v="50.446666669999999"/>
    <n v="48.786666670000002"/>
    <n v="10.733333330000001"/>
    <x v="9221"/>
    <x v="631"/>
  </r>
  <r>
    <d v="2020-05-22T06:30:00"/>
    <x v="0"/>
    <x v="6"/>
    <n v="105.26"/>
    <n v="102.30666669999999"/>
    <n v="29"/>
    <x v="9222"/>
    <x v="632"/>
  </r>
  <r>
    <d v="2020-05-22T06:45:00"/>
    <x v="0"/>
    <x v="6"/>
    <n v="166.38571429999999"/>
    <n v="162.8428571"/>
    <n v="61.428571429999998"/>
    <x v="9223"/>
    <x v="633"/>
  </r>
  <r>
    <d v="2020-05-22T07:00:00"/>
    <x v="0"/>
    <x v="6"/>
    <n v="194.22"/>
    <n v="190.39333329999999"/>
    <n v="105.8666667"/>
    <x v="9224"/>
    <x v="634"/>
  </r>
  <r>
    <d v="2020-05-22T07:15:00"/>
    <x v="0"/>
    <x v="6"/>
    <n v="280.92"/>
    <n v="275.77333329999999"/>
    <n v="161.1333333"/>
    <x v="9225"/>
    <x v="635"/>
  </r>
  <r>
    <d v="2020-05-22T07:30:00"/>
    <x v="0"/>
    <x v="6"/>
    <n v="400.6"/>
    <n v="393.60666670000001"/>
    <n v="247.7333333"/>
    <x v="9226"/>
    <x v="636"/>
  </r>
  <r>
    <d v="2020-05-22T07:45:00"/>
    <x v="0"/>
    <x v="6"/>
    <n v="471.8"/>
    <n v="462.75333330000001"/>
    <n v="354.93333330000002"/>
    <x v="9227"/>
    <x v="637"/>
  </r>
  <r>
    <d v="2020-05-22T08:00:00"/>
    <x v="0"/>
    <x v="6"/>
    <n v="533.32142859999999"/>
    <n v="522.77142860000004"/>
    <n v="477.42857140000001"/>
    <x v="9228"/>
    <x v="638"/>
  </r>
  <r>
    <d v="2020-05-22T08:15:00"/>
    <x v="0"/>
    <x v="6"/>
    <n v="607.32666670000003"/>
    <n v="595.05333329999996"/>
    <n v="611.6"/>
    <x v="9229"/>
    <x v="639"/>
  </r>
  <r>
    <d v="2020-05-22T08:30:00"/>
    <x v="0"/>
    <x v="6"/>
    <n v="702.76666669999997"/>
    <n v="688.24666669999999"/>
    <n v="774.53333329999998"/>
    <x v="9230"/>
    <x v="640"/>
  </r>
  <r>
    <d v="2020-05-22T08:45:00"/>
    <x v="0"/>
    <x v="6"/>
    <n v="788.35333330000003"/>
    <n v="771.72"/>
    <n v="960"/>
    <x v="9231"/>
    <x v="641"/>
  </r>
  <r>
    <d v="2020-05-22T09:00:00"/>
    <x v="0"/>
    <x v="6"/>
    <n v="865.63571430000002"/>
    <n v="847.01428569999996"/>
    <n v="1155.2857140000001"/>
    <x v="9232"/>
    <x v="642"/>
  </r>
  <r>
    <d v="2020-05-22T09:15:00"/>
    <x v="0"/>
    <x v="6"/>
    <n v="939.36"/>
    <n v="918.78666669999996"/>
    <n v="1375.5333330000001"/>
    <x v="9233"/>
    <x v="643"/>
  </r>
  <r>
    <d v="2020-05-22T09:30:00"/>
    <x v="0"/>
    <x v="6"/>
    <n v="990.10666670000001"/>
    <n v="968.16666669999995"/>
    <n v="1611.7333329999999"/>
    <x v="9234"/>
    <x v="644"/>
  </r>
  <r>
    <d v="2020-05-22T09:45:00"/>
    <x v="0"/>
    <x v="6"/>
    <n v="1040.54"/>
    <n v="1017.2"/>
    <n v="1862.0666670000001"/>
    <x v="9235"/>
    <x v="645"/>
  </r>
  <r>
    <d v="2020-05-22T10:00:00"/>
    <x v="0"/>
    <x v="6"/>
    <n v="1089.326667"/>
    <n v="1064.626667"/>
    <n v="2128.5333329999999"/>
    <x v="9236"/>
    <x v="646"/>
  </r>
  <r>
    <d v="2020-05-22T10:15:00"/>
    <x v="0"/>
    <x v="6"/>
    <n v="1133.0714290000001"/>
    <n v="1106.7928569999999"/>
    <n v="2390.7142859999999"/>
    <x v="9237"/>
    <x v="647"/>
  </r>
  <r>
    <d v="2020-05-22T10:30:00"/>
    <x v="0"/>
    <x v="6"/>
    <n v="1169.846667"/>
    <n v="1140.76"/>
    <n v="2671.4"/>
    <x v="9238"/>
    <x v="648"/>
  </r>
  <r>
    <d v="2020-05-22T10:45:00"/>
    <x v="0"/>
    <x v="6"/>
    <n v="1204.386667"/>
    <n v="1174.2733330000001"/>
    <n v="2961.7333330000001"/>
    <x v="9239"/>
    <x v="649"/>
  </r>
  <r>
    <d v="2020-05-22T11:00:00"/>
    <x v="0"/>
    <x v="6"/>
    <n v="1217.673333"/>
    <n v="1187.2133329999999"/>
    <n v="3257.8"/>
    <x v="9240"/>
    <x v="650"/>
  </r>
  <r>
    <d v="2020-05-22T11:15:00"/>
    <x v="0"/>
    <x v="6"/>
    <n v="1238.78"/>
    <n v="1207.7933330000001"/>
    <n v="3565.4666670000001"/>
    <x v="9241"/>
    <x v="651"/>
  </r>
  <r>
    <d v="2020-05-22T11:30:00"/>
    <x v="0"/>
    <x v="6"/>
    <n v="1257.6866669999999"/>
    <n v="1226.24"/>
    <n v="3870"/>
    <x v="9242"/>
    <x v="652"/>
  </r>
  <r>
    <d v="2020-05-22T11:45:00"/>
    <x v="0"/>
    <x v="6"/>
    <n v="1264.5"/>
    <n v="1232.885714"/>
    <n v="4174.3571430000002"/>
    <x v="9243"/>
    <x v="653"/>
  </r>
  <r>
    <d v="2020-05-22T12:00:00"/>
    <x v="0"/>
    <x v="6"/>
    <n v="1262.7266669999999"/>
    <n v="1231.146667"/>
    <n v="4476.0666670000001"/>
    <x v="9244"/>
    <x v="654"/>
  </r>
  <r>
    <d v="2020-05-22T12:15:00"/>
    <x v="0"/>
    <x v="6"/>
    <n v="1266.72"/>
    <n v="1235.0533330000001"/>
    <n v="4784.3333329999996"/>
    <x v="9245"/>
    <x v="655"/>
  </r>
  <r>
    <d v="2020-05-22T12:30:00"/>
    <x v="0"/>
    <x v="6"/>
    <n v="1269.346667"/>
    <n v="1237.626667"/>
    <n v="5102.8"/>
    <x v="9246"/>
    <x v="656"/>
  </r>
  <r>
    <d v="2020-05-22T12:45:00"/>
    <x v="0"/>
    <x v="6"/>
    <n v="1265.58"/>
    <n v="1233.94"/>
    <n v="5413.1333329999998"/>
    <x v="9247"/>
    <x v="657"/>
  </r>
  <r>
    <d v="2020-05-22T13:00:00"/>
    <x v="0"/>
    <x v="6"/>
    <n v="1238.242857"/>
    <n v="1207.707692"/>
    <n v="5716.5384620000004"/>
    <x v="9248"/>
    <x v="658"/>
  </r>
  <r>
    <d v="2020-05-22T13:15:00"/>
    <x v="0"/>
    <x v="6"/>
    <n v="1210.7666670000001"/>
    <n v="1180.4933329999999"/>
    <n v="6007.1333329999998"/>
    <x v="9249"/>
    <x v="659"/>
  </r>
  <r>
    <d v="2020-05-22T13:30:00"/>
    <x v="0"/>
    <x v="6"/>
    <n v="1179.173333"/>
    <n v="1149.6866669999999"/>
    <n v="6297.6"/>
    <x v="9250"/>
    <x v="660"/>
  </r>
  <r>
    <d v="2020-05-22T13:45:00"/>
    <x v="0"/>
    <x v="6"/>
    <n v="1158.2666670000001"/>
    <n v="1130.173333"/>
    <n v="6591.3333329999996"/>
    <x v="9251"/>
    <x v="661"/>
  </r>
  <r>
    <d v="2020-05-22T14:00:00"/>
    <x v="0"/>
    <x v="6"/>
    <n v="1123.1933329999999"/>
    <n v="1097.5333330000001"/>
    <n v="6871.7333330000001"/>
    <x v="9252"/>
    <x v="662"/>
  </r>
  <r>
    <d v="2020-05-22T14:15:00"/>
    <x v="0"/>
    <x v="6"/>
    <n v="1074.3357140000001"/>
    <n v="1050.0428569999999"/>
    <n v="7133.7142860000004"/>
    <x v="9253"/>
    <x v="663"/>
  </r>
  <r>
    <d v="2020-05-22T14:30:00"/>
    <x v="0"/>
    <x v="6"/>
    <n v="1035.92"/>
    <n v="1012.726667"/>
    <n v="7389.4666669999997"/>
    <x v="9254"/>
    <x v="664"/>
  </r>
  <r>
    <d v="2020-05-22T14:45:00"/>
    <x v="0"/>
    <x v="6"/>
    <n v="976.03333329999998"/>
    <n v="954.45333330000005"/>
    <n v="7636.0666670000001"/>
    <x v="9255"/>
    <x v="665"/>
  </r>
  <r>
    <d v="2020-05-22T15:00:00"/>
    <x v="0"/>
    <x v="6"/>
    <n v="922.32666670000003"/>
    <n v="902.2"/>
    <n v="7875"/>
    <x v="9256"/>
    <x v="666"/>
  </r>
  <r>
    <d v="2020-05-22T15:15:00"/>
    <x v="0"/>
    <x v="6"/>
    <n v="858.91333329999998"/>
    <n v="840.44666670000004"/>
    <n v="8094"/>
    <x v="9257"/>
    <x v="667"/>
  </r>
  <r>
    <d v="2020-05-22T15:30:00"/>
    <x v="0"/>
    <x v="6"/>
    <n v="805.73571430000004"/>
    <n v="788.64285710000001"/>
    <n v="8291.7857139999996"/>
    <x v="9258"/>
    <x v="668"/>
  </r>
  <r>
    <d v="2020-05-22T15:45:00"/>
    <x v="0"/>
    <x v="6"/>
    <n v="740.57333329999994"/>
    <n v="725.11333330000002"/>
    <n v="8481.3333330000005"/>
    <x v="9259"/>
    <x v="669"/>
  </r>
  <r>
    <d v="2020-05-22T16:00:00"/>
    <x v="0"/>
    <x v="6"/>
    <n v="668.08666670000002"/>
    <n v="654.4"/>
    <n v="8653.7333330000001"/>
    <x v="9260"/>
    <x v="670"/>
  </r>
  <r>
    <d v="2020-05-22T16:15:00"/>
    <x v="0"/>
    <x v="6"/>
    <n v="587.70000000000005"/>
    <n v="575.90666669999996"/>
    <n v="8810.7999999999993"/>
    <x v="9261"/>
    <x v="671"/>
  </r>
  <r>
    <d v="2020-05-22T16:30:00"/>
    <x v="0"/>
    <x v="6"/>
    <n v="510.3"/>
    <n v="500.27333329999999"/>
    <n v="8947.7333330000001"/>
    <x v="9262"/>
    <x v="672"/>
  </r>
  <r>
    <d v="2020-05-22T16:45:00"/>
    <x v="0"/>
    <x v="6"/>
    <n v="426.8785714"/>
    <n v="419.27857139999998"/>
    <n v="9059.4285710000004"/>
    <x v="9263"/>
    <x v="673"/>
  </r>
  <r>
    <d v="2020-05-22T17:00:00"/>
    <x v="0"/>
    <x v="6"/>
    <n v="348.88"/>
    <n v="342.9533333"/>
    <n v="9154.5333329999994"/>
    <x v="9264"/>
    <x v="674"/>
  </r>
  <r>
    <d v="2020-05-22T17:15:00"/>
    <x v="0"/>
    <x v="6"/>
    <n v="266.24666669999999"/>
    <n v="261.14"/>
    <n v="9230.6666669999995"/>
    <x v="9265"/>
    <x v="675"/>
  </r>
  <r>
    <d v="2020-05-22T17:30:00"/>
    <x v="0"/>
    <x v="6"/>
    <n v="189.54"/>
    <n v="185.80666669999999"/>
    <n v="9287.6"/>
    <x v="9266"/>
    <x v="676"/>
  </r>
  <r>
    <d v="2020-05-22T17:45:00"/>
    <x v="0"/>
    <x v="6"/>
    <n v="123.1533333"/>
    <n v="119.83333330000001"/>
    <n v="9326.6666669999995"/>
    <x v="9267"/>
    <x v="677"/>
  </r>
  <r>
    <d v="2020-05-22T18:00:00"/>
    <x v="0"/>
    <x v="6"/>
    <n v="42.928571429999998"/>
    <n v="41.521428569999998"/>
    <n v="9346.6428570000007"/>
    <x v="9268"/>
    <x v="678"/>
  </r>
  <r>
    <d v="2020-05-22T18:15:00"/>
    <x v="0"/>
    <x v="6"/>
    <n v="13.733333330000001"/>
    <n v="13.24666667"/>
    <n v="9352.6666669999995"/>
    <x v="9269"/>
    <x v="679"/>
  </r>
  <r>
    <d v="2020-05-22T18:30:00"/>
    <x v="0"/>
    <x v="6"/>
    <n v="0.53333333329999999"/>
    <n v="0.51333333329999997"/>
    <n v="9354"/>
    <x v="9270"/>
    <x v="680"/>
  </r>
  <r>
    <d v="2020-05-22T18:45:00"/>
    <x v="0"/>
    <x v="6"/>
    <n v="0"/>
    <n v="0"/>
    <n v="9354"/>
    <x v="9270"/>
    <x v="681"/>
  </r>
  <r>
    <d v="2020-05-22T19:00:00"/>
    <x v="0"/>
    <x v="6"/>
    <n v="0"/>
    <n v="0"/>
    <n v="9354"/>
    <x v="9270"/>
    <x v="682"/>
  </r>
  <r>
    <d v="2020-05-22T19:15:00"/>
    <x v="0"/>
    <x v="6"/>
    <n v="0"/>
    <n v="0"/>
    <n v="9354"/>
    <x v="9270"/>
    <x v="683"/>
  </r>
  <r>
    <d v="2020-05-22T19:30:00"/>
    <x v="0"/>
    <x v="6"/>
    <n v="0"/>
    <n v="0"/>
    <n v="9354"/>
    <x v="9270"/>
    <x v="684"/>
  </r>
  <r>
    <d v="2020-05-22T19:45:00"/>
    <x v="0"/>
    <x v="6"/>
    <n v="0"/>
    <n v="0"/>
    <n v="9354"/>
    <x v="9270"/>
    <x v="685"/>
  </r>
  <r>
    <d v="2020-05-22T20:00:00"/>
    <x v="0"/>
    <x v="6"/>
    <n v="0"/>
    <n v="0"/>
    <n v="9354"/>
    <x v="9270"/>
    <x v="686"/>
  </r>
  <r>
    <d v="2020-05-22T20:15:00"/>
    <x v="0"/>
    <x v="6"/>
    <n v="0"/>
    <n v="0"/>
    <n v="9354"/>
    <x v="9270"/>
    <x v="687"/>
  </r>
  <r>
    <d v="2020-05-22T20:30:00"/>
    <x v="0"/>
    <x v="6"/>
    <n v="0"/>
    <n v="0"/>
    <n v="9354"/>
    <x v="9270"/>
    <x v="688"/>
  </r>
  <r>
    <d v="2020-05-22T20:45:00"/>
    <x v="0"/>
    <x v="6"/>
    <n v="0"/>
    <n v="0"/>
    <n v="9354"/>
    <x v="9270"/>
    <x v="689"/>
  </r>
  <r>
    <d v="2020-05-22T21:00:00"/>
    <x v="0"/>
    <x v="6"/>
    <n v="0"/>
    <n v="0"/>
    <n v="9354"/>
    <x v="9270"/>
    <x v="690"/>
  </r>
  <r>
    <d v="2020-05-22T21:15:00"/>
    <x v="0"/>
    <x v="6"/>
    <n v="0"/>
    <n v="0"/>
    <n v="9354"/>
    <x v="9270"/>
    <x v="691"/>
  </r>
  <r>
    <d v="2020-05-22T21:30:00"/>
    <x v="0"/>
    <x v="6"/>
    <n v="0"/>
    <n v="0"/>
    <n v="9354"/>
    <x v="9270"/>
    <x v="692"/>
  </r>
  <r>
    <d v="2020-05-22T21:45:00"/>
    <x v="0"/>
    <x v="6"/>
    <n v="0"/>
    <n v="0"/>
    <n v="9354"/>
    <x v="9270"/>
    <x v="693"/>
  </r>
  <r>
    <d v="2020-05-22T22:00:00"/>
    <x v="0"/>
    <x v="6"/>
    <n v="0"/>
    <n v="0"/>
    <n v="9354"/>
    <x v="9270"/>
    <x v="694"/>
  </r>
  <r>
    <d v="2020-05-22T22:15:00"/>
    <x v="0"/>
    <x v="6"/>
    <n v="0"/>
    <n v="0"/>
    <n v="9354"/>
    <x v="9270"/>
    <x v="695"/>
  </r>
  <r>
    <d v="2020-05-22T22:30:00"/>
    <x v="0"/>
    <x v="6"/>
    <n v="0"/>
    <n v="0"/>
    <n v="9354"/>
    <x v="9270"/>
    <x v="696"/>
  </r>
  <r>
    <d v="2020-05-22T22:45:00"/>
    <x v="0"/>
    <x v="6"/>
    <n v="0"/>
    <n v="0"/>
    <n v="9354"/>
    <x v="9270"/>
    <x v="697"/>
  </r>
  <r>
    <d v="2020-05-22T23:00:00"/>
    <x v="0"/>
    <x v="6"/>
    <n v="0"/>
    <n v="0"/>
    <n v="9354"/>
    <x v="9270"/>
    <x v="698"/>
  </r>
  <r>
    <d v="2020-05-22T23:15:00"/>
    <x v="0"/>
    <x v="6"/>
    <n v="0"/>
    <n v="0"/>
    <n v="9354"/>
    <x v="9270"/>
    <x v="699"/>
  </r>
  <r>
    <d v="2020-05-22T23:30:00"/>
    <x v="0"/>
    <x v="6"/>
    <n v="0"/>
    <n v="0"/>
    <n v="9354"/>
    <x v="9270"/>
    <x v="700"/>
  </r>
  <r>
    <d v="2020-05-22T23:45:00"/>
    <x v="0"/>
    <x v="6"/>
    <n v="0"/>
    <n v="0"/>
    <n v="9354"/>
    <x v="9270"/>
    <x v="701"/>
  </r>
  <r>
    <d v="2020-05-23T00:00:00"/>
    <x v="0"/>
    <x v="6"/>
    <n v="0"/>
    <n v="0"/>
    <n v="4988.8"/>
    <x v="9270"/>
    <x v="702"/>
  </r>
  <r>
    <d v="2020-05-23T00:15:00"/>
    <x v="0"/>
    <x v="6"/>
    <n v="0"/>
    <n v="0"/>
    <n v="0"/>
    <x v="9270"/>
    <x v="703"/>
  </r>
  <r>
    <d v="2020-05-23T00:30:00"/>
    <x v="0"/>
    <x v="6"/>
    <n v="0"/>
    <n v="0"/>
    <n v="0"/>
    <x v="9270"/>
    <x v="704"/>
  </r>
  <r>
    <d v="2020-05-23T00:45:00"/>
    <x v="0"/>
    <x v="6"/>
    <n v="0"/>
    <n v="0"/>
    <n v="0"/>
    <x v="9270"/>
    <x v="705"/>
  </r>
  <r>
    <d v="2020-05-23T01:00:00"/>
    <x v="0"/>
    <x v="6"/>
    <n v="0"/>
    <n v="0"/>
    <n v="0"/>
    <x v="9270"/>
    <x v="706"/>
  </r>
  <r>
    <d v="2020-05-23T01:15:00"/>
    <x v="0"/>
    <x v="6"/>
    <n v="0"/>
    <n v="0"/>
    <n v="0"/>
    <x v="9270"/>
    <x v="707"/>
  </r>
  <r>
    <d v="2020-05-23T01:30:00"/>
    <x v="0"/>
    <x v="6"/>
    <n v="0"/>
    <n v="0"/>
    <n v="0"/>
    <x v="9270"/>
    <x v="708"/>
  </r>
  <r>
    <d v="2020-05-23T01:45:00"/>
    <x v="0"/>
    <x v="6"/>
    <n v="0"/>
    <n v="0"/>
    <n v="0"/>
    <x v="9270"/>
    <x v="709"/>
  </r>
  <r>
    <d v="2020-05-23T02:00:00"/>
    <x v="0"/>
    <x v="6"/>
    <n v="0"/>
    <n v="0"/>
    <n v="0"/>
    <x v="9270"/>
    <x v="710"/>
  </r>
  <r>
    <d v="2020-05-23T02:15:00"/>
    <x v="0"/>
    <x v="6"/>
    <n v="0"/>
    <n v="0"/>
    <n v="0"/>
    <x v="9270"/>
    <x v="711"/>
  </r>
  <r>
    <d v="2020-05-23T02:30:00"/>
    <x v="0"/>
    <x v="6"/>
    <n v="0"/>
    <n v="0"/>
    <n v="0"/>
    <x v="9270"/>
    <x v="712"/>
  </r>
  <r>
    <d v="2020-05-23T02:45:00"/>
    <x v="0"/>
    <x v="6"/>
    <n v="0"/>
    <n v="0"/>
    <n v="0"/>
    <x v="9270"/>
    <x v="713"/>
  </r>
  <r>
    <d v="2020-05-23T03:00:00"/>
    <x v="0"/>
    <x v="6"/>
    <n v="0"/>
    <n v="0"/>
    <n v="0"/>
    <x v="9270"/>
    <x v="714"/>
  </r>
  <r>
    <d v="2020-05-23T03:15:00"/>
    <x v="0"/>
    <x v="6"/>
    <n v="0"/>
    <n v="0"/>
    <n v="0"/>
    <x v="9270"/>
    <x v="715"/>
  </r>
  <r>
    <d v="2020-05-23T03:30:00"/>
    <x v="0"/>
    <x v="6"/>
    <n v="0"/>
    <n v="0"/>
    <n v="0"/>
    <x v="9270"/>
    <x v="716"/>
  </r>
  <r>
    <d v="2020-05-23T03:45:00"/>
    <x v="0"/>
    <x v="6"/>
    <n v="0"/>
    <n v="0"/>
    <n v="0"/>
    <x v="9270"/>
    <x v="717"/>
  </r>
  <r>
    <d v="2020-05-23T04:00:00"/>
    <x v="0"/>
    <x v="6"/>
    <n v="0"/>
    <n v="0"/>
    <n v="0"/>
    <x v="9270"/>
    <x v="718"/>
  </r>
  <r>
    <d v="2020-05-23T04:15:00"/>
    <x v="0"/>
    <x v="6"/>
    <n v="0"/>
    <n v="0"/>
    <n v="0"/>
    <x v="9270"/>
    <x v="719"/>
  </r>
  <r>
    <d v="2020-05-23T04:30:00"/>
    <x v="0"/>
    <x v="6"/>
    <n v="0"/>
    <n v="0"/>
    <n v="0"/>
    <x v="9270"/>
    <x v="720"/>
  </r>
  <r>
    <d v="2020-05-23T04:45:00"/>
    <x v="0"/>
    <x v="6"/>
    <n v="0"/>
    <n v="0"/>
    <n v="0"/>
    <x v="9270"/>
    <x v="721"/>
  </r>
  <r>
    <d v="2020-05-23T05:00:00"/>
    <x v="0"/>
    <x v="6"/>
    <n v="0"/>
    <n v="0"/>
    <n v="0"/>
    <x v="9270"/>
    <x v="722"/>
  </r>
  <r>
    <d v="2020-05-23T05:15:00"/>
    <x v="0"/>
    <x v="6"/>
    <n v="0"/>
    <n v="0"/>
    <n v="0"/>
    <x v="9270"/>
    <x v="723"/>
  </r>
  <r>
    <d v="2020-05-23T05:30:00"/>
    <x v="0"/>
    <x v="6"/>
    <n v="0"/>
    <n v="0"/>
    <n v="0"/>
    <x v="9270"/>
    <x v="724"/>
  </r>
  <r>
    <d v="2020-05-23T05:45:00"/>
    <x v="0"/>
    <x v="6"/>
    <n v="0"/>
    <n v="0"/>
    <n v="0"/>
    <x v="9270"/>
    <x v="725"/>
  </r>
  <r>
    <d v="2020-05-23T06:00:00"/>
    <x v="0"/>
    <x v="6"/>
    <n v="17.286666669999999"/>
    <n v="16.68"/>
    <n v="1.8"/>
    <x v="9271"/>
    <x v="726"/>
  </r>
  <r>
    <d v="2020-05-23T06:15:00"/>
    <x v="0"/>
    <x v="6"/>
    <n v="48.153333330000002"/>
    <n v="46.54666667"/>
    <n v="9.4"/>
    <x v="9272"/>
    <x v="727"/>
  </r>
  <r>
    <d v="2020-05-23T06:30:00"/>
    <x v="0"/>
    <x v="6"/>
    <n v="90.746666669999996"/>
    <n v="88.1"/>
    <n v="26.06666667"/>
    <x v="9273"/>
    <x v="728"/>
  </r>
  <r>
    <d v="2020-05-23T06:45:00"/>
    <x v="0"/>
    <x v="6"/>
    <n v="144.91333330000001"/>
    <n v="141.41333330000001"/>
    <n v="55.066666669999996"/>
    <x v="9274"/>
    <x v="729"/>
  </r>
  <r>
    <d v="2020-05-23T07:00:00"/>
    <x v="0"/>
    <x v="6"/>
    <n v="207.2785714"/>
    <n v="203.2"/>
    <n v="96.071428569999995"/>
    <x v="9275"/>
    <x v="730"/>
  </r>
  <r>
    <d v="2020-05-23T07:15:00"/>
    <x v="0"/>
    <x v="6"/>
    <n v="281.33333329999999"/>
    <n v="276.10666670000001"/>
    <n v="154.6"/>
    <x v="9276"/>
    <x v="731"/>
  </r>
  <r>
    <d v="2020-05-23T07:30:00"/>
    <x v="0"/>
    <x v="6"/>
    <n v="366.20666670000003"/>
    <n v="359.94666669999998"/>
    <n v="235"/>
    <x v="9277"/>
    <x v="732"/>
  </r>
  <r>
    <d v="2020-05-23T07:45:00"/>
    <x v="0"/>
    <x v="6"/>
    <n v="449.87333330000001"/>
    <n v="441.56666669999998"/>
    <n v="335.53333329999998"/>
    <x v="9278"/>
    <x v="733"/>
  </r>
  <r>
    <d v="2020-05-23T08:00:00"/>
    <x v="0"/>
    <x v="6"/>
    <n v="535.37333330000001"/>
    <n v="524.77333329999999"/>
    <n v="459"/>
    <x v="9279"/>
    <x v="734"/>
  </r>
  <r>
    <d v="2020-05-23T08:15:00"/>
    <x v="0"/>
    <x v="6"/>
    <n v="620.86428569999998"/>
    <n v="608.27142860000004"/>
    <n v="595.57142859999999"/>
    <x v="9280"/>
    <x v="735"/>
  </r>
  <r>
    <d v="2020-05-23T08:30:00"/>
    <x v="0"/>
    <x v="6"/>
    <n v="698.07333329999994"/>
    <n v="683.66666669999995"/>
    <n v="754.8"/>
    <x v="9281"/>
    <x v="736"/>
  </r>
  <r>
    <d v="2020-05-23T08:45:00"/>
    <x v="0"/>
    <x v="6"/>
    <n v="773.45333330000005"/>
    <n v="757.18666670000005"/>
    <n v="937.06666670000004"/>
    <x v="9282"/>
    <x v="737"/>
  </r>
  <r>
    <d v="2020-05-23T09:00:00"/>
    <x v="0"/>
    <x v="6"/>
    <n v="840.55333329999996"/>
    <n v="822.57333329999994"/>
    <n v="1136.2666670000001"/>
    <x v="9283"/>
    <x v="738"/>
  </r>
  <r>
    <d v="2020-05-23T09:15:00"/>
    <x v="0"/>
    <x v="6"/>
    <n v="842.42666670000006"/>
    <n v="824.14"/>
    <n v="1354.4"/>
    <x v="9284"/>
    <x v="739"/>
  </r>
  <r>
    <d v="2020-05-23T09:30:00"/>
    <x v="0"/>
    <x v="6"/>
    <n v="0"/>
    <n v="0"/>
    <n v="1455"/>
    <x v="9285"/>
    <x v="740"/>
  </r>
  <r>
    <d v="2020-05-23T09:45:00"/>
    <x v="0"/>
    <x v="6"/>
    <n v="0"/>
    <n v="0"/>
    <n v="1455"/>
    <x v="9285"/>
    <x v="741"/>
  </r>
  <r>
    <d v="2020-05-23T10:00:00"/>
    <x v="0"/>
    <x v="6"/>
    <n v="0"/>
    <n v="0"/>
    <n v="1455"/>
    <x v="9285"/>
    <x v="742"/>
  </r>
  <r>
    <d v="2020-05-23T10:15:00"/>
    <x v="0"/>
    <x v="6"/>
    <n v="0"/>
    <n v="0"/>
    <n v="1455"/>
    <x v="9285"/>
    <x v="743"/>
  </r>
  <r>
    <d v="2020-05-23T10:30:00"/>
    <x v="0"/>
    <x v="6"/>
    <n v="0"/>
    <n v="0"/>
    <n v="1455"/>
    <x v="9285"/>
    <x v="744"/>
  </r>
  <r>
    <d v="2020-05-23T10:45:00"/>
    <x v="0"/>
    <x v="6"/>
    <n v="0"/>
    <n v="0"/>
    <n v="1455"/>
    <x v="9285"/>
    <x v="745"/>
  </r>
  <r>
    <d v="2020-05-23T11:00:00"/>
    <x v="0"/>
    <x v="6"/>
    <n v="0"/>
    <n v="0"/>
    <n v="1455"/>
    <x v="9285"/>
    <x v="746"/>
  </r>
  <r>
    <d v="2020-05-23T11:15:00"/>
    <x v="0"/>
    <x v="6"/>
    <n v="0"/>
    <n v="0"/>
    <n v="1455"/>
    <x v="9285"/>
    <x v="747"/>
  </r>
  <r>
    <d v="2020-05-23T11:30:00"/>
    <x v="0"/>
    <x v="6"/>
    <n v="0"/>
    <n v="0"/>
    <n v="1455"/>
    <x v="9285"/>
    <x v="748"/>
  </r>
  <r>
    <d v="2020-05-23T11:45:00"/>
    <x v="0"/>
    <x v="6"/>
    <n v="0"/>
    <n v="0"/>
    <n v="1455"/>
    <x v="9285"/>
    <x v="749"/>
  </r>
  <r>
    <d v="2020-05-23T12:00:00"/>
    <x v="0"/>
    <x v="6"/>
    <n v="0"/>
    <n v="0"/>
    <n v="1455"/>
    <x v="9285"/>
    <x v="750"/>
  </r>
  <r>
    <d v="2020-05-23T12:15:00"/>
    <x v="0"/>
    <x v="6"/>
    <n v="0"/>
    <n v="0"/>
    <n v="1455"/>
    <x v="9285"/>
    <x v="751"/>
  </r>
  <r>
    <d v="2020-05-23T12:30:00"/>
    <x v="0"/>
    <x v="6"/>
    <n v="0"/>
    <n v="0"/>
    <n v="1455"/>
    <x v="9285"/>
    <x v="752"/>
  </r>
  <r>
    <d v="2020-05-23T12:45:00"/>
    <x v="0"/>
    <x v="6"/>
    <n v="0"/>
    <n v="0"/>
    <n v="1455"/>
    <x v="9285"/>
    <x v="753"/>
  </r>
  <r>
    <d v="2020-05-23T13:00:00"/>
    <x v="0"/>
    <x v="6"/>
    <n v="0"/>
    <n v="0"/>
    <n v="1455"/>
    <x v="9285"/>
    <x v="754"/>
  </r>
  <r>
    <d v="2020-05-23T13:15:00"/>
    <x v="0"/>
    <x v="6"/>
    <n v="0"/>
    <n v="0"/>
    <n v="1455"/>
    <x v="9285"/>
    <x v="755"/>
  </r>
  <r>
    <d v="2020-05-23T13:30:00"/>
    <x v="0"/>
    <x v="6"/>
    <n v="0"/>
    <n v="0"/>
    <n v="1455"/>
    <x v="9285"/>
    <x v="756"/>
  </r>
  <r>
    <d v="2020-05-23T13:45:00"/>
    <x v="0"/>
    <x v="6"/>
    <n v="0"/>
    <n v="0"/>
    <n v="1455"/>
    <x v="9285"/>
    <x v="757"/>
  </r>
  <r>
    <d v="2020-05-23T14:00:00"/>
    <x v="0"/>
    <x v="6"/>
    <n v="0"/>
    <n v="0"/>
    <n v="1455"/>
    <x v="9285"/>
    <x v="758"/>
  </r>
  <r>
    <d v="2020-05-23T14:15:00"/>
    <x v="0"/>
    <x v="6"/>
    <n v="0"/>
    <n v="0"/>
    <n v="1455"/>
    <x v="9285"/>
    <x v="759"/>
  </r>
  <r>
    <d v="2020-05-23T14:30:00"/>
    <x v="0"/>
    <x v="6"/>
    <n v="0"/>
    <n v="0"/>
    <n v="1455"/>
    <x v="9285"/>
    <x v="760"/>
  </r>
  <r>
    <d v="2020-05-23T14:45:00"/>
    <x v="0"/>
    <x v="6"/>
    <n v="371.22"/>
    <n v="363.10666670000001"/>
    <n v="1473.4"/>
    <x v="9286"/>
    <x v="761"/>
  </r>
  <r>
    <d v="2020-05-23T15:00:00"/>
    <x v="0"/>
    <x v="6"/>
    <n v="893.56"/>
    <n v="874.2"/>
    <n v="1655"/>
    <x v="9287"/>
    <x v="762"/>
  </r>
  <r>
    <d v="2020-05-23T15:15:00"/>
    <x v="0"/>
    <x v="6"/>
    <n v="835.28"/>
    <n v="817.43333329999996"/>
    <n v="1873.7333329999999"/>
    <x v="9288"/>
    <x v="763"/>
  </r>
  <r>
    <d v="2020-05-23T15:30:00"/>
    <x v="0"/>
    <x v="6"/>
    <n v="780.94"/>
    <n v="764.48"/>
    <n v="2072.8000000000002"/>
    <x v="9289"/>
    <x v="764"/>
  </r>
  <r>
    <d v="2020-05-23T15:45:00"/>
    <x v="0"/>
    <x v="6"/>
    <n v="721.72857139999996"/>
    <n v="706.73571430000004"/>
    <n v="2255.2142859999999"/>
    <x v="9290"/>
    <x v="765"/>
  </r>
  <r>
    <d v="2020-05-23T16:00:00"/>
    <x v="0"/>
    <x v="6"/>
    <n v="630.29333329999997"/>
    <n v="617.4866667"/>
    <n v="2418"/>
    <x v="9291"/>
    <x v="766"/>
  </r>
  <r>
    <d v="2020-05-23T16:15:00"/>
    <x v="0"/>
    <x v="6"/>
    <n v="561.95333330000005"/>
    <n v="550.74666669999999"/>
    <n v="2564.4"/>
    <x v="9292"/>
    <x v="767"/>
  </r>
  <r>
    <d v="2020-05-23T16:30:00"/>
    <x v="0"/>
    <x v="6"/>
    <n v="484.4"/>
    <n v="475.06666669999998"/>
    <n v="2696.6"/>
    <x v="9293"/>
    <x v="768"/>
  </r>
  <r>
    <d v="2020-05-23T16:45:00"/>
    <x v="0"/>
    <x v="6"/>
    <n v="400.5466667"/>
    <n v="393.55333330000002"/>
    <n v="2805.5333329999999"/>
    <x v="9294"/>
    <x v="769"/>
  </r>
  <r>
    <d v="2020-05-23T17:00:00"/>
    <x v="0"/>
    <x v="6"/>
    <n v="321.9866667"/>
    <n v="316.38666669999998"/>
    <n v="2896.1333330000002"/>
    <x v="9295"/>
    <x v="770"/>
  </r>
  <r>
    <d v="2020-05-23T17:15:00"/>
    <x v="0"/>
    <x v="6"/>
    <n v="246.50714289999999"/>
    <n v="241.73571430000001"/>
    <n v="2965.1428569999998"/>
    <x v="9296"/>
    <x v="771"/>
  </r>
  <r>
    <d v="2020-05-23T17:30:00"/>
    <x v="0"/>
    <x v="6"/>
    <n v="178.62"/>
    <n v="174.9866667"/>
    <n v="3015.4"/>
    <x v="9297"/>
    <x v="772"/>
  </r>
  <r>
    <d v="2020-05-23T17:45:00"/>
    <x v="0"/>
    <x v="6"/>
    <n v="119.8533333"/>
    <n v="116.56"/>
    <n v="3053.1333330000002"/>
    <x v="9298"/>
    <x v="773"/>
  </r>
  <r>
    <d v="2020-05-23T18:00:00"/>
    <x v="0"/>
    <x v="6"/>
    <n v="72.459999999999994"/>
    <n v="70.233333329999994"/>
    <n v="3076.2"/>
    <x v="9299"/>
    <x v="774"/>
  </r>
  <r>
    <d v="2020-05-23T18:15:00"/>
    <x v="0"/>
    <x v="6"/>
    <n v="31.266666669999999"/>
    <n v="30.213333330000001"/>
    <n v="3089.2"/>
    <x v="9300"/>
    <x v="775"/>
  </r>
  <r>
    <d v="2020-05-23T18:30:00"/>
    <x v="0"/>
    <x v="6"/>
    <n v="2.5928571429999998"/>
    <n v="2.5071428569999998"/>
    <n v="3093"/>
    <x v="9301"/>
    <x v="776"/>
  </r>
  <r>
    <d v="2020-05-23T18:45:00"/>
    <x v="0"/>
    <x v="6"/>
    <n v="0"/>
    <n v="0"/>
    <n v="3093"/>
    <x v="9301"/>
    <x v="777"/>
  </r>
  <r>
    <d v="2020-05-23T19:00:00"/>
    <x v="0"/>
    <x v="6"/>
    <n v="0"/>
    <n v="0"/>
    <n v="3093"/>
    <x v="9301"/>
    <x v="778"/>
  </r>
  <r>
    <d v="2020-05-23T19:15:00"/>
    <x v="0"/>
    <x v="6"/>
    <n v="0"/>
    <n v="0"/>
    <n v="3093"/>
    <x v="9301"/>
    <x v="779"/>
  </r>
  <r>
    <d v="2020-05-23T19:30:00"/>
    <x v="0"/>
    <x v="6"/>
    <n v="0"/>
    <n v="0"/>
    <n v="3093"/>
    <x v="9301"/>
    <x v="780"/>
  </r>
  <r>
    <d v="2020-05-23T19:45:00"/>
    <x v="0"/>
    <x v="6"/>
    <n v="0"/>
    <n v="0"/>
    <n v="3093"/>
    <x v="9301"/>
    <x v="781"/>
  </r>
  <r>
    <d v="2020-05-23T20:00:00"/>
    <x v="0"/>
    <x v="6"/>
    <n v="0"/>
    <n v="0"/>
    <n v="3093"/>
    <x v="9301"/>
    <x v="782"/>
  </r>
  <r>
    <d v="2020-05-23T20:15:00"/>
    <x v="0"/>
    <x v="6"/>
    <n v="0"/>
    <n v="0"/>
    <n v="3093"/>
    <x v="9301"/>
    <x v="783"/>
  </r>
  <r>
    <d v="2020-05-23T20:30:00"/>
    <x v="0"/>
    <x v="6"/>
    <n v="0"/>
    <n v="0"/>
    <n v="3093"/>
    <x v="9301"/>
    <x v="784"/>
  </r>
  <r>
    <d v="2020-05-23T20:45:00"/>
    <x v="0"/>
    <x v="6"/>
    <n v="0"/>
    <n v="0"/>
    <n v="3093"/>
    <x v="9301"/>
    <x v="785"/>
  </r>
  <r>
    <d v="2020-05-23T21:00:00"/>
    <x v="0"/>
    <x v="6"/>
    <n v="0"/>
    <n v="0"/>
    <n v="3093"/>
    <x v="9301"/>
    <x v="786"/>
  </r>
  <r>
    <d v="2020-05-23T21:15:00"/>
    <x v="0"/>
    <x v="6"/>
    <n v="0"/>
    <n v="0"/>
    <n v="3093"/>
    <x v="9301"/>
    <x v="787"/>
  </r>
  <r>
    <d v="2020-05-23T21:30:00"/>
    <x v="0"/>
    <x v="6"/>
    <n v="0"/>
    <n v="0"/>
    <n v="3093"/>
    <x v="9301"/>
    <x v="788"/>
  </r>
  <r>
    <d v="2020-05-23T21:45:00"/>
    <x v="0"/>
    <x v="6"/>
    <n v="0"/>
    <n v="0"/>
    <n v="3093"/>
    <x v="9301"/>
    <x v="789"/>
  </r>
  <r>
    <d v="2020-05-23T22:00:00"/>
    <x v="0"/>
    <x v="6"/>
    <n v="0"/>
    <n v="0"/>
    <n v="3093"/>
    <x v="9301"/>
    <x v="790"/>
  </r>
  <r>
    <d v="2020-05-23T22:15:00"/>
    <x v="0"/>
    <x v="6"/>
    <n v="0"/>
    <n v="0"/>
    <n v="3093"/>
    <x v="9301"/>
    <x v="791"/>
  </r>
  <r>
    <d v="2020-05-23T22:30:00"/>
    <x v="0"/>
    <x v="6"/>
    <n v="0"/>
    <n v="0"/>
    <n v="3093"/>
    <x v="9301"/>
    <x v="792"/>
  </r>
  <r>
    <d v="2020-05-23T22:45:00"/>
    <x v="0"/>
    <x v="6"/>
    <n v="0"/>
    <n v="0"/>
    <n v="3093"/>
    <x v="9301"/>
    <x v="793"/>
  </r>
  <r>
    <d v="2020-05-23T23:00:00"/>
    <x v="0"/>
    <x v="6"/>
    <n v="0"/>
    <n v="0"/>
    <n v="3093"/>
    <x v="9301"/>
    <x v="794"/>
  </r>
  <r>
    <d v="2020-05-23T23:15:00"/>
    <x v="0"/>
    <x v="6"/>
    <n v="0"/>
    <n v="0"/>
    <n v="3093"/>
    <x v="9301"/>
    <x v="795"/>
  </r>
  <r>
    <d v="2020-05-23T23:30:00"/>
    <x v="0"/>
    <x v="6"/>
    <n v="0"/>
    <n v="0"/>
    <n v="3093"/>
    <x v="9301"/>
    <x v="796"/>
  </r>
  <r>
    <d v="2020-05-23T23:45:00"/>
    <x v="0"/>
    <x v="6"/>
    <n v="0"/>
    <n v="0"/>
    <n v="3093"/>
    <x v="9301"/>
    <x v="797"/>
  </r>
  <r>
    <d v="2020-05-24T00:00:00"/>
    <x v="0"/>
    <x v="6"/>
    <n v="0"/>
    <n v="0"/>
    <n v="1988.357143"/>
    <x v="9301"/>
    <x v="798"/>
  </r>
  <r>
    <d v="2020-05-24T00:15:00"/>
    <x v="0"/>
    <x v="6"/>
    <n v="0"/>
    <n v="0"/>
    <n v="0"/>
    <x v="9301"/>
    <x v="799"/>
  </r>
  <r>
    <d v="2020-05-24T00:30:00"/>
    <x v="0"/>
    <x v="6"/>
    <n v="0"/>
    <n v="0"/>
    <n v="0"/>
    <x v="9301"/>
    <x v="800"/>
  </r>
  <r>
    <d v="2020-05-24T00:45:00"/>
    <x v="0"/>
    <x v="6"/>
    <n v="0"/>
    <n v="0"/>
    <n v="0"/>
    <x v="9301"/>
    <x v="801"/>
  </r>
  <r>
    <d v="2020-05-24T01:00:00"/>
    <x v="0"/>
    <x v="6"/>
    <n v="0"/>
    <n v="0"/>
    <n v="0"/>
    <x v="9301"/>
    <x v="802"/>
  </r>
  <r>
    <d v="2020-05-24T01:15:00"/>
    <x v="0"/>
    <x v="6"/>
    <n v="0"/>
    <n v="0"/>
    <n v="0"/>
    <x v="9301"/>
    <x v="803"/>
  </r>
  <r>
    <d v="2020-05-24T01:30:00"/>
    <x v="0"/>
    <x v="6"/>
    <n v="0"/>
    <n v="0"/>
    <n v="0"/>
    <x v="9301"/>
    <x v="804"/>
  </r>
  <r>
    <d v="2020-05-24T01:45:00"/>
    <x v="0"/>
    <x v="6"/>
    <n v="0"/>
    <n v="0"/>
    <n v="0"/>
    <x v="9301"/>
    <x v="805"/>
  </r>
  <r>
    <d v="2020-05-24T02:00:00"/>
    <x v="0"/>
    <x v="6"/>
    <n v="0"/>
    <n v="0"/>
    <n v="0"/>
    <x v="9301"/>
    <x v="806"/>
  </r>
  <r>
    <d v="2020-05-24T02:15:00"/>
    <x v="0"/>
    <x v="6"/>
    <n v="0"/>
    <n v="0"/>
    <n v="0"/>
    <x v="9301"/>
    <x v="807"/>
  </r>
  <r>
    <d v="2020-05-24T02:30:00"/>
    <x v="0"/>
    <x v="6"/>
    <n v="0"/>
    <n v="0"/>
    <n v="0"/>
    <x v="9301"/>
    <x v="808"/>
  </r>
  <r>
    <d v="2020-05-24T02:45:00"/>
    <x v="0"/>
    <x v="6"/>
    <n v="0"/>
    <n v="0"/>
    <n v="0"/>
    <x v="9301"/>
    <x v="809"/>
  </r>
  <r>
    <d v="2020-05-24T03:00:00"/>
    <x v="0"/>
    <x v="6"/>
    <n v="0"/>
    <n v="0"/>
    <n v="0"/>
    <x v="9301"/>
    <x v="810"/>
  </r>
  <r>
    <d v="2020-05-24T03:15:00"/>
    <x v="0"/>
    <x v="6"/>
    <n v="0"/>
    <n v="0"/>
    <n v="0"/>
    <x v="9301"/>
    <x v="811"/>
  </r>
  <r>
    <d v="2020-05-24T03:30:00"/>
    <x v="0"/>
    <x v="6"/>
    <n v="0"/>
    <n v="0"/>
    <n v="0"/>
    <x v="9301"/>
    <x v="812"/>
  </r>
  <r>
    <d v="2020-05-24T03:45:00"/>
    <x v="0"/>
    <x v="6"/>
    <n v="0"/>
    <n v="0"/>
    <n v="0"/>
    <x v="9301"/>
    <x v="813"/>
  </r>
  <r>
    <d v="2020-05-24T04:00:00"/>
    <x v="0"/>
    <x v="6"/>
    <n v="0"/>
    <n v="0"/>
    <n v="0"/>
    <x v="9301"/>
    <x v="814"/>
  </r>
  <r>
    <d v="2020-05-24T04:15:00"/>
    <x v="0"/>
    <x v="6"/>
    <n v="0"/>
    <n v="0"/>
    <n v="0"/>
    <x v="9301"/>
    <x v="815"/>
  </r>
  <r>
    <d v="2020-05-24T04:30:00"/>
    <x v="0"/>
    <x v="6"/>
    <n v="0"/>
    <n v="0"/>
    <n v="0"/>
    <x v="9301"/>
    <x v="816"/>
  </r>
  <r>
    <d v="2020-05-24T04:45:00"/>
    <x v="0"/>
    <x v="6"/>
    <n v="0"/>
    <n v="0"/>
    <n v="0"/>
    <x v="9301"/>
    <x v="817"/>
  </r>
  <r>
    <d v="2020-05-24T05:00:00"/>
    <x v="0"/>
    <x v="6"/>
    <n v="0"/>
    <n v="0"/>
    <n v="0"/>
    <x v="9301"/>
    <x v="818"/>
  </r>
  <r>
    <d v="2020-05-24T05:15:00"/>
    <x v="0"/>
    <x v="6"/>
    <n v="0"/>
    <n v="0"/>
    <n v="0"/>
    <x v="9301"/>
    <x v="819"/>
  </r>
  <r>
    <d v="2020-05-24T05:30:00"/>
    <x v="0"/>
    <x v="6"/>
    <n v="0"/>
    <n v="0"/>
    <n v="0"/>
    <x v="9301"/>
    <x v="820"/>
  </r>
  <r>
    <d v="2020-05-24T05:45:00"/>
    <x v="0"/>
    <x v="6"/>
    <n v="0"/>
    <n v="0"/>
    <n v="0"/>
    <x v="9301"/>
    <x v="821"/>
  </r>
  <r>
    <d v="2020-05-24T06:00:00"/>
    <x v="0"/>
    <x v="6"/>
    <n v="13.621428570000001"/>
    <n v="13.14285714"/>
    <n v="1"/>
    <x v="9302"/>
    <x v="822"/>
  </r>
  <r>
    <d v="2020-05-24T06:15:00"/>
    <x v="0"/>
    <x v="6"/>
    <n v="44.266666669999999"/>
    <n v="42.806666669999998"/>
    <n v="7.6"/>
    <x v="9303"/>
    <x v="823"/>
  </r>
  <r>
    <d v="2020-05-24T06:30:00"/>
    <x v="0"/>
    <x v="6"/>
    <n v="91.08"/>
    <n v="88.446666669999999"/>
    <n v="24"/>
    <x v="9304"/>
    <x v="824"/>
  </r>
  <r>
    <d v="2020-05-24T06:45:00"/>
    <x v="0"/>
    <x v="6"/>
    <n v="143.25333330000001"/>
    <n v="139.7333333"/>
    <n v="52.266666669999999"/>
    <x v="9305"/>
    <x v="825"/>
  </r>
  <r>
    <d v="2020-05-24T07:00:00"/>
    <x v="0"/>
    <x v="6"/>
    <n v="194.78"/>
    <n v="190.91333330000001"/>
    <n v="94.266666670000006"/>
    <x v="9306"/>
    <x v="826"/>
  </r>
  <r>
    <d v="2020-05-24T07:15:00"/>
    <x v="0"/>
    <x v="6"/>
    <n v="254.89285709999999"/>
    <n v="249.97857139999999"/>
    <n v="147.42857140000001"/>
    <x v="9307"/>
    <x v="827"/>
  </r>
  <r>
    <d v="2020-05-24T07:30:00"/>
    <x v="0"/>
    <x v="6"/>
    <n v="332.31333330000001"/>
    <n v="326.60000000000002"/>
    <n v="216.8666667"/>
    <x v="9308"/>
    <x v="828"/>
  </r>
  <r>
    <d v="2020-05-24T07:45:00"/>
    <x v="0"/>
    <x v="6"/>
    <n v="418.00666669999998"/>
    <n v="410.56666669999998"/>
    <n v="311.33333329999999"/>
    <x v="9309"/>
    <x v="829"/>
  </r>
  <r>
    <d v="2020-05-24T08:00:00"/>
    <x v="0"/>
    <x v="6"/>
    <n v="507.78"/>
    <n v="497.81333330000001"/>
    <n v="425.06666669999998"/>
    <x v="9310"/>
    <x v="830"/>
  </r>
  <r>
    <d v="2020-05-24T08:15:00"/>
    <x v="0"/>
    <x v="6"/>
    <n v="589.1"/>
    <n v="577.26666669999997"/>
    <n v="561.26666669999997"/>
    <x v="9311"/>
    <x v="831"/>
  </r>
  <r>
    <d v="2020-05-24T08:30:00"/>
    <x v="0"/>
    <x v="6"/>
    <n v="662.25714289999996"/>
    <n v="648.7142857"/>
    <n v="711.35714289999999"/>
    <x v="9312"/>
    <x v="832"/>
  </r>
  <r>
    <d v="2020-05-24T08:45:00"/>
    <x v="0"/>
    <x v="6"/>
    <n v="730.48"/>
    <n v="715.26666669999997"/>
    <n v="877.2"/>
    <x v="9313"/>
    <x v="833"/>
  </r>
  <r>
    <d v="2020-05-24T09:00:00"/>
    <x v="0"/>
    <x v="6"/>
    <n v="800.17333329999997"/>
    <n v="783.23333330000003"/>
    <n v="1067.8"/>
    <x v="9314"/>
    <x v="834"/>
  </r>
  <r>
    <d v="2020-05-24T09:15:00"/>
    <x v="0"/>
    <x v="6"/>
    <n v="863.88"/>
    <n v="845.30666670000005"/>
    <n v="1273.0666670000001"/>
    <x v="9315"/>
    <x v="835"/>
  </r>
  <r>
    <d v="2020-05-24T09:30:00"/>
    <x v="0"/>
    <x v="6"/>
    <n v="918.71333330000004"/>
    <n v="898.69333329999995"/>
    <n v="1494.133333"/>
    <x v="9316"/>
    <x v="836"/>
  </r>
  <r>
    <d v="2020-05-24T09:45:00"/>
    <x v="0"/>
    <x v="6"/>
    <n v="982.29285709999999"/>
    <n v="960.56428570000003"/>
    <n v="1723.2857140000001"/>
    <x v="9317"/>
    <x v="837"/>
  </r>
  <r>
    <d v="2020-05-24T10:00:00"/>
    <x v="0"/>
    <x v="6"/>
    <n v="0"/>
    <n v="0"/>
    <n v="1834"/>
    <x v="9318"/>
    <x v="838"/>
  </r>
  <r>
    <d v="2020-05-24T10:15:00"/>
    <x v="0"/>
    <x v="6"/>
    <n v="0"/>
    <n v="0"/>
    <n v="1834"/>
    <x v="9318"/>
    <x v="839"/>
  </r>
  <r>
    <d v="2020-05-24T10:30:00"/>
    <x v="0"/>
    <x v="6"/>
    <n v="0"/>
    <n v="0"/>
    <n v="1834"/>
    <x v="9318"/>
    <x v="840"/>
  </r>
  <r>
    <d v="2020-05-24T10:45:00"/>
    <x v="0"/>
    <x v="6"/>
    <n v="0"/>
    <n v="0"/>
    <n v="1834"/>
    <x v="9318"/>
    <x v="841"/>
  </r>
  <r>
    <d v="2020-05-24T11:00:00"/>
    <x v="0"/>
    <x v="6"/>
    <n v="0"/>
    <n v="0"/>
    <n v="1834"/>
    <x v="9318"/>
    <x v="842"/>
  </r>
  <r>
    <d v="2020-05-24T11:15:00"/>
    <x v="0"/>
    <x v="6"/>
    <n v="0"/>
    <n v="0"/>
    <n v="1834"/>
    <x v="9318"/>
    <x v="843"/>
  </r>
  <r>
    <d v="2020-05-24T11:30:00"/>
    <x v="0"/>
    <x v="6"/>
    <n v="0"/>
    <n v="0"/>
    <n v="1834"/>
    <x v="9318"/>
    <x v="844"/>
  </r>
  <r>
    <d v="2020-05-24T11:45:00"/>
    <x v="0"/>
    <x v="6"/>
    <n v="0"/>
    <n v="0"/>
    <n v="1834"/>
    <x v="9318"/>
    <x v="845"/>
  </r>
  <r>
    <d v="2020-05-24T12:00:00"/>
    <x v="0"/>
    <x v="6"/>
    <n v="0"/>
    <n v="0"/>
    <n v="1834"/>
    <x v="9318"/>
    <x v="846"/>
  </r>
  <r>
    <d v="2020-05-24T12:15:00"/>
    <x v="0"/>
    <x v="6"/>
    <n v="0"/>
    <n v="0"/>
    <n v="1834"/>
    <x v="9318"/>
    <x v="847"/>
  </r>
  <r>
    <d v="2020-05-24T12:30:00"/>
    <x v="0"/>
    <x v="6"/>
    <n v="0"/>
    <n v="0"/>
    <n v="1834"/>
    <x v="9318"/>
    <x v="848"/>
  </r>
  <r>
    <d v="2020-05-24T12:45:00"/>
    <x v="0"/>
    <x v="6"/>
    <n v="0"/>
    <n v="0"/>
    <n v="1834"/>
    <x v="9318"/>
    <x v="849"/>
  </r>
  <r>
    <d v="2020-05-24T13:00:00"/>
    <x v="0"/>
    <x v="6"/>
    <n v="0"/>
    <n v="0"/>
    <n v="1834"/>
    <x v="9318"/>
    <x v="850"/>
  </r>
  <r>
    <d v="2020-05-24T13:15:00"/>
    <x v="0"/>
    <x v="6"/>
    <n v="0"/>
    <n v="0"/>
    <n v="1834"/>
    <x v="9318"/>
    <x v="851"/>
  </r>
  <r>
    <d v="2020-05-24T13:30:00"/>
    <x v="0"/>
    <x v="6"/>
    <n v="521.69333329999995"/>
    <n v="509.78666670000001"/>
    <n v="1859.2"/>
    <x v="9319"/>
    <x v="852"/>
  </r>
  <r>
    <d v="2020-05-24T13:45:00"/>
    <x v="0"/>
    <x v="6"/>
    <n v="1093.393333"/>
    <n v="1068.5666670000001"/>
    <n v="2086.8000000000002"/>
    <x v="9320"/>
    <x v="853"/>
  </r>
  <r>
    <d v="2020-05-24T14:00:00"/>
    <x v="0"/>
    <x v="6"/>
    <n v="1063.4000000000001"/>
    <n v="1039.42"/>
    <n v="2354.2666669999999"/>
    <x v="9321"/>
    <x v="854"/>
  </r>
  <r>
    <d v="2020-05-24T14:15:00"/>
    <x v="0"/>
    <x v="6"/>
    <n v="1031.52"/>
    <n v="1008.42"/>
    <n v="2614.9333329999999"/>
    <x v="9322"/>
    <x v="855"/>
  </r>
  <r>
    <d v="2020-05-24T14:30:00"/>
    <x v="0"/>
    <x v="6"/>
    <n v="984.80714290000003"/>
    <n v="962.99285710000004"/>
    <n v="2853.3571430000002"/>
    <x v="9323"/>
    <x v="856"/>
  </r>
  <r>
    <d v="2020-05-24T14:45:00"/>
    <x v="0"/>
    <x v="6"/>
    <n v="934.46666670000002"/>
    <n v="914.0133333"/>
    <n v="3088.4666670000001"/>
    <x v="9324"/>
    <x v="857"/>
  </r>
  <r>
    <d v="2020-05-24T15:00:00"/>
    <x v="0"/>
    <x v="6"/>
    <n v="880.5"/>
    <n v="861.5"/>
    <n v="3311.0666670000001"/>
    <x v="9325"/>
    <x v="858"/>
  </r>
  <r>
    <d v="2020-05-24T15:15:00"/>
    <x v="0"/>
    <x v="6"/>
    <n v="815.85333330000003"/>
    <n v="798.5133333"/>
    <n v="3521.5333329999999"/>
    <x v="9326"/>
    <x v="859"/>
  </r>
  <r>
    <d v="2020-05-24T15:30:00"/>
    <x v="0"/>
    <x v="6"/>
    <n v="755.11333330000002"/>
    <n v="739.28"/>
    <n v="3717.666667"/>
    <x v="9327"/>
    <x v="860"/>
  </r>
  <r>
    <d v="2020-05-24T15:45:00"/>
    <x v="0"/>
    <x v="6"/>
    <n v="689.25"/>
    <n v="675.05714290000003"/>
    <n v="3889.0714290000001"/>
    <x v="9328"/>
    <x v="861"/>
  </r>
  <r>
    <d v="2020-05-24T16:00:00"/>
    <x v="0"/>
    <x v="6"/>
    <n v="623.52"/>
    <n v="610.88666669999998"/>
    <n v="4048.9333329999999"/>
    <x v="9329"/>
    <x v="862"/>
  </r>
  <r>
    <d v="2020-05-24T16:15:00"/>
    <x v="0"/>
    <x v="6"/>
    <n v="545.25333330000001"/>
    <n v="534.42666670000006"/>
    <n v="4193.2666669999999"/>
    <x v="9330"/>
    <x v="863"/>
  </r>
  <r>
    <d v="2020-05-24T16:30:00"/>
    <x v="0"/>
    <x v="6"/>
    <n v="473.94"/>
    <n v="464.91333329999998"/>
    <n v="4320.8666670000002"/>
    <x v="9331"/>
    <x v="864"/>
  </r>
  <r>
    <d v="2020-05-24T16:45:00"/>
    <x v="0"/>
    <x v="6"/>
    <n v="390.24666669999999"/>
    <n v="383.47333329999998"/>
    <n v="4429.0666670000001"/>
    <x v="9332"/>
    <x v="865"/>
  </r>
  <r>
    <d v="2020-05-24T17:00:00"/>
    <x v="0"/>
    <x v="6"/>
    <n v="316.70714290000001"/>
    <n v="311.18571429999997"/>
    <n v="4513.2857139999996"/>
    <x v="9333"/>
    <x v="866"/>
  </r>
  <r>
    <d v="2020-05-24T17:15:00"/>
    <x v="0"/>
    <x v="6"/>
    <n v="242.6333333"/>
    <n v="237.92"/>
    <n v="4581.4666669999997"/>
    <x v="9334"/>
    <x v="867"/>
  </r>
  <r>
    <d v="2020-05-24T17:30:00"/>
    <x v="0"/>
    <x v="6"/>
    <n v="175.02"/>
    <n v="171.40666669999999"/>
    <n v="4633.2"/>
    <x v="9335"/>
    <x v="868"/>
  </r>
  <r>
    <d v="2020-05-24T17:45:00"/>
    <x v="0"/>
    <x v="6"/>
    <n v="117.9333333"/>
    <n v="114.6866667"/>
    <n v="4669"/>
    <x v="9336"/>
    <x v="869"/>
  </r>
  <r>
    <d v="2020-05-24T18:00:00"/>
    <x v="0"/>
    <x v="6"/>
    <n v="71.099999999999994"/>
    <n v="68.92"/>
    <n v="4692.5333330000003"/>
    <x v="9337"/>
    <x v="870"/>
  </r>
  <r>
    <d v="2020-05-24T18:15:00"/>
    <x v="0"/>
    <x v="6"/>
    <n v="38.65714286"/>
    <n v="37.357142860000003"/>
    <n v="4705.5"/>
    <x v="9338"/>
    <x v="871"/>
  </r>
  <r>
    <d v="2020-05-24T18:30:00"/>
    <x v="0"/>
    <x v="6"/>
    <n v="13.893333330000001"/>
    <n v="13.4"/>
    <n v="4711.7333330000001"/>
    <x v="9339"/>
    <x v="872"/>
  </r>
  <r>
    <d v="2020-05-24T18:45:00"/>
    <x v="0"/>
    <x v="6"/>
    <n v="0"/>
    <n v="0"/>
    <n v="4713"/>
    <x v="9340"/>
    <x v="873"/>
  </r>
  <r>
    <d v="2020-05-24T19:00:00"/>
    <x v="0"/>
    <x v="6"/>
    <n v="0"/>
    <n v="0"/>
    <n v="4713"/>
    <x v="9340"/>
    <x v="874"/>
  </r>
  <r>
    <d v="2020-05-24T19:15:00"/>
    <x v="0"/>
    <x v="6"/>
    <n v="0"/>
    <n v="0"/>
    <n v="4713"/>
    <x v="9340"/>
    <x v="875"/>
  </r>
  <r>
    <d v="2020-05-24T19:30:00"/>
    <x v="0"/>
    <x v="6"/>
    <n v="0"/>
    <n v="0"/>
    <n v="4713"/>
    <x v="9340"/>
    <x v="876"/>
  </r>
  <r>
    <d v="2020-05-24T19:45:00"/>
    <x v="0"/>
    <x v="6"/>
    <n v="0"/>
    <n v="0"/>
    <n v="4713"/>
    <x v="9340"/>
    <x v="877"/>
  </r>
  <r>
    <d v="2020-05-24T20:00:00"/>
    <x v="0"/>
    <x v="6"/>
    <n v="0"/>
    <n v="0"/>
    <n v="4713"/>
    <x v="9340"/>
    <x v="878"/>
  </r>
  <r>
    <d v="2020-05-24T20:15:00"/>
    <x v="0"/>
    <x v="6"/>
    <n v="0"/>
    <n v="0"/>
    <n v="4713"/>
    <x v="9340"/>
    <x v="879"/>
  </r>
  <r>
    <d v="2020-05-24T20:30:00"/>
    <x v="0"/>
    <x v="6"/>
    <n v="0"/>
    <n v="0"/>
    <n v="4713"/>
    <x v="9340"/>
    <x v="880"/>
  </r>
  <r>
    <d v="2020-05-24T20:45:00"/>
    <x v="0"/>
    <x v="6"/>
    <n v="0"/>
    <n v="0"/>
    <n v="4713"/>
    <x v="9340"/>
    <x v="881"/>
  </r>
  <r>
    <d v="2020-05-24T21:00:00"/>
    <x v="0"/>
    <x v="6"/>
    <n v="0"/>
    <n v="0"/>
    <n v="4713"/>
    <x v="9340"/>
    <x v="882"/>
  </r>
  <r>
    <d v="2020-05-24T21:15:00"/>
    <x v="0"/>
    <x v="6"/>
    <n v="0"/>
    <n v="0"/>
    <n v="4713"/>
    <x v="9340"/>
    <x v="883"/>
  </r>
  <r>
    <d v="2020-05-24T21:30:00"/>
    <x v="0"/>
    <x v="6"/>
    <n v="0"/>
    <n v="0"/>
    <n v="4713"/>
    <x v="9340"/>
    <x v="884"/>
  </r>
  <r>
    <d v="2020-05-24T21:45:00"/>
    <x v="0"/>
    <x v="6"/>
    <n v="0"/>
    <n v="0"/>
    <n v="4713"/>
    <x v="9340"/>
    <x v="885"/>
  </r>
  <r>
    <d v="2020-05-24T22:00:00"/>
    <x v="0"/>
    <x v="6"/>
    <n v="0"/>
    <n v="0"/>
    <n v="4713"/>
    <x v="9340"/>
    <x v="886"/>
  </r>
  <r>
    <d v="2020-05-24T22:15:00"/>
    <x v="0"/>
    <x v="6"/>
    <n v="0"/>
    <n v="0"/>
    <n v="4713"/>
    <x v="9340"/>
    <x v="887"/>
  </r>
  <r>
    <d v="2020-05-24T22:30:00"/>
    <x v="0"/>
    <x v="6"/>
    <n v="0"/>
    <n v="0"/>
    <n v="4713"/>
    <x v="9340"/>
    <x v="888"/>
  </r>
  <r>
    <d v="2020-05-24T22:45:00"/>
    <x v="0"/>
    <x v="6"/>
    <n v="0"/>
    <n v="0"/>
    <n v="4713"/>
    <x v="9340"/>
    <x v="889"/>
  </r>
  <r>
    <d v="2020-05-24T23:00:00"/>
    <x v="0"/>
    <x v="6"/>
    <n v="0"/>
    <n v="0"/>
    <n v="4713"/>
    <x v="9340"/>
    <x v="890"/>
  </r>
  <r>
    <d v="2020-05-24T23:15:00"/>
    <x v="0"/>
    <x v="6"/>
    <n v="0"/>
    <n v="0"/>
    <n v="4713"/>
    <x v="9340"/>
    <x v="891"/>
  </r>
  <r>
    <d v="2020-05-24T23:30:00"/>
    <x v="0"/>
    <x v="6"/>
    <n v="0"/>
    <n v="0"/>
    <n v="4713"/>
    <x v="9340"/>
    <x v="892"/>
  </r>
  <r>
    <d v="2020-05-24T23:45:00"/>
    <x v="0"/>
    <x v="6"/>
    <n v="0"/>
    <n v="0"/>
    <n v="4713"/>
    <x v="9340"/>
    <x v="893"/>
  </r>
  <r>
    <d v="2020-05-25T00:00:00"/>
    <x v="0"/>
    <x v="6"/>
    <n v="0"/>
    <n v="0"/>
    <n v="2827.8"/>
    <x v="9340"/>
    <x v="894"/>
  </r>
  <r>
    <d v="2020-05-25T00:15:00"/>
    <x v="0"/>
    <x v="6"/>
    <n v="0"/>
    <n v="0"/>
    <n v="0"/>
    <x v="9340"/>
    <x v="895"/>
  </r>
  <r>
    <d v="2020-05-25T00:30:00"/>
    <x v="0"/>
    <x v="6"/>
    <n v="0"/>
    <n v="0"/>
    <n v="0"/>
    <x v="9340"/>
    <x v="896"/>
  </r>
  <r>
    <d v="2020-05-25T00:45:00"/>
    <x v="0"/>
    <x v="6"/>
    <n v="0"/>
    <n v="0"/>
    <n v="0"/>
    <x v="9340"/>
    <x v="897"/>
  </r>
  <r>
    <d v="2020-05-25T01:00:00"/>
    <x v="0"/>
    <x v="6"/>
    <n v="0"/>
    <n v="0"/>
    <n v="0"/>
    <x v="9340"/>
    <x v="898"/>
  </r>
  <r>
    <d v="2020-05-25T01:15:00"/>
    <x v="0"/>
    <x v="6"/>
    <n v="0"/>
    <n v="0"/>
    <n v="0"/>
    <x v="9340"/>
    <x v="899"/>
  </r>
  <r>
    <d v="2020-05-25T01:30:00"/>
    <x v="0"/>
    <x v="6"/>
    <n v="0"/>
    <n v="0"/>
    <n v="0"/>
    <x v="9340"/>
    <x v="900"/>
  </r>
  <r>
    <d v="2020-05-25T01:45:00"/>
    <x v="0"/>
    <x v="6"/>
    <n v="0"/>
    <n v="0"/>
    <n v="0"/>
    <x v="9340"/>
    <x v="901"/>
  </r>
  <r>
    <d v="2020-05-25T02:00:00"/>
    <x v="0"/>
    <x v="6"/>
    <n v="0"/>
    <n v="0"/>
    <n v="0"/>
    <x v="9340"/>
    <x v="902"/>
  </r>
  <r>
    <d v="2020-05-25T02:15:00"/>
    <x v="0"/>
    <x v="6"/>
    <n v="0"/>
    <n v="0"/>
    <n v="0"/>
    <x v="9340"/>
    <x v="903"/>
  </r>
  <r>
    <d v="2020-05-25T02:30:00"/>
    <x v="0"/>
    <x v="6"/>
    <n v="0"/>
    <n v="0"/>
    <n v="0"/>
    <x v="9340"/>
    <x v="904"/>
  </r>
  <r>
    <d v="2020-05-25T02:45:00"/>
    <x v="0"/>
    <x v="6"/>
    <n v="0"/>
    <n v="0"/>
    <n v="0"/>
    <x v="9340"/>
    <x v="905"/>
  </r>
  <r>
    <d v="2020-05-25T03:00:00"/>
    <x v="0"/>
    <x v="6"/>
    <n v="0"/>
    <n v="0"/>
    <n v="0"/>
    <x v="9340"/>
    <x v="906"/>
  </r>
  <r>
    <d v="2020-05-25T03:15:00"/>
    <x v="0"/>
    <x v="6"/>
    <n v="0"/>
    <n v="0"/>
    <n v="0"/>
    <x v="9340"/>
    <x v="907"/>
  </r>
  <r>
    <d v="2020-05-25T03:30:00"/>
    <x v="0"/>
    <x v="6"/>
    <n v="0"/>
    <n v="0"/>
    <n v="0"/>
    <x v="9340"/>
    <x v="908"/>
  </r>
  <r>
    <d v="2020-05-25T03:45:00"/>
    <x v="0"/>
    <x v="6"/>
    <n v="0"/>
    <n v="0"/>
    <n v="0"/>
    <x v="9340"/>
    <x v="909"/>
  </r>
  <r>
    <d v="2020-05-25T04:00:00"/>
    <x v="0"/>
    <x v="6"/>
    <n v="0"/>
    <n v="0"/>
    <n v="0"/>
    <x v="9340"/>
    <x v="910"/>
  </r>
  <r>
    <d v="2020-05-25T04:15:00"/>
    <x v="0"/>
    <x v="6"/>
    <n v="0"/>
    <n v="0"/>
    <n v="0"/>
    <x v="9340"/>
    <x v="911"/>
  </r>
  <r>
    <d v="2020-05-25T04:30:00"/>
    <x v="0"/>
    <x v="6"/>
    <n v="0"/>
    <n v="0"/>
    <n v="0"/>
    <x v="9340"/>
    <x v="912"/>
  </r>
  <r>
    <d v="2020-05-25T04:45:00"/>
    <x v="0"/>
    <x v="6"/>
    <n v="0"/>
    <n v="0"/>
    <n v="0"/>
    <x v="9340"/>
    <x v="913"/>
  </r>
  <r>
    <d v="2020-05-25T05:00:00"/>
    <x v="0"/>
    <x v="6"/>
    <n v="0"/>
    <n v="0"/>
    <n v="0"/>
    <x v="9340"/>
    <x v="914"/>
  </r>
  <r>
    <d v="2020-05-25T05:15:00"/>
    <x v="0"/>
    <x v="6"/>
    <n v="0"/>
    <n v="0"/>
    <n v="0"/>
    <x v="9340"/>
    <x v="915"/>
  </r>
  <r>
    <d v="2020-05-25T05:30:00"/>
    <x v="0"/>
    <x v="6"/>
    <n v="0"/>
    <n v="0"/>
    <n v="0"/>
    <x v="9340"/>
    <x v="916"/>
  </r>
  <r>
    <d v="2020-05-25T05:45:00"/>
    <x v="0"/>
    <x v="6"/>
    <n v="0"/>
    <n v="0"/>
    <n v="0"/>
    <x v="9340"/>
    <x v="917"/>
  </r>
  <r>
    <d v="2020-05-25T06:00:00"/>
    <x v="0"/>
    <x v="6"/>
    <n v="16.335714289999999"/>
    <n v="15.75714286"/>
    <n v="1.2142857140000001"/>
    <x v="9341"/>
    <x v="918"/>
  </r>
  <r>
    <d v="2020-05-25T06:15:00"/>
    <x v="0"/>
    <x v="6"/>
    <n v="52.493333329999999"/>
    <n v="50.8"/>
    <n v="8.9333333330000002"/>
    <x v="9342"/>
    <x v="919"/>
  </r>
  <r>
    <d v="2020-05-25T06:30:00"/>
    <x v="0"/>
    <x v="6"/>
    <n v="117.46"/>
    <n v="114.22"/>
    <n v="29.266666669999999"/>
    <x v="9343"/>
    <x v="920"/>
  </r>
  <r>
    <d v="2020-05-25T06:45:00"/>
    <x v="0"/>
    <x v="6"/>
    <n v="156.3533333"/>
    <n v="152.8266667"/>
    <n v="63.333333330000002"/>
    <x v="9344"/>
    <x v="921"/>
  </r>
  <r>
    <d v="2020-05-25T07:00:00"/>
    <x v="0"/>
    <x v="6"/>
    <n v="199.71333329999999"/>
    <n v="195.78"/>
    <n v="107.5333333"/>
    <x v="9345"/>
    <x v="922"/>
  </r>
  <r>
    <d v="2020-05-25T07:15:00"/>
    <x v="0"/>
    <x v="6"/>
    <n v="263.32666669999998"/>
    <n v="258.25333330000001"/>
    <n v="163.6"/>
    <x v="9346"/>
    <x v="923"/>
  </r>
  <r>
    <d v="2020-05-25T07:30:00"/>
    <x v="0"/>
    <x v="6"/>
    <n v="333.85"/>
    <n v="328.1285714"/>
    <n v="235.2142857"/>
    <x v="9347"/>
    <x v="924"/>
  </r>
  <r>
    <d v="2020-05-25T07:45:00"/>
    <x v="0"/>
    <x v="6"/>
    <n v="415.79333329999997"/>
    <n v="408.46666670000002"/>
    <n v="325.66666670000001"/>
    <x v="9348"/>
    <x v="925"/>
  </r>
  <r>
    <d v="2020-05-25T08:00:00"/>
    <x v="0"/>
    <x v="6"/>
    <n v="480.9266667"/>
    <n v="471.67333330000002"/>
    <n v="435.66666670000001"/>
    <x v="9349"/>
    <x v="926"/>
  </r>
  <r>
    <d v="2020-05-25T08:15:00"/>
    <x v="0"/>
    <x v="6"/>
    <n v="555.55999999999995"/>
    <n v="544.5133333"/>
    <n v="565.66666669999995"/>
    <x v="9350"/>
    <x v="927"/>
  </r>
  <r>
    <d v="2020-05-25T08:30:00"/>
    <x v="0"/>
    <x v="6"/>
    <n v="619.10666670000001"/>
    <n v="606.57333329999994"/>
    <n v="710.6"/>
    <x v="9351"/>
    <x v="928"/>
  </r>
  <r>
    <d v="2020-05-25T08:45:00"/>
    <x v="0"/>
    <x v="6"/>
    <n v="682.82857139999999"/>
    <n v="668.7857143"/>
    <n v="867.64285710000001"/>
    <x v="9352"/>
    <x v="929"/>
  </r>
  <r>
    <d v="2020-05-25T09:00:00"/>
    <x v="0"/>
    <x v="6"/>
    <n v="776.24666669999999"/>
    <n v="759.92"/>
    <n v="1042.4000000000001"/>
    <x v="9353"/>
    <x v="930"/>
  </r>
  <r>
    <d v="2020-05-25T09:15:00"/>
    <x v="0"/>
    <x v="6"/>
    <n v="840.2"/>
    <n v="822.21333330000004"/>
    <n v="1240.5999999999999"/>
    <x v="9354"/>
    <x v="931"/>
  </r>
  <r>
    <d v="2020-05-25T09:30:00"/>
    <x v="0"/>
    <x v="6"/>
    <n v="920.52"/>
    <n v="900.46666670000002"/>
    <n v="1461.0666670000001"/>
    <x v="9355"/>
    <x v="932"/>
  </r>
  <r>
    <d v="2020-05-25T09:45:00"/>
    <x v="0"/>
    <x v="6"/>
    <n v="954.6333333"/>
    <n v="933.64666669999997"/>
    <n v="1693"/>
    <x v="9356"/>
    <x v="933"/>
  </r>
  <r>
    <d v="2020-05-25T10:00:00"/>
    <x v="0"/>
    <x v="6"/>
    <n v="890.52857140000003"/>
    <n v="871.12142859999994"/>
    <n v="1907"/>
    <x v="9357"/>
    <x v="934"/>
  </r>
  <r>
    <d v="2020-05-25T10:15:00"/>
    <x v="0"/>
    <x v="6"/>
    <n v="1050.52"/>
    <n v="1026.906667"/>
    <n v="2149.6"/>
    <x v="9358"/>
    <x v="935"/>
  </r>
  <r>
    <d v="2020-05-25T10:30:00"/>
    <x v="0"/>
    <x v="6"/>
    <n v="1094.653333"/>
    <n v="1069.78"/>
    <n v="2411.9333329999999"/>
    <x v="9359"/>
    <x v="936"/>
  </r>
  <r>
    <d v="2020-05-25T10:45:00"/>
    <x v="0"/>
    <x v="6"/>
    <n v="1119.6199999999999"/>
    <n v="1093.9533329999999"/>
    <n v="2687.7333330000001"/>
    <x v="9360"/>
    <x v="937"/>
  </r>
  <r>
    <d v="2020-05-25T11:00:00"/>
    <x v="0"/>
    <x v="6"/>
    <n v="303.10000000000002"/>
    <n v="296"/>
    <n v="2891.7333330000001"/>
    <x v="9361"/>
    <x v="938"/>
  </r>
  <r>
    <d v="2020-05-25T11:15:00"/>
    <x v="0"/>
    <x v="6"/>
    <n v="0"/>
    <n v="0"/>
    <n v="2901"/>
    <x v="9362"/>
    <x v="939"/>
  </r>
  <r>
    <d v="2020-05-25T11:30:00"/>
    <x v="0"/>
    <x v="6"/>
    <n v="0"/>
    <n v="0"/>
    <n v="2901"/>
    <x v="9362"/>
    <x v="940"/>
  </r>
  <r>
    <d v="2020-05-25T11:45:00"/>
    <x v="0"/>
    <x v="6"/>
    <n v="0"/>
    <n v="0"/>
    <n v="2901"/>
    <x v="9362"/>
    <x v="941"/>
  </r>
  <r>
    <d v="2020-05-25T12:00:00"/>
    <x v="0"/>
    <x v="6"/>
    <n v="0"/>
    <n v="0"/>
    <n v="2901"/>
    <x v="9362"/>
    <x v="942"/>
  </r>
  <r>
    <d v="2020-05-25T12:15:00"/>
    <x v="0"/>
    <x v="6"/>
    <n v="0"/>
    <n v="0"/>
    <n v="2901"/>
    <x v="9362"/>
    <x v="943"/>
  </r>
  <r>
    <d v="2020-05-25T12:30:00"/>
    <x v="0"/>
    <x v="6"/>
    <n v="0"/>
    <n v="0"/>
    <n v="2901"/>
    <x v="9362"/>
    <x v="944"/>
  </r>
  <r>
    <d v="2020-05-25T12:45:00"/>
    <x v="0"/>
    <x v="6"/>
    <n v="0"/>
    <n v="0"/>
    <n v="2901"/>
    <x v="9362"/>
    <x v="945"/>
  </r>
  <r>
    <d v="2020-05-25T13:00:00"/>
    <x v="0"/>
    <x v="6"/>
    <n v="0"/>
    <n v="0"/>
    <n v="2901"/>
    <x v="9362"/>
    <x v="946"/>
  </r>
  <r>
    <d v="2020-05-25T13:15:00"/>
    <x v="0"/>
    <x v="6"/>
    <n v="0"/>
    <n v="0"/>
    <n v="2901"/>
    <x v="9362"/>
    <x v="947"/>
  </r>
  <r>
    <d v="2020-05-25T13:30:00"/>
    <x v="0"/>
    <x v="6"/>
    <n v="0"/>
    <n v="0"/>
    <n v="2901"/>
    <x v="9362"/>
    <x v="948"/>
  </r>
  <r>
    <d v="2020-05-25T13:45:00"/>
    <x v="0"/>
    <x v="6"/>
    <n v="0"/>
    <n v="0"/>
    <n v="2901"/>
    <x v="9362"/>
    <x v="949"/>
  </r>
  <r>
    <d v="2020-05-25T14:00:00"/>
    <x v="0"/>
    <x v="6"/>
    <n v="0"/>
    <n v="0"/>
    <n v="2901"/>
    <x v="9362"/>
    <x v="950"/>
  </r>
  <r>
    <d v="2020-05-25T14:15:00"/>
    <x v="0"/>
    <x v="6"/>
    <n v="808.32"/>
    <n v="790.31333329999995"/>
    <n v="2973.1333330000002"/>
    <x v="9363"/>
    <x v="951"/>
  </r>
  <r>
    <d v="2020-05-25T14:30:00"/>
    <x v="0"/>
    <x v="6"/>
    <n v="986.82666670000003"/>
    <n v="965"/>
    <n v="3212.0666670000001"/>
    <x v="9364"/>
    <x v="952"/>
  </r>
  <r>
    <d v="2020-05-25T14:45:00"/>
    <x v="0"/>
    <x v="6"/>
    <n v="933.45333330000005"/>
    <n v="913.04666669999995"/>
    <n v="3449.8666669999998"/>
    <x v="9365"/>
    <x v="953"/>
  </r>
  <r>
    <d v="2020-05-25T15:00:00"/>
    <x v="0"/>
    <x v="6"/>
    <n v="884.5357143"/>
    <n v="865.40714290000005"/>
    <n v="3669.2142859999999"/>
    <x v="9366"/>
    <x v="954"/>
  </r>
  <r>
    <d v="2020-05-25T15:15:00"/>
    <x v="0"/>
    <x v="6"/>
    <n v="825.60666670000001"/>
    <n v="808.00666669999998"/>
    <n v="3871.5333329999999"/>
    <x v="9367"/>
    <x v="955"/>
  </r>
  <r>
    <d v="2020-05-25T15:30:00"/>
    <x v="0"/>
    <x v="6"/>
    <n v="762.95333330000005"/>
    <n v="746.93333329999996"/>
    <n v="4071.7333330000001"/>
    <x v="9368"/>
    <x v="956"/>
  </r>
  <r>
    <d v="2020-05-25T15:45:00"/>
    <x v="0"/>
    <x v="6"/>
    <n v="697.90666669999996"/>
    <n v="683.4866667"/>
    <n v="4251.8666670000002"/>
    <x v="9369"/>
    <x v="957"/>
  </r>
  <r>
    <d v="2020-05-25T16:00:00"/>
    <x v="0"/>
    <x v="6"/>
    <n v="667.08"/>
    <n v="653.42666670000006"/>
    <n v="4418.8"/>
    <x v="9370"/>
    <x v="958"/>
  </r>
  <r>
    <d v="2020-05-25T16:15:00"/>
    <x v="0"/>
    <x v="6"/>
    <n v="628"/>
    <n v="615.26428569999996"/>
    <n v="4582.2857139999996"/>
    <x v="9371"/>
    <x v="959"/>
  </r>
  <r>
    <d v="2020-05-25T16:30:00"/>
    <x v="0"/>
    <x v="6"/>
    <n v="317.77333329999999"/>
    <n v="311.94666669999998"/>
    <n v="4692.6000000000004"/>
    <x v="9372"/>
    <x v="960"/>
  </r>
  <r>
    <d v="2020-05-25T16:45:00"/>
    <x v="0"/>
    <x v="6"/>
    <n v="364.38"/>
    <n v="358.14"/>
    <n v="4773.2"/>
    <x v="9373"/>
    <x v="961"/>
  </r>
  <r>
    <d v="2020-05-25T17:00:00"/>
    <x v="0"/>
    <x v="6"/>
    <n v="277.92"/>
    <n v="272.82666669999998"/>
    <n v="4857.5333330000003"/>
    <x v="9374"/>
    <x v="962"/>
  </r>
  <r>
    <d v="2020-05-25T17:15:00"/>
    <x v="0"/>
    <x v="6"/>
    <n v="120.78"/>
    <n v="117.6733333"/>
    <n v="4906.2666669999999"/>
    <x v="9375"/>
    <x v="963"/>
  </r>
  <r>
    <d v="2020-05-25T17:30:00"/>
    <x v="0"/>
    <x v="6"/>
    <n v="47.792857140000002"/>
    <n v="46.235714289999997"/>
    <n v="4925.3571430000002"/>
    <x v="9376"/>
    <x v="964"/>
  </r>
  <r>
    <d v="2020-05-25T17:45:00"/>
    <x v="0"/>
    <x v="6"/>
    <n v="25.286666669999999"/>
    <n v="24.42"/>
    <n v="4933.7333330000001"/>
    <x v="9377"/>
    <x v="965"/>
  </r>
  <r>
    <d v="2020-05-25T18:00:00"/>
    <x v="0"/>
    <x v="6"/>
    <n v="13.22666667"/>
    <n v="12.78"/>
    <n v="4938.2"/>
    <x v="9378"/>
    <x v="966"/>
  </r>
  <r>
    <d v="2020-05-25T18:15:00"/>
    <x v="0"/>
    <x v="6"/>
    <n v="0.54"/>
    <n v="0.52"/>
    <n v="4939.9333329999999"/>
    <x v="9379"/>
    <x v="967"/>
  </r>
  <r>
    <d v="2020-05-25T18:30:00"/>
    <x v="0"/>
    <x v="6"/>
    <n v="0"/>
    <n v="0"/>
    <n v="4940"/>
    <x v="9379"/>
    <x v="968"/>
  </r>
  <r>
    <d v="2020-05-25T18:45:00"/>
    <x v="0"/>
    <x v="6"/>
    <n v="0"/>
    <n v="0"/>
    <n v="4940"/>
    <x v="9379"/>
    <x v="969"/>
  </r>
  <r>
    <d v="2020-05-25T19:00:00"/>
    <x v="0"/>
    <x v="6"/>
    <n v="0"/>
    <n v="0"/>
    <n v="4940"/>
    <x v="9379"/>
    <x v="970"/>
  </r>
  <r>
    <d v="2020-05-25T19:15:00"/>
    <x v="0"/>
    <x v="6"/>
    <n v="0"/>
    <n v="0"/>
    <n v="4940"/>
    <x v="9379"/>
    <x v="971"/>
  </r>
  <r>
    <d v="2020-05-25T19:30:00"/>
    <x v="0"/>
    <x v="6"/>
    <n v="0"/>
    <n v="0"/>
    <n v="4940"/>
    <x v="9379"/>
    <x v="972"/>
  </r>
  <r>
    <d v="2020-05-25T19:45:00"/>
    <x v="0"/>
    <x v="6"/>
    <n v="0"/>
    <n v="0"/>
    <n v="4940"/>
    <x v="9379"/>
    <x v="973"/>
  </r>
  <r>
    <d v="2020-05-25T20:00:00"/>
    <x v="0"/>
    <x v="6"/>
    <n v="0"/>
    <n v="0"/>
    <n v="4940"/>
    <x v="9379"/>
    <x v="974"/>
  </r>
  <r>
    <d v="2020-05-25T20:15:00"/>
    <x v="0"/>
    <x v="6"/>
    <n v="0"/>
    <n v="0"/>
    <n v="4940"/>
    <x v="9379"/>
    <x v="975"/>
  </r>
  <r>
    <d v="2020-05-25T20:30:00"/>
    <x v="0"/>
    <x v="6"/>
    <n v="0"/>
    <n v="0"/>
    <n v="4940"/>
    <x v="9379"/>
    <x v="976"/>
  </r>
  <r>
    <d v="2020-05-25T20:45:00"/>
    <x v="0"/>
    <x v="6"/>
    <n v="0"/>
    <n v="0"/>
    <n v="4940"/>
    <x v="9379"/>
    <x v="977"/>
  </r>
  <r>
    <d v="2020-05-25T21:00:00"/>
    <x v="0"/>
    <x v="6"/>
    <n v="0"/>
    <n v="0"/>
    <n v="4940"/>
    <x v="9379"/>
    <x v="978"/>
  </r>
  <r>
    <d v="2020-05-25T21:15:00"/>
    <x v="0"/>
    <x v="6"/>
    <n v="0"/>
    <n v="0"/>
    <n v="4940"/>
    <x v="9379"/>
    <x v="979"/>
  </r>
  <r>
    <d v="2020-05-25T21:30:00"/>
    <x v="0"/>
    <x v="6"/>
    <n v="0"/>
    <n v="0"/>
    <n v="4940"/>
    <x v="9379"/>
    <x v="980"/>
  </r>
  <r>
    <d v="2020-05-25T21:45:00"/>
    <x v="0"/>
    <x v="6"/>
    <n v="0"/>
    <n v="0"/>
    <n v="4940"/>
    <x v="9379"/>
    <x v="981"/>
  </r>
  <r>
    <d v="2020-05-25T22:00:00"/>
    <x v="0"/>
    <x v="6"/>
    <n v="0"/>
    <n v="0"/>
    <n v="4940"/>
    <x v="9379"/>
    <x v="982"/>
  </r>
  <r>
    <d v="2020-05-25T22:15:00"/>
    <x v="0"/>
    <x v="6"/>
    <n v="0"/>
    <n v="0"/>
    <n v="4940"/>
    <x v="9379"/>
    <x v="983"/>
  </r>
  <r>
    <d v="2020-05-25T22:30:00"/>
    <x v="0"/>
    <x v="6"/>
    <n v="0"/>
    <n v="0"/>
    <n v="4940"/>
    <x v="9379"/>
    <x v="984"/>
  </r>
  <r>
    <d v="2020-05-25T22:45:00"/>
    <x v="0"/>
    <x v="6"/>
    <n v="0"/>
    <n v="0"/>
    <n v="4940"/>
    <x v="9379"/>
    <x v="985"/>
  </r>
  <r>
    <d v="2020-05-25T23:00:00"/>
    <x v="0"/>
    <x v="6"/>
    <n v="0"/>
    <n v="0"/>
    <n v="4940"/>
    <x v="9379"/>
    <x v="986"/>
  </r>
  <r>
    <d v="2020-05-25T23:15:00"/>
    <x v="0"/>
    <x v="6"/>
    <n v="0"/>
    <n v="0"/>
    <n v="4940"/>
    <x v="9379"/>
    <x v="987"/>
  </r>
  <r>
    <d v="2020-05-25T23:30:00"/>
    <x v="0"/>
    <x v="6"/>
    <n v="0"/>
    <n v="0"/>
    <n v="4940"/>
    <x v="9379"/>
    <x v="988"/>
  </r>
  <r>
    <d v="2020-05-25T23:45:00"/>
    <x v="0"/>
    <x v="6"/>
    <n v="0"/>
    <n v="0"/>
    <n v="4940"/>
    <x v="9379"/>
    <x v="989"/>
  </r>
  <r>
    <d v="2020-05-26T00:00:00"/>
    <x v="0"/>
    <x v="6"/>
    <n v="0"/>
    <n v="0"/>
    <n v="2634.666667"/>
    <x v="9379"/>
    <x v="990"/>
  </r>
  <r>
    <d v="2020-05-26T00:15:00"/>
    <x v="0"/>
    <x v="6"/>
    <n v="0"/>
    <n v="0"/>
    <n v="0"/>
    <x v="9379"/>
    <x v="991"/>
  </r>
  <r>
    <d v="2020-05-26T00:30:00"/>
    <x v="0"/>
    <x v="6"/>
    <n v="0"/>
    <n v="0"/>
    <n v="0"/>
    <x v="9379"/>
    <x v="992"/>
  </r>
  <r>
    <d v="2020-05-26T00:45:00"/>
    <x v="0"/>
    <x v="6"/>
    <n v="0"/>
    <n v="0"/>
    <n v="0"/>
    <x v="9379"/>
    <x v="993"/>
  </r>
  <r>
    <d v="2020-05-26T01:00:00"/>
    <x v="0"/>
    <x v="6"/>
    <n v="0"/>
    <n v="0"/>
    <n v="0"/>
    <x v="9379"/>
    <x v="994"/>
  </r>
  <r>
    <d v="2020-05-26T01:15:00"/>
    <x v="0"/>
    <x v="6"/>
    <n v="0"/>
    <n v="0"/>
    <n v="0"/>
    <x v="9379"/>
    <x v="995"/>
  </r>
  <r>
    <d v="2020-05-26T01:30:00"/>
    <x v="0"/>
    <x v="6"/>
    <n v="0"/>
    <n v="0"/>
    <n v="0"/>
    <x v="9379"/>
    <x v="996"/>
  </r>
  <r>
    <d v="2020-05-26T01:45:00"/>
    <x v="0"/>
    <x v="6"/>
    <n v="0"/>
    <n v="0"/>
    <n v="0"/>
    <x v="9379"/>
    <x v="997"/>
  </r>
  <r>
    <d v="2020-05-26T02:00:00"/>
    <x v="0"/>
    <x v="6"/>
    <n v="0"/>
    <n v="0"/>
    <n v="0"/>
    <x v="9379"/>
    <x v="998"/>
  </r>
  <r>
    <d v="2020-05-26T02:15:00"/>
    <x v="0"/>
    <x v="6"/>
    <n v="0"/>
    <n v="0"/>
    <n v="0"/>
    <x v="9379"/>
    <x v="999"/>
  </r>
  <r>
    <d v="2020-05-26T02:30:00"/>
    <x v="0"/>
    <x v="6"/>
    <n v="0"/>
    <n v="0"/>
    <n v="0"/>
    <x v="9379"/>
    <x v="1000"/>
  </r>
  <r>
    <d v="2020-05-26T02:45:00"/>
    <x v="0"/>
    <x v="6"/>
    <n v="0"/>
    <n v="0"/>
    <n v="0"/>
    <x v="9379"/>
    <x v="1001"/>
  </r>
  <r>
    <d v="2020-05-26T03:00:00"/>
    <x v="0"/>
    <x v="6"/>
    <n v="0"/>
    <n v="0"/>
    <n v="0"/>
    <x v="9379"/>
    <x v="1002"/>
  </r>
  <r>
    <d v="2020-05-26T03:15:00"/>
    <x v="0"/>
    <x v="6"/>
    <n v="0"/>
    <n v="0"/>
    <n v="0"/>
    <x v="9379"/>
    <x v="1003"/>
  </r>
  <r>
    <d v="2020-05-26T03:30:00"/>
    <x v="0"/>
    <x v="6"/>
    <n v="0"/>
    <n v="0"/>
    <n v="0"/>
    <x v="9379"/>
    <x v="1004"/>
  </r>
  <r>
    <d v="2020-05-26T03:45:00"/>
    <x v="0"/>
    <x v="6"/>
    <n v="0"/>
    <n v="0"/>
    <n v="0"/>
    <x v="9379"/>
    <x v="1005"/>
  </r>
  <r>
    <d v="2020-05-26T04:00:00"/>
    <x v="0"/>
    <x v="6"/>
    <n v="0"/>
    <n v="0"/>
    <n v="0"/>
    <x v="9379"/>
    <x v="1006"/>
  </r>
  <r>
    <d v="2020-05-26T04:15:00"/>
    <x v="0"/>
    <x v="6"/>
    <n v="0"/>
    <n v="0"/>
    <n v="0"/>
    <x v="9379"/>
    <x v="1007"/>
  </r>
  <r>
    <d v="2020-05-26T04:30:00"/>
    <x v="0"/>
    <x v="6"/>
    <n v="0"/>
    <n v="0"/>
    <n v="0"/>
    <x v="9379"/>
    <x v="1008"/>
  </r>
  <r>
    <d v="2020-05-26T04:45:00"/>
    <x v="0"/>
    <x v="6"/>
    <n v="0"/>
    <n v="0"/>
    <n v="0"/>
    <x v="9379"/>
    <x v="1009"/>
  </r>
  <r>
    <d v="2020-05-26T05:00:00"/>
    <x v="0"/>
    <x v="6"/>
    <n v="0"/>
    <n v="0"/>
    <n v="0"/>
    <x v="9379"/>
    <x v="1010"/>
  </r>
  <r>
    <d v="2020-05-26T05:15:00"/>
    <x v="0"/>
    <x v="6"/>
    <n v="0"/>
    <n v="0"/>
    <n v="0"/>
    <x v="9379"/>
    <x v="1011"/>
  </r>
  <r>
    <d v="2020-05-26T05:30:00"/>
    <x v="0"/>
    <x v="6"/>
    <n v="0"/>
    <n v="0"/>
    <n v="0"/>
    <x v="9379"/>
    <x v="1012"/>
  </r>
  <r>
    <d v="2020-05-26T05:45:00"/>
    <x v="0"/>
    <x v="6"/>
    <n v="0"/>
    <n v="0"/>
    <n v="0"/>
    <x v="9379"/>
    <x v="1013"/>
  </r>
  <r>
    <d v="2020-05-26T06:00:00"/>
    <x v="0"/>
    <x v="6"/>
    <n v="17.77333333"/>
    <n v="17.153333329999999"/>
    <n v="1.6666666670000001"/>
    <x v="9380"/>
    <x v="1014"/>
  </r>
  <r>
    <d v="2020-05-26T06:15:00"/>
    <x v="0"/>
    <x v="6"/>
    <n v="48.366666670000001"/>
    <n v="46.78"/>
    <n v="9.1333333329999995"/>
    <x v="9381"/>
    <x v="1015"/>
  </r>
  <r>
    <d v="2020-05-26T06:30:00"/>
    <x v="0"/>
    <x v="6"/>
    <n v="89.72666667"/>
    <n v="87.1"/>
    <n v="25.93333333"/>
    <x v="9382"/>
    <x v="1016"/>
  </r>
  <r>
    <d v="2020-05-26T06:45:00"/>
    <x v="0"/>
    <x v="6"/>
    <n v="138.6285714"/>
    <n v="135.10714290000001"/>
    <n v="52.714285709999999"/>
    <x v="9383"/>
    <x v="1017"/>
  </r>
  <r>
    <d v="2020-05-26T07:00:00"/>
    <x v="0"/>
    <x v="6"/>
    <n v="197.64"/>
    <n v="193.74"/>
    <n v="91.933333329999996"/>
    <x v="9384"/>
    <x v="1018"/>
  </r>
  <r>
    <d v="2020-05-26T07:15:00"/>
    <x v="0"/>
    <x v="6"/>
    <n v="268.55333330000002"/>
    <n v="263.41333329999998"/>
    <n v="150"/>
    <x v="9385"/>
    <x v="1019"/>
  </r>
  <r>
    <d v="2020-05-26T07:30:00"/>
    <x v="0"/>
    <x v="6"/>
    <n v="345.21333329999999"/>
    <n v="339.37333330000001"/>
    <n v="225.53333330000001"/>
    <x v="9386"/>
    <x v="1020"/>
  </r>
  <r>
    <d v="2020-05-26T07:45:00"/>
    <x v="0"/>
    <x v="6"/>
    <n v="429.29333329999997"/>
    <n v="421.6"/>
    <n v="321.39999999999998"/>
    <x v="9387"/>
    <x v="1021"/>
  </r>
  <r>
    <d v="2020-05-26T08:00:00"/>
    <x v="0"/>
    <x v="6"/>
    <n v="511.1214286"/>
    <n v="501.07142859999999"/>
    <n v="435"/>
    <x v="9388"/>
    <x v="1022"/>
  </r>
  <r>
    <d v="2020-05-26T08:15:00"/>
    <x v="0"/>
    <x v="6"/>
    <n v="594.1333333"/>
    <n v="582.18666670000005"/>
    <n v="565.73333330000003"/>
    <x v="9389"/>
    <x v="1023"/>
  </r>
  <r>
    <d v="2020-05-26T08:30:00"/>
    <x v="0"/>
    <x v="6"/>
    <n v="668.04666669999995"/>
    <n v="654.36"/>
    <n v="725.06666670000004"/>
    <x v="9390"/>
    <x v="1024"/>
  </r>
  <r>
    <d v="2020-05-26T08:45:00"/>
    <x v="0"/>
    <x v="6"/>
    <n v="747.95333330000005"/>
    <n v="732.32666670000003"/>
    <n v="898.8"/>
    <x v="9391"/>
    <x v="1025"/>
  </r>
  <r>
    <d v="2020-05-26T09:00:00"/>
    <x v="0"/>
    <x v="6"/>
    <n v="821.47333330000004"/>
    <n v="803.97333330000004"/>
    <n v="1090.8"/>
    <x v="9392"/>
    <x v="1026"/>
  </r>
  <r>
    <d v="2020-05-26T09:15:00"/>
    <x v="0"/>
    <x v="6"/>
    <n v="882.2"/>
    <n v="863.14"/>
    <n v="1303.4666669999999"/>
    <x v="9393"/>
    <x v="1027"/>
  </r>
  <r>
    <d v="2020-05-26T09:30:00"/>
    <x v="0"/>
    <x v="6"/>
    <n v="932.15714290000005"/>
    <n v="911.77142860000004"/>
    <n v="1520.5714290000001"/>
    <x v="9394"/>
    <x v="1028"/>
  </r>
  <r>
    <d v="2020-05-26T09:45:00"/>
    <x v="0"/>
    <x v="6"/>
    <n v="259.68666669999999"/>
    <n v="253.94666670000001"/>
    <n v="1688.4666669999999"/>
    <x v="9395"/>
    <x v="1029"/>
  </r>
  <r>
    <d v="2020-05-26T10:00:00"/>
    <x v="0"/>
    <x v="6"/>
    <n v="0"/>
    <n v="0"/>
    <n v="1699"/>
    <x v="9396"/>
    <x v="1030"/>
  </r>
  <r>
    <d v="2020-05-26T10:15:00"/>
    <x v="0"/>
    <x v="6"/>
    <n v="0"/>
    <n v="0"/>
    <n v="1699"/>
    <x v="9396"/>
    <x v="1031"/>
  </r>
  <r>
    <d v="2020-05-26T10:30:00"/>
    <x v="0"/>
    <x v="6"/>
    <n v="0"/>
    <n v="0"/>
    <n v="1699"/>
    <x v="9396"/>
    <x v="1032"/>
  </r>
  <r>
    <d v="2020-05-26T10:45:00"/>
    <x v="0"/>
    <x v="6"/>
    <n v="0"/>
    <n v="0"/>
    <n v="1699"/>
    <x v="9396"/>
    <x v="1033"/>
  </r>
  <r>
    <d v="2020-05-26T11:00:00"/>
    <x v="0"/>
    <x v="6"/>
    <n v="0"/>
    <n v="0"/>
    <n v="1699"/>
    <x v="9396"/>
    <x v="1034"/>
  </r>
  <r>
    <d v="2020-05-26T11:15:00"/>
    <x v="0"/>
    <x v="6"/>
    <n v="0"/>
    <n v="0"/>
    <n v="1699"/>
    <x v="9396"/>
    <x v="1035"/>
  </r>
  <r>
    <d v="2020-05-26T11:30:00"/>
    <x v="0"/>
    <x v="6"/>
    <n v="0"/>
    <n v="0"/>
    <n v="1699"/>
    <x v="9396"/>
    <x v="1036"/>
  </r>
  <r>
    <d v="2020-05-26T11:45:00"/>
    <x v="0"/>
    <x v="6"/>
    <n v="0"/>
    <n v="0"/>
    <n v="1699"/>
    <x v="9396"/>
    <x v="1037"/>
  </r>
  <r>
    <d v="2020-05-26T12:00:00"/>
    <x v="0"/>
    <x v="6"/>
    <n v="0"/>
    <n v="0"/>
    <n v="1699"/>
    <x v="9396"/>
    <x v="1038"/>
  </r>
  <r>
    <d v="2020-05-26T12:15:00"/>
    <x v="0"/>
    <x v="6"/>
    <n v="0"/>
    <n v="0"/>
    <n v="1699"/>
    <x v="9396"/>
    <x v="1039"/>
  </r>
  <r>
    <d v="2020-05-26T12:30:00"/>
    <x v="0"/>
    <x v="6"/>
    <n v="0"/>
    <n v="0"/>
    <n v="1699"/>
    <x v="9396"/>
    <x v="1040"/>
  </r>
  <r>
    <d v="2020-05-26T12:45:00"/>
    <x v="0"/>
    <x v="6"/>
    <n v="0"/>
    <n v="0"/>
    <n v="1699"/>
    <x v="9396"/>
    <x v="1041"/>
  </r>
  <r>
    <d v="2020-05-26T13:00:00"/>
    <x v="0"/>
    <x v="6"/>
    <n v="0"/>
    <n v="0"/>
    <n v="1699"/>
    <x v="9396"/>
    <x v="1042"/>
  </r>
  <r>
    <d v="2020-05-26T13:15:00"/>
    <x v="0"/>
    <x v="6"/>
    <n v="0"/>
    <n v="0"/>
    <n v="1699"/>
    <x v="9396"/>
    <x v="1043"/>
  </r>
  <r>
    <d v="2020-05-26T13:30:00"/>
    <x v="0"/>
    <x v="6"/>
    <n v="0"/>
    <n v="0"/>
    <n v="1699"/>
    <x v="9396"/>
    <x v="1044"/>
  </r>
  <r>
    <d v="2020-05-26T13:45:00"/>
    <x v="0"/>
    <x v="6"/>
    <n v="0"/>
    <n v="0"/>
    <n v="1699"/>
    <x v="9396"/>
    <x v="1045"/>
  </r>
  <r>
    <d v="2020-05-26T14:00:00"/>
    <x v="0"/>
    <x v="6"/>
    <n v="0"/>
    <n v="0"/>
    <n v="1699"/>
    <x v="9396"/>
    <x v="1046"/>
  </r>
  <r>
    <d v="2020-05-26T14:15:00"/>
    <x v="0"/>
    <x v="6"/>
    <n v="787.16"/>
    <n v="769.84"/>
    <n v="1781.7333329999999"/>
    <x v="9397"/>
    <x v="1047"/>
  </r>
  <r>
    <d v="2020-05-26T14:30:00"/>
    <x v="0"/>
    <x v="6"/>
    <n v="1016.786667"/>
    <n v="994.09333330000004"/>
    <n v="2014.333333"/>
    <x v="9398"/>
    <x v="1048"/>
  </r>
  <r>
    <d v="2020-05-26T14:45:00"/>
    <x v="0"/>
    <x v="6"/>
    <n v="987.22857139999996"/>
    <n v="965.36428569999998"/>
    <n v="2257.9285709999999"/>
    <x v="9399"/>
    <x v="1049"/>
  </r>
  <r>
    <d v="2020-05-26T15:00:00"/>
    <x v="0"/>
    <x v="6"/>
    <n v="919.68666670000005"/>
    <n v="899.6333333"/>
    <n v="2486.0666670000001"/>
    <x v="9400"/>
    <x v="1050"/>
  </r>
  <r>
    <d v="2020-05-26T15:15:00"/>
    <x v="0"/>
    <x v="6"/>
    <n v="855.44666670000004"/>
    <n v="837.08666670000002"/>
    <n v="2707"/>
    <x v="9401"/>
    <x v="1051"/>
  </r>
  <r>
    <d v="2020-05-26T15:30:00"/>
    <x v="0"/>
    <x v="6"/>
    <n v="734.56"/>
    <n v="719.14666669999997"/>
    <n v="2905.5333329999999"/>
    <x v="9402"/>
    <x v="1052"/>
  </r>
  <r>
    <d v="2020-05-26T15:45:00"/>
    <x v="0"/>
    <x v="6"/>
    <n v="712.41428570000005"/>
    <n v="697.65"/>
    <n v="3077.6428569999998"/>
    <x v="9403"/>
    <x v="1053"/>
  </r>
  <r>
    <d v="2020-05-26T16:00:00"/>
    <x v="0"/>
    <x v="6"/>
    <n v="645.10666670000001"/>
    <n v="631.96"/>
    <n v="3243.2"/>
    <x v="9404"/>
    <x v="1054"/>
  </r>
  <r>
    <d v="2020-05-26T16:15:00"/>
    <x v="0"/>
    <x v="6"/>
    <n v="572.69333329999995"/>
    <n v="561.24666669999999"/>
    <n v="3392.6"/>
    <x v="9405"/>
    <x v="1055"/>
  </r>
  <r>
    <d v="2020-05-26T16:30:00"/>
    <x v="0"/>
    <x v="6"/>
    <n v="524.17999999999995"/>
    <n v="513.82666670000003"/>
    <n v="3529.1333330000002"/>
    <x v="9406"/>
    <x v="1056"/>
  </r>
  <r>
    <d v="2020-05-26T16:45:00"/>
    <x v="0"/>
    <x v="6"/>
    <n v="443.44"/>
    <n v="435.16666670000001"/>
    <n v="3653.9333329999999"/>
    <x v="9407"/>
    <x v="1057"/>
  </r>
  <r>
    <d v="2020-05-26T17:00:00"/>
    <x v="0"/>
    <x v="6"/>
    <n v="198.00714289999999"/>
    <n v="194.1285714"/>
    <n v="3466.1428569999998"/>
    <x v="9408"/>
    <x v="1058"/>
  </r>
  <r>
    <d v="2020-05-26T17:15:00"/>
    <x v="0"/>
    <x v="6"/>
    <n v="163.24"/>
    <n v="159.88"/>
    <n v="3776.4666670000001"/>
    <x v="9409"/>
    <x v="1059"/>
  </r>
  <r>
    <d v="2020-05-26T17:30:00"/>
    <x v="0"/>
    <x v="6"/>
    <n v="131.77333329999999"/>
    <n v="128.21333329999999"/>
    <n v="3813.2"/>
    <x v="9410"/>
    <x v="1060"/>
  </r>
  <r>
    <d v="2020-05-26T17:45:00"/>
    <x v="0"/>
    <x v="6"/>
    <n v="76.38"/>
    <n v="74.08"/>
    <n v="3839.2666669999999"/>
    <x v="9411"/>
    <x v="1061"/>
  </r>
  <r>
    <d v="2020-05-26T18:00:00"/>
    <x v="0"/>
    <x v="6"/>
    <n v="44.5"/>
    <n v="43.026666669999997"/>
    <n v="3853.5333329999999"/>
    <x v="9412"/>
    <x v="1062"/>
  </r>
  <r>
    <d v="2020-05-26T18:15:00"/>
    <x v="0"/>
    <x v="6"/>
    <n v="37.59285714"/>
    <n v="36.335714289999999"/>
    <n v="3862.7857140000001"/>
    <x v="9413"/>
    <x v="1063"/>
  </r>
  <r>
    <d v="2020-05-26T18:30:00"/>
    <x v="0"/>
    <x v="6"/>
    <n v="25.08666667"/>
    <n v="24.22666667"/>
    <n v="3871"/>
    <x v="9414"/>
    <x v="1064"/>
  </r>
  <r>
    <d v="2020-05-26T18:45:00"/>
    <x v="0"/>
    <x v="6"/>
    <n v="1.22"/>
    <n v="1.173333333"/>
    <n v="3873.9333329999999"/>
    <x v="9415"/>
    <x v="1065"/>
  </r>
  <r>
    <d v="2020-05-26T19:00:00"/>
    <x v="0"/>
    <x v="6"/>
    <n v="0"/>
    <n v="0"/>
    <n v="3874"/>
    <x v="9415"/>
    <x v="1066"/>
  </r>
  <r>
    <d v="2020-05-26T19:15:00"/>
    <x v="0"/>
    <x v="6"/>
    <n v="0"/>
    <n v="0"/>
    <n v="3874"/>
    <x v="9415"/>
    <x v="1067"/>
  </r>
  <r>
    <d v="2020-05-26T19:30:00"/>
    <x v="0"/>
    <x v="6"/>
    <n v="0"/>
    <n v="0"/>
    <n v="3874"/>
    <x v="9415"/>
    <x v="1068"/>
  </r>
  <r>
    <d v="2020-05-26T19:45:00"/>
    <x v="0"/>
    <x v="6"/>
    <n v="0"/>
    <n v="0"/>
    <n v="3874"/>
    <x v="9415"/>
    <x v="1069"/>
  </r>
  <r>
    <d v="2020-05-26T20:00:00"/>
    <x v="0"/>
    <x v="6"/>
    <n v="0"/>
    <n v="0"/>
    <n v="3874"/>
    <x v="9415"/>
    <x v="1070"/>
  </r>
  <r>
    <d v="2020-05-26T20:15:00"/>
    <x v="0"/>
    <x v="6"/>
    <n v="0"/>
    <n v="0"/>
    <n v="3874"/>
    <x v="9415"/>
    <x v="1071"/>
  </r>
  <r>
    <d v="2020-05-26T20:30:00"/>
    <x v="0"/>
    <x v="6"/>
    <n v="0"/>
    <n v="0"/>
    <n v="3874"/>
    <x v="9415"/>
    <x v="1072"/>
  </r>
  <r>
    <d v="2020-05-26T20:45:00"/>
    <x v="0"/>
    <x v="6"/>
    <n v="0"/>
    <n v="0"/>
    <n v="3874"/>
    <x v="9415"/>
    <x v="1073"/>
  </r>
  <r>
    <d v="2020-05-26T21:00:00"/>
    <x v="0"/>
    <x v="6"/>
    <n v="0"/>
    <n v="0"/>
    <n v="3874"/>
    <x v="9415"/>
    <x v="1074"/>
  </r>
  <r>
    <d v="2020-05-26T21:15:00"/>
    <x v="0"/>
    <x v="6"/>
    <n v="0"/>
    <n v="0"/>
    <n v="3874"/>
    <x v="9415"/>
    <x v="1075"/>
  </r>
  <r>
    <d v="2020-05-26T21:30:00"/>
    <x v="0"/>
    <x v="6"/>
    <n v="0"/>
    <n v="0"/>
    <n v="3874"/>
    <x v="9415"/>
    <x v="1076"/>
  </r>
  <r>
    <d v="2020-05-26T21:45:00"/>
    <x v="0"/>
    <x v="6"/>
    <n v="0"/>
    <n v="0"/>
    <n v="3874"/>
    <x v="9415"/>
    <x v="1077"/>
  </r>
  <r>
    <d v="2020-05-26T22:00:00"/>
    <x v="0"/>
    <x v="6"/>
    <n v="0"/>
    <n v="0"/>
    <n v="3874"/>
    <x v="9415"/>
    <x v="1078"/>
  </r>
  <r>
    <d v="2020-05-26T22:15:00"/>
    <x v="0"/>
    <x v="6"/>
    <n v="0"/>
    <n v="0"/>
    <n v="3874"/>
    <x v="9415"/>
    <x v="1079"/>
  </r>
  <r>
    <d v="2020-05-26T22:30:00"/>
    <x v="0"/>
    <x v="6"/>
    <n v="0"/>
    <n v="0"/>
    <n v="3874"/>
    <x v="9415"/>
    <x v="1080"/>
  </r>
  <r>
    <d v="2020-05-26T22:45:00"/>
    <x v="0"/>
    <x v="6"/>
    <n v="0"/>
    <n v="0"/>
    <n v="3874"/>
    <x v="9415"/>
    <x v="1081"/>
  </r>
  <r>
    <d v="2020-05-26T23:00:00"/>
    <x v="0"/>
    <x v="6"/>
    <n v="0"/>
    <n v="0"/>
    <n v="3874"/>
    <x v="9415"/>
    <x v="1082"/>
  </r>
  <r>
    <d v="2020-05-26T23:15:00"/>
    <x v="0"/>
    <x v="6"/>
    <n v="0"/>
    <n v="0"/>
    <n v="3874"/>
    <x v="9415"/>
    <x v="1083"/>
  </r>
  <r>
    <d v="2020-05-26T23:30:00"/>
    <x v="0"/>
    <x v="6"/>
    <n v="0"/>
    <n v="0"/>
    <n v="3874"/>
    <x v="9415"/>
    <x v="1084"/>
  </r>
  <r>
    <d v="2020-05-26T23:45:00"/>
    <x v="0"/>
    <x v="6"/>
    <n v="0"/>
    <n v="0"/>
    <n v="3874"/>
    <x v="9415"/>
    <x v="1085"/>
  </r>
  <r>
    <d v="2020-05-27T00:00:00"/>
    <x v="0"/>
    <x v="6"/>
    <n v="0"/>
    <n v="0"/>
    <n v="2324.4"/>
    <x v="9415"/>
    <x v="1086"/>
  </r>
  <r>
    <d v="2020-05-27T00:15:00"/>
    <x v="0"/>
    <x v="6"/>
    <n v="0"/>
    <n v="0"/>
    <n v="0"/>
    <x v="9415"/>
    <x v="1087"/>
  </r>
  <r>
    <d v="2020-05-27T00:30:00"/>
    <x v="0"/>
    <x v="6"/>
    <n v="0"/>
    <n v="0"/>
    <n v="0"/>
    <x v="9415"/>
    <x v="1088"/>
  </r>
  <r>
    <d v="2020-05-27T00:45:00"/>
    <x v="0"/>
    <x v="6"/>
    <n v="0"/>
    <n v="0"/>
    <n v="0"/>
    <x v="9415"/>
    <x v="1089"/>
  </r>
  <r>
    <d v="2020-05-27T01:00:00"/>
    <x v="0"/>
    <x v="6"/>
    <n v="0"/>
    <n v="0"/>
    <n v="0"/>
    <x v="9415"/>
    <x v="1090"/>
  </r>
  <r>
    <d v="2020-05-27T01:15:00"/>
    <x v="0"/>
    <x v="6"/>
    <n v="0"/>
    <n v="0"/>
    <n v="0"/>
    <x v="9415"/>
    <x v="1091"/>
  </r>
  <r>
    <d v="2020-05-27T01:30:00"/>
    <x v="0"/>
    <x v="6"/>
    <n v="0"/>
    <n v="0"/>
    <n v="0"/>
    <x v="9415"/>
    <x v="1092"/>
  </r>
  <r>
    <d v="2020-05-27T01:45:00"/>
    <x v="0"/>
    <x v="6"/>
    <n v="0"/>
    <n v="0"/>
    <n v="0"/>
    <x v="9415"/>
    <x v="1093"/>
  </r>
  <r>
    <d v="2020-05-27T02:00:00"/>
    <x v="0"/>
    <x v="6"/>
    <n v="0"/>
    <n v="0"/>
    <n v="0"/>
    <x v="9415"/>
    <x v="1094"/>
  </r>
  <r>
    <d v="2020-05-27T02:15:00"/>
    <x v="0"/>
    <x v="6"/>
    <n v="0"/>
    <n v="0"/>
    <n v="0"/>
    <x v="9415"/>
    <x v="1095"/>
  </r>
  <r>
    <d v="2020-05-27T02:30:00"/>
    <x v="0"/>
    <x v="6"/>
    <n v="0"/>
    <n v="0"/>
    <n v="0"/>
    <x v="9415"/>
    <x v="1096"/>
  </r>
  <r>
    <d v="2020-05-27T02:45:00"/>
    <x v="0"/>
    <x v="6"/>
    <n v="0"/>
    <n v="0"/>
    <n v="0"/>
    <x v="9415"/>
    <x v="1097"/>
  </r>
  <r>
    <d v="2020-05-27T03:00:00"/>
    <x v="0"/>
    <x v="6"/>
    <n v="0"/>
    <n v="0"/>
    <n v="0"/>
    <x v="9415"/>
    <x v="1098"/>
  </r>
  <r>
    <d v="2020-05-27T03:15:00"/>
    <x v="0"/>
    <x v="6"/>
    <n v="0"/>
    <n v="0"/>
    <n v="0"/>
    <x v="9415"/>
    <x v="1099"/>
  </r>
  <r>
    <d v="2020-05-27T03:30:00"/>
    <x v="0"/>
    <x v="6"/>
    <n v="0"/>
    <n v="0"/>
    <n v="0"/>
    <x v="9415"/>
    <x v="1100"/>
  </r>
  <r>
    <d v="2020-05-27T03:45:00"/>
    <x v="0"/>
    <x v="6"/>
    <n v="0"/>
    <n v="0"/>
    <n v="0"/>
    <x v="9415"/>
    <x v="1101"/>
  </r>
  <r>
    <d v="2020-05-27T04:00:00"/>
    <x v="0"/>
    <x v="6"/>
    <n v="0"/>
    <n v="0"/>
    <n v="0"/>
    <x v="9415"/>
    <x v="1102"/>
  </r>
  <r>
    <d v="2020-05-27T04:15:00"/>
    <x v="0"/>
    <x v="6"/>
    <n v="0"/>
    <n v="0"/>
    <n v="0"/>
    <x v="9415"/>
    <x v="1103"/>
  </r>
  <r>
    <d v="2020-05-27T04:30:00"/>
    <x v="0"/>
    <x v="6"/>
    <n v="0"/>
    <n v="0"/>
    <n v="0"/>
    <x v="9415"/>
    <x v="1104"/>
  </r>
  <r>
    <d v="2020-05-27T04:45:00"/>
    <x v="0"/>
    <x v="6"/>
    <n v="0"/>
    <n v="0"/>
    <n v="0"/>
    <x v="9415"/>
    <x v="1105"/>
  </r>
  <r>
    <d v="2020-05-27T05:00:00"/>
    <x v="0"/>
    <x v="6"/>
    <n v="0"/>
    <n v="0"/>
    <n v="0"/>
    <x v="9415"/>
    <x v="1106"/>
  </r>
  <r>
    <d v="2020-05-27T05:15:00"/>
    <x v="0"/>
    <x v="6"/>
    <n v="0"/>
    <n v="0"/>
    <n v="0"/>
    <x v="9415"/>
    <x v="1107"/>
  </r>
  <r>
    <d v="2020-05-27T05:30:00"/>
    <x v="0"/>
    <x v="6"/>
    <n v="0"/>
    <n v="0"/>
    <n v="0"/>
    <x v="9415"/>
    <x v="1108"/>
  </r>
  <r>
    <d v="2020-05-27T05:45:00"/>
    <x v="0"/>
    <x v="6"/>
    <n v="0"/>
    <n v="0"/>
    <n v="0"/>
    <x v="9415"/>
    <x v="1109"/>
  </r>
  <r>
    <d v="2020-05-27T06:00:00"/>
    <x v="0"/>
    <x v="6"/>
    <n v="14.27857143"/>
    <n v="13.78571429"/>
    <n v="0.78571428570000001"/>
    <x v="9416"/>
    <x v="1110"/>
  </r>
  <r>
    <d v="2020-05-27T06:15:00"/>
    <x v="0"/>
    <x v="6"/>
    <n v="41.12"/>
    <n v="39.76"/>
    <n v="7.5333333329999999"/>
    <x v="9417"/>
    <x v="1111"/>
  </r>
  <r>
    <d v="2020-05-27T06:30:00"/>
    <x v="0"/>
    <x v="6"/>
    <n v="79.426666670000003"/>
    <n v="77.040000000000006"/>
    <n v="21.93333333"/>
    <x v="9418"/>
    <x v="1112"/>
  </r>
  <r>
    <d v="2020-05-27T06:45:00"/>
    <x v="0"/>
    <x v="6"/>
    <n v="126.1266667"/>
    <n v="122.69333330000001"/>
    <n v="46.466666670000002"/>
    <x v="9419"/>
    <x v="1113"/>
  </r>
  <r>
    <d v="2020-05-27T07:00:00"/>
    <x v="0"/>
    <x v="6"/>
    <n v="183.06666670000001"/>
    <n v="179.40666669999999"/>
    <n v="84.733333329999994"/>
    <x v="9420"/>
    <x v="1114"/>
  </r>
  <r>
    <d v="2020-05-27T07:15:00"/>
    <x v="0"/>
    <x v="6"/>
    <n v="242.42857140000001"/>
    <n v="237.73571430000001"/>
    <n v="135.2857143"/>
    <x v="9421"/>
    <x v="1115"/>
  </r>
  <r>
    <d v="2020-05-27T07:30:00"/>
    <x v="0"/>
    <x v="6"/>
    <n v="323.26"/>
    <n v="317.62666669999999"/>
    <n v="201.8666667"/>
    <x v="9422"/>
    <x v="1116"/>
  </r>
  <r>
    <d v="2020-05-27T07:45:00"/>
    <x v="0"/>
    <x v="6"/>
    <n v="403.03333329999998"/>
    <n v="396.00666669999998"/>
    <n v="290.8"/>
    <x v="9423"/>
    <x v="1117"/>
  </r>
  <r>
    <d v="2020-05-27T08:00:00"/>
    <x v="0"/>
    <x v="6"/>
    <n v="493.0133333"/>
    <n v="483.39333329999999"/>
    <n v="404"/>
    <x v="9424"/>
    <x v="1118"/>
  </r>
  <r>
    <d v="2020-05-27T08:15:00"/>
    <x v="0"/>
    <x v="6"/>
    <n v="569.5133333"/>
    <n v="558.12"/>
    <n v="533.26666669999997"/>
    <x v="9425"/>
    <x v="1119"/>
  </r>
  <r>
    <d v="2020-05-27T08:30:00"/>
    <x v="0"/>
    <x v="6"/>
    <n v="653.29999999999995"/>
    <n v="639.97333330000004"/>
    <n v="684.4"/>
    <x v="9426"/>
    <x v="1120"/>
  </r>
  <r>
    <d v="2020-05-27T08:45:00"/>
    <x v="0"/>
    <x v="6"/>
    <n v="726.2"/>
    <n v="711.09285709999995"/>
    <n v="850.92857140000001"/>
    <x v="9427"/>
    <x v="1121"/>
  </r>
  <r>
    <d v="2020-05-27T09:00:00"/>
    <x v="0"/>
    <x v="6"/>
    <n v="796.30666670000005"/>
    <n v="779.44666670000004"/>
    <n v="1030.9333329999999"/>
    <x v="9428"/>
    <x v="1122"/>
  </r>
  <r>
    <d v="2020-05-27T09:15:00"/>
    <x v="0"/>
    <x v="6"/>
    <n v="866.56"/>
    <n v="847.9"/>
    <n v="1239.866667"/>
    <x v="9429"/>
    <x v="1123"/>
  </r>
  <r>
    <d v="2020-05-27T09:30:00"/>
    <x v="0"/>
    <x v="6"/>
    <n v="731.64"/>
    <n v="715.71333330000004"/>
    <n v="1454.666667"/>
    <x v="9430"/>
    <x v="1124"/>
  </r>
  <r>
    <d v="2020-05-27T09:45:00"/>
    <x v="0"/>
    <x v="6"/>
    <n v="0"/>
    <n v="0"/>
    <n v="1526"/>
    <x v="9431"/>
    <x v="1125"/>
  </r>
  <r>
    <d v="2020-05-27T10:00:00"/>
    <x v="0"/>
    <x v="6"/>
    <n v="0"/>
    <n v="0"/>
    <n v="1526"/>
    <x v="9431"/>
    <x v="1126"/>
  </r>
  <r>
    <d v="2020-05-27T10:15:00"/>
    <x v="0"/>
    <x v="6"/>
    <n v="0"/>
    <n v="0"/>
    <n v="1526"/>
    <x v="9431"/>
    <x v="1127"/>
  </r>
  <r>
    <d v="2020-05-27T10:30:00"/>
    <x v="0"/>
    <x v="6"/>
    <n v="0"/>
    <n v="0"/>
    <n v="1526"/>
    <x v="9431"/>
    <x v="1128"/>
  </r>
  <r>
    <d v="2020-05-27T10:45:00"/>
    <x v="0"/>
    <x v="6"/>
    <n v="0"/>
    <n v="0"/>
    <n v="1526"/>
    <x v="9431"/>
    <x v="1129"/>
  </r>
  <r>
    <d v="2020-05-27T11:00:00"/>
    <x v="0"/>
    <x v="6"/>
    <n v="0"/>
    <n v="0"/>
    <n v="1526"/>
    <x v="9431"/>
    <x v="1130"/>
  </r>
  <r>
    <d v="2020-05-27T11:15:00"/>
    <x v="0"/>
    <x v="6"/>
    <n v="0"/>
    <n v="0"/>
    <n v="1526"/>
    <x v="9431"/>
    <x v="1131"/>
  </r>
  <r>
    <d v="2020-05-27T11:30:00"/>
    <x v="0"/>
    <x v="6"/>
    <n v="0"/>
    <n v="0"/>
    <n v="1526"/>
    <x v="9431"/>
    <x v="1132"/>
  </r>
  <r>
    <d v="2020-05-27T11:45:00"/>
    <x v="0"/>
    <x v="6"/>
    <n v="0"/>
    <n v="0"/>
    <n v="1526"/>
    <x v="9431"/>
    <x v="1133"/>
  </r>
  <r>
    <d v="2020-05-27T12:00:00"/>
    <x v="0"/>
    <x v="6"/>
    <n v="0"/>
    <n v="0"/>
    <n v="1526"/>
    <x v="9431"/>
    <x v="1134"/>
  </r>
  <r>
    <d v="2020-05-27T12:15:00"/>
    <x v="0"/>
    <x v="6"/>
    <n v="0"/>
    <n v="0"/>
    <n v="1526"/>
    <x v="9431"/>
    <x v="1135"/>
  </r>
  <r>
    <d v="2020-05-27T12:30:00"/>
    <x v="0"/>
    <x v="6"/>
    <n v="0"/>
    <n v="0"/>
    <n v="1526"/>
    <x v="9431"/>
    <x v="1136"/>
  </r>
  <r>
    <d v="2020-05-27T12:45:00"/>
    <x v="0"/>
    <x v="6"/>
    <n v="0"/>
    <n v="0"/>
    <n v="1526"/>
    <x v="9431"/>
    <x v="1137"/>
  </r>
  <r>
    <d v="2020-05-27T13:00:00"/>
    <x v="0"/>
    <x v="6"/>
    <n v="0"/>
    <n v="0"/>
    <n v="1526"/>
    <x v="9431"/>
    <x v="1138"/>
  </r>
  <r>
    <d v="2020-05-27T13:15:00"/>
    <x v="0"/>
    <x v="6"/>
    <n v="0"/>
    <n v="0"/>
    <n v="1526"/>
    <x v="9431"/>
    <x v="1139"/>
  </r>
  <r>
    <d v="2020-05-27T13:30:00"/>
    <x v="0"/>
    <x v="6"/>
    <n v="0"/>
    <n v="0"/>
    <n v="1526"/>
    <x v="9431"/>
    <x v="1140"/>
  </r>
  <r>
    <d v="2020-05-27T13:45:00"/>
    <x v="0"/>
    <x v="6"/>
    <n v="1032.173333"/>
    <n v="1008.673333"/>
    <n v="1643.8"/>
    <x v="9432"/>
    <x v="1141"/>
  </r>
  <r>
    <d v="2020-05-27T14:00:00"/>
    <x v="0"/>
    <x v="6"/>
    <n v="1077.8066670000001"/>
    <n v="1053.4466669999999"/>
    <n v="1915.8"/>
    <x v="9433"/>
    <x v="1142"/>
  </r>
  <r>
    <d v="2020-05-27T14:15:00"/>
    <x v="0"/>
    <x v="6"/>
    <n v="1034.7"/>
    <n v="1011.533333"/>
    <n v="2178.6"/>
    <x v="9434"/>
    <x v="1143"/>
  </r>
  <r>
    <d v="2020-05-27T14:30:00"/>
    <x v="0"/>
    <x v="6"/>
    <n v="983.61333330000002"/>
    <n v="961.84"/>
    <n v="2426.2666669999999"/>
    <x v="9435"/>
    <x v="1144"/>
  </r>
  <r>
    <d v="2020-05-27T14:45:00"/>
    <x v="0"/>
    <x v="6"/>
    <n v="941.07692310000004"/>
    <n v="921.69285709999997"/>
    <n v="2660.5"/>
    <x v="9436"/>
    <x v="1145"/>
  </r>
  <r>
    <d v="2020-05-27T15:00:00"/>
    <x v="0"/>
    <x v="6"/>
    <n v="874.6333333"/>
    <n v="855.76"/>
    <n v="2875.8666669999998"/>
    <x v="9437"/>
    <x v="1146"/>
  </r>
  <r>
    <d v="2020-05-27T15:15:00"/>
    <x v="0"/>
    <x v="6"/>
    <n v="824.14"/>
    <n v="806.57333329999994"/>
    <n v="3087.333333"/>
    <x v="9438"/>
    <x v="1147"/>
  </r>
  <r>
    <d v="2020-05-27T15:30:00"/>
    <x v="0"/>
    <x v="6"/>
    <n v="762.91333329999998"/>
    <n v="746.91333329999998"/>
    <n v="3285.0666670000001"/>
    <x v="9439"/>
    <x v="1148"/>
  </r>
  <r>
    <d v="2020-05-27T15:45:00"/>
    <x v="0"/>
    <x v="6"/>
    <n v="686.33333330000005"/>
    <n v="672.19333329999995"/>
    <n v="3462.8666669999998"/>
    <x v="9440"/>
    <x v="1149"/>
  </r>
  <r>
    <d v="2020-05-27T16:00:00"/>
    <x v="0"/>
    <x v="6"/>
    <n v="618.47142859999997"/>
    <n v="605.94285709999997"/>
    <n v="3622.5"/>
    <x v="9441"/>
    <x v="1150"/>
  </r>
  <r>
    <d v="2020-05-27T16:15:00"/>
    <x v="0"/>
    <x v="6"/>
    <n v="541.24"/>
    <n v="530.48"/>
    <n v="3760.6"/>
    <x v="9442"/>
    <x v="1151"/>
  </r>
  <r>
    <d v="2020-05-27T16:30:00"/>
    <x v="0"/>
    <x v="6"/>
    <n v="468.4866667"/>
    <n v="459.56"/>
    <n v="3886.8"/>
    <x v="9443"/>
    <x v="1152"/>
  </r>
  <r>
    <d v="2020-05-27T16:45:00"/>
    <x v="0"/>
    <x v="6"/>
    <n v="390.08666670000002"/>
    <n v="383.3"/>
    <n v="3993.8"/>
    <x v="9444"/>
    <x v="1153"/>
  </r>
  <r>
    <d v="2020-05-27T17:00:00"/>
    <x v="0"/>
    <x v="6"/>
    <n v="311.52666670000002"/>
    <n v="306"/>
    <n v="4080.666667"/>
    <x v="9445"/>
    <x v="1154"/>
  </r>
  <r>
    <d v="2020-05-27T17:15:00"/>
    <x v="0"/>
    <x v="6"/>
    <n v="246.32142859999999"/>
    <n v="241.5357143"/>
    <n v="4149.4285710000004"/>
    <x v="9446"/>
    <x v="1155"/>
  </r>
  <r>
    <d v="2020-05-27T17:30:00"/>
    <x v="0"/>
    <x v="6"/>
    <n v="180.2"/>
    <n v="176.60666670000001"/>
    <n v="4199.6000000000004"/>
    <x v="9447"/>
    <x v="1156"/>
  </r>
  <r>
    <d v="2020-05-27T17:45:00"/>
    <x v="0"/>
    <x v="6"/>
    <n v="132.94"/>
    <n v="129.39333329999999"/>
    <n v="4238.2"/>
    <x v="9448"/>
    <x v="1157"/>
  </r>
  <r>
    <d v="2020-05-27T18:00:00"/>
    <x v="0"/>
    <x v="6"/>
    <n v="90.373333329999994"/>
    <n v="87.753333330000004"/>
    <n v="4266.2"/>
    <x v="9449"/>
    <x v="1158"/>
  </r>
  <r>
    <d v="2020-05-27T18:15:00"/>
    <x v="0"/>
    <x v="6"/>
    <n v="55.90666667"/>
    <n v="54.113333330000003"/>
    <n v="4283.8"/>
    <x v="9450"/>
    <x v="1159"/>
  </r>
  <r>
    <d v="2020-05-27T18:30:00"/>
    <x v="0"/>
    <x v="6"/>
    <n v="23.06428571"/>
    <n v="22.271428570000001"/>
    <n v="4293.5714289999996"/>
    <x v="9451"/>
    <x v="1160"/>
  </r>
  <r>
    <d v="2020-05-27T18:45:00"/>
    <x v="0"/>
    <x v="6"/>
    <n v="1.1200000000000001"/>
    <n v="1.08"/>
    <n v="4296"/>
    <x v="9452"/>
    <x v="1161"/>
  </r>
  <r>
    <d v="2020-05-27T19:00:00"/>
    <x v="0"/>
    <x v="6"/>
    <n v="0"/>
    <n v="0"/>
    <n v="4296"/>
    <x v="9452"/>
    <x v="1162"/>
  </r>
  <r>
    <d v="2020-05-27T19:15:00"/>
    <x v="0"/>
    <x v="6"/>
    <n v="0"/>
    <n v="0"/>
    <n v="4296"/>
    <x v="9452"/>
    <x v="1163"/>
  </r>
  <r>
    <d v="2020-05-27T19:30:00"/>
    <x v="0"/>
    <x v="6"/>
    <n v="0"/>
    <n v="0"/>
    <n v="4296"/>
    <x v="9452"/>
    <x v="1164"/>
  </r>
  <r>
    <d v="2020-05-27T19:45:00"/>
    <x v="0"/>
    <x v="6"/>
    <n v="0"/>
    <n v="0"/>
    <n v="4296"/>
    <x v="9452"/>
    <x v="1165"/>
  </r>
  <r>
    <d v="2020-05-27T20:00:00"/>
    <x v="0"/>
    <x v="6"/>
    <n v="0"/>
    <n v="0"/>
    <n v="4296"/>
    <x v="9452"/>
    <x v="1166"/>
  </r>
  <r>
    <d v="2020-05-27T20:15:00"/>
    <x v="0"/>
    <x v="6"/>
    <n v="0"/>
    <n v="0"/>
    <n v="4296"/>
    <x v="9452"/>
    <x v="1167"/>
  </r>
  <r>
    <d v="2020-05-27T20:30:00"/>
    <x v="0"/>
    <x v="6"/>
    <n v="0"/>
    <n v="0"/>
    <n v="4296"/>
    <x v="9452"/>
    <x v="1168"/>
  </r>
  <r>
    <d v="2020-05-27T20:45:00"/>
    <x v="0"/>
    <x v="6"/>
    <n v="0"/>
    <n v="0"/>
    <n v="4296"/>
    <x v="9452"/>
    <x v="1169"/>
  </r>
  <r>
    <d v="2020-05-27T21:00:00"/>
    <x v="0"/>
    <x v="6"/>
    <n v="0"/>
    <n v="0"/>
    <n v="4296"/>
    <x v="9452"/>
    <x v="1170"/>
  </r>
  <r>
    <d v="2020-05-27T21:15:00"/>
    <x v="0"/>
    <x v="6"/>
    <n v="0"/>
    <n v="0"/>
    <n v="4296"/>
    <x v="9452"/>
    <x v="1171"/>
  </r>
  <r>
    <d v="2020-05-27T21:30:00"/>
    <x v="0"/>
    <x v="6"/>
    <n v="0"/>
    <n v="0"/>
    <n v="4296"/>
    <x v="9452"/>
    <x v="1172"/>
  </r>
  <r>
    <d v="2020-05-27T21:45:00"/>
    <x v="0"/>
    <x v="6"/>
    <n v="0"/>
    <n v="0"/>
    <n v="4296"/>
    <x v="9452"/>
    <x v="1173"/>
  </r>
  <r>
    <d v="2020-05-27T22:00:00"/>
    <x v="0"/>
    <x v="6"/>
    <n v="0"/>
    <n v="0"/>
    <n v="4296"/>
    <x v="9452"/>
    <x v="1174"/>
  </r>
  <r>
    <d v="2020-05-27T22:15:00"/>
    <x v="0"/>
    <x v="6"/>
    <n v="0"/>
    <n v="0"/>
    <n v="4296"/>
    <x v="9452"/>
    <x v="1175"/>
  </r>
  <r>
    <d v="2020-05-27T22:30:00"/>
    <x v="0"/>
    <x v="6"/>
    <n v="0"/>
    <n v="0"/>
    <n v="4296"/>
    <x v="9452"/>
    <x v="1176"/>
  </r>
  <r>
    <d v="2020-05-27T22:45:00"/>
    <x v="0"/>
    <x v="6"/>
    <n v="0"/>
    <n v="0"/>
    <n v="4296"/>
    <x v="9452"/>
    <x v="1177"/>
  </r>
  <r>
    <d v="2020-05-27T23:00:00"/>
    <x v="0"/>
    <x v="6"/>
    <n v="0"/>
    <n v="0"/>
    <n v="4296"/>
    <x v="9452"/>
    <x v="1178"/>
  </r>
  <r>
    <d v="2020-05-27T23:15:00"/>
    <x v="0"/>
    <x v="6"/>
    <n v="0"/>
    <n v="0"/>
    <n v="4296"/>
    <x v="9452"/>
    <x v="1179"/>
  </r>
  <r>
    <d v="2020-05-27T23:30:00"/>
    <x v="0"/>
    <x v="6"/>
    <n v="0"/>
    <n v="0"/>
    <n v="4296"/>
    <x v="9452"/>
    <x v="1180"/>
  </r>
  <r>
    <d v="2020-05-27T23:45:00"/>
    <x v="0"/>
    <x v="6"/>
    <n v="0"/>
    <n v="0"/>
    <n v="4296"/>
    <x v="9452"/>
    <x v="1181"/>
  </r>
  <r>
    <d v="2020-05-28T00:00:00"/>
    <x v="0"/>
    <x v="6"/>
    <n v="0"/>
    <n v="0"/>
    <n v="2291.1999999999998"/>
    <x v="9452"/>
    <x v="1182"/>
  </r>
  <r>
    <d v="2020-05-28T00:15:00"/>
    <x v="0"/>
    <x v="6"/>
    <n v="0"/>
    <n v="0"/>
    <n v="0"/>
    <x v="9452"/>
    <x v="1183"/>
  </r>
  <r>
    <d v="2020-05-28T00:30:00"/>
    <x v="0"/>
    <x v="6"/>
    <n v="0"/>
    <n v="0"/>
    <n v="0"/>
    <x v="9452"/>
    <x v="1184"/>
  </r>
  <r>
    <d v="2020-05-28T00:45:00"/>
    <x v="0"/>
    <x v="6"/>
    <n v="0"/>
    <n v="0"/>
    <n v="0"/>
    <x v="9452"/>
    <x v="1185"/>
  </r>
  <r>
    <d v="2020-05-28T01:00:00"/>
    <x v="0"/>
    <x v="6"/>
    <n v="0"/>
    <n v="0"/>
    <n v="0"/>
    <x v="9452"/>
    <x v="1186"/>
  </r>
  <r>
    <d v="2020-05-28T01:15:00"/>
    <x v="0"/>
    <x v="6"/>
    <n v="0"/>
    <n v="0"/>
    <n v="0"/>
    <x v="9452"/>
    <x v="1187"/>
  </r>
  <r>
    <d v="2020-05-28T01:30:00"/>
    <x v="0"/>
    <x v="6"/>
    <n v="0"/>
    <n v="0"/>
    <n v="0"/>
    <x v="9452"/>
    <x v="1188"/>
  </r>
  <r>
    <d v="2020-05-28T01:45:00"/>
    <x v="0"/>
    <x v="6"/>
    <n v="0"/>
    <n v="0"/>
    <n v="0"/>
    <x v="9452"/>
    <x v="1189"/>
  </r>
  <r>
    <d v="2020-05-28T02:00:00"/>
    <x v="0"/>
    <x v="6"/>
    <n v="0"/>
    <n v="0"/>
    <n v="0"/>
    <x v="9452"/>
    <x v="1190"/>
  </r>
  <r>
    <d v="2020-05-28T02:15:00"/>
    <x v="0"/>
    <x v="6"/>
    <n v="0"/>
    <n v="0"/>
    <n v="0"/>
    <x v="9452"/>
    <x v="1191"/>
  </r>
  <r>
    <d v="2020-05-28T02:30:00"/>
    <x v="0"/>
    <x v="6"/>
    <n v="0"/>
    <n v="0"/>
    <n v="0"/>
    <x v="9452"/>
    <x v="1192"/>
  </r>
  <r>
    <d v="2020-05-28T02:45:00"/>
    <x v="0"/>
    <x v="6"/>
    <n v="0"/>
    <n v="0"/>
    <n v="0"/>
    <x v="9452"/>
    <x v="1193"/>
  </r>
  <r>
    <d v="2020-05-28T03:00:00"/>
    <x v="0"/>
    <x v="6"/>
    <n v="0"/>
    <n v="0"/>
    <n v="0"/>
    <x v="9452"/>
    <x v="1194"/>
  </r>
  <r>
    <d v="2020-05-28T03:15:00"/>
    <x v="0"/>
    <x v="6"/>
    <n v="0"/>
    <n v="0"/>
    <n v="0"/>
    <x v="9452"/>
    <x v="1195"/>
  </r>
  <r>
    <d v="2020-05-28T03:30:00"/>
    <x v="0"/>
    <x v="6"/>
    <n v="0"/>
    <n v="0"/>
    <n v="0"/>
    <x v="9452"/>
    <x v="1196"/>
  </r>
  <r>
    <d v="2020-05-28T03:45:00"/>
    <x v="0"/>
    <x v="6"/>
    <n v="0"/>
    <n v="0"/>
    <n v="0"/>
    <x v="9452"/>
    <x v="1197"/>
  </r>
  <r>
    <d v="2020-05-28T04:00:00"/>
    <x v="0"/>
    <x v="6"/>
    <n v="0"/>
    <n v="0"/>
    <n v="0"/>
    <x v="9452"/>
    <x v="1198"/>
  </r>
  <r>
    <d v="2020-05-28T04:15:00"/>
    <x v="0"/>
    <x v="6"/>
    <n v="0"/>
    <n v="0"/>
    <n v="0"/>
    <x v="9452"/>
    <x v="1199"/>
  </r>
  <r>
    <d v="2020-05-28T04:30:00"/>
    <x v="0"/>
    <x v="6"/>
    <n v="0"/>
    <n v="0"/>
    <n v="0"/>
    <x v="9452"/>
    <x v="1200"/>
  </r>
  <r>
    <d v="2020-05-28T04:45:00"/>
    <x v="0"/>
    <x v="6"/>
    <n v="0"/>
    <n v="0"/>
    <n v="0"/>
    <x v="9452"/>
    <x v="1201"/>
  </r>
  <r>
    <d v="2020-05-28T05:00:00"/>
    <x v="0"/>
    <x v="6"/>
    <n v="0"/>
    <n v="0"/>
    <n v="0"/>
    <x v="9452"/>
    <x v="1202"/>
  </r>
  <r>
    <d v="2020-05-28T05:15:00"/>
    <x v="0"/>
    <x v="6"/>
    <n v="0"/>
    <n v="0"/>
    <n v="0"/>
    <x v="9452"/>
    <x v="1203"/>
  </r>
  <r>
    <d v="2020-05-28T05:30:00"/>
    <x v="0"/>
    <x v="6"/>
    <n v="0"/>
    <n v="0"/>
    <n v="0"/>
    <x v="9452"/>
    <x v="1204"/>
  </r>
  <r>
    <d v="2020-05-28T05:45:00"/>
    <x v="0"/>
    <x v="6"/>
    <n v="0"/>
    <n v="0"/>
    <n v="0"/>
    <x v="9452"/>
    <x v="1205"/>
  </r>
  <r>
    <d v="2020-05-28T06:00:00"/>
    <x v="0"/>
    <x v="6"/>
    <n v="13.93571429"/>
    <n v="13.457142859999999"/>
    <n v="1"/>
    <x v="9453"/>
    <x v="1206"/>
  </r>
  <r>
    <d v="2020-05-28T06:15:00"/>
    <x v="0"/>
    <x v="6"/>
    <n v="34.946666669999999"/>
    <n v="33.77333333"/>
    <n v="6.8"/>
    <x v="9454"/>
    <x v="1207"/>
  </r>
  <r>
    <d v="2020-05-28T06:30:00"/>
    <x v="0"/>
    <x v="6"/>
    <n v="67.366666670000001"/>
    <n v="65.266666670000006"/>
    <n v="18.733333330000001"/>
    <x v="9455"/>
    <x v="1208"/>
  </r>
  <r>
    <d v="2020-05-28T06:45:00"/>
    <x v="0"/>
    <x v="6"/>
    <n v="117.7733333"/>
    <n v="114.52666670000001"/>
    <n v="41.333333330000002"/>
    <x v="9456"/>
    <x v="1209"/>
  </r>
  <r>
    <d v="2020-05-28T07:00:00"/>
    <x v="0"/>
    <x v="6"/>
    <n v="154.89333329999999"/>
    <n v="151.34"/>
    <n v="75.400000000000006"/>
    <x v="9457"/>
    <x v="1210"/>
  </r>
  <r>
    <d v="2020-05-28T07:15:00"/>
    <x v="0"/>
    <x v="6"/>
    <n v="238.25714289999999"/>
    <n v="233.54285709999999"/>
    <n v="118.1428571"/>
    <x v="9458"/>
    <x v="1211"/>
  </r>
  <r>
    <d v="2020-05-28T07:30:00"/>
    <x v="0"/>
    <x v="6"/>
    <n v="365.75333330000001"/>
    <n v="359.48"/>
    <n v="193.06666670000001"/>
    <x v="9459"/>
    <x v="1212"/>
  </r>
  <r>
    <d v="2020-05-28T07:45:00"/>
    <x v="0"/>
    <x v="6"/>
    <n v="447.09333329999998"/>
    <n v="438.86"/>
    <n v="292.93333330000002"/>
    <x v="9460"/>
    <x v="1213"/>
  </r>
  <r>
    <d v="2020-05-28T08:00:00"/>
    <x v="0"/>
    <x v="6"/>
    <n v="518.19333329999995"/>
    <n v="507.96"/>
    <n v="413.8"/>
    <x v="9461"/>
    <x v="1214"/>
  </r>
  <r>
    <d v="2020-05-28T08:15:00"/>
    <x v="0"/>
    <x v="6"/>
    <n v="588.92666670000006"/>
    <n v="577.1"/>
    <n v="550.8666667"/>
    <x v="9462"/>
    <x v="1215"/>
  </r>
  <r>
    <d v="2020-05-28T08:30:00"/>
    <x v="0"/>
    <x v="6"/>
    <n v="670.48"/>
    <n v="656.74666669999999"/>
    <n v="704.73333330000003"/>
    <x v="9463"/>
    <x v="1216"/>
  </r>
  <r>
    <d v="2020-05-28T08:45:00"/>
    <x v="0"/>
    <x v="6"/>
    <n v="750.15"/>
    <n v="734.45"/>
    <n v="875.07142859999999"/>
    <x v="9464"/>
    <x v="1217"/>
  </r>
  <r>
    <d v="2020-05-28T09:00:00"/>
    <x v="0"/>
    <x v="6"/>
    <n v="820.60666670000001"/>
    <n v="803.14666669999997"/>
    <n v="1064.2666670000001"/>
    <x v="9465"/>
    <x v="1218"/>
  </r>
  <r>
    <d v="2020-05-28T09:15:00"/>
    <x v="0"/>
    <x v="6"/>
    <n v="884.88666669999998"/>
    <n v="865.75333330000001"/>
    <n v="1272.9333329999999"/>
    <x v="9466"/>
    <x v="1219"/>
  </r>
  <r>
    <d v="2020-05-28T09:30:00"/>
    <x v="0"/>
    <x v="6"/>
    <n v="937.74666669999999"/>
    <n v="917.20666670000003"/>
    <n v="1495.8"/>
    <x v="9467"/>
    <x v="1220"/>
  </r>
  <r>
    <d v="2020-05-28T09:45:00"/>
    <x v="0"/>
    <x v="6"/>
    <n v="193.84666669999999"/>
    <n v="189.56666670000001"/>
    <n v="1665.4"/>
    <x v="9468"/>
    <x v="1221"/>
  </r>
  <r>
    <d v="2020-05-28T10:00:00"/>
    <x v="0"/>
    <x v="6"/>
    <n v="0"/>
    <n v="0"/>
    <n v="1671"/>
    <x v="9469"/>
    <x v="1222"/>
  </r>
  <r>
    <d v="2020-05-28T10:15:00"/>
    <x v="0"/>
    <x v="6"/>
    <n v="0"/>
    <n v="0"/>
    <n v="1671"/>
    <x v="9469"/>
    <x v="1223"/>
  </r>
  <r>
    <d v="2020-05-28T10:30:00"/>
    <x v="0"/>
    <x v="6"/>
    <n v="0"/>
    <n v="0"/>
    <n v="1671"/>
    <x v="9469"/>
    <x v="1224"/>
  </r>
  <r>
    <d v="2020-05-28T10:45:00"/>
    <x v="0"/>
    <x v="6"/>
    <n v="0"/>
    <n v="0"/>
    <n v="1671"/>
    <x v="9469"/>
    <x v="1225"/>
  </r>
  <r>
    <d v="2020-05-28T11:00:00"/>
    <x v="0"/>
    <x v="6"/>
    <n v="0"/>
    <n v="0"/>
    <n v="1671"/>
    <x v="9469"/>
    <x v="1226"/>
  </r>
  <r>
    <d v="2020-05-28T11:15:00"/>
    <x v="0"/>
    <x v="6"/>
    <n v="0"/>
    <n v="0"/>
    <n v="1671"/>
    <x v="9469"/>
    <x v="1227"/>
  </r>
  <r>
    <d v="2020-05-28T11:30:00"/>
    <x v="0"/>
    <x v="6"/>
    <n v="0"/>
    <n v="0"/>
    <n v="1671"/>
    <x v="9469"/>
    <x v="1228"/>
  </r>
  <r>
    <d v="2020-05-28T11:45:00"/>
    <x v="0"/>
    <x v="6"/>
    <n v="0"/>
    <n v="0"/>
    <n v="1671"/>
    <x v="9469"/>
    <x v="1229"/>
  </r>
  <r>
    <d v="2020-05-28T12:00:00"/>
    <x v="0"/>
    <x v="6"/>
    <n v="0"/>
    <n v="0"/>
    <n v="1671"/>
    <x v="9469"/>
    <x v="1230"/>
  </r>
  <r>
    <d v="2020-05-28T12:15:00"/>
    <x v="0"/>
    <x v="6"/>
    <n v="0"/>
    <n v="0"/>
    <n v="1671"/>
    <x v="9469"/>
    <x v="1231"/>
  </r>
  <r>
    <d v="2020-05-28T12:30:00"/>
    <x v="0"/>
    <x v="6"/>
    <n v="0"/>
    <n v="0"/>
    <n v="1671"/>
    <x v="9469"/>
    <x v="1232"/>
  </r>
  <r>
    <d v="2020-05-28T12:45:00"/>
    <x v="0"/>
    <x v="6"/>
    <n v="0"/>
    <n v="0"/>
    <n v="1671"/>
    <x v="9469"/>
    <x v="1233"/>
  </r>
  <r>
    <d v="2020-05-28T13:00:00"/>
    <x v="0"/>
    <x v="6"/>
    <n v="0"/>
    <n v="0"/>
    <n v="1671"/>
    <x v="9469"/>
    <x v="1234"/>
  </r>
  <r>
    <d v="2020-05-28T13:15:00"/>
    <x v="0"/>
    <x v="6"/>
    <n v="0"/>
    <n v="0"/>
    <n v="1671"/>
    <x v="9469"/>
    <x v="1235"/>
  </r>
  <r>
    <d v="2020-05-28T13:30:00"/>
    <x v="0"/>
    <x v="6"/>
    <n v="0"/>
    <n v="0"/>
    <n v="445.6"/>
    <x v="9470"/>
    <x v="1236"/>
  </r>
  <r>
    <d v="2020-05-28T13:45:00"/>
    <x v="0"/>
    <x v="6"/>
    <n v="0"/>
    <n v="0"/>
    <n v="892.26666669999997"/>
    <x v="9471"/>
    <x v="1237"/>
  </r>
  <r>
    <d v="2020-05-28T14:00:00"/>
    <x v="0"/>
    <x v="6"/>
    <n v="0"/>
    <n v="0"/>
    <n v="1673"/>
    <x v="9472"/>
    <x v="1238"/>
  </r>
  <r>
    <d v="2020-05-28T14:15:00"/>
    <x v="0"/>
    <x v="6"/>
    <n v="0"/>
    <n v="0"/>
    <n v="1673"/>
    <x v="9472"/>
    <x v="1239"/>
  </r>
  <r>
    <d v="2020-05-28T14:30:00"/>
    <x v="0"/>
    <x v="6"/>
    <n v="69.457142860000005"/>
    <n v="67.921428570000003"/>
    <n v="1673.4285709999999"/>
    <x v="9472"/>
    <x v="1240"/>
  </r>
  <r>
    <d v="2020-05-28T14:45:00"/>
    <x v="0"/>
    <x v="6"/>
    <n v="960.56"/>
    <n v="939.43333329999996"/>
    <n v="1805.6"/>
    <x v="9473"/>
    <x v="1241"/>
  </r>
  <r>
    <d v="2020-05-28T15:00:00"/>
    <x v="0"/>
    <x v="6"/>
    <n v="919.70666670000003"/>
    <n v="899.66"/>
    <n v="2036.4"/>
    <x v="9474"/>
    <x v="1242"/>
  </r>
  <r>
    <d v="2020-05-28T15:15:00"/>
    <x v="0"/>
    <x v="6"/>
    <n v="858.17333329999997"/>
    <n v="839.74666669999999"/>
    <n v="2260.4"/>
    <x v="9475"/>
    <x v="1243"/>
  </r>
  <r>
    <d v="2020-05-28T15:30:00"/>
    <x v="0"/>
    <x v="6"/>
    <n v="791.27333329999999"/>
    <n v="774.54666669999995"/>
    <n v="2463.5333329999999"/>
    <x v="9476"/>
    <x v="1244"/>
  </r>
  <r>
    <d v="2020-05-28T15:45:00"/>
    <x v="0"/>
    <x v="6"/>
    <n v="711.37857140000006"/>
    <n v="696.64285710000001"/>
    <n v="2645.2857140000001"/>
    <x v="9477"/>
    <x v="1245"/>
  </r>
  <r>
    <d v="2020-05-28T16:00:00"/>
    <x v="0"/>
    <x v="6"/>
    <n v="626.0133333"/>
    <n v="613.32000000000005"/>
    <n v="2806"/>
    <x v="9478"/>
    <x v="1246"/>
  </r>
  <r>
    <d v="2020-05-28T16:15:00"/>
    <x v="0"/>
    <x v="6"/>
    <n v="544.26666669999997"/>
    <n v="533.47333330000004"/>
    <n v="2949.4"/>
    <x v="9479"/>
    <x v="1247"/>
  </r>
  <r>
    <d v="2020-05-28T16:30:00"/>
    <x v="0"/>
    <x v="6"/>
    <n v="463.38666669999998"/>
    <n v="454.61333330000002"/>
    <n v="3076.8"/>
    <x v="9480"/>
    <x v="1248"/>
  </r>
  <r>
    <d v="2020-05-28T16:45:00"/>
    <x v="0"/>
    <x v="6"/>
    <n v="342.14"/>
    <n v="336.16666670000001"/>
    <n v="3177.8"/>
    <x v="9481"/>
    <x v="1249"/>
  </r>
  <r>
    <d v="2020-05-28T17:00:00"/>
    <x v="0"/>
    <x v="6"/>
    <n v="308.12666669999999"/>
    <n v="302.54000000000002"/>
    <n v="3256.8666669999998"/>
    <x v="9482"/>
    <x v="1250"/>
  </r>
  <r>
    <d v="2020-05-28T17:15:00"/>
    <x v="0"/>
    <x v="6"/>
    <n v="247.4923077"/>
    <n v="242.69230769999999"/>
    <n v="3327.0769230000001"/>
    <x v="9483"/>
    <x v="1251"/>
  </r>
  <r>
    <d v="2020-05-28T17:30:00"/>
    <x v="0"/>
    <x v="6"/>
    <n v="187.3666667"/>
    <n v="183.65333330000001"/>
    <n v="3376.9333329999999"/>
    <x v="9484"/>
    <x v="1252"/>
  </r>
  <r>
    <d v="2020-05-28T17:45:00"/>
    <x v="0"/>
    <x v="6"/>
    <n v="133.32"/>
    <n v="129.83333329999999"/>
    <n v="3417.1333330000002"/>
    <x v="9485"/>
    <x v="1253"/>
  </r>
  <r>
    <d v="2020-05-28T18:00:00"/>
    <x v="0"/>
    <x v="6"/>
    <n v="87.833333330000002"/>
    <n v="85.26"/>
    <n v="3444.1333330000002"/>
    <x v="9486"/>
    <x v="1254"/>
  </r>
  <r>
    <d v="2020-05-28T18:15:00"/>
    <x v="0"/>
    <x v="6"/>
    <n v="54.635714290000003"/>
    <n v="52.878571430000001"/>
    <n v="3460.8571430000002"/>
    <x v="9487"/>
    <x v="1255"/>
  </r>
  <r>
    <d v="2020-05-28T18:30:00"/>
    <x v="0"/>
    <x v="6"/>
    <n v="24.686666670000001"/>
    <n v="23.84"/>
    <n v="3470.6"/>
    <x v="9488"/>
    <x v="1256"/>
  </r>
  <r>
    <d v="2020-05-28T18:45:00"/>
    <x v="0"/>
    <x v="6"/>
    <n v="1.1466666670000001"/>
    <n v="1.106666667"/>
    <n v="3474"/>
    <x v="9489"/>
    <x v="1257"/>
  </r>
  <r>
    <d v="2020-05-28T19:00:00"/>
    <x v="0"/>
    <x v="6"/>
    <n v="0"/>
    <n v="0"/>
    <n v="3474"/>
    <x v="9489"/>
    <x v="1258"/>
  </r>
  <r>
    <d v="2020-05-28T19:15:00"/>
    <x v="0"/>
    <x v="6"/>
    <n v="0"/>
    <n v="0"/>
    <n v="3474"/>
    <x v="9489"/>
    <x v="1259"/>
  </r>
  <r>
    <d v="2020-05-28T19:30:00"/>
    <x v="0"/>
    <x v="6"/>
    <n v="0"/>
    <n v="0"/>
    <n v="3474"/>
    <x v="9489"/>
    <x v="1260"/>
  </r>
  <r>
    <d v="2020-05-28T19:45:00"/>
    <x v="0"/>
    <x v="6"/>
    <n v="0"/>
    <n v="0"/>
    <n v="3474"/>
    <x v="9489"/>
    <x v="1261"/>
  </r>
  <r>
    <d v="2020-05-28T20:00:00"/>
    <x v="0"/>
    <x v="6"/>
    <n v="0"/>
    <n v="0"/>
    <n v="3474"/>
    <x v="9489"/>
    <x v="1262"/>
  </r>
  <r>
    <d v="2020-05-28T20:15:00"/>
    <x v="0"/>
    <x v="6"/>
    <n v="0"/>
    <n v="0"/>
    <n v="3474"/>
    <x v="9489"/>
    <x v="1263"/>
  </r>
  <r>
    <d v="2020-05-28T20:30:00"/>
    <x v="0"/>
    <x v="6"/>
    <n v="0"/>
    <n v="0"/>
    <n v="3474"/>
    <x v="9489"/>
    <x v="1264"/>
  </r>
  <r>
    <d v="2020-05-28T20:45:00"/>
    <x v="0"/>
    <x v="6"/>
    <n v="0"/>
    <n v="0"/>
    <n v="3474"/>
    <x v="9489"/>
    <x v="1265"/>
  </r>
  <r>
    <d v="2020-05-28T21:00:00"/>
    <x v="0"/>
    <x v="6"/>
    <n v="0"/>
    <n v="0"/>
    <n v="3474"/>
    <x v="9489"/>
    <x v="1266"/>
  </r>
  <r>
    <d v="2020-05-28T21:15:00"/>
    <x v="0"/>
    <x v="6"/>
    <n v="0"/>
    <n v="0"/>
    <n v="3474"/>
    <x v="9489"/>
    <x v="1267"/>
  </r>
  <r>
    <d v="2020-05-28T21:30:00"/>
    <x v="0"/>
    <x v="6"/>
    <n v="0"/>
    <n v="0"/>
    <n v="3474"/>
    <x v="9489"/>
    <x v="1268"/>
  </r>
  <r>
    <d v="2020-05-28T21:45:00"/>
    <x v="0"/>
    <x v="6"/>
    <n v="0"/>
    <n v="0"/>
    <n v="3474"/>
    <x v="9489"/>
    <x v="1269"/>
  </r>
  <r>
    <d v="2020-05-28T22:00:00"/>
    <x v="0"/>
    <x v="6"/>
    <n v="0"/>
    <n v="0"/>
    <n v="3474"/>
    <x v="9489"/>
    <x v="1270"/>
  </r>
  <r>
    <d v="2020-05-28T22:15:00"/>
    <x v="0"/>
    <x v="6"/>
    <n v="0"/>
    <n v="0"/>
    <n v="3474"/>
    <x v="9489"/>
    <x v="1271"/>
  </r>
  <r>
    <d v="2020-05-28T22:30:00"/>
    <x v="0"/>
    <x v="6"/>
    <n v="0"/>
    <n v="0"/>
    <n v="3474"/>
    <x v="9489"/>
    <x v="1272"/>
  </r>
  <r>
    <d v="2020-05-28T22:45:00"/>
    <x v="0"/>
    <x v="6"/>
    <n v="0"/>
    <n v="0"/>
    <n v="3474"/>
    <x v="9489"/>
    <x v="1273"/>
  </r>
  <r>
    <d v="2020-05-28T23:00:00"/>
    <x v="0"/>
    <x v="6"/>
    <n v="0"/>
    <n v="0"/>
    <n v="3474"/>
    <x v="9489"/>
    <x v="1274"/>
  </r>
  <r>
    <d v="2020-05-28T23:15:00"/>
    <x v="0"/>
    <x v="6"/>
    <n v="0"/>
    <n v="0"/>
    <n v="3474"/>
    <x v="9489"/>
    <x v="1275"/>
  </r>
  <r>
    <d v="2020-05-28T23:30:00"/>
    <x v="0"/>
    <x v="6"/>
    <n v="0"/>
    <n v="0"/>
    <n v="3474"/>
    <x v="9489"/>
    <x v="1276"/>
  </r>
  <r>
    <d v="2020-05-28T23:45:00"/>
    <x v="0"/>
    <x v="6"/>
    <n v="0"/>
    <n v="0"/>
    <n v="3474"/>
    <x v="9489"/>
    <x v="1277"/>
  </r>
  <r>
    <d v="2020-05-29T00:00:00"/>
    <x v="0"/>
    <x v="6"/>
    <n v="0"/>
    <n v="0"/>
    <n v="2084.4"/>
    <x v="9489"/>
    <x v="1278"/>
  </r>
  <r>
    <d v="2020-05-29T00:15:00"/>
    <x v="0"/>
    <x v="6"/>
    <n v="0"/>
    <n v="0"/>
    <n v="0"/>
    <x v="9489"/>
    <x v="1279"/>
  </r>
  <r>
    <d v="2020-05-29T00:30:00"/>
    <x v="0"/>
    <x v="6"/>
    <n v="0"/>
    <n v="0"/>
    <n v="0"/>
    <x v="9489"/>
    <x v="1280"/>
  </r>
  <r>
    <d v="2020-05-29T00:45:00"/>
    <x v="0"/>
    <x v="6"/>
    <n v="0"/>
    <n v="0"/>
    <n v="0"/>
    <x v="9489"/>
    <x v="1281"/>
  </r>
  <r>
    <d v="2020-05-29T01:00:00"/>
    <x v="0"/>
    <x v="6"/>
    <n v="0"/>
    <n v="0"/>
    <n v="0"/>
    <x v="9489"/>
    <x v="1282"/>
  </r>
  <r>
    <d v="2020-05-29T01:15:00"/>
    <x v="0"/>
    <x v="6"/>
    <n v="0"/>
    <n v="0"/>
    <n v="0"/>
    <x v="9489"/>
    <x v="1283"/>
  </r>
  <r>
    <d v="2020-05-29T01:30:00"/>
    <x v="0"/>
    <x v="6"/>
    <n v="0"/>
    <n v="0"/>
    <n v="0"/>
    <x v="9489"/>
    <x v="1284"/>
  </r>
  <r>
    <d v="2020-05-29T01:45:00"/>
    <x v="0"/>
    <x v="6"/>
    <n v="0"/>
    <n v="0"/>
    <n v="0"/>
    <x v="9489"/>
    <x v="1285"/>
  </r>
  <r>
    <d v="2020-05-29T02:00:00"/>
    <x v="0"/>
    <x v="6"/>
    <n v="0"/>
    <n v="0"/>
    <n v="0"/>
    <x v="9489"/>
    <x v="1286"/>
  </r>
  <r>
    <d v="2020-05-29T02:15:00"/>
    <x v="0"/>
    <x v="6"/>
    <n v="0"/>
    <n v="0"/>
    <n v="0"/>
    <x v="9489"/>
    <x v="1287"/>
  </r>
  <r>
    <d v="2020-05-29T02:30:00"/>
    <x v="0"/>
    <x v="6"/>
    <n v="0"/>
    <n v="0"/>
    <n v="0"/>
    <x v="9489"/>
    <x v="1288"/>
  </r>
  <r>
    <d v="2020-05-29T02:45:00"/>
    <x v="0"/>
    <x v="6"/>
    <n v="0"/>
    <n v="0"/>
    <n v="0"/>
    <x v="9489"/>
    <x v="1289"/>
  </r>
  <r>
    <d v="2020-05-29T03:00:00"/>
    <x v="0"/>
    <x v="6"/>
    <n v="0"/>
    <n v="0"/>
    <n v="0"/>
    <x v="9489"/>
    <x v="1290"/>
  </r>
  <r>
    <d v="2020-05-29T03:15:00"/>
    <x v="0"/>
    <x v="6"/>
    <n v="0"/>
    <n v="0"/>
    <n v="0"/>
    <x v="9489"/>
    <x v="1291"/>
  </r>
  <r>
    <d v="2020-05-29T03:30:00"/>
    <x v="0"/>
    <x v="6"/>
    <n v="0"/>
    <n v="0"/>
    <n v="0"/>
    <x v="9489"/>
    <x v="1292"/>
  </r>
  <r>
    <d v="2020-05-29T03:45:00"/>
    <x v="0"/>
    <x v="6"/>
    <n v="0"/>
    <n v="0"/>
    <n v="0"/>
    <x v="9489"/>
    <x v="1293"/>
  </r>
  <r>
    <d v="2020-05-29T04:00:00"/>
    <x v="0"/>
    <x v="6"/>
    <n v="0"/>
    <n v="0"/>
    <n v="0"/>
    <x v="9489"/>
    <x v="1294"/>
  </r>
  <r>
    <d v="2020-05-29T04:15:00"/>
    <x v="0"/>
    <x v="6"/>
    <n v="0"/>
    <n v="0"/>
    <n v="0"/>
    <x v="9489"/>
    <x v="1295"/>
  </r>
  <r>
    <d v="2020-05-29T04:30:00"/>
    <x v="0"/>
    <x v="6"/>
    <n v="0"/>
    <n v="0"/>
    <n v="0"/>
    <x v="9489"/>
    <x v="1296"/>
  </r>
  <r>
    <d v="2020-05-29T04:45:00"/>
    <x v="0"/>
    <x v="6"/>
    <n v="0"/>
    <n v="0"/>
    <n v="0"/>
    <x v="9489"/>
    <x v="1297"/>
  </r>
  <r>
    <d v="2020-05-29T05:00:00"/>
    <x v="0"/>
    <x v="6"/>
    <n v="0"/>
    <n v="0"/>
    <n v="0"/>
    <x v="9489"/>
    <x v="1298"/>
  </r>
  <r>
    <d v="2020-05-29T05:15:00"/>
    <x v="0"/>
    <x v="6"/>
    <n v="0"/>
    <n v="0"/>
    <n v="0"/>
    <x v="9489"/>
    <x v="1299"/>
  </r>
  <r>
    <d v="2020-05-29T05:30:00"/>
    <x v="0"/>
    <x v="6"/>
    <n v="0"/>
    <n v="0"/>
    <n v="0"/>
    <x v="9489"/>
    <x v="1300"/>
  </r>
  <r>
    <d v="2020-05-29T05:45:00"/>
    <x v="0"/>
    <x v="6"/>
    <n v="0"/>
    <n v="0"/>
    <n v="0"/>
    <x v="9489"/>
    <x v="1301"/>
  </r>
  <r>
    <d v="2020-05-29T06:00:00"/>
    <x v="0"/>
    <x v="6"/>
    <n v="19.706666670000001"/>
    <n v="19.02"/>
    <n v="1.066666667"/>
    <x v="9490"/>
    <x v="1302"/>
  </r>
  <r>
    <d v="2020-05-29T06:15:00"/>
    <x v="0"/>
    <x v="6"/>
    <n v="59.866666670000001"/>
    <n v="57.966666670000002"/>
    <n v="10.266666669999999"/>
    <x v="9491"/>
    <x v="1303"/>
  </r>
  <r>
    <d v="2020-05-29T06:30:00"/>
    <x v="0"/>
    <x v="6"/>
    <n v="98.77333333"/>
    <n v="95.96"/>
    <n v="30.333333329999999"/>
    <x v="9492"/>
    <x v="1304"/>
  </r>
  <r>
    <d v="2020-05-29T06:45:00"/>
    <x v="0"/>
    <x v="6"/>
    <n v="120.41428569999999"/>
    <n v="117.1071429"/>
    <n v="56"/>
    <x v="9493"/>
    <x v="1305"/>
  </r>
  <r>
    <d v="2020-05-29T07:00:00"/>
    <x v="0"/>
    <x v="6"/>
    <n v="128.69333330000001"/>
    <n v="125.2"/>
    <n v="86.6"/>
    <x v="9494"/>
    <x v="1306"/>
  </r>
  <r>
    <d v="2020-05-29T07:15:00"/>
    <x v="0"/>
    <x v="6"/>
    <n v="145.75333330000001"/>
    <n v="142.15333330000001"/>
    <n v="119.4666667"/>
    <x v="9495"/>
    <x v="1307"/>
  </r>
  <r>
    <d v="2020-05-29T07:30:00"/>
    <x v="0"/>
    <x v="6"/>
    <n v="190"/>
    <n v="186.24666669999999"/>
    <n v="160.46666669999999"/>
    <x v="9496"/>
    <x v="1308"/>
  </r>
  <r>
    <d v="2020-05-29T07:45:00"/>
    <x v="0"/>
    <x v="6"/>
    <n v="221.46666669999999"/>
    <n v="217.14"/>
    <n v="212.8666667"/>
    <x v="9497"/>
    <x v="1309"/>
  </r>
  <r>
    <d v="2020-05-29T08:00:00"/>
    <x v="0"/>
    <x v="6"/>
    <n v="287.2857143"/>
    <n v="281.92142860000001"/>
    <n v="270.2142857"/>
    <x v="9498"/>
    <x v="1310"/>
  </r>
  <r>
    <d v="2020-05-29T08:15:00"/>
    <x v="0"/>
    <x v="6"/>
    <n v="501.77333329999999"/>
    <n v="492.08"/>
    <n v="364.6"/>
    <x v="9499"/>
    <x v="1311"/>
  </r>
  <r>
    <d v="2020-05-29T08:30:00"/>
    <x v="0"/>
    <x v="6"/>
    <n v="674.35333330000003"/>
    <n v="660.5"/>
    <n v="509.53333329999998"/>
    <x v="9500"/>
    <x v="1312"/>
  </r>
  <r>
    <d v="2020-05-29T08:45:00"/>
    <x v="0"/>
    <x v="6"/>
    <n v="818.43333329999996"/>
    <n v="801.02666669999996"/>
    <n v="697.2"/>
    <x v="9501"/>
    <x v="1313"/>
  </r>
  <r>
    <d v="2020-05-29T09:00:00"/>
    <x v="0"/>
    <x v="6"/>
    <n v="902.1"/>
    <n v="882.52"/>
    <n v="909.93333329999996"/>
    <x v="9502"/>
    <x v="1314"/>
  </r>
  <r>
    <d v="2020-05-29T09:15:00"/>
    <x v="0"/>
    <x v="6"/>
    <n v="967.00714289999996"/>
    <n v="945.65714290000005"/>
    <n v="1135.5"/>
    <x v="9503"/>
    <x v="1315"/>
  </r>
  <r>
    <d v="2020-05-29T09:30:00"/>
    <x v="0"/>
    <x v="6"/>
    <n v="994.84"/>
    <n v="972.77333329999999"/>
    <n v="1373.4"/>
    <x v="9504"/>
    <x v="1316"/>
  </r>
  <r>
    <d v="2020-05-29T09:45:00"/>
    <x v="0"/>
    <x v="6"/>
    <n v="989.28"/>
    <n v="967.34"/>
    <n v="1616.9333329999999"/>
    <x v="9505"/>
    <x v="1317"/>
  </r>
  <r>
    <d v="2020-05-29T10:00:00"/>
    <x v="0"/>
    <x v="6"/>
    <n v="943.60666670000001"/>
    <n v="922.90666669999996"/>
    <n v="1860.866667"/>
    <x v="9506"/>
    <x v="1318"/>
  </r>
  <r>
    <d v="2020-05-29T10:15:00"/>
    <x v="0"/>
    <x v="6"/>
    <n v="903.08571429999995"/>
    <n v="883.47142859999997"/>
    <n v="2076.4285709999999"/>
    <x v="9507"/>
    <x v="1319"/>
  </r>
  <r>
    <d v="2020-05-29T10:30:00"/>
    <x v="0"/>
    <x v="6"/>
    <n v="891"/>
    <n v="871.67333329999997"/>
    <n v="2290.8000000000002"/>
    <x v="9508"/>
    <x v="1320"/>
  </r>
  <r>
    <d v="2020-05-29T10:45:00"/>
    <x v="0"/>
    <x v="6"/>
    <n v="968.19333329999995"/>
    <n v="946.79333329999997"/>
    <n v="2521.8000000000002"/>
    <x v="9509"/>
    <x v="1321"/>
  </r>
  <r>
    <d v="2020-05-29T11:00:00"/>
    <x v="0"/>
    <x v="6"/>
    <n v="985.4"/>
    <n v="963.55333329999996"/>
    <n v="2768.666667"/>
    <x v="9510"/>
    <x v="1322"/>
  </r>
  <r>
    <d v="2020-05-29T11:15:00"/>
    <x v="0"/>
    <x v="6"/>
    <n v="995.02666669999996"/>
    <n v="972.90666669999996"/>
    <n v="3016.1333330000002"/>
    <x v="9511"/>
    <x v="1323"/>
  </r>
  <r>
    <d v="2020-05-29T11:30:00"/>
    <x v="0"/>
    <x v="6"/>
    <n v="993.14285710000001"/>
    <n v="971.09285709999995"/>
    <n v="3247.2857140000001"/>
    <x v="9512"/>
    <x v="1324"/>
  </r>
  <r>
    <d v="2020-05-29T11:45:00"/>
    <x v="0"/>
    <x v="6"/>
    <n v="1132.393333"/>
    <n v="1106.3066670000001"/>
    <n v="3506.2666669999999"/>
    <x v="9513"/>
    <x v="1325"/>
  </r>
  <r>
    <d v="2020-05-29T12:00:00"/>
    <x v="0"/>
    <x v="6"/>
    <n v="1065.373333"/>
    <n v="1041.333333"/>
    <n v="3777.2"/>
    <x v="9514"/>
    <x v="1326"/>
  </r>
  <r>
    <d v="2020-05-29T12:15:00"/>
    <x v="0"/>
    <x v="6"/>
    <n v="1049.0133330000001"/>
    <n v="1025.42"/>
    <n v="4038.666667"/>
    <x v="9515"/>
    <x v="1327"/>
  </r>
  <r>
    <d v="2020-05-29T12:30:00"/>
    <x v="0"/>
    <x v="6"/>
    <n v="959.5133333"/>
    <n v="938.38666669999998"/>
    <n v="4290.2"/>
    <x v="9516"/>
    <x v="1328"/>
  </r>
  <r>
    <d v="2020-05-29T12:45:00"/>
    <x v="0"/>
    <x v="6"/>
    <n v="902.19285709999997"/>
    <n v="882.60714289999999"/>
    <n v="4511.7142860000004"/>
    <x v="9517"/>
    <x v="1329"/>
  </r>
  <r>
    <d v="2020-05-29T13:00:00"/>
    <x v="0"/>
    <x v="6"/>
    <n v="866.18"/>
    <n v="847.52666669999996"/>
    <n v="4724.8"/>
    <x v="9518"/>
    <x v="1330"/>
  </r>
  <r>
    <d v="2020-05-29T13:15:00"/>
    <x v="0"/>
    <x v="6"/>
    <n v="890.74666669999999"/>
    <n v="871.47333330000004"/>
    <n v="4939.4666669999997"/>
    <x v="9519"/>
    <x v="1331"/>
  </r>
  <r>
    <d v="2020-05-29T13:30:00"/>
    <x v="0"/>
    <x v="6"/>
    <n v="855.0133333"/>
    <n v="836.66"/>
    <n v="5163.6000000000004"/>
    <x v="9520"/>
    <x v="1332"/>
  </r>
  <r>
    <d v="2020-05-29T13:45:00"/>
    <x v="0"/>
    <x v="6"/>
    <n v="786.84"/>
    <n v="770.22"/>
    <n v="5357.4"/>
    <x v="9521"/>
    <x v="1333"/>
  </r>
  <r>
    <d v="2020-05-29T14:00:00"/>
    <x v="0"/>
    <x v="6"/>
    <n v="850.26428569999996"/>
    <n v="832.0357143"/>
    <n v="5556.8571430000002"/>
    <x v="9522"/>
    <x v="1334"/>
  </r>
  <r>
    <d v="2020-05-29T14:15:00"/>
    <x v="0"/>
    <x v="6"/>
    <n v="791.56"/>
    <n v="774.83333330000005"/>
    <n v="5756.2"/>
    <x v="9523"/>
    <x v="1335"/>
  </r>
  <r>
    <d v="2020-05-29T14:30:00"/>
    <x v="0"/>
    <x v="6"/>
    <n v="769.38666669999998"/>
    <n v="753.22666670000001"/>
    <n v="5948.1333329999998"/>
    <x v="9524"/>
    <x v="1336"/>
  </r>
  <r>
    <d v="2020-05-29T14:45:00"/>
    <x v="0"/>
    <x v="6"/>
    <n v="719.25333330000001"/>
    <n v="704.30666670000005"/>
    <n v="6134.4"/>
    <x v="9525"/>
    <x v="1337"/>
  </r>
  <r>
    <d v="2020-05-29T15:00:00"/>
    <x v="0"/>
    <x v="6"/>
    <n v="746.11333330000002"/>
    <n v="730.52"/>
    <n v="6312.8666670000002"/>
    <x v="9526"/>
    <x v="1338"/>
  </r>
  <r>
    <d v="2020-05-29T15:15:00"/>
    <x v="0"/>
    <x v="6"/>
    <n v="802.82857139999999"/>
    <n v="785.80714290000003"/>
    <n v="6499.9285710000004"/>
    <x v="9527"/>
    <x v="1339"/>
  </r>
  <r>
    <d v="2020-05-29T15:30:00"/>
    <x v="0"/>
    <x v="6"/>
    <n v="782.7"/>
    <n v="766.18666670000005"/>
    <n v="6692.4"/>
    <x v="9528"/>
    <x v="1340"/>
  </r>
  <r>
    <d v="2020-05-29T15:45:00"/>
    <x v="0"/>
    <x v="6"/>
    <n v="739.41428570000005"/>
    <n v="723.99285710000004"/>
    <n v="6873"/>
    <x v="9529"/>
    <x v="1341"/>
  </r>
  <r>
    <d v="2020-05-29T16:15:00"/>
    <x v="0"/>
    <x v="6"/>
    <n v="615.59090909999998"/>
    <n v="603.14545450000003"/>
    <n v="7229.5454550000004"/>
    <x v="9530"/>
    <x v="1342"/>
  </r>
  <r>
    <d v="2020-05-29T16:30:00"/>
    <x v="0"/>
    <x v="6"/>
    <n v="552.06666670000004"/>
    <n v="541.10666670000001"/>
    <n v="7352.6"/>
    <x v="9531"/>
    <x v="1343"/>
  </r>
  <r>
    <d v="2020-05-29T16:45:00"/>
    <x v="0"/>
    <x v="6"/>
    <n v="474.82"/>
    <n v="465.82666669999998"/>
    <n v="7480"/>
    <x v="9532"/>
    <x v="1344"/>
  </r>
  <r>
    <d v="2020-05-29T17:00:00"/>
    <x v="0"/>
    <x v="6"/>
    <n v="382.05714289999997"/>
    <n v="375.4642857"/>
    <n v="7582.4285710000004"/>
    <x v="9533"/>
    <x v="1345"/>
  </r>
  <r>
    <d v="2020-05-29T17:15:00"/>
    <x v="0"/>
    <x v="6"/>
    <n v="300.36"/>
    <n v="294.94666669999998"/>
    <n v="7666.1333329999998"/>
    <x v="9534"/>
    <x v="1346"/>
  </r>
  <r>
    <d v="2020-05-29T17:30:00"/>
    <x v="0"/>
    <x v="6"/>
    <n v="221.3266667"/>
    <n v="216.9866667"/>
    <n v="7730"/>
    <x v="9535"/>
    <x v="1347"/>
  </r>
  <r>
    <d v="2020-05-29T17:45:00"/>
    <x v="0"/>
    <x v="6"/>
    <n v="146.63999999999999"/>
    <n v="143.16666670000001"/>
    <n v="7776.1333329999998"/>
    <x v="9536"/>
    <x v="1348"/>
  </r>
  <r>
    <d v="2020-05-29T18:00:00"/>
    <x v="0"/>
    <x v="6"/>
    <n v="86.013333329999995"/>
    <n v="83.493333329999999"/>
    <n v="7804.7333330000001"/>
    <x v="9537"/>
    <x v="1349"/>
  </r>
  <r>
    <d v="2020-05-29T18:15:00"/>
    <x v="0"/>
    <x v="6"/>
    <n v="33.72142857"/>
    <n v="32.59285714"/>
    <n v="7818.7857139999996"/>
    <x v="9538"/>
    <x v="1350"/>
  </r>
  <r>
    <d v="2020-05-29T18:30:00"/>
    <x v="0"/>
    <x v="6"/>
    <n v="14.7"/>
    <n v="14.186666669999999"/>
    <n v="7824.5333330000003"/>
    <x v="9539"/>
    <x v="1351"/>
  </r>
  <r>
    <d v="2020-05-29T18:45:00"/>
    <x v="0"/>
    <x v="6"/>
    <n v="0"/>
    <n v="0"/>
    <n v="7826"/>
    <x v="9540"/>
    <x v="1352"/>
  </r>
  <r>
    <d v="2020-05-29T19:00:00"/>
    <x v="0"/>
    <x v="6"/>
    <n v="0"/>
    <n v="0"/>
    <n v="7826"/>
    <x v="9540"/>
    <x v="1353"/>
  </r>
  <r>
    <d v="2020-05-29T19:15:00"/>
    <x v="0"/>
    <x v="6"/>
    <n v="0"/>
    <n v="0"/>
    <n v="7826"/>
    <x v="9540"/>
    <x v="1354"/>
  </r>
  <r>
    <d v="2020-05-29T19:30:00"/>
    <x v="0"/>
    <x v="6"/>
    <n v="0"/>
    <n v="0"/>
    <n v="7826"/>
    <x v="9540"/>
    <x v="1355"/>
  </r>
  <r>
    <d v="2020-05-29T19:45:00"/>
    <x v="0"/>
    <x v="6"/>
    <n v="0"/>
    <n v="0"/>
    <n v="7826"/>
    <x v="9540"/>
    <x v="1356"/>
  </r>
  <r>
    <d v="2020-05-29T20:00:00"/>
    <x v="0"/>
    <x v="6"/>
    <n v="0"/>
    <n v="0"/>
    <n v="7826"/>
    <x v="9540"/>
    <x v="1357"/>
  </r>
  <r>
    <d v="2020-05-29T20:15:00"/>
    <x v="0"/>
    <x v="6"/>
    <n v="0"/>
    <n v="0"/>
    <n v="7826"/>
    <x v="9540"/>
    <x v="1358"/>
  </r>
  <r>
    <d v="2020-05-29T20:30:00"/>
    <x v="0"/>
    <x v="6"/>
    <n v="0"/>
    <n v="0"/>
    <n v="7826"/>
    <x v="9540"/>
    <x v="1359"/>
  </r>
  <r>
    <d v="2020-05-29T20:45:00"/>
    <x v="0"/>
    <x v="6"/>
    <n v="0"/>
    <n v="0"/>
    <n v="7826"/>
    <x v="9540"/>
    <x v="1360"/>
  </r>
  <r>
    <d v="2020-05-29T21:00:00"/>
    <x v="0"/>
    <x v="6"/>
    <n v="0"/>
    <n v="0"/>
    <n v="7826"/>
    <x v="9540"/>
    <x v="1361"/>
  </r>
  <r>
    <d v="2020-05-29T21:15:00"/>
    <x v="0"/>
    <x v="6"/>
    <n v="0"/>
    <n v="0"/>
    <n v="7826"/>
    <x v="9540"/>
    <x v="1362"/>
  </r>
  <r>
    <d v="2020-05-29T21:30:00"/>
    <x v="0"/>
    <x v="6"/>
    <n v="0"/>
    <n v="0"/>
    <n v="7826"/>
    <x v="9540"/>
    <x v="1363"/>
  </r>
  <r>
    <d v="2020-05-29T21:45:00"/>
    <x v="0"/>
    <x v="6"/>
    <n v="0"/>
    <n v="0"/>
    <n v="7826"/>
    <x v="9540"/>
    <x v="1364"/>
  </r>
  <r>
    <d v="2020-05-29T22:00:00"/>
    <x v="0"/>
    <x v="6"/>
    <n v="0"/>
    <n v="0"/>
    <n v="7826"/>
    <x v="9540"/>
    <x v="1365"/>
  </r>
  <r>
    <d v="2020-05-29T22:15:00"/>
    <x v="0"/>
    <x v="6"/>
    <n v="0"/>
    <n v="0"/>
    <n v="7826"/>
    <x v="9540"/>
    <x v="1366"/>
  </r>
  <r>
    <d v="2020-05-29T22:30:00"/>
    <x v="0"/>
    <x v="6"/>
    <n v="0"/>
    <n v="0"/>
    <n v="7826"/>
    <x v="9540"/>
    <x v="1367"/>
  </r>
  <r>
    <d v="2020-05-29T22:45:00"/>
    <x v="0"/>
    <x v="6"/>
    <n v="0"/>
    <n v="0"/>
    <n v="7826"/>
    <x v="9540"/>
    <x v="1368"/>
  </r>
  <r>
    <d v="2020-05-29T23:00:00"/>
    <x v="0"/>
    <x v="6"/>
    <n v="0"/>
    <n v="0"/>
    <n v="7826"/>
    <x v="9540"/>
    <x v="1369"/>
  </r>
  <r>
    <d v="2020-05-29T23:15:00"/>
    <x v="0"/>
    <x v="6"/>
    <n v="0"/>
    <n v="0"/>
    <n v="7826"/>
    <x v="9540"/>
    <x v="1370"/>
  </r>
  <r>
    <d v="2020-05-29T23:30:00"/>
    <x v="0"/>
    <x v="6"/>
    <n v="0"/>
    <n v="0"/>
    <n v="7826"/>
    <x v="9540"/>
    <x v="1371"/>
  </r>
  <r>
    <d v="2020-05-29T23:45:00"/>
    <x v="0"/>
    <x v="6"/>
    <n v="0"/>
    <n v="0"/>
    <n v="7826"/>
    <x v="9540"/>
    <x v="1372"/>
  </r>
  <r>
    <d v="2020-05-30T00:00:00"/>
    <x v="0"/>
    <x v="6"/>
    <n v="0"/>
    <n v="0"/>
    <n v="4695.6000000000004"/>
    <x v="9540"/>
    <x v="1373"/>
  </r>
  <r>
    <d v="2020-05-30T00:15:00"/>
    <x v="0"/>
    <x v="6"/>
    <n v="0"/>
    <n v="0"/>
    <n v="0"/>
    <x v="9540"/>
    <x v="1374"/>
  </r>
  <r>
    <d v="2020-05-30T00:30:00"/>
    <x v="0"/>
    <x v="6"/>
    <n v="0"/>
    <n v="0"/>
    <n v="0"/>
    <x v="9540"/>
    <x v="1375"/>
  </r>
  <r>
    <d v="2020-05-30T00:45:00"/>
    <x v="0"/>
    <x v="6"/>
    <n v="0"/>
    <n v="0"/>
    <n v="0"/>
    <x v="9540"/>
    <x v="1376"/>
  </r>
  <r>
    <d v="2020-05-30T01:00:00"/>
    <x v="0"/>
    <x v="6"/>
    <n v="0"/>
    <n v="0"/>
    <n v="0"/>
    <x v="9540"/>
    <x v="1377"/>
  </r>
  <r>
    <d v="2020-05-30T01:15:00"/>
    <x v="0"/>
    <x v="6"/>
    <n v="0"/>
    <n v="0"/>
    <n v="0"/>
    <x v="9540"/>
    <x v="1378"/>
  </r>
  <r>
    <d v="2020-05-30T01:30:00"/>
    <x v="0"/>
    <x v="6"/>
    <n v="0"/>
    <n v="0"/>
    <n v="0"/>
    <x v="9540"/>
    <x v="1379"/>
  </r>
  <r>
    <d v="2020-05-30T01:45:00"/>
    <x v="0"/>
    <x v="6"/>
    <n v="0"/>
    <n v="0"/>
    <n v="0"/>
    <x v="9540"/>
    <x v="1380"/>
  </r>
  <r>
    <d v="2020-05-30T02:00:00"/>
    <x v="0"/>
    <x v="6"/>
    <n v="0"/>
    <n v="0"/>
    <n v="0"/>
    <x v="9540"/>
    <x v="1381"/>
  </r>
  <r>
    <d v="2020-05-30T02:15:00"/>
    <x v="0"/>
    <x v="6"/>
    <n v="0"/>
    <n v="0"/>
    <n v="0"/>
    <x v="9540"/>
    <x v="1382"/>
  </r>
  <r>
    <d v="2020-05-30T02:30:00"/>
    <x v="0"/>
    <x v="6"/>
    <n v="0"/>
    <n v="0"/>
    <n v="0"/>
    <x v="9540"/>
    <x v="1383"/>
  </r>
  <r>
    <d v="2020-05-30T02:45:00"/>
    <x v="0"/>
    <x v="6"/>
    <n v="0"/>
    <n v="0"/>
    <n v="0"/>
    <x v="9540"/>
    <x v="1384"/>
  </r>
  <r>
    <d v="2020-05-30T03:00:00"/>
    <x v="0"/>
    <x v="6"/>
    <n v="0"/>
    <n v="0"/>
    <n v="0"/>
    <x v="9540"/>
    <x v="1385"/>
  </r>
  <r>
    <d v="2020-05-30T03:15:00"/>
    <x v="0"/>
    <x v="6"/>
    <n v="0"/>
    <n v="0"/>
    <n v="0"/>
    <x v="9540"/>
    <x v="1386"/>
  </r>
  <r>
    <d v="2020-05-30T03:30:00"/>
    <x v="0"/>
    <x v="6"/>
    <n v="0"/>
    <n v="0"/>
    <n v="0"/>
    <x v="9540"/>
    <x v="1387"/>
  </r>
  <r>
    <d v="2020-05-30T03:45:00"/>
    <x v="0"/>
    <x v="6"/>
    <n v="0"/>
    <n v="0"/>
    <n v="0"/>
    <x v="9540"/>
    <x v="1388"/>
  </r>
  <r>
    <d v="2020-05-30T04:00:00"/>
    <x v="0"/>
    <x v="6"/>
    <n v="0"/>
    <n v="0"/>
    <n v="0"/>
    <x v="9540"/>
    <x v="1389"/>
  </r>
  <r>
    <d v="2020-05-30T04:15:00"/>
    <x v="0"/>
    <x v="6"/>
    <n v="0"/>
    <n v="0"/>
    <n v="0"/>
    <x v="9540"/>
    <x v="1390"/>
  </r>
  <r>
    <d v="2020-05-30T04:30:00"/>
    <x v="0"/>
    <x v="6"/>
    <n v="0"/>
    <n v="0"/>
    <n v="0"/>
    <x v="9540"/>
    <x v="1391"/>
  </r>
  <r>
    <d v="2020-05-30T04:45:00"/>
    <x v="0"/>
    <x v="6"/>
    <n v="0"/>
    <n v="0"/>
    <n v="0"/>
    <x v="9540"/>
    <x v="1392"/>
  </r>
  <r>
    <d v="2020-05-30T05:00:00"/>
    <x v="0"/>
    <x v="6"/>
    <n v="0"/>
    <n v="0"/>
    <n v="0"/>
    <x v="9540"/>
    <x v="1393"/>
  </r>
  <r>
    <d v="2020-05-30T05:15:00"/>
    <x v="0"/>
    <x v="6"/>
    <n v="0"/>
    <n v="0"/>
    <n v="0"/>
    <x v="9540"/>
    <x v="1394"/>
  </r>
  <r>
    <d v="2020-05-30T05:30:00"/>
    <x v="0"/>
    <x v="6"/>
    <n v="0"/>
    <n v="0"/>
    <n v="0"/>
    <x v="9540"/>
    <x v="1395"/>
  </r>
  <r>
    <d v="2020-05-30T05:45:00"/>
    <x v="0"/>
    <x v="6"/>
    <n v="0"/>
    <n v="0"/>
    <n v="0"/>
    <x v="9540"/>
    <x v="1396"/>
  </r>
  <r>
    <d v="2020-05-30T06:00:00"/>
    <x v="0"/>
    <x v="6"/>
    <n v="5.6133333329999999"/>
    <n v="5.42"/>
    <n v="6.6666666669999999E-2"/>
    <x v="9540"/>
    <x v="1397"/>
  </r>
  <r>
    <d v="2020-05-30T06:15:00"/>
    <x v="0"/>
    <x v="6"/>
    <n v="19.333333329999999"/>
    <n v="18.66"/>
    <n v="3.4"/>
    <x v="9541"/>
    <x v="1398"/>
  </r>
  <r>
    <d v="2020-05-30T06:30:00"/>
    <x v="0"/>
    <x v="6"/>
    <n v="24.26"/>
    <n v="23.41333333"/>
    <n v="8.5333333329999999"/>
    <x v="9542"/>
    <x v="1399"/>
  </r>
  <r>
    <d v="2020-05-30T06:45:00"/>
    <x v="0"/>
    <x v="6"/>
    <n v="50.693333330000002"/>
    <n v="49.08"/>
    <n v="16.533333330000001"/>
    <x v="9543"/>
    <x v="1400"/>
  </r>
  <r>
    <d v="2020-05-30T07:00:00"/>
    <x v="0"/>
    <x v="6"/>
    <n v="138.51428569999999"/>
    <n v="135.24285710000001"/>
    <n v="38.071428570000002"/>
    <x v="9544"/>
    <x v="1401"/>
  </r>
  <r>
    <d v="2020-05-30T07:15:00"/>
    <x v="0"/>
    <x v="6"/>
    <n v="155.7066667"/>
    <n v="152.32"/>
    <n v="75.2"/>
    <x v="9545"/>
    <x v="1402"/>
  </r>
  <r>
    <d v="2020-05-30T07:30:00"/>
    <x v="0"/>
    <x v="6"/>
    <n v="149.96666669999999"/>
    <n v="146.44666670000001"/>
    <n v="113.2"/>
    <x v="9546"/>
    <x v="1403"/>
  </r>
  <r>
    <d v="2020-05-30T07:45:00"/>
    <x v="0"/>
    <x v="6"/>
    <n v="191.40666669999999"/>
    <n v="187.33333329999999"/>
    <n v="149.53333330000001"/>
    <x v="9547"/>
    <x v="1404"/>
  </r>
  <r>
    <d v="2020-05-30T08:00:00"/>
    <x v="0"/>
    <x v="6"/>
    <n v="361.29333329999997"/>
    <n v="354.72"/>
    <n v="226.66666670000001"/>
    <x v="9548"/>
    <x v="1405"/>
  </r>
  <r>
    <d v="2020-05-30T08:15:00"/>
    <x v="0"/>
    <x v="6"/>
    <n v="286.95714290000001"/>
    <n v="281.70714290000001"/>
    <n v="302.5"/>
    <x v="9549"/>
    <x v="1406"/>
  </r>
  <r>
    <d v="2020-05-30T08:30:00"/>
    <x v="0"/>
    <x v="6"/>
    <n v="212.94666670000001"/>
    <n v="208.7666667"/>
    <n v="361.1333333"/>
    <x v="9550"/>
    <x v="1407"/>
  </r>
  <r>
    <d v="2020-05-30T08:45:00"/>
    <x v="0"/>
    <x v="6"/>
    <n v="308.94"/>
    <n v="303.37333330000001"/>
    <n v="421.2"/>
    <x v="9551"/>
    <x v="1408"/>
  </r>
  <r>
    <d v="2020-05-30T09:00:00"/>
    <x v="0"/>
    <x v="6"/>
    <n v="454.91333329999998"/>
    <n v="446.38"/>
    <n v="519.20000000000005"/>
    <x v="9552"/>
    <x v="1409"/>
  </r>
  <r>
    <d v="2020-05-30T09:15:00"/>
    <x v="0"/>
    <x v="6"/>
    <n v="460.74666669999999"/>
    <n v="452.10666670000001"/>
    <n v="632.53333329999998"/>
    <x v="9553"/>
    <x v="1410"/>
  </r>
  <r>
    <d v="2020-05-30T09:30:00"/>
    <x v="0"/>
    <x v="6"/>
    <n v="537.30714290000003"/>
    <n v="526.67857140000001"/>
    <n v="749.2857143"/>
    <x v="9554"/>
    <x v="1411"/>
  </r>
  <r>
    <d v="2020-05-30T09:45:00"/>
    <x v="0"/>
    <x v="6"/>
    <n v="801.05333329999996"/>
    <n v="783.69333329999995"/>
    <n v="901.73333330000003"/>
    <x v="9555"/>
    <x v="1412"/>
  </r>
  <r>
    <d v="2020-05-30T10:00:00"/>
    <x v="0"/>
    <x v="6"/>
    <n v="748.53333329999998"/>
    <n v="732.76"/>
    <n v="1099.4666669999999"/>
    <x v="9556"/>
    <x v="1413"/>
  </r>
  <r>
    <d v="2020-05-30T10:15:00"/>
    <x v="0"/>
    <x v="6"/>
    <n v="671.67333329999997"/>
    <n v="657.89333329999999"/>
    <n v="1284"/>
    <x v="9557"/>
    <x v="1414"/>
  </r>
  <r>
    <d v="2020-05-30T10:30:00"/>
    <x v="0"/>
    <x v="6"/>
    <n v="996.24"/>
    <n v="973.32"/>
    <n v="1473.6"/>
    <x v="9558"/>
    <x v="1415"/>
  </r>
  <r>
    <d v="2020-05-30T10:45:00"/>
    <x v="0"/>
    <x v="6"/>
    <n v="1153.4785710000001"/>
    <n v="1126.2071430000001"/>
    <n v="1751.4285709999999"/>
    <x v="9559"/>
    <x v="1416"/>
  </r>
  <r>
    <d v="2020-05-30T11:00:00"/>
    <x v="0"/>
    <x v="6"/>
    <n v="1033.406667"/>
    <n v="1009.78"/>
    <n v="2008.133333"/>
    <x v="9560"/>
    <x v="1417"/>
  </r>
  <r>
    <d v="2020-05-30T11:15:00"/>
    <x v="0"/>
    <x v="6"/>
    <n v="1246.2266669999999"/>
    <n v="1215.373333"/>
    <n v="2284.4666670000001"/>
    <x v="9561"/>
    <x v="1418"/>
  </r>
  <r>
    <d v="2020-05-30T11:30:00"/>
    <x v="0"/>
    <x v="6"/>
    <n v="1176.78"/>
    <n v="1148.46"/>
    <n v="2579.6"/>
    <x v="9562"/>
    <x v="1419"/>
  </r>
  <r>
    <d v="2020-05-30T11:45:00"/>
    <x v="0"/>
    <x v="6"/>
    <n v="1221.133333"/>
    <n v="1191.5066670000001"/>
    <n v="2884.2"/>
    <x v="9563"/>
    <x v="1420"/>
  </r>
  <r>
    <d v="2020-05-30T12:00:00"/>
    <x v="0"/>
    <x v="6"/>
    <n v="810.77142860000004"/>
    <n v="793.5357143"/>
    <n v="3134"/>
    <x v="9564"/>
    <x v="1421"/>
  </r>
  <r>
    <d v="2020-05-30T12:15:00"/>
    <x v="0"/>
    <x v="6"/>
    <n v="891.56666670000004"/>
    <n v="871.87333330000001"/>
    <n v="3324.9333329999999"/>
    <x v="9565"/>
    <x v="1422"/>
  </r>
  <r>
    <d v="2020-05-30T12:30:00"/>
    <x v="0"/>
    <x v="6"/>
    <n v="1297.74"/>
    <n v="1265.666667"/>
    <n v="3606"/>
    <x v="9566"/>
    <x v="1423"/>
  </r>
  <r>
    <d v="2020-05-30T12:45:00"/>
    <x v="0"/>
    <x v="6"/>
    <n v="1100.7666670000001"/>
    <n v="1074.5666670000001"/>
    <n v="3903.2666669999999"/>
    <x v="9567"/>
    <x v="1424"/>
  </r>
  <r>
    <d v="2020-05-30T13:00:00"/>
    <x v="0"/>
    <x v="6"/>
    <n v="1207.9533329999999"/>
    <n v="1178.606667"/>
    <n v="4175.0666670000001"/>
    <x v="9568"/>
    <x v="1425"/>
  </r>
  <r>
    <d v="2020-05-30T13:15:00"/>
    <x v="0"/>
    <x v="6"/>
    <n v="1174.6642859999999"/>
    <n v="1146.0999999999999"/>
    <n v="4472.6428569999998"/>
    <x v="9569"/>
    <x v="1426"/>
  </r>
  <r>
    <d v="2020-05-30T13:30:00"/>
    <x v="0"/>
    <x v="6"/>
    <n v="1107.2"/>
    <n v="1081.0466670000001"/>
    <n v="4748.2"/>
    <x v="9570"/>
    <x v="1427"/>
  </r>
  <r>
    <d v="2020-05-30T13:45:00"/>
    <x v="0"/>
    <x v="6"/>
    <n v="1132.2866670000001"/>
    <n v="1105.613333"/>
    <n v="5020.0666670000001"/>
    <x v="9571"/>
    <x v="1428"/>
  </r>
  <r>
    <d v="2020-05-30T14:00:00"/>
    <x v="0"/>
    <x v="6"/>
    <n v="1091.02"/>
    <n v="1066.26"/>
    <n v="5295.1333329999998"/>
    <x v="9572"/>
    <x v="1429"/>
  </r>
  <r>
    <d v="2020-05-30T14:15:00"/>
    <x v="0"/>
    <x v="6"/>
    <n v="1041.4000000000001"/>
    <n v="1018.057143"/>
    <n v="5548.5"/>
    <x v="9573"/>
    <x v="1430"/>
  </r>
  <r>
    <d v="2020-05-30T14:30:00"/>
    <x v="0"/>
    <x v="6"/>
    <n v="999.92666670000006"/>
    <n v="977.70666670000003"/>
    <n v="5796.6"/>
    <x v="9574"/>
    <x v="1431"/>
  </r>
  <r>
    <d v="2020-05-30T14:45:00"/>
    <x v="0"/>
    <x v="6"/>
    <n v="977.65333329999999"/>
    <n v="956.05333329999996"/>
    <n v="6039.6"/>
    <x v="9575"/>
    <x v="1432"/>
  </r>
  <r>
    <d v="2020-05-30T15:00:00"/>
    <x v="0"/>
    <x v="6"/>
    <n v="924.17333329999997"/>
    <n v="904.00666669999998"/>
    <n v="6278.4666669999997"/>
    <x v="9576"/>
    <x v="1433"/>
  </r>
  <r>
    <d v="2020-05-30T15:15:00"/>
    <x v="0"/>
    <x v="6"/>
    <n v="854.66666669999995"/>
    <n v="836.33333330000005"/>
    <n v="6498.3333329999996"/>
    <x v="9577"/>
    <x v="1434"/>
  </r>
  <r>
    <d v="2020-05-30T15:30:00"/>
    <x v="0"/>
    <x v="6"/>
    <n v="793.07857139999999"/>
    <n v="776.32142859999999"/>
    <n v="6696.2142860000004"/>
    <x v="9578"/>
    <x v="1435"/>
  </r>
  <r>
    <d v="2020-05-30T15:45:00"/>
    <x v="0"/>
    <x v="6"/>
    <n v="730.04"/>
    <n v="714.85333330000003"/>
    <n v="6880.4666669999997"/>
    <x v="9579"/>
    <x v="1436"/>
  </r>
  <r>
    <d v="2020-05-30T16:00:00"/>
    <x v="0"/>
    <x v="6"/>
    <n v="653.48"/>
    <n v="640.14666669999997"/>
    <n v="7049.8666670000002"/>
    <x v="9580"/>
    <x v="1437"/>
  </r>
  <r>
    <d v="2020-05-30T16:15:00"/>
    <x v="0"/>
    <x v="6"/>
    <n v="577.77333329999999"/>
    <n v="566.19333329999995"/>
    <n v="7205.4"/>
    <x v="9581"/>
    <x v="1438"/>
  </r>
  <r>
    <d v="2020-05-30T16:30:00"/>
    <x v="0"/>
    <x v="6"/>
    <n v="503.55333330000002"/>
    <n v="493.68666669999999"/>
    <n v="7338.8666670000002"/>
    <x v="9582"/>
    <x v="1439"/>
  </r>
  <r>
    <d v="2020-05-30T16:45:00"/>
    <x v="0"/>
    <x v="6"/>
    <n v="437.25714290000002"/>
    <n v="429.38571430000002"/>
    <n v="7452.4285710000004"/>
    <x v="9583"/>
    <x v="1440"/>
  </r>
  <r>
    <d v="2020-05-30T17:00:00"/>
    <x v="0"/>
    <x v="6"/>
    <n v="351.68"/>
    <n v="345.69333330000001"/>
    <n v="7547.8"/>
    <x v="9584"/>
    <x v="1441"/>
  </r>
  <r>
    <d v="2020-05-30T17:15:00"/>
    <x v="0"/>
    <x v="6"/>
    <n v="280.70666670000003"/>
    <n v="275.44666669999998"/>
    <n v="7626.1333329999998"/>
    <x v="9585"/>
    <x v="1442"/>
  </r>
  <r>
    <d v="2020-05-30T17:30:00"/>
    <x v="0"/>
    <x v="6"/>
    <n v="206.35714290000001"/>
    <n v="202.3071429"/>
    <n v="7687.9285710000004"/>
    <x v="9586"/>
    <x v="1443"/>
  </r>
  <r>
    <d v="2020-05-30T17:45:00"/>
    <x v="0"/>
    <x v="6"/>
    <n v="129.50714289999999"/>
    <n v="126.20714289999999"/>
    <n v="7729.2857139999996"/>
    <x v="9587"/>
    <x v="1444"/>
  </r>
  <r>
    <d v="2020-05-30T18:00:00"/>
    <x v="0"/>
    <x v="6"/>
    <n v="66.260000000000005"/>
    <n v="64.16"/>
    <n v="7751.7333330000001"/>
    <x v="9588"/>
    <x v="1445"/>
  </r>
  <r>
    <d v="2020-05-30T18:15:00"/>
    <x v="0"/>
    <x v="6"/>
    <n v="36.366666670000001"/>
    <n v="35.126666669999999"/>
    <n v="7764.2"/>
    <x v="9589"/>
    <x v="1446"/>
  </r>
  <r>
    <d v="2020-05-30T18:30:00"/>
    <x v="0"/>
    <x v="6"/>
    <n v="13.133333329999999"/>
    <n v="12.67333333"/>
    <n v="7770.2"/>
    <x v="9590"/>
    <x v="1447"/>
  </r>
  <r>
    <d v="2020-05-30T18:45:00"/>
    <x v="0"/>
    <x v="6"/>
    <n v="0"/>
    <n v="0"/>
    <n v="7771"/>
    <x v="9591"/>
    <x v="1448"/>
  </r>
  <r>
    <d v="2020-05-30T19:00:00"/>
    <x v="0"/>
    <x v="6"/>
    <n v="0"/>
    <n v="0"/>
    <n v="7771"/>
    <x v="9591"/>
    <x v="1449"/>
  </r>
  <r>
    <d v="2020-05-30T19:15:00"/>
    <x v="0"/>
    <x v="6"/>
    <n v="0"/>
    <n v="0"/>
    <n v="7771"/>
    <x v="9591"/>
    <x v="1450"/>
  </r>
  <r>
    <d v="2020-05-30T19:30:00"/>
    <x v="0"/>
    <x v="6"/>
    <n v="0"/>
    <n v="0"/>
    <n v="7771"/>
    <x v="9591"/>
    <x v="1451"/>
  </r>
  <r>
    <d v="2020-05-30T19:45:00"/>
    <x v="0"/>
    <x v="6"/>
    <n v="0"/>
    <n v="0"/>
    <n v="7771"/>
    <x v="9591"/>
    <x v="1452"/>
  </r>
  <r>
    <d v="2020-05-30T20:00:00"/>
    <x v="0"/>
    <x v="6"/>
    <n v="0"/>
    <n v="0"/>
    <n v="7771"/>
    <x v="9591"/>
    <x v="1453"/>
  </r>
  <r>
    <d v="2020-05-30T20:15:00"/>
    <x v="0"/>
    <x v="6"/>
    <n v="0"/>
    <n v="0"/>
    <n v="7771"/>
    <x v="9591"/>
    <x v="1454"/>
  </r>
  <r>
    <d v="2020-05-30T20:30:00"/>
    <x v="0"/>
    <x v="6"/>
    <n v="0"/>
    <n v="0"/>
    <n v="7771"/>
    <x v="9591"/>
    <x v="1455"/>
  </r>
  <r>
    <d v="2020-05-30T20:45:00"/>
    <x v="0"/>
    <x v="6"/>
    <n v="0"/>
    <n v="0"/>
    <n v="7771"/>
    <x v="9591"/>
    <x v="1456"/>
  </r>
  <r>
    <d v="2020-05-30T21:00:00"/>
    <x v="0"/>
    <x v="6"/>
    <n v="0"/>
    <n v="0"/>
    <n v="7771"/>
    <x v="9591"/>
    <x v="1457"/>
  </r>
  <r>
    <d v="2020-05-30T21:15:00"/>
    <x v="0"/>
    <x v="6"/>
    <n v="0"/>
    <n v="0"/>
    <n v="7771"/>
    <x v="9591"/>
    <x v="1458"/>
  </r>
  <r>
    <d v="2020-05-30T21:30:00"/>
    <x v="0"/>
    <x v="6"/>
    <n v="0"/>
    <n v="0"/>
    <n v="7771"/>
    <x v="9591"/>
    <x v="1459"/>
  </r>
  <r>
    <d v="2020-05-30T21:45:00"/>
    <x v="0"/>
    <x v="6"/>
    <n v="0"/>
    <n v="0"/>
    <n v="7771"/>
    <x v="9591"/>
    <x v="1460"/>
  </r>
  <r>
    <d v="2020-05-30T22:00:00"/>
    <x v="0"/>
    <x v="6"/>
    <n v="0"/>
    <n v="0"/>
    <n v="7771"/>
    <x v="9591"/>
    <x v="1461"/>
  </r>
  <r>
    <d v="2020-05-30T22:15:00"/>
    <x v="0"/>
    <x v="6"/>
    <n v="0"/>
    <n v="0"/>
    <n v="7771"/>
    <x v="9591"/>
    <x v="1462"/>
  </r>
  <r>
    <d v="2020-05-30T22:30:00"/>
    <x v="0"/>
    <x v="6"/>
    <n v="0"/>
    <n v="0"/>
    <n v="7771"/>
    <x v="9591"/>
    <x v="1463"/>
  </r>
  <r>
    <d v="2020-05-30T22:45:00"/>
    <x v="0"/>
    <x v="6"/>
    <n v="0"/>
    <n v="0"/>
    <n v="7771"/>
    <x v="9591"/>
    <x v="1464"/>
  </r>
  <r>
    <d v="2020-05-30T23:00:00"/>
    <x v="0"/>
    <x v="6"/>
    <n v="0"/>
    <n v="0"/>
    <n v="7771"/>
    <x v="9591"/>
    <x v="1465"/>
  </r>
  <r>
    <d v="2020-05-30T23:15:00"/>
    <x v="0"/>
    <x v="6"/>
    <n v="0"/>
    <n v="0"/>
    <n v="7771"/>
    <x v="9591"/>
    <x v="1466"/>
  </r>
  <r>
    <d v="2020-05-30T23:30:00"/>
    <x v="0"/>
    <x v="6"/>
    <n v="0"/>
    <n v="0"/>
    <n v="7771"/>
    <x v="9591"/>
    <x v="1467"/>
  </r>
  <r>
    <d v="2020-05-30T23:45:00"/>
    <x v="0"/>
    <x v="6"/>
    <n v="0"/>
    <n v="0"/>
    <n v="7771"/>
    <x v="9591"/>
    <x v="1468"/>
  </r>
  <r>
    <d v="2020-05-31T00:00:00"/>
    <x v="0"/>
    <x v="6"/>
    <n v="0"/>
    <n v="0"/>
    <n v="4662.6000000000004"/>
    <x v="9591"/>
    <x v="1469"/>
  </r>
  <r>
    <d v="2020-05-31T00:15:00"/>
    <x v="0"/>
    <x v="6"/>
    <n v="0"/>
    <n v="0"/>
    <n v="0"/>
    <x v="9591"/>
    <x v="1470"/>
  </r>
  <r>
    <d v="2020-05-31T00:30:00"/>
    <x v="0"/>
    <x v="6"/>
    <n v="0"/>
    <n v="0"/>
    <n v="0"/>
    <x v="9591"/>
    <x v="1471"/>
  </r>
  <r>
    <d v="2020-05-31T00:45:00"/>
    <x v="0"/>
    <x v="6"/>
    <n v="0"/>
    <n v="0"/>
    <n v="0"/>
    <x v="9591"/>
    <x v="1472"/>
  </r>
  <r>
    <d v="2020-05-31T01:00:00"/>
    <x v="0"/>
    <x v="6"/>
    <n v="0"/>
    <n v="0"/>
    <n v="0"/>
    <x v="9591"/>
    <x v="1473"/>
  </r>
  <r>
    <d v="2020-05-31T01:15:00"/>
    <x v="0"/>
    <x v="6"/>
    <n v="0"/>
    <n v="0"/>
    <n v="0"/>
    <x v="9591"/>
    <x v="1474"/>
  </r>
  <r>
    <d v="2020-05-31T01:30:00"/>
    <x v="0"/>
    <x v="6"/>
    <n v="0"/>
    <n v="0"/>
    <n v="0"/>
    <x v="9591"/>
    <x v="1475"/>
  </r>
  <r>
    <d v="2020-05-31T01:45:00"/>
    <x v="0"/>
    <x v="6"/>
    <n v="0"/>
    <n v="0"/>
    <n v="0"/>
    <x v="9591"/>
    <x v="1476"/>
  </r>
  <r>
    <d v="2020-05-31T02:00:00"/>
    <x v="0"/>
    <x v="6"/>
    <n v="0"/>
    <n v="0"/>
    <n v="0"/>
    <x v="9591"/>
    <x v="1477"/>
  </r>
  <r>
    <d v="2020-05-31T02:15:00"/>
    <x v="0"/>
    <x v="6"/>
    <n v="0"/>
    <n v="0"/>
    <n v="0"/>
    <x v="9591"/>
    <x v="1478"/>
  </r>
  <r>
    <d v="2020-05-31T02:30:00"/>
    <x v="0"/>
    <x v="6"/>
    <n v="0"/>
    <n v="0"/>
    <n v="0"/>
    <x v="9591"/>
    <x v="1479"/>
  </r>
  <r>
    <d v="2020-05-31T02:45:00"/>
    <x v="0"/>
    <x v="6"/>
    <n v="0"/>
    <n v="0"/>
    <n v="0"/>
    <x v="9591"/>
    <x v="1480"/>
  </r>
  <r>
    <d v="2020-05-31T03:00:00"/>
    <x v="0"/>
    <x v="6"/>
    <n v="0"/>
    <n v="0"/>
    <n v="0"/>
    <x v="9591"/>
    <x v="1481"/>
  </r>
  <r>
    <d v="2020-05-31T03:15:00"/>
    <x v="0"/>
    <x v="6"/>
    <n v="0"/>
    <n v="0"/>
    <n v="0"/>
    <x v="9591"/>
    <x v="1482"/>
  </r>
  <r>
    <d v="2020-05-31T03:30:00"/>
    <x v="0"/>
    <x v="6"/>
    <n v="0"/>
    <n v="0"/>
    <n v="0"/>
    <x v="9591"/>
    <x v="1483"/>
  </r>
  <r>
    <d v="2020-05-31T03:45:00"/>
    <x v="0"/>
    <x v="6"/>
    <n v="0"/>
    <n v="0"/>
    <n v="0"/>
    <x v="9591"/>
    <x v="1484"/>
  </r>
  <r>
    <d v="2020-05-31T04:00:00"/>
    <x v="0"/>
    <x v="6"/>
    <n v="0"/>
    <n v="0"/>
    <n v="0"/>
    <x v="9591"/>
    <x v="1485"/>
  </r>
  <r>
    <d v="2020-05-31T04:15:00"/>
    <x v="0"/>
    <x v="6"/>
    <n v="0"/>
    <n v="0"/>
    <n v="0"/>
    <x v="9591"/>
    <x v="1486"/>
  </r>
  <r>
    <d v="2020-05-31T04:30:00"/>
    <x v="0"/>
    <x v="6"/>
    <n v="0"/>
    <n v="0"/>
    <n v="0"/>
    <x v="9591"/>
    <x v="1487"/>
  </r>
  <r>
    <d v="2020-05-31T04:45:00"/>
    <x v="0"/>
    <x v="6"/>
    <n v="0"/>
    <n v="0"/>
    <n v="0"/>
    <x v="9591"/>
    <x v="1488"/>
  </r>
  <r>
    <d v="2020-05-31T05:00:00"/>
    <x v="0"/>
    <x v="6"/>
    <n v="0"/>
    <n v="0"/>
    <n v="0"/>
    <x v="9591"/>
    <x v="1489"/>
  </r>
  <r>
    <d v="2020-05-31T05:15:00"/>
    <x v="0"/>
    <x v="6"/>
    <n v="0"/>
    <n v="0"/>
    <n v="0"/>
    <x v="9591"/>
    <x v="1490"/>
  </r>
  <r>
    <d v="2020-05-31T05:30:00"/>
    <x v="0"/>
    <x v="6"/>
    <n v="0"/>
    <n v="0"/>
    <n v="0"/>
    <x v="9591"/>
    <x v="1491"/>
  </r>
  <r>
    <d v="2020-05-31T05:45:00"/>
    <x v="0"/>
    <x v="6"/>
    <n v="0"/>
    <n v="0"/>
    <n v="0"/>
    <x v="9591"/>
    <x v="1492"/>
  </r>
  <r>
    <d v="2020-05-31T06:00:00"/>
    <x v="0"/>
    <x v="6"/>
    <n v="19.493333329999999"/>
    <n v="18.82"/>
    <n v="1.933333333"/>
    <x v="9592"/>
    <x v="1493"/>
  </r>
  <r>
    <d v="2020-05-31T06:15:00"/>
    <x v="0"/>
    <x v="6"/>
    <n v="55.507142860000002"/>
    <n v="53.68571429"/>
    <n v="10.57142857"/>
    <x v="9593"/>
    <x v="1494"/>
  </r>
  <r>
    <d v="2020-05-31T06:30:00"/>
    <x v="0"/>
    <x v="6"/>
    <n v="98.466666669999995"/>
    <n v="95.646666670000002"/>
    <n v="28.8"/>
    <x v="9594"/>
    <x v="1495"/>
  </r>
  <r>
    <d v="2020-05-31T06:45:00"/>
    <x v="0"/>
    <x v="6"/>
    <n v="131.24666669999999"/>
    <n v="127.69333330000001"/>
    <n v="57.6"/>
    <x v="9595"/>
    <x v="1496"/>
  </r>
  <r>
    <d v="2020-05-31T07:00:00"/>
    <x v="0"/>
    <x v="6"/>
    <n v="129.3666667"/>
    <n v="125.86"/>
    <n v="90.2"/>
    <x v="9596"/>
    <x v="1497"/>
  </r>
  <r>
    <d v="2020-05-31T07:15:00"/>
    <x v="0"/>
    <x v="6"/>
    <n v="116.7866667"/>
    <n v="113.55333330000001"/>
    <n v="120.6"/>
    <x v="9597"/>
    <x v="1498"/>
  </r>
  <r>
    <d v="2020-05-31T07:30:00"/>
    <x v="0"/>
    <x v="6"/>
    <n v="131.17857140000001"/>
    <n v="127.6428571"/>
    <n v="149.57142859999999"/>
    <x v="9598"/>
    <x v="1499"/>
  </r>
  <r>
    <d v="2020-05-31T07:45:00"/>
    <x v="0"/>
    <x v="6"/>
    <n v="167.46"/>
    <n v="163.77333329999999"/>
    <n v="183.8"/>
    <x v="9599"/>
    <x v="1500"/>
  </r>
  <r>
    <d v="2020-05-31T08:00:00"/>
    <x v="0"/>
    <x v="6"/>
    <n v="266.36"/>
    <n v="261.30666669999999"/>
    <n v="237.1333333"/>
    <x v="9600"/>
    <x v="1501"/>
  </r>
  <r>
    <d v="2020-05-31T08:15:00"/>
    <x v="0"/>
    <x v="6"/>
    <n v="431.93333330000002"/>
    <n v="424.00666669999998"/>
    <n v="316.66666670000001"/>
    <x v="9601"/>
    <x v="1502"/>
  </r>
  <r>
    <d v="2020-05-31T08:30:00"/>
    <x v="0"/>
    <x v="6"/>
    <n v="470.72"/>
    <n v="461.85333329999997"/>
    <n v="444.26666669999997"/>
    <x v="9602"/>
    <x v="1503"/>
  </r>
  <r>
    <d v="2020-05-31T08:45:00"/>
    <x v="0"/>
    <x v="6"/>
    <n v="405.92857140000001"/>
    <n v="398.82142859999999"/>
    <n v="543.14285710000001"/>
    <x v="9603"/>
    <x v="1504"/>
  </r>
  <r>
    <d v="2020-05-31T09:00:00"/>
    <x v="0"/>
    <x v="6"/>
    <n v="402.44666669999998"/>
    <n v="395.41333329999998"/>
    <n v="641"/>
    <x v="9604"/>
    <x v="1505"/>
  </r>
  <r>
    <d v="2020-05-31T09:15:00"/>
    <x v="0"/>
    <x v="6"/>
    <n v="554.45333330000005"/>
    <n v="543.56666670000004"/>
    <n v="750.8666667"/>
    <x v="9605"/>
    <x v="1506"/>
  </r>
  <r>
    <d v="2020-05-31T09:30:00"/>
    <x v="0"/>
    <x v="6"/>
    <n v="972.6"/>
    <n v="951.12666669999999"/>
    <n v="943.8"/>
    <x v="9606"/>
    <x v="1507"/>
  </r>
  <r>
    <d v="2020-05-31T09:45:00"/>
    <x v="0"/>
    <x v="6"/>
    <n v="825.25333330000001"/>
    <n v="807.56666670000004"/>
    <n v="1182.2"/>
    <x v="9607"/>
    <x v="1508"/>
  </r>
  <r>
    <d v="2020-05-31T10:00:00"/>
    <x v="0"/>
    <x v="6"/>
    <n v="707.19285709999997"/>
    <n v="692.41428570000005"/>
    <n v="1345.2857140000001"/>
    <x v="9608"/>
    <x v="1509"/>
  </r>
  <r>
    <d v="2020-05-31T10:15:00"/>
    <x v="0"/>
    <x v="6"/>
    <n v="738.92666670000006"/>
    <n v="723.47333330000004"/>
    <n v="1528.0666670000001"/>
    <x v="9609"/>
    <x v="1510"/>
  </r>
  <r>
    <d v="2020-05-31T10:30:00"/>
    <x v="0"/>
    <x v="6"/>
    <n v="890.6333333"/>
    <n v="871.26666669999997"/>
    <n v="1725.133333"/>
    <x v="9610"/>
    <x v="1511"/>
  </r>
  <r>
    <d v="2020-05-31T10:45:00"/>
    <x v="0"/>
    <x v="6"/>
    <n v="923.99333330000002"/>
    <n v="902.88666669999998"/>
    <n v="1968.9333329999999"/>
    <x v="9611"/>
    <x v="1512"/>
  </r>
  <r>
    <d v="2020-05-31T11:00:00"/>
    <x v="0"/>
    <x v="6"/>
    <n v="725.99285710000004"/>
    <n v="710.85"/>
    <n v="2160.5714290000001"/>
    <x v="9612"/>
    <x v="1513"/>
  </r>
  <r>
    <d v="2020-05-31T11:15:00"/>
    <x v="0"/>
    <x v="6"/>
    <n v="780.76"/>
    <n v="764.22"/>
    <n v="2328.8666669999998"/>
    <x v="9613"/>
    <x v="1514"/>
  </r>
  <r>
    <d v="2020-05-31T11:30:00"/>
    <x v="0"/>
    <x v="6"/>
    <n v="927.81333329999995"/>
    <n v="907.46666670000002"/>
    <n v="2556.2666669999999"/>
    <x v="9614"/>
    <x v="1515"/>
  </r>
  <r>
    <d v="2020-05-31T11:45:00"/>
    <x v="0"/>
    <x v="6"/>
    <n v="539.12"/>
    <n v="528.59333330000004"/>
    <n v="2737.9333329999999"/>
    <x v="9615"/>
    <x v="1516"/>
  </r>
  <r>
    <d v="2020-05-31T12:00:00"/>
    <x v="0"/>
    <x v="6"/>
    <n v="1171.7666670000001"/>
    <n v="1143.24"/>
    <n v="2940.7333330000001"/>
    <x v="9616"/>
    <x v="1517"/>
  </r>
  <r>
    <d v="2020-05-31T12:15:00"/>
    <x v="0"/>
    <x v="6"/>
    <n v="1291.1785709999999"/>
    <n v="1258.878571"/>
    <n v="3236.5"/>
    <x v="9617"/>
    <x v="1518"/>
  </r>
  <r>
    <d v="2020-05-31T12:30:00"/>
    <x v="0"/>
    <x v="6"/>
    <n v="571.69333329999995"/>
    <n v="560.22666670000001"/>
    <n v="3445.7333330000001"/>
    <x v="9618"/>
    <x v="1519"/>
  </r>
  <r>
    <d v="2020-05-31T12:45:00"/>
    <x v="0"/>
    <x v="6"/>
    <n v="1212.666667"/>
    <n v="1182.9533329999999"/>
    <n v="3679.1333330000002"/>
    <x v="9619"/>
    <x v="1520"/>
  </r>
  <r>
    <d v="2020-05-31T13:00:00"/>
    <x v="0"/>
    <x v="6"/>
    <n v="1064.0133330000001"/>
    <n v="1039.153333"/>
    <n v="3955.0666670000001"/>
    <x v="9620"/>
    <x v="1521"/>
  </r>
  <r>
    <d v="2020-05-31T13:15:00"/>
    <x v="0"/>
    <x v="6"/>
    <n v="1228.626667"/>
    <n v="1198.073333"/>
    <n v="4246.3333329999996"/>
    <x v="9621"/>
    <x v="1522"/>
  </r>
  <r>
    <d v="2020-05-31T13:30:00"/>
    <x v="0"/>
    <x v="6"/>
    <n v="928.44"/>
    <n v="906.78666669999996"/>
    <n v="4511.3999999999996"/>
    <x v="9622"/>
    <x v="1523"/>
  </r>
  <r>
    <d v="2020-05-31T13:45:00"/>
    <x v="0"/>
    <x v="6"/>
    <n v="1159.6500000000001"/>
    <n v="1131.685714"/>
    <n v="4757.2857139999996"/>
    <x v="9623"/>
    <x v="1524"/>
  </r>
  <r>
    <d v="2020-05-31T14:00:00"/>
    <x v="0"/>
    <x v="6"/>
    <n v="1167.6199999999999"/>
    <n v="1138.82"/>
    <n v="5035.0666670000001"/>
    <x v="9624"/>
    <x v="1525"/>
  </r>
  <r>
    <d v="2020-05-31T14:15:00"/>
    <x v="0"/>
    <x v="6"/>
    <n v="748.16"/>
    <n v="731.22666670000001"/>
    <n v="5300.6666670000004"/>
    <x v="9625"/>
    <x v="1526"/>
  </r>
  <r>
    <d v="2020-05-31T14:30:00"/>
    <x v="0"/>
    <x v="6"/>
    <n v="453.84666670000001"/>
    <n v="444.89333329999999"/>
    <n v="5420.4"/>
    <x v="9626"/>
    <x v="1527"/>
  </r>
  <r>
    <d v="2020-05-31T14:45:00"/>
    <x v="0"/>
    <x v="6"/>
    <n v="349.61333330000002"/>
    <n v="343.50666669999998"/>
    <n v="5528.2666669999999"/>
    <x v="9627"/>
    <x v="1528"/>
  </r>
  <r>
    <d v="2020-05-31T15:00:00"/>
    <x v="0"/>
    <x v="6"/>
    <n v="614.77857140000003"/>
    <n v="602.35714289999999"/>
    <n v="5627.9285710000004"/>
    <x v="9628"/>
    <x v="1529"/>
  </r>
  <r>
    <d v="2020-05-31T15:15:00"/>
    <x v="0"/>
    <x v="6"/>
    <n v="455"/>
    <n v="445.83333329999999"/>
    <n v="5785.3333329999996"/>
    <x v="9629"/>
    <x v="1530"/>
  </r>
  <r>
    <d v="2020-05-31T15:30:00"/>
    <x v="0"/>
    <x v="6"/>
    <n v="271.32"/>
    <n v="266.32666669999998"/>
    <n v="5857.2"/>
    <x v="9630"/>
    <x v="1531"/>
  </r>
  <r>
    <d v="2020-05-31T15:45:00"/>
    <x v="0"/>
    <x v="6"/>
    <n v="271.32"/>
    <n v="266.22666670000001"/>
    <n v="5929.3333329999996"/>
    <x v="9631"/>
    <x v="1532"/>
  </r>
  <r>
    <d v="2020-05-31T16:00:00"/>
    <x v="0"/>
    <x v="6"/>
    <n v="218.32142859999999"/>
    <n v="214.05"/>
    <n v="5987.5714289999996"/>
    <x v="9632"/>
    <x v="1533"/>
  </r>
  <r>
    <d v="2020-05-31T16:15:00"/>
    <x v="0"/>
    <x v="6"/>
    <n v="209.78"/>
    <n v="205.65333330000001"/>
    <n v="6037.9333329999999"/>
    <x v="9633"/>
    <x v="1534"/>
  </r>
  <r>
    <d v="2020-05-31T16:30:00"/>
    <x v="0"/>
    <x v="6"/>
    <n v="182.83333329999999"/>
    <n v="179.21333329999999"/>
    <n v="6088.4666669999997"/>
    <x v="9634"/>
    <x v="1535"/>
  </r>
  <r>
    <d v="2020-05-31T16:45:00"/>
    <x v="0"/>
    <x v="6"/>
    <n v="133.97999999999999"/>
    <n v="130.54"/>
    <n v="6127.8666670000002"/>
    <x v="9635"/>
    <x v="1536"/>
  </r>
  <r>
    <d v="2020-05-31T17:00:00"/>
    <x v="0"/>
    <x v="6"/>
    <n v="92.346666670000005"/>
    <n v="89.646666670000002"/>
    <n v="6155.5333330000003"/>
    <x v="9636"/>
    <x v="1537"/>
  </r>
  <r>
    <d v="2020-05-31T17:15:00"/>
    <x v="0"/>
    <x v="6"/>
    <n v="54.728571430000002"/>
    <n v="52.957142859999998"/>
    <n v="6172.7142860000004"/>
    <x v="9637"/>
    <x v="1538"/>
  </r>
  <r>
    <d v="2020-05-31T17:30:00"/>
    <x v="0"/>
    <x v="6"/>
    <n v="78.459999999999994"/>
    <n v="76.099999999999994"/>
    <n v="6187.6666670000004"/>
    <x v="9638"/>
    <x v="1539"/>
  </r>
  <r>
    <d v="2020-05-31T17:45:00"/>
    <x v="0"/>
    <x v="6"/>
    <n v="69.886666669999997"/>
    <n v="67.739999999999995"/>
    <n v="6207.4666669999997"/>
    <x v="9639"/>
    <x v="1540"/>
  </r>
  <r>
    <d v="2020-05-31T18:00:00"/>
    <x v="0"/>
    <x v="6"/>
    <n v="48.40666667"/>
    <n v="46.806666669999998"/>
    <n v="6221.4666669999997"/>
    <x v="9640"/>
    <x v="1541"/>
  </r>
  <r>
    <d v="2020-05-31T18:15:00"/>
    <x v="0"/>
    <x v="6"/>
    <n v="24.58"/>
    <n v="23.733333330000001"/>
    <n v="6230.8666670000002"/>
    <x v="9641"/>
    <x v="1542"/>
  </r>
  <r>
    <d v="2020-05-31T18:30:00"/>
    <x v="0"/>
    <x v="6"/>
    <n v="1.207142857"/>
    <n v="1.164285714"/>
    <n v="6233.8571430000002"/>
    <x v="9642"/>
    <x v="1543"/>
  </r>
  <r>
    <d v="2020-05-31T18:45:00"/>
    <x v="0"/>
    <x v="6"/>
    <n v="0"/>
    <n v="0"/>
    <n v="6234"/>
    <x v="9642"/>
    <x v="1544"/>
  </r>
  <r>
    <d v="2020-05-31T19:00:00"/>
    <x v="0"/>
    <x v="6"/>
    <n v="0"/>
    <n v="0"/>
    <n v="6234"/>
    <x v="9642"/>
    <x v="1545"/>
  </r>
  <r>
    <d v="2020-05-31T19:15:00"/>
    <x v="0"/>
    <x v="6"/>
    <n v="0"/>
    <n v="0"/>
    <n v="6234"/>
    <x v="9642"/>
    <x v="1546"/>
  </r>
  <r>
    <d v="2020-05-31T19:30:00"/>
    <x v="0"/>
    <x v="6"/>
    <n v="0"/>
    <n v="0"/>
    <n v="6234"/>
    <x v="9642"/>
    <x v="1547"/>
  </r>
  <r>
    <d v="2020-05-31T19:45:00"/>
    <x v="0"/>
    <x v="6"/>
    <n v="0"/>
    <n v="0"/>
    <n v="6234"/>
    <x v="9642"/>
    <x v="1548"/>
  </r>
  <r>
    <d v="2020-05-31T20:00:00"/>
    <x v="0"/>
    <x v="6"/>
    <n v="0"/>
    <n v="0"/>
    <n v="6234"/>
    <x v="9642"/>
    <x v="1549"/>
  </r>
  <r>
    <d v="2020-05-31T20:15:00"/>
    <x v="0"/>
    <x v="6"/>
    <n v="0"/>
    <n v="0"/>
    <n v="6234"/>
    <x v="9642"/>
    <x v="1550"/>
  </r>
  <r>
    <d v="2020-05-31T20:30:00"/>
    <x v="0"/>
    <x v="6"/>
    <n v="0"/>
    <n v="0"/>
    <n v="6234"/>
    <x v="9642"/>
    <x v="1551"/>
  </r>
  <r>
    <d v="2020-05-31T20:45:00"/>
    <x v="0"/>
    <x v="6"/>
    <n v="0"/>
    <n v="0"/>
    <n v="6234"/>
    <x v="9642"/>
    <x v="1552"/>
  </r>
  <r>
    <d v="2020-05-31T21:00:00"/>
    <x v="0"/>
    <x v="6"/>
    <n v="0"/>
    <n v="0"/>
    <n v="6234"/>
    <x v="9642"/>
    <x v="1553"/>
  </r>
  <r>
    <d v="2020-05-31T21:15:00"/>
    <x v="0"/>
    <x v="6"/>
    <n v="0"/>
    <n v="0"/>
    <n v="6234"/>
    <x v="9642"/>
    <x v="1554"/>
  </r>
  <r>
    <d v="2020-05-31T21:30:00"/>
    <x v="0"/>
    <x v="6"/>
    <n v="0"/>
    <n v="0"/>
    <n v="6234"/>
    <x v="9642"/>
    <x v="1555"/>
  </r>
  <r>
    <d v="2020-05-31T21:45:00"/>
    <x v="0"/>
    <x v="6"/>
    <n v="0"/>
    <n v="0"/>
    <n v="6234"/>
    <x v="9642"/>
    <x v="1556"/>
  </r>
  <r>
    <d v="2020-05-31T22:00:00"/>
    <x v="0"/>
    <x v="6"/>
    <n v="0"/>
    <n v="0"/>
    <n v="6234"/>
    <x v="9642"/>
    <x v="1557"/>
  </r>
  <r>
    <d v="2020-05-31T22:15:00"/>
    <x v="0"/>
    <x v="6"/>
    <n v="0"/>
    <n v="0"/>
    <n v="6234"/>
    <x v="9642"/>
    <x v="1558"/>
  </r>
  <r>
    <d v="2020-05-31T22:30:00"/>
    <x v="0"/>
    <x v="6"/>
    <n v="0"/>
    <n v="0"/>
    <n v="6234"/>
    <x v="9642"/>
    <x v="1559"/>
  </r>
  <r>
    <d v="2020-05-31T22:45:00"/>
    <x v="0"/>
    <x v="6"/>
    <n v="0"/>
    <n v="0"/>
    <n v="6234"/>
    <x v="9642"/>
    <x v="1560"/>
  </r>
  <r>
    <d v="2020-05-31T23:00:00"/>
    <x v="0"/>
    <x v="6"/>
    <n v="0"/>
    <n v="0"/>
    <n v="6234"/>
    <x v="9642"/>
    <x v="1561"/>
  </r>
  <r>
    <d v="2020-05-31T23:15:00"/>
    <x v="0"/>
    <x v="6"/>
    <n v="0"/>
    <n v="0"/>
    <n v="6234"/>
    <x v="9642"/>
    <x v="1562"/>
  </r>
  <r>
    <d v="2020-05-31T23:30:00"/>
    <x v="0"/>
    <x v="6"/>
    <n v="0"/>
    <n v="0"/>
    <n v="6234"/>
    <x v="9642"/>
    <x v="1563"/>
  </r>
  <r>
    <d v="2020-05-31T23:45:00"/>
    <x v="0"/>
    <x v="6"/>
    <n v="0"/>
    <n v="0"/>
    <n v="6234"/>
    <x v="9642"/>
    <x v="1564"/>
  </r>
  <r>
    <d v="2020-06-01T00:00:00"/>
    <x v="0"/>
    <x v="6"/>
    <n v="0"/>
    <n v="0"/>
    <n v="3740.4"/>
    <x v="9642"/>
    <x v="1565"/>
  </r>
  <r>
    <d v="2020-06-01T00:15:00"/>
    <x v="0"/>
    <x v="6"/>
    <n v="0"/>
    <n v="0"/>
    <n v="0"/>
    <x v="9642"/>
    <x v="1566"/>
  </r>
  <r>
    <d v="2020-06-01T00:30:00"/>
    <x v="0"/>
    <x v="6"/>
    <n v="0"/>
    <n v="0"/>
    <n v="0"/>
    <x v="9642"/>
    <x v="1567"/>
  </r>
  <r>
    <d v="2020-06-01T00:45:00"/>
    <x v="0"/>
    <x v="6"/>
    <n v="0"/>
    <n v="0"/>
    <n v="0"/>
    <x v="9642"/>
    <x v="1568"/>
  </r>
  <r>
    <d v="2020-06-01T01:00:00"/>
    <x v="0"/>
    <x v="6"/>
    <n v="0"/>
    <n v="0"/>
    <n v="0"/>
    <x v="9642"/>
    <x v="1569"/>
  </r>
  <r>
    <d v="2020-06-01T01:15:00"/>
    <x v="0"/>
    <x v="6"/>
    <n v="0"/>
    <n v="0"/>
    <n v="0"/>
    <x v="9642"/>
    <x v="1570"/>
  </r>
  <r>
    <d v="2020-06-01T01:30:00"/>
    <x v="0"/>
    <x v="6"/>
    <n v="0"/>
    <n v="0"/>
    <n v="0"/>
    <x v="9642"/>
    <x v="1571"/>
  </r>
  <r>
    <d v="2020-06-01T01:45:00"/>
    <x v="0"/>
    <x v="6"/>
    <n v="0"/>
    <n v="0"/>
    <n v="0"/>
    <x v="9642"/>
    <x v="1572"/>
  </r>
  <r>
    <d v="2020-06-01T02:00:00"/>
    <x v="0"/>
    <x v="6"/>
    <n v="0"/>
    <n v="0"/>
    <n v="0"/>
    <x v="9642"/>
    <x v="1573"/>
  </r>
  <r>
    <d v="2020-06-01T02:15:00"/>
    <x v="0"/>
    <x v="6"/>
    <n v="0"/>
    <n v="0"/>
    <n v="0"/>
    <x v="9642"/>
    <x v="1574"/>
  </r>
  <r>
    <d v="2020-06-01T02:30:00"/>
    <x v="0"/>
    <x v="6"/>
    <n v="0"/>
    <n v="0"/>
    <n v="0"/>
    <x v="9642"/>
    <x v="1575"/>
  </r>
  <r>
    <d v="2020-06-01T02:45:00"/>
    <x v="0"/>
    <x v="6"/>
    <n v="0"/>
    <n v="0"/>
    <n v="0"/>
    <x v="9642"/>
    <x v="1576"/>
  </r>
  <r>
    <d v="2020-06-01T03:00:00"/>
    <x v="0"/>
    <x v="6"/>
    <n v="0"/>
    <n v="0"/>
    <n v="0"/>
    <x v="9642"/>
    <x v="1577"/>
  </r>
  <r>
    <d v="2020-06-01T03:15:00"/>
    <x v="0"/>
    <x v="6"/>
    <n v="0"/>
    <n v="0"/>
    <n v="0"/>
    <x v="9642"/>
    <x v="1578"/>
  </r>
  <r>
    <d v="2020-06-01T03:30:00"/>
    <x v="0"/>
    <x v="6"/>
    <n v="0"/>
    <n v="0"/>
    <n v="0"/>
    <x v="9642"/>
    <x v="1579"/>
  </r>
  <r>
    <d v="2020-06-01T03:45:00"/>
    <x v="0"/>
    <x v="6"/>
    <n v="0"/>
    <n v="0"/>
    <n v="0"/>
    <x v="9642"/>
    <x v="1580"/>
  </r>
  <r>
    <d v="2020-06-01T04:00:00"/>
    <x v="0"/>
    <x v="6"/>
    <n v="0"/>
    <n v="0"/>
    <n v="0"/>
    <x v="9642"/>
    <x v="1581"/>
  </r>
  <r>
    <d v="2020-06-01T04:15:00"/>
    <x v="0"/>
    <x v="6"/>
    <n v="0"/>
    <n v="0"/>
    <n v="0"/>
    <x v="9642"/>
    <x v="1582"/>
  </r>
  <r>
    <d v="2020-06-01T04:30:00"/>
    <x v="0"/>
    <x v="6"/>
    <n v="0"/>
    <n v="0"/>
    <n v="0"/>
    <x v="9642"/>
    <x v="1583"/>
  </r>
  <r>
    <d v="2020-06-01T04:45:00"/>
    <x v="0"/>
    <x v="6"/>
    <n v="0"/>
    <n v="0"/>
    <n v="0"/>
    <x v="9642"/>
    <x v="1584"/>
  </r>
  <r>
    <d v="2020-06-01T05:00:00"/>
    <x v="0"/>
    <x v="6"/>
    <n v="0"/>
    <n v="0"/>
    <n v="0"/>
    <x v="9642"/>
    <x v="1585"/>
  </r>
  <r>
    <d v="2020-06-01T05:15:00"/>
    <x v="0"/>
    <x v="6"/>
    <n v="0"/>
    <n v="0"/>
    <n v="0"/>
    <x v="9642"/>
    <x v="1586"/>
  </r>
  <r>
    <d v="2020-06-01T05:30:00"/>
    <x v="0"/>
    <x v="6"/>
    <n v="0"/>
    <n v="0"/>
    <n v="0"/>
    <x v="9642"/>
    <x v="1587"/>
  </r>
  <r>
    <d v="2020-06-01T05:45:00"/>
    <x v="0"/>
    <x v="6"/>
    <n v="0"/>
    <n v="0"/>
    <n v="0"/>
    <x v="9642"/>
    <x v="1588"/>
  </r>
  <r>
    <d v="2020-06-01T06:00:00"/>
    <x v="0"/>
    <x v="6"/>
    <n v="5.2733333330000001"/>
    <n v="5.08"/>
    <n v="0.2"/>
    <x v="9642"/>
    <x v="1589"/>
  </r>
  <r>
    <d v="2020-06-01T06:15:00"/>
    <x v="0"/>
    <x v="6"/>
    <n v="28.486666670000002"/>
    <n v="27.513333329999998"/>
    <n v="3.4"/>
    <x v="9643"/>
    <x v="1590"/>
  </r>
  <r>
    <d v="2020-06-01T06:30:00"/>
    <x v="0"/>
    <x v="6"/>
    <n v="67.173333330000006"/>
    <n v="65.053333330000001"/>
    <n v="15.8"/>
    <x v="9644"/>
    <x v="1591"/>
  </r>
  <r>
    <d v="2020-06-01T06:45:00"/>
    <x v="0"/>
    <x v="6"/>
    <n v="106.5933333"/>
    <n v="103.6"/>
    <n v="35.733333330000001"/>
    <x v="9645"/>
    <x v="1592"/>
  </r>
  <r>
    <d v="2020-06-01T07:00:00"/>
    <x v="0"/>
    <x v="6"/>
    <n v="92.164285710000001"/>
    <n v="89.485714290000004"/>
    <n v="61.285714290000001"/>
    <x v="9646"/>
    <x v="1593"/>
  </r>
  <r>
    <d v="2020-06-01T07:15:00"/>
    <x v="0"/>
    <x v="6"/>
    <n v="233.6"/>
    <n v="229.03333330000001"/>
    <n v="94.8"/>
    <x v="9647"/>
    <x v="1594"/>
  </r>
  <r>
    <d v="2020-06-01T07:30:00"/>
    <x v="0"/>
    <x v="6"/>
    <n v="238.0466667"/>
    <n v="233.42"/>
    <n v="159.8666667"/>
    <x v="9648"/>
    <x v="1595"/>
  </r>
  <r>
    <d v="2020-06-01T07:45:00"/>
    <x v="0"/>
    <x v="6"/>
    <n v="187.2933333"/>
    <n v="183.58"/>
    <n v="210.7333333"/>
    <x v="9649"/>
    <x v="1596"/>
  </r>
  <r>
    <d v="2020-06-01T08:00:00"/>
    <x v="0"/>
    <x v="6"/>
    <n v="217.06666670000001"/>
    <n v="212.8266667"/>
    <n v="263.46666670000002"/>
    <x v="9650"/>
    <x v="1597"/>
  </r>
  <r>
    <d v="2020-06-01T08:15:00"/>
    <x v="0"/>
    <x v="6"/>
    <n v="295.9642857"/>
    <n v="290.57142859999999"/>
    <n v="321.2142857"/>
    <x v="9651"/>
    <x v="1598"/>
  </r>
  <r>
    <d v="2020-06-01T08:30:00"/>
    <x v="0"/>
    <x v="6"/>
    <n v="378.5466667"/>
    <n v="371.86"/>
    <n v="399.26666669999997"/>
    <x v="9652"/>
    <x v="1599"/>
  </r>
  <r>
    <d v="2020-06-01T08:45:00"/>
    <x v="0"/>
    <x v="6"/>
    <n v="731.26"/>
    <n v="716.04"/>
    <n v="535.53333329999998"/>
    <x v="9653"/>
    <x v="1600"/>
  </r>
  <r>
    <d v="2020-06-01T09:00:00"/>
    <x v="0"/>
    <x v="6"/>
    <n v="877.84666670000001"/>
    <n v="858.88666669999998"/>
    <n v="739.53333329999998"/>
    <x v="9654"/>
    <x v="1601"/>
  </r>
  <r>
    <d v="2020-06-01T09:15:00"/>
    <x v="0"/>
    <x v="6"/>
    <n v="942.69333329999995"/>
    <n v="922.02666669999996"/>
    <n v="962.2"/>
    <x v="9655"/>
    <x v="1602"/>
  </r>
  <r>
    <d v="2020-06-01T09:30:00"/>
    <x v="0"/>
    <x v="6"/>
    <n v="976.83571429999995"/>
    <n v="955.13571430000002"/>
    <n v="1190.5"/>
    <x v="9656"/>
    <x v="1603"/>
  </r>
  <r>
    <d v="2020-06-01T09:45:00"/>
    <x v="0"/>
    <x v="6"/>
    <n v="520.34666670000001"/>
    <n v="510.24666669999999"/>
    <n v="1381"/>
    <x v="9657"/>
    <x v="1604"/>
  </r>
  <r>
    <d v="2020-06-01T10:00:00"/>
    <x v="0"/>
    <x v="6"/>
    <n v="728.04666669999995"/>
    <n v="712.04666669999995"/>
    <n v="1512.4"/>
    <x v="9658"/>
    <x v="1605"/>
  </r>
  <r>
    <d v="2020-06-01T10:15:00"/>
    <x v="0"/>
    <x v="6"/>
    <n v="1091.666667"/>
    <n v="1065.44"/>
    <n v="1758.7333329999999"/>
    <x v="9659"/>
    <x v="1606"/>
  </r>
  <r>
    <d v="2020-06-01T10:30:00"/>
    <x v="0"/>
    <x v="6"/>
    <n v="700.97333330000004"/>
    <n v="685.8"/>
    <n v="1980.5333330000001"/>
    <x v="9660"/>
    <x v="1607"/>
  </r>
  <r>
    <d v="2020-06-01T10:45:00"/>
    <x v="0"/>
    <x v="6"/>
    <n v="444.3428571"/>
    <n v="436.17142860000001"/>
    <n v="2120.7857140000001"/>
    <x v="9661"/>
    <x v="1608"/>
  </r>
  <r>
    <d v="2020-06-01T11:00:00"/>
    <x v="0"/>
    <x v="6"/>
    <n v="532.20666670000003"/>
    <n v="521.69333329999995"/>
    <n v="2225.9333329999999"/>
    <x v="9662"/>
    <x v="1609"/>
  </r>
  <r>
    <d v="2020-06-01T11:15:00"/>
    <x v="0"/>
    <x v="6"/>
    <n v="702.03333329999998"/>
    <n v="687"/>
    <n v="2391.4666670000001"/>
    <x v="9663"/>
    <x v="1610"/>
  </r>
  <r>
    <d v="2020-06-01T11:30:00"/>
    <x v="0"/>
    <x v="6"/>
    <n v="481.6"/>
    <n v="472.52"/>
    <n v="2540.333333"/>
    <x v="9664"/>
    <x v="1611"/>
  </r>
  <r>
    <d v="2020-06-01T11:45:00"/>
    <x v="0"/>
    <x v="6"/>
    <n v="533.36"/>
    <n v="521.72"/>
    <n v="2308.1333330000002"/>
    <x v="9665"/>
    <x v="1612"/>
  </r>
  <r>
    <d v="2020-06-01T12:00:00"/>
    <x v="0"/>
    <x v="6"/>
    <n v="400.89285710000001"/>
    <n v="390.86428569999998"/>
    <n v="797.7142857"/>
    <x v="9666"/>
    <x v="1613"/>
  </r>
  <r>
    <d v="2020-06-01T12:15:00"/>
    <x v="0"/>
    <x v="6"/>
    <n v="905.9866667"/>
    <n v="884.82666670000003"/>
    <n v="2975.2666669999999"/>
    <x v="9667"/>
    <x v="1614"/>
  </r>
  <r>
    <d v="2020-06-01T12:30:00"/>
    <x v="0"/>
    <x v="6"/>
    <n v="1180.2133329999999"/>
    <n v="1151.4466669999999"/>
    <n v="3197.8"/>
    <x v="9668"/>
    <x v="1615"/>
  </r>
  <r>
    <d v="2020-06-01T12:45:00"/>
    <x v="0"/>
    <x v="6"/>
    <n v="744.77333329999999"/>
    <n v="729.11333330000002"/>
    <n v="3457.2"/>
    <x v="9669"/>
    <x v="1616"/>
  </r>
  <r>
    <d v="2020-06-01T13:00:00"/>
    <x v="0"/>
    <x v="6"/>
    <n v="376.58"/>
    <n v="369.87333330000001"/>
    <n v="3604.1333330000002"/>
    <x v="9670"/>
    <x v="1617"/>
  </r>
  <r>
    <d v="2020-06-01T13:15:00"/>
    <x v="0"/>
    <x v="6"/>
    <n v="88.628571429999994"/>
    <n v="86.414285710000001"/>
    <n v="3663.5714290000001"/>
    <x v="9671"/>
    <x v="1618"/>
  </r>
  <r>
    <d v="2020-06-01T13:30:00"/>
    <x v="0"/>
    <x v="6"/>
    <n v="43.95"/>
    <n v="42.45"/>
    <n v="3670"/>
    <x v="9672"/>
    <x v="1619"/>
  </r>
  <r>
    <d v="2020-06-01T13:45:00"/>
    <x v="0"/>
    <x v="6"/>
    <n v="99.78"/>
    <n v="96.94"/>
    <n v="3708"/>
    <x v="9673"/>
    <x v="1620"/>
  </r>
  <r>
    <d v="2020-06-01T14:00:00"/>
    <x v="0"/>
    <x v="6"/>
    <n v="84.4"/>
    <n v="81.97142857"/>
    <n v="3721.6428569999998"/>
    <x v="9674"/>
    <x v="1621"/>
  </r>
  <r>
    <d v="2020-06-01T14:15:00"/>
    <x v="0"/>
    <x v="6"/>
    <n v="68.073333329999997"/>
    <n v="65.933333329999996"/>
    <n v="3740.0666670000001"/>
    <x v="9675"/>
    <x v="1622"/>
  </r>
  <r>
    <d v="2020-06-01T14:30:00"/>
    <x v="0"/>
    <x v="6"/>
    <n v="56.006666670000001"/>
    <n v="54.2"/>
    <n v="3754.8"/>
    <x v="9676"/>
    <x v="1623"/>
  </r>
  <r>
    <d v="2020-06-01T14:45:00"/>
    <x v="0"/>
    <x v="6"/>
    <n v="54.533333329999998"/>
    <n v="52.78"/>
    <n v="3768.4"/>
    <x v="9677"/>
    <x v="1624"/>
  </r>
  <r>
    <d v="2020-06-01T15:00:00"/>
    <x v="0"/>
    <x v="6"/>
    <n v="56.313333329999999"/>
    <n v="54.48"/>
    <n v="3781.7333330000001"/>
    <x v="9678"/>
    <x v="1625"/>
  </r>
  <r>
    <d v="2020-06-01T15:15:00"/>
    <x v="0"/>
    <x v="6"/>
    <n v="59.626666669999999"/>
    <n v="57.693333330000002"/>
    <n v="3795.6"/>
    <x v="9679"/>
    <x v="1626"/>
  </r>
  <r>
    <d v="2020-06-01T15:30:00"/>
    <x v="0"/>
    <x v="6"/>
    <n v="67.58"/>
    <n v="65.44"/>
    <n v="3811.4666670000001"/>
    <x v="9680"/>
    <x v="1627"/>
  </r>
  <r>
    <d v="2020-06-01T15:45:00"/>
    <x v="0"/>
    <x v="6"/>
    <n v="79.442857140000001"/>
    <n v="77.064285709999993"/>
    <n v="3828.6428569999998"/>
    <x v="9681"/>
    <x v="1628"/>
  </r>
  <r>
    <d v="2020-06-01T16:00:00"/>
    <x v="0"/>
    <x v="6"/>
    <n v="97.606666669999996"/>
    <n v="94.833333330000002"/>
    <n v="3849.1333330000002"/>
    <x v="9682"/>
    <x v="1629"/>
  </r>
  <r>
    <d v="2020-06-01T16:15:00"/>
    <x v="0"/>
    <x v="6"/>
    <n v="130.90666669999999"/>
    <n v="127.4"/>
    <n v="3877.2666669999999"/>
    <x v="9683"/>
    <x v="1630"/>
  </r>
  <r>
    <d v="2020-06-01T16:30:00"/>
    <x v="0"/>
    <x v="6"/>
    <n v="138.34"/>
    <n v="135.0733333"/>
    <n v="3912.6"/>
    <x v="9684"/>
    <x v="1631"/>
  </r>
  <r>
    <d v="2020-06-01T16:45:00"/>
    <x v="0"/>
    <x v="6"/>
    <n v="66.573333329999997"/>
    <n v="64.486666670000005"/>
    <n v="3936.333333"/>
    <x v="9685"/>
    <x v="1632"/>
  </r>
  <r>
    <d v="2020-06-01T17:00:00"/>
    <x v="0"/>
    <x v="6"/>
    <n v="72.728571430000002"/>
    <n v="70.478571430000002"/>
    <n v="3953.5714290000001"/>
    <x v="9686"/>
    <x v="1633"/>
  </r>
  <r>
    <d v="2020-06-01T17:15:00"/>
    <x v="0"/>
    <x v="6"/>
    <n v="28.606666669999999"/>
    <n v="27.62"/>
    <n v="3965.7333330000001"/>
    <x v="9687"/>
    <x v="1634"/>
  </r>
  <r>
    <d v="2020-06-01T17:30:00"/>
    <x v="0"/>
    <x v="6"/>
    <n v="6.115384615"/>
    <n v="5.9"/>
    <n v="3969.7692310000002"/>
    <x v="9688"/>
    <x v="1635"/>
  </r>
  <r>
    <d v="2020-06-01T18:00:00"/>
    <x v="0"/>
    <x v="6"/>
    <n v="0"/>
    <n v="0"/>
    <n v="3970"/>
    <x v="9688"/>
    <x v="1636"/>
  </r>
  <r>
    <d v="2020-06-01T18:15:00"/>
    <x v="0"/>
    <x v="6"/>
    <n v="0"/>
    <n v="0"/>
    <n v="3970"/>
    <x v="9688"/>
    <x v="1637"/>
  </r>
  <r>
    <d v="2020-06-01T18:30:00"/>
    <x v="0"/>
    <x v="6"/>
    <n v="0"/>
    <n v="0"/>
    <n v="3970"/>
    <x v="9688"/>
    <x v="1638"/>
  </r>
  <r>
    <d v="2020-06-01T18:45:00"/>
    <x v="0"/>
    <x v="6"/>
    <n v="0"/>
    <n v="0"/>
    <n v="3970"/>
    <x v="9688"/>
    <x v="1639"/>
  </r>
  <r>
    <d v="2020-06-01T19:00:00"/>
    <x v="0"/>
    <x v="6"/>
    <n v="0"/>
    <n v="0"/>
    <n v="3970"/>
    <x v="9688"/>
    <x v="1640"/>
  </r>
  <r>
    <d v="2020-06-01T19:15:00"/>
    <x v="0"/>
    <x v="6"/>
    <n v="0"/>
    <n v="0"/>
    <n v="3970"/>
    <x v="9688"/>
    <x v="1641"/>
  </r>
  <r>
    <d v="2020-06-01T19:30:00"/>
    <x v="0"/>
    <x v="6"/>
    <n v="0"/>
    <n v="0"/>
    <n v="3970"/>
    <x v="9688"/>
    <x v="1642"/>
  </r>
  <r>
    <d v="2020-06-01T19:45:00"/>
    <x v="0"/>
    <x v="6"/>
    <n v="0"/>
    <n v="0"/>
    <n v="3970"/>
    <x v="9688"/>
    <x v="1643"/>
  </r>
  <r>
    <d v="2020-06-01T20:00:00"/>
    <x v="0"/>
    <x v="6"/>
    <n v="0"/>
    <n v="0"/>
    <n v="3970"/>
    <x v="9688"/>
    <x v="1644"/>
  </r>
  <r>
    <d v="2020-06-01T20:15:00"/>
    <x v="0"/>
    <x v="6"/>
    <n v="0"/>
    <n v="0"/>
    <n v="3970"/>
    <x v="9688"/>
    <x v="1645"/>
  </r>
  <r>
    <d v="2020-06-01T20:30:00"/>
    <x v="0"/>
    <x v="6"/>
    <n v="0"/>
    <n v="0"/>
    <n v="3970"/>
    <x v="9688"/>
    <x v="1646"/>
  </r>
  <r>
    <d v="2020-06-01T20:45:00"/>
    <x v="0"/>
    <x v="6"/>
    <n v="0"/>
    <n v="0"/>
    <n v="3970"/>
    <x v="9688"/>
    <x v="1647"/>
  </r>
  <r>
    <d v="2020-06-01T21:00:00"/>
    <x v="0"/>
    <x v="6"/>
    <n v="0"/>
    <n v="0"/>
    <n v="3970"/>
    <x v="9688"/>
    <x v="1648"/>
  </r>
  <r>
    <d v="2020-06-01T21:15:00"/>
    <x v="0"/>
    <x v="6"/>
    <n v="0"/>
    <n v="0"/>
    <n v="3970"/>
    <x v="9688"/>
    <x v="1649"/>
  </r>
  <r>
    <d v="2020-06-01T21:30:00"/>
    <x v="0"/>
    <x v="6"/>
    <n v="0"/>
    <n v="0"/>
    <n v="3970"/>
    <x v="9688"/>
    <x v="1650"/>
  </r>
  <r>
    <d v="2020-06-01T21:45:00"/>
    <x v="0"/>
    <x v="6"/>
    <n v="0"/>
    <n v="0"/>
    <n v="3970"/>
    <x v="9688"/>
    <x v="1651"/>
  </r>
  <r>
    <d v="2020-06-01T22:00:00"/>
    <x v="0"/>
    <x v="6"/>
    <n v="0"/>
    <n v="0"/>
    <n v="3970"/>
    <x v="9688"/>
    <x v="1652"/>
  </r>
  <r>
    <d v="2020-06-01T22:15:00"/>
    <x v="0"/>
    <x v="6"/>
    <n v="0"/>
    <n v="0"/>
    <n v="3970"/>
    <x v="9688"/>
    <x v="1653"/>
  </r>
  <r>
    <d v="2020-06-01T22:30:00"/>
    <x v="0"/>
    <x v="6"/>
    <n v="0"/>
    <n v="0"/>
    <n v="3705.333333"/>
    <x v="9689"/>
    <x v="1654"/>
  </r>
  <r>
    <d v="2020-06-01T22:45:00"/>
    <x v="0"/>
    <x v="6"/>
    <n v="0"/>
    <n v="0"/>
    <n v="3970"/>
    <x v="9688"/>
    <x v="1655"/>
  </r>
  <r>
    <d v="2020-06-01T23:00:00"/>
    <x v="0"/>
    <x v="6"/>
    <n v="0"/>
    <n v="0"/>
    <n v="3970"/>
    <x v="9688"/>
    <x v="1656"/>
  </r>
  <r>
    <d v="2020-06-01T23:15:00"/>
    <x v="0"/>
    <x v="6"/>
    <n v="0"/>
    <n v="0"/>
    <n v="3970"/>
    <x v="9688"/>
    <x v="1657"/>
  </r>
  <r>
    <d v="2020-06-01T23:30:00"/>
    <x v="0"/>
    <x v="6"/>
    <n v="0"/>
    <n v="0"/>
    <n v="3970"/>
    <x v="9688"/>
    <x v="1658"/>
  </r>
  <r>
    <d v="2020-06-01T23:45:00"/>
    <x v="0"/>
    <x v="6"/>
    <n v="0"/>
    <n v="0"/>
    <n v="3970"/>
    <x v="9688"/>
    <x v="1659"/>
  </r>
  <r>
    <d v="2020-06-02T00:00:00"/>
    <x v="0"/>
    <x v="6"/>
    <n v="0"/>
    <n v="0"/>
    <n v="2117.333333"/>
    <x v="9688"/>
    <x v="1660"/>
  </r>
  <r>
    <d v="2020-06-02T00:15:00"/>
    <x v="0"/>
    <x v="6"/>
    <n v="0"/>
    <n v="0"/>
    <n v="0"/>
    <x v="9688"/>
    <x v="1661"/>
  </r>
  <r>
    <d v="2020-06-02T00:30:00"/>
    <x v="0"/>
    <x v="6"/>
    <n v="0"/>
    <n v="0"/>
    <n v="0"/>
    <x v="9688"/>
    <x v="1662"/>
  </r>
  <r>
    <d v="2020-06-02T00:45:00"/>
    <x v="0"/>
    <x v="6"/>
    <n v="0"/>
    <n v="0"/>
    <n v="0"/>
    <x v="9688"/>
    <x v="1663"/>
  </r>
  <r>
    <d v="2020-06-02T01:00:00"/>
    <x v="0"/>
    <x v="6"/>
    <n v="0"/>
    <n v="0"/>
    <n v="0"/>
    <x v="9688"/>
    <x v="1664"/>
  </r>
  <r>
    <d v="2020-06-02T01:15:00"/>
    <x v="0"/>
    <x v="6"/>
    <n v="0"/>
    <n v="0"/>
    <n v="0"/>
    <x v="9688"/>
    <x v="1665"/>
  </r>
  <r>
    <d v="2020-06-02T01:30:00"/>
    <x v="0"/>
    <x v="6"/>
    <n v="0"/>
    <n v="0"/>
    <n v="0"/>
    <x v="9688"/>
    <x v="1666"/>
  </r>
  <r>
    <d v="2020-06-02T01:45:00"/>
    <x v="0"/>
    <x v="6"/>
    <n v="0"/>
    <n v="0"/>
    <n v="0"/>
    <x v="9688"/>
    <x v="1667"/>
  </r>
  <r>
    <d v="2020-06-02T02:00:00"/>
    <x v="0"/>
    <x v="6"/>
    <n v="0"/>
    <n v="0"/>
    <n v="0"/>
    <x v="9688"/>
    <x v="1668"/>
  </r>
  <r>
    <d v="2020-06-02T02:15:00"/>
    <x v="0"/>
    <x v="6"/>
    <n v="0"/>
    <n v="0"/>
    <n v="0"/>
    <x v="9688"/>
    <x v="1669"/>
  </r>
  <r>
    <d v="2020-06-02T02:30:00"/>
    <x v="0"/>
    <x v="6"/>
    <n v="0"/>
    <n v="0"/>
    <n v="0"/>
    <x v="9688"/>
    <x v="1670"/>
  </r>
  <r>
    <d v="2020-06-02T02:45:00"/>
    <x v="0"/>
    <x v="6"/>
    <n v="0"/>
    <n v="0"/>
    <n v="0"/>
    <x v="9688"/>
    <x v="1671"/>
  </r>
  <r>
    <d v="2020-06-02T03:00:00"/>
    <x v="0"/>
    <x v="6"/>
    <n v="0"/>
    <n v="0"/>
    <n v="0"/>
    <x v="9688"/>
    <x v="1672"/>
  </r>
  <r>
    <d v="2020-06-02T03:15:00"/>
    <x v="0"/>
    <x v="6"/>
    <n v="0"/>
    <n v="0"/>
    <n v="0"/>
    <x v="9688"/>
    <x v="1673"/>
  </r>
  <r>
    <d v="2020-06-02T03:30:00"/>
    <x v="0"/>
    <x v="6"/>
    <n v="0"/>
    <n v="0"/>
    <n v="0"/>
    <x v="9688"/>
    <x v="1674"/>
  </r>
  <r>
    <d v="2020-06-02T03:45:00"/>
    <x v="0"/>
    <x v="6"/>
    <n v="0"/>
    <n v="0"/>
    <n v="0"/>
    <x v="9688"/>
    <x v="1675"/>
  </r>
  <r>
    <d v="2020-06-02T04:00:00"/>
    <x v="0"/>
    <x v="6"/>
    <n v="0"/>
    <n v="0"/>
    <n v="0"/>
    <x v="9688"/>
    <x v="1676"/>
  </r>
  <r>
    <d v="2020-06-02T04:15:00"/>
    <x v="0"/>
    <x v="6"/>
    <n v="0"/>
    <n v="0"/>
    <n v="0"/>
    <x v="9688"/>
    <x v="1677"/>
  </r>
  <r>
    <d v="2020-06-02T04:30:00"/>
    <x v="0"/>
    <x v="6"/>
    <n v="0"/>
    <n v="0"/>
    <n v="0"/>
    <x v="9688"/>
    <x v="1678"/>
  </r>
  <r>
    <d v="2020-06-02T04:45:00"/>
    <x v="0"/>
    <x v="6"/>
    <n v="0"/>
    <n v="0"/>
    <n v="0"/>
    <x v="9688"/>
    <x v="1679"/>
  </r>
  <r>
    <d v="2020-06-02T05:00:00"/>
    <x v="0"/>
    <x v="6"/>
    <n v="0"/>
    <n v="0"/>
    <n v="0"/>
    <x v="9688"/>
    <x v="1680"/>
  </r>
  <r>
    <d v="2020-06-02T05:15:00"/>
    <x v="0"/>
    <x v="6"/>
    <n v="0"/>
    <n v="0"/>
    <n v="0"/>
    <x v="9688"/>
    <x v="1681"/>
  </r>
  <r>
    <d v="2020-06-02T05:30:00"/>
    <x v="0"/>
    <x v="6"/>
    <n v="0"/>
    <n v="0"/>
    <n v="0"/>
    <x v="9688"/>
    <x v="1682"/>
  </r>
  <r>
    <d v="2020-06-02T05:45:00"/>
    <x v="0"/>
    <x v="6"/>
    <n v="0.28571428570000001"/>
    <n v="0.27142857139999998"/>
    <n v="0"/>
    <x v="9688"/>
    <x v="1683"/>
  </r>
  <r>
    <d v="2020-06-02T06:00:00"/>
    <x v="0"/>
    <x v="6"/>
    <n v="25.626666669999999"/>
    <n v="24.74666667"/>
    <n v="2.4"/>
    <x v="9690"/>
    <x v="1684"/>
  </r>
  <r>
    <d v="2020-06-02T06:15:00"/>
    <x v="0"/>
    <x v="6"/>
    <n v="65.313333330000006"/>
    <n v="63.27333333"/>
    <n v="13.266666669999999"/>
    <x v="9691"/>
    <x v="1685"/>
  </r>
  <r>
    <d v="2020-06-02T06:30:00"/>
    <x v="0"/>
    <x v="6"/>
    <n v="112.2733333"/>
    <n v="109.2666667"/>
    <n v="34.4"/>
    <x v="9692"/>
    <x v="1686"/>
  </r>
  <r>
    <d v="2020-06-02T06:45:00"/>
    <x v="0"/>
    <x v="6"/>
    <n v="248.96"/>
    <n v="244.1466667"/>
    <n v="77.666666669999998"/>
    <x v="9693"/>
    <x v="1687"/>
  </r>
  <r>
    <d v="2020-06-02T07:00:00"/>
    <x v="0"/>
    <x v="6"/>
    <n v="251.20714290000001"/>
    <n v="246.4428571"/>
    <n v="136.92857140000001"/>
    <x v="9694"/>
    <x v="1688"/>
  </r>
  <r>
    <d v="2020-06-02T07:15:00"/>
    <x v="0"/>
    <x v="6"/>
    <n v="329.32666669999998"/>
    <n v="323.5466667"/>
    <n v="209.06666670000001"/>
    <x v="9695"/>
    <x v="1689"/>
  </r>
  <r>
    <d v="2020-06-02T07:30:00"/>
    <x v="0"/>
    <x v="6"/>
    <n v="351.84"/>
    <n v="345.88"/>
    <n v="294.2"/>
    <x v="9696"/>
    <x v="1690"/>
  </r>
  <r>
    <d v="2020-06-02T07:45:00"/>
    <x v="0"/>
    <x v="6"/>
    <n v="387.22666670000001"/>
    <n v="380.43333330000002"/>
    <n v="384.06666669999998"/>
    <x v="9697"/>
    <x v="1691"/>
  </r>
  <r>
    <d v="2020-06-02T08:00:00"/>
    <x v="0"/>
    <x v="6"/>
    <n v="495.19285710000003"/>
    <n v="485.5"/>
    <n v="491.35714289999999"/>
    <x v="9698"/>
    <x v="1692"/>
  </r>
  <r>
    <d v="2020-06-02T08:15:00"/>
    <x v="0"/>
    <x v="6"/>
    <n v="458.28"/>
    <n v="449.72"/>
    <n v="605.1333333"/>
    <x v="9699"/>
    <x v="1693"/>
  </r>
  <r>
    <d v="2020-06-02T08:30:00"/>
    <x v="0"/>
    <x v="6"/>
    <n v="547.38"/>
    <n v="536.55999999999995"/>
    <n v="727.1333333"/>
    <x v="9700"/>
    <x v="1694"/>
  </r>
  <r>
    <d v="2020-06-02T08:45:00"/>
    <x v="0"/>
    <x v="6"/>
    <n v="628.42666670000006"/>
    <n v="615.66"/>
    <n v="873.93333329999996"/>
    <x v="9701"/>
    <x v="1695"/>
  </r>
  <r>
    <d v="2020-06-02T09:00:00"/>
    <x v="0"/>
    <x v="6"/>
    <n v="669.0133333"/>
    <n v="655.27333329999999"/>
    <n v="1037.4000000000001"/>
    <x v="9702"/>
    <x v="1696"/>
  </r>
  <r>
    <d v="2020-06-02T09:15:00"/>
    <x v="0"/>
    <x v="6"/>
    <n v="556.75714289999996"/>
    <n v="545.77142860000004"/>
    <n v="1186.5714290000001"/>
    <x v="9703"/>
    <x v="1697"/>
  </r>
  <r>
    <d v="2020-06-02T09:30:00"/>
    <x v="0"/>
    <x v="6"/>
    <n v="591.4866667"/>
    <n v="579.6"/>
    <n v="1317"/>
    <x v="9704"/>
    <x v="1698"/>
  </r>
  <r>
    <d v="2020-06-02T09:45:00"/>
    <x v="0"/>
    <x v="6"/>
    <n v="613.35333330000003"/>
    <n v="600.91333329999998"/>
    <n v="1467.5333330000001"/>
    <x v="9705"/>
    <x v="1699"/>
  </r>
  <r>
    <d v="2020-06-02T10:00:00"/>
    <x v="0"/>
    <x v="6"/>
    <n v="676.54"/>
    <n v="662.56"/>
    <n v="1634.866667"/>
    <x v="9706"/>
    <x v="1700"/>
  </r>
  <r>
    <d v="2020-06-02T10:15:00"/>
    <x v="0"/>
    <x v="6"/>
    <n v="678.08"/>
    <n v="664.08666670000002"/>
    <n v="1810.866667"/>
    <x v="9707"/>
    <x v="1701"/>
  </r>
  <r>
    <d v="2020-06-02T10:30:00"/>
    <x v="0"/>
    <x v="6"/>
    <n v="639.33571429999995"/>
    <n v="626.33571429999995"/>
    <n v="1963.2857140000001"/>
    <x v="9708"/>
    <x v="1702"/>
  </r>
  <r>
    <d v="2020-06-02T10:45:00"/>
    <x v="0"/>
    <x v="6"/>
    <n v="365.53333329999998"/>
    <n v="357.94"/>
    <n v="2091.1999999999998"/>
    <x v="9709"/>
    <x v="1703"/>
  </r>
  <r>
    <d v="2020-06-02T11:00:00"/>
    <x v="0"/>
    <x v="6"/>
    <n v="573.68666670000005"/>
    <n v="562.22666670000001"/>
    <n v="2177.8000000000002"/>
    <x v="9710"/>
    <x v="1704"/>
  </r>
  <r>
    <d v="2020-06-02T11:15:00"/>
    <x v="0"/>
    <x v="6"/>
    <n v="312.94666669999998"/>
    <n v="306.0466667"/>
    <n v="916.4"/>
    <x v="9711"/>
    <x v="1705"/>
  </r>
  <r>
    <d v="2020-06-02T11:30:00"/>
    <x v="0"/>
    <x v="6"/>
    <n v="1250.3399999999999"/>
    <n v="1219.086667"/>
    <n v="2473"/>
    <x v="9712"/>
    <x v="1706"/>
  </r>
  <r>
    <d v="2020-06-02T11:45:00"/>
    <x v="0"/>
    <x v="6"/>
    <n v="1036.5357140000001"/>
    <n v="1011.978571"/>
    <n v="2765.5"/>
    <x v="9713"/>
    <x v="1707"/>
  </r>
  <r>
    <d v="2020-06-02T12:00:00"/>
    <x v="0"/>
    <x v="6"/>
    <n v="1056.2333329999999"/>
    <n v="1030.9666669999999"/>
    <n v="3004.0666670000001"/>
    <x v="9714"/>
    <x v="1708"/>
  </r>
  <r>
    <d v="2020-06-02T12:15:00"/>
    <x v="0"/>
    <x v="6"/>
    <n v="678.68"/>
    <n v="663.46"/>
    <n v="2997.4"/>
    <x v="9715"/>
    <x v="1709"/>
  </r>
  <r>
    <d v="2020-06-02T12:30:00"/>
    <x v="0"/>
    <x v="6"/>
    <n v="0"/>
    <n v="0"/>
    <n v="0"/>
    <x v="600"/>
    <x v="1710"/>
  </r>
  <r>
    <d v="2020-06-02T12:45:00"/>
    <x v="0"/>
    <x v="6"/>
    <n v="176.99333329999999"/>
    <n v="172.56"/>
    <n v="2443.2666669999999"/>
    <x v="9716"/>
    <x v="1711"/>
  </r>
  <r>
    <d v="2020-06-02T13:00:00"/>
    <x v="0"/>
    <x v="6"/>
    <n v="0"/>
    <n v="0"/>
    <n v="3333"/>
    <x v="9717"/>
    <x v="1712"/>
  </r>
  <r>
    <d v="2020-06-02T13:15:00"/>
    <x v="0"/>
    <x v="6"/>
    <n v="0"/>
    <n v="0"/>
    <n v="3333"/>
    <x v="9717"/>
    <x v="1713"/>
  </r>
  <r>
    <d v="2020-06-02T13:30:00"/>
    <x v="0"/>
    <x v="6"/>
    <n v="0"/>
    <n v="0"/>
    <n v="3333"/>
    <x v="9717"/>
    <x v="1714"/>
  </r>
  <r>
    <d v="2020-06-02T13:45:00"/>
    <x v="0"/>
    <x v="6"/>
    <n v="0"/>
    <n v="0"/>
    <n v="3333"/>
    <x v="9717"/>
    <x v="1715"/>
  </r>
  <r>
    <d v="2020-06-02T14:00:00"/>
    <x v="0"/>
    <x v="6"/>
    <n v="0"/>
    <n v="0"/>
    <n v="3333"/>
    <x v="9717"/>
    <x v="1716"/>
  </r>
  <r>
    <d v="2020-06-02T14:15:00"/>
    <x v="0"/>
    <x v="6"/>
    <n v="0"/>
    <n v="0"/>
    <n v="3333"/>
    <x v="9717"/>
    <x v="1717"/>
  </r>
  <r>
    <d v="2020-06-02T14:30:00"/>
    <x v="0"/>
    <x v="6"/>
    <n v="0"/>
    <n v="0"/>
    <n v="3333"/>
    <x v="9717"/>
    <x v="1718"/>
  </r>
  <r>
    <d v="2020-06-02T14:45:00"/>
    <x v="0"/>
    <x v="6"/>
    <n v="1003.126667"/>
    <n v="979.84666670000001"/>
    <n v="3448.6"/>
    <x v="9718"/>
    <x v="1719"/>
  </r>
  <r>
    <d v="2020-06-02T15:00:00"/>
    <x v="0"/>
    <x v="6"/>
    <n v="636.6333333"/>
    <n v="623.3666667"/>
    <n v="3662.666667"/>
    <x v="9719"/>
    <x v="1720"/>
  </r>
  <r>
    <d v="2020-06-02T15:15:00"/>
    <x v="0"/>
    <x v="6"/>
    <n v="558.24666669999999"/>
    <n v="546.20000000000005"/>
    <n v="3784.333333"/>
    <x v="9720"/>
    <x v="1721"/>
  </r>
  <r>
    <d v="2020-06-02T15:30:00"/>
    <x v="0"/>
    <x v="6"/>
    <n v="715.36428569999998"/>
    <n v="699.99285710000004"/>
    <n v="3966.9285709999999"/>
    <x v="9721"/>
    <x v="1722"/>
  </r>
  <r>
    <d v="2020-06-02T15:45:00"/>
    <x v="0"/>
    <x v="6"/>
    <n v="600.04666669999995"/>
    <n v="587.55333329999996"/>
    <n v="4126.6000000000004"/>
    <x v="9722"/>
    <x v="1723"/>
  </r>
  <r>
    <d v="2020-06-02T16:00:00"/>
    <x v="0"/>
    <x v="6"/>
    <n v="338.68666669999999"/>
    <n v="331.48"/>
    <n v="3099"/>
    <x v="9723"/>
    <x v="1724"/>
  </r>
  <r>
    <d v="2020-06-02T16:15:00"/>
    <x v="0"/>
    <x v="6"/>
    <n v="0"/>
    <n v="0"/>
    <n v="0"/>
    <x v="600"/>
    <x v="1725"/>
  </r>
  <r>
    <d v="2020-06-02T16:30:00"/>
    <x v="0"/>
    <x v="6"/>
    <n v="0"/>
    <n v="0"/>
    <n v="0"/>
    <x v="9724"/>
    <x v="1726"/>
  </r>
  <r>
    <d v="2020-06-02T16:45:00"/>
    <x v="0"/>
    <x v="6"/>
    <n v="496.83571430000001"/>
    <n v="487.00714290000002"/>
    <n v="3716.6428569999998"/>
    <x v="9725"/>
    <x v="1727"/>
  </r>
  <r>
    <d v="2020-06-02T17:00:00"/>
    <x v="0"/>
    <x v="6"/>
    <n v="481.67333330000002"/>
    <n v="472.60666670000001"/>
    <n v="4452.6000000000004"/>
    <x v="9726"/>
    <x v="1728"/>
  </r>
  <r>
    <d v="2020-06-02T17:15:00"/>
    <x v="0"/>
    <x v="6"/>
    <n v="381.7"/>
    <n v="375.10666670000001"/>
    <n v="4557.3999999999996"/>
    <x v="9727"/>
    <x v="1729"/>
  </r>
  <r>
    <d v="2020-06-02T17:30:00"/>
    <x v="0"/>
    <x v="6"/>
    <n v="310.06666669999998"/>
    <n v="304.5733333"/>
    <n v="4644.5333330000003"/>
    <x v="9728"/>
    <x v="1730"/>
  </r>
  <r>
    <d v="2020-06-02T17:45:00"/>
    <x v="0"/>
    <x v="6"/>
    <n v="182.7"/>
    <n v="178.77333329999999"/>
    <n v="4706.8"/>
    <x v="9729"/>
    <x v="1731"/>
  </r>
  <r>
    <d v="2020-06-02T18:00:00"/>
    <x v="0"/>
    <x v="6"/>
    <n v="143.07857139999999"/>
    <n v="139.4428571"/>
    <n v="4744.8571430000002"/>
    <x v="9730"/>
    <x v="1732"/>
  </r>
  <r>
    <d v="2020-06-02T18:15:00"/>
    <x v="0"/>
    <x v="6"/>
    <n v="79.040000000000006"/>
    <n v="76.673333330000006"/>
    <n v="4771.5333330000003"/>
    <x v="9731"/>
    <x v="1733"/>
  </r>
  <r>
    <d v="2020-06-02T18:30:00"/>
    <x v="0"/>
    <x v="6"/>
    <n v="23.68"/>
    <n v="22.873333330000001"/>
    <n v="4783.9333329999999"/>
    <x v="9732"/>
    <x v="1734"/>
  </r>
  <r>
    <d v="2020-06-02T18:45:00"/>
    <x v="0"/>
    <x v="6"/>
    <n v="1.08"/>
    <n v="1.04"/>
    <n v="4787"/>
    <x v="9733"/>
    <x v="1735"/>
  </r>
  <r>
    <d v="2020-06-02T19:00:00"/>
    <x v="0"/>
    <x v="6"/>
    <n v="0"/>
    <n v="0"/>
    <n v="4787"/>
    <x v="9733"/>
    <x v="1736"/>
  </r>
  <r>
    <d v="2020-06-02T19:15:00"/>
    <x v="0"/>
    <x v="6"/>
    <n v="0"/>
    <n v="0"/>
    <n v="4787"/>
    <x v="9733"/>
    <x v="1737"/>
  </r>
  <r>
    <d v="2020-06-02T19:30:00"/>
    <x v="0"/>
    <x v="6"/>
    <n v="0"/>
    <n v="0"/>
    <n v="4787"/>
    <x v="9733"/>
    <x v="1738"/>
  </r>
  <r>
    <d v="2020-06-02T19:45:00"/>
    <x v="0"/>
    <x v="6"/>
    <n v="0"/>
    <n v="0"/>
    <n v="4787"/>
    <x v="9733"/>
    <x v="1739"/>
  </r>
  <r>
    <d v="2020-06-02T20:00:00"/>
    <x v="0"/>
    <x v="6"/>
    <n v="0"/>
    <n v="0"/>
    <n v="4787"/>
    <x v="9733"/>
    <x v="1740"/>
  </r>
  <r>
    <d v="2020-06-02T20:15:00"/>
    <x v="0"/>
    <x v="6"/>
    <n v="0"/>
    <n v="0"/>
    <n v="4787"/>
    <x v="9733"/>
    <x v="1741"/>
  </r>
  <r>
    <d v="2020-06-02T20:30:00"/>
    <x v="0"/>
    <x v="6"/>
    <n v="0"/>
    <n v="0"/>
    <n v="4787"/>
    <x v="9733"/>
    <x v="1742"/>
  </r>
  <r>
    <d v="2020-06-02T20:45:00"/>
    <x v="0"/>
    <x v="6"/>
    <n v="0"/>
    <n v="0"/>
    <n v="4787"/>
    <x v="9733"/>
    <x v="1743"/>
  </r>
  <r>
    <d v="2020-06-02T21:00:00"/>
    <x v="0"/>
    <x v="6"/>
    <n v="0"/>
    <n v="0"/>
    <n v="4787"/>
    <x v="9733"/>
    <x v="1744"/>
  </r>
  <r>
    <d v="2020-06-02T21:15:00"/>
    <x v="0"/>
    <x v="6"/>
    <n v="0"/>
    <n v="0"/>
    <n v="4787"/>
    <x v="9733"/>
    <x v="1745"/>
  </r>
  <r>
    <d v="2020-06-02T21:30:00"/>
    <x v="0"/>
    <x v="6"/>
    <n v="0"/>
    <n v="0"/>
    <n v="4787"/>
    <x v="9733"/>
    <x v="1746"/>
  </r>
  <r>
    <d v="2020-06-02T21:45:00"/>
    <x v="0"/>
    <x v="6"/>
    <n v="0"/>
    <n v="0"/>
    <n v="4787"/>
    <x v="9733"/>
    <x v="1747"/>
  </r>
  <r>
    <d v="2020-06-02T22:00:00"/>
    <x v="0"/>
    <x v="6"/>
    <n v="0"/>
    <n v="0"/>
    <n v="4787"/>
    <x v="9733"/>
    <x v="1748"/>
  </r>
  <r>
    <d v="2020-06-02T22:15:00"/>
    <x v="0"/>
    <x v="6"/>
    <n v="0"/>
    <n v="0"/>
    <n v="4787"/>
    <x v="9733"/>
    <x v="1749"/>
  </r>
  <r>
    <d v="2020-06-02T22:30:00"/>
    <x v="0"/>
    <x v="6"/>
    <n v="0"/>
    <n v="0"/>
    <n v="4787"/>
    <x v="9733"/>
    <x v="1750"/>
  </r>
  <r>
    <d v="2020-06-02T22:45:00"/>
    <x v="0"/>
    <x v="6"/>
    <n v="0"/>
    <n v="0"/>
    <n v="4787"/>
    <x v="9733"/>
    <x v="1751"/>
  </r>
  <r>
    <d v="2020-06-02T23:00:00"/>
    <x v="0"/>
    <x v="6"/>
    <n v="0"/>
    <n v="0"/>
    <n v="4787"/>
    <x v="9733"/>
    <x v="1752"/>
  </r>
  <r>
    <d v="2020-06-02T23:15:00"/>
    <x v="0"/>
    <x v="6"/>
    <n v="0"/>
    <n v="0"/>
    <n v="4787"/>
    <x v="9733"/>
    <x v="1753"/>
  </r>
  <r>
    <d v="2020-06-02T23:30:00"/>
    <x v="0"/>
    <x v="6"/>
    <n v="0"/>
    <n v="0"/>
    <n v="4787"/>
    <x v="9733"/>
    <x v="1754"/>
  </r>
  <r>
    <d v="2020-06-02T23:45:00"/>
    <x v="0"/>
    <x v="6"/>
    <n v="0"/>
    <n v="0"/>
    <n v="4787"/>
    <x v="9733"/>
    <x v="1755"/>
  </r>
  <r>
    <d v="2020-06-03T00:00:00"/>
    <x v="0"/>
    <x v="6"/>
    <n v="0"/>
    <n v="0"/>
    <n v="2735.4285709999999"/>
    <x v="9733"/>
    <x v="1756"/>
  </r>
  <r>
    <d v="2020-06-03T00:15:00"/>
    <x v="0"/>
    <x v="6"/>
    <n v="0"/>
    <n v="0"/>
    <n v="0"/>
    <x v="9733"/>
    <x v="1757"/>
  </r>
  <r>
    <d v="2020-06-03T00:30:00"/>
    <x v="0"/>
    <x v="6"/>
    <n v="0"/>
    <n v="0"/>
    <n v="0"/>
    <x v="9733"/>
    <x v="1758"/>
  </r>
  <r>
    <d v="2020-06-03T00:45:00"/>
    <x v="0"/>
    <x v="6"/>
    <n v="0"/>
    <n v="0"/>
    <n v="0"/>
    <x v="9733"/>
    <x v="1759"/>
  </r>
  <r>
    <d v="2020-06-03T01:00:00"/>
    <x v="0"/>
    <x v="6"/>
    <n v="0"/>
    <n v="0"/>
    <n v="0"/>
    <x v="9733"/>
    <x v="1760"/>
  </r>
  <r>
    <d v="2020-06-03T01:15:00"/>
    <x v="0"/>
    <x v="6"/>
    <n v="0"/>
    <n v="0"/>
    <n v="0"/>
    <x v="9733"/>
    <x v="1761"/>
  </r>
  <r>
    <d v="2020-06-03T01:30:00"/>
    <x v="0"/>
    <x v="6"/>
    <n v="0"/>
    <n v="0"/>
    <n v="0"/>
    <x v="9733"/>
    <x v="1762"/>
  </r>
  <r>
    <d v="2020-06-03T01:45:00"/>
    <x v="0"/>
    <x v="6"/>
    <n v="0"/>
    <n v="0"/>
    <n v="0"/>
    <x v="9733"/>
    <x v="1763"/>
  </r>
  <r>
    <d v="2020-06-03T02:00:00"/>
    <x v="0"/>
    <x v="6"/>
    <n v="0"/>
    <n v="0"/>
    <n v="0"/>
    <x v="9733"/>
    <x v="1764"/>
  </r>
  <r>
    <d v="2020-06-03T02:15:00"/>
    <x v="0"/>
    <x v="6"/>
    <n v="0"/>
    <n v="0"/>
    <n v="0"/>
    <x v="9733"/>
    <x v="1765"/>
  </r>
  <r>
    <d v="2020-06-03T02:30:00"/>
    <x v="0"/>
    <x v="6"/>
    <n v="0"/>
    <n v="0"/>
    <n v="0"/>
    <x v="9733"/>
    <x v="1766"/>
  </r>
  <r>
    <d v="2020-06-03T02:45:00"/>
    <x v="0"/>
    <x v="6"/>
    <n v="0"/>
    <n v="0"/>
    <n v="0"/>
    <x v="9733"/>
    <x v="1767"/>
  </r>
  <r>
    <d v="2020-06-03T03:00:00"/>
    <x v="0"/>
    <x v="6"/>
    <n v="0"/>
    <n v="0"/>
    <n v="0"/>
    <x v="9733"/>
    <x v="1768"/>
  </r>
  <r>
    <d v="2020-06-03T03:15:00"/>
    <x v="0"/>
    <x v="6"/>
    <n v="0"/>
    <n v="0"/>
    <n v="0"/>
    <x v="9733"/>
    <x v="1769"/>
  </r>
  <r>
    <d v="2020-06-03T03:30:00"/>
    <x v="0"/>
    <x v="6"/>
    <n v="0"/>
    <n v="0"/>
    <n v="0"/>
    <x v="9733"/>
    <x v="1770"/>
  </r>
  <r>
    <d v="2020-06-03T03:45:00"/>
    <x v="0"/>
    <x v="6"/>
    <n v="0"/>
    <n v="0"/>
    <n v="0"/>
    <x v="9733"/>
    <x v="1771"/>
  </r>
  <r>
    <d v="2020-06-03T04:00:00"/>
    <x v="0"/>
    <x v="6"/>
    <n v="0"/>
    <n v="0"/>
    <n v="0"/>
    <x v="9733"/>
    <x v="1772"/>
  </r>
  <r>
    <d v="2020-06-03T04:15:00"/>
    <x v="0"/>
    <x v="6"/>
    <n v="0"/>
    <n v="0"/>
    <n v="0"/>
    <x v="9733"/>
    <x v="1773"/>
  </r>
  <r>
    <d v="2020-06-03T04:30:00"/>
    <x v="0"/>
    <x v="6"/>
    <n v="0"/>
    <n v="0"/>
    <n v="0"/>
    <x v="9733"/>
    <x v="1774"/>
  </r>
  <r>
    <d v="2020-06-03T04:45:00"/>
    <x v="0"/>
    <x v="6"/>
    <n v="0"/>
    <n v="0"/>
    <n v="0"/>
    <x v="9733"/>
    <x v="1775"/>
  </r>
  <r>
    <d v="2020-06-03T05:00:00"/>
    <x v="0"/>
    <x v="6"/>
    <n v="0"/>
    <n v="0"/>
    <n v="0"/>
    <x v="9733"/>
    <x v="1776"/>
  </r>
  <r>
    <d v="2020-06-03T05:15:00"/>
    <x v="0"/>
    <x v="6"/>
    <n v="0"/>
    <n v="0"/>
    <n v="0"/>
    <x v="9733"/>
    <x v="1777"/>
  </r>
  <r>
    <d v="2020-06-03T05:30:00"/>
    <x v="0"/>
    <x v="6"/>
    <n v="0"/>
    <n v="0"/>
    <n v="0"/>
    <x v="9733"/>
    <x v="1778"/>
  </r>
  <r>
    <d v="2020-06-03T05:45:00"/>
    <x v="0"/>
    <x v="6"/>
    <n v="0"/>
    <n v="0"/>
    <n v="0"/>
    <x v="9733"/>
    <x v="1779"/>
  </r>
  <r>
    <d v="2020-06-03T06:00:00"/>
    <x v="0"/>
    <x v="6"/>
    <n v="3.5071428569999998"/>
    <n v="3.3928571430000001"/>
    <n v="0"/>
    <x v="9733"/>
    <x v="1780"/>
  </r>
  <r>
    <d v="2020-06-03T06:15:00"/>
    <x v="0"/>
    <x v="6"/>
    <n v="26.686666670000001"/>
    <n v="25.77333333"/>
    <n v="2.8"/>
    <x v="9734"/>
    <x v="1781"/>
  </r>
  <r>
    <d v="2020-06-03T06:30:00"/>
    <x v="0"/>
    <x v="6"/>
    <n v="56.91333333"/>
    <n v="55.073333329999997"/>
    <n v="13.2"/>
    <x v="9735"/>
    <x v="1782"/>
  </r>
  <r>
    <d v="2020-06-03T06:45:00"/>
    <x v="0"/>
    <x v="6"/>
    <n v="103.5466667"/>
    <n v="100.6"/>
    <n v="31.2"/>
    <x v="9736"/>
    <x v="1783"/>
  </r>
  <r>
    <d v="2020-06-03T07:00:00"/>
    <x v="0"/>
    <x v="6"/>
    <n v="142.4"/>
    <n v="138.61333329999999"/>
    <n v="63.333333330000002"/>
    <x v="9737"/>
    <x v="1784"/>
  </r>
  <r>
    <d v="2020-06-03T07:15:00"/>
    <x v="0"/>
    <x v="6"/>
    <n v="162.5642857"/>
    <n v="158.83571430000001"/>
    <n v="99.857142859999996"/>
    <x v="9738"/>
    <x v="1785"/>
  </r>
  <r>
    <d v="2020-06-03T07:30:00"/>
    <x v="0"/>
    <x v="6"/>
    <n v="186.68666669999999"/>
    <n v="182.91333330000001"/>
    <n v="139.93333329999999"/>
    <x v="9739"/>
    <x v="1786"/>
  </r>
  <r>
    <d v="2020-06-03T07:45:00"/>
    <x v="0"/>
    <x v="6"/>
    <n v="363.5466667"/>
    <n v="356.43333330000002"/>
    <n v="196.33333329999999"/>
    <x v="9740"/>
    <x v="1787"/>
  </r>
  <r>
    <d v="2020-06-03T08:00:00"/>
    <x v="0"/>
    <x v="6"/>
    <n v="432.76"/>
    <n v="424.80666669999999"/>
    <n v="311.8"/>
    <x v="9741"/>
    <x v="1788"/>
  </r>
  <r>
    <d v="2020-06-03T08:15:00"/>
    <x v="0"/>
    <x v="6"/>
    <n v="432.73333330000003"/>
    <n v="424.91333329999998"/>
    <n v="414.6"/>
    <x v="9742"/>
    <x v="1789"/>
  </r>
  <r>
    <d v="2020-06-03T08:30:00"/>
    <x v="0"/>
    <x v="6"/>
    <n v="484.31428570000003"/>
    <n v="474.85714289999999"/>
    <n v="522.85714289999999"/>
    <x v="9743"/>
    <x v="1790"/>
  </r>
  <r>
    <d v="2020-06-03T08:45:00"/>
    <x v="0"/>
    <x v="6"/>
    <n v="493.38666669999998"/>
    <n v="483.71333329999999"/>
    <n v="641.73333330000003"/>
    <x v="9744"/>
    <x v="1791"/>
  </r>
  <r>
    <d v="2020-06-03T09:00:00"/>
    <x v="0"/>
    <x v="6"/>
    <n v="727.42666670000006"/>
    <n v="712.15333329999999"/>
    <n v="788.93333329999996"/>
    <x v="9745"/>
    <x v="1792"/>
  </r>
  <r>
    <d v="2020-06-03T09:15:00"/>
    <x v="0"/>
    <x v="6"/>
    <n v="425.20666670000003"/>
    <n v="417.0466667"/>
    <n v="943.1333333"/>
    <x v="9746"/>
    <x v="1793"/>
  </r>
  <r>
    <d v="2020-06-03T09:30:00"/>
    <x v="0"/>
    <x v="6"/>
    <n v="510.29333329999997"/>
    <n v="500.39333329999999"/>
    <n v="1048.0666670000001"/>
    <x v="9747"/>
    <x v="1794"/>
  </r>
  <r>
    <d v="2020-06-03T09:45:00"/>
    <x v="0"/>
    <x v="6"/>
    <n v="612.94285709999997"/>
    <n v="600.61428569999998"/>
    <n v="1171.7857140000001"/>
    <x v="9748"/>
    <x v="1795"/>
  </r>
  <r>
    <d v="2020-06-03T10:00:00"/>
    <x v="0"/>
    <x v="6"/>
    <n v="527.19333329999995"/>
    <n v="516.65333329999999"/>
    <n v="1325.5333330000001"/>
    <x v="9749"/>
    <x v="1796"/>
  </r>
  <r>
    <d v="2020-06-03T10:15:00"/>
    <x v="0"/>
    <x v="6"/>
    <n v="411.28666670000001"/>
    <n v="403.16"/>
    <n v="1452.133333"/>
    <x v="9750"/>
    <x v="1797"/>
  </r>
  <r>
    <d v="2020-06-03T10:30:00"/>
    <x v="0"/>
    <x v="6"/>
    <n v="428.12"/>
    <n v="420.00666669999998"/>
    <n v="1534.6"/>
    <x v="9751"/>
    <x v="1798"/>
  </r>
  <r>
    <d v="2020-06-03T10:45:00"/>
    <x v="0"/>
    <x v="6"/>
    <n v="140.6733333"/>
    <n v="137.3666667"/>
    <n v="433.06666669999998"/>
    <x v="9752"/>
    <x v="1799"/>
  </r>
  <r>
    <d v="2020-06-03T11:00:00"/>
    <x v="0"/>
    <x v="6"/>
    <n v="0"/>
    <n v="0"/>
    <n v="1199.7333329999999"/>
    <x v="9753"/>
    <x v="1800"/>
  </r>
  <r>
    <d v="2020-06-03T11:15:00"/>
    <x v="0"/>
    <x v="6"/>
    <n v="0"/>
    <n v="0"/>
    <n v="1636"/>
    <x v="9754"/>
    <x v="1801"/>
  </r>
  <r>
    <d v="2020-06-03T11:30:00"/>
    <x v="0"/>
    <x v="6"/>
    <n v="0"/>
    <n v="0"/>
    <n v="1636"/>
    <x v="9754"/>
    <x v="1802"/>
  </r>
  <r>
    <d v="2020-06-03T11:45:00"/>
    <x v="0"/>
    <x v="6"/>
    <n v="0"/>
    <n v="0"/>
    <n v="1636"/>
    <x v="9754"/>
    <x v="1803"/>
  </r>
  <r>
    <d v="2020-06-03T12:00:00"/>
    <x v="0"/>
    <x v="6"/>
    <n v="0"/>
    <n v="0"/>
    <n v="1636"/>
    <x v="9754"/>
    <x v="1804"/>
  </r>
  <r>
    <d v="2020-06-03T12:15:00"/>
    <x v="0"/>
    <x v="6"/>
    <n v="0"/>
    <n v="0"/>
    <n v="1636"/>
    <x v="9754"/>
    <x v="1805"/>
  </r>
  <r>
    <d v="2020-06-03T12:30:00"/>
    <x v="0"/>
    <x v="6"/>
    <n v="0"/>
    <n v="0"/>
    <n v="1636"/>
    <x v="9754"/>
    <x v="1806"/>
  </r>
  <r>
    <d v="2020-06-03T12:45:00"/>
    <x v="0"/>
    <x v="6"/>
    <n v="58.066666669999996"/>
    <n v="56.9"/>
    <n v="1637.8"/>
    <x v="9755"/>
    <x v="1807"/>
  </r>
  <r>
    <d v="2020-06-03T13:00:00"/>
    <x v="0"/>
    <x v="6"/>
    <n v="109.38666670000001"/>
    <n v="106.4866667"/>
    <n v="1661.4"/>
    <x v="9756"/>
    <x v="1808"/>
  </r>
  <r>
    <d v="2020-06-03T13:15:00"/>
    <x v="0"/>
    <x v="6"/>
    <n v="649.93333329999996"/>
    <n v="636.58666670000002"/>
    <n v="1742.666667"/>
    <x v="9757"/>
    <x v="1809"/>
  </r>
  <r>
    <d v="2020-06-03T13:30:00"/>
    <x v="0"/>
    <x v="6"/>
    <n v="442.7857143"/>
    <n v="433.94285710000003"/>
    <n v="1882"/>
    <x v="9758"/>
    <x v="1810"/>
  </r>
  <r>
    <d v="2020-06-03T13:45:00"/>
    <x v="0"/>
    <x v="6"/>
    <n v="544.25"/>
    <n v="533.45000000000005"/>
    <n v="1963.166667"/>
    <x v="9759"/>
    <x v="1811"/>
  </r>
  <r>
    <d v="2020-06-03T14:15:00"/>
    <x v="0"/>
    <x v="6"/>
    <n v="994.07142859999999"/>
    <n v="971.34285709999995"/>
    <n v="2480.9285709999999"/>
    <x v="9760"/>
    <x v="1812"/>
  </r>
  <r>
    <d v="2020-06-03T14:30:00"/>
    <x v="0"/>
    <x v="6"/>
    <n v="619.34666670000001"/>
    <n v="606.77333329999999"/>
    <n v="2673.333333"/>
    <x v="9761"/>
    <x v="1813"/>
  </r>
  <r>
    <d v="2020-06-03T14:45:00"/>
    <x v="0"/>
    <x v="6"/>
    <n v="774.09285709999995"/>
    <n v="757.62857140000006"/>
    <n v="2820.5"/>
    <x v="9762"/>
    <x v="1814"/>
  </r>
  <r>
    <d v="2020-06-03T15:00:00"/>
    <x v="0"/>
    <x v="6"/>
    <n v="1068.0533330000001"/>
    <n v="1042.8399999999999"/>
    <n v="3062.9333329999999"/>
    <x v="9763"/>
    <x v="1815"/>
  </r>
  <r>
    <d v="2020-06-03T15:15:00"/>
    <x v="0"/>
    <x v="6"/>
    <n v="703.43333329999996"/>
    <n v="688.69333329999995"/>
    <n v="3294.2"/>
    <x v="9764"/>
    <x v="1816"/>
  </r>
  <r>
    <d v="2020-06-03T15:30:00"/>
    <x v="0"/>
    <x v="6"/>
    <n v="404.15333329999999"/>
    <n v="396.60666670000001"/>
    <n v="3422.1333330000002"/>
    <x v="9765"/>
    <x v="1817"/>
  </r>
  <r>
    <d v="2020-06-03T15:45:00"/>
    <x v="0"/>
    <x v="6"/>
    <n v="643.17333329999997"/>
    <n v="630.05333329999996"/>
    <n v="3555.4666670000001"/>
    <x v="9766"/>
    <x v="1818"/>
  </r>
  <r>
    <d v="2020-06-03T16:00:00"/>
    <x v="0"/>
    <x v="6"/>
    <n v="439.29285709999999"/>
    <n v="431.06428570000003"/>
    <n v="3696.1428569999998"/>
    <x v="9767"/>
    <x v="1819"/>
  </r>
  <r>
    <d v="2020-06-03T16:15:00"/>
    <x v="0"/>
    <x v="6"/>
    <n v="288.86"/>
    <n v="283.68666669999999"/>
    <n v="3780.8"/>
    <x v="9768"/>
    <x v="1820"/>
  </r>
  <r>
    <d v="2020-06-03T16:30:00"/>
    <x v="0"/>
    <x v="6"/>
    <n v="248.33333329999999"/>
    <n v="243.53333330000001"/>
    <n v="3843.0666670000001"/>
    <x v="9769"/>
    <x v="1821"/>
  </r>
  <r>
    <d v="2020-06-03T16:45:00"/>
    <x v="0"/>
    <x v="6"/>
    <n v="280.56666669999998"/>
    <n v="275.37333330000001"/>
    <n v="3906.8"/>
    <x v="9770"/>
    <x v="1822"/>
  </r>
  <r>
    <d v="2020-06-03T17:00:00"/>
    <x v="0"/>
    <x v="6"/>
    <n v="228.8714286"/>
    <n v="224.45714290000001"/>
    <n v="3973.1428569999998"/>
    <x v="9771"/>
    <x v="1823"/>
  </r>
  <r>
    <d v="2020-06-03T17:15:00"/>
    <x v="0"/>
    <x v="6"/>
    <n v="166.84"/>
    <n v="163.4"/>
    <n v="4019.666667"/>
    <x v="9772"/>
    <x v="1824"/>
  </r>
  <r>
    <d v="2020-06-03T17:30:00"/>
    <x v="0"/>
    <x v="6"/>
    <n v="145.5"/>
    <n v="141.83333329999999"/>
    <n v="4058.7333330000001"/>
    <x v="9773"/>
    <x v="1825"/>
  </r>
  <r>
    <d v="2020-06-03T17:45:00"/>
    <x v="0"/>
    <x v="6"/>
    <n v="117.55333330000001"/>
    <n v="114.30666669999999"/>
    <n v="4091.1333330000002"/>
    <x v="9774"/>
    <x v="1826"/>
  </r>
  <r>
    <d v="2020-06-03T18:00:00"/>
    <x v="0"/>
    <x v="6"/>
    <n v="73.713333329999998"/>
    <n v="71.493333329999999"/>
    <n v="4115.3333329999996"/>
    <x v="9775"/>
    <x v="1827"/>
  </r>
  <r>
    <d v="2020-06-03T18:15:00"/>
    <x v="0"/>
    <x v="6"/>
    <n v="36.521428569999998"/>
    <n v="35.27857143"/>
    <n v="4128.1428569999998"/>
    <x v="9776"/>
    <x v="1828"/>
  </r>
  <r>
    <d v="2020-06-03T18:30:00"/>
    <x v="0"/>
    <x v="6"/>
    <n v="12.76"/>
    <n v="12.3"/>
    <n v="4133.6666670000004"/>
    <x v="9777"/>
    <x v="1829"/>
  </r>
  <r>
    <d v="2020-06-03T18:45:00"/>
    <x v="0"/>
    <x v="6"/>
    <n v="0"/>
    <n v="0"/>
    <n v="4135"/>
    <x v="9778"/>
    <x v="1830"/>
  </r>
  <r>
    <d v="2020-06-03T19:00:00"/>
    <x v="0"/>
    <x v="6"/>
    <n v="0"/>
    <n v="0"/>
    <n v="4135"/>
    <x v="9778"/>
    <x v="1831"/>
  </r>
  <r>
    <d v="2020-06-03T19:15:00"/>
    <x v="0"/>
    <x v="6"/>
    <n v="0"/>
    <n v="0"/>
    <n v="4135"/>
    <x v="9778"/>
    <x v="1832"/>
  </r>
  <r>
    <d v="2020-06-03T19:30:00"/>
    <x v="0"/>
    <x v="6"/>
    <n v="0"/>
    <n v="0"/>
    <n v="4135"/>
    <x v="9778"/>
    <x v="1833"/>
  </r>
  <r>
    <d v="2020-06-03T19:45:00"/>
    <x v="0"/>
    <x v="6"/>
    <n v="0"/>
    <n v="0"/>
    <n v="4135"/>
    <x v="9778"/>
    <x v="1834"/>
  </r>
  <r>
    <d v="2020-06-03T20:00:00"/>
    <x v="0"/>
    <x v="6"/>
    <n v="0"/>
    <n v="0"/>
    <n v="4135"/>
    <x v="9778"/>
    <x v="1835"/>
  </r>
  <r>
    <d v="2020-06-03T20:15:00"/>
    <x v="0"/>
    <x v="6"/>
    <n v="0"/>
    <n v="0"/>
    <n v="4135"/>
    <x v="9778"/>
    <x v="1836"/>
  </r>
  <r>
    <d v="2020-06-03T20:30:00"/>
    <x v="0"/>
    <x v="6"/>
    <n v="0"/>
    <n v="0"/>
    <n v="4135"/>
    <x v="9778"/>
    <x v="1837"/>
  </r>
  <r>
    <d v="2020-06-03T20:45:00"/>
    <x v="0"/>
    <x v="6"/>
    <n v="0"/>
    <n v="0"/>
    <n v="4135"/>
    <x v="9778"/>
    <x v="1838"/>
  </r>
  <r>
    <d v="2020-06-03T21:00:00"/>
    <x v="0"/>
    <x v="6"/>
    <n v="0"/>
    <n v="0"/>
    <n v="4135"/>
    <x v="9778"/>
    <x v="1839"/>
  </r>
  <r>
    <d v="2020-06-03T21:15:00"/>
    <x v="0"/>
    <x v="6"/>
    <n v="0"/>
    <n v="0"/>
    <n v="4135"/>
    <x v="9778"/>
    <x v="1840"/>
  </r>
  <r>
    <d v="2020-06-03T21:30:00"/>
    <x v="0"/>
    <x v="6"/>
    <n v="0"/>
    <n v="0"/>
    <n v="4135"/>
    <x v="9778"/>
    <x v="1841"/>
  </r>
  <r>
    <d v="2020-06-03T21:45:00"/>
    <x v="0"/>
    <x v="6"/>
    <n v="0"/>
    <n v="0"/>
    <n v="4135"/>
    <x v="9778"/>
    <x v="1842"/>
  </r>
  <r>
    <d v="2020-06-03T22:00:00"/>
    <x v="0"/>
    <x v="6"/>
    <n v="0"/>
    <n v="0"/>
    <n v="4135"/>
    <x v="9778"/>
    <x v="1843"/>
  </r>
  <r>
    <d v="2020-06-03T22:15:00"/>
    <x v="0"/>
    <x v="6"/>
    <n v="0"/>
    <n v="0"/>
    <n v="4135"/>
    <x v="9778"/>
    <x v="1844"/>
  </r>
  <r>
    <d v="2020-06-03T22:30:00"/>
    <x v="0"/>
    <x v="6"/>
    <n v="0"/>
    <n v="0"/>
    <n v="4135"/>
    <x v="9778"/>
    <x v="1845"/>
  </r>
  <r>
    <d v="2020-06-03T22:45:00"/>
    <x v="0"/>
    <x v="6"/>
    <n v="0"/>
    <n v="0"/>
    <n v="4135"/>
    <x v="9778"/>
    <x v="1846"/>
  </r>
  <r>
    <d v="2020-06-03T23:00:00"/>
    <x v="0"/>
    <x v="6"/>
    <n v="0"/>
    <n v="0"/>
    <n v="4135"/>
    <x v="9778"/>
    <x v="1847"/>
  </r>
  <r>
    <d v="2020-06-03T23:15:00"/>
    <x v="0"/>
    <x v="6"/>
    <n v="0"/>
    <n v="0"/>
    <n v="4135"/>
    <x v="9778"/>
    <x v="1848"/>
  </r>
  <r>
    <d v="2020-06-03T23:30:00"/>
    <x v="0"/>
    <x v="6"/>
    <n v="0"/>
    <n v="0"/>
    <n v="4135"/>
    <x v="9778"/>
    <x v="1849"/>
  </r>
  <r>
    <d v="2020-06-03T23:45:00"/>
    <x v="0"/>
    <x v="6"/>
    <n v="0"/>
    <n v="0"/>
    <n v="4135"/>
    <x v="9778"/>
    <x v="1850"/>
  </r>
  <r>
    <d v="2020-06-04T00:00:00"/>
    <x v="0"/>
    <x v="6"/>
    <n v="0"/>
    <n v="0"/>
    <n v="2205.333333"/>
    <x v="9778"/>
    <x v="1851"/>
  </r>
  <r>
    <d v="2020-06-04T00:15:00"/>
    <x v="0"/>
    <x v="6"/>
    <n v="0"/>
    <n v="0"/>
    <n v="0"/>
    <x v="9778"/>
    <x v="1852"/>
  </r>
  <r>
    <d v="2020-06-04T00:30:00"/>
    <x v="0"/>
    <x v="6"/>
    <n v="0"/>
    <n v="0"/>
    <n v="0"/>
    <x v="9778"/>
    <x v="1853"/>
  </r>
  <r>
    <d v="2020-06-04T00:45:00"/>
    <x v="0"/>
    <x v="6"/>
    <n v="0"/>
    <n v="0"/>
    <n v="0"/>
    <x v="9778"/>
    <x v="1854"/>
  </r>
  <r>
    <d v="2020-06-04T01:00:00"/>
    <x v="0"/>
    <x v="6"/>
    <n v="0"/>
    <n v="0"/>
    <n v="0"/>
    <x v="9778"/>
    <x v="1855"/>
  </r>
  <r>
    <d v="2020-06-04T01:15:00"/>
    <x v="0"/>
    <x v="6"/>
    <n v="0"/>
    <n v="0"/>
    <n v="0"/>
    <x v="9778"/>
    <x v="1856"/>
  </r>
  <r>
    <d v="2020-06-04T01:30:00"/>
    <x v="0"/>
    <x v="6"/>
    <n v="0"/>
    <n v="0"/>
    <n v="0"/>
    <x v="9778"/>
    <x v="1857"/>
  </r>
  <r>
    <d v="2020-06-04T01:45:00"/>
    <x v="0"/>
    <x v="6"/>
    <n v="0"/>
    <n v="0"/>
    <n v="0"/>
    <x v="9778"/>
    <x v="1858"/>
  </r>
  <r>
    <d v="2020-06-04T02:00:00"/>
    <x v="0"/>
    <x v="6"/>
    <n v="0"/>
    <n v="0"/>
    <n v="0"/>
    <x v="9778"/>
    <x v="1859"/>
  </r>
  <r>
    <d v="2020-06-04T02:15:00"/>
    <x v="0"/>
    <x v="6"/>
    <n v="0"/>
    <n v="0"/>
    <n v="0"/>
    <x v="9778"/>
    <x v="1860"/>
  </r>
  <r>
    <d v="2020-06-04T02:30:00"/>
    <x v="0"/>
    <x v="6"/>
    <n v="0"/>
    <n v="0"/>
    <n v="0"/>
    <x v="9778"/>
    <x v="1861"/>
  </r>
  <r>
    <d v="2020-06-04T02:45:00"/>
    <x v="0"/>
    <x v="6"/>
    <n v="0"/>
    <n v="0"/>
    <n v="0"/>
    <x v="9778"/>
    <x v="1862"/>
  </r>
  <r>
    <d v="2020-06-04T03:00:00"/>
    <x v="0"/>
    <x v="6"/>
    <n v="0"/>
    <n v="0"/>
    <n v="0"/>
    <x v="9778"/>
    <x v="1863"/>
  </r>
  <r>
    <d v="2020-06-04T03:15:00"/>
    <x v="0"/>
    <x v="6"/>
    <n v="0"/>
    <n v="0"/>
    <n v="0"/>
    <x v="9778"/>
    <x v="1864"/>
  </r>
  <r>
    <d v="2020-06-04T03:30:00"/>
    <x v="0"/>
    <x v="6"/>
    <n v="0"/>
    <n v="0"/>
    <n v="0"/>
    <x v="9778"/>
    <x v="1865"/>
  </r>
  <r>
    <d v="2020-06-04T03:45:00"/>
    <x v="0"/>
    <x v="6"/>
    <n v="0"/>
    <n v="0"/>
    <n v="0"/>
    <x v="9778"/>
    <x v="1866"/>
  </r>
  <r>
    <d v="2020-06-04T04:00:00"/>
    <x v="0"/>
    <x v="6"/>
    <n v="0"/>
    <n v="0"/>
    <n v="0"/>
    <x v="9778"/>
    <x v="1867"/>
  </r>
  <r>
    <d v="2020-06-04T04:15:00"/>
    <x v="0"/>
    <x v="6"/>
    <n v="0"/>
    <n v="0"/>
    <n v="0"/>
    <x v="9778"/>
    <x v="1868"/>
  </r>
  <r>
    <d v="2020-06-04T04:30:00"/>
    <x v="0"/>
    <x v="6"/>
    <n v="0"/>
    <n v="0"/>
    <n v="0"/>
    <x v="9778"/>
    <x v="1869"/>
  </r>
  <r>
    <d v="2020-06-04T04:45:00"/>
    <x v="0"/>
    <x v="6"/>
    <n v="0"/>
    <n v="0"/>
    <n v="0"/>
    <x v="9778"/>
    <x v="1870"/>
  </r>
  <r>
    <d v="2020-06-04T05:00:00"/>
    <x v="0"/>
    <x v="6"/>
    <n v="0"/>
    <n v="0"/>
    <n v="0"/>
    <x v="9778"/>
    <x v="1871"/>
  </r>
  <r>
    <d v="2020-06-04T05:15:00"/>
    <x v="0"/>
    <x v="6"/>
    <n v="0"/>
    <n v="0"/>
    <n v="0"/>
    <x v="9778"/>
    <x v="1872"/>
  </r>
  <r>
    <d v="2020-06-04T05:30:00"/>
    <x v="0"/>
    <x v="6"/>
    <n v="0"/>
    <n v="0"/>
    <n v="0"/>
    <x v="9778"/>
    <x v="1873"/>
  </r>
  <r>
    <d v="2020-06-04T05:45:00"/>
    <x v="0"/>
    <x v="6"/>
    <n v="0"/>
    <n v="0"/>
    <n v="0"/>
    <x v="9778"/>
    <x v="1874"/>
  </r>
  <r>
    <d v="2020-06-04T06:00:00"/>
    <x v="0"/>
    <x v="6"/>
    <n v="5.8533333330000001"/>
    <n v="5.6466666669999999"/>
    <n v="0.4"/>
    <x v="9778"/>
    <x v="1875"/>
  </r>
  <r>
    <d v="2020-06-04T06:15:00"/>
    <x v="0"/>
    <x v="6"/>
    <n v="29.12"/>
    <n v="28.146666669999998"/>
    <n v="4.3333333329999997"/>
    <x v="9779"/>
    <x v="1876"/>
  </r>
  <r>
    <d v="2020-06-04T06:30:00"/>
    <x v="0"/>
    <x v="6"/>
    <n v="60.957142859999998"/>
    <n v="59.014285710000003"/>
    <n v="14.92857143"/>
    <x v="9780"/>
    <x v="1877"/>
  </r>
  <r>
    <d v="2020-06-04T06:45:00"/>
    <x v="0"/>
    <x v="6"/>
    <n v="96.48"/>
    <n v="93.713333329999998"/>
    <n v="33.666666669999998"/>
    <x v="9781"/>
    <x v="1878"/>
  </r>
  <r>
    <d v="2020-06-04T07:00:00"/>
    <x v="0"/>
    <x v="6"/>
    <n v="153.58666669999999"/>
    <n v="149.9533333"/>
    <n v="63.066666669999996"/>
    <x v="9782"/>
    <x v="1879"/>
  </r>
  <r>
    <d v="2020-06-04T07:15:00"/>
    <x v="0"/>
    <x v="6"/>
    <n v="206.3533333"/>
    <n v="202.28666670000001"/>
    <n v="110.33333330000001"/>
    <x v="9783"/>
    <x v="1880"/>
  </r>
  <r>
    <d v="2020-06-04T07:30:00"/>
    <x v="0"/>
    <x v="6"/>
    <n v="246.38"/>
    <n v="241.60666670000001"/>
    <n v="163.7333333"/>
    <x v="9784"/>
    <x v="1881"/>
  </r>
  <r>
    <d v="2020-06-04T07:45:00"/>
    <x v="0"/>
    <x v="6"/>
    <n v="352.78666670000001"/>
    <n v="346.73333330000003"/>
    <n v="238.4"/>
    <x v="9785"/>
    <x v="1882"/>
  </r>
  <r>
    <d v="2020-06-04T08:00:00"/>
    <x v="0"/>
    <x v="6"/>
    <n v="394.6"/>
    <n v="387.68571429999997"/>
    <n v="326.2142857"/>
    <x v="9786"/>
    <x v="1883"/>
  </r>
  <r>
    <d v="2020-06-04T08:15:00"/>
    <x v="0"/>
    <x v="6"/>
    <n v="620.72"/>
    <n v="608.08000000000004"/>
    <n v="456.53333329999998"/>
    <x v="9787"/>
    <x v="1884"/>
  </r>
  <r>
    <d v="2020-06-04T08:30:00"/>
    <x v="0"/>
    <x v="6"/>
    <n v="498.68"/>
    <n v="488.92"/>
    <n v="591.79999999999995"/>
    <x v="9788"/>
    <x v="1885"/>
  </r>
  <r>
    <d v="2020-06-04T08:45:00"/>
    <x v="0"/>
    <x v="6"/>
    <n v="508.35333329999997"/>
    <n v="498.48"/>
    <n v="711.33333330000005"/>
    <x v="9789"/>
    <x v="1886"/>
  </r>
  <r>
    <d v="2020-06-04T09:00:00"/>
    <x v="0"/>
    <x v="6"/>
    <n v="561.98"/>
    <n v="550.76666669999997"/>
    <n v="847.73333330000003"/>
    <x v="9790"/>
    <x v="1887"/>
  </r>
  <r>
    <d v="2020-06-04T09:15:00"/>
    <x v="0"/>
    <x v="6"/>
    <n v="655.77142860000004"/>
    <n v="642.37142859999994"/>
    <n v="990.92857140000001"/>
    <x v="9791"/>
    <x v="1888"/>
  </r>
  <r>
    <d v="2020-06-04T09:30:00"/>
    <x v="0"/>
    <x v="6"/>
    <n v="700.12666669999999"/>
    <n v="685.61333330000002"/>
    <n v="1155"/>
    <x v="9792"/>
    <x v="1889"/>
  </r>
  <r>
    <d v="2020-06-04T09:45:00"/>
    <x v="0"/>
    <x v="6"/>
    <n v="745.77333329999999"/>
    <n v="729.38666669999998"/>
    <n v="1318.2666670000001"/>
    <x v="9793"/>
    <x v="1890"/>
  </r>
  <r>
    <d v="2020-06-04T10:00:00"/>
    <x v="0"/>
    <x v="6"/>
    <n v="0"/>
    <n v="0"/>
    <n v="1420"/>
    <x v="9794"/>
    <x v="1891"/>
  </r>
  <r>
    <d v="2020-06-04T10:15:00"/>
    <x v="0"/>
    <x v="6"/>
    <n v="0"/>
    <n v="0"/>
    <n v="1420"/>
    <x v="9794"/>
    <x v="1892"/>
  </r>
  <r>
    <d v="2020-06-04T10:30:00"/>
    <x v="0"/>
    <x v="6"/>
    <n v="0"/>
    <n v="0"/>
    <n v="1420"/>
    <x v="9794"/>
    <x v="1893"/>
  </r>
  <r>
    <d v="2020-06-04T10:45:00"/>
    <x v="0"/>
    <x v="6"/>
    <n v="0"/>
    <n v="0"/>
    <n v="1420"/>
    <x v="9794"/>
    <x v="1894"/>
  </r>
  <r>
    <d v="2020-06-04T11:00:00"/>
    <x v="0"/>
    <x v="6"/>
    <n v="0"/>
    <n v="0"/>
    <n v="1420"/>
    <x v="9794"/>
    <x v="1895"/>
  </r>
  <r>
    <d v="2020-06-04T11:15:00"/>
    <x v="0"/>
    <x v="6"/>
    <n v="0"/>
    <n v="0"/>
    <n v="1420"/>
    <x v="9794"/>
    <x v="1896"/>
  </r>
  <r>
    <d v="2020-06-04T11:30:00"/>
    <x v="0"/>
    <x v="6"/>
    <n v="0"/>
    <n v="0"/>
    <n v="1420"/>
    <x v="9794"/>
    <x v="1897"/>
  </r>
  <r>
    <d v="2020-06-04T11:45:00"/>
    <x v="0"/>
    <x v="6"/>
    <n v="0"/>
    <n v="0"/>
    <n v="1420"/>
    <x v="9794"/>
    <x v="1898"/>
  </r>
  <r>
    <d v="2020-06-04T12:00:00"/>
    <x v="0"/>
    <x v="6"/>
    <n v="0"/>
    <n v="0"/>
    <n v="1420"/>
    <x v="9794"/>
    <x v="1899"/>
  </r>
  <r>
    <d v="2020-06-04T12:15:00"/>
    <x v="0"/>
    <x v="6"/>
    <n v="0"/>
    <n v="0"/>
    <n v="1420"/>
    <x v="9794"/>
    <x v="1900"/>
  </r>
  <r>
    <d v="2020-06-04T12:30:00"/>
    <x v="0"/>
    <x v="6"/>
    <n v="0"/>
    <n v="0"/>
    <n v="1420"/>
    <x v="9794"/>
    <x v="1901"/>
  </r>
  <r>
    <d v="2020-06-04T12:45:00"/>
    <x v="0"/>
    <x v="6"/>
    <n v="0"/>
    <n v="0"/>
    <n v="1420"/>
    <x v="9794"/>
    <x v="1902"/>
  </r>
  <r>
    <d v="2020-06-04T13:00:00"/>
    <x v="0"/>
    <x v="6"/>
    <n v="0"/>
    <n v="0"/>
    <n v="1420"/>
    <x v="9794"/>
    <x v="1903"/>
  </r>
  <r>
    <d v="2020-06-04T13:15:00"/>
    <x v="0"/>
    <x v="6"/>
    <n v="0"/>
    <n v="0"/>
    <n v="1420"/>
    <x v="9794"/>
    <x v="1904"/>
  </r>
  <r>
    <d v="2020-06-04T13:30:00"/>
    <x v="0"/>
    <x v="6"/>
    <n v="0"/>
    <n v="0"/>
    <n v="1420"/>
    <x v="9794"/>
    <x v="1905"/>
  </r>
  <r>
    <d v="2020-06-04T13:45:00"/>
    <x v="0"/>
    <x v="6"/>
    <n v="0"/>
    <n v="0"/>
    <n v="1420"/>
    <x v="9794"/>
    <x v="1906"/>
  </r>
  <r>
    <d v="2020-06-04T14:00:00"/>
    <x v="0"/>
    <x v="6"/>
    <n v="79.346666670000005"/>
    <n v="77.966666669999995"/>
    <n v="1422.4666669999999"/>
    <x v="9795"/>
    <x v="1907"/>
  </r>
  <r>
    <d v="2020-06-04T14:15:00"/>
    <x v="0"/>
    <x v="6"/>
    <n v="624.28666669999996"/>
    <n v="611.60666670000001"/>
    <n v="1513.4"/>
    <x v="9796"/>
    <x v="1908"/>
  </r>
  <r>
    <d v="2020-06-04T14:30:00"/>
    <x v="0"/>
    <x v="6"/>
    <n v="542.45333330000005"/>
    <n v="531.70666670000003"/>
    <n v="1665.7333329999999"/>
    <x v="9797"/>
    <x v="1909"/>
  </r>
  <r>
    <d v="2020-06-04T14:45:00"/>
    <x v="0"/>
    <x v="6"/>
    <n v="553.66"/>
    <n v="542.70000000000005"/>
    <n v="1797.2"/>
    <x v="9798"/>
    <x v="1910"/>
  </r>
  <r>
    <d v="2020-06-04T15:00:00"/>
    <x v="0"/>
    <x v="6"/>
    <n v="570.38571430000002"/>
    <n v="558.97857139999996"/>
    <n v="1936.142857"/>
    <x v="9799"/>
    <x v="1911"/>
  </r>
  <r>
    <d v="2020-06-04T15:15:00"/>
    <x v="0"/>
    <x v="6"/>
    <n v="472.77333329999999"/>
    <n v="463.6333333"/>
    <n v="2059.5333329999999"/>
    <x v="9800"/>
    <x v="1912"/>
  </r>
  <r>
    <d v="2020-06-04T15:30:00"/>
    <x v="0"/>
    <x v="6"/>
    <n v="445.56"/>
    <n v="437.31333330000001"/>
    <n v="2178.2666669999999"/>
    <x v="9801"/>
    <x v="1913"/>
  </r>
  <r>
    <d v="2020-06-04T15:45:00"/>
    <x v="0"/>
    <x v="6"/>
    <n v="382.82666669999998"/>
    <n v="376.15333329999999"/>
    <n v="2278.1999999999998"/>
    <x v="9802"/>
    <x v="1914"/>
  </r>
  <r>
    <d v="2020-06-04T16:00:00"/>
    <x v="0"/>
    <x v="6"/>
    <n v="269.79285709999999"/>
    <n v="264.66428569999999"/>
    <n v="2357.4285709999999"/>
    <x v="9803"/>
    <x v="1915"/>
  </r>
  <r>
    <d v="2020-06-04T16:15:00"/>
    <x v="0"/>
    <x v="6"/>
    <n v="322.82666669999998"/>
    <n v="317.27333329999999"/>
    <n v="2426"/>
    <x v="9804"/>
    <x v="1916"/>
  </r>
  <r>
    <d v="2020-06-04T16:30:00"/>
    <x v="0"/>
    <x v="6"/>
    <n v="364.9"/>
    <n v="358.14666670000003"/>
    <n v="2508.2666669999999"/>
    <x v="9805"/>
    <x v="1917"/>
  </r>
  <r>
    <d v="2020-06-04T16:45:00"/>
    <x v="0"/>
    <x v="6"/>
    <n v="439.94"/>
    <n v="431.88666669999998"/>
    <n v="2612.4666670000001"/>
    <x v="9806"/>
    <x v="1918"/>
  </r>
  <r>
    <d v="2020-06-04T17:00:00"/>
    <x v="0"/>
    <x v="6"/>
    <n v="289.80666669999999"/>
    <n v="284.30666669999999"/>
    <n v="2708.0666670000001"/>
    <x v="9807"/>
    <x v="1919"/>
  </r>
  <r>
    <d v="2020-06-04T17:15:00"/>
    <x v="0"/>
    <x v="6"/>
    <n v="190.3071429"/>
    <n v="186.54285709999999"/>
    <n v="2763.7142859999999"/>
    <x v="9808"/>
    <x v="1920"/>
  </r>
  <r>
    <d v="2020-06-04T17:30:00"/>
    <x v="0"/>
    <x v="6"/>
    <n v="141.99333329999999"/>
    <n v="138.47333330000001"/>
    <n v="2802.9333329999999"/>
    <x v="9809"/>
    <x v="1921"/>
  </r>
  <r>
    <d v="2020-06-04T17:45:00"/>
    <x v="0"/>
    <x v="6"/>
    <n v="115.06"/>
    <n v="111.8466667"/>
    <n v="2834.5333329999999"/>
    <x v="9810"/>
    <x v="1922"/>
  </r>
  <r>
    <d v="2020-06-04T18:00:00"/>
    <x v="0"/>
    <x v="6"/>
    <n v="81.3"/>
    <n v="78.866666670000001"/>
    <n v="2859.1333330000002"/>
    <x v="9811"/>
    <x v="1923"/>
  </r>
  <r>
    <d v="2020-06-04T18:15:00"/>
    <x v="0"/>
    <x v="6"/>
    <n v="45.26"/>
    <n v="43.77333333"/>
    <n v="2874.666667"/>
    <x v="9812"/>
    <x v="1924"/>
  </r>
  <r>
    <d v="2020-06-04T18:30:00"/>
    <x v="0"/>
    <x v="6"/>
    <n v="21.042857139999999"/>
    <n v="20.307142859999999"/>
    <n v="2882.7142859999999"/>
    <x v="9813"/>
    <x v="1925"/>
  </r>
  <r>
    <d v="2020-06-04T18:45:00"/>
    <x v="0"/>
    <x v="6"/>
    <n v="0"/>
    <n v="0"/>
    <n v="2885"/>
    <x v="9814"/>
    <x v="1926"/>
  </r>
  <r>
    <d v="2020-06-04T19:00:00"/>
    <x v="0"/>
    <x v="6"/>
    <n v="0"/>
    <n v="0"/>
    <n v="2885"/>
    <x v="9814"/>
    <x v="1927"/>
  </r>
  <r>
    <d v="2020-06-04T19:15:00"/>
    <x v="0"/>
    <x v="6"/>
    <n v="0"/>
    <n v="0"/>
    <n v="2885"/>
    <x v="9814"/>
    <x v="1928"/>
  </r>
  <r>
    <d v="2020-06-04T19:30:00"/>
    <x v="0"/>
    <x v="6"/>
    <n v="0"/>
    <n v="0"/>
    <n v="2885"/>
    <x v="9814"/>
    <x v="1929"/>
  </r>
  <r>
    <d v="2020-06-04T19:45:00"/>
    <x v="0"/>
    <x v="6"/>
    <n v="0"/>
    <n v="0"/>
    <n v="2885"/>
    <x v="9814"/>
    <x v="1930"/>
  </r>
  <r>
    <d v="2020-06-04T20:00:00"/>
    <x v="0"/>
    <x v="6"/>
    <n v="0"/>
    <n v="0"/>
    <n v="2885"/>
    <x v="9814"/>
    <x v="1931"/>
  </r>
  <r>
    <d v="2020-06-04T20:15:00"/>
    <x v="0"/>
    <x v="6"/>
    <n v="0"/>
    <n v="0"/>
    <n v="2885"/>
    <x v="9814"/>
    <x v="1932"/>
  </r>
  <r>
    <d v="2020-06-04T20:30:00"/>
    <x v="0"/>
    <x v="6"/>
    <n v="0"/>
    <n v="0"/>
    <n v="2885"/>
    <x v="9814"/>
    <x v="1933"/>
  </r>
  <r>
    <d v="2020-06-04T20:45:00"/>
    <x v="0"/>
    <x v="6"/>
    <n v="0"/>
    <n v="0"/>
    <n v="2885"/>
    <x v="9814"/>
    <x v="1934"/>
  </r>
  <r>
    <d v="2020-06-04T21:00:00"/>
    <x v="0"/>
    <x v="6"/>
    <n v="0"/>
    <n v="0"/>
    <n v="2885"/>
    <x v="9814"/>
    <x v="1935"/>
  </r>
  <r>
    <d v="2020-06-04T21:15:00"/>
    <x v="0"/>
    <x v="6"/>
    <n v="0"/>
    <n v="0"/>
    <n v="2885"/>
    <x v="9814"/>
    <x v="1936"/>
  </r>
  <r>
    <d v="2020-06-04T21:30:00"/>
    <x v="0"/>
    <x v="6"/>
    <n v="0"/>
    <n v="0"/>
    <n v="2885"/>
    <x v="9814"/>
    <x v="1937"/>
  </r>
  <r>
    <d v="2020-06-04T21:45:00"/>
    <x v="0"/>
    <x v="6"/>
    <n v="0"/>
    <n v="0"/>
    <n v="2885"/>
    <x v="9814"/>
    <x v="1938"/>
  </r>
  <r>
    <d v="2020-06-04T22:00:00"/>
    <x v="0"/>
    <x v="6"/>
    <n v="0"/>
    <n v="0"/>
    <n v="2885"/>
    <x v="9814"/>
    <x v="1939"/>
  </r>
  <r>
    <d v="2020-06-04T22:15:00"/>
    <x v="0"/>
    <x v="6"/>
    <n v="0"/>
    <n v="0"/>
    <n v="2885"/>
    <x v="9814"/>
    <x v="1940"/>
  </r>
  <r>
    <d v="2020-06-04T22:30:00"/>
    <x v="0"/>
    <x v="6"/>
    <n v="0"/>
    <n v="0"/>
    <n v="2885"/>
    <x v="9814"/>
    <x v="1941"/>
  </r>
  <r>
    <d v="2020-06-04T22:45:00"/>
    <x v="0"/>
    <x v="6"/>
    <n v="0"/>
    <n v="0"/>
    <n v="2885"/>
    <x v="9814"/>
    <x v="1942"/>
  </r>
  <r>
    <d v="2020-06-04T23:00:00"/>
    <x v="0"/>
    <x v="6"/>
    <n v="0"/>
    <n v="0"/>
    <n v="2885"/>
    <x v="9814"/>
    <x v="1943"/>
  </r>
  <r>
    <d v="2020-06-04T23:15:00"/>
    <x v="0"/>
    <x v="6"/>
    <n v="0"/>
    <n v="0"/>
    <n v="2885"/>
    <x v="9814"/>
    <x v="1944"/>
  </r>
  <r>
    <d v="2020-06-04T23:30:00"/>
    <x v="0"/>
    <x v="6"/>
    <n v="0"/>
    <n v="0"/>
    <n v="2885"/>
    <x v="9814"/>
    <x v="1945"/>
  </r>
  <r>
    <d v="2020-06-04T23:45:00"/>
    <x v="0"/>
    <x v="6"/>
    <n v="0"/>
    <n v="0"/>
    <n v="2885"/>
    <x v="9814"/>
    <x v="1946"/>
  </r>
  <r>
    <d v="2020-06-05T00:00:00"/>
    <x v="0"/>
    <x v="6"/>
    <n v="0"/>
    <n v="0"/>
    <n v="2885"/>
    <x v="9814"/>
    <x v="1947"/>
  </r>
  <r>
    <d v="2020-06-05T00:15:00"/>
    <x v="0"/>
    <x v="6"/>
    <n v="0"/>
    <n v="0"/>
    <n v="2885"/>
    <x v="9814"/>
    <x v="1948"/>
  </r>
  <r>
    <d v="2020-06-05T00:30:00"/>
    <x v="0"/>
    <x v="6"/>
    <n v="0"/>
    <n v="0"/>
    <n v="2885"/>
    <x v="9814"/>
    <x v="1949"/>
  </r>
  <r>
    <d v="2020-06-05T00:45:00"/>
    <x v="0"/>
    <x v="6"/>
    <n v="0"/>
    <n v="0"/>
    <n v="2885"/>
    <x v="9814"/>
    <x v="1950"/>
  </r>
  <r>
    <d v="2020-06-05T01:00:00"/>
    <x v="0"/>
    <x v="6"/>
    <n v="0"/>
    <n v="0"/>
    <n v="2885"/>
    <x v="9814"/>
    <x v="1951"/>
  </r>
  <r>
    <d v="2020-06-05T01:15:00"/>
    <x v="0"/>
    <x v="6"/>
    <n v="0"/>
    <n v="0"/>
    <n v="2885"/>
    <x v="9814"/>
    <x v="1952"/>
  </r>
  <r>
    <d v="2020-06-05T01:30:00"/>
    <x v="0"/>
    <x v="6"/>
    <n v="0"/>
    <n v="0"/>
    <n v="2885"/>
    <x v="9814"/>
    <x v="1953"/>
  </r>
  <r>
    <d v="2020-06-05T01:45:00"/>
    <x v="0"/>
    <x v="6"/>
    <n v="0"/>
    <n v="0"/>
    <n v="2885"/>
    <x v="9814"/>
    <x v="1954"/>
  </r>
  <r>
    <d v="2020-06-05T02:00:00"/>
    <x v="0"/>
    <x v="6"/>
    <n v="0"/>
    <n v="0"/>
    <n v="2885"/>
    <x v="9814"/>
    <x v="1955"/>
  </r>
  <r>
    <d v="2020-06-05T02:15:00"/>
    <x v="0"/>
    <x v="6"/>
    <n v="0"/>
    <n v="0"/>
    <n v="2885"/>
    <x v="9814"/>
    <x v="1956"/>
  </r>
  <r>
    <d v="2020-06-05T02:30:00"/>
    <x v="0"/>
    <x v="6"/>
    <n v="0"/>
    <n v="0"/>
    <n v="2885"/>
    <x v="9814"/>
    <x v="1957"/>
  </r>
  <r>
    <d v="2020-06-05T02:45:00"/>
    <x v="0"/>
    <x v="6"/>
    <n v="0"/>
    <n v="0"/>
    <n v="2885"/>
    <x v="9814"/>
    <x v="1958"/>
  </r>
  <r>
    <d v="2020-06-05T03:00:00"/>
    <x v="0"/>
    <x v="6"/>
    <n v="0"/>
    <n v="0"/>
    <n v="2885"/>
    <x v="9814"/>
    <x v="1959"/>
  </r>
  <r>
    <d v="2020-06-05T03:15:00"/>
    <x v="0"/>
    <x v="6"/>
    <n v="0"/>
    <n v="0"/>
    <n v="2885"/>
    <x v="9814"/>
    <x v="1960"/>
  </r>
  <r>
    <d v="2020-06-05T03:30:00"/>
    <x v="0"/>
    <x v="6"/>
    <n v="0"/>
    <n v="0"/>
    <n v="2885"/>
    <x v="9814"/>
    <x v="1961"/>
  </r>
  <r>
    <d v="2020-06-05T03:45:00"/>
    <x v="0"/>
    <x v="6"/>
    <n v="0"/>
    <n v="0"/>
    <n v="2885"/>
    <x v="9814"/>
    <x v="1962"/>
  </r>
  <r>
    <d v="2020-06-05T04:00:00"/>
    <x v="0"/>
    <x v="6"/>
    <n v="0"/>
    <n v="0"/>
    <n v="2885"/>
    <x v="9814"/>
    <x v="1963"/>
  </r>
  <r>
    <d v="2020-06-05T04:15:00"/>
    <x v="0"/>
    <x v="6"/>
    <n v="0"/>
    <n v="0"/>
    <n v="2885"/>
    <x v="9814"/>
    <x v="1964"/>
  </r>
  <r>
    <d v="2020-06-05T04:30:00"/>
    <x v="0"/>
    <x v="6"/>
    <n v="0"/>
    <n v="0"/>
    <n v="2885"/>
    <x v="9814"/>
    <x v="1965"/>
  </r>
  <r>
    <d v="2020-06-05T04:45:00"/>
    <x v="0"/>
    <x v="6"/>
    <n v="0"/>
    <n v="0"/>
    <n v="2885"/>
    <x v="9814"/>
    <x v="1966"/>
  </r>
  <r>
    <d v="2020-06-05T05:00:00"/>
    <x v="0"/>
    <x v="6"/>
    <n v="0"/>
    <n v="0"/>
    <n v="2885"/>
    <x v="9814"/>
    <x v="1967"/>
  </r>
  <r>
    <d v="2020-06-05T05:15:00"/>
    <x v="0"/>
    <x v="6"/>
    <n v="0"/>
    <n v="0"/>
    <n v="2885"/>
    <x v="9814"/>
    <x v="1968"/>
  </r>
  <r>
    <d v="2020-06-05T05:30:00"/>
    <x v="0"/>
    <x v="6"/>
    <n v="0"/>
    <n v="0"/>
    <n v="0"/>
    <x v="9814"/>
    <x v="1969"/>
  </r>
  <r>
    <d v="2020-06-05T05:45:00"/>
    <x v="0"/>
    <x v="6"/>
    <n v="0"/>
    <n v="0"/>
    <n v="0"/>
    <x v="9814"/>
    <x v="1970"/>
  </r>
  <r>
    <d v="2020-06-05T06:00:00"/>
    <x v="0"/>
    <x v="6"/>
    <n v="3.746666667"/>
    <n v="3.6133333329999999"/>
    <n v="0"/>
    <x v="9814"/>
    <x v="1971"/>
  </r>
  <r>
    <d v="2020-06-05T06:15:00"/>
    <x v="0"/>
    <x v="6"/>
    <n v="29.213333330000001"/>
    <n v="28.22666667"/>
    <n v="3.6666666669999999"/>
    <x v="9815"/>
    <x v="1972"/>
  </r>
  <r>
    <d v="2020-06-05T06:30:00"/>
    <x v="0"/>
    <x v="6"/>
    <n v="59.366666670000001"/>
    <n v="57.48"/>
    <n v="13.8"/>
    <x v="9816"/>
    <x v="1973"/>
  </r>
  <r>
    <d v="2020-06-05T06:45:00"/>
    <x v="0"/>
    <x v="6"/>
    <n v="123.94666669999999"/>
    <n v="120.7266667"/>
    <n v="35.4"/>
    <x v="9817"/>
    <x v="1974"/>
  </r>
  <r>
    <d v="2020-06-05T07:00:00"/>
    <x v="0"/>
    <x v="6"/>
    <n v="157.4"/>
    <n v="153.8428571"/>
    <n v="68.928571430000005"/>
    <x v="9818"/>
    <x v="1975"/>
  </r>
  <r>
    <d v="2020-06-05T07:15:00"/>
    <x v="0"/>
    <x v="6"/>
    <n v="186.10666670000001"/>
    <n v="182.27333329999999"/>
    <n v="109.5333333"/>
    <x v="9819"/>
    <x v="1976"/>
  </r>
  <r>
    <d v="2020-06-05T07:30:00"/>
    <x v="0"/>
    <x v="6"/>
    <n v="210.12666669999999"/>
    <n v="206"/>
    <n v="161.53333330000001"/>
    <x v="9820"/>
    <x v="1977"/>
  </r>
  <r>
    <d v="2020-06-05T07:45:00"/>
    <x v="0"/>
    <x v="6"/>
    <n v="262.18"/>
    <n v="257.1333333"/>
    <n v="219.2"/>
    <x v="9821"/>
    <x v="1978"/>
  </r>
  <r>
    <d v="2020-06-05T08:00:00"/>
    <x v="0"/>
    <x v="6"/>
    <n v="273.06666669999998"/>
    <n v="268.00666669999998"/>
    <n v="286.66666670000001"/>
    <x v="9822"/>
    <x v="1979"/>
  </r>
  <r>
    <d v="2020-06-05T08:15:00"/>
    <x v="0"/>
    <x v="6"/>
    <n v="545.12857140000006"/>
    <n v="534.4"/>
    <n v="374"/>
    <x v="9823"/>
    <x v="1980"/>
  </r>
  <r>
    <d v="2020-06-05T08:30:00"/>
    <x v="0"/>
    <x v="6"/>
    <n v="753.79333329999997"/>
    <n v="738.02"/>
    <n v="536.53333329999998"/>
    <x v="9824"/>
    <x v="1981"/>
  </r>
  <r>
    <d v="2020-06-05T08:45:00"/>
    <x v="0"/>
    <x v="6"/>
    <n v="640.48"/>
    <n v="627.38666669999998"/>
    <n v="720.26666669999997"/>
    <x v="9825"/>
    <x v="1982"/>
  </r>
  <r>
    <d v="2020-06-05T09:00:00"/>
    <x v="0"/>
    <x v="6"/>
    <n v="756.73333330000003"/>
    <n v="740.69333329999995"/>
    <n v="887.2"/>
    <x v="9826"/>
    <x v="1983"/>
  </r>
  <r>
    <d v="2020-06-05T09:15:00"/>
    <x v="0"/>
    <x v="6"/>
    <n v="765.57333329999994"/>
    <n v="748.6333333"/>
    <n v="1105.2666670000001"/>
    <x v="9827"/>
    <x v="1984"/>
  </r>
  <r>
    <d v="2020-06-05T09:30:00"/>
    <x v="0"/>
    <x v="6"/>
    <n v="0"/>
    <n v="0"/>
    <n v="1175"/>
    <x v="9828"/>
    <x v="1985"/>
  </r>
  <r>
    <d v="2020-06-05T09:45:00"/>
    <x v="0"/>
    <x v="6"/>
    <n v="318.52"/>
    <n v="311.24"/>
    <n v="1236.4666669999999"/>
    <x v="9829"/>
    <x v="1986"/>
  </r>
  <r>
    <d v="2020-06-05T10:00:00"/>
    <x v="0"/>
    <x v="6"/>
    <n v="0"/>
    <n v="0"/>
    <n v="1259"/>
    <x v="9830"/>
    <x v="1987"/>
  </r>
  <r>
    <d v="2020-06-05T10:15:00"/>
    <x v="0"/>
    <x v="6"/>
    <n v="0"/>
    <n v="0"/>
    <n v="1259"/>
    <x v="9830"/>
    <x v="1988"/>
  </r>
  <r>
    <d v="2020-06-05T10:30:00"/>
    <x v="0"/>
    <x v="6"/>
    <n v="0"/>
    <n v="0"/>
    <n v="1259"/>
    <x v="9830"/>
    <x v="1989"/>
  </r>
  <r>
    <d v="2020-06-05T10:45:00"/>
    <x v="0"/>
    <x v="6"/>
    <n v="0"/>
    <n v="0"/>
    <n v="1259"/>
    <x v="9830"/>
    <x v="1990"/>
  </r>
  <r>
    <d v="2020-06-05T11:00:00"/>
    <x v="0"/>
    <x v="6"/>
    <n v="0"/>
    <n v="0"/>
    <n v="1259"/>
    <x v="9830"/>
    <x v="1991"/>
  </r>
  <r>
    <d v="2020-06-05T11:15:00"/>
    <x v="0"/>
    <x v="6"/>
    <n v="0"/>
    <n v="0"/>
    <n v="1259"/>
    <x v="9830"/>
    <x v="1992"/>
  </r>
  <r>
    <d v="2020-06-05T11:30:00"/>
    <x v="0"/>
    <x v="6"/>
    <n v="0"/>
    <n v="0"/>
    <n v="1259"/>
    <x v="9830"/>
    <x v="1993"/>
  </r>
  <r>
    <d v="2020-06-05T11:45:00"/>
    <x v="0"/>
    <x v="6"/>
    <n v="0"/>
    <n v="0"/>
    <n v="1259"/>
    <x v="9830"/>
    <x v="1994"/>
  </r>
  <r>
    <d v="2020-06-05T12:00:00"/>
    <x v="0"/>
    <x v="6"/>
    <n v="0"/>
    <n v="0"/>
    <n v="1259"/>
    <x v="9830"/>
    <x v="1995"/>
  </r>
  <r>
    <d v="2020-06-05T12:15:00"/>
    <x v="0"/>
    <x v="6"/>
    <n v="0"/>
    <n v="0"/>
    <n v="1259"/>
    <x v="9830"/>
    <x v="1996"/>
  </r>
  <r>
    <d v="2020-06-05T12:30:00"/>
    <x v="0"/>
    <x v="6"/>
    <n v="0"/>
    <n v="0"/>
    <n v="1259"/>
    <x v="9830"/>
    <x v="1997"/>
  </r>
  <r>
    <d v="2020-06-05T12:45:00"/>
    <x v="0"/>
    <x v="6"/>
    <n v="0"/>
    <n v="0"/>
    <n v="1259"/>
    <x v="9830"/>
    <x v="1998"/>
  </r>
  <r>
    <d v="2020-06-05T13:00:00"/>
    <x v="0"/>
    <x v="6"/>
    <n v="0"/>
    <n v="0"/>
    <n v="1259"/>
    <x v="9830"/>
    <x v="1999"/>
  </r>
  <r>
    <d v="2020-06-05T13:15:00"/>
    <x v="0"/>
    <x v="6"/>
    <n v="0"/>
    <n v="0"/>
    <n v="1259"/>
    <x v="9830"/>
    <x v="2000"/>
  </r>
  <r>
    <d v="2020-06-05T13:30:00"/>
    <x v="0"/>
    <x v="6"/>
    <n v="0"/>
    <n v="0"/>
    <n v="1259"/>
    <x v="9830"/>
    <x v="2001"/>
  </r>
  <r>
    <d v="2020-06-05T13:45:00"/>
    <x v="0"/>
    <x v="6"/>
    <n v="68.94"/>
    <n v="67.77333333"/>
    <n v="1261"/>
    <x v="9831"/>
    <x v="2002"/>
  </r>
  <r>
    <d v="2020-06-05T14:00:00"/>
    <x v="0"/>
    <x v="6"/>
    <n v="369.8714286"/>
    <n v="363.52857139999998"/>
    <n v="1320.4285709999999"/>
    <x v="9832"/>
    <x v="2003"/>
  </r>
  <r>
    <d v="2020-06-05T14:15:00"/>
    <x v="0"/>
    <x v="6"/>
    <n v="441.84"/>
    <n v="433.75333330000001"/>
    <n v="1413.0666670000001"/>
    <x v="9833"/>
    <x v="2004"/>
  </r>
  <r>
    <d v="2020-06-05T14:30:00"/>
    <x v="0"/>
    <x v="6"/>
    <n v="501.26666669999997"/>
    <n v="491.55333330000002"/>
    <n v="1539.0666670000001"/>
    <x v="9834"/>
    <x v="2005"/>
  </r>
  <r>
    <d v="2020-06-05T14:45:00"/>
    <x v="0"/>
    <x v="6"/>
    <n v="368.46666670000002"/>
    <n v="362.15333329999999"/>
    <n v="1643.7333329999999"/>
    <x v="9835"/>
    <x v="2006"/>
  </r>
  <r>
    <d v="2020-06-05T15:00:00"/>
    <x v="0"/>
    <x v="6"/>
    <n v="476.33333329999999"/>
    <n v="467.26666669999997"/>
    <n v="1744"/>
    <x v="9836"/>
    <x v="2007"/>
  </r>
  <r>
    <d v="2020-06-05T15:15:00"/>
    <x v="0"/>
    <x v="6"/>
    <n v="562.29999999999995"/>
    <n v="551.07142859999999"/>
    <n v="1873"/>
    <x v="9837"/>
    <x v="2008"/>
  </r>
  <r>
    <d v="2020-06-05T15:30:00"/>
    <x v="0"/>
    <x v="6"/>
    <n v="490.06"/>
    <n v="480.64"/>
    <n v="2000.4666669999999"/>
    <x v="9838"/>
    <x v="2009"/>
  </r>
  <r>
    <d v="2020-06-05T15:45:00"/>
    <x v="0"/>
    <x v="6"/>
    <n v="371.1333333"/>
    <n v="364.74666669999999"/>
    <n v="2106.1999999999998"/>
    <x v="9839"/>
    <x v="2010"/>
  </r>
  <r>
    <d v="2020-06-05T16:00:00"/>
    <x v="0"/>
    <x v="6"/>
    <n v="327.09333329999998"/>
    <n v="321.3666667"/>
    <n v="2194.2666669999999"/>
    <x v="9840"/>
    <x v="2011"/>
  </r>
  <r>
    <d v="2020-06-05T16:15:00"/>
    <x v="0"/>
    <x v="6"/>
    <n v="337.59333329999998"/>
    <n v="331.84"/>
    <n v="2274.9333329999999"/>
    <x v="9841"/>
    <x v="2012"/>
  </r>
  <r>
    <d v="2020-06-05T16:30:00"/>
    <x v="0"/>
    <x v="6"/>
    <n v="525.24285710000004"/>
    <n v="515.06428570000003"/>
    <n v="2366.7142859999999"/>
    <x v="9842"/>
    <x v="2013"/>
  </r>
  <r>
    <d v="2020-06-05T16:45:00"/>
    <x v="0"/>
    <x v="6"/>
    <n v="560.24666669999999"/>
    <n v="549.04"/>
    <n v="2522.7333330000001"/>
    <x v="9843"/>
    <x v="2014"/>
  </r>
  <r>
    <d v="2020-06-05T17:00:00"/>
    <x v="0"/>
    <x v="6"/>
    <n v="410.17333330000002"/>
    <n v="402.62"/>
    <n v="2636.8666669999998"/>
    <x v="9844"/>
    <x v="2015"/>
  </r>
  <r>
    <d v="2020-06-05T17:15:00"/>
    <x v="0"/>
    <x v="6"/>
    <n v="290.40666670000002"/>
    <n v="285.10666670000001"/>
    <n v="2727.5333329999999"/>
    <x v="9845"/>
    <x v="2016"/>
  </r>
  <r>
    <d v="2020-06-05T17:30:00"/>
    <x v="0"/>
    <x v="6"/>
    <n v="187.74285710000001"/>
    <n v="183.7"/>
    <n v="2780.0714290000001"/>
    <x v="9846"/>
    <x v="2017"/>
  </r>
  <r>
    <d v="2020-06-05T17:45:00"/>
    <x v="0"/>
    <x v="6"/>
    <n v="172.3666667"/>
    <n v="168.68"/>
    <n v="2826.2"/>
    <x v="9847"/>
    <x v="2018"/>
  </r>
  <r>
    <d v="2020-06-05T18:00:00"/>
    <x v="0"/>
    <x v="6"/>
    <n v="70.666666669999998"/>
    <n v="68.486666670000005"/>
    <n v="2855.4666670000001"/>
    <x v="9848"/>
    <x v="2019"/>
  </r>
  <r>
    <d v="2020-06-05T18:15:00"/>
    <x v="0"/>
    <x v="6"/>
    <n v="38.479999999999997"/>
    <n v="37.206666669999997"/>
    <n v="2869"/>
    <x v="9849"/>
    <x v="2020"/>
  </r>
  <r>
    <d v="2020-06-05T18:30:00"/>
    <x v="0"/>
    <x v="6"/>
    <n v="18.053333330000001"/>
    <n v="17.420000000000002"/>
    <n v="2876.1333330000002"/>
    <x v="9850"/>
    <x v="2021"/>
  </r>
  <r>
    <d v="2020-06-05T18:45:00"/>
    <x v="0"/>
    <x v="6"/>
    <n v="0"/>
    <n v="0"/>
    <n v="2878"/>
    <x v="9851"/>
    <x v="2022"/>
  </r>
  <r>
    <d v="2020-06-05T19:00:00"/>
    <x v="0"/>
    <x v="6"/>
    <n v="0"/>
    <n v="0"/>
    <n v="2878"/>
    <x v="9851"/>
    <x v="2023"/>
  </r>
  <r>
    <d v="2020-06-05T19:15:00"/>
    <x v="0"/>
    <x v="6"/>
    <n v="0"/>
    <n v="0"/>
    <n v="2878"/>
    <x v="9851"/>
    <x v="2024"/>
  </r>
  <r>
    <d v="2020-06-05T19:30:00"/>
    <x v="0"/>
    <x v="6"/>
    <n v="0"/>
    <n v="0"/>
    <n v="2878"/>
    <x v="9851"/>
    <x v="2025"/>
  </r>
  <r>
    <d v="2020-06-05T19:45:00"/>
    <x v="0"/>
    <x v="6"/>
    <n v="0"/>
    <n v="0"/>
    <n v="2878"/>
    <x v="9851"/>
    <x v="2026"/>
  </r>
  <r>
    <d v="2020-06-05T20:00:00"/>
    <x v="0"/>
    <x v="6"/>
    <n v="0"/>
    <n v="0"/>
    <n v="2878"/>
    <x v="9851"/>
    <x v="2027"/>
  </r>
  <r>
    <d v="2020-06-05T20:15:00"/>
    <x v="0"/>
    <x v="6"/>
    <n v="0"/>
    <n v="0"/>
    <n v="2878"/>
    <x v="9851"/>
    <x v="2028"/>
  </r>
  <r>
    <d v="2020-06-05T20:30:00"/>
    <x v="0"/>
    <x v="6"/>
    <n v="0"/>
    <n v="0"/>
    <n v="2878"/>
    <x v="9851"/>
    <x v="2029"/>
  </r>
  <r>
    <d v="2020-06-05T20:45:00"/>
    <x v="0"/>
    <x v="6"/>
    <n v="0"/>
    <n v="0"/>
    <n v="2878"/>
    <x v="9851"/>
    <x v="2030"/>
  </r>
  <r>
    <d v="2020-06-05T21:00:00"/>
    <x v="0"/>
    <x v="6"/>
    <n v="0"/>
    <n v="0"/>
    <n v="2878"/>
    <x v="9851"/>
    <x v="2031"/>
  </r>
  <r>
    <d v="2020-06-05T21:15:00"/>
    <x v="0"/>
    <x v="6"/>
    <n v="0"/>
    <n v="0"/>
    <n v="2878"/>
    <x v="9851"/>
    <x v="2032"/>
  </r>
  <r>
    <d v="2020-06-05T21:30:00"/>
    <x v="0"/>
    <x v="6"/>
    <n v="0"/>
    <n v="0"/>
    <n v="2878"/>
    <x v="9851"/>
    <x v="2033"/>
  </r>
  <r>
    <d v="2020-06-05T21:45:00"/>
    <x v="0"/>
    <x v="6"/>
    <n v="0"/>
    <n v="0"/>
    <n v="2878"/>
    <x v="9851"/>
    <x v="2034"/>
  </r>
  <r>
    <d v="2020-06-05T22:00:00"/>
    <x v="0"/>
    <x v="6"/>
    <n v="0"/>
    <n v="0"/>
    <n v="2878"/>
    <x v="9851"/>
    <x v="2035"/>
  </r>
  <r>
    <d v="2020-06-05T22:15:00"/>
    <x v="0"/>
    <x v="6"/>
    <n v="0"/>
    <n v="0"/>
    <n v="2878"/>
    <x v="9851"/>
    <x v="2036"/>
  </r>
  <r>
    <d v="2020-06-05T22:30:00"/>
    <x v="0"/>
    <x v="6"/>
    <n v="0"/>
    <n v="0"/>
    <n v="2878"/>
    <x v="9851"/>
    <x v="2037"/>
  </r>
  <r>
    <d v="2020-06-05T22:45:00"/>
    <x v="0"/>
    <x v="6"/>
    <n v="0"/>
    <n v="0"/>
    <n v="2878"/>
    <x v="9851"/>
    <x v="2038"/>
  </r>
  <r>
    <d v="2020-06-05T23:00:00"/>
    <x v="0"/>
    <x v="6"/>
    <n v="0"/>
    <n v="0"/>
    <n v="2878"/>
    <x v="9851"/>
    <x v="2039"/>
  </r>
  <r>
    <d v="2020-06-05T23:15:00"/>
    <x v="0"/>
    <x v="6"/>
    <n v="0"/>
    <n v="0"/>
    <n v="2878"/>
    <x v="9851"/>
    <x v="2040"/>
  </r>
  <r>
    <d v="2020-06-05T23:30:00"/>
    <x v="0"/>
    <x v="6"/>
    <n v="0"/>
    <n v="0"/>
    <n v="2878"/>
    <x v="9851"/>
    <x v="2041"/>
  </r>
  <r>
    <d v="2020-06-05T23:45:00"/>
    <x v="0"/>
    <x v="6"/>
    <n v="0"/>
    <n v="0"/>
    <n v="2878"/>
    <x v="9851"/>
    <x v="2042"/>
  </r>
  <r>
    <d v="2020-06-06T00:00:00"/>
    <x v="0"/>
    <x v="6"/>
    <n v="0"/>
    <n v="0"/>
    <n v="2878"/>
    <x v="9851"/>
    <x v="2043"/>
  </r>
  <r>
    <d v="2020-06-06T00:15:00"/>
    <x v="0"/>
    <x v="6"/>
    <n v="0"/>
    <n v="0"/>
    <n v="2878"/>
    <x v="9851"/>
    <x v="2044"/>
  </r>
  <r>
    <d v="2020-06-06T00:30:00"/>
    <x v="0"/>
    <x v="6"/>
    <n v="0"/>
    <n v="0"/>
    <n v="2878"/>
    <x v="9851"/>
    <x v="2045"/>
  </r>
  <r>
    <d v="2020-06-06T00:45:00"/>
    <x v="0"/>
    <x v="6"/>
    <n v="0"/>
    <n v="0"/>
    <n v="2878"/>
    <x v="9851"/>
    <x v="2046"/>
  </r>
  <r>
    <d v="2020-06-06T01:00:00"/>
    <x v="0"/>
    <x v="6"/>
    <n v="0"/>
    <n v="0"/>
    <n v="2878"/>
    <x v="9851"/>
    <x v="2047"/>
  </r>
  <r>
    <d v="2020-06-06T01:15:00"/>
    <x v="0"/>
    <x v="6"/>
    <n v="0"/>
    <n v="0"/>
    <n v="2878"/>
    <x v="9851"/>
    <x v="2048"/>
  </r>
  <r>
    <d v="2020-06-06T01:30:00"/>
    <x v="0"/>
    <x v="6"/>
    <n v="0"/>
    <n v="0"/>
    <n v="2878"/>
    <x v="9851"/>
    <x v="2049"/>
  </r>
  <r>
    <d v="2020-06-06T01:45:00"/>
    <x v="0"/>
    <x v="6"/>
    <n v="0"/>
    <n v="0"/>
    <n v="2878"/>
    <x v="9851"/>
    <x v="2050"/>
  </r>
  <r>
    <d v="2020-06-06T02:00:00"/>
    <x v="0"/>
    <x v="6"/>
    <n v="0"/>
    <n v="0"/>
    <n v="2878"/>
    <x v="9851"/>
    <x v="2051"/>
  </r>
  <r>
    <d v="2020-06-06T02:15:00"/>
    <x v="0"/>
    <x v="6"/>
    <n v="0"/>
    <n v="0"/>
    <n v="2878"/>
    <x v="9851"/>
    <x v="2052"/>
  </r>
  <r>
    <d v="2020-06-06T02:30:00"/>
    <x v="0"/>
    <x v="6"/>
    <n v="0"/>
    <n v="0"/>
    <n v="2878"/>
    <x v="9851"/>
    <x v="2053"/>
  </r>
  <r>
    <d v="2020-06-06T02:45:00"/>
    <x v="0"/>
    <x v="6"/>
    <n v="0"/>
    <n v="0"/>
    <n v="2878"/>
    <x v="9851"/>
    <x v="2054"/>
  </r>
  <r>
    <d v="2020-06-06T03:00:00"/>
    <x v="0"/>
    <x v="6"/>
    <n v="0"/>
    <n v="0"/>
    <n v="2878"/>
    <x v="9851"/>
    <x v="2055"/>
  </r>
  <r>
    <d v="2020-06-06T03:15:00"/>
    <x v="0"/>
    <x v="6"/>
    <n v="0"/>
    <n v="0"/>
    <n v="2878"/>
    <x v="9851"/>
    <x v="2056"/>
  </r>
  <r>
    <d v="2020-06-06T03:30:00"/>
    <x v="0"/>
    <x v="6"/>
    <n v="0"/>
    <n v="0"/>
    <n v="2878"/>
    <x v="9851"/>
    <x v="2057"/>
  </r>
  <r>
    <d v="2020-06-06T03:45:00"/>
    <x v="0"/>
    <x v="6"/>
    <n v="0"/>
    <n v="0"/>
    <n v="2878"/>
    <x v="9851"/>
    <x v="2058"/>
  </r>
  <r>
    <d v="2020-06-06T04:00:00"/>
    <x v="0"/>
    <x v="6"/>
    <n v="0"/>
    <n v="0"/>
    <n v="2878"/>
    <x v="9851"/>
    <x v="2059"/>
  </r>
  <r>
    <d v="2020-06-06T04:15:00"/>
    <x v="0"/>
    <x v="6"/>
    <n v="0"/>
    <n v="0"/>
    <n v="2878"/>
    <x v="9851"/>
    <x v="2060"/>
  </r>
  <r>
    <d v="2020-06-06T04:30:00"/>
    <x v="0"/>
    <x v="6"/>
    <n v="0"/>
    <n v="0"/>
    <n v="2878"/>
    <x v="9851"/>
    <x v="2061"/>
  </r>
  <r>
    <d v="2020-06-06T04:45:00"/>
    <x v="0"/>
    <x v="6"/>
    <n v="0"/>
    <n v="0"/>
    <n v="2878"/>
    <x v="9851"/>
    <x v="2062"/>
  </r>
  <r>
    <d v="2020-06-06T05:00:00"/>
    <x v="0"/>
    <x v="6"/>
    <n v="0"/>
    <n v="0"/>
    <n v="2878"/>
    <x v="9851"/>
    <x v="2063"/>
  </r>
  <r>
    <d v="2020-06-06T05:15:00"/>
    <x v="0"/>
    <x v="6"/>
    <n v="0"/>
    <n v="0"/>
    <n v="2878"/>
    <x v="9851"/>
    <x v="2064"/>
  </r>
  <r>
    <d v="2020-06-06T05:30:00"/>
    <x v="0"/>
    <x v="6"/>
    <n v="0"/>
    <n v="0"/>
    <n v="0"/>
    <x v="9851"/>
    <x v="2065"/>
  </r>
  <r>
    <d v="2020-06-06T05:45:00"/>
    <x v="0"/>
    <x v="6"/>
    <n v="0"/>
    <n v="0"/>
    <n v="0"/>
    <x v="9851"/>
    <x v="2066"/>
  </r>
  <r>
    <d v="2020-06-06T06:00:00"/>
    <x v="0"/>
    <x v="6"/>
    <n v="12.46428571"/>
    <n v="12.03571429"/>
    <n v="0.85714285710000004"/>
    <x v="9852"/>
    <x v="2067"/>
  </r>
  <r>
    <d v="2020-06-06T06:15:00"/>
    <x v="0"/>
    <x v="6"/>
    <n v="53.133333329999999"/>
    <n v="51.426666670000003"/>
    <n v="8"/>
    <x v="9853"/>
    <x v="2068"/>
  </r>
  <r>
    <d v="2020-06-06T06:30:00"/>
    <x v="0"/>
    <x v="6"/>
    <n v="97.14"/>
    <n v="94.34"/>
    <n v="26.666666670000001"/>
    <x v="9854"/>
    <x v="2069"/>
  </r>
  <r>
    <d v="2020-06-06T06:45:00"/>
    <x v="0"/>
    <x v="6"/>
    <n v="145.97999999999999"/>
    <n v="142.4866667"/>
    <n v="56.333333330000002"/>
    <x v="9855"/>
    <x v="2070"/>
  </r>
  <r>
    <d v="2020-06-06T07:00:00"/>
    <x v="0"/>
    <x v="6"/>
    <n v="164.9266667"/>
    <n v="161.18"/>
    <n v="93.6"/>
    <x v="9856"/>
    <x v="2071"/>
  </r>
  <r>
    <d v="2020-06-06T07:15:00"/>
    <x v="0"/>
    <x v="6"/>
    <n v="186.91428569999999"/>
    <n v="183.2214286"/>
    <n v="137.92857140000001"/>
    <x v="9857"/>
    <x v="2072"/>
  </r>
  <r>
    <d v="2020-06-06T07:30:00"/>
    <x v="0"/>
    <x v="6"/>
    <n v="127.1"/>
    <n v="123.8133333"/>
    <n v="177.1333333"/>
    <x v="9858"/>
    <x v="2073"/>
  </r>
  <r>
    <d v="2020-06-06T07:45:00"/>
    <x v="0"/>
    <x v="6"/>
    <n v="139.08000000000001"/>
    <n v="135.5466667"/>
    <n v="207.1333333"/>
    <x v="9859"/>
    <x v="2074"/>
  </r>
  <r>
    <d v="2020-06-06T08:00:00"/>
    <x v="0"/>
    <x v="6"/>
    <n v="445.55333330000002"/>
    <n v="436.65333329999999"/>
    <n v="269.06666669999998"/>
    <x v="9860"/>
    <x v="2075"/>
  </r>
  <r>
    <d v="2020-06-06T08:15:00"/>
    <x v="0"/>
    <x v="6"/>
    <n v="426.66666670000001"/>
    <n v="418.78666670000001"/>
    <n v="388.46666670000002"/>
    <x v="9861"/>
    <x v="2076"/>
  </r>
  <r>
    <d v="2020-06-06T08:30:00"/>
    <x v="0"/>
    <x v="6"/>
    <n v="697.07857139999999"/>
    <n v="682.62857140000006"/>
    <n v="516.2142857"/>
    <x v="9862"/>
    <x v="2077"/>
  </r>
  <r>
    <d v="2020-06-06T08:45:00"/>
    <x v="0"/>
    <x v="6"/>
    <n v="806.84"/>
    <n v="789.72"/>
    <n v="700.66666669999995"/>
    <x v="9863"/>
    <x v="2078"/>
  </r>
  <r>
    <d v="2020-06-06T09:00:00"/>
    <x v="0"/>
    <x v="6"/>
    <n v="887.3"/>
    <n v="868.1"/>
    <n v="913.6"/>
    <x v="9864"/>
    <x v="2079"/>
  </r>
  <r>
    <d v="2020-06-06T09:15:00"/>
    <x v="0"/>
    <x v="6"/>
    <n v="866.06"/>
    <n v="847.18666670000005"/>
    <n v="1123.0666670000001"/>
    <x v="9865"/>
    <x v="2080"/>
  </r>
  <r>
    <d v="2020-06-06T09:30:00"/>
    <x v="0"/>
    <x v="6"/>
    <n v="1020.192857"/>
    <n v="997.41428570000005"/>
    <n v="1352.5"/>
    <x v="9866"/>
    <x v="2081"/>
  </r>
  <r>
    <d v="2020-06-06T09:45:00"/>
    <x v="0"/>
    <x v="6"/>
    <n v="979.09333330000004"/>
    <n v="957.30666670000005"/>
    <n v="1594.5333330000001"/>
    <x v="9867"/>
    <x v="2082"/>
  </r>
  <r>
    <d v="2020-06-06T10:00:00"/>
    <x v="0"/>
    <x v="6"/>
    <n v="965.42666670000006"/>
    <n v="942.47333330000004"/>
    <n v="1831.5333330000001"/>
    <x v="9868"/>
    <x v="2083"/>
  </r>
  <r>
    <d v="2020-06-06T10:15:00"/>
    <x v="0"/>
    <x v="6"/>
    <n v="1016.12"/>
    <n v="990.92666670000006"/>
    <n v="2097.2666669999999"/>
    <x v="9869"/>
    <x v="2084"/>
  </r>
  <r>
    <d v="2020-06-06T10:30:00"/>
    <x v="0"/>
    <x v="6"/>
    <n v="0"/>
    <n v="0"/>
    <n v="2212"/>
    <x v="9870"/>
    <x v="2085"/>
  </r>
  <r>
    <d v="2020-06-06T10:45:00"/>
    <x v="0"/>
    <x v="6"/>
    <n v="0"/>
    <n v="0"/>
    <n v="2212"/>
    <x v="9870"/>
    <x v="2086"/>
  </r>
  <r>
    <d v="2020-06-06T11:00:00"/>
    <x v="0"/>
    <x v="6"/>
    <n v="0"/>
    <n v="0"/>
    <n v="2212"/>
    <x v="9870"/>
    <x v="2087"/>
  </r>
  <r>
    <d v="2020-06-06T11:15:00"/>
    <x v="0"/>
    <x v="6"/>
    <n v="0"/>
    <n v="0"/>
    <n v="2212"/>
    <x v="9870"/>
    <x v="2088"/>
  </r>
  <r>
    <d v="2020-06-06T11:30:00"/>
    <x v="0"/>
    <x v="6"/>
    <n v="0"/>
    <n v="0"/>
    <n v="2212"/>
    <x v="9870"/>
    <x v="2089"/>
  </r>
  <r>
    <d v="2020-06-06T11:45:00"/>
    <x v="0"/>
    <x v="6"/>
    <n v="0"/>
    <n v="0"/>
    <n v="2212"/>
    <x v="9870"/>
    <x v="2090"/>
  </r>
  <r>
    <d v="2020-06-06T12:00:00"/>
    <x v="0"/>
    <x v="6"/>
    <n v="0"/>
    <n v="0"/>
    <n v="2212"/>
    <x v="9870"/>
    <x v="2091"/>
  </r>
  <r>
    <d v="2020-06-06T12:15:00"/>
    <x v="0"/>
    <x v="6"/>
    <n v="0"/>
    <n v="0"/>
    <n v="2212"/>
    <x v="9870"/>
    <x v="2092"/>
  </r>
  <r>
    <d v="2020-06-06T12:30:00"/>
    <x v="0"/>
    <x v="6"/>
    <n v="0"/>
    <n v="0"/>
    <n v="2212"/>
    <x v="9870"/>
    <x v="2093"/>
  </r>
  <r>
    <d v="2020-06-06T12:45:00"/>
    <x v="0"/>
    <x v="6"/>
    <n v="0"/>
    <n v="0"/>
    <n v="2212"/>
    <x v="9870"/>
    <x v="2094"/>
  </r>
  <r>
    <d v="2020-06-06T13:00:00"/>
    <x v="0"/>
    <x v="6"/>
    <n v="0"/>
    <n v="0"/>
    <n v="2212"/>
    <x v="9870"/>
    <x v="2095"/>
  </r>
  <r>
    <d v="2020-06-06T13:15:00"/>
    <x v="0"/>
    <x v="6"/>
    <n v="0"/>
    <n v="0"/>
    <n v="2212"/>
    <x v="9870"/>
    <x v="2096"/>
  </r>
  <r>
    <d v="2020-06-06T13:30:00"/>
    <x v="0"/>
    <x v="6"/>
    <n v="0"/>
    <n v="0"/>
    <n v="2212"/>
    <x v="9870"/>
    <x v="2097"/>
  </r>
  <r>
    <d v="2020-06-06T13:45:00"/>
    <x v="0"/>
    <x v="6"/>
    <n v="0"/>
    <n v="0"/>
    <n v="2212"/>
    <x v="9870"/>
    <x v="2098"/>
  </r>
  <r>
    <d v="2020-06-06T14:00:00"/>
    <x v="0"/>
    <x v="6"/>
    <n v="0"/>
    <n v="0"/>
    <n v="2212"/>
    <x v="9870"/>
    <x v="2099"/>
  </r>
  <r>
    <d v="2020-06-06T14:15:00"/>
    <x v="0"/>
    <x v="6"/>
    <n v="0"/>
    <n v="0"/>
    <n v="2064.5333329999999"/>
    <x v="9871"/>
    <x v="2100"/>
  </r>
  <r>
    <d v="2020-06-06T14:30:00"/>
    <x v="0"/>
    <x v="6"/>
    <n v="0"/>
    <n v="0"/>
    <n v="0"/>
    <x v="9872"/>
    <x v="2101"/>
  </r>
  <r>
    <d v="2020-06-06T14:45:00"/>
    <x v="0"/>
    <x v="6"/>
    <n v="0"/>
    <n v="0"/>
    <n v="0"/>
    <x v="9873"/>
    <x v="2102"/>
  </r>
  <r>
    <d v="2020-06-06T15:00:00"/>
    <x v="0"/>
    <x v="6"/>
    <n v="0"/>
    <n v="0"/>
    <n v="0"/>
    <x v="9874"/>
    <x v="2103"/>
  </r>
  <r>
    <d v="2020-06-06T15:15:00"/>
    <x v="0"/>
    <x v="6"/>
    <n v="385.9"/>
    <n v="377.44666669999998"/>
    <n v="905.8"/>
    <x v="9875"/>
    <x v="2104"/>
  </r>
  <r>
    <d v="2020-06-06T15:30:00"/>
    <x v="0"/>
    <x v="6"/>
    <n v="659.27333329999999"/>
    <n v="645.25333330000001"/>
    <n v="2377.333333"/>
    <x v="9876"/>
    <x v="2105"/>
  </r>
  <r>
    <d v="2020-06-06T15:45:00"/>
    <x v="0"/>
    <x v="6"/>
    <n v="632.16666669999995"/>
    <n v="618.83333330000005"/>
    <n v="2543.5333329999999"/>
    <x v="9877"/>
    <x v="2106"/>
  </r>
  <r>
    <d v="2020-06-06T16:00:00"/>
    <x v="0"/>
    <x v="6"/>
    <n v="651.27857140000003"/>
    <n v="637.75714289999996"/>
    <n v="2703.0714290000001"/>
    <x v="9878"/>
    <x v="2107"/>
  </r>
  <r>
    <d v="2020-06-06T16:15:00"/>
    <x v="0"/>
    <x v="6"/>
    <n v="622.23333330000003"/>
    <n v="609.54"/>
    <n v="2851.6"/>
    <x v="9879"/>
    <x v="2108"/>
  </r>
  <r>
    <d v="2020-06-06T16:30:00"/>
    <x v="0"/>
    <x v="6"/>
    <n v="566.15333329999999"/>
    <n v="554.84"/>
    <n v="2998"/>
    <x v="9880"/>
    <x v="2109"/>
  </r>
  <r>
    <d v="2020-06-06T16:45:00"/>
    <x v="0"/>
    <x v="6"/>
    <n v="485.38666669999998"/>
    <n v="476.06666669999998"/>
    <n v="3127.5333329999999"/>
    <x v="9881"/>
    <x v="2110"/>
  </r>
  <r>
    <d v="2020-06-06T17:00:00"/>
    <x v="0"/>
    <x v="6"/>
    <n v="389.09333329999998"/>
    <n v="382.36"/>
    <n v="3237.8"/>
    <x v="9882"/>
    <x v="2111"/>
  </r>
  <r>
    <d v="2020-06-06T17:15:00"/>
    <x v="0"/>
    <x v="6"/>
    <n v="299.2"/>
    <n v="293.7857143"/>
    <n v="3320.3571430000002"/>
    <x v="9883"/>
    <x v="2112"/>
  </r>
  <r>
    <d v="2020-06-06T17:30:00"/>
    <x v="0"/>
    <x v="6"/>
    <n v="206.53333330000001"/>
    <n v="202.32"/>
    <n v="3381.2"/>
    <x v="9884"/>
    <x v="2113"/>
  </r>
  <r>
    <d v="2020-06-06T17:45:00"/>
    <x v="0"/>
    <x v="6"/>
    <n v="156.7933333"/>
    <n v="153.2066667"/>
    <n v="3427.8"/>
    <x v="9885"/>
    <x v="2114"/>
  </r>
  <r>
    <d v="2020-06-06T18:00:00"/>
    <x v="0"/>
    <x v="6"/>
    <n v="97.033333330000005"/>
    <n v="94.266666670000006"/>
    <n v="3458.6"/>
    <x v="9886"/>
    <x v="2115"/>
  </r>
  <r>
    <d v="2020-06-06T18:15:00"/>
    <x v="0"/>
    <x v="6"/>
    <n v="52.986666669999998"/>
    <n v="51.266666669999999"/>
    <n v="3476.9333329999999"/>
    <x v="9887"/>
    <x v="2116"/>
  </r>
  <r>
    <d v="2020-06-06T18:30:00"/>
    <x v="0"/>
    <x v="6"/>
    <n v="24.76"/>
    <n v="23.926666669999999"/>
    <n v="3486.6"/>
    <x v="9888"/>
    <x v="2117"/>
  </r>
  <r>
    <d v="2020-06-06T18:45:00"/>
    <x v="0"/>
    <x v="6"/>
    <n v="1.2214285709999999"/>
    <n v="1.1714285710000001"/>
    <n v="3489"/>
    <x v="9889"/>
    <x v="2118"/>
  </r>
  <r>
    <d v="2020-06-06T19:00:00"/>
    <x v="0"/>
    <x v="6"/>
    <n v="0"/>
    <n v="0"/>
    <n v="3489"/>
    <x v="9889"/>
    <x v="2119"/>
  </r>
  <r>
    <d v="2020-06-06T19:15:00"/>
    <x v="0"/>
    <x v="6"/>
    <n v="0"/>
    <n v="0"/>
    <n v="3489"/>
    <x v="9889"/>
    <x v="2120"/>
  </r>
  <r>
    <d v="2020-06-06T19:30:00"/>
    <x v="0"/>
    <x v="6"/>
    <n v="0"/>
    <n v="0"/>
    <n v="3489"/>
    <x v="9889"/>
    <x v="2121"/>
  </r>
  <r>
    <d v="2020-06-06T19:45:00"/>
    <x v="0"/>
    <x v="6"/>
    <n v="0"/>
    <n v="0"/>
    <n v="3489"/>
    <x v="9889"/>
    <x v="2122"/>
  </r>
  <r>
    <d v="2020-06-06T20:00:00"/>
    <x v="0"/>
    <x v="6"/>
    <n v="0"/>
    <n v="0"/>
    <n v="3489"/>
    <x v="9889"/>
    <x v="2123"/>
  </r>
  <r>
    <d v="2020-06-06T20:15:00"/>
    <x v="0"/>
    <x v="6"/>
    <n v="0"/>
    <n v="0"/>
    <n v="3489"/>
    <x v="9889"/>
    <x v="2124"/>
  </r>
  <r>
    <d v="2020-06-06T20:30:00"/>
    <x v="0"/>
    <x v="6"/>
    <n v="0"/>
    <n v="0"/>
    <n v="3489"/>
    <x v="9889"/>
    <x v="2125"/>
  </r>
  <r>
    <d v="2020-06-06T20:45:00"/>
    <x v="0"/>
    <x v="6"/>
    <n v="0"/>
    <n v="0"/>
    <n v="3489"/>
    <x v="9889"/>
    <x v="2126"/>
  </r>
  <r>
    <d v="2020-06-06T21:00:00"/>
    <x v="0"/>
    <x v="6"/>
    <n v="0"/>
    <n v="0"/>
    <n v="3489"/>
    <x v="9889"/>
    <x v="2127"/>
  </r>
  <r>
    <d v="2020-06-06T21:15:00"/>
    <x v="0"/>
    <x v="6"/>
    <n v="0"/>
    <n v="0"/>
    <n v="3489"/>
    <x v="9889"/>
    <x v="2128"/>
  </r>
  <r>
    <d v="2020-06-06T21:30:00"/>
    <x v="0"/>
    <x v="6"/>
    <n v="0"/>
    <n v="0"/>
    <n v="3489"/>
    <x v="9889"/>
    <x v="2129"/>
  </r>
  <r>
    <d v="2020-06-06T21:45:00"/>
    <x v="0"/>
    <x v="6"/>
    <n v="0"/>
    <n v="0"/>
    <n v="3489"/>
    <x v="9889"/>
    <x v="2130"/>
  </r>
  <r>
    <d v="2020-06-06T22:00:00"/>
    <x v="0"/>
    <x v="6"/>
    <n v="0"/>
    <n v="0"/>
    <n v="3489"/>
    <x v="9889"/>
    <x v="2131"/>
  </r>
  <r>
    <d v="2020-06-06T22:15:00"/>
    <x v="0"/>
    <x v="6"/>
    <n v="0"/>
    <n v="0"/>
    <n v="3489"/>
    <x v="9889"/>
    <x v="2132"/>
  </r>
  <r>
    <d v="2020-06-06T22:30:00"/>
    <x v="0"/>
    <x v="6"/>
    <n v="0"/>
    <n v="0"/>
    <n v="3489"/>
    <x v="9889"/>
    <x v="2133"/>
  </r>
  <r>
    <d v="2020-06-06T22:45:00"/>
    <x v="0"/>
    <x v="6"/>
    <n v="0"/>
    <n v="0"/>
    <n v="3489"/>
    <x v="9889"/>
    <x v="2134"/>
  </r>
  <r>
    <d v="2020-06-06T23:00:00"/>
    <x v="0"/>
    <x v="6"/>
    <n v="0"/>
    <n v="0"/>
    <n v="3489"/>
    <x v="9889"/>
    <x v="2135"/>
  </r>
  <r>
    <d v="2020-06-06T23:15:00"/>
    <x v="0"/>
    <x v="6"/>
    <n v="0"/>
    <n v="0"/>
    <n v="3489"/>
    <x v="9889"/>
    <x v="2136"/>
  </r>
  <r>
    <d v="2020-06-06T23:30:00"/>
    <x v="0"/>
    <x v="6"/>
    <n v="0"/>
    <n v="0"/>
    <n v="3489"/>
    <x v="9889"/>
    <x v="2137"/>
  </r>
  <r>
    <d v="2020-06-06T23:45:00"/>
    <x v="0"/>
    <x v="6"/>
    <n v="0"/>
    <n v="0"/>
    <n v="3489"/>
    <x v="9889"/>
    <x v="2138"/>
  </r>
  <r>
    <d v="2020-06-07T00:00:00"/>
    <x v="0"/>
    <x v="6"/>
    <n v="0"/>
    <n v="0"/>
    <n v="3489"/>
    <x v="9889"/>
    <x v="2139"/>
  </r>
  <r>
    <d v="2020-06-07T00:15:00"/>
    <x v="0"/>
    <x v="6"/>
    <n v="0"/>
    <n v="0"/>
    <n v="3489"/>
    <x v="9889"/>
    <x v="2140"/>
  </r>
  <r>
    <d v="2020-06-07T00:30:00"/>
    <x v="0"/>
    <x v="6"/>
    <n v="0"/>
    <n v="0"/>
    <n v="3489"/>
    <x v="9889"/>
    <x v="2141"/>
  </r>
  <r>
    <d v="2020-06-07T00:45:00"/>
    <x v="0"/>
    <x v="6"/>
    <n v="0"/>
    <n v="0"/>
    <n v="3489"/>
    <x v="9889"/>
    <x v="2142"/>
  </r>
  <r>
    <d v="2020-06-07T01:00:00"/>
    <x v="0"/>
    <x v="6"/>
    <n v="0"/>
    <n v="0"/>
    <n v="3489"/>
    <x v="9889"/>
    <x v="2143"/>
  </r>
  <r>
    <d v="2020-06-07T01:15:00"/>
    <x v="0"/>
    <x v="6"/>
    <n v="0"/>
    <n v="0"/>
    <n v="3489"/>
    <x v="9889"/>
    <x v="2144"/>
  </r>
  <r>
    <d v="2020-06-07T01:30:00"/>
    <x v="0"/>
    <x v="6"/>
    <n v="0"/>
    <n v="0"/>
    <n v="3489"/>
    <x v="9889"/>
    <x v="2145"/>
  </r>
  <r>
    <d v="2020-06-07T01:45:00"/>
    <x v="0"/>
    <x v="6"/>
    <n v="0"/>
    <n v="0"/>
    <n v="3489"/>
    <x v="9889"/>
    <x v="2146"/>
  </r>
  <r>
    <d v="2020-06-07T02:00:00"/>
    <x v="0"/>
    <x v="6"/>
    <n v="0"/>
    <n v="0"/>
    <n v="3489"/>
    <x v="9889"/>
    <x v="2147"/>
  </r>
  <r>
    <d v="2020-06-07T02:15:00"/>
    <x v="0"/>
    <x v="6"/>
    <n v="0"/>
    <n v="0"/>
    <n v="3489"/>
    <x v="9889"/>
    <x v="2148"/>
  </r>
  <r>
    <d v="2020-06-07T02:30:00"/>
    <x v="0"/>
    <x v="6"/>
    <n v="0"/>
    <n v="0"/>
    <n v="3489"/>
    <x v="9889"/>
    <x v="2149"/>
  </r>
  <r>
    <d v="2020-06-07T02:45:00"/>
    <x v="0"/>
    <x v="6"/>
    <n v="0"/>
    <n v="0"/>
    <n v="3489"/>
    <x v="9889"/>
    <x v="2150"/>
  </r>
  <r>
    <d v="2020-06-07T03:00:00"/>
    <x v="0"/>
    <x v="6"/>
    <n v="0"/>
    <n v="0"/>
    <n v="3489"/>
    <x v="9889"/>
    <x v="2151"/>
  </r>
  <r>
    <d v="2020-06-07T03:15:00"/>
    <x v="0"/>
    <x v="6"/>
    <n v="0"/>
    <n v="0"/>
    <n v="3489"/>
    <x v="9889"/>
    <x v="2152"/>
  </r>
  <r>
    <d v="2020-06-07T03:30:00"/>
    <x v="0"/>
    <x v="6"/>
    <n v="0"/>
    <n v="0"/>
    <n v="3489"/>
    <x v="9889"/>
    <x v="2153"/>
  </r>
  <r>
    <d v="2020-06-07T03:45:00"/>
    <x v="0"/>
    <x v="6"/>
    <n v="0"/>
    <n v="0"/>
    <n v="3489"/>
    <x v="9889"/>
    <x v="2154"/>
  </r>
  <r>
    <d v="2020-06-07T04:00:00"/>
    <x v="0"/>
    <x v="6"/>
    <n v="0"/>
    <n v="0"/>
    <n v="3489"/>
    <x v="9889"/>
    <x v="2155"/>
  </r>
  <r>
    <d v="2020-06-07T04:15:00"/>
    <x v="0"/>
    <x v="6"/>
    <n v="0"/>
    <n v="0"/>
    <n v="3489"/>
    <x v="9889"/>
    <x v="2156"/>
  </r>
  <r>
    <d v="2020-06-07T04:30:00"/>
    <x v="0"/>
    <x v="6"/>
    <n v="0"/>
    <n v="0"/>
    <n v="3489"/>
    <x v="9889"/>
    <x v="2157"/>
  </r>
  <r>
    <d v="2020-06-07T04:45:00"/>
    <x v="0"/>
    <x v="6"/>
    <n v="0"/>
    <n v="0"/>
    <n v="3489"/>
    <x v="9889"/>
    <x v="2158"/>
  </r>
  <r>
    <d v="2020-06-07T05:00:00"/>
    <x v="0"/>
    <x v="6"/>
    <n v="0"/>
    <n v="0"/>
    <n v="3489"/>
    <x v="9889"/>
    <x v="2159"/>
  </r>
  <r>
    <d v="2020-06-07T05:15:00"/>
    <x v="0"/>
    <x v="6"/>
    <n v="0"/>
    <n v="0"/>
    <n v="3489"/>
    <x v="9889"/>
    <x v="2160"/>
  </r>
  <r>
    <d v="2020-06-07T05:30:00"/>
    <x v="0"/>
    <x v="6"/>
    <n v="0"/>
    <n v="0"/>
    <n v="232.6"/>
    <x v="9889"/>
    <x v="2161"/>
  </r>
  <r>
    <d v="2020-06-07T05:45:00"/>
    <x v="0"/>
    <x v="6"/>
    <n v="0"/>
    <n v="0"/>
    <n v="0"/>
    <x v="9889"/>
    <x v="2162"/>
  </r>
  <r>
    <d v="2020-06-07T06:00:00"/>
    <x v="0"/>
    <x v="6"/>
    <n v="14.53571429"/>
    <n v="14.02857143"/>
    <n v="1.2857142859999999"/>
    <x v="9890"/>
    <x v="2163"/>
  </r>
  <r>
    <d v="2020-06-07T06:15:00"/>
    <x v="0"/>
    <x v="6"/>
    <n v="41.193333330000002"/>
    <n v="39.82"/>
    <n v="8.1333333329999995"/>
    <x v="9891"/>
    <x v="2164"/>
  </r>
  <r>
    <d v="2020-06-07T06:30:00"/>
    <x v="0"/>
    <x v="6"/>
    <n v="66.193333330000002"/>
    <n v="64.08666667"/>
    <n v="21.8"/>
    <x v="9892"/>
    <x v="2165"/>
  </r>
  <r>
    <d v="2020-06-07T06:45:00"/>
    <x v="0"/>
    <x v="6"/>
    <n v="71.873333329999994"/>
    <n v="69.64"/>
    <n v="38.200000000000003"/>
    <x v="9893"/>
    <x v="2166"/>
  </r>
  <r>
    <d v="2020-06-07T07:00:00"/>
    <x v="0"/>
    <x v="6"/>
    <n v="92.526666669999997"/>
    <n v="89.866666670000001"/>
    <n v="58.066666669999996"/>
    <x v="9894"/>
    <x v="2167"/>
  </r>
  <r>
    <d v="2020-06-07T07:15:00"/>
    <x v="0"/>
    <x v="6"/>
    <n v="118.8285714"/>
    <n v="115.5714286"/>
    <n v="82.785714290000001"/>
    <x v="9895"/>
    <x v="2168"/>
  </r>
  <r>
    <d v="2020-06-07T07:30:00"/>
    <x v="0"/>
    <x v="6"/>
    <n v="199.71333329999999"/>
    <n v="195.75333330000001"/>
    <n v="119.6"/>
    <x v="9896"/>
    <x v="2169"/>
  </r>
  <r>
    <d v="2020-06-07T07:45:00"/>
    <x v="0"/>
    <x v="6"/>
    <n v="313.74"/>
    <n v="308.23333330000003"/>
    <n v="183.6"/>
    <x v="9897"/>
    <x v="2170"/>
  </r>
  <r>
    <d v="2020-06-07T08:00:00"/>
    <x v="0"/>
    <x v="6"/>
    <n v="291.15333329999999"/>
    <n v="285.68666669999999"/>
    <n v="260.39999999999998"/>
    <x v="9898"/>
    <x v="2171"/>
  </r>
  <r>
    <d v="2020-06-07T08:15:00"/>
    <x v="0"/>
    <x v="6"/>
    <n v="450.05333330000002"/>
    <n v="441.4"/>
    <n v="344.8"/>
    <x v="9899"/>
    <x v="2172"/>
  </r>
  <r>
    <d v="2020-06-07T08:30:00"/>
    <x v="0"/>
    <x v="6"/>
    <n v="481.76428570000002"/>
    <n v="472.48571429999998"/>
    <n v="468.7142857"/>
    <x v="9900"/>
    <x v="2173"/>
  </r>
  <r>
    <d v="2020-06-07T08:45:00"/>
    <x v="0"/>
    <x v="6"/>
    <n v="690.12666669999999"/>
    <n v="675.8"/>
    <n v="619.79999999999995"/>
    <x v="9901"/>
    <x v="2174"/>
  </r>
  <r>
    <d v="2020-06-07T09:00:00"/>
    <x v="0"/>
    <x v="6"/>
    <n v="734.97333330000004"/>
    <n v="719.49333330000002"/>
    <n v="790.46666670000002"/>
    <x v="9902"/>
    <x v="2175"/>
  </r>
  <r>
    <d v="2020-06-07T09:15:00"/>
    <x v="0"/>
    <x v="6"/>
    <n v="597.78666669999996"/>
    <n v="584.75333330000001"/>
    <n v="776.6"/>
    <x v="9903"/>
    <x v="2176"/>
  </r>
  <r>
    <d v="2020-06-07T09:30:00"/>
    <x v="0"/>
    <x v="6"/>
    <n v="0"/>
    <n v="0"/>
    <n v="276.26666669999997"/>
    <x v="9904"/>
    <x v="2177"/>
  </r>
  <r>
    <d v="2020-06-07T09:45:00"/>
    <x v="0"/>
    <x v="6"/>
    <n v="0"/>
    <n v="0"/>
    <n v="1036"/>
    <x v="9905"/>
    <x v="2178"/>
  </r>
  <r>
    <d v="2020-06-07T10:00:00"/>
    <x v="0"/>
    <x v="6"/>
    <n v="0"/>
    <n v="0"/>
    <n v="1036"/>
    <x v="9905"/>
    <x v="2179"/>
  </r>
  <r>
    <d v="2020-06-07T10:15:00"/>
    <x v="0"/>
    <x v="6"/>
    <n v="0"/>
    <n v="0"/>
    <n v="1036"/>
    <x v="9905"/>
    <x v="2180"/>
  </r>
  <r>
    <d v="2020-06-07T10:30:00"/>
    <x v="0"/>
    <x v="6"/>
    <n v="0"/>
    <n v="0"/>
    <n v="1036"/>
    <x v="9905"/>
    <x v="2181"/>
  </r>
  <r>
    <d v="2020-06-07T10:45:00"/>
    <x v="0"/>
    <x v="6"/>
    <n v="0"/>
    <n v="0"/>
    <n v="1036"/>
    <x v="9905"/>
    <x v="2182"/>
  </r>
  <r>
    <d v="2020-06-07T11:00:00"/>
    <x v="0"/>
    <x v="6"/>
    <n v="0"/>
    <n v="0"/>
    <n v="1036"/>
    <x v="9905"/>
    <x v="2183"/>
  </r>
  <r>
    <d v="2020-06-07T11:15:00"/>
    <x v="0"/>
    <x v="6"/>
    <n v="0"/>
    <n v="0"/>
    <n v="1036"/>
    <x v="9905"/>
    <x v="2184"/>
  </r>
  <r>
    <d v="2020-06-07T11:30:00"/>
    <x v="0"/>
    <x v="6"/>
    <n v="0"/>
    <n v="0"/>
    <n v="1036"/>
    <x v="9905"/>
    <x v="2185"/>
  </r>
  <r>
    <d v="2020-06-07T11:45:00"/>
    <x v="0"/>
    <x v="6"/>
    <n v="0"/>
    <n v="0"/>
    <n v="1036"/>
    <x v="9905"/>
    <x v="2186"/>
  </r>
  <r>
    <d v="2020-06-07T12:00:00"/>
    <x v="0"/>
    <x v="6"/>
    <n v="0"/>
    <n v="0"/>
    <n v="1036"/>
    <x v="9905"/>
    <x v="2187"/>
  </r>
  <r>
    <d v="2020-06-07T12:15:00"/>
    <x v="0"/>
    <x v="6"/>
    <n v="0"/>
    <n v="0"/>
    <n v="1036"/>
    <x v="9905"/>
    <x v="2188"/>
  </r>
  <r>
    <d v="2020-06-07T12:30:00"/>
    <x v="0"/>
    <x v="6"/>
    <n v="0"/>
    <n v="0"/>
    <n v="1036"/>
    <x v="9905"/>
    <x v="2189"/>
  </r>
  <r>
    <d v="2020-06-07T12:45:00"/>
    <x v="0"/>
    <x v="6"/>
    <n v="0"/>
    <n v="0"/>
    <n v="1036"/>
    <x v="9905"/>
    <x v="2190"/>
  </r>
  <r>
    <d v="2020-06-07T13:00:00"/>
    <x v="0"/>
    <x v="6"/>
    <n v="0"/>
    <n v="0"/>
    <n v="1036"/>
    <x v="9905"/>
    <x v="2191"/>
  </r>
  <r>
    <d v="2020-06-07T13:15:00"/>
    <x v="0"/>
    <x v="6"/>
    <n v="0"/>
    <n v="0"/>
    <n v="1036"/>
    <x v="9905"/>
    <x v="2192"/>
  </r>
  <r>
    <d v="2020-06-07T13:30:00"/>
    <x v="0"/>
    <x v="6"/>
    <n v="0"/>
    <n v="0"/>
    <n v="1036"/>
    <x v="9905"/>
    <x v="2193"/>
  </r>
  <r>
    <d v="2020-06-07T13:45:00"/>
    <x v="0"/>
    <x v="6"/>
    <n v="0"/>
    <n v="0"/>
    <n v="1036"/>
    <x v="9905"/>
    <x v="2194"/>
  </r>
  <r>
    <d v="2020-06-07T14:00:00"/>
    <x v="0"/>
    <x v="6"/>
    <n v="0"/>
    <n v="0"/>
    <n v="1036"/>
    <x v="9905"/>
    <x v="2195"/>
  </r>
  <r>
    <d v="2020-06-07T14:15:00"/>
    <x v="0"/>
    <x v="6"/>
    <n v="0"/>
    <n v="0"/>
    <n v="1036"/>
    <x v="9905"/>
    <x v="2196"/>
  </r>
  <r>
    <d v="2020-06-07T14:30:00"/>
    <x v="0"/>
    <x v="6"/>
    <n v="0"/>
    <n v="0"/>
    <n v="1036"/>
    <x v="9905"/>
    <x v="2197"/>
  </r>
  <r>
    <d v="2020-06-07T14:45:00"/>
    <x v="0"/>
    <x v="6"/>
    <n v="209.05333329999999"/>
    <n v="204.42"/>
    <n v="1064.2666670000001"/>
    <x v="9906"/>
    <x v="2198"/>
  </r>
  <r>
    <d v="2020-06-07T15:00:00"/>
    <x v="0"/>
    <x v="6"/>
    <n v="775.1"/>
    <n v="758.47333330000004"/>
    <n v="1181.666667"/>
    <x v="9907"/>
    <x v="2199"/>
  </r>
  <r>
    <d v="2020-06-07T15:15:00"/>
    <x v="0"/>
    <x v="6"/>
    <n v="0"/>
    <n v="0"/>
    <n v="171.6"/>
    <x v="9908"/>
    <x v="2200"/>
  </r>
  <r>
    <d v="2020-06-07T15:30:00"/>
    <x v="0"/>
    <x v="6"/>
    <n v="192.3"/>
    <n v="188.1285714"/>
    <n v="186.7857143"/>
    <x v="9909"/>
    <x v="2201"/>
  </r>
  <r>
    <d v="2020-06-07T15:45:00"/>
    <x v="0"/>
    <x v="6"/>
    <n v="606.76"/>
    <n v="594.43333329999996"/>
    <n v="1410.2666670000001"/>
    <x v="9910"/>
    <x v="2202"/>
  </r>
  <r>
    <d v="2020-06-07T16:00:00"/>
    <x v="0"/>
    <x v="6"/>
    <n v="218.41333330000001"/>
    <n v="214.04"/>
    <n v="1506.5333330000001"/>
    <x v="9911"/>
    <x v="2203"/>
  </r>
  <r>
    <d v="2020-06-07T16:15:00"/>
    <x v="0"/>
    <x v="6"/>
    <n v="547.08666670000002"/>
    <n v="535.82666670000003"/>
    <n v="1578.9333329999999"/>
    <x v="9912"/>
    <x v="2204"/>
  </r>
  <r>
    <d v="2020-06-07T16:30:00"/>
    <x v="0"/>
    <x v="6"/>
    <n v="299.70666670000003"/>
    <n v="294.16666670000001"/>
    <n v="1704.7333329999999"/>
    <x v="9913"/>
    <x v="2205"/>
  </r>
  <r>
    <d v="2020-06-07T16:45:00"/>
    <x v="0"/>
    <x v="6"/>
    <n v="190.25714289999999"/>
    <n v="186.48571430000001"/>
    <n v="1760.642857"/>
    <x v="9914"/>
    <x v="2206"/>
  </r>
  <r>
    <d v="2020-06-07T17:00:00"/>
    <x v="0"/>
    <x v="6"/>
    <n v="335.38"/>
    <n v="329"/>
    <n v="1819.5333330000001"/>
    <x v="9915"/>
    <x v="2207"/>
  </r>
  <r>
    <d v="2020-06-07T17:15:00"/>
    <x v="0"/>
    <x v="6"/>
    <n v="266.72666670000001"/>
    <n v="261.68666669999999"/>
    <n v="1902"/>
    <x v="9916"/>
    <x v="2208"/>
  </r>
  <r>
    <d v="2020-06-07T17:30:00"/>
    <x v="0"/>
    <x v="6"/>
    <n v="224.6333333"/>
    <n v="220.2"/>
    <n v="1961.0666670000001"/>
    <x v="9917"/>
    <x v="2209"/>
  </r>
  <r>
    <d v="2020-06-07T17:45:00"/>
    <x v="0"/>
    <x v="6"/>
    <n v="155.91333330000001"/>
    <n v="152.36000000000001"/>
    <n v="2010.2"/>
    <x v="9918"/>
    <x v="2210"/>
  </r>
  <r>
    <d v="2020-06-07T18:00:00"/>
    <x v="0"/>
    <x v="6"/>
    <n v="90.192857140000001"/>
    <n v="87.585714289999999"/>
    <n v="2039.2142859999999"/>
    <x v="9919"/>
    <x v="2211"/>
  </r>
  <r>
    <d v="2020-06-07T18:15:00"/>
    <x v="0"/>
    <x v="6"/>
    <n v="55.24"/>
    <n v="53.45333333"/>
    <n v="2056.2666669999999"/>
    <x v="9920"/>
    <x v="2212"/>
  </r>
  <r>
    <d v="2020-06-07T18:30:00"/>
    <x v="0"/>
    <x v="6"/>
    <n v="26.333333329999999"/>
    <n v="25.41333333"/>
    <n v="2066.4"/>
    <x v="9921"/>
    <x v="2213"/>
  </r>
  <r>
    <d v="2020-06-07T18:45:00"/>
    <x v="0"/>
    <x v="6"/>
    <n v="2.6"/>
    <n v="2.5066666670000002"/>
    <n v="2069.8666669999998"/>
    <x v="9922"/>
    <x v="2214"/>
  </r>
  <r>
    <d v="2020-06-07T19:00:00"/>
    <x v="0"/>
    <x v="6"/>
    <n v="0"/>
    <n v="0"/>
    <n v="2070"/>
    <x v="9922"/>
    <x v="2215"/>
  </r>
  <r>
    <d v="2020-06-07T19:15:00"/>
    <x v="0"/>
    <x v="6"/>
    <n v="0"/>
    <n v="0"/>
    <n v="2070"/>
    <x v="9922"/>
    <x v="2216"/>
  </r>
  <r>
    <d v="2020-06-07T19:30:00"/>
    <x v="0"/>
    <x v="6"/>
    <n v="0"/>
    <n v="0"/>
    <n v="2070"/>
    <x v="9922"/>
    <x v="2217"/>
  </r>
  <r>
    <d v="2020-06-07T19:45:00"/>
    <x v="0"/>
    <x v="6"/>
    <n v="0"/>
    <n v="0"/>
    <n v="2070"/>
    <x v="9922"/>
    <x v="2218"/>
  </r>
  <r>
    <d v="2020-06-07T20:00:00"/>
    <x v="0"/>
    <x v="6"/>
    <n v="0"/>
    <n v="0"/>
    <n v="2070"/>
    <x v="9922"/>
    <x v="2219"/>
  </r>
  <r>
    <d v="2020-06-07T20:15:00"/>
    <x v="0"/>
    <x v="6"/>
    <n v="0"/>
    <n v="0"/>
    <n v="2070"/>
    <x v="9922"/>
    <x v="2220"/>
  </r>
  <r>
    <d v="2020-06-07T20:30:00"/>
    <x v="0"/>
    <x v="6"/>
    <n v="0"/>
    <n v="0"/>
    <n v="2070"/>
    <x v="9922"/>
    <x v="2221"/>
  </r>
  <r>
    <d v="2020-06-07T20:45:00"/>
    <x v="0"/>
    <x v="6"/>
    <n v="0"/>
    <n v="0"/>
    <n v="2070"/>
    <x v="9922"/>
    <x v="2222"/>
  </r>
  <r>
    <d v="2020-06-07T21:00:00"/>
    <x v="0"/>
    <x v="6"/>
    <n v="0"/>
    <n v="0"/>
    <n v="2070"/>
    <x v="9922"/>
    <x v="2223"/>
  </r>
  <r>
    <d v="2020-06-07T21:15:00"/>
    <x v="0"/>
    <x v="6"/>
    <n v="0"/>
    <n v="0"/>
    <n v="2070"/>
    <x v="9922"/>
    <x v="2224"/>
  </r>
  <r>
    <d v="2020-06-07T21:30:00"/>
    <x v="0"/>
    <x v="6"/>
    <n v="0"/>
    <n v="0"/>
    <n v="2070"/>
    <x v="9922"/>
    <x v="2225"/>
  </r>
  <r>
    <d v="2020-06-07T21:45:00"/>
    <x v="0"/>
    <x v="6"/>
    <n v="0"/>
    <n v="0"/>
    <n v="2070"/>
    <x v="9922"/>
    <x v="2226"/>
  </r>
  <r>
    <d v="2020-06-07T22:00:00"/>
    <x v="0"/>
    <x v="6"/>
    <n v="0"/>
    <n v="0"/>
    <n v="2070"/>
    <x v="9922"/>
    <x v="2227"/>
  </r>
  <r>
    <d v="2020-06-07T22:15:00"/>
    <x v="0"/>
    <x v="6"/>
    <n v="0"/>
    <n v="0"/>
    <n v="2070"/>
    <x v="9922"/>
    <x v="2228"/>
  </r>
  <r>
    <d v="2020-06-07T22:30:00"/>
    <x v="0"/>
    <x v="6"/>
    <n v="0"/>
    <n v="0"/>
    <n v="2070"/>
    <x v="9922"/>
    <x v="2229"/>
  </r>
  <r>
    <d v="2020-06-07T22:45:00"/>
    <x v="0"/>
    <x v="6"/>
    <n v="0"/>
    <n v="0"/>
    <n v="2070"/>
    <x v="9922"/>
    <x v="2230"/>
  </r>
  <r>
    <d v="2020-06-07T23:00:00"/>
    <x v="0"/>
    <x v="6"/>
    <n v="0"/>
    <n v="0"/>
    <n v="2070"/>
    <x v="9922"/>
    <x v="2231"/>
  </r>
  <r>
    <d v="2020-06-07T23:15:00"/>
    <x v="0"/>
    <x v="6"/>
    <n v="0"/>
    <n v="0"/>
    <n v="2070"/>
    <x v="9922"/>
    <x v="2232"/>
  </r>
  <r>
    <d v="2020-06-07T23:30:00"/>
    <x v="0"/>
    <x v="6"/>
    <n v="0"/>
    <n v="0"/>
    <n v="2070"/>
    <x v="9922"/>
    <x v="2233"/>
  </r>
  <r>
    <d v="2020-06-07T23:45:00"/>
    <x v="0"/>
    <x v="6"/>
    <n v="0"/>
    <n v="0"/>
    <n v="2070"/>
    <x v="9922"/>
    <x v="2234"/>
  </r>
  <r>
    <d v="2020-06-08T00:00:00"/>
    <x v="0"/>
    <x v="6"/>
    <n v="0"/>
    <n v="0"/>
    <n v="2070"/>
    <x v="9922"/>
    <x v="2235"/>
  </r>
  <r>
    <d v="2020-06-08T00:15:00"/>
    <x v="0"/>
    <x v="6"/>
    <n v="0"/>
    <n v="0"/>
    <n v="2070"/>
    <x v="9922"/>
    <x v="2236"/>
  </r>
  <r>
    <d v="2020-06-08T00:30:00"/>
    <x v="0"/>
    <x v="6"/>
    <n v="0"/>
    <n v="0"/>
    <n v="2070"/>
    <x v="9922"/>
    <x v="2237"/>
  </r>
  <r>
    <d v="2020-06-08T00:45:00"/>
    <x v="0"/>
    <x v="6"/>
    <n v="0"/>
    <n v="0"/>
    <n v="2070"/>
    <x v="9922"/>
    <x v="2238"/>
  </r>
  <r>
    <d v="2020-06-08T01:00:00"/>
    <x v="0"/>
    <x v="6"/>
    <n v="0"/>
    <n v="0"/>
    <n v="2070"/>
    <x v="9922"/>
    <x v="2239"/>
  </r>
  <r>
    <d v="2020-06-08T01:15:00"/>
    <x v="0"/>
    <x v="6"/>
    <n v="0"/>
    <n v="0"/>
    <n v="2070"/>
    <x v="9922"/>
    <x v="2240"/>
  </r>
  <r>
    <d v="2020-06-08T01:30:00"/>
    <x v="0"/>
    <x v="6"/>
    <n v="0"/>
    <n v="0"/>
    <n v="2070"/>
    <x v="9922"/>
    <x v="2241"/>
  </r>
  <r>
    <d v="2020-06-08T01:45:00"/>
    <x v="0"/>
    <x v="6"/>
    <n v="0"/>
    <n v="0"/>
    <n v="2070"/>
    <x v="9922"/>
    <x v="2242"/>
  </r>
  <r>
    <d v="2020-06-08T02:00:00"/>
    <x v="0"/>
    <x v="6"/>
    <n v="0"/>
    <n v="0"/>
    <n v="2070"/>
    <x v="9922"/>
    <x v="2243"/>
  </r>
  <r>
    <d v="2020-06-08T02:15:00"/>
    <x v="0"/>
    <x v="6"/>
    <n v="0"/>
    <n v="0"/>
    <n v="2070"/>
    <x v="9922"/>
    <x v="2244"/>
  </r>
  <r>
    <d v="2020-06-08T02:30:00"/>
    <x v="0"/>
    <x v="6"/>
    <n v="0"/>
    <n v="0"/>
    <n v="2070"/>
    <x v="9922"/>
    <x v="2245"/>
  </r>
  <r>
    <d v="2020-06-08T02:45:00"/>
    <x v="0"/>
    <x v="6"/>
    <n v="0"/>
    <n v="0"/>
    <n v="2070"/>
    <x v="9922"/>
    <x v="2246"/>
  </r>
  <r>
    <d v="2020-06-08T03:00:00"/>
    <x v="0"/>
    <x v="6"/>
    <n v="0"/>
    <n v="0"/>
    <n v="2070"/>
    <x v="9922"/>
    <x v="2247"/>
  </r>
  <r>
    <d v="2020-06-08T03:15:00"/>
    <x v="0"/>
    <x v="6"/>
    <n v="0"/>
    <n v="0"/>
    <n v="2070"/>
    <x v="9922"/>
    <x v="2248"/>
  </r>
  <r>
    <d v="2020-06-08T03:30:00"/>
    <x v="0"/>
    <x v="6"/>
    <n v="0"/>
    <n v="0"/>
    <n v="2070"/>
    <x v="9922"/>
    <x v="2249"/>
  </r>
  <r>
    <d v="2020-06-08T03:45:00"/>
    <x v="0"/>
    <x v="6"/>
    <n v="0"/>
    <n v="0"/>
    <n v="2070"/>
    <x v="9922"/>
    <x v="2250"/>
  </r>
  <r>
    <d v="2020-06-08T04:00:00"/>
    <x v="0"/>
    <x v="6"/>
    <n v="0"/>
    <n v="0"/>
    <n v="2070"/>
    <x v="9922"/>
    <x v="2251"/>
  </r>
  <r>
    <d v="2020-06-08T04:15:00"/>
    <x v="0"/>
    <x v="6"/>
    <n v="0"/>
    <n v="0"/>
    <n v="2070"/>
    <x v="9922"/>
    <x v="2252"/>
  </r>
  <r>
    <d v="2020-06-08T04:30:00"/>
    <x v="0"/>
    <x v="6"/>
    <n v="0"/>
    <n v="0"/>
    <n v="2070"/>
    <x v="9922"/>
    <x v="2253"/>
  </r>
  <r>
    <d v="2020-06-08T04:45:00"/>
    <x v="0"/>
    <x v="6"/>
    <n v="0"/>
    <n v="0"/>
    <n v="2070"/>
    <x v="9922"/>
    <x v="2254"/>
  </r>
  <r>
    <d v="2020-06-08T05:00:00"/>
    <x v="0"/>
    <x v="6"/>
    <n v="0"/>
    <n v="0"/>
    <n v="2070"/>
    <x v="9922"/>
    <x v="2255"/>
  </r>
  <r>
    <d v="2020-06-08T05:15:00"/>
    <x v="0"/>
    <x v="6"/>
    <n v="0"/>
    <n v="0"/>
    <n v="2070"/>
    <x v="9922"/>
    <x v="2256"/>
  </r>
  <r>
    <d v="2020-06-08T05:30:00"/>
    <x v="0"/>
    <x v="6"/>
    <n v="0"/>
    <n v="0"/>
    <n v="138"/>
    <x v="9922"/>
    <x v="2257"/>
  </r>
  <r>
    <d v="2020-06-08T05:45:00"/>
    <x v="0"/>
    <x v="6"/>
    <n v="0"/>
    <n v="0"/>
    <n v="0"/>
    <x v="9922"/>
    <x v="2258"/>
  </r>
  <r>
    <d v="2020-06-08T06:00:00"/>
    <x v="0"/>
    <x v="6"/>
    <n v="19.64"/>
    <n v="18.966666669999999"/>
    <n v="1.266666667"/>
    <x v="9923"/>
    <x v="2259"/>
  </r>
  <r>
    <d v="2020-06-08T06:15:00"/>
    <x v="0"/>
    <x v="6"/>
    <n v="54.2"/>
    <n v="52.433333330000004"/>
    <n v="10"/>
    <x v="9924"/>
    <x v="2260"/>
  </r>
  <r>
    <d v="2020-06-08T06:30:00"/>
    <x v="0"/>
    <x v="6"/>
    <n v="91.235714290000004"/>
    <n v="88.607142859999996"/>
    <n v="28"/>
    <x v="9925"/>
    <x v="2261"/>
  </r>
  <r>
    <d v="2020-06-08T06:45:00"/>
    <x v="0"/>
    <x v="6"/>
    <n v="133.49333329999999"/>
    <n v="130.1333333"/>
    <n v="54.2"/>
    <x v="9926"/>
    <x v="2262"/>
  </r>
  <r>
    <d v="2020-06-08T07:00:00"/>
    <x v="0"/>
    <x v="6"/>
    <n v="240.58666669999999"/>
    <n v="235.94"/>
    <n v="97.333333330000002"/>
    <x v="9927"/>
    <x v="2263"/>
  </r>
  <r>
    <d v="2020-06-08T07:15:00"/>
    <x v="0"/>
    <x v="6"/>
    <n v="266.62666669999999"/>
    <n v="261.81333330000001"/>
    <n v="163.93333329999999"/>
    <x v="9928"/>
    <x v="2264"/>
  </r>
  <r>
    <d v="2020-06-08T07:30:00"/>
    <x v="0"/>
    <x v="6"/>
    <n v="382.97333329999998"/>
    <n v="376.08"/>
    <n v="238.8666667"/>
    <x v="9929"/>
    <x v="2265"/>
  </r>
  <r>
    <d v="2020-06-08T07:45:00"/>
    <x v="0"/>
    <x v="6"/>
    <n v="480.02142859999998"/>
    <n v="470.7142857"/>
    <n v="342.57142859999999"/>
    <x v="9930"/>
    <x v="2266"/>
  </r>
  <r>
    <d v="2020-06-08T08:00:00"/>
    <x v="0"/>
    <x v="6"/>
    <n v="554.23333330000003"/>
    <n v="543.09333330000004"/>
    <n v="466.26666669999997"/>
    <x v="9931"/>
    <x v="2267"/>
  </r>
  <r>
    <d v="2020-06-08T08:15:00"/>
    <x v="0"/>
    <x v="6"/>
    <n v="430.78"/>
    <n v="422.65333329999999"/>
    <n v="588.06666670000004"/>
    <x v="9932"/>
    <x v="2268"/>
  </r>
  <r>
    <d v="2020-06-08T08:30:00"/>
    <x v="0"/>
    <x v="6"/>
    <n v="656.56666670000004"/>
    <n v="643.14"/>
    <n v="724.4"/>
    <x v="9933"/>
    <x v="2269"/>
  </r>
  <r>
    <d v="2020-06-08T08:45:00"/>
    <x v="0"/>
    <x v="6"/>
    <n v="541.58000000000004"/>
    <n v="530.82666670000003"/>
    <n v="860.66666669999995"/>
    <x v="9934"/>
    <x v="2270"/>
  </r>
  <r>
    <d v="2020-06-08T09:00:00"/>
    <x v="0"/>
    <x v="6"/>
    <n v="662.14285710000001"/>
    <n v="648.29285709999999"/>
    <n v="998.14285710000001"/>
    <x v="9935"/>
    <x v="2271"/>
  </r>
  <r>
    <d v="2020-06-08T09:15:00"/>
    <x v="0"/>
    <x v="6"/>
    <n v="576.55384619999995"/>
    <n v="564.79230770000004"/>
    <n v="1154"/>
    <x v="9936"/>
    <x v="2272"/>
  </r>
  <r>
    <d v="2020-06-08T09:30:00"/>
    <x v="0"/>
    <x v="6"/>
    <n v="485.5153846"/>
    <n v="474.6"/>
    <n v="1306"/>
    <x v="9937"/>
    <x v="2273"/>
  </r>
  <r>
    <d v="2020-06-08T09:45:00"/>
    <x v="0"/>
    <x v="6"/>
    <n v="0"/>
    <n v="0"/>
    <n v="1330"/>
    <x v="9938"/>
    <x v="2274"/>
  </r>
  <r>
    <d v="2020-06-08T10:00:00"/>
    <x v="0"/>
    <x v="6"/>
    <n v="0"/>
    <n v="0"/>
    <n v="1330"/>
    <x v="9938"/>
    <x v="2275"/>
  </r>
  <r>
    <d v="2020-06-08T10:15:00"/>
    <x v="0"/>
    <x v="6"/>
    <n v="0"/>
    <n v="0"/>
    <n v="1330"/>
    <x v="9938"/>
    <x v="2276"/>
  </r>
  <r>
    <d v="2020-06-08T10:30:00"/>
    <x v="0"/>
    <x v="6"/>
    <n v="0"/>
    <n v="0"/>
    <n v="1330"/>
    <x v="9938"/>
    <x v="2277"/>
  </r>
  <r>
    <d v="2020-06-08T10:45:00"/>
    <x v="0"/>
    <x v="6"/>
    <n v="0"/>
    <n v="0"/>
    <n v="1330"/>
    <x v="9938"/>
    <x v="2278"/>
  </r>
  <r>
    <d v="2020-06-08T11:00:00"/>
    <x v="0"/>
    <x v="6"/>
    <n v="0"/>
    <n v="0"/>
    <n v="1330"/>
    <x v="9938"/>
    <x v="2279"/>
  </r>
  <r>
    <d v="2020-06-08T11:15:00"/>
    <x v="0"/>
    <x v="6"/>
    <n v="0"/>
    <n v="0"/>
    <n v="1330"/>
    <x v="9938"/>
    <x v="2280"/>
  </r>
  <r>
    <d v="2020-06-08T11:30:00"/>
    <x v="0"/>
    <x v="6"/>
    <n v="0"/>
    <n v="0"/>
    <n v="1330"/>
    <x v="9938"/>
    <x v="2281"/>
  </r>
  <r>
    <d v="2020-06-08T11:45:00"/>
    <x v="0"/>
    <x v="6"/>
    <n v="0"/>
    <n v="0"/>
    <n v="1330"/>
    <x v="9938"/>
    <x v="2282"/>
  </r>
  <r>
    <d v="2020-06-08T12:00:00"/>
    <x v="0"/>
    <x v="6"/>
    <n v="0"/>
    <n v="0"/>
    <n v="1330"/>
    <x v="9938"/>
    <x v="2283"/>
  </r>
  <r>
    <d v="2020-06-08T12:15:00"/>
    <x v="0"/>
    <x v="6"/>
    <n v="0"/>
    <n v="0"/>
    <n v="1330"/>
    <x v="9938"/>
    <x v="2284"/>
  </r>
  <r>
    <d v="2020-06-08T12:30:00"/>
    <x v="0"/>
    <x v="6"/>
    <n v="0"/>
    <n v="0"/>
    <n v="1330"/>
    <x v="9938"/>
    <x v="2285"/>
  </r>
  <r>
    <d v="2020-06-08T12:45:00"/>
    <x v="0"/>
    <x v="6"/>
    <n v="0"/>
    <n v="0"/>
    <n v="1330"/>
    <x v="9938"/>
    <x v="2286"/>
  </r>
  <r>
    <d v="2020-06-08T13:00:00"/>
    <x v="0"/>
    <x v="6"/>
    <n v="0"/>
    <n v="0"/>
    <n v="1330"/>
    <x v="9938"/>
    <x v="2287"/>
  </r>
  <r>
    <d v="2020-06-08T13:15:00"/>
    <x v="0"/>
    <x v="6"/>
    <n v="0"/>
    <n v="0"/>
    <n v="1330"/>
    <x v="9938"/>
    <x v="2288"/>
  </r>
  <r>
    <d v="2020-06-08T13:30:00"/>
    <x v="0"/>
    <x v="6"/>
    <n v="0"/>
    <n v="0"/>
    <n v="1330"/>
    <x v="9938"/>
    <x v="2289"/>
  </r>
  <r>
    <d v="2020-06-08T13:45:00"/>
    <x v="0"/>
    <x v="6"/>
    <n v="0"/>
    <n v="0"/>
    <n v="1330"/>
    <x v="9938"/>
    <x v="2290"/>
  </r>
  <r>
    <d v="2020-06-08T14:00:00"/>
    <x v="0"/>
    <x v="6"/>
    <n v="0"/>
    <n v="0"/>
    <n v="1330"/>
    <x v="9938"/>
    <x v="2291"/>
  </r>
  <r>
    <d v="2020-06-08T14:15:00"/>
    <x v="0"/>
    <x v="6"/>
    <n v="0"/>
    <n v="0"/>
    <n v="1330"/>
    <x v="9938"/>
    <x v="2292"/>
  </r>
  <r>
    <d v="2020-06-08T14:30:00"/>
    <x v="0"/>
    <x v="6"/>
    <n v="0"/>
    <n v="0"/>
    <n v="1330"/>
    <x v="9938"/>
    <x v="2293"/>
  </r>
  <r>
    <d v="2020-06-08T14:45:00"/>
    <x v="0"/>
    <x v="6"/>
    <n v="0"/>
    <n v="0"/>
    <n v="1330"/>
    <x v="9938"/>
    <x v="2294"/>
  </r>
  <r>
    <d v="2020-06-08T15:00:00"/>
    <x v="0"/>
    <x v="6"/>
    <n v="0"/>
    <n v="0"/>
    <n v="1330"/>
    <x v="9938"/>
    <x v="2295"/>
  </r>
  <r>
    <d v="2020-06-08T15:15:00"/>
    <x v="0"/>
    <x v="6"/>
    <n v="498.1333333"/>
    <n v="487.16666670000001"/>
    <n v="1360.2666670000001"/>
    <x v="9939"/>
    <x v="2296"/>
  </r>
  <r>
    <d v="2020-06-08T15:30:00"/>
    <x v="0"/>
    <x v="6"/>
    <n v="921.88"/>
    <n v="901.76666669999997"/>
    <n v="1565.5333330000001"/>
    <x v="9940"/>
    <x v="2297"/>
  </r>
  <r>
    <d v="2020-06-08T15:45:00"/>
    <x v="0"/>
    <x v="6"/>
    <n v="760.61428569999998"/>
    <n v="744.55714290000003"/>
    <n v="1779.357143"/>
    <x v="9941"/>
    <x v="2298"/>
  </r>
  <r>
    <d v="2020-06-08T16:00:00"/>
    <x v="0"/>
    <x v="6"/>
    <n v="679.02"/>
    <n v="664.9866667"/>
    <n v="1943.133333"/>
    <x v="9942"/>
    <x v="2299"/>
  </r>
  <r>
    <d v="2020-06-08T16:15:00"/>
    <x v="0"/>
    <x v="6"/>
    <n v="542.41999999999996"/>
    <n v="531.68666670000005"/>
    <n v="2093.666667"/>
    <x v="9943"/>
    <x v="2300"/>
  </r>
  <r>
    <d v="2020-06-08T16:30:00"/>
    <x v="0"/>
    <x v="6"/>
    <n v="502.85333329999997"/>
    <n v="492.92"/>
    <n v="2219.0666670000001"/>
    <x v="9944"/>
    <x v="2301"/>
  </r>
  <r>
    <d v="2020-06-08T16:45:00"/>
    <x v="0"/>
    <x v="6"/>
    <n v="389.80714289999997"/>
    <n v="382.81428570000003"/>
    <n v="2329.2857140000001"/>
    <x v="9945"/>
    <x v="2302"/>
  </r>
  <r>
    <d v="2020-06-08T17:00:00"/>
    <x v="0"/>
    <x v="6"/>
    <n v="346.27333329999999"/>
    <n v="340.36"/>
    <n v="2421.666667"/>
    <x v="9946"/>
    <x v="2303"/>
  </r>
  <r>
    <d v="2020-06-08T17:15:00"/>
    <x v="0"/>
    <x v="6"/>
    <n v="267.34666670000001"/>
    <n v="262.2"/>
    <n v="2496.333333"/>
    <x v="9947"/>
    <x v="2304"/>
  </r>
  <r>
    <d v="2020-06-08T17:30:00"/>
    <x v="0"/>
    <x v="6"/>
    <n v="240.60666670000001"/>
    <n v="235.91333330000001"/>
    <n v="2560.7333330000001"/>
    <x v="9948"/>
    <x v="2305"/>
  </r>
  <r>
    <d v="2020-06-08T17:45:00"/>
    <x v="0"/>
    <x v="6"/>
    <n v="199.6466667"/>
    <n v="195.72"/>
    <n v="2615.1999999999998"/>
    <x v="9949"/>
    <x v="2306"/>
  </r>
  <r>
    <d v="2020-06-08T18:00:00"/>
    <x v="0"/>
    <x v="6"/>
    <n v="143.5642857"/>
    <n v="140.1"/>
    <n v="2657.1428569999998"/>
    <x v="9950"/>
    <x v="2307"/>
  </r>
  <r>
    <d v="2020-06-08T18:15:00"/>
    <x v="0"/>
    <x v="6"/>
    <n v="78.866666670000001"/>
    <n v="76.486666670000005"/>
    <n v="2683.8"/>
    <x v="9951"/>
    <x v="2308"/>
  </r>
  <r>
    <d v="2020-06-08T18:30:00"/>
    <x v="0"/>
    <x v="6"/>
    <n v="34.066666669999996"/>
    <n v="32.92"/>
    <n v="2697"/>
    <x v="9952"/>
    <x v="2309"/>
  </r>
  <r>
    <d v="2020-06-08T18:45:00"/>
    <x v="0"/>
    <x v="6"/>
    <n v="4.4800000000000004"/>
    <n v="4.32"/>
    <n v="2701.8"/>
    <x v="9953"/>
    <x v="2310"/>
  </r>
  <r>
    <d v="2020-06-08T19:00:00"/>
    <x v="0"/>
    <x v="6"/>
    <n v="0"/>
    <n v="0"/>
    <n v="2702"/>
    <x v="9953"/>
    <x v="2311"/>
  </r>
  <r>
    <d v="2020-06-08T19:15:00"/>
    <x v="0"/>
    <x v="6"/>
    <n v="0"/>
    <n v="0"/>
    <n v="2702"/>
    <x v="9953"/>
    <x v="2312"/>
  </r>
  <r>
    <d v="2020-06-08T19:30:00"/>
    <x v="0"/>
    <x v="6"/>
    <n v="0"/>
    <n v="0"/>
    <n v="2702"/>
    <x v="9953"/>
    <x v="2313"/>
  </r>
  <r>
    <d v="2020-06-08T19:45:00"/>
    <x v="0"/>
    <x v="6"/>
    <n v="0"/>
    <n v="0"/>
    <n v="2702"/>
    <x v="9953"/>
    <x v="2314"/>
  </r>
  <r>
    <d v="2020-06-08T20:00:00"/>
    <x v="0"/>
    <x v="6"/>
    <n v="0"/>
    <n v="0"/>
    <n v="2702"/>
    <x v="9953"/>
    <x v="2315"/>
  </r>
  <r>
    <d v="2020-06-08T20:15:00"/>
    <x v="0"/>
    <x v="6"/>
    <n v="0"/>
    <n v="0"/>
    <n v="2702"/>
    <x v="9953"/>
    <x v="2316"/>
  </r>
  <r>
    <d v="2020-06-08T20:30:00"/>
    <x v="0"/>
    <x v="6"/>
    <n v="0"/>
    <n v="0"/>
    <n v="2702"/>
    <x v="9953"/>
    <x v="2317"/>
  </r>
  <r>
    <d v="2020-06-08T20:45:00"/>
    <x v="0"/>
    <x v="6"/>
    <n v="0"/>
    <n v="0"/>
    <n v="2702"/>
    <x v="9953"/>
    <x v="2318"/>
  </r>
  <r>
    <d v="2020-06-08T21:00:00"/>
    <x v="0"/>
    <x v="6"/>
    <n v="0"/>
    <n v="0"/>
    <n v="2702"/>
    <x v="9953"/>
    <x v="2319"/>
  </r>
  <r>
    <d v="2020-06-08T21:15:00"/>
    <x v="0"/>
    <x v="6"/>
    <n v="0"/>
    <n v="0"/>
    <n v="2702"/>
    <x v="9953"/>
    <x v="2320"/>
  </r>
  <r>
    <d v="2020-06-08T21:30:00"/>
    <x v="0"/>
    <x v="6"/>
    <n v="0"/>
    <n v="0"/>
    <n v="2702"/>
    <x v="9953"/>
    <x v="2321"/>
  </r>
  <r>
    <d v="2020-06-08T21:45:00"/>
    <x v="0"/>
    <x v="6"/>
    <n v="0"/>
    <n v="0"/>
    <n v="2702"/>
    <x v="9953"/>
    <x v="2322"/>
  </r>
  <r>
    <d v="2020-06-08T22:00:00"/>
    <x v="0"/>
    <x v="6"/>
    <n v="0"/>
    <n v="0"/>
    <n v="2702"/>
    <x v="9953"/>
    <x v="2323"/>
  </r>
  <r>
    <d v="2020-06-08T22:15:00"/>
    <x v="0"/>
    <x v="6"/>
    <n v="0"/>
    <n v="0"/>
    <n v="2702"/>
    <x v="9953"/>
    <x v="2324"/>
  </r>
  <r>
    <d v="2020-06-08T22:30:00"/>
    <x v="0"/>
    <x v="6"/>
    <n v="0"/>
    <n v="0"/>
    <n v="2702"/>
    <x v="9953"/>
    <x v="2325"/>
  </r>
  <r>
    <d v="2020-06-08T22:45:00"/>
    <x v="0"/>
    <x v="6"/>
    <n v="0"/>
    <n v="0"/>
    <n v="2702"/>
    <x v="9953"/>
    <x v="2326"/>
  </r>
  <r>
    <d v="2020-06-08T23:00:00"/>
    <x v="0"/>
    <x v="6"/>
    <n v="0"/>
    <n v="0"/>
    <n v="2702"/>
    <x v="9953"/>
    <x v="2327"/>
  </r>
  <r>
    <d v="2020-06-08T23:15:00"/>
    <x v="0"/>
    <x v="6"/>
    <n v="0"/>
    <n v="0"/>
    <n v="2702"/>
    <x v="9953"/>
    <x v="2328"/>
  </r>
  <r>
    <d v="2020-06-08T23:30:00"/>
    <x v="0"/>
    <x v="6"/>
    <n v="0"/>
    <n v="0"/>
    <n v="2702"/>
    <x v="9953"/>
    <x v="2329"/>
  </r>
  <r>
    <d v="2020-06-08T23:45:00"/>
    <x v="0"/>
    <x v="6"/>
    <n v="0"/>
    <n v="0"/>
    <n v="2702"/>
    <x v="9953"/>
    <x v="2330"/>
  </r>
  <r>
    <d v="2020-06-09T00:00:00"/>
    <x v="0"/>
    <x v="6"/>
    <n v="0"/>
    <n v="0"/>
    <n v="2702"/>
    <x v="9953"/>
    <x v="2331"/>
  </r>
  <r>
    <d v="2020-06-09T00:15:00"/>
    <x v="0"/>
    <x v="6"/>
    <n v="0"/>
    <n v="0"/>
    <n v="2702"/>
    <x v="9953"/>
    <x v="2332"/>
  </r>
  <r>
    <d v="2020-06-09T00:30:00"/>
    <x v="0"/>
    <x v="6"/>
    <n v="0"/>
    <n v="0"/>
    <n v="2702"/>
    <x v="9953"/>
    <x v="2333"/>
  </r>
  <r>
    <d v="2020-06-09T00:45:00"/>
    <x v="0"/>
    <x v="6"/>
    <n v="0"/>
    <n v="0"/>
    <n v="2702"/>
    <x v="9953"/>
    <x v="2334"/>
  </r>
  <r>
    <d v="2020-06-09T01:00:00"/>
    <x v="0"/>
    <x v="6"/>
    <n v="0"/>
    <n v="0"/>
    <n v="2702"/>
    <x v="9953"/>
    <x v="2335"/>
  </r>
  <r>
    <d v="2020-06-09T01:15:00"/>
    <x v="0"/>
    <x v="6"/>
    <n v="0"/>
    <n v="0"/>
    <n v="2702"/>
    <x v="9953"/>
    <x v="2336"/>
  </r>
  <r>
    <d v="2020-06-09T01:30:00"/>
    <x v="0"/>
    <x v="6"/>
    <n v="0"/>
    <n v="0"/>
    <n v="2702"/>
    <x v="9953"/>
    <x v="2337"/>
  </r>
  <r>
    <d v="2020-06-09T01:45:00"/>
    <x v="0"/>
    <x v="6"/>
    <n v="0"/>
    <n v="0"/>
    <n v="2702"/>
    <x v="9953"/>
    <x v="2338"/>
  </r>
  <r>
    <d v="2020-06-09T02:00:00"/>
    <x v="0"/>
    <x v="6"/>
    <n v="0"/>
    <n v="0"/>
    <n v="2702"/>
    <x v="9953"/>
    <x v="2339"/>
  </r>
  <r>
    <d v="2020-06-09T02:15:00"/>
    <x v="0"/>
    <x v="6"/>
    <n v="0"/>
    <n v="0"/>
    <n v="2702"/>
    <x v="9953"/>
    <x v="2340"/>
  </r>
  <r>
    <d v="2020-06-09T02:30:00"/>
    <x v="0"/>
    <x v="6"/>
    <n v="0"/>
    <n v="0"/>
    <n v="2702"/>
    <x v="9953"/>
    <x v="2341"/>
  </r>
  <r>
    <d v="2020-06-09T02:45:00"/>
    <x v="0"/>
    <x v="6"/>
    <n v="0"/>
    <n v="0"/>
    <n v="2702"/>
    <x v="9953"/>
    <x v="2342"/>
  </r>
  <r>
    <d v="2020-06-09T03:00:00"/>
    <x v="0"/>
    <x v="6"/>
    <n v="0"/>
    <n v="0"/>
    <n v="2702"/>
    <x v="9953"/>
    <x v="2343"/>
  </r>
  <r>
    <d v="2020-06-09T03:15:00"/>
    <x v="0"/>
    <x v="6"/>
    <n v="0"/>
    <n v="0"/>
    <n v="2702"/>
    <x v="9953"/>
    <x v="2344"/>
  </r>
  <r>
    <d v="2020-06-09T03:30:00"/>
    <x v="0"/>
    <x v="6"/>
    <n v="0"/>
    <n v="0"/>
    <n v="2702"/>
    <x v="9953"/>
    <x v="2345"/>
  </r>
  <r>
    <d v="2020-06-09T03:45:00"/>
    <x v="0"/>
    <x v="6"/>
    <n v="0"/>
    <n v="0"/>
    <n v="2702"/>
    <x v="9953"/>
    <x v="2346"/>
  </r>
  <r>
    <d v="2020-06-09T04:00:00"/>
    <x v="0"/>
    <x v="6"/>
    <n v="0"/>
    <n v="0"/>
    <n v="2702"/>
    <x v="9953"/>
    <x v="2347"/>
  </r>
  <r>
    <d v="2020-06-09T04:15:00"/>
    <x v="0"/>
    <x v="6"/>
    <n v="0"/>
    <n v="0"/>
    <n v="2702"/>
    <x v="9953"/>
    <x v="2348"/>
  </r>
  <r>
    <d v="2020-06-09T04:30:00"/>
    <x v="0"/>
    <x v="6"/>
    <n v="0"/>
    <n v="0"/>
    <n v="2702"/>
    <x v="9953"/>
    <x v="2349"/>
  </r>
  <r>
    <d v="2020-06-09T04:45:00"/>
    <x v="0"/>
    <x v="6"/>
    <n v="0"/>
    <n v="0"/>
    <n v="2702"/>
    <x v="9953"/>
    <x v="2350"/>
  </r>
  <r>
    <d v="2020-06-09T05:00:00"/>
    <x v="0"/>
    <x v="6"/>
    <n v="0"/>
    <n v="0"/>
    <n v="2702"/>
    <x v="9953"/>
    <x v="2351"/>
  </r>
  <r>
    <d v="2020-06-09T05:15:00"/>
    <x v="0"/>
    <x v="6"/>
    <n v="0"/>
    <n v="0"/>
    <n v="2702"/>
    <x v="9953"/>
    <x v="2352"/>
  </r>
  <r>
    <d v="2020-06-09T05:30:00"/>
    <x v="0"/>
    <x v="6"/>
    <n v="0"/>
    <n v="0"/>
    <n v="0"/>
    <x v="9953"/>
    <x v="2353"/>
  </r>
  <r>
    <d v="2020-06-09T05:45:00"/>
    <x v="0"/>
    <x v="6"/>
    <n v="0"/>
    <n v="0"/>
    <n v="0"/>
    <x v="9953"/>
    <x v="2354"/>
  </r>
  <r>
    <d v="2020-06-09T06:00:00"/>
    <x v="0"/>
    <x v="6"/>
    <n v="12.78"/>
    <n v="12.34"/>
    <n v="0.8"/>
    <x v="9954"/>
    <x v="2355"/>
  </r>
  <r>
    <d v="2020-06-09T06:15:00"/>
    <x v="0"/>
    <x v="6"/>
    <n v="41.373333330000001"/>
    <n v="39.993333329999999"/>
    <n v="7"/>
    <x v="9955"/>
    <x v="2356"/>
  </r>
  <r>
    <d v="2020-06-09T06:30:00"/>
    <x v="0"/>
    <x v="6"/>
    <n v="75"/>
    <n v="72.728571430000002"/>
    <n v="20.64285714"/>
    <x v="9956"/>
    <x v="2357"/>
  </r>
  <r>
    <d v="2020-06-09T06:45:00"/>
    <x v="0"/>
    <x v="6"/>
    <n v="125.26"/>
    <n v="121.9533333"/>
    <n v="43.666666669999998"/>
    <x v="9957"/>
    <x v="2358"/>
  </r>
  <r>
    <d v="2020-06-09T07:00:00"/>
    <x v="0"/>
    <x v="6"/>
    <n v="235.92"/>
    <n v="231.38"/>
    <n v="85.866666670000001"/>
    <x v="9958"/>
    <x v="2359"/>
  </r>
  <r>
    <d v="2020-06-09T07:15:00"/>
    <x v="0"/>
    <x v="6"/>
    <n v="377.89333329999999"/>
    <n v="371.3666667"/>
    <n v="163.33333329999999"/>
    <x v="9959"/>
    <x v="2360"/>
  </r>
  <r>
    <d v="2020-06-09T07:30:00"/>
    <x v="0"/>
    <x v="6"/>
    <n v="481.50666669999998"/>
    <n v="472.22666670000001"/>
    <n v="269.66666670000001"/>
    <x v="9960"/>
    <x v="2361"/>
  </r>
  <r>
    <d v="2020-06-09T07:45:00"/>
    <x v="0"/>
    <x v="6"/>
    <n v="555.29999999999995"/>
    <n v="544.25714289999996"/>
    <n v="396.85714289999999"/>
    <x v="9961"/>
    <x v="2362"/>
  </r>
  <r>
    <d v="2020-06-09T08:00:00"/>
    <x v="0"/>
    <x v="6"/>
    <n v="468.78666670000001"/>
    <n v="459.77333329999999"/>
    <n v="527.4"/>
    <x v="9962"/>
    <x v="2363"/>
  </r>
  <r>
    <d v="2020-06-09T08:15:00"/>
    <x v="0"/>
    <x v="6"/>
    <n v="526.38"/>
    <n v="516.03333329999998"/>
    <n v="635"/>
    <x v="9963"/>
    <x v="2364"/>
  </r>
  <r>
    <d v="2020-06-09T08:30:00"/>
    <x v="0"/>
    <x v="6"/>
    <n v="708.66666669999995"/>
    <n v="693.97333330000004"/>
    <n v="795.1333333"/>
    <x v="9964"/>
    <x v="2365"/>
  </r>
  <r>
    <d v="2020-06-09T08:45:00"/>
    <x v="0"/>
    <x v="6"/>
    <n v="743.92666670000006"/>
    <n v="728.39333329999999"/>
    <n v="972.66666669999995"/>
    <x v="9965"/>
    <x v="2366"/>
  </r>
  <r>
    <d v="2020-06-09T09:00:00"/>
    <x v="0"/>
    <x v="6"/>
    <n v="868.59285709999995"/>
    <n v="849.87142859999994"/>
    <n v="1164.9285709999999"/>
    <x v="9966"/>
    <x v="2367"/>
  </r>
  <r>
    <d v="2020-06-09T09:15:00"/>
    <x v="0"/>
    <x v="6"/>
    <n v="917.81333329999995"/>
    <n v="897.81333329999995"/>
    <n v="1382.133333"/>
    <x v="9967"/>
    <x v="2368"/>
  </r>
  <r>
    <d v="2020-06-09T09:30:00"/>
    <x v="0"/>
    <x v="6"/>
    <n v="838.29333329999997"/>
    <n v="819.88666669999998"/>
    <n v="1596.7333329999999"/>
    <x v="9968"/>
    <x v="2369"/>
  </r>
  <r>
    <d v="2020-06-09T09:45:00"/>
    <x v="0"/>
    <x v="6"/>
    <n v="0"/>
    <n v="0"/>
    <n v="565.33333330000005"/>
    <x v="9969"/>
    <x v="2370"/>
  </r>
  <r>
    <d v="2020-06-09T10:00:00"/>
    <x v="0"/>
    <x v="6"/>
    <n v="0"/>
    <n v="0"/>
    <n v="1696"/>
    <x v="9970"/>
    <x v="2371"/>
  </r>
  <r>
    <d v="2020-06-09T10:15:00"/>
    <x v="0"/>
    <x v="6"/>
    <n v="0"/>
    <n v="0"/>
    <n v="1696"/>
    <x v="9970"/>
    <x v="2372"/>
  </r>
  <r>
    <d v="2020-06-09T10:30:00"/>
    <x v="0"/>
    <x v="6"/>
    <n v="0"/>
    <n v="0"/>
    <n v="1696"/>
    <x v="9970"/>
    <x v="2373"/>
  </r>
  <r>
    <d v="2020-06-09T10:45:00"/>
    <x v="0"/>
    <x v="6"/>
    <n v="0"/>
    <n v="0"/>
    <n v="1696"/>
    <x v="9970"/>
    <x v="2374"/>
  </r>
  <r>
    <d v="2020-06-09T11:00:00"/>
    <x v="0"/>
    <x v="6"/>
    <n v="0"/>
    <n v="0"/>
    <n v="1696"/>
    <x v="9970"/>
    <x v="2375"/>
  </r>
  <r>
    <d v="2020-06-09T11:15:00"/>
    <x v="0"/>
    <x v="6"/>
    <n v="0"/>
    <n v="0"/>
    <n v="1696"/>
    <x v="9970"/>
    <x v="2376"/>
  </r>
  <r>
    <d v="2020-06-09T11:30:00"/>
    <x v="0"/>
    <x v="6"/>
    <n v="0"/>
    <n v="0"/>
    <n v="1696"/>
    <x v="9970"/>
    <x v="2377"/>
  </r>
  <r>
    <d v="2020-06-09T11:45:00"/>
    <x v="0"/>
    <x v="6"/>
    <n v="0"/>
    <n v="0"/>
    <n v="1696"/>
    <x v="9970"/>
    <x v="2378"/>
  </r>
  <r>
    <d v="2020-06-09T12:00:00"/>
    <x v="0"/>
    <x v="6"/>
    <n v="0"/>
    <n v="0"/>
    <n v="1696"/>
    <x v="9970"/>
    <x v="2379"/>
  </r>
  <r>
    <d v="2020-06-09T12:15:00"/>
    <x v="0"/>
    <x v="6"/>
    <n v="0"/>
    <n v="0"/>
    <n v="1696"/>
    <x v="9970"/>
    <x v="2380"/>
  </r>
  <r>
    <d v="2020-06-09T12:30:00"/>
    <x v="0"/>
    <x v="6"/>
    <n v="0"/>
    <n v="0"/>
    <n v="1696"/>
    <x v="9970"/>
    <x v="2381"/>
  </r>
  <r>
    <d v="2020-06-09T12:45:00"/>
    <x v="0"/>
    <x v="6"/>
    <n v="0"/>
    <n v="0"/>
    <n v="1696"/>
    <x v="9970"/>
    <x v="2382"/>
  </r>
  <r>
    <d v="2020-06-09T13:00:00"/>
    <x v="0"/>
    <x v="6"/>
    <n v="0"/>
    <n v="0"/>
    <n v="1696"/>
    <x v="9970"/>
    <x v="2383"/>
  </r>
  <r>
    <d v="2020-06-09T13:15:00"/>
    <x v="0"/>
    <x v="6"/>
    <n v="0"/>
    <n v="0"/>
    <n v="1696"/>
    <x v="9970"/>
    <x v="2384"/>
  </r>
  <r>
    <d v="2020-06-09T13:30:00"/>
    <x v="0"/>
    <x v="6"/>
    <n v="0"/>
    <n v="0"/>
    <n v="1696"/>
    <x v="9970"/>
    <x v="2385"/>
  </r>
  <r>
    <d v="2020-06-09T13:45:00"/>
    <x v="0"/>
    <x v="6"/>
    <n v="0"/>
    <n v="0"/>
    <n v="1696"/>
    <x v="9970"/>
    <x v="2386"/>
  </r>
  <r>
    <d v="2020-06-09T14:00:00"/>
    <x v="0"/>
    <x v="6"/>
    <n v="0"/>
    <n v="0"/>
    <n v="1696"/>
    <x v="9970"/>
    <x v="2387"/>
  </r>
  <r>
    <d v="2020-06-09T14:15:00"/>
    <x v="0"/>
    <x v="6"/>
    <n v="0"/>
    <n v="0"/>
    <n v="1696"/>
    <x v="9970"/>
    <x v="2388"/>
  </r>
  <r>
    <d v="2020-06-09T14:30:00"/>
    <x v="0"/>
    <x v="6"/>
    <n v="150.41999999999999"/>
    <n v="147.41999999999999"/>
    <n v="1699.7333329999999"/>
    <x v="9971"/>
    <x v="2389"/>
  </r>
  <r>
    <d v="2020-06-09T14:45:00"/>
    <x v="0"/>
    <x v="6"/>
    <n v="646.04"/>
    <n v="632.83333330000005"/>
    <n v="1804.4"/>
    <x v="9972"/>
    <x v="2390"/>
  </r>
  <r>
    <d v="2020-06-09T15:00:00"/>
    <x v="0"/>
    <x v="6"/>
    <n v="656.19285709999997"/>
    <n v="642.72142859999997"/>
    <n v="1962.7857140000001"/>
    <x v="9973"/>
    <x v="2391"/>
  </r>
  <r>
    <d v="2020-06-09T15:15:00"/>
    <x v="0"/>
    <x v="6"/>
    <n v="634.6333333"/>
    <n v="621.75333330000001"/>
    <n v="2132.8000000000002"/>
    <x v="9974"/>
    <x v="2392"/>
  </r>
  <r>
    <d v="2020-06-09T15:30:00"/>
    <x v="0"/>
    <x v="6"/>
    <n v="584.65333329999999"/>
    <n v="572.88666669999998"/>
    <n v="2266.8000000000002"/>
    <x v="9975"/>
    <x v="2393"/>
  </r>
  <r>
    <d v="2020-06-09T15:45:00"/>
    <x v="0"/>
    <x v="6"/>
    <n v="776.12666669999999"/>
    <n v="759.62666669999999"/>
    <n v="2429"/>
    <x v="9976"/>
    <x v="2394"/>
  </r>
  <r>
    <d v="2020-06-09T16:00:00"/>
    <x v="0"/>
    <x v="6"/>
    <n v="626.90666669999996"/>
    <n v="614.17333329999997"/>
    <n v="2608.0666670000001"/>
    <x v="9977"/>
    <x v="2395"/>
  </r>
  <r>
    <d v="2020-06-09T16:15:00"/>
    <x v="0"/>
    <x v="6"/>
    <n v="669.86428569999998"/>
    <n v="656.10714289999999"/>
    <n v="2767.3571430000002"/>
    <x v="9978"/>
    <x v="2396"/>
  </r>
  <r>
    <d v="2020-06-09T16:30:00"/>
    <x v="0"/>
    <x v="6"/>
    <n v="595.67333329999997"/>
    <n v="583.68666670000005"/>
    <n v="2920"/>
    <x v="9979"/>
    <x v="2397"/>
  </r>
  <r>
    <d v="2020-06-09T16:45:00"/>
    <x v="0"/>
    <x v="6"/>
    <n v="344.43333330000002"/>
    <n v="338.06666669999998"/>
    <n v="3041.7333330000001"/>
    <x v="9980"/>
    <x v="2398"/>
  </r>
  <r>
    <d v="2020-06-09T17:00:00"/>
    <x v="0"/>
    <x v="6"/>
    <n v="266.47333329999998"/>
    <n v="261.34666670000001"/>
    <n v="3113.1333330000002"/>
    <x v="9981"/>
    <x v="2399"/>
  </r>
  <r>
    <d v="2020-06-09T17:15:00"/>
    <x v="0"/>
    <x v="6"/>
    <n v="230.10666670000001"/>
    <n v="225.62"/>
    <n v="3175.333333"/>
    <x v="9982"/>
    <x v="2400"/>
  </r>
  <r>
    <d v="2020-06-09T17:30:00"/>
    <x v="0"/>
    <x v="6"/>
    <n v="166.07857139999999"/>
    <n v="162.5571429"/>
    <n v="3223.8571430000002"/>
    <x v="9983"/>
    <x v="2401"/>
  </r>
  <r>
    <d v="2020-06-09T17:45:00"/>
    <x v="0"/>
    <x v="6"/>
    <n v="118.74666670000001"/>
    <n v="115.47333329999999"/>
    <n v="3257.666667"/>
    <x v="9984"/>
    <x v="2402"/>
  </r>
  <r>
    <d v="2020-06-09T18:00:00"/>
    <x v="0"/>
    <x v="6"/>
    <n v="77.806666669999998"/>
    <n v="75.453333330000007"/>
    <n v="3281.9333329999999"/>
    <x v="9985"/>
    <x v="2403"/>
  </r>
  <r>
    <d v="2020-06-09T18:15:00"/>
    <x v="0"/>
    <x v="6"/>
    <n v="46.133333329999999"/>
    <n v="44.62"/>
    <n v="3296.9333329999999"/>
    <x v="9986"/>
    <x v="2404"/>
  </r>
  <r>
    <d v="2020-06-09T18:30:00"/>
    <x v="0"/>
    <x v="6"/>
    <n v="22.146666669999998"/>
    <n v="21.373333330000001"/>
    <n v="3305.2666669999999"/>
    <x v="9987"/>
    <x v="2405"/>
  </r>
  <r>
    <d v="2020-06-09T18:45:00"/>
    <x v="0"/>
    <x v="6"/>
    <n v="1.1499999999999999"/>
    <n v="1.1071428569999999"/>
    <n v="3307.9285709999999"/>
    <x v="9988"/>
    <x v="2406"/>
  </r>
  <r>
    <d v="2020-06-09T19:00:00"/>
    <x v="0"/>
    <x v="6"/>
    <n v="0"/>
    <n v="0"/>
    <n v="3308"/>
    <x v="9988"/>
    <x v="2407"/>
  </r>
  <r>
    <d v="2020-06-09T19:15:00"/>
    <x v="0"/>
    <x v="6"/>
    <n v="0"/>
    <n v="0"/>
    <n v="3308"/>
    <x v="9988"/>
    <x v="2408"/>
  </r>
  <r>
    <d v="2020-06-09T19:30:00"/>
    <x v="0"/>
    <x v="6"/>
    <n v="0"/>
    <n v="0"/>
    <n v="3308"/>
    <x v="9988"/>
    <x v="2409"/>
  </r>
  <r>
    <d v="2020-06-09T19:45:00"/>
    <x v="0"/>
    <x v="6"/>
    <n v="0"/>
    <n v="0"/>
    <n v="3308"/>
    <x v="9988"/>
    <x v="2410"/>
  </r>
  <r>
    <d v="2020-06-09T20:00:00"/>
    <x v="0"/>
    <x v="6"/>
    <n v="0"/>
    <n v="0"/>
    <n v="3308"/>
    <x v="9988"/>
    <x v="2411"/>
  </r>
  <r>
    <d v="2020-06-09T20:15:00"/>
    <x v="0"/>
    <x v="6"/>
    <n v="0"/>
    <n v="0"/>
    <n v="3308"/>
    <x v="9988"/>
    <x v="2412"/>
  </r>
  <r>
    <d v="2020-06-09T20:30:00"/>
    <x v="0"/>
    <x v="6"/>
    <n v="0"/>
    <n v="0"/>
    <n v="3308"/>
    <x v="9988"/>
    <x v="2413"/>
  </r>
  <r>
    <d v="2020-06-09T20:45:00"/>
    <x v="0"/>
    <x v="6"/>
    <n v="0"/>
    <n v="0"/>
    <n v="3308"/>
    <x v="9988"/>
    <x v="2414"/>
  </r>
  <r>
    <d v="2020-06-09T21:00:00"/>
    <x v="0"/>
    <x v="6"/>
    <n v="0"/>
    <n v="0"/>
    <n v="3308"/>
    <x v="9988"/>
    <x v="2415"/>
  </r>
  <r>
    <d v="2020-06-09T21:15:00"/>
    <x v="0"/>
    <x v="6"/>
    <n v="0"/>
    <n v="0"/>
    <n v="3308"/>
    <x v="9988"/>
    <x v="2416"/>
  </r>
  <r>
    <d v="2020-06-09T21:30:00"/>
    <x v="0"/>
    <x v="6"/>
    <n v="0"/>
    <n v="0"/>
    <n v="3308"/>
    <x v="9988"/>
    <x v="2417"/>
  </r>
  <r>
    <d v="2020-06-09T21:45:00"/>
    <x v="0"/>
    <x v="6"/>
    <n v="0"/>
    <n v="0"/>
    <n v="3308"/>
    <x v="9988"/>
    <x v="2418"/>
  </r>
  <r>
    <d v="2020-06-09T22:00:00"/>
    <x v="0"/>
    <x v="6"/>
    <n v="0"/>
    <n v="0"/>
    <n v="3308"/>
    <x v="9988"/>
    <x v="2419"/>
  </r>
  <r>
    <d v="2020-06-09T22:15:00"/>
    <x v="0"/>
    <x v="6"/>
    <n v="0"/>
    <n v="0"/>
    <n v="3308"/>
    <x v="9988"/>
    <x v="2420"/>
  </r>
  <r>
    <d v="2020-06-09T22:30:00"/>
    <x v="0"/>
    <x v="6"/>
    <n v="0"/>
    <n v="0"/>
    <n v="3308"/>
    <x v="9988"/>
    <x v="2421"/>
  </r>
  <r>
    <d v="2020-06-09T22:45:00"/>
    <x v="0"/>
    <x v="6"/>
    <n v="0"/>
    <n v="0"/>
    <n v="3308"/>
    <x v="9988"/>
    <x v="2422"/>
  </r>
  <r>
    <d v="2020-06-09T23:00:00"/>
    <x v="0"/>
    <x v="6"/>
    <n v="0"/>
    <n v="0"/>
    <n v="3308"/>
    <x v="9988"/>
    <x v="2423"/>
  </r>
  <r>
    <d v="2020-06-09T23:15:00"/>
    <x v="0"/>
    <x v="6"/>
    <n v="0"/>
    <n v="0"/>
    <n v="3308"/>
    <x v="9988"/>
    <x v="2424"/>
  </r>
  <r>
    <d v="2020-06-09T23:30:00"/>
    <x v="0"/>
    <x v="6"/>
    <n v="0"/>
    <n v="0"/>
    <n v="3308"/>
    <x v="9988"/>
    <x v="2425"/>
  </r>
  <r>
    <d v="2020-06-09T23:45:00"/>
    <x v="0"/>
    <x v="6"/>
    <n v="0"/>
    <n v="0"/>
    <n v="3308"/>
    <x v="9988"/>
    <x v="2426"/>
  </r>
  <r>
    <d v="2020-06-10T00:00:00"/>
    <x v="0"/>
    <x v="6"/>
    <n v="0"/>
    <n v="0"/>
    <n v="3308"/>
    <x v="9988"/>
    <x v="2427"/>
  </r>
  <r>
    <d v="2020-06-10T00:15:00"/>
    <x v="0"/>
    <x v="6"/>
    <n v="0"/>
    <n v="0"/>
    <n v="3308"/>
    <x v="9988"/>
    <x v="2428"/>
  </r>
  <r>
    <d v="2020-06-10T00:30:00"/>
    <x v="0"/>
    <x v="6"/>
    <n v="0"/>
    <n v="0"/>
    <n v="3308"/>
    <x v="9988"/>
    <x v="2429"/>
  </r>
  <r>
    <d v="2020-06-10T00:45:00"/>
    <x v="0"/>
    <x v="6"/>
    <n v="0"/>
    <n v="0"/>
    <n v="3308"/>
    <x v="9988"/>
    <x v="2430"/>
  </r>
  <r>
    <d v="2020-06-10T01:00:00"/>
    <x v="0"/>
    <x v="6"/>
    <n v="0"/>
    <n v="0"/>
    <n v="3308"/>
    <x v="9988"/>
    <x v="2431"/>
  </r>
  <r>
    <d v="2020-06-10T01:15:00"/>
    <x v="0"/>
    <x v="6"/>
    <n v="0"/>
    <n v="0"/>
    <n v="3308"/>
    <x v="9988"/>
    <x v="2432"/>
  </r>
  <r>
    <d v="2020-06-10T01:30:00"/>
    <x v="0"/>
    <x v="6"/>
    <n v="0"/>
    <n v="0"/>
    <n v="3308"/>
    <x v="9988"/>
    <x v="2433"/>
  </r>
  <r>
    <d v="2020-06-10T01:45:00"/>
    <x v="0"/>
    <x v="6"/>
    <n v="0"/>
    <n v="0"/>
    <n v="3308"/>
    <x v="9988"/>
    <x v="2434"/>
  </r>
  <r>
    <d v="2020-06-10T02:00:00"/>
    <x v="0"/>
    <x v="6"/>
    <n v="0"/>
    <n v="0"/>
    <n v="3308"/>
    <x v="9988"/>
    <x v="2435"/>
  </r>
  <r>
    <d v="2020-06-10T02:15:00"/>
    <x v="0"/>
    <x v="6"/>
    <n v="0"/>
    <n v="0"/>
    <n v="3308"/>
    <x v="9988"/>
    <x v="2436"/>
  </r>
  <r>
    <d v="2020-06-10T02:30:00"/>
    <x v="0"/>
    <x v="6"/>
    <n v="0"/>
    <n v="0"/>
    <n v="3308"/>
    <x v="9988"/>
    <x v="2437"/>
  </r>
  <r>
    <d v="2020-06-10T02:45:00"/>
    <x v="0"/>
    <x v="6"/>
    <n v="0"/>
    <n v="0"/>
    <n v="3308"/>
    <x v="9988"/>
    <x v="2438"/>
  </r>
  <r>
    <d v="2020-06-10T03:00:00"/>
    <x v="0"/>
    <x v="6"/>
    <n v="0"/>
    <n v="0"/>
    <n v="3308"/>
    <x v="9988"/>
    <x v="2439"/>
  </r>
  <r>
    <d v="2020-06-10T03:15:00"/>
    <x v="0"/>
    <x v="6"/>
    <n v="0"/>
    <n v="0"/>
    <n v="3308"/>
    <x v="9988"/>
    <x v="2440"/>
  </r>
  <r>
    <d v="2020-06-10T03:30:00"/>
    <x v="0"/>
    <x v="6"/>
    <n v="0"/>
    <n v="0"/>
    <n v="3308"/>
    <x v="9988"/>
    <x v="2441"/>
  </r>
  <r>
    <d v="2020-06-10T03:45:00"/>
    <x v="0"/>
    <x v="6"/>
    <n v="0"/>
    <n v="0"/>
    <n v="3308"/>
    <x v="9988"/>
    <x v="2442"/>
  </r>
  <r>
    <d v="2020-06-10T04:00:00"/>
    <x v="0"/>
    <x v="6"/>
    <n v="0"/>
    <n v="0"/>
    <n v="3308"/>
    <x v="9988"/>
    <x v="2443"/>
  </r>
  <r>
    <d v="2020-06-10T04:15:00"/>
    <x v="0"/>
    <x v="6"/>
    <n v="0"/>
    <n v="0"/>
    <n v="3308"/>
    <x v="9988"/>
    <x v="2444"/>
  </r>
  <r>
    <d v="2020-06-10T04:30:00"/>
    <x v="0"/>
    <x v="6"/>
    <n v="0"/>
    <n v="0"/>
    <n v="3308"/>
    <x v="9988"/>
    <x v="2445"/>
  </r>
  <r>
    <d v="2020-06-10T04:45:00"/>
    <x v="0"/>
    <x v="6"/>
    <n v="0"/>
    <n v="0"/>
    <n v="3308"/>
    <x v="9988"/>
    <x v="2446"/>
  </r>
  <r>
    <d v="2020-06-10T05:00:00"/>
    <x v="0"/>
    <x v="6"/>
    <n v="0"/>
    <n v="0"/>
    <n v="3308"/>
    <x v="9988"/>
    <x v="2447"/>
  </r>
  <r>
    <d v="2020-06-10T05:15:00"/>
    <x v="0"/>
    <x v="6"/>
    <n v="0"/>
    <n v="0"/>
    <n v="3308"/>
    <x v="9988"/>
    <x v="2448"/>
  </r>
  <r>
    <d v="2020-06-10T05:30:00"/>
    <x v="0"/>
    <x v="6"/>
    <n v="0"/>
    <n v="0"/>
    <n v="220.53333330000001"/>
    <x v="9988"/>
    <x v="2449"/>
  </r>
  <r>
    <d v="2020-06-10T05:45:00"/>
    <x v="0"/>
    <x v="6"/>
    <n v="0"/>
    <n v="0"/>
    <n v="0"/>
    <x v="9988"/>
    <x v="2450"/>
  </r>
  <r>
    <d v="2020-06-10T06:00:00"/>
    <x v="0"/>
    <x v="6"/>
    <n v="12.385714289999999"/>
    <n v="11.95"/>
    <n v="1.071428571"/>
    <x v="9989"/>
    <x v="2451"/>
  </r>
  <r>
    <d v="2020-06-10T06:15:00"/>
    <x v="0"/>
    <x v="6"/>
    <n v="27.32"/>
    <n v="26.393333330000001"/>
    <n v="5.733333333"/>
    <x v="9990"/>
    <x v="2452"/>
  </r>
  <r>
    <d v="2020-06-10T06:30:00"/>
    <x v="0"/>
    <x v="6"/>
    <n v="40.073333329999997"/>
    <n v="38.74"/>
    <n v="13.6"/>
    <x v="9991"/>
    <x v="2453"/>
  </r>
  <r>
    <d v="2020-06-10T06:45:00"/>
    <x v="0"/>
    <x v="6"/>
    <n v="69.459999999999994"/>
    <n v="67.319999999999993"/>
    <n v="26.733333330000001"/>
    <x v="9992"/>
    <x v="2454"/>
  </r>
  <r>
    <d v="2020-06-10T07:00:00"/>
    <x v="0"/>
    <x v="6"/>
    <n v="99.566666670000004"/>
    <n v="96.74"/>
    <n v="48.2"/>
    <x v="9993"/>
    <x v="2455"/>
  </r>
  <r>
    <d v="2020-06-10T07:15:00"/>
    <x v="0"/>
    <x v="6"/>
    <n v="108.3714286"/>
    <n v="105.3214286"/>
    <n v="72.214285709999999"/>
    <x v="9994"/>
    <x v="2456"/>
  </r>
  <r>
    <d v="2020-06-10T07:30:00"/>
    <x v="0"/>
    <x v="6"/>
    <n v="164.69333330000001"/>
    <n v="161.18666669999999"/>
    <n v="104.8"/>
    <x v="9995"/>
    <x v="2457"/>
  </r>
  <r>
    <d v="2020-06-10T07:45:00"/>
    <x v="0"/>
    <x v="6"/>
    <n v="226.7666667"/>
    <n v="222.34"/>
    <n v="152.1333333"/>
    <x v="9996"/>
    <x v="2458"/>
  </r>
  <r>
    <d v="2020-06-10T08:00:00"/>
    <x v="0"/>
    <x v="6"/>
    <n v="345.94666669999998"/>
    <n v="339.80666669999999"/>
    <n v="222.1333333"/>
    <x v="9997"/>
    <x v="2459"/>
  </r>
  <r>
    <d v="2020-06-10T08:15:00"/>
    <x v="0"/>
    <x v="6"/>
    <n v="492.08571430000001"/>
    <n v="482.64285710000001"/>
    <n v="320.42857140000001"/>
    <x v="9998"/>
    <x v="2460"/>
  </r>
  <r>
    <d v="2020-06-10T08:30:00"/>
    <x v="0"/>
    <x v="6"/>
    <n v="697.59333330000004"/>
    <n v="683.17333329999997"/>
    <n v="471.26666669999997"/>
    <x v="9999"/>
    <x v="2461"/>
  </r>
  <r>
    <d v="2020-06-10T08:45:00"/>
    <x v="0"/>
    <x v="6"/>
    <n v="612.70666670000003"/>
    <n v="600.32666670000003"/>
    <n v="637.20000000000005"/>
    <x v="10000"/>
    <x v="2462"/>
  </r>
  <r>
    <d v="2020-06-10T09:00:00"/>
    <x v="0"/>
    <x v="6"/>
    <n v="471.83333329999999"/>
    <n v="462.9533333"/>
    <n v="775.8666667"/>
    <x v="10001"/>
    <x v="2463"/>
  </r>
  <r>
    <d v="2020-06-10T09:15:00"/>
    <x v="0"/>
    <x v="6"/>
    <n v="525.41333329999998"/>
    <n v="515.08000000000004"/>
    <n v="891.53333329999998"/>
    <x v="10002"/>
    <x v="2464"/>
  </r>
  <r>
    <d v="2020-06-10T09:30:00"/>
    <x v="0"/>
    <x v="6"/>
    <n v="758.82142859999999"/>
    <n v="741.42857140000001"/>
    <n v="1061.9285709999999"/>
    <x v="10003"/>
    <x v="2465"/>
  </r>
  <r>
    <d v="2020-06-10T09:45:00"/>
    <x v="0"/>
    <x v="6"/>
    <n v="0"/>
    <n v="0"/>
    <n v="1140"/>
    <x v="10004"/>
    <x v="2466"/>
  </r>
  <r>
    <d v="2020-06-10T10:00:00"/>
    <x v="0"/>
    <x v="6"/>
    <n v="0"/>
    <n v="0"/>
    <n v="1140"/>
    <x v="10004"/>
    <x v="2467"/>
  </r>
  <r>
    <d v="2020-06-10T10:15:00"/>
    <x v="0"/>
    <x v="6"/>
    <n v="0"/>
    <n v="0"/>
    <n v="1140"/>
    <x v="10004"/>
    <x v="2468"/>
  </r>
  <r>
    <d v="2020-06-10T10:30:00"/>
    <x v="0"/>
    <x v="6"/>
    <n v="0"/>
    <n v="0"/>
    <n v="1140"/>
    <x v="10004"/>
    <x v="2469"/>
  </r>
  <r>
    <d v="2020-06-10T10:45:00"/>
    <x v="0"/>
    <x v="6"/>
    <n v="0"/>
    <n v="0"/>
    <n v="1140"/>
    <x v="10004"/>
    <x v="2470"/>
  </r>
  <r>
    <d v="2020-06-10T11:00:00"/>
    <x v="0"/>
    <x v="6"/>
    <n v="0"/>
    <n v="0"/>
    <n v="1064"/>
    <x v="10005"/>
    <x v="2471"/>
  </r>
  <r>
    <d v="2020-06-10T11:15:00"/>
    <x v="0"/>
    <x v="6"/>
    <n v="0"/>
    <n v="0"/>
    <n v="0"/>
    <x v="600"/>
    <x v="2472"/>
  </r>
  <r>
    <d v="2020-06-10T11:30:00"/>
    <x v="0"/>
    <x v="6"/>
    <n v="0"/>
    <n v="0"/>
    <n v="0"/>
    <x v="600"/>
    <x v="2473"/>
  </r>
  <r>
    <d v="2020-06-10T11:45:00"/>
    <x v="0"/>
    <x v="6"/>
    <n v="0"/>
    <n v="0"/>
    <n v="0"/>
    <x v="10006"/>
    <x v="2474"/>
  </r>
  <r>
    <d v="2020-06-10T12:00:00"/>
    <x v="0"/>
    <x v="6"/>
    <n v="0"/>
    <n v="0"/>
    <n v="0"/>
    <x v="10004"/>
    <x v="2475"/>
  </r>
  <r>
    <d v="2020-06-10T12:15:00"/>
    <x v="0"/>
    <x v="6"/>
    <n v="0"/>
    <n v="0"/>
    <n v="0"/>
    <x v="10004"/>
    <x v="2476"/>
  </r>
  <r>
    <d v="2020-06-10T12:30:00"/>
    <x v="0"/>
    <x v="6"/>
    <n v="0"/>
    <n v="0"/>
    <n v="0"/>
    <x v="10004"/>
    <x v="2477"/>
  </r>
  <r>
    <d v="2020-06-10T12:45:00"/>
    <x v="0"/>
    <x v="6"/>
    <n v="0"/>
    <n v="0"/>
    <n v="0"/>
    <x v="10004"/>
    <x v="2478"/>
  </r>
  <r>
    <d v="2020-06-10T13:00:00"/>
    <x v="0"/>
    <x v="6"/>
    <n v="0"/>
    <n v="0"/>
    <n v="0"/>
    <x v="10004"/>
    <x v="2479"/>
  </r>
  <r>
    <d v="2020-06-10T13:15:00"/>
    <x v="0"/>
    <x v="6"/>
    <n v="0"/>
    <n v="0"/>
    <n v="0"/>
    <x v="10004"/>
    <x v="2480"/>
  </r>
  <r>
    <d v="2020-06-10T13:30:00"/>
    <x v="0"/>
    <x v="6"/>
    <n v="732.74666669999999"/>
    <n v="717.14"/>
    <n v="1226.9333329999999"/>
    <x v="10007"/>
    <x v="2481"/>
  </r>
  <r>
    <d v="2020-06-10T13:45:00"/>
    <x v="0"/>
    <x v="6"/>
    <n v="653.1"/>
    <n v="639.55999999999995"/>
    <n v="1417.333333"/>
    <x v="10008"/>
    <x v="2482"/>
  </r>
  <r>
    <d v="2020-06-10T14:00:00"/>
    <x v="0"/>
    <x v="6"/>
    <n v="123.6733333"/>
    <n v="121.56"/>
    <n v="806.93333329999996"/>
    <x v="10009"/>
    <x v="2483"/>
  </r>
  <r>
    <d v="2020-06-10T14:15:00"/>
    <x v="0"/>
    <x v="6"/>
    <n v="266.0466667"/>
    <n v="260.93333330000002"/>
    <n v="830.2"/>
    <x v="10010"/>
    <x v="2484"/>
  </r>
  <r>
    <d v="2020-06-10T14:30:00"/>
    <x v="0"/>
    <x v="6"/>
    <n v="390.52857139999998"/>
    <n v="383.5928571"/>
    <n v="1642.357143"/>
    <x v="10011"/>
    <x v="2485"/>
  </r>
  <r>
    <d v="2020-06-10T14:45:00"/>
    <x v="0"/>
    <x v="6"/>
    <n v="231.22666670000001"/>
    <n v="226.7066667"/>
    <n v="1714.133333"/>
    <x v="10012"/>
    <x v="2486"/>
  </r>
  <r>
    <d v="2020-06-10T15:00:00"/>
    <x v="0"/>
    <x v="6"/>
    <n v="295.33333329999999"/>
    <n v="289.80666669999999"/>
    <n v="1773.866667"/>
    <x v="10013"/>
    <x v="2487"/>
  </r>
  <r>
    <d v="2020-06-10T15:15:00"/>
    <x v="0"/>
    <x v="6"/>
    <n v="299.32666669999998"/>
    <n v="293.87333330000001"/>
    <n v="1853.0666670000001"/>
    <x v="10014"/>
    <x v="2488"/>
  </r>
  <r>
    <d v="2020-06-10T15:30:00"/>
    <x v="0"/>
    <x v="6"/>
    <n v="232.1733333"/>
    <n v="227.59333330000001"/>
    <n v="1922.8"/>
    <x v="10015"/>
    <x v="2489"/>
  </r>
  <r>
    <d v="2020-06-10T15:45:00"/>
    <x v="0"/>
    <x v="6"/>
    <n v="265.8"/>
    <n v="260.64999999999998"/>
    <n v="1971.0714290000001"/>
    <x v="10016"/>
    <x v="2490"/>
  </r>
  <r>
    <d v="2020-06-10T16:00:00"/>
    <x v="0"/>
    <x v="6"/>
    <n v="382.69333330000001"/>
    <n v="376.1"/>
    <n v="2057.5333329999999"/>
    <x v="10017"/>
    <x v="2491"/>
  </r>
  <r>
    <d v="2020-06-10T16:15:00"/>
    <x v="0"/>
    <x v="6"/>
    <n v="444.1214286"/>
    <n v="435.81428570000003"/>
    <n v="2160.7857140000001"/>
    <x v="10018"/>
    <x v="2492"/>
  </r>
  <r>
    <d v="2020-06-10T16:30:00"/>
    <x v="0"/>
    <x v="6"/>
    <n v="415.6"/>
    <n v="408.00666669999998"/>
    <n v="2263.0666670000001"/>
    <x v="10019"/>
    <x v="2493"/>
  </r>
  <r>
    <d v="2020-06-10T16:45:00"/>
    <x v="0"/>
    <x v="6"/>
    <n v="224.41333330000001"/>
    <n v="220.14"/>
    <n v="2345.7333330000001"/>
    <x v="10020"/>
    <x v="2494"/>
  </r>
  <r>
    <d v="2020-06-10T17:00:00"/>
    <x v="0"/>
    <x v="6"/>
    <n v="95.673333330000006"/>
    <n v="92.993333329999999"/>
    <n v="2383.6"/>
    <x v="10021"/>
    <x v="2495"/>
  </r>
  <r>
    <d v="2020-06-10T17:15:00"/>
    <x v="0"/>
    <x v="6"/>
    <n v="19.64"/>
    <n v="18.95333333"/>
    <n v="2395.8666669999998"/>
    <x v="10022"/>
    <x v="2496"/>
  </r>
  <r>
    <d v="2020-06-10T17:30:00"/>
    <x v="0"/>
    <x v="6"/>
    <n v="17.29"/>
    <n v="16.68"/>
    <n v="2399.4"/>
    <x v="10023"/>
    <x v="2497"/>
  </r>
  <r>
    <d v="2020-06-10T17:45:00"/>
    <x v="0"/>
    <x v="6"/>
    <n v="13.82142857"/>
    <n v="13.32142857"/>
    <n v="2403.7142859999999"/>
    <x v="10024"/>
    <x v="2498"/>
  </r>
  <r>
    <d v="2020-06-10T18:00:00"/>
    <x v="0"/>
    <x v="6"/>
    <n v="7"/>
    <n v="6.74"/>
    <n v="2406.5333329999999"/>
    <x v="10025"/>
    <x v="2499"/>
  </r>
  <r>
    <d v="2020-06-10T18:15:00"/>
    <x v="0"/>
    <x v="6"/>
    <n v="0"/>
    <n v="0"/>
    <n v="2407"/>
    <x v="10025"/>
    <x v="2500"/>
  </r>
  <r>
    <d v="2020-06-10T18:30:00"/>
    <x v="0"/>
    <x v="6"/>
    <n v="0"/>
    <n v="0"/>
    <n v="2407"/>
    <x v="10025"/>
    <x v="2501"/>
  </r>
  <r>
    <d v="2020-06-10T18:45:00"/>
    <x v="0"/>
    <x v="6"/>
    <n v="0"/>
    <n v="0"/>
    <n v="2407"/>
    <x v="10025"/>
    <x v="2502"/>
  </r>
  <r>
    <d v="2020-06-10T19:00:00"/>
    <x v="0"/>
    <x v="6"/>
    <n v="0"/>
    <n v="0"/>
    <n v="2407"/>
    <x v="10025"/>
    <x v="2503"/>
  </r>
  <r>
    <d v="2020-06-10T19:15:00"/>
    <x v="0"/>
    <x v="6"/>
    <n v="0"/>
    <n v="0"/>
    <n v="2407"/>
    <x v="10025"/>
    <x v="2504"/>
  </r>
  <r>
    <d v="2020-06-10T19:30:00"/>
    <x v="0"/>
    <x v="6"/>
    <n v="0"/>
    <n v="0"/>
    <n v="2407"/>
    <x v="10025"/>
    <x v="2505"/>
  </r>
  <r>
    <d v="2020-06-10T19:45:00"/>
    <x v="0"/>
    <x v="6"/>
    <n v="0"/>
    <n v="0"/>
    <n v="2407"/>
    <x v="10025"/>
    <x v="2506"/>
  </r>
  <r>
    <d v="2020-06-10T20:00:00"/>
    <x v="0"/>
    <x v="6"/>
    <n v="0"/>
    <n v="0"/>
    <n v="2407"/>
    <x v="10025"/>
    <x v="2507"/>
  </r>
  <r>
    <d v="2020-06-10T20:15:00"/>
    <x v="0"/>
    <x v="6"/>
    <n v="0"/>
    <n v="0"/>
    <n v="2407"/>
    <x v="10025"/>
    <x v="2508"/>
  </r>
  <r>
    <d v="2020-06-10T20:30:00"/>
    <x v="0"/>
    <x v="6"/>
    <n v="0"/>
    <n v="0"/>
    <n v="2407"/>
    <x v="10025"/>
    <x v="2509"/>
  </r>
  <r>
    <d v="2020-06-10T20:45:00"/>
    <x v="0"/>
    <x v="6"/>
    <n v="0"/>
    <n v="0"/>
    <n v="2407"/>
    <x v="10025"/>
    <x v="2510"/>
  </r>
  <r>
    <d v="2020-06-10T21:00:00"/>
    <x v="0"/>
    <x v="6"/>
    <n v="0"/>
    <n v="0"/>
    <n v="2407"/>
    <x v="10025"/>
    <x v="2511"/>
  </r>
  <r>
    <d v="2020-06-10T21:15:00"/>
    <x v="0"/>
    <x v="6"/>
    <n v="0"/>
    <n v="0"/>
    <n v="2407"/>
    <x v="10025"/>
    <x v="2512"/>
  </r>
  <r>
    <d v="2020-06-10T21:30:00"/>
    <x v="0"/>
    <x v="6"/>
    <n v="0"/>
    <n v="0"/>
    <n v="2407"/>
    <x v="10025"/>
    <x v="2513"/>
  </r>
  <r>
    <d v="2020-06-10T21:45:00"/>
    <x v="0"/>
    <x v="6"/>
    <n v="0"/>
    <n v="0"/>
    <n v="2407"/>
    <x v="10025"/>
    <x v="2514"/>
  </r>
  <r>
    <d v="2020-06-10T22:00:00"/>
    <x v="0"/>
    <x v="6"/>
    <n v="0"/>
    <n v="0"/>
    <n v="2407"/>
    <x v="10025"/>
    <x v="2515"/>
  </r>
  <r>
    <d v="2020-06-10T22:15:00"/>
    <x v="0"/>
    <x v="6"/>
    <n v="0"/>
    <n v="0"/>
    <n v="2407"/>
    <x v="10025"/>
    <x v="2516"/>
  </r>
  <r>
    <d v="2020-06-10T22:30:00"/>
    <x v="0"/>
    <x v="6"/>
    <n v="0"/>
    <n v="0"/>
    <n v="2407"/>
    <x v="10025"/>
    <x v="2517"/>
  </r>
  <r>
    <d v="2020-06-10T22:45:00"/>
    <x v="0"/>
    <x v="6"/>
    <n v="0"/>
    <n v="0"/>
    <n v="2407"/>
    <x v="10025"/>
    <x v="2518"/>
  </r>
  <r>
    <d v="2020-06-10T23:00:00"/>
    <x v="0"/>
    <x v="6"/>
    <n v="0"/>
    <n v="0"/>
    <n v="2407"/>
    <x v="10025"/>
    <x v="2519"/>
  </r>
  <r>
    <d v="2020-06-10T23:15:00"/>
    <x v="0"/>
    <x v="6"/>
    <n v="0"/>
    <n v="0"/>
    <n v="2407"/>
    <x v="10025"/>
    <x v="2520"/>
  </r>
  <r>
    <d v="2020-06-10T23:30:00"/>
    <x v="0"/>
    <x v="6"/>
    <n v="0"/>
    <n v="0"/>
    <n v="2407"/>
    <x v="10025"/>
    <x v="2521"/>
  </r>
  <r>
    <d v="2020-06-10T23:45:00"/>
    <x v="0"/>
    <x v="6"/>
    <n v="0"/>
    <n v="0"/>
    <n v="2407"/>
    <x v="10025"/>
    <x v="2522"/>
  </r>
  <r>
    <d v="2020-06-11T00:00:00"/>
    <x v="0"/>
    <x v="6"/>
    <n v="0"/>
    <n v="0"/>
    <n v="2407"/>
    <x v="10025"/>
    <x v="2523"/>
  </r>
  <r>
    <d v="2020-06-11T00:15:00"/>
    <x v="0"/>
    <x v="6"/>
    <n v="0"/>
    <n v="0"/>
    <n v="2407"/>
    <x v="10025"/>
    <x v="2524"/>
  </r>
  <r>
    <d v="2020-06-11T00:30:00"/>
    <x v="0"/>
    <x v="6"/>
    <n v="0"/>
    <n v="0"/>
    <n v="2407"/>
    <x v="10025"/>
    <x v="2525"/>
  </r>
  <r>
    <d v="2020-06-11T00:45:00"/>
    <x v="0"/>
    <x v="6"/>
    <n v="0"/>
    <n v="0"/>
    <n v="2407"/>
    <x v="10025"/>
    <x v="2526"/>
  </r>
  <r>
    <d v="2020-06-11T01:00:00"/>
    <x v="0"/>
    <x v="6"/>
    <n v="0"/>
    <n v="0"/>
    <n v="2407"/>
    <x v="10025"/>
    <x v="2527"/>
  </r>
  <r>
    <d v="2020-06-11T01:15:00"/>
    <x v="0"/>
    <x v="6"/>
    <n v="0"/>
    <n v="0"/>
    <n v="2407"/>
    <x v="10025"/>
    <x v="2528"/>
  </r>
  <r>
    <d v="2020-06-11T01:30:00"/>
    <x v="0"/>
    <x v="6"/>
    <n v="0"/>
    <n v="0"/>
    <n v="2407"/>
    <x v="10025"/>
    <x v="2529"/>
  </r>
  <r>
    <d v="2020-06-11T01:45:00"/>
    <x v="0"/>
    <x v="6"/>
    <n v="0"/>
    <n v="0"/>
    <n v="2407"/>
    <x v="10025"/>
    <x v="2530"/>
  </r>
  <r>
    <d v="2020-06-11T02:00:00"/>
    <x v="0"/>
    <x v="6"/>
    <n v="0"/>
    <n v="0"/>
    <n v="2407"/>
    <x v="10025"/>
    <x v="2531"/>
  </r>
  <r>
    <d v="2020-06-11T02:15:00"/>
    <x v="0"/>
    <x v="6"/>
    <n v="0"/>
    <n v="0"/>
    <n v="2407"/>
    <x v="10025"/>
    <x v="2532"/>
  </r>
  <r>
    <d v="2020-06-11T02:30:00"/>
    <x v="0"/>
    <x v="6"/>
    <n v="0"/>
    <n v="0"/>
    <n v="2407"/>
    <x v="10025"/>
    <x v="2533"/>
  </r>
  <r>
    <d v="2020-06-11T02:45:00"/>
    <x v="0"/>
    <x v="6"/>
    <n v="0"/>
    <n v="0"/>
    <n v="2407"/>
    <x v="10025"/>
    <x v="2534"/>
  </r>
  <r>
    <d v="2020-06-11T03:00:00"/>
    <x v="0"/>
    <x v="6"/>
    <n v="0"/>
    <n v="0"/>
    <n v="2407"/>
    <x v="10025"/>
    <x v="2535"/>
  </r>
  <r>
    <d v="2020-06-11T03:15:00"/>
    <x v="0"/>
    <x v="6"/>
    <n v="0"/>
    <n v="0"/>
    <n v="2407"/>
    <x v="10025"/>
    <x v="2536"/>
  </r>
  <r>
    <d v="2020-06-11T03:30:00"/>
    <x v="0"/>
    <x v="6"/>
    <n v="0"/>
    <n v="0"/>
    <n v="2407"/>
    <x v="10025"/>
    <x v="2537"/>
  </r>
  <r>
    <d v="2020-06-11T03:45:00"/>
    <x v="0"/>
    <x v="6"/>
    <n v="0"/>
    <n v="0"/>
    <n v="2407"/>
    <x v="10025"/>
    <x v="2538"/>
  </r>
  <r>
    <d v="2020-06-11T04:00:00"/>
    <x v="0"/>
    <x v="6"/>
    <n v="0"/>
    <n v="0"/>
    <n v="2407"/>
    <x v="10025"/>
    <x v="2539"/>
  </r>
  <r>
    <d v="2020-06-11T04:15:00"/>
    <x v="0"/>
    <x v="6"/>
    <n v="0"/>
    <n v="0"/>
    <n v="2407"/>
    <x v="10025"/>
    <x v="2540"/>
  </r>
  <r>
    <d v="2020-06-11T04:30:00"/>
    <x v="0"/>
    <x v="6"/>
    <n v="0"/>
    <n v="0"/>
    <n v="2407"/>
    <x v="10025"/>
    <x v="2541"/>
  </r>
  <r>
    <d v="2020-06-11T04:45:00"/>
    <x v="0"/>
    <x v="6"/>
    <n v="0"/>
    <n v="0"/>
    <n v="2407"/>
    <x v="10025"/>
    <x v="2542"/>
  </r>
  <r>
    <d v="2020-06-11T05:00:00"/>
    <x v="0"/>
    <x v="6"/>
    <n v="0"/>
    <n v="0"/>
    <n v="2407"/>
    <x v="10025"/>
    <x v="2543"/>
  </r>
  <r>
    <d v="2020-06-11T05:15:00"/>
    <x v="0"/>
    <x v="6"/>
    <n v="0"/>
    <n v="0"/>
    <n v="2407"/>
    <x v="10025"/>
    <x v="2544"/>
  </r>
  <r>
    <d v="2020-06-11T05:30:00"/>
    <x v="0"/>
    <x v="6"/>
    <n v="0"/>
    <n v="0"/>
    <n v="160.46666669999999"/>
    <x v="10025"/>
    <x v="2545"/>
  </r>
  <r>
    <d v="2020-06-11T05:45:00"/>
    <x v="0"/>
    <x v="6"/>
    <n v="0"/>
    <n v="0"/>
    <n v="0"/>
    <x v="10025"/>
    <x v="2546"/>
  </r>
  <r>
    <d v="2020-06-11T06:00:00"/>
    <x v="0"/>
    <x v="6"/>
    <n v="0.63571428569999999"/>
    <n v="0.61428571430000001"/>
    <n v="0"/>
    <x v="10025"/>
    <x v="2547"/>
  </r>
  <r>
    <d v="2020-06-11T06:15:00"/>
    <x v="0"/>
    <x v="6"/>
    <n v="12.213333329999999"/>
    <n v="11.77333333"/>
    <n v="1.8"/>
    <x v="10026"/>
    <x v="2548"/>
  </r>
  <r>
    <d v="2020-06-11T06:30:00"/>
    <x v="0"/>
    <x v="6"/>
    <n v="19.88"/>
    <n v="19.2"/>
    <n v="5.6"/>
    <x v="10027"/>
    <x v="2549"/>
  </r>
  <r>
    <d v="2020-06-11T06:45:00"/>
    <x v="0"/>
    <x v="6"/>
    <n v="33.159999999999997"/>
    <n v="32.04666667"/>
    <n v="11.53333333"/>
    <x v="10028"/>
    <x v="2550"/>
  </r>
  <r>
    <d v="2020-06-11T07:00:00"/>
    <x v="0"/>
    <x v="6"/>
    <n v="87.893333330000004"/>
    <n v="85.32"/>
    <n v="25.866666670000001"/>
    <x v="10029"/>
    <x v="2551"/>
  </r>
  <r>
    <d v="2020-06-11T07:15:00"/>
    <x v="0"/>
    <x v="6"/>
    <n v="150.22666670000001"/>
    <n v="146.74"/>
    <n v="54.8"/>
    <x v="10030"/>
    <x v="2552"/>
  </r>
  <r>
    <d v="2020-06-11T07:30:00"/>
    <x v="0"/>
    <x v="6"/>
    <n v="146.25"/>
    <n v="142.55000000000001"/>
    <n v="91.785714290000001"/>
    <x v="10031"/>
    <x v="2553"/>
  </r>
  <r>
    <d v="2020-06-11T07:45:00"/>
    <x v="0"/>
    <x v="6"/>
    <n v="107.34"/>
    <n v="104.3266667"/>
    <n v="122.8"/>
    <x v="10032"/>
    <x v="2554"/>
  </r>
  <r>
    <d v="2020-06-11T08:00:00"/>
    <x v="0"/>
    <x v="6"/>
    <n v="100.7066667"/>
    <n v="97.866666670000001"/>
    <n v="146.19999999999999"/>
    <x v="10033"/>
    <x v="2555"/>
  </r>
  <r>
    <d v="2020-06-11T08:15:00"/>
    <x v="0"/>
    <x v="6"/>
    <n v="174.96"/>
    <n v="171.44666670000001"/>
    <n v="181.2"/>
    <x v="10034"/>
    <x v="2556"/>
  </r>
  <r>
    <d v="2020-06-11T08:30:00"/>
    <x v="0"/>
    <x v="6"/>
    <n v="227.71333329999999"/>
    <n v="223.28"/>
    <n v="228.06666670000001"/>
    <x v="10035"/>
    <x v="2557"/>
  </r>
  <r>
    <d v="2020-06-11T08:45:00"/>
    <x v="0"/>
    <x v="6"/>
    <n v="359.36428569999998"/>
    <n v="353.22857140000002"/>
    <n v="297.42857140000001"/>
    <x v="10036"/>
    <x v="2558"/>
  </r>
  <r>
    <d v="2020-06-11T09:00:00"/>
    <x v="0"/>
    <x v="6"/>
    <n v="525.76666669999997"/>
    <n v="515.4866667"/>
    <n v="405.33333329999999"/>
    <x v="10037"/>
    <x v="2559"/>
  </r>
  <r>
    <d v="2020-06-11T09:15:00"/>
    <x v="0"/>
    <x v="6"/>
    <n v="449.53333329999998"/>
    <n v="441.12666669999999"/>
    <n v="532.53333329999998"/>
    <x v="10038"/>
    <x v="2560"/>
  </r>
  <r>
    <d v="2020-06-11T09:30:00"/>
    <x v="0"/>
    <x v="6"/>
    <n v="273.32666669999998"/>
    <n v="268.27333329999999"/>
    <n v="621.26666669999997"/>
    <x v="10039"/>
    <x v="2561"/>
  </r>
  <r>
    <d v="2020-06-11T09:45:00"/>
    <x v="0"/>
    <x v="6"/>
    <n v="348.72"/>
    <n v="342.55333330000002"/>
    <n v="692.26666669999997"/>
    <x v="10040"/>
    <x v="2562"/>
  </r>
  <r>
    <d v="2020-06-11T10:00:00"/>
    <x v="0"/>
    <x v="6"/>
    <n v="430.75714290000002"/>
    <n v="423.01428570000002"/>
    <n v="788.42857140000001"/>
    <x v="10041"/>
    <x v="2563"/>
  </r>
  <r>
    <d v="2020-06-11T10:15:00"/>
    <x v="0"/>
    <x v="6"/>
    <n v="464.67333330000002"/>
    <n v="455.85333329999997"/>
    <n v="896.66666669999995"/>
    <x v="10042"/>
    <x v="2564"/>
  </r>
  <r>
    <d v="2020-06-11T10:30:00"/>
    <x v="0"/>
    <x v="6"/>
    <n v="502.3666667"/>
    <n v="492.67333330000002"/>
    <n v="1014.133333"/>
    <x v="10043"/>
    <x v="2565"/>
  </r>
  <r>
    <d v="2020-06-11T10:45:00"/>
    <x v="0"/>
    <x v="6"/>
    <n v="555.83333330000005"/>
    <n v="544.77333329999999"/>
    <n v="1151.5333330000001"/>
    <x v="10044"/>
    <x v="2566"/>
  </r>
  <r>
    <d v="2020-06-11T11:00:00"/>
    <x v="0"/>
    <x v="6"/>
    <n v="576.67142860000001"/>
    <n v="565.12142859999994"/>
    <n v="1280.857143"/>
    <x v="10045"/>
    <x v="2567"/>
  </r>
  <r>
    <d v="2020-06-11T11:15:00"/>
    <x v="0"/>
    <x v="6"/>
    <n v="626.90666669999996"/>
    <n v="614.19333329999995"/>
    <n v="1428.133333"/>
    <x v="10046"/>
    <x v="2568"/>
  </r>
  <r>
    <d v="2020-06-11T11:30:00"/>
    <x v="0"/>
    <x v="6"/>
    <n v="658.24666669999999"/>
    <n v="644.78"/>
    <n v="1591.5333330000001"/>
    <x v="10047"/>
    <x v="2569"/>
  </r>
  <r>
    <d v="2020-06-11T11:45:00"/>
    <x v="0"/>
    <x v="6"/>
    <n v="653.59333330000004"/>
    <n v="639.86"/>
    <n v="1756"/>
    <x v="10048"/>
    <x v="2570"/>
  </r>
  <r>
    <d v="2020-06-11T12:00:00"/>
    <x v="0"/>
    <x v="6"/>
    <n v="0"/>
    <n v="0"/>
    <n v="0"/>
    <x v="600"/>
    <x v="2571"/>
  </r>
  <r>
    <d v="2020-06-11T12:15:00"/>
    <x v="0"/>
    <x v="6"/>
    <n v="57.223076919999997"/>
    <n v="56.238461540000003"/>
    <n v="284.61538460000003"/>
    <x v="10049"/>
    <x v="2572"/>
  </r>
  <r>
    <d v="2020-06-11T12:30:00"/>
    <x v="0"/>
    <x v="6"/>
    <n v="471.20666670000003"/>
    <n v="462.34666670000001"/>
    <n v="1906.8"/>
    <x v="10050"/>
    <x v="2573"/>
  </r>
  <r>
    <d v="2020-06-11T12:45:00"/>
    <x v="0"/>
    <x v="6"/>
    <n v="559.85333330000003"/>
    <n v="548.66666669999995"/>
    <n v="2044.0666670000001"/>
    <x v="10051"/>
    <x v="2574"/>
  </r>
  <r>
    <d v="2020-06-11T13:00:00"/>
    <x v="0"/>
    <x v="6"/>
    <n v="463.32666669999998"/>
    <n v="454.64"/>
    <n v="2164.6"/>
    <x v="10052"/>
    <x v="2575"/>
  </r>
  <r>
    <d v="2020-06-11T13:15:00"/>
    <x v="0"/>
    <x v="6"/>
    <n v="449.00714290000002"/>
    <n v="440.66428569999999"/>
    <n v="2277.3571430000002"/>
    <x v="10053"/>
    <x v="2576"/>
  </r>
  <r>
    <d v="2020-06-11T13:30:00"/>
    <x v="0"/>
    <x v="6"/>
    <n v="517.18666670000005"/>
    <n v="507.04"/>
    <n v="2390.7333330000001"/>
    <x v="10054"/>
    <x v="2577"/>
  </r>
  <r>
    <d v="2020-06-11T13:45:00"/>
    <x v="0"/>
    <x v="6"/>
    <n v="628"/>
    <n v="615.20666670000003"/>
    <n v="2527.333333"/>
    <x v="10055"/>
    <x v="2578"/>
  </r>
  <r>
    <d v="2020-06-11T14:00:00"/>
    <x v="0"/>
    <x v="6"/>
    <n v="480.18666669999999"/>
    <n v="470.9533333"/>
    <n v="2683.4666670000001"/>
    <x v="10056"/>
    <x v="2579"/>
  </r>
  <r>
    <d v="2020-06-11T14:15:00"/>
    <x v="0"/>
    <x v="6"/>
    <n v="483.33333329999999"/>
    <n v="474.06"/>
    <n v="2795.5333329999999"/>
    <x v="10057"/>
    <x v="2580"/>
  </r>
  <r>
    <d v="2020-06-11T14:30:00"/>
    <x v="0"/>
    <x v="6"/>
    <n v="328.75333330000001"/>
    <n v="323.06"/>
    <n v="2896.2"/>
    <x v="10058"/>
    <x v="2581"/>
  </r>
  <r>
    <d v="2020-06-11T14:45:00"/>
    <x v="0"/>
    <x v="6"/>
    <n v="242.9642857"/>
    <n v="238.25"/>
    <n v="2964.4285709999999"/>
    <x v="10059"/>
    <x v="2582"/>
  </r>
  <r>
    <d v="2020-06-11T15:00:00"/>
    <x v="0"/>
    <x v="6"/>
    <n v="356.08666670000002"/>
    <n v="349.79333329999997"/>
    <n v="2833.333333"/>
    <x v="10060"/>
    <x v="2583"/>
  </r>
  <r>
    <d v="2020-06-11T15:15:00"/>
    <x v="0"/>
    <x v="6"/>
    <n v="588.86"/>
    <n v="577.04666669999995"/>
    <n v="3154.0666670000001"/>
    <x v="10061"/>
    <x v="2584"/>
  </r>
  <r>
    <d v="2020-06-11T15:30:00"/>
    <x v="0"/>
    <x v="6"/>
    <n v="335.32"/>
    <n v="329.24666669999999"/>
    <n v="3272.0666670000001"/>
    <x v="10062"/>
    <x v="2585"/>
  </r>
  <r>
    <d v="2020-06-11T15:45:00"/>
    <x v="0"/>
    <x v="6"/>
    <n v="425.23571429999998"/>
    <n v="417.48571429999998"/>
    <n v="3369.2857140000001"/>
    <x v="10063"/>
    <x v="2586"/>
  </r>
  <r>
    <d v="2020-06-11T16:00:00"/>
    <x v="0"/>
    <x v="6"/>
    <n v="291.43333330000002"/>
    <n v="286.22666670000001"/>
    <n v="3455.4666670000001"/>
    <x v="10064"/>
    <x v="2587"/>
  </r>
  <r>
    <d v="2020-06-11T16:15:00"/>
    <x v="0"/>
    <x v="6"/>
    <n v="173.76"/>
    <n v="170.10666670000001"/>
    <n v="3511.9333329999999"/>
    <x v="10065"/>
    <x v="2588"/>
  </r>
  <r>
    <d v="2020-06-11T16:30:00"/>
    <x v="0"/>
    <x v="6"/>
    <n v="176.2933333"/>
    <n v="172.6733333"/>
    <n v="3555.666667"/>
    <x v="10066"/>
    <x v="2589"/>
  </r>
  <r>
    <d v="2020-06-11T16:45:00"/>
    <x v="0"/>
    <x v="6"/>
    <n v="107.1333333"/>
    <n v="104.12"/>
    <n v="3589.9333329999999"/>
    <x v="10067"/>
    <x v="2590"/>
  </r>
  <r>
    <d v="2020-06-11T17:00:00"/>
    <x v="0"/>
    <x v="6"/>
    <n v="113.4071429"/>
    <n v="110.25714290000001"/>
    <n v="3616.7142859999999"/>
    <x v="10068"/>
    <x v="2591"/>
  </r>
  <r>
    <d v="2020-06-11T17:15:00"/>
    <x v="0"/>
    <x v="6"/>
    <n v="90.54"/>
    <n v="87.92"/>
    <n v="3640.5333329999999"/>
    <x v="10069"/>
    <x v="2592"/>
  </r>
  <r>
    <d v="2020-06-11T17:30:00"/>
    <x v="0"/>
    <x v="6"/>
    <n v="85.38"/>
    <n v="82.893333330000004"/>
    <n v="3662.333333"/>
    <x v="10070"/>
    <x v="2593"/>
  </r>
  <r>
    <d v="2020-06-11T17:45:00"/>
    <x v="0"/>
    <x v="6"/>
    <n v="77.646666670000002"/>
    <n v="75.286666670000002"/>
    <n v="3682.4"/>
    <x v="10071"/>
    <x v="2594"/>
  </r>
  <r>
    <d v="2020-06-11T18:00:00"/>
    <x v="0"/>
    <x v="6"/>
    <n v="68.357142859999996"/>
    <n v="66.2"/>
    <n v="3700"/>
    <x v="10072"/>
    <x v="2595"/>
  </r>
  <r>
    <d v="2020-06-11T18:15:00"/>
    <x v="0"/>
    <x v="6"/>
    <n v="32.799999999999997"/>
    <n v="31.706666670000001"/>
    <n v="3712.4"/>
    <x v="10073"/>
    <x v="2596"/>
  </r>
  <r>
    <d v="2020-06-11T18:30:00"/>
    <x v="0"/>
    <x v="6"/>
    <n v="8.6866666670000008"/>
    <n v="8.4"/>
    <n v="3717.333333"/>
    <x v="10074"/>
    <x v="2597"/>
  </r>
  <r>
    <d v="2020-06-11T18:45:00"/>
    <x v="0"/>
    <x v="6"/>
    <n v="0"/>
    <n v="0"/>
    <n v="3718"/>
    <x v="10075"/>
    <x v="2598"/>
  </r>
  <r>
    <d v="2020-06-11T19:00:00"/>
    <x v="0"/>
    <x v="6"/>
    <n v="0"/>
    <n v="0"/>
    <n v="3718"/>
    <x v="10075"/>
    <x v="2599"/>
  </r>
  <r>
    <d v="2020-06-11T19:15:00"/>
    <x v="0"/>
    <x v="6"/>
    <n v="0"/>
    <n v="0"/>
    <n v="3718"/>
    <x v="10075"/>
    <x v="2600"/>
  </r>
  <r>
    <d v="2020-06-11T19:30:00"/>
    <x v="0"/>
    <x v="6"/>
    <n v="0"/>
    <n v="0"/>
    <n v="3718"/>
    <x v="10075"/>
    <x v="2601"/>
  </r>
  <r>
    <d v="2020-06-11T19:45:00"/>
    <x v="0"/>
    <x v="6"/>
    <n v="0"/>
    <n v="0"/>
    <n v="3718"/>
    <x v="10075"/>
    <x v="2602"/>
  </r>
  <r>
    <d v="2020-06-11T20:00:00"/>
    <x v="0"/>
    <x v="6"/>
    <n v="0"/>
    <n v="0"/>
    <n v="3718"/>
    <x v="10075"/>
    <x v="2603"/>
  </r>
  <r>
    <d v="2020-06-11T20:15:00"/>
    <x v="0"/>
    <x v="6"/>
    <n v="0"/>
    <n v="0"/>
    <n v="3718"/>
    <x v="10075"/>
    <x v="2604"/>
  </r>
  <r>
    <d v="2020-06-11T20:30:00"/>
    <x v="0"/>
    <x v="6"/>
    <n v="0"/>
    <n v="0"/>
    <n v="3718"/>
    <x v="10075"/>
    <x v="2605"/>
  </r>
  <r>
    <d v="2020-06-11T20:45:00"/>
    <x v="0"/>
    <x v="6"/>
    <n v="0"/>
    <n v="0"/>
    <n v="3718"/>
    <x v="10075"/>
    <x v="2606"/>
  </r>
  <r>
    <d v="2020-06-11T21:00:00"/>
    <x v="0"/>
    <x v="6"/>
    <n v="0"/>
    <n v="0"/>
    <n v="3718"/>
    <x v="10075"/>
    <x v="2607"/>
  </r>
  <r>
    <d v="2020-06-11T21:15:00"/>
    <x v="0"/>
    <x v="6"/>
    <n v="0"/>
    <n v="0"/>
    <n v="3718"/>
    <x v="10075"/>
    <x v="2608"/>
  </r>
  <r>
    <d v="2020-06-11T21:30:00"/>
    <x v="0"/>
    <x v="6"/>
    <n v="0"/>
    <n v="0"/>
    <n v="3718"/>
    <x v="10075"/>
    <x v="2609"/>
  </r>
  <r>
    <d v="2020-06-11T21:45:00"/>
    <x v="0"/>
    <x v="6"/>
    <n v="0"/>
    <n v="0"/>
    <n v="3718"/>
    <x v="10075"/>
    <x v="2610"/>
  </r>
  <r>
    <d v="2020-06-11T22:00:00"/>
    <x v="0"/>
    <x v="6"/>
    <n v="0"/>
    <n v="0"/>
    <n v="3718"/>
    <x v="10075"/>
    <x v="2611"/>
  </r>
  <r>
    <d v="2020-06-11T22:15:00"/>
    <x v="0"/>
    <x v="6"/>
    <n v="0"/>
    <n v="0"/>
    <n v="3718"/>
    <x v="10075"/>
    <x v="2612"/>
  </r>
  <r>
    <d v="2020-06-11T22:30:00"/>
    <x v="0"/>
    <x v="6"/>
    <n v="0"/>
    <n v="0"/>
    <n v="3718"/>
    <x v="10075"/>
    <x v="2613"/>
  </r>
  <r>
    <d v="2020-06-11T22:45:00"/>
    <x v="0"/>
    <x v="6"/>
    <n v="0"/>
    <n v="0"/>
    <n v="3718"/>
    <x v="10075"/>
    <x v="2614"/>
  </r>
  <r>
    <d v="2020-06-11T23:00:00"/>
    <x v="0"/>
    <x v="6"/>
    <n v="0"/>
    <n v="0"/>
    <n v="3718"/>
    <x v="10075"/>
    <x v="2615"/>
  </r>
  <r>
    <d v="2020-06-11T23:15:00"/>
    <x v="0"/>
    <x v="6"/>
    <n v="0"/>
    <n v="0"/>
    <n v="3718"/>
    <x v="10075"/>
    <x v="2616"/>
  </r>
  <r>
    <d v="2020-06-11T23:30:00"/>
    <x v="0"/>
    <x v="6"/>
    <n v="0"/>
    <n v="0"/>
    <n v="3718"/>
    <x v="10075"/>
    <x v="2617"/>
  </r>
  <r>
    <d v="2020-06-11T23:45:00"/>
    <x v="0"/>
    <x v="6"/>
    <n v="0"/>
    <n v="0"/>
    <n v="3718"/>
    <x v="10075"/>
    <x v="2618"/>
  </r>
  <r>
    <d v="2020-06-12T00:00:00"/>
    <x v="0"/>
    <x v="6"/>
    <n v="0"/>
    <n v="0"/>
    <n v="3718"/>
    <x v="10075"/>
    <x v="2619"/>
  </r>
  <r>
    <d v="2020-06-12T00:15:00"/>
    <x v="0"/>
    <x v="6"/>
    <n v="0"/>
    <n v="0"/>
    <n v="3718"/>
    <x v="10075"/>
    <x v="2620"/>
  </r>
  <r>
    <d v="2020-06-12T00:30:00"/>
    <x v="0"/>
    <x v="6"/>
    <n v="0"/>
    <n v="0"/>
    <n v="3718"/>
    <x v="10075"/>
    <x v="2621"/>
  </r>
  <r>
    <d v="2020-06-12T00:45:00"/>
    <x v="0"/>
    <x v="6"/>
    <n v="0"/>
    <n v="0"/>
    <n v="3718"/>
    <x v="10075"/>
    <x v="2622"/>
  </r>
  <r>
    <d v="2020-06-12T01:00:00"/>
    <x v="0"/>
    <x v="6"/>
    <n v="0"/>
    <n v="0"/>
    <n v="3718"/>
    <x v="10075"/>
    <x v="2623"/>
  </r>
  <r>
    <d v="2020-06-12T01:15:00"/>
    <x v="0"/>
    <x v="6"/>
    <n v="0"/>
    <n v="0"/>
    <n v="3718"/>
    <x v="10075"/>
    <x v="2624"/>
  </r>
  <r>
    <d v="2020-06-12T01:30:00"/>
    <x v="0"/>
    <x v="6"/>
    <n v="0"/>
    <n v="0"/>
    <n v="3718"/>
    <x v="10075"/>
    <x v="2625"/>
  </r>
  <r>
    <d v="2020-06-12T01:45:00"/>
    <x v="0"/>
    <x v="6"/>
    <n v="0"/>
    <n v="0"/>
    <n v="3718"/>
    <x v="10075"/>
    <x v="2626"/>
  </r>
  <r>
    <d v="2020-06-12T02:00:00"/>
    <x v="0"/>
    <x v="6"/>
    <n v="0"/>
    <n v="0"/>
    <n v="3718"/>
    <x v="10075"/>
    <x v="2627"/>
  </r>
  <r>
    <d v="2020-06-12T02:15:00"/>
    <x v="0"/>
    <x v="6"/>
    <n v="0"/>
    <n v="0"/>
    <n v="3718"/>
    <x v="10075"/>
    <x v="2628"/>
  </r>
  <r>
    <d v="2020-06-12T02:30:00"/>
    <x v="0"/>
    <x v="6"/>
    <n v="0"/>
    <n v="0"/>
    <n v="3718"/>
    <x v="10075"/>
    <x v="2629"/>
  </r>
  <r>
    <d v="2020-06-12T02:45:00"/>
    <x v="0"/>
    <x v="6"/>
    <n v="0"/>
    <n v="0"/>
    <n v="3718"/>
    <x v="10075"/>
    <x v="2630"/>
  </r>
  <r>
    <d v="2020-06-12T03:00:00"/>
    <x v="0"/>
    <x v="6"/>
    <n v="0"/>
    <n v="0"/>
    <n v="3718"/>
    <x v="10075"/>
    <x v="2631"/>
  </r>
  <r>
    <d v="2020-06-12T03:15:00"/>
    <x v="0"/>
    <x v="6"/>
    <n v="0"/>
    <n v="0"/>
    <n v="3718"/>
    <x v="10075"/>
    <x v="2632"/>
  </r>
  <r>
    <d v="2020-06-12T03:30:00"/>
    <x v="0"/>
    <x v="6"/>
    <n v="0"/>
    <n v="0"/>
    <n v="3718"/>
    <x v="10075"/>
    <x v="2633"/>
  </r>
  <r>
    <d v="2020-06-12T03:45:00"/>
    <x v="0"/>
    <x v="6"/>
    <n v="0"/>
    <n v="0"/>
    <n v="3718"/>
    <x v="10075"/>
    <x v="2634"/>
  </r>
  <r>
    <d v="2020-06-12T04:00:00"/>
    <x v="0"/>
    <x v="6"/>
    <n v="0"/>
    <n v="0"/>
    <n v="3718"/>
    <x v="10075"/>
    <x v="2635"/>
  </r>
  <r>
    <d v="2020-06-12T04:15:00"/>
    <x v="0"/>
    <x v="6"/>
    <n v="0"/>
    <n v="0"/>
    <n v="3718"/>
    <x v="10075"/>
    <x v="2636"/>
  </r>
  <r>
    <d v="2020-06-12T04:30:00"/>
    <x v="0"/>
    <x v="6"/>
    <n v="0"/>
    <n v="0"/>
    <n v="3718"/>
    <x v="10075"/>
    <x v="2637"/>
  </r>
  <r>
    <d v="2020-06-12T04:45:00"/>
    <x v="0"/>
    <x v="6"/>
    <n v="0"/>
    <n v="0"/>
    <n v="3718"/>
    <x v="10075"/>
    <x v="2638"/>
  </r>
  <r>
    <d v="2020-06-12T05:00:00"/>
    <x v="0"/>
    <x v="6"/>
    <n v="0"/>
    <n v="0"/>
    <n v="3718"/>
    <x v="10075"/>
    <x v="2639"/>
  </r>
  <r>
    <d v="2020-06-12T05:15:00"/>
    <x v="0"/>
    <x v="6"/>
    <n v="0"/>
    <n v="0"/>
    <n v="3718"/>
    <x v="10075"/>
    <x v="2640"/>
  </r>
  <r>
    <d v="2020-06-12T05:30:00"/>
    <x v="0"/>
    <x v="6"/>
    <n v="0"/>
    <n v="0"/>
    <n v="247.8666667"/>
    <x v="10075"/>
    <x v="2641"/>
  </r>
  <r>
    <d v="2020-06-12T05:45:00"/>
    <x v="0"/>
    <x v="6"/>
    <n v="0"/>
    <n v="0"/>
    <n v="0"/>
    <x v="10075"/>
    <x v="2642"/>
  </r>
  <r>
    <d v="2020-06-12T06:00:00"/>
    <x v="0"/>
    <x v="6"/>
    <n v="1.0933333329999999"/>
    <n v="1.0533333330000001"/>
    <n v="0"/>
    <x v="10075"/>
    <x v="2643"/>
  </r>
  <r>
    <d v="2020-06-12T06:15:00"/>
    <x v="0"/>
    <x v="6"/>
    <n v="19.18"/>
    <n v="18.5"/>
    <n v="2"/>
    <x v="10076"/>
    <x v="2644"/>
  </r>
  <r>
    <d v="2020-06-12T06:30:00"/>
    <x v="0"/>
    <x v="6"/>
    <n v="46.292857140000002"/>
    <n v="44.764285710000003"/>
    <n v="8.7857142859999993"/>
    <x v="10077"/>
    <x v="2645"/>
  </r>
  <r>
    <d v="2020-06-12T06:45:00"/>
    <x v="0"/>
    <x v="6"/>
    <n v="92.26"/>
    <n v="89.58"/>
    <n v="25.6"/>
    <x v="10078"/>
    <x v="2646"/>
  </r>
  <r>
    <d v="2020-06-12T07:00:00"/>
    <x v="0"/>
    <x v="6"/>
    <n v="123.52"/>
    <n v="120.1866667"/>
    <n v="51.666666669999998"/>
    <x v="10079"/>
    <x v="2647"/>
  </r>
  <r>
    <d v="2020-06-12T07:15:00"/>
    <x v="0"/>
    <x v="6"/>
    <n v="160.91999999999999"/>
    <n v="157.22666670000001"/>
    <n v="86.333333330000002"/>
    <x v="10080"/>
    <x v="2648"/>
  </r>
  <r>
    <d v="2020-06-12T07:30:00"/>
    <x v="0"/>
    <x v="6"/>
    <n v="202.88666670000001"/>
    <n v="198.9"/>
    <n v="132.6"/>
    <x v="10081"/>
    <x v="2649"/>
  </r>
  <r>
    <d v="2020-06-12T07:45:00"/>
    <x v="0"/>
    <x v="6"/>
    <n v="264.04285709999999"/>
    <n v="258.95714290000001"/>
    <n v="186"/>
    <x v="10082"/>
    <x v="2650"/>
  </r>
  <r>
    <d v="2020-06-12T08:00:00"/>
    <x v="0"/>
    <x v="6"/>
    <n v="216.33333329999999"/>
    <n v="212.1"/>
    <n v="248.8"/>
    <x v="10083"/>
    <x v="2651"/>
  </r>
  <r>
    <d v="2020-06-12T08:15:00"/>
    <x v="0"/>
    <x v="6"/>
    <n v="223.4"/>
    <n v="219.05333329999999"/>
    <n v="299.46666670000002"/>
    <x v="10084"/>
    <x v="2652"/>
  </r>
  <r>
    <d v="2020-06-12T08:30:00"/>
    <x v="0"/>
    <x v="6"/>
    <n v="275.26666669999997"/>
    <n v="270.31333330000001"/>
    <n v="367.4"/>
    <x v="10085"/>
    <x v="2653"/>
  </r>
  <r>
    <d v="2020-06-12T08:45:00"/>
    <x v="0"/>
    <x v="6"/>
    <n v="178.24"/>
    <n v="174.4"/>
    <n v="417"/>
    <x v="10086"/>
    <x v="2654"/>
  </r>
  <r>
    <d v="2020-06-12T09:00:00"/>
    <x v="0"/>
    <x v="6"/>
    <n v="437.6571429"/>
    <n v="429.48571429999998"/>
    <n v="494.7142857"/>
    <x v="10087"/>
    <x v="2655"/>
  </r>
  <r>
    <d v="2020-06-12T09:15:00"/>
    <x v="0"/>
    <x v="6"/>
    <n v="358.14666670000003"/>
    <n v="351.96666670000002"/>
    <n v="584"/>
    <x v="10088"/>
    <x v="2656"/>
  </r>
  <r>
    <d v="2020-06-12T09:30:00"/>
    <x v="0"/>
    <x v="6"/>
    <n v="588.64666669999997"/>
    <n v="576.82000000000005"/>
    <n v="700.46666670000002"/>
    <x v="10089"/>
    <x v="2657"/>
  </r>
  <r>
    <d v="2020-06-12T09:45:00"/>
    <x v="0"/>
    <x v="6"/>
    <n v="425.56"/>
    <n v="417.72666670000001"/>
    <n v="837.46666670000002"/>
    <x v="10090"/>
    <x v="2658"/>
  </r>
  <r>
    <d v="2020-06-12T10:00:00"/>
    <x v="0"/>
    <x v="6"/>
    <n v="344.29333329999997"/>
    <n v="338.29333329999997"/>
    <n v="928.93333329999996"/>
    <x v="10091"/>
    <x v="2659"/>
  </r>
  <r>
    <d v="2020-06-12T10:15:00"/>
    <x v="0"/>
    <x v="6"/>
    <n v="233.88571429999999"/>
    <n v="229.35"/>
    <n v="998.07142859999999"/>
    <x v="10092"/>
    <x v="2660"/>
  </r>
  <r>
    <d v="2020-06-12T10:30:00"/>
    <x v="0"/>
    <x v="6"/>
    <n v="233.88"/>
    <n v="229.33333329999999"/>
    <n v="1053.333333"/>
    <x v="10093"/>
    <x v="2661"/>
  </r>
  <r>
    <d v="2020-06-12T10:45:00"/>
    <x v="0"/>
    <x v="6"/>
    <n v="309.46666670000002"/>
    <n v="303.80666669999999"/>
    <n v="1112.866667"/>
    <x v="10094"/>
    <x v="2662"/>
  </r>
  <r>
    <d v="2020-06-12T11:00:00"/>
    <x v="0"/>
    <x v="6"/>
    <n v="582.3666667"/>
    <n v="570.66666669999995"/>
    <n v="1222.333333"/>
    <x v="10095"/>
    <x v="2663"/>
  </r>
  <r>
    <d v="2020-06-12T11:15:00"/>
    <x v="0"/>
    <x v="6"/>
    <n v="777.38571430000002"/>
    <n v="760.79285709999999"/>
    <n v="1403.7857140000001"/>
    <x v="10096"/>
    <x v="2664"/>
  </r>
  <r>
    <d v="2020-06-12T11:30:00"/>
    <x v="0"/>
    <x v="6"/>
    <n v="677.45333330000005"/>
    <n v="663.53333329999998"/>
    <n v="1571.133333"/>
    <x v="10097"/>
    <x v="2665"/>
  </r>
  <r>
    <d v="2020-06-12T11:45:00"/>
    <x v="0"/>
    <x v="6"/>
    <n v="594.34666670000001"/>
    <n v="581.91999999999996"/>
    <n v="1707.133333"/>
    <x v="10098"/>
    <x v="2666"/>
  </r>
  <r>
    <d v="2020-06-12T12:00:00"/>
    <x v="0"/>
    <x v="6"/>
    <n v="616.17999999999995"/>
    <n v="603.72"/>
    <n v="1877.7333329999999"/>
    <x v="10099"/>
    <x v="2667"/>
  </r>
  <r>
    <d v="2020-06-12T12:15:00"/>
    <x v="0"/>
    <x v="6"/>
    <n v="598.50666669999998"/>
    <n v="586.46666670000002"/>
    <n v="2029.4666669999999"/>
    <x v="10100"/>
    <x v="2668"/>
  </r>
  <r>
    <d v="2020-06-12T12:30:00"/>
    <x v="0"/>
    <x v="6"/>
    <n v="572.98571430000004"/>
    <n v="561.52142860000004"/>
    <n v="2165.2857140000001"/>
    <x v="10101"/>
    <x v="2669"/>
  </r>
  <r>
    <d v="2020-06-12T12:45:00"/>
    <x v="0"/>
    <x v="6"/>
    <n v="466.3666667"/>
    <n v="456.74666669999999"/>
    <n v="1838.333333"/>
    <x v="10102"/>
    <x v="2670"/>
  </r>
  <r>
    <d v="2020-06-12T13:00:00"/>
    <x v="0"/>
    <x v="6"/>
    <n v="141.00666670000001"/>
    <n v="138.26"/>
    <n v="474.26666669999997"/>
    <x v="10103"/>
    <x v="2671"/>
  </r>
  <r>
    <d v="2020-06-12T13:15:00"/>
    <x v="0"/>
    <x v="6"/>
    <n v="655.23333330000003"/>
    <n v="641.75333330000001"/>
    <n v="2449"/>
    <x v="10104"/>
    <x v="2672"/>
  </r>
  <r>
    <d v="2020-06-12T13:30:00"/>
    <x v="0"/>
    <x v="6"/>
    <n v="772.49333330000002"/>
    <n v="756.18666670000005"/>
    <n v="2648.4666670000001"/>
    <x v="10105"/>
    <x v="2673"/>
  </r>
  <r>
    <d v="2020-06-12T13:45:00"/>
    <x v="0"/>
    <x v="6"/>
    <n v="522.27857140000003"/>
    <n v="511.98571429999998"/>
    <n v="2799.7857140000001"/>
    <x v="10106"/>
    <x v="2674"/>
  </r>
  <r>
    <d v="2020-06-12T14:00:00"/>
    <x v="0"/>
    <x v="6"/>
    <n v="705.34666670000001"/>
    <n v="690.72666670000001"/>
    <n v="2941.666667"/>
    <x v="10107"/>
    <x v="2675"/>
  </r>
  <r>
    <d v="2020-06-12T14:15:00"/>
    <x v="0"/>
    <x v="6"/>
    <n v="617.42666670000006"/>
    <n v="604.96"/>
    <n v="3122.5333329999999"/>
    <x v="10108"/>
    <x v="2676"/>
  </r>
  <r>
    <d v="2020-06-12T14:30:00"/>
    <x v="0"/>
    <x v="6"/>
    <n v="452.9266667"/>
    <n v="444.53333329999998"/>
    <n v="3245.7333330000001"/>
    <x v="10109"/>
    <x v="2677"/>
  </r>
  <r>
    <d v="2020-06-12T14:45:00"/>
    <x v="0"/>
    <x v="6"/>
    <n v="486.94"/>
    <n v="477.52666670000002"/>
    <n v="3361.1333330000002"/>
    <x v="10110"/>
    <x v="2678"/>
  </r>
  <r>
    <d v="2020-06-12T15:00:00"/>
    <x v="0"/>
    <x v="6"/>
    <n v="659.8"/>
    <n v="646.29999999999995"/>
    <n v="3501.0714290000001"/>
    <x v="10111"/>
    <x v="2679"/>
  </r>
  <r>
    <d v="2020-06-12T15:15:00"/>
    <x v="0"/>
    <x v="6"/>
    <n v="595.41333329999998"/>
    <n v="583.42666670000006"/>
    <n v="3653.9333329999999"/>
    <x v="10112"/>
    <x v="2680"/>
  </r>
  <r>
    <d v="2020-06-12T15:30:00"/>
    <x v="0"/>
    <x v="6"/>
    <n v="572.28666669999996"/>
    <n v="560.86"/>
    <n v="3798.1333330000002"/>
    <x v="10113"/>
    <x v="2681"/>
  </r>
  <r>
    <d v="2020-06-12T15:45:00"/>
    <x v="0"/>
    <x v="6"/>
    <n v="485.64666670000003"/>
    <n v="476.46"/>
    <n v="3925.4666670000001"/>
    <x v="10114"/>
    <x v="2682"/>
  </r>
  <r>
    <d v="2020-06-12T16:00:00"/>
    <x v="0"/>
    <x v="6"/>
    <n v="430.6"/>
    <n v="422.85333329999997"/>
    <n v="4048.5333329999999"/>
    <x v="10115"/>
    <x v="2683"/>
  </r>
  <r>
    <d v="2020-06-12T16:15:00"/>
    <x v="0"/>
    <x v="6"/>
    <n v="225.49285710000001"/>
    <n v="221.0928571"/>
    <n v="4127.1428569999998"/>
    <x v="10116"/>
    <x v="2684"/>
  </r>
  <r>
    <d v="2020-06-12T16:30:00"/>
    <x v="0"/>
    <x v="6"/>
    <n v="222.9533333"/>
    <n v="218.59333330000001"/>
    <n v="4177.3999999999996"/>
    <x v="10117"/>
    <x v="2685"/>
  </r>
  <r>
    <d v="2020-06-12T16:45:00"/>
    <x v="0"/>
    <x v="6"/>
    <n v="263.37333330000001"/>
    <n v="258.29333329999997"/>
    <n v="4239.6666670000004"/>
    <x v="10118"/>
    <x v="2686"/>
  </r>
  <r>
    <d v="2020-06-12T17:00:00"/>
    <x v="0"/>
    <x v="6"/>
    <n v="242"/>
    <n v="237.28"/>
    <n v="4301.3999999999996"/>
    <x v="10119"/>
    <x v="2687"/>
  </r>
  <r>
    <d v="2020-06-12T17:15:00"/>
    <x v="0"/>
    <x v="6"/>
    <n v="239.78666670000001"/>
    <n v="235.14"/>
    <n v="4363.4666669999997"/>
    <x v="10120"/>
    <x v="2688"/>
  </r>
  <r>
    <d v="2020-06-12T17:30:00"/>
    <x v="0"/>
    <x v="6"/>
    <n v="163.80000000000001"/>
    <n v="160.1928571"/>
    <n v="4412.7142860000004"/>
    <x v="10121"/>
    <x v="2689"/>
  </r>
  <r>
    <d v="2020-06-12T17:45:00"/>
    <x v="0"/>
    <x v="6"/>
    <n v="97.606666669999996"/>
    <n v="94.813333330000006"/>
    <n v="4443"/>
    <x v="10122"/>
    <x v="2690"/>
  </r>
  <r>
    <d v="2020-06-12T18:00:00"/>
    <x v="0"/>
    <x v="6"/>
    <n v="65.933333329999996"/>
    <n v="63.91333333"/>
    <n v="4461"/>
    <x v="10123"/>
    <x v="2691"/>
  </r>
  <r>
    <d v="2020-06-12T18:15:00"/>
    <x v="0"/>
    <x v="6"/>
    <n v="87.14"/>
    <n v="84.593333329999993"/>
    <n v="4482.1333329999998"/>
    <x v="10124"/>
    <x v="2692"/>
  </r>
  <r>
    <d v="2020-06-12T18:30:00"/>
    <x v="0"/>
    <x v="6"/>
    <n v="30.57857143"/>
    <n v="29.542857139999999"/>
    <n v="4496.5"/>
    <x v="10125"/>
    <x v="2693"/>
  </r>
  <r>
    <d v="2020-06-12T18:45:00"/>
    <x v="0"/>
    <x v="6"/>
    <n v="2.0266666670000002"/>
    <n v="1.96"/>
    <n v="4499.9333329999999"/>
    <x v="10126"/>
    <x v="2694"/>
  </r>
  <r>
    <d v="2020-06-12T19:00:00"/>
    <x v="0"/>
    <x v="6"/>
    <n v="0"/>
    <n v="0"/>
    <n v="4500"/>
    <x v="10126"/>
    <x v="2695"/>
  </r>
  <r>
    <d v="2020-06-12T19:15:00"/>
    <x v="0"/>
    <x v="6"/>
    <n v="0"/>
    <n v="0"/>
    <n v="4500"/>
    <x v="10126"/>
    <x v="2696"/>
  </r>
  <r>
    <d v="2020-06-12T19:30:00"/>
    <x v="0"/>
    <x v="6"/>
    <n v="0"/>
    <n v="0"/>
    <n v="4500"/>
    <x v="10126"/>
    <x v="2697"/>
  </r>
  <r>
    <d v="2020-06-12T19:45:00"/>
    <x v="0"/>
    <x v="6"/>
    <n v="0"/>
    <n v="0"/>
    <n v="4500"/>
    <x v="10126"/>
    <x v="2698"/>
  </r>
  <r>
    <d v="2020-06-12T20:00:00"/>
    <x v="0"/>
    <x v="6"/>
    <n v="0"/>
    <n v="0"/>
    <n v="4500"/>
    <x v="10126"/>
    <x v="2699"/>
  </r>
  <r>
    <d v="2020-06-12T20:15:00"/>
    <x v="0"/>
    <x v="6"/>
    <n v="0"/>
    <n v="0"/>
    <n v="4500"/>
    <x v="10126"/>
    <x v="2700"/>
  </r>
  <r>
    <d v="2020-06-12T20:30:00"/>
    <x v="0"/>
    <x v="6"/>
    <n v="0"/>
    <n v="0"/>
    <n v="4500"/>
    <x v="10126"/>
    <x v="2701"/>
  </r>
  <r>
    <d v="2020-06-12T20:45:00"/>
    <x v="0"/>
    <x v="6"/>
    <n v="0"/>
    <n v="0"/>
    <n v="4500"/>
    <x v="10126"/>
    <x v="2702"/>
  </r>
  <r>
    <d v="2020-06-12T21:00:00"/>
    <x v="0"/>
    <x v="6"/>
    <n v="0"/>
    <n v="0"/>
    <n v="4500"/>
    <x v="10126"/>
    <x v="2703"/>
  </r>
  <r>
    <d v="2020-06-12T21:15:00"/>
    <x v="0"/>
    <x v="6"/>
    <n v="0"/>
    <n v="0"/>
    <n v="4500"/>
    <x v="10126"/>
    <x v="2704"/>
  </r>
  <r>
    <d v="2020-06-12T21:30:00"/>
    <x v="0"/>
    <x v="6"/>
    <n v="0"/>
    <n v="0"/>
    <n v="4500"/>
    <x v="10126"/>
    <x v="2705"/>
  </r>
  <r>
    <d v="2020-06-12T21:45:00"/>
    <x v="0"/>
    <x v="6"/>
    <n v="0"/>
    <n v="0"/>
    <n v="4500"/>
    <x v="10126"/>
    <x v="2706"/>
  </r>
  <r>
    <d v="2020-06-12T22:00:00"/>
    <x v="0"/>
    <x v="6"/>
    <n v="0"/>
    <n v="0"/>
    <n v="4500"/>
    <x v="10126"/>
    <x v="2707"/>
  </r>
  <r>
    <d v="2020-06-12T22:15:00"/>
    <x v="0"/>
    <x v="6"/>
    <n v="0"/>
    <n v="0"/>
    <n v="4500"/>
    <x v="10126"/>
    <x v="2708"/>
  </r>
  <r>
    <d v="2020-06-12T22:30:00"/>
    <x v="0"/>
    <x v="6"/>
    <n v="0"/>
    <n v="0"/>
    <n v="4500"/>
    <x v="10126"/>
    <x v="2709"/>
  </r>
  <r>
    <d v="2020-06-12T22:45:00"/>
    <x v="0"/>
    <x v="6"/>
    <n v="0"/>
    <n v="0"/>
    <n v="4500"/>
    <x v="10126"/>
    <x v="2710"/>
  </r>
  <r>
    <d v="2020-06-12T23:00:00"/>
    <x v="0"/>
    <x v="6"/>
    <n v="0"/>
    <n v="0"/>
    <n v="4500"/>
    <x v="10126"/>
    <x v="2711"/>
  </r>
  <r>
    <d v="2020-06-12T23:15:00"/>
    <x v="0"/>
    <x v="6"/>
    <n v="0"/>
    <n v="0"/>
    <n v="4500"/>
    <x v="10126"/>
    <x v="2712"/>
  </r>
  <r>
    <d v="2020-06-12T23:30:00"/>
    <x v="0"/>
    <x v="6"/>
    <n v="0"/>
    <n v="0"/>
    <n v="4500"/>
    <x v="10126"/>
    <x v="2713"/>
  </r>
  <r>
    <d v="2020-06-12T23:45:00"/>
    <x v="0"/>
    <x v="6"/>
    <n v="0"/>
    <n v="0"/>
    <n v="4500"/>
    <x v="10126"/>
    <x v="2714"/>
  </r>
  <r>
    <d v="2020-06-13T00:00:00"/>
    <x v="0"/>
    <x v="6"/>
    <n v="0"/>
    <n v="0"/>
    <n v="4500"/>
    <x v="10126"/>
    <x v="2715"/>
  </r>
  <r>
    <d v="2020-06-13T00:15:00"/>
    <x v="0"/>
    <x v="6"/>
    <n v="0"/>
    <n v="0"/>
    <n v="4500"/>
    <x v="10126"/>
    <x v="2716"/>
  </r>
  <r>
    <d v="2020-06-13T00:30:00"/>
    <x v="0"/>
    <x v="6"/>
    <n v="0"/>
    <n v="0"/>
    <n v="4500"/>
    <x v="10126"/>
    <x v="2717"/>
  </r>
  <r>
    <d v="2020-06-13T00:45:00"/>
    <x v="0"/>
    <x v="6"/>
    <n v="0"/>
    <n v="0"/>
    <n v="4500"/>
    <x v="10126"/>
    <x v="2718"/>
  </r>
  <r>
    <d v="2020-06-13T01:00:00"/>
    <x v="0"/>
    <x v="6"/>
    <n v="0"/>
    <n v="0"/>
    <n v="4500"/>
    <x v="10126"/>
    <x v="2719"/>
  </r>
  <r>
    <d v="2020-06-13T01:15:00"/>
    <x v="0"/>
    <x v="6"/>
    <n v="0"/>
    <n v="0"/>
    <n v="4200"/>
    <x v="10127"/>
    <x v="2720"/>
  </r>
  <r>
    <d v="2020-06-13T01:30:00"/>
    <x v="0"/>
    <x v="6"/>
    <n v="0"/>
    <n v="0"/>
    <n v="4500"/>
    <x v="10126"/>
    <x v="2721"/>
  </r>
  <r>
    <d v="2020-06-13T01:45:00"/>
    <x v="0"/>
    <x v="6"/>
    <n v="0"/>
    <n v="0"/>
    <n v="4500"/>
    <x v="10126"/>
    <x v="2722"/>
  </r>
  <r>
    <d v="2020-06-13T02:00:00"/>
    <x v="0"/>
    <x v="6"/>
    <n v="0"/>
    <n v="0"/>
    <n v="4500"/>
    <x v="10126"/>
    <x v="2723"/>
  </r>
  <r>
    <d v="2020-06-13T02:15:00"/>
    <x v="0"/>
    <x v="6"/>
    <n v="0"/>
    <n v="0"/>
    <n v="4500"/>
    <x v="10126"/>
    <x v="2724"/>
  </r>
  <r>
    <d v="2020-06-13T02:30:00"/>
    <x v="0"/>
    <x v="6"/>
    <n v="0"/>
    <n v="0"/>
    <n v="4500"/>
    <x v="10126"/>
    <x v="2725"/>
  </r>
  <r>
    <d v="2020-06-13T02:45:00"/>
    <x v="0"/>
    <x v="6"/>
    <n v="0"/>
    <n v="0"/>
    <n v="4500"/>
    <x v="10126"/>
    <x v="2726"/>
  </r>
  <r>
    <d v="2020-06-13T03:00:00"/>
    <x v="0"/>
    <x v="6"/>
    <n v="0"/>
    <n v="0"/>
    <n v="4500"/>
    <x v="10126"/>
    <x v="2727"/>
  </r>
  <r>
    <d v="2020-06-13T03:15:00"/>
    <x v="0"/>
    <x v="6"/>
    <n v="0"/>
    <n v="0"/>
    <n v="4500"/>
    <x v="10126"/>
    <x v="2728"/>
  </r>
  <r>
    <d v="2020-06-13T03:30:00"/>
    <x v="0"/>
    <x v="6"/>
    <n v="0"/>
    <n v="0"/>
    <n v="4500"/>
    <x v="10126"/>
    <x v="2729"/>
  </r>
  <r>
    <d v="2020-06-13T03:45:00"/>
    <x v="0"/>
    <x v="6"/>
    <n v="0"/>
    <n v="0"/>
    <n v="4500"/>
    <x v="10126"/>
    <x v="2730"/>
  </r>
  <r>
    <d v="2020-06-13T04:00:00"/>
    <x v="0"/>
    <x v="6"/>
    <n v="0"/>
    <n v="0"/>
    <n v="4500"/>
    <x v="10126"/>
    <x v="2731"/>
  </r>
  <r>
    <d v="2020-06-13T04:15:00"/>
    <x v="0"/>
    <x v="6"/>
    <n v="0"/>
    <n v="0"/>
    <n v="4500"/>
    <x v="10126"/>
    <x v="2732"/>
  </r>
  <r>
    <d v="2020-06-13T04:30:00"/>
    <x v="0"/>
    <x v="6"/>
    <n v="0"/>
    <n v="0"/>
    <n v="4500"/>
    <x v="10126"/>
    <x v="2733"/>
  </r>
  <r>
    <d v="2020-06-13T04:45:00"/>
    <x v="0"/>
    <x v="6"/>
    <n v="0"/>
    <n v="0"/>
    <n v="4500"/>
    <x v="10126"/>
    <x v="2734"/>
  </r>
  <r>
    <d v="2020-06-13T05:00:00"/>
    <x v="0"/>
    <x v="6"/>
    <n v="0"/>
    <n v="0"/>
    <n v="4500"/>
    <x v="10126"/>
    <x v="2735"/>
  </r>
  <r>
    <d v="2020-06-13T05:15:00"/>
    <x v="0"/>
    <x v="6"/>
    <n v="0"/>
    <n v="0"/>
    <n v="4500"/>
    <x v="10126"/>
    <x v="2736"/>
  </r>
  <r>
    <d v="2020-06-13T05:30:00"/>
    <x v="0"/>
    <x v="6"/>
    <n v="0"/>
    <n v="0"/>
    <n v="300"/>
    <x v="10126"/>
    <x v="2737"/>
  </r>
  <r>
    <d v="2020-06-13T05:45:00"/>
    <x v="0"/>
    <x v="6"/>
    <n v="0"/>
    <n v="0"/>
    <n v="0"/>
    <x v="10126"/>
    <x v="2738"/>
  </r>
  <r>
    <d v="2020-06-13T06:00:00"/>
    <x v="0"/>
    <x v="6"/>
    <n v="2.371428571"/>
    <n v="2.2857142860000002"/>
    <n v="0"/>
    <x v="10126"/>
    <x v="2739"/>
  </r>
  <r>
    <d v="2020-06-13T06:15:00"/>
    <x v="0"/>
    <x v="6"/>
    <n v="38.873333330000001"/>
    <n v="37.58"/>
    <n v="4.4000000000000004"/>
    <x v="10128"/>
    <x v="2740"/>
  </r>
  <r>
    <d v="2020-06-13T06:30:00"/>
    <x v="0"/>
    <x v="6"/>
    <n v="67.326666669999994"/>
    <n v="65.22"/>
    <n v="17.866666670000001"/>
    <x v="10129"/>
    <x v="2741"/>
  </r>
  <r>
    <d v="2020-06-13T06:45:00"/>
    <x v="0"/>
    <x v="6"/>
    <n v="110.9933333"/>
    <n v="108"/>
    <n v="37.4"/>
    <x v="10130"/>
    <x v="2742"/>
  </r>
  <r>
    <d v="2020-06-13T07:00:00"/>
    <x v="0"/>
    <x v="6"/>
    <n v="188.69333330000001"/>
    <n v="184.9"/>
    <n v="76.2"/>
    <x v="10131"/>
    <x v="2743"/>
  </r>
  <r>
    <d v="2020-06-13T07:15:00"/>
    <x v="0"/>
    <x v="6"/>
    <n v="175.0357143"/>
    <n v="171.33571430000001"/>
    <n v="118.1428571"/>
    <x v="10132"/>
    <x v="2744"/>
  </r>
  <r>
    <d v="2020-06-13T07:30:00"/>
    <x v="0"/>
    <x v="6"/>
    <n v="337.64666670000003"/>
    <n v="331.81333330000001"/>
    <n v="181.2666667"/>
    <x v="10133"/>
    <x v="2745"/>
  </r>
  <r>
    <d v="2020-06-13T07:45:00"/>
    <x v="0"/>
    <x v="6"/>
    <n v="262.94"/>
    <n v="257.92"/>
    <n v="258.06666669999998"/>
    <x v="10134"/>
    <x v="2746"/>
  </r>
  <r>
    <d v="2020-06-13T08:00:00"/>
    <x v="0"/>
    <x v="6"/>
    <n v="383.94666669999998"/>
    <n v="377.03333329999998"/>
    <n v="339.4"/>
    <x v="10135"/>
    <x v="2747"/>
  </r>
  <r>
    <d v="2020-06-13T08:15:00"/>
    <x v="0"/>
    <x v="6"/>
    <n v="412.97142860000002"/>
    <n v="405.22857140000002"/>
    <n v="437.64285710000001"/>
    <x v="10136"/>
    <x v="2748"/>
  </r>
  <r>
    <d v="2020-06-13T08:30:00"/>
    <x v="0"/>
    <x v="6"/>
    <n v="320.30666669999999"/>
    <n v="314.59333329999998"/>
    <n v="524.53333329999998"/>
    <x v="10137"/>
    <x v="2749"/>
  </r>
  <r>
    <d v="2020-06-13T08:45:00"/>
    <x v="0"/>
    <x v="6"/>
    <n v="525.49333330000002"/>
    <n v="515.33333330000005"/>
    <n v="631.46666670000002"/>
    <x v="10138"/>
    <x v="2750"/>
  </r>
  <r>
    <d v="2020-06-13T09:00:00"/>
    <x v="0"/>
    <x v="6"/>
    <n v="585.64"/>
    <n v="573.87333330000001"/>
    <n v="772.06666670000004"/>
    <x v="10139"/>
    <x v="2751"/>
  </r>
  <r>
    <d v="2020-06-13T09:15:00"/>
    <x v="0"/>
    <x v="6"/>
    <n v="325.39333329999999"/>
    <n v="319.6333333"/>
    <n v="884.73333330000003"/>
    <x v="10140"/>
    <x v="2752"/>
  </r>
  <r>
    <d v="2020-06-13T09:30:00"/>
    <x v="0"/>
    <x v="6"/>
    <n v="574.25714289999996"/>
    <n v="562.85714289999999"/>
    <n v="986.92857140000001"/>
    <x v="10141"/>
    <x v="2753"/>
  </r>
  <r>
    <d v="2020-06-13T09:45:00"/>
    <x v="0"/>
    <x v="6"/>
    <n v="239.40666669999999"/>
    <n v="234.5133333"/>
    <n v="585.53333329999998"/>
    <x v="10142"/>
    <x v="2754"/>
  </r>
  <r>
    <d v="2020-06-13T10:00:00"/>
    <x v="0"/>
    <x v="6"/>
    <n v="444.30666669999999"/>
    <n v="435.20666670000003"/>
    <n v="881.06666670000004"/>
    <x v="10143"/>
    <x v="2755"/>
  </r>
  <r>
    <d v="2020-06-13T10:15:00"/>
    <x v="0"/>
    <x v="6"/>
    <n v="598.34"/>
    <n v="585.6333333"/>
    <n v="1303.2666670000001"/>
    <x v="10144"/>
    <x v="2756"/>
  </r>
  <r>
    <d v="2020-06-13T10:30:00"/>
    <x v="0"/>
    <x v="6"/>
    <n v="258.38"/>
    <n v="252.0733333"/>
    <n v="479.1333333"/>
    <x v="10145"/>
    <x v="2757"/>
  </r>
  <r>
    <d v="2020-06-13T10:45:00"/>
    <x v="0"/>
    <x v="6"/>
    <n v="0"/>
    <n v="0"/>
    <n v="0"/>
    <x v="600"/>
    <x v="2758"/>
  </r>
  <r>
    <d v="2020-06-13T11:00:00"/>
    <x v="0"/>
    <x v="6"/>
    <n v="542.31333329999995"/>
    <n v="529.35333330000003"/>
    <n v="712"/>
    <x v="10146"/>
    <x v="2759"/>
  </r>
  <r>
    <d v="2020-06-13T11:15:00"/>
    <x v="0"/>
    <x v="6"/>
    <n v="862.10666670000001"/>
    <n v="842.87333330000001"/>
    <n v="1697.866667"/>
    <x v="10147"/>
    <x v="2760"/>
  </r>
  <r>
    <d v="2020-06-13T11:30:00"/>
    <x v="0"/>
    <x v="6"/>
    <n v="819.75333330000001"/>
    <n v="802.23333330000003"/>
    <n v="1895.0666670000001"/>
    <x v="10148"/>
    <x v="2761"/>
  </r>
  <r>
    <d v="2020-06-13T11:45:00"/>
    <x v="0"/>
    <x v="6"/>
    <n v="894.29333329999997"/>
    <n v="873.9"/>
    <n v="2093.2666669999999"/>
    <x v="10149"/>
    <x v="2762"/>
  </r>
  <r>
    <d v="2020-06-13T12:00:00"/>
    <x v="0"/>
    <x v="6"/>
    <n v="979.14285710000001"/>
    <n v="956.70714290000001"/>
    <n v="2319.0714290000001"/>
    <x v="10150"/>
    <x v="2763"/>
  </r>
  <r>
    <d v="2020-06-13T12:15:00"/>
    <x v="0"/>
    <x v="6"/>
    <n v="1185.8066670000001"/>
    <n v="1157.2733330000001"/>
    <n v="2582.333333"/>
    <x v="10151"/>
    <x v="2764"/>
  </r>
  <r>
    <d v="2020-06-13T12:30:00"/>
    <x v="0"/>
    <x v="6"/>
    <n v="1158.113333"/>
    <n v="1130.426667"/>
    <n v="2870.5333329999999"/>
    <x v="10152"/>
    <x v="2765"/>
  </r>
  <r>
    <d v="2020-06-13T12:45:00"/>
    <x v="0"/>
    <x v="6"/>
    <n v="817.04666669999995"/>
    <n v="799.2"/>
    <n v="3131.4"/>
    <x v="10153"/>
    <x v="2766"/>
  </r>
  <r>
    <d v="2020-06-13T13:00:00"/>
    <x v="0"/>
    <x v="6"/>
    <n v="1101.646667"/>
    <n v="1075.28"/>
    <n v="3348.5333329999999"/>
    <x v="10154"/>
    <x v="2767"/>
  </r>
  <r>
    <d v="2020-06-13T13:15:00"/>
    <x v="0"/>
    <x v="6"/>
    <n v="945.02857140000003"/>
    <n v="923.07857139999999"/>
    <n v="3592.5714290000001"/>
    <x v="10155"/>
    <x v="2768"/>
  </r>
  <r>
    <d v="2020-06-13T13:30:00"/>
    <x v="0"/>
    <x v="6"/>
    <n v="909.50666669999998"/>
    <n v="888.73333330000003"/>
    <n v="3825.666667"/>
    <x v="10156"/>
    <x v="2769"/>
  </r>
  <r>
    <d v="2020-06-13T13:45:00"/>
    <x v="0"/>
    <x v="6"/>
    <n v="410.10666670000001"/>
    <n v="402.56666669999998"/>
    <n v="3984.8"/>
    <x v="10157"/>
    <x v="2770"/>
  </r>
  <r>
    <d v="2020-06-13T14:00:00"/>
    <x v="0"/>
    <x v="6"/>
    <n v="930.60666670000001"/>
    <n v="909.07333329999994"/>
    <n v="4148.9333329999999"/>
    <x v="10158"/>
    <x v="2771"/>
  </r>
  <r>
    <d v="2020-06-13T14:15:00"/>
    <x v="0"/>
    <x v="6"/>
    <n v="677.64285710000001"/>
    <n v="663.04285709999999"/>
    <n v="4315.8571430000002"/>
    <x v="10159"/>
    <x v="2772"/>
  </r>
  <r>
    <d v="2020-06-13T14:30:00"/>
    <x v="0"/>
    <x v="6"/>
    <n v="1109.7466669999999"/>
    <n v="1083.5"/>
    <n v="4543.4666669999997"/>
    <x v="10160"/>
    <x v="2773"/>
  </r>
  <r>
    <d v="2020-06-13T14:45:00"/>
    <x v="0"/>
    <x v="6"/>
    <n v="523.68666670000005"/>
    <n v="513.49333330000002"/>
    <n v="4752.8666670000002"/>
    <x v="10161"/>
    <x v="2774"/>
  </r>
  <r>
    <d v="2020-06-13T15:00:00"/>
    <x v="0"/>
    <x v="6"/>
    <n v="593.44000000000005"/>
    <n v="581.49333330000002"/>
    <n v="4890.7333330000001"/>
    <x v="10162"/>
    <x v="2775"/>
  </r>
  <r>
    <d v="2020-06-13T15:15:00"/>
    <x v="0"/>
    <x v="6"/>
    <n v="702.75333330000001"/>
    <n v="687.81333329999995"/>
    <n v="5054.0666670000001"/>
    <x v="10163"/>
    <x v="2776"/>
  </r>
  <r>
    <d v="2020-06-13T15:30:00"/>
    <x v="0"/>
    <x v="6"/>
    <n v="643.76428569999996"/>
    <n v="630.49285710000004"/>
    <n v="5240.7857139999996"/>
    <x v="10164"/>
    <x v="2777"/>
  </r>
  <r>
    <d v="2020-06-13T15:45:00"/>
    <x v="0"/>
    <x v="6"/>
    <n v="626.07333329999994"/>
    <n v="613.4"/>
    <n v="5380.5333330000003"/>
    <x v="10165"/>
    <x v="2778"/>
  </r>
  <r>
    <d v="2020-06-13T16:00:00"/>
    <x v="0"/>
    <x v="6"/>
    <n v="430.53333329999998"/>
    <n v="421.73333330000003"/>
    <n v="5519.7333330000001"/>
    <x v="10166"/>
    <x v="2779"/>
  </r>
  <r>
    <d v="2020-06-13T16:15:00"/>
    <x v="0"/>
    <x v="6"/>
    <n v="564.12"/>
    <n v="552.60666670000001"/>
    <n v="5628.2666669999999"/>
    <x v="10167"/>
    <x v="2780"/>
  </r>
  <r>
    <d v="2020-06-13T16:30:00"/>
    <x v="0"/>
    <x v="6"/>
    <n v="373.46"/>
    <n v="365.9533333"/>
    <n v="5754"/>
    <x v="10168"/>
    <x v="2781"/>
  </r>
  <r>
    <d v="2020-06-13T16:45:00"/>
    <x v="0"/>
    <x v="6"/>
    <n v="476.27857139999998"/>
    <n v="466.44285710000003"/>
    <n v="5835.7142860000004"/>
    <x v="10169"/>
    <x v="2782"/>
  </r>
  <r>
    <d v="2020-06-13T17:00:00"/>
    <x v="0"/>
    <x v="6"/>
    <n v="474.53333329999998"/>
    <n v="465.4266667"/>
    <n v="5957.6666670000004"/>
    <x v="10170"/>
    <x v="2783"/>
  </r>
  <r>
    <d v="2020-06-13T17:15:00"/>
    <x v="0"/>
    <x v="6"/>
    <n v="272.78666670000001"/>
    <n v="267.62666669999999"/>
    <n v="6054.8666670000002"/>
    <x v="10171"/>
    <x v="2784"/>
  </r>
  <r>
    <d v="2020-06-13T17:30:00"/>
    <x v="0"/>
    <x v="6"/>
    <n v="195.4533333"/>
    <n v="191.44666670000001"/>
    <n v="6108.6"/>
    <x v="10172"/>
    <x v="2785"/>
  </r>
  <r>
    <d v="2020-06-13T17:45:00"/>
    <x v="0"/>
    <x v="6"/>
    <n v="133.4428571"/>
    <n v="130.29285709999999"/>
    <n v="6144.7142860000004"/>
    <x v="10173"/>
    <x v="2786"/>
  </r>
  <r>
    <d v="2020-06-13T18:00:00"/>
    <x v="0"/>
    <x v="6"/>
    <n v="112.7"/>
    <n v="109.6"/>
    <n v="6177.0666670000001"/>
    <x v="10174"/>
    <x v="2787"/>
  </r>
  <r>
    <d v="2020-06-13T18:15:00"/>
    <x v="0"/>
    <x v="6"/>
    <n v="64.58"/>
    <n v="62.58666667"/>
    <n v="6199.3333329999996"/>
    <x v="10175"/>
    <x v="2788"/>
  </r>
  <r>
    <d v="2020-06-13T18:30:00"/>
    <x v="0"/>
    <x v="6"/>
    <n v="25.533333330000001"/>
    <n v="24.66"/>
    <n v="6210.3333329999996"/>
    <x v="10176"/>
    <x v="2789"/>
  </r>
  <r>
    <d v="2020-06-13T18:45:00"/>
    <x v="0"/>
    <x v="6"/>
    <n v="0.63571428569999999"/>
    <n v="0.61428571430000001"/>
    <n v="6213"/>
    <x v="10177"/>
    <x v="2790"/>
  </r>
  <r>
    <d v="2020-06-13T19:00:00"/>
    <x v="0"/>
    <x v="6"/>
    <n v="0"/>
    <n v="0"/>
    <n v="6213"/>
    <x v="10177"/>
    <x v="2791"/>
  </r>
  <r>
    <d v="2020-06-13T19:15:00"/>
    <x v="0"/>
    <x v="6"/>
    <n v="0"/>
    <n v="0"/>
    <n v="6213"/>
    <x v="10177"/>
    <x v="2792"/>
  </r>
  <r>
    <d v="2020-06-13T19:30:00"/>
    <x v="0"/>
    <x v="6"/>
    <n v="0"/>
    <n v="0"/>
    <n v="6213"/>
    <x v="10177"/>
    <x v="2793"/>
  </r>
  <r>
    <d v="2020-06-13T19:45:00"/>
    <x v="0"/>
    <x v="6"/>
    <n v="0"/>
    <n v="0"/>
    <n v="6213"/>
    <x v="10177"/>
    <x v="2794"/>
  </r>
  <r>
    <d v="2020-06-13T20:00:00"/>
    <x v="0"/>
    <x v="6"/>
    <n v="0"/>
    <n v="0"/>
    <n v="6213"/>
    <x v="10177"/>
    <x v="2795"/>
  </r>
  <r>
    <d v="2020-06-13T20:15:00"/>
    <x v="0"/>
    <x v="6"/>
    <n v="0"/>
    <n v="0"/>
    <n v="6213"/>
    <x v="10177"/>
    <x v="2796"/>
  </r>
  <r>
    <d v="2020-06-13T20:30:00"/>
    <x v="0"/>
    <x v="6"/>
    <n v="0"/>
    <n v="0"/>
    <n v="6213"/>
    <x v="10177"/>
    <x v="2797"/>
  </r>
  <r>
    <d v="2020-06-13T20:45:00"/>
    <x v="0"/>
    <x v="6"/>
    <n v="0"/>
    <n v="0"/>
    <n v="6213"/>
    <x v="10177"/>
    <x v="2798"/>
  </r>
  <r>
    <d v="2020-06-13T21:00:00"/>
    <x v="0"/>
    <x v="6"/>
    <n v="0"/>
    <n v="0"/>
    <n v="6213"/>
    <x v="10177"/>
    <x v="2799"/>
  </r>
  <r>
    <d v="2020-06-13T21:15:00"/>
    <x v="0"/>
    <x v="6"/>
    <n v="0"/>
    <n v="0"/>
    <n v="6213"/>
    <x v="10177"/>
    <x v="2800"/>
  </r>
  <r>
    <d v="2020-06-13T21:30:00"/>
    <x v="0"/>
    <x v="6"/>
    <n v="0"/>
    <n v="0"/>
    <n v="6213"/>
    <x v="10177"/>
    <x v="2801"/>
  </r>
  <r>
    <d v="2020-06-13T21:45:00"/>
    <x v="0"/>
    <x v="6"/>
    <n v="0"/>
    <n v="0"/>
    <n v="6213"/>
    <x v="10177"/>
    <x v="2802"/>
  </r>
  <r>
    <d v="2020-06-13T22:00:00"/>
    <x v="0"/>
    <x v="6"/>
    <n v="0"/>
    <n v="0"/>
    <n v="6213"/>
    <x v="10177"/>
    <x v="2803"/>
  </r>
  <r>
    <d v="2020-06-13T22:15:00"/>
    <x v="0"/>
    <x v="6"/>
    <n v="0"/>
    <n v="0"/>
    <n v="6213"/>
    <x v="10177"/>
    <x v="2804"/>
  </r>
  <r>
    <d v="2020-06-13T22:30:00"/>
    <x v="0"/>
    <x v="6"/>
    <n v="0"/>
    <n v="0"/>
    <n v="6213"/>
    <x v="10177"/>
    <x v="2805"/>
  </r>
  <r>
    <d v="2020-06-13T22:45:00"/>
    <x v="0"/>
    <x v="6"/>
    <n v="0"/>
    <n v="0"/>
    <n v="6213"/>
    <x v="10177"/>
    <x v="2806"/>
  </r>
  <r>
    <d v="2020-06-13T23:00:00"/>
    <x v="0"/>
    <x v="6"/>
    <n v="0"/>
    <n v="0"/>
    <n v="6213"/>
    <x v="10177"/>
    <x v="2807"/>
  </r>
  <r>
    <d v="2020-06-13T23:15:00"/>
    <x v="0"/>
    <x v="6"/>
    <n v="0"/>
    <n v="0"/>
    <n v="6213"/>
    <x v="10177"/>
    <x v="2808"/>
  </r>
  <r>
    <d v="2020-06-13T23:30:00"/>
    <x v="0"/>
    <x v="6"/>
    <n v="0"/>
    <n v="0"/>
    <n v="6213"/>
    <x v="10177"/>
    <x v="2809"/>
  </r>
  <r>
    <d v="2020-06-13T23:45:00"/>
    <x v="0"/>
    <x v="6"/>
    <n v="0"/>
    <n v="0"/>
    <n v="6213"/>
    <x v="10177"/>
    <x v="2810"/>
  </r>
  <r>
    <d v="2020-06-14T00:00:00"/>
    <x v="0"/>
    <x v="6"/>
    <n v="0"/>
    <n v="0"/>
    <n v="6213"/>
    <x v="10177"/>
    <x v="2811"/>
  </r>
  <r>
    <d v="2020-06-14T00:15:00"/>
    <x v="0"/>
    <x v="6"/>
    <n v="0"/>
    <n v="0"/>
    <n v="6213"/>
    <x v="10177"/>
    <x v="2812"/>
  </r>
  <r>
    <d v="2020-06-14T00:30:00"/>
    <x v="0"/>
    <x v="6"/>
    <n v="0"/>
    <n v="0"/>
    <n v="6213"/>
    <x v="10177"/>
    <x v="2813"/>
  </r>
  <r>
    <d v="2020-06-14T00:45:00"/>
    <x v="0"/>
    <x v="6"/>
    <n v="0"/>
    <n v="0"/>
    <n v="6213"/>
    <x v="10177"/>
    <x v="2814"/>
  </r>
  <r>
    <d v="2020-06-14T01:00:00"/>
    <x v="0"/>
    <x v="6"/>
    <n v="0"/>
    <n v="0"/>
    <n v="6213"/>
    <x v="10177"/>
    <x v="2815"/>
  </r>
  <r>
    <d v="2020-06-14T01:15:00"/>
    <x v="0"/>
    <x v="6"/>
    <n v="0"/>
    <n v="0"/>
    <n v="6213"/>
    <x v="10177"/>
    <x v="2816"/>
  </r>
  <r>
    <d v="2020-06-14T01:30:00"/>
    <x v="0"/>
    <x v="6"/>
    <n v="0"/>
    <n v="0"/>
    <n v="6213"/>
    <x v="10177"/>
    <x v="2817"/>
  </r>
  <r>
    <d v="2020-06-14T01:45:00"/>
    <x v="0"/>
    <x v="6"/>
    <n v="0"/>
    <n v="0"/>
    <n v="6213"/>
    <x v="10177"/>
    <x v="2818"/>
  </r>
  <r>
    <d v="2020-06-14T02:00:00"/>
    <x v="0"/>
    <x v="6"/>
    <n v="0"/>
    <n v="0"/>
    <n v="6213"/>
    <x v="10177"/>
    <x v="2819"/>
  </r>
  <r>
    <d v="2020-06-14T02:15:00"/>
    <x v="0"/>
    <x v="6"/>
    <n v="0"/>
    <n v="0"/>
    <n v="6213"/>
    <x v="10177"/>
    <x v="2820"/>
  </r>
  <r>
    <d v="2020-06-14T02:30:00"/>
    <x v="0"/>
    <x v="6"/>
    <n v="0"/>
    <n v="0"/>
    <n v="6213"/>
    <x v="10177"/>
    <x v="2821"/>
  </r>
  <r>
    <d v="2020-06-14T02:45:00"/>
    <x v="0"/>
    <x v="6"/>
    <n v="0"/>
    <n v="0"/>
    <n v="6213"/>
    <x v="10177"/>
    <x v="2822"/>
  </r>
  <r>
    <d v="2020-06-14T03:00:00"/>
    <x v="0"/>
    <x v="6"/>
    <n v="0"/>
    <n v="0"/>
    <n v="6213"/>
    <x v="10177"/>
    <x v="2823"/>
  </r>
  <r>
    <d v="2020-06-14T03:15:00"/>
    <x v="0"/>
    <x v="6"/>
    <n v="0"/>
    <n v="0"/>
    <n v="6213"/>
    <x v="10177"/>
    <x v="2824"/>
  </r>
  <r>
    <d v="2020-06-14T03:30:00"/>
    <x v="0"/>
    <x v="6"/>
    <n v="0"/>
    <n v="0"/>
    <n v="6213"/>
    <x v="10177"/>
    <x v="2825"/>
  </r>
  <r>
    <d v="2020-06-14T03:45:00"/>
    <x v="0"/>
    <x v="6"/>
    <n v="0"/>
    <n v="0"/>
    <n v="6213"/>
    <x v="10177"/>
    <x v="2826"/>
  </r>
  <r>
    <d v="2020-06-14T04:00:00"/>
    <x v="0"/>
    <x v="6"/>
    <n v="0"/>
    <n v="0"/>
    <n v="6213"/>
    <x v="10177"/>
    <x v="2827"/>
  </r>
  <r>
    <d v="2020-06-14T04:15:00"/>
    <x v="0"/>
    <x v="6"/>
    <n v="0"/>
    <n v="0"/>
    <n v="6213"/>
    <x v="10177"/>
    <x v="2828"/>
  </r>
  <r>
    <d v="2020-06-14T04:30:00"/>
    <x v="0"/>
    <x v="6"/>
    <n v="0"/>
    <n v="0"/>
    <n v="6213"/>
    <x v="10177"/>
    <x v="2829"/>
  </r>
  <r>
    <d v="2020-06-14T04:45:00"/>
    <x v="0"/>
    <x v="6"/>
    <n v="0"/>
    <n v="0"/>
    <n v="6213"/>
    <x v="10177"/>
    <x v="2830"/>
  </r>
  <r>
    <d v="2020-06-14T05:00:00"/>
    <x v="0"/>
    <x v="6"/>
    <n v="0"/>
    <n v="0"/>
    <n v="6213"/>
    <x v="10177"/>
    <x v="2831"/>
  </r>
  <r>
    <d v="2020-06-14T05:15:00"/>
    <x v="0"/>
    <x v="6"/>
    <n v="0"/>
    <n v="0"/>
    <n v="6213"/>
    <x v="10177"/>
    <x v="2832"/>
  </r>
  <r>
    <d v="2020-06-14T05:30:00"/>
    <x v="0"/>
    <x v="6"/>
    <n v="0"/>
    <n v="0"/>
    <n v="0"/>
    <x v="10177"/>
    <x v="2833"/>
  </r>
  <r>
    <d v="2020-06-14T05:45:00"/>
    <x v="0"/>
    <x v="6"/>
    <n v="0"/>
    <n v="0"/>
    <n v="0"/>
    <x v="10177"/>
    <x v="2834"/>
  </r>
  <r>
    <d v="2020-06-14T06:00:00"/>
    <x v="0"/>
    <x v="6"/>
    <n v="14.514285709999999"/>
    <n v="14.02857143"/>
    <n v="0.71428571429999999"/>
    <x v="10178"/>
    <x v="2835"/>
  </r>
  <r>
    <d v="2020-06-14T06:15:00"/>
    <x v="0"/>
    <x v="6"/>
    <n v="45.22666667"/>
    <n v="43.733333330000001"/>
    <n v="8.3333333330000006"/>
    <x v="10179"/>
    <x v="2836"/>
  </r>
  <r>
    <d v="2020-06-14T06:30:00"/>
    <x v="0"/>
    <x v="6"/>
    <n v="93.1"/>
    <n v="90.4"/>
    <n v="24.466666669999999"/>
    <x v="10180"/>
    <x v="2837"/>
  </r>
  <r>
    <d v="2020-06-14T06:45:00"/>
    <x v="0"/>
    <x v="6"/>
    <n v="155.39333329999999"/>
    <n v="151.97999999999999"/>
    <n v="54.133333329999999"/>
    <x v="10181"/>
    <x v="2838"/>
  </r>
  <r>
    <d v="2020-06-14T07:00:00"/>
    <x v="0"/>
    <x v="6"/>
    <n v="242.17857140000001"/>
    <n v="237.65"/>
    <n v="99.928571430000005"/>
    <x v="10182"/>
    <x v="2839"/>
  </r>
  <r>
    <d v="2020-06-14T07:15:00"/>
    <x v="0"/>
    <x v="6"/>
    <n v="273.0466667"/>
    <n v="268"/>
    <n v="159.66666670000001"/>
    <x v="10183"/>
    <x v="2840"/>
  </r>
  <r>
    <d v="2020-06-14T07:30:00"/>
    <x v="0"/>
    <x v="6"/>
    <n v="349.12"/>
    <n v="342.80666669999999"/>
    <n v="245.66666670000001"/>
    <x v="10184"/>
    <x v="2841"/>
  </r>
  <r>
    <d v="2020-06-14T07:45:00"/>
    <x v="0"/>
    <x v="6"/>
    <n v="448.96"/>
    <n v="440.32666669999998"/>
    <n v="336.06666669999998"/>
    <x v="10185"/>
    <x v="2842"/>
  </r>
  <r>
    <d v="2020-06-14T08:00:00"/>
    <x v="0"/>
    <x v="6"/>
    <n v="419.19333330000001"/>
    <n v="411.15333329999999"/>
    <n v="454.66666670000001"/>
    <x v="10186"/>
    <x v="2843"/>
  </r>
  <r>
    <d v="2020-06-14T08:15:00"/>
    <x v="0"/>
    <x v="6"/>
    <n v="351.29285709999999"/>
    <n v="344.70714290000001"/>
    <n v="542.92857140000001"/>
    <x v="10187"/>
    <x v="2844"/>
  </r>
  <r>
    <d v="2020-06-14T08:30:00"/>
    <x v="0"/>
    <x v="6"/>
    <n v="544.81333329999995"/>
    <n v="546.94285709999997"/>
    <n v="639.7857143"/>
    <x v="10188"/>
    <x v="2845"/>
  </r>
  <r>
    <d v="2020-06-14T08:45:00"/>
    <x v="0"/>
    <x v="6"/>
    <n v="456.55333330000002"/>
    <n v="447.82666669999998"/>
    <n v="761.53333329999998"/>
    <x v="10189"/>
    <x v="2846"/>
  </r>
  <r>
    <d v="2020-06-14T09:00:00"/>
    <x v="0"/>
    <x v="6"/>
    <n v="827.54"/>
    <n v="809.72666670000001"/>
    <n v="925.46666670000002"/>
    <x v="10190"/>
    <x v="2847"/>
  </r>
  <r>
    <d v="2020-06-14T09:15:00"/>
    <x v="0"/>
    <x v="6"/>
    <n v="615.12"/>
    <n v="602.5133333"/>
    <n v="1099.866667"/>
    <x v="10191"/>
    <x v="2848"/>
  </r>
  <r>
    <d v="2020-06-14T09:30:00"/>
    <x v="0"/>
    <x v="6"/>
    <n v="609.89285710000001"/>
    <n v="597.55714290000003"/>
    <n v="1247.142857"/>
    <x v="10192"/>
    <x v="2849"/>
  </r>
  <r>
    <d v="2020-06-14T09:45:00"/>
    <x v="0"/>
    <x v="6"/>
    <n v="603.87333330000001"/>
    <n v="591.70000000000005"/>
    <n v="1389.9333329999999"/>
    <x v="10193"/>
    <x v="2850"/>
  </r>
  <r>
    <d v="2020-06-14T10:00:00"/>
    <x v="0"/>
    <x v="6"/>
    <n v="665.2"/>
    <n v="651.17333329999997"/>
    <n v="1539.4666669999999"/>
    <x v="10194"/>
    <x v="2851"/>
  </r>
  <r>
    <d v="2020-06-14T10:15:00"/>
    <x v="0"/>
    <x v="6"/>
    <n v="962.00666669999998"/>
    <n v="940.02666669999996"/>
    <n v="1757.5333330000001"/>
    <x v="10195"/>
    <x v="2852"/>
  </r>
  <r>
    <d v="2020-06-14T10:30:00"/>
    <x v="0"/>
    <x v="6"/>
    <n v="1045.393333"/>
    <n v="1020.54"/>
    <n v="2012.2666670000001"/>
    <x v="10196"/>
    <x v="2853"/>
  </r>
  <r>
    <d v="2020-06-14T10:45:00"/>
    <x v="0"/>
    <x v="6"/>
    <n v="711.51428569999996"/>
    <n v="695.88571430000002"/>
    <n v="2189.1428569999998"/>
    <x v="10197"/>
    <x v="2854"/>
  </r>
  <r>
    <d v="2020-06-14T11:00:00"/>
    <x v="0"/>
    <x v="6"/>
    <n v="1078.133333"/>
    <n v="1052.5666670000001"/>
    <n v="2419.5333329999999"/>
    <x v="10198"/>
    <x v="2855"/>
  </r>
  <r>
    <d v="2020-06-14T11:15:00"/>
    <x v="0"/>
    <x v="6"/>
    <n v="935.69333329999995"/>
    <n v="914.07333329999994"/>
    <n v="2689.2"/>
    <x v="10199"/>
    <x v="2856"/>
  </r>
  <r>
    <d v="2020-06-14T11:30:00"/>
    <x v="0"/>
    <x v="6"/>
    <n v="876.54666669999995"/>
    <n v="856.56"/>
    <n v="2914.2666669999999"/>
    <x v="10200"/>
    <x v="2857"/>
  </r>
  <r>
    <d v="2020-06-14T11:45:00"/>
    <x v="0"/>
    <x v="6"/>
    <n v="786.5357143"/>
    <n v="769.12142859999994"/>
    <n v="3126.2857140000001"/>
    <x v="10201"/>
    <x v="2858"/>
  </r>
  <r>
    <d v="2020-06-14T12:00:00"/>
    <x v="0"/>
    <x v="6"/>
    <n v="782.17333329999997"/>
    <n v="765.2"/>
    <n v="3302.4"/>
    <x v="10202"/>
    <x v="2859"/>
  </r>
  <r>
    <d v="2020-06-14T12:15:00"/>
    <x v="0"/>
    <x v="6"/>
    <n v="1152.7466669999999"/>
    <n v="1124.913333"/>
    <n v="3559.7333330000001"/>
    <x v="10203"/>
    <x v="2860"/>
  </r>
  <r>
    <d v="2020-06-14T12:30:00"/>
    <x v="0"/>
    <x v="6"/>
    <n v="1205.5999999999999"/>
    <n v="1176.2266669999999"/>
    <n v="3828.4"/>
    <x v="10204"/>
    <x v="2861"/>
  </r>
  <r>
    <d v="2020-06-14T12:45:00"/>
    <x v="0"/>
    <x v="6"/>
    <n v="1167.3399999999999"/>
    <n v="1139.2"/>
    <n v="4130"/>
    <x v="10205"/>
    <x v="2862"/>
  </r>
  <r>
    <d v="2020-06-14T13:00:00"/>
    <x v="0"/>
    <x v="6"/>
    <n v="1132.2785710000001"/>
    <n v="1104.8214290000001"/>
    <n v="4424.8571430000002"/>
    <x v="10206"/>
    <x v="2863"/>
  </r>
  <r>
    <d v="2020-06-14T13:15:00"/>
    <x v="0"/>
    <x v="6"/>
    <n v="1221.0666670000001"/>
    <n v="1190.9333329999999"/>
    <n v="4700.6666670000004"/>
    <x v="10207"/>
    <x v="2864"/>
  </r>
  <r>
    <d v="2020-06-14T13:30:00"/>
    <x v="0"/>
    <x v="6"/>
    <n v="1115.333333"/>
    <n v="1088.5466670000001"/>
    <n v="4992.0666670000001"/>
    <x v="10208"/>
    <x v="2865"/>
  </r>
  <r>
    <d v="2020-06-14T13:45:00"/>
    <x v="0"/>
    <x v="6"/>
    <n v="1045.4000000000001"/>
    <n v="1020.466667"/>
    <n v="5269.2666669999999"/>
    <x v="10209"/>
    <x v="2866"/>
  </r>
  <r>
    <d v="2020-06-14T14:00:00"/>
    <x v="0"/>
    <x v="6"/>
    <n v="994.11428569999998"/>
    <n v="970.64285710000001"/>
    <n v="5528"/>
    <x v="10210"/>
    <x v="2867"/>
  </r>
  <r>
    <d v="2020-06-14T14:15:00"/>
    <x v="0"/>
    <x v="6"/>
    <n v="604.29999999999995"/>
    <n v="591.25333330000001"/>
    <n v="5734.6666670000004"/>
    <x v="10211"/>
    <x v="2868"/>
  </r>
  <r>
    <d v="2020-06-14T14:30:00"/>
    <x v="0"/>
    <x v="6"/>
    <n v="489.42"/>
    <n v="479.87333330000001"/>
    <n v="5844.8"/>
    <x v="10212"/>
    <x v="2869"/>
  </r>
  <r>
    <d v="2020-06-14T14:45:00"/>
    <x v="0"/>
    <x v="6"/>
    <n v="980.4866667"/>
    <n v="957.86"/>
    <n v="6037.9333329999999"/>
    <x v="10213"/>
    <x v="2870"/>
  </r>
  <r>
    <d v="2020-06-14T15:00:00"/>
    <x v="0"/>
    <x v="6"/>
    <n v="553.42666670000006"/>
    <n v="542.23333330000003"/>
    <n v="6231.0666670000001"/>
    <x v="10214"/>
    <x v="2871"/>
  </r>
  <r>
    <d v="2020-06-14T15:15:00"/>
    <x v="0"/>
    <x v="6"/>
    <n v="256.68571429999997"/>
    <n v="251.82142859999999"/>
    <n v="6327"/>
    <x v="10215"/>
    <x v="2872"/>
  </r>
  <r>
    <d v="2020-06-14T15:30:00"/>
    <x v="0"/>
    <x v="6"/>
    <n v="736.16"/>
    <n v="720.41333329999998"/>
    <n v="6428.3333329999996"/>
    <x v="10216"/>
    <x v="2873"/>
  </r>
  <r>
    <d v="2020-06-14T15:45:00"/>
    <x v="0"/>
    <x v="6"/>
    <n v="757.49333330000002"/>
    <n v="741.28666669999996"/>
    <n v="6639.0666670000001"/>
    <x v="10217"/>
    <x v="2874"/>
  </r>
  <r>
    <d v="2020-06-14T16:00:00"/>
    <x v="0"/>
    <x v="6"/>
    <n v="439.87333330000001"/>
    <n v="431.70666670000003"/>
    <n v="6776.3333329999996"/>
    <x v="10218"/>
    <x v="2875"/>
  </r>
  <r>
    <d v="2020-06-14T16:15:00"/>
    <x v="0"/>
    <x v="6"/>
    <n v="277.28666670000001"/>
    <n v="272.24666669999999"/>
    <n v="6864.6666670000004"/>
    <x v="10219"/>
    <x v="2876"/>
  </r>
  <r>
    <d v="2020-06-14T16:30:00"/>
    <x v="0"/>
    <x v="6"/>
    <n v="525.04285709999999"/>
    <n v="514.70714290000001"/>
    <n v="6959"/>
    <x v="10220"/>
    <x v="2877"/>
  </r>
  <r>
    <d v="2020-06-14T16:45:00"/>
    <x v="0"/>
    <x v="6"/>
    <n v="257.80666669999999"/>
    <n v="252.65333330000001"/>
    <n v="7053.1333329999998"/>
    <x v="10221"/>
    <x v="2878"/>
  </r>
  <r>
    <d v="2020-06-14T17:00:00"/>
    <x v="0"/>
    <x v="6"/>
    <n v="253.41333330000001"/>
    <n v="248.54"/>
    <n v="7114.1333329999998"/>
    <x v="10222"/>
    <x v="2879"/>
  </r>
  <r>
    <d v="2020-06-14T17:15:00"/>
    <x v="0"/>
    <x v="6"/>
    <n v="210.84666669999999"/>
    <n v="206.72666670000001"/>
    <n v="7169.6666670000004"/>
    <x v="10223"/>
    <x v="2880"/>
  </r>
  <r>
    <d v="2020-06-14T17:30:00"/>
    <x v="0"/>
    <x v="6"/>
    <n v="158.4642857"/>
    <n v="155.00714289999999"/>
    <n v="7215.9285710000004"/>
    <x v="10224"/>
    <x v="2881"/>
  </r>
  <r>
    <d v="2020-06-14T17:45:00"/>
    <x v="0"/>
    <x v="6"/>
    <n v="138.56666670000001"/>
    <n v="134.88"/>
    <n v="7250.6"/>
    <x v="10225"/>
    <x v="2882"/>
  </r>
  <r>
    <d v="2020-06-14T18:00:00"/>
    <x v="0"/>
    <x v="6"/>
    <n v="97.613333330000003"/>
    <n v="94.833333330000002"/>
    <n v="7280.5333330000003"/>
    <x v="10226"/>
    <x v="2883"/>
  </r>
  <r>
    <d v="2020-06-14T18:15:00"/>
    <x v="0"/>
    <x v="6"/>
    <n v="55.27333333"/>
    <n v="53.506666670000001"/>
    <n v="7299.6"/>
    <x v="10227"/>
    <x v="2884"/>
  </r>
  <r>
    <d v="2020-06-14T18:30:00"/>
    <x v="0"/>
    <x v="6"/>
    <n v="19.54"/>
    <n v="18.88"/>
    <n v="7308.7333330000001"/>
    <x v="10228"/>
    <x v="2885"/>
  </r>
  <r>
    <d v="2020-06-14T18:45:00"/>
    <x v="0"/>
    <x v="6"/>
    <n v="0"/>
    <n v="0"/>
    <n v="7310"/>
    <x v="10229"/>
    <x v="2886"/>
  </r>
  <r>
    <d v="2020-06-14T19:00:00"/>
    <x v="0"/>
    <x v="6"/>
    <n v="0"/>
    <n v="0"/>
    <n v="7310"/>
    <x v="10229"/>
    <x v="2887"/>
  </r>
  <r>
    <d v="2020-06-14T19:15:00"/>
    <x v="0"/>
    <x v="6"/>
    <n v="0"/>
    <n v="0"/>
    <n v="7310"/>
    <x v="10229"/>
    <x v="2888"/>
  </r>
  <r>
    <d v="2020-06-14T19:30:00"/>
    <x v="0"/>
    <x v="6"/>
    <n v="0"/>
    <n v="0"/>
    <n v="7310"/>
    <x v="10229"/>
    <x v="2889"/>
  </r>
  <r>
    <d v="2020-06-14T19:45:00"/>
    <x v="0"/>
    <x v="6"/>
    <n v="0"/>
    <n v="0"/>
    <n v="7310"/>
    <x v="10229"/>
    <x v="2890"/>
  </r>
  <r>
    <d v="2020-06-14T20:00:00"/>
    <x v="0"/>
    <x v="6"/>
    <n v="0"/>
    <n v="0"/>
    <n v="7310"/>
    <x v="10229"/>
    <x v="2891"/>
  </r>
  <r>
    <d v="2020-06-14T20:15:00"/>
    <x v="0"/>
    <x v="6"/>
    <n v="0"/>
    <n v="0"/>
    <n v="7310"/>
    <x v="10229"/>
    <x v="2892"/>
  </r>
  <r>
    <d v="2020-06-14T20:30:00"/>
    <x v="0"/>
    <x v="6"/>
    <n v="0"/>
    <n v="0"/>
    <n v="7310"/>
    <x v="10229"/>
    <x v="2893"/>
  </r>
  <r>
    <d v="2020-06-14T20:45:00"/>
    <x v="0"/>
    <x v="6"/>
    <n v="0"/>
    <n v="0"/>
    <n v="7310"/>
    <x v="10229"/>
    <x v="2894"/>
  </r>
  <r>
    <d v="2020-06-14T21:00:00"/>
    <x v="0"/>
    <x v="6"/>
    <n v="0"/>
    <n v="0"/>
    <n v="7310"/>
    <x v="10229"/>
    <x v="2895"/>
  </r>
  <r>
    <d v="2020-06-14T21:15:00"/>
    <x v="0"/>
    <x v="6"/>
    <n v="0"/>
    <n v="0"/>
    <n v="7310"/>
    <x v="10229"/>
    <x v="2896"/>
  </r>
  <r>
    <d v="2020-06-14T21:30:00"/>
    <x v="0"/>
    <x v="6"/>
    <n v="0"/>
    <n v="0"/>
    <n v="7310"/>
    <x v="10229"/>
    <x v="2897"/>
  </r>
  <r>
    <d v="2020-06-14T21:45:00"/>
    <x v="0"/>
    <x v="6"/>
    <n v="0"/>
    <n v="0"/>
    <n v="7310"/>
    <x v="10229"/>
    <x v="2898"/>
  </r>
  <r>
    <d v="2020-06-14T22:00:00"/>
    <x v="0"/>
    <x v="6"/>
    <n v="0"/>
    <n v="0"/>
    <n v="7310"/>
    <x v="10229"/>
    <x v="2899"/>
  </r>
  <r>
    <d v="2020-06-14T22:15:00"/>
    <x v="0"/>
    <x v="6"/>
    <n v="0"/>
    <n v="0"/>
    <n v="7310"/>
    <x v="10229"/>
    <x v="2900"/>
  </r>
  <r>
    <d v="2020-06-14T22:30:00"/>
    <x v="0"/>
    <x v="6"/>
    <n v="0"/>
    <n v="0"/>
    <n v="7310"/>
    <x v="10229"/>
    <x v="2901"/>
  </r>
  <r>
    <d v="2020-06-14T22:45:00"/>
    <x v="0"/>
    <x v="6"/>
    <n v="0"/>
    <n v="0"/>
    <n v="7310"/>
    <x v="10229"/>
    <x v="2902"/>
  </r>
  <r>
    <d v="2020-06-14T23:00:00"/>
    <x v="0"/>
    <x v="6"/>
    <n v="0"/>
    <n v="0"/>
    <n v="7310"/>
    <x v="10229"/>
    <x v="2903"/>
  </r>
  <r>
    <d v="2020-06-14T23:15:00"/>
    <x v="0"/>
    <x v="6"/>
    <n v="0"/>
    <n v="0"/>
    <n v="7310"/>
    <x v="10229"/>
    <x v="2904"/>
  </r>
  <r>
    <d v="2020-06-14T23:30:00"/>
    <x v="0"/>
    <x v="6"/>
    <n v="0"/>
    <n v="0"/>
    <n v="7310"/>
    <x v="10229"/>
    <x v="2905"/>
  </r>
  <r>
    <d v="2020-06-14T23:45:00"/>
    <x v="0"/>
    <x v="6"/>
    <n v="0"/>
    <n v="0"/>
    <n v="7310"/>
    <x v="10229"/>
    <x v="2906"/>
  </r>
  <r>
    <d v="2020-06-15T00:00:00"/>
    <x v="0"/>
    <x v="6"/>
    <n v="0"/>
    <n v="0"/>
    <n v="7310"/>
    <x v="10229"/>
    <x v="2907"/>
  </r>
  <r>
    <d v="2020-06-15T00:15:00"/>
    <x v="0"/>
    <x v="6"/>
    <n v="0"/>
    <n v="0"/>
    <n v="7310"/>
    <x v="10229"/>
    <x v="2908"/>
  </r>
  <r>
    <d v="2020-06-15T00:30:00"/>
    <x v="0"/>
    <x v="6"/>
    <n v="0"/>
    <n v="0"/>
    <n v="7310"/>
    <x v="10229"/>
    <x v="2909"/>
  </r>
  <r>
    <d v="2020-06-15T00:45:00"/>
    <x v="0"/>
    <x v="6"/>
    <n v="0"/>
    <n v="0"/>
    <n v="7310"/>
    <x v="10229"/>
    <x v="2910"/>
  </r>
  <r>
    <d v="2020-06-15T01:00:00"/>
    <x v="0"/>
    <x v="6"/>
    <n v="0"/>
    <n v="0"/>
    <n v="7310"/>
    <x v="10229"/>
    <x v="2911"/>
  </r>
  <r>
    <d v="2020-06-15T01:15:00"/>
    <x v="0"/>
    <x v="6"/>
    <n v="0"/>
    <n v="0"/>
    <n v="7310"/>
    <x v="10229"/>
    <x v="2912"/>
  </r>
  <r>
    <d v="2020-06-15T01:30:00"/>
    <x v="0"/>
    <x v="6"/>
    <n v="0"/>
    <n v="0"/>
    <n v="7310"/>
    <x v="10229"/>
    <x v="2913"/>
  </r>
  <r>
    <d v="2020-06-15T01:45:00"/>
    <x v="0"/>
    <x v="6"/>
    <n v="0"/>
    <n v="0"/>
    <n v="7310"/>
    <x v="10229"/>
    <x v="2914"/>
  </r>
  <r>
    <d v="2020-06-15T02:00:00"/>
    <x v="0"/>
    <x v="6"/>
    <n v="0"/>
    <n v="0"/>
    <n v="7310"/>
    <x v="10229"/>
    <x v="2915"/>
  </r>
  <r>
    <d v="2020-06-15T02:15:00"/>
    <x v="0"/>
    <x v="6"/>
    <n v="0"/>
    <n v="0"/>
    <n v="7310"/>
    <x v="10229"/>
    <x v="2916"/>
  </r>
  <r>
    <d v="2020-06-15T02:30:00"/>
    <x v="0"/>
    <x v="6"/>
    <n v="0"/>
    <n v="0"/>
    <n v="7310"/>
    <x v="10229"/>
    <x v="2917"/>
  </r>
  <r>
    <d v="2020-06-15T02:45:00"/>
    <x v="0"/>
    <x v="6"/>
    <n v="0"/>
    <n v="0"/>
    <n v="7310"/>
    <x v="10229"/>
    <x v="2918"/>
  </r>
  <r>
    <d v="2020-06-15T03:00:00"/>
    <x v="0"/>
    <x v="6"/>
    <n v="0"/>
    <n v="0"/>
    <n v="7310"/>
    <x v="10229"/>
    <x v="2919"/>
  </r>
  <r>
    <d v="2020-06-15T03:15:00"/>
    <x v="0"/>
    <x v="6"/>
    <n v="0"/>
    <n v="0"/>
    <n v="7310"/>
    <x v="10229"/>
    <x v="2920"/>
  </r>
  <r>
    <d v="2020-06-15T03:30:00"/>
    <x v="0"/>
    <x v="6"/>
    <n v="0"/>
    <n v="0"/>
    <n v="7310"/>
    <x v="10229"/>
    <x v="2921"/>
  </r>
  <r>
    <d v="2020-06-15T03:45:00"/>
    <x v="0"/>
    <x v="6"/>
    <n v="0"/>
    <n v="0"/>
    <n v="7310"/>
    <x v="10229"/>
    <x v="2922"/>
  </r>
  <r>
    <d v="2020-06-15T04:00:00"/>
    <x v="0"/>
    <x v="6"/>
    <n v="0"/>
    <n v="0"/>
    <n v="7310"/>
    <x v="10229"/>
    <x v="2923"/>
  </r>
  <r>
    <d v="2020-06-15T04:15:00"/>
    <x v="0"/>
    <x v="6"/>
    <n v="0"/>
    <n v="0"/>
    <n v="7310"/>
    <x v="10229"/>
    <x v="2924"/>
  </r>
  <r>
    <d v="2020-06-15T04:30:00"/>
    <x v="0"/>
    <x v="6"/>
    <n v="0"/>
    <n v="0"/>
    <n v="7310"/>
    <x v="10229"/>
    <x v="2925"/>
  </r>
  <r>
    <d v="2020-06-15T04:45:00"/>
    <x v="0"/>
    <x v="6"/>
    <n v="0"/>
    <n v="0"/>
    <n v="7310"/>
    <x v="10229"/>
    <x v="2926"/>
  </r>
  <r>
    <d v="2020-06-15T05:00:00"/>
    <x v="0"/>
    <x v="6"/>
    <n v="0"/>
    <n v="0"/>
    <n v="7310"/>
    <x v="10229"/>
    <x v="2927"/>
  </r>
  <r>
    <d v="2020-06-15T05:15:00"/>
    <x v="0"/>
    <x v="6"/>
    <n v="0"/>
    <n v="0"/>
    <n v="7310"/>
    <x v="10229"/>
    <x v="2928"/>
  </r>
  <r>
    <d v="2020-06-15T05:30:00"/>
    <x v="0"/>
    <x v="6"/>
    <n v="0"/>
    <n v="0"/>
    <n v="0"/>
    <x v="10229"/>
    <x v="2929"/>
  </r>
  <r>
    <d v="2020-06-15T05:45:00"/>
    <x v="0"/>
    <x v="6"/>
    <n v="0"/>
    <n v="0"/>
    <n v="0"/>
    <x v="10229"/>
    <x v="2930"/>
  </r>
  <r>
    <d v="2020-06-15T06:00:00"/>
    <x v="0"/>
    <x v="6"/>
    <n v="10.32857143"/>
    <n v="9.9714285710000006"/>
    <n v="1.071428571"/>
    <x v="10230"/>
    <x v="2931"/>
  </r>
  <r>
    <d v="2020-06-15T06:15:00"/>
    <x v="0"/>
    <x v="6"/>
    <n v="29.93333333"/>
    <n v="28.926666669999999"/>
    <n v="5.9333333330000002"/>
    <x v="10231"/>
    <x v="2932"/>
  </r>
  <r>
    <d v="2020-06-15T06:30:00"/>
    <x v="0"/>
    <x v="6"/>
    <n v="81.96"/>
    <n v="79.533333330000005"/>
    <n v="18.8"/>
    <x v="10232"/>
    <x v="2933"/>
  </r>
  <r>
    <d v="2020-06-15T06:45:00"/>
    <x v="0"/>
    <x v="6"/>
    <n v="117.5466667"/>
    <n v="114.3133333"/>
    <n v="44.733333330000001"/>
    <x v="10233"/>
    <x v="2934"/>
  </r>
  <r>
    <d v="2020-06-15T07:00:00"/>
    <x v="0"/>
    <x v="6"/>
    <n v="196.09333330000001"/>
    <n v="192.10666670000001"/>
    <n v="80.2"/>
    <x v="10234"/>
    <x v="2935"/>
  </r>
  <r>
    <d v="2020-06-15T07:15:00"/>
    <x v="0"/>
    <x v="6"/>
    <n v="224.6285714"/>
    <n v="220.23571430000001"/>
    <n v="134.92857140000001"/>
    <x v="10235"/>
    <x v="2936"/>
  </r>
  <r>
    <d v="2020-06-15T07:30:00"/>
    <x v="0"/>
    <x v="6"/>
    <n v="223.08"/>
    <n v="218.68666669999999"/>
    <n v="182.06666670000001"/>
    <x v="10236"/>
    <x v="2937"/>
  </r>
  <r>
    <d v="2020-06-15T07:45:00"/>
    <x v="0"/>
    <x v="6"/>
    <n v="409.90666670000002"/>
    <n v="402.03333329999998"/>
    <n v="258.8666667"/>
    <x v="10237"/>
    <x v="2938"/>
  </r>
  <r>
    <d v="2020-06-15T08:00:00"/>
    <x v="0"/>
    <x v="6"/>
    <n v="477.44666669999998"/>
    <n v="468.12666669999999"/>
    <n v="374.26666669999997"/>
    <x v="10238"/>
    <x v="2939"/>
  </r>
  <r>
    <d v="2020-06-15T08:15:00"/>
    <x v="0"/>
    <x v="6"/>
    <n v="555.96666670000002"/>
    <n v="544.93333329999996"/>
    <n v="501.1333333"/>
    <x v="10239"/>
    <x v="2940"/>
  </r>
  <r>
    <d v="2020-06-15T08:30:00"/>
    <x v="0"/>
    <x v="6"/>
    <n v="722.91428570000005"/>
    <n v="707.88571430000002"/>
    <n v="661.85714289999999"/>
    <x v="10240"/>
    <x v="2941"/>
  </r>
  <r>
    <d v="2020-06-15T08:45:00"/>
    <x v="0"/>
    <x v="6"/>
    <n v="804.42666670000006"/>
    <n v="787.34666670000001"/>
    <n v="842.66666669999995"/>
    <x v="10241"/>
    <x v="2942"/>
  </r>
  <r>
    <d v="2020-06-15T09:00:00"/>
    <x v="0"/>
    <x v="6"/>
    <n v="742.65333329999999"/>
    <n v="726.82"/>
    <n v="1041.4000000000001"/>
    <x v="10242"/>
    <x v="2943"/>
  </r>
  <r>
    <d v="2020-06-15T09:15:00"/>
    <x v="0"/>
    <x v="6"/>
    <n v="783.38"/>
    <n v="766.41333329999998"/>
    <n v="1232.133333"/>
    <x v="10243"/>
    <x v="2944"/>
  </r>
  <r>
    <d v="2020-06-15T09:30:00"/>
    <x v="0"/>
    <x v="6"/>
    <n v="465.30714289999997"/>
    <n v="456.45714290000001"/>
    <n v="1382.7857140000001"/>
    <x v="10244"/>
    <x v="2945"/>
  </r>
  <r>
    <d v="2020-06-15T09:45:00"/>
    <x v="0"/>
    <x v="6"/>
    <n v="762.53333329999998"/>
    <n v="745.76666669999997"/>
    <n v="1509.5333330000001"/>
    <x v="10245"/>
    <x v="2946"/>
  </r>
  <r>
    <d v="2020-06-15T10:00:00"/>
    <x v="0"/>
    <x v="6"/>
    <n v="1058.0066670000001"/>
    <n v="1033.3133330000001"/>
    <n v="1759.2"/>
    <x v="10246"/>
    <x v="2947"/>
  </r>
  <r>
    <d v="2020-06-15T10:15:00"/>
    <x v="0"/>
    <x v="6"/>
    <n v="822.74666669999999"/>
    <n v="803.54666669999995"/>
    <n v="2013.666667"/>
    <x v="10247"/>
    <x v="2948"/>
  </r>
  <r>
    <d v="2020-06-15T10:30:00"/>
    <x v="0"/>
    <x v="6"/>
    <n v="859.43571429999997"/>
    <n v="840.0357143"/>
    <n v="2214.7857140000001"/>
    <x v="10248"/>
    <x v="2949"/>
  </r>
  <r>
    <d v="2020-06-15T10:45:00"/>
    <x v="0"/>
    <x v="6"/>
    <n v="579.64666669999997"/>
    <n v="567.84666670000001"/>
    <n v="2381"/>
    <x v="10249"/>
    <x v="2950"/>
  </r>
  <r>
    <d v="2020-06-15T11:00:00"/>
    <x v="0"/>
    <x v="6"/>
    <n v="510.64666670000003"/>
    <n v="500.66"/>
    <n v="2519.8666669999998"/>
    <x v="10250"/>
    <x v="2951"/>
  </r>
  <r>
    <d v="2020-06-15T11:15:00"/>
    <x v="0"/>
    <x v="6"/>
    <n v="707.3"/>
    <n v="691.4"/>
    <n v="2678.7333330000001"/>
    <x v="10251"/>
    <x v="2952"/>
  </r>
  <r>
    <d v="2020-06-15T11:30:00"/>
    <x v="0"/>
    <x v="6"/>
    <n v="375.1571429"/>
    <n v="367.31428570000003"/>
    <n v="2782.9285709999999"/>
    <x v="10252"/>
    <x v="2953"/>
  </r>
  <r>
    <d v="2020-06-15T11:45:00"/>
    <x v="0"/>
    <x v="6"/>
    <n v="532.19333329999995"/>
    <n v="521.54"/>
    <n v="2913.4666670000001"/>
    <x v="10253"/>
    <x v="2954"/>
  </r>
  <r>
    <d v="2020-06-15T12:00:00"/>
    <x v="0"/>
    <x v="6"/>
    <n v="792.82666670000003"/>
    <n v="775.34666670000001"/>
    <n v="3057.6"/>
    <x v="10254"/>
    <x v="2955"/>
  </r>
  <r>
    <d v="2020-06-15T12:15:00"/>
    <x v="0"/>
    <x v="6"/>
    <n v="415.46666670000002"/>
    <n v="405.67333330000002"/>
    <n v="3242.2666669999999"/>
    <x v="10255"/>
    <x v="2956"/>
  </r>
  <r>
    <d v="2020-06-15T12:30:00"/>
    <x v="0"/>
    <x v="6"/>
    <n v="639.23333330000003"/>
    <n v="625.55333329999996"/>
    <n v="3362.6"/>
    <x v="10256"/>
    <x v="2957"/>
  </r>
  <r>
    <d v="2020-06-15T12:45:00"/>
    <x v="0"/>
    <x v="6"/>
    <n v="571.77142860000004"/>
    <n v="560.24285710000004"/>
    <n v="3485.5"/>
    <x v="10257"/>
    <x v="2958"/>
  </r>
  <r>
    <d v="2020-06-15T13:00:00"/>
    <x v="0"/>
    <x v="6"/>
    <n v="578.36"/>
    <n v="566.79333329999997"/>
    <n v="3632.8"/>
    <x v="10258"/>
    <x v="2959"/>
  </r>
  <r>
    <d v="2020-06-15T13:15:00"/>
    <x v="0"/>
    <x v="6"/>
    <n v="178.04"/>
    <n v="174.28666670000001"/>
    <n v="3723"/>
    <x v="10259"/>
    <x v="2960"/>
  </r>
  <r>
    <d v="2020-06-15T13:30:00"/>
    <x v="0"/>
    <x v="6"/>
    <n v="400.59333329999998"/>
    <n v="393.37333330000001"/>
    <n v="3791.7333330000001"/>
    <x v="10260"/>
    <x v="2961"/>
  </r>
  <r>
    <d v="2020-06-15T13:45:00"/>
    <x v="0"/>
    <x v="6"/>
    <n v="625.1"/>
    <n v="612.42857140000001"/>
    <n v="3915.8571430000002"/>
    <x v="10261"/>
    <x v="2962"/>
  </r>
  <r>
    <d v="2020-06-15T14:00:00"/>
    <x v="0"/>
    <x v="6"/>
    <n v="1070.7666670000001"/>
    <n v="1045.7133329999999"/>
    <n v="4119.1333329999998"/>
    <x v="10262"/>
    <x v="2963"/>
  </r>
  <r>
    <d v="2020-06-15T14:15:00"/>
    <x v="0"/>
    <x v="6"/>
    <n v="458"/>
    <n v="448.56"/>
    <n v="4329.7333330000001"/>
    <x v="10263"/>
    <x v="2964"/>
  </r>
  <r>
    <d v="2020-06-15T14:30:00"/>
    <x v="0"/>
    <x v="6"/>
    <n v="590.48"/>
    <n v="578.59333330000004"/>
    <n v="4442"/>
    <x v="10264"/>
    <x v="2965"/>
  </r>
  <r>
    <d v="2020-06-15T14:45:00"/>
    <x v="0"/>
    <x v="6"/>
    <n v="552.60666670000001"/>
    <n v="541.66"/>
    <n v="4579.6666670000004"/>
    <x v="10265"/>
    <x v="2966"/>
  </r>
  <r>
    <d v="2020-06-15T15:00:00"/>
    <x v="0"/>
    <x v="6"/>
    <n v="397.10714289999999"/>
    <n v="389.88571430000002"/>
    <n v="4704.7142860000004"/>
    <x v="10266"/>
    <x v="2967"/>
  </r>
  <r>
    <d v="2020-06-15T15:15:00"/>
    <x v="0"/>
    <x v="6"/>
    <n v="630.95333330000005"/>
    <n v="618.14"/>
    <n v="4824.8666670000002"/>
    <x v="10267"/>
    <x v="2968"/>
  </r>
  <r>
    <d v="2020-06-15T15:30:00"/>
    <x v="0"/>
    <x v="6"/>
    <n v="480.54"/>
    <n v="471.34"/>
    <n v="4966"/>
    <x v="10268"/>
    <x v="2969"/>
  </r>
  <r>
    <d v="2020-06-15T15:45:00"/>
    <x v="0"/>
    <x v="6"/>
    <n v="171.34666669999999"/>
    <n v="167.6466667"/>
    <n v="5047.7333330000001"/>
    <x v="10269"/>
    <x v="2970"/>
  </r>
  <r>
    <d v="2020-06-15T16:00:00"/>
    <x v="0"/>
    <x v="6"/>
    <n v="300.47142860000002"/>
    <n v="295.14285710000001"/>
    <n v="5098.8571430000002"/>
    <x v="10270"/>
    <x v="2971"/>
  </r>
  <r>
    <d v="2020-06-15T16:15:00"/>
    <x v="0"/>
    <x v="6"/>
    <n v="369.31333330000001"/>
    <n v="362.98"/>
    <n v="5180.2"/>
    <x v="10271"/>
    <x v="2972"/>
  </r>
  <r>
    <d v="2020-06-15T16:30:00"/>
    <x v="0"/>
    <x v="6"/>
    <n v="361.22"/>
    <n v="354.5466667"/>
    <n v="5267.2666669999999"/>
    <x v="10272"/>
    <x v="2973"/>
  </r>
  <r>
    <d v="2020-06-15T16:45:00"/>
    <x v="0"/>
    <x v="6"/>
    <n v="384"/>
    <n v="377.32"/>
    <n v="5367"/>
    <x v="10273"/>
    <x v="2974"/>
  </r>
  <r>
    <d v="2020-06-15T17:00:00"/>
    <x v="0"/>
    <x v="6"/>
    <n v="227.60666670000001"/>
    <n v="223.1"/>
    <n v="5445.2"/>
    <x v="10274"/>
    <x v="2975"/>
  </r>
  <r>
    <d v="2020-06-15T17:15:00"/>
    <x v="0"/>
    <x v="6"/>
    <n v="89.22142857"/>
    <n v="86.621428570000006"/>
    <n v="5479.4285710000004"/>
    <x v="10275"/>
    <x v="2976"/>
  </r>
  <r>
    <d v="2020-06-15T17:30:00"/>
    <x v="0"/>
    <x v="6"/>
    <n v="153.39333329999999"/>
    <n v="149.91333330000001"/>
    <n v="5508.8666670000002"/>
    <x v="10276"/>
    <x v="2977"/>
  </r>
  <r>
    <d v="2020-06-15T17:45:00"/>
    <x v="0"/>
    <x v="6"/>
    <n v="121.36"/>
    <n v="118.0333333"/>
    <n v="5544.6"/>
    <x v="10277"/>
    <x v="2978"/>
  </r>
  <r>
    <d v="2020-06-15T18:00:00"/>
    <x v="0"/>
    <x v="6"/>
    <n v="88.946666669999999"/>
    <n v="86.353333329999998"/>
    <n v="5570.2"/>
    <x v="10278"/>
    <x v="2979"/>
  </r>
  <r>
    <d v="2020-06-15T18:15:00"/>
    <x v="0"/>
    <x v="6"/>
    <n v="59.264285710000003"/>
    <n v="57.371428569999999"/>
    <n v="5588.2857139999996"/>
    <x v="10279"/>
    <x v="2980"/>
  </r>
  <r>
    <d v="2020-06-15T18:30:00"/>
    <x v="0"/>
    <x v="6"/>
    <n v="32.006666670000001"/>
    <n v="30.91333333"/>
    <n v="5599"/>
    <x v="10280"/>
    <x v="2981"/>
  </r>
  <r>
    <d v="2020-06-15T18:45:00"/>
    <x v="0"/>
    <x v="6"/>
    <n v="6.5933333330000004"/>
    <n v="6.36"/>
    <n v="5603.6666670000004"/>
    <x v="10281"/>
    <x v="2982"/>
  </r>
  <r>
    <d v="2020-06-15T19:00:00"/>
    <x v="0"/>
    <x v="6"/>
    <n v="0"/>
    <n v="0"/>
    <n v="5604"/>
    <x v="10281"/>
    <x v="2983"/>
  </r>
  <r>
    <d v="2020-06-15T19:15:00"/>
    <x v="0"/>
    <x v="6"/>
    <n v="0"/>
    <n v="0"/>
    <n v="5604"/>
    <x v="10281"/>
    <x v="2984"/>
  </r>
  <r>
    <d v="2020-06-15T19:30:00"/>
    <x v="0"/>
    <x v="6"/>
    <n v="0"/>
    <n v="0"/>
    <n v="5604"/>
    <x v="10281"/>
    <x v="2985"/>
  </r>
  <r>
    <d v="2020-06-15T19:45:00"/>
    <x v="0"/>
    <x v="6"/>
    <n v="0"/>
    <n v="0"/>
    <n v="5604"/>
    <x v="10281"/>
    <x v="2986"/>
  </r>
  <r>
    <d v="2020-06-15T20:00:00"/>
    <x v="0"/>
    <x v="6"/>
    <n v="0"/>
    <n v="0"/>
    <n v="5604"/>
    <x v="10281"/>
    <x v="2987"/>
  </r>
  <r>
    <d v="2020-06-15T20:15:00"/>
    <x v="0"/>
    <x v="6"/>
    <n v="0"/>
    <n v="0"/>
    <n v="5604"/>
    <x v="10281"/>
    <x v="2988"/>
  </r>
  <r>
    <d v="2020-06-15T20:30:00"/>
    <x v="0"/>
    <x v="6"/>
    <n v="0"/>
    <n v="0"/>
    <n v="5604"/>
    <x v="10281"/>
    <x v="2989"/>
  </r>
  <r>
    <d v="2020-06-15T20:45:00"/>
    <x v="0"/>
    <x v="6"/>
    <n v="0"/>
    <n v="0"/>
    <n v="5604"/>
    <x v="10281"/>
    <x v="2990"/>
  </r>
  <r>
    <d v="2020-06-15T21:00:00"/>
    <x v="0"/>
    <x v="6"/>
    <n v="0"/>
    <n v="0"/>
    <n v="5604"/>
    <x v="10281"/>
    <x v="2991"/>
  </r>
  <r>
    <d v="2020-06-15T21:15:00"/>
    <x v="0"/>
    <x v="6"/>
    <n v="0"/>
    <n v="0"/>
    <n v="5604"/>
    <x v="10281"/>
    <x v="2992"/>
  </r>
  <r>
    <d v="2020-06-15T21:30:00"/>
    <x v="0"/>
    <x v="6"/>
    <n v="0"/>
    <n v="0"/>
    <n v="5604"/>
    <x v="10281"/>
    <x v="2993"/>
  </r>
  <r>
    <d v="2020-06-15T21:45:00"/>
    <x v="0"/>
    <x v="6"/>
    <n v="0"/>
    <n v="0"/>
    <n v="5604"/>
    <x v="10281"/>
    <x v="2994"/>
  </r>
  <r>
    <d v="2020-06-15T22:00:00"/>
    <x v="0"/>
    <x v="6"/>
    <n v="0"/>
    <n v="0"/>
    <n v="5604"/>
    <x v="10281"/>
    <x v="2995"/>
  </r>
  <r>
    <d v="2020-06-15T22:15:00"/>
    <x v="0"/>
    <x v="6"/>
    <n v="0"/>
    <n v="0"/>
    <n v="5604"/>
    <x v="10281"/>
    <x v="2996"/>
  </r>
  <r>
    <d v="2020-06-15T22:30:00"/>
    <x v="0"/>
    <x v="6"/>
    <n v="0"/>
    <n v="0"/>
    <n v="5604"/>
    <x v="10281"/>
    <x v="2997"/>
  </r>
  <r>
    <d v="2020-06-15T22:45:00"/>
    <x v="0"/>
    <x v="6"/>
    <n v="0"/>
    <n v="0"/>
    <n v="5604"/>
    <x v="10281"/>
    <x v="2998"/>
  </r>
  <r>
    <d v="2020-06-15T23:00:00"/>
    <x v="0"/>
    <x v="6"/>
    <n v="0"/>
    <n v="0"/>
    <n v="5604"/>
    <x v="10281"/>
    <x v="2999"/>
  </r>
  <r>
    <d v="2020-06-15T23:15:00"/>
    <x v="0"/>
    <x v="6"/>
    <n v="0"/>
    <n v="0"/>
    <n v="5604"/>
    <x v="10281"/>
    <x v="3000"/>
  </r>
  <r>
    <d v="2020-06-15T23:30:00"/>
    <x v="0"/>
    <x v="6"/>
    <n v="0"/>
    <n v="0"/>
    <n v="5604"/>
    <x v="10281"/>
    <x v="3001"/>
  </r>
  <r>
    <d v="2020-06-15T23:45:00"/>
    <x v="0"/>
    <x v="6"/>
    <n v="0"/>
    <n v="0"/>
    <n v="5604"/>
    <x v="10281"/>
    <x v="3002"/>
  </r>
  <r>
    <d v="2020-06-16T00:00:00"/>
    <x v="0"/>
    <x v="6"/>
    <n v="0"/>
    <n v="0"/>
    <n v="5604"/>
    <x v="10281"/>
    <x v="3003"/>
  </r>
  <r>
    <d v="2020-06-16T00:15:00"/>
    <x v="0"/>
    <x v="6"/>
    <n v="0"/>
    <n v="0"/>
    <n v="5604"/>
    <x v="10281"/>
    <x v="3004"/>
  </r>
  <r>
    <d v="2020-06-16T00:30:00"/>
    <x v="0"/>
    <x v="6"/>
    <n v="0"/>
    <n v="0"/>
    <n v="5604"/>
    <x v="10281"/>
    <x v="3005"/>
  </r>
  <r>
    <d v="2020-06-16T00:45:00"/>
    <x v="0"/>
    <x v="6"/>
    <n v="0"/>
    <n v="0"/>
    <n v="5604"/>
    <x v="10281"/>
    <x v="3006"/>
  </r>
  <r>
    <d v="2020-06-16T01:00:00"/>
    <x v="0"/>
    <x v="6"/>
    <n v="0"/>
    <n v="0"/>
    <n v="5604"/>
    <x v="10281"/>
    <x v="3007"/>
  </r>
  <r>
    <d v="2020-06-16T01:15:00"/>
    <x v="0"/>
    <x v="6"/>
    <n v="0"/>
    <n v="0"/>
    <n v="5604"/>
    <x v="10281"/>
    <x v="3008"/>
  </r>
  <r>
    <d v="2020-06-16T01:30:00"/>
    <x v="0"/>
    <x v="6"/>
    <n v="0"/>
    <n v="0"/>
    <n v="5604"/>
    <x v="10281"/>
    <x v="3009"/>
  </r>
  <r>
    <d v="2020-06-16T01:45:00"/>
    <x v="0"/>
    <x v="6"/>
    <n v="0"/>
    <n v="0"/>
    <n v="5604"/>
    <x v="10281"/>
    <x v="3010"/>
  </r>
  <r>
    <d v="2020-06-16T02:00:00"/>
    <x v="0"/>
    <x v="6"/>
    <n v="0"/>
    <n v="0"/>
    <n v="5604"/>
    <x v="10281"/>
    <x v="3011"/>
  </r>
  <r>
    <d v="2020-06-16T02:15:00"/>
    <x v="0"/>
    <x v="6"/>
    <n v="0"/>
    <n v="0"/>
    <n v="5604"/>
    <x v="10281"/>
    <x v="3012"/>
  </r>
  <r>
    <d v="2020-06-16T02:30:00"/>
    <x v="0"/>
    <x v="6"/>
    <n v="0"/>
    <n v="0"/>
    <n v="5604"/>
    <x v="10281"/>
    <x v="3013"/>
  </r>
  <r>
    <d v="2020-06-16T02:45:00"/>
    <x v="0"/>
    <x v="6"/>
    <n v="0"/>
    <n v="0"/>
    <n v="5604"/>
    <x v="10281"/>
    <x v="3014"/>
  </r>
  <r>
    <d v="2020-06-16T03:00:00"/>
    <x v="0"/>
    <x v="6"/>
    <n v="0"/>
    <n v="0"/>
    <n v="5604"/>
    <x v="10281"/>
    <x v="3015"/>
  </r>
  <r>
    <d v="2020-06-16T03:15:00"/>
    <x v="0"/>
    <x v="6"/>
    <n v="0"/>
    <n v="0"/>
    <n v="5604"/>
    <x v="10281"/>
    <x v="3016"/>
  </r>
  <r>
    <d v="2020-06-16T03:30:00"/>
    <x v="0"/>
    <x v="6"/>
    <n v="0"/>
    <n v="0"/>
    <n v="5604"/>
    <x v="10281"/>
    <x v="3017"/>
  </r>
  <r>
    <d v="2020-06-16T03:45:00"/>
    <x v="0"/>
    <x v="6"/>
    <n v="0"/>
    <n v="0"/>
    <n v="5604"/>
    <x v="10281"/>
    <x v="3018"/>
  </r>
  <r>
    <d v="2020-06-16T04:00:00"/>
    <x v="0"/>
    <x v="6"/>
    <n v="0"/>
    <n v="0"/>
    <n v="5604"/>
    <x v="10281"/>
    <x v="3019"/>
  </r>
  <r>
    <d v="2020-06-16T04:15:00"/>
    <x v="0"/>
    <x v="6"/>
    <n v="0"/>
    <n v="0"/>
    <n v="5604"/>
    <x v="10281"/>
    <x v="3020"/>
  </r>
  <r>
    <d v="2020-06-16T04:30:00"/>
    <x v="0"/>
    <x v="6"/>
    <n v="0"/>
    <n v="0"/>
    <n v="5604"/>
    <x v="10281"/>
    <x v="3021"/>
  </r>
  <r>
    <d v="2020-06-16T04:45:00"/>
    <x v="0"/>
    <x v="6"/>
    <n v="0"/>
    <n v="0"/>
    <n v="5604"/>
    <x v="10281"/>
    <x v="3022"/>
  </r>
  <r>
    <d v="2020-06-16T05:00:00"/>
    <x v="0"/>
    <x v="6"/>
    <n v="0"/>
    <n v="0"/>
    <n v="5604"/>
    <x v="10281"/>
    <x v="3023"/>
  </r>
  <r>
    <d v="2020-06-16T05:15:00"/>
    <x v="0"/>
    <x v="6"/>
    <n v="0"/>
    <n v="0"/>
    <n v="5604"/>
    <x v="10281"/>
    <x v="3024"/>
  </r>
  <r>
    <d v="2020-06-16T05:30:00"/>
    <x v="0"/>
    <x v="6"/>
    <n v="0"/>
    <n v="0"/>
    <n v="0"/>
    <x v="10281"/>
    <x v="3025"/>
  </r>
  <r>
    <d v="2020-06-16T05:45:00"/>
    <x v="0"/>
    <x v="6"/>
    <n v="0"/>
    <n v="0"/>
    <n v="0"/>
    <x v="10281"/>
    <x v="3026"/>
  </r>
  <r>
    <d v="2020-06-16T06:00:00"/>
    <x v="0"/>
    <x v="6"/>
    <n v="7.346666667"/>
    <n v="7.0933333330000004"/>
    <n v="0.4"/>
    <x v="10281"/>
    <x v="3027"/>
  </r>
  <r>
    <d v="2020-06-16T06:15:00"/>
    <x v="0"/>
    <x v="6"/>
    <n v="35.59333333"/>
    <n v="34.393333329999997"/>
    <n v="5.4"/>
    <x v="10282"/>
    <x v="3028"/>
  </r>
  <r>
    <d v="2020-06-16T06:30:00"/>
    <x v="0"/>
    <x v="6"/>
    <n v="68.657142859999993"/>
    <n v="66.521428569999998"/>
    <n v="17.85714286"/>
    <x v="10283"/>
    <x v="3029"/>
  </r>
  <r>
    <d v="2020-06-16T06:45:00"/>
    <x v="0"/>
    <x v="6"/>
    <n v="111.18"/>
    <n v="108.0733333"/>
    <n v="38.733333330000001"/>
    <x v="10284"/>
    <x v="3030"/>
  </r>
  <r>
    <d v="2020-06-16T07:00:00"/>
    <x v="0"/>
    <x v="6"/>
    <n v="153.60666670000001"/>
    <n v="150.15333330000001"/>
    <n v="72"/>
    <x v="10285"/>
    <x v="3031"/>
  </r>
  <r>
    <d v="2020-06-16T07:15:00"/>
    <x v="0"/>
    <x v="6"/>
    <n v="192.3"/>
    <n v="188.5133333"/>
    <n v="113.6"/>
    <x v="10286"/>
    <x v="3032"/>
  </r>
  <r>
    <d v="2020-06-16T07:30:00"/>
    <x v="0"/>
    <x v="6"/>
    <n v="243.37333330000001"/>
    <n v="238.6466667"/>
    <n v="168.7333333"/>
    <x v="10287"/>
    <x v="3033"/>
  </r>
  <r>
    <d v="2020-06-16T07:45:00"/>
    <x v="0"/>
    <x v="6"/>
    <n v="282.52142859999998"/>
    <n v="277.20714290000001"/>
    <n v="231.2857143"/>
    <x v="10288"/>
    <x v="3034"/>
  </r>
  <r>
    <d v="2020-06-16T08:00:00"/>
    <x v="0"/>
    <x v="6"/>
    <n v="349.21333329999999"/>
    <n v="343.30666669999999"/>
    <n v="306.06666669999998"/>
    <x v="10289"/>
    <x v="3035"/>
  </r>
  <r>
    <d v="2020-06-16T08:15:00"/>
    <x v="0"/>
    <x v="6"/>
    <n v="429.9266667"/>
    <n v="422.17333330000002"/>
    <n v="403.8666667"/>
    <x v="10290"/>
    <x v="3036"/>
  </r>
  <r>
    <d v="2020-06-16T08:30:00"/>
    <x v="0"/>
    <x v="6"/>
    <n v="481.16666670000001"/>
    <n v="471.77333329999999"/>
    <n v="517.20000000000005"/>
    <x v="10291"/>
    <x v="3037"/>
  </r>
  <r>
    <d v="2020-06-16T08:45:00"/>
    <x v="0"/>
    <x v="6"/>
    <n v="492.54285709999999"/>
    <n v="482.9071429"/>
    <n v="634.2142857"/>
    <x v="10292"/>
    <x v="3038"/>
  </r>
  <r>
    <d v="2020-06-16T09:00:00"/>
    <x v="0"/>
    <x v="6"/>
    <n v="516.66666669999995"/>
    <n v="506.48"/>
    <n v="757.93333329999996"/>
    <x v="10293"/>
    <x v="3039"/>
  </r>
  <r>
    <d v="2020-06-16T09:15:00"/>
    <x v="0"/>
    <x v="6"/>
    <n v="375.3"/>
    <n v="368.18666669999999"/>
    <n v="807"/>
    <x v="10294"/>
    <x v="3040"/>
  </r>
  <r>
    <d v="2020-06-16T09:30:00"/>
    <x v="0"/>
    <x v="6"/>
    <n v="551.76666669999997"/>
    <n v="540.80666670000005"/>
    <n v="992"/>
    <x v="10295"/>
    <x v="3041"/>
  </r>
  <r>
    <d v="2020-06-16T09:45:00"/>
    <x v="0"/>
    <x v="6"/>
    <n v="603.35333330000003"/>
    <n v="591.18666670000005"/>
    <n v="1132.5999999999999"/>
    <x v="10296"/>
    <x v="3042"/>
  </r>
  <r>
    <d v="2020-06-16T10:00:00"/>
    <x v="0"/>
    <x v="6"/>
    <n v="643.45714290000001"/>
    <n v="630.35"/>
    <n v="1283.9285709999999"/>
    <x v="10297"/>
    <x v="3043"/>
  </r>
  <r>
    <d v="2020-06-16T10:15:00"/>
    <x v="0"/>
    <x v="6"/>
    <n v="749.8666667"/>
    <n v="734.15333329999999"/>
    <n v="1452"/>
    <x v="10298"/>
    <x v="3044"/>
  </r>
  <r>
    <d v="2020-06-16T10:30:00"/>
    <x v="0"/>
    <x v="6"/>
    <n v="646.93333329999996"/>
    <n v="633.72666670000001"/>
    <n v="1621.0666670000001"/>
    <x v="10299"/>
    <x v="3045"/>
  </r>
  <r>
    <d v="2020-06-16T10:45:00"/>
    <x v="0"/>
    <x v="6"/>
    <n v="648.77333329999999"/>
    <n v="635.49333330000002"/>
    <n v="1792.4666669999999"/>
    <x v="10300"/>
    <x v="3046"/>
  </r>
  <r>
    <d v="2020-06-16T11:00:00"/>
    <x v="0"/>
    <x v="6"/>
    <n v="624.40666669999996"/>
    <n v="611.74666669999999"/>
    <n v="1941.333333"/>
    <x v="10301"/>
    <x v="3047"/>
  </r>
  <r>
    <d v="2020-06-16T11:15:00"/>
    <x v="0"/>
    <x v="6"/>
    <n v="688.39285710000001"/>
    <n v="674.06428570000003"/>
    <n v="2094.0714290000001"/>
    <x v="10302"/>
    <x v="3048"/>
  </r>
  <r>
    <d v="2020-06-16T11:30:00"/>
    <x v="0"/>
    <x v="6"/>
    <n v="1070.7466669999999"/>
    <n v="1046.3800000000001"/>
    <n v="2312.7333330000001"/>
    <x v="10303"/>
    <x v="3049"/>
  </r>
  <r>
    <d v="2020-06-16T11:45:00"/>
    <x v="0"/>
    <x v="6"/>
    <n v="837.88"/>
    <n v="819.66"/>
    <n v="2560"/>
    <x v="10304"/>
    <x v="3050"/>
  </r>
  <r>
    <d v="2020-06-16T12:00:00"/>
    <x v="0"/>
    <x v="6"/>
    <n v="773.09333330000004"/>
    <n v="756.68666670000005"/>
    <n v="2750.8666669999998"/>
    <x v="10305"/>
    <x v="3051"/>
  </r>
  <r>
    <d v="2020-06-16T12:15:00"/>
    <x v="0"/>
    <x v="6"/>
    <n v="490.6"/>
    <n v="481.20714290000001"/>
    <n v="2906.3571430000002"/>
    <x v="10306"/>
    <x v="3052"/>
  </r>
  <r>
    <d v="2020-06-16T12:30:00"/>
    <x v="0"/>
    <x v="6"/>
    <n v="738.02666669999996"/>
    <n v="722.53333329999998"/>
    <n v="3041"/>
    <x v="10307"/>
    <x v="3053"/>
  </r>
  <r>
    <d v="2020-06-16T12:45:00"/>
    <x v="0"/>
    <x v="6"/>
    <n v="813.5"/>
    <n v="796.15333329999999"/>
    <n v="3247.8666669999998"/>
    <x v="10308"/>
    <x v="3054"/>
  </r>
  <r>
    <d v="2020-06-16T13:00:00"/>
    <x v="0"/>
    <x v="6"/>
    <n v="853.71333330000004"/>
    <n v="835.32666670000003"/>
    <n v="3447.333333"/>
    <x v="10309"/>
    <x v="3055"/>
  </r>
  <r>
    <d v="2020-06-16T13:15:00"/>
    <x v="0"/>
    <x v="6"/>
    <n v="769.25333330000001"/>
    <n v="753.08"/>
    <n v="3654.8"/>
    <x v="10310"/>
    <x v="3056"/>
  </r>
  <r>
    <d v="2020-06-16T13:30:00"/>
    <x v="0"/>
    <x v="6"/>
    <n v="453.8714286"/>
    <n v="445.36428569999998"/>
    <n v="3799.6428569999998"/>
    <x v="10311"/>
    <x v="3057"/>
  </r>
  <r>
    <d v="2020-06-16T13:45:00"/>
    <x v="0"/>
    <x v="6"/>
    <n v="600.93333329999996"/>
    <n v="588.8666667"/>
    <n v="3914.2666669999999"/>
    <x v="10312"/>
    <x v="3058"/>
  </r>
  <r>
    <d v="2020-06-16T14:00:00"/>
    <x v="0"/>
    <x v="6"/>
    <n v="632.80666670000005"/>
    <n v="619.92666670000006"/>
    <n v="4084"/>
    <x v="10313"/>
    <x v="3059"/>
  </r>
  <r>
    <d v="2020-06-16T14:15:00"/>
    <x v="0"/>
    <x v="6"/>
    <n v="218.14"/>
    <n v="213.68666669999999"/>
    <n v="1957.8"/>
    <x v="10314"/>
    <x v="3060"/>
  </r>
  <r>
    <d v="2020-06-16T14:30:00"/>
    <x v="0"/>
    <x v="6"/>
    <n v="0"/>
    <n v="0"/>
    <n v="0"/>
    <x v="10315"/>
    <x v="3061"/>
  </r>
  <r>
    <d v="2020-06-16T14:45:00"/>
    <x v="0"/>
    <x v="6"/>
    <n v="539.86428569999998"/>
    <n v="528.91428570000005"/>
    <n v="3670.7142859999999"/>
    <x v="10316"/>
    <x v="3062"/>
  </r>
  <r>
    <d v="2020-06-16T15:00:00"/>
    <x v="0"/>
    <x v="6"/>
    <n v="502.28666670000001"/>
    <n v="492.58666670000002"/>
    <n v="4408.4666669999997"/>
    <x v="10317"/>
    <x v="3063"/>
  </r>
  <r>
    <d v="2020-06-16T15:15:00"/>
    <x v="0"/>
    <x v="6"/>
    <n v="537.94666670000004"/>
    <n v="527.35333330000003"/>
    <n v="4530.5333330000003"/>
    <x v="10318"/>
    <x v="3064"/>
  </r>
  <r>
    <d v="2020-06-16T15:30:00"/>
    <x v="0"/>
    <x v="6"/>
    <n v="621.92666670000006"/>
    <n v="609.22666670000001"/>
    <n v="4676.2666669999999"/>
    <x v="10319"/>
    <x v="3065"/>
  </r>
  <r>
    <d v="2020-06-16T15:45:00"/>
    <x v="0"/>
    <x v="6"/>
    <n v="448.9071429"/>
    <n v="440.4"/>
    <n v="4812"/>
    <x v="10320"/>
    <x v="3066"/>
  </r>
  <r>
    <d v="2020-06-16T16:00:00"/>
    <x v="0"/>
    <x v="6"/>
    <n v="253.43333329999999"/>
    <n v="248.61333329999999"/>
    <n v="4895.2"/>
    <x v="10321"/>
    <x v="3067"/>
  </r>
  <r>
    <d v="2020-06-16T16:15:00"/>
    <x v="0"/>
    <x v="6"/>
    <n v="347.44666669999998"/>
    <n v="341.24666669999999"/>
    <n v="4976"/>
    <x v="10322"/>
    <x v="3068"/>
  </r>
  <r>
    <d v="2020-06-16T16:30:00"/>
    <x v="0"/>
    <x v="6"/>
    <n v="193.98"/>
    <n v="189.8666667"/>
    <n v="5043.1333329999998"/>
    <x v="10323"/>
    <x v="3069"/>
  </r>
  <r>
    <d v="2020-06-16T16:45:00"/>
    <x v="0"/>
    <x v="6"/>
    <n v="173.95"/>
    <n v="170.22857139999999"/>
    <n v="5082.0714289999996"/>
    <x v="10324"/>
    <x v="3070"/>
  </r>
  <r>
    <d v="2020-06-16T17:00:00"/>
    <x v="0"/>
    <x v="6"/>
    <n v="121.8466667"/>
    <n v="118.88"/>
    <n v="5123.1333329999998"/>
    <x v="10325"/>
    <x v="3071"/>
  </r>
  <r>
    <d v="2020-06-16T17:15:00"/>
    <x v="0"/>
    <x v="6"/>
    <n v="52.62"/>
    <n v="50.966666670000002"/>
    <n v="5139.8"/>
    <x v="10326"/>
    <x v="3072"/>
  </r>
  <r>
    <d v="2020-06-16T17:30:00"/>
    <x v="0"/>
    <x v="6"/>
    <n v="97.08666667"/>
    <n v="94.313333330000006"/>
    <n v="5159.2"/>
    <x v="10327"/>
    <x v="3073"/>
  </r>
  <r>
    <d v="2020-06-16T17:45:00"/>
    <x v="0"/>
    <x v="6"/>
    <n v="77.466666669999995"/>
    <n v="75.146666670000002"/>
    <n v="5181.9333329999999"/>
    <x v="10328"/>
    <x v="3074"/>
  </r>
  <r>
    <d v="2020-06-16T18:00:00"/>
    <x v="0"/>
    <x v="6"/>
    <n v="35.757142860000002"/>
    <n v="34.571428570000002"/>
    <n v="5195.8571430000002"/>
    <x v="10329"/>
    <x v="3075"/>
  </r>
  <r>
    <d v="2020-06-16T18:15:00"/>
    <x v="0"/>
    <x v="6"/>
    <n v="22.58666667"/>
    <n v="21.806666669999998"/>
    <n v="5202.2666669999999"/>
    <x v="10330"/>
    <x v="3076"/>
  </r>
  <r>
    <d v="2020-06-16T18:30:00"/>
    <x v="0"/>
    <x v="6"/>
    <n v="11.09333333"/>
    <n v="10.713333329999999"/>
    <n v="5206.3999999999996"/>
    <x v="10331"/>
    <x v="3077"/>
  </r>
  <r>
    <d v="2020-06-16T18:45:00"/>
    <x v="0"/>
    <x v="6"/>
    <n v="0"/>
    <n v="0"/>
    <n v="5208"/>
    <x v="10332"/>
    <x v="3078"/>
  </r>
  <r>
    <d v="2020-06-16T19:00:00"/>
    <x v="0"/>
    <x v="6"/>
    <n v="0"/>
    <n v="0"/>
    <n v="5208"/>
    <x v="10332"/>
    <x v="3079"/>
  </r>
  <r>
    <d v="2020-06-16T19:15:00"/>
    <x v="0"/>
    <x v="6"/>
    <n v="0"/>
    <n v="0"/>
    <n v="5208"/>
    <x v="10332"/>
    <x v="3080"/>
  </r>
  <r>
    <d v="2020-06-16T19:30:00"/>
    <x v="0"/>
    <x v="6"/>
    <n v="0"/>
    <n v="0"/>
    <n v="5208"/>
    <x v="10332"/>
    <x v="3081"/>
  </r>
  <r>
    <d v="2020-06-16T19:45:00"/>
    <x v="0"/>
    <x v="6"/>
    <n v="0"/>
    <n v="0"/>
    <n v="5208"/>
    <x v="10332"/>
    <x v="3082"/>
  </r>
  <r>
    <d v="2020-06-16T20:00:00"/>
    <x v="0"/>
    <x v="6"/>
    <n v="0"/>
    <n v="0"/>
    <n v="5208"/>
    <x v="10332"/>
    <x v="3083"/>
  </r>
  <r>
    <d v="2020-06-16T20:15:00"/>
    <x v="0"/>
    <x v="6"/>
    <n v="0"/>
    <n v="0"/>
    <n v="5208"/>
    <x v="10332"/>
    <x v="3084"/>
  </r>
  <r>
    <d v="2020-06-16T20:30:00"/>
    <x v="0"/>
    <x v="6"/>
    <n v="0"/>
    <n v="0"/>
    <n v="5208"/>
    <x v="10332"/>
    <x v="3085"/>
  </r>
  <r>
    <d v="2020-06-16T20:45:00"/>
    <x v="0"/>
    <x v="6"/>
    <n v="0"/>
    <n v="0"/>
    <n v="5208"/>
    <x v="10332"/>
    <x v="3086"/>
  </r>
  <r>
    <d v="2020-06-16T21:00:00"/>
    <x v="0"/>
    <x v="6"/>
    <n v="0"/>
    <n v="0"/>
    <n v="5208"/>
    <x v="10332"/>
    <x v="3087"/>
  </r>
  <r>
    <d v="2020-06-16T21:15:00"/>
    <x v="0"/>
    <x v="6"/>
    <n v="0"/>
    <n v="0"/>
    <n v="5208"/>
    <x v="10332"/>
    <x v="3088"/>
  </r>
  <r>
    <d v="2020-06-16T21:30:00"/>
    <x v="0"/>
    <x v="6"/>
    <n v="0"/>
    <n v="0"/>
    <n v="5208"/>
    <x v="10332"/>
    <x v="3089"/>
  </r>
  <r>
    <d v="2020-06-16T21:45:00"/>
    <x v="0"/>
    <x v="6"/>
    <n v="0"/>
    <n v="0"/>
    <n v="5208"/>
    <x v="10332"/>
    <x v="3090"/>
  </r>
  <r>
    <d v="2020-06-16T22:00:00"/>
    <x v="0"/>
    <x v="6"/>
    <n v="0"/>
    <n v="0"/>
    <n v="5208"/>
    <x v="10332"/>
    <x v="3091"/>
  </r>
  <r>
    <d v="2020-06-16T22:15:00"/>
    <x v="0"/>
    <x v="6"/>
    <n v="0"/>
    <n v="0"/>
    <n v="5208"/>
    <x v="10332"/>
    <x v="3092"/>
  </r>
  <r>
    <d v="2020-06-16T22:30:00"/>
    <x v="0"/>
    <x v="6"/>
    <n v="0"/>
    <n v="0"/>
    <n v="5208"/>
    <x v="10332"/>
    <x v="3093"/>
  </r>
  <r>
    <d v="2020-06-16T22:45:00"/>
    <x v="0"/>
    <x v="6"/>
    <n v="0"/>
    <n v="0"/>
    <n v="5208"/>
    <x v="10332"/>
    <x v="3094"/>
  </r>
  <r>
    <d v="2020-06-16T23:00:00"/>
    <x v="0"/>
    <x v="6"/>
    <n v="0"/>
    <n v="0"/>
    <n v="5208"/>
    <x v="10332"/>
    <x v="3095"/>
  </r>
  <r>
    <d v="2020-06-16T23:15:00"/>
    <x v="0"/>
    <x v="6"/>
    <n v="0"/>
    <n v="0"/>
    <n v="5208"/>
    <x v="10332"/>
    <x v="3096"/>
  </r>
  <r>
    <d v="2020-06-16T23:30:00"/>
    <x v="0"/>
    <x v="6"/>
    <n v="0"/>
    <n v="0"/>
    <n v="5208"/>
    <x v="10332"/>
    <x v="3097"/>
  </r>
  <r>
    <d v="2020-06-16T23:45:00"/>
    <x v="0"/>
    <x v="6"/>
    <n v="0"/>
    <n v="0"/>
    <n v="5208"/>
    <x v="10332"/>
    <x v="3098"/>
  </r>
  <r>
    <d v="2020-06-17T00:00:00"/>
    <x v="0"/>
    <x v="6"/>
    <n v="0"/>
    <n v="0"/>
    <n v="694.4"/>
    <x v="10332"/>
    <x v="3099"/>
  </r>
  <r>
    <d v="2020-06-17T00:15:00"/>
    <x v="0"/>
    <x v="6"/>
    <n v="0"/>
    <n v="0"/>
    <n v="0"/>
    <x v="10332"/>
    <x v="3100"/>
  </r>
  <r>
    <d v="2020-06-17T00:30:00"/>
    <x v="0"/>
    <x v="6"/>
    <n v="0"/>
    <n v="0"/>
    <n v="0"/>
    <x v="10332"/>
    <x v="3101"/>
  </r>
  <r>
    <d v="2020-06-17T00:45:00"/>
    <x v="0"/>
    <x v="6"/>
    <n v="0"/>
    <n v="0"/>
    <n v="0"/>
    <x v="10332"/>
    <x v="3102"/>
  </r>
  <r>
    <d v="2020-06-17T01:00:00"/>
    <x v="0"/>
    <x v="6"/>
    <n v="0"/>
    <n v="0"/>
    <n v="0"/>
    <x v="10332"/>
    <x v="3103"/>
  </r>
  <r>
    <d v="2020-06-17T01:15:00"/>
    <x v="0"/>
    <x v="6"/>
    <n v="0"/>
    <n v="0"/>
    <n v="0"/>
    <x v="10332"/>
    <x v="3104"/>
  </r>
  <r>
    <d v="2020-06-17T01:30:00"/>
    <x v="0"/>
    <x v="6"/>
    <n v="0"/>
    <n v="0"/>
    <n v="0"/>
    <x v="10332"/>
    <x v="3105"/>
  </r>
  <r>
    <d v="2020-06-17T01:45:00"/>
    <x v="0"/>
    <x v="6"/>
    <n v="0"/>
    <n v="0"/>
    <n v="0"/>
    <x v="10332"/>
    <x v="3106"/>
  </r>
  <r>
    <d v="2020-06-17T02:00:00"/>
    <x v="0"/>
    <x v="6"/>
    <n v="0"/>
    <n v="0"/>
    <n v="0"/>
    <x v="10332"/>
    <x v="3107"/>
  </r>
  <r>
    <d v="2020-06-17T02:15:00"/>
    <x v="0"/>
    <x v="6"/>
    <n v="0"/>
    <n v="0"/>
    <n v="0"/>
    <x v="10332"/>
    <x v="3108"/>
  </r>
  <r>
    <d v="2020-06-17T02:30:00"/>
    <x v="0"/>
    <x v="6"/>
    <n v="0"/>
    <n v="0"/>
    <n v="0"/>
    <x v="10332"/>
    <x v="3109"/>
  </r>
  <r>
    <d v="2020-06-17T02:45:00"/>
    <x v="0"/>
    <x v="6"/>
    <n v="0"/>
    <n v="0"/>
    <n v="0"/>
    <x v="10332"/>
    <x v="3110"/>
  </r>
  <r>
    <d v="2020-06-17T03:00:00"/>
    <x v="0"/>
    <x v="6"/>
    <n v="0"/>
    <n v="0"/>
    <n v="0"/>
    <x v="10332"/>
    <x v="3111"/>
  </r>
  <r>
    <d v="2020-06-17T03:15:00"/>
    <x v="0"/>
    <x v="6"/>
    <n v="0"/>
    <n v="0"/>
    <n v="0"/>
    <x v="10332"/>
    <x v="3112"/>
  </r>
  <r>
    <d v="2020-06-17T03:30:00"/>
    <x v="0"/>
    <x v="6"/>
    <n v="0"/>
    <n v="0"/>
    <n v="0"/>
    <x v="10332"/>
    <x v="3113"/>
  </r>
  <r>
    <d v="2020-06-17T03:45:00"/>
    <x v="0"/>
    <x v="6"/>
    <n v="0"/>
    <n v="0"/>
    <n v="0"/>
    <x v="10332"/>
    <x v="3114"/>
  </r>
  <r>
    <d v="2020-06-17T04:00:00"/>
    <x v="0"/>
    <x v="6"/>
    <n v="0"/>
    <n v="0"/>
    <n v="0"/>
    <x v="10332"/>
    <x v="3115"/>
  </r>
  <r>
    <d v="2020-06-17T04:15:00"/>
    <x v="0"/>
    <x v="6"/>
    <n v="0"/>
    <n v="0"/>
    <n v="0"/>
    <x v="10332"/>
    <x v="3116"/>
  </r>
  <r>
    <d v="2020-06-17T04:30:00"/>
    <x v="0"/>
    <x v="6"/>
    <n v="0"/>
    <n v="0"/>
    <n v="0"/>
    <x v="10332"/>
    <x v="3117"/>
  </r>
  <r>
    <d v="2020-06-17T04:45:00"/>
    <x v="0"/>
    <x v="6"/>
    <n v="0"/>
    <n v="0"/>
    <n v="0"/>
    <x v="10332"/>
    <x v="3118"/>
  </r>
  <r>
    <d v="2020-06-17T05:00:00"/>
    <x v="0"/>
    <x v="6"/>
    <n v="0"/>
    <n v="0"/>
    <n v="0"/>
    <x v="10332"/>
    <x v="3119"/>
  </r>
  <r>
    <d v="2020-06-17T05:15:00"/>
    <x v="0"/>
    <x v="6"/>
    <n v="0"/>
    <n v="0"/>
    <n v="0"/>
    <x v="10332"/>
    <x v="3120"/>
  </r>
  <r>
    <d v="2020-06-17T05:30:00"/>
    <x v="0"/>
    <x v="6"/>
    <n v="0"/>
    <n v="0"/>
    <n v="0"/>
    <x v="10332"/>
    <x v="3121"/>
  </r>
  <r>
    <d v="2020-06-17T05:45:00"/>
    <x v="0"/>
    <x v="6"/>
    <n v="0"/>
    <n v="0"/>
    <n v="0"/>
    <x v="10332"/>
    <x v="3122"/>
  </r>
  <r>
    <d v="2020-06-17T06:00:00"/>
    <x v="0"/>
    <x v="6"/>
    <n v="1.86"/>
    <n v="1.7933333330000001"/>
    <n v="0"/>
    <x v="10332"/>
    <x v="3123"/>
  </r>
  <r>
    <d v="2020-06-17T06:15:00"/>
    <x v="0"/>
    <x v="6"/>
    <n v="24.206666670000001"/>
    <n v="23.373333330000001"/>
    <n v="2.1333333329999999"/>
    <x v="10333"/>
    <x v="3124"/>
  </r>
  <r>
    <d v="2020-06-17T06:30:00"/>
    <x v="0"/>
    <x v="6"/>
    <n v="51.81428571"/>
    <n v="50.135714290000003"/>
    <n v="11.35714286"/>
    <x v="10334"/>
    <x v="3125"/>
  </r>
  <r>
    <d v="2020-06-17T06:45:00"/>
    <x v="0"/>
    <x v="6"/>
    <n v="55.553333330000001"/>
    <n v="53.76"/>
    <n v="24.06666667"/>
    <x v="10335"/>
    <x v="3126"/>
  </r>
  <r>
    <d v="2020-06-17T07:00:00"/>
    <x v="0"/>
    <x v="6"/>
    <n v="61.16"/>
    <n v="59.186666670000001"/>
    <n v="38.666666669999998"/>
    <x v="10336"/>
    <x v="3127"/>
  </r>
  <r>
    <d v="2020-06-17T07:15:00"/>
    <x v="0"/>
    <x v="6"/>
    <n v="73.253333330000004"/>
    <n v="70.973333330000003"/>
    <n v="54.666666669999998"/>
    <x v="10337"/>
    <x v="3128"/>
  </r>
  <r>
    <d v="2020-06-17T07:30:00"/>
    <x v="0"/>
    <x v="6"/>
    <n v="96.966666669999995"/>
    <n v="94.193333330000002"/>
    <n v="75.333333330000002"/>
    <x v="10338"/>
    <x v="3129"/>
  </r>
  <r>
    <d v="2020-06-17T07:45:00"/>
    <x v="0"/>
    <x v="6"/>
    <n v="124.8857143"/>
    <n v="121.4857143"/>
    <n v="101.2857143"/>
    <x v="10339"/>
    <x v="3130"/>
  </r>
  <r>
    <d v="2020-06-17T08:00:00"/>
    <x v="0"/>
    <x v="6"/>
    <n v="175.44"/>
    <n v="171.84666669999999"/>
    <n v="137.06666670000001"/>
    <x v="10340"/>
    <x v="3131"/>
  </r>
  <r>
    <d v="2020-06-17T08:15:00"/>
    <x v="0"/>
    <x v="6"/>
    <n v="172.8"/>
    <n v="169.3666667"/>
    <n v="182.4"/>
    <x v="10341"/>
    <x v="3132"/>
  </r>
  <r>
    <d v="2020-06-17T08:30:00"/>
    <x v="0"/>
    <x v="6"/>
    <n v="208.52"/>
    <n v="204.44666670000001"/>
    <n v="225.93333329999999"/>
    <x v="10342"/>
    <x v="3133"/>
  </r>
  <r>
    <d v="2020-06-17T08:45:00"/>
    <x v="0"/>
    <x v="6"/>
    <n v="260.41428569999999"/>
    <n v="255.3785714"/>
    <n v="286.85714289999999"/>
    <x v="10343"/>
    <x v="3134"/>
  </r>
  <r>
    <d v="2020-06-17T09:00:00"/>
    <x v="0"/>
    <x v="6"/>
    <n v="179.34"/>
    <n v="175.78666670000001"/>
    <n v="337.66666670000001"/>
    <x v="10344"/>
    <x v="3135"/>
  </r>
  <r>
    <d v="2020-06-17T09:15:00"/>
    <x v="0"/>
    <x v="6"/>
    <n v="186.78"/>
    <n v="183.08666669999999"/>
    <n v="382.2"/>
    <x v="10345"/>
    <x v="3136"/>
  </r>
  <r>
    <d v="2020-06-17T09:30:00"/>
    <x v="0"/>
    <x v="6"/>
    <n v="350.96"/>
    <n v="344.47333329999998"/>
    <n v="443.1333333"/>
    <x v="10346"/>
    <x v="3137"/>
  </r>
  <r>
    <d v="2020-06-17T09:45:00"/>
    <x v="0"/>
    <x v="6"/>
    <n v="558.12"/>
    <n v="546.99333330000002"/>
    <n v="561.26666669999997"/>
    <x v="10347"/>
    <x v="3138"/>
  </r>
  <r>
    <d v="2020-06-17T10:00:00"/>
    <x v="0"/>
    <x v="6"/>
    <n v="512.32142859999999"/>
    <n v="502.22857140000002"/>
    <n v="691.07142859999999"/>
    <x v="10348"/>
    <x v="3139"/>
  </r>
  <r>
    <d v="2020-06-17T10:15:00"/>
    <x v="0"/>
    <x v="6"/>
    <n v="434.66666670000001"/>
    <n v="426.76"/>
    <n v="806"/>
    <x v="10349"/>
    <x v="3140"/>
  </r>
  <r>
    <d v="2020-06-17T10:30:00"/>
    <x v="0"/>
    <x v="6"/>
    <n v="427.70666670000003"/>
    <n v="419.9866667"/>
    <n v="910.53333329999998"/>
    <x v="10350"/>
    <x v="3141"/>
  </r>
  <r>
    <d v="2020-06-17T10:45:00"/>
    <x v="0"/>
    <x v="6"/>
    <n v="467.22"/>
    <n v="458.43333330000002"/>
    <n v="1020.333333"/>
    <x v="10351"/>
    <x v="3142"/>
  </r>
  <r>
    <d v="2020-06-17T11:00:00"/>
    <x v="0"/>
    <x v="6"/>
    <n v="463.68"/>
    <n v="454.9533333"/>
    <n v="1139.666667"/>
    <x v="10352"/>
    <x v="3143"/>
  </r>
  <r>
    <d v="2020-06-17T11:15:00"/>
    <x v="0"/>
    <x v="6"/>
    <n v="294.47857140000002"/>
    <n v="289.07857139999999"/>
    <n v="1233.857143"/>
    <x v="10353"/>
    <x v="3144"/>
  </r>
  <r>
    <d v="2020-06-17T11:30:00"/>
    <x v="0"/>
    <x v="6"/>
    <n v="570.70666670000003"/>
    <n v="559.43333329999996"/>
    <n v="1328.2"/>
    <x v="10354"/>
    <x v="3145"/>
  </r>
  <r>
    <d v="2020-06-17T11:45:00"/>
    <x v="0"/>
    <x v="6"/>
    <n v="658.49333330000002"/>
    <n v="644.9866667"/>
    <n v="1492"/>
    <x v="10355"/>
    <x v="3146"/>
  </r>
  <r>
    <d v="2020-06-17T12:00:00"/>
    <x v="0"/>
    <x v="6"/>
    <n v="440.81333330000001"/>
    <n v="432.68666669999999"/>
    <n v="1623.5333330000001"/>
    <x v="10356"/>
    <x v="3147"/>
  </r>
  <r>
    <d v="2020-06-17T12:15:00"/>
    <x v="0"/>
    <x v="6"/>
    <n v="743.09285709999995"/>
    <n v="727.49285710000004"/>
    <n v="1758.4285709999999"/>
    <x v="10357"/>
    <x v="3148"/>
  </r>
  <r>
    <d v="2020-06-17T12:30:00"/>
    <x v="0"/>
    <x v="6"/>
    <n v="673.24666669999999"/>
    <n v="659.42"/>
    <n v="1934.333333"/>
    <x v="10358"/>
    <x v="3149"/>
  </r>
  <r>
    <d v="2020-06-17T12:45:00"/>
    <x v="0"/>
    <x v="6"/>
    <n v="715.57333329999994"/>
    <n v="700.73333330000003"/>
    <n v="2109.1999999999998"/>
    <x v="10359"/>
    <x v="3150"/>
  </r>
  <r>
    <d v="2020-06-17T13:00:00"/>
    <x v="0"/>
    <x v="6"/>
    <n v="706.26666669999997"/>
    <n v="691.64"/>
    <n v="2285"/>
    <x v="10360"/>
    <x v="3151"/>
  </r>
  <r>
    <d v="2020-06-17T13:15:00"/>
    <x v="0"/>
    <x v="6"/>
    <n v="633.91333329999998"/>
    <n v="621.03333329999998"/>
    <n v="2451.6"/>
    <x v="10361"/>
    <x v="3152"/>
  </r>
  <r>
    <d v="2020-06-17T13:30:00"/>
    <x v="0"/>
    <x v="6"/>
    <n v="632.12857140000006"/>
    <n v="619.26428569999996"/>
    <n v="2599.2142859999999"/>
    <x v="10362"/>
    <x v="3153"/>
  </r>
  <r>
    <d v="2020-06-17T13:45:00"/>
    <x v="0"/>
    <x v="6"/>
    <n v="109.39333329999999"/>
    <n v="107.06"/>
    <n v="718.6"/>
    <x v="10363"/>
    <x v="3154"/>
  </r>
  <r>
    <d v="2020-06-17T14:00:00"/>
    <x v="0"/>
    <x v="6"/>
    <n v="309.0733333"/>
    <n v="302.74"/>
    <n v="1280.0666670000001"/>
    <x v="10364"/>
    <x v="3155"/>
  </r>
  <r>
    <d v="2020-06-17T14:15:00"/>
    <x v="0"/>
    <x v="6"/>
    <n v="582.25333330000001"/>
    <n v="570.58000000000004"/>
    <n v="2853.8"/>
    <x v="10365"/>
    <x v="3156"/>
  </r>
  <r>
    <d v="2020-06-17T14:30:00"/>
    <x v="0"/>
    <x v="6"/>
    <n v="475"/>
    <n v="465.85333329999997"/>
    <n v="2984.5333329999999"/>
    <x v="10366"/>
    <x v="3157"/>
  </r>
  <r>
    <d v="2020-06-17T14:45:00"/>
    <x v="0"/>
    <x v="6"/>
    <n v="501.27142859999998"/>
    <n v="491.45714290000001"/>
    <n v="3102.2142859999999"/>
    <x v="10367"/>
    <x v="3158"/>
  </r>
  <r>
    <d v="2020-06-17T15:00:00"/>
    <x v="0"/>
    <x v="6"/>
    <n v="537.61333330000002"/>
    <n v="526.96666670000002"/>
    <n v="3226.4666670000001"/>
    <x v="10368"/>
    <x v="3159"/>
  </r>
  <r>
    <d v="2020-06-17T15:15:00"/>
    <x v="0"/>
    <x v="6"/>
    <n v="533.80666670000005"/>
    <n v="523.33333330000005"/>
    <n v="3365.1333330000002"/>
    <x v="10369"/>
    <x v="3160"/>
  </r>
  <r>
    <d v="2020-06-17T15:30:00"/>
    <x v="0"/>
    <x v="6"/>
    <n v="343.19333330000001"/>
    <n v="337.40666670000002"/>
    <n v="3471.2666669999999"/>
    <x v="10370"/>
    <x v="3161"/>
  </r>
  <r>
    <d v="2020-06-17T15:45:00"/>
    <x v="0"/>
    <x v="6"/>
    <n v="312.89333329999999"/>
    <n v="307.62"/>
    <n v="3551.6"/>
    <x v="10371"/>
    <x v="3162"/>
  </r>
  <r>
    <d v="2020-06-17T16:00:00"/>
    <x v="0"/>
    <x v="6"/>
    <n v="286.89285710000001"/>
    <n v="281.47857140000002"/>
    <n v="3625.4285709999999"/>
    <x v="10372"/>
    <x v="3163"/>
  </r>
  <r>
    <d v="2020-06-17T16:15:00"/>
    <x v="0"/>
    <x v="6"/>
    <n v="287.12666669999999"/>
    <n v="281.66666670000001"/>
    <n v="3692.2666669999999"/>
    <x v="10373"/>
    <x v="3164"/>
  </r>
  <r>
    <d v="2020-06-17T16:30:00"/>
    <x v="0"/>
    <x v="6"/>
    <n v="275.72666670000001"/>
    <n v="270.46666670000002"/>
    <n v="3765.4666670000001"/>
    <x v="10374"/>
    <x v="3165"/>
  </r>
  <r>
    <d v="2020-06-17T16:45:00"/>
    <x v="0"/>
    <x v="6"/>
    <n v="178.93333329999999"/>
    <n v="175.19333330000001"/>
    <n v="3823.333333"/>
    <x v="10375"/>
    <x v="3166"/>
  </r>
  <r>
    <d v="2020-06-17T17:00:00"/>
    <x v="0"/>
    <x v="6"/>
    <n v="53.08666667"/>
    <n v="51.393333329999997"/>
    <n v="3849.1333330000002"/>
    <x v="10376"/>
    <x v="3167"/>
  </r>
  <r>
    <d v="2020-06-17T17:15:00"/>
    <x v="0"/>
    <x v="6"/>
    <n v="133.42857140000001"/>
    <n v="129.82857139999999"/>
    <n v="3871"/>
    <x v="10377"/>
    <x v="3168"/>
  </r>
  <r>
    <d v="2020-06-17T17:30:00"/>
    <x v="0"/>
    <x v="6"/>
    <n v="130.03"/>
    <n v="126.51"/>
    <n v="3898.8"/>
    <x v="10378"/>
    <x v="3169"/>
  </r>
  <r>
    <d v="2020-06-17T17:45:00"/>
    <x v="0"/>
    <x v="6"/>
    <n v="93.04"/>
    <n v="90.38"/>
    <n v="3929.0666670000001"/>
    <x v="10379"/>
    <x v="3170"/>
  </r>
  <r>
    <d v="2020-06-17T18:00:00"/>
    <x v="0"/>
    <x v="6"/>
    <n v="57.846666669999998"/>
    <n v="56.006666670000001"/>
    <n v="3948.4"/>
    <x v="10380"/>
    <x v="3171"/>
  </r>
  <r>
    <d v="2020-06-17T18:15:00"/>
    <x v="0"/>
    <x v="6"/>
    <n v="31.426666669999999"/>
    <n v="30.36"/>
    <n v="3958.5333329999999"/>
    <x v="10381"/>
    <x v="3172"/>
  </r>
  <r>
    <d v="2020-06-17T18:30:00"/>
    <x v="0"/>
    <x v="6"/>
    <n v="18.399999999999999"/>
    <n v="17.760000000000002"/>
    <n v="3964.666667"/>
    <x v="10382"/>
    <x v="3173"/>
  </r>
  <r>
    <d v="2020-06-17T18:45:00"/>
    <x v="0"/>
    <x v="6"/>
    <n v="2.914285714"/>
    <n v="2.8071428570000001"/>
    <n v="3967.8571430000002"/>
    <x v="10383"/>
    <x v="3174"/>
  </r>
  <r>
    <d v="2020-06-17T19:00:00"/>
    <x v="0"/>
    <x v="6"/>
    <n v="0"/>
    <n v="0"/>
    <n v="3968"/>
    <x v="10383"/>
    <x v="3175"/>
  </r>
  <r>
    <d v="2020-06-17T19:15:00"/>
    <x v="0"/>
    <x v="6"/>
    <n v="0"/>
    <n v="0"/>
    <n v="3968"/>
    <x v="10383"/>
    <x v="3176"/>
  </r>
  <r>
    <d v="2020-06-17T19:30:00"/>
    <x v="0"/>
    <x v="6"/>
    <n v="0"/>
    <n v="0"/>
    <n v="3968"/>
    <x v="10383"/>
    <x v="3177"/>
  </r>
  <r>
    <d v="2020-06-17T19:45:00"/>
    <x v="0"/>
    <x v="6"/>
    <n v="0"/>
    <n v="0"/>
    <n v="3968"/>
    <x v="10383"/>
    <x v="3178"/>
  </r>
  <r>
    <d v="2020-06-17T20:00:00"/>
    <x v="0"/>
    <x v="6"/>
    <n v="0"/>
    <n v="0"/>
    <n v="3968"/>
    <x v="10383"/>
    <x v="3179"/>
  </r>
  <r>
    <d v="2020-06-17T20:15:00"/>
    <x v="0"/>
    <x v="6"/>
    <n v="0"/>
    <n v="0"/>
    <n v="3968"/>
    <x v="10383"/>
    <x v="3180"/>
  </r>
  <r>
    <d v="2020-06-17T20:30:00"/>
    <x v="0"/>
    <x v="6"/>
    <n v="0"/>
    <n v="0"/>
    <n v="3968"/>
    <x v="10383"/>
    <x v="3181"/>
  </r>
  <r>
    <d v="2020-06-17T20:45:00"/>
    <x v="0"/>
    <x v="6"/>
    <n v="0"/>
    <n v="0"/>
    <n v="3968"/>
    <x v="10383"/>
    <x v="3182"/>
  </r>
  <r>
    <d v="2020-06-17T21:00:00"/>
    <x v="0"/>
    <x v="6"/>
    <n v="0"/>
    <n v="0"/>
    <n v="3968"/>
    <x v="10383"/>
    <x v="3183"/>
  </r>
  <r>
    <d v="2020-06-17T21:15:00"/>
    <x v="0"/>
    <x v="6"/>
    <n v="0"/>
    <n v="0"/>
    <n v="3968"/>
    <x v="10383"/>
    <x v="3184"/>
  </r>
  <r>
    <d v="2020-06-17T21:30:00"/>
    <x v="0"/>
    <x v="6"/>
    <n v="0"/>
    <n v="0"/>
    <n v="3968"/>
    <x v="10383"/>
    <x v="3185"/>
  </r>
  <r>
    <d v="2020-06-17T21:45:00"/>
    <x v="0"/>
    <x v="6"/>
    <n v="0"/>
    <n v="0"/>
    <n v="3968"/>
    <x v="10383"/>
    <x v="3186"/>
  </r>
  <r>
    <d v="2020-06-17T22:00:00"/>
    <x v="0"/>
    <x v="6"/>
    <n v="0"/>
    <n v="0"/>
    <n v="3968"/>
    <x v="10383"/>
    <x v="3187"/>
  </r>
  <r>
    <d v="2020-06-17T22:15:00"/>
    <x v="0"/>
    <x v="6"/>
    <n v="0"/>
    <n v="0"/>
    <n v="3968"/>
    <x v="10383"/>
    <x v="3188"/>
  </r>
  <r>
    <d v="2020-06-17T22:30:00"/>
    <x v="0"/>
    <x v="6"/>
    <n v="0"/>
    <n v="0"/>
    <n v="3968"/>
    <x v="10383"/>
    <x v="3189"/>
  </r>
  <r>
    <d v="2020-06-17T22:45:00"/>
    <x v="0"/>
    <x v="6"/>
    <n v="0"/>
    <n v="0"/>
    <n v="3968"/>
    <x v="10383"/>
    <x v="3190"/>
  </r>
  <r>
    <d v="2020-06-17T23:00:00"/>
    <x v="0"/>
    <x v="6"/>
    <n v="0"/>
    <n v="0"/>
    <n v="3968"/>
    <x v="10383"/>
    <x v="3191"/>
  </r>
  <r>
    <d v="2020-06-17T23:15:00"/>
    <x v="0"/>
    <x v="6"/>
    <n v="0"/>
    <n v="0"/>
    <n v="3968"/>
    <x v="10383"/>
    <x v="3192"/>
  </r>
  <r>
    <d v="2020-06-17T23:30:00"/>
    <x v="0"/>
    <x v="6"/>
    <n v="0"/>
    <n v="0"/>
    <n v="3968"/>
    <x v="10383"/>
    <x v="3193"/>
  </r>
  <r>
    <d v="2020-06-17T23:45:00"/>
    <x v="0"/>
    <x v="6"/>
    <n v="0"/>
    <n v="0"/>
    <n v="3968"/>
    <x v="10383"/>
    <x v="3194"/>
  </r>
  <r>
    <d v="2020-05-15T00:00:00"/>
    <x v="0"/>
    <x v="7"/>
    <n v="0"/>
    <n v="0"/>
    <n v="1238.5333330000001"/>
    <x v="10384"/>
    <x v="0"/>
  </r>
  <r>
    <d v="2020-05-15T00:15:00"/>
    <x v="0"/>
    <x v="7"/>
    <n v="0"/>
    <n v="0"/>
    <n v="0"/>
    <x v="10384"/>
    <x v="1"/>
  </r>
  <r>
    <d v="2020-05-15T00:30:00"/>
    <x v="0"/>
    <x v="7"/>
    <n v="0"/>
    <n v="0"/>
    <n v="0"/>
    <x v="10384"/>
    <x v="2"/>
  </r>
  <r>
    <d v="2020-05-15T00:45:00"/>
    <x v="0"/>
    <x v="7"/>
    <n v="0"/>
    <n v="0"/>
    <n v="0"/>
    <x v="10384"/>
    <x v="3"/>
  </r>
  <r>
    <d v="2020-05-15T01:00:00"/>
    <x v="0"/>
    <x v="7"/>
    <n v="0"/>
    <n v="0"/>
    <n v="0"/>
    <x v="10384"/>
    <x v="4"/>
  </r>
  <r>
    <d v="2020-05-15T01:15:00"/>
    <x v="0"/>
    <x v="7"/>
    <n v="0"/>
    <n v="0"/>
    <n v="0"/>
    <x v="10384"/>
    <x v="5"/>
  </r>
  <r>
    <d v="2020-05-15T01:30:00"/>
    <x v="0"/>
    <x v="7"/>
    <n v="0"/>
    <n v="0"/>
    <n v="0"/>
    <x v="10384"/>
    <x v="6"/>
  </r>
  <r>
    <d v="2020-05-15T01:45:00"/>
    <x v="0"/>
    <x v="7"/>
    <n v="0"/>
    <n v="0"/>
    <n v="0"/>
    <x v="10384"/>
    <x v="7"/>
  </r>
  <r>
    <d v="2020-05-15T02:00:00"/>
    <x v="0"/>
    <x v="7"/>
    <n v="0"/>
    <n v="0"/>
    <n v="0"/>
    <x v="10384"/>
    <x v="8"/>
  </r>
  <r>
    <d v="2020-05-15T02:15:00"/>
    <x v="0"/>
    <x v="7"/>
    <n v="0"/>
    <n v="0"/>
    <n v="0"/>
    <x v="10384"/>
    <x v="9"/>
  </r>
  <r>
    <d v="2020-05-15T02:30:00"/>
    <x v="0"/>
    <x v="7"/>
    <n v="0"/>
    <n v="0"/>
    <n v="0"/>
    <x v="10384"/>
    <x v="10"/>
  </r>
  <r>
    <d v="2020-05-15T02:45:00"/>
    <x v="0"/>
    <x v="7"/>
    <n v="0"/>
    <n v="0"/>
    <n v="0"/>
    <x v="10384"/>
    <x v="11"/>
  </r>
  <r>
    <d v="2020-05-15T03:00:00"/>
    <x v="0"/>
    <x v="7"/>
    <n v="0"/>
    <n v="0"/>
    <n v="0"/>
    <x v="10384"/>
    <x v="12"/>
  </r>
  <r>
    <d v="2020-05-15T03:15:00"/>
    <x v="0"/>
    <x v="7"/>
    <n v="0"/>
    <n v="0"/>
    <n v="0"/>
    <x v="10384"/>
    <x v="13"/>
  </r>
  <r>
    <d v="2020-05-15T03:30:00"/>
    <x v="0"/>
    <x v="7"/>
    <n v="0"/>
    <n v="0"/>
    <n v="0"/>
    <x v="10384"/>
    <x v="14"/>
  </r>
  <r>
    <d v="2020-05-15T03:45:00"/>
    <x v="0"/>
    <x v="7"/>
    <n v="0"/>
    <n v="0"/>
    <n v="0"/>
    <x v="10384"/>
    <x v="15"/>
  </r>
  <r>
    <d v="2020-05-15T04:00:00"/>
    <x v="0"/>
    <x v="7"/>
    <n v="0"/>
    <n v="0"/>
    <n v="0"/>
    <x v="10384"/>
    <x v="16"/>
  </r>
  <r>
    <d v="2020-05-15T04:15:00"/>
    <x v="0"/>
    <x v="7"/>
    <n v="0"/>
    <n v="0"/>
    <n v="0"/>
    <x v="10384"/>
    <x v="17"/>
  </r>
  <r>
    <d v="2020-05-15T04:30:00"/>
    <x v="0"/>
    <x v="7"/>
    <n v="0"/>
    <n v="0"/>
    <n v="0"/>
    <x v="10384"/>
    <x v="18"/>
  </r>
  <r>
    <d v="2020-05-15T04:45:00"/>
    <x v="0"/>
    <x v="7"/>
    <n v="0"/>
    <n v="0"/>
    <n v="0"/>
    <x v="10384"/>
    <x v="19"/>
  </r>
  <r>
    <d v="2020-05-15T05:00:00"/>
    <x v="0"/>
    <x v="7"/>
    <n v="0"/>
    <n v="0"/>
    <n v="0"/>
    <x v="10384"/>
    <x v="20"/>
  </r>
  <r>
    <d v="2020-05-15T05:15:00"/>
    <x v="0"/>
    <x v="7"/>
    <n v="0"/>
    <n v="0"/>
    <n v="0"/>
    <x v="10384"/>
    <x v="21"/>
  </r>
  <r>
    <d v="2020-05-15T05:30:00"/>
    <x v="0"/>
    <x v="7"/>
    <n v="0"/>
    <n v="0"/>
    <n v="0"/>
    <x v="10384"/>
    <x v="22"/>
  </r>
  <r>
    <d v="2020-05-15T05:45:00"/>
    <x v="0"/>
    <x v="7"/>
    <n v="0"/>
    <n v="0"/>
    <n v="0"/>
    <x v="10384"/>
    <x v="23"/>
  </r>
  <r>
    <d v="2020-05-15T06:00:00"/>
    <x v="0"/>
    <x v="7"/>
    <n v="16.466666669999999"/>
    <n v="15.9"/>
    <n v="1.3333333329999999"/>
    <x v="10385"/>
    <x v="24"/>
  </r>
  <r>
    <d v="2020-05-15T06:15:00"/>
    <x v="0"/>
    <x v="7"/>
    <n v="27.846666670000001"/>
    <n v="26.88"/>
    <n v="6.9333333330000002"/>
    <x v="10386"/>
    <x v="25"/>
  </r>
  <r>
    <d v="2020-05-15T06:30:00"/>
    <x v="0"/>
    <x v="7"/>
    <n v="63.26"/>
    <n v="61.293333330000003"/>
    <n v="17.2"/>
    <x v="10387"/>
    <x v="26"/>
  </r>
  <r>
    <d v="2020-05-15T06:45:00"/>
    <x v="0"/>
    <x v="7"/>
    <n v="166.97857139999999"/>
    <n v="163.32857139999999"/>
    <n v="42.285714290000001"/>
    <x v="10388"/>
    <x v="27"/>
  </r>
  <r>
    <d v="2020-05-15T07:00:00"/>
    <x v="0"/>
    <x v="7"/>
    <n v="314.08"/>
    <n v="308.60000000000002"/>
    <n v="100.9333333"/>
    <x v="10389"/>
    <x v="28"/>
  </r>
  <r>
    <d v="2020-05-15T07:15:00"/>
    <x v="0"/>
    <x v="7"/>
    <n v="385.42"/>
    <n v="378.74666669999999"/>
    <n v="187.7333333"/>
    <x v="10390"/>
    <x v="29"/>
  </r>
  <r>
    <d v="2020-05-15T07:30:00"/>
    <x v="0"/>
    <x v="7"/>
    <n v="467.99333330000002"/>
    <n v="459.20666670000003"/>
    <n v="294.2"/>
    <x v="10391"/>
    <x v="30"/>
  </r>
  <r>
    <d v="2020-05-15T07:45:00"/>
    <x v="0"/>
    <x v="7"/>
    <n v="560.85333330000003"/>
    <n v="549.67333329999997"/>
    <n v="422.1333333"/>
    <x v="10392"/>
    <x v="31"/>
  </r>
  <r>
    <d v="2020-05-15T08:00:00"/>
    <x v="0"/>
    <x v="7"/>
    <n v="580.29999999999995"/>
    <n v="568.67857140000001"/>
    <n v="559"/>
    <x v="10393"/>
    <x v="32"/>
  </r>
  <r>
    <d v="2020-05-15T08:15:00"/>
    <x v="0"/>
    <x v="7"/>
    <n v="658.86"/>
    <n v="645.38"/>
    <n v="707.26666669999997"/>
    <x v="10394"/>
    <x v="33"/>
  </r>
  <r>
    <d v="2020-05-15T08:30:00"/>
    <x v="0"/>
    <x v="7"/>
    <n v="751.52"/>
    <n v="735.79333329999997"/>
    <n v="879.1333333"/>
    <x v="10395"/>
    <x v="34"/>
  </r>
  <r>
    <d v="2020-05-15T08:45:00"/>
    <x v="0"/>
    <x v="7"/>
    <n v="825.26"/>
    <n v="807.66666669999995"/>
    <n v="1078.866667"/>
    <x v="10396"/>
    <x v="35"/>
  </r>
  <r>
    <d v="2020-05-15T09:00:00"/>
    <x v="0"/>
    <x v="7"/>
    <n v="871.92"/>
    <n v="853.14"/>
    <n v="1286.4000000000001"/>
    <x v="10397"/>
    <x v="36"/>
  </r>
  <r>
    <d v="2020-05-15T09:15:00"/>
    <x v="0"/>
    <x v="7"/>
    <n v="945.93333329999996"/>
    <n v="925.2"/>
    <n v="1510.2"/>
    <x v="10398"/>
    <x v="37"/>
  </r>
  <r>
    <d v="2020-05-15T09:30:00"/>
    <x v="0"/>
    <x v="7"/>
    <n v="1011.428571"/>
    <n v="988.90714290000005"/>
    <n v="1747.5714290000001"/>
    <x v="10399"/>
    <x v="38"/>
  </r>
  <r>
    <d v="2020-05-15T09:45:00"/>
    <x v="0"/>
    <x v="7"/>
    <n v="1065.393333"/>
    <n v="1041.373333"/>
    <n v="1992.666667"/>
    <x v="10400"/>
    <x v="39"/>
  </r>
  <r>
    <d v="2020-05-15T10:00:00"/>
    <x v="0"/>
    <x v="7"/>
    <n v="1109.7"/>
    <n v="1084.326667"/>
    <n v="2264.2666669999999"/>
    <x v="10401"/>
    <x v="40"/>
  </r>
  <r>
    <d v="2020-05-15T10:15:00"/>
    <x v="0"/>
    <x v="7"/>
    <n v="1168.3066670000001"/>
    <n v="1139.5533330000001"/>
    <n v="2544.8000000000002"/>
    <x v="10402"/>
    <x v="41"/>
  </r>
  <r>
    <d v="2020-05-15T10:30:00"/>
    <x v="0"/>
    <x v="7"/>
    <n v="1206.7733330000001"/>
    <n v="1176.5999999999999"/>
    <n v="2837.5333329999999"/>
    <x v="10403"/>
    <x v="42"/>
  </r>
  <r>
    <d v="2020-05-15T10:45:00"/>
    <x v="0"/>
    <x v="7"/>
    <n v="1245.057143"/>
    <n v="1213.921429"/>
    <n v="3132.9285709999999"/>
    <x v="10404"/>
    <x v="43"/>
  </r>
  <r>
    <d v="2020-05-15T11:00:00"/>
    <x v="0"/>
    <x v="7"/>
    <n v="1262.0066670000001"/>
    <n v="1230.44"/>
    <n v="3429"/>
    <x v="10405"/>
    <x v="44"/>
  </r>
  <r>
    <d v="2020-05-15T11:15:00"/>
    <x v="0"/>
    <x v="7"/>
    <n v="1275.853333"/>
    <n v="1243.9533329999999"/>
    <n v="3742"/>
    <x v="10406"/>
    <x v="45"/>
  </r>
  <r>
    <d v="2020-05-15T11:30:00"/>
    <x v="0"/>
    <x v="7"/>
    <n v="1284.886667"/>
    <n v="1252.7466669999999"/>
    <n v="4061"/>
    <x v="10407"/>
    <x v="46"/>
  </r>
  <r>
    <d v="2020-05-15T11:45:00"/>
    <x v="0"/>
    <x v="7"/>
    <n v="1248.3800000000001"/>
    <n v="1217.153333"/>
    <n v="4371.5333330000003"/>
    <x v="10408"/>
    <x v="47"/>
  </r>
  <r>
    <d v="2020-05-15T12:00:00"/>
    <x v="0"/>
    <x v="7"/>
    <n v="1256.435714"/>
    <n v="1225.007143"/>
    <n v="4674.7142860000004"/>
    <x v="10409"/>
    <x v="48"/>
  </r>
  <r>
    <d v="2020-05-15T12:15:00"/>
    <x v="0"/>
    <x v="7"/>
    <n v="1282.886667"/>
    <n v="1250.82"/>
    <n v="4974.0666670000001"/>
    <x v="10410"/>
    <x v="49"/>
  </r>
  <r>
    <d v="2020-05-15T12:30:00"/>
    <x v="0"/>
    <x v="7"/>
    <n v="1270.02"/>
    <n v="1238.2666670000001"/>
    <n v="5285.8"/>
    <x v="10411"/>
    <x v="50"/>
  </r>
  <r>
    <d v="2020-05-15T12:45:00"/>
    <x v="0"/>
    <x v="7"/>
    <n v="1272.0133330000001"/>
    <n v="1240.413333"/>
    <n v="5600.6"/>
    <x v="10412"/>
    <x v="51"/>
  </r>
  <r>
    <d v="2020-05-15T13:00:00"/>
    <x v="0"/>
    <x v="7"/>
    <n v="1230.4733329999999"/>
    <n v="1199.72"/>
    <n v="5908.7333330000001"/>
    <x v="10413"/>
    <x v="52"/>
  </r>
  <r>
    <d v="2020-05-15T13:15:00"/>
    <x v="0"/>
    <x v="7"/>
    <n v="1220.9866669999999"/>
    <n v="1190.4733329999999"/>
    <n v="6207.4"/>
    <x v="10414"/>
    <x v="53"/>
  </r>
  <r>
    <d v="2020-05-15T13:30:00"/>
    <x v="0"/>
    <x v="7"/>
    <n v="1229.7071430000001"/>
    <n v="1198.95"/>
    <n v="6501.2857139999996"/>
    <x v="10415"/>
    <x v="54"/>
  </r>
  <r>
    <d v="2020-05-15T13:45:00"/>
    <x v="0"/>
    <x v="7"/>
    <n v="1209.586667"/>
    <n v="1179.426667"/>
    <n v="6791.5333330000003"/>
    <x v="10416"/>
    <x v="55"/>
  </r>
  <r>
    <d v="2020-05-15T14:00:00"/>
    <x v="0"/>
    <x v="7"/>
    <n v="1172.18"/>
    <n v="1143.2733330000001"/>
    <n v="7081.2"/>
    <x v="10417"/>
    <x v="56"/>
  </r>
  <r>
    <d v="2020-05-15T14:15:00"/>
    <x v="0"/>
    <x v="7"/>
    <n v="1167.3066670000001"/>
    <n v="1138.7666670000001"/>
    <n v="7374"/>
    <x v="10418"/>
    <x v="57"/>
  </r>
  <r>
    <d v="2020-05-15T14:30:00"/>
    <x v="0"/>
    <x v="7"/>
    <n v="986.22666670000001"/>
    <n v="964.22"/>
    <n v="7648.4666669999997"/>
    <x v="10419"/>
    <x v="58"/>
  </r>
  <r>
    <d v="2020-05-15T14:45:00"/>
    <x v="0"/>
    <x v="7"/>
    <n v="1016.386667"/>
    <n v="993.69333329999995"/>
    <n v="7881.5333330000003"/>
    <x v="10420"/>
    <x v="59"/>
  </r>
  <r>
    <d v="2020-05-15T15:00:00"/>
    <x v="0"/>
    <x v="7"/>
    <n v="934.57857139999999"/>
    <n v="914.12142859999994"/>
    <n v="8121.6428569999998"/>
    <x v="10421"/>
    <x v="60"/>
  </r>
  <r>
    <d v="2020-05-15T15:15:00"/>
    <x v="0"/>
    <x v="7"/>
    <n v="881.4866667"/>
    <n v="862.41333329999998"/>
    <n v="8341.8666670000002"/>
    <x v="10422"/>
    <x v="61"/>
  </r>
  <r>
    <d v="2020-05-15T15:30:00"/>
    <x v="0"/>
    <x v="7"/>
    <n v="656.88"/>
    <n v="643.46666670000002"/>
    <n v="8527.3333330000005"/>
    <x v="10423"/>
    <x v="62"/>
  </r>
  <r>
    <d v="2020-05-15T15:45:00"/>
    <x v="0"/>
    <x v="7"/>
    <n v="739.65333329999999"/>
    <n v="724.22666670000001"/>
    <n v="8703.7999999999993"/>
    <x v="10424"/>
    <x v="63"/>
  </r>
  <r>
    <d v="2020-05-15T16:00:00"/>
    <x v="0"/>
    <x v="7"/>
    <n v="667.02666669999996"/>
    <n v="653.34666670000001"/>
    <n v="8878.5333329999994"/>
    <x v="10425"/>
    <x v="64"/>
  </r>
  <r>
    <d v="2020-05-15T16:15:00"/>
    <x v="0"/>
    <x v="7"/>
    <n v="387.17142860000001"/>
    <n v="379.6571429"/>
    <n v="9013.8571429999993"/>
    <x v="10426"/>
    <x v="65"/>
  </r>
  <r>
    <d v="2020-05-15T16:30:00"/>
    <x v="0"/>
    <x v="7"/>
    <n v="443.15333329999999"/>
    <n v="435.11333330000002"/>
    <n v="9103.9333330000009"/>
    <x v="10427"/>
    <x v="66"/>
  </r>
  <r>
    <d v="2020-05-15T16:45:00"/>
    <x v="0"/>
    <x v="7"/>
    <n v="459.02"/>
    <n v="450.38"/>
    <n v="9216.5333329999994"/>
    <x v="10428"/>
    <x v="67"/>
  </r>
  <r>
    <d v="2020-05-15T17:00:00"/>
    <x v="0"/>
    <x v="7"/>
    <n v="305.05333330000002"/>
    <n v="299.60666670000001"/>
    <n v="9315.5333329999994"/>
    <x v="10429"/>
    <x v="68"/>
  </r>
  <r>
    <d v="2020-05-15T17:15:00"/>
    <x v="0"/>
    <x v="7"/>
    <n v="197.62"/>
    <n v="193.71333329999999"/>
    <n v="9374.8666670000002"/>
    <x v="10430"/>
    <x v="69"/>
  </r>
  <r>
    <d v="2020-05-15T17:30:00"/>
    <x v="0"/>
    <x v="7"/>
    <n v="92.27857143"/>
    <n v="89.678571430000005"/>
    <n v="9412.4285710000004"/>
    <x v="10431"/>
    <x v="70"/>
  </r>
  <r>
    <d v="2020-05-15T17:45:00"/>
    <x v="0"/>
    <x v="7"/>
    <n v="39.846666669999998"/>
    <n v="38.520000000000003"/>
    <n v="9426.3333330000005"/>
    <x v="10432"/>
    <x v="71"/>
  </r>
  <r>
    <d v="2020-05-15T18:00:00"/>
    <x v="0"/>
    <x v="7"/>
    <n v="26.04666667"/>
    <n v="25.16"/>
    <n v="9434.2666669999999"/>
    <x v="10433"/>
    <x v="72"/>
  </r>
  <r>
    <d v="2020-05-15T18:15:00"/>
    <x v="0"/>
    <x v="7"/>
    <n v="16.40666667"/>
    <n v="15.83333333"/>
    <n v="9439.6"/>
    <x v="10434"/>
    <x v="73"/>
  </r>
  <r>
    <d v="2020-05-15T18:30:00"/>
    <x v="0"/>
    <x v="7"/>
    <n v="3.1266666669999998"/>
    <n v="3.0066666670000002"/>
    <n v="9442"/>
    <x v="10435"/>
    <x v="74"/>
  </r>
  <r>
    <d v="2020-05-15T18:45:00"/>
    <x v="0"/>
    <x v="7"/>
    <n v="0"/>
    <n v="0"/>
    <n v="9442"/>
    <x v="10435"/>
    <x v="75"/>
  </r>
  <r>
    <d v="2020-05-15T19:00:00"/>
    <x v="0"/>
    <x v="7"/>
    <n v="0"/>
    <n v="0"/>
    <n v="9442"/>
    <x v="10435"/>
    <x v="76"/>
  </r>
  <r>
    <d v="2020-05-15T19:15:00"/>
    <x v="0"/>
    <x v="7"/>
    <n v="0"/>
    <n v="0"/>
    <n v="9442"/>
    <x v="10435"/>
    <x v="77"/>
  </r>
  <r>
    <d v="2020-05-15T19:30:00"/>
    <x v="0"/>
    <x v="7"/>
    <n v="0"/>
    <n v="0"/>
    <n v="9442"/>
    <x v="10435"/>
    <x v="78"/>
  </r>
  <r>
    <d v="2020-05-15T19:45:00"/>
    <x v="0"/>
    <x v="7"/>
    <n v="0"/>
    <n v="0"/>
    <n v="9442"/>
    <x v="10435"/>
    <x v="79"/>
  </r>
  <r>
    <d v="2020-05-15T20:00:00"/>
    <x v="0"/>
    <x v="7"/>
    <n v="0"/>
    <n v="0"/>
    <n v="9442"/>
    <x v="10435"/>
    <x v="80"/>
  </r>
  <r>
    <d v="2020-05-15T20:15:00"/>
    <x v="0"/>
    <x v="7"/>
    <n v="0"/>
    <n v="0"/>
    <n v="9442"/>
    <x v="10435"/>
    <x v="81"/>
  </r>
  <r>
    <d v="2020-05-15T20:30:00"/>
    <x v="0"/>
    <x v="7"/>
    <n v="0"/>
    <n v="0"/>
    <n v="9442"/>
    <x v="10435"/>
    <x v="82"/>
  </r>
  <r>
    <d v="2020-05-15T20:45:00"/>
    <x v="0"/>
    <x v="7"/>
    <n v="0"/>
    <n v="0"/>
    <n v="9442"/>
    <x v="10435"/>
    <x v="83"/>
  </r>
  <r>
    <d v="2020-05-15T21:00:00"/>
    <x v="0"/>
    <x v="7"/>
    <n v="0"/>
    <n v="0"/>
    <n v="9442"/>
    <x v="10435"/>
    <x v="84"/>
  </r>
  <r>
    <d v="2020-05-15T21:15:00"/>
    <x v="0"/>
    <x v="7"/>
    <n v="0"/>
    <n v="0"/>
    <n v="9442"/>
    <x v="10435"/>
    <x v="85"/>
  </r>
  <r>
    <d v="2020-05-15T21:30:00"/>
    <x v="0"/>
    <x v="7"/>
    <n v="0"/>
    <n v="0"/>
    <n v="9442"/>
    <x v="10435"/>
    <x v="86"/>
  </r>
  <r>
    <d v="2020-05-15T21:45:00"/>
    <x v="0"/>
    <x v="7"/>
    <n v="0"/>
    <n v="0"/>
    <n v="9442"/>
    <x v="10435"/>
    <x v="87"/>
  </r>
  <r>
    <d v="2020-05-15T22:00:00"/>
    <x v="0"/>
    <x v="7"/>
    <n v="0"/>
    <n v="0"/>
    <n v="9442"/>
    <x v="10435"/>
    <x v="88"/>
  </r>
  <r>
    <d v="2020-05-15T22:15:00"/>
    <x v="0"/>
    <x v="7"/>
    <n v="0"/>
    <n v="0"/>
    <n v="9442"/>
    <x v="10435"/>
    <x v="89"/>
  </r>
  <r>
    <d v="2020-05-15T22:30:00"/>
    <x v="0"/>
    <x v="7"/>
    <n v="0"/>
    <n v="0"/>
    <n v="9442"/>
    <x v="10435"/>
    <x v="90"/>
  </r>
  <r>
    <d v="2020-05-15T22:45:00"/>
    <x v="0"/>
    <x v="7"/>
    <n v="0"/>
    <n v="0"/>
    <n v="9442"/>
    <x v="10435"/>
    <x v="91"/>
  </r>
  <r>
    <d v="2020-05-15T23:00:00"/>
    <x v="0"/>
    <x v="7"/>
    <n v="0"/>
    <n v="0"/>
    <n v="9442"/>
    <x v="10435"/>
    <x v="92"/>
  </r>
  <r>
    <d v="2020-05-15T23:30:00"/>
    <x v="0"/>
    <x v="7"/>
    <n v="0"/>
    <n v="0"/>
    <n v="9442"/>
    <x v="10435"/>
    <x v="93"/>
  </r>
  <r>
    <d v="2020-05-15T23:45:00"/>
    <x v="0"/>
    <x v="7"/>
    <n v="0"/>
    <n v="0"/>
    <n v="9442"/>
    <x v="10435"/>
    <x v="94"/>
  </r>
  <r>
    <d v="2020-05-16T00:00:00"/>
    <x v="0"/>
    <x v="7"/>
    <n v="0"/>
    <n v="0"/>
    <n v="1258.9333329999999"/>
    <x v="10435"/>
    <x v="95"/>
  </r>
  <r>
    <d v="2020-05-16T00:15:00"/>
    <x v="0"/>
    <x v="7"/>
    <n v="0"/>
    <n v="0"/>
    <n v="0"/>
    <x v="10435"/>
    <x v="96"/>
  </r>
  <r>
    <d v="2020-05-16T00:30:00"/>
    <x v="0"/>
    <x v="7"/>
    <n v="0"/>
    <n v="0"/>
    <n v="0"/>
    <x v="10435"/>
    <x v="97"/>
  </r>
  <r>
    <d v="2020-05-16T00:45:00"/>
    <x v="0"/>
    <x v="7"/>
    <n v="0"/>
    <n v="0"/>
    <n v="0"/>
    <x v="10435"/>
    <x v="98"/>
  </r>
  <r>
    <d v="2020-05-16T01:00:00"/>
    <x v="0"/>
    <x v="7"/>
    <n v="0"/>
    <n v="0"/>
    <n v="0"/>
    <x v="10435"/>
    <x v="99"/>
  </r>
  <r>
    <d v="2020-05-16T01:15:00"/>
    <x v="0"/>
    <x v="7"/>
    <n v="0"/>
    <n v="0"/>
    <n v="0"/>
    <x v="10435"/>
    <x v="100"/>
  </r>
  <r>
    <d v="2020-05-16T01:30:00"/>
    <x v="0"/>
    <x v="7"/>
    <n v="0"/>
    <n v="0"/>
    <n v="0"/>
    <x v="10435"/>
    <x v="101"/>
  </r>
  <r>
    <d v="2020-05-16T01:45:00"/>
    <x v="0"/>
    <x v="7"/>
    <n v="0"/>
    <n v="0"/>
    <n v="0"/>
    <x v="10435"/>
    <x v="102"/>
  </r>
  <r>
    <d v="2020-05-16T02:00:00"/>
    <x v="0"/>
    <x v="7"/>
    <n v="0"/>
    <n v="0"/>
    <n v="0"/>
    <x v="10435"/>
    <x v="103"/>
  </r>
  <r>
    <d v="2020-05-16T02:15:00"/>
    <x v="0"/>
    <x v="7"/>
    <n v="0"/>
    <n v="0"/>
    <n v="0"/>
    <x v="10435"/>
    <x v="104"/>
  </r>
  <r>
    <d v="2020-05-16T02:30:00"/>
    <x v="0"/>
    <x v="7"/>
    <n v="0"/>
    <n v="0"/>
    <n v="0"/>
    <x v="10435"/>
    <x v="105"/>
  </r>
  <r>
    <d v="2020-05-16T02:45:00"/>
    <x v="0"/>
    <x v="7"/>
    <n v="0"/>
    <n v="0"/>
    <n v="0"/>
    <x v="10435"/>
    <x v="106"/>
  </r>
  <r>
    <d v="2020-05-16T03:00:00"/>
    <x v="0"/>
    <x v="7"/>
    <n v="0"/>
    <n v="0"/>
    <n v="0"/>
    <x v="10435"/>
    <x v="107"/>
  </r>
  <r>
    <d v="2020-05-16T03:15:00"/>
    <x v="0"/>
    <x v="7"/>
    <n v="0"/>
    <n v="0"/>
    <n v="0"/>
    <x v="10435"/>
    <x v="108"/>
  </r>
  <r>
    <d v="2020-05-16T03:30:00"/>
    <x v="0"/>
    <x v="7"/>
    <n v="0"/>
    <n v="0"/>
    <n v="0"/>
    <x v="10435"/>
    <x v="109"/>
  </r>
  <r>
    <d v="2020-05-16T03:45:00"/>
    <x v="0"/>
    <x v="7"/>
    <n v="0"/>
    <n v="0"/>
    <n v="0"/>
    <x v="10435"/>
    <x v="110"/>
  </r>
  <r>
    <d v="2020-05-16T04:00:00"/>
    <x v="0"/>
    <x v="7"/>
    <n v="0"/>
    <n v="0"/>
    <n v="0"/>
    <x v="10435"/>
    <x v="111"/>
  </r>
  <r>
    <d v="2020-05-16T04:15:00"/>
    <x v="0"/>
    <x v="7"/>
    <n v="0"/>
    <n v="0"/>
    <n v="0"/>
    <x v="10435"/>
    <x v="112"/>
  </r>
  <r>
    <d v="2020-05-16T04:30:00"/>
    <x v="0"/>
    <x v="7"/>
    <n v="0"/>
    <n v="0"/>
    <n v="0"/>
    <x v="10435"/>
    <x v="113"/>
  </r>
  <r>
    <d v="2020-05-16T04:45:00"/>
    <x v="0"/>
    <x v="7"/>
    <n v="0"/>
    <n v="0"/>
    <n v="0"/>
    <x v="10435"/>
    <x v="114"/>
  </r>
  <r>
    <d v="2020-05-16T05:00:00"/>
    <x v="0"/>
    <x v="7"/>
    <n v="0"/>
    <n v="0"/>
    <n v="0"/>
    <x v="10435"/>
    <x v="115"/>
  </r>
  <r>
    <d v="2020-05-16T05:15:00"/>
    <x v="0"/>
    <x v="7"/>
    <n v="0"/>
    <n v="0"/>
    <n v="0"/>
    <x v="10435"/>
    <x v="116"/>
  </r>
  <r>
    <d v="2020-05-16T05:30:00"/>
    <x v="0"/>
    <x v="7"/>
    <n v="0"/>
    <n v="0"/>
    <n v="0"/>
    <x v="10435"/>
    <x v="117"/>
  </r>
  <r>
    <d v="2020-05-16T05:45:00"/>
    <x v="0"/>
    <x v="7"/>
    <n v="0"/>
    <n v="0"/>
    <n v="0"/>
    <x v="10435"/>
    <x v="118"/>
  </r>
  <r>
    <d v="2020-05-16T06:00:00"/>
    <x v="0"/>
    <x v="7"/>
    <n v="15.706666670000001"/>
    <n v="15.16666667"/>
    <n v="1.4"/>
    <x v="10436"/>
    <x v="119"/>
  </r>
  <r>
    <d v="2020-05-16T06:15:00"/>
    <x v="0"/>
    <x v="7"/>
    <n v="49.72666667"/>
    <n v="48.1"/>
    <n v="9.0666666669999998"/>
    <x v="10437"/>
    <x v="120"/>
  </r>
  <r>
    <d v="2020-05-16T06:30:00"/>
    <x v="0"/>
    <x v="7"/>
    <n v="89.092857140000007"/>
    <n v="86.485714290000004"/>
    <n v="25.571428569999998"/>
    <x v="10438"/>
    <x v="121"/>
  </r>
  <r>
    <d v="2020-05-16T06:45:00"/>
    <x v="0"/>
    <x v="7"/>
    <n v="129.87333330000001"/>
    <n v="126.4"/>
    <n v="51.333333330000002"/>
    <x v="10439"/>
    <x v="122"/>
  </r>
  <r>
    <d v="2020-05-16T07:00:00"/>
    <x v="0"/>
    <x v="7"/>
    <n v="170.02"/>
    <n v="166.6333333"/>
    <n v="88.533333330000005"/>
    <x v="10440"/>
    <x v="123"/>
  </r>
  <r>
    <d v="2020-05-16T07:15:00"/>
    <x v="0"/>
    <x v="7"/>
    <n v="260.58"/>
    <n v="255.78666670000001"/>
    <n v="139"/>
    <x v="10441"/>
    <x v="124"/>
  </r>
  <r>
    <d v="2020-05-16T07:30:00"/>
    <x v="0"/>
    <x v="7"/>
    <n v="396.85333329999997"/>
    <n v="389.9266667"/>
    <n v="222.46666669999999"/>
    <x v="10442"/>
    <x v="125"/>
  </r>
  <r>
    <d v="2020-05-16T07:45:00"/>
    <x v="0"/>
    <x v="7"/>
    <n v="417.32857139999999"/>
    <n v="409.57142859999999"/>
    <n v="324"/>
    <x v="10443"/>
    <x v="126"/>
  </r>
  <r>
    <d v="2020-05-16T08:00:00"/>
    <x v="0"/>
    <x v="7"/>
    <n v="533.37333330000001"/>
    <n v="522.92666670000006"/>
    <n v="431.8666667"/>
    <x v="10444"/>
    <x v="127"/>
  </r>
  <r>
    <d v="2020-05-16T08:15:00"/>
    <x v="0"/>
    <x v="7"/>
    <n v="639.1"/>
    <n v="626.1"/>
    <n v="577.4"/>
    <x v="10445"/>
    <x v="128"/>
  </r>
  <r>
    <d v="2020-05-16T08:30:00"/>
    <x v="0"/>
    <x v="7"/>
    <n v="721.54"/>
    <n v="706.55333329999996"/>
    <n v="748"/>
    <x v="10446"/>
    <x v="129"/>
  </r>
  <r>
    <d v="2020-05-16T08:45:00"/>
    <x v="0"/>
    <x v="7"/>
    <n v="773.81333329999995"/>
    <n v="757.53333329999998"/>
    <n v="930.53333329999998"/>
    <x v="10447"/>
    <x v="130"/>
  </r>
  <r>
    <d v="2020-05-16T09:00:00"/>
    <x v="0"/>
    <x v="7"/>
    <n v="865.17142860000001"/>
    <n v="846.54285709999999"/>
    <n v="1129.642857"/>
    <x v="10448"/>
    <x v="131"/>
  </r>
  <r>
    <d v="2020-05-16T09:15:00"/>
    <x v="0"/>
    <x v="7"/>
    <n v="920.52"/>
    <n v="900.44666670000004"/>
    <n v="1342.866667"/>
    <x v="10449"/>
    <x v="132"/>
  </r>
  <r>
    <d v="2020-05-16T09:30:00"/>
    <x v="0"/>
    <x v="7"/>
    <n v="981.89333329999999"/>
    <n v="960.18"/>
    <n v="1576.2666670000001"/>
    <x v="10450"/>
    <x v="133"/>
  </r>
  <r>
    <d v="2020-05-16T09:45:00"/>
    <x v="0"/>
    <x v="7"/>
    <n v="1030.0266670000001"/>
    <n v="1006.98"/>
    <n v="1828.9333329999999"/>
    <x v="10451"/>
    <x v="134"/>
  </r>
  <r>
    <d v="2020-05-16T10:00:00"/>
    <x v="0"/>
    <x v="7"/>
    <n v="1070.4333329999999"/>
    <n v="1046.2466669999999"/>
    <n v="2086"/>
    <x v="10452"/>
    <x v="135"/>
  </r>
  <r>
    <d v="2020-05-16T10:15:00"/>
    <x v="0"/>
    <x v="7"/>
    <n v="1124.45"/>
    <n v="1098.0857140000001"/>
    <n v="2349.5714290000001"/>
    <x v="10453"/>
    <x v="136"/>
  </r>
  <r>
    <d v="2020-05-16T10:30:00"/>
    <x v="0"/>
    <x v="7"/>
    <n v="1168.7666670000001"/>
    <n v="1139.5533330000001"/>
    <n v="2624.8666669999998"/>
    <x v="10454"/>
    <x v="137"/>
  </r>
  <r>
    <d v="2020-05-16T10:45:00"/>
    <x v="0"/>
    <x v="7"/>
    <n v="1172.0666670000001"/>
    <n v="1142.9933329999999"/>
    <n v="2910.333333"/>
    <x v="10455"/>
    <x v="138"/>
  </r>
  <r>
    <d v="2020-05-16T11:00:00"/>
    <x v="0"/>
    <x v="7"/>
    <n v="1190.5333330000001"/>
    <n v="1160.7666670000001"/>
    <n v="3207.8666669999998"/>
    <x v="10456"/>
    <x v="139"/>
  </r>
  <r>
    <d v="2020-05-16T11:15:00"/>
    <x v="0"/>
    <x v="7"/>
    <n v="1211.6571429999999"/>
    <n v="1181.357143"/>
    <n v="3489.3571430000002"/>
    <x v="10457"/>
    <x v="140"/>
  </r>
  <r>
    <d v="2020-05-16T11:30:00"/>
    <x v="0"/>
    <x v="7"/>
    <n v="1262.846667"/>
    <n v="1231.2666670000001"/>
    <n v="3788.333333"/>
    <x v="10458"/>
    <x v="141"/>
  </r>
  <r>
    <d v="2020-05-16T11:45:00"/>
    <x v="0"/>
    <x v="7"/>
    <n v="1269.24"/>
    <n v="1237.5066670000001"/>
    <n v="4100.3333329999996"/>
    <x v="10459"/>
    <x v="142"/>
  </r>
  <r>
    <d v="2020-05-16T12:00:00"/>
    <x v="0"/>
    <x v="7"/>
    <n v="1046.393333"/>
    <n v="1021.46"/>
    <n v="4405.3999999999996"/>
    <x v="10460"/>
    <x v="143"/>
  </r>
  <r>
    <d v="2020-05-16T12:15:00"/>
    <x v="0"/>
    <x v="7"/>
    <n v="906.23333330000003"/>
    <n v="885.76"/>
    <n v="4625.0666670000001"/>
    <x v="10461"/>
    <x v="144"/>
  </r>
  <r>
    <d v="2020-05-16T12:30:00"/>
    <x v="0"/>
    <x v="7"/>
    <n v="975.92142860000001"/>
    <n v="953.77857140000003"/>
    <n v="4859.7857139999996"/>
    <x v="10462"/>
    <x v="145"/>
  </r>
  <r>
    <d v="2020-05-16T12:45:00"/>
    <x v="0"/>
    <x v="7"/>
    <n v="801.21333330000004"/>
    <n v="784.02"/>
    <n v="5067.9333329999999"/>
    <x v="10463"/>
    <x v="146"/>
  </r>
  <r>
    <d v="2020-05-16T13:00:00"/>
    <x v="0"/>
    <x v="7"/>
    <n v="1073.08"/>
    <n v="1048.2866670000001"/>
    <n v="5298.6"/>
    <x v="10464"/>
    <x v="147"/>
  </r>
  <r>
    <d v="2020-05-16T13:15:00"/>
    <x v="0"/>
    <x v="7"/>
    <n v="1118.393333"/>
    <n v="1092.0999999999999"/>
    <n v="5569.2"/>
    <x v="10465"/>
    <x v="148"/>
  </r>
  <r>
    <d v="2020-05-16T13:30:00"/>
    <x v="0"/>
    <x v="7"/>
    <n v="1119.5533330000001"/>
    <n v="1092.78"/>
    <n v="5845.8666670000002"/>
    <x v="10466"/>
    <x v="149"/>
  </r>
  <r>
    <d v="2020-05-16T13:45:00"/>
    <x v="0"/>
    <x v="7"/>
    <n v="696.01428569999996"/>
    <n v="681.1"/>
    <n v="6072.5"/>
    <x v="10467"/>
    <x v="150"/>
  </r>
  <r>
    <d v="2020-05-16T14:00:00"/>
    <x v="0"/>
    <x v="7"/>
    <n v="773.49333330000002"/>
    <n v="757.16"/>
    <n v="6247.2666669999999"/>
    <x v="10468"/>
    <x v="151"/>
  </r>
  <r>
    <d v="2020-05-16T14:15:00"/>
    <x v="0"/>
    <x v="7"/>
    <n v="1119.573333"/>
    <n v="1092.42"/>
    <n v="6470.2"/>
    <x v="10469"/>
    <x v="152"/>
  </r>
  <r>
    <d v="2020-05-16T14:30:00"/>
    <x v="0"/>
    <x v="7"/>
    <n v="1157.7466669999999"/>
    <n v="1130.0466670000001"/>
    <n v="6759.7333330000001"/>
    <x v="10470"/>
    <x v="153"/>
  </r>
  <r>
    <d v="2020-05-16T14:45:00"/>
    <x v="0"/>
    <x v="7"/>
    <n v="656.06"/>
    <n v="642.29999999999995"/>
    <n v="6997"/>
    <x v="10471"/>
    <x v="154"/>
  </r>
  <r>
    <d v="2020-05-16T15:00:00"/>
    <x v="0"/>
    <x v="7"/>
    <n v="545.22857139999996"/>
    <n v="534.5"/>
    <n v="7132.2857139999996"/>
    <x v="10472"/>
    <x v="155"/>
  </r>
  <r>
    <d v="2020-05-16T15:15:00"/>
    <x v="0"/>
    <x v="7"/>
    <n v="451.5733333"/>
    <n v="443.31333330000001"/>
    <n v="7250.1333329999998"/>
    <x v="10473"/>
    <x v="156"/>
  </r>
  <r>
    <d v="2020-05-16T15:30:00"/>
    <x v="0"/>
    <x v="7"/>
    <n v="564.1333333"/>
    <n v="552.92666670000006"/>
    <n v="7381.1333329999998"/>
    <x v="10474"/>
    <x v="157"/>
  </r>
  <r>
    <d v="2020-05-16T15:45:00"/>
    <x v="0"/>
    <x v="7"/>
    <n v="460.99333330000002"/>
    <n v="452.4533333"/>
    <n v="7501.8"/>
    <x v="10475"/>
    <x v="158"/>
  </r>
  <r>
    <d v="2020-05-16T16:00:00"/>
    <x v="0"/>
    <x v="7"/>
    <n v="358.78666670000001"/>
    <n v="352.19333330000001"/>
    <n v="7611.1333329999998"/>
    <x v="10476"/>
    <x v="159"/>
  </r>
  <r>
    <d v="2020-05-16T16:15:00"/>
    <x v="0"/>
    <x v="7"/>
    <n v="331.75714290000002"/>
    <n v="326.0928571"/>
    <n v="7690.5"/>
    <x v="10477"/>
    <x v="160"/>
  </r>
  <r>
    <d v="2020-05-16T16:30:00"/>
    <x v="0"/>
    <x v="7"/>
    <n v="190.24"/>
    <n v="186.22"/>
    <n v="7756.4666669999997"/>
    <x v="10478"/>
    <x v="161"/>
  </r>
  <r>
    <d v="2020-05-16T16:45:00"/>
    <x v="0"/>
    <x v="7"/>
    <n v="105.2933333"/>
    <n v="102.33333330000001"/>
    <n v="7787.4666669999997"/>
    <x v="10479"/>
    <x v="162"/>
  </r>
  <r>
    <d v="2020-05-16T17:00:00"/>
    <x v="0"/>
    <x v="7"/>
    <n v="133.78"/>
    <n v="130.58000000000001"/>
    <n v="7820.6"/>
    <x v="10480"/>
    <x v="163"/>
  </r>
  <r>
    <d v="2020-05-16T17:15:00"/>
    <x v="0"/>
    <x v="7"/>
    <n v="48.04666667"/>
    <n v="46.48"/>
    <n v="7842.6666670000004"/>
    <x v="10481"/>
    <x v="164"/>
  </r>
  <r>
    <d v="2020-05-16T17:30:00"/>
    <x v="0"/>
    <x v="7"/>
    <n v="17.42142857"/>
    <n v="16.807142859999999"/>
    <n v="7849.6428569999998"/>
    <x v="10482"/>
    <x v="165"/>
  </r>
  <r>
    <d v="2020-05-16T17:45:00"/>
    <x v="0"/>
    <x v="7"/>
    <n v="9.5466666670000002"/>
    <n v="9.1999999999999993"/>
    <n v="7852.6666670000004"/>
    <x v="10483"/>
    <x v="166"/>
  </r>
  <r>
    <d v="2020-05-16T18:00:00"/>
    <x v="0"/>
    <x v="7"/>
    <n v="0.54666666669999997"/>
    <n v="0.52666666669999995"/>
    <n v="7854"/>
    <x v="10484"/>
    <x v="167"/>
  </r>
  <r>
    <d v="2020-05-16T18:15:00"/>
    <x v="0"/>
    <x v="7"/>
    <n v="0"/>
    <n v="0"/>
    <n v="7854"/>
    <x v="10484"/>
    <x v="168"/>
  </r>
  <r>
    <d v="2020-05-16T18:30:00"/>
    <x v="0"/>
    <x v="7"/>
    <n v="0"/>
    <n v="0"/>
    <n v="7854"/>
    <x v="10484"/>
    <x v="169"/>
  </r>
  <r>
    <d v="2020-05-16T18:45:00"/>
    <x v="0"/>
    <x v="7"/>
    <n v="0"/>
    <n v="0"/>
    <n v="7854"/>
    <x v="10484"/>
    <x v="170"/>
  </r>
  <r>
    <d v="2020-05-16T19:00:00"/>
    <x v="0"/>
    <x v="7"/>
    <n v="0"/>
    <n v="0"/>
    <n v="7854"/>
    <x v="10484"/>
    <x v="171"/>
  </r>
  <r>
    <d v="2020-05-16T19:15:00"/>
    <x v="0"/>
    <x v="7"/>
    <n v="0"/>
    <n v="0"/>
    <n v="7854"/>
    <x v="10484"/>
    <x v="172"/>
  </r>
  <r>
    <d v="2020-05-16T19:30:00"/>
    <x v="0"/>
    <x v="7"/>
    <n v="0"/>
    <n v="0"/>
    <n v="7854"/>
    <x v="10484"/>
    <x v="173"/>
  </r>
  <r>
    <d v="2020-05-16T19:45:00"/>
    <x v="0"/>
    <x v="7"/>
    <n v="0"/>
    <n v="0"/>
    <n v="7854"/>
    <x v="10484"/>
    <x v="174"/>
  </r>
  <r>
    <d v="2020-05-16T20:00:00"/>
    <x v="0"/>
    <x v="7"/>
    <n v="0"/>
    <n v="0"/>
    <n v="7854"/>
    <x v="10484"/>
    <x v="175"/>
  </r>
  <r>
    <d v="2020-05-16T20:15:00"/>
    <x v="0"/>
    <x v="7"/>
    <n v="0"/>
    <n v="0"/>
    <n v="7854"/>
    <x v="10484"/>
    <x v="176"/>
  </r>
  <r>
    <d v="2020-05-16T20:30:00"/>
    <x v="0"/>
    <x v="7"/>
    <n v="0"/>
    <n v="0"/>
    <n v="7854"/>
    <x v="10484"/>
    <x v="177"/>
  </r>
  <r>
    <d v="2020-05-16T20:45:00"/>
    <x v="0"/>
    <x v="7"/>
    <n v="0"/>
    <n v="0"/>
    <n v="7854"/>
    <x v="10484"/>
    <x v="178"/>
  </r>
  <r>
    <d v="2020-05-16T21:00:00"/>
    <x v="0"/>
    <x v="7"/>
    <n v="0"/>
    <n v="0"/>
    <n v="7854"/>
    <x v="10484"/>
    <x v="179"/>
  </r>
  <r>
    <d v="2020-05-16T21:15:00"/>
    <x v="0"/>
    <x v="7"/>
    <n v="0"/>
    <n v="0"/>
    <n v="7854"/>
    <x v="10484"/>
    <x v="180"/>
  </r>
  <r>
    <d v="2020-05-16T21:30:00"/>
    <x v="0"/>
    <x v="7"/>
    <n v="0"/>
    <n v="0"/>
    <n v="7854"/>
    <x v="10484"/>
    <x v="181"/>
  </r>
  <r>
    <d v="2020-05-16T21:45:00"/>
    <x v="0"/>
    <x v="7"/>
    <n v="0"/>
    <n v="0"/>
    <n v="7854"/>
    <x v="10484"/>
    <x v="182"/>
  </r>
  <r>
    <d v="2020-05-16T22:00:00"/>
    <x v="0"/>
    <x v="7"/>
    <n v="0"/>
    <n v="0"/>
    <n v="7854"/>
    <x v="10484"/>
    <x v="183"/>
  </r>
  <r>
    <d v="2020-05-16T22:15:00"/>
    <x v="0"/>
    <x v="7"/>
    <n v="0"/>
    <n v="0"/>
    <n v="7854"/>
    <x v="10484"/>
    <x v="184"/>
  </r>
  <r>
    <d v="2020-05-16T22:30:00"/>
    <x v="0"/>
    <x v="7"/>
    <n v="0"/>
    <n v="0"/>
    <n v="7854"/>
    <x v="10484"/>
    <x v="185"/>
  </r>
  <r>
    <d v="2020-05-16T22:45:00"/>
    <x v="0"/>
    <x v="7"/>
    <n v="0"/>
    <n v="0"/>
    <n v="7854"/>
    <x v="10484"/>
    <x v="186"/>
  </r>
  <r>
    <d v="2020-05-16T23:00:00"/>
    <x v="0"/>
    <x v="7"/>
    <n v="0"/>
    <n v="0"/>
    <n v="7330.4"/>
    <x v="10485"/>
    <x v="187"/>
  </r>
  <r>
    <d v="2020-05-16T23:15:00"/>
    <x v="0"/>
    <x v="7"/>
    <n v="0"/>
    <n v="0"/>
    <n v="7854"/>
    <x v="10484"/>
    <x v="188"/>
  </r>
  <r>
    <d v="2020-05-16T23:30:00"/>
    <x v="0"/>
    <x v="7"/>
    <n v="0"/>
    <n v="0"/>
    <n v="7854"/>
    <x v="10484"/>
    <x v="189"/>
  </r>
  <r>
    <d v="2020-05-16T23:45:00"/>
    <x v="0"/>
    <x v="7"/>
    <n v="0"/>
    <n v="0"/>
    <n v="7854"/>
    <x v="10484"/>
    <x v="190"/>
  </r>
  <r>
    <d v="2020-05-17T00:00:00"/>
    <x v="0"/>
    <x v="7"/>
    <n v="0"/>
    <n v="0"/>
    <n v="1047.2"/>
    <x v="10484"/>
    <x v="191"/>
  </r>
  <r>
    <d v="2020-05-17T00:15:00"/>
    <x v="0"/>
    <x v="7"/>
    <n v="0"/>
    <n v="0"/>
    <n v="0"/>
    <x v="10484"/>
    <x v="192"/>
  </r>
  <r>
    <d v="2020-05-17T00:30:00"/>
    <x v="0"/>
    <x v="7"/>
    <n v="0"/>
    <n v="0"/>
    <n v="0"/>
    <x v="10484"/>
    <x v="193"/>
  </r>
  <r>
    <d v="2020-05-17T00:45:00"/>
    <x v="0"/>
    <x v="7"/>
    <n v="0"/>
    <n v="0"/>
    <n v="0"/>
    <x v="10484"/>
    <x v="194"/>
  </r>
  <r>
    <d v="2020-05-17T01:00:00"/>
    <x v="0"/>
    <x v="7"/>
    <n v="0"/>
    <n v="0"/>
    <n v="0"/>
    <x v="10484"/>
    <x v="195"/>
  </r>
  <r>
    <d v="2020-05-17T01:15:00"/>
    <x v="0"/>
    <x v="7"/>
    <n v="0"/>
    <n v="0"/>
    <n v="0"/>
    <x v="10484"/>
    <x v="196"/>
  </r>
  <r>
    <d v="2020-05-17T01:30:00"/>
    <x v="0"/>
    <x v="7"/>
    <n v="0"/>
    <n v="0"/>
    <n v="0"/>
    <x v="10484"/>
    <x v="197"/>
  </r>
  <r>
    <d v="2020-05-17T01:45:00"/>
    <x v="0"/>
    <x v="7"/>
    <n v="0"/>
    <n v="0"/>
    <n v="0"/>
    <x v="10484"/>
    <x v="198"/>
  </r>
  <r>
    <d v="2020-05-17T02:00:00"/>
    <x v="0"/>
    <x v="7"/>
    <n v="0"/>
    <n v="0"/>
    <n v="0"/>
    <x v="10484"/>
    <x v="199"/>
  </r>
  <r>
    <d v="2020-05-17T02:15:00"/>
    <x v="0"/>
    <x v="7"/>
    <n v="0"/>
    <n v="0"/>
    <n v="0"/>
    <x v="10484"/>
    <x v="200"/>
  </r>
  <r>
    <d v="2020-05-17T02:30:00"/>
    <x v="0"/>
    <x v="7"/>
    <n v="0"/>
    <n v="0"/>
    <n v="0"/>
    <x v="10484"/>
    <x v="201"/>
  </r>
  <r>
    <d v="2020-05-17T02:45:00"/>
    <x v="0"/>
    <x v="7"/>
    <n v="0"/>
    <n v="0"/>
    <n v="0"/>
    <x v="10484"/>
    <x v="202"/>
  </r>
  <r>
    <d v="2020-05-17T03:00:00"/>
    <x v="0"/>
    <x v="7"/>
    <n v="0"/>
    <n v="0"/>
    <n v="0"/>
    <x v="10484"/>
    <x v="203"/>
  </r>
  <r>
    <d v="2020-05-17T03:15:00"/>
    <x v="0"/>
    <x v="7"/>
    <n v="0"/>
    <n v="0"/>
    <n v="0"/>
    <x v="10484"/>
    <x v="204"/>
  </r>
  <r>
    <d v="2020-05-17T03:30:00"/>
    <x v="0"/>
    <x v="7"/>
    <n v="0"/>
    <n v="0"/>
    <n v="0"/>
    <x v="10484"/>
    <x v="205"/>
  </r>
  <r>
    <d v="2020-05-17T03:45:00"/>
    <x v="0"/>
    <x v="7"/>
    <n v="0"/>
    <n v="0"/>
    <n v="0"/>
    <x v="10484"/>
    <x v="206"/>
  </r>
  <r>
    <d v="2020-05-17T04:00:00"/>
    <x v="0"/>
    <x v="7"/>
    <n v="0"/>
    <n v="0"/>
    <n v="0"/>
    <x v="10484"/>
    <x v="207"/>
  </r>
  <r>
    <d v="2020-05-17T04:15:00"/>
    <x v="0"/>
    <x v="7"/>
    <n v="0"/>
    <n v="0"/>
    <n v="0"/>
    <x v="10484"/>
    <x v="208"/>
  </r>
  <r>
    <d v="2020-05-17T04:30:00"/>
    <x v="0"/>
    <x v="7"/>
    <n v="0"/>
    <n v="0"/>
    <n v="0"/>
    <x v="10484"/>
    <x v="209"/>
  </r>
  <r>
    <d v="2020-05-17T04:45:00"/>
    <x v="0"/>
    <x v="7"/>
    <n v="0"/>
    <n v="0"/>
    <n v="0"/>
    <x v="10484"/>
    <x v="210"/>
  </r>
  <r>
    <d v="2020-05-17T05:00:00"/>
    <x v="0"/>
    <x v="7"/>
    <n v="0"/>
    <n v="0"/>
    <n v="0"/>
    <x v="10484"/>
    <x v="211"/>
  </r>
  <r>
    <d v="2020-05-17T05:15:00"/>
    <x v="0"/>
    <x v="7"/>
    <n v="0"/>
    <n v="0"/>
    <n v="0"/>
    <x v="10484"/>
    <x v="212"/>
  </r>
  <r>
    <d v="2020-05-17T05:30:00"/>
    <x v="0"/>
    <x v="7"/>
    <n v="0"/>
    <n v="0"/>
    <n v="0"/>
    <x v="10484"/>
    <x v="213"/>
  </r>
  <r>
    <d v="2020-05-17T05:45:00"/>
    <x v="0"/>
    <x v="7"/>
    <n v="0"/>
    <n v="0"/>
    <n v="0"/>
    <x v="10484"/>
    <x v="214"/>
  </r>
  <r>
    <d v="2020-05-17T06:00:00"/>
    <x v="0"/>
    <x v="7"/>
    <n v="5.2133333329999996"/>
    <n v="5.0199999999999996"/>
    <n v="6.6666666669999999E-2"/>
    <x v="10486"/>
    <x v="215"/>
  </r>
  <r>
    <d v="2020-05-17T06:15:00"/>
    <x v="0"/>
    <x v="7"/>
    <n v="25.5"/>
    <n v="24.614285710000001"/>
    <n v="3.7857142860000002"/>
    <x v="10487"/>
    <x v="216"/>
  </r>
  <r>
    <d v="2020-05-17T06:30:00"/>
    <x v="0"/>
    <x v="7"/>
    <n v="37.173333329999998"/>
    <n v="35.91333333"/>
    <n v="11.4"/>
    <x v="10488"/>
    <x v="217"/>
  </r>
  <r>
    <d v="2020-05-17T06:45:00"/>
    <x v="0"/>
    <x v="7"/>
    <n v="44.786666670000002"/>
    <n v="43.3"/>
    <n v="20.866666670000001"/>
    <x v="10489"/>
    <x v="218"/>
  </r>
  <r>
    <d v="2020-05-17T07:00:00"/>
    <x v="0"/>
    <x v="7"/>
    <n v="73.313333330000006"/>
    <n v="71.066666670000004"/>
    <n v="35.266666669999999"/>
    <x v="10490"/>
    <x v="219"/>
  </r>
  <r>
    <d v="2020-05-17T07:15:00"/>
    <x v="0"/>
    <x v="7"/>
    <n v="108.3733333"/>
    <n v="105.34"/>
    <n v="56.866666670000001"/>
    <x v="10491"/>
    <x v="220"/>
  </r>
  <r>
    <d v="2020-05-17T07:30:00"/>
    <x v="0"/>
    <x v="7"/>
    <n v="190.0357143"/>
    <n v="186.1571429"/>
    <n v="90.857142859999996"/>
    <x v="10492"/>
    <x v="221"/>
  </r>
  <r>
    <d v="2020-05-17T07:45:00"/>
    <x v="0"/>
    <x v="7"/>
    <n v="349.7"/>
    <n v="343.29333329999997"/>
    <n v="152.4"/>
    <x v="10493"/>
    <x v="222"/>
  </r>
  <r>
    <d v="2020-05-17T08:00:00"/>
    <x v="0"/>
    <x v="7"/>
    <n v="570.79999999999995"/>
    <n v="559.5"/>
    <n v="263.2"/>
    <x v="10494"/>
    <x v="223"/>
  </r>
  <r>
    <d v="2020-05-17T08:15:00"/>
    <x v="0"/>
    <x v="7"/>
    <n v="641.4"/>
    <n v="628.32000000000005"/>
    <n v="427.73333330000003"/>
    <x v="10495"/>
    <x v="224"/>
  </r>
  <r>
    <d v="2020-05-17T08:30:00"/>
    <x v="0"/>
    <x v="7"/>
    <n v="666.00666669999998"/>
    <n v="652.34666670000001"/>
    <n v="583.20000000000005"/>
    <x v="10496"/>
    <x v="225"/>
  </r>
  <r>
    <d v="2020-05-17T08:45:00"/>
    <x v="0"/>
    <x v="7"/>
    <n v="643.94285709999997"/>
    <n v="630.82857139999999"/>
    <n v="740.7857143"/>
    <x v="10497"/>
    <x v="226"/>
  </r>
  <r>
    <d v="2020-05-17T09:00:00"/>
    <x v="0"/>
    <x v="7"/>
    <n v="747.26666669999997"/>
    <n v="731.58"/>
    <n v="904"/>
    <x v="10498"/>
    <x v="227"/>
  </r>
  <r>
    <d v="2020-05-17T09:15:00"/>
    <x v="0"/>
    <x v="7"/>
    <n v="960.88666669999998"/>
    <n v="939.73333330000003"/>
    <n v="1115.2666670000001"/>
    <x v="10499"/>
    <x v="228"/>
  </r>
  <r>
    <d v="2020-05-17T09:30:00"/>
    <x v="0"/>
    <x v="7"/>
    <n v="892.27333329999999"/>
    <n v="872.82666670000003"/>
    <n v="1360.133333"/>
    <x v="10500"/>
    <x v="229"/>
  </r>
  <r>
    <d v="2020-05-17T09:45:00"/>
    <x v="0"/>
    <x v="7"/>
    <n v="952.31333329999995"/>
    <n v="931.39333329999999"/>
    <n v="1575.9333329999999"/>
    <x v="10501"/>
    <x v="230"/>
  </r>
  <r>
    <d v="2020-05-17T10:00:00"/>
    <x v="0"/>
    <x v="7"/>
    <n v="977.30714290000003"/>
    <n v="955.65"/>
    <n v="1805.0714290000001"/>
    <x v="10502"/>
    <x v="231"/>
  </r>
  <r>
    <d v="2020-05-17T10:15:00"/>
    <x v="0"/>
    <x v="7"/>
    <n v="739"/>
    <n v="723.56666670000004"/>
    <n v="2018.2"/>
    <x v="10503"/>
    <x v="232"/>
  </r>
  <r>
    <d v="2020-05-17T10:30:00"/>
    <x v="0"/>
    <x v="7"/>
    <n v="912.76"/>
    <n v="892.86"/>
    <n v="2209.8000000000002"/>
    <x v="10504"/>
    <x v="233"/>
  </r>
  <r>
    <d v="2020-05-17T10:45:00"/>
    <x v="0"/>
    <x v="7"/>
    <n v="1007.413333"/>
    <n v="984.91333329999998"/>
    <n v="2454.6"/>
    <x v="10505"/>
    <x v="234"/>
  </r>
  <r>
    <d v="2020-05-17T11:00:00"/>
    <x v="0"/>
    <x v="7"/>
    <n v="996.28666669999996"/>
    <n v="974.12666669999999"/>
    <n v="2697.333333"/>
    <x v="10506"/>
    <x v="235"/>
  </r>
  <r>
    <d v="2020-05-17T11:15:00"/>
    <x v="0"/>
    <x v="7"/>
    <n v="868.73571430000004"/>
    <n v="849.98571430000004"/>
    <n v="2930.0714290000001"/>
    <x v="10507"/>
    <x v="236"/>
  </r>
  <r>
    <d v="2020-05-17T11:30:00"/>
    <x v="0"/>
    <x v="7"/>
    <n v="686.69333329999995"/>
    <n v="672.56"/>
    <n v="3117"/>
    <x v="10508"/>
    <x v="237"/>
  </r>
  <r>
    <d v="2020-05-17T11:45:00"/>
    <x v="0"/>
    <x v="7"/>
    <n v="664.02666669999996"/>
    <n v="650.42666670000006"/>
    <n v="3277.0666670000001"/>
    <x v="10509"/>
    <x v="238"/>
  </r>
  <r>
    <d v="2020-05-17T12:00:00"/>
    <x v="0"/>
    <x v="7"/>
    <n v="761.32666670000003"/>
    <n v="745.34666670000001"/>
    <n v="3455.2666669999999"/>
    <x v="10510"/>
    <x v="239"/>
  </r>
  <r>
    <d v="2020-05-17T12:15:00"/>
    <x v="0"/>
    <x v="7"/>
    <n v="813.68"/>
    <n v="796.39333329999999"/>
    <n v="3650"/>
    <x v="10511"/>
    <x v="240"/>
  </r>
  <r>
    <d v="2020-05-17T12:30:00"/>
    <x v="0"/>
    <x v="7"/>
    <n v="854.67857140000001"/>
    <n v="836.34285709999995"/>
    <n v="3848.8571430000002"/>
    <x v="10512"/>
    <x v="241"/>
  </r>
  <r>
    <d v="2020-05-17T12:45:00"/>
    <x v="0"/>
    <x v="7"/>
    <n v="996.91333329999998"/>
    <n v="974.76"/>
    <n v="4071.8666669999998"/>
    <x v="10513"/>
    <x v="242"/>
  </r>
  <r>
    <d v="2020-05-17T13:00:00"/>
    <x v="0"/>
    <x v="7"/>
    <n v="1058.74"/>
    <n v="1034.8800000000001"/>
    <n v="4321.6666670000004"/>
    <x v="10514"/>
    <x v="243"/>
  </r>
  <r>
    <d v="2020-05-17T13:15:00"/>
    <x v="0"/>
    <x v="7"/>
    <n v="887.70666670000003"/>
    <n v="867.46666670000002"/>
    <n v="4280.3999999999996"/>
    <x v="10515"/>
    <x v="244"/>
  </r>
  <r>
    <d v="2020-05-17T13:30:00"/>
    <x v="0"/>
    <x v="7"/>
    <n v="589.17999999999995"/>
    <n v="576.14666669999997"/>
    <n v="2534.9333329999999"/>
    <x v="10516"/>
    <x v="245"/>
  </r>
  <r>
    <d v="2020-05-17T13:45:00"/>
    <x v="0"/>
    <x v="7"/>
    <n v="1135.9142859999999"/>
    <n v="1108.992857"/>
    <n v="4945.5"/>
    <x v="10517"/>
    <x v="246"/>
  </r>
  <r>
    <d v="2020-05-17T14:00:00"/>
    <x v="0"/>
    <x v="7"/>
    <n v="984.29333329999997"/>
    <n v="962.21333330000004"/>
    <n v="5206.4666669999997"/>
    <x v="10518"/>
    <x v="247"/>
  </r>
  <r>
    <d v="2020-05-17T14:15:00"/>
    <x v="0"/>
    <x v="7"/>
    <n v="990.77333329999999"/>
    <n v="968.74666669999999"/>
    <n v="5446.6"/>
    <x v="10519"/>
    <x v="248"/>
  </r>
  <r>
    <d v="2020-05-17T14:30:00"/>
    <x v="0"/>
    <x v="7"/>
    <n v="703.33333330000005"/>
    <n v="688.6"/>
    <n v="5662.6666670000004"/>
    <x v="10520"/>
    <x v="249"/>
  </r>
  <r>
    <d v="2020-05-17T14:45:00"/>
    <x v="0"/>
    <x v="7"/>
    <n v="672.08"/>
    <n v="658.28"/>
    <n v="5829.4666669999997"/>
    <x v="10521"/>
    <x v="250"/>
  </r>
  <r>
    <d v="2020-05-17T15:00:00"/>
    <x v="0"/>
    <x v="7"/>
    <n v="419.92857140000001"/>
    <n v="412.35"/>
    <n v="5962.5"/>
    <x v="10522"/>
    <x v="251"/>
  </r>
  <r>
    <d v="2020-05-17T15:15:00"/>
    <x v="0"/>
    <x v="7"/>
    <n v="372.84"/>
    <n v="366.43333330000002"/>
    <n v="6052.5333330000003"/>
    <x v="10523"/>
    <x v="252"/>
  </r>
  <r>
    <d v="2020-05-17T15:30:00"/>
    <x v="0"/>
    <x v="7"/>
    <n v="441.68"/>
    <n v="433.65333329999999"/>
    <n v="6155.2"/>
    <x v="10524"/>
    <x v="253"/>
  </r>
  <r>
    <d v="2020-05-17T15:45:00"/>
    <x v="0"/>
    <x v="7"/>
    <n v="418.34666670000001"/>
    <n v="410.96666670000002"/>
    <n v="6262.8"/>
    <x v="10525"/>
    <x v="254"/>
  </r>
  <r>
    <d v="2020-05-17T16:00:00"/>
    <x v="0"/>
    <x v="7"/>
    <n v="438.38"/>
    <n v="430.39333329999999"/>
    <n v="6367.1333329999998"/>
    <x v="10526"/>
    <x v="255"/>
  </r>
  <r>
    <d v="2020-05-17T16:15:00"/>
    <x v="0"/>
    <x v="7"/>
    <n v="671.13076920000003"/>
    <n v="657.36923079999997"/>
    <n v="6504.3076920000003"/>
    <x v="10527"/>
    <x v="256"/>
  </r>
  <r>
    <d v="2020-05-17T16:30:00"/>
    <x v="0"/>
    <x v="7"/>
    <n v="609.58000000000004"/>
    <n v="597.28666669999996"/>
    <n v="6655.5333330000003"/>
    <x v="10528"/>
    <x v="257"/>
  </r>
  <r>
    <d v="2020-05-17T16:45:00"/>
    <x v="0"/>
    <x v="7"/>
    <n v="458.22"/>
    <n v="449.52666670000002"/>
    <n v="6792.2"/>
    <x v="10529"/>
    <x v="258"/>
  </r>
  <r>
    <d v="2020-05-17T17:00:00"/>
    <x v="0"/>
    <x v="7"/>
    <n v="128.61333329999999"/>
    <n v="125.3666667"/>
    <n v="6863.0666670000001"/>
    <x v="10530"/>
    <x v="259"/>
  </r>
  <r>
    <d v="2020-05-17T17:15:00"/>
    <x v="0"/>
    <x v="7"/>
    <n v="160.55333329999999"/>
    <n v="156.97999999999999"/>
    <n v="6892.9333329999999"/>
    <x v="10531"/>
    <x v="260"/>
  </r>
  <r>
    <d v="2020-05-17T17:30:00"/>
    <x v="0"/>
    <x v="7"/>
    <n v="228.0285714"/>
    <n v="223.58571430000001"/>
    <n v="6944.6428569999998"/>
    <x v="10532"/>
    <x v="261"/>
  </r>
  <r>
    <d v="2020-05-17T17:45:00"/>
    <x v="0"/>
    <x v="7"/>
    <n v="123.1533333"/>
    <n v="120"/>
    <n v="6985.8666670000002"/>
    <x v="10533"/>
    <x v="262"/>
  </r>
  <r>
    <d v="2020-05-17T18:00:00"/>
    <x v="0"/>
    <x v="7"/>
    <n v="105.6533333"/>
    <n v="102.6733333"/>
    <n v="7013.6"/>
    <x v="10534"/>
    <x v="263"/>
  </r>
  <r>
    <d v="2020-05-17T18:15:00"/>
    <x v="0"/>
    <x v="7"/>
    <n v="38.58666667"/>
    <n v="37.306666669999998"/>
    <n v="7031.8"/>
    <x v="10535"/>
    <x v="264"/>
  </r>
  <r>
    <d v="2020-05-17T18:30:00"/>
    <x v="0"/>
    <x v="7"/>
    <n v="7.34"/>
    <n v="7.0933333330000004"/>
    <n v="7036.8"/>
    <x v="10536"/>
    <x v="265"/>
  </r>
  <r>
    <d v="2020-05-17T18:45:00"/>
    <x v="0"/>
    <x v="7"/>
    <n v="0"/>
    <n v="0"/>
    <n v="7037"/>
    <x v="10537"/>
    <x v="266"/>
  </r>
  <r>
    <d v="2020-05-17T19:00:00"/>
    <x v="0"/>
    <x v="7"/>
    <n v="0"/>
    <n v="0"/>
    <n v="7037"/>
    <x v="10537"/>
    <x v="267"/>
  </r>
  <r>
    <d v="2020-05-17T19:15:00"/>
    <x v="0"/>
    <x v="7"/>
    <n v="0"/>
    <n v="0"/>
    <n v="7037"/>
    <x v="10537"/>
    <x v="268"/>
  </r>
  <r>
    <d v="2020-05-17T19:30:00"/>
    <x v="0"/>
    <x v="7"/>
    <n v="0"/>
    <n v="0"/>
    <n v="7037"/>
    <x v="10537"/>
    <x v="269"/>
  </r>
  <r>
    <d v="2020-05-17T19:45:00"/>
    <x v="0"/>
    <x v="7"/>
    <n v="0"/>
    <n v="0"/>
    <n v="7037"/>
    <x v="10537"/>
    <x v="270"/>
  </r>
  <r>
    <d v="2020-05-17T20:00:00"/>
    <x v="0"/>
    <x v="7"/>
    <n v="0"/>
    <n v="0"/>
    <n v="7037"/>
    <x v="10537"/>
    <x v="271"/>
  </r>
  <r>
    <d v="2020-05-17T20:15:00"/>
    <x v="0"/>
    <x v="7"/>
    <n v="0"/>
    <n v="0"/>
    <n v="7037"/>
    <x v="10537"/>
    <x v="272"/>
  </r>
  <r>
    <d v="2020-05-17T20:30:00"/>
    <x v="0"/>
    <x v="7"/>
    <n v="0"/>
    <n v="0"/>
    <n v="7037"/>
    <x v="10537"/>
    <x v="273"/>
  </r>
  <r>
    <d v="2020-05-17T20:45:00"/>
    <x v="0"/>
    <x v="7"/>
    <n v="0"/>
    <n v="0"/>
    <n v="7037"/>
    <x v="10537"/>
    <x v="274"/>
  </r>
  <r>
    <d v="2020-05-17T21:00:00"/>
    <x v="0"/>
    <x v="7"/>
    <n v="0"/>
    <n v="0"/>
    <n v="7037"/>
    <x v="10537"/>
    <x v="275"/>
  </r>
  <r>
    <d v="2020-05-17T21:15:00"/>
    <x v="0"/>
    <x v="7"/>
    <n v="0"/>
    <n v="0"/>
    <n v="7037"/>
    <x v="10537"/>
    <x v="276"/>
  </r>
  <r>
    <d v="2020-05-17T21:30:00"/>
    <x v="0"/>
    <x v="7"/>
    <n v="0"/>
    <n v="0"/>
    <n v="7037"/>
    <x v="10537"/>
    <x v="277"/>
  </r>
  <r>
    <d v="2020-05-17T21:45:00"/>
    <x v="0"/>
    <x v="7"/>
    <n v="0"/>
    <n v="0"/>
    <n v="7037"/>
    <x v="10537"/>
    <x v="278"/>
  </r>
  <r>
    <d v="2020-05-17T22:00:00"/>
    <x v="0"/>
    <x v="7"/>
    <n v="0"/>
    <n v="0"/>
    <n v="7037"/>
    <x v="10537"/>
    <x v="279"/>
  </r>
  <r>
    <d v="2020-05-17T22:15:00"/>
    <x v="0"/>
    <x v="7"/>
    <n v="0"/>
    <n v="0"/>
    <n v="7037"/>
    <x v="10537"/>
    <x v="280"/>
  </r>
  <r>
    <d v="2020-05-17T22:30:00"/>
    <x v="0"/>
    <x v="7"/>
    <n v="0"/>
    <n v="0"/>
    <n v="7037"/>
    <x v="10537"/>
    <x v="281"/>
  </r>
  <r>
    <d v="2020-05-17T22:45:00"/>
    <x v="0"/>
    <x v="7"/>
    <n v="0"/>
    <n v="0"/>
    <n v="7037"/>
    <x v="10537"/>
    <x v="282"/>
  </r>
  <r>
    <d v="2020-05-17T23:00:00"/>
    <x v="0"/>
    <x v="7"/>
    <n v="0"/>
    <n v="0"/>
    <n v="7037"/>
    <x v="10537"/>
    <x v="283"/>
  </r>
  <r>
    <d v="2020-05-17T23:15:00"/>
    <x v="0"/>
    <x v="7"/>
    <n v="0"/>
    <n v="0"/>
    <n v="7037"/>
    <x v="10537"/>
    <x v="284"/>
  </r>
  <r>
    <d v="2020-05-17T23:30:00"/>
    <x v="0"/>
    <x v="7"/>
    <n v="0"/>
    <n v="0"/>
    <n v="7037"/>
    <x v="10537"/>
    <x v="285"/>
  </r>
  <r>
    <d v="2020-05-17T23:45:00"/>
    <x v="0"/>
    <x v="7"/>
    <n v="0"/>
    <n v="0"/>
    <n v="7037"/>
    <x v="10537"/>
    <x v="286"/>
  </r>
  <r>
    <d v="2020-05-18T00:00:00"/>
    <x v="0"/>
    <x v="7"/>
    <n v="0"/>
    <n v="0"/>
    <n v="938.26666669999997"/>
    <x v="10537"/>
    <x v="287"/>
  </r>
  <r>
    <d v="2020-05-18T00:15:00"/>
    <x v="0"/>
    <x v="7"/>
    <n v="0"/>
    <n v="0"/>
    <n v="0"/>
    <x v="10537"/>
    <x v="288"/>
  </r>
  <r>
    <d v="2020-05-18T00:30:00"/>
    <x v="0"/>
    <x v="7"/>
    <n v="0"/>
    <n v="0"/>
    <n v="0"/>
    <x v="10537"/>
    <x v="289"/>
  </r>
  <r>
    <d v="2020-05-18T00:45:00"/>
    <x v="0"/>
    <x v="7"/>
    <n v="0"/>
    <n v="0"/>
    <n v="0"/>
    <x v="10537"/>
    <x v="290"/>
  </r>
  <r>
    <d v="2020-05-18T01:00:00"/>
    <x v="0"/>
    <x v="7"/>
    <n v="0"/>
    <n v="0"/>
    <n v="0"/>
    <x v="10537"/>
    <x v="291"/>
  </r>
  <r>
    <d v="2020-05-18T01:15:00"/>
    <x v="0"/>
    <x v="7"/>
    <n v="0"/>
    <n v="0"/>
    <n v="0"/>
    <x v="10537"/>
    <x v="292"/>
  </r>
  <r>
    <d v="2020-05-18T01:30:00"/>
    <x v="0"/>
    <x v="7"/>
    <n v="0"/>
    <n v="0"/>
    <n v="0"/>
    <x v="10537"/>
    <x v="293"/>
  </r>
  <r>
    <d v="2020-05-18T01:45:00"/>
    <x v="0"/>
    <x v="7"/>
    <n v="0"/>
    <n v="0"/>
    <n v="0"/>
    <x v="10537"/>
    <x v="294"/>
  </r>
  <r>
    <d v="2020-05-18T02:00:00"/>
    <x v="0"/>
    <x v="7"/>
    <n v="0"/>
    <n v="0"/>
    <n v="0"/>
    <x v="10537"/>
    <x v="295"/>
  </r>
  <r>
    <d v="2020-05-18T02:15:00"/>
    <x v="0"/>
    <x v="7"/>
    <n v="0"/>
    <n v="0"/>
    <n v="0"/>
    <x v="10537"/>
    <x v="296"/>
  </r>
  <r>
    <d v="2020-05-18T02:30:00"/>
    <x v="0"/>
    <x v="7"/>
    <n v="0"/>
    <n v="0"/>
    <n v="0"/>
    <x v="10537"/>
    <x v="297"/>
  </r>
  <r>
    <d v="2020-05-18T02:45:00"/>
    <x v="0"/>
    <x v="7"/>
    <n v="0"/>
    <n v="0"/>
    <n v="0"/>
    <x v="10537"/>
    <x v="298"/>
  </r>
  <r>
    <d v="2020-05-18T03:00:00"/>
    <x v="0"/>
    <x v="7"/>
    <n v="0"/>
    <n v="0"/>
    <n v="0"/>
    <x v="10537"/>
    <x v="299"/>
  </r>
  <r>
    <d v="2020-05-18T03:15:00"/>
    <x v="0"/>
    <x v="7"/>
    <n v="0"/>
    <n v="0"/>
    <n v="0"/>
    <x v="10537"/>
    <x v="300"/>
  </r>
  <r>
    <d v="2020-05-18T03:30:00"/>
    <x v="0"/>
    <x v="7"/>
    <n v="0"/>
    <n v="0"/>
    <n v="0"/>
    <x v="10537"/>
    <x v="301"/>
  </r>
  <r>
    <d v="2020-05-18T03:45:00"/>
    <x v="0"/>
    <x v="7"/>
    <n v="0"/>
    <n v="0"/>
    <n v="0"/>
    <x v="10537"/>
    <x v="302"/>
  </r>
  <r>
    <d v="2020-05-18T04:00:00"/>
    <x v="0"/>
    <x v="7"/>
    <n v="0"/>
    <n v="0"/>
    <n v="0"/>
    <x v="10537"/>
    <x v="303"/>
  </r>
  <r>
    <d v="2020-05-18T04:15:00"/>
    <x v="0"/>
    <x v="7"/>
    <n v="0"/>
    <n v="0"/>
    <n v="0"/>
    <x v="10537"/>
    <x v="304"/>
  </r>
  <r>
    <d v="2020-05-18T04:30:00"/>
    <x v="0"/>
    <x v="7"/>
    <n v="0"/>
    <n v="0"/>
    <n v="0"/>
    <x v="10537"/>
    <x v="305"/>
  </r>
  <r>
    <d v="2020-05-18T04:45:00"/>
    <x v="0"/>
    <x v="7"/>
    <n v="0"/>
    <n v="0"/>
    <n v="0"/>
    <x v="10537"/>
    <x v="306"/>
  </r>
  <r>
    <d v="2020-05-18T05:00:00"/>
    <x v="0"/>
    <x v="7"/>
    <n v="0"/>
    <n v="0"/>
    <n v="0"/>
    <x v="10537"/>
    <x v="307"/>
  </r>
  <r>
    <d v="2020-05-18T05:15:00"/>
    <x v="0"/>
    <x v="7"/>
    <n v="0"/>
    <n v="0"/>
    <n v="0"/>
    <x v="10537"/>
    <x v="308"/>
  </r>
  <r>
    <d v="2020-05-18T05:30:00"/>
    <x v="0"/>
    <x v="7"/>
    <n v="0"/>
    <n v="0"/>
    <n v="0"/>
    <x v="10537"/>
    <x v="309"/>
  </r>
  <r>
    <d v="2020-05-18T05:45:00"/>
    <x v="0"/>
    <x v="7"/>
    <n v="0"/>
    <n v="0"/>
    <n v="0"/>
    <x v="10537"/>
    <x v="310"/>
  </r>
  <r>
    <d v="2020-05-18T06:00:00"/>
    <x v="0"/>
    <x v="7"/>
    <n v="0"/>
    <n v="0"/>
    <n v="0"/>
    <x v="10537"/>
    <x v="311"/>
  </r>
  <r>
    <d v="2020-05-18T06:15:00"/>
    <x v="0"/>
    <x v="7"/>
    <n v="0"/>
    <n v="0"/>
    <n v="0"/>
    <x v="10537"/>
    <x v="312"/>
  </r>
  <r>
    <d v="2020-05-18T06:30:00"/>
    <x v="0"/>
    <x v="7"/>
    <n v="0"/>
    <n v="0"/>
    <n v="0"/>
    <x v="10537"/>
    <x v="313"/>
  </r>
  <r>
    <d v="2020-05-18T06:45:00"/>
    <x v="0"/>
    <x v="7"/>
    <n v="0"/>
    <n v="0"/>
    <n v="0"/>
    <x v="10537"/>
    <x v="314"/>
  </r>
  <r>
    <d v="2020-05-18T07:00:00"/>
    <x v="0"/>
    <x v="7"/>
    <n v="5.7"/>
    <n v="5.5"/>
    <n v="0.66666666669999997"/>
    <x v="10538"/>
    <x v="315"/>
  </r>
  <r>
    <d v="2020-05-18T07:15:00"/>
    <x v="0"/>
    <x v="7"/>
    <n v="15.84285714"/>
    <n v="15.271428569999999"/>
    <n v="3.4285714289999998"/>
    <x v="10539"/>
    <x v="316"/>
  </r>
  <r>
    <d v="2020-05-18T07:30:00"/>
    <x v="0"/>
    <x v="7"/>
    <n v="29.626666669999999"/>
    <n v="28.62"/>
    <n v="8.6"/>
    <x v="10540"/>
    <x v="317"/>
  </r>
  <r>
    <d v="2020-05-18T07:45:00"/>
    <x v="0"/>
    <x v="7"/>
    <n v="61.346666669999998"/>
    <n v="59.42"/>
    <n v="19.2"/>
    <x v="10541"/>
    <x v="318"/>
  </r>
  <r>
    <d v="2020-05-18T08:00:00"/>
    <x v="0"/>
    <x v="7"/>
    <n v="172.5133333"/>
    <n v="168.76"/>
    <n v="44.8"/>
    <x v="10542"/>
    <x v="319"/>
  </r>
  <r>
    <d v="2020-05-18T08:15:00"/>
    <x v="0"/>
    <x v="7"/>
    <n v="334.34"/>
    <n v="328.5466667"/>
    <n v="107.9333333"/>
    <x v="10543"/>
    <x v="320"/>
  </r>
  <r>
    <d v="2020-05-18T08:30:00"/>
    <x v="0"/>
    <x v="7"/>
    <n v="446.54285709999999"/>
    <n v="438.26428570000002"/>
    <n v="201.85714290000001"/>
    <x v="10544"/>
    <x v="321"/>
  </r>
  <r>
    <d v="2020-05-18T08:45:00"/>
    <x v="0"/>
    <x v="7"/>
    <n v="585.85333330000003"/>
    <n v="574.1"/>
    <n v="327.2"/>
    <x v="10545"/>
    <x v="322"/>
  </r>
  <r>
    <d v="2020-05-18T09:00:00"/>
    <x v="0"/>
    <x v="7"/>
    <n v="618.83333330000005"/>
    <n v="606.32000000000005"/>
    <n v="475.66666670000001"/>
    <x v="10546"/>
    <x v="323"/>
  </r>
  <r>
    <d v="2020-05-18T09:15:00"/>
    <x v="0"/>
    <x v="7"/>
    <n v="667.43333329999996"/>
    <n v="653.76"/>
    <n v="636.79999999999995"/>
    <x v="10547"/>
    <x v="324"/>
  </r>
  <r>
    <d v="2020-05-18T09:30:00"/>
    <x v="0"/>
    <x v="7"/>
    <n v="826.04"/>
    <n v="808.41333329999998"/>
    <n v="814.8666667"/>
    <x v="10548"/>
    <x v="325"/>
  </r>
  <r>
    <d v="2020-05-18T09:45:00"/>
    <x v="0"/>
    <x v="7"/>
    <n v="969.50714289999996"/>
    <n v="948.12857140000006"/>
    <n v="1038.142857"/>
    <x v="10549"/>
    <x v="326"/>
  </r>
  <r>
    <d v="2020-05-18T10:00:00"/>
    <x v="0"/>
    <x v="7"/>
    <n v="911.25333330000001"/>
    <n v="891.42666670000006"/>
    <n v="1260.5333330000001"/>
    <x v="10550"/>
    <x v="327"/>
  </r>
  <r>
    <d v="2020-05-18T10:15:00"/>
    <x v="0"/>
    <x v="7"/>
    <n v="1002.0666670000001"/>
    <n v="979.64"/>
    <n v="1503.4666669999999"/>
    <x v="10551"/>
    <x v="328"/>
  </r>
  <r>
    <d v="2020-05-18T10:30:00"/>
    <x v="0"/>
    <x v="7"/>
    <n v="711.38666669999998"/>
    <n v="696.60666670000001"/>
    <n v="1709.0666670000001"/>
    <x v="10552"/>
    <x v="329"/>
  </r>
  <r>
    <d v="2020-05-18T10:45:00"/>
    <x v="0"/>
    <x v="7"/>
    <n v="613.15714290000005"/>
    <n v="600.72857139999996"/>
    <n v="1866"/>
    <x v="10553"/>
    <x v="330"/>
  </r>
  <r>
    <d v="2020-05-18T11:00:00"/>
    <x v="0"/>
    <x v="7"/>
    <n v="983.18"/>
    <n v="961.39333329999999"/>
    <n v="2057.4"/>
    <x v="10554"/>
    <x v="331"/>
  </r>
  <r>
    <d v="2020-05-18T11:15:00"/>
    <x v="0"/>
    <x v="7"/>
    <n v="1074.5333330000001"/>
    <n v="1050.2533330000001"/>
    <n v="2313.9333329999999"/>
    <x v="10555"/>
    <x v="332"/>
  </r>
  <r>
    <d v="2020-05-18T11:30:00"/>
    <x v="0"/>
    <x v="7"/>
    <n v="1090.8399999999999"/>
    <n v="1065.853333"/>
    <n v="2581.8000000000002"/>
    <x v="10556"/>
    <x v="333"/>
  </r>
  <r>
    <d v="2020-05-18T11:45:00"/>
    <x v="0"/>
    <x v="7"/>
    <n v="1158.1600000000001"/>
    <n v="1130.426667"/>
    <n v="2854.8666669999998"/>
    <x v="10557"/>
    <x v="334"/>
  </r>
  <r>
    <d v="2020-05-18T12:00:00"/>
    <x v="0"/>
    <x v="7"/>
    <n v="1208.007143"/>
    <n v="1177.9000000000001"/>
    <n v="3146.2857140000001"/>
    <x v="10558"/>
    <x v="335"/>
  </r>
  <r>
    <d v="2020-05-18T12:15:00"/>
    <x v="0"/>
    <x v="7"/>
    <n v="1114.48"/>
    <n v="1088.2333329999999"/>
    <n v="3428.2"/>
    <x v="10559"/>
    <x v="336"/>
  </r>
  <r>
    <d v="2020-05-18T12:30:00"/>
    <x v="0"/>
    <x v="7"/>
    <n v="1234.2933330000001"/>
    <n v="1203.606667"/>
    <n v="3710.8"/>
    <x v="10560"/>
    <x v="337"/>
  </r>
  <r>
    <d v="2020-05-18T12:45:00"/>
    <x v="0"/>
    <x v="7"/>
    <n v="1257.08"/>
    <n v="1225.9866669999999"/>
    <n v="4025.4666670000001"/>
    <x v="10561"/>
    <x v="338"/>
  </r>
  <r>
    <d v="2020-05-18T13:00:00"/>
    <x v="0"/>
    <x v="7"/>
    <n v="1249.5533330000001"/>
    <n v="1218.3"/>
    <n v="4325.4666669999997"/>
    <x v="10562"/>
    <x v="339"/>
  </r>
  <r>
    <d v="2020-05-18T13:15:00"/>
    <x v="0"/>
    <x v="7"/>
    <n v="1251.4071429999999"/>
    <n v="1220.2785710000001"/>
    <n v="4631.2857139999996"/>
    <x v="10563"/>
    <x v="340"/>
  </r>
  <r>
    <d v="2020-05-18T13:30:00"/>
    <x v="0"/>
    <x v="7"/>
    <n v="1219.646667"/>
    <n v="1189.153333"/>
    <n v="4919.5333330000003"/>
    <x v="10564"/>
    <x v="341"/>
  </r>
  <r>
    <d v="2020-05-18T13:45:00"/>
    <x v="0"/>
    <x v="7"/>
    <n v="1151.906667"/>
    <n v="1123.906667"/>
    <n v="5218.8666670000002"/>
    <x v="10565"/>
    <x v="342"/>
  </r>
  <r>
    <d v="2020-05-18T14:00:00"/>
    <x v="0"/>
    <x v="7"/>
    <n v="1095.68"/>
    <n v="1070.6400000000001"/>
    <n v="5493.5333330000003"/>
    <x v="10566"/>
    <x v="343"/>
  </r>
  <r>
    <d v="2020-05-18T14:15:00"/>
    <x v="0"/>
    <x v="7"/>
    <n v="1077.1199999999999"/>
    <n v="1052.7666670000001"/>
    <n v="5762.6"/>
    <x v="10567"/>
    <x v="344"/>
  </r>
  <r>
    <d v="2020-05-18T14:30:00"/>
    <x v="0"/>
    <x v="7"/>
    <n v="1027.614286"/>
    <n v="1004.642857"/>
    <n v="6018"/>
    <x v="10568"/>
    <x v="345"/>
  </r>
  <r>
    <d v="2020-05-18T14:45:00"/>
    <x v="0"/>
    <x v="7"/>
    <n v="971.56"/>
    <n v="950.14666669999997"/>
    <n v="6252.5333330000003"/>
    <x v="10569"/>
    <x v="346"/>
  </r>
  <r>
    <d v="2020-05-18T15:00:00"/>
    <x v="0"/>
    <x v="7"/>
    <n v="917.2"/>
    <n v="897.17333329999997"/>
    <n v="6496"/>
    <x v="10570"/>
    <x v="347"/>
  </r>
  <r>
    <d v="2020-05-18T15:15:00"/>
    <x v="0"/>
    <x v="7"/>
    <n v="787.18"/>
    <n v="770.5"/>
    <n v="6703.8"/>
    <x v="10571"/>
    <x v="348"/>
  </r>
  <r>
    <d v="2020-05-18T15:30:00"/>
    <x v="0"/>
    <x v="7"/>
    <n v="537.14"/>
    <n v="526.65333329999999"/>
    <n v="6869.9333329999999"/>
    <x v="10572"/>
    <x v="349"/>
  </r>
  <r>
    <d v="2020-05-18T15:45:00"/>
    <x v="0"/>
    <x v="7"/>
    <n v="499.22857140000002"/>
    <n v="489.77857139999998"/>
    <n v="6989.3571430000002"/>
    <x v="10573"/>
    <x v="350"/>
  </r>
  <r>
    <d v="2020-05-18T16:00:00"/>
    <x v="0"/>
    <x v="7"/>
    <n v="604.32666670000003"/>
    <n v="592.1333333"/>
    <n v="7121.8"/>
    <x v="10574"/>
    <x v="351"/>
  </r>
  <r>
    <d v="2020-05-18T16:15:00"/>
    <x v="0"/>
    <x v="7"/>
    <n v="567.21333330000004"/>
    <n v="555.88666669999998"/>
    <n v="7271.6666670000004"/>
    <x v="10575"/>
    <x v="352"/>
  </r>
  <r>
    <d v="2020-05-18T16:30:00"/>
    <x v="0"/>
    <x v="7"/>
    <n v="401.48"/>
    <n v="394.22666670000001"/>
    <n v="7393.6666670000004"/>
    <x v="10576"/>
    <x v="353"/>
  </r>
  <r>
    <d v="2020-05-18T16:45:00"/>
    <x v="0"/>
    <x v="7"/>
    <n v="269.97142860000002"/>
    <n v="264.82857139999999"/>
    <n v="7472.7857139999996"/>
    <x v="10577"/>
    <x v="354"/>
  </r>
  <r>
    <d v="2020-05-18T17:00:00"/>
    <x v="0"/>
    <x v="7"/>
    <n v="253.59333330000001"/>
    <n v="248.68"/>
    <n v="7534.8"/>
    <x v="10578"/>
    <x v="355"/>
  </r>
  <r>
    <d v="2020-05-18T17:15:00"/>
    <x v="0"/>
    <x v="7"/>
    <n v="200.18"/>
    <n v="196.26"/>
    <n v="7592.3333329999996"/>
    <x v="10579"/>
    <x v="356"/>
  </r>
  <r>
    <d v="2020-05-18T17:30:00"/>
    <x v="0"/>
    <x v="7"/>
    <n v="128.4"/>
    <n v="124.94666669999999"/>
    <n v="7633.4666669999997"/>
    <x v="10580"/>
    <x v="357"/>
  </r>
  <r>
    <d v="2020-05-18T17:45:00"/>
    <x v="0"/>
    <x v="7"/>
    <n v="84.866666670000001"/>
    <n v="82.373333329999994"/>
    <n v="7658.8666670000002"/>
    <x v="10581"/>
    <x v="358"/>
  </r>
  <r>
    <d v="2020-05-18T18:00:00"/>
    <x v="0"/>
    <x v="7"/>
    <n v="54.31428571"/>
    <n v="52.55"/>
    <n v="7676"/>
    <x v="10582"/>
    <x v="359"/>
  </r>
  <r>
    <d v="2020-05-18T18:15:00"/>
    <x v="0"/>
    <x v="7"/>
    <n v="27.76"/>
    <n v="26.826666670000002"/>
    <n v="7685.3333329999996"/>
    <x v="10583"/>
    <x v="360"/>
  </r>
  <r>
    <d v="2020-05-18T18:30:00"/>
    <x v="0"/>
    <x v="7"/>
    <n v="6.9066666669999996"/>
    <n v="6.66"/>
    <n v="7689.7333330000001"/>
    <x v="10584"/>
    <x v="361"/>
  </r>
  <r>
    <d v="2020-05-18T18:45:00"/>
    <x v="0"/>
    <x v="7"/>
    <n v="0"/>
    <n v="0"/>
    <n v="7690"/>
    <x v="10585"/>
    <x v="362"/>
  </r>
  <r>
    <d v="2020-05-18T19:00:00"/>
    <x v="0"/>
    <x v="7"/>
    <n v="0"/>
    <n v="0"/>
    <n v="7690"/>
    <x v="10585"/>
    <x v="363"/>
  </r>
  <r>
    <d v="2020-05-18T19:15:00"/>
    <x v="0"/>
    <x v="7"/>
    <n v="0"/>
    <n v="0"/>
    <n v="7690"/>
    <x v="10585"/>
    <x v="364"/>
  </r>
  <r>
    <d v="2020-05-18T19:30:00"/>
    <x v="0"/>
    <x v="7"/>
    <n v="0"/>
    <n v="0"/>
    <n v="7690"/>
    <x v="10585"/>
    <x v="365"/>
  </r>
  <r>
    <d v="2020-05-18T19:45:00"/>
    <x v="0"/>
    <x v="7"/>
    <n v="0"/>
    <n v="0"/>
    <n v="7690"/>
    <x v="10585"/>
    <x v="366"/>
  </r>
  <r>
    <d v="2020-05-18T20:00:00"/>
    <x v="0"/>
    <x v="7"/>
    <n v="0"/>
    <n v="0"/>
    <n v="7690"/>
    <x v="10585"/>
    <x v="367"/>
  </r>
  <r>
    <d v="2020-05-18T20:15:00"/>
    <x v="0"/>
    <x v="7"/>
    <n v="0"/>
    <n v="0"/>
    <n v="7690"/>
    <x v="10585"/>
    <x v="368"/>
  </r>
  <r>
    <d v="2020-05-18T20:30:00"/>
    <x v="0"/>
    <x v="7"/>
    <n v="0"/>
    <n v="0"/>
    <n v="7690"/>
    <x v="10585"/>
    <x v="369"/>
  </r>
  <r>
    <d v="2020-05-18T20:45:00"/>
    <x v="0"/>
    <x v="7"/>
    <n v="0"/>
    <n v="0"/>
    <n v="7690"/>
    <x v="10585"/>
    <x v="370"/>
  </r>
  <r>
    <d v="2020-05-18T21:00:00"/>
    <x v="0"/>
    <x v="7"/>
    <n v="0"/>
    <n v="0"/>
    <n v="7690"/>
    <x v="10585"/>
    <x v="371"/>
  </r>
  <r>
    <d v="2020-05-18T21:15:00"/>
    <x v="0"/>
    <x v="7"/>
    <n v="0"/>
    <n v="0"/>
    <n v="7690"/>
    <x v="10585"/>
    <x v="372"/>
  </r>
  <r>
    <d v="2020-05-18T21:30:00"/>
    <x v="0"/>
    <x v="7"/>
    <n v="0"/>
    <n v="0"/>
    <n v="7690"/>
    <x v="10585"/>
    <x v="373"/>
  </r>
  <r>
    <d v="2020-05-18T21:45:00"/>
    <x v="0"/>
    <x v="7"/>
    <n v="0"/>
    <n v="0"/>
    <n v="7690"/>
    <x v="10585"/>
    <x v="374"/>
  </r>
  <r>
    <d v="2020-05-18T22:00:00"/>
    <x v="0"/>
    <x v="7"/>
    <n v="0"/>
    <n v="0"/>
    <n v="7690"/>
    <x v="10585"/>
    <x v="375"/>
  </r>
  <r>
    <d v="2020-05-18T22:15:00"/>
    <x v="0"/>
    <x v="7"/>
    <n v="0"/>
    <n v="0"/>
    <n v="7690"/>
    <x v="10585"/>
    <x v="376"/>
  </r>
  <r>
    <d v="2020-05-18T22:30:00"/>
    <x v="0"/>
    <x v="7"/>
    <n v="0"/>
    <n v="0"/>
    <n v="7690"/>
    <x v="10585"/>
    <x v="377"/>
  </r>
  <r>
    <d v="2020-05-18T22:45:00"/>
    <x v="0"/>
    <x v="7"/>
    <n v="0"/>
    <n v="0"/>
    <n v="7690"/>
    <x v="10585"/>
    <x v="378"/>
  </r>
  <r>
    <d v="2020-05-18T23:00:00"/>
    <x v="0"/>
    <x v="7"/>
    <n v="0"/>
    <n v="0"/>
    <n v="7690"/>
    <x v="10585"/>
    <x v="379"/>
  </r>
  <r>
    <d v="2020-05-18T23:15:00"/>
    <x v="0"/>
    <x v="7"/>
    <n v="0"/>
    <n v="0"/>
    <n v="7690"/>
    <x v="10585"/>
    <x v="380"/>
  </r>
  <r>
    <d v="2020-05-18T23:30:00"/>
    <x v="0"/>
    <x v="7"/>
    <n v="0"/>
    <n v="0"/>
    <n v="7690"/>
    <x v="10585"/>
    <x v="381"/>
  </r>
  <r>
    <d v="2020-05-18T23:45:00"/>
    <x v="0"/>
    <x v="7"/>
    <n v="0"/>
    <n v="0"/>
    <n v="7690"/>
    <x v="10585"/>
    <x v="382"/>
  </r>
  <r>
    <d v="2020-05-19T00:00:00"/>
    <x v="0"/>
    <x v="7"/>
    <n v="0"/>
    <n v="0"/>
    <n v="1025.333333"/>
    <x v="10585"/>
    <x v="383"/>
  </r>
  <r>
    <d v="2020-05-19T00:15:00"/>
    <x v="0"/>
    <x v="7"/>
    <n v="0"/>
    <n v="0"/>
    <n v="0"/>
    <x v="10585"/>
    <x v="384"/>
  </r>
  <r>
    <d v="2020-05-19T00:30:00"/>
    <x v="0"/>
    <x v="7"/>
    <n v="0"/>
    <n v="0"/>
    <n v="0"/>
    <x v="10585"/>
    <x v="385"/>
  </r>
  <r>
    <d v="2020-05-19T00:45:00"/>
    <x v="0"/>
    <x v="7"/>
    <n v="0"/>
    <n v="0"/>
    <n v="0"/>
    <x v="10585"/>
    <x v="386"/>
  </r>
  <r>
    <d v="2020-05-19T01:00:00"/>
    <x v="0"/>
    <x v="7"/>
    <n v="0"/>
    <n v="0"/>
    <n v="0"/>
    <x v="10585"/>
    <x v="387"/>
  </r>
  <r>
    <d v="2020-05-19T01:15:00"/>
    <x v="0"/>
    <x v="7"/>
    <n v="0"/>
    <n v="0"/>
    <n v="0"/>
    <x v="10585"/>
    <x v="388"/>
  </r>
  <r>
    <d v="2020-05-19T01:30:00"/>
    <x v="0"/>
    <x v="7"/>
    <n v="0"/>
    <n v="0"/>
    <n v="0"/>
    <x v="10585"/>
    <x v="389"/>
  </r>
  <r>
    <d v="2020-05-19T01:45:00"/>
    <x v="0"/>
    <x v="7"/>
    <n v="0"/>
    <n v="0"/>
    <n v="0"/>
    <x v="10585"/>
    <x v="390"/>
  </r>
  <r>
    <d v="2020-05-19T02:00:00"/>
    <x v="0"/>
    <x v="7"/>
    <n v="0"/>
    <n v="0"/>
    <n v="0"/>
    <x v="10585"/>
    <x v="391"/>
  </r>
  <r>
    <d v="2020-05-19T02:15:00"/>
    <x v="0"/>
    <x v="7"/>
    <n v="0"/>
    <n v="0"/>
    <n v="0"/>
    <x v="10585"/>
    <x v="392"/>
  </r>
  <r>
    <d v="2020-05-19T02:30:00"/>
    <x v="0"/>
    <x v="7"/>
    <n v="0"/>
    <n v="0"/>
    <n v="0"/>
    <x v="10585"/>
    <x v="393"/>
  </r>
  <r>
    <d v="2020-05-19T02:45:00"/>
    <x v="0"/>
    <x v="7"/>
    <n v="0"/>
    <n v="0"/>
    <n v="0"/>
    <x v="10585"/>
    <x v="394"/>
  </r>
  <r>
    <d v="2020-05-19T03:00:00"/>
    <x v="0"/>
    <x v="7"/>
    <n v="0"/>
    <n v="0"/>
    <n v="0"/>
    <x v="10585"/>
    <x v="395"/>
  </r>
  <r>
    <d v="2020-05-19T03:15:00"/>
    <x v="0"/>
    <x v="7"/>
    <n v="0"/>
    <n v="0"/>
    <n v="0"/>
    <x v="10585"/>
    <x v="396"/>
  </r>
  <r>
    <d v="2020-05-19T03:30:00"/>
    <x v="0"/>
    <x v="7"/>
    <n v="0"/>
    <n v="0"/>
    <n v="0"/>
    <x v="10585"/>
    <x v="397"/>
  </r>
  <r>
    <d v="2020-05-19T03:45:00"/>
    <x v="0"/>
    <x v="7"/>
    <n v="0"/>
    <n v="0"/>
    <n v="0"/>
    <x v="10585"/>
    <x v="398"/>
  </r>
  <r>
    <d v="2020-05-19T04:00:00"/>
    <x v="0"/>
    <x v="7"/>
    <n v="0"/>
    <n v="0"/>
    <n v="0"/>
    <x v="10585"/>
    <x v="399"/>
  </r>
  <r>
    <d v="2020-05-19T04:15:00"/>
    <x v="0"/>
    <x v="7"/>
    <n v="0"/>
    <n v="0"/>
    <n v="0"/>
    <x v="10585"/>
    <x v="400"/>
  </r>
  <r>
    <d v="2020-05-19T04:30:00"/>
    <x v="0"/>
    <x v="7"/>
    <n v="0"/>
    <n v="0"/>
    <n v="0"/>
    <x v="10585"/>
    <x v="401"/>
  </r>
  <r>
    <d v="2020-05-19T04:45:00"/>
    <x v="0"/>
    <x v="7"/>
    <n v="0"/>
    <n v="0"/>
    <n v="0"/>
    <x v="10585"/>
    <x v="402"/>
  </r>
  <r>
    <d v="2020-05-19T05:00:00"/>
    <x v="0"/>
    <x v="7"/>
    <n v="0"/>
    <n v="0"/>
    <n v="0"/>
    <x v="10585"/>
    <x v="403"/>
  </r>
  <r>
    <d v="2020-05-19T05:15:00"/>
    <x v="0"/>
    <x v="7"/>
    <n v="0"/>
    <n v="0"/>
    <n v="0"/>
    <x v="10585"/>
    <x v="404"/>
  </r>
  <r>
    <d v="2020-05-19T05:30:00"/>
    <x v="0"/>
    <x v="7"/>
    <n v="0"/>
    <n v="0"/>
    <n v="0"/>
    <x v="10585"/>
    <x v="405"/>
  </r>
  <r>
    <d v="2020-05-19T05:45:00"/>
    <x v="0"/>
    <x v="7"/>
    <n v="0"/>
    <n v="0"/>
    <n v="0"/>
    <x v="10585"/>
    <x v="406"/>
  </r>
  <r>
    <d v="2020-05-19T06:00:00"/>
    <x v="0"/>
    <x v="7"/>
    <n v="8.8666666670000005"/>
    <n v="8.5733333330000008"/>
    <n v="0.6"/>
    <x v="10586"/>
    <x v="407"/>
  </r>
  <r>
    <d v="2020-05-19T06:15:00"/>
    <x v="0"/>
    <x v="7"/>
    <n v="50.08"/>
    <n v="48.446666669999999"/>
    <n v="7.8"/>
    <x v="10587"/>
    <x v="408"/>
  </r>
  <r>
    <d v="2020-05-19T06:30:00"/>
    <x v="0"/>
    <x v="7"/>
    <n v="85.053333330000001"/>
    <n v="82.54"/>
    <n v="24"/>
    <x v="10588"/>
    <x v="409"/>
  </r>
  <r>
    <d v="2020-05-19T06:45:00"/>
    <x v="0"/>
    <x v="7"/>
    <n v="122.8214286"/>
    <n v="119.45"/>
    <n v="48.857142860000003"/>
    <x v="10589"/>
    <x v="410"/>
  </r>
  <r>
    <d v="2020-05-19T07:00:00"/>
    <x v="0"/>
    <x v="7"/>
    <n v="149.2333333"/>
    <n v="145.60666670000001"/>
    <n v="80.599999999999994"/>
    <x v="10590"/>
    <x v="411"/>
  </r>
  <r>
    <d v="2020-05-19T07:15:00"/>
    <x v="0"/>
    <x v="7"/>
    <n v="329.16"/>
    <n v="323.26666669999997"/>
    <n v="136.1333333"/>
    <x v="10591"/>
    <x v="412"/>
  </r>
  <r>
    <d v="2020-05-19T07:30:00"/>
    <x v="0"/>
    <x v="7"/>
    <n v="480.88"/>
    <n v="471.58"/>
    <n v="241.46666669999999"/>
    <x v="10592"/>
    <x v="413"/>
  </r>
  <r>
    <d v="2020-05-19T07:45:00"/>
    <x v="0"/>
    <x v="7"/>
    <n v="470.50666669999998"/>
    <n v="461.52"/>
    <n v="359.53333329999998"/>
    <x v="10593"/>
    <x v="414"/>
  </r>
  <r>
    <d v="2020-05-19T08:00:00"/>
    <x v="0"/>
    <x v="7"/>
    <n v="478.41428569999999"/>
    <n v="469.15"/>
    <n v="478.92857140000001"/>
    <x v="10594"/>
    <x v="415"/>
  </r>
  <r>
    <d v="2020-05-19T08:15:00"/>
    <x v="0"/>
    <x v="7"/>
    <n v="453.5733333"/>
    <n v="445.1333333"/>
    <n v="586.53333329999998"/>
    <x v="10595"/>
    <x v="416"/>
  </r>
  <r>
    <d v="2020-05-19T08:30:00"/>
    <x v="0"/>
    <x v="7"/>
    <n v="549.58000000000004"/>
    <n v="538.72666670000001"/>
    <n v="718.46666670000002"/>
    <x v="10596"/>
    <x v="417"/>
  </r>
  <r>
    <d v="2020-05-19T08:45:00"/>
    <x v="0"/>
    <x v="7"/>
    <n v="311.74"/>
    <n v="306.16666670000001"/>
    <n v="821.8666667"/>
    <x v="10597"/>
    <x v="418"/>
  </r>
  <r>
    <d v="2020-05-19T09:00:00"/>
    <x v="0"/>
    <x v="7"/>
    <n v="502.24"/>
    <n v="492.61333330000002"/>
    <n v="921.26666669999997"/>
    <x v="10598"/>
    <x v="419"/>
  </r>
  <r>
    <d v="2020-05-19T09:15:00"/>
    <x v="0"/>
    <x v="7"/>
    <n v="410.4642857"/>
    <n v="403.1571429"/>
    <n v="1033.2142859999999"/>
    <x v="10599"/>
    <x v="420"/>
  </r>
  <r>
    <d v="2020-05-19T09:30:00"/>
    <x v="0"/>
    <x v="7"/>
    <n v="327.65333329999999"/>
    <n v="322.14666670000003"/>
    <n v="1124.8"/>
    <x v="10600"/>
    <x v="421"/>
  </r>
  <r>
    <d v="2020-05-19T09:45:00"/>
    <x v="0"/>
    <x v="7"/>
    <n v="316.2"/>
    <n v="310.94666669999998"/>
    <n v="1204.2"/>
    <x v="10601"/>
    <x v="422"/>
  </r>
  <r>
    <d v="2020-05-19T10:00:00"/>
    <x v="0"/>
    <x v="7"/>
    <n v="395.96"/>
    <n v="388.96666670000002"/>
    <n v="1289.2666670000001"/>
    <x v="10602"/>
    <x v="423"/>
  </r>
  <r>
    <d v="2020-05-19T10:15:00"/>
    <x v="0"/>
    <x v="7"/>
    <n v="158.57142859999999"/>
    <n v="154.8142857"/>
    <n v="391.42857140000001"/>
    <x v="10603"/>
    <x v="424"/>
  </r>
  <r>
    <d v="2020-05-19T10:30:00"/>
    <x v="0"/>
    <x v="7"/>
    <n v="1191.96"/>
    <n v="1162.9333329999999"/>
    <n v="1524.2666670000001"/>
    <x v="10604"/>
    <x v="425"/>
  </r>
  <r>
    <d v="2020-05-19T10:45:00"/>
    <x v="0"/>
    <x v="7"/>
    <n v="1182.82"/>
    <n v="1153.9866669999999"/>
    <n v="1819.133333"/>
    <x v="10605"/>
    <x v="426"/>
  </r>
  <r>
    <d v="2020-05-19T11:00:00"/>
    <x v="0"/>
    <x v="7"/>
    <n v="1041.0133330000001"/>
    <n v="1016.653333"/>
    <n v="2079.7333330000001"/>
    <x v="10606"/>
    <x v="427"/>
  </r>
  <r>
    <d v="2020-05-19T11:15:00"/>
    <x v="0"/>
    <x v="7"/>
    <n v="1312.613333"/>
    <n v="1279.8066670000001"/>
    <n v="2374.4666670000001"/>
    <x v="10607"/>
    <x v="428"/>
  </r>
  <r>
    <d v="2020-05-19T11:30:00"/>
    <x v="0"/>
    <x v="7"/>
    <n v="932.69285709999997"/>
    <n v="909.37857140000006"/>
    <n v="2636.9285709999999"/>
    <x v="10608"/>
    <x v="429"/>
  </r>
  <r>
    <d v="2020-05-19T11:45:00"/>
    <x v="0"/>
    <x v="7"/>
    <n v="1273.5066670000001"/>
    <n v="1242.0533330000001"/>
    <n v="2922.4666670000001"/>
    <x v="10609"/>
    <x v="430"/>
  </r>
  <r>
    <d v="2020-05-19T12:00:00"/>
    <x v="0"/>
    <x v="7"/>
    <n v="1332.7466669999999"/>
    <n v="1299.4333329999999"/>
    <n v="3243.4"/>
    <x v="10610"/>
    <x v="431"/>
  </r>
  <r>
    <d v="2020-05-19T12:15:00"/>
    <x v="0"/>
    <x v="7"/>
    <n v="1272.866667"/>
    <n v="1241.2933330000001"/>
    <n v="3569.1333330000002"/>
    <x v="10611"/>
    <x v="432"/>
  </r>
  <r>
    <d v="2020-05-19T12:30:00"/>
    <x v="0"/>
    <x v="7"/>
    <n v="1150.2733330000001"/>
    <n v="1122.6600000000001"/>
    <n v="3876.0666670000001"/>
    <x v="10612"/>
    <x v="433"/>
  </r>
  <r>
    <d v="2020-05-19T12:45:00"/>
    <x v="0"/>
    <x v="7"/>
    <n v="1194.564286"/>
    <n v="1165.3"/>
    <n v="4150.7142860000004"/>
    <x v="10613"/>
    <x v="434"/>
  </r>
  <r>
    <d v="2020-05-19T13:00:00"/>
    <x v="0"/>
    <x v="7"/>
    <n v="1287.873333"/>
    <n v="1255.833333"/>
    <n v="4443.3333329999996"/>
    <x v="10614"/>
    <x v="435"/>
  </r>
  <r>
    <d v="2020-05-19T13:15:00"/>
    <x v="0"/>
    <x v="7"/>
    <n v="1283.893333"/>
    <n v="1251.9933329999999"/>
    <n v="4752.5333330000003"/>
    <x v="10615"/>
    <x v="436"/>
  </r>
  <r>
    <d v="2020-05-19T13:30:00"/>
    <x v="0"/>
    <x v="7"/>
    <n v="1227.76"/>
    <n v="1198.04"/>
    <n v="5076.7333330000001"/>
    <x v="10616"/>
    <x v="437"/>
  </r>
  <r>
    <d v="2020-05-19T13:45:00"/>
    <x v="0"/>
    <x v="7"/>
    <n v="1038.1199999999999"/>
    <n v="1014.82"/>
    <n v="5345.4666669999997"/>
    <x v="10617"/>
    <x v="438"/>
  </r>
  <r>
    <d v="2020-05-19T14:00:00"/>
    <x v="0"/>
    <x v="7"/>
    <n v="939.64285710000001"/>
    <n v="918.92857140000001"/>
    <n v="5583.7142860000004"/>
    <x v="10618"/>
    <x v="439"/>
  </r>
  <r>
    <d v="2020-05-19T14:15:00"/>
    <x v="0"/>
    <x v="7"/>
    <n v="1052.6866669999999"/>
    <n v="1028.9933329999999"/>
    <n v="5827.5333330000003"/>
    <x v="10619"/>
    <x v="440"/>
  </r>
  <r>
    <d v="2020-05-19T14:30:00"/>
    <x v="0"/>
    <x v="7"/>
    <n v="880.16666669999995"/>
    <n v="861.00666669999998"/>
    <n v="6065.7333330000001"/>
    <x v="10620"/>
    <x v="441"/>
  </r>
  <r>
    <d v="2020-05-19T14:45:00"/>
    <x v="0"/>
    <x v="7"/>
    <n v="688.42666670000006"/>
    <n v="674.17333329999997"/>
    <n v="6262.8666670000002"/>
    <x v="10621"/>
    <x v="442"/>
  </r>
  <r>
    <d v="2020-05-19T15:00:00"/>
    <x v="0"/>
    <x v="7"/>
    <n v="538.29333329999997"/>
    <n v="527.62666669999999"/>
    <n v="6405"/>
    <x v="10622"/>
    <x v="443"/>
  </r>
  <r>
    <d v="2020-05-19T15:15:00"/>
    <x v="0"/>
    <x v="7"/>
    <n v="366.4642857"/>
    <n v="359.8714286"/>
    <n v="6522.5714289999996"/>
    <x v="10623"/>
    <x v="444"/>
  </r>
  <r>
    <d v="2020-05-19T15:30:00"/>
    <x v="0"/>
    <x v="7"/>
    <n v="189.6466667"/>
    <n v="185.68666669999999"/>
    <n v="6585.6"/>
    <x v="10624"/>
    <x v="445"/>
  </r>
  <r>
    <d v="2020-05-19T15:45:00"/>
    <x v="0"/>
    <x v="7"/>
    <n v="94.357142859999996"/>
    <n v="91.942857140000001"/>
    <n v="6623.2857139999996"/>
    <x v="10625"/>
    <x v="446"/>
  </r>
  <r>
    <d v="2020-05-19T16:15:00"/>
    <x v="0"/>
    <x v="7"/>
    <n v="34.049999999999997"/>
    <n v="32.887500000000003"/>
    <n v="6643.5"/>
    <x v="10626"/>
    <x v="447"/>
  </r>
  <r>
    <d v="2020-05-19T16:30:00"/>
    <x v="0"/>
    <x v="7"/>
    <n v="84.714285709999999"/>
    <n v="82.228571430000002"/>
    <n v="6655.3571430000002"/>
    <x v="10627"/>
    <x v="448"/>
  </r>
  <r>
    <d v="2020-05-19T16:45:00"/>
    <x v="0"/>
    <x v="7"/>
    <n v="40.22666667"/>
    <n v="38.9"/>
    <n v="6671.8"/>
    <x v="10628"/>
    <x v="449"/>
  </r>
  <r>
    <d v="2020-05-19T17:00:00"/>
    <x v="0"/>
    <x v="7"/>
    <n v="21.306666669999998"/>
    <n v="20.58"/>
    <n v="6678.2666669999999"/>
    <x v="10629"/>
    <x v="450"/>
  </r>
  <r>
    <d v="2020-05-19T17:15:00"/>
    <x v="0"/>
    <x v="7"/>
    <n v="7.4466666669999997"/>
    <n v="7.18"/>
    <n v="6682.0666670000001"/>
    <x v="10630"/>
    <x v="451"/>
  </r>
  <r>
    <d v="2020-05-19T17:30:00"/>
    <x v="0"/>
    <x v="7"/>
    <n v="0"/>
    <n v="0"/>
    <n v="6683"/>
    <x v="10631"/>
    <x v="452"/>
  </r>
  <r>
    <d v="2020-05-19T17:45:00"/>
    <x v="0"/>
    <x v="7"/>
    <n v="0"/>
    <n v="0"/>
    <n v="6683"/>
    <x v="10631"/>
    <x v="453"/>
  </r>
  <r>
    <d v="2020-05-19T18:00:00"/>
    <x v="0"/>
    <x v="7"/>
    <n v="0"/>
    <n v="0"/>
    <n v="6683"/>
    <x v="10631"/>
    <x v="454"/>
  </r>
  <r>
    <d v="2020-05-19T18:15:00"/>
    <x v="0"/>
    <x v="7"/>
    <n v="2.5285714289999999"/>
    <n v="2.4428571429999999"/>
    <n v="6683"/>
    <x v="10631"/>
    <x v="455"/>
  </r>
  <r>
    <d v="2020-05-19T18:30:00"/>
    <x v="0"/>
    <x v="7"/>
    <n v="2.286666667"/>
    <n v="2.2000000000000002"/>
    <n v="6683"/>
    <x v="10631"/>
    <x v="456"/>
  </r>
  <r>
    <d v="2020-05-19T18:45:00"/>
    <x v="0"/>
    <x v="7"/>
    <n v="0"/>
    <n v="0"/>
    <n v="6683"/>
    <x v="10631"/>
    <x v="457"/>
  </r>
  <r>
    <d v="2020-05-19T19:00:00"/>
    <x v="0"/>
    <x v="7"/>
    <n v="0"/>
    <n v="0"/>
    <n v="6683"/>
    <x v="10631"/>
    <x v="458"/>
  </r>
  <r>
    <d v="2020-05-19T19:15:00"/>
    <x v="0"/>
    <x v="7"/>
    <n v="0"/>
    <n v="0"/>
    <n v="6683"/>
    <x v="10631"/>
    <x v="459"/>
  </r>
  <r>
    <d v="2020-05-19T19:30:00"/>
    <x v="0"/>
    <x v="7"/>
    <n v="0"/>
    <n v="0"/>
    <n v="6683"/>
    <x v="10631"/>
    <x v="460"/>
  </r>
  <r>
    <d v="2020-05-19T19:45:00"/>
    <x v="0"/>
    <x v="7"/>
    <n v="0"/>
    <n v="0"/>
    <n v="6683"/>
    <x v="10631"/>
    <x v="461"/>
  </r>
  <r>
    <d v="2020-05-19T20:00:00"/>
    <x v="0"/>
    <x v="7"/>
    <n v="0"/>
    <n v="0"/>
    <n v="6683"/>
    <x v="10631"/>
    <x v="462"/>
  </r>
  <r>
    <d v="2020-05-19T20:15:00"/>
    <x v="0"/>
    <x v="7"/>
    <n v="0"/>
    <n v="0"/>
    <n v="6683"/>
    <x v="10631"/>
    <x v="463"/>
  </r>
  <r>
    <d v="2020-05-19T20:30:00"/>
    <x v="0"/>
    <x v="7"/>
    <n v="0"/>
    <n v="0"/>
    <n v="6683"/>
    <x v="10631"/>
    <x v="464"/>
  </r>
  <r>
    <d v="2020-05-19T20:45:00"/>
    <x v="0"/>
    <x v="7"/>
    <n v="0"/>
    <n v="0"/>
    <n v="6683"/>
    <x v="10631"/>
    <x v="465"/>
  </r>
  <r>
    <d v="2020-05-19T21:00:00"/>
    <x v="0"/>
    <x v="7"/>
    <n v="0"/>
    <n v="0"/>
    <n v="6683"/>
    <x v="10631"/>
    <x v="466"/>
  </r>
  <r>
    <d v="2020-05-19T21:15:00"/>
    <x v="0"/>
    <x v="7"/>
    <n v="0"/>
    <n v="0"/>
    <n v="6683"/>
    <x v="10631"/>
    <x v="467"/>
  </r>
  <r>
    <d v="2020-05-19T21:30:00"/>
    <x v="0"/>
    <x v="7"/>
    <n v="0"/>
    <n v="0"/>
    <n v="6683"/>
    <x v="10631"/>
    <x v="468"/>
  </r>
  <r>
    <d v="2020-05-19T21:45:00"/>
    <x v="0"/>
    <x v="7"/>
    <n v="0"/>
    <n v="0"/>
    <n v="6683"/>
    <x v="10631"/>
    <x v="469"/>
  </r>
  <r>
    <d v="2020-05-19T22:00:00"/>
    <x v="0"/>
    <x v="7"/>
    <n v="0"/>
    <n v="0"/>
    <n v="6683"/>
    <x v="10631"/>
    <x v="470"/>
  </r>
  <r>
    <d v="2020-05-20T14:15:00"/>
    <x v="0"/>
    <x v="7"/>
    <n v="1114.4000000000001"/>
    <n v="1088.95"/>
    <n v="7143"/>
    <x v="10632"/>
    <x v="471"/>
  </r>
  <r>
    <d v="2020-05-20T14:30:00"/>
    <x v="0"/>
    <x v="7"/>
    <n v="1073.5666670000001"/>
    <n v="1049.32"/>
    <n v="7315.4"/>
    <x v="10633"/>
    <x v="472"/>
  </r>
  <r>
    <d v="2020-05-20T14:45:00"/>
    <x v="0"/>
    <x v="7"/>
    <n v="1017.1933330000001"/>
    <n v="994.50666669999998"/>
    <n v="7577"/>
    <x v="10634"/>
    <x v="473"/>
  </r>
  <r>
    <d v="2020-05-20T15:00:00"/>
    <x v="0"/>
    <x v="7"/>
    <n v="960.64"/>
    <n v="939.4866667"/>
    <n v="7817.4"/>
    <x v="10635"/>
    <x v="474"/>
  </r>
  <r>
    <d v="2020-05-20T15:15:00"/>
    <x v="0"/>
    <x v="7"/>
    <n v="878.08"/>
    <n v="859.12"/>
    <n v="8043.7333330000001"/>
    <x v="10636"/>
    <x v="475"/>
  </r>
  <r>
    <d v="2020-05-20T15:30:00"/>
    <x v="0"/>
    <x v="7"/>
    <n v="868.5"/>
    <n v="849.80666670000005"/>
    <n v="8263.4"/>
    <x v="10637"/>
    <x v="476"/>
  </r>
  <r>
    <d v="2020-05-20T15:45:00"/>
    <x v="0"/>
    <x v="7"/>
    <n v="790.26"/>
    <n v="773.56"/>
    <n v="8466.1333329999998"/>
    <x v="10638"/>
    <x v="477"/>
  </r>
  <r>
    <d v="2020-05-20T16:00:00"/>
    <x v="0"/>
    <x v="7"/>
    <n v="604.61428569999998"/>
    <n v="592.38571430000002"/>
    <n v="8637.6428570000007"/>
    <x v="10639"/>
    <x v="478"/>
  </r>
  <r>
    <d v="2020-05-20T16:15:00"/>
    <x v="0"/>
    <x v="7"/>
    <n v="457.85333329999997"/>
    <n v="449.37333330000001"/>
    <n v="8762.7333330000001"/>
    <x v="10640"/>
    <x v="479"/>
  </r>
  <r>
    <d v="2020-05-20T16:30:00"/>
    <x v="0"/>
    <x v="7"/>
    <n v="373.4866667"/>
    <n v="367.06"/>
    <n v="8866"/>
    <x v="10641"/>
    <x v="480"/>
  </r>
  <r>
    <d v="2020-05-20T16:45:00"/>
    <x v="0"/>
    <x v="7"/>
    <n v="368.36"/>
    <n v="362.0466667"/>
    <n v="8954.7333330000001"/>
    <x v="10642"/>
    <x v="481"/>
  </r>
  <r>
    <d v="2020-05-20T17:00:00"/>
    <x v="0"/>
    <x v="7"/>
    <n v="311.11333330000002"/>
    <n v="305.53333329999998"/>
    <n v="9042.4666670000006"/>
    <x v="10643"/>
    <x v="482"/>
  </r>
  <r>
    <d v="2020-05-20T17:15:00"/>
    <x v="0"/>
    <x v="7"/>
    <n v="283.76666669999997"/>
    <n v="278.33333329999999"/>
    <n v="9114.4"/>
    <x v="10644"/>
    <x v="483"/>
  </r>
  <r>
    <d v="2020-05-20T17:30:00"/>
    <x v="0"/>
    <x v="7"/>
    <n v="242.82857139999999"/>
    <n v="238.1285714"/>
    <n v="9178.9285710000004"/>
    <x v="10645"/>
    <x v="484"/>
  </r>
  <r>
    <d v="2020-05-20T17:45:00"/>
    <x v="0"/>
    <x v="7"/>
    <n v="170.47333330000001"/>
    <n v="166.8666667"/>
    <n v="9228.7333330000001"/>
    <x v="10646"/>
    <x v="485"/>
  </r>
  <r>
    <d v="2020-05-20T18:00:00"/>
    <x v="0"/>
    <x v="7"/>
    <n v="107.47333329999999"/>
    <n v="104.46"/>
    <n v="9263.2666669999999"/>
    <x v="10647"/>
    <x v="486"/>
  </r>
  <r>
    <d v="2020-05-20T18:15:00"/>
    <x v="0"/>
    <x v="7"/>
    <n v="54.353333329999998"/>
    <n v="52.59333333"/>
    <n v="9282.7999999999993"/>
    <x v="10648"/>
    <x v="487"/>
  </r>
  <r>
    <d v="2020-05-20T18:30:00"/>
    <x v="0"/>
    <x v="7"/>
    <n v="15.64666667"/>
    <n v="15.08666667"/>
    <n v="9291.6666669999995"/>
    <x v="10649"/>
    <x v="488"/>
  </r>
  <r>
    <d v="2020-05-20T18:45:00"/>
    <x v="0"/>
    <x v="7"/>
    <n v="0"/>
    <n v="0"/>
    <n v="9293"/>
    <x v="10650"/>
    <x v="489"/>
  </r>
  <r>
    <d v="2020-05-20T19:00:00"/>
    <x v="0"/>
    <x v="7"/>
    <n v="0"/>
    <n v="0"/>
    <n v="9293"/>
    <x v="10650"/>
    <x v="490"/>
  </r>
  <r>
    <d v="2020-05-20T19:15:00"/>
    <x v="0"/>
    <x v="7"/>
    <n v="0"/>
    <n v="0"/>
    <n v="9293"/>
    <x v="10650"/>
    <x v="491"/>
  </r>
  <r>
    <d v="2020-05-20T19:30:00"/>
    <x v="0"/>
    <x v="7"/>
    <n v="0"/>
    <n v="0"/>
    <n v="9293"/>
    <x v="10650"/>
    <x v="492"/>
  </r>
  <r>
    <d v="2020-05-20T19:45:00"/>
    <x v="0"/>
    <x v="7"/>
    <n v="0"/>
    <n v="0"/>
    <n v="9293"/>
    <x v="10650"/>
    <x v="493"/>
  </r>
  <r>
    <d v="2020-05-20T20:00:00"/>
    <x v="0"/>
    <x v="7"/>
    <n v="0"/>
    <n v="0"/>
    <n v="9293"/>
    <x v="10650"/>
    <x v="494"/>
  </r>
  <r>
    <d v="2020-05-20T20:15:00"/>
    <x v="0"/>
    <x v="7"/>
    <n v="0"/>
    <n v="0"/>
    <n v="9293"/>
    <x v="10650"/>
    <x v="495"/>
  </r>
  <r>
    <d v="2020-05-20T20:30:00"/>
    <x v="0"/>
    <x v="7"/>
    <n v="0"/>
    <n v="0"/>
    <n v="9293"/>
    <x v="10650"/>
    <x v="496"/>
  </r>
  <r>
    <d v="2020-05-20T20:45:00"/>
    <x v="0"/>
    <x v="7"/>
    <n v="0"/>
    <n v="0"/>
    <n v="9293"/>
    <x v="10650"/>
    <x v="497"/>
  </r>
  <r>
    <d v="2020-05-20T21:00:00"/>
    <x v="0"/>
    <x v="7"/>
    <n v="0"/>
    <n v="0"/>
    <n v="9293"/>
    <x v="10650"/>
    <x v="498"/>
  </r>
  <r>
    <d v="2020-05-20T21:15:00"/>
    <x v="0"/>
    <x v="7"/>
    <n v="0"/>
    <n v="0"/>
    <n v="9293"/>
    <x v="10650"/>
    <x v="499"/>
  </r>
  <r>
    <d v="2020-05-20T21:30:00"/>
    <x v="0"/>
    <x v="7"/>
    <n v="0"/>
    <n v="0"/>
    <n v="9293"/>
    <x v="10650"/>
    <x v="500"/>
  </r>
  <r>
    <d v="2020-05-20T21:45:00"/>
    <x v="0"/>
    <x v="7"/>
    <n v="0"/>
    <n v="0"/>
    <n v="9293"/>
    <x v="10650"/>
    <x v="501"/>
  </r>
  <r>
    <d v="2020-05-29T16:15:00"/>
    <x v="0"/>
    <x v="7"/>
    <n v="644.66363639999997"/>
    <n v="631.53636359999996"/>
    <n v="7480.0909089999996"/>
    <x v="10651"/>
    <x v="1342"/>
  </r>
  <r>
    <d v="2020-05-29T16:30:00"/>
    <x v="0"/>
    <x v="7"/>
    <n v="579.47333330000004"/>
    <n v="567.87333330000001"/>
    <n v="7613.4666669999997"/>
    <x v="10652"/>
    <x v="1343"/>
  </r>
  <r>
    <d v="2020-05-29T16:45:00"/>
    <x v="0"/>
    <x v="7"/>
    <n v="498.10666670000001"/>
    <n v="488.4"/>
    <n v="7747.4666669999997"/>
    <x v="10653"/>
    <x v="1344"/>
  </r>
  <r>
    <d v="2020-05-29T17:00:00"/>
    <x v="0"/>
    <x v="7"/>
    <n v="400.79285709999999"/>
    <n v="393.80714289999997"/>
    <n v="7854.4285710000004"/>
    <x v="10654"/>
    <x v="1345"/>
  </r>
  <r>
    <d v="2020-05-29T17:15:00"/>
    <x v="0"/>
    <x v="7"/>
    <n v="318.18666669999999"/>
    <n v="312.5733333"/>
    <n v="7941.6"/>
    <x v="10655"/>
    <x v="1346"/>
  </r>
  <r>
    <d v="2020-05-29T17:30:00"/>
    <x v="0"/>
    <x v="7"/>
    <n v="234.28"/>
    <n v="229.72"/>
    <n v="8010.6666670000004"/>
    <x v="10656"/>
    <x v="1347"/>
  </r>
  <r>
    <d v="2020-05-29T17:45:00"/>
    <x v="0"/>
    <x v="7"/>
    <n v="155.84666669999999"/>
    <n v="152.25333330000001"/>
    <n v="8059"/>
    <x v="10657"/>
    <x v="1348"/>
  </r>
  <r>
    <d v="2020-05-29T18:00:00"/>
    <x v="0"/>
    <x v="7"/>
    <n v="91.466666669999995"/>
    <n v="88.813333330000006"/>
    <n v="8089.0666670000001"/>
    <x v="10658"/>
    <x v="1349"/>
  </r>
  <r>
    <d v="2020-05-29T18:15:00"/>
    <x v="0"/>
    <x v="7"/>
    <n v="36.642857139999997"/>
    <n v="35.421428570000003"/>
    <n v="8104.5"/>
    <x v="10659"/>
    <x v="1350"/>
  </r>
  <r>
    <d v="2020-05-29T18:30:00"/>
    <x v="0"/>
    <x v="7"/>
    <n v="16.78"/>
    <n v="16.213333330000001"/>
    <n v="8110.6"/>
    <x v="10660"/>
    <x v="1351"/>
  </r>
  <r>
    <d v="2020-05-29T18:45:00"/>
    <x v="0"/>
    <x v="7"/>
    <n v="0"/>
    <n v="0"/>
    <n v="8112"/>
    <x v="10661"/>
    <x v="1352"/>
  </r>
  <r>
    <d v="2020-05-29T19:00:00"/>
    <x v="0"/>
    <x v="7"/>
    <n v="0"/>
    <n v="0"/>
    <n v="8112"/>
    <x v="10661"/>
    <x v="1353"/>
  </r>
  <r>
    <d v="2020-05-29T19:15:00"/>
    <x v="0"/>
    <x v="7"/>
    <n v="0"/>
    <n v="0"/>
    <n v="8112"/>
    <x v="10661"/>
    <x v="1354"/>
  </r>
  <r>
    <d v="2020-05-29T19:30:00"/>
    <x v="0"/>
    <x v="7"/>
    <n v="0"/>
    <n v="0"/>
    <n v="8112"/>
    <x v="10661"/>
    <x v="1355"/>
  </r>
  <r>
    <d v="2020-05-29T19:45:00"/>
    <x v="0"/>
    <x v="7"/>
    <n v="0"/>
    <n v="0"/>
    <n v="8112"/>
    <x v="10661"/>
    <x v="1356"/>
  </r>
  <r>
    <d v="2020-05-29T20:00:00"/>
    <x v="0"/>
    <x v="7"/>
    <n v="0"/>
    <n v="0"/>
    <n v="8112"/>
    <x v="10661"/>
    <x v="1357"/>
  </r>
  <r>
    <d v="2020-05-29T20:15:00"/>
    <x v="0"/>
    <x v="7"/>
    <n v="0"/>
    <n v="0"/>
    <n v="8112"/>
    <x v="10661"/>
    <x v="1358"/>
  </r>
  <r>
    <d v="2020-05-29T20:30:00"/>
    <x v="0"/>
    <x v="7"/>
    <n v="0"/>
    <n v="0"/>
    <n v="8112"/>
    <x v="10661"/>
    <x v="1359"/>
  </r>
  <r>
    <d v="2020-05-29T20:45:00"/>
    <x v="0"/>
    <x v="7"/>
    <n v="0"/>
    <n v="0"/>
    <n v="8112"/>
    <x v="10661"/>
    <x v="1360"/>
  </r>
  <r>
    <d v="2020-05-29T21:00:00"/>
    <x v="0"/>
    <x v="7"/>
    <n v="0"/>
    <n v="0"/>
    <n v="8112"/>
    <x v="10661"/>
    <x v="1361"/>
  </r>
  <r>
    <d v="2020-05-29T21:15:00"/>
    <x v="0"/>
    <x v="7"/>
    <n v="0"/>
    <n v="0"/>
    <n v="8112"/>
    <x v="10661"/>
    <x v="1362"/>
  </r>
  <r>
    <d v="2020-05-29T21:30:00"/>
    <x v="0"/>
    <x v="7"/>
    <n v="0"/>
    <n v="0"/>
    <n v="8112"/>
    <x v="10661"/>
    <x v="1363"/>
  </r>
  <r>
    <d v="2020-05-29T21:45:00"/>
    <x v="0"/>
    <x v="7"/>
    <n v="0"/>
    <n v="0"/>
    <n v="8112"/>
    <x v="10661"/>
    <x v="1364"/>
  </r>
  <r>
    <d v="2020-05-29T22:00:00"/>
    <x v="0"/>
    <x v="7"/>
    <n v="0"/>
    <n v="0"/>
    <n v="8112"/>
    <x v="10661"/>
    <x v="1365"/>
  </r>
  <r>
    <d v="2020-05-29T22:15:00"/>
    <x v="0"/>
    <x v="7"/>
    <n v="0"/>
    <n v="0"/>
    <n v="8112"/>
    <x v="10661"/>
    <x v="1366"/>
  </r>
  <r>
    <d v="2020-05-29T22:30:00"/>
    <x v="0"/>
    <x v="7"/>
    <n v="0"/>
    <n v="0"/>
    <n v="8112"/>
    <x v="10661"/>
    <x v="1367"/>
  </r>
  <r>
    <d v="2020-05-29T22:45:00"/>
    <x v="0"/>
    <x v="7"/>
    <n v="0"/>
    <n v="0"/>
    <n v="8112"/>
    <x v="10661"/>
    <x v="1368"/>
  </r>
  <r>
    <d v="2020-05-29T23:00:00"/>
    <x v="0"/>
    <x v="7"/>
    <n v="0"/>
    <n v="0"/>
    <n v="8112"/>
    <x v="10661"/>
    <x v="1369"/>
  </r>
  <r>
    <d v="2020-05-29T23:15:00"/>
    <x v="0"/>
    <x v="7"/>
    <n v="0"/>
    <n v="0"/>
    <n v="8112"/>
    <x v="10661"/>
    <x v="1370"/>
  </r>
  <r>
    <d v="2020-05-29T23:30:00"/>
    <x v="0"/>
    <x v="7"/>
    <n v="0"/>
    <n v="0"/>
    <n v="8112"/>
    <x v="10661"/>
    <x v="1371"/>
  </r>
  <r>
    <d v="2020-05-29T23:45:00"/>
    <x v="0"/>
    <x v="7"/>
    <n v="0"/>
    <n v="0"/>
    <n v="8112"/>
    <x v="10661"/>
    <x v="1372"/>
  </r>
  <r>
    <d v="2020-05-30T00:00:00"/>
    <x v="0"/>
    <x v="7"/>
    <n v="0"/>
    <n v="0"/>
    <n v="1622.4"/>
    <x v="10661"/>
    <x v="1373"/>
  </r>
  <r>
    <d v="2020-05-30T00:15:00"/>
    <x v="0"/>
    <x v="7"/>
    <n v="0"/>
    <n v="0"/>
    <n v="0"/>
    <x v="10661"/>
    <x v="1374"/>
  </r>
  <r>
    <d v="2020-05-30T00:30:00"/>
    <x v="0"/>
    <x v="7"/>
    <n v="0"/>
    <n v="0"/>
    <n v="0"/>
    <x v="10661"/>
    <x v="1375"/>
  </r>
  <r>
    <d v="2020-05-30T00:45:00"/>
    <x v="0"/>
    <x v="7"/>
    <n v="0"/>
    <n v="0"/>
    <n v="0"/>
    <x v="10661"/>
    <x v="1376"/>
  </r>
  <r>
    <d v="2020-05-30T01:00:00"/>
    <x v="0"/>
    <x v="7"/>
    <n v="0"/>
    <n v="0"/>
    <n v="0"/>
    <x v="10661"/>
    <x v="1377"/>
  </r>
  <r>
    <d v="2020-05-30T01:15:00"/>
    <x v="0"/>
    <x v="7"/>
    <n v="0"/>
    <n v="0"/>
    <n v="0"/>
    <x v="10661"/>
    <x v="1378"/>
  </r>
  <r>
    <d v="2020-05-30T01:30:00"/>
    <x v="0"/>
    <x v="7"/>
    <n v="0"/>
    <n v="0"/>
    <n v="0"/>
    <x v="10661"/>
    <x v="1379"/>
  </r>
  <r>
    <d v="2020-05-30T01:45:00"/>
    <x v="0"/>
    <x v="7"/>
    <n v="0"/>
    <n v="0"/>
    <n v="0"/>
    <x v="10661"/>
    <x v="1380"/>
  </r>
  <r>
    <d v="2020-05-30T02:00:00"/>
    <x v="0"/>
    <x v="7"/>
    <n v="0"/>
    <n v="0"/>
    <n v="0"/>
    <x v="10661"/>
    <x v="1381"/>
  </r>
  <r>
    <d v="2020-05-30T02:15:00"/>
    <x v="0"/>
    <x v="7"/>
    <n v="0"/>
    <n v="0"/>
    <n v="0"/>
    <x v="10661"/>
    <x v="1382"/>
  </r>
  <r>
    <d v="2020-05-30T02:30:00"/>
    <x v="0"/>
    <x v="7"/>
    <n v="0"/>
    <n v="0"/>
    <n v="0"/>
    <x v="10661"/>
    <x v="1383"/>
  </r>
  <r>
    <d v="2020-05-30T02:45:00"/>
    <x v="0"/>
    <x v="7"/>
    <n v="0"/>
    <n v="0"/>
    <n v="0"/>
    <x v="10661"/>
    <x v="1384"/>
  </r>
  <r>
    <d v="2020-05-30T03:00:00"/>
    <x v="0"/>
    <x v="7"/>
    <n v="0"/>
    <n v="0"/>
    <n v="0"/>
    <x v="10661"/>
    <x v="1385"/>
  </r>
  <r>
    <d v="2020-05-30T03:15:00"/>
    <x v="0"/>
    <x v="7"/>
    <n v="0"/>
    <n v="0"/>
    <n v="0"/>
    <x v="10661"/>
    <x v="1386"/>
  </r>
  <r>
    <d v="2020-05-30T03:30:00"/>
    <x v="0"/>
    <x v="7"/>
    <n v="0"/>
    <n v="0"/>
    <n v="0"/>
    <x v="10661"/>
    <x v="1387"/>
  </r>
  <r>
    <d v="2020-05-30T03:45:00"/>
    <x v="0"/>
    <x v="7"/>
    <n v="0"/>
    <n v="0"/>
    <n v="0"/>
    <x v="10661"/>
    <x v="1388"/>
  </r>
  <r>
    <d v="2020-05-30T04:00:00"/>
    <x v="0"/>
    <x v="7"/>
    <n v="0"/>
    <n v="0"/>
    <n v="0"/>
    <x v="10661"/>
    <x v="1389"/>
  </r>
  <r>
    <d v="2020-05-30T04:15:00"/>
    <x v="0"/>
    <x v="7"/>
    <n v="0"/>
    <n v="0"/>
    <n v="0"/>
    <x v="10661"/>
    <x v="1390"/>
  </r>
  <r>
    <d v="2020-05-30T04:30:00"/>
    <x v="0"/>
    <x v="7"/>
    <n v="0"/>
    <n v="0"/>
    <n v="0"/>
    <x v="10661"/>
    <x v="1391"/>
  </r>
  <r>
    <d v="2020-05-30T04:45:00"/>
    <x v="0"/>
    <x v="7"/>
    <n v="0"/>
    <n v="0"/>
    <n v="0"/>
    <x v="10661"/>
    <x v="1392"/>
  </r>
  <r>
    <d v="2020-05-30T05:00:00"/>
    <x v="0"/>
    <x v="7"/>
    <n v="0"/>
    <n v="0"/>
    <n v="0"/>
    <x v="10661"/>
    <x v="1393"/>
  </r>
  <r>
    <d v="2020-05-30T05:15:00"/>
    <x v="0"/>
    <x v="7"/>
    <n v="0"/>
    <n v="0"/>
    <n v="0"/>
    <x v="10661"/>
    <x v="1394"/>
  </r>
  <r>
    <d v="2020-05-30T05:30:00"/>
    <x v="0"/>
    <x v="7"/>
    <n v="0"/>
    <n v="0"/>
    <n v="0"/>
    <x v="10661"/>
    <x v="1395"/>
  </r>
  <r>
    <d v="2020-05-30T05:45:00"/>
    <x v="0"/>
    <x v="7"/>
    <n v="0"/>
    <n v="0"/>
    <n v="0"/>
    <x v="10661"/>
    <x v="1396"/>
  </r>
  <r>
    <d v="2020-05-30T06:00:00"/>
    <x v="0"/>
    <x v="7"/>
    <n v="7.4066666669999996"/>
    <n v="7.153333333"/>
    <n v="0.46666666670000001"/>
    <x v="10662"/>
    <x v="1397"/>
  </r>
  <r>
    <d v="2020-05-30T06:15:00"/>
    <x v="0"/>
    <x v="7"/>
    <n v="21.4"/>
    <n v="20.65714286"/>
    <n v="4.2142857139999998"/>
    <x v="10663"/>
    <x v="1398"/>
  </r>
  <r>
    <d v="2020-05-30T06:30:00"/>
    <x v="0"/>
    <x v="7"/>
    <n v="26.36"/>
    <n v="25.44"/>
    <n v="9.8666666670000005"/>
    <x v="10664"/>
    <x v="1399"/>
  </r>
  <r>
    <d v="2020-05-30T06:45:00"/>
    <x v="0"/>
    <x v="7"/>
    <n v="54.713333329999998"/>
    <n v="52.973333330000003"/>
    <n v="18.466666669999999"/>
    <x v="10665"/>
    <x v="1400"/>
  </r>
  <r>
    <d v="2020-05-30T07:00:00"/>
    <x v="0"/>
    <x v="7"/>
    <n v="147.02000000000001"/>
    <n v="143.66666670000001"/>
    <n v="42.8"/>
    <x v="10666"/>
    <x v="1401"/>
  </r>
  <r>
    <d v="2020-05-30T07:15:00"/>
    <x v="0"/>
    <x v="7"/>
    <n v="162.93333329999999"/>
    <n v="159.68"/>
    <n v="82.6"/>
    <x v="10667"/>
    <x v="1402"/>
  </r>
  <r>
    <d v="2020-05-30T07:30:00"/>
    <x v="0"/>
    <x v="7"/>
    <n v="152.94999999999999"/>
    <n v="149.44999999999999"/>
    <n v="121.1428571"/>
    <x v="10668"/>
    <x v="1403"/>
  </r>
  <r>
    <d v="2020-05-30T07:45:00"/>
    <x v="0"/>
    <x v="7"/>
    <n v="186.8666667"/>
    <n v="182.8"/>
    <n v="156.7333333"/>
    <x v="10669"/>
    <x v="1404"/>
  </r>
  <r>
    <d v="2020-05-30T08:00:00"/>
    <x v="0"/>
    <x v="7"/>
    <n v="375.84"/>
    <n v="369.22666670000001"/>
    <n v="233.7333333"/>
    <x v="10670"/>
    <x v="1405"/>
  </r>
  <r>
    <d v="2020-05-30T08:15:00"/>
    <x v="0"/>
    <x v="7"/>
    <n v="295.79333329999997"/>
    <n v="290.49333330000002"/>
    <n v="316.39999999999998"/>
    <x v="10671"/>
    <x v="1406"/>
  </r>
  <r>
    <d v="2020-05-30T08:30:00"/>
    <x v="0"/>
    <x v="7"/>
    <n v="218.92"/>
    <n v="214.6466667"/>
    <n v="377.66666670000001"/>
    <x v="10672"/>
    <x v="1407"/>
  </r>
  <r>
    <d v="2020-05-30T08:45:00"/>
    <x v="0"/>
    <x v="7"/>
    <n v="321.60000000000002"/>
    <n v="315.85714289999999"/>
    <n v="438.85714289999999"/>
    <x v="10673"/>
    <x v="1408"/>
  </r>
  <r>
    <d v="2020-05-30T09:00:00"/>
    <x v="0"/>
    <x v="7"/>
    <n v="467.44"/>
    <n v="458.56666669999998"/>
    <n v="536.53333329999998"/>
    <x v="10674"/>
    <x v="1409"/>
  </r>
  <r>
    <d v="2020-05-30T09:15:00"/>
    <x v="0"/>
    <x v="7"/>
    <n v="477.5"/>
    <n v="468.3666667"/>
    <n v="653.26666669999997"/>
    <x v="10675"/>
    <x v="1410"/>
  </r>
  <r>
    <d v="2020-05-30T09:30:00"/>
    <x v="0"/>
    <x v="7"/>
    <n v="554.50666669999998"/>
    <n v="543.46666670000002"/>
    <n v="781.8"/>
    <x v="10676"/>
    <x v="1411"/>
  </r>
  <r>
    <d v="2020-05-30T09:45:00"/>
    <x v="0"/>
    <x v="7"/>
    <n v="933.47857139999996"/>
    <n v="912.2"/>
    <n v="941.64285710000001"/>
    <x v="10677"/>
    <x v="1412"/>
  </r>
  <r>
    <d v="2020-05-30T10:00:00"/>
    <x v="0"/>
    <x v="7"/>
    <n v="790.72666670000001"/>
    <n v="773.68"/>
    <n v="1157.7333329999999"/>
    <x v="10678"/>
    <x v="1413"/>
  </r>
  <r>
    <d v="2020-05-30T10:15:00"/>
    <x v="0"/>
    <x v="7"/>
    <n v="706.50666669999998"/>
    <n v="691.85333330000003"/>
    <n v="1350.0666670000001"/>
    <x v="10679"/>
    <x v="1414"/>
  </r>
  <r>
    <d v="2020-05-30T10:30:00"/>
    <x v="0"/>
    <x v="7"/>
    <n v="1033.7466669999999"/>
    <n v="1009.846667"/>
    <n v="1553.333333"/>
    <x v="10680"/>
    <x v="1415"/>
  </r>
  <r>
    <d v="2020-05-30T10:45:00"/>
    <x v="0"/>
    <x v="7"/>
    <n v="1164.4000000000001"/>
    <n v="1136.5999999999999"/>
    <n v="1841.2666670000001"/>
    <x v="10681"/>
    <x v="1416"/>
  </r>
  <r>
    <d v="2020-05-30T11:00:00"/>
    <x v="0"/>
    <x v="7"/>
    <n v="1053.621429"/>
    <n v="1029.4642859999999"/>
    <n v="2110.9285709999999"/>
    <x v="10682"/>
    <x v="1417"/>
  </r>
  <r>
    <d v="2020-05-30T11:15:00"/>
    <x v="0"/>
    <x v="7"/>
    <n v="1149.866667"/>
    <n v="1121.593333"/>
    <n v="2221.1333330000002"/>
    <x v="10683"/>
    <x v="1418"/>
  </r>
  <r>
    <d v="2020-05-30T11:30:00"/>
    <x v="0"/>
    <x v="7"/>
    <n v="1189.7666670000001"/>
    <n v="1161.073333"/>
    <n v="2679.9333329999999"/>
    <x v="10684"/>
    <x v="1419"/>
  </r>
  <r>
    <d v="2020-05-30T11:45:00"/>
    <x v="0"/>
    <x v="7"/>
    <n v="1237.76"/>
    <n v="1207.68"/>
    <n v="2996.1333330000002"/>
    <x v="10685"/>
    <x v="1420"/>
  </r>
  <r>
    <d v="2020-05-30T12:00:00"/>
    <x v="0"/>
    <x v="7"/>
    <n v="828.2"/>
    <n v="810.35333330000003"/>
    <n v="3247.4"/>
    <x v="10686"/>
    <x v="1421"/>
  </r>
  <r>
    <d v="2020-05-30T12:15:00"/>
    <x v="0"/>
    <x v="7"/>
    <n v="938.62142859999994"/>
    <n v="917.67142860000001"/>
    <n v="3448.3571430000002"/>
    <x v="10687"/>
    <x v="1422"/>
  </r>
  <r>
    <d v="2020-05-30T12:30:00"/>
    <x v="0"/>
    <x v="7"/>
    <n v="1280.646667"/>
    <n v="1249.1933329999999"/>
    <n v="3726.0666670000001"/>
    <x v="10688"/>
    <x v="1423"/>
  </r>
  <r>
    <d v="2020-05-30T12:45:00"/>
    <x v="0"/>
    <x v="7"/>
    <n v="1117.9466669999999"/>
    <n v="1091.4466669999999"/>
    <n v="4018.6"/>
    <x v="10689"/>
    <x v="1424"/>
  </r>
  <r>
    <d v="2020-05-30T13:00:00"/>
    <x v="0"/>
    <x v="7"/>
    <n v="1210.353333"/>
    <n v="1180.7866670000001"/>
    <n v="4305.2"/>
    <x v="10690"/>
    <x v="1425"/>
  </r>
  <r>
    <d v="2020-05-30T13:15:00"/>
    <x v="0"/>
    <x v="7"/>
    <n v="1228.886667"/>
    <n v="1198.606667"/>
    <n v="4611.9333329999999"/>
    <x v="10691"/>
    <x v="1426"/>
  </r>
  <r>
    <d v="2020-05-30T13:30:00"/>
    <x v="0"/>
    <x v="7"/>
    <n v="1124.4571430000001"/>
    <n v="1097.9000000000001"/>
    <n v="4897.2857139999996"/>
    <x v="10692"/>
    <x v="1427"/>
  </r>
  <r>
    <d v="2020-05-30T13:45:00"/>
    <x v="0"/>
    <x v="7"/>
    <n v="1166.5266670000001"/>
    <n v="1138.3133330000001"/>
    <n v="5169.4666669999997"/>
    <x v="10693"/>
    <x v="1428"/>
  </r>
  <r>
    <d v="2020-05-30T14:00:00"/>
    <x v="0"/>
    <x v="7"/>
    <n v="1131.413333"/>
    <n v="1105.426667"/>
    <n v="5448.9333329999999"/>
    <x v="10694"/>
    <x v="1429"/>
  </r>
  <r>
    <d v="2020-05-30T14:15:00"/>
    <x v="0"/>
    <x v="7"/>
    <n v="1083.9533329999999"/>
    <n v="1059.386667"/>
    <n v="5727.4666669999997"/>
    <x v="10695"/>
    <x v="1430"/>
  </r>
  <r>
    <d v="2020-05-30T14:30:00"/>
    <x v="0"/>
    <x v="7"/>
    <n v="1049.7933330000001"/>
    <n v="1026.1866669999999"/>
    <n v="5989.2666669999999"/>
    <x v="10696"/>
    <x v="1431"/>
  </r>
  <r>
    <d v="2020-05-30T14:45:00"/>
    <x v="0"/>
    <x v="7"/>
    <n v="1019.007143"/>
    <n v="996.27142860000004"/>
    <n v="6237.2857139999996"/>
    <x v="10697"/>
    <x v="1432"/>
  </r>
  <r>
    <d v="2020-05-30T15:00:00"/>
    <x v="0"/>
    <x v="7"/>
    <n v="965.22"/>
    <n v="943.96"/>
    <n v="6477.8666670000002"/>
    <x v="10698"/>
    <x v="1433"/>
  </r>
  <r>
    <d v="2020-05-30T15:15:00"/>
    <x v="0"/>
    <x v="7"/>
    <n v="890.54"/>
    <n v="871.27333329999999"/>
    <n v="6704.8"/>
    <x v="10699"/>
    <x v="1434"/>
  </r>
  <r>
    <d v="2020-05-30T15:30:00"/>
    <x v="0"/>
    <x v="7"/>
    <n v="827.88666669999998"/>
    <n v="810.22"/>
    <n v="6921.4"/>
    <x v="10700"/>
    <x v="1435"/>
  </r>
  <r>
    <d v="2020-05-30T15:45:00"/>
    <x v="0"/>
    <x v="7"/>
    <n v="760.54"/>
    <n v="744.58"/>
    <n v="7116.8666670000002"/>
    <x v="10701"/>
    <x v="1436"/>
  </r>
  <r>
    <d v="2020-05-30T16:00:00"/>
    <x v="0"/>
    <x v="7"/>
    <n v="684.39285710000001"/>
    <n v="670.31428570000003"/>
    <n v="7291.3571430000002"/>
    <x v="10702"/>
    <x v="1437"/>
  </r>
  <r>
    <d v="2020-05-30T16:15:00"/>
    <x v="0"/>
    <x v="7"/>
    <n v="607.06666670000004"/>
    <n v="594.79999999999995"/>
    <n v="7446.9333329999999"/>
    <x v="10703"/>
    <x v="1438"/>
  </r>
  <r>
    <d v="2020-05-30T16:30:00"/>
    <x v="0"/>
    <x v="7"/>
    <n v="530.81333329999995"/>
    <n v="520.32000000000005"/>
    <n v="7586.4"/>
    <x v="10704"/>
    <x v="1439"/>
  </r>
  <r>
    <d v="2020-05-30T16:45:00"/>
    <x v="0"/>
    <x v="7"/>
    <n v="451.17333330000002"/>
    <n v="442.78666670000001"/>
    <n v="7711.5333330000003"/>
    <x v="10705"/>
    <x v="1440"/>
  </r>
  <r>
    <d v="2020-05-30T17:00:00"/>
    <x v="0"/>
    <x v="7"/>
    <n v="376.0928571"/>
    <n v="369.5928571"/>
    <n v="7809.7857139999996"/>
    <x v="10706"/>
    <x v="1441"/>
  </r>
  <r>
    <d v="2020-05-30T17:15:00"/>
    <x v="0"/>
    <x v="7"/>
    <n v="297.86"/>
    <n v="292.53333329999998"/>
    <n v="7891.8666670000002"/>
    <x v="10707"/>
    <x v="1442"/>
  </r>
  <r>
    <d v="2020-05-30T17:30:00"/>
    <x v="0"/>
    <x v="7"/>
    <n v="222.44666670000001"/>
    <n v="218.1"/>
    <n v="7957.3333329999996"/>
    <x v="10708"/>
    <x v="1443"/>
  </r>
  <r>
    <d v="2020-05-30T17:45:00"/>
    <x v="0"/>
    <x v="7"/>
    <n v="139.53333330000001"/>
    <n v="136.16"/>
    <n v="8003.4"/>
    <x v="10709"/>
    <x v="1444"/>
  </r>
  <r>
    <d v="2020-05-30T18:00:00"/>
    <x v="0"/>
    <x v="7"/>
    <n v="72.066666670000004"/>
    <n v="69.86"/>
    <n v="8028.0666670000001"/>
    <x v="10710"/>
    <x v="1445"/>
  </r>
  <r>
    <d v="2020-05-30T18:15:00"/>
    <x v="0"/>
    <x v="7"/>
    <n v="39.200000000000003"/>
    <n v="37.9"/>
    <n v="8041.1428569999998"/>
    <x v="10711"/>
    <x v="1446"/>
  </r>
  <r>
    <d v="2020-05-30T18:30:00"/>
    <x v="0"/>
    <x v="7"/>
    <n v="15.633333329999999"/>
    <n v="15.08"/>
    <n v="8047.6"/>
    <x v="10712"/>
    <x v="1447"/>
  </r>
  <r>
    <d v="2020-05-30T18:45:00"/>
    <x v="0"/>
    <x v="7"/>
    <n v="0"/>
    <n v="0"/>
    <n v="8049"/>
    <x v="10713"/>
    <x v="1448"/>
  </r>
  <r>
    <d v="2020-05-30T19:00:00"/>
    <x v="0"/>
    <x v="7"/>
    <n v="0"/>
    <n v="0"/>
    <n v="8049"/>
    <x v="10713"/>
    <x v="1449"/>
  </r>
  <r>
    <d v="2020-05-30T19:15:00"/>
    <x v="0"/>
    <x v="7"/>
    <n v="0"/>
    <n v="0"/>
    <n v="8049"/>
    <x v="10713"/>
    <x v="1450"/>
  </r>
  <r>
    <d v="2020-05-30T19:30:00"/>
    <x v="0"/>
    <x v="7"/>
    <n v="0"/>
    <n v="0"/>
    <n v="8049"/>
    <x v="10713"/>
    <x v="1451"/>
  </r>
  <r>
    <d v="2020-05-30T19:45:00"/>
    <x v="0"/>
    <x v="7"/>
    <n v="0"/>
    <n v="0"/>
    <n v="8049"/>
    <x v="10713"/>
    <x v="1452"/>
  </r>
  <r>
    <d v="2020-05-30T20:00:00"/>
    <x v="0"/>
    <x v="7"/>
    <n v="0"/>
    <n v="0"/>
    <n v="8049"/>
    <x v="10713"/>
    <x v="1453"/>
  </r>
  <r>
    <d v="2020-05-30T20:15:00"/>
    <x v="0"/>
    <x v="7"/>
    <n v="0"/>
    <n v="0"/>
    <n v="8049"/>
    <x v="10713"/>
    <x v="1454"/>
  </r>
  <r>
    <d v="2020-05-30T20:30:00"/>
    <x v="0"/>
    <x v="7"/>
    <n v="0"/>
    <n v="0"/>
    <n v="8049"/>
    <x v="10713"/>
    <x v="1455"/>
  </r>
  <r>
    <d v="2020-05-30T20:45:00"/>
    <x v="0"/>
    <x v="7"/>
    <n v="0"/>
    <n v="0"/>
    <n v="8049"/>
    <x v="10713"/>
    <x v="1456"/>
  </r>
  <r>
    <d v="2020-05-30T21:00:00"/>
    <x v="0"/>
    <x v="7"/>
    <n v="0"/>
    <n v="0"/>
    <n v="8049"/>
    <x v="10713"/>
    <x v="1457"/>
  </r>
  <r>
    <d v="2020-05-30T21:15:00"/>
    <x v="0"/>
    <x v="7"/>
    <n v="0"/>
    <n v="0"/>
    <n v="7512.4"/>
    <x v="10714"/>
    <x v="1458"/>
  </r>
  <r>
    <d v="2020-05-30T21:30:00"/>
    <x v="0"/>
    <x v="7"/>
    <n v="0"/>
    <n v="0"/>
    <n v="8049"/>
    <x v="10713"/>
    <x v="1459"/>
  </r>
  <r>
    <d v="2020-05-30T21:45:00"/>
    <x v="0"/>
    <x v="7"/>
    <n v="0"/>
    <n v="0"/>
    <n v="8049"/>
    <x v="10713"/>
    <x v="1460"/>
  </r>
  <r>
    <d v="2020-05-30T22:00:00"/>
    <x v="0"/>
    <x v="7"/>
    <n v="0"/>
    <n v="0"/>
    <n v="8049"/>
    <x v="10713"/>
    <x v="1461"/>
  </r>
  <r>
    <d v="2020-05-30T22:15:00"/>
    <x v="0"/>
    <x v="7"/>
    <n v="0"/>
    <n v="0"/>
    <n v="8049"/>
    <x v="10713"/>
    <x v="1462"/>
  </r>
  <r>
    <d v="2020-05-30T22:30:00"/>
    <x v="0"/>
    <x v="7"/>
    <n v="0"/>
    <n v="0"/>
    <n v="8049"/>
    <x v="10713"/>
    <x v="1463"/>
  </r>
  <r>
    <d v="2020-05-30T22:45:00"/>
    <x v="0"/>
    <x v="7"/>
    <n v="0"/>
    <n v="0"/>
    <n v="8049"/>
    <x v="10713"/>
    <x v="1464"/>
  </r>
  <r>
    <d v="2020-05-30T23:00:00"/>
    <x v="0"/>
    <x v="7"/>
    <n v="0"/>
    <n v="0"/>
    <n v="8049"/>
    <x v="10713"/>
    <x v="1465"/>
  </r>
  <r>
    <d v="2020-05-30T23:15:00"/>
    <x v="0"/>
    <x v="7"/>
    <n v="0"/>
    <n v="0"/>
    <n v="8049"/>
    <x v="10713"/>
    <x v="1466"/>
  </r>
  <r>
    <d v="2020-05-30T23:30:00"/>
    <x v="0"/>
    <x v="7"/>
    <n v="0"/>
    <n v="0"/>
    <n v="8049"/>
    <x v="10713"/>
    <x v="1467"/>
  </r>
  <r>
    <d v="2020-05-30T23:45:00"/>
    <x v="0"/>
    <x v="7"/>
    <n v="0"/>
    <n v="0"/>
    <n v="8049"/>
    <x v="10713"/>
    <x v="1468"/>
  </r>
  <r>
    <d v="2020-05-31T00:00:00"/>
    <x v="0"/>
    <x v="7"/>
    <n v="0"/>
    <n v="0"/>
    <n v="1149.857143"/>
    <x v="10713"/>
    <x v="1469"/>
  </r>
  <r>
    <d v="2020-05-31T00:15:00"/>
    <x v="0"/>
    <x v="7"/>
    <n v="0"/>
    <n v="0"/>
    <n v="0"/>
    <x v="10713"/>
    <x v="1470"/>
  </r>
  <r>
    <d v="2020-05-31T00:30:00"/>
    <x v="0"/>
    <x v="7"/>
    <n v="0"/>
    <n v="0"/>
    <n v="0"/>
    <x v="10713"/>
    <x v="1471"/>
  </r>
  <r>
    <d v="2020-05-31T00:45:00"/>
    <x v="0"/>
    <x v="7"/>
    <n v="0"/>
    <n v="0"/>
    <n v="0"/>
    <x v="10713"/>
    <x v="1472"/>
  </r>
  <r>
    <d v="2020-05-31T01:00:00"/>
    <x v="0"/>
    <x v="7"/>
    <n v="0"/>
    <n v="0"/>
    <n v="0"/>
    <x v="10713"/>
    <x v="1473"/>
  </r>
  <r>
    <d v="2020-05-31T01:15:00"/>
    <x v="0"/>
    <x v="7"/>
    <n v="0"/>
    <n v="0"/>
    <n v="0"/>
    <x v="10713"/>
    <x v="1474"/>
  </r>
  <r>
    <d v="2020-05-31T01:30:00"/>
    <x v="0"/>
    <x v="7"/>
    <n v="0"/>
    <n v="0"/>
    <n v="0"/>
    <x v="10713"/>
    <x v="1475"/>
  </r>
  <r>
    <d v="2020-05-31T01:45:00"/>
    <x v="0"/>
    <x v="7"/>
    <n v="0"/>
    <n v="0"/>
    <n v="0"/>
    <x v="10713"/>
    <x v="1476"/>
  </r>
  <r>
    <d v="2020-05-31T02:00:00"/>
    <x v="0"/>
    <x v="7"/>
    <n v="0"/>
    <n v="0"/>
    <n v="0"/>
    <x v="10713"/>
    <x v="1477"/>
  </r>
  <r>
    <d v="2020-05-31T02:15:00"/>
    <x v="0"/>
    <x v="7"/>
    <n v="0"/>
    <n v="0"/>
    <n v="0"/>
    <x v="10713"/>
    <x v="1478"/>
  </r>
  <r>
    <d v="2020-05-31T02:30:00"/>
    <x v="0"/>
    <x v="7"/>
    <n v="0"/>
    <n v="0"/>
    <n v="0"/>
    <x v="10713"/>
    <x v="1479"/>
  </r>
  <r>
    <d v="2020-05-31T02:45:00"/>
    <x v="0"/>
    <x v="7"/>
    <n v="0"/>
    <n v="0"/>
    <n v="0"/>
    <x v="10713"/>
    <x v="1480"/>
  </r>
  <r>
    <d v="2020-05-31T03:00:00"/>
    <x v="0"/>
    <x v="7"/>
    <n v="0"/>
    <n v="0"/>
    <n v="0"/>
    <x v="10713"/>
    <x v="1481"/>
  </r>
  <r>
    <d v="2020-05-31T03:15:00"/>
    <x v="0"/>
    <x v="7"/>
    <n v="0"/>
    <n v="0"/>
    <n v="0"/>
    <x v="10713"/>
    <x v="1482"/>
  </r>
  <r>
    <d v="2020-05-31T03:30:00"/>
    <x v="0"/>
    <x v="7"/>
    <n v="0"/>
    <n v="0"/>
    <n v="0"/>
    <x v="10713"/>
    <x v="1483"/>
  </r>
  <r>
    <d v="2020-05-31T03:45:00"/>
    <x v="0"/>
    <x v="7"/>
    <n v="0"/>
    <n v="0"/>
    <n v="0"/>
    <x v="10713"/>
    <x v="1484"/>
  </r>
  <r>
    <d v="2020-05-31T04:00:00"/>
    <x v="0"/>
    <x v="7"/>
    <n v="0"/>
    <n v="0"/>
    <n v="0"/>
    <x v="10713"/>
    <x v="1485"/>
  </r>
  <r>
    <d v="2020-05-31T04:15:00"/>
    <x v="0"/>
    <x v="7"/>
    <n v="0"/>
    <n v="0"/>
    <n v="0"/>
    <x v="10713"/>
    <x v="1486"/>
  </r>
  <r>
    <d v="2020-05-31T04:30:00"/>
    <x v="0"/>
    <x v="7"/>
    <n v="0"/>
    <n v="0"/>
    <n v="0"/>
    <x v="10713"/>
    <x v="1487"/>
  </r>
  <r>
    <d v="2020-05-31T04:45:00"/>
    <x v="0"/>
    <x v="7"/>
    <n v="0"/>
    <n v="0"/>
    <n v="0"/>
    <x v="10713"/>
    <x v="1488"/>
  </r>
  <r>
    <d v="2020-05-31T05:00:00"/>
    <x v="0"/>
    <x v="7"/>
    <n v="0"/>
    <n v="0"/>
    <n v="0"/>
    <x v="10713"/>
    <x v="1489"/>
  </r>
  <r>
    <d v="2020-05-31T05:15:00"/>
    <x v="0"/>
    <x v="7"/>
    <n v="0"/>
    <n v="0"/>
    <n v="0"/>
    <x v="10713"/>
    <x v="1490"/>
  </r>
  <r>
    <d v="2020-05-31T05:30:00"/>
    <x v="0"/>
    <x v="7"/>
    <n v="0"/>
    <n v="0"/>
    <n v="0"/>
    <x v="10713"/>
    <x v="1491"/>
  </r>
  <r>
    <d v="2020-05-31T05:45:00"/>
    <x v="0"/>
    <x v="7"/>
    <n v="0"/>
    <n v="0"/>
    <n v="0"/>
    <x v="10713"/>
    <x v="1492"/>
  </r>
  <r>
    <d v="2020-05-31T06:00:00"/>
    <x v="0"/>
    <x v="7"/>
    <n v="20.88666667"/>
    <n v="20.16"/>
    <n v="2"/>
    <x v="10715"/>
    <x v="1493"/>
  </r>
  <r>
    <d v="2020-05-31T06:15:00"/>
    <x v="0"/>
    <x v="7"/>
    <n v="59.88"/>
    <n v="57.973333330000003"/>
    <n v="11.53333333"/>
    <x v="10716"/>
    <x v="1494"/>
  </r>
  <r>
    <d v="2020-05-31T06:30:00"/>
    <x v="0"/>
    <x v="7"/>
    <n v="104.97857140000001"/>
    <n v="102.0285714"/>
    <n v="30.785714290000001"/>
    <x v="10717"/>
    <x v="1495"/>
  </r>
  <r>
    <d v="2020-05-31T06:45:00"/>
    <x v="0"/>
    <x v="7"/>
    <n v="135.91333330000001"/>
    <n v="132.25333330000001"/>
    <n v="59.933333330000004"/>
    <x v="10718"/>
    <x v="1496"/>
  </r>
  <r>
    <d v="2020-05-31T07:00:00"/>
    <x v="0"/>
    <x v="7"/>
    <n v="132.97999999999999"/>
    <n v="129.40666669999999"/>
    <n v="94.266666670000006"/>
    <x v="10719"/>
    <x v="1497"/>
  </r>
  <r>
    <d v="2020-05-31T07:15:00"/>
    <x v="0"/>
    <x v="7"/>
    <n v="121.41333330000001"/>
    <n v="118.0733333"/>
    <n v="124.4"/>
    <x v="10720"/>
    <x v="1498"/>
  </r>
  <r>
    <d v="2020-05-31T07:30:00"/>
    <x v="0"/>
    <x v="7"/>
    <n v="137.25333330000001"/>
    <n v="133.58000000000001"/>
    <n v="156.46666669999999"/>
    <x v="10721"/>
    <x v="1499"/>
  </r>
  <r>
    <d v="2020-05-31T07:45:00"/>
    <x v="0"/>
    <x v="7"/>
    <n v="180.88571429999999"/>
    <n v="177.0928571"/>
    <n v="192.7142857"/>
    <x v="10722"/>
    <x v="1500"/>
  </r>
  <r>
    <d v="2020-05-31T08:00:00"/>
    <x v="0"/>
    <x v="7"/>
    <n v="280.3666667"/>
    <n v="275.12"/>
    <n v="247.33333329999999"/>
    <x v="10723"/>
    <x v="1501"/>
  </r>
  <r>
    <d v="2020-05-31T08:15:00"/>
    <x v="0"/>
    <x v="7"/>
    <n v="476.7"/>
    <n v="467.68"/>
    <n v="336.33333329999999"/>
    <x v="10724"/>
    <x v="1502"/>
  </r>
  <r>
    <d v="2020-05-31T08:30:00"/>
    <x v="0"/>
    <x v="7"/>
    <n v="462.88"/>
    <n v="454.23333330000003"/>
    <n v="462.1333333"/>
    <x v="10725"/>
    <x v="1503"/>
  </r>
  <r>
    <d v="2020-05-31T08:45:00"/>
    <x v="0"/>
    <x v="7"/>
    <n v="426.82666669999998"/>
    <n v="419.18"/>
    <n v="570.46666670000002"/>
    <x v="10726"/>
    <x v="1504"/>
  </r>
  <r>
    <d v="2020-05-31T09:00:00"/>
    <x v="0"/>
    <x v="7"/>
    <n v="390.39285710000001"/>
    <n v="383.6285714"/>
    <n v="668.42857140000001"/>
    <x v="10727"/>
    <x v="1505"/>
  </r>
  <r>
    <d v="2020-05-31T09:15:00"/>
    <x v="0"/>
    <x v="7"/>
    <n v="623.61333330000002"/>
    <n v="611.05999999999995"/>
    <n v="778.8"/>
    <x v="10728"/>
    <x v="1506"/>
  </r>
  <r>
    <d v="2020-05-31T09:30:00"/>
    <x v="0"/>
    <x v="7"/>
    <n v="958.56"/>
    <n v="937.37333330000001"/>
    <n v="984.33333330000005"/>
    <x v="10729"/>
    <x v="1507"/>
  </r>
  <r>
    <d v="2020-05-31T09:45:00"/>
    <x v="0"/>
    <x v="7"/>
    <n v="875.44666670000004"/>
    <n v="856.52666669999996"/>
    <n v="1216.333333"/>
    <x v="10730"/>
    <x v="1508"/>
  </r>
  <r>
    <d v="2020-05-31T10:00:00"/>
    <x v="0"/>
    <x v="7"/>
    <n v="836.86"/>
    <n v="818.92666670000006"/>
    <n v="1425.0666670000001"/>
    <x v="10731"/>
    <x v="1509"/>
  </r>
  <r>
    <d v="2020-05-31T10:15:00"/>
    <x v="0"/>
    <x v="7"/>
    <n v="799.60714289999999"/>
    <n v="782.65"/>
    <n v="1618.2142859999999"/>
    <x v="10732"/>
    <x v="1510"/>
  </r>
  <r>
    <d v="2020-05-31T10:30:00"/>
    <x v="0"/>
    <x v="7"/>
    <n v="909.6333333"/>
    <n v="889.78"/>
    <n v="1815.866667"/>
    <x v="10733"/>
    <x v="1511"/>
  </r>
  <r>
    <d v="2020-05-31T10:45:00"/>
    <x v="0"/>
    <x v="7"/>
    <n v="1102.4333329999999"/>
    <n v="1076.613333"/>
    <n v="2078.0666670000001"/>
    <x v="10734"/>
    <x v="1512"/>
  </r>
  <r>
    <d v="2020-05-31T11:00:00"/>
    <x v="0"/>
    <x v="7"/>
    <n v="797.24666669999999"/>
    <n v="780.15333329999999"/>
    <n v="2320.5333329999999"/>
    <x v="10735"/>
    <x v="1513"/>
  </r>
  <r>
    <d v="2020-05-31T11:15:00"/>
    <x v="0"/>
    <x v="7"/>
    <n v="712.29333329999997"/>
    <n v="697.3666667"/>
    <n v="2484.4"/>
    <x v="10736"/>
    <x v="1514"/>
  </r>
  <r>
    <d v="2020-05-31T11:30:00"/>
    <x v="0"/>
    <x v="7"/>
    <n v="872.99285710000004"/>
    <n v="854.12142859999994"/>
    <n v="2686.6428569999998"/>
    <x v="10737"/>
    <x v="1515"/>
  </r>
  <r>
    <d v="2020-05-31T11:45:00"/>
    <x v="0"/>
    <x v="7"/>
    <n v="622.28"/>
    <n v="609.28666669999996"/>
    <n v="2873.2666669999999"/>
    <x v="10738"/>
    <x v="1516"/>
  </r>
  <r>
    <d v="2020-05-31T12:00:00"/>
    <x v="0"/>
    <x v="7"/>
    <n v="1250.373333"/>
    <n v="1219.8599999999999"/>
    <n v="3101.5333329999999"/>
    <x v="10739"/>
    <x v="1517"/>
  </r>
  <r>
    <d v="2020-05-31T12:15:00"/>
    <x v="0"/>
    <x v="7"/>
    <n v="1088.7"/>
    <n v="1062.3"/>
    <n v="3400.333333"/>
    <x v="10740"/>
    <x v="1518"/>
  </r>
  <r>
    <d v="2020-05-31T12:30:00"/>
    <x v="0"/>
    <x v="7"/>
    <n v="804.76"/>
    <n v="786.58"/>
    <n v="3594.8666669999998"/>
    <x v="10741"/>
    <x v="1519"/>
  </r>
  <r>
    <d v="2020-05-31T12:45:00"/>
    <x v="0"/>
    <x v="7"/>
    <n v="1092.0999999999999"/>
    <n v="1065.635714"/>
    <n v="3863.4285709999999"/>
    <x v="10742"/>
    <x v="1520"/>
  </r>
  <r>
    <d v="2020-05-31T13:00:00"/>
    <x v="0"/>
    <x v="7"/>
    <n v="1037.08"/>
    <n v="1012.106667"/>
    <n v="4079.4666670000001"/>
    <x v="10743"/>
    <x v="1521"/>
  </r>
  <r>
    <d v="2020-05-31T13:15:00"/>
    <x v="0"/>
    <x v="7"/>
    <n v="1283.406667"/>
    <n v="1251.326667"/>
    <n v="4385.8666670000002"/>
    <x v="10744"/>
    <x v="1522"/>
  </r>
  <r>
    <d v="2020-05-31T13:30:00"/>
    <x v="0"/>
    <x v="7"/>
    <n v="1253.5"/>
    <n v="1222.166667"/>
    <n v="4697.6666670000004"/>
    <x v="10745"/>
    <x v="1523"/>
  </r>
  <r>
    <d v="2020-05-31T13:45:00"/>
    <x v="0"/>
    <x v="7"/>
    <n v="1187.171429"/>
    <n v="1157.507143"/>
    <n v="4993.7857139999996"/>
    <x v="10746"/>
    <x v="1524"/>
  </r>
  <r>
    <d v="2020-05-31T14:00:00"/>
    <x v="0"/>
    <x v="7"/>
    <n v="1202.5333330000001"/>
    <n v="1172.4666669999999"/>
    <n v="5275.6"/>
    <x v="10747"/>
    <x v="1525"/>
  </r>
  <r>
    <d v="2020-05-31T14:15:00"/>
    <x v="0"/>
    <x v="7"/>
    <n v="824.32666670000003"/>
    <n v="805.46666670000002"/>
    <n v="5549.4"/>
    <x v="10748"/>
    <x v="1526"/>
  </r>
  <r>
    <d v="2020-05-31T14:30:00"/>
    <x v="0"/>
    <x v="7"/>
    <n v="397.0733333"/>
    <n v="389.81333330000001"/>
    <n v="5681.8"/>
    <x v="10749"/>
    <x v="1527"/>
  </r>
  <r>
    <d v="2020-05-31T14:45:00"/>
    <x v="0"/>
    <x v="7"/>
    <n v="370.82"/>
    <n v="364.4"/>
    <n v="5778.8666670000002"/>
    <x v="10750"/>
    <x v="1528"/>
  </r>
  <r>
    <d v="2020-05-31T15:00:00"/>
    <x v="0"/>
    <x v="7"/>
    <n v="703.75714289999996"/>
    <n v="689.1"/>
    <n v="5891.7142860000004"/>
    <x v="10751"/>
    <x v="1529"/>
  </r>
  <r>
    <d v="2020-05-31T15:15:00"/>
    <x v="0"/>
    <x v="7"/>
    <n v="484.9"/>
    <n v="475.0133333"/>
    <n v="6061.6666670000004"/>
    <x v="10752"/>
    <x v="1530"/>
  </r>
  <r>
    <d v="2020-05-31T15:30:00"/>
    <x v="0"/>
    <x v="7"/>
    <n v="282.92"/>
    <n v="277.80666669999999"/>
    <n v="6139.1333329999998"/>
    <x v="10753"/>
    <x v="1531"/>
  </r>
  <r>
    <d v="2020-05-31T15:45:00"/>
    <x v="0"/>
    <x v="7"/>
    <n v="286.18"/>
    <n v="280.94666669999998"/>
    <n v="6214.1333329999998"/>
    <x v="10754"/>
    <x v="1532"/>
  </r>
  <r>
    <d v="2020-05-31T16:00:00"/>
    <x v="0"/>
    <x v="7"/>
    <n v="231.58666669999999"/>
    <n v="227.06666670000001"/>
    <n v="6278.1333329999998"/>
    <x v="10755"/>
    <x v="1533"/>
  </r>
  <r>
    <d v="2020-05-31T16:15:00"/>
    <x v="0"/>
    <x v="7"/>
    <n v="224.4"/>
    <n v="220.00714289999999"/>
    <n v="6332.2142860000004"/>
    <x v="10756"/>
    <x v="1534"/>
  </r>
  <r>
    <d v="2020-05-31T16:30:00"/>
    <x v="0"/>
    <x v="7"/>
    <n v="194.75333330000001"/>
    <n v="190.92"/>
    <n v="6383.4"/>
    <x v="10757"/>
    <x v="1535"/>
  </r>
  <r>
    <d v="2020-05-31T16:45:00"/>
    <x v="0"/>
    <x v="7"/>
    <n v="142.96666669999999"/>
    <n v="139.49333329999999"/>
    <n v="6425.9333329999999"/>
    <x v="10758"/>
    <x v="1536"/>
  </r>
  <r>
    <d v="2020-05-31T17:00:00"/>
    <x v="0"/>
    <x v="7"/>
    <n v="98.62"/>
    <n v="95.793333329999996"/>
    <n v="6455.4"/>
    <x v="10759"/>
    <x v="1537"/>
  </r>
  <r>
    <d v="2020-05-31T17:15:00"/>
    <x v="0"/>
    <x v="7"/>
    <n v="60.1"/>
    <n v="58.173333329999998"/>
    <n v="6474.3333329999996"/>
    <x v="10760"/>
    <x v="1538"/>
  </r>
  <r>
    <d v="2020-05-31T17:30:00"/>
    <x v="0"/>
    <x v="7"/>
    <n v="86.407142859999993"/>
    <n v="83.871428570000006"/>
    <n v="6491"/>
    <x v="10761"/>
    <x v="1539"/>
  </r>
  <r>
    <d v="2020-05-31T17:45:00"/>
    <x v="0"/>
    <x v="7"/>
    <n v="74.3"/>
    <n v="72.02"/>
    <n v="6511.2"/>
    <x v="10762"/>
    <x v="1540"/>
  </r>
  <r>
    <d v="2020-05-31T18:00:00"/>
    <x v="0"/>
    <x v="7"/>
    <n v="52.09333333"/>
    <n v="50.386666669999997"/>
    <n v="6526.4666669999997"/>
    <x v="10763"/>
    <x v="1541"/>
  </r>
  <r>
    <d v="2020-05-31T18:15:00"/>
    <x v="0"/>
    <x v="7"/>
    <n v="26.806666669999998"/>
    <n v="25.88"/>
    <n v="6536.5333330000003"/>
    <x v="10764"/>
    <x v="1542"/>
  </r>
  <r>
    <d v="2020-05-31T18:30:00"/>
    <x v="0"/>
    <x v="7"/>
    <n v="1.233333333"/>
    <n v="1.1866666669999999"/>
    <n v="6540"/>
    <x v="10765"/>
    <x v="1543"/>
  </r>
  <r>
    <d v="2020-05-31T18:45:00"/>
    <x v="0"/>
    <x v="7"/>
    <n v="0"/>
    <n v="0"/>
    <n v="6540"/>
    <x v="10765"/>
    <x v="1544"/>
  </r>
  <r>
    <d v="2020-05-31T19:00:00"/>
    <x v="0"/>
    <x v="7"/>
    <n v="0"/>
    <n v="0"/>
    <n v="6540"/>
    <x v="10765"/>
    <x v="1545"/>
  </r>
  <r>
    <d v="2020-05-31T19:15:00"/>
    <x v="0"/>
    <x v="7"/>
    <n v="0"/>
    <n v="0"/>
    <n v="6540"/>
    <x v="10765"/>
    <x v="1546"/>
  </r>
  <r>
    <d v="2020-05-31T19:30:00"/>
    <x v="0"/>
    <x v="7"/>
    <n v="0"/>
    <n v="0"/>
    <n v="6540"/>
    <x v="10765"/>
    <x v="1547"/>
  </r>
  <r>
    <d v="2020-05-31T19:45:00"/>
    <x v="0"/>
    <x v="7"/>
    <n v="0"/>
    <n v="0"/>
    <n v="6540"/>
    <x v="10765"/>
    <x v="1548"/>
  </r>
  <r>
    <d v="2020-05-31T20:00:00"/>
    <x v="0"/>
    <x v="7"/>
    <n v="0"/>
    <n v="0"/>
    <n v="6540"/>
    <x v="10765"/>
    <x v="1549"/>
  </r>
  <r>
    <d v="2020-05-31T20:15:00"/>
    <x v="0"/>
    <x v="7"/>
    <n v="0"/>
    <n v="0"/>
    <n v="6540"/>
    <x v="10765"/>
    <x v="1550"/>
  </r>
  <r>
    <d v="2020-05-31T20:30:00"/>
    <x v="0"/>
    <x v="7"/>
    <n v="0"/>
    <n v="0"/>
    <n v="6540"/>
    <x v="10765"/>
    <x v="1551"/>
  </r>
  <r>
    <d v="2020-05-31T20:45:00"/>
    <x v="0"/>
    <x v="7"/>
    <n v="0"/>
    <n v="0"/>
    <n v="6540"/>
    <x v="10765"/>
    <x v="1552"/>
  </r>
  <r>
    <d v="2020-05-31T21:00:00"/>
    <x v="0"/>
    <x v="7"/>
    <n v="0"/>
    <n v="0"/>
    <n v="6540"/>
    <x v="10765"/>
    <x v="1553"/>
  </r>
  <r>
    <d v="2020-05-31T21:15:00"/>
    <x v="0"/>
    <x v="7"/>
    <n v="0"/>
    <n v="0"/>
    <n v="6540"/>
    <x v="10765"/>
    <x v="1554"/>
  </r>
  <r>
    <d v="2020-05-31T21:30:00"/>
    <x v="0"/>
    <x v="7"/>
    <n v="0"/>
    <n v="0"/>
    <n v="6540"/>
    <x v="10765"/>
    <x v="1555"/>
  </r>
  <r>
    <d v="2020-05-31T21:45:00"/>
    <x v="0"/>
    <x v="7"/>
    <n v="0"/>
    <n v="0"/>
    <n v="6540"/>
    <x v="10765"/>
    <x v="1556"/>
  </r>
  <r>
    <d v="2020-05-31T22:00:00"/>
    <x v="0"/>
    <x v="7"/>
    <n v="0"/>
    <n v="0"/>
    <n v="6540"/>
    <x v="10765"/>
    <x v="1557"/>
  </r>
  <r>
    <d v="2020-05-31T22:15:00"/>
    <x v="0"/>
    <x v="7"/>
    <n v="0"/>
    <n v="0"/>
    <n v="6540"/>
    <x v="10765"/>
    <x v="1558"/>
  </r>
  <r>
    <d v="2020-05-31T22:30:00"/>
    <x v="0"/>
    <x v="7"/>
    <n v="0"/>
    <n v="0"/>
    <n v="6540"/>
    <x v="10765"/>
    <x v="1559"/>
  </r>
  <r>
    <d v="2020-05-31T22:45:00"/>
    <x v="0"/>
    <x v="7"/>
    <n v="0"/>
    <n v="0"/>
    <n v="6540"/>
    <x v="10765"/>
    <x v="1560"/>
  </r>
  <r>
    <d v="2020-05-31T23:00:00"/>
    <x v="0"/>
    <x v="7"/>
    <n v="0"/>
    <n v="0"/>
    <n v="6540"/>
    <x v="10765"/>
    <x v="1561"/>
  </r>
  <r>
    <d v="2020-05-31T23:15:00"/>
    <x v="0"/>
    <x v="7"/>
    <n v="0"/>
    <n v="0"/>
    <n v="6540"/>
    <x v="10765"/>
    <x v="1562"/>
  </r>
  <r>
    <d v="2020-05-31T23:30:00"/>
    <x v="0"/>
    <x v="7"/>
    <n v="0"/>
    <n v="0"/>
    <n v="6540"/>
    <x v="10765"/>
    <x v="1563"/>
  </r>
  <r>
    <d v="2020-05-31T23:45:00"/>
    <x v="0"/>
    <x v="7"/>
    <n v="0"/>
    <n v="0"/>
    <n v="6540"/>
    <x v="10765"/>
    <x v="1564"/>
  </r>
  <r>
    <d v="2020-06-01T00:00:00"/>
    <x v="0"/>
    <x v="7"/>
    <n v="0"/>
    <n v="0"/>
    <n v="1308"/>
    <x v="10765"/>
    <x v="1565"/>
  </r>
  <r>
    <d v="2020-06-01T00:15:00"/>
    <x v="0"/>
    <x v="7"/>
    <n v="0"/>
    <n v="0"/>
    <n v="0"/>
    <x v="10765"/>
    <x v="1566"/>
  </r>
  <r>
    <d v="2020-06-01T00:30:00"/>
    <x v="0"/>
    <x v="7"/>
    <n v="0"/>
    <n v="0"/>
    <n v="0"/>
    <x v="10765"/>
    <x v="1567"/>
  </r>
  <r>
    <d v="2020-06-01T00:45:00"/>
    <x v="0"/>
    <x v="7"/>
    <n v="0"/>
    <n v="0"/>
    <n v="0"/>
    <x v="10765"/>
    <x v="1568"/>
  </r>
  <r>
    <d v="2020-06-01T01:00:00"/>
    <x v="0"/>
    <x v="7"/>
    <n v="0"/>
    <n v="0"/>
    <n v="0"/>
    <x v="10765"/>
    <x v="1569"/>
  </r>
  <r>
    <d v="2020-06-01T01:15:00"/>
    <x v="0"/>
    <x v="7"/>
    <n v="0"/>
    <n v="0"/>
    <n v="0"/>
    <x v="10765"/>
    <x v="1570"/>
  </r>
  <r>
    <d v="2020-06-01T01:30:00"/>
    <x v="0"/>
    <x v="7"/>
    <n v="0"/>
    <n v="0"/>
    <n v="0"/>
    <x v="10765"/>
    <x v="1571"/>
  </r>
  <r>
    <d v="2020-06-01T01:45:00"/>
    <x v="0"/>
    <x v="7"/>
    <n v="0"/>
    <n v="0"/>
    <n v="0"/>
    <x v="10765"/>
    <x v="1572"/>
  </r>
  <r>
    <d v="2020-06-01T02:00:00"/>
    <x v="0"/>
    <x v="7"/>
    <n v="0"/>
    <n v="0"/>
    <n v="0"/>
    <x v="10765"/>
    <x v="1573"/>
  </r>
  <r>
    <d v="2020-06-01T02:15:00"/>
    <x v="0"/>
    <x v="7"/>
    <n v="0"/>
    <n v="0"/>
    <n v="0"/>
    <x v="10765"/>
    <x v="1574"/>
  </r>
  <r>
    <d v="2020-06-01T02:30:00"/>
    <x v="0"/>
    <x v="7"/>
    <n v="0"/>
    <n v="0"/>
    <n v="0"/>
    <x v="10765"/>
    <x v="1575"/>
  </r>
  <r>
    <d v="2020-06-01T02:45:00"/>
    <x v="0"/>
    <x v="7"/>
    <n v="0"/>
    <n v="0"/>
    <n v="0"/>
    <x v="10765"/>
    <x v="1576"/>
  </r>
  <r>
    <d v="2020-06-01T03:00:00"/>
    <x v="0"/>
    <x v="7"/>
    <n v="0"/>
    <n v="0"/>
    <n v="0"/>
    <x v="10765"/>
    <x v="1577"/>
  </r>
  <r>
    <d v="2020-06-01T03:15:00"/>
    <x v="0"/>
    <x v="7"/>
    <n v="0"/>
    <n v="0"/>
    <n v="0"/>
    <x v="10765"/>
    <x v="1578"/>
  </r>
  <r>
    <d v="2020-06-01T03:30:00"/>
    <x v="0"/>
    <x v="7"/>
    <n v="0"/>
    <n v="0"/>
    <n v="0"/>
    <x v="10765"/>
    <x v="1579"/>
  </r>
  <r>
    <d v="2020-06-01T03:45:00"/>
    <x v="0"/>
    <x v="7"/>
    <n v="0"/>
    <n v="0"/>
    <n v="0"/>
    <x v="10765"/>
    <x v="1580"/>
  </r>
  <r>
    <d v="2020-06-01T04:00:00"/>
    <x v="0"/>
    <x v="7"/>
    <n v="0"/>
    <n v="0"/>
    <n v="0"/>
    <x v="10765"/>
    <x v="1581"/>
  </r>
  <r>
    <d v="2020-06-01T04:15:00"/>
    <x v="0"/>
    <x v="7"/>
    <n v="0"/>
    <n v="0"/>
    <n v="0"/>
    <x v="10765"/>
    <x v="1582"/>
  </r>
  <r>
    <d v="2020-06-01T04:30:00"/>
    <x v="0"/>
    <x v="7"/>
    <n v="0"/>
    <n v="0"/>
    <n v="0"/>
    <x v="10765"/>
    <x v="1583"/>
  </r>
  <r>
    <d v="2020-06-01T04:45:00"/>
    <x v="0"/>
    <x v="7"/>
    <n v="0"/>
    <n v="0"/>
    <n v="0"/>
    <x v="10765"/>
    <x v="1584"/>
  </r>
  <r>
    <d v="2020-06-01T05:00:00"/>
    <x v="0"/>
    <x v="7"/>
    <n v="0"/>
    <n v="0"/>
    <n v="0"/>
    <x v="10765"/>
    <x v="1585"/>
  </r>
  <r>
    <d v="2020-06-01T05:15:00"/>
    <x v="0"/>
    <x v="7"/>
    <n v="0"/>
    <n v="0"/>
    <n v="0"/>
    <x v="10765"/>
    <x v="1586"/>
  </r>
  <r>
    <d v="2020-06-01T05:30:00"/>
    <x v="0"/>
    <x v="7"/>
    <n v="0"/>
    <n v="0"/>
    <n v="0"/>
    <x v="10765"/>
    <x v="1587"/>
  </r>
  <r>
    <d v="2020-06-01T05:45:00"/>
    <x v="0"/>
    <x v="7"/>
    <n v="0"/>
    <n v="0"/>
    <n v="0"/>
    <x v="10765"/>
    <x v="1588"/>
  </r>
  <r>
    <d v="2020-06-01T06:00:00"/>
    <x v="0"/>
    <x v="7"/>
    <n v="4.0071428569999998"/>
    <n v="3.8642857140000002"/>
    <n v="0"/>
    <x v="10765"/>
    <x v="1589"/>
  </r>
  <r>
    <d v="2020-06-01T06:15:00"/>
    <x v="0"/>
    <x v="7"/>
    <n v="29.91333333"/>
    <n v="28.9"/>
    <n v="3.2"/>
    <x v="10766"/>
    <x v="1590"/>
  </r>
  <r>
    <d v="2020-06-01T06:30:00"/>
    <x v="0"/>
    <x v="7"/>
    <n v="70.52"/>
    <n v="68.333333330000002"/>
    <n v="15.733333330000001"/>
    <x v="10767"/>
    <x v="1591"/>
  </r>
  <r>
    <d v="2020-06-01T06:45:00"/>
    <x v="0"/>
    <x v="7"/>
    <n v="113.9333333"/>
    <n v="110.7733333"/>
    <n v="38.066666669999996"/>
    <x v="10768"/>
    <x v="1592"/>
  </r>
  <r>
    <d v="2020-06-01T07:00:00"/>
    <x v="0"/>
    <x v="7"/>
    <n v="96.153333329999995"/>
    <n v="93.42"/>
    <n v="64.8"/>
    <x v="10769"/>
    <x v="1593"/>
  </r>
  <r>
    <d v="2020-06-01T07:15:00"/>
    <x v="0"/>
    <x v="7"/>
    <n v="262.81428570000003"/>
    <n v="257.95"/>
    <n v="102.6428571"/>
    <x v="10770"/>
    <x v="1594"/>
  </r>
  <r>
    <d v="2020-06-01T07:30:00"/>
    <x v="0"/>
    <x v="7"/>
    <n v="250.0733333"/>
    <n v="245.24666669999999"/>
    <n v="170.06666670000001"/>
    <x v="10771"/>
    <x v="1595"/>
  </r>
  <r>
    <d v="2020-06-01T07:45:00"/>
    <x v="0"/>
    <x v="7"/>
    <n v="202.05333329999999"/>
    <n v="198.09333330000001"/>
    <n v="222.66666670000001"/>
    <x v="10772"/>
    <x v="1596"/>
  </r>
  <r>
    <d v="2020-06-01T08:00:00"/>
    <x v="0"/>
    <x v="7"/>
    <n v="224.43333329999999"/>
    <n v="220.0466667"/>
    <n v="279.66666670000001"/>
    <x v="10773"/>
    <x v="1597"/>
  </r>
  <r>
    <d v="2020-06-01T08:15:00"/>
    <x v="0"/>
    <x v="7"/>
    <n v="315.40666670000002"/>
    <n v="309.8666667"/>
    <n v="341.46666670000002"/>
    <x v="10774"/>
    <x v="1598"/>
  </r>
  <r>
    <d v="2020-06-01T08:30:00"/>
    <x v="0"/>
    <x v="7"/>
    <n v="418.19285710000003"/>
    <n v="410.64285710000001"/>
    <n v="426.92857140000001"/>
    <x v="10775"/>
    <x v="1599"/>
  </r>
  <r>
    <d v="2020-06-01T08:45:00"/>
    <x v="0"/>
    <x v="7"/>
    <n v="740.94666670000004"/>
    <n v="725.44666670000004"/>
    <n v="569.33333330000005"/>
    <x v="10776"/>
    <x v="1600"/>
  </r>
  <r>
    <d v="2020-06-01T09:00:00"/>
    <x v="0"/>
    <x v="7"/>
    <n v="877.34285709999995"/>
    <n v="858.40714290000005"/>
    <n v="771.92857140000001"/>
    <x v="10777"/>
    <x v="1601"/>
  </r>
  <r>
    <d v="2020-06-01T09:15:00"/>
    <x v="0"/>
    <x v="7"/>
    <n v="958.7"/>
    <n v="937.59333330000004"/>
    <n v="1000.2"/>
    <x v="10778"/>
    <x v="1602"/>
  </r>
  <r>
    <d v="2020-06-01T09:30:00"/>
    <x v="0"/>
    <x v="7"/>
    <n v="1097"/>
    <n v="1071.9333329999999"/>
    <n v="1249.666667"/>
    <x v="10779"/>
    <x v="1603"/>
  </r>
  <r>
    <d v="2020-06-01T09:45:00"/>
    <x v="0"/>
    <x v="7"/>
    <n v="714.55333329999996"/>
    <n v="698.69333329999995"/>
    <n v="1499.666667"/>
    <x v="10780"/>
    <x v="1604"/>
  </r>
  <r>
    <d v="2020-06-01T10:00:00"/>
    <x v="0"/>
    <x v="7"/>
    <n v="675.05"/>
    <n v="660.99285710000004"/>
    <n v="1651.0714290000001"/>
    <x v="10781"/>
    <x v="1605"/>
  </r>
  <r>
    <d v="2020-06-01T10:15:00"/>
    <x v="0"/>
    <x v="7"/>
    <n v="1217.4333329999999"/>
    <n v="1187.2"/>
    <n v="1865.333333"/>
    <x v="10782"/>
    <x v="1606"/>
  </r>
  <r>
    <d v="2020-06-01T10:30:00"/>
    <x v="0"/>
    <x v="7"/>
    <n v="1009.0666670000001"/>
    <n v="985.34"/>
    <n v="2158.4666670000001"/>
    <x v="10783"/>
    <x v="1607"/>
  </r>
  <r>
    <d v="2020-06-01T10:45:00"/>
    <x v="0"/>
    <x v="7"/>
    <n v="432.48"/>
    <n v="424.58666670000002"/>
    <n v="2332.8000000000002"/>
    <x v="10784"/>
    <x v="1608"/>
  </r>
  <r>
    <d v="2020-06-01T11:00:00"/>
    <x v="0"/>
    <x v="7"/>
    <n v="564.27333329999999"/>
    <n v="553"/>
    <n v="2444.8666669999998"/>
    <x v="10785"/>
    <x v="1609"/>
  </r>
  <r>
    <d v="2020-06-01T11:15:00"/>
    <x v="0"/>
    <x v="7"/>
    <n v="690.32142859999999"/>
    <n v="676.01428569999996"/>
    <n v="2613.4285709999999"/>
    <x v="10786"/>
    <x v="1610"/>
  </r>
  <r>
    <d v="2020-06-01T11:30:00"/>
    <x v="0"/>
    <x v="7"/>
    <n v="494.96666670000002"/>
    <n v="485.58"/>
    <n v="2755"/>
    <x v="10787"/>
    <x v="1611"/>
  </r>
  <r>
    <d v="2020-06-01T11:45:00"/>
    <x v="0"/>
    <x v="7"/>
    <n v="740.04"/>
    <n v="722.86"/>
    <n v="2706.4"/>
    <x v="10788"/>
    <x v="1612"/>
  </r>
  <r>
    <d v="2020-06-01T12:00:00"/>
    <x v="0"/>
    <x v="7"/>
    <n v="443.31333330000001"/>
    <n v="432.22666670000001"/>
    <n v="811.66666669999995"/>
    <x v="10789"/>
    <x v="1613"/>
  </r>
  <r>
    <d v="2020-06-01T12:15:00"/>
    <x v="0"/>
    <x v="7"/>
    <n v="764.78"/>
    <n v="747.58"/>
    <n v="3216.1333330000002"/>
    <x v="10790"/>
    <x v="1614"/>
  </r>
  <r>
    <d v="2020-06-01T12:30:00"/>
    <x v="0"/>
    <x v="7"/>
    <n v="1167.128571"/>
    <n v="1138.814286"/>
    <n v="3427.4285709999999"/>
    <x v="10791"/>
    <x v="1615"/>
  </r>
  <r>
    <d v="2020-06-01T12:45:00"/>
    <x v="0"/>
    <x v="7"/>
    <n v="825.6"/>
    <n v="807.5133333"/>
    <n v="3674.4666670000001"/>
    <x v="10792"/>
    <x v="1616"/>
  </r>
  <r>
    <d v="2020-06-01T13:00:00"/>
    <x v="0"/>
    <x v="7"/>
    <n v="377.55333330000002"/>
    <n v="370.70666670000003"/>
    <n v="3827.7333330000001"/>
    <x v="10793"/>
    <x v="1617"/>
  </r>
  <r>
    <d v="2020-06-01T13:15:00"/>
    <x v="0"/>
    <x v="7"/>
    <n v="84.613333330000003"/>
    <n v="82.453333330000007"/>
    <n v="3884.6"/>
    <x v="10794"/>
    <x v="1618"/>
  </r>
  <r>
    <d v="2020-06-01T13:30:00"/>
    <x v="0"/>
    <x v="7"/>
    <n v="50.4"/>
    <n v="48.8"/>
    <n v="3891"/>
    <x v="10795"/>
    <x v="1619"/>
  </r>
  <r>
    <d v="2020-06-01T13:45:00"/>
    <x v="0"/>
    <x v="7"/>
    <n v="107.14"/>
    <n v="104.12"/>
    <n v="3932.6"/>
    <x v="10796"/>
    <x v="1620"/>
  </r>
  <r>
    <d v="2020-06-01T14:00:00"/>
    <x v="0"/>
    <x v="7"/>
    <n v="91.442857140000001"/>
    <n v="88.792857139999995"/>
    <n v="3947.5"/>
    <x v="10797"/>
    <x v="1621"/>
  </r>
  <r>
    <d v="2020-06-01T14:15:00"/>
    <x v="0"/>
    <x v="7"/>
    <n v="73.64"/>
    <n v="71.400000000000006"/>
    <n v="3967.2666669999999"/>
    <x v="10798"/>
    <x v="1622"/>
  </r>
  <r>
    <d v="2020-06-01T14:30:00"/>
    <x v="0"/>
    <x v="7"/>
    <n v="59.966666670000002"/>
    <n v="58.04666667"/>
    <n v="3983.0666670000001"/>
    <x v="10799"/>
    <x v="1623"/>
  </r>
  <r>
    <d v="2020-06-01T14:45:00"/>
    <x v="0"/>
    <x v="7"/>
    <n v="58.113333330000003"/>
    <n v="56.233333330000001"/>
    <n v="3997.8"/>
    <x v="10800"/>
    <x v="1624"/>
  </r>
  <r>
    <d v="2020-06-01T15:00:00"/>
    <x v="0"/>
    <x v="7"/>
    <n v="59.713333329999998"/>
    <n v="57.806666669999998"/>
    <n v="4012.0666670000001"/>
    <x v="10801"/>
    <x v="1625"/>
  </r>
  <r>
    <d v="2020-06-01T15:15:00"/>
    <x v="0"/>
    <x v="7"/>
    <n v="63.053333330000001"/>
    <n v="61.026666669999997"/>
    <n v="4026.7333330000001"/>
    <x v="10802"/>
    <x v="1626"/>
  </r>
  <r>
    <d v="2020-06-01T15:30:00"/>
    <x v="0"/>
    <x v="7"/>
    <n v="70.893333330000004"/>
    <n v="68.673333330000006"/>
    <n v="4043.2666669999999"/>
    <x v="10803"/>
    <x v="1627"/>
  </r>
  <r>
    <d v="2020-06-01T15:45:00"/>
    <x v="0"/>
    <x v="7"/>
    <n v="84.107142859999996"/>
    <n v="81.650000000000006"/>
    <n v="4061.5714290000001"/>
    <x v="10804"/>
    <x v="1628"/>
  </r>
  <r>
    <d v="2020-06-01T16:00:00"/>
    <x v="0"/>
    <x v="7"/>
    <n v="104.24"/>
    <n v="101.30666669999999"/>
    <n v="4083.2666669999999"/>
    <x v="10805"/>
    <x v="1629"/>
  </r>
  <r>
    <d v="2020-06-01T16:15:00"/>
    <x v="0"/>
    <x v="7"/>
    <n v="138.56"/>
    <n v="135.03333330000001"/>
    <n v="4113.2666669999999"/>
    <x v="10806"/>
    <x v="1630"/>
  </r>
  <r>
    <d v="2020-06-01T16:30:00"/>
    <x v="0"/>
    <x v="7"/>
    <n v="141.12"/>
    <n v="137.89333329999999"/>
    <n v="4150.2"/>
    <x v="10807"/>
    <x v="1631"/>
  </r>
  <r>
    <d v="2020-06-01T16:45:00"/>
    <x v="0"/>
    <x v="7"/>
    <n v="71.293333329999996"/>
    <n v="69.099999999999994"/>
    <n v="4174.2666669999999"/>
    <x v="10808"/>
    <x v="1632"/>
  </r>
  <r>
    <d v="2020-06-01T17:00:00"/>
    <x v="0"/>
    <x v="7"/>
    <n v="74.893333330000004"/>
    <n v="72.613333330000003"/>
    <n v="4193.1333329999998"/>
    <x v="10809"/>
    <x v="1633"/>
  </r>
  <r>
    <d v="2020-06-01T17:15:00"/>
    <x v="0"/>
    <x v="7"/>
    <n v="28.285714290000001"/>
    <n v="27.32857143"/>
    <n v="4205.7857139999996"/>
    <x v="10810"/>
    <x v="1634"/>
  </r>
  <r>
    <d v="2020-06-01T17:30:00"/>
    <x v="0"/>
    <x v="7"/>
    <n v="7.6769230769999997"/>
    <n v="7.3923076920000002"/>
    <n v="4209.6153850000001"/>
    <x v="10811"/>
    <x v="1635"/>
  </r>
  <r>
    <d v="2020-06-01T18:00:00"/>
    <x v="0"/>
    <x v="7"/>
    <n v="0"/>
    <n v="0"/>
    <n v="4211"/>
    <x v="10812"/>
    <x v="1636"/>
  </r>
  <r>
    <d v="2020-06-01T18:15:00"/>
    <x v="0"/>
    <x v="7"/>
    <n v="0"/>
    <n v="0"/>
    <n v="4211"/>
    <x v="10812"/>
    <x v="1637"/>
  </r>
  <r>
    <d v="2020-06-01T18:30:00"/>
    <x v="0"/>
    <x v="7"/>
    <n v="0"/>
    <n v="0"/>
    <n v="4211"/>
    <x v="10812"/>
    <x v="1638"/>
  </r>
  <r>
    <d v="2020-06-01T18:45:00"/>
    <x v="0"/>
    <x v="7"/>
    <n v="0"/>
    <n v="0"/>
    <n v="4211"/>
    <x v="10812"/>
    <x v="1639"/>
  </r>
  <r>
    <d v="2020-06-01T19:00:00"/>
    <x v="0"/>
    <x v="7"/>
    <n v="0"/>
    <n v="0"/>
    <n v="4211"/>
    <x v="10812"/>
    <x v="1640"/>
  </r>
  <r>
    <d v="2020-06-01T19:15:00"/>
    <x v="0"/>
    <x v="7"/>
    <n v="0"/>
    <n v="0"/>
    <n v="4211"/>
    <x v="10812"/>
    <x v="1641"/>
  </r>
  <r>
    <d v="2020-06-01T19:30:00"/>
    <x v="0"/>
    <x v="7"/>
    <n v="0"/>
    <n v="0"/>
    <n v="4211"/>
    <x v="10812"/>
    <x v="1642"/>
  </r>
  <r>
    <d v="2020-06-01T19:45:00"/>
    <x v="0"/>
    <x v="7"/>
    <n v="0"/>
    <n v="0"/>
    <n v="4211"/>
    <x v="10812"/>
    <x v="1643"/>
  </r>
  <r>
    <d v="2020-06-01T20:00:00"/>
    <x v="0"/>
    <x v="7"/>
    <n v="0"/>
    <n v="0"/>
    <n v="4211"/>
    <x v="10812"/>
    <x v="1644"/>
  </r>
  <r>
    <d v="2020-06-01T20:15:00"/>
    <x v="0"/>
    <x v="7"/>
    <n v="0"/>
    <n v="0"/>
    <n v="4211"/>
    <x v="10812"/>
    <x v="1645"/>
  </r>
  <r>
    <d v="2020-06-01T20:30:00"/>
    <x v="0"/>
    <x v="7"/>
    <n v="0"/>
    <n v="0"/>
    <n v="4211"/>
    <x v="10812"/>
    <x v="1646"/>
  </r>
  <r>
    <d v="2020-06-01T20:45:00"/>
    <x v="0"/>
    <x v="7"/>
    <n v="0"/>
    <n v="0"/>
    <n v="4211"/>
    <x v="10812"/>
    <x v="1647"/>
  </r>
  <r>
    <d v="2020-06-01T21:00:00"/>
    <x v="0"/>
    <x v="7"/>
    <n v="0"/>
    <n v="0"/>
    <n v="4211"/>
    <x v="10812"/>
    <x v="1648"/>
  </r>
  <r>
    <d v="2020-06-01T21:15:00"/>
    <x v="0"/>
    <x v="7"/>
    <n v="0"/>
    <n v="0"/>
    <n v="4211"/>
    <x v="10812"/>
    <x v="1649"/>
  </r>
  <r>
    <d v="2020-06-01T21:30:00"/>
    <x v="0"/>
    <x v="7"/>
    <n v="0"/>
    <n v="0"/>
    <n v="4211"/>
    <x v="10812"/>
    <x v="1650"/>
  </r>
  <r>
    <d v="2020-06-01T21:45:00"/>
    <x v="0"/>
    <x v="7"/>
    <n v="0"/>
    <n v="0"/>
    <n v="4211"/>
    <x v="10812"/>
    <x v="1651"/>
  </r>
  <r>
    <d v="2020-06-01T22:00:00"/>
    <x v="0"/>
    <x v="7"/>
    <n v="0"/>
    <n v="0"/>
    <n v="4211"/>
    <x v="10812"/>
    <x v="1652"/>
  </r>
  <r>
    <d v="2020-06-01T22:15:00"/>
    <x v="0"/>
    <x v="7"/>
    <n v="0"/>
    <n v="0"/>
    <n v="4211"/>
    <x v="10812"/>
    <x v="1653"/>
  </r>
  <r>
    <d v="2020-06-01T22:30:00"/>
    <x v="0"/>
    <x v="7"/>
    <n v="0"/>
    <n v="0"/>
    <n v="4211"/>
    <x v="10812"/>
    <x v="1654"/>
  </r>
  <r>
    <d v="2020-06-01T22:45:00"/>
    <x v="0"/>
    <x v="7"/>
    <n v="0"/>
    <n v="0"/>
    <n v="4211"/>
    <x v="10812"/>
    <x v="1655"/>
  </r>
  <r>
    <d v="2020-06-01T23:00:00"/>
    <x v="0"/>
    <x v="7"/>
    <n v="0"/>
    <n v="0"/>
    <n v="4211"/>
    <x v="10812"/>
    <x v="1656"/>
  </r>
  <r>
    <d v="2020-06-01T23:15:00"/>
    <x v="0"/>
    <x v="7"/>
    <n v="0"/>
    <n v="0"/>
    <n v="4211"/>
    <x v="10812"/>
    <x v="1657"/>
  </r>
  <r>
    <d v="2020-06-01T23:30:00"/>
    <x v="0"/>
    <x v="7"/>
    <n v="0"/>
    <n v="0"/>
    <n v="4211"/>
    <x v="10812"/>
    <x v="1658"/>
  </r>
  <r>
    <d v="2020-06-01T23:45:00"/>
    <x v="0"/>
    <x v="7"/>
    <n v="0"/>
    <n v="0"/>
    <n v="4211"/>
    <x v="10812"/>
    <x v="1659"/>
  </r>
  <r>
    <d v="2020-06-02T00:00:00"/>
    <x v="0"/>
    <x v="7"/>
    <n v="0"/>
    <n v="0"/>
    <n v="842.2"/>
    <x v="10812"/>
    <x v="1660"/>
  </r>
  <r>
    <d v="2020-06-02T00:15:00"/>
    <x v="0"/>
    <x v="7"/>
    <n v="0"/>
    <n v="0"/>
    <n v="0"/>
    <x v="10812"/>
    <x v="1661"/>
  </r>
  <r>
    <d v="2020-06-02T00:30:00"/>
    <x v="0"/>
    <x v="7"/>
    <n v="0"/>
    <n v="0"/>
    <n v="0"/>
    <x v="10812"/>
    <x v="1662"/>
  </r>
  <r>
    <d v="2020-06-02T00:45:00"/>
    <x v="0"/>
    <x v="7"/>
    <n v="0"/>
    <n v="0"/>
    <n v="0"/>
    <x v="10812"/>
    <x v="1663"/>
  </r>
  <r>
    <d v="2020-06-02T01:00:00"/>
    <x v="0"/>
    <x v="7"/>
    <n v="0"/>
    <n v="0"/>
    <n v="0"/>
    <x v="10812"/>
    <x v="1664"/>
  </r>
  <r>
    <d v="2020-06-02T01:15:00"/>
    <x v="0"/>
    <x v="7"/>
    <n v="0"/>
    <n v="0"/>
    <n v="0"/>
    <x v="10812"/>
    <x v="1665"/>
  </r>
  <r>
    <d v="2020-06-02T01:30:00"/>
    <x v="0"/>
    <x v="7"/>
    <n v="0"/>
    <n v="0"/>
    <n v="0"/>
    <x v="10812"/>
    <x v="1666"/>
  </r>
  <r>
    <d v="2020-06-02T01:45:00"/>
    <x v="0"/>
    <x v="7"/>
    <n v="0"/>
    <n v="0"/>
    <n v="0"/>
    <x v="10812"/>
    <x v="1667"/>
  </r>
  <r>
    <d v="2020-06-02T02:00:00"/>
    <x v="0"/>
    <x v="7"/>
    <n v="0"/>
    <n v="0"/>
    <n v="0"/>
    <x v="10812"/>
    <x v="1668"/>
  </r>
  <r>
    <d v="2020-06-02T02:15:00"/>
    <x v="0"/>
    <x v="7"/>
    <n v="0"/>
    <n v="0"/>
    <n v="0"/>
    <x v="10812"/>
    <x v="1669"/>
  </r>
  <r>
    <d v="2020-06-02T02:30:00"/>
    <x v="0"/>
    <x v="7"/>
    <n v="0"/>
    <n v="0"/>
    <n v="0"/>
    <x v="10812"/>
    <x v="1670"/>
  </r>
  <r>
    <d v="2020-06-02T02:45:00"/>
    <x v="0"/>
    <x v="7"/>
    <n v="0"/>
    <n v="0"/>
    <n v="0"/>
    <x v="10812"/>
    <x v="1671"/>
  </r>
  <r>
    <d v="2020-06-02T03:00:00"/>
    <x v="0"/>
    <x v="7"/>
    <n v="0"/>
    <n v="0"/>
    <n v="0"/>
    <x v="10812"/>
    <x v="1672"/>
  </r>
  <r>
    <d v="2020-06-02T03:15:00"/>
    <x v="0"/>
    <x v="7"/>
    <n v="0"/>
    <n v="0"/>
    <n v="0"/>
    <x v="10812"/>
    <x v="1673"/>
  </r>
  <r>
    <d v="2020-06-02T03:30:00"/>
    <x v="0"/>
    <x v="7"/>
    <n v="0"/>
    <n v="0"/>
    <n v="0"/>
    <x v="10812"/>
    <x v="1674"/>
  </r>
  <r>
    <d v="2020-06-02T03:45:00"/>
    <x v="0"/>
    <x v="7"/>
    <n v="0"/>
    <n v="0"/>
    <n v="0"/>
    <x v="10812"/>
    <x v="1675"/>
  </r>
  <r>
    <d v="2020-06-02T04:00:00"/>
    <x v="0"/>
    <x v="7"/>
    <n v="0"/>
    <n v="0"/>
    <n v="0"/>
    <x v="10812"/>
    <x v="1676"/>
  </r>
  <r>
    <d v="2020-06-02T04:15:00"/>
    <x v="0"/>
    <x v="7"/>
    <n v="0"/>
    <n v="0"/>
    <n v="0"/>
    <x v="10812"/>
    <x v="1677"/>
  </r>
  <r>
    <d v="2020-06-02T04:30:00"/>
    <x v="0"/>
    <x v="7"/>
    <n v="0"/>
    <n v="0"/>
    <n v="0"/>
    <x v="10812"/>
    <x v="1678"/>
  </r>
  <r>
    <d v="2020-06-02T04:45:00"/>
    <x v="0"/>
    <x v="7"/>
    <n v="0"/>
    <n v="0"/>
    <n v="0"/>
    <x v="10812"/>
    <x v="1679"/>
  </r>
  <r>
    <d v="2020-06-02T05:00:00"/>
    <x v="0"/>
    <x v="7"/>
    <n v="0"/>
    <n v="0"/>
    <n v="0"/>
    <x v="10812"/>
    <x v="1680"/>
  </r>
  <r>
    <d v="2020-06-02T05:15:00"/>
    <x v="0"/>
    <x v="7"/>
    <n v="0"/>
    <n v="0"/>
    <n v="0"/>
    <x v="10812"/>
    <x v="1681"/>
  </r>
  <r>
    <d v="2020-06-02T05:30:00"/>
    <x v="0"/>
    <x v="7"/>
    <n v="0"/>
    <n v="0"/>
    <n v="0"/>
    <x v="10812"/>
    <x v="1682"/>
  </r>
  <r>
    <d v="2020-06-02T05:45:00"/>
    <x v="0"/>
    <x v="7"/>
    <n v="0.61333333329999995"/>
    <n v="0.59333333330000004"/>
    <n v="0"/>
    <x v="10812"/>
    <x v="1683"/>
  </r>
  <r>
    <d v="2020-06-02T06:00:00"/>
    <x v="0"/>
    <x v="7"/>
    <n v="27.478571429999999"/>
    <n v="26.535714290000001"/>
    <n v="1.928571429"/>
    <x v="10813"/>
    <x v="1684"/>
  </r>
  <r>
    <d v="2020-06-02T06:15:00"/>
    <x v="0"/>
    <x v="7"/>
    <n v="68.073333329999997"/>
    <n v="65.959999999999994"/>
    <n v="12.8"/>
    <x v="10814"/>
    <x v="1685"/>
  </r>
  <r>
    <d v="2020-06-02T06:30:00"/>
    <x v="0"/>
    <x v="7"/>
    <n v="115.0333333"/>
    <n v="111.92"/>
    <n v="34.866666670000001"/>
    <x v="10815"/>
    <x v="1686"/>
  </r>
  <r>
    <d v="2020-06-02T06:45:00"/>
    <x v="0"/>
    <x v="7"/>
    <n v="246.08666669999999"/>
    <n v="241.37333330000001"/>
    <n v="78.666666669999998"/>
    <x v="10816"/>
    <x v="1687"/>
  </r>
  <r>
    <d v="2020-06-02T07:00:00"/>
    <x v="0"/>
    <x v="7"/>
    <n v="244.18666669999999"/>
    <n v="239.62"/>
    <n v="138.1333333"/>
    <x v="10817"/>
    <x v="1688"/>
  </r>
  <r>
    <d v="2020-06-02T07:15:00"/>
    <x v="0"/>
    <x v="7"/>
    <n v="356.45"/>
    <n v="350.36428569999998"/>
    <n v="211.7142857"/>
    <x v="10818"/>
    <x v="1689"/>
  </r>
  <r>
    <d v="2020-06-02T07:30:00"/>
    <x v="0"/>
    <x v="7"/>
    <n v="392.8"/>
    <n v="385.98"/>
    <n v="303.26666669999997"/>
    <x v="10819"/>
    <x v="1690"/>
  </r>
  <r>
    <d v="2020-06-02T07:45:00"/>
    <x v="0"/>
    <x v="7"/>
    <n v="387.78666670000001"/>
    <n v="381"/>
    <n v="400.6"/>
    <x v="10820"/>
    <x v="1691"/>
  </r>
  <r>
    <d v="2020-06-02T08:00:00"/>
    <x v="0"/>
    <x v="7"/>
    <n v="493.55333330000002"/>
    <n v="484.00666669999998"/>
    <n v="508.2"/>
    <x v="10821"/>
    <x v="1692"/>
  </r>
  <r>
    <d v="2020-06-02T08:15:00"/>
    <x v="0"/>
    <x v="7"/>
    <n v="488.0733333"/>
    <n v="478.7"/>
    <n v="630.20000000000005"/>
    <x v="10822"/>
    <x v="1693"/>
  </r>
  <r>
    <d v="2020-06-02T08:30:00"/>
    <x v="0"/>
    <x v="7"/>
    <n v="597.73571430000004"/>
    <n v="585.70000000000005"/>
    <n v="757.5"/>
    <x v="10823"/>
    <x v="1694"/>
  </r>
  <r>
    <d v="2020-06-02T08:45:00"/>
    <x v="0"/>
    <x v="7"/>
    <n v="659.12666669999999"/>
    <n v="645.64"/>
    <n v="911.33333330000005"/>
    <x v="10824"/>
    <x v="1695"/>
  </r>
  <r>
    <d v="2020-06-02T09:00:00"/>
    <x v="0"/>
    <x v="7"/>
    <n v="699.05333329999996"/>
    <n v="684.58666670000002"/>
    <n v="1083.866667"/>
    <x v="10825"/>
    <x v="1696"/>
  </r>
  <r>
    <d v="2020-06-02T09:15:00"/>
    <x v="0"/>
    <x v="7"/>
    <n v="576.14666669999997"/>
    <n v="564.65333329999999"/>
    <n v="1243.4000000000001"/>
    <x v="10826"/>
    <x v="1697"/>
  </r>
  <r>
    <d v="2020-06-02T09:30:00"/>
    <x v="0"/>
    <x v="7"/>
    <n v="620.82857139999999"/>
    <n v="608.20000000000005"/>
    <n v="1388.142857"/>
    <x v="10827"/>
    <x v="1698"/>
  </r>
  <r>
    <d v="2020-06-02T09:45:00"/>
    <x v="0"/>
    <x v="7"/>
    <n v="700.21333330000004"/>
    <n v="685.7"/>
    <n v="1539.666667"/>
    <x v="10828"/>
    <x v="1699"/>
  </r>
  <r>
    <d v="2020-06-02T10:00:00"/>
    <x v="0"/>
    <x v="7"/>
    <n v="713.1333333"/>
    <n v="698.26"/>
    <n v="1714.4666669999999"/>
    <x v="10829"/>
    <x v="1700"/>
  </r>
  <r>
    <d v="2020-06-02T10:15:00"/>
    <x v="0"/>
    <x v="7"/>
    <n v="661.88666669999998"/>
    <n v="648.29333329999997"/>
    <n v="1885.9333329999999"/>
    <x v="10830"/>
    <x v="1701"/>
  </r>
  <r>
    <d v="2020-06-02T10:30:00"/>
    <x v="0"/>
    <x v="7"/>
    <n v="664.50666669999998"/>
    <n v="650.88"/>
    <n v="2056.1999999999998"/>
    <x v="10831"/>
    <x v="1702"/>
  </r>
  <r>
    <d v="2020-06-02T10:45:00"/>
    <x v="0"/>
    <x v="7"/>
    <n v="667.1"/>
    <n v="653.26428569999996"/>
    <n v="2217.2142859999999"/>
    <x v="10832"/>
    <x v="1703"/>
  </r>
  <r>
    <d v="2020-06-02T11:00:00"/>
    <x v="0"/>
    <x v="7"/>
    <n v="629.78"/>
    <n v="616.94666670000004"/>
    <n v="2365.333333"/>
    <x v="10833"/>
    <x v="1704"/>
  </r>
  <r>
    <d v="2020-06-02T11:15:00"/>
    <x v="0"/>
    <x v="7"/>
    <n v="324.9533333"/>
    <n v="317.38666669999998"/>
    <n v="1166.666667"/>
    <x v="10834"/>
    <x v="1705"/>
  </r>
  <r>
    <d v="2020-06-02T11:30:00"/>
    <x v="0"/>
    <x v="7"/>
    <n v="1296.7533330000001"/>
    <n v="1264.3399999999999"/>
    <n v="2689.9333329999999"/>
    <x v="10835"/>
    <x v="1706"/>
  </r>
  <r>
    <d v="2020-06-02T11:45:00"/>
    <x v="0"/>
    <x v="7"/>
    <n v="1142.866667"/>
    <n v="1115.426667"/>
    <n v="3004.8"/>
    <x v="10836"/>
    <x v="1707"/>
  </r>
  <r>
    <d v="2020-06-02T12:00:00"/>
    <x v="0"/>
    <x v="7"/>
    <n v="968.29285709999999"/>
    <n v="945.52142860000004"/>
    <n v="3247.8571430000002"/>
    <x v="10837"/>
    <x v="1708"/>
  </r>
  <r>
    <d v="2020-06-02T12:15:00"/>
    <x v="0"/>
    <x v="7"/>
    <n v="707.94"/>
    <n v="691.82666670000003"/>
    <n v="3450.7333330000001"/>
    <x v="10838"/>
    <x v="1709"/>
  </r>
  <r>
    <d v="2020-06-02T12:30:00"/>
    <x v="0"/>
    <x v="7"/>
    <n v="0"/>
    <n v="0"/>
    <n v="0"/>
    <x v="600"/>
    <x v="1710"/>
  </r>
  <r>
    <d v="2020-06-02T12:45:00"/>
    <x v="0"/>
    <x v="7"/>
    <n v="849.32"/>
    <n v="829.02"/>
    <n v="2676.4"/>
    <x v="10839"/>
    <x v="1711"/>
  </r>
  <r>
    <d v="2020-06-02T13:00:00"/>
    <x v="0"/>
    <x v="7"/>
    <n v="786.54"/>
    <n v="769.67333329999997"/>
    <n v="3843.666667"/>
    <x v="10840"/>
    <x v="1712"/>
  </r>
  <r>
    <d v="2020-06-02T13:15:00"/>
    <x v="0"/>
    <x v="7"/>
    <n v="1243.55"/>
    <n v="1213.4285709999999"/>
    <n v="4085.3571430000002"/>
    <x v="10841"/>
    <x v="1713"/>
  </r>
  <r>
    <d v="2020-06-02T13:30:00"/>
    <x v="0"/>
    <x v="7"/>
    <n v="1291.426667"/>
    <n v="1259.3399999999999"/>
    <n v="4384.8"/>
    <x v="10842"/>
    <x v="1714"/>
  </r>
  <r>
    <d v="2020-06-02T13:45:00"/>
    <x v="0"/>
    <x v="7"/>
    <n v="1292.4000000000001"/>
    <n v="1260.4666669999999"/>
    <n v="4697.2"/>
    <x v="10843"/>
    <x v="1715"/>
  </r>
  <r>
    <d v="2020-06-02T14:00:00"/>
    <x v="0"/>
    <x v="7"/>
    <n v="1310.28"/>
    <n v="1277.7266669999999"/>
    <n v="5031.1333329999998"/>
    <x v="10844"/>
    <x v="1716"/>
  </r>
  <r>
    <d v="2020-06-02T14:15:00"/>
    <x v="0"/>
    <x v="7"/>
    <n v="929.08"/>
    <n v="908.07333329999994"/>
    <n v="5297.5333330000003"/>
    <x v="10845"/>
    <x v="1717"/>
  </r>
  <r>
    <d v="2020-06-02T14:30:00"/>
    <x v="0"/>
    <x v="7"/>
    <n v="839.50714289999996"/>
    <n v="820.5357143"/>
    <n v="5512.9285710000004"/>
    <x v="10846"/>
    <x v="1718"/>
  </r>
  <r>
    <d v="2020-06-02T14:45:00"/>
    <x v="0"/>
    <x v="7"/>
    <n v="1003.646667"/>
    <n v="980.47333330000004"/>
    <n v="5738.9333329999999"/>
    <x v="10847"/>
    <x v="1719"/>
  </r>
  <r>
    <d v="2020-06-02T15:00:00"/>
    <x v="0"/>
    <x v="7"/>
    <n v="715.95333330000005"/>
    <n v="700.53333329999998"/>
    <n v="5968.8666670000002"/>
    <x v="10848"/>
    <x v="1720"/>
  </r>
  <r>
    <d v="2020-06-02T15:15:00"/>
    <x v="0"/>
    <x v="7"/>
    <n v="688.78666669999996"/>
    <n v="673.41333329999998"/>
    <n v="6107.2"/>
    <x v="10849"/>
    <x v="1721"/>
  </r>
  <r>
    <d v="2020-06-02T15:30:00"/>
    <x v="0"/>
    <x v="7"/>
    <n v="743.99333330000002"/>
    <n v="727.94"/>
    <n v="6322.1333329999998"/>
    <x v="10850"/>
    <x v="1722"/>
  </r>
  <r>
    <d v="2020-06-02T15:45:00"/>
    <x v="0"/>
    <x v="7"/>
    <n v="586.02857140000003"/>
    <n v="573.89285710000001"/>
    <n v="6490.6428569999998"/>
    <x v="10851"/>
    <x v="1723"/>
  </r>
  <r>
    <d v="2020-06-02T16:00:00"/>
    <x v="0"/>
    <x v="7"/>
    <n v="408.75333330000001"/>
    <n v="400"/>
    <n v="5273.0666670000001"/>
    <x v="10852"/>
    <x v="1724"/>
  </r>
  <r>
    <d v="2020-06-02T16:15:00"/>
    <x v="0"/>
    <x v="7"/>
    <n v="0"/>
    <n v="0"/>
    <n v="0"/>
    <x v="600"/>
    <x v="1725"/>
  </r>
  <r>
    <d v="2020-06-02T16:30:00"/>
    <x v="0"/>
    <x v="7"/>
    <n v="0"/>
    <n v="0"/>
    <n v="0"/>
    <x v="10853"/>
    <x v="1726"/>
  </r>
  <r>
    <d v="2020-06-02T16:45:00"/>
    <x v="0"/>
    <x v="7"/>
    <n v="534.57333329999994"/>
    <n v="523.87333330000001"/>
    <n v="5808.9333329999999"/>
    <x v="10854"/>
    <x v="1727"/>
  </r>
  <r>
    <d v="2020-06-02T17:00:00"/>
    <x v="0"/>
    <x v="7"/>
    <n v="497.48571429999998"/>
    <n v="488"/>
    <n v="6828.3571430000002"/>
    <x v="10855"/>
    <x v="1728"/>
  </r>
  <r>
    <d v="2020-06-02T17:15:00"/>
    <x v="0"/>
    <x v="7"/>
    <n v="405.28666670000001"/>
    <n v="398.19333330000001"/>
    <n v="6933.7333330000001"/>
    <x v="10856"/>
    <x v="1729"/>
  </r>
  <r>
    <d v="2020-06-02T17:30:00"/>
    <x v="0"/>
    <x v="7"/>
    <n v="325.78666670000001"/>
    <n v="320.16000000000003"/>
    <n v="7025.9333329999999"/>
    <x v="10857"/>
    <x v="1730"/>
  </r>
  <r>
    <d v="2020-06-02T17:45:00"/>
    <x v="0"/>
    <x v="7"/>
    <n v="192.7933333"/>
    <n v="188.9866667"/>
    <n v="7092.3333329999996"/>
    <x v="10858"/>
    <x v="1731"/>
  </r>
  <r>
    <d v="2020-06-02T18:00:00"/>
    <x v="0"/>
    <x v="7"/>
    <n v="152.5928571"/>
    <n v="149.07142859999999"/>
    <n v="7132.0714289999996"/>
    <x v="10859"/>
    <x v="1732"/>
  </r>
  <r>
    <d v="2020-06-02T18:15:00"/>
    <x v="0"/>
    <x v="7"/>
    <n v="84.18"/>
    <n v="81.693333330000002"/>
    <n v="7160.8666670000002"/>
    <x v="10860"/>
    <x v="1733"/>
  </r>
  <r>
    <d v="2020-06-02T18:30:00"/>
    <x v="0"/>
    <x v="7"/>
    <n v="25.853333330000002"/>
    <n v="24.973333329999999"/>
    <n v="7174.0666670000001"/>
    <x v="10861"/>
    <x v="1734"/>
  </r>
  <r>
    <d v="2020-06-02T18:45:00"/>
    <x v="0"/>
    <x v="7"/>
    <n v="1.24"/>
    <n v="1.193333333"/>
    <n v="7177"/>
    <x v="10862"/>
    <x v="1735"/>
  </r>
  <r>
    <d v="2020-06-02T19:00:00"/>
    <x v="0"/>
    <x v="7"/>
    <n v="0"/>
    <n v="0"/>
    <n v="7177"/>
    <x v="10862"/>
    <x v="1736"/>
  </r>
  <r>
    <d v="2020-06-02T19:15:00"/>
    <x v="0"/>
    <x v="7"/>
    <n v="0"/>
    <n v="0"/>
    <n v="7177"/>
    <x v="10862"/>
    <x v="1737"/>
  </r>
  <r>
    <d v="2020-06-02T19:30:00"/>
    <x v="0"/>
    <x v="7"/>
    <n v="0"/>
    <n v="0"/>
    <n v="7177"/>
    <x v="10862"/>
    <x v="1738"/>
  </r>
  <r>
    <d v="2020-06-02T19:45:00"/>
    <x v="0"/>
    <x v="7"/>
    <n v="0"/>
    <n v="0"/>
    <n v="7177"/>
    <x v="10862"/>
    <x v="1739"/>
  </r>
  <r>
    <d v="2020-06-02T20:00:00"/>
    <x v="0"/>
    <x v="7"/>
    <n v="0"/>
    <n v="0"/>
    <n v="7177"/>
    <x v="10862"/>
    <x v="1740"/>
  </r>
  <r>
    <d v="2020-06-02T20:15:00"/>
    <x v="0"/>
    <x v="7"/>
    <n v="0"/>
    <n v="0"/>
    <n v="7177"/>
    <x v="10862"/>
    <x v="1741"/>
  </r>
  <r>
    <d v="2020-06-02T20:30:00"/>
    <x v="0"/>
    <x v="7"/>
    <n v="0"/>
    <n v="0"/>
    <n v="7177"/>
    <x v="10862"/>
    <x v="1742"/>
  </r>
  <r>
    <d v="2020-06-02T20:45:00"/>
    <x v="0"/>
    <x v="7"/>
    <n v="0"/>
    <n v="0"/>
    <n v="7177"/>
    <x v="10862"/>
    <x v="1743"/>
  </r>
  <r>
    <d v="2020-06-02T21:00:00"/>
    <x v="0"/>
    <x v="7"/>
    <n v="0"/>
    <n v="0"/>
    <n v="7177"/>
    <x v="10862"/>
    <x v="1744"/>
  </r>
  <r>
    <d v="2020-06-02T21:15:00"/>
    <x v="0"/>
    <x v="7"/>
    <n v="0"/>
    <n v="0"/>
    <n v="7177"/>
    <x v="10862"/>
    <x v="1745"/>
  </r>
  <r>
    <d v="2020-06-02T21:30:00"/>
    <x v="0"/>
    <x v="7"/>
    <n v="0"/>
    <n v="0"/>
    <n v="7177"/>
    <x v="10862"/>
    <x v="1746"/>
  </r>
  <r>
    <d v="2020-06-02T21:45:00"/>
    <x v="0"/>
    <x v="7"/>
    <n v="0"/>
    <n v="0"/>
    <n v="7177"/>
    <x v="10862"/>
    <x v="1747"/>
  </r>
  <r>
    <d v="2020-06-02T22:00:00"/>
    <x v="0"/>
    <x v="7"/>
    <n v="0"/>
    <n v="0"/>
    <n v="7177"/>
    <x v="10862"/>
    <x v="1748"/>
  </r>
  <r>
    <d v="2020-06-02T22:15:00"/>
    <x v="0"/>
    <x v="7"/>
    <n v="0"/>
    <n v="0"/>
    <n v="7177"/>
    <x v="10862"/>
    <x v="1749"/>
  </r>
  <r>
    <d v="2020-06-02T22:30:00"/>
    <x v="0"/>
    <x v="7"/>
    <n v="0"/>
    <n v="0"/>
    <n v="7177"/>
    <x v="10862"/>
    <x v="1750"/>
  </r>
  <r>
    <d v="2020-06-02T22:45:00"/>
    <x v="0"/>
    <x v="7"/>
    <n v="0"/>
    <n v="0"/>
    <n v="7177"/>
    <x v="10862"/>
    <x v="1751"/>
  </r>
  <r>
    <d v="2020-06-02T23:00:00"/>
    <x v="0"/>
    <x v="7"/>
    <n v="0"/>
    <n v="0"/>
    <n v="7177"/>
    <x v="10862"/>
    <x v="1752"/>
  </r>
  <r>
    <d v="2020-06-02T23:15:00"/>
    <x v="0"/>
    <x v="7"/>
    <n v="0"/>
    <n v="0"/>
    <n v="7177"/>
    <x v="10862"/>
    <x v="1753"/>
  </r>
  <r>
    <d v="2020-06-02T23:30:00"/>
    <x v="0"/>
    <x v="7"/>
    <n v="0"/>
    <n v="0"/>
    <n v="7177"/>
    <x v="10862"/>
    <x v="1754"/>
  </r>
  <r>
    <d v="2020-06-02T23:45:00"/>
    <x v="0"/>
    <x v="7"/>
    <n v="0"/>
    <n v="0"/>
    <n v="7177"/>
    <x v="10862"/>
    <x v="1755"/>
  </r>
  <r>
    <d v="2020-06-03T00:00:00"/>
    <x v="0"/>
    <x v="7"/>
    <n v="0"/>
    <n v="0"/>
    <n v="956.93333329999996"/>
    <x v="10862"/>
    <x v="1756"/>
  </r>
  <r>
    <d v="2020-06-03T00:15:00"/>
    <x v="0"/>
    <x v="7"/>
    <n v="0"/>
    <n v="0"/>
    <n v="0"/>
    <x v="10862"/>
    <x v="1757"/>
  </r>
  <r>
    <d v="2020-06-03T00:30:00"/>
    <x v="0"/>
    <x v="7"/>
    <n v="0"/>
    <n v="0"/>
    <n v="0"/>
    <x v="10862"/>
    <x v="1758"/>
  </r>
  <r>
    <d v="2020-06-03T00:45:00"/>
    <x v="0"/>
    <x v="7"/>
    <n v="0"/>
    <n v="0"/>
    <n v="0"/>
    <x v="10862"/>
    <x v="1759"/>
  </r>
  <r>
    <d v="2020-06-03T01:00:00"/>
    <x v="0"/>
    <x v="7"/>
    <n v="0"/>
    <n v="0"/>
    <n v="0"/>
    <x v="10862"/>
    <x v="1760"/>
  </r>
  <r>
    <d v="2020-06-03T01:15:00"/>
    <x v="0"/>
    <x v="7"/>
    <n v="0"/>
    <n v="0"/>
    <n v="0"/>
    <x v="10862"/>
    <x v="1761"/>
  </r>
  <r>
    <d v="2020-06-03T01:30:00"/>
    <x v="0"/>
    <x v="7"/>
    <n v="0"/>
    <n v="0"/>
    <n v="0"/>
    <x v="10862"/>
    <x v="1762"/>
  </r>
  <r>
    <d v="2020-06-03T01:45:00"/>
    <x v="0"/>
    <x v="7"/>
    <n v="0"/>
    <n v="0"/>
    <n v="0"/>
    <x v="10862"/>
    <x v="1763"/>
  </r>
  <r>
    <d v="2020-06-03T02:00:00"/>
    <x v="0"/>
    <x v="7"/>
    <n v="0"/>
    <n v="0"/>
    <n v="0"/>
    <x v="10862"/>
    <x v="1764"/>
  </r>
  <r>
    <d v="2020-06-03T02:15:00"/>
    <x v="0"/>
    <x v="7"/>
    <n v="0"/>
    <n v="0"/>
    <n v="0"/>
    <x v="10862"/>
    <x v="1765"/>
  </r>
  <r>
    <d v="2020-06-03T02:30:00"/>
    <x v="0"/>
    <x v="7"/>
    <n v="0"/>
    <n v="0"/>
    <n v="0"/>
    <x v="10862"/>
    <x v="1766"/>
  </r>
  <r>
    <d v="2020-06-03T02:45:00"/>
    <x v="0"/>
    <x v="7"/>
    <n v="0"/>
    <n v="0"/>
    <n v="0"/>
    <x v="10862"/>
    <x v="1767"/>
  </r>
  <r>
    <d v="2020-06-03T03:00:00"/>
    <x v="0"/>
    <x v="7"/>
    <n v="0"/>
    <n v="0"/>
    <n v="0"/>
    <x v="10862"/>
    <x v="1768"/>
  </r>
  <r>
    <d v="2020-06-03T03:15:00"/>
    <x v="0"/>
    <x v="7"/>
    <n v="0"/>
    <n v="0"/>
    <n v="0"/>
    <x v="10862"/>
    <x v="1769"/>
  </r>
  <r>
    <d v="2020-06-03T03:30:00"/>
    <x v="0"/>
    <x v="7"/>
    <n v="0"/>
    <n v="0"/>
    <n v="0"/>
    <x v="10862"/>
    <x v="1770"/>
  </r>
  <r>
    <d v="2020-06-03T03:45:00"/>
    <x v="0"/>
    <x v="7"/>
    <n v="0"/>
    <n v="0"/>
    <n v="0"/>
    <x v="10862"/>
    <x v="1771"/>
  </r>
  <r>
    <d v="2020-06-03T04:00:00"/>
    <x v="0"/>
    <x v="7"/>
    <n v="0"/>
    <n v="0"/>
    <n v="0"/>
    <x v="10862"/>
    <x v="1772"/>
  </r>
  <r>
    <d v="2020-06-03T04:15:00"/>
    <x v="0"/>
    <x v="7"/>
    <n v="0"/>
    <n v="0"/>
    <n v="0"/>
    <x v="10862"/>
    <x v="1773"/>
  </r>
  <r>
    <d v="2020-06-03T04:30:00"/>
    <x v="0"/>
    <x v="7"/>
    <n v="0"/>
    <n v="0"/>
    <n v="0"/>
    <x v="10862"/>
    <x v="1774"/>
  </r>
  <r>
    <d v="2020-06-03T04:45:00"/>
    <x v="0"/>
    <x v="7"/>
    <n v="0"/>
    <n v="0"/>
    <n v="0"/>
    <x v="10862"/>
    <x v="1775"/>
  </r>
  <r>
    <d v="2020-06-03T05:00:00"/>
    <x v="0"/>
    <x v="7"/>
    <n v="0"/>
    <n v="0"/>
    <n v="0"/>
    <x v="10862"/>
    <x v="1776"/>
  </r>
  <r>
    <d v="2020-06-03T05:15:00"/>
    <x v="0"/>
    <x v="7"/>
    <n v="0"/>
    <n v="0"/>
    <n v="0"/>
    <x v="10862"/>
    <x v="1777"/>
  </r>
  <r>
    <d v="2020-06-03T05:30:00"/>
    <x v="0"/>
    <x v="7"/>
    <n v="0"/>
    <n v="0"/>
    <n v="0"/>
    <x v="10862"/>
    <x v="1778"/>
  </r>
  <r>
    <d v="2020-06-03T05:45:00"/>
    <x v="0"/>
    <x v="7"/>
    <n v="0"/>
    <n v="0"/>
    <n v="0"/>
    <x v="10862"/>
    <x v="1779"/>
  </r>
  <r>
    <d v="2020-06-03T06:00:00"/>
    <x v="0"/>
    <x v="7"/>
    <n v="2.5666666669999998"/>
    <n v="2.4733333329999998"/>
    <n v="0"/>
    <x v="10862"/>
    <x v="1780"/>
  </r>
  <r>
    <d v="2020-06-03T06:15:00"/>
    <x v="0"/>
    <x v="7"/>
    <n v="29.61333333"/>
    <n v="28.61333333"/>
    <n v="3.5333333329999999"/>
    <x v="10863"/>
    <x v="1781"/>
  </r>
  <r>
    <d v="2020-06-03T06:30:00"/>
    <x v="0"/>
    <x v="7"/>
    <n v="60.9"/>
    <n v="58.973333330000003"/>
    <n v="14.53333333"/>
    <x v="10864"/>
    <x v="1782"/>
  </r>
  <r>
    <d v="2020-06-03T06:45:00"/>
    <x v="0"/>
    <x v="7"/>
    <n v="109.85"/>
    <n v="106.8071429"/>
    <n v="33.214285709999999"/>
    <x v="10865"/>
    <x v="1783"/>
  </r>
  <r>
    <d v="2020-06-03T07:00:00"/>
    <x v="0"/>
    <x v="7"/>
    <n v="151.69999999999999"/>
    <n v="147.93333329999999"/>
    <n v="65.8"/>
    <x v="10866"/>
    <x v="1784"/>
  </r>
  <r>
    <d v="2020-06-03T07:15:00"/>
    <x v="0"/>
    <x v="7"/>
    <n v="179.7"/>
    <n v="176.03333330000001"/>
    <n v="108.9333333"/>
    <x v="10867"/>
    <x v="1785"/>
  </r>
  <r>
    <d v="2020-06-03T07:30:00"/>
    <x v="0"/>
    <x v="7"/>
    <n v="197.6"/>
    <n v="193.69333330000001"/>
    <n v="152.46666669999999"/>
    <x v="10868"/>
    <x v="1786"/>
  </r>
  <r>
    <d v="2020-06-03T07:45:00"/>
    <x v="0"/>
    <x v="7"/>
    <n v="375.01428570000002"/>
    <n v="367.72857140000002"/>
    <n v="212.14285709999999"/>
    <x v="10869"/>
    <x v="1787"/>
  </r>
  <r>
    <d v="2020-06-03T08:00:00"/>
    <x v="0"/>
    <x v="7"/>
    <n v="466.35333329999997"/>
    <n v="457.6"/>
    <n v="331.53333329999998"/>
    <x v="10870"/>
    <x v="1788"/>
  </r>
  <r>
    <d v="2020-06-03T08:15:00"/>
    <x v="0"/>
    <x v="7"/>
    <n v="444.88666669999998"/>
    <n v="436.82"/>
    <n v="437"/>
    <x v="10871"/>
    <x v="1789"/>
  </r>
  <r>
    <d v="2020-06-03T08:30:00"/>
    <x v="0"/>
    <x v="7"/>
    <n v="516.32666670000003"/>
    <n v="506.16666670000001"/>
    <n v="557.4"/>
    <x v="10872"/>
    <x v="1790"/>
  </r>
  <r>
    <d v="2020-06-03T08:45:00"/>
    <x v="0"/>
    <x v="7"/>
    <n v="520.86"/>
    <n v="510.58666670000002"/>
    <n v="686.06666670000004"/>
    <x v="10873"/>
    <x v="1791"/>
  </r>
  <r>
    <d v="2020-06-03T09:00:00"/>
    <x v="0"/>
    <x v="7"/>
    <n v="669.50714289999996"/>
    <n v="655.72857139999996"/>
    <n v="828.42857140000001"/>
    <x v="10874"/>
    <x v="1792"/>
  </r>
  <r>
    <d v="2020-06-03T09:15:00"/>
    <x v="0"/>
    <x v="7"/>
    <n v="424.5133333"/>
    <n v="416.29333329999997"/>
    <n v="972"/>
    <x v="10875"/>
    <x v="1793"/>
  </r>
  <r>
    <d v="2020-06-03T09:30:00"/>
    <x v="0"/>
    <x v="7"/>
    <n v="523.8666667"/>
    <n v="513.66"/>
    <n v="1075.7333329999999"/>
    <x v="10876"/>
    <x v="1794"/>
  </r>
  <r>
    <d v="2020-06-03T09:45:00"/>
    <x v="0"/>
    <x v="7"/>
    <n v="686.84666670000001"/>
    <n v="672.64"/>
    <n v="1218.333333"/>
    <x v="10877"/>
    <x v="1795"/>
  </r>
  <r>
    <d v="2020-06-03T10:00:00"/>
    <x v="0"/>
    <x v="7"/>
    <n v="596.64"/>
    <n v="584.46"/>
    <n v="1394.5333330000001"/>
    <x v="10878"/>
    <x v="1796"/>
  </r>
  <r>
    <d v="2020-06-03T10:15:00"/>
    <x v="0"/>
    <x v="7"/>
    <n v="409.27857139999998"/>
    <n v="401.25714290000002"/>
    <n v="1524.5714290000001"/>
    <x v="10879"/>
    <x v="1797"/>
  </r>
  <r>
    <d v="2020-06-03T10:30:00"/>
    <x v="0"/>
    <x v="7"/>
    <n v="477.40666670000002"/>
    <n v="468.14666670000003"/>
    <n v="1611"/>
    <x v="10880"/>
    <x v="1798"/>
  </r>
  <r>
    <d v="2020-06-03T10:45:00"/>
    <x v="0"/>
    <x v="7"/>
    <n v="251.5133333"/>
    <n v="245.22666670000001"/>
    <n v="455.53333329999998"/>
    <x v="10881"/>
    <x v="1799"/>
  </r>
  <r>
    <d v="2020-06-03T11:00:00"/>
    <x v="0"/>
    <x v="7"/>
    <n v="459.66666670000001"/>
    <n v="449.76666669999997"/>
    <n v="1074.5999999999999"/>
    <x v="10882"/>
    <x v="1800"/>
  </r>
  <r>
    <d v="2020-06-03T11:15:00"/>
    <x v="0"/>
    <x v="7"/>
    <n v="908.80666670000005"/>
    <n v="888.82"/>
    <n v="1954.0666670000001"/>
    <x v="10883"/>
    <x v="1801"/>
  </r>
  <r>
    <d v="2020-06-03T11:30:00"/>
    <x v="0"/>
    <x v="7"/>
    <n v="939.36428569999998"/>
    <n v="917.70714290000001"/>
    <n v="2185.4285709999999"/>
    <x v="10884"/>
    <x v="1802"/>
  </r>
  <r>
    <d v="2020-06-03T11:45:00"/>
    <x v="0"/>
    <x v="7"/>
    <n v="850.58666670000002"/>
    <n v="831.8666667"/>
    <n v="2381.1999999999998"/>
    <x v="10885"/>
    <x v="1803"/>
  </r>
  <r>
    <d v="2020-06-03T12:00:00"/>
    <x v="0"/>
    <x v="7"/>
    <n v="1155.146667"/>
    <n v="1127.4533329999999"/>
    <n v="2639.666667"/>
    <x v="10886"/>
    <x v="1804"/>
  </r>
  <r>
    <d v="2020-06-03T12:15:00"/>
    <x v="0"/>
    <x v="7"/>
    <n v="937.71333330000004"/>
    <n v="916.52"/>
    <n v="2896.6"/>
    <x v="10887"/>
    <x v="1805"/>
  </r>
  <r>
    <d v="2020-06-03T12:30:00"/>
    <x v="0"/>
    <x v="7"/>
    <n v="728.17857140000001"/>
    <n v="713"/>
    <n v="3092.3571430000002"/>
    <x v="10888"/>
    <x v="1806"/>
  </r>
  <r>
    <d v="2020-06-03T12:45:00"/>
    <x v="0"/>
    <x v="7"/>
    <n v="402.54"/>
    <n v="394.93333330000002"/>
    <n v="3230.5333329999999"/>
    <x v="10889"/>
    <x v="1807"/>
  </r>
  <r>
    <d v="2020-06-03T13:00:00"/>
    <x v="0"/>
    <x v="7"/>
    <n v="116.24666670000001"/>
    <n v="113.2866667"/>
    <n v="3287.6"/>
    <x v="10890"/>
    <x v="1808"/>
  </r>
  <r>
    <d v="2020-06-03T13:15:00"/>
    <x v="0"/>
    <x v="7"/>
    <n v="656.65333329999999"/>
    <n v="643.17333329999997"/>
    <n v="3368.5333329999999"/>
    <x v="10891"/>
    <x v="1809"/>
  </r>
  <r>
    <d v="2020-06-03T13:30:00"/>
    <x v="0"/>
    <x v="7"/>
    <n v="586.62"/>
    <n v="574.89333329999999"/>
    <n v="3546.6"/>
    <x v="10892"/>
    <x v="1810"/>
  </r>
  <r>
    <d v="2020-06-03T13:45:00"/>
    <x v="0"/>
    <x v="7"/>
    <n v="539.91999999999996"/>
    <n v="529.20000000000005"/>
    <n v="3637.4"/>
    <x v="10893"/>
    <x v="1811"/>
  </r>
  <r>
    <d v="2020-06-03T14:15:00"/>
    <x v="0"/>
    <x v="7"/>
    <n v="0"/>
    <n v="0"/>
    <n v="3814"/>
    <x v="10894"/>
    <x v="1812"/>
  </r>
  <r>
    <d v="2020-06-03T14:30:00"/>
    <x v="0"/>
    <x v="7"/>
    <n v="344.94666669999998"/>
    <n v="338.06666669999998"/>
    <n v="3841.333333"/>
    <x v="10895"/>
    <x v="1813"/>
  </r>
  <r>
    <d v="2020-06-03T14:45:00"/>
    <x v="0"/>
    <x v="7"/>
    <n v="781.16"/>
    <n v="764.42"/>
    <n v="3980.9333329999999"/>
    <x v="10896"/>
    <x v="1814"/>
  </r>
  <r>
    <d v="2020-06-03T15:00:00"/>
    <x v="0"/>
    <x v="7"/>
    <n v="1090.2857140000001"/>
    <n v="1064.7785710000001"/>
    <n v="4219.2857139999996"/>
    <x v="10897"/>
    <x v="1815"/>
  </r>
  <r>
    <d v="2020-06-03T15:15:00"/>
    <x v="0"/>
    <x v="7"/>
    <n v="778.44"/>
    <n v="761.9"/>
    <n v="4455.8666670000002"/>
    <x v="10898"/>
    <x v="1816"/>
  </r>
  <r>
    <d v="2020-06-03T15:30:00"/>
    <x v="0"/>
    <x v="7"/>
    <n v="455.30666669999999"/>
    <n v="446.58666670000002"/>
    <n v="4603.2"/>
    <x v="10899"/>
    <x v="1817"/>
  </r>
  <r>
    <d v="2020-06-03T15:45:00"/>
    <x v="0"/>
    <x v="7"/>
    <n v="662.79333329999997"/>
    <n v="649.22666670000001"/>
    <n v="4741.2666669999999"/>
    <x v="10900"/>
    <x v="1818"/>
  </r>
  <r>
    <d v="2020-06-03T16:00:00"/>
    <x v="0"/>
    <x v="7"/>
    <n v="434.03333329999998"/>
    <n v="426.08666670000002"/>
    <n v="4886.7333330000001"/>
    <x v="10901"/>
    <x v="1819"/>
  </r>
  <r>
    <d v="2020-06-03T16:15:00"/>
    <x v="0"/>
    <x v="7"/>
    <n v="304.6571429"/>
    <n v="299.24285709999998"/>
    <n v="4973.8571430000002"/>
    <x v="10902"/>
    <x v="1820"/>
  </r>
  <r>
    <d v="2020-06-03T16:30:00"/>
    <x v="0"/>
    <x v="7"/>
    <n v="253.90666669999999"/>
    <n v="248.99333329999999"/>
    <n v="5035.7333330000001"/>
    <x v="10903"/>
    <x v="1821"/>
  </r>
  <r>
    <d v="2020-06-03T16:45:00"/>
    <x v="0"/>
    <x v="7"/>
    <n v="290.71333329999999"/>
    <n v="285.32"/>
    <n v="5101.2"/>
    <x v="10904"/>
    <x v="1822"/>
  </r>
  <r>
    <d v="2020-06-03T17:00:00"/>
    <x v="0"/>
    <x v="7"/>
    <n v="244.05333329999999"/>
    <n v="239.3666667"/>
    <n v="5173.7333330000001"/>
    <x v="10905"/>
    <x v="1823"/>
  </r>
  <r>
    <d v="2020-06-03T17:15:00"/>
    <x v="0"/>
    <x v="7"/>
    <n v="176.9642857"/>
    <n v="173.4642857"/>
    <n v="5223.3571430000002"/>
    <x v="10906"/>
    <x v="1824"/>
  </r>
  <r>
    <d v="2020-06-03T17:30:00"/>
    <x v="0"/>
    <x v="7"/>
    <n v="153.62666669999999"/>
    <n v="150.10666670000001"/>
    <n v="5263.3333329999996"/>
    <x v="10907"/>
    <x v="1825"/>
  </r>
  <r>
    <d v="2020-06-03T17:45:00"/>
    <x v="0"/>
    <x v="7"/>
    <n v="125.0133333"/>
    <n v="121.62"/>
    <n v="5297.7333330000001"/>
    <x v="10908"/>
    <x v="1826"/>
  </r>
  <r>
    <d v="2020-06-03T18:00:00"/>
    <x v="0"/>
    <x v="7"/>
    <n v="77.62"/>
    <n v="75.286666670000002"/>
    <n v="5323.6666670000004"/>
    <x v="10909"/>
    <x v="1827"/>
  </r>
  <r>
    <d v="2020-06-03T18:15:00"/>
    <x v="0"/>
    <x v="7"/>
    <n v="37.020000000000003"/>
    <n v="35.77333333"/>
    <n v="5337.0666670000001"/>
    <x v="10910"/>
    <x v="1828"/>
  </r>
  <r>
    <d v="2020-06-03T18:30:00"/>
    <x v="0"/>
    <x v="7"/>
    <n v="13.3"/>
    <n v="12.84285714"/>
    <n v="5342.7857139999996"/>
    <x v="10911"/>
    <x v="1829"/>
  </r>
  <r>
    <d v="2020-06-03T18:45:00"/>
    <x v="0"/>
    <x v="7"/>
    <n v="0"/>
    <n v="0"/>
    <n v="5344"/>
    <x v="10912"/>
    <x v="1830"/>
  </r>
  <r>
    <d v="2020-06-03T19:00:00"/>
    <x v="0"/>
    <x v="7"/>
    <n v="0"/>
    <n v="0"/>
    <n v="5344"/>
    <x v="10912"/>
    <x v="1831"/>
  </r>
  <r>
    <d v="2020-06-03T19:15:00"/>
    <x v="0"/>
    <x v="7"/>
    <n v="0"/>
    <n v="0"/>
    <n v="5344"/>
    <x v="10912"/>
    <x v="1832"/>
  </r>
  <r>
    <d v="2020-06-03T19:30:00"/>
    <x v="0"/>
    <x v="7"/>
    <n v="0"/>
    <n v="0"/>
    <n v="5344"/>
    <x v="10912"/>
    <x v="1833"/>
  </r>
  <r>
    <d v="2020-06-03T19:45:00"/>
    <x v="0"/>
    <x v="7"/>
    <n v="0"/>
    <n v="0"/>
    <n v="5344"/>
    <x v="10912"/>
    <x v="1834"/>
  </r>
  <r>
    <d v="2020-06-03T20:00:00"/>
    <x v="0"/>
    <x v="7"/>
    <n v="0"/>
    <n v="0"/>
    <n v="5344"/>
    <x v="10912"/>
    <x v="1835"/>
  </r>
  <r>
    <d v="2020-06-03T20:15:00"/>
    <x v="0"/>
    <x v="7"/>
    <n v="0"/>
    <n v="0"/>
    <n v="5344"/>
    <x v="10912"/>
    <x v="1836"/>
  </r>
  <r>
    <d v="2020-06-03T20:30:00"/>
    <x v="0"/>
    <x v="7"/>
    <n v="0"/>
    <n v="0"/>
    <n v="5344"/>
    <x v="10912"/>
    <x v="1837"/>
  </r>
  <r>
    <d v="2020-06-03T20:45:00"/>
    <x v="0"/>
    <x v="7"/>
    <n v="0"/>
    <n v="0"/>
    <n v="5344"/>
    <x v="10912"/>
    <x v="1838"/>
  </r>
  <r>
    <d v="2020-06-03T21:00:00"/>
    <x v="0"/>
    <x v="7"/>
    <n v="0"/>
    <n v="0"/>
    <n v="5344"/>
    <x v="10912"/>
    <x v="1839"/>
  </r>
  <r>
    <d v="2020-06-03T21:15:00"/>
    <x v="0"/>
    <x v="7"/>
    <n v="0"/>
    <n v="0"/>
    <n v="5344"/>
    <x v="10912"/>
    <x v="1840"/>
  </r>
  <r>
    <d v="2020-06-03T21:30:00"/>
    <x v="0"/>
    <x v="7"/>
    <n v="0"/>
    <n v="0"/>
    <n v="5344"/>
    <x v="10912"/>
    <x v="1841"/>
  </r>
  <r>
    <d v="2020-06-03T21:45:00"/>
    <x v="0"/>
    <x v="7"/>
    <n v="0"/>
    <n v="0"/>
    <n v="5344"/>
    <x v="10912"/>
    <x v="1842"/>
  </r>
  <r>
    <d v="2020-06-03T22:00:00"/>
    <x v="0"/>
    <x v="7"/>
    <n v="0"/>
    <n v="0"/>
    <n v="5344"/>
    <x v="10912"/>
    <x v="1843"/>
  </r>
  <r>
    <d v="2020-06-03T22:15:00"/>
    <x v="0"/>
    <x v="7"/>
    <n v="0"/>
    <n v="0"/>
    <n v="5344"/>
    <x v="10912"/>
    <x v="1844"/>
  </r>
  <r>
    <d v="2020-06-03T22:30:00"/>
    <x v="0"/>
    <x v="7"/>
    <n v="0"/>
    <n v="0"/>
    <n v="5344"/>
    <x v="10912"/>
    <x v="1845"/>
  </r>
  <r>
    <d v="2020-06-03T22:45:00"/>
    <x v="0"/>
    <x v="7"/>
    <n v="0"/>
    <n v="0"/>
    <n v="5344"/>
    <x v="10912"/>
    <x v="1846"/>
  </r>
  <r>
    <d v="2020-06-03T23:00:00"/>
    <x v="0"/>
    <x v="7"/>
    <n v="0"/>
    <n v="0"/>
    <n v="5344"/>
    <x v="10912"/>
    <x v="1847"/>
  </r>
  <r>
    <d v="2020-06-03T23:15:00"/>
    <x v="0"/>
    <x v="7"/>
    <n v="0"/>
    <n v="0"/>
    <n v="5344"/>
    <x v="10912"/>
    <x v="1848"/>
  </r>
  <r>
    <d v="2020-06-03T23:30:00"/>
    <x v="0"/>
    <x v="7"/>
    <n v="0"/>
    <n v="0"/>
    <n v="5344"/>
    <x v="10912"/>
    <x v="1849"/>
  </r>
  <r>
    <d v="2020-06-03T23:45:00"/>
    <x v="0"/>
    <x v="7"/>
    <n v="0"/>
    <n v="0"/>
    <n v="5344"/>
    <x v="10912"/>
    <x v="1850"/>
  </r>
  <r>
    <d v="2020-06-04T00:00:00"/>
    <x v="0"/>
    <x v="7"/>
    <n v="0"/>
    <n v="0"/>
    <n v="1068.8"/>
    <x v="10912"/>
    <x v="1851"/>
  </r>
  <r>
    <d v="2020-06-04T00:15:00"/>
    <x v="0"/>
    <x v="7"/>
    <n v="0"/>
    <n v="0"/>
    <n v="0"/>
    <x v="10912"/>
    <x v="1852"/>
  </r>
  <r>
    <d v="2020-06-04T00:30:00"/>
    <x v="0"/>
    <x v="7"/>
    <n v="0"/>
    <n v="0"/>
    <n v="0"/>
    <x v="10912"/>
    <x v="1853"/>
  </r>
  <r>
    <d v="2020-06-04T00:45:00"/>
    <x v="0"/>
    <x v="7"/>
    <n v="0"/>
    <n v="0"/>
    <n v="0"/>
    <x v="10912"/>
    <x v="1854"/>
  </r>
  <r>
    <d v="2020-06-04T01:00:00"/>
    <x v="0"/>
    <x v="7"/>
    <n v="0"/>
    <n v="0"/>
    <n v="0"/>
    <x v="10912"/>
    <x v="1855"/>
  </r>
  <r>
    <d v="2020-06-04T01:15:00"/>
    <x v="0"/>
    <x v="7"/>
    <n v="0"/>
    <n v="0"/>
    <n v="0"/>
    <x v="10912"/>
    <x v="1856"/>
  </r>
  <r>
    <d v="2020-06-04T01:30:00"/>
    <x v="0"/>
    <x v="7"/>
    <n v="0"/>
    <n v="0"/>
    <n v="0"/>
    <x v="10912"/>
    <x v="1857"/>
  </r>
  <r>
    <d v="2020-06-04T01:45:00"/>
    <x v="0"/>
    <x v="7"/>
    <n v="0"/>
    <n v="0"/>
    <n v="0"/>
    <x v="10912"/>
    <x v="1858"/>
  </r>
  <r>
    <d v="2020-06-04T02:00:00"/>
    <x v="0"/>
    <x v="7"/>
    <n v="0"/>
    <n v="0"/>
    <n v="0"/>
    <x v="10912"/>
    <x v="1859"/>
  </r>
  <r>
    <d v="2020-06-04T02:15:00"/>
    <x v="0"/>
    <x v="7"/>
    <n v="0"/>
    <n v="0"/>
    <n v="0"/>
    <x v="10912"/>
    <x v="1860"/>
  </r>
  <r>
    <d v="2020-06-04T02:30:00"/>
    <x v="0"/>
    <x v="7"/>
    <n v="0"/>
    <n v="0"/>
    <n v="0"/>
    <x v="10912"/>
    <x v="1861"/>
  </r>
  <r>
    <d v="2020-06-04T02:45:00"/>
    <x v="0"/>
    <x v="7"/>
    <n v="0"/>
    <n v="0"/>
    <n v="0"/>
    <x v="10912"/>
    <x v="1862"/>
  </r>
  <r>
    <d v="2020-06-04T03:00:00"/>
    <x v="0"/>
    <x v="7"/>
    <n v="0"/>
    <n v="0"/>
    <n v="0"/>
    <x v="10912"/>
    <x v="1863"/>
  </r>
  <r>
    <d v="2020-06-04T03:15:00"/>
    <x v="0"/>
    <x v="7"/>
    <n v="0"/>
    <n v="0"/>
    <n v="0"/>
    <x v="10912"/>
    <x v="1864"/>
  </r>
  <r>
    <d v="2020-06-04T03:30:00"/>
    <x v="0"/>
    <x v="7"/>
    <n v="0"/>
    <n v="0"/>
    <n v="0"/>
    <x v="10912"/>
    <x v="1865"/>
  </r>
  <r>
    <d v="2020-06-04T03:45:00"/>
    <x v="0"/>
    <x v="7"/>
    <n v="0"/>
    <n v="0"/>
    <n v="0"/>
    <x v="10912"/>
    <x v="1866"/>
  </r>
  <r>
    <d v="2020-06-04T04:00:00"/>
    <x v="0"/>
    <x v="7"/>
    <n v="0"/>
    <n v="0"/>
    <n v="0"/>
    <x v="10912"/>
    <x v="1867"/>
  </r>
  <r>
    <d v="2020-06-04T04:15:00"/>
    <x v="0"/>
    <x v="7"/>
    <n v="0"/>
    <n v="0"/>
    <n v="0"/>
    <x v="10912"/>
    <x v="1868"/>
  </r>
  <r>
    <d v="2020-06-04T04:30:00"/>
    <x v="0"/>
    <x v="7"/>
    <n v="0"/>
    <n v="0"/>
    <n v="0"/>
    <x v="10912"/>
    <x v="1869"/>
  </r>
  <r>
    <d v="2020-06-04T04:45:00"/>
    <x v="0"/>
    <x v="7"/>
    <n v="0"/>
    <n v="0"/>
    <n v="0"/>
    <x v="10912"/>
    <x v="1870"/>
  </r>
  <r>
    <d v="2020-06-04T05:00:00"/>
    <x v="0"/>
    <x v="7"/>
    <n v="0"/>
    <n v="0"/>
    <n v="0"/>
    <x v="10912"/>
    <x v="1871"/>
  </r>
  <r>
    <d v="2020-06-04T05:15:00"/>
    <x v="0"/>
    <x v="7"/>
    <n v="0"/>
    <n v="0"/>
    <n v="0"/>
    <x v="10912"/>
    <x v="1872"/>
  </r>
  <r>
    <d v="2020-06-04T05:30:00"/>
    <x v="0"/>
    <x v="7"/>
    <n v="0"/>
    <n v="0"/>
    <n v="0"/>
    <x v="10912"/>
    <x v="1873"/>
  </r>
  <r>
    <d v="2020-06-04T05:45:00"/>
    <x v="0"/>
    <x v="7"/>
    <n v="0"/>
    <n v="0"/>
    <n v="0"/>
    <x v="10912"/>
    <x v="1874"/>
  </r>
  <r>
    <d v="2020-06-04T06:00:00"/>
    <x v="0"/>
    <x v="7"/>
    <n v="6.8333333329999997"/>
    <n v="6.5933333330000004"/>
    <n v="0.46666666670000001"/>
    <x v="10913"/>
    <x v="1875"/>
  </r>
  <r>
    <d v="2020-06-04T06:15:00"/>
    <x v="0"/>
    <x v="7"/>
    <n v="30.24666667"/>
    <n v="29.22666667"/>
    <n v="4.8666666669999996"/>
    <x v="10914"/>
    <x v="1876"/>
  </r>
  <r>
    <d v="2020-06-04T06:30:00"/>
    <x v="0"/>
    <x v="7"/>
    <n v="62.786666670000002"/>
    <n v="60.78"/>
    <n v="16.06666667"/>
    <x v="10915"/>
    <x v="1877"/>
  </r>
  <r>
    <d v="2020-06-04T06:45:00"/>
    <x v="0"/>
    <x v="7"/>
    <n v="99.926666670000003"/>
    <n v="97.073333329999997"/>
    <n v="36.466666670000002"/>
    <x v="10916"/>
    <x v="1878"/>
  </r>
  <r>
    <d v="2020-06-04T07:00:00"/>
    <x v="0"/>
    <x v="7"/>
    <n v="164"/>
    <n v="160.3785714"/>
    <n v="65.857142859999996"/>
    <x v="10917"/>
    <x v="1879"/>
  </r>
  <r>
    <d v="2020-06-04T07:15:00"/>
    <x v="0"/>
    <x v="7"/>
    <n v="214.22"/>
    <n v="210"/>
    <n v="113.5333333"/>
    <x v="10918"/>
    <x v="1880"/>
  </r>
  <r>
    <d v="2020-06-04T07:30:00"/>
    <x v="0"/>
    <x v="7"/>
    <n v="256.89999999999998"/>
    <n v="251.94"/>
    <n v="169.2"/>
    <x v="10919"/>
    <x v="1881"/>
  </r>
  <r>
    <d v="2020-06-04T07:45:00"/>
    <x v="0"/>
    <x v="7"/>
    <n v="373.41333329999998"/>
    <n v="367"/>
    <n v="247"/>
    <x v="10920"/>
    <x v="1882"/>
  </r>
  <r>
    <d v="2020-06-04T08:00:00"/>
    <x v="0"/>
    <x v="7"/>
    <n v="460.54"/>
    <n v="451.94"/>
    <n v="348.33333329999999"/>
    <x v="10921"/>
    <x v="1883"/>
  </r>
  <r>
    <d v="2020-06-04T08:15:00"/>
    <x v="0"/>
    <x v="7"/>
    <n v="627.52857140000003"/>
    <n v="614.74285710000004"/>
    <n v="485.42857140000001"/>
    <x v="10922"/>
    <x v="1884"/>
  </r>
  <r>
    <d v="2020-06-04T08:30:00"/>
    <x v="0"/>
    <x v="7"/>
    <n v="503.31333330000001"/>
    <n v="493.41333329999998"/>
    <n v="619.6"/>
    <x v="10923"/>
    <x v="1885"/>
  </r>
  <r>
    <d v="2020-06-04T08:45:00"/>
    <x v="0"/>
    <x v="7"/>
    <n v="530.5"/>
    <n v="519.99333330000002"/>
    <n v="743.33333330000005"/>
    <x v="10924"/>
    <x v="1886"/>
  </r>
  <r>
    <d v="2020-06-04T09:00:00"/>
    <x v="0"/>
    <x v="7"/>
    <n v="606.65333329999999"/>
    <n v="594.39333329999999"/>
    <n v="884"/>
    <x v="10925"/>
    <x v="1887"/>
  </r>
  <r>
    <d v="2020-06-04T09:15:00"/>
    <x v="0"/>
    <x v="7"/>
    <n v="711.06"/>
    <n v="696.32"/>
    <n v="1047.866667"/>
    <x v="10926"/>
    <x v="1888"/>
  </r>
  <r>
    <d v="2020-06-04T09:30:00"/>
    <x v="0"/>
    <x v="7"/>
    <n v="727.52857140000003"/>
    <n v="712.34285709999995"/>
    <n v="1218.2857140000001"/>
    <x v="10927"/>
    <x v="1889"/>
  </r>
  <r>
    <d v="2020-06-04T09:45:00"/>
    <x v="0"/>
    <x v="7"/>
    <n v="726.6"/>
    <n v="710.92666670000006"/>
    <n v="1384.9333329999999"/>
    <x v="10928"/>
    <x v="1890"/>
  </r>
  <r>
    <d v="2020-06-04T10:00:00"/>
    <x v="0"/>
    <x v="7"/>
    <n v="1011.286667"/>
    <n v="987.96"/>
    <n v="1617.2666670000001"/>
    <x v="10929"/>
    <x v="1891"/>
  </r>
  <r>
    <d v="2020-06-04T10:15:00"/>
    <x v="0"/>
    <x v="7"/>
    <n v="714.92666670000006"/>
    <n v="700.02"/>
    <n v="1834.4"/>
    <x v="10930"/>
    <x v="1892"/>
  </r>
  <r>
    <d v="2020-06-04T10:30:00"/>
    <x v="0"/>
    <x v="7"/>
    <n v="612.62142859999994"/>
    <n v="600.20000000000005"/>
    <n v="1999.857143"/>
    <x v="10931"/>
    <x v="1893"/>
  </r>
  <r>
    <d v="2020-06-04T10:45:00"/>
    <x v="0"/>
    <x v="7"/>
    <n v="450.08"/>
    <n v="441.61333330000002"/>
    <n v="2110.7333330000001"/>
    <x v="10932"/>
    <x v="1894"/>
  </r>
  <r>
    <d v="2020-06-04T11:00:00"/>
    <x v="0"/>
    <x v="7"/>
    <n v="940.14666669999997"/>
    <n v="918.57333329999994"/>
    <n v="2264.7333330000001"/>
    <x v="10933"/>
    <x v="1895"/>
  </r>
  <r>
    <d v="2020-06-04T11:15:00"/>
    <x v="0"/>
    <x v="7"/>
    <n v="1115.093333"/>
    <n v="1088.8800000000001"/>
    <n v="2542.1999999999998"/>
    <x v="10934"/>
    <x v="1896"/>
  </r>
  <r>
    <d v="2020-06-04T11:30:00"/>
    <x v="0"/>
    <x v="7"/>
    <n v="1213.28"/>
    <n v="1184.0333330000001"/>
    <n v="2821.1333330000002"/>
    <x v="10935"/>
    <x v="1897"/>
  </r>
  <r>
    <d v="2020-06-04T11:45:00"/>
    <x v="0"/>
    <x v="7"/>
    <n v="1291.3357140000001"/>
    <n v="1259.378571"/>
    <n v="3118.2142859999999"/>
    <x v="10936"/>
    <x v="1898"/>
  </r>
  <r>
    <d v="2020-06-04T12:00:00"/>
    <x v="0"/>
    <x v="7"/>
    <n v="0"/>
    <n v="0"/>
    <n v="3272"/>
    <x v="10937"/>
    <x v="1899"/>
  </r>
  <r>
    <d v="2020-06-04T12:15:00"/>
    <x v="0"/>
    <x v="7"/>
    <n v="0"/>
    <n v="0"/>
    <n v="3272"/>
    <x v="10937"/>
    <x v="1900"/>
  </r>
  <r>
    <d v="2020-06-04T12:30:00"/>
    <x v="0"/>
    <x v="7"/>
    <n v="1253.673333"/>
    <n v="1222.906667"/>
    <n v="3412.8666669999998"/>
    <x v="10938"/>
    <x v="1901"/>
  </r>
  <r>
    <d v="2020-06-04T12:45:00"/>
    <x v="0"/>
    <x v="7"/>
    <n v="1041.892857"/>
    <n v="1017.321429"/>
    <n v="3699.5714290000001"/>
    <x v="10939"/>
    <x v="1902"/>
  </r>
  <r>
    <d v="2020-06-04T13:00:00"/>
    <x v="0"/>
    <x v="7"/>
    <n v="914.06"/>
    <n v="893.39333329999999"/>
    <n v="3951.333333"/>
    <x v="10940"/>
    <x v="1903"/>
  </r>
  <r>
    <d v="2020-06-04T13:15:00"/>
    <x v="0"/>
    <x v="7"/>
    <n v="448.78666670000001"/>
    <n v="437.96666670000002"/>
    <n v="4136.8666670000002"/>
    <x v="10941"/>
    <x v="1904"/>
  </r>
  <r>
    <d v="2020-06-04T13:30:00"/>
    <x v="0"/>
    <x v="7"/>
    <n v="0"/>
    <n v="0"/>
    <n v="4170"/>
    <x v="10942"/>
    <x v="1905"/>
  </r>
  <r>
    <d v="2020-06-04T13:45:00"/>
    <x v="0"/>
    <x v="7"/>
    <n v="30.96"/>
    <n v="30.353333330000002"/>
    <n v="4170.2"/>
    <x v="10943"/>
    <x v="1906"/>
  </r>
  <r>
    <d v="2020-06-04T14:00:00"/>
    <x v="0"/>
    <x v="7"/>
    <n v="314.81428570000003"/>
    <n v="309.11428569999998"/>
    <n v="4215.0714289999996"/>
    <x v="10944"/>
    <x v="1907"/>
  </r>
  <r>
    <d v="2020-06-04T14:15:00"/>
    <x v="0"/>
    <x v="7"/>
    <n v="623.83333330000005"/>
    <n v="611.16666669999995"/>
    <n v="4322.7333330000001"/>
    <x v="10945"/>
    <x v="1908"/>
  </r>
  <r>
    <d v="2020-06-04T14:30:00"/>
    <x v="0"/>
    <x v="7"/>
    <n v="583.86"/>
    <n v="572.14666669999997"/>
    <n v="4479.9333329999999"/>
    <x v="10946"/>
    <x v="1909"/>
  </r>
  <r>
    <d v="2020-06-04T14:45:00"/>
    <x v="0"/>
    <x v="7"/>
    <n v="570.99333330000002"/>
    <n v="559.56666670000004"/>
    <n v="4619.3999999999996"/>
    <x v="10947"/>
    <x v="1910"/>
  </r>
  <r>
    <d v="2020-06-04T15:00:00"/>
    <x v="0"/>
    <x v="7"/>
    <n v="588.94000000000005"/>
    <n v="577.08666670000002"/>
    <n v="4769.9333329999999"/>
    <x v="10948"/>
    <x v="1911"/>
  </r>
  <r>
    <d v="2020-06-04T15:15:00"/>
    <x v="0"/>
    <x v="7"/>
    <n v="475.9642857"/>
    <n v="466.68571429999997"/>
    <n v="4893.7142860000004"/>
    <x v="10949"/>
    <x v="1912"/>
  </r>
  <r>
    <d v="2020-06-04T15:30:00"/>
    <x v="0"/>
    <x v="7"/>
    <n v="450.71333329999999"/>
    <n v="442.32666669999998"/>
    <n v="5010.8"/>
    <x v="10950"/>
    <x v="1913"/>
  </r>
  <r>
    <d v="2020-06-04T15:45:00"/>
    <x v="0"/>
    <x v="7"/>
    <n v="390.64666670000003"/>
    <n v="383.85333329999997"/>
    <n v="5112.2666669999999"/>
    <x v="10951"/>
    <x v="1914"/>
  </r>
  <r>
    <d v="2020-06-04T16:00:00"/>
    <x v="0"/>
    <x v="7"/>
    <n v="281.24"/>
    <n v="275.95999999999998"/>
    <n v="5196.9333329999999"/>
    <x v="10952"/>
    <x v="1915"/>
  </r>
  <r>
    <d v="2020-06-04T16:15:00"/>
    <x v="0"/>
    <x v="7"/>
    <n v="319.25714290000002"/>
    <n v="313.80714289999997"/>
    <n v="4892.7857139999996"/>
    <x v="10953"/>
    <x v="1916"/>
  </r>
  <r>
    <d v="2020-06-04T16:30:00"/>
    <x v="0"/>
    <x v="7"/>
    <n v="379.5466667"/>
    <n v="372.8"/>
    <n v="5352.4"/>
    <x v="10954"/>
    <x v="1917"/>
  </r>
  <r>
    <d v="2020-06-04T16:45:00"/>
    <x v="0"/>
    <x v="7"/>
    <n v="439.61333330000002"/>
    <n v="431.5466667"/>
    <n v="5460"/>
    <x v="10955"/>
    <x v="1918"/>
  </r>
  <r>
    <d v="2020-06-04T17:00:00"/>
    <x v="0"/>
    <x v="7"/>
    <n v="299.62666669999999"/>
    <n v="293.99333330000002"/>
    <n v="5556"/>
    <x v="10956"/>
    <x v="1919"/>
  </r>
  <r>
    <d v="2020-06-04T17:15:00"/>
    <x v="0"/>
    <x v="7"/>
    <n v="199.1"/>
    <n v="195.1733333"/>
    <n v="5616.0666670000001"/>
    <x v="10957"/>
    <x v="1920"/>
  </r>
  <r>
    <d v="2020-06-04T17:30:00"/>
    <x v="0"/>
    <x v="7"/>
    <n v="147.48571430000001"/>
    <n v="143.9428571"/>
    <n v="5657.3571430000002"/>
    <x v="10958"/>
    <x v="1921"/>
  </r>
  <r>
    <d v="2020-06-04T17:45:00"/>
    <x v="0"/>
    <x v="7"/>
    <n v="121.41333330000001"/>
    <n v="118.0733333"/>
    <n v="5689"/>
    <x v="10959"/>
    <x v="1922"/>
  </r>
  <r>
    <d v="2020-06-04T18:00:00"/>
    <x v="0"/>
    <x v="7"/>
    <n v="85.94"/>
    <n v="83.406666670000007"/>
    <n v="5715.2"/>
    <x v="10960"/>
    <x v="1923"/>
  </r>
  <r>
    <d v="2020-06-04T18:15:00"/>
    <x v="0"/>
    <x v="7"/>
    <n v="48.006666670000001"/>
    <n v="46.446666669999999"/>
    <n v="5731.6"/>
    <x v="10961"/>
    <x v="1924"/>
  </r>
  <r>
    <d v="2020-06-04T18:30:00"/>
    <x v="0"/>
    <x v="7"/>
    <n v="21.866666670000001"/>
    <n v="21.09333333"/>
    <n v="5740.2666669999999"/>
    <x v="10962"/>
    <x v="1925"/>
  </r>
  <r>
    <d v="2020-06-04T18:45:00"/>
    <x v="0"/>
    <x v="7"/>
    <n v="0"/>
    <n v="0"/>
    <n v="5742"/>
    <x v="10963"/>
    <x v="1926"/>
  </r>
  <r>
    <d v="2020-06-04T19:00:00"/>
    <x v="0"/>
    <x v="7"/>
    <n v="0"/>
    <n v="0"/>
    <n v="5742"/>
    <x v="10963"/>
    <x v="1927"/>
  </r>
  <r>
    <d v="2020-06-04T19:15:00"/>
    <x v="0"/>
    <x v="7"/>
    <n v="0"/>
    <n v="0"/>
    <n v="5742"/>
    <x v="10963"/>
    <x v="1928"/>
  </r>
  <r>
    <d v="2020-06-04T19:30:00"/>
    <x v="0"/>
    <x v="7"/>
    <n v="0"/>
    <n v="0"/>
    <n v="5742"/>
    <x v="10963"/>
    <x v="1929"/>
  </r>
  <r>
    <d v="2020-06-04T19:45:00"/>
    <x v="0"/>
    <x v="7"/>
    <n v="0"/>
    <n v="0"/>
    <n v="5742"/>
    <x v="10963"/>
    <x v="1930"/>
  </r>
  <r>
    <d v="2020-06-04T20:00:00"/>
    <x v="0"/>
    <x v="7"/>
    <n v="0"/>
    <n v="0"/>
    <n v="5742"/>
    <x v="10963"/>
    <x v="1931"/>
  </r>
  <r>
    <d v="2020-06-04T20:15:00"/>
    <x v="0"/>
    <x v="7"/>
    <n v="0"/>
    <n v="0"/>
    <n v="5742"/>
    <x v="10963"/>
    <x v="1932"/>
  </r>
  <r>
    <d v="2020-06-04T20:30:00"/>
    <x v="0"/>
    <x v="7"/>
    <n v="0"/>
    <n v="0"/>
    <n v="5742"/>
    <x v="10963"/>
    <x v="1933"/>
  </r>
  <r>
    <d v="2020-06-04T20:45:00"/>
    <x v="0"/>
    <x v="7"/>
    <n v="0"/>
    <n v="0"/>
    <n v="5742"/>
    <x v="10963"/>
    <x v="1934"/>
  </r>
  <r>
    <d v="2020-06-04T21:00:00"/>
    <x v="0"/>
    <x v="7"/>
    <n v="0"/>
    <n v="0"/>
    <n v="5742"/>
    <x v="10963"/>
    <x v="1935"/>
  </r>
  <r>
    <d v="2020-06-04T21:15:00"/>
    <x v="0"/>
    <x v="7"/>
    <n v="0"/>
    <n v="0"/>
    <n v="5742"/>
    <x v="10963"/>
    <x v="1936"/>
  </r>
  <r>
    <d v="2020-06-04T21:30:00"/>
    <x v="0"/>
    <x v="7"/>
    <n v="0"/>
    <n v="0"/>
    <n v="5742"/>
    <x v="10963"/>
    <x v="1937"/>
  </r>
  <r>
    <d v="2020-06-04T21:45:00"/>
    <x v="0"/>
    <x v="7"/>
    <n v="0"/>
    <n v="0"/>
    <n v="5742"/>
    <x v="10963"/>
    <x v="1938"/>
  </r>
  <r>
    <d v="2020-06-04T22:00:00"/>
    <x v="0"/>
    <x v="7"/>
    <n v="0"/>
    <n v="0"/>
    <n v="5742"/>
    <x v="10963"/>
    <x v="1939"/>
  </r>
  <r>
    <d v="2020-06-04T22:15:00"/>
    <x v="0"/>
    <x v="7"/>
    <n v="0"/>
    <n v="0"/>
    <n v="5742"/>
    <x v="10963"/>
    <x v="1940"/>
  </r>
  <r>
    <d v="2020-06-04T22:30:00"/>
    <x v="0"/>
    <x v="7"/>
    <n v="0"/>
    <n v="0"/>
    <n v="5742"/>
    <x v="10963"/>
    <x v="1941"/>
  </r>
  <r>
    <d v="2020-06-04T22:45:00"/>
    <x v="0"/>
    <x v="7"/>
    <n v="0"/>
    <n v="0"/>
    <n v="5742"/>
    <x v="10963"/>
    <x v="1942"/>
  </r>
  <r>
    <d v="2020-06-04T23:00:00"/>
    <x v="0"/>
    <x v="7"/>
    <n v="0"/>
    <n v="0"/>
    <n v="5742"/>
    <x v="10963"/>
    <x v="1943"/>
  </r>
  <r>
    <d v="2020-06-04T23:15:00"/>
    <x v="0"/>
    <x v="7"/>
    <n v="0"/>
    <n v="0"/>
    <n v="5742"/>
    <x v="10963"/>
    <x v="1944"/>
  </r>
  <r>
    <d v="2020-06-04T23:30:00"/>
    <x v="0"/>
    <x v="7"/>
    <n v="0"/>
    <n v="0"/>
    <n v="5742"/>
    <x v="10963"/>
    <x v="1945"/>
  </r>
  <r>
    <d v="2020-06-04T23:45:00"/>
    <x v="0"/>
    <x v="7"/>
    <n v="0"/>
    <n v="0"/>
    <n v="5742"/>
    <x v="10963"/>
    <x v="1946"/>
  </r>
  <r>
    <d v="2020-06-05T00:00:00"/>
    <x v="0"/>
    <x v="7"/>
    <n v="0"/>
    <n v="0"/>
    <n v="1148.4000000000001"/>
    <x v="10963"/>
    <x v="1947"/>
  </r>
  <r>
    <d v="2020-06-05T00:15:00"/>
    <x v="0"/>
    <x v="7"/>
    <n v="0"/>
    <n v="0"/>
    <n v="0"/>
    <x v="10963"/>
    <x v="1948"/>
  </r>
  <r>
    <d v="2020-06-05T00:30:00"/>
    <x v="0"/>
    <x v="7"/>
    <n v="0"/>
    <n v="0"/>
    <n v="0"/>
    <x v="10963"/>
    <x v="1949"/>
  </r>
  <r>
    <d v="2020-06-05T00:45:00"/>
    <x v="0"/>
    <x v="7"/>
    <n v="0"/>
    <n v="0"/>
    <n v="0"/>
    <x v="10963"/>
    <x v="1950"/>
  </r>
  <r>
    <d v="2020-06-05T01:00:00"/>
    <x v="0"/>
    <x v="7"/>
    <n v="0"/>
    <n v="0"/>
    <n v="0"/>
    <x v="10963"/>
    <x v="1951"/>
  </r>
  <r>
    <d v="2020-06-05T01:15:00"/>
    <x v="0"/>
    <x v="7"/>
    <n v="0"/>
    <n v="0"/>
    <n v="0"/>
    <x v="10963"/>
    <x v="1952"/>
  </r>
  <r>
    <d v="2020-06-05T01:30:00"/>
    <x v="0"/>
    <x v="7"/>
    <n v="0"/>
    <n v="0"/>
    <n v="0"/>
    <x v="10963"/>
    <x v="1953"/>
  </r>
  <r>
    <d v="2020-06-05T01:45:00"/>
    <x v="0"/>
    <x v="7"/>
    <n v="0"/>
    <n v="0"/>
    <n v="0"/>
    <x v="10963"/>
    <x v="1954"/>
  </r>
  <r>
    <d v="2020-06-05T02:00:00"/>
    <x v="0"/>
    <x v="7"/>
    <n v="0"/>
    <n v="0"/>
    <n v="0"/>
    <x v="10963"/>
    <x v="1955"/>
  </r>
  <r>
    <d v="2020-06-05T02:15:00"/>
    <x v="0"/>
    <x v="7"/>
    <n v="0"/>
    <n v="0"/>
    <n v="0"/>
    <x v="10963"/>
    <x v="1956"/>
  </r>
  <r>
    <d v="2020-06-05T02:30:00"/>
    <x v="0"/>
    <x v="7"/>
    <n v="0"/>
    <n v="0"/>
    <n v="0"/>
    <x v="10963"/>
    <x v="1957"/>
  </r>
  <r>
    <d v="2020-06-05T02:45:00"/>
    <x v="0"/>
    <x v="7"/>
    <n v="0"/>
    <n v="0"/>
    <n v="0"/>
    <x v="10963"/>
    <x v="1958"/>
  </r>
  <r>
    <d v="2020-06-05T03:00:00"/>
    <x v="0"/>
    <x v="7"/>
    <n v="0"/>
    <n v="0"/>
    <n v="0"/>
    <x v="10963"/>
    <x v="1959"/>
  </r>
  <r>
    <d v="2020-06-05T03:15:00"/>
    <x v="0"/>
    <x v="7"/>
    <n v="0"/>
    <n v="0"/>
    <n v="0"/>
    <x v="10963"/>
    <x v="1960"/>
  </r>
  <r>
    <d v="2020-06-05T03:30:00"/>
    <x v="0"/>
    <x v="7"/>
    <n v="0"/>
    <n v="0"/>
    <n v="0"/>
    <x v="10963"/>
    <x v="1961"/>
  </r>
  <r>
    <d v="2020-06-05T03:45:00"/>
    <x v="0"/>
    <x v="7"/>
    <n v="0"/>
    <n v="0"/>
    <n v="0"/>
    <x v="10963"/>
    <x v="1962"/>
  </r>
  <r>
    <d v="2020-06-05T04:00:00"/>
    <x v="0"/>
    <x v="7"/>
    <n v="0"/>
    <n v="0"/>
    <n v="0"/>
    <x v="10963"/>
    <x v="1963"/>
  </r>
  <r>
    <d v="2020-06-05T04:15:00"/>
    <x v="0"/>
    <x v="7"/>
    <n v="0"/>
    <n v="0"/>
    <n v="0"/>
    <x v="10963"/>
    <x v="1964"/>
  </r>
  <r>
    <d v="2020-06-05T04:30:00"/>
    <x v="0"/>
    <x v="7"/>
    <n v="0"/>
    <n v="0"/>
    <n v="0"/>
    <x v="10963"/>
    <x v="1965"/>
  </r>
  <r>
    <d v="2020-06-05T04:45:00"/>
    <x v="0"/>
    <x v="7"/>
    <n v="0"/>
    <n v="0"/>
    <n v="0"/>
    <x v="10963"/>
    <x v="1966"/>
  </r>
  <r>
    <d v="2020-06-05T05:00:00"/>
    <x v="0"/>
    <x v="7"/>
    <n v="0"/>
    <n v="0"/>
    <n v="0"/>
    <x v="10963"/>
    <x v="1967"/>
  </r>
  <r>
    <d v="2020-06-05T05:15:00"/>
    <x v="0"/>
    <x v="7"/>
    <n v="0"/>
    <n v="0"/>
    <n v="0"/>
    <x v="10963"/>
    <x v="1968"/>
  </r>
  <r>
    <d v="2020-06-05T05:30:00"/>
    <x v="0"/>
    <x v="7"/>
    <n v="0"/>
    <n v="0"/>
    <n v="0"/>
    <x v="10963"/>
    <x v="1969"/>
  </r>
  <r>
    <d v="2020-06-05T05:45:00"/>
    <x v="0"/>
    <x v="7"/>
    <n v="0"/>
    <n v="0"/>
    <n v="0"/>
    <x v="10963"/>
    <x v="1970"/>
  </r>
  <r>
    <d v="2020-06-05T06:00:00"/>
    <x v="0"/>
    <x v="7"/>
    <n v="4.9428571430000003"/>
    <n v="4.7642857139999997"/>
    <n v="0.42857142860000003"/>
    <x v="10964"/>
    <x v="1971"/>
  </r>
  <r>
    <d v="2020-06-05T06:15:00"/>
    <x v="0"/>
    <x v="7"/>
    <n v="31.08666667"/>
    <n v="30.04"/>
    <n v="4.8"/>
    <x v="10965"/>
    <x v="1972"/>
  </r>
  <r>
    <d v="2020-06-05T06:30:00"/>
    <x v="0"/>
    <x v="7"/>
    <n v="61.873333330000001"/>
    <n v="59.933333330000004"/>
    <n v="15.53333333"/>
    <x v="10966"/>
    <x v="1973"/>
  </r>
  <r>
    <d v="2020-06-05T06:45:00"/>
    <x v="0"/>
    <x v="7"/>
    <n v="132.49333329999999"/>
    <n v="129.24666669999999"/>
    <n v="38.066666669999996"/>
    <x v="10967"/>
    <x v="1974"/>
  </r>
  <r>
    <d v="2020-06-05T07:00:00"/>
    <x v="0"/>
    <x v="7"/>
    <n v="171.18666669999999"/>
    <n v="167.39333329999999"/>
    <n v="75.466666669999995"/>
    <x v="10968"/>
    <x v="1975"/>
  </r>
  <r>
    <d v="2020-06-05T07:15:00"/>
    <x v="0"/>
    <x v="7"/>
    <n v="200.6857143"/>
    <n v="196.75"/>
    <n v="121.0714286"/>
    <x v="10969"/>
    <x v="1976"/>
  </r>
  <r>
    <d v="2020-06-05T07:30:00"/>
    <x v="0"/>
    <x v="7"/>
    <n v="225.15333330000001"/>
    <n v="220.74666669999999"/>
    <n v="172.8"/>
    <x v="10970"/>
    <x v="1977"/>
  </r>
  <r>
    <d v="2020-06-05T07:45:00"/>
    <x v="0"/>
    <x v="7"/>
    <n v="277.14666670000003"/>
    <n v="271.87333330000001"/>
    <n v="236.53333330000001"/>
    <x v="10971"/>
    <x v="1978"/>
  </r>
  <r>
    <d v="2020-06-05T08:00:00"/>
    <x v="0"/>
    <x v="7"/>
    <n v="314.32"/>
    <n v="308.7"/>
    <n v="308.53333329999998"/>
    <x v="10972"/>
    <x v="1979"/>
  </r>
  <r>
    <d v="2020-06-05T08:15:00"/>
    <x v="0"/>
    <x v="7"/>
    <n v="525.78"/>
    <n v="515.34"/>
    <n v="410.8666667"/>
    <x v="10973"/>
    <x v="1980"/>
  </r>
  <r>
    <d v="2020-06-05T08:30:00"/>
    <x v="0"/>
    <x v="7"/>
    <n v="761.5357143"/>
    <n v="745.52857140000003"/>
    <n v="570.7142857"/>
    <x v="10974"/>
    <x v="1981"/>
  </r>
  <r>
    <d v="2020-06-05T08:45:00"/>
    <x v="0"/>
    <x v="7"/>
    <n v="826.04666669999995"/>
    <n v="808.4"/>
    <n v="758.4"/>
    <x v="10975"/>
    <x v="1982"/>
  </r>
  <r>
    <d v="2020-06-05T09:00:00"/>
    <x v="0"/>
    <x v="7"/>
    <n v="805.25333330000001"/>
    <n v="788"/>
    <n v="962.46666670000002"/>
    <x v="10976"/>
    <x v="1983"/>
  </r>
  <r>
    <d v="2020-06-05T09:15:00"/>
    <x v="0"/>
    <x v="7"/>
    <n v="817.72666670000001"/>
    <n v="799.94"/>
    <n v="1159"/>
    <x v="10977"/>
    <x v="1984"/>
  </r>
  <r>
    <d v="2020-06-05T09:30:00"/>
    <x v="0"/>
    <x v="7"/>
    <n v="926.00666669999998"/>
    <n v="905.12666669999999"/>
    <n v="1388.5333330000001"/>
    <x v="10978"/>
    <x v="1985"/>
  </r>
  <r>
    <d v="2020-06-05T09:45:00"/>
    <x v="0"/>
    <x v="7"/>
    <n v="992.35714289999999"/>
    <n v="968.55"/>
    <n v="1634.2857140000001"/>
    <x v="10979"/>
    <x v="1986"/>
  </r>
  <r>
    <d v="2020-06-05T10:00:00"/>
    <x v="0"/>
    <x v="7"/>
    <n v="986.98"/>
    <n v="963.75333330000001"/>
    <n v="1864.9333329999999"/>
    <x v="10980"/>
    <x v="1987"/>
  </r>
  <r>
    <d v="2020-06-05T10:15:00"/>
    <x v="0"/>
    <x v="7"/>
    <n v="968.07333329999994"/>
    <n v="945.44666670000004"/>
    <n v="2111.9333329999999"/>
    <x v="10981"/>
    <x v="1988"/>
  </r>
  <r>
    <d v="2020-06-05T10:30:00"/>
    <x v="0"/>
    <x v="7"/>
    <n v="1244.426667"/>
    <n v="1213.74"/>
    <n v="2378.7333330000001"/>
    <x v="10982"/>
    <x v="1989"/>
  </r>
  <r>
    <d v="2020-06-05T10:45:00"/>
    <x v="0"/>
    <x v="7"/>
    <n v="1192.72"/>
    <n v="1163.5066670000001"/>
    <n v="2670.8666669999998"/>
    <x v="10983"/>
    <x v="1990"/>
  </r>
  <r>
    <d v="2020-06-05T11:00:00"/>
    <x v="0"/>
    <x v="7"/>
    <n v="1232.557143"/>
    <n v="1202.1642859999999"/>
    <n v="2967.2857140000001"/>
    <x v="10984"/>
    <x v="1991"/>
  </r>
  <r>
    <d v="2020-06-05T11:15:00"/>
    <x v="0"/>
    <x v="7"/>
    <n v="990.33333330000005"/>
    <n v="967.11333330000002"/>
    <n v="3210.333333"/>
    <x v="10985"/>
    <x v="1992"/>
  </r>
  <r>
    <d v="2020-06-05T11:30:00"/>
    <x v="0"/>
    <x v="7"/>
    <n v="1093.153333"/>
    <n v="1066.96"/>
    <n v="3488.8"/>
    <x v="10986"/>
    <x v="1993"/>
  </r>
  <r>
    <d v="2020-06-05T11:45:00"/>
    <x v="0"/>
    <x v="7"/>
    <n v="739.75333330000001"/>
    <n v="723.38666669999998"/>
    <n v="3679.4"/>
    <x v="10987"/>
    <x v="1994"/>
  </r>
  <r>
    <d v="2020-06-05T12:00:00"/>
    <x v="0"/>
    <x v="7"/>
    <n v="1252.1571429999999"/>
    <n v="1221.628571"/>
    <n v="3951.4285709999999"/>
    <x v="10988"/>
    <x v="1995"/>
  </r>
  <r>
    <d v="2020-06-05T12:15:00"/>
    <x v="0"/>
    <x v="7"/>
    <n v="1407.22"/>
    <n v="1372.02"/>
    <n v="4255.6666670000004"/>
    <x v="10989"/>
    <x v="1996"/>
  </r>
  <r>
    <d v="2020-06-05T12:30:00"/>
    <x v="0"/>
    <x v="7"/>
    <n v="1227.413333"/>
    <n v="1197.413333"/>
    <n v="4581.3999999999996"/>
    <x v="10990"/>
    <x v="1997"/>
  </r>
  <r>
    <d v="2020-06-05T12:45:00"/>
    <x v="0"/>
    <x v="7"/>
    <n v="1356.886667"/>
    <n v="1322.9733329999999"/>
    <n v="4906.7333330000001"/>
    <x v="10991"/>
    <x v="1998"/>
  </r>
  <r>
    <d v="2020-06-05T13:00:00"/>
    <x v="0"/>
    <x v="7"/>
    <n v="1243.2133329999999"/>
    <n v="1212.52"/>
    <n v="5234.6000000000004"/>
    <x v="10992"/>
    <x v="1999"/>
  </r>
  <r>
    <d v="2020-06-05T13:15:00"/>
    <x v="0"/>
    <x v="7"/>
    <n v="1340.628571"/>
    <n v="1307.3214290000001"/>
    <n v="5536.0714289999996"/>
    <x v="10993"/>
    <x v="2000"/>
  </r>
  <r>
    <d v="2020-06-05T13:30:00"/>
    <x v="0"/>
    <x v="7"/>
    <n v="466.87333330000001"/>
    <n v="458.02666670000002"/>
    <n v="5756.5333330000003"/>
    <x v="10994"/>
    <x v="2001"/>
  </r>
  <r>
    <d v="2020-06-05T13:45:00"/>
    <x v="0"/>
    <x v="7"/>
    <n v="299.45999999999998"/>
    <n v="294.08666670000002"/>
    <n v="5846.5333330000003"/>
    <x v="10995"/>
    <x v="2002"/>
  </r>
  <r>
    <d v="2020-06-05T14:00:00"/>
    <x v="0"/>
    <x v="7"/>
    <n v="384.35333329999997"/>
    <n v="377.70666670000003"/>
    <n v="5932.1333329999998"/>
    <x v="10996"/>
    <x v="2003"/>
  </r>
  <r>
    <d v="2020-06-05T14:15:00"/>
    <x v="0"/>
    <x v="7"/>
    <n v="463.97857140000002"/>
    <n v="455.22857140000002"/>
    <n v="6031.7142860000004"/>
    <x v="10997"/>
    <x v="2004"/>
  </r>
  <r>
    <d v="2020-06-05T14:30:00"/>
    <x v="0"/>
    <x v="7"/>
    <n v="519.6333333"/>
    <n v="509.4266667"/>
    <n v="6153.8"/>
    <x v="10998"/>
    <x v="2005"/>
  </r>
  <r>
    <d v="2020-06-05T14:45:00"/>
    <x v="0"/>
    <x v="7"/>
    <n v="393.15333329999999"/>
    <n v="386.32"/>
    <n v="6267.4666669999997"/>
    <x v="10999"/>
    <x v="2006"/>
  </r>
  <r>
    <d v="2020-06-05T15:00:00"/>
    <x v="0"/>
    <x v="7"/>
    <n v="498.66"/>
    <n v="488.9866667"/>
    <n v="6373.0666670000001"/>
    <x v="11000"/>
    <x v="2007"/>
  </r>
  <r>
    <d v="2020-06-05T15:15:00"/>
    <x v="0"/>
    <x v="7"/>
    <n v="564.07333329999994"/>
    <n v="552.82000000000005"/>
    <n v="6509.2"/>
    <x v="11001"/>
    <x v="2008"/>
  </r>
  <r>
    <d v="2020-06-05T15:30:00"/>
    <x v="0"/>
    <x v="7"/>
    <n v="518.15714290000005"/>
    <n v="508.08571430000001"/>
    <n v="6642.0714289999996"/>
    <x v="11002"/>
    <x v="2009"/>
  </r>
  <r>
    <d v="2020-06-05T15:45:00"/>
    <x v="0"/>
    <x v="7"/>
    <n v="391.5733333"/>
    <n v="384.77333329999999"/>
    <n v="6747.7333330000001"/>
    <x v="11003"/>
    <x v="2010"/>
  </r>
  <r>
    <d v="2020-06-05T16:00:00"/>
    <x v="0"/>
    <x v="7"/>
    <n v="353.17333330000002"/>
    <n v="347.17333330000002"/>
    <n v="6843.9333329999999"/>
    <x v="11004"/>
    <x v="2011"/>
  </r>
  <r>
    <d v="2020-06-05T16:15:00"/>
    <x v="0"/>
    <x v="7"/>
    <n v="354.99333330000002"/>
    <n v="348.96666670000002"/>
    <n v="6927.5333330000003"/>
    <x v="11005"/>
    <x v="2012"/>
  </r>
  <r>
    <d v="2020-06-05T16:30:00"/>
    <x v="0"/>
    <x v="7"/>
    <n v="525.66428570000005"/>
    <n v="515.4642857"/>
    <n v="7022.9285710000004"/>
    <x v="11006"/>
    <x v="2013"/>
  </r>
  <r>
    <d v="2020-06-05T16:45:00"/>
    <x v="0"/>
    <x v="7"/>
    <n v="625.66666669999995"/>
    <n v="612.91999999999996"/>
    <n v="7186"/>
    <x v="11007"/>
    <x v="2014"/>
  </r>
  <r>
    <d v="2020-06-05T17:00:00"/>
    <x v="0"/>
    <x v="7"/>
    <n v="466.99333330000002"/>
    <n v="458.0733333"/>
    <n v="7309.6"/>
    <x v="11008"/>
    <x v="2015"/>
  </r>
  <r>
    <d v="2020-06-05T17:15:00"/>
    <x v="0"/>
    <x v="7"/>
    <n v="283.41333329999998"/>
    <n v="278.27333329999999"/>
    <n v="7407.0666670000001"/>
    <x v="11009"/>
    <x v="2016"/>
  </r>
  <r>
    <d v="2020-06-05T17:30:00"/>
    <x v="0"/>
    <x v="7"/>
    <n v="185.48"/>
    <n v="181.47333330000001"/>
    <n v="7457.8"/>
    <x v="11010"/>
    <x v="2017"/>
  </r>
  <r>
    <d v="2020-06-05T17:45:00"/>
    <x v="0"/>
    <x v="7"/>
    <n v="183.52142860000001"/>
    <n v="179.66428569999999"/>
    <n v="7507.4285710000004"/>
    <x v="11011"/>
    <x v="2018"/>
  </r>
  <r>
    <d v="2020-06-05T18:00:00"/>
    <x v="0"/>
    <x v="7"/>
    <n v="77.813333330000006"/>
    <n v="75.48"/>
    <n v="7536.2666669999999"/>
    <x v="11012"/>
    <x v="2019"/>
  </r>
  <r>
    <d v="2020-06-05T18:15:00"/>
    <x v="0"/>
    <x v="7"/>
    <n v="41.56"/>
    <n v="40.186666670000001"/>
    <n v="7551.5333330000003"/>
    <x v="11013"/>
    <x v="2020"/>
  </r>
  <r>
    <d v="2020-06-05T18:30:00"/>
    <x v="0"/>
    <x v="7"/>
    <n v="19.54666667"/>
    <n v="18.866666670000001"/>
    <n v="7559.1333329999998"/>
    <x v="11014"/>
    <x v="2021"/>
  </r>
  <r>
    <d v="2020-06-05T18:45:00"/>
    <x v="0"/>
    <x v="7"/>
    <n v="0.5"/>
    <n v="0.48666666669999997"/>
    <n v="7561"/>
    <x v="11015"/>
    <x v="2022"/>
  </r>
  <r>
    <d v="2020-06-05T19:00:00"/>
    <x v="0"/>
    <x v="7"/>
    <n v="0"/>
    <n v="0"/>
    <n v="7561"/>
    <x v="11015"/>
    <x v="2023"/>
  </r>
  <r>
    <d v="2020-06-05T19:15:00"/>
    <x v="0"/>
    <x v="7"/>
    <n v="0"/>
    <n v="0"/>
    <n v="7561"/>
    <x v="11015"/>
    <x v="2024"/>
  </r>
  <r>
    <d v="2020-06-05T19:30:00"/>
    <x v="0"/>
    <x v="7"/>
    <n v="0"/>
    <n v="0"/>
    <n v="7561"/>
    <x v="11015"/>
    <x v="2025"/>
  </r>
  <r>
    <d v="2020-06-05T19:45:00"/>
    <x v="0"/>
    <x v="7"/>
    <n v="0"/>
    <n v="0"/>
    <n v="7561"/>
    <x v="11015"/>
    <x v="2026"/>
  </r>
  <r>
    <d v="2020-06-05T20:00:00"/>
    <x v="0"/>
    <x v="7"/>
    <n v="0"/>
    <n v="0"/>
    <n v="7561"/>
    <x v="11015"/>
    <x v="2027"/>
  </r>
  <r>
    <d v="2020-06-05T20:15:00"/>
    <x v="0"/>
    <x v="7"/>
    <n v="0"/>
    <n v="0"/>
    <n v="7561"/>
    <x v="11015"/>
    <x v="2028"/>
  </r>
  <r>
    <d v="2020-06-05T20:30:00"/>
    <x v="0"/>
    <x v="7"/>
    <n v="0"/>
    <n v="0"/>
    <n v="7561"/>
    <x v="11015"/>
    <x v="2029"/>
  </r>
  <r>
    <d v="2020-06-05T20:45:00"/>
    <x v="0"/>
    <x v="7"/>
    <n v="0"/>
    <n v="0"/>
    <n v="7561"/>
    <x v="11015"/>
    <x v="2030"/>
  </r>
  <r>
    <d v="2020-06-05T21:00:00"/>
    <x v="0"/>
    <x v="7"/>
    <n v="0"/>
    <n v="0"/>
    <n v="7561"/>
    <x v="11015"/>
    <x v="2031"/>
  </r>
  <r>
    <d v="2020-06-05T21:15:00"/>
    <x v="0"/>
    <x v="7"/>
    <n v="0"/>
    <n v="0"/>
    <n v="7561"/>
    <x v="11015"/>
    <x v="2032"/>
  </r>
  <r>
    <d v="2020-06-05T21:30:00"/>
    <x v="0"/>
    <x v="7"/>
    <n v="0"/>
    <n v="0"/>
    <n v="7561"/>
    <x v="11015"/>
    <x v="2033"/>
  </r>
  <r>
    <d v="2020-06-05T21:45:00"/>
    <x v="0"/>
    <x v="7"/>
    <n v="0"/>
    <n v="0"/>
    <n v="7561"/>
    <x v="11015"/>
    <x v="2034"/>
  </r>
  <r>
    <d v="2020-06-05T22:00:00"/>
    <x v="0"/>
    <x v="7"/>
    <n v="0"/>
    <n v="0"/>
    <n v="7561"/>
    <x v="11015"/>
    <x v="2035"/>
  </r>
  <r>
    <d v="2020-06-05T22:15:00"/>
    <x v="0"/>
    <x v="7"/>
    <n v="0"/>
    <n v="0"/>
    <n v="7561"/>
    <x v="11015"/>
    <x v="2036"/>
  </r>
  <r>
    <d v="2020-06-05T22:30:00"/>
    <x v="0"/>
    <x v="7"/>
    <n v="0"/>
    <n v="0"/>
    <n v="7561"/>
    <x v="11015"/>
    <x v="2037"/>
  </r>
  <r>
    <d v="2020-06-05T22:45:00"/>
    <x v="0"/>
    <x v="7"/>
    <n v="0"/>
    <n v="0"/>
    <n v="7561"/>
    <x v="11015"/>
    <x v="2038"/>
  </r>
  <r>
    <d v="2020-06-05T23:00:00"/>
    <x v="0"/>
    <x v="7"/>
    <n v="0"/>
    <n v="0"/>
    <n v="7561"/>
    <x v="11015"/>
    <x v="2039"/>
  </r>
  <r>
    <d v="2020-06-05T23:15:00"/>
    <x v="0"/>
    <x v="7"/>
    <n v="0"/>
    <n v="0"/>
    <n v="7561"/>
    <x v="11015"/>
    <x v="2040"/>
  </r>
  <r>
    <d v="2020-06-05T23:30:00"/>
    <x v="0"/>
    <x v="7"/>
    <n v="0"/>
    <n v="0"/>
    <n v="7561"/>
    <x v="11015"/>
    <x v="2041"/>
  </r>
  <r>
    <d v="2020-06-05T23:45:00"/>
    <x v="0"/>
    <x v="7"/>
    <n v="0"/>
    <n v="0"/>
    <n v="7561"/>
    <x v="11015"/>
    <x v="2042"/>
  </r>
  <r>
    <d v="2020-06-06T00:00:00"/>
    <x v="0"/>
    <x v="7"/>
    <n v="0"/>
    <n v="0"/>
    <n v="1512.2"/>
    <x v="11015"/>
    <x v="2043"/>
  </r>
  <r>
    <d v="2020-06-06T00:15:00"/>
    <x v="0"/>
    <x v="7"/>
    <n v="0"/>
    <n v="0"/>
    <n v="0"/>
    <x v="11015"/>
    <x v="2044"/>
  </r>
  <r>
    <d v="2020-06-06T00:30:00"/>
    <x v="0"/>
    <x v="7"/>
    <n v="0"/>
    <n v="0"/>
    <n v="0"/>
    <x v="11015"/>
    <x v="2045"/>
  </r>
  <r>
    <d v="2020-06-06T00:45:00"/>
    <x v="0"/>
    <x v="7"/>
    <n v="0"/>
    <n v="0"/>
    <n v="0"/>
    <x v="11015"/>
    <x v="2046"/>
  </r>
  <r>
    <d v="2020-06-06T01:00:00"/>
    <x v="0"/>
    <x v="7"/>
    <n v="0"/>
    <n v="0"/>
    <n v="0"/>
    <x v="11015"/>
    <x v="2047"/>
  </r>
  <r>
    <d v="2020-06-06T01:15:00"/>
    <x v="0"/>
    <x v="7"/>
    <n v="0"/>
    <n v="0"/>
    <n v="0"/>
    <x v="11015"/>
    <x v="2048"/>
  </r>
  <r>
    <d v="2020-06-06T01:30:00"/>
    <x v="0"/>
    <x v="7"/>
    <n v="0"/>
    <n v="0"/>
    <n v="0"/>
    <x v="11015"/>
    <x v="2049"/>
  </r>
  <r>
    <d v="2020-06-06T01:45:00"/>
    <x v="0"/>
    <x v="7"/>
    <n v="0"/>
    <n v="0"/>
    <n v="0"/>
    <x v="11015"/>
    <x v="2050"/>
  </r>
  <r>
    <d v="2020-06-06T02:00:00"/>
    <x v="0"/>
    <x v="7"/>
    <n v="0"/>
    <n v="0"/>
    <n v="0"/>
    <x v="11015"/>
    <x v="2051"/>
  </r>
  <r>
    <d v="2020-06-06T02:15:00"/>
    <x v="0"/>
    <x v="7"/>
    <n v="0"/>
    <n v="0"/>
    <n v="0"/>
    <x v="11015"/>
    <x v="2052"/>
  </r>
  <r>
    <d v="2020-06-06T02:30:00"/>
    <x v="0"/>
    <x v="7"/>
    <n v="0"/>
    <n v="0"/>
    <n v="0"/>
    <x v="11015"/>
    <x v="2053"/>
  </r>
  <r>
    <d v="2020-06-06T02:45:00"/>
    <x v="0"/>
    <x v="7"/>
    <n v="0"/>
    <n v="0"/>
    <n v="0"/>
    <x v="11015"/>
    <x v="2054"/>
  </r>
  <r>
    <d v="2020-06-06T03:00:00"/>
    <x v="0"/>
    <x v="7"/>
    <n v="0"/>
    <n v="0"/>
    <n v="0"/>
    <x v="11015"/>
    <x v="2055"/>
  </r>
  <r>
    <d v="2020-06-06T03:15:00"/>
    <x v="0"/>
    <x v="7"/>
    <n v="0"/>
    <n v="0"/>
    <n v="0"/>
    <x v="11016"/>
    <x v="2056"/>
  </r>
  <r>
    <d v="2020-06-06T03:30:00"/>
    <x v="0"/>
    <x v="7"/>
    <n v="0"/>
    <n v="0"/>
    <n v="0"/>
    <x v="11015"/>
    <x v="2057"/>
  </r>
  <r>
    <d v="2020-06-06T03:45:00"/>
    <x v="0"/>
    <x v="7"/>
    <n v="0"/>
    <n v="0"/>
    <n v="0"/>
    <x v="11015"/>
    <x v="2058"/>
  </r>
  <r>
    <d v="2020-06-06T04:00:00"/>
    <x v="0"/>
    <x v="7"/>
    <n v="0"/>
    <n v="0"/>
    <n v="0"/>
    <x v="11015"/>
    <x v="2059"/>
  </r>
  <r>
    <d v="2020-06-06T04:15:00"/>
    <x v="0"/>
    <x v="7"/>
    <n v="0"/>
    <n v="0"/>
    <n v="0"/>
    <x v="11015"/>
    <x v="2060"/>
  </r>
  <r>
    <d v="2020-06-06T04:30:00"/>
    <x v="0"/>
    <x v="7"/>
    <n v="0"/>
    <n v="0"/>
    <n v="0"/>
    <x v="11015"/>
    <x v="2061"/>
  </r>
  <r>
    <d v="2020-06-06T04:45:00"/>
    <x v="0"/>
    <x v="7"/>
    <n v="0"/>
    <n v="0"/>
    <n v="0"/>
    <x v="11015"/>
    <x v="2062"/>
  </r>
  <r>
    <d v="2020-06-06T05:00:00"/>
    <x v="0"/>
    <x v="7"/>
    <n v="0"/>
    <n v="0"/>
    <n v="0"/>
    <x v="11015"/>
    <x v="2063"/>
  </r>
  <r>
    <d v="2020-06-06T05:15:00"/>
    <x v="0"/>
    <x v="7"/>
    <n v="0"/>
    <n v="0"/>
    <n v="0"/>
    <x v="11015"/>
    <x v="2064"/>
  </r>
  <r>
    <d v="2020-06-06T05:30:00"/>
    <x v="0"/>
    <x v="7"/>
    <n v="0"/>
    <n v="0"/>
    <n v="0"/>
    <x v="11015"/>
    <x v="2065"/>
  </r>
  <r>
    <d v="2020-06-06T05:45:00"/>
    <x v="0"/>
    <x v="7"/>
    <n v="0"/>
    <n v="0"/>
    <n v="0"/>
    <x v="11015"/>
    <x v="2066"/>
  </r>
  <r>
    <d v="2020-06-06T06:00:00"/>
    <x v="0"/>
    <x v="7"/>
    <n v="14.64666667"/>
    <n v="14.14666667"/>
    <n v="1.266666667"/>
    <x v="11017"/>
    <x v="2067"/>
  </r>
  <r>
    <d v="2020-06-06T06:15:00"/>
    <x v="0"/>
    <x v="7"/>
    <n v="57.35"/>
    <n v="55.521428569999998"/>
    <n v="9.0714285710000002"/>
    <x v="11018"/>
    <x v="2068"/>
  </r>
  <r>
    <d v="2020-06-06T06:30:00"/>
    <x v="0"/>
    <x v="7"/>
    <n v="100.75333329999999"/>
    <n v="97.893333330000004"/>
    <n v="28.06666667"/>
    <x v="11019"/>
    <x v="2069"/>
  </r>
  <r>
    <d v="2020-06-06T06:45:00"/>
    <x v="0"/>
    <x v="7"/>
    <n v="151.59333330000001"/>
    <n v="148.06666670000001"/>
    <n v="58.666666669999998"/>
    <x v="11020"/>
    <x v="2070"/>
  </r>
  <r>
    <d v="2020-06-06T07:00:00"/>
    <x v="0"/>
    <x v="7"/>
    <n v="158.89333329999999"/>
    <n v="155.22666670000001"/>
    <n v="96.266666670000006"/>
    <x v="11021"/>
    <x v="2071"/>
  </r>
  <r>
    <d v="2020-06-06T07:15:00"/>
    <x v="0"/>
    <x v="7"/>
    <n v="198.42142860000001"/>
    <n v="194.51428569999999"/>
    <n v="140.2142857"/>
    <x v="11022"/>
    <x v="2072"/>
  </r>
  <r>
    <d v="2020-06-06T07:30:00"/>
    <x v="0"/>
    <x v="7"/>
    <n v="138.16"/>
    <n v="134.74"/>
    <n v="182.1333333"/>
    <x v="11023"/>
    <x v="2073"/>
  </r>
  <r>
    <d v="2020-06-06T07:45:00"/>
    <x v="0"/>
    <x v="7"/>
    <n v="145.59333330000001"/>
    <n v="142.03333330000001"/>
    <n v="214.4"/>
    <x v="11024"/>
    <x v="2074"/>
  </r>
  <r>
    <d v="2020-06-06T08:00:00"/>
    <x v="0"/>
    <x v="7"/>
    <n v="456.55333330000002"/>
    <n v="447.44666669999998"/>
    <n v="277.39999999999998"/>
    <x v="11025"/>
    <x v="2075"/>
  </r>
  <r>
    <d v="2020-06-06T08:15:00"/>
    <x v="0"/>
    <x v="7"/>
    <n v="553.26"/>
    <n v="542.38"/>
    <n v="418.33333329999999"/>
    <x v="11026"/>
    <x v="2076"/>
  </r>
  <r>
    <d v="2020-06-06T08:30:00"/>
    <x v="0"/>
    <x v="7"/>
    <n v="639.61428569999998"/>
    <n v="626.55714290000003"/>
    <n v="552.2142857"/>
    <x v="11027"/>
    <x v="2077"/>
  </r>
  <r>
    <d v="2020-06-06T08:45:00"/>
    <x v="0"/>
    <x v="7"/>
    <n v="828.92666670000006"/>
    <n v="811.22666670000001"/>
    <n v="732.6"/>
    <x v="11028"/>
    <x v="2078"/>
  </r>
  <r>
    <d v="2020-06-06T09:00:00"/>
    <x v="0"/>
    <x v="7"/>
    <n v="877.84666670000001"/>
    <n v="858.81333329999995"/>
    <n v="950.26666669999997"/>
    <x v="11029"/>
    <x v="2079"/>
  </r>
  <r>
    <d v="2020-06-06T09:15:00"/>
    <x v="0"/>
    <x v="7"/>
    <n v="988.33333330000005"/>
    <n v="966.42666670000006"/>
    <n v="1184.2"/>
    <x v="11030"/>
    <x v="2080"/>
  </r>
  <r>
    <d v="2020-06-06T09:30:00"/>
    <x v="0"/>
    <x v="7"/>
    <n v="1052.32"/>
    <n v="1028.6400000000001"/>
    <n v="1432.8"/>
    <x v="11031"/>
    <x v="2081"/>
  </r>
  <r>
    <d v="2020-06-06T09:45:00"/>
    <x v="0"/>
    <x v="7"/>
    <n v="1084.942857"/>
    <n v="1059.635714"/>
    <n v="1687.0714290000001"/>
    <x v="11032"/>
    <x v="2082"/>
  </r>
  <r>
    <d v="2020-06-06T10:00:00"/>
    <x v="0"/>
    <x v="7"/>
    <n v="1158.4933329999999"/>
    <n v="1130.126667"/>
    <n v="1953.9333329999999"/>
    <x v="11033"/>
    <x v="2083"/>
  </r>
  <r>
    <d v="2020-06-06T10:15:00"/>
    <x v="0"/>
    <x v="7"/>
    <n v="1100.146667"/>
    <n v="1073.42"/>
    <n v="2209"/>
    <x v="11034"/>
    <x v="2084"/>
  </r>
  <r>
    <d v="2020-06-06T10:30:00"/>
    <x v="0"/>
    <x v="7"/>
    <n v="1279.373333"/>
    <n v="1247.5666670000001"/>
    <n v="2512.4666670000001"/>
    <x v="11035"/>
    <x v="2085"/>
  </r>
  <r>
    <d v="2020-06-06T10:45:00"/>
    <x v="0"/>
    <x v="7"/>
    <n v="1331.673333"/>
    <n v="1298.366667"/>
    <n v="2831.4"/>
    <x v="11036"/>
    <x v="2086"/>
  </r>
  <r>
    <d v="2020-06-06T11:00:00"/>
    <x v="0"/>
    <x v="7"/>
    <n v="1169.5928570000001"/>
    <n v="1141.1785709999999"/>
    <n v="3147.6428569999998"/>
    <x v="11037"/>
    <x v="2087"/>
  </r>
  <r>
    <d v="2020-06-06T11:15:00"/>
    <x v="0"/>
    <x v="7"/>
    <n v="1146.1400000000001"/>
    <n v="1118.426667"/>
    <n v="3410.666667"/>
    <x v="11038"/>
    <x v="2088"/>
  </r>
  <r>
    <d v="2020-06-06T11:30:00"/>
    <x v="0"/>
    <x v="7"/>
    <n v="1195.4000000000001"/>
    <n v="1166.106667"/>
    <n v="3678"/>
    <x v="11039"/>
    <x v="2089"/>
  </r>
  <r>
    <d v="2020-06-06T11:45:00"/>
    <x v="0"/>
    <x v="7"/>
    <n v="891.16666669999995"/>
    <n v="870.43333329999996"/>
    <n v="3981.4"/>
    <x v="11040"/>
    <x v="2090"/>
  </r>
  <r>
    <d v="2020-06-06T12:00:00"/>
    <x v="0"/>
    <x v="7"/>
    <n v="825.68571429999997"/>
    <n v="807.15714290000005"/>
    <n v="4165.9285710000004"/>
    <x v="11041"/>
    <x v="2091"/>
  </r>
  <r>
    <d v="2020-06-06T12:15:00"/>
    <x v="0"/>
    <x v="7"/>
    <n v="1319.1933329999999"/>
    <n v="1286.406667"/>
    <n v="4427.4666669999997"/>
    <x v="11042"/>
    <x v="2092"/>
  </r>
  <r>
    <d v="2020-06-06T12:30:00"/>
    <x v="0"/>
    <x v="7"/>
    <n v="1369.9"/>
    <n v="1335.8066670000001"/>
    <n v="4757.6000000000004"/>
    <x v="11043"/>
    <x v="2093"/>
  </r>
  <r>
    <d v="2020-06-06T12:45:00"/>
    <x v="0"/>
    <x v="7"/>
    <n v="983.02666669999996"/>
    <n v="959.76"/>
    <n v="5058.2"/>
    <x v="11044"/>
    <x v="2094"/>
  </r>
  <r>
    <d v="2020-06-06T13:00:00"/>
    <x v="0"/>
    <x v="7"/>
    <n v="1030.153333"/>
    <n v="1006.14"/>
    <n v="5294.7333330000001"/>
    <x v="11045"/>
    <x v="2095"/>
  </r>
  <r>
    <d v="2020-06-06T13:15:00"/>
    <x v="0"/>
    <x v="7"/>
    <n v="907.10714289999999"/>
    <n v="886.07857139999999"/>
    <n v="5531.7857139999996"/>
    <x v="11046"/>
    <x v="2096"/>
  </r>
  <r>
    <d v="2020-06-06T13:30:00"/>
    <x v="0"/>
    <x v="7"/>
    <n v="970.4"/>
    <n v="947.80666670000005"/>
    <n v="5744.9333329999999"/>
    <x v="11047"/>
    <x v="2097"/>
  </r>
  <r>
    <d v="2020-06-06T13:45:00"/>
    <x v="0"/>
    <x v="7"/>
    <n v="1103.3399999999999"/>
    <n v="1077.04"/>
    <n v="6009.4666669999997"/>
    <x v="11048"/>
    <x v="2098"/>
  </r>
  <r>
    <d v="2020-06-06T14:00:00"/>
    <x v="0"/>
    <x v="7"/>
    <n v="1236.613333"/>
    <n v="1206.26"/>
    <n v="6292.6666670000004"/>
    <x v="11049"/>
    <x v="2099"/>
  </r>
  <r>
    <d v="2020-06-06T14:15:00"/>
    <x v="0"/>
    <x v="7"/>
    <n v="932.9866667"/>
    <n v="910.07333329999994"/>
    <n v="6139.2"/>
    <x v="11050"/>
    <x v="2100"/>
  </r>
  <r>
    <d v="2020-06-06T14:30:00"/>
    <x v="0"/>
    <x v="7"/>
    <n v="0"/>
    <n v="0"/>
    <n v="0"/>
    <x v="11051"/>
    <x v="2101"/>
  </r>
  <r>
    <d v="2020-06-06T14:45:00"/>
    <x v="0"/>
    <x v="7"/>
    <n v="588.62666669999999"/>
    <n v="574.76"/>
    <n v="4055.4666670000001"/>
    <x v="11052"/>
    <x v="2102"/>
  </r>
  <r>
    <d v="2020-06-06T15:00:00"/>
    <x v="0"/>
    <x v="7"/>
    <n v="455.11333330000002"/>
    <n v="444.9866667"/>
    <n v="3202.5333329999999"/>
    <x v="11053"/>
    <x v="2103"/>
  </r>
  <r>
    <d v="2020-06-06T15:15:00"/>
    <x v="0"/>
    <x v="7"/>
    <n v="724.1333333"/>
    <n v="708.5133333"/>
    <n v="6992"/>
    <x v="11054"/>
    <x v="2104"/>
  </r>
  <r>
    <d v="2020-06-06T15:30:00"/>
    <x v="0"/>
    <x v="7"/>
    <n v="619.23333330000003"/>
    <n v="606.05999999999995"/>
    <n v="7177.2666669999999"/>
    <x v="11055"/>
    <x v="2105"/>
  </r>
  <r>
    <d v="2020-06-06T15:45:00"/>
    <x v="0"/>
    <x v="7"/>
    <n v="768.17142860000001"/>
    <n v="751.82857139999999"/>
    <n v="7350.1428569999998"/>
    <x v="11056"/>
    <x v="2106"/>
  </r>
  <r>
    <d v="2020-06-06T16:00:00"/>
    <x v="0"/>
    <x v="7"/>
    <n v="716.97333330000004"/>
    <n v="702.06666670000004"/>
    <n v="7526.1333329999998"/>
    <x v="11057"/>
    <x v="2107"/>
  </r>
  <r>
    <d v="2020-06-06T16:15:00"/>
    <x v="0"/>
    <x v="7"/>
    <n v="623.66666669999995"/>
    <n v="610.84"/>
    <n v="7690.9333329999999"/>
    <x v="11058"/>
    <x v="2108"/>
  </r>
  <r>
    <d v="2020-06-06T16:30:00"/>
    <x v="0"/>
    <x v="7"/>
    <n v="597.85333330000003"/>
    <n v="585.81333329999995"/>
    <n v="7840.6666670000004"/>
    <x v="11059"/>
    <x v="2109"/>
  </r>
  <r>
    <d v="2020-06-06T16:45:00"/>
    <x v="0"/>
    <x v="7"/>
    <n v="511.6333333"/>
    <n v="501.64666670000003"/>
    <n v="7979.1333329999998"/>
    <x v="11060"/>
    <x v="2110"/>
  </r>
  <r>
    <d v="2020-06-06T17:00:00"/>
    <x v="0"/>
    <x v="7"/>
    <n v="414.75714290000002"/>
    <n v="407.45714290000001"/>
    <n v="8089.9285710000004"/>
    <x v="11061"/>
    <x v="2111"/>
  </r>
  <r>
    <d v="2020-06-06T17:15:00"/>
    <x v="0"/>
    <x v="7"/>
    <n v="312.16666670000001"/>
    <n v="306.65333329999999"/>
    <n v="8177.5333330000003"/>
    <x v="11062"/>
    <x v="2112"/>
  </r>
  <r>
    <d v="2020-06-06T17:30:00"/>
    <x v="0"/>
    <x v="7"/>
    <n v="225.09333330000001"/>
    <n v="220.6466667"/>
    <n v="8244.4"/>
    <x v="11063"/>
    <x v="2113"/>
  </r>
  <r>
    <d v="2020-06-06T17:45:00"/>
    <x v="0"/>
    <x v="7"/>
    <n v="161.69999999999999"/>
    <n v="158.0466667"/>
    <n v="8291.5333329999994"/>
    <x v="11064"/>
    <x v="2114"/>
  </r>
  <r>
    <d v="2020-06-06T18:00:00"/>
    <x v="0"/>
    <x v="7"/>
    <n v="103.7142857"/>
    <n v="100.8"/>
    <n v="8324.1428570000007"/>
    <x v="11065"/>
    <x v="2115"/>
  </r>
  <r>
    <d v="2020-06-06T18:15:00"/>
    <x v="0"/>
    <x v="7"/>
    <n v="57.613333330000003"/>
    <n v="55.78"/>
    <n v="8342.7333330000001"/>
    <x v="11066"/>
    <x v="2116"/>
  </r>
  <r>
    <d v="2020-06-06T18:30:00"/>
    <x v="0"/>
    <x v="7"/>
    <n v="27.42"/>
    <n v="26.48"/>
    <n v="8353.4"/>
    <x v="11067"/>
    <x v="2117"/>
  </r>
  <r>
    <d v="2020-06-06T18:45:00"/>
    <x v="0"/>
    <x v="7"/>
    <n v="1.826666667"/>
    <n v="1.76"/>
    <n v="8356"/>
    <x v="11068"/>
    <x v="2118"/>
  </r>
  <r>
    <d v="2020-06-06T19:00:00"/>
    <x v="0"/>
    <x v="7"/>
    <n v="0"/>
    <n v="0"/>
    <n v="8356"/>
    <x v="11068"/>
    <x v="2119"/>
  </r>
  <r>
    <d v="2020-06-06T19:15:00"/>
    <x v="0"/>
    <x v="7"/>
    <n v="0"/>
    <n v="0"/>
    <n v="8356"/>
    <x v="11068"/>
    <x v="2120"/>
  </r>
  <r>
    <d v="2020-06-06T19:30:00"/>
    <x v="0"/>
    <x v="7"/>
    <n v="0"/>
    <n v="0"/>
    <n v="8356"/>
    <x v="11068"/>
    <x v="2121"/>
  </r>
  <r>
    <d v="2020-06-06T19:45:00"/>
    <x v="0"/>
    <x v="7"/>
    <n v="0"/>
    <n v="0"/>
    <n v="8356"/>
    <x v="11068"/>
    <x v="2122"/>
  </r>
  <r>
    <d v="2020-06-06T20:00:00"/>
    <x v="0"/>
    <x v="7"/>
    <n v="0"/>
    <n v="0"/>
    <n v="8356"/>
    <x v="11068"/>
    <x v="2123"/>
  </r>
  <r>
    <d v="2020-06-06T20:15:00"/>
    <x v="0"/>
    <x v="7"/>
    <n v="0"/>
    <n v="0"/>
    <n v="8356"/>
    <x v="11068"/>
    <x v="2124"/>
  </r>
  <r>
    <d v="2020-06-06T20:30:00"/>
    <x v="0"/>
    <x v="7"/>
    <n v="0"/>
    <n v="0"/>
    <n v="8356"/>
    <x v="11068"/>
    <x v="2125"/>
  </r>
  <r>
    <d v="2020-06-06T20:45:00"/>
    <x v="0"/>
    <x v="7"/>
    <n v="0"/>
    <n v="0"/>
    <n v="8356"/>
    <x v="11068"/>
    <x v="2126"/>
  </r>
  <r>
    <d v="2020-06-06T21:00:00"/>
    <x v="0"/>
    <x v="7"/>
    <n v="0"/>
    <n v="0"/>
    <n v="8356"/>
    <x v="11068"/>
    <x v="2127"/>
  </r>
  <r>
    <d v="2020-06-06T21:15:00"/>
    <x v="0"/>
    <x v="7"/>
    <n v="0"/>
    <n v="0"/>
    <n v="8356"/>
    <x v="11068"/>
    <x v="2128"/>
  </r>
  <r>
    <d v="2020-06-06T21:30:00"/>
    <x v="0"/>
    <x v="7"/>
    <n v="0"/>
    <n v="0"/>
    <n v="8356"/>
    <x v="11068"/>
    <x v="2129"/>
  </r>
  <r>
    <d v="2020-06-06T21:45:00"/>
    <x v="0"/>
    <x v="7"/>
    <n v="0"/>
    <n v="0"/>
    <n v="8356"/>
    <x v="11068"/>
    <x v="2130"/>
  </r>
  <r>
    <d v="2020-06-06T22:00:00"/>
    <x v="0"/>
    <x v="7"/>
    <n v="0"/>
    <n v="0"/>
    <n v="8356"/>
    <x v="11068"/>
    <x v="2131"/>
  </r>
  <r>
    <d v="2020-06-06T22:15:00"/>
    <x v="0"/>
    <x v="7"/>
    <n v="0"/>
    <n v="0"/>
    <n v="8356"/>
    <x v="11068"/>
    <x v="2132"/>
  </r>
  <r>
    <d v="2020-06-06T22:30:00"/>
    <x v="0"/>
    <x v="7"/>
    <n v="0"/>
    <n v="0"/>
    <n v="8356"/>
    <x v="11068"/>
    <x v="2133"/>
  </r>
  <r>
    <d v="2020-06-06T22:45:00"/>
    <x v="0"/>
    <x v="7"/>
    <n v="0"/>
    <n v="0"/>
    <n v="8356"/>
    <x v="11068"/>
    <x v="2134"/>
  </r>
  <r>
    <d v="2020-06-06T23:00:00"/>
    <x v="0"/>
    <x v="7"/>
    <n v="0"/>
    <n v="0"/>
    <n v="8356"/>
    <x v="11068"/>
    <x v="2135"/>
  </r>
  <r>
    <d v="2020-06-06T23:15:00"/>
    <x v="0"/>
    <x v="7"/>
    <n v="0"/>
    <n v="0"/>
    <n v="8356"/>
    <x v="11068"/>
    <x v="2136"/>
  </r>
  <r>
    <d v="2020-06-06T23:30:00"/>
    <x v="0"/>
    <x v="7"/>
    <n v="0"/>
    <n v="0"/>
    <n v="8356"/>
    <x v="11068"/>
    <x v="2137"/>
  </r>
  <r>
    <d v="2020-06-06T23:45:00"/>
    <x v="0"/>
    <x v="7"/>
    <n v="0"/>
    <n v="0"/>
    <n v="8356"/>
    <x v="11068"/>
    <x v="2138"/>
  </r>
  <r>
    <d v="2020-06-07T00:00:00"/>
    <x v="0"/>
    <x v="7"/>
    <n v="0"/>
    <n v="0"/>
    <n v="1114.133333"/>
    <x v="11068"/>
    <x v="2139"/>
  </r>
  <r>
    <d v="2020-06-07T00:15:00"/>
    <x v="0"/>
    <x v="7"/>
    <n v="0"/>
    <n v="0"/>
    <n v="0"/>
    <x v="11068"/>
    <x v="2140"/>
  </r>
  <r>
    <d v="2020-06-07T00:30:00"/>
    <x v="0"/>
    <x v="7"/>
    <n v="0"/>
    <n v="0"/>
    <n v="0"/>
    <x v="11068"/>
    <x v="2141"/>
  </r>
  <r>
    <d v="2020-06-07T00:45:00"/>
    <x v="0"/>
    <x v="7"/>
    <n v="0"/>
    <n v="0"/>
    <n v="0"/>
    <x v="11068"/>
    <x v="2142"/>
  </r>
  <r>
    <d v="2020-06-07T01:00:00"/>
    <x v="0"/>
    <x v="7"/>
    <n v="0"/>
    <n v="0"/>
    <n v="0"/>
    <x v="11068"/>
    <x v="2143"/>
  </r>
  <r>
    <d v="2020-06-07T01:15:00"/>
    <x v="0"/>
    <x v="7"/>
    <n v="0"/>
    <n v="0"/>
    <n v="0"/>
    <x v="11068"/>
    <x v="2144"/>
  </r>
  <r>
    <d v="2020-06-07T01:30:00"/>
    <x v="0"/>
    <x v="7"/>
    <n v="0"/>
    <n v="0"/>
    <n v="0"/>
    <x v="11068"/>
    <x v="2145"/>
  </r>
  <r>
    <d v="2020-06-07T01:45:00"/>
    <x v="0"/>
    <x v="7"/>
    <n v="0"/>
    <n v="0"/>
    <n v="0"/>
    <x v="11068"/>
    <x v="2146"/>
  </r>
  <r>
    <d v="2020-06-07T02:00:00"/>
    <x v="0"/>
    <x v="7"/>
    <n v="0"/>
    <n v="0"/>
    <n v="0"/>
    <x v="11068"/>
    <x v="2147"/>
  </r>
  <r>
    <d v="2020-06-07T02:15:00"/>
    <x v="0"/>
    <x v="7"/>
    <n v="0"/>
    <n v="0"/>
    <n v="0"/>
    <x v="11068"/>
    <x v="2148"/>
  </r>
  <r>
    <d v="2020-06-07T02:30:00"/>
    <x v="0"/>
    <x v="7"/>
    <n v="0"/>
    <n v="0"/>
    <n v="0"/>
    <x v="11068"/>
    <x v="2149"/>
  </r>
  <r>
    <d v="2020-06-07T02:45:00"/>
    <x v="0"/>
    <x v="7"/>
    <n v="0"/>
    <n v="0"/>
    <n v="0"/>
    <x v="11068"/>
    <x v="2150"/>
  </r>
  <r>
    <d v="2020-06-07T03:00:00"/>
    <x v="0"/>
    <x v="7"/>
    <n v="0"/>
    <n v="0"/>
    <n v="0"/>
    <x v="11068"/>
    <x v="2151"/>
  </r>
  <r>
    <d v="2020-06-07T03:15:00"/>
    <x v="0"/>
    <x v="7"/>
    <n v="0"/>
    <n v="0"/>
    <n v="0"/>
    <x v="11068"/>
    <x v="2152"/>
  </r>
  <r>
    <d v="2020-06-07T03:30:00"/>
    <x v="0"/>
    <x v="7"/>
    <n v="0"/>
    <n v="0"/>
    <n v="0"/>
    <x v="11068"/>
    <x v="2153"/>
  </r>
  <r>
    <d v="2020-06-07T03:45:00"/>
    <x v="0"/>
    <x v="7"/>
    <n v="0"/>
    <n v="0"/>
    <n v="0"/>
    <x v="11068"/>
    <x v="2154"/>
  </r>
  <r>
    <d v="2020-06-07T04:00:00"/>
    <x v="0"/>
    <x v="7"/>
    <n v="0"/>
    <n v="0"/>
    <n v="0"/>
    <x v="11068"/>
    <x v="2155"/>
  </r>
  <r>
    <d v="2020-06-07T04:15:00"/>
    <x v="0"/>
    <x v="7"/>
    <n v="0"/>
    <n v="0"/>
    <n v="0"/>
    <x v="11068"/>
    <x v="2156"/>
  </r>
  <r>
    <d v="2020-06-07T04:30:00"/>
    <x v="0"/>
    <x v="7"/>
    <n v="0"/>
    <n v="0"/>
    <n v="0"/>
    <x v="11068"/>
    <x v="2157"/>
  </r>
  <r>
    <d v="2020-06-07T04:45:00"/>
    <x v="0"/>
    <x v="7"/>
    <n v="0"/>
    <n v="0"/>
    <n v="0"/>
    <x v="11068"/>
    <x v="2158"/>
  </r>
  <r>
    <d v="2020-06-07T05:00:00"/>
    <x v="0"/>
    <x v="7"/>
    <n v="0"/>
    <n v="0"/>
    <n v="0"/>
    <x v="11068"/>
    <x v="2159"/>
  </r>
  <r>
    <d v="2020-06-07T05:15:00"/>
    <x v="0"/>
    <x v="7"/>
    <n v="0"/>
    <n v="0"/>
    <n v="0"/>
    <x v="11068"/>
    <x v="2160"/>
  </r>
  <r>
    <d v="2020-06-07T05:30:00"/>
    <x v="0"/>
    <x v="7"/>
    <n v="0"/>
    <n v="0"/>
    <n v="0"/>
    <x v="11068"/>
    <x v="2161"/>
  </r>
  <r>
    <d v="2020-06-07T05:45:00"/>
    <x v="0"/>
    <x v="7"/>
    <n v="0"/>
    <n v="0"/>
    <n v="0"/>
    <x v="11068"/>
    <x v="2162"/>
  </r>
  <r>
    <d v="2020-06-07T06:00:00"/>
    <x v="0"/>
    <x v="7"/>
    <n v="15.053333329999999"/>
    <n v="14.52"/>
    <n v="1.4"/>
    <x v="11069"/>
    <x v="2163"/>
  </r>
  <r>
    <d v="2020-06-07T06:15:00"/>
    <x v="0"/>
    <x v="7"/>
    <n v="44.72666667"/>
    <n v="43.246666670000003"/>
    <n v="9.1333333329999995"/>
    <x v="11070"/>
    <x v="2164"/>
  </r>
  <r>
    <d v="2020-06-07T06:30:00"/>
    <x v="0"/>
    <x v="7"/>
    <n v="68.578571429999997"/>
    <n v="66.414285710000001"/>
    <n v="22.928571430000002"/>
    <x v="11071"/>
    <x v="2165"/>
  </r>
  <r>
    <d v="2020-06-07T06:45:00"/>
    <x v="0"/>
    <x v="7"/>
    <n v="74.239999999999995"/>
    <n v="71.966666669999995"/>
    <n v="39.466666670000002"/>
    <x v="11072"/>
    <x v="2166"/>
  </r>
  <r>
    <d v="2020-06-07T07:00:00"/>
    <x v="0"/>
    <x v="7"/>
    <n v="97.44"/>
    <n v="94.673333330000006"/>
    <n v="60.2"/>
    <x v="11073"/>
    <x v="2167"/>
  </r>
  <r>
    <d v="2020-06-07T07:15:00"/>
    <x v="0"/>
    <x v="7"/>
    <n v="126.9866667"/>
    <n v="123.62"/>
    <n v="87.266666670000006"/>
    <x v="11074"/>
    <x v="2168"/>
  </r>
  <r>
    <d v="2020-06-07T07:30:00"/>
    <x v="0"/>
    <x v="7"/>
    <n v="209.22666670000001"/>
    <n v="205.12"/>
    <n v="127.4666667"/>
    <x v="11075"/>
    <x v="2169"/>
  </r>
  <r>
    <d v="2020-06-07T07:45:00"/>
    <x v="0"/>
    <x v="7"/>
    <n v="371.1571429"/>
    <n v="364.42857140000001"/>
    <n v="193.14285709999999"/>
    <x v="11076"/>
    <x v="2170"/>
  </r>
  <r>
    <d v="2020-06-07T08:00:00"/>
    <x v="0"/>
    <x v="7"/>
    <n v="309.18666669999999"/>
    <n v="303.60666670000001"/>
    <n v="282.33333329999999"/>
    <x v="11077"/>
    <x v="2171"/>
  </r>
  <r>
    <d v="2020-06-07T08:15:00"/>
    <x v="0"/>
    <x v="7"/>
    <n v="553.07333329999994"/>
    <n v="541.90666669999996"/>
    <n v="369.8666667"/>
    <x v="11078"/>
    <x v="2172"/>
  </r>
  <r>
    <d v="2020-06-07T08:30:00"/>
    <x v="0"/>
    <x v="7"/>
    <n v="614.09333330000004"/>
    <n v="601.67333329999997"/>
    <n v="517.73333330000003"/>
    <x v="11079"/>
    <x v="2173"/>
  </r>
  <r>
    <d v="2020-06-07T08:45:00"/>
    <x v="0"/>
    <x v="7"/>
    <n v="743.92"/>
    <n v="728.34"/>
    <n v="697"/>
    <x v="11080"/>
    <x v="2174"/>
  </r>
  <r>
    <d v="2020-06-07T09:00:00"/>
    <x v="0"/>
    <x v="7"/>
    <n v="864.13571430000002"/>
    <n v="845.44285709999997"/>
    <n v="879"/>
    <x v="11081"/>
    <x v="2175"/>
  </r>
  <r>
    <d v="2020-06-07T09:15:00"/>
    <x v="0"/>
    <x v="7"/>
    <n v="614.24666669999999"/>
    <n v="600.94666670000004"/>
    <n v="927.46666670000002"/>
    <x v="11082"/>
    <x v="2176"/>
  </r>
  <r>
    <d v="2020-06-07T09:30:00"/>
    <x v="0"/>
    <x v="7"/>
    <n v="177.41333330000001"/>
    <n v="173.55333329999999"/>
    <n v="230.6"/>
    <x v="11083"/>
    <x v="2177"/>
  </r>
  <r>
    <d v="2020-06-07T09:45:00"/>
    <x v="0"/>
    <x v="7"/>
    <n v="996.9"/>
    <n v="973.75333330000001"/>
    <n v="1303.4000000000001"/>
    <x v="11084"/>
    <x v="2178"/>
  </r>
  <r>
    <d v="2020-06-07T10:00:00"/>
    <x v="0"/>
    <x v="7"/>
    <n v="957.6333333"/>
    <n v="934.86"/>
    <n v="1559.4"/>
    <x v="11085"/>
    <x v="2179"/>
  </r>
  <r>
    <d v="2020-06-07T10:15:00"/>
    <x v="0"/>
    <x v="7"/>
    <n v="965.44285709999997"/>
    <n v="942.76428569999996"/>
    <n v="1806.0714290000001"/>
    <x v="11086"/>
    <x v="2180"/>
  </r>
  <r>
    <d v="2020-06-07T10:30:00"/>
    <x v="0"/>
    <x v="7"/>
    <n v="999.26666669999997"/>
    <n v="976.05333329999996"/>
    <n v="2023.4"/>
    <x v="11087"/>
    <x v="2181"/>
  </r>
  <r>
    <d v="2020-06-07T10:45:00"/>
    <x v="0"/>
    <x v="7"/>
    <n v="1035.28"/>
    <n v="1010.733333"/>
    <n v="2287.4"/>
    <x v="11088"/>
    <x v="2182"/>
  </r>
  <r>
    <d v="2020-06-07T11:00:00"/>
    <x v="0"/>
    <x v="7"/>
    <n v="923.67333329999997"/>
    <n v="902.3"/>
    <n v="2527.7333330000001"/>
    <x v="11089"/>
    <x v="2183"/>
  </r>
  <r>
    <d v="2020-06-07T11:15:00"/>
    <x v="0"/>
    <x v="7"/>
    <n v="917.71333330000004"/>
    <n v="896.3666667"/>
    <n v="2733.4666670000001"/>
    <x v="11090"/>
    <x v="2184"/>
  </r>
  <r>
    <d v="2020-06-07T11:30:00"/>
    <x v="0"/>
    <x v="7"/>
    <n v="915.97857139999996"/>
    <n v="894.59285709999995"/>
    <n v="2985.8571430000002"/>
    <x v="11091"/>
    <x v="2185"/>
  </r>
  <r>
    <d v="2020-06-07T11:45:00"/>
    <x v="0"/>
    <x v="7"/>
    <n v="1311.866667"/>
    <n v="1279.46"/>
    <n v="3236.1333330000002"/>
    <x v="11092"/>
    <x v="2186"/>
  </r>
  <r>
    <d v="2020-06-07T12:00:00"/>
    <x v="0"/>
    <x v="7"/>
    <n v="1187.7066669999999"/>
    <n v="1158.7733330000001"/>
    <n v="3544.2666669999999"/>
    <x v="11093"/>
    <x v="2187"/>
  </r>
  <r>
    <d v="2020-06-07T12:15:00"/>
    <x v="0"/>
    <x v="7"/>
    <n v="1225.5466670000001"/>
    <n v="1195.633333"/>
    <n v="3834.8"/>
    <x v="11094"/>
    <x v="2188"/>
  </r>
  <r>
    <d v="2020-06-07T12:30:00"/>
    <x v="0"/>
    <x v="7"/>
    <n v="1135.864286"/>
    <n v="1108.685714"/>
    <n v="4125.1428569999998"/>
    <x v="11095"/>
    <x v="2189"/>
  </r>
  <r>
    <d v="2020-06-07T12:45:00"/>
    <x v="0"/>
    <x v="7"/>
    <n v="875.87333330000001"/>
    <n v="856.15333329999999"/>
    <n v="4363.0666670000001"/>
    <x v="11096"/>
    <x v="2190"/>
  </r>
  <r>
    <d v="2020-06-07T13:00:00"/>
    <x v="0"/>
    <x v="7"/>
    <n v="871.28"/>
    <n v="851.44666670000004"/>
    <n v="4584.1333329999998"/>
    <x v="11097"/>
    <x v="2191"/>
  </r>
  <r>
    <d v="2020-06-07T13:15:00"/>
    <x v="0"/>
    <x v="7"/>
    <n v="1104.9666669999999"/>
    <n v="1078.9000000000001"/>
    <n v="4828.6000000000004"/>
    <x v="11098"/>
    <x v="2192"/>
  </r>
  <r>
    <d v="2020-06-07T13:30:00"/>
    <x v="0"/>
    <x v="7"/>
    <n v="1135.826667"/>
    <n v="1108.2133329999999"/>
    <n v="5071.4666669999997"/>
    <x v="11099"/>
    <x v="2193"/>
  </r>
  <r>
    <d v="2020-06-07T13:45:00"/>
    <x v="0"/>
    <x v="7"/>
    <n v="1203.064286"/>
    <n v="1173.7857140000001"/>
    <n v="5375.9285710000004"/>
    <x v="11100"/>
    <x v="2194"/>
  </r>
  <r>
    <d v="2020-06-07T14:00:00"/>
    <x v="0"/>
    <x v="7"/>
    <n v="1045.1866669999999"/>
    <n v="1020.373333"/>
    <n v="5634.4"/>
    <x v="11101"/>
    <x v="2195"/>
  </r>
  <r>
    <d v="2020-06-07T14:15:00"/>
    <x v="0"/>
    <x v="7"/>
    <n v="1133.82"/>
    <n v="1106.7133329999999"/>
    <n v="5909.8666670000002"/>
    <x v="11102"/>
    <x v="2196"/>
  </r>
  <r>
    <d v="2020-06-07T14:30:00"/>
    <x v="0"/>
    <x v="7"/>
    <n v="1068.02"/>
    <n v="1042.6600000000001"/>
    <n v="6177.7333330000001"/>
    <x v="11103"/>
    <x v="2197"/>
  </r>
  <r>
    <d v="2020-06-07T14:45:00"/>
    <x v="0"/>
    <x v="7"/>
    <n v="1014.042857"/>
    <n v="990.14285710000001"/>
    <n v="6450.0714289999996"/>
    <x v="11104"/>
    <x v="2198"/>
  </r>
  <r>
    <d v="2020-06-07T15:00:00"/>
    <x v="0"/>
    <x v="7"/>
    <n v="591.40666669999996"/>
    <n v="579.54666669999995"/>
    <n v="6623.6"/>
    <x v="11105"/>
    <x v="2199"/>
  </r>
  <r>
    <d v="2020-06-07T15:15:00"/>
    <x v="0"/>
    <x v="7"/>
    <n v="69.753333330000004"/>
    <n v="68.186666669999994"/>
    <n v="1342.133333"/>
    <x v="11106"/>
    <x v="2200"/>
  </r>
  <r>
    <d v="2020-06-07T15:30:00"/>
    <x v="0"/>
    <x v="7"/>
    <n v="165.56"/>
    <n v="162.0133333"/>
    <n v="1346.4"/>
    <x v="11107"/>
    <x v="2201"/>
  </r>
  <r>
    <d v="2020-06-07T15:45:00"/>
    <x v="0"/>
    <x v="7"/>
    <n v="692.10666670000001"/>
    <n v="677.67333329999997"/>
    <n v="6848.8666670000002"/>
    <x v="11108"/>
    <x v="2202"/>
  </r>
  <r>
    <d v="2020-06-07T16:00:00"/>
    <x v="0"/>
    <x v="7"/>
    <n v="306.10714289999999"/>
    <n v="299.98571429999998"/>
    <n v="6967.8571430000002"/>
    <x v="11109"/>
    <x v="2203"/>
  </r>
  <r>
    <d v="2020-06-07T16:15:00"/>
    <x v="0"/>
    <x v="7"/>
    <n v="447.12666669999999"/>
    <n v="437.98"/>
    <n v="7030.0666670000001"/>
    <x v="11110"/>
    <x v="2204"/>
  </r>
  <r>
    <d v="2020-06-07T16:30:00"/>
    <x v="0"/>
    <x v="7"/>
    <n v="405.5133333"/>
    <n v="397.4266667"/>
    <n v="7169.5333330000003"/>
    <x v="11111"/>
    <x v="2205"/>
  </r>
  <r>
    <d v="2020-06-07T16:45:00"/>
    <x v="0"/>
    <x v="7"/>
    <n v="190.88"/>
    <n v="187.1"/>
    <n v="7229.8666670000002"/>
    <x v="11112"/>
    <x v="2206"/>
  </r>
  <r>
    <d v="2020-06-07T17:00:00"/>
    <x v="0"/>
    <x v="7"/>
    <n v="327.30666669999999"/>
    <n v="321.22000000000003"/>
    <n v="7289.0666670000001"/>
    <x v="11113"/>
    <x v="2207"/>
  </r>
  <r>
    <d v="2020-06-07T17:15:00"/>
    <x v="0"/>
    <x v="7"/>
    <n v="279.91428569999999"/>
    <n v="274.69285710000003"/>
    <n v="7369.6428569999998"/>
    <x v="11114"/>
    <x v="2208"/>
  </r>
  <r>
    <d v="2020-06-07T17:30:00"/>
    <x v="0"/>
    <x v="7"/>
    <n v="234.11333329999999"/>
    <n v="229.50666670000001"/>
    <n v="7429.8666670000002"/>
    <x v="11115"/>
    <x v="2209"/>
  </r>
  <r>
    <d v="2020-06-07T17:45:00"/>
    <x v="0"/>
    <x v="7"/>
    <n v="173.5133333"/>
    <n v="169.81333330000001"/>
    <n v="7482.1333329999998"/>
    <x v="11116"/>
    <x v="2210"/>
  </r>
  <r>
    <d v="2020-06-07T18:00:00"/>
    <x v="0"/>
    <x v="7"/>
    <n v="100.16"/>
    <n v="97.306666669999998"/>
    <n v="7515.5333330000003"/>
    <x v="11117"/>
    <x v="2211"/>
  </r>
  <r>
    <d v="2020-06-07T18:15:00"/>
    <x v="0"/>
    <x v="7"/>
    <n v="58.3"/>
    <n v="56.40666667"/>
    <n v="7534.9333329999999"/>
    <x v="11118"/>
    <x v="2212"/>
  </r>
  <r>
    <d v="2020-06-07T18:30:00"/>
    <x v="0"/>
    <x v="7"/>
    <n v="28.6"/>
    <n v="27.64285714"/>
    <n v="7545.1428569999998"/>
    <x v="11119"/>
    <x v="2213"/>
  </r>
  <r>
    <d v="2020-06-07T18:45:00"/>
    <x v="0"/>
    <x v="7"/>
    <n v="3.6"/>
    <n v="3.46"/>
    <n v="7549"/>
    <x v="11120"/>
    <x v="2214"/>
  </r>
  <r>
    <d v="2020-06-07T19:00:00"/>
    <x v="0"/>
    <x v="7"/>
    <n v="0"/>
    <n v="0"/>
    <n v="7549"/>
    <x v="11120"/>
    <x v="2215"/>
  </r>
  <r>
    <d v="2020-06-07T19:15:00"/>
    <x v="0"/>
    <x v="7"/>
    <n v="0"/>
    <n v="0"/>
    <n v="7549"/>
    <x v="11120"/>
    <x v="2216"/>
  </r>
  <r>
    <d v="2020-06-07T19:30:00"/>
    <x v="0"/>
    <x v="7"/>
    <n v="0"/>
    <n v="0"/>
    <n v="7549"/>
    <x v="11120"/>
    <x v="2217"/>
  </r>
  <r>
    <d v="2020-06-07T19:45:00"/>
    <x v="0"/>
    <x v="7"/>
    <n v="0"/>
    <n v="0"/>
    <n v="7549"/>
    <x v="11120"/>
    <x v="2218"/>
  </r>
  <r>
    <d v="2020-06-07T20:00:00"/>
    <x v="0"/>
    <x v="7"/>
    <n v="0"/>
    <n v="0"/>
    <n v="7549"/>
    <x v="11120"/>
    <x v="2219"/>
  </r>
  <r>
    <d v="2020-06-07T20:15:00"/>
    <x v="0"/>
    <x v="7"/>
    <n v="0"/>
    <n v="0"/>
    <n v="7549"/>
    <x v="11120"/>
    <x v="2220"/>
  </r>
  <r>
    <d v="2020-06-07T20:30:00"/>
    <x v="0"/>
    <x v="7"/>
    <n v="0"/>
    <n v="0"/>
    <n v="7549"/>
    <x v="11120"/>
    <x v="2221"/>
  </r>
  <r>
    <d v="2020-06-07T20:45:00"/>
    <x v="0"/>
    <x v="7"/>
    <n v="0"/>
    <n v="0"/>
    <n v="7549"/>
    <x v="11120"/>
    <x v="2222"/>
  </r>
  <r>
    <d v="2020-06-07T21:00:00"/>
    <x v="0"/>
    <x v="7"/>
    <n v="0"/>
    <n v="0"/>
    <n v="7549"/>
    <x v="11120"/>
    <x v="2223"/>
  </r>
  <r>
    <d v="2020-06-07T21:15:00"/>
    <x v="0"/>
    <x v="7"/>
    <n v="0"/>
    <n v="0"/>
    <n v="7549"/>
    <x v="11120"/>
    <x v="2224"/>
  </r>
  <r>
    <d v="2020-06-07T21:30:00"/>
    <x v="0"/>
    <x v="7"/>
    <n v="0"/>
    <n v="0"/>
    <n v="7549"/>
    <x v="11120"/>
    <x v="2225"/>
  </r>
  <r>
    <d v="2020-06-07T21:45:00"/>
    <x v="0"/>
    <x v="7"/>
    <n v="0"/>
    <n v="0"/>
    <n v="7549"/>
    <x v="11120"/>
    <x v="2226"/>
  </r>
  <r>
    <d v="2020-06-07T22:00:00"/>
    <x v="0"/>
    <x v="7"/>
    <n v="0"/>
    <n v="0"/>
    <n v="7549"/>
    <x v="11120"/>
    <x v="2227"/>
  </r>
  <r>
    <d v="2020-06-07T22:15:00"/>
    <x v="0"/>
    <x v="7"/>
    <n v="0"/>
    <n v="0"/>
    <n v="7549"/>
    <x v="11120"/>
    <x v="2228"/>
  </r>
  <r>
    <d v="2020-06-07T22:30:00"/>
    <x v="0"/>
    <x v="7"/>
    <n v="0"/>
    <n v="0"/>
    <n v="7549"/>
    <x v="11120"/>
    <x v="2229"/>
  </r>
  <r>
    <d v="2020-06-07T22:45:00"/>
    <x v="0"/>
    <x v="7"/>
    <n v="0"/>
    <n v="0"/>
    <n v="7549"/>
    <x v="11120"/>
    <x v="2230"/>
  </r>
  <r>
    <d v="2020-06-07T23:00:00"/>
    <x v="0"/>
    <x v="7"/>
    <n v="0"/>
    <n v="0"/>
    <n v="7549"/>
    <x v="11120"/>
    <x v="2231"/>
  </r>
  <r>
    <d v="2020-06-07T23:15:00"/>
    <x v="0"/>
    <x v="7"/>
    <n v="0"/>
    <n v="0"/>
    <n v="7549"/>
    <x v="11120"/>
    <x v="2232"/>
  </r>
  <r>
    <d v="2020-06-07T23:30:00"/>
    <x v="0"/>
    <x v="7"/>
    <n v="0"/>
    <n v="0"/>
    <n v="7549"/>
    <x v="11120"/>
    <x v="2233"/>
  </r>
  <r>
    <d v="2020-06-07T23:45:00"/>
    <x v="0"/>
    <x v="7"/>
    <n v="0"/>
    <n v="0"/>
    <n v="7549"/>
    <x v="11120"/>
    <x v="2234"/>
  </r>
  <r>
    <d v="2020-06-08T00:00:00"/>
    <x v="0"/>
    <x v="7"/>
    <n v="0"/>
    <n v="0"/>
    <n v="1509.8"/>
    <x v="11120"/>
    <x v="2235"/>
  </r>
  <r>
    <d v="2020-06-08T00:15:00"/>
    <x v="0"/>
    <x v="7"/>
    <n v="0"/>
    <n v="0"/>
    <n v="0"/>
    <x v="11120"/>
    <x v="2236"/>
  </r>
  <r>
    <d v="2020-06-08T00:30:00"/>
    <x v="0"/>
    <x v="7"/>
    <n v="0"/>
    <n v="0"/>
    <n v="0"/>
    <x v="11120"/>
    <x v="2237"/>
  </r>
  <r>
    <d v="2020-06-08T00:45:00"/>
    <x v="0"/>
    <x v="7"/>
    <n v="0"/>
    <n v="0"/>
    <n v="0"/>
    <x v="11120"/>
    <x v="2238"/>
  </r>
  <r>
    <d v="2020-06-08T01:00:00"/>
    <x v="0"/>
    <x v="7"/>
    <n v="0"/>
    <n v="0"/>
    <n v="0"/>
    <x v="11120"/>
    <x v="2239"/>
  </r>
  <r>
    <d v="2020-06-08T01:15:00"/>
    <x v="0"/>
    <x v="7"/>
    <n v="0"/>
    <n v="0"/>
    <n v="0"/>
    <x v="11120"/>
    <x v="2240"/>
  </r>
  <r>
    <d v="2020-06-08T01:30:00"/>
    <x v="0"/>
    <x v="7"/>
    <n v="0"/>
    <n v="0"/>
    <n v="0"/>
    <x v="11120"/>
    <x v="2241"/>
  </r>
  <r>
    <d v="2020-06-08T01:45:00"/>
    <x v="0"/>
    <x v="7"/>
    <n v="0"/>
    <n v="0"/>
    <n v="0"/>
    <x v="11120"/>
    <x v="2242"/>
  </r>
  <r>
    <d v="2020-06-08T02:00:00"/>
    <x v="0"/>
    <x v="7"/>
    <n v="0"/>
    <n v="0"/>
    <n v="0"/>
    <x v="11120"/>
    <x v="2243"/>
  </r>
  <r>
    <d v="2020-06-08T02:15:00"/>
    <x v="0"/>
    <x v="7"/>
    <n v="0"/>
    <n v="0"/>
    <n v="0"/>
    <x v="11120"/>
    <x v="2244"/>
  </r>
  <r>
    <d v="2020-06-08T02:30:00"/>
    <x v="0"/>
    <x v="7"/>
    <n v="0"/>
    <n v="0"/>
    <n v="0"/>
    <x v="11120"/>
    <x v="2245"/>
  </r>
  <r>
    <d v="2020-06-08T02:45:00"/>
    <x v="0"/>
    <x v="7"/>
    <n v="0"/>
    <n v="0"/>
    <n v="0"/>
    <x v="11120"/>
    <x v="2246"/>
  </r>
  <r>
    <d v="2020-06-08T03:00:00"/>
    <x v="0"/>
    <x v="7"/>
    <n v="0"/>
    <n v="0"/>
    <n v="0"/>
    <x v="11120"/>
    <x v="2247"/>
  </r>
  <r>
    <d v="2020-06-08T03:15:00"/>
    <x v="0"/>
    <x v="7"/>
    <n v="0"/>
    <n v="0"/>
    <n v="0"/>
    <x v="11120"/>
    <x v="2248"/>
  </r>
  <r>
    <d v="2020-06-08T03:30:00"/>
    <x v="0"/>
    <x v="7"/>
    <n v="0"/>
    <n v="0"/>
    <n v="0"/>
    <x v="11120"/>
    <x v="2249"/>
  </r>
  <r>
    <d v="2020-06-08T03:45:00"/>
    <x v="0"/>
    <x v="7"/>
    <n v="0"/>
    <n v="0"/>
    <n v="0"/>
    <x v="11120"/>
    <x v="2250"/>
  </r>
  <r>
    <d v="2020-06-08T04:00:00"/>
    <x v="0"/>
    <x v="7"/>
    <n v="0"/>
    <n v="0"/>
    <n v="0"/>
    <x v="11120"/>
    <x v="2251"/>
  </r>
  <r>
    <d v="2020-06-08T04:15:00"/>
    <x v="0"/>
    <x v="7"/>
    <n v="0"/>
    <n v="0"/>
    <n v="0"/>
    <x v="11120"/>
    <x v="2252"/>
  </r>
  <r>
    <d v="2020-06-08T04:30:00"/>
    <x v="0"/>
    <x v="7"/>
    <n v="0"/>
    <n v="0"/>
    <n v="0"/>
    <x v="11120"/>
    <x v="2253"/>
  </r>
  <r>
    <d v="2020-06-08T04:45:00"/>
    <x v="0"/>
    <x v="7"/>
    <n v="0"/>
    <n v="0"/>
    <n v="0"/>
    <x v="11120"/>
    <x v="2254"/>
  </r>
  <r>
    <d v="2020-06-08T05:00:00"/>
    <x v="0"/>
    <x v="7"/>
    <n v="0"/>
    <n v="0"/>
    <n v="0"/>
    <x v="11120"/>
    <x v="2255"/>
  </r>
  <r>
    <d v="2020-06-08T05:15:00"/>
    <x v="0"/>
    <x v="7"/>
    <n v="0"/>
    <n v="0"/>
    <n v="0"/>
    <x v="11120"/>
    <x v="2256"/>
  </r>
  <r>
    <d v="2020-06-08T05:30:00"/>
    <x v="0"/>
    <x v="7"/>
    <n v="0"/>
    <n v="0"/>
    <n v="0"/>
    <x v="11120"/>
    <x v="2257"/>
  </r>
  <r>
    <d v="2020-06-08T05:45:00"/>
    <x v="0"/>
    <x v="7"/>
    <n v="0"/>
    <n v="0"/>
    <n v="0"/>
    <x v="11120"/>
    <x v="2258"/>
  </r>
  <r>
    <d v="2020-06-08T06:00:00"/>
    <x v="0"/>
    <x v="7"/>
    <n v="18.633333329999999"/>
    <n v="17.993333329999999"/>
    <n v="1.1333333329999999"/>
    <x v="11121"/>
    <x v="2259"/>
  </r>
  <r>
    <d v="2020-06-08T06:15:00"/>
    <x v="0"/>
    <x v="7"/>
    <n v="56.34"/>
    <n v="54.526666669999997"/>
    <n v="10.133333329999999"/>
    <x v="11122"/>
    <x v="2260"/>
  </r>
  <r>
    <d v="2020-06-08T06:30:00"/>
    <x v="0"/>
    <x v="7"/>
    <n v="103.3666667"/>
    <n v="100.4333333"/>
    <n v="30"/>
    <x v="11123"/>
    <x v="2261"/>
  </r>
  <r>
    <d v="2020-06-08T06:45:00"/>
    <x v="0"/>
    <x v="7"/>
    <n v="138.16"/>
    <n v="134.74"/>
    <n v="60"/>
    <x v="11124"/>
    <x v="2262"/>
  </r>
  <r>
    <d v="2020-06-08T07:00:00"/>
    <x v="0"/>
    <x v="7"/>
    <n v="229.0571429"/>
    <n v="224.65"/>
    <n v="104.2142857"/>
    <x v="11125"/>
    <x v="2263"/>
  </r>
  <r>
    <d v="2020-06-08T07:15:00"/>
    <x v="0"/>
    <x v="7"/>
    <n v="217.81333330000001"/>
    <n v="213.55333329999999"/>
    <n v="159.80000000000001"/>
    <x v="11126"/>
    <x v="2264"/>
  </r>
  <r>
    <d v="2020-06-08T07:30:00"/>
    <x v="0"/>
    <x v="7"/>
    <n v="374.87333330000001"/>
    <n v="367.87333330000001"/>
    <n v="224.66666670000001"/>
    <x v="11127"/>
    <x v="2265"/>
  </r>
  <r>
    <d v="2020-06-08T07:45:00"/>
    <x v="0"/>
    <x v="7"/>
    <n v="476.92"/>
    <n v="467.74666669999999"/>
    <n v="333.46666670000002"/>
    <x v="11128"/>
    <x v="2266"/>
  </r>
  <r>
    <d v="2020-06-08T08:00:00"/>
    <x v="0"/>
    <x v="7"/>
    <n v="496.47333329999998"/>
    <n v="486.88"/>
    <n v="458.33333329999999"/>
    <x v="11129"/>
    <x v="2267"/>
  </r>
  <r>
    <d v="2020-06-08T08:15:00"/>
    <x v="0"/>
    <x v="7"/>
    <n v="407.05714289999997"/>
    <n v="399.3"/>
    <n v="565.57142859999999"/>
    <x v="11130"/>
    <x v="2268"/>
  </r>
  <r>
    <d v="2020-06-08T08:30:00"/>
    <x v="0"/>
    <x v="7"/>
    <n v="635.32666670000003"/>
    <n v="622.41999999999996"/>
    <n v="700.73333330000003"/>
    <x v="11131"/>
    <x v="2269"/>
  </r>
  <r>
    <d v="2020-06-08T08:45:00"/>
    <x v="0"/>
    <x v="7"/>
    <n v="643.08000000000004"/>
    <n v="629.94666670000004"/>
    <n v="842.46666670000002"/>
    <x v="11132"/>
    <x v="2270"/>
  </r>
  <r>
    <d v="2020-06-08T09:00:00"/>
    <x v="0"/>
    <x v="7"/>
    <n v="624.84"/>
    <n v="611.79999999999995"/>
    <n v="988.4"/>
    <x v="11133"/>
    <x v="2271"/>
  </r>
  <r>
    <d v="2020-06-08T09:15:00"/>
    <x v="0"/>
    <x v="7"/>
    <n v="705.18461539999998"/>
    <n v="690.33846149999999"/>
    <n v="1142.769231"/>
    <x v="11134"/>
    <x v="2272"/>
  </r>
  <r>
    <d v="2020-06-08T09:30:00"/>
    <x v="0"/>
    <x v="7"/>
    <n v="949.5"/>
    <n v="928.06"/>
    <n v="1368.1"/>
    <x v="11135"/>
    <x v="2273"/>
  </r>
  <r>
    <d v="2020-06-08T09:45:00"/>
    <x v="0"/>
    <x v="7"/>
    <n v="1054.4785710000001"/>
    <n v="1029.3"/>
    <n v="1603.2857140000001"/>
    <x v="11136"/>
    <x v="2274"/>
  </r>
  <r>
    <d v="2020-06-08T10:00:00"/>
    <x v="0"/>
    <x v="7"/>
    <n v="1155.6600000000001"/>
    <n v="1127.626667"/>
    <n v="1869.4666669999999"/>
    <x v="11137"/>
    <x v="2275"/>
  </r>
  <r>
    <d v="2020-06-08T10:15:00"/>
    <x v="0"/>
    <x v="7"/>
    <n v="976.29333329999997"/>
    <n v="953.28"/>
    <n v="2127.6"/>
    <x v="11138"/>
    <x v="2276"/>
  </r>
  <r>
    <d v="2020-06-08T10:30:00"/>
    <x v="0"/>
    <x v="7"/>
    <n v="1046.1571429999999"/>
    <n v="1021.45"/>
    <n v="2357"/>
    <x v="11139"/>
    <x v="2277"/>
  </r>
  <r>
    <d v="2020-06-08T10:45:00"/>
    <x v="0"/>
    <x v="7"/>
    <n v="1228.826667"/>
    <n v="1198.8599999999999"/>
    <n v="2617.4"/>
    <x v="11140"/>
    <x v="2278"/>
  </r>
  <r>
    <d v="2020-06-08T11:00:00"/>
    <x v="0"/>
    <x v="7"/>
    <n v="1306.7866670000001"/>
    <n v="1274.52"/>
    <n v="2946.2"/>
    <x v="11141"/>
    <x v="2279"/>
  </r>
  <r>
    <d v="2020-06-08T11:15:00"/>
    <x v="0"/>
    <x v="7"/>
    <n v="1259.0999999999999"/>
    <n v="1228.3800000000001"/>
    <n v="3238.333333"/>
    <x v="11142"/>
    <x v="2280"/>
  </r>
  <r>
    <d v="2020-06-08T11:30:00"/>
    <x v="0"/>
    <x v="7"/>
    <n v="1291.0428569999999"/>
    <n v="1259.392857"/>
    <n v="3554.2142859999999"/>
    <x v="11143"/>
    <x v="2281"/>
  </r>
  <r>
    <d v="2020-06-08T11:45:00"/>
    <x v="0"/>
    <x v="7"/>
    <n v="958.12666669999999"/>
    <n v="935.57333329999994"/>
    <n v="3828"/>
    <x v="11144"/>
    <x v="2282"/>
  </r>
  <r>
    <d v="2020-06-08T12:00:00"/>
    <x v="0"/>
    <x v="7"/>
    <n v="1161.926667"/>
    <n v="1133.6600000000001"/>
    <n v="4091.333333"/>
    <x v="11145"/>
    <x v="2283"/>
  </r>
  <r>
    <d v="2020-06-08T12:15:00"/>
    <x v="0"/>
    <x v="7"/>
    <n v="1228.06"/>
    <n v="1197.9466669999999"/>
    <n v="4385.0666670000001"/>
    <x v="11146"/>
    <x v="2284"/>
  </r>
  <r>
    <d v="2020-06-08T12:30:00"/>
    <x v="0"/>
    <x v="7"/>
    <n v="996.66"/>
    <n v="973.08666670000002"/>
    <n v="4624.3999999999996"/>
    <x v="11147"/>
    <x v="2285"/>
  </r>
  <r>
    <d v="2020-06-08T12:45:00"/>
    <x v="0"/>
    <x v="7"/>
    <n v="1222.5857140000001"/>
    <n v="1192.614286"/>
    <n v="4932"/>
    <x v="11148"/>
    <x v="2286"/>
  </r>
  <r>
    <d v="2020-06-08T13:00:00"/>
    <x v="0"/>
    <x v="7"/>
    <n v="915.94666670000004"/>
    <n v="894.39333329999999"/>
    <n v="5144.8"/>
    <x v="11149"/>
    <x v="2287"/>
  </r>
  <r>
    <d v="2020-06-08T13:15:00"/>
    <x v="0"/>
    <x v="7"/>
    <n v="1197.7"/>
    <n v="1168.326667"/>
    <n v="5401.8"/>
    <x v="11150"/>
    <x v="2288"/>
  </r>
  <r>
    <d v="2020-06-08T13:30:00"/>
    <x v="0"/>
    <x v="7"/>
    <n v="983.72"/>
    <n v="960.44666670000004"/>
    <n v="5684.2666669999999"/>
    <x v="11151"/>
    <x v="2289"/>
  </r>
  <r>
    <d v="2020-06-08T13:45:00"/>
    <x v="0"/>
    <x v="7"/>
    <n v="1219.642857"/>
    <n v="1189.4571430000001"/>
    <n v="5946.2142860000004"/>
    <x v="11152"/>
    <x v="2290"/>
  </r>
  <r>
    <d v="2020-06-08T14:00:00"/>
    <x v="0"/>
    <x v="7"/>
    <n v="1227.646667"/>
    <n v="1197.146667"/>
    <n v="6246"/>
    <x v="11153"/>
    <x v="2291"/>
  </r>
  <r>
    <d v="2020-06-08T14:15:00"/>
    <x v="0"/>
    <x v="7"/>
    <n v="1203.413333"/>
    <n v="1173.4000000000001"/>
    <n v="6548.9333329999999"/>
    <x v="11154"/>
    <x v="2292"/>
  </r>
  <r>
    <d v="2020-06-08T14:30:00"/>
    <x v="0"/>
    <x v="7"/>
    <n v="1191.6400000000001"/>
    <n v="1161.826667"/>
    <n v="6847.6666670000004"/>
    <x v="11155"/>
    <x v="2293"/>
  </r>
  <r>
    <d v="2020-06-08T14:45:00"/>
    <x v="0"/>
    <x v="7"/>
    <n v="990.18"/>
    <n v="965.97333330000004"/>
    <n v="6648.9333329999999"/>
    <x v="11156"/>
    <x v="2294"/>
  </r>
  <r>
    <d v="2020-06-08T15:00:00"/>
    <x v="0"/>
    <x v="7"/>
    <n v="1048.82"/>
    <n v="1025"/>
    <n v="7386.6"/>
    <x v="11157"/>
    <x v="2295"/>
  </r>
  <r>
    <d v="2020-06-08T15:15:00"/>
    <x v="0"/>
    <x v="7"/>
    <n v="1010.814286"/>
    <n v="988.24285710000004"/>
    <n v="7636.5714289999996"/>
    <x v="11158"/>
    <x v="2296"/>
  </r>
  <r>
    <d v="2020-06-08T15:30:00"/>
    <x v="0"/>
    <x v="7"/>
    <n v="969.27333329999999"/>
    <n v="947.88666669999998"/>
    <n v="7873.8"/>
    <x v="11159"/>
    <x v="2297"/>
  </r>
  <r>
    <d v="2020-06-08T15:45:00"/>
    <x v="0"/>
    <x v="7"/>
    <n v="813.06666670000004"/>
    <n v="795.69333329999995"/>
    <n v="8105.1333329999998"/>
    <x v="11160"/>
    <x v="2298"/>
  </r>
  <r>
    <d v="2020-06-08T16:00:00"/>
    <x v="0"/>
    <x v="7"/>
    <n v="615.45333330000005"/>
    <n v="602.90666669999996"/>
    <n v="8270.5333329999994"/>
    <x v="11161"/>
    <x v="2299"/>
  </r>
  <r>
    <d v="2020-06-08T16:15:00"/>
    <x v="0"/>
    <x v="7"/>
    <n v="602.95714290000001"/>
    <n v="590.82142859999999"/>
    <n v="8412.4285710000004"/>
    <x v="11162"/>
    <x v="2300"/>
  </r>
  <r>
    <d v="2020-06-08T16:30:00"/>
    <x v="0"/>
    <x v="7"/>
    <n v="504.8666667"/>
    <n v="494.91333329999998"/>
    <n v="8542.6666669999995"/>
    <x v="11163"/>
    <x v="2301"/>
  </r>
  <r>
    <d v="2020-06-08T16:45:00"/>
    <x v="0"/>
    <x v="7"/>
    <n v="443.05333330000002"/>
    <n v="434.96666670000002"/>
    <n v="8666.5333329999994"/>
    <x v="11164"/>
    <x v="2302"/>
  </r>
  <r>
    <d v="2020-06-08T17:00:00"/>
    <x v="0"/>
    <x v="7"/>
    <n v="361.83333329999999"/>
    <n v="355.6"/>
    <n v="8769.3333330000005"/>
    <x v="11165"/>
    <x v="2303"/>
  </r>
  <r>
    <d v="2020-06-08T17:15:00"/>
    <x v="0"/>
    <x v="7"/>
    <n v="282.72666670000001"/>
    <n v="277.30666669999999"/>
    <n v="8847.0666669999991"/>
    <x v="11166"/>
    <x v="2304"/>
  </r>
  <r>
    <d v="2020-06-08T17:30:00"/>
    <x v="0"/>
    <x v="7"/>
    <n v="257.6214286"/>
    <n v="252.6571429"/>
    <n v="8913.5714289999996"/>
    <x v="11167"/>
    <x v="2305"/>
  </r>
  <r>
    <d v="2020-06-08T17:45:00"/>
    <x v="0"/>
    <x v="7"/>
    <n v="215.14"/>
    <n v="210.92"/>
    <n v="8970.2666669999999"/>
    <x v="11168"/>
    <x v="2306"/>
  </r>
  <r>
    <d v="2020-06-08T18:00:00"/>
    <x v="0"/>
    <x v="7"/>
    <n v="153.22"/>
    <n v="149.72"/>
    <n v="9017"/>
    <x v="11169"/>
    <x v="2307"/>
  </r>
  <r>
    <d v="2020-06-08T18:15:00"/>
    <x v="0"/>
    <x v="7"/>
    <n v="82.48"/>
    <n v="80.040000000000006"/>
    <n v="9046"/>
    <x v="11170"/>
    <x v="2308"/>
  </r>
  <r>
    <d v="2020-06-08T18:30:00"/>
    <x v="0"/>
    <x v="7"/>
    <n v="36.757142860000002"/>
    <n v="35.514285710000003"/>
    <n v="9059.9285710000004"/>
    <x v="11171"/>
    <x v="2309"/>
  </r>
  <r>
    <d v="2020-06-08T18:45:00"/>
    <x v="0"/>
    <x v="7"/>
    <n v="5.8866666670000001"/>
    <n v="5.68"/>
    <n v="9064.8666670000002"/>
    <x v="11172"/>
    <x v="2310"/>
  </r>
  <r>
    <d v="2020-06-08T19:00:00"/>
    <x v="0"/>
    <x v="7"/>
    <n v="0"/>
    <n v="0"/>
    <n v="9065"/>
    <x v="11173"/>
    <x v="2311"/>
  </r>
  <r>
    <d v="2020-06-08T19:15:00"/>
    <x v="0"/>
    <x v="7"/>
    <n v="0"/>
    <n v="0"/>
    <n v="9065"/>
    <x v="11173"/>
    <x v="2312"/>
  </r>
  <r>
    <d v="2020-06-08T19:30:00"/>
    <x v="0"/>
    <x v="7"/>
    <n v="0"/>
    <n v="0"/>
    <n v="9065"/>
    <x v="11173"/>
    <x v="2313"/>
  </r>
  <r>
    <d v="2020-06-08T19:45:00"/>
    <x v="0"/>
    <x v="7"/>
    <n v="0"/>
    <n v="0"/>
    <n v="9065"/>
    <x v="11173"/>
    <x v="2314"/>
  </r>
  <r>
    <d v="2020-06-08T20:00:00"/>
    <x v="0"/>
    <x v="7"/>
    <n v="0"/>
    <n v="0"/>
    <n v="9065"/>
    <x v="11173"/>
    <x v="2315"/>
  </r>
  <r>
    <d v="2020-06-08T20:15:00"/>
    <x v="0"/>
    <x v="7"/>
    <n v="0"/>
    <n v="0"/>
    <n v="9065"/>
    <x v="11173"/>
    <x v="2316"/>
  </r>
  <r>
    <d v="2020-06-08T20:30:00"/>
    <x v="0"/>
    <x v="7"/>
    <n v="0"/>
    <n v="0"/>
    <n v="9065"/>
    <x v="11173"/>
    <x v="2317"/>
  </r>
  <r>
    <d v="2020-06-08T20:45:00"/>
    <x v="0"/>
    <x v="7"/>
    <n v="0"/>
    <n v="0"/>
    <n v="9065"/>
    <x v="11173"/>
    <x v="2318"/>
  </r>
  <r>
    <d v="2020-06-08T21:00:00"/>
    <x v="0"/>
    <x v="7"/>
    <n v="0"/>
    <n v="0"/>
    <n v="9065"/>
    <x v="11173"/>
    <x v="2319"/>
  </r>
  <r>
    <d v="2020-06-08T21:15:00"/>
    <x v="0"/>
    <x v="7"/>
    <n v="0"/>
    <n v="0"/>
    <n v="9065"/>
    <x v="11173"/>
    <x v="2320"/>
  </r>
  <r>
    <d v="2020-06-08T21:30:00"/>
    <x v="0"/>
    <x v="7"/>
    <n v="0"/>
    <n v="0"/>
    <n v="9065"/>
    <x v="11173"/>
    <x v="2321"/>
  </r>
  <r>
    <d v="2020-06-08T21:45:00"/>
    <x v="0"/>
    <x v="7"/>
    <n v="0"/>
    <n v="0"/>
    <n v="9065"/>
    <x v="11173"/>
    <x v="2322"/>
  </r>
  <r>
    <d v="2020-06-08T22:00:00"/>
    <x v="0"/>
    <x v="7"/>
    <n v="0"/>
    <n v="0"/>
    <n v="9065"/>
    <x v="11173"/>
    <x v="2323"/>
  </r>
  <r>
    <d v="2020-06-08T22:15:00"/>
    <x v="0"/>
    <x v="7"/>
    <n v="0"/>
    <n v="0"/>
    <n v="9065"/>
    <x v="11173"/>
    <x v="2324"/>
  </r>
  <r>
    <d v="2020-06-08T22:30:00"/>
    <x v="0"/>
    <x v="7"/>
    <n v="0"/>
    <n v="0"/>
    <n v="9065"/>
    <x v="11173"/>
    <x v="2325"/>
  </r>
  <r>
    <d v="2020-06-08T22:45:00"/>
    <x v="0"/>
    <x v="7"/>
    <n v="0"/>
    <n v="0"/>
    <n v="9065"/>
    <x v="11173"/>
    <x v="2326"/>
  </r>
  <r>
    <d v="2020-06-08T23:00:00"/>
    <x v="0"/>
    <x v="7"/>
    <n v="0"/>
    <n v="0"/>
    <n v="9065"/>
    <x v="11173"/>
    <x v="2327"/>
  </r>
  <r>
    <d v="2020-06-08T23:15:00"/>
    <x v="0"/>
    <x v="7"/>
    <n v="0"/>
    <n v="0"/>
    <n v="9065"/>
    <x v="11173"/>
    <x v="2328"/>
  </r>
  <r>
    <d v="2020-06-08T23:30:00"/>
    <x v="0"/>
    <x v="7"/>
    <n v="0"/>
    <n v="0"/>
    <n v="9065"/>
    <x v="11173"/>
    <x v="2329"/>
  </r>
  <r>
    <d v="2020-06-08T23:45:00"/>
    <x v="0"/>
    <x v="7"/>
    <n v="0"/>
    <n v="0"/>
    <n v="9065"/>
    <x v="11173"/>
    <x v="2330"/>
  </r>
  <r>
    <d v="2020-06-09T00:00:00"/>
    <x v="0"/>
    <x v="7"/>
    <n v="0"/>
    <n v="0"/>
    <n v="1813"/>
    <x v="11173"/>
    <x v="2331"/>
  </r>
  <r>
    <d v="2020-06-09T00:15:00"/>
    <x v="0"/>
    <x v="7"/>
    <n v="0"/>
    <n v="0"/>
    <n v="0"/>
    <x v="11173"/>
    <x v="2332"/>
  </r>
  <r>
    <d v="2020-06-09T00:30:00"/>
    <x v="0"/>
    <x v="7"/>
    <n v="0"/>
    <n v="0"/>
    <n v="0"/>
    <x v="11173"/>
    <x v="2333"/>
  </r>
  <r>
    <d v="2020-06-09T00:45:00"/>
    <x v="0"/>
    <x v="7"/>
    <n v="0"/>
    <n v="0"/>
    <n v="0"/>
    <x v="11173"/>
    <x v="2334"/>
  </r>
  <r>
    <d v="2020-06-09T01:00:00"/>
    <x v="0"/>
    <x v="7"/>
    <n v="0"/>
    <n v="0"/>
    <n v="0"/>
    <x v="11173"/>
    <x v="2335"/>
  </r>
  <r>
    <d v="2020-06-09T01:15:00"/>
    <x v="0"/>
    <x v="7"/>
    <n v="0"/>
    <n v="0"/>
    <n v="0"/>
    <x v="11173"/>
    <x v="2336"/>
  </r>
  <r>
    <d v="2020-06-09T01:30:00"/>
    <x v="0"/>
    <x v="7"/>
    <n v="0"/>
    <n v="0"/>
    <n v="0"/>
    <x v="11173"/>
    <x v="2337"/>
  </r>
  <r>
    <d v="2020-06-09T01:45:00"/>
    <x v="0"/>
    <x v="7"/>
    <n v="0"/>
    <n v="0"/>
    <n v="0"/>
    <x v="11173"/>
    <x v="2338"/>
  </r>
  <r>
    <d v="2020-06-09T02:00:00"/>
    <x v="0"/>
    <x v="7"/>
    <n v="0"/>
    <n v="0"/>
    <n v="0"/>
    <x v="11173"/>
    <x v="2339"/>
  </r>
  <r>
    <d v="2020-06-09T02:15:00"/>
    <x v="0"/>
    <x v="7"/>
    <n v="0"/>
    <n v="0"/>
    <n v="0"/>
    <x v="11173"/>
    <x v="2340"/>
  </r>
  <r>
    <d v="2020-06-09T02:30:00"/>
    <x v="0"/>
    <x v="7"/>
    <n v="0"/>
    <n v="0"/>
    <n v="0"/>
    <x v="11173"/>
    <x v="2341"/>
  </r>
  <r>
    <d v="2020-06-09T02:45:00"/>
    <x v="0"/>
    <x v="7"/>
    <n v="0"/>
    <n v="0"/>
    <n v="0"/>
    <x v="11173"/>
    <x v="2342"/>
  </r>
  <r>
    <d v="2020-06-09T03:00:00"/>
    <x v="0"/>
    <x v="7"/>
    <n v="0"/>
    <n v="0"/>
    <n v="0"/>
    <x v="11173"/>
    <x v="2343"/>
  </r>
  <r>
    <d v="2020-06-09T03:15:00"/>
    <x v="0"/>
    <x v="7"/>
    <n v="0"/>
    <n v="0"/>
    <n v="0"/>
    <x v="11173"/>
    <x v="2344"/>
  </r>
  <r>
    <d v="2020-06-09T03:30:00"/>
    <x v="0"/>
    <x v="7"/>
    <n v="0"/>
    <n v="0"/>
    <n v="0"/>
    <x v="11173"/>
    <x v="2345"/>
  </r>
  <r>
    <d v="2020-06-09T03:45:00"/>
    <x v="0"/>
    <x v="7"/>
    <n v="0"/>
    <n v="0"/>
    <n v="0"/>
    <x v="11173"/>
    <x v="2346"/>
  </r>
  <r>
    <d v="2020-06-09T04:00:00"/>
    <x v="0"/>
    <x v="7"/>
    <n v="0"/>
    <n v="0"/>
    <n v="0"/>
    <x v="11173"/>
    <x v="2347"/>
  </r>
  <r>
    <d v="2020-06-09T04:15:00"/>
    <x v="0"/>
    <x v="7"/>
    <n v="0"/>
    <n v="0"/>
    <n v="0"/>
    <x v="11173"/>
    <x v="2348"/>
  </r>
  <r>
    <d v="2020-06-09T04:30:00"/>
    <x v="0"/>
    <x v="7"/>
    <n v="0"/>
    <n v="0"/>
    <n v="0"/>
    <x v="11173"/>
    <x v="2349"/>
  </r>
  <r>
    <d v="2020-06-09T04:45:00"/>
    <x v="0"/>
    <x v="7"/>
    <n v="0"/>
    <n v="0"/>
    <n v="0"/>
    <x v="11173"/>
    <x v="2350"/>
  </r>
  <r>
    <d v="2020-06-09T05:00:00"/>
    <x v="0"/>
    <x v="7"/>
    <n v="0"/>
    <n v="0"/>
    <n v="0"/>
    <x v="11173"/>
    <x v="2351"/>
  </r>
  <r>
    <d v="2020-06-09T05:15:00"/>
    <x v="0"/>
    <x v="7"/>
    <n v="0"/>
    <n v="0"/>
    <n v="0"/>
    <x v="11173"/>
    <x v="2352"/>
  </r>
  <r>
    <d v="2020-06-09T05:30:00"/>
    <x v="0"/>
    <x v="7"/>
    <n v="0"/>
    <n v="0"/>
    <n v="0"/>
    <x v="11173"/>
    <x v="2353"/>
  </r>
  <r>
    <d v="2020-06-09T05:45:00"/>
    <x v="0"/>
    <x v="7"/>
    <n v="0"/>
    <n v="0"/>
    <n v="0"/>
    <x v="11173"/>
    <x v="2354"/>
  </r>
  <r>
    <d v="2020-06-09T06:00:00"/>
    <x v="0"/>
    <x v="7"/>
    <n v="13.04666667"/>
    <n v="12.58666667"/>
    <n v="1"/>
    <x v="11174"/>
    <x v="2355"/>
  </r>
  <r>
    <d v="2020-06-09T06:15:00"/>
    <x v="0"/>
    <x v="7"/>
    <n v="43.48"/>
    <n v="42.04666667"/>
    <n v="7.9333333330000002"/>
    <x v="11175"/>
    <x v="2356"/>
  </r>
  <r>
    <d v="2020-06-09T06:30:00"/>
    <x v="0"/>
    <x v="7"/>
    <n v="79.599999999999994"/>
    <n v="77.213333329999998"/>
    <n v="22.466666669999999"/>
    <x v="11176"/>
    <x v="2357"/>
  </r>
  <r>
    <d v="2020-06-09T06:45:00"/>
    <x v="0"/>
    <x v="7"/>
    <n v="133.94666670000001"/>
    <n v="130.56666670000001"/>
    <n v="48.533333329999998"/>
    <x v="11177"/>
    <x v="2358"/>
  </r>
  <r>
    <d v="2020-06-09T07:00:00"/>
    <x v="0"/>
    <x v="7"/>
    <n v="250.0357143"/>
    <n v="245.3"/>
    <n v="91.571428569999995"/>
    <x v="11178"/>
    <x v="2359"/>
  </r>
  <r>
    <d v="2020-06-09T07:15:00"/>
    <x v="0"/>
    <x v="7"/>
    <n v="390.79333329999997"/>
    <n v="384.00666669999998"/>
    <n v="168.33333329999999"/>
    <x v="11179"/>
    <x v="2360"/>
  </r>
  <r>
    <d v="2020-06-09T07:30:00"/>
    <x v="0"/>
    <x v="7"/>
    <n v="496.4"/>
    <n v="486.73333330000003"/>
    <n v="280.53333329999998"/>
    <x v="11180"/>
    <x v="2361"/>
  </r>
  <r>
    <d v="2020-06-09T07:45:00"/>
    <x v="0"/>
    <x v="7"/>
    <n v="530.81333329999995"/>
    <n v="520.35333330000003"/>
    <n v="411.26666669999997"/>
    <x v="11181"/>
    <x v="2362"/>
  </r>
  <r>
    <d v="2020-06-09T08:00:00"/>
    <x v="0"/>
    <x v="7"/>
    <n v="458.65333329999999"/>
    <n v="450.02666670000002"/>
    <n v="543.1333333"/>
    <x v="11182"/>
    <x v="2363"/>
  </r>
  <r>
    <d v="2020-06-09T08:15:00"/>
    <x v="0"/>
    <x v="7"/>
    <n v="572.31428570000003"/>
    <n v="560.93571429999997"/>
    <n v="648.92857140000001"/>
    <x v="11183"/>
    <x v="2364"/>
  </r>
  <r>
    <d v="2020-06-09T08:30:00"/>
    <x v="0"/>
    <x v="7"/>
    <n v="739.46"/>
    <n v="724.02"/>
    <n v="812.93333329999996"/>
    <x v="11184"/>
    <x v="2365"/>
  </r>
  <r>
    <d v="2020-06-09T08:45:00"/>
    <x v="0"/>
    <x v="7"/>
    <n v="790.17333329999997"/>
    <n v="773.48"/>
    <n v="1003.266667"/>
    <x v="11185"/>
    <x v="2366"/>
  </r>
  <r>
    <d v="2020-06-09T09:00:00"/>
    <x v="0"/>
    <x v="7"/>
    <n v="894.4"/>
    <n v="874.9866667"/>
    <n v="1208.0666670000001"/>
    <x v="11186"/>
    <x v="2367"/>
  </r>
  <r>
    <d v="2020-06-09T09:15:00"/>
    <x v="0"/>
    <x v="7"/>
    <n v="932.85333330000003"/>
    <n v="912.42666670000006"/>
    <n v="1448"/>
    <x v="11187"/>
    <x v="2368"/>
  </r>
  <r>
    <d v="2020-06-09T09:30:00"/>
    <x v="0"/>
    <x v="7"/>
    <n v="835.4"/>
    <n v="816.7857143"/>
    <n v="1656.642857"/>
    <x v="11188"/>
    <x v="2369"/>
  </r>
  <r>
    <d v="2020-06-09T09:45:00"/>
    <x v="0"/>
    <x v="7"/>
    <n v="348.79333329999997"/>
    <n v="340.47333329999998"/>
    <n v="595.8666667"/>
    <x v="11189"/>
    <x v="2370"/>
  </r>
  <r>
    <d v="2020-06-09T10:00:00"/>
    <x v="0"/>
    <x v="7"/>
    <n v="1183"/>
    <n v="1154.0333330000001"/>
    <n v="1979"/>
    <x v="11190"/>
    <x v="2371"/>
  </r>
  <r>
    <d v="2020-06-09T10:15:00"/>
    <x v="0"/>
    <x v="7"/>
    <n v="1254.126667"/>
    <n v="1222.7733330000001"/>
    <n v="2283.1333330000002"/>
    <x v="11191"/>
    <x v="2372"/>
  </r>
  <r>
    <d v="2020-06-09T10:30:00"/>
    <x v="0"/>
    <x v="7"/>
    <n v="1233.7666670000001"/>
    <n v="1203.3399999999999"/>
    <n v="2589.1333330000002"/>
    <x v="11192"/>
    <x v="2373"/>
  </r>
  <r>
    <d v="2020-06-09T10:45:00"/>
    <x v="0"/>
    <x v="7"/>
    <n v="1042.6571429999999"/>
    <n v="1017.685714"/>
    <n v="2893"/>
    <x v="11193"/>
    <x v="2374"/>
  </r>
  <r>
    <d v="2020-06-09T11:00:00"/>
    <x v="0"/>
    <x v="7"/>
    <n v="1068.626667"/>
    <n v="1043.0266670000001"/>
    <n v="3096.8666669999998"/>
    <x v="11194"/>
    <x v="2375"/>
  </r>
  <r>
    <d v="2020-06-09T11:15:00"/>
    <x v="0"/>
    <x v="7"/>
    <n v="976.56"/>
    <n v="953.93333329999996"/>
    <n v="3371.8"/>
    <x v="11195"/>
    <x v="2376"/>
  </r>
  <r>
    <d v="2020-06-09T11:30:00"/>
    <x v="0"/>
    <x v="7"/>
    <n v="1170.08"/>
    <n v="1141.586667"/>
    <n v="3645.4666670000001"/>
    <x v="11196"/>
    <x v="2377"/>
  </r>
  <r>
    <d v="2020-06-09T11:45:00"/>
    <x v="0"/>
    <x v="7"/>
    <n v="996.40666669999996"/>
    <n v="972.9866667"/>
    <n v="3892.8"/>
    <x v="11197"/>
    <x v="2378"/>
  </r>
  <r>
    <d v="2020-06-09T12:00:00"/>
    <x v="0"/>
    <x v="7"/>
    <n v="1006.185714"/>
    <n v="982.2857143"/>
    <n v="4154.1428569999998"/>
    <x v="11198"/>
    <x v="2379"/>
  </r>
  <r>
    <d v="2020-06-09T12:15:00"/>
    <x v="0"/>
    <x v="7"/>
    <n v="1049.106667"/>
    <n v="1024.173333"/>
    <n v="4389.2"/>
    <x v="11199"/>
    <x v="2380"/>
  </r>
  <r>
    <d v="2020-06-09T12:30:00"/>
    <x v="0"/>
    <x v="7"/>
    <n v="822.06666670000004"/>
    <n v="803.87333330000001"/>
    <n v="4614.6000000000004"/>
    <x v="11200"/>
    <x v="2381"/>
  </r>
  <r>
    <d v="2020-06-09T12:45:00"/>
    <x v="0"/>
    <x v="7"/>
    <n v="1077.3"/>
    <n v="1051.5066670000001"/>
    <n v="4830"/>
    <x v="11201"/>
    <x v="2382"/>
  </r>
  <r>
    <d v="2020-06-09T13:00:00"/>
    <x v="0"/>
    <x v="7"/>
    <n v="889.27857140000003"/>
    <n v="868.91428570000005"/>
    <n v="5096.4285710000004"/>
    <x v="11202"/>
    <x v="2383"/>
  </r>
  <r>
    <d v="2020-06-09T13:15:00"/>
    <x v="0"/>
    <x v="7"/>
    <n v="890.08"/>
    <n v="870.06666670000004"/>
    <n v="5281.2666669999999"/>
    <x v="11203"/>
    <x v="2384"/>
  </r>
  <r>
    <d v="2020-06-09T13:30:00"/>
    <x v="0"/>
    <x v="7"/>
    <n v="829.44666670000004"/>
    <n v="811.42"/>
    <n v="5512.3333329999996"/>
    <x v="11204"/>
    <x v="2385"/>
  </r>
  <r>
    <d v="2020-06-09T13:45:00"/>
    <x v="0"/>
    <x v="7"/>
    <n v="838.54"/>
    <n v="820.38"/>
    <n v="5721.3333329999996"/>
    <x v="11205"/>
    <x v="2386"/>
  </r>
  <r>
    <d v="2020-06-09T14:00:00"/>
    <x v="0"/>
    <x v="7"/>
    <n v="806.44"/>
    <n v="789.33333330000005"/>
    <n v="5919.3333329999996"/>
    <x v="11206"/>
    <x v="2387"/>
  </r>
  <r>
    <d v="2020-06-09T14:15:00"/>
    <x v="0"/>
    <x v="7"/>
    <n v="838.15"/>
    <n v="820.23571430000004"/>
    <n v="6120.1428569999998"/>
    <x v="11207"/>
    <x v="2388"/>
  </r>
  <r>
    <d v="2020-06-09T14:30:00"/>
    <x v="0"/>
    <x v="7"/>
    <n v="730.07333329999994"/>
    <n v="714.78666669999996"/>
    <n v="6313.5333330000003"/>
    <x v="11208"/>
    <x v="2389"/>
  </r>
  <r>
    <d v="2020-06-09T14:45:00"/>
    <x v="0"/>
    <x v="7"/>
    <n v="646.37333330000001"/>
    <n v="633.16"/>
    <n v="6473"/>
    <x v="11209"/>
    <x v="2390"/>
  </r>
  <r>
    <d v="2020-06-09T15:00:00"/>
    <x v="0"/>
    <x v="7"/>
    <n v="695.04"/>
    <n v="680.6333333"/>
    <n v="6640.8"/>
    <x v="11210"/>
    <x v="2391"/>
  </r>
  <r>
    <d v="2020-06-09T15:15:00"/>
    <x v="0"/>
    <x v="7"/>
    <n v="634.47333330000004"/>
    <n v="621.54"/>
    <n v="6818.6"/>
    <x v="11211"/>
    <x v="2392"/>
  </r>
  <r>
    <d v="2020-06-09T15:30:00"/>
    <x v="0"/>
    <x v="7"/>
    <n v="634.97142859999997"/>
    <n v="621.95000000000005"/>
    <n v="6952.5"/>
    <x v="11212"/>
    <x v="2393"/>
  </r>
  <r>
    <d v="2020-06-09T15:45:00"/>
    <x v="0"/>
    <x v="7"/>
    <n v="794.06"/>
    <n v="777.12666669999999"/>
    <n v="7120.3333329999996"/>
    <x v="11213"/>
    <x v="2394"/>
  </r>
  <r>
    <d v="2020-06-09T16:00:00"/>
    <x v="0"/>
    <x v="7"/>
    <n v="636.27333329999999"/>
    <n v="623.32666670000003"/>
    <n v="7307.1333329999998"/>
    <x v="11214"/>
    <x v="2395"/>
  </r>
  <r>
    <d v="2020-06-09T16:15:00"/>
    <x v="0"/>
    <x v="7"/>
    <n v="708.71333330000004"/>
    <n v="694.03333329999998"/>
    <n v="7474.4"/>
    <x v="11215"/>
    <x v="2396"/>
  </r>
  <r>
    <d v="2020-06-09T16:30:00"/>
    <x v="0"/>
    <x v="7"/>
    <n v="602.70666670000003"/>
    <n v="590.55333329999996"/>
    <n v="7639.9333329999999"/>
    <x v="11216"/>
    <x v="2397"/>
  </r>
  <r>
    <d v="2020-06-09T16:45:00"/>
    <x v="0"/>
    <x v="7"/>
    <n v="360.22857140000002"/>
    <n v="353.67142860000001"/>
    <n v="7760.5"/>
    <x v="11217"/>
    <x v="2398"/>
  </r>
  <r>
    <d v="2020-06-09T17:00:00"/>
    <x v="0"/>
    <x v="7"/>
    <n v="280.38"/>
    <n v="275.02"/>
    <n v="7832.2"/>
    <x v="11218"/>
    <x v="2399"/>
  </r>
  <r>
    <d v="2020-06-09T17:15:00"/>
    <x v="0"/>
    <x v="7"/>
    <n v="242.25333330000001"/>
    <n v="237.54"/>
    <n v="7899.0666670000001"/>
    <x v="11219"/>
    <x v="2400"/>
  </r>
  <r>
    <d v="2020-06-09T17:30:00"/>
    <x v="0"/>
    <x v="7"/>
    <n v="174.08666669999999"/>
    <n v="170.4866667"/>
    <n v="7950.4"/>
    <x v="11220"/>
    <x v="2401"/>
  </r>
  <r>
    <d v="2020-06-09T17:45:00"/>
    <x v="0"/>
    <x v="7"/>
    <n v="123.1266667"/>
    <n v="119.7733333"/>
    <n v="7987.3333329999996"/>
    <x v="11221"/>
    <x v="2402"/>
  </r>
  <r>
    <d v="2020-06-09T18:00:00"/>
    <x v="0"/>
    <x v="7"/>
    <n v="81.678571430000005"/>
    <n v="79.22142857"/>
    <n v="8011.9285710000004"/>
    <x v="11222"/>
    <x v="2403"/>
  </r>
  <r>
    <d v="2020-06-09T18:15:00"/>
    <x v="0"/>
    <x v="7"/>
    <n v="49.36"/>
    <n v="47.74"/>
    <n v="8027.0666670000001"/>
    <x v="11223"/>
    <x v="2404"/>
  </r>
  <r>
    <d v="2020-06-09T18:30:00"/>
    <x v="0"/>
    <x v="7"/>
    <n v="24.106666669999999"/>
    <n v="23.27333333"/>
    <n v="8036.3333329999996"/>
    <x v="11224"/>
    <x v="2405"/>
  </r>
  <r>
    <d v="2020-06-09T18:45:00"/>
    <x v="0"/>
    <x v="7"/>
    <n v="1.253333333"/>
    <n v="1.213333333"/>
    <n v="8039.8"/>
    <x v="11225"/>
    <x v="2406"/>
  </r>
  <r>
    <d v="2020-06-09T19:00:00"/>
    <x v="0"/>
    <x v="7"/>
    <n v="0"/>
    <n v="0"/>
    <n v="8040"/>
    <x v="11226"/>
    <x v="2407"/>
  </r>
  <r>
    <d v="2020-06-09T19:15:00"/>
    <x v="0"/>
    <x v="7"/>
    <n v="0"/>
    <n v="0"/>
    <n v="8040"/>
    <x v="11226"/>
    <x v="2408"/>
  </r>
  <r>
    <d v="2020-06-09T19:30:00"/>
    <x v="0"/>
    <x v="7"/>
    <n v="0"/>
    <n v="0"/>
    <n v="8040"/>
    <x v="11226"/>
    <x v="2409"/>
  </r>
  <r>
    <d v="2020-06-09T19:45:00"/>
    <x v="0"/>
    <x v="7"/>
    <n v="0"/>
    <n v="0"/>
    <n v="8040"/>
    <x v="11226"/>
    <x v="2410"/>
  </r>
  <r>
    <d v="2020-06-09T20:00:00"/>
    <x v="0"/>
    <x v="7"/>
    <n v="0"/>
    <n v="0"/>
    <n v="8040"/>
    <x v="11226"/>
    <x v="2411"/>
  </r>
  <r>
    <d v="2020-06-09T20:15:00"/>
    <x v="0"/>
    <x v="7"/>
    <n v="0"/>
    <n v="0"/>
    <n v="8040"/>
    <x v="11226"/>
    <x v="2412"/>
  </r>
  <r>
    <d v="2020-06-09T20:30:00"/>
    <x v="0"/>
    <x v="7"/>
    <n v="0"/>
    <n v="0"/>
    <n v="8040"/>
    <x v="11226"/>
    <x v="2413"/>
  </r>
  <r>
    <d v="2020-06-09T20:45:00"/>
    <x v="0"/>
    <x v="7"/>
    <n v="0"/>
    <n v="0"/>
    <n v="8040"/>
    <x v="11226"/>
    <x v="2414"/>
  </r>
  <r>
    <d v="2020-06-09T21:00:00"/>
    <x v="0"/>
    <x v="7"/>
    <n v="0"/>
    <n v="0"/>
    <n v="8040"/>
    <x v="11226"/>
    <x v="2415"/>
  </r>
  <r>
    <d v="2020-06-09T21:15:00"/>
    <x v="0"/>
    <x v="7"/>
    <n v="0"/>
    <n v="0"/>
    <n v="8040"/>
    <x v="11226"/>
    <x v="2416"/>
  </r>
  <r>
    <d v="2020-06-09T21:30:00"/>
    <x v="0"/>
    <x v="7"/>
    <n v="0"/>
    <n v="0"/>
    <n v="8040"/>
    <x v="11226"/>
    <x v="2417"/>
  </r>
  <r>
    <d v="2020-06-09T21:45:00"/>
    <x v="0"/>
    <x v="7"/>
    <n v="0"/>
    <n v="0"/>
    <n v="8040"/>
    <x v="11226"/>
    <x v="2418"/>
  </r>
  <r>
    <d v="2020-06-09T22:00:00"/>
    <x v="0"/>
    <x v="7"/>
    <n v="0"/>
    <n v="0"/>
    <n v="8040"/>
    <x v="11226"/>
    <x v="2419"/>
  </r>
  <r>
    <d v="2020-06-09T22:15:00"/>
    <x v="0"/>
    <x v="7"/>
    <n v="0"/>
    <n v="0"/>
    <n v="8040"/>
    <x v="11226"/>
    <x v="2420"/>
  </r>
  <r>
    <d v="2020-06-09T22:30:00"/>
    <x v="0"/>
    <x v="7"/>
    <n v="0"/>
    <n v="0"/>
    <n v="8040"/>
    <x v="11226"/>
    <x v="2421"/>
  </r>
  <r>
    <d v="2020-06-09T22:45:00"/>
    <x v="0"/>
    <x v="7"/>
    <n v="0"/>
    <n v="0"/>
    <n v="8040"/>
    <x v="11226"/>
    <x v="2422"/>
  </r>
  <r>
    <d v="2020-06-09T23:00:00"/>
    <x v="0"/>
    <x v="7"/>
    <n v="0"/>
    <n v="0"/>
    <n v="8040"/>
    <x v="11226"/>
    <x v="2423"/>
  </r>
  <r>
    <d v="2020-06-09T23:15:00"/>
    <x v="0"/>
    <x v="7"/>
    <n v="0"/>
    <n v="0"/>
    <n v="8040"/>
    <x v="11226"/>
    <x v="2424"/>
  </r>
  <r>
    <d v="2020-06-09T23:30:00"/>
    <x v="0"/>
    <x v="7"/>
    <n v="0"/>
    <n v="0"/>
    <n v="8040"/>
    <x v="11226"/>
    <x v="2425"/>
  </r>
  <r>
    <d v="2020-06-09T23:45:00"/>
    <x v="0"/>
    <x v="7"/>
    <n v="0"/>
    <n v="0"/>
    <n v="8040"/>
    <x v="11226"/>
    <x v="2426"/>
  </r>
  <r>
    <d v="2020-06-10T00:00:00"/>
    <x v="0"/>
    <x v="7"/>
    <n v="0"/>
    <n v="0"/>
    <n v="1148.5714290000001"/>
    <x v="11226"/>
    <x v="2427"/>
  </r>
  <r>
    <d v="2020-06-10T00:15:00"/>
    <x v="0"/>
    <x v="7"/>
    <n v="0"/>
    <n v="0"/>
    <n v="0"/>
    <x v="11226"/>
    <x v="2428"/>
  </r>
  <r>
    <d v="2020-06-10T00:30:00"/>
    <x v="0"/>
    <x v="7"/>
    <n v="0"/>
    <n v="0"/>
    <n v="0"/>
    <x v="11226"/>
    <x v="2429"/>
  </r>
  <r>
    <d v="2020-06-10T00:45:00"/>
    <x v="0"/>
    <x v="7"/>
    <n v="0"/>
    <n v="0"/>
    <n v="0"/>
    <x v="11226"/>
    <x v="2430"/>
  </r>
  <r>
    <d v="2020-06-10T01:00:00"/>
    <x v="0"/>
    <x v="7"/>
    <n v="0"/>
    <n v="0"/>
    <n v="0"/>
    <x v="11226"/>
    <x v="2431"/>
  </r>
  <r>
    <d v="2020-06-10T01:15:00"/>
    <x v="0"/>
    <x v="7"/>
    <n v="0"/>
    <n v="0"/>
    <n v="0"/>
    <x v="11226"/>
    <x v="2432"/>
  </r>
  <r>
    <d v="2020-06-10T01:30:00"/>
    <x v="0"/>
    <x v="7"/>
    <n v="0"/>
    <n v="0"/>
    <n v="0"/>
    <x v="11226"/>
    <x v="2433"/>
  </r>
  <r>
    <d v="2020-06-10T01:45:00"/>
    <x v="0"/>
    <x v="7"/>
    <n v="0"/>
    <n v="0"/>
    <n v="0"/>
    <x v="11226"/>
    <x v="2434"/>
  </r>
  <r>
    <d v="2020-06-10T02:00:00"/>
    <x v="0"/>
    <x v="7"/>
    <n v="0"/>
    <n v="0"/>
    <n v="0"/>
    <x v="11226"/>
    <x v="2435"/>
  </r>
  <r>
    <d v="2020-06-10T02:15:00"/>
    <x v="0"/>
    <x v="7"/>
    <n v="0"/>
    <n v="0"/>
    <n v="0"/>
    <x v="11226"/>
    <x v="2436"/>
  </r>
  <r>
    <d v="2020-06-10T02:30:00"/>
    <x v="0"/>
    <x v="7"/>
    <n v="0"/>
    <n v="0"/>
    <n v="0"/>
    <x v="11226"/>
    <x v="2437"/>
  </r>
  <r>
    <d v="2020-06-10T02:45:00"/>
    <x v="0"/>
    <x v="7"/>
    <n v="0"/>
    <n v="0"/>
    <n v="0"/>
    <x v="11226"/>
    <x v="2438"/>
  </r>
  <r>
    <d v="2020-06-10T03:00:00"/>
    <x v="0"/>
    <x v="7"/>
    <n v="0"/>
    <n v="0"/>
    <n v="0"/>
    <x v="11226"/>
    <x v="2439"/>
  </r>
  <r>
    <d v="2020-06-10T03:15:00"/>
    <x v="0"/>
    <x v="7"/>
    <n v="0"/>
    <n v="0"/>
    <n v="0"/>
    <x v="11226"/>
    <x v="2440"/>
  </r>
  <r>
    <d v="2020-06-10T03:30:00"/>
    <x v="0"/>
    <x v="7"/>
    <n v="0"/>
    <n v="0"/>
    <n v="0"/>
    <x v="11226"/>
    <x v="2441"/>
  </r>
  <r>
    <d v="2020-06-10T03:45:00"/>
    <x v="0"/>
    <x v="7"/>
    <n v="0"/>
    <n v="0"/>
    <n v="0"/>
    <x v="11226"/>
    <x v="2442"/>
  </r>
  <r>
    <d v="2020-06-10T04:00:00"/>
    <x v="0"/>
    <x v="7"/>
    <n v="0"/>
    <n v="0"/>
    <n v="0"/>
    <x v="11226"/>
    <x v="2443"/>
  </r>
  <r>
    <d v="2020-06-10T04:15:00"/>
    <x v="0"/>
    <x v="7"/>
    <n v="0"/>
    <n v="0"/>
    <n v="0"/>
    <x v="11226"/>
    <x v="2444"/>
  </r>
  <r>
    <d v="2020-06-10T04:30:00"/>
    <x v="0"/>
    <x v="7"/>
    <n v="0"/>
    <n v="0"/>
    <n v="0"/>
    <x v="11226"/>
    <x v="2445"/>
  </r>
  <r>
    <d v="2020-06-10T04:45:00"/>
    <x v="0"/>
    <x v="7"/>
    <n v="0"/>
    <n v="0"/>
    <n v="0"/>
    <x v="11226"/>
    <x v="2446"/>
  </r>
  <r>
    <d v="2020-06-10T05:00:00"/>
    <x v="0"/>
    <x v="7"/>
    <n v="0"/>
    <n v="0"/>
    <n v="0"/>
    <x v="11226"/>
    <x v="2447"/>
  </r>
  <r>
    <d v="2020-06-10T05:15:00"/>
    <x v="0"/>
    <x v="7"/>
    <n v="0"/>
    <n v="0"/>
    <n v="0"/>
    <x v="11226"/>
    <x v="2448"/>
  </r>
  <r>
    <d v="2020-06-10T05:30:00"/>
    <x v="0"/>
    <x v="7"/>
    <n v="0"/>
    <n v="0"/>
    <n v="0"/>
    <x v="11226"/>
    <x v="2449"/>
  </r>
  <r>
    <d v="2020-06-10T05:45:00"/>
    <x v="0"/>
    <x v="7"/>
    <n v="0"/>
    <n v="0"/>
    <n v="0"/>
    <x v="11226"/>
    <x v="2450"/>
  </r>
  <r>
    <d v="2020-06-10T06:00:00"/>
    <x v="0"/>
    <x v="7"/>
    <n v="13.82666667"/>
    <n v="13.346666669999999"/>
    <n v="0.6"/>
    <x v="11227"/>
    <x v="2451"/>
  </r>
  <r>
    <d v="2020-06-10T06:15:00"/>
    <x v="0"/>
    <x v="7"/>
    <n v="29.735714290000001"/>
    <n v="28.728571429999999"/>
    <n v="5.5714285710000002"/>
    <x v="11228"/>
    <x v="2452"/>
  </r>
  <r>
    <d v="2020-06-10T06:30:00"/>
    <x v="0"/>
    <x v="7"/>
    <n v="42.6"/>
    <n v="41.18"/>
    <n v="13.866666670000001"/>
    <x v="11229"/>
    <x v="2453"/>
  </r>
  <r>
    <d v="2020-06-10T06:45:00"/>
    <x v="0"/>
    <x v="7"/>
    <n v="73.013333329999995"/>
    <n v="70.786666670000002"/>
    <n v="27.666666670000001"/>
    <x v="11230"/>
    <x v="2454"/>
  </r>
  <r>
    <d v="2020-06-10T07:00:00"/>
    <x v="0"/>
    <x v="7"/>
    <n v="104.9266667"/>
    <n v="101.96"/>
    <n v="50.066666669999996"/>
    <x v="11231"/>
    <x v="2455"/>
  </r>
  <r>
    <d v="2020-06-10T07:15:00"/>
    <x v="0"/>
    <x v="7"/>
    <n v="118.74666670000001"/>
    <n v="115.4666667"/>
    <n v="77.333333330000002"/>
    <x v="11232"/>
    <x v="2456"/>
  </r>
  <r>
    <d v="2020-06-10T07:30:00"/>
    <x v="0"/>
    <x v="7"/>
    <n v="174.38571429999999"/>
    <n v="170.76428569999999"/>
    <n v="111.1428571"/>
    <x v="11233"/>
    <x v="2457"/>
  </r>
  <r>
    <d v="2020-06-10T07:45:00"/>
    <x v="0"/>
    <x v="7"/>
    <n v="237.58"/>
    <n v="232.96"/>
    <n v="160.66666670000001"/>
    <x v="11234"/>
    <x v="2458"/>
  </r>
  <r>
    <d v="2020-06-10T08:00:00"/>
    <x v="0"/>
    <x v="7"/>
    <n v="366.49333330000002"/>
    <n v="359.82"/>
    <n v="231.93333329999999"/>
    <x v="11235"/>
    <x v="2459"/>
  </r>
  <r>
    <d v="2020-06-10T08:15:00"/>
    <x v="0"/>
    <x v="7"/>
    <n v="483.38666669999998"/>
    <n v="474.0733333"/>
    <n v="342.46666670000002"/>
    <x v="11236"/>
    <x v="2460"/>
  </r>
  <r>
    <d v="2020-06-10T08:30:00"/>
    <x v="0"/>
    <x v="7"/>
    <n v="730.24285710000004"/>
    <n v="714.95714290000001"/>
    <n v="486.57142859999999"/>
    <x v="11237"/>
    <x v="2461"/>
  </r>
  <r>
    <d v="2020-06-10T08:45:00"/>
    <x v="0"/>
    <x v="7"/>
    <n v="700.1333333"/>
    <n v="685.62666669999999"/>
    <n v="661.6"/>
    <x v="11238"/>
    <x v="2462"/>
  </r>
  <r>
    <d v="2020-06-10T09:00:00"/>
    <x v="0"/>
    <x v="7"/>
    <n v="481.62666669999999"/>
    <n v="472.5"/>
    <n v="808.2"/>
    <x v="11239"/>
    <x v="2463"/>
  </r>
  <r>
    <d v="2020-06-10T09:15:00"/>
    <x v="0"/>
    <x v="7"/>
    <n v="509.82666669999998"/>
    <n v="499.9266667"/>
    <n v="924.6"/>
    <x v="11240"/>
    <x v="2464"/>
  </r>
  <r>
    <d v="2020-06-10T09:30:00"/>
    <x v="0"/>
    <x v="7"/>
    <n v="496.73333330000003"/>
    <n v="485.06666669999998"/>
    <n v="1077.2"/>
    <x v="11241"/>
    <x v="2465"/>
  </r>
  <r>
    <d v="2020-06-10T09:45:00"/>
    <x v="0"/>
    <x v="7"/>
    <n v="0"/>
    <n v="0"/>
    <n v="1110"/>
    <x v="11242"/>
    <x v="2466"/>
  </r>
  <r>
    <d v="2020-06-10T10:00:00"/>
    <x v="0"/>
    <x v="7"/>
    <n v="0"/>
    <n v="0"/>
    <n v="1110"/>
    <x v="11242"/>
    <x v="2467"/>
  </r>
  <r>
    <d v="2020-06-10T10:15:00"/>
    <x v="0"/>
    <x v="7"/>
    <n v="0"/>
    <n v="0"/>
    <n v="1110"/>
    <x v="11242"/>
    <x v="2468"/>
  </r>
  <r>
    <d v="2020-06-10T10:30:00"/>
    <x v="0"/>
    <x v="7"/>
    <n v="0"/>
    <n v="0"/>
    <n v="1110"/>
    <x v="11242"/>
    <x v="2469"/>
  </r>
  <r>
    <d v="2020-06-10T10:45:00"/>
    <x v="0"/>
    <x v="7"/>
    <n v="0"/>
    <n v="0"/>
    <n v="1110"/>
    <x v="11242"/>
    <x v="2470"/>
  </r>
  <r>
    <d v="2020-06-10T11:00:00"/>
    <x v="0"/>
    <x v="7"/>
    <n v="0"/>
    <n v="0"/>
    <n v="1030.7142859999999"/>
    <x v="11243"/>
    <x v="2471"/>
  </r>
  <r>
    <d v="2020-06-10T11:15:00"/>
    <x v="0"/>
    <x v="7"/>
    <n v="0"/>
    <n v="0"/>
    <n v="0"/>
    <x v="600"/>
    <x v="2472"/>
  </r>
  <r>
    <d v="2020-06-10T11:30:00"/>
    <x v="0"/>
    <x v="7"/>
    <n v="0"/>
    <n v="0"/>
    <n v="0"/>
    <x v="600"/>
    <x v="2473"/>
  </r>
  <r>
    <d v="2020-06-10T11:45:00"/>
    <x v="0"/>
    <x v="7"/>
    <n v="0"/>
    <n v="0"/>
    <n v="0"/>
    <x v="11244"/>
    <x v="2474"/>
  </r>
  <r>
    <d v="2020-06-10T12:00:00"/>
    <x v="0"/>
    <x v="7"/>
    <n v="0"/>
    <n v="0"/>
    <n v="0"/>
    <x v="11242"/>
    <x v="2475"/>
  </r>
  <r>
    <d v="2020-06-10T12:15:00"/>
    <x v="0"/>
    <x v="7"/>
    <n v="0"/>
    <n v="0"/>
    <n v="0"/>
    <x v="11242"/>
    <x v="2476"/>
  </r>
  <r>
    <d v="2020-06-10T12:30:00"/>
    <x v="0"/>
    <x v="7"/>
    <n v="0"/>
    <n v="0"/>
    <n v="0"/>
    <x v="11242"/>
    <x v="2477"/>
  </r>
  <r>
    <d v="2020-06-10T12:45:00"/>
    <x v="0"/>
    <x v="7"/>
    <n v="0"/>
    <n v="0"/>
    <n v="0"/>
    <x v="11242"/>
    <x v="2478"/>
  </r>
  <r>
    <d v="2020-06-10T13:00:00"/>
    <x v="0"/>
    <x v="7"/>
    <n v="156.06666670000001"/>
    <n v="152.9266667"/>
    <n v="300.26666669999997"/>
    <x v="11245"/>
    <x v="2479"/>
  </r>
  <r>
    <d v="2020-06-10T13:15:00"/>
    <x v="0"/>
    <x v="7"/>
    <n v="709.27333329999999"/>
    <n v="693.72"/>
    <n v="1245.9333329999999"/>
    <x v="11246"/>
    <x v="2480"/>
  </r>
  <r>
    <d v="2020-06-10T13:30:00"/>
    <x v="0"/>
    <x v="7"/>
    <n v="831.02"/>
    <n v="812.74"/>
    <n v="1424.4666669999999"/>
    <x v="11247"/>
    <x v="2481"/>
  </r>
  <r>
    <d v="2020-06-10T13:45:00"/>
    <x v="0"/>
    <x v="7"/>
    <n v="622.52142860000004"/>
    <n v="609.82857139999999"/>
    <n v="1610.142857"/>
    <x v="11248"/>
    <x v="2482"/>
  </r>
  <r>
    <d v="2020-06-10T14:00:00"/>
    <x v="0"/>
    <x v="7"/>
    <n v="158.7666667"/>
    <n v="156.02000000000001"/>
    <n v="909.33333330000005"/>
    <x v="11249"/>
    <x v="2483"/>
  </r>
  <r>
    <d v="2020-06-10T14:15:00"/>
    <x v="0"/>
    <x v="7"/>
    <n v="268.62666669999999"/>
    <n v="263.49333330000002"/>
    <n v="818.66666669999995"/>
    <x v="11250"/>
    <x v="2484"/>
  </r>
  <r>
    <d v="2020-06-10T14:30:00"/>
    <x v="0"/>
    <x v="7"/>
    <n v="409.32666669999998"/>
    <n v="401.9866667"/>
    <n v="1833.2"/>
    <x v="11251"/>
    <x v="2485"/>
  </r>
  <r>
    <d v="2020-06-10T14:45:00"/>
    <x v="0"/>
    <x v="7"/>
    <n v="241.66"/>
    <n v="237.0733333"/>
    <n v="1913.2666670000001"/>
    <x v="11252"/>
    <x v="2486"/>
  </r>
  <r>
    <d v="2020-06-10T15:00:00"/>
    <x v="0"/>
    <x v="7"/>
    <n v="301.7857143"/>
    <n v="296.08571430000001"/>
    <n v="1970"/>
    <x v="11253"/>
    <x v="2487"/>
  </r>
  <r>
    <d v="2020-06-10T15:15:00"/>
    <x v="0"/>
    <x v="7"/>
    <n v="328.28666670000001"/>
    <n v="322.64666670000003"/>
    <n v="2055"/>
    <x v="11254"/>
    <x v="2488"/>
  </r>
  <r>
    <d v="2020-06-10T15:30:00"/>
    <x v="0"/>
    <x v="7"/>
    <n v="285.48"/>
    <n v="279.98"/>
    <n v="2132.8000000000002"/>
    <x v="11255"/>
    <x v="2489"/>
  </r>
  <r>
    <d v="2020-06-10T15:45:00"/>
    <x v="0"/>
    <x v="7"/>
    <n v="246.66428569999999"/>
    <n v="241.74285710000001"/>
    <n v="2184.8571430000002"/>
    <x v="11256"/>
    <x v="2490"/>
  </r>
  <r>
    <d v="2020-06-10T16:00:00"/>
    <x v="0"/>
    <x v="7"/>
    <n v="391.59333329999998"/>
    <n v="384.79333329999997"/>
    <n v="2270.2666669999999"/>
    <x v="11257"/>
    <x v="2491"/>
  </r>
  <r>
    <d v="2020-06-10T16:15:00"/>
    <x v="0"/>
    <x v="7"/>
    <n v="454.06666669999998"/>
    <n v="445.54"/>
    <n v="2377.5333329999999"/>
    <x v="11258"/>
    <x v="2492"/>
  </r>
  <r>
    <d v="2020-06-10T16:30:00"/>
    <x v="0"/>
    <x v="7"/>
    <n v="425.92"/>
    <n v="418.0466667"/>
    <n v="2489.0666670000001"/>
    <x v="11259"/>
    <x v="2493"/>
  </r>
  <r>
    <d v="2020-06-10T16:45:00"/>
    <x v="0"/>
    <x v="7"/>
    <n v="232.61428570000001"/>
    <n v="228.22857139999999"/>
    <n v="2569.0714290000001"/>
    <x v="11260"/>
    <x v="2494"/>
  </r>
  <r>
    <d v="2020-06-10T17:00:00"/>
    <x v="0"/>
    <x v="7"/>
    <n v="106.54"/>
    <n v="103.7066667"/>
    <n v="2608.9333329999999"/>
    <x v="11261"/>
    <x v="2495"/>
  </r>
  <r>
    <d v="2020-06-10T17:15:00"/>
    <x v="0"/>
    <x v="7"/>
    <n v="22.486666670000002"/>
    <n v="21.7"/>
    <n v="2622.6"/>
    <x v="11262"/>
    <x v="2496"/>
  </r>
  <r>
    <d v="2020-06-10T17:30:00"/>
    <x v="0"/>
    <x v="7"/>
    <n v="19.23"/>
    <n v="18.55"/>
    <n v="2626.7"/>
    <x v="11263"/>
    <x v="2497"/>
  </r>
  <r>
    <d v="2020-06-10T17:45:00"/>
    <x v="0"/>
    <x v="7"/>
    <n v="15.67857143"/>
    <n v="15.135714289999999"/>
    <n v="2631.6428569999998"/>
    <x v="11264"/>
    <x v="2498"/>
  </r>
  <r>
    <d v="2020-06-10T18:00:00"/>
    <x v="0"/>
    <x v="7"/>
    <n v="10.9"/>
    <n v="10.51333333"/>
    <n v="2635.0666670000001"/>
    <x v="11265"/>
    <x v="2499"/>
  </r>
  <r>
    <d v="2020-06-10T18:15:00"/>
    <x v="0"/>
    <x v="7"/>
    <n v="0"/>
    <n v="0"/>
    <n v="2636"/>
    <x v="11266"/>
    <x v="2500"/>
  </r>
  <r>
    <d v="2020-06-10T18:30:00"/>
    <x v="0"/>
    <x v="7"/>
    <n v="0"/>
    <n v="0"/>
    <n v="2636"/>
    <x v="11266"/>
    <x v="2501"/>
  </r>
  <r>
    <d v="2020-06-10T18:45:00"/>
    <x v="0"/>
    <x v="7"/>
    <n v="0"/>
    <n v="0"/>
    <n v="2636"/>
    <x v="11266"/>
    <x v="2502"/>
  </r>
  <r>
    <d v="2020-06-10T19:00:00"/>
    <x v="0"/>
    <x v="7"/>
    <n v="0"/>
    <n v="0"/>
    <n v="2636"/>
    <x v="11266"/>
    <x v="2503"/>
  </r>
  <r>
    <d v="2020-06-10T19:15:00"/>
    <x v="0"/>
    <x v="7"/>
    <n v="0"/>
    <n v="0"/>
    <n v="2636"/>
    <x v="11266"/>
    <x v="2504"/>
  </r>
  <r>
    <d v="2020-06-10T19:30:00"/>
    <x v="0"/>
    <x v="7"/>
    <n v="0"/>
    <n v="0"/>
    <n v="2636"/>
    <x v="11266"/>
    <x v="2505"/>
  </r>
  <r>
    <d v="2020-06-10T19:45:00"/>
    <x v="0"/>
    <x v="7"/>
    <n v="0"/>
    <n v="0"/>
    <n v="2636"/>
    <x v="11266"/>
    <x v="2506"/>
  </r>
  <r>
    <d v="2020-06-10T20:00:00"/>
    <x v="0"/>
    <x v="7"/>
    <n v="0"/>
    <n v="0"/>
    <n v="2636"/>
    <x v="11266"/>
    <x v="2507"/>
  </r>
  <r>
    <d v="2020-06-10T20:15:00"/>
    <x v="0"/>
    <x v="7"/>
    <n v="0"/>
    <n v="0"/>
    <n v="2636"/>
    <x v="11266"/>
    <x v="2508"/>
  </r>
  <r>
    <d v="2020-06-10T20:30:00"/>
    <x v="0"/>
    <x v="7"/>
    <n v="0"/>
    <n v="0"/>
    <n v="2636"/>
    <x v="11266"/>
    <x v="2509"/>
  </r>
  <r>
    <d v="2020-06-10T20:45:00"/>
    <x v="0"/>
    <x v="7"/>
    <n v="0"/>
    <n v="0"/>
    <n v="2636"/>
    <x v="11266"/>
    <x v="2510"/>
  </r>
  <r>
    <d v="2020-06-10T21:00:00"/>
    <x v="0"/>
    <x v="7"/>
    <n v="0"/>
    <n v="0"/>
    <n v="2636"/>
    <x v="11266"/>
    <x v="2511"/>
  </r>
  <r>
    <d v="2020-06-10T21:15:00"/>
    <x v="0"/>
    <x v="7"/>
    <n v="0"/>
    <n v="0"/>
    <n v="2636"/>
    <x v="11266"/>
    <x v="2512"/>
  </r>
  <r>
    <d v="2020-06-10T21:30:00"/>
    <x v="0"/>
    <x v="7"/>
    <n v="0"/>
    <n v="0"/>
    <n v="2636"/>
    <x v="11266"/>
    <x v="2513"/>
  </r>
  <r>
    <d v="2020-06-10T21:45:00"/>
    <x v="0"/>
    <x v="7"/>
    <n v="0"/>
    <n v="0"/>
    <n v="2636"/>
    <x v="11266"/>
    <x v="2514"/>
  </r>
  <r>
    <d v="2020-06-10T22:00:00"/>
    <x v="0"/>
    <x v="7"/>
    <n v="0"/>
    <n v="0"/>
    <n v="2636"/>
    <x v="11266"/>
    <x v="2515"/>
  </r>
  <r>
    <d v="2020-06-10T22:15:00"/>
    <x v="0"/>
    <x v="7"/>
    <n v="0"/>
    <n v="0"/>
    <n v="2636"/>
    <x v="11266"/>
    <x v="2516"/>
  </r>
  <r>
    <d v="2020-06-10T22:30:00"/>
    <x v="0"/>
    <x v="7"/>
    <n v="0"/>
    <n v="0"/>
    <n v="2636"/>
    <x v="11266"/>
    <x v="2517"/>
  </r>
  <r>
    <d v="2020-06-10T22:45:00"/>
    <x v="0"/>
    <x v="7"/>
    <n v="0"/>
    <n v="0"/>
    <n v="2636"/>
    <x v="11266"/>
    <x v="2518"/>
  </r>
  <r>
    <d v="2020-06-10T23:00:00"/>
    <x v="0"/>
    <x v="7"/>
    <n v="0"/>
    <n v="0"/>
    <n v="2636"/>
    <x v="11266"/>
    <x v="2519"/>
  </r>
  <r>
    <d v="2020-06-10T23:15:00"/>
    <x v="0"/>
    <x v="7"/>
    <n v="0"/>
    <n v="0"/>
    <n v="2636"/>
    <x v="11266"/>
    <x v="2520"/>
  </r>
  <r>
    <d v="2020-06-10T23:30:00"/>
    <x v="0"/>
    <x v="7"/>
    <n v="0"/>
    <n v="0"/>
    <n v="2636"/>
    <x v="11266"/>
    <x v="2521"/>
  </r>
  <r>
    <d v="2020-06-10T23:45:00"/>
    <x v="0"/>
    <x v="7"/>
    <n v="0"/>
    <n v="0"/>
    <n v="2636"/>
    <x v="11266"/>
    <x v="2522"/>
  </r>
  <r>
    <d v="2020-06-11T00:00:00"/>
    <x v="0"/>
    <x v="7"/>
    <n v="0"/>
    <n v="0"/>
    <n v="527.20000000000005"/>
    <x v="11266"/>
    <x v="2523"/>
  </r>
  <r>
    <d v="2020-06-11T00:15:00"/>
    <x v="0"/>
    <x v="7"/>
    <n v="0"/>
    <n v="0"/>
    <n v="0"/>
    <x v="11266"/>
    <x v="2524"/>
  </r>
  <r>
    <d v="2020-06-11T00:30:00"/>
    <x v="0"/>
    <x v="7"/>
    <n v="0"/>
    <n v="0"/>
    <n v="0"/>
    <x v="11266"/>
    <x v="2525"/>
  </r>
  <r>
    <d v="2020-06-11T00:45:00"/>
    <x v="0"/>
    <x v="7"/>
    <n v="0"/>
    <n v="0"/>
    <n v="0"/>
    <x v="11266"/>
    <x v="2526"/>
  </r>
  <r>
    <d v="2020-06-11T01:00:00"/>
    <x v="0"/>
    <x v="7"/>
    <n v="0"/>
    <n v="0"/>
    <n v="0"/>
    <x v="11266"/>
    <x v="2527"/>
  </r>
  <r>
    <d v="2020-06-11T01:15:00"/>
    <x v="0"/>
    <x v="7"/>
    <n v="0"/>
    <n v="0"/>
    <n v="0"/>
    <x v="11266"/>
    <x v="2528"/>
  </r>
  <r>
    <d v="2020-06-11T01:30:00"/>
    <x v="0"/>
    <x v="7"/>
    <n v="0"/>
    <n v="0"/>
    <n v="0"/>
    <x v="11266"/>
    <x v="2529"/>
  </r>
  <r>
    <d v="2020-06-11T01:45:00"/>
    <x v="0"/>
    <x v="7"/>
    <n v="0"/>
    <n v="0"/>
    <n v="0"/>
    <x v="11266"/>
    <x v="2530"/>
  </r>
  <r>
    <d v="2020-06-11T02:00:00"/>
    <x v="0"/>
    <x v="7"/>
    <n v="0"/>
    <n v="0"/>
    <n v="0"/>
    <x v="11266"/>
    <x v="2531"/>
  </r>
  <r>
    <d v="2020-06-11T02:15:00"/>
    <x v="0"/>
    <x v="7"/>
    <n v="0"/>
    <n v="0"/>
    <n v="0"/>
    <x v="11266"/>
    <x v="2532"/>
  </r>
  <r>
    <d v="2020-06-11T02:30:00"/>
    <x v="0"/>
    <x v="7"/>
    <n v="0"/>
    <n v="0"/>
    <n v="0"/>
    <x v="11266"/>
    <x v="2533"/>
  </r>
  <r>
    <d v="2020-06-11T02:45:00"/>
    <x v="0"/>
    <x v="7"/>
    <n v="0"/>
    <n v="0"/>
    <n v="0"/>
    <x v="11266"/>
    <x v="2534"/>
  </r>
  <r>
    <d v="2020-06-11T03:00:00"/>
    <x v="0"/>
    <x v="7"/>
    <n v="0"/>
    <n v="0"/>
    <n v="0"/>
    <x v="11266"/>
    <x v="2535"/>
  </r>
  <r>
    <d v="2020-06-11T03:15:00"/>
    <x v="0"/>
    <x v="7"/>
    <n v="0"/>
    <n v="0"/>
    <n v="0"/>
    <x v="11266"/>
    <x v="2536"/>
  </r>
  <r>
    <d v="2020-06-11T03:30:00"/>
    <x v="0"/>
    <x v="7"/>
    <n v="0"/>
    <n v="0"/>
    <n v="0"/>
    <x v="11266"/>
    <x v="2537"/>
  </r>
  <r>
    <d v="2020-06-11T03:45:00"/>
    <x v="0"/>
    <x v="7"/>
    <n v="0"/>
    <n v="0"/>
    <n v="0"/>
    <x v="11266"/>
    <x v="2538"/>
  </r>
  <r>
    <d v="2020-06-11T04:00:00"/>
    <x v="0"/>
    <x v="7"/>
    <n v="0"/>
    <n v="0"/>
    <n v="0"/>
    <x v="11266"/>
    <x v="2539"/>
  </r>
  <r>
    <d v="2020-06-11T04:15:00"/>
    <x v="0"/>
    <x v="7"/>
    <n v="0"/>
    <n v="0"/>
    <n v="0"/>
    <x v="11266"/>
    <x v="2540"/>
  </r>
  <r>
    <d v="2020-06-11T04:30:00"/>
    <x v="0"/>
    <x v="7"/>
    <n v="0"/>
    <n v="0"/>
    <n v="0"/>
    <x v="11266"/>
    <x v="2541"/>
  </r>
  <r>
    <d v="2020-06-11T04:45:00"/>
    <x v="0"/>
    <x v="7"/>
    <n v="0"/>
    <n v="0"/>
    <n v="0"/>
    <x v="11266"/>
    <x v="2542"/>
  </r>
  <r>
    <d v="2020-06-11T05:00:00"/>
    <x v="0"/>
    <x v="7"/>
    <n v="0"/>
    <n v="0"/>
    <n v="0"/>
    <x v="11266"/>
    <x v="2543"/>
  </r>
  <r>
    <d v="2020-06-11T05:15:00"/>
    <x v="0"/>
    <x v="7"/>
    <n v="0"/>
    <n v="0"/>
    <n v="0"/>
    <x v="11266"/>
    <x v="2544"/>
  </r>
  <r>
    <d v="2020-06-11T05:30:00"/>
    <x v="0"/>
    <x v="7"/>
    <n v="0"/>
    <n v="0"/>
    <n v="0"/>
    <x v="11266"/>
    <x v="2545"/>
  </r>
  <r>
    <d v="2020-06-11T05:45:00"/>
    <x v="0"/>
    <x v="7"/>
    <n v="0"/>
    <n v="0"/>
    <n v="0"/>
    <x v="11266"/>
    <x v="2546"/>
  </r>
  <r>
    <d v="2020-06-11T06:00:00"/>
    <x v="0"/>
    <x v="7"/>
    <n v="1.98"/>
    <n v="1.913333333"/>
    <n v="0"/>
    <x v="11266"/>
    <x v="2547"/>
  </r>
  <r>
    <d v="2020-06-11T06:15:00"/>
    <x v="0"/>
    <x v="7"/>
    <n v="13.92"/>
    <n v="13.40666667"/>
    <n v="2.0666666669999998"/>
    <x v="11267"/>
    <x v="2548"/>
  </r>
  <r>
    <d v="2020-06-11T06:30:00"/>
    <x v="0"/>
    <x v="7"/>
    <n v="22.178571430000002"/>
    <n v="21.4"/>
    <n v="6.1428571429999996"/>
    <x v="11268"/>
    <x v="2549"/>
  </r>
  <r>
    <d v="2020-06-11T06:45:00"/>
    <x v="0"/>
    <x v="7"/>
    <n v="34.766666669999999"/>
    <n v="33.58666667"/>
    <n v="12.6"/>
    <x v="11269"/>
    <x v="2550"/>
  </r>
  <r>
    <d v="2020-06-11T07:00:00"/>
    <x v="0"/>
    <x v="7"/>
    <n v="89.193333330000002"/>
    <n v="86.593333329999993"/>
    <n v="26.93333333"/>
    <x v="11270"/>
    <x v="2551"/>
  </r>
  <r>
    <d v="2020-06-11T07:15:00"/>
    <x v="0"/>
    <x v="7"/>
    <n v="156.3533333"/>
    <n v="152.83333329999999"/>
    <n v="56.666666669999998"/>
    <x v="11271"/>
    <x v="2552"/>
  </r>
  <r>
    <d v="2020-06-11T07:30:00"/>
    <x v="0"/>
    <x v="7"/>
    <n v="155.44"/>
    <n v="151.94666670000001"/>
    <n v="97.2"/>
    <x v="11272"/>
    <x v="2553"/>
  </r>
  <r>
    <d v="2020-06-11T07:45:00"/>
    <x v="0"/>
    <x v="7"/>
    <n v="116.52142859999999"/>
    <n v="113.3142857"/>
    <n v="130.42857140000001"/>
    <x v="11273"/>
    <x v="2554"/>
  </r>
  <r>
    <d v="2020-06-11T08:00:00"/>
    <x v="0"/>
    <x v="7"/>
    <n v="104.8533333"/>
    <n v="101.89333329999999"/>
    <n v="155.19999999999999"/>
    <x v="11274"/>
    <x v="2555"/>
  </r>
  <r>
    <d v="2020-06-11T08:15:00"/>
    <x v="0"/>
    <x v="7"/>
    <n v="180.56"/>
    <n v="176.94"/>
    <n v="190.8"/>
    <x v="11275"/>
    <x v="2556"/>
  </r>
  <r>
    <d v="2020-06-11T08:30:00"/>
    <x v="0"/>
    <x v="7"/>
    <n v="232.06666670000001"/>
    <n v="227.55333329999999"/>
    <n v="238.8666667"/>
    <x v="11276"/>
    <x v="2557"/>
  </r>
  <r>
    <d v="2020-06-11T08:45:00"/>
    <x v="0"/>
    <x v="7"/>
    <n v="383.04"/>
    <n v="376.32"/>
    <n v="315.8"/>
    <x v="11277"/>
    <x v="2558"/>
  </r>
  <r>
    <d v="2020-06-11T09:00:00"/>
    <x v="0"/>
    <x v="7"/>
    <n v="564.22142859999997"/>
    <n v="553.0357143"/>
    <n v="427"/>
    <x v="11278"/>
    <x v="2559"/>
  </r>
  <r>
    <d v="2020-06-11T09:15:00"/>
    <x v="0"/>
    <x v="7"/>
    <n v="454.34"/>
    <n v="445.85333329999997"/>
    <n v="557.46666670000002"/>
    <x v="11279"/>
    <x v="2560"/>
  </r>
  <r>
    <d v="2020-06-11T09:30:00"/>
    <x v="0"/>
    <x v="7"/>
    <n v="294.47333329999998"/>
    <n v="289.14"/>
    <n v="648.6"/>
    <x v="11280"/>
    <x v="2561"/>
  </r>
  <r>
    <d v="2020-06-11T09:45:00"/>
    <x v="0"/>
    <x v="7"/>
    <n v="355.9533333"/>
    <n v="349.64"/>
    <n v="723.93333329999996"/>
    <x v="11281"/>
    <x v="2562"/>
  </r>
  <r>
    <d v="2020-06-11T10:00:00"/>
    <x v="0"/>
    <x v="7"/>
    <n v="447.54"/>
    <n v="439.29333329999997"/>
    <n v="826.8666667"/>
    <x v="11282"/>
    <x v="2563"/>
  </r>
  <r>
    <d v="2020-06-11T10:15:00"/>
    <x v="0"/>
    <x v="7"/>
    <n v="482.04285709999999"/>
    <n v="472.77857139999998"/>
    <n v="936.85714289999999"/>
    <x v="11283"/>
    <x v="2564"/>
  </r>
  <r>
    <d v="2020-06-11T10:30:00"/>
    <x v="0"/>
    <x v="7"/>
    <n v="526.08000000000004"/>
    <n v="515.68666670000005"/>
    <n v="1058.333333"/>
    <x v="11284"/>
    <x v="2565"/>
  </r>
  <r>
    <d v="2020-06-11T10:45:00"/>
    <x v="0"/>
    <x v="7"/>
    <n v="597.3666667"/>
    <n v="585.33333330000005"/>
    <n v="1199.7333329999999"/>
    <x v="11285"/>
    <x v="2566"/>
  </r>
  <r>
    <d v="2020-06-11T11:00:00"/>
    <x v="0"/>
    <x v="7"/>
    <n v="603.92666670000006"/>
    <n v="591.74666669999999"/>
    <n v="1346.866667"/>
    <x v="11286"/>
    <x v="2567"/>
  </r>
  <r>
    <d v="2020-06-11T11:15:00"/>
    <x v="0"/>
    <x v="7"/>
    <n v="645.35"/>
    <n v="632.2142857"/>
    <n v="1496.857143"/>
    <x v="11287"/>
    <x v="2568"/>
  </r>
  <r>
    <d v="2020-06-11T11:30:00"/>
    <x v="0"/>
    <x v="7"/>
    <n v="689.36"/>
    <n v="675.1333333"/>
    <n v="1660.0666670000001"/>
    <x v="11288"/>
    <x v="2569"/>
  </r>
  <r>
    <d v="2020-06-11T11:45:00"/>
    <x v="0"/>
    <x v="7"/>
    <n v="748.09333330000004"/>
    <n v="732.17333329999997"/>
    <n v="1835.9333329999999"/>
    <x v="11289"/>
    <x v="2570"/>
  </r>
  <r>
    <d v="2020-06-11T12:00:00"/>
    <x v="0"/>
    <x v="7"/>
    <n v="0"/>
    <n v="0"/>
    <n v="128.4"/>
    <x v="11290"/>
    <x v="2571"/>
  </r>
  <r>
    <d v="2020-06-11T12:15:00"/>
    <x v="0"/>
    <x v="7"/>
    <n v="61.57692308"/>
    <n v="60.5"/>
    <n v="297.07692309999999"/>
    <x v="11291"/>
    <x v="2572"/>
  </r>
  <r>
    <d v="2020-06-11T12:30:00"/>
    <x v="0"/>
    <x v="7"/>
    <n v="487.27333329999999"/>
    <n v="478.05333330000002"/>
    <n v="1991.0666670000001"/>
    <x v="11292"/>
    <x v="2573"/>
  </r>
  <r>
    <d v="2020-06-11T12:45:00"/>
    <x v="0"/>
    <x v="7"/>
    <n v="580.80666670000005"/>
    <n v="569.16666669999995"/>
    <n v="2132.666667"/>
    <x v="11293"/>
    <x v="2574"/>
  </r>
  <r>
    <d v="2020-06-11T13:00:00"/>
    <x v="0"/>
    <x v="7"/>
    <n v="468.62"/>
    <n v="459.78"/>
    <n v="2256.4"/>
    <x v="11294"/>
    <x v="2575"/>
  </r>
  <r>
    <d v="2020-06-11T13:15:00"/>
    <x v="0"/>
    <x v="7"/>
    <n v="468.9642857"/>
    <n v="460.11428569999998"/>
    <n v="2370.5"/>
    <x v="11295"/>
    <x v="2576"/>
  </r>
  <r>
    <d v="2020-06-11T13:30:00"/>
    <x v="0"/>
    <x v="7"/>
    <n v="536.84"/>
    <n v="526.22666670000001"/>
    <n v="2489.6"/>
    <x v="11296"/>
    <x v="2577"/>
  </r>
  <r>
    <d v="2020-06-11T13:45:00"/>
    <x v="0"/>
    <x v="7"/>
    <n v="621.17999999999995"/>
    <n v="608.57333329999994"/>
    <n v="2629.8"/>
    <x v="11297"/>
    <x v="2578"/>
  </r>
  <r>
    <d v="2020-06-11T14:00:00"/>
    <x v="0"/>
    <x v="7"/>
    <n v="519.25333330000001"/>
    <n v="508.9533333"/>
    <n v="2785.8666669999998"/>
    <x v="11298"/>
    <x v="2579"/>
  </r>
  <r>
    <d v="2020-06-11T14:15:00"/>
    <x v="0"/>
    <x v="7"/>
    <n v="485.4866667"/>
    <n v="476.15333329999999"/>
    <n v="2900.7333330000001"/>
    <x v="11299"/>
    <x v="2580"/>
  </r>
  <r>
    <d v="2020-06-11T14:30:00"/>
    <x v="0"/>
    <x v="7"/>
    <n v="344.58"/>
    <n v="338.59333329999998"/>
    <n v="3005.333333"/>
    <x v="11300"/>
    <x v="2581"/>
  </r>
  <r>
    <d v="2020-06-11T14:45:00"/>
    <x v="0"/>
    <x v="7"/>
    <n v="251.10714290000001"/>
    <n v="246.23571430000001"/>
    <n v="3074.5714290000001"/>
    <x v="11301"/>
    <x v="2582"/>
  </r>
  <r>
    <d v="2020-06-11T15:00:00"/>
    <x v="0"/>
    <x v="7"/>
    <n v="390.32666669999998"/>
    <n v="383.32666669999998"/>
    <n v="3149.2666669999999"/>
    <x v="11302"/>
    <x v="2583"/>
  </r>
  <r>
    <d v="2020-06-11T15:15:00"/>
    <x v="0"/>
    <x v="7"/>
    <n v="652.24"/>
    <n v="638.79999999999995"/>
    <n v="3273.2666669999999"/>
    <x v="11303"/>
    <x v="2584"/>
  </r>
  <r>
    <d v="2020-06-11T15:30:00"/>
    <x v="0"/>
    <x v="7"/>
    <n v="346.96"/>
    <n v="340.74"/>
    <n v="3403.666667"/>
    <x v="11304"/>
    <x v="2585"/>
  </r>
  <r>
    <d v="2020-06-11T15:45:00"/>
    <x v="0"/>
    <x v="7"/>
    <n v="456.03333329999998"/>
    <n v="447.52"/>
    <n v="3509.2"/>
    <x v="11305"/>
    <x v="2586"/>
  </r>
  <r>
    <d v="2020-06-11T16:00:00"/>
    <x v="0"/>
    <x v="7"/>
    <n v="312.8785714"/>
    <n v="307.30714289999997"/>
    <n v="3600"/>
    <x v="11306"/>
    <x v="2587"/>
  </r>
  <r>
    <d v="2020-06-11T16:15:00"/>
    <x v="0"/>
    <x v="7"/>
    <n v="184.89333329999999"/>
    <n v="181.21333329999999"/>
    <n v="3660.333333"/>
    <x v="11307"/>
    <x v="2588"/>
  </r>
  <r>
    <d v="2020-06-11T16:30:00"/>
    <x v="0"/>
    <x v="7"/>
    <n v="187.3"/>
    <n v="183.59333330000001"/>
    <n v="3704.8"/>
    <x v="11308"/>
    <x v="2589"/>
  </r>
  <r>
    <d v="2020-06-11T16:45:00"/>
    <x v="0"/>
    <x v="7"/>
    <n v="113.25333329999999"/>
    <n v="110.11333329999999"/>
    <n v="3742.4666670000001"/>
    <x v="11309"/>
    <x v="2590"/>
  </r>
  <r>
    <d v="2020-06-11T17:00:00"/>
    <x v="0"/>
    <x v="7"/>
    <n v="115.8666667"/>
    <n v="112.66"/>
    <n v="3770.666667"/>
    <x v="11310"/>
    <x v="2591"/>
  </r>
  <r>
    <d v="2020-06-11T17:15:00"/>
    <x v="0"/>
    <x v="7"/>
    <n v="96.835714289999999"/>
    <n v="94.064285709999993"/>
    <n v="3795.5714290000001"/>
    <x v="11311"/>
    <x v="2592"/>
  </r>
  <r>
    <d v="2020-06-11T17:30:00"/>
    <x v="0"/>
    <x v="7"/>
    <n v="90.426666670000003"/>
    <n v="87.8"/>
    <n v="3818.333333"/>
    <x v="11312"/>
    <x v="2593"/>
  </r>
  <r>
    <d v="2020-06-11T17:45:00"/>
    <x v="0"/>
    <x v="7"/>
    <n v="81.933333329999996"/>
    <n v="79.553333330000001"/>
    <n v="3839.333333"/>
    <x v="11313"/>
    <x v="2594"/>
  </r>
  <r>
    <d v="2020-06-11T18:00:00"/>
    <x v="0"/>
    <x v="7"/>
    <n v="70.873333329999994"/>
    <n v="68.673333330000006"/>
    <n v="3858.666667"/>
    <x v="11314"/>
    <x v="2595"/>
  </r>
  <r>
    <d v="2020-06-11T18:15:00"/>
    <x v="0"/>
    <x v="7"/>
    <n v="33.90666667"/>
    <n v="32.78"/>
    <n v="3871.666667"/>
    <x v="11315"/>
    <x v="2596"/>
  </r>
  <r>
    <d v="2020-06-11T18:30:00"/>
    <x v="0"/>
    <x v="7"/>
    <n v="10.42857143"/>
    <n v="10.06428571"/>
    <n v="3876.6428569999998"/>
    <x v="11316"/>
    <x v="2597"/>
  </r>
  <r>
    <d v="2020-06-11T18:45:00"/>
    <x v="0"/>
    <x v="7"/>
    <n v="0"/>
    <n v="0"/>
    <n v="3877"/>
    <x v="11317"/>
    <x v="2598"/>
  </r>
  <r>
    <d v="2020-06-11T19:00:00"/>
    <x v="0"/>
    <x v="7"/>
    <n v="0"/>
    <n v="0"/>
    <n v="3877"/>
    <x v="11317"/>
    <x v="2599"/>
  </r>
  <r>
    <d v="2020-06-11T19:15:00"/>
    <x v="0"/>
    <x v="7"/>
    <n v="0"/>
    <n v="0"/>
    <n v="3877"/>
    <x v="11317"/>
    <x v="2600"/>
  </r>
  <r>
    <d v="2020-06-11T19:30:00"/>
    <x v="0"/>
    <x v="7"/>
    <n v="0"/>
    <n v="0"/>
    <n v="3877"/>
    <x v="11317"/>
    <x v="2601"/>
  </r>
  <r>
    <d v="2020-06-11T19:45:00"/>
    <x v="0"/>
    <x v="7"/>
    <n v="0"/>
    <n v="0"/>
    <n v="3877"/>
    <x v="11317"/>
    <x v="2602"/>
  </r>
  <r>
    <d v="2020-06-11T20:00:00"/>
    <x v="0"/>
    <x v="7"/>
    <n v="0"/>
    <n v="0"/>
    <n v="3877"/>
    <x v="11317"/>
    <x v="2603"/>
  </r>
  <r>
    <d v="2020-06-11T20:15:00"/>
    <x v="0"/>
    <x v="7"/>
    <n v="0"/>
    <n v="0"/>
    <n v="3877"/>
    <x v="11317"/>
    <x v="2604"/>
  </r>
  <r>
    <d v="2020-06-11T20:30:00"/>
    <x v="0"/>
    <x v="7"/>
    <n v="0"/>
    <n v="0"/>
    <n v="3877"/>
    <x v="11317"/>
    <x v="2605"/>
  </r>
  <r>
    <d v="2020-06-11T20:45:00"/>
    <x v="0"/>
    <x v="7"/>
    <n v="0"/>
    <n v="0"/>
    <n v="3877"/>
    <x v="11317"/>
    <x v="2606"/>
  </r>
  <r>
    <d v="2020-06-11T21:00:00"/>
    <x v="0"/>
    <x v="7"/>
    <n v="0"/>
    <n v="0"/>
    <n v="3877"/>
    <x v="11317"/>
    <x v="2607"/>
  </r>
  <r>
    <d v="2020-06-11T21:15:00"/>
    <x v="0"/>
    <x v="7"/>
    <n v="0"/>
    <n v="0"/>
    <n v="3877"/>
    <x v="11317"/>
    <x v="2608"/>
  </r>
  <r>
    <d v="2020-06-11T21:30:00"/>
    <x v="0"/>
    <x v="7"/>
    <n v="0"/>
    <n v="0"/>
    <n v="3877"/>
    <x v="11317"/>
    <x v="2609"/>
  </r>
  <r>
    <d v="2020-06-11T21:45:00"/>
    <x v="0"/>
    <x v="7"/>
    <n v="0"/>
    <n v="0"/>
    <n v="3877"/>
    <x v="11317"/>
    <x v="2610"/>
  </r>
  <r>
    <d v="2020-06-11T22:00:00"/>
    <x v="0"/>
    <x v="7"/>
    <n v="0"/>
    <n v="0"/>
    <n v="3877"/>
    <x v="11317"/>
    <x v="2611"/>
  </r>
  <r>
    <d v="2020-06-11T22:15:00"/>
    <x v="0"/>
    <x v="7"/>
    <n v="0"/>
    <n v="0"/>
    <n v="3877"/>
    <x v="11317"/>
    <x v="2612"/>
  </r>
  <r>
    <d v="2020-06-11T22:30:00"/>
    <x v="0"/>
    <x v="7"/>
    <n v="0"/>
    <n v="0"/>
    <n v="3877"/>
    <x v="11317"/>
    <x v="2613"/>
  </r>
  <r>
    <d v="2020-06-11T22:45:00"/>
    <x v="0"/>
    <x v="7"/>
    <n v="0"/>
    <n v="0"/>
    <n v="3877"/>
    <x v="11317"/>
    <x v="2614"/>
  </r>
  <r>
    <d v="2020-06-11T23:00:00"/>
    <x v="0"/>
    <x v="7"/>
    <n v="0"/>
    <n v="0"/>
    <n v="3877"/>
    <x v="11317"/>
    <x v="2615"/>
  </r>
  <r>
    <d v="2020-06-11T23:15:00"/>
    <x v="0"/>
    <x v="7"/>
    <n v="0"/>
    <n v="0"/>
    <n v="3877"/>
    <x v="11317"/>
    <x v="2616"/>
  </r>
  <r>
    <d v="2020-06-11T23:30:00"/>
    <x v="0"/>
    <x v="7"/>
    <n v="0"/>
    <n v="0"/>
    <n v="3877"/>
    <x v="11317"/>
    <x v="2617"/>
  </r>
  <r>
    <d v="2020-06-11T23:45:00"/>
    <x v="0"/>
    <x v="7"/>
    <n v="0"/>
    <n v="0"/>
    <n v="3877"/>
    <x v="11317"/>
    <x v="2618"/>
  </r>
  <r>
    <d v="2020-06-12T00:00:00"/>
    <x v="0"/>
    <x v="7"/>
    <n v="0"/>
    <n v="0"/>
    <n v="775.4"/>
    <x v="11318"/>
    <x v="2619"/>
  </r>
  <r>
    <d v="2020-06-12T00:15:00"/>
    <x v="0"/>
    <x v="7"/>
    <n v="0"/>
    <n v="0"/>
    <n v="0"/>
    <x v="11317"/>
    <x v="2620"/>
  </r>
  <r>
    <d v="2020-06-12T00:30:00"/>
    <x v="0"/>
    <x v="7"/>
    <n v="0"/>
    <n v="0"/>
    <n v="0"/>
    <x v="11317"/>
    <x v="2621"/>
  </r>
  <r>
    <d v="2020-06-12T00:45:00"/>
    <x v="0"/>
    <x v="7"/>
    <n v="0"/>
    <n v="0"/>
    <n v="0"/>
    <x v="11317"/>
    <x v="2622"/>
  </r>
  <r>
    <d v="2020-06-12T01:00:00"/>
    <x v="0"/>
    <x v="7"/>
    <n v="0"/>
    <n v="0"/>
    <n v="0"/>
    <x v="11317"/>
    <x v="2623"/>
  </r>
  <r>
    <d v="2020-06-12T01:15:00"/>
    <x v="0"/>
    <x v="7"/>
    <n v="0"/>
    <n v="0"/>
    <n v="0"/>
    <x v="11317"/>
    <x v="2624"/>
  </r>
  <r>
    <d v="2020-06-12T01:30:00"/>
    <x v="0"/>
    <x v="7"/>
    <n v="0"/>
    <n v="0"/>
    <n v="0"/>
    <x v="11317"/>
    <x v="2625"/>
  </r>
  <r>
    <d v="2020-06-12T01:45:00"/>
    <x v="0"/>
    <x v="7"/>
    <n v="0"/>
    <n v="0"/>
    <n v="0"/>
    <x v="11317"/>
    <x v="2626"/>
  </r>
  <r>
    <d v="2020-06-12T02:00:00"/>
    <x v="0"/>
    <x v="7"/>
    <n v="0"/>
    <n v="0"/>
    <n v="0"/>
    <x v="11317"/>
    <x v="2627"/>
  </r>
  <r>
    <d v="2020-06-12T02:15:00"/>
    <x v="0"/>
    <x v="7"/>
    <n v="0"/>
    <n v="0"/>
    <n v="0"/>
    <x v="11317"/>
    <x v="2628"/>
  </r>
  <r>
    <d v="2020-06-12T02:30:00"/>
    <x v="0"/>
    <x v="7"/>
    <n v="0"/>
    <n v="0"/>
    <n v="0"/>
    <x v="11317"/>
    <x v="2629"/>
  </r>
  <r>
    <d v="2020-06-12T02:45:00"/>
    <x v="0"/>
    <x v="7"/>
    <n v="0"/>
    <n v="0"/>
    <n v="0"/>
    <x v="11317"/>
    <x v="2630"/>
  </r>
  <r>
    <d v="2020-06-12T03:00:00"/>
    <x v="0"/>
    <x v="7"/>
    <n v="0"/>
    <n v="0"/>
    <n v="0"/>
    <x v="11317"/>
    <x v="2631"/>
  </r>
  <r>
    <d v="2020-06-12T03:15:00"/>
    <x v="0"/>
    <x v="7"/>
    <n v="0"/>
    <n v="0"/>
    <n v="0"/>
    <x v="11317"/>
    <x v="2632"/>
  </r>
  <r>
    <d v="2020-06-12T03:30:00"/>
    <x v="0"/>
    <x v="7"/>
    <n v="0"/>
    <n v="0"/>
    <n v="0"/>
    <x v="11317"/>
    <x v="2633"/>
  </r>
  <r>
    <d v="2020-06-12T03:45:00"/>
    <x v="0"/>
    <x v="7"/>
    <n v="0"/>
    <n v="0"/>
    <n v="0"/>
    <x v="11317"/>
    <x v="2634"/>
  </r>
  <r>
    <d v="2020-06-12T04:00:00"/>
    <x v="0"/>
    <x v="7"/>
    <n v="0"/>
    <n v="0"/>
    <n v="0"/>
    <x v="11317"/>
    <x v="2635"/>
  </r>
  <r>
    <d v="2020-06-12T04:15:00"/>
    <x v="0"/>
    <x v="7"/>
    <n v="0"/>
    <n v="0"/>
    <n v="0"/>
    <x v="11317"/>
    <x v="2636"/>
  </r>
  <r>
    <d v="2020-06-12T04:30:00"/>
    <x v="0"/>
    <x v="7"/>
    <n v="0"/>
    <n v="0"/>
    <n v="0"/>
    <x v="11317"/>
    <x v="2637"/>
  </r>
  <r>
    <d v="2020-06-12T04:45:00"/>
    <x v="0"/>
    <x v="7"/>
    <n v="0"/>
    <n v="0"/>
    <n v="0"/>
    <x v="11317"/>
    <x v="2638"/>
  </r>
  <r>
    <d v="2020-06-12T05:00:00"/>
    <x v="0"/>
    <x v="7"/>
    <n v="0"/>
    <n v="0"/>
    <n v="0"/>
    <x v="11317"/>
    <x v="2639"/>
  </r>
  <r>
    <d v="2020-06-12T05:15:00"/>
    <x v="0"/>
    <x v="7"/>
    <n v="0"/>
    <n v="0"/>
    <n v="0"/>
    <x v="11317"/>
    <x v="2640"/>
  </r>
  <r>
    <d v="2020-06-12T05:30:00"/>
    <x v="0"/>
    <x v="7"/>
    <n v="0"/>
    <n v="0"/>
    <n v="0"/>
    <x v="11317"/>
    <x v="2641"/>
  </r>
  <r>
    <d v="2020-06-12T05:45:00"/>
    <x v="0"/>
    <x v="7"/>
    <n v="0"/>
    <n v="0"/>
    <n v="0"/>
    <x v="11317"/>
    <x v="2642"/>
  </r>
  <r>
    <d v="2020-06-12T06:00:00"/>
    <x v="0"/>
    <x v="7"/>
    <n v="1.546666667"/>
    <n v="1.493333333"/>
    <n v="6.6666666669999999E-2"/>
    <x v="11319"/>
    <x v="2643"/>
  </r>
  <r>
    <d v="2020-06-12T06:15:00"/>
    <x v="0"/>
    <x v="7"/>
    <n v="20.82"/>
    <n v="20.100000000000001"/>
    <n v="3.4"/>
    <x v="11320"/>
    <x v="2644"/>
  </r>
  <r>
    <d v="2020-06-12T06:30:00"/>
    <x v="0"/>
    <x v="7"/>
    <n v="50.52"/>
    <n v="48.893333329999997"/>
    <n v="11.266666669999999"/>
    <x v="11321"/>
    <x v="2645"/>
  </r>
  <r>
    <d v="2020-06-12T06:45:00"/>
    <x v="0"/>
    <x v="7"/>
    <n v="100.9066667"/>
    <n v="98.053333330000001"/>
    <n v="29.6"/>
    <x v="11322"/>
    <x v="2646"/>
  </r>
  <r>
    <d v="2020-06-12T07:00:00"/>
    <x v="0"/>
    <x v="7"/>
    <n v="129.3428571"/>
    <n v="125.9357143"/>
    <n v="57"/>
    <x v="11323"/>
    <x v="2647"/>
  </r>
  <r>
    <d v="2020-06-12T07:15:00"/>
    <x v="0"/>
    <x v="7"/>
    <n v="167.64"/>
    <n v="163.92"/>
    <n v="91.8"/>
    <x v="11324"/>
    <x v="2648"/>
  </r>
  <r>
    <d v="2020-06-12T07:30:00"/>
    <x v="0"/>
    <x v="7"/>
    <n v="218.24"/>
    <n v="213.96666669999999"/>
    <n v="141.19999999999999"/>
    <x v="11325"/>
    <x v="2649"/>
  </r>
  <r>
    <d v="2020-06-12T07:45:00"/>
    <x v="0"/>
    <x v="7"/>
    <n v="284.81333330000001"/>
    <n v="279.64666670000003"/>
    <n v="201.53333330000001"/>
    <x v="11326"/>
    <x v="2650"/>
  </r>
  <r>
    <d v="2020-06-12T08:00:00"/>
    <x v="0"/>
    <x v="7"/>
    <n v="231.4533333"/>
    <n v="226.94666670000001"/>
    <n v="269.46666670000002"/>
    <x v="11327"/>
    <x v="2651"/>
  </r>
  <r>
    <d v="2020-06-12T08:15:00"/>
    <x v="0"/>
    <x v="7"/>
    <n v="253.49285710000001"/>
    <n v="248.57857139999999"/>
    <n v="326.64285710000001"/>
    <x v="11328"/>
    <x v="2652"/>
  </r>
  <r>
    <d v="2020-06-12T08:30:00"/>
    <x v="0"/>
    <x v="7"/>
    <n v="301.56666669999998"/>
    <n v="296.16000000000003"/>
    <n v="395.8666667"/>
    <x v="11329"/>
    <x v="2653"/>
  </r>
  <r>
    <d v="2020-06-12T08:45:00"/>
    <x v="0"/>
    <x v="7"/>
    <n v="183.75333330000001"/>
    <n v="179.84666669999999"/>
    <n v="452.66666670000001"/>
    <x v="11330"/>
    <x v="2654"/>
  </r>
  <r>
    <d v="2020-06-12T09:00:00"/>
    <x v="0"/>
    <x v="7"/>
    <n v="450.28666670000001"/>
    <n v="441.89333329999999"/>
    <n v="534.4"/>
    <x v="11331"/>
    <x v="2655"/>
  </r>
  <r>
    <d v="2020-06-12T09:15:00"/>
    <x v="0"/>
    <x v="7"/>
    <n v="371.12666669999999"/>
    <n v="364.53333329999998"/>
    <n v="629.93333329999996"/>
    <x v="11332"/>
    <x v="2656"/>
  </r>
  <r>
    <d v="2020-06-12T09:30:00"/>
    <x v="0"/>
    <x v="7"/>
    <n v="609.59285709999995"/>
    <n v="597.26428569999996"/>
    <n v="746.64285710000001"/>
    <x v="11333"/>
    <x v="2657"/>
  </r>
  <r>
    <d v="2020-06-12T09:45:00"/>
    <x v="0"/>
    <x v="7"/>
    <n v="434.16"/>
    <n v="426.12666669999999"/>
    <n v="881.4"/>
    <x v="11334"/>
    <x v="2658"/>
  </r>
  <r>
    <d v="2020-06-12T10:00:00"/>
    <x v="0"/>
    <x v="7"/>
    <n v="386.97333329999998"/>
    <n v="380.14666670000003"/>
    <n v="980.53333329999998"/>
    <x v="11335"/>
    <x v="2659"/>
  </r>
  <r>
    <d v="2020-06-12T10:15:00"/>
    <x v="0"/>
    <x v="7"/>
    <n v="238.1333333"/>
    <n v="233.5133333"/>
    <n v="1056.4000000000001"/>
    <x v="11336"/>
    <x v="2660"/>
  </r>
  <r>
    <d v="2020-06-12T10:30:00"/>
    <x v="0"/>
    <x v="7"/>
    <n v="256.36428569999998"/>
    <n v="251.47857139999999"/>
    <n v="1114.4285709999999"/>
    <x v="11337"/>
    <x v="2661"/>
  </r>
  <r>
    <d v="2020-06-12T10:45:00"/>
    <x v="0"/>
    <x v="7"/>
    <n v="346.68666669999999"/>
    <n v="340.04"/>
    <n v="1179.133333"/>
    <x v="11338"/>
    <x v="2662"/>
  </r>
  <r>
    <d v="2020-06-12T11:00:00"/>
    <x v="0"/>
    <x v="7"/>
    <n v="607.66"/>
    <n v="595.30666670000005"/>
    <n v="1296.7333329999999"/>
    <x v="11339"/>
    <x v="2663"/>
  </r>
  <r>
    <d v="2020-06-12T11:15:00"/>
    <x v="0"/>
    <x v="7"/>
    <n v="805.84666670000001"/>
    <n v="788.4"/>
    <n v="1492.2666670000001"/>
    <x v="11340"/>
    <x v="2664"/>
  </r>
  <r>
    <d v="2020-06-12T11:30:00"/>
    <x v="0"/>
    <x v="7"/>
    <n v="672.77333329999999"/>
    <n v="658.91333329999998"/>
    <n v="1670.0666670000001"/>
    <x v="11341"/>
    <x v="2665"/>
  </r>
  <r>
    <d v="2020-06-12T11:45:00"/>
    <x v="0"/>
    <x v="7"/>
    <n v="646.64285710000001"/>
    <n v="632.99285710000004"/>
    <n v="1805.2142859999999"/>
    <x v="11342"/>
    <x v="2666"/>
  </r>
  <r>
    <d v="2020-06-12T12:00:00"/>
    <x v="0"/>
    <x v="7"/>
    <n v="644.02666669999996"/>
    <n v="630.89333329999999"/>
    <n v="1980.6"/>
    <x v="11343"/>
    <x v="2667"/>
  </r>
  <r>
    <d v="2020-06-12T12:15:00"/>
    <x v="0"/>
    <x v="7"/>
    <n v="616.67999999999995"/>
    <n v="604.20000000000005"/>
    <n v="2136.7333330000001"/>
    <x v="11344"/>
    <x v="2668"/>
  </r>
  <r>
    <d v="2020-06-12T12:30:00"/>
    <x v="0"/>
    <x v="7"/>
    <n v="601.52"/>
    <n v="589.38666669999998"/>
    <n v="2283.1333330000002"/>
    <x v="11345"/>
    <x v="2669"/>
  </r>
  <r>
    <d v="2020-06-12T12:45:00"/>
    <x v="0"/>
    <x v="7"/>
    <n v="403.43333330000002"/>
    <n v="394.9533333"/>
    <n v="1620.2666670000001"/>
    <x v="11346"/>
    <x v="2670"/>
  </r>
  <r>
    <d v="2020-06-12T13:00:00"/>
    <x v="0"/>
    <x v="7"/>
    <n v="175.2142857"/>
    <n v="171.67142860000001"/>
    <n v="535.92857140000001"/>
    <x v="11347"/>
    <x v="2671"/>
  </r>
  <r>
    <d v="2020-06-12T13:15:00"/>
    <x v="0"/>
    <x v="7"/>
    <n v="695.90666669999996"/>
    <n v="681.25333330000001"/>
    <n v="2584.1999999999998"/>
    <x v="11348"/>
    <x v="2672"/>
  </r>
  <r>
    <d v="2020-06-12T13:30:00"/>
    <x v="0"/>
    <x v="7"/>
    <n v="799.94"/>
    <n v="782.99333330000002"/>
    <n v="2794.8666669999998"/>
    <x v="11349"/>
    <x v="2673"/>
  </r>
  <r>
    <d v="2020-06-12T13:45:00"/>
    <x v="0"/>
    <x v="7"/>
    <n v="557.66666669999995"/>
    <n v="546.58000000000004"/>
    <n v="2956.4666670000001"/>
    <x v="11350"/>
    <x v="2674"/>
  </r>
  <r>
    <d v="2020-06-12T14:00:00"/>
    <x v="0"/>
    <x v="7"/>
    <n v="749.84"/>
    <n v="734.12"/>
    <n v="3115.2"/>
    <x v="11351"/>
    <x v="2675"/>
  </r>
  <r>
    <d v="2020-06-12T14:15:00"/>
    <x v="0"/>
    <x v="7"/>
    <n v="643.73571430000004"/>
    <n v="630.64285710000001"/>
    <n v="3296.4285709999999"/>
    <x v="11352"/>
    <x v="2676"/>
  </r>
  <r>
    <d v="2020-06-12T14:30:00"/>
    <x v="0"/>
    <x v="7"/>
    <n v="460.41333329999998"/>
    <n v="451.78"/>
    <n v="3420.6"/>
    <x v="11353"/>
    <x v="2677"/>
  </r>
  <r>
    <d v="2020-06-12T14:45:00"/>
    <x v="0"/>
    <x v="7"/>
    <n v="511.8666667"/>
    <n v="501.78666670000001"/>
    <n v="3540.1333330000002"/>
    <x v="11354"/>
    <x v="2678"/>
  </r>
  <r>
    <d v="2020-06-12T15:00:00"/>
    <x v="0"/>
    <x v="7"/>
    <n v="708.30666670000005"/>
    <n v="693.64666669999997"/>
    <n v="3693.2666669999999"/>
    <x v="11355"/>
    <x v="2679"/>
  </r>
  <r>
    <d v="2020-06-12T15:15:00"/>
    <x v="0"/>
    <x v="7"/>
    <n v="628.35714289999999"/>
    <n v="615.6"/>
    <n v="3856.2142859999999"/>
    <x v="11356"/>
    <x v="2680"/>
  </r>
  <r>
    <d v="2020-06-12T15:30:00"/>
    <x v="0"/>
    <x v="7"/>
    <n v="644.41333329999998"/>
    <n v="631.26"/>
    <n v="4003.8666669999998"/>
    <x v="11357"/>
    <x v="2681"/>
  </r>
  <r>
    <d v="2020-06-12T15:45:00"/>
    <x v="0"/>
    <x v="7"/>
    <n v="532.02"/>
    <n v="521.4866667"/>
    <n v="4148.3333329999996"/>
    <x v="11358"/>
    <x v="2682"/>
  </r>
  <r>
    <d v="2020-06-12T16:00:00"/>
    <x v="0"/>
    <x v="7"/>
    <n v="455.8"/>
    <n v="447.21333329999999"/>
    <n v="4280.2"/>
    <x v="11359"/>
    <x v="2683"/>
  </r>
  <r>
    <d v="2020-06-12T16:15:00"/>
    <x v="0"/>
    <x v="7"/>
    <n v="244.43333329999999"/>
    <n v="239.78"/>
    <n v="4367"/>
    <x v="11360"/>
    <x v="2684"/>
  </r>
  <r>
    <d v="2020-06-12T16:30:00"/>
    <x v="0"/>
    <x v="7"/>
    <n v="237.54285709999999"/>
    <n v="232.92142860000001"/>
    <n v="4421.7857139999996"/>
    <x v="11361"/>
    <x v="2685"/>
  </r>
  <r>
    <d v="2020-06-12T16:45:00"/>
    <x v="0"/>
    <x v="7"/>
    <n v="289.20666670000003"/>
    <n v="283.68666669999999"/>
    <n v="4485.4666669999997"/>
    <x v="11362"/>
    <x v="2686"/>
  </r>
  <r>
    <d v="2020-06-12T17:00:00"/>
    <x v="0"/>
    <x v="7"/>
    <n v="258.94666669999998"/>
    <n v="253.9266667"/>
    <n v="4553.8666670000002"/>
    <x v="11363"/>
    <x v="2687"/>
  </r>
  <r>
    <d v="2020-06-12T17:15:00"/>
    <x v="0"/>
    <x v="7"/>
    <n v="254.02666669999999"/>
    <n v="249.12666669999999"/>
    <n v="4618.6666670000004"/>
    <x v="11364"/>
    <x v="2688"/>
  </r>
  <r>
    <d v="2020-06-12T17:30:00"/>
    <x v="0"/>
    <x v="7"/>
    <n v="173.60666670000001"/>
    <n v="169.86"/>
    <n v="4673.5333330000003"/>
    <x v="11365"/>
    <x v="2689"/>
  </r>
  <r>
    <d v="2020-06-12T17:45:00"/>
    <x v="0"/>
    <x v="7"/>
    <n v="103.3642857"/>
    <n v="100.45"/>
    <n v="4705.8571430000002"/>
    <x v="11366"/>
    <x v="2690"/>
  </r>
  <r>
    <d v="2020-06-12T18:00:00"/>
    <x v="0"/>
    <x v="7"/>
    <n v="65.099999999999994"/>
    <n v="63.08"/>
    <n v="4723.3333329999996"/>
    <x v="11367"/>
    <x v="2691"/>
  </r>
  <r>
    <d v="2020-06-12T18:15:00"/>
    <x v="0"/>
    <x v="7"/>
    <n v="92.606666669999996"/>
    <n v="89.906666670000007"/>
    <n v="4745.2666669999999"/>
    <x v="11368"/>
    <x v="2692"/>
  </r>
  <r>
    <d v="2020-06-12T18:30:00"/>
    <x v="0"/>
    <x v="7"/>
    <n v="32.393333329999997"/>
    <n v="31.333333329999999"/>
    <n v="4760.8"/>
    <x v="11369"/>
    <x v="2693"/>
  </r>
  <r>
    <d v="2020-06-12T18:45:00"/>
    <x v="0"/>
    <x v="7"/>
    <n v="1.973333333"/>
    <n v="1.9"/>
    <n v="4764"/>
    <x v="11370"/>
    <x v="2694"/>
  </r>
  <r>
    <d v="2020-06-12T19:00:00"/>
    <x v="0"/>
    <x v="7"/>
    <n v="0"/>
    <n v="0"/>
    <n v="4764"/>
    <x v="11370"/>
    <x v="2695"/>
  </r>
  <r>
    <d v="2020-06-12T19:15:00"/>
    <x v="0"/>
    <x v="7"/>
    <n v="0"/>
    <n v="0"/>
    <n v="4764"/>
    <x v="11370"/>
    <x v="2696"/>
  </r>
  <r>
    <d v="2020-06-12T19:30:00"/>
    <x v="0"/>
    <x v="7"/>
    <n v="0"/>
    <n v="0"/>
    <n v="4764"/>
    <x v="11370"/>
    <x v="2697"/>
  </r>
  <r>
    <d v="2020-06-12T19:45:00"/>
    <x v="0"/>
    <x v="7"/>
    <n v="0"/>
    <n v="0"/>
    <n v="4764"/>
    <x v="11370"/>
    <x v="2698"/>
  </r>
  <r>
    <d v="2020-06-12T20:00:00"/>
    <x v="0"/>
    <x v="7"/>
    <n v="0"/>
    <n v="0"/>
    <n v="4764"/>
    <x v="11370"/>
    <x v="2699"/>
  </r>
  <r>
    <d v="2020-06-12T20:15:00"/>
    <x v="0"/>
    <x v="7"/>
    <n v="0"/>
    <n v="0"/>
    <n v="4764"/>
    <x v="11370"/>
    <x v="2700"/>
  </r>
  <r>
    <d v="2020-06-12T20:30:00"/>
    <x v="0"/>
    <x v="7"/>
    <n v="0"/>
    <n v="0"/>
    <n v="4764"/>
    <x v="11370"/>
    <x v="2701"/>
  </r>
  <r>
    <d v="2020-06-12T20:45:00"/>
    <x v="0"/>
    <x v="7"/>
    <n v="0"/>
    <n v="0"/>
    <n v="4764"/>
    <x v="11370"/>
    <x v="2702"/>
  </r>
  <r>
    <d v="2020-06-12T21:00:00"/>
    <x v="0"/>
    <x v="7"/>
    <n v="0"/>
    <n v="0"/>
    <n v="4764"/>
    <x v="11370"/>
    <x v="2703"/>
  </r>
  <r>
    <d v="2020-06-12T21:15:00"/>
    <x v="0"/>
    <x v="7"/>
    <n v="0"/>
    <n v="0"/>
    <n v="4764"/>
    <x v="11370"/>
    <x v="2704"/>
  </r>
  <r>
    <d v="2020-06-12T21:30:00"/>
    <x v="0"/>
    <x v="7"/>
    <n v="0"/>
    <n v="0"/>
    <n v="4764"/>
    <x v="11370"/>
    <x v="2705"/>
  </r>
  <r>
    <d v="2020-06-12T21:45:00"/>
    <x v="0"/>
    <x v="7"/>
    <n v="0"/>
    <n v="0"/>
    <n v="4764"/>
    <x v="11370"/>
    <x v="2706"/>
  </r>
  <r>
    <d v="2020-06-12T22:00:00"/>
    <x v="0"/>
    <x v="7"/>
    <n v="0"/>
    <n v="0"/>
    <n v="4764"/>
    <x v="11370"/>
    <x v="2707"/>
  </r>
  <r>
    <d v="2020-06-12T22:15:00"/>
    <x v="0"/>
    <x v="7"/>
    <n v="0"/>
    <n v="0"/>
    <n v="4764"/>
    <x v="11370"/>
    <x v="2708"/>
  </r>
  <r>
    <d v="2020-06-12T22:30:00"/>
    <x v="0"/>
    <x v="7"/>
    <n v="0"/>
    <n v="0"/>
    <n v="4764"/>
    <x v="11370"/>
    <x v="2709"/>
  </r>
  <r>
    <d v="2020-06-12T22:45:00"/>
    <x v="0"/>
    <x v="7"/>
    <n v="0"/>
    <n v="0"/>
    <n v="4764"/>
    <x v="11370"/>
    <x v="2710"/>
  </r>
  <r>
    <d v="2020-06-12T23:00:00"/>
    <x v="0"/>
    <x v="7"/>
    <n v="0"/>
    <n v="0"/>
    <n v="4764"/>
    <x v="11370"/>
    <x v="2711"/>
  </r>
  <r>
    <d v="2020-06-12T23:15:00"/>
    <x v="0"/>
    <x v="7"/>
    <n v="0"/>
    <n v="0"/>
    <n v="4764"/>
    <x v="11370"/>
    <x v="2712"/>
  </r>
  <r>
    <d v="2020-06-12T23:30:00"/>
    <x v="0"/>
    <x v="7"/>
    <n v="0"/>
    <n v="0"/>
    <n v="4764"/>
    <x v="11370"/>
    <x v="2713"/>
  </r>
  <r>
    <d v="2020-06-12T23:45:00"/>
    <x v="0"/>
    <x v="7"/>
    <n v="0"/>
    <n v="0"/>
    <n v="4764"/>
    <x v="11370"/>
    <x v="2714"/>
  </r>
  <r>
    <d v="2020-06-13T00:00:00"/>
    <x v="0"/>
    <x v="7"/>
    <n v="0"/>
    <n v="0"/>
    <n v="1020.857143"/>
    <x v="11370"/>
    <x v="2715"/>
  </r>
  <r>
    <d v="2020-06-13T00:15:00"/>
    <x v="0"/>
    <x v="7"/>
    <n v="0"/>
    <n v="0"/>
    <n v="0"/>
    <x v="11370"/>
    <x v="2716"/>
  </r>
  <r>
    <d v="2020-06-13T00:30:00"/>
    <x v="0"/>
    <x v="7"/>
    <n v="0"/>
    <n v="0"/>
    <n v="0"/>
    <x v="11370"/>
    <x v="2717"/>
  </r>
  <r>
    <d v="2020-06-13T00:45:00"/>
    <x v="0"/>
    <x v="7"/>
    <n v="0"/>
    <n v="0"/>
    <n v="0"/>
    <x v="11370"/>
    <x v="2718"/>
  </r>
  <r>
    <d v="2020-06-13T01:00:00"/>
    <x v="0"/>
    <x v="7"/>
    <n v="0"/>
    <n v="0"/>
    <n v="0"/>
    <x v="11370"/>
    <x v="2719"/>
  </r>
  <r>
    <d v="2020-06-13T01:15:00"/>
    <x v="0"/>
    <x v="7"/>
    <n v="0"/>
    <n v="0"/>
    <n v="0"/>
    <x v="11370"/>
    <x v="2720"/>
  </r>
  <r>
    <d v="2020-06-13T01:30:00"/>
    <x v="0"/>
    <x v="7"/>
    <n v="0"/>
    <n v="0"/>
    <n v="0"/>
    <x v="11370"/>
    <x v="2721"/>
  </r>
  <r>
    <d v="2020-06-13T01:45:00"/>
    <x v="0"/>
    <x v="7"/>
    <n v="0"/>
    <n v="0"/>
    <n v="0"/>
    <x v="11370"/>
    <x v="2722"/>
  </r>
  <r>
    <d v="2020-06-13T02:00:00"/>
    <x v="0"/>
    <x v="7"/>
    <n v="0"/>
    <n v="0"/>
    <n v="0"/>
    <x v="11370"/>
    <x v="2723"/>
  </r>
  <r>
    <d v="2020-06-13T02:15:00"/>
    <x v="0"/>
    <x v="7"/>
    <n v="0"/>
    <n v="0"/>
    <n v="0"/>
    <x v="11370"/>
    <x v="2724"/>
  </r>
  <r>
    <d v="2020-06-13T02:30:00"/>
    <x v="0"/>
    <x v="7"/>
    <n v="0"/>
    <n v="0"/>
    <n v="0"/>
    <x v="11370"/>
    <x v="2725"/>
  </r>
  <r>
    <d v="2020-06-13T02:45:00"/>
    <x v="0"/>
    <x v="7"/>
    <n v="0"/>
    <n v="0"/>
    <n v="0"/>
    <x v="11370"/>
    <x v="2726"/>
  </r>
  <r>
    <d v="2020-06-13T03:00:00"/>
    <x v="0"/>
    <x v="7"/>
    <n v="0"/>
    <n v="0"/>
    <n v="0"/>
    <x v="11370"/>
    <x v="2727"/>
  </r>
  <r>
    <d v="2020-06-13T03:15:00"/>
    <x v="0"/>
    <x v="7"/>
    <n v="0"/>
    <n v="0"/>
    <n v="0"/>
    <x v="11370"/>
    <x v="2728"/>
  </r>
  <r>
    <d v="2020-06-13T03:30:00"/>
    <x v="0"/>
    <x v="7"/>
    <n v="0"/>
    <n v="0"/>
    <n v="0"/>
    <x v="11370"/>
    <x v="2729"/>
  </r>
  <r>
    <d v="2020-06-13T03:45:00"/>
    <x v="0"/>
    <x v="7"/>
    <n v="0"/>
    <n v="0"/>
    <n v="0"/>
    <x v="11370"/>
    <x v="2730"/>
  </r>
  <r>
    <d v="2020-06-13T04:00:00"/>
    <x v="0"/>
    <x v="7"/>
    <n v="0"/>
    <n v="0"/>
    <n v="0"/>
    <x v="11370"/>
    <x v="2731"/>
  </r>
  <r>
    <d v="2020-06-13T04:15:00"/>
    <x v="0"/>
    <x v="7"/>
    <n v="0"/>
    <n v="0"/>
    <n v="0"/>
    <x v="11370"/>
    <x v="2732"/>
  </r>
  <r>
    <d v="2020-06-13T04:30:00"/>
    <x v="0"/>
    <x v="7"/>
    <n v="0"/>
    <n v="0"/>
    <n v="0"/>
    <x v="11370"/>
    <x v="2733"/>
  </r>
  <r>
    <d v="2020-06-13T04:45:00"/>
    <x v="0"/>
    <x v="7"/>
    <n v="0"/>
    <n v="0"/>
    <n v="0"/>
    <x v="11370"/>
    <x v="2734"/>
  </r>
  <r>
    <d v="2020-06-13T05:00:00"/>
    <x v="0"/>
    <x v="7"/>
    <n v="0"/>
    <n v="0"/>
    <n v="0"/>
    <x v="11370"/>
    <x v="2735"/>
  </r>
  <r>
    <d v="2020-06-13T05:15:00"/>
    <x v="0"/>
    <x v="7"/>
    <n v="0"/>
    <n v="0"/>
    <n v="0"/>
    <x v="11370"/>
    <x v="2736"/>
  </r>
  <r>
    <d v="2020-06-13T05:30:00"/>
    <x v="0"/>
    <x v="7"/>
    <n v="0"/>
    <n v="0"/>
    <n v="0"/>
    <x v="11370"/>
    <x v="2737"/>
  </r>
  <r>
    <d v="2020-06-13T05:45:00"/>
    <x v="0"/>
    <x v="7"/>
    <n v="0"/>
    <n v="0"/>
    <n v="0"/>
    <x v="11370"/>
    <x v="2738"/>
  </r>
  <r>
    <d v="2020-06-13T06:00:00"/>
    <x v="0"/>
    <x v="7"/>
    <n v="2.8533333330000001"/>
    <n v="2.746666667"/>
    <n v="0.1333333333"/>
    <x v="11371"/>
    <x v="2739"/>
  </r>
  <r>
    <d v="2020-06-13T06:15:00"/>
    <x v="0"/>
    <x v="7"/>
    <n v="43.08666667"/>
    <n v="41.653333330000002"/>
    <n v="5.4666666670000001"/>
    <x v="11372"/>
    <x v="2740"/>
  </r>
  <r>
    <d v="2020-06-13T06:30:00"/>
    <x v="0"/>
    <x v="7"/>
    <n v="68.071428569999995"/>
    <n v="65.928571430000005"/>
    <n v="19.5"/>
    <x v="11373"/>
    <x v="2741"/>
  </r>
  <r>
    <d v="2020-06-13T06:45:00"/>
    <x v="0"/>
    <x v="7"/>
    <n v="111.7333333"/>
    <n v="108.80666669999999"/>
    <n v="38.133333329999999"/>
    <x v="11374"/>
    <x v="2742"/>
  </r>
  <r>
    <d v="2020-06-13T07:00:00"/>
    <x v="0"/>
    <x v="7"/>
    <n v="198.7066667"/>
    <n v="194.81333330000001"/>
    <n v="79.266666670000006"/>
    <x v="11375"/>
    <x v="2743"/>
  </r>
  <r>
    <d v="2020-06-13T07:15:00"/>
    <x v="0"/>
    <x v="7"/>
    <n v="174.56"/>
    <n v="170.74"/>
    <n v="123.1333333"/>
    <x v="11376"/>
    <x v="2744"/>
  </r>
  <r>
    <d v="2020-06-13T07:30:00"/>
    <x v="0"/>
    <x v="7"/>
    <n v="371.55"/>
    <n v="365.13571430000002"/>
    <n v="187.42857140000001"/>
    <x v="11377"/>
    <x v="2745"/>
  </r>
  <r>
    <d v="2020-06-13T07:45:00"/>
    <x v="0"/>
    <x v="7"/>
    <n v="269.88666669999998"/>
    <n v="264.83333329999999"/>
    <n v="268.73333330000003"/>
    <x v="11378"/>
    <x v="2746"/>
  </r>
  <r>
    <d v="2020-06-13T08:00:00"/>
    <x v="0"/>
    <x v="7"/>
    <n v="387.5"/>
    <n v="380.62666669999999"/>
    <n v="345.93333330000002"/>
    <x v="11379"/>
    <x v="2747"/>
  </r>
  <r>
    <d v="2020-06-13T08:15:00"/>
    <x v="0"/>
    <x v="7"/>
    <n v="448.78"/>
    <n v="440.08"/>
    <n v="461.4"/>
    <x v="11380"/>
    <x v="2748"/>
  </r>
  <r>
    <d v="2020-06-13T08:30:00"/>
    <x v="0"/>
    <x v="7"/>
    <n v="342.34"/>
    <n v="336.04"/>
    <n v="550.6"/>
    <x v="11381"/>
    <x v="2749"/>
  </r>
  <r>
    <d v="2020-06-13T08:45:00"/>
    <x v="0"/>
    <x v="7"/>
    <n v="569.11428569999998"/>
    <n v="557.79999999999995"/>
    <n v="660.35714289999999"/>
    <x v="11382"/>
    <x v="2750"/>
  </r>
  <r>
    <d v="2020-06-13T09:00:00"/>
    <x v="0"/>
    <x v="7"/>
    <n v="613.58666670000002"/>
    <n v="601.08666670000002"/>
    <n v="804.4"/>
    <x v="11383"/>
    <x v="2751"/>
  </r>
  <r>
    <d v="2020-06-13T09:15:00"/>
    <x v="0"/>
    <x v="7"/>
    <n v="350.62"/>
    <n v="344.34"/>
    <n v="912.53333329999998"/>
    <x v="11384"/>
    <x v="2752"/>
  </r>
  <r>
    <d v="2020-06-13T09:30:00"/>
    <x v="0"/>
    <x v="7"/>
    <n v="663.15333329999999"/>
    <n v="649.36"/>
    <n v="1038.666667"/>
    <x v="11385"/>
    <x v="2753"/>
  </r>
  <r>
    <d v="2020-06-13T09:45:00"/>
    <x v="0"/>
    <x v="7"/>
    <n v="221.44666670000001"/>
    <n v="216.8666667"/>
    <n v="618.53333329999998"/>
    <x v="11386"/>
    <x v="2754"/>
  </r>
  <r>
    <d v="2020-06-13T10:00:00"/>
    <x v="0"/>
    <x v="7"/>
    <n v="539.29285709999999"/>
    <n v="527.69285709999997"/>
    <n v="991.85714289999999"/>
    <x v="11387"/>
    <x v="2755"/>
  </r>
  <r>
    <d v="2020-06-13T10:15:00"/>
    <x v="0"/>
    <x v="7"/>
    <n v="661.31333329999995"/>
    <n v="646.82666670000003"/>
    <n v="1365.6"/>
    <x v="11388"/>
    <x v="2756"/>
  </r>
  <r>
    <d v="2020-06-13T10:30:00"/>
    <x v="0"/>
    <x v="7"/>
    <n v="278.14"/>
    <n v="271.18666669999999"/>
    <n v="503.93333330000002"/>
    <x v="11389"/>
    <x v="2757"/>
  </r>
  <r>
    <d v="2020-06-13T10:45:00"/>
    <x v="0"/>
    <x v="7"/>
    <n v="0"/>
    <n v="0"/>
    <n v="0"/>
    <x v="600"/>
    <x v="2758"/>
  </r>
  <r>
    <d v="2020-06-13T11:00:00"/>
    <x v="0"/>
    <x v="7"/>
    <n v="94.82"/>
    <n v="92.446666669999999"/>
    <n v="721.46666670000002"/>
    <x v="11390"/>
    <x v="2759"/>
  </r>
  <r>
    <d v="2020-06-13T11:15:00"/>
    <x v="0"/>
    <x v="7"/>
    <n v="0"/>
    <n v="0"/>
    <n v="1546"/>
    <x v="11391"/>
    <x v="2760"/>
  </r>
  <r>
    <d v="2020-06-13T11:30:00"/>
    <x v="0"/>
    <x v="7"/>
    <n v="0"/>
    <n v="0"/>
    <n v="1546"/>
    <x v="11391"/>
    <x v="2761"/>
  </r>
  <r>
    <d v="2020-06-13T11:45:00"/>
    <x v="0"/>
    <x v="7"/>
    <n v="727.12"/>
    <n v="710.3"/>
    <n v="1599.666667"/>
    <x v="11392"/>
    <x v="2762"/>
  </r>
  <r>
    <d v="2020-06-13T12:00:00"/>
    <x v="0"/>
    <x v="7"/>
    <n v="1033.3399999999999"/>
    <n v="1009.24"/>
    <n v="1831.4"/>
    <x v="11393"/>
    <x v="2763"/>
  </r>
  <r>
    <d v="2020-06-13T12:15:00"/>
    <x v="0"/>
    <x v="7"/>
    <n v="1232.78"/>
    <n v="1202.886667"/>
    <n v="2126"/>
    <x v="11394"/>
    <x v="2764"/>
  </r>
  <r>
    <d v="2020-06-13T12:30:00"/>
    <x v="0"/>
    <x v="7"/>
    <n v="1174.121429"/>
    <n v="1145.942857"/>
    <n v="2413.2857140000001"/>
    <x v="11395"/>
    <x v="2765"/>
  </r>
  <r>
    <d v="2020-06-13T12:45:00"/>
    <x v="0"/>
    <x v="7"/>
    <n v="717.18"/>
    <n v="702.26"/>
    <n v="2642.7333330000001"/>
    <x v="11396"/>
    <x v="2766"/>
  </r>
  <r>
    <d v="2020-06-13T13:00:00"/>
    <x v="0"/>
    <x v="7"/>
    <n v="1137.76"/>
    <n v="1110.48"/>
    <n v="2864.2"/>
    <x v="11397"/>
    <x v="2767"/>
  </r>
  <r>
    <d v="2020-06-13T13:15:00"/>
    <x v="0"/>
    <x v="7"/>
    <n v="1171.58"/>
    <n v="1142.94"/>
    <n v="3153.8666669999998"/>
    <x v="11398"/>
    <x v="2768"/>
  </r>
  <r>
    <d v="2020-06-13T13:30:00"/>
    <x v="0"/>
    <x v="7"/>
    <n v="792.75333330000001"/>
    <n v="775.4866667"/>
    <n v="3410.6"/>
    <x v="11399"/>
    <x v="2769"/>
  </r>
  <r>
    <d v="2020-06-13T13:45:00"/>
    <x v="0"/>
    <x v="7"/>
    <n v="441.75714290000002"/>
    <n v="433.45714290000001"/>
    <n v="3556.0714290000001"/>
    <x v="11400"/>
    <x v="2770"/>
  </r>
  <r>
    <d v="2020-06-13T14:00:00"/>
    <x v="0"/>
    <x v="7"/>
    <n v="959.80666670000005"/>
    <n v="937.60666670000001"/>
    <n v="3713.7333330000001"/>
    <x v="11401"/>
    <x v="2771"/>
  </r>
  <r>
    <d v="2020-06-13T14:15:00"/>
    <x v="0"/>
    <x v="7"/>
    <n v="672.74"/>
    <n v="658.6333333"/>
    <n v="3906.2666669999999"/>
    <x v="11402"/>
    <x v="2772"/>
  </r>
  <r>
    <d v="2020-06-13T14:30:00"/>
    <x v="0"/>
    <x v="7"/>
    <n v="1176.9000000000001"/>
    <n v="1148.2466669999999"/>
    <n v="4152.2666669999999"/>
    <x v="11403"/>
    <x v="2773"/>
  </r>
  <r>
    <d v="2020-06-13T14:45:00"/>
    <x v="0"/>
    <x v="7"/>
    <n v="594.57142859999999"/>
    <n v="582.41428570000005"/>
    <n v="4358.5714289999996"/>
    <x v="11404"/>
    <x v="2774"/>
  </r>
  <r>
    <d v="2020-06-13T15:00:00"/>
    <x v="0"/>
    <x v="7"/>
    <n v="652.06666670000004"/>
    <n v="638.71333330000004"/>
    <n v="4505.3999999999996"/>
    <x v="11405"/>
    <x v="2775"/>
  </r>
  <r>
    <d v="2020-06-13T15:15:00"/>
    <x v="0"/>
    <x v="7"/>
    <n v="688.7"/>
    <n v="674.28"/>
    <n v="4676.0666670000001"/>
    <x v="11406"/>
    <x v="2776"/>
  </r>
  <r>
    <d v="2020-06-13T15:30:00"/>
    <x v="0"/>
    <x v="7"/>
    <n v="697.97333330000004"/>
    <n v="682.72"/>
    <n v="4866.3333329999996"/>
    <x v="11407"/>
    <x v="2777"/>
  </r>
  <r>
    <d v="2020-06-13T15:45:00"/>
    <x v="0"/>
    <x v="7"/>
    <n v="717.46"/>
    <n v="702.5"/>
    <n v="5035.3333329999996"/>
    <x v="11408"/>
    <x v="2778"/>
  </r>
  <r>
    <d v="2020-06-13T16:00:00"/>
    <x v="0"/>
    <x v="7"/>
    <n v="465.85"/>
    <n v="456.26428570000002"/>
    <n v="5194.1428569999998"/>
    <x v="11409"/>
    <x v="2779"/>
  </r>
  <r>
    <d v="2020-06-13T16:15:00"/>
    <x v="0"/>
    <x v="7"/>
    <n v="656.45333330000005"/>
    <n v="642.89333329999999"/>
    <n v="5301"/>
    <x v="11410"/>
    <x v="2780"/>
  </r>
  <r>
    <d v="2020-06-13T16:30:00"/>
    <x v="0"/>
    <x v="7"/>
    <n v="474.37333330000001"/>
    <n v="464.84"/>
    <n v="5458.7333330000001"/>
    <x v="11411"/>
    <x v="2781"/>
  </r>
  <r>
    <d v="2020-06-13T16:45:00"/>
    <x v="0"/>
    <x v="7"/>
    <n v="463.28666670000001"/>
    <n v="453.77333329999999"/>
    <n v="5550.1333329999998"/>
    <x v="11412"/>
    <x v="2782"/>
  </r>
  <r>
    <d v="2020-06-13T17:00:00"/>
    <x v="0"/>
    <x v="7"/>
    <n v="490.26428570000002"/>
    <n v="480.74285709999998"/>
    <n v="5680.1428569999998"/>
    <x v="11413"/>
    <x v="2783"/>
  </r>
  <r>
    <d v="2020-06-13T17:15:00"/>
    <x v="0"/>
    <x v="7"/>
    <n v="237.4"/>
    <n v="232.84"/>
    <n v="5770.8"/>
    <x v="11414"/>
    <x v="2784"/>
  </r>
  <r>
    <d v="2020-06-13T17:30:00"/>
    <x v="0"/>
    <x v="7"/>
    <n v="209.82"/>
    <n v="205.62"/>
    <n v="5824.2666669999999"/>
    <x v="11415"/>
    <x v="2785"/>
  </r>
  <r>
    <d v="2020-06-13T17:45:00"/>
    <x v="0"/>
    <x v="7"/>
    <n v="146.72666670000001"/>
    <n v="143.33333329999999"/>
    <n v="5864.6666670000004"/>
    <x v="11416"/>
    <x v="2786"/>
  </r>
  <r>
    <d v="2020-06-13T18:00:00"/>
    <x v="0"/>
    <x v="7"/>
    <n v="129.4642857"/>
    <n v="126.1142857"/>
    <n v="5901.9285710000004"/>
    <x v="11417"/>
    <x v="2787"/>
  </r>
  <r>
    <d v="2020-06-13T18:15:00"/>
    <x v="0"/>
    <x v="7"/>
    <n v="71.38"/>
    <n v="69.186666669999994"/>
    <n v="5925.7333330000001"/>
    <x v="11418"/>
    <x v="2788"/>
  </r>
  <r>
    <d v="2020-06-13T18:30:00"/>
    <x v="0"/>
    <x v="7"/>
    <n v="28.973333329999999"/>
    <n v="27.973333329999999"/>
    <n v="5937.8"/>
    <x v="11419"/>
    <x v="2789"/>
  </r>
  <r>
    <d v="2020-06-13T18:45:00"/>
    <x v="0"/>
    <x v="7"/>
    <n v="1.84"/>
    <n v="1.7733333330000001"/>
    <n v="5941"/>
    <x v="11420"/>
    <x v="2790"/>
  </r>
  <r>
    <d v="2020-06-13T19:00:00"/>
    <x v="0"/>
    <x v="7"/>
    <n v="0"/>
    <n v="0"/>
    <n v="5941"/>
    <x v="11420"/>
    <x v="2791"/>
  </r>
  <r>
    <d v="2020-06-13T19:15:00"/>
    <x v="0"/>
    <x v="7"/>
    <n v="0"/>
    <n v="0"/>
    <n v="5941"/>
    <x v="11420"/>
    <x v="2792"/>
  </r>
  <r>
    <d v="2020-06-13T19:30:00"/>
    <x v="0"/>
    <x v="7"/>
    <n v="0"/>
    <n v="0"/>
    <n v="5941"/>
    <x v="11420"/>
    <x v="2793"/>
  </r>
  <r>
    <d v="2020-06-13T19:45:00"/>
    <x v="0"/>
    <x v="7"/>
    <n v="0"/>
    <n v="0"/>
    <n v="5941"/>
    <x v="11420"/>
    <x v="2794"/>
  </r>
  <r>
    <d v="2020-06-13T20:00:00"/>
    <x v="0"/>
    <x v="7"/>
    <n v="0"/>
    <n v="0"/>
    <n v="5941"/>
    <x v="11420"/>
    <x v="2795"/>
  </r>
  <r>
    <d v="2020-06-13T20:15:00"/>
    <x v="0"/>
    <x v="7"/>
    <n v="0"/>
    <n v="0"/>
    <n v="5941"/>
    <x v="11420"/>
    <x v="2796"/>
  </r>
  <r>
    <d v="2020-06-13T20:30:00"/>
    <x v="0"/>
    <x v="7"/>
    <n v="0"/>
    <n v="0"/>
    <n v="5941"/>
    <x v="11420"/>
    <x v="2797"/>
  </r>
  <r>
    <d v="2020-06-13T20:45:00"/>
    <x v="0"/>
    <x v="7"/>
    <n v="0"/>
    <n v="0"/>
    <n v="5941"/>
    <x v="11420"/>
    <x v="2798"/>
  </r>
  <r>
    <d v="2020-06-13T21:00:00"/>
    <x v="0"/>
    <x v="7"/>
    <n v="0"/>
    <n v="0"/>
    <n v="5941"/>
    <x v="11420"/>
    <x v="2799"/>
  </r>
  <r>
    <d v="2020-06-13T21:15:00"/>
    <x v="0"/>
    <x v="7"/>
    <n v="0"/>
    <n v="0"/>
    <n v="5941"/>
    <x v="11420"/>
    <x v="2800"/>
  </r>
  <r>
    <d v="2020-06-13T21:30:00"/>
    <x v="0"/>
    <x v="7"/>
    <n v="0"/>
    <n v="0"/>
    <n v="5941"/>
    <x v="11420"/>
    <x v="2801"/>
  </r>
  <r>
    <d v="2020-06-13T21:45:00"/>
    <x v="0"/>
    <x v="7"/>
    <n v="0"/>
    <n v="0"/>
    <n v="5941"/>
    <x v="11420"/>
    <x v="2802"/>
  </r>
  <r>
    <d v="2020-06-13T22:00:00"/>
    <x v="0"/>
    <x v="7"/>
    <n v="0"/>
    <n v="0"/>
    <n v="5941"/>
    <x v="11420"/>
    <x v="2803"/>
  </r>
  <r>
    <d v="2020-06-13T22:15:00"/>
    <x v="0"/>
    <x v="7"/>
    <n v="0"/>
    <n v="0"/>
    <n v="5941"/>
    <x v="11420"/>
    <x v="2804"/>
  </r>
  <r>
    <d v="2020-06-13T22:30:00"/>
    <x v="0"/>
    <x v="7"/>
    <n v="0"/>
    <n v="0"/>
    <n v="5941"/>
    <x v="11420"/>
    <x v="2805"/>
  </r>
  <r>
    <d v="2020-06-13T22:45:00"/>
    <x v="0"/>
    <x v="7"/>
    <n v="0"/>
    <n v="0"/>
    <n v="5941"/>
    <x v="11420"/>
    <x v="2806"/>
  </r>
  <r>
    <d v="2020-06-13T23:00:00"/>
    <x v="0"/>
    <x v="7"/>
    <n v="0"/>
    <n v="0"/>
    <n v="5941"/>
    <x v="11420"/>
    <x v="2807"/>
  </r>
  <r>
    <d v="2020-06-13T23:15:00"/>
    <x v="0"/>
    <x v="7"/>
    <n v="0"/>
    <n v="0"/>
    <n v="5941"/>
    <x v="11420"/>
    <x v="2808"/>
  </r>
  <r>
    <d v="2020-06-13T23:30:00"/>
    <x v="0"/>
    <x v="7"/>
    <n v="0"/>
    <n v="0"/>
    <n v="5941"/>
    <x v="11420"/>
    <x v="2809"/>
  </r>
  <r>
    <d v="2020-06-13T23:45:00"/>
    <x v="0"/>
    <x v="7"/>
    <n v="0"/>
    <n v="0"/>
    <n v="5941"/>
    <x v="11420"/>
    <x v="2810"/>
  </r>
  <r>
    <d v="2020-06-14T00:00:00"/>
    <x v="0"/>
    <x v="7"/>
    <n v="0"/>
    <n v="0"/>
    <n v="792.1333333"/>
    <x v="11420"/>
    <x v="2811"/>
  </r>
  <r>
    <d v="2020-06-14T00:15:00"/>
    <x v="0"/>
    <x v="7"/>
    <n v="0"/>
    <n v="0"/>
    <n v="0"/>
    <x v="11420"/>
    <x v="2812"/>
  </r>
  <r>
    <d v="2020-06-14T00:30:00"/>
    <x v="0"/>
    <x v="7"/>
    <n v="0"/>
    <n v="0"/>
    <n v="0"/>
    <x v="11420"/>
    <x v="2813"/>
  </r>
  <r>
    <d v="2020-06-14T00:45:00"/>
    <x v="0"/>
    <x v="7"/>
    <n v="0"/>
    <n v="0"/>
    <n v="0"/>
    <x v="11420"/>
    <x v="2814"/>
  </r>
  <r>
    <d v="2020-06-14T01:00:00"/>
    <x v="0"/>
    <x v="7"/>
    <n v="0"/>
    <n v="0"/>
    <n v="0"/>
    <x v="11420"/>
    <x v="2815"/>
  </r>
  <r>
    <d v="2020-06-14T01:15:00"/>
    <x v="0"/>
    <x v="7"/>
    <n v="0"/>
    <n v="0"/>
    <n v="0"/>
    <x v="11420"/>
    <x v="2816"/>
  </r>
  <r>
    <d v="2020-06-14T01:30:00"/>
    <x v="0"/>
    <x v="7"/>
    <n v="0"/>
    <n v="0"/>
    <n v="0"/>
    <x v="11420"/>
    <x v="2817"/>
  </r>
  <r>
    <d v="2020-06-14T01:45:00"/>
    <x v="0"/>
    <x v="7"/>
    <n v="0"/>
    <n v="0"/>
    <n v="0"/>
    <x v="11420"/>
    <x v="2818"/>
  </r>
  <r>
    <d v="2020-06-14T02:00:00"/>
    <x v="0"/>
    <x v="7"/>
    <n v="0"/>
    <n v="0"/>
    <n v="0"/>
    <x v="11420"/>
    <x v="2819"/>
  </r>
  <r>
    <d v="2020-06-14T02:15:00"/>
    <x v="0"/>
    <x v="7"/>
    <n v="0"/>
    <n v="0"/>
    <n v="0"/>
    <x v="11420"/>
    <x v="2820"/>
  </r>
  <r>
    <d v="2020-06-14T02:30:00"/>
    <x v="0"/>
    <x v="7"/>
    <n v="0"/>
    <n v="0"/>
    <n v="0"/>
    <x v="11421"/>
    <x v="2821"/>
  </r>
  <r>
    <d v="2020-06-14T02:45:00"/>
    <x v="0"/>
    <x v="7"/>
    <n v="0"/>
    <n v="0"/>
    <n v="0"/>
    <x v="11420"/>
    <x v="2822"/>
  </r>
  <r>
    <d v="2020-06-14T03:00:00"/>
    <x v="0"/>
    <x v="7"/>
    <n v="0"/>
    <n v="0"/>
    <n v="0"/>
    <x v="11420"/>
    <x v="2823"/>
  </r>
  <r>
    <d v="2020-06-14T03:15:00"/>
    <x v="0"/>
    <x v="7"/>
    <n v="0"/>
    <n v="0"/>
    <n v="0"/>
    <x v="11420"/>
    <x v="2824"/>
  </r>
  <r>
    <d v="2020-06-14T03:30:00"/>
    <x v="0"/>
    <x v="7"/>
    <n v="0"/>
    <n v="0"/>
    <n v="0"/>
    <x v="11420"/>
    <x v="2825"/>
  </r>
  <r>
    <d v="2020-06-14T03:45:00"/>
    <x v="0"/>
    <x v="7"/>
    <n v="0"/>
    <n v="0"/>
    <n v="0"/>
    <x v="11420"/>
    <x v="2826"/>
  </r>
  <r>
    <d v="2020-06-14T04:00:00"/>
    <x v="0"/>
    <x v="7"/>
    <n v="0"/>
    <n v="0"/>
    <n v="0"/>
    <x v="11420"/>
    <x v="2827"/>
  </r>
  <r>
    <d v="2020-06-14T04:15:00"/>
    <x v="0"/>
    <x v="7"/>
    <n v="0"/>
    <n v="0"/>
    <n v="0"/>
    <x v="11420"/>
    <x v="2828"/>
  </r>
  <r>
    <d v="2020-06-14T04:30:00"/>
    <x v="0"/>
    <x v="7"/>
    <n v="0"/>
    <n v="0"/>
    <n v="0"/>
    <x v="11420"/>
    <x v="2829"/>
  </r>
  <r>
    <d v="2020-06-14T04:45:00"/>
    <x v="0"/>
    <x v="7"/>
    <n v="0"/>
    <n v="0"/>
    <n v="0"/>
    <x v="11420"/>
    <x v="2830"/>
  </r>
  <r>
    <d v="2020-06-14T05:00:00"/>
    <x v="0"/>
    <x v="7"/>
    <n v="0"/>
    <n v="0"/>
    <n v="0"/>
    <x v="11420"/>
    <x v="2831"/>
  </r>
  <r>
    <d v="2020-06-14T05:15:00"/>
    <x v="0"/>
    <x v="7"/>
    <n v="0"/>
    <n v="0"/>
    <n v="0"/>
    <x v="11420"/>
    <x v="2832"/>
  </r>
  <r>
    <d v="2020-06-14T05:30:00"/>
    <x v="0"/>
    <x v="7"/>
    <n v="0"/>
    <n v="0"/>
    <n v="0"/>
    <x v="11420"/>
    <x v="2833"/>
  </r>
  <r>
    <d v="2020-06-14T05:45:00"/>
    <x v="0"/>
    <x v="7"/>
    <n v="0"/>
    <n v="0"/>
    <n v="0"/>
    <x v="11420"/>
    <x v="2834"/>
  </r>
  <r>
    <d v="2020-06-14T06:00:00"/>
    <x v="0"/>
    <x v="7"/>
    <n v="16.213333330000001"/>
    <n v="15.66666667"/>
    <n v="1.2"/>
    <x v="11422"/>
    <x v="2835"/>
  </r>
  <r>
    <d v="2020-06-14T06:15:00"/>
    <x v="0"/>
    <x v="7"/>
    <n v="45.42"/>
    <n v="43.933333330000004"/>
    <n v="9.1333333329999995"/>
    <x v="11423"/>
    <x v="2836"/>
  </r>
  <r>
    <d v="2020-06-14T06:30:00"/>
    <x v="0"/>
    <x v="7"/>
    <n v="100.27142859999999"/>
    <n v="97.414285710000001"/>
    <n v="25.428571430000002"/>
    <x v="11424"/>
    <x v="2837"/>
  </r>
  <r>
    <d v="2020-06-14T06:45:00"/>
    <x v="0"/>
    <x v="7"/>
    <n v="164.80666669999999"/>
    <n v="161.18"/>
    <n v="57.8"/>
    <x v="11425"/>
    <x v="2838"/>
  </r>
  <r>
    <d v="2020-06-14T07:00:00"/>
    <x v="0"/>
    <x v="7"/>
    <n v="231.48"/>
    <n v="226.96"/>
    <n v="104.7333333"/>
    <x v="11426"/>
    <x v="2839"/>
  </r>
  <r>
    <d v="2020-06-14T07:15:00"/>
    <x v="0"/>
    <x v="7"/>
    <n v="291"/>
    <n v="285.65333329999999"/>
    <n v="168.4"/>
    <x v="11427"/>
    <x v="2840"/>
  </r>
  <r>
    <d v="2020-06-14T07:30:00"/>
    <x v="0"/>
    <x v="7"/>
    <n v="381.2142857"/>
    <n v="374.3785714"/>
    <n v="256.2142857"/>
    <x v="11428"/>
    <x v="2841"/>
  </r>
  <r>
    <d v="2020-06-14T07:45:00"/>
    <x v="0"/>
    <x v="7"/>
    <n v="459.5133333"/>
    <n v="450.64"/>
    <n v="347.26666669999997"/>
    <x v="11429"/>
    <x v="2842"/>
  </r>
  <r>
    <d v="2020-06-14T08:00:00"/>
    <x v="0"/>
    <x v="7"/>
    <n v="507.29333329999997"/>
    <n v="497.40666670000002"/>
    <n v="480.4"/>
    <x v="11430"/>
    <x v="2843"/>
  </r>
  <r>
    <d v="2020-06-14T08:15:00"/>
    <x v="0"/>
    <x v="7"/>
    <n v="311.89999999999998"/>
    <n v="306.27333329999999"/>
    <n v="581.20000000000005"/>
    <x v="11431"/>
    <x v="2844"/>
  </r>
  <r>
    <d v="2020-06-14T08:30:00"/>
    <x v="0"/>
    <x v="7"/>
    <n v="462.74666669999999"/>
    <n v="464.51428570000002"/>
    <n v="673.64285710000001"/>
    <x v="11432"/>
    <x v="2845"/>
  </r>
  <r>
    <d v="2020-06-14T08:45:00"/>
    <x v="0"/>
    <x v="7"/>
    <n v="378.7857143"/>
    <n v="372.06428570000003"/>
    <n v="775.64285710000001"/>
    <x v="11433"/>
    <x v="2846"/>
  </r>
  <r>
    <d v="2020-06-14T09:00:00"/>
    <x v="0"/>
    <x v="7"/>
    <n v="613.6"/>
    <n v="601.12"/>
    <n v="896.33333330000005"/>
    <x v="11434"/>
    <x v="2847"/>
  </r>
  <r>
    <d v="2020-06-14T09:15:00"/>
    <x v="0"/>
    <x v="7"/>
    <n v="520.84"/>
    <n v="510.46666670000002"/>
    <n v="1043.5999999999999"/>
    <x v="11435"/>
    <x v="2848"/>
  </r>
  <r>
    <d v="2020-06-14T09:30:00"/>
    <x v="0"/>
    <x v="7"/>
    <n v="676.6"/>
    <n v="662.5133333"/>
    <n v="1184"/>
    <x v="11436"/>
    <x v="2849"/>
  </r>
  <r>
    <d v="2020-06-14T09:45:00"/>
    <x v="0"/>
    <x v="7"/>
    <n v="636.46"/>
    <n v="623.23333330000003"/>
    <n v="1348.333333"/>
    <x v="11437"/>
    <x v="2850"/>
  </r>
  <r>
    <d v="2020-06-14T10:00:00"/>
    <x v="0"/>
    <x v="7"/>
    <n v="686.65"/>
    <n v="672"/>
    <n v="1498.7142859999999"/>
    <x v="11438"/>
    <x v="2851"/>
  </r>
  <r>
    <d v="2020-06-14T10:15:00"/>
    <x v="0"/>
    <x v="7"/>
    <n v="956.34666670000001"/>
    <n v="934.34"/>
    <n v="1723.4666669999999"/>
    <x v="11439"/>
    <x v="2852"/>
  </r>
  <r>
    <d v="2020-06-14T10:30:00"/>
    <x v="0"/>
    <x v="7"/>
    <n v="1013.093333"/>
    <n v="989.5133333"/>
    <n v="1973.4"/>
    <x v="11440"/>
    <x v="2853"/>
  </r>
  <r>
    <d v="2020-06-14T10:45:00"/>
    <x v="0"/>
    <x v="7"/>
    <n v="902.79333329999997"/>
    <n v="882.06666670000004"/>
    <n v="2198.8666669999998"/>
    <x v="11441"/>
    <x v="2854"/>
  </r>
  <r>
    <d v="2020-06-14T11:00:00"/>
    <x v="0"/>
    <x v="7"/>
    <n v="1132.393333"/>
    <n v="1105.08"/>
    <n v="2445"/>
    <x v="11442"/>
    <x v="2855"/>
  </r>
  <r>
    <d v="2020-06-14T11:15:00"/>
    <x v="0"/>
    <x v="7"/>
    <n v="1089.4285709999999"/>
    <n v="1063.4714289999999"/>
    <n v="2719.2142859999999"/>
    <x v="11443"/>
    <x v="2856"/>
  </r>
  <r>
    <d v="2020-06-14T11:30:00"/>
    <x v="0"/>
    <x v="7"/>
    <n v="896.84666670000001"/>
    <n v="876.56"/>
    <n v="2967.2"/>
    <x v="11444"/>
    <x v="2857"/>
  </r>
  <r>
    <d v="2020-06-14T11:45:00"/>
    <x v="0"/>
    <x v="7"/>
    <n v="921.49333330000002"/>
    <n v="900.50666669999998"/>
    <n v="3175.4"/>
    <x v="11445"/>
    <x v="2858"/>
  </r>
  <r>
    <d v="2020-06-14T12:00:00"/>
    <x v="0"/>
    <x v="7"/>
    <n v="820.55714290000003"/>
    <n v="802.8"/>
    <n v="3385.8571430000002"/>
    <x v="11446"/>
    <x v="2859"/>
  </r>
  <r>
    <d v="2020-06-14T12:15:00"/>
    <x v="0"/>
    <x v="7"/>
    <n v="1102.0466670000001"/>
    <n v="1075.9333329999999"/>
    <n v="3619.8"/>
    <x v="11447"/>
    <x v="2860"/>
  </r>
  <r>
    <d v="2020-06-14T12:30:00"/>
    <x v="0"/>
    <x v="7"/>
    <n v="986.68"/>
    <n v="962.60666670000001"/>
    <n v="3914.4"/>
    <x v="11448"/>
    <x v="2861"/>
  </r>
  <r>
    <d v="2020-06-14T12:45:00"/>
    <x v="0"/>
    <x v="7"/>
    <n v="602.02"/>
    <n v="587.58666670000002"/>
    <n v="4094.0666670000001"/>
    <x v="11449"/>
    <x v="2862"/>
  </r>
  <r>
    <d v="2020-06-14T13:00:00"/>
    <x v="0"/>
    <x v="7"/>
    <n v="0"/>
    <n v="0"/>
    <n v="4155"/>
    <x v="11450"/>
    <x v="2863"/>
  </r>
  <r>
    <d v="2020-06-14T13:15:00"/>
    <x v="0"/>
    <x v="7"/>
    <n v="0"/>
    <n v="0"/>
    <n v="4155"/>
    <x v="11450"/>
    <x v="2864"/>
  </r>
  <r>
    <d v="2020-06-14T13:30:00"/>
    <x v="0"/>
    <x v="7"/>
    <n v="0"/>
    <n v="0"/>
    <n v="4155"/>
    <x v="11450"/>
    <x v="2865"/>
  </r>
  <r>
    <d v="2020-06-14T13:45:00"/>
    <x v="0"/>
    <x v="7"/>
    <n v="0"/>
    <n v="0"/>
    <n v="4155"/>
    <x v="11450"/>
    <x v="2866"/>
  </r>
  <r>
    <d v="2020-06-14T14:00:00"/>
    <x v="0"/>
    <x v="7"/>
    <n v="187.54"/>
    <n v="182.8533333"/>
    <n v="4158.0666670000001"/>
    <x v="11451"/>
    <x v="2867"/>
  </r>
  <r>
    <d v="2020-06-14T14:15:00"/>
    <x v="0"/>
    <x v="7"/>
    <n v="605.30666670000005"/>
    <n v="592.20000000000005"/>
    <n v="4279.3333329999996"/>
    <x v="11452"/>
    <x v="2868"/>
  </r>
  <r>
    <d v="2020-06-14T14:30:00"/>
    <x v="0"/>
    <x v="7"/>
    <n v="518.95000000000005"/>
    <n v="508.88571430000002"/>
    <n v="4396.5714289999996"/>
    <x v="11453"/>
    <x v="2869"/>
  </r>
  <r>
    <d v="2020-06-14T14:45:00"/>
    <x v="0"/>
    <x v="7"/>
    <n v="924.3666667"/>
    <n v="903.32"/>
    <n v="4586.7333330000001"/>
    <x v="11454"/>
    <x v="2870"/>
  </r>
  <r>
    <d v="2020-06-14T15:00:00"/>
    <x v="0"/>
    <x v="7"/>
    <n v="826.1"/>
    <n v="807.6"/>
    <n v="4795.5333330000003"/>
    <x v="11455"/>
    <x v="2871"/>
  </r>
  <r>
    <d v="2020-06-14T15:15:00"/>
    <x v="0"/>
    <x v="7"/>
    <n v="300.72666670000001"/>
    <n v="295.34666670000001"/>
    <n v="4921.2"/>
    <x v="11456"/>
    <x v="2872"/>
  </r>
  <r>
    <d v="2020-06-14T15:30:00"/>
    <x v="0"/>
    <x v="7"/>
    <n v="661.18666670000005"/>
    <n v="647.31333329999995"/>
    <n v="5032.1333329999998"/>
    <x v="11457"/>
    <x v="2873"/>
  </r>
  <r>
    <d v="2020-06-14T15:45:00"/>
    <x v="0"/>
    <x v="7"/>
    <n v="795.58571429999995"/>
    <n v="778.42857140000001"/>
    <n v="5224.6428569999998"/>
    <x v="11458"/>
    <x v="2874"/>
  </r>
  <r>
    <d v="2020-06-14T16:00:00"/>
    <x v="0"/>
    <x v="7"/>
    <n v="462.0466667"/>
    <n v="453.4266667"/>
    <n v="5356.1333329999998"/>
    <x v="11459"/>
    <x v="2875"/>
  </r>
  <r>
    <d v="2020-06-14T16:15:00"/>
    <x v="0"/>
    <x v="7"/>
    <n v="343.54"/>
    <n v="337.02"/>
    <n v="5451.2"/>
    <x v="11460"/>
    <x v="2876"/>
  </r>
  <r>
    <d v="2020-06-14T16:30:00"/>
    <x v="0"/>
    <x v="7"/>
    <n v="481.5"/>
    <n v="472.1"/>
    <n v="5561.6"/>
    <x v="11461"/>
    <x v="2877"/>
  </r>
  <r>
    <d v="2020-06-14T16:45:00"/>
    <x v="0"/>
    <x v="7"/>
    <n v="265.06"/>
    <n v="259.72666670000001"/>
    <n v="5658.7333330000001"/>
    <x v="11462"/>
    <x v="2878"/>
  </r>
  <r>
    <d v="2020-06-14T17:00:00"/>
    <x v="0"/>
    <x v="7"/>
    <n v="268.2142857"/>
    <n v="263.39999999999998"/>
    <n v="5313.3571430000002"/>
    <x v="11463"/>
    <x v="2879"/>
  </r>
  <r>
    <d v="2020-06-14T17:15:00"/>
    <x v="0"/>
    <x v="7"/>
    <n v="227.60666670000001"/>
    <n v="223.16666670000001"/>
    <n v="5781.9333329999999"/>
    <x v="11464"/>
    <x v="2880"/>
  </r>
  <r>
    <d v="2020-06-14T17:30:00"/>
    <x v="0"/>
    <x v="7"/>
    <n v="176.18"/>
    <n v="172.6466667"/>
    <n v="5834.9333329999999"/>
    <x v="11465"/>
    <x v="2881"/>
  </r>
  <r>
    <d v="2020-06-14T17:45:00"/>
    <x v="0"/>
    <x v="7"/>
    <n v="146.00666670000001"/>
    <n v="142.36000000000001"/>
    <n v="5873.7333330000001"/>
    <x v="11466"/>
    <x v="2882"/>
  </r>
  <r>
    <d v="2020-06-14T18:00:00"/>
    <x v="0"/>
    <x v="7"/>
    <n v="104.74285709999999"/>
    <n v="101.79285710000001"/>
    <n v="5904.5"/>
    <x v="11467"/>
    <x v="2883"/>
  </r>
  <r>
    <d v="2020-06-14T18:15:00"/>
    <x v="0"/>
    <x v="7"/>
    <n v="62.7"/>
    <n v="60.713333329999998"/>
    <n v="5924.6"/>
    <x v="11468"/>
    <x v="2884"/>
  </r>
  <r>
    <d v="2020-06-14T18:30:00"/>
    <x v="0"/>
    <x v="7"/>
    <n v="22.94"/>
    <n v="22.16"/>
    <n v="5935.3333329999996"/>
    <x v="11469"/>
    <x v="2885"/>
  </r>
  <r>
    <d v="2020-06-14T18:45:00"/>
    <x v="0"/>
    <x v="7"/>
    <n v="0"/>
    <n v="0"/>
    <n v="5937"/>
    <x v="11470"/>
    <x v="2886"/>
  </r>
  <r>
    <d v="2020-06-14T19:00:00"/>
    <x v="0"/>
    <x v="7"/>
    <n v="0"/>
    <n v="0"/>
    <n v="5937"/>
    <x v="11470"/>
    <x v="2887"/>
  </r>
  <r>
    <d v="2020-06-14T19:15:00"/>
    <x v="0"/>
    <x v="7"/>
    <n v="0"/>
    <n v="0"/>
    <n v="5937"/>
    <x v="11470"/>
    <x v="2888"/>
  </r>
  <r>
    <d v="2020-06-14T19:30:00"/>
    <x v="0"/>
    <x v="7"/>
    <n v="0"/>
    <n v="0"/>
    <n v="5937"/>
    <x v="11470"/>
    <x v="2889"/>
  </r>
  <r>
    <d v="2020-06-14T19:45:00"/>
    <x v="0"/>
    <x v="7"/>
    <n v="0"/>
    <n v="0"/>
    <n v="5937"/>
    <x v="11470"/>
    <x v="2890"/>
  </r>
  <r>
    <d v="2020-06-14T20:00:00"/>
    <x v="0"/>
    <x v="7"/>
    <n v="0"/>
    <n v="0"/>
    <n v="5937"/>
    <x v="11470"/>
    <x v="2891"/>
  </r>
  <r>
    <d v="2020-06-14T20:15:00"/>
    <x v="0"/>
    <x v="7"/>
    <n v="0"/>
    <n v="0"/>
    <n v="5937"/>
    <x v="11470"/>
    <x v="2892"/>
  </r>
  <r>
    <d v="2020-06-14T20:30:00"/>
    <x v="0"/>
    <x v="7"/>
    <n v="0"/>
    <n v="0"/>
    <n v="5937"/>
    <x v="11470"/>
    <x v="2893"/>
  </r>
  <r>
    <d v="2020-06-14T20:45:00"/>
    <x v="0"/>
    <x v="7"/>
    <n v="0"/>
    <n v="0"/>
    <n v="5937"/>
    <x v="11470"/>
    <x v="2894"/>
  </r>
  <r>
    <d v="2020-06-14T21:00:00"/>
    <x v="0"/>
    <x v="7"/>
    <n v="0"/>
    <n v="0"/>
    <n v="5937"/>
    <x v="11470"/>
    <x v="2895"/>
  </r>
  <r>
    <d v="2020-06-14T21:15:00"/>
    <x v="0"/>
    <x v="7"/>
    <n v="0"/>
    <n v="0"/>
    <n v="5937"/>
    <x v="11470"/>
    <x v="2896"/>
  </r>
  <r>
    <d v="2020-06-14T21:30:00"/>
    <x v="0"/>
    <x v="7"/>
    <n v="0"/>
    <n v="0"/>
    <n v="5937"/>
    <x v="11470"/>
    <x v="2897"/>
  </r>
  <r>
    <d v="2020-06-14T21:45:00"/>
    <x v="0"/>
    <x v="7"/>
    <n v="0"/>
    <n v="0"/>
    <n v="5937"/>
    <x v="11470"/>
    <x v="2898"/>
  </r>
  <r>
    <d v="2020-06-14T22:00:00"/>
    <x v="0"/>
    <x v="7"/>
    <n v="0"/>
    <n v="0"/>
    <n v="5937"/>
    <x v="11470"/>
    <x v="2899"/>
  </r>
  <r>
    <d v="2020-06-14T22:15:00"/>
    <x v="0"/>
    <x v="7"/>
    <n v="0"/>
    <n v="0"/>
    <n v="5937"/>
    <x v="11470"/>
    <x v="2900"/>
  </r>
  <r>
    <d v="2020-06-14T22:30:00"/>
    <x v="0"/>
    <x v="7"/>
    <n v="0"/>
    <n v="0"/>
    <n v="5937"/>
    <x v="11470"/>
    <x v="2901"/>
  </r>
  <r>
    <d v="2020-06-14T22:45:00"/>
    <x v="0"/>
    <x v="7"/>
    <n v="0"/>
    <n v="0"/>
    <n v="5937"/>
    <x v="11470"/>
    <x v="2902"/>
  </r>
  <r>
    <d v="2020-06-14T23:00:00"/>
    <x v="0"/>
    <x v="7"/>
    <n v="0"/>
    <n v="0"/>
    <n v="5937"/>
    <x v="11470"/>
    <x v="2903"/>
  </r>
  <r>
    <d v="2020-06-14T23:15:00"/>
    <x v="0"/>
    <x v="7"/>
    <n v="0"/>
    <n v="0"/>
    <n v="5937"/>
    <x v="11470"/>
    <x v="2904"/>
  </r>
  <r>
    <d v="2020-06-14T23:30:00"/>
    <x v="0"/>
    <x v="7"/>
    <n v="0"/>
    <n v="0"/>
    <n v="5937"/>
    <x v="11470"/>
    <x v="2905"/>
  </r>
  <r>
    <d v="2020-06-14T23:45:00"/>
    <x v="0"/>
    <x v="7"/>
    <n v="0"/>
    <n v="0"/>
    <n v="5937"/>
    <x v="11470"/>
    <x v="2906"/>
  </r>
  <r>
    <d v="2020-06-15T00:00:00"/>
    <x v="0"/>
    <x v="7"/>
    <n v="0"/>
    <n v="0"/>
    <n v="791.6"/>
    <x v="11470"/>
    <x v="2907"/>
  </r>
  <r>
    <d v="2020-06-15T00:15:00"/>
    <x v="0"/>
    <x v="7"/>
    <n v="0"/>
    <n v="0"/>
    <n v="0"/>
    <x v="11470"/>
    <x v="2908"/>
  </r>
  <r>
    <d v="2020-06-15T00:30:00"/>
    <x v="0"/>
    <x v="7"/>
    <n v="0"/>
    <n v="0"/>
    <n v="0"/>
    <x v="11470"/>
    <x v="2909"/>
  </r>
  <r>
    <d v="2020-06-15T00:45:00"/>
    <x v="0"/>
    <x v="7"/>
    <n v="0"/>
    <n v="0"/>
    <n v="0"/>
    <x v="11470"/>
    <x v="2910"/>
  </r>
  <r>
    <d v="2020-06-15T01:00:00"/>
    <x v="0"/>
    <x v="7"/>
    <n v="0"/>
    <n v="0"/>
    <n v="0"/>
    <x v="11470"/>
    <x v="2911"/>
  </r>
  <r>
    <d v="2020-06-15T01:15:00"/>
    <x v="0"/>
    <x v="7"/>
    <n v="0"/>
    <n v="0"/>
    <n v="0"/>
    <x v="11470"/>
    <x v="2912"/>
  </r>
  <r>
    <d v="2020-06-15T01:30:00"/>
    <x v="0"/>
    <x v="7"/>
    <n v="0"/>
    <n v="0"/>
    <n v="0"/>
    <x v="11470"/>
    <x v="2913"/>
  </r>
  <r>
    <d v="2020-06-15T01:45:00"/>
    <x v="0"/>
    <x v="7"/>
    <n v="0"/>
    <n v="0"/>
    <n v="0"/>
    <x v="11470"/>
    <x v="2914"/>
  </r>
  <r>
    <d v="2020-06-15T02:00:00"/>
    <x v="0"/>
    <x v="7"/>
    <n v="0"/>
    <n v="0"/>
    <n v="0"/>
    <x v="11470"/>
    <x v="2915"/>
  </r>
  <r>
    <d v="2020-06-15T02:15:00"/>
    <x v="0"/>
    <x v="7"/>
    <n v="0"/>
    <n v="0"/>
    <n v="0"/>
    <x v="11470"/>
    <x v="2916"/>
  </r>
  <r>
    <d v="2020-06-15T02:30:00"/>
    <x v="0"/>
    <x v="7"/>
    <n v="0"/>
    <n v="0"/>
    <n v="0"/>
    <x v="11470"/>
    <x v="2917"/>
  </r>
  <r>
    <d v="2020-06-15T02:45:00"/>
    <x v="0"/>
    <x v="7"/>
    <n v="0"/>
    <n v="0"/>
    <n v="0"/>
    <x v="11470"/>
    <x v="2918"/>
  </r>
  <r>
    <d v="2020-06-15T03:00:00"/>
    <x v="0"/>
    <x v="7"/>
    <n v="0"/>
    <n v="0"/>
    <n v="0"/>
    <x v="11470"/>
    <x v="2919"/>
  </r>
  <r>
    <d v="2020-06-15T03:15:00"/>
    <x v="0"/>
    <x v="7"/>
    <n v="0"/>
    <n v="0"/>
    <n v="0"/>
    <x v="11470"/>
    <x v="2920"/>
  </r>
  <r>
    <d v="2020-06-15T03:30:00"/>
    <x v="0"/>
    <x v="7"/>
    <n v="0"/>
    <n v="0"/>
    <n v="0"/>
    <x v="11470"/>
    <x v="2921"/>
  </r>
  <r>
    <d v="2020-06-15T03:45:00"/>
    <x v="0"/>
    <x v="7"/>
    <n v="0"/>
    <n v="0"/>
    <n v="0"/>
    <x v="11470"/>
    <x v="2922"/>
  </r>
  <r>
    <d v="2020-06-15T04:00:00"/>
    <x v="0"/>
    <x v="7"/>
    <n v="0"/>
    <n v="0"/>
    <n v="0"/>
    <x v="11470"/>
    <x v="2923"/>
  </r>
  <r>
    <d v="2020-06-15T04:15:00"/>
    <x v="0"/>
    <x v="7"/>
    <n v="0"/>
    <n v="0"/>
    <n v="0"/>
    <x v="11470"/>
    <x v="2924"/>
  </r>
  <r>
    <d v="2020-06-15T04:30:00"/>
    <x v="0"/>
    <x v="7"/>
    <n v="0"/>
    <n v="0"/>
    <n v="0"/>
    <x v="11470"/>
    <x v="2925"/>
  </r>
  <r>
    <d v="2020-06-15T04:45:00"/>
    <x v="0"/>
    <x v="7"/>
    <n v="0"/>
    <n v="0"/>
    <n v="0"/>
    <x v="11470"/>
    <x v="2926"/>
  </r>
  <r>
    <d v="2020-06-15T05:00:00"/>
    <x v="0"/>
    <x v="7"/>
    <n v="0"/>
    <n v="0"/>
    <n v="0"/>
    <x v="11470"/>
    <x v="2927"/>
  </r>
  <r>
    <d v="2020-06-15T05:15:00"/>
    <x v="0"/>
    <x v="7"/>
    <n v="0"/>
    <n v="0"/>
    <n v="0"/>
    <x v="11470"/>
    <x v="2928"/>
  </r>
  <r>
    <d v="2020-06-15T05:30:00"/>
    <x v="0"/>
    <x v="7"/>
    <n v="0"/>
    <n v="0"/>
    <n v="0"/>
    <x v="11470"/>
    <x v="2929"/>
  </r>
  <r>
    <d v="2020-06-15T05:45:00"/>
    <x v="0"/>
    <x v="7"/>
    <n v="0"/>
    <n v="0"/>
    <n v="0"/>
    <x v="11470"/>
    <x v="2930"/>
  </r>
  <r>
    <d v="2020-06-15T06:00:00"/>
    <x v="0"/>
    <x v="7"/>
    <n v="11.68"/>
    <n v="11.266666669999999"/>
    <n v="0.93333333330000001"/>
    <x v="11471"/>
    <x v="2931"/>
  </r>
  <r>
    <d v="2020-06-15T06:15:00"/>
    <x v="0"/>
    <x v="7"/>
    <n v="31.7"/>
    <n v="30.646666669999998"/>
    <n v="6.266666667"/>
    <x v="11472"/>
    <x v="2932"/>
  </r>
  <r>
    <d v="2020-06-15T06:30:00"/>
    <x v="0"/>
    <x v="7"/>
    <n v="89.085714289999999"/>
    <n v="86.507142860000002"/>
    <n v="19.928571430000002"/>
    <x v="11473"/>
    <x v="2933"/>
  </r>
  <r>
    <d v="2020-06-15T06:45:00"/>
    <x v="0"/>
    <x v="7"/>
    <n v="125.25333329999999"/>
    <n v="121.8533333"/>
    <n v="46.8"/>
    <x v="11474"/>
    <x v="2934"/>
  </r>
  <r>
    <d v="2020-06-15T07:00:00"/>
    <x v="0"/>
    <x v="7"/>
    <n v="209.10666670000001"/>
    <n v="204.9533333"/>
    <n v="84.866666670000001"/>
    <x v="11475"/>
    <x v="2935"/>
  </r>
  <r>
    <d v="2020-06-15T07:15:00"/>
    <x v="0"/>
    <x v="7"/>
    <n v="234.8533333"/>
    <n v="230.3"/>
    <n v="143.06666670000001"/>
    <x v="11476"/>
    <x v="2936"/>
  </r>
  <r>
    <d v="2020-06-15T07:30:00"/>
    <x v="0"/>
    <x v="7"/>
    <n v="246.44"/>
    <n v="241.72"/>
    <n v="197.93333329999999"/>
    <x v="11477"/>
    <x v="2937"/>
  </r>
  <r>
    <d v="2020-06-15T07:45:00"/>
    <x v="0"/>
    <x v="7"/>
    <n v="458.36428569999998"/>
    <n v="449.57857139999999"/>
    <n v="280.64285710000001"/>
    <x v="11478"/>
    <x v="2938"/>
  </r>
  <r>
    <d v="2020-06-15T08:00:00"/>
    <x v="0"/>
    <x v="7"/>
    <n v="538.85333330000003"/>
    <n v="528.12"/>
    <n v="404.46666670000002"/>
    <x v="11479"/>
    <x v="2939"/>
  </r>
  <r>
    <d v="2020-06-15T08:15:00"/>
    <x v="0"/>
    <x v="7"/>
    <n v="581.23333330000003"/>
    <n v="569.56666670000004"/>
    <n v="537.73333330000003"/>
    <x v="11480"/>
    <x v="2940"/>
  </r>
  <r>
    <d v="2020-06-15T08:30:00"/>
    <x v="0"/>
    <x v="7"/>
    <n v="758.05333329999996"/>
    <n v="742.16666669999995"/>
    <n v="710.8"/>
    <x v="11481"/>
    <x v="2941"/>
  </r>
  <r>
    <d v="2020-06-15T08:45:00"/>
    <x v="0"/>
    <x v="7"/>
    <n v="832.82142859999999"/>
    <n v="814.97857139999996"/>
    <n v="897.57142859999999"/>
    <x v="11482"/>
    <x v="2942"/>
  </r>
  <r>
    <d v="2020-06-15T09:00:00"/>
    <x v="0"/>
    <x v="7"/>
    <n v="793.0133333"/>
    <n v="776.08666670000002"/>
    <n v="1104.133333"/>
    <x v="11483"/>
    <x v="2943"/>
  </r>
  <r>
    <d v="2020-06-15T09:15:00"/>
    <x v="0"/>
    <x v="7"/>
    <n v="785.74"/>
    <n v="768.94"/>
    <n v="1288.866667"/>
    <x v="11484"/>
    <x v="2944"/>
  </r>
  <r>
    <d v="2020-06-15T09:30:00"/>
    <x v="0"/>
    <x v="7"/>
    <n v="488.16"/>
    <n v="478.68666669999999"/>
    <n v="1355.2"/>
    <x v="11485"/>
    <x v="2945"/>
  </r>
  <r>
    <d v="2020-06-15T09:45:00"/>
    <x v="0"/>
    <x v="7"/>
    <n v="641.70714290000001"/>
    <n v="628.55714290000003"/>
    <n v="1589.7857140000001"/>
    <x v="11486"/>
    <x v="2946"/>
  </r>
  <r>
    <d v="2020-06-15T10:00:00"/>
    <x v="0"/>
    <x v="7"/>
    <n v="1170.613333"/>
    <n v="1141.893333"/>
    <n v="1814.4"/>
    <x v="11487"/>
    <x v="2947"/>
  </r>
  <r>
    <d v="2020-06-15T10:15:00"/>
    <x v="0"/>
    <x v="7"/>
    <n v="1084.94"/>
    <n v="1058.9533329999999"/>
    <n v="2094.666667"/>
    <x v="11488"/>
    <x v="2948"/>
  </r>
  <r>
    <d v="2020-06-15T10:30:00"/>
    <x v="0"/>
    <x v="7"/>
    <n v="1101.2733330000001"/>
    <n v="1075.093333"/>
    <n v="2362.0666670000001"/>
    <x v="11489"/>
    <x v="2949"/>
  </r>
  <r>
    <d v="2020-06-15T10:45:00"/>
    <x v="0"/>
    <x v="7"/>
    <n v="556.38666669999998"/>
    <n v="545.35333330000003"/>
    <n v="2563.6"/>
    <x v="11490"/>
    <x v="2950"/>
  </r>
  <r>
    <d v="2020-06-15T11:00:00"/>
    <x v="0"/>
    <x v="7"/>
    <n v="492.04285709999999"/>
    <n v="482.5357143"/>
    <n v="2696.7857140000001"/>
    <x v="11491"/>
    <x v="2951"/>
  </r>
  <r>
    <d v="2020-06-15T11:15:00"/>
    <x v="0"/>
    <x v="7"/>
    <n v="1034.68"/>
    <n v="1010.553333"/>
    <n v="2857.8"/>
    <x v="11492"/>
    <x v="2952"/>
  </r>
  <r>
    <d v="2020-06-15T11:30:00"/>
    <x v="0"/>
    <x v="7"/>
    <n v="721.81333329999995"/>
    <n v="705.78"/>
    <n v="3085.333333"/>
    <x v="11493"/>
    <x v="2953"/>
  </r>
  <r>
    <d v="2020-06-15T11:45:00"/>
    <x v="0"/>
    <x v="7"/>
    <n v="713.9"/>
    <n v="698.38"/>
    <n v="3264.9333329999999"/>
    <x v="11494"/>
    <x v="2954"/>
  </r>
  <r>
    <d v="2020-06-15T12:00:00"/>
    <x v="0"/>
    <x v="7"/>
    <n v="917.76666669999997"/>
    <n v="896.90666669999996"/>
    <n v="3449.6"/>
    <x v="11495"/>
    <x v="2955"/>
  </r>
  <r>
    <d v="2020-06-15T12:15:00"/>
    <x v="0"/>
    <x v="7"/>
    <n v="1035.257143"/>
    <n v="1011.05"/>
    <n v="3682"/>
    <x v="11496"/>
    <x v="2956"/>
  </r>
  <r>
    <d v="2020-06-15T12:30:00"/>
    <x v="0"/>
    <x v="7"/>
    <n v="867.80666670000005"/>
    <n v="848.06"/>
    <n v="3923.8"/>
    <x v="11497"/>
    <x v="2957"/>
  </r>
  <r>
    <d v="2020-06-15T12:45:00"/>
    <x v="0"/>
    <x v="7"/>
    <n v="578.06666670000004"/>
    <n v="566.54666669999995"/>
    <n v="4076.2666669999999"/>
    <x v="11498"/>
    <x v="2958"/>
  </r>
  <r>
    <d v="2020-06-15T13:00:00"/>
    <x v="0"/>
    <x v="7"/>
    <n v="570.38666669999998"/>
    <n v="558.95333330000005"/>
    <n v="4233"/>
    <x v="11499"/>
    <x v="2959"/>
  </r>
  <r>
    <d v="2020-06-15T13:15:00"/>
    <x v="0"/>
    <x v="7"/>
    <n v="201.47333330000001"/>
    <n v="197.30666669999999"/>
    <n v="4321.8"/>
    <x v="11500"/>
    <x v="2960"/>
  </r>
  <r>
    <d v="2020-06-15T13:30:00"/>
    <x v="0"/>
    <x v="7"/>
    <n v="459.15"/>
    <n v="450.4642857"/>
    <n v="4398.8571430000002"/>
    <x v="11501"/>
    <x v="2961"/>
  </r>
  <r>
    <d v="2020-06-15T13:45:00"/>
    <x v="0"/>
    <x v="7"/>
    <n v="738.69333329999995"/>
    <n v="723.24"/>
    <n v="4542.9333329999999"/>
    <x v="11502"/>
    <x v="2962"/>
  </r>
  <r>
    <d v="2020-06-15T14:00:00"/>
    <x v="0"/>
    <x v="7"/>
    <n v="1099.613333"/>
    <n v="1073.653333"/>
    <n v="4775.5333330000003"/>
    <x v="11503"/>
    <x v="2963"/>
  </r>
  <r>
    <d v="2020-06-15T14:15:00"/>
    <x v="0"/>
    <x v="7"/>
    <n v="404.93333330000002"/>
    <n v="396.48"/>
    <n v="4978.2"/>
    <x v="11504"/>
    <x v="2964"/>
  </r>
  <r>
    <d v="2020-06-15T14:30:00"/>
    <x v="0"/>
    <x v="7"/>
    <n v="621.6"/>
    <n v="608.91999999999996"/>
    <n v="5083.6666670000004"/>
    <x v="11505"/>
    <x v="2965"/>
  </r>
  <r>
    <d v="2020-06-15T14:45:00"/>
    <x v="0"/>
    <x v="7"/>
    <n v="594.27857140000003"/>
    <n v="582.29999999999995"/>
    <n v="5226.6428569999998"/>
    <x v="11506"/>
    <x v="2966"/>
  </r>
  <r>
    <d v="2020-06-15T15:00:00"/>
    <x v="0"/>
    <x v="7"/>
    <n v="408.04"/>
    <n v="400.55333330000002"/>
    <n v="5355.2"/>
    <x v="11507"/>
    <x v="2967"/>
  </r>
  <r>
    <d v="2020-06-15T15:15:00"/>
    <x v="0"/>
    <x v="7"/>
    <n v="639.97333330000004"/>
    <n v="626.94000000000005"/>
    <n v="5480.2"/>
    <x v="11508"/>
    <x v="2968"/>
  </r>
  <r>
    <d v="2020-06-15T15:30:00"/>
    <x v="0"/>
    <x v="7"/>
    <n v="496.4266667"/>
    <n v="486.87333330000001"/>
    <n v="5622.8"/>
    <x v="11509"/>
    <x v="2969"/>
  </r>
  <r>
    <d v="2020-06-15T15:45:00"/>
    <x v="0"/>
    <x v="7"/>
    <n v="178.09333330000001"/>
    <n v="174.32"/>
    <n v="5709.8"/>
    <x v="11510"/>
    <x v="2970"/>
  </r>
  <r>
    <d v="2020-06-15T16:00:00"/>
    <x v="0"/>
    <x v="7"/>
    <n v="315.48"/>
    <n v="310.03333329999998"/>
    <n v="5764.6"/>
    <x v="11511"/>
    <x v="2971"/>
  </r>
  <r>
    <d v="2020-06-15T16:15:00"/>
    <x v="0"/>
    <x v="7"/>
    <n v="389.12666669999999"/>
    <n v="382.37333330000001"/>
    <n v="5853.0666670000001"/>
    <x v="11512"/>
    <x v="2972"/>
  </r>
  <r>
    <d v="2020-06-15T16:30:00"/>
    <x v="0"/>
    <x v="7"/>
    <n v="364.9"/>
    <n v="358.07857139999999"/>
    <n v="5937.5"/>
    <x v="11513"/>
    <x v="2973"/>
  </r>
  <r>
    <d v="2020-06-15T16:45:00"/>
    <x v="0"/>
    <x v="7"/>
    <n v="407.61333330000002"/>
    <n v="400.42"/>
    <n v="6040.0666670000001"/>
    <x v="11514"/>
    <x v="2974"/>
  </r>
  <r>
    <d v="2020-06-15T17:00:00"/>
    <x v="0"/>
    <x v="7"/>
    <n v="237.3"/>
    <n v="232.69333330000001"/>
    <n v="6122.5333330000003"/>
    <x v="11515"/>
    <x v="2975"/>
  </r>
  <r>
    <d v="2020-06-15T17:15:00"/>
    <x v="0"/>
    <x v="7"/>
    <n v="94.433333329999996"/>
    <n v="91.72"/>
    <n v="6157.5333330000003"/>
    <x v="11516"/>
    <x v="2976"/>
  </r>
  <r>
    <d v="2020-06-15T17:30:00"/>
    <x v="0"/>
    <x v="7"/>
    <n v="159.6333333"/>
    <n v="156.30000000000001"/>
    <n v="6190.0666670000001"/>
    <x v="11517"/>
    <x v="2977"/>
  </r>
  <r>
    <d v="2020-06-15T17:45:00"/>
    <x v="0"/>
    <x v="7"/>
    <n v="125.58571430000001"/>
    <n v="122.16428569999999"/>
    <n v="6225.5714289999996"/>
    <x v="11518"/>
    <x v="2978"/>
  </r>
  <r>
    <d v="2020-06-15T18:00:00"/>
    <x v="0"/>
    <x v="7"/>
    <n v="95.14"/>
    <n v="92.41333333"/>
    <n v="6251.8"/>
    <x v="11519"/>
    <x v="2979"/>
  </r>
  <r>
    <d v="2020-06-15T18:15:00"/>
    <x v="0"/>
    <x v="7"/>
    <n v="62.59333333"/>
    <n v="60.613333330000003"/>
    <n v="6271.6"/>
    <x v="11520"/>
    <x v="2980"/>
  </r>
  <r>
    <d v="2020-06-15T18:30:00"/>
    <x v="0"/>
    <x v="7"/>
    <n v="33.286666670000002"/>
    <n v="32.159999999999997"/>
    <n v="6283.4"/>
    <x v="11521"/>
    <x v="2981"/>
  </r>
  <r>
    <d v="2020-06-15T18:45:00"/>
    <x v="0"/>
    <x v="7"/>
    <n v="7.1928571430000003"/>
    <n v="6.95"/>
    <n v="6288.4285710000004"/>
    <x v="11522"/>
    <x v="2982"/>
  </r>
  <r>
    <d v="2020-06-15T19:00:00"/>
    <x v="0"/>
    <x v="7"/>
    <n v="0"/>
    <n v="0"/>
    <n v="6289"/>
    <x v="11523"/>
    <x v="2983"/>
  </r>
  <r>
    <d v="2020-06-15T19:15:00"/>
    <x v="0"/>
    <x v="7"/>
    <n v="0"/>
    <n v="0"/>
    <n v="6289"/>
    <x v="11523"/>
    <x v="2984"/>
  </r>
  <r>
    <d v="2020-06-15T19:30:00"/>
    <x v="0"/>
    <x v="7"/>
    <n v="0"/>
    <n v="0"/>
    <n v="6289"/>
    <x v="11523"/>
    <x v="2985"/>
  </r>
  <r>
    <d v="2020-06-15T19:45:00"/>
    <x v="0"/>
    <x v="7"/>
    <n v="0"/>
    <n v="0"/>
    <n v="6289"/>
    <x v="11523"/>
    <x v="2986"/>
  </r>
  <r>
    <d v="2020-06-15T20:00:00"/>
    <x v="0"/>
    <x v="7"/>
    <n v="0"/>
    <n v="0"/>
    <n v="6289"/>
    <x v="11523"/>
    <x v="2987"/>
  </r>
  <r>
    <d v="2020-06-15T20:15:00"/>
    <x v="0"/>
    <x v="7"/>
    <n v="0"/>
    <n v="0"/>
    <n v="6289"/>
    <x v="11523"/>
    <x v="2988"/>
  </r>
  <r>
    <d v="2020-06-15T20:30:00"/>
    <x v="0"/>
    <x v="7"/>
    <n v="0"/>
    <n v="0"/>
    <n v="6289"/>
    <x v="11523"/>
    <x v="2989"/>
  </r>
  <r>
    <d v="2020-06-15T20:45:00"/>
    <x v="0"/>
    <x v="7"/>
    <n v="0"/>
    <n v="0"/>
    <n v="6289"/>
    <x v="11523"/>
    <x v="2990"/>
  </r>
  <r>
    <d v="2020-06-15T21:00:00"/>
    <x v="0"/>
    <x v="7"/>
    <n v="0"/>
    <n v="0"/>
    <n v="6289"/>
    <x v="11523"/>
    <x v="2991"/>
  </r>
  <r>
    <d v="2020-06-15T21:15:00"/>
    <x v="0"/>
    <x v="7"/>
    <n v="0"/>
    <n v="0"/>
    <n v="6289"/>
    <x v="11523"/>
    <x v="2992"/>
  </r>
  <r>
    <d v="2020-06-15T21:30:00"/>
    <x v="0"/>
    <x v="7"/>
    <n v="0"/>
    <n v="0"/>
    <n v="6289"/>
    <x v="11523"/>
    <x v="2993"/>
  </r>
  <r>
    <d v="2020-06-15T21:45:00"/>
    <x v="0"/>
    <x v="7"/>
    <n v="0"/>
    <n v="0"/>
    <n v="6289"/>
    <x v="11523"/>
    <x v="2994"/>
  </r>
  <r>
    <d v="2020-06-15T22:00:00"/>
    <x v="0"/>
    <x v="7"/>
    <n v="0"/>
    <n v="0"/>
    <n v="6289"/>
    <x v="11523"/>
    <x v="2995"/>
  </r>
  <r>
    <d v="2020-06-15T22:15:00"/>
    <x v="0"/>
    <x v="7"/>
    <n v="0"/>
    <n v="0"/>
    <n v="6289"/>
    <x v="11523"/>
    <x v="2996"/>
  </r>
  <r>
    <d v="2020-06-15T22:30:00"/>
    <x v="0"/>
    <x v="7"/>
    <n v="0"/>
    <n v="0"/>
    <n v="6289"/>
    <x v="11523"/>
    <x v="2997"/>
  </r>
  <r>
    <d v="2020-06-15T22:45:00"/>
    <x v="0"/>
    <x v="7"/>
    <n v="0"/>
    <n v="0"/>
    <n v="6289"/>
    <x v="11523"/>
    <x v="2998"/>
  </r>
  <r>
    <d v="2020-06-15T23:00:00"/>
    <x v="0"/>
    <x v="7"/>
    <n v="0"/>
    <n v="0"/>
    <n v="6289"/>
    <x v="11523"/>
    <x v="2999"/>
  </r>
  <r>
    <d v="2020-06-15T23:15:00"/>
    <x v="0"/>
    <x v="7"/>
    <n v="0"/>
    <n v="0"/>
    <n v="6289"/>
    <x v="11523"/>
    <x v="3000"/>
  </r>
  <r>
    <d v="2020-06-15T23:30:00"/>
    <x v="0"/>
    <x v="7"/>
    <n v="0"/>
    <n v="0"/>
    <n v="6289"/>
    <x v="11523"/>
    <x v="3001"/>
  </r>
  <r>
    <d v="2020-06-15T23:45:00"/>
    <x v="0"/>
    <x v="7"/>
    <n v="0"/>
    <n v="0"/>
    <n v="6289"/>
    <x v="11523"/>
    <x v="3002"/>
  </r>
  <r>
    <d v="2020-06-16T00:00:00"/>
    <x v="0"/>
    <x v="7"/>
    <n v="0"/>
    <n v="0"/>
    <n v="1257.8"/>
    <x v="11523"/>
    <x v="3003"/>
  </r>
  <r>
    <d v="2020-06-16T00:15:00"/>
    <x v="0"/>
    <x v="7"/>
    <n v="0"/>
    <n v="0"/>
    <n v="0"/>
    <x v="11523"/>
    <x v="3004"/>
  </r>
  <r>
    <d v="2020-06-16T00:30:00"/>
    <x v="0"/>
    <x v="7"/>
    <n v="0"/>
    <n v="0"/>
    <n v="0"/>
    <x v="11523"/>
    <x v="3005"/>
  </r>
  <r>
    <d v="2020-06-16T00:45:00"/>
    <x v="0"/>
    <x v="7"/>
    <n v="0"/>
    <n v="0"/>
    <n v="0"/>
    <x v="11523"/>
    <x v="3006"/>
  </r>
  <r>
    <d v="2020-06-16T01:00:00"/>
    <x v="0"/>
    <x v="7"/>
    <n v="0"/>
    <n v="0"/>
    <n v="0"/>
    <x v="11523"/>
    <x v="3007"/>
  </r>
  <r>
    <d v="2020-06-16T01:15:00"/>
    <x v="0"/>
    <x v="7"/>
    <n v="0"/>
    <n v="0"/>
    <n v="0"/>
    <x v="11523"/>
    <x v="3008"/>
  </r>
  <r>
    <d v="2020-06-16T01:30:00"/>
    <x v="0"/>
    <x v="7"/>
    <n v="0"/>
    <n v="0"/>
    <n v="0"/>
    <x v="11523"/>
    <x v="3009"/>
  </r>
  <r>
    <d v="2020-06-16T01:45:00"/>
    <x v="0"/>
    <x v="7"/>
    <n v="0"/>
    <n v="0"/>
    <n v="0"/>
    <x v="11523"/>
    <x v="3010"/>
  </r>
  <r>
    <d v="2020-06-16T02:00:00"/>
    <x v="0"/>
    <x v="7"/>
    <n v="0"/>
    <n v="0"/>
    <n v="0"/>
    <x v="11523"/>
    <x v="3011"/>
  </r>
  <r>
    <d v="2020-06-16T02:15:00"/>
    <x v="0"/>
    <x v="7"/>
    <n v="0"/>
    <n v="0"/>
    <n v="0"/>
    <x v="11523"/>
    <x v="3012"/>
  </r>
  <r>
    <d v="2020-06-16T02:30:00"/>
    <x v="0"/>
    <x v="7"/>
    <n v="0"/>
    <n v="0"/>
    <n v="0"/>
    <x v="11523"/>
    <x v="3013"/>
  </r>
  <r>
    <d v="2020-06-16T02:45:00"/>
    <x v="0"/>
    <x v="7"/>
    <n v="0"/>
    <n v="0"/>
    <n v="0"/>
    <x v="11523"/>
    <x v="3014"/>
  </r>
  <r>
    <d v="2020-06-16T03:00:00"/>
    <x v="0"/>
    <x v="7"/>
    <n v="0"/>
    <n v="0"/>
    <n v="0"/>
    <x v="11523"/>
    <x v="3015"/>
  </r>
  <r>
    <d v="2020-06-16T03:15:00"/>
    <x v="0"/>
    <x v="7"/>
    <n v="0"/>
    <n v="0"/>
    <n v="0"/>
    <x v="11523"/>
    <x v="3016"/>
  </r>
  <r>
    <d v="2020-06-16T03:30:00"/>
    <x v="0"/>
    <x v="7"/>
    <n v="0"/>
    <n v="0"/>
    <n v="0"/>
    <x v="11523"/>
    <x v="3017"/>
  </r>
  <r>
    <d v="2020-06-16T03:45:00"/>
    <x v="0"/>
    <x v="7"/>
    <n v="0"/>
    <n v="0"/>
    <n v="0"/>
    <x v="11523"/>
    <x v="3018"/>
  </r>
  <r>
    <d v="2020-06-16T04:00:00"/>
    <x v="0"/>
    <x v="7"/>
    <n v="0"/>
    <n v="0"/>
    <n v="0"/>
    <x v="11523"/>
    <x v="3019"/>
  </r>
  <r>
    <d v="2020-06-16T04:15:00"/>
    <x v="0"/>
    <x v="7"/>
    <n v="0"/>
    <n v="0"/>
    <n v="0"/>
    <x v="11523"/>
    <x v="3020"/>
  </r>
  <r>
    <d v="2020-06-16T04:30:00"/>
    <x v="0"/>
    <x v="7"/>
    <n v="0"/>
    <n v="0"/>
    <n v="0"/>
    <x v="11523"/>
    <x v="3021"/>
  </r>
  <r>
    <d v="2020-06-16T04:45:00"/>
    <x v="0"/>
    <x v="7"/>
    <n v="0"/>
    <n v="0"/>
    <n v="0"/>
    <x v="11523"/>
    <x v="3022"/>
  </r>
  <r>
    <d v="2020-06-16T05:00:00"/>
    <x v="0"/>
    <x v="7"/>
    <n v="0"/>
    <n v="0"/>
    <n v="0"/>
    <x v="11523"/>
    <x v="3023"/>
  </r>
  <r>
    <d v="2020-06-16T05:15:00"/>
    <x v="0"/>
    <x v="7"/>
    <n v="0"/>
    <n v="0"/>
    <n v="0"/>
    <x v="11523"/>
    <x v="3024"/>
  </r>
  <r>
    <d v="2020-06-16T05:30:00"/>
    <x v="0"/>
    <x v="7"/>
    <n v="0"/>
    <n v="0"/>
    <n v="0"/>
    <x v="11523"/>
    <x v="3025"/>
  </r>
  <r>
    <d v="2020-06-16T05:45:00"/>
    <x v="0"/>
    <x v="7"/>
    <n v="0"/>
    <n v="0"/>
    <n v="0"/>
    <x v="11523"/>
    <x v="3026"/>
  </r>
  <r>
    <d v="2020-06-16T06:00:00"/>
    <x v="0"/>
    <x v="7"/>
    <n v="7.6714285709999999"/>
    <n v="7.4"/>
    <n v="0.14285714290000001"/>
    <x v="11524"/>
    <x v="3027"/>
  </r>
  <r>
    <d v="2020-06-16T06:15:00"/>
    <x v="0"/>
    <x v="7"/>
    <n v="37.713333329999998"/>
    <n v="36.46"/>
    <n v="5.2"/>
    <x v="11525"/>
    <x v="3028"/>
  </r>
  <r>
    <d v="2020-06-16T06:30:00"/>
    <x v="0"/>
    <x v="7"/>
    <n v="74.826666669999994"/>
    <n v="72.56"/>
    <n v="18.733333330000001"/>
    <x v="11526"/>
    <x v="3029"/>
  </r>
  <r>
    <d v="2020-06-16T06:45:00"/>
    <x v="0"/>
    <x v="7"/>
    <n v="120.24"/>
    <n v="116.9266667"/>
    <n v="42.333333330000002"/>
    <x v="11527"/>
    <x v="3030"/>
  </r>
  <r>
    <d v="2020-06-16T07:00:00"/>
    <x v="0"/>
    <x v="7"/>
    <n v="165.48571430000001"/>
    <n v="161.94999999999999"/>
    <n v="76.785714290000001"/>
    <x v="11528"/>
    <x v="3031"/>
  </r>
  <r>
    <d v="2020-06-16T07:15:00"/>
    <x v="0"/>
    <x v="7"/>
    <n v="202.06666670000001"/>
    <n v="198.09333330000001"/>
    <n v="119.5333333"/>
    <x v="11529"/>
    <x v="3032"/>
  </r>
  <r>
    <d v="2020-06-16T07:30:00"/>
    <x v="0"/>
    <x v="7"/>
    <n v="255.89333329999999"/>
    <n v="250.94"/>
    <n v="177.8666667"/>
    <x v="11530"/>
    <x v="3033"/>
  </r>
  <r>
    <d v="2020-06-16T07:45:00"/>
    <x v="0"/>
    <x v="7"/>
    <n v="297.95999999999998"/>
    <n v="292.5133333"/>
    <n v="245.46666669999999"/>
    <x v="11531"/>
    <x v="3034"/>
  </r>
  <r>
    <d v="2020-06-16T08:00:00"/>
    <x v="0"/>
    <x v="7"/>
    <n v="371.4266667"/>
    <n v="365.05333330000002"/>
    <n v="329"/>
    <x v="11532"/>
    <x v="3035"/>
  </r>
  <r>
    <d v="2020-06-16T08:15:00"/>
    <x v="0"/>
    <x v="7"/>
    <n v="455.47857140000002"/>
    <n v="446.95"/>
    <n v="427.14285710000001"/>
    <x v="11533"/>
    <x v="3036"/>
  </r>
  <r>
    <d v="2020-06-16T08:30:00"/>
    <x v="0"/>
    <x v="7"/>
    <n v="507.74666669999999"/>
    <n v="497.76666669999997"/>
    <n v="545"/>
    <x v="11534"/>
    <x v="3037"/>
  </r>
  <r>
    <d v="2020-06-16T08:45:00"/>
    <x v="0"/>
    <x v="7"/>
    <n v="524.26666669999997"/>
    <n v="513.94000000000005"/>
    <n v="671.6"/>
    <x v="11535"/>
    <x v="3038"/>
  </r>
  <r>
    <d v="2020-06-16T09:00:00"/>
    <x v="0"/>
    <x v="7"/>
    <n v="556.10666670000001"/>
    <n v="545.02666669999996"/>
    <n v="808.8666667"/>
    <x v="11536"/>
    <x v="3039"/>
  </r>
  <r>
    <d v="2020-06-16T09:15:00"/>
    <x v="0"/>
    <x v="7"/>
    <n v="460.81428570000003"/>
    <n v="451.91428569999999"/>
    <n v="925.2142857"/>
    <x v="11537"/>
    <x v="3040"/>
  </r>
  <r>
    <d v="2020-06-16T09:30:00"/>
    <x v="0"/>
    <x v="7"/>
    <n v="595.61333330000002"/>
    <n v="583.65333329999999"/>
    <n v="1056.8"/>
    <x v="11538"/>
    <x v="3041"/>
  </r>
  <r>
    <d v="2020-06-16T09:45:00"/>
    <x v="0"/>
    <x v="7"/>
    <n v="633.86"/>
    <n v="620.9866667"/>
    <n v="1210.333333"/>
    <x v="11539"/>
    <x v="3042"/>
  </r>
  <r>
    <d v="2020-06-16T10:00:00"/>
    <x v="0"/>
    <x v="7"/>
    <n v="666.67333329999997"/>
    <n v="653.0133333"/>
    <n v="1370.866667"/>
    <x v="11540"/>
    <x v="3043"/>
  </r>
  <r>
    <d v="2020-06-16T10:15:00"/>
    <x v="0"/>
    <x v="7"/>
    <n v="780.02"/>
    <n v="763.54666669999995"/>
    <n v="1554.333333"/>
    <x v="11541"/>
    <x v="3044"/>
  </r>
  <r>
    <d v="2020-06-16T10:30:00"/>
    <x v="0"/>
    <x v="7"/>
    <n v="678.07857139999999"/>
    <n v="664.14285710000001"/>
    <n v="1725.2142859999999"/>
    <x v="11542"/>
    <x v="3045"/>
  </r>
  <r>
    <d v="2020-06-16T10:45:00"/>
    <x v="0"/>
    <x v="7"/>
    <n v="711.76"/>
    <n v="696.9866667"/>
    <n v="1898.2666670000001"/>
    <x v="11543"/>
    <x v="3046"/>
  </r>
  <r>
    <d v="2020-06-16T11:00:00"/>
    <x v="0"/>
    <x v="7"/>
    <n v="663.06"/>
    <n v="649.46"/>
    <n v="2064.6"/>
    <x v="11544"/>
    <x v="3047"/>
  </r>
  <r>
    <d v="2020-06-16T11:15:00"/>
    <x v="0"/>
    <x v="7"/>
    <n v="789.35333330000003"/>
    <n v="772.4866667"/>
    <n v="2233.6"/>
    <x v="11545"/>
    <x v="3048"/>
  </r>
  <r>
    <d v="2020-06-16T11:30:00"/>
    <x v="0"/>
    <x v="7"/>
    <n v="1099.2733330000001"/>
    <n v="1073.666667"/>
    <n v="2477.2666669999999"/>
    <x v="11546"/>
    <x v="3049"/>
  </r>
  <r>
    <d v="2020-06-16T11:45:00"/>
    <x v="0"/>
    <x v="7"/>
    <n v="833.56428570000003"/>
    <n v="815.4642857"/>
    <n v="2716.0714290000001"/>
    <x v="11547"/>
    <x v="3050"/>
  </r>
  <r>
    <d v="2020-06-16T12:00:00"/>
    <x v="0"/>
    <x v="7"/>
    <n v="830.66"/>
    <n v="812.85333330000003"/>
    <n v="2909.8"/>
    <x v="11548"/>
    <x v="3051"/>
  </r>
  <r>
    <d v="2020-06-16T12:15:00"/>
    <x v="0"/>
    <x v="7"/>
    <n v="566.16666669999995"/>
    <n v="554.91333329999998"/>
    <n v="3084.2666669999999"/>
    <x v="11549"/>
    <x v="3052"/>
  </r>
  <r>
    <d v="2020-06-16T12:30:00"/>
    <x v="0"/>
    <x v="7"/>
    <n v="795.96"/>
    <n v="779.02666669999996"/>
    <n v="3243.0666670000001"/>
    <x v="11550"/>
    <x v="3053"/>
  </r>
  <r>
    <d v="2020-06-16T12:45:00"/>
    <x v="0"/>
    <x v="7"/>
    <n v="831.75"/>
    <n v="813.69285709999997"/>
    <n v="3202.2857140000001"/>
    <x v="11551"/>
    <x v="3054"/>
  </r>
  <r>
    <d v="2020-06-16T13:00:00"/>
    <x v="0"/>
    <x v="7"/>
    <n v="910.44"/>
    <n v="890.60666670000001"/>
    <n v="3669"/>
    <x v="11552"/>
    <x v="3055"/>
  </r>
  <r>
    <d v="2020-06-16T13:15:00"/>
    <x v="0"/>
    <x v="7"/>
    <n v="849.80666670000005"/>
    <n v="831.58"/>
    <n v="3895"/>
    <x v="11553"/>
    <x v="3056"/>
  </r>
  <r>
    <d v="2020-06-16T13:30:00"/>
    <x v="0"/>
    <x v="7"/>
    <n v="489.5466667"/>
    <n v="480.23333330000003"/>
    <n v="4055.8666669999998"/>
    <x v="11554"/>
    <x v="3057"/>
  </r>
  <r>
    <d v="2020-06-16T13:45:00"/>
    <x v="0"/>
    <x v="7"/>
    <n v="678.9866667"/>
    <n v="664.9"/>
    <n v="4189"/>
    <x v="11555"/>
    <x v="3058"/>
  </r>
  <r>
    <d v="2020-06-16T14:00:00"/>
    <x v="0"/>
    <x v="7"/>
    <n v="726"/>
    <n v="710.85714289999999"/>
    <n v="4371"/>
    <x v="11556"/>
    <x v="3059"/>
  </r>
  <r>
    <d v="2020-06-16T14:15:00"/>
    <x v="0"/>
    <x v="7"/>
    <n v="225.6"/>
    <n v="220.96666669999999"/>
    <n v="2095.8000000000002"/>
    <x v="11557"/>
    <x v="3060"/>
  </r>
  <r>
    <d v="2020-06-16T14:30:00"/>
    <x v="0"/>
    <x v="7"/>
    <n v="0"/>
    <n v="0"/>
    <n v="0"/>
    <x v="11558"/>
    <x v="3061"/>
  </r>
  <r>
    <d v="2020-06-16T14:45:00"/>
    <x v="0"/>
    <x v="7"/>
    <n v="565.85333330000003"/>
    <n v="554.29333329999997"/>
    <n v="3673.6"/>
    <x v="11559"/>
    <x v="3062"/>
  </r>
  <r>
    <d v="2020-06-16T15:00:00"/>
    <x v="0"/>
    <x v="7"/>
    <n v="541.34666670000001"/>
    <n v="530.61333330000002"/>
    <n v="4723"/>
    <x v="11560"/>
    <x v="3063"/>
  </r>
  <r>
    <d v="2020-06-16T15:15:00"/>
    <x v="0"/>
    <x v="7"/>
    <n v="582.54999999999995"/>
    <n v="570.85714289999999"/>
    <n v="4854.4285710000004"/>
    <x v="11561"/>
    <x v="3064"/>
  </r>
  <r>
    <d v="2020-06-16T15:30:00"/>
    <x v="0"/>
    <x v="7"/>
    <n v="716.96666670000002"/>
    <n v="701.82666670000003"/>
    <n v="5007.9333329999999"/>
    <x v="11562"/>
    <x v="3065"/>
  </r>
  <r>
    <d v="2020-06-16T15:45:00"/>
    <x v="0"/>
    <x v="7"/>
    <n v="557.19333329999995"/>
    <n v="545.90666669999996"/>
    <n v="5178.0666670000001"/>
    <x v="11563"/>
    <x v="3066"/>
  </r>
  <r>
    <d v="2020-06-16T16:00:00"/>
    <x v="0"/>
    <x v="7"/>
    <n v="284.49285709999998"/>
    <n v="279.42857140000001"/>
    <n v="5269.6428569999998"/>
    <x v="11564"/>
    <x v="3067"/>
  </r>
  <r>
    <d v="2020-06-16T16:15:00"/>
    <x v="0"/>
    <x v="7"/>
    <n v="372.20666670000003"/>
    <n v="365.52"/>
    <n v="5356.9333329999999"/>
    <x v="11565"/>
    <x v="3068"/>
  </r>
  <r>
    <d v="2020-06-16T16:30:00"/>
    <x v="0"/>
    <x v="7"/>
    <n v="221.89333329999999"/>
    <n v="217.56666670000001"/>
    <n v="5429.2666669999999"/>
    <x v="11566"/>
    <x v="3069"/>
  </r>
  <r>
    <d v="2020-06-16T16:45:00"/>
    <x v="0"/>
    <x v="7"/>
    <n v="185.5733333"/>
    <n v="181.66"/>
    <n v="5475.2666669999999"/>
    <x v="11567"/>
    <x v="3070"/>
  </r>
  <r>
    <d v="2020-06-16T17:00:00"/>
    <x v="0"/>
    <x v="7"/>
    <n v="116.7333333"/>
    <n v="113.80666669999999"/>
    <n v="5518.0666670000001"/>
    <x v="11568"/>
    <x v="3071"/>
  </r>
  <r>
    <d v="2020-06-16T17:15:00"/>
    <x v="0"/>
    <x v="7"/>
    <n v="59.421428570000003"/>
    <n v="57.578571429999997"/>
    <n v="5534.7142860000004"/>
    <x v="11569"/>
    <x v="3072"/>
  </r>
  <r>
    <d v="2020-06-16T17:30:00"/>
    <x v="0"/>
    <x v="7"/>
    <n v="103.3533333"/>
    <n v="100.4266667"/>
    <n v="5555.3333329999996"/>
    <x v="11570"/>
    <x v="3073"/>
  </r>
  <r>
    <d v="2020-06-16T17:45:00"/>
    <x v="0"/>
    <x v="7"/>
    <n v="83.253333330000004"/>
    <n v="80.786666670000002"/>
    <n v="5579.4"/>
    <x v="11571"/>
    <x v="3074"/>
  </r>
  <r>
    <d v="2020-06-16T18:00:00"/>
    <x v="0"/>
    <x v="7"/>
    <n v="35.253333329999997"/>
    <n v="34.1"/>
    <n v="5594.4"/>
    <x v="11572"/>
    <x v="3075"/>
  </r>
  <r>
    <d v="2020-06-16T18:15:00"/>
    <x v="0"/>
    <x v="7"/>
    <n v="22.664285710000001"/>
    <n v="21.878571430000001"/>
    <n v="5600.7142860000004"/>
    <x v="11573"/>
    <x v="3076"/>
  </r>
  <r>
    <d v="2020-06-16T18:30:00"/>
    <x v="0"/>
    <x v="7"/>
    <n v="12.72"/>
    <n v="12.24666667"/>
    <n v="5604.9333329999999"/>
    <x v="11574"/>
    <x v="3077"/>
  </r>
  <r>
    <d v="2020-06-16T18:45:00"/>
    <x v="0"/>
    <x v="7"/>
    <n v="0"/>
    <n v="0"/>
    <n v="5606"/>
    <x v="11575"/>
    <x v="3078"/>
  </r>
  <r>
    <d v="2020-06-16T19:00:00"/>
    <x v="0"/>
    <x v="7"/>
    <n v="0"/>
    <n v="0"/>
    <n v="5606"/>
    <x v="11575"/>
    <x v="3079"/>
  </r>
  <r>
    <d v="2020-06-16T19:15:00"/>
    <x v="0"/>
    <x v="7"/>
    <n v="0"/>
    <n v="0"/>
    <n v="5606"/>
    <x v="11575"/>
    <x v="3080"/>
  </r>
  <r>
    <d v="2020-06-16T19:30:00"/>
    <x v="0"/>
    <x v="7"/>
    <n v="0"/>
    <n v="0"/>
    <n v="5606"/>
    <x v="11575"/>
    <x v="3081"/>
  </r>
  <r>
    <d v="2020-06-16T19:45:00"/>
    <x v="0"/>
    <x v="7"/>
    <n v="0"/>
    <n v="0"/>
    <n v="5606"/>
    <x v="11575"/>
    <x v="3082"/>
  </r>
  <r>
    <d v="2020-06-16T20:00:00"/>
    <x v="0"/>
    <x v="7"/>
    <n v="0"/>
    <n v="0"/>
    <n v="5606"/>
    <x v="11575"/>
    <x v="3083"/>
  </r>
  <r>
    <d v="2020-06-16T20:15:00"/>
    <x v="0"/>
    <x v="7"/>
    <n v="0"/>
    <n v="0"/>
    <n v="5606"/>
    <x v="11575"/>
    <x v="3084"/>
  </r>
  <r>
    <d v="2020-06-16T20:30:00"/>
    <x v="0"/>
    <x v="7"/>
    <n v="0"/>
    <n v="0"/>
    <n v="5606"/>
    <x v="11575"/>
    <x v="3085"/>
  </r>
  <r>
    <d v="2020-06-16T20:45:00"/>
    <x v="0"/>
    <x v="7"/>
    <n v="0"/>
    <n v="0"/>
    <n v="5606"/>
    <x v="11575"/>
    <x v="3086"/>
  </r>
  <r>
    <d v="2020-06-16T21:00:00"/>
    <x v="0"/>
    <x v="7"/>
    <n v="0"/>
    <n v="0"/>
    <n v="5606"/>
    <x v="11575"/>
    <x v="3087"/>
  </r>
  <r>
    <d v="2020-06-16T21:15:00"/>
    <x v="0"/>
    <x v="7"/>
    <n v="0"/>
    <n v="0"/>
    <n v="5606"/>
    <x v="11575"/>
    <x v="3088"/>
  </r>
  <r>
    <d v="2020-06-16T21:30:00"/>
    <x v="0"/>
    <x v="7"/>
    <n v="0"/>
    <n v="0"/>
    <n v="5606"/>
    <x v="11575"/>
    <x v="3089"/>
  </r>
  <r>
    <d v="2020-06-16T21:45:00"/>
    <x v="0"/>
    <x v="7"/>
    <n v="0"/>
    <n v="0"/>
    <n v="5606"/>
    <x v="11575"/>
    <x v="3090"/>
  </r>
  <r>
    <d v="2020-06-16T22:00:00"/>
    <x v="0"/>
    <x v="7"/>
    <n v="0"/>
    <n v="0"/>
    <n v="5606"/>
    <x v="11575"/>
    <x v="3091"/>
  </r>
  <r>
    <d v="2020-06-16T22:15:00"/>
    <x v="0"/>
    <x v="7"/>
    <n v="0"/>
    <n v="0"/>
    <n v="5606"/>
    <x v="11575"/>
    <x v="3092"/>
  </r>
  <r>
    <d v="2020-06-16T22:30:00"/>
    <x v="0"/>
    <x v="7"/>
    <n v="0"/>
    <n v="0"/>
    <n v="5606"/>
    <x v="11575"/>
    <x v="3093"/>
  </r>
  <r>
    <d v="2020-06-16T22:45:00"/>
    <x v="0"/>
    <x v="7"/>
    <n v="0"/>
    <n v="0"/>
    <n v="5606"/>
    <x v="11575"/>
    <x v="3094"/>
  </r>
  <r>
    <d v="2020-06-16T23:00:00"/>
    <x v="0"/>
    <x v="7"/>
    <n v="0"/>
    <n v="0"/>
    <n v="5606"/>
    <x v="11575"/>
    <x v="3095"/>
  </r>
  <r>
    <d v="2020-06-16T23:15:00"/>
    <x v="0"/>
    <x v="7"/>
    <n v="0"/>
    <n v="0"/>
    <n v="5606"/>
    <x v="11575"/>
    <x v="3096"/>
  </r>
  <r>
    <d v="2020-06-16T23:30:00"/>
    <x v="0"/>
    <x v="7"/>
    <n v="0"/>
    <n v="0"/>
    <n v="5606"/>
    <x v="11575"/>
    <x v="3097"/>
  </r>
  <r>
    <d v="2020-06-16T23:45:00"/>
    <x v="0"/>
    <x v="7"/>
    <n v="0"/>
    <n v="0"/>
    <n v="5606"/>
    <x v="11575"/>
    <x v="3098"/>
  </r>
  <r>
    <d v="2020-06-17T00:00:00"/>
    <x v="0"/>
    <x v="7"/>
    <n v="0"/>
    <n v="0"/>
    <n v="373.73333330000003"/>
    <x v="11575"/>
    <x v="3099"/>
  </r>
  <r>
    <d v="2020-06-17T00:15:00"/>
    <x v="0"/>
    <x v="7"/>
    <n v="0"/>
    <n v="0"/>
    <n v="0"/>
    <x v="11575"/>
    <x v="3100"/>
  </r>
  <r>
    <d v="2020-06-17T00:30:00"/>
    <x v="0"/>
    <x v="7"/>
    <n v="0"/>
    <n v="0"/>
    <n v="0"/>
    <x v="11575"/>
    <x v="3101"/>
  </r>
  <r>
    <d v="2020-06-17T00:45:00"/>
    <x v="0"/>
    <x v="7"/>
    <n v="0"/>
    <n v="0"/>
    <n v="0"/>
    <x v="11575"/>
    <x v="3102"/>
  </r>
  <r>
    <d v="2020-06-17T01:00:00"/>
    <x v="0"/>
    <x v="7"/>
    <n v="0"/>
    <n v="0"/>
    <n v="0"/>
    <x v="11575"/>
    <x v="3103"/>
  </r>
  <r>
    <d v="2020-06-17T01:15:00"/>
    <x v="0"/>
    <x v="7"/>
    <n v="0"/>
    <n v="0"/>
    <n v="0"/>
    <x v="11575"/>
    <x v="3104"/>
  </r>
  <r>
    <d v="2020-06-17T01:30:00"/>
    <x v="0"/>
    <x v="7"/>
    <n v="0"/>
    <n v="0"/>
    <n v="0"/>
    <x v="11575"/>
    <x v="3105"/>
  </r>
  <r>
    <d v="2020-06-17T01:45:00"/>
    <x v="0"/>
    <x v="7"/>
    <n v="0"/>
    <n v="0"/>
    <n v="0"/>
    <x v="11575"/>
    <x v="3106"/>
  </r>
  <r>
    <d v="2020-06-17T02:00:00"/>
    <x v="0"/>
    <x v="7"/>
    <n v="0"/>
    <n v="0"/>
    <n v="0"/>
    <x v="11575"/>
    <x v="3107"/>
  </r>
  <r>
    <d v="2020-06-17T02:15:00"/>
    <x v="0"/>
    <x v="7"/>
    <n v="0"/>
    <n v="0"/>
    <n v="0"/>
    <x v="11575"/>
    <x v="3108"/>
  </r>
  <r>
    <d v="2020-06-17T02:30:00"/>
    <x v="0"/>
    <x v="7"/>
    <n v="0"/>
    <n v="0"/>
    <n v="0"/>
    <x v="11575"/>
    <x v="3109"/>
  </r>
  <r>
    <d v="2020-06-17T02:45:00"/>
    <x v="0"/>
    <x v="7"/>
    <n v="0"/>
    <n v="0"/>
    <n v="0"/>
    <x v="11575"/>
    <x v="3110"/>
  </r>
  <r>
    <d v="2020-06-17T03:00:00"/>
    <x v="0"/>
    <x v="7"/>
    <n v="0"/>
    <n v="0"/>
    <n v="0"/>
    <x v="11575"/>
    <x v="3111"/>
  </r>
  <r>
    <d v="2020-06-17T03:15:00"/>
    <x v="0"/>
    <x v="7"/>
    <n v="0"/>
    <n v="0"/>
    <n v="0"/>
    <x v="11575"/>
    <x v="3112"/>
  </r>
  <r>
    <d v="2020-06-17T03:30:00"/>
    <x v="0"/>
    <x v="7"/>
    <n v="0"/>
    <n v="0"/>
    <n v="0"/>
    <x v="11575"/>
    <x v="3113"/>
  </r>
  <r>
    <d v="2020-06-17T03:45:00"/>
    <x v="0"/>
    <x v="7"/>
    <n v="0"/>
    <n v="0"/>
    <n v="0"/>
    <x v="11575"/>
    <x v="3114"/>
  </r>
  <r>
    <d v="2020-06-17T04:00:00"/>
    <x v="0"/>
    <x v="7"/>
    <n v="0"/>
    <n v="0"/>
    <n v="0"/>
    <x v="11575"/>
    <x v="3115"/>
  </r>
  <r>
    <d v="2020-06-17T04:15:00"/>
    <x v="0"/>
    <x v="7"/>
    <n v="0"/>
    <n v="0"/>
    <n v="0"/>
    <x v="11575"/>
    <x v="3116"/>
  </r>
  <r>
    <d v="2020-06-17T04:30:00"/>
    <x v="0"/>
    <x v="7"/>
    <n v="0"/>
    <n v="0"/>
    <n v="0"/>
    <x v="11575"/>
    <x v="3117"/>
  </r>
  <r>
    <d v="2020-06-17T04:45:00"/>
    <x v="0"/>
    <x v="7"/>
    <n v="0"/>
    <n v="0"/>
    <n v="0"/>
    <x v="11575"/>
    <x v="3118"/>
  </r>
  <r>
    <d v="2020-06-17T05:00:00"/>
    <x v="0"/>
    <x v="7"/>
    <n v="0"/>
    <n v="0"/>
    <n v="0"/>
    <x v="11575"/>
    <x v="3119"/>
  </r>
  <r>
    <d v="2020-06-17T05:15:00"/>
    <x v="0"/>
    <x v="7"/>
    <n v="0"/>
    <n v="0"/>
    <n v="0"/>
    <x v="11575"/>
    <x v="3120"/>
  </r>
  <r>
    <d v="2020-06-17T05:30:00"/>
    <x v="0"/>
    <x v="7"/>
    <n v="0"/>
    <n v="0"/>
    <n v="0"/>
    <x v="11575"/>
    <x v="3121"/>
  </r>
  <r>
    <d v="2020-06-17T05:45:00"/>
    <x v="0"/>
    <x v="7"/>
    <n v="0"/>
    <n v="0"/>
    <n v="0"/>
    <x v="11575"/>
    <x v="3122"/>
  </r>
  <r>
    <d v="2020-06-17T06:00:00"/>
    <x v="0"/>
    <x v="7"/>
    <n v="1.92"/>
    <n v="1.8533333329999999"/>
    <n v="0"/>
    <x v="11575"/>
    <x v="3123"/>
  </r>
  <r>
    <d v="2020-06-17T06:15:00"/>
    <x v="0"/>
    <x v="7"/>
    <n v="25.24666667"/>
    <n v="24.393333330000001"/>
    <n v="3.0666666669999998"/>
    <x v="11576"/>
    <x v="3124"/>
  </r>
  <r>
    <d v="2020-06-17T06:30:00"/>
    <x v="0"/>
    <x v="7"/>
    <n v="54.633333329999999"/>
    <n v="52.86"/>
    <n v="13.2"/>
    <x v="11577"/>
    <x v="3125"/>
  </r>
  <r>
    <d v="2020-06-17T06:45:00"/>
    <x v="0"/>
    <x v="7"/>
    <n v="59.573333329999997"/>
    <n v="57.66"/>
    <n v="27"/>
    <x v="11578"/>
    <x v="3126"/>
  </r>
  <r>
    <d v="2020-06-17T07:00:00"/>
    <x v="0"/>
    <x v="7"/>
    <n v="64.5"/>
    <n v="62.43571429"/>
    <n v="42"/>
    <x v="11579"/>
    <x v="3127"/>
  </r>
  <r>
    <d v="2020-06-17T07:15:00"/>
    <x v="0"/>
    <x v="7"/>
    <n v="75.953333330000007"/>
    <n v="73.646666670000002"/>
    <n v="58.266666669999999"/>
    <x v="11580"/>
    <x v="3128"/>
  </r>
  <r>
    <d v="2020-06-17T07:30:00"/>
    <x v="0"/>
    <x v="7"/>
    <n v="100.7666667"/>
    <n v="97.91333333"/>
    <n v="79.733333329999994"/>
    <x v="11581"/>
    <x v="3129"/>
  </r>
  <r>
    <d v="2020-06-17T07:45:00"/>
    <x v="0"/>
    <x v="7"/>
    <n v="132.08666669999999"/>
    <n v="128.58000000000001"/>
    <n v="107.9333333"/>
    <x v="11582"/>
    <x v="3130"/>
  </r>
  <r>
    <d v="2020-06-17T08:00:00"/>
    <x v="0"/>
    <x v="7"/>
    <n v="187.9"/>
    <n v="184.1928571"/>
    <n v="145.7857143"/>
    <x v="11583"/>
    <x v="3131"/>
  </r>
  <r>
    <d v="2020-06-17T08:15:00"/>
    <x v="0"/>
    <x v="7"/>
    <n v="183.56"/>
    <n v="179.9266667"/>
    <n v="192.53333330000001"/>
    <x v="11584"/>
    <x v="3132"/>
  </r>
  <r>
    <d v="2020-06-17T08:30:00"/>
    <x v="0"/>
    <x v="7"/>
    <n v="214.69333330000001"/>
    <n v="210.4866667"/>
    <n v="238.2"/>
    <x v="11585"/>
    <x v="3133"/>
  </r>
  <r>
    <d v="2020-06-17T08:45:00"/>
    <x v="0"/>
    <x v="7"/>
    <n v="271.77999999999997"/>
    <n v="266.56666669999998"/>
    <n v="303.66666670000001"/>
    <x v="11586"/>
    <x v="3134"/>
  </r>
  <r>
    <d v="2020-06-17T09:00:00"/>
    <x v="0"/>
    <x v="7"/>
    <n v="190.14285709999999"/>
    <n v="186.35"/>
    <n v="357.07142859999999"/>
    <x v="11587"/>
    <x v="3135"/>
  </r>
  <r>
    <d v="2020-06-17T09:15:00"/>
    <x v="0"/>
    <x v="7"/>
    <n v="199.72"/>
    <n v="195.78666670000001"/>
    <n v="403.93333330000002"/>
    <x v="11588"/>
    <x v="3136"/>
  </r>
  <r>
    <d v="2020-06-17T09:30:00"/>
    <x v="0"/>
    <x v="7"/>
    <n v="360.65333329999999"/>
    <n v="354.03333329999998"/>
    <n v="466.46666670000002"/>
    <x v="11589"/>
    <x v="3137"/>
  </r>
  <r>
    <d v="2020-06-17T09:45:00"/>
    <x v="0"/>
    <x v="7"/>
    <n v="578.94000000000005"/>
    <n v="567.34"/>
    <n v="589.53333329999998"/>
    <x v="11590"/>
    <x v="3138"/>
  </r>
  <r>
    <d v="2020-06-17T10:00:00"/>
    <x v="0"/>
    <x v="7"/>
    <n v="564.9"/>
    <n v="553.62"/>
    <n v="731.93333329999996"/>
    <x v="11591"/>
    <x v="3139"/>
  </r>
  <r>
    <d v="2020-06-17T10:15:00"/>
    <x v="0"/>
    <x v="7"/>
    <n v="468.02857139999998"/>
    <n v="459.19285710000003"/>
    <n v="857.07142859999999"/>
    <x v="11592"/>
    <x v="3140"/>
  </r>
  <r>
    <d v="2020-06-17T10:30:00"/>
    <x v="0"/>
    <x v="7"/>
    <n v="455.61333330000002"/>
    <n v="447.1"/>
    <n v="965.6"/>
    <x v="11593"/>
    <x v="3141"/>
  </r>
  <r>
    <d v="2020-06-17T10:45:00"/>
    <x v="0"/>
    <x v="7"/>
    <n v="499.5466667"/>
    <n v="489.8"/>
    <n v="1083.2666670000001"/>
    <x v="11594"/>
    <x v="3142"/>
  </r>
  <r>
    <d v="2020-06-17T11:00:00"/>
    <x v="0"/>
    <x v="7"/>
    <n v="520.61333330000002"/>
    <n v="510.34"/>
    <n v="1212.333333"/>
    <x v="11595"/>
    <x v="3143"/>
  </r>
  <r>
    <d v="2020-06-17T11:15:00"/>
    <x v="0"/>
    <x v="7"/>
    <n v="364.16666670000001"/>
    <n v="357.38"/>
    <n v="1326"/>
    <x v="11596"/>
    <x v="3144"/>
  </r>
  <r>
    <d v="2020-06-17T11:30:00"/>
    <x v="0"/>
    <x v="7"/>
    <n v="628.95000000000005"/>
    <n v="616.16428570000005"/>
    <n v="1433.5714290000001"/>
    <x v="11597"/>
    <x v="3145"/>
  </r>
  <r>
    <d v="2020-06-17T11:45:00"/>
    <x v="0"/>
    <x v="7"/>
    <n v="730.46"/>
    <n v="715.23333330000003"/>
    <n v="1606.5333330000001"/>
    <x v="11598"/>
    <x v="3146"/>
  </r>
  <r>
    <d v="2020-06-17T12:00:00"/>
    <x v="0"/>
    <x v="7"/>
    <n v="486.98"/>
    <n v="477.75333330000001"/>
    <n v="1755.4666669999999"/>
    <x v="11599"/>
    <x v="3147"/>
  </r>
  <r>
    <d v="2020-06-17T12:15:00"/>
    <x v="0"/>
    <x v="7"/>
    <n v="754.78"/>
    <n v="738.82666670000003"/>
    <n v="1900.5333330000001"/>
    <x v="11600"/>
    <x v="3148"/>
  </r>
  <r>
    <d v="2020-06-17T12:30:00"/>
    <x v="0"/>
    <x v="7"/>
    <n v="714.14666669999997"/>
    <n v="699.34"/>
    <n v="2093.4666670000001"/>
    <x v="11601"/>
    <x v="3149"/>
  </r>
  <r>
    <d v="2020-06-17T12:45:00"/>
    <x v="0"/>
    <x v="7"/>
    <n v="752.15"/>
    <n v="736.4"/>
    <n v="2270.4285709999999"/>
    <x v="11602"/>
    <x v="3150"/>
  </r>
  <r>
    <d v="2020-06-17T13:00:00"/>
    <x v="0"/>
    <x v="7"/>
    <n v="739.71333330000004"/>
    <n v="724.26666669999997"/>
    <n v="2447.7333330000001"/>
    <x v="11603"/>
    <x v="3151"/>
  </r>
  <r>
    <d v="2020-06-17T13:15:00"/>
    <x v="0"/>
    <x v="7"/>
    <n v="661.93333329999996"/>
    <n v="648.38"/>
    <n v="2624"/>
    <x v="11604"/>
    <x v="3152"/>
  </r>
  <r>
    <d v="2020-06-17T13:30:00"/>
    <x v="0"/>
    <x v="7"/>
    <n v="663.12666669999999"/>
    <n v="649.52666669999996"/>
    <n v="2780"/>
    <x v="11605"/>
    <x v="3153"/>
  </r>
  <r>
    <d v="2020-06-17T13:45:00"/>
    <x v="0"/>
    <x v="7"/>
    <n v="61.007142860000002"/>
    <n v="59.7"/>
    <n v="617.35714289999999"/>
    <x v="11606"/>
    <x v="3154"/>
  </r>
  <r>
    <d v="2020-06-17T14:00:00"/>
    <x v="0"/>
    <x v="7"/>
    <n v="324.06666669999998"/>
    <n v="317.39333329999999"/>
    <n v="1365.2"/>
    <x v="11607"/>
    <x v="3155"/>
  </r>
  <r>
    <d v="2020-06-17T14:15:00"/>
    <x v="0"/>
    <x v="7"/>
    <n v="605.80666670000005"/>
    <n v="593.58666670000002"/>
    <n v="3040.333333"/>
    <x v="11608"/>
    <x v="3156"/>
  </r>
  <r>
    <d v="2020-06-17T14:30:00"/>
    <x v="0"/>
    <x v="7"/>
    <n v="501.29333329999997"/>
    <n v="491.46666670000002"/>
    <n v="3179.8"/>
    <x v="11609"/>
    <x v="3157"/>
  </r>
  <r>
    <d v="2020-06-17T14:45:00"/>
    <x v="0"/>
    <x v="7"/>
    <n v="537.17999999999995"/>
    <n v="526.55333329999996"/>
    <n v="3305.0666670000001"/>
    <x v="11610"/>
    <x v="3158"/>
  </r>
  <r>
    <d v="2020-06-17T15:00:00"/>
    <x v="0"/>
    <x v="7"/>
    <n v="567.32142859999999"/>
    <n v="555.97857139999996"/>
    <n v="3441.7142859999999"/>
    <x v="11611"/>
    <x v="3159"/>
  </r>
  <r>
    <d v="2020-06-17T15:15:00"/>
    <x v="0"/>
    <x v="7"/>
    <n v="571.85333330000003"/>
    <n v="560.44000000000005"/>
    <n v="3579.2666669999999"/>
    <x v="11612"/>
    <x v="3160"/>
  </r>
  <r>
    <d v="2020-06-17T15:30:00"/>
    <x v="0"/>
    <x v="7"/>
    <n v="381.35333329999997"/>
    <n v="374.75333330000001"/>
    <n v="3698.333333"/>
    <x v="11613"/>
    <x v="3161"/>
  </r>
  <r>
    <d v="2020-06-17T15:45:00"/>
    <x v="0"/>
    <x v="7"/>
    <n v="338.06"/>
    <n v="332.39333329999999"/>
    <n v="3785.5333329999999"/>
    <x v="11614"/>
    <x v="3162"/>
  </r>
  <r>
    <d v="2020-06-17T16:00:00"/>
    <x v="0"/>
    <x v="7"/>
    <n v="287.58"/>
    <n v="282.34666670000001"/>
    <n v="3610.333333"/>
    <x v="11615"/>
    <x v="3163"/>
  </r>
  <r>
    <d v="2020-06-17T16:15:00"/>
    <x v="0"/>
    <x v="7"/>
    <n v="307.66428569999999"/>
    <n v="302.08571430000001"/>
    <n v="3940.5"/>
    <x v="11616"/>
    <x v="3164"/>
  </r>
  <r>
    <d v="2020-06-17T16:30:00"/>
    <x v="0"/>
    <x v="7"/>
    <n v="298.5133333"/>
    <n v="293.02666670000002"/>
    <n v="4014.2"/>
    <x v="11617"/>
    <x v="3165"/>
  </r>
  <r>
    <d v="2020-06-17T16:45:00"/>
    <x v="0"/>
    <x v="7"/>
    <n v="208.5"/>
    <n v="204.34666669999999"/>
    <n v="4080.2666669999999"/>
    <x v="11618"/>
    <x v="3166"/>
  </r>
  <r>
    <d v="2020-06-17T17:00:00"/>
    <x v="0"/>
    <x v="7"/>
    <n v="63.113333330000003"/>
    <n v="61.186666670000001"/>
    <n v="4111.0666670000001"/>
    <x v="11619"/>
    <x v="3167"/>
  </r>
  <r>
    <d v="2020-06-17T17:15:00"/>
    <x v="0"/>
    <x v="7"/>
    <n v="143.6"/>
    <n v="140.1285714"/>
    <n v="4134.5"/>
    <x v="11620"/>
    <x v="3168"/>
  </r>
  <r>
    <d v="2020-06-17T17:30:00"/>
    <x v="0"/>
    <x v="7"/>
    <n v="139.19"/>
    <n v="135.82"/>
    <n v="4165.2"/>
    <x v="11621"/>
    <x v="3169"/>
  </r>
  <r>
    <d v="2020-06-17T17:45:00"/>
    <x v="0"/>
    <x v="7"/>
    <n v="98.91333333"/>
    <n v="96.106666669999996"/>
    <n v="4197.3333329999996"/>
    <x v="11622"/>
    <x v="3170"/>
  </r>
  <r>
    <d v="2020-06-17T18:00:00"/>
    <x v="0"/>
    <x v="7"/>
    <n v="61.64"/>
    <n v="59.673333329999998"/>
    <n v="4217.8"/>
    <x v="11623"/>
    <x v="3171"/>
  </r>
  <r>
    <d v="2020-06-17T18:15:00"/>
    <x v="0"/>
    <x v="7"/>
    <n v="33.386666669999997"/>
    <n v="32.266666669999999"/>
    <n v="4228.5333330000003"/>
    <x v="11624"/>
    <x v="3172"/>
  </r>
  <r>
    <d v="2020-06-17T18:30:00"/>
    <x v="0"/>
    <x v="7"/>
    <n v="19.873333330000001"/>
    <n v="19.193333330000002"/>
    <n v="4235.0666670000001"/>
    <x v="11625"/>
    <x v="3173"/>
  </r>
  <r>
    <d v="2020-06-17T18:45:00"/>
    <x v="0"/>
    <x v="7"/>
    <n v="3.6666666669999999"/>
    <n v="3.54"/>
    <n v="4238"/>
    <x v="11626"/>
    <x v="3174"/>
  </r>
  <r>
    <d v="2020-06-17T19:00:00"/>
    <x v="0"/>
    <x v="7"/>
    <n v="0"/>
    <n v="0"/>
    <n v="4238"/>
    <x v="11626"/>
    <x v="3175"/>
  </r>
  <r>
    <d v="2020-06-17T19:15:00"/>
    <x v="0"/>
    <x v="7"/>
    <n v="0"/>
    <n v="0"/>
    <n v="4238"/>
    <x v="11626"/>
    <x v="3176"/>
  </r>
  <r>
    <d v="2020-06-17T19:30:00"/>
    <x v="0"/>
    <x v="7"/>
    <n v="0"/>
    <n v="0"/>
    <n v="4238"/>
    <x v="11626"/>
    <x v="3177"/>
  </r>
  <r>
    <d v="2020-06-17T19:45:00"/>
    <x v="0"/>
    <x v="7"/>
    <n v="0"/>
    <n v="0"/>
    <n v="4238"/>
    <x v="11626"/>
    <x v="3178"/>
  </r>
  <r>
    <d v="2020-06-17T20:00:00"/>
    <x v="0"/>
    <x v="7"/>
    <n v="0"/>
    <n v="0"/>
    <n v="4238"/>
    <x v="11626"/>
    <x v="3179"/>
  </r>
  <r>
    <d v="2020-06-17T20:15:00"/>
    <x v="0"/>
    <x v="7"/>
    <n v="0"/>
    <n v="0"/>
    <n v="4238"/>
    <x v="11626"/>
    <x v="3180"/>
  </r>
  <r>
    <d v="2020-06-17T20:30:00"/>
    <x v="0"/>
    <x v="7"/>
    <n v="0"/>
    <n v="0"/>
    <n v="4238"/>
    <x v="11626"/>
    <x v="3181"/>
  </r>
  <r>
    <d v="2020-06-17T20:45:00"/>
    <x v="0"/>
    <x v="7"/>
    <n v="0"/>
    <n v="0"/>
    <n v="4238"/>
    <x v="11626"/>
    <x v="3182"/>
  </r>
  <r>
    <d v="2020-06-17T21:00:00"/>
    <x v="0"/>
    <x v="7"/>
    <n v="0"/>
    <n v="0"/>
    <n v="4238"/>
    <x v="11626"/>
    <x v="3183"/>
  </r>
  <r>
    <d v="2020-06-17T21:15:00"/>
    <x v="0"/>
    <x v="7"/>
    <n v="0"/>
    <n v="0"/>
    <n v="4238"/>
    <x v="11626"/>
    <x v="3184"/>
  </r>
  <r>
    <d v="2020-06-17T21:30:00"/>
    <x v="0"/>
    <x v="7"/>
    <n v="0"/>
    <n v="0"/>
    <n v="4238"/>
    <x v="11626"/>
    <x v="3185"/>
  </r>
  <r>
    <d v="2020-06-17T21:45:00"/>
    <x v="0"/>
    <x v="7"/>
    <n v="0"/>
    <n v="0"/>
    <n v="4238"/>
    <x v="11626"/>
    <x v="3186"/>
  </r>
  <r>
    <d v="2020-06-17T22:00:00"/>
    <x v="0"/>
    <x v="7"/>
    <n v="0"/>
    <n v="0"/>
    <n v="4238"/>
    <x v="11626"/>
    <x v="3187"/>
  </r>
  <r>
    <d v="2020-06-17T22:15:00"/>
    <x v="0"/>
    <x v="7"/>
    <n v="0"/>
    <n v="0"/>
    <n v="4238"/>
    <x v="11626"/>
    <x v="3188"/>
  </r>
  <r>
    <d v="2020-06-17T22:30:00"/>
    <x v="0"/>
    <x v="7"/>
    <n v="0"/>
    <n v="0"/>
    <n v="4238"/>
    <x v="11626"/>
    <x v="3189"/>
  </r>
  <r>
    <d v="2020-06-17T22:45:00"/>
    <x v="0"/>
    <x v="7"/>
    <n v="0"/>
    <n v="0"/>
    <n v="4238"/>
    <x v="11626"/>
    <x v="3190"/>
  </r>
  <r>
    <d v="2020-06-17T23:00:00"/>
    <x v="0"/>
    <x v="7"/>
    <n v="0"/>
    <n v="0"/>
    <n v="4238"/>
    <x v="11626"/>
    <x v="3191"/>
  </r>
  <r>
    <d v="2020-06-17T23:15:00"/>
    <x v="0"/>
    <x v="7"/>
    <n v="0"/>
    <n v="0"/>
    <n v="4238"/>
    <x v="11626"/>
    <x v="3192"/>
  </r>
  <r>
    <d v="2020-06-17T23:30:00"/>
    <x v="0"/>
    <x v="7"/>
    <n v="0"/>
    <n v="0"/>
    <n v="4238"/>
    <x v="11626"/>
    <x v="3193"/>
  </r>
  <r>
    <d v="2020-06-17T23:45:00"/>
    <x v="0"/>
    <x v="7"/>
    <n v="0"/>
    <n v="0"/>
    <n v="4238"/>
    <x v="11626"/>
    <x v="3194"/>
  </r>
  <r>
    <d v="2020-05-15T00:00:00"/>
    <x v="0"/>
    <x v="8"/>
    <n v="0"/>
    <n v="0"/>
    <n v="5692.2"/>
    <x v="11627"/>
    <x v="0"/>
  </r>
  <r>
    <d v="2020-05-15T00:15:00"/>
    <x v="0"/>
    <x v="8"/>
    <n v="0"/>
    <n v="0"/>
    <n v="0"/>
    <x v="11627"/>
    <x v="1"/>
  </r>
  <r>
    <d v="2020-05-15T00:30:00"/>
    <x v="0"/>
    <x v="8"/>
    <n v="0"/>
    <n v="0"/>
    <n v="0"/>
    <x v="11627"/>
    <x v="2"/>
  </r>
  <r>
    <d v="2020-05-15T00:45:00"/>
    <x v="0"/>
    <x v="8"/>
    <n v="0"/>
    <n v="0"/>
    <n v="0"/>
    <x v="11627"/>
    <x v="3"/>
  </r>
  <r>
    <d v="2020-05-15T01:00:00"/>
    <x v="0"/>
    <x v="8"/>
    <n v="0"/>
    <n v="0"/>
    <n v="0"/>
    <x v="11627"/>
    <x v="4"/>
  </r>
  <r>
    <d v="2020-05-15T01:15:00"/>
    <x v="0"/>
    <x v="8"/>
    <n v="0"/>
    <n v="0"/>
    <n v="0"/>
    <x v="11627"/>
    <x v="5"/>
  </r>
  <r>
    <d v="2020-05-15T01:30:00"/>
    <x v="0"/>
    <x v="8"/>
    <n v="0"/>
    <n v="0"/>
    <n v="0"/>
    <x v="11627"/>
    <x v="6"/>
  </r>
  <r>
    <d v="2020-05-15T01:45:00"/>
    <x v="0"/>
    <x v="8"/>
    <n v="0"/>
    <n v="0"/>
    <n v="0"/>
    <x v="11627"/>
    <x v="7"/>
  </r>
  <r>
    <d v="2020-05-15T02:00:00"/>
    <x v="0"/>
    <x v="8"/>
    <n v="0"/>
    <n v="0"/>
    <n v="0"/>
    <x v="11627"/>
    <x v="8"/>
  </r>
  <r>
    <d v="2020-05-15T02:15:00"/>
    <x v="0"/>
    <x v="8"/>
    <n v="0"/>
    <n v="0"/>
    <n v="0"/>
    <x v="11627"/>
    <x v="9"/>
  </r>
  <r>
    <d v="2020-05-15T02:30:00"/>
    <x v="0"/>
    <x v="8"/>
    <n v="0"/>
    <n v="0"/>
    <n v="0"/>
    <x v="11627"/>
    <x v="10"/>
  </r>
  <r>
    <d v="2020-05-15T02:45:00"/>
    <x v="0"/>
    <x v="8"/>
    <n v="0"/>
    <n v="0"/>
    <n v="0"/>
    <x v="11627"/>
    <x v="11"/>
  </r>
  <r>
    <d v="2020-05-15T03:00:00"/>
    <x v="0"/>
    <x v="8"/>
    <n v="0"/>
    <n v="0"/>
    <n v="0"/>
    <x v="11627"/>
    <x v="12"/>
  </r>
  <r>
    <d v="2020-05-15T03:15:00"/>
    <x v="0"/>
    <x v="8"/>
    <n v="0"/>
    <n v="0"/>
    <n v="0"/>
    <x v="11627"/>
    <x v="13"/>
  </r>
  <r>
    <d v="2020-05-15T03:30:00"/>
    <x v="0"/>
    <x v="8"/>
    <n v="0"/>
    <n v="0"/>
    <n v="0"/>
    <x v="11627"/>
    <x v="14"/>
  </r>
  <r>
    <d v="2020-05-15T03:45:00"/>
    <x v="0"/>
    <x v="8"/>
    <n v="0"/>
    <n v="0"/>
    <n v="0"/>
    <x v="11627"/>
    <x v="15"/>
  </r>
  <r>
    <d v="2020-05-15T04:00:00"/>
    <x v="0"/>
    <x v="8"/>
    <n v="0"/>
    <n v="0"/>
    <n v="0"/>
    <x v="11627"/>
    <x v="16"/>
  </r>
  <r>
    <d v="2020-05-15T04:15:00"/>
    <x v="0"/>
    <x v="8"/>
    <n v="0"/>
    <n v="0"/>
    <n v="0"/>
    <x v="11627"/>
    <x v="17"/>
  </r>
  <r>
    <d v="2020-05-15T04:30:00"/>
    <x v="0"/>
    <x v="8"/>
    <n v="0"/>
    <n v="0"/>
    <n v="0"/>
    <x v="11627"/>
    <x v="18"/>
  </r>
  <r>
    <d v="2020-05-15T04:45:00"/>
    <x v="0"/>
    <x v="8"/>
    <n v="0"/>
    <n v="0"/>
    <n v="0"/>
    <x v="11627"/>
    <x v="19"/>
  </r>
  <r>
    <d v="2020-05-15T05:00:00"/>
    <x v="0"/>
    <x v="8"/>
    <n v="0"/>
    <n v="0"/>
    <n v="0"/>
    <x v="11627"/>
    <x v="20"/>
  </r>
  <r>
    <d v="2020-05-15T05:15:00"/>
    <x v="0"/>
    <x v="8"/>
    <n v="0"/>
    <n v="0"/>
    <n v="0"/>
    <x v="11627"/>
    <x v="21"/>
  </r>
  <r>
    <d v="2020-05-15T05:30:00"/>
    <x v="0"/>
    <x v="8"/>
    <n v="0"/>
    <n v="0"/>
    <n v="0"/>
    <x v="11627"/>
    <x v="22"/>
  </r>
  <r>
    <d v="2020-05-15T05:45:00"/>
    <x v="0"/>
    <x v="8"/>
    <n v="0"/>
    <n v="0"/>
    <n v="0"/>
    <x v="11627"/>
    <x v="23"/>
  </r>
  <r>
    <d v="2020-05-15T06:00:00"/>
    <x v="0"/>
    <x v="8"/>
    <n v="15.1"/>
    <n v="14.58666667"/>
    <n v="0.8"/>
    <x v="11628"/>
    <x v="24"/>
  </r>
  <r>
    <d v="2020-05-15T06:15:00"/>
    <x v="0"/>
    <x v="8"/>
    <n v="28.606666669999999"/>
    <n v="27.61333333"/>
    <n v="6.1333333330000004"/>
    <x v="11629"/>
    <x v="25"/>
  </r>
  <r>
    <d v="2020-05-15T06:30:00"/>
    <x v="0"/>
    <x v="8"/>
    <n v="59.114285709999997"/>
    <n v="57.242857139999998"/>
    <n v="15.78571429"/>
    <x v="11630"/>
    <x v="26"/>
  </r>
  <r>
    <d v="2020-05-15T06:45:00"/>
    <x v="0"/>
    <x v="8"/>
    <n v="157.05333329999999"/>
    <n v="153.5733333"/>
    <n v="39.533333329999998"/>
    <x v="11631"/>
    <x v="27"/>
  </r>
  <r>
    <d v="2020-05-15T07:00:00"/>
    <x v="0"/>
    <x v="8"/>
    <n v="314.06"/>
    <n v="308.56666669999998"/>
    <n v="98.733333329999994"/>
    <x v="11632"/>
    <x v="28"/>
  </r>
  <r>
    <d v="2020-05-15T07:15:00"/>
    <x v="0"/>
    <x v="8"/>
    <n v="391.81333330000001"/>
    <n v="385.00666669999998"/>
    <n v="185.93333329999999"/>
    <x v="11633"/>
    <x v="29"/>
  </r>
  <r>
    <d v="2020-05-15T07:30:00"/>
    <x v="0"/>
    <x v="8"/>
    <n v="472.23333330000003"/>
    <n v="463.29333329999997"/>
    <n v="293"/>
    <x v="11634"/>
    <x v="30"/>
  </r>
  <r>
    <d v="2020-05-15T07:45:00"/>
    <x v="0"/>
    <x v="8"/>
    <n v="562.12857140000006"/>
    <n v="550.92142860000001"/>
    <n v="418.7857143"/>
    <x v="11635"/>
    <x v="31"/>
  </r>
  <r>
    <d v="2020-05-15T08:00:00"/>
    <x v="0"/>
    <x v="8"/>
    <n v="577.91999999999996"/>
    <n v="566.35333330000003"/>
    <n v="552.6"/>
    <x v="11636"/>
    <x v="32"/>
  </r>
  <r>
    <d v="2020-05-15T08:15:00"/>
    <x v="0"/>
    <x v="8"/>
    <n v="659.77333329999999"/>
    <n v="646.29333329999997"/>
    <n v="706.66666669999995"/>
    <x v="11637"/>
    <x v="33"/>
  </r>
  <r>
    <d v="2020-05-15T08:30:00"/>
    <x v="0"/>
    <x v="8"/>
    <n v="753.21333330000004"/>
    <n v="737.44"/>
    <n v="881.2"/>
    <x v="11638"/>
    <x v="34"/>
  </r>
  <r>
    <d v="2020-05-15T08:45:00"/>
    <x v="0"/>
    <x v="8"/>
    <n v="833.6"/>
    <n v="815.79333329999997"/>
    <n v="1076.4000000000001"/>
    <x v="11639"/>
    <x v="35"/>
  </r>
  <r>
    <d v="2020-05-15T09:00:00"/>
    <x v="0"/>
    <x v="8"/>
    <n v="877.32"/>
    <n v="858.4"/>
    <n v="1284.666667"/>
    <x v="11640"/>
    <x v="36"/>
  </r>
  <r>
    <d v="2020-05-15T09:15:00"/>
    <x v="0"/>
    <x v="8"/>
    <n v="943.52857140000003"/>
    <n v="922.83571429999995"/>
    <n v="1504.7857140000001"/>
    <x v="11641"/>
    <x v="37"/>
  </r>
  <r>
    <d v="2020-05-15T09:30:00"/>
    <x v="0"/>
    <x v="8"/>
    <n v="1019.653333"/>
    <n v="996.9"/>
    <n v="1739.333333"/>
    <x v="11642"/>
    <x v="38"/>
  </r>
  <r>
    <d v="2020-05-15T09:45:00"/>
    <x v="0"/>
    <x v="8"/>
    <n v="1077.406667"/>
    <n v="1053.0333330000001"/>
    <n v="1995.333333"/>
    <x v="11643"/>
    <x v="39"/>
  </r>
  <r>
    <d v="2020-05-15T10:00:00"/>
    <x v="0"/>
    <x v="8"/>
    <n v="1116.5133330000001"/>
    <n v="1090.5"/>
    <n v="2267.7333330000001"/>
    <x v="11644"/>
    <x v="40"/>
  </r>
  <r>
    <d v="2020-05-15T10:15:00"/>
    <x v="0"/>
    <x v="8"/>
    <n v="1182.0333330000001"/>
    <n v="1152.4733329999999"/>
    <n v="2552.2666669999999"/>
    <x v="11645"/>
    <x v="41"/>
  </r>
  <r>
    <d v="2020-05-15T10:30:00"/>
    <x v="0"/>
    <x v="8"/>
    <n v="1221.7"/>
    <n v="1191.146667"/>
    <n v="2846.4"/>
    <x v="11646"/>
    <x v="42"/>
  </r>
  <r>
    <d v="2020-05-15T10:45:00"/>
    <x v="0"/>
    <x v="8"/>
    <n v="1261.6571429999999"/>
    <n v="1230.107143"/>
    <n v="3147.6428569999998"/>
    <x v="11647"/>
    <x v="43"/>
  </r>
  <r>
    <d v="2020-05-15T11:00:00"/>
    <x v="0"/>
    <x v="8"/>
    <n v="1281.9000000000001"/>
    <n v="1249.853333"/>
    <n v="3448.2666669999999"/>
    <x v="11648"/>
    <x v="44"/>
  </r>
  <r>
    <d v="2020-05-15T11:15:00"/>
    <x v="0"/>
    <x v="8"/>
    <n v="1292.9733329999999"/>
    <n v="1260.6600000000001"/>
    <n v="3768.1333330000002"/>
    <x v="11649"/>
    <x v="45"/>
  </r>
  <r>
    <d v="2020-05-15T11:30:00"/>
    <x v="0"/>
    <x v="8"/>
    <n v="1290.7333329999999"/>
    <n v="1258.48"/>
    <n v="4087.0666670000001"/>
    <x v="11650"/>
    <x v="46"/>
  </r>
  <r>
    <d v="2020-05-15T11:45:00"/>
    <x v="0"/>
    <x v="8"/>
    <n v="1266.6400000000001"/>
    <n v="1234.9666669999999"/>
    <n v="4404"/>
    <x v="11651"/>
    <x v="47"/>
  </r>
  <r>
    <d v="2020-05-15T12:00:00"/>
    <x v="0"/>
    <x v="8"/>
    <n v="1269.2357139999999"/>
    <n v="1237.507143"/>
    <n v="4707.6428569999998"/>
    <x v="11652"/>
    <x v="48"/>
  </r>
  <r>
    <d v="2020-05-15T12:15:00"/>
    <x v="0"/>
    <x v="8"/>
    <n v="1314.606667"/>
    <n v="1281.7466669999999"/>
    <n v="5012.4666669999997"/>
    <x v="11653"/>
    <x v="49"/>
  </r>
  <r>
    <d v="2020-05-15T12:30:00"/>
    <x v="0"/>
    <x v="8"/>
    <n v="1263.4533329999999"/>
    <n v="1231.8599999999999"/>
    <n v="5338.0666670000001"/>
    <x v="11654"/>
    <x v="50"/>
  </r>
  <r>
    <d v="2020-05-15T12:45:00"/>
    <x v="0"/>
    <x v="8"/>
    <n v="259.37333330000001"/>
    <n v="252.88666670000001"/>
    <n v="5552.6666670000004"/>
    <x v="11655"/>
    <x v="51"/>
  </r>
  <r>
    <d v="2020-05-15T13:00:00"/>
    <x v="0"/>
    <x v="8"/>
    <n v="0"/>
    <n v="0"/>
    <n v="5560"/>
    <x v="11656"/>
    <x v="52"/>
  </r>
  <r>
    <d v="2020-05-15T13:15:00"/>
    <x v="0"/>
    <x v="8"/>
    <n v="0"/>
    <n v="0"/>
    <n v="5560"/>
    <x v="11656"/>
    <x v="53"/>
  </r>
  <r>
    <d v="2020-05-15T13:30:00"/>
    <x v="0"/>
    <x v="8"/>
    <n v="0"/>
    <n v="0"/>
    <n v="5560"/>
    <x v="11656"/>
    <x v="54"/>
  </r>
  <r>
    <d v="2020-05-15T13:45:00"/>
    <x v="0"/>
    <x v="8"/>
    <n v="0"/>
    <n v="0"/>
    <n v="5560"/>
    <x v="11656"/>
    <x v="55"/>
  </r>
  <r>
    <d v="2020-05-15T14:00:00"/>
    <x v="0"/>
    <x v="8"/>
    <n v="0"/>
    <n v="0"/>
    <n v="5560"/>
    <x v="11656"/>
    <x v="56"/>
  </r>
  <r>
    <d v="2020-05-15T14:15:00"/>
    <x v="0"/>
    <x v="8"/>
    <n v="1167.833333"/>
    <n v="1138.96"/>
    <n v="5692.0666670000001"/>
    <x v="11657"/>
    <x v="57"/>
  </r>
  <r>
    <d v="2020-05-15T14:30:00"/>
    <x v="0"/>
    <x v="8"/>
    <n v="952.2857143"/>
    <n v="930.93571429999997"/>
    <n v="5953.9285710000004"/>
    <x v="11658"/>
    <x v="58"/>
  </r>
  <r>
    <d v="2020-05-15T14:45:00"/>
    <x v="0"/>
    <x v="8"/>
    <n v="1007.706667"/>
    <n v="985.24666669999999"/>
    <n v="6178.2"/>
    <x v="11659"/>
    <x v="59"/>
  </r>
  <r>
    <d v="2020-05-15T15:00:00"/>
    <x v="0"/>
    <x v="8"/>
    <n v="957.16666669999995"/>
    <n v="936.11333330000002"/>
    <n v="6426.1333329999998"/>
    <x v="11660"/>
    <x v="60"/>
  </r>
  <r>
    <d v="2020-05-15T15:15:00"/>
    <x v="0"/>
    <x v="8"/>
    <n v="896.6333333"/>
    <n v="877.16666669999995"/>
    <n v="6655.4"/>
    <x v="11661"/>
    <x v="61"/>
  </r>
  <r>
    <d v="2020-05-15T15:30:00"/>
    <x v="0"/>
    <x v="8"/>
    <n v="664.9"/>
    <n v="651.27333329999999"/>
    <n v="6851.2666669999999"/>
    <x v="11662"/>
    <x v="62"/>
  </r>
  <r>
    <d v="2020-05-15T15:45:00"/>
    <x v="0"/>
    <x v="8"/>
    <n v="767.92857140000001"/>
    <n v="751.7857143"/>
    <n v="7019.7857139999996"/>
    <x v="11663"/>
    <x v="63"/>
  </r>
  <r>
    <d v="2020-05-15T16:00:00"/>
    <x v="0"/>
    <x v="8"/>
    <n v="690.03333329999998"/>
    <n v="675.8"/>
    <n v="7194.6666670000004"/>
    <x v="11664"/>
    <x v="64"/>
  </r>
  <r>
    <d v="2020-05-15T16:15:00"/>
    <x v="0"/>
    <x v="8"/>
    <n v="502.04"/>
    <n v="492.16"/>
    <n v="7344.1333329999998"/>
    <x v="11665"/>
    <x v="65"/>
  </r>
  <r>
    <d v="2020-05-15T16:30:00"/>
    <x v="0"/>
    <x v="8"/>
    <n v="444.94"/>
    <n v="436.72666670000001"/>
    <n v="7458.2666669999999"/>
    <x v="11666"/>
    <x v="66"/>
  </r>
  <r>
    <d v="2020-05-15T16:45:00"/>
    <x v="0"/>
    <x v="8"/>
    <n v="462.96666670000002"/>
    <n v="454.17333330000002"/>
    <n v="7574.4666669999997"/>
    <x v="11667"/>
    <x v="67"/>
  </r>
  <r>
    <d v="2020-05-15T17:00:00"/>
    <x v="0"/>
    <x v="8"/>
    <n v="308.33333329999999"/>
    <n v="302.8666667"/>
    <n v="7672.4"/>
    <x v="11668"/>
    <x v="68"/>
  </r>
  <r>
    <d v="2020-05-15T17:15:00"/>
    <x v="0"/>
    <x v="8"/>
    <n v="198.92857140000001"/>
    <n v="195.02142860000001"/>
    <n v="7730.7142860000004"/>
    <x v="11669"/>
    <x v="69"/>
  </r>
  <r>
    <d v="2020-05-15T17:30:00"/>
    <x v="0"/>
    <x v="8"/>
    <n v="101.12"/>
    <n v="98.406666670000007"/>
    <n v="7769.3333329999996"/>
    <x v="11670"/>
    <x v="70"/>
  </r>
  <r>
    <d v="2020-05-15T17:45:00"/>
    <x v="0"/>
    <x v="8"/>
    <n v="39.96"/>
    <n v="38.619999999999997"/>
    <n v="7784.5333330000003"/>
    <x v="11671"/>
    <x v="71"/>
  </r>
  <r>
    <d v="2020-05-15T18:00:00"/>
    <x v="0"/>
    <x v="8"/>
    <n v="25.786666669999999"/>
    <n v="24.9"/>
    <n v="7792.4666669999997"/>
    <x v="11672"/>
    <x v="72"/>
  </r>
  <r>
    <d v="2020-05-15T18:15:00"/>
    <x v="0"/>
    <x v="8"/>
    <n v="15.733333330000001"/>
    <n v="15.186666669999999"/>
    <n v="7797.5333330000003"/>
    <x v="11673"/>
    <x v="73"/>
  </r>
  <r>
    <d v="2020-05-15T18:30:00"/>
    <x v="0"/>
    <x v="8"/>
    <n v="2.6714285709999999"/>
    <n v="2.5714285710000002"/>
    <n v="7800"/>
    <x v="11674"/>
    <x v="74"/>
  </r>
  <r>
    <d v="2020-05-15T18:45:00"/>
    <x v="0"/>
    <x v="8"/>
    <n v="0"/>
    <n v="0"/>
    <n v="7800"/>
    <x v="11674"/>
    <x v="75"/>
  </r>
  <r>
    <d v="2020-05-15T19:00:00"/>
    <x v="0"/>
    <x v="8"/>
    <n v="0"/>
    <n v="0"/>
    <n v="7800"/>
    <x v="11674"/>
    <x v="76"/>
  </r>
  <r>
    <d v="2020-05-15T19:15:00"/>
    <x v="0"/>
    <x v="8"/>
    <n v="0"/>
    <n v="0"/>
    <n v="7800"/>
    <x v="11674"/>
    <x v="77"/>
  </r>
  <r>
    <d v="2020-05-15T19:30:00"/>
    <x v="0"/>
    <x v="8"/>
    <n v="0"/>
    <n v="0"/>
    <n v="7800"/>
    <x v="11674"/>
    <x v="78"/>
  </r>
  <r>
    <d v="2020-05-15T19:45:00"/>
    <x v="0"/>
    <x v="8"/>
    <n v="0"/>
    <n v="0"/>
    <n v="7800"/>
    <x v="11674"/>
    <x v="79"/>
  </r>
  <r>
    <d v="2020-05-15T20:00:00"/>
    <x v="0"/>
    <x v="8"/>
    <n v="0"/>
    <n v="0"/>
    <n v="7800"/>
    <x v="11674"/>
    <x v="80"/>
  </r>
  <r>
    <d v="2020-05-15T20:15:00"/>
    <x v="0"/>
    <x v="8"/>
    <n v="0"/>
    <n v="0"/>
    <n v="7800"/>
    <x v="11674"/>
    <x v="81"/>
  </r>
  <r>
    <d v="2020-05-15T20:30:00"/>
    <x v="0"/>
    <x v="8"/>
    <n v="0"/>
    <n v="0"/>
    <n v="7800"/>
    <x v="11674"/>
    <x v="82"/>
  </r>
  <r>
    <d v="2020-05-15T20:45:00"/>
    <x v="0"/>
    <x v="8"/>
    <n v="0"/>
    <n v="0"/>
    <n v="7800"/>
    <x v="11674"/>
    <x v="83"/>
  </r>
  <r>
    <d v="2020-05-15T21:00:00"/>
    <x v="0"/>
    <x v="8"/>
    <n v="0"/>
    <n v="0"/>
    <n v="7800"/>
    <x v="11674"/>
    <x v="84"/>
  </r>
  <r>
    <d v="2020-05-15T21:15:00"/>
    <x v="0"/>
    <x v="8"/>
    <n v="0"/>
    <n v="0"/>
    <n v="7800"/>
    <x v="11674"/>
    <x v="85"/>
  </r>
  <r>
    <d v="2020-05-15T21:30:00"/>
    <x v="0"/>
    <x v="8"/>
    <n v="0"/>
    <n v="0"/>
    <n v="7800"/>
    <x v="11674"/>
    <x v="86"/>
  </r>
  <r>
    <d v="2020-05-15T21:45:00"/>
    <x v="0"/>
    <x v="8"/>
    <n v="0"/>
    <n v="0"/>
    <n v="7800"/>
    <x v="11674"/>
    <x v="87"/>
  </r>
  <r>
    <d v="2020-05-15T22:00:00"/>
    <x v="0"/>
    <x v="8"/>
    <n v="0"/>
    <n v="0"/>
    <n v="7800"/>
    <x v="11674"/>
    <x v="88"/>
  </r>
  <r>
    <d v="2020-05-15T22:15:00"/>
    <x v="0"/>
    <x v="8"/>
    <n v="0"/>
    <n v="0"/>
    <n v="7800"/>
    <x v="11674"/>
    <x v="89"/>
  </r>
  <r>
    <d v="2020-05-15T22:30:00"/>
    <x v="0"/>
    <x v="8"/>
    <n v="0"/>
    <n v="0"/>
    <n v="7800"/>
    <x v="11674"/>
    <x v="90"/>
  </r>
  <r>
    <d v="2020-05-15T22:45:00"/>
    <x v="0"/>
    <x v="8"/>
    <n v="0"/>
    <n v="0"/>
    <n v="7800"/>
    <x v="11674"/>
    <x v="91"/>
  </r>
  <r>
    <d v="2020-05-15T23:00:00"/>
    <x v="0"/>
    <x v="8"/>
    <n v="0"/>
    <n v="0"/>
    <n v="7800"/>
    <x v="11674"/>
    <x v="92"/>
  </r>
  <r>
    <d v="2020-05-15T23:30:00"/>
    <x v="0"/>
    <x v="8"/>
    <n v="0"/>
    <n v="0"/>
    <n v="7800"/>
    <x v="11674"/>
    <x v="93"/>
  </r>
  <r>
    <d v="2020-05-15T23:45:00"/>
    <x v="0"/>
    <x v="8"/>
    <n v="0"/>
    <n v="0"/>
    <n v="7800"/>
    <x v="11674"/>
    <x v="94"/>
  </r>
  <r>
    <d v="2020-05-16T00:00:00"/>
    <x v="0"/>
    <x v="8"/>
    <n v="0"/>
    <n v="0"/>
    <n v="4680"/>
    <x v="11674"/>
    <x v="95"/>
  </r>
  <r>
    <d v="2020-05-16T00:15:00"/>
    <x v="0"/>
    <x v="8"/>
    <n v="0"/>
    <n v="0"/>
    <n v="0"/>
    <x v="11674"/>
    <x v="96"/>
  </r>
  <r>
    <d v="2020-05-16T00:30:00"/>
    <x v="0"/>
    <x v="8"/>
    <n v="0"/>
    <n v="0"/>
    <n v="0"/>
    <x v="11674"/>
    <x v="97"/>
  </r>
  <r>
    <d v="2020-05-16T00:45:00"/>
    <x v="0"/>
    <x v="8"/>
    <n v="0"/>
    <n v="0"/>
    <n v="0"/>
    <x v="11674"/>
    <x v="98"/>
  </r>
  <r>
    <d v="2020-05-16T01:00:00"/>
    <x v="0"/>
    <x v="8"/>
    <n v="0"/>
    <n v="0"/>
    <n v="0"/>
    <x v="11674"/>
    <x v="99"/>
  </r>
  <r>
    <d v="2020-05-16T01:15:00"/>
    <x v="0"/>
    <x v="8"/>
    <n v="0"/>
    <n v="0"/>
    <n v="0"/>
    <x v="11674"/>
    <x v="100"/>
  </r>
  <r>
    <d v="2020-05-16T01:30:00"/>
    <x v="0"/>
    <x v="8"/>
    <n v="0"/>
    <n v="0"/>
    <n v="0"/>
    <x v="11674"/>
    <x v="101"/>
  </r>
  <r>
    <d v="2020-05-16T01:45:00"/>
    <x v="0"/>
    <x v="8"/>
    <n v="0"/>
    <n v="0"/>
    <n v="0"/>
    <x v="11674"/>
    <x v="102"/>
  </r>
  <r>
    <d v="2020-05-16T02:00:00"/>
    <x v="0"/>
    <x v="8"/>
    <n v="0"/>
    <n v="0"/>
    <n v="0"/>
    <x v="11674"/>
    <x v="103"/>
  </r>
  <r>
    <d v="2020-05-16T02:15:00"/>
    <x v="0"/>
    <x v="8"/>
    <n v="0"/>
    <n v="0"/>
    <n v="0"/>
    <x v="11674"/>
    <x v="104"/>
  </r>
  <r>
    <d v="2020-05-16T02:30:00"/>
    <x v="0"/>
    <x v="8"/>
    <n v="0"/>
    <n v="0"/>
    <n v="0"/>
    <x v="11674"/>
    <x v="105"/>
  </r>
  <r>
    <d v="2020-05-16T02:45:00"/>
    <x v="0"/>
    <x v="8"/>
    <n v="0"/>
    <n v="0"/>
    <n v="0"/>
    <x v="11674"/>
    <x v="106"/>
  </r>
  <r>
    <d v="2020-05-16T03:00:00"/>
    <x v="0"/>
    <x v="8"/>
    <n v="0"/>
    <n v="0"/>
    <n v="0"/>
    <x v="11674"/>
    <x v="107"/>
  </r>
  <r>
    <d v="2020-05-16T03:15:00"/>
    <x v="0"/>
    <x v="8"/>
    <n v="0"/>
    <n v="0"/>
    <n v="0"/>
    <x v="11674"/>
    <x v="108"/>
  </r>
  <r>
    <d v="2020-05-16T03:30:00"/>
    <x v="0"/>
    <x v="8"/>
    <n v="0"/>
    <n v="0"/>
    <n v="0"/>
    <x v="11674"/>
    <x v="109"/>
  </r>
  <r>
    <d v="2020-05-16T03:45:00"/>
    <x v="0"/>
    <x v="8"/>
    <n v="0"/>
    <n v="0"/>
    <n v="0"/>
    <x v="11674"/>
    <x v="110"/>
  </r>
  <r>
    <d v="2020-05-16T04:00:00"/>
    <x v="0"/>
    <x v="8"/>
    <n v="0"/>
    <n v="0"/>
    <n v="0"/>
    <x v="11674"/>
    <x v="111"/>
  </r>
  <r>
    <d v="2020-05-16T04:15:00"/>
    <x v="0"/>
    <x v="8"/>
    <n v="0"/>
    <n v="0"/>
    <n v="0"/>
    <x v="11674"/>
    <x v="112"/>
  </r>
  <r>
    <d v="2020-05-16T04:30:00"/>
    <x v="0"/>
    <x v="8"/>
    <n v="0"/>
    <n v="0"/>
    <n v="0"/>
    <x v="11674"/>
    <x v="113"/>
  </r>
  <r>
    <d v="2020-05-16T04:45:00"/>
    <x v="0"/>
    <x v="8"/>
    <n v="0"/>
    <n v="0"/>
    <n v="0"/>
    <x v="11674"/>
    <x v="114"/>
  </r>
  <r>
    <d v="2020-05-16T05:00:00"/>
    <x v="0"/>
    <x v="8"/>
    <n v="0"/>
    <n v="0"/>
    <n v="0"/>
    <x v="11674"/>
    <x v="115"/>
  </r>
  <r>
    <d v="2020-05-16T05:15:00"/>
    <x v="0"/>
    <x v="8"/>
    <n v="0"/>
    <n v="0"/>
    <n v="0"/>
    <x v="11674"/>
    <x v="116"/>
  </r>
  <r>
    <d v="2020-05-16T05:30:00"/>
    <x v="0"/>
    <x v="8"/>
    <n v="0"/>
    <n v="0"/>
    <n v="0"/>
    <x v="11674"/>
    <x v="117"/>
  </r>
  <r>
    <d v="2020-05-16T05:45:00"/>
    <x v="0"/>
    <x v="8"/>
    <n v="0"/>
    <n v="0"/>
    <n v="0"/>
    <x v="11674"/>
    <x v="118"/>
  </r>
  <r>
    <d v="2020-05-16T06:00:00"/>
    <x v="0"/>
    <x v="8"/>
    <n v="13.97142857"/>
    <n v="13.478571430000001"/>
    <n v="1.071428571"/>
    <x v="11675"/>
    <x v="119"/>
  </r>
  <r>
    <d v="2020-05-16T06:15:00"/>
    <x v="0"/>
    <x v="8"/>
    <n v="48.82"/>
    <n v="47.246666670000003"/>
    <n v="8.4666666670000001"/>
    <x v="11676"/>
    <x v="120"/>
  </r>
  <r>
    <d v="2020-05-16T06:30:00"/>
    <x v="0"/>
    <x v="8"/>
    <n v="88.153333329999995"/>
    <n v="85.573333329999997"/>
    <n v="25.133333329999999"/>
    <x v="11677"/>
    <x v="121"/>
  </r>
  <r>
    <d v="2020-05-16T06:45:00"/>
    <x v="0"/>
    <x v="8"/>
    <n v="131.33333329999999"/>
    <n v="127.8733333"/>
    <n v="51.866666670000001"/>
    <x v="11678"/>
    <x v="122"/>
  </r>
  <r>
    <d v="2020-05-16T07:00:00"/>
    <x v="0"/>
    <x v="8"/>
    <n v="174.2142857"/>
    <n v="170.76428569999999"/>
    <n v="88.714285709999999"/>
    <x v="11679"/>
    <x v="123"/>
  </r>
  <r>
    <d v="2020-05-16T07:15:00"/>
    <x v="0"/>
    <x v="8"/>
    <n v="256.60000000000002"/>
    <n v="251.8266667"/>
    <n v="137.80000000000001"/>
    <x v="11680"/>
    <x v="124"/>
  </r>
  <r>
    <d v="2020-05-16T07:30:00"/>
    <x v="0"/>
    <x v="8"/>
    <n v="406.38"/>
    <n v="399.26"/>
    <n v="221.06666670000001"/>
    <x v="11681"/>
    <x v="125"/>
  </r>
  <r>
    <d v="2020-05-16T07:45:00"/>
    <x v="0"/>
    <x v="8"/>
    <n v="397.28"/>
    <n v="390.16666670000001"/>
    <n v="324.33333329999999"/>
    <x v="11682"/>
    <x v="126"/>
  </r>
  <r>
    <d v="2020-05-16T08:00:00"/>
    <x v="0"/>
    <x v="8"/>
    <n v="557.10666670000001"/>
    <n v="546.04666669999995"/>
    <n v="437.73333330000003"/>
    <x v="11683"/>
    <x v="127"/>
  </r>
  <r>
    <d v="2020-05-16T08:15:00"/>
    <x v="0"/>
    <x v="8"/>
    <n v="637.94285709999997"/>
    <n v="624.9642857"/>
    <n v="580.92857140000001"/>
    <x v="11684"/>
    <x v="128"/>
  </r>
  <r>
    <d v="2020-05-16T08:30:00"/>
    <x v="0"/>
    <x v="8"/>
    <n v="723.24"/>
    <n v="708.21333330000004"/>
    <n v="746"/>
    <x v="11685"/>
    <x v="129"/>
  </r>
  <r>
    <d v="2020-05-16T08:45:00"/>
    <x v="0"/>
    <x v="8"/>
    <n v="773.93333329999996"/>
    <n v="757.6333333"/>
    <n v="929.33333330000005"/>
    <x v="11686"/>
    <x v="130"/>
  </r>
  <r>
    <d v="2020-05-16T09:00:00"/>
    <x v="0"/>
    <x v="8"/>
    <n v="873.94"/>
    <n v="855.09333330000004"/>
    <n v="1137.4000000000001"/>
    <x v="11687"/>
    <x v="131"/>
  </r>
  <r>
    <d v="2020-05-16T09:15:00"/>
    <x v="0"/>
    <x v="8"/>
    <n v="939.04"/>
    <n v="918.49333330000002"/>
    <n v="1360.2"/>
    <x v="11688"/>
    <x v="132"/>
  </r>
  <r>
    <d v="2020-05-16T09:30:00"/>
    <x v="0"/>
    <x v="8"/>
    <n v="987.59285709999995"/>
    <n v="965.7"/>
    <n v="1590.0714290000001"/>
    <x v="11689"/>
    <x v="133"/>
  </r>
  <r>
    <d v="2020-05-16T09:45:00"/>
    <x v="0"/>
    <x v="8"/>
    <n v="1040.48"/>
    <n v="1017.16"/>
    <n v="1834.5333330000001"/>
    <x v="11690"/>
    <x v="134"/>
  </r>
  <r>
    <d v="2020-05-16T10:00:00"/>
    <x v="0"/>
    <x v="8"/>
    <n v="1075.853333"/>
    <n v="1051.5333330000001"/>
    <n v="2094.8000000000002"/>
    <x v="11691"/>
    <x v="135"/>
  </r>
  <r>
    <d v="2020-05-16T10:15:00"/>
    <x v="0"/>
    <x v="8"/>
    <n v="1124.26"/>
    <n v="1098.093333"/>
    <n v="2369.8000000000002"/>
    <x v="11692"/>
    <x v="136"/>
  </r>
  <r>
    <d v="2020-05-16T10:30:00"/>
    <x v="0"/>
    <x v="8"/>
    <n v="314.38666669999998"/>
    <n v="306.53333329999998"/>
    <n v="2572.7333330000001"/>
    <x v="11693"/>
    <x v="137"/>
  </r>
  <r>
    <d v="2020-05-16T10:45:00"/>
    <x v="0"/>
    <x v="8"/>
    <n v="0"/>
    <n v="0"/>
    <n v="2582"/>
    <x v="11694"/>
    <x v="138"/>
  </r>
  <r>
    <d v="2020-05-16T11:00:00"/>
    <x v="0"/>
    <x v="8"/>
    <n v="0"/>
    <n v="0"/>
    <n v="2582"/>
    <x v="11694"/>
    <x v="139"/>
  </r>
  <r>
    <d v="2020-05-16T11:15:00"/>
    <x v="0"/>
    <x v="8"/>
    <n v="0"/>
    <n v="0"/>
    <n v="2582"/>
    <x v="11694"/>
    <x v="140"/>
  </r>
  <r>
    <d v="2020-05-16T11:30:00"/>
    <x v="0"/>
    <x v="8"/>
    <n v="0"/>
    <n v="0"/>
    <n v="2582"/>
    <x v="11694"/>
    <x v="141"/>
  </r>
  <r>
    <d v="2020-05-16T11:45:00"/>
    <x v="0"/>
    <x v="8"/>
    <n v="0"/>
    <n v="0"/>
    <n v="2582"/>
    <x v="11694"/>
    <x v="142"/>
  </r>
  <r>
    <d v="2020-05-16T12:00:00"/>
    <x v="0"/>
    <x v="8"/>
    <n v="0"/>
    <n v="0"/>
    <n v="2582"/>
    <x v="11694"/>
    <x v="143"/>
  </r>
  <r>
    <d v="2020-05-16T12:15:00"/>
    <x v="0"/>
    <x v="8"/>
    <n v="403.30666669999999"/>
    <n v="395.12"/>
    <n v="2610.9333329999999"/>
    <x v="11695"/>
    <x v="144"/>
  </r>
  <r>
    <d v="2020-05-16T12:30:00"/>
    <x v="0"/>
    <x v="8"/>
    <n v="1039.0133330000001"/>
    <n v="1015.113333"/>
    <n v="2798.4"/>
    <x v="11696"/>
    <x v="145"/>
  </r>
  <r>
    <d v="2020-05-16T12:45:00"/>
    <x v="0"/>
    <x v="8"/>
    <n v="677.22666670000001"/>
    <n v="663.28"/>
    <n v="3011"/>
    <x v="11697"/>
    <x v="146"/>
  </r>
  <r>
    <d v="2020-05-16T13:00:00"/>
    <x v="0"/>
    <x v="8"/>
    <n v="1107.2866670000001"/>
    <n v="1080.886667"/>
    <n v="3234.333333"/>
    <x v="11698"/>
    <x v="147"/>
  </r>
  <r>
    <d v="2020-05-16T13:15:00"/>
    <x v="0"/>
    <x v="8"/>
    <n v="1149.064286"/>
    <n v="1121.2785710000001"/>
    <n v="3498.2142859999999"/>
    <x v="11699"/>
    <x v="148"/>
  </r>
  <r>
    <d v="2020-05-16T13:30:00"/>
    <x v="0"/>
    <x v="8"/>
    <n v="1200.2533330000001"/>
    <n v="1170.2333329999999"/>
    <n v="3783.1333330000002"/>
    <x v="11700"/>
    <x v="149"/>
  </r>
  <r>
    <d v="2020-05-16T13:45:00"/>
    <x v="0"/>
    <x v="8"/>
    <n v="684.0133333"/>
    <n v="669.37333330000001"/>
    <n v="4029.0666670000001"/>
    <x v="11701"/>
    <x v="150"/>
  </r>
  <r>
    <d v="2020-05-16T14:00:00"/>
    <x v="0"/>
    <x v="8"/>
    <n v="766.12"/>
    <n v="749.9"/>
    <n v="4198.5333330000003"/>
    <x v="11702"/>
    <x v="151"/>
  </r>
  <r>
    <d v="2020-05-16T14:15:00"/>
    <x v="0"/>
    <x v="8"/>
    <n v="1068.2214289999999"/>
    <n v="1042.7071430000001"/>
    <n v="4407.6428569999998"/>
    <x v="11703"/>
    <x v="152"/>
  </r>
  <r>
    <d v="2020-05-16T14:30:00"/>
    <x v="0"/>
    <x v="8"/>
    <n v="1108.92"/>
    <n v="1082.7866670000001"/>
    <n v="4682"/>
    <x v="11704"/>
    <x v="153"/>
  </r>
  <r>
    <d v="2020-05-16T14:45:00"/>
    <x v="0"/>
    <x v="8"/>
    <n v="645.71333330000004"/>
    <n v="632.43333329999996"/>
    <n v="4903.5333330000003"/>
    <x v="11705"/>
    <x v="154"/>
  </r>
  <r>
    <d v="2020-05-16T15:00:00"/>
    <x v="0"/>
    <x v="8"/>
    <n v="666.57333329999994"/>
    <n v="652.58666670000002"/>
    <n v="5073.9333329999999"/>
    <x v="11706"/>
    <x v="155"/>
  </r>
  <r>
    <d v="2020-05-16T15:15:00"/>
    <x v="0"/>
    <x v="8"/>
    <n v="468.44666669999998"/>
    <n v="459.68"/>
    <n v="5200"/>
    <x v="11707"/>
    <x v="156"/>
  </r>
  <r>
    <d v="2020-05-16T15:30:00"/>
    <x v="0"/>
    <x v="8"/>
    <n v="597.55714290000003"/>
    <n v="585.47142859999997"/>
    <n v="5334.5714289999996"/>
    <x v="11708"/>
    <x v="157"/>
  </r>
  <r>
    <d v="2020-05-16T15:45:00"/>
    <x v="0"/>
    <x v="8"/>
    <n v="490.19333330000001"/>
    <n v="480.98"/>
    <n v="5461"/>
    <x v="11709"/>
    <x v="158"/>
  </r>
  <r>
    <d v="2020-05-16T16:00:00"/>
    <x v="0"/>
    <x v="8"/>
    <n v="334.09333329999998"/>
    <n v="327.90666670000002"/>
    <n v="5569.4666669999997"/>
    <x v="11710"/>
    <x v="159"/>
  </r>
  <r>
    <d v="2020-05-16T16:15:00"/>
    <x v="0"/>
    <x v="8"/>
    <n v="327.37333330000001"/>
    <n v="321.74666669999999"/>
    <n v="5647.8"/>
    <x v="11711"/>
    <x v="160"/>
  </r>
  <r>
    <d v="2020-05-16T16:30:00"/>
    <x v="0"/>
    <x v="8"/>
    <n v="170.1"/>
    <n v="166.40666669999999"/>
    <n v="5714.2"/>
    <x v="11712"/>
    <x v="161"/>
  </r>
  <r>
    <d v="2020-05-16T16:45:00"/>
    <x v="0"/>
    <x v="8"/>
    <n v="105.8642857"/>
    <n v="103.0285714"/>
    <n v="5740.8571430000002"/>
    <x v="11713"/>
    <x v="162"/>
  </r>
  <r>
    <d v="2020-05-16T17:00:00"/>
    <x v="0"/>
    <x v="8"/>
    <n v="138.65333330000001"/>
    <n v="135.44666670000001"/>
    <n v="5774.6"/>
    <x v="11714"/>
    <x v="163"/>
  </r>
  <r>
    <d v="2020-05-16T17:15:00"/>
    <x v="0"/>
    <x v="8"/>
    <n v="47.22666667"/>
    <n v="45.7"/>
    <n v="5797"/>
    <x v="11715"/>
    <x v="164"/>
  </r>
  <r>
    <d v="2020-05-16T17:30:00"/>
    <x v="0"/>
    <x v="8"/>
    <n v="16.506666670000001"/>
    <n v="15.92"/>
    <n v="5803.8"/>
    <x v="11716"/>
    <x v="165"/>
  </r>
  <r>
    <d v="2020-05-16T17:45:00"/>
    <x v="0"/>
    <x v="8"/>
    <n v="5.3133333330000001"/>
    <n v="5.1266666670000003"/>
    <n v="5806.8"/>
    <x v="11717"/>
    <x v="166"/>
  </r>
  <r>
    <d v="2020-05-16T18:00:00"/>
    <x v="0"/>
    <x v="8"/>
    <n v="0"/>
    <n v="0"/>
    <n v="5807"/>
    <x v="11718"/>
    <x v="167"/>
  </r>
  <r>
    <d v="2020-05-16T18:15:00"/>
    <x v="0"/>
    <x v="8"/>
    <n v="0"/>
    <n v="0"/>
    <n v="5807"/>
    <x v="11718"/>
    <x v="168"/>
  </r>
  <r>
    <d v="2020-05-16T18:30:00"/>
    <x v="0"/>
    <x v="8"/>
    <n v="0"/>
    <n v="0"/>
    <n v="5807"/>
    <x v="11718"/>
    <x v="169"/>
  </r>
  <r>
    <d v="2020-05-16T18:45:00"/>
    <x v="0"/>
    <x v="8"/>
    <n v="0"/>
    <n v="0"/>
    <n v="5807"/>
    <x v="11718"/>
    <x v="170"/>
  </r>
  <r>
    <d v="2020-05-16T19:00:00"/>
    <x v="0"/>
    <x v="8"/>
    <n v="0"/>
    <n v="0"/>
    <n v="5807"/>
    <x v="11718"/>
    <x v="171"/>
  </r>
  <r>
    <d v="2020-05-16T19:15:00"/>
    <x v="0"/>
    <x v="8"/>
    <n v="0"/>
    <n v="0"/>
    <n v="5807"/>
    <x v="11718"/>
    <x v="172"/>
  </r>
  <r>
    <d v="2020-05-16T19:30:00"/>
    <x v="0"/>
    <x v="8"/>
    <n v="0"/>
    <n v="0"/>
    <n v="5807"/>
    <x v="11718"/>
    <x v="173"/>
  </r>
  <r>
    <d v="2020-05-16T19:45:00"/>
    <x v="0"/>
    <x v="8"/>
    <n v="0"/>
    <n v="0"/>
    <n v="5807"/>
    <x v="11718"/>
    <x v="174"/>
  </r>
  <r>
    <d v="2020-05-16T20:00:00"/>
    <x v="0"/>
    <x v="8"/>
    <n v="0"/>
    <n v="0"/>
    <n v="5807"/>
    <x v="11718"/>
    <x v="175"/>
  </r>
  <r>
    <d v="2020-05-16T20:15:00"/>
    <x v="0"/>
    <x v="8"/>
    <n v="0"/>
    <n v="0"/>
    <n v="5807"/>
    <x v="11718"/>
    <x v="176"/>
  </r>
  <r>
    <d v="2020-05-16T20:30:00"/>
    <x v="0"/>
    <x v="8"/>
    <n v="0"/>
    <n v="0"/>
    <n v="5807"/>
    <x v="11718"/>
    <x v="177"/>
  </r>
  <r>
    <d v="2020-05-16T20:45:00"/>
    <x v="0"/>
    <x v="8"/>
    <n v="0"/>
    <n v="0"/>
    <n v="5807"/>
    <x v="11718"/>
    <x v="178"/>
  </r>
  <r>
    <d v="2020-05-16T21:00:00"/>
    <x v="0"/>
    <x v="8"/>
    <n v="0"/>
    <n v="0"/>
    <n v="5807"/>
    <x v="11718"/>
    <x v="179"/>
  </r>
  <r>
    <d v="2020-05-16T21:15:00"/>
    <x v="0"/>
    <x v="8"/>
    <n v="0"/>
    <n v="0"/>
    <n v="5807"/>
    <x v="11718"/>
    <x v="180"/>
  </r>
  <r>
    <d v="2020-05-16T21:30:00"/>
    <x v="0"/>
    <x v="8"/>
    <n v="0"/>
    <n v="0"/>
    <n v="5807"/>
    <x v="11718"/>
    <x v="181"/>
  </r>
  <r>
    <d v="2020-05-16T21:45:00"/>
    <x v="0"/>
    <x v="8"/>
    <n v="0"/>
    <n v="0"/>
    <n v="5807"/>
    <x v="11718"/>
    <x v="182"/>
  </r>
  <r>
    <d v="2020-05-16T22:00:00"/>
    <x v="0"/>
    <x v="8"/>
    <n v="0"/>
    <n v="0"/>
    <n v="5807"/>
    <x v="11718"/>
    <x v="183"/>
  </r>
  <r>
    <d v="2020-05-16T22:15:00"/>
    <x v="0"/>
    <x v="8"/>
    <n v="0"/>
    <n v="0"/>
    <n v="5807"/>
    <x v="11718"/>
    <x v="184"/>
  </r>
  <r>
    <d v="2020-05-16T22:30:00"/>
    <x v="0"/>
    <x v="8"/>
    <n v="0"/>
    <n v="0"/>
    <n v="5807"/>
    <x v="11718"/>
    <x v="185"/>
  </r>
  <r>
    <d v="2020-05-16T22:45:00"/>
    <x v="0"/>
    <x v="8"/>
    <n v="0"/>
    <n v="0"/>
    <n v="5807"/>
    <x v="11718"/>
    <x v="186"/>
  </r>
  <r>
    <d v="2020-05-16T23:00:00"/>
    <x v="0"/>
    <x v="8"/>
    <n v="0"/>
    <n v="0"/>
    <n v="5807"/>
    <x v="11718"/>
    <x v="187"/>
  </r>
  <r>
    <d v="2020-05-16T23:15:00"/>
    <x v="0"/>
    <x v="8"/>
    <n v="0"/>
    <n v="0"/>
    <n v="5807"/>
    <x v="11718"/>
    <x v="188"/>
  </r>
  <r>
    <d v="2020-05-16T23:30:00"/>
    <x v="0"/>
    <x v="8"/>
    <n v="0"/>
    <n v="0"/>
    <n v="5807"/>
    <x v="11718"/>
    <x v="189"/>
  </r>
  <r>
    <d v="2020-05-16T23:45:00"/>
    <x v="0"/>
    <x v="8"/>
    <n v="0"/>
    <n v="0"/>
    <n v="5807"/>
    <x v="11718"/>
    <x v="190"/>
  </r>
  <r>
    <d v="2020-05-17T00:00:00"/>
    <x v="0"/>
    <x v="8"/>
    <n v="0"/>
    <n v="0"/>
    <n v="3484.2"/>
    <x v="11718"/>
    <x v="191"/>
  </r>
  <r>
    <d v="2020-05-17T00:15:00"/>
    <x v="0"/>
    <x v="8"/>
    <n v="0"/>
    <n v="0"/>
    <n v="0"/>
    <x v="11718"/>
    <x v="192"/>
  </r>
  <r>
    <d v="2020-05-17T00:30:00"/>
    <x v="0"/>
    <x v="8"/>
    <n v="0"/>
    <n v="0"/>
    <n v="0"/>
    <x v="11718"/>
    <x v="193"/>
  </r>
  <r>
    <d v="2020-05-17T00:45:00"/>
    <x v="0"/>
    <x v="8"/>
    <n v="0"/>
    <n v="0"/>
    <n v="0"/>
    <x v="11718"/>
    <x v="194"/>
  </r>
  <r>
    <d v="2020-05-17T01:00:00"/>
    <x v="0"/>
    <x v="8"/>
    <n v="0"/>
    <n v="0"/>
    <n v="0"/>
    <x v="11718"/>
    <x v="195"/>
  </r>
  <r>
    <d v="2020-05-17T01:15:00"/>
    <x v="0"/>
    <x v="8"/>
    <n v="0"/>
    <n v="0"/>
    <n v="0"/>
    <x v="11718"/>
    <x v="196"/>
  </r>
  <r>
    <d v="2020-05-17T01:30:00"/>
    <x v="0"/>
    <x v="8"/>
    <n v="0"/>
    <n v="0"/>
    <n v="0"/>
    <x v="11718"/>
    <x v="197"/>
  </r>
  <r>
    <d v="2020-05-17T01:45:00"/>
    <x v="0"/>
    <x v="8"/>
    <n v="0"/>
    <n v="0"/>
    <n v="0"/>
    <x v="11718"/>
    <x v="198"/>
  </r>
  <r>
    <d v="2020-05-17T02:00:00"/>
    <x v="0"/>
    <x v="8"/>
    <n v="0"/>
    <n v="0"/>
    <n v="0"/>
    <x v="11718"/>
    <x v="199"/>
  </r>
  <r>
    <d v="2020-05-17T02:15:00"/>
    <x v="0"/>
    <x v="8"/>
    <n v="0"/>
    <n v="0"/>
    <n v="0"/>
    <x v="11718"/>
    <x v="200"/>
  </r>
  <r>
    <d v="2020-05-17T02:30:00"/>
    <x v="0"/>
    <x v="8"/>
    <n v="0"/>
    <n v="0"/>
    <n v="0"/>
    <x v="11718"/>
    <x v="201"/>
  </r>
  <r>
    <d v="2020-05-17T02:45:00"/>
    <x v="0"/>
    <x v="8"/>
    <n v="0"/>
    <n v="0"/>
    <n v="0"/>
    <x v="11718"/>
    <x v="202"/>
  </r>
  <r>
    <d v="2020-05-17T03:00:00"/>
    <x v="0"/>
    <x v="8"/>
    <n v="0"/>
    <n v="0"/>
    <n v="0"/>
    <x v="11718"/>
    <x v="203"/>
  </r>
  <r>
    <d v="2020-05-17T03:15:00"/>
    <x v="0"/>
    <x v="8"/>
    <n v="0"/>
    <n v="0"/>
    <n v="0"/>
    <x v="11718"/>
    <x v="204"/>
  </r>
  <r>
    <d v="2020-05-17T03:30:00"/>
    <x v="0"/>
    <x v="8"/>
    <n v="0"/>
    <n v="0"/>
    <n v="0"/>
    <x v="11718"/>
    <x v="205"/>
  </r>
  <r>
    <d v="2020-05-17T03:45:00"/>
    <x v="0"/>
    <x v="8"/>
    <n v="0"/>
    <n v="0"/>
    <n v="0"/>
    <x v="11718"/>
    <x v="206"/>
  </r>
  <r>
    <d v="2020-05-17T04:00:00"/>
    <x v="0"/>
    <x v="8"/>
    <n v="0"/>
    <n v="0"/>
    <n v="0"/>
    <x v="11718"/>
    <x v="207"/>
  </r>
  <r>
    <d v="2020-05-17T04:15:00"/>
    <x v="0"/>
    <x v="8"/>
    <n v="0"/>
    <n v="0"/>
    <n v="0"/>
    <x v="11718"/>
    <x v="208"/>
  </r>
  <r>
    <d v="2020-05-17T04:30:00"/>
    <x v="0"/>
    <x v="8"/>
    <n v="0"/>
    <n v="0"/>
    <n v="0"/>
    <x v="11718"/>
    <x v="209"/>
  </r>
  <r>
    <d v="2020-05-17T04:45:00"/>
    <x v="0"/>
    <x v="8"/>
    <n v="0"/>
    <n v="0"/>
    <n v="0"/>
    <x v="11718"/>
    <x v="210"/>
  </r>
  <r>
    <d v="2020-05-17T05:00:00"/>
    <x v="0"/>
    <x v="8"/>
    <n v="0"/>
    <n v="0"/>
    <n v="0"/>
    <x v="11718"/>
    <x v="211"/>
  </r>
  <r>
    <d v="2020-05-17T05:15:00"/>
    <x v="0"/>
    <x v="8"/>
    <n v="0"/>
    <n v="0"/>
    <n v="0"/>
    <x v="11718"/>
    <x v="212"/>
  </r>
  <r>
    <d v="2020-05-17T05:30:00"/>
    <x v="0"/>
    <x v="8"/>
    <n v="0"/>
    <n v="0"/>
    <n v="0"/>
    <x v="11718"/>
    <x v="213"/>
  </r>
  <r>
    <d v="2020-05-17T05:45:00"/>
    <x v="0"/>
    <x v="8"/>
    <n v="0"/>
    <n v="0"/>
    <n v="0"/>
    <x v="11718"/>
    <x v="214"/>
  </r>
  <r>
    <d v="2020-05-17T06:00:00"/>
    <x v="0"/>
    <x v="8"/>
    <n v="3.173333333"/>
    <n v="3.06"/>
    <n v="0"/>
    <x v="11718"/>
    <x v="215"/>
  </r>
  <r>
    <d v="2020-05-17T06:15:00"/>
    <x v="0"/>
    <x v="8"/>
    <n v="23.61333333"/>
    <n v="22.793333329999999"/>
    <n v="3.733333333"/>
    <x v="11719"/>
    <x v="216"/>
  </r>
  <r>
    <d v="2020-05-17T06:30:00"/>
    <x v="0"/>
    <x v="8"/>
    <n v="37.426666670000003"/>
    <n v="36.186666670000001"/>
    <n v="11.266666669999999"/>
    <x v="11720"/>
    <x v="217"/>
  </r>
  <r>
    <d v="2020-05-17T06:45:00"/>
    <x v="0"/>
    <x v="8"/>
    <n v="44.771428569999998"/>
    <n v="43.27857143"/>
    <n v="20.785714290000001"/>
    <x v="11721"/>
    <x v="218"/>
  </r>
  <r>
    <d v="2020-05-17T07:00:00"/>
    <x v="0"/>
    <x v="8"/>
    <n v="69.34"/>
    <n v="67.193333330000002"/>
    <n v="33.799999999999997"/>
    <x v="11722"/>
    <x v="219"/>
  </r>
  <r>
    <d v="2020-05-17T07:15:00"/>
    <x v="0"/>
    <x v="8"/>
    <n v="104.91333330000001"/>
    <n v="101.9666667"/>
    <n v="54.466666670000002"/>
    <x v="11723"/>
    <x v="220"/>
  </r>
  <r>
    <d v="2020-05-17T07:30:00"/>
    <x v="0"/>
    <x v="8"/>
    <n v="191.24"/>
    <n v="187.33333329999999"/>
    <n v="90.2"/>
    <x v="11724"/>
    <x v="221"/>
  </r>
  <r>
    <d v="2020-05-17T07:45:00"/>
    <x v="0"/>
    <x v="8"/>
    <n v="344.79333329999997"/>
    <n v="338.61333330000002"/>
    <n v="153.33333329999999"/>
    <x v="11725"/>
    <x v="222"/>
  </r>
  <r>
    <d v="2020-05-17T08:00:00"/>
    <x v="0"/>
    <x v="8"/>
    <n v="571.45714290000001"/>
    <n v="560.18571429999997"/>
    <n v="259.42857140000001"/>
    <x v="11726"/>
    <x v="223"/>
  </r>
  <r>
    <d v="2020-05-17T08:15:00"/>
    <x v="0"/>
    <x v="8"/>
    <n v="615.74666669999999"/>
    <n v="603.28666669999996"/>
    <n v="409.1333333"/>
    <x v="11727"/>
    <x v="224"/>
  </r>
  <r>
    <d v="2020-05-17T08:30:00"/>
    <x v="0"/>
    <x v="8"/>
    <n v="667"/>
    <n v="653.31333329999995"/>
    <n v="566.20000000000005"/>
    <x v="11728"/>
    <x v="225"/>
  </r>
  <r>
    <d v="2020-05-17T08:45:00"/>
    <x v="0"/>
    <x v="8"/>
    <n v="666.94"/>
    <n v="653.25333330000001"/>
    <n v="733.8666667"/>
    <x v="11729"/>
    <x v="226"/>
  </r>
  <r>
    <d v="2020-05-17T09:00:00"/>
    <x v="0"/>
    <x v="8"/>
    <n v="747.1"/>
    <n v="731.43333329999996"/>
    <n v="902.4"/>
    <x v="11730"/>
    <x v="227"/>
  </r>
  <r>
    <d v="2020-05-17T09:15:00"/>
    <x v="0"/>
    <x v="8"/>
    <n v="938.2142857"/>
    <n v="917.67142860000001"/>
    <n v="1106.857143"/>
    <x v="11731"/>
    <x v="228"/>
  </r>
  <r>
    <d v="2020-05-17T09:30:00"/>
    <x v="0"/>
    <x v="8"/>
    <n v="890.30666670000005"/>
    <n v="870.94"/>
    <n v="1334.133333"/>
    <x v="11732"/>
    <x v="229"/>
  </r>
  <r>
    <d v="2020-05-17T09:45:00"/>
    <x v="0"/>
    <x v="8"/>
    <n v="948.91333329999998"/>
    <n v="928.06666670000004"/>
    <n v="1552.8"/>
    <x v="11733"/>
    <x v="230"/>
  </r>
  <r>
    <d v="2020-05-17T10:00:00"/>
    <x v="0"/>
    <x v="8"/>
    <n v="904.80666670000005"/>
    <n v="885.09333330000004"/>
    <n v="1785.333333"/>
    <x v="11734"/>
    <x v="231"/>
  </r>
  <r>
    <d v="2020-05-17T10:15:00"/>
    <x v="0"/>
    <x v="8"/>
    <n v="782.20666670000003"/>
    <n v="765.62"/>
    <n v="1999.6"/>
    <x v="11735"/>
    <x v="232"/>
  </r>
  <r>
    <d v="2020-05-17T10:30:00"/>
    <x v="0"/>
    <x v="8"/>
    <n v="946.05714290000003"/>
    <n v="925.25"/>
    <n v="2192.9285709999999"/>
    <x v="11736"/>
    <x v="233"/>
  </r>
  <r>
    <d v="2020-05-17T10:45:00"/>
    <x v="0"/>
    <x v="8"/>
    <n v="1024.2266669999999"/>
    <n v="1001.033333"/>
    <n v="2432.1333330000002"/>
    <x v="11737"/>
    <x v="234"/>
  </r>
  <r>
    <d v="2020-05-17T11:00:00"/>
    <x v="0"/>
    <x v="8"/>
    <n v="1028.7266669999999"/>
    <n v="1005.446667"/>
    <n v="2686.9333329999999"/>
    <x v="11738"/>
    <x v="235"/>
  </r>
  <r>
    <d v="2020-05-17T11:15:00"/>
    <x v="0"/>
    <x v="8"/>
    <n v="951.66666669999995"/>
    <n v="930.72666670000001"/>
    <n v="2945.8"/>
    <x v="11739"/>
    <x v="236"/>
  </r>
  <r>
    <d v="2020-05-17T11:30:00"/>
    <x v="0"/>
    <x v="8"/>
    <n v="712.76"/>
    <n v="697.97333330000004"/>
    <n v="3147.1333330000002"/>
    <x v="11740"/>
    <x v="237"/>
  </r>
  <r>
    <d v="2020-05-17T11:45:00"/>
    <x v="0"/>
    <x v="8"/>
    <n v="668.83571429999995"/>
    <n v="655.12857140000006"/>
    <n v="3309.4285709999999"/>
    <x v="11741"/>
    <x v="238"/>
  </r>
  <r>
    <d v="2020-05-17T12:00:00"/>
    <x v="0"/>
    <x v="8"/>
    <n v="765.78"/>
    <n v="749.68666670000005"/>
    <n v="3479.0666670000001"/>
    <x v="11742"/>
    <x v="239"/>
  </r>
  <r>
    <d v="2020-05-17T12:15:00"/>
    <x v="0"/>
    <x v="8"/>
    <n v="847.00666669999998"/>
    <n v="828.87333330000001"/>
    <n v="3679.2666669999999"/>
    <x v="11743"/>
    <x v="240"/>
  </r>
  <r>
    <d v="2020-05-17T12:30:00"/>
    <x v="0"/>
    <x v="8"/>
    <n v="880.70666670000003"/>
    <n v="861.68"/>
    <n v="3895.4"/>
    <x v="11744"/>
    <x v="241"/>
  </r>
  <r>
    <d v="2020-05-17T12:45:00"/>
    <x v="0"/>
    <x v="8"/>
    <n v="259.3666667"/>
    <n v="253.65333330000001"/>
    <n v="4068.4"/>
    <x v="11745"/>
    <x v="242"/>
  </r>
  <r>
    <d v="2020-05-17T13:00:00"/>
    <x v="0"/>
    <x v="8"/>
    <n v="0"/>
    <n v="0"/>
    <n v="4080"/>
    <x v="11746"/>
    <x v="243"/>
  </r>
  <r>
    <d v="2020-05-17T13:15:00"/>
    <x v="0"/>
    <x v="8"/>
    <n v="0"/>
    <n v="0"/>
    <n v="3808"/>
    <x v="11747"/>
    <x v="244"/>
  </r>
  <r>
    <d v="2020-05-17T13:30:00"/>
    <x v="0"/>
    <x v="8"/>
    <n v="556.54666669999995"/>
    <n v="544.39333329999999"/>
    <n v="2211.7333330000001"/>
    <x v="11748"/>
    <x v="245"/>
  </r>
  <r>
    <d v="2020-05-17T13:45:00"/>
    <x v="0"/>
    <x v="8"/>
    <n v="1034.7533330000001"/>
    <n v="1011.546667"/>
    <n v="4326.1333329999998"/>
    <x v="11749"/>
    <x v="246"/>
  </r>
  <r>
    <d v="2020-05-17T14:00:00"/>
    <x v="0"/>
    <x v="8"/>
    <n v="1087.666667"/>
    <n v="1062.7666670000001"/>
    <n v="4596"/>
    <x v="11750"/>
    <x v="247"/>
  </r>
  <r>
    <d v="2020-05-17T14:15:00"/>
    <x v="0"/>
    <x v="8"/>
    <n v="1046.685714"/>
    <n v="1023.178571"/>
    <n v="4852"/>
    <x v="11751"/>
    <x v="248"/>
  </r>
  <r>
    <d v="2020-05-17T14:30:00"/>
    <x v="0"/>
    <x v="8"/>
    <n v="855.88"/>
    <n v="837.3"/>
    <n v="5091.8666670000002"/>
    <x v="11752"/>
    <x v="249"/>
  </r>
  <r>
    <d v="2020-05-17T14:45:00"/>
    <x v="0"/>
    <x v="8"/>
    <n v="647.02666669999996"/>
    <n v="633.81333329999995"/>
    <n v="5276.6666670000004"/>
    <x v="11753"/>
    <x v="250"/>
  </r>
  <r>
    <d v="2020-05-17T15:00:00"/>
    <x v="0"/>
    <x v="8"/>
    <n v="432.59333329999998"/>
    <n v="424.74"/>
    <n v="5407.8"/>
    <x v="11754"/>
    <x v="251"/>
  </r>
  <r>
    <d v="2020-05-17T15:15:00"/>
    <x v="0"/>
    <x v="8"/>
    <n v="369.5733333"/>
    <n v="363.23333330000003"/>
    <n v="5503.9333329999999"/>
    <x v="11755"/>
    <x v="252"/>
  </r>
  <r>
    <d v="2020-05-17T15:30:00"/>
    <x v="0"/>
    <x v="8"/>
    <n v="427.89285710000001"/>
    <n v="420.32142859999999"/>
    <n v="5599.5714289999996"/>
    <x v="11756"/>
    <x v="253"/>
  </r>
  <r>
    <d v="2020-05-17T15:45:00"/>
    <x v="0"/>
    <x v="8"/>
    <n v="423.33333329999999"/>
    <n v="415.86"/>
    <n v="5702.8"/>
    <x v="11757"/>
    <x v="254"/>
  </r>
  <r>
    <d v="2020-05-17T16:00:00"/>
    <x v="0"/>
    <x v="8"/>
    <n v="420.86"/>
    <n v="413.38"/>
    <n v="5807.4666669999997"/>
    <x v="11758"/>
    <x v="255"/>
  </r>
  <r>
    <d v="2020-05-17T16:15:00"/>
    <x v="0"/>
    <x v="8"/>
    <n v="649.07142859999999"/>
    <n v="635.82857139999999"/>
    <n v="5938.2142860000004"/>
    <x v="11759"/>
    <x v="256"/>
  </r>
  <r>
    <d v="2020-05-17T16:30:00"/>
    <x v="0"/>
    <x v="8"/>
    <n v="617.16"/>
    <n v="604.66666669999995"/>
    <n v="6096.5333330000003"/>
    <x v="11760"/>
    <x v="257"/>
  </r>
  <r>
    <d v="2020-05-17T16:45:00"/>
    <x v="0"/>
    <x v="8"/>
    <n v="473.66428569999999"/>
    <n v="464.6571429"/>
    <n v="6231.3571430000002"/>
    <x v="11761"/>
    <x v="258"/>
  </r>
  <r>
    <d v="2020-05-17T17:00:00"/>
    <x v="0"/>
    <x v="8"/>
    <n v="143.63999999999999"/>
    <n v="140.18"/>
    <n v="6302.9333329999999"/>
    <x v="11762"/>
    <x v="259"/>
  </r>
  <r>
    <d v="2020-05-17T17:15:00"/>
    <x v="0"/>
    <x v="8"/>
    <n v="157.19999999999999"/>
    <n v="153.6733333"/>
    <n v="6334.4"/>
    <x v="11763"/>
    <x v="260"/>
  </r>
  <r>
    <d v="2020-05-17T17:30:00"/>
    <x v="0"/>
    <x v="8"/>
    <n v="235.9266667"/>
    <n v="231.34666669999999"/>
    <n v="6387.5333330000003"/>
    <x v="11764"/>
    <x v="261"/>
  </r>
  <r>
    <d v="2020-05-17T17:45:00"/>
    <x v="0"/>
    <x v="8"/>
    <n v="116.9266667"/>
    <n v="113.84"/>
    <n v="6431.5333330000003"/>
    <x v="11765"/>
    <x v="262"/>
  </r>
  <r>
    <d v="2020-05-17T18:00:00"/>
    <x v="0"/>
    <x v="8"/>
    <n v="104.9214286"/>
    <n v="101.95714289999999"/>
    <n v="6457.1428569999998"/>
    <x v="11766"/>
    <x v="263"/>
  </r>
  <r>
    <d v="2020-05-17T18:15:00"/>
    <x v="0"/>
    <x v="8"/>
    <n v="40.693333330000002"/>
    <n v="39.353333329999998"/>
    <n v="6475.3333329999996"/>
    <x v="11767"/>
    <x v="264"/>
  </r>
  <r>
    <d v="2020-05-17T18:30:00"/>
    <x v="0"/>
    <x v="8"/>
    <n v="8.1866666670000008"/>
    <n v="7.8866666670000001"/>
    <n v="6480.6"/>
    <x v="11768"/>
    <x v="265"/>
  </r>
  <r>
    <d v="2020-05-17T18:45:00"/>
    <x v="0"/>
    <x v="8"/>
    <n v="0"/>
    <n v="0"/>
    <n v="6481"/>
    <x v="11769"/>
    <x v="266"/>
  </r>
  <r>
    <d v="2020-05-17T19:00:00"/>
    <x v="0"/>
    <x v="8"/>
    <n v="0"/>
    <n v="0"/>
    <n v="6481"/>
    <x v="11769"/>
    <x v="267"/>
  </r>
  <r>
    <d v="2020-05-17T19:15:00"/>
    <x v="0"/>
    <x v="8"/>
    <n v="0"/>
    <n v="0"/>
    <n v="6481"/>
    <x v="11769"/>
    <x v="268"/>
  </r>
  <r>
    <d v="2020-05-17T19:30:00"/>
    <x v="0"/>
    <x v="8"/>
    <n v="0"/>
    <n v="0"/>
    <n v="6481"/>
    <x v="11769"/>
    <x v="269"/>
  </r>
  <r>
    <d v="2020-05-17T19:45:00"/>
    <x v="0"/>
    <x v="8"/>
    <n v="0"/>
    <n v="0"/>
    <n v="6481"/>
    <x v="11769"/>
    <x v="270"/>
  </r>
  <r>
    <d v="2020-05-17T20:00:00"/>
    <x v="0"/>
    <x v="8"/>
    <n v="0"/>
    <n v="0"/>
    <n v="6481"/>
    <x v="11769"/>
    <x v="271"/>
  </r>
  <r>
    <d v="2020-05-17T20:15:00"/>
    <x v="0"/>
    <x v="8"/>
    <n v="0"/>
    <n v="0"/>
    <n v="6481"/>
    <x v="11769"/>
    <x v="272"/>
  </r>
  <r>
    <d v="2020-05-17T20:30:00"/>
    <x v="0"/>
    <x v="8"/>
    <n v="0"/>
    <n v="0"/>
    <n v="6481"/>
    <x v="11769"/>
    <x v="273"/>
  </r>
  <r>
    <d v="2020-05-17T20:45:00"/>
    <x v="0"/>
    <x v="8"/>
    <n v="0"/>
    <n v="0"/>
    <n v="6481"/>
    <x v="11769"/>
    <x v="274"/>
  </r>
  <r>
    <d v="2020-05-17T21:00:00"/>
    <x v="0"/>
    <x v="8"/>
    <n v="0"/>
    <n v="0"/>
    <n v="6481"/>
    <x v="11769"/>
    <x v="275"/>
  </r>
  <r>
    <d v="2020-05-17T21:15:00"/>
    <x v="0"/>
    <x v="8"/>
    <n v="0"/>
    <n v="0"/>
    <n v="6481"/>
    <x v="11769"/>
    <x v="276"/>
  </r>
  <r>
    <d v="2020-05-17T21:30:00"/>
    <x v="0"/>
    <x v="8"/>
    <n v="0"/>
    <n v="0"/>
    <n v="6481"/>
    <x v="11769"/>
    <x v="277"/>
  </r>
  <r>
    <d v="2020-05-17T21:45:00"/>
    <x v="0"/>
    <x v="8"/>
    <n v="0"/>
    <n v="0"/>
    <n v="6481"/>
    <x v="11769"/>
    <x v="278"/>
  </r>
  <r>
    <d v="2020-05-17T22:00:00"/>
    <x v="0"/>
    <x v="8"/>
    <n v="0"/>
    <n v="0"/>
    <n v="6481"/>
    <x v="11769"/>
    <x v="279"/>
  </r>
  <r>
    <d v="2020-05-17T22:15:00"/>
    <x v="0"/>
    <x v="8"/>
    <n v="0"/>
    <n v="0"/>
    <n v="6481"/>
    <x v="11769"/>
    <x v="280"/>
  </r>
  <r>
    <d v="2020-05-17T22:30:00"/>
    <x v="0"/>
    <x v="8"/>
    <n v="0"/>
    <n v="0"/>
    <n v="6481"/>
    <x v="11769"/>
    <x v="281"/>
  </r>
  <r>
    <d v="2020-05-17T22:45:00"/>
    <x v="0"/>
    <x v="8"/>
    <n v="0"/>
    <n v="0"/>
    <n v="6481"/>
    <x v="11769"/>
    <x v="282"/>
  </r>
  <r>
    <d v="2020-05-17T23:00:00"/>
    <x v="0"/>
    <x v="8"/>
    <n v="0"/>
    <n v="0"/>
    <n v="6481"/>
    <x v="11769"/>
    <x v="283"/>
  </r>
  <r>
    <d v="2020-05-17T23:15:00"/>
    <x v="0"/>
    <x v="8"/>
    <n v="0"/>
    <n v="0"/>
    <n v="6481"/>
    <x v="11769"/>
    <x v="284"/>
  </r>
  <r>
    <d v="2020-05-17T23:30:00"/>
    <x v="0"/>
    <x v="8"/>
    <n v="0"/>
    <n v="0"/>
    <n v="6481"/>
    <x v="11769"/>
    <x v="285"/>
  </r>
  <r>
    <d v="2020-05-17T23:45:00"/>
    <x v="0"/>
    <x v="8"/>
    <n v="0"/>
    <n v="0"/>
    <n v="6481"/>
    <x v="11769"/>
    <x v="286"/>
  </r>
  <r>
    <d v="2020-05-18T00:00:00"/>
    <x v="0"/>
    <x v="8"/>
    <n v="0"/>
    <n v="0"/>
    <n v="3888.6"/>
    <x v="11769"/>
    <x v="287"/>
  </r>
  <r>
    <d v="2020-05-18T00:15:00"/>
    <x v="0"/>
    <x v="8"/>
    <n v="0"/>
    <n v="0"/>
    <n v="0"/>
    <x v="11769"/>
    <x v="288"/>
  </r>
  <r>
    <d v="2020-05-18T00:30:00"/>
    <x v="0"/>
    <x v="8"/>
    <n v="0"/>
    <n v="0"/>
    <n v="0"/>
    <x v="11769"/>
    <x v="289"/>
  </r>
  <r>
    <d v="2020-05-18T00:45:00"/>
    <x v="0"/>
    <x v="8"/>
    <n v="0"/>
    <n v="0"/>
    <n v="0"/>
    <x v="11769"/>
    <x v="290"/>
  </r>
  <r>
    <d v="2020-05-18T01:00:00"/>
    <x v="0"/>
    <x v="8"/>
    <n v="0"/>
    <n v="0"/>
    <n v="0"/>
    <x v="11769"/>
    <x v="291"/>
  </r>
  <r>
    <d v="2020-05-18T01:15:00"/>
    <x v="0"/>
    <x v="8"/>
    <n v="0"/>
    <n v="0"/>
    <n v="0"/>
    <x v="11769"/>
    <x v="292"/>
  </r>
  <r>
    <d v="2020-05-18T01:30:00"/>
    <x v="0"/>
    <x v="8"/>
    <n v="0"/>
    <n v="0"/>
    <n v="0"/>
    <x v="11769"/>
    <x v="293"/>
  </r>
  <r>
    <d v="2020-05-18T01:45:00"/>
    <x v="0"/>
    <x v="8"/>
    <n v="0"/>
    <n v="0"/>
    <n v="0"/>
    <x v="11769"/>
    <x v="294"/>
  </r>
  <r>
    <d v="2020-05-18T02:00:00"/>
    <x v="0"/>
    <x v="8"/>
    <n v="0"/>
    <n v="0"/>
    <n v="0"/>
    <x v="11769"/>
    <x v="295"/>
  </r>
  <r>
    <d v="2020-05-18T02:15:00"/>
    <x v="0"/>
    <x v="8"/>
    <n v="0"/>
    <n v="0"/>
    <n v="0"/>
    <x v="11769"/>
    <x v="296"/>
  </r>
  <r>
    <d v="2020-05-18T02:30:00"/>
    <x v="0"/>
    <x v="8"/>
    <n v="0"/>
    <n v="0"/>
    <n v="0"/>
    <x v="11769"/>
    <x v="297"/>
  </r>
  <r>
    <d v="2020-05-18T02:45:00"/>
    <x v="0"/>
    <x v="8"/>
    <n v="0"/>
    <n v="0"/>
    <n v="0"/>
    <x v="11769"/>
    <x v="298"/>
  </r>
  <r>
    <d v="2020-05-18T03:00:00"/>
    <x v="0"/>
    <x v="8"/>
    <n v="0"/>
    <n v="0"/>
    <n v="0"/>
    <x v="11769"/>
    <x v="299"/>
  </r>
  <r>
    <d v="2020-05-18T03:15:00"/>
    <x v="0"/>
    <x v="8"/>
    <n v="0"/>
    <n v="0"/>
    <n v="0"/>
    <x v="11769"/>
    <x v="300"/>
  </r>
  <r>
    <d v="2020-05-18T03:30:00"/>
    <x v="0"/>
    <x v="8"/>
    <n v="0"/>
    <n v="0"/>
    <n v="0"/>
    <x v="11769"/>
    <x v="301"/>
  </r>
  <r>
    <d v="2020-05-18T03:45:00"/>
    <x v="0"/>
    <x v="8"/>
    <n v="0"/>
    <n v="0"/>
    <n v="0"/>
    <x v="11769"/>
    <x v="302"/>
  </r>
  <r>
    <d v="2020-05-18T04:00:00"/>
    <x v="0"/>
    <x v="8"/>
    <n v="0"/>
    <n v="0"/>
    <n v="0"/>
    <x v="11769"/>
    <x v="303"/>
  </r>
  <r>
    <d v="2020-05-18T04:15:00"/>
    <x v="0"/>
    <x v="8"/>
    <n v="0"/>
    <n v="0"/>
    <n v="0"/>
    <x v="11769"/>
    <x v="304"/>
  </r>
  <r>
    <d v="2020-05-18T04:30:00"/>
    <x v="0"/>
    <x v="8"/>
    <n v="0"/>
    <n v="0"/>
    <n v="0"/>
    <x v="11769"/>
    <x v="305"/>
  </r>
  <r>
    <d v="2020-05-18T04:45:00"/>
    <x v="0"/>
    <x v="8"/>
    <n v="0"/>
    <n v="0"/>
    <n v="0"/>
    <x v="11769"/>
    <x v="306"/>
  </r>
  <r>
    <d v="2020-05-18T05:00:00"/>
    <x v="0"/>
    <x v="8"/>
    <n v="0"/>
    <n v="0"/>
    <n v="0"/>
    <x v="11769"/>
    <x v="307"/>
  </r>
  <r>
    <d v="2020-05-18T05:15:00"/>
    <x v="0"/>
    <x v="8"/>
    <n v="0"/>
    <n v="0"/>
    <n v="0"/>
    <x v="11769"/>
    <x v="308"/>
  </r>
  <r>
    <d v="2020-05-18T05:30:00"/>
    <x v="0"/>
    <x v="8"/>
    <n v="0"/>
    <n v="0"/>
    <n v="0"/>
    <x v="11769"/>
    <x v="309"/>
  </r>
  <r>
    <d v="2020-05-18T05:45:00"/>
    <x v="0"/>
    <x v="8"/>
    <n v="0"/>
    <n v="0"/>
    <n v="0"/>
    <x v="11769"/>
    <x v="310"/>
  </r>
  <r>
    <d v="2020-05-18T06:00:00"/>
    <x v="0"/>
    <x v="8"/>
    <n v="0"/>
    <n v="0"/>
    <n v="0"/>
    <x v="11769"/>
    <x v="311"/>
  </r>
  <r>
    <d v="2020-05-18T06:15:00"/>
    <x v="0"/>
    <x v="8"/>
    <n v="0"/>
    <n v="0"/>
    <n v="0"/>
    <x v="11769"/>
    <x v="312"/>
  </r>
  <r>
    <d v="2020-05-18T06:30:00"/>
    <x v="0"/>
    <x v="8"/>
    <n v="0"/>
    <n v="0"/>
    <n v="0"/>
    <x v="11769"/>
    <x v="313"/>
  </r>
  <r>
    <d v="2020-05-18T06:45:00"/>
    <x v="0"/>
    <x v="8"/>
    <n v="0"/>
    <n v="0"/>
    <n v="0"/>
    <x v="11769"/>
    <x v="314"/>
  </r>
  <r>
    <d v="2020-05-18T07:00:00"/>
    <x v="0"/>
    <x v="8"/>
    <n v="4.54"/>
    <n v="4.38"/>
    <n v="0.2666666667"/>
    <x v="11770"/>
    <x v="315"/>
  </r>
  <r>
    <d v="2020-05-18T07:15:00"/>
    <x v="0"/>
    <x v="8"/>
    <n v="16.22666667"/>
    <n v="15.653333330000001"/>
    <n v="3"/>
    <x v="11771"/>
    <x v="316"/>
  </r>
  <r>
    <d v="2020-05-18T07:30:00"/>
    <x v="0"/>
    <x v="8"/>
    <n v="31.313333329999999"/>
    <n v="30.24"/>
    <n v="8.4"/>
    <x v="11772"/>
    <x v="317"/>
  </r>
  <r>
    <d v="2020-05-18T07:45:00"/>
    <x v="0"/>
    <x v="8"/>
    <n v="62.957142859999998"/>
    <n v="60.985714289999997"/>
    <n v="18.85714286"/>
    <x v="11773"/>
    <x v="318"/>
  </r>
  <r>
    <d v="2020-05-18T08:00:00"/>
    <x v="0"/>
    <x v="8"/>
    <n v="172.19333330000001"/>
    <n v="168.4"/>
    <n v="43.533333329999998"/>
    <x v="11774"/>
    <x v="319"/>
  </r>
  <r>
    <d v="2020-05-18T08:15:00"/>
    <x v="0"/>
    <x v="8"/>
    <n v="331.09333329999998"/>
    <n v="325.37333330000001"/>
    <n v="108.1333333"/>
    <x v="11775"/>
    <x v="320"/>
  </r>
  <r>
    <d v="2020-05-18T08:30:00"/>
    <x v="0"/>
    <x v="8"/>
    <n v="425.04"/>
    <n v="417.38"/>
    <n v="200.8666667"/>
    <x v="11776"/>
    <x v="321"/>
  </r>
  <r>
    <d v="2020-05-18T08:45:00"/>
    <x v="0"/>
    <x v="8"/>
    <n v="565.55999999999995"/>
    <n v="554.28666669999996"/>
    <n v="324.06666669999998"/>
    <x v="11777"/>
    <x v="322"/>
  </r>
  <r>
    <d v="2020-05-18T09:00:00"/>
    <x v="0"/>
    <x v="8"/>
    <n v="610.5357143"/>
    <n v="598.20714290000001"/>
    <n v="465.2857143"/>
    <x v="11778"/>
    <x v="323"/>
  </r>
  <r>
    <d v="2020-05-18T09:15:00"/>
    <x v="0"/>
    <x v="8"/>
    <n v="680.56666670000004"/>
    <n v="666.57333329999994"/>
    <n v="620.20000000000005"/>
    <x v="11779"/>
    <x v="324"/>
  </r>
  <r>
    <d v="2020-05-18T09:30:00"/>
    <x v="0"/>
    <x v="8"/>
    <n v="832.33333330000005"/>
    <n v="814.54666669999995"/>
    <n v="805.06666670000004"/>
    <x v="11780"/>
    <x v="325"/>
  </r>
  <r>
    <d v="2020-05-18T09:45:00"/>
    <x v="0"/>
    <x v="8"/>
    <n v="976.3"/>
    <n v="954.72"/>
    <n v="1031.2666670000001"/>
    <x v="11781"/>
    <x v="326"/>
  </r>
  <r>
    <d v="2020-05-18T10:00:00"/>
    <x v="0"/>
    <x v="8"/>
    <n v="925.86"/>
    <n v="905.64"/>
    <n v="1268.666667"/>
    <x v="11782"/>
    <x v="327"/>
  </r>
  <r>
    <d v="2020-05-18T10:15:00"/>
    <x v="0"/>
    <x v="8"/>
    <n v="1008.271429"/>
    <n v="985.57142859999999"/>
    <n v="1506.642857"/>
    <x v="11783"/>
    <x v="328"/>
  </r>
  <r>
    <d v="2020-05-18T10:30:00"/>
    <x v="0"/>
    <x v="8"/>
    <n v="697.24666669999999"/>
    <n v="682.73333330000003"/>
    <n v="1699.4"/>
    <x v="11784"/>
    <x v="329"/>
  </r>
  <r>
    <d v="2020-05-18T10:45:00"/>
    <x v="0"/>
    <x v="8"/>
    <n v="650.29333329999997"/>
    <n v="636.98"/>
    <n v="1869.2"/>
    <x v="11785"/>
    <x v="330"/>
  </r>
  <r>
    <d v="2020-05-18T11:00:00"/>
    <x v="0"/>
    <x v="8"/>
    <n v="1004.893333"/>
    <n v="982.44666670000004"/>
    <n v="2073.9333329999999"/>
    <x v="11786"/>
    <x v="331"/>
  </r>
  <r>
    <d v="2020-05-18T11:15:00"/>
    <x v="0"/>
    <x v="8"/>
    <n v="1058.573333"/>
    <n v="1034.7133329999999"/>
    <n v="2327.8666669999998"/>
    <x v="11787"/>
    <x v="332"/>
  </r>
  <r>
    <d v="2020-05-18T11:30:00"/>
    <x v="0"/>
    <x v="8"/>
    <n v="1131.46"/>
    <n v="1104.1866669999999"/>
    <n v="2601.4"/>
    <x v="11788"/>
    <x v="333"/>
  </r>
  <r>
    <d v="2020-05-18T11:45:00"/>
    <x v="0"/>
    <x v="8"/>
    <n v="1208.435714"/>
    <n v="1178.557143"/>
    <n v="2875.6428569999998"/>
    <x v="11789"/>
    <x v="334"/>
  </r>
  <r>
    <d v="2020-05-18T12:00:00"/>
    <x v="0"/>
    <x v="8"/>
    <n v="1256.5133330000001"/>
    <n v="1225.093333"/>
    <n v="3170.666667"/>
    <x v="11790"/>
    <x v="335"/>
  </r>
  <r>
    <d v="2020-05-18T12:15:00"/>
    <x v="0"/>
    <x v="8"/>
    <n v="1164.5266670000001"/>
    <n v="1136.6600000000001"/>
    <n v="3478.8666669999998"/>
    <x v="11791"/>
    <x v="336"/>
  </r>
  <r>
    <d v="2020-05-18T12:30:00"/>
    <x v="0"/>
    <x v="8"/>
    <n v="1216.2533330000001"/>
    <n v="1186.4666669999999"/>
    <n v="3758.8"/>
    <x v="11792"/>
    <x v="337"/>
  </r>
  <r>
    <d v="2020-05-18T12:45:00"/>
    <x v="0"/>
    <x v="8"/>
    <n v="1062.2133329999999"/>
    <n v="1037.5066670000001"/>
    <n v="4047"/>
    <x v="11793"/>
    <x v="338"/>
  </r>
  <r>
    <d v="2020-05-18T13:00:00"/>
    <x v="0"/>
    <x v="8"/>
    <n v="1100.9933329999999"/>
    <n v="1075.1400000000001"/>
    <n v="4307.4666669999997"/>
    <x v="11794"/>
    <x v="339"/>
  </r>
  <r>
    <d v="2020-05-18T13:15:00"/>
    <x v="0"/>
    <x v="8"/>
    <n v="1123.75"/>
    <n v="1097.0714290000001"/>
    <n v="4582.7142860000004"/>
    <x v="11795"/>
    <x v="340"/>
  </r>
  <r>
    <d v="2020-05-18T13:30:00"/>
    <x v="0"/>
    <x v="8"/>
    <n v="1197.24"/>
    <n v="1167.7333329999999"/>
    <n v="4850.3333329999996"/>
    <x v="11796"/>
    <x v="341"/>
  </r>
  <r>
    <d v="2020-05-18T13:45:00"/>
    <x v="0"/>
    <x v="8"/>
    <n v="1159.4466669999999"/>
    <n v="1131.44"/>
    <n v="5147.2"/>
    <x v="11797"/>
    <x v="342"/>
  </r>
  <r>
    <d v="2020-05-18T14:00:00"/>
    <x v="0"/>
    <x v="8"/>
    <n v="1095.9533329999999"/>
    <n v="1070.9733329999999"/>
    <n v="5424.2"/>
    <x v="11798"/>
    <x v="343"/>
  </r>
  <r>
    <d v="2020-05-18T14:15:00"/>
    <x v="0"/>
    <x v="8"/>
    <n v="1095.926667"/>
    <n v="1071.0333330000001"/>
    <n v="5692.6"/>
    <x v="11799"/>
    <x v="344"/>
  </r>
  <r>
    <d v="2020-05-18T14:30:00"/>
    <x v="0"/>
    <x v="8"/>
    <n v="1035.48"/>
    <n v="1012.28"/>
    <n v="5961.5333330000003"/>
    <x v="11800"/>
    <x v="345"/>
  </r>
  <r>
    <d v="2020-05-18T14:45:00"/>
    <x v="0"/>
    <x v="8"/>
    <n v="983.0357143"/>
    <n v="961.2857143"/>
    <n v="6199.1428569999998"/>
    <x v="11801"/>
    <x v="346"/>
  </r>
  <r>
    <d v="2020-05-18T15:00:00"/>
    <x v="0"/>
    <x v="8"/>
    <n v="944.66"/>
    <n v="923.92666670000006"/>
    <n v="6433.4"/>
    <x v="11802"/>
    <x v="347"/>
  </r>
  <r>
    <d v="2020-05-18T15:15:00"/>
    <x v="0"/>
    <x v="8"/>
    <n v="713.93333329999996"/>
    <n v="699.08"/>
    <n v="6640.4"/>
    <x v="11803"/>
    <x v="348"/>
  </r>
  <r>
    <d v="2020-05-18T15:30:00"/>
    <x v="0"/>
    <x v="8"/>
    <n v="539.27333329999999"/>
    <n v="528.72666670000001"/>
    <n v="6797.7333330000001"/>
    <x v="11804"/>
    <x v="349"/>
  </r>
  <r>
    <d v="2020-05-18T15:45:00"/>
    <x v="0"/>
    <x v="8"/>
    <n v="500.25"/>
    <n v="490.67857140000001"/>
    <n v="6919.5714289999996"/>
    <x v="11805"/>
    <x v="350"/>
  </r>
  <r>
    <d v="2020-05-18T16:00:00"/>
    <x v="0"/>
    <x v="8"/>
    <n v="644.84666670000001"/>
    <n v="631.70000000000005"/>
    <n v="7058.5333330000003"/>
    <x v="11806"/>
    <x v="351"/>
  </r>
  <r>
    <d v="2020-05-18T16:15:00"/>
    <x v="0"/>
    <x v="8"/>
    <n v="577.96"/>
    <n v="566.36"/>
    <n v="7210.9333329999999"/>
    <x v="11807"/>
    <x v="352"/>
  </r>
  <r>
    <d v="2020-05-18T16:30:00"/>
    <x v="0"/>
    <x v="8"/>
    <n v="392.1333333"/>
    <n v="385.12666669999999"/>
    <n v="7335.4"/>
    <x v="11808"/>
    <x v="353"/>
  </r>
  <r>
    <d v="2020-05-18T16:45:00"/>
    <x v="0"/>
    <x v="8"/>
    <n v="275.08"/>
    <n v="269.90666670000002"/>
    <n v="7414.8666670000002"/>
    <x v="11809"/>
    <x v="354"/>
  </r>
  <r>
    <d v="2020-05-18T17:00:00"/>
    <x v="0"/>
    <x v="8"/>
    <n v="254.56666670000001"/>
    <n v="249.66"/>
    <n v="7480.0666670000001"/>
    <x v="11810"/>
    <x v="355"/>
  </r>
  <r>
    <d v="2020-05-18T17:15:00"/>
    <x v="0"/>
    <x v="8"/>
    <n v="198.02142860000001"/>
    <n v="194.11428570000001"/>
    <n v="7535.9285710000004"/>
    <x v="11811"/>
    <x v="356"/>
  </r>
  <r>
    <d v="2020-05-18T17:30:00"/>
    <x v="0"/>
    <x v="8"/>
    <n v="129.3266667"/>
    <n v="125.88"/>
    <n v="7574.3333329999996"/>
    <x v="11812"/>
    <x v="357"/>
  </r>
  <r>
    <d v="2020-05-18T17:45:00"/>
    <x v="0"/>
    <x v="8"/>
    <n v="85.093333329999993"/>
    <n v="82.566666670000004"/>
    <n v="7600.8666670000002"/>
    <x v="11813"/>
    <x v="358"/>
  </r>
  <r>
    <d v="2020-05-18T18:00:00"/>
    <x v="0"/>
    <x v="8"/>
    <n v="53.5"/>
    <n v="51.78"/>
    <n v="7617.8"/>
    <x v="11814"/>
    <x v="359"/>
  </r>
  <r>
    <d v="2020-05-18T18:15:00"/>
    <x v="0"/>
    <x v="8"/>
    <n v="26.846666670000001"/>
    <n v="25.92"/>
    <n v="7627.5333330000003"/>
    <x v="11815"/>
    <x v="360"/>
  </r>
  <r>
    <d v="2020-05-18T18:30:00"/>
    <x v="0"/>
    <x v="8"/>
    <n v="6.457142857"/>
    <n v="6.2285714289999996"/>
    <n v="7631.5"/>
    <x v="11816"/>
    <x v="361"/>
  </r>
  <r>
    <d v="2020-05-18T18:45:00"/>
    <x v="0"/>
    <x v="8"/>
    <n v="0"/>
    <n v="0"/>
    <n v="7632"/>
    <x v="11817"/>
    <x v="362"/>
  </r>
  <r>
    <d v="2020-05-18T19:00:00"/>
    <x v="0"/>
    <x v="8"/>
    <n v="0"/>
    <n v="0"/>
    <n v="7632"/>
    <x v="11817"/>
    <x v="363"/>
  </r>
  <r>
    <d v="2020-05-18T19:15:00"/>
    <x v="0"/>
    <x v="8"/>
    <n v="0"/>
    <n v="0"/>
    <n v="7632"/>
    <x v="11817"/>
    <x v="364"/>
  </r>
  <r>
    <d v="2020-05-18T19:30:00"/>
    <x v="0"/>
    <x v="8"/>
    <n v="0"/>
    <n v="0"/>
    <n v="7632"/>
    <x v="11817"/>
    <x v="365"/>
  </r>
  <r>
    <d v="2020-05-18T19:45:00"/>
    <x v="0"/>
    <x v="8"/>
    <n v="0"/>
    <n v="0"/>
    <n v="7632"/>
    <x v="11817"/>
    <x v="366"/>
  </r>
  <r>
    <d v="2020-05-18T20:00:00"/>
    <x v="0"/>
    <x v="8"/>
    <n v="0"/>
    <n v="0"/>
    <n v="7632"/>
    <x v="11817"/>
    <x v="367"/>
  </r>
  <r>
    <d v="2020-05-18T20:15:00"/>
    <x v="0"/>
    <x v="8"/>
    <n v="0"/>
    <n v="0"/>
    <n v="7632"/>
    <x v="11817"/>
    <x v="368"/>
  </r>
  <r>
    <d v="2020-05-18T20:30:00"/>
    <x v="0"/>
    <x v="8"/>
    <n v="0"/>
    <n v="0"/>
    <n v="7632"/>
    <x v="11817"/>
    <x v="369"/>
  </r>
  <r>
    <d v="2020-05-18T20:45:00"/>
    <x v="0"/>
    <x v="8"/>
    <n v="0"/>
    <n v="0"/>
    <n v="7632"/>
    <x v="11817"/>
    <x v="370"/>
  </r>
  <r>
    <d v="2020-05-18T21:00:00"/>
    <x v="0"/>
    <x v="8"/>
    <n v="0"/>
    <n v="0"/>
    <n v="7632"/>
    <x v="11817"/>
    <x v="371"/>
  </r>
  <r>
    <d v="2020-05-18T21:15:00"/>
    <x v="0"/>
    <x v="8"/>
    <n v="0"/>
    <n v="0"/>
    <n v="7632"/>
    <x v="11817"/>
    <x v="372"/>
  </r>
  <r>
    <d v="2020-05-18T21:30:00"/>
    <x v="0"/>
    <x v="8"/>
    <n v="0"/>
    <n v="0"/>
    <n v="7632"/>
    <x v="11817"/>
    <x v="373"/>
  </r>
  <r>
    <d v="2020-05-18T21:45:00"/>
    <x v="0"/>
    <x v="8"/>
    <n v="0"/>
    <n v="0"/>
    <n v="7632"/>
    <x v="11817"/>
    <x v="374"/>
  </r>
  <r>
    <d v="2020-05-18T22:00:00"/>
    <x v="0"/>
    <x v="8"/>
    <n v="0"/>
    <n v="0"/>
    <n v="7632"/>
    <x v="11817"/>
    <x v="375"/>
  </r>
  <r>
    <d v="2020-05-18T22:15:00"/>
    <x v="0"/>
    <x v="8"/>
    <n v="0"/>
    <n v="0"/>
    <n v="7632"/>
    <x v="11817"/>
    <x v="376"/>
  </r>
  <r>
    <d v="2020-05-18T22:30:00"/>
    <x v="0"/>
    <x v="8"/>
    <n v="0"/>
    <n v="0"/>
    <n v="7632"/>
    <x v="11817"/>
    <x v="377"/>
  </r>
  <r>
    <d v="2020-05-18T22:45:00"/>
    <x v="0"/>
    <x v="8"/>
    <n v="0"/>
    <n v="0"/>
    <n v="7632"/>
    <x v="11817"/>
    <x v="378"/>
  </r>
  <r>
    <d v="2020-05-18T23:00:00"/>
    <x v="0"/>
    <x v="8"/>
    <n v="0"/>
    <n v="0"/>
    <n v="7632"/>
    <x v="11817"/>
    <x v="379"/>
  </r>
  <r>
    <d v="2020-05-18T23:15:00"/>
    <x v="0"/>
    <x v="8"/>
    <n v="0"/>
    <n v="0"/>
    <n v="7632"/>
    <x v="11817"/>
    <x v="380"/>
  </r>
  <r>
    <d v="2020-05-18T23:30:00"/>
    <x v="0"/>
    <x v="8"/>
    <n v="0"/>
    <n v="0"/>
    <n v="7632"/>
    <x v="11817"/>
    <x v="381"/>
  </r>
  <r>
    <d v="2020-05-18T23:45:00"/>
    <x v="0"/>
    <x v="8"/>
    <n v="0"/>
    <n v="0"/>
    <n v="7632"/>
    <x v="11817"/>
    <x v="382"/>
  </r>
  <r>
    <d v="2020-05-19T00:00:00"/>
    <x v="0"/>
    <x v="8"/>
    <n v="0"/>
    <n v="0"/>
    <n v="4579.2"/>
    <x v="11817"/>
    <x v="383"/>
  </r>
  <r>
    <d v="2020-05-19T00:15:00"/>
    <x v="0"/>
    <x v="8"/>
    <n v="0"/>
    <n v="0"/>
    <n v="0"/>
    <x v="11817"/>
    <x v="384"/>
  </r>
  <r>
    <d v="2020-05-19T00:30:00"/>
    <x v="0"/>
    <x v="8"/>
    <n v="0"/>
    <n v="0"/>
    <n v="0"/>
    <x v="11817"/>
    <x v="385"/>
  </r>
  <r>
    <d v="2020-05-19T00:45:00"/>
    <x v="0"/>
    <x v="8"/>
    <n v="0"/>
    <n v="0"/>
    <n v="0"/>
    <x v="11817"/>
    <x v="386"/>
  </r>
  <r>
    <d v="2020-05-19T01:00:00"/>
    <x v="0"/>
    <x v="8"/>
    <n v="0"/>
    <n v="0"/>
    <n v="0"/>
    <x v="11817"/>
    <x v="387"/>
  </r>
  <r>
    <d v="2020-05-19T01:15:00"/>
    <x v="0"/>
    <x v="8"/>
    <n v="0"/>
    <n v="0"/>
    <n v="0"/>
    <x v="11817"/>
    <x v="388"/>
  </r>
  <r>
    <d v="2020-05-19T01:30:00"/>
    <x v="0"/>
    <x v="8"/>
    <n v="0"/>
    <n v="0"/>
    <n v="0"/>
    <x v="11817"/>
    <x v="389"/>
  </r>
  <r>
    <d v="2020-05-19T01:45:00"/>
    <x v="0"/>
    <x v="8"/>
    <n v="0"/>
    <n v="0"/>
    <n v="0"/>
    <x v="11817"/>
    <x v="390"/>
  </r>
  <r>
    <d v="2020-05-19T02:00:00"/>
    <x v="0"/>
    <x v="8"/>
    <n v="0"/>
    <n v="0"/>
    <n v="0"/>
    <x v="11817"/>
    <x v="391"/>
  </r>
  <r>
    <d v="2020-05-19T02:15:00"/>
    <x v="0"/>
    <x v="8"/>
    <n v="0"/>
    <n v="0"/>
    <n v="0"/>
    <x v="11817"/>
    <x v="392"/>
  </r>
  <r>
    <d v="2020-05-19T02:30:00"/>
    <x v="0"/>
    <x v="8"/>
    <n v="0"/>
    <n v="0"/>
    <n v="0"/>
    <x v="11817"/>
    <x v="393"/>
  </r>
  <r>
    <d v="2020-05-19T02:45:00"/>
    <x v="0"/>
    <x v="8"/>
    <n v="0"/>
    <n v="0"/>
    <n v="0"/>
    <x v="11817"/>
    <x v="394"/>
  </r>
  <r>
    <d v="2020-05-19T03:00:00"/>
    <x v="0"/>
    <x v="8"/>
    <n v="0"/>
    <n v="0"/>
    <n v="0"/>
    <x v="11817"/>
    <x v="395"/>
  </r>
  <r>
    <d v="2020-05-19T03:15:00"/>
    <x v="0"/>
    <x v="8"/>
    <n v="0"/>
    <n v="0"/>
    <n v="0"/>
    <x v="11817"/>
    <x v="396"/>
  </r>
  <r>
    <d v="2020-05-19T03:30:00"/>
    <x v="0"/>
    <x v="8"/>
    <n v="0"/>
    <n v="0"/>
    <n v="0"/>
    <x v="11817"/>
    <x v="397"/>
  </r>
  <r>
    <d v="2020-05-19T03:45:00"/>
    <x v="0"/>
    <x v="8"/>
    <n v="0"/>
    <n v="0"/>
    <n v="0"/>
    <x v="11817"/>
    <x v="398"/>
  </r>
  <r>
    <d v="2020-05-19T04:00:00"/>
    <x v="0"/>
    <x v="8"/>
    <n v="0"/>
    <n v="0"/>
    <n v="0"/>
    <x v="11817"/>
    <x v="399"/>
  </r>
  <r>
    <d v="2020-05-19T04:15:00"/>
    <x v="0"/>
    <x v="8"/>
    <n v="0"/>
    <n v="0"/>
    <n v="0"/>
    <x v="11817"/>
    <x v="400"/>
  </r>
  <r>
    <d v="2020-05-19T04:30:00"/>
    <x v="0"/>
    <x v="8"/>
    <n v="0"/>
    <n v="0"/>
    <n v="0"/>
    <x v="11817"/>
    <x v="401"/>
  </r>
  <r>
    <d v="2020-05-19T04:45:00"/>
    <x v="0"/>
    <x v="8"/>
    <n v="0"/>
    <n v="0"/>
    <n v="0"/>
    <x v="11817"/>
    <x v="402"/>
  </r>
  <r>
    <d v="2020-05-19T05:00:00"/>
    <x v="0"/>
    <x v="8"/>
    <n v="0"/>
    <n v="0"/>
    <n v="0"/>
    <x v="11817"/>
    <x v="403"/>
  </r>
  <r>
    <d v="2020-05-19T05:15:00"/>
    <x v="0"/>
    <x v="8"/>
    <n v="0"/>
    <n v="0"/>
    <n v="0"/>
    <x v="11817"/>
    <x v="404"/>
  </r>
  <r>
    <d v="2020-05-19T05:30:00"/>
    <x v="0"/>
    <x v="8"/>
    <n v="0"/>
    <n v="0"/>
    <n v="0"/>
    <x v="11817"/>
    <x v="405"/>
  </r>
  <r>
    <d v="2020-05-19T05:45:00"/>
    <x v="0"/>
    <x v="8"/>
    <n v="0"/>
    <n v="0"/>
    <n v="0"/>
    <x v="11817"/>
    <x v="406"/>
  </r>
  <r>
    <d v="2020-05-19T06:00:00"/>
    <x v="0"/>
    <x v="8"/>
    <n v="7.6133333329999999"/>
    <n v="7.34"/>
    <n v="0.46666666670000001"/>
    <x v="11818"/>
    <x v="407"/>
  </r>
  <r>
    <d v="2020-05-19T06:15:00"/>
    <x v="0"/>
    <x v="8"/>
    <n v="51.09333333"/>
    <n v="49.426666670000003"/>
    <n v="7.8"/>
    <x v="11819"/>
    <x v="408"/>
  </r>
  <r>
    <d v="2020-05-19T06:30:00"/>
    <x v="0"/>
    <x v="8"/>
    <n v="85.106666669999996"/>
    <n v="82.6"/>
    <n v="23.666666670000001"/>
    <x v="11820"/>
    <x v="409"/>
  </r>
  <r>
    <d v="2020-05-19T06:45:00"/>
    <x v="0"/>
    <x v="8"/>
    <n v="122.4066667"/>
    <n v="119.05333330000001"/>
    <n v="49.6"/>
    <x v="11821"/>
    <x v="410"/>
  </r>
  <r>
    <d v="2020-05-19T07:00:00"/>
    <x v="0"/>
    <x v="8"/>
    <n v="149.25714289999999"/>
    <n v="145.67142860000001"/>
    <n v="81.428571430000005"/>
    <x v="11822"/>
    <x v="411"/>
  </r>
  <r>
    <d v="2020-05-19T07:15:00"/>
    <x v="0"/>
    <x v="8"/>
    <n v="331.82"/>
    <n v="325.93333330000002"/>
    <n v="134"/>
    <x v="11823"/>
    <x v="412"/>
  </r>
  <r>
    <d v="2020-05-19T07:30:00"/>
    <x v="0"/>
    <x v="8"/>
    <n v="468.56666669999998"/>
    <n v="459.5733333"/>
    <n v="240.7333333"/>
    <x v="11824"/>
    <x v="413"/>
  </r>
  <r>
    <d v="2020-05-19T07:45:00"/>
    <x v="0"/>
    <x v="8"/>
    <n v="435.21333329999999"/>
    <n v="427.21333329999999"/>
    <n v="350.6"/>
    <x v="11825"/>
    <x v="414"/>
  </r>
  <r>
    <d v="2020-05-19T08:00:00"/>
    <x v="0"/>
    <x v="8"/>
    <n v="458.27333329999999"/>
    <n v="449.65333329999999"/>
    <n v="464.73333330000003"/>
    <x v="11826"/>
    <x v="415"/>
  </r>
  <r>
    <d v="2020-05-19T08:15:00"/>
    <x v="0"/>
    <x v="8"/>
    <n v="480.5"/>
    <n v="471.3428571"/>
    <n v="567.42857140000001"/>
    <x v="11827"/>
    <x v="416"/>
  </r>
  <r>
    <d v="2020-05-19T08:30:00"/>
    <x v="0"/>
    <x v="8"/>
    <n v="527.04666669999995"/>
    <n v="516.81333329999995"/>
    <n v="698"/>
    <x v="11828"/>
    <x v="417"/>
  </r>
  <r>
    <d v="2020-05-19T08:45:00"/>
    <x v="0"/>
    <x v="8"/>
    <n v="356.67333330000002"/>
    <n v="350.18"/>
    <n v="801.33333330000005"/>
    <x v="11829"/>
    <x v="418"/>
  </r>
  <r>
    <d v="2020-05-19T09:00:00"/>
    <x v="0"/>
    <x v="8"/>
    <n v="744.65333329999999"/>
    <n v="728.94666670000004"/>
    <n v="934.4"/>
    <x v="11830"/>
    <x v="419"/>
  </r>
  <r>
    <d v="2020-05-19T09:15:00"/>
    <x v="0"/>
    <x v="8"/>
    <n v="439.4071429"/>
    <n v="431.31428570000003"/>
    <n v="1072.357143"/>
    <x v="11831"/>
    <x v="420"/>
  </r>
  <r>
    <d v="2020-05-19T09:30:00"/>
    <x v="0"/>
    <x v="8"/>
    <n v="353.12666669999999"/>
    <n v="347.12666669999999"/>
    <n v="1170.7333329999999"/>
    <x v="11832"/>
    <x v="421"/>
  </r>
  <r>
    <d v="2020-05-19T09:45:00"/>
    <x v="0"/>
    <x v="8"/>
    <n v="354.2"/>
    <n v="348.12"/>
    <n v="1259.333333"/>
    <x v="11833"/>
    <x v="422"/>
  </r>
  <r>
    <d v="2020-05-19T10:00:00"/>
    <x v="0"/>
    <x v="8"/>
    <n v="374.88"/>
    <n v="368.40666670000002"/>
    <n v="1346.8"/>
    <x v="11834"/>
    <x v="423"/>
  </r>
  <r>
    <d v="2020-05-19T10:15:00"/>
    <x v="0"/>
    <x v="8"/>
    <n v="154.5"/>
    <n v="150.9866667"/>
    <n v="375.46666670000002"/>
    <x v="11835"/>
    <x v="424"/>
  </r>
  <r>
    <d v="2020-05-19T10:30:00"/>
    <x v="0"/>
    <x v="8"/>
    <n v="1071.406667"/>
    <n v="1046.153333"/>
    <n v="1562.666667"/>
    <x v="11836"/>
    <x v="425"/>
  </r>
  <r>
    <d v="2020-05-19T10:45:00"/>
    <x v="0"/>
    <x v="8"/>
    <n v="1246.257143"/>
    <n v="1215.492857"/>
    <n v="1835.9285709999999"/>
    <x v="11837"/>
    <x v="426"/>
  </r>
  <r>
    <d v="2020-05-19T11:00:00"/>
    <x v="0"/>
    <x v="8"/>
    <n v="1258.126667"/>
    <n v="1227.0133330000001"/>
    <n v="2129.0666670000001"/>
    <x v="11838"/>
    <x v="427"/>
  </r>
  <r>
    <d v="2020-05-19T11:15:00"/>
    <x v="0"/>
    <x v="8"/>
    <n v="1300.593333"/>
    <n v="1268.28"/>
    <n v="2452.6"/>
    <x v="11839"/>
    <x v="428"/>
  </r>
  <r>
    <d v="2020-05-19T11:30:00"/>
    <x v="0"/>
    <x v="8"/>
    <n v="1255.2533330000001"/>
    <n v="1224.2533330000001"/>
    <n v="2769.9333329999999"/>
    <x v="11840"/>
    <x v="429"/>
  </r>
  <r>
    <d v="2020-05-19T11:45:00"/>
    <x v="0"/>
    <x v="8"/>
    <n v="1075.02"/>
    <n v="1048.146667"/>
    <n v="3073.8666669999998"/>
    <x v="11841"/>
    <x v="430"/>
  </r>
  <r>
    <d v="2020-05-19T12:00:00"/>
    <x v="0"/>
    <x v="8"/>
    <n v="1360.064286"/>
    <n v="1326.057143"/>
    <n v="3351.7857140000001"/>
    <x v="11842"/>
    <x v="431"/>
  </r>
  <r>
    <d v="2020-05-19T12:15:00"/>
    <x v="0"/>
    <x v="8"/>
    <n v="1311.7066669999999"/>
    <n v="1278.9933329999999"/>
    <n v="3671.666667"/>
    <x v="11843"/>
    <x v="432"/>
  </r>
  <r>
    <d v="2020-05-19T12:30:00"/>
    <x v="0"/>
    <x v="8"/>
    <n v="1263.92"/>
    <n v="1232.8599999999999"/>
    <n v="3978.2666669999999"/>
    <x v="11844"/>
    <x v="433"/>
  </r>
  <r>
    <d v="2020-05-19T12:45:00"/>
    <x v="0"/>
    <x v="8"/>
    <n v="1237.586667"/>
    <n v="1207.1866669999999"/>
    <n v="4285.6666670000004"/>
    <x v="11845"/>
    <x v="434"/>
  </r>
  <r>
    <d v="2020-05-19T13:00:00"/>
    <x v="0"/>
    <x v="8"/>
    <n v="1179.2933330000001"/>
    <n v="1150.7666670000001"/>
    <n v="4583.4666669999997"/>
    <x v="11846"/>
    <x v="435"/>
  </r>
  <r>
    <d v="2020-05-19T13:15:00"/>
    <x v="0"/>
    <x v="8"/>
    <n v="1172.3499999999999"/>
    <n v="1143.9071429999999"/>
    <n v="4840.2857139999996"/>
    <x v="11847"/>
    <x v="436"/>
  </r>
  <r>
    <d v="2020-05-19T13:30:00"/>
    <x v="0"/>
    <x v="8"/>
    <n v="1179.166667"/>
    <n v="1150.666667"/>
    <n v="5141.2"/>
    <x v="11848"/>
    <x v="437"/>
  </r>
  <r>
    <d v="2020-05-19T13:45:00"/>
    <x v="0"/>
    <x v="8"/>
    <n v="1018.8066669999999"/>
    <n v="995.97333330000004"/>
    <n v="5404.5333330000003"/>
    <x v="11849"/>
    <x v="438"/>
  </r>
  <r>
    <d v="2020-05-19T14:00:00"/>
    <x v="0"/>
    <x v="8"/>
    <n v="963.32666670000003"/>
    <n v="941.99333330000002"/>
    <n v="5656.9333329999999"/>
    <x v="11850"/>
    <x v="439"/>
  </r>
  <r>
    <d v="2020-05-19T14:15:00"/>
    <x v="0"/>
    <x v="8"/>
    <n v="1011.466667"/>
    <n v="988.88"/>
    <n v="5902.4666669999997"/>
    <x v="11851"/>
    <x v="440"/>
  </r>
  <r>
    <d v="2020-05-19T14:30:00"/>
    <x v="0"/>
    <x v="8"/>
    <n v="956.25"/>
    <n v="935.16428570000005"/>
    <n v="6137.8571430000002"/>
    <x v="11852"/>
    <x v="441"/>
  </r>
  <r>
    <d v="2020-05-19T14:45:00"/>
    <x v="0"/>
    <x v="8"/>
    <n v="711.48"/>
    <n v="696.65333329999999"/>
    <n v="6344.9333329999999"/>
    <x v="11853"/>
    <x v="442"/>
  </r>
  <r>
    <d v="2020-05-19T15:00:00"/>
    <x v="0"/>
    <x v="8"/>
    <n v="566.87333330000001"/>
    <n v="555.55333329999996"/>
    <n v="6495.8"/>
    <x v="11854"/>
    <x v="443"/>
  </r>
  <r>
    <d v="2020-05-19T15:15:00"/>
    <x v="0"/>
    <x v="8"/>
    <n v="363.36"/>
    <n v="356.4866667"/>
    <n v="6623.9333329999999"/>
    <x v="11855"/>
    <x v="444"/>
  </r>
  <r>
    <d v="2020-05-19T15:30:00"/>
    <x v="0"/>
    <x v="8"/>
    <n v="160.15"/>
    <n v="156.5928571"/>
    <n v="6677.2857139999996"/>
    <x v="11856"/>
    <x v="445"/>
  </r>
  <r>
    <d v="2020-05-19T15:45:00"/>
    <x v="0"/>
    <x v="8"/>
    <n v="90.22142857"/>
    <n v="87.828571429999997"/>
    <n v="6711.2142860000004"/>
    <x v="11857"/>
    <x v="446"/>
  </r>
  <r>
    <d v="2020-05-19T16:15:00"/>
    <x v="0"/>
    <x v="8"/>
    <n v="35.887500000000003"/>
    <n v="34.674999999999997"/>
    <n v="6730.75"/>
    <x v="11858"/>
    <x v="447"/>
  </r>
  <r>
    <d v="2020-05-19T16:30:00"/>
    <x v="0"/>
    <x v="8"/>
    <n v="88.27857143"/>
    <n v="85.707142860000005"/>
    <n v="6742.7142860000004"/>
    <x v="11859"/>
    <x v="448"/>
  </r>
  <r>
    <d v="2020-05-19T16:45:00"/>
    <x v="0"/>
    <x v="8"/>
    <n v="40.9"/>
    <n v="39.573333329999997"/>
    <n v="6759.8666670000002"/>
    <x v="11860"/>
    <x v="449"/>
  </r>
  <r>
    <d v="2020-05-19T17:00:00"/>
    <x v="0"/>
    <x v="8"/>
    <n v="22.18"/>
    <n v="21.426666669999999"/>
    <n v="6766.5333330000003"/>
    <x v="11861"/>
    <x v="450"/>
  </r>
  <r>
    <d v="2020-05-19T17:15:00"/>
    <x v="0"/>
    <x v="8"/>
    <n v="6.86"/>
    <n v="6.6133333329999999"/>
    <n v="6770.4"/>
    <x v="11862"/>
    <x v="451"/>
  </r>
  <r>
    <d v="2020-05-19T17:30:00"/>
    <x v="0"/>
    <x v="8"/>
    <n v="0"/>
    <n v="0"/>
    <n v="6771"/>
    <x v="11863"/>
    <x v="452"/>
  </r>
  <r>
    <d v="2020-05-19T17:45:00"/>
    <x v="0"/>
    <x v="8"/>
    <n v="0"/>
    <n v="0"/>
    <n v="6771"/>
    <x v="11863"/>
    <x v="453"/>
  </r>
  <r>
    <d v="2020-05-19T18:00:00"/>
    <x v="0"/>
    <x v="8"/>
    <n v="0"/>
    <n v="0"/>
    <n v="6771"/>
    <x v="11863"/>
    <x v="454"/>
  </r>
  <r>
    <d v="2020-05-19T18:15:00"/>
    <x v="0"/>
    <x v="8"/>
    <n v="1.0333333330000001"/>
    <n v="0.99333333329999995"/>
    <n v="6771"/>
    <x v="11863"/>
    <x v="455"/>
  </r>
  <r>
    <d v="2020-05-19T18:30:00"/>
    <x v="0"/>
    <x v="8"/>
    <n v="0.53333333329999999"/>
    <n v="0.52"/>
    <n v="6771"/>
    <x v="11863"/>
    <x v="456"/>
  </r>
  <r>
    <d v="2020-05-19T18:45:00"/>
    <x v="0"/>
    <x v="8"/>
    <n v="0"/>
    <n v="0"/>
    <n v="6771"/>
    <x v="11863"/>
    <x v="457"/>
  </r>
  <r>
    <d v="2020-05-19T19:00:00"/>
    <x v="0"/>
    <x v="8"/>
    <n v="0"/>
    <n v="0"/>
    <n v="6771"/>
    <x v="11863"/>
    <x v="458"/>
  </r>
  <r>
    <d v="2020-05-19T19:15:00"/>
    <x v="0"/>
    <x v="8"/>
    <n v="0"/>
    <n v="0"/>
    <n v="6771"/>
    <x v="11863"/>
    <x v="459"/>
  </r>
  <r>
    <d v="2020-05-19T19:30:00"/>
    <x v="0"/>
    <x v="8"/>
    <n v="0"/>
    <n v="0"/>
    <n v="6771"/>
    <x v="11863"/>
    <x v="460"/>
  </r>
  <r>
    <d v="2020-05-19T19:45:00"/>
    <x v="0"/>
    <x v="8"/>
    <n v="0"/>
    <n v="0"/>
    <n v="6771"/>
    <x v="11863"/>
    <x v="461"/>
  </r>
  <r>
    <d v="2020-05-19T20:00:00"/>
    <x v="0"/>
    <x v="8"/>
    <n v="0"/>
    <n v="0"/>
    <n v="6771"/>
    <x v="11863"/>
    <x v="462"/>
  </r>
  <r>
    <d v="2020-05-19T20:15:00"/>
    <x v="0"/>
    <x v="8"/>
    <n v="0"/>
    <n v="0"/>
    <n v="6771"/>
    <x v="11863"/>
    <x v="463"/>
  </r>
  <r>
    <d v="2020-05-19T20:30:00"/>
    <x v="0"/>
    <x v="8"/>
    <n v="0"/>
    <n v="0"/>
    <n v="6771"/>
    <x v="11863"/>
    <x v="464"/>
  </r>
  <r>
    <d v="2020-05-19T20:45:00"/>
    <x v="0"/>
    <x v="8"/>
    <n v="0"/>
    <n v="0"/>
    <n v="6771"/>
    <x v="11863"/>
    <x v="465"/>
  </r>
  <r>
    <d v="2020-05-19T21:00:00"/>
    <x v="0"/>
    <x v="8"/>
    <n v="0"/>
    <n v="0"/>
    <n v="6771"/>
    <x v="11863"/>
    <x v="466"/>
  </r>
  <r>
    <d v="2020-05-19T21:15:00"/>
    <x v="0"/>
    <x v="8"/>
    <n v="0"/>
    <n v="0"/>
    <n v="6771"/>
    <x v="11863"/>
    <x v="467"/>
  </r>
  <r>
    <d v="2020-05-19T21:30:00"/>
    <x v="0"/>
    <x v="8"/>
    <n v="0"/>
    <n v="0"/>
    <n v="6771"/>
    <x v="11863"/>
    <x v="468"/>
  </r>
  <r>
    <d v="2020-05-19T21:45:00"/>
    <x v="0"/>
    <x v="8"/>
    <n v="0"/>
    <n v="0"/>
    <n v="6771"/>
    <x v="11863"/>
    <x v="469"/>
  </r>
  <r>
    <d v="2020-05-19T22:00:00"/>
    <x v="0"/>
    <x v="8"/>
    <n v="0"/>
    <n v="0"/>
    <n v="6771"/>
    <x v="11863"/>
    <x v="470"/>
  </r>
  <r>
    <d v="2020-05-20T14:15:00"/>
    <x v="0"/>
    <x v="8"/>
    <n v="1138.6600000000001"/>
    <n v="1112.32"/>
    <n v="7190.2"/>
    <x v="11864"/>
    <x v="471"/>
  </r>
  <r>
    <d v="2020-05-20T14:30:00"/>
    <x v="0"/>
    <x v="8"/>
    <n v="1083.613333"/>
    <n v="1059.073333"/>
    <n v="7376.8"/>
    <x v="11865"/>
    <x v="472"/>
  </r>
  <r>
    <d v="2020-05-20T14:45:00"/>
    <x v="0"/>
    <x v="8"/>
    <n v="1031.46"/>
    <n v="1008.373333"/>
    <n v="7638.6"/>
    <x v="11866"/>
    <x v="473"/>
  </r>
  <r>
    <d v="2020-05-20T15:00:00"/>
    <x v="0"/>
    <x v="8"/>
    <n v="972.33333330000005"/>
    <n v="950.86"/>
    <n v="7882.2666669999999"/>
    <x v="11867"/>
    <x v="474"/>
  </r>
  <r>
    <d v="2020-05-20T15:15:00"/>
    <x v="0"/>
    <x v="8"/>
    <n v="892.32"/>
    <n v="873.00666669999998"/>
    <n v="8113.2666669999999"/>
    <x v="11868"/>
    <x v="475"/>
  </r>
  <r>
    <d v="2020-05-20T15:30:00"/>
    <x v="0"/>
    <x v="8"/>
    <n v="876.41333329999998"/>
    <n v="857.49333330000002"/>
    <n v="8335.7333330000001"/>
    <x v="11869"/>
    <x v="476"/>
  </r>
  <r>
    <d v="2020-05-20T15:45:00"/>
    <x v="0"/>
    <x v="8"/>
    <n v="802.25714289999996"/>
    <n v="785.25"/>
    <n v="8534.7142860000004"/>
    <x v="11870"/>
    <x v="477"/>
  </r>
  <r>
    <d v="2020-05-20T16:00:00"/>
    <x v="0"/>
    <x v="8"/>
    <n v="628.15333329999999"/>
    <n v="615.38666669999998"/>
    <n v="8713.8666670000002"/>
    <x v="11871"/>
    <x v="478"/>
  </r>
  <r>
    <d v="2020-05-20T16:15:00"/>
    <x v="0"/>
    <x v="8"/>
    <n v="462.55333330000002"/>
    <n v="453.88"/>
    <n v="8843.6"/>
    <x v="11872"/>
    <x v="479"/>
  </r>
  <r>
    <d v="2020-05-20T16:30:00"/>
    <x v="0"/>
    <x v="8"/>
    <n v="377.1333333"/>
    <n v="370.60666670000001"/>
    <n v="8949.7999999999993"/>
    <x v="11873"/>
    <x v="480"/>
  </r>
  <r>
    <d v="2020-05-20T16:45:00"/>
    <x v="0"/>
    <x v="8"/>
    <n v="369.35333329999997"/>
    <n v="363.02666670000002"/>
    <n v="9040.3333330000005"/>
    <x v="11874"/>
    <x v="481"/>
  </r>
  <r>
    <d v="2020-05-20T17:00:00"/>
    <x v="0"/>
    <x v="8"/>
    <n v="321.25"/>
    <n v="315.5"/>
    <n v="9125.9285710000004"/>
    <x v="11875"/>
    <x v="482"/>
  </r>
  <r>
    <d v="2020-05-20T17:15:00"/>
    <x v="0"/>
    <x v="8"/>
    <n v="280.67333330000002"/>
    <n v="275.3"/>
    <n v="9197.0666669999991"/>
    <x v="11876"/>
    <x v="483"/>
  </r>
  <r>
    <d v="2020-05-20T17:30:00"/>
    <x v="0"/>
    <x v="8"/>
    <n v="242.1"/>
    <n v="237.4"/>
    <n v="9263.1333329999998"/>
    <x v="11877"/>
    <x v="484"/>
  </r>
  <r>
    <d v="2020-05-20T17:45:00"/>
    <x v="0"/>
    <x v="8"/>
    <n v="169.2333333"/>
    <n v="165.69333330000001"/>
    <n v="9315.1333329999998"/>
    <x v="11878"/>
    <x v="485"/>
  </r>
  <r>
    <d v="2020-05-20T18:00:00"/>
    <x v="0"/>
    <x v="8"/>
    <n v="109.2785714"/>
    <n v="106.2214286"/>
    <n v="9348.5"/>
    <x v="11879"/>
    <x v="486"/>
  </r>
  <r>
    <d v="2020-05-20T18:15:00"/>
    <x v="0"/>
    <x v="8"/>
    <n v="54.91333333"/>
    <n v="53.16"/>
    <n v="9367.6666669999995"/>
    <x v="11880"/>
    <x v="487"/>
  </r>
  <r>
    <d v="2020-05-20T18:30:00"/>
    <x v="0"/>
    <x v="8"/>
    <n v="15.93333333"/>
    <n v="15.38666667"/>
    <n v="9376.5333329999994"/>
    <x v="11881"/>
    <x v="488"/>
  </r>
  <r>
    <d v="2020-05-20T18:45:00"/>
    <x v="0"/>
    <x v="8"/>
    <n v="0"/>
    <n v="0"/>
    <n v="9378"/>
    <x v="11882"/>
    <x v="489"/>
  </r>
  <r>
    <d v="2020-05-20T19:00:00"/>
    <x v="0"/>
    <x v="8"/>
    <n v="0"/>
    <n v="0"/>
    <n v="9378"/>
    <x v="11882"/>
    <x v="490"/>
  </r>
  <r>
    <d v="2020-05-20T19:15:00"/>
    <x v="0"/>
    <x v="8"/>
    <n v="0"/>
    <n v="0"/>
    <n v="9378"/>
    <x v="11882"/>
    <x v="491"/>
  </r>
  <r>
    <d v="2020-05-20T19:30:00"/>
    <x v="0"/>
    <x v="8"/>
    <n v="0"/>
    <n v="0"/>
    <n v="9378"/>
    <x v="11882"/>
    <x v="492"/>
  </r>
  <r>
    <d v="2020-05-20T19:45:00"/>
    <x v="0"/>
    <x v="8"/>
    <n v="0"/>
    <n v="0"/>
    <n v="9378"/>
    <x v="11882"/>
    <x v="493"/>
  </r>
  <r>
    <d v="2020-05-20T20:00:00"/>
    <x v="0"/>
    <x v="8"/>
    <n v="0"/>
    <n v="0"/>
    <n v="9378"/>
    <x v="11882"/>
    <x v="494"/>
  </r>
  <r>
    <d v="2020-05-20T20:15:00"/>
    <x v="0"/>
    <x v="8"/>
    <n v="0"/>
    <n v="0"/>
    <n v="9378"/>
    <x v="11882"/>
    <x v="495"/>
  </r>
  <r>
    <d v="2020-05-20T20:30:00"/>
    <x v="0"/>
    <x v="8"/>
    <n v="0"/>
    <n v="0"/>
    <n v="9378"/>
    <x v="11882"/>
    <x v="496"/>
  </r>
  <r>
    <d v="2020-05-20T20:45:00"/>
    <x v="0"/>
    <x v="8"/>
    <n v="0"/>
    <n v="0"/>
    <n v="9378"/>
    <x v="11882"/>
    <x v="497"/>
  </r>
  <r>
    <d v="2020-05-20T21:00:00"/>
    <x v="0"/>
    <x v="8"/>
    <n v="0"/>
    <n v="0"/>
    <n v="9378"/>
    <x v="11882"/>
    <x v="498"/>
  </r>
  <r>
    <d v="2020-05-20T21:15:00"/>
    <x v="0"/>
    <x v="8"/>
    <n v="0"/>
    <n v="0"/>
    <n v="9378"/>
    <x v="11882"/>
    <x v="499"/>
  </r>
  <r>
    <d v="2020-05-20T21:30:00"/>
    <x v="0"/>
    <x v="8"/>
    <n v="0"/>
    <n v="0"/>
    <n v="9378"/>
    <x v="11882"/>
    <x v="500"/>
  </r>
  <r>
    <d v="2020-05-20T21:45:00"/>
    <x v="0"/>
    <x v="8"/>
    <n v="0"/>
    <n v="0"/>
    <n v="9378"/>
    <x v="11882"/>
    <x v="501"/>
  </r>
  <r>
    <d v="2020-05-20T22:00:00"/>
    <x v="0"/>
    <x v="8"/>
    <n v="0"/>
    <n v="0"/>
    <n v="9378"/>
    <x v="11882"/>
    <x v="502"/>
  </r>
  <r>
    <d v="2020-05-20T22:15:00"/>
    <x v="0"/>
    <x v="8"/>
    <n v="0"/>
    <n v="0"/>
    <n v="9378"/>
    <x v="11882"/>
    <x v="503"/>
  </r>
  <r>
    <d v="2020-05-20T22:30:00"/>
    <x v="0"/>
    <x v="8"/>
    <n v="0"/>
    <n v="0"/>
    <n v="9378"/>
    <x v="11882"/>
    <x v="504"/>
  </r>
  <r>
    <d v="2020-05-20T22:45:00"/>
    <x v="0"/>
    <x v="8"/>
    <n v="0"/>
    <n v="0"/>
    <n v="9378"/>
    <x v="11882"/>
    <x v="505"/>
  </r>
  <r>
    <d v="2020-05-20T23:00:00"/>
    <x v="0"/>
    <x v="8"/>
    <n v="0"/>
    <n v="0"/>
    <n v="9378"/>
    <x v="11882"/>
    <x v="506"/>
  </r>
  <r>
    <d v="2020-05-20T23:15:00"/>
    <x v="0"/>
    <x v="8"/>
    <n v="0"/>
    <n v="0"/>
    <n v="9378"/>
    <x v="11882"/>
    <x v="507"/>
  </r>
  <r>
    <d v="2020-05-20T23:30:00"/>
    <x v="0"/>
    <x v="8"/>
    <n v="0"/>
    <n v="0"/>
    <n v="9378"/>
    <x v="11882"/>
    <x v="508"/>
  </r>
  <r>
    <d v="2020-05-20T23:45:00"/>
    <x v="0"/>
    <x v="8"/>
    <n v="0"/>
    <n v="0"/>
    <n v="9378"/>
    <x v="11882"/>
    <x v="509"/>
  </r>
  <r>
    <d v="2020-05-21T00:00:00"/>
    <x v="0"/>
    <x v="8"/>
    <n v="0"/>
    <n v="0"/>
    <n v="5626.8"/>
    <x v="11882"/>
    <x v="510"/>
  </r>
  <r>
    <d v="2020-05-21T00:15:00"/>
    <x v="0"/>
    <x v="8"/>
    <n v="0"/>
    <n v="0"/>
    <n v="0"/>
    <x v="11882"/>
    <x v="511"/>
  </r>
  <r>
    <d v="2020-05-21T00:30:00"/>
    <x v="0"/>
    <x v="8"/>
    <n v="0"/>
    <n v="0"/>
    <n v="0"/>
    <x v="11882"/>
    <x v="512"/>
  </r>
  <r>
    <d v="2020-05-21T00:45:00"/>
    <x v="0"/>
    <x v="8"/>
    <n v="0"/>
    <n v="0"/>
    <n v="0"/>
    <x v="11882"/>
    <x v="513"/>
  </r>
  <r>
    <d v="2020-05-21T01:00:00"/>
    <x v="0"/>
    <x v="8"/>
    <n v="0"/>
    <n v="0"/>
    <n v="0"/>
    <x v="11882"/>
    <x v="514"/>
  </r>
  <r>
    <d v="2020-05-21T01:15:00"/>
    <x v="0"/>
    <x v="8"/>
    <n v="0"/>
    <n v="0"/>
    <n v="0"/>
    <x v="11882"/>
    <x v="515"/>
  </r>
  <r>
    <d v="2020-05-21T01:30:00"/>
    <x v="0"/>
    <x v="8"/>
    <n v="0"/>
    <n v="0"/>
    <n v="0"/>
    <x v="11882"/>
    <x v="516"/>
  </r>
  <r>
    <d v="2020-05-21T01:45:00"/>
    <x v="0"/>
    <x v="8"/>
    <n v="0"/>
    <n v="0"/>
    <n v="0"/>
    <x v="11882"/>
    <x v="517"/>
  </r>
  <r>
    <d v="2020-05-21T02:00:00"/>
    <x v="0"/>
    <x v="8"/>
    <n v="0"/>
    <n v="0"/>
    <n v="0"/>
    <x v="11882"/>
    <x v="518"/>
  </r>
  <r>
    <d v="2020-05-21T02:15:00"/>
    <x v="0"/>
    <x v="8"/>
    <n v="0"/>
    <n v="0"/>
    <n v="0"/>
    <x v="11882"/>
    <x v="519"/>
  </r>
  <r>
    <d v="2020-05-21T02:30:00"/>
    <x v="0"/>
    <x v="8"/>
    <n v="0"/>
    <n v="0"/>
    <n v="0"/>
    <x v="11882"/>
    <x v="520"/>
  </r>
  <r>
    <d v="2020-05-21T02:45:00"/>
    <x v="0"/>
    <x v="8"/>
    <n v="0"/>
    <n v="0"/>
    <n v="0"/>
    <x v="11882"/>
    <x v="521"/>
  </r>
  <r>
    <d v="2020-05-21T03:00:00"/>
    <x v="0"/>
    <x v="8"/>
    <n v="0"/>
    <n v="0"/>
    <n v="0"/>
    <x v="11882"/>
    <x v="522"/>
  </r>
  <r>
    <d v="2020-05-21T03:15:00"/>
    <x v="0"/>
    <x v="8"/>
    <n v="0"/>
    <n v="0"/>
    <n v="0"/>
    <x v="11882"/>
    <x v="523"/>
  </r>
  <r>
    <d v="2020-05-21T03:30:00"/>
    <x v="0"/>
    <x v="8"/>
    <n v="0"/>
    <n v="0"/>
    <n v="0"/>
    <x v="11882"/>
    <x v="524"/>
  </r>
  <r>
    <d v="2020-05-21T03:45:00"/>
    <x v="0"/>
    <x v="8"/>
    <n v="0"/>
    <n v="0"/>
    <n v="0"/>
    <x v="11882"/>
    <x v="525"/>
  </r>
  <r>
    <d v="2020-05-21T04:00:00"/>
    <x v="0"/>
    <x v="8"/>
    <n v="0"/>
    <n v="0"/>
    <n v="0"/>
    <x v="11882"/>
    <x v="526"/>
  </r>
  <r>
    <d v="2020-05-21T04:15:00"/>
    <x v="0"/>
    <x v="8"/>
    <n v="0"/>
    <n v="0"/>
    <n v="0"/>
    <x v="11882"/>
    <x v="527"/>
  </r>
  <r>
    <d v="2020-05-21T04:30:00"/>
    <x v="0"/>
    <x v="8"/>
    <n v="0"/>
    <n v="0"/>
    <n v="0"/>
    <x v="11882"/>
    <x v="528"/>
  </r>
  <r>
    <d v="2020-05-21T04:45:00"/>
    <x v="0"/>
    <x v="8"/>
    <n v="0"/>
    <n v="0"/>
    <n v="0"/>
    <x v="11882"/>
    <x v="529"/>
  </r>
  <r>
    <d v="2020-05-21T05:00:00"/>
    <x v="0"/>
    <x v="8"/>
    <n v="0"/>
    <n v="0"/>
    <n v="0"/>
    <x v="11882"/>
    <x v="530"/>
  </r>
  <r>
    <d v="2020-05-21T05:15:00"/>
    <x v="0"/>
    <x v="8"/>
    <n v="0"/>
    <n v="0"/>
    <n v="0"/>
    <x v="11882"/>
    <x v="531"/>
  </r>
  <r>
    <d v="2020-05-21T05:30:00"/>
    <x v="0"/>
    <x v="8"/>
    <n v="0"/>
    <n v="0"/>
    <n v="0"/>
    <x v="11882"/>
    <x v="532"/>
  </r>
  <r>
    <d v="2020-05-21T05:45:00"/>
    <x v="0"/>
    <x v="8"/>
    <n v="0"/>
    <n v="0"/>
    <n v="0"/>
    <x v="11882"/>
    <x v="533"/>
  </r>
  <r>
    <d v="2020-05-21T06:00:00"/>
    <x v="0"/>
    <x v="8"/>
    <n v="11.713333329999999"/>
    <n v="11.3"/>
    <n v="0.53333333329999999"/>
    <x v="11883"/>
    <x v="534"/>
  </r>
  <r>
    <d v="2020-05-21T06:15:00"/>
    <x v="0"/>
    <x v="8"/>
    <n v="46.826666670000002"/>
    <n v="45.3"/>
    <n v="7.4"/>
    <x v="11884"/>
    <x v="535"/>
  </r>
  <r>
    <d v="2020-05-21T06:30:00"/>
    <x v="0"/>
    <x v="8"/>
    <n v="90.14"/>
    <n v="87.533333330000005"/>
    <n v="23.866666670000001"/>
    <x v="11885"/>
    <x v="536"/>
  </r>
  <r>
    <d v="2020-05-21T06:45:00"/>
    <x v="0"/>
    <x v="8"/>
    <n v="134.9"/>
    <n v="131.5"/>
    <n v="50.466666670000002"/>
    <x v="11886"/>
    <x v="537"/>
  </r>
  <r>
    <d v="2020-05-21T07:00:00"/>
    <x v="0"/>
    <x v="8"/>
    <n v="192.1"/>
    <n v="188.3071429"/>
    <n v="90.428571430000005"/>
    <x v="11887"/>
    <x v="538"/>
  </r>
  <r>
    <d v="2020-05-21T07:15:00"/>
    <x v="0"/>
    <x v="8"/>
    <n v="257.80666669999999"/>
    <n v="252.90666669999999"/>
    <n v="142.7333333"/>
    <x v="11888"/>
    <x v="539"/>
  </r>
  <r>
    <d v="2020-05-21T07:30:00"/>
    <x v="0"/>
    <x v="8"/>
    <n v="367.04"/>
    <n v="360.75333330000001"/>
    <n v="220.2"/>
    <x v="11889"/>
    <x v="540"/>
  </r>
  <r>
    <d v="2020-05-21T07:45:00"/>
    <x v="0"/>
    <x v="8"/>
    <n v="434.0733333"/>
    <n v="426.34666670000001"/>
    <n v="320.53333329999998"/>
    <x v="11890"/>
    <x v="541"/>
  </r>
  <r>
    <d v="2020-05-21T08:00:00"/>
    <x v="0"/>
    <x v="8"/>
    <n v="494.5733333"/>
    <n v="485.05333330000002"/>
    <n v="433.1333333"/>
    <x v="11891"/>
    <x v="542"/>
  </r>
  <r>
    <d v="2020-05-21T08:15:00"/>
    <x v="0"/>
    <x v="8"/>
    <n v="616.97857139999996"/>
    <n v="604.48571430000004"/>
    <n v="569.5"/>
    <x v="11892"/>
    <x v="543"/>
  </r>
  <r>
    <d v="2020-05-21T08:30:00"/>
    <x v="0"/>
    <x v="8"/>
    <n v="703.04666669999995"/>
    <n v="688.5133333"/>
    <n v="725.26666669999997"/>
    <x v="11893"/>
    <x v="544"/>
  </r>
  <r>
    <d v="2020-05-21T08:45:00"/>
    <x v="0"/>
    <x v="8"/>
    <n v="731.20666670000003"/>
    <n v="715.98"/>
    <n v="904.8"/>
    <x v="11894"/>
    <x v="545"/>
  </r>
  <r>
    <d v="2020-05-21T09:00:00"/>
    <x v="0"/>
    <x v="8"/>
    <n v="796.26666669999997"/>
    <n v="779.42"/>
    <n v="1095.133333"/>
    <x v="11895"/>
    <x v="546"/>
  </r>
  <r>
    <d v="2020-05-21T09:15:00"/>
    <x v="0"/>
    <x v="8"/>
    <n v="850.39333329999999"/>
    <n v="832.16"/>
    <n v="1295.2666670000001"/>
    <x v="11896"/>
    <x v="547"/>
  </r>
  <r>
    <d v="2020-05-21T09:30:00"/>
    <x v="0"/>
    <x v="8"/>
    <n v="919.85"/>
    <n v="899.7857143"/>
    <n v="1509.2857140000001"/>
    <x v="11897"/>
    <x v="548"/>
  </r>
  <r>
    <d v="2020-05-21T09:45:00"/>
    <x v="0"/>
    <x v="8"/>
    <n v="707.49333330000002"/>
    <n v="691.56"/>
    <n v="1254.133333"/>
    <x v="11898"/>
    <x v="549"/>
  </r>
  <r>
    <d v="2020-05-21T10:00:00"/>
    <x v="0"/>
    <x v="8"/>
    <n v="226.9866667"/>
    <n v="221.78666670000001"/>
    <n v="362.8"/>
    <x v="11899"/>
    <x v="550"/>
  </r>
  <r>
    <d v="2020-05-21T10:15:00"/>
    <x v="0"/>
    <x v="8"/>
    <n v="1168.8066670000001"/>
    <n v="1140.0666670000001"/>
    <n v="1984.133333"/>
    <x v="11900"/>
    <x v="551"/>
  </r>
  <r>
    <d v="2020-05-21T10:30:00"/>
    <x v="0"/>
    <x v="8"/>
    <n v="1206.126667"/>
    <n v="1175.9533329999999"/>
    <n v="2282.4"/>
    <x v="11901"/>
    <x v="552"/>
  </r>
  <r>
    <d v="2020-05-21T10:45:00"/>
    <x v="0"/>
    <x v="8"/>
    <n v="1063.353333"/>
    <n v="1038.913333"/>
    <n v="2560.4"/>
    <x v="11902"/>
    <x v="553"/>
  </r>
  <r>
    <d v="2020-05-21T11:00:00"/>
    <x v="0"/>
    <x v="8"/>
    <n v="1181.392857"/>
    <n v="1152.9714289999999"/>
    <n v="2822.3571430000002"/>
    <x v="11903"/>
    <x v="554"/>
  </r>
  <r>
    <d v="2020-05-21T11:15:00"/>
    <x v="0"/>
    <x v="8"/>
    <n v="1293.0333330000001"/>
    <n v="1260.8"/>
    <n v="3129.8"/>
    <x v="11904"/>
    <x v="555"/>
  </r>
  <r>
    <d v="2020-05-21T11:30:00"/>
    <x v="0"/>
    <x v="8"/>
    <n v="1266.46"/>
    <n v="1234.7666670000001"/>
    <n v="3440.8"/>
    <x v="11905"/>
    <x v="556"/>
  </r>
  <r>
    <d v="2020-05-21T11:45:00"/>
    <x v="0"/>
    <x v="8"/>
    <n v="1257.96"/>
    <n v="1226.846667"/>
    <n v="3753.7333330000001"/>
    <x v="11906"/>
    <x v="557"/>
  </r>
  <r>
    <d v="2020-05-21T12:00:00"/>
    <x v="0"/>
    <x v="8"/>
    <n v="1304.2333329999999"/>
    <n v="1271.633333"/>
    <n v="4069.4666670000001"/>
    <x v="11907"/>
    <x v="558"/>
  </r>
  <r>
    <d v="2020-05-21T12:15:00"/>
    <x v="0"/>
    <x v="8"/>
    <n v="1314.4"/>
    <n v="1281.5285710000001"/>
    <n v="4382.3571430000002"/>
    <x v="11908"/>
    <x v="559"/>
  </r>
  <r>
    <d v="2020-05-21T12:30:00"/>
    <x v="0"/>
    <x v="8"/>
    <n v="1304.6400000000001"/>
    <n v="1272.0266670000001"/>
    <n v="4697.7333330000001"/>
    <x v="11909"/>
    <x v="560"/>
  </r>
  <r>
    <d v="2020-05-21T12:45:00"/>
    <x v="0"/>
    <x v="8"/>
    <n v="1302.56"/>
    <n v="1270.0133330000001"/>
    <n v="5015.8"/>
    <x v="11910"/>
    <x v="561"/>
  </r>
  <r>
    <d v="2020-05-21T13:00:00"/>
    <x v="0"/>
    <x v="8"/>
    <n v="1291.6600000000001"/>
    <n v="1259.3800000000001"/>
    <n v="5342.7333330000001"/>
    <x v="11911"/>
    <x v="562"/>
  </r>
  <r>
    <d v="2020-05-21T13:15:00"/>
    <x v="0"/>
    <x v="8"/>
    <n v="1246"/>
    <n v="1214.846667"/>
    <n v="5650.6666670000004"/>
    <x v="11912"/>
    <x v="563"/>
  </r>
  <r>
    <d v="2020-05-21T13:30:00"/>
    <x v="0"/>
    <x v="8"/>
    <n v="1255.142857"/>
    <n v="1223.7785710000001"/>
    <n v="5951.7142860000004"/>
    <x v="11913"/>
    <x v="564"/>
  </r>
  <r>
    <d v="2020-05-21T13:45:00"/>
    <x v="0"/>
    <x v="8"/>
    <n v="1166.393333"/>
    <n v="1137.9533329999999"/>
    <n v="6242.9333329999999"/>
    <x v="11914"/>
    <x v="565"/>
  </r>
  <r>
    <d v="2020-05-21T14:00:00"/>
    <x v="0"/>
    <x v="8"/>
    <n v="1131.5533330000001"/>
    <n v="1105.6400000000001"/>
    <n v="6521.9333329999999"/>
    <x v="11915"/>
    <x v="566"/>
  </r>
  <r>
    <d v="2020-05-21T14:15:00"/>
    <x v="0"/>
    <x v="8"/>
    <n v="1111.3"/>
    <n v="1085.9733329999999"/>
    <n v="6803.4"/>
    <x v="11916"/>
    <x v="567"/>
  </r>
  <r>
    <d v="2020-05-21T14:30:00"/>
    <x v="0"/>
    <x v="8"/>
    <n v="1092.386667"/>
    <n v="1067.606667"/>
    <n v="7076.1333329999998"/>
    <x v="11917"/>
    <x v="568"/>
  </r>
  <r>
    <d v="2020-05-21T14:45:00"/>
    <x v="0"/>
    <x v="8"/>
    <n v="1018.542857"/>
    <n v="995.81428570000003"/>
    <n v="7328.6428569999998"/>
    <x v="11918"/>
    <x v="569"/>
  </r>
  <r>
    <d v="2020-05-21T15:00:00"/>
    <x v="0"/>
    <x v="8"/>
    <n v="982.55333329999996"/>
    <n v="960.82"/>
    <n v="7567.6666670000004"/>
    <x v="11919"/>
    <x v="570"/>
  </r>
  <r>
    <d v="2020-05-21T15:15:00"/>
    <x v="0"/>
    <x v="8"/>
    <n v="900.84666670000001"/>
    <n v="881.26666669999997"/>
    <n v="7805.0666670000001"/>
    <x v="11920"/>
    <x v="571"/>
  </r>
  <r>
    <d v="2020-05-21T15:30:00"/>
    <x v="0"/>
    <x v="8"/>
    <n v="673.9866667"/>
    <n v="660.14"/>
    <n v="8002.8"/>
    <x v="11921"/>
    <x v="572"/>
  </r>
  <r>
    <d v="2020-05-21T15:45:00"/>
    <x v="0"/>
    <x v="8"/>
    <n v="678.87333330000001"/>
    <n v="664.91333329999998"/>
    <n v="8165.2"/>
    <x v="11922"/>
    <x v="573"/>
  </r>
  <r>
    <d v="2020-05-21T16:00:00"/>
    <x v="0"/>
    <x v="8"/>
    <n v="659.75"/>
    <n v="646.26428569999996"/>
    <n v="8326.9285710000004"/>
    <x v="11923"/>
    <x v="574"/>
  </r>
  <r>
    <d v="2020-05-21T16:15:00"/>
    <x v="0"/>
    <x v="8"/>
    <n v="554.98"/>
    <n v="543.94666670000004"/>
    <n v="8474.6"/>
    <x v="11924"/>
    <x v="575"/>
  </r>
  <r>
    <d v="2020-05-21T16:30:00"/>
    <x v="0"/>
    <x v="8"/>
    <n v="544.34"/>
    <n v="533.55333329999996"/>
    <n v="8608.5333329999994"/>
    <x v="11925"/>
    <x v="576"/>
  </r>
  <r>
    <d v="2020-05-21T16:45:00"/>
    <x v="0"/>
    <x v="8"/>
    <n v="432.60666670000001"/>
    <n v="424.82666669999998"/>
    <n v="8733"/>
    <x v="11926"/>
    <x v="577"/>
  </r>
  <r>
    <d v="2020-05-21T17:00:00"/>
    <x v="0"/>
    <x v="8"/>
    <n v="368.44666669999998"/>
    <n v="362.12666669999999"/>
    <n v="8832.5333329999994"/>
    <x v="11927"/>
    <x v="578"/>
  </r>
  <r>
    <d v="2020-05-21T17:15:00"/>
    <x v="0"/>
    <x v="8"/>
    <n v="286.44285710000003"/>
    <n v="281.22857140000002"/>
    <n v="8911.7857139999996"/>
    <x v="11928"/>
    <x v="579"/>
  </r>
  <r>
    <d v="2020-05-21T17:30:00"/>
    <x v="0"/>
    <x v="8"/>
    <n v="205.2666667"/>
    <n v="201.22666670000001"/>
    <n v="8971.3333330000005"/>
    <x v="11929"/>
    <x v="580"/>
  </r>
  <r>
    <d v="2020-05-21T17:45:00"/>
    <x v="0"/>
    <x v="8"/>
    <n v="131.12666669999999"/>
    <n v="127.74"/>
    <n v="9012.4666670000006"/>
    <x v="11930"/>
    <x v="581"/>
  </r>
  <r>
    <d v="2020-05-21T18:00:00"/>
    <x v="0"/>
    <x v="8"/>
    <n v="77.44"/>
    <n v="75.126666670000006"/>
    <n v="9038.4"/>
    <x v="11931"/>
    <x v="582"/>
  </r>
  <r>
    <d v="2020-05-21T18:15:00"/>
    <x v="0"/>
    <x v="8"/>
    <n v="39.826666670000002"/>
    <n v="38.493333329999999"/>
    <n v="9052.6"/>
    <x v="11932"/>
    <x v="583"/>
  </r>
  <r>
    <d v="2020-05-21T18:30:00"/>
    <x v="0"/>
    <x v="8"/>
    <n v="10.85"/>
    <n v="10.47142857"/>
    <n v="9058.5"/>
    <x v="11933"/>
    <x v="584"/>
  </r>
  <r>
    <d v="2020-05-21T18:45:00"/>
    <x v="0"/>
    <x v="8"/>
    <n v="0"/>
    <n v="0"/>
    <n v="9059"/>
    <x v="11934"/>
    <x v="585"/>
  </r>
  <r>
    <d v="2020-05-21T19:00:00"/>
    <x v="0"/>
    <x v="8"/>
    <n v="0"/>
    <n v="0"/>
    <n v="9059"/>
    <x v="11934"/>
    <x v="586"/>
  </r>
  <r>
    <d v="2020-05-21T19:15:00"/>
    <x v="0"/>
    <x v="8"/>
    <n v="0"/>
    <n v="0"/>
    <n v="9059"/>
    <x v="11934"/>
    <x v="587"/>
  </r>
  <r>
    <d v="2020-05-21T19:30:00"/>
    <x v="0"/>
    <x v="8"/>
    <n v="0"/>
    <n v="0"/>
    <n v="9059"/>
    <x v="11934"/>
    <x v="588"/>
  </r>
  <r>
    <d v="2020-05-21T19:45:00"/>
    <x v="0"/>
    <x v="8"/>
    <n v="0"/>
    <n v="0"/>
    <n v="9059"/>
    <x v="11934"/>
    <x v="589"/>
  </r>
  <r>
    <d v="2020-05-21T20:00:00"/>
    <x v="0"/>
    <x v="8"/>
    <n v="0"/>
    <n v="0"/>
    <n v="9059"/>
    <x v="11934"/>
    <x v="590"/>
  </r>
  <r>
    <d v="2020-05-21T20:15:00"/>
    <x v="0"/>
    <x v="8"/>
    <n v="0"/>
    <n v="0"/>
    <n v="9059"/>
    <x v="11934"/>
    <x v="591"/>
  </r>
  <r>
    <d v="2020-05-21T20:30:00"/>
    <x v="0"/>
    <x v="8"/>
    <n v="0"/>
    <n v="0"/>
    <n v="9059"/>
    <x v="11934"/>
    <x v="592"/>
  </r>
  <r>
    <d v="2020-05-21T20:45:00"/>
    <x v="0"/>
    <x v="8"/>
    <n v="0"/>
    <n v="0"/>
    <n v="9059"/>
    <x v="11934"/>
    <x v="593"/>
  </r>
  <r>
    <d v="2020-05-21T21:00:00"/>
    <x v="0"/>
    <x v="8"/>
    <n v="0"/>
    <n v="0"/>
    <n v="9059"/>
    <x v="11934"/>
    <x v="594"/>
  </r>
  <r>
    <d v="2020-05-21T21:15:00"/>
    <x v="0"/>
    <x v="8"/>
    <n v="0"/>
    <n v="0"/>
    <n v="9059"/>
    <x v="11934"/>
    <x v="595"/>
  </r>
  <r>
    <d v="2020-05-21T21:30:00"/>
    <x v="0"/>
    <x v="8"/>
    <n v="0"/>
    <n v="0"/>
    <n v="9059"/>
    <x v="11934"/>
    <x v="596"/>
  </r>
  <r>
    <d v="2020-05-21T21:45:00"/>
    <x v="0"/>
    <x v="8"/>
    <n v="0"/>
    <n v="0"/>
    <n v="9059"/>
    <x v="11934"/>
    <x v="597"/>
  </r>
  <r>
    <d v="2020-05-21T22:00:00"/>
    <x v="0"/>
    <x v="8"/>
    <n v="0"/>
    <n v="0"/>
    <n v="9059"/>
    <x v="11934"/>
    <x v="598"/>
  </r>
  <r>
    <d v="2020-05-21T22:15:00"/>
    <x v="0"/>
    <x v="8"/>
    <n v="0"/>
    <n v="0"/>
    <n v="9059"/>
    <x v="11934"/>
    <x v="599"/>
  </r>
  <r>
    <d v="2020-05-21T22:30:00"/>
    <x v="0"/>
    <x v="8"/>
    <n v="0"/>
    <n v="0"/>
    <n v="9059"/>
    <x v="11934"/>
    <x v="600"/>
  </r>
  <r>
    <d v="2020-05-21T22:45:00"/>
    <x v="0"/>
    <x v="8"/>
    <n v="0"/>
    <n v="0"/>
    <n v="9059"/>
    <x v="11934"/>
    <x v="601"/>
  </r>
  <r>
    <d v="2020-05-21T23:00:00"/>
    <x v="0"/>
    <x v="8"/>
    <n v="0"/>
    <n v="0"/>
    <n v="9059"/>
    <x v="11934"/>
    <x v="602"/>
  </r>
  <r>
    <d v="2020-05-21T23:15:00"/>
    <x v="0"/>
    <x v="8"/>
    <n v="0"/>
    <n v="0"/>
    <n v="9059"/>
    <x v="11934"/>
    <x v="603"/>
  </r>
  <r>
    <d v="2020-05-21T23:30:00"/>
    <x v="0"/>
    <x v="8"/>
    <n v="0"/>
    <n v="0"/>
    <n v="9059"/>
    <x v="11934"/>
    <x v="604"/>
  </r>
  <r>
    <d v="2020-05-21T23:45:00"/>
    <x v="0"/>
    <x v="8"/>
    <n v="0"/>
    <n v="0"/>
    <n v="9059"/>
    <x v="11934"/>
    <x v="605"/>
  </r>
  <r>
    <d v="2020-05-22T00:00:00"/>
    <x v="0"/>
    <x v="8"/>
    <n v="0"/>
    <n v="0"/>
    <n v="6039.3333329999996"/>
    <x v="11934"/>
    <x v="606"/>
  </r>
  <r>
    <d v="2020-05-22T00:15:00"/>
    <x v="0"/>
    <x v="8"/>
    <n v="0"/>
    <n v="0"/>
    <n v="0"/>
    <x v="11934"/>
    <x v="607"/>
  </r>
  <r>
    <d v="2020-05-22T00:30:00"/>
    <x v="0"/>
    <x v="8"/>
    <n v="0"/>
    <n v="0"/>
    <n v="0"/>
    <x v="11934"/>
    <x v="608"/>
  </r>
  <r>
    <d v="2020-05-22T00:45:00"/>
    <x v="0"/>
    <x v="8"/>
    <n v="0"/>
    <n v="0"/>
    <n v="0"/>
    <x v="11934"/>
    <x v="609"/>
  </r>
  <r>
    <d v="2020-05-22T01:00:00"/>
    <x v="0"/>
    <x v="8"/>
    <n v="0"/>
    <n v="0"/>
    <n v="0"/>
    <x v="11934"/>
    <x v="610"/>
  </r>
  <r>
    <d v="2020-05-22T01:15:00"/>
    <x v="0"/>
    <x v="8"/>
    <n v="0"/>
    <n v="0"/>
    <n v="0"/>
    <x v="11934"/>
    <x v="611"/>
  </r>
  <r>
    <d v="2020-05-22T01:30:00"/>
    <x v="0"/>
    <x v="8"/>
    <n v="0"/>
    <n v="0"/>
    <n v="0"/>
    <x v="11934"/>
    <x v="612"/>
  </r>
  <r>
    <d v="2020-05-22T01:45:00"/>
    <x v="0"/>
    <x v="8"/>
    <n v="0"/>
    <n v="0"/>
    <n v="0"/>
    <x v="11934"/>
    <x v="613"/>
  </r>
  <r>
    <d v="2020-05-22T02:00:00"/>
    <x v="0"/>
    <x v="8"/>
    <n v="0"/>
    <n v="0"/>
    <n v="0"/>
    <x v="11934"/>
    <x v="614"/>
  </r>
  <r>
    <d v="2020-05-22T02:15:00"/>
    <x v="0"/>
    <x v="8"/>
    <n v="0"/>
    <n v="0"/>
    <n v="0"/>
    <x v="11934"/>
    <x v="615"/>
  </r>
  <r>
    <d v="2020-05-22T02:30:00"/>
    <x v="0"/>
    <x v="8"/>
    <n v="0"/>
    <n v="0"/>
    <n v="0"/>
    <x v="11934"/>
    <x v="616"/>
  </r>
  <r>
    <d v="2020-05-22T02:45:00"/>
    <x v="0"/>
    <x v="8"/>
    <n v="0"/>
    <n v="0"/>
    <n v="0"/>
    <x v="11934"/>
    <x v="617"/>
  </r>
  <r>
    <d v="2020-05-22T03:00:00"/>
    <x v="0"/>
    <x v="8"/>
    <n v="0"/>
    <n v="0"/>
    <n v="0"/>
    <x v="11934"/>
    <x v="618"/>
  </r>
  <r>
    <d v="2020-05-22T03:15:00"/>
    <x v="0"/>
    <x v="8"/>
    <n v="0"/>
    <n v="0"/>
    <n v="0"/>
    <x v="11934"/>
    <x v="619"/>
  </r>
  <r>
    <d v="2020-05-22T03:30:00"/>
    <x v="0"/>
    <x v="8"/>
    <n v="0"/>
    <n v="0"/>
    <n v="0"/>
    <x v="11934"/>
    <x v="620"/>
  </r>
  <r>
    <d v="2020-05-22T03:45:00"/>
    <x v="0"/>
    <x v="8"/>
    <n v="0"/>
    <n v="0"/>
    <n v="0"/>
    <x v="11934"/>
    <x v="621"/>
  </r>
  <r>
    <d v="2020-05-22T04:00:00"/>
    <x v="0"/>
    <x v="8"/>
    <n v="0"/>
    <n v="0"/>
    <n v="0"/>
    <x v="11934"/>
    <x v="622"/>
  </r>
  <r>
    <d v="2020-05-22T04:15:00"/>
    <x v="0"/>
    <x v="8"/>
    <n v="0"/>
    <n v="0"/>
    <n v="0"/>
    <x v="11934"/>
    <x v="623"/>
  </r>
  <r>
    <d v="2020-05-22T04:30:00"/>
    <x v="0"/>
    <x v="8"/>
    <n v="0"/>
    <n v="0"/>
    <n v="0"/>
    <x v="11934"/>
    <x v="624"/>
  </r>
  <r>
    <d v="2020-05-22T04:45:00"/>
    <x v="0"/>
    <x v="8"/>
    <n v="0"/>
    <n v="0"/>
    <n v="0"/>
    <x v="11934"/>
    <x v="625"/>
  </r>
  <r>
    <d v="2020-05-22T05:00:00"/>
    <x v="0"/>
    <x v="8"/>
    <n v="0"/>
    <n v="0"/>
    <n v="0"/>
    <x v="11934"/>
    <x v="626"/>
  </r>
  <r>
    <d v="2020-05-22T05:15:00"/>
    <x v="0"/>
    <x v="8"/>
    <n v="0"/>
    <n v="0"/>
    <n v="0"/>
    <x v="11934"/>
    <x v="627"/>
  </r>
  <r>
    <d v="2020-05-22T05:30:00"/>
    <x v="0"/>
    <x v="8"/>
    <n v="0"/>
    <n v="0"/>
    <n v="0"/>
    <x v="11934"/>
    <x v="628"/>
  </r>
  <r>
    <d v="2020-05-22T05:45:00"/>
    <x v="0"/>
    <x v="8"/>
    <n v="0.60666666670000002"/>
    <n v="0.58666666670000001"/>
    <n v="0"/>
    <x v="11934"/>
    <x v="629"/>
  </r>
  <r>
    <d v="2020-05-22T06:00:00"/>
    <x v="0"/>
    <x v="8"/>
    <n v="21.606666669999999"/>
    <n v="20.873333330000001"/>
    <n v="2.5333333329999999"/>
    <x v="11935"/>
    <x v="630"/>
  </r>
  <r>
    <d v="2020-05-22T06:15:00"/>
    <x v="0"/>
    <x v="8"/>
    <n v="53.45"/>
    <n v="51.714285709999999"/>
    <n v="10.85714286"/>
    <x v="11936"/>
    <x v="631"/>
  </r>
  <r>
    <d v="2020-05-22T06:30:00"/>
    <x v="0"/>
    <x v="8"/>
    <n v="106.7333333"/>
    <n v="103.74666670000001"/>
    <n v="29.6"/>
    <x v="11937"/>
    <x v="632"/>
  </r>
  <r>
    <d v="2020-05-22T06:45:00"/>
    <x v="0"/>
    <x v="8"/>
    <n v="169.81333330000001"/>
    <n v="166.22"/>
    <n v="63"/>
    <x v="11938"/>
    <x v="633"/>
  </r>
  <r>
    <d v="2020-05-22T07:00:00"/>
    <x v="0"/>
    <x v="8"/>
    <n v="199.03333330000001"/>
    <n v="195.09333330000001"/>
    <n v="110.5333333"/>
    <x v="11939"/>
    <x v="634"/>
  </r>
  <r>
    <d v="2020-05-22T07:15:00"/>
    <x v="0"/>
    <x v="8"/>
    <n v="286.89999999999998"/>
    <n v="281.66666670000001"/>
    <n v="166.93333329999999"/>
    <x v="11940"/>
    <x v="635"/>
  </r>
  <r>
    <d v="2020-05-22T07:30:00"/>
    <x v="0"/>
    <x v="8"/>
    <n v="409.10714289999999"/>
    <n v="401.92857140000001"/>
    <n v="250.35714290000001"/>
    <x v="11941"/>
    <x v="636"/>
  </r>
  <r>
    <d v="2020-05-22T07:45:00"/>
    <x v="0"/>
    <x v="8"/>
    <n v="482.22"/>
    <n v="472.8666667"/>
    <n v="360"/>
    <x v="11942"/>
    <x v="637"/>
  </r>
  <r>
    <d v="2020-05-22T08:00:00"/>
    <x v="0"/>
    <x v="8"/>
    <n v="552.5"/>
    <n v="541.52666669999996"/>
    <n v="486.8666667"/>
    <x v="11943"/>
    <x v="638"/>
  </r>
  <r>
    <d v="2020-05-22T08:15:00"/>
    <x v="0"/>
    <x v="8"/>
    <n v="630.40666669999996"/>
    <n v="617.60666670000001"/>
    <n v="633.1333333"/>
    <x v="11944"/>
    <x v="639"/>
  </r>
  <r>
    <d v="2020-05-22T08:30:00"/>
    <x v="0"/>
    <x v="8"/>
    <n v="724.11333330000002"/>
    <n v="709.07333329999994"/>
    <n v="800.4"/>
    <x v="11945"/>
    <x v="640"/>
  </r>
  <r>
    <d v="2020-05-22T08:45:00"/>
    <x v="0"/>
    <x v="8"/>
    <n v="815.72142859999997"/>
    <n v="798.37142859999994"/>
    <n v="983.85714289999999"/>
    <x v="11946"/>
    <x v="641"/>
  </r>
  <r>
    <d v="2020-05-22T09:00:00"/>
    <x v="0"/>
    <x v="8"/>
    <n v="894.12666669999999"/>
    <n v="874.76"/>
    <n v="1190.7333329999999"/>
    <x v="11947"/>
    <x v="642"/>
  </r>
  <r>
    <d v="2020-05-22T09:15:00"/>
    <x v="0"/>
    <x v="8"/>
    <n v="970.12"/>
    <n v="948.70666670000003"/>
    <n v="1419.4"/>
    <x v="11948"/>
    <x v="643"/>
  </r>
  <r>
    <d v="2020-05-22T09:30:00"/>
    <x v="0"/>
    <x v="8"/>
    <n v="1026.873333"/>
    <n v="1003.9"/>
    <n v="1670.4666669999999"/>
    <x v="11949"/>
    <x v="644"/>
  </r>
  <r>
    <d v="2020-05-22T09:45:00"/>
    <x v="0"/>
    <x v="8"/>
    <n v="1080.192857"/>
    <n v="1055.7357139999999"/>
    <n v="1920.5"/>
    <x v="11950"/>
    <x v="645"/>
  </r>
  <r>
    <d v="2020-05-22T10:00:00"/>
    <x v="0"/>
    <x v="8"/>
    <n v="1128.82"/>
    <n v="1102.913333"/>
    <n v="2186.5333329999999"/>
    <x v="11951"/>
    <x v="646"/>
  </r>
  <r>
    <d v="2020-05-22T10:15:00"/>
    <x v="0"/>
    <x v="8"/>
    <n v="1177.1199999999999"/>
    <n v="1147.68"/>
    <n v="2471.5333329999999"/>
    <x v="11952"/>
    <x v="647"/>
  </r>
  <r>
    <d v="2020-05-22T10:30:00"/>
    <x v="0"/>
    <x v="8"/>
    <n v="1215.32"/>
    <n v="1184.94"/>
    <n v="2764.6"/>
    <x v="11953"/>
    <x v="648"/>
  </r>
  <r>
    <d v="2020-05-22T10:45:00"/>
    <x v="0"/>
    <x v="8"/>
    <n v="1251.3"/>
    <n v="1220.02"/>
    <n v="3074.8"/>
    <x v="11954"/>
    <x v="649"/>
  </r>
  <r>
    <d v="2020-05-22T11:00:00"/>
    <x v="0"/>
    <x v="8"/>
    <n v="1266.807143"/>
    <n v="1235.142857"/>
    <n v="3371"/>
    <x v="11955"/>
    <x v="650"/>
  </r>
  <r>
    <d v="2020-05-22T11:15:00"/>
    <x v="0"/>
    <x v="8"/>
    <n v="1285.28"/>
    <n v="1253.1600000000001"/>
    <n v="3675.6"/>
    <x v="11956"/>
    <x v="651"/>
  </r>
  <r>
    <d v="2020-05-22T11:30:00"/>
    <x v="0"/>
    <x v="8"/>
    <n v="1303.5466670000001"/>
    <n v="1270.9666669999999"/>
    <n v="3997"/>
    <x v="11957"/>
    <x v="652"/>
  </r>
  <r>
    <d v="2020-05-22T11:45:00"/>
    <x v="0"/>
    <x v="8"/>
    <n v="1317.28"/>
    <n v="1284.353333"/>
    <n v="4317.0666670000001"/>
    <x v="11958"/>
    <x v="653"/>
  </r>
  <r>
    <d v="2020-05-22T12:00:00"/>
    <x v="0"/>
    <x v="8"/>
    <n v="1294.94"/>
    <n v="1262.5533330000001"/>
    <n v="4647.6666670000004"/>
    <x v="11959"/>
    <x v="654"/>
  </r>
  <r>
    <d v="2020-05-22T12:15:00"/>
    <x v="0"/>
    <x v="8"/>
    <n v="1304.2785710000001"/>
    <n v="1271.671429"/>
    <n v="4948.7142860000004"/>
    <x v="11960"/>
    <x v="655"/>
  </r>
  <r>
    <d v="2020-05-22T12:30:00"/>
    <x v="0"/>
    <x v="8"/>
    <n v="1323.2066669999999"/>
    <n v="1290.126667"/>
    <n v="5263.9333329999999"/>
    <x v="11961"/>
    <x v="656"/>
  </r>
  <r>
    <d v="2020-05-22T12:45:00"/>
    <x v="0"/>
    <x v="8"/>
    <n v="1297.606667"/>
    <n v="1265.18"/>
    <n v="5590.2666669999999"/>
    <x v="11962"/>
    <x v="657"/>
  </r>
  <r>
    <d v="2020-05-22T13:00:00"/>
    <x v="0"/>
    <x v="8"/>
    <n v="1296.6933329999999"/>
    <n v="1264.26"/>
    <n v="5907.2"/>
    <x v="11963"/>
    <x v="658"/>
  </r>
  <r>
    <d v="2020-05-22T13:15:00"/>
    <x v="0"/>
    <x v="8"/>
    <n v="1290.4333329999999"/>
    <n v="1258.173333"/>
    <n v="6230.4666669999997"/>
    <x v="11964"/>
    <x v="659"/>
  </r>
  <r>
    <d v="2020-05-22T13:30:00"/>
    <x v="0"/>
    <x v="8"/>
    <n v="1246.8599999999999"/>
    <n v="1215.68"/>
    <n v="6542.6666670000004"/>
    <x v="11965"/>
    <x v="660"/>
  </r>
  <r>
    <d v="2020-05-22T13:45:00"/>
    <x v="0"/>
    <x v="8"/>
    <n v="1219.0999999999999"/>
    <n v="1188.5999999999999"/>
    <n v="6834.7142860000004"/>
    <x v="11966"/>
    <x v="661"/>
  </r>
  <r>
    <d v="2020-05-22T14:00:00"/>
    <x v="0"/>
    <x v="8"/>
    <n v="1199.126667"/>
    <n v="1169.153333"/>
    <n v="7128.4666669999997"/>
    <x v="11967"/>
    <x v="662"/>
  </r>
  <r>
    <d v="2020-05-22T14:15:00"/>
    <x v="0"/>
    <x v="8"/>
    <n v="1140.58"/>
    <n v="1113.96"/>
    <n v="7413.5333330000003"/>
    <x v="11968"/>
    <x v="663"/>
  </r>
  <r>
    <d v="2020-05-22T14:30:00"/>
    <x v="0"/>
    <x v="8"/>
    <n v="1098.4000000000001"/>
    <n v="1073.4466669999999"/>
    <n v="7693"/>
    <x v="11969"/>
    <x v="664"/>
  </r>
  <r>
    <d v="2020-05-22T14:45:00"/>
    <x v="0"/>
    <x v="8"/>
    <n v="1042.886667"/>
    <n v="1019.48"/>
    <n v="7958.6666670000004"/>
    <x v="11970"/>
    <x v="665"/>
  </r>
  <r>
    <d v="2020-05-22T15:00:00"/>
    <x v="0"/>
    <x v="8"/>
    <n v="983.9642857"/>
    <n v="962.19285709999997"/>
    <n v="8198.8571429999993"/>
    <x v="11971"/>
    <x v="666"/>
  </r>
  <r>
    <d v="2020-05-22T15:15:00"/>
    <x v="0"/>
    <x v="8"/>
    <n v="923.75333330000001"/>
    <n v="903.62"/>
    <n v="8432"/>
    <x v="11972"/>
    <x v="667"/>
  </r>
  <r>
    <d v="2020-05-22T15:30:00"/>
    <x v="0"/>
    <x v="8"/>
    <n v="861.04"/>
    <n v="842.54"/>
    <n v="8650.4"/>
    <x v="11973"/>
    <x v="668"/>
  </r>
  <r>
    <d v="2020-05-22T15:45:00"/>
    <x v="0"/>
    <x v="8"/>
    <n v="793.4"/>
    <n v="776.60666670000001"/>
    <n v="8856.5333329999994"/>
    <x v="11974"/>
    <x v="669"/>
  </r>
  <r>
    <d v="2020-05-22T16:00:00"/>
    <x v="0"/>
    <x v="8"/>
    <n v="715.84666670000001"/>
    <n v="700.99333330000002"/>
    <n v="9044.3333330000005"/>
    <x v="11975"/>
    <x v="670"/>
  </r>
  <r>
    <d v="2020-05-22T16:15:00"/>
    <x v="0"/>
    <x v="8"/>
    <n v="636.95714290000001"/>
    <n v="624.00714289999996"/>
    <n v="9205.4285710000004"/>
    <x v="11976"/>
    <x v="671"/>
  </r>
  <r>
    <d v="2020-05-22T16:30:00"/>
    <x v="0"/>
    <x v="8"/>
    <n v="555.79999999999995"/>
    <n v="544.72666670000001"/>
    <n v="9350.7999999999993"/>
    <x v="11977"/>
    <x v="672"/>
  </r>
  <r>
    <d v="2020-05-22T16:45:00"/>
    <x v="0"/>
    <x v="8"/>
    <n v="465.83333329999999"/>
    <n v="457.05333330000002"/>
    <n v="9477.4"/>
    <x v="11978"/>
    <x v="673"/>
  </r>
  <r>
    <d v="2020-05-22T17:00:00"/>
    <x v="0"/>
    <x v="8"/>
    <n v="376.46"/>
    <n v="369.97333329999998"/>
    <n v="9582.2666669999999"/>
    <x v="11979"/>
    <x v="674"/>
  </r>
  <r>
    <d v="2020-05-22T17:15:00"/>
    <x v="0"/>
    <x v="8"/>
    <n v="289.11333330000002"/>
    <n v="283.82666669999998"/>
    <n v="9666.1333329999998"/>
    <x v="11980"/>
    <x v="675"/>
  </r>
  <r>
    <d v="2020-05-22T17:30:00"/>
    <x v="0"/>
    <x v="8"/>
    <n v="209.60714290000001"/>
    <n v="205.50714289999999"/>
    <n v="9725.5714289999996"/>
    <x v="11981"/>
    <x v="676"/>
  </r>
  <r>
    <d v="2020-05-22T17:45:00"/>
    <x v="0"/>
    <x v="8"/>
    <n v="140.37333330000001"/>
    <n v="136.9266667"/>
    <n v="9768.1333329999998"/>
    <x v="11982"/>
    <x v="677"/>
  </r>
  <r>
    <d v="2020-05-22T18:00:00"/>
    <x v="0"/>
    <x v="8"/>
    <n v="49.973333330000003"/>
    <n v="48.386666669999997"/>
    <n v="9791.7333330000001"/>
    <x v="11983"/>
    <x v="678"/>
  </r>
  <r>
    <d v="2020-05-22T18:15:00"/>
    <x v="0"/>
    <x v="8"/>
    <n v="14.706666670000001"/>
    <n v="14.19333333"/>
    <n v="9798.5333329999994"/>
    <x v="11984"/>
    <x v="679"/>
  </r>
  <r>
    <d v="2020-05-22T18:30:00"/>
    <x v="0"/>
    <x v="8"/>
    <n v="1.086666667"/>
    <n v="1.046666667"/>
    <n v="9800.8666670000002"/>
    <x v="11985"/>
    <x v="680"/>
  </r>
  <r>
    <d v="2020-05-22T18:45:00"/>
    <x v="0"/>
    <x v="8"/>
    <n v="0"/>
    <n v="0"/>
    <n v="9801"/>
    <x v="11986"/>
    <x v="681"/>
  </r>
  <r>
    <d v="2020-05-22T19:00:00"/>
    <x v="0"/>
    <x v="8"/>
    <n v="0"/>
    <n v="0"/>
    <n v="9801"/>
    <x v="11986"/>
    <x v="682"/>
  </r>
  <r>
    <d v="2020-05-22T19:15:00"/>
    <x v="0"/>
    <x v="8"/>
    <n v="0"/>
    <n v="0"/>
    <n v="9801"/>
    <x v="11986"/>
    <x v="683"/>
  </r>
  <r>
    <d v="2020-05-22T19:30:00"/>
    <x v="0"/>
    <x v="8"/>
    <n v="0"/>
    <n v="0"/>
    <n v="9801"/>
    <x v="11986"/>
    <x v="684"/>
  </r>
  <r>
    <d v="2020-05-22T19:45:00"/>
    <x v="0"/>
    <x v="8"/>
    <n v="0"/>
    <n v="0"/>
    <n v="9801"/>
    <x v="11986"/>
    <x v="685"/>
  </r>
  <r>
    <d v="2020-05-22T20:00:00"/>
    <x v="0"/>
    <x v="8"/>
    <n v="0"/>
    <n v="0"/>
    <n v="9801"/>
    <x v="11986"/>
    <x v="686"/>
  </r>
  <r>
    <d v="2020-05-22T20:15:00"/>
    <x v="0"/>
    <x v="8"/>
    <n v="0"/>
    <n v="0"/>
    <n v="9801"/>
    <x v="11986"/>
    <x v="687"/>
  </r>
  <r>
    <d v="2020-05-22T20:30:00"/>
    <x v="0"/>
    <x v="8"/>
    <n v="0"/>
    <n v="0"/>
    <n v="9801"/>
    <x v="11986"/>
    <x v="688"/>
  </r>
  <r>
    <d v="2020-05-22T20:45:00"/>
    <x v="0"/>
    <x v="8"/>
    <n v="0"/>
    <n v="0"/>
    <n v="9801"/>
    <x v="11986"/>
    <x v="689"/>
  </r>
  <r>
    <d v="2020-05-22T21:00:00"/>
    <x v="0"/>
    <x v="8"/>
    <n v="0"/>
    <n v="0"/>
    <n v="9801"/>
    <x v="11986"/>
    <x v="690"/>
  </r>
  <r>
    <d v="2020-05-22T21:15:00"/>
    <x v="0"/>
    <x v="8"/>
    <n v="0"/>
    <n v="0"/>
    <n v="9801"/>
    <x v="11986"/>
    <x v="691"/>
  </r>
  <r>
    <d v="2020-05-22T21:30:00"/>
    <x v="0"/>
    <x v="8"/>
    <n v="0"/>
    <n v="0"/>
    <n v="9801"/>
    <x v="11986"/>
    <x v="692"/>
  </r>
  <r>
    <d v="2020-05-22T21:45:00"/>
    <x v="0"/>
    <x v="8"/>
    <n v="0"/>
    <n v="0"/>
    <n v="9801"/>
    <x v="11986"/>
    <x v="693"/>
  </r>
  <r>
    <d v="2020-05-22T22:00:00"/>
    <x v="0"/>
    <x v="8"/>
    <n v="0"/>
    <n v="0"/>
    <n v="9801"/>
    <x v="11986"/>
    <x v="694"/>
  </r>
  <r>
    <d v="2020-05-22T22:15:00"/>
    <x v="0"/>
    <x v="8"/>
    <n v="0"/>
    <n v="0"/>
    <n v="9801"/>
    <x v="11986"/>
    <x v="695"/>
  </r>
  <r>
    <d v="2020-05-22T22:30:00"/>
    <x v="0"/>
    <x v="8"/>
    <n v="0"/>
    <n v="0"/>
    <n v="9801"/>
    <x v="11986"/>
    <x v="696"/>
  </r>
  <r>
    <d v="2020-05-22T22:45:00"/>
    <x v="0"/>
    <x v="8"/>
    <n v="0"/>
    <n v="0"/>
    <n v="9801"/>
    <x v="11986"/>
    <x v="697"/>
  </r>
  <r>
    <d v="2020-05-22T23:00:00"/>
    <x v="0"/>
    <x v="8"/>
    <n v="0"/>
    <n v="0"/>
    <n v="9801"/>
    <x v="11986"/>
    <x v="698"/>
  </r>
  <r>
    <d v="2020-05-22T23:15:00"/>
    <x v="0"/>
    <x v="8"/>
    <n v="0"/>
    <n v="0"/>
    <n v="9801"/>
    <x v="11986"/>
    <x v="699"/>
  </r>
  <r>
    <d v="2020-05-22T23:30:00"/>
    <x v="0"/>
    <x v="8"/>
    <n v="0"/>
    <n v="0"/>
    <n v="9801"/>
    <x v="11986"/>
    <x v="700"/>
  </r>
  <r>
    <d v="2020-05-22T23:45:00"/>
    <x v="0"/>
    <x v="8"/>
    <n v="0"/>
    <n v="0"/>
    <n v="9801"/>
    <x v="11986"/>
    <x v="701"/>
  </r>
  <r>
    <d v="2020-05-23T00:00:00"/>
    <x v="0"/>
    <x v="8"/>
    <n v="0"/>
    <n v="0"/>
    <n v="6300.6428569999998"/>
    <x v="11986"/>
    <x v="702"/>
  </r>
  <r>
    <d v="2020-05-23T00:15:00"/>
    <x v="0"/>
    <x v="8"/>
    <n v="0"/>
    <n v="0"/>
    <n v="0"/>
    <x v="11986"/>
    <x v="703"/>
  </r>
  <r>
    <d v="2020-05-23T00:30:00"/>
    <x v="0"/>
    <x v="8"/>
    <n v="0"/>
    <n v="0"/>
    <n v="0"/>
    <x v="11986"/>
    <x v="704"/>
  </r>
  <r>
    <d v="2020-05-23T00:45:00"/>
    <x v="0"/>
    <x v="8"/>
    <n v="0"/>
    <n v="0"/>
    <n v="0"/>
    <x v="11986"/>
    <x v="705"/>
  </r>
  <r>
    <d v="2020-05-23T01:00:00"/>
    <x v="0"/>
    <x v="8"/>
    <n v="0"/>
    <n v="0"/>
    <n v="0"/>
    <x v="11986"/>
    <x v="706"/>
  </r>
  <r>
    <d v="2020-05-23T01:15:00"/>
    <x v="0"/>
    <x v="8"/>
    <n v="0"/>
    <n v="0"/>
    <n v="0"/>
    <x v="11986"/>
    <x v="707"/>
  </r>
  <r>
    <d v="2020-05-23T01:30:00"/>
    <x v="0"/>
    <x v="8"/>
    <n v="0"/>
    <n v="0"/>
    <n v="0"/>
    <x v="11986"/>
    <x v="708"/>
  </r>
  <r>
    <d v="2020-05-23T01:45:00"/>
    <x v="0"/>
    <x v="8"/>
    <n v="0"/>
    <n v="0"/>
    <n v="0"/>
    <x v="11986"/>
    <x v="709"/>
  </r>
  <r>
    <d v="2020-05-23T02:00:00"/>
    <x v="0"/>
    <x v="8"/>
    <n v="0"/>
    <n v="0"/>
    <n v="0"/>
    <x v="11986"/>
    <x v="710"/>
  </r>
  <r>
    <d v="2020-05-23T02:15:00"/>
    <x v="0"/>
    <x v="8"/>
    <n v="0"/>
    <n v="0"/>
    <n v="0"/>
    <x v="11986"/>
    <x v="711"/>
  </r>
  <r>
    <d v="2020-05-23T02:30:00"/>
    <x v="0"/>
    <x v="8"/>
    <n v="0"/>
    <n v="0"/>
    <n v="0"/>
    <x v="11986"/>
    <x v="712"/>
  </r>
  <r>
    <d v="2020-05-23T02:45:00"/>
    <x v="0"/>
    <x v="8"/>
    <n v="0"/>
    <n v="0"/>
    <n v="0"/>
    <x v="11986"/>
    <x v="713"/>
  </r>
  <r>
    <d v="2020-05-23T03:00:00"/>
    <x v="0"/>
    <x v="8"/>
    <n v="0"/>
    <n v="0"/>
    <n v="0"/>
    <x v="11986"/>
    <x v="714"/>
  </r>
  <r>
    <d v="2020-05-23T03:15:00"/>
    <x v="0"/>
    <x v="8"/>
    <n v="0"/>
    <n v="0"/>
    <n v="0"/>
    <x v="11986"/>
    <x v="715"/>
  </r>
  <r>
    <d v="2020-05-23T03:30:00"/>
    <x v="0"/>
    <x v="8"/>
    <n v="0"/>
    <n v="0"/>
    <n v="0"/>
    <x v="11986"/>
    <x v="716"/>
  </r>
  <r>
    <d v="2020-05-23T03:45:00"/>
    <x v="0"/>
    <x v="8"/>
    <n v="0"/>
    <n v="0"/>
    <n v="0"/>
    <x v="11986"/>
    <x v="717"/>
  </r>
  <r>
    <d v="2020-05-23T04:00:00"/>
    <x v="0"/>
    <x v="8"/>
    <n v="0"/>
    <n v="0"/>
    <n v="0"/>
    <x v="11986"/>
    <x v="718"/>
  </r>
  <r>
    <d v="2020-05-23T04:15:00"/>
    <x v="0"/>
    <x v="8"/>
    <n v="0"/>
    <n v="0"/>
    <n v="0"/>
    <x v="11986"/>
    <x v="719"/>
  </r>
  <r>
    <d v="2020-05-23T04:30:00"/>
    <x v="0"/>
    <x v="8"/>
    <n v="0"/>
    <n v="0"/>
    <n v="0"/>
    <x v="11986"/>
    <x v="720"/>
  </r>
  <r>
    <d v="2020-05-23T04:45:00"/>
    <x v="0"/>
    <x v="8"/>
    <n v="0"/>
    <n v="0"/>
    <n v="0"/>
    <x v="11986"/>
    <x v="721"/>
  </r>
  <r>
    <d v="2020-05-23T05:00:00"/>
    <x v="0"/>
    <x v="8"/>
    <n v="0"/>
    <n v="0"/>
    <n v="0"/>
    <x v="11986"/>
    <x v="722"/>
  </r>
  <r>
    <d v="2020-05-23T05:15:00"/>
    <x v="0"/>
    <x v="8"/>
    <n v="0"/>
    <n v="0"/>
    <n v="0"/>
    <x v="11986"/>
    <x v="723"/>
  </r>
  <r>
    <d v="2020-05-23T05:30:00"/>
    <x v="0"/>
    <x v="8"/>
    <n v="0"/>
    <n v="0"/>
    <n v="0"/>
    <x v="11986"/>
    <x v="724"/>
  </r>
  <r>
    <d v="2020-05-23T05:45:00"/>
    <x v="0"/>
    <x v="8"/>
    <n v="0"/>
    <n v="0"/>
    <n v="0"/>
    <x v="11986"/>
    <x v="725"/>
  </r>
  <r>
    <d v="2020-05-23T06:00:00"/>
    <x v="0"/>
    <x v="8"/>
    <n v="19.059999999999999"/>
    <n v="18.426666669999999"/>
    <n v="1.3333333329999999"/>
    <x v="11987"/>
    <x v="726"/>
  </r>
  <r>
    <d v="2020-05-23T06:15:00"/>
    <x v="0"/>
    <x v="8"/>
    <n v="51.7"/>
    <n v="50.02"/>
    <n v="9.6"/>
    <x v="11988"/>
    <x v="727"/>
  </r>
  <r>
    <d v="2020-05-23T06:30:00"/>
    <x v="0"/>
    <x v="8"/>
    <n v="94.885714289999996"/>
    <n v="92.164285710000001"/>
    <n v="26.785714290000001"/>
    <x v="11989"/>
    <x v="728"/>
  </r>
  <r>
    <d v="2020-05-23T06:45:00"/>
    <x v="0"/>
    <x v="8"/>
    <n v="149.18666669999999"/>
    <n v="145.68"/>
    <n v="55.4"/>
    <x v="11990"/>
    <x v="729"/>
  </r>
  <r>
    <d v="2020-05-23T07:00:00"/>
    <x v="0"/>
    <x v="8"/>
    <n v="217.60666670000001"/>
    <n v="213.34666669999999"/>
    <n v="100"/>
    <x v="11991"/>
    <x v="730"/>
  </r>
  <r>
    <d v="2020-05-23T07:15:00"/>
    <x v="0"/>
    <x v="8"/>
    <n v="295.71333329999999"/>
    <n v="290.32666669999998"/>
    <n v="163.66666670000001"/>
    <x v="11992"/>
    <x v="731"/>
  </r>
  <r>
    <d v="2020-05-23T07:30:00"/>
    <x v="0"/>
    <x v="8"/>
    <n v="384.22"/>
    <n v="377.58666670000002"/>
    <n v="247.06666670000001"/>
    <x v="11993"/>
    <x v="732"/>
  </r>
  <r>
    <d v="2020-05-23T07:45:00"/>
    <x v="0"/>
    <x v="8"/>
    <n v="467.98571429999998"/>
    <n v="459.13571430000002"/>
    <n v="350.57142859999999"/>
    <x v="11994"/>
    <x v="733"/>
  </r>
  <r>
    <d v="2020-05-23T08:00:00"/>
    <x v="0"/>
    <x v="8"/>
    <n v="558.46"/>
    <n v="547.32000000000005"/>
    <n v="472.46666670000002"/>
    <x v="11995"/>
    <x v="734"/>
  </r>
  <r>
    <d v="2020-05-23T08:15:00"/>
    <x v="0"/>
    <x v="8"/>
    <n v="605.20666670000003"/>
    <n v="592.87333330000001"/>
    <n v="579.26666669999997"/>
    <x v="11996"/>
    <x v="735"/>
  </r>
  <r>
    <d v="2020-05-23T08:30:00"/>
    <x v="0"/>
    <x v="8"/>
    <n v="734.43333329999996"/>
    <n v="719.1333333"/>
    <n v="794.66666669999995"/>
    <x v="11997"/>
    <x v="736"/>
  </r>
  <r>
    <d v="2020-05-23T08:45:00"/>
    <x v="0"/>
    <x v="8"/>
    <n v="815.32666670000003"/>
    <n v="797.9866667"/>
    <n v="984"/>
    <x v="11998"/>
    <x v="737"/>
  </r>
  <r>
    <d v="2020-05-23T09:00:00"/>
    <x v="0"/>
    <x v="8"/>
    <n v="886.19285709999997"/>
    <n v="867.05714290000003"/>
    <n v="1191.142857"/>
    <x v="11999"/>
    <x v="738"/>
  </r>
  <r>
    <d v="2020-05-23T09:15:00"/>
    <x v="0"/>
    <x v="8"/>
    <n v="950.05333329999996"/>
    <n v="929.18666670000005"/>
    <n v="1409.133333"/>
    <x v="12000"/>
    <x v="739"/>
  </r>
  <r>
    <d v="2020-05-23T09:30:00"/>
    <x v="0"/>
    <x v="8"/>
    <n v="1009.633333"/>
    <n v="987.16"/>
    <n v="1651.6"/>
    <x v="12001"/>
    <x v="740"/>
  </r>
  <r>
    <d v="2020-05-23T09:45:00"/>
    <x v="0"/>
    <x v="8"/>
    <n v="1062.673333"/>
    <n v="1038.7"/>
    <n v="1910.0666670000001"/>
    <x v="12002"/>
    <x v="741"/>
  </r>
  <r>
    <d v="2020-05-23T10:00:00"/>
    <x v="0"/>
    <x v="8"/>
    <n v="1111.8133330000001"/>
    <n v="1086.4666669999999"/>
    <n v="2175.8666669999998"/>
    <x v="12003"/>
    <x v="742"/>
  </r>
  <r>
    <d v="2020-05-23T10:15:00"/>
    <x v="0"/>
    <x v="8"/>
    <n v="1154.878571"/>
    <n v="1127.192857"/>
    <n v="2446.2857140000001"/>
    <x v="12004"/>
    <x v="743"/>
  </r>
  <r>
    <d v="2020-05-23T10:30:00"/>
    <x v="0"/>
    <x v="8"/>
    <n v="1193.2933330000001"/>
    <n v="1163.46"/>
    <n v="2729.1333330000002"/>
    <x v="12005"/>
    <x v="744"/>
  </r>
  <r>
    <d v="2020-05-23T10:45:00"/>
    <x v="0"/>
    <x v="8"/>
    <n v="1239.74"/>
    <n v="1208.7266669999999"/>
    <n v="3025.666667"/>
    <x v="12006"/>
    <x v="745"/>
  </r>
  <r>
    <d v="2020-05-23T11:00:00"/>
    <x v="0"/>
    <x v="8"/>
    <n v="1265.6866669999999"/>
    <n v="1234.0466670000001"/>
    <n v="3341.2"/>
    <x v="12007"/>
    <x v="746"/>
  </r>
  <r>
    <d v="2020-05-23T11:15:00"/>
    <x v="0"/>
    <x v="8"/>
    <n v="1290.086667"/>
    <n v="1257.826667"/>
    <n v="3652.6"/>
    <x v="12008"/>
    <x v="747"/>
  </r>
  <r>
    <d v="2020-05-23T11:30:00"/>
    <x v="0"/>
    <x v="8"/>
    <n v="1307.0285710000001"/>
    <n v="1274.357143"/>
    <n v="3967.7142859999999"/>
    <x v="12009"/>
    <x v="748"/>
  </r>
  <r>
    <d v="2020-05-23T11:45:00"/>
    <x v="0"/>
    <x v="8"/>
    <n v="1292.346667"/>
    <n v="1260.0266670000001"/>
    <n v="4275.3999999999996"/>
    <x v="12010"/>
    <x v="749"/>
  </r>
  <r>
    <d v="2020-05-23T12:00:00"/>
    <x v="0"/>
    <x v="8"/>
    <n v="1313.926667"/>
    <n v="1281.0666670000001"/>
    <n v="4597.0666670000001"/>
    <x v="12011"/>
    <x v="750"/>
  </r>
  <r>
    <d v="2020-05-23T12:15:00"/>
    <x v="0"/>
    <x v="8"/>
    <n v="1297.853333"/>
    <n v="1265.406667"/>
    <n v="4921.8"/>
    <x v="12012"/>
    <x v="751"/>
  </r>
  <r>
    <d v="2020-05-23T12:30:00"/>
    <x v="0"/>
    <x v="8"/>
    <n v="1303.3599999999999"/>
    <n v="1270.7666670000001"/>
    <n v="5238.9333329999999"/>
    <x v="12013"/>
    <x v="752"/>
  </r>
  <r>
    <d v="2020-05-23T12:45:00"/>
    <x v="0"/>
    <x v="8"/>
    <n v="1296.578571"/>
    <n v="1264.171429"/>
    <n v="5554.5714289999996"/>
    <x v="12014"/>
    <x v="753"/>
  </r>
  <r>
    <d v="2020-05-23T13:00:00"/>
    <x v="0"/>
    <x v="8"/>
    <n v="1274.653333"/>
    <n v="1242.7866670000001"/>
    <n v="5858.8"/>
    <x v="12015"/>
    <x v="754"/>
  </r>
  <r>
    <d v="2020-05-23T13:15:00"/>
    <x v="0"/>
    <x v="8"/>
    <n v="1240.44"/>
    <n v="1209.426667"/>
    <n v="6166"/>
    <x v="12016"/>
    <x v="755"/>
  </r>
  <r>
    <d v="2020-05-23T13:30:00"/>
    <x v="0"/>
    <x v="8"/>
    <n v="1224.08"/>
    <n v="1193.4933329999999"/>
    <n v="6474.1333329999998"/>
    <x v="12017"/>
    <x v="756"/>
  </r>
  <r>
    <d v="2020-05-23T13:45:00"/>
    <x v="0"/>
    <x v="8"/>
    <n v="1212.04"/>
    <n v="1181.7466669999999"/>
    <n v="6773.4"/>
    <x v="12018"/>
    <x v="757"/>
  </r>
  <r>
    <d v="2020-05-23T14:00:00"/>
    <x v="0"/>
    <x v="8"/>
    <n v="1161.126667"/>
    <n v="1133.28"/>
    <n v="7063.5333330000003"/>
    <x v="12019"/>
    <x v="758"/>
  </r>
  <r>
    <d v="2020-05-23T14:15:00"/>
    <x v="0"/>
    <x v="8"/>
    <n v="1128.9857139999999"/>
    <n v="1103.142857"/>
    <n v="7337.9285710000004"/>
    <x v="12020"/>
    <x v="759"/>
  </r>
  <r>
    <d v="2020-05-23T14:30:00"/>
    <x v="0"/>
    <x v="8"/>
    <n v="1075.873333"/>
    <n v="1051.5533330000001"/>
    <n v="7602.6"/>
    <x v="12021"/>
    <x v="760"/>
  </r>
  <r>
    <d v="2020-05-23T14:45:00"/>
    <x v="0"/>
    <x v="8"/>
    <n v="1023.9"/>
    <n v="1001.02"/>
    <n v="7861.2"/>
    <x v="12022"/>
    <x v="761"/>
  </r>
  <r>
    <d v="2020-05-23T15:00:00"/>
    <x v="0"/>
    <x v="8"/>
    <n v="960.21333330000004"/>
    <n v="939.08666670000002"/>
    <n v="8109.1333329999998"/>
    <x v="12023"/>
    <x v="762"/>
  </r>
  <r>
    <d v="2020-05-23T15:15:00"/>
    <x v="0"/>
    <x v="8"/>
    <n v="901.10666670000001"/>
    <n v="881.54666669999995"/>
    <n v="8338.0666669999991"/>
    <x v="12024"/>
    <x v="763"/>
  </r>
  <r>
    <d v="2020-05-23T15:30:00"/>
    <x v="0"/>
    <x v="8"/>
    <n v="837.32"/>
    <n v="819.41333329999998"/>
    <n v="8552.2000000000007"/>
    <x v="12025"/>
    <x v="764"/>
  </r>
  <r>
    <d v="2020-05-23T15:45:00"/>
    <x v="0"/>
    <x v="8"/>
    <n v="773.63571430000002"/>
    <n v="757.37857140000006"/>
    <n v="8748.7857139999996"/>
    <x v="12026"/>
    <x v="765"/>
  </r>
  <r>
    <d v="2020-05-23T16:00:00"/>
    <x v="0"/>
    <x v="8"/>
    <n v="680.08666670000002"/>
    <n v="666.09333330000004"/>
    <n v="8921.8666670000002"/>
    <x v="12027"/>
    <x v="766"/>
  </r>
  <r>
    <d v="2020-05-23T16:15:00"/>
    <x v="0"/>
    <x v="8"/>
    <n v="605.67333329999997"/>
    <n v="593.46666670000002"/>
    <n v="9079.5333329999994"/>
    <x v="12028"/>
    <x v="767"/>
  </r>
  <r>
    <d v="2020-05-23T16:30:00"/>
    <x v="0"/>
    <x v="8"/>
    <n v="524.22"/>
    <n v="513.87333330000001"/>
    <n v="9222.5333329999994"/>
    <x v="12029"/>
    <x v="768"/>
  </r>
  <r>
    <d v="2020-05-23T16:45:00"/>
    <x v="0"/>
    <x v="8"/>
    <n v="436.32"/>
    <n v="428.4"/>
    <n v="9341.1333329999998"/>
    <x v="12030"/>
    <x v="769"/>
  </r>
  <r>
    <d v="2020-05-23T17:00:00"/>
    <x v="0"/>
    <x v="8"/>
    <n v="352.70714290000001"/>
    <n v="346.69285710000003"/>
    <n v="9436.7142860000004"/>
    <x v="12031"/>
    <x v="770"/>
  </r>
  <r>
    <d v="2020-05-23T17:15:00"/>
    <x v="0"/>
    <x v="8"/>
    <n v="272.92"/>
    <n v="267.77999999999997"/>
    <n v="9512.2666669999999"/>
    <x v="12032"/>
    <x v="771"/>
  </r>
  <r>
    <d v="2020-05-23T17:30:00"/>
    <x v="0"/>
    <x v="8"/>
    <n v="196.25333330000001"/>
    <n v="192.3666667"/>
    <n v="9570.2000000000007"/>
    <x v="12033"/>
    <x v="772"/>
  </r>
  <r>
    <d v="2020-05-23T17:45:00"/>
    <x v="0"/>
    <x v="8"/>
    <n v="131.97333330000001"/>
    <n v="128.54"/>
    <n v="9611.4"/>
    <x v="12034"/>
    <x v="773"/>
  </r>
  <r>
    <d v="2020-05-23T18:00:00"/>
    <x v="0"/>
    <x v="8"/>
    <n v="79.546666669999993"/>
    <n v="77.16"/>
    <n v="9637.2000000000007"/>
    <x v="12035"/>
    <x v="774"/>
  </r>
  <r>
    <d v="2020-05-23T18:15:00"/>
    <x v="0"/>
    <x v="8"/>
    <n v="35.392857139999997"/>
    <n v="34.214285709999999"/>
    <n v="9651.2857139999996"/>
    <x v="12036"/>
    <x v="775"/>
  </r>
  <r>
    <d v="2020-05-23T18:30:00"/>
    <x v="0"/>
    <x v="8"/>
    <n v="3.9933333329999998"/>
    <n v="3.86"/>
    <n v="9655"/>
    <x v="12037"/>
    <x v="776"/>
  </r>
  <r>
    <d v="2020-05-23T18:45:00"/>
    <x v="0"/>
    <x v="8"/>
    <n v="0"/>
    <n v="0"/>
    <n v="9655"/>
    <x v="12037"/>
    <x v="777"/>
  </r>
  <r>
    <d v="2020-05-23T19:00:00"/>
    <x v="0"/>
    <x v="8"/>
    <n v="0"/>
    <n v="0"/>
    <n v="9655"/>
    <x v="12037"/>
    <x v="778"/>
  </r>
  <r>
    <d v="2020-05-23T19:15:00"/>
    <x v="0"/>
    <x v="8"/>
    <n v="0"/>
    <n v="0"/>
    <n v="9655"/>
    <x v="12037"/>
    <x v="779"/>
  </r>
  <r>
    <d v="2020-05-23T19:30:00"/>
    <x v="0"/>
    <x v="8"/>
    <n v="0"/>
    <n v="0"/>
    <n v="9655"/>
    <x v="12037"/>
    <x v="780"/>
  </r>
  <r>
    <d v="2020-05-23T19:45:00"/>
    <x v="0"/>
    <x v="8"/>
    <n v="0"/>
    <n v="0"/>
    <n v="9655"/>
    <x v="12037"/>
    <x v="781"/>
  </r>
  <r>
    <d v="2020-05-23T20:00:00"/>
    <x v="0"/>
    <x v="8"/>
    <n v="0"/>
    <n v="0"/>
    <n v="9655"/>
    <x v="12037"/>
    <x v="782"/>
  </r>
  <r>
    <d v="2020-05-23T20:15:00"/>
    <x v="0"/>
    <x v="8"/>
    <n v="0"/>
    <n v="0"/>
    <n v="9655"/>
    <x v="12037"/>
    <x v="783"/>
  </r>
  <r>
    <d v="2020-05-23T20:30:00"/>
    <x v="0"/>
    <x v="8"/>
    <n v="0"/>
    <n v="0"/>
    <n v="9655"/>
    <x v="12037"/>
    <x v="784"/>
  </r>
  <r>
    <d v="2020-05-23T20:45:00"/>
    <x v="0"/>
    <x v="8"/>
    <n v="0"/>
    <n v="0"/>
    <n v="9655"/>
    <x v="12037"/>
    <x v="785"/>
  </r>
  <r>
    <d v="2020-05-23T21:00:00"/>
    <x v="0"/>
    <x v="8"/>
    <n v="0"/>
    <n v="0"/>
    <n v="9655"/>
    <x v="12037"/>
    <x v="786"/>
  </r>
  <r>
    <d v="2020-05-23T21:15:00"/>
    <x v="0"/>
    <x v="8"/>
    <n v="0"/>
    <n v="0"/>
    <n v="9655"/>
    <x v="12037"/>
    <x v="787"/>
  </r>
  <r>
    <d v="2020-05-23T21:30:00"/>
    <x v="0"/>
    <x v="8"/>
    <n v="0"/>
    <n v="0"/>
    <n v="9655"/>
    <x v="12037"/>
    <x v="788"/>
  </r>
  <r>
    <d v="2020-05-23T21:45:00"/>
    <x v="0"/>
    <x v="8"/>
    <n v="0"/>
    <n v="0"/>
    <n v="9655"/>
    <x v="12037"/>
    <x v="789"/>
  </r>
  <r>
    <d v="2020-05-23T22:00:00"/>
    <x v="0"/>
    <x v="8"/>
    <n v="0"/>
    <n v="0"/>
    <n v="9655"/>
    <x v="12037"/>
    <x v="790"/>
  </r>
  <r>
    <d v="2020-05-23T22:15:00"/>
    <x v="0"/>
    <x v="8"/>
    <n v="0"/>
    <n v="0"/>
    <n v="9655"/>
    <x v="12037"/>
    <x v="791"/>
  </r>
  <r>
    <d v="2020-05-23T22:30:00"/>
    <x v="0"/>
    <x v="8"/>
    <n v="0"/>
    <n v="0"/>
    <n v="9655"/>
    <x v="12037"/>
    <x v="792"/>
  </r>
  <r>
    <d v="2020-05-23T22:45:00"/>
    <x v="0"/>
    <x v="8"/>
    <n v="0"/>
    <n v="0"/>
    <n v="9655"/>
    <x v="12037"/>
    <x v="793"/>
  </r>
  <r>
    <d v="2020-05-23T23:00:00"/>
    <x v="0"/>
    <x v="8"/>
    <n v="0"/>
    <n v="0"/>
    <n v="9655"/>
    <x v="12037"/>
    <x v="794"/>
  </r>
  <r>
    <d v="2020-05-23T23:15:00"/>
    <x v="0"/>
    <x v="8"/>
    <n v="0"/>
    <n v="0"/>
    <n v="9655"/>
    <x v="12037"/>
    <x v="795"/>
  </r>
  <r>
    <d v="2020-05-23T23:30:00"/>
    <x v="0"/>
    <x v="8"/>
    <n v="0"/>
    <n v="0"/>
    <n v="9655"/>
    <x v="12037"/>
    <x v="796"/>
  </r>
  <r>
    <d v="2020-05-23T23:45:00"/>
    <x v="0"/>
    <x v="8"/>
    <n v="0"/>
    <n v="0"/>
    <n v="9655"/>
    <x v="12037"/>
    <x v="797"/>
  </r>
  <r>
    <d v="2020-05-24T00:00:00"/>
    <x v="0"/>
    <x v="8"/>
    <n v="0"/>
    <n v="0"/>
    <n v="6206.7857139999996"/>
    <x v="12037"/>
    <x v="798"/>
  </r>
  <r>
    <d v="2020-05-24T00:15:00"/>
    <x v="0"/>
    <x v="8"/>
    <n v="0"/>
    <n v="0"/>
    <n v="0"/>
    <x v="12037"/>
    <x v="799"/>
  </r>
  <r>
    <d v="2020-05-24T00:30:00"/>
    <x v="0"/>
    <x v="8"/>
    <n v="0"/>
    <n v="0"/>
    <n v="0"/>
    <x v="12037"/>
    <x v="800"/>
  </r>
  <r>
    <d v="2020-05-24T00:45:00"/>
    <x v="0"/>
    <x v="8"/>
    <n v="0"/>
    <n v="0"/>
    <n v="0"/>
    <x v="12037"/>
    <x v="801"/>
  </r>
  <r>
    <d v="2020-05-24T01:00:00"/>
    <x v="0"/>
    <x v="8"/>
    <n v="0"/>
    <n v="0"/>
    <n v="0"/>
    <x v="12037"/>
    <x v="802"/>
  </r>
  <r>
    <d v="2020-05-24T01:15:00"/>
    <x v="0"/>
    <x v="8"/>
    <n v="0"/>
    <n v="0"/>
    <n v="0"/>
    <x v="12037"/>
    <x v="803"/>
  </r>
  <r>
    <d v="2020-05-24T01:30:00"/>
    <x v="0"/>
    <x v="8"/>
    <n v="0"/>
    <n v="0"/>
    <n v="0"/>
    <x v="12037"/>
    <x v="804"/>
  </r>
  <r>
    <d v="2020-05-24T01:45:00"/>
    <x v="0"/>
    <x v="8"/>
    <n v="0"/>
    <n v="0"/>
    <n v="0"/>
    <x v="12037"/>
    <x v="805"/>
  </r>
  <r>
    <d v="2020-05-24T02:00:00"/>
    <x v="0"/>
    <x v="8"/>
    <n v="0"/>
    <n v="0"/>
    <n v="0"/>
    <x v="12037"/>
    <x v="806"/>
  </r>
  <r>
    <d v="2020-05-24T02:15:00"/>
    <x v="0"/>
    <x v="8"/>
    <n v="0"/>
    <n v="0"/>
    <n v="0"/>
    <x v="12037"/>
    <x v="807"/>
  </r>
  <r>
    <d v="2020-05-24T02:30:00"/>
    <x v="0"/>
    <x v="8"/>
    <n v="0"/>
    <n v="0"/>
    <n v="0"/>
    <x v="12037"/>
    <x v="808"/>
  </r>
  <r>
    <d v="2020-05-24T02:45:00"/>
    <x v="0"/>
    <x v="8"/>
    <n v="0"/>
    <n v="0"/>
    <n v="0"/>
    <x v="12037"/>
    <x v="809"/>
  </r>
  <r>
    <d v="2020-05-24T03:00:00"/>
    <x v="0"/>
    <x v="8"/>
    <n v="0"/>
    <n v="0"/>
    <n v="0"/>
    <x v="12037"/>
    <x v="810"/>
  </r>
  <r>
    <d v="2020-05-24T03:15:00"/>
    <x v="0"/>
    <x v="8"/>
    <n v="0"/>
    <n v="0"/>
    <n v="0"/>
    <x v="12037"/>
    <x v="811"/>
  </r>
  <r>
    <d v="2020-05-24T03:30:00"/>
    <x v="0"/>
    <x v="8"/>
    <n v="0"/>
    <n v="0"/>
    <n v="0"/>
    <x v="12037"/>
    <x v="812"/>
  </r>
  <r>
    <d v="2020-05-24T03:45:00"/>
    <x v="0"/>
    <x v="8"/>
    <n v="0"/>
    <n v="0"/>
    <n v="0"/>
    <x v="12037"/>
    <x v="813"/>
  </r>
  <r>
    <d v="2020-05-24T04:00:00"/>
    <x v="0"/>
    <x v="8"/>
    <n v="0"/>
    <n v="0"/>
    <n v="0"/>
    <x v="12037"/>
    <x v="814"/>
  </r>
  <r>
    <d v="2020-05-24T04:15:00"/>
    <x v="0"/>
    <x v="8"/>
    <n v="0"/>
    <n v="0"/>
    <n v="0"/>
    <x v="12037"/>
    <x v="815"/>
  </r>
  <r>
    <d v="2020-05-24T04:30:00"/>
    <x v="0"/>
    <x v="8"/>
    <n v="0"/>
    <n v="0"/>
    <n v="0"/>
    <x v="12037"/>
    <x v="816"/>
  </r>
  <r>
    <d v="2020-05-24T04:45:00"/>
    <x v="0"/>
    <x v="8"/>
    <n v="0"/>
    <n v="0"/>
    <n v="0"/>
    <x v="12037"/>
    <x v="817"/>
  </r>
  <r>
    <d v="2020-05-24T05:00:00"/>
    <x v="0"/>
    <x v="8"/>
    <n v="0"/>
    <n v="0"/>
    <n v="0"/>
    <x v="12037"/>
    <x v="818"/>
  </r>
  <r>
    <d v="2020-05-24T05:15:00"/>
    <x v="0"/>
    <x v="8"/>
    <n v="0"/>
    <n v="0"/>
    <n v="0"/>
    <x v="12037"/>
    <x v="819"/>
  </r>
  <r>
    <d v="2020-05-24T05:30:00"/>
    <x v="0"/>
    <x v="8"/>
    <n v="0"/>
    <n v="0"/>
    <n v="0"/>
    <x v="12037"/>
    <x v="820"/>
  </r>
  <r>
    <d v="2020-05-24T05:45:00"/>
    <x v="0"/>
    <x v="8"/>
    <n v="0"/>
    <n v="0"/>
    <n v="0"/>
    <x v="12037"/>
    <x v="821"/>
  </r>
  <r>
    <d v="2020-05-24T06:00:00"/>
    <x v="0"/>
    <x v="8"/>
    <n v="15.5"/>
    <n v="14.95333333"/>
    <n v="1.6666666670000001"/>
    <x v="12038"/>
    <x v="822"/>
  </r>
  <r>
    <d v="2020-05-24T06:15:00"/>
    <x v="0"/>
    <x v="8"/>
    <n v="50.38"/>
    <n v="48.74"/>
    <n v="9"/>
    <x v="12039"/>
    <x v="823"/>
  </r>
  <r>
    <d v="2020-05-24T06:30:00"/>
    <x v="0"/>
    <x v="8"/>
    <n v="96.035714290000001"/>
    <n v="93.292857139999995"/>
    <n v="26.071428569999998"/>
    <x v="12040"/>
    <x v="824"/>
  </r>
  <r>
    <d v="2020-05-24T06:45:00"/>
    <x v="0"/>
    <x v="8"/>
    <n v="148"/>
    <n v="144.40666669999999"/>
    <n v="54.933333330000004"/>
    <x v="12041"/>
    <x v="825"/>
  </r>
  <r>
    <d v="2020-05-24T07:00:00"/>
    <x v="0"/>
    <x v="8"/>
    <n v="201.11333329999999"/>
    <n v="197.1733333"/>
    <n v="98.266666670000006"/>
    <x v="12042"/>
    <x v="826"/>
  </r>
  <r>
    <d v="2020-05-24T07:15:00"/>
    <x v="0"/>
    <x v="8"/>
    <n v="262.19333330000001"/>
    <n v="257.14"/>
    <n v="154.53333330000001"/>
    <x v="12043"/>
    <x v="827"/>
  </r>
  <r>
    <d v="2020-05-24T07:30:00"/>
    <x v="0"/>
    <x v="8"/>
    <n v="348.66"/>
    <n v="342.74"/>
    <n v="229.8666667"/>
    <x v="12044"/>
    <x v="828"/>
  </r>
  <r>
    <d v="2020-05-24T07:45:00"/>
    <x v="0"/>
    <x v="8"/>
    <n v="440.28"/>
    <n v="432.25333330000001"/>
    <n v="328.73333330000003"/>
    <x v="12045"/>
    <x v="829"/>
  </r>
  <r>
    <d v="2020-05-24T08:00:00"/>
    <x v="0"/>
    <x v="8"/>
    <n v="531.35"/>
    <n v="520.85714289999999"/>
    <n v="443.7142857"/>
    <x v="12046"/>
    <x v="830"/>
  </r>
  <r>
    <d v="2020-05-24T08:15:00"/>
    <x v="0"/>
    <x v="8"/>
    <n v="616.83333330000005"/>
    <n v="604.35333330000003"/>
    <n v="582.4"/>
    <x v="12047"/>
    <x v="831"/>
  </r>
  <r>
    <d v="2020-05-24T08:30:00"/>
    <x v="0"/>
    <x v="8"/>
    <n v="696.80666670000005"/>
    <n v="682.41333329999998"/>
    <n v="744.06666670000004"/>
    <x v="12048"/>
    <x v="832"/>
  </r>
  <r>
    <d v="2020-05-24T08:45:00"/>
    <x v="0"/>
    <x v="8"/>
    <n v="771.42666670000006"/>
    <n v="755.20666670000003"/>
    <n v="924.46666670000002"/>
    <x v="12049"/>
    <x v="833"/>
  </r>
  <r>
    <d v="2020-05-24T09:00:00"/>
    <x v="0"/>
    <x v="8"/>
    <n v="843.03333329999998"/>
    <n v="824.9866667"/>
    <n v="1122.5999999999999"/>
    <x v="12050"/>
    <x v="834"/>
  </r>
  <r>
    <d v="2020-05-24T09:15:00"/>
    <x v="0"/>
    <x v="8"/>
    <n v="915.99333330000002"/>
    <n v="896.03333329999998"/>
    <n v="1342.6"/>
    <x v="12051"/>
    <x v="835"/>
  </r>
  <r>
    <d v="2020-05-24T09:30:00"/>
    <x v="0"/>
    <x v="8"/>
    <n v="966.6"/>
    <n v="945.29285709999999"/>
    <n v="1565.7857140000001"/>
    <x v="12052"/>
    <x v="836"/>
  </r>
  <r>
    <d v="2020-05-24T09:45:00"/>
    <x v="0"/>
    <x v="8"/>
    <n v="1035.0533330000001"/>
    <n v="1011.86"/>
    <n v="1807.666667"/>
    <x v="12053"/>
    <x v="837"/>
  </r>
  <r>
    <d v="2020-05-24T10:00:00"/>
    <x v="0"/>
    <x v="8"/>
    <n v="1084.1866669999999"/>
    <n v="1059.626667"/>
    <n v="2068.8000000000002"/>
    <x v="12054"/>
    <x v="838"/>
  </r>
  <r>
    <d v="2020-05-24T10:15:00"/>
    <x v="0"/>
    <x v="8"/>
    <n v="1133.9000000000001"/>
    <n v="1107.76"/>
    <n v="2340.6"/>
    <x v="12055"/>
    <x v="839"/>
  </r>
  <r>
    <d v="2020-05-24T10:30:00"/>
    <x v="0"/>
    <x v="8"/>
    <n v="1171.9733329999999"/>
    <n v="1142.833333"/>
    <n v="2630.333333"/>
    <x v="12056"/>
    <x v="840"/>
  </r>
  <r>
    <d v="2020-05-24T10:45:00"/>
    <x v="0"/>
    <x v="8"/>
    <n v="1207.25"/>
    <n v="1177.078571"/>
    <n v="2910.4285709999999"/>
    <x v="12057"/>
    <x v="841"/>
  </r>
  <r>
    <d v="2020-05-24T11:00:00"/>
    <x v="0"/>
    <x v="8"/>
    <n v="1159.586667"/>
    <n v="1130.593333"/>
    <n v="3203.333333"/>
    <x v="12058"/>
    <x v="842"/>
  </r>
  <r>
    <d v="2020-05-24T11:15:00"/>
    <x v="0"/>
    <x v="8"/>
    <n v="0"/>
    <n v="0"/>
    <n v="3346"/>
    <x v="12059"/>
    <x v="843"/>
  </r>
  <r>
    <d v="2020-05-24T11:30:00"/>
    <x v="0"/>
    <x v="8"/>
    <n v="0"/>
    <n v="0"/>
    <n v="3346"/>
    <x v="12059"/>
    <x v="844"/>
  </r>
  <r>
    <d v="2020-05-24T11:45:00"/>
    <x v="0"/>
    <x v="8"/>
    <n v="0"/>
    <n v="0"/>
    <n v="3346"/>
    <x v="12059"/>
    <x v="845"/>
  </r>
  <r>
    <d v="2020-05-24T12:00:00"/>
    <x v="0"/>
    <x v="8"/>
    <n v="0"/>
    <n v="0"/>
    <n v="3346"/>
    <x v="12059"/>
    <x v="846"/>
  </r>
  <r>
    <d v="2020-05-24T12:15:00"/>
    <x v="0"/>
    <x v="8"/>
    <n v="0"/>
    <n v="0"/>
    <n v="3346"/>
    <x v="12059"/>
    <x v="847"/>
  </r>
  <r>
    <d v="2020-05-24T12:30:00"/>
    <x v="0"/>
    <x v="8"/>
    <n v="0"/>
    <n v="0"/>
    <n v="3346"/>
    <x v="12059"/>
    <x v="848"/>
  </r>
  <r>
    <d v="2020-05-24T12:45:00"/>
    <x v="0"/>
    <x v="8"/>
    <n v="0"/>
    <n v="0"/>
    <n v="3346"/>
    <x v="12059"/>
    <x v="849"/>
  </r>
  <r>
    <d v="2020-05-24T13:00:00"/>
    <x v="0"/>
    <x v="8"/>
    <n v="0"/>
    <n v="0"/>
    <n v="3346"/>
    <x v="12059"/>
    <x v="850"/>
  </r>
  <r>
    <d v="2020-05-24T13:15:00"/>
    <x v="0"/>
    <x v="8"/>
    <n v="0"/>
    <n v="0"/>
    <n v="3346"/>
    <x v="12059"/>
    <x v="851"/>
  </r>
  <r>
    <d v="2020-05-24T13:30:00"/>
    <x v="0"/>
    <x v="8"/>
    <n v="0"/>
    <n v="0"/>
    <n v="3346"/>
    <x v="12059"/>
    <x v="852"/>
  </r>
  <r>
    <d v="2020-05-24T13:45:00"/>
    <x v="0"/>
    <x v="8"/>
    <n v="0"/>
    <n v="0"/>
    <n v="3346"/>
    <x v="12059"/>
    <x v="853"/>
  </r>
  <r>
    <d v="2020-05-24T14:00:00"/>
    <x v="0"/>
    <x v="8"/>
    <n v="0"/>
    <n v="0"/>
    <n v="3346"/>
    <x v="12059"/>
    <x v="854"/>
  </r>
  <r>
    <d v="2020-05-24T14:15:00"/>
    <x v="0"/>
    <x v="8"/>
    <n v="0"/>
    <n v="0"/>
    <n v="3346"/>
    <x v="12059"/>
    <x v="855"/>
  </r>
  <r>
    <d v="2020-05-24T14:30:00"/>
    <x v="0"/>
    <x v="8"/>
    <n v="0"/>
    <n v="0"/>
    <n v="3346"/>
    <x v="12059"/>
    <x v="856"/>
  </r>
  <r>
    <d v="2020-05-24T14:45:00"/>
    <x v="0"/>
    <x v="8"/>
    <n v="0"/>
    <n v="0"/>
    <n v="3346"/>
    <x v="12059"/>
    <x v="857"/>
  </r>
  <r>
    <d v="2020-05-24T15:00:00"/>
    <x v="0"/>
    <x v="8"/>
    <n v="876.24"/>
    <n v="857.06"/>
    <n v="3451.8666669999998"/>
    <x v="12060"/>
    <x v="858"/>
  </r>
  <r>
    <d v="2020-05-24T15:15:00"/>
    <x v="0"/>
    <x v="8"/>
    <n v="874.72"/>
    <n v="855.84"/>
    <n v="3675.666667"/>
    <x v="12061"/>
    <x v="859"/>
  </r>
  <r>
    <d v="2020-05-24T15:30:00"/>
    <x v="0"/>
    <x v="8"/>
    <n v="808.08666670000002"/>
    <n v="790.95333330000005"/>
    <n v="3883.7333330000001"/>
    <x v="12062"/>
    <x v="860"/>
  </r>
  <r>
    <d v="2020-05-24T15:45:00"/>
    <x v="0"/>
    <x v="8"/>
    <n v="737.46"/>
    <n v="722.07333329999994"/>
    <n v="4078.0666670000001"/>
    <x v="12063"/>
    <x v="861"/>
  </r>
  <r>
    <d v="2020-05-24T16:00:00"/>
    <x v="0"/>
    <x v="8"/>
    <n v="668.6"/>
    <n v="654.88571430000002"/>
    <n v="4244.5"/>
    <x v="12064"/>
    <x v="862"/>
  </r>
  <r>
    <d v="2020-05-24T16:15:00"/>
    <x v="0"/>
    <x v="8"/>
    <n v="591.33333330000005"/>
    <n v="579.44000000000005"/>
    <n v="4397.1333329999998"/>
    <x v="12065"/>
    <x v="863"/>
  </r>
  <r>
    <d v="2020-05-24T16:30:00"/>
    <x v="0"/>
    <x v="8"/>
    <n v="512.91333329999998"/>
    <n v="502.81333330000001"/>
    <n v="4534.5333330000003"/>
    <x v="12066"/>
    <x v="864"/>
  </r>
  <r>
    <d v="2020-05-24T16:45:00"/>
    <x v="0"/>
    <x v="8"/>
    <n v="424.5133333"/>
    <n v="416.94666669999998"/>
    <n v="4650.4666669999997"/>
    <x v="12067"/>
    <x v="865"/>
  </r>
  <r>
    <d v="2020-05-24T17:00:00"/>
    <x v="0"/>
    <x v="8"/>
    <n v="342.16666670000001"/>
    <n v="336.35333329999997"/>
    <n v="4747.6666670000004"/>
    <x v="12068"/>
    <x v="866"/>
  </r>
  <r>
    <d v="2020-05-24T17:15:00"/>
    <x v="0"/>
    <x v="8"/>
    <n v="262.29285709999999"/>
    <n v="257.24285709999998"/>
    <n v="4819.9285710000004"/>
    <x v="12069"/>
    <x v="867"/>
  </r>
  <r>
    <d v="2020-05-24T17:30:00"/>
    <x v="0"/>
    <x v="8"/>
    <n v="192.30666669999999"/>
    <n v="188.52"/>
    <n v="4873.8666670000002"/>
    <x v="12070"/>
    <x v="868"/>
  </r>
  <r>
    <d v="2020-05-24T17:45:00"/>
    <x v="0"/>
    <x v="8"/>
    <n v="130.09333330000001"/>
    <n v="126.6733333"/>
    <n v="4914.7333330000001"/>
    <x v="12071"/>
    <x v="869"/>
  </r>
  <r>
    <d v="2020-05-24T18:00:00"/>
    <x v="0"/>
    <x v="8"/>
    <n v="78.38"/>
    <n v="76.033333330000005"/>
    <n v="4939.8"/>
    <x v="12072"/>
    <x v="870"/>
  </r>
  <r>
    <d v="2020-05-24T18:15:00"/>
    <x v="0"/>
    <x v="8"/>
    <n v="41.41333333"/>
    <n v="40.020000000000003"/>
    <n v="4954.5333330000003"/>
    <x v="12073"/>
    <x v="871"/>
  </r>
  <r>
    <d v="2020-05-24T18:30:00"/>
    <x v="0"/>
    <x v="8"/>
    <n v="14.32857143"/>
    <n v="13.82857143"/>
    <n v="4961.0714289999996"/>
    <x v="12074"/>
    <x v="872"/>
  </r>
  <r>
    <d v="2020-05-24T18:45:00"/>
    <x v="0"/>
    <x v="8"/>
    <n v="0"/>
    <n v="0"/>
    <n v="4962"/>
    <x v="12075"/>
    <x v="873"/>
  </r>
  <r>
    <d v="2020-05-24T19:00:00"/>
    <x v="0"/>
    <x v="8"/>
    <n v="0"/>
    <n v="0"/>
    <n v="4962"/>
    <x v="12075"/>
    <x v="874"/>
  </r>
  <r>
    <d v="2020-05-24T19:15:00"/>
    <x v="0"/>
    <x v="8"/>
    <n v="0"/>
    <n v="0"/>
    <n v="4962"/>
    <x v="12075"/>
    <x v="875"/>
  </r>
  <r>
    <d v="2020-05-24T19:30:00"/>
    <x v="0"/>
    <x v="8"/>
    <n v="0"/>
    <n v="0"/>
    <n v="4962"/>
    <x v="12075"/>
    <x v="876"/>
  </r>
  <r>
    <d v="2020-05-24T19:45:00"/>
    <x v="0"/>
    <x v="8"/>
    <n v="0"/>
    <n v="0"/>
    <n v="4962"/>
    <x v="12075"/>
    <x v="877"/>
  </r>
  <r>
    <d v="2020-05-24T20:00:00"/>
    <x v="0"/>
    <x v="8"/>
    <n v="0"/>
    <n v="0"/>
    <n v="4962"/>
    <x v="12075"/>
    <x v="878"/>
  </r>
  <r>
    <d v="2020-05-24T20:15:00"/>
    <x v="0"/>
    <x v="8"/>
    <n v="0"/>
    <n v="0"/>
    <n v="4962"/>
    <x v="12075"/>
    <x v="879"/>
  </r>
  <r>
    <d v="2020-05-24T20:30:00"/>
    <x v="0"/>
    <x v="8"/>
    <n v="0"/>
    <n v="0"/>
    <n v="4962"/>
    <x v="12075"/>
    <x v="880"/>
  </r>
  <r>
    <d v="2020-05-24T20:45:00"/>
    <x v="0"/>
    <x v="8"/>
    <n v="0"/>
    <n v="0"/>
    <n v="4962"/>
    <x v="12075"/>
    <x v="881"/>
  </r>
  <r>
    <d v="2020-05-24T21:00:00"/>
    <x v="0"/>
    <x v="8"/>
    <n v="0"/>
    <n v="0"/>
    <n v="4962"/>
    <x v="12075"/>
    <x v="882"/>
  </r>
  <r>
    <d v="2020-05-24T21:15:00"/>
    <x v="0"/>
    <x v="8"/>
    <n v="0"/>
    <n v="0"/>
    <n v="4962"/>
    <x v="12075"/>
    <x v="883"/>
  </r>
  <r>
    <d v="2020-05-24T21:30:00"/>
    <x v="0"/>
    <x v="8"/>
    <n v="0"/>
    <n v="0"/>
    <n v="4962"/>
    <x v="12075"/>
    <x v="884"/>
  </r>
  <r>
    <d v="2020-05-24T21:45:00"/>
    <x v="0"/>
    <x v="8"/>
    <n v="0"/>
    <n v="0"/>
    <n v="4962"/>
    <x v="12075"/>
    <x v="885"/>
  </r>
  <r>
    <d v="2020-05-24T22:00:00"/>
    <x v="0"/>
    <x v="8"/>
    <n v="0"/>
    <n v="0"/>
    <n v="4962"/>
    <x v="12075"/>
    <x v="886"/>
  </r>
  <r>
    <d v="2020-05-24T22:15:00"/>
    <x v="0"/>
    <x v="8"/>
    <n v="0"/>
    <n v="0"/>
    <n v="4962"/>
    <x v="12075"/>
    <x v="887"/>
  </r>
  <r>
    <d v="2020-05-24T22:30:00"/>
    <x v="0"/>
    <x v="8"/>
    <n v="0"/>
    <n v="0"/>
    <n v="4962"/>
    <x v="12075"/>
    <x v="888"/>
  </r>
  <r>
    <d v="2020-05-24T22:45:00"/>
    <x v="0"/>
    <x v="8"/>
    <n v="0"/>
    <n v="0"/>
    <n v="4962"/>
    <x v="12075"/>
    <x v="889"/>
  </r>
  <r>
    <d v="2020-05-24T23:00:00"/>
    <x v="0"/>
    <x v="8"/>
    <n v="0"/>
    <n v="0"/>
    <n v="4962"/>
    <x v="12075"/>
    <x v="890"/>
  </r>
  <r>
    <d v="2020-05-24T23:15:00"/>
    <x v="0"/>
    <x v="8"/>
    <n v="0"/>
    <n v="0"/>
    <n v="4962"/>
    <x v="12075"/>
    <x v="891"/>
  </r>
  <r>
    <d v="2020-05-24T23:30:00"/>
    <x v="0"/>
    <x v="8"/>
    <n v="0"/>
    <n v="0"/>
    <n v="4962"/>
    <x v="12075"/>
    <x v="892"/>
  </r>
  <r>
    <d v="2020-05-24T23:45:00"/>
    <x v="0"/>
    <x v="8"/>
    <n v="0"/>
    <n v="0"/>
    <n v="4962"/>
    <x v="12075"/>
    <x v="893"/>
  </r>
  <r>
    <d v="2020-05-25T00:00:00"/>
    <x v="0"/>
    <x v="8"/>
    <n v="0"/>
    <n v="0"/>
    <n v="3308"/>
    <x v="12075"/>
    <x v="894"/>
  </r>
  <r>
    <d v="2020-05-25T00:15:00"/>
    <x v="0"/>
    <x v="8"/>
    <n v="0"/>
    <n v="0"/>
    <n v="0"/>
    <x v="12075"/>
    <x v="895"/>
  </r>
  <r>
    <d v="2020-05-25T00:30:00"/>
    <x v="0"/>
    <x v="8"/>
    <n v="0"/>
    <n v="0"/>
    <n v="0"/>
    <x v="12075"/>
    <x v="896"/>
  </r>
  <r>
    <d v="2020-05-25T00:45:00"/>
    <x v="0"/>
    <x v="8"/>
    <n v="0"/>
    <n v="0"/>
    <n v="0"/>
    <x v="12075"/>
    <x v="897"/>
  </r>
  <r>
    <d v="2020-05-25T01:00:00"/>
    <x v="0"/>
    <x v="8"/>
    <n v="0"/>
    <n v="0"/>
    <n v="0"/>
    <x v="12075"/>
    <x v="898"/>
  </r>
  <r>
    <d v="2020-05-25T01:15:00"/>
    <x v="0"/>
    <x v="8"/>
    <n v="0"/>
    <n v="0"/>
    <n v="0"/>
    <x v="12075"/>
    <x v="899"/>
  </r>
  <r>
    <d v="2020-05-25T01:30:00"/>
    <x v="0"/>
    <x v="8"/>
    <n v="0"/>
    <n v="0"/>
    <n v="0"/>
    <x v="12075"/>
    <x v="900"/>
  </r>
  <r>
    <d v="2020-05-25T01:45:00"/>
    <x v="0"/>
    <x v="8"/>
    <n v="0"/>
    <n v="0"/>
    <n v="0"/>
    <x v="12075"/>
    <x v="901"/>
  </r>
  <r>
    <d v="2020-05-25T02:00:00"/>
    <x v="0"/>
    <x v="8"/>
    <n v="0"/>
    <n v="0"/>
    <n v="0"/>
    <x v="12075"/>
    <x v="902"/>
  </r>
  <r>
    <d v="2020-05-25T02:15:00"/>
    <x v="0"/>
    <x v="8"/>
    <n v="0"/>
    <n v="0"/>
    <n v="0"/>
    <x v="12075"/>
    <x v="903"/>
  </r>
  <r>
    <d v="2020-05-25T02:30:00"/>
    <x v="0"/>
    <x v="8"/>
    <n v="0"/>
    <n v="0"/>
    <n v="0"/>
    <x v="12075"/>
    <x v="904"/>
  </r>
  <r>
    <d v="2020-05-25T02:45:00"/>
    <x v="0"/>
    <x v="8"/>
    <n v="0"/>
    <n v="0"/>
    <n v="0"/>
    <x v="12075"/>
    <x v="905"/>
  </r>
  <r>
    <d v="2020-05-25T03:00:00"/>
    <x v="0"/>
    <x v="8"/>
    <n v="0"/>
    <n v="0"/>
    <n v="0"/>
    <x v="12075"/>
    <x v="906"/>
  </r>
  <r>
    <d v="2020-05-25T03:15:00"/>
    <x v="0"/>
    <x v="8"/>
    <n v="0"/>
    <n v="0"/>
    <n v="0"/>
    <x v="12075"/>
    <x v="907"/>
  </r>
  <r>
    <d v="2020-05-25T03:30:00"/>
    <x v="0"/>
    <x v="8"/>
    <n v="0"/>
    <n v="0"/>
    <n v="0"/>
    <x v="12075"/>
    <x v="908"/>
  </r>
  <r>
    <d v="2020-05-25T03:45:00"/>
    <x v="0"/>
    <x v="8"/>
    <n v="0"/>
    <n v="0"/>
    <n v="0"/>
    <x v="12075"/>
    <x v="909"/>
  </r>
  <r>
    <d v="2020-05-25T04:00:00"/>
    <x v="0"/>
    <x v="8"/>
    <n v="0"/>
    <n v="0"/>
    <n v="0"/>
    <x v="12075"/>
    <x v="910"/>
  </r>
  <r>
    <d v="2020-05-25T04:15:00"/>
    <x v="0"/>
    <x v="8"/>
    <n v="0"/>
    <n v="0"/>
    <n v="0"/>
    <x v="12075"/>
    <x v="911"/>
  </r>
  <r>
    <d v="2020-05-25T04:30:00"/>
    <x v="0"/>
    <x v="8"/>
    <n v="0"/>
    <n v="0"/>
    <n v="0"/>
    <x v="12075"/>
    <x v="912"/>
  </r>
  <r>
    <d v="2020-05-25T04:45:00"/>
    <x v="0"/>
    <x v="8"/>
    <n v="0"/>
    <n v="0"/>
    <n v="0"/>
    <x v="12075"/>
    <x v="913"/>
  </r>
  <r>
    <d v="2020-05-25T05:00:00"/>
    <x v="0"/>
    <x v="8"/>
    <n v="0"/>
    <n v="0"/>
    <n v="0"/>
    <x v="12075"/>
    <x v="914"/>
  </r>
  <r>
    <d v="2020-05-25T05:15:00"/>
    <x v="0"/>
    <x v="8"/>
    <n v="0"/>
    <n v="0"/>
    <n v="0"/>
    <x v="12075"/>
    <x v="915"/>
  </r>
  <r>
    <d v="2020-05-25T05:30:00"/>
    <x v="0"/>
    <x v="8"/>
    <n v="0"/>
    <n v="0"/>
    <n v="0"/>
    <x v="12075"/>
    <x v="916"/>
  </r>
  <r>
    <d v="2020-05-25T05:45:00"/>
    <x v="0"/>
    <x v="8"/>
    <n v="0"/>
    <n v="0"/>
    <n v="0"/>
    <x v="12075"/>
    <x v="917"/>
  </r>
  <r>
    <d v="2020-05-25T06:00:00"/>
    <x v="0"/>
    <x v="8"/>
    <n v="17.45333333"/>
    <n v="16.86"/>
    <n v="1.8666666670000001"/>
    <x v="12076"/>
    <x v="918"/>
  </r>
  <r>
    <d v="2020-05-25T06:15:00"/>
    <x v="0"/>
    <x v="8"/>
    <n v="57.957142859999998"/>
    <n v="56.135714290000003"/>
    <n v="10.07142857"/>
    <x v="12077"/>
    <x v="919"/>
  </r>
  <r>
    <d v="2020-05-25T06:30:00"/>
    <x v="0"/>
    <x v="8"/>
    <n v="123.0733333"/>
    <n v="119.7133333"/>
    <n v="31.6"/>
    <x v="12078"/>
    <x v="920"/>
  </r>
  <r>
    <d v="2020-05-25T06:45:00"/>
    <x v="0"/>
    <x v="8"/>
    <n v="160.56666670000001"/>
    <n v="157.15333330000001"/>
    <n v="67.266666670000006"/>
    <x v="12079"/>
    <x v="921"/>
  </r>
  <r>
    <d v="2020-05-25T07:00:00"/>
    <x v="0"/>
    <x v="8"/>
    <n v="207.61333329999999"/>
    <n v="203.52"/>
    <n v="111.6"/>
    <x v="12080"/>
    <x v="922"/>
  </r>
  <r>
    <d v="2020-05-25T07:15:00"/>
    <x v="0"/>
    <x v="8"/>
    <n v="274.0466667"/>
    <n v="268.86"/>
    <n v="171.8666667"/>
    <x v="12081"/>
    <x v="923"/>
  </r>
  <r>
    <d v="2020-05-25T07:30:00"/>
    <x v="0"/>
    <x v="8"/>
    <n v="348.1"/>
    <n v="342.2"/>
    <n v="245.35714290000001"/>
    <x v="12082"/>
    <x v="924"/>
  </r>
  <r>
    <d v="2020-05-25T07:45:00"/>
    <x v="0"/>
    <x v="8"/>
    <n v="435.26666669999997"/>
    <n v="427.39333329999999"/>
    <n v="339.06666669999998"/>
    <x v="12083"/>
    <x v="925"/>
  </r>
  <r>
    <d v="2020-05-25T08:00:00"/>
    <x v="0"/>
    <x v="8"/>
    <n v="500.04"/>
    <n v="490.25333330000001"/>
    <n v="456.1333333"/>
    <x v="12084"/>
    <x v="926"/>
  </r>
  <r>
    <d v="2020-05-25T08:15:00"/>
    <x v="0"/>
    <x v="8"/>
    <n v="583.9866667"/>
    <n v="572.28"/>
    <n v="588.8666667"/>
    <x v="12085"/>
    <x v="927"/>
  </r>
  <r>
    <d v="2020-05-25T08:30:00"/>
    <x v="0"/>
    <x v="8"/>
    <n v="659.55333329999996"/>
    <n v="646.08000000000004"/>
    <n v="744.6"/>
    <x v="12086"/>
    <x v="928"/>
  </r>
  <r>
    <d v="2020-05-25T08:45:00"/>
    <x v="0"/>
    <x v="8"/>
    <n v="713.12857140000006"/>
    <n v="698.35714289999999"/>
    <n v="907.07142859999999"/>
    <x v="12087"/>
    <x v="929"/>
  </r>
  <r>
    <d v="2020-05-25T09:00:00"/>
    <x v="0"/>
    <x v="8"/>
    <n v="796.8"/>
    <n v="779.92666670000006"/>
    <n v="1086.333333"/>
    <x v="12088"/>
    <x v="930"/>
  </r>
  <r>
    <d v="2020-05-25T09:15:00"/>
    <x v="0"/>
    <x v="8"/>
    <n v="892.55333329999996"/>
    <n v="873.22"/>
    <n v="1297.0666670000001"/>
    <x v="12089"/>
    <x v="931"/>
  </r>
  <r>
    <d v="2020-05-25T09:30:00"/>
    <x v="0"/>
    <x v="8"/>
    <n v="973.16666669999995"/>
    <n v="951.68"/>
    <n v="1524.5333330000001"/>
    <x v="12090"/>
    <x v="932"/>
  </r>
  <r>
    <d v="2020-05-25T09:45:00"/>
    <x v="0"/>
    <x v="8"/>
    <n v="1007.46"/>
    <n v="985.02666669999996"/>
    <n v="1773.866667"/>
    <x v="12091"/>
    <x v="933"/>
  </r>
  <r>
    <d v="2020-05-25T10:00:00"/>
    <x v="0"/>
    <x v="8"/>
    <n v="989.75714289999996"/>
    <n v="967.7"/>
    <n v="2009.9285709999999"/>
    <x v="12092"/>
    <x v="934"/>
  </r>
  <r>
    <d v="2020-05-25T10:15:00"/>
    <x v="0"/>
    <x v="8"/>
    <n v="1118.5533330000001"/>
    <n v="1092.846667"/>
    <n v="2262.9333329999999"/>
    <x v="12093"/>
    <x v="935"/>
  </r>
  <r>
    <d v="2020-05-25T10:30:00"/>
    <x v="0"/>
    <x v="8"/>
    <n v="1150.5533330000001"/>
    <n v="1123.2133329999999"/>
    <n v="2546.8000000000002"/>
    <x v="12094"/>
    <x v="936"/>
  </r>
  <r>
    <d v="2020-05-25T10:45:00"/>
    <x v="0"/>
    <x v="8"/>
    <n v="1157.846667"/>
    <n v="1129.42"/>
    <n v="2831.1333330000002"/>
    <x v="12095"/>
    <x v="937"/>
  </r>
  <r>
    <d v="2020-05-25T11:00:00"/>
    <x v="0"/>
    <x v="8"/>
    <n v="1231.5666670000001"/>
    <n v="1200.78"/>
    <n v="3125.0666670000001"/>
    <x v="12096"/>
    <x v="938"/>
  </r>
  <r>
    <d v="2020-05-25T11:15:00"/>
    <x v="0"/>
    <x v="8"/>
    <n v="1243.04"/>
    <n v="1211.9466669999999"/>
    <n v="3430.8666669999998"/>
    <x v="12097"/>
    <x v="939"/>
  </r>
  <r>
    <d v="2020-05-25T11:30:00"/>
    <x v="0"/>
    <x v="8"/>
    <n v="1243.607143"/>
    <n v="1212.507143"/>
    <n v="3724.0714290000001"/>
    <x v="12098"/>
    <x v="940"/>
  </r>
  <r>
    <d v="2020-05-25T11:45:00"/>
    <x v="0"/>
    <x v="8"/>
    <n v="1283.52"/>
    <n v="1251.426667"/>
    <n v="4030.7333330000001"/>
    <x v="12099"/>
    <x v="941"/>
  </r>
  <r>
    <d v="2020-05-25T12:00:00"/>
    <x v="0"/>
    <x v="8"/>
    <n v="1287.4000000000001"/>
    <n v="1255.2"/>
    <n v="4345.7333330000001"/>
    <x v="12100"/>
    <x v="942"/>
  </r>
  <r>
    <d v="2020-05-25T12:15:00"/>
    <x v="0"/>
    <x v="8"/>
    <n v="1300.96"/>
    <n v="1268.44"/>
    <n v="4670.5333330000003"/>
    <x v="12101"/>
    <x v="943"/>
  </r>
  <r>
    <d v="2020-05-25T12:30:00"/>
    <x v="0"/>
    <x v="8"/>
    <n v="1296.3214290000001"/>
    <n v="1263.9071429999999"/>
    <n v="4976.5714289999996"/>
    <x v="12102"/>
    <x v="944"/>
  </r>
  <r>
    <d v="2020-05-25T12:45:00"/>
    <x v="0"/>
    <x v="8"/>
    <n v="1290.613333"/>
    <n v="1258.3599999999999"/>
    <n v="5286.3333329999996"/>
    <x v="12103"/>
    <x v="945"/>
  </r>
  <r>
    <d v="2020-05-25T13:00:00"/>
    <x v="0"/>
    <x v="8"/>
    <n v="1269.7666670000001"/>
    <n v="1238.0133330000001"/>
    <n v="5604.6"/>
    <x v="12104"/>
    <x v="946"/>
  </r>
  <r>
    <d v="2020-05-25T13:15:00"/>
    <x v="0"/>
    <x v="8"/>
    <n v="1239.873333"/>
    <n v="1208.893333"/>
    <n v="5910.5333330000003"/>
    <x v="12105"/>
    <x v="947"/>
  </r>
  <r>
    <d v="2020-05-25T13:30:00"/>
    <x v="0"/>
    <x v="8"/>
    <n v="1217.1866669999999"/>
    <n v="1186.76"/>
    <n v="6220.2666669999999"/>
    <x v="12106"/>
    <x v="948"/>
  </r>
  <r>
    <d v="2020-05-25T13:45:00"/>
    <x v="0"/>
    <x v="8"/>
    <n v="1173.0857140000001"/>
    <n v="1143.992857"/>
    <n v="6501.5"/>
    <x v="12107"/>
    <x v="949"/>
  </r>
  <r>
    <d v="2020-05-25T14:00:00"/>
    <x v="0"/>
    <x v="8"/>
    <n v="1138.02"/>
    <n v="1111.1866669999999"/>
    <n v="6779.1333329999998"/>
    <x v="12108"/>
    <x v="950"/>
  </r>
  <r>
    <d v="2020-05-25T14:15:00"/>
    <x v="0"/>
    <x v="8"/>
    <n v="1099.093333"/>
    <n v="1074.113333"/>
    <n v="7057.0666670000001"/>
    <x v="12109"/>
    <x v="951"/>
  </r>
  <r>
    <d v="2020-05-25T14:30:00"/>
    <x v="0"/>
    <x v="8"/>
    <n v="1055.406667"/>
    <n v="1031.646667"/>
    <n v="7321.9333329999999"/>
    <x v="12110"/>
    <x v="952"/>
  </r>
  <r>
    <d v="2020-05-25T14:45:00"/>
    <x v="0"/>
    <x v="8"/>
    <n v="991.27333329999999"/>
    <n v="969.27333329999999"/>
    <n v="7578.6"/>
    <x v="12111"/>
    <x v="953"/>
  </r>
  <r>
    <d v="2020-05-25T15:00:00"/>
    <x v="0"/>
    <x v="8"/>
    <n v="946.59285709999995"/>
    <n v="925.83571429999995"/>
    <n v="7808.3571430000002"/>
    <x v="12112"/>
    <x v="954"/>
  </r>
  <r>
    <d v="2020-05-25T15:15:00"/>
    <x v="0"/>
    <x v="8"/>
    <n v="886.06666670000004"/>
    <n v="866.90666669999996"/>
    <n v="8028.1333329999998"/>
    <x v="12113"/>
    <x v="955"/>
  </r>
  <r>
    <d v="2020-05-25T15:30:00"/>
    <x v="0"/>
    <x v="8"/>
    <n v="815.48"/>
    <n v="798.14"/>
    <n v="8241.0666669999991"/>
    <x v="12114"/>
    <x v="956"/>
  </r>
  <r>
    <d v="2020-05-25T15:45:00"/>
    <x v="0"/>
    <x v="8"/>
    <n v="745.92666670000006"/>
    <n v="730.35333330000003"/>
    <n v="8432.4666670000006"/>
    <x v="12115"/>
    <x v="957"/>
  </r>
  <r>
    <d v="2020-05-25T16:00:00"/>
    <x v="0"/>
    <x v="8"/>
    <n v="718.37333330000001"/>
    <n v="703.46666670000002"/>
    <n v="8613.1333329999998"/>
    <x v="12116"/>
    <x v="958"/>
  </r>
  <r>
    <d v="2020-05-25T16:15:00"/>
    <x v="0"/>
    <x v="8"/>
    <n v="649.98"/>
    <n v="636.68666670000005"/>
    <n v="8791.2666669999999"/>
    <x v="12117"/>
    <x v="959"/>
  </r>
  <r>
    <d v="2020-05-25T16:30:00"/>
    <x v="0"/>
    <x v="8"/>
    <n v="327.47857140000002"/>
    <n v="321.47142860000002"/>
    <n v="8906.2857139999996"/>
    <x v="12118"/>
    <x v="960"/>
  </r>
  <r>
    <d v="2020-05-25T16:45:00"/>
    <x v="0"/>
    <x v="8"/>
    <n v="395.24666669999999"/>
    <n v="388.36"/>
    <n v="8989.8666670000002"/>
    <x v="12119"/>
    <x v="961"/>
  </r>
  <r>
    <d v="2020-05-25T17:00:00"/>
    <x v="0"/>
    <x v="8"/>
    <n v="295.55333330000002"/>
    <n v="290.16666670000001"/>
    <n v="9080.2666669999999"/>
    <x v="12120"/>
    <x v="962"/>
  </r>
  <r>
    <d v="2020-05-25T17:15:00"/>
    <x v="0"/>
    <x v="8"/>
    <n v="123.0933333"/>
    <n v="119.94"/>
    <n v="9131.7999999999993"/>
    <x v="12121"/>
    <x v="963"/>
  </r>
  <r>
    <d v="2020-05-25T17:30:00"/>
    <x v="0"/>
    <x v="8"/>
    <n v="48.806666669999998"/>
    <n v="47.22"/>
    <n v="9151.3333330000005"/>
    <x v="12122"/>
    <x v="964"/>
  </r>
  <r>
    <d v="2020-05-25T17:45:00"/>
    <x v="0"/>
    <x v="8"/>
    <n v="26.021428570000001"/>
    <n v="25.128571430000001"/>
    <n v="9159.9285710000004"/>
    <x v="12123"/>
    <x v="965"/>
  </r>
  <r>
    <d v="2020-05-25T18:00:00"/>
    <x v="0"/>
    <x v="8"/>
    <n v="14.026666669999999"/>
    <n v="13.53333333"/>
    <n v="9164.6"/>
    <x v="12124"/>
    <x v="966"/>
  </r>
  <r>
    <d v="2020-05-25T18:15:00"/>
    <x v="0"/>
    <x v="8"/>
    <n v="1.086666667"/>
    <n v="1.046666667"/>
    <n v="9167"/>
    <x v="12125"/>
    <x v="967"/>
  </r>
  <r>
    <d v="2020-05-25T18:30:00"/>
    <x v="0"/>
    <x v="8"/>
    <n v="0"/>
    <n v="0"/>
    <n v="9167"/>
    <x v="12125"/>
    <x v="968"/>
  </r>
  <r>
    <d v="2020-05-25T18:45:00"/>
    <x v="0"/>
    <x v="8"/>
    <n v="0"/>
    <n v="0"/>
    <n v="9167"/>
    <x v="12125"/>
    <x v="969"/>
  </r>
  <r>
    <d v="2020-05-25T19:00:00"/>
    <x v="0"/>
    <x v="8"/>
    <n v="0"/>
    <n v="0"/>
    <n v="9167"/>
    <x v="12125"/>
    <x v="970"/>
  </r>
  <r>
    <d v="2020-05-25T19:15:00"/>
    <x v="0"/>
    <x v="8"/>
    <n v="0"/>
    <n v="0"/>
    <n v="9167"/>
    <x v="12125"/>
    <x v="971"/>
  </r>
  <r>
    <d v="2020-05-25T19:30:00"/>
    <x v="0"/>
    <x v="8"/>
    <n v="0"/>
    <n v="0"/>
    <n v="9167"/>
    <x v="12125"/>
    <x v="972"/>
  </r>
  <r>
    <d v="2020-05-25T19:45:00"/>
    <x v="0"/>
    <x v="8"/>
    <n v="0"/>
    <n v="0"/>
    <n v="9167"/>
    <x v="12125"/>
    <x v="973"/>
  </r>
  <r>
    <d v="2020-05-25T20:00:00"/>
    <x v="0"/>
    <x v="8"/>
    <n v="0"/>
    <n v="0"/>
    <n v="9167"/>
    <x v="12125"/>
    <x v="974"/>
  </r>
  <r>
    <d v="2020-05-25T20:15:00"/>
    <x v="0"/>
    <x v="8"/>
    <n v="0"/>
    <n v="0"/>
    <n v="9167"/>
    <x v="12125"/>
    <x v="975"/>
  </r>
  <r>
    <d v="2020-05-25T20:30:00"/>
    <x v="0"/>
    <x v="8"/>
    <n v="0"/>
    <n v="0"/>
    <n v="9167"/>
    <x v="12125"/>
    <x v="976"/>
  </r>
  <r>
    <d v="2020-05-25T20:45:00"/>
    <x v="0"/>
    <x v="8"/>
    <n v="0"/>
    <n v="0"/>
    <n v="9167"/>
    <x v="12125"/>
    <x v="977"/>
  </r>
  <r>
    <d v="2020-05-25T21:00:00"/>
    <x v="0"/>
    <x v="8"/>
    <n v="0"/>
    <n v="0"/>
    <n v="9167"/>
    <x v="12125"/>
    <x v="978"/>
  </r>
  <r>
    <d v="2020-05-25T21:15:00"/>
    <x v="0"/>
    <x v="8"/>
    <n v="0"/>
    <n v="0"/>
    <n v="9167"/>
    <x v="12125"/>
    <x v="979"/>
  </r>
  <r>
    <d v="2020-05-25T21:30:00"/>
    <x v="0"/>
    <x v="8"/>
    <n v="0"/>
    <n v="0"/>
    <n v="9167"/>
    <x v="12125"/>
    <x v="980"/>
  </r>
  <r>
    <d v="2020-05-25T21:45:00"/>
    <x v="0"/>
    <x v="8"/>
    <n v="0"/>
    <n v="0"/>
    <n v="9167"/>
    <x v="12125"/>
    <x v="981"/>
  </r>
  <r>
    <d v="2020-05-25T22:00:00"/>
    <x v="0"/>
    <x v="8"/>
    <n v="0"/>
    <n v="0"/>
    <n v="9167"/>
    <x v="12125"/>
    <x v="982"/>
  </r>
  <r>
    <d v="2020-05-25T22:15:00"/>
    <x v="0"/>
    <x v="8"/>
    <n v="0"/>
    <n v="0"/>
    <n v="9167"/>
    <x v="12125"/>
    <x v="983"/>
  </r>
  <r>
    <d v="2020-05-25T22:30:00"/>
    <x v="0"/>
    <x v="8"/>
    <n v="0"/>
    <n v="0"/>
    <n v="9167"/>
    <x v="12125"/>
    <x v="984"/>
  </r>
  <r>
    <d v="2020-05-25T22:45:00"/>
    <x v="0"/>
    <x v="8"/>
    <n v="0"/>
    <n v="0"/>
    <n v="9167"/>
    <x v="12125"/>
    <x v="985"/>
  </r>
  <r>
    <d v="2020-05-25T23:00:00"/>
    <x v="0"/>
    <x v="8"/>
    <n v="0"/>
    <n v="0"/>
    <n v="9167"/>
    <x v="12125"/>
    <x v="986"/>
  </r>
  <r>
    <d v="2020-05-25T23:15:00"/>
    <x v="0"/>
    <x v="8"/>
    <n v="0"/>
    <n v="0"/>
    <n v="9167"/>
    <x v="12125"/>
    <x v="987"/>
  </r>
  <r>
    <d v="2020-05-25T23:30:00"/>
    <x v="0"/>
    <x v="8"/>
    <n v="0"/>
    <n v="0"/>
    <n v="9167"/>
    <x v="12125"/>
    <x v="988"/>
  </r>
  <r>
    <d v="2020-05-25T23:45:00"/>
    <x v="0"/>
    <x v="8"/>
    <n v="0"/>
    <n v="0"/>
    <n v="9167"/>
    <x v="12125"/>
    <x v="989"/>
  </r>
  <r>
    <d v="2020-05-26T00:00:00"/>
    <x v="0"/>
    <x v="8"/>
    <n v="0"/>
    <n v="0"/>
    <n v="5893.0714289999996"/>
    <x v="12125"/>
    <x v="990"/>
  </r>
  <r>
    <d v="2020-05-26T00:15:00"/>
    <x v="0"/>
    <x v="8"/>
    <n v="0"/>
    <n v="0"/>
    <n v="0"/>
    <x v="12125"/>
    <x v="991"/>
  </r>
  <r>
    <d v="2020-05-26T00:30:00"/>
    <x v="0"/>
    <x v="8"/>
    <n v="0"/>
    <n v="0"/>
    <n v="0"/>
    <x v="12125"/>
    <x v="992"/>
  </r>
  <r>
    <d v="2020-05-26T00:45:00"/>
    <x v="0"/>
    <x v="8"/>
    <n v="0"/>
    <n v="0"/>
    <n v="0"/>
    <x v="12125"/>
    <x v="993"/>
  </r>
  <r>
    <d v="2020-05-26T01:00:00"/>
    <x v="0"/>
    <x v="8"/>
    <n v="0"/>
    <n v="0"/>
    <n v="0"/>
    <x v="12125"/>
    <x v="994"/>
  </r>
  <r>
    <d v="2020-05-26T01:15:00"/>
    <x v="0"/>
    <x v="8"/>
    <n v="0"/>
    <n v="0"/>
    <n v="0"/>
    <x v="12125"/>
    <x v="995"/>
  </r>
  <r>
    <d v="2020-05-26T01:30:00"/>
    <x v="0"/>
    <x v="8"/>
    <n v="0"/>
    <n v="0"/>
    <n v="0"/>
    <x v="12125"/>
    <x v="996"/>
  </r>
  <r>
    <d v="2020-05-26T01:45:00"/>
    <x v="0"/>
    <x v="8"/>
    <n v="0"/>
    <n v="0"/>
    <n v="0"/>
    <x v="12125"/>
    <x v="997"/>
  </r>
  <r>
    <d v="2020-05-26T02:00:00"/>
    <x v="0"/>
    <x v="8"/>
    <n v="0"/>
    <n v="0"/>
    <n v="0"/>
    <x v="12125"/>
    <x v="998"/>
  </r>
  <r>
    <d v="2020-05-26T02:15:00"/>
    <x v="0"/>
    <x v="8"/>
    <n v="0"/>
    <n v="0"/>
    <n v="0"/>
    <x v="12125"/>
    <x v="999"/>
  </r>
  <r>
    <d v="2020-05-26T02:30:00"/>
    <x v="0"/>
    <x v="8"/>
    <n v="0"/>
    <n v="0"/>
    <n v="0"/>
    <x v="12125"/>
    <x v="1000"/>
  </r>
  <r>
    <d v="2020-05-26T02:45:00"/>
    <x v="0"/>
    <x v="8"/>
    <n v="0"/>
    <n v="0"/>
    <n v="0"/>
    <x v="12125"/>
    <x v="1001"/>
  </r>
  <r>
    <d v="2020-05-26T03:00:00"/>
    <x v="0"/>
    <x v="8"/>
    <n v="0"/>
    <n v="0"/>
    <n v="0"/>
    <x v="12125"/>
    <x v="1002"/>
  </r>
  <r>
    <d v="2020-05-26T03:15:00"/>
    <x v="0"/>
    <x v="8"/>
    <n v="0"/>
    <n v="0"/>
    <n v="0"/>
    <x v="12126"/>
    <x v="1003"/>
  </r>
  <r>
    <d v="2020-05-26T03:30:00"/>
    <x v="0"/>
    <x v="8"/>
    <n v="0"/>
    <n v="0"/>
    <n v="0"/>
    <x v="12125"/>
    <x v="1004"/>
  </r>
  <r>
    <d v="2020-05-26T03:45:00"/>
    <x v="0"/>
    <x v="8"/>
    <n v="0"/>
    <n v="0"/>
    <n v="0"/>
    <x v="12125"/>
    <x v="1005"/>
  </r>
  <r>
    <d v="2020-05-26T04:00:00"/>
    <x v="0"/>
    <x v="8"/>
    <n v="0"/>
    <n v="0"/>
    <n v="0"/>
    <x v="12125"/>
    <x v="1006"/>
  </r>
  <r>
    <d v="2020-05-26T04:15:00"/>
    <x v="0"/>
    <x v="8"/>
    <n v="0"/>
    <n v="0"/>
    <n v="0"/>
    <x v="12125"/>
    <x v="1007"/>
  </r>
  <r>
    <d v="2020-05-26T04:30:00"/>
    <x v="0"/>
    <x v="8"/>
    <n v="0"/>
    <n v="0"/>
    <n v="0"/>
    <x v="12125"/>
    <x v="1008"/>
  </r>
  <r>
    <d v="2020-05-26T04:45:00"/>
    <x v="0"/>
    <x v="8"/>
    <n v="0"/>
    <n v="0"/>
    <n v="0"/>
    <x v="12125"/>
    <x v="1009"/>
  </r>
  <r>
    <d v="2020-05-26T05:00:00"/>
    <x v="0"/>
    <x v="8"/>
    <n v="0"/>
    <n v="0"/>
    <n v="0"/>
    <x v="12125"/>
    <x v="1010"/>
  </r>
  <r>
    <d v="2020-05-26T05:15:00"/>
    <x v="0"/>
    <x v="8"/>
    <n v="0"/>
    <n v="0"/>
    <n v="0"/>
    <x v="12125"/>
    <x v="1011"/>
  </r>
  <r>
    <d v="2020-05-26T05:30:00"/>
    <x v="0"/>
    <x v="8"/>
    <n v="0"/>
    <n v="0"/>
    <n v="0"/>
    <x v="12125"/>
    <x v="1012"/>
  </r>
  <r>
    <d v="2020-05-26T05:45:00"/>
    <x v="0"/>
    <x v="8"/>
    <n v="0"/>
    <n v="0"/>
    <n v="0"/>
    <x v="12125"/>
    <x v="1013"/>
  </r>
  <r>
    <d v="2020-05-26T06:00:00"/>
    <x v="0"/>
    <x v="8"/>
    <n v="18.72666667"/>
    <n v="18.079999999999998"/>
    <n v="1.2"/>
    <x v="12127"/>
    <x v="1014"/>
  </r>
  <r>
    <d v="2020-05-26T06:15:00"/>
    <x v="0"/>
    <x v="8"/>
    <n v="53.3"/>
    <n v="51.566666669999996"/>
    <n v="9.6"/>
    <x v="12128"/>
    <x v="1015"/>
  </r>
  <r>
    <d v="2020-05-26T06:30:00"/>
    <x v="0"/>
    <x v="8"/>
    <n v="92.307142859999999"/>
    <n v="89.635714289999996"/>
    <n v="26.285714290000001"/>
    <x v="12129"/>
    <x v="1016"/>
  </r>
  <r>
    <d v="2020-05-26T06:45:00"/>
    <x v="0"/>
    <x v="8"/>
    <n v="142.22"/>
    <n v="138.78666670000001"/>
    <n v="54.466666670000002"/>
    <x v="12130"/>
    <x v="1017"/>
  </r>
  <r>
    <d v="2020-05-26T07:00:00"/>
    <x v="0"/>
    <x v="8"/>
    <n v="205.74"/>
    <n v="201.7"/>
    <n v="97.2"/>
    <x v="12131"/>
    <x v="1018"/>
  </r>
  <r>
    <d v="2020-05-26T07:15:00"/>
    <x v="0"/>
    <x v="8"/>
    <n v="279.98"/>
    <n v="274.77999999999997"/>
    <n v="156.4"/>
    <x v="12132"/>
    <x v="1019"/>
  </r>
  <r>
    <d v="2020-05-26T07:30:00"/>
    <x v="0"/>
    <x v="8"/>
    <n v="360.38"/>
    <n v="354.24"/>
    <n v="236.8666667"/>
    <x v="12133"/>
    <x v="1020"/>
  </r>
  <r>
    <d v="2020-05-26T07:45:00"/>
    <x v="0"/>
    <x v="8"/>
    <n v="445.43571429999997"/>
    <n v="437.27142859999998"/>
    <n v="332.35714289999999"/>
    <x v="12134"/>
    <x v="1021"/>
  </r>
  <r>
    <d v="2020-05-26T08:00:00"/>
    <x v="0"/>
    <x v="8"/>
    <n v="531.85333330000003"/>
    <n v="521.34666670000001"/>
    <n v="449.93333330000002"/>
    <x v="12135"/>
    <x v="1022"/>
  </r>
  <r>
    <d v="2020-05-26T08:15:00"/>
    <x v="0"/>
    <x v="8"/>
    <n v="623.80666670000005"/>
    <n v="611.17999999999995"/>
    <n v="593.4"/>
    <x v="12136"/>
    <x v="1023"/>
  </r>
  <r>
    <d v="2020-05-26T08:30:00"/>
    <x v="0"/>
    <x v="8"/>
    <n v="701.24"/>
    <n v="686.75333330000001"/>
    <n v="756.06666670000004"/>
    <x v="12137"/>
    <x v="1024"/>
  </r>
  <r>
    <d v="2020-05-26T08:45:00"/>
    <x v="0"/>
    <x v="8"/>
    <n v="787.91333329999998"/>
    <n v="771.29333329999997"/>
    <n v="942.93333329999996"/>
    <x v="12138"/>
    <x v="1025"/>
  </r>
  <r>
    <d v="2020-05-26T09:00:00"/>
    <x v="0"/>
    <x v="8"/>
    <n v="860.65714290000005"/>
    <n v="842.15"/>
    <n v="1137.7142859999999"/>
    <x v="12139"/>
    <x v="1026"/>
  </r>
  <r>
    <d v="2020-05-26T09:15:00"/>
    <x v="0"/>
    <x v="8"/>
    <n v="925.94"/>
    <n v="905.72"/>
    <n v="1354.8"/>
    <x v="12140"/>
    <x v="1027"/>
  </r>
  <r>
    <d v="2020-05-26T09:30:00"/>
    <x v="0"/>
    <x v="8"/>
    <n v="984.56"/>
    <n v="962.76"/>
    <n v="1589.666667"/>
    <x v="12141"/>
    <x v="1028"/>
  </r>
  <r>
    <d v="2020-05-26T09:45:00"/>
    <x v="0"/>
    <x v="8"/>
    <n v="1047.5333330000001"/>
    <n v="1024"/>
    <n v="1842.2666670000001"/>
    <x v="12142"/>
    <x v="1029"/>
  </r>
  <r>
    <d v="2020-05-26T10:00:00"/>
    <x v="0"/>
    <x v="8"/>
    <n v="1094.5466670000001"/>
    <n v="1069.6866669999999"/>
    <n v="2108.0666670000001"/>
    <x v="12143"/>
    <x v="1030"/>
  </r>
  <r>
    <d v="2020-05-26T10:15:00"/>
    <x v="0"/>
    <x v="8"/>
    <n v="1134.392857"/>
    <n v="1108.257143"/>
    <n v="2371.4285709999999"/>
    <x v="12144"/>
    <x v="1031"/>
  </r>
  <r>
    <d v="2020-05-26T10:30:00"/>
    <x v="0"/>
    <x v="8"/>
    <n v="1181.573333"/>
    <n v="1152.02"/>
    <n v="2653.2"/>
    <x v="12145"/>
    <x v="1032"/>
  </r>
  <r>
    <d v="2020-05-26T10:45:00"/>
    <x v="0"/>
    <x v="8"/>
    <n v="1215.22"/>
    <n v="1184.826667"/>
    <n v="2945.9333329999999"/>
    <x v="12146"/>
    <x v="1033"/>
  </r>
  <r>
    <d v="2020-05-26T11:00:00"/>
    <x v="0"/>
    <x v="8"/>
    <n v="1251.393333"/>
    <n v="1220.0999999999999"/>
    <n v="3252.333333"/>
    <x v="12147"/>
    <x v="1034"/>
  </r>
  <r>
    <d v="2020-05-26T11:15:00"/>
    <x v="0"/>
    <x v="8"/>
    <n v="1270.878571"/>
    <n v="1239.107143"/>
    <n v="3553.8571430000002"/>
    <x v="12148"/>
    <x v="1035"/>
  </r>
  <r>
    <d v="2020-05-26T11:30:00"/>
    <x v="0"/>
    <x v="8"/>
    <n v="1287.9666669999999"/>
    <n v="1255.7666670000001"/>
    <n v="3857"/>
    <x v="12149"/>
    <x v="1036"/>
  </r>
  <r>
    <d v="2020-05-26T11:45:00"/>
    <x v="0"/>
    <x v="8"/>
    <n v="1294.5133330000001"/>
    <n v="1262.146667"/>
    <n v="4180.1333329999998"/>
    <x v="12150"/>
    <x v="1037"/>
  </r>
  <r>
    <d v="2020-05-26T12:00:00"/>
    <x v="0"/>
    <x v="8"/>
    <n v="1310.9533329999999"/>
    <n v="1278.166667"/>
    <n v="4498.2"/>
    <x v="12151"/>
    <x v="1038"/>
  </r>
  <r>
    <d v="2020-05-26T12:15:00"/>
    <x v="0"/>
    <x v="8"/>
    <n v="1296.673333"/>
    <n v="1264.4000000000001"/>
    <n v="4826.6000000000004"/>
    <x v="12152"/>
    <x v="1039"/>
  </r>
  <r>
    <d v="2020-05-26T12:30:00"/>
    <x v="0"/>
    <x v="8"/>
    <n v="1306.1571429999999"/>
    <n v="1273.5142860000001"/>
    <n v="5133.7857139999996"/>
    <x v="12153"/>
    <x v="1040"/>
  </r>
  <r>
    <d v="2020-05-26T12:45:00"/>
    <x v="0"/>
    <x v="8"/>
    <n v="1297.08"/>
    <n v="1264.646667"/>
    <n v="5444.6"/>
    <x v="12154"/>
    <x v="1041"/>
  </r>
  <r>
    <d v="2020-05-26T13:00:00"/>
    <x v="0"/>
    <x v="8"/>
    <n v="1276.3599999999999"/>
    <n v="1244.4466669999999"/>
    <n v="5765.6666670000004"/>
    <x v="12155"/>
    <x v="1042"/>
  </r>
  <r>
    <d v="2020-05-26T13:15:00"/>
    <x v="0"/>
    <x v="8"/>
    <n v="618.24"/>
    <n v="603.16666669999995"/>
    <n v="6033.8"/>
    <x v="12156"/>
    <x v="1043"/>
  </r>
  <r>
    <d v="2020-05-26T13:30:00"/>
    <x v="0"/>
    <x v="8"/>
    <n v="555.24666669999999"/>
    <n v="542.03333329999998"/>
    <n v="6111.3333329999996"/>
    <x v="12157"/>
    <x v="1044"/>
  </r>
  <r>
    <d v="2020-05-26T13:45:00"/>
    <x v="0"/>
    <x v="8"/>
    <n v="1221.55"/>
    <n v="1191.007143"/>
    <n v="6358.2857139999996"/>
    <x v="12158"/>
    <x v="1045"/>
  </r>
  <r>
    <d v="2020-05-26T14:00:00"/>
    <x v="0"/>
    <x v="8"/>
    <n v="1181.353333"/>
    <n v="1151.846667"/>
    <n v="6642.5333330000003"/>
    <x v="12159"/>
    <x v="1046"/>
  </r>
  <r>
    <d v="2020-05-26T14:15:00"/>
    <x v="0"/>
    <x v="8"/>
    <n v="1006.3066669999999"/>
    <n v="983.08"/>
    <n v="6921.6"/>
    <x v="12160"/>
    <x v="1047"/>
  </r>
  <r>
    <d v="2020-05-26T14:30:00"/>
    <x v="0"/>
    <x v="8"/>
    <n v="1098.0066670000001"/>
    <n v="1073.0533330000001"/>
    <n v="7172.2"/>
    <x v="12161"/>
    <x v="1048"/>
  </r>
  <r>
    <d v="2020-05-26T14:45:00"/>
    <x v="0"/>
    <x v="8"/>
    <n v="1045.5266670000001"/>
    <n v="1022.053333"/>
    <n v="7440.5333330000003"/>
    <x v="12162"/>
    <x v="1049"/>
  </r>
  <r>
    <d v="2020-05-26T15:00:00"/>
    <x v="0"/>
    <x v="8"/>
    <n v="981.60714289999999"/>
    <n v="959.89285710000001"/>
    <n v="7684.5"/>
    <x v="12163"/>
    <x v="1050"/>
  </r>
  <r>
    <d v="2020-05-26T15:15:00"/>
    <x v="0"/>
    <x v="8"/>
    <n v="912.00666669999998"/>
    <n v="892.15333329999999"/>
    <n v="7910.0666670000001"/>
    <x v="12164"/>
    <x v="1051"/>
  </r>
  <r>
    <d v="2020-05-26T15:30:00"/>
    <x v="0"/>
    <x v="8"/>
    <n v="829.26666669999997"/>
    <n v="811.56666670000004"/>
    <n v="8129.6666670000004"/>
    <x v="12165"/>
    <x v="1052"/>
  </r>
  <r>
    <d v="2020-05-26T15:45:00"/>
    <x v="0"/>
    <x v="8"/>
    <n v="764.62"/>
    <n v="748.54666669999995"/>
    <n v="8324.0666669999991"/>
    <x v="12166"/>
    <x v="1053"/>
  </r>
  <r>
    <d v="2020-05-26T16:00:00"/>
    <x v="0"/>
    <x v="8"/>
    <n v="689.02666669999996"/>
    <n v="674.84666670000001"/>
    <n v="8507.5333329999994"/>
    <x v="12167"/>
    <x v="1054"/>
  </r>
  <r>
    <d v="2020-05-26T16:15:00"/>
    <x v="0"/>
    <x v="8"/>
    <n v="615.58571429999995"/>
    <n v="603.13571430000002"/>
    <n v="8662.7857139999996"/>
    <x v="12168"/>
    <x v="1055"/>
  </r>
  <r>
    <d v="2020-05-26T16:30:00"/>
    <x v="0"/>
    <x v="8"/>
    <n v="567.79333329999997"/>
    <n v="556.44666670000004"/>
    <n v="8804.8666670000002"/>
    <x v="12169"/>
    <x v="1056"/>
  </r>
  <r>
    <d v="2020-05-26T16:45:00"/>
    <x v="0"/>
    <x v="8"/>
    <n v="476.52"/>
    <n v="467.46666670000002"/>
    <n v="8940"/>
    <x v="12170"/>
    <x v="1057"/>
  </r>
  <r>
    <d v="2020-05-26T17:00:00"/>
    <x v="0"/>
    <x v="8"/>
    <n v="225.8533333"/>
    <n v="221.46"/>
    <n v="9024.1333329999998"/>
    <x v="12171"/>
    <x v="1058"/>
  </r>
  <r>
    <d v="2020-05-26T17:15:00"/>
    <x v="0"/>
    <x v="8"/>
    <n v="173.52666669999999"/>
    <n v="170.08"/>
    <n v="9073.0666669999991"/>
    <x v="12172"/>
    <x v="1059"/>
  </r>
  <r>
    <d v="2020-05-26T17:30:00"/>
    <x v="0"/>
    <x v="8"/>
    <n v="138.92142860000001"/>
    <n v="135.45714290000001"/>
    <n v="9110.7857139999996"/>
    <x v="12173"/>
    <x v="1060"/>
  </r>
  <r>
    <d v="2020-05-26T17:45:00"/>
    <x v="0"/>
    <x v="8"/>
    <n v="81.599999999999994"/>
    <n v="79.173333330000006"/>
    <n v="9137"/>
    <x v="12174"/>
    <x v="1061"/>
  </r>
  <r>
    <d v="2020-05-26T18:00:00"/>
    <x v="0"/>
    <x v="8"/>
    <n v="47.72"/>
    <n v="46.14"/>
    <n v="9152.5333329999994"/>
    <x v="12175"/>
    <x v="1062"/>
  </r>
  <r>
    <d v="2020-05-26T18:15:00"/>
    <x v="0"/>
    <x v="8"/>
    <n v="40.806666669999998"/>
    <n v="39.433333330000004"/>
    <n v="9162.8666670000002"/>
    <x v="12176"/>
    <x v="1063"/>
  </r>
  <r>
    <d v="2020-05-26T18:30:00"/>
    <x v="0"/>
    <x v="8"/>
    <n v="26.2"/>
    <n v="25.306666669999998"/>
    <n v="9171.7999999999993"/>
    <x v="12177"/>
    <x v="1064"/>
  </r>
  <r>
    <d v="2020-05-26T18:45:00"/>
    <x v="0"/>
    <x v="8"/>
    <n v="1.871428571"/>
    <n v="1.8071428570000001"/>
    <n v="9175"/>
    <x v="12178"/>
    <x v="1065"/>
  </r>
  <r>
    <d v="2020-05-26T19:00:00"/>
    <x v="0"/>
    <x v="8"/>
    <n v="0"/>
    <n v="0"/>
    <n v="9175"/>
    <x v="12178"/>
    <x v="1066"/>
  </r>
  <r>
    <d v="2020-05-26T19:15:00"/>
    <x v="0"/>
    <x v="8"/>
    <n v="0"/>
    <n v="0"/>
    <n v="9175"/>
    <x v="12178"/>
    <x v="1067"/>
  </r>
  <r>
    <d v="2020-05-26T19:30:00"/>
    <x v="0"/>
    <x v="8"/>
    <n v="0"/>
    <n v="0"/>
    <n v="9175"/>
    <x v="12178"/>
    <x v="1068"/>
  </r>
  <r>
    <d v="2020-05-26T19:45:00"/>
    <x v="0"/>
    <x v="8"/>
    <n v="0"/>
    <n v="0"/>
    <n v="9175"/>
    <x v="12178"/>
    <x v="1069"/>
  </r>
  <r>
    <d v="2020-05-26T20:00:00"/>
    <x v="0"/>
    <x v="8"/>
    <n v="0"/>
    <n v="0"/>
    <n v="9175"/>
    <x v="12178"/>
    <x v="1070"/>
  </r>
  <r>
    <d v="2020-05-26T20:15:00"/>
    <x v="0"/>
    <x v="8"/>
    <n v="0"/>
    <n v="0"/>
    <n v="9175"/>
    <x v="12178"/>
    <x v="1071"/>
  </r>
  <r>
    <d v="2020-05-26T20:30:00"/>
    <x v="0"/>
    <x v="8"/>
    <n v="0"/>
    <n v="0"/>
    <n v="9175"/>
    <x v="12178"/>
    <x v="1072"/>
  </r>
  <r>
    <d v="2020-05-26T20:45:00"/>
    <x v="0"/>
    <x v="8"/>
    <n v="0"/>
    <n v="0"/>
    <n v="9175"/>
    <x v="12178"/>
    <x v="1073"/>
  </r>
  <r>
    <d v="2020-05-26T21:00:00"/>
    <x v="0"/>
    <x v="8"/>
    <n v="0"/>
    <n v="0"/>
    <n v="9175"/>
    <x v="12178"/>
    <x v="1074"/>
  </r>
  <r>
    <d v="2020-05-26T21:15:00"/>
    <x v="0"/>
    <x v="8"/>
    <n v="0"/>
    <n v="0"/>
    <n v="9175"/>
    <x v="12178"/>
    <x v="1075"/>
  </r>
  <r>
    <d v="2020-05-26T21:30:00"/>
    <x v="0"/>
    <x v="8"/>
    <n v="0"/>
    <n v="0"/>
    <n v="9175"/>
    <x v="12178"/>
    <x v="1076"/>
  </r>
  <r>
    <d v="2020-05-26T21:45:00"/>
    <x v="0"/>
    <x v="8"/>
    <n v="0"/>
    <n v="0"/>
    <n v="9175"/>
    <x v="12178"/>
    <x v="1077"/>
  </r>
  <r>
    <d v="2020-05-26T22:00:00"/>
    <x v="0"/>
    <x v="8"/>
    <n v="0"/>
    <n v="0"/>
    <n v="9175"/>
    <x v="12178"/>
    <x v="1078"/>
  </r>
  <r>
    <d v="2020-05-26T22:15:00"/>
    <x v="0"/>
    <x v="8"/>
    <n v="0"/>
    <n v="0"/>
    <n v="9175"/>
    <x v="12178"/>
    <x v="1079"/>
  </r>
  <r>
    <d v="2020-05-26T22:30:00"/>
    <x v="0"/>
    <x v="8"/>
    <n v="0"/>
    <n v="0"/>
    <n v="9175"/>
    <x v="12178"/>
    <x v="1080"/>
  </r>
  <r>
    <d v="2020-05-26T22:45:00"/>
    <x v="0"/>
    <x v="8"/>
    <n v="0"/>
    <n v="0"/>
    <n v="9175"/>
    <x v="12178"/>
    <x v="1081"/>
  </r>
  <r>
    <d v="2020-05-26T23:00:00"/>
    <x v="0"/>
    <x v="8"/>
    <n v="0"/>
    <n v="0"/>
    <n v="9175"/>
    <x v="12178"/>
    <x v="1082"/>
  </r>
  <r>
    <d v="2020-05-26T23:15:00"/>
    <x v="0"/>
    <x v="8"/>
    <n v="0"/>
    <n v="0"/>
    <n v="9175"/>
    <x v="12178"/>
    <x v="1083"/>
  </r>
  <r>
    <d v="2020-05-26T23:30:00"/>
    <x v="0"/>
    <x v="8"/>
    <n v="0"/>
    <n v="0"/>
    <n v="9175"/>
    <x v="12178"/>
    <x v="1084"/>
  </r>
  <r>
    <d v="2020-05-26T23:45:00"/>
    <x v="0"/>
    <x v="8"/>
    <n v="0"/>
    <n v="0"/>
    <n v="9175"/>
    <x v="12178"/>
    <x v="1085"/>
  </r>
  <r>
    <d v="2020-05-27T00:00:00"/>
    <x v="0"/>
    <x v="8"/>
    <n v="0"/>
    <n v="0"/>
    <n v="6116.6666670000004"/>
    <x v="12178"/>
    <x v="1086"/>
  </r>
  <r>
    <d v="2020-05-27T00:15:00"/>
    <x v="0"/>
    <x v="8"/>
    <n v="0"/>
    <n v="0"/>
    <n v="0"/>
    <x v="12178"/>
    <x v="1087"/>
  </r>
  <r>
    <d v="2020-05-27T00:30:00"/>
    <x v="0"/>
    <x v="8"/>
    <n v="0"/>
    <n v="0"/>
    <n v="0"/>
    <x v="12178"/>
    <x v="1088"/>
  </r>
  <r>
    <d v="2020-05-27T00:45:00"/>
    <x v="0"/>
    <x v="8"/>
    <n v="0"/>
    <n v="0"/>
    <n v="0"/>
    <x v="12178"/>
    <x v="1089"/>
  </r>
  <r>
    <d v="2020-05-27T01:00:00"/>
    <x v="0"/>
    <x v="8"/>
    <n v="0"/>
    <n v="0"/>
    <n v="0"/>
    <x v="12178"/>
    <x v="1090"/>
  </r>
  <r>
    <d v="2020-05-27T01:15:00"/>
    <x v="0"/>
    <x v="8"/>
    <n v="0"/>
    <n v="0"/>
    <n v="0"/>
    <x v="12178"/>
    <x v="1091"/>
  </r>
  <r>
    <d v="2020-05-27T01:30:00"/>
    <x v="0"/>
    <x v="8"/>
    <n v="0"/>
    <n v="0"/>
    <n v="0"/>
    <x v="12178"/>
    <x v="1092"/>
  </r>
  <r>
    <d v="2020-05-27T01:45:00"/>
    <x v="0"/>
    <x v="8"/>
    <n v="0"/>
    <n v="0"/>
    <n v="0"/>
    <x v="12178"/>
    <x v="1093"/>
  </r>
  <r>
    <d v="2020-05-27T02:00:00"/>
    <x v="0"/>
    <x v="8"/>
    <n v="0"/>
    <n v="0"/>
    <n v="0"/>
    <x v="12178"/>
    <x v="1094"/>
  </r>
  <r>
    <d v="2020-05-27T02:15:00"/>
    <x v="0"/>
    <x v="8"/>
    <n v="0"/>
    <n v="0"/>
    <n v="0"/>
    <x v="12178"/>
    <x v="1095"/>
  </r>
  <r>
    <d v="2020-05-27T02:30:00"/>
    <x v="0"/>
    <x v="8"/>
    <n v="0"/>
    <n v="0"/>
    <n v="0"/>
    <x v="12178"/>
    <x v="1096"/>
  </r>
  <r>
    <d v="2020-05-27T02:45:00"/>
    <x v="0"/>
    <x v="8"/>
    <n v="0"/>
    <n v="0"/>
    <n v="0"/>
    <x v="12178"/>
    <x v="1097"/>
  </r>
  <r>
    <d v="2020-05-27T03:00:00"/>
    <x v="0"/>
    <x v="8"/>
    <n v="0"/>
    <n v="0"/>
    <n v="0"/>
    <x v="12178"/>
    <x v="1098"/>
  </r>
  <r>
    <d v="2020-05-27T03:15:00"/>
    <x v="0"/>
    <x v="8"/>
    <n v="0"/>
    <n v="0"/>
    <n v="0"/>
    <x v="12178"/>
    <x v="1099"/>
  </r>
  <r>
    <d v="2020-05-27T03:30:00"/>
    <x v="0"/>
    <x v="8"/>
    <n v="0"/>
    <n v="0"/>
    <n v="0"/>
    <x v="12178"/>
    <x v="1100"/>
  </r>
  <r>
    <d v="2020-05-27T03:45:00"/>
    <x v="0"/>
    <x v="8"/>
    <n v="0"/>
    <n v="0"/>
    <n v="0"/>
    <x v="12178"/>
    <x v="1101"/>
  </r>
  <r>
    <d v="2020-05-27T04:00:00"/>
    <x v="0"/>
    <x v="8"/>
    <n v="0"/>
    <n v="0"/>
    <n v="0"/>
    <x v="12178"/>
    <x v="1102"/>
  </r>
  <r>
    <d v="2020-05-27T04:15:00"/>
    <x v="0"/>
    <x v="8"/>
    <n v="0"/>
    <n v="0"/>
    <n v="0"/>
    <x v="12178"/>
    <x v="1103"/>
  </r>
  <r>
    <d v="2020-05-27T04:30:00"/>
    <x v="0"/>
    <x v="8"/>
    <n v="0"/>
    <n v="0"/>
    <n v="0"/>
    <x v="12178"/>
    <x v="1104"/>
  </r>
  <r>
    <d v="2020-05-27T04:45:00"/>
    <x v="0"/>
    <x v="8"/>
    <n v="0"/>
    <n v="0"/>
    <n v="0"/>
    <x v="12178"/>
    <x v="1105"/>
  </r>
  <r>
    <d v="2020-05-27T05:00:00"/>
    <x v="0"/>
    <x v="8"/>
    <n v="0"/>
    <n v="0"/>
    <n v="0"/>
    <x v="12178"/>
    <x v="1106"/>
  </r>
  <r>
    <d v="2020-05-27T05:15:00"/>
    <x v="0"/>
    <x v="8"/>
    <n v="0"/>
    <n v="0"/>
    <n v="0"/>
    <x v="12178"/>
    <x v="1107"/>
  </r>
  <r>
    <d v="2020-05-27T05:30:00"/>
    <x v="0"/>
    <x v="8"/>
    <n v="0"/>
    <n v="0"/>
    <n v="0"/>
    <x v="12178"/>
    <x v="1108"/>
  </r>
  <r>
    <d v="2020-05-27T05:45:00"/>
    <x v="0"/>
    <x v="8"/>
    <n v="0"/>
    <n v="0"/>
    <n v="0"/>
    <x v="12178"/>
    <x v="1109"/>
  </r>
  <r>
    <d v="2020-05-27T06:00:00"/>
    <x v="0"/>
    <x v="8"/>
    <n v="15.893333330000001"/>
    <n v="15.346666669999999"/>
    <n v="0.8"/>
    <x v="12179"/>
    <x v="1110"/>
  </r>
  <r>
    <d v="2020-05-27T06:15:00"/>
    <x v="0"/>
    <x v="8"/>
    <n v="42.22142857"/>
    <n v="40.81428571"/>
    <n v="8.0714285710000002"/>
    <x v="12180"/>
    <x v="1111"/>
  </r>
  <r>
    <d v="2020-05-27T06:30:00"/>
    <x v="0"/>
    <x v="8"/>
    <n v="82.873333329999994"/>
    <n v="80.406666670000007"/>
    <n v="22.2"/>
    <x v="12181"/>
    <x v="1112"/>
  </r>
  <r>
    <d v="2020-05-27T06:45:00"/>
    <x v="0"/>
    <x v="8"/>
    <n v="132.90666669999999"/>
    <n v="129.36000000000001"/>
    <n v="48.6"/>
    <x v="12182"/>
    <x v="1113"/>
  </r>
  <r>
    <d v="2020-05-27T07:00:00"/>
    <x v="0"/>
    <x v="8"/>
    <n v="190.37333330000001"/>
    <n v="186.61333329999999"/>
    <n v="88.2"/>
    <x v="12183"/>
    <x v="1114"/>
  </r>
  <r>
    <d v="2020-05-27T07:15:00"/>
    <x v="0"/>
    <x v="8"/>
    <n v="255.68666669999999"/>
    <n v="250.74"/>
    <n v="142.19999999999999"/>
    <x v="12184"/>
    <x v="1115"/>
  </r>
  <r>
    <d v="2020-05-27T07:30:00"/>
    <x v="0"/>
    <x v="8"/>
    <n v="336.02142859999998"/>
    <n v="330.25714290000002"/>
    <n v="214.35714290000001"/>
    <x v="12185"/>
    <x v="1116"/>
  </r>
  <r>
    <d v="2020-05-27T07:45:00"/>
    <x v="0"/>
    <x v="8"/>
    <n v="414.24666669999999"/>
    <n v="406.87333330000001"/>
    <n v="303.66666670000001"/>
    <x v="12186"/>
    <x v="1117"/>
  </r>
  <r>
    <d v="2020-05-27T08:00:00"/>
    <x v="0"/>
    <x v="8"/>
    <n v="515.53333329999998"/>
    <n v="505.39333329999999"/>
    <n v="419.33333329999999"/>
    <x v="12187"/>
    <x v="1118"/>
  </r>
  <r>
    <d v="2020-05-27T08:15:00"/>
    <x v="0"/>
    <x v="8"/>
    <n v="595.37333330000001"/>
    <n v="583.4"/>
    <n v="556.46666670000002"/>
    <x v="12188"/>
    <x v="1119"/>
  </r>
  <r>
    <d v="2020-05-27T08:30:00"/>
    <x v="0"/>
    <x v="8"/>
    <n v="687.9866667"/>
    <n v="673.79333329999997"/>
    <n v="714.2"/>
    <x v="12189"/>
    <x v="1120"/>
  </r>
  <r>
    <d v="2020-05-27T08:45:00"/>
    <x v="0"/>
    <x v="8"/>
    <n v="763.82857139999999"/>
    <n v="747.8"/>
    <n v="890.5"/>
    <x v="12190"/>
    <x v="1121"/>
  </r>
  <r>
    <d v="2020-05-27T09:00:00"/>
    <x v="0"/>
    <x v="8"/>
    <n v="837.8"/>
    <n v="819.87333330000001"/>
    <n v="1079.5333330000001"/>
    <x v="12191"/>
    <x v="1122"/>
  </r>
  <r>
    <d v="2020-05-27T09:15:00"/>
    <x v="0"/>
    <x v="8"/>
    <n v="909.74"/>
    <n v="889.96"/>
    <n v="1299.4000000000001"/>
    <x v="12192"/>
    <x v="1123"/>
  </r>
  <r>
    <d v="2020-05-27T09:30:00"/>
    <x v="0"/>
    <x v="8"/>
    <n v="970.24"/>
    <n v="948.83333330000005"/>
    <n v="1529.8"/>
    <x v="12193"/>
    <x v="1124"/>
  </r>
  <r>
    <d v="2020-05-27T09:45:00"/>
    <x v="0"/>
    <x v="8"/>
    <n v="1034.5285710000001"/>
    <n v="1011.357143"/>
    <n v="1768.142857"/>
    <x v="12194"/>
    <x v="1125"/>
  </r>
  <r>
    <d v="2020-05-27T10:00:00"/>
    <x v="0"/>
    <x v="8"/>
    <n v="1082.666667"/>
    <n v="1058.153333"/>
    <n v="2025"/>
    <x v="12195"/>
    <x v="1126"/>
  </r>
  <r>
    <d v="2020-05-27T10:15:00"/>
    <x v="0"/>
    <x v="8"/>
    <n v="1130.3399999999999"/>
    <n v="1104.4533329999999"/>
    <n v="2295.5333329999999"/>
    <x v="12196"/>
    <x v="1127"/>
  </r>
  <r>
    <d v="2020-05-27T10:30:00"/>
    <x v="0"/>
    <x v="8"/>
    <n v="1179.7333329999999"/>
    <n v="1150.5466670000001"/>
    <n v="2585.8666669999998"/>
    <x v="12197"/>
    <x v="1128"/>
  </r>
  <r>
    <d v="2020-05-27T10:45:00"/>
    <x v="0"/>
    <x v="8"/>
    <n v="1215.873333"/>
    <n v="1185.4666669999999"/>
    <n v="2878.5333329999999"/>
    <x v="12198"/>
    <x v="1129"/>
  </r>
  <r>
    <d v="2020-05-27T11:00:00"/>
    <x v="0"/>
    <x v="8"/>
    <n v="1236.75"/>
    <n v="1205.814286"/>
    <n v="3174.6428569999998"/>
    <x v="12199"/>
    <x v="1130"/>
  </r>
  <r>
    <d v="2020-05-27T11:15:00"/>
    <x v="0"/>
    <x v="8"/>
    <n v="1270.373333"/>
    <n v="1238.5999999999999"/>
    <n v="3473"/>
    <x v="12200"/>
    <x v="1131"/>
  </r>
  <r>
    <d v="2020-05-27T11:30:00"/>
    <x v="0"/>
    <x v="8"/>
    <n v="1289.106667"/>
    <n v="1256.893333"/>
    <n v="3788"/>
    <x v="12201"/>
    <x v="1132"/>
  </r>
  <r>
    <d v="2020-05-27T11:45:00"/>
    <x v="0"/>
    <x v="8"/>
    <n v="1295.3800000000001"/>
    <n v="1263"/>
    <n v="4110.3999999999996"/>
    <x v="12202"/>
    <x v="1133"/>
  </r>
  <r>
    <d v="2020-05-27T12:00:00"/>
    <x v="0"/>
    <x v="8"/>
    <n v="1302.9333329999999"/>
    <n v="1270.353333"/>
    <n v="4427.0666670000001"/>
    <x v="12203"/>
    <x v="1134"/>
  </r>
  <r>
    <d v="2020-05-27T12:15:00"/>
    <x v="0"/>
    <x v="8"/>
    <n v="1299.3"/>
    <n v="1266.807143"/>
    <n v="4744.0714289999996"/>
    <x v="12204"/>
    <x v="1135"/>
  </r>
  <r>
    <d v="2020-05-27T12:30:00"/>
    <x v="0"/>
    <x v="8"/>
    <n v="1297.5333330000001"/>
    <n v="1265.093333"/>
    <n v="5050.3999999999996"/>
    <x v="12205"/>
    <x v="1136"/>
  </r>
  <r>
    <d v="2020-05-27T12:45:00"/>
    <x v="0"/>
    <x v="8"/>
    <n v="1284.153333"/>
    <n v="1252.0533330000001"/>
    <n v="5371"/>
    <x v="12206"/>
    <x v="1137"/>
  </r>
  <r>
    <d v="2020-05-27T13:00:00"/>
    <x v="0"/>
    <x v="8"/>
    <n v="1188.2933330000001"/>
    <n v="1158.573333"/>
    <n v="5308.6"/>
    <x v="12207"/>
    <x v="1138"/>
  </r>
  <r>
    <d v="2020-05-27T13:15:00"/>
    <x v="0"/>
    <x v="8"/>
    <n v="1256.846667"/>
    <n v="1225.413333"/>
    <n v="5998"/>
    <x v="12208"/>
    <x v="1139"/>
  </r>
  <r>
    <d v="2020-05-27T13:30:00"/>
    <x v="0"/>
    <x v="8"/>
    <n v="1225.8428570000001"/>
    <n v="1195.2"/>
    <n v="6299.5714289999996"/>
    <x v="12209"/>
    <x v="1140"/>
  </r>
  <r>
    <d v="2020-05-27T13:45:00"/>
    <x v="0"/>
    <x v="8"/>
    <n v="1190.2866670000001"/>
    <n v="1160.5266670000001"/>
    <n v="6583.2666669999999"/>
    <x v="12210"/>
    <x v="1141"/>
  </r>
  <r>
    <d v="2020-05-27T14:00:00"/>
    <x v="0"/>
    <x v="8"/>
    <n v="1157.5999999999999"/>
    <n v="1129.8066670000001"/>
    <n v="6878.0666670000001"/>
    <x v="12211"/>
    <x v="1142"/>
  </r>
  <r>
    <d v="2020-05-27T14:15:00"/>
    <x v="0"/>
    <x v="8"/>
    <n v="1108.366667"/>
    <n v="1083.0999999999999"/>
    <n v="7157.2"/>
    <x v="12212"/>
    <x v="1143"/>
  </r>
  <r>
    <d v="2020-05-27T14:30:00"/>
    <x v="0"/>
    <x v="8"/>
    <n v="1053.7214289999999"/>
    <n v="1030.0357140000001"/>
    <n v="7414.6428569999998"/>
    <x v="12213"/>
    <x v="1144"/>
  </r>
  <r>
    <d v="2020-05-27T14:45:00"/>
    <x v="0"/>
    <x v="8"/>
    <n v="1008.95"/>
    <n v="986.5"/>
    <n v="7670.3571430000002"/>
    <x v="12214"/>
    <x v="1145"/>
  </r>
  <r>
    <d v="2020-05-27T15:00:00"/>
    <x v="0"/>
    <x v="8"/>
    <n v="946.44"/>
    <n v="925.68666670000005"/>
    <n v="7904.8666670000002"/>
    <x v="12215"/>
    <x v="1146"/>
  </r>
  <r>
    <d v="2020-05-27T15:15:00"/>
    <x v="0"/>
    <x v="8"/>
    <n v="887.12666669999999"/>
    <n v="867.92666670000006"/>
    <n v="8134.8"/>
    <x v="12216"/>
    <x v="1147"/>
  </r>
  <r>
    <d v="2020-05-27T15:30:00"/>
    <x v="0"/>
    <x v="8"/>
    <n v="819.41333329999998"/>
    <n v="801.97333330000004"/>
    <n v="8345.4"/>
    <x v="12217"/>
    <x v="1148"/>
  </r>
  <r>
    <d v="2020-05-27T15:45:00"/>
    <x v="0"/>
    <x v="8"/>
    <n v="744.72142859999997"/>
    <n v="729.17857140000001"/>
    <n v="8532.3571429999993"/>
    <x v="12218"/>
    <x v="1149"/>
  </r>
  <r>
    <d v="2020-05-27T16:00:00"/>
    <x v="0"/>
    <x v="8"/>
    <n v="669.82666670000003"/>
    <n v="656.08666670000002"/>
    <n v="8704.8666670000002"/>
    <x v="12219"/>
    <x v="1150"/>
  </r>
  <r>
    <d v="2020-05-27T16:15:00"/>
    <x v="0"/>
    <x v="8"/>
    <n v="587.25333330000001"/>
    <n v="575.46"/>
    <n v="8858.8666670000002"/>
    <x v="12220"/>
    <x v="1151"/>
  </r>
  <r>
    <d v="2020-05-27T16:30:00"/>
    <x v="0"/>
    <x v="8"/>
    <n v="508.66"/>
    <n v="498.65333329999999"/>
    <n v="8996.0666669999991"/>
    <x v="12221"/>
    <x v="1152"/>
  </r>
  <r>
    <d v="2020-05-27T16:45:00"/>
    <x v="0"/>
    <x v="8"/>
    <n v="425.25333330000001"/>
    <n v="417.67333330000002"/>
    <n v="9112.7999999999993"/>
    <x v="12222"/>
    <x v="1153"/>
  </r>
  <r>
    <d v="2020-05-27T17:00:00"/>
    <x v="0"/>
    <x v="8"/>
    <n v="342.14"/>
    <n v="336.35333329999997"/>
    <n v="9207.4"/>
    <x v="12223"/>
    <x v="1154"/>
  </r>
  <r>
    <d v="2020-05-27T17:15:00"/>
    <x v="0"/>
    <x v="8"/>
    <n v="271.02857139999998"/>
    <n v="265.85714289999999"/>
    <n v="9282.9285710000004"/>
    <x v="12224"/>
    <x v="1155"/>
  </r>
  <r>
    <d v="2020-05-27T17:30:00"/>
    <x v="0"/>
    <x v="8"/>
    <n v="198.6333333"/>
    <n v="194.7333333"/>
    <n v="9338.5333329999994"/>
    <x v="12225"/>
    <x v="1156"/>
  </r>
  <r>
    <d v="2020-05-27T17:45:00"/>
    <x v="0"/>
    <x v="8"/>
    <n v="144.9866667"/>
    <n v="141.43333329999999"/>
    <n v="9380.6666669999995"/>
    <x v="12226"/>
    <x v="1157"/>
  </r>
  <r>
    <d v="2020-05-27T18:00:00"/>
    <x v="0"/>
    <x v="8"/>
    <n v="99.126666670000006"/>
    <n v="96.313333330000006"/>
    <n v="9411.4666670000006"/>
    <x v="12227"/>
    <x v="1158"/>
  </r>
  <r>
    <d v="2020-05-27T18:15:00"/>
    <x v="0"/>
    <x v="8"/>
    <n v="60.62"/>
    <n v="58.7"/>
    <n v="9430.7999999999993"/>
    <x v="12228"/>
    <x v="1159"/>
  </r>
  <r>
    <d v="2020-05-27T18:30:00"/>
    <x v="0"/>
    <x v="8"/>
    <n v="24.9"/>
    <n v="24.05"/>
    <n v="9441.2857139999996"/>
    <x v="12229"/>
    <x v="1160"/>
  </r>
  <r>
    <d v="2020-05-27T18:45:00"/>
    <x v="0"/>
    <x v="8"/>
    <n v="1.693333333"/>
    <n v="1.6333333329999999"/>
    <n v="9444"/>
    <x v="12230"/>
    <x v="1161"/>
  </r>
  <r>
    <d v="2020-05-27T19:00:00"/>
    <x v="0"/>
    <x v="8"/>
    <n v="0"/>
    <n v="0"/>
    <n v="9444"/>
    <x v="12230"/>
    <x v="1162"/>
  </r>
  <r>
    <d v="2020-05-27T19:15:00"/>
    <x v="0"/>
    <x v="8"/>
    <n v="0"/>
    <n v="0"/>
    <n v="9444"/>
    <x v="12230"/>
    <x v="1163"/>
  </r>
  <r>
    <d v="2020-05-27T19:30:00"/>
    <x v="0"/>
    <x v="8"/>
    <n v="0"/>
    <n v="0"/>
    <n v="9444"/>
    <x v="12230"/>
    <x v="1164"/>
  </r>
  <r>
    <d v="2020-05-27T19:45:00"/>
    <x v="0"/>
    <x v="8"/>
    <n v="0"/>
    <n v="0"/>
    <n v="9444"/>
    <x v="12230"/>
    <x v="1165"/>
  </r>
  <r>
    <d v="2020-05-27T20:00:00"/>
    <x v="0"/>
    <x v="8"/>
    <n v="0"/>
    <n v="0"/>
    <n v="9444"/>
    <x v="12230"/>
    <x v="1166"/>
  </r>
  <r>
    <d v="2020-05-27T20:15:00"/>
    <x v="0"/>
    <x v="8"/>
    <n v="0"/>
    <n v="0"/>
    <n v="9444"/>
    <x v="12230"/>
    <x v="1167"/>
  </r>
  <r>
    <d v="2020-05-27T20:30:00"/>
    <x v="0"/>
    <x v="8"/>
    <n v="0"/>
    <n v="0"/>
    <n v="9444"/>
    <x v="12230"/>
    <x v="1168"/>
  </r>
  <r>
    <d v="2020-05-27T20:45:00"/>
    <x v="0"/>
    <x v="8"/>
    <n v="0"/>
    <n v="0"/>
    <n v="9444"/>
    <x v="12230"/>
    <x v="1169"/>
  </r>
  <r>
    <d v="2020-05-27T21:00:00"/>
    <x v="0"/>
    <x v="8"/>
    <n v="0"/>
    <n v="0"/>
    <n v="9444"/>
    <x v="12230"/>
    <x v="1170"/>
  </r>
  <r>
    <d v="2020-05-27T21:15:00"/>
    <x v="0"/>
    <x v="8"/>
    <n v="0"/>
    <n v="0"/>
    <n v="9444"/>
    <x v="12230"/>
    <x v="1171"/>
  </r>
  <r>
    <d v="2020-05-27T21:30:00"/>
    <x v="0"/>
    <x v="8"/>
    <n v="0"/>
    <n v="0"/>
    <n v="9444"/>
    <x v="12230"/>
    <x v="1172"/>
  </r>
  <r>
    <d v="2020-05-27T21:45:00"/>
    <x v="0"/>
    <x v="8"/>
    <n v="0"/>
    <n v="0"/>
    <n v="9444"/>
    <x v="12230"/>
    <x v="1173"/>
  </r>
  <r>
    <d v="2020-05-27T22:00:00"/>
    <x v="0"/>
    <x v="8"/>
    <n v="0"/>
    <n v="0"/>
    <n v="9444"/>
    <x v="12230"/>
    <x v="1174"/>
  </r>
  <r>
    <d v="2020-05-27T22:15:00"/>
    <x v="0"/>
    <x v="8"/>
    <n v="0"/>
    <n v="0"/>
    <n v="9444"/>
    <x v="12230"/>
    <x v="1175"/>
  </r>
  <r>
    <d v="2020-05-27T22:30:00"/>
    <x v="0"/>
    <x v="8"/>
    <n v="0"/>
    <n v="0"/>
    <n v="9444"/>
    <x v="12230"/>
    <x v="1176"/>
  </r>
  <r>
    <d v="2020-05-27T22:45:00"/>
    <x v="0"/>
    <x v="8"/>
    <n v="0"/>
    <n v="0"/>
    <n v="9444"/>
    <x v="12230"/>
    <x v="1177"/>
  </r>
  <r>
    <d v="2020-05-27T23:00:00"/>
    <x v="0"/>
    <x v="8"/>
    <n v="0"/>
    <n v="0"/>
    <n v="9444"/>
    <x v="12230"/>
    <x v="1178"/>
  </r>
  <r>
    <d v="2020-05-27T23:15:00"/>
    <x v="0"/>
    <x v="8"/>
    <n v="0"/>
    <n v="0"/>
    <n v="9444"/>
    <x v="12230"/>
    <x v="1179"/>
  </r>
  <r>
    <d v="2020-05-27T23:30:00"/>
    <x v="0"/>
    <x v="8"/>
    <n v="0"/>
    <n v="0"/>
    <n v="9444"/>
    <x v="12230"/>
    <x v="1180"/>
  </r>
  <r>
    <d v="2020-05-27T23:45:00"/>
    <x v="0"/>
    <x v="8"/>
    <n v="0"/>
    <n v="0"/>
    <n v="9444"/>
    <x v="12230"/>
    <x v="1181"/>
  </r>
  <r>
    <d v="2020-05-28T00:00:00"/>
    <x v="0"/>
    <x v="8"/>
    <n v="0"/>
    <n v="0"/>
    <n v="6296"/>
    <x v="12230"/>
    <x v="1182"/>
  </r>
  <r>
    <d v="2020-05-28T00:15:00"/>
    <x v="0"/>
    <x v="8"/>
    <n v="0"/>
    <n v="0"/>
    <n v="0"/>
    <x v="12230"/>
    <x v="1183"/>
  </r>
  <r>
    <d v="2020-05-28T00:30:00"/>
    <x v="0"/>
    <x v="8"/>
    <n v="0"/>
    <n v="0"/>
    <n v="0"/>
    <x v="12230"/>
    <x v="1184"/>
  </r>
  <r>
    <d v="2020-05-28T00:45:00"/>
    <x v="0"/>
    <x v="8"/>
    <n v="0"/>
    <n v="0"/>
    <n v="0"/>
    <x v="12230"/>
    <x v="1185"/>
  </r>
  <r>
    <d v="2020-05-28T01:00:00"/>
    <x v="0"/>
    <x v="8"/>
    <n v="0"/>
    <n v="0"/>
    <n v="0"/>
    <x v="12230"/>
    <x v="1186"/>
  </r>
  <r>
    <d v="2020-05-28T01:15:00"/>
    <x v="0"/>
    <x v="8"/>
    <n v="0"/>
    <n v="0"/>
    <n v="0"/>
    <x v="12230"/>
    <x v="1187"/>
  </r>
  <r>
    <d v="2020-05-28T01:30:00"/>
    <x v="0"/>
    <x v="8"/>
    <n v="0"/>
    <n v="0"/>
    <n v="0"/>
    <x v="12230"/>
    <x v="1188"/>
  </r>
  <r>
    <d v="2020-05-28T01:45:00"/>
    <x v="0"/>
    <x v="8"/>
    <n v="0"/>
    <n v="0"/>
    <n v="0"/>
    <x v="12230"/>
    <x v="1189"/>
  </r>
  <r>
    <d v="2020-05-28T02:00:00"/>
    <x v="0"/>
    <x v="8"/>
    <n v="0"/>
    <n v="0"/>
    <n v="0"/>
    <x v="12230"/>
    <x v="1190"/>
  </r>
  <r>
    <d v="2020-05-28T02:15:00"/>
    <x v="0"/>
    <x v="8"/>
    <n v="0"/>
    <n v="0"/>
    <n v="0"/>
    <x v="12230"/>
    <x v="1191"/>
  </r>
  <r>
    <d v="2020-05-28T02:30:00"/>
    <x v="0"/>
    <x v="8"/>
    <n v="0"/>
    <n v="0"/>
    <n v="0"/>
    <x v="12230"/>
    <x v="1192"/>
  </r>
  <r>
    <d v="2020-05-28T02:45:00"/>
    <x v="0"/>
    <x v="8"/>
    <n v="0"/>
    <n v="0"/>
    <n v="0"/>
    <x v="12230"/>
    <x v="1193"/>
  </r>
  <r>
    <d v="2020-05-28T03:00:00"/>
    <x v="0"/>
    <x v="8"/>
    <n v="0"/>
    <n v="0"/>
    <n v="0"/>
    <x v="12230"/>
    <x v="1194"/>
  </r>
  <r>
    <d v="2020-05-28T03:15:00"/>
    <x v="0"/>
    <x v="8"/>
    <n v="0"/>
    <n v="0"/>
    <n v="0"/>
    <x v="12230"/>
    <x v="1195"/>
  </r>
  <r>
    <d v="2020-05-28T03:30:00"/>
    <x v="0"/>
    <x v="8"/>
    <n v="0"/>
    <n v="0"/>
    <n v="0"/>
    <x v="12230"/>
    <x v="1196"/>
  </r>
  <r>
    <d v="2020-05-28T03:45:00"/>
    <x v="0"/>
    <x v="8"/>
    <n v="0"/>
    <n v="0"/>
    <n v="0"/>
    <x v="12230"/>
    <x v="1197"/>
  </r>
  <r>
    <d v="2020-05-28T04:00:00"/>
    <x v="0"/>
    <x v="8"/>
    <n v="0"/>
    <n v="0"/>
    <n v="0"/>
    <x v="12230"/>
    <x v="1198"/>
  </r>
  <r>
    <d v="2020-05-28T04:15:00"/>
    <x v="0"/>
    <x v="8"/>
    <n v="0"/>
    <n v="0"/>
    <n v="0"/>
    <x v="12230"/>
    <x v="1199"/>
  </r>
  <r>
    <d v="2020-05-28T04:30:00"/>
    <x v="0"/>
    <x v="8"/>
    <n v="0"/>
    <n v="0"/>
    <n v="0"/>
    <x v="12230"/>
    <x v="1200"/>
  </r>
  <r>
    <d v="2020-05-28T04:45:00"/>
    <x v="0"/>
    <x v="8"/>
    <n v="0"/>
    <n v="0"/>
    <n v="0"/>
    <x v="12230"/>
    <x v="1201"/>
  </r>
  <r>
    <d v="2020-05-28T05:00:00"/>
    <x v="0"/>
    <x v="8"/>
    <n v="0"/>
    <n v="0"/>
    <n v="0"/>
    <x v="12230"/>
    <x v="1202"/>
  </r>
  <r>
    <d v="2020-05-28T05:15:00"/>
    <x v="0"/>
    <x v="8"/>
    <n v="0"/>
    <n v="0"/>
    <n v="0"/>
    <x v="12230"/>
    <x v="1203"/>
  </r>
  <r>
    <d v="2020-05-28T05:30:00"/>
    <x v="0"/>
    <x v="8"/>
    <n v="0"/>
    <n v="0"/>
    <n v="0"/>
    <x v="12230"/>
    <x v="1204"/>
  </r>
  <r>
    <d v="2020-05-28T05:45:00"/>
    <x v="0"/>
    <x v="8"/>
    <n v="0"/>
    <n v="0"/>
    <n v="0"/>
    <x v="12230"/>
    <x v="1205"/>
  </r>
  <r>
    <d v="2020-05-28T06:00:00"/>
    <x v="0"/>
    <x v="8"/>
    <n v="15.293333329999999"/>
    <n v="14.77333333"/>
    <n v="1.1333333329999999"/>
    <x v="12231"/>
    <x v="1206"/>
  </r>
  <r>
    <d v="2020-05-28T06:15:00"/>
    <x v="0"/>
    <x v="8"/>
    <n v="38.47142857"/>
    <n v="37.192857140000001"/>
    <n v="7.6428571429999996"/>
    <x v="12232"/>
    <x v="1207"/>
  </r>
  <r>
    <d v="2020-05-28T06:30:00"/>
    <x v="0"/>
    <x v="8"/>
    <n v="65.599999999999994"/>
    <n v="63.59333333"/>
    <n v="18.533333330000001"/>
    <x v="12233"/>
    <x v="1208"/>
  </r>
  <r>
    <d v="2020-05-28T06:45:00"/>
    <x v="0"/>
    <x v="8"/>
    <n v="124.1"/>
    <n v="120.7133333"/>
    <n v="44.133333329999999"/>
    <x v="12234"/>
    <x v="1209"/>
  </r>
  <r>
    <d v="2020-05-28T07:00:00"/>
    <x v="0"/>
    <x v="8"/>
    <n v="162.9533333"/>
    <n v="159.60666670000001"/>
    <n v="79.533333330000005"/>
    <x v="12235"/>
    <x v="1210"/>
  </r>
  <r>
    <d v="2020-05-28T07:15:00"/>
    <x v="0"/>
    <x v="8"/>
    <n v="238.17142860000001"/>
    <n v="233.55"/>
    <n v="123.5714286"/>
    <x v="12236"/>
    <x v="1211"/>
  </r>
  <r>
    <d v="2020-05-28T07:30:00"/>
    <x v="0"/>
    <x v="8"/>
    <n v="381.41333329999998"/>
    <n v="374.82"/>
    <n v="200.33333329999999"/>
    <x v="12237"/>
    <x v="1212"/>
  </r>
  <r>
    <d v="2020-05-28T07:45:00"/>
    <x v="0"/>
    <x v="8"/>
    <n v="465.88"/>
    <n v="457.14"/>
    <n v="304.39999999999998"/>
    <x v="12238"/>
    <x v="1213"/>
  </r>
  <r>
    <d v="2020-05-28T08:00:00"/>
    <x v="0"/>
    <x v="8"/>
    <n v="547.25333330000001"/>
    <n v="536.38666669999998"/>
    <n v="432.66666670000001"/>
    <x v="12239"/>
    <x v="1214"/>
  </r>
  <r>
    <d v="2020-05-28T08:15:00"/>
    <x v="0"/>
    <x v="8"/>
    <n v="623.55999999999995"/>
    <n v="610.92666670000006"/>
    <n v="575.6"/>
    <x v="12240"/>
    <x v="1215"/>
  </r>
  <r>
    <d v="2020-05-28T08:30:00"/>
    <x v="0"/>
    <x v="8"/>
    <n v="699.25714289999996"/>
    <n v="684.81428570000003"/>
    <n v="736.64285710000001"/>
    <x v="12241"/>
    <x v="1216"/>
  </r>
  <r>
    <d v="2020-05-28T08:45:00"/>
    <x v="0"/>
    <x v="8"/>
    <n v="794.86"/>
    <n v="778.05333329999996"/>
    <n v="914.73333330000003"/>
    <x v="12242"/>
    <x v="1217"/>
  </r>
  <r>
    <d v="2020-05-28T09:00:00"/>
    <x v="0"/>
    <x v="8"/>
    <n v="871.28666669999996"/>
    <n v="852.49333330000002"/>
    <n v="1120.2666670000001"/>
    <x v="12243"/>
    <x v="1218"/>
  </r>
  <r>
    <d v="2020-05-28T09:15:00"/>
    <x v="0"/>
    <x v="8"/>
    <n v="939.1"/>
    <n v="918.52666669999996"/>
    <n v="1346.866667"/>
    <x v="845"/>
    <x v="1219"/>
  </r>
  <r>
    <d v="2020-05-28T09:30:00"/>
    <x v="0"/>
    <x v="8"/>
    <n v="995.44666670000004"/>
    <n v="973.34666670000001"/>
    <n v="1581.6"/>
    <x v="12244"/>
    <x v="1220"/>
  </r>
  <r>
    <d v="2020-05-28T09:45:00"/>
    <x v="0"/>
    <x v="8"/>
    <n v="1081.3499999999999"/>
    <n v="1056.864286"/>
    <n v="1835.7142859999999"/>
    <x v="12245"/>
    <x v="1221"/>
  </r>
  <r>
    <d v="2020-05-28T10:00:00"/>
    <x v="0"/>
    <x v="8"/>
    <n v="372.36"/>
    <n v="363.8666667"/>
    <n v="2042"/>
    <x v="12246"/>
    <x v="1222"/>
  </r>
  <r>
    <d v="2020-05-28T10:15:00"/>
    <x v="0"/>
    <x v="8"/>
    <n v="0"/>
    <n v="0"/>
    <n v="2060"/>
    <x v="12247"/>
    <x v="1223"/>
  </r>
  <r>
    <d v="2020-05-28T10:30:00"/>
    <x v="0"/>
    <x v="8"/>
    <n v="0"/>
    <n v="0"/>
    <n v="2060"/>
    <x v="12247"/>
    <x v="1224"/>
  </r>
  <r>
    <d v="2020-05-28T10:45:00"/>
    <x v="0"/>
    <x v="8"/>
    <n v="0"/>
    <n v="0"/>
    <n v="2060"/>
    <x v="12247"/>
    <x v="1225"/>
  </r>
  <r>
    <d v="2020-05-28T11:00:00"/>
    <x v="0"/>
    <x v="8"/>
    <n v="0"/>
    <n v="0"/>
    <n v="2060"/>
    <x v="12247"/>
    <x v="1226"/>
  </r>
  <r>
    <d v="2020-05-28T11:15:00"/>
    <x v="0"/>
    <x v="8"/>
    <n v="0"/>
    <n v="0"/>
    <n v="2060"/>
    <x v="12247"/>
    <x v="1227"/>
  </r>
  <r>
    <d v="2020-05-28T11:30:00"/>
    <x v="0"/>
    <x v="8"/>
    <n v="0"/>
    <n v="0"/>
    <n v="2060"/>
    <x v="12247"/>
    <x v="1228"/>
  </r>
  <r>
    <d v="2020-05-28T11:45:00"/>
    <x v="0"/>
    <x v="8"/>
    <n v="0"/>
    <n v="0"/>
    <n v="2060"/>
    <x v="12247"/>
    <x v="1229"/>
  </r>
  <r>
    <d v="2020-05-28T12:00:00"/>
    <x v="0"/>
    <x v="8"/>
    <n v="0"/>
    <n v="0"/>
    <n v="2060"/>
    <x v="12247"/>
    <x v="1230"/>
  </r>
  <r>
    <d v="2020-05-28T12:15:00"/>
    <x v="0"/>
    <x v="8"/>
    <n v="0"/>
    <n v="0"/>
    <n v="2060"/>
    <x v="12247"/>
    <x v="1231"/>
  </r>
  <r>
    <d v="2020-05-28T12:30:00"/>
    <x v="0"/>
    <x v="8"/>
    <n v="0"/>
    <n v="0"/>
    <n v="2060"/>
    <x v="12247"/>
    <x v="1232"/>
  </r>
  <r>
    <d v="2020-05-28T12:45:00"/>
    <x v="0"/>
    <x v="8"/>
    <n v="0"/>
    <n v="0"/>
    <n v="686.66666669999995"/>
    <x v="12248"/>
    <x v="1233"/>
  </r>
  <r>
    <d v="2020-05-28T13:00:00"/>
    <x v="0"/>
    <x v="8"/>
    <n v="0"/>
    <n v="0"/>
    <n v="0"/>
    <x v="600"/>
    <x v="1234"/>
  </r>
  <r>
    <d v="2020-05-28T13:15:00"/>
    <x v="0"/>
    <x v="8"/>
    <n v="0"/>
    <n v="0"/>
    <n v="0"/>
    <x v="600"/>
    <x v="1235"/>
  </r>
  <r>
    <d v="2020-05-28T13:30:00"/>
    <x v="0"/>
    <x v="8"/>
    <n v="0"/>
    <n v="0"/>
    <n v="0"/>
    <x v="600"/>
    <x v="1236"/>
  </r>
  <r>
    <d v="2020-05-28T13:45:00"/>
    <x v="0"/>
    <x v="8"/>
    <n v="0"/>
    <n v="0"/>
    <n v="0"/>
    <x v="12249"/>
    <x v="1237"/>
  </r>
  <r>
    <d v="2020-05-28T14:00:00"/>
    <x v="0"/>
    <x v="8"/>
    <n v="0"/>
    <n v="0"/>
    <n v="0"/>
    <x v="12247"/>
    <x v="1238"/>
  </r>
  <r>
    <d v="2020-05-28T14:15:00"/>
    <x v="0"/>
    <x v="8"/>
    <n v="0"/>
    <n v="0"/>
    <n v="0"/>
    <x v="12247"/>
    <x v="1239"/>
  </r>
  <r>
    <d v="2020-05-28T14:30:00"/>
    <x v="0"/>
    <x v="8"/>
    <n v="0"/>
    <n v="0"/>
    <n v="0"/>
    <x v="12247"/>
    <x v="1240"/>
  </r>
  <r>
    <d v="2020-05-28T14:45:00"/>
    <x v="0"/>
    <x v="8"/>
    <n v="0"/>
    <n v="0"/>
    <n v="0"/>
    <x v="12247"/>
    <x v="1241"/>
  </r>
  <r>
    <d v="2020-05-28T15:00:00"/>
    <x v="0"/>
    <x v="8"/>
    <n v="918.22666670000001"/>
    <n v="897.88666669999998"/>
    <n v="2026.9333329999999"/>
    <x v="12250"/>
    <x v="1242"/>
  </r>
  <r>
    <d v="2020-05-28T15:15:00"/>
    <x v="0"/>
    <x v="8"/>
    <n v="934.72666670000001"/>
    <n v="914.26666669999997"/>
    <n v="2402.0666670000001"/>
    <x v="12251"/>
    <x v="1243"/>
  </r>
  <r>
    <d v="2020-05-28T15:30:00"/>
    <x v="0"/>
    <x v="8"/>
    <n v="850.11333330000002"/>
    <n v="831.87333330000001"/>
    <n v="2625.8"/>
    <x v="12252"/>
    <x v="1244"/>
  </r>
  <r>
    <d v="2020-05-28T15:45:00"/>
    <x v="0"/>
    <x v="8"/>
    <n v="776.49333330000002"/>
    <n v="760.14"/>
    <n v="2825.4666670000001"/>
    <x v="12253"/>
    <x v="1245"/>
  </r>
  <r>
    <d v="2020-05-28T16:00:00"/>
    <x v="0"/>
    <x v="8"/>
    <n v="684.57142859999999"/>
    <n v="670.47857139999996"/>
    <n v="3002.0714290000001"/>
    <x v="12254"/>
    <x v="1246"/>
  </r>
  <r>
    <d v="2020-05-28T16:15:00"/>
    <x v="0"/>
    <x v="8"/>
    <n v="583.52"/>
    <n v="571.81333329999995"/>
    <n v="3153.9333329999999"/>
    <x v="12255"/>
    <x v="1247"/>
  </r>
  <r>
    <d v="2020-05-28T16:30:00"/>
    <x v="0"/>
    <x v="8"/>
    <n v="508.11333330000002"/>
    <n v="498.14666670000003"/>
    <n v="3290.1333330000002"/>
    <x v="12256"/>
    <x v="1248"/>
  </r>
  <r>
    <d v="2020-05-28T16:45:00"/>
    <x v="0"/>
    <x v="8"/>
    <n v="342.21333329999999"/>
    <n v="336.22666670000001"/>
    <n v="3172.333333"/>
    <x v="12257"/>
    <x v="1249"/>
  </r>
  <r>
    <d v="2020-05-28T17:00:00"/>
    <x v="0"/>
    <x v="8"/>
    <n v="341.00666669999998"/>
    <n v="335.22666670000001"/>
    <n v="3486.1333330000002"/>
    <x v="12258"/>
    <x v="1250"/>
  </r>
  <r>
    <d v="2020-05-28T17:15:00"/>
    <x v="0"/>
    <x v="8"/>
    <n v="273.7461538"/>
    <n v="268.49230770000003"/>
    <n v="3564.9230769999999"/>
    <x v="12259"/>
    <x v="1251"/>
  </r>
  <r>
    <d v="2020-05-28T17:30:00"/>
    <x v="0"/>
    <x v="8"/>
    <n v="206.8533333"/>
    <n v="202.80666669999999"/>
    <n v="3620.0666670000001"/>
    <x v="12260"/>
    <x v="1252"/>
  </r>
  <r>
    <d v="2020-05-28T17:45:00"/>
    <x v="0"/>
    <x v="8"/>
    <n v="147.33333329999999"/>
    <n v="143.80000000000001"/>
    <n v="3664.1333330000002"/>
    <x v="12261"/>
    <x v="1253"/>
  </r>
  <r>
    <d v="2020-05-28T18:00:00"/>
    <x v="0"/>
    <x v="8"/>
    <n v="96.7"/>
    <n v="93.953333330000007"/>
    <n v="3694.2"/>
    <x v="12262"/>
    <x v="1254"/>
  </r>
  <r>
    <d v="2020-05-28T18:15:00"/>
    <x v="0"/>
    <x v="8"/>
    <n v="59.006666670000001"/>
    <n v="57.126666669999999"/>
    <n v="3713.0666670000001"/>
    <x v="12263"/>
    <x v="1255"/>
  </r>
  <r>
    <d v="2020-05-28T18:30:00"/>
    <x v="0"/>
    <x v="8"/>
    <n v="25.914285710000001"/>
    <n v="25.007142859999998"/>
    <n v="3723.4285709999999"/>
    <x v="12264"/>
    <x v="1256"/>
  </r>
  <r>
    <d v="2020-05-28T18:45:00"/>
    <x v="0"/>
    <x v="8"/>
    <n v="1.9266666670000001"/>
    <n v="1.86"/>
    <n v="3726.8666669999998"/>
    <x v="12265"/>
    <x v="1257"/>
  </r>
  <r>
    <d v="2020-05-28T19:00:00"/>
    <x v="0"/>
    <x v="8"/>
    <n v="0"/>
    <n v="0"/>
    <n v="3727"/>
    <x v="12266"/>
    <x v="1258"/>
  </r>
  <r>
    <d v="2020-05-28T19:15:00"/>
    <x v="0"/>
    <x v="8"/>
    <n v="0"/>
    <n v="0"/>
    <n v="3727"/>
    <x v="12266"/>
    <x v="1259"/>
  </r>
  <r>
    <d v="2020-05-28T19:30:00"/>
    <x v="0"/>
    <x v="8"/>
    <n v="0"/>
    <n v="0"/>
    <n v="3727"/>
    <x v="12266"/>
    <x v="1260"/>
  </r>
  <r>
    <d v="2020-05-28T19:45:00"/>
    <x v="0"/>
    <x v="8"/>
    <n v="0"/>
    <n v="0"/>
    <n v="3727"/>
    <x v="12266"/>
    <x v="1261"/>
  </r>
  <r>
    <d v="2020-05-28T20:00:00"/>
    <x v="0"/>
    <x v="8"/>
    <n v="0"/>
    <n v="0"/>
    <n v="3727"/>
    <x v="12266"/>
    <x v="1262"/>
  </r>
  <r>
    <d v="2020-05-28T20:15:00"/>
    <x v="0"/>
    <x v="8"/>
    <n v="0"/>
    <n v="0"/>
    <n v="3727"/>
    <x v="12266"/>
    <x v="1263"/>
  </r>
  <r>
    <d v="2020-05-28T20:30:00"/>
    <x v="0"/>
    <x v="8"/>
    <n v="0"/>
    <n v="0"/>
    <n v="3727"/>
    <x v="12266"/>
    <x v="1264"/>
  </r>
  <r>
    <d v="2020-05-28T20:45:00"/>
    <x v="0"/>
    <x v="8"/>
    <n v="0"/>
    <n v="0"/>
    <n v="3727"/>
    <x v="12266"/>
    <x v="1265"/>
  </r>
  <r>
    <d v="2020-05-28T21:00:00"/>
    <x v="0"/>
    <x v="8"/>
    <n v="0"/>
    <n v="0"/>
    <n v="3727"/>
    <x v="12266"/>
    <x v="1266"/>
  </r>
  <r>
    <d v="2020-05-28T21:15:00"/>
    <x v="0"/>
    <x v="8"/>
    <n v="0"/>
    <n v="0"/>
    <n v="3727"/>
    <x v="12266"/>
    <x v="1267"/>
  </r>
  <r>
    <d v="2020-05-28T21:30:00"/>
    <x v="0"/>
    <x v="8"/>
    <n v="0"/>
    <n v="0"/>
    <n v="3727"/>
    <x v="12266"/>
    <x v="1268"/>
  </r>
  <r>
    <d v="2020-05-28T21:45:00"/>
    <x v="0"/>
    <x v="8"/>
    <n v="0"/>
    <n v="0"/>
    <n v="3727"/>
    <x v="12266"/>
    <x v="1269"/>
  </r>
  <r>
    <d v="2020-05-28T22:00:00"/>
    <x v="0"/>
    <x v="8"/>
    <n v="0"/>
    <n v="0"/>
    <n v="3727"/>
    <x v="12266"/>
    <x v="1270"/>
  </r>
  <r>
    <d v="2020-05-28T22:15:00"/>
    <x v="0"/>
    <x v="8"/>
    <n v="0"/>
    <n v="0"/>
    <n v="3727"/>
    <x v="12266"/>
    <x v="1271"/>
  </r>
  <r>
    <d v="2020-05-28T22:30:00"/>
    <x v="0"/>
    <x v="8"/>
    <n v="0"/>
    <n v="0"/>
    <n v="3727"/>
    <x v="12266"/>
    <x v="1272"/>
  </r>
  <r>
    <d v="2020-05-28T22:45:00"/>
    <x v="0"/>
    <x v="8"/>
    <n v="0"/>
    <n v="0"/>
    <n v="3727"/>
    <x v="12266"/>
    <x v="1273"/>
  </r>
  <r>
    <d v="2020-05-28T23:00:00"/>
    <x v="0"/>
    <x v="8"/>
    <n v="0"/>
    <n v="0"/>
    <n v="3727"/>
    <x v="12266"/>
    <x v="1274"/>
  </r>
  <r>
    <d v="2020-05-28T23:15:00"/>
    <x v="0"/>
    <x v="8"/>
    <n v="0"/>
    <n v="0"/>
    <n v="3727"/>
    <x v="12266"/>
    <x v="1275"/>
  </r>
  <r>
    <d v="2020-05-28T23:30:00"/>
    <x v="0"/>
    <x v="8"/>
    <n v="0"/>
    <n v="0"/>
    <n v="3727"/>
    <x v="12266"/>
    <x v="1276"/>
  </r>
  <r>
    <d v="2020-05-28T23:45:00"/>
    <x v="0"/>
    <x v="8"/>
    <n v="0"/>
    <n v="0"/>
    <n v="3727"/>
    <x v="12266"/>
    <x v="1277"/>
  </r>
  <r>
    <d v="2020-05-29T00:00:00"/>
    <x v="0"/>
    <x v="8"/>
    <n v="0"/>
    <n v="0"/>
    <n v="2129.7142859999999"/>
    <x v="12266"/>
    <x v="1278"/>
  </r>
  <r>
    <d v="2020-05-29T00:15:00"/>
    <x v="0"/>
    <x v="8"/>
    <n v="0"/>
    <n v="0"/>
    <n v="0"/>
    <x v="12266"/>
    <x v="1279"/>
  </r>
  <r>
    <d v="2020-05-29T00:30:00"/>
    <x v="0"/>
    <x v="8"/>
    <n v="0"/>
    <n v="0"/>
    <n v="0"/>
    <x v="12266"/>
    <x v="1280"/>
  </r>
  <r>
    <d v="2020-05-29T00:45:00"/>
    <x v="0"/>
    <x v="8"/>
    <n v="0"/>
    <n v="0"/>
    <n v="0"/>
    <x v="12266"/>
    <x v="1281"/>
  </r>
  <r>
    <d v="2020-05-29T01:00:00"/>
    <x v="0"/>
    <x v="8"/>
    <n v="0"/>
    <n v="0"/>
    <n v="0"/>
    <x v="12266"/>
    <x v="1282"/>
  </r>
  <r>
    <d v="2020-05-29T01:15:00"/>
    <x v="0"/>
    <x v="8"/>
    <n v="0"/>
    <n v="0"/>
    <n v="0"/>
    <x v="12266"/>
    <x v="1283"/>
  </r>
  <r>
    <d v="2020-05-29T01:30:00"/>
    <x v="0"/>
    <x v="8"/>
    <n v="0"/>
    <n v="0"/>
    <n v="0"/>
    <x v="12266"/>
    <x v="1284"/>
  </r>
  <r>
    <d v="2020-05-29T01:45:00"/>
    <x v="0"/>
    <x v="8"/>
    <n v="0"/>
    <n v="0"/>
    <n v="0"/>
    <x v="12266"/>
    <x v="1285"/>
  </r>
  <r>
    <d v="2020-05-29T02:00:00"/>
    <x v="0"/>
    <x v="8"/>
    <n v="0"/>
    <n v="0"/>
    <n v="0"/>
    <x v="12266"/>
    <x v="1286"/>
  </r>
  <r>
    <d v="2020-05-29T02:15:00"/>
    <x v="0"/>
    <x v="8"/>
    <n v="0"/>
    <n v="0"/>
    <n v="0"/>
    <x v="12266"/>
    <x v="1287"/>
  </r>
  <r>
    <d v="2020-05-29T02:30:00"/>
    <x v="0"/>
    <x v="8"/>
    <n v="0"/>
    <n v="0"/>
    <n v="0"/>
    <x v="12266"/>
    <x v="1288"/>
  </r>
  <r>
    <d v="2020-05-29T02:45:00"/>
    <x v="0"/>
    <x v="8"/>
    <n v="0"/>
    <n v="0"/>
    <n v="0"/>
    <x v="12266"/>
    <x v="1289"/>
  </r>
  <r>
    <d v="2020-05-29T03:00:00"/>
    <x v="0"/>
    <x v="8"/>
    <n v="0"/>
    <n v="0"/>
    <n v="0"/>
    <x v="12266"/>
    <x v="1290"/>
  </r>
  <r>
    <d v="2020-05-29T03:15:00"/>
    <x v="0"/>
    <x v="8"/>
    <n v="0"/>
    <n v="0"/>
    <n v="0"/>
    <x v="12266"/>
    <x v="1291"/>
  </r>
  <r>
    <d v="2020-05-29T03:30:00"/>
    <x v="0"/>
    <x v="8"/>
    <n v="0"/>
    <n v="0"/>
    <n v="0"/>
    <x v="12266"/>
    <x v="1292"/>
  </r>
  <r>
    <d v="2020-05-29T03:45:00"/>
    <x v="0"/>
    <x v="8"/>
    <n v="0"/>
    <n v="0"/>
    <n v="0"/>
    <x v="12266"/>
    <x v="1293"/>
  </r>
  <r>
    <d v="2020-05-29T04:00:00"/>
    <x v="0"/>
    <x v="8"/>
    <n v="0"/>
    <n v="0"/>
    <n v="0"/>
    <x v="12266"/>
    <x v="1294"/>
  </r>
  <r>
    <d v="2020-05-29T04:15:00"/>
    <x v="0"/>
    <x v="8"/>
    <n v="0"/>
    <n v="0"/>
    <n v="0"/>
    <x v="12266"/>
    <x v="1295"/>
  </r>
  <r>
    <d v="2020-05-29T04:30:00"/>
    <x v="0"/>
    <x v="8"/>
    <n v="0"/>
    <n v="0"/>
    <n v="0"/>
    <x v="12266"/>
    <x v="1296"/>
  </r>
  <r>
    <d v="2020-05-29T04:45:00"/>
    <x v="0"/>
    <x v="8"/>
    <n v="0"/>
    <n v="0"/>
    <n v="0"/>
    <x v="12266"/>
    <x v="1297"/>
  </r>
  <r>
    <d v="2020-05-29T05:00:00"/>
    <x v="0"/>
    <x v="8"/>
    <n v="0"/>
    <n v="0"/>
    <n v="0"/>
    <x v="12266"/>
    <x v="1298"/>
  </r>
  <r>
    <d v="2020-05-29T05:15:00"/>
    <x v="0"/>
    <x v="8"/>
    <n v="0"/>
    <n v="0"/>
    <n v="0"/>
    <x v="12266"/>
    <x v="1299"/>
  </r>
  <r>
    <d v="2020-05-29T05:30:00"/>
    <x v="0"/>
    <x v="8"/>
    <n v="0"/>
    <n v="0"/>
    <n v="0"/>
    <x v="12266"/>
    <x v="1300"/>
  </r>
  <r>
    <d v="2020-05-29T05:45:00"/>
    <x v="0"/>
    <x v="8"/>
    <n v="0"/>
    <n v="0"/>
    <n v="0"/>
    <x v="12266"/>
    <x v="1301"/>
  </r>
  <r>
    <d v="2020-05-29T06:00:00"/>
    <x v="0"/>
    <x v="8"/>
    <n v="21.533333330000001"/>
    <n v="20.806666669999998"/>
    <n v="1.2"/>
    <x v="12267"/>
    <x v="1302"/>
  </r>
  <r>
    <d v="2020-05-29T06:15:00"/>
    <x v="0"/>
    <x v="8"/>
    <n v="64.793333329999996"/>
    <n v="62.77333333"/>
    <n v="11.53333333"/>
    <x v="12268"/>
    <x v="1303"/>
  </r>
  <r>
    <d v="2020-05-29T06:30:00"/>
    <x v="0"/>
    <x v="8"/>
    <n v="107.1733333"/>
    <n v="104.16"/>
    <n v="32.6"/>
    <x v="12269"/>
    <x v="1304"/>
  </r>
  <r>
    <d v="2020-05-29T06:45:00"/>
    <x v="0"/>
    <x v="8"/>
    <n v="129.20714290000001"/>
    <n v="125.70714289999999"/>
    <n v="61.285714290000001"/>
    <x v="12270"/>
    <x v="1305"/>
  </r>
  <r>
    <d v="2020-05-29T07:00:00"/>
    <x v="0"/>
    <x v="8"/>
    <n v="137.90666669999999"/>
    <n v="134.22666670000001"/>
    <n v="93.266666670000006"/>
    <x v="12271"/>
    <x v="1306"/>
  </r>
  <r>
    <d v="2020-05-29T07:15:00"/>
    <x v="0"/>
    <x v="8"/>
    <n v="152.97333330000001"/>
    <n v="149.43333329999999"/>
    <n v="128.4"/>
    <x v="12272"/>
    <x v="1307"/>
  </r>
  <r>
    <d v="2020-05-29T07:30:00"/>
    <x v="0"/>
    <x v="8"/>
    <n v="197.89333329999999"/>
    <n v="194"/>
    <n v="171.53333330000001"/>
    <x v="12273"/>
    <x v="1308"/>
  </r>
  <r>
    <d v="2020-05-29T07:45:00"/>
    <x v="0"/>
    <x v="8"/>
    <n v="235.88666670000001"/>
    <n v="231.3"/>
    <n v="226.2"/>
    <x v="12274"/>
    <x v="1309"/>
  </r>
  <r>
    <d v="2020-05-29T08:00:00"/>
    <x v="0"/>
    <x v="8"/>
    <n v="281.99285709999998"/>
    <n v="276.72142860000002"/>
    <n v="286.57142859999999"/>
    <x v="12275"/>
    <x v="1310"/>
  </r>
  <r>
    <d v="2020-05-29T08:15:00"/>
    <x v="0"/>
    <x v="8"/>
    <n v="499.75333330000001"/>
    <n v="490.14"/>
    <n v="376.73333330000003"/>
    <x v="12276"/>
    <x v="1311"/>
  </r>
  <r>
    <d v="2020-05-29T08:30:00"/>
    <x v="0"/>
    <x v="8"/>
    <n v="694.26666669999997"/>
    <n v="679.94666670000004"/>
    <n v="528.46666670000002"/>
    <x v="12277"/>
    <x v="1312"/>
  </r>
  <r>
    <d v="2020-05-29T08:45:00"/>
    <x v="0"/>
    <x v="8"/>
    <n v="856.93333329999996"/>
    <n v="838.52"/>
    <n v="717.66666669999995"/>
    <x v="12278"/>
    <x v="1313"/>
  </r>
  <r>
    <d v="2020-05-29T09:00:00"/>
    <x v="0"/>
    <x v="8"/>
    <n v="977.79285709999999"/>
    <n v="956.19285709999997"/>
    <n v="939.92857140000001"/>
    <x v="12279"/>
    <x v="1314"/>
  </r>
  <r>
    <d v="2020-05-29T09:15:00"/>
    <x v="0"/>
    <x v="8"/>
    <n v="1067.8399999999999"/>
    <n v="1043.74"/>
    <n v="1183.7333329999999"/>
    <x v="12280"/>
    <x v="1315"/>
  </r>
  <r>
    <d v="2020-05-29T09:30:00"/>
    <x v="0"/>
    <x v="8"/>
    <n v="1096.8133330000001"/>
    <n v="1071.913333"/>
    <n v="1451.333333"/>
    <x v="12281"/>
    <x v="1316"/>
  </r>
  <r>
    <d v="2020-05-29T09:45:00"/>
    <x v="0"/>
    <x v="8"/>
    <n v="1079.0999999999999"/>
    <n v="1054.673333"/>
    <n v="1723.0666670000001"/>
    <x v="12282"/>
    <x v="1317"/>
  </r>
  <r>
    <d v="2020-05-29T10:00:00"/>
    <x v="0"/>
    <x v="8"/>
    <n v="1037.9466669999999"/>
    <n v="1014.68"/>
    <n v="1985.333333"/>
    <x v="12283"/>
    <x v="1318"/>
  </r>
  <r>
    <d v="2020-05-29T10:15:00"/>
    <x v="0"/>
    <x v="8"/>
    <n v="997.44285709999997"/>
    <n v="975.29285709999999"/>
    <n v="2226.8571430000002"/>
    <x v="12284"/>
    <x v="1319"/>
  </r>
  <r>
    <d v="2020-05-29T10:30:00"/>
    <x v="0"/>
    <x v="8"/>
    <n v="966.52"/>
    <n v="945.20666670000003"/>
    <n v="2463.1333330000002"/>
    <x v="12285"/>
    <x v="1320"/>
  </r>
  <r>
    <d v="2020-05-29T10:45:00"/>
    <x v="0"/>
    <x v="8"/>
    <n v="987.07333329999994"/>
    <n v="965.17333329999997"/>
    <n v="2703.4666670000001"/>
    <x v="12286"/>
    <x v="1321"/>
  </r>
  <r>
    <d v="2020-05-29T11:00:00"/>
    <x v="0"/>
    <x v="8"/>
    <n v="1035.56"/>
    <n v="1012.04"/>
    <n v="2953.9333329999999"/>
    <x v="12287"/>
    <x v="1322"/>
  </r>
  <r>
    <d v="2020-05-29T11:15:00"/>
    <x v="0"/>
    <x v="8"/>
    <n v="1065.4466669999999"/>
    <n v="1040.9733329999999"/>
    <n v="3222.2"/>
    <x v="12288"/>
    <x v="1323"/>
  </r>
  <r>
    <d v="2020-05-29T11:30:00"/>
    <x v="0"/>
    <x v="8"/>
    <n v="1030.7785710000001"/>
    <n v="1007.707143"/>
    <n v="3468"/>
    <x v="12289"/>
    <x v="1324"/>
  </r>
  <r>
    <d v="2020-05-29T11:45:00"/>
    <x v="0"/>
    <x v="8"/>
    <n v="1121.0333330000001"/>
    <n v="1095.346667"/>
    <n v="3725.4666670000001"/>
    <x v="12290"/>
    <x v="1325"/>
  </r>
  <r>
    <d v="2020-05-29T12:00:00"/>
    <x v="0"/>
    <x v="8"/>
    <n v="1050.633333"/>
    <n v="1026.9866669999999"/>
    <n v="3997.5333329999999"/>
    <x v="12291"/>
    <x v="1326"/>
  </r>
  <r>
    <d v="2020-05-29T12:15:00"/>
    <x v="0"/>
    <x v="8"/>
    <n v="1079.0666670000001"/>
    <n v="1054.633333"/>
    <n v="4261.5333330000003"/>
    <x v="12292"/>
    <x v="1327"/>
  </r>
  <r>
    <d v="2020-05-29T12:30:00"/>
    <x v="0"/>
    <x v="8"/>
    <n v="1002.957143"/>
    <n v="980.65"/>
    <n v="4511.8571430000002"/>
    <x v="12293"/>
    <x v="1328"/>
  </r>
  <r>
    <d v="2020-05-29T12:45:00"/>
    <x v="0"/>
    <x v="8"/>
    <n v="957.06"/>
    <n v="936.00666669999998"/>
    <n v="4745.6000000000004"/>
    <x v="12294"/>
    <x v="1329"/>
  </r>
  <r>
    <d v="2020-05-29T13:00:00"/>
    <x v="0"/>
    <x v="8"/>
    <n v="923.5133333"/>
    <n v="903.37333330000001"/>
    <n v="4977.3999999999996"/>
    <x v="12295"/>
    <x v="1330"/>
  </r>
  <r>
    <d v="2020-05-29T13:15:00"/>
    <x v="0"/>
    <x v="8"/>
    <n v="865.59333330000004"/>
    <n v="846.98"/>
    <n v="5201.2"/>
    <x v="12296"/>
    <x v="1331"/>
  </r>
  <r>
    <d v="2020-05-29T13:30:00"/>
    <x v="0"/>
    <x v="8"/>
    <n v="792.10666670000001"/>
    <n v="775.36"/>
    <n v="5407.6666670000004"/>
    <x v="12297"/>
    <x v="1332"/>
  </r>
  <r>
    <d v="2020-05-29T13:45:00"/>
    <x v="0"/>
    <x v="8"/>
    <n v="809.97857139999996"/>
    <n v="792.77142860000004"/>
    <n v="5596.9285710000004"/>
    <x v="12298"/>
    <x v="1333"/>
  </r>
  <r>
    <d v="2020-05-29T14:00:00"/>
    <x v="0"/>
    <x v="8"/>
    <n v="855.82"/>
    <n v="837.44"/>
    <n v="5797.9333329999999"/>
    <x v="12299"/>
    <x v="1334"/>
  </r>
  <r>
    <d v="2020-05-29T14:15:00"/>
    <x v="0"/>
    <x v="8"/>
    <n v="819.56"/>
    <n v="802.12666669999999"/>
    <n v="6006.0666670000001"/>
    <x v="12300"/>
    <x v="1335"/>
  </r>
  <r>
    <d v="2020-05-29T14:30:00"/>
    <x v="0"/>
    <x v="8"/>
    <n v="812.45333330000005"/>
    <n v="795.19333329999995"/>
    <n v="6209.6"/>
    <x v="12301"/>
    <x v="1336"/>
  </r>
  <r>
    <d v="2020-05-29T14:45:00"/>
    <x v="0"/>
    <x v="8"/>
    <n v="772.83333330000005"/>
    <n v="756.59333330000004"/>
    <n v="6403.4"/>
    <x v="12302"/>
    <x v="1337"/>
  </r>
  <r>
    <d v="2020-05-29T15:00:00"/>
    <x v="0"/>
    <x v="8"/>
    <n v="751.47142859999997"/>
    <n v="735.75"/>
    <n v="6589.2857139999996"/>
    <x v="12303"/>
    <x v="1338"/>
  </r>
  <r>
    <d v="2020-05-29T15:15:00"/>
    <x v="0"/>
    <x v="8"/>
    <n v="850.78"/>
    <n v="832.54"/>
    <n v="6777.4666669999997"/>
    <x v="12304"/>
    <x v="1339"/>
  </r>
  <r>
    <d v="2020-05-29T15:30:00"/>
    <x v="0"/>
    <x v="8"/>
    <n v="855.06666670000004"/>
    <n v="836.70666670000003"/>
    <n v="6992.2666669999999"/>
    <x v="12305"/>
    <x v="1340"/>
  </r>
  <r>
    <d v="2020-05-29T15:45:00"/>
    <x v="0"/>
    <x v="8"/>
    <n v="807.02857140000003"/>
    <n v="789.90714290000005"/>
    <n v="7192.6428569999998"/>
    <x v="12306"/>
    <x v="1341"/>
  </r>
  <r>
    <d v="2020-05-29T16:15:00"/>
    <x v="0"/>
    <x v="8"/>
    <n v="676.35454549999997"/>
    <n v="662.46363640000004"/>
    <n v="7581.818182"/>
    <x v="12307"/>
    <x v="1342"/>
  </r>
  <r>
    <d v="2020-05-29T16:30:00"/>
    <x v="0"/>
    <x v="8"/>
    <n v="600.88666669999998"/>
    <n v="588.78"/>
    <n v="7717.0666670000001"/>
    <x v="12308"/>
    <x v="1343"/>
  </r>
  <r>
    <d v="2020-05-29T16:45:00"/>
    <x v="0"/>
    <x v="8"/>
    <n v="528.67857140000001"/>
    <n v="518.23571430000004"/>
    <n v="7855.7857139999996"/>
    <x v="12309"/>
    <x v="1344"/>
  </r>
  <r>
    <d v="2020-05-29T17:00:00"/>
    <x v="0"/>
    <x v="8"/>
    <n v="422.37333330000001"/>
    <n v="414.79333329999997"/>
    <n v="7969.0666670000001"/>
    <x v="12310"/>
    <x v="1345"/>
  </r>
  <r>
    <d v="2020-05-29T17:15:00"/>
    <x v="0"/>
    <x v="8"/>
    <n v="332.59333329999998"/>
    <n v="326.81333330000001"/>
    <n v="8062.2"/>
    <x v="12311"/>
    <x v="1346"/>
  </r>
  <r>
    <d v="2020-05-29T17:30:00"/>
    <x v="0"/>
    <x v="8"/>
    <n v="243.09333330000001"/>
    <n v="238.38"/>
    <n v="8134.8"/>
    <x v="12312"/>
    <x v="1347"/>
  </r>
  <r>
    <d v="2020-05-29T17:45:00"/>
    <x v="0"/>
    <x v="8"/>
    <n v="161.46"/>
    <n v="157.86000000000001"/>
    <n v="8184.8666670000002"/>
    <x v="12313"/>
    <x v="1348"/>
  </r>
  <r>
    <d v="2020-05-29T18:00:00"/>
    <x v="0"/>
    <x v="8"/>
    <n v="94.093333329999993"/>
    <n v="91.373333329999994"/>
    <n v="8216.1333329999998"/>
    <x v="12314"/>
    <x v="1349"/>
  </r>
  <r>
    <d v="2020-05-29T18:15:00"/>
    <x v="0"/>
    <x v="8"/>
    <n v="36.257142860000002"/>
    <n v="35.021428569999998"/>
    <n v="8231.7857139999996"/>
    <x v="12315"/>
    <x v="1350"/>
  </r>
  <r>
    <d v="2020-05-29T18:30:00"/>
    <x v="0"/>
    <x v="8"/>
    <n v="15.98"/>
    <n v="15.426666669999999"/>
    <n v="8237.7999999999993"/>
    <x v="12316"/>
    <x v="1351"/>
  </r>
  <r>
    <d v="2020-05-29T18:45:00"/>
    <x v="0"/>
    <x v="8"/>
    <n v="0"/>
    <n v="0"/>
    <n v="8240"/>
    <x v="12317"/>
    <x v="1352"/>
  </r>
  <r>
    <d v="2020-05-29T19:00:00"/>
    <x v="0"/>
    <x v="8"/>
    <n v="0"/>
    <n v="0"/>
    <n v="8240"/>
    <x v="12317"/>
    <x v="1353"/>
  </r>
  <r>
    <d v="2020-05-29T19:15:00"/>
    <x v="0"/>
    <x v="8"/>
    <n v="0"/>
    <n v="0"/>
    <n v="8240"/>
    <x v="12317"/>
    <x v="1354"/>
  </r>
  <r>
    <d v="2020-05-29T19:30:00"/>
    <x v="0"/>
    <x v="8"/>
    <n v="0"/>
    <n v="0"/>
    <n v="8240"/>
    <x v="12317"/>
    <x v="1355"/>
  </r>
  <r>
    <d v="2020-05-29T19:45:00"/>
    <x v="0"/>
    <x v="8"/>
    <n v="0"/>
    <n v="0"/>
    <n v="8240"/>
    <x v="12317"/>
    <x v="1356"/>
  </r>
  <r>
    <d v="2020-05-29T20:00:00"/>
    <x v="0"/>
    <x v="8"/>
    <n v="0"/>
    <n v="0"/>
    <n v="8240"/>
    <x v="12317"/>
    <x v="1357"/>
  </r>
  <r>
    <d v="2020-05-29T20:15:00"/>
    <x v="0"/>
    <x v="8"/>
    <n v="0"/>
    <n v="0"/>
    <n v="8240"/>
    <x v="12317"/>
    <x v="1358"/>
  </r>
  <r>
    <d v="2020-05-29T20:30:00"/>
    <x v="0"/>
    <x v="8"/>
    <n v="0"/>
    <n v="0"/>
    <n v="8240"/>
    <x v="12317"/>
    <x v="1359"/>
  </r>
  <r>
    <d v="2020-05-29T20:45:00"/>
    <x v="0"/>
    <x v="8"/>
    <n v="0"/>
    <n v="0"/>
    <n v="8240"/>
    <x v="12317"/>
    <x v="1360"/>
  </r>
  <r>
    <d v="2020-05-29T21:00:00"/>
    <x v="0"/>
    <x v="8"/>
    <n v="0"/>
    <n v="0"/>
    <n v="8240"/>
    <x v="12317"/>
    <x v="1361"/>
  </r>
  <r>
    <d v="2020-05-29T21:15:00"/>
    <x v="0"/>
    <x v="8"/>
    <n v="0"/>
    <n v="0"/>
    <n v="8240"/>
    <x v="12317"/>
    <x v="1362"/>
  </r>
  <r>
    <d v="2020-05-29T21:30:00"/>
    <x v="0"/>
    <x v="8"/>
    <n v="0"/>
    <n v="0"/>
    <n v="8240"/>
    <x v="12317"/>
    <x v="1363"/>
  </r>
  <r>
    <d v="2020-05-29T21:45:00"/>
    <x v="0"/>
    <x v="8"/>
    <n v="0"/>
    <n v="0"/>
    <n v="8240"/>
    <x v="12317"/>
    <x v="1364"/>
  </r>
  <r>
    <d v="2020-05-29T22:00:00"/>
    <x v="0"/>
    <x v="8"/>
    <n v="0"/>
    <n v="0"/>
    <n v="8240"/>
    <x v="12317"/>
    <x v="1365"/>
  </r>
  <r>
    <d v="2020-05-29T22:15:00"/>
    <x v="0"/>
    <x v="8"/>
    <n v="0"/>
    <n v="0"/>
    <n v="8240"/>
    <x v="12317"/>
    <x v="1366"/>
  </r>
  <r>
    <d v="2020-05-29T22:30:00"/>
    <x v="0"/>
    <x v="8"/>
    <n v="0"/>
    <n v="0"/>
    <n v="8240"/>
    <x v="12317"/>
    <x v="1367"/>
  </r>
  <r>
    <d v="2020-05-29T22:45:00"/>
    <x v="0"/>
    <x v="8"/>
    <n v="0"/>
    <n v="0"/>
    <n v="7690.6666670000004"/>
    <x v="12318"/>
    <x v="1368"/>
  </r>
  <r>
    <d v="2020-05-29T23:00:00"/>
    <x v="0"/>
    <x v="8"/>
    <n v="0"/>
    <n v="0"/>
    <n v="8240"/>
    <x v="12317"/>
    <x v="1369"/>
  </r>
  <r>
    <d v="2020-05-29T23:15:00"/>
    <x v="0"/>
    <x v="8"/>
    <n v="0"/>
    <n v="0"/>
    <n v="8240"/>
    <x v="12317"/>
    <x v="1370"/>
  </r>
  <r>
    <d v="2020-05-29T23:30:00"/>
    <x v="0"/>
    <x v="8"/>
    <n v="0"/>
    <n v="0"/>
    <n v="8240"/>
    <x v="12317"/>
    <x v="1371"/>
  </r>
  <r>
    <d v="2020-05-29T23:45:00"/>
    <x v="0"/>
    <x v="8"/>
    <n v="0"/>
    <n v="0"/>
    <n v="8240"/>
    <x v="12317"/>
    <x v="1372"/>
  </r>
  <r>
    <d v="2020-05-30T00:00:00"/>
    <x v="0"/>
    <x v="8"/>
    <n v="0"/>
    <n v="0"/>
    <n v="4944"/>
    <x v="12317"/>
    <x v="1373"/>
  </r>
  <r>
    <d v="2020-05-30T00:15:00"/>
    <x v="0"/>
    <x v="8"/>
    <n v="0"/>
    <n v="0"/>
    <n v="0"/>
    <x v="12317"/>
    <x v="1374"/>
  </r>
  <r>
    <d v="2020-05-30T00:30:00"/>
    <x v="0"/>
    <x v="8"/>
    <n v="0"/>
    <n v="0"/>
    <n v="0"/>
    <x v="12317"/>
    <x v="1375"/>
  </r>
  <r>
    <d v="2020-05-30T00:45:00"/>
    <x v="0"/>
    <x v="8"/>
    <n v="0"/>
    <n v="0"/>
    <n v="0"/>
    <x v="12317"/>
    <x v="1376"/>
  </r>
  <r>
    <d v="2020-05-30T01:00:00"/>
    <x v="0"/>
    <x v="8"/>
    <n v="0"/>
    <n v="0"/>
    <n v="0"/>
    <x v="12317"/>
    <x v="1377"/>
  </r>
  <r>
    <d v="2020-05-30T01:15:00"/>
    <x v="0"/>
    <x v="8"/>
    <n v="0"/>
    <n v="0"/>
    <n v="0"/>
    <x v="12317"/>
    <x v="1378"/>
  </r>
  <r>
    <d v="2020-05-30T01:30:00"/>
    <x v="0"/>
    <x v="8"/>
    <n v="0"/>
    <n v="0"/>
    <n v="0"/>
    <x v="12317"/>
    <x v="1379"/>
  </r>
  <r>
    <d v="2020-05-30T01:45:00"/>
    <x v="0"/>
    <x v="8"/>
    <n v="0"/>
    <n v="0"/>
    <n v="0"/>
    <x v="12317"/>
    <x v="1380"/>
  </r>
  <r>
    <d v="2020-05-30T02:00:00"/>
    <x v="0"/>
    <x v="8"/>
    <n v="0"/>
    <n v="0"/>
    <n v="0"/>
    <x v="12317"/>
    <x v="1381"/>
  </r>
  <r>
    <d v="2020-05-30T02:15:00"/>
    <x v="0"/>
    <x v="8"/>
    <n v="0"/>
    <n v="0"/>
    <n v="0"/>
    <x v="12317"/>
    <x v="1382"/>
  </r>
  <r>
    <d v="2020-05-30T02:30:00"/>
    <x v="0"/>
    <x v="8"/>
    <n v="0"/>
    <n v="0"/>
    <n v="0"/>
    <x v="12317"/>
    <x v="1383"/>
  </r>
  <r>
    <d v="2020-05-30T02:45:00"/>
    <x v="0"/>
    <x v="8"/>
    <n v="0"/>
    <n v="0"/>
    <n v="0"/>
    <x v="12317"/>
    <x v="1384"/>
  </r>
  <r>
    <d v="2020-05-30T03:00:00"/>
    <x v="0"/>
    <x v="8"/>
    <n v="0"/>
    <n v="0"/>
    <n v="0"/>
    <x v="12317"/>
    <x v="1385"/>
  </r>
  <r>
    <d v="2020-05-30T03:15:00"/>
    <x v="0"/>
    <x v="8"/>
    <n v="0"/>
    <n v="0"/>
    <n v="0"/>
    <x v="12317"/>
    <x v="1386"/>
  </r>
  <r>
    <d v="2020-05-30T03:30:00"/>
    <x v="0"/>
    <x v="8"/>
    <n v="0"/>
    <n v="0"/>
    <n v="0"/>
    <x v="12317"/>
    <x v="1387"/>
  </r>
  <r>
    <d v="2020-05-30T03:45:00"/>
    <x v="0"/>
    <x v="8"/>
    <n v="0"/>
    <n v="0"/>
    <n v="0"/>
    <x v="12317"/>
    <x v="1388"/>
  </r>
  <r>
    <d v="2020-05-30T04:00:00"/>
    <x v="0"/>
    <x v="8"/>
    <n v="0"/>
    <n v="0"/>
    <n v="0"/>
    <x v="12317"/>
    <x v="1389"/>
  </r>
  <r>
    <d v="2020-05-30T04:15:00"/>
    <x v="0"/>
    <x v="8"/>
    <n v="0"/>
    <n v="0"/>
    <n v="0"/>
    <x v="12317"/>
    <x v="1390"/>
  </r>
  <r>
    <d v="2020-05-30T04:30:00"/>
    <x v="0"/>
    <x v="8"/>
    <n v="0"/>
    <n v="0"/>
    <n v="0"/>
    <x v="12317"/>
    <x v="1391"/>
  </r>
  <r>
    <d v="2020-05-30T04:45:00"/>
    <x v="0"/>
    <x v="8"/>
    <n v="0"/>
    <n v="0"/>
    <n v="0"/>
    <x v="12317"/>
    <x v="1392"/>
  </r>
  <r>
    <d v="2020-05-30T05:00:00"/>
    <x v="0"/>
    <x v="8"/>
    <n v="0"/>
    <n v="0"/>
    <n v="0"/>
    <x v="12317"/>
    <x v="1393"/>
  </r>
  <r>
    <d v="2020-05-30T05:15:00"/>
    <x v="0"/>
    <x v="8"/>
    <n v="0"/>
    <n v="0"/>
    <n v="0"/>
    <x v="12317"/>
    <x v="1394"/>
  </r>
  <r>
    <d v="2020-05-30T05:30:00"/>
    <x v="0"/>
    <x v="8"/>
    <n v="0"/>
    <n v="0"/>
    <n v="0"/>
    <x v="12317"/>
    <x v="1395"/>
  </r>
  <r>
    <d v="2020-05-30T05:45:00"/>
    <x v="0"/>
    <x v="8"/>
    <n v="0"/>
    <n v="0"/>
    <n v="0"/>
    <x v="12317"/>
    <x v="1396"/>
  </r>
  <r>
    <d v="2020-05-30T06:00:00"/>
    <x v="0"/>
    <x v="8"/>
    <n v="6.3866666670000001"/>
    <n v="6.1666666670000003"/>
    <n v="0"/>
    <x v="12317"/>
    <x v="1397"/>
  </r>
  <r>
    <d v="2020-05-30T06:15:00"/>
    <x v="0"/>
    <x v="8"/>
    <n v="21.366666670000001"/>
    <n v="20.626666669999999"/>
    <n v="3.1333333329999999"/>
    <x v="12319"/>
    <x v="1398"/>
  </r>
  <r>
    <d v="2020-05-30T06:30:00"/>
    <x v="0"/>
    <x v="8"/>
    <n v="27.486666670000002"/>
    <n v="26.553333330000001"/>
    <n v="8.8666666670000005"/>
    <x v="12320"/>
    <x v="1399"/>
  </r>
  <r>
    <d v="2020-05-30T06:45:00"/>
    <x v="0"/>
    <x v="8"/>
    <n v="55.9"/>
    <n v="54.135714290000003"/>
    <n v="17.214285709999999"/>
    <x v="12321"/>
    <x v="1400"/>
  </r>
  <r>
    <d v="2020-05-30T07:00:00"/>
    <x v="0"/>
    <x v="8"/>
    <n v="147.87333330000001"/>
    <n v="144.5466667"/>
    <n v="41.333333330000002"/>
    <x v="12322"/>
    <x v="1401"/>
  </r>
  <r>
    <d v="2020-05-30T07:15:00"/>
    <x v="0"/>
    <x v="8"/>
    <n v="167.19333330000001"/>
    <n v="163.86"/>
    <n v="81.733333329999994"/>
    <x v="12323"/>
    <x v="1402"/>
  </r>
  <r>
    <d v="2020-05-30T07:30:00"/>
    <x v="0"/>
    <x v="8"/>
    <n v="149.6733333"/>
    <n v="146.16666670000001"/>
    <n v="122.0666667"/>
    <x v="12324"/>
    <x v="1403"/>
  </r>
  <r>
    <d v="2020-05-30T07:45:00"/>
    <x v="0"/>
    <x v="8"/>
    <n v="221.58"/>
    <n v="217.06666670000001"/>
    <n v="160.6"/>
    <x v="12325"/>
    <x v="1404"/>
  </r>
  <r>
    <d v="2020-05-30T08:00:00"/>
    <x v="0"/>
    <x v="8"/>
    <n v="348.60714289999999"/>
    <n v="342.52142859999998"/>
    <n v="236.2857143"/>
    <x v="12326"/>
    <x v="1405"/>
  </r>
  <r>
    <d v="2020-05-30T08:15:00"/>
    <x v="0"/>
    <x v="8"/>
    <n v="302.84666670000001"/>
    <n v="297.43333330000002"/>
    <n v="315.1333333"/>
    <x v="12327"/>
    <x v="1406"/>
  </r>
  <r>
    <d v="2020-05-30T08:30:00"/>
    <x v="0"/>
    <x v="8"/>
    <n v="226.4866667"/>
    <n v="222.05333329999999"/>
    <n v="377.26666669999997"/>
    <x v="12328"/>
    <x v="1407"/>
  </r>
  <r>
    <d v="2020-05-30T08:45:00"/>
    <x v="0"/>
    <x v="8"/>
    <n v="342.0733333"/>
    <n v="335.9"/>
    <n v="444.33333329999999"/>
    <x v="12329"/>
    <x v="1408"/>
  </r>
  <r>
    <d v="2020-05-30T09:00:00"/>
    <x v="0"/>
    <x v="8"/>
    <n v="486.52666670000002"/>
    <n v="477.08666670000002"/>
    <n v="550.1333333"/>
    <x v="12330"/>
    <x v="1409"/>
  </r>
  <r>
    <d v="2020-05-30T09:15:00"/>
    <x v="0"/>
    <x v="8"/>
    <n v="476.18571429999997"/>
    <n v="467.06428570000003"/>
    <n v="664.5"/>
    <x v="12331"/>
    <x v="1410"/>
  </r>
  <r>
    <d v="2020-05-30T09:30:00"/>
    <x v="0"/>
    <x v="8"/>
    <n v="578.34666670000001"/>
    <n v="566.74"/>
    <n v="789.33333330000005"/>
    <x v="12332"/>
    <x v="1411"/>
  </r>
  <r>
    <d v="2020-05-30T09:45:00"/>
    <x v="0"/>
    <x v="8"/>
    <n v="850.04666669999995"/>
    <n v="831.3666667"/>
    <n v="958.33333330000005"/>
    <x v="12333"/>
    <x v="1412"/>
  </r>
  <r>
    <d v="2020-05-30T10:00:00"/>
    <x v="0"/>
    <x v="8"/>
    <n v="823.04"/>
    <n v="805.46"/>
    <n v="1171.333333"/>
    <x v="12334"/>
    <x v="1413"/>
  </r>
  <r>
    <d v="2020-05-30T10:15:00"/>
    <x v="0"/>
    <x v="8"/>
    <n v="713.58"/>
    <n v="698.76"/>
    <n v="1365.4666669999999"/>
    <x v="12335"/>
    <x v="1414"/>
  </r>
  <r>
    <d v="2020-05-30T10:30:00"/>
    <x v="0"/>
    <x v="8"/>
    <n v="983.04285709999999"/>
    <n v="960.58571429999995"/>
    <n v="1553.4285709999999"/>
    <x v="12336"/>
    <x v="1415"/>
  </r>
  <r>
    <d v="2020-05-30T10:45:00"/>
    <x v="0"/>
    <x v="8"/>
    <n v="1246.7333329999999"/>
    <n v="1216.2666670000001"/>
    <n v="1839.0666670000001"/>
    <x v="12337"/>
    <x v="1416"/>
  </r>
  <r>
    <d v="2020-05-30T11:00:00"/>
    <x v="0"/>
    <x v="8"/>
    <n v="1050.94"/>
    <n v="1026.5533330000001"/>
    <n v="2113.9333329999999"/>
    <x v="12338"/>
    <x v="1417"/>
  </r>
  <r>
    <d v="2020-05-30T11:15:00"/>
    <x v="0"/>
    <x v="8"/>
    <n v="1258.8399999999999"/>
    <n v="1228.0333330000001"/>
    <n v="2396"/>
    <x v="12339"/>
    <x v="1418"/>
  </r>
  <r>
    <d v="2020-05-30T11:30:00"/>
    <x v="0"/>
    <x v="8"/>
    <n v="1206.0533330000001"/>
    <n v="1176.6600000000001"/>
    <n v="2696.0666670000001"/>
    <x v="12340"/>
    <x v="1419"/>
  </r>
  <r>
    <d v="2020-05-30T11:45:00"/>
    <x v="0"/>
    <x v="8"/>
    <n v="1262.142857"/>
    <n v="1231.3214290000001"/>
    <n v="2999.6428569999998"/>
    <x v="12341"/>
    <x v="1420"/>
  </r>
  <r>
    <d v="2020-05-30T12:00:00"/>
    <x v="0"/>
    <x v="8"/>
    <n v="854.44"/>
    <n v="835.74"/>
    <n v="3260.5333329999999"/>
    <x v="12342"/>
    <x v="1421"/>
  </r>
  <r>
    <d v="2020-05-30T12:15:00"/>
    <x v="0"/>
    <x v="8"/>
    <n v="1003.886667"/>
    <n v="980.92666670000006"/>
    <n v="3462.9333329999999"/>
    <x v="12343"/>
    <x v="1422"/>
  </r>
  <r>
    <d v="2020-05-30T12:30:00"/>
    <x v="0"/>
    <x v="8"/>
    <n v="1297.54"/>
    <n v="1265.6199999999999"/>
    <n v="3760.4"/>
    <x v="12344"/>
    <x v="1423"/>
  </r>
  <r>
    <d v="2020-05-30T12:45:00"/>
    <x v="0"/>
    <x v="8"/>
    <n v="1172.1933329999999"/>
    <n v="1144.0266670000001"/>
    <n v="4063"/>
    <x v="12345"/>
    <x v="1424"/>
  </r>
  <r>
    <d v="2020-05-30T13:00:00"/>
    <x v="0"/>
    <x v="8"/>
    <n v="1151.6785709999999"/>
    <n v="1124.1785709999999"/>
    <n v="4334.0714289999996"/>
    <x v="12346"/>
    <x v="1425"/>
  </r>
  <r>
    <d v="2020-05-30T13:15:00"/>
    <x v="0"/>
    <x v="8"/>
    <n v="1297.573333"/>
    <n v="1265.2933330000001"/>
    <n v="4636"/>
    <x v="12347"/>
    <x v="1426"/>
  </r>
  <r>
    <d v="2020-05-30T13:30:00"/>
    <x v="0"/>
    <x v="8"/>
    <n v="1202.593333"/>
    <n v="1173.093333"/>
    <n v="4936.9333329999999"/>
    <x v="12348"/>
    <x v="1427"/>
  </r>
  <r>
    <d v="2020-05-30T13:45:00"/>
    <x v="0"/>
    <x v="8"/>
    <n v="1204.873333"/>
    <n v="1174.76"/>
    <n v="5243"/>
    <x v="12349"/>
    <x v="1428"/>
  </r>
  <r>
    <d v="2020-05-30T14:00:00"/>
    <x v="0"/>
    <x v="8"/>
    <n v="1166.7533330000001"/>
    <n v="1138.06"/>
    <n v="5533.8"/>
    <x v="12350"/>
    <x v="1429"/>
  </r>
  <r>
    <d v="2020-05-30T14:15:00"/>
    <x v="0"/>
    <x v="8"/>
    <n v="1128.0928570000001"/>
    <n v="1102.121429"/>
    <n v="5808.8571430000002"/>
    <x v="12351"/>
    <x v="1430"/>
  </r>
  <r>
    <d v="2020-05-30T14:30:00"/>
    <x v="0"/>
    <x v="8"/>
    <n v="1061.3599999999999"/>
    <n v="1037.4533329999999"/>
    <n v="6072.0666670000001"/>
    <x v="12352"/>
    <x v="1431"/>
  </r>
  <r>
    <d v="2020-05-30T14:45:00"/>
    <x v="0"/>
    <x v="8"/>
    <n v="1030.4466669999999"/>
    <n v="1007.4"/>
    <n v="6328.1333329999998"/>
    <x v="12353"/>
    <x v="1432"/>
  </r>
  <r>
    <d v="2020-05-30T15:00:00"/>
    <x v="0"/>
    <x v="8"/>
    <n v="986.16"/>
    <n v="964.32"/>
    <n v="6583"/>
    <x v="12354"/>
    <x v="1433"/>
  </r>
  <r>
    <d v="2020-05-30T15:15:00"/>
    <x v="0"/>
    <x v="8"/>
    <n v="917.15"/>
    <n v="897.17857140000001"/>
    <n v="6808.6428569999998"/>
    <x v="12355"/>
    <x v="1434"/>
  </r>
  <r>
    <d v="2020-05-30T15:30:00"/>
    <x v="0"/>
    <x v="8"/>
    <n v="859.8"/>
    <n v="841.32"/>
    <n v="7022.5333330000003"/>
    <x v="12356"/>
    <x v="1435"/>
  </r>
  <r>
    <d v="2020-05-30T15:45:00"/>
    <x v="0"/>
    <x v="8"/>
    <n v="787.14666669999997"/>
    <n v="770.54666669999995"/>
    <n v="7228"/>
    <x v="12357"/>
    <x v="1436"/>
  </r>
  <r>
    <d v="2020-05-30T16:00:00"/>
    <x v="0"/>
    <x v="8"/>
    <n v="703.62666669999999"/>
    <n v="689.08"/>
    <n v="7410.5333330000003"/>
    <x v="12358"/>
    <x v="1437"/>
  </r>
  <r>
    <d v="2020-05-30T16:15:00"/>
    <x v="0"/>
    <x v="8"/>
    <n v="624.26"/>
    <n v="611.61333330000002"/>
    <n v="7578.8666670000002"/>
    <x v="12359"/>
    <x v="1438"/>
  </r>
  <r>
    <d v="2020-05-30T16:30:00"/>
    <x v="0"/>
    <x v="8"/>
    <n v="550.37142859999994"/>
    <n v="539.42142860000001"/>
    <n v="7718.5714289999996"/>
    <x v="12360"/>
    <x v="1439"/>
  </r>
  <r>
    <d v="2020-05-30T16:45:00"/>
    <x v="0"/>
    <x v="8"/>
    <n v="478.72"/>
    <n v="469.52"/>
    <n v="7844.4666669999997"/>
    <x v="12361"/>
    <x v="1440"/>
  </r>
  <r>
    <d v="2020-05-30T17:00:00"/>
    <x v="0"/>
    <x v="8"/>
    <n v="389.26666669999997"/>
    <n v="382.5"/>
    <n v="7952.0666670000001"/>
    <x v="12362"/>
    <x v="1441"/>
  </r>
  <r>
    <d v="2020-05-30T17:15:00"/>
    <x v="0"/>
    <x v="8"/>
    <n v="309.24666669999999"/>
    <n v="303.79333329999997"/>
    <n v="8039.3333329999996"/>
    <x v="12363"/>
    <x v="1442"/>
  </r>
  <r>
    <d v="2020-05-30T17:30:00"/>
    <x v="0"/>
    <x v="8"/>
    <n v="228.97857139999999"/>
    <n v="224.52142860000001"/>
    <n v="8106.5714289999996"/>
    <x v="12364"/>
    <x v="1443"/>
  </r>
  <r>
    <d v="2020-05-30T17:45:00"/>
    <x v="0"/>
    <x v="8"/>
    <n v="145.7142857"/>
    <n v="142.29285709999999"/>
    <n v="8152.1428569999998"/>
    <x v="12365"/>
    <x v="1444"/>
  </r>
  <r>
    <d v="2020-05-30T18:00:00"/>
    <x v="0"/>
    <x v="8"/>
    <n v="72.006666670000001"/>
    <n v="69.78"/>
    <n v="8177.1333329999998"/>
    <x v="12366"/>
    <x v="1445"/>
  </r>
  <r>
    <d v="2020-05-30T18:15:00"/>
    <x v="0"/>
    <x v="8"/>
    <n v="40.033333329999998"/>
    <n v="38.700000000000003"/>
    <n v="8190.9333329999999"/>
    <x v="12367"/>
    <x v="1446"/>
  </r>
  <r>
    <d v="2020-05-30T18:30:00"/>
    <x v="0"/>
    <x v="8"/>
    <n v="14.44"/>
    <n v="13.946666670000001"/>
    <n v="8197.6"/>
    <x v="12368"/>
    <x v="1447"/>
  </r>
  <r>
    <d v="2020-05-30T18:45:00"/>
    <x v="0"/>
    <x v="8"/>
    <n v="0"/>
    <n v="0"/>
    <n v="8199"/>
    <x v="12369"/>
    <x v="1448"/>
  </r>
  <r>
    <d v="2020-05-30T19:00:00"/>
    <x v="0"/>
    <x v="8"/>
    <n v="0"/>
    <n v="0"/>
    <n v="8199"/>
    <x v="12369"/>
    <x v="1449"/>
  </r>
  <r>
    <d v="2020-05-30T19:15:00"/>
    <x v="0"/>
    <x v="8"/>
    <n v="0"/>
    <n v="0"/>
    <n v="8199"/>
    <x v="12369"/>
    <x v="1450"/>
  </r>
  <r>
    <d v="2020-05-30T19:30:00"/>
    <x v="0"/>
    <x v="8"/>
    <n v="0"/>
    <n v="0"/>
    <n v="8199"/>
    <x v="12369"/>
    <x v="1451"/>
  </r>
  <r>
    <d v="2020-05-30T19:45:00"/>
    <x v="0"/>
    <x v="8"/>
    <n v="0"/>
    <n v="0"/>
    <n v="8199"/>
    <x v="12369"/>
    <x v="1452"/>
  </r>
  <r>
    <d v="2020-05-30T20:00:00"/>
    <x v="0"/>
    <x v="8"/>
    <n v="0"/>
    <n v="0"/>
    <n v="8199"/>
    <x v="12369"/>
    <x v="1453"/>
  </r>
  <r>
    <d v="2020-05-30T20:15:00"/>
    <x v="0"/>
    <x v="8"/>
    <n v="0"/>
    <n v="0"/>
    <n v="8199"/>
    <x v="12369"/>
    <x v="1454"/>
  </r>
  <r>
    <d v="2020-05-30T20:30:00"/>
    <x v="0"/>
    <x v="8"/>
    <n v="0"/>
    <n v="0"/>
    <n v="8199"/>
    <x v="12369"/>
    <x v="1455"/>
  </r>
  <r>
    <d v="2020-05-30T20:45:00"/>
    <x v="0"/>
    <x v="8"/>
    <n v="0"/>
    <n v="0"/>
    <n v="8199"/>
    <x v="12369"/>
    <x v="1456"/>
  </r>
  <r>
    <d v="2020-05-30T21:00:00"/>
    <x v="0"/>
    <x v="8"/>
    <n v="0"/>
    <n v="0"/>
    <n v="8199"/>
    <x v="12369"/>
    <x v="1457"/>
  </r>
  <r>
    <d v="2020-05-30T21:15:00"/>
    <x v="0"/>
    <x v="8"/>
    <n v="0"/>
    <n v="0"/>
    <n v="8199"/>
    <x v="12369"/>
    <x v="1458"/>
  </r>
  <r>
    <d v="2020-05-30T21:30:00"/>
    <x v="0"/>
    <x v="8"/>
    <n v="0"/>
    <n v="0"/>
    <n v="8199"/>
    <x v="12369"/>
    <x v="1459"/>
  </r>
  <r>
    <d v="2020-05-30T21:45:00"/>
    <x v="0"/>
    <x v="8"/>
    <n v="0"/>
    <n v="0"/>
    <n v="8199"/>
    <x v="12369"/>
    <x v="1460"/>
  </r>
  <r>
    <d v="2020-05-30T22:00:00"/>
    <x v="0"/>
    <x v="8"/>
    <n v="0"/>
    <n v="0"/>
    <n v="8199"/>
    <x v="12369"/>
    <x v="1461"/>
  </r>
  <r>
    <d v="2020-05-30T22:15:00"/>
    <x v="0"/>
    <x v="8"/>
    <n v="0"/>
    <n v="0"/>
    <n v="8199"/>
    <x v="12369"/>
    <x v="1462"/>
  </r>
  <r>
    <d v="2020-05-30T22:30:00"/>
    <x v="0"/>
    <x v="8"/>
    <n v="0"/>
    <n v="0"/>
    <n v="8199"/>
    <x v="12369"/>
    <x v="1463"/>
  </r>
  <r>
    <d v="2020-05-30T22:45:00"/>
    <x v="0"/>
    <x v="8"/>
    <n v="0"/>
    <n v="0"/>
    <n v="8199"/>
    <x v="12369"/>
    <x v="1464"/>
  </r>
  <r>
    <d v="2020-05-30T23:00:00"/>
    <x v="0"/>
    <x v="8"/>
    <n v="0"/>
    <n v="0"/>
    <n v="8199"/>
    <x v="12369"/>
    <x v="1465"/>
  </r>
  <r>
    <d v="2020-05-30T23:15:00"/>
    <x v="0"/>
    <x v="8"/>
    <n v="0"/>
    <n v="0"/>
    <n v="8199"/>
    <x v="12369"/>
    <x v="1466"/>
  </r>
  <r>
    <d v="2020-05-30T23:30:00"/>
    <x v="0"/>
    <x v="8"/>
    <n v="0"/>
    <n v="0"/>
    <n v="8199"/>
    <x v="12369"/>
    <x v="1467"/>
  </r>
  <r>
    <d v="2020-05-30T23:45:00"/>
    <x v="0"/>
    <x v="8"/>
    <n v="0"/>
    <n v="0"/>
    <n v="8199"/>
    <x v="12369"/>
    <x v="1468"/>
  </r>
  <r>
    <d v="2020-05-31T00:00:00"/>
    <x v="0"/>
    <x v="8"/>
    <n v="0"/>
    <n v="0"/>
    <n v="4919.3999999999996"/>
    <x v="12369"/>
    <x v="1469"/>
  </r>
  <r>
    <d v="2020-05-31T00:15:00"/>
    <x v="0"/>
    <x v="8"/>
    <n v="0"/>
    <n v="0"/>
    <n v="0"/>
    <x v="12369"/>
    <x v="1470"/>
  </r>
  <r>
    <d v="2020-05-31T00:30:00"/>
    <x v="0"/>
    <x v="8"/>
    <n v="0"/>
    <n v="0"/>
    <n v="0"/>
    <x v="12369"/>
    <x v="1471"/>
  </r>
  <r>
    <d v="2020-05-31T00:45:00"/>
    <x v="0"/>
    <x v="8"/>
    <n v="0"/>
    <n v="0"/>
    <n v="0"/>
    <x v="12369"/>
    <x v="1472"/>
  </r>
  <r>
    <d v="2020-05-31T01:00:00"/>
    <x v="0"/>
    <x v="8"/>
    <n v="0"/>
    <n v="0"/>
    <n v="0"/>
    <x v="12369"/>
    <x v="1473"/>
  </r>
  <r>
    <d v="2020-05-31T01:15:00"/>
    <x v="0"/>
    <x v="8"/>
    <n v="0"/>
    <n v="0"/>
    <n v="0"/>
    <x v="12369"/>
    <x v="1474"/>
  </r>
  <r>
    <d v="2020-05-31T01:30:00"/>
    <x v="0"/>
    <x v="8"/>
    <n v="0"/>
    <n v="0"/>
    <n v="0"/>
    <x v="12369"/>
    <x v="1475"/>
  </r>
  <r>
    <d v="2020-05-31T01:45:00"/>
    <x v="0"/>
    <x v="8"/>
    <n v="0"/>
    <n v="0"/>
    <n v="0"/>
    <x v="12369"/>
    <x v="1476"/>
  </r>
  <r>
    <d v="2020-05-31T02:00:00"/>
    <x v="0"/>
    <x v="8"/>
    <n v="0"/>
    <n v="0"/>
    <n v="0"/>
    <x v="12369"/>
    <x v="1477"/>
  </r>
  <r>
    <d v="2020-05-31T02:15:00"/>
    <x v="0"/>
    <x v="8"/>
    <n v="0"/>
    <n v="0"/>
    <n v="0"/>
    <x v="12369"/>
    <x v="1478"/>
  </r>
  <r>
    <d v="2020-05-31T02:30:00"/>
    <x v="0"/>
    <x v="8"/>
    <n v="0"/>
    <n v="0"/>
    <n v="0"/>
    <x v="12369"/>
    <x v="1479"/>
  </r>
  <r>
    <d v="2020-05-31T02:45:00"/>
    <x v="0"/>
    <x v="8"/>
    <n v="0"/>
    <n v="0"/>
    <n v="0"/>
    <x v="12369"/>
    <x v="1480"/>
  </r>
  <r>
    <d v="2020-05-31T03:00:00"/>
    <x v="0"/>
    <x v="8"/>
    <n v="0"/>
    <n v="0"/>
    <n v="0"/>
    <x v="12369"/>
    <x v="1481"/>
  </r>
  <r>
    <d v="2020-05-31T03:15:00"/>
    <x v="0"/>
    <x v="8"/>
    <n v="0"/>
    <n v="0"/>
    <n v="0"/>
    <x v="12369"/>
    <x v="1482"/>
  </r>
  <r>
    <d v="2020-05-31T03:30:00"/>
    <x v="0"/>
    <x v="8"/>
    <n v="0"/>
    <n v="0"/>
    <n v="0"/>
    <x v="12369"/>
    <x v="1483"/>
  </r>
  <r>
    <d v="2020-05-31T03:45:00"/>
    <x v="0"/>
    <x v="8"/>
    <n v="0"/>
    <n v="0"/>
    <n v="0"/>
    <x v="12369"/>
    <x v="1484"/>
  </r>
  <r>
    <d v="2020-05-31T04:00:00"/>
    <x v="0"/>
    <x v="8"/>
    <n v="0"/>
    <n v="0"/>
    <n v="0"/>
    <x v="12369"/>
    <x v="1485"/>
  </r>
  <r>
    <d v="2020-05-31T04:15:00"/>
    <x v="0"/>
    <x v="8"/>
    <n v="0"/>
    <n v="0"/>
    <n v="0"/>
    <x v="12369"/>
    <x v="1486"/>
  </r>
  <r>
    <d v="2020-05-31T04:30:00"/>
    <x v="0"/>
    <x v="8"/>
    <n v="0"/>
    <n v="0"/>
    <n v="0"/>
    <x v="12369"/>
    <x v="1487"/>
  </r>
  <r>
    <d v="2020-05-31T04:45:00"/>
    <x v="0"/>
    <x v="8"/>
    <n v="0"/>
    <n v="0"/>
    <n v="0"/>
    <x v="12369"/>
    <x v="1488"/>
  </r>
  <r>
    <d v="2020-05-31T05:00:00"/>
    <x v="0"/>
    <x v="8"/>
    <n v="0"/>
    <n v="0"/>
    <n v="0"/>
    <x v="12369"/>
    <x v="1489"/>
  </r>
  <r>
    <d v="2020-05-31T05:15:00"/>
    <x v="0"/>
    <x v="8"/>
    <n v="0"/>
    <n v="0"/>
    <n v="0"/>
    <x v="12369"/>
    <x v="1490"/>
  </r>
  <r>
    <d v="2020-05-31T05:30:00"/>
    <x v="0"/>
    <x v="8"/>
    <n v="0"/>
    <n v="0"/>
    <n v="0"/>
    <x v="12369"/>
    <x v="1491"/>
  </r>
  <r>
    <d v="2020-05-31T05:45:00"/>
    <x v="0"/>
    <x v="8"/>
    <n v="0"/>
    <n v="0"/>
    <n v="0"/>
    <x v="12369"/>
    <x v="1492"/>
  </r>
  <r>
    <d v="2020-05-31T06:00:00"/>
    <x v="0"/>
    <x v="8"/>
    <n v="18.420000000000002"/>
    <n v="17.78"/>
    <n v="1.3333333329999999"/>
    <x v="12370"/>
    <x v="1493"/>
  </r>
  <r>
    <d v="2020-05-31T06:15:00"/>
    <x v="0"/>
    <x v="8"/>
    <n v="59.706666669999997"/>
    <n v="57.8"/>
    <n v="10.66666667"/>
    <x v="12371"/>
    <x v="1494"/>
  </r>
  <r>
    <d v="2020-05-31T06:30:00"/>
    <x v="0"/>
    <x v="8"/>
    <n v="105.4666667"/>
    <n v="102.48"/>
    <n v="30.266666669999999"/>
    <x v="12372"/>
    <x v="1495"/>
  </r>
  <r>
    <d v="2020-05-31T06:45:00"/>
    <x v="0"/>
    <x v="8"/>
    <n v="139.11333329999999"/>
    <n v="135.40666669999999"/>
    <n v="61.6"/>
    <x v="12373"/>
    <x v="1496"/>
  </r>
  <r>
    <d v="2020-05-31T07:00:00"/>
    <x v="0"/>
    <x v="8"/>
    <n v="138.32142859999999"/>
    <n v="134.64285709999999"/>
    <n v="94.785714290000001"/>
    <x v="12374"/>
    <x v="1497"/>
  </r>
  <r>
    <d v="2020-05-31T07:15:00"/>
    <x v="0"/>
    <x v="8"/>
    <n v="127.04"/>
    <n v="123.5666667"/>
    <n v="126.1333333"/>
    <x v="12375"/>
    <x v="1498"/>
  </r>
  <r>
    <d v="2020-05-31T07:30:00"/>
    <x v="0"/>
    <x v="8"/>
    <n v="138.04"/>
    <n v="134.3533333"/>
    <n v="159.2666667"/>
    <x v="12376"/>
    <x v="1499"/>
  </r>
  <r>
    <d v="2020-05-31T07:45:00"/>
    <x v="0"/>
    <x v="8"/>
    <n v="174.37333330000001"/>
    <n v="170.6333333"/>
    <n v="195.1333333"/>
    <x v="12377"/>
    <x v="1500"/>
  </r>
  <r>
    <d v="2020-05-31T08:00:00"/>
    <x v="0"/>
    <x v="8"/>
    <n v="270.42857140000001"/>
    <n v="265.32142859999999"/>
    <n v="249.07142859999999"/>
    <x v="12378"/>
    <x v="1501"/>
  </r>
  <r>
    <d v="2020-05-31T08:15:00"/>
    <x v="0"/>
    <x v="8"/>
    <n v="455.9"/>
    <n v="447.4266667"/>
    <n v="329.73333330000003"/>
    <x v="12379"/>
    <x v="1502"/>
  </r>
  <r>
    <d v="2020-05-31T08:30:00"/>
    <x v="0"/>
    <x v="8"/>
    <n v="490.78666670000001"/>
    <n v="481.5133333"/>
    <n v="460"/>
    <x v="12380"/>
    <x v="1503"/>
  </r>
  <r>
    <d v="2020-05-31T08:45:00"/>
    <x v="0"/>
    <x v="8"/>
    <n v="423.16"/>
    <n v="415.62"/>
    <n v="568.4"/>
    <x v="12381"/>
    <x v="1504"/>
  </r>
  <r>
    <d v="2020-05-31T09:00:00"/>
    <x v="0"/>
    <x v="8"/>
    <n v="415.41333329999998"/>
    <n v="408.1"/>
    <n v="671.66666669999995"/>
    <x v="12382"/>
    <x v="1505"/>
  </r>
  <r>
    <d v="2020-05-31T09:15:00"/>
    <x v="0"/>
    <x v="8"/>
    <n v="624.76428569999996"/>
    <n v="612.00714289999996"/>
    <n v="787.7857143"/>
    <x v="12383"/>
    <x v="1506"/>
  </r>
  <r>
    <d v="2020-05-31T09:30:00"/>
    <x v="0"/>
    <x v="8"/>
    <n v="948.76666669999997"/>
    <n v="927.84666670000001"/>
    <n v="978.06666670000004"/>
    <x v="12384"/>
    <x v="1507"/>
  </r>
  <r>
    <d v="2020-05-31T09:45:00"/>
    <x v="0"/>
    <x v="8"/>
    <n v="848.94"/>
    <n v="830.61333330000002"/>
    <n v="1220.333333"/>
    <x v="12385"/>
    <x v="1508"/>
  </r>
  <r>
    <d v="2020-05-31T10:00:00"/>
    <x v="0"/>
    <x v="8"/>
    <n v="732.37333330000001"/>
    <n v="717.06"/>
    <n v="1400.2666670000001"/>
    <x v="12386"/>
    <x v="1509"/>
  </r>
  <r>
    <d v="2020-05-31T10:15:00"/>
    <x v="0"/>
    <x v="8"/>
    <n v="878.74666669999999"/>
    <n v="859.77333329999999"/>
    <n v="1604.333333"/>
    <x v="12387"/>
    <x v="1510"/>
  </r>
  <r>
    <d v="2020-05-31T10:30:00"/>
    <x v="0"/>
    <x v="8"/>
    <n v="870.30714290000003"/>
    <n v="851.52857140000003"/>
    <n v="1820.5714290000001"/>
    <x v="12388"/>
    <x v="1511"/>
  </r>
  <r>
    <d v="2020-05-31T10:45:00"/>
    <x v="0"/>
    <x v="8"/>
    <n v="1142.126667"/>
    <n v="1114.846667"/>
    <n v="2054"/>
    <x v="12389"/>
    <x v="1512"/>
  </r>
  <r>
    <d v="2020-05-31T11:00:00"/>
    <x v="0"/>
    <x v="8"/>
    <n v="680.56666670000004"/>
    <n v="666.47333330000004"/>
    <n v="2289.8000000000002"/>
    <x v="12390"/>
    <x v="1513"/>
  </r>
  <r>
    <d v="2020-05-31T11:15:00"/>
    <x v="0"/>
    <x v="8"/>
    <n v="1057.886667"/>
    <n v="1034.06"/>
    <n v="2497.2666669999999"/>
    <x v="12391"/>
    <x v="1514"/>
  </r>
  <r>
    <d v="2020-05-31T11:30:00"/>
    <x v="0"/>
    <x v="8"/>
    <n v="1040.9466669999999"/>
    <n v="1017.406667"/>
    <n v="2757.8666669999998"/>
    <x v="12392"/>
    <x v="1515"/>
  </r>
  <r>
    <d v="2020-05-31T11:45:00"/>
    <x v="0"/>
    <x v="8"/>
    <n v="842.82142859999999"/>
    <n v="824.22857139999996"/>
    <n v="2984.3571430000002"/>
    <x v="12393"/>
    <x v="1516"/>
  </r>
  <r>
    <d v="2020-05-31T12:00:00"/>
    <x v="0"/>
    <x v="8"/>
    <n v="1138.2466669999999"/>
    <n v="1110.74"/>
    <n v="3222.666667"/>
    <x v="12394"/>
    <x v="1517"/>
  </r>
  <r>
    <d v="2020-05-31T12:15:00"/>
    <x v="0"/>
    <x v="8"/>
    <n v="1011.54"/>
    <n v="987.58666670000002"/>
    <n v="3508"/>
    <x v="12395"/>
    <x v="1518"/>
  </r>
  <r>
    <d v="2020-05-31T12:30:00"/>
    <x v="0"/>
    <x v="8"/>
    <n v="456.38"/>
    <n v="447.94"/>
    <n v="3669.1333330000002"/>
    <x v="12396"/>
    <x v="1519"/>
  </r>
  <r>
    <d v="2020-05-31T12:45:00"/>
    <x v="0"/>
    <x v="8"/>
    <n v="1233.72"/>
    <n v="1203.78"/>
    <n v="3891"/>
    <x v="12397"/>
    <x v="1520"/>
  </r>
  <r>
    <d v="2020-05-31T13:00:00"/>
    <x v="0"/>
    <x v="8"/>
    <n v="1111.8357140000001"/>
    <n v="1085.257143"/>
    <n v="4161.3571430000002"/>
    <x v="12398"/>
    <x v="1521"/>
  </r>
  <r>
    <d v="2020-05-31T13:15:00"/>
    <x v="0"/>
    <x v="8"/>
    <n v="1282.126667"/>
    <n v="1250.08"/>
    <n v="4449"/>
    <x v="12399"/>
    <x v="1522"/>
  </r>
  <r>
    <d v="2020-05-31T13:30:00"/>
    <x v="0"/>
    <x v="8"/>
    <n v="1201.0266670000001"/>
    <n v="1171.54"/>
    <n v="4757.1333329999998"/>
    <x v="12400"/>
    <x v="1523"/>
  </r>
  <r>
    <d v="2020-05-31T13:45:00"/>
    <x v="0"/>
    <x v="8"/>
    <n v="1237.606667"/>
    <n v="1206.666667"/>
    <n v="5050.6666670000004"/>
    <x v="12401"/>
    <x v="1524"/>
  </r>
  <r>
    <d v="2020-05-31T14:00:00"/>
    <x v="0"/>
    <x v="8"/>
    <n v="1243.833333"/>
    <n v="1212.7466669999999"/>
    <n v="5351.6"/>
    <x v="12402"/>
    <x v="1525"/>
  </r>
  <r>
    <d v="2020-05-31T14:15:00"/>
    <x v="0"/>
    <x v="8"/>
    <n v="794.5133333"/>
    <n v="776.64666669999997"/>
    <n v="5627.2666669999999"/>
    <x v="12403"/>
    <x v="1526"/>
  </r>
  <r>
    <d v="2020-05-31T14:30:00"/>
    <x v="0"/>
    <x v="8"/>
    <n v="417.32857139999999"/>
    <n v="409.3428571"/>
    <n v="5742.2857139999996"/>
    <x v="12404"/>
    <x v="1527"/>
  </r>
  <r>
    <d v="2020-05-31T14:45:00"/>
    <x v="0"/>
    <x v="8"/>
    <n v="492.41333329999998"/>
    <n v="482.74"/>
    <n v="5858.4666669999997"/>
    <x v="12405"/>
    <x v="1528"/>
  </r>
  <r>
    <d v="2020-05-31T15:00:00"/>
    <x v="0"/>
    <x v="8"/>
    <n v="670.39333329999999"/>
    <n v="656.62"/>
    <n v="5989.9333329999999"/>
    <x v="12406"/>
    <x v="1529"/>
  </r>
  <r>
    <d v="2020-05-31T15:15:00"/>
    <x v="0"/>
    <x v="8"/>
    <n v="431.68666669999999"/>
    <n v="423.05333330000002"/>
    <n v="6153.6"/>
    <x v="12407"/>
    <x v="1530"/>
  </r>
  <r>
    <d v="2020-05-31T15:30:00"/>
    <x v="0"/>
    <x v="8"/>
    <n v="294.27999999999997"/>
    <n v="288.98"/>
    <n v="6228.9333329999999"/>
    <x v="12408"/>
    <x v="1531"/>
  </r>
  <r>
    <d v="2020-05-31T15:45:00"/>
    <x v="0"/>
    <x v="8"/>
    <n v="296.57142859999999"/>
    <n v="291.17142860000001"/>
    <n v="6304.1428569999998"/>
    <x v="12409"/>
    <x v="1532"/>
  </r>
  <r>
    <d v="2020-05-31T16:00:00"/>
    <x v="0"/>
    <x v="8"/>
    <n v="240.4533333"/>
    <n v="235.78"/>
    <n v="6368.4"/>
    <x v="12410"/>
    <x v="1533"/>
  </r>
  <r>
    <d v="2020-05-31T16:15:00"/>
    <x v="0"/>
    <x v="8"/>
    <n v="227.48"/>
    <n v="223.05333329999999"/>
    <n v="6425.6666670000004"/>
    <x v="12411"/>
    <x v="1534"/>
  </r>
  <r>
    <d v="2020-05-31T16:30:00"/>
    <x v="0"/>
    <x v="8"/>
    <n v="199.08666669999999"/>
    <n v="195.16"/>
    <n v="6479.2666669999999"/>
    <x v="12412"/>
    <x v="1535"/>
  </r>
  <r>
    <d v="2020-05-31T16:45:00"/>
    <x v="0"/>
    <x v="8"/>
    <n v="146.6733333"/>
    <n v="143.22666670000001"/>
    <n v="6523.2666669999999"/>
    <x v="12413"/>
    <x v="1536"/>
  </r>
  <r>
    <d v="2020-05-31T17:00:00"/>
    <x v="0"/>
    <x v="8"/>
    <n v="103.6071429"/>
    <n v="100.6857143"/>
    <n v="6552.5714289999996"/>
    <x v="12414"/>
    <x v="1537"/>
  </r>
  <r>
    <d v="2020-05-31T17:15:00"/>
    <x v="0"/>
    <x v="8"/>
    <n v="63.14"/>
    <n v="61.133333329999999"/>
    <n v="6571.9333329999999"/>
    <x v="12415"/>
    <x v="1538"/>
  </r>
  <r>
    <d v="2020-05-31T17:30:00"/>
    <x v="0"/>
    <x v="8"/>
    <n v="86.626666670000006"/>
    <n v="84.093333329999993"/>
    <n v="6589.6"/>
    <x v="12416"/>
    <x v="1539"/>
  </r>
  <r>
    <d v="2020-05-31T17:45:00"/>
    <x v="0"/>
    <x v="8"/>
    <n v="74.180000000000007"/>
    <n v="71.926666670000003"/>
    <n v="6610.4666669999997"/>
    <x v="12417"/>
    <x v="1540"/>
  </r>
  <r>
    <d v="2020-05-31T18:00:00"/>
    <x v="0"/>
    <x v="8"/>
    <n v="51.653333330000002"/>
    <n v="49.946666669999999"/>
    <n v="6625.7333330000001"/>
    <x v="12418"/>
    <x v="1541"/>
  </r>
  <r>
    <d v="2020-05-31T18:15:00"/>
    <x v="0"/>
    <x v="8"/>
    <n v="26.807142859999999"/>
    <n v="25.885714289999999"/>
    <n v="6635.4285710000004"/>
    <x v="12419"/>
    <x v="1542"/>
  </r>
  <r>
    <d v="2020-05-31T18:30:00"/>
    <x v="0"/>
    <x v="8"/>
    <n v="1.153333333"/>
    <n v="1.1133333329999999"/>
    <n v="6638.8666670000002"/>
    <x v="12420"/>
    <x v="1543"/>
  </r>
  <r>
    <d v="2020-05-31T18:45:00"/>
    <x v="0"/>
    <x v="8"/>
    <n v="0"/>
    <n v="0"/>
    <n v="6639"/>
    <x v="12421"/>
    <x v="1544"/>
  </r>
  <r>
    <d v="2020-05-31T19:00:00"/>
    <x v="0"/>
    <x v="8"/>
    <n v="0"/>
    <n v="0"/>
    <n v="6639"/>
    <x v="12421"/>
    <x v="1545"/>
  </r>
  <r>
    <d v="2020-05-31T19:15:00"/>
    <x v="0"/>
    <x v="8"/>
    <n v="0"/>
    <n v="0"/>
    <n v="6639"/>
    <x v="12421"/>
    <x v="1546"/>
  </r>
  <r>
    <d v="2020-05-31T19:30:00"/>
    <x v="0"/>
    <x v="8"/>
    <n v="0"/>
    <n v="0"/>
    <n v="6639"/>
    <x v="12421"/>
    <x v="1547"/>
  </r>
  <r>
    <d v="2020-05-31T19:45:00"/>
    <x v="0"/>
    <x v="8"/>
    <n v="0"/>
    <n v="0"/>
    <n v="6639"/>
    <x v="12421"/>
    <x v="1548"/>
  </r>
  <r>
    <d v="2020-05-31T20:00:00"/>
    <x v="0"/>
    <x v="8"/>
    <n v="0"/>
    <n v="0"/>
    <n v="6639"/>
    <x v="12421"/>
    <x v="1549"/>
  </r>
  <r>
    <d v="2020-05-31T20:15:00"/>
    <x v="0"/>
    <x v="8"/>
    <n v="0"/>
    <n v="0"/>
    <n v="6639"/>
    <x v="12421"/>
    <x v="1550"/>
  </r>
  <r>
    <d v="2020-05-31T20:30:00"/>
    <x v="0"/>
    <x v="8"/>
    <n v="0"/>
    <n v="0"/>
    <n v="6639"/>
    <x v="12421"/>
    <x v="1551"/>
  </r>
  <r>
    <d v="2020-05-31T20:45:00"/>
    <x v="0"/>
    <x v="8"/>
    <n v="0"/>
    <n v="0"/>
    <n v="6639"/>
    <x v="12421"/>
    <x v="1552"/>
  </r>
  <r>
    <d v="2020-05-31T21:00:00"/>
    <x v="0"/>
    <x v="8"/>
    <n v="0"/>
    <n v="0"/>
    <n v="6639"/>
    <x v="12421"/>
    <x v="1553"/>
  </r>
  <r>
    <d v="2020-05-31T21:15:00"/>
    <x v="0"/>
    <x v="8"/>
    <n v="0"/>
    <n v="0"/>
    <n v="6639"/>
    <x v="12421"/>
    <x v="1554"/>
  </r>
  <r>
    <d v="2020-05-31T21:30:00"/>
    <x v="0"/>
    <x v="8"/>
    <n v="0"/>
    <n v="0"/>
    <n v="6639"/>
    <x v="12421"/>
    <x v="1555"/>
  </r>
  <r>
    <d v="2020-05-31T21:45:00"/>
    <x v="0"/>
    <x v="8"/>
    <n v="0"/>
    <n v="0"/>
    <n v="6639"/>
    <x v="12421"/>
    <x v="1556"/>
  </r>
  <r>
    <d v="2020-05-31T22:00:00"/>
    <x v="0"/>
    <x v="8"/>
    <n v="0"/>
    <n v="0"/>
    <n v="6639"/>
    <x v="12421"/>
    <x v="1557"/>
  </r>
  <r>
    <d v="2020-05-31T22:15:00"/>
    <x v="0"/>
    <x v="8"/>
    <n v="0"/>
    <n v="0"/>
    <n v="6639"/>
    <x v="12421"/>
    <x v="1558"/>
  </r>
  <r>
    <d v="2020-05-31T22:30:00"/>
    <x v="0"/>
    <x v="8"/>
    <n v="0"/>
    <n v="0"/>
    <n v="6639"/>
    <x v="12421"/>
    <x v="1559"/>
  </r>
  <r>
    <d v="2020-05-31T22:45:00"/>
    <x v="0"/>
    <x v="8"/>
    <n v="0"/>
    <n v="0"/>
    <n v="6639"/>
    <x v="12421"/>
    <x v="1560"/>
  </r>
  <r>
    <d v="2020-05-31T23:00:00"/>
    <x v="0"/>
    <x v="8"/>
    <n v="0"/>
    <n v="0"/>
    <n v="6639"/>
    <x v="12421"/>
    <x v="1561"/>
  </r>
  <r>
    <d v="2020-05-31T23:15:00"/>
    <x v="0"/>
    <x v="8"/>
    <n v="0"/>
    <n v="0"/>
    <n v="6639"/>
    <x v="12421"/>
    <x v="1562"/>
  </r>
  <r>
    <d v="2020-05-31T23:30:00"/>
    <x v="0"/>
    <x v="8"/>
    <n v="0"/>
    <n v="0"/>
    <n v="6639"/>
    <x v="12421"/>
    <x v="1563"/>
  </r>
  <r>
    <d v="2020-05-31T23:45:00"/>
    <x v="0"/>
    <x v="8"/>
    <n v="0"/>
    <n v="0"/>
    <n v="6639"/>
    <x v="12421"/>
    <x v="1564"/>
  </r>
  <r>
    <d v="2020-06-01T00:00:00"/>
    <x v="0"/>
    <x v="8"/>
    <n v="0"/>
    <n v="0"/>
    <n v="3983.4"/>
    <x v="12421"/>
    <x v="1565"/>
  </r>
  <r>
    <d v="2020-06-01T00:15:00"/>
    <x v="0"/>
    <x v="8"/>
    <n v="0"/>
    <n v="0"/>
    <n v="0"/>
    <x v="12421"/>
    <x v="1566"/>
  </r>
  <r>
    <d v="2020-06-01T00:30:00"/>
    <x v="0"/>
    <x v="8"/>
    <n v="0"/>
    <n v="0"/>
    <n v="0"/>
    <x v="12421"/>
    <x v="1567"/>
  </r>
  <r>
    <d v="2020-06-01T00:45:00"/>
    <x v="0"/>
    <x v="8"/>
    <n v="0"/>
    <n v="0"/>
    <n v="0"/>
    <x v="12421"/>
    <x v="1568"/>
  </r>
  <r>
    <d v="2020-06-01T01:00:00"/>
    <x v="0"/>
    <x v="8"/>
    <n v="0"/>
    <n v="0"/>
    <n v="0"/>
    <x v="12421"/>
    <x v="1569"/>
  </r>
  <r>
    <d v="2020-06-01T01:15:00"/>
    <x v="0"/>
    <x v="8"/>
    <n v="0"/>
    <n v="0"/>
    <n v="0"/>
    <x v="12421"/>
    <x v="1570"/>
  </r>
  <r>
    <d v="2020-06-01T01:30:00"/>
    <x v="0"/>
    <x v="8"/>
    <n v="0"/>
    <n v="0"/>
    <n v="0"/>
    <x v="12421"/>
    <x v="1571"/>
  </r>
  <r>
    <d v="2020-06-01T01:45:00"/>
    <x v="0"/>
    <x v="8"/>
    <n v="0"/>
    <n v="0"/>
    <n v="0"/>
    <x v="12421"/>
    <x v="1572"/>
  </r>
  <r>
    <d v="2020-06-01T02:00:00"/>
    <x v="0"/>
    <x v="8"/>
    <n v="0"/>
    <n v="0"/>
    <n v="0"/>
    <x v="12421"/>
    <x v="1573"/>
  </r>
  <r>
    <d v="2020-06-01T02:15:00"/>
    <x v="0"/>
    <x v="8"/>
    <n v="0"/>
    <n v="0"/>
    <n v="0"/>
    <x v="12421"/>
    <x v="1574"/>
  </r>
  <r>
    <d v="2020-06-01T02:30:00"/>
    <x v="0"/>
    <x v="8"/>
    <n v="0"/>
    <n v="0"/>
    <n v="0"/>
    <x v="12421"/>
    <x v="1575"/>
  </r>
  <r>
    <d v="2020-06-01T02:45:00"/>
    <x v="0"/>
    <x v="8"/>
    <n v="0"/>
    <n v="0"/>
    <n v="0"/>
    <x v="12421"/>
    <x v="1576"/>
  </r>
  <r>
    <d v="2020-06-01T03:00:00"/>
    <x v="0"/>
    <x v="8"/>
    <n v="0"/>
    <n v="0"/>
    <n v="0"/>
    <x v="12421"/>
    <x v="1577"/>
  </r>
  <r>
    <d v="2020-06-01T03:15:00"/>
    <x v="0"/>
    <x v="8"/>
    <n v="0"/>
    <n v="0"/>
    <n v="0"/>
    <x v="12421"/>
    <x v="1578"/>
  </r>
  <r>
    <d v="2020-06-01T03:30:00"/>
    <x v="0"/>
    <x v="8"/>
    <n v="0"/>
    <n v="0"/>
    <n v="0"/>
    <x v="12421"/>
    <x v="1579"/>
  </r>
  <r>
    <d v="2020-06-01T03:45:00"/>
    <x v="0"/>
    <x v="8"/>
    <n v="0"/>
    <n v="0"/>
    <n v="0"/>
    <x v="12421"/>
    <x v="1580"/>
  </r>
  <r>
    <d v="2020-06-01T04:00:00"/>
    <x v="0"/>
    <x v="8"/>
    <n v="0"/>
    <n v="0"/>
    <n v="0"/>
    <x v="12421"/>
    <x v="1581"/>
  </r>
  <r>
    <d v="2020-06-01T04:15:00"/>
    <x v="0"/>
    <x v="8"/>
    <n v="0"/>
    <n v="0"/>
    <n v="0"/>
    <x v="12421"/>
    <x v="1582"/>
  </r>
  <r>
    <d v="2020-06-01T04:30:00"/>
    <x v="0"/>
    <x v="8"/>
    <n v="0"/>
    <n v="0"/>
    <n v="0"/>
    <x v="12421"/>
    <x v="1583"/>
  </r>
  <r>
    <d v="2020-06-01T04:45:00"/>
    <x v="0"/>
    <x v="8"/>
    <n v="0"/>
    <n v="0"/>
    <n v="0"/>
    <x v="12421"/>
    <x v="1584"/>
  </r>
  <r>
    <d v="2020-06-01T05:00:00"/>
    <x v="0"/>
    <x v="8"/>
    <n v="0"/>
    <n v="0"/>
    <n v="0"/>
    <x v="12421"/>
    <x v="1585"/>
  </r>
  <r>
    <d v="2020-06-01T05:15:00"/>
    <x v="0"/>
    <x v="8"/>
    <n v="0"/>
    <n v="0"/>
    <n v="0"/>
    <x v="12421"/>
    <x v="1586"/>
  </r>
  <r>
    <d v="2020-06-01T05:30:00"/>
    <x v="0"/>
    <x v="8"/>
    <n v="0"/>
    <n v="0"/>
    <n v="0"/>
    <x v="12421"/>
    <x v="1587"/>
  </r>
  <r>
    <d v="2020-06-01T05:45:00"/>
    <x v="0"/>
    <x v="8"/>
    <n v="0"/>
    <n v="0"/>
    <n v="0"/>
    <x v="12421"/>
    <x v="1588"/>
  </r>
  <r>
    <d v="2020-06-01T06:00:00"/>
    <x v="0"/>
    <x v="8"/>
    <n v="2.92"/>
    <n v="2.82"/>
    <n v="0"/>
    <x v="12421"/>
    <x v="1589"/>
  </r>
  <r>
    <d v="2020-06-01T06:15:00"/>
    <x v="0"/>
    <x v="8"/>
    <n v="32.68"/>
    <n v="31.58"/>
    <n v="3.266666667"/>
    <x v="12422"/>
    <x v="1590"/>
  </r>
  <r>
    <d v="2020-06-01T06:30:00"/>
    <x v="0"/>
    <x v="8"/>
    <n v="75"/>
    <n v="72.728571430000002"/>
    <n v="16.35714286"/>
    <x v="12423"/>
    <x v="1591"/>
  </r>
  <r>
    <d v="2020-06-01T06:45:00"/>
    <x v="0"/>
    <x v="8"/>
    <n v="110.8266667"/>
    <n v="107.7333333"/>
    <n v="37.200000000000003"/>
    <x v="12424"/>
    <x v="1592"/>
  </r>
  <r>
    <d v="2020-06-01T07:00:00"/>
    <x v="0"/>
    <x v="8"/>
    <n v="101.9066667"/>
    <n v="99.013333329999995"/>
    <n v="65.733333329999994"/>
    <x v="12425"/>
    <x v="1593"/>
  </r>
  <r>
    <d v="2020-06-01T07:15:00"/>
    <x v="0"/>
    <x v="8"/>
    <n v="241.8266667"/>
    <n v="237.14"/>
    <n v="102.4666667"/>
    <x v="12426"/>
    <x v="1594"/>
  </r>
  <r>
    <d v="2020-06-01T07:30:00"/>
    <x v="0"/>
    <x v="8"/>
    <n v="257.39999999999998"/>
    <n v="252.43333329999999"/>
    <n v="170.33333329999999"/>
    <x v="12427"/>
    <x v="1595"/>
  </r>
  <r>
    <d v="2020-06-01T07:45:00"/>
    <x v="0"/>
    <x v="8"/>
    <n v="211.57857139999999"/>
    <n v="207.4428571"/>
    <n v="225.35714290000001"/>
    <x v="12428"/>
    <x v="1596"/>
  </r>
  <r>
    <d v="2020-06-01T08:00:00"/>
    <x v="0"/>
    <x v="8"/>
    <n v="251.56666670000001"/>
    <n v="246.68"/>
    <n v="283.39999999999998"/>
    <x v="12429"/>
    <x v="1597"/>
  </r>
  <r>
    <d v="2020-06-01T08:15:00"/>
    <x v="0"/>
    <x v="8"/>
    <n v="314.53333329999998"/>
    <n v="308.95999999999998"/>
    <n v="349.8"/>
    <x v="12430"/>
    <x v="1598"/>
  </r>
  <r>
    <d v="2020-06-01T08:30:00"/>
    <x v="0"/>
    <x v="8"/>
    <n v="439.46666670000002"/>
    <n v="431.4"/>
    <n v="437.53333329999998"/>
    <x v="12431"/>
    <x v="1599"/>
  </r>
  <r>
    <d v="2020-06-01T08:45:00"/>
    <x v="0"/>
    <x v="8"/>
    <n v="798.14"/>
    <n v="781.22666670000001"/>
    <n v="593.33333330000005"/>
    <x v="12432"/>
    <x v="1600"/>
  </r>
  <r>
    <d v="2020-06-01T09:00:00"/>
    <x v="0"/>
    <x v="8"/>
    <n v="920.47857139999996"/>
    <n v="900.4"/>
    <n v="800.7142857"/>
    <x v="12433"/>
    <x v="1601"/>
  </r>
  <r>
    <d v="2020-06-01T09:15:00"/>
    <x v="0"/>
    <x v="8"/>
    <n v="902.5133333"/>
    <n v="882.77333329999999"/>
    <n v="1027.0666670000001"/>
    <x v="12434"/>
    <x v="1602"/>
  </r>
  <r>
    <d v="2020-06-01T09:30:00"/>
    <x v="0"/>
    <x v="8"/>
    <n v="918.58"/>
    <n v="898.39333329999999"/>
    <n v="1241.5333330000001"/>
    <x v="12435"/>
    <x v="1603"/>
  </r>
  <r>
    <d v="2020-06-01T09:45:00"/>
    <x v="0"/>
    <x v="8"/>
    <n v="1004.506667"/>
    <n v="980.87333330000001"/>
    <n v="1459.2666670000001"/>
    <x v="12436"/>
    <x v="1604"/>
  </r>
  <r>
    <d v="2020-06-01T10:00:00"/>
    <x v="0"/>
    <x v="8"/>
    <n v="1141.6866669999999"/>
    <n v="1113.893333"/>
    <n v="1741"/>
    <x v="12437"/>
    <x v="1605"/>
  </r>
  <r>
    <d v="2020-06-01T10:15:00"/>
    <x v="0"/>
    <x v="8"/>
    <n v="1221.7071430000001"/>
    <n v="1191.1642859999999"/>
    <n v="2029.0714290000001"/>
    <x v="12438"/>
    <x v="1606"/>
  </r>
  <r>
    <d v="2020-06-01T10:30:00"/>
    <x v="0"/>
    <x v="8"/>
    <n v="859.29333329999997"/>
    <n v="840.12"/>
    <n v="2278.4"/>
    <x v="12439"/>
    <x v="1607"/>
  </r>
  <r>
    <d v="2020-06-01T10:45:00"/>
    <x v="0"/>
    <x v="8"/>
    <n v="511.86"/>
    <n v="502.0133333"/>
    <n v="2460.9333329999999"/>
    <x v="12440"/>
    <x v="1608"/>
  </r>
  <r>
    <d v="2020-06-01T11:00:00"/>
    <x v="0"/>
    <x v="8"/>
    <n v="504.22666670000001"/>
    <n v="494.5733333"/>
    <n v="2576.666667"/>
    <x v="12441"/>
    <x v="1609"/>
  </r>
  <r>
    <d v="2020-06-01T11:15:00"/>
    <x v="0"/>
    <x v="8"/>
    <n v="615.6333333"/>
    <n v="603.14666669999997"/>
    <n v="2712.4666670000001"/>
    <x v="12442"/>
    <x v="1610"/>
  </r>
  <r>
    <d v="2020-06-01T11:30:00"/>
    <x v="0"/>
    <x v="8"/>
    <n v="542.44285709999997"/>
    <n v="531.83571429999995"/>
    <n v="2862.7142859999999"/>
    <x v="12443"/>
    <x v="1611"/>
  </r>
  <r>
    <d v="2020-06-01T11:45:00"/>
    <x v="0"/>
    <x v="8"/>
    <n v="386.78"/>
    <n v="379.49333330000002"/>
    <n v="2772.2666669999999"/>
    <x v="12444"/>
    <x v="1612"/>
  </r>
  <r>
    <d v="2020-06-01T12:00:00"/>
    <x v="0"/>
    <x v="8"/>
    <n v="431.76666669999997"/>
    <n v="421.17333330000002"/>
    <n v="818.66666669999995"/>
    <x v="12445"/>
    <x v="1613"/>
  </r>
  <r>
    <d v="2020-06-01T12:15:00"/>
    <x v="0"/>
    <x v="8"/>
    <n v="1043.873333"/>
    <n v="1018.593333"/>
    <n v="3259.333333"/>
    <x v="12446"/>
    <x v="1614"/>
  </r>
  <r>
    <d v="2020-06-01T12:30:00"/>
    <x v="0"/>
    <x v="8"/>
    <n v="1264.6600000000001"/>
    <n v="1233.586667"/>
    <n v="3518.7333330000001"/>
    <x v="12447"/>
    <x v="1615"/>
  </r>
  <r>
    <d v="2020-06-01T12:45:00"/>
    <x v="0"/>
    <x v="8"/>
    <n v="809.82857139999999"/>
    <n v="792.51428569999996"/>
    <n v="3772.7142859999999"/>
    <x v="12448"/>
    <x v="1616"/>
  </r>
  <r>
    <d v="2020-06-01T13:00:00"/>
    <x v="0"/>
    <x v="8"/>
    <n v="463.49333330000002"/>
    <n v="454.84"/>
    <n v="3925.2"/>
    <x v="12449"/>
    <x v="1617"/>
  </r>
  <r>
    <d v="2020-06-01T13:15:00"/>
    <x v="0"/>
    <x v="8"/>
    <n v="111.3666667"/>
    <n v="108.7933333"/>
    <n v="4001.1333330000002"/>
    <x v="12450"/>
    <x v="1618"/>
  </r>
  <r>
    <d v="2020-06-01T13:30:00"/>
    <x v="0"/>
    <x v="8"/>
    <n v="49"/>
    <n v="47.4"/>
    <n v="4009"/>
    <x v="12451"/>
    <x v="1619"/>
  </r>
  <r>
    <d v="2020-06-01T13:45:00"/>
    <x v="0"/>
    <x v="8"/>
    <n v="107.12"/>
    <n v="104.1"/>
    <n v="4050"/>
    <x v="12452"/>
    <x v="1620"/>
  </r>
  <r>
    <d v="2020-06-01T14:00:00"/>
    <x v="0"/>
    <x v="8"/>
    <n v="91.728571430000002"/>
    <n v="89.071428569999995"/>
    <n v="4065.0714290000001"/>
    <x v="12453"/>
    <x v="1621"/>
  </r>
  <r>
    <d v="2020-06-01T14:15:00"/>
    <x v="0"/>
    <x v="8"/>
    <n v="70.41333333"/>
    <n v="68.239999999999995"/>
    <n v="4084.4"/>
    <x v="12454"/>
    <x v="1622"/>
  </r>
  <r>
    <d v="2020-06-01T14:30:00"/>
    <x v="0"/>
    <x v="8"/>
    <n v="59.446666669999999"/>
    <n v="57.54"/>
    <n v="4100.1333329999998"/>
    <x v="12455"/>
    <x v="1623"/>
  </r>
  <r>
    <d v="2020-06-01T14:45:00"/>
    <x v="0"/>
    <x v="8"/>
    <n v="56.8"/>
    <n v="54.96"/>
    <n v="4114.1333329999998"/>
    <x v="12456"/>
    <x v="1624"/>
  </r>
  <r>
    <d v="2020-06-01T15:00:00"/>
    <x v="0"/>
    <x v="8"/>
    <n v="59.886666669999997"/>
    <n v="57.946666669999999"/>
    <n v="4128.3333329999996"/>
    <x v="12457"/>
    <x v="1625"/>
  </r>
  <r>
    <d v="2020-06-01T15:15:00"/>
    <x v="0"/>
    <x v="8"/>
    <n v="64.826666669999994"/>
    <n v="62.753333329999997"/>
    <n v="4143.6666670000004"/>
    <x v="12458"/>
    <x v="1626"/>
  </r>
  <r>
    <d v="2020-06-01T15:30:00"/>
    <x v="0"/>
    <x v="8"/>
    <n v="71.150000000000006"/>
    <n v="68.907142859999993"/>
    <n v="4159.5"/>
    <x v="12459"/>
    <x v="1627"/>
  </r>
  <r>
    <d v="2020-06-01T15:45:00"/>
    <x v="0"/>
    <x v="8"/>
    <n v="83.353333329999998"/>
    <n v="80.926666670000003"/>
    <n v="4177.6000000000004"/>
    <x v="12460"/>
    <x v="1628"/>
  </r>
  <r>
    <d v="2020-06-01T16:00:00"/>
    <x v="0"/>
    <x v="8"/>
    <n v="104.42"/>
    <n v="101.4666667"/>
    <n v="4200.8666670000002"/>
    <x v="12461"/>
    <x v="1629"/>
  </r>
  <r>
    <d v="2020-06-01T16:15:00"/>
    <x v="0"/>
    <x v="8"/>
    <n v="140.0466667"/>
    <n v="136.5466667"/>
    <n v="4230.3333329999996"/>
    <x v="12462"/>
    <x v="1630"/>
  </r>
  <r>
    <d v="2020-06-01T16:30:00"/>
    <x v="0"/>
    <x v="8"/>
    <n v="149.7066667"/>
    <n v="146.34666669999999"/>
    <n v="4268.2"/>
    <x v="12463"/>
    <x v="1631"/>
  </r>
  <r>
    <d v="2020-06-01T16:45:00"/>
    <x v="0"/>
    <x v="8"/>
    <n v="75.753333330000004"/>
    <n v="73.44"/>
    <n v="4294.6000000000004"/>
    <x v="12464"/>
    <x v="1632"/>
  </r>
  <r>
    <d v="2020-06-01T17:00:00"/>
    <x v="0"/>
    <x v="8"/>
    <n v="84.621428570000006"/>
    <n v="82.107142859999996"/>
    <n v="4314.2857139999996"/>
    <x v="12465"/>
    <x v="1633"/>
  </r>
  <r>
    <d v="2020-06-01T17:15:00"/>
    <x v="0"/>
    <x v="8"/>
    <n v="34.74"/>
    <n v="33.566666669999996"/>
    <n v="4328.8666670000002"/>
    <x v="12466"/>
    <x v="1634"/>
  </r>
  <r>
    <d v="2020-06-01T17:30:00"/>
    <x v="0"/>
    <x v="8"/>
    <n v="10.29166667"/>
    <n v="9.9333333330000002"/>
    <n v="4333.75"/>
    <x v="12467"/>
    <x v="1635"/>
  </r>
  <r>
    <d v="2020-06-01T18:00:00"/>
    <x v="0"/>
    <x v="8"/>
    <n v="0"/>
    <n v="0"/>
    <n v="4334"/>
    <x v="12468"/>
    <x v="1636"/>
  </r>
  <r>
    <d v="2020-06-01T18:15:00"/>
    <x v="0"/>
    <x v="8"/>
    <n v="0"/>
    <n v="0"/>
    <n v="4334"/>
    <x v="12468"/>
    <x v="1637"/>
  </r>
  <r>
    <d v="2020-06-01T18:30:00"/>
    <x v="0"/>
    <x v="8"/>
    <n v="0"/>
    <n v="0"/>
    <n v="4334"/>
    <x v="12468"/>
    <x v="1638"/>
  </r>
  <r>
    <d v="2020-06-01T18:45:00"/>
    <x v="0"/>
    <x v="8"/>
    <n v="0"/>
    <n v="0"/>
    <n v="4334"/>
    <x v="12468"/>
    <x v="1639"/>
  </r>
  <r>
    <d v="2020-06-01T19:00:00"/>
    <x v="0"/>
    <x v="8"/>
    <n v="0"/>
    <n v="0"/>
    <n v="4334"/>
    <x v="12468"/>
    <x v="1640"/>
  </r>
  <r>
    <d v="2020-06-01T19:15:00"/>
    <x v="0"/>
    <x v="8"/>
    <n v="0"/>
    <n v="0"/>
    <n v="4334"/>
    <x v="12468"/>
    <x v="1641"/>
  </r>
  <r>
    <d v="2020-06-01T19:30:00"/>
    <x v="0"/>
    <x v="8"/>
    <n v="0"/>
    <n v="0"/>
    <n v="4334"/>
    <x v="12468"/>
    <x v="1642"/>
  </r>
  <r>
    <d v="2020-06-01T19:45:00"/>
    <x v="0"/>
    <x v="8"/>
    <n v="0"/>
    <n v="0"/>
    <n v="4334"/>
    <x v="12468"/>
    <x v="1643"/>
  </r>
  <r>
    <d v="2020-06-01T20:00:00"/>
    <x v="0"/>
    <x v="8"/>
    <n v="0"/>
    <n v="0"/>
    <n v="4334"/>
    <x v="12468"/>
    <x v="1644"/>
  </r>
  <r>
    <d v="2020-06-01T20:15:00"/>
    <x v="0"/>
    <x v="8"/>
    <n v="0"/>
    <n v="0"/>
    <n v="4334"/>
    <x v="12468"/>
    <x v="1645"/>
  </r>
  <r>
    <d v="2020-06-01T20:30:00"/>
    <x v="0"/>
    <x v="8"/>
    <n v="0"/>
    <n v="0"/>
    <n v="4334"/>
    <x v="12468"/>
    <x v="1646"/>
  </r>
  <r>
    <d v="2020-06-01T20:45:00"/>
    <x v="0"/>
    <x v="8"/>
    <n v="0"/>
    <n v="0"/>
    <n v="4334"/>
    <x v="12468"/>
    <x v="1647"/>
  </r>
  <r>
    <d v="2020-06-01T21:00:00"/>
    <x v="0"/>
    <x v="8"/>
    <n v="0"/>
    <n v="0"/>
    <n v="4334"/>
    <x v="12468"/>
    <x v="1648"/>
  </r>
  <r>
    <d v="2020-06-01T21:15:00"/>
    <x v="0"/>
    <x v="8"/>
    <n v="0"/>
    <n v="0"/>
    <n v="4334"/>
    <x v="12468"/>
    <x v="1649"/>
  </r>
  <r>
    <d v="2020-06-01T21:30:00"/>
    <x v="0"/>
    <x v="8"/>
    <n v="0"/>
    <n v="0"/>
    <n v="4334"/>
    <x v="12468"/>
    <x v="1650"/>
  </r>
  <r>
    <d v="2020-06-01T21:45:00"/>
    <x v="0"/>
    <x v="8"/>
    <n v="0"/>
    <n v="0"/>
    <n v="4334"/>
    <x v="12468"/>
    <x v="1651"/>
  </r>
  <r>
    <d v="2020-06-01T22:00:00"/>
    <x v="0"/>
    <x v="8"/>
    <n v="0"/>
    <n v="0"/>
    <n v="4334"/>
    <x v="12468"/>
    <x v="1652"/>
  </r>
  <r>
    <d v="2020-06-01T22:15:00"/>
    <x v="0"/>
    <x v="8"/>
    <n v="0"/>
    <n v="0"/>
    <n v="4334"/>
    <x v="12468"/>
    <x v="1653"/>
  </r>
  <r>
    <d v="2020-06-01T22:30:00"/>
    <x v="0"/>
    <x v="8"/>
    <n v="0"/>
    <n v="0"/>
    <n v="4334"/>
    <x v="12468"/>
    <x v="1654"/>
  </r>
  <r>
    <d v="2020-06-01T22:45:00"/>
    <x v="0"/>
    <x v="8"/>
    <n v="0"/>
    <n v="0"/>
    <n v="4334"/>
    <x v="12468"/>
    <x v="1655"/>
  </r>
  <r>
    <d v="2020-06-01T23:00:00"/>
    <x v="0"/>
    <x v="8"/>
    <n v="0"/>
    <n v="0"/>
    <n v="4334"/>
    <x v="12468"/>
    <x v="1656"/>
  </r>
  <r>
    <d v="2020-06-01T23:15:00"/>
    <x v="0"/>
    <x v="8"/>
    <n v="0"/>
    <n v="0"/>
    <n v="4334"/>
    <x v="12468"/>
    <x v="1657"/>
  </r>
  <r>
    <d v="2020-06-01T23:30:00"/>
    <x v="0"/>
    <x v="8"/>
    <n v="0"/>
    <n v="0"/>
    <n v="4334"/>
    <x v="12468"/>
    <x v="1658"/>
  </r>
  <r>
    <d v="2020-06-01T23:45:00"/>
    <x v="0"/>
    <x v="8"/>
    <n v="0"/>
    <n v="0"/>
    <n v="4334"/>
    <x v="12468"/>
    <x v="1659"/>
  </r>
  <r>
    <d v="2020-06-02T00:00:00"/>
    <x v="0"/>
    <x v="8"/>
    <n v="0"/>
    <n v="0"/>
    <n v="2600.4"/>
    <x v="12468"/>
    <x v="1660"/>
  </r>
  <r>
    <d v="2020-06-02T00:15:00"/>
    <x v="0"/>
    <x v="8"/>
    <n v="0"/>
    <n v="0"/>
    <n v="0"/>
    <x v="12468"/>
    <x v="1661"/>
  </r>
  <r>
    <d v="2020-06-02T00:30:00"/>
    <x v="0"/>
    <x v="8"/>
    <n v="0"/>
    <n v="0"/>
    <n v="0"/>
    <x v="12468"/>
    <x v="1662"/>
  </r>
  <r>
    <d v="2020-06-02T00:45:00"/>
    <x v="0"/>
    <x v="8"/>
    <n v="0"/>
    <n v="0"/>
    <n v="0"/>
    <x v="12468"/>
    <x v="1663"/>
  </r>
  <r>
    <d v="2020-06-02T01:00:00"/>
    <x v="0"/>
    <x v="8"/>
    <n v="0"/>
    <n v="0"/>
    <n v="0"/>
    <x v="12468"/>
    <x v="1664"/>
  </r>
  <r>
    <d v="2020-06-02T01:15:00"/>
    <x v="0"/>
    <x v="8"/>
    <n v="0"/>
    <n v="0"/>
    <n v="0"/>
    <x v="12468"/>
    <x v="1665"/>
  </r>
  <r>
    <d v="2020-06-02T01:30:00"/>
    <x v="0"/>
    <x v="8"/>
    <n v="0"/>
    <n v="0"/>
    <n v="0"/>
    <x v="12468"/>
    <x v="1666"/>
  </r>
  <r>
    <d v="2020-06-02T01:45:00"/>
    <x v="0"/>
    <x v="8"/>
    <n v="0"/>
    <n v="0"/>
    <n v="0"/>
    <x v="12468"/>
    <x v="1667"/>
  </r>
  <r>
    <d v="2020-06-02T02:00:00"/>
    <x v="0"/>
    <x v="8"/>
    <n v="0"/>
    <n v="0"/>
    <n v="0"/>
    <x v="12468"/>
    <x v="1668"/>
  </r>
  <r>
    <d v="2020-06-02T02:15:00"/>
    <x v="0"/>
    <x v="8"/>
    <n v="0"/>
    <n v="0"/>
    <n v="0"/>
    <x v="12468"/>
    <x v="1669"/>
  </r>
  <r>
    <d v="2020-06-02T02:30:00"/>
    <x v="0"/>
    <x v="8"/>
    <n v="0"/>
    <n v="0"/>
    <n v="0"/>
    <x v="12468"/>
    <x v="1670"/>
  </r>
  <r>
    <d v="2020-06-02T02:45:00"/>
    <x v="0"/>
    <x v="8"/>
    <n v="0"/>
    <n v="0"/>
    <n v="0"/>
    <x v="12468"/>
    <x v="1671"/>
  </r>
  <r>
    <d v="2020-06-02T03:00:00"/>
    <x v="0"/>
    <x v="8"/>
    <n v="0"/>
    <n v="0"/>
    <n v="0"/>
    <x v="12468"/>
    <x v="1672"/>
  </r>
  <r>
    <d v="2020-06-02T03:15:00"/>
    <x v="0"/>
    <x v="8"/>
    <n v="0"/>
    <n v="0"/>
    <n v="0"/>
    <x v="12468"/>
    <x v="1673"/>
  </r>
  <r>
    <d v="2020-06-02T03:30:00"/>
    <x v="0"/>
    <x v="8"/>
    <n v="0"/>
    <n v="0"/>
    <n v="0"/>
    <x v="12468"/>
    <x v="1674"/>
  </r>
  <r>
    <d v="2020-06-02T03:45:00"/>
    <x v="0"/>
    <x v="8"/>
    <n v="0"/>
    <n v="0"/>
    <n v="0"/>
    <x v="12468"/>
    <x v="1675"/>
  </r>
  <r>
    <d v="2020-06-02T04:00:00"/>
    <x v="0"/>
    <x v="8"/>
    <n v="0"/>
    <n v="0"/>
    <n v="0"/>
    <x v="12468"/>
    <x v="1676"/>
  </r>
  <r>
    <d v="2020-06-02T04:15:00"/>
    <x v="0"/>
    <x v="8"/>
    <n v="0"/>
    <n v="0"/>
    <n v="0"/>
    <x v="12468"/>
    <x v="1677"/>
  </r>
  <r>
    <d v="2020-06-02T04:30:00"/>
    <x v="0"/>
    <x v="8"/>
    <n v="0"/>
    <n v="0"/>
    <n v="0"/>
    <x v="12468"/>
    <x v="1678"/>
  </r>
  <r>
    <d v="2020-06-02T04:45:00"/>
    <x v="0"/>
    <x v="8"/>
    <n v="0"/>
    <n v="0"/>
    <n v="0"/>
    <x v="12468"/>
    <x v="1679"/>
  </r>
  <r>
    <d v="2020-06-02T05:00:00"/>
    <x v="0"/>
    <x v="8"/>
    <n v="0"/>
    <n v="0"/>
    <n v="0"/>
    <x v="12468"/>
    <x v="1680"/>
  </r>
  <r>
    <d v="2020-06-02T05:15:00"/>
    <x v="0"/>
    <x v="8"/>
    <n v="0"/>
    <n v="0"/>
    <n v="0"/>
    <x v="12468"/>
    <x v="1681"/>
  </r>
  <r>
    <d v="2020-06-02T05:30:00"/>
    <x v="0"/>
    <x v="8"/>
    <n v="0"/>
    <n v="0"/>
    <n v="0"/>
    <x v="12468"/>
    <x v="1682"/>
  </r>
  <r>
    <d v="2020-06-02T05:45:00"/>
    <x v="0"/>
    <x v="8"/>
    <n v="0"/>
    <n v="0"/>
    <n v="0"/>
    <x v="12468"/>
    <x v="1683"/>
  </r>
  <r>
    <d v="2020-06-02T06:00:00"/>
    <x v="0"/>
    <x v="8"/>
    <n v="27.233333330000001"/>
    <n v="26.3"/>
    <n v="3.3333333330000001"/>
    <x v="12469"/>
    <x v="1684"/>
  </r>
  <r>
    <d v="2020-06-02T06:15:00"/>
    <x v="0"/>
    <x v="8"/>
    <n v="69.193333330000002"/>
    <n v="67.053333330000001"/>
    <n v="15"/>
    <x v="12470"/>
    <x v="1685"/>
  </r>
  <r>
    <d v="2020-06-02T06:30:00"/>
    <x v="0"/>
    <x v="8"/>
    <n v="112.7642857"/>
    <n v="109.6714286"/>
    <n v="35.642857139999997"/>
    <x v="12471"/>
    <x v="1686"/>
  </r>
  <r>
    <d v="2020-06-02T06:45:00"/>
    <x v="0"/>
    <x v="8"/>
    <n v="243.08666669999999"/>
    <n v="238.46"/>
    <n v="77.933333329999996"/>
    <x v="12472"/>
    <x v="1687"/>
  </r>
  <r>
    <d v="2020-06-02T07:00:00"/>
    <x v="0"/>
    <x v="8"/>
    <n v="252.84666669999999"/>
    <n v="248.0733333"/>
    <n v="138.06666670000001"/>
    <x v="12473"/>
    <x v="1688"/>
  </r>
  <r>
    <d v="2020-06-02T07:15:00"/>
    <x v="0"/>
    <x v="8"/>
    <n v="332.24666669999999"/>
    <n v="326.55333330000002"/>
    <n v="211.53333330000001"/>
    <x v="12474"/>
    <x v="1689"/>
  </r>
  <r>
    <d v="2020-06-02T07:30:00"/>
    <x v="0"/>
    <x v="8"/>
    <n v="379.6333333"/>
    <n v="373.08"/>
    <n v="301.1333333"/>
    <x v="12475"/>
    <x v="1690"/>
  </r>
  <r>
    <d v="2020-06-02T07:45:00"/>
    <x v="0"/>
    <x v="8"/>
    <n v="392.67857140000001"/>
    <n v="385.79285709999999"/>
    <n v="391.92857140000001"/>
    <x v="12476"/>
    <x v="1691"/>
  </r>
  <r>
    <d v="2020-06-02T08:00:00"/>
    <x v="0"/>
    <x v="8"/>
    <n v="513.26"/>
    <n v="503.23333330000003"/>
    <n v="502.8"/>
    <x v="12477"/>
    <x v="1692"/>
  </r>
  <r>
    <d v="2020-06-02T08:15:00"/>
    <x v="0"/>
    <x v="8"/>
    <n v="549.14"/>
    <n v="538.22"/>
    <n v="632.73333330000003"/>
    <x v="12478"/>
    <x v="1693"/>
  </r>
  <r>
    <d v="2020-06-02T08:30:00"/>
    <x v="0"/>
    <x v="8"/>
    <n v="553.67333329999997"/>
    <n v="542.67999999999995"/>
    <n v="770.33333330000005"/>
    <x v="12479"/>
    <x v="1694"/>
  </r>
  <r>
    <d v="2020-06-02T08:45:00"/>
    <x v="0"/>
    <x v="8"/>
    <n v="672.18666670000005"/>
    <n v="658.40666669999996"/>
    <n v="920.93333329999996"/>
    <x v="12480"/>
    <x v="1695"/>
  </r>
  <r>
    <d v="2020-06-02T09:00:00"/>
    <x v="0"/>
    <x v="8"/>
    <n v="748.32142859999999"/>
    <n v="732.66428570000005"/>
    <n v="1095.7857140000001"/>
    <x v="12481"/>
    <x v="1696"/>
  </r>
  <r>
    <d v="2020-06-02T09:15:00"/>
    <x v="0"/>
    <x v="8"/>
    <n v="608.66"/>
    <n v="596.41333329999998"/>
    <n v="1261.2666670000001"/>
    <x v="12482"/>
    <x v="1697"/>
  </r>
  <r>
    <d v="2020-06-02T09:30:00"/>
    <x v="0"/>
    <x v="8"/>
    <n v="629.82000000000005"/>
    <n v="617.08000000000004"/>
    <n v="1402.9333329999999"/>
    <x v="12483"/>
    <x v="1698"/>
  </r>
  <r>
    <d v="2020-06-02T09:45:00"/>
    <x v="0"/>
    <x v="8"/>
    <n v="594.07333329999994"/>
    <n v="582.12666669999999"/>
    <n v="1564.666667"/>
    <x v="12484"/>
    <x v="1699"/>
  </r>
  <r>
    <d v="2020-06-02T10:00:00"/>
    <x v="0"/>
    <x v="8"/>
    <n v="649.99285710000004"/>
    <n v="636.63571430000002"/>
    <n v="1706.0714290000001"/>
    <x v="12485"/>
    <x v="1700"/>
  </r>
  <r>
    <d v="2020-06-02T10:15:00"/>
    <x v="0"/>
    <x v="8"/>
    <n v="773.71333330000004"/>
    <n v="757.28666669999996"/>
    <n v="1888"/>
    <x v="12486"/>
    <x v="1701"/>
  </r>
  <r>
    <d v="2020-06-02T10:30:00"/>
    <x v="0"/>
    <x v="8"/>
    <n v="680.82"/>
    <n v="666.70666670000003"/>
    <n v="2062"/>
    <x v="12487"/>
    <x v="1702"/>
  </r>
  <r>
    <d v="2020-06-02T10:45:00"/>
    <x v="0"/>
    <x v="8"/>
    <n v="784.56"/>
    <n v="767.23333330000003"/>
    <n v="2236.1999999999998"/>
    <x v="12488"/>
    <x v="1703"/>
  </r>
  <r>
    <d v="2020-06-02T11:00:00"/>
    <x v="0"/>
    <x v="8"/>
    <n v="643.87333330000001"/>
    <n v="630.55333329999996"/>
    <n v="2259.1333330000002"/>
    <x v="12489"/>
    <x v="1704"/>
  </r>
  <r>
    <d v="2020-06-02T11:15:00"/>
    <x v="0"/>
    <x v="8"/>
    <n v="285.72142860000002"/>
    <n v="279.39999999999998"/>
    <n v="1085.4285709999999"/>
    <x v="12490"/>
    <x v="1705"/>
  </r>
  <r>
    <d v="2020-06-02T11:30:00"/>
    <x v="0"/>
    <x v="8"/>
    <n v="1288.22"/>
    <n v="1256.0066670000001"/>
    <n v="2529.9333329999999"/>
    <x v="12491"/>
    <x v="1706"/>
  </r>
  <r>
    <d v="2020-06-02T11:45:00"/>
    <x v="0"/>
    <x v="8"/>
    <n v="1016.013333"/>
    <n v="991.92666670000006"/>
    <n v="3007.333333"/>
    <x v="12492"/>
    <x v="1707"/>
  </r>
  <r>
    <d v="2020-06-02T12:00:00"/>
    <x v="0"/>
    <x v="8"/>
    <n v="814.35333330000003"/>
    <n v="796.06666670000004"/>
    <n v="3210.9333329999999"/>
    <x v="12493"/>
    <x v="1708"/>
  </r>
  <r>
    <d v="2020-06-02T12:15:00"/>
    <x v="0"/>
    <x v="8"/>
    <n v="852.4866667"/>
    <n v="832.33333330000005"/>
    <n v="3201.4"/>
    <x v="12494"/>
    <x v="1709"/>
  </r>
  <r>
    <d v="2020-06-02T12:30:00"/>
    <x v="0"/>
    <x v="8"/>
    <n v="0"/>
    <n v="0"/>
    <n v="0"/>
    <x v="600"/>
    <x v="1710"/>
  </r>
  <r>
    <d v="2020-06-02T12:45:00"/>
    <x v="0"/>
    <x v="8"/>
    <n v="872.74"/>
    <n v="851.5"/>
    <n v="2672.8"/>
    <x v="12495"/>
    <x v="1711"/>
  </r>
  <r>
    <d v="2020-06-02T13:00:00"/>
    <x v="0"/>
    <x v="8"/>
    <n v="907.74"/>
    <n v="887.32"/>
    <n v="3864.0666670000001"/>
    <x v="12496"/>
    <x v="1712"/>
  </r>
  <r>
    <d v="2020-06-02T13:15:00"/>
    <x v="0"/>
    <x v="8"/>
    <n v="1215.56"/>
    <n v="1185.9666669999999"/>
    <n v="4128.5333330000003"/>
    <x v="12497"/>
    <x v="1713"/>
  </r>
  <r>
    <d v="2020-06-02T13:30:00"/>
    <x v="0"/>
    <x v="8"/>
    <n v="1287.6933329999999"/>
    <n v="1255.6866669999999"/>
    <n v="4437.8"/>
    <x v="12498"/>
    <x v="1714"/>
  </r>
  <r>
    <d v="2020-06-02T13:45:00"/>
    <x v="0"/>
    <x v="8"/>
    <n v="1122.5214289999999"/>
    <n v="1095.2857140000001"/>
    <n v="4732.3571430000002"/>
    <x v="12499"/>
    <x v="1715"/>
  </r>
  <r>
    <d v="2020-06-02T14:00:00"/>
    <x v="0"/>
    <x v="8"/>
    <n v="1311.853333"/>
    <n v="1279.5666670000001"/>
    <n v="5014.9333329999999"/>
    <x v="12500"/>
    <x v="1716"/>
  </r>
  <r>
    <d v="2020-06-02T14:15:00"/>
    <x v="0"/>
    <x v="8"/>
    <n v="1143.9000000000001"/>
    <n v="1116.2733330000001"/>
    <n v="5307.8"/>
    <x v="12501"/>
    <x v="1717"/>
  </r>
  <r>
    <d v="2020-06-02T14:30:00"/>
    <x v="0"/>
    <x v="8"/>
    <n v="1032.586667"/>
    <n v="1008.286667"/>
    <n v="5573.8666670000002"/>
    <x v="12502"/>
    <x v="1718"/>
  </r>
  <r>
    <d v="2020-06-02T14:45:00"/>
    <x v="0"/>
    <x v="8"/>
    <n v="1019.126667"/>
    <n v="995.31333329999995"/>
    <n v="5828.2666669999999"/>
    <x v="12503"/>
    <x v="1719"/>
  </r>
  <r>
    <d v="2020-06-02T15:00:00"/>
    <x v="0"/>
    <x v="8"/>
    <n v="850.02142860000004"/>
    <n v="831.15"/>
    <n v="6076.2857139999996"/>
    <x v="12504"/>
    <x v="1720"/>
  </r>
  <r>
    <d v="2020-06-02T15:15:00"/>
    <x v="0"/>
    <x v="8"/>
    <n v="598.39333329999999"/>
    <n v="585.08000000000004"/>
    <n v="6212.5333330000003"/>
    <x v="12505"/>
    <x v="1721"/>
  </r>
  <r>
    <d v="2020-06-02T15:30:00"/>
    <x v="0"/>
    <x v="8"/>
    <n v="936.8"/>
    <n v="916.18"/>
    <n v="6434.5333330000003"/>
    <x v="12506"/>
    <x v="1722"/>
  </r>
  <r>
    <d v="2020-06-02T15:45:00"/>
    <x v="0"/>
    <x v="8"/>
    <n v="575.90666669999996"/>
    <n v="564.04"/>
    <n v="6634.5333330000003"/>
    <x v="12507"/>
    <x v="1723"/>
  </r>
  <r>
    <d v="2020-06-02T16:00:00"/>
    <x v="0"/>
    <x v="8"/>
    <n v="296.83333329999999"/>
    <n v="290.64"/>
    <n v="4933.6666670000004"/>
    <x v="12508"/>
    <x v="1724"/>
  </r>
  <r>
    <d v="2020-06-02T16:15:00"/>
    <x v="0"/>
    <x v="8"/>
    <n v="0"/>
    <n v="0"/>
    <n v="0"/>
    <x v="600"/>
    <x v="1725"/>
  </r>
  <r>
    <d v="2020-06-02T16:30:00"/>
    <x v="0"/>
    <x v="8"/>
    <n v="0"/>
    <n v="0"/>
    <n v="0"/>
    <x v="12509"/>
    <x v="1726"/>
  </r>
  <r>
    <d v="2020-06-02T16:45:00"/>
    <x v="0"/>
    <x v="8"/>
    <n v="507.5466667"/>
    <n v="497.38"/>
    <n v="5925.2"/>
    <x v="12510"/>
    <x v="1727"/>
  </r>
  <r>
    <d v="2020-06-02T17:00:00"/>
    <x v="0"/>
    <x v="8"/>
    <n v="520.44000000000005"/>
    <n v="510.25333330000001"/>
    <n v="6969.3333329999996"/>
    <x v="12511"/>
    <x v="1728"/>
  </r>
  <r>
    <d v="2020-06-02T17:15:00"/>
    <x v="0"/>
    <x v="8"/>
    <n v="421.38666669999998"/>
    <n v="413.94666669999998"/>
    <n v="7082.5333330000003"/>
    <x v="12512"/>
    <x v="1729"/>
  </r>
  <r>
    <d v="2020-06-02T17:30:00"/>
    <x v="0"/>
    <x v="8"/>
    <n v="354.43571429999997"/>
    <n v="348.41428569999999"/>
    <n v="7178"/>
    <x v="12513"/>
    <x v="1730"/>
  </r>
  <r>
    <d v="2020-06-02T17:45:00"/>
    <x v="0"/>
    <x v="8"/>
    <n v="218.56666670000001"/>
    <n v="214.4"/>
    <n v="7249.1333329999998"/>
    <x v="12514"/>
    <x v="1731"/>
  </r>
  <r>
    <d v="2020-06-02T18:00:00"/>
    <x v="0"/>
    <x v="8"/>
    <n v="157.8666667"/>
    <n v="154.49333329999999"/>
    <n v="7293.6"/>
    <x v="12515"/>
    <x v="1732"/>
  </r>
  <r>
    <d v="2020-06-02T18:15:00"/>
    <x v="0"/>
    <x v="8"/>
    <n v="84.5"/>
    <n v="82.02"/>
    <n v="7323.8"/>
    <x v="12516"/>
    <x v="1733"/>
  </r>
  <r>
    <d v="2020-06-02T18:30:00"/>
    <x v="0"/>
    <x v="8"/>
    <n v="25.813333329999999"/>
    <n v="24.926666669999999"/>
    <n v="7336.4"/>
    <x v="12517"/>
    <x v="1734"/>
  </r>
  <r>
    <d v="2020-06-02T18:45:00"/>
    <x v="0"/>
    <x v="8"/>
    <n v="0.67142857140000001"/>
    <n v="0.64285714289999996"/>
    <n v="7340"/>
    <x v="12518"/>
    <x v="1735"/>
  </r>
  <r>
    <d v="2020-06-02T19:00:00"/>
    <x v="0"/>
    <x v="8"/>
    <n v="0"/>
    <n v="0"/>
    <n v="7340"/>
    <x v="12518"/>
    <x v="1736"/>
  </r>
  <r>
    <d v="2020-06-02T19:15:00"/>
    <x v="0"/>
    <x v="8"/>
    <n v="0"/>
    <n v="0"/>
    <n v="7340"/>
    <x v="12518"/>
    <x v="1737"/>
  </r>
  <r>
    <d v="2020-06-02T19:30:00"/>
    <x v="0"/>
    <x v="8"/>
    <n v="0"/>
    <n v="0"/>
    <n v="7340"/>
    <x v="12518"/>
    <x v="1738"/>
  </r>
  <r>
    <d v="2020-06-02T19:45:00"/>
    <x v="0"/>
    <x v="8"/>
    <n v="0"/>
    <n v="0"/>
    <n v="7340"/>
    <x v="12518"/>
    <x v="1739"/>
  </r>
  <r>
    <d v="2020-06-02T20:00:00"/>
    <x v="0"/>
    <x v="8"/>
    <n v="0"/>
    <n v="0"/>
    <n v="7340"/>
    <x v="12518"/>
    <x v="1740"/>
  </r>
  <r>
    <d v="2020-06-02T20:15:00"/>
    <x v="0"/>
    <x v="8"/>
    <n v="0"/>
    <n v="0"/>
    <n v="7340"/>
    <x v="12518"/>
    <x v="1741"/>
  </r>
  <r>
    <d v="2020-06-02T20:30:00"/>
    <x v="0"/>
    <x v="8"/>
    <n v="0"/>
    <n v="0"/>
    <n v="7340"/>
    <x v="12518"/>
    <x v="1742"/>
  </r>
  <r>
    <d v="2020-06-02T20:45:00"/>
    <x v="0"/>
    <x v="8"/>
    <n v="0"/>
    <n v="0"/>
    <n v="7340"/>
    <x v="12518"/>
    <x v="1743"/>
  </r>
  <r>
    <d v="2020-06-02T21:00:00"/>
    <x v="0"/>
    <x v="8"/>
    <n v="0"/>
    <n v="0"/>
    <n v="7340"/>
    <x v="12518"/>
    <x v="1744"/>
  </r>
  <r>
    <d v="2020-06-02T21:15:00"/>
    <x v="0"/>
    <x v="8"/>
    <n v="0"/>
    <n v="0"/>
    <n v="7340"/>
    <x v="12518"/>
    <x v="1745"/>
  </r>
  <r>
    <d v="2020-06-02T21:30:00"/>
    <x v="0"/>
    <x v="8"/>
    <n v="0"/>
    <n v="0"/>
    <n v="7340"/>
    <x v="12518"/>
    <x v="1746"/>
  </r>
  <r>
    <d v="2020-06-02T21:45:00"/>
    <x v="0"/>
    <x v="8"/>
    <n v="0"/>
    <n v="0"/>
    <n v="7340"/>
    <x v="12518"/>
    <x v="1747"/>
  </r>
  <r>
    <d v="2020-06-02T22:00:00"/>
    <x v="0"/>
    <x v="8"/>
    <n v="0"/>
    <n v="0"/>
    <n v="7340"/>
    <x v="12518"/>
    <x v="1748"/>
  </r>
  <r>
    <d v="2020-06-02T22:15:00"/>
    <x v="0"/>
    <x v="8"/>
    <n v="0"/>
    <n v="0"/>
    <n v="7340"/>
    <x v="12518"/>
    <x v="1749"/>
  </r>
  <r>
    <d v="2020-06-02T22:30:00"/>
    <x v="0"/>
    <x v="8"/>
    <n v="0"/>
    <n v="0"/>
    <n v="7340"/>
    <x v="12518"/>
    <x v="1750"/>
  </r>
  <r>
    <d v="2020-06-02T22:45:00"/>
    <x v="0"/>
    <x v="8"/>
    <n v="0"/>
    <n v="0"/>
    <n v="7340"/>
    <x v="12518"/>
    <x v="1751"/>
  </r>
  <r>
    <d v="2020-06-02T23:00:00"/>
    <x v="0"/>
    <x v="8"/>
    <n v="0"/>
    <n v="0"/>
    <n v="7340"/>
    <x v="12518"/>
    <x v="1752"/>
  </r>
  <r>
    <d v="2020-06-02T23:15:00"/>
    <x v="0"/>
    <x v="8"/>
    <n v="0"/>
    <n v="0"/>
    <n v="7340"/>
    <x v="12518"/>
    <x v="1753"/>
  </r>
  <r>
    <d v="2020-06-02T23:30:00"/>
    <x v="0"/>
    <x v="8"/>
    <n v="0"/>
    <n v="0"/>
    <n v="7340"/>
    <x v="12518"/>
    <x v="1754"/>
  </r>
  <r>
    <d v="2020-06-02T23:45:00"/>
    <x v="0"/>
    <x v="8"/>
    <n v="0"/>
    <n v="0"/>
    <n v="7340"/>
    <x v="12518"/>
    <x v="1755"/>
  </r>
  <r>
    <d v="2020-06-03T00:00:00"/>
    <x v="0"/>
    <x v="8"/>
    <n v="0"/>
    <n v="0"/>
    <n v="4404"/>
    <x v="12518"/>
    <x v="1756"/>
  </r>
  <r>
    <d v="2020-06-03T00:15:00"/>
    <x v="0"/>
    <x v="8"/>
    <n v="0"/>
    <n v="0"/>
    <n v="0"/>
    <x v="12518"/>
    <x v="1757"/>
  </r>
  <r>
    <d v="2020-06-03T00:30:00"/>
    <x v="0"/>
    <x v="8"/>
    <n v="0"/>
    <n v="0"/>
    <n v="0"/>
    <x v="12518"/>
    <x v="1758"/>
  </r>
  <r>
    <d v="2020-06-03T00:45:00"/>
    <x v="0"/>
    <x v="8"/>
    <n v="0"/>
    <n v="0"/>
    <n v="0"/>
    <x v="12518"/>
    <x v="1759"/>
  </r>
  <r>
    <d v="2020-06-03T01:00:00"/>
    <x v="0"/>
    <x v="8"/>
    <n v="0"/>
    <n v="0"/>
    <n v="0"/>
    <x v="12518"/>
    <x v="1760"/>
  </r>
  <r>
    <d v="2020-06-03T01:15:00"/>
    <x v="0"/>
    <x v="8"/>
    <n v="0"/>
    <n v="0"/>
    <n v="0"/>
    <x v="12518"/>
    <x v="1761"/>
  </r>
  <r>
    <d v="2020-06-03T01:30:00"/>
    <x v="0"/>
    <x v="8"/>
    <n v="0"/>
    <n v="0"/>
    <n v="0"/>
    <x v="12518"/>
    <x v="1762"/>
  </r>
  <r>
    <d v="2020-06-03T01:45:00"/>
    <x v="0"/>
    <x v="8"/>
    <n v="0"/>
    <n v="0"/>
    <n v="0"/>
    <x v="12518"/>
    <x v="1763"/>
  </r>
  <r>
    <d v="2020-06-03T02:00:00"/>
    <x v="0"/>
    <x v="8"/>
    <n v="0"/>
    <n v="0"/>
    <n v="0"/>
    <x v="12518"/>
    <x v="1764"/>
  </r>
  <r>
    <d v="2020-06-03T02:15:00"/>
    <x v="0"/>
    <x v="8"/>
    <n v="0"/>
    <n v="0"/>
    <n v="0"/>
    <x v="12518"/>
    <x v="1765"/>
  </r>
  <r>
    <d v="2020-06-03T02:30:00"/>
    <x v="0"/>
    <x v="8"/>
    <n v="0"/>
    <n v="0"/>
    <n v="0"/>
    <x v="12518"/>
    <x v="1766"/>
  </r>
  <r>
    <d v="2020-06-03T02:45:00"/>
    <x v="0"/>
    <x v="8"/>
    <n v="0"/>
    <n v="0"/>
    <n v="0"/>
    <x v="12518"/>
    <x v="1767"/>
  </r>
  <r>
    <d v="2020-06-03T03:00:00"/>
    <x v="0"/>
    <x v="8"/>
    <n v="0"/>
    <n v="0"/>
    <n v="0"/>
    <x v="12518"/>
    <x v="1768"/>
  </r>
  <r>
    <d v="2020-06-03T03:15:00"/>
    <x v="0"/>
    <x v="8"/>
    <n v="0"/>
    <n v="0"/>
    <n v="0"/>
    <x v="12518"/>
    <x v="1769"/>
  </r>
  <r>
    <d v="2020-06-03T03:30:00"/>
    <x v="0"/>
    <x v="8"/>
    <n v="0"/>
    <n v="0"/>
    <n v="0"/>
    <x v="12518"/>
    <x v="1770"/>
  </r>
  <r>
    <d v="2020-06-03T03:45:00"/>
    <x v="0"/>
    <x v="8"/>
    <n v="0"/>
    <n v="0"/>
    <n v="0"/>
    <x v="12518"/>
    <x v="1771"/>
  </r>
  <r>
    <d v="2020-06-03T04:00:00"/>
    <x v="0"/>
    <x v="8"/>
    <n v="0"/>
    <n v="0"/>
    <n v="0"/>
    <x v="12518"/>
    <x v="1772"/>
  </r>
  <r>
    <d v="2020-06-03T04:15:00"/>
    <x v="0"/>
    <x v="8"/>
    <n v="0"/>
    <n v="0"/>
    <n v="0"/>
    <x v="12518"/>
    <x v="1773"/>
  </r>
  <r>
    <d v="2020-06-03T04:30:00"/>
    <x v="0"/>
    <x v="8"/>
    <n v="0"/>
    <n v="0"/>
    <n v="0"/>
    <x v="12518"/>
    <x v="1774"/>
  </r>
  <r>
    <d v="2020-06-03T04:45:00"/>
    <x v="0"/>
    <x v="8"/>
    <n v="0"/>
    <n v="0"/>
    <n v="0"/>
    <x v="12518"/>
    <x v="1775"/>
  </r>
  <r>
    <d v="2020-06-03T05:00:00"/>
    <x v="0"/>
    <x v="8"/>
    <n v="0"/>
    <n v="0"/>
    <n v="0"/>
    <x v="12518"/>
    <x v="1776"/>
  </r>
  <r>
    <d v="2020-06-03T05:15:00"/>
    <x v="0"/>
    <x v="8"/>
    <n v="0"/>
    <n v="0"/>
    <n v="0"/>
    <x v="12518"/>
    <x v="1777"/>
  </r>
  <r>
    <d v="2020-06-03T05:30:00"/>
    <x v="0"/>
    <x v="8"/>
    <n v="0"/>
    <n v="0"/>
    <n v="0"/>
    <x v="12518"/>
    <x v="1778"/>
  </r>
  <r>
    <d v="2020-06-03T05:45:00"/>
    <x v="0"/>
    <x v="8"/>
    <n v="0"/>
    <n v="0"/>
    <n v="0"/>
    <x v="12518"/>
    <x v="1779"/>
  </r>
  <r>
    <d v="2020-06-03T06:00:00"/>
    <x v="0"/>
    <x v="8"/>
    <n v="2.56"/>
    <n v="2.4733333329999998"/>
    <n v="0"/>
    <x v="12518"/>
    <x v="1780"/>
  </r>
  <r>
    <d v="2020-06-03T06:15:00"/>
    <x v="0"/>
    <x v="8"/>
    <n v="28.873333330000001"/>
    <n v="27.88666667"/>
    <n v="2.4666666670000001"/>
    <x v="12519"/>
    <x v="1781"/>
  </r>
  <r>
    <d v="2020-06-03T06:30:00"/>
    <x v="0"/>
    <x v="8"/>
    <n v="61.91333333"/>
    <n v="59.94"/>
    <n v="13.4"/>
    <x v="12520"/>
    <x v="1782"/>
  </r>
  <r>
    <d v="2020-06-03T06:45:00"/>
    <x v="0"/>
    <x v="8"/>
    <n v="110.05333330000001"/>
    <n v="107.04"/>
    <n v="32.933333330000004"/>
    <x v="12521"/>
    <x v="1783"/>
  </r>
  <r>
    <d v="2020-06-03T07:00:00"/>
    <x v="0"/>
    <x v="8"/>
    <n v="155.7785714"/>
    <n v="152.41428569999999"/>
    <n v="66.428571430000005"/>
    <x v="12522"/>
    <x v="1784"/>
  </r>
  <r>
    <d v="2020-06-03T07:15:00"/>
    <x v="0"/>
    <x v="8"/>
    <n v="185.18"/>
    <n v="181.54"/>
    <n v="108.7333333"/>
    <x v="12523"/>
    <x v="1785"/>
  </r>
  <r>
    <d v="2020-06-03T07:30:00"/>
    <x v="0"/>
    <x v="8"/>
    <n v="198.88"/>
    <n v="194.88"/>
    <n v="153.46666669999999"/>
    <x v="12524"/>
    <x v="1786"/>
  </r>
  <r>
    <d v="2020-06-03T07:45:00"/>
    <x v="0"/>
    <x v="8"/>
    <n v="372.46666670000002"/>
    <n v="365.10666670000001"/>
    <n v="214.93333329999999"/>
    <x v="12525"/>
    <x v="1787"/>
  </r>
  <r>
    <d v="2020-06-03T08:00:00"/>
    <x v="0"/>
    <x v="8"/>
    <n v="454.60666670000001"/>
    <n v="446.15333329999999"/>
    <n v="339.8"/>
    <x v="12526"/>
    <x v="1788"/>
  </r>
  <r>
    <d v="2020-06-03T08:15:00"/>
    <x v="0"/>
    <x v="8"/>
    <n v="455.14285710000001"/>
    <n v="446.70714290000001"/>
    <n v="441.35714289999999"/>
    <x v="12527"/>
    <x v="1789"/>
  </r>
  <r>
    <d v="2020-06-03T08:30:00"/>
    <x v="0"/>
    <x v="8"/>
    <n v="531.60666670000001"/>
    <n v="521.1"/>
    <n v="561.20000000000005"/>
    <x v="12528"/>
    <x v="1790"/>
  </r>
  <r>
    <d v="2020-06-03T08:45:00"/>
    <x v="0"/>
    <x v="8"/>
    <n v="548.33333330000005"/>
    <n v="537.44666670000004"/>
    <n v="696.06666670000004"/>
    <x v="12529"/>
    <x v="1791"/>
  </r>
  <r>
    <d v="2020-06-03T09:00:00"/>
    <x v="0"/>
    <x v="8"/>
    <n v="695.86"/>
    <n v="681.46666670000002"/>
    <n v="845.1333333"/>
    <x v="12530"/>
    <x v="1792"/>
  </r>
  <r>
    <d v="2020-06-03T09:15:00"/>
    <x v="0"/>
    <x v="8"/>
    <n v="417.38"/>
    <n v="409.28666670000001"/>
    <n v="995.93333329999996"/>
    <x v="12531"/>
    <x v="1793"/>
  </r>
  <r>
    <d v="2020-06-03T09:30:00"/>
    <x v="0"/>
    <x v="8"/>
    <n v="516.97142859999997"/>
    <n v="506.88571430000002"/>
    <n v="1091.2142859999999"/>
    <x v="12532"/>
    <x v="1794"/>
  </r>
  <r>
    <d v="2020-06-03T09:45:00"/>
    <x v="0"/>
    <x v="8"/>
    <n v="710.28"/>
    <n v="695.37333330000001"/>
    <n v="1233.4000000000001"/>
    <x v="12533"/>
    <x v="1795"/>
  </r>
  <r>
    <d v="2020-06-03T10:00:00"/>
    <x v="0"/>
    <x v="8"/>
    <n v="612.82000000000005"/>
    <n v="600.04666669999995"/>
    <n v="1417"/>
    <x v="12534"/>
    <x v="1796"/>
  </r>
  <r>
    <d v="2020-06-03T10:15:00"/>
    <x v="0"/>
    <x v="8"/>
    <n v="432.74666669999999"/>
    <n v="424.29333329999997"/>
    <n v="1547.7333329999999"/>
    <x v="12535"/>
    <x v="1797"/>
  </r>
  <r>
    <d v="2020-06-03T10:30:00"/>
    <x v="0"/>
    <x v="8"/>
    <n v="505.9642857"/>
    <n v="496.0357143"/>
    <n v="1642.5714290000001"/>
    <x v="12536"/>
    <x v="1798"/>
  </r>
  <r>
    <d v="2020-06-03T10:45:00"/>
    <x v="0"/>
    <x v="8"/>
    <n v="179.37333330000001"/>
    <n v="175.28666670000001"/>
    <n v="578.26666669999997"/>
    <x v="12537"/>
    <x v="1799"/>
  </r>
  <r>
    <d v="2020-06-03T11:00:00"/>
    <x v="0"/>
    <x v="8"/>
    <n v="553.54"/>
    <n v="540.91333329999998"/>
    <n v="1093.4000000000001"/>
    <x v="12538"/>
    <x v="1800"/>
  </r>
  <r>
    <d v="2020-06-03T11:15:00"/>
    <x v="0"/>
    <x v="8"/>
    <n v="899.66666669999995"/>
    <n v="880.07333329999994"/>
    <n v="1988.0666670000001"/>
    <x v="12539"/>
    <x v="1801"/>
  </r>
  <r>
    <d v="2020-06-03T11:30:00"/>
    <x v="0"/>
    <x v="8"/>
    <n v="992.19333329999995"/>
    <n v="969.21333330000004"/>
    <n v="2235.6"/>
    <x v="12540"/>
    <x v="1802"/>
  </r>
  <r>
    <d v="2020-06-03T11:45:00"/>
    <x v="0"/>
    <x v="8"/>
    <n v="925.03333329999998"/>
    <n v="904.07333329999994"/>
    <n v="2450.0666670000001"/>
    <x v="12541"/>
    <x v="1803"/>
  </r>
  <r>
    <d v="2020-06-03T12:00:00"/>
    <x v="0"/>
    <x v="8"/>
    <n v="1182.114286"/>
    <n v="1153.95"/>
    <n v="2707.7857140000001"/>
    <x v="12542"/>
    <x v="1804"/>
  </r>
  <r>
    <d v="2020-06-03T12:15:00"/>
    <x v="0"/>
    <x v="8"/>
    <n v="963.82666670000003"/>
    <n v="941.67333329999997"/>
    <n v="2977.5333329999999"/>
    <x v="12543"/>
    <x v="1805"/>
  </r>
  <r>
    <d v="2020-06-03T12:30:00"/>
    <x v="0"/>
    <x v="8"/>
    <n v="775.74"/>
    <n v="759.17333329999997"/>
    <n v="3183.0666670000001"/>
    <x v="12544"/>
    <x v="1806"/>
  </r>
  <r>
    <d v="2020-06-03T12:45:00"/>
    <x v="0"/>
    <x v="8"/>
    <n v="403.5466667"/>
    <n v="395.9"/>
    <n v="3331.9333329999999"/>
    <x v="12545"/>
    <x v="1807"/>
  </r>
  <r>
    <d v="2020-06-03T13:00:00"/>
    <x v="0"/>
    <x v="8"/>
    <n v="116.04"/>
    <n v="113.06"/>
    <n v="3389.4"/>
    <x v="12546"/>
    <x v="1808"/>
  </r>
  <r>
    <d v="2020-06-03T13:15:00"/>
    <x v="0"/>
    <x v="8"/>
    <n v="617.65"/>
    <n v="605.08571429999995"/>
    <n v="3460.4285709999999"/>
    <x v="12547"/>
    <x v="1809"/>
  </r>
  <r>
    <d v="2020-06-03T13:30:00"/>
    <x v="0"/>
    <x v="8"/>
    <n v="652.91333329999998"/>
    <n v="639.34"/>
    <n v="3637.1333330000002"/>
    <x v="12548"/>
    <x v="1810"/>
  </r>
  <r>
    <d v="2020-06-03T13:45:00"/>
    <x v="0"/>
    <x v="8"/>
    <n v="552.64"/>
    <n v="534.6333333"/>
    <n v="3733.166667"/>
    <x v="12549"/>
    <x v="1811"/>
  </r>
  <r>
    <d v="2020-06-03T14:15:00"/>
    <x v="0"/>
    <x v="8"/>
    <n v="0"/>
    <n v="0"/>
    <n v="3852"/>
    <x v="12550"/>
    <x v="1812"/>
  </r>
  <r>
    <d v="2020-06-03T14:30:00"/>
    <x v="0"/>
    <x v="8"/>
    <n v="4.45"/>
    <n v="4.3285714290000001"/>
    <n v="3852"/>
    <x v="12550"/>
    <x v="1813"/>
  </r>
  <r>
    <d v="2020-06-03T14:45:00"/>
    <x v="0"/>
    <x v="8"/>
    <n v="651.03333329999998"/>
    <n v="637.11333330000002"/>
    <n v="3932.333333"/>
    <x v="12551"/>
    <x v="1814"/>
  </r>
  <r>
    <d v="2020-06-03T15:00:00"/>
    <x v="0"/>
    <x v="8"/>
    <n v="0"/>
    <n v="0"/>
    <n v="4010"/>
    <x v="12552"/>
    <x v="1815"/>
  </r>
  <r>
    <d v="2020-06-03T15:15:00"/>
    <x v="0"/>
    <x v="8"/>
    <n v="0"/>
    <n v="0"/>
    <n v="4010"/>
    <x v="12552"/>
    <x v="1816"/>
  </r>
  <r>
    <d v="2020-06-03T15:30:00"/>
    <x v="0"/>
    <x v="8"/>
    <n v="400.42857140000001"/>
    <n v="393.13571430000002"/>
    <n v="4055.6428569999998"/>
    <x v="12553"/>
    <x v="1817"/>
  </r>
  <r>
    <d v="2020-06-03T15:45:00"/>
    <x v="0"/>
    <x v="8"/>
    <n v="734.12"/>
    <n v="718.80666670000005"/>
    <n v="4195.3999999999996"/>
    <x v="12554"/>
    <x v="1818"/>
  </r>
  <r>
    <d v="2020-06-03T16:00:00"/>
    <x v="0"/>
    <x v="8"/>
    <n v="480.04"/>
    <n v="471.02666670000002"/>
    <n v="4353.2666669999999"/>
    <x v="12555"/>
    <x v="1819"/>
  </r>
  <r>
    <d v="2020-06-03T16:15:00"/>
    <x v="0"/>
    <x v="8"/>
    <n v="316.61333330000002"/>
    <n v="310.9866667"/>
    <n v="4447"/>
    <x v="12556"/>
    <x v="1820"/>
  </r>
  <r>
    <d v="2020-06-03T16:30:00"/>
    <x v="0"/>
    <x v="8"/>
    <n v="258.5"/>
    <n v="253.4866667"/>
    <n v="4515.6666670000004"/>
    <x v="12557"/>
    <x v="1821"/>
  </r>
  <r>
    <d v="2020-06-03T16:45:00"/>
    <x v="0"/>
    <x v="8"/>
    <n v="299.0733333"/>
    <n v="293.53333329999998"/>
    <n v="4582.3999999999996"/>
    <x v="12558"/>
    <x v="1822"/>
  </r>
  <r>
    <d v="2020-06-03T17:00:00"/>
    <x v="0"/>
    <x v="8"/>
    <n v="269.97333329999998"/>
    <n v="264.8666667"/>
    <n v="4658.5333330000003"/>
    <x v="12559"/>
    <x v="1823"/>
  </r>
  <r>
    <d v="2020-06-03T17:15:00"/>
    <x v="0"/>
    <x v="8"/>
    <n v="185.9357143"/>
    <n v="182.26428569999999"/>
    <n v="4711.7857139999996"/>
    <x v="12560"/>
    <x v="1824"/>
  </r>
  <r>
    <d v="2020-06-03T17:30:00"/>
    <x v="0"/>
    <x v="8"/>
    <n v="155.94666670000001"/>
    <n v="152.4266667"/>
    <n v="4752.6666670000004"/>
    <x v="12561"/>
    <x v="1825"/>
  </r>
  <r>
    <d v="2020-06-03T17:45:00"/>
    <x v="0"/>
    <x v="8"/>
    <n v="128.12"/>
    <n v="124.66"/>
    <n v="4787.8"/>
    <x v="12562"/>
    <x v="1826"/>
  </r>
  <r>
    <d v="2020-06-03T18:00:00"/>
    <x v="0"/>
    <x v="8"/>
    <n v="82.41333333"/>
    <n v="79.98"/>
    <n v="4814.1333329999998"/>
    <x v="12563"/>
    <x v="1827"/>
  </r>
  <r>
    <d v="2020-06-03T18:15:00"/>
    <x v="0"/>
    <x v="8"/>
    <n v="38.159999999999997"/>
    <n v="36.880000000000003"/>
    <n v="4828.3999999999996"/>
    <x v="12564"/>
    <x v="1828"/>
  </r>
  <r>
    <d v="2020-06-03T18:30:00"/>
    <x v="0"/>
    <x v="8"/>
    <n v="12.25333333"/>
    <n v="11.82666667"/>
    <n v="4834.8666670000002"/>
    <x v="12565"/>
    <x v="1829"/>
  </r>
  <r>
    <d v="2020-06-03T18:45:00"/>
    <x v="0"/>
    <x v="8"/>
    <n v="0"/>
    <n v="0"/>
    <n v="4836"/>
    <x v="12566"/>
    <x v="1830"/>
  </r>
  <r>
    <d v="2020-06-03T19:00:00"/>
    <x v="0"/>
    <x v="8"/>
    <n v="0"/>
    <n v="0"/>
    <n v="4836"/>
    <x v="12566"/>
    <x v="1831"/>
  </r>
  <r>
    <d v="2020-06-03T19:15:00"/>
    <x v="0"/>
    <x v="8"/>
    <n v="0"/>
    <n v="0"/>
    <n v="4836"/>
    <x v="12566"/>
    <x v="1832"/>
  </r>
  <r>
    <d v="2020-06-03T19:30:00"/>
    <x v="0"/>
    <x v="8"/>
    <n v="0"/>
    <n v="0"/>
    <n v="4836"/>
    <x v="12566"/>
    <x v="1833"/>
  </r>
  <r>
    <d v="2020-06-03T19:45:00"/>
    <x v="0"/>
    <x v="8"/>
    <n v="0"/>
    <n v="0"/>
    <n v="4836"/>
    <x v="12566"/>
    <x v="1834"/>
  </r>
  <r>
    <d v="2020-06-03T20:00:00"/>
    <x v="0"/>
    <x v="8"/>
    <n v="0"/>
    <n v="0"/>
    <n v="4836"/>
    <x v="12566"/>
    <x v="1835"/>
  </r>
  <r>
    <d v="2020-06-03T20:15:00"/>
    <x v="0"/>
    <x v="8"/>
    <n v="0"/>
    <n v="0"/>
    <n v="4836"/>
    <x v="12566"/>
    <x v="1836"/>
  </r>
  <r>
    <d v="2020-06-03T20:30:00"/>
    <x v="0"/>
    <x v="8"/>
    <n v="0"/>
    <n v="0"/>
    <n v="4836"/>
    <x v="12566"/>
    <x v="1837"/>
  </r>
  <r>
    <d v="2020-06-03T20:45:00"/>
    <x v="0"/>
    <x v="8"/>
    <n v="0"/>
    <n v="0"/>
    <n v="4836"/>
    <x v="12566"/>
    <x v="1838"/>
  </r>
  <r>
    <d v="2020-06-03T21:00:00"/>
    <x v="0"/>
    <x v="8"/>
    <n v="0"/>
    <n v="0"/>
    <n v="4836"/>
    <x v="12566"/>
    <x v="1839"/>
  </r>
  <r>
    <d v="2020-06-03T21:15:00"/>
    <x v="0"/>
    <x v="8"/>
    <n v="0"/>
    <n v="0"/>
    <n v="4836"/>
    <x v="12566"/>
    <x v="1840"/>
  </r>
  <r>
    <d v="2020-06-03T21:30:00"/>
    <x v="0"/>
    <x v="8"/>
    <n v="0"/>
    <n v="0"/>
    <n v="4836"/>
    <x v="12566"/>
    <x v="1841"/>
  </r>
  <r>
    <d v="2020-06-03T21:45:00"/>
    <x v="0"/>
    <x v="8"/>
    <n v="0"/>
    <n v="0"/>
    <n v="4836"/>
    <x v="12566"/>
    <x v="1842"/>
  </r>
  <r>
    <d v="2020-06-03T22:00:00"/>
    <x v="0"/>
    <x v="8"/>
    <n v="0"/>
    <n v="0"/>
    <n v="4836"/>
    <x v="12566"/>
    <x v="1843"/>
  </r>
  <r>
    <d v="2020-06-03T22:15:00"/>
    <x v="0"/>
    <x v="8"/>
    <n v="0"/>
    <n v="0"/>
    <n v="4836"/>
    <x v="12566"/>
    <x v="1844"/>
  </r>
  <r>
    <d v="2020-06-03T22:30:00"/>
    <x v="0"/>
    <x v="8"/>
    <n v="0"/>
    <n v="0"/>
    <n v="4836"/>
    <x v="12566"/>
    <x v="1845"/>
  </r>
  <r>
    <d v="2020-06-03T22:45:00"/>
    <x v="0"/>
    <x v="8"/>
    <n v="0"/>
    <n v="0"/>
    <n v="4836"/>
    <x v="12566"/>
    <x v="1846"/>
  </r>
  <r>
    <d v="2020-06-03T23:00:00"/>
    <x v="0"/>
    <x v="8"/>
    <n v="0"/>
    <n v="0"/>
    <n v="4836"/>
    <x v="12566"/>
    <x v="1847"/>
  </r>
  <r>
    <d v="2020-06-03T23:15:00"/>
    <x v="0"/>
    <x v="8"/>
    <n v="0"/>
    <n v="0"/>
    <n v="4836"/>
    <x v="12566"/>
    <x v="1848"/>
  </r>
  <r>
    <d v="2020-06-03T23:30:00"/>
    <x v="0"/>
    <x v="8"/>
    <n v="0"/>
    <n v="0"/>
    <n v="4836"/>
    <x v="12566"/>
    <x v="1849"/>
  </r>
  <r>
    <d v="2020-06-03T23:45:00"/>
    <x v="0"/>
    <x v="8"/>
    <n v="0"/>
    <n v="0"/>
    <n v="4836"/>
    <x v="12566"/>
    <x v="1850"/>
  </r>
  <r>
    <d v="2020-06-04T00:00:00"/>
    <x v="0"/>
    <x v="8"/>
    <n v="0"/>
    <n v="0"/>
    <n v="2763.4285709999999"/>
    <x v="12566"/>
    <x v="1851"/>
  </r>
  <r>
    <d v="2020-06-04T00:15:00"/>
    <x v="0"/>
    <x v="8"/>
    <n v="0"/>
    <n v="0"/>
    <n v="0"/>
    <x v="12566"/>
    <x v="1852"/>
  </r>
  <r>
    <d v="2020-06-04T00:30:00"/>
    <x v="0"/>
    <x v="8"/>
    <n v="0"/>
    <n v="0"/>
    <n v="0"/>
    <x v="12566"/>
    <x v="1853"/>
  </r>
  <r>
    <d v="2020-06-04T00:45:00"/>
    <x v="0"/>
    <x v="8"/>
    <n v="0"/>
    <n v="0"/>
    <n v="0"/>
    <x v="12566"/>
    <x v="1854"/>
  </r>
  <r>
    <d v="2020-06-04T01:00:00"/>
    <x v="0"/>
    <x v="8"/>
    <n v="0"/>
    <n v="0"/>
    <n v="0"/>
    <x v="12566"/>
    <x v="1855"/>
  </r>
  <r>
    <d v="2020-06-04T01:15:00"/>
    <x v="0"/>
    <x v="8"/>
    <n v="0"/>
    <n v="0"/>
    <n v="0"/>
    <x v="12566"/>
    <x v="1856"/>
  </r>
  <r>
    <d v="2020-06-04T01:30:00"/>
    <x v="0"/>
    <x v="8"/>
    <n v="0"/>
    <n v="0"/>
    <n v="0"/>
    <x v="12566"/>
    <x v="1857"/>
  </r>
  <r>
    <d v="2020-06-04T01:45:00"/>
    <x v="0"/>
    <x v="8"/>
    <n v="0"/>
    <n v="0"/>
    <n v="0"/>
    <x v="12566"/>
    <x v="1858"/>
  </r>
  <r>
    <d v="2020-06-04T02:00:00"/>
    <x v="0"/>
    <x v="8"/>
    <n v="0"/>
    <n v="0"/>
    <n v="0"/>
    <x v="12566"/>
    <x v="1859"/>
  </r>
  <r>
    <d v="2020-06-04T02:15:00"/>
    <x v="0"/>
    <x v="8"/>
    <n v="0"/>
    <n v="0"/>
    <n v="0"/>
    <x v="12566"/>
    <x v="1860"/>
  </r>
  <r>
    <d v="2020-06-04T02:30:00"/>
    <x v="0"/>
    <x v="8"/>
    <n v="0"/>
    <n v="0"/>
    <n v="0"/>
    <x v="12566"/>
    <x v="1861"/>
  </r>
  <r>
    <d v="2020-06-04T02:45:00"/>
    <x v="0"/>
    <x v="8"/>
    <n v="0"/>
    <n v="0"/>
    <n v="0"/>
    <x v="12566"/>
    <x v="1862"/>
  </r>
  <r>
    <d v="2020-06-04T03:00:00"/>
    <x v="0"/>
    <x v="8"/>
    <n v="0"/>
    <n v="0"/>
    <n v="0"/>
    <x v="12566"/>
    <x v="1863"/>
  </r>
  <r>
    <d v="2020-06-04T03:15:00"/>
    <x v="0"/>
    <x v="8"/>
    <n v="0"/>
    <n v="0"/>
    <n v="0"/>
    <x v="12566"/>
    <x v="1864"/>
  </r>
  <r>
    <d v="2020-06-04T03:30:00"/>
    <x v="0"/>
    <x v="8"/>
    <n v="0"/>
    <n v="0"/>
    <n v="0"/>
    <x v="12566"/>
    <x v="1865"/>
  </r>
  <r>
    <d v="2020-06-04T03:45:00"/>
    <x v="0"/>
    <x v="8"/>
    <n v="0"/>
    <n v="0"/>
    <n v="0"/>
    <x v="12566"/>
    <x v="1866"/>
  </r>
  <r>
    <d v="2020-06-04T04:00:00"/>
    <x v="0"/>
    <x v="8"/>
    <n v="0"/>
    <n v="0"/>
    <n v="0"/>
    <x v="12566"/>
    <x v="1867"/>
  </r>
  <r>
    <d v="2020-06-04T04:15:00"/>
    <x v="0"/>
    <x v="8"/>
    <n v="0"/>
    <n v="0"/>
    <n v="0"/>
    <x v="12566"/>
    <x v="1868"/>
  </r>
  <r>
    <d v="2020-06-04T04:30:00"/>
    <x v="0"/>
    <x v="8"/>
    <n v="0"/>
    <n v="0"/>
    <n v="0"/>
    <x v="12566"/>
    <x v="1869"/>
  </r>
  <r>
    <d v="2020-06-04T04:45:00"/>
    <x v="0"/>
    <x v="8"/>
    <n v="0"/>
    <n v="0"/>
    <n v="0"/>
    <x v="12566"/>
    <x v="1870"/>
  </r>
  <r>
    <d v="2020-06-04T05:00:00"/>
    <x v="0"/>
    <x v="8"/>
    <n v="0"/>
    <n v="0"/>
    <n v="0"/>
    <x v="12566"/>
    <x v="1871"/>
  </r>
  <r>
    <d v="2020-06-04T05:15:00"/>
    <x v="0"/>
    <x v="8"/>
    <n v="0"/>
    <n v="0"/>
    <n v="0"/>
    <x v="12566"/>
    <x v="1872"/>
  </r>
  <r>
    <d v="2020-06-04T05:30:00"/>
    <x v="0"/>
    <x v="8"/>
    <n v="0"/>
    <n v="0"/>
    <n v="0"/>
    <x v="12566"/>
    <x v="1873"/>
  </r>
  <r>
    <d v="2020-06-04T05:45:00"/>
    <x v="0"/>
    <x v="8"/>
    <n v="0"/>
    <n v="0"/>
    <n v="0"/>
    <x v="12566"/>
    <x v="1874"/>
  </r>
  <r>
    <d v="2020-06-04T06:00:00"/>
    <x v="0"/>
    <x v="8"/>
    <n v="6.207142857"/>
    <n v="6"/>
    <n v="7.1428571430000004E-2"/>
    <x v="12567"/>
    <x v="1875"/>
  </r>
  <r>
    <d v="2020-06-04T06:15:00"/>
    <x v="0"/>
    <x v="8"/>
    <n v="28.973333329999999"/>
    <n v="27.986666670000002"/>
    <n v="3.8666666670000001"/>
    <x v="12568"/>
    <x v="1876"/>
  </r>
  <r>
    <d v="2020-06-04T06:30:00"/>
    <x v="0"/>
    <x v="8"/>
    <n v="65.366666670000001"/>
    <n v="63.32"/>
    <n v="15.2"/>
    <x v="12569"/>
    <x v="1877"/>
  </r>
  <r>
    <d v="2020-06-04T06:45:00"/>
    <x v="0"/>
    <x v="8"/>
    <n v="106.7666667"/>
    <n v="103.75333329999999"/>
    <n v="36.266666669999999"/>
    <x v="12570"/>
    <x v="1878"/>
  </r>
  <r>
    <d v="2020-06-04T07:00:00"/>
    <x v="0"/>
    <x v="8"/>
    <n v="174.3666667"/>
    <n v="170.76"/>
    <n v="70.266666670000006"/>
    <x v="12571"/>
    <x v="1879"/>
  </r>
  <r>
    <d v="2020-06-04T07:15:00"/>
    <x v="0"/>
    <x v="8"/>
    <n v="219.4714286"/>
    <n v="215.17857140000001"/>
    <n v="120.5714286"/>
    <x v="12572"/>
    <x v="1880"/>
  </r>
  <r>
    <d v="2020-06-04T07:30:00"/>
    <x v="0"/>
    <x v="8"/>
    <n v="252.0733333"/>
    <n v="247.2066667"/>
    <n v="174.1333333"/>
    <x v="12573"/>
    <x v="1881"/>
  </r>
  <r>
    <d v="2020-06-04T07:45:00"/>
    <x v="0"/>
    <x v="8"/>
    <n v="354.66666670000001"/>
    <n v="348.58666670000002"/>
    <n v="248.8"/>
    <x v="12574"/>
    <x v="1882"/>
  </r>
  <r>
    <d v="2020-06-04T08:00:00"/>
    <x v="0"/>
    <x v="8"/>
    <n v="404.9866667"/>
    <n v="397.83333329999999"/>
    <n v="342"/>
    <x v="12575"/>
    <x v="1883"/>
  </r>
  <r>
    <d v="2020-06-04T08:15:00"/>
    <x v="0"/>
    <x v="8"/>
    <n v="593.44666670000004"/>
    <n v="581.48"/>
    <n v="469.33333329999999"/>
    <x v="12576"/>
    <x v="1884"/>
  </r>
  <r>
    <d v="2020-06-04T08:30:00"/>
    <x v="0"/>
    <x v="8"/>
    <n v="540.62666669999999"/>
    <n v="529.89333329999999"/>
    <n v="609.73333330000003"/>
    <x v="12577"/>
    <x v="1885"/>
  </r>
  <r>
    <d v="2020-06-04T08:45:00"/>
    <x v="0"/>
    <x v="8"/>
    <n v="541.80714290000003"/>
    <n v="531.06428570000003"/>
    <n v="737.7142857"/>
    <x v="12578"/>
    <x v="1886"/>
  </r>
  <r>
    <d v="2020-06-04T09:00:00"/>
    <x v="0"/>
    <x v="8"/>
    <n v="606.6"/>
    <n v="594.3666667"/>
    <n v="877.26666669999997"/>
    <x v="12579"/>
    <x v="1887"/>
  </r>
  <r>
    <d v="2020-06-04T09:15:00"/>
    <x v="0"/>
    <x v="8"/>
    <n v="713.07333329999994"/>
    <n v="698.3"/>
    <n v="1038.5999999999999"/>
    <x v="12580"/>
    <x v="1888"/>
  </r>
  <r>
    <d v="2020-06-04T09:30:00"/>
    <x v="0"/>
    <x v="8"/>
    <n v="777.35333330000003"/>
    <n v="760.76"/>
    <n v="1219.866667"/>
    <x v="12581"/>
    <x v="1889"/>
  </r>
  <r>
    <d v="2020-06-04T09:45:00"/>
    <x v="0"/>
    <x v="8"/>
    <n v="731.75333330000001"/>
    <n v="716.0133333"/>
    <n v="1403.2666670000001"/>
    <x v="12582"/>
    <x v="1890"/>
  </r>
  <r>
    <d v="2020-06-04T10:00:00"/>
    <x v="0"/>
    <x v="8"/>
    <n v="1057.492857"/>
    <n v="1032.5357140000001"/>
    <n v="1626.4285709999999"/>
    <x v="12583"/>
    <x v="1891"/>
  </r>
  <r>
    <d v="2020-06-04T10:15:00"/>
    <x v="0"/>
    <x v="8"/>
    <n v="935.68666670000005"/>
    <n v="914.47333330000004"/>
    <n v="1869.4666669999999"/>
    <x v="12584"/>
    <x v="1892"/>
  </r>
  <r>
    <d v="2020-06-04T10:30:00"/>
    <x v="0"/>
    <x v="8"/>
    <n v="766.14666669999997"/>
    <n v="749.04"/>
    <n v="2092.4666670000001"/>
    <x v="12585"/>
    <x v="1893"/>
  </r>
  <r>
    <d v="2020-06-04T10:45:00"/>
    <x v="0"/>
    <x v="8"/>
    <n v="434.4533333"/>
    <n v="426.35333329999997"/>
    <n v="2069.4"/>
    <x v="12586"/>
    <x v="1894"/>
  </r>
  <r>
    <d v="2020-06-04T11:00:00"/>
    <x v="0"/>
    <x v="8"/>
    <n v="904.86"/>
    <n v="884.54666669999995"/>
    <n v="2381.4"/>
    <x v="12587"/>
    <x v="1895"/>
  </r>
  <r>
    <d v="2020-06-04T11:15:00"/>
    <x v="0"/>
    <x v="8"/>
    <n v="1076.128571"/>
    <n v="1051.0428569999999"/>
    <n v="2636.8571430000002"/>
    <x v="12588"/>
    <x v="1896"/>
  </r>
  <r>
    <d v="2020-06-04T11:30:00"/>
    <x v="0"/>
    <x v="8"/>
    <n v="1143.0999999999999"/>
    <n v="1115.9666669999999"/>
    <n v="2888.6"/>
    <x v="12589"/>
    <x v="1897"/>
  </r>
  <r>
    <d v="2020-06-04T11:45:00"/>
    <x v="0"/>
    <x v="8"/>
    <n v="1168.3133330000001"/>
    <n v="1140.4666669999999"/>
    <n v="3166.6"/>
    <x v="12590"/>
    <x v="1898"/>
  </r>
  <r>
    <d v="2020-06-04T12:00:00"/>
    <x v="0"/>
    <x v="8"/>
    <n v="1016.846667"/>
    <n v="993.86"/>
    <n v="3448.9333329999999"/>
    <x v="12591"/>
    <x v="1899"/>
  </r>
  <r>
    <d v="2020-06-04T12:15:00"/>
    <x v="0"/>
    <x v="8"/>
    <n v="1047.25"/>
    <n v="1022.878571"/>
    <n v="3693.3571430000002"/>
    <x v="12592"/>
    <x v="1900"/>
  </r>
  <r>
    <d v="2020-06-04T12:30:00"/>
    <x v="0"/>
    <x v="8"/>
    <n v="1350.7466669999999"/>
    <n v="1317.166667"/>
    <n v="3968.8"/>
    <x v="12593"/>
    <x v="1901"/>
  </r>
  <r>
    <d v="2020-06-04T12:45:00"/>
    <x v="0"/>
    <x v="8"/>
    <n v="1205.7866670000001"/>
    <n v="1176.593333"/>
    <n v="4292.6666670000004"/>
    <x v="12594"/>
    <x v="1902"/>
  </r>
  <r>
    <d v="2020-06-04T13:00:00"/>
    <x v="0"/>
    <x v="8"/>
    <n v="940.6333333"/>
    <n v="919.42"/>
    <n v="4576.8"/>
    <x v="12595"/>
    <x v="1903"/>
  </r>
  <r>
    <d v="2020-06-04T13:15:00"/>
    <x v="0"/>
    <x v="8"/>
    <n v="1199.833333"/>
    <n v="1170.78"/>
    <n v="4816.6666670000004"/>
    <x v="12596"/>
    <x v="1904"/>
  </r>
  <r>
    <d v="2020-06-04T13:30:00"/>
    <x v="0"/>
    <x v="8"/>
    <n v="1146.064286"/>
    <n v="1118.6785709999999"/>
    <n v="5120"/>
    <x v="12597"/>
    <x v="1905"/>
  </r>
  <r>
    <d v="2020-06-04T13:45:00"/>
    <x v="0"/>
    <x v="8"/>
    <n v="413.89333329999999"/>
    <n v="406.44666669999998"/>
    <n v="5288.0666670000001"/>
    <x v="12598"/>
    <x v="1906"/>
  </r>
  <r>
    <d v="2020-06-04T14:00:00"/>
    <x v="0"/>
    <x v="8"/>
    <n v="369.28"/>
    <n v="362.85333329999997"/>
    <n v="5386.9333329999999"/>
    <x v="12599"/>
    <x v="1907"/>
  </r>
  <r>
    <d v="2020-06-04T14:15:00"/>
    <x v="0"/>
    <x v="8"/>
    <n v="639.53333329999998"/>
    <n v="626.5133333"/>
    <n v="5503.8"/>
    <x v="12600"/>
    <x v="1908"/>
  </r>
  <r>
    <d v="2020-06-04T14:30:00"/>
    <x v="0"/>
    <x v="8"/>
    <n v="590.74666669999999"/>
    <n v="578.84"/>
    <n v="5665.3333329999996"/>
    <x v="12601"/>
    <x v="1909"/>
  </r>
  <r>
    <d v="2020-06-04T14:45:00"/>
    <x v="0"/>
    <x v="8"/>
    <n v="594.44285709999997"/>
    <n v="582.47142859999997"/>
    <n v="5801.9285710000004"/>
    <x v="12602"/>
    <x v="1910"/>
  </r>
  <r>
    <d v="2020-06-04T15:00:00"/>
    <x v="0"/>
    <x v="8"/>
    <n v="637.74666669999999"/>
    <n v="624.74"/>
    <n v="5954"/>
    <x v="12603"/>
    <x v="1911"/>
  </r>
  <r>
    <d v="2020-06-04T15:15:00"/>
    <x v="0"/>
    <x v="8"/>
    <n v="498.6333333"/>
    <n v="488.88"/>
    <n v="6090.8"/>
    <x v="12604"/>
    <x v="1912"/>
  </r>
  <r>
    <d v="2020-06-04T15:30:00"/>
    <x v="0"/>
    <x v="8"/>
    <n v="472.0466667"/>
    <n v="463.16666670000001"/>
    <n v="6218.6666670000004"/>
    <x v="12605"/>
    <x v="1913"/>
  </r>
  <r>
    <d v="2020-06-04T15:45:00"/>
    <x v="0"/>
    <x v="8"/>
    <n v="405.98571429999998"/>
    <n v="398.82857139999999"/>
    <n v="6320.2142860000004"/>
    <x v="12606"/>
    <x v="1914"/>
  </r>
  <r>
    <d v="2020-06-04T16:00:00"/>
    <x v="0"/>
    <x v="8"/>
    <n v="289.06666669999998"/>
    <n v="283.73333330000003"/>
    <n v="6404.8"/>
    <x v="12607"/>
    <x v="1915"/>
  </r>
  <r>
    <d v="2020-06-04T16:15:00"/>
    <x v="0"/>
    <x v="8"/>
    <n v="355.94666669999998"/>
    <n v="349.76"/>
    <n v="6480.6"/>
    <x v="12608"/>
    <x v="1916"/>
  </r>
  <r>
    <d v="2020-06-04T16:30:00"/>
    <x v="0"/>
    <x v="8"/>
    <n v="396.82"/>
    <n v="389.69333330000001"/>
    <n v="6571"/>
    <x v="12609"/>
    <x v="1917"/>
  </r>
  <r>
    <d v="2020-06-04T16:45:00"/>
    <x v="0"/>
    <x v="8"/>
    <n v="500.38666669999998"/>
    <n v="490.66666670000001"/>
    <n v="6688.1333329999998"/>
    <x v="12610"/>
    <x v="1918"/>
  </r>
  <r>
    <d v="2020-06-04T17:00:00"/>
    <x v="0"/>
    <x v="8"/>
    <n v="316.0357143"/>
    <n v="310.17857140000001"/>
    <n v="6789"/>
    <x v="12611"/>
    <x v="1919"/>
  </r>
  <r>
    <d v="2020-06-04T17:15:00"/>
    <x v="0"/>
    <x v="8"/>
    <n v="205.06666670000001"/>
    <n v="201.02"/>
    <n v="6849.2"/>
    <x v="12612"/>
    <x v="1920"/>
  </r>
  <r>
    <d v="2020-06-04T17:30:00"/>
    <x v="0"/>
    <x v="8"/>
    <n v="150.69333330000001"/>
    <n v="147.13999999999999"/>
    <n v="6893.1333329999998"/>
    <x v="12613"/>
    <x v="1921"/>
  </r>
  <r>
    <d v="2020-06-04T17:45:00"/>
    <x v="0"/>
    <x v="8"/>
    <n v="123.9"/>
    <n v="120.52"/>
    <n v="6926.5333330000003"/>
    <x v="12614"/>
    <x v="1922"/>
  </r>
  <r>
    <d v="2020-06-04T18:00:00"/>
    <x v="0"/>
    <x v="8"/>
    <n v="87.133333329999999"/>
    <n v="84.573333329999997"/>
    <n v="6953.2"/>
    <x v="12615"/>
    <x v="1923"/>
  </r>
  <r>
    <d v="2020-06-04T18:15:00"/>
    <x v="0"/>
    <x v="8"/>
    <n v="49.85"/>
    <n v="48.235714289999997"/>
    <n v="6969.3571430000002"/>
    <x v="12616"/>
    <x v="1924"/>
  </r>
  <r>
    <d v="2020-06-04T18:30:00"/>
    <x v="0"/>
    <x v="8"/>
    <n v="23.686666670000001"/>
    <n v="22.88"/>
    <n v="6978.0666670000001"/>
    <x v="12617"/>
    <x v="1925"/>
  </r>
  <r>
    <d v="2020-06-04T18:45:00"/>
    <x v="0"/>
    <x v="8"/>
    <n v="0.50666666670000005"/>
    <n v="0.49333333330000001"/>
    <n v="6981"/>
    <x v="12618"/>
    <x v="1926"/>
  </r>
  <r>
    <d v="2020-06-04T19:00:00"/>
    <x v="0"/>
    <x v="8"/>
    <n v="0"/>
    <n v="0"/>
    <n v="6981"/>
    <x v="12618"/>
    <x v="1927"/>
  </r>
  <r>
    <d v="2020-06-04T19:15:00"/>
    <x v="0"/>
    <x v="8"/>
    <n v="0"/>
    <n v="0"/>
    <n v="6981"/>
    <x v="12618"/>
    <x v="1928"/>
  </r>
  <r>
    <d v="2020-06-04T19:30:00"/>
    <x v="0"/>
    <x v="8"/>
    <n v="0"/>
    <n v="0"/>
    <n v="6981"/>
    <x v="12618"/>
    <x v="1929"/>
  </r>
  <r>
    <d v="2020-06-04T19:45:00"/>
    <x v="0"/>
    <x v="8"/>
    <n v="0"/>
    <n v="0"/>
    <n v="6981"/>
    <x v="12618"/>
    <x v="1930"/>
  </r>
  <r>
    <d v="2020-06-04T20:00:00"/>
    <x v="0"/>
    <x v="8"/>
    <n v="0"/>
    <n v="0"/>
    <n v="6981"/>
    <x v="12618"/>
    <x v="1931"/>
  </r>
  <r>
    <d v="2020-06-04T20:15:00"/>
    <x v="0"/>
    <x v="8"/>
    <n v="0"/>
    <n v="0"/>
    <n v="6981"/>
    <x v="12618"/>
    <x v="1932"/>
  </r>
  <r>
    <d v="2020-06-04T20:30:00"/>
    <x v="0"/>
    <x v="8"/>
    <n v="0"/>
    <n v="0"/>
    <n v="6981"/>
    <x v="12618"/>
    <x v="1933"/>
  </r>
  <r>
    <d v="2020-06-04T20:45:00"/>
    <x v="0"/>
    <x v="8"/>
    <n v="0"/>
    <n v="0"/>
    <n v="6981"/>
    <x v="12618"/>
    <x v="1934"/>
  </r>
  <r>
    <d v="2020-06-04T21:00:00"/>
    <x v="0"/>
    <x v="8"/>
    <n v="0"/>
    <n v="0"/>
    <n v="6981"/>
    <x v="12618"/>
    <x v="1935"/>
  </r>
  <r>
    <d v="2020-06-04T21:15:00"/>
    <x v="0"/>
    <x v="8"/>
    <n v="0"/>
    <n v="0"/>
    <n v="6981"/>
    <x v="12618"/>
    <x v="1936"/>
  </r>
  <r>
    <d v="2020-06-04T21:30:00"/>
    <x v="0"/>
    <x v="8"/>
    <n v="0"/>
    <n v="0"/>
    <n v="6981"/>
    <x v="12618"/>
    <x v="1937"/>
  </r>
  <r>
    <d v="2020-06-04T21:45:00"/>
    <x v="0"/>
    <x v="8"/>
    <n v="0"/>
    <n v="0"/>
    <n v="6981"/>
    <x v="12618"/>
    <x v="1938"/>
  </r>
  <r>
    <d v="2020-06-04T22:00:00"/>
    <x v="0"/>
    <x v="8"/>
    <n v="0"/>
    <n v="0"/>
    <n v="6981"/>
    <x v="12618"/>
    <x v="1939"/>
  </r>
  <r>
    <d v="2020-06-04T22:15:00"/>
    <x v="0"/>
    <x v="8"/>
    <n v="0"/>
    <n v="0"/>
    <n v="6981"/>
    <x v="12618"/>
    <x v="1940"/>
  </r>
  <r>
    <d v="2020-06-04T22:30:00"/>
    <x v="0"/>
    <x v="8"/>
    <n v="0"/>
    <n v="0"/>
    <n v="6981"/>
    <x v="12618"/>
    <x v="1941"/>
  </r>
  <r>
    <d v="2020-06-04T22:45:00"/>
    <x v="0"/>
    <x v="8"/>
    <n v="0"/>
    <n v="0"/>
    <n v="6981"/>
    <x v="12618"/>
    <x v="1942"/>
  </r>
  <r>
    <d v="2020-06-04T23:00:00"/>
    <x v="0"/>
    <x v="8"/>
    <n v="0"/>
    <n v="0"/>
    <n v="6981"/>
    <x v="12618"/>
    <x v="1943"/>
  </r>
  <r>
    <d v="2020-06-04T23:15:00"/>
    <x v="0"/>
    <x v="8"/>
    <n v="0"/>
    <n v="0"/>
    <n v="6981"/>
    <x v="12618"/>
    <x v="1944"/>
  </r>
  <r>
    <d v="2020-06-04T23:30:00"/>
    <x v="0"/>
    <x v="8"/>
    <n v="0"/>
    <n v="0"/>
    <n v="6981"/>
    <x v="12618"/>
    <x v="1945"/>
  </r>
  <r>
    <d v="2020-06-04T23:45:00"/>
    <x v="0"/>
    <x v="8"/>
    <n v="0"/>
    <n v="0"/>
    <n v="6981"/>
    <x v="12618"/>
    <x v="1946"/>
  </r>
  <r>
    <d v="2020-06-05T00:00:00"/>
    <x v="0"/>
    <x v="8"/>
    <n v="0"/>
    <n v="0"/>
    <n v="6981"/>
    <x v="12618"/>
    <x v="1947"/>
  </r>
  <r>
    <d v="2020-06-05T00:15:00"/>
    <x v="0"/>
    <x v="8"/>
    <n v="0"/>
    <n v="0"/>
    <n v="6981"/>
    <x v="12618"/>
    <x v="1948"/>
  </r>
  <r>
    <d v="2020-06-05T00:30:00"/>
    <x v="0"/>
    <x v="8"/>
    <n v="0"/>
    <n v="0"/>
    <n v="6981"/>
    <x v="12618"/>
    <x v="1949"/>
  </r>
  <r>
    <d v="2020-06-05T00:45:00"/>
    <x v="0"/>
    <x v="8"/>
    <n v="0"/>
    <n v="0"/>
    <n v="6981"/>
    <x v="12618"/>
    <x v="1950"/>
  </r>
  <r>
    <d v="2020-06-05T01:00:00"/>
    <x v="0"/>
    <x v="8"/>
    <n v="0"/>
    <n v="0"/>
    <n v="6981"/>
    <x v="12618"/>
    <x v="1951"/>
  </r>
  <r>
    <d v="2020-06-05T01:15:00"/>
    <x v="0"/>
    <x v="8"/>
    <n v="0"/>
    <n v="0"/>
    <n v="6981"/>
    <x v="12618"/>
    <x v="1952"/>
  </r>
  <r>
    <d v="2020-06-05T01:30:00"/>
    <x v="0"/>
    <x v="8"/>
    <n v="0"/>
    <n v="0"/>
    <n v="6981"/>
    <x v="12618"/>
    <x v="1953"/>
  </r>
  <r>
    <d v="2020-06-05T01:45:00"/>
    <x v="0"/>
    <x v="8"/>
    <n v="0"/>
    <n v="0"/>
    <n v="6981"/>
    <x v="12618"/>
    <x v="1954"/>
  </r>
  <r>
    <d v="2020-06-05T02:00:00"/>
    <x v="0"/>
    <x v="8"/>
    <n v="0"/>
    <n v="0"/>
    <n v="6981"/>
    <x v="12618"/>
    <x v="1955"/>
  </r>
  <r>
    <d v="2020-06-05T02:15:00"/>
    <x v="0"/>
    <x v="8"/>
    <n v="0"/>
    <n v="0"/>
    <n v="6981"/>
    <x v="12618"/>
    <x v="1956"/>
  </r>
  <r>
    <d v="2020-06-05T02:30:00"/>
    <x v="0"/>
    <x v="8"/>
    <n v="0"/>
    <n v="0"/>
    <n v="6981"/>
    <x v="12618"/>
    <x v="1957"/>
  </r>
  <r>
    <d v="2020-06-05T02:45:00"/>
    <x v="0"/>
    <x v="8"/>
    <n v="0"/>
    <n v="0"/>
    <n v="6981"/>
    <x v="12618"/>
    <x v="1958"/>
  </r>
  <r>
    <d v="2020-06-05T03:00:00"/>
    <x v="0"/>
    <x v="8"/>
    <n v="0"/>
    <n v="0"/>
    <n v="6981"/>
    <x v="12618"/>
    <x v="1959"/>
  </r>
  <r>
    <d v="2020-06-05T03:15:00"/>
    <x v="0"/>
    <x v="8"/>
    <n v="0"/>
    <n v="0"/>
    <n v="6981"/>
    <x v="12618"/>
    <x v="1960"/>
  </r>
  <r>
    <d v="2020-06-05T03:30:00"/>
    <x v="0"/>
    <x v="8"/>
    <n v="0"/>
    <n v="0"/>
    <n v="6981"/>
    <x v="12618"/>
    <x v="1961"/>
  </r>
  <r>
    <d v="2020-06-05T03:45:00"/>
    <x v="0"/>
    <x v="8"/>
    <n v="0"/>
    <n v="0"/>
    <n v="6981"/>
    <x v="12618"/>
    <x v="1962"/>
  </r>
  <r>
    <d v="2020-06-05T04:00:00"/>
    <x v="0"/>
    <x v="8"/>
    <n v="0"/>
    <n v="0"/>
    <n v="6981"/>
    <x v="12618"/>
    <x v="1963"/>
  </r>
  <r>
    <d v="2020-06-05T04:15:00"/>
    <x v="0"/>
    <x v="8"/>
    <n v="0"/>
    <n v="0"/>
    <n v="6981"/>
    <x v="12618"/>
    <x v="1964"/>
  </r>
  <r>
    <d v="2020-06-05T04:30:00"/>
    <x v="0"/>
    <x v="8"/>
    <n v="0"/>
    <n v="0"/>
    <n v="6981"/>
    <x v="12618"/>
    <x v="1965"/>
  </r>
  <r>
    <d v="2020-06-05T04:45:00"/>
    <x v="0"/>
    <x v="8"/>
    <n v="0"/>
    <n v="0"/>
    <n v="6981"/>
    <x v="12618"/>
    <x v="1966"/>
  </r>
  <r>
    <d v="2020-06-05T05:00:00"/>
    <x v="0"/>
    <x v="8"/>
    <n v="0"/>
    <n v="0"/>
    <n v="6981"/>
    <x v="12618"/>
    <x v="1967"/>
  </r>
  <r>
    <d v="2020-06-05T05:15:00"/>
    <x v="0"/>
    <x v="8"/>
    <n v="0"/>
    <n v="0"/>
    <n v="6981"/>
    <x v="12618"/>
    <x v="1968"/>
  </r>
  <r>
    <d v="2020-06-05T05:30:00"/>
    <x v="0"/>
    <x v="8"/>
    <n v="0"/>
    <n v="0"/>
    <n v="465.4"/>
    <x v="12618"/>
    <x v="1969"/>
  </r>
  <r>
    <d v="2020-06-05T05:45:00"/>
    <x v="0"/>
    <x v="8"/>
    <n v="0"/>
    <n v="0"/>
    <n v="0"/>
    <x v="12618"/>
    <x v="1970"/>
  </r>
  <r>
    <d v="2020-06-05T06:00:00"/>
    <x v="0"/>
    <x v="8"/>
    <n v="4.1066666669999998"/>
    <n v="3.9733333329999998"/>
    <n v="0"/>
    <x v="12618"/>
    <x v="1971"/>
  </r>
  <r>
    <d v="2020-06-05T06:15:00"/>
    <x v="0"/>
    <x v="8"/>
    <n v="32.446666669999999"/>
    <n v="31.353333330000002"/>
    <n v="3.8666666670000001"/>
    <x v="12619"/>
    <x v="1972"/>
  </r>
  <r>
    <d v="2020-06-05T06:30:00"/>
    <x v="0"/>
    <x v="8"/>
    <n v="63.7"/>
    <n v="61.7"/>
    <n v="14.57142857"/>
    <x v="12620"/>
    <x v="1973"/>
  </r>
  <r>
    <d v="2020-06-05T06:45:00"/>
    <x v="0"/>
    <x v="8"/>
    <n v="129.8266667"/>
    <n v="126.5933333"/>
    <n v="36.666666669999998"/>
    <x v="12621"/>
    <x v="1974"/>
  </r>
  <r>
    <d v="2020-06-05T07:00:00"/>
    <x v="0"/>
    <x v="8"/>
    <n v="175.6333333"/>
    <n v="171.88"/>
    <n v="74.466666669999995"/>
    <x v="12622"/>
    <x v="1975"/>
  </r>
  <r>
    <d v="2020-06-05T07:15:00"/>
    <x v="0"/>
    <x v="8"/>
    <n v="216.6733333"/>
    <n v="212.48"/>
    <n v="123.4666667"/>
    <x v="12623"/>
    <x v="1976"/>
  </r>
  <r>
    <d v="2020-06-05T07:30:00"/>
    <x v="0"/>
    <x v="8"/>
    <n v="227.88"/>
    <n v="223.44"/>
    <n v="179.53333330000001"/>
    <x v="12624"/>
    <x v="1977"/>
  </r>
  <r>
    <d v="2020-06-05T07:45:00"/>
    <x v="0"/>
    <x v="8"/>
    <n v="300.29285709999999"/>
    <n v="294.7857143"/>
    <n v="241.2857143"/>
    <x v="12625"/>
    <x v="1978"/>
  </r>
  <r>
    <d v="2020-06-05T08:00:00"/>
    <x v="0"/>
    <x v="8"/>
    <n v="352.4533333"/>
    <n v="346.1"/>
    <n v="320.46666670000002"/>
    <x v="12626"/>
    <x v="1979"/>
  </r>
  <r>
    <d v="2020-06-05T08:15:00"/>
    <x v="0"/>
    <x v="8"/>
    <n v="494.32666669999998"/>
    <n v="484.71333329999999"/>
    <n v="420.1333333"/>
    <x v="12627"/>
    <x v="1980"/>
  </r>
  <r>
    <d v="2020-06-05T08:30:00"/>
    <x v="0"/>
    <x v="8"/>
    <n v="799.88666669999998"/>
    <n v="782.92666670000006"/>
    <n v="581.93333329999996"/>
    <x v="12628"/>
    <x v="1981"/>
  </r>
  <r>
    <d v="2020-06-05T08:45:00"/>
    <x v="0"/>
    <x v="8"/>
    <n v="710.04666669999995"/>
    <n v="695.2"/>
    <n v="772.8666667"/>
    <x v="12629"/>
    <x v="1982"/>
  </r>
  <r>
    <d v="2020-06-05T09:00:00"/>
    <x v="0"/>
    <x v="8"/>
    <n v="761.26428569999996"/>
    <n v="745.02857140000003"/>
    <n v="939.7142857"/>
    <x v="12630"/>
    <x v="1983"/>
  </r>
  <r>
    <d v="2020-06-05T09:15:00"/>
    <x v="0"/>
    <x v="8"/>
    <n v="995.96"/>
    <n v="973.45333330000005"/>
    <n v="1151.7333329999999"/>
    <x v="12631"/>
    <x v="1984"/>
  </r>
  <r>
    <d v="2020-06-05T09:30:00"/>
    <x v="0"/>
    <x v="8"/>
    <n v="988.1"/>
    <n v="964.81333329999995"/>
    <n v="1385.333333"/>
    <x v="12632"/>
    <x v="1985"/>
  </r>
  <r>
    <d v="2020-06-05T09:45:00"/>
    <x v="0"/>
    <x v="8"/>
    <n v="1076.393333"/>
    <n v="1050.4466669999999"/>
    <n v="1658.4666669999999"/>
    <x v="12633"/>
    <x v="1986"/>
  </r>
  <r>
    <d v="2020-06-05T10:00:00"/>
    <x v="0"/>
    <x v="8"/>
    <n v="1053.633333"/>
    <n v="1028.8066670000001"/>
    <n v="1920.6"/>
    <x v="12634"/>
    <x v="1987"/>
  </r>
  <r>
    <d v="2020-06-05T10:15:00"/>
    <x v="0"/>
    <x v="8"/>
    <n v="1186.4785710000001"/>
    <n v="1157.614286"/>
    <n v="2172.3571430000002"/>
    <x v="12635"/>
    <x v="1988"/>
  </r>
  <r>
    <d v="2020-06-05T10:30:00"/>
    <x v="0"/>
    <x v="8"/>
    <n v="1269.2333329999999"/>
    <n v="1238.0466670000001"/>
    <n v="2479.8666669999998"/>
    <x v="12636"/>
    <x v="1989"/>
  </r>
  <r>
    <d v="2020-06-05T10:45:00"/>
    <x v="0"/>
    <x v="8"/>
    <n v="1250.0999999999999"/>
    <n v="1219.426667"/>
    <n v="2801"/>
    <x v="12637"/>
    <x v="1990"/>
  </r>
  <r>
    <d v="2020-06-05T11:00:00"/>
    <x v="0"/>
    <x v="8"/>
    <n v="1227.5666670000001"/>
    <n v="1197.3"/>
    <n v="3119.6"/>
    <x v="12638"/>
    <x v="1991"/>
  </r>
  <r>
    <d v="2020-06-05T11:15:00"/>
    <x v="0"/>
    <x v="8"/>
    <n v="1147.6785709999999"/>
    <n v="1119.8499999999999"/>
    <n v="3400.7857140000001"/>
    <x v="12639"/>
    <x v="1992"/>
  </r>
  <r>
    <d v="2020-06-05T11:30:00"/>
    <x v="0"/>
    <x v="8"/>
    <n v="1306.32"/>
    <n v="1273.926667"/>
    <n v="3690.5333329999999"/>
    <x v="12640"/>
    <x v="1993"/>
  </r>
  <r>
    <d v="2020-06-05T11:45:00"/>
    <x v="0"/>
    <x v="8"/>
    <n v="472.74"/>
    <n v="463.84666670000001"/>
    <n v="3897.1333330000002"/>
    <x v="12641"/>
    <x v="1994"/>
  </r>
  <r>
    <d v="2020-06-05T12:00:00"/>
    <x v="0"/>
    <x v="8"/>
    <n v="1298.28"/>
    <n v="1266.2133329999999"/>
    <n v="4101.8"/>
    <x v="12642"/>
    <x v="1995"/>
  </r>
  <r>
    <d v="2020-06-05T12:15:00"/>
    <x v="0"/>
    <x v="8"/>
    <n v="1369.153333"/>
    <n v="1335.106667"/>
    <n v="4445.1333329999998"/>
    <x v="12643"/>
    <x v="1996"/>
  </r>
  <r>
    <d v="2020-06-05T12:30:00"/>
    <x v="0"/>
    <x v="8"/>
    <n v="1367.5214289999999"/>
    <n v="1333.578571"/>
    <n v="4769.7142860000004"/>
    <x v="12644"/>
    <x v="1997"/>
  </r>
  <r>
    <d v="2020-06-05T12:45:00"/>
    <x v="0"/>
    <x v="8"/>
    <n v="1057.8133330000001"/>
    <n v="1032.2066669999999"/>
    <n v="5088.0666670000001"/>
    <x v="12645"/>
    <x v="1998"/>
  </r>
  <r>
    <d v="2020-06-05T13:00:00"/>
    <x v="0"/>
    <x v="8"/>
    <n v="888.9866667"/>
    <n v="868.55333329999996"/>
    <n v="5325.1333329999998"/>
    <x v="12646"/>
    <x v="1999"/>
  </r>
  <r>
    <d v="2020-06-05T13:15:00"/>
    <x v="0"/>
    <x v="8"/>
    <n v="1412.4666669999999"/>
    <n v="1377.153333"/>
    <n v="5594.2666669999999"/>
    <x v="12647"/>
    <x v="2000"/>
  </r>
  <r>
    <d v="2020-06-05T13:30:00"/>
    <x v="0"/>
    <x v="8"/>
    <n v="525.20000000000005"/>
    <n v="514.94285709999997"/>
    <n v="5843.1428569999998"/>
    <x v="12648"/>
    <x v="2001"/>
  </r>
  <r>
    <d v="2020-06-05T13:45:00"/>
    <x v="0"/>
    <x v="8"/>
    <n v="323.64666670000003"/>
    <n v="318.0133333"/>
    <n v="5936.5333330000003"/>
    <x v="12649"/>
    <x v="2002"/>
  </r>
  <r>
    <d v="2020-06-05T14:00:00"/>
    <x v="0"/>
    <x v="8"/>
    <n v="390.8666667"/>
    <n v="384.08"/>
    <n v="6025.8"/>
    <x v="12650"/>
    <x v="2003"/>
  </r>
  <r>
    <d v="2020-06-05T14:15:00"/>
    <x v="0"/>
    <x v="8"/>
    <n v="465.02"/>
    <n v="456.23333330000003"/>
    <n v="6127"/>
    <x v="12651"/>
    <x v="2004"/>
  </r>
  <r>
    <d v="2020-06-05T14:30:00"/>
    <x v="0"/>
    <x v="8"/>
    <n v="552.80666670000005"/>
    <n v="541.82000000000005"/>
    <n v="6260.9333329999999"/>
    <x v="12652"/>
    <x v="2005"/>
  </r>
  <r>
    <d v="2020-06-05T14:45:00"/>
    <x v="0"/>
    <x v="8"/>
    <n v="415.64285710000001"/>
    <n v="408.32857139999999"/>
    <n v="6375.6428569999998"/>
    <x v="12653"/>
    <x v="2006"/>
  </r>
  <r>
    <d v="2020-06-05T15:00:00"/>
    <x v="0"/>
    <x v="8"/>
    <n v="511.61333330000002"/>
    <n v="501.7"/>
    <n v="6483.8"/>
    <x v="12654"/>
    <x v="2007"/>
  </r>
  <r>
    <d v="2020-06-05T15:15:00"/>
    <x v="0"/>
    <x v="8"/>
    <n v="602.17333329999997"/>
    <n v="590.04666669999995"/>
    <n v="6625.5333330000003"/>
    <x v="12655"/>
    <x v="2008"/>
  </r>
  <r>
    <d v="2020-06-05T15:30:00"/>
    <x v="0"/>
    <x v="8"/>
    <n v="538.59333330000004"/>
    <n v="528"/>
    <n v="6771.2666669999999"/>
    <x v="12656"/>
    <x v="2009"/>
  </r>
  <r>
    <d v="2020-06-05T15:45:00"/>
    <x v="0"/>
    <x v="8"/>
    <n v="410"/>
    <n v="402.83333329999999"/>
    <n v="6885.1333329999998"/>
    <x v="12657"/>
    <x v="2010"/>
  </r>
  <r>
    <d v="2020-06-05T16:00:00"/>
    <x v="0"/>
    <x v="8"/>
    <n v="368.9642857"/>
    <n v="362.63571430000002"/>
    <n v="6981.6428569999998"/>
    <x v="12658"/>
    <x v="2011"/>
  </r>
  <r>
    <d v="2020-06-05T16:15:00"/>
    <x v="0"/>
    <x v="8"/>
    <n v="359.8"/>
    <n v="353.66666670000001"/>
    <n v="7066.8666670000002"/>
    <x v="12659"/>
    <x v="2012"/>
  </r>
  <r>
    <d v="2020-06-05T16:30:00"/>
    <x v="0"/>
    <x v="8"/>
    <n v="508.49333330000002"/>
    <n v="498.74666669999999"/>
    <n v="7161.1333329999998"/>
    <x v="12660"/>
    <x v="2013"/>
  </r>
  <r>
    <d v="2020-06-05T16:45:00"/>
    <x v="0"/>
    <x v="8"/>
    <n v="680.84"/>
    <n v="666.8"/>
    <n v="7334.4666669999997"/>
    <x v="12661"/>
    <x v="2014"/>
  </r>
  <r>
    <d v="2020-06-05T17:00:00"/>
    <x v="0"/>
    <x v="8"/>
    <n v="463.50714290000002"/>
    <n v="454.6214286"/>
    <n v="7460.4285710000004"/>
    <x v="12662"/>
    <x v="2015"/>
  </r>
  <r>
    <d v="2020-06-05T17:15:00"/>
    <x v="0"/>
    <x v="8"/>
    <n v="322.60666670000001"/>
    <n v="316.83333329999999"/>
    <n v="7560.2"/>
    <x v="12663"/>
    <x v="2016"/>
  </r>
  <r>
    <d v="2020-06-05T17:30:00"/>
    <x v="0"/>
    <x v="8"/>
    <n v="195.49333329999999"/>
    <n v="191.3533333"/>
    <n v="7618.5333330000003"/>
    <x v="12664"/>
    <x v="2017"/>
  </r>
  <r>
    <d v="2020-06-05T17:45:00"/>
    <x v="0"/>
    <x v="8"/>
    <n v="186.99333329999999"/>
    <n v="183.0733333"/>
    <n v="7670.0666670000001"/>
    <x v="12665"/>
    <x v="2018"/>
  </r>
  <r>
    <d v="2020-06-05T18:00:00"/>
    <x v="0"/>
    <x v="8"/>
    <n v="77.473333330000003"/>
    <n v="75.106666669999996"/>
    <n v="7701.6"/>
    <x v="12666"/>
    <x v="2019"/>
  </r>
  <r>
    <d v="2020-06-05T18:15:00"/>
    <x v="0"/>
    <x v="8"/>
    <n v="40.09285714"/>
    <n v="38.757142860000002"/>
    <n v="7715.9285710000004"/>
    <x v="12667"/>
    <x v="2020"/>
  </r>
  <r>
    <d v="2020-06-05T18:30:00"/>
    <x v="0"/>
    <x v="8"/>
    <n v="20.306666669999998"/>
    <n v="19.606666669999999"/>
    <n v="7723.4"/>
    <x v="12668"/>
    <x v="2021"/>
  </r>
  <r>
    <d v="2020-06-05T18:45:00"/>
    <x v="0"/>
    <x v="8"/>
    <n v="0"/>
    <n v="0"/>
    <n v="7726"/>
    <x v="12669"/>
    <x v="2022"/>
  </r>
  <r>
    <d v="2020-06-05T19:00:00"/>
    <x v="0"/>
    <x v="8"/>
    <n v="0"/>
    <n v="0"/>
    <n v="7726"/>
    <x v="12669"/>
    <x v="2023"/>
  </r>
  <r>
    <d v="2020-06-05T19:15:00"/>
    <x v="0"/>
    <x v="8"/>
    <n v="0"/>
    <n v="0"/>
    <n v="7726"/>
    <x v="12669"/>
    <x v="2024"/>
  </r>
  <r>
    <d v="2020-06-05T19:30:00"/>
    <x v="0"/>
    <x v="8"/>
    <n v="0"/>
    <n v="0"/>
    <n v="7726"/>
    <x v="12669"/>
    <x v="2025"/>
  </r>
  <r>
    <d v="2020-06-05T19:45:00"/>
    <x v="0"/>
    <x v="8"/>
    <n v="0"/>
    <n v="0"/>
    <n v="7726"/>
    <x v="12669"/>
    <x v="2026"/>
  </r>
  <r>
    <d v="2020-06-05T20:00:00"/>
    <x v="0"/>
    <x v="8"/>
    <n v="0"/>
    <n v="0"/>
    <n v="7726"/>
    <x v="12669"/>
    <x v="2027"/>
  </r>
  <r>
    <d v="2020-06-05T20:15:00"/>
    <x v="0"/>
    <x v="8"/>
    <n v="0"/>
    <n v="0"/>
    <n v="7726"/>
    <x v="12669"/>
    <x v="2028"/>
  </r>
  <r>
    <d v="2020-06-05T20:30:00"/>
    <x v="0"/>
    <x v="8"/>
    <n v="0"/>
    <n v="0"/>
    <n v="7726"/>
    <x v="12669"/>
    <x v="2029"/>
  </r>
  <r>
    <d v="2020-06-05T20:45:00"/>
    <x v="0"/>
    <x v="8"/>
    <n v="0"/>
    <n v="0"/>
    <n v="7726"/>
    <x v="12669"/>
    <x v="2030"/>
  </r>
  <r>
    <d v="2020-06-05T21:00:00"/>
    <x v="0"/>
    <x v="8"/>
    <n v="0"/>
    <n v="0"/>
    <n v="7726"/>
    <x v="12669"/>
    <x v="2031"/>
  </r>
  <r>
    <d v="2020-06-05T21:15:00"/>
    <x v="0"/>
    <x v="8"/>
    <n v="0"/>
    <n v="0"/>
    <n v="7726"/>
    <x v="12669"/>
    <x v="2032"/>
  </r>
  <r>
    <d v="2020-06-05T21:30:00"/>
    <x v="0"/>
    <x v="8"/>
    <n v="0"/>
    <n v="0"/>
    <n v="7726"/>
    <x v="12669"/>
    <x v="2033"/>
  </r>
  <r>
    <d v="2020-06-05T21:45:00"/>
    <x v="0"/>
    <x v="8"/>
    <n v="0"/>
    <n v="0"/>
    <n v="7726"/>
    <x v="12669"/>
    <x v="2034"/>
  </r>
  <r>
    <d v="2020-06-05T22:00:00"/>
    <x v="0"/>
    <x v="8"/>
    <n v="0"/>
    <n v="0"/>
    <n v="7726"/>
    <x v="12669"/>
    <x v="2035"/>
  </r>
  <r>
    <d v="2020-06-05T22:15:00"/>
    <x v="0"/>
    <x v="8"/>
    <n v="0"/>
    <n v="0"/>
    <n v="7726"/>
    <x v="12669"/>
    <x v="2036"/>
  </r>
  <r>
    <d v="2020-06-05T22:30:00"/>
    <x v="0"/>
    <x v="8"/>
    <n v="0"/>
    <n v="0"/>
    <n v="7726"/>
    <x v="12669"/>
    <x v="2037"/>
  </r>
  <r>
    <d v="2020-06-05T22:45:00"/>
    <x v="0"/>
    <x v="8"/>
    <n v="0"/>
    <n v="0"/>
    <n v="7726"/>
    <x v="12669"/>
    <x v="2038"/>
  </r>
  <r>
    <d v="2020-06-05T23:00:00"/>
    <x v="0"/>
    <x v="8"/>
    <n v="0"/>
    <n v="0"/>
    <n v="7726"/>
    <x v="12669"/>
    <x v="2039"/>
  </r>
  <r>
    <d v="2020-06-05T23:15:00"/>
    <x v="0"/>
    <x v="8"/>
    <n v="0"/>
    <n v="0"/>
    <n v="7726"/>
    <x v="12669"/>
    <x v="2040"/>
  </r>
  <r>
    <d v="2020-06-05T23:30:00"/>
    <x v="0"/>
    <x v="8"/>
    <n v="0"/>
    <n v="0"/>
    <n v="7726"/>
    <x v="12669"/>
    <x v="2041"/>
  </r>
  <r>
    <d v="2020-06-05T23:45:00"/>
    <x v="0"/>
    <x v="8"/>
    <n v="0"/>
    <n v="0"/>
    <n v="7726"/>
    <x v="12669"/>
    <x v="2042"/>
  </r>
  <r>
    <d v="2020-06-06T00:00:00"/>
    <x v="0"/>
    <x v="8"/>
    <n v="0"/>
    <n v="0"/>
    <n v="7726"/>
    <x v="12669"/>
    <x v="2043"/>
  </r>
  <r>
    <d v="2020-06-06T00:15:00"/>
    <x v="0"/>
    <x v="8"/>
    <n v="0"/>
    <n v="0"/>
    <n v="7726"/>
    <x v="12669"/>
    <x v="2044"/>
  </r>
  <r>
    <d v="2020-06-06T00:30:00"/>
    <x v="0"/>
    <x v="8"/>
    <n v="0"/>
    <n v="0"/>
    <n v="7726"/>
    <x v="12669"/>
    <x v="2045"/>
  </r>
  <r>
    <d v="2020-06-06T00:45:00"/>
    <x v="0"/>
    <x v="8"/>
    <n v="0"/>
    <n v="0"/>
    <n v="7726"/>
    <x v="12669"/>
    <x v="2046"/>
  </r>
  <r>
    <d v="2020-06-06T01:00:00"/>
    <x v="0"/>
    <x v="8"/>
    <n v="0"/>
    <n v="0"/>
    <n v="7726"/>
    <x v="12669"/>
    <x v="2047"/>
  </r>
  <r>
    <d v="2020-06-06T01:15:00"/>
    <x v="0"/>
    <x v="8"/>
    <n v="0"/>
    <n v="0"/>
    <n v="7726"/>
    <x v="12669"/>
    <x v="2048"/>
  </r>
  <r>
    <d v="2020-06-06T01:30:00"/>
    <x v="0"/>
    <x v="8"/>
    <n v="0"/>
    <n v="0"/>
    <n v="7726"/>
    <x v="12669"/>
    <x v="2049"/>
  </r>
  <r>
    <d v="2020-06-06T01:45:00"/>
    <x v="0"/>
    <x v="8"/>
    <n v="0"/>
    <n v="0"/>
    <n v="7726"/>
    <x v="12669"/>
    <x v="2050"/>
  </r>
  <r>
    <d v="2020-06-06T02:00:00"/>
    <x v="0"/>
    <x v="8"/>
    <n v="0"/>
    <n v="0"/>
    <n v="7726"/>
    <x v="12669"/>
    <x v="2051"/>
  </r>
  <r>
    <d v="2020-06-06T02:15:00"/>
    <x v="0"/>
    <x v="8"/>
    <n v="0"/>
    <n v="0"/>
    <n v="7726"/>
    <x v="12669"/>
    <x v="2052"/>
  </r>
  <r>
    <d v="2020-06-06T02:30:00"/>
    <x v="0"/>
    <x v="8"/>
    <n v="0"/>
    <n v="0"/>
    <n v="7726"/>
    <x v="12669"/>
    <x v="2053"/>
  </r>
  <r>
    <d v="2020-06-06T02:45:00"/>
    <x v="0"/>
    <x v="8"/>
    <n v="0"/>
    <n v="0"/>
    <n v="7726"/>
    <x v="12669"/>
    <x v="2054"/>
  </r>
  <r>
    <d v="2020-06-06T03:00:00"/>
    <x v="0"/>
    <x v="8"/>
    <n v="0"/>
    <n v="0"/>
    <n v="7726"/>
    <x v="12669"/>
    <x v="2055"/>
  </r>
  <r>
    <d v="2020-06-06T03:15:00"/>
    <x v="0"/>
    <x v="8"/>
    <n v="0"/>
    <n v="0"/>
    <n v="7726"/>
    <x v="12669"/>
    <x v="2056"/>
  </r>
  <r>
    <d v="2020-06-06T03:30:00"/>
    <x v="0"/>
    <x v="8"/>
    <n v="0"/>
    <n v="0"/>
    <n v="7726"/>
    <x v="12669"/>
    <x v="2057"/>
  </r>
  <r>
    <d v="2020-06-06T03:45:00"/>
    <x v="0"/>
    <x v="8"/>
    <n v="0"/>
    <n v="0"/>
    <n v="7726"/>
    <x v="12669"/>
    <x v="2058"/>
  </r>
  <r>
    <d v="2020-06-06T04:00:00"/>
    <x v="0"/>
    <x v="8"/>
    <n v="0"/>
    <n v="0"/>
    <n v="7726"/>
    <x v="12669"/>
    <x v="2059"/>
  </r>
  <r>
    <d v="2020-06-06T04:15:00"/>
    <x v="0"/>
    <x v="8"/>
    <n v="0"/>
    <n v="0"/>
    <n v="7726"/>
    <x v="12669"/>
    <x v="2060"/>
  </r>
  <r>
    <d v="2020-06-06T04:30:00"/>
    <x v="0"/>
    <x v="8"/>
    <n v="0"/>
    <n v="0"/>
    <n v="7726"/>
    <x v="12669"/>
    <x v="2061"/>
  </r>
  <r>
    <d v="2020-06-06T04:45:00"/>
    <x v="0"/>
    <x v="8"/>
    <n v="0"/>
    <n v="0"/>
    <n v="7726"/>
    <x v="12669"/>
    <x v="2062"/>
  </r>
  <r>
    <d v="2020-06-06T05:00:00"/>
    <x v="0"/>
    <x v="8"/>
    <n v="0"/>
    <n v="0"/>
    <n v="7726"/>
    <x v="12669"/>
    <x v="2063"/>
  </r>
  <r>
    <d v="2020-06-06T05:15:00"/>
    <x v="0"/>
    <x v="8"/>
    <n v="0"/>
    <n v="0"/>
    <n v="7726"/>
    <x v="12669"/>
    <x v="2064"/>
  </r>
  <r>
    <d v="2020-06-06T05:30:00"/>
    <x v="0"/>
    <x v="8"/>
    <n v="0"/>
    <n v="0"/>
    <n v="515.06666670000004"/>
    <x v="12669"/>
    <x v="2065"/>
  </r>
  <r>
    <d v="2020-06-06T05:45:00"/>
    <x v="0"/>
    <x v="8"/>
    <n v="0"/>
    <n v="0"/>
    <n v="0"/>
    <x v="12669"/>
    <x v="2066"/>
  </r>
  <r>
    <d v="2020-06-06T06:00:00"/>
    <x v="0"/>
    <x v="8"/>
    <n v="12.35333333"/>
    <n v="11.91333333"/>
    <n v="0.46666666670000001"/>
    <x v="12670"/>
    <x v="2067"/>
  </r>
  <r>
    <d v="2020-06-06T06:15:00"/>
    <x v="0"/>
    <x v="8"/>
    <n v="58.526666669999997"/>
    <n v="56.64"/>
    <n v="8.7333333329999991"/>
    <x v="12671"/>
    <x v="2068"/>
  </r>
  <r>
    <d v="2020-06-06T06:30:00"/>
    <x v="0"/>
    <x v="8"/>
    <n v="101.27142859999999"/>
    <n v="98.392857140000004"/>
    <n v="27.214285709999999"/>
    <x v="12672"/>
    <x v="2069"/>
  </r>
  <r>
    <d v="2020-06-06T06:45:00"/>
    <x v="0"/>
    <x v="8"/>
    <n v="153.19333330000001"/>
    <n v="149.68666669999999"/>
    <n v="57.8"/>
    <x v="12673"/>
    <x v="2070"/>
  </r>
  <r>
    <d v="2020-06-06T07:00:00"/>
    <x v="0"/>
    <x v="8"/>
    <n v="132.80000000000001"/>
    <n v="129.4866667"/>
    <n v="92.4"/>
    <x v="12674"/>
    <x v="2071"/>
  </r>
  <r>
    <d v="2020-06-06T07:15:00"/>
    <x v="0"/>
    <x v="8"/>
    <n v="175.26"/>
    <n v="171.75333330000001"/>
    <n v="131.7333333"/>
    <x v="12675"/>
    <x v="2072"/>
  </r>
  <r>
    <d v="2020-06-06T07:30:00"/>
    <x v="0"/>
    <x v="8"/>
    <n v="142.61333329999999"/>
    <n v="139.1"/>
    <n v="173.06666670000001"/>
    <x v="12676"/>
    <x v="2073"/>
  </r>
  <r>
    <d v="2020-06-06T07:45:00"/>
    <x v="0"/>
    <x v="8"/>
    <n v="150.19999999999999"/>
    <n v="146.61428570000001"/>
    <n v="205.2857143"/>
    <x v="12677"/>
    <x v="2074"/>
  </r>
  <r>
    <d v="2020-06-06T08:00:00"/>
    <x v="0"/>
    <x v="8"/>
    <n v="402.16"/>
    <n v="394.11333330000002"/>
    <n v="262.33333329999999"/>
    <x v="12678"/>
    <x v="2075"/>
  </r>
  <r>
    <d v="2020-06-06T08:15:00"/>
    <x v="0"/>
    <x v="8"/>
    <n v="557.50666669999998"/>
    <n v="546.5133333"/>
    <n v="386.8"/>
    <x v="12679"/>
    <x v="2076"/>
  </r>
  <r>
    <d v="2020-06-06T08:30:00"/>
    <x v="0"/>
    <x v="8"/>
    <n v="699.34666670000001"/>
    <n v="684.79333329999997"/>
    <n v="532.26666669999997"/>
    <x v="12680"/>
    <x v="2077"/>
  </r>
  <r>
    <d v="2020-06-06T08:45:00"/>
    <x v="0"/>
    <x v="8"/>
    <n v="869.28"/>
    <n v="850.55333329999996"/>
    <n v="727.4"/>
    <x v="12681"/>
    <x v="2078"/>
  </r>
  <r>
    <d v="2020-06-06T09:00:00"/>
    <x v="0"/>
    <x v="8"/>
    <n v="866"/>
    <n v="847.2"/>
    <n v="937.92857140000001"/>
    <x v="12682"/>
    <x v="2079"/>
  </r>
  <r>
    <d v="2020-06-06T09:15:00"/>
    <x v="0"/>
    <x v="8"/>
    <n v="874.88666669999998"/>
    <n v="855.72666670000001"/>
    <n v="1146.4000000000001"/>
    <x v="12683"/>
    <x v="2080"/>
  </r>
  <r>
    <d v="2020-06-06T09:30:00"/>
    <x v="0"/>
    <x v="8"/>
    <n v="1041.9533329999999"/>
    <n v="1018.446667"/>
    <n v="1382.8"/>
    <x v="12684"/>
    <x v="2081"/>
  </r>
  <r>
    <d v="2020-06-06T09:45:00"/>
    <x v="0"/>
    <x v="8"/>
    <n v="1068.886667"/>
    <n v="1043.3133330000001"/>
    <n v="1661.8"/>
    <x v="12685"/>
    <x v="2082"/>
  </r>
  <r>
    <d v="2020-06-06T10:00:00"/>
    <x v="0"/>
    <x v="8"/>
    <n v="940.10666670000001"/>
    <n v="918.34666670000001"/>
    <n v="1894.8"/>
    <x v="12686"/>
    <x v="2083"/>
  </r>
  <r>
    <d v="2020-06-06T10:15:00"/>
    <x v="0"/>
    <x v="8"/>
    <n v="1103.685714"/>
    <n v="1076.6571429999999"/>
    <n v="2142.0714290000001"/>
    <x v="12687"/>
    <x v="2084"/>
  </r>
  <r>
    <d v="2020-06-06T10:30:00"/>
    <x v="0"/>
    <x v="8"/>
    <n v="1192.58"/>
    <n v="1163.333333"/>
    <n v="2442.7333330000001"/>
    <x v="12688"/>
    <x v="2085"/>
  </r>
  <r>
    <d v="2020-06-06T10:45:00"/>
    <x v="0"/>
    <x v="8"/>
    <n v="1160.7333329999999"/>
    <n v="1132.4666669999999"/>
    <n v="2743.4"/>
    <x v="12689"/>
    <x v="2086"/>
  </r>
  <r>
    <d v="2020-06-06T11:00:00"/>
    <x v="0"/>
    <x v="8"/>
    <n v="1116.133333"/>
    <n v="1089.2133329999999"/>
    <n v="3042.4"/>
    <x v="12690"/>
    <x v="2087"/>
  </r>
  <r>
    <d v="2020-06-06T11:15:00"/>
    <x v="0"/>
    <x v="8"/>
    <n v="1244.76"/>
    <n v="1214.2466669999999"/>
    <n v="3307.4"/>
    <x v="12691"/>
    <x v="2088"/>
  </r>
  <r>
    <d v="2020-06-06T11:30:00"/>
    <x v="0"/>
    <x v="8"/>
    <n v="1163.8"/>
    <n v="1135.75"/>
    <n v="3591.3571430000002"/>
    <x v="12692"/>
    <x v="2089"/>
  </r>
  <r>
    <d v="2020-06-06T11:45:00"/>
    <x v="0"/>
    <x v="8"/>
    <n v="966.6"/>
    <n v="943.77333329999999"/>
    <n v="3855.8666669999998"/>
    <x v="12693"/>
    <x v="2090"/>
  </r>
  <r>
    <d v="2020-06-06T12:00:00"/>
    <x v="0"/>
    <x v="8"/>
    <n v="940.22666670000001"/>
    <n v="918.43333329999996"/>
    <n v="4073.8666669999998"/>
    <x v="12694"/>
    <x v="2091"/>
  </r>
  <r>
    <d v="2020-06-06T12:15:00"/>
    <x v="0"/>
    <x v="8"/>
    <n v="1395"/>
    <n v="1360.12"/>
    <n v="4386.3333329999996"/>
    <x v="12695"/>
    <x v="2092"/>
  </r>
  <r>
    <d v="2020-06-06T12:30:00"/>
    <x v="0"/>
    <x v="8"/>
    <n v="1344"/>
    <n v="1310.742857"/>
    <n v="4717"/>
    <x v="12696"/>
    <x v="2093"/>
  </r>
  <r>
    <d v="2020-06-06T12:45:00"/>
    <x v="0"/>
    <x v="8"/>
    <n v="1029.866667"/>
    <n v="1005.506667"/>
    <n v="5020.3999999999996"/>
    <x v="12697"/>
    <x v="2094"/>
  </r>
  <r>
    <d v="2020-06-06T13:00:00"/>
    <x v="0"/>
    <x v="8"/>
    <n v="1022.873333"/>
    <n v="998.46666670000002"/>
    <n v="5246.3333329999996"/>
    <x v="12698"/>
    <x v="2095"/>
  </r>
  <r>
    <d v="2020-06-06T13:15:00"/>
    <x v="0"/>
    <x v="8"/>
    <n v="888.95333330000005"/>
    <n v="868.52"/>
    <n v="5505.1333329999998"/>
    <x v="12699"/>
    <x v="2096"/>
  </r>
  <r>
    <d v="2020-06-06T13:30:00"/>
    <x v="0"/>
    <x v="8"/>
    <n v="603.62"/>
    <n v="591.18666670000005"/>
    <n v="5682.5333330000003"/>
    <x v="12700"/>
    <x v="2097"/>
  </r>
  <r>
    <d v="2020-06-06T13:45:00"/>
    <x v="0"/>
    <x v="8"/>
    <n v="1372.107143"/>
    <n v="1338.0142860000001"/>
    <n v="5919.0714289999996"/>
    <x v="12701"/>
    <x v="2098"/>
  </r>
  <r>
    <d v="2020-06-06T14:00:00"/>
    <x v="0"/>
    <x v="8"/>
    <n v="1091.7533330000001"/>
    <n v="1065.593333"/>
    <n v="6215.8666670000002"/>
    <x v="12702"/>
    <x v="2099"/>
  </r>
  <r>
    <d v="2020-06-06T14:15:00"/>
    <x v="0"/>
    <x v="8"/>
    <n v="842.33333330000005"/>
    <n v="822.04666669999995"/>
    <n v="6047.5333330000003"/>
    <x v="12703"/>
    <x v="2100"/>
  </r>
  <r>
    <d v="2020-06-06T14:30:00"/>
    <x v="0"/>
    <x v="8"/>
    <n v="0"/>
    <n v="0"/>
    <n v="0"/>
    <x v="12704"/>
    <x v="2101"/>
  </r>
  <r>
    <d v="2020-06-06T14:45:00"/>
    <x v="0"/>
    <x v="8"/>
    <n v="558.78666669999996"/>
    <n v="544.80666670000005"/>
    <n v="3993.8666669999998"/>
    <x v="12705"/>
    <x v="2102"/>
  </r>
  <r>
    <d v="2020-06-06T15:00:00"/>
    <x v="0"/>
    <x v="8"/>
    <n v="636.92142860000001"/>
    <n v="622.31428570000003"/>
    <n v="3392.6428569999998"/>
    <x v="12706"/>
    <x v="2103"/>
  </r>
  <r>
    <d v="2020-06-06T15:15:00"/>
    <x v="0"/>
    <x v="8"/>
    <n v="703.4866667"/>
    <n v="688.47333330000004"/>
    <n v="6929.4666669999997"/>
    <x v="12707"/>
    <x v="2104"/>
  </r>
  <r>
    <d v="2020-06-06T15:30:00"/>
    <x v="0"/>
    <x v="8"/>
    <n v="680.0133333"/>
    <n v="665.56666670000004"/>
    <n v="7109.8"/>
    <x v="12708"/>
    <x v="2105"/>
  </r>
  <r>
    <d v="2020-06-06T15:45:00"/>
    <x v="0"/>
    <x v="8"/>
    <n v="720.60666670000001"/>
    <n v="705.18666670000005"/>
    <n v="7280.6666670000004"/>
    <x v="12709"/>
    <x v="2106"/>
  </r>
  <r>
    <d v="2020-06-06T16:00:00"/>
    <x v="0"/>
    <x v="8"/>
    <n v="678.69333329999995"/>
    <n v="664.55333329999996"/>
    <n v="7454.7333330000001"/>
    <x v="12710"/>
    <x v="2107"/>
  </r>
  <r>
    <d v="2020-06-06T16:15:00"/>
    <x v="0"/>
    <x v="8"/>
    <n v="674.13571430000002"/>
    <n v="660.27142860000004"/>
    <n v="7619.3571430000002"/>
    <x v="12711"/>
    <x v="2108"/>
  </r>
  <r>
    <d v="2020-06-06T16:30:00"/>
    <x v="0"/>
    <x v="8"/>
    <n v="619.66666669999995"/>
    <n v="607.11333330000002"/>
    <n v="7772"/>
    <x v="12712"/>
    <x v="2109"/>
  </r>
  <r>
    <d v="2020-06-06T16:45:00"/>
    <x v="0"/>
    <x v="8"/>
    <n v="532.96"/>
    <n v="522.41999999999996"/>
    <n v="7917"/>
    <x v="12713"/>
    <x v="2110"/>
  </r>
  <r>
    <d v="2020-06-06T17:00:00"/>
    <x v="0"/>
    <x v="8"/>
    <n v="425.86"/>
    <n v="418.26666669999997"/>
    <n v="8035.1333329999998"/>
    <x v="12714"/>
    <x v="2111"/>
  </r>
  <r>
    <d v="2020-06-06T17:15:00"/>
    <x v="0"/>
    <x v="8"/>
    <n v="328.92"/>
    <n v="323.19333330000001"/>
    <n v="8129.8"/>
    <x v="12715"/>
    <x v="2112"/>
  </r>
  <r>
    <d v="2020-06-06T17:30:00"/>
    <x v="0"/>
    <x v="8"/>
    <n v="213.13571429999999"/>
    <n v="208.9"/>
    <n v="8196"/>
    <x v="12716"/>
    <x v="2113"/>
  </r>
  <r>
    <d v="2020-06-06T17:45:00"/>
    <x v="0"/>
    <x v="8"/>
    <n v="173.27333329999999"/>
    <n v="169.5466667"/>
    <n v="8243.2666669999999"/>
    <x v="12717"/>
    <x v="2114"/>
  </r>
  <r>
    <d v="2020-06-06T18:00:00"/>
    <x v="0"/>
    <x v="8"/>
    <n v="107.66666669999999"/>
    <n v="104.66666669999999"/>
    <n v="8278.6"/>
    <x v="12718"/>
    <x v="2115"/>
  </r>
  <r>
    <d v="2020-06-06T18:15:00"/>
    <x v="0"/>
    <x v="8"/>
    <n v="57.86"/>
    <n v="55.986666669999998"/>
    <n v="8298.0666669999991"/>
    <x v="12719"/>
    <x v="2116"/>
  </r>
  <r>
    <d v="2020-06-06T18:30:00"/>
    <x v="0"/>
    <x v="8"/>
    <n v="27.94"/>
    <n v="27"/>
    <n v="8308.2666669999999"/>
    <x v="12720"/>
    <x v="2117"/>
  </r>
  <r>
    <d v="2020-06-06T18:45:00"/>
    <x v="0"/>
    <x v="8"/>
    <n v="1.2266666669999999"/>
    <n v="1.1866666669999999"/>
    <n v="8311.9333330000009"/>
    <x v="12721"/>
    <x v="2118"/>
  </r>
  <r>
    <d v="2020-06-06T19:00:00"/>
    <x v="0"/>
    <x v="8"/>
    <n v="0"/>
    <n v="0"/>
    <n v="8312"/>
    <x v="12722"/>
    <x v="2119"/>
  </r>
  <r>
    <d v="2020-06-06T19:15:00"/>
    <x v="0"/>
    <x v="8"/>
    <n v="0"/>
    <n v="0"/>
    <n v="8312"/>
    <x v="12722"/>
    <x v="2120"/>
  </r>
  <r>
    <d v="2020-06-06T19:30:00"/>
    <x v="0"/>
    <x v="8"/>
    <n v="0"/>
    <n v="0"/>
    <n v="8312"/>
    <x v="12722"/>
    <x v="2121"/>
  </r>
  <r>
    <d v="2020-06-06T19:45:00"/>
    <x v="0"/>
    <x v="8"/>
    <n v="0"/>
    <n v="0"/>
    <n v="8312"/>
    <x v="12722"/>
    <x v="2122"/>
  </r>
  <r>
    <d v="2020-06-06T20:00:00"/>
    <x v="0"/>
    <x v="8"/>
    <n v="0"/>
    <n v="0"/>
    <n v="8312"/>
    <x v="12722"/>
    <x v="2123"/>
  </r>
  <r>
    <d v="2020-06-06T20:15:00"/>
    <x v="0"/>
    <x v="8"/>
    <n v="0"/>
    <n v="0"/>
    <n v="8312"/>
    <x v="12722"/>
    <x v="2124"/>
  </r>
  <r>
    <d v="2020-06-06T20:30:00"/>
    <x v="0"/>
    <x v="8"/>
    <n v="0"/>
    <n v="0"/>
    <n v="8312"/>
    <x v="12722"/>
    <x v="2125"/>
  </r>
  <r>
    <d v="2020-06-06T20:45:00"/>
    <x v="0"/>
    <x v="8"/>
    <n v="0"/>
    <n v="0"/>
    <n v="8312"/>
    <x v="12722"/>
    <x v="2126"/>
  </r>
  <r>
    <d v="2020-06-06T21:00:00"/>
    <x v="0"/>
    <x v="8"/>
    <n v="0"/>
    <n v="0"/>
    <n v="8312"/>
    <x v="12722"/>
    <x v="2127"/>
  </r>
  <r>
    <d v="2020-06-06T21:15:00"/>
    <x v="0"/>
    <x v="8"/>
    <n v="0"/>
    <n v="0"/>
    <n v="8312"/>
    <x v="12722"/>
    <x v="2128"/>
  </r>
  <r>
    <d v="2020-06-06T21:30:00"/>
    <x v="0"/>
    <x v="8"/>
    <n v="0"/>
    <n v="0"/>
    <n v="8312"/>
    <x v="12722"/>
    <x v="2129"/>
  </r>
  <r>
    <d v="2020-06-06T21:45:00"/>
    <x v="0"/>
    <x v="8"/>
    <n v="0"/>
    <n v="0"/>
    <n v="8312"/>
    <x v="12722"/>
    <x v="2130"/>
  </r>
  <r>
    <d v="2020-06-06T22:00:00"/>
    <x v="0"/>
    <x v="8"/>
    <n v="0"/>
    <n v="0"/>
    <n v="8312"/>
    <x v="12722"/>
    <x v="2131"/>
  </r>
  <r>
    <d v="2020-06-06T22:15:00"/>
    <x v="0"/>
    <x v="8"/>
    <n v="0"/>
    <n v="0"/>
    <n v="8312"/>
    <x v="12722"/>
    <x v="2132"/>
  </r>
  <r>
    <d v="2020-06-06T22:30:00"/>
    <x v="0"/>
    <x v="8"/>
    <n v="0"/>
    <n v="0"/>
    <n v="8312"/>
    <x v="12722"/>
    <x v="2133"/>
  </r>
  <r>
    <d v="2020-06-06T22:45:00"/>
    <x v="0"/>
    <x v="8"/>
    <n v="0"/>
    <n v="0"/>
    <n v="8312"/>
    <x v="12722"/>
    <x v="2134"/>
  </r>
  <r>
    <d v="2020-06-06T23:00:00"/>
    <x v="0"/>
    <x v="8"/>
    <n v="0"/>
    <n v="0"/>
    <n v="8312"/>
    <x v="12722"/>
    <x v="2135"/>
  </r>
  <r>
    <d v="2020-06-06T23:15:00"/>
    <x v="0"/>
    <x v="8"/>
    <n v="0"/>
    <n v="0"/>
    <n v="8312"/>
    <x v="12722"/>
    <x v="2136"/>
  </r>
  <r>
    <d v="2020-06-06T23:30:00"/>
    <x v="0"/>
    <x v="8"/>
    <n v="0"/>
    <n v="0"/>
    <n v="8312"/>
    <x v="12722"/>
    <x v="2137"/>
  </r>
  <r>
    <d v="2020-06-06T23:45:00"/>
    <x v="0"/>
    <x v="8"/>
    <n v="0"/>
    <n v="0"/>
    <n v="8312"/>
    <x v="12722"/>
    <x v="2138"/>
  </r>
  <r>
    <d v="2020-06-07T00:00:00"/>
    <x v="0"/>
    <x v="8"/>
    <n v="0"/>
    <n v="0"/>
    <n v="8312"/>
    <x v="12722"/>
    <x v="2139"/>
  </r>
  <r>
    <d v="2020-06-07T00:15:00"/>
    <x v="0"/>
    <x v="8"/>
    <n v="0"/>
    <n v="0"/>
    <n v="8312"/>
    <x v="12722"/>
    <x v="2140"/>
  </r>
  <r>
    <d v="2020-06-07T00:30:00"/>
    <x v="0"/>
    <x v="8"/>
    <n v="0"/>
    <n v="0"/>
    <n v="8312"/>
    <x v="12722"/>
    <x v="2141"/>
  </r>
  <r>
    <d v="2020-06-07T00:45:00"/>
    <x v="0"/>
    <x v="8"/>
    <n v="0"/>
    <n v="0"/>
    <n v="8312"/>
    <x v="12722"/>
    <x v="2142"/>
  </r>
  <r>
    <d v="2020-06-07T01:00:00"/>
    <x v="0"/>
    <x v="8"/>
    <n v="0"/>
    <n v="0"/>
    <n v="8312"/>
    <x v="12722"/>
    <x v="2143"/>
  </r>
  <r>
    <d v="2020-06-07T01:15:00"/>
    <x v="0"/>
    <x v="8"/>
    <n v="0"/>
    <n v="0"/>
    <n v="8312"/>
    <x v="12722"/>
    <x v="2144"/>
  </r>
  <r>
    <d v="2020-06-07T01:30:00"/>
    <x v="0"/>
    <x v="8"/>
    <n v="0"/>
    <n v="0"/>
    <n v="8312"/>
    <x v="12722"/>
    <x v="2145"/>
  </r>
  <r>
    <d v="2020-06-07T01:45:00"/>
    <x v="0"/>
    <x v="8"/>
    <n v="0"/>
    <n v="0"/>
    <n v="8312"/>
    <x v="12722"/>
    <x v="2146"/>
  </r>
  <r>
    <d v="2020-06-07T02:00:00"/>
    <x v="0"/>
    <x v="8"/>
    <n v="0"/>
    <n v="0"/>
    <n v="8312"/>
    <x v="12722"/>
    <x v="2147"/>
  </r>
  <r>
    <d v="2020-06-07T02:15:00"/>
    <x v="0"/>
    <x v="8"/>
    <n v="0"/>
    <n v="0"/>
    <n v="8312"/>
    <x v="12722"/>
    <x v="2148"/>
  </r>
  <r>
    <d v="2020-06-07T02:30:00"/>
    <x v="0"/>
    <x v="8"/>
    <n v="0"/>
    <n v="0"/>
    <n v="8312"/>
    <x v="12722"/>
    <x v="2149"/>
  </r>
  <r>
    <d v="2020-06-07T02:45:00"/>
    <x v="0"/>
    <x v="8"/>
    <n v="0"/>
    <n v="0"/>
    <n v="8312"/>
    <x v="12722"/>
    <x v="2150"/>
  </r>
  <r>
    <d v="2020-06-07T03:00:00"/>
    <x v="0"/>
    <x v="8"/>
    <n v="0"/>
    <n v="0"/>
    <n v="8312"/>
    <x v="12722"/>
    <x v="2151"/>
  </r>
  <r>
    <d v="2020-06-07T03:15:00"/>
    <x v="0"/>
    <x v="8"/>
    <n v="0"/>
    <n v="0"/>
    <n v="8312"/>
    <x v="12722"/>
    <x v="2152"/>
  </r>
  <r>
    <d v="2020-06-07T03:30:00"/>
    <x v="0"/>
    <x v="8"/>
    <n v="0"/>
    <n v="0"/>
    <n v="8312"/>
    <x v="12722"/>
    <x v="2153"/>
  </r>
  <r>
    <d v="2020-06-07T03:45:00"/>
    <x v="0"/>
    <x v="8"/>
    <n v="0"/>
    <n v="0"/>
    <n v="8312"/>
    <x v="12722"/>
    <x v="2154"/>
  </r>
  <r>
    <d v="2020-06-07T04:00:00"/>
    <x v="0"/>
    <x v="8"/>
    <n v="0"/>
    <n v="0"/>
    <n v="8312"/>
    <x v="12722"/>
    <x v="2155"/>
  </r>
  <r>
    <d v="2020-06-07T04:15:00"/>
    <x v="0"/>
    <x v="8"/>
    <n v="0"/>
    <n v="0"/>
    <n v="8312"/>
    <x v="12722"/>
    <x v="2156"/>
  </r>
  <r>
    <d v="2020-06-07T04:30:00"/>
    <x v="0"/>
    <x v="8"/>
    <n v="0"/>
    <n v="0"/>
    <n v="8312"/>
    <x v="12722"/>
    <x v="2157"/>
  </r>
  <r>
    <d v="2020-06-07T04:45:00"/>
    <x v="0"/>
    <x v="8"/>
    <n v="0"/>
    <n v="0"/>
    <n v="8312"/>
    <x v="12722"/>
    <x v="2158"/>
  </r>
  <r>
    <d v="2020-06-07T05:00:00"/>
    <x v="0"/>
    <x v="8"/>
    <n v="0"/>
    <n v="0"/>
    <n v="8312"/>
    <x v="12722"/>
    <x v="2159"/>
  </r>
  <r>
    <d v="2020-06-07T05:15:00"/>
    <x v="0"/>
    <x v="8"/>
    <n v="0"/>
    <n v="0"/>
    <n v="8312"/>
    <x v="12722"/>
    <x v="2160"/>
  </r>
  <r>
    <d v="2020-06-07T05:30:00"/>
    <x v="0"/>
    <x v="8"/>
    <n v="0"/>
    <n v="0"/>
    <n v="0"/>
    <x v="12722"/>
    <x v="2161"/>
  </r>
  <r>
    <d v="2020-06-07T05:45:00"/>
    <x v="0"/>
    <x v="8"/>
    <n v="0"/>
    <n v="0"/>
    <n v="0"/>
    <x v="12722"/>
    <x v="2162"/>
  </r>
  <r>
    <d v="2020-06-07T06:00:00"/>
    <x v="0"/>
    <x v="8"/>
    <n v="14.92"/>
    <n v="14.41333333"/>
    <n v="0.73333333329999995"/>
    <x v="12723"/>
    <x v="2163"/>
  </r>
  <r>
    <d v="2020-06-07T06:15:00"/>
    <x v="0"/>
    <x v="8"/>
    <n v="43.72"/>
    <n v="42.27333333"/>
    <n v="7.8666666669999996"/>
    <x v="12724"/>
    <x v="2164"/>
  </r>
  <r>
    <d v="2020-06-07T06:30:00"/>
    <x v="0"/>
    <x v="8"/>
    <n v="70.16"/>
    <n v="67.98"/>
    <n v="22.2"/>
    <x v="12725"/>
    <x v="2165"/>
  </r>
  <r>
    <d v="2020-06-07T06:45:00"/>
    <x v="0"/>
    <x v="8"/>
    <n v="79.606666669999996"/>
    <n v="77.22666667"/>
    <n v="39.6"/>
    <x v="12726"/>
    <x v="2166"/>
  </r>
  <r>
    <d v="2020-06-07T07:00:00"/>
    <x v="0"/>
    <x v="8"/>
    <n v="105.5285714"/>
    <n v="102.5642857"/>
    <n v="61.571428570000002"/>
    <x v="12727"/>
    <x v="2167"/>
  </r>
  <r>
    <d v="2020-06-07T07:15:00"/>
    <x v="0"/>
    <x v="8"/>
    <n v="136.10666670000001"/>
    <n v="132.66"/>
    <n v="89.6"/>
    <x v="12728"/>
    <x v="2168"/>
  </r>
  <r>
    <d v="2020-06-07T07:30:00"/>
    <x v="0"/>
    <x v="8"/>
    <n v="223.06"/>
    <n v="218.68666669999999"/>
    <n v="132.46666669999999"/>
    <x v="12729"/>
    <x v="2169"/>
  </r>
  <r>
    <d v="2020-06-07T07:45:00"/>
    <x v="0"/>
    <x v="8"/>
    <n v="346.80666669999999"/>
    <n v="340.72"/>
    <n v="203.33333329999999"/>
    <x v="12730"/>
    <x v="2170"/>
  </r>
  <r>
    <d v="2020-06-07T08:00:00"/>
    <x v="0"/>
    <x v="8"/>
    <n v="318.96666670000002"/>
    <n v="313.49333330000002"/>
    <n v="288.46666670000002"/>
    <x v="12731"/>
    <x v="2171"/>
  </r>
  <r>
    <d v="2020-06-07T08:15:00"/>
    <x v="0"/>
    <x v="8"/>
    <n v="469.85714289999999"/>
    <n v="460.73571429999998"/>
    <n v="373"/>
    <x v="12732"/>
    <x v="2172"/>
  </r>
  <r>
    <d v="2020-06-07T08:30:00"/>
    <x v="0"/>
    <x v="8"/>
    <n v="549.21333330000004"/>
    <n v="538.32000000000005"/>
    <n v="504.06666669999998"/>
    <x v="12733"/>
    <x v="2173"/>
  </r>
  <r>
    <d v="2020-06-07T08:45:00"/>
    <x v="0"/>
    <x v="8"/>
    <n v="746.8"/>
    <n v="731.04"/>
    <n v="662.8666667"/>
    <x v="12734"/>
    <x v="2174"/>
  </r>
  <r>
    <d v="2020-06-07T09:00:00"/>
    <x v="0"/>
    <x v="8"/>
    <n v="788.12666669999999"/>
    <n v="771.34"/>
    <n v="854.8666667"/>
    <x v="12735"/>
    <x v="2175"/>
  </r>
  <r>
    <d v="2020-06-07T09:15:00"/>
    <x v="0"/>
    <x v="8"/>
    <n v="633.05999999999995"/>
    <n v="618.91333329999998"/>
    <n v="836.1333333"/>
    <x v="12736"/>
    <x v="2176"/>
  </r>
  <r>
    <d v="2020-06-07T09:30:00"/>
    <x v="0"/>
    <x v="8"/>
    <n v="250.1"/>
    <n v="243.8428571"/>
    <n v="244"/>
    <x v="12737"/>
    <x v="2177"/>
  </r>
  <r>
    <d v="2020-06-07T09:45:00"/>
    <x v="0"/>
    <x v="8"/>
    <n v="1157.406667"/>
    <n v="1128.826667"/>
    <n v="1308.9333329999999"/>
    <x v="12738"/>
    <x v="2178"/>
  </r>
  <r>
    <d v="2020-06-07T10:00:00"/>
    <x v="0"/>
    <x v="8"/>
    <n v="1198.7466669999999"/>
    <n v="1169.146667"/>
    <n v="1594.5333330000001"/>
    <x v="12739"/>
    <x v="2179"/>
  </r>
  <r>
    <d v="2020-06-07T10:15:00"/>
    <x v="0"/>
    <x v="8"/>
    <n v="1189.426667"/>
    <n v="1160.2466669999999"/>
    <n v="1905.7333329999999"/>
    <x v="12740"/>
    <x v="2180"/>
  </r>
  <r>
    <d v="2020-06-07T10:30:00"/>
    <x v="0"/>
    <x v="8"/>
    <n v="1157.886667"/>
    <n v="1129.913333"/>
    <n v="2171.1333330000002"/>
    <x v="12741"/>
    <x v="2181"/>
  </r>
  <r>
    <d v="2020-06-07T10:45:00"/>
    <x v="0"/>
    <x v="8"/>
    <n v="881.40714290000005"/>
    <n v="861.45"/>
    <n v="2425.5"/>
    <x v="12742"/>
    <x v="2182"/>
  </r>
  <r>
    <d v="2020-06-07T11:00:00"/>
    <x v="0"/>
    <x v="8"/>
    <n v="1073.9466669999999"/>
    <n v="1048.46"/>
    <n v="2643.2"/>
    <x v="12743"/>
    <x v="2183"/>
  </r>
  <r>
    <d v="2020-06-07T11:15:00"/>
    <x v="0"/>
    <x v="8"/>
    <n v="1011.78"/>
    <n v="988"/>
    <n v="2898.4"/>
    <x v="12744"/>
    <x v="2184"/>
  </r>
  <r>
    <d v="2020-06-07T11:30:00"/>
    <x v="0"/>
    <x v="8"/>
    <n v="1105.1933329999999"/>
    <n v="1078.593333"/>
    <n v="3170.4"/>
    <x v="12745"/>
    <x v="2185"/>
  </r>
  <r>
    <d v="2020-06-07T11:45:00"/>
    <x v="0"/>
    <x v="8"/>
    <n v="1022.9"/>
    <n v="998.97142859999997"/>
    <n v="3413.2857140000001"/>
    <x v="12746"/>
    <x v="2186"/>
  </r>
  <r>
    <d v="2020-06-07T12:00:00"/>
    <x v="0"/>
    <x v="8"/>
    <n v="1199.173333"/>
    <n v="1169.9866669999999"/>
    <n v="3690.2666669999999"/>
    <x v="12747"/>
    <x v="2187"/>
  </r>
  <r>
    <d v="2020-06-07T12:15:00"/>
    <x v="0"/>
    <x v="8"/>
    <n v="1332.94"/>
    <n v="1299.82"/>
    <n v="3981.2"/>
    <x v="12748"/>
    <x v="2188"/>
  </r>
  <r>
    <d v="2020-06-07T12:30:00"/>
    <x v="0"/>
    <x v="8"/>
    <n v="1302.833333"/>
    <n v="1270.653333"/>
    <n v="4320.3333329999996"/>
    <x v="12749"/>
    <x v="2189"/>
  </r>
  <r>
    <d v="2020-06-07T12:45:00"/>
    <x v="0"/>
    <x v="8"/>
    <n v="976.3666667"/>
    <n v="953.78"/>
    <n v="4600.2666669999999"/>
    <x v="12750"/>
    <x v="2190"/>
  </r>
  <r>
    <d v="2020-06-07T13:00:00"/>
    <x v="0"/>
    <x v="8"/>
    <n v="915.52142860000004"/>
    <n v="894.70714290000001"/>
    <n v="4829.8571430000002"/>
    <x v="12751"/>
    <x v="2191"/>
  </r>
  <r>
    <d v="2020-06-07T13:15:00"/>
    <x v="0"/>
    <x v="8"/>
    <n v="1105.4533329999999"/>
    <n v="1078.92"/>
    <n v="5038.9333329999999"/>
    <x v="12752"/>
    <x v="2192"/>
  </r>
  <r>
    <d v="2020-06-07T13:30:00"/>
    <x v="0"/>
    <x v="8"/>
    <n v="1092.326667"/>
    <n v="1066.2133329999999"/>
    <n v="5320.9333329999999"/>
    <x v="12753"/>
    <x v="2193"/>
  </r>
  <r>
    <d v="2020-06-07T13:45:00"/>
    <x v="0"/>
    <x v="8"/>
    <n v="1178.8800000000001"/>
    <n v="1149.9733329999999"/>
    <n v="5602.3333329999996"/>
    <x v="12754"/>
    <x v="2194"/>
  </r>
  <r>
    <d v="2020-06-07T14:00:00"/>
    <x v="0"/>
    <x v="8"/>
    <n v="1088.0285710000001"/>
    <n v="1061.8"/>
    <n v="5888.3571430000002"/>
    <x v="12755"/>
    <x v="2195"/>
  </r>
  <r>
    <d v="2020-06-07T14:15:00"/>
    <x v="0"/>
    <x v="8"/>
    <n v="1060.6199999999999"/>
    <n v="1035.4866669999999"/>
    <n v="6126.0666670000001"/>
    <x v="12756"/>
    <x v="2196"/>
  </r>
  <r>
    <d v="2020-06-07T14:30:00"/>
    <x v="0"/>
    <x v="8"/>
    <n v="1021.546667"/>
    <n v="997.48"/>
    <n v="6391"/>
    <x v="12757"/>
    <x v="2197"/>
  </r>
  <r>
    <d v="2020-06-07T14:45:00"/>
    <x v="0"/>
    <x v="8"/>
    <n v="1107.2"/>
    <n v="1080.7266669999999"/>
    <n v="6665.2666669999999"/>
    <x v="12758"/>
    <x v="2198"/>
  </r>
  <r>
    <d v="2020-06-07T15:00:00"/>
    <x v="0"/>
    <x v="8"/>
    <n v="671.06666670000004"/>
    <n v="656.78666669999996"/>
    <n v="6873.1333329999998"/>
    <x v="12759"/>
    <x v="2199"/>
  </r>
  <r>
    <d v="2020-06-07T15:15:00"/>
    <x v="0"/>
    <x v="8"/>
    <n v="0"/>
    <n v="0"/>
    <n v="497.35714289999999"/>
    <x v="12760"/>
    <x v="2200"/>
  </r>
  <r>
    <d v="2020-06-07T15:30:00"/>
    <x v="0"/>
    <x v="8"/>
    <n v="198.46"/>
    <n v="194.05333329999999"/>
    <n v="931.4"/>
    <x v="12761"/>
    <x v="2201"/>
  </r>
  <r>
    <d v="2020-06-07T15:45:00"/>
    <x v="0"/>
    <x v="8"/>
    <n v="682.78"/>
    <n v="668.69333329999995"/>
    <n v="7104.5333330000003"/>
    <x v="12762"/>
    <x v="2202"/>
  </r>
  <r>
    <d v="2020-06-07T16:00:00"/>
    <x v="0"/>
    <x v="8"/>
    <n v="268.84666670000001"/>
    <n v="263.66000000000003"/>
    <n v="7217.4666669999997"/>
    <x v="12763"/>
    <x v="2203"/>
  </r>
  <r>
    <d v="2020-06-07T16:15:00"/>
    <x v="0"/>
    <x v="8"/>
    <n v="547.29999999999995"/>
    <n v="536"/>
    <n v="7292.3333329999996"/>
    <x v="12764"/>
    <x v="2204"/>
  </r>
  <r>
    <d v="2020-06-07T16:30:00"/>
    <x v="0"/>
    <x v="8"/>
    <n v="365.97142860000002"/>
    <n v="359.24285709999998"/>
    <n v="7426.6428569999998"/>
    <x v="12765"/>
    <x v="2205"/>
  </r>
  <r>
    <d v="2020-06-07T16:45:00"/>
    <x v="0"/>
    <x v="8"/>
    <n v="192.2333333"/>
    <n v="188.44"/>
    <n v="7488.4"/>
    <x v="12766"/>
    <x v="2206"/>
  </r>
  <r>
    <d v="2020-06-07T17:00:00"/>
    <x v="0"/>
    <x v="8"/>
    <n v="322.12"/>
    <n v="316.22666670000001"/>
    <n v="7547.1333329999998"/>
    <x v="12767"/>
    <x v="2207"/>
  </r>
  <r>
    <d v="2020-06-07T17:15:00"/>
    <x v="0"/>
    <x v="8"/>
    <n v="303.53333329999998"/>
    <n v="298.12"/>
    <n v="7632.0666670000001"/>
    <x v="12768"/>
    <x v="2208"/>
  </r>
  <r>
    <d v="2020-06-07T17:30:00"/>
    <x v="0"/>
    <x v="8"/>
    <n v="246.84"/>
    <n v="241.9866667"/>
    <n v="7701.6"/>
    <x v="12769"/>
    <x v="2209"/>
  </r>
  <r>
    <d v="2020-06-07T17:45:00"/>
    <x v="0"/>
    <x v="8"/>
    <n v="173.01428569999999"/>
    <n v="169.32857139999999"/>
    <n v="7751.5"/>
    <x v="12770"/>
    <x v="2210"/>
  </r>
  <r>
    <d v="2020-06-07T18:00:00"/>
    <x v="0"/>
    <x v="8"/>
    <n v="97.473333330000003"/>
    <n v="94.706666670000004"/>
    <n v="7783.6666670000004"/>
    <x v="12771"/>
    <x v="2211"/>
  </r>
  <r>
    <d v="2020-06-07T18:15:00"/>
    <x v="0"/>
    <x v="8"/>
    <n v="60.786666670000002"/>
    <n v="58.846666669999998"/>
    <n v="7803.1333329999998"/>
    <x v="12772"/>
    <x v="2212"/>
  </r>
  <r>
    <d v="2020-06-07T18:30:00"/>
    <x v="0"/>
    <x v="8"/>
    <n v="28.333333329999999"/>
    <n v="27.36"/>
    <n v="7814.0666670000001"/>
    <x v="12773"/>
    <x v="2213"/>
  </r>
  <r>
    <d v="2020-06-07T18:45:00"/>
    <x v="0"/>
    <x v="8"/>
    <n v="3"/>
    <n v="2.8928571430000001"/>
    <n v="7817.9285710000004"/>
    <x v="12774"/>
    <x v="2214"/>
  </r>
  <r>
    <d v="2020-06-07T19:00:00"/>
    <x v="0"/>
    <x v="8"/>
    <n v="0"/>
    <n v="0"/>
    <n v="7818"/>
    <x v="12775"/>
    <x v="2215"/>
  </r>
  <r>
    <d v="2020-06-07T19:15:00"/>
    <x v="0"/>
    <x v="8"/>
    <n v="0"/>
    <n v="0"/>
    <n v="7818"/>
    <x v="12775"/>
    <x v="2216"/>
  </r>
  <r>
    <d v="2020-06-07T19:30:00"/>
    <x v="0"/>
    <x v="8"/>
    <n v="0"/>
    <n v="0"/>
    <n v="7818"/>
    <x v="12775"/>
    <x v="2217"/>
  </r>
  <r>
    <d v="2020-06-07T19:45:00"/>
    <x v="0"/>
    <x v="8"/>
    <n v="0"/>
    <n v="0"/>
    <n v="7818"/>
    <x v="12775"/>
    <x v="2218"/>
  </r>
  <r>
    <d v="2020-06-07T20:00:00"/>
    <x v="0"/>
    <x v="8"/>
    <n v="0"/>
    <n v="0"/>
    <n v="7818"/>
    <x v="12775"/>
    <x v="2219"/>
  </r>
  <r>
    <d v="2020-06-07T20:15:00"/>
    <x v="0"/>
    <x v="8"/>
    <n v="0"/>
    <n v="0"/>
    <n v="7818"/>
    <x v="12775"/>
    <x v="2220"/>
  </r>
  <r>
    <d v="2020-06-07T20:30:00"/>
    <x v="0"/>
    <x v="8"/>
    <n v="0"/>
    <n v="0"/>
    <n v="7818"/>
    <x v="12775"/>
    <x v="2221"/>
  </r>
  <r>
    <d v="2020-06-07T20:45:00"/>
    <x v="0"/>
    <x v="8"/>
    <n v="0"/>
    <n v="0"/>
    <n v="7818"/>
    <x v="12775"/>
    <x v="2222"/>
  </r>
  <r>
    <d v="2020-06-07T21:00:00"/>
    <x v="0"/>
    <x v="8"/>
    <n v="0"/>
    <n v="0"/>
    <n v="7818"/>
    <x v="12775"/>
    <x v="2223"/>
  </r>
  <r>
    <d v="2020-06-07T21:15:00"/>
    <x v="0"/>
    <x v="8"/>
    <n v="0"/>
    <n v="0"/>
    <n v="7818"/>
    <x v="12775"/>
    <x v="2224"/>
  </r>
  <r>
    <d v="2020-06-07T21:30:00"/>
    <x v="0"/>
    <x v="8"/>
    <n v="0"/>
    <n v="0"/>
    <n v="7818"/>
    <x v="12775"/>
    <x v="2225"/>
  </r>
  <r>
    <d v="2020-06-07T21:45:00"/>
    <x v="0"/>
    <x v="8"/>
    <n v="0"/>
    <n v="0"/>
    <n v="7818"/>
    <x v="12775"/>
    <x v="2226"/>
  </r>
  <r>
    <d v="2020-06-07T22:00:00"/>
    <x v="0"/>
    <x v="8"/>
    <n v="0"/>
    <n v="0"/>
    <n v="7818"/>
    <x v="12775"/>
    <x v="2227"/>
  </r>
  <r>
    <d v="2020-06-07T22:15:00"/>
    <x v="0"/>
    <x v="8"/>
    <n v="0"/>
    <n v="0"/>
    <n v="7818"/>
    <x v="12775"/>
    <x v="2228"/>
  </r>
  <r>
    <d v="2020-06-07T22:30:00"/>
    <x v="0"/>
    <x v="8"/>
    <n v="0"/>
    <n v="0"/>
    <n v="7818"/>
    <x v="12775"/>
    <x v="2229"/>
  </r>
  <r>
    <d v="2020-06-07T22:45:00"/>
    <x v="0"/>
    <x v="8"/>
    <n v="0"/>
    <n v="0"/>
    <n v="7818"/>
    <x v="12775"/>
    <x v="2230"/>
  </r>
  <r>
    <d v="2020-06-07T23:00:00"/>
    <x v="0"/>
    <x v="8"/>
    <n v="0"/>
    <n v="0"/>
    <n v="7818"/>
    <x v="12775"/>
    <x v="2231"/>
  </r>
  <r>
    <d v="2020-06-07T23:15:00"/>
    <x v="0"/>
    <x v="8"/>
    <n v="0"/>
    <n v="0"/>
    <n v="7818"/>
    <x v="12775"/>
    <x v="2232"/>
  </r>
  <r>
    <d v="2020-06-07T23:30:00"/>
    <x v="0"/>
    <x v="8"/>
    <n v="0"/>
    <n v="0"/>
    <n v="7818"/>
    <x v="12775"/>
    <x v="2233"/>
  </r>
  <r>
    <d v="2020-06-07T23:45:00"/>
    <x v="0"/>
    <x v="8"/>
    <n v="0"/>
    <n v="0"/>
    <n v="7818"/>
    <x v="12775"/>
    <x v="2234"/>
  </r>
  <r>
    <d v="2020-06-08T00:00:00"/>
    <x v="0"/>
    <x v="8"/>
    <n v="0"/>
    <n v="0"/>
    <n v="7818"/>
    <x v="12775"/>
    <x v="2235"/>
  </r>
  <r>
    <d v="2020-06-08T00:15:00"/>
    <x v="0"/>
    <x v="8"/>
    <n v="0"/>
    <n v="0"/>
    <n v="7818"/>
    <x v="12775"/>
    <x v="2236"/>
  </r>
  <r>
    <d v="2020-06-08T00:30:00"/>
    <x v="0"/>
    <x v="8"/>
    <n v="0"/>
    <n v="0"/>
    <n v="7818"/>
    <x v="12775"/>
    <x v="2237"/>
  </r>
  <r>
    <d v="2020-06-08T00:45:00"/>
    <x v="0"/>
    <x v="8"/>
    <n v="0"/>
    <n v="0"/>
    <n v="7818"/>
    <x v="12775"/>
    <x v="2238"/>
  </r>
  <r>
    <d v="2020-06-08T01:00:00"/>
    <x v="0"/>
    <x v="8"/>
    <n v="0"/>
    <n v="0"/>
    <n v="7818"/>
    <x v="12775"/>
    <x v="2239"/>
  </r>
  <r>
    <d v="2020-06-08T01:15:00"/>
    <x v="0"/>
    <x v="8"/>
    <n v="0"/>
    <n v="0"/>
    <n v="7818"/>
    <x v="12775"/>
    <x v="2240"/>
  </r>
  <r>
    <d v="2020-06-08T01:30:00"/>
    <x v="0"/>
    <x v="8"/>
    <n v="0"/>
    <n v="0"/>
    <n v="7818"/>
    <x v="12775"/>
    <x v="2241"/>
  </r>
  <r>
    <d v="2020-06-08T01:45:00"/>
    <x v="0"/>
    <x v="8"/>
    <n v="0"/>
    <n v="0"/>
    <n v="7818"/>
    <x v="12775"/>
    <x v="2242"/>
  </r>
  <r>
    <d v="2020-06-08T02:00:00"/>
    <x v="0"/>
    <x v="8"/>
    <n v="0"/>
    <n v="0"/>
    <n v="7818"/>
    <x v="12775"/>
    <x v="2243"/>
  </r>
  <r>
    <d v="2020-06-08T02:15:00"/>
    <x v="0"/>
    <x v="8"/>
    <n v="0"/>
    <n v="0"/>
    <n v="7818"/>
    <x v="12775"/>
    <x v="2244"/>
  </r>
  <r>
    <d v="2020-06-08T02:30:00"/>
    <x v="0"/>
    <x v="8"/>
    <n v="0"/>
    <n v="0"/>
    <n v="7818"/>
    <x v="12775"/>
    <x v="2245"/>
  </r>
  <r>
    <d v="2020-06-08T02:45:00"/>
    <x v="0"/>
    <x v="8"/>
    <n v="0"/>
    <n v="0"/>
    <n v="7818"/>
    <x v="12775"/>
    <x v="2246"/>
  </r>
  <r>
    <d v="2020-06-08T03:00:00"/>
    <x v="0"/>
    <x v="8"/>
    <n v="0"/>
    <n v="0"/>
    <n v="7818"/>
    <x v="12775"/>
    <x v="2247"/>
  </r>
  <r>
    <d v="2020-06-08T03:15:00"/>
    <x v="0"/>
    <x v="8"/>
    <n v="0"/>
    <n v="0"/>
    <n v="7818"/>
    <x v="12775"/>
    <x v="2248"/>
  </r>
  <r>
    <d v="2020-06-08T03:30:00"/>
    <x v="0"/>
    <x v="8"/>
    <n v="0"/>
    <n v="0"/>
    <n v="7818"/>
    <x v="12775"/>
    <x v="2249"/>
  </r>
  <r>
    <d v="2020-06-08T03:45:00"/>
    <x v="0"/>
    <x v="8"/>
    <n v="0"/>
    <n v="0"/>
    <n v="7818"/>
    <x v="12775"/>
    <x v="2250"/>
  </r>
  <r>
    <d v="2020-06-08T04:00:00"/>
    <x v="0"/>
    <x v="8"/>
    <n v="0"/>
    <n v="0"/>
    <n v="7818"/>
    <x v="12775"/>
    <x v="2251"/>
  </r>
  <r>
    <d v="2020-06-08T04:15:00"/>
    <x v="0"/>
    <x v="8"/>
    <n v="0"/>
    <n v="0"/>
    <n v="7818"/>
    <x v="12775"/>
    <x v="2252"/>
  </r>
  <r>
    <d v="2020-06-08T04:30:00"/>
    <x v="0"/>
    <x v="8"/>
    <n v="0"/>
    <n v="0"/>
    <n v="7818"/>
    <x v="12775"/>
    <x v="2253"/>
  </r>
  <r>
    <d v="2020-06-08T04:45:00"/>
    <x v="0"/>
    <x v="8"/>
    <n v="0"/>
    <n v="0"/>
    <n v="7818"/>
    <x v="12775"/>
    <x v="2254"/>
  </r>
  <r>
    <d v="2020-06-08T05:00:00"/>
    <x v="0"/>
    <x v="8"/>
    <n v="0"/>
    <n v="0"/>
    <n v="7818"/>
    <x v="12775"/>
    <x v="2255"/>
  </r>
  <r>
    <d v="2020-06-08T05:15:00"/>
    <x v="0"/>
    <x v="8"/>
    <n v="0"/>
    <n v="0"/>
    <n v="7818"/>
    <x v="12775"/>
    <x v="2256"/>
  </r>
  <r>
    <d v="2020-06-08T05:30:00"/>
    <x v="0"/>
    <x v="8"/>
    <n v="0"/>
    <n v="0"/>
    <n v="521.20000000000005"/>
    <x v="12775"/>
    <x v="2257"/>
  </r>
  <r>
    <d v="2020-06-08T05:45:00"/>
    <x v="0"/>
    <x v="8"/>
    <n v="0"/>
    <n v="0"/>
    <n v="0"/>
    <x v="12775"/>
    <x v="2258"/>
  </r>
  <r>
    <d v="2020-06-08T06:00:00"/>
    <x v="0"/>
    <x v="8"/>
    <n v="19.7"/>
    <n v="19.02"/>
    <n v="1.1333333329999999"/>
    <x v="12776"/>
    <x v="2259"/>
  </r>
  <r>
    <d v="2020-06-08T06:15:00"/>
    <x v="0"/>
    <x v="8"/>
    <n v="55.385714290000003"/>
    <n v="53.6"/>
    <n v="9.6428571430000005"/>
    <x v="12777"/>
    <x v="2260"/>
  </r>
  <r>
    <d v="2020-06-08T06:30:00"/>
    <x v="0"/>
    <x v="8"/>
    <n v="96.58666667"/>
    <n v="93.833333330000002"/>
    <n v="28.466666669999999"/>
    <x v="12778"/>
    <x v="2261"/>
  </r>
  <r>
    <d v="2020-06-08T06:45:00"/>
    <x v="0"/>
    <x v="8"/>
    <n v="137.19999999999999"/>
    <n v="133.72666670000001"/>
    <n v="58.066666669999996"/>
    <x v="12779"/>
    <x v="2262"/>
  </r>
  <r>
    <d v="2020-06-08T07:00:00"/>
    <x v="0"/>
    <x v="8"/>
    <n v="237.36"/>
    <n v="232.74"/>
    <n v="101"/>
    <x v="12780"/>
    <x v="2263"/>
  </r>
  <r>
    <d v="2020-06-08T07:15:00"/>
    <x v="0"/>
    <x v="8"/>
    <n v="249.45"/>
    <n v="244.76428569999999"/>
    <n v="165.5"/>
    <x v="12781"/>
    <x v="2264"/>
  </r>
  <r>
    <d v="2020-06-08T07:30:00"/>
    <x v="0"/>
    <x v="8"/>
    <n v="419.39333329999999"/>
    <n v="411.74666669999999"/>
    <n v="239.1333333"/>
    <x v="12782"/>
    <x v="2265"/>
  </r>
  <r>
    <d v="2020-06-08T07:45:00"/>
    <x v="0"/>
    <x v="8"/>
    <n v="486.09333329999998"/>
    <n v="476.62"/>
    <n v="354.1333333"/>
    <x v="12783"/>
    <x v="2266"/>
  </r>
  <r>
    <d v="2020-06-08T08:00:00"/>
    <x v="0"/>
    <x v="8"/>
    <n v="544.0133333"/>
    <n v="533.24666669999999"/>
    <n v="483.73333330000003"/>
    <x v="12784"/>
    <x v="2267"/>
  </r>
  <r>
    <d v="2020-06-08T08:15:00"/>
    <x v="0"/>
    <x v="8"/>
    <n v="491.96"/>
    <n v="482.28"/>
    <n v="609.79999999999995"/>
    <x v="12785"/>
    <x v="2268"/>
  </r>
  <r>
    <d v="2020-06-08T08:30:00"/>
    <x v="0"/>
    <x v="8"/>
    <n v="710.67857140000001"/>
    <n v="695.87857140000006"/>
    <n v="751.92857140000001"/>
    <x v="12786"/>
    <x v="2269"/>
  </r>
  <r>
    <d v="2020-06-08T08:45:00"/>
    <x v="0"/>
    <x v="8"/>
    <n v="559.66666669999995"/>
    <n v="548.5133333"/>
    <n v="905.26666669999997"/>
    <x v="12787"/>
    <x v="2270"/>
  </r>
  <r>
    <d v="2020-06-08T09:00:00"/>
    <x v="0"/>
    <x v="8"/>
    <n v="735.81333329999995"/>
    <n v="720.11333330000002"/>
    <n v="1053.666667"/>
    <x v="12788"/>
    <x v="2271"/>
  </r>
  <r>
    <d v="2020-06-08T09:15:00"/>
    <x v="0"/>
    <x v="8"/>
    <n v="742.04615379999996"/>
    <n v="726.11538459999997"/>
    <n v="1219.0769230000001"/>
    <x v="12789"/>
    <x v="2272"/>
  </r>
  <r>
    <d v="2020-06-08T09:30:00"/>
    <x v="0"/>
    <x v="8"/>
    <n v="936.01538459999995"/>
    <n v="915.1"/>
    <n v="1433.3846149999999"/>
    <x v="12790"/>
    <x v="2273"/>
  </r>
  <r>
    <d v="2020-06-08T09:45:00"/>
    <x v="0"/>
    <x v="8"/>
    <n v="1080.2230770000001"/>
    <n v="1054.3"/>
    <n v="1691.0769230000001"/>
    <x v="12791"/>
    <x v="2274"/>
  </r>
  <r>
    <d v="2020-06-08T10:00:00"/>
    <x v="0"/>
    <x v="8"/>
    <n v="902.34"/>
    <n v="881.5133333"/>
    <n v="1919.9333329999999"/>
    <x v="12792"/>
    <x v="2275"/>
  </r>
  <r>
    <d v="2020-06-08T10:15:00"/>
    <x v="0"/>
    <x v="8"/>
    <n v="924.18"/>
    <n v="903.02666669999996"/>
    <n v="2139.8000000000002"/>
    <x v="12793"/>
    <x v="2276"/>
  </r>
  <r>
    <d v="2020-06-08T10:30:00"/>
    <x v="0"/>
    <x v="8"/>
    <n v="1159.2066669999999"/>
    <n v="1131.2266669999999"/>
    <n v="2417.666667"/>
    <x v="12794"/>
    <x v="2277"/>
  </r>
  <r>
    <d v="2020-06-08T10:45:00"/>
    <x v="0"/>
    <x v="8"/>
    <n v="1018.557143"/>
    <n v="994.56428570000003"/>
    <n v="2662.5"/>
    <x v="12795"/>
    <x v="2278"/>
  </r>
  <r>
    <d v="2020-06-08T11:00:00"/>
    <x v="0"/>
    <x v="8"/>
    <n v="1122.373333"/>
    <n v="1095.4466669999999"/>
    <n v="2951.333333"/>
    <x v="12796"/>
    <x v="2279"/>
  </r>
  <r>
    <d v="2020-06-08T11:15:00"/>
    <x v="0"/>
    <x v="8"/>
    <n v="1204.593333"/>
    <n v="1175.386667"/>
    <n v="3257.5333329999999"/>
    <x v="12797"/>
    <x v="2280"/>
  </r>
  <r>
    <d v="2020-06-08T11:30:00"/>
    <x v="0"/>
    <x v="8"/>
    <n v="1257.926667"/>
    <n v="1227.0533330000001"/>
    <n v="3553.8"/>
    <x v="12798"/>
    <x v="2281"/>
  </r>
  <r>
    <d v="2020-06-08T11:45:00"/>
    <x v="0"/>
    <x v="8"/>
    <n v="1144.7533330000001"/>
    <n v="1116.913333"/>
    <n v="3861.9333329999999"/>
    <x v="12799"/>
    <x v="2282"/>
  </r>
  <r>
    <d v="2020-06-08T12:00:00"/>
    <x v="0"/>
    <x v="8"/>
    <n v="1023.678571"/>
    <n v="999.45714290000001"/>
    <n v="4136.9285710000004"/>
    <x v="12800"/>
    <x v="2283"/>
  </r>
  <r>
    <d v="2020-06-08T12:15:00"/>
    <x v="0"/>
    <x v="8"/>
    <n v="1229.653333"/>
    <n v="1199.5"/>
    <n v="4372.4666669999997"/>
    <x v="12801"/>
    <x v="2284"/>
  </r>
  <r>
    <d v="2020-06-08T12:30:00"/>
    <x v="0"/>
    <x v="8"/>
    <n v="1275.7933330000001"/>
    <n v="1244.4933329999999"/>
    <n v="4698.2666669999999"/>
    <x v="12802"/>
    <x v="2285"/>
  </r>
  <r>
    <d v="2020-06-08T12:45:00"/>
    <x v="0"/>
    <x v="8"/>
    <n v="1327.9666669999999"/>
    <n v="1294.9533329999999"/>
    <n v="5026.6000000000004"/>
    <x v="12803"/>
    <x v="2286"/>
  </r>
  <r>
    <d v="2020-06-08T13:00:00"/>
    <x v="0"/>
    <x v="8"/>
    <n v="997.58666670000002"/>
    <n v="974.2"/>
    <n v="5288.9333329999999"/>
    <x v="12804"/>
    <x v="2287"/>
  </r>
  <r>
    <d v="2020-06-08T13:15:00"/>
    <x v="0"/>
    <x v="8"/>
    <n v="728.89285710000001"/>
    <n v="712.5"/>
    <n v="5508.0714289999996"/>
    <x v="12805"/>
    <x v="2288"/>
  </r>
  <r>
    <d v="2020-06-08T13:30:00"/>
    <x v="0"/>
    <x v="8"/>
    <n v="1246.48"/>
    <n v="1215.873333"/>
    <n v="5752.8666670000002"/>
    <x v="12806"/>
    <x v="2289"/>
  </r>
  <r>
    <d v="2020-06-08T13:45:00"/>
    <x v="0"/>
    <x v="8"/>
    <n v="1145.593333"/>
    <n v="1117.54"/>
    <n v="6064.0666670000001"/>
    <x v="12807"/>
    <x v="2290"/>
  </r>
  <r>
    <d v="2020-06-08T14:00:00"/>
    <x v="0"/>
    <x v="8"/>
    <n v="1164.2"/>
    <n v="1135.8066670000001"/>
    <n v="6328.1333329999998"/>
    <x v="12808"/>
    <x v="2291"/>
  </r>
  <r>
    <d v="2020-06-08T14:15:00"/>
    <x v="0"/>
    <x v="8"/>
    <n v="1230.28"/>
    <n v="1199.54"/>
    <n v="6643.8666670000002"/>
    <x v="12809"/>
    <x v="2292"/>
  </r>
  <r>
    <d v="2020-06-08T14:30:00"/>
    <x v="0"/>
    <x v="8"/>
    <n v="1215.8428570000001"/>
    <n v="1185.442857"/>
    <n v="6931.8571430000002"/>
    <x v="12810"/>
    <x v="2293"/>
  </r>
  <r>
    <d v="2020-06-08T14:45:00"/>
    <x v="0"/>
    <x v="8"/>
    <n v="1171.3"/>
    <n v="1142.2866670000001"/>
    <n v="7220.8666670000002"/>
    <x v="12811"/>
    <x v="2294"/>
  </r>
  <r>
    <d v="2020-06-08T15:00:00"/>
    <x v="0"/>
    <x v="8"/>
    <n v="878.00666669999998"/>
    <n v="858.06"/>
    <n v="7486.6"/>
    <x v="12812"/>
    <x v="2295"/>
  </r>
  <r>
    <d v="2020-06-08T15:15:00"/>
    <x v="0"/>
    <x v="8"/>
    <n v="1042.1400000000001"/>
    <n v="1018.6866670000001"/>
    <n v="7708.0666670000001"/>
    <x v="12813"/>
    <x v="2296"/>
  </r>
  <r>
    <d v="2020-06-08T15:30:00"/>
    <x v="0"/>
    <x v="8"/>
    <n v="973.75"/>
    <n v="952.17857140000001"/>
    <n v="7953.7857139999996"/>
    <x v="12814"/>
    <x v="2297"/>
  </r>
  <r>
    <d v="2020-06-08T15:45:00"/>
    <x v="0"/>
    <x v="8"/>
    <n v="875.12"/>
    <n v="856.18"/>
    <n v="8175.8666670000002"/>
    <x v="12815"/>
    <x v="2298"/>
  </r>
  <r>
    <d v="2020-06-08T16:00:00"/>
    <x v="0"/>
    <x v="8"/>
    <n v="660.96"/>
    <n v="647.41333329999998"/>
    <n v="8363.2000000000007"/>
    <x v="12816"/>
    <x v="2299"/>
  </r>
  <r>
    <d v="2020-06-08T16:15:00"/>
    <x v="0"/>
    <x v="8"/>
    <n v="575.70000000000005"/>
    <n v="564.15333329999999"/>
    <n v="8517.6666669999995"/>
    <x v="12817"/>
    <x v="2300"/>
  </r>
  <r>
    <d v="2020-06-08T16:30:00"/>
    <x v="0"/>
    <x v="8"/>
    <n v="506.96666670000002"/>
    <n v="496.94666669999998"/>
    <n v="8647.1333329999998"/>
    <x v="12818"/>
    <x v="2301"/>
  </r>
  <r>
    <d v="2020-06-08T16:45:00"/>
    <x v="0"/>
    <x v="8"/>
    <n v="428.20666670000003"/>
    <n v="420.28"/>
    <n v="8774.9333330000009"/>
    <x v="12819"/>
    <x v="2302"/>
  </r>
  <r>
    <d v="2020-06-08T17:00:00"/>
    <x v="0"/>
    <x v="8"/>
    <n v="376.07142859999999"/>
    <n v="369.5928571"/>
    <n v="8872.4285710000004"/>
    <x v="12820"/>
    <x v="2303"/>
  </r>
  <r>
    <d v="2020-06-08T17:15:00"/>
    <x v="0"/>
    <x v="8"/>
    <n v="292.4866667"/>
    <n v="286.95999999999998"/>
    <n v="8950.8666670000002"/>
    <x v="12821"/>
    <x v="2304"/>
  </r>
  <r>
    <d v="2020-06-08T17:30:00"/>
    <x v="0"/>
    <x v="8"/>
    <n v="266.26"/>
    <n v="261.14"/>
    <n v="9019.6"/>
    <x v="12822"/>
    <x v="2305"/>
  </r>
  <r>
    <d v="2020-06-08T17:45:00"/>
    <x v="0"/>
    <x v="8"/>
    <n v="222.8666667"/>
    <n v="218.5133333"/>
    <n v="9082.0666669999991"/>
    <x v="12823"/>
    <x v="2306"/>
  </r>
  <r>
    <d v="2020-06-08T18:00:00"/>
    <x v="0"/>
    <x v="8"/>
    <n v="158.10666670000001"/>
    <n v="154.55333329999999"/>
    <n v="9129.3333330000005"/>
    <x v="12824"/>
    <x v="2307"/>
  </r>
  <r>
    <d v="2020-06-08T18:15:00"/>
    <x v="0"/>
    <x v="8"/>
    <n v="84.546666669999993"/>
    <n v="82.04"/>
    <n v="9159.4"/>
    <x v="12825"/>
    <x v="2308"/>
  </r>
  <r>
    <d v="2020-06-08T18:30:00"/>
    <x v="0"/>
    <x v="8"/>
    <n v="37.06428571"/>
    <n v="35.84285714"/>
    <n v="9173.8571429999993"/>
    <x v="12826"/>
    <x v="2309"/>
  </r>
  <r>
    <d v="2020-06-08T18:45:00"/>
    <x v="0"/>
    <x v="8"/>
    <n v="5.9133333329999997"/>
    <n v="5.7"/>
    <n v="9178.6"/>
    <x v="12827"/>
    <x v="2310"/>
  </r>
  <r>
    <d v="2020-06-08T19:00:00"/>
    <x v="0"/>
    <x v="8"/>
    <n v="0"/>
    <n v="0"/>
    <n v="9179"/>
    <x v="12828"/>
    <x v="2311"/>
  </r>
  <r>
    <d v="2020-06-08T19:15:00"/>
    <x v="0"/>
    <x v="8"/>
    <n v="0"/>
    <n v="0"/>
    <n v="9179"/>
    <x v="12828"/>
    <x v="2312"/>
  </r>
  <r>
    <d v="2020-06-08T19:30:00"/>
    <x v="0"/>
    <x v="8"/>
    <n v="0"/>
    <n v="0"/>
    <n v="9179"/>
    <x v="12828"/>
    <x v="2313"/>
  </r>
  <r>
    <d v="2020-06-08T19:45:00"/>
    <x v="0"/>
    <x v="8"/>
    <n v="0"/>
    <n v="0"/>
    <n v="9179"/>
    <x v="12828"/>
    <x v="2314"/>
  </r>
  <r>
    <d v="2020-06-08T20:00:00"/>
    <x v="0"/>
    <x v="8"/>
    <n v="0"/>
    <n v="0"/>
    <n v="9179"/>
    <x v="12828"/>
    <x v="2315"/>
  </r>
  <r>
    <d v="2020-06-08T20:15:00"/>
    <x v="0"/>
    <x v="8"/>
    <n v="0"/>
    <n v="0"/>
    <n v="9179"/>
    <x v="12828"/>
    <x v="2316"/>
  </r>
  <r>
    <d v="2020-06-08T20:30:00"/>
    <x v="0"/>
    <x v="8"/>
    <n v="0"/>
    <n v="0"/>
    <n v="9179"/>
    <x v="12828"/>
    <x v="2317"/>
  </r>
  <r>
    <d v="2020-06-08T20:45:00"/>
    <x v="0"/>
    <x v="8"/>
    <n v="0"/>
    <n v="0"/>
    <n v="9179"/>
    <x v="12828"/>
    <x v="2318"/>
  </r>
  <r>
    <d v="2020-06-08T21:00:00"/>
    <x v="0"/>
    <x v="8"/>
    <n v="0"/>
    <n v="0"/>
    <n v="9179"/>
    <x v="12828"/>
    <x v="2319"/>
  </r>
  <r>
    <d v="2020-06-08T21:15:00"/>
    <x v="0"/>
    <x v="8"/>
    <n v="0"/>
    <n v="0"/>
    <n v="9179"/>
    <x v="12828"/>
    <x v="2320"/>
  </r>
  <r>
    <d v="2020-06-08T21:30:00"/>
    <x v="0"/>
    <x v="8"/>
    <n v="0"/>
    <n v="0"/>
    <n v="9179"/>
    <x v="12828"/>
    <x v="2321"/>
  </r>
  <r>
    <d v="2020-06-08T21:45:00"/>
    <x v="0"/>
    <x v="8"/>
    <n v="0"/>
    <n v="0"/>
    <n v="9179"/>
    <x v="12828"/>
    <x v="2322"/>
  </r>
  <r>
    <d v="2020-06-08T22:00:00"/>
    <x v="0"/>
    <x v="8"/>
    <n v="0"/>
    <n v="0"/>
    <n v="9179"/>
    <x v="12828"/>
    <x v="2323"/>
  </r>
  <r>
    <d v="2020-06-08T22:15:00"/>
    <x v="0"/>
    <x v="8"/>
    <n v="0"/>
    <n v="0"/>
    <n v="9179"/>
    <x v="12828"/>
    <x v="2324"/>
  </r>
  <r>
    <d v="2020-06-08T22:30:00"/>
    <x v="0"/>
    <x v="8"/>
    <n v="0"/>
    <n v="0"/>
    <n v="9179"/>
    <x v="12828"/>
    <x v="2325"/>
  </r>
  <r>
    <d v="2020-06-08T22:45:00"/>
    <x v="0"/>
    <x v="8"/>
    <n v="0"/>
    <n v="0"/>
    <n v="9179"/>
    <x v="12828"/>
    <x v="2326"/>
  </r>
  <r>
    <d v="2020-06-08T23:00:00"/>
    <x v="0"/>
    <x v="8"/>
    <n v="0"/>
    <n v="0"/>
    <n v="9179"/>
    <x v="12828"/>
    <x v="2327"/>
  </r>
  <r>
    <d v="2020-06-08T23:15:00"/>
    <x v="0"/>
    <x v="8"/>
    <n v="0"/>
    <n v="0"/>
    <n v="9179"/>
    <x v="12828"/>
    <x v="2328"/>
  </r>
  <r>
    <d v="2020-06-08T23:30:00"/>
    <x v="0"/>
    <x v="8"/>
    <n v="0"/>
    <n v="0"/>
    <n v="9179"/>
    <x v="12828"/>
    <x v="2329"/>
  </r>
  <r>
    <d v="2020-06-08T23:45:00"/>
    <x v="0"/>
    <x v="8"/>
    <n v="0"/>
    <n v="0"/>
    <n v="9179"/>
    <x v="12828"/>
    <x v="2330"/>
  </r>
  <r>
    <d v="2020-06-09T00:00:00"/>
    <x v="0"/>
    <x v="8"/>
    <n v="0"/>
    <n v="0"/>
    <n v="9179"/>
    <x v="12828"/>
    <x v="2331"/>
  </r>
  <r>
    <d v="2020-06-09T00:15:00"/>
    <x v="0"/>
    <x v="8"/>
    <n v="0"/>
    <n v="0"/>
    <n v="9179"/>
    <x v="12828"/>
    <x v="2332"/>
  </r>
  <r>
    <d v="2020-06-09T00:30:00"/>
    <x v="0"/>
    <x v="8"/>
    <n v="0"/>
    <n v="0"/>
    <n v="9179"/>
    <x v="12828"/>
    <x v="2333"/>
  </r>
  <r>
    <d v="2020-06-09T00:45:00"/>
    <x v="0"/>
    <x v="8"/>
    <n v="0"/>
    <n v="0"/>
    <n v="9179"/>
    <x v="12828"/>
    <x v="2334"/>
  </r>
  <r>
    <d v="2020-06-09T01:00:00"/>
    <x v="0"/>
    <x v="8"/>
    <n v="0"/>
    <n v="0"/>
    <n v="9179"/>
    <x v="12828"/>
    <x v="2335"/>
  </r>
  <r>
    <d v="2020-06-09T01:15:00"/>
    <x v="0"/>
    <x v="8"/>
    <n v="0"/>
    <n v="0"/>
    <n v="9179"/>
    <x v="12828"/>
    <x v="2336"/>
  </r>
  <r>
    <d v="2020-06-09T01:30:00"/>
    <x v="0"/>
    <x v="8"/>
    <n v="0"/>
    <n v="0"/>
    <n v="9179"/>
    <x v="12828"/>
    <x v="2337"/>
  </r>
  <r>
    <d v="2020-06-09T01:45:00"/>
    <x v="0"/>
    <x v="8"/>
    <n v="0"/>
    <n v="0"/>
    <n v="9179"/>
    <x v="12828"/>
    <x v="2338"/>
  </r>
  <r>
    <d v="2020-06-09T02:00:00"/>
    <x v="0"/>
    <x v="8"/>
    <n v="0"/>
    <n v="0"/>
    <n v="9179"/>
    <x v="12828"/>
    <x v="2339"/>
  </r>
  <r>
    <d v="2020-06-09T02:15:00"/>
    <x v="0"/>
    <x v="8"/>
    <n v="0"/>
    <n v="0"/>
    <n v="9179"/>
    <x v="12828"/>
    <x v="2340"/>
  </r>
  <r>
    <d v="2020-06-09T02:30:00"/>
    <x v="0"/>
    <x v="8"/>
    <n v="0"/>
    <n v="0"/>
    <n v="9179"/>
    <x v="12828"/>
    <x v="2341"/>
  </r>
  <r>
    <d v="2020-06-09T02:45:00"/>
    <x v="0"/>
    <x v="8"/>
    <n v="0"/>
    <n v="0"/>
    <n v="9179"/>
    <x v="12828"/>
    <x v="2342"/>
  </r>
  <r>
    <d v="2020-06-09T03:00:00"/>
    <x v="0"/>
    <x v="8"/>
    <n v="0"/>
    <n v="0"/>
    <n v="9179"/>
    <x v="12828"/>
    <x v="2343"/>
  </r>
  <r>
    <d v="2020-06-09T03:15:00"/>
    <x v="0"/>
    <x v="8"/>
    <n v="0"/>
    <n v="0"/>
    <n v="9179"/>
    <x v="12828"/>
    <x v="2344"/>
  </r>
  <r>
    <d v="2020-06-09T03:30:00"/>
    <x v="0"/>
    <x v="8"/>
    <n v="0"/>
    <n v="0"/>
    <n v="9179"/>
    <x v="12828"/>
    <x v="2345"/>
  </r>
  <r>
    <d v="2020-06-09T03:45:00"/>
    <x v="0"/>
    <x v="8"/>
    <n v="0"/>
    <n v="0"/>
    <n v="9179"/>
    <x v="12828"/>
    <x v="2346"/>
  </r>
  <r>
    <d v="2020-06-09T04:00:00"/>
    <x v="0"/>
    <x v="8"/>
    <n v="0"/>
    <n v="0"/>
    <n v="9179"/>
    <x v="12828"/>
    <x v="2347"/>
  </r>
  <r>
    <d v="2020-06-09T04:15:00"/>
    <x v="0"/>
    <x v="8"/>
    <n v="0"/>
    <n v="0"/>
    <n v="9179"/>
    <x v="12828"/>
    <x v="2348"/>
  </r>
  <r>
    <d v="2020-06-09T04:30:00"/>
    <x v="0"/>
    <x v="8"/>
    <n v="0"/>
    <n v="0"/>
    <n v="9179"/>
    <x v="12828"/>
    <x v="2349"/>
  </r>
  <r>
    <d v="2020-06-09T04:45:00"/>
    <x v="0"/>
    <x v="8"/>
    <n v="0"/>
    <n v="0"/>
    <n v="9179"/>
    <x v="12828"/>
    <x v="2350"/>
  </r>
  <r>
    <d v="2020-06-09T05:00:00"/>
    <x v="0"/>
    <x v="8"/>
    <n v="0"/>
    <n v="0"/>
    <n v="9179"/>
    <x v="12828"/>
    <x v="2351"/>
  </r>
  <r>
    <d v="2020-06-09T05:15:00"/>
    <x v="0"/>
    <x v="8"/>
    <n v="0"/>
    <n v="0"/>
    <n v="9179"/>
    <x v="12828"/>
    <x v="2352"/>
  </r>
  <r>
    <d v="2020-06-09T05:30:00"/>
    <x v="0"/>
    <x v="8"/>
    <n v="0"/>
    <n v="0"/>
    <n v="611.93333329999996"/>
    <x v="12828"/>
    <x v="2353"/>
  </r>
  <r>
    <d v="2020-06-09T05:45:00"/>
    <x v="0"/>
    <x v="8"/>
    <n v="0"/>
    <n v="0"/>
    <n v="0"/>
    <x v="12828"/>
    <x v="2354"/>
  </r>
  <r>
    <d v="2020-06-09T06:00:00"/>
    <x v="0"/>
    <x v="8"/>
    <n v="13.91333333"/>
    <n v="13.43333333"/>
    <n v="1.066666667"/>
    <x v="12829"/>
    <x v="2355"/>
  </r>
  <r>
    <d v="2020-06-09T06:15:00"/>
    <x v="0"/>
    <x v="8"/>
    <n v="45.214285709999999"/>
    <n v="43.714285709999999"/>
    <n v="7.5714285710000002"/>
    <x v="12830"/>
    <x v="2356"/>
  </r>
  <r>
    <d v="2020-06-09T06:30:00"/>
    <x v="0"/>
    <x v="8"/>
    <n v="82.14"/>
    <n v="79.706666670000004"/>
    <n v="22.8"/>
    <x v="12831"/>
    <x v="2357"/>
  </r>
  <r>
    <d v="2020-06-09T06:45:00"/>
    <x v="0"/>
    <x v="8"/>
    <n v="135.55333329999999"/>
    <n v="132.15333330000001"/>
    <n v="48.066666669999996"/>
    <x v="12832"/>
    <x v="2358"/>
  </r>
  <r>
    <d v="2020-06-09T07:00:00"/>
    <x v="0"/>
    <x v="8"/>
    <n v="251.81333330000001"/>
    <n v="247.1"/>
    <n v="94.4"/>
    <x v="12833"/>
    <x v="2359"/>
  </r>
  <r>
    <d v="2020-06-09T07:15:00"/>
    <x v="0"/>
    <x v="8"/>
    <n v="398.04"/>
    <n v="391.0733333"/>
    <n v="175.1333333"/>
    <x v="12834"/>
    <x v="2360"/>
  </r>
  <r>
    <d v="2020-06-09T07:30:00"/>
    <x v="0"/>
    <x v="8"/>
    <n v="503.36428569999998"/>
    <n v="493.47857140000002"/>
    <n v="283.07142859999999"/>
    <x v="12835"/>
    <x v="2361"/>
  </r>
  <r>
    <d v="2020-06-09T07:45:00"/>
    <x v="0"/>
    <x v="8"/>
    <n v="588.45333330000005"/>
    <n v="576.64666669999997"/>
    <n v="417.73333330000003"/>
    <x v="12836"/>
    <x v="2362"/>
  </r>
  <r>
    <d v="2020-06-09T08:00:00"/>
    <x v="0"/>
    <x v="8"/>
    <n v="498.9866667"/>
    <n v="489.38"/>
    <n v="560"/>
    <x v="12837"/>
    <x v="2363"/>
  </r>
  <r>
    <d v="2020-06-09T08:15:00"/>
    <x v="0"/>
    <x v="8"/>
    <n v="546.37333330000001"/>
    <n v="535.6333333"/>
    <n v="672.73333330000003"/>
    <x v="12838"/>
    <x v="2364"/>
  </r>
  <r>
    <d v="2020-06-09T08:30:00"/>
    <x v="0"/>
    <x v="8"/>
    <n v="756.95714290000001"/>
    <n v="741.07142859999999"/>
    <n v="834.92857140000001"/>
    <x v="12839"/>
    <x v="2365"/>
  </r>
  <r>
    <d v="2020-06-09T08:45:00"/>
    <x v="0"/>
    <x v="8"/>
    <n v="779.65333329999999"/>
    <n v="763.22666670000001"/>
    <n v="1018.6"/>
    <x v="12840"/>
    <x v="2366"/>
  </r>
  <r>
    <d v="2020-06-09T09:00:00"/>
    <x v="0"/>
    <x v="8"/>
    <n v="919.57333329999994"/>
    <n v="899.50666669999998"/>
    <n v="1225.9333329999999"/>
    <x v="12841"/>
    <x v="2367"/>
  </r>
  <r>
    <d v="2020-06-09T09:15:00"/>
    <x v="0"/>
    <x v="8"/>
    <n v="948.72666670000001"/>
    <n v="927.89333329999999"/>
    <n v="1461.4"/>
    <x v="12842"/>
    <x v="2368"/>
  </r>
  <r>
    <d v="2020-06-09T09:30:00"/>
    <x v="0"/>
    <x v="8"/>
    <n v="818.12"/>
    <n v="799.4"/>
    <n v="1685.6"/>
    <x v="12843"/>
    <x v="2369"/>
  </r>
  <r>
    <d v="2020-06-09T09:45:00"/>
    <x v="0"/>
    <x v="8"/>
    <n v="223.1214286"/>
    <n v="218.38571429999999"/>
    <n v="520.42857140000001"/>
    <x v="12844"/>
    <x v="2370"/>
  </r>
  <r>
    <d v="2020-06-09T10:00:00"/>
    <x v="0"/>
    <x v="8"/>
    <n v="1142.48"/>
    <n v="1114.7933330000001"/>
    <n v="1976.866667"/>
    <x v="12845"/>
    <x v="2371"/>
  </r>
  <r>
    <d v="2020-06-09T10:15:00"/>
    <x v="0"/>
    <x v="8"/>
    <n v="1125.846667"/>
    <n v="1098.4000000000001"/>
    <n v="2237.333333"/>
    <x v="12846"/>
    <x v="2372"/>
  </r>
  <r>
    <d v="2020-06-09T10:30:00"/>
    <x v="0"/>
    <x v="8"/>
    <n v="1207.586667"/>
    <n v="1177.78"/>
    <n v="2544.8000000000002"/>
    <x v="12847"/>
    <x v="2373"/>
  </r>
  <r>
    <d v="2020-06-09T10:45:00"/>
    <x v="0"/>
    <x v="8"/>
    <n v="1026.5999999999999"/>
    <n v="1002.046667"/>
    <n v="2798.666667"/>
    <x v="12848"/>
    <x v="2374"/>
  </r>
  <r>
    <d v="2020-06-09T11:00:00"/>
    <x v="0"/>
    <x v="8"/>
    <n v="921.29285709999999"/>
    <n v="900.08571429999995"/>
    <n v="3042.6428569999998"/>
    <x v="12849"/>
    <x v="2375"/>
  </r>
  <r>
    <d v="2020-06-09T11:15:00"/>
    <x v="0"/>
    <x v="8"/>
    <n v="1037.2466669999999"/>
    <n v="1012.426667"/>
    <n v="3296.2666669999999"/>
    <x v="12850"/>
    <x v="2376"/>
  </r>
  <r>
    <d v="2020-06-09T11:30:00"/>
    <x v="0"/>
    <x v="8"/>
    <n v="1266.106667"/>
    <n v="1234.9866669999999"/>
    <n v="3571.333333"/>
    <x v="12851"/>
    <x v="2377"/>
  </r>
  <r>
    <d v="2020-06-09T11:45:00"/>
    <x v="0"/>
    <x v="8"/>
    <n v="867.73333330000003"/>
    <n v="847.9"/>
    <n v="3836.5333329999999"/>
    <x v="12852"/>
    <x v="2378"/>
  </r>
  <r>
    <d v="2020-06-09T12:00:00"/>
    <x v="0"/>
    <x v="8"/>
    <n v="1087.2333329999999"/>
    <n v="1061.1866669999999"/>
    <n v="4048.9333329999999"/>
    <x v="12853"/>
    <x v="2379"/>
  </r>
  <r>
    <d v="2020-06-09T12:15:00"/>
    <x v="0"/>
    <x v="8"/>
    <n v="874.43571429999997"/>
    <n v="854.64285710000001"/>
    <n v="4297.2857139999996"/>
    <x v="12854"/>
    <x v="2380"/>
  </r>
  <r>
    <d v="2020-06-09T12:30:00"/>
    <x v="0"/>
    <x v="8"/>
    <n v="803.89333329999999"/>
    <n v="786.19333329999995"/>
    <n v="4490.9333329999999"/>
    <x v="12855"/>
    <x v="2381"/>
  </r>
  <r>
    <d v="2020-06-09T12:45:00"/>
    <x v="0"/>
    <x v="8"/>
    <n v="1184.32"/>
    <n v="1155.5333330000001"/>
    <n v="4745.2"/>
    <x v="12856"/>
    <x v="2382"/>
  </r>
  <r>
    <d v="2020-06-09T13:00:00"/>
    <x v="0"/>
    <x v="8"/>
    <n v="875.84666670000001"/>
    <n v="855.89333329999999"/>
    <n v="5010.9333329999999"/>
    <x v="12857"/>
    <x v="2383"/>
  </r>
  <r>
    <d v="2020-06-09T13:15:00"/>
    <x v="0"/>
    <x v="8"/>
    <n v="891.37333330000001"/>
    <n v="870.82"/>
    <n v="5194"/>
    <x v="12858"/>
    <x v="2384"/>
  </r>
  <r>
    <d v="2020-06-09T13:30:00"/>
    <x v="0"/>
    <x v="8"/>
    <n v="1022.492857"/>
    <n v="998.60714289999999"/>
    <n v="5448.4285710000004"/>
    <x v="12859"/>
    <x v="2385"/>
  </r>
  <r>
    <d v="2020-06-09T13:45:00"/>
    <x v="0"/>
    <x v="8"/>
    <n v="832.14666669999997"/>
    <n v="814.19333329999995"/>
    <n v="5666.4666669999997"/>
    <x v="12860"/>
    <x v="2386"/>
  </r>
  <r>
    <d v="2020-06-09T14:00:00"/>
    <x v="0"/>
    <x v="8"/>
    <n v="824.61333330000002"/>
    <n v="807.03333329999998"/>
    <n v="5870.6666670000004"/>
    <x v="12861"/>
    <x v="2387"/>
  </r>
  <r>
    <d v="2020-06-09T14:15:00"/>
    <x v="0"/>
    <x v="8"/>
    <n v="892.91333329999998"/>
    <n v="873.56"/>
    <n v="6082.6"/>
    <x v="12862"/>
    <x v="2388"/>
  </r>
  <r>
    <d v="2020-06-09T14:30:00"/>
    <x v="0"/>
    <x v="8"/>
    <n v="705.56"/>
    <n v="690.87333330000001"/>
    <n v="6289.2"/>
    <x v="12863"/>
    <x v="2389"/>
  </r>
  <r>
    <d v="2020-06-09T14:45:00"/>
    <x v="0"/>
    <x v="8"/>
    <n v="707.37857140000006"/>
    <n v="692.69285709999997"/>
    <n v="6448.7857139999996"/>
    <x v="12864"/>
    <x v="2390"/>
  </r>
  <r>
    <d v="2020-06-09T15:00:00"/>
    <x v="0"/>
    <x v="8"/>
    <n v="723.20666670000003"/>
    <n v="708.06"/>
    <n v="6617.0666670000001"/>
    <x v="12865"/>
    <x v="2391"/>
  </r>
  <r>
    <d v="2020-06-09T15:15:00"/>
    <x v="0"/>
    <x v="8"/>
    <n v="612.25333330000001"/>
    <n v="599.90666669999996"/>
    <n v="6803.1333329999998"/>
    <x v="12866"/>
    <x v="2392"/>
  </r>
  <r>
    <d v="2020-06-09T15:30:00"/>
    <x v="0"/>
    <x v="8"/>
    <n v="648.02"/>
    <n v="634.68666670000005"/>
    <n v="6942"/>
    <x v="12867"/>
    <x v="2393"/>
  </r>
  <r>
    <d v="2020-06-09T15:45:00"/>
    <x v="0"/>
    <x v="8"/>
    <n v="803.75714289999996"/>
    <n v="786.6"/>
    <n v="7115.2142860000004"/>
    <x v="12868"/>
    <x v="2394"/>
  </r>
  <r>
    <d v="2020-06-09T16:00:00"/>
    <x v="0"/>
    <x v="8"/>
    <n v="650.76666669999997"/>
    <n v="637.48"/>
    <n v="7291"/>
    <x v="12869"/>
    <x v="2395"/>
  </r>
  <r>
    <d v="2020-06-09T16:15:00"/>
    <x v="0"/>
    <x v="8"/>
    <n v="746.28"/>
    <n v="730.68666670000005"/>
    <n v="7466.6666670000004"/>
    <x v="12870"/>
    <x v="2396"/>
  </r>
  <r>
    <d v="2020-06-09T16:30:00"/>
    <x v="0"/>
    <x v="8"/>
    <n v="620.04666669999995"/>
    <n v="607.47333330000004"/>
    <n v="7641.4"/>
    <x v="12871"/>
    <x v="2397"/>
  </r>
  <r>
    <d v="2020-06-09T16:45:00"/>
    <x v="0"/>
    <x v="8"/>
    <n v="340.00666669999998"/>
    <n v="333.96666670000002"/>
    <n v="7760.8666670000002"/>
    <x v="12872"/>
    <x v="2398"/>
  </r>
  <r>
    <d v="2020-06-09T17:00:00"/>
    <x v="0"/>
    <x v="8"/>
    <n v="286.89285710000001"/>
    <n v="281.38571430000002"/>
    <n v="7834.9285710000004"/>
    <x v="12873"/>
    <x v="2399"/>
  </r>
  <r>
    <d v="2020-06-09T17:15:00"/>
    <x v="0"/>
    <x v="8"/>
    <n v="246.62"/>
    <n v="241.8266667"/>
    <n v="7899.4"/>
    <x v="12874"/>
    <x v="2400"/>
  </r>
  <r>
    <d v="2020-06-09T17:30:00"/>
    <x v="0"/>
    <x v="8"/>
    <n v="176.84666669999999"/>
    <n v="173.3"/>
    <n v="7952.4"/>
    <x v="12875"/>
    <x v="2401"/>
  </r>
  <r>
    <d v="2020-06-09T17:45:00"/>
    <x v="0"/>
    <x v="8"/>
    <n v="125.5"/>
    <n v="122.10666670000001"/>
    <n v="7989.8"/>
    <x v="12876"/>
    <x v="2402"/>
  </r>
  <r>
    <d v="2020-06-09T18:00:00"/>
    <x v="0"/>
    <x v="8"/>
    <n v="81.646666670000002"/>
    <n v="79.213333329999998"/>
    <n v="8015.1333329999998"/>
    <x v="12877"/>
    <x v="2403"/>
  </r>
  <r>
    <d v="2020-06-09T18:15:00"/>
    <x v="0"/>
    <x v="8"/>
    <n v="48.642857139999997"/>
    <n v="47.057142859999999"/>
    <n v="8030.9285710000004"/>
    <x v="12878"/>
    <x v="2404"/>
  </r>
  <r>
    <d v="2020-06-09T18:30:00"/>
    <x v="0"/>
    <x v="8"/>
    <n v="25.153333329999999"/>
    <n v="24.306666669999998"/>
    <n v="8039.4"/>
    <x v="12879"/>
    <x v="2405"/>
  </r>
  <r>
    <d v="2020-06-09T18:45:00"/>
    <x v="0"/>
    <x v="8"/>
    <n v="1.253333333"/>
    <n v="1.213333333"/>
    <n v="8042"/>
    <x v="12880"/>
    <x v="2406"/>
  </r>
  <r>
    <d v="2020-06-09T19:00:00"/>
    <x v="0"/>
    <x v="8"/>
    <n v="0"/>
    <n v="0"/>
    <n v="8042"/>
    <x v="12880"/>
    <x v="2407"/>
  </r>
  <r>
    <d v="2020-06-09T19:15:00"/>
    <x v="0"/>
    <x v="8"/>
    <n v="0"/>
    <n v="0"/>
    <n v="8042"/>
    <x v="12880"/>
    <x v="2408"/>
  </r>
  <r>
    <d v="2020-06-09T19:30:00"/>
    <x v="0"/>
    <x v="8"/>
    <n v="0"/>
    <n v="0"/>
    <n v="8042"/>
    <x v="12880"/>
    <x v="2409"/>
  </r>
  <r>
    <d v="2020-06-09T19:45:00"/>
    <x v="0"/>
    <x v="8"/>
    <n v="0"/>
    <n v="0"/>
    <n v="8042"/>
    <x v="12880"/>
    <x v="2410"/>
  </r>
  <r>
    <d v="2020-06-09T20:00:00"/>
    <x v="0"/>
    <x v="8"/>
    <n v="0"/>
    <n v="0"/>
    <n v="8042"/>
    <x v="12880"/>
    <x v="2411"/>
  </r>
  <r>
    <d v="2020-06-09T20:15:00"/>
    <x v="0"/>
    <x v="8"/>
    <n v="0"/>
    <n v="0"/>
    <n v="8042"/>
    <x v="12880"/>
    <x v="2412"/>
  </r>
  <r>
    <d v="2020-06-09T20:30:00"/>
    <x v="0"/>
    <x v="8"/>
    <n v="0"/>
    <n v="0"/>
    <n v="8042"/>
    <x v="12880"/>
    <x v="2413"/>
  </r>
  <r>
    <d v="2020-06-09T20:45:00"/>
    <x v="0"/>
    <x v="8"/>
    <n v="0"/>
    <n v="0"/>
    <n v="8042"/>
    <x v="12880"/>
    <x v="2414"/>
  </r>
  <r>
    <d v="2020-06-09T21:00:00"/>
    <x v="0"/>
    <x v="8"/>
    <n v="0"/>
    <n v="0"/>
    <n v="8042"/>
    <x v="12880"/>
    <x v="2415"/>
  </r>
  <r>
    <d v="2020-06-09T21:15:00"/>
    <x v="0"/>
    <x v="8"/>
    <n v="0"/>
    <n v="0"/>
    <n v="8042"/>
    <x v="12880"/>
    <x v="2416"/>
  </r>
  <r>
    <d v="2020-06-09T21:30:00"/>
    <x v="0"/>
    <x v="8"/>
    <n v="0"/>
    <n v="0"/>
    <n v="8042"/>
    <x v="12880"/>
    <x v="2417"/>
  </r>
  <r>
    <d v="2020-06-09T21:45:00"/>
    <x v="0"/>
    <x v="8"/>
    <n v="0"/>
    <n v="0"/>
    <n v="8042"/>
    <x v="12880"/>
    <x v="2418"/>
  </r>
  <r>
    <d v="2020-06-09T22:00:00"/>
    <x v="0"/>
    <x v="8"/>
    <n v="0"/>
    <n v="0"/>
    <n v="8042"/>
    <x v="12880"/>
    <x v="2419"/>
  </r>
  <r>
    <d v="2020-06-09T22:15:00"/>
    <x v="0"/>
    <x v="8"/>
    <n v="0"/>
    <n v="0"/>
    <n v="8042"/>
    <x v="12880"/>
    <x v="2420"/>
  </r>
  <r>
    <d v="2020-06-09T22:30:00"/>
    <x v="0"/>
    <x v="8"/>
    <n v="0"/>
    <n v="0"/>
    <n v="8042"/>
    <x v="12880"/>
    <x v="2421"/>
  </r>
  <r>
    <d v="2020-06-09T22:45:00"/>
    <x v="0"/>
    <x v="8"/>
    <n v="0"/>
    <n v="0"/>
    <n v="8042"/>
    <x v="12880"/>
    <x v="2422"/>
  </r>
  <r>
    <d v="2020-06-09T23:00:00"/>
    <x v="0"/>
    <x v="8"/>
    <n v="0"/>
    <n v="0"/>
    <n v="8042"/>
    <x v="12880"/>
    <x v="2423"/>
  </r>
  <r>
    <d v="2020-06-09T23:15:00"/>
    <x v="0"/>
    <x v="8"/>
    <n v="0"/>
    <n v="0"/>
    <n v="8042"/>
    <x v="12880"/>
    <x v="2424"/>
  </r>
  <r>
    <d v="2020-06-09T23:30:00"/>
    <x v="0"/>
    <x v="8"/>
    <n v="0"/>
    <n v="0"/>
    <n v="8042"/>
    <x v="12880"/>
    <x v="2425"/>
  </r>
  <r>
    <d v="2020-06-09T23:45:00"/>
    <x v="0"/>
    <x v="8"/>
    <n v="0"/>
    <n v="0"/>
    <n v="8042"/>
    <x v="12880"/>
    <x v="2426"/>
  </r>
  <r>
    <d v="2020-06-10T00:00:00"/>
    <x v="0"/>
    <x v="8"/>
    <n v="0"/>
    <n v="0"/>
    <n v="8042"/>
    <x v="12880"/>
    <x v="2427"/>
  </r>
  <r>
    <d v="2020-06-10T00:15:00"/>
    <x v="0"/>
    <x v="8"/>
    <n v="0"/>
    <n v="0"/>
    <n v="8042"/>
    <x v="12880"/>
    <x v="2428"/>
  </r>
  <r>
    <d v="2020-06-10T00:30:00"/>
    <x v="0"/>
    <x v="8"/>
    <n v="0"/>
    <n v="0"/>
    <n v="8042"/>
    <x v="12880"/>
    <x v="2429"/>
  </r>
  <r>
    <d v="2020-06-10T00:45:00"/>
    <x v="0"/>
    <x v="8"/>
    <n v="0"/>
    <n v="0"/>
    <n v="8042"/>
    <x v="12880"/>
    <x v="2430"/>
  </r>
  <r>
    <d v="2020-06-10T01:00:00"/>
    <x v="0"/>
    <x v="8"/>
    <n v="0"/>
    <n v="0"/>
    <n v="8042"/>
    <x v="12880"/>
    <x v="2431"/>
  </r>
  <r>
    <d v="2020-06-10T01:15:00"/>
    <x v="0"/>
    <x v="8"/>
    <n v="0"/>
    <n v="0"/>
    <n v="8042"/>
    <x v="12880"/>
    <x v="2432"/>
  </r>
  <r>
    <d v="2020-06-10T01:30:00"/>
    <x v="0"/>
    <x v="8"/>
    <n v="0"/>
    <n v="0"/>
    <n v="8042"/>
    <x v="12880"/>
    <x v="2433"/>
  </r>
  <r>
    <d v="2020-06-10T01:45:00"/>
    <x v="0"/>
    <x v="8"/>
    <n v="0"/>
    <n v="0"/>
    <n v="8042"/>
    <x v="12880"/>
    <x v="2434"/>
  </r>
  <r>
    <d v="2020-06-10T02:00:00"/>
    <x v="0"/>
    <x v="8"/>
    <n v="0"/>
    <n v="0"/>
    <n v="8042"/>
    <x v="12880"/>
    <x v="2435"/>
  </r>
  <r>
    <d v="2020-06-10T02:15:00"/>
    <x v="0"/>
    <x v="8"/>
    <n v="0"/>
    <n v="0"/>
    <n v="8042"/>
    <x v="12880"/>
    <x v="2436"/>
  </r>
  <r>
    <d v="2020-06-10T02:30:00"/>
    <x v="0"/>
    <x v="8"/>
    <n v="0"/>
    <n v="0"/>
    <n v="8042"/>
    <x v="12880"/>
    <x v="2437"/>
  </r>
  <r>
    <d v="2020-06-10T02:45:00"/>
    <x v="0"/>
    <x v="8"/>
    <n v="0"/>
    <n v="0"/>
    <n v="8042"/>
    <x v="12880"/>
    <x v="2438"/>
  </r>
  <r>
    <d v="2020-06-10T03:00:00"/>
    <x v="0"/>
    <x v="8"/>
    <n v="0"/>
    <n v="0"/>
    <n v="8042"/>
    <x v="12880"/>
    <x v="2439"/>
  </r>
  <r>
    <d v="2020-06-10T03:15:00"/>
    <x v="0"/>
    <x v="8"/>
    <n v="0"/>
    <n v="0"/>
    <n v="8042"/>
    <x v="12880"/>
    <x v="2440"/>
  </r>
  <r>
    <d v="2020-06-10T03:30:00"/>
    <x v="0"/>
    <x v="8"/>
    <n v="0"/>
    <n v="0"/>
    <n v="8042"/>
    <x v="12880"/>
    <x v="2441"/>
  </r>
  <r>
    <d v="2020-06-10T03:45:00"/>
    <x v="0"/>
    <x v="8"/>
    <n v="0"/>
    <n v="0"/>
    <n v="8042"/>
    <x v="12880"/>
    <x v="2442"/>
  </r>
  <r>
    <d v="2020-06-10T04:00:00"/>
    <x v="0"/>
    <x v="8"/>
    <n v="0"/>
    <n v="0"/>
    <n v="8042"/>
    <x v="12880"/>
    <x v="2443"/>
  </r>
  <r>
    <d v="2020-06-10T04:15:00"/>
    <x v="0"/>
    <x v="8"/>
    <n v="0"/>
    <n v="0"/>
    <n v="8042"/>
    <x v="12880"/>
    <x v="2444"/>
  </r>
  <r>
    <d v="2020-06-10T04:30:00"/>
    <x v="0"/>
    <x v="8"/>
    <n v="0"/>
    <n v="0"/>
    <n v="8042"/>
    <x v="12880"/>
    <x v="2445"/>
  </r>
  <r>
    <d v="2020-06-10T04:45:00"/>
    <x v="0"/>
    <x v="8"/>
    <n v="0"/>
    <n v="0"/>
    <n v="8042"/>
    <x v="12880"/>
    <x v="2446"/>
  </r>
  <r>
    <d v="2020-06-10T05:00:00"/>
    <x v="0"/>
    <x v="8"/>
    <n v="0"/>
    <n v="0"/>
    <n v="8042"/>
    <x v="12880"/>
    <x v="2447"/>
  </r>
  <r>
    <d v="2020-06-10T05:15:00"/>
    <x v="0"/>
    <x v="8"/>
    <n v="0"/>
    <n v="0"/>
    <n v="8042"/>
    <x v="12880"/>
    <x v="2448"/>
  </r>
  <r>
    <d v="2020-06-10T05:30:00"/>
    <x v="0"/>
    <x v="8"/>
    <n v="0"/>
    <n v="0"/>
    <n v="536.1333333"/>
    <x v="12880"/>
    <x v="2449"/>
  </r>
  <r>
    <d v="2020-06-10T05:45:00"/>
    <x v="0"/>
    <x v="8"/>
    <n v="0"/>
    <n v="0"/>
    <n v="0"/>
    <x v="12880"/>
    <x v="2450"/>
  </r>
  <r>
    <d v="2020-06-10T06:00:00"/>
    <x v="0"/>
    <x v="8"/>
    <n v="11.56666667"/>
    <n v="11.153333330000001"/>
    <n v="0.86666666670000003"/>
    <x v="12881"/>
    <x v="2451"/>
  </r>
  <r>
    <d v="2020-06-10T06:15:00"/>
    <x v="0"/>
    <x v="8"/>
    <n v="28.126666669999999"/>
    <n v="27.173333329999998"/>
    <n v="6.2"/>
    <x v="12882"/>
    <x v="2452"/>
  </r>
  <r>
    <d v="2020-06-10T06:30:00"/>
    <x v="0"/>
    <x v="8"/>
    <n v="40.97142857"/>
    <n v="39.6"/>
    <n v="14"/>
    <x v="12883"/>
    <x v="2453"/>
  </r>
  <r>
    <d v="2020-06-10T06:45:00"/>
    <x v="0"/>
    <x v="8"/>
    <n v="72.58666667"/>
    <n v="70.353333329999998"/>
    <n v="27"/>
    <x v="12884"/>
    <x v="2454"/>
  </r>
  <r>
    <d v="2020-06-10T07:00:00"/>
    <x v="0"/>
    <x v="8"/>
    <n v="103.30666669999999"/>
    <n v="100.36"/>
    <n v="49.733333330000001"/>
    <x v="12885"/>
    <x v="2455"/>
  </r>
  <r>
    <d v="2020-06-10T07:15:00"/>
    <x v="0"/>
    <x v="8"/>
    <n v="109.78"/>
    <n v="106.72"/>
    <n v="74.333333330000002"/>
    <x v="12886"/>
    <x v="2456"/>
  </r>
  <r>
    <d v="2020-06-10T07:30:00"/>
    <x v="0"/>
    <x v="8"/>
    <n v="178.18666669999999"/>
    <n v="174.52666669999999"/>
    <n v="110.33333330000001"/>
    <x v="12887"/>
    <x v="2457"/>
  </r>
  <r>
    <d v="2020-06-10T07:45:00"/>
    <x v="0"/>
    <x v="8"/>
    <n v="255.7666667"/>
    <n v="250.84"/>
    <n v="162.1333333"/>
    <x v="12888"/>
    <x v="2458"/>
  </r>
  <r>
    <d v="2020-06-10T08:00:00"/>
    <x v="0"/>
    <x v="8"/>
    <n v="369.76428570000002"/>
    <n v="363.29285709999999"/>
    <n v="235.2142857"/>
    <x v="12889"/>
    <x v="2459"/>
  </r>
  <r>
    <d v="2020-06-10T08:15:00"/>
    <x v="0"/>
    <x v="8"/>
    <n v="481.34666670000001"/>
    <n v="472.14666670000003"/>
    <n v="338.4"/>
    <x v="12890"/>
    <x v="2460"/>
  </r>
  <r>
    <d v="2020-06-10T08:30:00"/>
    <x v="0"/>
    <x v="8"/>
    <n v="727.06666670000004"/>
    <n v="711.88666669999998"/>
    <n v="492.26666669999997"/>
    <x v="12891"/>
    <x v="2461"/>
  </r>
  <r>
    <d v="2020-06-10T08:45:00"/>
    <x v="0"/>
    <x v="8"/>
    <n v="564.37333330000001"/>
    <n v="553.21333330000004"/>
    <n v="659.1333333"/>
    <x v="12892"/>
    <x v="2462"/>
  </r>
  <r>
    <d v="2020-06-10T09:00:00"/>
    <x v="0"/>
    <x v="8"/>
    <n v="506.52142859999998"/>
    <n v="496.75"/>
    <n v="792.07142859999999"/>
    <x v="12893"/>
    <x v="2463"/>
  </r>
  <r>
    <d v="2020-06-10T09:15:00"/>
    <x v="0"/>
    <x v="8"/>
    <n v="562.49333330000002"/>
    <n v="551.25333330000001"/>
    <n v="911.2"/>
    <x v="12894"/>
    <x v="2464"/>
  </r>
  <r>
    <d v="2020-06-10T09:30:00"/>
    <x v="0"/>
    <x v="8"/>
    <n v="1006.413333"/>
    <n v="982.77333329999999"/>
    <n v="1099.866667"/>
    <x v="12895"/>
    <x v="2465"/>
  </r>
  <r>
    <d v="2020-06-10T09:45:00"/>
    <x v="0"/>
    <x v="8"/>
    <n v="996.45333330000005"/>
    <n v="973.28"/>
    <n v="1349"/>
    <x v="12896"/>
    <x v="2466"/>
  </r>
  <r>
    <d v="2020-06-10T10:00:00"/>
    <x v="0"/>
    <x v="8"/>
    <n v="802.66666669999995"/>
    <n v="785.22666670000001"/>
    <n v="1576.866667"/>
    <x v="12897"/>
    <x v="2467"/>
  </r>
  <r>
    <d v="2020-06-10T10:15:00"/>
    <x v="0"/>
    <x v="8"/>
    <n v="921.1"/>
    <n v="900.8"/>
    <n v="1777.357143"/>
    <x v="12898"/>
    <x v="2468"/>
  </r>
  <r>
    <d v="2020-06-10T10:30:00"/>
    <x v="0"/>
    <x v="8"/>
    <n v="1063.2866670000001"/>
    <n v="1038.573333"/>
    <n v="2014.4"/>
    <x v="12899"/>
    <x v="2469"/>
  </r>
  <r>
    <d v="2020-06-10T10:45:00"/>
    <x v="0"/>
    <x v="8"/>
    <n v="1114.5533330000001"/>
    <n v="1087.6933329999999"/>
    <n v="2278.6"/>
    <x v="12900"/>
    <x v="2470"/>
  </r>
  <r>
    <d v="2020-06-10T11:00:00"/>
    <x v="0"/>
    <x v="8"/>
    <n v="919.03333329999998"/>
    <n v="896.43333329999996"/>
    <n v="2223.4666670000001"/>
    <x v="12901"/>
    <x v="2471"/>
  </r>
  <r>
    <d v="2020-06-10T11:15:00"/>
    <x v="0"/>
    <x v="8"/>
    <n v="0"/>
    <n v="0"/>
    <n v="0"/>
    <x v="600"/>
    <x v="2472"/>
  </r>
  <r>
    <d v="2020-06-10T11:30:00"/>
    <x v="0"/>
    <x v="8"/>
    <n v="0"/>
    <n v="0"/>
    <n v="0"/>
    <x v="600"/>
    <x v="2473"/>
  </r>
  <r>
    <d v="2020-06-10T11:45:00"/>
    <x v="0"/>
    <x v="8"/>
    <n v="510.98"/>
    <n v="499.41333329999998"/>
    <n v="1627.4"/>
    <x v="12902"/>
    <x v="2474"/>
  </r>
  <r>
    <d v="2020-06-10T12:00:00"/>
    <x v="0"/>
    <x v="8"/>
    <n v="1131.5999999999999"/>
    <n v="1104.2866670000001"/>
    <n v="2921.7333330000001"/>
    <x v="12903"/>
    <x v="2475"/>
  </r>
  <r>
    <d v="2020-06-10T12:15:00"/>
    <x v="0"/>
    <x v="8"/>
    <n v="1347.0066670000001"/>
    <n v="1313.5"/>
    <n v="3226.666667"/>
    <x v="12904"/>
    <x v="2476"/>
  </r>
  <r>
    <d v="2020-06-10T12:30:00"/>
    <x v="0"/>
    <x v="8"/>
    <n v="1150.326667"/>
    <n v="1122.1400000000001"/>
    <n v="3537.8666669999998"/>
    <x v="12905"/>
    <x v="2477"/>
  </r>
  <r>
    <d v="2020-06-10T12:45:00"/>
    <x v="0"/>
    <x v="8"/>
    <n v="913.30714290000003"/>
    <n v="892.32857139999999"/>
    <n v="3774.5714290000001"/>
    <x v="12906"/>
    <x v="2478"/>
  </r>
  <r>
    <d v="2020-06-10T13:00:00"/>
    <x v="0"/>
    <x v="8"/>
    <n v="627.6333333"/>
    <n v="614.43333329999996"/>
    <n v="3955.9333329999999"/>
    <x v="12907"/>
    <x v="2479"/>
  </r>
  <r>
    <d v="2020-06-10T13:15:00"/>
    <x v="0"/>
    <x v="8"/>
    <n v="716.21333330000004"/>
    <n v="700.54666669999995"/>
    <n v="4130.2"/>
    <x v="12908"/>
    <x v="2480"/>
  </r>
  <r>
    <d v="2020-06-10T13:30:00"/>
    <x v="0"/>
    <x v="8"/>
    <n v="787.30666670000005"/>
    <n v="769.74666669999999"/>
    <n v="4283.4666669999997"/>
    <x v="12909"/>
    <x v="2481"/>
  </r>
  <r>
    <d v="2020-06-10T13:45:00"/>
    <x v="0"/>
    <x v="8"/>
    <n v="719.99333330000002"/>
    <n v="704.66666669999995"/>
    <n v="4490.8666670000002"/>
    <x v="12910"/>
    <x v="2482"/>
  </r>
  <r>
    <d v="2020-06-10T14:00:00"/>
    <x v="0"/>
    <x v="8"/>
    <n v="153.48571430000001"/>
    <n v="150.7142857"/>
    <n v="2298.4285709999999"/>
    <x v="12911"/>
    <x v="2483"/>
  </r>
  <r>
    <d v="2020-06-10T14:15:00"/>
    <x v="0"/>
    <x v="8"/>
    <n v="293.33333329999999"/>
    <n v="287.5"/>
    <n v="2168.4666670000001"/>
    <x v="12912"/>
    <x v="2484"/>
  </r>
  <r>
    <d v="2020-06-10T14:30:00"/>
    <x v="0"/>
    <x v="8"/>
    <n v="536.29999999999995"/>
    <n v="525.6"/>
    <n v="4758.7333330000001"/>
    <x v="12913"/>
    <x v="2485"/>
  </r>
  <r>
    <d v="2020-06-10T14:45:00"/>
    <x v="0"/>
    <x v="8"/>
    <n v="267.20666670000003"/>
    <n v="262.20666670000003"/>
    <n v="4848.1333329999998"/>
    <x v="12914"/>
    <x v="2486"/>
  </r>
  <r>
    <d v="2020-06-10T15:00:00"/>
    <x v="0"/>
    <x v="8"/>
    <n v="309.35333329999997"/>
    <n v="303.84666670000001"/>
    <n v="4917.0666670000001"/>
    <x v="12915"/>
    <x v="2487"/>
  </r>
  <r>
    <d v="2020-06-10T15:15:00"/>
    <x v="0"/>
    <x v="8"/>
    <n v="312.64999999999998"/>
    <n v="307.29285709999999"/>
    <n v="4993.0714289999996"/>
    <x v="12916"/>
    <x v="2488"/>
  </r>
  <r>
    <d v="2020-06-10T15:30:00"/>
    <x v="0"/>
    <x v="8"/>
    <n v="249.15333330000001"/>
    <n v="244.32"/>
    <n v="5062.5333330000003"/>
    <x v="12917"/>
    <x v="2489"/>
  </r>
  <r>
    <d v="2020-06-10T15:45:00"/>
    <x v="0"/>
    <x v="8"/>
    <n v="274.42"/>
    <n v="268.87333330000001"/>
    <n v="5116.3999999999996"/>
    <x v="12918"/>
    <x v="2490"/>
  </r>
  <r>
    <d v="2020-06-10T16:00:00"/>
    <x v="0"/>
    <x v="8"/>
    <n v="428.22142860000002"/>
    <n v="420.5357143"/>
    <n v="5209.7142860000004"/>
    <x v="12919"/>
    <x v="2491"/>
  </r>
  <r>
    <d v="2020-06-10T16:15:00"/>
    <x v="0"/>
    <x v="8"/>
    <n v="423.56666669999998"/>
    <n v="415.86"/>
    <n v="5315.4"/>
    <x v="12920"/>
    <x v="2492"/>
  </r>
  <r>
    <d v="2020-06-10T16:30:00"/>
    <x v="0"/>
    <x v="8"/>
    <n v="419.56"/>
    <n v="411.89333329999999"/>
    <n v="5419.9333329999999"/>
    <x v="12921"/>
    <x v="2493"/>
  </r>
  <r>
    <d v="2020-06-10T16:45:00"/>
    <x v="0"/>
    <x v="8"/>
    <n v="219.9866667"/>
    <n v="215.7933333"/>
    <n v="5500.8666670000002"/>
    <x v="12922"/>
    <x v="2494"/>
  </r>
  <r>
    <d v="2020-06-10T17:00:00"/>
    <x v="0"/>
    <x v="8"/>
    <n v="92.92"/>
    <n v="90.326666669999994"/>
    <n v="5538.4666669999997"/>
    <x v="12923"/>
    <x v="2495"/>
  </r>
  <r>
    <d v="2020-06-10T17:15:00"/>
    <x v="0"/>
    <x v="8"/>
    <n v="20.92142857"/>
    <n v="20.2"/>
    <n v="5550.5"/>
    <x v="12924"/>
    <x v="2496"/>
  </r>
  <r>
    <d v="2020-06-10T17:30:00"/>
    <x v="0"/>
    <x v="8"/>
    <n v="17.93636364"/>
    <n v="17.3"/>
    <n v="5554.0909089999996"/>
    <x v="12925"/>
    <x v="2497"/>
  </r>
  <r>
    <d v="2020-06-10T17:45:00"/>
    <x v="0"/>
    <x v="8"/>
    <n v="14.33571429"/>
    <n v="13.84285714"/>
    <n v="5558.6428569999998"/>
    <x v="12926"/>
    <x v="2498"/>
  </r>
  <r>
    <d v="2020-06-10T18:00:00"/>
    <x v="0"/>
    <x v="8"/>
    <n v="8.9733333329999994"/>
    <n v="8.6533333330000008"/>
    <n v="5561.9333329999999"/>
    <x v="12927"/>
    <x v="2499"/>
  </r>
  <r>
    <d v="2020-06-10T18:15:00"/>
    <x v="0"/>
    <x v="8"/>
    <n v="0"/>
    <n v="0"/>
    <n v="5563"/>
    <x v="12928"/>
    <x v="2500"/>
  </r>
  <r>
    <d v="2020-06-10T18:30:00"/>
    <x v="0"/>
    <x v="8"/>
    <n v="0"/>
    <n v="0"/>
    <n v="5563"/>
    <x v="12928"/>
    <x v="2501"/>
  </r>
  <r>
    <d v="2020-06-10T18:45:00"/>
    <x v="0"/>
    <x v="8"/>
    <n v="0"/>
    <n v="0"/>
    <n v="5563"/>
    <x v="12928"/>
    <x v="2502"/>
  </r>
  <r>
    <d v="2020-06-10T19:00:00"/>
    <x v="0"/>
    <x v="8"/>
    <n v="0"/>
    <n v="0"/>
    <n v="5563"/>
    <x v="12928"/>
    <x v="2503"/>
  </r>
  <r>
    <d v="2020-06-10T19:15:00"/>
    <x v="0"/>
    <x v="8"/>
    <n v="0"/>
    <n v="0"/>
    <n v="5563"/>
    <x v="12928"/>
    <x v="2504"/>
  </r>
  <r>
    <d v="2020-06-10T19:30:00"/>
    <x v="0"/>
    <x v="8"/>
    <n v="0"/>
    <n v="0"/>
    <n v="5563"/>
    <x v="12928"/>
    <x v="2505"/>
  </r>
  <r>
    <d v="2020-06-10T19:45:00"/>
    <x v="0"/>
    <x v="8"/>
    <n v="0"/>
    <n v="0"/>
    <n v="5563"/>
    <x v="12928"/>
    <x v="2506"/>
  </r>
  <r>
    <d v="2020-06-10T20:00:00"/>
    <x v="0"/>
    <x v="8"/>
    <n v="0"/>
    <n v="0"/>
    <n v="5563"/>
    <x v="12928"/>
    <x v="2507"/>
  </r>
  <r>
    <d v="2020-06-10T20:15:00"/>
    <x v="0"/>
    <x v="8"/>
    <n v="0"/>
    <n v="0"/>
    <n v="5563"/>
    <x v="12928"/>
    <x v="2508"/>
  </r>
  <r>
    <d v="2020-06-10T20:30:00"/>
    <x v="0"/>
    <x v="8"/>
    <n v="0"/>
    <n v="0"/>
    <n v="5563"/>
    <x v="12928"/>
    <x v="2509"/>
  </r>
  <r>
    <d v="2020-06-10T20:45:00"/>
    <x v="0"/>
    <x v="8"/>
    <n v="0"/>
    <n v="0"/>
    <n v="5563"/>
    <x v="12928"/>
    <x v="2510"/>
  </r>
  <r>
    <d v="2020-06-10T21:00:00"/>
    <x v="0"/>
    <x v="8"/>
    <n v="0"/>
    <n v="0"/>
    <n v="5563"/>
    <x v="12928"/>
    <x v="2511"/>
  </r>
  <r>
    <d v="2020-06-10T21:15:00"/>
    <x v="0"/>
    <x v="8"/>
    <n v="0"/>
    <n v="0"/>
    <n v="5563"/>
    <x v="12928"/>
    <x v="2512"/>
  </r>
  <r>
    <d v="2020-06-10T21:30:00"/>
    <x v="0"/>
    <x v="8"/>
    <n v="0"/>
    <n v="0"/>
    <n v="5563"/>
    <x v="12928"/>
    <x v="2513"/>
  </r>
  <r>
    <d v="2020-06-10T21:45:00"/>
    <x v="0"/>
    <x v="8"/>
    <n v="0"/>
    <n v="0"/>
    <n v="5563"/>
    <x v="12928"/>
    <x v="2514"/>
  </r>
  <r>
    <d v="2020-06-10T22:00:00"/>
    <x v="0"/>
    <x v="8"/>
    <n v="0"/>
    <n v="0"/>
    <n v="5563"/>
    <x v="12928"/>
    <x v="2515"/>
  </r>
  <r>
    <d v="2020-06-10T22:15:00"/>
    <x v="0"/>
    <x v="8"/>
    <n v="0"/>
    <n v="0"/>
    <n v="5563"/>
    <x v="12928"/>
    <x v="2516"/>
  </r>
  <r>
    <d v="2020-06-10T22:30:00"/>
    <x v="0"/>
    <x v="8"/>
    <n v="0"/>
    <n v="0"/>
    <n v="5563"/>
    <x v="12928"/>
    <x v="2517"/>
  </r>
  <r>
    <d v="2020-06-10T22:45:00"/>
    <x v="0"/>
    <x v="8"/>
    <n v="0"/>
    <n v="0"/>
    <n v="5563"/>
    <x v="12928"/>
    <x v="2518"/>
  </r>
  <r>
    <d v="2020-06-10T23:00:00"/>
    <x v="0"/>
    <x v="8"/>
    <n v="0"/>
    <n v="0"/>
    <n v="5563"/>
    <x v="12928"/>
    <x v="2519"/>
  </r>
  <r>
    <d v="2020-06-10T23:15:00"/>
    <x v="0"/>
    <x v="8"/>
    <n v="0"/>
    <n v="0"/>
    <n v="5563"/>
    <x v="12928"/>
    <x v="2520"/>
  </r>
  <r>
    <d v="2020-06-10T23:30:00"/>
    <x v="0"/>
    <x v="8"/>
    <n v="0"/>
    <n v="0"/>
    <n v="5563"/>
    <x v="12928"/>
    <x v="2521"/>
  </r>
  <r>
    <d v="2020-06-10T23:45:00"/>
    <x v="0"/>
    <x v="8"/>
    <n v="0"/>
    <n v="0"/>
    <n v="5563"/>
    <x v="12928"/>
    <x v="2522"/>
  </r>
  <r>
    <d v="2020-06-11T00:00:00"/>
    <x v="0"/>
    <x v="8"/>
    <n v="0"/>
    <n v="0"/>
    <n v="5563"/>
    <x v="12928"/>
    <x v="2523"/>
  </r>
  <r>
    <d v="2020-06-11T00:15:00"/>
    <x v="0"/>
    <x v="8"/>
    <n v="0"/>
    <n v="0"/>
    <n v="5563"/>
    <x v="12928"/>
    <x v="2524"/>
  </r>
  <r>
    <d v="2020-06-11T00:30:00"/>
    <x v="0"/>
    <x v="8"/>
    <n v="0"/>
    <n v="0"/>
    <n v="5563"/>
    <x v="12928"/>
    <x v="2525"/>
  </r>
  <r>
    <d v="2020-06-11T00:45:00"/>
    <x v="0"/>
    <x v="8"/>
    <n v="0"/>
    <n v="0"/>
    <n v="5563"/>
    <x v="12928"/>
    <x v="2526"/>
  </r>
  <r>
    <d v="2020-06-11T01:00:00"/>
    <x v="0"/>
    <x v="8"/>
    <n v="0"/>
    <n v="0"/>
    <n v="5563"/>
    <x v="12928"/>
    <x v="2527"/>
  </r>
  <r>
    <d v="2020-06-11T01:15:00"/>
    <x v="0"/>
    <x v="8"/>
    <n v="0"/>
    <n v="0"/>
    <n v="5563"/>
    <x v="12928"/>
    <x v="2528"/>
  </r>
  <r>
    <d v="2020-06-11T01:30:00"/>
    <x v="0"/>
    <x v="8"/>
    <n v="0"/>
    <n v="0"/>
    <n v="5563"/>
    <x v="12928"/>
    <x v="2529"/>
  </r>
  <r>
    <d v="2020-06-11T01:45:00"/>
    <x v="0"/>
    <x v="8"/>
    <n v="0"/>
    <n v="0"/>
    <n v="5563"/>
    <x v="12928"/>
    <x v="2530"/>
  </r>
  <r>
    <d v="2020-06-11T02:00:00"/>
    <x v="0"/>
    <x v="8"/>
    <n v="0"/>
    <n v="0"/>
    <n v="5563"/>
    <x v="12928"/>
    <x v="2531"/>
  </r>
  <r>
    <d v="2020-06-11T02:15:00"/>
    <x v="0"/>
    <x v="8"/>
    <n v="0"/>
    <n v="0"/>
    <n v="5165.6428569999998"/>
    <x v="12929"/>
    <x v="2532"/>
  </r>
  <r>
    <d v="2020-06-11T02:30:00"/>
    <x v="0"/>
    <x v="8"/>
    <n v="0"/>
    <n v="0"/>
    <n v="5563"/>
    <x v="12928"/>
    <x v="2533"/>
  </r>
  <r>
    <d v="2020-06-11T02:45:00"/>
    <x v="0"/>
    <x v="8"/>
    <n v="0"/>
    <n v="0"/>
    <n v="5563"/>
    <x v="12928"/>
    <x v="2534"/>
  </r>
  <r>
    <d v="2020-06-11T03:00:00"/>
    <x v="0"/>
    <x v="8"/>
    <n v="0"/>
    <n v="0"/>
    <n v="5563"/>
    <x v="12928"/>
    <x v="2535"/>
  </r>
  <r>
    <d v="2020-06-11T03:15:00"/>
    <x v="0"/>
    <x v="8"/>
    <n v="0"/>
    <n v="0"/>
    <n v="5563"/>
    <x v="12928"/>
    <x v="2536"/>
  </r>
  <r>
    <d v="2020-06-11T03:30:00"/>
    <x v="0"/>
    <x v="8"/>
    <n v="0"/>
    <n v="0"/>
    <n v="5563"/>
    <x v="12928"/>
    <x v="2537"/>
  </r>
  <r>
    <d v="2020-06-11T03:45:00"/>
    <x v="0"/>
    <x v="8"/>
    <n v="0"/>
    <n v="0"/>
    <n v="5563"/>
    <x v="12928"/>
    <x v="2538"/>
  </r>
  <r>
    <d v="2020-06-11T04:00:00"/>
    <x v="0"/>
    <x v="8"/>
    <n v="0"/>
    <n v="0"/>
    <n v="5563"/>
    <x v="12928"/>
    <x v="2539"/>
  </r>
  <r>
    <d v="2020-06-11T04:15:00"/>
    <x v="0"/>
    <x v="8"/>
    <n v="0"/>
    <n v="0"/>
    <n v="5563"/>
    <x v="12928"/>
    <x v="2540"/>
  </r>
  <r>
    <d v="2020-06-11T04:30:00"/>
    <x v="0"/>
    <x v="8"/>
    <n v="0"/>
    <n v="0"/>
    <n v="5563"/>
    <x v="12928"/>
    <x v="2541"/>
  </r>
  <r>
    <d v="2020-06-11T04:45:00"/>
    <x v="0"/>
    <x v="8"/>
    <n v="0"/>
    <n v="0"/>
    <n v="5563"/>
    <x v="12928"/>
    <x v="2542"/>
  </r>
  <r>
    <d v="2020-06-11T05:00:00"/>
    <x v="0"/>
    <x v="8"/>
    <n v="0"/>
    <n v="0"/>
    <n v="5563"/>
    <x v="12928"/>
    <x v="2543"/>
  </r>
  <r>
    <d v="2020-06-11T05:15:00"/>
    <x v="0"/>
    <x v="8"/>
    <n v="0"/>
    <n v="0"/>
    <n v="5563"/>
    <x v="12928"/>
    <x v="2544"/>
  </r>
  <r>
    <d v="2020-06-11T05:30:00"/>
    <x v="0"/>
    <x v="8"/>
    <n v="0"/>
    <n v="0"/>
    <n v="370.8666667"/>
    <x v="12928"/>
    <x v="2545"/>
  </r>
  <r>
    <d v="2020-06-11T05:45:00"/>
    <x v="0"/>
    <x v="8"/>
    <n v="0"/>
    <n v="0"/>
    <n v="0"/>
    <x v="12928"/>
    <x v="2546"/>
  </r>
  <r>
    <d v="2020-06-11T06:00:00"/>
    <x v="0"/>
    <x v="8"/>
    <n v="0.71428571429999999"/>
    <n v="0.68571428570000004"/>
    <n v="0"/>
    <x v="12928"/>
    <x v="2547"/>
  </r>
  <r>
    <d v="2020-06-11T06:15:00"/>
    <x v="0"/>
    <x v="8"/>
    <n v="14.17333333"/>
    <n v="13.64666667"/>
    <n v="1.2"/>
    <x v="12930"/>
    <x v="2548"/>
  </r>
  <r>
    <d v="2020-06-11T06:30:00"/>
    <x v="0"/>
    <x v="8"/>
    <n v="20.893333330000001"/>
    <n v="20.173333329999998"/>
    <n v="5.6"/>
    <x v="12931"/>
    <x v="2549"/>
  </r>
  <r>
    <d v="2020-06-11T06:45:00"/>
    <x v="0"/>
    <x v="8"/>
    <n v="36.786666670000002"/>
    <n v="35.54"/>
    <n v="12.133333329999999"/>
    <x v="12932"/>
    <x v="2550"/>
  </r>
  <r>
    <d v="2020-06-11T07:00:00"/>
    <x v="0"/>
    <x v="8"/>
    <n v="90.621428570000006"/>
    <n v="87.992857139999998"/>
    <n v="26.285714290000001"/>
    <x v="12933"/>
    <x v="2551"/>
  </r>
  <r>
    <d v="2020-06-11T07:15:00"/>
    <x v="0"/>
    <x v="8"/>
    <n v="154.74"/>
    <n v="151.16666670000001"/>
    <n v="54.733333330000001"/>
    <x v="12934"/>
    <x v="2552"/>
  </r>
  <r>
    <d v="2020-06-11T07:30:00"/>
    <x v="0"/>
    <x v="8"/>
    <n v="155.8266667"/>
    <n v="152.28"/>
    <n v="95.866666670000001"/>
    <x v="12935"/>
    <x v="2553"/>
  </r>
  <r>
    <d v="2020-06-11T07:45:00"/>
    <x v="0"/>
    <x v="8"/>
    <n v="110.3533333"/>
    <n v="107.2733333"/>
    <n v="128.8666667"/>
    <x v="12936"/>
    <x v="2554"/>
  </r>
  <r>
    <d v="2020-06-11T08:00:00"/>
    <x v="0"/>
    <x v="8"/>
    <n v="109.89333329999999"/>
    <n v="106.82"/>
    <n v="154.53333330000001"/>
    <x v="12937"/>
    <x v="2555"/>
  </r>
  <r>
    <d v="2020-06-11T08:15:00"/>
    <x v="0"/>
    <x v="8"/>
    <n v="181.6571429"/>
    <n v="178.0285714"/>
    <n v="189"/>
    <x v="12938"/>
    <x v="2556"/>
  </r>
  <r>
    <d v="2020-06-11T08:30:00"/>
    <x v="0"/>
    <x v="8"/>
    <n v="224.5466667"/>
    <n v="220.1733333"/>
    <n v="236.6"/>
    <x v="12939"/>
    <x v="2557"/>
  </r>
  <r>
    <d v="2020-06-11T08:45:00"/>
    <x v="0"/>
    <x v="8"/>
    <n v="361.27333329999999"/>
    <n v="355.03333329999998"/>
    <n v="307.66666670000001"/>
    <x v="12940"/>
    <x v="2558"/>
  </r>
  <r>
    <d v="2020-06-11T09:00:00"/>
    <x v="0"/>
    <x v="8"/>
    <n v="548.59333330000004"/>
    <n v="537.79333329999997"/>
    <n v="418.8"/>
    <x v="12941"/>
    <x v="2559"/>
  </r>
  <r>
    <d v="2020-06-11T09:15:00"/>
    <x v="0"/>
    <x v="8"/>
    <n v="480.84666670000001"/>
    <n v="471.7"/>
    <n v="557.26666669999997"/>
    <x v="12942"/>
    <x v="2560"/>
  </r>
  <r>
    <d v="2020-06-11T09:30:00"/>
    <x v="0"/>
    <x v="8"/>
    <n v="292.5357143"/>
    <n v="287.24285709999998"/>
    <n v="647.42857140000001"/>
    <x v="12943"/>
    <x v="2561"/>
  </r>
  <r>
    <d v="2020-06-11T09:45:00"/>
    <x v="0"/>
    <x v="8"/>
    <n v="350.52"/>
    <n v="344.26"/>
    <n v="719.66666669999995"/>
    <x v="12944"/>
    <x v="2562"/>
  </r>
  <r>
    <d v="2020-06-11T10:00:00"/>
    <x v="0"/>
    <x v="8"/>
    <n v="459.72666670000001"/>
    <n v="451.0133333"/>
    <n v="821.66666669999995"/>
    <x v="12945"/>
    <x v="2563"/>
  </r>
  <r>
    <d v="2020-06-11T10:15:00"/>
    <x v="0"/>
    <x v="8"/>
    <n v="505.8666667"/>
    <n v="495.93333330000002"/>
    <n v="942.4"/>
    <x v="12946"/>
    <x v="2564"/>
  </r>
  <r>
    <d v="2020-06-11T10:30:00"/>
    <x v="0"/>
    <x v="8"/>
    <n v="529.17857140000001"/>
    <n v="518.70000000000005"/>
    <n v="1064.0714290000001"/>
    <x v="12947"/>
    <x v="2565"/>
  </r>
  <r>
    <d v="2020-06-11T10:45:00"/>
    <x v="0"/>
    <x v="8"/>
    <n v="601.59333330000004"/>
    <n v="589.48"/>
    <n v="1204.7333329999999"/>
    <x v="12948"/>
    <x v="2566"/>
  </r>
  <r>
    <d v="2020-06-11T11:00:00"/>
    <x v="0"/>
    <x v="8"/>
    <n v="606.33333330000005"/>
    <n v="594.09333330000004"/>
    <n v="1350.6"/>
    <x v="12949"/>
    <x v="2567"/>
  </r>
  <r>
    <d v="2020-06-11T11:15:00"/>
    <x v="0"/>
    <x v="8"/>
    <n v="694.9866667"/>
    <n v="680.64"/>
    <n v="1510.666667"/>
    <x v="12950"/>
    <x v="2568"/>
  </r>
  <r>
    <d v="2020-06-11T11:30:00"/>
    <x v="0"/>
    <x v="8"/>
    <n v="715.6333333"/>
    <n v="700.78"/>
    <n v="1694"/>
    <x v="12951"/>
    <x v="2569"/>
  </r>
  <r>
    <d v="2020-06-11T11:45:00"/>
    <x v="0"/>
    <x v="8"/>
    <n v="755.9642857"/>
    <n v="739.65"/>
    <n v="1864.5714290000001"/>
    <x v="12952"/>
    <x v="2570"/>
  </r>
  <r>
    <d v="2020-06-11T12:00:00"/>
    <x v="0"/>
    <x v="8"/>
    <n v="0"/>
    <n v="0"/>
    <n v="130.33333329999999"/>
    <x v="12953"/>
    <x v="2571"/>
  </r>
  <r>
    <d v="2020-06-11T12:15:00"/>
    <x v="0"/>
    <x v="8"/>
    <n v="62.046153850000003"/>
    <n v="60.969230770000003"/>
    <n v="301.53846149999998"/>
    <x v="12954"/>
    <x v="2572"/>
  </r>
  <r>
    <d v="2020-06-11T12:30:00"/>
    <x v="0"/>
    <x v="8"/>
    <n v="506.1333333"/>
    <n v="496.44"/>
    <n v="2022.2"/>
    <x v="12955"/>
    <x v="2573"/>
  </r>
  <r>
    <d v="2020-06-11T12:45:00"/>
    <x v="0"/>
    <x v="8"/>
    <n v="617.88666669999998"/>
    <n v="605.37333330000001"/>
    <n v="2170.1333330000002"/>
    <x v="12956"/>
    <x v="2574"/>
  </r>
  <r>
    <d v="2020-06-11T13:00:00"/>
    <x v="0"/>
    <x v="8"/>
    <n v="513.41428570000005"/>
    <n v="503.30714289999997"/>
    <n v="2299.0714290000001"/>
    <x v="12957"/>
    <x v="2575"/>
  </r>
  <r>
    <d v="2020-06-11T13:15:00"/>
    <x v="0"/>
    <x v="8"/>
    <n v="494.97333329999998"/>
    <n v="485.42"/>
    <n v="2425.9333329999999"/>
    <x v="12958"/>
    <x v="2576"/>
  </r>
  <r>
    <d v="2020-06-11T13:30:00"/>
    <x v="0"/>
    <x v="8"/>
    <n v="549.31333329999995"/>
    <n v="538.46"/>
    <n v="2549.2666669999999"/>
    <x v="12959"/>
    <x v="2577"/>
  </r>
  <r>
    <d v="2020-06-11T13:45:00"/>
    <x v="0"/>
    <x v="8"/>
    <n v="669.64"/>
    <n v="655.9"/>
    <n v="2699.8666669999998"/>
    <x v="12960"/>
    <x v="2578"/>
  </r>
  <r>
    <d v="2020-06-11T14:00:00"/>
    <x v="0"/>
    <x v="8"/>
    <n v="534.09333330000004"/>
    <n v="523.67999999999995"/>
    <n v="2866"/>
    <x v="12961"/>
    <x v="2579"/>
  </r>
  <r>
    <d v="2020-06-11T14:15:00"/>
    <x v="0"/>
    <x v="8"/>
    <n v="526.5357143"/>
    <n v="516.17142860000001"/>
    <n v="2984.3571430000002"/>
    <x v="12962"/>
    <x v="2580"/>
  </r>
  <r>
    <d v="2020-06-11T14:30:00"/>
    <x v="0"/>
    <x v="8"/>
    <n v="357.26"/>
    <n v="351.11333330000002"/>
    <n v="3092.8"/>
    <x v="12963"/>
    <x v="2581"/>
  </r>
  <r>
    <d v="2020-06-11T14:45:00"/>
    <x v="0"/>
    <x v="8"/>
    <n v="255.41333330000001"/>
    <n v="250.48"/>
    <n v="3167.2666669999999"/>
    <x v="12964"/>
    <x v="2582"/>
  </r>
  <r>
    <d v="2020-06-11T15:00:00"/>
    <x v="0"/>
    <x v="8"/>
    <n v="384.1333333"/>
    <n v="377.28"/>
    <n v="3242.1333330000002"/>
    <x v="12965"/>
    <x v="2583"/>
  </r>
  <r>
    <d v="2020-06-11T15:15:00"/>
    <x v="0"/>
    <x v="8"/>
    <n v="569.29999999999995"/>
    <n v="558"/>
    <n v="3358.4"/>
    <x v="12966"/>
    <x v="2584"/>
  </r>
  <r>
    <d v="2020-06-11T15:30:00"/>
    <x v="0"/>
    <x v="8"/>
    <n v="343.2857143"/>
    <n v="337.1285714"/>
    <n v="3475.0714290000001"/>
    <x v="12967"/>
    <x v="2585"/>
  </r>
  <r>
    <d v="2020-06-11T15:45:00"/>
    <x v="0"/>
    <x v="8"/>
    <n v="448.92"/>
    <n v="440.58"/>
    <n v="3576.4666670000001"/>
    <x v="12968"/>
    <x v="2586"/>
  </r>
  <r>
    <d v="2020-06-11T16:00:00"/>
    <x v="0"/>
    <x v="8"/>
    <n v="308.08666670000002"/>
    <n v="302.62666669999999"/>
    <n v="3668.0666670000001"/>
    <x v="12969"/>
    <x v="2587"/>
  </r>
  <r>
    <d v="2020-06-11T16:15:00"/>
    <x v="0"/>
    <x v="8"/>
    <n v="180.6333333"/>
    <n v="177.06666670000001"/>
    <n v="3729.4"/>
    <x v="12970"/>
    <x v="2588"/>
  </r>
  <r>
    <d v="2020-06-11T16:30:00"/>
    <x v="0"/>
    <x v="8"/>
    <n v="180.4071429"/>
    <n v="176.75714289999999"/>
    <n v="3771.2857140000001"/>
    <x v="12971"/>
    <x v="2589"/>
  </r>
  <r>
    <d v="2020-06-11T16:45:00"/>
    <x v="0"/>
    <x v="8"/>
    <n v="109.11333329999999"/>
    <n v="106.0666667"/>
    <n v="3806.8"/>
    <x v="12972"/>
    <x v="2590"/>
  </r>
  <r>
    <d v="2020-06-11T17:00:00"/>
    <x v="0"/>
    <x v="8"/>
    <n v="121.9066667"/>
    <n v="118.58"/>
    <n v="3835"/>
    <x v="12973"/>
    <x v="2591"/>
  </r>
  <r>
    <d v="2020-06-11T17:15:00"/>
    <x v="0"/>
    <x v="8"/>
    <n v="96.293333329999996"/>
    <n v="93.54"/>
    <n v="3861.4666670000001"/>
    <x v="12974"/>
    <x v="2592"/>
  </r>
  <r>
    <d v="2020-06-11T17:30:00"/>
    <x v="0"/>
    <x v="8"/>
    <n v="91.44"/>
    <n v="88.8"/>
    <n v="3884.7333330000001"/>
    <x v="12975"/>
    <x v="2593"/>
  </r>
  <r>
    <d v="2020-06-11T17:45:00"/>
    <x v="0"/>
    <x v="8"/>
    <n v="83.65"/>
    <n v="81.22142857"/>
    <n v="3905.5"/>
    <x v="12976"/>
    <x v="2594"/>
  </r>
  <r>
    <d v="2020-06-11T18:00:00"/>
    <x v="0"/>
    <x v="8"/>
    <n v="73.853333329999998"/>
    <n v="71.599999999999994"/>
    <n v="3924.8666669999998"/>
    <x v="12977"/>
    <x v="2595"/>
  </r>
  <r>
    <d v="2020-06-11T18:15:00"/>
    <x v="0"/>
    <x v="8"/>
    <n v="35.74"/>
    <n v="34.533333329999998"/>
    <n v="3938.5333329999999"/>
    <x v="12978"/>
    <x v="2596"/>
  </r>
  <r>
    <d v="2020-06-11T18:30:00"/>
    <x v="0"/>
    <x v="8"/>
    <n v="9.9533333329999998"/>
    <n v="9.5933333330000004"/>
    <n v="3944"/>
    <x v="12979"/>
    <x v="2597"/>
  </r>
  <r>
    <d v="2020-06-11T18:45:00"/>
    <x v="0"/>
    <x v="8"/>
    <n v="0"/>
    <n v="0"/>
    <n v="3945"/>
    <x v="12980"/>
    <x v="2598"/>
  </r>
  <r>
    <d v="2020-06-11T19:00:00"/>
    <x v="0"/>
    <x v="8"/>
    <n v="0"/>
    <n v="0"/>
    <n v="3945"/>
    <x v="12980"/>
    <x v="2599"/>
  </r>
  <r>
    <d v="2020-06-11T19:15:00"/>
    <x v="0"/>
    <x v="8"/>
    <n v="0"/>
    <n v="0"/>
    <n v="3945"/>
    <x v="12980"/>
    <x v="2600"/>
  </r>
  <r>
    <d v="2020-06-11T19:30:00"/>
    <x v="0"/>
    <x v="8"/>
    <n v="0"/>
    <n v="0"/>
    <n v="3945"/>
    <x v="12980"/>
    <x v="2601"/>
  </r>
  <r>
    <d v="2020-06-11T19:45:00"/>
    <x v="0"/>
    <x v="8"/>
    <n v="0"/>
    <n v="0"/>
    <n v="3945"/>
    <x v="12980"/>
    <x v="2602"/>
  </r>
  <r>
    <d v="2020-06-11T20:00:00"/>
    <x v="0"/>
    <x v="8"/>
    <n v="0"/>
    <n v="0"/>
    <n v="3945"/>
    <x v="12980"/>
    <x v="2603"/>
  </r>
  <r>
    <d v="2020-06-11T20:15:00"/>
    <x v="0"/>
    <x v="8"/>
    <n v="0"/>
    <n v="0"/>
    <n v="3945"/>
    <x v="12980"/>
    <x v="2604"/>
  </r>
  <r>
    <d v="2020-06-11T20:30:00"/>
    <x v="0"/>
    <x v="8"/>
    <n v="0"/>
    <n v="0"/>
    <n v="3945"/>
    <x v="12980"/>
    <x v="2605"/>
  </r>
  <r>
    <d v="2020-06-11T20:45:00"/>
    <x v="0"/>
    <x v="8"/>
    <n v="0"/>
    <n v="0"/>
    <n v="3945"/>
    <x v="12980"/>
    <x v="2606"/>
  </r>
  <r>
    <d v="2020-06-11T21:00:00"/>
    <x v="0"/>
    <x v="8"/>
    <n v="0"/>
    <n v="0"/>
    <n v="3945"/>
    <x v="12980"/>
    <x v="2607"/>
  </r>
  <r>
    <d v="2020-06-11T21:15:00"/>
    <x v="0"/>
    <x v="8"/>
    <n v="0"/>
    <n v="0"/>
    <n v="3945"/>
    <x v="12980"/>
    <x v="2608"/>
  </r>
  <r>
    <d v="2020-06-11T21:30:00"/>
    <x v="0"/>
    <x v="8"/>
    <n v="0"/>
    <n v="0"/>
    <n v="3945"/>
    <x v="12980"/>
    <x v="2609"/>
  </r>
  <r>
    <d v="2020-06-11T21:45:00"/>
    <x v="0"/>
    <x v="8"/>
    <n v="0"/>
    <n v="0"/>
    <n v="3945"/>
    <x v="12980"/>
    <x v="2610"/>
  </r>
  <r>
    <d v="2020-06-11T22:00:00"/>
    <x v="0"/>
    <x v="8"/>
    <n v="0"/>
    <n v="0"/>
    <n v="3945"/>
    <x v="12980"/>
    <x v="2611"/>
  </r>
  <r>
    <d v="2020-06-11T22:15:00"/>
    <x v="0"/>
    <x v="8"/>
    <n v="0"/>
    <n v="0"/>
    <n v="3945"/>
    <x v="12980"/>
    <x v="2612"/>
  </r>
  <r>
    <d v="2020-06-11T22:30:00"/>
    <x v="0"/>
    <x v="8"/>
    <n v="0"/>
    <n v="0"/>
    <n v="3945"/>
    <x v="12980"/>
    <x v="2613"/>
  </r>
  <r>
    <d v="2020-06-11T22:45:00"/>
    <x v="0"/>
    <x v="8"/>
    <n v="0"/>
    <n v="0"/>
    <n v="3945"/>
    <x v="12980"/>
    <x v="2614"/>
  </r>
  <r>
    <d v="2020-06-11T23:00:00"/>
    <x v="0"/>
    <x v="8"/>
    <n v="0"/>
    <n v="0"/>
    <n v="3945"/>
    <x v="12980"/>
    <x v="2615"/>
  </r>
  <r>
    <d v="2020-06-11T23:15:00"/>
    <x v="0"/>
    <x v="8"/>
    <n v="0"/>
    <n v="0"/>
    <n v="3945"/>
    <x v="12980"/>
    <x v="2616"/>
  </r>
  <r>
    <d v="2020-06-11T23:30:00"/>
    <x v="0"/>
    <x v="8"/>
    <n v="0"/>
    <n v="0"/>
    <n v="3945"/>
    <x v="12980"/>
    <x v="2617"/>
  </r>
  <r>
    <d v="2020-06-11T23:45:00"/>
    <x v="0"/>
    <x v="8"/>
    <n v="0"/>
    <n v="0"/>
    <n v="3945"/>
    <x v="12980"/>
    <x v="2618"/>
  </r>
  <r>
    <d v="2020-06-12T00:00:00"/>
    <x v="0"/>
    <x v="8"/>
    <n v="0"/>
    <n v="0"/>
    <n v="3945"/>
    <x v="12980"/>
    <x v="2619"/>
  </r>
  <r>
    <d v="2020-06-12T00:15:00"/>
    <x v="0"/>
    <x v="8"/>
    <n v="0"/>
    <n v="0"/>
    <n v="3945"/>
    <x v="12980"/>
    <x v="2620"/>
  </r>
  <r>
    <d v="2020-06-12T00:30:00"/>
    <x v="0"/>
    <x v="8"/>
    <n v="0"/>
    <n v="0"/>
    <n v="3945"/>
    <x v="12980"/>
    <x v="2621"/>
  </r>
  <r>
    <d v="2020-06-12T00:45:00"/>
    <x v="0"/>
    <x v="8"/>
    <n v="0"/>
    <n v="0"/>
    <n v="3945"/>
    <x v="12980"/>
    <x v="2622"/>
  </r>
  <r>
    <d v="2020-06-12T01:00:00"/>
    <x v="0"/>
    <x v="8"/>
    <n v="0"/>
    <n v="0"/>
    <n v="3945"/>
    <x v="12980"/>
    <x v="2623"/>
  </r>
  <r>
    <d v="2020-06-12T01:15:00"/>
    <x v="0"/>
    <x v="8"/>
    <n v="0"/>
    <n v="0"/>
    <n v="3945"/>
    <x v="12980"/>
    <x v="2624"/>
  </r>
  <r>
    <d v="2020-06-12T01:30:00"/>
    <x v="0"/>
    <x v="8"/>
    <n v="0"/>
    <n v="0"/>
    <n v="3945"/>
    <x v="12980"/>
    <x v="2625"/>
  </r>
  <r>
    <d v="2020-06-12T01:45:00"/>
    <x v="0"/>
    <x v="8"/>
    <n v="0"/>
    <n v="0"/>
    <n v="3945"/>
    <x v="12980"/>
    <x v="2626"/>
  </r>
  <r>
    <d v="2020-06-12T02:00:00"/>
    <x v="0"/>
    <x v="8"/>
    <n v="0"/>
    <n v="0"/>
    <n v="3945"/>
    <x v="12980"/>
    <x v="2627"/>
  </r>
  <r>
    <d v="2020-06-12T02:15:00"/>
    <x v="0"/>
    <x v="8"/>
    <n v="0"/>
    <n v="0"/>
    <n v="3945"/>
    <x v="12980"/>
    <x v="2628"/>
  </r>
  <r>
    <d v="2020-06-12T02:30:00"/>
    <x v="0"/>
    <x v="8"/>
    <n v="0"/>
    <n v="0"/>
    <n v="3945"/>
    <x v="12980"/>
    <x v="2629"/>
  </r>
  <r>
    <d v="2020-06-12T02:45:00"/>
    <x v="0"/>
    <x v="8"/>
    <n v="0"/>
    <n v="0"/>
    <n v="3945"/>
    <x v="12980"/>
    <x v="2630"/>
  </r>
  <r>
    <d v="2020-06-12T03:00:00"/>
    <x v="0"/>
    <x v="8"/>
    <n v="0"/>
    <n v="0"/>
    <n v="3945"/>
    <x v="12980"/>
    <x v="2631"/>
  </r>
  <r>
    <d v="2020-06-12T03:15:00"/>
    <x v="0"/>
    <x v="8"/>
    <n v="0"/>
    <n v="0"/>
    <n v="3945"/>
    <x v="12980"/>
    <x v="2632"/>
  </r>
  <r>
    <d v="2020-06-12T03:30:00"/>
    <x v="0"/>
    <x v="8"/>
    <n v="0"/>
    <n v="0"/>
    <n v="3945"/>
    <x v="12980"/>
    <x v="2633"/>
  </r>
  <r>
    <d v="2020-06-12T03:45:00"/>
    <x v="0"/>
    <x v="8"/>
    <n v="0"/>
    <n v="0"/>
    <n v="3945"/>
    <x v="12980"/>
    <x v="2634"/>
  </r>
  <r>
    <d v="2020-06-12T04:00:00"/>
    <x v="0"/>
    <x v="8"/>
    <n v="0"/>
    <n v="0"/>
    <n v="3945"/>
    <x v="12980"/>
    <x v="2635"/>
  </r>
  <r>
    <d v="2020-06-12T04:15:00"/>
    <x v="0"/>
    <x v="8"/>
    <n v="0"/>
    <n v="0"/>
    <n v="3945"/>
    <x v="12980"/>
    <x v="2636"/>
  </r>
  <r>
    <d v="2020-06-12T04:30:00"/>
    <x v="0"/>
    <x v="8"/>
    <n v="0"/>
    <n v="0"/>
    <n v="3945"/>
    <x v="12980"/>
    <x v="2637"/>
  </r>
  <r>
    <d v="2020-06-12T04:45:00"/>
    <x v="0"/>
    <x v="8"/>
    <n v="0"/>
    <n v="0"/>
    <n v="3945"/>
    <x v="12980"/>
    <x v="2638"/>
  </r>
  <r>
    <d v="2020-06-12T05:00:00"/>
    <x v="0"/>
    <x v="8"/>
    <n v="0"/>
    <n v="0"/>
    <n v="3945"/>
    <x v="12980"/>
    <x v="2639"/>
  </r>
  <r>
    <d v="2020-06-12T05:15:00"/>
    <x v="0"/>
    <x v="8"/>
    <n v="0"/>
    <n v="0"/>
    <n v="3945"/>
    <x v="12980"/>
    <x v="2640"/>
  </r>
  <r>
    <d v="2020-06-12T05:30:00"/>
    <x v="0"/>
    <x v="8"/>
    <n v="0"/>
    <n v="0"/>
    <n v="263"/>
    <x v="12980"/>
    <x v="2641"/>
  </r>
  <r>
    <d v="2020-06-12T05:45:00"/>
    <x v="0"/>
    <x v="8"/>
    <n v="0"/>
    <n v="0"/>
    <n v="0"/>
    <x v="12980"/>
    <x v="2642"/>
  </r>
  <r>
    <d v="2020-06-12T06:00:00"/>
    <x v="0"/>
    <x v="8"/>
    <n v="0.73571428569999997"/>
    <n v="0.71428571429999999"/>
    <n v="0"/>
    <x v="12980"/>
    <x v="2643"/>
  </r>
  <r>
    <d v="2020-06-12T06:15:00"/>
    <x v="0"/>
    <x v="8"/>
    <n v="21.053333330000001"/>
    <n v="20.326666670000002"/>
    <n v="1.8666666670000001"/>
    <x v="12981"/>
    <x v="2644"/>
  </r>
  <r>
    <d v="2020-06-12T06:30:00"/>
    <x v="0"/>
    <x v="8"/>
    <n v="49.54"/>
    <n v="47.90666667"/>
    <n v="9.8666666670000005"/>
    <x v="12982"/>
    <x v="2645"/>
  </r>
  <r>
    <d v="2020-06-12T06:45:00"/>
    <x v="0"/>
    <x v="8"/>
    <n v="102.41333330000001"/>
    <n v="99.506666670000001"/>
    <n v="28.2"/>
    <x v="12983"/>
    <x v="2646"/>
  </r>
  <r>
    <d v="2020-06-12T07:00:00"/>
    <x v="0"/>
    <x v="8"/>
    <n v="135.11333329999999"/>
    <n v="131.76"/>
    <n v="56.866666670000001"/>
    <x v="12984"/>
    <x v="2647"/>
  </r>
  <r>
    <d v="2020-06-12T07:15:00"/>
    <x v="0"/>
    <x v="8"/>
    <n v="173.4714286"/>
    <n v="169.9642857"/>
    <n v="94.142857140000004"/>
    <x v="12985"/>
    <x v="2648"/>
  </r>
  <r>
    <d v="2020-06-12T07:30:00"/>
    <x v="0"/>
    <x v="8"/>
    <n v="202.7333333"/>
    <n v="198.75333330000001"/>
    <n v="140.1333333"/>
    <x v="12986"/>
    <x v="2649"/>
  </r>
  <r>
    <d v="2020-06-12T07:45:00"/>
    <x v="0"/>
    <x v="8"/>
    <n v="261.8"/>
    <n v="256.80666669999999"/>
    <n v="195.7333333"/>
    <x v="12987"/>
    <x v="2650"/>
  </r>
  <r>
    <d v="2020-06-12T08:00:00"/>
    <x v="0"/>
    <x v="8"/>
    <n v="247.82"/>
    <n v="243.0133333"/>
    <n v="262.8666667"/>
    <x v="12988"/>
    <x v="2651"/>
  </r>
  <r>
    <d v="2020-06-12T08:15:00"/>
    <x v="0"/>
    <x v="8"/>
    <n v="281.70666670000003"/>
    <n v="276.52666670000002"/>
    <n v="325"/>
    <x v="12989"/>
    <x v="2652"/>
  </r>
  <r>
    <d v="2020-06-12T08:30:00"/>
    <x v="0"/>
    <x v="8"/>
    <n v="335.27142859999998"/>
    <n v="329.27142859999998"/>
    <n v="404.92857140000001"/>
    <x v="12990"/>
    <x v="2653"/>
  </r>
  <r>
    <d v="2020-06-12T08:45:00"/>
    <x v="0"/>
    <x v="8"/>
    <n v="195.60666670000001"/>
    <n v="191.5133333"/>
    <n v="463.8"/>
    <x v="12991"/>
    <x v="2654"/>
  </r>
  <r>
    <d v="2020-06-12T09:00:00"/>
    <x v="0"/>
    <x v="8"/>
    <n v="481.50666669999998"/>
    <n v="472.32666669999998"/>
    <n v="549.33333330000005"/>
    <x v="12992"/>
    <x v="2655"/>
  </r>
  <r>
    <d v="2020-06-12T09:15:00"/>
    <x v="0"/>
    <x v="8"/>
    <n v="376.76"/>
    <n v="370.2"/>
    <n v="649.6"/>
    <x v="12993"/>
    <x v="2656"/>
  </r>
  <r>
    <d v="2020-06-12T09:30:00"/>
    <x v="0"/>
    <x v="8"/>
    <n v="644.66666669999995"/>
    <n v="631.52"/>
    <n v="778.73333330000003"/>
    <x v="12994"/>
    <x v="2657"/>
  </r>
  <r>
    <d v="2020-06-12T09:45:00"/>
    <x v="0"/>
    <x v="8"/>
    <n v="448.35"/>
    <n v="440.00714290000002"/>
    <n v="917.7142857"/>
    <x v="12995"/>
    <x v="2658"/>
  </r>
  <r>
    <d v="2020-06-12T10:00:00"/>
    <x v="0"/>
    <x v="8"/>
    <n v="381.4866667"/>
    <n v="374.79333329999997"/>
    <n v="1013.533333"/>
    <x v="12996"/>
    <x v="2659"/>
  </r>
  <r>
    <d v="2020-06-12T10:15:00"/>
    <x v="0"/>
    <x v="8"/>
    <n v="263.39333329999999"/>
    <n v="258.43333330000002"/>
    <n v="1094.5999999999999"/>
    <x v="12997"/>
    <x v="2660"/>
  </r>
  <r>
    <d v="2020-06-12T10:30:00"/>
    <x v="0"/>
    <x v="8"/>
    <n v="253.48"/>
    <n v="248.6466667"/>
    <n v="1156.2"/>
    <x v="12998"/>
    <x v="2661"/>
  </r>
  <r>
    <d v="2020-06-12T10:45:00"/>
    <x v="0"/>
    <x v="8"/>
    <n v="332.02666670000002"/>
    <n v="325.69333330000001"/>
    <n v="1222.4000000000001"/>
    <x v="12999"/>
    <x v="2662"/>
  </r>
  <r>
    <d v="2020-06-12T11:00:00"/>
    <x v="0"/>
    <x v="8"/>
    <n v="598.59285709999995"/>
    <n v="586.50714289999996"/>
    <n v="1332.9285709999999"/>
    <x v="13000"/>
    <x v="2663"/>
  </r>
  <r>
    <d v="2020-06-12T11:15:00"/>
    <x v="0"/>
    <x v="8"/>
    <n v="820.52"/>
    <n v="802.86"/>
    <n v="1521.0666670000001"/>
    <x v="13001"/>
    <x v="2664"/>
  </r>
  <r>
    <d v="2020-06-12T11:30:00"/>
    <x v="0"/>
    <x v="8"/>
    <n v="737.65333329999999"/>
    <n v="722.24666669999999"/>
    <n v="1707.4"/>
    <x v="13002"/>
    <x v="2665"/>
  </r>
  <r>
    <d v="2020-06-12T11:45:00"/>
    <x v="0"/>
    <x v="8"/>
    <n v="601.68666670000005"/>
    <n v="589.21333330000004"/>
    <n v="1851.6"/>
    <x v="13003"/>
    <x v="2666"/>
  </r>
  <r>
    <d v="2020-06-12T12:00:00"/>
    <x v="0"/>
    <x v="8"/>
    <n v="646.81428570000003"/>
    <n v="633.61428569999998"/>
    <n v="2023.642857"/>
    <x v="13004"/>
    <x v="2667"/>
  </r>
  <r>
    <d v="2020-06-12T12:15:00"/>
    <x v="0"/>
    <x v="8"/>
    <n v="629.80666670000005"/>
    <n v="617.02"/>
    <n v="2173.5333329999999"/>
    <x v="13005"/>
    <x v="2668"/>
  </r>
  <r>
    <d v="2020-06-12T12:30:00"/>
    <x v="0"/>
    <x v="8"/>
    <n v="614.14"/>
    <n v="601.72"/>
    <n v="2326.5333329999999"/>
    <x v="13006"/>
    <x v="2669"/>
  </r>
  <r>
    <d v="2020-06-12T12:45:00"/>
    <x v="0"/>
    <x v="8"/>
    <n v="502.60666670000001"/>
    <n v="492.06"/>
    <n v="1810.866667"/>
    <x v="13007"/>
    <x v="2670"/>
  </r>
  <r>
    <d v="2020-06-12T13:00:00"/>
    <x v="0"/>
    <x v="8"/>
    <n v="121.1466667"/>
    <n v="118.69333330000001"/>
    <n v="509.8"/>
    <x v="13008"/>
    <x v="2671"/>
  </r>
  <r>
    <d v="2020-06-12T13:15:00"/>
    <x v="0"/>
    <x v="8"/>
    <n v="487.93333330000002"/>
    <n v="478.00666669999998"/>
    <n v="2629.4666670000001"/>
    <x v="13009"/>
    <x v="2672"/>
  </r>
  <r>
    <d v="2020-06-12T13:30:00"/>
    <x v="0"/>
    <x v="8"/>
    <n v="0"/>
    <n v="0"/>
    <n v="2684"/>
    <x v="13010"/>
    <x v="2673"/>
  </r>
  <r>
    <d v="2020-06-12T13:45:00"/>
    <x v="0"/>
    <x v="8"/>
    <n v="416.70666670000003"/>
    <n v="408.41333329999998"/>
    <n v="2717.2"/>
    <x v="13011"/>
    <x v="2674"/>
  </r>
  <r>
    <d v="2020-06-12T14:00:00"/>
    <x v="0"/>
    <x v="8"/>
    <n v="773.09333330000004"/>
    <n v="756.8"/>
    <n v="2872.333333"/>
    <x v="13012"/>
    <x v="2675"/>
  </r>
  <r>
    <d v="2020-06-12T14:15:00"/>
    <x v="0"/>
    <x v="8"/>
    <n v="648.06666670000004"/>
    <n v="634.76666669999997"/>
    <n v="3061.666667"/>
    <x v="13013"/>
    <x v="2676"/>
  </r>
  <r>
    <d v="2020-06-12T14:30:00"/>
    <x v="0"/>
    <x v="8"/>
    <n v="515.04285709999999"/>
    <n v="504.89285710000001"/>
    <n v="3195.1428569999998"/>
    <x v="13014"/>
    <x v="2677"/>
  </r>
  <r>
    <d v="2020-06-12T14:45:00"/>
    <x v="0"/>
    <x v="8"/>
    <n v="524.46"/>
    <n v="514.09333330000004"/>
    <n v="3319"/>
    <x v="13015"/>
    <x v="2678"/>
  </r>
  <r>
    <d v="2020-06-12T15:00:00"/>
    <x v="0"/>
    <x v="8"/>
    <n v="701.6"/>
    <n v="687.1"/>
    <n v="3474.4666670000001"/>
    <x v="13016"/>
    <x v="2679"/>
  </r>
  <r>
    <d v="2020-06-12T15:15:00"/>
    <x v="0"/>
    <x v="8"/>
    <n v="611.50666669999998"/>
    <n v="599.14666669999997"/>
    <n v="3635.7333330000001"/>
    <x v="13017"/>
    <x v="2680"/>
  </r>
  <r>
    <d v="2020-06-12T15:30:00"/>
    <x v="0"/>
    <x v="8"/>
    <n v="705.83333330000005"/>
    <n v="691.16"/>
    <n v="3798.1333330000002"/>
    <x v="13018"/>
    <x v="2681"/>
  </r>
  <r>
    <d v="2020-06-12T15:45:00"/>
    <x v="0"/>
    <x v="8"/>
    <n v="562.43571429999997"/>
    <n v="551.17857140000001"/>
    <n v="3947.7857140000001"/>
    <x v="13019"/>
    <x v="2682"/>
  </r>
  <r>
    <d v="2020-06-12T16:00:00"/>
    <x v="0"/>
    <x v="8"/>
    <n v="456.2"/>
    <n v="447.61333330000002"/>
    <n v="4079.4"/>
    <x v="13020"/>
    <x v="2683"/>
  </r>
  <r>
    <d v="2020-06-12T16:15:00"/>
    <x v="0"/>
    <x v="8"/>
    <n v="247.12"/>
    <n v="242.43333329999999"/>
    <n v="4168.6666670000004"/>
    <x v="13021"/>
    <x v="2684"/>
  </r>
  <r>
    <d v="2020-06-12T16:30:00"/>
    <x v="0"/>
    <x v="8"/>
    <n v="243.3533333"/>
    <n v="238.62"/>
    <n v="4223.9333329999999"/>
    <x v="13022"/>
    <x v="2685"/>
  </r>
  <r>
    <d v="2020-06-12T16:45:00"/>
    <x v="0"/>
    <x v="8"/>
    <n v="295.14"/>
    <n v="289.76666669999997"/>
    <n v="4294.6000000000004"/>
    <x v="13023"/>
    <x v="2686"/>
  </r>
  <r>
    <d v="2020-06-12T17:00:00"/>
    <x v="0"/>
    <x v="8"/>
    <n v="262.20714290000001"/>
    <n v="257.14285710000001"/>
    <n v="4359.0714289999996"/>
    <x v="13024"/>
    <x v="2687"/>
  </r>
  <r>
    <d v="2020-06-12T17:15:00"/>
    <x v="0"/>
    <x v="8"/>
    <n v="264.16666670000001"/>
    <n v="259.05333330000002"/>
    <n v="4424.6666670000004"/>
    <x v="13025"/>
    <x v="2688"/>
  </r>
  <r>
    <d v="2020-06-12T17:30:00"/>
    <x v="0"/>
    <x v="8"/>
    <n v="181.2933333"/>
    <n v="177.46666669999999"/>
    <n v="4481.9333329999999"/>
    <x v="13026"/>
    <x v="2689"/>
  </r>
  <r>
    <d v="2020-06-12T17:45:00"/>
    <x v="0"/>
    <x v="8"/>
    <n v="108.58666669999999"/>
    <n v="105.54"/>
    <n v="4515.6000000000004"/>
    <x v="13027"/>
    <x v="2690"/>
  </r>
  <r>
    <d v="2020-06-12T18:00:00"/>
    <x v="0"/>
    <x v="8"/>
    <n v="69.260000000000005"/>
    <n v="67.133333329999999"/>
    <n v="4535.8"/>
    <x v="13028"/>
    <x v="2691"/>
  </r>
  <r>
    <d v="2020-06-12T18:15:00"/>
    <x v="0"/>
    <x v="8"/>
    <n v="96.942857140000001"/>
    <n v="94.164285710000001"/>
    <n v="4557.2142860000004"/>
    <x v="13029"/>
    <x v="2692"/>
  </r>
  <r>
    <d v="2020-06-12T18:30:00"/>
    <x v="0"/>
    <x v="8"/>
    <n v="34.833333330000002"/>
    <n v="33.673333329999998"/>
    <n v="4572.9333329999999"/>
    <x v="13030"/>
    <x v="2693"/>
  </r>
  <r>
    <d v="2020-06-12T18:45:00"/>
    <x v="0"/>
    <x v="8"/>
    <n v="2.2066666669999999"/>
    <n v="2.1266666669999998"/>
    <n v="4576"/>
    <x v="13031"/>
    <x v="2694"/>
  </r>
  <r>
    <d v="2020-06-12T19:00:00"/>
    <x v="0"/>
    <x v="8"/>
    <n v="0"/>
    <n v="0"/>
    <n v="4576"/>
    <x v="13031"/>
    <x v="2695"/>
  </r>
  <r>
    <d v="2020-06-12T19:15:00"/>
    <x v="0"/>
    <x v="8"/>
    <n v="0"/>
    <n v="0"/>
    <n v="4576"/>
    <x v="13031"/>
    <x v="2696"/>
  </r>
  <r>
    <d v="2020-06-12T19:30:00"/>
    <x v="0"/>
    <x v="8"/>
    <n v="0"/>
    <n v="0"/>
    <n v="4576"/>
    <x v="13031"/>
    <x v="2697"/>
  </r>
  <r>
    <d v="2020-06-12T19:45:00"/>
    <x v="0"/>
    <x v="8"/>
    <n v="0"/>
    <n v="0"/>
    <n v="4576"/>
    <x v="13031"/>
    <x v="2698"/>
  </r>
  <r>
    <d v="2020-06-12T20:00:00"/>
    <x v="0"/>
    <x v="8"/>
    <n v="0"/>
    <n v="0"/>
    <n v="4576"/>
    <x v="13031"/>
    <x v="2699"/>
  </r>
  <r>
    <d v="2020-06-12T20:15:00"/>
    <x v="0"/>
    <x v="8"/>
    <n v="0"/>
    <n v="0"/>
    <n v="4576"/>
    <x v="13031"/>
    <x v="2700"/>
  </r>
  <r>
    <d v="2020-06-12T20:30:00"/>
    <x v="0"/>
    <x v="8"/>
    <n v="0"/>
    <n v="0"/>
    <n v="4576"/>
    <x v="13031"/>
    <x v="2701"/>
  </r>
  <r>
    <d v="2020-06-12T20:45:00"/>
    <x v="0"/>
    <x v="8"/>
    <n v="0"/>
    <n v="0"/>
    <n v="4576"/>
    <x v="13031"/>
    <x v="2702"/>
  </r>
  <r>
    <d v="2020-06-12T21:00:00"/>
    <x v="0"/>
    <x v="8"/>
    <n v="0"/>
    <n v="0"/>
    <n v="4576"/>
    <x v="13031"/>
    <x v="2703"/>
  </r>
  <r>
    <d v="2020-06-12T21:15:00"/>
    <x v="0"/>
    <x v="8"/>
    <n v="0"/>
    <n v="0"/>
    <n v="4576"/>
    <x v="13031"/>
    <x v="2704"/>
  </r>
  <r>
    <d v="2020-06-12T21:30:00"/>
    <x v="0"/>
    <x v="8"/>
    <n v="0"/>
    <n v="0"/>
    <n v="4576"/>
    <x v="13031"/>
    <x v="2705"/>
  </r>
  <r>
    <d v="2020-06-12T21:45:00"/>
    <x v="0"/>
    <x v="8"/>
    <n v="0"/>
    <n v="0"/>
    <n v="4576"/>
    <x v="13031"/>
    <x v="2706"/>
  </r>
  <r>
    <d v="2020-06-12T22:00:00"/>
    <x v="0"/>
    <x v="8"/>
    <n v="0"/>
    <n v="0"/>
    <n v="4576"/>
    <x v="13031"/>
    <x v="2707"/>
  </r>
  <r>
    <d v="2020-06-12T22:15:00"/>
    <x v="0"/>
    <x v="8"/>
    <n v="0"/>
    <n v="0"/>
    <n v="4576"/>
    <x v="13031"/>
    <x v="2708"/>
  </r>
  <r>
    <d v="2020-06-12T22:30:00"/>
    <x v="0"/>
    <x v="8"/>
    <n v="0"/>
    <n v="0"/>
    <n v="4576"/>
    <x v="13031"/>
    <x v="2709"/>
  </r>
  <r>
    <d v="2020-06-12T22:45:00"/>
    <x v="0"/>
    <x v="8"/>
    <n v="0"/>
    <n v="0"/>
    <n v="4576"/>
    <x v="13031"/>
    <x v="2710"/>
  </r>
  <r>
    <d v="2020-06-12T23:00:00"/>
    <x v="0"/>
    <x v="8"/>
    <n v="0"/>
    <n v="0"/>
    <n v="4576"/>
    <x v="13031"/>
    <x v="2711"/>
  </r>
  <r>
    <d v="2020-06-12T23:15:00"/>
    <x v="0"/>
    <x v="8"/>
    <n v="0"/>
    <n v="0"/>
    <n v="4576"/>
    <x v="13031"/>
    <x v="2712"/>
  </r>
  <r>
    <d v="2020-06-12T23:30:00"/>
    <x v="0"/>
    <x v="8"/>
    <n v="0"/>
    <n v="0"/>
    <n v="4576"/>
    <x v="13031"/>
    <x v="2713"/>
  </r>
  <r>
    <d v="2020-06-12T23:45:00"/>
    <x v="0"/>
    <x v="8"/>
    <n v="0"/>
    <n v="0"/>
    <n v="4576"/>
    <x v="13031"/>
    <x v="2714"/>
  </r>
  <r>
    <d v="2020-06-13T00:00:00"/>
    <x v="0"/>
    <x v="8"/>
    <n v="0"/>
    <n v="0"/>
    <n v="4576"/>
    <x v="13031"/>
    <x v="2715"/>
  </r>
  <r>
    <d v="2020-06-13T00:15:00"/>
    <x v="0"/>
    <x v="8"/>
    <n v="0"/>
    <n v="0"/>
    <n v="4576"/>
    <x v="13031"/>
    <x v="2716"/>
  </r>
  <r>
    <d v="2020-06-13T00:30:00"/>
    <x v="0"/>
    <x v="8"/>
    <n v="0"/>
    <n v="0"/>
    <n v="4576"/>
    <x v="13031"/>
    <x v="2717"/>
  </r>
  <r>
    <d v="2020-06-13T00:45:00"/>
    <x v="0"/>
    <x v="8"/>
    <n v="0"/>
    <n v="0"/>
    <n v="4576"/>
    <x v="13031"/>
    <x v="2718"/>
  </r>
  <r>
    <d v="2020-06-13T01:00:00"/>
    <x v="0"/>
    <x v="8"/>
    <n v="0"/>
    <n v="0"/>
    <n v="4576"/>
    <x v="13031"/>
    <x v="2719"/>
  </r>
  <r>
    <d v="2020-06-13T01:15:00"/>
    <x v="0"/>
    <x v="8"/>
    <n v="0"/>
    <n v="0"/>
    <n v="4576"/>
    <x v="13031"/>
    <x v="2720"/>
  </r>
  <r>
    <d v="2020-06-13T01:30:00"/>
    <x v="0"/>
    <x v="8"/>
    <n v="0"/>
    <n v="0"/>
    <n v="4576"/>
    <x v="13031"/>
    <x v="2721"/>
  </r>
  <r>
    <d v="2020-06-13T01:45:00"/>
    <x v="0"/>
    <x v="8"/>
    <n v="0"/>
    <n v="0"/>
    <n v="4576"/>
    <x v="13031"/>
    <x v="2722"/>
  </r>
  <r>
    <d v="2020-06-13T02:00:00"/>
    <x v="0"/>
    <x v="8"/>
    <n v="0"/>
    <n v="0"/>
    <n v="4576"/>
    <x v="13031"/>
    <x v="2723"/>
  </r>
  <r>
    <d v="2020-06-13T02:15:00"/>
    <x v="0"/>
    <x v="8"/>
    <n v="0"/>
    <n v="0"/>
    <n v="4576"/>
    <x v="13031"/>
    <x v="2724"/>
  </r>
  <r>
    <d v="2020-06-13T02:30:00"/>
    <x v="0"/>
    <x v="8"/>
    <n v="0"/>
    <n v="0"/>
    <n v="4576"/>
    <x v="13031"/>
    <x v="2725"/>
  </r>
  <r>
    <d v="2020-06-13T02:45:00"/>
    <x v="0"/>
    <x v="8"/>
    <n v="0"/>
    <n v="0"/>
    <n v="4576"/>
    <x v="13031"/>
    <x v="2726"/>
  </r>
  <r>
    <d v="2020-06-13T03:00:00"/>
    <x v="0"/>
    <x v="8"/>
    <n v="0"/>
    <n v="0"/>
    <n v="4576"/>
    <x v="13031"/>
    <x v="2727"/>
  </r>
  <r>
    <d v="2020-06-13T03:15:00"/>
    <x v="0"/>
    <x v="8"/>
    <n v="0"/>
    <n v="0"/>
    <n v="4576"/>
    <x v="13031"/>
    <x v="2728"/>
  </r>
  <r>
    <d v="2020-06-13T03:30:00"/>
    <x v="0"/>
    <x v="8"/>
    <n v="0"/>
    <n v="0"/>
    <n v="4576"/>
    <x v="13031"/>
    <x v="2729"/>
  </r>
  <r>
    <d v="2020-06-13T03:45:00"/>
    <x v="0"/>
    <x v="8"/>
    <n v="0"/>
    <n v="0"/>
    <n v="4576"/>
    <x v="13031"/>
    <x v="2730"/>
  </r>
  <r>
    <d v="2020-06-13T04:00:00"/>
    <x v="0"/>
    <x v="8"/>
    <n v="0"/>
    <n v="0"/>
    <n v="4576"/>
    <x v="13031"/>
    <x v="2731"/>
  </r>
  <r>
    <d v="2020-06-13T04:15:00"/>
    <x v="0"/>
    <x v="8"/>
    <n v="0"/>
    <n v="0"/>
    <n v="4576"/>
    <x v="13031"/>
    <x v="2732"/>
  </r>
  <r>
    <d v="2020-06-13T04:30:00"/>
    <x v="0"/>
    <x v="8"/>
    <n v="0"/>
    <n v="0"/>
    <n v="4576"/>
    <x v="13031"/>
    <x v="2733"/>
  </r>
  <r>
    <d v="2020-06-13T04:45:00"/>
    <x v="0"/>
    <x v="8"/>
    <n v="0"/>
    <n v="0"/>
    <n v="4576"/>
    <x v="13031"/>
    <x v="2734"/>
  </r>
  <r>
    <d v="2020-06-13T05:00:00"/>
    <x v="0"/>
    <x v="8"/>
    <n v="0"/>
    <n v="0"/>
    <n v="4576"/>
    <x v="13031"/>
    <x v="2735"/>
  </r>
  <r>
    <d v="2020-06-13T05:15:00"/>
    <x v="0"/>
    <x v="8"/>
    <n v="0"/>
    <n v="0"/>
    <n v="4576"/>
    <x v="13031"/>
    <x v="2736"/>
  </r>
  <r>
    <d v="2020-06-13T05:30:00"/>
    <x v="0"/>
    <x v="8"/>
    <n v="0"/>
    <n v="0"/>
    <n v="326.85714289999999"/>
    <x v="13031"/>
    <x v="2737"/>
  </r>
  <r>
    <d v="2020-06-13T05:45:00"/>
    <x v="0"/>
    <x v="8"/>
    <n v="0"/>
    <n v="0"/>
    <n v="0"/>
    <x v="13031"/>
    <x v="2738"/>
  </r>
  <r>
    <d v="2020-06-13T06:00:00"/>
    <x v="0"/>
    <x v="8"/>
    <n v="2.8666666670000001"/>
    <n v="2.766666667"/>
    <n v="0.2666666667"/>
    <x v="13032"/>
    <x v="2739"/>
  </r>
  <r>
    <d v="2020-06-13T06:15:00"/>
    <x v="0"/>
    <x v="8"/>
    <n v="43.34"/>
    <n v="41.90666667"/>
    <n v="5.8"/>
    <x v="13033"/>
    <x v="2740"/>
  </r>
  <r>
    <d v="2020-06-13T06:30:00"/>
    <x v="0"/>
    <x v="8"/>
    <n v="75.464285709999999"/>
    <n v="73.178571430000005"/>
    <n v="20.071428569999998"/>
    <x v="13034"/>
    <x v="2741"/>
  </r>
  <r>
    <d v="2020-06-13T06:45:00"/>
    <x v="0"/>
    <x v="8"/>
    <n v="112.5133333"/>
    <n v="109.4933333"/>
    <n v="40.6"/>
    <x v="13035"/>
    <x v="2742"/>
  </r>
  <r>
    <d v="2020-06-13T07:00:00"/>
    <x v="0"/>
    <x v="8"/>
    <n v="198.74666669999999"/>
    <n v="194.83333329999999"/>
    <n v="80.266666670000006"/>
    <x v="13036"/>
    <x v="2743"/>
  </r>
  <r>
    <d v="2020-06-13T07:15:00"/>
    <x v="0"/>
    <x v="8"/>
    <n v="188.9266667"/>
    <n v="185.06666670000001"/>
    <n v="128"/>
    <x v="13037"/>
    <x v="2744"/>
  </r>
  <r>
    <d v="2020-06-13T07:30:00"/>
    <x v="0"/>
    <x v="8"/>
    <n v="350.22"/>
    <n v="344.21333329999999"/>
    <n v="193.53333330000001"/>
    <x v="13038"/>
    <x v="2745"/>
  </r>
  <r>
    <d v="2020-06-13T07:45:00"/>
    <x v="0"/>
    <x v="8"/>
    <n v="301.06428570000003"/>
    <n v="295.54285709999999"/>
    <n v="276.7142857"/>
    <x v="13039"/>
    <x v="2746"/>
  </r>
  <r>
    <d v="2020-06-13T08:00:00"/>
    <x v="0"/>
    <x v="8"/>
    <n v="368.25333330000001"/>
    <n v="361.89333329999999"/>
    <n v="354.73333330000003"/>
    <x v="13040"/>
    <x v="2747"/>
  </r>
  <r>
    <d v="2020-06-13T08:15:00"/>
    <x v="0"/>
    <x v="8"/>
    <n v="468.96"/>
    <n v="459.91333329999998"/>
    <n v="460"/>
    <x v="13041"/>
    <x v="2748"/>
  </r>
  <r>
    <d v="2020-06-13T08:30:00"/>
    <x v="0"/>
    <x v="8"/>
    <n v="385.9"/>
    <n v="378.7"/>
    <n v="563.6"/>
    <x v="13042"/>
    <x v="2749"/>
  </r>
  <r>
    <d v="2020-06-13T08:45:00"/>
    <x v="0"/>
    <x v="8"/>
    <n v="579.81333329999995"/>
    <n v="568.24"/>
    <n v="682.66666669999995"/>
    <x v="13043"/>
    <x v="2750"/>
  </r>
  <r>
    <d v="2020-06-13T09:00:00"/>
    <x v="0"/>
    <x v="8"/>
    <n v="689.1"/>
    <n v="674.51428569999996"/>
    <n v="832.7142857"/>
    <x v="13044"/>
    <x v="2751"/>
  </r>
  <r>
    <d v="2020-06-13T09:15:00"/>
    <x v="0"/>
    <x v="8"/>
    <n v="392.35333329999997"/>
    <n v="385.40666670000002"/>
    <n v="958.73333330000003"/>
    <x v="13045"/>
    <x v="2752"/>
  </r>
  <r>
    <d v="2020-06-13T09:30:00"/>
    <x v="0"/>
    <x v="8"/>
    <n v="676.71333330000004"/>
    <n v="662.44666670000004"/>
    <n v="1077.133333"/>
    <x v="13046"/>
    <x v="2753"/>
  </r>
  <r>
    <d v="2020-06-13T09:45:00"/>
    <x v="0"/>
    <x v="8"/>
    <n v="285.38"/>
    <n v="279.3666667"/>
    <n v="647.20000000000005"/>
    <x v="13047"/>
    <x v="2754"/>
  </r>
  <r>
    <d v="2020-06-13T10:00:00"/>
    <x v="0"/>
    <x v="8"/>
    <n v="637.66"/>
    <n v="623.49333330000002"/>
    <n v="979.93333329999996"/>
    <x v="13048"/>
    <x v="2755"/>
  </r>
  <r>
    <d v="2020-06-13T10:15:00"/>
    <x v="0"/>
    <x v="8"/>
    <n v="630.36428569999998"/>
    <n v="617"/>
    <n v="1451.857143"/>
    <x v="13049"/>
    <x v="2756"/>
  </r>
  <r>
    <d v="2020-06-13T10:30:00"/>
    <x v="0"/>
    <x v="8"/>
    <n v="204.50666670000001"/>
    <n v="199.78666670000001"/>
    <n v="527.93333329999996"/>
    <x v="13050"/>
    <x v="2757"/>
  </r>
  <r>
    <d v="2020-06-13T10:45:00"/>
    <x v="0"/>
    <x v="8"/>
    <n v="0"/>
    <n v="0"/>
    <n v="0"/>
    <x v="600"/>
    <x v="2758"/>
  </r>
  <r>
    <d v="2020-06-13T11:00:00"/>
    <x v="0"/>
    <x v="8"/>
    <n v="103.91333330000001"/>
    <n v="101.7266667"/>
    <n v="977"/>
    <x v="13051"/>
    <x v="2759"/>
  </r>
  <r>
    <d v="2020-06-13T11:15:00"/>
    <x v="0"/>
    <x v="8"/>
    <n v="0"/>
    <n v="0"/>
    <n v="1629"/>
    <x v="13052"/>
    <x v="2760"/>
  </r>
  <r>
    <d v="2020-06-13T11:30:00"/>
    <x v="0"/>
    <x v="8"/>
    <n v="0"/>
    <n v="0"/>
    <n v="1629"/>
    <x v="13052"/>
    <x v="2761"/>
  </r>
  <r>
    <d v="2020-06-13T11:45:00"/>
    <x v="0"/>
    <x v="8"/>
    <n v="0"/>
    <n v="0"/>
    <n v="1629"/>
    <x v="13052"/>
    <x v="2762"/>
  </r>
  <r>
    <d v="2020-06-13T12:00:00"/>
    <x v="0"/>
    <x v="8"/>
    <n v="0"/>
    <n v="0"/>
    <n v="1629"/>
    <x v="13052"/>
    <x v="2763"/>
  </r>
  <r>
    <d v="2020-06-13T12:15:00"/>
    <x v="0"/>
    <x v="8"/>
    <n v="0"/>
    <n v="0"/>
    <n v="1629"/>
    <x v="13052"/>
    <x v="2764"/>
  </r>
  <r>
    <d v="2020-06-13T12:30:00"/>
    <x v="0"/>
    <x v="8"/>
    <n v="0"/>
    <n v="0"/>
    <n v="1629"/>
    <x v="13052"/>
    <x v="2765"/>
  </r>
  <r>
    <d v="2020-06-13T12:45:00"/>
    <x v="0"/>
    <x v="8"/>
    <n v="0"/>
    <n v="0"/>
    <n v="1629"/>
    <x v="13052"/>
    <x v="2766"/>
  </r>
  <r>
    <d v="2020-06-13T13:00:00"/>
    <x v="0"/>
    <x v="8"/>
    <n v="0"/>
    <n v="0"/>
    <n v="1629"/>
    <x v="13052"/>
    <x v="2767"/>
  </r>
  <r>
    <d v="2020-06-13T13:15:00"/>
    <x v="0"/>
    <x v="8"/>
    <n v="0"/>
    <n v="0"/>
    <n v="1629"/>
    <x v="13052"/>
    <x v="2768"/>
  </r>
  <r>
    <d v="2020-06-13T13:30:00"/>
    <x v="0"/>
    <x v="8"/>
    <n v="0"/>
    <n v="0"/>
    <n v="1629"/>
    <x v="13052"/>
    <x v="2769"/>
  </r>
  <r>
    <d v="2020-06-13T13:45:00"/>
    <x v="0"/>
    <x v="8"/>
    <n v="0"/>
    <n v="0"/>
    <n v="1629"/>
    <x v="13052"/>
    <x v="2770"/>
  </r>
  <r>
    <d v="2020-06-13T14:00:00"/>
    <x v="0"/>
    <x v="8"/>
    <n v="0"/>
    <n v="0"/>
    <n v="1629"/>
    <x v="13052"/>
    <x v="2771"/>
  </r>
  <r>
    <d v="2020-06-13T14:15:00"/>
    <x v="0"/>
    <x v="8"/>
    <n v="301.05333330000002"/>
    <n v="294.83333329999999"/>
    <n v="1661.666667"/>
    <x v="13053"/>
    <x v="2772"/>
  </r>
  <r>
    <d v="2020-06-13T14:30:00"/>
    <x v="0"/>
    <x v="8"/>
    <n v="0"/>
    <n v="0"/>
    <n v="1705"/>
    <x v="13054"/>
    <x v="2773"/>
  </r>
  <r>
    <d v="2020-06-13T14:45:00"/>
    <x v="0"/>
    <x v="8"/>
    <n v="0"/>
    <n v="0"/>
    <n v="1705"/>
    <x v="13054"/>
    <x v="2774"/>
  </r>
  <r>
    <d v="2020-06-13T15:00:00"/>
    <x v="0"/>
    <x v="8"/>
    <n v="594.5357143"/>
    <n v="582.32857139999999"/>
    <n v="1758.2857140000001"/>
    <x v="13055"/>
    <x v="2775"/>
  </r>
  <r>
    <d v="2020-06-13T15:15:00"/>
    <x v="0"/>
    <x v="8"/>
    <n v="719.4866667"/>
    <n v="704.31333329999995"/>
    <n v="1929.133333"/>
    <x v="13056"/>
    <x v="2776"/>
  </r>
  <r>
    <d v="2020-06-13T15:30:00"/>
    <x v="0"/>
    <x v="8"/>
    <n v="692.79333329999997"/>
    <n v="677.95333330000005"/>
    <n v="2119.0666670000001"/>
    <x v="13057"/>
    <x v="2777"/>
  </r>
  <r>
    <d v="2020-06-13T15:45:00"/>
    <x v="0"/>
    <x v="8"/>
    <n v="723.6333333"/>
    <n v="708.43333329999996"/>
    <n v="2284.1999999999998"/>
    <x v="13058"/>
    <x v="2778"/>
  </r>
  <r>
    <d v="2020-06-13T16:00:00"/>
    <x v="0"/>
    <x v="8"/>
    <n v="469.97857140000002"/>
    <n v="460.43571429999997"/>
    <n v="2439.7857140000001"/>
    <x v="13059"/>
    <x v="2779"/>
  </r>
  <r>
    <d v="2020-06-13T16:15:00"/>
    <x v="0"/>
    <x v="8"/>
    <n v="635.5133333"/>
    <n v="622.28"/>
    <n v="2548.8666669999998"/>
    <x v="13060"/>
    <x v="2780"/>
  </r>
  <r>
    <d v="2020-06-13T16:30:00"/>
    <x v="0"/>
    <x v="8"/>
    <n v="441.60666670000001"/>
    <n v="432.78"/>
    <n v="2700.8666669999998"/>
    <x v="13061"/>
    <x v="2781"/>
  </r>
  <r>
    <d v="2020-06-13T16:45:00"/>
    <x v="0"/>
    <x v="8"/>
    <n v="490.73333330000003"/>
    <n v="480.64666670000003"/>
    <n v="2796.5333329999999"/>
    <x v="13062"/>
    <x v="2782"/>
  </r>
  <r>
    <d v="2020-06-13T17:00:00"/>
    <x v="0"/>
    <x v="8"/>
    <n v="515.12"/>
    <n v="505.06"/>
    <n v="2932.8"/>
    <x v="13063"/>
    <x v="2783"/>
  </r>
  <r>
    <d v="2020-06-13T17:15:00"/>
    <x v="0"/>
    <x v="8"/>
    <n v="298.74285709999998"/>
    <n v="293.00714290000002"/>
    <n v="3035.4285709999999"/>
    <x v="13064"/>
    <x v="2784"/>
  </r>
  <r>
    <d v="2020-06-13T17:30:00"/>
    <x v="0"/>
    <x v="8"/>
    <n v="196.0733333"/>
    <n v="192.10666670000001"/>
    <n v="3087.2"/>
    <x v="13065"/>
    <x v="2785"/>
  </r>
  <r>
    <d v="2020-06-13T17:45:00"/>
    <x v="0"/>
    <x v="8"/>
    <n v="134.22"/>
    <n v="131.03333330000001"/>
    <n v="3126.9333329999999"/>
    <x v="13066"/>
    <x v="2786"/>
  </r>
  <r>
    <d v="2020-06-13T18:00:00"/>
    <x v="0"/>
    <x v="8"/>
    <n v="122.97333329999999"/>
    <n v="119.6466667"/>
    <n v="3162.666667"/>
    <x v="13067"/>
    <x v="2787"/>
  </r>
  <r>
    <d v="2020-06-13T18:15:00"/>
    <x v="0"/>
    <x v="8"/>
    <n v="71.714285709999999"/>
    <n v="69.52857143"/>
    <n v="3186.6428569999998"/>
    <x v="13068"/>
    <x v="2788"/>
  </r>
  <r>
    <d v="2020-06-13T18:30:00"/>
    <x v="0"/>
    <x v="8"/>
    <n v="29.506666670000001"/>
    <n v="28.493333329999999"/>
    <n v="3198.2666669999999"/>
    <x v="13069"/>
    <x v="2789"/>
  </r>
  <r>
    <d v="2020-06-13T18:45:00"/>
    <x v="0"/>
    <x v="8"/>
    <n v="1.9"/>
    <n v="1.8333333329999999"/>
    <n v="3202"/>
    <x v="13070"/>
    <x v="2790"/>
  </r>
  <r>
    <d v="2020-06-13T19:00:00"/>
    <x v="0"/>
    <x v="8"/>
    <n v="0"/>
    <n v="0"/>
    <n v="3202"/>
    <x v="13070"/>
    <x v="2791"/>
  </r>
  <r>
    <d v="2020-06-13T19:15:00"/>
    <x v="0"/>
    <x v="8"/>
    <n v="0"/>
    <n v="0"/>
    <n v="3202"/>
    <x v="13070"/>
    <x v="2792"/>
  </r>
  <r>
    <d v="2020-06-13T19:30:00"/>
    <x v="0"/>
    <x v="8"/>
    <n v="0"/>
    <n v="0"/>
    <n v="3202"/>
    <x v="13070"/>
    <x v="2793"/>
  </r>
  <r>
    <d v="2020-06-13T19:45:00"/>
    <x v="0"/>
    <x v="8"/>
    <n v="0"/>
    <n v="0"/>
    <n v="3202"/>
    <x v="13070"/>
    <x v="2794"/>
  </r>
  <r>
    <d v="2020-06-13T20:00:00"/>
    <x v="0"/>
    <x v="8"/>
    <n v="0"/>
    <n v="0"/>
    <n v="3202"/>
    <x v="13070"/>
    <x v="2795"/>
  </r>
  <r>
    <d v="2020-06-13T20:15:00"/>
    <x v="0"/>
    <x v="8"/>
    <n v="0"/>
    <n v="0"/>
    <n v="3202"/>
    <x v="13070"/>
    <x v="2796"/>
  </r>
  <r>
    <d v="2020-06-13T20:30:00"/>
    <x v="0"/>
    <x v="8"/>
    <n v="0"/>
    <n v="0"/>
    <n v="3202"/>
    <x v="13070"/>
    <x v="2797"/>
  </r>
  <r>
    <d v="2020-06-13T20:45:00"/>
    <x v="0"/>
    <x v="8"/>
    <n v="0"/>
    <n v="0"/>
    <n v="3202"/>
    <x v="13070"/>
    <x v="2798"/>
  </r>
  <r>
    <d v="2020-06-13T21:00:00"/>
    <x v="0"/>
    <x v="8"/>
    <n v="0"/>
    <n v="0"/>
    <n v="3202"/>
    <x v="13070"/>
    <x v="2799"/>
  </r>
  <r>
    <d v="2020-06-13T21:15:00"/>
    <x v="0"/>
    <x v="8"/>
    <n v="0"/>
    <n v="0"/>
    <n v="3202"/>
    <x v="13070"/>
    <x v="2800"/>
  </r>
  <r>
    <d v="2020-06-13T21:30:00"/>
    <x v="0"/>
    <x v="8"/>
    <n v="0"/>
    <n v="0"/>
    <n v="3202"/>
    <x v="13070"/>
    <x v="2801"/>
  </r>
  <r>
    <d v="2020-06-13T21:45:00"/>
    <x v="0"/>
    <x v="8"/>
    <n v="0"/>
    <n v="0"/>
    <n v="3202"/>
    <x v="13070"/>
    <x v="2802"/>
  </r>
  <r>
    <d v="2020-06-13T22:00:00"/>
    <x v="0"/>
    <x v="8"/>
    <n v="0"/>
    <n v="0"/>
    <n v="3202"/>
    <x v="13070"/>
    <x v="2803"/>
  </r>
  <r>
    <d v="2020-06-13T22:15:00"/>
    <x v="0"/>
    <x v="8"/>
    <n v="0"/>
    <n v="0"/>
    <n v="3202"/>
    <x v="13070"/>
    <x v="2804"/>
  </r>
  <r>
    <d v="2020-06-13T22:30:00"/>
    <x v="0"/>
    <x v="8"/>
    <n v="0"/>
    <n v="0"/>
    <n v="3202"/>
    <x v="13070"/>
    <x v="2805"/>
  </r>
  <r>
    <d v="2020-06-13T22:45:00"/>
    <x v="0"/>
    <x v="8"/>
    <n v="0"/>
    <n v="0"/>
    <n v="3202"/>
    <x v="13070"/>
    <x v="2806"/>
  </r>
  <r>
    <d v="2020-06-13T23:00:00"/>
    <x v="0"/>
    <x v="8"/>
    <n v="0"/>
    <n v="0"/>
    <n v="3202"/>
    <x v="13070"/>
    <x v="2807"/>
  </r>
  <r>
    <d v="2020-06-13T23:15:00"/>
    <x v="0"/>
    <x v="8"/>
    <n v="0"/>
    <n v="0"/>
    <n v="3202"/>
    <x v="13070"/>
    <x v="2808"/>
  </r>
  <r>
    <d v="2020-06-13T23:30:00"/>
    <x v="0"/>
    <x v="8"/>
    <n v="0"/>
    <n v="0"/>
    <n v="3202"/>
    <x v="13070"/>
    <x v="2809"/>
  </r>
  <r>
    <d v="2020-06-13T23:45:00"/>
    <x v="0"/>
    <x v="8"/>
    <n v="0"/>
    <n v="0"/>
    <n v="3202"/>
    <x v="13070"/>
    <x v="2810"/>
  </r>
  <r>
    <d v="2020-06-14T00:00:00"/>
    <x v="0"/>
    <x v="8"/>
    <n v="0"/>
    <n v="0"/>
    <n v="3202"/>
    <x v="13070"/>
    <x v="2811"/>
  </r>
  <r>
    <d v="2020-06-14T00:15:00"/>
    <x v="0"/>
    <x v="8"/>
    <n v="0"/>
    <n v="0"/>
    <n v="3202"/>
    <x v="13070"/>
    <x v="2812"/>
  </r>
  <r>
    <d v="2020-06-14T00:30:00"/>
    <x v="0"/>
    <x v="8"/>
    <n v="0"/>
    <n v="0"/>
    <n v="3202"/>
    <x v="13070"/>
    <x v="2813"/>
  </r>
  <r>
    <d v="2020-06-14T00:45:00"/>
    <x v="0"/>
    <x v="8"/>
    <n v="0"/>
    <n v="0"/>
    <n v="3202"/>
    <x v="13070"/>
    <x v="2814"/>
  </r>
  <r>
    <d v="2020-06-14T01:00:00"/>
    <x v="0"/>
    <x v="8"/>
    <n v="0"/>
    <n v="0"/>
    <n v="3202"/>
    <x v="13070"/>
    <x v="2815"/>
  </r>
  <r>
    <d v="2020-06-14T01:15:00"/>
    <x v="0"/>
    <x v="8"/>
    <n v="0"/>
    <n v="0"/>
    <n v="3202"/>
    <x v="13070"/>
    <x v="2816"/>
  </r>
  <r>
    <d v="2020-06-14T01:30:00"/>
    <x v="0"/>
    <x v="8"/>
    <n v="0"/>
    <n v="0"/>
    <n v="3202"/>
    <x v="13070"/>
    <x v="2817"/>
  </r>
  <r>
    <d v="2020-06-14T01:45:00"/>
    <x v="0"/>
    <x v="8"/>
    <n v="0"/>
    <n v="0"/>
    <n v="3202"/>
    <x v="13070"/>
    <x v="2818"/>
  </r>
  <r>
    <d v="2020-06-14T02:00:00"/>
    <x v="0"/>
    <x v="8"/>
    <n v="0"/>
    <n v="0"/>
    <n v="3202"/>
    <x v="13070"/>
    <x v="2819"/>
  </r>
  <r>
    <d v="2020-06-14T02:15:00"/>
    <x v="0"/>
    <x v="8"/>
    <n v="0"/>
    <n v="0"/>
    <n v="3202"/>
    <x v="13070"/>
    <x v="2820"/>
  </r>
  <r>
    <d v="2020-06-14T02:30:00"/>
    <x v="0"/>
    <x v="8"/>
    <n v="0"/>
    <n v="0"/>
    <n v="3202"/>
    <x v="13070"/>
    <x v="2821"/>
  </r>
  <r>
    <d v="2020-06-14T02:45:00"/>
    <x v="0"/>
    <x v="8"/>
    <n v="0"/>
    <n v="0"/>
    <n v="3202"/>
    <x v="13070"/>
    <x v="2822"/>
  </r>
  <r>
    <d v="2020-06-14T03:00:00"/>
    <x v="0"/>
    <x v="8"/>
    <n v="0"/>
    <n v="0"/>
    <n v="3202"/>
    <x v="13070"/>
    <x v="2823"/>
  </r>
  <r>
    <d v="2020-06-14T03:15:00"/>
    <x v="0"/>
    <x v="8"/>
    <n v="0"/>
    <n v="0"/>
    <n v="3202"/>
    <x v="13070"/>
    <x v="2824"/>
  </r>
  <r>
    <d v="2020-06-14T03:30:00"/>
    <x v="0"/>
    <x v="8"/>
    <n v="0"/>
    <n v="0"/>
    <n v="3202"/>
    <x v="13070"/>
    <x v="2825"/>
  </r>
  <r>
    <d v="2020-06-14T03:45:00"/>
    <x v="0"/>
    <x v="8"/>
    <n v="0"/>
    <n v="0"/>
    <n v="3202"/>
    <x v="13070"/>
    <x v="2826"/>
  </r>
  <r>
    <d v="2020-06-14T04:00:00"/>
    <x v="0"/>
    <x v="8"/>
    <n v="0"/>
    <n v="0"/>
    <n v="3202"/>
    <x v="13070"/>
    <x v="2827"/>
  </r>
  <r>
    <d v="2020-06-14T04:15:00"/>
    <x v="0"/>
    <x v="8"/>
    <n v="0"/>
    <n v="0"/>
    <n v="3202"/>
    <x v="13070"/>
    <x v="2828"/>
  </r>
  <r>
    <d v="2020-06-14T04:30:00"/>
    <x v="0"/>
    <x v="8"/>
    <n v="0"/>
    <n v="0"/>
    <n v="3202"/>
    <x v="13070"/>
    <x v="2829"/>
  </r>
  <r>
    <d v="2020-06-14T04:45:00"/>
    <x v="0"/>
    <x v="8"/>
    <n v="0"/>
    <n v="0"/>
    <n v="3202"/>
    <x v="13070"/>
    <x v="2830"/>
  </r>
  <r>
    <d v="2020-06-14T05:00:00"/>
    <x v="0"/>
    <x v="8"/>
    <n v="0"/>
    <n v="0"/>
    <n v="3202"/>
    <x v="13070"/>
    <x v="2831"/>
  </r>
  <r>
    <d v="2020-06-14T05:15:00"/>
    <x v="0"/>
    <x v="8"/>
    <n v="0"/>
    <n v="0"/>
    <n v="3202"/>
    <x v="13070"/>
    <x v="2832"/>
  </r>
  <r>
    <d v="2020-06-14T05:30:00"/>
    <x v="0"/>
    <x v="8"/>
    <n v="0"/>
    <n v="0"/>
    <n v="0"/>
    <x v="13070"/>
    <x v="2833"/>
  </r>
  <r>
    <d v="2020-06-14T05:45:00"/>
    <x v="0"/>
    <x v="8"/>
    <n v="0"/>
    <n v="0"/>
    <n v="0"/>
    <x v="13070"/>
    <x v="2834"/>
  </r>
  <r>
    <d v="2020-06-14T06:00:00"/>
    <x v="0"/>
    <x v="8"/>
    <n v="13.96666667"/>
    <n v="13.473333330000001"/>
    <n v="0.46666666670000001"/>
    <x v="13071"/>
    <x v="2835"/>
  </r>
  <r>
    <d v="2020-06-14T06:15:00"/>
    <x v="0"/>
    <x v="8"/>
    <n v="48.573333329999997"/>
    <n v="46.993333329999999"/>
    <n v="8.4666666670000001"/>
    <x v="13072"/>
    <x v="2836"/>
  </r>
  <r>
    <d v="2020-06-14T06:30:00"/>
    <x v="0"/>
    <x v="8"/>
    <n v="98.178571430000005"/>
    <n v="95.385714289999996"/>
    <n v="24.85714286"/>
    <x v="13073"/>
    <x v="2837"/>
  </r>
  <r>
    <d v="2020-06-14T06:45:00"/>
    <x v="0"/>
    <x v="8"/>
    <n v="166.9533333"/>
    <n v="163.22"/>
    <n v="55"/>
    <x v="13074"/>
    <x v="2838"/>
  </r>
  <r>
    <d v="2020-06-14T07:00:00"/>
    <x v="0"/>
    <x v="8"/>
    <n v="244.02666669999999"/>
    <n v="239.34666669999999"/>
    <n v="105.4666667"/>
    <x v="13075"/>
    <x v="2839"/>
  </r>
  <r>
    <d v="2020-06-14T07:15:00"/>
    <x v="0"/>
    <x v="8"/>
    <n v="304.85333329999997"/>
    <n v="299.29333329999997"/>
    <n v="171.93333329999999"/>
    <x v="13076"/>
    <x v="2840"/>
  </r>
  <r>
    <d v="2020-06-14T07:30:00"/>
    <x v="0"/>
    <x v="8"/>
    <n v="387.54"/>
    <n v="380.55333330000002"/>
    <n v="265.33333329999999"/>
    <x v="13077"/>
    <x v="2841"/>
  </r>
  <r>
    <d v="2020-06-14T07:45:00"/>
    <x v="0"/>
    <x v="8"/>
    <n v="467.93571429999997"/>
    <n v="458.76428570000002"/>
    <n v="358.2142857"/>
    <x v="13078"/>
    <x v="2842"/>
  </r>
  <r>
    <d v="2020-06-14T08:00:00"/>
    <x v="0"/>
    <x v="8"/>
    <n v="486.96666670000002"/>
    <n v="477.44"/>
    <n v="483.6"/>
    <x v="13079"/>
    <x v="2843"/>
  </r>
  <r>
    <d v="2020-06-14T08:15:00"/>
    <x v="0"/>
    <x v="8"/>
    <n v="380.9266667"/>
    <n v="373.96666670000002"/>
    <n v="586.06666670000004"/>
    <x v="13080"/>
    <x v="2844"/>
  </r>
  <r>
    <d v="2020-06-14T08:30:00"/>
    <x v="0"/>
    <x v="8"/>
    <n v="562.29333329999997"/>
    <n v="566.97142859999997"/>
    <n v="690.14285710000001"/>
    <x v="13081"/>
    <x v="2845"/>
  </r>
  <r>
    <d v="2020-06-14T08:45:00"/>
    <x v="0"/>
    <x v="8"/>
    <n v="410.0733333"/>
    <n v="402.62666669999999"/>
    <n v="816"/>
    <x v="13082"/>
    <x v="2846"/>
  </r>
  <r>
    <d v="2020-06-14T09:00:00"/>
    <x v="0"/>
    <x v="8"/>
    <n v="768.51428569999996"/>
    <n v="751.92857140000001"/>
    <n v="953.57142859999999"/>
    <x v="13083"/>
    <x v="2847"/>
  </r>
  <r>
    <d v="2020-06-14T09:15:00"/>
    <x v="0"/>
    <x v="8"/>
    <n v="593.05333329999996"/>
    <n v="580.91999999999996"/>
    <n v="1116.8"/>
    <x v="13084"/>
    <x v="2848"/>
  </r>
  <r>
    <d v="2020-06-14T09:30:00"/>
    <x v="0"/>
    <x v="8"/>
    <n v="684.67333329999997"/>
    <n v="670.20666670000003"/>
    <n v="1274.5333330000001"/>
    <x v="13085"/>
    <x v="2849"/>
  </r>
  <r>
    <d v="2020-06-14T09:45:00"/>
    <x v="0"/>
    <x v="8"/>
    <n v="598.84666670000001"/>
    <n v="586.78666669999996"/>
    <n v="1432.8"/>
    <x v="13086"/>
    <x v="2850"/>
  </r>
  <r>
    <d v="2020-06-14T10:00:00"/>
    <x v="0"/>
    <x v="8"/>
    <n v="760.47333330000004"/>
    <n v="743.90666669999996"/>
    <n v="1590.7333329999999"/>
    <x v="13087"/>
    <x v="2851"/>
  </r>
  <r>
    <d v="2020-06-14T10:15:00"/>
    <x v="0"/>
    <x v="8"/>
    <n v="0"/>
    <n v="0"/>
    <n v="1705"/>
    <x v="13088"/>
    <x v="2852"/>
  </r>
  <r>
    <d v="2020-06-14T10:30:00"/>
    <x v="0"/>
    <x v="8"/>
    <n v="0"/>
    <n v="0"/>
    <n v="1705"/>
    <x v="13088"/>
    <x v="2853"/>
  </r>
  <r>
    <d v="2020-06-14T10:45:00"/>
    <x v="0"/>
    <x v="8"/>
    <n v="0"/>
    <n v="0"/>
    <n v="1705"/>
    <x v="13088"/>
    <x v="2854"/>
  </r>
  <r>
    <d v="2020-06-14T11:00:00"/>
    <x v="0"/>
    <x v="8"/>
    <n v="0"/>
    <n v="0"/>
    <n v="1705"/>
    <x v="13088"/>
    <x v="2855"/>
  </r>
  <r>
    <d v="2020-06-14T11:15:00"/>
    <x v="0"/>
    <x v="8"/>
    <n v="0"/>
    <n v="0"/>
    <n v="1705"/>
    <x v="13088"/>
    <x v="2856"/>
  </r>
  <r>
    <d v="2020-06-14T11:30:00"/>
    <x v="0"/>
    <x v="8"/>
    <n v="0"/>
    <n v="0"/>
    <n v="1705"/>
    <x v="13088"/>
    <x v="2857"/>
  </r>
  <r>
    <d v="2020-06-14T11:45:00"/>
    <x v="0"/>
    <x v="8"/>
    <n v="0"/>
    <n v="0"/>
    <n v="1705"/>
    <x v="13088"/>
    <x v="2858"/>
  </r>
  <r>
    <d v="2020-06-14T12:00:00"/>
    <x v="0"/>
    <x v="8"/>
    <n v="0"/>
    <n v="0"/>
    <n v="1705"/>
    <x v="13088"/>
    <x v="2859"/>
  </r>
  <r>
    <d v="2020-06-14T12:15:00"/>
    <x v="0"/>
    <x v="8"/>
    <n v="0"/>
    <n v="0"/>
    <n v="1705"/>
    <x v="13088"/>
    <x v="2860"/>
  </r>
  <r>
    <d v="2020-06-14T12:30:00"/>
    <x v="0"/>
    <x v="8"/>
    <n v="0"/>
    <n v="0"/>
    <n v="1705"/>
    <x v="13088"/>
    <x v="2861"/>
  </r>
  <r>
    <d v="2020-06-14T12:45:00"/>
    <x v="0"/>
    <x v="8"/>
    <n v="0"/>
    <n v="0"/>
    <n v="1705"/>
    <x v="13088"/>
    <x v="2862"/>
  </r>
  <r>
    <d v="2020-06-14T13:00:00"/>
    <x v="0"/>
    <x v="8"/>
    <n v="0"/>
    <n v="0"/>
    <n v="1705"/>
    <x v="13088"/>
    <x v="2863"/>
  </r>
  <r>
    <d v="2020-06-14T13:15:00"/>
    <x v="0"/>
    <x v="8"/>
    <n v="0"/>
    <n v="0"/>
    <n v="1705"/>
    <x v="13088"/>
    <x v="2864"/>
  </r>
  <r>
    <d v="2020-06-14T13:30:00"/>
    <x v="0"/>
    <x v="8"/>
    <n v="0"/>
    <n v="0"/>
    <n v="1705"/>
    <x v="13088"/>
    <x v="2865"/>
  </r>
  <r>
    <d v="2020-06-14T13:45:00"/>
    <x v="0"/>
    <x v="8"/>
    <n v="0"/>
    <n v="0"/>
    <n v="1705"/>
    <x v="13088"/>
    <x v="2866"/>
  </r>
  <r>
    <d v="2020-06-14T14:00:00"/>
    <x v="0"/>
    <x v="8"/>
    <n v="0"/>
    <n v="0"/>
    <n v="1705"/>
    <x v="13088"/>
    <x v="2867"/>
  </r>
  <r>
    <d v="2020-06-14T14:15:00"/>
    <x v="0"/>
    <x v="8"/>
    <n v="0"/>
    <n v="0"/>
    <n v="1705"/>
    <x v="13088"/>
    <x v="2868"/>
  </r>
  <r>
    <d v="2020-06-14T14:30:00"/>
    <x v="0"/>
    <x v="8"/>
    <n v="430.05714289999997"/>
    <n v="421.52857139999998"/>
    <n v="1741.2142859999999"/>
    <x v="13089"/>
    <x v="2869"/>
  </r>
  <r>
    <d v="2020-06-14T14:45:00"/>
    <x v="0"/>
    <x v="8"/>
    <n v="1109.2333329999999"/>
    <n v="1083.0066670000001"/>
    <n v="1934.666667"/>
    <x v="13090"/>
    <x v="2870"/>
  </r>
  <r>
    <d v="2020-06-14T15:00:00"/>
    <x v="0"/>
    <x v="8"/>
    <n v="593.54666669999995"/>
    <n v="581.44666670000004"/>
    <n v="2151.1999999999998"/>
    <x v="13091"/>
    <x v="2871"/>
  </r>
  <r>
    <d v="2020-06-14T15:15:00"/>
    <x v="0"/>
    <x v="8"/>
    <n v="308.5133333"/>
    <n v="302.8666667"/>
    <n v="2265.8666669999998"/>
    <x v="13092"/>
    <x v="2872"/>
  </r>
  <r>
    <d v="2020-06-14T15:30:00"/>
    <x v="0"/>
    <x v="8"/>
    <n v="652.67333329999997"/>
    <n v="638.83333330000005"/>
    <n v="2371"/>
    <x v="13093"/>
    <x v="2873"/>
  </r>
  <r>
    <d v="2020-06-14T15:45:00"/>
    <x v="0"/>
    <x v="8"/>
    <n v="883.55"/>
    <n v="864.19285709999997"/>
    <n v="2582.1428569999998"/>
    <x v="13094"/>
    <x v="2874"/>
  </r>
  <r>
    <d v="2020-06-14T16:00:00"/>
    <x v="0"/>
    <x v="8"/>
    <n v="458.21333329999999"/>
    <n v="449.60666670000001"/>
    <n v="2723.333333"/>
    <x v="13095"/>
    <x v="2875"/>
  </r>
  <r>
    <d v="2020-06-14T16:15:00"/>
    <x v="0"/>
    <x v="8"/>
    <n v="309.55333330000002"/>
    <n v="304"/>
    <n v="2820.7333330000001"/>
    <x v="13096"/>
    <x v="2876"/>
  </r>
  <r>
    <d v="2020-06-14T16:30:00"/>
    <x v="0"/>
    <x v="8"/>
    <n v="491.49333330000002"/>
    <n v="482.03333329999998"/>
    <n v="2920"/>
    <x v="13097"/>
    <x v="2877"/>
  </r>
  <r>
    <d v="2020-06-14T16:45:00"/>
    <x v="0"/>
    <x v="8"/>
    <n v="274.62666669999999"/>
    <n v="269.16000000000003"/>
    <n v="3021.7333330000001"/>
    <x v="13098"/>
    <x v="2878"/>
  </r>
  <r>
    <d v="2020-06-14T17:00:00"/>
    <x v="0"/>
    <x v="8"/>
    <n v="282.25714290000002"/>
    <n v="277.10000000000002"/>
    <n v="3086.7857140000001"/>
    <x v="13099"/>
    <x v="2879"/>
  </r>
  <r>
    <d v="2020-06-14T17:15:00"/>
    <x v="0"/>
    <x v="8"/>
    <n v="226.72666670000001"/>
    <n v="222.2933333"/>
    <n v="3145"/>
    <x v="13100"/>
    <x v="2880"/>
  </r>
  <r>
    <d v="2020-06-14T17:30:00"/>
    <x v="0"/>
    <x v="8"/>
    <n v="174.74666669999999"/>
    <n v="171.11333329999999"/>
    <n v="3197.4"/>
    <x v="13101"/>
    <x v="2881"/>
  </r>
  <r>
    <d v="2020-06-14T17:45:00"/>
    <x v="0"/>
    <x v="8"/>
    <n v="161.44666670000001"/>
    <n v="157.91999999999999"/>
    <n v="3239.0666670000001"/>
    <x v="13102"/>
    <x v="2882"/>
  </r>
  <r>
    <d v="2020-06-14T18:00:00"/>
    <x v="0"/>
    <x v="8"/>
    <n v="104.99285709999999"/>
    <n v="102.0357143"/>
    <n v="3271"/>
    <x v="13103"/>
    <x v="2883"/>
  </r>
  <r>
    <d v="2020-06-14T18:15:00"/>
    <x v="0"/>
    <x v="8"/>
    <n v="64.673333330000006"/>
    <n v="62.646666670000002"/>
    <n v="3291.8666669999998"/>
    <x v="13104"/>
    <x v="2884"/>
  </r>
  <r>
    <d v="2020-06-14T18:30:00"/>
    <x v="0"/>
    <x v="8"/>
    <n v="23.486666670000002"/>
    <n v="22.7"/>
    <n v="3302.2666669999999"/>
    <x v="13105"/>
    <x v="2885"/>
  </r>
  <r>
    <d v="2020-06-14T18:45:00"/>
    <x v="0"/>
    <x v="8"/>
    <n v="0"/>
    <n v="0"/>
    <n v="3304"/>
    <x v="13106"/>
    <x v="2886"/>
  </r>
  <r>
    <d v="2020-06-14T19:00:00"/>
    <x v="0"/>
    <x v="8"/>
    <n v="0"/>
    <n v="0"/>
    <n v="3304"/>
    <x v="13106"/>
    <x v="2887"/>
  </r>
  <r>
    <d v="2020-06-14T19:15:00"/>
    <x v="0"/>
    <x v="8"/>
    <n v="0"/>
    <n v="0"/>
    <n v="3304"/>
    <x v="13106"/>
    <x v="2888"/>
  </r>
  <r>
    <d v="2020-06-14T19:30:00"/>
    <x v="0"/>
    <x v="8"/>
    <n v="0"/>
    <n v="0"/>
    <n v="3304"/>
    <x v="13106"/>
    <x v="2889"/>
  </r>
  <r>
    <d v="2020-06-14T19:45:00"/>
    <x v="0"/>
    <x v="8"/>
    <n v="0"/>
    <n v="0"/>
    <n v="3304"/>
    <x v="13106"/>
    <x v="2890"/>
  </r>
  <r>
    <d v="2020-06-14T20:00:00"/>
    <x v="0"/>
    <x v="8"/>
    <n v="0"/>
    <n v="0"/>
    <n v="3304"/>
    <x v="13106"/>
    <x v="2891"/>
  </r>
  <r>
    <d v="2020-06-14T20:15:00"/>
    <x v="0"/>
    <x v="8"/>
    <n v="0"/>
    <n v="0"/>
    <n v="3304"/>
    <x v="13106"/>
    <x v="2892"/>
  </r>
  <r>
    <d v="2020-06-14T20:30:00"/>
    <x v="0"/>
    <x v="8"/>
    <n v="0"/>
    <n v="0"/>
    <n v="3304"/>
    <x v="13106"/>
    <x v="2893"/>
  </r>
  <r>
    <d v="2020-06-14T20:45:00"/>
    <x v="0"/>
    <x v="8"/>
    <n v="0"/>
    <n v="0"/>
    <n v="3304"/>
    <x v="13106"/>
    <x v="2894"/>
  </r>
  <r>
    <d v="2020-06-14T21:00:00"/>
    <x v="0"/>
    <x v="8"/>
    <n v="0"/>
    <n v="0"/>
    <n v="3304"/>
    <x v="13106"/>
    <x v="2895"/>
  </r>
  <r>
    <d v="2020-06-14T21:15:00"/>
    <x v="0"/>
    <x v="8"/>
    <n v="0"/>
    <n v="0"/>
    <n v="3304"/>
    <x v="13106"/>
    <x v="2896"/>
  </r>
  <r>
    <d v="2020-06-14T21:30:00"/>
    <x v="0"/>
    <x v="8"/>
    <n v="0"/>
    <n v="0"/>
    <n v="3304"/>
    <x v="13106"/>
    <x v="2897"/>
  </r>
  <r>
    <d v="2020-06-14T21:45:00"/>
    <x v="0"/>
    <x v="8"/>
    <n v="0"/>
    <n v="0"/>
    <n v="3304"/>
    <x v="13106"/>
    <x v="2898"/>
  </r>
  <r>
    <d v="2020-06-14T22:00:00"/>
    <x v="0"/>
    <x v="8"/>
    <n v="0"/>
    <n v="0"/>
    <n v="3304"/>
    <x v="13106"/>
    <x v="2899"/>
  </r>
  <r>
    <d v="2020-06-14T22:15:00"/>
    <x v="0"/>
    <x v="8"/>
    <n v="0"/>
    <n v="0"/>
    <n v="3304"/>
    <x v="13106"/>
    <x v="2900"/>
  </r>
  <r>
    <d v="2020-06-14T22:30:00"/>
    <x v="0"/>
    <x v="8"/>
    <n v="0"/>
    <n v="0"/>
    <n v="3304"/>
    <x v="13106"/>
    <x v="2901"/>
  </r>
  <r>
    <d v="2020-06-14T22:45:00"/>
    <x v="0"/>
    <x v="8"/>
    <n v="0"/>
    <n v="0"/>
    <n v="3304"/>
    <x v="13106"/>
    <x v="2902"/>
  </r>
  <r>
    <d v="2020-06-14T23:00:00"/>
    <x v="0"/>
    <x v="8"/>
    <n v="0"/>
    <n v="0"/>
    <n v="3304"/>
    <x v="13106"/>
    <x v="2903"/>
  </r>
  <r>
    <d v="2020-06-14T23:15:00"/>
    <x v="0"/>
    <x v="8"/>
    <n v="0"/>
    <n v="0"/>
    <n v="3304"/>
    <x v="13106"/>
    <x v="2904"/>
  </r>
  <r>
    <d v="2020-06-14T23:30:00"/>
    <x v="0"/>
    <x v="8"/>
    <n v="0"/>
    <n v="0"/>
    <n v="3304"/>
    <x v="13106"/>
    <x v="2905"/>
  </r>
  <r>
    <d v="2020-06-14T23:45:00"/>
    <x v="0"/>
    <x v="8"/>
    <n v="0"/>
    <n v="0"/>
    <n v="3304"/>
    <x v="13106"/>
    <x v="2906"/>
  </r>
  <r>
    <d v="2020-06-15T00:00:00"/>
    <x v="0"/>
    <x v="8"/>
    <n v="0"/>
    <n v="0"/>
    <n v="3304"/>
    <x v="13106"/>
    <x v="2907"/>
  </r>
  <r>
    <d v="2020-06-15T00:15:00"/>
    <x v="0"/>
    <x v="8"/>
    <n v="0"/>
    <n v="0"/>
    <n v="3304"/>
    <x v="13106"/>
    <x v="2908"/>
  </r>
  <r>
    <d v="2020-06-15T00:30:00"/>
    <x v="0"/>
    <x v="8"/>
    <n v="0"/>
    <n v="0"/>
    <n v="3304"/>
    <x v="13106"/>
    <x v="2909"/>
  </r>
  <r>
    <d v="2020-06-15T00:45:00"/>
    <x v="0"/>
    <x v="8"/>
    <n v="0"/>
    <n v="0"/>
    <n v="3304"/>
    <x v="13106"/>
    <x v="2910"/>
  </r>
  <r>
    <d v="2020-06-15T01:00:00"/>
    <x v="0"/>
    <x v="8"/>
    <n v="0"/>
    <n v="0"/>
    <n v="3304"/>
    <x v="13106"/>
    <x v="2911"/>
  </r>
  <r>
    <d v="2020-06-15T01:15:00"/>
    <x v="0"/>
    <x v="8"/>
    <n v="0"/>
    <n v="0"/>
    <n v="3304"/>
    <x v="13106"/>
    <x v="2912"/>
  </r>
  <r>
    <d v="2020-06-15T01:30:00"/>
    <x v="0"/>
    <x v="8"/>
    <n v="0"/>
    <n v="0"/>
    <n v="3304"/>
    <x v="13106"/>
    <x v="2913"/>
  </r>
  <r>
    <d v="2020-06-15T01:45:00"/>
    <x v="0"/>
    <x v="8"/>
    <n v="0"/>
    <n v="0"/>
    <n v="3304"/>
    <x v="13106"/>
    <x v="2914"/>
  </r>
  <r>
    <d v="2020-06-15T02:00:00"/>
    <x v="0"/>
    <x v="8"/>
    <n v="0"/>
    <n v="0"/>
    <n v="3304"/>
    <x v="13106"/>
    <x v="2915"/>
  </r>
  <r>
    <d v="2020-06-15T02:15:00"/>
    <x v="0"/>
    <x v="8"/>
    <n v="0"/>
    <n v="0"/>
    <n v="3304"/>
    <x v="13106"/>
    <x v="2916"/>
  </r>
  <r>
    <d v="2020-06-15T02:30:00"/>
    <x v="0"/>
    <x v="8"/>
    <n v="0"/>
    <n v="0"/>
    <n v="3304"/>
    <x v="13106"/>
    <x v="2917"/>
  </r>
  <r>
    <d v="2020-06-15T02:45:00"/>
    <x v="0"/>
    <x v="8"/>
    <n v="0"/>
    <n v="0"/>
    <n v="3304"/>
    <x v="13106"/>
    <x v="2918"/>
  </r>
  <r>
    <d v="2020-06-15T03:00:00"/>
    <x v="0"/>
    <x v="8"/>
    <n v="0"/>
    <n v="0"/>
    <n v="3304"/>
    <x v="13106"/>
    <x v="2919"/>
  </r>
  <r>
    <d v="2020-06-15T03:15:00"/>
    <x v="0"/>
    <x v="8"/>
    <n v="0"/>
    <n v="0"/>
    <n v="3304"/>
    <x v="13106"/>
    <x v="2920"/>
  </r>
  <r>
    <d v="2020-06-15T03:30:00"/>
    <x v="0"/>
    <x v="8"/>
    <n v="0"/>
    <n v="0"/>
    <n v="3304"/>
    <x v="13106"/>
    <x v="2921"/>
  </r>
  <r>
    <d v="2020-06-15T03:45:00"/>
    <x v="0"/>
    <x v="8"/>
    <n v="0"/>
    <n v="0"/>
    <n v="3304"/>
    <x v="13106"/>
    <x v="2922"/>
  </r>
  <r>
    <d v="2020-06-15T04:00:00"/>
    <x v="0"/>
    <x v="8"/>
    <n v="0"/>
    <n v="0"/>
    <n v="3304"/>
    <x v="13106"/>
    <x v="2923"/>
  </r>
  <r>
    <d v="2020-06-15T04:15:00"/>
    <x v="0"/>
    <x v="8"/>
    <n v="0"/>
    <n v="0"/>
    <n v="3304"/>
    <x v="13106"/>
    <x v="2924"/>
  </r>
  <r>
    <d v="2020-06-15T04:30:00"/>
    <x v="0"/>
    <x v="8"/>
    <n v="0"/>
    <n v="0"/>
    <n v="3304"/>
    <x v="13106"/>
    <x v="2925"/>
  </r>
  <r>
    <d v="2020-06-15T04:45:00"/>
    <x v="0"/>
    <x v="8"/>
    <n v="0"/>
    <n v="0"/>
    <n v="3304"/>
    <x v="13106"/>
    <x v="2926"/>
  </r>
  <r>
    <d v="2020-06-15T05:00:00"/>
    <x v="0"/>
    <x v="8"/>
    <n v="0"/>
    <n v="0"/>
    <n v="3304"/>
    <x v="13106"/>
    <x v="2927"/>
  </r>
  <r>
    <d v="2020-06-15T05:15:00"/>
    <x v="0"/>
    <x v="8"/>
    <n v="0"/>
    <n v="0"/>
    <n v="3304"/>
    <x v="13106"/>
    <x v="2928"/>
  </r>
  <r>
    <d v="2020-06-15T05:30:00"/>
    <x v="0"/>
    <x v="8"/>
    <n v="0"/>
    <n v="0"/>
    <n v="0"/>
    <x v="13106"/>
    <x v="2929"/>
  </r>
  <r>
    <d v="2020-06-15T05:45:00"/>
    <x v="0"/>
    <x v="8"/>
    <n v="0"/>
    <n v="0"/>
    <n v="0"/>
    <x v="13106"/>
    <x v="2930"/>
  </r>
  <r>
    <d v="2020-06-15T06:00:00"/>
    <x v="0"/>
    <x v="8"/>
    <n v="11.653333330000001"/>
    <n v="11.25333333"/>
    <n v="1.2"/>
    <x v="13107"/>
    <x v="2931"/>
  </r>
  <r>
    <d v="2020-06-15T06:15:00"/>
    <x v="0"/>
    <x v="8"/>
    <n v="33.706666669999997"/>
    <n v="32.58666667"/>
    <n v="7.1333333330000004"/>
    <x v="13108"/>
    <x v="2932"/>
  </r>
  <r>
    <d v="2020-06-15T06:30:00"/>
    <x v="0"/>
    <x v="8"/>
    <n v="90.486666670000005"/>
    <n v="87.873333329999994"/>
    <n v="21.466666669999999"/>
    <x v="13109"/>
    <x v="2933"/>
  </r>
  <r>
    <d v="2020-06-15T06:45:00"/>
    <x v="0"/>
    <x v="8"/>
    <n v="128.17857140000001"/>
    <n v="124.6928571"/>
    <n v="49.285714290000001"/>
    <x v="13110"/>
    <x v="2934"/>
  </r>
  <r>
    <d v="2020-06-15T07:00:00"/>
    <x v="0"/>
    <x v="8"/>
    <n v="205.82"/>
    <n v="201.71333329999999"/>
    <n v="85.6"/>
    <x v="13111"/>
    <x v="2935"/>
  </r>
  <r>
    <d v="2020-06-15T07:15:00"/>
    <x v="0"/>
    <x v="8"/>
    <n v="238.12666669999999"/>
    <n v="233.5"/>
    <n v="145.4"/>
    <x v="13112"/>
    <x v="2936"/>
  </r>
  <r>
    <d v="2020-06-15T07:30:00"/>
    <x v="0"/>
    <x v="8"/>
    <n v="229.61333329999999"/>
    <n v="225.24"/>
    <n v="199.33333329999999"/>
    <x v="13113"/>
    <x v="2937"/>
  </r>
  <r>
    <d v="2020-06-15T07:45:00"/>
    <x v="0"/>
    <x v="8"/>
    <n v="425.77857139999998"/>
    <n v="417.6214286"/>
    <n v="277.7142857"/>
    <x v="13114"/>
    <x v="2938"/>
  </r>
  <r>
    <d v="2020-06-15T08:00:00"/>
    <x v="0"/>
    <x v="8"/>
    <n v="480.90666670000002"/>
    <n v="471.68666669999999"/>
    <n v="392.2"/>
    <x v="13115"/>
    <x v="2939"/>
  </r>
  <r>
    <d v="2020-06-15T08:15:00"/>
    <x v="0"/>
    <x v="8"/>
    <n v="593.62666669999999"/>
    <n v="581.62"/>
    <n v="524.4"/>
    <x v="13116"/>
    <x v="2940"/>
  </r>
  <r>
    <d v="2020-06-15T08:30:00"/>
    <x v="0"/>
    <x v="8"/>
    <n v="764.52666669999996"/>
    <n v="748.46666670000002"/>
    <n v="698.8"/>
    <x v="13117"/>
    <x v="2941"/>
  </r>
  <r>
    <d v="2020-06-15T08:45:00"/>
    <x v="0"/>
    <x v="8"/>
    <n v="874.66428570000005"/>
    <n v="855.76428569999996"/>
    <n v="893.42857140000001"/>
    <x v="13118"/>
    <x v="2942"/>
  </r>
  <r>
    <d v="2020-06-15T09:00:00"/>
    <x v="0"/>
    <x v="8"/>
    <n v="0"/>
    <n v="0"/>
    <n v="1000"/>
    <x v="13119"/>
    <x v="2943"/>
  </r>
  <r>
    <d v="2020-06-15T09:15:00"/>
    <x v="0"/>
    <x v="8"/>
    <n v="0"/>
    <n v="0"/>
    <n v="1000"/>
    <x v="13119"/>
    <x v="2944"/>
  </r>
  <r>
    <d v="2020-06-15T09:30:00"/>
    <x v="0"/>
    <x v="8"/>
    <n v="131.55333329999999"/>
    <n v="129.26"/>
    <n v="1005.333333"/>
    <x v="13120"/>
    <x v="2945"/>
  </r>
  <r>
    <d v="2020-06-15T09:45:00"/>
    <x v="0"/>
    <x v="8"/>
    <n v="151.06"/>
    <n v="148.26"/>
    <n v="1062.7333329999999"/>
    <x v="13121"/>
    <x v="2946"/>
  </r>
  <r>
    <d v="2020-06-15T10:00:00"/>
    <x v="0"/>
    <x v="8"/>
    <n v="0"/>
    <n v="0"/>
    <n v="1069"/>
    <x v="13122"/>
    <x v="2947"/>
  </r>
  <r>
    <d v="2020-06-15T10:15:00"/>
    <x v="0"/>
    <x v="8"/>
    <n v="0"/>
    <n v="0"/>
    <n v="1069"/>
    <x v="13122"/>
    <x v="2948"/>
  </r>
  <r>
    <d v="2020-06-15T10:30:00"/>
    <x v="0"/>
    <x v="8"/>
    <n v="0"/>
    <n v="0"/>
    <n v="1069"/>
    <x v="13122"/>
    <x v="2949"/>
  </r>
  <r>
    <d v="2020-06-15T10:45:00"/>
    <x v="0"/>
    <x v="8"/>
    <n v="0"/>
    <n v="0"/>
    <n v="1069"/>
    <x v="13122"/>
    <x v="2950"/>
  </r>
  <r>
    <d v="2020-06-15T11:00:00"/>
    <x v="0"/>
    <x v="8"/>
    <n v="0"/>
    <n v="0"/>
    <n v="1069"/>
    <x v="13122"/>
    <x v="2951"/>
  </r>
  <r>
    <d v="2020-06-15T11:15:00"/>
    <x v="0"/>
    <x v="8"/>
    <n v="0"/>
    <n v="0"/>
    <n v="1069"/>
    <x v="13122"/>
    <x v="2952"/>
  </r>
  <r>
    <d v="2020-06-15T11:30:00"/>
    <x v="0"/>
    <x v="8"/>
    <n v="0"/>
    <n v="0"/>
    <n v="1069"/>
    <x v="13122"/>
    <x v="2953"/>
  </r>
  <r>
    <d v="2020-06-15T11:45:00"/>
    <x v="0"/>
    <x v="8"/>
    <n v="0"/>
    <n v="0"/>
    <n v="1069"/>
    <x v="13122"/>
    <x v="2954"/>
  </r>
  <r>
    <d v="2020-06-15T12:00:00"/>
    <x v="0"/>
    <x v="8"/>
    <n v="0"/>
    <n v="0"/>
    <n v="1069"/>
    <x v="13122"/>
    <x v="2955"/>
  </r>
  <r>
    <d v="2020-06-15T12:15:00"/>
    <x v="0"/>
    <x v="8"/>
    <n v="0"/>
    <n v="0"/>
    <n v="1069"/>
    <x v="13122"/>
    <x v="2956"/>
  </r>
  <r>
    <d v="2020-06-15T12:30:00"/>
    <x v="0"/>
    <x v="8"/>
    <n v="0"/>
    <n v="0"/>
    <n v="1069"/>
    <x v="13122"/>
    <x v="2957"/>
  </r>
  <r>
    <d v="2020-06-15T12:45:00"/>
    <x v="0"/>
    <x v="8"/>
    <n v="0"/>
    <n v="0"/>
    <n v="1069"/>
    <x v="13122"/>
    <x v="2958"/>
  </r>
  <r>
    <d v="2020-06-15T13:00:00"/>
    <x v="0"/>
    <x v="8"/>
    <n v="0"/>
    <n v="0"/>
    <n v="1069"/>
    <x v="13122"/>
    <x v="2959"/>
  </r>
  <r>
    <d v="2020-06-15T13:15:00"/>
    <x v="0"/>
    <x v="8"/>
    <n v="197.5642857"/>
    <n v="193.45714290000001"/>
    <n v="1090.5714290000001"/>
    <x v="13123"/>
    <x v="2960"/>
  </r>
  <r>
    <d v="2020-06-15T13:30:00"/>
    <x v="0"/>
    <x v="8"/>
    <n v="412.87333330000001"/>
    <n v="405.23333330000003"/>
    <n v="1160.4666669999999"/>
    <x v="13124"/>
    <x v="2961"/>
  </r>
  <r>
    <d v="2020-06-15T13:45:00"/>
    <x v="0"/>
    <x v="8"/>
    <n v="643.21333330000004"/>
    <n v="630.10666670000001"/>
    <n v="1294.4666669999999"/>
    <x v="13125"/>
    <x v="2962"/>
  </r>
  <r>
    <d v="2020-06-15T14:00:00"/>
    <x v="0"/>
    <x v="8"/>
    <n v="54.28"/>
    <n v="53.126666669999999"/>
    <n v="1387.6"/>
    <x v="13126"/>
    <x v="2963"/>
  </r>
  <r>
    <d v="2020-06-15T14:15:00"/>
    <x v="0"/>
    <x v="8"/>
    <n v="39.393333329999997"/>
    <n v="38.56"/>
    <n v="1388.9333329999999"/>
    <x v="13127"/>
    <x v="2964"/>
  </r>
  <r>
    <d v="2020-06-15T14:30:00"/>
    <x v="0"/>
    <x v="8"/>
    <n v="396.82142859999999"/>
    <n v="388.82142859999999"/>
    <n v="1458.357143"/>
    <x v="13128"/>
    <x v="2965"/>
  </r>
  <r>
    <d v="2020-06-15T14:45:00"/>
    <x v="0"/>
    <x v="8"/>
    <n v="496.12"/>
    <n v="486.18666669999999"/>
    <n v="1539.4666669999999"/>
    <x v="13129"/>
    <x v="2966"/>
  </r>
  <r>
    <d v="2020-06-15T15:00:00"/>
    <x v="0"/>
    <x v="8"/>
    <n v="469.24666669999999"/>
    <n v="460.44666669999998"/>
    <n v="1677.8"/>
    <x v="13130"/>
    <x v="2967"/>
  </r>
  <r>
    <d v="2020-06-15T15:15:00"/>
    <x v="0"/>
    <x v="8"/>
    <n v="655.50666669999998"/>
    <n v="642.11333330000002"/>
    <n v="1810.6"/>
    <x v="13131"/>
    <x v="2968"/>
  </r>
  <r>
    <d v="2020-06-15T15:30:00"/>
    <x v="0"/>
    <x v="8"/>
    <n v="527.35"/>
    <n v="517.0357143"/>
    <n v="1954.5"/>
    <x v="13132"/>
    <x v="2969"/>
  </r>
  <r>
    <d v="2020-06-15T15:45:00"/>
    <x v="0"/>
    <x v="8"/>
    <n v="205.02"/>
    <n v="200.82"/>
    <n v="2048.1333330000002"/>
    <x v="13133"/>
    <x v="2970"/>
  </r>
  <r>
    <d v="2020-06-15T16:00:00"/>
    <x v="0"/>
    <x v="8"/>
    <n v="308"/>
    <n v="302.64"/>
    <n v="2101.9333329999999"/>
    <x v="13134"/>
    <x v="2971"/>
  </r>
  <r>
    <d v="2020-06-15T16:15:00"/>
    <x v="0"/>
    <x v="8"/>
    <n v="399.88666669999998"/>
    <n v="392.9"/>
    <n v="2191.5333329999999"/>
    <x v="13135"/>
    <x v="2972"/>
  </r>
  <r>
    <d v="2020-06-15T16:30:00"/>
    <x v="0"/>
    <x v="8"/>
    <n v="379.96"/>
    <n v="373.08"/>
    <n v="2285"/>
    <x v="13136"/>
    <x v="2973"/>
  </r>
  <r>
    <d v="2020-06-15T16:45:00"/>
    <x v="0"/>
    <x v="8"/>
    <n v="414.32142859999999"/>
    <n v="406.97857140000002"/>
    <n v="2385.8571430000002"/>
    <x v="13137"/>
    <x v="2974"/>
  </r>
  <r>
    <d v="2020-06-15T17:00:00"/>
    <x v="0"/>
    <x v="8"/>
    <n v="255.41333330000001"/>
    <n v="250.5733333"/>
    <n v="2470.666667"/>
    <x v="13138"/>
    <x v="2975"/>
  </r>
  <r>
    <d v="2020-06-15T17:15:00"/>
    <x v="0"/>
    <x v="8"/>
    <n v="94.613333330000003"/>
    <n v="91.9"/>
    <n v="2508.6"/>
    <x v="13139"/>
    <x v="2976"/>
  </r>
  <r>
    <d v="2020-06-15T17:30:00"/>
    <x v="0"/>
    <x v="8"/>
    <n v="162.4"/>
    <n v="159.05333329999999"/>
    <n v="2540.8666669999998"/>
    <x v="13140"/>
    <x v="2977"/>
  </r>
  <r>
    <d v="2020-06-15T17:45:00"/>
    <x v="0"/>
    <x v="8"/>
    <n v="129.63571429999999"/>
    <n v="126.25714290000001"/>
    <n v="2577.2857140000001"/>
    <x v="13141"/>
    <x v="2978"/>
  </r>
  <r>
    <d v="2020-06-15T18:00:00"/>
    <x v="0"/>
    <x v="8"/>
    <n v="96.633333329999999"/>
    <n v="93.866666670000001"/>
    <n v="2604.5333329999999"/>
    <x v="13142"/>
    <x v="2979"/>
  </r>
  <r>
    <d v="2020-06-15T18:15:00"/>
    <x v="0"/>
    <x v="8"/>
    <n v="64.959999999999994"/>
    <n v="62.933333330000004"/>
    <n v="2624.5333329999999"/>
    <x v="13143"/>
    <x v="2980"/>
  </r>
  <r>
    <d v="2020-06-15T18:30:00"/>
    <x v="0"/>
    <x v="8"/>
    <n v="34.82"/>
    <n v="33.633333329999999"/>
    <n v="2636.9333329999999"/>
    <x v="13144"/>
    <x v="2981"/>
  </r>
  <r>
    <d v="2020-06-15T18:45:00"/>
    <x v="0"/>
    <x v="8"/>
    <n v="6.4333333330000002"/>
    <n v="6.2133333329999996"/>
    <n v="2642.2666669999999"/>
    <x v="13145"/>
    <x v="2982"/>
  </r>
  <r>
    <d v="2020-06-15T19:00:00"/>
    <x v="0"/>
    <x v="8"/>
    <n v="0"/>
    <n v="0"/>
    <n v="2643"/>
    <x v="13146"/>
    <x v="2983"/>
  </r>
  <r>
    <d v="2020-06-15T19:15:00"/>
    <x v="0"/>
    <x v="8"/>
    <n v="0"/>
    <n v="0"/>
    <n v="2643"/>
    <x v="13146"/>
    <x v="2984"/>
  </r>
  <r>
    <d v="2020-06-15T19:30:00"/>
    <x v="0"/>
    <x v="8"/>
    <n v="0"/>
    <n v="0"/>
    <n v="2643"/>
    <x v="13146"/>
    <x v="2985"/>
  </r>
  <r>
    <d v="2020-06-15T19:45:00"/>
    <x v="0"/>
    <x v="8"/>
    <n v="0"/>
    <n v="0"/>
    <n v="2643"/>
    <x v="13146"/>
    <x v="2986"/>
  </r>
  <r>
    <d v="2020-06-15T20:00:00"/>
    <x v="0"/>
    <x v="8"/>
    <n v="0"/>
    <n v="0"/>
    <n v="2643"/>
    <x v="13146"/>
    <x v="2987"/>
  </r>
  <r>
    <d v="2020-06-15T20:15:00"/>
    <x v="0"/>
    <x v="8"/>
    <n v="0"/>
    <n v="0"/>
    <n v="2643"/>
    <x v="13146"/>
    <x v="2988"/>
  </r>
  <r>
    <d v="2020-06-15T20:30:00"/>
    <x v="0"/>
    <x v="8"/>
    <n v="0"/>
    <n v="0"/>
    <n v="2643"/>
    <x v="13146"/>
    <x v="2989"/>
  </r>
  <r>
    <d v="2020-06-15T20:45:00"/>
    <x v="0"/>
    <x v="8"/>
    <n v="0"/>
    <n v="0"/>
    <n v="2643"/>
    <x v="13146"/>
    <x v="2990"/>
  </r>
  <r>
    <d v="2020-06-15T21:00:00"/>
    <x v="0"/>
    <x v="8"/>
    <n v="0"/>
    <n v="0"/>
    <n v="2643"/>
    <x v="13146"/>
    <x v="2991"/>
  </r>
  <r>
    <d v="2020-06-15T21:15:00"/>
    <x v="0"/>
    <x v="8"/>
    <n v="0"/>
    <n v="0"/>
    <n v="2643"/>
    <x v="13146"/>
    <x v="2992"/>
  </r>
  <r>
    <d v="2020-06-15T21:30:00"/>
    <x v="0"/>
    <x v="8"/>
    <n v="0"/>
    <n v="0"/>
    <n v="2643"/>
    <x v="13146"/>
    <x v="2993"/>
  </r>
  <r>
    <d v="2020-06-15T21:45:00"/>
    <x v="0"/>
    <x v="8"/>
    <n v="0"/>
    <n v="0"/>
    <n v="2643"/>
    <x v="13146"/>
    <x v="2994"/>
  </r>
  <r>
    <d v="2020-06-15T22:00:00"/>
    <x v="0"/>
    <x v="8"/>
    <n v="0"/>
    <n v="0"/>
    <n v="2643"/>
    <x v="13146"/>
    <x v="2995"/>
  </r>
  <r>
    <d v="2020-06-15T22:15:00"/>
    <x v="0"/>
    <x v="8"/>
    <n v="0"/>
    <n v="0"/>
    <n v="2643"/>
    <x v="13146"/>
    <x v="2996"/>
  </r>
  <r>
    <d v="2020-06-15T22:30:00"/>
    <x v="0"/>
    <x v="8"/>
    <n v="0"/>
    <n v="0"/>
    <n v="2643"/>
    <x v="13146"/>
    <x v="2997"/>
  </r>
  <r>
    <d v="2020-06-15T22:45:00"/>
    <x v="0"/>
    <x v="8"/>
    <n v="0"/>
    <n v="0"/>
    <n v="2643"/>
    <x v="13146"/>
    <x v="2998"/>
  </r>
  <r>
    <d v="2020-06-15T23:00:00"/>
    <x v="0"/>
    <x v="8"/>
    <n v="0"/>
    <n v="0"/>
    <n v="2643"/>
    <x v="13146"/>
    <x v="2999"/>
  </r>
  <r>
    <d v="2020-06-15T23:15:00"/>
    <x v="0"/>
    <x v="8"/>
    <n v="0"/>
    <n v="0"/>
    <n v="2643"/>
    <x v="13146"/>
    <x v="3000"/>
  </r>
  <r>
    <d v="2020-06-15T23:30:00"/>
    <x v="0"/>
    <x v="8"/>
    <n v="0"/>
    <n v="0"/>
    <n v="2643"/>
    <x v="13146"/>
    <x v="3001"/>
  </r>
  <r>
    <d v="2020-06-15T23:45:00"/>
    <x v="0"/>
    <x v="8"/>
    <n v="0"/>
    <n v="0"/>
    <n v="2643"/>
    <x v="13146"/>
    <x v="3002"/>
  </r>
  <r>
    <d v="2020-06-16T00:00:00"/>
    <x v="0"/>
    <x v="8"/>
    <n v="0"/>
    <n v="0"/>
    <n v="2643"/>
    <x v="13146"/>
    <x v="3003"/>
  </r>
  <r>
    <d v="2020-06-16T00:15:00"/>
    <x v="0"/>
    <x v="8"/>
    <n v="0"/>
    <n v="0"/>
    <n v="2643"/>
    <x v="13146"/>
    <x v="3004"/>
  </r>
  <r>
    <d v="2020-06-16T00:30:00"/>
    <x v="0"/>
    <x v="8"/>
    <n v="0"/>
    <n v="0"/>
    <n v="2643"/>
    <x v="13146"/>
    <x v="3005"/>
  </r>
  <r>
    <d v="2020-06-16T00:45:00"/>
    <x v="0"/>
    <x v="8"/>
    <n v="0"/>
    <n v="0"/>
    <n v="2643"/>
    <x v="13146"/>
    <x v="3006"/>
  </r>
  <r>
    <d v="2020-06-16T01:00:00"/>
    <x v="0"/>
    <x v="8"/>
    <n v="0"/>
    <n v="0"/>
    <n v="2643"/>
    <x v="13146"/>
    <x v="3007"/>
  </r>
  <r>
    <d v="2020-06-16T01:15:00"/>
    <x v="0"/>
    <x v="8"/>
    <n v="0"/>
    <n v="0"/>
    <n v="2643"/>
    <x v="13146"/>
    <x v="3008"/>
  </r>
  <r>
    <d v="2020-06-16T01:30:00"/>
    <x v="0"/>
    <x v="8"/>
    <n v="0"/>
    <n v="0"/>
    <n v="2643"/>
    <x v="13146"/>
    <x v="3009"/>
  </r>
  <r>
    <d v="2020-06-16T01:45:00"/>
    <x v="0"/>
    <x v="8"/>
    <n v="0"/>
    <n v="0"/>
    <n v="2643"/>
    <x v="13146"/>
    <x v="3010"/>
  </r>
  <r>
    <d v="2020-06-16T02:00:00"/>
    <x v="0"/>
    <x v="8"/>
    <n v="0"/>
    <n v="0"/>
    <n v="2643"/>
    <x v="13146"/>
    <x v="3011"/>
  </r>
  <r>
    <d v="2020-06-16T02:15:00"/>
    <x v="0"/>
    <x v="8"/>
    <n v="0"/>
    <n v="0"/>
    <n v="2643"/>
    <x v="13146"/>
    <x v="3012"/>
  </r>
  <r>
    <d v="2020-06-16T02:30:00"/>
    <x v="0"/>
    <x v="8"/>
    <n v="0"/>
    <n v="0"/>
    <n v="2643"/>
    <x v="13146"/>
    <x v="3013"/>
  </r>
  <r>
    <d v="2020-06-16T02:45:00"/>
    <x v="0"/>
    <x v="8"/>
    <n v="0"/>
    <n v="0"/>
    <n v="2643"/>
    <x v="13146"/>
    <x v="3014"/>
  </r>
  <r>
    <d v="2020-06-16T03:00:00"/>
    <x v="0"/>
    <x v="8"/>
    <n v="0"/>
    <n v="0"/>
    <n v="2643"/>
    <x v="13146"/>
    <x v="3015"/>
  </r>
  <r>
    <d v="2020-06-16T03:15:00"/>
    <x v="0"/>
    <x v="8"/>
    <n v="0"/>
    <n v="0"/>
    <n v="2643"/>
    <x v="13146"/>
    <x v="3016"/>
  </r>
  <r>
    <d v="2020-06-16T03:30:00"/>
    <x v="0"/>
    <x v="8"/>
    <n v="0"/>
    <n v="0"/>
    <n v="2643"/>
    <x v="13146"/>
    <x v="3017"/>
  </r>
  <r>
    <d v="2020-06-16T03:45:00"/>
    <x v="0"/>
    <x v="8"/>
    <n v="0"/>
    <n v="0"/>
    <n v="2643"/>
    <x v="13146"/>
    <x v="3018"/>
  </r>
  <r>
    <d v="2020-06-16T04:00:00"/>
    <x v="0"/>
    <x v="8"/>
    <n v="0"/>
    <n v="0"/>
    <n v="2643"/>
    <x v="13146"/>
    <x v="3019"/>
  </r>
  <r>
    <d v="2020-06-16T04:15:00"/>
    <x v="0"/>
    <x v="8"/>
    <n v="0"/>
    <n v="0"/>
    <n v="2643"/>
    <x v="13146"/>
    <x v="3020"/>
  </r>
  <r>
    <d v="2020-06-16T04:30:00"/>
    <x v="0"/>
    <x v="8"/>
    <n v="0"/>
    <n v="0"/>
    <n v="2643"/>
    <x v="13146"/>
    <x v="3021"/>
  </r>
  <r>
    <d v="2020-06-16T04:45:00"/>
    <x v="0"/>
    <x v="8"/>
    <n v="0"/>
    <n v="0"/>
    <n v="2643"/>
    <x v="13146"/>
    <x v="3022"/>
  </r>
  <r>
    <d v="2020-06-16T05:00:00"/>
    <x v="0"/>
    <x v="8"/>
    <n v="0"/>
    <n v="0"/>
    <n v="2643"/>
    <x v="13146"/>
    <x v="3023"/>
  </r>
  <r>
    <d v="2020-06-16T05:15:00"/>
    <x v="0"/>
    <x v="8"/>
    <n v="0"/>
    <n v="0"/>
    <n v="2643"/>
    <x v="13146"/>
    <x v="3024"/>
  </r>
  <r>
    <d v="2020-06-16T05:30:00"/>
    <x v="0"/>
    <x v="8"/>
    <n v="0"/>
    <n v="0"/>
    <n v="176.2"/>
    <x v="13146"/>
    <x v="3025"/>
  </r>
  <r>
    <d v="2020-06-16T05:45:00"/>
    <x v="0"/>
    <x v="8"/>
    <n v="0"/>
    <n v="0"/>
    <n v="0"/>
    <x v="13146"/>
    <x v="3026"/>
  </r>
  <r>
    <d v="2020-06-16T06:00:00"/>
    <x v="0"/>
    <x v="8"/>
    <n v="8.8266666669999996"/>
    <n v="8.52"/>
    <n v="0.1333333333"/>
    <x v="13147"/>
    <x v="3027"/>
  </r>
  <r>
    <d v="2020-06-16T06:15:00"/>
    <x v="0"/>
    <x v="8"/>
    <n v="39.628571430000001"/>
    <n v="38.328571429999997"/>
    <n v="5.2142857139999998"/>
    <x v="13148"/>
    <x v="3028"/>
  </r>
  <r>
    <d v="2020-06-16T06:30:00"/>
    <x v="0"/>
    <x v="8"/>
    <n v="75.386666669999997"/>
    <n v="73.126666670000006"/>
    <n v="18.666666670000001"/>
    <x v="13149"/>
    <x v="3029"/>
  </r>
  <r>
    <d v="2020-06-16T06:45:00"/>
    <x v="0"/>
    <x v="8"/>
    <n v="121.60666670000001"/>
    <n v="118.26"/>
    <n v="42.266666669999999"/>
    <x v="13150"/>
    <x v="3030"/>
  </r>
  <r>
    <d v="2020-06-16T07:00:00"/>
    <x v="0"/>
    <x v="8"/>
    <n v="170.4266667"/>
    <n v="166.88"/>
    <n v="79"/>
    <x v="13151"/>
    <x v="3031"/>
  </r>
  <r>
    <d v="2020-06-16T07:15:00"/>
    <x v="0"/>
    <x v="8"/>
    <n v="202.0571429"/>
    <n v="198.07857139999999"/>
    <n v="122.4285714"/>
    <x v="13152"/>
    <x v="3032"/>
  </r>
  <r>
    <d v="2020-06-16T07:30:00"/>
    <x v="0"/>
    <x v="8"/>
    <n v="257.03333329999998"/>
    <n v="252.06"/>
    <n v="178.93333329999999"/>
    <x v="13153"/>
    <x v="3033"/>
  </r>
  <r>
    <d v="2020-06-16T07:45:00"/>
    <x v="0"/>
    <x v="8"/>
    <n v="301.22000000000003"/>
    <n v="295.77999999999997"/>
    <n v="247.7333333"/>
    <x v="13154"/>
    <x v="3034"/>
  </r>
  <r>
    <d v="2020-06-16T08:00:00"/>
    <x v="0"/>
    <x v="8"/>
    <n v="373.02666670000002"/>
    <n v="366.6"/>
    <n v="331.46666670000002"/>
    <x v="13155"/>
    <x v="3035"/>
  </r>
  <r>
    <d v="2020-06-16T08:15:00"/>
    <x v="0"/>
    <x v="8"/>
    <n v="457.96"/>
    <n v="449.33333329999999"/>
    <n v="434.26666669999997"/>
    <x v="13156"/>
    <x v="3036"/>
  </r>
  <r>
    <d v="2020-06-16T08:30:00"/>
    <x v="0"/>
    <x v="8"/>
    <n v="508.97142860000002"/>
    <n v="498.95714290000001"/>
    <n v="550.64285710000001"/>
    <x v="13157"/>
    <x v="3037"/>
  </r>
  <r>
    <d v="2020-06-16T08:45:00"/>
    <x v="0"/>
    <x v="8"/>
    <n v="519.03333329999998"/>
    <n v="508.78666670000001"/>
    <n v="675.26666669999997"/>
    <x v="13158"/>
    <x v="3038"/>
  </r>
  <r>
    <d v="2020-06-16T09:00:00"/>
    <x v="0"/>
    <x v="8"/>
    <n v="565.23333330000003"/>
    <n v="553.95333330000005"/>
    <n v="809.66666669999995"/>
    <x v="13159"/>
    <x v="3039"/>
  </r>
  <r>
    <d v="2020-06-16T09:15:00"/>
    <x v="0"/>
    <x v="8"/>
    <n v="452.79333329999997"/>
    <n v="444.09333329999998"/>
    <n v="932.4"/>
    <x v="13160"/>
    <x v="3040"/>
  </r>
  <r>
    <d v="2020-06-16T09:30:00"/>
    <x v="0"/>
    <x v="8"/>
    <n v="583.70000000000005"/>
    <n v="571.98571430000004"/>
    <n v="1060.142857"/>
    <x v="13161"/>
    <x v="3041"/>
  </r>
  <r>
    <d v="2020-06-16T09:45:00"/>
    <x v="0"/>
    <x v="8"/>
    <n v="657.75333330000001"/>
    <n v="644.29999999999995"/>
    <n v="1209"/>
    <x v="13162"/>
    <x v="3042"/>
  </r>
  <r>
    <d v="2020-06-16T10:00:00"/>
    <x v="0"/>
    <x v="8"/>
    <n v="683.2"/>
    <n v="669.16666669999995"/>
    <n v="1377.333333"/>
    <x v="13163"/>
    <x v="3043"/>
  </r>
  <r>
    <d v="2020-06-16T10:15:00"/>
    <x v="0"/>
    <x v="8"/>
    <n v="785.53333329999998"/>
    <n v="768.96"/>
    <n v="1557.9333329999999"/>
    <x v="13164"/>
    <x v="3044"/>
  </r>
  <r>
    <d v="2020-06-16T10:30:00"/>
    <x v="0"/>
    <x v="8"/>
    <n v="710.64"/>
    <n v="695.92"/>
    <n v="1744.2"/>
    <x v="13165"/>
    <x v="3045"/>
  </r>
  <r>
    <d v="2020-06-16T10:45:00"/>
    <x v="0"/>
    <x v="8"/>
    <n v="780.27857140000003"/>
    <n v="763.81428570000003"/>
    <n v="1922.5714290000001"/>
    <x v="13166"/>
    <x v="3046"/>
  </r>
  <r>
    <d v="2020-06-16T11:00:00"/>
    <x v="0"/>
    <x v="8"/>
    <n v="683.57333329999994"/>
    <n v="669.4866667"/>
    <n v="2094.1333330000002"/>
    <x v="13167"/>
    <x v="3047"/>
  </r>
  <r>
    <d v="2020-06-16T11:15:00"/>
    <x v="0"/>
    <x v="8"/>
    <n v="785.92"/>
    <n v="768.89333329999999"/>
    <n v="2268.666667"/>
    <x v="13168"/>
    <x v="3048"/>
  </r>
  <r>
    <d v="2020-06-16T11:30:00"/>
    <x v="0"/>
    <x v="8"/>
    <n v="897.99333330000002"/>
    <n v="877.06"/>
    <n v="2511.4666670000001"/>
    <x v="13169"/>
    <x v="3049"/>
  </r>
  <r>
    <d v="2020-06-16T11:45:00"/>
    <x v="0"/>
    <x v="8"/>
    <n v="409.97333329999998"/>
    <n v="401.34666670000001"/>
    <n v="2638.6"/>
    <x v="13170"/>
    <x v="3050"/>
  </r>
  <r>
    <d v="2020-06-16T12:00:00"/>
    <x v="0"/>
    <x v="8"/>
    <n v="846.49285710000004"/>
    <n v="828.26428569999996"/>
    <n v="2805.3571430000002"/>
    <x v="13171"/>
    <x v="3051"/>
  </r>
  <r>
    <d v="2020-06-16T12:15:00"/>
    <x v="0"/>
    <x v="8"/>
    <n v="595.49333330000002"/>
    <n v="583.62"/>
    <n v="2985.4666670000001"/>
    <x v="13172"/>
    <x v="3052"/>
  </r>
  <r>
    <d v="2020-06-16T12:30:00"/>
    <x v="0"/>
    <x v="8"/>
    <n v="793.46"/>
    <n v="776.62666669999999"/>
    <n v="3144.6"/>
    <x v="13173"/>
    <x v="3053"/>
  </r>
  <r>
    <d v="2020-06-16T12:45:00"/>
    <x v="0"/>
    <x v="8"/>
    <n v="851.94"/>
    <n v="833.62666669999999"/>
    <n v="3360"/>
    <x v="13174"/>
    <x v="3054"/>
  </r>
  <r>
    <d v="2020-06-16T13:00:00"/>
    <x v="0"/>
    <x v="8"/>
    <n v="905.51428569999996"/>
    <n v="885.7857143"/>
    <n v="3566.2142859999999"/>
    <x v="13175"/>
    <x v="3055"/>
  </r>
  <r>
    <d v="2020-06-16T13:15:00"/>
    <x v="0"/>
    <x v="8"/>
    <n v="927.8"/>
    <n v="907.5"/>
    <n v="3791.2"/>
    <x v="13176"/>
    <x v="3056"/>
  </r>
  <r>
    <d v="2020-06-16T13:30:00"/>
    <x v="0"/>
    <x v="8"/>
    <n v="563.87333330000001"/>
    <n v="552.71333330000004"/>
    <n v="3979.0666670000001"/>
    <x v="13177"/>
    <x v="3057"/>
  </r>
  <r>
    <d v="2020-06-16T13:45:00"/>
    <x v="0"/>
    <x v="8"/>
    <n v="676.22666670000001"/>
    <n v="662.18666670000005"/>
    <n v="4115.1333329999998"/>
    <x v="13178"/>
    <x v="3058"/>
  </r>
  <r>
    <d v="2020-06-16T14:00:00"/>
    <x v="0"/>
    <x v="8"/>
    <n v="724.14666669999997"/>
    <n v="709.04666669999995"/>
    <n v="4306.8"/>
    <x v="13179"/>
    <x v="3059"/>
  </r>
  <r>
    <d v="2020-06-16T14:15:00"/>
    <x v="0"/>
    <x v="8"/>
    <n v="244.05"/>
    <n v="239.0285714"/>
    <n v="1896.642857"/>
    <x v="13180"/>
    <x v="3060"/>
  </r>
  <r>
    <d v="2020-06-16T14:30:00"/>
    <x v="0"/>
    <x v="8"/>
    <n v="0"/>
    <n v="0"/>
    <n v="0"/>
    <x v="13181"/>
    <x v="3061"/>
  </r>
  <r>
    <d v="2020-06-16T14:45:00"/>
    <x v="0"/>
    <x v="8"/>
    <n v="592.09333330000004"/>
    <n v="579.90666669999996"/>
    <n v="3616.2666669999999"/>
    <x v="13182"/>
    <x v="3062"/>
  </r>
  <r>
    <d v="2020-06-16T15:00:00"/>
    <x v="0"/>
    <x v="8"/>
    <n v="556.12"/>
    <n v="545.03333329999998"/>
    <n v="4662.1333329999998"/>
    <x v="13183"/>
    <x v="3063"/>
  </r>
  <r>
    <d v="2020-06-16T15:15:00"/>
    <x v="0"/>
    <x v="8"/>
    <n v="572.09285709999995"/>
    <n v="560.63571430000002"/>
    <n v="4791.9285710000004"/>
    <x v="13184"/>
    <x v="3064"/>
  </r>
  <r>
    <d v="2020-06-16T15:30:00"/>
    <x v="0"/>
    <x v="8"/>
    <n v="667.53333329999998"/>
    <n v="653.81333329999995"/>
    <n v="4944.3333329999996"/>
    <x v="13185"/>
    <x v="3065"/>
  </r>
  <r>
    <d v="2020-06-16T15:45:00"/>
    <x v="0"/>
    <x v="8"/>
    <n v="496.94666669999998"/>
    <n v="487.3666667"/>
    <n v="5091.5333330000003"/>
    <x v="13186"/>
    <x v="3066"/>
  </r>
  <r>
    <d v="2020-06-16T16:00:00"/>
    <x v="0"/>
    <x v="8"/>
    <n v="285.93333330000002"/>
    <n v="280.7"/>
    <n v="5186.2"/>
    <x v="13187"/>
    <x v="3067"/>
  </r>
  <r>
    <d v="2020-06-16T16:15:00"/>
    <x v="0"/>
    <x v="8"/>
    <n v="387.61428569999998"/>
    <n v="380.60714289999999"/>
    <n v="5271.4285710000004"/>
    <x v="13188"/>
    <x v="3068"/>
  </r>
  <r>
    <d v="2020-06-16T16:30:00"/>
    <x v="0"/>
    <x v="8"/>
    <n v="224.19333330000001"/>
    <n v="219.84"/>
    <n v="5344.6666670000004"/>
    <x v="13189"/>
    <x v="3069"/>
  </r>
  <r>
    <d v="2020-06-16T16:45:00"/>
    <x v="0"/>
    <x v="8"/>
    <n v="185.0133333"/>
    <n v="181.1733333"/>
    <n v="5390.0666670000001"/>
    <x v="13190"/>
    <x v="3070"/>
  </r>
  <r>
    <d v="2020-06-16T17:00:00"/>
    <x v="0"/>
    <x v="8"/>
    <n v="131.66"/>
    <n v="128.53333330000001"/>
    <n v="5435.4666669999997"/>
    <x v="13191"/>
    <x v="3071"/>
  </r>
  <r>
    <d v="2020-06-16T17:15:00"/>
    <x v="0"/>
    <x v="8"/>
    <n v="54.56"/>
    <n v="52.853333329999998"/>
    <n v="5453.5333330000003"/>
    <x v="13192"/>
    <x v="3072"/>
  </r>
  <r>
    <d v="2020-06-16T17:30:00"/>
    <x v="0"/>
    <x v="8"/>
    <n v="106.45"/>
    <n v="103.4714286"/>
    <n v="5473.4285710000004"/>
    <x v="13193"/>
    <x v="3073"/>
  </r>
  <r>
    <d v="2020-06-16T17:45:00"/>
    <x v="0"/>
    <x v="8"/>
    <n v="86.32"/>
    <n v="83.813333330000006"/>
    <n v="5497.6666670000004"/>
    <x v="13194"/>
    <x v="3074"/>
  </r>
  <r>
    <d v="2020-06-16T18:00:00"/>
    <x v="0"/>
    <x v="8"/>
    <n v="37.813333329999999"/>
    <n v="36.573333329999997"/>
    <n v="5513.0666670000001"/>
    <x v="13195"/>
    <x v="3075"/>
  </r>
  <r>
    <d v="2020-06-16T18:15:00"/>
    <x v="0"/>
    <x v="8"/>
    <n v="24.013333329999998"/>
    <n v="23.193333330000002"/>
    <n v="5520.1333329999998"/>
    <x v="13196"/>
    <x v="3076"/>
  </r>
  <r>
    <d v="2020-06-16T18:30:00"/>
    <x v="0"/>
    <x v="8"/>
    <n v="11.85714286"/>
    <n v="11.43571429"/>
    <n v="5524.3571430000002"/>
    <x v="13197"/>
    <x v="3077"/>
  </r>
  <r>
    <d v="2020-06-16T18:45:00"/>
    <x v="0"/>
    <x v="8"/>
    <n v="0"/>
    <n v="0"/>
    <n v="5526"/>
    <x v="13198"/>
    <x v="3078"/>
  </r>
  <r>
    <d v="2020-06-16T19:00:00"/>
    <x v="0"/>
    <x v="8"/>
    <n v="0"/>
    <n v="0"/>
    <n v="5526"/>
    <x v="13198"/>
    <x v="3079"/>
  </r>
  <r>
    <d v="2020-06-16T19:15:00"/>
    <x v="0"/>
    <x v="8"/>
    <n v="0"/>
    <n v="0"/>
    <n v="5526"/>
    <x v="13198"/>
    <x v="3080"/>
  </r>
  <r>
    <d v="2020-06-16T19:30:00"/>
    <x v="0"/>
    <x v="8"/>
    <n v="0"/>
    <n v="0"/>
    <n v="5526"/>
    <x v="13198"/>
    <x v="3081"/>
  </r>
  <r>
    <d v="2020-06-16T19:45:00"/>
    <x v="0"/>
    <x v="8"/>
    <n v="0"/>
    <n v="0"/>
    <n v="5526"/>
    <x v="13198"/>
    <x v="3082"/>
  </r>
  <r>
    <d v="2020-06-16T20:00:00"/>
    <x v="0"/>
    <x v="8"/>
    <n v="0"/>
    <n v="0"/>
    <n v="5526"/>
    <x v="13198"/>
    <x v="3083"/>
  </r>
  <r>
    <d v="2020-06-16T20:15:00"/>
    <x v="0"/>
    <x v="8"/>
    <n v="0"/>
    <n v="0"/>
    <n v="5526"/>
    <x v="13198"/>
    <x v="3084"/>
  </r>
  <r>
    <d v="2020-06-16T20:30:00"/>
    <x v="0"/>
    <x v="8"/>
    <n v="0"/>
    <n v="0"/>
    <n v="5526"/>
    <x v="13198"/>
    <x v="3085"/>
  </r>
  <r>
    <d v="2020-06-16T20:45:00"/>
    <x v="0"/>
    <x v="8"/>
    <n v="0"/>
    <n v="0"/>
    <n v="5526"/>
    <x v="13198"/>
    <x v="3086"/>
  </r>
  <r>
    <d v="2020-06-16T21:00:00"/>
    <x v="0"/>
    <x v="8"/>
    <n v="0"/>
    <n v="0"/>
    <n v="5526"/>
    <x v="13198"/>
    <x v="3087"/>
  </r>
  <r>
    <d v="2020-06-16T21:15:00"/>
    <x v="0"/>
    <x v="8"/>
    <n v="0"/>
    <n v="0"/>
    <n v="5526"/>
    <x v="13198"/>
    <x v="3088"/>
  </r>
  <r>
    <d v="2020-06-16T21:30:00"/>
    <x v="0"/>
    <x v="8"/>
    <n v="0"/>
    <n v="0"/>
    <n v="5526"/>
    <x v="13198"/>
    <x v="3089"/>
  </r>
  <r>
    <d v="2020-06-16T21:45:00"/>
    <x v="0"/>
    <x v="8"/>
    <n v="0"/>
    <n v="0"/>
    <n v="5526"/>
    <x v="13198"/>
    <x v="3090"/>
  </r>
  <r>
    <d v="2020-06-16T22:00:00"/>
    <x v="0"/>
    <x v="8"/>
    <n v="0"/>
    <n v="0"/>
    <n v="5526"/>
    <x v="13198"/>
    <x v="3091"/>
  </r>
  <r>
    <d v="2020-06-16T22:15:00"/>
    <x v="0"/>
    <x v="8"/>
    <n v="0"/>
    <n v="0"/>
    <n v="5526"/>
    <x v="13198"/>
    <x v="3092"/>
  </r>
  <r>
    <d v="2020-06-16T22:30:00"/>
    <x v="0"/>
    <x v="8"/>
    <n v="0"/>
    <n v="0"/>
    <n v="5526"/>
    <x v="13198"/>
    <x v="3093"/>
  </r>
  <r>
    <d v="2020-06-16T22:45:00"/>
    <x v="0"/>
    <x v="8"/>
    <n v="0"/>
    <n v="0"/>
    <n v="5526"/>
    <x v="13198"/>
    <x v="3094"/>
  </r>
  <r>
    <d v="2020-06-16T23:00:00"/>
    <x v="0"/>
    <x v="8"/>
    <n v="0"/>
    <n v="0"/>
    <n v="5526"/>
    <x v="13198"/>
    <x v="3095"/>
  </r>
  <r>
    <d v="2020-06-16T23:15:00"/>
    <x v="0"/>
    <x v="8"/>
    <n v="0"/>
    <n v="0"/>
    <n v="5526"/>
    <x v="13198"/>
    <x v="3096"/>
  </r>
  <r>
    <d v="2020-06-16T23:30:00"/>
    <x v="0"/>
    <x v="8"/>
    <n v="0"/>
    <n v="0"/>
    <n v="5526"/>
    <x v="13198"/>
    <x v="3097"/>
  </r>
  <r>
    <d v="2020-06-16T23:45:00"/>
    <x v="0"/>
    <x v="8"/>
    <n v="0"/>
    <n v="0"/>
    <n v="5526"/>
    <x v="13198"/>
    <x v="3098"/>
  </r>
  <r>
    <d v="2020-06-17T00:00:00"/>
    <x v="0"/>
    <x v="8"/>
    <n v="0"/>
    <n v="0"/>
    <n v="368.4"/>
    <x v="13198"/>
    <x v="3099"/>
  </r>
  <r>
    <d v="2020-06-17T00:15:00"/>
    <x v="0"/>
    <x v="8"/>
    <n v="0"/>
    <n v="0"/>
    <n v="0"/>
    <x v="13198"/>
    <x v="3100"/>
  </r>
  <r>
    <d v="2020-06-17T00:30:00"/>
    <x v="0"/>
    <x v="8"/>
    <n v="0"/>
    <n v="0"/>
    <n v="0"/>
    <x v="13198"/>
    <x v="3101"/>
  </r>
  <r>
    <d v="2020-06-17T00:45:00"/>
    <x v="0"/>
    <x v="8"/>
    <n v="0"/>
    <n v="0"/>
    <n v="0"/>
    <x v="13198"/>
    <x v="3102"/>
  </r>
  <r>
    <d v="2020-06-17T01:00:00"/>
    <x v="0"/>
    <x v="8"/>
    <n v="0"/>
    <n v="0"/>
    <n v="0"/>
    <x v="13198"/>
    <x v="3103"/>
  </r>
  <r>
    <d v="2020-06-17T01:15:00"/>
    <x v="0"/>
    <x v="8"/>
    <n v="0"/>
    <n v="0"/>
    <n v="0"/>
    <x v="13198"/>
    <x v="3104"/>
  </r>
  <r>
    <d v="2020-06-17T01:30:00"/>
    <x v="0"/>
    <x v="8"/>
    <n v="0"/>
    <n v="0"/>
    <n v="0"/>
    <x v="13198"/>
    <x v="3105"/>
  </r>
  <r>
    <d v="2020-06-17T01:45:00"/>
    <x v="0"/>
    <x v="8"/>
    <n v="0"/>
    <n v="0"/>
    <n v="0"/>
    <x v="13198"/>
    <x v="3106"/>
  </r>
  <r>
    <d v="2020-06-17T02:00:00"/>
    <x v="0"/>
    <x v="8"/>
    <n v="0"/>
    <n v="0"/>
    <n v="0"/>
    <x v="13198"/>
    <x v="3107"/>
  </r>
  <r>
    <d v="2020-06-17T02:15:00"/>
    <x v="0"/>
    <x v="8"/>
    <n v="0"/>
    <n v="0"/>
    <n v="0"/>
    <x v="13198"/>
    <x v="3108"/>
  </r>
  <r>
    <d v="2020-06-17T02:30:00"/>
    <x v="0"/>
    <x v="8"/>
    <n v="0"/>
    <n v="0"/>
    <n v="0"/>
    <x v="13198"/>
    <x v="3109"/>
  </r>
  <r>
    <d v="2020-06-17T02:45:00"/>
    <x v="0"/>
    <x v="8"/>
    <n v="0"/>
    <n v="0"/>
    <n v="0"/>
    <x v="13198"/>
    <x v="3110"/>
  </r>
  <r>
    <d v="2020-06-17T03:00:00"/>
    <x v="0"/>
    <x v="8"/>
    <n v="0"/>
    <n v="0"/>
    <n v="0"/>
    <x v="13198"/>
    <x v="3111"/>
  </r>
  <r>
    <d v="2020-06-17T03:15:00"/>
    <x v="0"/>
    <x v="8"/>
    <n v="0"/>
    <n v="0"/>
    <n v="0"/>
    <x v="13198"/>
    <x v="3112"/>
  </r>
  <r>
    <d v="2020-06-17T03:30:00"/>
    <x v="0"/>
    <x v="8"/>
    <n v="0"/>
    <n v="0"/>
    <n v="0"/>
    <x v="13198"/>
    <x v="3113"/>
  </r>
  <r>
    <d v="2020-06-17T03:45:00"/>
    <x v="0"/>
    <x v="8"/>
    <n v="0"/>
    <n v="0"/>
    <n v="0"/>
    <x v="13198"/>
    <x v="3114"/>
  </r>
  <r>
    <d v="2020-06-17T04:00:00"/>
    <x v="0"/>
    <x v="8"/>
    <n v="0"/>
    <n v="0"/>
    <n v="0"/>
    <x v="13198"/>
    <x v="3115"/>
  </r>
  <r>
    <d v="2020-06-17T04:15:00"/>
    <x v="0"/>
    <x v="8"/>
    <n v="0"/>
    <n v="0"/>
    <n v="0"/>
    <x v="13198"/>
    <x v="3116"/>
  </r>
  <r>
    <d v="2020-06-17T04:30:00"/>
    <x v="0"/>
    <x v="8"/>
    <n v="0"/>
    <n v="0"/>
    <n v="0"/>
    <x v="13198"/>
    <x v="3117"/>
  </r>
  <r>
    <d v="2020-06-17T04:45:00"/>
    <x v="0"/>
    <x v="8"/>
    <n v="0"/>
    <n v="0"/>
    <n v="0"/>
    <x v="13198"/>
    <x v="3118"/>
  </r>
  <r>
    <d v="2020-06-17T05:00:00"/>
    <x v="0"/>
    <x v="8"/>
    <n v="0"/>
    <n v="0"/>
    <n v="0"/>
    <x v="13198"/>
    <x v="3119"/>
  </r>
  <r>
    <d v="2020-06-17T05:15:00"/>
    <x v="0"/>
    <x v="8"/>
    <n v="0"/>
    <n v="0"/>
    <n v="0"/>
    <x v="13198"/>
    <x v="3120"/>
  </r>
  <r>
    <d v="2020-06-17T05:30:00"/>
    <x v="0"/>
    <x v="8"/>
    <n v="0"/>
    <n v="0"/>
    <n v="0"/>
    <x v="13198"/>
    <x v="3121"/>
  </r>
  <r>
    <d v="2020-06-17T05:45:00"/>
    <x v="0"/>
    <x v="8"/>
    <n v="0"/>
    <n v="0"/>
    <n v="0"/>
    <x v="13198"/>
    <x v="3122"/>
  </r>
  <r>
    <d v="2020-06-17T06:00:00"/>
    <x v="0"/>
    <x v="8"/>
    <n v="1.5"/>
    <n v="1.4428571429999999"/>
    <n v="0"/>
    <x v="13198"/>
    <x v="3123"/>
  </r>
  <r>
    <d v="2020-06-17T06:15:00"/>
    <x v="0"/>
    <x v="8"/>
    <n v="24.59333333"/>
    <n v="23.733333330000001"/>
    <n v="2.266666667"/>
    <x v="13199"/>
    <x v="3124"/>
  </r>
  <r>
    <d v="2020-06-17T06:30:00"/>
    <x v="0"/>
    <x v="8"/>
    <n v="57.28"/>
    <n v="55.44"/>
    <n v="12.66666667"/>
    <x v="13200"/>
    <x v="3125"/>
  </r>
  <r>
    <d v="2020-06-17T06:45:00"/>
    <x v="0"/>
    <x v="8"/>
    <n v="62.553333330000001"/>
    <n v="60.58"/>
    <n v="27.133333329999999"/>
    <x v="13201"/>
    <x v="3126"/>
  </r>
  <r>
    <d v="2020-06-17T07:00:00"/>
    <x v="0"/>
    <x v="8"/>
    <n v="65.326666669999994"/>
    <n v="63.26"/>
    <n v="43.2"/>
    <x v="13202"/>
    <x v="3127"/>
  </r>
  <r>
    <d v="2020-06-17T07:15:00"/>
    <x v="0"/>
    <x v="8"/>
    <n v="78.264285709999996"/>
    <n v="75.921428570000003"/>
    <n v="59.714285709999999"/>
    <x v="13203"/>
    <x v="3128"/>
  </r>
  <r>
    <d v="2020-06-17T07:30:00"/>
    <x v="0"/>
    <x v="8"/>
    <n v="103.0333333"/>
    <n v="100.12"/>
    <n v="81.066666670000004"/>
    <x v="13204"/>
    <x v="3129"/>
  </r>
  <r>
    <d v="2020-06-17T07:45:00"/>
    <x v="0"/>
    <x v="8"/>
    <n v="134.05333329999999"/>
    <n v="130.5"/>
    <n v="110.33333330000001"/>
    <x v="13205"/>
    <x v="3130"/>
  </r>
  <r>
    <d v="2020-06-17T08:00:00"/>
    <x v="0"/>
    <x v="8"/>
    <n v="190.42"/>
    <n v="186.66"/>
    <n v="150.19999999999999"/>
    <x v="13206"/>
    <x v="3131"/>
  </r>
  <r>
    <d v="2020-06-17T08:15:00"/>
    <x v="0"/>
    <x v="8"/>
    <n v="190.57142859999999"/>
    <n v="186.7857143"/>
    <n v="197.57142859999999"/>
    <x v="13207"/>
    <x v="3132"/>
  </r>
  <r>
    <d v="2020-06-17T08:30:00"/>
    <x v="0"/>
    <x v="8"/>
    <n v="214.3666667"/>
    <n v="210.1466667"/>
    <n v="243"/>
    <x v="13208"/>
    <x v="3133"/>
  </r>
  <r>
    <d v="2020-06-17T08:45:00"/>
    <x v="0"/>
    <x v="8"/>
    <n v="282.9533333"/>
    <n v="277.65333329999999"/>
    <n v="308.8666667"/>
    <x v="13209"/>
    <x v="3134"/>
  </r>
  <r>
    <d v="2020-06-17T09:00:00"/>
    <x v="0"/>
    <x v="8"/>
    <n v="196.3"/>
    <n v="192.44666670000001"/>
    <n v="367.4"/>
    <x v="13210"/>
    <x v="3135"/>
  </r>
  <r>
    <d v="2020-06-17T09:15:00"/>
    <x v="0"/>
    <x v="8"/>
    <n v="203.62666669999999"/>
    <n v="199.61333329999999"/>
    <n v="416.26666669999997"/>
    <x v="13211"/>
    <x v="3136"/>
  </r>
  <r>
    <d v="2020-06-17T09:30:00"/>
    <x v="0"/>
    <x v="8"/>
    <n v="359.91428569999999"/>
    <n v="353.26428570000002"/>
    <n v="477"/>
    <x v="13212"/>
    <x v="3137"/>
  </r>
  <r>
    <d v="2020-06-17T09:45:00"/>
    <x v="0"/>
    <x v="8"/>
    <n v="605.11333330000002"/>
    <n v="592.91333329999998"/>
    <n v="597.46666670000002"/>
    <x v="13213"/>
    <x v="3138"/>
  </r>
  <r>
    <d v="2020-06-17T10:00:00"/>
    <x v="0"/>
    <x v="8"/>
    <n v="596.80666670000005"/>
    <n v="584.79999999999995"/>
    <n v="749.73333330000003"/>
    <x v="13214"/>
    <x v="3139"/>
  </r>
  <r>
    <d v="2020-06-17T10:15:00"/>
    <x v="0"/>
    <x v="8"/>
    <n v="492.08"/>
    <n v="482.65333329999999"/>
    <n v="887.8"/>
    <x v="13215"/>
    <x v="3140"/>
  </r>
  <r>
    <d v="2020-06-17T10:30:00"/>
    <x v="0"/>
    <x v="8"/>
    <n v="473.63571430000002"/>
    <n v="464.6285714"/>
    <n v="999.7142857"/>
    <x v="13216"/>
    <x v="3141"/>
  </r>
  <r>
    <d v="2020-06-17T10:45:00"/>
    <x v="0"/>
    <x v="8"/>
    <n v="525.64"/>
    <n v="515.24666669999999"/>
    <n v="1118.4666669999999"/>
    <x v="13217"/>
    <x v="3142"/>
  </r>
  <r>
    <d v="2020-06-17T11:00:00"/>
    <x v="0"/>
    <x v="8"/>
    <n v="539.26666669999997"/>
    <n v="528.58000000000004"/>
    <n v="1255.2"/>
    <x v="13218"/>
    <x v="3143"/>
  </r>
  <r>
    <d v="2020-06-17T11:15:00"/>
    <x v="0"/>
    <x v="8"/>
    <n v="367.4533333"/>
    <n v="360.68"/>
    <n v="1372.2"/>
    <x v="13219"/>
    <x v="3144"/>
  </r>
  <r>
    <d v="2020-06-17T11:30:00"/>
    <x v="0"/>
    <x v="8"/>
    <n v="671.62666669999999"/>
    <n v="657.75333330000001"/>
    <n v="1487.5333330000001"/>
    <x v="13220"/>
    <x v="3145"/>
  </r>
  <r>
    <d v="2020-06-17T11:45:00"/>
    <x v="0"/>
    <x v="8"/>
    <n v="831.86428569999998"/>
    <n v="814.11428569999998"/>
    <n v="1674.9285709999999"/>
    <x v="13221"/>
    <x v="3146"/>
  </r>
  <r>
    <d v="2020-06-17T12:00:00"/>
    <x v="0"/>
    <x v="8"/>
    <n v="584.73333330000003"/>
    <n v="572.9866667"/>
    <n v="1845.4"/>
    <x v="13222"/>
    <x v="3147"/>
  </r>
  <r>
    <d v="2020-06-17T12:15:00"/>
    <x v="0"/>
    <x v="8"/>
    <n v="839.05333329999996"/>
    <n v="820.64666669999997"/>
    <n v="2011.2"/>
    <x v="13223"/>
    <x v="3148"/>
  </r>
  <r>
    <d v="2020-06-17T12:30:00"/>
    <x v="0"/>
    <x v="8"/>
    <n v="762.10666670000001"/>
    <n v="746.12"/>
    <n v="2220.6"/>
    <x v="13224"/>
    <x v="3149"/>
  </r>
  <r>
    <d v="2020-06-17T12:45:00"/>
    <x v="0"/>
    <x v="8"/>
    <n v="803.72142859999997"/>
    <n v="786.67857140000001"/>
    <n v="2408.9285709999999"/>
    <x v="13225"/>
    <x v="3150"/>
  </r>
  <r>
    <d v="2020-06-17T13:00:00"/>
    <x v="0"/>
    <x v="8"/>
    <n v="796.32666670000003"/>
    <n v="779.46"/>
    <n v="2600.1999999999998"/>
    <x v="13226"/>
    <x v="3151"/>
  </r>
  <r>
    <d v="2020-06-17T13:15:00"/>
    <x v="0"/>
    <x v="8"/>
    <n v="729.31333329999995"/>
    <n v="714.1333333"/>
    <n v="2791.2666669999999"/>
    <x v="13227"/>
    <x v="3152"/>
  </r>
  <r>
    <d v="2020-06-17T13:30:00"/>
    <x v="0"/>
    <x v="8"/>
    <n v="692.12666669999999"/>
    <n v="677.84"/>
    <n v="2961.5333329999999"/>
    <x v="13228"/>
    <x v="3153"/>
  </r>
  <r>
    <d v="2020-06-17T13:45:00"/>
    <x v="0"/>
    <x v="8"/>
    <n v="58.606666670000003"/>
    <n v="57.34"/>
    <n v="613.33333330000005"/>
    <x v="13229"/>
    <x v="3154"/>
  </r>
  <r>
    <d v="2020-06-17T14:00:00"/>
    <x v="0"/>
    <x v="8"/>
    <n v="355.8428571"/>
    <n v="348.4642857"/>
    <n v="1556.4285709999999"/>
    <x v="13230"/>
    <x v="3155"/>
  </r>
  <r>
    <d v="2020-06-17T14:15:00"/>
    <x v="0"/>
    <x v="8"/>
    <n v="616.76"/>
    <n v="604.28"/>
    <n v="3228"/>
    <x v="13231"/>
    <x v="3156"/>
  </r>
  <r>
    <d v="2020-06-17T14:30:00"/>
    <x v="0"/>
    <x v="8"/>
    <n v="511.25333330000001"/>
    <n v="501.18"/>
    <n v="3369.666667"/>
    <x v="13232"/>
    <x v="3157"/>
  </r>
  <r>
    <d v="2020-06-17T14:45:00"/>
    <x v="0"/>
    <x v="8"/>
    <n v="539.6333333"/>
    <n v="528.91999999999996"/>
    <n v="3497.9333329999999"/>
    <x v="13233"/>
    <x v="3158"/>
  </r>
  <r>
    <d v="2020-06-17T15:00:00"/>
    <x v="0"/>
    <x v="8"/>
    <n v="587.29999999999995"/>
    <n v="575.5133333"/>
    <n v="3637.4"/>
    <x v="13234"/>
    <x v="3159"/>
  </r>
  <r>
    <d v="2020-06-17T15:15:00"/>
    <x v="0"/>
    <x v="8"/>
    <n v="627.19285709999997"/>
    <n v="614.47142859999997"/>
    <n v="3786.8571430000002"/>
    <x v="13235"/>
    <x v="3160"/>
  </r>
  <r>
    <d v="2020-06-17T15:30:00"/>
    <x v="0"/>
    <x v="8"/>
    <n v="388.71333329999999"/>
    <n v="381.97333329999998"/>
    <n v="3907.2666669999999"/>
    <x v="13236"/>
    <x v="3161"/>
  </r>
  <r>
    <d v="2020-06-17T15:45:00"/>
    <x v="0"/>
    <x v="8"/>
    <n v="342"/>
    <n v="336.22666670000001"/>
    <n v="3997.9333329999999"/>
    <x v="13237"/>
    <x v="3162"/>
  </r>
  <r>
    <d v="2020-06-17T16:00:00"/>
    <x v="0"/>
    <x v="8"/>
    <n v="310.80666669999999"/>
    <n v="305.25333330000001"/>
    <n v="4079.5333329999999"/>
    <x v="13238"/>
    <x v="3163"/>
  </r>
  <r>
    <d v="2020-06-17T16:15:00"/>
    <x v="0"/>
    <x v="8"/>
    <n v="304.34666670000001"/>
    <n v="298.85333329999997"/>
    <n v="4155.0666670000001"/>
    <x v="13239"/>
    <x v="3164"/>
  </r>
  <r>
    <d v="2020-06-17T16:30:00"/>
    <x v="0"/>
    <x v="8"/>
    <n v="283.3"/>
    <n v="278.06428570000003"/>
    <n v="4228.0714289999996"/>
    <x v="13240"/>
    <x v="3165"/>
  </r>
  <r>
    <d v="2020-06-17T16:45:00"/>
    <x v="0"/>
    <x v="8"/>
    <n v="193.56666670000001"/>
    <n v="189.6333333"/>
    <n v="4286.3333329999996"/>
    <x v="13241"/>
    <x v="3166"/>
  </r>
  <r>
    <d v="2020-06-17T17:00:00"/>
    <x v="0"/>
    <x v="8"/>
    <n v="54.1"/>
    <n v="52.393333329999997"/>
    <n v="4315.5333330000003"/>
    <x v="13242"/>
    <x v="3167"/>
  </r>
  <r>
    <d v="2020-06-17T17:15:00"/>
    <x v="0"/>
    <x v="8"/>
    <n v="138.7333333"/>
    <n v="135.33333329999999"/>
    <n v="4337.1333329999998"/>
    <x v="13243"/>
    <x v="3168"/>
  </r>
  <r>
    <d v="2020-06-17T17:30:00"/>
    <x v="0"/>
    <x v="8"/>
    <n v="139.16"/>
    <n v="135.84"/>
    <n v="4368.8999999999996"/>
    <x v="13244"/>
    <x v="3169"/>
  </r>
  <r>
    <d v="2020-06-17T17:45:00"/>
    <x v="0"/>
    <x v="8"/>
    <n v="100.94"/>
    <n v="98.066666670000004"/>
    <n v="4400.2"/>
    <x v="13245"/>
    <x v="3170"/>
  </r>
  <r>
    <d v="2020-06-17T18:00:00"/>
    <x v="0"/>
    <x v="8"/>
    <n v="61.42"/>
    <n v="59.48"/>
    <n v="4420.5333330000003"/>
    <x v="13246"/>
    <x v="3171"/>
  </r>
  <r>
    <d v="2020-06-17T18:15:00"/>
    <x v="0"/>
    <x v="8"/>
    <n v="32.306666669999998"/>
    <n v="31.206666670000001"/>
    <n v="4431.3333329999996"/>
    <x v="13247"/>
    <x v="3172"/>
  </r>
  <r>
    <d v="2020-06-17T18:30:00"/>
    <x v="0"/>
    <x v="8"/>
    <n v="20.34"/>
    <n v="19.633333329999999"/>
    <n v="4437.6000000000004"/>
    <x v="13248"/>
    <x v="3173"/>
  </r>
  <r>
    <d v="2020-06-17T18:45:00"/>
    <x v="0"/>
    <x v="8"/>
    <n v="3.6"/>
    <n v="3.4714285710000001"/>
    <n v="4440.9285710000004"/>
    <x v="13249"/>
    <x v="3174"/>
  </r>
  <r>
    <d v="2020-06-17T19:00:00"/>
    <x v="0"/>
    <x v="8"/>
    <n v="0"/>
    <n v="0"/>
    <n v="4441"/>
    <x v="13250"/>
    <x v="3175"/>
  </r>
  <r>
    <d v="2020-06-17T19:15:00"/>
    <x v="0"/>
    <x v="8"/>
    <n v="0"/>
    <n v="0"/>
    <n v="4441"/>
    <x v="13250"/>
    <x v="3176"/>
  </r>
  <r>
    <d v="2020-06-17T19:30:00"/>
    <x v="0"/>
    <x v="8"/>
    <n v="0"/>
    <n v="0"/>
    <n v="4441"/>
    <x v="13250"/>
    <x v="3177"/>
  </r>
  <r>
    <d v="2020-06-17T19:45:00"/>
    <x v="0"/>
    <x v="8"/>
    <n v="0"/>
    <n v="0"/>
    <n v="4441"/>
    <x v="13250"/>
    <x v="3178"/>
  </r>
  <r>
    <d v="2020-06-17T20:00:00"/>
    <x v="0"/>
    <x v="8"/>
    <n v="0"/>
    <n v="0"/>
    <n v="4441"/>
    <x v="13250"/>
    <x v="3179"/>
  </r>
  <r>
    <d v="2020-06-17T20:15:00"/>
    <x v="0"/>
    <x v="8"/>
    <n v="0"/>
    <n v="0"/>
    <n v="4441"/>
    <x v="13250"/>
    <x v="3180"/>
  </r>
  <r>
    <d v="2020-06-17T20:30:00"/>
    <x v="0"/>
    <x v="8"/>
    <n v="0"/>
    <n v="0"/>
    <n v="4441"/>
    <x v="13250"/>
    <x v="3181"/>
  </r>
  <r>
    <d v="2020-06-17T20:45:00"/>
    <x v="0"/>
    <x v="8"/>
    <n v="0"/>
    <n v="0"/>
    <n v="4441"/>
    <x v="13250"/>
    <x v="3182"/>
  </r>
  <r>
    <d v="2020-06-17T21:00:00"/>
    <x v="0"/>
    <x v="8"/>
    <n v="0"/>
    <n v="0"/>
    <n v="4441"/>
    <x v="13250"/>
    <x v="3183"/>
  </r>
  <r>
    <d v="2020-06-17T21:15:00"/>
    <x v="0"/>
    <x v="8"/>
    <n v="0"/>
    <n v="0"/>
    <n v="4441"/>
    <x v="13250"/>
    <x v="3184"/>
  </r>
  <r>
    <d v="2020-06-17T21:30:00"/>
    <x v="0"/>
    <x v="8"/>
    <n v="0"/>
    <n v="0"/>
    <n v="4441"/>
    <x v="13250"/>
    <x v="3185"/>
  </r>
  <r>
    <d v="2020-06-17T21:45:00"/>
    <x v="0"/>
    <x v="8"/>
    <n v="0"/>
    <n v="0"/>
    <n v="4441"/>
    <x v="13250"/>
    <x v="3186"/>
  </r>
  <r>
    <d v="2020-06-17T22:00:00"/>
    <x v="0"/>
    <x v="8"/>
    <n v="0"/>
    <n v="0"/>
    <n v="4441"/>
    <x v="13250"/>
    <x v="3187"/>
  </r>
  <r>
    <d v="2020-06-17T22:15:00"/>
    <x v="0"/>
    <x v="8"/>
    <n v="0"/>
    <n v="0"/>
    <n v="4441"/>
    <x v="13250"/>
    <x v="3188"/>
  </r>
  <r>
    <d v="2020-06-17T22:30:00"/>
    <x v="0"/>
    <x v="8"/>
    <n v="0"/>
    <n v="0"/>
    <n v="4441"/>
    <x v="13250"/>
    <x v="3189"/>
  </r>
  <r>
    <d v="2020-06-17T22:45:00"/>
    <x v="0"/>
    <x v="8"/>
    <n v="0"/>
    <n v="0"/>
    <n v="4441"/>
    <x v="13250"/>
    <x v="3190"/>
  </r>
  <r>
    <d v="2020-06-17T23:00:00"/>
    <x v="0"/>
    <x v="8"/>
    <n v="0"/>
    <n v="0"/>
    <n v="4441"/>
    <x v="13250"/>
    <x v="3191"/>
  </r>
  <r>
    <d v="2020-06-17T23:15:00"/>
    <x v="0"/>
    <x v="8"/>
    <n v="0"/>
    <n v="0"/>
    <n v="4441"/>
    <x v="13250"/>
    <x v="3192"/>
  </r>
  <r>
    <d v="2020-06-17T23:30:00"/>
    <x v="0"/>
    <x v="8"/>
    <n v="0"/>
    <n v="0"/>
    <n v="4441"/>
    <x v="13250"/>
    <x v="3193"/>
  </r>
  <r>
    <d v="2020-06-17T23:45:00"/>
    <x v="0"/>
    <x v="8"/>
    <n v="0"/>
    <n v="0"/>
    <n v="4441"/>
    <x v="13250"/>
    <x v="3194"/>
  </r>
  <r>
    <d v="2020-05-15T00:00:00"/>
    <x v="0"/>
    <x v="9"/>
    <n v="0"/>
    <n v="0"/>
    <n v="1866.2"/>
    <x v="13251"/>
    <x v="0"/>
  </r>
  <r>
    <d v="2020-05-15T00:15:00"/>
    <x v="0"/>
    <x v="9"/>
    <n v="0"/>
    <n v="0"/>
    <n v="0"/>
    <x v="13251"/>
    <x v="1"/>
  </r>
  <r>
    <d v="2020-05-15T00:30:00"/>
    <x v="0"/>
    <x v="9"/>
    <n v="0"/>
    <n v="0"/>
    <n v="0"/>
    <x v="13251"/>
    <x v="2"/>
  </r>
  <r>
    <d v="2020-05-15T00:45:00"/>
    <x v="0"/>
    <x v="9"/>
    <n v="0"/>
    <n v="0"/>
    <n v="0"/>
    <x v="13251"/>
    <x v="3"/>
  </r>
  <r>
    <d v="2020-05-15T01:00:00"/>
    <x v="0"/>
    <x v="9"/>
    <n v="0"/>
    <n v="0"/>
    <n v="0"/>
    <x v="13251"/>
    <x v="4"/>
  </r>
  <r>
    <d v="2020-05-15T01:15:00"/>
    <x v="0"/>
    <x v="9"/>
    <n v="0"/>
    <n v="0"/>
    <n v="0"/>
    <x v="13251"/>
    <x v="5"/>
  </r>
  <r>
    <d v="2020-05-15T01:30:00"/>
    <x v="0"/>
    <x v="9"/>
    <n v="0"/>
    <n v="0"/>
    <n v="0"/>
    <x v="13251"/>
    <x v="6"/>
  </r>
  <r>
    <d v="2020-05-15T01:45:00"/>
    <x v="0"/>
    <x v="9"/>
    <n v="0"/>
    <n v="0"/>
    <n v="0"/>
    <x v="13251"/>
    <x v="7"/>
  </r>
  <r>
    <d v="2020-05-15T02:00:00"/>
    <x v="0"/>
    <x v="9"/>
    <n v="0"/>
    <n v="0"/>
    <n v="0"/>
    <x v="13251"/>
    <x v="8"/>
  </r>
  <r>
    <d v="2020-05-15T02:15:00"/>
    <x v="0"/>
    <x v="9"/>
    <n v="0"/>
    <n v="0"/>
    <n v="0"/>
    <x v="13251"/>
    <x v="9"/>
  </r>
  <r>
    <d v="2020-05-15T02:30:00"/>
    <x v="0"/>
    <x v="9"/>
    <n v="0"/>
    <n v="0"/>
    <n v="0"/>
    <x v="13251"/>
    <x v="10"/>
  </r>
  <r>
    <d v="2020-05-15T02:45:00"/>
    <x v="0"/>
    <x v="9"/>
    <n v="0"/>
    <n v="0"/>
    <n v="0"/>
    <x v="13251"/>
    <x v="11"/>
  </r>
  <r>
    <d v="2020-05-15T03:00:00"/>
    <x v="0"/>
    <x v="9"/>
    <n v="0"/>
    <n v="0"/>
    <n v="0"/>
    <x v="13251"/>
    <x v="12"/>
  </r>
  <r>
    <d v="2020-05-15T03:15:00"/>
    <x v="0"/>
    <x v="9"/>
    <n v="0"/>
    <n v="0"/>
    <n v="0"/>
    <x v="13251"/>
    <x v="13"/>
  </r>
  <r>
    <d v="2020-05-15T03:30:00"/>
    <x v="0"/>
    <x v="9"/>
    <n v="0"/>
    <n v="0"/>
    <n v="0"/>
    <x v="13251"/>
    <x v="14"/>
  </r>
  <r>
    <d v="2020-05-15T03:45:00"/>
    <x v="0"/>
    <x v="9"/>
    <n v="0"/>
    <n v="0"/>
    <n v="0"/>
    <x v="13251"/>
    <x v="15"/>
  </r>
  <r>
    <d v="2020-05-15T04:00:00"/>
    <x v="0"/>
    <x v="9"/>
    <n v="0"/>
    <n v="0"/>
    <n v="0"/>
    <x v="13251"/>
    <x v="16"/>
  </r>
  <r>
    <d v="2020-05-15T04:15:00"/>
    <x v="0"/>
    <x v="9"/>
    <n v="0"/>
    <n v="0"/>
    <n v="0"/>
    <x v="13251"/>
    <x v="17"/>
  </r>
  <r>
    <d v="2020-05-15T04:30:00"/>
    <x v="0"/>
    <x v="9"/>
    <n v="0"/>
    <n v="0"/>
    <n v="0"/>
    <x v="13251"/>
    <x v="18"/>
  </r>
  <r>
    <d v="2020-05-15T04:45:00"/>
    <x v="0"/>
    <x v="9"/>
    <n v="0"/>
    <n v="0"/>
    <n v="0"/>
    <x v="13251"/>
    <x v="19"/>
  </r>
  <r>
    <d v="2020-05-15T05:00:00"/>
    <x v="0"/>
    <x v="9"/>
    <n v="0"/>
    <n v="0"/>
    <n v="0"/>
    <x v="13251"/>
    <x v="20"/>
  </r>
  <r>
    <d v="2020-05-15T05:15:00"/>
    <x v="0"/>
    <x v="9"/>
    <n v="0"/>
    <n v="0"/>
    <n v="0"/>
    <x v="13251"/>
    <x v="21"/>
  </r>
  <r>
    <d v="2020-05-15T05:30:00"/>
    <x v="0"/>
    <x v="9"/>
    <n v="0"/>
    <n v="0"/>
    <n v="0"/>
    <x v="13251"/>
    <x v="22"/>
  </r>
  <r>
    <d v="2020-05-15T05:45:00"/>
    <x v="0"/>
    <x v="9"/>
    <n v="0"/>
    <n v="0"/>
    <n v="0"/>
    <x v="13251"/>
    <x v="23"/>
  </r>
  <r>
    <d v="2020-05-15T06:00:00"/>
    <x v="0"/>
    <x v="9"/>
    <n v="14.98666667"/>
    <n v="14.45333333"/>
    <n v="1.266666667"/>
    <x v="13252"/>
    <x v="24"/>
  </r>
  <r>
    <d v="2020-05-15T06:15:00"/>
    <x v="0"/>
    <x v="9"/>
    <n v="26.846666670000001"/>
    <n v="25.92"/>
    <n v="6.4666666670000001"/>
    <x v="13253"/>
    <x v="25"/>
  </r>
  <r>
    <d v="2020-05-15T06:30:00"/>
    <x v="0"/>
    <x v="9"/>
    <n v="61.4"/>
    <n v="59.466666670000002"/>
    <n v="16.333333329999999"/>
    <x v="13254"/>
    <x v="26"/>
  </r>
  <r>
    <d v="2020-05-15T06:45:00"/>
    <x v="0"/>
    <x v="9"/>
    <n v="162.89285709999999"/>
    <n v="159.32857139999999"/>
    <n v="41.428571429999998"/>
    <x v="13255"/>
    <x v="27"/>
  </r>
  <r>
    <d v="2020-05-15T07:00:00"/>
    <x v="0"/>
    <x v="9"/>
    <n v="306.74"/>
    <n v="301.35333329999997"/>
    <n v="97.6"/>
    <x v="13256"/>
    <x v="28"/>
  </r>
  <r>
    <d v="2020-05-15T07:15:00"/>
    <x v="0"/>
    <x v="9"/>
    <n v="377.17333330000002"/>
    <n v="370.66666670000001"/>
    <n v="183.53333330000001"/>
    <x v="13257"/>
    <x v="29"/>
  </r>
  <r>
    <d v="2020-05-15T07:30:00"/>
    <x v="0"/>
    <x v="9"/>
    <n v="459.16666670000001"/>
    <n v="450.61333330000002"/>
    <n v="286.93333330000002"/>
    <x v="13258"/>
    <x v="30"/>
  </r>
  <r>
    <d v="2020-05-15T07:45:00"/>
    <x v="0"/>
    <x v="9"/>
    <n v="552.14666669999997"/>
    <n v="541.15333329999999"/>
    <n v="412.6"/>
    <x v="13259"/>
    <x v="31"/>
  </r>
  <r>
    <d v="2020-05-15T08:00:00"/>
    <x v="0"/>
    <x v="9"/>
    <n v="569.35714289999999"/>
    <n v="557.95714290000001"/>
    <n v="548.2142857"/>
    <x v="13260"/>
    <x v="32"/>
  </r>
  <r>
    <d v="2020-05-15T08:15:00"/>
    <x v="0"/>
    <x v="9"/>
    <n v="647.67999999999995"/>
    <n v="634.47333330000004"/>
    <n v="692.26666669999997"/>
    <x v="13261"/>
    <x v="33"/>
  </r>
  <r>
    <d v="2020-05-15T08:30:00"/>
    <x v="0"/>
    <x v="9"/>
    <n v="741.02"/>
    <n v="725.56"/>
    <n v="863.73333330000003"/>
    <x v="13262"/>
    <x v="34"/>
  </r>
  <r>
    <d v="2020-05-15T08:45:00"/>
    <x v="0"/>
    <x v="9"/>
    <n v="817.57333329999994"/>
    <n v="800.18666670000005"/>
    <n v="1059.4666669999999"/>
    <x v="13263"/>
    <x v="35"/>
  </r>
  <r>
    <d v="2020-05-15T09:00:00"/>
    <x v="0"/>
    <x v="9"/>
    <n v="863.15333329999999"/>
    <n v="844.58"/>
    <n v="1264.2666670000001"/>
    <x v="13264"/>
    <x v="36"/>
  </r>
  <r>
    <d v="2020-05-15T09:15:00"/>
    <x v="0"/>
    <x v="9"/>
    <n v="937.46"/>
    <n v="916.92"/>
    <n v="1489.333333"/>
    <x v="13265"/>
    <x v="37"/>
  </r>
  <r>
    <d v="2020-05-15T09:30:00"/>
    <x v="0"/>
    <x v="9"/>
    <n v="1005.2"/>
    <n v="982.84285709999995"/>
    <n v="1721.5"/>
    <x v="13266"/>
    <x v="38"/>
  </r>
  <r>
    <d v="2020-05-15T09:45:00"/>
    <x v="0"/>
    <x v="9"/>
    <n v="1061.3066670000001"/>
    <n v="1037.4000000000001"/>
    <n v="1967.6"/>
    <x v="13267"/>
    <x v="39"/>
  </r>
  <r>
    <d v="2020-05-15T10:00:00"/>
    <x v="0"/>
    <x v="9"/>
    <n v="1106.646667"/>
    <n v="1081.373333"/>
    <n v="2237.6"/>
    <x v="13268"/>
    <x v="40"/>
  </r>
  <r>
    <d v="2020-05-15T10:15:00"/>
    <x v="0"/>
    <x v="9"/>
    <n v="1167.4933329999999"/>
    <n v="1139.0066670000001"/>
    <n v="2515.7333330000001"/>
    <x v="13269"/>
    <x v="41"/>
  </r>
  <r>
    <d v="2020-05-15T10:30:00"/>
    <x v="0"/>
    <x v="9"/>
    <n v="1206.673333"/>
    <n v="1176.5"/>
    <n v="2813.0666670000001"/>
    <x v="13270"/>
    <x v="42"/>
  </r>
  <r>
    <d v="2020-05-15T10:45:00"/>
    <x v="0"/>
    <x v="9"/>
    <n v="1246.5857140000001"/>
    <n v="1215.421429"/>
    <n v="3103.9285709999999"/>
    <x v="13271"/>
    <x v="43"/>
  </r>
  <r>
    <d v="2020-05-15T11:00:00"/>
    <x v="0"/>
    <x v="9"/>
    <n v="1266.5333330000001"/>
    <n v="1234.886667"/>
    <n v="3400.5333329999999"/>
    <x v="13272"/>
    <x v="44"/>
  </r>
  <r>
    <d v="2020-05-15T11:15:00"/>
    <x v="0"/>
    <x v="9"/>
    <n v="1281.873333"/>
    <n v="1249.826667"/>
    <n v="3719.8"/>
    <x v="13273"/>
    <x v="45"/>
  </r>
  <r>
    <d v="2020-05-15T11:30:00"/>
    <x v="0"/>
    <x v="9"/>
    <n v="1294.893333"/>
    <n v="1262.5066670000001"/>
    <n v="4035.8666669999998"/>
    <x v="13274"/>
    <x v="46"/>
  </r>
  <r>
    <d v="2020-05-15T11:45:00"/>
    <x v="0"/>
    <x v="9"/>
    <n v="1257.126667"/>
    <n v="1225.6933329999999"/>
    <n v="4352.1333329999998"/>
    <x v="13275"/>
    <x v="47"/>
  </r>
  <r>
    <d v="2020-05-15T12:00:00"/>
    <x v="0"/>
    <x v="9"/>
    <n v="1265.064286"/>
    <n v="1233.421429"/>
    <n v="4654.7857139999996"/>
    <x v="13276"/>
    <x v="48"/>
  </r>
  <r>
    <d v="2020-05-15T12:15:00"/>
    <x v="0"/>
    <x v="9"/>
    <n v="1301.7333329999999"/>
    <n v="1269.1866669999999"/>
    <n v="4956.6000000000004"/>
    <x v="13277"/>
    <x v="49"/>
  </r>
  <r>
    <d v="2020-05-15T12:30:00"/>
    <x v="0"/>
    <x v="9"/>
    <n v="1274.54"/>
    <n v="1242.68"/>
    <n v="5275.1333329999998"/>
    <x v="13278"/>
    <x v="50"/>
  </r>
  <r>
    <d v="2020-05-15T12:45:00"/>
    <x v="0"/>
    <x v="9"/>
    <n v="1317.633333"/>
    <n v="1284.6866669999999"/>
    <n v="5598.0666670000001"/>
    <x v="13279"/>
    <x v="51"/>
  </r>
  <r>
    <d v="2020-05-15T13:00:00"/>
    <x v="0"/>
    <x v="9"/>
    <n v="1252.573333"/>
    <n v="1221.2533330000001"/>
    <n v="5911.2"/>
    <x v="13280"/>
    <x v="52"/>
  </r>
  <r>
    <d v="2020-05-15T13:15:00"/>
    <x v="0"/>
    <x v="9"/>
    <n v="1224.32"/>
    <n v="1193.7066669999999"/>
    <n v="6218.3333329999996"/>
    <x v="13281"/>
    <x v="53"/>
  </r>
  <r>
    <d v="2020-05-15T13:30:00"/>
    <x v="0"/>
    <x v="9"/>
    <n v="1245.05"/>
    <n v="1213.921429"/>
    <n v="6513.1428569999998"/>
    <x v="13282"/>
    <x v="54"/>
  </r>
  <r>
    <d v="2020-05-15T13:45:00"/>
    <x v="0"/>
    <x v="9"/>
    <n v="1219.5666670000001"/>
    <n v="1189.0666670000001"/>
    <n v="6804.6"/>
    <x v="13283"/>
    <x v="55"/>
  </r>
  <r>
    <d v="2020-05-15T14:00:00"/>
    <x v="0"/>
    <x v="9"/>
    <n v="1178.0133330000001"/>
    <n v="1148.853333"/>
    <n v="7099.0666670000001"/>
    <x v="13284"/>
    <x v="56"/>
  </r>
  <r>
    <d v="2020-05-15T14:15:00"/>
    <x v="0"/>
    <x v="9"/>
    <n v="1175.2266669999999"/>
    <n v="1146.3066670000001"/>
    <n v="7394.5333330000003"/>
    <x v="13285"/>
    <x v="57"/>
  </r>
  <r>
    <d v="2020-05-15T14:30:00"/>
    <x v="0"/>
    <x v="9"/>
    <n v="990.14666669999997"/>
    <n v="968.04666669999995"/>
    <n v="7667.5333330000003"/>
    <x v="13286"/>
    <x v="58"/>
  </r>
  <r>
    <d v="2020-05-15T14:45:00"/>
    <x v="0"/>
    <x v="9"/>
    <n v="1017.64"/>
    <n v="994.90666669999996"/>
    <n v="7904"/>
    <x v="13287"/>
    <x v="59"/>
  </r>
  <r>
    <d v="2020-05-15T15:00:00"/>
    <x v="0"/>
    <x v="9"/>
    <n v="944.45"/>
    <n v="923.72142859999997"/>
    <n v="8144.8571430000002"/>
    <x v="13288"/>
    <x v="60"/>
  </r>
  <r>
    <d v="2020-05-15T15:15:00"/>
    <x v="0"/>
    <x v="9"/>
    <n v="887.06"/>
    <n v="867.85333330000003"/>
    <n v="8364.6666669999995"/>
    <x v="13289"/>
    <x v="61"/>
  </r>
  <r>
    <d v="2020-05-15T15:30:00"/>
    <x v="0"/>
    <x v="9"/>
    <n v="660.78666669999996"/>
    <n v="647.26"/>
    <n v="8554.3333330000005"/>
    <x v="13290"/>
    <x v="62"/>
  </r>
  <r>
    <d v="2020-05-15T15:45:00"/>
    <x v="0"/>
    <x v="9"/>
    <n v="745.38"/>
    <n v="729.79333329999997"/>
    <n v="8729.0666669999991"/>
    <x v="13291"/>
    <x v="63"/>
  </r>
  <r>
    <d v="2020-05-15T16:00:00"/>
    <x v="0"/>
    <x v="9"/>
    <n v="669.99333330000002"/>
    <n v="656.24"/>
    <n v="8905.6666669999995"/>
    <x v="13292"/>
    <x v="64"/>
  </r>
  <r>
    <d v="2020-05-15T16:15:00"/>
    <x v="0"/>
    <x v="9"/>
    <n v="383.05714289999997"/>
    <n v="375.58571430000001"/>
    <n v="9037.5714289999996"/>
    <x v="13293"/>
    <x v="65"/>
  </r>
  <r>
    <d v="2020-05-15T16:30:00"/>
    <x v="0"/>
    <x v="9"/>
    <n v="445.27333329999999"/>
    <n v="437.0466667"/>
    <n v="9136.9333330000009"/>
    <x v="13294"/>
    <x v="66"/>
  </r>
  <r>
    <d v="2020-05-15T16:45:00"/>
    <x v="0"/>
    <x v="9"/>
    <n v="461.44"/>
    <n v="452.7"/>
    <n v="9252.2000000000007"/>
    <x v="13295"/>
    <x v="67"/>
  </r>
  <r>
    <d v="2020-05-15T17:00:00"/>
    <x v="0"/>
    <x v="9"/>
    <n v="307.10000000000002"/>
    <n v="301.6333333"/>
    <n v="9349.4"/>
    <x v="13296"/>
    <x v="68"/>
  </r>
  <r>
    <d v="2020-05-15T17:15:00"/>
    <x v="0"/>
    <x v="9"/>
    <n v="199.72666670000001"/>
    <n v="195.7933333"/>
    <n v="9410.4666670000006"/>
    <x v="13297"/>
    <x v="69"/>
  </r>
  <r>
    <d v="2020-05-15T17:30:00"/>
    <x v="0"/>
    <x v="9"/>
    <n v="92.635714289999996"/>
    <n v="90.02857143"/>
    <n v="9448.1428570000007"/>
    <x v="13298"/>
    <x v="70"/>
  </r>
  <r>
    <d v="2020-05-15T17:45:00"/>
    <x v="0"/>
    <x v="9"/>
    <n v="39.346666669999998"/>
    <n v="38.033333329999998"/>
    <n v="9461.9333330000009"/>
    <x v="13299"/>
    <x v="71"/>
  </r>
  <r>
    <d v="2020-05-15T18:00:00"/>
    <x v="0"/>
    <x v="9"/>
    <n v="23.653333329999999"/>
    <n v="22.826666670000002"/>
    <n v="9469.0666669999991"/>
    <x v="13300"/>
    <x v="72"/>
  </r>
  <r>
    <d v="2020-05-15T18:15:00"/>
    <x v="0"/>
    <x v="9"/>
    <n v="11.68"/>
    <n v="11.266666669999999"/>
    <n v="9474.0666669999991"/>
    <x v="13301"/>
    <x v="73"/>
  </r>
  <r>
    <d v="2020-05-15T18:30:00"/>
    <x v="0"/>
    <x v="9"/>
    <n v="0"/>
    <n v="0"/>
    <n v="9475"/>
    <x v="13302"/>
    <x v="74"/>
  </r>
  <r>
    <d v="2020-05-15T18:45:00"/>
    <x v="0"/>
    <x v="9"/>
    <n v="0"/>
    <n v="0"/>
    <n v="9475"/>
    <x v="13302"/>
    <x v="75"/>
  </r>
  <r>
    <d v="2020-05-15T19:00:00"/>
    <x v="0"/>
    <x v="9"/>
    <n v="0"/>
    <n v="0"/>
    <n v="9475"/>
    <x v="13302"/>
    <x v="76"/>
  </r>
  <r>
    <d v="2020-05-15T19:15:00"/>
    <x v="0"/>
    <x v="9"/>
    <n v="0"/>
    <n v="0"/>
    <n v="9475"/>
    <x v="13302"/>
    <x v="77"/>
  </r>
  <r>
    <d v="2020-05-15T19:30:00"/>
    <x v="0"/>
    <x v="9"/>
    <n v="0"/>
    <n v="0"/>
    <n v="9475"/>
    <x v="13302"/>
    <x v="78"/>
  </r>
  <r>
    <d v="2020-05-15T19:45:00"/>
    <x v="0"/>
    <x v="9"/>
    <n v="0"/>
    <n v="0"/>
    <n v="9475"/>
    <x v="13302"/>
    <x v="79"/>
  </r>
  <r>
    <d v="2020-05-15T20:00:00"/>
    <x v="0"/>
    <x v="9"/>
    <n v="0"/>
    <n v="0"/>
    <n v="9475"/>
    <x v="13302"/>
    <x v="80"/>
  </r>
  <r>
    <d v="2020-05-15T20:15:00"/>
    <x v="0"/>
    <x v="9"/>
    <n v="0"/>
    <n v="0"/>
    <n v="9475"/>
    <x v="13302"/>
    <x v="81"/>
  </r>
  <r>
    <d v="2020-05-15T20:30:00"/>
    <x v="0"/>
    <x v="9"/>
    <n v="0"/>
    <n v="0"/>
    <n v="9475"/>
    <x v="13302"/>
    <x v="82"/>
  </r>
  <r>
    <d v="2020-05-15T20:45:00"/>
    <x v="0"/>
    <x v="9"/>
    <n v="0"/>
    <n v="0"/>
    <n v="9475"/>
    <x v="13302"/>
    <x v="83"/>
  </r>
  <r>
    <d v="2020-05-15T21:00:00"/>
    <x v="0"/>
    <x v="9"/>
    <n v="0"/>
    <n v="0"/>
    <n v="9475"/>
    <x v="13302"/>
    <x v="84"/>
  </r>
  <r>
    <d v="2020-05-15T21:15:00"/>
    <x v="0"/>
    <x v="9"/>
    <n v="0"/>
    <n v="0"/>
    <n v="9475"/>
    <x v="13302"/>
    <x v="85"/>
  </r>
  <r>
    <d v="2020-05-15T21:30:00"/>
    <x v="0"/>
    <x v="9"/>
    <n v="0"/>
    <n v="0"/>
    <n v="9475"/>
    <x v="13302"/>
    <x v="86"/>
  </r>
  <r>
    <d v="2020-05-15T21:45:00"/>
    <x v="0"/>
    <x v="9"/>
    <n v="0"/>
    <n v="0"/>
    <n v="9475"/>
    <x v="13302"/>
    <x v="87"/>
  </r>
  <r>
    <d v="2020-05-15T22:00:00"/>
    <x v="0"/>
    <x v="9"/>
    <n v="0"/>
    <n v="0"/>
    <n v="9475"/>
    <x v="13302"/>
    <x v="88"/>
  </r>
  <r>
    <d v="2020-05-15T22:15:00"/>
    <x v="0"/>
    <x v="9"/>
    <n v="0"/>
    <n v="0"/>
    <n v="9475"/>
    <x v="13302"/>
    <x v="89"/>
  </r>
  <r>
    <d v="2020-05-15T22:30:00"/>
    <x v="0"/>
    <x v="9"/>
    <n v="0"/>
    <n v="0"/>
    <n v="9475"/>
    <x v="13302"/>
    <x v="90"/>
  </r>
  <r>
    <d v="2020-05-15T22:45:00"/>
    <x v="0"/>
    <x v="9"/>
    <n v="0"/>
    <n v="0"/>
    <n v="9475"/>
    <x v="13302"/>
    <x v="91"/>
  </r>
  <r>
    <d v="2020-05-15T23:00:00"/>
    <x v="0"/>
    <x v="9"/>
    <n v="0"/>
    <n v="0"/>
    <n v="9475"/>
    <x v="13302"/>
    <x v="92"/>
  </r>
  <r>
    <d v="2020-05-15T23:30:00"/>
    <x v="0"/>
    <x v="9"/>
    <n v="0"/>
    <n v="0"/>
    <n v="9475"/>
    <x v="13302"/>
    <x v="93"/>
  </r>
  <r>
    <d v="2020-05-15T23:45:00"/>
    <x v="0"/>
    <x v="9"/>
    <n v="0"/>
    <n v="0"/>
    <n v="9475"/>
    <x v="13302"/>
    <x v="94"/>
  </r>
  <r>
    <d v="2020-05-16T00:00:00"/>
    <x v="0"/>
    <x v="9"/>
    <n v="0"/>
    <n v="0"/>
    <n v="1895"/>
    <x v="13302"/>
    <x v="95"/>
  </r>
  <r>
    <d v="2020-05-16T00:15:00"/>
    <x v="0"/>
    <x v="9"/>
    <n v="0"/>
    <n v="0"/>
    <n v="0"/>
    <x v="13302"/>
    <x v="96"/>
  </r>
  <r>
    <d v="2020-05-16T00:30:00"/>
    <x v="0"/>
    <x v="9"/>
    <n v="0"/>
    <n v="0"/>
    <n v="0"/>
    <x v="13302"/>
    <x v="97"/>
  </r>
  <r>
    <d v="2020-05-16T00:45:00"/>
    <x v="0"/>
    <x v="9"/>
    <n v="0"/>
    <n v="0"/>
    <n v="0"/>
    <x v="13302"/>
    <x v="98"/>
  </r>
  <r>
    <d v="2020-05-16T01:00:00"/>
    <x v="0"/>
    <x v="9"/>
    <n v="0"/>
    <n v="0"/>
    <n v="0"/>
    <x v="13302"/>
    <x v="99"/>
  </r>
  <r>
    <d v="2020-05-16T01:15:00"/>
    <x v="0"/>
    <x v="9"/>
    <n v="0"/>
    <n v="0"/>
    <n v="0"/>
    <x v="13302"/>
    <x v="100"/>
  </r>
  <r>
    <d v="2020-05-16T01:30:00"/>
    <x v="0"/>
    <x v="9"/>
    <n v="0"/>
    <n v="0"/>
    <n v="0"/>
    <x v="13302"/>
    <x v="101"/>
  </r>
  <r>
    <d v="2020-05-16T01:45:00"/>
    <x v="0"/>
    <x v="9"/>
    <n v="0"/>
    <n v="0"/>
    <n v="0"/>
    <x v="13302"/>
    <x v="102"/>
  </r>
  <r>
    <d v="2020-05-16T02:00:00"/>
    <x v="0"/>
    <x v="9"/>
    <n v="0"/>
    <n v="0"/>
    <n v="0"/>
    <x v="13302"/>
    <x v="103"/>
  </r>
  <r>
    <d v="2020-05-16T02:15:00"/>
    <x v="0"/>
    <x v="9"/>
    <n v="0"/>
    <n v="0"/>
    <n v="0"/>
    <x v="13302"/>
    <x v="104"/>
  </r>
  <r>
    <d v="2020-05-16T02:30:00"/>
    <x v="0"/>
    <x v="9"/>
    <n v="0"/>
    <n v="0"/>
    <n v="0"/>
    <x v="13303"/>
    <x v="105"/>
  </r>
  <r>
    <d v="2020-05-16T02:45:00"/>
    <x v="0"/>
    <x v="9"/>
    <n v="0"/>
    <n v="0"/>
    <n v="0"/>
    <x v="13302"/>
    <x v="106"/>
  </r>
  <r>
    <d v="2020-05-16T03:00:00"/>
    <x v="0"/>
    <x v="9"/>
    <n v="0"/>
    <n v="0"/>
    <n v="0"/>
    <x v="13302"/>
    <x v="107"/>
  </r>
  <r>
    <d v="2020-05-16T03:15:00"/>
    <x v="0"/>
    <x v="9"/>
    <n v="0"/>
    <n v="0"/>
    <n v="0"/>
    <x v="13302"/>
    <x v="108"/>
  </r>
  <r>
    <d v="2020-05-16T03:30:00"/>
    <x v="0"/>
    <x v="9"/>
    <n v="0"/>
    <n v="0"/>
    <n v="0"/>
    <x v="13302"/>
    <x v="109"/>
  </r>
  <r>
    <d v="2020-05-16T03:45:00"/>
    <x v="0"/>
    <x v="9"/>
    <n v="0"/>
    <n v="0"/>
    <n v="0"/>
    <x v="13302"/>
    <x v="110"/>
  </r>
  <r>
    <d v="2020-05-16T04:00:00"/>
    <x v="0"/>
    <x v="9"/>
    <n v="0"/>
    <n v="0"/>
    <n v="0"/>
    <x v="13302"/>
    <x v="111"/>
  </r>
  <r>
    <d v="2020-05-16T04:15:00"/>
    <x v="0"/>
    <x v="9"/>
    <n v="0"/>
    <n v="0"/>
    <n v="0"/>
    <x v="13302"/>
    <x v="112"/>
  </r>
  <r>
    <d v="2020-05-16T04:30:00"/>
    <x v="0"/>
    <x v="9"/>
    <n v="0"/>
    <n v="0"/>
    <n v="0"/>
    <x v="13302"/>
    <x v="113"/>
  </r>
  <r>
    <d v="2020-05-16T04:45:00"/>
    <x v="0"/>
    <x v="9"/>
    <n v="0"/>
    <n v="0"/>
    <n v="0"/>
    <x v="13302"/>
    <x v="114"/>
  </r>
  <r>
    <d v="2020-05-16T05:00:00"/>
    <x v="0"/>
    <x v="9"/>
    <n v="0"/>
    <n v="0"/>
    <n v="0"/>
    <x v="13302"/>
    <x v="115"/>
  </r>
  <r>
    <d v="2020-05-16T05:15:00"/>
    <x v="0"/>
    <x v="9"/>
    <n v="0"/>
    <n v="0"/>
    <n v="0"/>
    <x v="13302"/>
    <x v="116"/>
  </r>
  <r>
    <d v="2020-05-16T05:30:00"/>
    <x v="0"/>
    <x v="9"/>
    <n v="0"/>
    <n v="0"/>
    <n v="0"/>
    <x v="13302"/>
    <x v="117"/>
  </r>
  <r>
    <d v="2020-05-16T05:45:00"/>
    <x v="0"/>
    <x v="9"/>
    <n v="0"/>
    <n v="0"/>
    <n v="0"/>
    <x v="13302"/>
    <x v="118"/>
  </r>
  <r>
    <d v="2020-05-16T06:00:00"/>
    <x v="0"/>
    <x v="9"/>
    <n v="9.6866666670000008"/>
    <n v="9.3533333330000001"/>
    <n v="0.4"/>
    <x v="13304"/>
    <x v="119"/>
  </r>
  <r>
    <d v="2020-05-16T06:15:00"/>
    <x v="0"/>
    <x v="9"/>
    <n v="47.84"/>
    <n v="46.266666669999999"/>
    <n v="7.4666666670000001"/>
    <x v="13305"/>
    <x v="120"/>
  </r>
  <r>
    <d v="2020-05-16T06:30:00"/>
    <x v="0"/>
    <x v="9"/>
    <n v="85.928571430000005"/>
    <n v="83.392857140000004"/>
    <n v="22.785714290000001"/>
    <x v="13306"/>
    <x v="121"/>
  </r>
  <r>
    <d v="2020-05-16T06:45:00"/>
    <x v="0"/>
    <x v="9"/>
    <n v="125.5066667"/>
    <n v="122.08"/>
    <n v="48"/>
    <x v="13307"/>
    <x v="122"/>
  </r>
  <r>
    <d v="2020-05-16T07:00:00"/>
    <x v="0"/>
    <x v="9"/>
    <n v="165.52666669999999"/>
    <n v="162.16666670000001"/>
    <n v="84.4"/>
    <x v="13308"/>
    <x v="123"/>
  </r>
  <r>
    <d v="2020-05-16T07:15:00"/>
    <x v="0"/>
    <x v="9"/>
    <n v="253.88"/>
    <n v="249.1733333"/>
    <n v="132.53333330000001"/>
    <x v="13309"/>
    <x v="124"/>
  </r>
  <r>
    <d v="2020-05-16T07:30:00"/>
    <x v="0"/>
    <x v="9"/>
    <n v="384.40666670000002"/>
    <n v="377.74666669999999"/>
    <n v="215.6"/>
    <x v="13310"/>
    <x v="125"/>
  </r>
  <r>
    <d v="2020-05-16T07:45:00"/>
    <x v="0"/>
    <x v="9"/>
    <n v="403.47857140000002"/>
    <n v="396.08571430000001"/>
    <n v="312.2142857"/>
    <x v="13311"/>
    <x v="126"/>
  </r>
  <r>
    <d v="2020-05-16T08:00:00"/>
    <x v="0"/>
    <x v="9"/>
    <n v="537.76666669999997"/>
    <n v="527.15333329999999"/>
    <n v="419.8666667"/>
    <x v="13312"/>
    <x v="127"/>
  </r>
  <r>
    <d v="2020-05-16T08:15:00"/>
    <x v="0"/>
    <x v="9"/>
    <n v="631.14666669999997"/>
    <n v="618.34"/>
    <n v="566.46666670000002"/>
    <x v="13313"/>
    <x v="128"/>
  </r>
  <r>
    <d v="2020-05-16T08:30:00"/>
    <x v="0"/>
    <x v="9"/>
    <n v="715.42"/>
    <n v="700.56"/>
    <n v="731.2"/>
    <x v="13314"/>
    <x v="129"/>
  </r>
  <r>
    <d v="2020-05-16T08:45:00"/>
    <x v="0"/>
    <x v="9"/>
    <n v="765.73333330000003"/>
    <n v="749.64666669999997"/>
    <n v="917.4"/>
    <x v="13315"/>
    <x v="130"/>
  </r>
  <r>
    <d v="2020-05-16T09:00:00"/>
    <x v="0"/>
    <x v="9"/>
    <n v="858.87142859999994"/>
    <n v="840.41428570000005"/>
    <n v="1110.2142859999999"/>
    <x v="13316"/>
    <x v="131"/>
  </r>
  <r>
    <d v="2020-05-16T09:15:00"/>
    <x v="0"/>
    <x v="9"/>
    <n v="914.6333333"/>
    <n v="894.72666670000001"/>
    <n v="1323.6"/>
    <x v="13317"/>
    <x v="132"/>
  </r>
  <r>
    <d v="2020-05-16T09:30:00"/>
    <x v="0"/>
    <x v="9"/>
    <n v="978.76"/>
    <n v="957.11333330000002"/>
    <n v="1558.333333"/>
    <x v="13318"/>
    <x v="133"/>
  </r>
  <r>
    <d v="2020-05-16T09:45:00"/>
    <x v="0"/>
    <x v="9"/>
    <n v="1026.6400000000001"/>
    <n v="1003.7"/>
    <n v="1803.7333329999999"/>
    <x v="13319"/>
    <x v="134"/>
  </r>
  <r>
    <d v="2020-05-16T10:00:00"/>
    <x v="0"/>
    <x v="9"/>
    <n v="1067.32"/>
    <n v="1043.24"/>
    <n v="2068.0666670000001"/>
    <x v="13320"/>
    <x v="135"/>
  </r>
  <r>
    <d v="2020-05-16T10:15:00"/>
    <x v="0"/>
    <x v="9"/>
    <n v="1118.1642859999999"/>
    <n v="1092.314286"/>
    <n v="2324.7142859999999"/>
    <x v="13321"/>
    <x v="136"/>
  </r>
  <r>
    <d v="2020-05-16T10:30:00"/>
    <x v="0"/>
    <x v="9"/>
    <n v="1085.1933329999999"/>
    <n v="1058.3800000000001"/>
    <n v="2435.5333329999999"/>
    <x v="13322"/>
    <x v="137"/>
  </r>
  <r>
    <d v="2020-05-16T10:45:00"/>
    <x v="0"/>
    <x v="9"/>
    <n v="1164.7533330000001"/>
    <n v="1136.26"/>
    <n v="2887.4666670000001"/>
    <x v="13323"/>
    <x v="138"/>
  </r>
  <r>
    <d v="2020-05-16T11:00:00"/>
    <x v="0"/>
    <x v="9"/>
    <n v="1198.126667"/>
    <n v="1168.153333"/>
    <n v="3178.4666670000001"/>
    <x v="13324"/>
    <x v="139"/>
  </r>
  <r>
    <d v="2020-05-16T11:15:00"/>
    <x v="0"/>
    <x v="9"/>
    <n v="1221.378571"/>
    <n v="1190.8499999999999"/>
    <n v="3469.9285709999999"/>
    <x v="13325"/>
    <x v="140"/>
  </r>
  <r>
    <d v="2020-05-16T11:30:00"/>
    <x v="0"/>
    <x v="9"/>
    <n v="1257.28"/>
    <n v="1225.846667"/>
    <n v="3762.0666670000001"/>
    <x v="13326"/>
    <x v="141"/>
  </r>
  <r>
    <d v="2020-05-16T11:45:00"/>
    <x v="0"/>
    <x v="9"/>
    <n v="1277.086667"/>
    <n v="1245.153333"/>
    <n v="4078.8666669999998"/>
    <x v="13327"/>
    <x v="142"/>
  </r>
  <r>
    <d v="2020-05-16T12:00:00"/>
    <x v="0"/>
    <x v="9"/>
    <n v="1041.32"/>
    <n v="1016.326667"/>
    <n v="4385.1333329999998"/>
    <x v="13328"/>
    <x v="143"/>
  </r>
  <r>
    <d v="2020-05-16T12:15:00"/>
    <x v="0"/>
    <x v="9"/>
    <n v="857.41333329999998"/>
    <n v="838.58"/>
    <n v="4593.9333329999999"/>
    <x v="13329"/>
    <x v="144"/>
  </r>
  <r>
    <d v="2020-05-16T12:30:00"/>
    <x v="0"/>
    <x v="9"/>
    <n v="979.75"/>
    <n v="957.27142860000004"/>
    <n v="4823.2142860000004"/>
    <x v="13330"/>
    <x v="145"/>
  </r>
  <r>
    <d v="2020-05-16T12:45:00"/>
    <x v="0"/>
    <x v="9"/>
    <n v="747.48"/>
    <n v="731.77333329999999"/>
    <n v="5019.2666669999999"/>
    <x v="13331"/>
    <x v="146"/>
  </r>
  <r>
    <d v="2020-05-16T13:00:00"/>
    <x v="0"/>
    <x v="9"/>
    <n v="1057.113333"/>
    <n v="1032.98"/>
    <n v="5243.9333329999999"/>
    <x v="13332"/>
    <x v="147"/>
  </r>
  <r>
    <d v="2020-05-16T13:15:00"/>
    <x v="0"/>
    <x v="9"/>
    <n v="1072.9933329999999"/>
    <n v="1048.18"/>
    <n v="5504.9333329999999"/>
    <x v="13333"/>
    <x v="148"/>
  </r>
  <r>
    <d v="2020-05-16T13:30:00"/>
    <x v="0"/>
    <x v="9"/>
    <n v="1091.8"/>
    <n v="1065.46"/>
    <n v="5766.4666669999997"/>
    <x v="13334"/>
    <x v="149"/>
  </r>
  <r>
    <d v="2020-05-16T13:45:00"/>
    <x v="0"/>
    <x v="9"/>
    <n v="622.99285710000004"/>
    <n v="610.00714289999996"/>
    <n v="5992.1428569999998"/>
    <x v="13335"/>
    <x v="150"/>
  </r>
  <r>
    <d v="2020-05-16T14:00:00"/>
    <x v="0"/>
    <x v="9"/>
    <n v="775.16666669999995"/>
    <n v="758.8"/>
    <n v="6155.0666670000001"/>
    <x v="13336"/>
    <x v="151"/>
  </r>
  <r>
    <d v="2020-05-16T14:15:00"/>
    <x v="0"/>
    <x v="9"/>
    <n v="1109.2133329999999"/>
    <n v="1082.24"/>
    <n v="6382.5333330000003"/>
    <x v="13337"/>
    <x v="152"/>
  </r>
  <r>
    <d v="2020-05-16T14:30:00"/>
    <x v="0"/>
    <x v="9"/>
    <n v="1159.893333"/>
    <n v="1131.7133329999999"/>
    <n v="6665.3333329999996"/>
    <x v="13338"/>
    <x v="153"/>
  </r>
  <r>
    <d v="2020-05-16T14:45:00"/>
    <x v="0"/>
    <x v="9"/>
    <n v="665.19333329999995"/>
    <n v="651.17333329999997"/>
    <n v="6905.4"/>
    <x v="13339"/>
    <x v="154"/>
  </r>
  <r>
    <d v="2020-05-16T15:00:00"/>
    <x v="0"/>
    <x v="9"/>
    <n v="548.99285710000004"/>
    <n v="538.09285709999995"/>
    <n v="7043.2857139999996"/>
    <x v="13340"/>
    <x v="155"/>
  </r>
  <r>
    <d v="2020-05-16T15:15:00"/>
    <x v="0"/>
    <x v="9"/>
    <n v="428.0733333"/>
    <n v="420.4"/>
    <n v="7159.8666670000002"/>
    <x v="13341"/>
    <x v="156"/>
  </r>
  <r>
    <d v="2020-05-16T15:30:00"/>
    <x v="0"/>
    <x v="9"/>
    <n v="582.10666670000001"/>
    <n v="570.44666670000004"/>
    <n v="7294.2666669999999"/>
    <x v="13342"/>
    <x v="157"/>
  </r>
  <r>
    <d v="2020-05-16T15:45:00"/>
    <x v="0"/>
    <x v="9"/>
    <n v="451.03333329999998"/>
    <n v="442.74666669999999"/>
    <n v="7413.2666669999999"/>
    <x v="13343"/>
    <x v="158"/>
  </r>
  <r>
    <d v="2020-05-16T16:00:00"/>
    <x v="0"/>
    <x v="9"/>
    <n v="354.43333330000002"/>
    <n v="347.91333329999998"/>
    <n v="7522"/>
    <x v="13344"/>
    <x v="159"/>
  </r>
  <r>
    <d v="2020-05-16T16:15:00"/>
    <x v="0"/>
    <x v="9"/>
    <n v="331.7"/>
    <n v="326.02142859999998"/>
    <n v="7599.9285710000004"/>
    <x v="13345"/>
    <x v="160"/>
  </r>
  <r>
    <d v="2020-05-16T16:30:00"/>
    <x v="0"/>
    <x v="9"/>
    <n v="189.08666669999999"/>
    <n v="185.10666670000001"/>
    <n v="7665.6666670000004"/>
    <x v="13346"/>
    <x v="161"/>
  </r>
  <r>
    <d v="2020-05-16T16:45:00"/>
    <x v="0"/>
    <x v="9"/>
    <n v="104.12"/>
    <n v="101.2666667"/>
    <n v="7696.4666669999997"/>
    <x v="13347"/>
    <x v="162"/>
  </r>
  <r>
    <d v="2020-05-16T17:00:00"/>
    <x v="0"/>
    <x v="9"/>
    <n v="124.10666670000001"/>
    <n v="121.10666670000001"/>
    <n v="7728.6"/>
    <x v="13348"/>
    <x v="163"/>
  </r>
  <r>
    <d v="2020-05-16T17:15:00"/>
    <x v="0"/>
    <x v="9"/>
    <n v="47.793333330000003"/>
    <n v="46.24"/>
    <n v="7751.3333329999996"/>
    <x v="13349"/>
    <x v="164"/>
  </r>
  <r>
    <d v="2020-05-16T17:30:00"/>
    <x v="0"/>
    <x v="9"/>
    <n v="17.007142859999998"/>
    <n v="16.428571430000002"/>
    <n v="7758.0714289999996"/>
    <x v="13350"/>
    <x v="165"/>
  </r>
  <r>
    <d v="2020-05-16T17:45:00"/>
    <x v="0"/>
    <x v="9"/>
    <n v="9.2200000000000006"/>
    <n v="8.8866666670000001"/>
    <n v="7760.8666670000002"/>
    <x v="13351"/>
    <x v="166"/>
  </r>
  <r>
    <d v="2020-05-16T18:00:00"/>
    <x v="0"/>
    <x v="9"/>
    <n v="0.99333333329999995"/>
    <n v="0.96"/>
    <n v="7762"/>
    <x v="13352"/>
    <x v="167"/>
  </r>
  <r>
    <d v="2020-05-16T18:15:00"/>
    <x v="0"/>
    <x v="9"/>
    <n v="0"/>
    <n v="0"/>
    <n v="7762"/>
    <x v="13352"/>
    <x v="168"/>
  </r>
  <r>
    <d v="2020-05-16T18:30:00"/>
    <x v="0"/>
    <x v="9"/>
    <n v="0"/>
    <n v="0"/>
    <n v="7762"/>
    <x v="13352"/>
    <x v="169"/>
  </r>
  <r>
    <d v="2020-05-16T18:45:00"/>
    <x v="0"/>
    <x v="9"/>
    <n v="0"/>
    <n v="0"/>
    <n v="7762"/>
    <x v="13352"/>
    <x v="170"/>
  </r>
  <r>
    <d v="2020-05-16T19:00:00"/>
    <x v="0"/>
    <x v="9"/>
    <n v="0"/>
    <n v="0"/>
    <n v="7762"/>
    <x v="13352"/>
    <x v="171"/>
  </r>
  <r>
    <d v="2020-05-16T19:15:00"/>
    <x v="0"/>
    <x v="9"/>
    <n v="0"/>
    <n v="0"/>
    <n v="7762"/>
    <x v="13352"/>
    <x v="172"/>
  </r>
  <r>
    <d v="2020-05-16T19:30:00"/>
    <x v="0"/>
    <x v="9"/>
    <n v="0"/>
    <n v="0"/>
    <n v="7762"/>
    <x v="13352"/>
    <x v="173"/>
  </r>
  <r>
    <d v="2020-05-16T19:45:00"/>
    <x v="0"/>
    <x v="9"/>
    <n v="0"/>
    <n v="0"/>
    <n v="7762"/>
    <x v="13352"/>
    <x v="174"/>
  </r>
  <r>
    <d v="2020-05-16T20:00:00"/>
    <x v="0"/>
    <x v="9"/>
    <n v="0"/>
    <n v="0"/>
    <n v="7762"/>
    <x v="13352"/>
    <x v="175"/>
  </r>
  <r>
    <d v="2020-05-16T20:15:00"/>
    <x v="0"/>
    <x v="9"/>
    <n v="0"/>
    <n v="0"/>
    <n v="7762"/>
    <x v="13352"/>
    <x v="176"/>
  </r>
  <r>
    <d v="2020-05-16T20:30:00"/>
    <x v="0"/>
    <x v="9"/>
    <n v="0"/>
    <n v="0"/>
    <n v="7762"/>
    <x v="13352"/>
    <x v="177"/>
  </r>
  <r>
    <d v="2020-05-16T20:45:00"/>
    <x v="0"/>
    <x v="9"/>
    <n v="0"/>
    <n v="0"/>
    <n v="7762"/>
    <x v="13352"/>
    <x v="178"/>
  </r>
  <r>
    <d v="2020-05-16T21:00:00"/>
    <x v="0"/>
    <x v="9"/>
    <n v="0"/>
    <n v="0"/>
    <n v="7762"/>
    <x v="13352"/>
    <x v="179"/>
  </r>
  <r>
    <d v="2020-05-16T21:15:00"/>
    <x v="0"/>
    <x v="9"/>
    <n v="0"/>
    <n v="0"/>
    <n v="7762"/>
    <x v="13352"/>
    <x v="180"/>
  </r>
  <r>
    <d v="2020-05-16T21:30:00"/>
    <x v="0"/>
    <x v="9"/>
    <n v="0"/>
    <n v="0"/>
    <n v="7762"/>
    <x v="13352"/>
    <x v="181"/>
  </r>
  <r>
    <d v="2020-05-16T21:45:00"/>
    <x v="0"/>
    <x v="9"/>
    <n v="0"/>
    <n v="0"/>
    <n v="7762"/>
    <x v="13352"/>
    <x v="182"/>
  </r>
  <r>
    <d v="2020-05-16T22:00:00"/>
    <x v="0"/>
    <x v="9"/>
    <n v="0"/>
    <n v="0"/>
    <n v="7762"/>
    <x v="13352"/>
    <x v="183"/>
  </r>
  <r>
    <d v="2020-05-16T22:15:00"/>
    <x v="0"/>
    <x v="9"/>
    <n v="0"/>
    <n v="0"/>
    <n v="7762"/>
    <x v="13352"/>
    <x v="184"/>
  </r>
  <r>
    <d v="2020-05-16T22:30:00"/>
    <x v="0"/>
    <x v="9"/>
    <n v="0"/>
    <n v="0"/>
    <n v="7762"/>
    <x v="13352"/>
    <x v="185"/>
  </r>
  <r>
    <d v="2020-05-16T22:45:00"/>
    <x v="0"/>
    <x v="9"/>
    <n v="0"/>
    <n v="0"/>
    <n v="7762"/>
    <x v="13352"/>
    <x v="186"/>
  </r>
  <r>
    <d v="2020-05-16T23:00:00"/>
    <x v="0"/>
    <x v="9"/>
    <n v="0"/>
    <n v="0"/>
    <n v="7762"/>
    <x v="13352"/>
    <x v="187"/>
  </r>
  <r>
    <d v="2020-05-16T23:15:00"/>
    <x v="0"/>
    <x v="9"/>
    <n v="0"/>
    <n v="0"/>
    <n v="7762"/>
    <x v="13352"/>
    <x v="188"/>
  </r>
  <r>
    <d v="2020-05-16T23:30:00"/>
    <x v="0"/>
    <x v="9"/>
    <n v="0"/>
    <n v="0"/>
    <n v="7762"/>
    <x v="13352"/>
    <x v="189"/>
  </r>
  <r>
    <d v="2020-05-16T23:45:00"/>
    <x v="0"/>
    <x v="9"/>
    <n v="0"/>
    <n v="0"/>
    <n v="7762"/>
    <x v="13352"/>
    <x v="190"/>
  </r>
  <r>
    <d v="2020-05-17T00:00:00"/>
    <x v="0"/>
    <x v="9"/>
    <n v="0"/>
    <n v="0"/>
    <n v="1552.4"/>
    <x v="13352"/>
    <x v="191"/>
  </r>
  <r>
    <d v="2020-05-17T00:15:00"/>
    <x v="0"/>
    <x v="9"/>
    <n v="0"/>
    <n v="0"/>
    <n v="0"/>
    <x v="13352"/>
    <x v="192"/>
  </r>
  <r>
    <d v="2020-05-17T00:30:00"/>
    <x v="0"/>
    <x v="9"/>
    <n v="0"/>
    <n v="0"/>
    <n v="0"/>
    <x v="13352"/>
    <x v="193"/>
  </r>
  <r>
    <d v="2020-05-17T00:45:00"/>
    <x v="0"/>
    <x v="9"/>
    <n v="0"/>
    <n v="0"/>
    <n v="0"/>
    <x v="13352"/>
    <x v="194"/>
  </r>
  <r>
    <d v="2020-05-17T01:00:00"/>
    <x v="0"/>
    <x v="9"/>
    <n v="0"/>
    <n v="0"/>
    <n v="0"/>
    <x v="13352"/>
    <x v="195"/>
  </r>
  <r>
    <d v="2020-05-17T01:15:00"/>
    <x v="0"/>
    <x v="9"/>
    <n v="0"/>
    <n v="0"/>
    <n v="0"/>
    <x v="13352"/>
    <x v="196"/>
  </r>
  <r>
    <d v="2020-05-17T01:30:00"/>
    <x v="0"/>
    <x v="9"/>
    <n v="0"/>
    <n v="0"/>
    <n v="0"/>
    <x v="13352"/>
    <x v="197"/>
  </r>
  <r>
    <d v="2020-05-17T01:45:00"/>
    <x v="0"/>
    <x v="9"/>
    <n v="0"/>
    <n v="0"/>
    <n v="0"/>
    <x v="13352"/>
    <x v="198"/>
  </r>
  <r>
    <d v="2020-05-17T02:00:00"/>
    <x v="0"/>
    <x v="9"/>
    <n v="0"/>
    <n v="0"/>
    <n v="0"/>
    <x v="13352"/>
    <x v="199"/>
  </r>
  <r>
    <d v="2020-05-17T02:15:00"/>
    <x v="0"/>
    <x v="9"/>
    <n v="0"/>
    <n v="0"/>
    <n v="0"/>
    <x v="13352"/>
    <x v="200"/>
  </r>
  <r>
    <d v="2020-05-17T02:30:00"/>
    <x v="0"/>
    <x v="9"/>
    <n v="0"/>
    <n v="0"/>
    <n v="0"/>
    <x v="13352"/>
    <x v="201"/>
  </r>
  <r>
    <d v="2020-05-17T02:45:00"/>
    <x v="0"/>
    <x v="9"/>
    <n v="0"/>
    <n v="0"/>
    <n v="0"/>
    <x v="13352"/>
    <x v="202"/>
  </r>
  <r>
    <d v="2020-05-17T03:00:00"/>
    <x v="0"/>
    <x v="9"/>
    <n v="0"/>
    <n v="0"/>
    <n v="0"/>
    <x v="13352"/>
    <x v="203"/>
  </r>
  <r>
    <d v="2020-05-17T03:15:00"/>
    <x v="0"/>
    <x v="9"/>
    <n v="0"/>
    <n v="0"/>
    <n v="0"/>
    <x v="13352"/>
    <x v="204"/>
  </r>
  <r>
    <d v="2020-05-17T03:30:00"/>
    <x v="0"/>
    <x v="9"/>
    <n v="0"/>
    <n v="0"/>
    <n v="0"/>
    <x v="13352"/>
    <x v="205"/>
  </r>
  <r>
    <d v="2020-05-17T03:45:00"/>
    <x v="0"/>
    <x v="9"/>
    <n v="0"/>
    <n v="0"/>
    <n v="0"/>
    <x v="13352"/>
    <x v="206"/>
  </r>
  <r>
    <d v="2020-05-17T04:00:00"/>
    <x v="0"/>
    <x v="9"/>
    <n v="0"/>
    <n v="0"/>
    <n v="0"/>
    <x v="13352"/>
    <x v="207"/>
  </r>
  <r>
    <d v="2020-05-17T04:15:00"/>
    <x v="0"/>
    <x v="9"/>
    <n v="0"/>
    <n v="0"/>
    <n v="0"/>
    <x v="13352"/>
    <x v="208"/>
  </r>
  <r>
    <d v="2020-05-17T04:30:00"/>
    <x v="0"/>
    <x v="9"/>
    <n v="0"/>
    <n v="0"/>
    <n v="0"/>
    <x v="13352"/>
    <x v="209"/>
  </r>
  <r>
    <d v="2020-05-17T04:45:00"/>
    <x v="0"/>
    <x v="9"/>
    <n v="0"/>
    <n v="0"/>
    <n v="0"/>
    <x v="13352"/>
    <x v="210"/>
  </r>
  <r>
    <d v="2020-05-17T05:00:00"/>
    <x v="0"/>
    <x v="9"/>
    <n v="0"/>
    <n v="0"/>
    <n v="0"/>
    <x v="13352"/>
    <x v="211"/>
  </r>
  <r>
    <d v="2020-05-17T05:15:00"/>
    <x v="0"/>
    <x v="9"/>
    <n v="0"/>
    <n v="0"/>
    <n v="0"/>
    <x v="13352"/>
    <x v="212"/>
  </r>
  <r>
    <d v="2020-05-17T05:30:00"/>
    <x v="0"/>
    <x v="9"/>
    <n v="0"/>
    <n v="0"/>
    <n v="0"/>
    <x v="13352"/>
    <x v="213"/>
  </r>
  <r>
    <d v="2020-05-17T05:45:00"/>
    <x v="0"/>
    <x v="9"/>
    <n v="0"/>
    <n v="0"/>
    <n v="0"/>
    <x v="13352"/>
    <x v="214"/>
  </r>
  <r>
    <d v="2020-05-17T06:00:00"/>
    <x v="0"/>
    <x v="9"/>
    <n v="4.3133333330000001"/>
    <n v="4.153333333"/>
    <n v="6.6666666669999999E-2"/>
    <x v="13353"/>
    <x v="215"/>
  </r>
  <r>
    <d v="2020-05-17T06:15:00"/>
    <x v="0"/>
    <x v="9"/>
    <n v="24.5"/>
    <n v="23.67142857"/>
    <n v="3.7142857139999998"/>
    <x v="13354"/>
    <x v="216"/>
  </r>
  <r>
    <d v="2020-05-17T06:30:00"/>
    <x v="0"/>
    <x v="9"/>
    <n v="36.26"/>
    <n v="35.020000000000003"/>
    <n v="10.866666670000001"/>
    <x v="13355"/>
    <x v="217"/>
  </r>
  <r>
    <d v="2020-05-17T06:45:00"/>
    <x v="0"/>
    <x v="9"/>
    <n v="43.553333330000001"/>
    <n v="42.1"/>
    <n v="20.733333330000001"/>
    <x v="13356"/>
    <x v="218"/>
  </r>
  <r>
    <d v="2020-05-17T07:00:00"/>
    <x v="0"/>
    <x v="9"/>
    <n v="71.193333330000002"/>
    <n v="69.006666670000001"/>
    <n v="34"/>
    <x v="13357"/>
    <x v="219"/>
  </r>
  <r>
    <d v="2020-05-17T07:15:00"/>
    <x v="0"/>
    <x v="9"/>
    <n v="105.69333330000001"/>
    <n v="102.7266667"/>
    <n v="55.2"/>
    <x v="13358"/>
    <x v="220"/>
  </r>
  <r>
    <d v="2020-05-17T07:30:00"/>
    <x v="0"/>
    <x v="9"/>
    <n v="186.64285709999999"/>
    <n v="182.75"/>
    <n v="88.785714290000001"/>
    <x v="13359"/>
    <x v="221"/>
  </r>
  <r>
    <d v="2020-05-17T07:45:00"/>
    <x v="0"/>
    <x v="9"/>
    <n v="341.3"/>
    <n v="335.0733333"/>
    <n v="147.8666667"/>
    <x v="13360"/>
    <x v="222"/>
  </r>
  <r>
    <d v="2020-05-17T08:00:00"/>
    <x v="0"/>
    <x v="9"/>
    <n v="560.24"/>
    <n v="549.22666670000001"/>
    <n v="258.26666669999997"/>
    <x v="13361"/>
    <x v="223"/>
  </r>
  <r>
    <d v="2020-05-17T08:15:00"/>
    <x v="0"/>
    <x v="9"/>
    <n v="631.41999999999996"/>
    <n v="618.54666669999995"/>
    <n v="417.2"/>
    <x v="13362"/>
    <x v="224"/>
  </r>
  <r>
    <d v="2020-05-17T08:30:00"/>
    <x v="0"/>
    <x v="9"/>
    <n v="664.57333329999994"/>
    <n v="650.94666670000004"/>
    <n v="572.53333329999998"/>
    <x v="13363"/>
    <x v="225"/>
  </r>
  <r>
    <d v="2020-05-17T08:45:00"/>
    <x v="0"/>
    <x v="9"/>
    <n v="635.20000000000005"/>
    <n v="622.27142860000004"/>
    <n v="731.14285710000001"/>
    <x v="13364"/>
    <x v="226"/>
  </r>
  <r>
    <d v="2020-05-17T09:00:00"/>
    <x v="0"/>
    <x v="9"/>
    <n v="745.59333330000004"/>
    <n v="729.93333329999996"/>
    <n v="888.2"/>
    <x v="13365"/>
    <x v="227"/>
  </r>
  <r>
    <d v="2020-05-17T09:15:00"/>
    <x v="0"/>
    <x v="9"/>
    <n v="950.1"/>
    <n v="929.23333330000003"/>
    <n v="1104.2666670000001"/>
    <x v="13366"/>
    <x v="228"/>
  </r>
  <r>
    <d v="2020-05-17T09:30:00"/>
    <x v="0"/>
    <x v="9"/>
    <n v="889.4866667"/>
    <n v="870.10666670000001"/>
    <n v="1343.333333"/>
    <x v="13367"/>
    <x v="229"/>
  </r>
  <r>
    <d v="2020-05-17T09:45:00"/>
    <x v="0"/>
    <x v="9"/>
    <n v="950.88666669999998"/>
    <n v="930.00666669999998"/>
    <n v="1560.333333"/>
    <x v="13368"/>
    <x v="230"/>
  </r>
  <r>
    <d v="2020-05-17T10:00:00"/>
    <x v="0"/>
    <x v="9"/>
    <n v="961.50714289999996"/>
    <n v="940.29285709999999"/>
    <n v="1790.2857140000001"/>
    <x v="13369"/>
    <x v="231"/>
  </r>
  <r>
    <d v="2020-05-17T10:15:00"/>
    <x v="0"/>
    <x v="9"/>
    <n v="743.65333329999999"/>
    <n v="728.1"/>
    <n v="1999.2666670000001"/>
    <x v="13370"/>
    <x v="232"/>
  </r>
  <r>
    <d v="2020-05-17T10:30:00"/>
    <x v="0"/>
    <x v="9"/>
    <n v="912.23333330000003"/>
    <n v="892.34"/>
    <n v="2196"/>
    <x v="13371"/>
    <x v="233"/>
  </r>
  <r>
    <d v="2020-05-17T10:45:00"/>
    <x v="0"/>
    <x v="9"/>
    <n v="1001.833333"/>
    <n v="979.38"/>
    <n v="2433.5333329999999"/>
    <x v="13372"/>
    <x v="234"/>
  </r>
  <r>
    <d v="2020-05-17T11:00:00"/>
    <x v="0"/>
    <x v="9"/>
    <n v="994.84666670000001"/>
    <n v="972.74666669999999"/>
    <n v="2679.9333329999999"/>
    <x v="13373"/>
    <x v="235"/>
  </r>
  <r>
    <d v="2020-05-17T11:15:00"/>
    <x v="0"/>
    <x v="9"/>
    <n v="875.90714290000005"/>
    <n v="856.97142859999997"/>
    <n v="2914.5714290000001"/>
    <x v="13374"/>
    <x v="236"/>
  </r>
  <r>
    <d v="2020-05-17T11:30:00"/>
    <x v="0"/>
    <x v="9"/>
    <n v="686.3666667"/>
    <n v="672.22"/>
    <n v="3098.8"/>
    <x v="13375"/>
    <x v="237"/>
  </r>
  <r>
    <d v="2020-05-17T11:45:00"/>
    <x v="0"/>
    <x v="9"/>
    <n v="659.22"/>
    <n v="645.74666669999999"/>
    <n v="3262.5333329999999"/>
    <x v="13376"/>
    <x v="238"/>
  </r>
  <r>
    <d v="2020-05-17T12:00:00"/>
    <x v="0"/>
    <x v="9"/>
    <n v="755.93333329999996"/>
    <n v="740.08666670000002"/>
    <n v="3435.2666669999999"/>
    <x v="13377"/>
    <x v="239"/>
  </r>
  <r>
    <d v="2020-05-17T12:15:00"/>
    <x v="0"/>
    <x v="9"/>
    <n v="812.74666669999999"/>
    <n v="795.48"/>
    <n v="3630.6"/>
    <x v="13378"/>
    <x v="240"/>
  </r>
  <r>
    <d v="2020-05-17T12:30:00"/>
    <x v="0"/>
    <x v="9"/>
    <n v="853.59285709999995"/>
    <n v="835.2857143"/>
    <n v="3831.3571430000002"/>
    <x v="13379"/>
    <x v="241"/>
  </r>
  <r>
    <d v="2020-05-17T12:45:00"/>
    <x v="0"/>
    <x v="9"/>
    <n v="996.22666670000001"/>
    <n v="974.12666669999999"/>
    <n v="4050.2"/>
    <x v="13380"/>
    <x v="242"/>
  </r>
  <r>
    <d v="2020-05-17T13:00:00"/>
    <x v="0"/>
    <x v="9"/>
    <n v="1057.0266670000001"/>
    <n v="1033.2133329999999"/>
    <n v="4306.2666669999999"/>
    <x v="13381"/>
    <x v="243"/>
  </r>
  <r>
    <d v="2020-05-17T13:15:00"/>
    <x v="0"/>
    <x v="9"/>
    <n v="890.79333329999997"/>
    <n v="870.48"/>
    <n v="3950.8666669999998"/>
    <x v="13382"/>
    <x v="244"/>
  </r>
  <r>
    <d v="2020-05-17T13:30:00"/>
    <x v="0"/>
    <x v="9"/>
    <n v="591.08000000000004"/>
    <n v="577.99333330000002"/>
    <n v="2835.8"/>
    <x v="13383"/>
    <x v="245"/>
  </r>
  <r>
    <d v="2020-05-17T13:45:00"/>
    <x v="0"/>
    <x v="9"/>
    <n v="1137.9285709999999"/>
    <n v="1110.9071429999999"/>
    <n v="4926.5"/>
    <x v="13384"/>
    <x v="246"/>
  </r>
  <r>
    <d v="2020-05-17T14:00:00"/>
    <x v="0"/>
    <x v="9"/>
    <n v="1018.373333"/>
    <n v="995.21333330000004"/>
    <n v="5191.6000000000004"/>
    <x v="13385"/>
    <x v="247"/>
  </r>
  <r>
    <d v="2020-05-17T14:15:00"/>
    <x v="0"/>
    <x v="9"/>
    <n v="1020.6866670000001"/>
    <n v="997.88666669999998"/>
    <n v="5439.8"/>
    <x v="13386"/>
    <x v="248"/>
  </r>
  <r>
    <d v="2020-05-17T14:30:00"/>
    <x v="0"/>
    <x v="9"/>
    <n v="723.41333329999998"/>
    <n v="708.17333329999997"/>
    <n v="5664.4666669999997"/>
    <x v="13387"/>
    <x v="249"/>
  </r>
  <r>
    <d v="2020-05-17T14:45:00"/>
    <x v="0"/>
    <x v="9"/>
    <n v="676.73333330000003"/>
    <n v="662.79333329999997"/>
    <n v="5834.0666670000001"/>
    <x v="13388"/>
    <x v="250"/>
  </r>
  <r>
    <d v="2020-05-17T15:00:00"/>
    <x v="0"/>
    <x v="9"/>
    <n v="423.57142859999999"/>
    <n v="415.8785714"/>
    <n v="5969.0714289999996"/>
    <x v="13389"/>
    <x v="251"/>
  </r>
  <r>
    <d v="2020-05-17T15:15:00"/>
    <x v="0"/>
    <x v="9"/>
    <n v="371.38"/>
    <n v="364.99333330000002"/>
    <n v="6059.1333329999998"/>
    <x v="13390"/>
    <x v="252"/>
  </r>
  <r>
    <d v="2020-05-17T15:30:00"/>
    <x v="0"/>
    <x v="9"/>
    <n v="439.26666669999997"/>
    <n v="431.36"/>
    <n v="6160.8666670000002"/>
    <x v="13391"/>
    <x v="253"/>
  </r>
  <r>
    <d v="2020-05-17T15:45:00"/>
    <x v="0"/>
    <x v="9"/>
    <n v="416.5133333"/>
    <n v="409.2"/>
    <n v="6268.2"/>
    <x v="13392"/>
    <x v="254"/>
  </r>
  <r>
    <d v="2020-05-17T16:00:00"/>
    <x v="0"/>
    <x v="9"/>
    <n v="432.32"/>
    <n v="424.52"/>
    <n v="6371.6666670000004"/>
    <x v="13393"/>
    <x v="255"/>
  </r>
  <r>
    <d v="2020-05-17T16:15:00"/>
    <x v="0"/>
    <x v="9"/>
    <n v="670.53076920000001"/>
    <n v="656.7461538"/>
    <n v="6507.2307689999998"/>
    <x v="13394"/>
    <x v="256"/>
  </r>
  <r>
    <d v="2020-05-17T16:30:00"/>
    <x v="0"/>
    <x v="9"/>
    <n v="611.38"/>
    <n v="599.02"/>
    <n v="6658.5333330000003"/>
    <x v="13395"/>
    <x v="257"/>
  </r>
  <r>
    <d v="2020-05-17T16:45:00"/>
    <x v="0"/>
    <x v="9"/>
    <n v="459.72666670000001"/>
    <n v="451.04"/>
    <n v="6796.1333329999998"/>
    <x v="13396"/>
    <x v="258"/>
  </r>
  <r>
    <d v="2020-05-17T17:00:00"/>
    <x v="0"/>
    <x v="9"/>
    <n v="127.60666670000001"/>
    <n v="124.38"/>
    <n v="6866.8666670000002"/>
    <x v="13397"/>
    <x v="259"/>
  </r>
  <r>
    <d v="2020-05-17T17:15:00"/>
    <x v="0"/>
    <x v="9"/>
    <n v="164.3533333"/>
    <n v="160.76"/>
    <n v="6897.2"/>
    <x v="13398"/>
    <x v="260"/>
  </r>
  <r>
    <d v="2020-05-17T17:30:00"/>
    <x v="0"/>
    <x v="9"/>
    <n v="210.3428571"/>
    <n v="206.22857139999999"/>
    <n v="6454.7857139999996"/>
    <x v="13399"/>
    <x v="261"/>
  </r>
  <r>
    <d v="2020-05-17T17:45:00"/>
    <x v="0"/>
    <x v="9"/>
    <n v="122.3"/>
    <n v="119.18"/>
    <n v="6990.9333329999999"/>
    <x v="13400"/>
    <x v="262"/>
  </r>
  <r>
    <d v="2020-05-17T18:00:00"/>
    <x v="0"/>
    <x v="9"/>
    <n v="104.78"/>
    <n v="101.82"/>
    <n v="7018.3333329999996"/>
    <x v="13401"/>
    <x v="263"/>
  </r>
  <r>
    <d v="2020-05-17T18:15:00"/>
    <x v="0"/>
    <x v="9"/>
    <n v="37.993333329999999"/>
    <n v="36.733333330000001"/>
    <n v="7036.6"/>
    <x v="13402"/>
    <x v="264"/>
  </r>
  <r>
    <d v="2020-05-17T18:30:00"/>
    <x v="0"/>
    <x v="9"/>
    <n v="6.68"/>
    <n v="6.4466666669999997"/>
    <n v="7041"/>
    <x v="13403"/>
    <x v="265"/>
  </r>
  <r>
    <d v="2020-05-17T18:45:00"/>
    <x v="0"/>
    <x v="9"/>
    <n v="0"/>
    <n v="0"/>
    <n v="7041"/>
    <x v="13403"/>
    <x v="266"/>
  </r>
  <r>
    <d v="2020-05-17T19:00:00"/>
    <x v="0"/>
    <x v="9"/>
    <n v="0"/>
    <n v="0"/>
    <n v="7041"/>
    <x v="13403"/>
    <x v="267"/>
  </r>
  <r>
    <d v="2020-05-17T19:15:00"/>
    <x v="0"/>
    <x v="9"/>
    <n v="0"/>
    <n v="0"/>
    <n v="7041"/>
    <x v="13403"/>
    <x v="268"/>
  </r>
  <r>
    <d v="2020-05-17T19:30:00"/>
    <x v="0"/>
    <x v="9"/>
    <n v="0"/>
    <n v="0"/>
    <n v="7041"/>
    <x v="13403"/>
    <x v="269"/>
  </r>
  <r>
    <d v="2020-05-17T19:45:00"/>
    <x v="0"/>
    <x v="9"/>
    <n v="0"/>
    <n v="0"/>
    <n v="7041"/>
    <x v="13403"/>
    <x v="270"/>
  </r>
  <r>
    <d v="2020-05-17T20:00:00"/>
    <x v="0"/>
    <x v="9"/>
    <n v="0"/>
    <n v="0"/>
    <n v="7041"/>
    <x v="13403"/>
    <x v="271"/>
  </r>
  <r>
    <d v="2020-05-17T20:15:00"/>
    <x v="0"/>
    <x v="9"/>
    <n v="0"/>
    <n v="0"/>
    <n v="7041"/>
    <x v="13403"/>
    <x v="272"/>
  </r>
  <r>
    <d v="2020-05-17T20:30:00"/>
    <x v="0"/>
    <x v="9"/>
    <n v="0"/>
    <n v="0"/>
    <n v="7041"/>
    <x v="13403"/>
    <x v="273"/>
  </r>
  <r>
    <d v="2020-05-17T20:45:00"/>
    <x v="0"/>
    <x v="9"/>
    <n v="0"/>
    <n v="0"/>
    <n v="7041"/>
    <x v="13403"/>
    <x v="274"/>
  </r>
  <r>
    <d v="2020-05-17T21:00:00"/>
    <x v="0"/>
    <x v="9"/>
    <n v="0"/>
    <n v="0"/>
    <n v="7041"/>
    <x v="13403"/>
    <x v="275"/>
  </r>
  <r>
    <d v="2020-05-17T21:15:00"/>
    <x v="0"/>
    <x v="9"/>
    <n v="0"/>
    <n v="0"/>
    <n v="7041"/>
    <x v="13403"/>
    <x v="276"/>
  </r>
  <r>
    <d v="2020-05-17T21:30:00"/>
    <x v="0"/>
    <x v="9"/>
    <n v="0"/>
    <n v="0"/>
    <n v="7041"/>
    <x v="13403"/>
    <x v="277"/>
  </r>
  <r>
    <d v="2020-05-17T21:45:00"/>
    <x v="0"/>
    <x v="9"/>
    <n v="0"/>
    <n v="0"/>
    <n v="7041"/>
    <x v="13403"/>
    <x v="278"/>
  </r>
  <r>
    <d v="2020-05-17T22:00:00"/>
    <x v="0"/>
    <x v="9"/>
    <n v="0"/>
    <n v="0"/>
    <n v="7041"/>
    <x v="13403"/>
    <x v="279"/>
  </r>
  <r>
    <d v="2020-05-17T22:15:00"/>
    <x v="0"/>
    <x v="9"/>
    <n v="0"/>
    <n v="0"/>
    <n v="6571.6"/>
    <x v="13404"/>
    <x v="280"/>
  </r>
  <r>
    <d v="2020-05-17T22:30:00"/>
    <x v="0"/>
    <x v="9"/>
    <n v="0"/>
    <n v="0"/>
    <n v="7041"/>
    <x v="13403"/>
    <x v="281"/>
  </r>
  <r>
    <d v="2020-05-17T22:45:00"/>
    <x v="0"/>
    <x v="9"/>
    <n v="0"/>
    <n v="0"/>
    <n v="7041"/>
    <x v="13403"/>
    <x v="282"/>
  </r>
  <r>
    <d v="2020-05-17T23:00:00"/>
    <x v="0"/>
    <x v="9"/>
    <n v="0"/>
    <n v="0"/>
    <n v="7041"/>
    <x v="13403"/>
    <x v="283"/>
  </r>
  <r>
    <d v="2020-05-17T23:15:00"/>
    <x v="0"/>
    <x v="9"/>
    <n v="0"/>
    <n v="0"/>
    <n v="7041"/>
    <x v="13403"/>
    <x v="284"/>
  </r>
  <r>
    <d v="2020-05-17T23:30:00"/>
    <x v="0"/>
    <x v="9"/>
    <n v="0"/>
    <n v="0"/>
    <n v="7041"/>
    <x v="13403"/>
    <x v="285"/>
  </r>
  <r>
    <d v="2020-05-17T23:45:00"/>
    <x v="0"/>
    <x v="9"/>
    <n v="0"/>
    <n v="0"/>
    <n v="7041"/>
    <x v="13403"/>
    <x v="286"/>
  </r>
  <r>
    <d v="2020-05-18T00:00:00"/>
    <x v="0"/>
    <x v="9"/>
    <n v="0"/>
    <n v="0"/>
    <n v="1408.2"/>
    <x v="13403"/>
    <x v="287"/>
  </r>
  <r>
    <d v="2020-05-18T00:15:00"/>
    <x v="0"/>
    <x v="9"/>
    <n v="0"/>
    <n v="0"/>
    <n v="0"/>
    <x v="13403"/>
    <x v="288"/>
  </r>
  <r>
    <d v="2020-05-18T00:30:00"/>
    <x v="0"/>
    <x v="9"/>
    <n v="0"/>
    <n v="0"/>
    <n v="0"/>
    <x v="13403"/>
    <x v="289"/>
  </r>
  <r>
    <d v="2020-05-18T00:45:00"/>
    <x v="0"/>
    <x v="9"/>
    <n v="0"/>
    <n v="0"/>
    <n v="0"/>
    <x v="13403"/>
    <x v="290"/>
  </r>
  <r>
    <d v="2020-05-18T01:00:00"/>
    <x v="0"/>
    <x v="9"/>
    <n v="0"/>
    <n v="0"/>
    <n v="0"/>
    <x v="13403"/>
    <x v="291"/>
  </r>
  <r>
    <d v="2020-05-18T01:15:00"/>
    <x v="0"/>
    <x v="9"/>
    <n v="0"/>
    <n v="0"/>
    <n v="0"/>
    <x v="13403"/>
    <x v="292"/>
  </r>
  <r>
    <d v="2020-05-18T01:30:00"/>
    <x v="0"/>
    <x v="9"/>
    <n v="0"/>
    <n v="0"/>
    <n v="0"/>
    <x v="13403"/>
    <x v="293"/>
  </r>
  <r>
    <d v="2020-05-18T01:45:00"/>
    <x v="0"/>
    <x v="9"/>
    <n v="0"/>
    <n v="0"/>
    <n v="0"/>
    <x v="13403"/>
    <x v="294"/>
  </r>
  <r>
    <d v="2020-05-18T02:00:00"/>
    <x v="0"/>
    <x v="9"/>
    <n v="0"/>
    <n v="0"/>
    <n v="0"/>
    <x v="13403"/>
    <x v="295"/>
  </r>
  <r>
    <d v="2020-05-18T02:15:00"/>
    <x v="0"/>
    <x v="9"/>
    <n v="0"/>
    <n v="0"/>
    <n v="0"/>
    <x v="13403"/>
    <x v="296"/>
  </r>
  <r>
    <d v="2020-05-18T02:30:00"/>
    <x v="0"/>
    <x v="9"/>
    <n v="0"/>
    <n v="0"/>
    <n v="0"/>
    <x v="13403"/>
    <x v="297"/>
  </r>
  <r>
    <d v="2020-05-18T02:45:00"/>
    <x v="0"/>
    <x v="9"/>
    <n v="0"/>
    <n v="0"/>
    <n v="0"/>
    <x v="13403"/>
    <x v="298"/>
  </r>
  <r>
    <d v="2020-05-18T03:00:00"/>
    <x v="0"/>
    <x v="9"/>
    <n v="0"/>
    <n v="0"/>
    <n v="0"/>
    <x v="13403"/>
    <x v="299"/>
  </r>
  <r>
    <d v="2020-05-18T03:15:00"/>
    <x v="0"/>
    <x v="9"/>
    <n v="0"/>
    <n v="0"/>
    <n v="0"/>
    <x v="13403"/>
    <x v="300"/>
  </r>
  <r>
    <d v="2020-05-18T03:30:00"/>
    <x v="0"/>
    <x v="9"/>
    <n v="0"/>
    <n v="0"/>
    <n v="0"/>
    <x v="13403"/>
    <x v="301"/>
  </r>
  <r>
    <d v="2020-05-18T03:45:00"/>
    <x v="0"/>
    <x v="9"/>
    <n v="0"/>
    <n v="0"/>
    <n v="0"/>
    <x v="13403"/>
    <x v="302"/>
  </r>
  <r>
    <d v="2020-05-18T04:00:00"/>
    <x v="0"/>
    <x v="9"/>
    <n v="0"/>
    <n v="0"/>
    <n v="0"/>
    <x v="13403"/>
    <x v="303"/>
  </r>
  <r>
    <d v="2020-05-18T04:15:00"/>
    <x v="0"/>
    <x v="9"/>
    <n v="0"/>
    <n v="0"/>
    <n v="0"/>
    <x v="13403"/>
    <x v="304"/>
  </r>
  <r>
    <d v="2020-05-18T04:30:00"/>
    <x v="0"/>
    <x v="9"/>
    <n v="0"/>
    <n v="0"/>
    <n v="0"/>
    <x v="13403"/>
    <x v="305"/>
  </r>
  <r>
    <d v="2020-05-18T04:45:00"/>
    <x v="0"/>
    <x v="9"/>
    <n v="0"/>
    <n v="0"/>
    <n v="0"/>
    <x v="13403"/>
    <x v="306"/>
  </r>
  <r>
    <d v="2020-05-18T05:00:00"/>
    <x v="0"/>
    <x v="9"/>
    <n v="0"/>
    <n v="0"/>
    <n v="0"/>
    <x v="13403"/>
    <x v="307"/>
  </r>
  <r>
    <d v="2020-05-18T05:15:00"/>
    <x v="0"/>
    <x v="9"/>
    <n v="0"/>
    <n v="0"/>
    <n v="0"/>
    <x v="13403"/>
    <x v="308"/>
  </r>
  <r>
    <d v="2020-05-18T05:30:00"/>
    <x v="0"/>
    <x v="9"/>
    <n v="0"/>
    <n v="0"/>
    <n v="0"/>
    <x v="13403"/>
    <x v="309"/>
  </r>
  <r>
    <d v="2020-05-18T05:45:00"/>
    <x v="0"/>
    <x v="9"/>
    <n v="0"/>
    <n v="0"/>
    <n v="0"/>
    <x v="13403"/>
    <x v="310"/>
  </r>
  <r>
    <d v="2020-05-18T06:00:00"/>
    <x v="0"/>
    <x v="9"/>
    <n v="0"/>
    <n v="0"/>
    <n v="0"/>
    <x v="13403"/>
    <x v="311"/>
  </r>
  <r>
    <d v="2020-05-18T06:15:00"/>
    <x v="0"/>
    <x v="9"/>
    <n v="0"/>
    <n v="0"/>
    <n v="0"/>
    <x v="13403"/>
    <x v="312"/>
  </r>
  <r>
    <d v="2020-05-18T06:30:00"/>
    <x v="0"/>
    <x v="9"/>
    <n v="0"/>
    <n v="0"/>
    <n v="0"/>
    <x v="13403"/>
    <x v="313"/>
  </r>
  <r>
    <d v="2020-05-18T06:45:00"/>
    <x v="0"/>
    <x v="9"/>
    <n v="0"/>
    <n v="0"/>
    <n v="0"/>
    <x v="13403"/>
    <x v="314"/>
  </r>
  <r>
    <d v="2020-05-18T07:00:00"/>
    <x v="0"/>
    <x v="9"/>
    <n v="4.4800000000000004"/>
    <n v="4.3266666669999996"/>
    <n v="0.86666666670000003"/>
    <x v="13405"/>
    <x v="315"/>
  </r>
  <r>
    <d v="2020-05-18T07:15:00"/>
    <x v="0"/>
    <x v="9"/>
    <n v="15.485714290000001"/>
    <n v="14.95"/>
    <n v="3.5"/>
    <x v="13406"/>
    <x v="316"/>
  </r>
  <r>
    <d v="2020-05-18T07:30:00"/>
    <x v="0"/>
    <x v="9"/>
    <n v="28.986666670000002"/>
    <n v="27.986666670000002"/>
    <n v="8.6"/>
    <x v="13407"/>
    <x v="317"/>
  </r>
  <r>
    <d v="2020-05-18T07:45:00"/>
    <x v="0"/>
    <x v="9"/>
    <n v="60.653333330000002"/>
    <n v="58.746666670000003"/>
    <n v="18.93333333"/>
    <x v="13408"/>
    <x v="318"/>
  </r>
  <r>
    <d v="2020-05-18T08:00:00"/>
    <x v="0"/>
    <x v="9"/>
    <n v="171.74"/>
    <n v="167.99333329999999"/>
    <n v="44.4"/>
    <x v="13409"/>
    <x v="319"/>
  </r>
  <r>
    <d v="2020-05-18T08:15:00"/>
    <x v="0"/>
    <x v="9"/>
    <n v="332.11333330000002"/>
    <n v="326.36"/>
    <n v="108.4666667"/>
    <x v="13410"/>
    <x v="320"/>
  </r>
  <r>
    <d v="2020-05-18T08:30:00"/>
    <x v="0"/>
    <x v="9"/>
    <n v="445.57142859999999"/>
    <n v="437.2857143"/>
    <n v="199.85714290000001"/>
    <x v="13411"/>
    <x v="321"/>
  </r>
  <r>
    <d v="2020-05-18T08:45:00"/>
    <x v="0"/>
    <x v="9"/>
    <n v="582.14"/>
    <n v="570.46"/>
    <n v="324.8666667"/>
    <x v="13412"/>
    <x v="322"/>
  </r>
  <r>
    <d v="2020-05-18T09:00:00"/>
    <x v="0"/>
    <x v="9"/>
    <n v="614.12"/>
    <n v="601.70666670000003"/>
    <n v="473.2"/>
    <x v="13413"/>
    <x v="323"/>
  </r>
  <r>
    <d v="2020-05-18T09:15:00"/>
    <x v="0"/>
    <x v="9"/>
    <n v="664.5"/>
    <n v="650.9"/>
    <n v="631.53333329999998"/>
    <x v="13414"/>
    <x v="324"/>
  </r>
  <r>
    <d v="2020-05-18T09:30:00"/>
    <x v="0"/>
    <x v="9"/>
    <n v="823.9"/>
    <n v="806.30666670000005"/>
    <n v="812.8666667"/>
    <x v="13415"/>
    <x v="325"/>
  </r>
  <r>
    <d v="2020-05-18T09:45:00"/>
    <x v="0"/>
    <x v="9"/>
    <n v="972.17142860000001"/>
    <n v="950.72857139999996"/>
    <n v="1027.142857"/>
    <x v="13416"/>
    <x v="326"/>
  </r>
  <r>
    <d v="2020-05-18T10:00:00"/>
    <x v="0"/>
    <x v="9"/>
    <n v="915.02"/>
    <n v="895.11333330000002"/>
    <n v="1254.9333329999999"/>
    <x v="13417"/>
    <x v="327"/>
  </r>
  <r>
    <d v="2020-05-18T10:15:00"/>
    <x v="0"/>
    <x v="9"/>
    <n v="990.31333329999995"/>
    <n v="968.11333330000002"/>
    <n v="1493.2666670000001"/>
    <x v="13418"/>
    <x v="328"/>
  </r>
  <r>
    <d v="2020-05-18T10:30:00"/>
    <x v="0"/>
    <x v="9"/>
    <n v="677.8666667"/>
    <n v="663.90666669999996"/>
    <n v="1702.8"/>
    <x v="13419"/>
    <x v="329"/>
  </r>
  <r>
    <d v="2020-05-18T10:45:00"/>
    <x v="0"/>
    <x v="9"/>
    <n v="606.49285710000004"/>
    <n v="594.24285710000004"/>
    <n v="1854"/>
    <x v="13420"/>
    <x v="330"/>
  </r>
  <r>
    <d v="2020-05-18T11:00:00"/>
    <x v="0"/>
    <x v="9"/>
    <n v="983.17333329999997"/>
    <n v="961.39333329999999"/>
    <n v="2044.333333"/>
    <x v="13421"/>
    <x v="331"/>
  </r>
  <r>
    <d v="2020-05-18T11:15:00"/>
    <x v="0"/>
    <x v="9"/>
    <n v="1068.666667"/>
    <n v="1044.5466670000001"/>
    <n v="2303.8666669999998"/>
    <x v="13422"/>
    <x v="332"/>
  </r>
  <r>
    <d v="2020-05-18T11:30:00"/>
    <x v="0"/>
    <x v="9"/>
    <n v="1095.9533329999999"/>
    <n v="1070.7333329999999"/>
    <n v="2566.7333330000001"/>
    <x v="13423"/>
    <x v="333"/>
  </r>
  <r>
    <d v="2020-05-18T11:45:00"/>
    <x v="0"/>
    <x v="9"/>
    <n v="1163.02"/>
    <n v="1135.0999999999999"/>
    <n v="2849.6"/>
    <x v="13424"/>
    <x v="334"/>
  </r>
  <r>
    <d v="2020-05-18T12:00:00"/>
    <x v="0"/>
    <x v="9"/>
    <n v="1217.1500000000001"/>
    <n v="1186.8"/>
    <n v="3134.2142859999999"/>
    <x v="13425"/>
    <x v="335"/>
  </r>
  <r>
    <d v="2020-05-18T12:15:00"/>
    <x v="0"/>
    <x v="9"/>
    <n v="1127.3133330000001"/>
    <n v="1100.5999999999999"/>
    <n v="3421.2666669999999"/>
    <x v="13426"/>
    <x v="336"/>
  </r>
  <r>
    <d v="2020-05-18T12:30:00"/>
    <x v="0"/>
    <x v="9"/>
    <n v="1240.333333"/>
    <n v="1209.5066670000001"/>
    <n v="3706.0666670000001"/>
    <x v="13427"/>
    <x v="337"/>
  </r>
  <r>
    <d v="2020-05-18T12:45:00"/>
    <x v="0"/>
    <x v="9"/>
    <n v="1147.106667"/>
    <n v="1119.06"/>
    <n v="3749.4"/>
    <x v="13428"/>
    <x v="338"/>
  </r>
  <r>
    <d v="2020-05-18T13:00:00"/>
    <x v="0"/>
    <x v="9"/>
    <n v="1195.2066669999999"/>
    <n v="1165.873333"/>
    <n v="4313.5333330000003"/>
    <x v="13429"/>
    <x v="339"/>
  </r>
  <r>
    <d v="2020-05-18T13:15:00"/>
    <x v="0"/>
    <x v="9"/>
    <n v="1245.7285710000001"/>
    <n v="1215.185714"/>
    <n v="4611.0714289999996"/>
    <x v="13430"/>
    <x v="340"/>
  </r>
  <r>
    <d v="2020-05-18T13:30:00"/>
    <x v="0"/>
    <x v="9"/>
    <n v="1217.093333"/>
    <n v="1186.9933329999999"/>
    <n v="4903"/>
    <x v="13431"/>
    <x v="341"/>
  </r>
  <r>
    <d v="2020-05-18T13:45:00"/>
    <x v="0"/>
    <x v="9"/>
    <n v="1137.4666669999999"/>
    <n v="1110.3066670000001"/>
    <n v="5200.2666669999999"/>
    <x v="13432"/>
    <x v="342"/>
  </r>
  <r>
    <d v="2020-05-18T14:00:00"/>
    <x v="0"/>
    <x v="9"/>
    <n v="1103.0333330000001"/>
    <n v="1077.633333"/>
    <n v="5471.4"/>
    <x v="13433"/>
    <x v="343"/>
  </r>
  <r>
    <d v="2020-05-18T14:15:00"/>
    <x v="0"/>
    <x v="9"/>
    <n v="1081.6400000000001"/>
    <n v="1057.153333"/>
    <n v="5747.5333330000003"/>
    <x v="13434"/>
    <x v="344"/>
  </r>
  <r>
    <d v="2020-05-18T14:30:00"/>
    <x v="0"/>
    <x v="9"/>
    <n v="1034.8214290000001"/>
    <n v="1011.642857"/>
    <n v="5998.2142860000004"/>
    <x v="13435"/>
    <x v="345"/>
  </r>
  <r>
    <d v="2020-05-18T14:45:00"/>
    <x v="0"/>
    <x v="9"/>
    <n v="976.24"/>
    <n v="954.67333329999997"/>
    <n v="6241.6"/>
    <x v="13436"/>
    <x v="346"/>
  </r>
  <r>
    <d v="2020-05-18T15:00:00"/>
    <x v="0"/>
    <x v="9"/>
    <n v="915.52666669999996"/>
    <n v="895.54"/>
    <n v="6479.4666669999997"/>
    <x v="13437"/>
    <x v="347"/>
  </r>
  <r>
    <d v="2020-05-18T15:15:00"/>
    <x v="0"/>
    <x v="9"/>
    <n v="777.47333330000004"/>
    <n v="761.03333329999998"/>
    <n v="6690.9333329999999"/>
    <x v="13438"/>
    <x v="348"/>
  </r>
  <r>
    <d v="2020-05-18T15:30:00"/>
    <x v="0"/>
    <x v="9"/>
    <n v="531.23333330000003"/>
    <n v="520.87333330000001"/>
    <n v="6853.8"/>
    <x v="13439"/>
    <x v="349"/>
  </r>
  <r>
    <d v="2020-05-18T15:45:00"/>
    <x v="0"/>
    <x v="9"/>
    <n v="495.30714289999997"/>
    <n v="485.95714290000001"/>
    <n v="6972.7857139999996"/>
    <x v="13440"/>
    <x v="350"/>
  </r>
  <r>
    <d v="2020-05-18T16:00:00"/>
    <x v="0"/>
    <x v="9"/>
    <n v="628.03333329999998"/>
    <n v="615.30666670000005"/>
    <n v="7110.2666669999999"/>
    <x v="13441"/>
    <x v="351"/>
  </r>
  <r>
    <d v="2020-05-18T16:15:00"/>
    <x v="0"/>
    <x v="9"/>
    <n v="572.17999999999995"/>
    <n v="560.74666669999999"/>
    <n v="7257.5333330000003"/>
    <x v="13442"/>
    <x v="352"/>
  </r>
  <r>
    <d v="2020-05-18T16:30:00"/>
    <x v="0"/>
    <x v="9"/>
    <n v="400.82"/>
    <n v="393.58"/>
    <n v="7382.5333330000003"/>
    <x v="13443"/>
    <x v="353"/>
  </r>
  <r>
    <d v="2020-05-18T16:45:00"/>
    <x v="0"/>
    <x v="9"/>
    <n v="270.77142859999998"/>
    <n v="265.60714289999999"/>
    <n v="7460.7142860000004"/>
    <x v="13444"/>
    <x v="354"/>
  </r>
  <r>
    <d v="2020-05-18T17:00:00"/>
    <x v="0"/>
    <x v="9"/>
    <n v="253.31333330000001"/>
    <n v="248.41333330000001"/>
    <n v="7522.8"/>
    <x v="13445"/>
    <x v="355"/>
  </r>
  <r>
    <d v="2020-05-18T17:15:00"/>
    <x v="0"/>
    <x v="9"/>
    <n v="200.6733333"/>
    <n v="196.72"/>
    <n v="7581.4"/>
    <x v="13446"/>
    <x v="356"/>
  </r>
  <r>
    <d v="2020-05-18T17:30:00"/>
    <x v="0"/>
    <x v="9"/>
    <n v="128.30000000000001"/>
    <n v="124.8533333"/>
    <n v="7621.2666669999999"/>
    <x v="13447"/>
    <x v="357"/>
  </r>
  <r>
    <d v="2020-05-18T17:45:00"/>
    <x v="0"/>
    <x v="9"/>
    <n v="84.34"/>
    <n v="81.84"/>
    <n v="7647.6"/>
    <x v="13448"/>
    <x v="358"/>
  </r>
  <r>
    <d v="2020-05-18T18:00:00"/>
    <x v="0"/>
    <x v="9"/>
    <n v="53.857142860000003"/>
    <n v="52.09285714"/>
    <n v="7663.7142860000004"/>
    <x v="13449"/>
    <x v="359"/>
  </r>
  <r>
    <d v="2020-05-18T18:15:00"/>
    <x v="0"/>
    <x v="9"/>
    <n v="27.42"/>
    <n v="26.46"/>
    <n v="7672.8"/>
    <x v="13450"/>
    <x v="360"/>
  </r>
  <r>
    <d v="2020-05-18T18:30:00"/>
    <x v="0"/>
    <x v="9"/>
    <n v="6.7466666670000004"/>
    <n v="6.5"/>
    <n v="7677"/>
    <x v="13451"/>
    <x v="361"/>
  </r>
  <r>
    <d v="2020-05-18T18:45:00"/>
    <x v="0"/>
    <x v="9"/>
    <n v="0"/>
    <n v="0"/>
    <n v="7677"/>
    <x v="13451"/>
    <x v="362"/>
  </r>
  <r>
    <d v="2020-05-18T19:00:00"/>
    <x v="0"/>
    <x v="9"/>
    <n v="0"/>
    <n v="0"/>
    <n v="7677"/>
    <x v="13451"/>
    <x v="363"/>
  </r>
  <r>
    <d v="2020-05-18T19:15:00"/>
    <x v="0"/>
    <x v="9"/>
    <n v="0"/>
    <n v="0"/>
    <n v="7677"/>
    <x v="13451"/>
    <x v="364"/>
  </r>
  <r>
    <d v="2020-05-18T19:30:00"/>
    <x v="0"/>
    <x v="9"/>
    <n v="0"/>
    <n v="0"/>
    <n v="7677"/>
    <x v="13451"/>
    <x v="365"/>
  </r>
  <r>
    <d v="2020-05-18T19:45:00"/>
    <x v="0"/>
    <x v="9"/>
    <n v="0"/>
    <n v="0"/>
    <n v="7677"/>
    <x v="13451"/>
    <x v="366"/>
  </r>
  <r>
    <d v="2020-05-18T20:00:00"/>
    <x v="0"/>
    <x v="9"/>
    <n v="0"/>
    <n v="0"/>
    <n v="7677"/>
    <x v="13451"/>
    <x v="367"/>
  </r>
  <r>
    <d v="2020-05-18T20:15:00"/>
    <x v="0"/>
    <x v="9"/>
    <n v="0"/>
    <n v="0"/>
    <n v="7677"/>
    <x v="13451"/>
    <x v="368"/>
  </r>
  <r>
    <d v="2020-05-18T20:30:00"/>
    <x v="0"/>
    <x v="9"/>
    <n v="0"/>
    <n v="0"/>
    <n v="7677"/>
    <x v="13451"/>
    <x v="369"/>
  </r>
  <r>
    <d v="2020-05-18T20:45:00"/>
    <x v="0"/>
    <x v="9"/>
    <n v="0"/>
    <n v="0"/>
    <n v="7677"/>
    <x v="13451"/>
    <x v="370"/>
  </r>
  <r>
    <d v="2020-05-18T21:00:00"/>
    <x v="0"/>
    <x v="9"/>
    <n v="0"/>
    <n v="0"/>
    <n v="7677"/>
    <x v="13451"/>
    <x v="371"/>
  </r>
  <r>
    <d v="2020-05-18T21:15:00"/>
    <x v="0"/>
    <x v="9"/>
    <n v="0"/>
    <n v="0"/>
    <n v="7677"/>
    <x v="13451"/>
    <x v="372"/>
  </r>
  <r>
    <d v="2020-05-18T21:30:00"/>
    <x v="0"/>
    <x v="9"/>
    <n v="0"/>
    <n v="0"/>
    <n v="7677"/>
    <x v="13451"/>
    <x v="373"/>
  </r>
  <r>
    <d v="2020-05-18T21:45:00"/>
    <x v="0"/>
    <x v="9"/>
    <n v="0"/>
    <n v="0"/>
    <n v="7677"/>
    <x v="13451"/>
    <x v="374"/>
  </r>
  <r>
    <d v="2020-05-18T22:00:00"/>
    <x v="0"/>
    <x v="9"/>
    <n v="0"/>
    <n v="0"/>
    <n v="7677"/>
    <x v="13451"/>
    <x v="375"/>
  </r>
  <r>
    <d v="2020-05-18T22:15:00"/>
    <x v="0"/>
    <x v="9"/>
    <n v="0"/>
    <n v="0"/>
    <n v="7677"/>
    <x v="13451"/>
    <x v="376"/>
  </r>
  <r>
    <d v="2020-05-18T22:30:00"/>
    <x v="0"/>
    <x v="9"/>
    <n v="0"/>
    <n v="0"/>
    <n v="7677"/>
    <x v="13451"/>
    <x v="377"/>
  </r>
  <r>
    <d v="2020-05-18T22:45:00"/>
    <x v="0"/>
    <x v="9"/>
    <n v="0"/>
    <n v="0"/>
    <n v="7677"/>
    <x v="13451"/>
    <x v="378"/>
  </r>
  <r>
    <d v="2020-05-18T23:00:00"/>
    <x v="0"/>
    <x v="9"/>
    <n v="0"/>
    <n v="0"/>
    <n v="7677"/>
    <x v="13451"/>
    <x v="379"/>
  </r>
  <r>
    <d v="2020-05-18T23:15:00"/>
    <x v="0"/>
    <x v="9"/>
    <n v="0"/>
    <n v="0"/>
    <n v="7677"/>
    <x v="13451"/>
    <x v="380"/>
  </r>
  <r>
    <d v="2020-05-18T23:30:00"/>
    <x v="0"/>
    <x v="9"/>
    <n v="0"/>
    <n v="0"/>
    <n v="7677"/>
    <x v="13451"/>
    <x v="381"/>
  </r>
  <r>
    <d v="2020-05-18T23:45:00"/>
    <x v="0"/>
    <x v="9"/>
    <n v="0"/>
    <n v="0"/>
    <n v="7677"/>
    <x v="13451"/>
    <x v="382"/>
  </r>
  <r>
    <d v="2020-05-19T00:00:00"/>
    <x v="0"/>
    <x v="9"/>
    <n v="0"/>
    <n v="0"/>
    <n v="1535.4"/>
    <x v="13451"/>
    <x v="383"/>
  </r>
  <r>
    <d v="2020-05-19T00:15:00"/>
    <x v="0"/>
    <x v="9"/>
    <n v="0"/>
    <n v="0"/>
    <n v="0"/>
    <x v="13451"/>
    <x v="384"/>
  </r>
  <r>
    <d v="2020-05-19T00:30:00"/>
    <x v="0"/>
    <x v="9"/>
    <n v="0"/>
    <n v="0"/>
    <n v="0"/>
    <x v="13451"/>
    <x v="385"/>
  </r>
  <r>
    <d v="2020-05-19T00:45:00"/>
    <x v="0"/>
    <x v="9"/>
    <n v="0"/>
    <n v="0"/>
    <n v="0"/>
    <x v="13451"/>
    <x v="386"/>
  </r>
  <r>
    <d v="2020-05-19T01:00:00"/>
    <x v="0"/>
    <x v="9"/>
    <n v="0"/>
    <n v="0"/>
    <n v="0"/>
    <x v="13451"/>
    <x v="387"/>
  </r>
  <r>
    <d v="2020-05-19T01:15:00"/>
    <x v="0"/>
    <x v="9"/>
    <n v="0"/>
    <n v="0"/>
    <n v="0"/>
    <x v="13451"/>
    <x v="388"/>
  </r>
  <r>
    <d v="2020-05-19T01:30:00"/>
    <x v="0"/>
    <x v="9"/>
    <n v="0"/>
    <n v="0"/>
    <n v="0"/>
    <x v="13451"/>
    <x v="389"/>
  </r>
  <r>
    <d v="2020-05-19T01:45:00"/>
    <x v="0"/>
    <x v="9"/>
    <n v="0"/>
    <n v="0"/>
    <n v="0"/>
    <x v="13451"/>
    <x v="390"/>
  </r>
  <r>
    <d v="2020-05-19T02:00:00"/>
    <x v="0"/>
    <x v="9"/>
    <n v="0"/>
    <n v="0"/>
    <n v="0"/>
    <x v="13451"/>
    <x v="391"/>
  </r>
  <r>
    <d v="2020-05-19T02:15:00"/>
    <x v="0"/>
    <x v="9"/>
    <n v="0"/>
    <n v="0"/>
    <n v="0"/>
    <x v="13451"/>
    <x v="392"/>
  </r>
  <r>
    <d v="2020-05-19T02:30:00"/>
    <x v="0"/>
    <x v="9"/>
    <n v="0"/>
    <n v="0"/>
    <n v="0"/>
    <x v="13451"/>
    <x v="393"/>
  </r>
  <r>
    <d v="2020-05-19T02:45:00"/>
    <x v="0"/>
    <x v="9"/>
    <n v="0"/>
    <n v="0"/>
    <n v="0"/>
    <x v="13451"/>
    <x v="394"/>
  </r>
  <r>
    <d v="2020-05-19T03:00:00"/>
    <x v="0"/>
    <x v="9"/>
    <n v="0"/>
    <n v="0"/>
    <n v="0"/>
    <x v="13451"/>
    <x v="395"/>
  </r>
  <r>
    <d v="2020-05-19T03:15:00"/>
    <x v="0"/>
    <x v="9"/>
    <n v="0"/>
    <n v="0"/>
    <n v="0"/>
    <x v="13451"/>
    <x v="396"/>
  </r>
  <r>
    <d v="2020-05-19T03:30:00"/>
    <x v="0"/>
    <x v="9"/>
    <n v="0"/>
    <n v="0"/>
    <n v="0"/>
    <x v="13451"/>
    <x v="397"/>
  </r>
  <r>
    <d v="2020-05-19T03:45:00"/>
    <x v="0"/>
    <x v="9"/>
    <n v="0"/>
    <n v="0"/>
    <n v="0"/>
    <x v="13451"/>
    <x v="398"/>
  </r>
  <r>
    <d v="2020-05-19T04:00:00"/>
    <x v="0"/>
    <x v="9"/>
    <n v="0"/>
    <n v="0"/>
    <n v="0"/>
    <x v="13451"/>
    <x v="399"/>
  </r>
  <r>
    <d v="2020-05-19T04:15:00"/>
    <x v="0"/>
    <x v="9"/>
    <n v="0"/>
    <n v="0"/>
    <n v="0"/>
    <x v="13451"/>
    <x v="400"/>
  </r>
  <r>
    <d v="2020-05-19T04:30:00"/>
    <x v="0"/>
    <x v="9"/>
    <n v="0"/>
    <n v="0"/>
    <n v="0"/>
    <x v="13451"/>
    <x v="401"/>
  </r>
  <r>
    <d v="2020-05-19T04:45:00"/>
    <x v="0"/>
    <x v="9"/>
    <n v="0"/>
    <n v="0"/>
    <n v="0"/>
    <x v="13451"/>
    <x v="402"/>
  </r>
  <r>
    <d v="2020-05-19T05:00:00"/>
    <x v="0"/>
    <x v="9"/>
    <n v="0"/>
    <n v="0"/>
    <n v="0"/>
    <x v="13451"/>
    <x v="403"/>
  </r>
  <r>
    <d v="2020-05-19T05:15:00"/>
    <x v="0"/>
    <x v="9"/>
    <n v="0"/>
    <n v="0"/>
    <n v="0"/>
    <x v="13451"/>
    <x v="404"/>
  </r>
  <r>
    <d v="2020-05-19T05:30:00"/>
    <x v="0"/>
    <x v="9"/>
    <n v="0"/>
    <n v="0"/>
    <n v="0"/>
    <x v="13451"/>
    <x v="405"/>
  </r>
  <r>
    <d v="2020-05-19T05:45:00"/>
    <x v="0"/>
    <x v="9"/>
    <n v="0"/>
    <n v="0"/>
    <n v="0"/>
    <x v="13451"/>
    <x v="406"/>
  </r>
  <r>
    <d v="2020-05-19T06:00:00"/>
    <x v="0"/>
    <x v="9"/>
    <n v="8.0399999999999991"/>
    <n v="7.7533333329999996"/>
    <n v="0.66666666669999997"/>
    <x v="13452"/>
    <x v="407"/>
  </r>
  <r>
    <d v="2020-05-19T06:15:00"/>
    <x v="0"/>
    <x v="9"/>
    <n v="49.4"/>
    <n v="47.793333330000003"/>
    <n v="8.1333333329999995"/>
    <x v="13453"/>
    <x v="408"/>
  </r>
  <r>
    <d v="2020-05-19T06:30:00"/>
    <x v="0"/>
    <x v="9"/>
    <n v="83.786666670000002"/>
    <n v="81.3"/>
    <n v="23.733333330000001"/>
    <x v="13454"/>
    <x v="409"/>
  </r>
  <r>
    <d v="2020-05-19T06:45:00"/>
    <x v="0"/>
    <x v="9"/>
    <n v="121.02142859999999"/>
    <n v="117.7"/>
    <n v="48.857142860000003"/>
    <x v="13455"/>
    <x v="410"/>
  </r>
  <r>
    <d v="2020-05-19T07:00:00"/>
    <x v="0"/>
    <x v="9"/>
    <n v="147.65333330000001"/>
    <n v="144.04"/>
    <n v="79.8"/>
    <x v="13456"/>
    <x v="411"/>
  </r>
  <r>
    <d v="2020-05-19T07:15:00"/>
    <x v="0"/>
    <x v="9"/>
    <n v="327.79333329999997"/>
    <n v="321.94"/>
    <n v="134.53333330000001"/>
    <x v="13457"/>
    <x v="412"/>
  </r>
  <r>
    <d v="2020-05-19T07:30:00"/>
    <x v="0"/>
    <x v="9"/>
    <n v="474.9866667"/>
    <n v="465.83333329999999"/>
    <n v="240.33333329999999"/>
    <x v="13458"/>
    <x v="413"/>
  </r>
  <r>
    <d v="2020-05-19T07:45:00"/>
    <x v="0"/>
    <x v="9"/>
    <n v="465.67333330000002"/>
    <n v="456.88"/>
    <n v="353.2"/>
    <x v="13459"/>
    <x v="414"/>
  </r>
  <r>
    <d v="2020-05-19T08:00:00"/>
    <x v="0"/>
    <x v="9"/>
    <n v="467.1214286"/>
    <n v="458.15"/>
    <n v="473.07142859999999"/>
    <x v="13460"/>
    <x v="415"/>
  </r>
  <r>
    <d v="2020-05-19T08:15:00"/>
    <x v="0"/>
    <x v="9"/>
    <n v="448.80666669999999"/>
    <n v="440.43333330000002"/>
    <n v="575.6"/>
    <x v="13461"/>
    <x v="416"/>
  </r>
  <r>
    <d v="2020-05-19T08:30:00"/>
    <x v="0"/>
    <x v="9"/>
    <n v="519.92666670000006"/>
    <n v="509.84"/>
    <n v="702.2"/>
    <x v="13462"/>
    <x v="417"/>
  </r>
  <r>
    <d v="2020-05-19T08:45:00"/>
    <x v="0"/>
    <x v="9"/>
    <n v="310.35333329999997"/>
    <n v="304.82"/>
    <n v="801.53333329999998"/>
    <x v="13463"/>
    <x v="418"/>
  </r>
  <r>
    <d v="2020-05-19T09:00:00"/>
    <x v="0"/>
    <x v="9"/>
    <n v="553.88666669999998"/>
    <n v="543.02666669999996"/>
    <n v="903.8"/>
    <x v="13464"/>
    <x v="419"/>
  </r>
  <r>
    <d v="2020-05-19T09:15:00"/>
    <x v="0"/>
    <x v="9"/>
    <n v="400.3428571"/>
    <n v="393.27142859999998"/>
    <n v="1016.5"/>
    <x v="13465"/>
    <x v="420"/>
  </r>
  <r>
    <d v="2020-05-19T09:30:00"/>
    <x v="0"/>
    <x v="9"/>
    <n v="327.46666670000002"/>
    <n v="321.91333329999998"/>
    <n v="1105.8"/>
    <x v="13466"/>
    <x v="421"/>
  </r>
  <r>
    <d v="2020-05-19T09:45:00"/>
    <x v="0"/>
    <x v="9"/>
    <n v="314.02666670000002"/>
    <n v="308.74666669999999"/>
    <n v="1184.333333"/>
    <x v="13467"/>
    <x v="422"/>
  </r>
  <r>
    <d v="2020-05-19T10:00:00"/>
    <x v="0"/>
    <x v="9"/>
    <n v="367.52666670000002"/>
    <n v="361.03333329999998"/>
    <n v="1183.9333329999999"/>
    <x v="13468"/>
    <x v="423"/>
  </r>
  <r>
    <d v="2020-05-19T10:15:00"/>
    <x v="0"/>
    <x v="9"/>
    <n v="147.29285709999999"/>
    <n v="143.82142859999999"/>
    <n v="384.14285710000001"/>
    <x v="13469"/>
    <x v="424"/>
  </r>
  <r>
    <d v="2020-05-19T10:30:00"/>
    <x v="0"/>
    <x v="9"/>
    <n v="1194.08"/>
    <n v="1164.9466669999999"/>
    <n v="1502.8"/>
    <x v="13470"/>
    <x v="425"/>
  </r>
  <r>
    <d v="2020-05-19T10:45:00"/>
    <x v="0"/>
    <x v="9"/>
    <n v="1107.1600000000001"/>
    <n v="1080.6400000000001"/>
    <n v="1795.0666670000001"/>
    <x v="13471"/>
    <x v="426"/>
  </r>
  <r>
    <d v="2020-05-19T11:00:00"/>
    <x v="0"/>
    <x v="9"/>
    <n v="1099.4733329999999"/>
    <n v="1073.0666670000001"/>
    <n v="2058"/>
    <x v="13472"/>
    <x v="427"/>
  </r>
  <r>
    <d v="2020-05-19T11:15:00"/>
    <x v="0"/>
    <x v="9"/>
    <n v="1317.633333"/>
    <n v="1284.6866669999999"/>
    <n v="2362.4666670000001"/>
    <x v="13473"/>
    <x v="428"/>
  </r>
  <r>
    <d v="2020-05-19T11:30:00"/>
    <x v="0"/>
    <x v="9"/>
    <n v="960.7142857"/>
    <n v="937.10714289999999"/>
    <n v="2647.7857140000001"/>
    <x v="13474"/>
    <x v="429"/>
  </r>
  <r>
    <d v="2020-05-19T11:45:00"/>
    <x v="0"/>
    <x v="9"/>
    <n v="1307.48"/>
    <n v="1274.78"/>
    <n v="2929.333333"/>
    <x v="13475"/>
    <x v="430"/>
  </r>
  <r>
    <d v="2020-05-19T12:00:00"/>
    <x v="0"/>
    <x v="9"/>
    <n v="1343.38"/>
    <n v="1309.7933330000001"/>
    <n v="3244.2"/>
    <x v="13476"/>
    <x v="431"/>
  </r>
  <r>
    <d v="2020-05-19T12:15:00"/>
    <x v="0"/>
    <x v="9"/>
    <n v="1301.56"/>
    <n v="1269"/>
    <n v="3573.666667"/>
    <x v="13477"/>
    <x v="432"/>
  </r>
  <r>
    <d v="2020-05-19T12:30:00"/>
    <x v="0"/>
    <x v="9"/>
    <n v="1195.646667"/>
    <n v="1166.5066670000001"/>
    <n v="3886.6"/>
    <x v="13478"/>
    <x v="433"/>
  </r>
  <r>
    <d v="2020-05-19T12:45:00"/>
    <x v="0"/>
    <x v="9"/>
    <n v="1173.8357140000001"/>
    <n v="1145.2785710000001"/>
    <n v="4164.6428569999998"/>
    <x v="13479"/>
    <x v="434"/>
  </r>
  <r>
    <d v="2020-05-19T13:00:00"/>
    <x v="0"/>
    <x v="9"/>
    <n v="1262.7266669999999"/>
    <n v="1231.5333330000001"/>
    <n v="4453.2"/>
    <x v="13480"/>
    <x v="435"/>
  </r>
  <r>
    <d v="2020-05-19T13:15:00"/>
    <x v="0"/>
    <x v="9"/>
    <n v="1246.2533330000001"/>
    <n v="1215.5"/>
    <n v="4755.2666669999999"/>
    <x v="13481"/>
    <x v="436"/>
  </r>
  <r>
    <d v="2020-05-19T13:30:00"/>
    <x v="0"/>
    <x v="9"/>
    <n v="1237.2266669999999"/>
    <n v="1207.08"/>
    <n v="5080.4666669999997"/>
    <x v="13482"/>
    <x v="437"/>
  </r>
  <r>
    <d v="2020-05-19T13:45:00"/>
    <x v="0"/>
    <x v="9"/>
    <n v="1018.146667"/>
    <n v="995.38"/>
    <n v="5350.4"/>
    <x v="13483"/>
    <x v="438"/>
  </r>
  <r>
    <d v="2020-05-19T14:00:00"/>
    <x v="0"/>
    <x v="9"/>
    <n v="965.90714290000005"/>
    <n v="944.52857140000003"/>
    <n v="5591.6428569999998"/>
    <x v="13484"/>
    <x v="439"/>
  </r>
  <r>
    <d v="2020-05-19T14:15:00"/>
    <x v="0"/>
    <x v="9"/>
    <n v="1049.02"/>
    <n v="1025.413333"/>
    <n v="5832.7333330000001"/>
    <x v="13485"/>
    <x v="440"/>
  </r>
  <r>
    <d v="2020-05-19T14:30:00"/>
    <x v="0"/>
    <x v="9"/>
    <n v="855.64"/>
    <n v="837.09333330000004"/>
    <n v="6073.2666669999999"/>
    <x v="13486"/>
    <x v="441"/>
  </r>
  <r>
    <d v="2020-05-19T14:45:00"/>
    <x v="0"/>
    <x v="9"/>
    <n v="703.54666669999995"/>
    <n v="688.92"/>
    <n v="6271.6666670000004"/>
    <x v="13487"/>
    <x v="442"/>
  </r>
  <r>
    <d v="2020-05-19T15:00:00"/>
    <x v="0"/>
    <x v="9"/>
    <n v="538.33333330000005"/>
    <n v="527.64666669999997"/>
    <n v="6415.8"/>
    <x v="13488"/>
    <x v="443"/>
  </r>
  <r>
    <d v="2020-05-19T15:15:00"/>
    <x v="0"/>
    <x v="9"/>
    <n v="360.7142857"/>
    <n v="354.20714290000001"/>
    <n v="6534.3571430000002"/>
    <x v="13489"/>
    <x v="444"/>
  </r>
  <r>
    <d v="2020-05-19T15:30:00"/>
    <x v="0"/>
    <x v="9"/>
    <n v="182.58666669999999"/>
    <n v="178.75333330000001"/>
    <n v="6593.8666670000002"/>
    <x v="13490"/>
    <x v="445"/>
  </r>
  <r>
    <d v="2020-05-19T15:45:00"/>
    <x v="0"/>
    <x v="9"/>
    <n v="89.178571430000005"/>
    <n v="86.857142859999996"/>
    <n v="6631"/>
    <x v="13491"/>
    <x v="446"/>
  </r>
  <r>
    <d v="2020-05-19T16:15:00"/>
    <x v="0"/>
    <x v="9"/>
    <n v="34.424999999999997"/>
    <n v="33.262500000000003"/>
    <n v="6649.75"/>
    <x v="13492"/>
    <x v="447"/>
  </r>
  <r>
    <d v="2020-05-19T16:30:00"/>
    <x v="0"/>
    <x v="9"/>
    <n v="84.114285710000004"/>
    <n v="81.614285710000004"/>
    <n v="6662"/>
    <x v="13493"/>
    <x v="448"/>
  </r>
  <r>
    <d v="2020-05-19T16:45:00"/>
    <x v="0"/>
    <x v="9"/>
    <n v="38.92"/>
    <n v="37.626666669999999"/>
    <n v="6677.6666670000004"/>
    <x v="13494"/>
    <x v="449"/>
  </r>
  <r>
    <d v="2020-05-19T17:00:00"/>
    <x v="0"/>
    <x v="9"/>
    <n v="20.75333333"/>
    <n v="20.053333330000001"/>
    <n v="6684"/>
    <x v="13495"/>
    <x v="450"/>
  </r>
  <r>
    <d v="2020-05-19T17:15:00"/>
    <x v="0"/>
    <x v="9"/>
    <n v="5.346666667"/>
    <n v="5.16"/>
    <n v="6687.6"/>
    <x v="13496"/>
    <x v="451"/>
  </r>
  <r>
    <d v="2020-05-19T17:30:00"/>
    <x v="0"/>
    <x v="9"/>
    <n v="0"/>
    <n v="0"/>
    <n v="6688"/>
    <x v="13497"/>
    <x v="452"/>
  </r>
  <r>
    <d v="2020-05-19T17:45:00"/>
    <x v="0"/>
    <x v="9"/>
    <n v="0"/>
    <n v="0"/>
    <n v="6688"/>
    <x v="13497"/>
    <x v="453"/>
  </r>
  <r>
    <d v="2020-05-19T18:00:00"/>
    <x v="0"/>
    <x v="9"/>
    <n v="0"/>
    <n v="0"/>
    <n v="6688"/>
    <x v="13497"/>
    <x v="454"/>
  </r>
  <r>
    <d v="2020-05-19T18:15:00"/>
    <x v="0"/>
    <x v="9"/>
    <n v="1.907142857"/>
    <n v="1.842857143"/>
    <n v="6688"/>
    <x v="13497"/>
    <x v="455"/>
  </r>
  <r>
    <d v="2020-05-19T18:30:00"/>
    <x v="0"/>
    <x v="9"/>
    <n v="1.673333333"/>
    <n v="1.606666667"/>
    <n v="6688"/>
    <x v="13497"/>
    <x v="456"/>
  </r>
  <r>
    <d v="2020-05-19T18:45:00"/>
    <x v="0"/>
    <x v="9"/>
    <n v="0"/>
    <n v="0"/>
    <n v="6688"/>
    <x v="13497"/>
    <x v="457"/>
  </r>
  <r>
    <d v="2020-05-19T19:00:00"/>
    <x v="0"/>
    <x v="9"/>
    <n v="0"/>
    <n v="0"/>
    <n v="6688"/>
    <x v="13497"/>
    <x v="458"/>
  </r>
  <r>
    <d v="2020-05-19T19:15:00"/>
    <x v="0"/>
    <x v="9"/>
    <n v="0"/>
    <n v="0"/>
    <n v="6688"/>
    <x v="13497"/>
    <x v="459"/>
  </r>
  <r>
    <d v="2020-05-19T19:30:00"/>
    <x v="0"/>
    <x v="9"/>
    <n v="0"/>
    <n v="0"/>
    <n v="6688"/>
    <x v="13497"/>
    <x v="460"/>
  </r>
  <r>
    <d v="2020-05-19T19:45:00"/>
    <x v="0"/>
    <x v="9"/>
    <n v="0"/>
    <n v="0"/>
    <n v="6688"/>
    <x v="13497"/>
    <x v="461"/>
  </r>
  <r>
    <d v="2020-05-19T20:00:00"/>
    <x v="0"/>
    <x v="9"/>
    <n v="0"/>
    <n v="0"/>
    <n v="6688"/>
    <x v="13497"/>
    <x v="462"/>
  </r>
  <r>
    <d v="2020-05-19T20:15:00"/>
    <x v="0"/>
    <x v="9"/>
    <n v="0"/>
    <n v="0"/>
    <n v="6688"/>
    <x v="13497"/>
    <x v="463"/>
  </r>
  <r>
    <d v="2020-05-19T20:30:00"/>
    <x v="0"/>
    <x v="9"/>
    <n v="0"/>
    <n v="0"/>
    <n v="6688"/>
    <x v="13497"/>
    <x v="464"/>
  </r>
  <r>
    <d v="2020-05-19T20:45:00"/>
    <x v="0"/>
    <x v="9"/>
    <n v="0"/>
    <n v="0"/>
    <n v="6688"/>
    <x v="13497"/>
    <x v="465"/>
  </r>
  <r>
    <d v="2020-05-19T21:00:00"/>
    <x v="0"/>
    <x v="9"/>
    <n v="0"/>
    <n v="0"/>
    <n v="6688"/>
    <x v="13497"/>
    <x v="466"/>
  </r>
  <r>
    <d v="2020-05-19T21:15:00"/>
    <x v="0"/>
    <x v="9"/>
    <n v="0"/>
    <n v="0"/>
    <n v="6688"/>
    <x v="13497"/>
    <x v="467"/>
  </r>
  <r>
    <d v="2020-05-19T21:30:00"/>
    <x v="0"/>
    <x v="9"/>
    <n v="0"/>
    <n v="0"/>
    <n v="6688"/>
    <x v="13497"/>
    <x v="468"/>
  </r>
  <r>
    <d v="2020-05-19T21:45:00"/>
    <x v="0"/>
    <x v="9"/>
    <n v="0"/>
    <n v="0"/>
    <n v="6688"/>
    <x v="13497"/>
    <x v="469"/>
  </r>
  <r>
    <d v="2020-05-19T22:00:00"/>
    <x v="0"/>
    <x v="9"/>
    <n v="0"/>
    <n v="0"/>
    <n v="6688"/>
    <x v="13497"/>
    <x v="470"/>
  </r>
  <r>
    <d v="2020-05-20T14:15:00"/>
    <x v="0"/>
    <x v="9"/>
    <n v="1121"/>
    <n v="1095.4000000000001"/>
    <n v="7136"/>
    <x v="13498"/>
    <x v="471"/>
  </r>
  <r>
    <d v="2020-05-20T14:30:00"/>
    <x v="0"/>
    <x v="9"/>
    <n v="1078.9333329999999"/>
    <n v="1054.5266670000001"/>
    <n v="7305.6"/>
    <x v="13499"/>
    <x v="472"/>
  </r>
  <r>
    <d v="2020-05-20T14:45:00"/>
    <x v="0"/>
    <x v="9"/>
    <n v="1024.6866669999999"/>
    <n v="1001.786667"/>
    <n v="7564.5333330000003"/>
    <x v="13500"/>
    <x v="473"/>
  </r>
  <r>
    <d v="2020-05-20T15:00:00"/>
    <x v="0"/>
    <x v="9"/>
    <n v="966.61333330000002"/>
    <n v="945.32666670000003"/>
    <n v="7807.5333330000003"/>
    <x v="13501"/>
    <x v="474"/>
  </r>
  <r>
    <d v="2020-05-20T15:15:00"/>
    <x v="0"/>
    <x v="9"/>
    <n v="883.11333330000002"/>
    <n v="864.02666669999996"/>
    <n v="8039.8"/>
    <x v="13502"/>
    <x v="475"/>
  </r>
  <r>
    <d v="2020-05-20T15:30:00"/>
    <x v="0"/>
    <x v="9"/>
    <n v="872.57333329999994"/>
    <n v="853.75333330000001"/>
    <n v="8256.1333329999998"/>
    <x v="13503"/>
    <x v="476"/>
  </r>
  <r>
    <d v="2020-05-20T15:45:00"/>
    <x v="0"/>
    <x v="9"/>
    <n v="795.91333329999998"/>
    <n v="779.08"/>
    <n v="8462.8666670000002"/>
    <x v="13504"/>
    <x v="477"/>
  </r>
  <r>
    <d v="2020-05-20T16:00:00"/>
    <x v="0"/>
    <x v="9"/>
    <n v="611.08571429999995"/>
    <n v="598.72857139999996"/>
    <n v="8637.2857139999996"/>
    <x v="13505"/>
    <x v="478"/>
  </r>
  <r>
    <d v="2020-05-20T16:15:00"/>
    <x v="0"/>
    <x v="9"/>
    <n v="458.38"/>
    <n v="449.84666670000001"/>
    <n v="8760.6666669999995"/>
    <x v="13506"/>
    <x v="479"/>
  </r>
  <r>
    <d v="2020-05-20T16:30:00"/>
    <x v="0"/>
    <x v="9"/>
    <n v="375.40666670000002"/>
    <n v="368.93333330000002"/>
    <n v="8864.4"/>
    <x v="13507"/>
    <x v="480"/>
  </r>
  <r>
    <d v="2020-05-20T16:45:00"/>
    <x v="0"/>
    <x v="9"/>
    <n v="368.94"/>
    <n v="362.60666670000001"/>
    <n v="8956.2000000000007"/>
    <x v="13508"/>
    <x v="481"/>
  </r>
  <r>
    <d v="2020-05-20T17:00:00"/>
    <x v="0"/>
    <x v="9"/>
    <n v="312.24666669999999"/>
    <n v="306.64"/>
    <n v="9041.9333330000009"/>
    <x v="13509"/>
    <x v="482"/>
  </r>
  <r>
    <d v="2020-05-20T17:15:00"/>
    <x v="0"/>
    <x v="9"/>
    <n v="284.58666670000002"/>
    <n v="279.14666670000003"/>
    <n v="9113.4"/>
    <x v="13510"/>
    <x v="483"/>
  </r>
  <r>
    <d v="2020-05-20T17:30:00"/>
    <x v="0"/>
    <x v="9"/>
    <n v="244.0571429"/>
    <n v="239.3071429"/>
    <n v="9179.2142860000004"/>
    <x v="13511"/>
    <x v="484"/>
  </r>
  <r>
    <d v="2020-05-20T17:45:00"/>
    <x v="0"/>
    <x v="9"/>
    <n v="170.66"/>
    <n v="167.06"/>
    <n v="9229.2000000000007"/>
    <x v="13512"/>
    <x v="485"/>
  </r>
  <r>
    <d v="2020-05-20T18:00:00"/>
    <x v="0"/>
    <x v="9"/>
    <n v="101.02"/>
    <n v="98.2"/>
    <n v="9263"/>
    <x v="13513"/>
    <x v="486"/>
  </r>
  <r>
    <d v="2020-05-20T18:15:00"/>
    <x v="0"/>
    <x v="9"/>
    <n v="53.62"/>
    <n v="51.886666669999997"/>
    <n v="9281.1333329999998"/>
    <x v="13514"/>
    <x v="487"/>
  </r>
  <r>
    <d v="2020-05-20T18:30:00"/>
    <x v="0"/>
    <x v="9"/>
    <n v="15.11333333"/>
    <n v="14.58666667"/>
    <n v="9290.0666669999991"/>
    <x v="13515"/>
    <x v="488"/>
  </r>
  <r>
    <d v="2020-05-20T18:45:00"/>
    <x v="0"/>
    <x v="9"/>
    <n v="0"/>
    <n v="0"/>
    <n v="9292"/>
    <x v="13516"/>
    <x v="489"/>
  </r>
  <r>
    <d v="2020-05-20T19:00:00"/>
    <x v="0"/>
    <x v="9"/>
    <n v="0"/>
    <n v="0"/>
    <n v="9292"/>
    <x v="13516"/>
    <x v="490"/>
  </r>
  <r>
    <d v="2020-05-20T19:15:00"/>
    <x v="0"/>
    <x v="9"/>
    <n v="0"/>
    <n v="0"/>
    <n v="9292"/>
    <x v="13516"/>
    <x v="491"/>
  </r>
  <r>
    <d v="2020-05-20T19:30:00"/>
    <x v="0"/>
    <x v="9"/>
    <n v="0"/>
    <n v="0"/>
    <n v="9292"/>
    <x v="13516"/>
    <x v="492"/>
  </r>
  <r>
    <d v="2020-05-20T19:45:00"/>
    <x v="0"/>
    <x v="9"/>
    <n v="0"/>
    <n v="0"/>
    <n v="9292"/>
    <x v="13516"/>
    <x v="493"/>
  </r>
  <r>
    <d v="2020-05-20T20:00:00"/>
    <x v="0"/>
    <x v="9"/>
    <n v="0"/>
    <n v="0"/>
    <n v="9292"/>
    <x v="13516"/>
    <x v="494"/>
  </r>
  <r>
    <d v="2020-05-20T20:15:00"/>
    <x v="0"/>
    <x v="9"/>
    <n v="0"/>
    <n v="0"/>
    <n v="9292"/>
    <x v="13516"/>
    <x v="495"/>
  </r>
  <r>
    <d v="2020-05-20T20:30:00"/>
    <x v="0"/>
    <x v="9"/>
    <n v="0"/>
    <n v="0"/>
    <n v="9292"/>
    <x v="13516"/>
    <x v="496"/>
  </r>
  <r>
    <d v="2020-05-20T20:45:00"/>
    <x v="0"/>
    <x v="9"/>
    <n v="0"/>
    <n v="0"/>
    <n v="9292"/>
    <x v="13516"/>
    <x v="497"/>
  </r>
  <r>
    <d v="2020-05-20T21:00:00"/>
    <x v="0"/>
    <x v="9"/>
    <n v="0"/>
    <n v="0"/>
    <n v="9292"/>
    <x v="13516"/>
    <x v="498"/>
  </r>
  <r>
    <d v="2020-05-20T21:15:00"/>
    <x v="0"/>
    <x v="9"/>
    <n v="0"/>
    <n v="0"/>
    <n v="9292"/>
    <x v="13516"/>
    <x v="499"/>
  </r>
  <r>
    <d v="2020-05-20T21:30:00"/>
    <x v="0"/>
    <x v="9"/>
    <n v="0"/>
    <n v="0"/>
    <n v="9292"/>
    <x v="13516"/>
    <x v="500"/>
  </r>
  <r>
    <d v="2020-05-20T21:45:00"/>
    <x v="0"/>
    <x v="9"/>
    <n v="0"/>
    <n v="0"/>
    <n v="9292"/>
    <x v="13516"/>
    <x v="501"/>
  </r>
  <r>
    <d v="2020-05-29T16:15:00"/>
    <x v="0"/>
    <x v="9"/>
    <n v="646.54545450000001"/>
    <n v="633.37272729999995"/>
    <n v="7392.2727269999996"/>
    <x v="13517"/>
    <x v="1342"/>
  </r>
  <r>
    <d v="2020-05-29T16:30:00"/>
    <x v="0"/>
    <x v="9"/>
    <n v="582.47333330000004"/>
    <n v="570.79333329999997"/>
    <n v="7522.1333329999998"/>
    <x v="13518"/>
    <x v="1343"/>
  </r>
  <r>
    <d v="2020-05-29T16:45:00"/>
    <x v="0"/>
    <x v="9"/>
    <n v="502.9533333"/>
    <n v="493.1333333"/>
    <n v="7656.9333329999999"/>
    <x v="13519"/>
    <x v="1344"/>
  </r>
  <r>
    <d v="2020-05-29T17:00:00"/>
    <x v="0"/>
    <x v="9"/>
    <n v="404.54285709999999"/>
    <n v="397.47142860000002"/>
    <n v="7767.9285710000004"/>
    <x v="13520"/>
    <x v="1345"/>
  </r>
  <r>
    <d v="2020-05-29T17:15:00"/>
    <x v="0"/>
    <x v="9"/>
    <n v="321.92"/>
    <n v="316.24"/>
    <n v="7854.8"/>
    <x v="13521"/>
    <x v="1346"/>
  </r>
  <r>
    <d v="2020-05-29T17:30:00"/>
    <x v="0"/>
    <x v="9"/>
    <n v="237.88666670000001"/>
    <n v="233.24666669999999"/>
    <n v="7923.6666670000004"/>
    <x v="13522"/>
    <x v="1347"/>
  </r>
  <r>
    <d v="2020-05-29T17:45:00"/>
    <x v="0"/>
    <x v="9"/>
    <n v="158.1333333"/>
    <n v="154.52000000000001"/>
    <n v="7973.9333329999999"/>
    <x v="13523"/>
    <x v="1348"/>
  </r>
  <r>
    <d v="2020-05-29T18:00:00"/>
    <x v="0"/>
    <x v="9"/>
    <n v="92.41333333"/>
    <n v="89.74"/>
    <n v="8004.3333329999996"/>
    <x v="13524"/>
    <x v="1349"/>
  </r>
  <r>
    <d v="2020-05-29T18:15:00"/>
    <x v="0"/>
    <x v="9"/>
    <n v="36.164285710000001"/>
    <n v="34.964285709999999"/>
    <n v="8019.4285710000004"/>
    <x v="13525"/>
    <x v="1350"/>
  </r>
  <r>
    <d v="2020-05-29T18:30:00"/>
    <x v="0"/>
    <x v="9"/>
    <n v="15.85333333"/>
    <n v="15.293333329999999"/>
    <n v="8025.6"/>
    <x v="13526"/>
    <x v="1351"/>
  </r>
  <r>
    <d v="2020-05-29T18:45:00"/>
    <x v="0"/>
    <x v="9"/>
    <n v="0"/>
    <n v="0"/>
    <n v="8027"/>
    <x v="13527"/>
    <x v="1352"/>
  </r>
  <r>
    <d v="2020-05-29T19:00:00"/>
    <x v="0"/>
    <x v="9"/>
    <n v="0"/>
    <n v="0"/>
    <n v="8027"/>
    <x v="13527"/>
    <x v="1353"/>
  </r>
  <r>
    <d v="2020-05-29T19:15:00"/>
    <x v="0"/>
    <x v="9"/>
    <n v="0"/>
    <n v="0"/>
    <n v="8027"/>
    <x v="13527"/>
    <x v="1354"/>
  </r>
  <r>
    <d v="2020-05-29T19:30:00"/>
    <x v="0"/>
    <x v="9"/>
    <n v="0"/>
    <n v="0"/>
    <n v="8027"/>
    <x v="13527"/>
    <x v="1355"/>
  </r>
  <r>
    <d v="2020-05-29T19:45:00"/>
    <x v="0"/>
    <x v="9"/>
    <n v="0"/>
    <n v="0"/>
    <n v="8027"/>
    <x v="13527"/>
    <x v="1356"/>
  </r>
  <r>
    <d v="2020-05-29T20:00:00"/>
    <x v="0"/>
    <x v="9"/>
    <n v="0"/>
    <n v="0"/>
    <n v="8027"/>
    <x v="13527"/>
    <x v="1357"/>
  </r>
  <r>
    <d v="2020-05-29T20:15:00"/>
    <x v="0"/>
    <x v="9"/>
    <n v="0"/>
    <n v="0"/>
    <n v="8027"/>
    <x v="13527"/>
    <x v="1358"/>
  </r>
  <r>
    <d v="2020-05-29T20:30:00"/>
    <x v="0"/>
    <x v="9"/>
    <n v="0"/>
    <n v="0"/>
    <n v="8027"/>
    <x v="13527"/>
    <x v="1359"/>
  </r>
  <r>
    <d v="2020-05-29T20:45:00"/>
    <x v="0"/>
    <x v="9"/>
    <n v="0"/>
    <n v="0"/>
    <n v="8027"/>
    <x v="13527"/>
    <x v="1360"/>
  </r>
  <r>
    <d v="2020-05-29T21:00:00"/>
    <x v="0"/>
    <x v="9"/>
    <n v="0"/>
    <n v="0"/>
    <n v="8027"/>
    <x v="13527"/>
    <x v="1361"/>
  </r>
  <r>
    <d v="2020-05-29T21:15:00"/>
    <x v="0"/>
    <x v="9"/>
    <n v="0"/>
    <n v="0"/>
    <n v="8027"/>
    <x v="13527"/>
    <x v="1362"/>
  </r>
  <r>
    <d v="2020-05-29T21:30:00"/>
    <x v="0"/>
    <x v="9"/>
    <n v="0"/>
    <n v="0"/>
    <n v="8027"/>
    <x v="13527"/>
    <x v="1363"/>
  </r>
  <r>
    <d v="2020-05-29T21:45:00"/>
    <x v="0"/>
    <x v="9"/>
    <n v="0"/>
    <n v="0"/>
    <n v="8027"/>
    <x v="13527"/>
    <x v="1364"/>
  </r>
  <r>
    <d v="2020-05-29T22:00:00"/>
    <x v="0"/>
    <x v="9"/>
    <n v="0"/>
    <n v="0"/>
    <n v="8027"/>
    <x v="13527"/>
    <x v="1365"/>
  </r>
  <r>
    <d v="2020-05-29T22:15:00"/>
    <x v="0"/>
    <x v="9"/>
    <n v="0"/>
    <n v="0"/>
    <n v="8027"/>
    <x v="13527"/>
    <x v="1366"/>
  </r>
  <r>
    <d v="2020-05-29T22:30:00"/>
    <x v="0"/>
    <x v="9"/>
    <n v="0"/>
    <n v="0"/>
    <n v="8027"/>
    <x v="13527"/>
    <x v="1367"/>
  </r>
  <r>
    <d v="2020-05-29T22:45:00"/>
    <x v="0"/>
    <x v="9"/>
    <n v="0"/>
    <n v="0"/>
    <n v="8027"/>
    <x v="13527"/>
    <x v="1368"/>
  </r>
  <r>
    <d v="2020-05-29T23:00:00"/>
    <x v="0"/>
    <x v="9"/>
    <n v="0"/>
    <n v="0"/>
    <n v="8027"/>
    <x v="13527"/>
    <x v="1369"/>
  </r>
  <r>
    <d v="2020-05-29T23:15:00"/>
    <x v="0"/>
    <x v="9"/>
    <n v="0"/>
    <n v="0"/>
    <n v="8027"/>
    <x v="13527"/>
    <x v="1370"/>
  </r>
  <r>
    <d v="2020-05-29T23:30:00"/>
    <x v="0"/>
    <x v="9"/>
    <n v="0"/>
    <n v="0"/>
    <n v="8027"/>
    <x v="13527"/>
    <x v="1371"/>
  </r>
  <r>
    <d v="2020-05-29T23:45:00"/>
    <x v="0"/>
    <x v="9"/>
    <n v="0"/>
    <n v="0"/>
    <n v="8027"/>
    <x v="13527"/>
    <x v="1372"/>
  </r>
  <r>
    <d v="2020-05-30T00:00:00"/>
    <x v="0"/>
    <x v="9"/>
    <n v="0"/>
    <n v="0"/>
    <n v="1605.4"/>
    <x v="13527"/>
    <x v="1373"/>
  </r>
  <r>
    <d v="2020-05-30T00:15:00"/>
    <x v="0"/>
    <x v="9"/>
    <n v="0"/>
    <n v="0"/>
    <n v="0"/>
    <x v="13527"/>
    <x v="1374"/>
  </r>
  <r>
    <d v="2020-05-30T00:30:00"/>
    <x v="0"/>
    <x v="9"/>
    <n v="0"/>
    <n v="0"/>
    <n v="0"/>
    <x v="13527"/>
    <x v="1375"/>
  </r>
  <r>
    <d v="2020-05-30T00:45:00"/>
    <x v="0"/>
    <x v="9"/>
    <n v="0"/>
    <n v="0"/>
    <n v="0"/>
    <x v="13527"/>
    <x v="1376"/>
  </r>
  <r>
    <d v="2020-05-30T01:00:00"/>
    <x v="0"/>
    <x v="9"/>
    <n v="0"/>
    <n v="0"/>
    <n v="0"/>
    <x v="13527"/>
    <x v="1377"/>
  </r>
  <r>
    <d v="2020-05-30T01:15:00"/>
    <x v="0"/>
    <x v="9"/>
    <n v="0"/>
    <n v="0"/>
    <n v="0"/>
    <x v="13527"/>
    <x v="1378"/>
  </r>
  <r>
    <d v="2020-05-30T01:30:00"/>
    <x v="0"/>
    <x v="9"/>
    <n v="0"/>
    <n v="0"/>
    <n v="0"/>
    <x v="13527"/>
    <x v="1379"/>
  </r>
  <r>
    <d v="2020-05-30T01:45:00"/>
    <x v="0"/>
    <x v="9"/>
    <n v="0"/>
    <n v="0"/>
    <n v="0"/>
    <x v="13527"/>
    <x v="1380"/>
  </r>
  <r>
    <d v="2020-05-30T02:00:00"/>
    <x v="0"/>
    <x v="9"/>
    <n v="0"/>
    <n v="0"/>
    <n v="0"/>
    <x v="13527"/>
    <x v="1381"/>
  </r>
  <r>
    <d v="2020-05-30T02:15:00"/>
    <x v="0"/>
    <x v="9"/>
    <n v="0"/>
    <n v="0"/>
    <n v="0"/>
    <x v="13527"/>
    <x v="1382"/>
  </r>
  <r>
    <d v="2020-05-30T02:30:00"/>
    <x v="0"/>
    <x v="9"/>
    <n v="0"/>
    <n v="0"/>
    <n v="0"/>
    <x v="13527"/>
    <x v="1383"/>
  </r>
  <r>
    <d v="2020-05-30T02:45:00"/>
    <x v="0"/>
    <x v="9"/>
    <n v="0"/>
    <n v="0"/>
    <n v="0"/>
    <x v="13527"/>
    <x v="1384"/>
  </r>
  <r>
    <d v="2020-05-30T03:00:00"/>
    <x v="0"/>
    <x v="9"/>
    <n v="0"/>
    <n v="0"/>
    <n v="0"/>
    <x v="13527"/>
    <x v="1385"/>
  </r>
  <r>
    <d v="2020-05-30T03:15:00"/>
    <x v="0"/>
    <x v="9"/>
    <n v="0"/>
    <n v="0"/>
    <n v="0"/>
    <x v="13527"/>
    <x v="1386"/>
  </r>
  <r>
    <d v="2020-05-30T03:30:00"/>
    <x v="0"/>
    <x v="9"/>
    <n v="0"/>
    <n v="0"/>
    <n v="0"/>
    <x v="13527"/>
    <x v="1387"/>
  </r>
  <r>
    <d v="2020-05-30T03:45:00"/>
    <x v="0"/>
    <x v="9"/>
    <n v="0"/>
    <n v="0"/>
    <n v="0"/>
    <x v="13527"/>
    <x v="1388"/>
  </r>
  <r>
    <d v="2020-05-30T04:00:00"/>
    <x v="0"/>
    <x v="9"/>
    <n v="0"/>
    <n v="0"/>
    <n v="0"/>
    <x v="13527"/>
    <x v="1389"/>
  </r>
  <r>
    <d v="2020-05-30T04:15:00"/>
    <x v="0"/>
    <x v="9"/>
    <n v="0"/>
    <n v="0"/>
    <n v="0"/>
    <x v="13527"/>
    <x v="1390"/>
  </r>
  <r>
    <d v="2020-05-30T04:30:00"/>
    <x v="0"/>
    <x v="9"/>
    <n v="0"/>
    <n v="0"/>
    <n v="0"/>
    <x v="13527"/>
    <x v="1391"/>
  </r>
  <r>
    <d v="2020-05-30T04:45:00"/>
    <x v="0"/>
    <x v="9"/>
    <n v="0"/>
    <n v="0"/>
    <n v="0"/>
    <x v="13527"/>
    <x v="1392"/>
  </r>
  <r>
    <d v="2020-05-30T05:00:00"/>
    <x v="0"/>
    <x v="9"/>
    <n v="0"/>
    <n v="0"/>
    <n v="0"/>
    <x v="13527"/>
    <x v="1393"/>
  </r>
  <r>
    <d v="2020-05-30T05:15:00"/>
    <x v="0"/>
    <x v="9"/>
    <n v="0"/>
    <n v="0"/>
    <n v="0"/>
    <x v="13527"/>
    <x v="1394"/>
  </r>
  <r>
    <d v="2020-05-30T05:30:00"/>
    <x v="0"/>
    <x v="9"/>
    <n v="0"/>
    <n v="0"/>
    <n v="0"/>
    <x v="13527"/>
    <x v="1395"/>
  </r>
  <r>
    <d v="2020-05-30T05:45:00"/>
    <x v="0"/>
    <x v="9"/>
    <n v="0"/>
    <n v="0"/>
    <n v="0"/>
    <x v="13527"/>
    <x v="1396"/>
  </r>
  <r>
    <d v="2020-05-30T06:00:00"/>
    <x v="0"/>
    <x v="9"/>
    <n v="7.1133333329999999"/>
    <n v="6.8666666669999996"/>
    <n v="0.33333333329999998"/>
    <x v="13528"/>
    <x v="1397"/>
  </r>
  <r>
    <d v="2020-05-30T06:15:00"/>
    <x v="0"/>
    <x v="9"/>
    <n v="20.47142857"/>
    <n v="19.764285709999999"/>
    <n v="3.8571428569999999"/>
    <x v="13529"/>
    <x v="1398"/>
  </r>
  <r>
    <d v="2020-05-30T06:30:00"/>
    <x v="0"/>
    <x v="9"/>
    <n v="23.91333333"/>
    <n v="23.08"/>
    <n v="8.8000000000000007"/>
    <x v="13530"/>
    <x v="1399"/>
  </r>
  <r>
    <d v="2020-05-30T06:45:00"/>
    <x v="0"/>
    <x v="9"/>
    <n v="52.806666669999998"/>
    <n v="51.126666669999999"/>
    <n v="17.8"/>
    <x v="13531"/>
    <x v="1400"/>
  </r>
  <r>
    <d v="2020-05-30T07:00:00"/>
    <x v="0"/>
    <x v="9"/>
    <n v="143.84666669999999"/>
    <n v="140.56"/>
    <n v="41"/>
    <x v="13532"/>
    <x v="1401"/>
  </r>
  <r>
    <d v="2020-05-30T07:15:00"/>
    <x v="0"/>
    <x v="9"/>
    <n v="160.62666669999999"/>
    <n v="157.41999999999999"/>
    <n v="80.266666670000006"/>
    <x v="13533"/>
    <x v="1402"/>
  </r>
  <r>
    <d v="2020-05-30T07:30:00"/>
    <x v="0"/>
    <x v="9"/>
    <n v="150.9428571"/>
    <n v="147.48571430000001"/>
    <n v="119"/>
    <x v="13534"/>
    <x v="1403"/>
  </r>
  <r>
    <d v="2020-05-30T07:45:00"/>
    <x v="0"/>
    <x v="9"/>
    <n v="185.5"/>
    <n v="181.44666670000001"/>
    <n v="153.2666667"/>
    <x v="13535"/>
    <x v="1404"/>
  </r>
  <r>
    <d v="2020-05-30T08:00:00"/>
    <x v="0"/>
    <x v="9"/>
    <n v="363.74666669999999"/>
    <n v="357.37333330000001"/>
    <n v="230.7333333"/>
    <x v="13536"/>
    <x v="1405"/>
  </r>
  <r>
    <d v="2020-05-30T08:15:00"/>
    <x v="0"/>
    <x v="9"/>
    <n v="291.92"/>
    <n v="286.66000000000003"/>
    <n v="310.46666670000002"/>
    <x v="13537"/>
    <x v="1406"/>
  </r>
  <r>
    <d v="2020-05-30T08:30:00"/>
    <x v="0"/>
    <x v="9"/>
    <n v="217.22666670000001"/>
    <n v="212.9866667"/>
    <n v="371.66666670000001"/>
    <x v="13538"/>
    <x v="1407"/>
  </r>
  <r>
    <d v="2020-05-30T08:45:00"/>
    <x v="0"/>
    <x v="9"/>
    <n v="318.27142859999998"/>
    <n v="312.61428569999998"/>
    <n v="432.85714289999999"/>
    <x v="13539"/>
    <x v="1408"/>
  </r>
  <r>
    <d v="2020-05-30T09:00:00"/>
    <x v="0"/>
    <x v="9"/>
    <n v="463.23333330000003"/>
    <n v="454.43333330000002"/>
    <n v="527.20000000000005"/>
    <x v="13540"/>
    <x v="1409"/>
  </r>
  <r>
    <d v="2020-05-30T09:15:00"/>
    <x v="0"/>
    <x v="9"/>
    <n v="470.84"/>
    <n v="461.90666670000002"/>
    <n v="645.26666669999997"/>
    <x v="13541"/>
    <x v="1410"/>
  </r>
  <r>
    <d v="2020-05-30T09:30:00"/>
    <x v="0"/>
    <x v="9"/>
    <n v="548.75333330000001"/>
    <n v="537.83333330000005"/>
    <n v="768.53333329999998"/>
    <x v="13542"/>
    <x v="1411"/>
  </r>
  <r>
    <d v="2020-05-30T09:45:00"/>
    <x v="0"/>
    <x v="9"/>
    <n v="902.4"/>
    <n v="882.09285709999995"/>
    <n v="930.57142859999999"/>
    <x v="13543"/>
    <x v="1412"/>
  </r>
  <r>
    <d v="2020-05-30T10:00:00"/>
    <x v="0"/>
    <x v="9"/>
    <n v="798.93333329999996"/>
    <n v="781.30666670000005"/>
    <n v="1138.7333329999999"/>
    <x v="13544"/>
    <x v="1413"/>
  </r>
  <r>
    <d v="2020-05-30T10:15:00"/>
    <x v="0"/>
    <x v="9"/>
    <n v="693.67333329999997"/>
    <n v="679.34666670000001"/>
    <n v="1324.866667"/>
    <x v="13545"/>
    <x v="1414"/>
  </r>
  <r>
    <d v="2020-05-30T10:30:00"/>
    <x v="0"/>
    <x v="9"/>
    <n v="1033.8800000000001"/>
    <n v="1010"/>
    <n v="1510.8"/>
    <x v="13546"/>
    <x v="1415"/>
  </r>
  <r>
    <d v="2020-05-30T10:45:00"/>
    <x v="0"/>
    <x v="9"/>
    <n v="1142.96"/>
    <n v="1115.913333"/>
    <n v="1795.333333"/>
    <x v="13547"/>
    <x v="1416"/>
  </r>
  <r>
    <d v="2020-05-30T11:00:00"/>
    <x v="0"/>
    <x v="9"/>
    <n v="1051.9571430000001"/>
    <n v="1027.7285710000001"/>
    <n v="2060.6428569999998"/>
    <x v="13548"/>
    <x v="1417"/>
  </r>
  <r>
    <d v="2020-05-30T11:15:00"/>
    <x v="0"/>
    <x v="9"/>
    <n v="1234.6866669999999"/>
    <n v="1204.4000000000001"/>
    <n v="2327.8666669999998"/>
    <x v="13549"/>
    <x v="1418"/>
  </r>
  <r>
    <d v="2020-05-30T11:30:00"/>
    <x v="0"/>
    <x v="9"/>
    <n v="1190.82"/>
    <n v="1161.9933329999999"/>
    <n v="2626.8666669999998"/>
    <x v="13550"/>
    <x v="1419"/>
  </r>
  <r>
    <d v="2020-05-30T11:45:00"/>
    <x v="0"/>
    <x v="9"/>
    <n v="1253.4533329999999"/>
    <n v="1222.7933330000001"/>
    <n v="2936.2666669999999"/>
    <x v="13551"/>
    <x v="1420"/>
  </r>
  <r>
    <d v="2020-05-30T12:00:00"/>
    <x v="0"/>
    <x v="9"/>
    <n v="820.22"/>
    <n v="802.72666670000001"/>
    <n v="3192.333333"/>
    <x v="13552"/>
    <x v="1421"/>
  </r>
  <r>
    <d v="2020-05-30T12:15:00"/>
    <x v="0"/>
    <x v="9"/>
    <n v="942.92142860000001"/>
    <n v="921.69285709999997"/>
    <n v="3388.6428569999998"/>
    <x v="13553"/>
    <x v="1422"/>
  </r>
  <r>
    <d v="2020-05-30T12:30:00"/>
    <x v="0"/>
    <x v="9"/>
    <n v="1284.0133330000001"/>
    <n v="1252.2666670000001"/>
    <n v="3662.4666670000001"/>
    <x v="13554"/>
    <x v="1423"/>
  </r>
  <r>
    <d v="2020-05-30T12:45:00"/>
    <x v="0"/>
    <x v="9"/>
    <n v="1103.366667"/>
    <n v="1077.2133329999999"/>
    <n v="3962.0666670000001"/>
    <x v="13555"/>
    <x v="1424"/>
  </r>
  <r>
    <d v="2020-05-30T13:00:00"/>
    <x v="0"/>
    <x v="9"/>
    <n v="1217.08"/>
    <n v="1187.52"/>
    <n v="4240.4666669999997"/>
    <x v="13556"/>
    <x v="1425"/>
  </r>
  <r>
    <d v="2020-05-30T13:15:00"/>
    <x v="0"/>
    <x v="9"/>
    <n v="1256.2933330000001"/>
    <n v="1225.373333"/>
    <n v="4557.0666670000001"/>
    <x v="13557"/>
    <x v="1426"/>
  </r>
  <r>
    <d v="2020-05-30T13:30:00"/>
    <x v="0"/>
    <x v="9"/>
    <n v="1120.628571"/>
    <n v="1093.942857"/>
    <n v="4840.2142860000004"/>
    <x v="13558"/>
    <x v="1427"/>
  </r>
  <r>
    <d v="2020-05-30T13:45:00"/>
    <x v="0"/>
    <x v="9"/>
    <n v="1169.373333"/>
    <n v="1141.153333"/>
    <n v="5110.3333329999996"/>
    <x v="13559"/>
    <x v="1428"/>
  </r>
  <r>
    <d v="2020-05-30T14:00:00"/>
    <x v="0"/>
    <x v="9"/>
    <n v="1127.26"/>
    <n v="1101.4666669999999"/>
    <n v="5396.6"/>
    <x v="13560"/>
    <x v="1429"/>
  </r>
  <r>
    <d v="2020-05-30T14:15:00"/>
    <x v="0"/>
    <x v="9"/>
    <n v="1077.5533330000001"/>
    <n v="1053.1933329999999"/>
    <n v="5666.5333330000003"/>
    <x v="13561"/>
    <x v="1430"/>
  </r>
  <r>
    <d v="2020-05-30T14:30:00"/>
    <x v="0"/>
    <x v="9"/>
    <n v="1041.073333"/>
    <n v="1017.72"/>
    <n v="5932.2"/>
    <x v="13562"/>
    <x v="1431"/>
  </r>
  <r>
    <d v="2020-05-30T14:45:00"/>
    <x v="0"/>
    <x v="9"/>
    <n v="1016.135714"/>
    <n v="993.45714290000001"/>
    <n v="6177.0714289999996"/>
    <x v="13563"/>
    <x v="1432"/>
  </r>
  <r>
    <d v="2020-05-30T15:00:00"/>
    <x v="0"/>
    <x v="9"/>
    <n v="961.52"/>
    <n v="940.35333330000003"/>
    <n v="6415.1333329999998"/>
    <x v="13564"/>
    <x v="1433"/>
  </r>
  <r>
    <d v="2020-05-30T15:15:00"/>
    <x v="0"/>
    <x v="9"/>
    <n v="887.73333330000003"/>
    <n v="868.54"/>
    <n v="6645.2666669999999"/>
    <x v="13565"/>
    <x v="1434"/>
  </r>
  <r>
    <d v="2020-05-30T15:30:00"/>
    <x v="0"/>
    <x v="9"/>
    <n v="825.23333330000003"/>
    <n v="807.64666669999997"/>
    <n v="6855.2"/>
    <x v="13566"/>
    <x v="1435"/>
  </r>
  <r>
    <d v="2020-05-30T15:45:00"/>
    <x v="0"/>
    <x v="9"/>
    <n v="758.05333329999996"/>
    <n v="742.16666669999995"/>
    <n v="7050.9333329999999"/>
    <x v="13567"/>
    <x v="1436"/>
  </r>
  <r>
    <d v="2020-05-30T16:00:00"/>
    <x v="0"/>
    <x v="9"/>
    <n v="683.51428569999996"/>
    <n v="669.45"/>
    <n v="7222.7142860000004"/>
    <x v="13568"/>
    <x v="1437"/>
  </r>
  <r>
    <d v="2020-05-30T16:15:00"/>
    <x v="0"/>
    <x v="9"/>
    <n v="607.42666670000006"/>
    <n v="595.19333329999995"/>
    <n v="7380.3333329999996"/>
    <x v="13569"/>
    <x v="1438"/>
  </r>
  <r>
    <d v="2020-05-30T16:30:00"/>
    <x v="0"/>
    <x v="9"/>
    <n v="531.67333329999997"/>
    <n v="521.16666669999995"/>
    <n v="7520.2"/>
    <x v="13570"/>
    <x v="1439"/>
  </r>
  <r>
    <d v="2020-05-30T16:45:00"/>
    <x v="0"/>
    <x v="9"/>
    <n v="455.60666670000001"/>
    <n v="447.04"/>
    <n v="7645.2"/>
    <x v="13571"/>
    <x v="1440"/>
  </r>
  <r>
    <d v="2020-05-30T17:00:00"/>
    <x v="0"/>
    <x v="9"/>
    <n v="377.6214286"/>
    <n v="371.10714289999999"/>
    <n v="7744.6428569999998"/>
    <x v="13572"/>
    <x v="1441"/>
  </r>
  <r>
    <d v="2020-05-30T17:15:00"/>
    <x v="0"/>
    <x v="9"/>
    <n v="301.54000000000002"/>
    <n v="296.16000000000003"/>
    <n v="7826.6666670000004"/>
    <x v="13573"/>
    <x v="1442"/>
  </r>
  <r>
    <d v="2020-05-30T17:30:00"/>
    <x v="0"/>
    <x v="9"/>
    <n v="224.86"/>
    <n v="220.4533333"/>
    <n v="7893.0666670000001"/>
    <x v="13574"/>
    <x v="1443"/>
  </r>
  <r>
    <d v="2020-05-30T17:45:00"/>
    <x v="0"/>
    <x v="9"/>
    <n v="129.99333329999999"/>
    <n v="126.9"/>
    <n v="7939.1333329999998"/>
    <x v="13575"/>
    <x v="1444"/>
  </r>
  <r>
    <d v="2020-05-30T18:00:00"/>
    <x v="0"/>
    <x v="9"/>
    <n v="69.91333333"/>
    <n v="67.766666670000006"/>
    <n v="7962.9333329999999"/>
    <x v="13576"/>
    <x v="1445"/>
  </r>
  <r>
    <d v="2020-05-30T18:15:00"/>
    <x v="0"/>
    <x v="9"/>
    <n v="38.34285714"/>
    <n v="37.071428570000002"/>
    <n v="7976.0714289999996"/>
    <x v="13577"/>
    <x v="1446"/>
  </r>
  <r>
    <d v="2020-05-30T18:30:00"/>
    <x v="0"/>
    <x v="9"/>
    <n v="15.14666667"/>
    <n v="14.61333333"/>
    <n v="7982.0666670000001"/>
    <x v="13578"/>
    <x v="1447"/>
  </r>
  <r>
    <d v="2020-05-30T18:45:00"/>
    <x v="0"/>
    <x v="9"/>
    <n v="0"/>
    <n v="0"/>
    <n v="7983"/>
    <x v="13579"/>
    <x v="1448"/>
  </r>
  <r>
    <d v="2020-05-30T19:00:00"/>
    <x v="0"/>
    <x v="9"/>
    <n v="0"/>
    <n v="0"/>
    <n v="7983"/>
    <x v="13579"/>
    <x v="1449"/>
  </r>
  <r>
    <d v="2020-05-30T19:15:00"/>
    <x v="0"/>
    <x v="9"/>
    <n v="0"/>
    <n v="0"/>
    <n v="7983"/>
    <x v="13579"/>
    <x v="1450"/>
  </r>
  <r>
    <d v="2020-05-30T19:30:00"/>
    <x v="0"/>
    <x v="9"/>
    <n v="0"/>
    <n v="0"/>
    <n v="7983"/>
    <x v="13579"/>
    <x v="1451"/>
  </r>
  <r>
    <d v="2020-05-30T19:45:00"/>
    <x v="0"/>
    <x v="9"/>
    <n v="0"/>
    <n v="0"/>
    <n v="7983"/>
    <x v="13579"/>
    <x v="1452"/>
  </r>
  <r>
    <d v="2020-05-30T20:00:00"/>
    <x v="0"/>
    <x v="9"/>
    <n v="0"/>
    <n v="0"/>
    <n v="7983"/>
    <x v="13579"/>
    <x v="1453"/>
  </r>
  <r>
    <d v="2020-05-30T20:15:00"/>
    <x v="0"/>
    <x v="9"/>
    <n v="0"/>
    <n v="0"/>
    <n v="7983"/>
    <x v="13579"/>
    <x v="1454"/>
  </r>
  <r>
    <d v="2020-05-30T20:30:00"/>
    <x v="0"/>
    <x v="9"/>
    <n v="0"/>
    <n v="0"/>
    <n v="7983"/>
    <x v="13579"/>
    <x v="1455"/>
  </r>
  <r>
    <d v="2020-05-30T20:45:00"/>
    <x v="0"/>
    <x v="9"/>
    <n v="0"/>
    <n v="0"/>
    <n v="7983"/>
    <x v="13579"/>
    <x v="1456"/>
  </r>
  <r>
    <d v="2020-05-30T21:00:00"/>
    <x v="0"/>
    <x v="9"/>
    <n v="0"/>
    <n v="0"/>
    <n v="7983"/>
    <x v="13579"/>
    <x v="1457"/>
  </r>
  <r>
    <d v="2020-05-30T21:15:00"/>
    <x v="0"/>
    <x v="9"/>
    <n v="0"/>
    <n v="0"/>
    <n v="7983"/>
    <x v="13579"/>
    <x v="1458"/>
  </r>
  <r>
    <d v="2020-05-30T21:30:00"/>
    <x v="0"/>
    <x v="9"/>
    <n v="0"/>
    <n v="0"/>
    <n v="7983"/>
    <x v="13579"/>
    <x v="1459"/>
  </r>
  <r>
    <d v="2020-05-30T21:45:00"/>
    <x v="0"/>
    <x v="9"/>
    <n v="0"/>
    <n v="0"/>
    <n v="7983"/>
    <x v="13579"/>
    <x v="1460"/>
  </r>
  <r>
    <d v="2020-05-30T22:00:00"/>
    <x v="0"/>
    <x v="9"/>
    <n v="0"/>
    <n v="0"/>
    <n v="7983"/>
    <x v="13579"/>
    <x v="1461"/>
  </r>
  <r>
    <d v="2020-05-30T22:15:00"/>
    <x v="0"/>
    <x v="9"/>
    <n v="0"/>
    <n v="0"/>
    <n v="7983"/>
    <x v="13579"/>
    <x v="1462"/>
  </r>
  <r>
    <d v="2020-05-30T22:30:00"/>
    <x v="0"/>
    <x v="9"/>
    <n v="0"/>
    <n v="0"/>
    <n v="7983"/>
    <x v="13579"/>
    <x v="1463"/>
  </r>
  <r>
    <d v="2020-05-30T22:45:00"/>
    <x v="0"/>
    <x v="9"/>
    <n v="0"/>
    <n v="0"/>
    <n v="7983"/>
    <x v="13579"/>
    <x v="1464"/>
  </r>
  <r>
    <d v="2020-05-30T23:00:00"/>
    <x v="0"/>
    <x v="9"/>
    <n v="0"/>
    <n v="0"/>
    <n v="7983"/>
    <x v="13579"/>
    <x v="1465"/>
  </r>
  <r>
    <d v="2020-05-30T23:15:00"/>
    <x v="0"/>
    <x v="9"/>
    <n v="0"/>
    <n v="0"/>
    <n v="7983"/>
    <x v="13579"/>
    <x v="1466"/>
  </r>
  <r>
    <d v="2020-05-30T23:30:00"/>
    <x v="0"/>
    <x v="9"/>
    <n v="0"/>
    <n v="0"/>
    <n v="7983"/>
    <x v="13579"/>
    <x v="1467"/>
  </r>
  <r>
    <d v="2020-05-30T23:45:00"/>
    <x v="0"/>
    <x v="9"/>
    <n v="0"/>
    <n v="0"/>
    <n v="7983"/>
    <x v="13579"/>
    <x v="1468"/>
  </r>
  <r>
    <d v="2020-05-31T00:00:00"/>
    <x v="0"/>
    <x v="9"/>
    <n v="0"/>
    <n v="0"/>
    <n v="1140.4285709999999"/>
    <x v="13579"/>
    <x v="1469"/>
  </r>
  <r>
    <d v="2020-05-31T00:15:00"/>
    <x v="0"/>
    <x v="9"/>
    <n v="0"/>
    <n v="0"/>
    <n v="0"/>
    <x v="13579"/>
    <x v="1470"/>
  </r>
  <r>
    <d v="2020-05-31T00:30:00"/>
    <x v="0"/>
    <x v="9"/>
    <n v="0"/>
    <n v="0"/>
    <n v="0"/>
    <x v="13579"/>
    <x v="1471"/>
  </r>
  <r>
    <d v="2020-05-31T00:45:00"/>
    <x v="0"/>
    <x v="9"/>
    <n v="0"/>
    <n v="0"/>
    <n v="0"/>
    <x v="13579"/>
    <x v="1472"/>
  </r>
  <r>
    <d v="2020-05-31T01:00:00"/>
    <x v="0"/>
    <x v="9"/>
    <n v="0"/>
    <n v="0"/>
    <n v="0"/>
    <x v="13579"/>
    <x v="1473"/>
  </r>
  <r>
    <d v="2020-05-31T01:15:00"/>
    <x v="0"/>
    <x v="9"/>
    <n v="0"/>
    <n v="0"/>
    <n v="0"/>
    <x v="13579"/>
    <x v="1474"/>
  </r>
  <r>
    <d v="2020-05-31T01:30:00"/>
    <x v="0"/>
    <x v="9"/>
    <n v="0"/>
    <n v="0"/>
    <n v="0"/>
    <x v="13579"/>
    <x v="1475"/>
  </r>
  <r>
    <d v="2020-05-31T01:45:00"/>
    <x v="0"/>
    <x v="9"/>
    <n v="0"/>
    <n v="0"/>
    <n v="0"/>
    <x v="13579"/>
    <x v="1476"/>
  </r>
  <r>
    <d v="2020-05-31T02:00:00"/>
    <x v="0"/>
    <x v="9"/>
    <n v="0"/>
    <n v="0"/>
    <n v="0"/>
    <x v="13579"/>
    <x v="1477"/>
  </r>
  <r>
    <d v="2020-05-31T02:15:00"/>
    <x v="0"/>
    <x v="9"/>
    <n v="0"/>
    <n v="0"/>
    <n v="0"/>
    <x v="13579"/>
    <x v="1478"/>
  </r>
  <r>
    <d v="2020-05-31T02:30:00"/>
    <x v="0"/>
    <x v="9"/>
    <n v="0"/>
    <n v="0"/>
    <n v="0"/>
    <x v="13579"/>
    <x v="1479"/>
  </r>
  <r>
    <d v="2020-05-31T02:45:00"/>
    <x v="0"/>
    <x v="9"/>
    <n v="0"/>
    <n v="0"/>
    <n v="0"/>
    <x v="13579"/>
    <x v="1480"/>
  </r>
  <r>
    <d v="2020-05-31T03:00:00"/>
    <x v="0"/>
    <x v="9"/>
    <n v="0"/>
    <n v="0"/>
    <n v="0"/>
    <x v="13579"/>
    <x v="1481"/>
  </r>
  <r>
    <d v="2020-05-31T03:15:00"/>
    <x v="0"/>
    <x v="9"/>
    <n v="0"/>
    <n v="0"/>
    <n v="0"/>
    <x v="13579"/>
    <x v="1482"/>
  </r>
  <r>
    <d v="2020-05-31T03:30:00"/>
    <x v="0"/>
    <x v="9"/>
    <n v="0"/>
    <n v="0"/>
    <n v="0"/>
    <x v="13579"/>
    <x v="1483"/>
  </r>
  <r>
    <d v="2020-05-31T03:45:00"/>
    <x v="0"/>
    <x v="9"/>
    <n v="0"/>
    <n v="0"/>
    <n v="0"/>
    <x v="13579"/>
    <x v="1484"/>
  </r>
  <r>
    <d v="2020-05-31T04:00:00"/>
    <x v="0"/>
    <x v="9"/>
    <n v="0"/>
    <n v="0"/>
    <n v="0"/>
    <x v="13579"/>
    <x v="1485"/>
  </r>
  <r>
    <d v="2020-05-31T04:15:00"/>
    <x v="0"/>
    <x v="9"/>
    <n v="0"/>
    <n v="0"/>
    <n v="0"/>
    <x v="13579"/>
    <x v="1486"/>
  </r>
  <r>
    <d v="2020-05-31T04:30:00"/>
    <x v="0"/>
    <x v="9"/>
    <n v="0"/>
    <n v="0"/>
    <n v="0"/>
    <x v="13579"/>
    <x v="1487"/>
  </r>
  <r>
    <d v="2020-05-31T04:45:00"/>
    <x v="0"/>
    <x v="9"/>
    <n v="0"/>
    <n v="0"/>
    <n v="0"/>
    <x v="13580"/>
    <x v="1488"/>
  </r>
  <r>
    <d v="2020-05-31T05:00:00"/>
    <x v="0"/>
    <x v="9"/>
    <n v="0"/>
    <n v="0"/>
    <n v="0"/>
    <x v="13579"/>
    <x v="1489"/>
  </r>
  <r>
    <d v="2020-05-31T05:15:00"/>
    <x v="0"/>
    <x v="9"/>
    <n v="0"/>
    <n v="0"/>
    <n v="0"/>
    <x v="13579"/>
    <x v="1490"/>
  </r>
  <r>
    <d v="2020-05-31T05:30:00"/>
    <x v="0"/>
    <x v="9"/>
    <n v="0"/>
    <n v="0"/>
    <n v="0"/>
    <x v="13579"/>
    <x v="1491"/>
  </r>
  <r>
    <d v="2020-05-31T05:45:00"/>
    <x v="0"/>
    <x v="9"/>
    <n v="0"/>
    <n v="0"/>
    <n v="0"/>
    <x v="13579"/>
    <x v="1492"/>
  </r>
  <r>
    <d v="2020-05-31T06:00:00"/>
    <x v="0"/>
    <x v="9"/>
    <n v="19.38666667"/>
    <n v="18.713333330000001"/>
    <n v="1.933333333"/>
    <x v="13581"/>
    <x v="1493"/>
  </r>
  <r>
    <d v="2020-05-31T06:15:00"/>
    <x v="0"/>
    <x v="9"/>
    <n v="58.213333329999998"/>
    <n v="56.346666669999998"/>
    <n v="11.46666667"/>
    <x v="13582"/>
    <x v="1494"/>
  </r>
  <r>
    <d v="2020-05-31T06:30:00"/>
    <x v="0"/>
    <x v="9"/>
    <n v="102.08571430000001"/>
    <n v="99.207142860000005"/>
    <n v="29.64285714"/>
    <x v="13583"/>
    <x v="1495"/>
  </r>
  <r>
    <d v="2020-05-31T06:45:00"/>
    <x v="0"/>
    <x v="9"/>
    <n v="132.86000000000001"/>
    <n v="129.28"/>
    <n v="58.666666669999998"/>
    <x v="13584"/>
    <x v="1496"/>
  </r>
  <r>
    <d v="2020-05-31T07:00:00"/>
    <x v="0"/>
    <x v="9"/>
    <n v="130.68"/>
    <n v="127.1466667"/>
    <n v="92.133333329999999"/>
    <x v="13585"/>
    <x v="1497"/>
  </r>
  <r>
    <d v="2020-05-31T07:15:00"/>
    <x v="0"/>
    <x v="9"/>
    <n v="119.0733333"/>
    <n v="115.7933333"/>
    <n v="122.2"/>
    <x v="13586"/>
    <x v="1498"/>
  </r>
  <r>
    <d v="2020-05-31T07:30:00"/>
    <x v="0"/>
    <x v="9"/>
    <n v="134.18"/>
    <n v="130.5733333"/>
    <n v="153.66666670000001"/>
    <x v="13587"/>
    <x v="1499"/>
  </r>
  <r>
    <d v="2020-05-31T07:45:00"/>
    <x v="0"/>
    <x v="9"/>
    <n v="175.10714290000001"/>
    <n v="171.36428570000001"/>
    <n v="188"/>
    <x v="13588"/>
    <x v="1500"/>
  </r>
  <r>
    <d v="2020-05-31T08:00:00"/>
    <x v="0"/>
    <x v="9"/>
    <n v="272.56666669999998"/>
    <n v="267.4266667"/>
    <n v="242.2"/>
    <x v="13589"/>
    <x v="1501"/>
  </r>
  <r>
    <d v="2020-05-31T08:15:00"/>
    <x v="0"/>
    <x v="9"/>
    <n v="443.4533333"/>
    <n v="435.26666669999997"/>
    <n v="325.93333330000002"/>
    <x v="13590"/>
    <x v="1502"/>
  </r>
  <r>
    <d v="2020-05-31T08:30:00"/>
    <x v="0"/>
    <x v="9"/>
    <n v="460.55333330000002"/>
    <n v="452.06"/>
    <n v="446.8666667"/>
    <x v="13591"/>
    <x v="1503"/>
  </r>
  <r>
    <d v="2020-05-31T08:45:00"/>
    <x v="0"/>
    <x v="9"/>
    <n v="421.04"/>
    <n v="413.47333329999998"/>
    <n v="555"/>
    <x v="13592"/>
    <x v="1504"/>
  </r>
  <r>
    <d v="2020-05-31T09:00:00"/>
    <x v="0"/>
    <x v="9"/>
    <n v="388.89285710000001"/>
    <n v="382.17142860000001"/>
    <n v="649.7857143"/>
    <x v="13593"/>
    <x v="1505"/>
  </r>
  <r>
    <d v="2020-05-31T09:15:00"/>
    <x v="0"/>
    <x v="9"/>
    <n v="584.42666670000006"/>
    <n v="572.82666670000003"/>
    <n v="759.53333329999998"/>
    <x v="13594"/>
    <x v="1506"/>
  </r>
  <r>
    <d v="2020-05-31T09:30:00"/>
    <x v="0"/>
    <x v="9"/>
    <n v="989.38"/>
    <n v="967.44"/>
    <n v="958.6"/>
    <x v="13595"/>
    <x v="1507"/>
  </r>
  <r>
    <d v="2020-05-31T09:45:00"/>
    <x v="0"/>
    <x v="9"/>
    <n v="874.0133333"/>
    <n v="855.11333330000002"/>
    <n v="1197.666667"/>
    <x v="13596"/>
    <x v="1508"/>
  </r>
  <r>
    <d v="2020-05-31T10:00:00"/>
    <x v="0"/>
    <x v="9"/>
    <n v="800.19333329999995"/>
    <n v="783.20666670000003"/>
    <n v="1397.133333"/>
    <x v="13597"/>
    <x v="1509"/>
  </r>
  <r>
    <d v="2020-05-31T10:15:00"/>
    <x v="0"/>
    <x v="9"/>
    <n v="778.47857139999996"/>
    <n v="762.05"/>
    <n v="1586.2857140000001"/>
    <x v="13598"/>
    <x v="1510"/>
  </r>
  <r>
    <d v="2020-05-31T10:30:00"/>
    <x v="0"/>
    <x v="9"/>
    <n v="849.28666669999996"/>
    <n v="830.98"/>
    <n v="1781.6"/>
    <x v="13599"/>
    <x v="1511"/>
  </r>
  <r>
    <d v="2020-05-31T10:45:00"/>
    <x v="0"/>
    <x v="9"/>
    <n v="1100.94"/>
    <n v="1075.02"/>
    <n v="2031.5333330000001"/>
    <x v="13600"/>
    <x v="1512"/>
  </r>
  <r>
    <d v="2020-05-31T11:00:00"/>
    <x v="0"/>
    <x v="9"/>
    <n v="774.42666670000006"/>
    <n v="757.99333330000002"/>
    <n v="2270.333333"/>
    <x v="13601"/>
    <x v="1513"/>
  </r>
  <r>
    <d v="2020-05-31T11:15:00"/>
    <x v="0"/>
    <x v="9"/>
    <n v="738.74"/>
    <n v="723.16"/>
    <n v="2437.4"/>
    <x v="13602"/>
    <x v="1514"/>
  </r>
  <r>
    <d v="2020-05-31T11:30:00"/>
    <x v="0"/>
    <x v="9"/>
    <n v="921.52857140000003"/>
    <n v="901.37857140000006"/>
    <n v="2649.7142859999999"/>
    <x v="13603"/>
    <x v="1515"/>
  </r>
  <r>
    <d v="2020-05-31T11:45:00"/>
    <x v="0"/>
    <x v="9"/>
    <n v="575.28"/>
    <n v="563.60666670000001"/>
    <n v="2836.666667"/>
    <x v="13604"/>
    <x v="1516"/>
  </r>
  <r>
    <d v="2020-05-31T12:00:00"/>
    <x v="0"/>
    <x v="9"/>
    <n v="1269.42"/>
    <n v="1238.2533330000001"/>
    <n v="3054.5333329999999"/>
    <x v="13605"/>
    <x v="1517"/>
  </r>
  <r>
    <d v="2020-05-31T12:15:00"/>
    <x v="0"/>
    <x v="9"/>
    <n v="1138.68"/>
    <n v="1110.7733330000001"/>
    <n v="3367.4"/>
    <x v="13606"/>
    <x v="1518"/>
  </r>
  <r>
    <d v="2020-05-31T12:30:00"/>
    <x v="0"/>
    <x v="9"/>
    <n v="788.38"/>
    <n v="770.56666670000004"/>
    <n v="3565.8"/>
    <x v="13607"/>
    <x v="1519"/>
  </r>
  <r>
    <d v="2020-05-31T12:45:00"/>
    <x v="0"/>
    <x v="9"/>
    <n v="1162.4071429999999"/>
    <n v="1134.2"/>
    <n v="3833.8571430000002"/>
    <x v="13608"/>
    <x v="1520"/>
  </r>
  <r>
    <d v="2020-05-31T13:00:00"/>
    <x v="0"/>
    <x v="9"/>
    <n v="1037.913333"/>
    <n v="1012.9"/>
    <n v="4068.4666670000001"/>
    <x v="13609"/>
    <x v="1521"/>
  </r>
  <r>
    <d v="2020-05-31T13:15:00"/>
    <x v="0"/>
    <x v="9"/>
    <n v="1278.9666669999999"/>
    <n v="1247.0133330000001"/>
    <n v="4365.0666670000001"/>
    <x v="13610"/>
    <x v="1522"/>
  </r>
  <r>
    <d v="2020-05-31T13:30:00"/>
    <x v="0"/>
    <x v="9"/>
    <n v="1261.1400000000001"/>
    <n v="1229.5999999999999"/>
    <n v="4682.4666669999997"/>
    <x v="13611"/>
    <x v="1523"/>
  </r>
  <r>
    <d v="2020-05-31T13:45:00"/>
    <x v="0"/>
    <x v="9"/>
    <n v="1167.4857139999999"/>
    <n v="1138.4714289999999"/>
    <n v="4971.2142860000004"/>
    <x v="13612"/>
    <x v="1524"/>
  </r>
  <r>
    <d v="2020-05-31T14:00:00"/>
    <x v="0"/>
    <x v="9"/>
    <n v="1200.02"/>
    <n v="1170.0266670000001"/>
    <n v="5251.1333329999998"/>
    <x v="13613"/>
    <x v="1525"/>
  </r>
  <r>
    <d v="2020-05-31T14:15:00"/>
    <x v="0"/>
    <x v="9"/>
    <n v="793.0133333"/>
    <n v="775.08666670000002"/>
    <n v="5527.8666670000002"/>
    <x v="13614"/>
    <x v="1526"/>
  </r>
  <r>
    <d v="2020-05-31T14:30:00"/>
    <x v="0"/>
    <x v="9"/>
    <n v="384.88666669999998"/>
    <n v="377.97333329999998"/>
    <n v="5648.0666670000001"/>
    <x v="13615"/>
    <x v="1527"/>
  </r>
  <r>
    <d v="2020-05-31T14:45:00"/>
    <x v="0"/>
    <x v="9"/>
    <n v="363.4533333"/>
    <n v="357.08666670000002"/>
    <n v="5744.1333329999998"/>
    <x v="13616"/>
    <x v="1528"/>
  </r>
  <r>
    <d v="2020-05-31T15:00:00"/>
    <x v="0"/>
    <x v="9"/>
    <n v="677.31428570000003"/>
    <n v="663.32857139999999"/>
    <n v="5852.2857139999996"/>
    <x v="13617"/>
    <x v="1529"/>
  </r>
  <r>
    <d v="2020-05-31T15:15:00"/>
    <x v="0"/>
    <x v="9"/>
    <n v="473.8"/>
    <n v="464.18666669999999"/>
    <n v="6018.3333329999996"/>
    <x v="13618"/>
    <x v="1530"/>
  </r>
  <r>
    <d v="2020-05-31T15:30:00"/>
    <x v="0"/>
    <x v="9"/>
    <n v="277.68666669999999"/>
    <n v="272.60000000000002"/>
    <n v="6094.4666669999997"/>
    <x v="13619"/>
    <x v="1531"/>
  </r>
  <r>
    <d v="2020-05-31T15:45:00"/>
    <x v="0"/>
    <x v="9"/>
    <n v="259.23333330000003"/>
    <n v="254.40666669999999"/>
    <n v="5758.9333329999999"/>
    <x v="13620"/>
    <x v="1532"/>
  </r>
  <r>
    <d v="2020-05-31T16:00:00"/>
    <x v="0"/>
    <x v="9"/>
    <n v="226.18666669999999"/>
    <n v="221.7666667"/>
    <n v="6230.8"/>
    <x v="13621"/>
    <x v="1533"/>
  </r>
  <r>
    <d v="2020-05-31T16:15:00"/>
    <x v="0"/>
    <x v="9"/>
    <n v="218.8142857"/>
    <n v="214.54285709999999"/>
    <n v="6283.4285710000004"/>
    <x v="13622"/>
    <x v="1534"/>
  </r>
  <r>
    <d v="2020-05-31T16:30:00"/>
    <x v="0"/>
    <x v="9"/>
    <n v="190.31333330000001"/>
    <n v="186.56"/>
    <n v="6333.2666669999999"/>
    <x v="13623"/>
    <x v="1535"/>
  </r>
  <r>
    <d v="2020-05-31T16:45:00"/>
    <x v="0"/>
    <x v="9"/>
    <n v="139.4533333"/>
    <n v="135.99333329999999"/>
    <n v="6375"/>
    <x v="13624"/>
    <x v="1536"/>
  </r>
  <r>
    <d v="2020-05-31T17:00:00"/>
    <x v="0"/>
    <x v="9"/>
    <n v="96.286666670000002"/>
    <n v="93.526666669999997"/>
    <n v="6403.6666670000004"/>
    <x v="13625"/>
    <x v="1537"/>
  </r>
  <r>
    <d v="2020-05-31T17:15:00"/>
    <x v="0"/>
    <x v="9"/>
    <n v="58.213333329999998"/>
    <n v="56.333333330000002"/>
    <n v="6422.1333329999998"/>
    <x v="13626"/>
    <x v="1538"/>
  </r>
  <r>
    <d v="2020-05-31T17:30:00"/>
    <x v="0"/>
    <x v="9"/>
    <n v="83.807142859999999"/>
    <n v="81.314285709999993"/>
    <n v="6438.2857139999996"/>
    <x v="13627"/>
    <x v="1539"/>
  </r>
  <r>
    <d v="2020-05-31T17:45:00"/>
    <x v="0"/>
    <x v="9"/>
    <n v="72.573333329999997"/>
    <n v="70.333333330000002"/>
    <n v="6457.7333330000001"/>
    <x v="13628"/>
    <x v="1540"/>
  </r>
  <r>
    <d v="2020-05-31T18:00:00"/>
    <x v="0"/>
    <x v="9"/>
    <n v="50.72"/>
    <n v="49.06"/>
    <n v="6472.8666670000002"/>
    <x v="13629"/>
    <x v="1541"/>
  </r>
  <r>
    <d v="2020-05-31T18:15:00"/>
    <x v="0"/>
    <x v="9"/>
    <n v="26.02"/>
    <n v="25.14"/>
    <n v="6482.6666670000004"/>
    <x v="13630"/>
    <x v="1542"/>
  </r>
  <r>
    <d v="2020-05-31T18:30:00"/>
    <x v="0"/>
    <x v="9"/>
    <n v="1.2066666669999999"/>
    <n v="1.173333333"/>
    <n v="6486"/>
    <x v="13631"/>
    <x v="1543"/>
  </r>
  <r>
    <d v="2020-05-31T18:45:00"/>
    <x v="0"/>
    <x v="9"/>
    <n v="0"/>
    <n v="0"/>
    <n v="6486"/>
    <x v="13631"/>
    <x v="1544"/>
  </r>
  <r>
    <d v="2020-05-31T19:00:00"/>
    <x v="0"/>
    <x v="9"/>
    <n v="0"/>
    <n v="0"/>
    <n v="6486"/>
    <x v="13631"/>
    <x v="1545"/>
  </r>
  <r>
    <d v="2020-05-31T19:15:00"/>
    <x v="0"/>
    <x v="9"/>
    <n v="0"/>
    <n v="0"/>
    <n v="6486"/>
    <x v="13631"/>
    <x v="1546"/>
  </r>
  <r>
    <d v="2020-05-31T19:30:00"/>
    <x v="0"/>
    <x v="9"/>
    <n v="0"/>
    <n v="0"/>
    <n v="6486"/>
    <x v="13631"/>
    <x v="1547"/>
  </r>
  <r>
    <d v="2020-05-31T19:45:00"/>
    <x v="0"/>
    <x v="9"/>
    <n v="0"/>
    <n v="0"/>
    <n v="6486"/>
    <x v="13631"/>
    <x v="1548"/>
  </r>
  <r>
    <d v="2020-05-31T20:00:00"/>
    <x v="0"/>
    <x v="9"/>
    <n v="0"/>
    <n v="0"/>
    <n v="6486"/>
    <x v="13631"/>
    <x v="1549"/>
  </r>
  <r>
    <d v="2020-05-31T20:15:00"/>
    <x v="0"/>
    <x v="9"/>
    <n v="0"/>
    <n v="0"/>
    <n v="6486"/>
    <x v="13631"/>
    <x v="1550"/>
  </r>
  <r>
    <d v="2020-05-31T20:30:00"/>
    <x v="0"/>
    <x v="9"/>
    <n v="0"/>
    <n v="0"/>
    <n v="6486"/>
    <x v="13631"/>
    <x v="1551"/>
  </r>
  <r>
    <d v="2020-05-31T20:45:00"/>
    <x v="0"/>
    <x v="9"/>
    <n v="0"/>
    <n v="0"/>
    <n v="6486"/>
    <x v="13631"/>
    <x v="1552"/>
  </r>
  <r>
    <d v="2020-05-31T21:00:00"/>
    <x v="0"/>
    <x v="9"/>
    <n v="0"/>
    <n v="0"/>
    <n v="6486"/>
    <x v="13631"/>
    <x v="1553"/>
  </r>
  <r>
    <d v="2020-05-31T21:15:00"/>
    <x v="0"/>
    <x v="9"/>
    <n v="0"/>
    <n v="0"/>
    <n v="6486"/>
    <x v="13631"/>
    <x v="1554"/>
  </r>
  <r>
    <d v="2020-05-31T21:30:00"/>
    <x v="0"/>
    <x v="9"/>
    <n v="0"/>
    <n v="0"/>
    <n v="6486"/>
    <x v="13631"/>
    <x v="1555"/>
  </r>
  <r>
    <d v="2020-05-31T21:45:00"/>
    <x v="0"/>
    <x v="9"/>
    <n v="0"/>
    <n v="0"/>
    <n v="6486"/>
    <x v="13631"/>
    <x v="1556"/>
  </r>
  <r>
    <d v="2020-05-31T22:00:00"/>
    <x v="0"/>
    <x v="9"/>
    <n v="0"/>
    <n v="0"/>
    <n v="6486"/>
    <x v="13631"/>
    <x v="1557"/>
  </r>
  <r>
    <d v="2020-05-31T22:15:00"/>
    <x v="0"/>
    <x v="9"/>
    <n v="0"/>
    <n v="0"/>
    <n v="6486"/>
    <x v="13631"/>
    <x v="1558"/>
  </r>
  <r>
    <d v="2020-05-31T22:30:00"/>
    <x v="0"/>
    <x v="9"/>
    <n v="0"/>
    <n v="0"/>
    <n v="6486"/>
    <x v="13631"/>
    <x v="1559"/>
  </r>
  <r>
    <d v="2020-05-31T22:45:00"/>
    <x v="0"/>
    <x v="9"/>
    <n v="0"/>
    <n v="0"/>
    <n v="6486"/>
    <x v="13631"/>
    <x v="1560"/>
  </r>
  <r>
    <d v="2020-05-31T23:00:00"/>
    <x v="0"/>
    <x v="9"/>
    <n v="0"/>
    <n v="0"/>
    <n v="6486"/>
    <x v="13631"/>
    <x v="1561"/>
  </r>
  <r>
    <d v="2020-05-31T23:15:00"/>
    <x v="0"/>
    <x v="9"/>
    <n v="0"/>
    <n v="0"/>
    <n v="6486"/>
    <x v="13631"/>
    <x v="1562"/>
  </r>
  <r>
    <d v="2020-05-31T23:30:00"/>
    <x v="0"/>
    <x v="9"/>
    <n v="0"/>
    <n v="0"/>
    <n v="6486"/>
    <x v="13631"/>
    <x v="1563"/>
  </r>
  <r>
    <d v="2020-05-31T23:45:00"/>
    <x v="0"/>
    <x v="9"/>
    <n v="0"/>
    <n v="0"/>
    <n v="6486"/>
    <x v="13631"/>
    <x v="1564"/>
  </r>
  <r>
    <d v="2020-06-01T00:00:00"/>
    <x v="0"/>
    <x v="9"/>
    <n v="0"/>
    <n v="0"/>
    <n v="1297.2"/>
    <x v="13631"/>
    <x v="1565"/>
  </r>
  <r>
    <d v="2020-06-01T00:15:00"/>
    <x v="0"/>
    <x v="9"/>
    <n v="0"/>
    <n v="0"/>
    <n v="0"/>
    <x v="13631"/>
    <x v="1566"/>
  </r>
  <r>
    <d v="2020-06-01T00:30:00"/>
    <x v="0"/>
    <x v="9"/>
    <n v="0"/>
    <n v="0"/>
    <n v="0"/>
    <x v="13631"/>
    <x v="1567"/>
  </r>
  <r>
    <d v="2020-06-01T00:45:00"/>
    <x v="0"/>
    <x v="9"/>
    <n v="0"/>
    <n v="0"/>
    <n v="0"/>
    <x v="13631"/>
    <x v="1568"/>
  </r>
  <r>
    <d v="2020-06-01T01:00:00"/>
    <x v="0"/>
    <x v="9"/>
    <n v="0"/>
    <n v="0"/>
    <n v="0"/>
    <x v="13631"/>
    <x v="1569"/>
  </r>
  <r>
    <d v="2020-06-01T01:15:00"/>
    <x v="0"/>
    <x v="9"/>
    <n v="0"/>
    <n v="0"/>
    <n v="0"/>
    <x v="13631"/>
    <x v="1570"/>
  </r>
  <r>
    <d v="2020-06-01T01:30:00"/>
    <x v="0"/>
    <x v="9"/>
    <n v="0"/>
    <n v="0"/>
    <n v="0"/>
    <x v="13631"/>
    <x v="1571"/>
  </r>
  <r>
    <d v="2020-06-01T01:45:00"/>
    <x v="0"/>
    <x v="9"/>
    <n v="0"/>
    <n v="0"/>
    <n v="0"/>
    <x v="13631"/>
    <x v="1572"/>
  </r>
  <r>
    <d v="2020-06-01T02:00:00"/>
    <x v="0"/>
    <x v="9"/>
    <n v="0"/>
    <n v="0"/>
    <n v="0"/>
    <x v="13631"/>
    <x v="1573"/>
  </r>
  <r>
    <d v="2020-06-01T02:15:00"/>
    <x v="0"/>
    <x v="9"/>
    <n v="0"/>
    <n v="0"/>
    <n v="0"/>
    <x v="13631"/>
    <x v="1574"/>
  </r>
  <r>
    <d v="2020-06-01T02:30:00"/>
    <x v="0"/>
    <x v="9"/>
    <n v="0"/>
    <n v="0"/>
    <n v="0"/>
    <x v="13631"/>
    <x v="1575"/>
  </r>
  <r>
    <d v="2020-06-01T02:45:00"/>
    <x v="0"/>
    <x v="9"/>
    <n v="0"/>
    <n v="0"/>
    <n v="0"/>
    <x v="13631"/>
    <x v="1576"/>
  </r>
  <r>
    <d v="2020-06-01T03:00:00"/>
    <x v="0"/>
    <x v="9"/>
    <n v="0"/>
    <n v="0"/>
    <n v="0"/>
    <x v="13631"/>
    <x v="1577"/>
  </r>
  <r>
    <d v="2020-06-01T03:15:00"/>
    <x v="0"/>
    <x v="9"/>
    <n v="0"/>
    <n v="0"/>
    <n v="0"/>
    <x v="13631"/>
    <x v="1578"/>
  </r>
  <r>
    <d v="2020-06-01T03:30:00"/>
    <x v="0"/>
    <x v="9"/>
    <n v="0"/>
    <n v="0"/>
    <n v="0"/>
    <x v="13631"/>
    <x v="1579"/>
  </r>
  <r>
    <d v="2020-06-01T03:45:00"/>
    <x v="0"/>
    <x v="9"/>
    <n v="0"/>
    <n v="0"/>
    <n v="0"/>
    <x v="13631"/>
    <x v="1580"/>
  </r>
  <r>
    <d v="2020-06-01T04:00:00"/>
    <x v="0"/>
    <x v="9"/>
    <n v="0"/>
    <n v="0"/>
    <n v="0"/>
    <x v="13631"/>
    <x v="1581"/>
  </r>
  <r>
    <d v="2020-06-01T04:15:00"/>
    <x v="0"/>
    <x v="9"/>
    <n v="0"/>
    <n v="0"/>
    <n v="0"/>
    <x v="13631"/>
    <x v="1582"/>
  </r>
  <r>
    <d v="2020-06-01T04:30:00"/>
    <x v="0"/>
    <x v="9"/>
    <n v="0"/>
    <n v="0"/>
    <n v="0"/>
    <x v="13631"/>
    <x v="1583"/>
  </r>
  <r>
    <d v="2020-06-01T04:45:00"/>
    <x v="0"/>
    <x v="9"/>
    <n v="0"/>
    <n v="0"/>
    <n v="0"/>
    <x v="13631"/>
    <x v="1584"/>
  </r>
  <r>
    <d v="2020-06-01T05:00:00"/>
    <x v="0"/>
    <x v="9"/>
    <n v="0"/>
    <n v="0"/>
    <n v="0"/>
    <x v="13631"/>
    <x v="1585"/>
  </r>
  <r>
    <d v="2020-06-01T05:15:00"/>
    <x v="0"/>
    <x v="9"/>
    <n v="0"/>
    <n v="0"/>
    <n v="0"/>
    <x v="13631"/>
    <x v="1586"/>
  </r>
  <r>
    <d v="2020-06-01T05:30:00"/>
    <x v="0"/>
    <x v="9"/>
    <n v="0"/>
    <n v="0"/>
    <n v="0"/>
    <x v="13631"/>
    <x v="1587"/>
  </r>
  <r>
    <d v="2020-06-01T05:45:00"/>
    <x v="0"/>
    <x v="9"/>
    <n v="0"/>
    <n v="0"/>
    <n v="0"/>
    <x v="13631"/>
    <x v="1588"/>
  </r>
  <r>
    <d v="2020-06-01T06:00:00"/>
    <x v="0"/>
    <x v="9"/>
    <n v="2.8642857140000002"/>
    <n v="2.7642857140000001"/>
    <n v="0"/>
    <x v="13631"/>
    <x v="1589"/>
  </r>
  <r>
    <d v="2020-06-01T06:15:00"/>
    <x v="0"/>
    <x v="9"/>
    <n v="28.926666669999999"/>
    <n v="27.946666669999999"/>
    <n v="2.8"/>
    <x v="13632"/>
    <x v="1590"/>
  </r>
  <r>
    <d v="2020-06-01T06:30:00"/>
    <x v="0"/>
    <x v="9"/>
    <n v="69.166666669999998"/>
    <n v="67.006666670000001"/>
    <n v="15.33333333"/>
    <x v="13633"/>
    <x v="1591"/>
  </r>
  <r>
    <d v="2020-06-01T06:45:00"/>
    <x v="0"/>
    <x v="9"/>
    <n v="110.7266667"/>
    <n v="107.6266667"/>
    <n v="36.333333330000002"/>
    <x v="13634"/>
    <x v="1592"/>
  </r>
  <r>
    <d v="2020-06-01T07:00:00"/>
    <x v="0"/>
    <x v="9"/>
    <n v="94.36"/>
    <n v="91.653333329999995"/>
    <n v="63.333333330000002"/>
    <x v="13635"/>
    <x v="1593"/>
  </r>
  <r>
    <d v="2020-06-01T07:15:00"/>
    <x v="0"/>
    <x v="9"/>
    <n v="253.10714290000001"/>
    <n v="248.3"/>
    <n v="99"/>
    <x v="13636"/>
    <x v="1594"/>
  </r>
  <r>
    <d v="2020-06-01T07:30:00"/>
    <x v="0"/>
    <x v="9"/>
    <n v="246.12"/>
    <n v="241.34"/>
    <n v="164.8"/>
    <x v="13637"/>
    <x v="1595"/>
  </r>
  <r>
    <d v="2020-06-01T07:45:00"/>
    <x v="0"/>
    <x v="9"/>
    <n v="196.78"/>
    <n v="192.90666669999999"/>
    <n v="217.46666669999999"/>
    <x v="13638"/>
    <x v="1596"/>
  </r>
  <r>
    <d v="2020-06-01T08:00:00"/>
    <x v="0"/>
    <x v="9"/>
    <n v="221.89333329999999"/>
    <n v="217.56666670000001"/>
    <n v="271.93333330000002"/>
    <x v="13639"/>
    <x v="1597"/>
  </r>
  <r>
    <d v="2020-06-01T08:15:00"/>
    <x v="0"/>
    <x v="9"/>
    <n v="309.49333330000002"/>
    <n v="304.04000000000002"/>
    <n v="334.4"/>
    <x v="13640"/>
    <x v="1598"/>
  </r>
  <r>
    <d v="2020-06-01T08:30:00"/>
    <x v="0"/>
    <x v="9"/>
    <n v="407.92142860000001"/>
    <n v="400.57142859999999"/>
    <n v="415.5"/>
    <x v="13641"/>
    <x v="1599"/>
  </r>
  <r>
    <d v="2020-06-01T08:45:00"/>
    <x v="0"/>
    <x v="9"/>
    <n v="735.9"/>
    <n v="720.54666669999995"/>
    <n v="554.20000000000005"/>
    <x v="13642"/>
    <x v="1600"/>
  </r>
  <r>
    <d v="2020-06-01T09:00:00"/>
    <x v="0"/>
    <x v="9"/>
    <n v="868.12142859999994"/>
    <n v="849.41428570000005"/>
    <n v="756.85714289999999"/>
    <x v="13643"/>
    <x v="1601"/>
  </r>
  <r>
    <d v="2020-06-01T09:15:00"/>
    <x v="0"/>
    <x v="9"/>
    <n v="931.85333330000003"/>
    <n v="911.43333329999996"/>
    <n v="974.66666669999995"/>
    <x v="13644"/>
    <x v="1602"/>
  </r>
  <r>
    <d v="2020-06-01T09:30:00"/>
    <x v="0"/>
    <x v="9"/>
    <n v="1079.326667"/>
    <n v="1054.826667"/>
    <n v="1227.7333329999999"/>
    <x v="13645"/>
    <x v="1603"/>
  </r>
  <r>
    <d v="2020-06-01T09:45:00"/>
    <x v="0"/>
    <x v="9"/>
    <n v="641.87333330000001"/>
    <n v="628.10666670000001"/>
    <n v="1462.6"/>
    <x v="13646"/>
    <x v="1604"/>
  </r>
  <r>
    <d v="2020-06-01T10:00:00"/>
    <x v="0"/>
    <x v="9"/>
    <n v="702.94285709999997"/>
    <n v="688.22142859999997"/>
    <n v="1593.7857140000001"/>
    <x v="13647"/>
    <x v="1605"/>
  </r>
  <r>
    <d v="2020-06-01T10:15:00"/>
    <x v="0"/>
    <x v="9"/>
    <n v="1186.08"/>
    <n v="1156.98"/>
    <n v="1828.4666669999999"/>
    <x v="13648"/>
    <x v="1606"/>
  </r>
  <r>
    <d v="2020-06-01T10:30:00"/>
    <x v="0"/>
    <x v="9"/>
    <n v="903.44666670000004"/>
    <n v="882.56"/>
    <n v="2102.1333330000002"/>
    <x v="13649"/>
    <x v="1607"/>
  </r>
  <r>
    <d v="2020-06-01T10:45:00"/>
    <x v="0"/>
    <x v="9"/>
    <n v="427.1333333"/>
    <n v="419.40666670000002"/>
    <n v="2260.2666669999999"/>
    <x v="13650"/>
    <x v="1608"/>
  </r>
  <r>
    <d v="2020-06-01T11:00:00"/>
    <x v="0"/>
    <x v="9"/>
    <n v="598.58000000000004"/>
    <n v="586.38666669999998"/>
    <n v="2370.2666669999999"/>
    <x v="13651"/>
    <x v="1609"/>
  </r>
  <r>
    <d v="2020-06-01T11:15:00"/>
    <x v="0"/>
    <x v="9"/>
    <n v="701.59285709999995"/>
    <n v="686.94285709999997"/>
    <n v="2535.2142859999999"/>
    <x v="13652"/>
    <x v="1610"/>
  </r>
  <r>
    <d v="2020-06-01T11:30:00"/>
    <x v="0"/>
    <x v="9"/>
    <n v="489.12"/>
    <n v="479.86"/>
    <n v="2679.4"/>
    <x v="13653"/>
    <x v="1611"/>
  </r>
  <r>
    <d v="2020-06-01T11:45:00"/>
    <x v="0"/>
    <x v="9"/>
    <n v="704.9866667"/>
    <n v="688.86"/>
    <n v="2625"/>
    <x v="13654"/>
    <x v="1612"/>
  </r>
  <r>
    <d v="2020-06-01T12:00:00"/>
    <x v="0"/>
    <x v="9"/>
    <n v="465.53333329999998"/>
    <n v="453.9"/>
    <n v="788.4"/>
    <x v="13655"/>
    <x v="1613"/>
  </r>
  <r>
    <d v="2020-06-01T12:15:00"/>
    <x v="0"/>
    <x v="9"/>
    <n v="761.96"/>
    <n v="744.81333329999995"/>
    <n v="3131.1333330000002"/>
    <x v="13656"/>
    <x v="1614"/>
  </r>
  <r>
    <d v="2020-06-01T12:30:00"/>
    <x v="0"/>
    <x v="9"/>
    <n v="1234.2142859999999"/>
    <n v="1203.7785710000001"/>
    <n v="3339.1428569999998"/>
    <x v="13657"/>
    <x v="1615"/>
  </r>
  <r>
    <d v="2020-06-01T12:45:00"/>
    <x v="0"/>
    <x v="9"/>
    <n v="826.6333333"/>
    <n v="808.48"/>
    <n v="3588"/>
    <x v="13658"/>
    <x v="1616"/>
  </r>
  <r>
    <d v="2020-06-01T13:00:00"/>
    <x v="0"/>
    <x v="9"/>
    <n v="378.16"/>
    <n v="371.40666670000002"/>
    <n v="3740.2"/>
    <x v="13659"/>
    <x v="1617"/>
  </r>
  <r>
    <d v="2020-06-01T13:15:00"/>
    <x v="0"/>
    <x v="9"/>
    <n v="87.22"/>
    <n v="85.006666670000001"/>
    <n v="3798.5333329999999"/>
    <x v="13660"/>
    <x v="1618"/>
  </r>
  <r>
    <d v="2020-06-01T13:30:00"/>
    <x v="0"/>
    <x v="9"/>
    <n v="48.7"/>
    <n v="47.1"/>
    <n v="3806"/>
    <x v="13661"/>
    <x v="1619"/>
  </r>
  <r>
    <d v="2020-06-01T13:45:00"/>
    <x v="0"/>
    <x v="9"/>
    <n v="104.44"/>
    <n v="101.48"/>
    <n v="3845.6"/>
    <x v="13662"/>
    <x v="1620"/>
  </r>
  <r>
    <d v="2020-06-01T14:00:00"/>
    <x v="0"/>
    <x v="9"/>
    <n v="88.764285709999996"/>
    <n v="86.207142860000005"/>
    <n v="3859.8571430000002"/>
    <x v="13663"/>
    <x v="1621"/>
  </r>
  <r>
    <d v="2020-06-01T14:15:00"/>
    <x v="0"/>
    <x v="9"/>
    <n v="71.42"/>
    <n v="69.22"/>
    <n v="3879.0666670000001"/>
    <x v="13664"/>
    <x v="1622"/>
  </r>
  <r>
    <d v="2020-06-01T14:30:00"/>
    <x v="0"/>
    <x v="9"/>
    <n v="58.286666670000002"/>
    <n v="56.393333329999997"/>
    <n v="3894.333333"/>
    <x v="13665"/>
    <x v="1623"/>
  </r>
  <r>
    <d v="2020-06-01T14:45:00"/>
    <x v="0"/>
    <x v="9"/>
    <n v="56.58"/>
    <n v="54.766666669999999"/>
    <n v="3908.6"/>
    <x v="13666"/>
    <x v="1624"/>
  </r>
  <r>
    <d v="2020-06-01T15:00:00"/>
    <x v="0"/>
    <x v="9"/>
    <n v="58.306666669999998"/>
    <n v="56.426666670000003"/>
    <n v="3922.5333329999999"/>
    <x v="13667"/>
    <x v="1625"/>
  </r>
  <r>
    <d v="2020-06-01T15:15:00"/>
    <x v="0"/>
    <x v="9"/>
    <n v="61.766666669999999"/>
    <n v="59.786666670000002"/>
    <n v="3937"/>
    <x v="13668"/>
    <x v="1626"/>
  </r>
  <r>
    <d v="2020-06-01T15:30:00"/>
    <x v="0"/>
    <x v="9"/>
    <n v="69.52"/>
    <n v="67.319999999999993"/>
    <n v="3953.1333330000002"/>
    <x v="13669"/>
    <x v="1627"/>
  </r>
  <r>
    <d v="2020-06-01T15:45:00"/>
    <x v="0"/>
    <x v="9"/>
    <n v="82.328571429999997"/>
    <n v="79.900000000000006"/>
    <n v="3970.8571430000002"/>
    <x v="13670"/>
    <x v="1628"/>
  </r>
  <r>
    <d v="2020-06-01T16:00:00"/>
    <x v="0"/>
    <x v="9"/>
    <n v="101.7866667"/>
    <n v="98.893333330000004"/>
    <n v="3992.333333"/>
    <x v="13671"/>
    <x v="1629"/>
  </r>
  <r>
    <d v="2020-06-01T16:15:00"/>
    <x v="0"/>
    <x v="9"/>
    <n v="135.80666669999999"/>
    <n v="132.34666669999999"/>
    <n v="4021.2666669999999"/>
    <x v="13672"/>
    <x v="1630"/>
  </r>
  <r>
    <d v="2020-06-01T16:30:00"/>
    <x v="0"/>
    <x v="9"/>
    <n v="140.66666670000001"/>
    <n v="137.46"/>
    <n v="4057.9333329999999"/>
    <x v="13673"/>
    <x v="1631"/>
  </r>
  <r>
    <d v="2020-06-01T16:45:00"/>
    <x v="0"/>
    <x v="9"/>
    <n v="69.533333330000005"/>
    <n v="67.373333329999994"/>
    <n v="4081.8"/>
    <x v="13674"/>
    <x v="1632"/>
  </r>
  <r>
    <d v="2020-06-01T17:00:00"/>
    <x v="0"/>
    <x v="9"/>
    <n v="73.8"/>
    <n v="71.56"/>
    <n v="4100.5333330000003"/>
    <x v="13675"/>
    <x v="1633"/>
  </r>
  <r>
    <d v="2020-06-01T17:15:00"/>
    <x v="0"/>
    <x v="9"/>
    <n v="27.878571430000001"/>
    <n v="26.93571429"/>
    <n v="4112.7142860000004"/>
    <x v="13676"/>
    <x v="1634"/>
  </r>
  <r>
    <d v="2020-06-01T17:30:00"/>
    <x v="0"/>
    <x v="9"/>
    <n v="6.961538462"/>
    <n v="6.7153846149999996"/>
    <n v="4116.6153850000001"/>
    <x v="13677"/>
    <x v="1635"/>
  </r>
  <r>
    <d v="2020-06-01T18:00:00"/>
    <x v="0"/>
    <x v="9"/>
    <n v="0"/>
    <n v="0"/>
    <n v="4117"/>
    <x v="13678"/>
    <x v="1636"/>
  </r>
  <r>
    <d v="2020-06-01T18:15:00"/>
    <x v="0"/>
    <x v="9"/>
    <n v="0"/>
    <n v="0"/>
    <n v="4117"/>
    <x v="13678"/>
    <x v="1637"/>
  </r>
  <r>
    <d v="2020-06-01T18:30:00"/>
    <x v="0"/>
    <x v="9"/>
    <n v="0"/>
    <n v="0"/>
    <n v="4117"/>
    <x v="13678"/>
    <x v="1638"/>
  </r>
  <r>
    <d v="2020-06-01T18:45:00"/>
    <x v="0"/>
    <x v="9"/>
    <n v="0"/>
    <n v="0"/>
    <n v="4117"/>
    <x v="13678"/>
    <x v="1639"/>
  </r>
  <r>
    <d v="2020-06-01T19:00:00"/>
    <x v="0"/>
    <x v="9"/>
    <n v="0"/>
    <n v="0"/>
    <n v="4117"/>
    <x v="13678"/>
    <x v="1640"/>
  </r>
  <r>
    <d v="2020-06-01T19:15:00"/>
    <x v="0"/>
    <x v="9"/>
    <n v="0"/>
    <n v="0"/>
    <n v="4117"/>
    <x v="13678"/>
    <x v="1641"/>
  </r>
  <r>
    <d v="2020-06-01T19:30:00"/>
    <x v="0"/>
    <x v="9"/>
    <n v="0"/>
    <n v="0"/>
    <n v="4117"/>
    <x v="13678"/>
    <x v="1642"/>
  </r>
  <r>
    <d v="2020-06-01T19:45:00"/>
    <x v="0"/>
    <x v="9"/>
    <n v="0"/>
    <n v="0"/>
    <n v="4117"/>
    <x v="13678"/>
    <x v="1643"/>
  </r>
  <r>
    <d v="2020-06-01T20:00:00"/>
    <x v="0"/>
    <x v="9"/>
    <n v="0"/>
    <n v="0"/>
    <n v="4117"/>
    <x v="13678"/>
    <x v="1644"/>
  </r>
  <r>
    <d v="2020-06-01T20:15:00"/>
    <x v="0"/>
    <x v="9"/>
    <n v="0"/>
    <n v="0"/>
    <n v="4117"/>
    <x v="13678"/>
    <x v="1645"/>
  </r>
  <r>
    <d v="2020-06-01T20:30:00"/>
    <x v="0"/>
    <x v="9"/>
    <n v="0"/>
    <n v="0"/>
    <n v="4117"/>
    <x v="13678"/>
    <x v="1646"/>
  </r>
  <r>
    <d v="2020-06-01T20:45:00"/>
    <x v="0"/>
    <x v="9"/>
    <n v="0"/>
    <n v="0"/>
    <n v="4117"/>
    <x v="13678"/>
    <x v="1647"/>
  </r>
  <r>
    <d v="2020-06-01T21:00:00"/>
    <x v="0"/>
    <x v="9"/>
    <n v="0"/>
    <n v="0"/>
    <n v="4117"/>
    <x v="13678"/>
    <x v="1648"/>
  </r>
  <r>
    <d v="2020-06-01T21:15:00"/>
    <x v="0"/>
    <x v="9"/>
    <n v="0"/>
    <n v="0"/>
    <n v="4117"/>
    <x v="13678"/>
    <x v="1649"/>
  </r>
  <r>
    <d v="2020-06-01T21:30:00"/>
    <x v="0"/>
    <x v="9"/>
    <n v="0"/>
    <n v="0"/>
    <n v="4117"/>
    <x v="13678"/>
    <x v="1650"/>
  </r>
  <r>
    <d v="2020-06-01T21:45:00"/>
    <x v="0"/>
    <x v="9"/>
    <n v="0"/>
    <n v="0"/>
    <n v="4117"/>
    <x v="13678"/>
    <x v="1651"/>
  </r>
  <r>
    <d v="2020-06-01T22:00:00"/>
    <x v="0"/>
    <x v="9"/>
    <n v="0"/>
    <n v="0"/>
    <n v="4117"/>
    <x v="13678"/>
    <x v="1652"/>
  </r>
  <r>
    <d v="2020-06-01T22:15:00"/>
    <x v="0"/>
    <x v="9"/>
    <n v="0"/>
    <n v="0"/>
    <n v="4117"/>
    <x v="13678"/>
    <x v="1653"/>
  </r>
  <r>
    <d v="2020-06-01T22:30:00"/>
    <x v="0"/>
    <x v="9"/>
    <n v="0"/>
    <n v="0"/>
    <n v="4117"/>
    <x v="13678"/>
    <x v="1654"/>
  </r>
  <r>
    <d v="2020-06-01T22:45:00"/>
    <x v="0"/>
    <x v="9"/>
    <n v="0"/>
    <n v="0"/>
    <n v="4117"/>
    <x v="13678"/>
    <x v="1655"/>
  </r>
  <r>
    <d v="2020-06-01T23:00:00"/>
    <x v="0"/>
    <x v="9"/>
    <n v="0"/>
    <n v="0"/>
    <n v="4117"/>
    <x v="13678"/>
    <x v="1656"/>
  </r>
  <r>
    <d v="2020-06-01T23:15:00"/>
    <x v="0"/>
    <x v="9"/>
    <n v="0"/>
    <n v="0"/>
    <n v="4117"/>
    <x v="13678"/>
    <x v="1657"/>
  </r>
  <r>
    <d v="2020-06-01T23:30:00"/>
    <x v="0"/>
    <x v="9"/>
    <n v="0"/>
    <n v="0"/>
    <n v="4117"/>
    <x v="13678"/>
    <x v="1658"/>
  </r>
  <r>
    <d v="2020-06-01T23:45:00"/>
    <x v="0"/>
    <x v="9"/>
    <n v="0"/>
    <n v="0"/>
    <n v="4117"/>
    <x v="13678"/>
    <x v="1659"/>
  </r>
  <r>
    <d v="2020-06-02T00:00:00"/>
    <x v="0"/>
    <x v="9"/>
    <n v="0"/>
    <n v="0"/>
    <n v="823.4"/>
    <x v="13678"/>
    <x v="1660"/>
  </r>
  <r>
    <d v="2020-06-02T00:15:00"/>
    <x v="0"/>
    <x v="9"/>
    <n v="0"/>
    <n v="0"/>
    <n v="0"/>
    <x v="13678"/>
    <x v="1661"/>
  </r>
  <r>
    <d v="2020-06-02T00:30:00"/>
    <x v="0"/>
    <x v="9"/>
    <n v="0"/>
    <n v="0"/>
    <n v="0"/>
    <x v="13678"/>
    <x v="1662"/>
  </r>
  <r>
    <d v="2020-06-02T00:45:00"/>
    <x v="0"/>
    <x v="9"/>
    <n v="0"/>
    <n v="0"/>
    <n v="0"/>
    <x v="13678"/>
    <x v="1663"/>
  </r>
  <r>
    <d v="2020-06-02T01:00:00"/>
    <x v="0"/>
    <x v="9"/>
    <n v="0"/>
    <n v="0"/>
    <n v="0"/>
    <x v="13678"/>
    <x v="1664"/>
  </r>
  <r>
    <d v="2020-06-02T01:15:00"/>
    <x v="0"/>
    <x v="9"/>
    <n v="0"/>
    <n v="0"/>
    <n v="0"/>
    <x v="13678"/>
    <x v="1665"/>
  </r>
  <r>
    <d v="2020-06-02T01:30:00"/>
    <x v="0"/>
    <x v="9"/>
    <n v="0"/>
    <n v="0"/>
    <n v="0"/>
    <x v="13678"/>
    <x v="1666"/>
  </r>
  <r>
    <d v="2020-06-02T01:45:00"/>
    <x v="0"/>
    <x v="9"/>
    <n v="0"/>
    <n v="0"/>
    <n v="0"/>
    <x v="13678"/>
    <x v="1667"/>
  </r>
  <r>
    <d v="2020-06-02T02:00:00"/>
    <x v="0"/>
    <x v="9"/>
    <n v="0"/>
    <n v="0"/>
    <n v="0"/>
    <x v="13678"/>
    <x v="1668"/>
  </r>
  <r>
    <d v="2020-06-02T02:15:00"/>
    <x v="0"/>
    <x v="9"/>
    <n v="0"/>
    <n v="0"/>
    <n v="0"/>
    <x v="13678"/>
    <x v="1669"/>
  </r>
  <r>
    <d v="2020-06-02T02:30:00"/>
    <x v="0"/>
    <x v="9"/>
    <n v="0"/>
    <n v="0"/>
    <n v="0"/>
    <x v="13678"/>
    <x v="1670"/>
  </r>
  <r>
    <d v="2020-06-02T02:45:00"/>
    <x v="0"/>
    <x v="9"/>
    <n v="0"/>
    <n v="0"/>
    <n v="0"/>
    <x v="13678"/>
    <x v="1671"/>
  </r>
  <r>
    <d v="2020-06-02T03:00:00"/>
    <x v="0"/>
    <x v="9"/>
    <n v="0"/>
    <n v="0"/>
    <n v="0"/>
    <x v="13678"/>
    <x v="1672"/>
  </r>
  <r>
    <d v="2020-06-02T03:15:00"/>
    <x v="0"/>
    <x v="9"/>
    <n v="0"/>
    <n v="0"/>
    <n v="0"/>
    <x v="13678"/>
    <x v="1673"/>
  </r>
  <r>
    <d v="2020-06-02T03:30:00"/>
    <x v="0"/>
    <x v="9"/>
    <n v="0"/>
    <n v="0"/>
    <n v="0"/>
    <x v="13678"/>
    <x v="1674"/>
  </r>
  <r>
    <d v="2020-06-02T03:45:00"/>
    <x v="0"/>
    <x v="9"/>
    <n v="0"/>
    <n v="0"/>
    <n v="0"/>
    <x v="13678"/>
    <x v="1675"/>
  </r>
  <r>
    <d v="2020-06-02T04:00:00"/>
    <x v="0"/>
    <x v="9"/>
    <n v="0"/>
    <n v="0"/>
    <n v="0"/>
    <x v="13678"/>
    <x v="1676"/>
  </r>
  <r>
    <d v="2020-06-02T04:15:00"/>
    <x v="0"/>
    <x v="9"/>
    <n v="0"/>
    <n v="0"/>
    <n v="0"/>
    <x v="13678"/>
    <x v="1677"/>
  </r>
  <r>
    <d v="2020-06-02T04:30:00"/>
    <x v="0"/>
    <x v="9"/>
    <n v="0"/>
    <n v="0"/>
    <n v="0"/>
    <x v="13678"/>
    <x v="1678"/>
  </r>
  <r>
    <d v="2020-06-02T04:45:00"/>
    <x v="0"/>
    <x v="9"/>
    <n v="0"/>
    <n v="0"/>
    <n v="0"/>
    <x v="13678"/>
    <x v="1679"/>
  </r>
  <r>
    <d v="2020-06-02T05:00:00"/>
    <x v="0"/>
    <x v="9"/>
    <n v="0"/>
    <n v="0"/>
    <n v="0"/>
    <x v="13678"/>
    <x v="1680"/>
  </r>
  <r>
    <d v="2020-06-02T05:15:00"/>
    <x v="0"/>
    <x v="9"/>
    <n v="0"/>
    <n v="0"/>
    <n v="0"/>
    <x v="13678"/>
    <x v="1681"/>
  </r>
  <r>
    <d v="2020-06-02T05:30:00"/>
    <x v="0"/>
    <x v="9"/>
    <n v="0"/>
    <n v="0"/>
    <n v="0"/>
    <x v="13678"/>
    <x v="1682"/>
  </r>
  <r>
    <d v="2020-06-02T05:45:00"/>
    <x v="0"/>
    <x v="9"/>
    <n v="0"/>
    <n v="0"/>
    <n v="0"/>
    <x v="13678"/>
    <x v="1683"/>
  </r>
  <r>
    <d v="2020-06-02T06:00:00"/>
    <x v="0"/>
    <x v="9"/>
    <n v="26.678571430000002"/>
    <n v="25.764285709999999"/>
    <n v="2.4285714289999998"/>
    <x v="13679"/>
    <x v="1684"/>
  </r>
  <r>
    <d v="2020-06-02T06:15:00"/>
    <x v="0"/>
    <x v="9"/>
    <n v="66.093333329999993"/>
    <n v="64.033333330000005"/>
    <n v="13.266666669999999"/>
    <x v="13680"/>
    <x v="1685"/>
  </r>
  <r>
    <d v="2020-06-02T06:30:00"/>
    <x v="0"/>
    <x v="9"/>
    <n v="111.94"/>
    <n v="108.9"/>
    <n v="34.533333329999998"/>
    <x v="13681"/>
    <x v="1686"/>
  </r>
  <r>
    <d v="2020-06-02T06:45:00"/>
    <x v="0"/>
    <x v="9"/>
    <n v="239.08666669999999"/>
    <n v="234.4533333"/>
    <n v="76.2"/>
    <x v="13682"/>
    <x v="1687"/>
  </r>
  <r>
    <d v="2020-06-02T07:00:00"/>
    <x v="0"/>
    <x v="9"/>
    <n v="237.39333329999999"/>
    <n v="232.88666670000001"/>
    <n v="135.93333329999999"/>
    <x v="13683"/>
    <x v="1688"/>
  </r>
  <r>
    <d v="2020-06-02T07:15:00"/>
    <x v="0"/>
    <x v="9"/>
    <n v="340.75"/>
    <n v="334.9071429"/>
    <n v="206.2857143"/>
    <x v="13684"/>
    <x v="1689"/>
  </r>
  <r>
    <d v="2020-06-02T07:30:00"/>
    <x v="0"/>
    <x v="9"/>
    <n v="377"/>
    <n v="370.52"/>
    <n v="294.73333330000003"/>
    <x v="13685"/>
    <x v="1690"/>
  </r>
  <r>
    <d v="2020-06-02T07:45:00"/>
    <x v="0"/>
    <x v="9"/>
    <n v="382.90666670000002"/>
    <n v="376.22"/>
    <n v="387.46666670000002"/>
    <x v="13686"/>
    <x v="1691"/>
  </r>
  <r>
    <d v="2020-06-02T08:00:00"/>
    <x v="0"/>
    <x v="9"/>
    <n v="487.18666669999999"/>
    <n v="477.79333329999997"/>
    <n v="495.2"/>
    <x v="13687"/>
    <x v="1692"/>
  </r>
  <r>
    <d v="2020-06-02T08:15:00"/>
    <x v="0"/>
    <x v="9"/>
    <n v="471.22666670000001"/>
    <n v="462.23333330000003"/>
    <n v="614.20000000000005"/>
    <x v="13688"/>
    <x v="1693"/>
  </r>
  <r>
    <d v="2020-06-02T08:30:00"/>
    <x v="0"/>
    <x v="9"/>
    <n v="576.90714290000005"/>
    <n v="565.33571429999995"/>
    <n v="734.57142859999999"/>
    <x v="13689"/>
    <x v="1694"/>
  </r>
  <r>
    <d v="2020-06-02T08:45:00"/>
    <x v="0"/>
    <x v="9"/>
    <n v="626.32666670000003"/>
    <n v="613.60666670000001"/>
    <n v="884.66666669999995"/>
    <x v="13690"/>
    <x v="1695"/>
  </r>
  <r>
    <d v="2020-06-02T09:00:00"/>
    <x v="0"/>
    <x v="9"/>
    <n v="687.92666670000006"/>
    <n v="673.72666670000001"/>
    <n v="1049.333333"/>
    <x v="13691"/>
    <x v="1696"/>
  </r>
  <r>
    <d v="2020-06-02T09:15:00"/>
    <x v="0"/>
    <x v="9"/>
    <n v="566.07333329999994"/>
    <n v="554.82000000000005"/>
    <n v="1208.0666670000001"/>
    <x v="13692"/>
    <x v="1697"/>
  </r>
  <r>
    <d v="2020-06-02T09:30:00"/>
    <x v="0"/>
    <x v="9"/>
    <n v="617.39285710000001"/>
    <n v="604.87142859999994"/>
    <n v="1344.5"/>
    <x v="13693"/>
    <x v="1698"/>
  </r>
  <r>
    <d v="2020-06-02T09:45:00"/>
    <x v="0"/>
    <x v="9"/>
    <n v="672.29333329999997"/>
    <n v="658.44"/>
    <n v="1491.0666670000001"/>
    <x v="13694"/>
    <x v="1699"/>
  </r>
  <r>
    <d v="2020-06-02T10:00:00"/>
    <x v="0"/>
    <x v="9"/>
    <n v="681.23333330000003"/>
    <n v="667.11333330000002"/>
    <n v="1663.866667"/>
    <x v="13695"/>
    <x v="1700"/>
  </r>
  <r>
    <d v="2020-06-02T10:15:00"/>
    <x v="0"/>
    <x v="9"/>
    <n v="684.16666669999995"/>
    <n v="670.04666669999995"/>
    <n v="1836.6"/>
    <x v="13696"/>
    <x v="1701"/>
  </r>
  <r>
    <d v="2020-06-02T10:30:00"/>
    <x v="0"/>
    <x v="9"/>
    <n v="649.55333329999996"/>
    <n v="636.25333330000001"/>
    <n v="2007.2"/>
    <x v="13697"/>
    <x v="1702"/>
  </r>
  <r>
    <d v="2020-06-02T10:45:00"/>
    <x v="0"/>
    <x v="9"/>
    <n v="667.02857140000003"/>
    <n v="653.11428569999998"/>
    <n v="2163.7857140000001"/>
    <x v="13698"/>
    <x v="1703"/>
  </r>
  <r>
    <d v="2020-06-02T11:00:00"/>
    <x v="0"/>
    <x v="9"/>
    <n v="590.88"/>
    <n v="579.0133333"/>
    <n v="2310.333333"/>
    <x v="13699"/>
    <x v="1704"/>
  </r>
  <r>
    <d v="2020-06-02T11:15:00"/>
    <x v="0"/>
    <x v="9"/>
    <n v="303.88666669999998"/>
    <n v="296.8666667"/>
    <n v="1136.0666670000001"/>
    <x v="13700"/>
    <x v="1705"/>
  </r>
  <r>
    <d v="2020-06-02T11:30:00"/>
    <x v="0"/>
    <x v="9"/>
    <n v="1280.0066670000001"/>
    <n v="1247.9933329999999"/>
    <n v="2454.6"/>
    <x v="13701"/>
    <x v="1706"/>
  </r>
  <r>
    <d v="2020-06-02T11:45:00"/>
    <x v="0"/>
    <x v="9"/>
    <n v="1210.626667"/>
    <n v="1181.18"/>
    <n v="2930.9333329999999"/>
    <x v="13702"/>
    <x v="1707"/>
  </r>
  <r>
    <d v="2020-06-02T12:00:00"/>
    <x v="0"/>
    <x v="9"/>
    <n v="936.90714290000005"/>
    <n v="915.13571430000002"/>
    <n v="3173.4285709999999"/>
    <x v="13703"/>
    <x v="1708"/>
  </r>
  <r>
    <d v="2020-06-02T12:15:00"/>
    <x v="0"/>
    <x v="9"/>
    <n v="653.0133333"/>
    <n v="638.66"/>
    <n v="3373.2666669999999"/>
    <x v="13704"/>
    <x v="1709"/>
  </r>
  <r>
    <d v="2020-06-02T12:30:00"/>
    <x v="0"/>
    <x v="9"/>
    <n v="0"/>
    <n v="0"/>
    <n v="0"/>
    <x v="600"/>
    <x v="1710"/>
  </r>
  <r>
    <d v="2020-06-02T12:45:00"/>
    <x v="0"/>
    <x v="9"/>
    <n v="931.12666669999999"/>
    <n v="909.00666669999998"/>
    <n v="2621.9333329999999"/>
    <x v="13705"/>
    <x v="1711"/>
  </r>
  <r>
    <d v="2020-06-02T13:00:00"/>
    <x v="0"/>
    <x v="9"/>
    <n v="779.62"/>
    <n v="762.91333329999998"/>
    <n v="3774"/>
    <x v="13706"/>
    <x v="1712"/>
  </r>
  <r>
    <d v="2020-06-02T13:15:00"/>
    <x v="0"/>
    <x v="9"/>
    <n v="1252.364286"/>
    <n v="1222.007143"/>
    <n v="4008.7857140000001"/>
    <x v="13707"/>
    <x v="1713"/>
  </r>
  <r>
    <d v="2020-06-02T13:30:00"/>
    <x v="0"/>
    <x v="9"/>
    <n v="1241.093333"/>
    <n v="1210.6400000000001"/>
    <n v="4312.8"/>
    <x v="13708"/>
    <x v="1714"/>
  </r>
  <r>
    <d v="2020-06-02T13:45:00"/>
    <x v="0"/>
    <x v="9"/>
    <n v="1291.7733330000001"/>
    <n v="1260.0066670000001"/>
    <n v="4623.5333330000003"/>
    <x v="13709"/>
    <x v="1715"/>
  </r>
  <r>
    <d v="2020-06-02T14:00:00"/>
    <x v="0"/>
    <x v="9"/>
    <n v="1302.913333"/>
    <n v="1270.5533330000001"/>
    <n v="4954.6000000000004"/>
    <x v="13710"/>
    <x v="1716"/>
  </r>
  <r>
    <d v="2020-06-02T14:15:00"/>
    <x v="0"/>
    <x v="9"/>
    <n v="875.21333330000004"/>
    <n v="855.42"/>
    <n v="5220.3999999999996"/>
    <x v="13711"/>
    <x v="1717"/>
  </r>
  <r>
    <d v="2020-06-02T14:30:00"/>
    <x v="0"/>
    <x v="9"/>
    <n v="831.51428569999996"/>
    <n v="813.12857140000006"/>
    <n v="5433.2857139999996"/>
    <x v="13712"/>
    <x v="1718"/>
  </r>
  <r>
    <d v="2020-06-02T14:45:00"/>
    <x v="0"/>
    <x v="9"/>
    <n v="1013.8066669999999"/>
    <n v="990.7"/>
    <n v="5658.3333329999996"/>
    <x v="13713"/>
    <x v="1719"/>
  </r>
  <r>
    <d v="2020-06-02T15:00:00"/>
    <x v="0"/>
    <x v="9"/>
    <n v="750.75333330000001"/>
    <n v="734.44666670000004"/>
    <n v="5890.4666669999997"/>
    <x v="13714"/>
    <x v="1720"/>
  </r>
  <r>
    <d v="2020-06-02T15:15:00"/>
    <x v="0"/>
    <x v="9"/>
    <n v="688.93333329999996"/>
    <n v="673.47333330000004"/>
    <n v="6029.7333330000001"/>
    <x v="13715"/>
    <x v="1721"/>
  </r>
  <r>
    <d v="2020-06-02T15:30:00"/>
    <x v="0"/>
    <x v="9"/>
    <n v="748.38666669999998"/>
    <n v="732.18"/>
    <n v="6242.4"/>
    <x v="13716"/>
    <x v="1722"/>
  </r>
  <r>
    <d v="2020-06-02T15:45:00"/>
    <x v="0"/>
    <x v="9"/>
    <n v="571.20714290000001"/>
    <n v="559.47142859999997"/>
    <n v="6408.1428569999998"/>
    <x v="13717"/>
    <x v="1723"/>
  </r>
  <r>
    <d v="2020-06-02T16:00:00"/>
    <x v="0"/>
    <x v="9"/>
    <n v="392.4533333"/>
    <n v="384.09333329999998"/>
    <n v="4767.9333329999999"/>
    <x v="13718"/>
    <x v="1724"/>
  </r>
  <r>
    <d v="2020-06-02T16:15:00"/>
    <x v="0"/>
    <x v="9"/>
    <n v="0"/>
    <n v="0"/>
    <n v="0"/>
    <x v="600"/>
    <x v="1725"/>
  </r>
  <r>
    <d v="2020-06-02T16:30:00"/>
    <x v="0"/>
    <x v="9"/>
    <n v="0"/>
    <n v="0"/>
    <n v="0"/>
    <x v="13719"/>
    <x v="1726"/>
  </r>
  <r>
    <d v="2020-06-02T16:45:00"/>
    <x v="0"/>
    <x v="9"/>
    <n v="536.09333330000004"/>
    <n v="525.35333330000003"/>
    <n v="5736.4666669999997"/>
    <x v="13720"/>
    <x v="1727"/>
  </r>
  <r>
    <d v="2020-06-02T17:00:00"/>
    <x v="0"/>
    <x v="9"/>
    <n v="492.07142859999999"/>
    <n v="482.7"/>
    <n v="6745.1428569999998"/>
    <x v="13721"/>
    <x v="1728"/>
  </r>
  <r>
    <d v="2020-06-02T17:15:00"/>
    <x v="0"/>
    <x v="9"/>
    <n v="410.33333329999999"/>
    <n v="403.14"/>
    <n v="6851.5333330000003"/>
    <x v="13722"/>
    <x v="1729"/>
  </r>
  <r>
    <d v="2020-06-02T17:30:00"/>
    <x v="0"/>
    <x v="9"/>
    <n v="336.02666670000002"/>
    <n v="330.23333330000003"/>
    <n v="6945.7333330000001"/>
    <x v="13723"/>
    <x v="1730"/>
  </r>
  <r>
    <d v="2020-06-02T17:45:00"/>
    <x v="0"/>
    <x v="9"/>
    <n v="196.0133333"/>
    <n v="192.04"/>
    <n v="7013.4666669999997"/>
    <x v="13724"/>
    <x v="1731"/>
  </r>
  <r>
    <d v="2020-06-02T18:00:00"/>
    <x v="0"/>
    <x v="9"/>
    <n v="151.38571429999999"/>
    <n v="147.92857140000001"/>
    <n v="7053.2142860000004"/>
    <x v="13725"/>
    <x v="1732"/>
  </r>
  <r>
    <d v="2020-06-02T18:15:00"/>
    <x v="0"/>
    <x v="9"/>
    <n v="83.206666670000004"/>
    <n v="80.760000000000005"/>
    <n v="7081.9333329999999"/>
    <x v="13726"/>
    <x v="1733"/>
  </r>
  <r>
    <d v="2020-06-02T18:30:00"/>
    <x v="0"/>
    <x v="9"/>
    <n v="25.26"/>
    <n v="24.4"/>
    <n v="7094.7333330000001"/>
    <x v="13727"/>
    <x v="1734"/>
  </r>
  <r>
    <d v="2020-06-02T18:45:00"/>
    <x v="0"/>
    <x v="9"/>
    <n v="1.1666666670000001"/>
    <n v="1.1200000000000001"/>
    <n v="7098"/>
    <x v="13728"/>
    <x v="1735"/>
  </r>
  <r>
    <d v="2020-06-02T19:00:00"/>
    <x v="0"/>
    <x v="9"/>
    <n v="0"/>
    <n v="0"/>
    <n v="7098"/>
    <x v="13728"/>
    <x v="1736"/>
  </r>
  <r>
    <d v="2020-06-02T19:15:00"/>
    <x v="0"/>
    <x v="9"/>
    <n v="0"/>
    <n v="0"/>
    <n v="7098"/>
    <x v="13728"/>
    <x v="1737"/>
  </r>
  <r>
    <d v="2020-06-02T19:30:00"/>
    <x v="0"/>
    <x v="9"/>
    <n v="0"/>
    <n v="0"/>
    <n v="7098"/>
    <x v="13728"/>
    <x v="1738"/>
  </r>
  <r>
    <d v="2020-06-02T19:45:00"/>
    <x v="0"/>
    <x v="9"/>
    <n v="0"/>
    <n v="0"/>
    <n v="7098"/>
    <x v="13728"/>
    <x v="1739"/>
  </r>
  <r>
    <d v="2020-06-02T20:00:00"/>
    <x v="0"/>
    <x v="9"/>
    <n v="0"/>
    <n v="0"/>
    <n v="7098"/>
    <x v="13728"/>
    <x v="1740"/>
  </r>
  <r>
    <d v="2020-06-02T20:15:00"/>
    <x v="0"/>
    <x v="9"/>
    <n v="0"/>
    <n v="0"/>
    <n v="7098"/>
    <x v="13728"/>
    <x v="1741"/>
  </r>
  <r>
    <d v="2020-06-02T20:30:00"/>
    <x v="0"/>
    <x v="9"/>
    <n v="0"/>
    <n v="0"/>
    <n v="7098"/>
    <x v="13728"/>
    <x v="1742"/>
  </r>
  <r>
    <d v="2020-06-02T20:45:00"/>
    <x v="0"/>
    <x v="9"/>
    <n v="0"/>
    <n v="0"/>
    <n v="7098"/>
    <x v="13728"/>
    <x v="1743"/>
  </r>
  <r>
    <d v="2020-06-02T21:00:00"/>
    <x v="0"/>
    <x v="9"/>
    <n v="0"/>
    <n v="0"/>
    <n v="7098"/>
    <x v="13728"/>
    <x v="1744"/>
  </r>
  <r>
    <d v="2020-06-02T21:15:00"/>
    <x v="0"/>
    <x v="9"/>
    <n v="0"/>
    <n v="0"/>
    <n v="7098"/>
    <x v="13728"/>
    <x v="1745"/>
  </r>
  <r>
    <d v="2020-06-02T21:30:00"/>
    <x v="0"/>
    <x v="9"/>
    <n v="0"/>
    <n v="0"/>
    <n v="7098"/>
    <x v="13728"/>
    <x v="1746"/>
  </r>
  <r>
    <d v="2020-06-02T21:45:00"/>
    <x v="0"/>
    <x v="9"/>
    <n v="0"/>
    <n v="0"/>
    <n v="7098"/>
    <x v="13728"/>
    <x v="1747"/>
  </r>
  <r>
    <d v="2020-06-02T22:00:00"/>
    <x v="0"/>
    <x v="9"/>
    <n v="0"/>
    <n v="0"/>
    <n v="7098"/>
    <x v="13728"/>
    <x v="1748"/>
  </r>
  <r>
    <d v="2020-06-02T22:15:00"/>
    <x v="0"/>
    <x v="9"/>
    <n v="0"/>
    <n v="0"/>
    <n v="7098"/>
    <x v="13728"/>
    <x v="1749"/>
  </r>
  <r>
    <d v="2020-06-02T22:30:00"/>
    <x v="0"/>
    <x v="9"/>
    <n v="0"/>
    <n v="0"/>
    <n v="7098"/>
    <x v="13728"/>
    <x v="1750"/>
  </r>
  <r>
    <d v="2020-06-02T22:45:00"/>
    <x v="0"/>
    <x v="9"/>
    <n v="0"/>
    <n v="0"/>
    <n v="7098"/>
    <x v="13728"/>
    <x v="1751"/>
  </r>
  <r>
    <d v="2020-06-02T23:00:00"/>
    <x v="0"/>
    <x v="9"/>
    <n v="0"/>
    <n v="0"/>
    <n v="7098"/>
    <x v="13728"/>
    <x v="1752"/>
  </r>
  <r>
    <d v="2020-06-02T23:15:00"/>
    <x v="0"/>
    <x v="9"/>
    <n v="0"/>
    <n v="0"/>
    <n v="7098"/>
    <x v="13728"/>
    <x v="1753"/>
  </r>
  <r>
    <d v="2020-06-02T23:30:00"/>
    <x v="0"/>
    <x v="9"/>
    <n v="0"/>
    <n v="0"/>
    <n v="7098"/>
    <x v="13728"/>
    <x v="1754"/>
  </r>
  <r>
    <d v="2020-06-02T23:45:00"/>
    <x v="0"/>
    <x v="9"/>
    <n v="0"/>
    <n v="0"/>
    <n v="7098"/>
    <x v="13728"/>
    <x v="1755"/>
  </r>
  <r>
    <d v="2020-06-03T00:00:00"/>
    <x v="0"/>
    <x v="9"/>
    <n v="0"/>
    <n v="0"/>
    <n v="1419.6"/>
    <x v="13728"/>
    <x v="1756"/>
  </r>
  <r>
    <d v="2020-06-03T00:15:00"/>
    <x v="0"/>
    <x v="9"/>
    <n v="0"/>
    <n v="0"/>
    <n v="0"/>
    <x v="13729"/>
    <x v="1757"/>
  </r>
  <r>
    <d v="2020-06-03T00:30:00"/>
    <x v="0"/>
    <x v="9"/>
    <n v="0"/>
    <n v="0"/>
    <n v="0"/>
    <x v="13728"/>
    <x v="1758"/>
  </r>
  <r>
    <d v="2020-06-03T00:45:00"/>
    <x v="0"/>
    <x v="9"/>
    <n v="0"/>
    <n v="0"/>
    <n v="0"/>
    <x v="13728"/>
    <x v="1759"/>
  </r>
  <r>
    <d v="2020-06-03T01:00:00"/>
    <x v="0"/>
    <x v="9"/>
    <n v="0"/>
    <n v="0"/>
    <n v="0"/>
    <x v="13728"/>
    <x v="1760"/>
  </r>
  <r>
    <d v="2020-06-03T01:15:00"/>
    <x v="0"/>
    <x v="9"/>
    <n v="0"/>
    <n v="0"/>
    <n v="0"/>
    <x v="13728"/>
    <x v="1761"/>
  </r>
  <r>
    <d v="2020-06-03T01:30:00"/>
    <x v="0"/>
    <x v="9"/>
    <n v="0"/>
    <n v="0"/>
    <n v="0"/>
    <x v="13728"/>
    <x v="1762"/>
  </r>
  <r>
    <d v="2020-06-03T01:45:00"/>
    <x v="0"/>
    <x v="9"/>
    <n v="0"/>
    <n v="0"/>
    <n v="0"/>
    <x v="13728"/>
    <x v="1763"/>
  </r>
  <r>
    <d v="2020-06-03T02:00:00"/>
    <x v="0"/>
    <x v="9"/>
    <n v="0"/>
    <n v="0"/>
    <n v="0"/>
    <x v="13728"/>
    <x v="1764"/>
  </r>
  <r>
    <d v="2020-06-03T02:15:00"/>
    <x v="0"/>
    <x v="9"/>
    <n v="0"/>
    <n v="0"/>
    <n v="0"/>
    <x v="13728"/>
    <x v="1765"/>
  </r>
  <r>
    <d v="2020-06-03T02:30:00"/>
    <x v="0"/>
    <x v="9"/>
    <n v="0"/>
    <n v="0"/>
    <n v="0"/>
    <x v="13728"/>
    <x v="1766"/>
  </r>
  <r>
    <d v="2020-06-03T02:45:00"/>
    <x v="0"/>
    <x v="9"/>
    <n v="0"/>
    <n v="0"/>
    <n v="0"/>
    <x v="13728"/>
    <x v="1767"/>
  </r>
  <r>
    <d v="2020-06-03T03:00:00"/>
    <x v="0"/>
    <x v="9"/>
    <n v="0"/>
    <n v="0"/>
    <n v="0"/>
    <x v="13728"/>
    <x v="1768"/>
  </r>
  <r>
    <d v="2020-06-03T03:15:00"/>
    <x v="0"/>
    <x v="9"/>
    <n v="0"/>
    <n v="0"/>
    <n v="0"/>
    <x v="13728"/>
    <x v="1769"/>
  </r>
  <r>
    <d v="2020-06-03T03:30:00"/>
    <x v="0"/>
    <x v="9"/>
    <n v="0"/>
    <n v="0"/>
    <n v="0"/>
    <x v="13728"/>
    <x v="1770"/>
  </r>
  <r>
    <d v="2020-06-03T03:45:00"/>
    <x v="0"/>
    <x v="9"/>
    <n v="0"/>
    <n v="0"/>
    <n v="0"/>
    <x v="13728"/>
    <x v="1771"/>
  </r>
  <r>
    <d v="2020-06-03T04:00:00"/>
    <x v="0"/>
    <x v="9"/>
    <n v="0"/>
    <n v="0"/>
    <n v="0"/>
    <x v="13728"/>
    <x v="1772"/>
  </r>
  <r>
    <d v="2020-06-03T04:15:00"/>
    <x v="0"/>
    <x v="9"/>
    <n v="0"/>
    <n v="0"/>
    <n v="0"/>
    <x v="13728"/>
    <x v="1773"/>
  </r>
  <r>
    <d v="2020-06-03T04:30:00"/>
    <x v="0"/>
    <x v="9"/>
    <n v="0"/>
    <n v="0"/>
    <n v="0"/>
    <x v="13728"/>
    <x v="1774"/>
  </r>
  <r>
    <d v="2020-06-03T04:45:00"/>
    <x v="0"/>
    <x v="9"/>
    <n v="0"/>
    <n v="0"/>
    <n v="0"/>
    <x v="13728"/>
    <x v="1775"/>
  </r>
  <r>
    <d v="2020-06-03T05:00:00"/>
    <x v="0"/>
    <x v="9"/>
    <n v="0"/>
    <n v="0"/>
    <n v="0"/>
    <x v="13728"/>
    <x v="1776"/>
  </r>
  <r>
    <d v="2020-06-03T05:15:00"/>
    <x v="0"/>
    <x v="9"/>
    <n v="0"/>
    <n v="0"/>
    <n v="0"/>
    <x v="13728"/>
    <x v="1777"/>
  </r>
  <r>
    <d v="2020-06-03T05:30:00"/>
    <x v="0"/>
    <x v="9"/>
    <n v="0"/>
    <n v="0"/>
    <n v="0"/>
    <x v="13728"/>
    <x v="1778"/>
  </r>
  <r>
    <d v="2020-06-03T05:45:00"/>
    <x v="0"/>
    <x v="9"/>
    <n v="0"/>
    <n v="0"/>
    <n v="0"/>
    <x v="13728"/>
    <x v="1779"/>
  </r>
  <r>
    <d v="2020-06-03T06:00:00"/>
    <x v="0"/>
    <x v="9"/>
    <n v="3.0333333329999999"/>
    <n v="2.9266666670000001"/>
    <n v="0"/>
    <x v="13728"/>
    <x v="1780"/>
  </r>
  <r>
    <d v="2020-06-03T06:15:00"/>
    <x v="0"/>
    <x v="9"/>
    <n v="28.813333329999999"/>
    <n v="27.826666670000002"/>
    <n v="3"/>
    <x v="13730"/>
    <x v="1781"/>
  </r>
  <r>
    <d v="2020-06-03T06:30:00"/>
    <x v="0"/>
    <x v="9"/>
    <n v="59.793333330000003"/>
    <n v="57.86"/>
    <n v="14"/>
    <x v="13731"/>
    <x v="1782"/>
  </r>
  <r>
    <d v="2020-06-03T06:45:00"/>
    <x v="0"/>
    <x v="9"/>
    <n v="106.9428571"/>
    <n v="103.9357143"/>
    <n v="31.85714286"/>
    <x v="13732"/>
    <x v="1783"/>
  </r>
  <r>
    <d v="2020-06-03T07:00:00"/>
    <x v="0"/>
    <x v="9"/>
    <n v="147.68666669999999"/>
    <n v="143.89333329999999"/>
    <n v="64.266666670000006"/>
    <x v="13733"/>
    <x v="1784"/>
  </r>
  <r>
    <d v="2020-06-03T07:15:00"/>
    <x v="0"/>
    <x v="9"/>
    <n v="175.91333330000001"/>
    <n v="172.0733333"/>
    <n v="105"/>
    <x v="13734"/>
    <x v="1785"/>
  </r>
  <r>
    <d v="2020-06-03T07:30:00"/>
    <x v="0"/>
    <x v="9"/>
    <n v="193.18666669999999"/>
    <n v="189.34666669999999"/>
    <n v="148.1333333"/>
    <x v="13735"/>
    <x v="1786"/>
  </r>
  <r>
    <d v="2020-06-03T07:45:00"/>
    <x v="0"/>
    <x v="9"/>
    <n v="362.75714290000002"/>
    <n v="355.7"/>
    <n v="205.14285709999999"/>
    <x v="13736"/>
    <x v="1787"/>
  </r>
  <r>
    <d v="2020-06-03T08:00:00"/>
    <x v="0"/>
    <x v="9"/>
    <n v="440.88666669999998"/>
    <n v="432.7"/>
    <n v="319.8666667"/>
    <x v="13737"/>
    <x v="1788"/>
  </r>
  <r>
    <d v="2020-06-03T08:15:00"/>
    <x v="0"/>
    <x v="9"/>
    <n v="439"/>
    <n v="431.03333329999998"/>
    <n v="424.26666669999997"/>
    <x v="13738"/>
    <x v="1789"/>
  </r>
  <r>
    <d v="2020-06-03T08:30:00"/>
    <x v="0"/>
    <x v="9"/>
    <n v="504.2"/>
    <n v="494.30666669999999"/>
    <n v="539.8666667"/>
    <x v="13739"/>
    <x v="1790"/>
  </r>
  <r>
    <d v="2020-06-03T08:45:00"/>
    <x v="0"/>
    <x v="9"/>
    <n v="518.14666669999997"/>
    <n v="507.94"/>
    <n v="668.4"/>
    <x v="13740"/>
    <x v="1791"/>
  </r>
  <r>
    <d v="2020-06-03T09:00:00"/>
    <x v="0"/>
    <x v="9"/>
    <n v="675.66428570000005"/>
    <n v="661.74285710000004"/>
    <n v="808.7857143"/>
    <x v="13741"/>
    <x v="1792"/>
  </r>
  <r>
    <d v="2020-06-03T09:15:00"/>
    <x v="0"/>
    <x v="9"/>
    <n v="428.56666669999998"/>
    <n v="420.24666669999999"/>
    <n v="953.4"/>
    <x v="13742"/>
    <x v="1793"/>
  </r>
  <r>
    <d v="2020-06-03T09:30:00"/>
    <x v="0"/>
    <x v="9"/>
    <n v="516.26666669999997"/>
    <n v="506.27333329999999"/>
    <n v="1057.8"/>
    <x v="13743"/>
    <x v="1794"/>
  </r>
  <r>
    <d v="2020-06-03T09:45:00"/>
    <x v="0"/>
    <x v="9"/>
    <n v="676.59333330000004"/>
    <n v="662.6"/>
    <n v="1194"/>
    <x v="13744"/>
    <x v="1795"/>
  </r>
  <r>
    <d v="2020-06-03T10:00:00"/>
    <x v="0"/>
    <x v="9"/>
    <n v="587.66"/>
    <n v="575.70000000000005"/>
    <n v="1366.7333329999999"/>
    <x v="13745"/>
    <x v="1796"/>
  </r>
  <r>
    <d v="2020-06-03T10:15:00"/>
    <x v="0"/>
    <x v="9"/>
    <n v="406.19285710000003"/>
    <n v="398.20714290000001"/>
    <n v="1493.2142859999999"/>
    <x v="13746"/>
    <x v="1797"/>
  </r>
  <r>
    <d v="2020-06-03T10:30:00"/>
    <x v="0"/>
    <x v="9"/>
    <n v="476.84"/>
    <n v="467.55333330000002"/>
    <n v="1578.9333329999999"/>
    <x v="13747"/>
    <x v="1798"/>
  </r>
  <r>
    <d v="2020-06-03T10:45:00"/>
    <x v="0"/>
    <x v="9"/>
    <n v="230.10666670000001"/>
    <n v="224.55333329999999"/>
    <n v="447.06666669999998"/>
    <x v="13748"/>
    <x v="1799"/>
  </r>
  <r>
    <d v="2020-06-03T11:00:00"/>
    <x v="0"/>
    <x v="9"/>
    <n v="460.32666669999998"/>
    <n v="450.2"/>
    <n v="1050.8"/>
    <x v="13749"/>
    <x v="1800"/>
  </r>
  <r>
    <d v="2020-06-03T11:15:00"/>
    <x v="0"/>
    <x v="9"/>
    <n v="913.22666670000001"/>
    <n v="892.92666670000006"/>
    <n v="1910.9333329999999"/>
    <x v="13750"/>
    <x v="1801"/>
  </r>
  <r>
    <d v="2020-06-03T11:30:00"/>
    <x v="0"/>
    <x v="9"/>
    <n v="940.68571429999997"/>
    <n v="919.16428570000005"/>
    <n v="2140.4285709999999"/>
    <x v="13751"/>
    <x v="1802"/>
  </r>
  <r>
    <d v="2020-06-03T11:45:00"/>
    <x v="0"/>
    <x v="9"/>
    <n v="858.27333329999999"/>
    <n v="839.3666667"/>
    <n v="2332.1999999999998"/>
    <x v="13752"/>
    <x v="1803"/>
  </r>
  <r>
    <d v="2020-06-03T12:00:00"/>
    <x v="0"/>
    <x v="9"/>
    <n v="1131.94"/>
    <n v="1105.1199999999999"/>
    <n v="2592.666667"/>
    <x v="13753"/>
    <x v="1804"/>
  </r>
  <r>
    <d v="2020-06-03T12:15:00"/>
    <x v="0"/>
    <x v="9"/>
    <n v="924.19333329999995"/>
    <n v="903.38"/>
    <n v="2843.7333330000001"/>
    <x v="13754"/>
    <x v="1805"/>
  </r>
  <r>
    <d v="2020-06-03T12:30:00"/>
    <x v="0"/>
    <x v="9"/>
    <n v="731.45714290000001"/>
    <n v="716.2142857"/>
    <n v="3039.2857140000001"/>
    <x v="13755"/>
    <x v="1806"/>
  </r>
  <r>
    <d v="2020-06-03T12:45:00"/>
    <x v="0"/>
    <x v="9"/>
    <n v="403.48"/>
    <n v="395.8"/>
    <n v="3177.9333329999999"/>
    <x v="13756"/>
    <x v="1807"/>
  </r>
  <r>
    <d v="2020-06-03T13:00:00"/>
    <x v="0"/>
    <x v="9"/>
    <n v="112.2133333"/>
    <n v="109.25333329999999"/>
    <n v="3234.6"/>
    <x v="13757"/>
    <x v="1808"/>
  </r>
  <r>
    <d v="2020-06-03T13:15:00"/>
    <x v="0"/>
    <x v="9"/>
    <n v="650.35333330000003"/>
    <n v="637.02"/>
    <n v="3314.333333"/>
    <x v="13758"/>
    <x v="1809"/>
  </r>
  <r>
    <d v="2020-06-03T13:30:00"/>
    <x v="0"/>
    <x v="9"/>
    <n v="592.41999999999996"/>
    <n v="580.54"/>
    <n v="3492.9333329999999"/>
    <x v="13759"/>
    <x v="1810"/>
  </r>
  <r>
    <d v="2020-06-03T13:45:00"/>
    <x v="0"/>
    <x v="9"/>
    <n v="538.36"/>
    <n v="527.70000000000005"/>
    <n v="3583.2"/>
    <x v="13760"/>
    <x v="1811"/>
  </r>
  <r>
    <d v="2020-06-03T14:15:00"/>
    <x v="0"/>
    <x v="9"/>
    <n v="0"/>
    <n v="0"/>
    <n v="3763"/>
    <x v="13761"/>
    <x v="1812"/>
  </r>
  <r>
    <d v="2020-06-03T14:30:00"/>
    <x v="0"/>
    <x v="9"/>
    <n v="345.5"/>
    <n v="338.61333330000002"/>
    <n v="3787.1333330000002"/>
    <x v="13762"/>
    <x v="1813"/>
  </r>
  <r>
    <d v="2020-06-03T14:45:00"/>
    <x v="0"/>
    <x v="9"/>
    <n v="800.48"/>
    <n v="783.10666670000001"/>
    <n v="3929.2666669999999"/>
    <x v="13763"/>
    <x v="1814"/>
  </r>
  <r>
    <d v="2020-06-03T15:00:00"/>
    <x v="0"/>
    <x v="9"/>
    <n v="1120.5714290000001"/>
    <n v="1094.357143"/>
    <n v="4169.8571430000002"/>
    <x v="13764"/>
    <x v="1815"/>
  </r>
  <r>
    <d v="2020-06-03T15:15:00"/>
    <x v="0"/>
    <x v="9"/>
    <n v="782.72"/>
    <n v="766.03333329999998"/>
    <n v="4403.3999999999996"/>
    <x v="13765"/>
    <x v="1816"/>
  </r>
  <r>
    <d v="2020-06-03T15:30:00"/>
    <x v="0"/>
    <x v="9"/>
    <n v="450.61333330000002"/>
    <n v="441.96666670000002"/>
    <n v="4551.5333330000003"/>
    <x v="13766"/>
    <x v="1817"/>
  </r>
  <r>
    <d v="2020-06-03T15:45:00"/>
    <x v="0"/>
    <x v="9"/>
    <n v="671.58"/>
    <n v="657.79333329999997"/>
    <n v="4686.2"/>
    <x v="13767"/>
    <x v="1818"/>
  </r>
  <r>
    <d v="2020-06-03T16:00:00"/>
    <x v="0"/>
    <x v="9"/>
    <n v="436.7"/>
    <n v="428.64"/>
    <n v="4835.8"/>
    <x v="13768"/>
    <x v="1819"/>
  </r>
  <r>
    <d v="2020-06-03T16:15:00"/>
    <x v="0"/>
    <x v="9"/>
    <n v="300.35714289999999"/>
    <n v="294.97857140000002"/>
    <n v="4920.0714289999996"/>
    <x v="13769"/>
    <x v="1820"/>
  </r>
  <r>
    <d v="2020-06-03T16:30:00"/>
    <x v="0"/>
    <x v="9"/>
    <n v="252.02"/>
    <n v="247.1333333"/>
    <n v="4983.1333329999998"/>
    <x v="13770"/>
    <x v="1821"/>
  </r>
  <r>
    <d v="2020-06-03T16:45:00"/>
    <x v="0"/>
    <x v="9"/>
    <n v="290.60000000000002"/>
    <n v="285.20666670000003"/>
    <n v="5047.3333329999996"/>
    <x v="13771"/>
    <x v="1822"/>
  </r>
  <r>
    <d v="2020-06-03T17:00:00"/>
    <x v="0"/>
    <x v="9"/>
    <n v="240.83333329999999"/>
    <n v="236.21333329999999"/>
    <n v="5119.8666670000002"/>
    <x v="13772"/>
    <x v="1823"/>
  </r>
  <r>
    <d v="2020-06-03T17:15:00"/>
    <x v="0"/>
    <x v="9"/>
    <n v="173.92142860000001"/>
    <n v="170.48571430000001"/>
    <n v="5169.0714289999996"/>
    <x v="13773"/>
    <x v="1824"/>
  </r>
  <r>
    <d v="2020-06-03T17:30:00"/>
    <x v="0"/>
    <x v="9"/>
    <n v="152.13999999999999"/>
    <n v="148.5733333"/>
    <n v="5207.6666670000004"/>
    <x v="13774"/>
    <x v="1825"/>
  </r>
  <r>
    <d v="2020-06-03T17:45:00"/>
    <x v="0"/>
    <x v="9"/>
    <n v="123.7266667"/>
    <n v="120.34"/>
    <n v="5242.6666670000004"/>
    <x v="13775"/>
    <x v="1826"/>
  </r>
  <r>
    <d v="2020-06-03T18:00:00"/>
    <x v="0"/>
    <x v="9"/>
    <n v="76.953333330000007"/>
    <n v="74.64"/>
    <n v="5267.6"/>
    <x v="13776"/>
    <x v="1827"/>
  </r>
  <r>
    <d v="2020-06-03T18:15:00"/>
    <x v="0"/>
    <x v="9"/>
    <n v="36.64"/>
    <n v="35.42"/>
    <n v="5281.0666670000001"/>
    <x v="13777"/>
    <x v="1828"/>
  </r>
  <r>
    <d v="2020-06-03T18:30:00"/>
    <x v="0"/>
    <x v="9"/>
    <n v="13.08571429"/>
    <n v="12.628571429999999"/>
    <n v="5286.8571430000002"/>
    <x v="13778"/>
    <x v="1829"/>
  </r>
  <r>
    <d v="2020-06-03T18:45:00"/>
    <x v="0"/>
    <x v="9"/>
    <n v="0"/>
    <n v="0"/>
    <n v="5288"/>
    <x v="13779"/>
    <x v="1830"/>
  </r>
  <r>
    <d v="2020-06-03T19:00:00"/>
    <x v="0"/>
    <x v="9"/>
    <n v="0"/>
    <n v="0"/>
    <n v="5288"/>
    <x v="13779"/>
    <x v="1831"/>
  </r>
  <r>
    <d v="2020-06-03T19:15:00"/>
    <x v="0"/>
    <x v="9"/>
    <n v="0"/>
    <n v="0"/>
    <n v="5288"/>
    <x v="13779"/>
    <x v="1832"/>
  </r>
  <r>
    <d v="2020-06-03T19:30:00"/>
    <x v="0"/>
    <x v="9"/>
    <n v="0"/>
    <n v="0"/>
    <n v="5288"/>
    <x v="13779"/>
    <x v="1833"/>
  </r>
  <r>
    <d v="2020-06-03T19:45:00"/>
    <x v="0"/>
    <x v="9"/>
    <n v="0"/>
    <n v="0"/>
    <n v="5288"/>
    <x v="13779"/>
    <x v="1834"/>
  </r>
  <r>
    <d v="2020-06-03T20:00:00"/>
    <x v="0"/>
    <x v="9"/>
    <n v="0"/>
    <n v="0"/>
    <n v="5288"/>
    <x v="13779"/>
    <x v="1835"/>
  </r>
  <r>
    <d v="2020-06-03T20:15:00"/>
    <x v="0"/>
    <x v="9"/>
    <n v="0"/>
    <n v="0"/>
    <n v="5288"/>
    <x v="13779"/>
    <x v="1836"/>
  </r>
  <r>
    <d v="2020-06-03T20:30:00"/>
    <x v="0"/>
    <x v="9"/>
    <n v="0"/>
    <n v="0"/>
    <n v="5288"/>
    <x v="13779"/>
    <x v="1837"/>
  </r>
  <r>
    <d v="2020-06-03T20:45:00"/>
    <x v="0"/>
    <x v="9"/>
    <n v="0"/>
    <n v="0"/>
    <n v="5288"/>
    <x v="13779"/>
    <x v="1838"/>
  </r>
  <r>
    <d v="2020-06-03T21:00:00"/>
    <x v="0"/>
    <x v="9"/>
    <n v="0"/>
    <n v="0"/>
    <n v="5288"/>
    <x v="13779"/>
    <x v="1839"/>
  </r>
  <r>
    <d v="2020-06-03T21:15:00"/>
    <x v="0"/>
    <x v="9"/>
    <n v="0"/>
    <n v="0"/>
    <n v="5288"/>
    <x v="13779"/>
    <x v="1840"/>
  </r>
  <r>
    <d v="2020-06-03T21:30:00"/>
    <x v="0"/>
    <x v="9"/>
    <n v="0"/>
    <n v="0"/>
    <n v="5288"/>
    <x v="13779"/>
    <x v="1841"/>
  </r>
  <r>
    <d v="2020-06-03T21:45:00"/>
    <x v="0"/>
    <x v="9"/>
    <n v="0"/>
    <n v="0"/>
    <n v="5288"/>
    <x v="13779"/>
    <x v="1842"/>
  </r>
  <r>
    <d v="2020-06-03T22:00:00"/>
    <x v="0"/>
    <x v="9"/>
    <n v="0"/>
    <n v="0"/>
    <n v="5288"/>
    <x v="13779"/>
    <x v="1843"/>
  </r>
  <r>
    <d v="2020-06-03T22:15:00"/>
    <x v="0"/>
    <x v="9"/>
    <n v="0"/>
    <n v="0"/>
    <n v="5288"/>
    <x v="13779"/>
    <x v="1844"/>
  </r>
  <r>
    <d v="2020-06-03T22:30:00"/>
    <x v="0"/>
    <x v="9"/>
    <n v="0"/>
    <n v="0"/>
    <n v="5288"/>
    <x v="13779"/>
    <x v="1845"/>
  </r>
  <r>
    <d v="2020-06-03T22:45:00"/>
    <x v="0"/>
    <x v="9"/>
    <n v="0"/>
    <n v="0"/>
    <n v="5288"/>
    <x v="13779"/>
    <x v="1846"/>
  </r>
  <r>
    <d v="2020-06-03T23:00:00"/>
    <x v="0"/>
    <x v="9"/>
    <n v="0"/>
    <n v="0"/>
    <n v="5288"/>
    <x v="13779"/>
    <x v="1847"/>
  </r>
  <r>
    <d v="2020-06-03T23:15:00"/>
    <x v="0"/>
    <x v="9"/>
    <n v="0"/>
    <n v="0"/>
    <n v="5288"/>
    <x v="13779"/>
    <x v="1848"/>
  </r>
  <r>
    <d v="2020-06-03T23:30:00"/>
    <x v="0"/>
    <x v="9"/>
    <n v="0"/>
    <n v="0"/>
    <n v="5288"/>
    <x v="13779"/>
    <x v="1849"/>
  </r>
  <r>
    <d v="2020-06-03T23:45:00"/>
    <x v="0"/>
    <x v="9"/>
    <n v="0"/>
    <n v="0"/>
    <n v="5288"/>
    <x v="13779"/>
    <x v="1850"/>
  </r>
  <r>
    <d v="2020-06-04T00:00:00"/>
    <x v="0"/>
    <x v="9"/>
    <n v="0"/>
    <n v="0"/>
    <n v="1410.133333"/>
    <x v="13779"/>
    <x v="1851"/>
  </r>
  <r>
    <d v="2020-06-04T00:15:00"/>
    <x v="0"/>
    <x v="9"/>
    <n v="0"/>
    <n v="0"/>
    <n v="0"/>
    <x v="13779"/>
    <x v="1852"/>
  </r>
  <r>
    <d v="2020-06-04T00:30:00"/>
    <x v="0"/>
    <x v="9"/>
    <n v="0"/>
    <n v="0"/>
    <n v="0"/>
    <x v="13779"/>
    <x v="1853"/>
  </r>
  <r>
    <d v="2020-06-04T00:45:00"/>
    <x v="0"/>
    <x v="9"/>
    <n v="0"/>
    <n v="0"/>
    <n v="0"/>
    <x v="13779"/>
    <x v="1854"/>
  </r>
  <r>
    <d v="2020-06-04T01:00:00"/>
    <x v="0"/>
    <x v="9"/>
    <n v="0"/>
    <n v="0"/>
    <n v="0"/>
    <x v="13779"/>
    <x v="1855"/>
  </r>
  <r>
    <d v="2020-06-04T01:15:00"/>
    <x v="0"/>
    <x v="9"/>
    <n v="0"/>
    <n v="0"/>
    <n v="0"/>
    <x v="13779"/>
    <x v="1856"/>
  </r>
  <r>
    <d v="2020-06-04T01:30:00"/>
    <x v="0"/>
    <x v="9"/>
    <n v="0"/>
    <n v="0"/>
    <n v="0"/>
    <x v="13779"/>
    <x v="1857"/>
  </r>
  <r>
    <d v="2020-06-04T01:45:00"/>
    <x v="0"/>
    <x v="9"/>
    <n v="0"/>
    <n v="0"/>
    <n v="0"/>
    <x v="13779"/>
    <x v="1858"/>
  </r>
  <r>
    <d v="2020-06-04T02:00:00"/>
    <x v="0"/>
    <x v="9"/>
    <n v="0"/>
    <n v="0"/>
    <n v="0"/>
    <x v="13779"/>
    <x v="1859"/>
  </r>
  <r>
    <d v="2020-06-04T02:15:00"/>
    <x v="0"/>
    <x v="9"/>
    <n v="0"/>
    <n v="0"/>
    <n v="0"/>
    <x v="13779"/>
    <x v="1860"/>
  </r>
  <r>
    <d v="2020-06-04T02:30:00"/>
    <x v="0"/>
    <x v="9"/>
    <n v="0"/>
    <n v="0"/>
    <n v="0"/>
    <x v="13779"/>
    <x v="1861"/>
  </r>
  <r>
    <d v="2020-06-04T02:45:00"/>
    <x v="0"/>
    <x v="9"/>
    <n v="0"/>
    <n v="0"/>
    <n v="0"/>
    <x v="13779"/>
    <x v="1862"/>
  </r>
  <r>
    <d v="2020-06-04T03:00:00"/>
    <x v="0"/>
    <x v="9"/>
    <n v="0"/>
    <n v="0"/>
    <n v="0"/>
    <x v="13779"/>
    <x v="1863"/>
  </r>
  <r>
    <d v="2020-06-04T03:15:00"/>
    <x v="0"/>
    <x v="9"/>
    <n v="0"/>
    <n v="0"/>
    <n v="0"/>
    <x v="13779"/>
    <x v="1864"/>
  </r>
  <r>
    <d v="2020-06-04T03:30:00"/>
    <x v="0"/>
    <x v="9"/>
    <n v="0"/>
    <n v="0"/>
    <n v="0"/>
    <x v="13779"/>
    <x v="1865"/>
  </r>
  <r>
    <d v="2020-06-04T03:45:00"/>
    <x v="0"/>
    <x v="9"/>
    <n v="0"/>
    <n v="0"/>
    <n v="0"/>
    <x v="13779"/>
    <x v="1866"/>
  </r>
  <r>
    <d v="2020-06-04T04:00:00"/>
    <x v="0"/>
    <x v="9"/>
    <n v="0"/>
    <n v="0"/>
    <n v="0"/>
    <x v="13779"/>
    <x v="1867"/>
  </r>
  <r>
    <d v="2020-06-04T04:15:00"/>
    <x v="0"/>
    <x v="9"/>
    <n v="0"/>
    <n v="0"/>
    <n v="0"/>
    <x v="13779"/>
    <x v="1868"/>
  </r>
  <r>
    <d v="2020-06-04T04:30:00"/>
    <x v="0"/>
    <x v="9"/>
    <n v="0"/>
    <n v="0"/>
    <n v="0"/>
    <x v="13779"/>
    <x v="1869"/>
  </r>
  <r>
    <d v="2020-06-04T04:45:00"/>
    <x v="0"/>
    <x v="9"/>
    <n v="0"/>
    <n v="0"/>
    <n v="0"/>
    <x v="13779"/>
    <x v="1870"/>
  </r>
  <r>
    <d v="2020-06-04T05:00:00"/>
    <x v="0"/>
    <x v="9"/>
    <n v="0"/>
    <n v="0"/>
    <n v="0"/>
    <x v="13779"/>
    <x v="1871"/>
  </r>
  <r>
    <d v="2020-06-04T05:15:00"/>
    <x v="0"/>
    <x v="9"/>
    <n v="0"/>
    <n v="0"/>
    <n v="0"/>
    <x v="13779"/>
    <x v="1872"/>
  </r>
  <r>
    <d v="2020-06-04T05:30:00"/>
    <x v="0"/>
    <x v="9"/>
    <n v="0"/>
    <n v="0"/>
    <n v="0"/>
    <x v="13779"/>
    <x v="1873"/>
  </r>
  <r>
    <d v="2020-06-04T05:45:00"/>
    <x v="0"/>
    <x v="9"/>
    <n v="0"/>
    <n v="0"/>
    <n v="0"/>
    <x v="13779"/>
    <x v="1874"/>
  </r>
  <r>
    <d v="2020-06-04T06:00:00"/>
    <x v="0"/>
    <x v="9"/>
    <n v="5.96"/>
    <n v="5.7533333329999996"/>
    <n v="0.4"/>
    <x v="13780"/>
    <x v="1875"/>
  </r>
  <r>
    <d v="2020-06-04T06:15:00"/>
    <x v="0"/>
    <x v="9"/>
    <n v="29.293333329999999"/>
    <n v="28.28"/>
    <n v="4.6666666670000003"/>
    <x v="13781"/>
    <x v="1876"/>
  </r>
  <r>
    <d v="2020-06-04T06:30:00"/>
    <x v="0"/>
    <x v="9"/>
    <n v="61.613333330000003"/>
    <n v="59.646666670000002"/>
    <n v="15.6"/>
    <x v="13782"/>
    <x v="1877"/>
  </r>
  <r>
    <d v="2020-06-04T06:45:00"/>
    <x v="0"/>
    <x v="9"/>
    <n v="98.653333329999995"/>
    <n v="95.826666669999994"/>
    <n v="35.266666669999999"/>
    <x v="13783"/>
    <x v="1878"/>
  </r>
  <r>
    <d v="2020-06-04T07:00:00"/>
    <x v="0"/>
    <x v="9"/>
    <n v="160.04285709999999"/>
    <n v="156.4642857"/>
    <n v="64.857142859999996"/>
    <x v="13784"/>
    <x v="1879"/>
  </r>
  <r>
    <d v="2020-06-04T07:15:00"/>
    <x v="0"/>
    <x v="9"/>
    <n v="209.19333330000001"/>
    <n v="205.08"/>
    <n v="110.66666669999999"/>
    <x v="13785"/>
    <x v="1880"/>
  </r>
  <r>
    <d v="2020-06-04T07:30:00"/>
    <x v="0"/>
    <x v="9"/>
    <n v="251.1466667"/>
    <n v="246.2933333"/>
    <n v="166.2"/>
    <x v="13786"/>
    <x v="1881"/>
  </r>
  <r>
    <d v="2020-06-04T07:45:00"/>
    <x v="0"/>
    <x v="9"/>
    <n v="363.0466667"/>
    <n v="356.81333330000001"/>
    <n v="241"/>
    <x v="13787"/>
    <x v="1882"/>
  </r>
  <r>
    <d v="2020-06-04T08:00:00"/>
    <x v="0"/>
    <x v="9"/>
    <n v="439.30666669999999"/>
    <n v="431.3"/>
    <n v="338.66666670000001"/>
    <x v="13788"/>
    <x v="1883"/>
  </r>
  <r>
    <d v="2020-06-04T08:15:00"/>
    <x v="0"/>
    <x v="9"/>
    <n v="614.80714290000003"/>
    <n v="602.34285709999995"/>
    <n v="470.57142859999999"/>
    <x v="13789"/>
    <x v="1884"/>
  </r>
  <r>
    <d v="2020-06-04T08:30:00"/>
    <x v="0"/>
    <x v="9"/>
    <n v="505.15333329999999"/>
    <n v="495.24"/>
    <n v="601.6"/>
    <x v="13790"/>
    <x v="1885"/>
  </r>
  <r>
    <d v="2020-06-04T08:45:00"/>
    <x v="0"/>
    <x v="9"/>
    <n v="522.76666669999997"/>
    <n v="512.42666670000006"/>
    <n v="726.93333329999996"/>
    <x v="13791"/>
    <x v="1886"/>
  </r>
  <r>
    <d v="2020-06-04T09:00:00"/>
    <x v="0"/>
    <x v="9"/>
    <n v="590.44000000000005"/>
    <n v="578.57333329999994"/>
    <n v="862.8666667"/>
    <x v="13792"/>
    <x v="1887"/>
  </r>
  <r>
    <d v="2020-06-04T09:15:00"/>
    <x v="0"/>
    <x v="9"/>
    <n v="687.58"/>
    <n v="673.40666669999996"/>
    <n v="1023.666667"/>
    <x v="13793"/>
    <x v="1888"/>
  </r>
  <r>
    <d v="2020-06-04T09:30:00"/>
    <x v="0"/>
    <x v="9"/>
    <n v="728.2857143"/>
    <n v="713.07857139999999"/>
    <n v="1190.5714290000001"/>
    <x v="13794"/>
    <x v="1889"/>
  </r>
  <r>
    <d v="2020-06-04T09:45:00"/>
    <x v="0"/>
    <x v="9"/>
    <n v="724.00666669999998"/>
    <n v="708.38"/>
    <n v="1353.2"/>
    <x v="13795"/>
    <x v="1890"/>
  </r>
  <r>
    <d v="2020-06-04T10:00:00"/>
    <x v="0"/>
    <x v="9"/>
    <n v="999.34666670000001"/>
    <n v="976.33333330000005"/>
    <n v="1585.133333"/>
    <x v="13796"/>
    <x v="1891"/>
  </r>
  <r>
    <d v="2020-06-04T10:15:00"/>
    <x v="0"/>
    <x v="9"/>
    <n v="795.46666670000002"/>
    <n v="778.32"/>
    <n v="1801.4666669999999"/>
    <x v="13797"/>
    <x v="1892"/>
  </r>
  <r>
    <d v="2020-06-04T10:30:00"/>
    <x v="0"/>
    <x v="9"/>
    <n v="609.44285709999997"/>
    <n v="596.82142859999999"/>
    <n v="1978.9285709999999"/>
    <x v="13798"/>
    <x v="1893"/>
  </r>
  <r>
    <d v="2020-06-04T10:45:00"/>
    <x v="0"/>
    <x v="9"/>
    <n v="453.9"/>
    <n v="445.42"/>
    <n v="2082.7333330000001"/>
    <x v="13799"/>
    <x v="1894"/>
  </r>
  <r>
    <d v="2020-06-04T11:00:00"/>
    <x v="0"/>
    <x v="9"/>
    <n v="931.99333330000002"/>
    <n v="910.42666670000006"/>
    <n v="2242.4"/>
    <x v="13800"/>
    <x v="1895"/>
  </r>
  <r>
    <d v="2020-06-04T11:15:00"/>
    <x v="0"/>
    <x v="9"/>
    <n v="1091.0466670000001"/>
    <n v="1065.4866669999999"/>
    <n v="2517.9333329999999"/>
    <x v="13801"/>
    <x v="1896"/>
  </r>
  <r>
    <d v="2020-06-04T11:30:00"/>
    <x v="0"/>
    <x v="9"/>
    <n v="1217.2733330000001"/>
    <n v="1187.76"/>
    <n v="2797.666667"/>
    <x v="13802"/>
    <x v="1897"/>
  </r>
  <r>
    <d v="2020-06-04T11:45:00"/>
    <x v="0"/>
    <x v="9"/>
    <n v="1288.4642859999999"/>
    <n v="1256.6571429999999"/>
    <n v="3095.5714290000001"/>
    <x v="13803"/>
    <x v="1898"/>
  </r>
  <r>
    <d v="2020-06-04T12:00:00"/>
    <x v="0"/>
    <x v="9"/>
    <n v="971.28"/>
    <n v="949.33333330000005"/>
    <n v="3378.4"/>
    <x v="13804"/>
    <x v="1899"/>
  </r>
  <r>
    <d v="2020-06-04T12:15:00"/>
    <x v="0"/>
    <x v="9"/>
    <n v="1249.913333"/>
    <n v="1219.373333"/>
    <n v="3650"/>
    <x v="13805"/>
    <x v="1900"/>
  </r>
  <r>
    <d v="2020-06-04T12:30:00"/>
    <x v="0"/>
    <x v="9"/>
    <n v="1367.7266669999999"/>
    <n v="1333.7466669999999"/>
    <n v="3972.9333329999999"/>
    <x v="13806"/>
    <x v="1901"/>
  </r>
  <r>
    <d v="2020-06-04T12:45:00"/>
    <x v="0"/>
    <x v="9"/>
    <n v="1078.5"/>
    <n v="1053.0428569999999"/>
    <n v="4270.7142860000004"/>
    <x v="13807"/>
    <x v="1902"/>
  </r>
  <r>
    <d v="2020-06-04T13:00:00"/>
    <x v="0"/>
    <x v="9"/>
    <n v="905.39333329999999"/>
    <n v="884.96"/>
    <n v="4531.4666669999997"/>
    <x v="13808"/>
    <x v="1903"/>
  </r>
  <r>
    <d v="2020-06-04T13:15:00"/>
    <x v="0"/>
    <x v="9"/>
    <n v="552.81333329999995"/>
    <n v="539.40666669999996"/>
    <n v="4720.4666669999997"/>
    <x v="13809"/>
    <x v="1904"/>
  </r>
  <r>
    <d v="2020-06-04T13:30:00"/>
    <x v="0"/>
    <x v="9"/>
    <n v="0"/>
    <n v="0"/>
    <n v="4756"/>
    <x v="13810"/>
    <x v="1905"/>
  </r>
  <r>
    <d v="2020-06-04T13:45:00"/>
    <x v="0"/>
    <x v="9"/>
    <n v="31.02"/>
    <n v="30.41333333"/>
    <n v="4756.2666669999999"/>
    <x v="13811"/>
    <x v="1906"/>
  </r>
  <r>
    <d v="2020-06-04T14:00:00"/>
    <x v="0"/>
    <x v="9"/>
    <n v="330.97142860000002"/>
    <n v="325.18571429999997"/>
    <n v="4805"/>
    <x v="13812"/>
    <x v="1907"/>
  </r>
  <r>
    <d v="2020-06-04T14:15:00"/>
    <x v="0"/>
    <x v="9"/>
    <n v="636.37333330000001"/>
    <n v="623.42666670000006"/>
    <n v="4913.6000000000004"/>
    <x v="13813"/>
    <x v="1908"/>
  </r>
  <r>
    <d v="2020-06-04T14:30:00"/>
    <x v="0"/>
    <x v="9"/>
    <n v="577.12"/>
    <n v="565.54666669999995"/>
    <n v="5075.4666669999997"/>
    <x v="13814"/>
    <x v="1909"/>
  </r>
  <r>
    <d v="2020-06-04T14:45:00"/>
    <x v="0"/>
    <x v="9"/>
    <n v="565.38666669999998"/>
    <n v="554.08666670000002"/>
    <n v="5211.1333329999998"/>
    <x v="13815"/>
    <x v="1910"/>
  </r>
  <r>
    <d v="2020-06-04T15:00:00"/>
    <x v="0"/>
    <x v="9"/>
    <n v="584.62"/>
    <n v="572.9"/>
    <n v="5359.9333329999999"/>
    <x v="13816"/>
    <x v="1911"/>
  </r>
  <r>
    <d v="2020-06-04T15:15:00"/>
    <x v="0"/>
    <x v="9"/>
    <n v="476.3785714"/>
    <n v="467.0928571"/>
    <n v="5485.5"/>
    <x v="13817"/>
    <x v="1912"/>
  </r>
  <r>
    <d v="2020-06-04T15:30:00"/>
    <x v="0"/>
    <x v="9"/>
    <n v="448.82666669999998"/>
    <n v="440.4866667"/>
    <n v="5600.2666669999999"/>
    <x v="13818"/>
    <x v="1913"/>
  </r>
  <r>
    <d v="2020-06-04T15:45:00"/>
    <x v="0"/>
    <x v="9"/>
    <n v="389"/>
    <n v="382.25333330000001"/>
    <n v="5704.3333329999996"/>
    <x v="13819"/>
    <x v="1914"/>
  </r>
  <r>
    <d v="2020-06-04T16:00:00"/>
    <x v="0"/>
    <x v="9"/>
    <n v="278.89333329999999"/>
    <n v="273.6333333"/>
    <n v="5786.6"/>
    <x v="13820"/>
    <x v="1915"/>
  </r>
  <r>
    <d v="2020-06-04T16:15:00"/>
    <x v="0"/>
    <x v="9"/>
    <n v="342.17857140000001"/>
    <n v="336.33571430000001"/>
    <n v="5859"/>
    <x v="13821"/>
    <x v="1916"/>
  </r>
  <r>
    <d v="2020-06-04T16:30:00"/>
    <x v="0"/>
    <x v="9"/>
    <n v="375.16"/>
    <n v="368.42"/>
    <n v="5941.4"/>
    <x v="13822"/>
    <x v="1917"/>
  </r>
  <r>
    <d v="2020-06-04T16:45:00"/>
    <x v="0"/>
    <x v="9"/>
    <n v="441.83333329999999"/>
    <n v="433.82"/>
    <n v="6048.2666669999999"/>
    <x v="13823"/>
    <x v="1918"/>
  </r>
  <r>
    <d v="2020-06-04T17:00:00"/>
    <x v="0"/>
    <x v="9"/>
    <n v="298.70666670000003"/>
    <n v="293.10000000000002"/>
    <n v="6147.4666669999997"/>
    <x v="13824"/>
    <x v="1919"/>
  </r>
  <r>
    <d v="2020-06-04T17:15:00"/>
    <x v="0"/>
    <x v="9"/>
    <n v="196.64"/>
    <n v="192.77333329999999"/>
    <n v="6205.6666670000004"/>
    <x v="13825"/>
    <x v="1920"/>
  </r>
  <r>
    <d v="2020-06-04T17:30:00"/>
    <x v="0"/>
    <x v="9"/>
    <n v="145.66428569999999"/>
    <n v="142.13571429999999"/>
    <n v="6247.4285710000004"/>
    <x v="13826"/>
    <x v="1921"/>
  </r>
  <r>
    <d v="2020-06-04T17:45:00"/>
    <x v="0"/>
    <x v="9"/>
    <n v="119.8533333"/>
    <n v="116.55333330000001"/>
    <n v="6278"/>
    <x v="13827"/>
    <x v="1922"/>
  </r>
  <r>
    <d v="2020-06-04T18:00:00"/>
    <x v="0"/>
    <x v="9"/>
    <n v="84.58"/>
    <n v="82.08666667"/>
    <n v="6303.6666670000004"/>
    <x v="13828"/>
    <x v="1923"/>
  </r>
  <r>
    <d v="2020-06-04T18:15:00"/>
    <x v="0"/>
    <x v="9"/>
    <n v="47.44"/>
    <n v="45.9"/>
    <n v="6320.1333329999998"/>
    <x v="13829"/>
    <x v="1924"/>
  </r>
  <r>
    <d v="2020-06-04T18:30:00"/>
    <x v="0"/>
    <x v="9"/>
    <n v="21.74"/>
    <n v="21.02"/>
    <n v="6328.7333330000001"/>
    <x v="13830"/>
    <x v="1925"/>
  </r>
  <r>
    <d v="2020-06-04T18:45:00"/>
    <x v="0"/>
    <x v="9"/>
    <n v="0"/>
    <n v="0"/>
    <n v="6331"/>
    <x v="13831"/>
    <x v="1926"/>
  </r>
  <r>
    <d v="2020-06-04T19:00:00"/>
    <x v="0"/>
    <x v="9"/>
    <n v="0"/>
    <n v="0"/>
    <n v="6331"/>
    <x v="13831"/>
    <x v="1927"/>
  </r>
  <r>
    <d v="2020-06-04T19:15:00"/>
    <x v="0"/>
    <x v="9"/>
    <n v="0"/>
    <n v="0"/>
    <n v="6331"/>
    <x v="13831"/>
    <x v="1928"/>
  </r>
  <r>
    <d v="2020-06-04T19:30:00"/>
    <x v="0"/>
    <x v="9"/>
    <n v="0"/>
    <n v="0"/>
    <n v="6331"/>
    <x v="13831"/>
    <x v="1929"/>
  </r>
  <r>
    <d v="2020-06-04T19:45:00"/>
    <x v="0"/>
    <x v="9"/>
    <n v="0"/>
    <n v="0"/>
    <n v="6331"/>
    <x v="13831"/>
    <x v="1930"/>
  </r>
  <r>
    <d v="2020-06-04T20:00:00"/>
    <x v="0"/>
    <x v="9"/>
    <n v="0"/>
    <n v="0"/>
    <n v="6331"/>
    <x v="13831"/>
    <x v="1931"/>
  </r>
  <r>
    <d v="2020-06-04T20:15:00"/>
    <x v="0"/>
    <x v="9"/>
    <n v="0"/>
    <n v="0"/>
    <n v="6331"/>
    <x v="13831"/>
    <x v="1932"/>
  </r>
  <r>
    <d v="2020-06-04T20:30:00"/>
    <x v="0"/>
    <x v="9"/>
    <n v="0"/>
    <n v="0"/>
    <n v="6331"/>
    <x v="13831"/>
    <x v="1933"/>
  </r>
  <r>
    <d v="2020-06-04T20:45:00"/>
    <x v="0"/>
    <x v="9"/>
    <n v="0"/>
    <n v="0"/>
    <n v="6331"/>
    <x v="13831"/>
    <x v="1934"/>
  </r>
  <r>
    <d v="2020-06-04T21:00:00"/>
    <x v="0"/>
    <x v="9"/>
    <n v="0"/>
    <n v="0"/>
    <n v="6331"/>
    <x v="13831"/>
    <x v="1935"/>
  </r>
  <r>
    <d v="2020-06-04T21:15:00"/>
    <x v="0"/>
    <x v="9"/>
    <n v="0"/>
    <n v="0"/>
    <n v="6331"/>
    <x v="13831"/>
    <x v="1936"/>
  </r>
  <r>
    <d v="2020-06-04T21:30:00"/>
    <x v="0"/>
    <x v="9"/>
    <n v="0"/>
    <n v="0"/>
    <n v="6331"/>
    <x v="13831"/>
    <x v="1937"/>
  </r>
  <r>
    <d v="2020-06-04T21:45:00"/>
    <x v="0"/>
    <x v="9"/>
    <n v="0"/>
    <n v="0"/>
    <n v="6331"/>
    <x v="13831"/>
    <x v="1938"/>
  </r>
  <r>
    <d v="2020-06-04T22:00:00"/>
    <x v="0"/>
    <x v="9"/>
    <n v="0"/>
    <n v="0"/>
    <n v="6331"/>
    <x v="13831"/>
    <x v="1939"/>
  </r>
  <r>
    <d v="2020-06-04T22:15:00"/>
    <x v="0"/>
    <x v="9"/>
    <n v="0"/>
    <n v="0"/>
    <n v="6331"/>
    <x v="13831"/>
    <x v="1940"/>
  </r>
  <r>
    <d v="2020-06-04T22:30:00"/>
    <x v="0"/>
    <x v="9"/>
    <n v="0"/>
    <n v="0"/>
    <n v="6331"/>
    <x v="13831"/>
    <x v="1941"/>
  </r>
  <r>
    <d v="2020-06-04T22:45:00"/>
    <x v="0"/>
    <x v="9"/>
    <n v="0"/>
    <n v="0"/>
    <n v="6331"/>
    <x v="13831"/>
    <x v="1942"/>
  </r>
  <r>
    <d v="2020-06-04T23:00:00"/>
    <x v="0"/>
    <x v="9"/>
    <n v="0"/>
    <n v="0"/>
    <n v="6331"/>
    <x v="13831"/>
    <x v="1943"/>
  </r>
  <r>
    <d v="2020-06-04T23:15:00"/>
    <x v="0"/>
    <x v="9"/>
    <n v="0"/>
    <n v="0"/>
    <n v="6331"/>
    <x v="13831"/>
    <x v="1944"/>
  </r>
  <r>
    <d v="2020-06-04T23:30:00"/>
    <x v="0"/>
    <x v="9"/>
    <n v="0"/>
    <n v="0"/>
    <n v="6331"/>
    <x v="13831"/>
    <x v="1945"/>
  </r>
  <r>
    <d v="2020-06-04T23:45:00"/>
    <x v="0"/>
    <x v="9"/>
    <n v="0"/>
    <n v="0"/>
    <n v="6331"/>
    <x v="13831"/>
    <x v="1946"/>
  </r>
  <r>
    <d v="2020-06-05T00:00:00"/>
    <x v="0"/>
    <x v="9"/>
    <n v="0"/>
    <n v="0"/>
    <n v="6331"/>
    <x v="13831"/>
    <x v="1947"/>
  </r>
  <r>
    <d v="2020-06-05T00:15:00"/>
    <x v="0"/>
    <x v="9"/>
    <n v="0"/>
    <n v="0"/>
    <n v="6331"/>
    <x v="13831"/>
    <x v="1948"/>
  </r>
  <r>
    <d v="2020-06-05T00:30:00"/>
    <x v="0"/>
    <x v="9"/>
    <n v="0"/>
    <n v="0"/>
    <n v="6331"/>
    <x v="13831"/>
    <x v="1949"/>
  </r>
  <r>
    <d v="2020-06-05T00:45:00"/>
    <x v="0"/>
    <x v="9"/>
    <n v="0"/>
    <n v="0"/>
    <n v="6331"/>
    <x v="13831"/>
    <x v="1950"/>
  </r>
  <r>
    <d v="2020-06-05T01:00:00"/>
    <x v="0"/>
    <x v="9"/>
    <n v="0"/>
    <n v="0"/>
    <n v="6331"/>
    <x v="13831"/>
    <x v="1951"/>
  </r>
  <r>
    <d v="2020-06-05T01:15:00"/>
    <x v="0"/>
    <x v="9"/>
    <n v="0"/>
    <n v="0"/>
    <n v="6331"/>
    <x v="13831"/>
    <x v="1952"/>
  </r>
  <r>
    <d v="2020-06-05T01:30:00"/>
    <x v="0"/>
    <x v="9"/>
    <n v="0"/>
    <n v="0"/>
    <n v="6331"/>
    <x v="13831"/>
    <x v="1953"/>
  </r>
  <r>
    <d v="2020-06-05T01:45:00"/>
    <x v="0"/>
    <x v="9"/>
    <n v="0"/>
    <n v="0"/>
    <n v="6331"/>
    <x v="13831"/>
    <x v="1954"/>
  </r>
  <r>
    <d v="2020-06-05T02:00:00"/>
    <x v="0"/>
    <x v="9"/>
    <n v="0"/>
    <n v="0"/>
    <n v="6331"/>
    <x v="13831"/>
    <x v="1955"/>
  </r>
  <r>
    <d v="2020-06-05T02:15:00"/>
    <x v="0"/>
    <x v="9"/>
    <n v="0"/>
    <n v="0"/>
    <n v="6331"/>
    <x v="13831"/>
    <x v="1956"/>
  </r>
  <r>
    <d v="2020-06-05T02:30:00"/>
    <x v="0"/>
    <x v="9"/>
    <n v="0"/>
    <n v="0"/>
    <n v="6331"/>
    <x v="13831"/>
    <x v="1957"/>
  </r>
  <r>
    <d v="2020-06-05T02:45:00"/>
    <x v="0"/>
    <x v="9"/>
    <n v="0"/>
    <n v="0"/>
    <n v="6331"/>
    <x v="13831"/>
    <x v="1958"/>
  </r>
  <r>
    <d v="2020-06-05T03:00:00"/>
    <x v="0"/>
    <x v="9"/>
    <n v="0"/>
    <n v="0"/>
    <n v="6331"/>
    <x v="13831"/>
    <x v="1959"/>
  </r>
  <r>
    <d v="2020-06-05T03:15:00"/>
    <x v="0"/>
    <x v="9"/>
    <n v="0"/>
    <n v="0"/>
    <n v="6331"/>
    <x v="13831"/>
    <x v="1960"/>
  </r>
  <r>
    <d v="2020-06-05T03:30:00"/>
    <x v="0"/>
    <x v="9"/>
    <n v="0"/>
    <n v="0"/>
    <n v="6331"/>
    <x v="13831"/>
    <x v="1961"/>
  </r>
  <r>
    <d v="2020-06-05T03:45:00"/>
    <x v="0"/>
    <x v="9"/>
    <n v="0"/>
    <n v="0"/>
    <n v="6331"/>
    <x v="13831"/>
    <x v="1962"/>
  </r>
  <r>
    <d v="2020-06-05T04:00:00"/>
    <x v="0"/>
    <x v="9"/>
    <n v="0"/>
    <n v="0"/>
    <n v="6331"/>
    <x v="13831"/>
    <x v="1963"/>
  </r>
  <r>
    <d v="2020-06-05T04:15:00"/>
    <x v="0"/>
    <x v="9"/>
    <n v="0"/>
    <n v="0"/>
    <n v="6331"/>
    <x v="13831"/>
    <x v="1964"/>
  </r>
  <r>
    <d v="2020-06-05T04:30:00"/>
    <x v="0"/>
    <x v="9"/>
    <n v="0"/>
    <n v="0"/>
    <n v="6331"/>
    <x v="13831"/>
    <x v="1965"/>
  </r>
  <r>
    <d v="2020-06-05T04:45:00"/>
    <x v="0"/>
    <x v="9"/>
    <n v="0"/>
    <n v="0"/>
    <n v="6331"/>
    <x v="13831"/>
    <x v="1966"/>
  </r>
  <r>
    <d v="2020-06-05T05:00:00"/>
    <x v="0"/>
    <x v="9"/>
    <n v="0"/>
    <n v="0"/>
    <n v="6331"/>
    <x v="13831"/>
    <x v="1967"/>
  </r>
  <r>
    <d v="2020-06-05T05:15:00"/>
    <x v="0"/>
    <x v="9"/>
    <n v="0"/>
    <n v="0"/>
    <n v="6331"/>
    <x v="13831"/>
    <x v="1968"/>
  </r>
  <r>
    <d v="2020-06-05T05:30:00"/>
    <x v="0"/>
    <x v="9"/>
    <n v="0"/>
    <n v="0"/>
    <n v="0"/>
    <x v="13831"/>
    <x v="1969"/>
  </r>
  <r>
    <d v="2020-06-05T05:45:00"/>
    <x v="0"/>
    <x v="9"/>
    <n v="0"/>
    <n v="0"/>
    <n v="0"/>
    <x v="13831"/>
    <x v="1970"/>
  </r>
  <r>
    <d v="2020-06-05T06:00:00"/>
    <x v="0"/>
    <x v="9"/>
    <n v="3.4357142860000001"/>
    <n v="3.3214285710000002"/>
    <n v="0"/>
    <x v="13831"/>
    <x v="1971"/>
  </r>
  <r>
    <d v="2020-06-05T06:15:00"/>
    <x v="0"/>
    <x v="9"/>
    <n v="29.813333329999999"/>
    <n v="28.793333329999999"/>
    <n v="3.8666666670000001"/>
    <x v="13832"/>
    <x v="1972"/>
  </r>
  <r>
    <d v="2020-06-05T06:30:00"/>
    <x v="0"/>
    <x v="9"/>
    <n v="60.41333333"/>
    <n v="58.486666669999998"/>
    <n v="14.266666669999999"/>
    <x v="13833"/>
    <x v="1973"/>
  </r>
  <r>
    <d v="2020-06-05T06:45:00"/>
    <x v="0"/>
    <x v="9"/>
    <n v="127.4266667"/>
    <n v="124.24"/>
    <n v="35.866666670000001"/>
    <x v="13834"/>
    <x v="1974"/>
  </r>
  <r>
    <d v="2020-06-05T07:00:00"/>
    <x v="0"/>
    <x v="9"/>
    <n v="165.6733333"/>
    <n v="161.97333330000001"/>
    <n v="72.266666670000006"/>
    <x v="13835"/>
    <x v="1975"/>
  </r>
  <r>
    <d v="2020-06-05T07:15:00"/>
    <x v="0"/>
    <x v="9"/>
    <n v="195.38571429999999"/>
    <n v="191.5357143"/>
    <n v="115.4285714"/>
    <x v="13836"/>
    <x v="1976"/>
  </r>
  <r>
    <d v="2020-06-05T07:30:00"/>
    <x v="0"/>
    <x v="9"/>
    <n v="218.8533333"/>
    <n v="214.5466667"/>
    <n v="166.7333333"/>
    <x v="13837"/>
    <x v="1977"/>
  </r>
  <r>
    <d v="2020-06-05T07:45:00"/>
    <x v="0"/>
    <x v="9"/>
    <n v="271.58666670000002"/>
    <n v="266.36"/>
    <n v="228.06666670000001"/>
    <x v="13838"/>
    <x v="1978"/>
  </r>
  <r>
    <d v="2020-06-05T08:00:00"/>
    <x v="0"/>
    <x v="9"/>
    <n v="320.88666669999998"/>
    <n v="314.96666670000002"/>
    <n v="300.33333329999999"/>
    <x v="13839"/>
    <x v="1979"/>
  </r>
  <r>
    <d v="2020-06-05T08:15:00"/>
    <x v="0"/>
    <x v="9"/>
    <n v="507.11333330000002"/>
    <n v="497.26666669999997"/>
    <n v="400.1333333"/>
    <x v="13840"/>
    <x v="1980"/>
  </r>
  <r>
    <d v="2020-06-05T08:30:00"/>
    <x v="0"/>
    <x v="9"/>
    <n v="756.57142859999999"/>
    <n v="740.72142859999997"/>
    <n v="555"/>
    <x v="13841"/>
    <x v="1981"/>
  </r>
  <r>
    <d v="2020-06-05T08:45:00"/>
    <x v="0"/>
    <x v="9"/>
    <n v="750.11333330000002"/>
    <n v="734.12"/>
    <n v="702.46666670000002"/>
    <x v="13842"/>
    <x v="1982"/>
  </r>
  <r>
    <d v="2020-06-05T09:00:00"/>
    <x v="0"/>
    <x v="9"/>
    <n v="728.53333329999998"/>
    <n v="713.23333330000003"/>
    <n v="941.8"/>
    <x v="13843"/>
    <x v="1983"/>
  </r>
  <r>
    <d v="2020-06-05T09:15:00"/>
    <x v="0"/>
    <x v="9"/>
    <n v="848.44"/>
    <n v="829.62666669999999"/>
    <n v="1141.4000000000001"/>
    <x v="13844"/>
    <x v="1984"/>
  </r>
  <r>
    <d v="2020-06-05T09:30:00"/>
    <x v="0"/>
    <x v="9"/>
    <n v="951.47333330000004"/>
    <n v="929.68"/>
    <n v="1369.9333329999999"/>
    <x v="13845"/>
    <x v="1985"/>
  </r>
  <r>
    <d v="2020-06-05T09:45:00"/>
    <x v="0"/>
    <x v="9"/>
    <n v="1028.7857140000001"/>
    <n v="1004.692857"/>
    <n v="1619.5"/>
    <x v="13846"/>
    <x v="1986"/>
  </r>
  <r>
    <d v="2020-06-05T10:00:00"/>
    <x v="0"/>
    <x v="9"/>
    <n v="1112.9733329999999"/>
    <n v="1086.2933330000001"/>
    <n v="1877.2"/>
    <x v="13847"/>
    <x v="1987"/>
  </r>
  <r>
    <d v="2020-06-05T10:15:00"/>
    <x v="0"/>
    <x v="9"/>
    <n v="988.94666670000004"/>
    <n v="966.06666670000004"/>
    <n v="2125.1333330000002"/>
    <x v="13848"/>
    <x v="1988"/>
  </r>
  <r>
    <d v="2020-06-05T10:30:00"/>
    <x v="0"/>
    <x v="9"/>
    <n v="1249.2333329999999"/>
    <n v="1218.4666669999999"/>
    <n v="2404.333333"/>
    <x v="13849"/>
    <x v="1989"/>
  </r>
  <r>
    <d v="2020-06-05T10:45:00"/>
    <x v="0"/>
    <x v="9"/>
    <n v="1149.18"/>
    <n v="1121.086667"/>
    <n v="2703"/>
    <x v="13850"/>
    <x v="1990"/>
  </r>
  <r>
    <d v="2020-06-05T11:00:00"/>
    <x v="0"/>
    <x v="9"/>
    <n v="1205.878571"/>
    <n v="1176.3428570000001"/>
    <n v="2989.7142859999999"/>
    <x v="13851"/>
    <x v="1991"/>
  </r>
  <r>
    <d v="2020-06-05T11:15:00"/>
    <x v="0"/>
    <x v="9"/>
    <n v="1034.833333"/>
    <n v="1010.14"/>
    <n v="3241.6"/>
    <x v="13852"/>
    <x v="1992"/>
  </r>
  <r>
    <d v="2020-06-05T11:30:00"/>
    <x v="0"/>
    <x v="9"/>
    <n v="1170.926667"/>
    <n v="1142.413333"/>
    <n v="3532.333333"/>
    <x v="13853"/>
    <x v="1993"/>
  </r>
  <r>
    <d v="2020-06-05T11:45:00"/>
    <x v="0"/>
    <x v="9"/>
    <n v="740.39333329999999"/>
    <n v="724"/>
    <n v="3731.8666669999998"/>
    <x v="13854"/>
    <x v="1994"/>
  </r>
  <r>
    <d v="2020-06-05T12:00:00"/>
    <x v="0"/>
    <x v="9"/>
    <n v="1383.685714"/>
    <n v="1349.307143"/>
    <n v="4006"/>
    <x v="13855"/>
    <x v="1995"/>
  </r>
  <r>
    <d v="2020-06-05T12:15:00"/>
    <x v="0"/>
    <x v="9"/>
    <n v="1370.52"/>
    <n v="1336.4466669999999"/>
    <n v="4337.6000000000004"/>
    <x v="13856"/>
    <x v="1996"/>
  </r>
  <r>
    <d v="2020-06-05T12:30:00"/>
    <x v="0"/>
    <x v="9"/>
    <n v="1248.126667"/>
    <n v="1217.4866669999999"/>
    <n v="4664.1333329999998"/>
    <x v="13857"/>
    <x v="1997"/>
  </r>
  <r>
    <d v="2020-06-05T12:45:00"/>
    <x v="0"/>
    <x v="9"/>
    <n v="1305.54"/>
    <n v="1273.1199999999999"/>
    <n v="4994.3333329999996"/>
    <x v="13858"/>
    <x v="1998"/>
  </r>
  <r>
    <d v="2020-06-05T13:00:00"/>
    <x v="0"/>
    <x v="9"/>
    <n v="1166.873333"/>
    <n v="1138.28"/>
    <n v="5304.6666670000004"/>
    <x v="13859"/>
    <x v="1999"/>
  </r>
  <r>
    <d v="2020-06-05T13:15:00"/>
    <x v="0"/>
    <x v="9"/>
    <n v="1406.114286"/>
    <n v="1370.9571430000001"/>
    <n v="5599.6428569999998"/>
    <x v="13860"/>
    <x v="2000"/>
  </r>
  <r>
    <d v="2020-06-05T13:30:00"/>
    <x v="0"/>
    <x v="9"/>
    <n v="470.84"/>
    <n v="461.9"/>
    <n v="5827.6"/>
    <x v="13861"/>
    <x v="2001"/>
  </r>
  <r>
    <d v="2020-06-05T13:45:00"/>
    <x v="0"/>
    <x v="9"/>
    <n v="300.98"/>
    <n v="295.58"/>
    <n v="5916.8"/>
    <x v="13862"/>
    <x v="2002"/>
  </r>
  <r>
    <d v="2020-06-05T14:00:00"/>
    <x v="0"/>
    <x v="9"/>
    <n v="381.22666670000001"/>
    <n v="374.6333333"/>
    <n v="6004.0666670000001"/>
    <x v="13863"/>
    <x v="2003"/>
  </r>
  <r>
    <d v="2020-06-05T14:15:00"/>
    <x v="0"/>
    <x v="9"/>
    <n v="458.48571429999998"/>
    <n v="449.8714286"/>
    <n v="6100.1428569999998"/>
    <x v="13864"/>
    <x v="2004"/>
  </r>
  <r>
    <d v="2020-06-05T14:30:00"/>
    <x v="0"/>
    <x v="9"/>
    <n v="516.62"/>
    <n v="506.46666670000002"/>
    <n v="6223.5333330000003"/>
    <x v="13865"/>
    <x v="2005"/>
  </r>
  <r>
    <d v="2020-06-05T14:45:00"/>
    <x v="0"/>
    <x v="9"/>
    <n v="386.9533333"/>
    <n v="380.24666669999999"/>
    <n v="6334.4666669999997"/>
    <x v="13866"/>
    <x v="2006"/>
  </r>
  <r>
    <d v="2020-06-05T15:00:00"/>
    <x v="0"/>
    <x v="9"/>
    <n v="492.84666670000001"/>
    <n v="483.3666667"/>
    <n v="6439.0666670000001"/>
    <x v="13867"/>
    <x v="2007"/>
  </r>
  <r>
    <d v="2020-06-05T15:15:00"/>
    <x v="0"/>
    <x v="9"/>
    <n v="566.02666669999996"/>
    <n v="554.75333330000001"/>
    <n v="6575.4666669999997"/>
    <x v="13868"/>
    <x v="2008"/>
  </r>
  <r>
    <d v="2020-06-05T15:30:00"/>
    <x v="0"/>
    <x v="9"/>
    <n v="512.02142860000004"/>
    <n v="502.07857139999999"/>
    <n v="6706"/>
    <x v="13869"/>
    <x v="2009"/>
  </r>
  <r>
    <d v="2020-06-05T15:45:00"/>
    <x v="0"/>
    <x v="9"/>
    <n v="386.44"/>
    <n v="379.74666669999999"/>
    <n v="6812.8"/>
    <x v="13870"/>
    <x v="2010"/>
  </r>
  <r>
    <d v="2020-06-05T16:00:00"/>
    <x v="0"/>
    <x v="9"/>
    <n v="346.68"/>
    <n v="340.82"/>
    <n v="6905.6"/>
    <x v="13871"/>
    <x v="2011"/>
  </r>
  <r>
    <d v="2020-06-05T16:15:00"/>
    <x v="0"/>
    <x v="9"/>
    <n v="350.81333330000001"/>
    <n v="344.8666667"/>
    <n v="6989.4666669999997"/>
    <x v="13872"/>
    <x v="2012"/>
  </r>
  <r>
    <d v="2020-06-05T16:30:00"/>
    <x v="0"/>
    <x v="9"/>
    <n v="542.62142859999994"/>
    <n v="532"/>
    <n v="7084.1428569999998"/>
    <x v="13873"/>
    <x v="2013"/>
  </r>
  <r>
    <d v="2020-06-05T16:45:00"/>
    <x v="0"/>
    <x v="9"/>
    <n v="608.17999999999995"/>
    <n v="595.81333329999995"/>
    <n v="7249.6666670000004"/>
    <x v="13874"/>
    <x v="2014"/>
  </r>
  <r>
    <d v="2020-06-05T17:00:00"/>
    <x v="0"/>
    <x v="9"/>
    <n v="464.06"/>
    <n v="455.20666670000003"/>
    <n v="7373.3333329999996"/>
    <x v="13875"/>
    <x v="2015"/>
  </r>
  <r>
    <d v="2020-06-05T17:15:00"/>
    <x v="0"/>
    <x v="9"/>
    <n v="290.4866667"/>
    <n v="285.22666670000001"/>
    <n v="7470.3333329999996"/>
    <x v="13876"/>
    <x v="2016"/>
  </r>
  <r>
    <d v="2020-06-05T17:30:00"/>
    <x v="0"/>
    <x v="9"/>
    <n v="196.58"/>
    <n v="192.33333329999999"/>
    <n v="7524.6"/>
    <x v="13877"/>
    <x v="2017"/>
  </r>
  <r>
    <d v="2020-06-05T17:45:00"/>
    <x v="0"/>
    <x v="9"/>
    <n v="187.22857139999999"/>
    <n v="183.3142857"/>
    <n v="7574.9285710000004"/>
    <x v="13878"/>
    <x v="2018"/>
  </r>
  <r>
    <d v="2020-06-05T18:00:00"/>
    <x v="0"/>
    <x v="9"/>
    <n v="78.166666669999998"/>
    <n v="75.84"/>
    <n v="7604.8666670000002"/>
    <x v="13879"/>
    <x v="2019"/>
  </r>
  <r>
    <d v="2020-06-05T18:15:00"/>
    <x v="0"/>
    <x v="9"/>
    <n v="40.90666667"/>
    <n v="39.54"/>
    <n v="7619.8666670000002"/>
    <x v="13880"/>
    <x v="2020"/>
  </r>
  <r>
    <d v="2020-06-05T18:30:00"/>
    <x v="0"/>
    <x v="9"/>
    <n v="19.126666669999999"/>
    <n v="18.466666669999999"/>
    <n v="7627.3333329999996"/>
    <x v="13881"/>
    <x v="2021"/>
  </r>
  <r>
    <d v="2020-06-05T18:45:00"/>
    <x v="0"/>
    <x v="9"/>
    <n v="0"/>
    <n v="0"/>
    <n v="7629"/>
    <x v="13882"/>
    <x v="2022"/>
  </r>
  <r>
    <d v="2020-06-05T19:00:00"/>
    <x v="0"/>
    <x v="9"/>
    <n v="0"/>
    <n v="0"/>
    <n v="7629"/>
    <x v="13882"/>
    <x v="2023"/>
  </r>
  <r>
    <d v="2020-06-05T19:15:00"/>
    <x v="0"/>
    <x v="9"/>
    <n v="0"/>
    <n v="0"/>
    <n v="7629"/>
    <x v="13882"/>
    <x v="2024"/>
  </r>
  <r>
    <d v="2020-06-05T19:30:00"/>
    <x v="0"/>
    <x v="9"/>
    <n v="0"/>
    <n v="0"/>
    <n v="7629"/>
    <x v="13882"/>
    <x v="2025"/>
  </r>
  <r>
    <d v="2020-06-05T19:45:00"/>
    <x v="0"/>
    <x v="9"/>
    <n v="0"/>
    <n v="0"/>
    <n v="7629"/>
    <x v="13882"/>
    <x v="2026"/>
  </r>
  <r>
    <d v="2020-06-05T20:00:00"/>
    <x v="0"/>
    <x v="9"/>
    <n v="0"/>
    <n v="0"/>
    <n v="7629"/>
    <x v="13882"/>
    <x v="2027"/>
  </r>
  <r>
    <d v="2020-06-05T20:15:00"/>
    <x v="0"/>
    <x v="9"/>
    <n v="0"/>
    <n v="0"/>
    <n v="7629"/>
    <x v="13882"/>
    <x v="2028"/>
  </r>
  <r>
    <d v="2020-06-05T20:30:00"/>
    <x v="0"/>
    <x v="9"/>
    <n v="0"/>
    <n v="0"/>
    <n v="7629"/>
    <x v="13882"/>
    <x v="2029"/>
  </r>
  <r>
    <d v="2020-06-05T20:45:00"/>
    <x v="0"/>
    <x v="9"/>
    <n v="0"/>
    <n v="0"/>
    <n v="7629"/>
    <x v="13882"/>
    <x v="2030"/>
  </r>
  <r>
    <d v="2020-06-05T21:00:00"/>
    <x v="0"/>
    <x v="9"/>
    <n v="0"/>
    <n v="0"/>
    <n v="7629"/>
    <x v="13882"/>
    <x v="2031"/>
  </r>
  <r>
    <d v="2020-06-05T21:15:00"/>
    <x v="0"/>
    <x v="9"/>
    <n v="0"/>
    <n v="0"/>
    <n v="7629"/>
    <x v="13882"/>
    <x v="2032"/>
  </r>
  <r>
    <d v="2020-06-05T21:30:00"/>
    <x v="0"/>
    <x v="9"/>
    <n v="0"/>
    <n v="0"/>
    <n v="7629"/>
    <x v="13882"/>
    <x v="2033"/>
  </r>
  <r>
    <d v="2020-06-05T21:45:00"/>
    <x v="0"/>
    <x v="9"/>
    <n v="0"/>
    <n v="0"/>
    <n v="7629"/>
    <x v="13882"/>
    <x v="2034"/>
  </r>
  <r>
    <d v="2020-06-05T22:00:00"/>
    <x v="0"/>
    <x v="9"/>
    <n v="0"/>
    <n v="0"/>
    <n v="7629"/>
    <x v="13882"/>
    <x v="2035"/>
  </r>
  <r>
    <d v="2020-06-05T22:15:00"/>
    <x v="0"/>
    <x v="9"/>
    <n v="0"/>
    <n v="0"/>
    <n v="7629"/>
    <x v="13882"/>
    <x v="2036"/>
  </r>
  <r>
    <d v="2020-06-05T22:30:00"/>
    <x v="0"/>
    <x v="9"/>
    <n v="0"/>
    <n v="0"/>
    <n v="7629"/>
    <x v="13882"/>
    <x v="2037"/>
  </r>
  <r>
    <d v="2020-06-05T22:45:00"/>
    <x v="0"/>
    <x v="9"/>
    <n v="0"/>
    <n v="0"/>
    <n v="7629"/>
    <x v="13882"/>
    <x v="2038"/>
  </r>
  <r>
    <d v="2020-06-05T23:00:00"/>
    <x v="0"/>
    <x v="9"/>
    <n v="0"/>
    <n v="0"/>
    <n v="7629"/>
    <x v="13882"/>
    <x v="2039"/>
  </r>
  <r>
    <d v="2020-06-05T23:15:00"/>
    <x v="0"/>
    <x v="9"/>
    <n v="0"/>
    <n v="0"/>
    <n v="7629"/>
    <x v="13882"/>
    <x v="2040"/>
  </r>
  <r>
    <d v="2020-06-05T23:30:00"/>
    <x v="0"/>
    <x v="9"/>
    <n v="0"/>
    <n v="0"/>
    <n v="7629"/>
    <x v="13882"/>
    <x v="2041"/>
  </r>
  <r>
    <d v="2020-06-05T23:45:00"/>
    <x v="0"/>
    <x v="9"/>
    <n v="0"/>
    <n v="0"/>
    <n v="7629"/>
    <x v="13882"/>
    <x v="2042"/>
  </r>
  <r>
    <d v="2020-06-06T00:00:00"/>
    <x v="0"/>
    <x v="9"/>
    <n v="0"/>
    <n v="0"/>
    <n v="7629"/>
    <x v="13882"/>
    <x v="2043"/>
  </r>
  <r>
    <d v="2020-06-06T00:15:00"/>
    <x v="0"/>
    <x v="9"/>
    <n v="0"/>
    <n v="0"/>
    <n v="7629"/>
    <x v="13882"/>
    <x v="2044"/>
  </r>
  <r>
    <d v="2020-06-06T00:30:00"/>
    <x v="0"/>
    <x v="9"/>
    <n v="0"/>
    <n v="0"/>
    <n v="7629"/>
    <x v="13882"/>
    <x v="2045"/>
  </r>
  <r>
    <d v="2020-06-06T00:45:00"/>
    <x v="0"/>
    <x v="9"/>
    <n v="0"/>
    <n v="0"/>
    <n v="7629"/>
    <x v="13882"/>
    <x v="2046"/>
  </r>
  <r>
    <d v="2020-06-06T01:00:00"/>
    <x v="0"/>
    <x v="9"/>
    <n v="0"/>
    <n v="0"/>
    <n v="7629"/>
    <x v="13882"/>
    <x v="2047"/>
  </r>
  <r>
    <d v="2020-06-06T01:15:00"/>
    <x v="0"/>
    <x v="9"/>
    <n v="0"/>
    <n v="0"/>
    <n v="7629"/>
    <x v="13882"/>
    <x v="2048"/>
  </r>
  <r>
    <d v="2020-06-06T01:30:00"/>
    <x v="0"/>
    <x v="9"/>
    <n v="0"/>
    <n v="0"/>
    <n v="7629"/>
    <x v="13882"/>
    <x v="2049"/>
  </r>
  <r>
    <d v="2020-06-06T01:45:00"/>
    <x v="0"/>
    <x v="9"/>
    <n v="0"/>
    <n v="0"/>
    <n v="7629"/>
    <x v="13882"/>
    <x v="2050"/>
  </r>
  <r>
    <d v="2020-06-06T02:00:00"/>
    <x v="0"/>
    <x v="9"/>
    <n v="0"/>
    <n v="0"/>
    <n v="7629"/>
    <x v="13882"/>
    <x v="2051"/>
  </r>
  <r>
    <d v="2020-06-06T02:15:00"/>
    <x v="0"/>
    <x v="9"/>
    <n v="0"/>
    <n v="0"/>
    <n v="7629"/>
    <x v="13882"/>
    <x v="2052"/>
  </r>
  <r>
    <d v="2020-06-06T02:30:00"/>
    <x v="0"/>
    <x v="9"/>
    <n v="0"/>
    <n v="0"/>
    <n v="7629"/>
    <x v="13882"/>
    <x v="2053"/>
  </r>
  <r>
    <d v="2020-06-06T02:45:00"/>
    <x v="0"/>
    <x v="9"/>
    <n v="0"/>
    <n v="0"/>
    <n v="7629"/>
    <x v="13882"/>
    <x v="2054"/>
  </r>
  <r>
    <d v="2020-06-06T03:00:00"/>
    <x v="0"/>
    <x v="9"/>
    <n v="0"/>
    <n v="0"/>
    <n v="7629"/>
    <x v="13882"/>
    <x v="2055"/>
  </r>
  <r>
    <d v="2020-06-06T03:15:00"/>
    <x v="0"/>
    <x v="9"/>
    <n v="0"/>
    <n v="0"/>
    <n v="7629"/>
    <x v="13882"/>
    <x v="2056"/>
  </r>
  <r>
    <d v="2020-06-06T03:30:00"/>
    <x v="0"/>
    <x v="9"/>
    <n v="0"/>
    <n v="0"/>
    <n v="7629"/>
    <x v="13882"/>
    <x v="2057"/>
  </r>
  <r>
    <d v="2020-06-06T03:45:00"/>
    <x v="0"/>
    <x v="9"/>
    <n v="0"/>
    <n v="0"/>
    <n v="7629"/>
    <x v="13882"/>
    <x v="2058"/>
  </r>
  <r>
    <d v="2020-06-06T04:00:00"/>
    <x v="0"/>
    <x v="9"/>
    <n v="0"/>
    <n v="0"/>
    <n v="7629"/>
    <x v="13882"/>
    <x v="2059"/>
  </r>
  <r>
    <d v="2020-06-06T04:15:00"/>
    <x v="0"/>
    <x v="9"/>
    <n v="0"/>
    <n v="0"/>
    <n v="7629"/>
    <x v="13882"/>
    <x v="2060"/>
  </r>
  <r>
    <d v="2020-06-06T04:30:00"/>
    <x v="0"/>
    <x v="9"/>
    <n v="0"/>
    <n v="0"/>
    <n v="7629"/>
    <x v="13882"/>
    <x v="2061"/>
  </r>
  <r>
    <d v="2020-06-06T04:45:00"/>
    <x v="0"/>
    <x v="9"/>
    <n v="0"/>
    <n v="0"/>
    <n v="7629"/>
    <x v="13882"/>
    <x v="2062"/>
  </r>
  <r>
    <d v="2020-06-06T05:00:00"/>
    <x v="0"/>
    <x v="9"/>
    <n v="0"/>
    <n v="0"/>
    <n v="7629"/>
    <x v="13882"/>
    <x v="2063"/>
  </r>
  <r>
    <d v="2020-06-06T05:15:00"/>
    <x v="0"/>
    <x v="9"/>
    <n v="0"/>
    <n v="0"/>
    <n v="7629"/>
    <x v="13882"/>
    <x v="2064"/>
  </r>
  <r>
    <d v="2020-06-06T05:30:00"/>
    <x v="0"/>
    <x v="9"/>
    <n v="0"/>
    <n v="0"/>
    <n v="508.6"/>
    <x v="13882"/>
    <x v="2065"/>
  </r>
  <r>
    <d v="2020-06-06T05:45:00"/>
    <x v="0"/>
    <x v="9"/>
    <n v="0"/>
    <n v="0"/>
    <n v="0"/>
    <x v="13882"/>
    <x v="2066"/>
  </r>
  <r>
    <d v="2020-06-06T06:00:00"/>
    <x v="0"/>
    <x v="9"/>
    <n v="13.08666667"/>
    <n v="12.626666670000001"/>
    <n v="1.066666667"/>
    <x v="13883"/>
    <x v="2067"/>
  </r>
  <r>
    <d v="2020-06-06T06:15:00"/>
    <x v="0"/>
    <x v="9"/>
    <n v="55.735714289999997"/>
    <n v="53.942857140000001"/>
    <n v="8.8571428569999995"/>
    <x v="13884"/>
    <x v="2068"/>
  </r>
  <r>
    <d v="2020-06-06T06:30:00"/>
    <x v="0"/>
    <x v="9"/>
    <n v="97.266666670000006"/>
    <n v="94.506666670000001"/>
    <n v="27.133333329999999"/>
    <x v="13885"/>
    <x v="2069"/>
  </r>
  <r>
    <d v="2020-06-06T06:45:00"/>
    <x v="0"/>
    <x v="9"/>
    <n v="145.7066667"/>
    <n v="142.24"/>
    <n v="57.066666669999996"/>
    <x v="13886"/>
    <x v="2070"/>
  </r>
  <r>
    <d v="2020-06-06T07:00:00"/>
    <x v="0"/>
    <x v="9"/>
    <n v="156.39333329999999"/>
    <n v="152.74"/>
    <n v="92.8"/>
    <x v="13887"/>
    <x v="2071"/>
  </r>
  <r>
    <d v="2020-06-06T07:15:00"/>
    <x v="0"/>
    <x v="9"/>
    <n v="191.8"/>
    <n v="188"/>
    <n v="135.57142859999999"/>
    <x v="13888"/>
    <x v="2072"/>
  </r>
  <r>
    <d v="2020-06-06T07:30:00"/>
    <x v="0"/>
    <x v="9"/>
    <n v="134.32"/>
    <n v="130.91999999999999"/>
    <n v="177.06666670000001"/>
    <x v="13889"/>
    <x v="2073"/>
  </r>
  <r>
    <d v="2020-06-06T07:45:00"/>
    <x v="0"/>
    <x v="9"/>
    <n v="142.04"/>
    <n v="138.53333330000001"/>
    <n v="207.93333329999999"/>
    <x v="13890"/>
    <x v="2074"/>
  </r>
  <r>
    <d v="2020-06-06T08:00:00"/>
    <x v="0"/>
    <x v="9"/>
    <n v="451.36"/>
    <n v="442.22666670000001"/>
    <n v="271.39999999999998"/>
    <x v="13891"/>
    <x v="2075"/>
  </r>
  <r>
    <d v="2020-06-06T08:15:00"/>
    <x v="0"/>
    <x v="9"/>
    <n v="495.33333329999999"/>
    <n v="485.88"/>
    <n v="402.33333329999999"/>
    <x v="13892"/>
    <x v="2076"/>
  </r>
  <r>
    <d v="2020-06-06T08:30:00"/>
    <x v="0"/>
    <x v="9"/>
    <n v="629.41428570000005"/>
    <n v="616.65714290000005"/>
    <n v="525.7142857"/>
    <x v="13893"/>
    <x v="2077"/>
  </r>
  <r>
    <d v="2020-06-06T08:45:00"/>
    <x v="0"/>
    <x v="9"/>
    <n v="813.65333329999999"/>
    <n v="796.32666670000003"/>
    <n v="707"/>
    <x v="13894"/>
    <x v="2078"/>
  </r>
  <r>
    <d v="2020-06-06T09:00:00"/>
    <x v="0"/>
    <x v="9"/>
    <n v="837.53333329999998"/>
    <n v="819.52666669999996"/>
    <n v="915.26666669999997"/>
    <x v="13895"/>
    <x v="2079"/>
  </r>
  <r>
    <d v="2020-06-06T09:15:00"/>
    <x v="0"/>
    <x v="9"/>
    <n v="918.9"/>
    <n v="898.74666669999999"/>
    <n v="1138.333333"/>
    <x v="13896"/>
    <x v="2080"/>
  </r>
  <r>
    <d v="2020-06-06T09:30:00"/>
    <x v="0"/>
    <x v="9"/>
    <n v="1040.68"/>
    <n v="1017.34"/>
    <n v="1375.0666670000001"/>
    <x v="13897"/>
    <x v="2081"/>
  </r>
  <r>
    <d v="2020-06-06T09:45:00"/>
    <x v="0"/>
    <x v="9"/>
    <n v="1057.578571"/>
    <n v="1033.2285710000001"/>
    <n v="1632.142857"/>
    <x v="13898"/>
    <x v="2082"/>
  </r>
  <r>
    <d v="2020-06-06T10:00:00"/>
    <x v="0"/>
    <x v="9"/>
    <n v="1109.96"/>
    <n v="1083.42"/>
    <n v="1877.4"/>
    <x v="13899"/>
    <x v="2083"/>
  </r>
  <r>
    <d v="2020-06-06T10:15:00"/>
    <x v="0"/>
    <x v="9"/>
    <n v="1126.0666670000001"/>
    <n v="1098.82"/>
    <n v="2133.0666670000001"/>
    <x v="13900"/>
    <x v="2084"/>
  </r>
  <r>
    <d v="2020-06-06T10:30:00"/>
    <x v="0"/>
    <x v="9"/>
    <n v="1272.7"/>
    <n v="1241.04"/>
    <n v="2440.6"/>
    <x v="13901"/>
    <x v="2085"/>
  </r>
  <r>
    <d v="2020-06-06T10:45:00"/>
    <x v="0"/>
    <x v="9"/>
    <n v="1280.7333329999999"/>
    <n v="1248.886667"/>
    <n v="2749.5333329999999"/>
    <x v="13902"/>
    <x v="2086"/>
  </r>
  <r>
    <d v="2020-06-06T11:00:00"/>
    <x v="0"/>
    <x v="9"/>
    <n v="1168.2857140000001"/>
    <n v="1139.921429"/>
    <n v="3058.6428569999998"/>
    <x v="13903"/>
    <x v="2087"/>
  </r>
  <r>
    <d v="2020-06-06T11:15:00"/>
    <x v="0"/>
    <x v="9"/>
    <n v="1188.826667"/>
    <n v="1160.0466670000001"/>
    <n v="3317.333333"/>
    <x v="13904"/>
    <x v="2088"/>
  </r>
  <r>
    <d v="2020-06-06T11:30:00"/>
    <x v="0"/>
    <x v="9"/>
    <n v="1208.5333330000001"/>
    <n v="1178.92"/>
    <n v="3592.5333329999999"/>
    <x v="13905"/>
    <x v="2089"/>
  </r>
  <r>
    <d v="2020-06-06T11:45:00"/>
    <x v="0"/>
    <x v="9"/>
    <n v="810.83333330000005"/>
    <n v="792.52"/>
    <n v="3879.1333330000002"/>
    <x v="13906"/>
    <x v="2090"/>
  </r>
  <r>
    <d v="2020-06-06T12:00:00"/>
    <x v="0"/>
    <x v="9"/>
    <n v="850.20714290000001"/>
    <n v="830.84285709999995"/>
    <n v="4062"/>
    <x v="13907"/>
    <x v="2091"/>
  </r>
  <r>
    <d v="2020-06-06T12:15:00"/>
    <x v="0"/>
    <x v="9"/>
    <n v="1235.833333"/>
    <n v="1205.4866669999999"/>
    <n v="4311.8666670000002"/>
    <x v="13908"/>
    <x v="2092"/>
  </r>
  <r>
    <d v="2020-06-06T12:30:00"/>
    <x v="0"/>
    <x v="9"/>
    <n v="1303.4466669999999"/>
    <n v="1271.2266669999999"/>
    <n v="4630.5333330000003"/>
    <x v="13909"/>
    <x v="2093"/>
  </r>
  <r>
    <d v="2020-06-06T12:45:00"/>
    <x v="0"/>
    <x v="9"/>
    <n v="854.9866667"/>
    <n v="835.0133333"/>
    <n v="4903.8666670000002"/>
    <x v="13910"/>
    <x v="2094"/>
  </r>
  <r>
    <d v="2020-06-06T13:00:00"/>
    <x v="0"/>
    <x v="9"/>
    <n v="1010.413333"/>
    <n v="986.50666669999998"/>
    <n v="5112.8"/>
    <x v="13911"/>
    <x v="2095"/>
  </r>
  <r>
    <d v="2020-06-06T13:15:00"/>
    <x v="0"/>
    <x v="9"/>
    <n v="789.65"/>
    <n v="771.72142859999997"/>
    <n v="5344.5"/>
    <x v="13912"/>
    <x v="2096"/>
  </r>
  <r>
    <d v="2020-06-06T13:30:00"/>
    <x v="0"/>
    <x v="9"/>
    <n v="832.28666669999996"/>
    <n v="813.3666667"/>
    <n v="5529.9333329999999"/>
    <x v="13913"/>
    <x v="2097"/>
  </r>
  <r>
    <d v="2020-06-06T13:45:00"/>
    <x v="0"/>
    <x v="9"/>
    <n v="1168.32"/>
    <n v="1140.2133329999999"/>
    <n v="5787"/>
    <x v="13914"/>
    <x v="2098"/>
  </r>
  <r>
    <d v="2020-06-06T14:00:00"/>
    <x v="0"/>
    <x v="9"/>
    <n v="1260.2466669999999"/>
    <n v="1229.0999999999999"/>
    <n v="6083.2"/>
    <x v="13915"/>
    <x v="2099"/>
  </r>
  <r>
    <d v="2020-06-06T14:15:00"/>
    <x v="0"/>
    <x v="9"/>
    <n v="798.56"/>
    <n v="779.76"/>
    <n v="5927.4666669999997"/>
    <x v="13916"/>
    <x v="2100"/>
  </r>
  <r>
    <d v="2020-06-06T14:30:00"/>
    <x v="0"/>
    <x v="9"/>
    <n v="0"/>
    <n v="0"/>
    <n v="0"/>
    <x v="13917"/>
    <x v="2101"/>
  </r>
  <r>
    <d v="2020-06-06T14:45:00"/>
    <x v="0"/>
    <x v="9"/>
    <n v="610.05999999999995"/>
    <n v="595.38666669999998"/>
    <n v="3480.666667"/>
    <x v="13918"/>
    <x v="2102"/>
  </r>
  <r>
    <d v="2020-06-06T15:00:00"/>
    <x v="0"/>
    <x v="9"/>
    <n v="494.21333329999999"/>
    <n v="483.1"/>
    <n v="3540.6"/>
    <x v="13919"/>
    <x v="2103"/>
  </r>
  <r>
    <d v="2020-06-06T15:15:00"/>
    <x v="0"/>
    <x v="9"/>
    <n v="636.91333329999998"/>
    <n v="623.32666670000003"/>
    <n v="6761.2"/>
    <x v="13920"/>
    <x v="2104"/>
  </r>
  <r>
    <d v="2020-06-06T15:30:00"/>
    <x v="0"/>
    <x v="9"/>
    <n v="652.00666669999998"/>
    <n v="638.56666670000004"/>
    <n v="6941.3333329999996"/>
    <x v="13921"/>
    <x v="2105"/>
  </r>
  <r>
    <d v="2020-06-06T15:45:00"/>
    <x v="0"/>
    <x v="9"/>
    <n v="725.72142859999997"/>
    <n v="710.37142859999994"/>
    <n v="7114.2142860000004"/>
    <x v="13922"/>
    <x v="2106"/>
  </r>
  <r>
    <d v="2020-06-06T16:00:00"/>
    <x v="0"/>
    <x v="9"/>
    <n v="718.93333329999996"/>
    <n v="703.76666669999997"/>
    <n v="7287.6666670000004"/>
    <x v="13923"/>
    <x v="2107"/>
  </r>
  <r>
    <d v="2020-06-06T16:15:00"/>
    <x v="0"/>
    <x v="9"/>
    <n v="640.73333330000003"/>
    <n v="627.5133333"/>
    <n v="7448.7333330000001"/>
    <x v="13924"/>
    <x v="2108"/>
  </r>
  <r>
    <d v="2020-06-06T16:30:00"/>
    <x v="0"/>
    <x v="9"/>
    <n v="609.69333329999995"/>
    <n v="597.38"/>
    <n v="7603.0666670000001"/>
    <x v="13925"/>
    <x v="2109"/>
  </r>
  <r>
    <d v="2020-06-06T16:45:00"/>
    <x v="0"/>
    <x v="9"/>
    <n v="524.32000000000005"/>
    <n v="513.98"/>
    <n v="7744.2"/>
    <x v="13926"/>
    <x v="2110"/>
  </r>
  <r>
    <d v="2020-06-06T17:00:00"/>
    <x v="0"/>
    <x v="9"/>
    <n v="425.6285714"/>
    <n v="418.1"/>
    <n v="7858.9285710000004"/>
    <x v="13927"/>
    <x v="2111"/>
  </r>
  <r>
    <d v="2020-06-06T17:15:00"/>
    <x v="0"/>
    <x v="9"/>
    <n v="327.08666670000002"/>
    <n v="321.42"/>
    <n v="7949.4"/>
    <x v="13928"/>
    <x v="2112"/>
  </r>
  <r>
    <d v="2020-06-06T17:30:00"/>
    <x v="0"/>
    <x v="9"/>
    <n v="226.80666669999999"/>
    <n v="222.31333330000001"/>
    <n v="8018.6666670000004"/>
    <x v="13929"/>
    <x v="2113"/>
  </r>
  <r>
    <d v="2020-06-06T17:45:00"/>
    <x v="0"/>
    <x v="9"/>
    <n v="169"/>
    <n v="165.36"/>
    <n v="8067.3333329999996"/>
    <x v="13930"/>
    <x v="2114"/>
  </r>
  <r>
    <d v="2020-06-06T18:00:00"/>
    <x v="0"/>
    <x v="9"/>
    <n v="106.5357143"/>
    <n v="103.55"/>
    <n v="8101"/>
    <x v="13931"/>
    <x v="2115"/>
  </r>
  <r>
    <d v="2020-06-06T18:15:00"/>
    <x v="0"/>
    <x v="9"/>
    <n v="58.44"/>
    <n v="56.573333329999997"/>
    <n v="8120.1333329999998"/>
    <x v="13932"/>
    <x v="2116"/>
  </r>
  <r>
    <d v="2020-06-06T18:30:00"/>
    <x v="0"/>
    <x v="9"/>
    <n v="27.293333329999999"/>
    <n v="26.366666670000001"/>
    <n v="8130.6666670000004"/>
    <x v="13933"/>
    <x v="2117"/>
  </r>
  <r>
    <d v="2020-06-06T18:45:00"/>
    <x v="0"/>
    <x v="9"/>
    <n v="1.76"/>
    <n v="1.693333333"/>
    <n v="8133.8"/>
    <x v="13934"/>
    <x v="2118"/>
  </r>
  <r>
    <d v="2020-06-06T19:00:00"/>
    <x v="0"/>
    <x v="9"/>
    <n v="0"/>
    <n v="0"/>
    <n v="8134"/>
    <x v="13935"/>
    <x v="2119"/>
  </r>
  <r>
    <d v="2020-06-06T19:15:00"/>
    <x v="0"/>
    <x v="9"/>
    <n v="0"/>
    <n v="0"/>
    <n v="8134"/>
    <x v="13935"/>
    <x v="2120"/>
  </r>
  <r>
    <d v="2020-06-06T19:30:00"/>
    <x v="0"/>
    <x v="9"/>
    <n v="0"/>
    <n v="0"/>
    <n v="8134"/>
    <x v="13935"/>
    <x v="2121"/>
  </r>
  <r>
    <d v="2020-06-06T19:45:00"/>
    <x v="0"/>
    <x v="9"/>
    <n v="0"/>
    <n v="0"/>
    <n v="8134"/>
    <x v="13935"/>
    <x v="2122"/>
  </r>
  <r>
    <d v="2020-06-06T20:00:00"/>
    <x v="0"/>
    <x v="9"/>
    <n v="0"/>
    <n v="0"/>
    <n v="8134"/>
    <x v="13935"/>
    <x v="2123"/>
  </r>
  <r>
    <d v="2020-06-06T20:15:00"/>
    <x v="0"/>
    <x v="9"/>
    <n v="0"/>
    <n v="0"/>
    <n v="8134"/>
    <x v="13935"/>
    <x v="2124"/>
  </r>
  <r>
    <d v="2020-06-06T20:30:00"/>
    <x v="0"/>
    <x v="9"/>
    <n v="0"/>
    <n v="0"/>
    <n v="8134"/>
    <x v="13935"/>
    <x v="2125"/>
  </r>
  <r>
    <d v="2020-06-06T20:45:00"/>
    <x v="0"/>
    <x v="9"/>
    <n v="0"/>
    <n v="0"/>
    <n v="8134"/>
    <x v="13935"/>
    <x v="2126"/>
  </r>
  <r>
    <d v="2020-06-06T21:00:00"/>
    <x v="0"/>
    <x v="9"/>
    <n v="0"/>
    <n v="0"/>
    <n v="8134"/>
    <x v="13935"/>
    <x v="2127"/>
  </r>
  <r>
    <d v="2020-06-06T21:15:00"/>
    <x v="0"/>
    <x v="9"/>
    <n v="0"/>
    <n v="0"/>
    <n v="8134"/>
    <x v="13935"/>
    <x v="2128"/>
  </r>
  <r>
    <d v="2020-06-06T21:30:00"/>
    <x v="0"/>
    <x v="9"/>
    <n v="0"/>
    <n v="0"/>
    <n v="8134"/>
    <x v="13935"/>
    <x v="2129"/>
  </r>
  <r>
    <d v="2020-06-06T21:45:00"/>
    <x v="0"/>
    <x v="9"/>
    <n v="0"/>
    <n v="0"/>
    <n v="8134"/>
    <x v="13935"/>
    <x v="2130"/>
  </r>
  <r>
    <d v="2020-06-06T22:00:00"/>
    <x v="0"/>
    <x v="9"/>
    <n v="0"/>
    <n v="0"/>
    <n v="8134"/>
    <x v="13935"/>
    <x v="2131"/>
  </r>
  <r>
    <d v="2020-06-06T22:15:00"/>
    <x v="0"/>
    <x v="9"/>
    <n v="0"/>
    <n v="0"/>
    <n v="8134"/>
    <x v="13935"/>
    <x v="2132"/>
  </r>
  <r>
    <d v="2020-06-06T22:30:00"/>
    <x v="0"/>
    <x v="9"/>
    <n v="0"/>
    <n v="0"/>
    <n v="8134"/>
    <x v="13935"/>
    <x v="2133"/>
  </r>
  <r>
    <d v="2020-06-06T22:45:00"/>
    <x v="0"/>
    <x v="9"/>
    <n v="0"/>
    <n v="0"/>
    <n v="8134"/>
    <x v="13935"/>
    <x v="2134"/>
  </r>
  <r>
    <d v="2020-06-06T23:00:00"/>
    <x v="0"/>
    <x v="9"/>
    <n v="0"/>
    <n v="0"/>
    <n v="8134"/>
    <x v="13935"/>
    <x v="2135"/>
  </r>
  <r>
    <d v="2020-06-06T23:15:00"/>
    <x v="0"/>
    <x v="9"/>
    <n v="0"/>
    <n v="0"/>
    <n v="8134"/>
    <x v="13935"/>
    <x v="2136"/>
  </r>
  <r>
    <d v="2020-06-06T23:30:00"/>
    <x v="0"/>
    <x v="9"/>
    <n v="0"/>
    <n v="0"/>
    <n v="8134"/>
    <x v="13935"/>
    <x v="2137"/>
  </r>
  <r>
    <d v="2020-06-06T23:45:00"/>
    <x v="0"/>
    <x v="9"/>
    <n v="0"/>
    <n v="0"/>
    <n v="8134"/>
    <x v="13935"/>
    <x v="2138"/>
  </r>
  <r>
    <d v="2020-06-07T00:00:00"/>
    <x v="0"/>
    <x v="9"/>
    <n v="0"/>
    <n v="0"/>
    <n v="8134"/>
    <x v="13935"/>
    <x v="2139"/>
  </r>
  <r>
    <d v="2020-06-07T00:15:00"/>
    <x v="0"/>
    <x v="9"/>
    <n v="0"/>
    <n v="0"/>
    <n v="8134"/>
    <x v="13935"/>
    <x v="2140"/>
  </r>
  <r>
    <d v="2020-06-07T00:30:00"/>
    <x v="0"/>
    <x v="9"/>
    <n v="0"/>
    <n v="0"/>
    <n v="8134"/>
    <x v="13935"/>
    <x v="2141"/>
  </r>
  <r>
    <d v="2020-06-07T00:45:00"/>
    <x v="0"/>
    <x v="9"/>
    <n v="0"/>
    <n v="0"/>
    <n v="8134"/>
    <x v="13935"/>
    <x v="2142"/>
  </r>
  <r>
    <d v="2020-06-07T01:00:00"/>
    <x v="0"/>
    <x v="9"/>
    <n v="0"/>
    <n v="0"/>
    <n v="8134"/>
    <x v="13935"/>
    <x v="2143"/>
  </r>
  <r>
    <d v="2020-06-07T01:15:00"/>
    <x v="0"/>
    <x v="9"/>
    <n v="0"/>
    <n v="0"/>
    <n v="8134"/>
    <x v="13935"/>
    <x v="2144"/>
  </r>
  <r>
    <d v="2020-06-07T01:30:00"/>
    <x v="0"/>
    <x v="9"/>
    <n v="0"/>
    <n v="0"/>
    <n v="8134"/>
    <x v="13935"/>
    <x v="2145"/>
  </r>
  <r>
    <d v="2020-06-07T01:45:00"/>
    <x v="0"/>
    <x v="9"/>
    <n v="0"/>
    <n v="0"/>
    <n v="8134"/>
    <x v="13935"/>
    <x v="2146"/>
  </r>
  <r>
    <d v="2020-06-07T02:00:00"/>
    <x v="0"/>
    <x v="9"/>
    <n v="0"/>
    <n v="0"/>
    <n v="8134"/>
    <x v="13935"/>
    <x v="2147"/>
  </r>
  <r>
    <d v="2020-06-07T02:15:00"/>
    <x v="0"/>
    <x v="9"/>
    <n v="0"/>
    <n v="0"/>
    <n v="8134"/>
    <x v="13935"/>
    <x v="2148"/>
  </r>
  <r>
    <d v="2020-06-07T02:30:00"/>
    <x v="0"/>
    <x v="9"/>
    <n v="0"/>
    <n v="0"/>
    <n v="8134"/>
    <x v="13935"/>
    <x v="2149"/>
  </r>
  <r>
    <d v="2020-06-07T02:45:00"/>
    <x v="0"/>
    <x v="9"/>
    <n v="0"/>
    <n v="0"/>
    <n v="8134"/>
    <x v="13935"/>
    <x v="2150"/>
  </r>
  <r>
    <d v="2020-06-07T03:00:00"/>
    <x v="0"/>
    <x v="9"/>
    <n v="0"/>
    <n v="0"/>
    <n v="8134"/>
    <x v="13935"/>
    <x v="2151"/>
  </r>
  <r>
    <d v="2020-06-07T03:15:00"/>
    <x v="0"/>
    <x v="9"/>
    <n v="0"/>
    <n v="0"/>
    <n v="8134"/>
    <x v="13935"/>
    <x v="2152"/>
  </r>
  <r>
    <d v="2020-06-07T03:30:00"/>
    <x v="0"/>
    <x v="9"/>
    <n v="0"/>
    <n v="0"/>
    <n v="8134"/>
    <x v="13935"/>
    <x v="2153"/>
  </r>
  <r>
    <d v="2020-06-07T03:45:00"/>
    <x v="0"/>
    <x v="9"/>
    <n v="0"/>
    <n v="0"/>
    <n v="8134"/>
    <x v="13935"/>
    <x v="2154"/>
  </r>
  <r>
    <d v="2020-06-07T04:00:00"/>
    <x v="0"/>
    <x v="9"/>
    <n v="0"/>
    <n v="0"/>
    <n v="8134"/>
    <x v="13935"/>
    <x v="2155"/>
  </r>
  <r>
    <d v="2020-06-07T04:15:00"/>
    <x v="0"/>
    <x v="9"/>
    <n v="0"/>
    <n v="0"/>
    <n v="8134"/>
    <x v="13935"/>
    <x v="2156"/>
  </r>
  <r>
    <d v="2020-06-07T04:30:00"/>
    <x v="0"/>
    <x v="9"/>
    <n v="0"/>
    <n v="0"/>
    <n v="8134"/>
    <x v="13935"/>
    <x v="2157"/>
  </r>
  <r>
    <d v="2020-06-07T04:45:00"/>
    <x v="0"/>
    <x v="9"/>
    <n v="0"/>
    <n v="0"/>
    <n v="8134"/>
    <x v="13935"/>
    <x v="2158"/>
  </r>
  <r>
    <d v="2020-06-07T05:00:00"/>
    <x v="0"/>
    <x v="9"/>
    <n v="0"/>
    <n v="0"/>
    <n v="8134"/>
    <x v="13935"/>
    <x v="2159"/>
  </r>
  <r>
    <d v="2020-06-07T05:15:00"/>
    <x v="0"/>
    <x v="9"/>
    <n v="0"/>
    <n v="0"/>
    <n v="8134"/>
    <x v="13935"/>
    <x v="2160"/>
  </r>
  <r>
    <d v="2020-06-07T05:30:00"/>
    <x v="0"/>
    <x v="9"/>
    <n v="0"/>
    <n v="0"/>
    <n v="542.26666669999997"/>
    <x v="13935"/>
    <x v="2161"/>
  </r>
  <r>
    <d v="2020-06-07T05:45:00"/>
    <x v="0"/>
    <x v="9"/>
    <n v="0"/>
    <n v="0"/>
    <n v="0"/>
    <x v="13935"/>
    <x v="2162"/>
  </r>
  <r>
    <d v="2020-06-07T06:00:00"/>
    <x v="0"/>
    <x v="9"/>
    <n v="14.5"/>
    <n v="13.99333333"/>
    <n v="0.86666666670000003"/>
    <x v="13936"/>
    <x v="2163"/>
  </r>
  <r>
    <d v="2020-06-07T06:15:00"/>
    <x v="0"/>
    <x v="9"/>
    <n v="43.673333329999998"/>
    <n v="42.22"/>
    <n v="8.1333333329999995"/>
    <x v="13937"/>
    <x v="2164"/>
  </r>
  <r>
    <d v="2020-06-07T06:30:00"/>
    <x v="0"/>
    <x v="9"/>
    <n v="67.849999999999994"/>
    <n v="65.7"/>
    <n v="21.64285714"/>
    <x v="13938"/>
    <x v="2165"/>
  </r>
  <r>
    <d v="2020-06-07T06:45:00"/>
    <x v="0"/>
    <x v="9"/>
    <n v="73.573333329999997"/>
    <n v="71.326666669999994"/>
    <n v="38"/>
    <x v="13939"/>
    <x v="2166"/>
  </r>
  <r>
    <d v="2020-06-07T07:00:00"/>
    <x v="0"/>
    <x v="9"/>
    <n v="96.18"/>
    <n v="93.426666670000003"/>
    <n v="58.8"/>
    <x v="13940"/>
    <x v="2167"/>
  </r>
  <r>
    <d v="2020-06-07T07:15:00"/>
    <x v="0"/>
    <x v="9"/>
    <n v="125.3"/>
    <n v="121.94666669999999"/>
    <n v="84.933333329999996"/>
    <x v="13941"/>
    <x v="2168"/>
  </r>
  <r>
    <d v="2020-06-07T07:30:00"/>
    <x v="0"/>
    <x v="9"/>
    <n v="207.3533333"/>
    <n v="203.27333329999999"/>
    <n v="125.1333333"/>
    <x v="13942"/>
    <x v="2169"/>
  </r>
  <r>
    <d v="2020-06-07T07:45:00"/>
    <x v="0"/>
    <x v="9"/>
    <n v="348.74285709999998"/>
    <n v="342.60714289999999"/>
    <n v="189.2857143"/>
    <x v="13943"/>
    <x v="2170"/>
  </r>
  <r>
    <d v="2020-06-07T08:00:00"/>
    <x v="0"/>
    <x v="9"/>
    <n v="305.17333330000002"/>
    <n v="299.61333330000002"/>
    <n v="272.93333330000002"/>
    <x v="13944"/>
    <x v="2171"/>
  </r>
  <r>
    <d v="2020-06-07T08:15:00"/>
    <x v="0"/>
    <x v="9"/>
    <n v="508.70666670000003"/>
    <n v="498.72666670000001"/>
    <n v="359.93333330000002"/>
    <x v="13945"/>
    <x v="2172"/>
  </r>
  <r>
    <d v="2020-06-07T08:30:00"/>
    <x v="0"/>
    <x v="9"/>
    <n v="606.50666669999998"/>
    <n v="594.22"/>
    <n v="504"/>
    <x v="13946"/>
    <x v="2173"/>
  </r>
  <r>
    <d v="2020-06-07T08:45:00"/>
    <x v="0"/>
    <x v="9"/>
    <n v="719.18"/>
    <n v="704.14666669999997"/>
    <n v="679"/>
    <x v="13947"/>
    <x v="2174"/>
  </r>
  <r>
    <d v="2020-06-07T09:00:00"/>
    <x v="0"/>
    <x v="9"/>
    <n v="845.57857139999999"/>
    <n v="827.26428569999996"/>
    <n v="855.2142857"/>
    <x v="13948"/>
    <x v="2175"/>
  </r>
  <r>
    <d v="2020-06-07T09:15:00"/>
    <x v="0"/>
    <x v="9"/>
    <n v="604.59333330000004"/>
    <n v="591.56666670000004"/>
    <n v="832.8"/>
    <x v="13949"/>
    <x v="2176"/>
  </r>
  <r>
    <d v="2020-06-07T09:30:00"/>
    <x v="0"/>
    <x v="9"/>
    <n v="187.02"/>
    <n v="182.72666670000001"/>
    <n v="226.1333333"/>
    <x v="13950"/>
    <x v="2177"/>
  </r>
  <r>
    <d v="2020-06-07T09:45:00"/>
    <x v="0"/>
    <x v="9"/>
    <n v="1033.4866669999999"/>
    <n v="1008.94"/>
    <n v="1289.2666670000001"/>
    <x v="13951"/>
    <x v="2178"/>
  </r>
  <r>
    <d v="2020-06-07T10:00:00"/>
    <x v="0"/>
    <x v="9"/>
    <n v="1079.3133330000001"/>
    <n v="1053.02"/>
    <n v="1557.4666669999999"/>
    <x v="13952"/>
    <x v="2179"/>
  </r>
  <r>
    <d v="2020-06-07T10:15:00"/>
    <x v="0"/>
    <x v="9"/>
    <n v="1079.635714"/>
    <n v="1053.6642859999999"/>
    <n v="1832.2142859999999"/>
    <x v="13953"/>
    <x v="2180"/>
  </r>
  <r>
    <d v="2020-06-07T10:30:00"/>
    <x v="0"/>
    <x v="9"/>
    <n v="1202.573333"/>
    <n v="1173.48"/>
    <n v="2077.4666670000001"/>
    <x v="13954"/>
    <x v="2181"/>
  </r>
  <r>
    <d v="2020-06-07T10:45:00"/>
    <x v="0"/>
    <x v="9"/>
    <n v="1087.7333329999999"/>
    <n v="1061.8800000000001"/>
    <n v="2358.1999999999998"/>
    <x v="13955"/>
    <x v="2182"/>
  </r>
  <r>
    <d v="2020-06-07T11:00:00"/>
    <x v="0"/>
    <x v="9"/>
    <n v="948.36"/>
    <n v="926.37333330000001"/>
    <n v="2612.9333329999999"/>
    <x v="13956"/>
    <x v="2183"/>
  </r>
  <r>
    <d v="2020-06-07T11:15:00"/>
    <x v="0"/>
    <x v="9"/>
    <n v="894.96"/>
    <n v="874.34666670000001"/>
    <n v="2832.1333330000002"/>
    <x v="13957"/>
    <x v="2184"/>
  </r>
  <r>
    <d v="2020-06-07T11:30:00"/>
    <x v="0"/>
    <x v="9"/>
    <n v="978.09285709999995"/>
    <n v="955.35"/>
    <n v="3084.0714290000001"/>
    <x v="13958"/>
    <x v="2185"/>
  </r>
  <r>
    <d v="2020-06-07T11:45:00"/>
    <x v="0"/>
    <x v="9"/>
    <n v="1240.673333"/>
    <n v="1210.386667"/>
    <n v="3334.4666670000001"/>
    <x v="13959"/>
    <x v="2186"/>
  </r>
  <r>
    <d v="2020-06-07T12:00:00"/>
    <x v="0"/>
    <x v="9"/>
    <n v="1228.1600000000001"/>
    <n v="1198.0666670000001"/>
    <n v="3653.2"/>
    <x v="13960"/>
    <x v="2187"/>
  </r>
  <r>
    <d v="2020-06-07T12:15:00"/>
    <x v="0"/>
    <x v="9"/>
    <n v="1321.4933329999999"/>
    <n v="1288.8399999999999"/>
    <n v="3954.8"/>
    <x v="13961"/>
    <x v="2188"/>
  </r>
  <r>
    <d v="2020-06-07T12:30:00"/>
    <x v="0"/>
    <x v="9"/>
    <n v="1263.5285710000001"/>
    <n v="1232.5428569999999"/>
    <n v="4272.8571430000002"/>
    <x v="13962"/>
    <x v="2189"/>
  </r>
  <r>
    <d v="2020-06-07T12:45:00"/>
    <x v="0"/>
    <x v="9"/>
    <n v="898.21333330000004"/>
    <n v="877.76"/>
    <n v="4517"/>
    <x v="13963"/>
    <x v="2190"/>
  </r>
  <r>
    <d v="2020-06-07T13:00:00"/>
    <x v="0"/>
    <x v="9"/>
    <n v="860.18666670000005"/>
    <n v="840.65333329999999"/>
    <n v="4743.0666670000001"/>
    <x v="13964"/>
    <x v="2191"/>
  </r>
  <r>
    <d v="2020-06-07T13:15:00"/>
    <x v="0"/>
    <x v="9"/>
    <n v="1092.8399999999999"/>
    <n v="1067.073333"/>
    <n v="4989.2666669999999"/>
    <x v="13965"/>
    <x v="2192"/>
  </r>
  <r>
    <d v="2020-06-07T13:30:00"/>
    <x v="0"/>
    <x v="9"/>
    <n v="1127.0466670000001"/>
    <n v="1099.8399999999999"/>
    <n v="5236.8666670000002"/>
    <x v="13966"/>
    <x v="2193"/>
  </r>
  <r>
    <d v="2020-06-07T13:45:00"/>
    <x v="0"/>
    <x v="9"/>
    <n v="1198.8428570000001"/>
    <n v="1169.492857"/>
    <n v="5541.2857139999996"/>
    <x v="13967"/>
    <x v="2194"/>
  </r>
  <r>
    <d v="2020-06-07T14:00:00"/>
    <x v="0"/>
    <x v="9"/>
    <n v="1148.2933330000001"/>
    <n v="1120.373333"/>
    <n v="5814.6666670000004"/>
    <x v="13968"/>
    <x v="2195"/>
  </r>
  <r>
    <d v="2020-06-07T14:15:00"/>
    <x v="0"/>
    <x v="9"/>
    <n v="1206.073333"/>
    <n v="1176.7666670000001"/>
    <n v="6103.8"/>
    <x v="13969"/>
    <x v="2196"/>
  </r>
  <r>
    <d v="2020-06-07T14:30:00"/>
    <x v="0"/>
    <x v="9"/>
    <n v="1066.0133330000001"/>
    <n v="1040.8399999999999"/>
    <n v="6374.2666669999999"/>
    <x v="13970"/>
    <x v="2197"/>
  </r>
  <r>
    <d v="2020-06-07T14:45:00"/>
    <x v="0"/>
    <x v="9"/>
    <n v="1088.7071430000001"/>
    <n v="1062.4285709999999"/>
    <n v="6647.7857139999996"/>
    <x v="13971"/>
    <x v="2198"/>
  </r>
  <r>
    <d v="2020-06-07T15:00:00"/>
    <x v="0"/>
    <x v="9"/>
    <n v="601.05333329999996"/>
    <n v="588.71333330000004"/>
    <n v="6830"/>
    <x v="13972"/>
    <x v="2199"/>
  </r>
  <r>
    <d v="2020-06-07T15:15:00"/>
    <x v="0"/>
    <x v="9"/>
    <n v="79.926666670000003"/>
    <n v="77.933333329999996"/>
    <n v="922.66666669999995"/>
    <x v="13973"/>
    <x v="2200"/>
  </r>
  <r>
    <d v="2020-06-07T15:30:00"/>
    <x v="0"/>
    <x v="9"/>
    <n v="188.84"/>
    <n v="184.7"/>
    <n v="1389.133333"/>
    <x v="13974"/>
    <x v="2201"/>
  </r>
  <r>
    <d v="2020-06-07T15:45:00"/>
    <x v="0"/>
    <x v="9"/>
    <n v="713.98"/>
    <n v="699.06"/>
    <n v="7067.4"/>
    <x v="13975"/>
    <x v="2202"/>
  </r>
  <r>
    <d v="2020-06-07T16:00:00"/>
    <x v="0"/>
    <x v="9"/>
    <n v="277.57142859999999"/>
    <n v="272.11428569999998"/>
    <n v="7184.7142860000004"/>
    <x v="13976"/>
    <x v="2203"/>
  </r>
  <r>
    <d v="2020-06-07T16:15:00"/>
    <x v="0"/>
    <x v="9"/>
    <n v="481.16666670000001"/>
    <n v="471.28"/>
    <n v="7247"/>
    <x v="13977"/>
    <x v="2204"/>
  </r>
  <r>
    <d v="2020-06-07T16:30:00"/>
    <x v="0"/>
    <x v="9"/>
    <n v="398.18"/>
    <n v="390.5"/>
    <n v="7387.5333330000003"/>
    <x v="13978"/>
    <x v="2205"/>
  </r>
  <r>
    <d v="2020-06-07T16:45:00"/>
    <x v="0"/>
    <x v="9"/>
    <n v="191.7"/>
    <n v="187.91333330000001"/>
    <n v="7450.2666669999999"/>
    <x v="13979"/>
    <x v="2206"/>
  </r>
  <r>
    <d v="2020-06-07T17:00:00"/>
    <x v="0"/>
    <x v="9"/>
    <n v="338.42"/>
    <n v="332.17333330000002"/>
    <n v="7511.0666670000001"/>
    <x v="13980"/>
    <x v="2207"/>
  </r>
  <r>
    <d v="2020-06-07T17:15:00"/>
    <x v="0"/>
    <x v="9"/>
    <n v="279.5928571"/>
    <n v="274.42142860000001"/>
    <n v="7592.8571430000002"/>
    <x v="13981"/>
    <x v="2208"/>
  </r>
  <r>
    <d v="2020-06-07T17:30:00"/>
    <x v="0"/>
    <x v="9"/>
    <n v="244.10666670000001"/>
    <n v="239.31333330000001"/>
    <n v="7654.5333330000003"/>
    <x v="13982"/>
    <x v="2209"/>
  </r>
  <r>
    <d v="2020-06-07T17:45:00"/>
    <x v="0"/>
    <x v="9"/>
    <n v="181.16666670000001"/>
    <n v="177.38666670000001"/>
    <n v="7709.3333329999996"/>
    <x v="13983"/>
    <x v="2210"/>
  </r>
  <r>
    <d v="2020-06-07T18:00:00"/>
    <x v="0"/>
    <x v="9"/>
    <n v="104.05333330000001"/>
    <n v="101.1266667"/>
    <n v="7744.0666670000001"/>
    <x v="13984"/>
    <x v="2211"/>
  </r>
  <r>
    <d v="2020-06-07T18:15:00"/>
    <x v="0"/>
    <x v="9"/>
    <n v="60.033333329999998"/>
    <n v="58.106666670000003"/>
    <n v="7763.8666670000002"/>
    <x v="13985"/>
    <x v="2212"/>
  </r>
  <r>
    <d v="2020-06-07T18:30:00"/>
    <x v="0"/>
    <x v="9"/>
    <n v="28.56428571"/>
    <n v="27.57857143"/>
    <n v="7774.5"/>
    <x v="13986"/>
    <x v="2213"/>
  </r>
  <r>
    <d v="2020-06-07T18:45:00"/>
    <x v="0"/>
    <x v="9"/>
    <n v="3.5066666670000002"/>
    <n v="3.38"/>
    <n v="7777.9333329999999"/>
    <x v="13987"/>
    <x v="2214"/>
  </r>
  <r>
    <d v="2020-06-07T19:00:00"/>
    <x v="0"/>
    <x v="9"/>
    <n v="0"/>
    <n v="0"/>
    <n v="7778"/>
    <x v="13988"/>
    <x v="2215"/>
  </r>
  <r>
    <d v="2020-06-07T19:15:00"/>
    <x v="0"/>
    <x v="9"/>
    <n v="0"/>
    <n v="0"/>
    <n v="7778"/>
    <x v="13988"/>
    <x v="2216"/>
  </r>
  <r>
    <d v="2020-06-07T19:30:00"/>
    <x v="0"/>
    <x v="9"/>
    <n v="0"/>
    <n v="0"/>
    <n v="7778"/>
    <x v="13988"/>
    <x v="2217"/>
  </r>
  <r>
    <d v="2020-06-07T19:45:00"/>
    <x v="0"/>
    <x v="9"/>
    <n v="0"/>
    <n v="0"/>
    <n v="7778"/>
    <x v="13988"/>
    <x v="2218"/>
  </r>
  <r>
    <d v="2020-06-07T20:00:00"/>
    <x v="0"/>
    <x v="9"/>
    <n v="0"/>
    <n v="0"/>
    <n v="7778"/>
    <x v="13988"/>
    <x v="2219"/>
  </r>
  <r>
    <d v="2020-06-07T20:15:00"/>
    <x v="0"/>
    <x v="9"/>
    <n v="0"/>
    <n v="0"/>
    <n v="7778"/>
    <x v="13988"/>
    <x v="2220"/>
  </r>
  <r>
    <d v="2020-06-07T20:30:00"/>
    <x v="0"/>
    <x v="9"/>
    <n v="0"/>
    <n v="0"/>
    <n v="7778"/>
    <x v="13988"/>
    <x v="2221"/>
  </r>
  <r>
    <d v="2020-06-07T20:45:00"/>
    <x v="0"/>
    <x v="9"/>
    <n v="0"/>
    <n v="0"/>
    <n v="7778"/>
    <x v="13988"/>
    <x v="2222"/>
  </r>
  <r>
    <d v="2020-06-07T21:00:00"/>
    <x v="0"/>
    <x v="9"/>
    <n v="0"/>
    <n v="0"/>
    <n v="7778"/>
    <x v="13988"/>
    <x v="2223"/>
  </r>
  <r>
    <d v="2020-06-07T21:15:00"/>
    <x v="0"/>
    <x v="9"/>
    <n v="0"/>
    <n v="0"/>
    <n v="7778"/>
    <x v="13988"/>
    <x v="2224"/>
  </r>
  <r>
    <d v="2020-06-07T21:30:00"/>
    <x v="0"/>
    <x v="9"/>
    <n v="0"/>
    <n v="0"/>
    <n v="7778"/>
    <x v="13988"/>
    <x v="2225"/>
  </r>
  <r>
    <d v="2020-06-07T21:45:00"/>
    <x v="0"/>
    <x v="9"/>
    <n v="0"/>
    <n v="0"/>
    <n v="7778"/>
    <x v="13988"/>
    <x v="2226"/>
  </r>
  <r>
    <d v="2020-06-07T22:00:00"/>
    <x v="0"/>
    <x v="9"/>
    <n v="0"/>
    <n v="0"/>
    <n v="7778"/>
    <x v="13988"/>
    <x v="2227"/>
  </r>
  <r>
    <d v="2020-06-07T22:15:00"/>
    <x v="0"/>
    <x v="9"/>
    <n v="0"/>
    <n v="0"/>
    <n v="7778"/>
    <x v="13988"/>
    <x v="2228"/>
  </r>
  <r>
    <d v="2020-06-07T22:30:00"/>
    <x v="0"/>
    <x v="9"/>
    <n v="0"/>
    <n v="0"/>
    <n v="7778"/>
    <x v="13988"/>
    <x v="2229"/>
  </r>
  <r>
    <d v="2020-06-07T22:45:00"/>
    <x v="0"/>
    <x v="9"/>
    <n v="0"/>
    <n v="0"/>
    <n v="7778"/>
    <x v="13988"/>
    <x v="2230"/>
  </r>
  <r>
    <d v="2020-06-07T23:00:00"/>
    <x v="0"/>
    <x v="9"/>
    <n v="0"/>
    <n v="0"/>
    <n v="7778"/>
    <x v="13988"/>
    <x v="2231"/>
  </r>
  <r>
    <d v="2020-06-07T23:15:00"/>
    <x v="0"/>
    <x v="9"/>
    <n v="0"/>
    <n v="0"/>
    <n v="7778"/>
    <x v="13988"/>
    <x v="2232"/>
  </r>
  <r>
    <d v="2020-06-07T23:30:00"/>
    <x v="0"/>
    <x v="9"/>
    <n v="0"/>
    <n v="0"/>
    <n v="7778"/>
    <x v="13988"/>
    <x v="2233"/>
  </r>
  <r>
    <d v="2020-06-07T23:45:00"/>
    <x v="0"/>
    <x v="9"/>
    <n v="0"/>
    <n v="0"/>
    <n v="7778"/>
    <x v="13988"/>
    <x v="2234"/>
  </r>
  <r>
    <d v="2020-06-08T00:00:00"/>
    <x v="0"/>
    <x v="9"/>
    <n v="0"/>
    <n v="0"/>
    <n v="7778"/>
    <x v="13988"/>
    <x v="2235"/>
  </r>
  <r>
    <d v="2020-06-08T00:15:00"/>
    <x v="0"/>
    <x v="9"/>
    <n v="0"/>
    <n v="0"/>
    <n v="7778"/>
    <x v="13988"/>
    <x v="2236"/>
  </r>
  <r>
    <d v="2020-06-08T00:30:00"/>
    <x v="0"/>
    <x v="9"/>
    <n v="0"/>
    <n v="0"/>
    <n v="7778"/>
    <x v="13988"/>
    <x v="2237"/>
  </r>
  <r>
    <d v="2020-06-08T00:45:00"/>
    <x v="0"/>
    <x v="9"/>
    <n v="0"/>
    <n v="0"/>
    <n v="7778"/>
    <x v="13988"/>
    <x v="2238"/>
  </r>
  <r>
    <d v="2020-06-08T01:00:00"/>
    <x v="0"/>
    <x v="9"/>
    <n v="0"/>
    <n v="0"/>
    <n v="7778"/>
    <x v="13988"/>
    <x v="2239"/>
  </r>
  <r>
    <d v="2020-06-08T01:15:00"/>
    <x v="0"/>
    <x v="9"/>
    <n v="0"/>
    <n v="0"/>
    <n v="7778"/>
    <x v="13988"/>
    <x v="2240"/>
  </r>
  <r>
    <d v="2020-06-08T01:30:00"/>
    <x v="0"/>
    <x v="9"/>
    <n v="0"/>
    <n v="0"/>
    <n v="7778"/>
    <x v="13988"/>
    <x v="2241"/>
  </r>
  <r>
    <d v="2020-06-08T01:45:00"/>
    <x v="0"/>
    <x v="9"/>
    <n v="0"/>
    <n v="0"/>
    <n v="7778"/>
    <x v="13988"/>
    <x v="2242"/>
  </r>
  <r>
    <d v="2020-06-08T02:00:00"/>
    <x v="0"/>
    <x v="9"/>
    <n v="0"/>
    <n v="0"/>
    <n v="7778"/>
    <x v="13988"/>
    <x v="2243"/>
  </r>
  <r>
    <d v="2020-06-08T02:15:00"/>
    <x v="0"/>
    <x v="9"/>
    <n v="0"/>
    <n v="0"/>
    <n v="7778"/>
    <x v="13988"/>
    <x v="2244"/>
  </r>
  <r>
    <d v="2020-06-08T02:30:00"/>
    <x v="0"/>
    <x v="9"/>
    <n v="0"/>
    <n v="0"/>
    <n v="7778"/>
    <x v="13988"/>
    <x v="2245"/>
  </r>
  <r>
    <d v="2020-06-08T02:45:00"/>
    <x v="0"/>
    <x v="9"/>
    <n v="0"/>
    <n v="0"/>
    <n v="7778"/>
    <x v="13988"/>
    <x v="2246"/>
  </r>
  <r>
    <d v="2020-06-08T03:00:00"/>
    <x v="0"/>
    <x v="9"/>
    <n v="0"/>
    <n v="0"/>
    <n v="7778"/>
    <x v="13988"/>
    <x v="2247"/>
  </r>
  <r>
    <d v="2020-06-08T03:15:00"/>
    <x v="0"/>
    <x v="9"/>
    <n v="0"/>
    <n v="0"/>
    <n v="7778"/>
    <x v="13988"/>
    <x v="2248"/>
  </r>
  <r>
    <d v="2020-06-08T03:30:00"/>
    <x v="0"/>
    <x v="9"/>
    <n v="0"/>
    <n v="0"/>
    <n v="7778"/>
    <x v="13988"/>
    <x v="2249"/>
  </r>
  <r>
    <d v="2020-06-08T03:45:00"/>
    <x v="0"/>
    <x v="9"/>
    <n v="0"/>
    <n v="0"/>
    <n v="7778"/>
    <x v="13988"/>
    <x v="2250"/>
  </r>
  <r>
    <d v="2020-06-08T04:00:00"/>
    <x v="0"/>
    <x v="9"/>
    <n v="0"/>
    <n v="0"/>
    <n v="7778"/>
    <x v="13988"/>
    <x v="2251"/>
  </r>
  <r>
    <d v="2020-06-08T04:15:00"/>
    <x v="0"/>
    <x v="9"/>
    <n v="0"/>
    <n v="0"/>
    <n v="7778"/>
    <x v="13988"/>
    <x v="2252"/>
  </r>
  <r>
    <d v="2020-06-08T04:30:00"/>
    <x v="0"/>
    <x v="9"/>
    <n v="0"/>
    <n v="0"/>
    <n v="7778"/>
    <x v="13988"/>
    <x v="2253"/>
  </r>
  <r>
    <d v="2020-06-08T04:45:00"/>
    <x v="0"/>
    <x v="9"/>
    <n v="0"/>
    <n v="0"/>
    <n v="7778"/>
    <x v="13988"/>
    <x v="2254"/>
  </r>
  <r>
    <d v="2020-06-08T05:00:00"/>
    <x v="0"/>
    <x v="9"/>
    <n v="0"/>
    <n v="0"/>
    <n v="7778"/>
    <x v="13988"/>
    <x v="2255"/>
  </r>
  <r>
    <d v="2020-06-08T05:15:00"/>
    <x v="0"/>
    <x v="9"/>
    <n v="0"/>
    <n v="0"/>
    <n v="7778"/>
    <x v="13988"/>
    <x v="2256"/>
  </r>
  <r>
    <d v="2020-06-08T05:30:00"/>
    <x v="0"/>
    <x v="9"/>
    <n v="0"/>
    <n v="0"/>
    <n v="0"/>
    <x v="13988"/>
    <x v="2257"/>
  </r>
  <r>
    <d v="2020-06-08T05:45:00"/>
    <x v="0"/>
    <x v="9"/>
    <n v="0"/>
    <n v="0"/>
    <n v="0"/>
    <x v="13988"/>
    <x v="2258"/>
  </r>
  <r>
    <d v="2020-06-08T06:00:00"/>
    <x v="0"/>
    <x v="9"/>
    <n v="18.52"/>
    <n v="17.893333330000001"/>
    <n v="1.5333333330000001"/>
    <x v="13989"/>
    <x v="2259"/>
  </r>
  <r>
    <d v="2020-06-08T06:15:00"/>
    <x v="0"/>
    <x v="9"/>
    <n v="55.473333330000003"/>
    <n v="53.713333329999998"/>
    <n v="10.4"/>
    <x v="13990"/>
    <x v="2260"/>
  </r>
  <r>
    <d v="2020-06-08T06:30:00"/>
    <x v="0"/>
    <x v="9"/>
    <n v="99.166666669999998"/>
    <n v="96.353333329999998"/>
    <n v="29.533333330000001"/>
    <x v="13991"/>
    <x v="2261"/>
  </r>
  <r>
    <d v="2020-06-08T06:45:00"/>
    <x v="0"/>
    <x v="9"/>
    <n v="135.38"/>
    <n v="131.94"/>
    <n v="59.666666669999998"/>
    <x v="13992"/>
    <x v="2262"/>
  </r>
  <r>
    <d v="2020-06-08T07:00:00"/>
    <x v="0"/>
    <x v="9"/>
    <n v="224.88571429999999"/>
    <n v="220.5"/>
    <n v="100.8571429"/>
    <x v="13993"/>
    <x v="2263"/>
  </r>
  <r>
    <d v="2020-06-08T07:15:00"/>
    <x v="0"/>
    <x v="9"/>
    <n v="222.4266667"/>
    <n v="218.08"/>
    <n v="158.7333333"/>
    <x v="13994"/>
    <x v="2264"/>
  </r>
  <r>
    <d v="2020-06-08T07:30:00"/>
    <x v="0"/>
    <x v="9"/>
    <n v="373.10666670000001"/>
    <n v="366.24666669999999"/>
    <n v="226.06666670000001"/>
    <x v="13995"/>
    <x v="2265"/>
  </r>
  <r>
    <d v="2020-06-08T07:45:00"/>
    <x v="0"/>
    <x v="9"/>
    <n v="437.99333330000002"/>
    <n v="429.58666670000002"/>
    <n v="329.8"/>
    <x v="13996"/>
    <x v="2266"/>
  </r>
  <r>
    <d v="2020-06-08T08:00:00"/>
    <x v="0"/>
    <x v="9"/>
    <n v="542.99333330000002"/>
    <n v="532.24"/>
    <n v="455.66666670000001"/>
    <x v="13997"/>
    <x v="2267"/>
  </r>
  <r>
    <d v="2020-06-08T08:15:00"/>
    <x v="0"/>
    <x v="9"/>
    <n v="409.01428570000002"/>
    <n v="401.2142857"/>
    <n v="570.07142859999999"/>
    <x v="13998"/>
    <x v="2268"/>
  </r>
  <r>
    <d v="2020-06-08T08:30:00"/>
    <x v="0"/>
    <x v="9"/>
    <n v="703.61333330000002"/>
    <n v="688.95333330000005"/>
    <n v="708.2"/>
    <x v="13999"/>
    <x v="2269"/>
  </r>
  <r>
    <d v="2020-06-08T08:45:00"/>
    <x v="0"/>
    <x v="9"/>
    <n v="660.33333330000005"/>
    <n v="646.66666669999995"/>
    <n v="855.46666670000002"/>
    <x v="14000"/>
    <x v="2270"/>
  </r>
  <r>
    <d v="2020-06-08T09:00:00"/>
    <x v="0"/>
    <x v="9"/>
    <n v="631.18666670000005"/>
    <n v="617.88666669999998"/>
    <n v="1000.733333"/>
    <x v="14001"/>
    <x v="2271"/>
  </r>
  <r>
    <d v="2020-06-08T09:15:00"/>
    <x v="0"/>
    <x v="9"/>
    <n v="685.13846149999995"/>
    <n v="670.46923079999999"/>
    <n v="1158.0769230000001"/>
    <x v="14002"/>
    <x v="2272"/>
  </r>
  <r>
    <d v="2020-06-08T09:30:00"/>
    <x v="0"/>
    <x v="9"/>
    <n v="903.52"/>
    <n v="883.32"/>
    <n v="1365.3"/>
    <x v="14003"/>
    <x v="2273"/>
  </r>
  <r>
    <d v="2020-06-08T09:45:00"/>
    <x v="0"/>
    <x v="9"/>
    <n v="1016.178571"/>
    <n v="992.35714289999999"/>
    <n v="1605.5714290000001"/>
    <x v="14004"/>
    <x v="2274"/>
  </r>
  <r>
    <d v="2020-06-08T10:00:00"/>
    <x v="0"/>
    <x v="9"/>
    <n v="1161.28"/>
    <n v="1133.366667"/>
    <n v="1876.6"/>
    <x v="14005"/>
    <x v="2275"/>
  </r>
  <r>
    <d v="2020-06-08T10:15:00"/>
    <x v="0"/>
    <x v="9"/>
    <n v="983.66666669999995"/>
    <n v="960.62666669999999"/>
    <n v="2135.666667"/>
    <x v="14006"/>
    <x v="2276"/>
  </r>
  <r>
    <d v="2020-06-08T10:30:00"/>
    <x v="0"/>
    <x v="9"/>
    <n v="990.90714290000005"/>
    <n v="967.76428569999996"/>
    <n v="2365.1428569999998"/>
    <x v="14007"/>
    <x v="2277"/>
  </r>
  <r>
    <d v="2020-06-08T10:45:00"/>
    <x v="0"/>
    <x v="9"/>
    <n v="1186.366667"/>
    <n v="1157.606667"/>
    <n v="2625.7333330000001"/>
    <x v="14008"/>
    <x v="2278"/>
  </r>
  <r>
    <d v="2020-06-08T11:00:00"/>
    <x v="0"/>
    <x v="9"/>
    <n v="1337.2333329999999"/>
    <n v="1304.1600000000001"/>
    <n v="2951"/>
    <x v="14009"/>
    <x v="2279"/>
  </r>
  <r>
    <d v="2020-06-08T11:15:00"/>
    <x v="0"/>
    <x v="9"/>
    <n v="1223.426667"/>
    <n v="1193.44"/>
    <n v="3259.5333329999999"/>
    <x v="14010"/>
    <x v="2280"/>
  </r>
  <r>
    <d v="2020-06-08T11:30:00"/>
    <x v="0"/>
    <x v="9"/>
    <n v="1391.5"/>
    <n v="1356.692857"/>
    <n v="3567.9285709999999"/>
    <x v="14011"/>
    <x v="2281"/>
  </r>
  <r>
    <d v="2020-06-08T11:45:00"/>
    <x v="0"/>
    <x v="9"/>
    <n v="985.85333330000003"/>
    <n v="962.37333330000001"/>
    <n v="3852.4666670000001"/>
    <x v="14012"/>
    <x v="2282"/>
  </r>
  <r>
    <d v="2020-06-08T12:00:00"/>
    <x v="0"/>
    <x v="9"/>
    <n v="1062.2533330000001"/>
    <n v="1036.926667"/>
    <n v="4116.5333330000003"/>
    <x v="14013"/>
    <x v="2283"/>
  </r>
  <r>
    <d v="2020-06-08T12:15:00"/>
    <x v="0"/>
    <x v="9"/>
    <n v="1223.2933330000001"/>
    <n v="1193.28"/>
    <n v="4396.8666670000002"/>
    <x v="14014"/>
    <x v="2284"/>
  </r>
  <r>
    <d v="2020-06-08T12:30:00"/>
    <x v="0"/>
    <x v="9"/>
    <n v="1082.06"/>
    <n v="1055.9533329999999"/>
    <n v="4660.8666670000002"/>
    <x v="14015"/>
    <x v="2285"/>
  </r>
  <r>
    <d v="2020-06-08T12:45:00"/>
    <x v="0"/>
    <x v="9"/>
    <n v="1257.7357139999999"/>
    <n v="1226.7142859999999"/>
    <n v="4967.7857139999996"/>
    <x v="14016"/>
    <x v="2286"/>
  </r>
  <r>
    <d v="2020-06-08T13:00:00"/>
    <x v="0"/>
    <x v="9"/>
    <n v="900.37333330000001"/>
    <n v="879.2"/>
    <n v="5198.6666670000004"/>
    <x v="14017"/>
    <x v="2287"/>
  </r>
  <r>
    <d v="2020-06-08T13:15:00"/>
    <x v="0"/>
    <x v="9"/>
    <n v="1065.5"/>
    <n v="1039.82"/>
    <n v="5444.1333329999998"/>
    <x v="14018"/>
    <x v="2288"/>
  </r>
  <r>
    <d v="2020-06-08T13:30:00"/>
    <x v="0"/>
    <x v="9"/>
    <n v="1111.673333"/>
    <n v="1085.0333330000001"/>
    <n v="5736.4"/>
    <x v="14019"/>
    <x v="2289"/>
  </r>
  <r>
    <d v="2020-06-08T13:45:00"/>
    <x v="0"/>
    <x v="9"/>
    <n v="1227.5"/>
    <n v="1197.2285710000001"/>
    <n v="5996.7857139999996"/>
    <x v="14020"/>
    <x v="2290"/>
  </r>
  <r>
    <d v="2020-06-08T14:00:00"/>
    <x v="0"/>
    <x v="9"/>
    <n v="1222.0066670000001"/>
    <n v="1191.853333"/>
    <n v="6291.5333330000003"/>
    <x v="14021"/>
    <x v="2291"/>
  </r>
  <r>
    <d v="2020-06-08T14:15:00"/>
    <x v="0"/>
    <x v="9"/>
    <n v="1217.9466669999999"/>
    <n v="1187.5133330000001"/>
    <n v="6602.8"/>
    <x v="14022"/>
    <x v="2292"/>
  </r>
  <r>
    <d v="2020-06-08T14:30:00"/>
    <x v="0"/>
    <x v="9"/>
    <n v="1207.0133330000001"/>
    <n v="1176.8399999999999"/>
    <n v="6897"/>
    <x v="14023"/>
    <x v="2293"/>
  </r>
  <r>
    <d v="2020-06-08T14:45:00"/>
    <x v="0"/>
    <x v="9"/>
    <n v="1096.113333"/>
    <n v="1069.1933329999999"/>
    <n v="7188.8666670000002"/>
    <x v="14024"/>
    <x v="2294"/>
  </r>
  <r>
    <d v="2020-06-08T15:00:00"/>
    <x v="0"/>
    <x v="9"/>
    <n v="1048.7866670000001"/>
    <n v="1024.8599999999999"/>
    <n v="7455.0666670000001"/>
    <x v="14025"/>
    <x v="2295"/>
  </r>
  <r>
    <d v="2020-06-08T15:15:00"/>
    <x v="0"/>
    <x v="9"/>
    <n v="1057.7142859999999"/>
    <n v="1033.892857"/>
    <n v="7703.8571430000002"/>
    <x v="14026"/>
    <x v="2296"/>
  </r>
  <r>
    <d v="2020-06-08T15:30:00"/>
    <x v="0"/>
    <x v="9"/>
    <n v="983.24"/>
    <n v="961.46"/>
    <n v="7955"/>
    <x v="14027"/>
    <x v="2297"/>
  </r>
  <r>
    <d v="2020-06-08T15:45:00"/>
    <x v="0"/>
    <x v="9"/>
    <n v="810.71333330000004"/>
    <n v="793.37333330000001"/>
    <n v="8184.3333329999996"/>
    <x v="14028"/>
    <x v="2298"/>
  </r>
  <r>
    <d v="2020-06-08T16:00:00"/>
    <x v="0"/>
    <x v="9"/>
    <n v="659.07333329999994"/>
    <n v="645.54"/>
    <n v="8360.4666670000006"/>
    <x v="14029"/>
    <x v="2299"/>
  </r>
  <r>
    <d v="2020-06-08T16:15:00"/>
    <x v="0"/>
    <x v="9"/>
    <n v="602.85"/>
    <n v="590.65"/>
    <n v="8506.9285710000004"/>
    <x v="14030"/>
    <x v="2300"/>
  </r>
  <r>
    <d v="2020-06-08T16:30:00"/>
    <x v="0"/>
    <x v="9"/>
    <n v="524.14"/>
    <n v="513.69333329999995"/>
    <n v="8636.5333329999994"/>
    <x v="14031"/>
    <x v="2301"/>
  </r>
  <r>
    <d v="2020-06-08T16:45:00"/>
    <x v="0"/>
    <x v="9"/>
    <n v="443.06"/>
    <n v="434.96"/>
    <n v="8761.8666670000002"/>
    <x v="14032"/>
    <x v="2302"/>
  </r>
  <r>
    <d v="2020-06-08T17:00:00"/>
    <x v="0"/>
    <x v="9"/>
    <n v="368.69333330000001"/>
    <n v="362.34"/>
    <n v="8864.6666669999995"/>
    <x v="14033"/>
    <x v="2303"/>
  </r>
  <r>
    <d v="2020-06-08T17:15:00"/>
    <x v="0"/>
    <x v="9"/>
    <n v="288.76666669999997"/>
    <n v="283.24"/>
    <n v="8945.6"/>
    <x v="14034"/>
    <x v="2304"/>
  </r>
  <r>
    <d v="2020-06-08T17:30:00"/>
    <x v="0"/>
    <x v="9"/>
    <n v="263.22142860000002"/>
    <n v="258.1571429"/>
    <n v="9011.5"/>
    <x v="14035"/>
    <x v="2305"/>
  </r>
  <r>
    <d v="2020-06-08T17:45:00"/>
    <x v="0"/>
    <x v="9"/>
    <n v="220.1733333"/>
    <n v="215.8666667"/>
    <n v="9071"/>
    <x v="14036"/>
    <x v="2306"/>
  </r>
  <r>
    <d v="2020-06-08T18:00:00"/>
    <x v="0"/>
    <x v="9"/>
    <n v="156.91999999999999"/>
    <n v="153.36000000000001"/>
    <n v="9118.1333329999998"/>
    <x v="14037"/>
    <x v="2307"/>
  </r>
  <r>
    <d v="2020-06-08T18:15:00"/>
    <x v="0"/>
    <x v="9"/>
    <n v="83.753333330000004"/>
    <n v="81.286666670000002"/>
    <n v="9148"/>
    <x v="14038"/>
    <x v="2308"/>
  </r>
  <r>
    <d v="2020-06-08T18:30:00"/>
    <x v="0"/>
    <x v="9"/>
    <n v="36.72142857"/>
    <n v="35.485714289999997"/>
    <n v="9162.0714289999996"/>
    <x v="14039"/>
    <x v="2309"/>
  </r>
  <r>
    <d v="2020-06-08T18:45:00"/>
    <x v="0"/>
    <x v="9"/>
    <n v="5.8133333330000001"/>
    <n v="5.6066666669999998"/>
    <n v="9166.8666670000002"/>
    <x v="14040"/>
    <x v="2310"/>
  </r>
  <r>
    <d v="2020-06-08T19:00:00"/>
    <x v="0"/>
    <x v="9"/>
    <n v="0"/>
    <n v="0"/>
    <n v="9167"/>
    <x v="14041"/>
    <x v="2311"/>
  </r>
  <r>
    <d v="2020-06-08T19:15:00"/>
    <x v="0"/>
    <x v="9"/>
    <n v="0"/>
    <n v="0"/>
    <n v="9167"/>
    <x v="14041"/>
    <x v="2312"/>
  </r>
  <r>
    <d v="2020-06-08T19:30:00"/>
    <x v="0"/>
    <x v="9"/>
    <n v="0"/>
    <n v="0"/>
    <n v="9167"/>
    <x v="14041"/>
    <x v="2313"/>
  </r>
  <r>
    <d v="2020-06-08T19:45:00"/>
    <x v="0"/>
    <x v="9"/>
    <n v="0"/>
    <n v="0"/>
    <n v="9167"/>
    <x v="14041"/>
    <x v="2314"/>
  </r>
  <r>
    <d v="2020-06-08T20:00:00"/>
    <x v="0"/>
    <x v="9"/>
    <n v="0"/>
    <n v="0"/>
    <n v="9167"/>
    <x v="14041"/>
    <x v="2315"/>
  </r>
  <r>
    <d v="2020-06-08T20:15:00"/>
    <x v="0"/>
    <x v="9"/>
    <n v="0"/>
    <n v="0"/>
    <n v="9167"/>
    <x v="14041"/>
    <x v="2316"/>
  </r>
  <r>
    <d v="2020-06-08T20:30:00"/>
    <x v="0"/>
    <x v="9"/>
    <n v="0"/>
    <n v="0"/>
    <n v="9167"/>
    <x v="14041"/>
    <x v="2317"/>
  </r>
  <r>
    <d v="2020-06-08T20:45:00"/>
    <x v="0"/>
    <x v="9"/>
    <n v="0"/>
    <n v="0"/>
    <n v="9167"/>
    <x v="14041"/>
    <x v="2318"/>
  </r>
  <r>
    <d v="2020-06-08T21:00:00"/>
    <x v="0"/>
    <x v="9"/>
    <n v="0"/>
    <n v="0"/>
    <n v="9167"/>
    <x v="14041"/>
    <x v="2319"/>
  </r>
  <r>
    <d v="2020-06-08T21:15:00"/>
    <x v="0"/>
    <x v="9"/>
    <n v="0"/>
    <n v="0"/>
    <n v="9167"/>
    <x v="14041"/>
    <x v="2320"/>
  </r>
  <r>
    <d v="2020-06-08T21:30:00"/>
    <x v="0"/>
    <x v="9"/>
    <n v="0"/>
    <n v="0"/>
    <n v="9167"/>
    <x v="14041"/>
    <x v="2321"/>
  </r>
  <r>
    <d v="2020-06-08T21:45:00"/>
    <x v="0"/>
    <x v="9"/>
    <n v="0"/>
    <n v="0"/>
    <n v="9167"/>
    <x v="14041"/>
    <x v="2322"/>
  </r>
  <r>
    <d v="2020-06-08T22:00:00"/>
    <x v="0"/>
    <x v="9"/>
    <n v="0"/>
    <n v="0"/>
    <n v="9167"/>
    <x v="14041"/>
    <x v="2323"/>
  </r>
  <r>
    <d v="2020-06-08T22:15:00"/>
    <x v="0"/>
    <x v="9"/>
    <n v="0"/>
    <n v="0"/>
    <n v="9167"/>
    <x v="14041"/>
    <x v="2324"/>
  </r>
  <r>
    <d v="2020-06-08T22:30:00"/>
    <x v="0"/>
    <x v="9"/>
    <n v="0"/>
    <n v="0"/>
    <n v="9167"/>
    <x v="14041"/>
    <x v="2325"/>
  </r>
  <r>
    <d v="2020-06-08T22:45:00"/>
    <x v="0"/>
    <x v="9"/>
    <n v="0"/>
    <n v="0"/>
    <n v="9167"/>
    <x v="14041"/>
    <x v="2326"/>
  </r>
  <r>
    <d v="2020-06-08T23:00:00"/>
    <x v="0"/>
    <x v="9"/>
    <n v="0"/>
    <n v="0"/>
    <n v="9167"/>
    <x v="14041"/>
    <x v="2327"/>
  </r>
  <r>
    <d v="2020-06-08T23:15:00"/>
    <x v="0"/>
    <x v="9"/>
    <n v="0"/>
    <n v="0"/>
    <n v="9167"/>
    <x v="14041"/>
    <x v="2328"/>
  </r>
  <r>
    <d v="2020-06-08T23:30:00"/>
    <x v="0"/>
    <x v="9"/>
    <n v="0"/>
    <n v="0"/>
    <n v="9167"/>
    <x v="14041"/>
    <x v="2329"/>
  </r>
  <r>
    <d v="2020-06-08T23:45:00"/>
    <x v="0"/>
    <x v="9"/>
    <n v="0"/>
    <n v="0"/>
    <n v="9167"/>
    <x v="14041"/>
    <x v="2330"/>
  </r>
  <r>
    <d v="2020-06-09T00:00:00"/>
    <x v="0"/>
    <x v="9"/>
    <n v="0"/>
    <n v="0"/>
    <n v="9167"/>
    <x v="14041"/>
    <x v="2331"/>
  </r>
  <r>
    <d v="2020-06-09T00:15:00"/>
    <x v="0"/>
    <x v="9"/>
    <n v="0"/>
    <n v="0"/>
    <n v="9167"/>
    <x v="14041"/>
    <x v="2332"/>
  </r>
  <r>
    <d v="2020-06-09T00:30:00"/>
    <x v="0"/>
    <x v="9"/>
    <n v="0"/>
    <n v="0"/>
    <n v="9167"/>
    <x v="14041"/>
    <x v="2333"/>
  </r>
  <r>
    <d v="2020-06-09T00:45:00"/>
    <x v="0"/>
    <x v="9"/>
    <n v="0"/>
    <n v="0"/>
    <n v="9167"/>
    <x v="14041"/>
    <x v="2334"/>
  </r>
  <r>
    <d v="2020-06-09T01:00:00"/>
    <x v="0"/>
    <x v="9"/>
    <n v="0"/>
    <n v="0"/>
    <n v="9167"/>
    <x v="14041"/>
    <x v="2335"/>
  </r>
  <r>
    <d v="2020-06-09T01:15:00"/>
    <x v="0"/>
    <x v="9"/>
    <n v="0"/>
    <n v="0"/>
    <n v="9167"/>
    <x v="14041"/>
    <x v="2336"/>
  </r>
  <r>
    <d v="2020-06-09T01:30:00"/>
    <x v="0"/>
    <x v="9"/>
    <n v="0"/>
    <n v="0"/>
    <n v="9167"/>
    <x v="14041"/>
    <x v="2337"/>
  </r>
  <r>
    <d v="2020-06-09T01:45:00"/>
    <x v="0"/>
    <x v="9"/>
    <n v="0"/>
    <n v="0"/>
    <n v="9167"/>
    <x v="14041"/>
    <x v="2338"/>
  </r>
  <r>
    <d v="2020-06-09T02:00:00"/>
    <x v="0"/>
    <x v="9"/>
    <n v="0"/>
    <n v="0"/>
    <n v="9167"/>
    <x v="14041"/>
    <x v="2339"/>
  </r>
  <r>
    <d v="2020-06-09T02:15:00"/>
    <x v="0"/>
    <x v="9"/>
    <n v="0"/>
    <n v="0"/>
    <n v="9167"/>
    <x v="14041"/>
    <x v="2340"/>
  </r>
  <r>
    <d v="2020-06-09T02:30:00"/>
    <x v="0"/>
    <x v="9"/>
    <n v="0"/>
    <n v="0"/>
    <n v="9167"/>
    <x v="14041"/>
    <x v="2341"/>
  </r>
  <r>
    <d v="2020-06-09T02:45:00"/>
    <x v="0"/>
    <x v="9"/>
    <n v="0"/>
    <n v="0"/>
    <n v="9167"/>
    <x v="14041"/>
    <x v="2342"/>
  </r>
  <r>
    <d v="2020-06-09T03:00:00"/>
    <x v="0"/>
    <x v="9"/>
    <n v="0"/>
    <n v="0"/>
    <n v="9167"/>
    <x v="14041"/>
    <x v="2343"/>
  </r>
  <r>
    <d v="2020-06-09T03:15:00"/>
    <x v="0"/>
    <x v="9"/>
    <n v="0"/>
    <n v="0"/>
    <n v="9167"/>
    <x v="14041"/>
    <x v="2344"/>
  </r>
  <r>
    <d v="2020-06-09T03:30:00"/>
    <x v="0"/>
    <x v="9"/>
    <n v="0"/>
    <n v="0"/>
    <n v="9167"/>
    <x v="14041"/>
    <x v="2345"/>
  </r>
  <r>
    <d v="2020-06-09T03:45:00"/>
    <x v="0"/>
    <x v="9"/>
    <n v="0"/>
    <n v="0"/>
    <n v="9167"/>
    <x v="14041"/>
    <x v="2346"/>
  </r>
  <r>
    <d v="2020-06-09T04:00:00"/>
    <x v="0"/>
    <x v="9"/>
    <n v="0"/>
    <n v="0"/>
    <n v="9167"/>
    <x v="14041"/>
    <x v="2347"/>
  </r>
  <r>
    <d v="2020-06-09T04:15:00"/>
    <x v="0"/>
    <x v="9"/>
    <n v="0"/>
    <n v="0"/>
    <n v="9167"/>
    <x v="14041"/>
    <x v="2348"/>
  </r>
  <r>
    <d v="2020-06-09T04:30:00"/>
    <x v="0"/>
    <x v="9"/>
    <n v="0"/>
    <n v="0"/>
    <n v="9167"/>
    <x v="14041"/>
    <x v="2349"/>
  </r>
  <r>
    <d v="2020-06-09T04:45:00"/>
    <x v="0"/>
    <x v="9"/>
    <n v="0"/>
    <n v="0"/>
    <n v="9167"/>
    <x v="14041"/>
    <x v="2350"/>
  </r>
  <r>
    <d v="2020-06-09T05:00:00"/>
    <x v="0"/>
    <x v="9"/>
    <n v="0"/>
    <n v="0"/>
    <n v="9167"/>
    <x v="14041"/>
    <x v="2351"/>
  </r>
  <r>
    <d v="2020-06-09T05:15:00"/>
    <x v="0"/>
    <x v="9"/>
    <n v="0"/>
    <n v="0"/>
    <n v="9167"/>
    <x v="14041"/>
    <x v="2352"/>
  </r>
  <r>
    <d v="2020-06-09T05:30:00"/>
    <x v="0"/>
    <x v="9"/>
    <n v="0"/>
    <n v="0"/>
    <n v="0"/>
    <x v="14041"/>
    <x v="2353"/>
  </r>
  <r>
    <d v="2020-06-09T05:45:00"/>
    <x v="0"/>
    <x v="9"/>
    <n v="0"/>
    <n v="0"/>
    <n v="0"/>
    <x v="14041"/>
    <x v="2354"/>
  </r>
  <r>
    <d v="2020-06-09T06:00:00"/>
    <x v="0"/>
    <x v="9"/>
    <n v="12.733333330000001"/>
    <n v="12.293333329999999"/>
    <n v="0.8"/>
    <x v="14042"/>
    <x v="2355"/>
  </r>
  <r>
    <d v="2020-06-09T06:15:00"/>
    <x v="0"/>
    <x v="9"/>
    <n v="42.806666669999998"/>
    <n v="41.393333329999997"/>
    <n v="7.8"/>
    <x v="14043"/>
    <x v="2356"/>
  </r>
  <r>
    <d v="2020-06-09T06:30:00"/>
    <x v="0"/>
    <x v="9"/>
    <n v="78.760000000000005"/>
    <n v="76.38"/>
    <n v="22.4"/>
    <x v="14044"/>
    <x v="2357"/>
  </r>
  <r>
    <d v="2020-06-09T06:45:00"/>
    <x v="0"/>
    <x v="9"/>
    <n v="131.9866667"/>
    <n v="128.62666669999999"/>
    <n v="47.2"/>
    <x v="14045"/>
    <x v="2358"/>
  </r>
  <r>
    <d v="2020-06-09T07:00:00"/>
    <x v="0"/>
    <x v="9"/>
    <n v="244.5642857"/>
    <n v="239.9"/>
    <n v="90.5"/>
    <x v="14046"/>
    <x v="2359"/>
  </r>
  <r>
    <d v="2020-06-09T07:15:00"/>
    <x v="0"/>
    <x v="9"/>
    <n v="383.89333329999999"/>
    <n v="377.27333329999999"/>
    <n v="165.1333333"/>
    <x v="14047"/>
    <x v="2360"/>
  </r>
  <r>
    <d v="2020-06-09T07:30:00"/>
    <x v="0"/>
    <x v="9"/>
    <n v="489.5"/>
    <n v="480.00666669999998"/>
    <n v="276.06666669999998"/>
    <x v="14048"/>
    <x v="2361"/>
  </r>
  <r>
    <d v="2020-06-09T07:45:00"/>
    <x v="0"/>
    <x v="9"/>
    <n v="541.74666669999999"/>
    <n v="531.04666669999995"/>
    <n v="406.26666669999997"/>
    <x v="14049"/>
    <x v="2362"/>
  </r>
  <r>
    <d v="2020-06-09T08:00:00"/>
    <x v="0"/>
    <x v="9"/>
    <n v="462.1"/>
    <n v="453.41333329999998"/>
    <n v="539"/>
    <x v="14050"/>
    <x v="2363"/>
  </r>
  <r>
    <d v="2020-06-09T08:15:00"/>
    <x v="0"/>
    <x v="9"/>
    <n v="546.50714289999996"/>
    <n v="535.72142859999997"/>
    <n v="644.64285710000001"/>
    <x v="14051"/>
    <x v="2364"/>
  </r>
  <r>
    <d v="2020-06-09T08:30:00"/>
    <x v="0"/>
    <x v="9"/>
    <n v="722.26666669999997"/>
    <n v="707.23333330000003"/>
    <n v="799.46666670000002"/>
    <x v="14052"/>
    <x v="2365"/>
  </r>
  <r>
    <d v="2020-06-09T08:45:00"/>
    <x v="0"/>
    <x v="9"/>
    <n v="771.66"/>
    <n v="755.43333329999996"/>
    <n v="989.66666669999995"/>
    <x v="14053"/>
    <x v="2366"/>
  </r>
  <r>
    <d v="2020-06-09T09:00:00"/>
    <x v="0"/>
    <x v="9"/>
    <n v="911.49333330000002"/>
    <n v="891.6333333"/>
    <n v="1191.333333"/>
    <x v="14054"/>
    <x v="2367"/>
  </r>
  <r>
    <d v="2020-06-09T09:15:00"/>
    <x v="0"/>
    <x v="9"/>
    <n v="944.29333329999997"/>
    <n v="923.56"/>
    <n v="1430.7333329999999"/>
    <x v="14055"/>
    <x v="2368"/>
  </r>
  <r>
    <d v="2020-06-09T09:30:00"/>
    <x v="0"/>
    <x v="9"/>
    <n v="857.08571429999995"/>
    <n v="838.02142860000004"/>
    <n v="1643.7142859999999"/>
    <x v="14056"/>
    <x v="2369"/>
  </r>
  <r>
    <d v="2020-06-09T09:45:00"/>
    <x v="0"/>
    <x v="9"/>
    <n v="417.77333329999999"/>
    <n v="407.5"/>
    <n v="594.6"/>
    <x v="14057"/>
    <x v="2370"/>
  </r>
  <r>
    <d v="2020-06-09T10:00:00"/>
    <x v="0"/>
    <x v="9"/>
    <n v="1198.846667"/>
    <n v="1169.4533329999999"/>
    <n v="1979.333333"/>
    <x v="14058"/>
    <x v="2371"/>
  </r>
  <r>
    <d v="2020-06-09T10:15:00"/>
    <x v="0"/>
    <x v="9"/>
    <n v="1249.333333"/>
    <n v="1218.2733330000001"/>
    <n v="2286.333333"/>
    <x v="14059"/>
    <x v="2372"/>
  </r>
  <r>
    <d v="2020-06-09T10:30:00"/>
    <x v="0"/>
    <x v="9"/>
    <n v="1280.1933329999999"/>
    <n v="1248.3599999999999"/>
    <n v="2597.1333330000002"/>
    <x v="14060"/>
    <x v="2373"/>
  </r>
  <r>
    <d v="2020-06-09T10:45:00"/>
    <x v="0"/>
    <x v="9"/>
    <n v="1123.892857"/>
    <n v="1096.8357140000001"/>
    <n v="2906.7857140000001"/>
    <x v="14061"/>
    <x v="2374"/>
  </r>
  <r>
    <d v="2020-06-09T11:00:00"/>
    <x v="0"/>
    <x v="9"/>
    <n v="899.55333329999996"/>
    <n v="878.84"/>
    <n v="3114.2"/>
    <x v="14062"/>
    <x v="2375"/>
  </r>
  <r>
    <d v="2020-06-09T11:15:00"/>
    <x v="0"/>
    <x v="9"/>
    <n v="897.5133333"/>
    <n v="876.65333329999999"/>
    <n v="3359.333333"/>
    <x v="14063"/>
    <x v="2376"/>
  </r>
  <r>
    <d v="2020-06-09T11:30:00"/>
    <x v="0"/>
    <x v="9"/>
    <n v="1166.7733330000001"/>
    <n v="1138.54"/>
    <n v="3634"/>
    <x v="14064"/>
    <x v="2377"/>
  </r>
  <r>
    <d v="2020-06-09T11:45:00"/>
    <x v="0"/>
    <x v="9"/>
    <n v="942.54"/>
    <n v="920.6"/>
    <n v="3875.4"/>
    <x v="14065"/>
    <x v="2378"/>
  </r>
  <r>
    <d v="2020-06-09T12:00:00"/>
    <x v="0"/>
    <x v="9"/>
    <n v="998.57142859999999"/>
    <n v="975.2857143"/>
    <n v="4108.9285710000004"/>
    <x v="14066"/>
    <x v="2379"/>
  </r>
  <r>
    <d v="2020-06-09T12:15:00"/>
    <x v="0"/>
    <x v="9"/>
    <n v="932.46"/>
    <n v="910.8666667"/>
    <n v="4349.9333329999999"/>
    <x v="14067"/>
    <x v="2380"/>
  </r>
  <r>
    <d v="2020-06-09T12:30:00"/>
    <x v="0"/>
    <x v="9"/>
    <n v="861.26666669999997"/>
    <n v="841.92"/>
    <n v="4561"/>
    <x v="14068"/>
    <x v="2381"/>
  </r>
  <r>
    <d v="2020-06-09T12:45:00"/>
    <x v="0"/>
    <x v="9"/>
    <n v="1152.9666669999999"/>
    <n v="1125.0999999999999"/>
    <n v="4797.8666670000002"/>
    <x v="14069"/>
    <x v="2382"/>
  </r>
  <r>
    <d v="2020-06-09T13:00:00"/>
    <x v="0"/>
    <x v="9"/>
    <n v="966.33571429999995"/>
    <n v="943.61428569999998"/>
    <n v="5083.5"/>
    <x v="14070"/>
    <x v="2383"/>
  </r>
  <r>
    <d v="2020-06-09T13:15:00"/>
    <x v="0"/>
    <x v="9"/>
    <n v="917.34666670000001"/>
    <n v="895.90666669999996"/>
    <n v="5269.2666669999999"/>
    <x v="14071"/>
    <x v="2384"/>
  </r>
  <r>
    <d v="2020-06-09T13:30:00"/>
    <x v="0"/>
    <x v="9"/>
    <n v="886.38666669999998"/>
    <n v="866.84666670000001"/>
    <n v="5514.7333330000001"/>
    <x v="14072"/>
    <x v="2385"/>
  </r>
  <r>
    <d v="2020-06-09T13:45:00"/>
    <x v="0"/>
    <x v="9"/>
    <n v="829.78666669999996"/>
    <n v="811.92666670000006"/>
    <n v="5729.8666670000002"/>
    <x v="14073"/>
    <x v="2386"/>
  </r>
  <r>
    <d v="2020-06-09T14:00:00"/>
    <x v="0"/>
    <x v="9"/>
    <n v="814.85333330000003"/>
    <n v="797.53333329999998"/>
    <n v="5928.7333330000001"/>
    <x v="14074"/>
    <x v="2387"/>
  </r>
  <r>
    <d v="2020-06-09T14:15:00"/>
    <x v="0"/>
    <x v="9"/>
    <n v="842.81428570000003"/>
    <n v="824.75714289999996"/>
    <n v="6131.6428569999998"/>
    <x v="14075"/>
    <x v="2388"/>
  </r>
  <r>
    <d v="2020-06-09T14:30:00"/>
    <x v="0"/>
    <x v="9"/>
    <n v="733.12"/>
    <n v="717.75333330000001"/>
    <n v="6326.1333329999998"/>
    <x v="14076"/>
    <x v="2389"/>
  </r>
  <r>
    <d v="2020-06-09T14:45:00"/>
    <x v="0"/>
    <x v="9"/>
    <n v="659.37333330000001"/>
    <n v="645.85333330000003"/>
    <n v="6487.4"/>
    <x v="14077"/>
    <x v="2390"/>
  </r>
  <r>
    <d v="2020-06-09T15:00:00"/>
    <x v="0"/>
    <x v="9"/>
    <n v="700.28"/>
    <n v="685.71333330000004"/>
    <n v="6656.8666670000002"/>
    <x v="14078"/>
    <x v="2391"/>
  </r>
  <r>
    <d v="2020-06-09T15:15:00"/>
    <x v="0"/>
    <x v="9"/>
    <n v="640.14666669999997"/>
    <n v="627.04"/>
    <n v="6837.1333329999998"/>
    <x v="14079"/>
    <x v="2392"/>
  </r>
  <r>
    <d v="2020-06-09T15:30:00"/>
    <x v="0"/>
    <x v="9"/>
    <n v="637.54999999999995"/>
    <n v="624.44285709999997"/>
    <n v="6973"/>
    <x v="14080"/>
    <x v="2393"/>
  </r>
  <r>
    <d v="2020-06-09T15:45:00"/>
    <x v="0"/>
    <x v="9"/>
    <n v="808.8666667"/>
    <n v="791.5133333"/>
    <n v="7140.6666670000004"/>
    <x v="14081"/>
    <x v="2394"/>
  </r>
  <r>
    <d v="2020-06-09T16:00:00"/>
    <x v="0"/>
    <x v="9"/>
    <n v="644.78666669999996"/>
    <n v="631.6333333"/>
    <n v="7330.8"/>
    <x v="14082"/>
    <x v="2395"/>
  </r>
  <r>
    <d v="2020-06-09T16:15:00"/>
    <x v="0"/>
    <x v="9"/>
    <n v="714.42666670000006"/>
    <n v="699.62"/>
    <n v="7500.5333330000003"/>
    <x v="14083"/>
    <x v="2396"/>
  </r>
  <r>
    <d v="2020-06-09T16:30:00"/>
    <x v="0"/>
    <x v="9"/>
    <n v="611.32666670000003"/>
    <n v="598.97333330000004"/>
    <n v="7666.6666670000004"/>
    <x v="14084"/>
    <x v="2397"/>
  </r>
  <r>
    <d v="2020-06-09T16:45:00"/>
    <x v="0"/>
    <x v="9"/>
    <n v="355.3428571"/>
    <n v="348.92142860000001"/>
    <n v="7788.5714289999996"/>
    <x v="14085"/>
    <x v="2398"/>
  </r>
  <r>
    <d v="2020-06-09T17:00:00"/>
    <x v="0"/>
    <x v="9"/>
    <n v="280.8666667"/>
    <n v="275.48"/>
    <n v="7860.1333329999998"/>
    <x v="14086"/>
    <x v="2399"/>
  </r>
  <r>
    <d v="2020-06-09T17:15:00"/>
    <x v="0"/>
    <x v="9"/>
    <n v="242.68"/>
    <n v="237.97333330000001"/>
    <n v="7927.2666669999999"/>
    <x v="14087"/>
    <x v="2400"/>
  </r>
  <r>
    <d v="2020-06-09T17:30:00"/>
    <x v="0"/>
    <x v="9"/>
    <n v="173.9"/>
    <n v="170.31333330000001"/>
    <n v="7978.6"/>
    <x v="14088"/>
    <x v="2401"/>
  </r>
  <r>
    <d v="2020-06-09T17:45:00"/>
    <x v="0"/>
    <x v="9"/>
    <n v="122.52666670000001"/>
    <n v="119.19333330000001"/>
    <n v="8015.6"/>
    <x v="14089"/>
    <x v="2402"/>
  </r>
  <r>
    <d v="2020-06-09T18:00:00"/>
    <x v="0"/>
    <x v="9"/>
    <n v="80.928571430000005"/>
    <n v="78.5"/>
    <n v="8039.7857139999996"/>
    <x v="14090"/>
    <x v="2403"/>
  </r>
  <r>
    <d v="2020-06-09T18:15:00"/>
    <x v="0"/>
    <x v="9"/>
    <n v="49.04666667"/>
    <n v="47.426666670000003"/>
    <n v="8054.9333329999999"/>
    <x v="14091"/>
    <x v="2404"/>
  </r>
  <r>
    <d v="2020-06-09T18:30:00"/>
    <x v="0"/>
    <x v="9"/>
    <n v="23.653333329999999"/>
    <n v="22.84"/>
    <n v="8064.0666670000001"/>
    <x v="14092"/>
    <x v="2405"/>
  </r>
  <r>
    <d v="2020-06-09T18:45:00"/>
    <x v="0"/>
    <x v="9"/>
    <n v="1.246666667"/>
    <n v="1.2066666669999999"/>
    <n v="8067"/>
    <x v="14093"/>
    <x v="2406"/>
  </r>
  <r>
    <d v="2020-06-09T19:00:00"/>
    <x v="0"/>
    <x v="9"/>
    <n v="0"/>
    <n v="0"/>
    <n v="8067"/>
    <x v="14093"/>
    <x v="2407"/>
  </r>
  <r>
    <d v="2020-06-09T19:15:00"/>
    <x v="0"/>
    <x v="9"/>
    <n v="0"/>
    <n v="0"/>
    <n v="8067"/>
    <x v="14093"/>
    <x v="2408"/>
  </r>
  <r>
    <d v="2020-06-09T19:30:00"/>
    <x v="0"/>
    <x v="9"/>
    <n v="0"/>
    <n v="0"/>
    <n v="8067"/>
    <x v="14093"/>
    <x v="2409"/>
  </r>
  <r>
    <d v="2020-06-09T19:45:00"/>
    <x v="0"/>
    <x v="9"/>
    <n v="0"/>
    <n v="0"/>
    <n v="8067"/>
    <x v="14093"/>
    <x v="2410"/>
  </r>
  <r>
    <d v="2020-06-09T20:00:00"/>
    <x v="0"/>
    <x v="9"/>
    <n v="0"/>
    <n v="0"/>
    <n v="8067"/>
    <x v="14093"/>
    <x v="2411"/>
  </r>
  <r>
    <d v="2020-06-09T20:15:00"/>
    <x v="0"/>
    <x v="9"/>
    <n v="0"/>
    <n v="0"/>
    <n v="8067"/>
    <x v="14093"/>
    <x v="2412"/>
  </r>
  <r>
    <d v="2020-06-09T20:30:00"/>
    <x v="0"/>
    <x v="9"/>
    <n v="0"/>
    <n v="0"/>
    <n v="8067"/>
    <x v="14093"/>
    <x v="2413"/>
  </r>
  <r>
    <d v="2020-06-09T20:45:00"/>
    <x v="0"/>
    <x v="9"/>
    <n v="0"/>
    <n v="0"/>
    <n v="8067"/>
    <x v="14093"/>
    <x v="2414"/>
  </r>
  <r>
    <d v="2020-06-09T21:00:00"/>
    <x v="0"/>
    <x v="9"/>
    <n v="0"/>
    <n v="0"/>
    <n v="8067"/>
    <x v="14093"/>
    <x v="2415"/>
  </r>
  <r>
    <d v="2020-06-09T21:15:00"/>
    <x v="0"/>
    <x v="9"/>
    <n v="0"/>
    <n v="0"/>
    <n v="8067"/>
    <x v="14093"/>
    <x v="2416"/>
  </r>
  <r>
    <d v="2020-06-09T21:30:00"/>
    <x v="0"/>
    <x v="9"/>
    <n v="0"/>
    <n v="0"/>
    <n v="8067"/>
    <x v="14093"/>
    <x v="2417"/>
  </r>
  <r>
    <d v="2020-06-09T21:45:00"/>
    <x v="0"/>
    <x v="9"/>
    <n v="0"/>
    <n v="0"/>
    <n v="8067"/>
    <x v="14093"/>
    <x v="2418"/>
  </r>
  <r>
    <d v="2020-06-09T22:00:00"/>
    <x v="0"/>
    <x v="9"/>
    <n v="0"/>
    <n v="0"/>
    <n v="8067"/>
    <x v="14093"/>
    <x v="2419"/>
  </r>
  <r>
    <d v="2020-06-09T22:15:00"/>
    <x v="0"/>
    <x v="9"/>
    <n v="0"/>
    <n v="0"/>
    <n v="8067"/>
    <x v="14093"/>
    <x v="2420"/>
  </r>
  <r>
    <d v="2020-06-09T22:30:00"/>
    <x v="0"/>
    <x v="9"/>
    <n v="0"/>
    <n v="0"/>
    <n v="8067"/>
    <x v="14093"/>
    <x v="2421"/>
  </r>
  <r>
    <d v="2020-06-09T22:45:00"/>
    <x v="0"/>
    <x v="9"/>
    <n v="0"/>
    <n v="0"/>
    <n v="8067"/>
    <x v="14093"/>
    <x v="2422"/>
  </r>
  <r>
    <d v="2020-06-09T23:00:00"/>
    <x v="0"/>
    <x v="9"/>
    <n v="0"/>
    <n v="0"/>
    <n v="8067"/>
    <x v="14093"/>
    <x v="2423"/>
  </r>
  <r>
    <d v="2020-06-09T23:15:00"/>
    <x v="0"/>
    <x v="9"/>
    <n v="0"/>
    <n v="0"/>
    <n v="8067"/>
    <x v="14093"/>
    <x v="2424"/>
  </r>
  <r>
    <d v="2020-06-09T23:30:00"/>
    <x v="0"/>
    <x v="9"/>
    <n v="0"/>
    <n v="0"/>
    <n v="8067"/>
    <x v="14093"/>
    <x v="2425"/>
  </r>
  <r>
    <d v="2020-06-09T23:45:00"/>
    <x v="0"/>
    <x v="9"/>
    <n v="0"/>
    <n v="0"/>
    <n v="8067"/>
    <x v="14093"/>
    <x v="2426"/>
  </r>
  <r>
    <d v="2020-06-10T00:00:00"/>
    <x v="0"/>
    <x v="9"/>
    <n v="0"/>
    <n v="0"/>
    <n v="8067"/>
    <x v="14093"/>
    <x v="2427"/>
  </r>
  <r>
    <d v="2020-06-10T00:15:00"/>
    <x v="0"/>
    <x v="9"/>
    <n v="0"/>
    <n v="0"/>
    <n v="8067"/>
    <x v="14093"/>
    <x v="2428"/>
  </r>
  <r>
    <d v="2020-06-10T00:30:00"/>
    <x v="0"/>
    <x v="9"/>
    <n v="0"/>
    <n v="0"/>
    <n v="8067"/>
    <x v="14093"/>
    <x v="2429"/>
  </r>
  <r>
    <d v="2020-06-10T00:45:00"/>
    <x v="0"/>
    <x v="9"/>
    <n v="0"/>
    <n v="0"/>
    <n v="8067"/>
    <x v="14093"/>
    <x v="2430"/>
  </r>
  <r>
    <d v="2020-06-10T01:00:00"/>
    <x v="0"/>
    <x v="9"/>
    <n v="0"/>
    <n v="0"/>
    <n v="8067"/>
    <x v="14093"/>
    <x v="2431"/>
  </r>
  <r>
    <d v="2020-06-10T01:15:00"/>
    <x v="0"/>
    <x v="9"/>
    <n v="0"/>
    <n v="0"/>
    <n v="8067"/>
    <x v="14093"/>
    <x v="2432"/>
  </r>
  <r>
    <d v="2020-06-10T01:30:00"/>
    <x v="0"/>
    <x v="9"/>
    <n v="0"/>
    <n v="0"/>
    <n v="8067"/>
    <x v="14093"/>
    <x v="2433"/>
  </r>
  <r>
    <d v="2020-06-10T01:45:00"/>
    <x v="0"/>
    <x v="9"/>
    <n v="0"/>
    <n v="0"/>
    <n v="8067"/>
    <x v="14093"/>
    <x v="2434"/>
  </r>
  <r>
    <d v="2020-06-10T02:00:00"/>
    <x v="0"/>
    <x v="9"/>
    <n v="0"/>
    <n v="0"/>
    <n v="8067"/>
    <x v="14093"/>
    <x v="2435"/>
  </r>
  <r>
    <d v="2020-06-10T02:15:00"/>
    <x v="0"/>
    <x v="9"/>
    <n v="0"/>
    <n v="0"/>
    <n v="8067"/>
    <x v="14093"/>
    <x v="2436"/>
  </r>
  <r>
    <d v="2020-06-10T02:30:00"/>
    <x v="0"/>
    <x v="9"/>
    <n v="0"/>
    <n v="0"/>
    <n v="8067"/>
    <x v="14093"/>
    <x v="2437"/>
  </r>
  <r>
    <d v="2020-06-10T02:45:00"/>
    <x v="0"/>
    <x v="9"/>
    <n v="0"/>
    <n v="0"/>
    <n v="8067"/>
    <x v="14093"/>
    <x v="2438"/>
  </r>
  <r>
    <d v="2020-06-10T03:00:00"/>
    <x v="0"/>
    <x v="9"/>
    <n v="0"/>
    <n v="0"/>
    <n v="8067"/>
    <x v="14093"/>
    <x v="2439"/>
  </r>
  <r>
    <d v="2020-06-10T03:15:00"/>
    <x v="0"/>
    <x v="9"/>
    <n v="0"/>
    <n v="0"/>
    <n v="8067"/>
    <x v="14093"/>
    <x v="2440"/>
  </r>
  <r>
    <d v="2020-06-10T03:30:00"/>
    <x v="0"/>
    <x v="9"/>
    <n v="0"/>
    <n v="0"/>
    <n v="8067"/>
    <x v="14093"/>
    <x v="2441"/>
  </r>
  <r>
    <d v="2020-06-10T03:45:00"/>
    <x v="0"/>
    <x v="9"/>
    <n v="0"/>
    <n v="0"/>
    <n v="8067"/>
    <x v="14093"/>
    <x v="2442"/>
  </r>
  <r>
    <d v="2020-06-10T04:00:00"/>
    <x v="0"/>
    <x v="9"/>
    <n v="0"/>
    <n v="0"/>
    <n v="8067"/>
    <x v="14093"/>
    <x v="2443"/>
  </r>
  <r>
    <d v="2020-06-10T04:15:00"/>
    <x v="0"/>
    <x v="9"/>
    <n v="0"/>
    <n v="0"/>
    <n v="8067"/>
    <x v="14093"/>
    <x v="2444"/>
  </r>
  <r>
    <d v="2020-06-10T04:30:00"/>
    <x v="0"/>
    <x v="9"/>
    <n v="0"/>
    <n v="0"/>
    <n v="8067"/>
    <x v="14093"/>
    <x v="2445"/>
  </r>
  <r>
    <d v="2020-06-10T04:45:00"/>
    <x v="0"/>
    <x v="9"/>
    <n v="0"/>
    <n v="0"/>
    <n v="8067"/>
    <x v="14093"/>
    <x v="2446"/>
  </r>
  <r>
    <d v="2020-06-10T05:00:00"/>
    <x v="0"/>
    <x v="9"/>
    <n v="0"/>
    <n v="0"/>
    <n v="8067"/>
    <x v="14093"/>
    <x v="2447"/>
  </r>
  <r>
    <d v="2020-06-10T05:15:00"/>
    <x v="0"/>
    <x v="9"/>
    <n v="0"/>
    <n v="0"/>
    <n v="8067"/>
    <x v="14093"/>
    <x v="2448"/>
  </r>
  <r>
    <d v="2020-06-10T05:30:00"/>
    <x v="0"/>
    <x v="9"/>
    <n v="0"/>
    <n v="0"/>
    <n v="537.79999999999995"/>
    <x v="14093"/>
    <x v="2449"/>
  </r>
  <r>
    <d v="2020-06-10T05:45:00"/>
    <x v="0"/>
    <x v="9"/>
    <n v="0"/>
    <n v="0"/>
    <n v="0"/>
    <x v="14093"/>
    <x v="2450"/>
  </r>
  <r>
    <d v="2020-06-10T06:00:00"/>
    <x v="0"/>
    <x v="9"/>
    <n v="12.69333333"/>
    <n v="12.24"/>
    <n v="0.8"/>
    <x v="14094"/>
    <x v="2451"/>
  </r>
  <r>
    <d v="2020-06-10T06:15:00"/>
    <x v="0"/>
    <x v="9"/>
    <n v="28.68571429"/>
    <n v="27.707142860000001"/>
    <n v="5.8571428570000004"/>
    <x v="14095"/>
    <x v="2452"/>
  </r>
  <r>
    <d v="2020-06-10T06:30:00"/>
    <x v="0"/>
    <x v="9"/>
    <n v="41.40666667"/>
    <n v="40.04"/>
    <n v="13.93333333"/>
    <x v="14096"/>
    <x v="2453"/>
  </r>
  <r>
    <d v="2020-06-10T06:45:00"/>
    <x v="0"/>
    <x v="9"/>
    <n v="71.833333330000002"/>
    <n v="69.62"/>
    <n v="27.333333329999999"/>
    <x v="14097"/>
    <x v="2454"/>
  </r>
  <r>
    <d v="2020-06-10T07:00:00"/>
    <x v="0"/>
    <x v="9"/>
    <n v="103.6266667"/>
    <n v="100.7066667"/>
    <n v="49.666666669999998"/>
    <x v="14098"/>
    <x v="2455"/>
  </r>
  <r>
    <d v="2020-06-10T07:15:00"/>
    <x v="0"/>
    <x v="9"/>
    <n v="115.91333330000001"/>
    <n v="112.7066667"/>
    <n v="75.933333329999996"/>
    <x v="14099"/>
    <x v="2456"/>
  </r>
  <r>
    <d v="2020-06-10T07:30:00"/>
    <x v="0"/>
    <x v="9"/>
    <n v="172.9"/>
    <n v="169.3428571"/>
    <n v="109.4285714"/>
    <x v="14100"/>
    <x v="2457"/>
  </r>
  <r>
    <d v="2020-06-10T07:45:00"/>
    <x v="0"/>
    <x v="9"/>
    <n v="236.05333329999999"/>
    <n v="231.4533333"/>
    <n v="158.66666670000001"/>
    <x v="14101"/>
    <x v="2458"/>
  </r>
  <r>
    <d v="2020-06-10T08:00:00"/>
    <x v="0"/>
    <x v="9"/>
    <n v="362.91333329999998"/>
    <n v="356.37333330000001"/>
    <n v="229.2"/>
    <x v="14102"/>
    <x v="2459"/>
  </r>
  <r>
    <d v="2020-06-10T08:15:00"/>
    <x v="0"/>
    <x v="9"/>
    <n v="497.0466667"/>
    <n v="487.4266667"/>
    <n v="339.6"/>
    <x v="14103"/>
    <x v="2460"/>
  </r>
  <r>
    <d v="2020-06-10T08:30:00"/>
    <x v="0"/>
    <x v="9"/>
    <n v="743.6"/>
    <n v="727.97142859999997"/>
    <n v="486.5"/>
    <x v="14104"/>
    <x v="2461"/>
  </r>
  <r>
    <d v="2020-06-10T08:45:00"/>
    <x v="0"/>
    <x v="9"/>
    <n v="676.58666670000002"/>
    <n v="662.64"/>
    <n v="660.06666670000004"/>
    <x v="14105"/>
    <x v="2462"/>
  </r>
  <r>
    <d v="2020-06-10T09:00:00"/>
    <x v="0"/>
    <x v="9"/>
    <n v="469.9866667"/>
    <n v="461.12666669999999"/>
    <n v="803.2"/>
    <x v="14106"/>
    <x v="2463"/>
  </r>
  <r>
    <d v="2020-06-10T09:15:00"/>
    <x v="0"/>
    <x v="9"/>
    <n v="523.54"/>
    <n v="513.33333330000005"/>
    <n v="918.73333330000003"/>
    <x v="14107"/>
    <x v="2464"/>
  </r>
  <r>
    <d v="2020-06-10T09:30:00"/>
    <x v="0"/>
    <x v="9"/>
    <n v="482.78666670000001"/>
    <n v="471.48"/>
    <n v="1079.133333"/>
    <x v="14108"/>
    <x v="2465"/>
  </r>
  <r>
    <d v="2020-06-10T09:45:00"/>
    <x v="0"/>
    <x v="9"/>
    <n v="0"/>
    <n v="0"/>
    <n v="1112"/>
    <x v="14109"/>
    <x v="2466"/>
  </r>
  <r>
    <d v="2020-06-10T10:00:00"/>
    <x v="0"/>
    <x v="9"/>
    <n v="0"/>
    <n v="0"/>
    <n v="1112"/>
    <x v="14109"/>
    <x v="2467"/>
  </r>
  <r>
    <d v="2020-06-10T10:15:00"/>
    <x v="0"/>
    <x v="9"/>
    <n v="0"/>
    <n v="0"/>
    <n v="1112"/>
    <x v="14109"/>
    <x v="2468"/>
  </r>
  <r>
    <d v="2020-06-10T10:30:00"/>
    <x v="0"/>
    <x v="9"/>
    <n v="0"/>
    <n v="0"/>
    <n v="1112"/>
    <x v="14109"/>
    <x v="2469"/>
  </r>
  <r>
    <d v="2020-06-10T10:45:00"/>
    <x v="0"/>
    <x v="9"/>
    <n v="0"/>
    <n v="0"/>
    <n v="1112"/>
    <x v="14109"/>
    <x v="2470"/>
  </r>
  <r>
    <d v="2020-06-10T11:00:00"/>
    <x v="0"/>
    <x v="9"/>
    <n v="0"/>
    <n v="0"/>
    <n v="1032.5714290000001"/>
    <x v="14110"/>
    <x v="2471"/>
  </r>
  <r>
    <d v="2020-06-10T11:15:00"/>
    <x v="0"/>
    <x v="9"/>
    <n v="0"/>
    <n v="0"/>
    <n v="0"/>
    <x v="600"/>
    <x v="2472"/>
  </r>
  <r>
    <d v="2020-06-10T11:30:00"/>
    <x v="0"/>
    <x v="9"/>
    <n v="0"/>
    <n v="0"/>
    <n v="0"/>
    <x v="600"/>
    <x v="2473"/>
  </r>
  <r>
    <d v="2020-06-10T11:45:00"/>
    <x v="0"/>
    <x v="9"/>
    <n v="0"/>
    <n v="0"/>
    <n v="0"/>
    <x v="14111"/>
    <x v="2474"/>
  </r>
  <r>
    <d v="2020-06-10T12:00:00"/>
    <x v="0"/>
    <x v="9"/>
    <n v="0"/>
    <n v="0"/>
    <n v="0"/>
    <x v="14109"/>
    <x v="2475"/>
  </r>
  <r>
    <d v="2020-06-10T12:15:00"/>
    <x v="0"/>
    <x v="9"/>
    <n v="0"/>
    <n v="0"/>
    <n v="0"/>
    <x v="14109"/>
    <x v="2476"/>
  </r>
  <r>
    <d v="2020-06-10T12:30:00"/>
    <x v="0"/>
    <x v="9"/>
    <n v="0"/>
    <n v="0"/>
    <n v="0"/>
    <x v="14109"/>
    <x v="2477"/>
  </r>
  <r>
    <d v="2020-06-10T12:45:00"/>
    <x v="0"/>
    <x v="9"/>
    <n v="0"/>
    <n v="0"/>
    <n v="0"/>
    <x v="14109"/>
    <x v="2478"/>
  </r>
  <r>
    <d v="2020-06-10T13:00:00"/>
    <x v="0"/>
    <x v="9"/>
    <n v="127.8133333"/>
    <n v="125.2"/>
    <n v="224.8"/>
    <x v="14112"/>
    <x v="2479"/>
  </r>
  <r>
    <d v="2020-06-10T13:15:00"/>
    <x v="0"/>
    <x v="9"/>
    <n v="696.94"/>
    <n v="681.67333329999997"/>
    <n v="1225.5999999999999"/>
    <x v="14113"/>
    <x v="2480"/>
  </r>
  <r>
    <d v="2020-06-10T13:30:00"/>
    <x v="0"/>
    <x v="9"/>
    <n v="810.07333329999994"/>
    <n v="792.65333329999999"/>
    <n v="1397.6"/>
    <x v="14114"/>
    <x v="2481"/>
  </r>
  <r>
    <d v="2020-06-10T13:45:00"/>
    <x v="0"/>
    <x v="9"/>
    <n v="615.45000000000005"/>
    <n v="602.95714290000001"/>
    <n v="1593.2857140000001"/>
    <x v="14115"/>
    <x v="2482"/>
  </r>
  <r>
    <d v="2020-06-10T14:00:00"/>
    <x v="0"/>
    <x v="9"/>
    <n v="158.36000000000001"/>
    <n v="155.60666670000001"/>
    <n v="899.26666669999997"/>
    <x v="14116"/>
    <x v="2483"/>
  </r>
  <r>
    <d v="2020-06-10T14:15:00"/>
    <x v="0"/>
    <x v="9"/>
    <n v="260.96666670000002"/>
    <n v="256.03333329999998"/>
    <n v="809.06666670000004"/>
    <x v="14117"/>
    <x v="2484"/>
  </r>
  <r>
    <d v="2020-06-10T14:30:00"/>
    <x v="0"/>
    <x v="9"/>
    <n v="408.56666669999998"/>
    <n v="401.24"/>
    <n v="1815.9333329999999"/>
    <x v="14118"/>
    <x v="2485"/>
  </r>
  <r>
    <d v="2020-06-10T14:45:00"/>
    <x v="0"/>
    <x v="9"/>
    <n v="240.7066667"/>
    <n v="236.10666670000001"/>
    <n v="1895.6"/>
    <x v="14119"/>
    <x v="2486"/>
  </r>
  <r>
    <d v="2020-06-10T15:00:00"/>
    <x v="0"/>
    <x v="9"/>
    <n v="297.80714289999997"/>
    <n v="292.22857140000002"/>
    <n v="1953.0714290000001"/>
    <x v="14120"/>
    <x v="2487"/>
  </r>
  <r>
    <d v="2020-06-10T15:15:00"/>
    <x v="0"/>
    <x v="9"/>
    <n v="331.22666670000001"/>
    <n v="325.44666669999998"/>
    <n v="2035.4"/>
    <x v="14121"/>
    <x v="2488"/>
  </r>
  <r>
    <d v="2020-06-10T15:30:00"/>
    <x v="0"/>
    <x v="9"/>
    <n v="261.2"/>
    <n v="256.22000000000003"/>
    <n v="2110.4666670000001"/>
    <x v="14122"/>
    <x v="2489"/>
  </r>
  <r>
    <d v="2020-06-10T15:45:00"/>
    <x v="0"/>
    <x v="9"/>
    <n v="257.07142859999999"/>
    <n v="252.0571429"/>
    <n v="2161.2857140000001"/>
    <x v="14123"/>
    <x v="2490"/>
  </r>
  <r>
    <d v="2020-06-10T16:00:00"/>
    <x v="0"/>
    <x v="9"/>
    <n v="397.12666669999999"/>
    <n v="390.21333329999999"/>
    <n v="2249.5333329999999"/>
    <x v="14124"/>
    <x v="2491"/>
  </r>
  <r>
    <d v="2020-06-10T16:15:00"/>
    <x v="0"/>
    <x v="9"/>
    <n v="461.62666669999999"/>
    <n v="452.94666669999998"/>
    <n v="2358.7333330000001"/>
    <x v="14125"/>
    <x v="2492"/>
  </r>
  <r>
    <d v="2020-06-10T16:30:00"/>
    <x v="0"/>
    <x v="9"/>
    <n v="429.78"/>
    <n v="421.84"/>
    <n v="2472.4666670000001"/>
    <x v="14126"/>
    <x v="2493"/>
  </r>
  <r>
    <d v="2020-06-10T16:45:00"/>
    <x v="0"/>
    <x v="9"/>
    <n v="230.77142860000001"/>
    <n v="226.3785714"/>
    <n v="2553"/>
    <x v="14127"/>
    <x v="2494"/>
  </r>
  <r>
    <d v="2020-06-10T17:00:00"/>
    <x v="0"/>
    <x v="9"/>
    <n v="104.8533333"/>
    <n v="102.0666667"/>
    <n v="2592.5333329999999"/>
    <x v="14128"/>
    <x v="2495"/>
  </r>
  <r>
    <d v="2020-06-10T17:15:00"/>
    <x v="0"/>
    <x v="9"/>
    <n v="21.806666669999998"/>
    <n v="21.04666667"/>
    <n v="2605.666667"/>
    <x v="14129"/>
    <x v="2496"/>
  </r>
  <r>
    <d v="2020-06-10T17:30:00"/>
    <x v="0"/>
    <x v="9"/>
    <n v="18.88"/>
    <n v="18.239999999999998"/>
    <n v="2609.4"/>
    <x v="14130"/>
    <x v="2497"/>
  </r>
  <r>
    <d v="2020-06-10T17:45:00"/>
    <x v="0"/>
    <x v="9"/>
    <n v="15.22142857"/>
    <n v="14.66428571"/>
    <n v="2614.5714290000001"/>
    <x v="14131"/>
    <x v="2498"/>
  </r>
  <r>
    <d v="2020-06-10T18:00:00"/>
    <x v="0"/>
    <x v="9"/>
    <n v="9.9466666670000006"/>
    <n v="9.6"/>
    <n v="2617.5333329999999"/>
    <x v="14132"/>
    <x v="2499"/>
  </r>
  <r>
    <d v="2020-06-10T18:15:00"/>
    <x v="0"/>
    <x v="9"/>
    <n v="0"/>
    <n v="0"/>
    <n v="2618"/>
    <x v="14133"/>
    <x v="2500"/>
  </r>
  <r>
    <d v="2020-06-10T18:30:00"/>
    <x v="0"/>
    <x v="9"/>
    <n v="0"/>
    <n v="0"/>
    <n v="2618"/>
    <x v="14133"/>
    <x v="2501"/>
  </r>
  <r>
    <d v="2020-06-10T18:45:00"/>
    <x v="0"/>
    <x v="9"/>
    <n v="0"/>
    <n v="0"/>
    <n v="2618"/>
    <x v="14133"/>
    <x v="2502"/>
  </r>
  <r>
    <d v="2020-06-10T19:00:00"/>
    <x v="0"/>
    <x v="9"/>
    <n v="0"/>
    <n v="0"/>
    <n v="2618"/>
    <x v="14133"/>
    <x v="2503"/>
  </r>
  <r>
    <d v="2020-06-10T19:15:00"/>
    <x v="0"/>
    <x v="9"/>
    <n v="0"/>
    <n v="0"/>
    <n v="2618"/>
    <x v="14133"/>
    <x v="2504"/>
  </r>
  <r>
    <d v="2020-06-10T19:30:00"/>
    <x v="0"/>
    <x v="9"/>
    <n v="0"/>
    <n v="0"/>
    <n v="2618"/>
    <x v="14133"/>
    <x v="2505"/>
  </r>
  <r>
    <d v="2020-06-10T19:45:00"/>
    <x v="0"/>
    <x v="9"/>
    <n v="0"/>
    <n v="0"/>
    <n v="2618"/>
    <x v="14133"/>
    <x v="2506"/>
  </r>
  <r>
    <d v="2020-06-10T20:00:00"/>
    <x v="0"/>
    <x v="9"/>
    <n v="0"/>
    <n v="0"/>
    <n v="2618"/>
    <x v="14133"/>
    <x v="2507"/>
  </r>
  <r>
    <d v="2020-06-10T20:15:00"/>
    <x v="0"/>
    <x v="9"/>
    <n v="0"/>
    <n v="0"/>
    <n v="2618"/>
    <x v="14133"/>
    <x v="2508"/>
  </r>
  <r>
    <d v="2020-06-10T20:30:00"/>
    <x v="0"/>
    <x v="9"/>
    <n v="0"/>
    <n v="0"/>
    <n v="2618"/>
    <x v="14133"/>
    <x v="2509"/>
  </r>
  <r>
    <d v="2020-06-10T20:45:00"/>
    <x v="0"/>
    <x v="9"/>
    <n v="0"/>
    <n v="0"/>
    <n v="2618"/>
    <x v="14133"/>
    <x v="2510"/>
  </r>
  <r>
    <d v="2020-06-10T21:00:00"/>
    <x v="0"/>
    <x v="9"/>
    <n v="0"/>
    <n v="0"/>
    <n v="2618"/>
    <x v="14133"/>
    <x v="2511"/>
  </r>
  <r>
    <d v="2020-06-10T21:15:00"/>
    <x v="0"/>
    <x v="9"/>
    <n v="0"/>
    <n v="0"/>
    <n v="2618"/>
    <x v="14133"/>
    <x v="2512"/>
  </r>
  <r>
    <d v="2020-06-10T21:30:00"/>
    <x v="0"/>
    <x v="9"/>
    <n v="0"/>
    <n v="0"/>
    <n v="2618"/>
    <x v="14133"/>
    <x v="2513"/>
  </r>
  <r>
    <d v="2020-06-10T21:45:00"/>
    <x v="0"/>
    <x v="9"/>
    <n v="0"/>
    <n v="0"/>
    <n v="2618"/>
    <x v="14133"/>
    <x v="2514"/>
  </r>
  <r>
    <d v="2020-06-10T22:00:00"/>
    <x v="0"/>
    <x v="9"/>
    <n v="0"/>
    <n v="0"/>
    <n v="2618"/>
    <x v="14133"/>
    <x v="2515"/>
  </r>
  <r>
    <d v="2020-06-10T22:15:00"/>
    <x v="0"/>
    <x v="9"/>
    <n v="0"/>
    <n v="0"/>
    <n v="2618"/>
    <x v="14133"/>
    <x v="2516"/>
  </r>
  <r>
    <d v="2020-06-10T22:30:00"/>
    <x v="0"/>
    <x v="9"/>
    <n v="0"/>
    <n v="0"/>
    <n v="2618"/>
    <x v="14133"/>
    <x v="2517"/>
  </r>
  <r>
    <d v="2020-06-10T22:45:00"/>
    <x v="0"/>
    <x v="9"/>
    <n v="0"/>
    <n v="0"/>
    <n v="2618"/>
    <x v="14133"/>
    <x v="2518"/>
  </r>
  <r>
    <d v="2020-06-10T23:00:00"/>
    <x v="0"/>
    <x v="9"/>
    <n v="0"/>
    <n v="0"/>
    <n v="2618"/>
    <x v="14133"/>
    <x v="2519"/>
  </r>
  <r>
    <d v="2020-06-10T23:15:00"/>
    <x v="0"/>
    <x v="9"/>
    <n v="0"/>
    <n v="0"/>
    <n v="2618"/>
    <x v="14133"/>
    <x v="2520"/>
  </r>
  <r>
    <d v="2020-06-10T23:30:00"/>
    <x v="0"/>
    <x v="9"/>
    <n v="0"/>
    <n v="0"/>
    <n v="2618"/>
    <x v="14133"/>
    <x v="2521"/>
  </r>
  <r>
    <d v="2020-06-10T23:45:00"/>
    <x v="0"/>
    <x v="9"/>
    <n v="0"/>
    <n v="0"/>
    <n v="2618"/>
    <x v="14133"/>
    <x v="2522"/>
  </r>
  <r>
    <d v="2020-06-11T00:00:00"/>
    <x v="0"/>
    <x v="9"/>
    <n v="0"/>
    <n v="0"/>
    <n v="2618"/>
    <x v="14133"/>
    <x v="2523"/>
  </r>
  <r>
    <d v="2020-06-11T00:15:00"/>
    <x v="0"/>
    <x v="9"/>
    <n v="0"/>
    <n v="0"/>
    <n v="2618"/>
    <x v="14133"/>
    <x v="2524"/>
  </r>
  <r>
    <d v="2020-06-11T00:30:00"/>
    <x v="0"/>
    <x v="9"/>
    <n v="0"/>
    <n v="0"/>
    <n v="2618"/>
    <x v="14133"/>
    <x v="2525"/>
  </r>
  <r>
    <d v="2020-06-11T00:45:00"/>
    <x v="0"/>
    <x v="9"/>
    <n v="0"/>
    <n v="0"/>
    <n v="2618"/>
    <x v="14133"/>
    <x v="2526"/>
  </r>
  <r>
    <d v="2020-06-11T01:00:00"/>
    <x v="0"/>
    <x v="9"/>
    <n v="0"/>
    <n v="0"/>
    <n v="2618"/>
    <x v="14133"/>
    <x v="2527"/>
  </r>
  <r>
    <d v="2020-06-11T01:15:00"/>
    <x v="0"/>
    <x v="9"/>
    <n v="0"/>
    <n v="0"/>
    <n v="2618"/>
    <x v="14133"/>
    <x v="2528"/>
  </r>
  <r>
    <d v="2020-06-11T01:30:00"/>
    <x v="0"/>
    <x v="9"/>
    <n v="0"/>
    <n v="0"/>
    <n v="2618"/>
    <x v="14133"/>
    <x v="2529"/>
  </r>
  <r>
    <d v="2020-06-11T01:45:00"/>
    <x v="0"/>
    <x v="9"/>
    <n v="0"/>
    <n v="0"/>
    <n v="2443.4666670000001"/>
    <x v="14134"/>
    <x v="2530"/>
  </r>
  <r>
    <d v="2020-06-11T02:00:00"/>
    <x v="0"/>
    <x v="9"/>
    <n v="0"/>
    <n v="0"/>
    <n v="2618"/>
    <x v="14133"/>
    <x v="2531"/>
  </r>
  <r>
    <d v="2020-06-11T02:15:00"/>
    <x v="0"/>
    <x v="9"/>
    <n v="0"/>
    <n v="0"/>
    <n v="2618"/>
    <x v="14133"/>
    <x v="2532"/>
  </r>
  <r>
    <d v="2020-06-11T02:30:00"/>
    <x v="0"/>
    <x v="9"/>
    <n v="0"/>
    <n v="0"/>
    <n v="2618"/>
    <x v="14133"/>
    <x v="2533"/>
  </r>
  <r>
    <d v="2020-06-11T02:45:00"/>
    <x v="0"/>
    <x v="9"/>
    <n v="0"/>
    <n v="0"/>
    <n v="2618"/>
    <x v="14133"/>
    <x v="2534"/>
  </r>
  <r>
    <d v="2020-06-11T03:00:00"/>
    <x v="0"/>
    <x v="9"/>
    <n v="0"/>
    <n v="0"/>
    <n v="2618"/>
    <x v="14133"/>
    <x v="2535"/>
  </r>
  <r>
    <d v="2020-06-11T03:15:00"/>
    <x v="0"/>
    <x v="9"/>
    <n v="0"/>
    <n v="0"/>
    <n v="2618"/>
    <x v="14133"/>
    <x v="2536"/>
  </r>
  <r>
    <d v="2020-06-11T03:30:00"/>
    <x v="0"/>
    <x v="9"/>
    <n v="0"/>
    <n v="0"/>
    <n v="2618"/>
    <x v="14133"/>
    <x v="2537"/>
  </r>
  <r>
    <d v="2020-06-11T03:45:00"/>
    <x v="0"/>
    <x v="9"/>
    <n v="0"/>
    <n v="0"/>
    <n v="2618"/>
    <x v="14133"/>
    <x v="2538"/>
  </r>
  <r>
    <d v="2020-06-11T04:00:00"/>
    <x v="0"/>
    <x v="9"/>
    <n v="0"/>
    <n v="0"/>
    <n v="2618"/>
    <x v="14133"/>
    <x v="2539"/>
  </r>
  <r>
    <d v="2020-06-11T04:15:00"/>
    <x v="0"/>
    <x v="9"/>
    <n v="0"/>
    <n v="0"/>
    <n v="2618"/>
    <x v="14133"/>
    <x v="2540"/>
  </r>
  <r>
    <d v="2020-06-11T04:30:00"/>
    <x v="0"/>
    <x v="9"/>
    <n v="0"/>
    <n v="0"/>
    <n v="2618"/>
    <x v="14133"/>
    <x v="2541"/>
  </r>
  <r>
    <d v="2020-06-11T04:45:00"/>
    <x v="0"/>
    <x v="9"/>
    <n v="0"/>
    <n v="0"/>
    <n v="2618"/>
    <x v="14133"/>
    <x v="2542"/>
  </r>
  <r>
    <d v="2020-06-11T05:00:00"/>
    <x v="0"/>
    <x v="9"/>
    <n v="0"/>
    <n v="0"/>
    <n v="2618"/>
    <x v="14133"/>
    <x v="2543"/>
  </r>
  <r>
    <d v="2020-06-11T05:15:00"/>
    <x v="0"/>
    <x v="9"/>
    <n v="0"/>
    <n v="0"/>
    <n v="2618"/>
    <x v="14133"/>
    <x v="2544"/>
  </r>
  <r>
    <d v="2020-06-11T05:30:00"/>
    <x v="0"/>
    <x v="9"/>
    <n v="0"/>
    <n v="0"/>
    <n v="2618"/>
    <x v="14133"/>
    <x v="2545"/>
  </r>
  <r>
    <d v="2020-06-11T05:45:00"/>
    <x v="0"/>
    <x v="9"/>
    <n v="0"/>
    <n v="0"/>
    <n v="2618"/>
    <x v="14133"/>
    <x v="2546"/>
  </r>
  <r>
    <d v="2020-06-11T06:00:00"/>
    <x v="0"/>
    <x v="9"/>
    <n v="0.66666666669999997"/>
    <n v="0.64666666669999995"/>
    <n v="523.6"/>
    <x v="14133"/>
    <x v="2547"/>
  </r>
  <r>
    <d v="2020-06-11T06:15:00"/>
    <x v="0"/>
    <x v="9"/>
    <n v="13.59333333"/>
    <n v="13.11333333"/>
    <n v="2.3333333330000001"/>
    <x v="14135"/>
    <x v="2548"/>
  </r>
  <r>
    <d v="2020-06-11T06:30:00"/>
    <x v="0"/>
    <x v="9"/>
    <n v="21.55"/>
    <n v="20.81428571"/>
    <n v="6.2857142860000002"/>
    <x v="14136"/>
    <x v="2549"/>
  </r>
  <r>
    <d v="2020-06-11T06:45:00"/>
    <x v="0"/>
    <x v="9"/>
    <n v="34.473333330000003"/>
    <n v="33.32"/>
    <n v="12.6"/>
    <x v="14137"/>
    <x v="2550"/>
  </r>
  <r>
    <d v="2020-06-11T07:00:00"/>
    <x v="0"/>
    <x v="9"/>
    <n v="89.64"/>
    <n v="87.02"/>
    <n v="27.06666667"/>
    <x v="14138"/>
    <x v="2551"/>
  </r>
  <r>
    <d v="2020-06-11T07:15:00"/>
    <x v="0"/>
    <x v="9"/>
    <n v="155.78666670000001"/>
    <n v="152.25333330000001"/>
    <n v="56.6"/>
    <x v="14139"/>
    <x v="2552"/>
  </r>
  <r>
    <d v="2020-06-11T07:30:00"/>
    <x v="0"/>
    <x v="9"/>
    <n v="154.16666670000001"/>
    <n v="150.6466667"/>
    <n v="97"/>
    <x v="14140"/>
    <x v="2553"/>
  </r>
  <r>
    <d v="2020-06-11T07:45:00"/>
    <x v="0"/>
    <x v="9"/>
    <n v="114.25714290000001"/>
    <n v="111.1"/>
    <n v="129.92857140000001"/>
    <x v="14141"/>
    <x v="2554"/>
  </r>
  <r>
    <d v="2020-06-11T08:00:00"/>
    <x v="0"/>
    <x v="9"/>
    <n v="104.58666669999999"/>
    <n v="101.6266667"/>
    <n v="154.46666669999999"/>
    <x v="14142"/>
    <x v="2555"/>
  </r>
  <r>
    <d v="2020-06-11T08:15:00"/>
    <x v="0"/>
    <x v="9"/>
    <n v="181.00666670000001"/>
    <n v="177.3666667"/>
    <n v="189.8"/>
    <x v="14143"/>
    <x v="2556"/>
  </r>
  <r>
    <d v="2020-06-11T08:30:00"/>
    <x v="0"/>
    <x v="9"/>
    <n v="232.91333330000001"/>
    <n v="228.38"/>
    <n v="238.53333330000001"/>
    <x v="14144"/>
    <x v="2557"/>
  </r>
  <r>
    <d v="2020-06-11T08:45:00"/>
    <x v="0"/>
    <x v="9"/>
    <n v="378.78666670000001"/>
    <n v="372.18666669999999"/>
    <n v="314.66666670000001"/>
    <x v="14145"/>
    <x v="2558"/>
  </r>
  <r>
    <d v="2020-06-11T09:00:00"/>
    <x v="0"/>
    <x v="9"/>
    <n v="558.5357143"/>
    <n v="547.47857139999996"/>
    <n v="424.42857140000001"/>
    <x v="14146"/>
    <x v="2559"/>
  </r>
  <r>
    <d v="2020-06-11T09:15:00"/>
    <x v="0"/>
    <x v="9"/>
    <n v="458.74"/>
    <n v="450.08666670000002"/>
    <n v="555.93333329999996"/>
    <x v="14147"/>
    <x v="2560"/>
  </r>
  <r>
    <d v="2020-06-11T09:30:00"/>
    <x v="0"/>
    <x v="9"/>
    <n v="291.8"/>
    <n v="286.5133333"/>
    <n v="646.66666669999995"/>
    <x v="14148"/>
    <x v="2561"/>
  </r>
  <r>
    <d v="2020-06-11T09:45:00"/>
    <x v="0"/>
    <x v="9"/>
    <n v="357.8"/>
    <n v="351.48"/>
    <n v="722.1333333"/>
    <x v="14149"/>
    <x v="2562"/>
  </r>
  <r>
    <d v="2020-06-11T10:00:00"/>
    <x v="0"/>
    <x v="9"/>
    <n v="448.18666669999999"/>
    <n v="439.88"/>
    <n v="824.8"/>
    <x v="14150"/>
    <x v="2563"/>
  </r>
  <r>
    <d v="2020-06-11T10:15:00"/>
    <x v="0"/>
    <x v="9"/>
    <n v="485.82142859999999"/>
    <n v="476.4071429"/>
    <n v="936.2857143"/>
    <x v="14151"/>
    <x v="2564"/>
  </r>
  <r>
    <d v="2020-06-11T10:30:00"/>
    <x v="0"/>
    <x v="9"/>
    <n v="526.03333329999998"/>
    <n v="515.65333329999999"/>
    <n v="1057.2"/>
    <x v="14152"/>
    <x v="2565"/>
  </r>
  <r>
    <d v="2020-06-11T10:45:00"/>
    <x v="0"/>
    <x v="9"/>
    <n v="593.76666669999997"/>
    <n v="581.84"/>
    <n v="1198.666667"/>
    <x v="14153"/>
    <x v="2566"/>
  </r>
  <r>
    <d v="2020-06-11T11:00:00"/>
    <x v="0"/>
    <x v="9"/>
    <n v="604.94666670000004"/>
    <n v="592.73333330000003"/>
    <n v="1345"/>
    <x v="14154"/>
    <x v="2567"/>
  </r>
  <r>
    <d v="2020-06-11T11:15:00"/>
    <x v="0"/>
    <x v="9"/>
    <n v="651.5"/>
    <n v="638.19285709999997"/>
    <n v="1495.4285709999999"/>
    <x v="14155"/>
    <x v="2568"/>
  </r>
  <r>
    <d v="2020-06-11T11:30:00"/>
    <x v="0"/>
    <x v="9"/>
    <n v="691.54"/>
    <n v="677.28"/>
    <n v="1660.4"/>
    <x v="14156"/>
    <x v="2569"/>
  </r>
  <r>
    <d v="2020-06-11T11:45:00"/>
    <x v="0"/>
    <x v="9"/>
    <n v="744.61333330000002"/>
    <n v="728.62"/>
    <n v="1835.7333329999999"/>
    <x v="14157"/>
    <x v="2570"/>
  </r>
  <r>
    <d v="2020-06-11T12:00:00"/>
    <x v="0"/>
    <x v="9"/>
    <n v="0"/>
    <n v="0"/>
    <n v="128.46666669999999"/>
    <x v="14158"/>
    <x v="2571"/>
  </r>
  <r>
    <d v="2020-06-11T12:15:00"/>
    <x v="0"/>
    <x v="9"/>
    <n v="60.838461539999997"/>
    <n v="59.776923080000003"/>
    <n v="297.2307692"/>
    <x v="14159"/>
    <x v="2572"/>
  </r>
  <r>
    <d v="2020-06-11T12:30:00"/>
    <x v="0"/>
    <x v="9"/>
    <n v="488.73333330000003"/>
    <n v="479.4866667"/>
    <n v="1991.866667"/>
    <x v="14160"/>
    <x v="2573"/>
  </r>
  <r>
    <d v="2020-06-11T12:45:00"/>
    <x v="0"/>
    <x v="9"/>
    <n v="584.88666669999998"/>
    <n v="573.11333330000002"/>
    <n v="2134.5333329999999"/>
    <x v="14161"/>
    <x v="2574"/>
  </r>
  <r>
    <d v="2020-06-11T13:00:00"/>
    <x v="0"/>
    <x v="9"/>
    <n v="474.83333329999999"/>
    <n v="465.83333329999999"/>
    <n v="2259.4"/>
    <x v="14162"/>
    <x v="2575"/>
  </r>
  <r>
    <d v="2020-06-11T13:15:00"/>
    <x v="0"/>
    <x v="9"/>
    <n v="469.17142860000001"/>
    <n v="460.3"/>
    <n v="2374.5"/>
    <x v="14163"/>
    <x v="2576"/>
  </r>
  <r>
    <d v="2020-06-11T13:30:00"/>
    <x v="0"/>
    <x v="9"/>
    <n v="538.9866667"/>
    <n v="528.32000000000005"/>
    <n v="2493.8666669999998"/>
    <x v="14164"/>
    <x v="2577"/>
  </r>
  <r>
    <d v="2020-06-11T13:45:00"/>
    <x v="0"/>
    <x v="9"/>
    <n v="644.67333329999997"/>
    <n v="631.4866667"/>
    <n v="2635.2"/>
    <x v="14165"/>
    <x v="2578"/>
  </r>
  <r>
    <d v="2020-06-11T14:00:00"/>
    <x v="0"/>
    <x v="9"/>
    <n v="514.52666669999996"/>
    <n v="504.42"/>
    <n v="2794.8"/>
    <x v="14166"/>
    <x v="2579"/>
  </r>
  <r>
    <d v="2020-06-11T14:15:00"/>
    <x v="0"/>
    <x v="9"/>
    <n v="493.17333330000002"/>
    <n v="483.67333330000002"/>
    <n v="2910.7333330000001"/>
    <x v="14167"/>
    <x v="2580"/>
  </r>
  <r>
    <d v="2020-06-11T14:30:00"/>
    <x v="0"/>
    <x v="9"/>
    <n v="344.83333329999999"/>
    <n v="338.84666670000001"/>
    <n v="3015.6"/>
    <x v="14168"/>
    <x v="2581"/>
  </r>
  <r>
    <d v="2020-06-11T14:45:00"/>
    <x v="0"/>
    <x v="9"/>
    <n v="251.72857139999999"/>
    <n v="246.85714290000001"/>
    <n v="3085"/>
    <x v="14169"/>
    <x v="2582"/>
  </r>
  <r>
    <d v="2020-06-11T15:00:00"/>
    <x v="0"/>
    <x v="9"/>
    <n v="393.28"/>
    <n v="386.23333330000003"/>
    <n v="3160.1333330000002"/>
    <x v="14170"/>
    <x v="2583"/>
  </r>
  <r>
    <d v="2020-06-11T15:15:00"/>
    <x v="0"/>
    <x v="9"/>
    <n v="652.93333329999996"/>
    <n v="639.48"/>
    <n v="3283.5333329999999"/>
    <x v="14171"/>
    <x v="2584"/>
  </r>
  <r>
    <d v="2020-06-11T15:30:00"/>
    <x v="0"/>
    <x v="9"/>
    <n v="347.44666669999998"/>
    <n v="341.17333330000002"/>
    <n v="3413.9333329999999"/>
    <x v="14172"/>
    <x v="2585"/>
  </r>
  <r>
    <d v="2020-06-11T15:45:00"/>
    <x v="0"/>
    <x v="9"/>
    <n v="451.39333329999999"/>
    <n v="442.97333329999998"/>
    <n v="3519.7333330000001"/>
    <x v="14173"/>
    <x v="2586"/>
  </r>
  <r>
    <d v="2020-06-11T16:00:00"/>
    <x v="0"/>
    <x v="9"/>
    <n v="310.2142857"/>
    <n v="304.72142860000002"/>
    <n v="3609.5"/>
    <x v="14174"/>
    <x v="2587"/>
  </r>
  <r>
    <d v="2020-06-11T16:15:00"/>
    <x v="0"/>
    <x v="9"/>
    <n v="183.61333329999999"/>
    <n v="180"/>
    <n v="3669.0666670000001"/>
    <x v="14175"/>
    <x v="2588"/>
  </r>
  <r>
    <d v="2020-06-11T16:30:00"/>
    <x v="0"/>
    <x v="9"/>
    <n v="185.58666669999999"/>
    <n v="181.8666667"/>
    <n v="3713.333333"/>
    <x v="14176"/>
    <x v="2589"/>
  </r>
  <r>
    <d v="2020-06-11T16:45:00"/>
    <x v="0"/>
    <x v="9"/>
    <n v="112.0133333"/>
    <n v="108.88"/>
    <n v="3750.6"/>
    <x v="14177"/>
    <x v="2590"/>
  </r>
  <r>
    <d v="2020-06-11T17:00:00"/>
    <x v="0"/>
    <x v="9"/>
    <n v="115.7733333"/>
    <n v="112.55333330000001"/>
    <n v="3778.666667"/>
    <x v="14178"/>
    <x v="2591"/>
  </r>
  <r>
    <d v="2020-06-11T17:15:00"/>
    <x v="0"/>
    <x v="9"/>
    <n v="95.235714290000004"/>
    <n v="92.5"/>
    <n v="3803.3571430000002"/>
    <x v="14179"/>
    <x v="2592"/>
  </r>
  <r>
    <d v="2020-06-11T17:30:00"/>
    <x v="0"/>
    <x v="9"/>
    <n v="89.286666670000002"/>
    <n v="86.7"/>
    <n v="3825.8"/>
    <x v="14180"/>
    <x v="2593"/>
  </r>
  <r>
    <d v="2020-06-11T17:45:00"/>
    <x v="0"/>
    <x v="9"/>
    <n v="80.926666670000003"/>
    <n v="78.553333330000001"/>
    <n v="3846.333333"/>
    <x v="14181"/>
    <x v="2594"/>
  </r>
  <r>
    <d v="2020-06-11T18:00:00"/>
    <x v="0"/>
    <x v="9"/>
    <n v="70.153333329999995"/>
    <n v="67.973333330000003"/>
    <n v="3865.666667"/>
    <x v="14182"/>
    <x v="2595"/>
  </r>
  <r>
    <d v="2020-06-11T18:15:00"/>
    <x v="0"/>
    <x v="9"/>
    <n v="32.866666670000001"/>
    <n v="31.77333333"/>
    <n v="3878.4666670000001"/>
    <x v="14183"/>
    <x v="2596"/>
  </r>
  <r>
    <d v="2020-06-11T18:30:00"/>
    <x v="0"/>
    <x v="9"/>
    <n v="9.2214285710000006"/>
    <n v="8.8714285709999992"/>
    <n v="3883.3571430000002"/>
    <x v="14184"/>
    <x v="2597"/>
  </r>
  <r>
    <d v="2020-06-11T18:45:00"/>
    <x v="0"/>
    <x v="9"/>
    <n v="0"/>
    <n v="0"/>
    <n v="3884"/>
    <x v="14185"/>
    <x v="2598"/>
  </r>
  <r>
    <d v="2020-06-11T19:00:00"/>
    <x v="0"/>
    <x v="9"/>
    <n v="0"/>
    <n v="0"/>
    <n v="3884"/>
    <x v="14185"/>
    <x v="2599"/>
  </r>
  <r>
    <d v="2020-06-11T19:15:00"/>
    <x v="0"/>
    <x v="9"/>
    <n v="0"/>
    <n v="0"/>
    <n v="3884"/>
    <x v="14185"/>
    <x v="2600"/>
  </r>
  <r>
    <d v="2020-06-11T19:30:00"/>
    <x v="0"/>
    <x v="9"/>
    <n v="0"/>
    <n v="0"/>
    <n v="3884"/>
    <x v="14185"/>
    <x v="2601"/>
  </r>
  <r>
    <d v="2020-06-11T19:45:00"/>
    <x v="0"/>
    <x v="9"/>
    <n v="0"/>
    <n v="0"/>
    <n v="3884"/>
    <x v="14185"/>
    <x v="2602"/>
  </r>
  <r>
    <d v="2020-06-11T20:00:00"/>
    <x v="0"/>
    <x v="9"/>
    <n v="0"/>
    <n v="0"/>
    <n v="3884"/>
    <x v="14185"/>
    <x v="2603"/>
  </r>
  <r>
    <d v="2020-06-11T20:15:00"/>
    <x v="0"/>
    <x v="9"/>
    <n v="0"/>
    <n v="0"/>
    <n v="3884"/>
    <x v="14185"/>
    <x v="2604"/>
  </r>
  <r>
    <d v="2020-06-11T20:30:00"/>
    <x v="0"/>
    <x v="9"/>
    <n v="0"/>
    <n v="0"/>
    <n v="3884"/>
    <x v="14185"/>
    <x v="2605"/>
  </r>
  <r>
    <d v="2020-06-11T20:45:00"/>
    <x v="0"/>
    <x v="9"/>
    <n v="0"/>
    <n v="0"/>
    <n v="3884"/>
    <x v="14185"/>
    <x v="2606"/>
  </r>
  <r>
    <d v="2020-06-11T21:00:00"/>
    <x v="0"/>
    <x v="9"/>
    <n v="0"/>
    <n v="0"/>
    <n v="3884"/>
    <x v="14185"/>
    <x v="2607"/>
  </r>
  <r>
    <d v="2020-06-11T21:15:00"/>
    <x v="0"/>
    <x v="9"/>
    <n v="0"/>
    <n v="0"/>
    <n v="3884"/>
    <x v="14185"/>
    <x v="2608"/>
  </r>
  <r>
    <d v="2020-06-11T21:30:00"/>
    <x v="0"/>
    <x v="9"/>
    <n v="0"/>
    <n v="0"/>
    <n v="3884"/>
    <x v="14185"/>
    <x v="2609"/>
  </r>
  <r>
    <d v="2020-06-11T21:45:00"/>
    <x v="0"/>
    <x v="9"/>
    <n v="0"/>
    <n v="0"/>
    <n v="3884"/>
    <x v="14185"/>
    <x v="2610"/>
  </r>
  <r>
    <d v="2020-06-11T22:00:00"/>
    <x v="0"/>
    <x v="9"/>
    <n v="0"/>
    <n v="0"/>
    <n v="3884"/>
    <x v="14185"/>
    <x v="2611"/>
  </r>
  <r>
    <d v="2020-06-11T22:15:00"/>
    <x v="0"/>
    <x v="9"/>
    <n v="0"/>
    <n v="0"/>
    <n v="3884"/>
    <x v="14185"/>
    <x v="2612"/>
  </r>
  <r>
    <d v="2020-06-11T22:30:00"/>
    <x v="0"/>
    <x v="9"/>
    <n v="0"/>
    <n v="0"/>
    <n v="3884"/>
    <x v="14185"/>
    <x v="2613"/>
  </r>
  <r>
    <d v="2020-06-11T22:45:00"/>
    <x v="0"/>
    <x v="9"/>
    <n v="0"/>
    <n v="0"/>
    <n v="3884"/>
    <x v="14185"/>
    <x v="2614"/>
  </r>
  <r>
    <d v="2020-06-11T23:00:00"/>
    <x v="0"/>
    <x v="9"/>
    <n v="0"/>
    <n v="0"/>
    <n v="3884"/>
    <x v="14185"/>
    <x v="2615"/>
  </r>
  <r>
    <d v="2020-06-11T23:15:00"/>
    <x v="0"/>
    <x v="9"/>
    <n v="0"/>
    <n v="0"/>
    <n v="3884"/>
    <x v="14185"/>
    <x v="2616"/>
  </r>
  <r>
    <d v="2020-06-11T23:30:00"/>
    <x v="0"/>
    <x v="9"/>
    <n v="0"/>
    <n v="0"/>
    <n v="3884"/>
    <x v="14185"/>
    <x v="2617"/>
  </r>
  <r>
    <d v="2020-06-11T23:45:00"/>
    <x v="0"/>
    <x v="9"/>
    <n v="0"/>
    <n v="0"/>
    <n v="3884"/>
    <x v="14185"/>
    <x v="2618"/>
  </r>
  <r>
    <d v="2020-06-12T00:00:00"/>
    <x v="0"/>
    <x v="9"/>
    <n v="0"/>
    <n v="0"/>
    <n v="3884"/>
    <x v="14185"/>
    <x v="2619"/>
  </r>
  <r>
    <d v="2020-06-12T00:15:00"/>
    <x v="0"/>
    <x v="9"/>
    <n v="0"/>
    <n v="0"/>
    <n v="3884"/>
    <x v="14185"/>
    <x v="2620"/>
  </r>
  <r>
    <d v="2020-06-12T00:30:00"/>
    <x v="0"/>
    <x v="9"/>
    <n v="0"/>
    <n v="0"/>
    <n v="3884"/>
    <x v="14185"/>
    <x v="2621"/>
  </r>
  <r>
    <d v="2020-06-12T00:45:00"/>
    <x v="0"/>
    <x v="9"/>
    <n v="0"/>
    <n v="0"/>
    <n v="3884"/>
    <x v="14185"/>
    <x v="2622"/>
  </r>
  <r>
    <d v="2020-06-12T01:00:00"/>
    <x v="0"/>
    <x v="9"/>
    <n v="0"/>
    <n v="0"/>
    <n v="3884"/>
    <x v="14185"/>
    <x v="2623"/>
  </r>
  <r>
    <d v="2020-06-12T01:15:00"/>
    <x v="0"/>
    <x v="9"/>
    <n v="0"/>
    <n v="0"/>
    <n v="3884"/>
    <x v="14185"/>
    <x v="2624"/>
  </r>
  <r>
    <d v="2020-06-12T01:30:00"/>
    <x v="0"/>
    <x v="9"/>
    <n v="0"/>
    <n v="0"/>
    <n v="3884"/>
    <x v="14185"/>
    <x v="2625"/>
  </r>
  <r>
    <d v="2020-06-12T01:45:00"/>
    <x v="0"/>
    <x v="9"/>
    <n v="0"/>
    <n v="0"/>
    <n v="3884"/>
    <x v="14185"/>
    <x v="2626"/>
  </r>
  <r>
    <d v="2020-06-12T02:00:00"/>
    <x v="0"/>
    <x v="9"/>
    <n v="0"/>
    <n v="0"/>
    <n v="3884"/>
    <x v="14185"/>
    <x v="2627"/>
  </r>
  <r>
    <d v="2020-06-12T02:15:00"/>
    <x v="0"/>
    <x v="9"/>
    <n v="0"/>
    <n v="0"/>
    <n v="3884"/>
    <x v="14185"/>
    <x v="2628"/>
  </r>
  <r>
    <d v="2020-06-12T02:30:00"/>
    <x v="0"/>
    <x v="9"/>
    <n v="0"/>
    <n v="0"/>
    <n v="3884"/>
    <x v="14185"/>
    <x v="2629"/>
  </r>
  <r>
    <d v="2020-06-12T02:45:00"/>
    <x v="0"/>
    <x v="9"/>
    <n v="0"/>
    <n v="0"/>
    <n v="3884"/>
    <x v="14185"/>
    <x v="2630"/>
  </r>
  <r>
    <d v="2020-06-12T03:00:00"/>
    <x v="0"/>
    <x v="9"/>
    <n v="0"/>
    <n v="0"/>
    <n v="3884"/>
    <x v="14185"/>
    <x v="2631"/>
  </r>
  <r>
    <d v="2020-06-12T03:15:00"/>
    <x v="0"/>
    <x v="9"/>
    <n v="0"/>
    <n v="0"/>
    <n v="3884"/>
    <x v="14185"/>
    <x v="2632"/>
  </r>
  <r>
    <d v="2020-06-12T03:30:00"/>
    <x v="0"/>
    <x v="9"/>
    <n v="0"/>
    <n v="0"/>
    <n v="3884"/>
    <x v="14185"/>
    <x v="2633"/>
  </r>
  <r>
    <d v="2020-06-12T03:45:00"/>
    <x v="0"/>
    <x v="9"/>
    <n v="0"/>
    <n v="0"/>
    <n v="3884"/>
    <x v="14185"/>
    <x v="2634"/>
  </r>
  <r>
    <d v="2020-06-12T04:00:00"/>
    <x v="0"/>
    <x v="9"/>
    <n v="0"/>
    <n v="0"/>
    <n v="3884"/>
    <x v="14185"/>
    <x v="2635"/>
  </r>
  <r>
    <d v="2020-06-12T04:15:00"/>
    <x v="0"/>
    <x v="9"/>
    <n v="0"/>
    <n v="0"/>
    <n v="3884"/>
    <x v="14185"/>
    <x v="2636"/>
  </r>
  <r>
    <d v="2020-06-12T04:30:00"/>
    <x v="0"/>
    <x v="9"/>
    <n v="0"/>
    <n v="0"/>
    <n v="3884"/>
    <x v="14185"/>
    <x v="2637"/>
  </r>
  <r>
    <d v="2020-06-12T04:45:00"/>
    <x v="0"/>
    <x v="9"/>
    <n v="0"/>
    <n v="0"/>
    <n v="3884"/>
    <x v="14185"/>
    <x v="2638"/>
  </r>
  <r>
    <d v="2020-06-12T05:00:00"/>
    <x v="0"/>
    <x v="9"/>
    <n v="0"/>
    <n v="0"/>
    <n v="3884"/>
    <x v="14185"/>
    <x v="2639"/>
  </r>
  <r>
    <d v="2020-06-12T05:15:00"/>
    <x v="0"/>
    <x v="9"/>
    <n v="0"/>
    <n v="0"/>
    <n v="3884"/>
    <x v="14185"/>
    <x v="2640"/>
  </r>
  <r>
    <d v="2020-06-12T05:30:00"/>
    <x v="0"/>
    <x v="9"/>
    <n v="0"/>
    <n v="0"/>
    <n v="3884"/>
    <x v="14185"/>
    <x v="2641"/>
  </r>
  <r>
    <d v="2020-06-12T05:45:00"/>
    <x v="0"/>
    <x v="9"/>
    <n v="0"/>
    <n v="0"/>
    <n v="3884"/>
    <x v="14185"/>
    <x v="2642"/>
  </r>
  <r>
    <d v="2020-06-12T06:00:00"/>
    <x v="0"/>
    <x v="9"/>
    <n v="1.3666666670000001"/>
    <n v="1.32"/>
    <n v="2330.4"/>
    <x v="14185"/>
    <x v="2643"/>
  </r>
  <r>
    <d v="2020-06-12T06:15:00"/>
    <x v="0"/>
    <x v="9"/>
    <n v="19.733333330000001"/>
    <n v="19.04"/>
    <n v="2.4"/>
    <x v="14186"/>
    <x v="2644"/>
  </r>
  <r>
    <d v="2020-06-12T06:30:00"/>
    <x v="0"/>
    <x v="9"/>
    <n v="49.026666669999997"/>
    <n v="47.44"/>
    <n v="10"/>
    <x v="14187"/>
    <x v="2645"/>
  </r>
  <r>
    <d v="2020-06-12T06:45:00"/>
    <x v="0"/>
    <x v="9"/>
    <n v="98.826666669999994"/>
    <n v="96.02"/>
    <n v="28.06666667"/>
    <x v="14188"/>
    <x v="2646"/>
  </r>
  <r>
    <d v="2020-06-12T07:00:00"/>
    <x v="0"/>
    <x v="9"/>
    <n v="128.5928571"/>
    <n v="125.22857140000001"/>
    <n v="54.642857139999997"/>
    <x v="14189"/>
    <x v="2647"/>
  </r>
  <r>
    <d v="2020-06-12T07:15:00"/>
    <x v="0"/>
    <x v="9"/>
    <n v="165.87333330000001"/>
    <n v="162.12"/>
    <n v="89.8"/>
    <x v="14190"/>
    <x v="2648"/>
  </r>
  <r>
    <d v="2020-06-12T07:30:00"/>
    <x v="0"/>
    <x v="9"/>
    <n v="213.56"/>
    <n v="209.3666667"/>
    <n v="137.06666670000001"/>
    <x v="14191"/>
    <x v="2649"/>
  </r>
  <r>
    <d v="2020-06-12T07:45:00"/>
    <x v="0"/>
    <x v="9"/>
    <n v="279.46666670000002"/>
    <n v="274.34666670000001"/>
    <n v="197.66666670000001"/>
    <x v="14192"/>
    <x v="2650"/>
  </r>
  <r>
    <d v="2020-06-12T08:00:00"/>
    <x v="0"/>
    <x v="9"/>
    <n v="226.72666670000001"/>
    <n v="222.2933333"/>
    <n v="263.66666670000001"/>
    <x v="14193"/>
    <x v="2651"/>
  </r>
  <r>
    <d v="2020-06-12T08:15:00"/>
    <x v="0"/>
    <x v="9"/>
    <n v="247.3714286"/>
    <n v="242.5928571"/>
    <n v="319.14285710000001"/>
    <x v="14194"/>
    <x v="2652"/>
  </r>
  <r>
    <d v="2020-06-12T08:30:00"/>
    <x v="0"/>
    <x v="9"/>
    <n v="300.14"/>
    <n v="294.80666669999999"/>
    <n v="389.1333333"/>
    <x v="14195"/>
    <x v="2653"/>
  </r>
  <r>
    <d v="2020-06-12T08:45:00"/>
    <x v="0"/>
    <x v="9"/>
    <n v="181.61333329999999"/>
    <n v="177.74666669999999"/>
    <n v="444.1333333"/>
    <x v="14196"/>
    <x v="2654"/>
  </r>
  <r>
    <d v="2020-06-12T09:00:00"/>
    <x v="0"/>
    <x v="9"/>
    <n v="451.28"/>
    <n v="442.82666669999998"/>
    <n v="528.06666670000004"/>
    <x v="14197"/>
    <x v="2655"/>
  </r>
  <r>
    <d v="2020-06-12T09:15:00"/>
    <x v="0"/>
    <x v="9"/>
    <n v="373.35333329999997"/>
    <n v="366.77333329999999"/>
    <n v="621.20000000000005"/>
    <x v="14198"/>
    <x v="2656"/>
  </r>
  <r>
    <d v="2020-06-12T09:30:00"/>
    <x v="0"/>
    <x v="9"/>
    <n v="615.56428570000003"/>
    <n v="603.11428569999998"/>
    <n v="740.57142859999999"/>
    <x v="14199"/>
    <x v="2657"/>
  </r>
  <r>
    <d v="2020-06-12T09:45:00"/>
    <x v="0"/>
    <x v="9"/>
    <n v="435.73333330000003"/>
    <n v="427.65333329999999"/>
    <n v="875.6"/>
    <x v="14200"/>
    <x v="2658"/>
  </r>
  <r>
    <d v="2020-06-12T10:00:00"/>
    <x v="0"/>
    <x v="9"/>
    <n v="380.41333329999998"/>
    <n v="373.74"/>
    <n v="972.73333330000003"/>
    <x v="14201"/>
    <x v="2659"/>
  </r>
  <r>
    <d v="2020-06-12T10:15:00"/>
    <x v="0"/>
    <x v="9"/>
    <n v="240.31333330000001"/>
    <n v="235.66"/>
    <n v="1050"/>
    <x v="14202"/>
    <x v="2660"/>
  </r>
  <r>
    <d v="2020-06-12T10:30:00"/>
    <x v="0"/>
    <x v="9"/>
    <n v="253.25714289999999"/>
    <n v="248.4071429"/>
    <n v="1106.642857"/>
    <x v="14203"/>
    <x v="2661"/>
  </r>
  <r>
    <d v="2020-06-12T10:45:00"/>
    <x v="0"/>
    <x v="9"/>
    <n v="337.24666669999999"/>
    <n v="330.78"/>
    <n v="1171.5999999999999"/>
    <x v="14204"/>
    <x v="2662"/>
  </r>
  <r>
    <d v="2020-06-12T11:00:00"/>
    <x v="0"/>
    <x v="9"/>
    <n v="603.36"/>
    <n v="591.1"/>
    <n v="1285.0666670000001"/>
    <x v="14205"/>
    <x v="2663"/>
  </r>
  <r>
    <d v="2020-06-12T11:15:00"/>
    <x v="0"/>
    <x v="9"/>
    <n v="811.84666670000001"/>
    <n v="794.38666669999998"/>
    <n v="1482.9333329999999"/>
    <x v="14206"/>
    <x v="2664"/>
  </r>
  <r>
    <d v="2020-06-12T11:30:00"/>
    <x v="0"/>
    <x v="9"/>
    <n v="680.17333329999997"/>
    <n v="666.14666669999997"/>
    <n v="1662.7333329999999"/>
    <x v="14207"/>
    <x v="2665"/>
  </r>
  <r>
    <d v="2020-06-12T11:45:00"/>
    <x v="0"/>
    <x v="9"/>
    <n v="645.32142859999999"/>
    <n v="631.70714290000001"/>
    <n v="1796.5"/>
    <x v="14208"/>
    <x v="2666"/>
  </r>
  <r>
    <d v="2020-06-12T12:00:00"/>
    <x v="0"/>
    <x v="9"/>
    <n v="649.55999999999995"/>
    <n v="636.29999999999995"/>
    <n v="1975.7333329999999"/>
    <x v="14209"/>
    <x v="2667"/>
  </r>
  <r>
    <d v="2020-06-12T12:15:00"/>
    <x v="0"/>
    <x v="9"/>
    <n v="622.81333329999995"/>
    <n v="610.18666670000005"/>
    <n v="2129.333333"/>
    <x v="14210"/>
    <x v="2668"/>
  </r>
  <r>
    <d v="2020-06-12T12:30:00"/>
    <x v="0"/>
    <x v="9"/>
    <n v="603.6"/>
    <n v="591.42666670000006"/>
    <n v="2279.7333330000001"/>
    <x v="14211"/>
    <x v="2669"/>
  </r>
  <r>
    <d v="2020-06-12T12:45:00"/>
    <x v="0"/>
    <x v="9"/>
    <n v="447.16"/>
    <n v="437.80666669999999"/>
    <n v="1775.2"/>
    <x v="14212"/>
    <x v="2670"/>
  </r>
  <r>
    <d v="2020-06-12T13:00:00"/>
    <x v="0"/>
    <x v="9"/>
    <n v="170.5285714"/>
    <n v="167.08571430000001"/>
    <n v="534.7142857"/>
    <x v="14213"/>
    <x v="2671"/>
  </r>
  <r>
    <d v="2020-06-12T13:15:00"/>
    <x v="0"/>
    <x v="9"/>
    <n v="694.46"/>
    <n v="679.74"/>
    <n v="2577.7333330000001"/>
    <x v="14214"/>
    <x v="2672"/>
  </r>
  <r>
    <d v="2020-06-12T13:30:00"/>
    <x v="0"/>
    <x v="9"/>
    <n v="816.41333329999998"/>
    <n v="798.99333330000002"/>
    <n v="2786.333333"/>
    <x v="14215"/>
    <x v="2673"/>
  </r>
  <r>
    <d v="2020-06-12T13:45:00"/>
    <x v="0"/>
    <x v="9"/>
    <n v="557.70000000000005"/>
    <n v="546.58666670000002"/>
    <n v="2953.4666670000001"/>
    <x v="14216"/>
    <x v="2674"/>
  </r>
  <r>
    <d v="2020-06-12T14:00:00"/>
    <x v="0"/>
    <x v="9"/>
    <n v="756.52666669999996"/>
    <n v="740.65333329999999"/>
    <n v="3109.2"/>
    <x v="14217"/>
    <x v="2675"/>
  </r>
  <r>
    <d v="2020-06-12T14:15:00"/>
    <x v="0"/>
    <x v="9"/>
    <n v="647.20000000000005"/>
    <n v="633.98571430000004"/>
    <n v="3295.6428569999998"/>
    <x v="14218"/>
    <x v="2676"/>
  </r>
  <r>
    <d v="2020-06-12T14:30:00"/>
    <x v="0"/>
    <x v="9"/>
    <n v="468.58666670000002"/>
    <n v="459.6333333"/>
    <n v="3419.0666670000001"/>
    <x v="14219"/>
    <x v="2677"/>
  </r>
  <r>
    <d v="2020-06-12T14:45:00"/>
    <x v="0"/>
    <x v="9"/>
    <n v="511.69333330000001"/>
    <n v="501.6333333"/>
    <n v="3541.0666670000001"/>
    <x v="14220"/>
    <x v="2678"/>
  </r>
  <r>
    <d v="2020-06-12T15:00:00"/>
    <x v="0"/>
    <x v="9"/>
    <n v="708.36"/>
    <n v="693.69333329999995"/>
    <n v="3694.333333"/>
    <x v="14221"/>
    <x v="2679"/>
  </r>
  <r>
    <d v="2020-06-12T15:15:00"/>
    <x v="0"/>
    <x v="9"/>
    <n v="631.70000000000005"/>
    <n v="618.86428569999998"/>
    <n v="3855.0714290000001"/>
    <x v="14222"/>
    <x v="2680"/>
  </r>
  <r>
    <d v="2020-06-12T15:30:00"/>
    <x v="0"/>
    <x v="9"/>
    <n v="632.74"/>
    <n v="619.8666667"/>
    <n v="4005.7333330000001"/>
    <x v="14223"/>
    <x v="2681"/>
  </r>
  <r>
    <d v="2020-06-12T15:45:00"/>
    <x v="0"/>
    <x v="9"/>
    <n v="534.26"/>
    <n v="523.65333329999999"/>
    <n v="4147.7333330000001"/>
    <x v="14224"/>
    <x v="2682"/>
  </r>
  <r>
    <d v="2020-06-12T16:00:00"/>
    <x v="0"/>
    <x v="9"/>
    <n v="429.18666669999999"/>
    <n v="421.04"/>
    <n v="3997.333333"/>
    <x v="14225"/>
    <x v="2683"/>
  </r>
  <r>
    <d v="2020-06-12T16:15:00"/>
    <x v="0"/>
    <x v="9"/>
    <n v="241.75333330000001"/>
    <n v="237.12666669999999"/>
    <n v="4368.3999999999996"/>
    <x v="14226"/>
    <x v="2684"/>
  </r>
  <r>
    <d v="2020-06-12T16:30:00"/>
    <x v="0"/>
    <x v="9"/>
    <n v="237.01428569999999"/>
    <n v="232.4071429"/>
    <n v="4422.5"/>
    <x v="14227"/>
    <x v="2685"/>
  </r>
  <r>
    <d v="2020-06-12T16:45:00"/>
    <x v="0"/>
    <x v="9"/>
    <n v="285.73333330000003"/>
    <n v="280.26666669999997"/>
    <n v="4486.6000000000004"/>
    <x v="14228"/>
    <x v="2686"/>
  </r>
  <r>
    <d v="2020-06-12T17:00:00"/>
    <x v="0"/>
    <x v="9"/>
    <n v="257.24"/>
    <n v="252.2666667"/>
    <n v="4552.6666670000004"/>
    <x v="14229"/>
    <x v="2687"/>
  </r>
  <r>
    <d v="2020-06-12T17:15:00"/>
    <x v="0"/>
    <x v="9"/>
    <n v="254.1733333"/>
    <n v="249.2666667"/>
    <n v="4618.7333330000001"/>
    <x v="14230"/>
    <x v="2688"/>
  </r>
  <r>
    <d v="2020-06-12T17:30:00"/>
    <x v="0"/>
    <x v="9"/>
    <n v="172.5133333"/>
    <n v="168.78666670000001"/>
    <n v="4672.8666670000002"/>
    <x v="14231"/>
    <x v="2689"/>
  </r>
  <r>
    <d v="2020-06-12T17:45:00"/>
    <x v="0"/>
    <x v="9"/>
    <n v="102.7785714"/>
    <n v="99.857142859999996"/>
    <n v="4704.9285710000004"/>
    <x v="14232"/>
    <x v="2690"/>
  </r>
  <r>
    <d v="2020-06-12T18:00:00"/>
    <x v="0"/>
    <x v="9"/>
    <n v="65.873333329999994"/>
    <n v="63.853333329999998"/>
    <n v="4722.7333330000001"/>
    <x v="14233"/>
    <x v="2691"/>
  </r>
  <r>
    <d v="2020-06-12T18:15:00"/>
    <x v="0"/>
    <x v="9"/>
    <n v="93.26"/>
    <n v="90.553333330000001"/>
    <n v="4744.2666669999999"/>
    <x v="14234"/>
    <x v="2692"/>
  </r>
  <r>
    <d v="2020-06-12T18:30:00"/>
    <x v="0"/>
    <x v="9"/>
    <n v="31.86"/>
    <n v="30.793333329999999"/>
    <n v="4760.2666669999999"/>
    <x v="14235"/>
    <x v="2693"/>
  </r>
  <r>
    <d v="2020-06-12T18:45:00"/>
    <x v="0"/>
    <x v="9"/>
    <n v="1.9066666670000001"/>
    <n v="1.8333333329999999"/>
    <n v="4764"/>
    <x v="14236"/>
    <x v="2694"/>
  </r>
  <r>
    <d v="2020-06-12T19:00:00"/>
    <x v="0"/>
    <x v="9"/>
    <n v="0"/>
    <n v="0"/>
    <n v="4764"/>
    <x v="14236"/>
    <x v="2695"/>
  </r>
  <r>
    <d v="2020-06-12T19:15:00"/>
    <x v="0"/>
    <x v="9"/>
    <n v="0"/>
    <n v="0"/>
    <n v="4764"/>
    <x v="14236"/>
    <x v="2696"/>
  </r>
  <r>
    <d v="2020-06-12T19:30:00"/>
    <x v="0"/>
    <x v="9"/>
    <n v="0"/>
    <n v="0"/>
    <n v="4764"/>
    <x v="14236"/>
    <x v="2697"/>
  </r>
  <r>
    <d v="2020-06-12T19:45:00"/>
    <x v="0"/>
    <x v="9"/>
    <n v="0"/>
    <n v="0"/>
    <n v="4764"/>
    <x v="14236"/>
    <x v="2698"/>
  </r>
  <r>
    <d v="2020-06-12T20:00:00"/>
    <x v="0"/>
    <x v="9"/>
    <n v="0"/>
    <n v="0"/>
    <n v="4764"/>
    <x v="14236"/>
    <x v="2699"/>
  </r>
  <r>
    <d v="2020-06-12T20:15:00"/>
    <x v="0"/>
    <x v="9"/>
    <n v="0"/>
    <n v="0"/>
    <n v="4764"/>
    <x v="14236"/>
    <x v="2700"/>
  </r>
  <r>
    <d v="2020-06-12T20:30:00"/>
    <x v="0"/>
    <x v="9"/>
    <n v="0"/>
    <n v="0"/>
    <n v="4764"/>
    <x v="14236"/>
    <x v="2701"/>
  </r>
  <r>
    <d v="2020-06-12T20:45:00"/>
    <x v="0"/>
    <x v="9"/>
    <n v="0"/>
    <n v="0"/>
    <n v="4764"/>
    <x v="14236"/>
    <x v="2702"/>
  </r>
  <r>
    <d v="2020-06-12T21:00:00"/>
    <x v="0"/>
    <x v="9"/>
    <n v="0"/>
    <n v="0"/>
    <n v="4764"/>
    <x v="14236"/>
    <x v="2703"/>
  </r>
  <r>
    <d v="2020-06-12T21:15:00"/>
    <x v="0"/>
    <x v="9"/>
    <n v="0"/>
    <n v="0"/>
    <n v="4764"/>
    <x v="14236"/>
    <x v="2704"/>
  </r>
  <r>
    <d v="2020-06-12T21:30:00"/>
    <x v="0"/>
    <x v="9"/>
    <n v="0"/>
    <n v="0"/>
    <n v="4764"/>
    <x v="14236"/>
    <x v="2705"/>
  </r>
  <r>
    <d v="2020-06-12T21:45:00"/>
    <x v="0"/>
    <x v="9"/>
    <n v="0"/>
    <n v="0"/>
    <n v="4764"/>
    <x v="14236"/>
    <x v="2706"/>
  </r>
  <r>
    <d v="2020-06-12T22:00:00"/>
    <x v="0"/>
    <x v="9"/>
    <n v="0"/>
    <n v="0"/>
    <n v="4764"/>
    <x v="14236"/>
    <x v="2707"/>
  </r>
  <r>
    <d v="2020-06-12T22:15:00"/>
    <x v="0"/>
    <x v="9"/>
    <n v="0"/>
    <n v="0"/>
    <n v="4764"/>
    <x v="14236"/>
    <x v="2708"/>
  </r>
  <r>
    <d v="2020-06-12T22:30:00"/>
    <x v="0"/>
    <x v="9"/>
    <n v="0"/>
    <n v="0"/>
    <n v="4764"/>
    <x v="14236"/>
    <x v="2709"/>
  </r>
  <r>
    <d v="2020-06-12T22:45:00"/>
    <x v="0"/>
    <x v="9"/>
    <n v="0"/>
    <n v="0"/>
    <n v="4764"/>
    <x v="14236"/>
    <x v="2710"/>
  </r>
  <r>
    <d v="2020-06-12T23:00:00"/>
    <x v="0"/>
    <x v="9"/>
    <n v="0"/>
    <n v="0"/>
    <n v="4764"/>
    <x v="14236"/>
    <x v="2711"/>
  </r>
  <r>
    <d v="2020-06-12T23:15:00"/>
    <x v="0"/>
    <x v="9"/>
    <n v="0"/>
    <n v="0"/>
    <n v="4764"/>
    <x v="14236"/>
    <x v="2712"/>
  </r>
  <r>
    <d v="2020-06-12T23:30:00"/>
    <x v="0"/>
    <x v="9"/>
    <n v="0"/>
    <n v="0"/>
    <n v="4764"/>
    <x v="14236"/>
    <x v="2713"/>
  </r>
  <r>
    <d v="2020-06-12T23:45:00"/>
    <x v="0"/>
    <x v="9"/>
    <n v="0"/>
    <n v="0"/>
    <n v="4764"/>
    <x v="14236"/>
    <x v="2714"/>
  </r>
  <r>
    <d v="2020-06-13T00:00:00"/>
    <x v="0"/>
    <x v="9"/>
    <n v="0"/>
    <n v="0"/>
    <n v="4764"/>
    <x v="14236"/>
    <x v="2715"/>
  </r>
  <r>
    <d v="2020-06-13T00:15:00"/>
    <x v="0"/>
    <x v="9"/>
    <n v="0"/>
    <n v="0"/>
    <n v="4764"/>
    <x v="14236"/>
    <x v="2716"/>
  </r>
  <r>
    <d v="2020-06-13T00:30:00"/>
    <x v="0"/>
    <x v="9"/>
    <n v="0"/>
    <n v="0"/>
    <n v="4764"/>
    <x v="14236"/>
    <x v="2717"/>
  </r>
  <r>
    <d v="2020-06-13T00:45:00"/>
    <x v="0"/>
    <x v="9"/>
    <n v="0"/>
    <n v="0"/>
    <n v="4764"/>
    <x v="14236"/>
    <x v="2718"/>
  </r>
  <r>
    <d v="2020-06-13T01:00:00"/>
    <x v="0"/>
    <x v="9"/>
    <n v="0"/>
    <n v="0"/>
    <n v="4764"/>
    <x v="14236"/>
    <x v="2719"/>
  </r>
  <r>
    <d v="2020-06-13T01:15:00"/>
    <x v="0"/>
    <x v="9"/>
    <n v="0"/>
    <n v="0"/>
    <n v="4764"/>
    <x v="14236"/>
    <x v="2720"/>
  </r>
  <r>
    <d v="2020-06-13T01:30:00"/>
    <x v="0"/>
    <x v="9"/>
    <n v="0"/>
    <n v="0"/>
    <n v="4764"/>
    <x v="14236"/>
    <x v="2721"/>
  </r>
  <r>
    <d v="2020-06-13T01:45:00"/>
    <x v="0"/>
    <x v="9"/>
    <n v="0"/>
    <n v="0"/>
    <n v="4764"/>
    <x v="14236"/>
    <x v="2722"/>
  </r>
  <r>
    <d v="2020-06-13T02:00:00"/>
    <x v="0"/>
    <x v="9"/>
    <n v="0"/>
    <n v="0"/>
    <n v="4764"/>
    <x v="14236"/>
    <x v="2723"/>
  </r>
  <r>
    <d v="2020-06-13T02:15:00"/>
    <x v="0"/>
    <x v="9"/>
    <n v="0"/>
    <n v="0"/>
    <n v="4764"/>
    <x v="14236"/>
    <x v="2724"/>
  </r>
  <r>
    <d v="2020-06-13T02:30:00"/>
    <x v="0"/>
    <x v="9"/>
    <n v="0"/>
    <n v="0"/>
    <n v="4764"/>
    <x v="14236"/>
    <x v="2725"/>
  </r>
  <r>
    <d v="2020-06-13T02:45:00"/>
    <x v="0"/>
    <x v="9"/>
    <n v="0"/>
    <n v="0"/>
    <n v="4764"/>
    <x v="14236"/>
    <x v="2726"/>
  </r>
  <r>
    <d v="2020-06-13T03:00:00"/>
    <x v="0"/>
    <x v="9"/>
    <n v="0"/>
    <n v="0"/>
    <n v="4764"/>
    <x v="14236"/>
    <x v="2727"/>
  </r>
  <r>
    <d v="2020-06-13T03:15:00"/>
    <x v="0"/>
    <x v="9"/>
    <n v="0"/>
    <n v="0"/>
    <n v="4764"/>
    <x v="14236"/>
    <x v="2728"/>
  </r>
  <r>
    <d v="2020-06-13T03:30:00"/>
    <x v="0"/>
    <x v="9"/>
    <n v="0"/>
    <n v="0"/>
    <n v="4764"/>
    <x v="14236"/>
    <x v="2729"/>
  </r>
  <r>
    <d v="2020-06-13T03:45:00"/>
    <x v="0"/>
    <x v="9"/>
    <n v="0"/>
    <n v="0"/>
    <n v="4764"/>
    <x v="14236"/>
    <x v="2730"/>
  </r>
  <r>
    <d v="2020-06-13T04:00:00"/>
    <x v="0"/>
    <x v="9"/>
    <n v="0"/>
    <n v="0"/>
    <n v="4764"/>
    <x v="14236"/>
    <x v="2731"/>
  </r>
  <r>
    <d v="2020-06-13T04:15:00"/>
    <x v="0"/>
    <x v="9"/>
    <n v="0"/>
    <n v="0"/>
    <n v="4764"/>
    <x v="14236"/>
    <x v="2732"/>
  </r>
  <r>
    <d v="2020-06-13T04:30:00"/>
    <x v="0"/>
    <x v="9"/>
    <n v="0"/>
    <n v="0"/>
    <n v="4764"/>
    <x v="14236"/>
    <x v="2733"/>
  </r>
  <r>
    <d v="2020-06-13T04:45:00"/>
    <x v="0"/>
    <x v="9"/>
    <n v="0"/>
    <n v="0"/>
    <n v="4764"/>
    <x v="14236"/>
    <x v="2734"/>
  </r>
  <r>
    <d v="2020-06-13T05:00:00"/>
    <x v="0"/>
    <x v="9"/>
    <n v="0"/>
    <n v="0"/>
    <n v="4764"/>
    <x v="14236"/>
    <x v="2735"/>
  </r>
  <r>
    <d v="2020-06-13T05:15:00"/>
    <x v="0"/>
    <x v="9"/>
    <n v="0"/>
    <n v="0"/>
    <n v="4764"/>
    <x v="14236"/>
    <x v="2736"/>
  </r>
  <r>
    <d v="2020-06-13T05:30:00"/>
    <x v="0"/>
    <x v="9"/>
    <n v="0"/>
    <n v="0"/>
    <n v="4764"/>
    <x v="14236"/>
    <x v="2737"/>
  </r>
  <r>
    <d v="2020-06-13T05:45:00"/>
    <x v="0"/>
    <x v="9"/>
    <n v="0"/>
    <n v="0"/>
    <n v="4764"/>
    <x v="14236"/>
    <x v="2738"/>
  </r>
  <r>
    <d v="2020-06-13T06:00:00"/>
    <x v="0"/>
    <x v="9"/>
    <n v="2.0866666669999998"/>
    <n v="2.0066666670000002"/>
    <n v="4764"/>
    <x v="14236"/>
    <x v="2739"/>
  </r>
  <r>
    <d v="2020-06-13T06:15:00"/>
    <x v="0"/>
    <x v="9"/>
    <n v="42.46"/>
    <n v="41.04666667"/>
    <n v="1273.7333329999999"/>
    <x v="14237"/>
    <x v="2740"/>
  </r>
  <r>
    <d v="2020-06-13T06:30:00"/>
    <x v="0"/>
    <x v="9"/>
    <n v="68.492857139999998"/>
    <n v="66.349999999999994"/>
    <n v="16.428571430000002"/>
    <x v="14238"/>
    <x v="2741"/>
  </r>
  <r>
    <d v="2020-06-13T06:45:00"/>
    <x v="0"/>
    <x v="9"/>
    <n v="110.58"/>
    <n v="107.6333333"/>
    <n v="35.200000000000003"/>
    <x v="14239"/>
    <x v="2742"/>
  </r>
  <r>
    <d v="2020-06-13T07:00:00"/>
    <x v="0"/>
    <x v="9"/>
    <n v="196.32"/>
    <n v="192.4533333"/>
    <n v="75.533333330000005"/>
    <x v="14240"/>
    <x v="2743"/>
  </r>
  <r>
    <d v="2020-06-13T07:15:00"/>
    <x v="0"/>
    <x v="9"/>
    <n v="178.22"/>
    <n v="174.38"/>
    <n v="119.66666669999999"/>
    <x v="14241"/>
    <x v="2744"/>
  </r>
  <r>
    <d v="2020-06-13T07:30:00"/>
    <x v="0"/>
    <x v="9"/>
    <n v="362.97857140000002"/>
    <n v="356.72857140000002"/>
    <n v="184.64285709999999"/>
    <x v="14242"/>
    <x v="2745"/>
  </r>
  <r>
    <d v="2020-06-13T07:45:00"/>
    <x v="0"/>
    <x v="9"/>
    <n v="267.89333329999999"/>
    <n v="262.88"/>
    <n v="262.66666670000001"/>
    <x v="14243"/>
    <x v="2746"/>
  </r>
  <r>
    <d v="2020-06-13T08:00:00"/>
    <x v="0"/>
    <x v="9"/>
    <n v="381.86"/>
    <n v="375.15333329999999"/>
    <n v="342.26666669999997"/>
    <x v="14244"/>
    <x v="2747"/>
  </r>
  <r>
    <d v="2020-06-13T08:15:00"/>
    <x v="0"/>
    <x v="9"/>
    <n v="451.52666670000002"/>
    <n v="442.76666669999997"/>
    <n v="451"/>
    <x v="14245"/>
    <x v="2748"/>
  </r>
  <r>
    <d v="2020-06-13T08:30:00"/>
    <x v="0"/>
    <x v="9"/>
    <n v="343.36"/>
    <n v="337.05333330000002"/>
    <n v="543.6"/>
    <x v="14246"/>
    <x v="2749"/>
  </r>
  <r>
    <d v="2020-06-13T08:45:00"/>
    <x v="0"/>
    <x v="9"/>
    <n v="579.06428570000003"/>
    <n v="567.5"/>
    <n v="654.57142859999999"/>
    <x v="14247"/>
    <x v="2750"/>
  </r>
  <r>
    <d v="2020-06-13T09:00:00"/>
    <x v="0"/>
    <x v="9"/>
    <n v="587.17999999999995"/>
    <n v="575.17999999999995"/>
    <n v="790.6"/>
    <x v="14248"/>
    <x v="2751"/>
  </r>
  <r>
    <d v="2020-06-13T09:15:00"/>
    <x v="0"/>
    <x v="9"/>
    <n v="351.77333329999999"/>
    <n v="345.55333330000002"/>
    <n v="893.46666670000002"/>
    <x v="14249"/>
    <x v="2752"/>
  </r>
  <r>
    <d v="2020-06-13T09:30:00"/>
    <x v="0"/>
    <x v="9"/>
    <n v="605.35333330000003"/>
    <n v="592.99333330000002"/>
    <n v="1013.866667"/>
    <x v="14250"/>
    <x v="2753"/>
  </r>
  <r>
    <d v="2020-06-13T09:45:00"/>
    <x v="0"/>
    <x v="9"/>
    <n v="228"/>
    <n v="223.24"/>
    <n v="527.20000000000005"/>
    <x v="14251"/>
    <x v="2754"/>
  </r>
  <r>
    <d v="2020-06-13T10:00:00"/>
    <x v="0"/>
    <x v="9"/>
    <n v="521.04999999999995"/>
    <n v="510.25714290000002"/>
    <n v="969"/>
    <x v="14252"/>
    <x v="2755"/>
  </r>
  <r>
    <d v="2020-06-13T10:15:00"/>
    <x v="0"/>
    <x v="9"/>
    <n v="659.1"/>
    <n v="644.67999999999995"/>
    <n v="1335.7333329999999"/>
    <x v="14253"/>
    <x v="2756"/>
  </r>
  <r>
    <d v="2020-06-13T10:30:00"/>
    <x v="0"/>
    <x v="9"/>
    <n v="264.77999999999997"/>
    <n v="258.23333330000003"/>
    <n v="492.4"/>
    <x v="14254"/>
    <x v="2757"/>
  </r>
  <r>
    <d v="2020-06-13T10:45:00"/>
    <x v="0"/>
    <x v="9"/>
    <n v="0"/>
    <n v="0"/>
    <n v="0"/>
    <x v="600"/>
    <x v="2758"/>
  </r>
  <r>
    <d v="2020-06-13T11:00:00"/>
    <x v="0"/>
    <x v="9"/>
    <n v="94.813333330000006"/>
    <n v="92.44"/>
    <n v="708.4"/>
    <x v="14255"/>
    <x v="2759"/>
  </r>
  <r>
    <d v="2020-06-13T11:15:00"/>
    <x v="0"/>
    <x v="9"/>
    <n v="0"/>
    <n v="0"/>
    <n v="1518"/>
    <x v="14256"/>
    <x v="2760"/>
  </r>
  <r>
    <d v="2020-06-13T11:30:00"/>
    <x v="0"/>
    <x v="9"/>
    <n v="0"/>
    <n v="0"/>
    <n v="1518"/>
    <x v="14256"/>
    <x v="2761"/>
  </r>
  <r>
    <d v="2020-06-13T11:45:00"/>
    <x v="0"/>
    <x v="9"/>
    <n v="0"/>
    <n v="0"/>
    <n v="1518"/>
    <x v="14256"/>
    <x v="2762"/>
  </r>
  <r>
    <d v="2020-06-13T12:00:00"/>
    <x v="0"/>
    <x v="9"/>
    <n v="0"/>
    <n v="0"/>
    <n v="1518"/>
    <x v="14256"/>
    <x v="2763"/>
  </r>
  <r>
    <d v="2020-06-13T12:15:00"/>
    <x v="0"/>
    <x v="9"/>
    <n v="0"/>
    <n v="0"/>
    <n v="1518"/>
    <x v="14256"/>
    <x v="2764"/>
  </r>
  <r>
    <d v="2020-06-13T12:30:00"/>
    <x v="0"/>
    <x v="9"/>
    <n v="0"/>
    <n v="0"/>
    <n v="1518"/>
    <x v="14256"/>
    <x v="2765"/>
  </r>
  <r>
    <d v="2020-06-13T12:45:00"/>
    <x v="0"/>
    <x v="9"/>
    <n v="0"/>
    <n v="0"/>
    <n v="1518"/>
    <x v="14256"/>
    <x v="2766"/>
  </r>
  <r>
    <d v="2020-06-13T13:00:00"/>
    <x v="0"/>
    <x v="9"/>
    <n v="0"/>
    <n v="0"/>
    <n v="1518"/>
    <x v="14256"/>
    <x v="2767"/>
  </r>
  <r>
    <d v="2020-06-13T13:15:00"/>
    <x v="0"/>
    <x v="9"/>
    <n v="0"/>
    <n v="0"/>
    <n v="1518"/>
    <x v="14256"/>
    <x v="2768"/>
  </r>
  <r>
    <d v="2020-06-13T13:30:00"/>
    <x v="0"/>
    <x v="9"/>
    <n v="34.826666670000002"/>
    <n v="34.14"/>
    <n v="1518.6"/>
    <x v="14257"/>
    <x v="2769"/>
  </r>
  <r>
    <d v="2020-06-13T13:45:00"/>
    <x v="0"/>
    <x v="9"/>
    <n v="436.67857140000001"/>
    <n v="428.51428570000002"/>
    <n v="1585.2857140000001"/>
    <x v="14258"/>
    <x v="2770"/>
  </r>
  <r>
    <d v="2020-06-13T14:00:00"/>
    <x v="0"/>
    <x v="9"/>
    <n v="962.8"/>
    <n v="940.52"/>
    <n v="1742.4666669999999"/>
    <x v="14259"/>
    <x v="2771"/>
  </r>
  <r>
    <d v="2020-06-13T14:15:00"/>
    <x v="0"/>
    <x v="9"/>
    <n v="701.00666669999998"/>
    <n v="686.11333330000002"/>
    <n v="1934.8"/>
    <x v="14260"/>
    <x v="2772"/>
  </r>
  <r>
    <d v="2020-06-13T14:30:00"/>
    <x v="0"/>
    <x v="9"/>
    <n v="1201.56"/>
    <n v="1172.086667"/>
    <n v="2193.666667"/>
    <x v="14261"/>
    <x v="2773"/>
  </r>
  <r>
    <d v="2020-06-13T14:45:00"/>
    <x v="0"/>
    <x v="9"/>
    <n v="595.5"/>
    <n v="583.35"/>
    <n v="2402.6428569999998"/>
    <x v="14262"/>
    <x v="2774"/>
  </r>
  <r>
    <d v="2020-06-13T15:00:00"/>
    <x v="0"/>
    <x v="9"/>
    <n v="644.10666670000001"/>
    <n v="630.89333329999999"/>
    <n v="2548.7333330000001"/>
    <x v="14263"/>
    <x v="2775"/>
  </r>
  <r>
    <d v="2020-06-13T15:15:00"/>
    <x v="0"/>
    <x v="9"/>
    <n v="666.62666669999999"/>
    <n v="652.84"/>
    <n v="2715.8666669999998"/>
    <x v="14264"/>
    <x v="2776"/>
  </r>
  <r>
    <d v="2020-06-13T15:30:00"/>
    <x v="0"/>
    <x v="9"/>
    <n v="684.46666670000002"/>
    <n v="669.68666670000005"/>
    <n v="2906.0666670000001"/>
    <x v="14265"/>
    <x v="2777"/>
  </r>
  <r>
    <d v="2020-06-13T15:45:00"/>
    <x v="0"/>
    <x v="9"/>
    <n v="643.17999999999995"/>
    <n v="630.03333329999998"/>
    <n v="3061.8666669999998"/>
    <x v="14266"/>
    <x v="2778"/>
  </r>
  <r>
    <d v="2020-06-13T16:00:00"/>
    <x v="0"/>
    <x v="9"/>
    <n v="470.5"/>
    <n v="460.77142859999998"/>
    <n v="3219.2857140000001"/>
    <x v="14267"/>
    <x v="2779"/>
  </r>
  <r>
    <d v="2020-06-13T16:15:00"/>
    <x v="0"/>
    <x v="9"/>
    <n v="646.81333329999995"/>
    <n v="633.39333329999999"/>
    <n v="3323.666667"/>
    <x v="14268"/>
    <x v="2780"/>
  </r>
  <r>
    <d v="2020-06-13T16:30:00"/>
    <x v="0"/>
    <x v="9"/>
    <n v="458.78"/>
    <n v="449.64"/>
    <n v="3478.8666669999998"/>
    <x v="14269"/>
    <x v="2781"/>
  </r>
  <r>
    <d v="2020-06-13T16:45:00"/>
    <x v="0"/>
    <x v="9"/>
    <n v="481.16666670000001"/>
    <n v="471.35333329999997"/>
    <n v="3574.4"/>
    <x v="14270"/>
    <x v="2782"/>
  </r>
  <r>
    <d v="2020-06-13T17:00:00"/>
    <x v="0"/>
    <x v="9"/>
    <n v="509.66428569999999"/>
    <n v="499.7142857"/>
    <n v="3705.2142859999999"/>
    <x v="14271"/>
    <x v="2783"/>
  </r>
  <r>
    <d v="2020-06-13T17:15:00"/>
    <x v="0"/>
    <x v="9"/>
    <n v="251.61333329999999"/>
    <n v="246.7666667"/>
    <n v="3802.4666670000001"/>
    <x v="14272"/>
    <x v="2784"/>
  </r>
  <r>
    <d v="2020-06-13T17:30:00"/>
    <x v="0"/>
    <x v="9"/>
    <n v="197.92"/>
    <n v="193.84666669999999"/>
    <n v="3854.6"/>
    <x v="14273"/>
    <x v="2785"/>
  </r>
  <r>
    <d v="2020-06-13T17:45:00"/>
    <x v="0"/>
    <x v="9"/>
    <n v="146.41999999999999"/>
    <n v="143.04"/>
    <n v="3894.666667"/>
    <x v="14274"/>
    <x v="2786"/>
  </r>
  <r>
    <d v="2020-06-13T18:00:00"/>
    <x v="0"/>
    <x v="9"/>
    <n v="130.65"/>
    <n v="127.2357143"/>
    <n v="3931.7857140000001"/>
    <x v="14275"/>
    <x v="2787"/>
  </r>
  <r>
    <d v="2020-06-13T18:15:00"/>
    <x v="0"/>
    <x v="9"/>
    <n v="72.266666670000006"/>
    <n v="70.053333330000001"/>
    <n v="3956.5333329999999"/>
    <x v="14276"/>
    <x v="2788"/>
  </r>
  <r>
    <d v="2020-06-13T18:30:00"/>
    <x v="0"/>
    <x v="9"/>
    <n v="28.88"/>
    <n v="27.893333330000001"/>
    <n v="3968.6"/>
    <x v="14277"/>
    <x v="2789"/>
  </r>
  <r>
    <d v="2020-06-13T18:45:00"/>
    <x v="0"/>
    <x v="9"/>
    <n v="1.8133333330000001"/>
    <n v="1.753333333"/>
    <n v="3971.8"/>
    <x v="14278"/>
    <x v="2790"/>
  </r>
  <r>
    <d v="2020-06-13T19:00:00"/>
    <x v="0"/>
    <x v="9"/>
    <n v="0"/>
    <n v="0"/>
    <n v="3972"/>
    <x v="14279"/>
    <x v="2791"/>
  </r>
  <r>
    <d v="2020-06-13T19:15:00"/>
    <x v="0"/>
    <x v="9"/>
    <n v="0"/>
    <n v="0"/>
    <n v="3972"/>
    <x v="14279"/>
    <x v="2792"/>
  </r>
  <r>
    <d v="2020-06-13T19:30:00"/>
    <x v="0"/>
    <x v="9"/>
    <n v="0"/>
    <n v="0"/>
    <n v="3972"/>
    <x v="14279"/>
    <x v="2793"/>
  </r>
  <r>
    <d v="2020-06-13T19:45:00"/>
    <x v="0"/>
    <x v="9"/>
    <n v="0"/>
    <n v="0"/>
    <n v="3972"/>
    <x v="14279"/>
    <x v="2794"/>
  </r>
  <r>
    <d v="2020-06-13T20:00:00"/>
    <x v="0"/>
    <x v="9"/>
    <n v="0"/>
    <n v="0"/>
    <n v="3972"/>
    <x v="14279"/>
    <x v="2795"/>
  </r>
  <r>
    <d v="2020-06-13T20:15:00"/>
    <x v="0"/>
    <x v="9"/>
    <n v="0"/>
    <n v="0"/>
    <n v="3972"/>
    <x v="14279"/>
    <x v="2796"/>
  </r>
  <r>
    <d v="2020-06-13T20:30:00"/>
    <x v="0"/>
    <x v="9"/>
    <n v="0"/>
    <n v="0"/>
    <n v="3972"/>
    <x v="14279"/>
    <x v="2797"/>
  </r>
  <r>
    <d v="2020-06-13T20:45:00"/>
    <x v="0"/>
    <x v="9"/>
    <n v="0"/>
    <n v="0"/>
    <n v="3972"/>
    <x v="14279"/>
    <x v="2798"/>
  </r>
  <r>
    <d v="2020-06-13T21:00:00"/>
    <x v="0"/>
    <x v="9"/>
    <n v="0"/>
    <n v="0"/>
    <n v="3972"/>
    <x v="14279"/>
    <x v="2799"/>
  </r>
  <r>
    <d v="2020-06-13T21:15:00"/>
    <x v="0"/>
    <x v="9"/>
    <n v="0"/>
    <n v="0"/>
    <n v="3972"/>
    <x v="14279"/>
    <x v="2800"/>
  </r>
  <r>
    <d v="2020-06-13T21:30:00"/>
    <x v="0"/>
    <x v="9"/>
    <n v="0"/>
    <n v="0"/>
    <n v="3972"/>
    <x v="14279"/>
    <x v="2801"/>
  </r>
  <r>
    <d v="2020-06-13T21:45:00"/>
    <x v="0"/>
    <x v="9"/>
    <n v="0"/>
    <n v="0"/>
    <n v="3972"/>
    <x v="14279"/>
    <x v="2802"/>
  </r>
  <r>
    <d v="2020-06-13T22:00:00"/>
    <x v="0"/>
    <x v="9"/>
    <n v="0"/>
    <n v="0"/>
    <n v="3972"/>
    <x v="14279"/>
    <x v="2803"/>
  </r>
  <r>
    <d v="2020-06-13T22:15:00"/>
    <x v="0"/>
    <x v="9"/>
    <n v="0"/>
    <n v="0"/>
    <n v="3972"/>
    <x v="14279"/>
    <x v="2804"/>
  </r>
  <r>
    <d v="2020-06-13T22:30:00"/>
    <x v="0"/>
    <x v="9"/>
    <n v="0"/>
    <n v="0"/>
    <n v="3972"/>
    <x v="14279"/>
    <x v="2805"/>
  </r>
  <r>
    <d v="2020-06-13T22:45:00"/>
    <x v="0"/>
    <x v="9"/>
    <n v="0"/>
    <n v="0"/>
    <n v="3972"/>
    <x v="14279"/>
    <x v="2806"/>
  </r>
  <r>
    <d v="2020-06-13T23:00:00"/>
    <x v="0"/>
    <x v="9"/>
    <n v="0"/>
    <n v="0"/>
    <n v="3972"/>
    <x v="14279"/>
    <x v="2807"/>
  </r>
  <r>
    <d v="2020-06-13T23:15:00"/>
    <x v="0"/>
    <x v="9"/>
    <n v="0"/>
    <n v="0"/>
    <n v="3972"/>
    <x v="14279"/>
    <x v="2808"/>
  </r>
  <r>
    <d v="2020-06-13T23:30:00"/>
    <x v="0"/>
    <x v="9"/>
    <n v="0"/>
    <n v="0"/>
    <n v="3972"/>
    <x v="14279"/>
    <x v="2809"/>
  </r>
  <r>
    <d v="2020-06-13T23:45:00"/>
    <x v="0"/>
    <x v="9"/>
    <n v="0"/>
    <n v="0"/>
    <n v="3972"/>
    <x v="14279"/>
    <x v="2810"/>
  </r>
  <r>
    <d v="2020-06-14T00:00:00"/>
    <x v="0"/>
    <x v="9"/>
    <n v="0"/>
    <n v="0"/>
    <n v="3972"/>
    <x v="14279"/>
    <x v="2811"/>
  </r>
  <r>
    <d v="2020-06-14T00:15:00"/>
    <x v="0"/>
    <x v="9"/>
    <n v="0"/>
    <n v="0"/>
    <n v="3972"/>
    <x v="14279"/>
    <x v="2812"/>
  </r>
  <r>
    <d v="2020-06-14T00:30:00"/>
    <x v="0"/>
    <x v="9"/>
    <n v="0"/>
    <n v="0"/>
    <n v="3972"/>
    <x v="14279"/>
    <x v="2813"/>
  </r>
  <r>
    <d v="2020-06-14T00:45:00"/>
    <x v="0"/>
    <x v="9"/>
    <n v="0"/>
    <n v="0"/>
    <n v="3972"/>
    <x v="14279"/>
    <x v="2814"/>
  </r>
  <r>
    <d v="2020-06-14T01:00:00"/>
    <x v="0"/>
    <x v="9"/>
    <n v="0"/>
    <n v="0"/>
    <n v="3972"/>
    <x v="14279"/>
    <x v="2815"/>
  </r>
  <r>
    <d v="2020-06-14T01:15:00"/>
    <x v="0"/>
    <x v="9"/>
    <n v="0"/>
    <n v="0"/>
    <n v="3972"/>
    <x v="14279"/>
    <x v="2816"/>
  </r>
  <r>
    <d v="2020-06-14T01:30:00"/>
    <x v="0"/>
    <x v="9"/>
    <n v="0"/>
    <n v="0"/>
    <n v="3972"/>
    <x v="14279"/>
    <x v="2817"/>
  </r>
  <r>
    <d v="2020-06-14T01:45:00"/>
    <x v="0"/>
    <x v="9"/>
    <n v="0"/>
    <n v="0"/>
    <n v="3972"/>
    <x v="14279"/>
    <x v="2818"/>
  </r>
  <r>
    <d v="2020-06-14T02:00:00"/>
    <x v="0"/>
    <x v="9"/>
    <n v="0"/>
    <n v="0"/>
    <n v="3972"/>
    <x v="14279"/>
    <x v="2819"/>
  </r>
  <r>
    <d v="2020-06-14T02:15:00"/>
    <x v="0"/>
    <x v="9"/>
    <n v="0"/>
    <n v="0"/>
    <n v="3972"/>
    <x v="14279"/>
    <x v="2820"/>
  </r>
  <r>
    <d v="2020-06-14T02:30:00"/>
    <x v="0"/>
    <x v="9"/>
    <n v="0"/>
    <n v="0"/>
    <n v="3972"/>
    <x v="14279"/>
    <x v="2821"/>
  </r>
  <r>
    <d v="2020-06-14T02:45:00"/>
    <x v="0"/>
    <x v="9"/>
    <n v="0"/>
    <n v="0"/>
    <n v="3972"/>
    <x v="14279"/>
    <x v="2822"/>
  </r>
  <r>
    <d v="2020-06-14T03:00:00"/>
    <x v="0"/>
    <x v="9"/>
    <n v="0"/>
    <n v="0"/>
    <n v="3972"/>
    <x v="14279"/>
    <x v="2823"/>
  </r>
  <r>
    <d v="2020-06-14T03:15:00"/>
    <x v="0"/>
    <x v="9"/>
    <n v="0"/>
    <n v="0"/>
    <n v="3972"/>
    <x v="14279"/>
    <x v="2824"/>
  </r>
  <r>
    <d v="2020-06-14T03:30:00"/>
    <x v="0"/>
    <x v="9"/>
    <n v="0"/>
    <n v="0"/>
    <n v="3972"/>
    <x v="14279"/>
    <x v="2825"/>
  </r>
  <r>
    <d v="2020-06-14T03:45:00"/>
    <x v="0"/>
    <x v="9"/>
    <n v="0"/>
    <n v="0"/>
    <n v="3972"/>
    <x v="14279"/>
    <x v="2826"/>
  </r>
  <r>
    <d v="2020-06-14T04:00:00"/>
    <x v="0"/>
    <x v="9"/>
    <n v="0"/>
    <n v="0"/>
    <n v="3972"/>
    <x v="14279"/>
    <x v="2827"/>
  </r>
  <r>
    <d v="2020-06-14T04:15:00"/>
    <x v="0"/>
    <x v="9"/>
    <n v="0"/>
    <n v="0"/>
    <n v="3972"/>
    <x v="14279"/>
    <x v="2828"/>
  </r>
  <r>
    <d v="2020-06-14T04:30:00"/>
    <x v="0"/>
    <x v="9"/>
    <n v="0"/>
    <n v="0"/>
    <n v="3972"/>
    <x v="14279"/>
    <x v="2829"/>
  </r>
  <r>
    <d v="2020-06-14T04:45:00"/>
    <x v="0"/>
    <x v="9"/>
    <n v="0"/>
    <n v="0"/>
    <n v="3972"/>
    <x v="14279"/>
    <x v="2830"/>
  </r>
  <r>
    <d v="2020-06-14T05:00:00"/>
    <x v="0"/>
    <x v="9"/>
    <n v="0"/>
    <n v="0"/>
    <n v="3972"/>
    <x v="14279"/>
    <x v="2831"/>
  </r>
  <r>
    <d v="2020-06-14T05:15:00"/>
    <x v="0"/>
    <x v="9"/>
    <n v="0"/>
    <n v="0"/>
    <n v="3972"/>
    <x v="14279"/>
    <x v="2832"/>
  </r>
  <r>
    <d v="2020-06-14T05:30:00"/>
    <x v="0"/>
    <x v="9"/>
    <n v="0"/>
    <n v="0"/>
    <n v="3972"/>
    <x v="14279"/>
    <x v="2833"/>
  </r>
  <r>
    <d v="2020-06-14T05:45:00"/>
    <x v="0"/>
    <x v="9"/>
    <n v="0"/>
    <n v="0"/>
    <n v="3972"/>
    <x v="14279"/>
    <x v="2834"/>
  </r>
  <r>
    <d v="2020-06-14T06:00:00"/>
    <x v="0"/>
    <x v="9"/>
    <n v="15.346666669999999"/>
    <n v="14.82"/>
    <n v="3972.8666669999998"/>
    <x v="14280"/>
    <x v="2835"/>
  </r>
  <r>
    <d v="2020-06-14T06:15:00"/>
    <x v="0"/>
    <x v="9"/>
    <n v="48.08666667"/>
    <n v="46.493333329999999"/>
    <n v="3980.9333329999999"/>
    <x v="14281"/>
    <x v="2836"/>
  </r>
  <r>
    <d v="2020-06-14T06:30:00"/>
    <x v="0"/>
    <x v="9"/>
    <n v="99.042857139999995"/>
    <n v="96.22142857"/>
    <n v="3997"/>
    <x v="14282"/>
    <x v="2837"/>
  </r>
  <r>
    <d v="2020-06-14T06:45:00"/>
    <x v="0"/>
    <x v="9"/>
    <n v="160.26"/>
    <n v="156.68"/>
    <n v="2414.9333329999999"/>
    <x v="14283"/>
    <x v="2838"/>
  </r>
  <r>
    <d v="2020-06-14T07:00:00"/>
    <x v="0"/>
    <x v="9"/>
    <n v="232.40666669999999"/>
    <n v="227.8533333"/>
    <n v="44.133333329999999"/>
    <x v="14284"/>
    <x v="2839"/>
  </r>
  <r>
    <d v="2020-06-14T07:15:00"/>
    <x v="0"/>
    <x v="9"/>
    <n v="294.82666669999998"/>
    <n v="289.42"/>
    <n v="107.0666667"/>
    <x v="14285"/>
    <x v="2840"/>
  </r>
  <r>
    <d v="2020-06-14T07:30:00"/>
    <x v="0"/>
    <x v="9"/>
    <n v="370.67857140000001"/>
    <n v="363.99285709999998"/>
    <n v="196.14285709999999"/>
    <x v="14286"/>
    <x v="2841"/>
  </r>
  <r>
    <d v="2020-06-14T07:45:00"/>
    <x v="0"/>
    <x v="9"/>
    <n v="462.32666669999998"/>
    <n v="453.36"/>
    <n v="284.8"/>
    <x v="14287"/>
    <x v="2842"/>
  </r>
  <r>
    <d v="2020-06-14T08:00:00"/>
    <x v="0"/>
    <x v="9"/>
    <n v="500.05333330000002"/>
    <n v="490.26666669999997"/>
    <n v="415.06666669999998"/>
    <x v="14288"/>
    <x v="2843"/>
  </r>
  <r>
    <d v="2020-06-14T08:15:00"/>
    <x v="0"/>
    <x v="9"/>
    <n v="360.30666669999999"/>
    <n v="353.64666670000003"/>
    <n v="522.4"/>
    <x v="14289"/>
    <x v="2844"/>
  </r>
  <r>
    <d v="2020-06-14T08:30:00"/>
    <x v="0"/>
    <x v="9"/>
    <n v="512.5133333"/>
    <n v="515.47142859999997"/>
    <n v="623.42857140000001"/>
    <x v="14290"/>
    <x v="2845"/>
  </r>
  <r>
    <d v="2020-06-14T08:45:00"/>
    <x v="0"/>
    <x v="9"/>
    <n v="396.06428570000003"/>
    <n v="388.94285710000003"/>
    <n v="734.7142857"/>
    <x v="14291"/>
    <x v="2846"/>
  </r>
  <r>
    <d v="2020-06-14T09:00:00"/>
    <x v="0"/>
    <x v="9"/>
    <n v="712.75333330000001"/>
    <n v="697.66666669999995"/>
    <n v="864.73333330000003"/>
    <x v="14292"/>
    <x v="2847"/>
  </r>
  <r>
    <d v="2020-06-14T09:15:00"/>
    <x v="0"/>
    <x v="9"/>
    <n v="534.84"/>
    <n v="524.12"/>
    <n v="1023.533333"/>
    <x v="14293"/>
    <x v="2848"/>
  </r>
  <r>
    <d v="2020-06-14T09:30:00"/>
    <x v="0"/>
    <x v="9"/>
    <n v="684.88666669999998"/>
    <n v="670.56666670000004"/>
    <n v="1171.4000000000001"/>
    <x v="14294"/>
    <x v="2849"/>
  </r>
  <r>
    <d v="2020-06-14T09:45:00"/>
    <x v="0"/>
    <x v="9"/>
    <n v="608.02666669999996"/>
    <n v="595.73333330000003"/>
    <n v="1331.866667"/>
    <x v="14295"/>
    <x v="2850"/>
  </r>
  <r>
    <d v="2020-06-14T10:00:00"/>
    <x v="0"/>
    <x v="9"/>
    <n v="674.83571429999995"/>
    <n v="660.25714289999996"/>
    <n v="1485.642857"/>
    <x v="14296"/>
    <x v="2851"/>
  </r>
  <r>
    <d v="2020-06-14T10:15:00"/>
    <x v="0"/>
    <x v="9"/>
    <n v="911.35333330000003"/>
    <n v="890.50666669999998"/>
    <n v="1707"/>
    <x v="14297"/>
    <x v="2852"/>
  </r>
  <r>
    <d v="2020-06-14T10:30:00"/>
    <x v="0"/>
    <x v="9"/>
    <n v="1074.04"/>
    <n v="1048.52"/>
    <n v="1966.5333330000001"/>
    <x v="14298"/>
    <x v="2853"/>
  </r>
  <r>
    <d v="2020-06-14T10:45:00"/>
    <x v="0"/>
    <x v="9"/>
    <n v="804.72666670000001"/>
    <n v="786.52666669999996"/>
    <n v="2178.7333330000001"/>
    <x v="14299"/>
    <x v="2854"/>
  </r>
  <r>
    <d v="2020-06-14T11:00:00"/>
    <x v="0"/>
    <x v="9"/>
    <n v="1102.106667"/>
    <n v="1075.76"/>
    <n v="2427.4"/>
    <x v="14300"/>
    <x v="2855"/>
  </r>
  <r>
    <d v="2020-06-14T11:15:00"/>
    <x v="0"/>
    <x v="9"/>
    <n v="991.68571429999997"/>
    <n v="968.67857140000001"/>
    <n v="2688.6428569999998"/>
    <x v="14301"/>
    <x v="2856"/>
  </r>
  <r>
    <d v="2020-06-14T11:30:00"/>
    <x v="0"/>
    <x v="9"/>
    <n v="873.72666670000001"/>
    <n v="854.06"/>
    <n v="2916.8666669999998"/>
    <x v="14302"/>
    <x v="2857"/>
  </r>
  <r>
    <d v="2020-06-14T11:45:00"/>
    <x v="0"/>
    <x v="9"/>
    <n v="918.67333329999997"/>
    <n v="897.58666670000002"/>
    <n v="3127.6"/>
    <x v="14303"/>
    <x v="2858"/>
  </r>
  <r>
    <d v="2020-06-14T12:00:00"/>
    <x v="0"/>
    <x v="9"/>
    <n v="792.45"/>
    <n v="775.45"/>
    <n v="3329"/>
    <x v="14304"/>
    <x v="2859"/>
  </r>
  <r>
    <d v="2020-06-14T12:15:00"/>
    <x v="0"/>
    <x v="9"/>
    <n v="1152.98"/>
    <n v="1125.4866669999999"/>
    <n v="3567.8666669999998"/>
    <x v="14305"/>
    <x v="2860"/>
  </r>
  <r>
    <d v="2020-06-14T12:30:00"/>
    <x v="0"/>
    <x v="9"/>
    <n v="1241.8599999999999"/>
    <n v="1211.5533330000001"/>
    <n v="3859.8"/>
    <x v="14306"/>
    <x v="2861"/>
  </r>
  <r>
    <d v="2020-06-14T12:45:00"/>
    <x v="0"/>
    <x v="9"/>
    <n v="1059.44"/>
    <n v="1034.146667"/>
    <n v="4161.8"/>
    <x v="14307"/>
    <x v="2862"/>
  </r>
  <r>
    <d v="2020-06-14T13:00:00"/>
    <x v="0"/>
    <x v="9"/>
    <n v="0"/>
    <n v="0"/>
    <n v="4297"/>
    <x v="14308"/>
    <x v="2863"/>
  </r>
  <r>
    <d v="2020-06-14T13:15:00"/>
    <x v="0"/>
    <x v="9"/>
    <n v="0"/>
    <n v="0"/>
    <n v="4297"/>
    <x v="14308"/>
    <x v="2864"/>
  </r>
  <r>
    <d v="2020-06-14T13:30:00"/>
    <x v="0"/>
    <x v="9"/>
    <n v="0"/>
    <n v="0"/>
    <n v="4297"/>
    <x v="14308"/>
    <x v="2865"/>
  </r>
  <r>
    <d v="2020-06-14T13:45:00"/>
    <x v="0"/>
    <x v="9"/>
    <n v="0"/>
    <n v="0"/>
    <n v="4297"/>
    <x v="14308"/>
    <x v="2866"/>
  </r>
  <r>
    <d v="2020-06-14T14:00:00"/>
    <x v="0"/>
    <x v="9"/>
    <n v="922.43333329999996"/>
    <n v="899.74"/>
    <n v="4378.0666670000001"/>
    <x v="14309"/>
    <x v="2867"/>
  </r>
  <r>
    <d v="2020-06-14T14:15:00"/>
    <x v="0"/>
    <x v="9"/>
    <n v="593.68666670000005"/>
    <n v="581.16"/>
    <n v="4595.4666669999997"/>
    <x v="14310"/>
    <x v="2868"/>
  </r>
  <r>
    <d v="2020-06-14T14:30:00"/>
    <x v="0"/>
    <x v="9"/>
    <n v="565.87857140000006"/>
    <n v="554.36428569999998"/>
    <n v="4709.9285710000004"/>
    <x v="14311"/>
    <x v="2869"/>
  </r>
  <r>
    <d v="2020-06-14T14:45:00"/>
    <x v="0"/>
    <x v="9"/>
    <n v="1000.14"/>
    <n v="977.05333329999996"/>
    <n v="4911.2666669999999"/>
    <x v="14312"/>
    <x v="2870"/>
  </r>
  <r>
    <d v="2020-06-14T15:00:00"/>
    <x v="0"/>
    <x v="9"/>
    <n v="772.74666669999999"/>
    <n v="755.71333330000004"/>
    <n v="5125.6666670000004"/>
    <x v="14313"/>
    <x v="2871"/>
  </r>
  <r>
    <d v="2020-06-14T15:15:00"/>
    <x v="0"/>
    <x v="9"/>
    <n v="292"/>
    <n v="286.77999999999997"/>
    <n v="5247.6666670000004"/>
    <x v="14314"/>
    <x v="2872"/>
  </r>
  <r>
    <d v="2020-06-14T15:30:00"/>
    <x v="0"/>
    <x v="9"/>
    <n v="761.02"/>
    <n v="744.57333329999994"/>
    <n v="5363.6"/>
    <x v="14315"/>
    <x v="2873"/>
  </r>
  <r>
    <d v="2020-06-14T15:45:00"/>
    <x v="0"/>
    <x v="9"/>
    <n v="776.7857143"/>
    <n v="760.05714290000003"/>
    <n v="5571.5714289999996"/>
    <x v="14316"/>
    <x v="2874"/>
  </r>
  <r>
    <d v="2020-06-14T16:00:00"/>
    <x v="0"/>
    <x v="9"/>
    <n v="442.9866667"/>
    <n v="434.79333329999997"/>
    <n v="5704.6666670000004"/>
    <x v="14317"/>
    <x v="2875"/>
  </r>
  <r>
    <d v="2020-06-14T16:15:00"/>
    <x v="0"/>
    <x v="9"/>
    <n v="323.08666670000002"/>
    <n v="317"/>
    <n v="5795.6"/>
    <x v="14318"/>
    <x v="2876"/>
  </r>
  <r>
    <d v="2020-06-14T16:30:00"/>
    <x v="0"/>
    <x v="9"/>
    <n v="494.17333330000002"/>
    <n v="484.6333333"/>
    <n v="5901.2666669999999"/>
    <x v="14319"/>
    <x v="2877"/>
  </r>
  <r>
    <d v="2020-06-14T16:45:00"/>
    <x v="0"/>
    <x v="9"/>
    <n v="257.12"/>
    <n v="251.9533333"/>
    <n v="5999.9333329999999"/>
    <x v="14320"/>
    <x v="2878"/>
  </r>
  <r>
    <d v="2020-06-14T17:00:00"/>
    <x v="0"/>
    <x v="9"/>
    <n v="278.02142859999998"/>
    <n v="272.9071429"/>
    <n v="6064.7142860000004"/>
    <x v="14321"/>
    <x v="2879"/>
  </r>
  <r>
    <d v="2020-06-14T17:15:00"/>
    <x v="0"/>
    <x v="9"/>
    <n v="227.10666670000001"/>
    <n v="222.68666669999999"/>
    <n v="6121.6666670000004"/>
    <x v="14322"/>
    <x v="2880"/>
  </r>
  <r>
    <d v="2020-06-14T17:30:00"/>
    <x v="0"/>
    <x v="9"/>
    <n v="174.48"/>
    <n v="170.9533333"/>
    <n v="6174.6666670000004"/>
    <x v="14323"/>
    <x v="2881"/>
  </r>
  <r>
    <d v="2020-06-14T17:45:00"/>
    <x v="0"/>
    <x v="9"/>
    <n v="147.41333330000001"/>
    <n v="143.82"/>
    <n v="6213.5333330000003"/>
    <x v="14324"/>
    <x v="2882"/>
  </r>
  <r>
    <d v="2020-06-14T18:00:00"/>
    <x v="0"/>
    <x v="9"/>
    <n v="104.3"/>
    <n v="101.35"/>
    <n v="6244.3571430000002"/>
    <x v="14325"/>
    <x v="2883"/>
  </r>
  <r>
    <d v="2020-06-14T18:15:00"/>
    <x v="0"/>
    <x v="9"/>
    <n v="61.82"/>
    <n v="59.886666669999997"/>
    <n v="6264.3333329999996"/>
    <x v="14326"/>
    <x v="2884"/>
  </r>
  <r>
    <d v="2020-06-14T18:30:00"/>
    <x v="0"/>
    <x v="9"/>
    <n v="22.653333329999999"/>
    <n v="21.88"/>
    <n v="6274.7333330000001"/>
    <x v="14327"/>
    <x v="2885"/>
  </r>
  <r>
    <d v="2020-06-14T18:45:00"/>
    <x v="0"/>
    <x v="9"/>
    <n v="0"/>
    <n v="0"/>
    <n v="6277"/>
    <x v="14328"/>
    <x v="2886"/>
  </r>
  <r>
    <d v="2020-06-14T19:00:00"/>
    <x v="0"/>
    <x v="9"/>
    <n v="0"/>
    <n v="0"/>
    <n v="6277"/>
    <x v="14328"/>
    <x v="2887"/>
  </r>
  <r>
    <d v="2020-06-14T19:15:00"/>
    <x v="0"/>
    <x v="9"/>
    <n v="0"/>
    <n v="0"/>
    <n v="6277"/>
    <x v="14328"/>
    <x v="2888"/>
  </r>
  <r>
    <d v="2020-06-14T19:30:00"/>
    <x v="0"/>
    <x v="9"/>
    <n v="0"/>
    <n v="0"/>
    <n v="6277"/>
    <x v="14328"/>
    <x v="2889"/>
  </r>
  <r>
    <d v="2020-06-14T19:45:00"/>
    <x v="0"/>
    <x v="9"/>
    <n v="0"/>
    <n v="0"/>
    <n v="6277"/>
    <x v="14328"/>
    <x v="2890"/>
  </r>
  <r>
    <d v="2020-06-14T20:00:00"/>
    <x v="0"/>
    <x v="9"/>
    <n v="0"/>
    <n v="0"/>
    <n v="6277"/>
    <x v="14328"/>
    <x v="2891"/>
  </r>
  <r>
    <d v="2020-06-14T20:15:00"/>
    <x v="0"/>
    <x v="9"/>
    <n v="0"/>
    <n v="0"/>
    <n v="6277"/>
    <x v="14328"/>
    <x v="2892"/>
  </r>
  <r>
    <d v="2020-06-14T20:30:00"/>
    <x v="0"/>
    <x v="9"/>
    <n v="0"/>
    <n v="0"/>
    <n v="6277"/>
    <x v="14328"/>
    <x v="2893"/>
  </r>
  <r>
    <d v="2020-06-14T20:45:00"/>
    <x v="0"/>
    <x v="9"/>
    <n v="0"/>
    <n v="0"/>
    <n v="6277"/>
    <x v="14328"/>
    <x v="2894"/>
  </r>
  <r>
    <d v="2020-06-14T21:00:00"/>
    <x v="0"/>
    <x v="9"/>
    <n v="0"/>
    <n v="0"/>
    <n v="6277"/>
    <x v="14328"/>
    <x v="2895"/>
  </r>
  <r>
    <d v="2020-06-14T21:15:00"/>
    <x v="0"/>
    <x v="9"/>
    <n v="0"/>
    <n v="0"/>
    <n v="6277"/>
    <x v="14328"/>
    <x v="2896"/>
  </r>
  <r>
    <d v="2020-06-14T21:30:00"/>
    <x v="0"/>
    <x v="9"/>
    <n v="0"/>
    <n v="0"/>
    <n v="6277"/>
    <x v="14328"/>
    <x v="2897"/>
  </r>
  <r>
    <d v="2020-06-14T21:45:00"/>
    <x v="0"/>
    <x v="9"/>
    <n v="0"/>
    <n v="0"/>
    <n v="6277"/>
    <x v="14328"/>
    <x v="2898"/>
  </r>
  <r>
    <d v="2020-06-14T22:00:00"/>
    <x v="0"/>
    <x v="9"/>
    <n v="0"/>
    <n v="0"/>
    <n v="6277"/>
    <x v="14328"/>
    <x v="2899"/>
  </r>
  <r>
    <d v="2020-06-14T22:15:00"/>
    <x v="0"/>
    <x v="9"/>
    <n v="0"/>
    <n v="0"/>
    <n v="6277"/>
    <x v="14328"/>
    <x v="2900"/>
  </r>
  <r>
    <d v="2020-06-14T22:30:00"/>
    <x v="0"/>
    <x v="9"/>
    <n v="0"/>
    <n v="0"/>
    <n v="6277"/>
    <x v="14328"/>
    <x v="2901"/>
  </r>
  <r>
    <d v="2020-06-14T22:45:00"/>
    <x v="0"/>
    <x v="9"/>
    <n v="0"/>
    <n v="0"/>
    <n v="6277"/>
    <x v="14328"/>
    <x v="2902"/>
  </r>
  <r>
    <d v="2020-06-14T23:00:00"/>
    <x v="0"/>
    <x v="9"/>
    <n v="0"/>
    <n v="0"/>
    <n v="6277"/>
    <x v="14328"/>
    <x v="2903"/>
  </r>
  <r>
    <d v="2020-06-14T23:15:00"/>
    <x v="0"/>
    <x v="9"/>
    <n v="0"/>
    <n v="0"/>
    <n v="6277"/>
    <x v="14328"/>
    <x v="2904"/>
  </r>
  <r>
    <d v="2020-06-14T23:30:00"/>
    <x v="0"/>
    <x v="9"/>
    <n v="0"/>
    <n v="0"/>
    <n v="6277"/>
    <x v="14328"/>
    <x v="2905"/>
  </r>
  <r>
    <d v="2020-06-14T23:45:00"/>
    <x v="0"/>
    <x v="9"/>
    <n v="0"/>
    <n v="0"/>
    <n v="6277"/>
    <x v="14328"/>
    <x v="2906"/>
  </r>
  <r>
    <d v="2020-06-15T00:00:00"/>
    <x v="0"/>
    <x v="9"/>
    <n v="0"/>
    <n v="0"/>
    <n v="6277"/>
    <x v="14328"/>
    <x v="2907"/>
  </r>
  <r>
    <d v="2020-06-15T00:15:00"/>
    <x v="0"/>
    <x v="9"/>
    <n v="0"/>
    <n v="0"/>
    <n v="6277"/>
    <x v="14328"/>
    <x v="2908"/>
  </r>
  <r>
    <d v="2020-06-15T00:30:00"/>
    <x v="0"/>
    <x v="9"/>
    <n v="0"/>
    <n v="0"/>
    <n v="6277"/>
    <x v="14328"/>
    <x v="2909"/>
  </r>
  <r>
    <d v="2020-06-15T00:45:00"/>
    <x v="0"/>
    <x v="9"/>
    <n v="0"/>
    <n v="0"/>
    <n v="6277"/>
    <x v="14328"/>
    <x v="2910"/>
  </r>
  <r>
    <d v="2020-06-15T01:00:00"/>
    <x v="0"/>
    <x v="9"/>
    <n v="0"/>
    <n v="0"/>
    <n v="6277"/>
    <x v="14328"/>
    <x v="2911"/>
  </r>
  <r>
    <d v="2020-06-15T01:15:00"/>
    <x v="0"/>
    <x v="9"/>
    <n v="0"/>
    <n v="0"/>
    <n v="6277"/>
    <x v="14328"/>
    <x v="2912"/>
  </r>
  <r>
    <d v="2020-06-15T01:30:00"/>
    <x v="0"/>
    <x v="9"/>
    <n v="0"/>
    <n v="0"/>
    <n v="6277"/>
    <x v="14328"/>
    <x v="2913"/>
  </r>
  <r>
    <d v="2020-06-15T01:45:00"/>
    <x v="0"/>
    <x v="9"/>
    <n v="0"/>
    <n v="0"/>
    <n v="6277"/>
    <x v="14328"/>
    <x v="2914"/>
  </r>
  <r>
    <d v="2020-06-15T02:00:00"/>
    <x v="0"/>
    <x v="9"/>
    <n v="0"/>
    <n v="0"/>
    <n v="6277"/>
    <x v="14328"/>
    <x v="2915"/>
  </r>
  <r>
    <d v="2020-06-15T02:15:00"/>
    <x v="0"/>
    <x v="9"/>
    <n v="0"/>
    <n v="0"/>
    <n v="6277"/>
    <x v="14328"/>
    <x v="2916"/>
  </r>
  <r>
    <d v="2020-06-15T02:30:00"/>
    <x v="0"/>
    <x v="9"/>
    <n v="0"/>
    <n v="0"/>
    <n v="6277"/>
    <x v="14328"/>
    <x v="2917"/>
  </r>
  <r>
    <d v="2020-06-15T02:45:00"/>
    <x v="0"/>
    <x v="9"/>
    <n v="0"/>
    <n v="0"/>
    <n v="6277"/>
    <x v="14328"/>
    <x v="2918"/>
  </r>
  <r>
    <d v="2020-06-15T03:00:00"/>
    <x v="0"/>
    <x v="9"/>
    <n v="0"/>
    <n v="0"/>
    <n v="6277"/>
    <x v="14328"/>
    <x v="2919"/>
  </r>
  <r>
    <d v="2020-06-15T03:15:00"/>
    <x v="0"/>
    <x v="9"/>
    <n v="0"/>
    <n v="0"/>
    <n v="6277"/>
    <x v="14328"/>
    <x v="2920"/>
  </r>
  <r>
    <d v="2020-06-15T03:30:00"/>
    <x v="0"/>
    <x v="9"/>
    <n v="0"/>
    <n v="0"/>
    <n v="6277"/>
    <x v="14328"/>
    <x v="2921"/>
  </r>
  <r>
    <d v="2020-06-15T03:45:00"/>
    <x v="0"/>
    <x v="9"/>
    <n v="0"/>
    <n v="0"/>
    <n v="6277"/>
    <x v="14328"/>
    <x v="2922"/>
  </r>
  <r>
    <d v="2020-06-15T04:00:00"/>
    <x v="0"/>
    <x v="9"/>
    <n v="0"/>
    <n v="0"/>
    <n v="6277"/>
    <x v="14328"/>
    <x v="2923"/>
  </r>
  <r>
    <d v="2020-06-15T04:15:00"/>
    <x v="0"/>
    <x v="9"/>
    <n v="0"/>
    <n v="0"/>
    <n v="6277"/>
    <x v="14328"/>
    <x v="2924"/>
  </r>
  <r>
    <d v="2020-06-15T04:30:00"/>
    <x v="0"/>
    <x v="9"/>
    <n v="0"/>
    <n v="0"/>
    <n v="6277"/>
    <x v="14328"/>
    <x v="2925"/>
  </r>
  <r>
    <d v="2020-06-15T04:45:00"/>
    <x v="0"/>
    <x v="9"/>
    <n v="0"/>
    <n v="0"/>
    <n v="6277"/>
    <x v="14328"/>
    <x v="2926"/>
  </r>
  <r>
    <d v="2020-06-15T05:00:00"/>
    <x v="0"/>
    <x v="9"/>
    <n v="0"/>
    <n v="0"/>
    <n v="6277"/>
    <x v="14328"/>
    <x v="2927"/>
  </r>
  <r>
    <d v="2020-06-15T05:15:00"/>
    <x v="0"/>
    <x v="9"/>
    <n v="0"/>
    <n v="0"/>
    <n v="6277"/>
    <x v="14328"/>
    <x v="2928"/>
  </r>
  <r>
    <d v="2020-06-15T05:30:00"/>
    <x v="0"/>
    <x v="9"/>
    <n v="0"/>
    <n v="0"/>
    <n v="6277"/>
    <x v="14328"/>
    <x v="2929"/>
  </r>
  <r>
    <d v="2020-06-15T05:45:00"/>
    <x v="0"/>
    <x v="9"/>
    <n v="0"/>
    <n v="0"/>
    <n v="6277"/>
    <x v="14328"/>
    <x v="2930"/>
  </r>
  <r>
    <d v="2020-06-15T06:00:00"/>
    <x v="0"/>
    <x v="9"/>
    <n v="10.786666670000001"/>
    <n v="10.42"/>
    <n v="6277.6"/>
    <x v="14329"/>
    <x v="2931"/>
  </r>
  <r>
    <d v="2020-06-15T06:15:00"/>
    <x v="0"/>
    <x v="9"/>
    <n v="31.90666667"/>
    <n v="30.82"/>
    <n v="6282.4"/>
    <x v="14330"/>
    <x v="2932"/>
  </r>
  <r>
    <d v="2020-06-15T06:30:00"/>
    <x v="0"/>
    <x v="9"/>
    <n v="87.257142860000002"/>
    <n v="84.714285709999999"/>
    <n v="6296.1428569999998"/>
    <x v="14331"/>
    <x v="2933"/>
  </r>
  <r>
    <d v="2020-06-15T06:45:00"/>
    <x v="0"/>
    <x v="9"/>
    <n v="123.52"/>
    <n v="120.1533333"/>
    <n v="3791.6"/>
    <x v="14332"/>
    <x v="2934"/>
  </r>
  <r>
    <d v="2020-06-15T07:00:00"/>
    <x v="0"/>
    <x v="9"/>
    <n v="206.8666667"/>
    <n v="202.7333333"/>
    <n v="34.4"/>
    <x v="14333"/>
    <x v="2935"/>
  </r>
  <r>
    <d v="2020-06-15T07:15:00"/>
    <x v="0"/>
    <x v="9"/>
    <n v="227.06666670000001"/>
    <n v="222.6466667"/>
    <n v="91.2"/>
    <x v="14334"/>
    <x v="2936"/>
  </r>
  <r>
    <d v="2020-06-15T07:30:00"/>
    <x v="0"/>
    <x v="9"/>
    <n v="230.56666670000001"/>
    <n v="226.05333329999999"/>
    <n v="143.7333333"/>
    <x v="14335"/>
    <x v="2937"/>
  </r>
  <r>
    <d v="2020-06-15T07:45:00"/>
    <x v="0"/>
    <x v="9"/>
    <n v="422.94285710000003"/>
    <n v="414.85714289999999"/>
    <n v="222.5"/>
    <x v="14336"/>
    <x v="2938"/>
  </r>
  <r>
    <d v="2020-06-15T08:00:00"/>
    <x v="0"/>
    <x v="9"/>
    <n v="496.6"/>
    <n v="487.0466667"/>
    <n v="340.1333333"/>
    <x v="14337"/>
    <x v="2939"/>
  </r>
  <r>
    <d v="2020-06-15T08:15:00"/>
    <x v="0"/>
    <x v="9"/>
    <n v="580.67333329999997"/>
    <n v="568.96666670000002"/>
    <n v="473.4"/>
    <x v="14338"/>
    <x v="2940"/>
  </r>
  <r>
    <d v="2020-06-15T08:30:00"/>
    <x v="0"/>
    <x v="9"/>
    <n v="754.22666670000001"/>
    <n v="738.42666670000006"/>
    <n v="643"/>
    <x v="14339"/>
    <x v="2941"/>
  </r>
  <r>
    <d v="2020-06-15T08:45:00"/>
    <x v="0"/>
    <x v="9"/>
    <n v="870.93571429999997"/>
    <n v="852.15714290000005"/>
    <n v="835.35714289999999"/>
    <x v="14340"/>
    <x v="2942"/>
  </r>
  <r>
    <d v="2020-06-15T09:00:00"/>
    <x v="0"/>
    <x v="9"/>
    <n v="791.84666670000001"/>
    <n v="774.94"/>
    <n v="1041.666667"/>
    <x v="14341"/>
    <x v="2943"/>
  </r>
  <r>
    <d v="2020-06-15T09:15:00"/>
    <x v="0"/>
    <x v="9"/>
    <n v="769.25333330000001"/>
    <n v="752.4866667"/>
    <n v="1239.0666670000001"/>
    <x v="14342"/>
    <x v="2944"/>
  </r>
  <r>
    <d v="2020-06-15T09:30:00"/>
    <x v="0"/>
    <x v="9"/>
    <n v="514.75333330000001"/>
    <n v="504.83333329999999"/>
    <n v="1401.4666669999999"/>
    <x v="14343"/>
    <x v="2945"/>
  </r>
  <r>
    <d v="2020-06-15T09:45:00"/>
    <x v="0"/>
    <x v="9"/>
    <n v="713.19285709999997"/>
    <n v="697.92142860000001"/>
    <n v="1540"/>
    <x v="14344"/>
    <x v="2946"/>
  </r>
  <r>
    <d v="2020-06-15T10:00:00"/>
    <x v="0"/>
    <x v="9"/>
    <n v="1159"/>
    <n v="1130.406667"/>
    <n v="1775.866667"/>
    <x v="14345"/>
    <x v="2947"/>
  </r>
  <r>
    <d v="2020-06-15T10:15:00"/>
    <x v="0"/>
    <x v="9"/>
    <n v="1017.573333"/>
    <n v="993.45333330000005"/>
    <n v="2054.1333330000002"/>
    <x v="14346"/>
    <x v="2948"/>
  </r>
  <r>
    <d v="2020-06-15T10:30:00"/>
    <x v="0"/>
    <x v="9"/>
    <n v="963.86"/>
    <n v="941.5133333"/>
    <n v="2301.1999999999998"/>
    <x v="14347"/>
    <x v="2949"/>
  </r>
  <r>
    <d v="2020-06-15T10:45:00"/>
    <x v="0"/>
    <x v="9"/>
    <n v="555.82666670000003"/>
    <n v="544.82666670000003"/>
    <n v="2487.6"/>
    <x v="14348"/>
    <x v="2950"/>
  </r>
  <r>
    <d v="2020-06-15T11:00:00"/>
    <x v="0"/>
    <x v="9"/>
    <n v="480.5928571"/>
    <n v="471.43571429999997"/>
    <n v="2621.4285709999999"/>
    <x v="14349"/>
    <x v="2951"/>
  </r>
  <r>
    <d v="2020-06-15T11:15:00"/>
    <x v="0"/>
    <x v="9"/>
    <n v="1036.846667"/>
    <n v="1012.66"/>
    <n v="2787"/>
    <x v="14350"/>
    <x v="2952"/>
  </r>
  <r>
    <d v="2020-06-15T11:30:00"/>
    <x v="0"/>
    <x v="9"/>
    <n v="727.94"/>
    <n v="711.8"/>
    <n v="3030.4666670000001"/>
    <x v="14351"/>
    <x v="2953"/>
  </r>
  <r>
    <d v="2020-06-15T11:45:00"/>
    <x v="0"/>
    <x v="9"/>
    <n v="778.52666669999996"/>
    <n v="761.14666669999997"/>
    <n v="3207.9333329999999"/>
    <x v="14352"/>
    <x v="2954"/>
  </r>
  <r>
    <d v="2020-06-15T12:00:00"/>
    <x v="0"/>
    <x v="9"/>
    <n v="893.23333330000003"/>
    <n v="872.84666670000001"/>
    <n v="3383.5333329999999"/>
    <x v="14353"/>
    <x v="2955"/>
  </r>
  <r>
    <d v="2020-06-15T12:15:00"/>
    <x v="0"/>
    <x v="9"/>
    <n v="1082.9000000000001"/>
    <n v="1057.0928570000001"/>
    <n v="3617.5"/>
    <x v="14354"/>
    <x v="2956"/>
  </r>
  <r>
    <d v="2020-06-15T12:30:00"/>
    <x v="0"/>
    <x v="9"/>
    <n v="839.62666669999999"/>
    <n v="820.84666670000001"/>
    <n v="3859.2666669999999"/>
    <x v="14355"/>
    <x v="2957"/>
  </r>
  <r>
    <d v="2020-06-15T12:45:00"/>
    <x v="0"/>
    <x v="9"/>
    <n v="566.37333330000001"/>
    <n v="555.14"/>
    <n v="4013.4666670000001"/>
    <x v="14356"/>
    <x v="2958"/>
  </r>
  <r>
    <d v="2020-06-15T13:00:00"/>
    <x v="0"/>
    <x v="9"/>
    <n v="579.22"/>
    <n v="567.6"/>
    <n v="4169.2"/>
    <x v="14357"/>
    <x v="2959"/>
  </r>
  <r>
    <d v="2020-06-15T13:15:00"/>
    <x v="0"/>
    <x v="9"/>
    <n v="196.43333329999999"/>
    <n v="192.32"/>
    <n v="4259.3999999999996"/>
    <x v="14358"/>
    <x v="2960"/>
  </r>
  <r>
    <d v="2020-06-15T13:30:00"/>
    <x v="0"/>
    <x v="9"/>
    <n v="444.97857140000002"/>
    <n v="436.64285710000001"/>
    <n v="4334.5714289999996"/>
    <x v="14359"/>
    <x v="2961"/>
  </r>
  <r>
    <d v="2020-06-15T13:45:00"/>
    <x v="0"/>
    <x v="9"/>
    <n v="717.92"/>
    <n v="702.96"/>
    <n v="4469.7333330000001"/>
    <x v="14360"/>
    <x v="2962"/>
  </r>
  <r>
    <d v="2020-06-15T14:00:00"/>
    <x v="0"/>
    <x v="9"/>
    <n v="1123.126667"/>
    <n v="1096.5466670000001"/>
    <n v="4706.4666669999997"/>
    <x v="14361"/>
    <x v="2963"/>
  </r>
  <r>
    <d v="2020-06-15T14:15:00"/>
    <x v="0"/>
    <x v="9"/>
    <n v="442.66666670000001"/>
    <n v="433.34666670000001"/>
    <n v="4918.8"/>
    <x v="14362"/>
    <x v="2964"/>
  </r>
  <r>
    <d v="2020-06-15T14:30:00"/>
    <x v="0"/>
    <x v="9"/>
    <n v="615.52"/>
    <n v="602.99333330000002"/>
    <n v="5026.2"/>
    <x v="14363"/>
    <x v="2965"/>
  </r>
  <r>
    <d v="2020-06-15T14:45:00"/>
    <x v="0"/>
    <x v="9"/>
    <n v="589.07857139999999"/>
    <n v="577.22142859999997"/>
    <n v="5171.9285710000004"/>
    <x v="14364"/>
    <x v="2966"/>
  </r>
  <r>
    <d v="2020-06-15T15:00:00"/>
    <x v="0"/>
    <x v="9"/>
    <n v="427.18"/>
    <n v="419.28"/>
    <n v="5301.4"/>
    <x v="14365"/>
    <x v="2967"/>
  </r>
  <r>
    <d v="2020-06-15T15:15:00"/>
    <x v="0"/>
    <x v="9"/>
    <n v="648.25333330000001"/>
    <n v="635.02666669999996"/>
    <n v="5428.3333329999996"/>
    <x v="14366"/>
    <x v="2968"/>
  </r>
  <r>
    <d v="2020-06-15T15:30:00"/>
    <x v="0"/>
    <x v="9"/>
    <n v="503.14"/>
    <n v="493.40666670000002"/>
    <n v="5574.6666670000004"/>
    <x v="14367"/>
    <x v="2969"/>
  </r>
  <r>
    <d v="2020-06-15T15:45:00"/>
    <x v="0"/>
    <x v="9"/>
    <n v="179.56"/>
    <n v="175.7666667"/>
    <n v="5661.6666670000004"/>
    <x v="14368"/>
    <x v="2970"/>
  </r>
  <r>
    <d v="2020-06-15T16:00:00"/>
    <x v="0"/>
    <x v="9"/>
    <n v="316.56"/>
    <n v="311.10000000000002"/>
    <n v="5715.4666669999997"/>
    <x v="14369"/>
    <x v="2971"/>
  </r>
  <r>
    <d v="2020-06-15T16:15:00"/>
    <x v="0"/>
    <x v="9"/>
    <n v="389.84666670000001"/>
    <n v="383.08666670000002"/>
    <n v="5805.9333329999999"/>
    <x v="14370"/>
    <x v="2972"/>
  </r>
  <r>
    <d v="2020-06-15T16:30:00"/>
    <x v="0"/>
    <x v="9"/>
    <n v="371.50714290000002"/>
    <n v="364.56428570000003"/>
    <n v="5891.0714289999996"/>
    <x v="14371"/>
    <x v="2973"/>
  </r>
  <r>
    <d v="2020-06-15T16:45:00"/>
    <x v="0"/>
    <x v="9"/>
    <n v="409.44666669999998"/>
    <n v="402.18"/>
    <n v="5993.5333330000003"/>
    <x v="14372"/>
    <x v="2974"/>
  </r>
  <r>
    <d v="2020-06-15T17:00:00"/>
    <x v="0"/>
    <x v="9"/>
    <n v="240.97333330000001"/>
    <n v="236.3"/>
    <n v="6077.8"/>
    <x v="14373"/>
    <x v="2975"/>
  </r>
  <r>
    <d v="2020-06-15T17:15:00"/>
    <x v="0"/>
    <x v="9"/>
    <n v="95.313333330000006"/>
    <n v="92.553333330000001"/>
    <n v="6113.2666669999999"/>
    <x v="14374"/>
    <x v="2976"/>
  </r>
  <r>
    <d v="2020-06-15T17:30:00"/>
    <x v="0"/>
    <x v="9"/>
    <n v="160.9533333"/>
    <n v="157.58000000000001"/>
    <n v="6146.3333329999996"/>
    <x v="14375"/>
    <x v="2977"/>
  </r>
  <r>
    <d v="2020-06-15T17:45:00"/>
    <x v="0"/>
    <x v="9"/>
    <n v="126.66428569999999"/>
    <n v="123.22857140000001"/>
    <n v="6181.7142860000004"/>
    <x v="14376"/>
    <x v="2978"/>
  </r>
  <r>
    <d v="2020-06-15T18:00:00"/>
    <x v="0"/>
    <x v="9"/>
    <n v="95.173333330000006"/>
    <n v="92.426666670000003"/>
    <n v="6208.4666669999997"/>
    <x v="14377"/>
    <x v="2979"/>
  </r>
  <r>
    <d v="2020-06-15T18:15:00"/>
    <x v="0"/>
    <x v="9"/>
    <n v="62.6"/>
    <n v="60.6"/>
    <n v="6227.8666670000002"/>
    <x v="14378"/>
    <x v="2980"/>
  </r>
  <r>
    <d v="2020-06-15T18:30:00"/>
    <x v="0"/>
    <x v="9"/>
    <n v="32.9"/>
    <n v="31.793333329999999"/>
    <n v="6239.6666670000004"/>
    <x v="14379"/>
    <x v="2981"/>
  </r>
  <r>
    <d v="2020-06-15T18:45:00"/>
    <x v="0"/>
    <x v="9"/>
    <n v="7.0214285710000004"/>
    <n v="6.7571428569999998"/>
    <n v="6244.5714289999996"/>
    <x v="14380"/>
    <x v="2982"/>
  </r>
  <r>
    <d v="2020-06-15T19:00:00"/>
    <x v="0"/>
    <x v="9"/>
    <n v="0"/>
    <n v="0"/>
    <n v="6245"/>
    <x v="14381"/>
    <x v="2983"/>
  </r>
  <r>
    <d v="2020-06-15T19:15:00"/>
    <x v="0"/>
    <x v="9"/>
    <n v="0"/>
    <n v="0"/>
    <n v="6245"/>
    <x v="14381"/>
    <x v="2984"/>
  </r>
  <r>
    <d v="2020-06-15T19:30:00"/>
    <x v="0"/>
    <x v="9"/>
    <n v="0"/>
    <n v="0"/>
    <n v="6245"/>
    <x v="14381"/>
    <x v="2985"/>
  </r>
  <r>
    <d v="2020-06-15T19:45:00"/>
    <x v="0"/>
    <x v="9"/>
    <n v="0"/>
    <n v="0"/>
    <n v="6245"/>
    <x v="14381"/>
    <x v="2986"/>
  </r>
  <r>
    <d v="2020-06-15T20:00:00"/>
    <x v="0"/>
    <x v="9"/>
    <n v="0"/>
    <n v="0"/>
    <n v="6245"/>
    <x v="14381"/>
    <x v="2987"/>
  </r>
  <r>
    <d v="2020-06-15T20:15:00"/>
    <x v="0"/>
    <x v="9"/>
    <n v="0"/>
    <n v="0"/>
    <n v="6245"/>
    <x v="14381"/>
    <x v="2988"/>
  </r>
  <r>
    <d v="2020-06-15T20:30:00"/>
    <x v="0"/>
    <x v="9"/>
    <n v="0"/>
    <n v="0"/>
    <n v="6245"/>
    <x v="14381"/>
    <x v="2989"/>
  </r>
  <r>
    <d v="2020-06-15T20:45:00"/>
    <x v="0"/>
    <x v="9"/>
    <n v="0"/>
    <n v="0"/>
    <n v="6245"/>
    <x v="14381"/>
    <x v="2990"/>
  </r>
  <r>
    <d v="2020-06-15T21:00:00"/>
    <x v="0"/>
    <x v="9"/>
    <n v="0"/>
    <n v="0"/>
    <n v="6245"/>
    <x v="14381"/>
    <x v="2991"/>
  </r>
  <r>
    <d v="2020-06-15T21:15:00"/>
    <x v="0"/>
    <x v="9"/>
    <n v="0"/>
    <n v="0"/>
    <n v="6245"/>
    <x v="14381"/>
    <x v="2992"/>
  </r>
  <r>
    <d v="2020-06-15T21:30:00"/>
    <x v="0"/>
    <x v="9"/>
    <n v="0"/>
    <n v="0"/>
    <n v="6245"/>
    <x v="14381"/>
    <x v="2993"/>
  </r>
  <r>
    <d v="2020-06-15T21:45:00"/>
    <x v="0"/>
    <x v="9"/>
    <n v="0"/>
    <n v="0"/>
    <n v="6245"/>
    <x v="14381"/>
    <x v="2994"/>
  </r>
  <r>
    <d v="2020-06-15T22:00:00"/>
    <x v="0"/>
    <x v="9"/>
    <n v="0"/>
    <n v="0"/>
    <n v="6245"/>
    <x v="14381"/>
    <x v="2995"/>
  </r>
  <r>
    <d v="2020-06-15T22:15:00"/>
    <x v="0"/>
    <x v="9"/>
    <n v="0"/>
    <n v="0"/>
    <n v="6245"/>
    <x v="14381"/>
    <x v="2996"/>
  </r>
  <r>
    <d v="2020-06-15T22:30:00"/>
    <x v="0"/>
    <x v="9"/>
    <n v="0"/>
    <n v="0"/>
    <n v="6245"/>
    <x v="14381"/>
    <x v="2997"/>
  </r>
  <r>
    <d v="2020-06-15T22:45:00"/>
    <x v="0"/>
    <x v="9"/>
    <n v="0"/>
    <n v="0"/>
    <n v="6245"/>
    <x v="14381"/>
    <x v="2998"/>
  </r>
  <r>
    <d v="2020-06-15T23:00:00"/>
    <x v="0"/>
    <x v="9"/>
    <n v="0"/>
    <n v="0"/>
    <n v="6245"/>
    <x v="14381"/>
    <x v="2999"/>
  </r>
  <r>
    <d v="2020-06-15T23:15:00"/>
    <x v="0"/>
    <x v="9"/>
    <n v="0"/>
    <n v="0"/>
    <n v="6245"/>
    <x v="14381"/>
    <x v="3000"/>
  </r>
  <r>
    <d v="2020-06-15T23:30:00"/>
    <x v="0"/>
    <x v="9"/>
    <n v="0"/>
    <n v="0"/>
    <n v="6245"/>
    <x v="14381"/>
    <x v="3001"/>
  </r>
  <r>
    <d v="2020-06-15T23:45:00"/>
    <x v="0"/>
    <x v="9"/>
    <n v="0"/>
    <n v="0"/>
    <n v="6245"/>
    <x v="14381"/>
    <x v="3002"/>
  </r>
  <r>
    <d v="2020-06-16T00:00:00"/>
    <x v="0"/>
    <x v="9"/>
    <n v="0"/>
    <n v="0"/>
    <n v="6245"/>
    <x v="14381"/>
    <x v="3003"/>
  </r>
  <r>
    <d v="2020-06-16T00:15:00"/>
    <x v="0"/>
    <x v="9"/>
    <n v="0"/>
    <n v="0"/>
    <n v="6245"/>
    <x v="14381"/>
    <x v="3004"/>
  </r>
  <r>
    <d v="2020-06-16T00:30:00"/>
    <x v="0"/>
    <x v="9"/>
    <n v="0"/>
    <n v="0"/>
    <n v="6245"/>
    <x v="14381"/>
    <x v="3005"/>
  </r>
  <r>
    <d v="2020-06-16T00:45:00"/>
    <x v="0"/>
    <x v="9"/>
    <n v="0"/>
    <n v="0"/>
    <n v="6245"/>
    <x v="14381"/>
    <x v="3006"/>
  </r>
  <r>
    <d v="2020-06-16T01:00:00"/>
    <x v="0"/>
    <x v="9"/>
    <n v="0"/>
    <n v="0"/>
    <n v="6245"/>
    <x v="14381"/>
    <x v="3007"/>
  </r>
  <r>
    <d v="2020-06-16T01:15:00"/>
    <x v="0"/>
    <x v="9"/>
    <n v="0"/>
    <n v="0"/>
    <n v="6245"/>
    <x v="14381"/>
    <x v="3008"/>
  </r>
  <r>
    <d v="2020-06-16T01:30:00"/>
    <x v="0"/>
    <x v="9"/>
    <n v="0"/>
    <n v="0"/>
    <n v="6245"/>
    <x v="14381"/>
    <x v="3009"/>
  </r>
  <r>
    <d v="2020-06-16T01:45:00"/>
    <x v="0"/>
    <x v="9"/>
    <n v="0"/>
    <n v="0"/>
    <n v="6245"/>
    <x v="14381"/>
    <x v="3010"/>
  </r>
  <r>
    <d v="2020-06-16T02:00:00"/>
    <x v="0"/>
    <x v="9"/>
    <n v="0"/>
    <n v="0"/>
    <n v="6245"/>
    <x v="14381"/>
    <x v="3011"/>
  </r>
  <r>
    <d v="2020-06-16T02:15:00"/>
    <x v="0"/>
    <x v="9"/>
    <n v="0"/>
    <n v="0"/>
    <n v="6245"/>
    <x v="14381"/>
    <x v="3012"/>
  </r>
  <r>
    <d v="2020-06-16T02:30:00"/>
    <x v="0"/>
    <x v="9"/>
    <n v="0"/>
    <n v="0"/>
    <n v="6245"/>
    <x v="14381"/>
    <x v="3013"/>
  </r>
  <r>
    <d v="2020-06-16T02:45:00"/>
    <x v="0"/>
    <x v="9"/>
    <n v="0"/>
    <n v="0"/>
    <n v="6245"/>
    <x v="14381"/>
    <x v="3014"/>
  </r>
  <r>
    <d v="2020-06-16T03:00:00"/>
    <x v="0"/>
    <x v="9"/>
    <n v="0"/>
    <n v="0"/>
    <n v="6245"/>
    <x v="14381"/>
    <x v="3015"/>
  </r>
  <r>
    <d v="2020-06-16T03:15:00"/>
    <x v="0"/>
    <x v="9"/>
    <n v="0"/>
    <n v="0"/>
    <n v="6245"/>
    <x v="14381"/>
    <x v="3016"/>
  </r>
  <r>
    <d v="2020-06-16T03:30:00"/>
    <x v="0"/>
    <x v="9"/>
    <n v="0"/>
    <n v="0"/>
    <n v="6245"/>
    <x v="14381"/>
    <x v="3017"/>
  </r>
  <r>
    <d v="2020-06-16T03:45:00"/>
    <x v="0"/>
    <x v="9"/>
    <n v="0"/>
    <n v="0"/>
    <n v="6245"/>
    <x v="14381"/>
    <x v="3018"/>
  </r>
  <r>
    <d v="2020-06-16T04:00:00"/>
    <x v="0"/>
    <x v="9"/>
    <n v="0"/>
    <n v="0"/>
    <n v="6245"/>
    <x v="14381"/>
    <x v="3019"/>
  </r>
  <r>
    <d v="2020-06-16T04:15:00"/>
    <x v="0"/>
    <x v="9"/>
    <n v="0"/>
    <n v="0"/>
    <n v="6245"/>
    <x v="14381"/>
    <x v="3020"/>
  </r>
  <r>
    <d v="2020-06-16T04:30:00"/>
    <x v="0"/>
    <x v="9"/>
    <n v="0"/>
    <n v="0"/>
    <n v="6245"/>
    <x v="14381"/>
    <x v="3021"/>
  </r>
  <r>
    <d v="2020-06-16T04:45:00"/>
    <x v="0"/>
    <x v="9"/>
    <n v="0"/>
    <n v="0"/>
    <n v="6245"/>
    <x v="14381"/>
    <x v="3022"/>
  </r>
  <r>
    <d v="2020-06-16T05:00:00"/>
    <x v="0"/>
    <x v="9"/>
    <n v="0"/>
    <n v="0"/>
    <n v="6245"/>
    <x v="14381"/>
    <x v="3023"/>
  </r>
  <r>
    <d v="2020-06-16T05:15:00"/>
    <x v="0"/>
    <x v="9"/>
    <n v="0"/>
    <n v="0"/>
    <n v="6245"/>
    <x v="14381"/>
    <x v="3024"/>
  </r>
  <r>
    <d v="2020-06-16T05:30:00"/>
    <x v="0"/>
    <x v="9"/>
    <n v="0"/>
    <n v="0"/>
    <n v="6245"/>
    <x v="14381"/>
    <x v="3025"/>
  </r>
  <r>
    <d v="2020-06-16T05:45:00"/>
    <x v="0"/>
    <x v="9"/>
    <n v="0"/>
    <n v="0"/>
    <n v="6245"/>
    <x v="14381"/>
    <x v="3026"/>
  </r>
  <r>
    <d v="2020-06-16T06:00:00"/>
    <x v="0"/>
    <x v="9"/>
    <n v="7.4714285709999997"/>
    <n v="7.2214285709999997"/>
    <n v="6245.2142860000004"/>
    <x v="14382"/>
    <x v="3027"/>
  </r>
  <r>
    <d v="2020-06-16T06:15:00"/>
    <x v="0"/>
    <x v="9"/>
    <n v="36.96"/>
    <n v="35.74"/>
    <n v="6250.1333329999998"/>
    <x v="14383"/>
    <x v="3028"/>
  </r>
  <r>
    <d v="2020-06-16T06:30:00"/>
    <x v="0"/>
    <x v="9"/>
    <n v="73.48"/>
    <n v="71.22666667"/>
    <n v="6263.6"/>
    <x v="14384"/>
    <x v="3029"/>
  </r>
  <r>
    <d v="2020-06-16T06:45:00"/>
    <x v="0"/>
    <x v="9"/>
    <n v="119.0333333"/>
    <n v="115.7666667"/>
    <n v="3352.2"/>
    <x v="14385"/>
    <x v="3030"/>
  </r>
  <r>
    <d v="2020-06-16T07:00:00"/>
    <x v="0"/>
    <x v="9"/>
    <n v="163.73571430000001"/>
    <n v="160.24285710000001"/>
    <n v="32.785714290000001"/>
    <x v="14386"/>
    <x v="3031"/>
  </r>
  <r>
    <d v="2020-06-16T07:15:00"/>
    <x v="0"/>
    <x v="9"/>
    <n v="200.66"/>
    <n v="196.72666670000001"/>
    <n v="75.533333330000005"/>
    <x v="14387"/>
    <x v="3032"/>
  </r>
  <r>
    <d v="2020-06-16T07:30:00"/>
    <x v="0"/>
    <x v="9"/>
    <n v="254.41333330000001"/>
    <n v="249.49333329999999"/>
    <n v="133.6"/>
    <x v="14388"/>
    <x v="3033"/>
  </r>
  <r>
    <d v="2020-06-16T07:45:00"/>
    <x v="0"/>
    <x v="9"/>
    <n v="296.8666667"/>
    <n v="291.45999999999998"/>
    <n v="200.8666667"/>
    <x v="14389"/>
    <x v="3034"/>
  </r>
  <r>
    <d v="2020-06-16T08:00:00"/>
    <x v="0"/>
    <x v="9"/>
    <n v="369.68666669999999"/>
    <n v="363.34"/>
    <n v="283.46666670000002"/>
    <x v="14390"/>
    <x v="3035"/>
  </r>
  <r>
    <d v="2020-06-16T08:15:00"/>
    <x v="0"/>
    <x v="9"/>
    <n v="454.55714289999997"/>
    <n v="446.05"/>
    <n v="382"/>
    <x v="14391"/>
    <x v="3036"/>
  </r>
  <r>
    <d v="2020-06-16T08:30:00"/>
    <x v="0"/>
    <x v="9"/>
    <n v="505.29333329999997"/>
    <n v="495.36"/>
    <n v="498.26666669999997"/>
    <x v="14392"/>
    <x v="3037"/>
  </r>
  <r>
    <d v="2020-06-16T08:45:00"/>
    <x v="0"/>
    <x v="9"/>
    <n v="522.08666670000002"/>
    <n v="511.77333329999999"/>
    <n v="625.8666667"/>
    <x v="14393"/>
    <x v="3038"/>
  </r>
  <r>
    <d v="2020-06-16T09:00:00"/>
    <x v="0"/>
    <x v="9"/>
    <n v="553.91999999999996"/>
    <n v="542.9"/>
    <n v="761.26666669999997"/>
    <x v="14394"/>
    <x v="3039"/>
  </r>
  <r>
    <d v="2020-06-16T09:15:00"/>
    <x v="0"/>
    <x v="9"/>
    <n v="451.98571429999998"/>
    <n v="443.31428570000003"/>
    <n v="877.2142857"/>
    <x v="14395"/>
    <x v="3040"/>
  </r>
  <r>
    <d v="2020-06-16T09:30:00"/>
    <x v="0"/>
    <x v="9"/>
    <n v="590.61333330000002"/>
    <n v="578.73333330000003"/>
    <n v="1006.266667"/>
    <x v="14396"/>
    <x v="3041"/>
  </r>
  <r>
    <d v="2020-06-16T09:45:00"/>
    <x v="0"/>
    <x v="9"/>
    <n v="634.25333330000001"/>
    <n v="621.37333330000001"/>
    <n v="1160.2"/>
    <x v="14397"/>
    <x v="3042"/>
  </r>
  <r>
    <d v="2020-06-16T10:00:00"/>
    <x v="0"/>
    <x v="9"/>
    <n v="669.16666669999995"/>
    <n v="655.43333329999996"/>
    <n v="1321"/>
    <x v="14398"/>
    <x v="3043"/>
  </r>
  <r>
    <d v="2020-06-16T10:15:00"/>
    <x v="0"/>
    <x v="9"/>
    <n v="782.56"/>
    <n v="766.04"/>
    <n v="1502.866667"/>
    <x v="14399"/>
    <x v="3044"/>
  </r>
  <r>
    <d v="2020-06-16T10:30:00"/>
    <x v="0"/>
    <x v="9"/>
    <n v="678.55714290000003"/>
    <n v="664.62142859999994"/>
    <n v="1676.642857"/>
    <x v="14400"/>
    <x v="3045"/>
  </r>
  <r>
    <d v="2020-06-16T10:45:00"/>
    <x v="0"/>
    <x v="9"/>
    <n v="717.17333329999997"/>
    <n v="702.24"/>
    <n v="1848.0666670000001"/>
    <x v="14401"/>
    <x v="3046"/>
  </r>
  <r>
    <d v="2020-06-16T11:00:00"/>
    <x v="0"/>
    <x v="9"/>
    <n v="664.32666670000003"/>
    <n v="650.71333330000004"/>
    <n v="2015.2666670000001"/>
    <x v="14402"/>
    <x v="3047"/>
  </r>
  <r>
    <d v="2020-06-16T11:15:00"/>
    <x v="0"/>
    <x v="9"/>
    <n v="776.89333329999999"/>
    <n v="760.02666669999996"/>
    <n v="2182.666667"/>
    <x v="14403"/>
    <x v="3048"/>
  </r>
  <r>
    <d v="2020-06-16T11:30:00"/>
    <x v="0"/>
    <x v="9"/>
    <n v="1115.926667"/>
    <n v="1089.8599999999999"/>
    <n v="2428.5333329999999"/>
    <x v="14404"/>
    <x v="3049"/>
  </r>
  <r>
    <d v="2020-06-16T11:45:00"/>
    <x v="0"/>
    <x v="9"/>
    <n v="874.15714290000005"/>
    <n v="854.65714290000005"/>
    <n v="2672.7142859999999"/>
    <x v="14405"/>
    <x v="3050"/>
  </r>
  <r>
    <d v="2020-06-16T12:00:00"/>
    <x v="0"/>
    <x v="9"/>
    <n v="836.20666670000003"/>
    <n v="818.24666669999999"/>
    <n v="2867.8"/>
    <x v="14406"/>
    <x v="3051"/>
  </r>
  <r>
    <d v="2020-06-16T12:15:00"/>
    <x v="0"/>
    <x v="9"/>
    <n v="551.04"/>
    <n v="540.24"/>
    <n v="3043.0666670000001"/>
    <x v="14407"/>
    <x v="3052"/>
  </r>
  <r>
    <d v="2020-06-16T12:30:00"/>
    <x v="0"/>
    <x v="9"/>
    <n v="792.67333329999997"/>
    <n v="775.83333330000005"/>
    <n v="3197.2"/>
    <x v="14408"/>
    <x v="3053"/>
  </r>
  <r>
    <d v="2020-06-16T12:45:00"/>
    <x v="0"/>
    <x v="9"/>
    <n v="889.85"/>
    <n v="870.57142859999999"/>
    <n v="3410.6428569999998"/>
    <x v="14409"/>
    <x v="3054"/>
  </r>
  <r>
    <d v="2020-06-16T13:00:00"/>
    <x v="0"/>
    <x v="9"/>
    <n v="922.93333329999996"/>
    <n v="902.76"/>
    <n v="3620.2666669999999"/>
    <x v="14410"/>
    <x v="3055"/>
  </r>
  <r>
    <d v="2020-06-16T13:15:00"/>
    <x v="0"/>
    <x v="9"/>
    <n v="853.33333330000005"/>
    <n v="835"/>
    <n v="3849.1333330000002"/>
    <x v="14411"/>
    <x v="3056"/>
  </r>
  <r>
    <d v="2020-06-16T13:30:00"/>
    <x v="0"/>
    <x v="9"/>
    <n v="489.90666670000002"/>
    <n v="480.55333330000002"/>
    <n v="4010.8"/>
    <x v="14412"/>
    <x v="3057"/>
  </r>
  <r>
    <d v="2020-06-16T13:45:00"/>
    <x v="0"/>
    <x v="9"/>
    <n v="672.11333330000002"/>
    <n v="658.24666669999999"/>
    <n v="4143.1333329999998"/>
    <x v="14413"/>
    <x v="3058"/>
  </r>
  <r>
    <d v="2020-06-16T14:00:00"/>
    <x v="0"/>
    <x v="9"/>
    <n v="706.58571429999995"/>
    <n v="691.92857140000001"/>
    <n v="4322.7142860000004"/>
    <x v="14414"/>
    <x v="3059"/>
  </r>
  <r>
    <d v="2020-06-16T14:15:00"/>
    <x v="0"/>
    <x v="9"/>
    <n v="226.49333329999999"/>
    <n v="221.83333329999999"/>
    <n v="2072.4"/>
    <x v="14415"/>
    <x v="3060"/>
  </r>
  <r>
    <d v="2020-06-16T14:30:00"/>
    <x v="0"/>
    <x v="9"/>
    <n v="0"/>
    <n v="0"/>
    <n v="0"/>
    <x v="14416"/>
    <x v="3061"/>
  </r>
  <r>
    <d v="2020-06-16T14:45:00"/>
    <x v="0"/>
    <x v="9"/>
    <n v="570.28"/>
    <n v="558.61333330000002"/>
    <n v="3634"/>
    <x v="14417"/>
    <x v="3062"/>
  </r>
  <r>
    <d v="2020-06-16T15:00:00"/>
    <x v="0"/>
    <x v="9"/>
    <n v="537.69333329999995"/>
    <n v="527.04"/>
    <n v="4674"/>
    <x v="14418"/>
    <x v="3063"/>
  </r>
  <r>
    <d v="2020-06-16T15:15:00"/>
    <x v="0"/>
    <x v="9"/>
    <n v="577.56428570000003"/>
    <n v="565.98571430000004"/>
    <n v="4802.8571430000002"/>
    <x v="14419"/>
    <x v="3064"/>
  </r>
  <r>
    <d v="2020-06-16T15:30:00"/>
    <x v="0"/>
    <x v="9"/>
    <n v="723.74666669999999"/>
    <n v="708.23333330000003"/>
    <n v="4955.3333329999996"/>
    <x v="14420"/>
    <x v="3065"/>
  </r>
  <r>
    <d v="2020-06-16T15:45:00"/>
    <x v="0"/>
    <x v="9"/>
    <n v="518.04"/>
    <n v="507.96"/>
    <n v="5113.5333330000003"/>
    <x v="14421"/>
    <x v="3066"/>
  </r>
  <r>
    <d v="2020-06-16T16:00:00"/>
    <x v="0"/>
    <x v="9"/>
    <n v="275.6571429"/>
    <n v="270.66428569999999"/>
    <n v="5202.4285710000004"/>
    <x v="14422"/>
    <x v="3067"/>
  </r>
  <r>
    <d v="2020-06-16T16:15:00"/>
    <x v="0"/>
    <x v="9"/>
    <n v="373.0133333"/>
    <n v="366.33333329999999"/>
    <n v="5288.7333330000001"/>
    <x v="14423"/>
    <x v="3068"/>
  </r>
  <r>
    <d v="2020-06-16T16:30:00"/>
    <x v="0"/>
    <x v="9"/>
    <n v="218.2333333"/>
    <n v="213.96"/>
    <n v="5361.2"/>
    <x v="14424"/>
    <x v="3069"/>
  </r>
  <r>
    <d v="2020-06-16T16:45:00"/>
    <x v="0"/>
    <x v="9"/>
    <n v="184.93333329999999"/>
    <n v="181.06666670000001"/>
    <n v="5406.2"/>
    <x v="14425"/>
    <x v="3070"/>
  </r>
  <r>
    <d v="2020-06-16T17:00:00"/>
    <x v="0"/>
    <x v="9"/>
    <n v="119.26"/>
    <n v="116.2666667"/>
    <n v="5449.6666670000004"/>
    <x v="14426"/>
    <x v="3071"/>
  </r>
  <r>
    <d v="2020-06-16T17:15:00"/>
    <x v="0"/>
    <x v="9"/>
    <n v="57.15714286"/>
    <n v="55.364285709999997"/>
    <n v="5466.3571430000002"/>
    <x v="14427"/>
    <x v="3072"/>
  </r>
  <r>
    <d v="2020-06-16T17:30:00"/>
    <x v="0"/>
    <x v="9"/>
    <n v="103.46"/>
    <n v="100.52666670000001"/>
    <n v="5486.5333330000003"/>
    <x v="14428"/>
    <x v="3073"/>
  </r>
  <r>
    <d v="2020-06-16T17:45:00"/>
    <x v="0"/>
    <x v="9"/>
    <n v="82.746666669999996"/>
    <n v="80.293333329999996"/>
    <n v="5510.6666670000004"/>
    <x v="14429"/>
    <x v="3074"/>
  </r>
  <r>
    <d v="2020-06-16T18:00:00"/>
    <x v="0"/>
    <x v="9"/>
    <n v="35.91333333"/>
    <n v="34.72666667"/>
    <n v="5525.7333330000001"/>
    <x v="14430"/>
    <x v="3075"/>
  </r>
  <r>
    <d v="2020-06-16T18:15:00"/>
    <x v="0"/>
    <x v="9"/>
    <n v="22.9"/>
    <n v="22.114285710000001"/>
    <n v="5532.0714289999996"/>
    <x v="14431"/>
    <x v="3076"/>
  </r>
  <r>
    <d v="2020-06-16T18:30:00"/>
    <x v="0"/>
    <x v="9"/>
    <n v="12.45333333"/>
    <n v="12.00666667"/>
    <n v="5536.2"/>
    <x v="14432"/>
    <x v="3077"/>
  </r>
  <r>
    <d v="2020-06-16T18:45:00"/>
    <x v="0"/>
    <x v="9"/>
    <n v="0"/>
    <n v="0"/>
    <n v="5537"/>
    <x v="14433"/>
    <x v="3078"/>
  </r>
  <r>
    <d v="2020-06-16T19:00:00"/>
    <x v="0"/>
    <x v="9"/>
    <n v="0"/>
    <n v="0"/>
    <n v="5537"/>
    <x v="14433"/>
    <x v="3079"/>
  </r>
  <r>
    <d v="2020-06-16T19:15:00"/>
    <x v="0"/>
    <x v="9"/>
    <n v="0"/>
    <n v="0"/>
    <n v="5537"/>
    <x v="14433"/>
    <x v="3080"/>
  </r>
  <r>
    <d v="2020-06-16T19:30:00"/>
    <x v="0"/>
    <x v="9"/>
    <n v="0"/>
    <n v="0"/>
    <n v="5537"/>
    <x v="14433"/>
    <x v="3081"/>
  </r>
  <r>
    <d v="2020-06-16T19:45:00"/>
    <x v="0"/>
    <x v="9"/>
    <n v="0"/>
    <n v="0"/>
    <n v="5537"/>
    <x v="14433"/>
    <x v="3082"/>
  </r>
  <r>
    <d v="2020-06-16T20:00:00"/>
    <x v="0"/>
    <x v="9"/>
    <n v="0"/>
    <n v="0"/>
    <n v="5537"/>
    <x v="14433"/>
    <x v="3083"/>
  </r>
  <r>
    <d v="2020-06-16T20:15:00"/>
    <x v="0"/>
    <x v="9"/>
    <n v="0"/>
    <n v="0"/>
    <n v="5537"/>
    <x v="14433"/>
    <x v="3084"/>
  </r>
  <r>
    <d v="2020-06-16T20:30:00"/>
    <x v="0"/>
    <x v="9"/>
    <n v="0"/>
    <n v="0"/>
    <n v="5537"/>
    <x v="14433"/>
    <x v="3085"/>
  </r>
  <r>
    <d v="2020-06-16T20:45:00"/>
    <x v="0"/>
    <x v="9"/>
    <n v="0"/>
    <n v="0"/>
    <n v="5537"/>
    <x v="14433"/>
    <x v="3086"/>
  </r>
  <r>
    <d v="2020-06-16T21:00:00"/>
    <x v="0"/>
    <x v="9"/>
    <n v="0"/>
    <n v="0"/>
    <n v="5537"/>
    <x v="14433"/>
    <x v="3087"/>
  </r>
  <r>
    <d v="2020-06-16T21:15:00"/>
    <x v="0"/>
    <x v="9"/>
    <n v="0"/>
    <n v="0"/>
    <n v="5537"/>
    <x v="14433"/>
    <x v="3088"/>
  </r>
  <r>
    <d v="2020-06-16T21:30:00"/>
    <x v="0"/>
    <x v="9"/>
    <n v="0"/>
    <n v="0"/>
    <n v="5537"/>
    <x v="14433"/>
    <x v="3089"/>
  </r>
  <r>
    <d v="2020-06-16T21:45:00"/>
    <x v="0"/>
    <x v="9"/>
    <n v="0"/>
    <n v="0"/>
    <n v="5537"/>
    <x v="14433"/>
    <x v="3090"/>
  </r>
  <r>
    <d v="2020-06-16T22:00:00"/>
    <x v="0"/>
    <x v="9"/>
    <n v="0"/>
    <n v="0"/>
    <n v="5537"/>
    <x v="14433"/>
    <x v="3091"/>
  </r>
  <r>
    <d v="2020-06-16T22:15:00"/>
    <x v="0"/>
    <x v="9"/>
    <n v="0"/>
    <n v="0"/>
    <n v="5537"/>
    <x v="14433"/>
    <x v="3092"/>
  </r>
  <r>
    <d v="2020-06-16T22:30:00"/>
    <x v="0"/>
    <x v="9"/>
    <n v="0"/>
    <n v="0"/>
    <n v="5537"/>
    <x v="14433"/>
    <x v="3093"/>
  </r>
  <r>
    <d v="2020-06-16T22:45:00"/>
    <x v="0"/>
    <x v="9"/>
    <n v="0"/>
    <n v="0"/>
    <n v="5537"/>
    <x v="14433"/>
    <x v="3094"/>
  </r>
  <r>
    <d v="2020-06-16T23:00:00"/>
    <x v="0"/>
    <x v="9"/>
    <n v="0"/>
    <n v="0"/>
    <n v="5537"/>
    <x v="14433"/>
    <x v="3095"/>
  </r>
  <r>
    <d v="2020-06-16T23:15:00"/>
    <x v="0"/>
    <x v="9"/>
    <n v="0"/>
    <n v="0"/>
    <n v="5537"/>
    <x v="14433"/>
    <x v="3096"/>
  </r>
  <r>
    <d v="2020-06-16T23:30:00"/>
    <x v="0"/>
    <x v="9"/>
    <n v="0"/>
    <n v="0"/>
    <n v="5537"/>
    <x v="14433"/>
    <x v="3097"/>
  </r>
  <r>
    <d v="2020-06-16T23:45:00"/>
    <x v="0"/>
    <x v="9"/>
    <n v="0"/>
    <n v="0"/>
    <n v="5537"/>
    <x v="14433"/>
    <x v="3098"/>
  </r>
  <r>
    <d v="2020-06-17T00:00:00"/>
    <x v="0"/>
    <x v="9"/>
    <n v="0"/>
    <n v="0"/>
    <n v="369.1333333"/>
    <x v="14433"/>
    <x v="3099"/>
  </r>
  <r>
    <d v="2020-06-17T00:15:00"/>
    <x v="0"/>
    <x v="9"/>
    <n v="0"/>
    <n v="0"/>
    <n v="0"/>
    <x v="14433"/>
    <x v="3100"/>
  </r>
  <r>
    <d v="2020-06-17T00:30:00"/>
    <x v="0"/>
    <x v="9"/>
    <n v="0"/>
    <n v="0"/>
    <n v="0"/>
    <x v="14433"/>
    <x v="3101"/>
  </r>
  <r>
    <d v="2020-06-17T00:45:00"/>
    <x v="0"/>
    <x v="9"/>
    <n v="0"/>
    <n v="0"/>
    <n v="0"/>
    <x v="14433"/>
    <x v="3102"/>
  </r>
  <r>
    <d v="2020-06-17T01:00:00"/>
    <x v="0"/>
    <x v="9"/>
    <n v="0"/>
    <n v="0"/>
    <n v="0"/>
    <x v="14433"/>
    <x v="3103"/>
  </r>
  <r>
    <d v="2020-06-17T01:15:00"/>
    <x v="0"/>
    <x v="9"/>
    <n v="0"/>
    <n v="0"/>
    <n v="0"/>
    <x v="14433"/>
    <x v="3104"/>
  </r>
  <r>
    <d v="2020-06-17T01:30:00"/>
    <x v="0"/>
    <x v="9"/>
    <n v="0"/>
    <n v="0"/>
    <n v="0"/>
    <x v="14433"/>
    <x v="3105"/>
  </r>
  <r>
    <d v="2020-06-17T01:45:00"/>
    <x v="0"/>
    <x v="9"/>
    <n v="0"/>
    <n v="0"/>
    <n v="0"/>
    <x v="14433"/>
    <x v="3106"/>
  </r>
  <r>
    <d v="2020-06-17T02:00:00"/>
    <x v="0"/>
    <x v="9"/>
    <n v="0"/>
    <n v="0"/>
    <n v="0"/>
    <x v="14433"/>
    <x v="3107"/>
  </r>
  <r>
    <d v="2020-06-17T02:15:00"/>
    <x v="0"/>
    <x v="9"/>
    <n v="0"/>
    <n v="0"/>
    <n v="0"/>
    <x v="14433"/>
    <x v="3108"/>
  </r>
  <r>
    <d v="2020-06-17T02:30:00"/>
    <x v="0"/>
    <x v="9"/>
    <n v="0"/>
    <n v="0"/>
    <n v="0"/>
    <x v="14433"/>
    <x v="3109"/>
  </r>
  <r>
    <d v="2020-06-17T02:45:00"/>
    <x v="0"/>
    <x v="9"/>
    <n v="0"/>
    <n v="0"/>
    <n v="0"/>
    <x v="14433"/>
    <x v="3110"/>
  </r>
  <r>
    <d v="2020-06-17T03:00:00"/>
    <x v="0"/>
    <x v="9"/>
    <n v="0"/>
    <n v="0"/>
    <n v="0"/>
    <x v="14433"/>
    <x v="3111"/>
  </r>
  <r>
    <d v="2020-06-17T03:15:00"/>
    <x v="0"/>
    <x v="9"/>
    <n v="0"/>
    <n v="0"/>
    <n v="0"/>
    <x v="14433"/>
    <x v="3112"/>
  </r>
  <r>
    <d v="2020-06-17T03:30:00"/>
    <x v="0"/>
    <x v="9"/>
    <n v="0"/>
    <n v="0"/>
    <n v="0"/>
    <x v="14433"/>
    <x v="3113"/>
  </r>
  <r>
    <d v="2020-06-17T03:45:00"/>
    <x v="0"/>
    <x v="9"/>
    <n v="0"/>
    <n v="0"/>
    <n v="0"/>
    <x v="14433"/>
    <x v="3114"/>
  </r>
  <r>
    <d v="2020-06-17T04:00:00"/>
    <x v="0"/>
    <x v="9"/>
    <n v="0"/>
    <n v="0"/>
    <n v="0"/>
    <x v="14433"/>
    <x v="3115"/>
  </r>
  <r>
    <d v="2020-06-17T04:15:00"/>
    <x v="0"/>
    <x v="9"/>
    <n v="0"/>
    <n v="0"/>
    <n v="0"/>
    <x v="14433"/>
    <x v="3116"/>
  </r>
  <r>
    <d v="2020-06-17T04:30:00"/>
    <x v="0"/>
    <x v="9"/>
    <n v="0"/>
    <n v="0"/>
    <n v="0"/>
    <x v="14433"/>
    <x v="3117"/>
  </r>
  <r>
    <d v="2020-06-17T04:45:00"/>
    <x v="0"/>
    <x v="9"/>
    <n v="0"/>
    <n v="0"/>
    <n v="0"/>
    <x v="14433"/>
    <x v="3118"/>
  </r>
  <r>
    <d v="2020-06-17T05:00:00"/>
    <x v="0"/>
    <x v="9"/>
    <n v="0"/>
    <n v="0"/>
    <n v="0"/>
    <x v="14433"/>
    <x v="3119"/>
  </r>
  <r>
    <d v="2020-06-17T05:15:00"/>
    <x v="0"/>
    <x v="9"/>
    <n v="0"/>
    <n v="0"/>
    <n v="0"/>
    <x v="14433"/>
    <x v="3120"/>
  </r>
  <r>
    <d v="2020-06-17T05:30:00"/>
    <x v="0"/>
    <x v="9"/>
    <n v="0"/>
    <n v="0"/>
    <n v="0"/>
    <x v="14433"/>
    <x v="3121"/>
  </r>
  <r>
    <d v="2020-06-17T05:45:00"/>
    <x v="0"/>
    <x v="9"/>
    <n v="0"/>
    <n v="0"/>
    <n v="0"/>
    <x v="14433"/>
    <x v="3122"/>
  </r>
  <r>
    <d v="2020-06-17T06:00:00"/>
    <x v="0"/>
    <x v="9"/>
    <n v="1.3733333329999999"/>
    <n v="1.326666667"/>
    <n v="0"/>
    <x v="14433"/>
    <x v="3123"/>
  </r>
  <r>
    <d v="2020-06-17T06:15:00"/>
    <x v="0"/>
    <x v="9"/>
    <n v="25.06666667"/>
    <n v="24.213333330000001"/>
    <n v="3.2"/>
    <x v="14434"/>
    <x v="3124"/>
  </r>
  <r>
    <d v="2020-06-17T06:30:00"/>
    <x v="0"/>
    <x v="9"/>
    <n v="54.373333330000001"/>
    <n v="52.6"/>
    <n v="13"/>
    <x v="14435"/>
    <x v="3125"/>
  </r>
  <r>
    <d v="2020-06-17T06:45:00"/>
    <x v="0"/>
    <x v="9"/>
    <n v="59.173333329999998"/>
    <n v="57.253333329999997"/>
    <n v="27.466666669999999"/>
    <x v="14436"/>
    <x v="3126"/>
  </r>
  <r>
    <d v="2020-06-17T07:00:00"/>
    <x v="0"/>
    <x v="9"/>
    <n v="64.207142860000005"/>
    <n v="62.171428570000003"/>
    <n v="42"/>
    <x v="14437"/>
    <x v="3127"/>
  </r>
  <r>
    <d v="2020-06-17T07:15:00"/>
    <x v="0"/>
    <x v="9"/>
    <n v="76.040000000000006"/>
    <n v="73.739999999999995"/>
    <n v="58.4"/>
    <x v="14438"/>
    <x v="3128"/>
  </r>
  <r>
    <d v="2020-06-17T07:30:00"/>
    <x v="0"/>
    <x v="9"/>
    <n v="100.9866667"/>
    <n v="98.12"/>
    <n v="79.533333330000005"/>
    <x v="14439"/>
    <x v="3129"/>
  </r>
  <r>
    <d v="2020-06-17T07:45:00"/>
    <x v="0"/>
    <x v="9"/>
    <n v="132.0466667"/>
    <n v="128.55333329999999"/>
    <n v="107.8"/>
    <x v="14440"/>
    <x v="3130"/>
  </r>
  <r>
    <d v="2020-06-17T08:00:00"/>
    <x v="0"/>
    <x v="9"/>
    <n v="187.16428569999999"/>
    <n v="183.45714290000001"/>
    <n v="145.92857140000001"/>
    <x v="14441"/>
    <x v="3131"/>
  </r>
  <r>
    <d v="2020-06-17T08:15:00"/>
    <x v="0"/>
    <x v="9"/>
    <n v="183.32"/>
    <n v="179.68666669999999"/>
    <n v="192.06666670000001"/>
    <x v="14442"/>
    <x v="3132"/>
  </r>
  <r>
    <d v="2020-06-17T08:30:00"/>
    <x v="0"/>
    <x v="9"/>
    <n v="215.0466667"/>
    <n v="210.83333329999999"/>
    <n v="238.46666669999999"/>
    <x v="14443"/>
    <x v="3133"/>
  </r>
  <r>
    <d v="2020-06-17T08:45:00"/>
    <x v="0"/>
    <x v="9"/>
    <n v="271.64666670000003"/>
    <n v="266.43333330000002"/>
    <n v="302.60000000000002"/>
    <x v="14444"/>
    <x v="3134"/>
  </r>
  <r>
    <d v="2020-06-17T09:00:00"/>
    <x v="0"/>
    <x v="9"/>
    <n v="189.0571429"/>
    <n v="185.32142859999999"/>
    <n v="357.92857140000001"/>
    <x v="14445"/>
    <x v="3135"/>
  </r>
  <r>
    <d v="2020-06-17T09:15:00"/>
    <x v="0"/>
    <x v="9"/>
    <n v="198.16"/>
    <n v="194.2666667"/>
    <n v="402.66666670000001"/>
    <x v="14446"/>
    <x v="3136"/>
  </r>
  <r>
    <d v="2020-06-17T09:30:00"/>
    <x v="0"/>
    <x v="9"/>
    <n v="361.62"/>
    <n v="354.9866667"/>
    <n v="466.93333330000002"/>
    <x v="14447"/>
    <x v="3137"/>
  </r>
  <r>
    <d v="2020-06-17T09:45:00"/>
    <x v="0"/>
    <x v="9"/>
    <n v="585.3666667"/>
    <n v="573.61333330000002"/>
    <n v="588.73333330000003"/>
    <x v="14448"/>
    <x v="3138"/>
  </r>
  <r>
    <d v="2020-06-17T10:00:00"/>
    <x v="0"/>
    <x v="9"/>
    <n v="561.83333330000005"/>
    <n v="550.6333333"/>
    <n v="732.2"/>
    <x v="14449"/>
    <x v="3139"/>
  </r>
  <r>
    <d v="2020-06-17T10:15:00"/>
    <x v="0"/>
    <x v="9"/>
    <n v="466.17857140000001"/>
    <n v="457.39285710000001"/>
    <n v="859.2142857"/>
    <x v="14450"/>
    <x v="3140"/>
  </r>
  <r>
    <d v="2020-06-17T10:30:00"/>
    <x v="0"/>
    <x v="9"/>
    <n v="454.56"/>
    <n v="446.06"/>
    <n v="964"/>
    <x v="14451"/>
    <x v="3141"/>
  </r>
  <r>
    <d v="2020-06-17T10:45:00"/>
    <x v="0"/>
    <x v="9"/>
    <n v="498.47333329999998"/>
    <n v="488.74"/>
    <n v="1084"/>
    <x v="14452"/>
    <x v="3142"/>
  </r>
  <r>
    <d v="2020-06-17T11:00:00"/>
    <x v="0"/>
    <x v="9"/>
    <n v="511.67333330000002"/>
    <n v="501.60666670000001"/>
    <n v="1210.333333"/>
    <x v="14453"/>
    <x v="3143"/>
  </r>
  <r>
    <d v="2020-06-17T11:15:00"/>
    <x v="0"/>
    <x v="9"/>
    <n v="346.72"/>
    <n v="340.3"/>
    <n v="1321.2"/>
    <x v="14454"/>
    <x v="3144"/>
  </r>
  <r>
    <d v="2020-06-17T11:30:00"/>
    <x v="0"/>
    <x v="9"/>
    <n v="626.12857140000006"/>
    <n v="613.47142859999997"/>
    <n v="1425.857143"/>
    <x v="14455"/>
    <x v="3145"/>
  </r>
  <r>
    <d v="2020-06-17T11:45:00"/>
    <x v="0"/>
    <x v="9"/>
    <n v="730.58"/>
    <n v="715.36"/>
    <n v="1596.866667"/>
    <x v="14456"/>
    <x v="3146"/>
  </r>
  <r>
    <d v="2020-06-17T12:00:00"/>
    <x v="0"/>
    <x v="9"/>
    <n v="484.18"/>
    <n v="475.0466667"/>
    <n v="1748.2666670000001"/>
    <x v="14457"/>
    <x v="3147"/>
  </r>
  <r>
    <d v="2020-06-17T12:15:00"/>
    <x v="0"/>
    <x v="9"/>
    <n v="763.14666669999997"/>
    <n v="746.9866667"/>
    <n v="1890.2"/>
    <x v="14458"/>
    <x v="3148"/>
  </r>
  <r>
    <d v="2020-06-17T12:30:00"/>
    <x v="0"/>
    <x v="9"/>
    <n v="719.68666670000005"/>
    <n v="704.72666670000001"/>
    <n v="2088.0666670000001"/>
    <x v="14459"/>
    <x v="3149"/>
  </r>
  <r>
    <d v="2020-06-17T12:45:00"/>
    <x v="0"/>
    <x v="9"/>
    <n v="759.63571430000002"/>
    <n v="743.7142857"/>
    <n v="2263.6428569999998"/>
    <x v="14460"/>
    <x v="3150"/>
  </r>
  <r>
    <d v="2020-06-17T13:00:00"/>
    <x v="0"/>
    <x v="9"/>
    <n v="747.18"/>
    <n v="731.55333329999996"/>
    <n v="2446.8000000000002"/>
    <x v="14461"/>
    <x v="3151"/>
  </r>
  <r>
    <d v="2020-06-17T13:15:00"/>
    <x v="0"/>
    <x v="9"/>
    <n v="672.68"/>
    <n v="658.88666669999998"/>
    <n v="2622.333333"/>
    <x v="14462"/>
    <x v="3152"/>
  </r>
  <r>
    <d v="2020-06-17T13:30:00"/>
    <x v="0"/>
    <x v="9"/>
    <n v="670.04666669999995"/>
    <n v="656.28666669999996"/>
    <n v="2783.7333330000001"/>
    <x v="14463"/>
    <x v="3153"/>
  </r>
  <r>
    <d v="2020-06-17T13:45:00"/>
    <x v="0"/>
    <x v="9"/>
    <n v="62.271428569999998"/>
    <n v="60.93571429"/>
    <n v="618.2142857"/>
    <x v="14464"/>
    <x v="3154"/>
  </r>
  <r>
    <d v="2020-06-17T14:00:00"/>
    <x v="0"/>
    <x v="9"/>
    <n v="326.21333329999999"/>
    <n v="319.47333329999998"/>
    <n v="1366.6"/>
    <x v="14465"/>
    <x v="3155"/>
  </r>
  <r>
    <d v="2020-06-17T14:15:00"/>
    <x v="0"/>
    <x v="9"/>
    <n v="610.64"/>
    <n v="598.31333329999995"/>
    <n v="3043.9333329999999"/>
    <x v="14466"/>
    <x v="3156"/>
  </r>
  <r>
    <d v="2020-06-17T14:30:00"/>
    <x v="0"/>
    <x v="9"/>
    <n v="502.64"/>
    <n v="492.75333330000001"/>
    <n v="3184.7333330000001"/>
    <x v="14467"/>
    <x v="3157"/>
  </r>
  <r>
    <d v="2020-06-17T14:45:00"/>
    <x v="0"/>
    <x v="9"/>
    <n v="536.58000000000004"/>
    <n v="525.96666670000002"/>
    <n v="3309.8666669999998"/>
    <x v="14468"/>
    <x v="3158"/>
  </r>
  <r>
    <d v="2020-06-17T15:00:00"/>
    <x v="0"/>
    <x v="9"/>
    <n v="570.38571430000002"/>
    <n v="558.98571430000004"/>
    <n v="3446.8571430000002"/>
    <x v="14469"/>
    <x v="3159"/>
  </r>
  <r>
    <d v="2020-06-17T15:15:00"/>
    <x v="0"/>
    <x v="9"/>
    <n v="579.6"/>
    <n v="567.99333330000002"/>
    <n v="3585.333333"/>
    <x v="14470"/>
    <x v="3160"/>
  </r>
  <r>
    <d v="2020-06-17T15:30:00"/>
    <x v="0"/>
    <x v="9"/>
    <n v="376.92"/>
    <n v="370.40666670000002"/>
    <n v="3703.5333329999999"/>
    <x v="14471"/>
    <x v="3161"/>
  </r>
  <r>
    <d v="2020-06-17T15:45:00"/>
    <x v="0"/>
    <x v="9"/>
    <n v="336.16666670000001"/>
    <n v="330.49333330000002"/>
    <n v="3790.4"/>
    <x v="14472"/>
    <x v="3162"/>
  </r>
  <r>
    <d v="2020-06-17T16:00:00"/>
    <x v="0"/>
    <x v="9"/>
    <n v="307.18666669999999"/>
    <n v="301.60666670000001"/>
    <n v="3871"/>
    <x v="14473"/>
    <x v="3163"/>
  </r>
  <r>
    <d v="2020-06-17T16:15:00"/>
    <x v="0"/>
    <x v="9"/>
    <n v="306.7"/>
    <n v="301.1571429"/>
    <n v="3944.7142859999999"/>
    <x v="14474"/>
    <x v="3164"/>
  </r>
  <r>
    <d v="2020-06-17T16:30:00"/>
    <x v="0"/>
    <x v="9"/>
    <n v="297.08"/>
    <n v="291.61333330000002"/>
    <n v="4018.1333330000002"/>
    <x v="14475"/>
    <x v="3165"/>
  </r>
  <r>
    <d v="2020-06-17T16:45:00"/>
    <x v="0"/>
    <x v="9"/>
    <n v="203.3266667"/>
    <n v="199.22666670000001"/>
    <n v="4083.333333"/>
    <x v="14476"/>
    <x v="3166"/>
  </r>
  <r>
    <d v="2020-06-17T17:00:00"/>
    <x v="0"/>
    <x v="9"/>
    <n v="59.993333329999999"/>
    <n v="58.126666669999999"/>
    <n v="4113"/>
    <x v="14477"/>
    <x v="3167"/>
  </r>
  <r>
    <d v="2020-06-17T17:15:00"/>
    <x v="0"/>
    <x v="9"/>
    <n v="142.51428569999999"/>
    <n v="138.9714286"/>
    <n v="4136.2857139999996"/>
    <x v="14478"/>
    <x v="3168"/>
  </r>
  <r>
    <d v="2020-06-17T17:30:00"/>
    <x v="0"/>
    <x v="9"/>
    <n v="138.84"/>
    <n v="135.41999999999999"/>
    <n v="4166.5"/>
    <x v="14479"/>
    <x v="3169"/>
  </r>
  <r>
    <d v="2020-06-17T17:45:00"/>
    <x v="0"/>
    <x v="9"/>
    <n v="98.62"/>
    <n v="95.82"/>
    <n v="4198.6666670000004"/>
    <x v="14480"/>
    <x v="3170"/>
  </r>
  <r>
    <d v="2020-06-17T18:00:00"/>
    <x v="0"/>
    <x v="9"/>
    <n v="61.466666670000002"/>
    <n v="59.513333330000002"/>
    <n v="4218.9333329999999"/>
    <x v="14481"/>
    <x v="3171"/>
  </r>
  <r>
    <d v="2020-06-17T18:15:00"/>
    <x v="0"/>
    <x v="9"/>
    <n v="33.233333330000001"/>
    <n v="32.1"/>
    <n v="4229.8666670000002"/>
    <x v="14482"/>
    <x v="3172"/>
  </r>
  <r>
    <d v="2020-06-17T18:30:00"/>
    <x v="0"/>
    <x v="9"/>
    <n v="19.72666667"/>
    <n v="19.033333330000001"/>
    <n v="4236.5333330000003"/>
    <x v="14483"/>
    <x v="3173"/>
  </r>
  <r>
    <d v="2020-06-17T18:45:00"/>
    <x v="0"/>
    <x v="9"/>
    <n v="3.6133333329999999"/>
    <n v="3.4866666670000002"/>
    <n v="4239"/>
    <x v="14484"/>
    <x v="3174"/>
  </r>
  <r>
    <d v="2020-06-17T19:00:00"/>
    <x v="0"/>
    <x v="9"/>
    <n v="0"/>
    <n v="0"/>
    <n v="4239"/>
    <x v="14484"/>
    <x v="3175"/>
  </r>
  <r>
    <d v="2020-06-17T19:15:00"/>
    <x v="0"/>
    <x v="9"/>
    <n v="0"/>
    <n v="0"/>
    <n v="4239"/>
    <x v="14484"/>
    <x v="3176"/>
  </r>
  <r>
    <d v="2020-06-17T19:30:00"/>
    <x v="0"/>
    <x v="9"/>
    <n v="0"/>
    <n v="0"/>
    <n v="4239"/>
    <x v="14484"/>
    <x v="3177"/>
  </r>
  <r>
    <d v="2020-06-17T19:45:00"/>
    <x v="0"/>
    <x v="9"/>
    <n v="0"/>
    <n v="0"/>
    <n v="4239"/>
    <x v="14484"/>
    <x v="3178"/>
  </r>
  <r>
    <d v="2020-06-17T20:00:00"/>
    <x v="0"/>
    <x v="9"/>
    <n v="0"/>
    <n v="0"/>
    <n v="4239"/>
    <x v="14484"/>
    <x v="3179"/>
  </r>
  <r>
    <d v="2020-06-17T20:15:00"/>
    <x v="0"/>
    <x v="9"/>
    <n v="0"/>
    <n v="0"/>
    <n v="4239"/>
    <x v="14484"/>
    <x v="3180"/>
  </r>
  <r>
    <d v="2020-06-17T20:30:00"/>
    <x v="0"/>
    <x v="9"/>
    <n v="0"/>
    <n v="0"/>
    <n v="4239"/>
    <x v="14484"/>
    <x v="3181"/>
  </r>
  <r>
    <d v="2020-06-17T20:45:00"/>
    <x v="0"/>
    <x v="9"/>
    <n v="0"/>
    <n v="0"/>
    <n v="4239"/>
    <x v="14484"/>
    <x v="3182"/>
  </r>
  <r>
    <d v="2020-06-17T21:00:00"/>
    <x v="0"/>
    <x v="9"/>
    <n v="0"/>
    <n v="0"/>
    <n v="4239"/>
    <x v="14484"/>
    <x v="3183"/>
  </r>
  <r>
    <d v="2020-06-17T21:15:00"/>
    <x v="0"/>
    <x v="9"/>
    <n v="0"/>
    <n v="0"/>
    <n v="4239"/>
    <x v="14484"/>
    <x v="3184"/>
  </r>
  <r>
    <d v="2020-06-17T21:30:00"/>
    <x v="0"/>
    <x v="9"/>
    <n v="0"/>
    <n v="0"/>
    <n v="4239"/>
    <x v="14484"/>
    <x v="3185"/>
  </r>
  <r>
    <d v="2020-06-17T21:45:00"/>
    <x v="0"/>
    <x v="9"/>
    <n v="0"/>
    <n v="0"/>
    <n v="4239"/>
    <x v="14484"/>
    <x v="3186"/>
  </r>
  <r>
    <d v="2020-06-17T22:00:00"/>
    <x v="0"/>
    <x v="9"/>
    <n v="0"/>
    <n v="0"/>
    <n v="4239"/>
    <x v="14484"/>
    <x v="3187"/>
  </r>
  <r>
    <d v="2020-06-17T22:15:00"/>
    <x v="0"/>
    <x v="9"/>
    <n v="0"/>
    <n v="0"/>
    <n v="4239"/>
    <x v="14484"/>
    <x v="3188"/>
  </r>
  <r>
    <d v="2020-06-17T22:30:00"/>
    <x v="0"/>
    <x v="9"/>
    <n v="0"/>
    <n v="0"/>
    <n v="4239"/>
    <x v="14484"/>
    <x v="3189"/>
  </r>
  <r>
    <d v="2020-06-17T22:45:00"/>
    <x v="0"/>
    <x v="9"/>
    <n v="0"/>
    <n v="0"/>
    <n v="4239"/>
    <x v="14484"/>
    <x v="3190"/>
  </r>
  <r>
    <d v="2020-06-17T23:00:00"/>
    <x v="0"/>
    <x v="9"/>
    <n v="0"/>
    <n v="0"/>
    <n v="4239"/>
    <x v="14484"/>
    <x v="3191"/>
  </r>
  <r>
    <d v="2020-06-17T23:15:00"/>
    <x v="0"/>
    <x v="9"/>
    <n v="0"/>
    <n v="0"/>
    <n v="4239"/>
    <x v="14484"/>
    <x v="3192"/>
  </r>
  <r>
    <d v="2020-06-17T23:30:00"/>
    <x v="0"/>
    <x v="9"/>
    <n v="0"/>
    <n v="0"/>
    <n v="4239"/>
    <x v="14484"/>
    <x v="3193"/>
  </r>
  <r>
    <d v="2020-06-17T23:45:00"/>
    <x v="0"/>
    <x v="9"/>
    <n v="0"/>
    <n v="0"/>
    <n v="4239"/>
    <x v="14484"/>
    <x v="3194"/>
  </r>
  <r>
    <d v="2020-05-15T00:00:00"/>
    <x v="0"/>
    <x v="10"/>
    <n v="0"/>
    <n v="0"/>
    <n v="1281.4666669999999"/>
    <x v="14485"/>
    <x v="0"/>
  </r>
  <r>
    <d v="2020-05-15T00:15:00"/>
    <x v="0"/>
    <x v="10"/>
    <n v="0"/>
    <n v="0"/>
    <n v="0"/>
    <x v="14485"/>
    <x v="1"/>
  </r>
  <r>
    <d v="2020-05-15T00:30:00"/>
    <x v="0"/>
    <x v="10"/>
    <n v="0"/>
    <n v="0"/>
    <n v="0"/>
    <x v="14485"/>
    <x v="2"/>
  </r>
  <r>
    <d v="2020-05-15T00:45:00"/>
    <x v="0"/>
    <x v="10"/>
    <n v="0"/>
    <n v="0"/>
    <n v="0"/>
    <x v="14485"/>
    <x v="3"/>
  </r>
  <r>
    <d v="2020-05-15T01:00:00"/>
    <x v="0"/>
    <x v="10"/>
    <n v="0"/>
    <n v="0"/>
    <n v="0"/>
    <x v="14485"/>
    <x v="4"/>
  </r>
  <r>
    <d v="2020-05-15T01:15:00"/>
    <x v="0"/>
    <x v="10"/>
    <n v="0"/>
    <n v="0"/>
    <n v="0"/>
    <x v="14485"/>
    <x v="5"/>
  </r>
  <r>
    <d v="2020-05-15T01:30:00"/>
    <x v="0"/>
    <x v="10"/>
    <n v="0"/>
    <n v="0"/>
    <n v="0"/>
    <x v="14485"/>
    <x v="6"/>
  </r>
  <r>
    <d v="2020-05-15T01:45:00"/>
    <x v="0"/>
    <x v="10"/>
    <n v="0"/>
    <n v="0"/>
    <n v="0"/>
    <x v="14485"/>
    <x v="7"/>
  </r>
  <r>
    <d v="2020-05-15T02:00:00"/>
    <x v="0"/>
    <x v="10"/>
    <n v="0"/>
    <n v="0"/>
    <n v="0"/>
    <x v="14485"/>
    <x v="8"/>
  </r>
  <r>
    <d v="2020-05-15T02:15:00"/>
    <x v="0"/>
    <x v="10"/>
    <n v="0"/>
    <n v="0"/>
    <n v="0"/>
    <x v="14485"/>
    <x v="9"/>
  </r>
  <r>
    <d v="2020-05-15T02:30:00"/>
    <x v="0"/>
    <x v="10"/>
    <n v="0"/>
    <n v="0"/>
    <n v="0"/>
    <x v="14485"/>
    <x v="10"/>
  </r>
  <r>
    <d v="2020-05-15T02:45:00"/>
    <x v="0"/>
    <x v="10"/>
    <n v="0"/>
    <n v="0"/>
    <n v="0"/>
    <x v="14485"/>
    <x v="11"/>
  </r>
  <r>
    <d v="2020-05-15T03:00:00"/>
    <x v="0"/>
    <x v="10"/>
    <n v="0"/>
    <n v="0"/>
    <n v="0"/>
    <x v="14485"/>
    <x v="12"/>
  </r>
  <r>
    <d v="2020-05-15T03:15:00"/>
    <x v="0"/>
    <x v="10"/>
    <n v="0"/>
    <n v="0"/>
    <n v="0"/>
    <x v="14485"/>
    <x v="13"/>
  </r>
  <r>
    <d v="2020-05-15T03:30:00"/>
    <x v="0"/>
    <x v="10"/>
    <n v="0"/>
    <n v="0"/>
    <n v="0"/>
    <x v="14485"/>
    <x v="14"/>
  </r>
  <r>
    <d v="2020-05-15T03:45:00"/>
    <x v="0"/>
    <x v="10"/>
    <n v="0"/>
    <n v="0"/>
    <n v="0"/>
    <x v="14485"/>
    <x v="15"/>
  </r>
  <r>
    <d v="2020-05-15T04:00:00"/>
    <x v="0"/>
    <x v="10"/>
    <n v="0"/>
    <n v="0"/>
    <n v="0"/>
    <x v="14485"/>
    <x v="16"/>
  </r>
  <r>
    <d v="2020-05-15T04:15:00"/>
    <x v="0"/>
    <x v="10"/>
    <n v="0"/>
    <n v="0"/>
    <n v="0"/>
    <x v="14485"/>
    <x v="17"/>
  </r>
  <r>
    <d v="2020-05-15T04:30:00"/>
    <x v="0"/>
    <x v="10"/>
    <n v="0"/>
    <n v="0"/>
    <n v="0"/>
    <x v="14485"/>
    <x v="18"/>
  </r>
  <r>
    <d v="2020-05-15T04:45:00"/>
    <x v="0"/>
    <x v="10"/>
    <n v="0"/>
    <n v="0"/>
    <n v="0"/>
    <x v="14485"/>
    <x v="19"/>
  </r>
  <r>
    <d v="2020-05-15T05:00:00"/>
    <x v="0"/>
    <x v="10"/>
    <n v="0"/>
    <n v="0"/>
    <n v="0"/>
    <x v="14485"/>
    <x v="20"/>
  </r>
  <r>
    <d v="2020-05-15T05:15:00"/>
    <x v="0"/>
    <x v="10"/>
    <n v="0"/>
    <n v="0"/>
    <n v="0"/>
    <x v="14485"/>
    <x v="21"/>
  </r>
  <r>
    <d v="2020-05-15T05:30:00"/>
    <x v="0"/>
    <x v="10"/>
    <n v="0"/>
    <n v="0"/>
    <n v="0"/>
    <x v="14485"/>
    <x v="22"/>
  </r>
  <r>
    <d v="2020-05-15T05:45:00"/>
    <x v="0"/>
    <x v="10"/>
    <n v="0"/>
    <n v="0"/>
    <n v="0"/>
    <x v="14485"/>
    <x v="23"/>
  </r>
  <r>
    <d v="2020-05-15T06:00:00"/>
    <x v="0"/>
    <x v="10"/>
    <n v="16.626666669999999"/>
    <n v="16.033333330000001"/>
    <n v="2"/>
    <x v="14486"/>
    <x v="24"/>
  </r>
  <r>
    <d v="2020-05-15T06:15:00"/>
    <x v="0"/>
    <x v="10"/>
    <n v="27.41333333"/>
    <n v="26.486666670000002"/>
    <n v="7.733333333"/>
    <x v="14487"/>
    <x v="25"/>
  </r>
  <r>
    <d v="2020-05-15T06:30:00"/>
    <x v="0"/>
    <x v="10"/>
    <n v="60.857142860000003"/>
    <n v="58.928571429999998"/>
    <n v="17.35714286"/>
    <x v="14488"/>
    <x v="26"/>
  </r>
  <r>
    <d v="2020-05-15T06:45:00"/>
    <x v="0"/>
    <x v="10"/>
    <n v="160.32"/>
    <n v="156.76"/>
    <n v="41.866666670000001"/>
    <x v="14489"/>
    <x v="27"/>
  </r>
  <r>
    <d v="2020-05-15T07:00:00"/>
    <x v="0"/>
    <x v="10"/>
    <n v="316.48"/>
    <n v="310.94"/>
    <n v="101.4666667"/>
    <x v="14490"/>
    <x v="28"/>
  </r>
  <r>
    <d v="2020-05-15T07:15:00"/>
    <x v="0"/>
    <x v="10"/>
    <n v="400.2"/>
    <n v="393.19333330000001"/>
    <n v="190.33333329999999"/>
    <x v="14491"/>
    <x v="29"/>
  </r>
  <r>
    <d v="2020-05-15T07:30:00"/>
    <x v="0"/>
    <x v="10"/>
    <n v="480.14666670000003"/>
    <n v="470.99333330000002"/>
    <n v="298.93333330000002"/>
    <x v="14492"/>
    <x v="30"/>
  </r>
  <r>
    <d v="2020-05-15T07:45:00"/>
    <x v="0"/>
    <x v="10"/>
    <n v="569.52142860000004"/>
    <n v="558.14285710000001"/>
    <n v="426.85714289999999"/>
    <x v="14493"/>
    <x v="31"/>
  </r>
  <r>
    <d v="2020-05-15T08:00:00"/>
    <x v="0"/>
    <x v="10"/>
    <n v="586.86"/>
    <n v="575.06666670000004"/>
    <n v="562.66666669999995"/>
    <x v="14494"/>
    <x v="32"/>
  </r>
  <r>
    <d v="2020-05-15T08:15:00"/>
    <x v="0"/>
    <x v="10"/>
    <n v="671.43333329999996"/>
    <n v="657.64666669999997"/>
    <n v="719.33333330000005"/>
    <x v="14495"/>
    <x v="33"/>
  </r>
  <r>
    <d v="2020-05-15T08:30:00"/>
    <x v="0"/>
    <x v="10"/>
    <n v="762.92666670000006"/>
    <n v="746.92666670000006"/>
    <n v="896.2"/>
    <x v="14496"/>
    <x v="34"/>
  </r>
  <r>
    <d v="2020-05-15T08:45:00"/>
    <x v="0"/>
    <x v="10"/>
    <n v="847.4"/>
    <n v="829.24"/>
    <n v="1094.5999999999999"/>
    <x v="14497"/>
    <x v="35"/>
  </r>
  <r>
    <d v="2020-05-15T09:00:00"/>
    <x v="0"/>
    <x v="10"/>
    <n v="889.94666670000004"/>
    <n v="870.66666669999995"/>
    <n v="1306.2"/>
    <x v="14498"/>
    <x v="36"/>
  </r>
  <r>
    <d v="2020-05-15T09:15:00"/>
    <x v="0"/>
    <x v="10"/>
    <n v="958.15714290000005"/>
    <n v="937.1"/>
    <n v="1530.2857140000001"/>
    <x v="14499"/>
    <x v="37"/>
  </r>
  <r>
    <d v="2020-05-15T09:30:00"/>
    <x v="0"/>
    <x v="10"/>
    <n v="1034.5666670000001"/>
    <n v="1011.4"/>
    <n v="1767.5333330000001"/>
    <x v="14500"/>
    <x v="38"/>
  </r>
  <r>
    <d v="2020-05-15T09:45:00"/>
    <x v="0"/>
    <x v="10"/>
    <n v="1093.086667"/>
    <n v="1068.26"/>
    <n v="2026.866667"/>
    <x v="14501"/>
    <x v="39"/>
  </r>
  <r>
    <d v="2020-05-15T10:00:00"/>
    <x v="0"/>
    <x v="10"/>
    <n v="1132.8399999999999"/>
    <n v="1106.073333"/>
    <n v="2305.2666669999999"/>
    <x v="14502"/>
    <x v="40"/>
  </r>
  <r>
    <d v="2020-05-15T10:15:00"/>
    <x v="0"/>
    <x v="10"/>
    <n v="1198.7733330000001"/>
    <n v="1168.8066670000001"/>
    <n v="2591.6"/>
    <x v="14503"/>
    <x v="41"/>
  </r>
  <r>
    <d v="2020-05-15T10:30:00"/>
    <x v="0"/>
    <x v="10"/>
    <n v="1239.2"/>
    <n v="1208.22"/>
    <n v="2891"/>
    <x v="14504"/>
    <x v="42"/>
  </r>
  <r>
    <d v="2020-05-15T10:45:00"/>
    <x v="0"/>
    <x v="10"/>
    <n v="1279.0285710000001"/>
    <n v="1247.064286"/>
    <n v="3195.7857140000001"/>
    <x v="14505"/>
    <x v="43"/>
  </r>
  <r>
    <d v="2020-05-15T11:00:00"/>
    <x v="0"/>
    <x v="10"/>
    <n v="1298.44"/>
    <n v="1265.9733329999999"/>
    <n v="3500.0666670000001"/>
    <x v="14506"/>
    <x v="44"/>
  </r>
  <r>
    <d v="2020-05-15T11:15:00"/>
    <x v="0"/>
    <x v="10"/>
    <n v="1272.9000000000001"/>
    <n v="1241.0666670000001"/>
    <n v="3819.8666669999998"/>
    <x v="14507"/>
    <x v="45"/>
  </r>
  <r>
    <d v="2020-05-15T11:30:00"/>
    <x v="0"/>
    <x v="10"/>
    <n v="1323.0133330000001"/>
    <n v="1289.94"/>
    <n v="4139.3999999999996"/>
    <x v="14508"/>
    <x v="46"/>
  </r>
  <r>
    <d v="2020-05-15T11:45:00"/>
    <x v="0"/>
    <x v="10"/>
    <n v="1260.5066670000001"/>
    <n v="1229"/>
    <n v="4461.0666670000001"/>
    <x v="14509"/>
    <x v="47"/>
  </r>
  <r>
    <d v="2020-05-15T12:00:00"/>
    <x v="0"/>
    <x v="10"/>
    <n v="1284.0357140000001"/>
    <n v="1251.9285709999999"/>
    <n v="4765.5"/>
    <x v="14510"/>
    <x v="48"/>
  </r>
  <r>
    <d v="2020-05-15T12:15:00"/>
    <x v="0"/>
    <x v="10"/>
    <n v="1292.5533330000001"/>
    <n v="1260.2266669999999"/>
    <n v="5072"/>
    <x v="14511"/>
    <x v="49"/>
  </r>
  <r>
    <d v="2020-05-15T12:30:00"/>
    <x v="0"/>
    <x v="10"/>
    <n v="1272.626667"/>
    <n v="1240.8066670000001"/>
    <n v="5393.1333329999998"/>
    <x v="14512"/>
    <x v="50"/>
  </r>
  <r>
    <d v="2020-05-15T12:45:00"/>
    <x v="0"/>
    <x v="10"/>
    <n v="258.38666669999998"/>
    <n v="251.9266667"/>
    <n v="5605.5333330000003"/>
    <x v="14513"/>
    <x v="51"/>
  </r>
  <r>
    <d v="2020-05-15T13:00:00"/>
    <x v="0"/>
    <x v="10"/>
    <n v="0"/>
    <n v="0"/>
    <n v="5612"/>
    <x v="14514"/>
    <x v="52"/>
  </r>
  <r>
    <d v="2020-05-15T13:15:00"/>
    <x v="0"/>
    <x v="10"/>
    <n v="0"/>
    <n v="0"/>
    <n v="5612"/>
    <x v="14514"/>
    <x v="53"/>
  </r>
  <r>
    <d v="2020-05-15T13:30:00"/>
    <x v="0"/>
    <x v="10"/>
    <n v="0"/>
    <n v="0"/>
    <n v="5612"/>
    <x v="14514"/>
    <x v="54"/>
  </r>
  <r>
    <d v="2020-05-15T13:45:00"/>
    <x v="0"/>
    <x v="10"/>
    <n v="0"/>
    <n v="0"/>
    <n v="5612"/>
    <x v="14514"/>
    <x v="55"/>
  </r>
  <r>
    <d v="2020-05-15T14:00:00"/>
    <x v="0"/>
    <x v="10"/>
    <n v="0"/>
    <n v="0"/>
    <n v="5612"/>
    <x v="14514"/>
    <x v="56"/>
  </r>
  <r>
    <d v="2020-05-15T14:15:00"/>
    <x v="0"/>
    <x v="10"/>
    <n v="0"/>
    <n v="0"/>
    <n v="5612"/>
    <x v="14514"/>
    <x v="57"/>
  </r>
  <r>
    <d v="2020-05-15T14:30:00"/>
    <x v="0"/>
    <x v="10"/>
    <n v="0"/>
    <n v="0"/>
    <n v="5612"/>
    <x v="14514"/>
    <x v="58"/>
  </r>
  <r>
    <d v="2020-05-15T14:45:00"/>
    <x v="0"/>
    <x v="10"/>
    <n v="0"/>
    <n v="0"/>
    <n v="5612"/>
    <x v="14514"/>
    <x v="59"/>
  </r>
  <r>
    <d v="2020-05-15T15:00:00"/>
    <x v="0"/>
    <x v="10"/>
    <n v="831.92666670000006"/>
    <n v="813.61333330000002"/>
    <n v="5700.0666670000001"/>
    <x v="14515"/>
    <x v="60"/>
  </r>
  <r>
    <d v="2020-05-15T15:15:00"/>
    <x v="0"/>
    <x v="10"/>
    <n v="911.40666669999996"/>
    <n v="891.56666670000004"/>
    <n v="5931.2"/>
    <x v="14516"/>
    <x v="61"/>
  </r>
  <r>
    <d v="2020-05-15T15:30:00"/>
    <x v="0"/>
    <x v="10"/>
    <n v="678.32"/>
    <n v="664.37333330000001"/>
    <n v="6130.4666669999997"/>
    <x v="14517"/>
    <x v="62"/>
  </r>
  <r>
    <d v="2020-05-15T15:45:00"/>
    <x v="0"/>
    <x v="10"/>
    <n v="782.35714289999999"/>
    <n v="765.84285709999995"/>
    <n v="6301.5"/>
    <x v="14518"/>
    <x v="63"/>
  </r>
  <r>
    <d v="2020-05-15T16:00:00"/>
    <x v="0"/>
    <x v="10"/>
    <n v="701.05333329999996"/>
    <n v="686.56"/>
    <n v="6481.2666669999999"/>
    <x v="14519"/>
    <x v="64"/>
  </r>
  <r>
    <d v="2020-05-15T16:15:00"/>
    <x v="0"/>
    <x v="10"/>
    <n v="510.99333330000002"/>
    <n v="500.94666669999998"/>
    <n v="6632.0666670000001"/>
    <x v="14520"/>
    <x v="65"/>
  </r>
  <r>
    <d v="2020-05-15T16:30:00"/>
    <x v="0"/>
    <x v="10"/>
    <n v="452.61333330000002"/>
    <n v="444.20666670000003"/>
    <n v="6747.8"/>
    <x v="14521"/>
    <x v="66"/>
  </r>
  <r>
    <d v="2020-05-15T16:45:00"/>
    <x v="0"/>
    <x v="10"/>
    <n v="470.22666670000001"/>
    <n v="461.24"/>
    <n v="6866.3333329999996"/>
    <x v="14522"/>
    <x v="67"/>
  </r>
  <r>
    <d v="2020-05-15T17:00:00"/>
    <x v="0"/>
    <x v="10"/>
    <n v="313.4266667"/>
    <n v="307.8666667"/>
    <n v="6965.5333330000003"/>
    <x v="14523"/>
    <x v="68"/>
  </r>
  <r>
    <d v="2020-05-15T17:15:00"/>
    <x v="0"/>
    <x v="10"/>
    <n v="202.10714290000001"/>
    <n v="198.13571429999999"/>
    <n v="7024.8571430000002"/>
    <x v="14524"/>
    <x v="69"/>
  </r>
  <r>
    <d v="2020-05-15T17:30:00"/>
    <x v="0"/>
    <x v="10"/>
    <n v="103.1733333"/>
    <n v="100.46"/>
    <n v="7064.2666669999999"/>
    <x v="14525"/>
    <x v="70"/>
  </r>
  <r>
    <d v="2020-05-15T17:45:00"/>
    <x v="0"/>
    <x v="10"/>
    <n v="40.82"/>
    <n v="39.473333330000003"/>
    <n v="7079.8"/>
    <x v="14526"/>
    <x v="71"/>
  </r>
  <r>
    <d v="2020-05-15T18:00:00"/>
    <x v="0"/>
    <x v="10"/>
    <n v="26.166666670000001"/>
    <n v="25.28"/>
    <n v="7087.7333330000001"/>
    <x v="14527"/>
    <x v="72"/>
  </r>
  <r>
    <d v="2020-05-15T18:15:00"/>
    <x v="0"/>
    <x v="10"/>
    <n v="15.94"/>
    <n v="15.38"/>
    <n v="7093.0666670000001"/>
    <x v="14528"/>
    <x v="73"/>
  </r>
  <r>
    <d v="2020-05-15T18:30:00"/>
    <x v="0"/>
    <x v="10"/>
    <n v="1.9857142860000001"/>
    <n v="1.914285714"/>
    <n v="7095.8571430000002"/>
    <x v="14529"/>
    <x v="74"/>
  </r>
  <r>
    <d v="2020-05-15T18:45:00"/>
    <x v="0"/>
    <x v="10"/>
    <n v="0"/>
    <n v="0"/>
    <n v="7096"/>
    <x v="14529"/>
    <x v="75"/>
  </r>
  <r>
    <d v="2020-05-15T19:00:00"/>
    <x v="0"/>
    <x v="10"/>
    <n v="0"/>
    <n v="0"/>
    <n v="7096"/>
    <x v="14529"/>
    <x v="76"/>
  </r>
  <r>
    <d v="2020-05-15T19:15:00"/>
    <x v="0"/>
    <x v="10"/>
    <n v="0"/>
    <n v="0"/>
    <n v="7096"/>
    <x v="14529"/>
    <x v="77"/>
  </r>
  <r>
    <d v="2020-05-15T19:30:00"/>
    <x v="0"/>
    <x v="10"/>
    <n v="0"/>
    <n v="0"/>
    <n v="7096"/>
    <x v="14529"/>
    <x v="78"/>
  </r>
  <r>
    <d v="2020-05-15T19:45:00"/>
    <x v="0"/>
    <x v="10"/>
    <n v="0"/>
    <n v="0"/>
    <n v="7096"/>
    <x v="14529"/>
    <x v="79"/>
  </r>
  <r>
    <d v="2020-05-15T20:00:00"/>
    <x v="0"/>
    <x v="10"/>
    <n v="0"/>
    <n v="0"/>
    <n v="7096"/>
    <x v="14529"/>
    <x v="80"/>
  </r>
  <r>
    <d v="2020-05-15T20:15:00"/>
    <x v="0"/>
    <x v="10"/>
    <n v="0"/>
    <n v="0"/>
    <n v="7096"/>
    <x v="14529"/>
    <x v="81"/>
  </r>
  <r>
    <d v="2020-05-15T20:30:00"/>
    <x v="0"/>
    <x v="10"/>
    <n v="0"/>
    <n v="0"/>
    <n v="7096"/>
    <x v="14529"/>
    <x v="82"/>
  </r>
  <r>
    <d v="2020-05-15T20:45:00"/>
    <x v="0"/>
    <x v="10"/>
    <n v="0"/>
    <n v="0"/>
    <n v="7096"/>
    <x v="14529"/>
    <x v="83"/>
  </r>
  <r>
    <d v="2020-05-15T21:00:00"/>
    <x v="0"/>
    <x v="10"/>
    <n v="0"/>
    <n v="0"/>
    <n v="7096"/>
    <x v="14529"/>
    <x v="84"/>
  </r>
  <r>
    <d v="2020-05-15T21:15:00"/>
    <x v="0"/>
    <x v="10"/>
    <n v="0"/>
    <n v="0"/>
    <n v="7096"/>
    <x v="14529"/>
    <x v="85"/>
  </r>
  <r>
    <d v="2020-05-15T21:30:00"/>
    <x v="0"/>
    <x v="10"/>
    <n v="0"/>
    <n v="0"/>
    <n v="7096"/>
    <x v="14529"/>
    <x v="86"/>
  </r>
  <r>
    <d v="2020-05-15T21:45:00"/>
    <x v="0"/>
    <x v="10"/>
    <n v="0"/>
    <n v="0"/>
    <n v="7096"/>
    <x v="14529"/>
    <x v="87"/>
  </r>
  <r>
    <d v="2020-05-15T22:00:00"/>
    <x v="0"/>
    <x v="10"/>
    <n v="0"/>
    <n v="0"/>
    <n v="7096"/>
    <x v="14529"/>
    <x v="88"/>
  </r>
  <r>
    <d v="2020-05-15T22:15:00"/>
    <x v="0"/>
    <x v="10"/>
    <n v="0"/>
    <n v="0"/>
    <n v="7096"/>
    <x v="14529"/>
    <x v="89"/>
  </r>
  <r>
    <d v="2020-05-15T22:30:00"/>
    <x v="0"/>
    <x v="10"/>
    <n v="0"/>
    <n v="0"/>
    <n v="7096"/>
    <x v="14529"/>
    <x v="90"/>
  </r>
  <r>
    <d v="2020-05-15T22:45:00"/>
    <x v="0"/>
    <x v="10"/>
    <n v="0"/>
    <n v="0"/>
    <n v="6622.9333329999999"/>
    <x v="14530"/>
    <x v="91"/>
  </r>
  <r>
    <d v="2020-05-15T23:00:00"/>
    <x v="0"/>
    <x v="10"/>
    <n v="0"/>
    <n v="0"/>
    <n v="7096"/>
    <x v="14529"/>
    <x v="92"/>
  </r>
  <r>
    <d v="2020-05-15T23:30:00"/>
    <x v="0"/>
    <x v="10"/>
    <n v="0"/>
    <n v="0"/>
    <n v="7096"/>
    <x v="14529"/>
    <x v="93"/>
  </r>
  <r>
    <d v="2020-05-15T23:45:00"/>
    <x v="0"/>
    <x v="10"/>
    <n v="0"/>
    <n v="0"/>
    <n v="7096"/>
    <x v="14529"/>
    <x v="94"/>
  </r>
  <r>
    <d v="2020-05-16T00:00:00"/>
    <x v="0"/>
    <x v="10"/>
    <n v="0"/>
    <n v="0"/>
    <n v="946.1333333"/>
    <x v="14529"/>
    <x v="95"/>
  </r>
  <r>
    <d v="2020-05-16T00:15:00"/>
    <x v="0"/>
    <x v="10"/>
    <n v="0"/>
    <n v="0"/>
    <n v="0"/>
    <x v="14529"/>
    <x v="96"/>
  </r>
  <r>
    <d v="2020-05-16T00:30:00"/>
    <x v="0"/>
    <x v="10"/>
    <n v="0"/>
    <n v="0"/>
    <n v="0"/>
    <x v="14529"/>
    <x v="97"/>
  </r>
  <r>
    <d v="2020-05-16T00:45:00"/>
    <x v="0"/>
    <x v="10"/>
    <n v="0"/>
    <n v="0"/>
    <n v="0"/>
    <x v="14529"/>
    <x v="98"/>
  </r>
  <r>
    <d v="2020-05-16T01:00:00"/>
    <x v="0"/>
    <x v="10"/>
    <n v="0"/>
    <n v="0"/>
    <n v="0"/>
    <x v="14529"/>
    <x v="99"/>
  </r>
  <r>
    <d v="2020-05-16T01:15:00"/>
    <x v="0"/>
    <x v="10"/>
    <n v="0"/>
    <n v="0"/>
    <n v="0"/>
    <x v="14529"/>
    <x v="100"/>
  </r>
  <r>
    <d v="2020-05-16T01:30:00"/>
    <x v="0"/>
    <x v="10"/>
    <n v="0"/>
    <n v="0"/>
    <n v="0"/>
    <x v="14529"/>
    <x v="101"/>
  </r>
  <r>
    <d v="2020-05-16T01:45:00"/>
    <x v="0"/>
    <x v="10"/>
    <n v="0"/>
    <n v="0"/>
    <n v="0"/>
    <x v="14529"/>
    <x v="102"/>
  </r>
  <r>
    <d v="2020-05-16T02:00:00"/>
    <x v="0"/>
    <x v="10"/>
    <n v="0"/>
    <n v="0"/>
    <n v="0"/>
    <x v="14529"/>
    <x v="103"/>
  </r>
  <r>
    <d v="2020-05-16T02:15:00"/>
    <x v="0"/>
    <x v="10"/>
    <n v="0"/>
    <n v="0"/>
    <n v="0"/>
    <x v="14529"/>
    <x v="104"/>
  </r>
  <r>
    <d v="2020-05-16T02:30:00"/>
    <x v="0"/>
    <x v="10"/>
    <n v="0"/>
    <n v="0"/>
    <n v="0"/>
    <x v="14529"/>
    <x v="105"/>
  </r>
  <r>
    <d v="2020-05-16T02:45:00"/>
    <x v="0"/>
    <x v="10"/>
    <n v="0"/>
    <n v="0"/>
    <n v="0"/>
    <x v="14529"/>
    <x v="106"/>
  </r>
  <r>
    <d v="2020-05-16T03:00:00"/>
    <x v="0"/>
    <x v="10"/>
    <n v="0"/>
    <n v="0"/>
    <n v="0"/>
    <x v="14529"/>
    <x v="107"/>
  </r>
  <r>
    <d v="2020-05-16T03:15:00"/>
    <x v="0"/>
    <x v="10"/>
    <n v="0"/>
    <n v="0"/>
    <n v="0"/>
    <x v="14529"/>
    <x v="108"/>
  </r>
  <r>
    <d v="2020-05-16T03:30:00"/>
    <x v="0"/>
    <x v="10"/>
    <n v="0"/>
    <n v="0"/>
    <n v="0"/>
    <x v="14529"/>
    <x v="109"/>
  </r>
  <r>
    <d v="2020-05-16T03:45:00"/>
    <x v="0"/>
    <x v="10"/>
    <n v="0"/>
    <n v="0"/>
    <n v="0"/>
    <x v="14529"/>
    <x v="110"/>
  </r>
  <r>
    <d v="2020-05-16T04:00:00"/>
    <x v="0"/>
    <x v="10"/>
    <n v="0"/>
    <n v="0"/>
    <n v="0"/>
    <x v="14529"/>
    <x v="111"/>
  </r>
  <r>
    <d v="2020-05-16T04:15:00"/>
    <x v="0"/>
    <x v="10"/>
    <n v="0"/>
    <n v="0"/>
    <n v="0"/>
    <x v="14529"/>
    <x v="112"/>
  </r>
  <r>
    <d v="2020-05-16T04:30:00"/>
    <x v="0"/>
    <x v="10"/>
    <n v="0"/>
    <n v="0"/>
    <n v="0"/>
    <x v="14529"/>
    <x v="113"/>
  </r>
  <r>
    <d v="2020-05-16T04:45:00"/>
    <x v="0"/>
    <x v="10"/>
    <n v="0"/>
    <n v="0"/>
    <n v="0"/>
    <x v="14529"/>
    <x v="114"/>
  </r>
  <r>
    <d v="2020-05-16T05:00:00"/>
    <x v="0"/>
    <x v="10"/>
    <n v="0"/>
    <n v="0"/>
    <n v="0"/>
    <x v="14529"/>
    <x v="115"/>
  </r>
  <r>
    <d v="2020-05-16T05:15:00"/>
    <x v="0"/>
    <x v="10"/>
    <n v="0"/>
    <n v="0"/>
    <n v="0"/>
    <x v="14529"/>
    <x v="116"/>
  </r>
  <r>
    <d v="2020-05-16T05:30:00"/>
    <x v="0"/>
    <x v="10"/>
    <n v="0"/>
    <n v="0"/>
    <n v="0"/>
    <x v="14530"/>
    <x v="117"/>
  </r>
  <r>
    <d v="2020-05-16T05:45:00"/>
    <x v="0"/>
    <x v="10"/>
    <n v="0"/>
    <n v="0"/>
    <n v="0"/>
    <x v="14529"/>
    <x v="118"/>
  </r>
  <r>
    <d v="2020-05-16T06:00:00"/>
    <x v="0"/>
    <x v="10"/>
    <n v="17.614285710000001"/>
    <n v="17.021428570000001"/>
    <n v="0.64285714289999996"/>
    <x v="14531"/>
    <x v="119"/>
  </r>
  <r>
    <d v="2020-05-16T06:15:00"/>
    <x v="0"/>
    <x v="10"/>
    <n v="49.293333330000003"/>
    <n v="47.68"/>
    <n v="8.1999999999999993"/>
    <x v="14532"/>
    <x v="120"/>
  </r>
  <r>
    <d v="2020-05-16T06:30:00"/>
    <x v="0"/>
    <x v="10"/>
    <n v="90.54"/>
    <n v="87.926666670000003"/>
    <n v="25"/>
    <x v="14533"/>
    <x v="121"/>
  </r>
  <r>
    <d v="2020-05-16T06:45:00"/>
    <x v="0"/>
    <x v="10"/>
    <n v="133.18666669999999"/>
    <n v="129.69333330000001"/>
    <n v="52.466666670000002"/>
    <x v="14534"/>
    <x v="122"/>
  </r>
  <r>
    <d v="2020-05-16T07:00:00"/>
    <x v="0"/>
    <x v="10"/>
    <n v="178.26428569999999"/>
    <n v="174.7142857"/>
    <n v="89.928571430000005"/>
    <x v="14535"/>
    <x v="123"/>
  </r>
  <r>
    <d v="2020-05-16T07:15:00"/>
    <x v="0"/>
    <x v="10"/>
    <n v="261.54000000000002"/>
    <n v="256.68666669999999"/>
    <n v="139"/>
    <x v="14536"/>
    <x v="124"/>
  </r>
  <r>
    <d v="2020-05-16T07:30:00"/>
    <x v="0"/>
    <x v="10"/>
    <n v="413.55333330000002"/>
    <n v="406.27333329999999"/>
    <n v="225.66666670000001"/>
    <x v="14537"/>
    <x v="125"/>
  </r>
  <r>
    <d v="2020-05-16T07:45:00"/>
    <x v="0"/>
    <x v="10"/>
    <n v="400.78"/>
    <n v="393.62666669999999"/>
    <n v="328.53333329999998"/>
    <x v="14538"/>
    <x v="126"/>
  </r>
  <r>
    <d v="2020-05-16T08:00:00"/>
    <x v="0"/>
    <x v="10"/>
    <n v="564.55333329999996"/>
    <n v="553.30666670000005"/>
    <n v="444.66666670000001"/>
    <x v="14539"/>
    <x v="127"/>
  </r>
  <r>
    <d v="2020-05-16T08:15:00"/>
    <x v="0"/>
    <x v="10"/>
    <n v="650.27857140000003"/>
    <n v="637.01428569999996"/>
    <n v="591"/>
    <x v="14540"/>
    <x v="128"/>
  </r>
  <r>
    <d v="2020-05-16T08:30:00"/>
    <x v="0"/>
    <x v="10"/>
    <n v="732.98"/>
    <n v="717.71333330000004"/>
    <n v="755"/>
    <x v="14541"/>
    <x v="129"/>
  </r>
  <r>
    <d v="2020-05-16T08:45:00"/>
    <x v="0"/>
    <x v="10"/>
    <n v="786.29333329999997"/>
    <n v="769.68666670000005"/>
    <n v="945.93333329999996"/>
    <x v="14542"/>
    <x v="130"/>
  </r>
  <r>
    <d v="2020-05-16T09:00:00"/>
    <x v="0"/>
    <x v="10"/>
    <n v="886.70666670000003"/>
    <n v="867.53333329999998"/>
    <n v="1151.5999999999999"/>
    <x v="14543"/>
    <x v="131"/>
  </r>
  <r>
    <d v="2020-05-16T09:15:00"/>
    <x v="0"/>
    <x v="10"/>
    <n v="952.1333333"/>
    <n v="931.21333330000004"/>
    <n v="1383"/>
    <x v="14544"/>
    <x v="132"/>
  </r>
  <r>
    <d v="2020-05-16T09:30:00"/>
    <x v="0"/>
    <x v="10"/>
    <n v="1002.464286"/>
    <n v="980.17857140000001"/>
    <n v="1613.642857"/>
    <x v="14545"/>
    <x v="133"/>
  </r>
  <r>
    <d v="2020-05-16T09:45:00"/>
    <x v="0"/>
    <x v="10"/>
    <n v="1058.46"/>
    <n v="1034.633333"/>
    <n v="1860.666667"/>
    <x v="14546"/>
    <x v="134"/>
  </r>
  <r>
    <d v="2020-05-16T10:00:00"/>
    <x v="0"/>
    <x v="10"/>
    <n v="1096.5133330000001"/>
    <n v="1071.5999999999999"/>
    <n v="2129.1999999999998"/>
    <x v="14547"/>
    <x v="135"/>
  </r>
  <r>
    <d v="2020-05-16T10:15:00"/>
    <x v="0"/>
    <x v="10"/>
    <n v="1141.3066670000001"/>
    <n v="1114.393333"/>
    <n v="2402.4"/>
    <x v="14548"/>
    <x v="136"/>
  </r>
  <r>
    <d v="2020-05-16T10:30:00"/>
    <x v="0"/>
    <x v="10"/>
    <n v="1196.2"/>
    <n v="1166.2933330000001"/>
    <n v="2697.1333330000002"/>
    <x v="14549"/>
    <x v="137"/>
  </r>
  <r>
    <d v="2020-05-16T10:45:00"/>
    <x v="0"/>
    <x v="10"/>
    <n v="1198.2071430000001"/>
    <n v="1168.257143"/>
    <n v="2978.3571430000002"/>
    <x v="14550"/>
    <x v="138"/>
  </r>
  <r>
    <d v="2020-05-16T11:00:00"/>
    <x v="0"/>
    <x v="10"/>
    <n v="1232.2933330000001"/>
    <n v="1201.48"/>
    <n v="3273.9333329999999"/>
    <x v="14551"/>
    <x v="139"/>
  </r>
  <r>
    <d v="2020-05-16T11:15:00"/>
    <x v="0"/>
    <x v="10"/>
    <n v="1247.4000000000001"/>
    <n v="1216.2066669999999"/>
    <n v="3576.6"/>
    <x v="14552"/>
    <x v="140"/>
  </r>
  <r>
    <d v="2020-05-16T11:30:00"/>
    <x v="0"/>
    <x v="10"/>
    <n v="1293.28"/>
    <n v="1260.9333329999999"/>
    <n v="3888.4"/>
    <x v="14553"/>
    <x v="141"/>
  </r>
  <r>
    <d v="2020-05-16T11:45:00"/>
    <x v="0"/>
    <x v="10"/>
    <n v="1290.3214290000001"/>
    <n v="1258.0714290000001"/>
    <n v="4203"/>
    <x v="14554"/>
    <x v="142"/>
  </r>
  <r>
    <d v="2020-05-16T12:00:00"/>
    <x v="0"/>
    <x v="10"/>
    <n v="1276.8133330000001"/>
    <n v="1244.886667"/>
    <n v="4506.2"/>
    <x v="14555"/>
    <x v="143"/>
  </r>
  <r>
    <d v="2020-05-16T12:15:00"/>
    <x v="0"/>
    <x v="10"/>
    <n v="823.45333330000005"/>
    <n v="805.08666670000002"/>
    <n v="4787.5333330000003"/>
    <x v="14556"/>
    <x v="144"/>
  </r>
  <r>
    <d v="2020-05-16T12:30:00"/>
    <x v="0"/>
    <x v="10"/>
    <n v="1053.646667"/>
    <n v="1029.2933330000001"/>
    <n v="4997.6666670000004"/>
    <x v="14557"/>
    <x v="145"/>
  </r>
  <r>
    <d v="2020-05-16T12:45:00"/>
    <x v="0"/>
    <x v="10"/>
    <n v="683.08"/>
    <n v="669"/>
    <n v="5211.4666669999997"/>
    <x v="14558"/>
    <x v="146"/>
  </r>
  <r>
    <d v="2020-05-16T13:00:00"/>
    <x v="0"/>
    <x v="10"/>
    <n v="1120.7733330000001"/>
    <n v="1094.0266670000001"/>
    <n v="5441.9333329999999"/>
    <x v="14559"/>
    <x v="147"/>
  </r>
  <r>
    <d v="2020-05-16T13:15:00"/>
    <x v="0"/>
    <x v="10"/>
    <n v="1157.328571"/>
    <n v="1129.3428570000001"/>
    <n v="5701.2857139999996"/>
    <x v="14560"/>
    <x v="148"/>
  </r>
  <r>
    <d v="2020-05-16T13:30:00"/>
    <x v="0"/>
    <x v="10"/>
    <n v="1206.833333"/>
    <n v="1176.666667"/>
    <n v="5994.5333330000003"/>
    <x v="14561"/>
    <x v="149"/>
  </r>
  <r>
    <d v="2020-05-16T13:45:00"/>
    <x v="0"/>
    <x v="10"/>
    <n v="720.60666670000001"/>
    <n v="705.22666670000001"/>
    <n v="6246.6"/>
    <x v="14562"/>
    <x v="150"/>
  </r>
  <r>
    <d v="2020-05-16T14:00:00"/>
    <x v="0"/>
    <x v="10"/>
    <n v="800.28666669999996"/>
    <n v="783.24"/>
    <n v="6422.6666670000004"/>
    <x v="14563"/>
    <x v="151"/>
  </r>
  <r>
    <d v="2020-05-16T14:15:00"/>
    <x v="0"/>
    <x v="10"/>
    <n v="1078.9071429999999"/>
    <n v="1053.0428569999999"/>
    <n v="6639.1428569999998"/>
    <x v="14564"/>
    <x v="152"/>
  </r>
  <r>
    <d v="2020-05-16T14:30:00"/>
    <x v="0"/>
    <x v="10"/>
    <n v="1120.3599999999999"/>
    <n v="1093.633333"/>
    <n v="6910.9333329999999"/>
    <x v="14565"/>
    <x v="153"/>
  </r>
  <r>
    <d v="2020-05-16T14:45:00"/>
    <x v="0"/>
    <x v="10"/>
    <n v="664.54666669999995"/>
    <n v="650.79999999999995"/>
    <n v="7139.1333329999998"/>
    <x v="14566"/>
    <x v="154"/>
  </r>
  <r>
    <d v="2020-05-16T15:00:00"/>
    <x v="0"/>
    <x v="10"/>
    <n v="683.41333329999998"/>
    <n v="668.88"/>
    <n v="7315"/>
    <x v="14567"/>
    <x v="155"/>
  </r>
  <r>
    <d v="2020-05-16T15:15:00"/>
    <x v="0"/>
    <x v="10"/>
    <n v="484.78666670000001"/>
    <n v="475.62"/>
    <n v="7442.9333329999999"/>
    <x v="14568"/>
    <x v="156"/>
  </r>
  <r>
    <d v="2020-05-16T15:30:00"/>
    <x v="0"/>
    <x v="10"/>
    <n v="607.45714290000001"/>
    <n v="595.12857140000006"/>
    <n v="7581.7857139999996"/>
    <x v="14569"/>
    <x v="157"/>
  </r>
  <r>
    <d v="2020-05-16T15:45:00"/>
    <x v="0"/>
    <x v="10"/>
    <n v="497.46666670000002"/>
    <n v="487.9533333"/>
    <n v="7707.7333330000001"/>
    <x v="14570"/>
    <x v="158"/>
  </r>
  <r>
    <d v="2020-05-16T16:00:00"/>
    <x v="0"/>
    <x v="10"/>
    <n v="335.8"/>
    <n v="329.60666670000001"/>
    <n v="7819.3333329999996"/>
    <x v="14571"/>
    <x v="159"/>
  </r>
  <r>
    <d v="2020-05-16T16:15:00"/>
    <x v="0"/>
    <x v="10"/>
    <n v="334.78"/>
    <n v="329.05333330000002"/>
    <n v="7898.2"/>
    <x v="14572"/>
    <x v="160"/>
  </r>
  <r>
    <d v="2020-05-16T16:30:00"/>
    <x v="0"/>
    <x v="10"/>
    <n v="172.27333329999999"/>
    <n v="168.55333329999999"/>
    <n v="7965.6666670000004"/>
    <x v="14573"/>
    <x v="161"/>
  </r>
  <r>
    <d v="2020-05-16T16:45:00"/>
    <x v="0"/>
    <x v="10"/>
    <n v="109.0928571"/>
    <n v="106.2"/>
    <n v="7993.5"/>
    <x v="14574"/>
    <x v="162"/>
  </r>
  <r>
    <d v="2020-05-16T17:00:00"/>
    <x v="0"/>
    <x v="10"/>
    <n v="142.1466667"/>
    <n v="138.84"/>
    <n v="8027.4"/>
    <x v="14575"/>
    <x v="163"/>
  </r>
  <r>
    <d v="2020-05-16T17:15:00"/>
    <x v="0"/>
    <x v="10"/>
    <n v="48.09333333"/>
    <n v="46.533333329999998"/>
    <n v="8050.7333330000001"/>
    <x v="14576"/>
    <x v="164"/>
  </r>
  <r>
    <d v="2020-05-16T17:30:00"/>
    <x v="0"/>
    <x v="10"/>
    <n v="17.079999999999998"/>
    <n v="16.5"/>
    <n v="8057.8"/>
    <x v="14577"/>
    <x v="165"/>
  </r>
  <r>
    <d v="2020-05-16T17:45:00"/>
    <x v="0"/>
    <x v="10"/>
    <n v="9.5"/>
    <n v="9.1466666669999999"/>
    <n v="8060.8666670000002"/>
    <x v="14578"/>
    <x v="166"/>
  </r>
  <r>
    <d v="2020-05-16T18:00:00"/>
    <x v="0"/>
    <x v="10"/>
    <n v="1.0333333330000001"/>
    <n v="1"/>
    <n v="8062"/>
    <x v="14579"/>
    <x v="167"/>
  </r>
  <r>
    <d v="2020-05-16T18:15:00"/>
    <x v="0"/>
    <x v="10"/>
    <n v="0"/>
    <n v="0"/>
    <n v="8062"/>
    <x v="14579"/>
    <x v="168"/>
  </r>
  <r>
    <d v="2020-05-16T18:30:00"/>
    <x v="0"/>
    <x v="10"/>
    <n v="0"/>
    <n v="0"/>
    <n v="8062"/>
    <x v="14579"/>
    <x v="169"/>
  </r>
  <r>
    <d v="2020-05-16T18:45:00"/>
    <x v="0"/>
    <x v="10"/>
    <n v="0"/>
    <n v="0"/>
    <n v="8062"/>
    <x v="14579"/>
    <x v="170"/>
  </r>
  <r>
    <d v="2020-05-16T19:00:00"/>
    <x v="0"/>
    <x v="10"/>
    <n v="0"/>
    <n v="0"/>
    <n v="8062"/>
    <x v="14579"/>
    <x v="171"/>
  </r>
  <r>
    <d v="2020-05-16T19:15:00"/>
    <x v="0"/>
    <x v="10"/>
    <n v="0"/>
    <n v="0"/>
    <n v="8062"/>
    <x v="14579"/>
    <x v="172"/>
  </r>
  <r>
    <d v="2020-05-16T19:30:00"/>
    <x v="0"/>
    <x v="10"/>
    <n v="0"/>
    <n v="0"/>
    <n v="8062"/>
    <x v="14579"/>
    <x v="173"/>
  </r>
  <r>
    <d v="2020-05-16T19:45:00"/>
    <x v="0"/>
    <x v="10"/>
    <n v="0"/>
    <n v="0"/>
    <n v="8062"/>
    <x v="14579"/>
    <x v="174"/>
  </r>
  <r>
    <d v="2020-05-16T20:00:00"/>
    <x v="0"/>
    <x v="10"/>
    <n v="0"/>
    <n v="0"/>
    <n v="8062"/>
    <x v="14579"/>
    <x v="175"/>
  </r>
  <r>
    <d v="2020-05-16T20:15:00"/>
    <x v="0"/>
    <x v="10"/>
    <n v="0"/>
    <n v="0"/>
    <n v="8062"/>
    <x v="14579"/>
    <x v="176"/>
  </r>
  <r>
    <d v="2020-05-16T20:30:00"/>
    <x v="0"/>
    <x v="10"/>
    <n v="0"/>
    <n v="0"/>
    <n v="8062"/>
    <x v="14579"/>
    <x v="177"/>
  </r>
  <r>
    <d v="2020-05-16T20:45:00"/>
    <x v="0"/>
    <x v="10"/>
    <n v="0"/>
    <n v="0"/>
    <n v="8062"/>
    <x v="14579"/>
    <x v="178"/>
  </r>
  <r>
    <d v="2020-05-16T21:00:00"/>
    <x v="0"/>
    <x v="10"/>
    <n v="0"/>
    <n v="0"/>
    <n v="8062"/>
    <x v="14579"/>
    <x v="179"/>
  </r>
  <r>
    <d v="2020-05-16T21:15:00"/>
    <x v="0"/>
    <x v="10"/>
    <n v="0"/>
    <n v="0"/>
    <n v="8062"/>
    <x v="14579"/>
    <x v="180"/>
  </r>
  <r>
    <d v="2020-05-16T21:30:00"/>
    <x v="0"/>
    <x v="10"/>
    <n v="0"/>
    <n v="0"/>
    <n v="8062"/>
    <x v="14579"/>
    <x v="181"/>
  </r>
  <r>
    <d v="2020-05-16T21:45:00"/>
    <x v="0"/>
    <x v="10"/>
    <n v="0"/>
    <n v="0"/>
    <n v="8062"/>
    <x v="14579"/>
    <x v="182"/>
  </r>
  <r>
    <d v="2020-05-16T22:00:00"/>
    <x v="0"/>
    <x v="10"/>
    <n v="0"/>
    <n v="0"/>
    <n v="8062"/>
    <x v="14579"/>
    <x v="183"/>
  </r>
  <r>
    <d v="2020-05-16T22:15:00"/>
    <x v="0"/>
    <x v="10"/>
    <n v="0"/>
    <n v="0"/>
    <n v="8062"/>
    <x v="14579"/>
    <x v="184"/>
  </r>
  <r>
    <d v="2020-05-16T22:30:00"/>
    <x v="0"/>
    <x v="10"/>
    <n v="0"/>
    <n v="0"/>
    <n v="8062"/>
    <x v="14579"/>
    <x v="185"/>
  </r>
  <r>
    <d v="2020-05-16T22:45:00"/>
    <x v="0"/>
    <x v="10"/>
    <n v="0"/>
    <n v="0"/>
    <n v="8062"/>
    <x v="14579"/>
    <x v="186"/>
  </r>
  <r>
    <d v="2020-05-16T23:00:00"/>
    <x v="0"/>
    <x v="10"/>
    <n v="0"/>
    <n v="0"/>
    <n v="8062"/>
    <x v="14579"/>
    <x v="187"/>
  </r>
  <r>
    <d v="2020-05-16T23:15:00"/>
    <x v="0"/>
    <x v="10"/>
    <n v="0"/>
    <n v="0"/>
    <n v="8062"/>
    <x v="14579"/>
    <x v="188"/>
  </r>
  <r>
    <d v="2020-05-16T23:30:00"/>
    <x v="0"/>
    <x v="10"/>
    <n v="0"/>
    <n v="0"/>
    <n v="8062"/>
    <x v="14579"/>
    <x v="189"/>
  </r>
  <r>
    <d v="2020-05-16T23:45:00"/>
    <x v="0"/>
    <x v="10"/>
    <n v="0"/>
    <n v="0"/>
    <n v="8062"/>
    <x v="14579"/>
    <x v="190"/>
  </r>
  <r>
    <d v="2020-05-17T00:00:00"/>
    <x v="0"/>
    <x v="10"/>
    <n v="0"/>
    <n v="0"/>
    <n v="1074.9333329999999"/>
    <x v="14579"/>
    <x v="191"/>
  </r>
  <r>
    <d v="2020-05-17T00:15:00"/>
    <x v="0"/>
    <x v="10"/>
    <n v="0"/>
    <n v="0"/>
    <n v="0"/>
    <x v="14579"/>
    <x v="192"/>
  </r>
  <r>
    <d v="2020-05-17T00:30:00"/>
    <x v="0"/>
    <x v="10"/>
    <n v="0"/>
    <n v="0"/>
    <n v="0"/>
    <x v="14579"/>
    <x v="193"/>
  </r>
  <r>
    <d v="2020-05-17T00:45:00"/>
    <x v="0"/>
    <x v="10"/>
    <n v="0"/>
    <n v="0"/>
    <n v="0"/>
    <x v="14579"/>
    <x v="194"/>
  </r>
  <r>
    <d v="2020-05-17T01:00:00"/>
    <x v="0"/>
    <x v="10"/>
    <n v="0"/>
    <n v="0"/>
    <n v="0"/>
    <x v="14579"/>
    <x v="195"/>
  </r>
  <r>
    <d v="2020-05-17T01:15:00"/>
    <x v="0"/>
    <x v="10"/>
    <n v="0"/>
    <n v="0"/>
    <n v="0"/>
    <x v="14579"/>
    <x v="196"/>
  </r>
  <r>
    <d v="2020-05-17T01:30:00"/>
    <x v="0"/>
    <x v="10"/>
    <n v="0"/>
    <n v="0"/>
    <n v="0"/>
    <x v="14579"/>
    <x v="197"/>
  </r>
  <r>
    <d v="2020-05-17T01:45:00"/>
    <x v="0"/>
    <x v="10"/>
    <n v="0"/>
    <n v="0"/>
    <n v="0"/>
    <x v="14579"/>
    <x v="198"/>
  </r>
  <r>
    <d v="2020-05-17T02:00:00"/>
    <x v="0"/>
    <x v="10"/>
    <n v="0"/>
    <n v="0"/>
    <n v="0"/>
    <x v="14579"/>
    <x v="199"/>
  </r>
  <r>
    <d v="2020-05-17T02:15:00"/>
    <x v="0"/>
    <x v="10"/>
    <n v="0"/>
    <n v="0"/>
    <n v="0"/>
    <x v="14579"/>
    <x v="200"/>
  </r>
  <r>
    <d v="2020-05-17T02:30:00"/>
    <x v="0"/>
    <x v="10"/>
    <n v="0"/>
    <n v="0"/>
    <n v="0"/>
    <x v="14579"/>
    <x v="201"/>
  </r>
  <r>
    <d v="2020-05-17T02:45:00"/>
    <x v="0"/>
    <x v="10"/>
    <n v="0"/>
    <n v="0"/>
    <n v="0"/>
    <x v="14579"/>
    <x v="202"/>
  </r>
  <r>
    <d v="2020-05-17T03:00:00"/>
    <x v="0"/>
    <x v="10"/>
    <n v="0"/>
    <n v="0"/>
    <n v="0"/>
    <x v="14579"/>
    <x v="203"/>
  </r>
  <r>
    <d v="2020-05-17T03:15:00"/>
    <x v="0"/>
    <x v="10"/>
    <n v="0"/>
    <n v="0"/>
    <n v="0"/>
    <x v="14579"/>
    <x v="204"/>
  </r>
  <r>
    <d v="2020-05-17T03:30:00"/>
    <x v="0"/>
    <x v="10"/>
    <n v="0"/>
    <n v="0"/>
    <n v="0"/>
    <x v="14579"/>
    <x v="205"/>
  </r>
  <r>
    <d v="2020-05-17T03:45:00"/>
    <x v="0"/>
    <x v="10"/>
    <n v="0"/>
    <n v="0"/>
    <n v="0"/>
    <x v="14579"/>
    <x v="206"/>
  </r>
  <r>
    <d v="2020-05-17T04:00:00"/>
    <x v="0"/>
    <x v="10"/>
    <n v="0"/>
    <n v="0"/>
    <n v="0"/>
    <x v="14579"/>
    <x v="207"/>
  </r>
  <r>
    <d v="2020-05-17T04:15:00"/>
    <x v="0"/>
    <x v="10"/>
    <n v="0"/>
    <n v="0"/>
    <n v="0"/>
    <x v="14579"/>
    <x v="208"/>
  </r>
  <r>
    <d v="2020-05-17T04:30:00"/>
    <x v="0"/>
    <x v="10"/>
    <n v="0"/>
    <n v="0"/>
    <n v="0"/>
    <x v="14579"/>
    <x v="209"/>
  </r>
  <r>
    <d v="2020-05-17T04:45:00"/>
    <x v="0"/>
    <x v="10"/>
    <n v="0"/>
    <n v="0"/>
    <n v="0"/>
    <x v="14579"/>
    <x v="210"/>
  </r>
  <r>
    <d v="2020-05-17T05:00:00"/>
    <x v="0"/>
    <x v="10"/>
    <n v="0"/>
    <n v="0"/>
    <n v="0"/>
    <x v="14579"/>
    <x v="211"/>
  </r>
  <r>
    <d v="2020-05-17T05:15:00"/>
    <x v="0"/>
    <x v="10"/>
    <n v="0"/>
    <n v="0"/>
    <n v="0"/>
    <x v="14579"/>
    <x v="212"/>
  </r>
  <r>
    <d v="2020-05-17T05:30:00"/>
    <x v="0"/>
    <x v="10"/>
    <n v="0"/>
    <n v="0"/>
    <n v="0"/>
    <x v="14579"/>
    <x v="213"/>
  </r>
  <r>
    <d v="2020-05-17T05:45:00"/>
    <x v="0"/>
    <x v="10"/>
    <n v="0"/>
    <n v="0"/>
    <n v="0"/>
    <x v="14579"/>
    <x v="214"/>
  </r>
  <r>
    <d v="2020-05-17T06:00:00"/>
    <x v="0"/>
    <x v="10"/>
    <n v="3.9066666670000001"/>
    <n v="3.766666667"/>
    <n v="0.2666666667"/>
    <x v="14579"/>
    <x v="215"/>
  </r>
  <r>
    <d v="2020-05-17T06:15:00"/>
    <x v="0"/>
    <x v="10"/>
    <n v="26.486666670000002"/>
    <n v="25.573333330000001"/>
    <n v="3.8666666670000001"/>
    <x v="14580"/>
    <x v="216"/>
  </r>
  <r>
    <d v="2020-05-17T06:30:00"/>
    <x v="0"/>
    <x v="10"/>
    <n v="37.09333333"/>
    <n v="35.826666670000002"/>
    <n v="11.6"/>
    <x v="14581"/>
    <x v="217"/>
  </r>
  <r>
    <d v="2020-05-17T06:45:00"/>
    <x v="0"/>
    <x v="10"/>
    <n v="44.457142859999998"/>
    <n v="42.978571430000002"/>
    <n v="21.214285709999999"/>
    <x v="14582"/>
    <x v="218"/>
  </r>
  <r>
    <d v="2020-05-17T07:00:00"/>
    <x v="0"/>
    <x v="10"/>
    <n v="71.180000000000007"/>
    <n v="68.986666670000005"/>
    <n v="34.533333329999998"/>
    <x v="14583"/>
    <x v="219"/>
  </r>
  <r>
    <d v="2020-05-17T07:15:00"/>
    <x v="0"/>
    <x v="10"/>
    <n v="107.24666670000001"/>
    <n v="104.2666667"/>
    <n v="55.8"/>
    <x v="14584"/>
    <x v="220"/>
  </r>
  <r>
    <d v="2020-05-17T07:30:00"/>
    <x v="0"/>
    <x v="10"/>
    <n v="195.1"/>
    <n v="191.1333333"/>
    <n v="91.733333329999994"/>
    <x v="14585"/>
    <x v="221"/>
  </r>
  <r>
    <d v="2020-05-17T07:45:00"/>
    <x v="0"/>
    <x v="10"/>
    <n v="349.28"/>
    <n v="343.06"/>
    <n v="156.19999999999999"/>
    <x v="14586"/>
    <x v="222"/>
  </r>
  <r>
    <d v="2020-05-17T08:00:00"/>
    <x v="0"/>
    <x v="10"/>
    <n v="583.2857143"/>
    <n v="571.74285710000004"/>
    <n v="264.92857140000001"/>
    <x v="14587"/>
    <x v="223"/>
  </r>
  <r>
    <d v="2020-05-17T08:15:00"/>
    <x v="0"/>
    <x v="10"/>
    <n v="626.89333329999999"/>
    <n v="614.16"/>
    <n v="415.73333330000003"/>
    <x v="14588"/>
    <x v="224"/>
  </r>
  <r>
    <d v="2020-05-17T08:30:00"/>
    <x v="0"/>
    <x v="10"/>
    <n v="678.08666670000002"/>
    <n v="664.12666669999999"/>
    <n v="577"/>
    <x v="14589"/>
    <x v="225"/>
  </r>
  <r>
    <d v="2020-05-17T08:45:00"/>
    <x v="0"/>
    <x v="10"/>
    <n v="680.02"/>
    <n v="666.0133333"/>
    <n v="746.26666669999997"/>
    <x v="14590"/>
    <x v="226"/>
  </r>
  <r>
    <d v="2020-05-17T09:00:00"/>
    <x v="0"/>
    <x v="10"/>
    <n v="762.28"/>
    <n v="746.22666670000001"/>
    <n v="918.6"/>
    <x v="14591"/>
    <x v="227"/>
  </r>
  <r>
    <d v="2020-05-17T09:15:00"/>
    <x v="0"/>
    <x v="10"/>
    <n v="952.2"/>
    <n v="931.27857140000003"/>
    <n v="1129.4285709999999"/>
    <x v="14592"/>
    <x v="228"/>
  </r>
  <r>
    <d v="2020-05-17T09:30:00"/>
    <x v="0"/>
    <x v="10"/>
    <n v="902.92666670000006"/>
    <n v="883.22666670000001"/>
    <n v="1356.9333329999999"/>
    <x v="14593"/>
    <x v="229"/>
  </r>
  <r>
    <d v="2020-05-17T09:45:00"/>
    <x v="0"/>
    <x v="10"/>
    <n v="965.04666669999995"/>
    <n v="943.70666670000003"/>
    <n v="1581.333333"/>
    <x v="14594"/>
    <x v="230"/>
  </r>
  <r>
    <d v="2020-05-17T10:00:00"/>
    <x v="0"/>
    <x v="10"/>
    <n v="907.22"/>
    <n v="887.45333330000005"/>
    <n v="1815.133333"/>
    <x v="14595"/>
    <x v="231"/>
  </r>
  <r>
    <d v="2020-05-17T10:15:00"/>
    <x v="0"/>
    <x v="10"/>
    <n v="798.02666669999996"/>
    <n v="781.05333329999996"/>
    <n v="2031.6"/>
    <x v="14596"/>
    <x v="232"/>
  </r>
  <r>
    <d v="2020-05-17T10:30:00"/>
    <x v="0"/>
    <x v="10"/>
    <n v="961.99285710000004"/>
    <n v="940.75714289999996"/>
    <n v="2230.5"/>
    <x v="14597"/>
    <x v="233"/>
  </r>
  <r>
    <d v="2020-05-17T10:45:00"/>
    <x v="0"/>
    <x v="10"/>
    <n v="1042.56"/>
    <n v="1018.873333"/>
    <n v="2471"/>
    <x v="14598"/>
    <x v="234"/>
  </r>
  <r>
    <d v="2020-05-17T11:00:00"/>
    <x v="0"/>
    <x v="10"/>
    <n v="1049.2333329999999"/>
    <n v="1025.2533330000001"/>
    <n v="2732.2"/>
    <x v="14599"/>
    <x v="235"/>
  </r>
  <r>
    <d v="2020-05-17T11:15:00"/>
    <x v="0"/>
    <x v="10"/>
    <n v="969.3666667"/>
    <n v="947.94666670000004"/>
    <n v="2992.7333330000001"/>
    <x v="14600"/>
    <x v="236"/>
  </r>
  <r>
    <d v="2020-05-17T11:30:00"/>
    <x v="0"/>
    <x v="10"/>
    <n v="729.18666670000005"/>
    <n v="714"/>
    <n v="3198.9333329999999"/>
    <x v="14601"/>
    <x v="237"/>
  </r>
  <r>
    <d v="2020-05-17T11:45:00"/>
    <x v="0"/>
    <x v="10"/>
    <n v="682.35714289999999"/>
    <n v="668.30714290000003"/>
    <n v="3366.9285709999999"/>
    <x v="14602"/>
    <x v="238"/>
  </r>
  <r>
    <d v="2020-05-17T12:00:00"/>
    <x v="0"/>
    <x v="10"/>
    <n v="779.35333330000003"/>
    <n v="762.91333329999998"/>
    <n v="3537.333333"/>
    <x v="14603"/>
    <x v="239"/>
  </r>
  <r>
    <d v="2020-05-17T12:15:00"/>
    <x v="0"/>
    <x v="10"/>
    <n v="862.71333330000004"/>
    <n v="844.15333329999999"/>
    <n v="3743"/>
    <x v="14604"/>
    <x v="240"/>
  </r>
  <r>
    <d v="2020-05-17T12:30:00"/>
    <x v="0"/>
    <x v="10"/>
    <n v="895.88"/>
    <n v="876.46666670000002"/>
    <n v="3961.7333330000001"/>
    <x v="14605"/>
    <x v="241"/>
  </r>
  <r>
    <d v="2020-05-17T12:45:00"/>
    <x v="0"/>
    <x v="10"/>
    <n v="464.18666669999999"/>
    <n v="453.88"/>
    <n v="4164.8"/>
    <x v="14606"/>
    <x v="242"/>
  </r>
  <r>
    <d v="2020-05-17T13:00:00"/>
    <x v="0"/>
    <x v="10"/>
    <n v="0"/>
    <n v="0"/>
    <n v="4196"/>
    <x v="14607"/>
    <x v="243"/>
  </r>
  <r>
    <d v="2020-05-17T13:15:00"/>
    <x v="0"/>
    <x v="10"/>
    <n v="0"/>
    <n v="0"/>
    <n v="3916.2666669999999"/>
    <x v="14608"/>
    <x v="244"/>
  </r>
  <r>
    <d v="2020-05-17T13:30:00"/>
    <x v="0"/>
    <x v="10"/>
    <n v="63.113333330000003"/>
    <n v="61.733333330000001"/>
    <n v="2238.9333329999999"/>
    <x v="14609"/>
    <x v="245"/>
  </r>
  <r>
    <d v="2020-05-17T13:45:00"/>
    <x v="0"/>
    <x v="10"/>
    <n v="0"/>
    <n v="0"/>
    <n v="4198"/>
    <x v="14610"/>
    <x v="246"/>
  </r>
  <r>
    <d v="2020-05-17T14:00:00"/>
    <x v="0"/>
    <x v="10"/>
    <n v="0"/>
    <n v="0"/>
    <n v="4198"/>
    <x v="14610"/>
    <x v="247"/>
  </r>
  <r>
    <d v="2020-05-17T14:15:00"/>
    <x v="0"/>
    <x v="10"/>
    <n v="0"/>
    <n v="0"/>
    <n v="4198"/>
    <x v="14610"/>
    <x v="248"/>
  </r>
  <r>
    <d v="2020-05-17T14:30:00"/>
    <x v="0"/>
    <x v="10"/>
    <n v="141.18666669999999"/>
    <n v="138.38666670000001"/>
    <n v="4202.3999999999996"/>
    <x v="14611"/>
    <x v="249"/>
  </r>
  <r>
    <d v="2020-05-17T14:45:00"/>
    <x v="0"/>
    <x v="10"/>
    <n v="660.60666670000001"/>
    <n v="647.03333329999998"/>
    <n v="4321.6666670000004"/>
    <x v="14612"/>
    <x v="250"/>
  </r>
  <r>
    <d v="2020-05-17T15:00:00"/>
    <x v="0"/>
    <x v="10"/>
    <n v="442.18666669999999"/>
    <n v="434.12"/>
    <n v="4459.1333329999998"/>
    <x v="14613"/>
    <x v="251"/>
  </r>
  <r>
    <d v="2020-05-17T15:15:00"/>
    <x v="0"/>
    <x v="10"/>
    <n v="376.55333330000002"/>
    <n v="370.08"/>
    <n v="4556.0666670000001"/>
    <x v="14614"/>
    <x v="252"/>
  </r>
  <r>
    <d v="2020-05-17T15:30:00"/>
    <x v="0"/>
    <x v="10"/>
    <n v="434.77142859999998"/>
    <n v="426.99285709999998"/>
    <n v="4653.7142860000004"/>
    <x v="14615"/>
    <x v="253"/>
  </r>
  <r>
    <d v="2020-05-17T15:45:00"/>
    <x v="0"/>
    <x v="10"/>
    <n v="431.15333329999999"/>
    <n v="423.52"/>
    <n v="4759.6666670000004"/>
    <x v="14616"/>
    <x v="254"/>
  </r>
  <r>
    <d v="2020-05-17T16:00:00"/>
    <x v="0"/>
    <x v="10"/>
    <n v="427.94666669999998"/>
    <n v="420.32"/>
    <n v="4863.8"/>
    <x v="14617"/>
    <x v="255"/>
  </r>
  <r>
    <d v="2020-05-17T16:15:00"/>
    <x v="0"/>
    <x v="10"/>
    <n v="656.97857139999996"/>
    <n v="643.52857140000003"/>
    <n v="4999.1428569999998"/>
    <x v="14618"/>
    <x v="256"/>
  </r>
  <r>
    <d v="2020-05-17T16:30:00"/>
    <x v="0"/>
    <x v="10"/>
    <n v="627.3666667"/>
    <n v="614.65333329999999"/>
    <n v="5157.8"/>
    <x v="14619"/>
    <x v="257"/>
  </r>
  <r>
    <d v="2020-05-17T16:45:00"/>
    <x v="0"/>
    <x v="10"/>
    <n v="480.22142860000002"/>
    <n v="471.05714289999997"/>
    <n v="5294.6428569999998"/>
    <x v="14620"/>
    <x v="258"/>
  </r>
  <r>
    <d v="2020-05-17T17:00:00"/>
    <x v="0"/>
    <x v="10"/>
    <n v="147.83333329999999"/>
    <n v="144.31333330000001"/>
    <n v="5368.8"/>
    <x v="14621"/>
    <x v="259"/>
  </r>
  <r>
    <d v="2020-05-17T17:15:00"/>
    <x v="0"/>
    <x v="10"/>
    <n v="160.62"/>
    <n v="157.03333330000001"/>
    <n v="5399.9333329999999"/>
    <x v="14622"/>
    <x v="260"/>
  </r>
  <r>
    <d v="2020-05-17T17:30:00"/>
    <x v="0"/>
    <x v="10"/>
    <n v="239.58"/>
    <n v="234.9266667"/>
    <n v="5455"/>
    <x v="14623"/>
    <x v="261"/>
  </r>
  <r>
    <d v="2020-05-17T17:45:00"/>
    <x v="0"/>
    <x v="10"/>
    <n v="118.74"/>
    <n v="115.5933333"/>
    <n v="5499.2"/>
    <x v="14624"/>
    <x v="262"/>
  </r>
  <r>
    <d v="2020-05-17T18:00:00"/>
    <x v="0"/>
    <x v="10"/>
    <n v="106.9714286"/>
    <n v="103.95714289999999"/>
    <n v="5525.5"/>
    <x v="14625"/>
    <x v="263"/>
  </r>
  <r>
    <d v="2020-05-17T18:15:00"/>
    <x v="0"/>
    <x v="10"/>
    <n v="41.566666669999996"/>
    <n v="40.206666669999997"/>
    <n v="5544.0666670000001"/>
    <x v="14626"/>
    <x v="264"/>
  </r>
  <r>
    <d v="2020-05-17T18:30:00"/>
    <x v="0"/>
    <x v="10"/>
    <n v="7.8266666669999996"/>
    <n v="7.5533333330000003"/>
    <n v="5549.3333329999996"/>
    <x v="14627"/>
    <x v="265"/>
  </r>
  <r>
    <d v="2020-05-17T18:45:00"/>
    <x v="0"/>
    <x v="10"/>
    <n v="0"/>
    <n v="0"/>
    <n v="5550"/>
    <x v="14628"/>
    <x v="266"/>
  </r>
  <r>
    <d v="2020-05-17T19:00:00"/>
    <x v="0"/>
    <x v="10"/>
    <n v="0"/>
    <n v="0"/>
    <n v="5550"/>
    <x v="14628"/>
    <x v="267"/>
  </r>
  <r>
    <d v="2020-05-17T19:15:00"/>
    <x v="0"/>
    <x v="10"/>
    <n v="0"/>
    <n v="0"/>
    <n v="5550"/>
    <x v="14628"/>
    <x v="268"/>
  </r>
  <r>
    <d v="2020-05-17T19:30:00"/>
    <x v="0"/>
    <x v="10"/>
    <n v="0"/>
    <n v="0"/>
    <n v="5550"/>
    <x v="14628"/>
    <x v="269"/>
  </r>
  <r>
    <d v="2020-05-17T19:45:00"/>
    <x v="0"/>
    <x v="10"/>
    <n v="0"/>
    <n v="0"/>
    <n v="5550"/>
    <x v="14628"/>
    <x v="270"/>
  </r>
  <r>
    <d v="2020-05-17T20:00:00"/>
    <x v="0"/>
    <x v="10"/>
    <n v="0"/>
    <n v="0"/>
    <n v="5550"/>
    <x v="14628"/>
    <x v="271"/>
  </r>
  <r>
    <d v="2020-05-17T20:15:00"/>
    <x v="0"/>
    <x v="10"/>
    <n v="0"/>
    <n v="0"/>
    <n v="5550"/>
    <x v="14628"/>
    <x v="272"/>
  </r>
  <r>
    <d v="2020-05-17T20:30:00"/>
    <x v="0"/>
    <x v="10"/>
    <n v="0"/>
    <n v="0"/>
    <n v="5550"/>
    <x v="14628"/>
    <x v="273"/>
  </r>
  <r>
    <d v="2020-05-17T20:45:00"/>
    <x v="0"/>
    <x v="10"/>
    <n v="0"/>
    <n v="0"/>
    <n v="5550"/>
    <x v="14628"/>
    <x v="274"/>
  </r>
  <r>
    <d v="2020-05-17T21:00:00"/>
    <x v="0"/>
    <x v="10"/>
    <n v="0"/>
    <n v="0"/>
    <n v="5550"/>
    <x v="14628"/>
    <x v="275"/>
  </r>
  <r>
    <d v="2020-05-17T21:15:00"/>
    <x v="0"/>
    <x v="10"/>
    <n v="0"/>
    <n v="0"/>
    <n v="5550"/>
    <x v="14628"/>
    <x v="276"/>
  </r>
  <r>
    <d v="2020-05-17T21:30:00"/>
    <x v="0"/>
    <x v="10"/>
    <n v="0"/>
    <n v="0"/>
    <n v="5550"/>
    <x v="14628"/>
    <x v="277"/>
  </r>
  <r>
    <d v="2020-05-17T21:45:00"/>
    <x v="0"/>
    <x v="10"/>
    <n v="0"/>
    <n v="0"/>
    <n v="5550"/>
    <x v="14628"/>
    <x v="278"/>
  </r>
  <r>
    <d v="2020-05-17T22:00:00"/>
    <x v="0"/>
    <x v="10"/>
    <n v="0"/>
    <n v="0"/>
    <n v="5550"/>
    <x v="14628"/>
    <x v="279"/>
  </r>
  <r>
    <d v="2020-05-17T22:15:00"/>
    <x v="0"/>
    <x v="10"/>
    <n v="0"/>
    <n v="0"/>
    <n v="5550"/>
    <x v="14628"/>
    <x v="280"/>
  </r>
  <r>
    <d v="2020-05-17T22:30:00"/>
    <x v="0"/>
    <x v="10"/>
    <n v="0"/>
    <n v="0"/>
    <n v="5550"/>
    <x v="14628"/>
    <x v="281"/>
  </r>
  <r>
    <d v="2020-05-17T22:45:00"/>
    <x v="0"/>
    <x v="10"/>
    <n v="0"/>
    <n v="0"/>
    <n v="5550"/>
    <x v="14628"/>
    <x v="282"/>
  </r>
  <r>
    <d v="2020-05-17T23:00:00"/>
    <x v="0"/>
    <x v="10"/>
    <n v="0"/>
    <n v="0"/>
    <n v="5550"/>
    <x v="14628"/>
    <x v="283"/>
  </r>
  <r>
    <d v="2020-05-17T23:15:00"/>
    <x v="0"/>
    <x v="10"/>
    <n v="0"/>
    <n v="0"/>
    <n v="5550"/>
    <x v="14628"/>
    <x v="284"/>
  </r>
  <r>
    <d v="2020-05-17T23:30:00"/>
    <x v="0"/>
    <x v="10"/>
    <n v="0"/>
    <n v="0"/>
    <n v="5550"/>
    <x v="14628"/>
    <x v="285"/>
  </r>
  <r>
    <d v="2020-05-17T23:45:00"/>
    <x v="0"/>
    <x v="10"/>
    <n v="0"/>
    <n v="0"/>
    <n v="5550"/>
    <x v="14628"/>
    <x v="286"/>
  </r>
  <r>
    <d v="2020-05-18T00:00:00"/>
    <x v="0"/>
    <x v="10"/>
    <n v="0"/>
    <n v="0"/>
    <n v="370"/>
    <x v="14628"/>
    <x v="287"/>
  </r>
  <r>
    <d v="2020-05-18T00:15:00"/>
    <x v="0"/>
    <x v="10"/>
    <n v="0"/>
    <n v="0"/>
    <n v="0"/>
    <x v="14628"/>
    <x v="288"/>
  </r>
  <r>
    <d v="2020-05-18T00:30:00"/>
    <x v="0"/>
    <x v="10"/>
    <n v="0"/>
    <n v="0"/>
    <n v="0"/>
    <x v="14628"/>
    <x v="289"/>
  </r>
  <r>
    <d v="2020-05-18T00:45:00"/>
    <x v="0"/>
    <x v="10"/>
    <n v="0"/>
    <n v="0"/>
    <n v="0"/>
    <x v="14628"/>
    <x v="290"/>
  </r>
  <r>
    <d v="2020-05-18T01:00:00"/>
    <x v="0"/>
    <x v="10"/>
    <n v="0"/>
    <n v="0"/>
    <n v="0"/>
    <x v="14628"/>
    <x v="291"/>
  </r>
  <r>
    <d v="2020-05-18T01:15:00"/>
    <x v="0"/>
    <x v="10"/>
    <n v="0"/>
    <n v="0"/>
    <n v="0"/>
    <x v="14628"/>
    <x v="292"/>
  </r>
  <r>
    <d v="2020-05-18T01:30:00"/>
    <x v="0"/>
    <x v="10"/>
    <n v="0"/>
    <n v="0"/>
    <n v="0"/>
    <x v="14628"/>
    <x v="293"/>
  </r>
  <r>
    <d v="2020-05-18T01:45:00"/>
    <x v="0"/>
    <x v="10"/>
    <n v="0"/>
    <n v="0"/>
    <n v="0"/>
    <x v="14628"/>
    <x v="294"/>
  </r>
  <r>
    <d v="2020-05-18T02:00:00"/>
    <x v="0"/>
    <x v="10"/>
    <n v="0"/>
    <n v="0"/>
    <n v="0"/>
    <x v="14628"/>
    <x v="295"/>
  </r>
  <r>
    <d v="2020-05-18T02:15:00"/>
    <x v="0"/>
    <x v="10"/>
    <n v="0"/>
    <n v="0"/>
    <n v="0"/>
    <x v="14628"/>
    <x v="296"/>
  </r>
  <r>
    <d v="2020-05-18T02:30:00"/>
    <x v="0"/>
    <x v="10"/>
    <n v="0"/>
    <n v="0"/>
    <n v="0"/>
    <x v="14628"/>
    <x v="297"/>
  </r>
  <r>
    <d v="2020-05-18T02:45:00"/>
    <x v="0"/>
    <x v="10"/>
    <n v="0"/>
    <n v="0"/>
    <n v="0"/>
    <x v="14628"/>
    <x v="298"/>
  </r>
  <r>
    <d v="2020-05-18T03:00:00"/>
    <x v="0"/>
    <x v="10"/>
    <n v="0"/>
    <n v="0"/>
    <n v="0"/>
    <x v="14628"/>
    <x v="299"/>
  </r>
  <r>
    <d v="2020-05-18T03:15:00"/>
    <x v="0"/>
    <x v="10"/>
    <n v="0"/>
    <n v="0"/>
    <n v="0"/>
    <x v="14628"/>
    <x v="300"/>
  </r>
  <r>
    <d v="2020-05-18T03:30:00"/>
    <x v="0"/>
    <x v="10"/>
    <n v="0"/>
    <n v="0"/>
    <n v="0"/>
    <x v="14628"/>
    <x v="301"/>
  </r>
  <r>
    <d v="2020-05-18T03:45:00"/>
    <x v="0"/>
    <x v="10"/>
    <n v="0"/>
    <n v="0"/>
    <n v="0"/>
    <x v="14628"/>
    <x v="302"/>
  </r>
  <r>
    <d v="2020-05-18T04:00:00"/>
    <x v="0"/>
    <x v="10"/>
    <n v="0"/>
    <n v="0"/>
    <n v="0"/>
    <x v="14628"/>
    <x v="303"/>
  </r>
  <r>
    <d v="2020-05-18T04:15:00"/>
    <x v="0"/>
    <x v="10"/>
    <n v="0"/>
    <n v="0"/>
    <n v="0"/>
    <x v="14628"/>
    <x v="304"/>
  </r>
  <r>
    <d v="2020-05-18T04:30:00"/>
    <x v="0"/>
    <x v="10"/>
    <n v="0"/>
    <n v="0"/>
    <n v="0"/>
    <x v="14628"/>
    <x v="305"/>
  </r>
  <r>
    <d v="2020-05-18T04:45:00"/>
    <x v="0"/>
    <x v="10"/>
    <n v="0"/>
    <n v="0"/>
    <n v="0"/>
    <x v="14628"/>
    <x v="306"/>
  </r>
  <r>
    <d v="2020-05-18T05:00:00"/>
    <x v="0"/>
    <x v="10"/>
    <n v="0"/>
    <n v="0"/>
    <n v="0"/>
    <x v="14628"/>
    <x v="307"/>
  </r>
  <r>
    <d v="2020-05-18T05:15:00"/>
    <x v="0"/>
    <x v="10"/>
    <n v="0"/>
    <n v="0"/>
    <n v="0"/>
    <x v="14628"/>
    <x v="308"/>
  </r>
  <r>
    <d v="2020-05-18T05:30:00"/>
    <x v="0"/>
    <x v="10"/>
    <n v="0"/>
    <n v="0"/>
    <n v="0"/>
    <x v="14628"/>
    <x v="309"/>
  </r>
  <r>
    <d v="2020-05-18T05:45:00"/>
    <x v="0"/>
    <x v="10"/>
    <n v="0"/>
    <n v="0"/>
    <n v="0"/>
    <x v="14628"/>
    <x v="310"/>
  </r>
  <r>
    <d v="2020-05-18T06:00:00"/>
    <x v="0"/>
    <x v="10"/>
    <n v="0"/>
    <n v="0"/>
    <n v="0"/>
    <x v="14628"/>
    <x v="311"/>
  </r>
  <r>
    <d v="2020-05-18T06:15:00"/>
    <x v="0"/>
    <x v="10"/>
    <n v="0"/>
    <n v="0"/>
    <n v="0"/>
    <x v="14628"/>
    <x v="312"/>
  </r>
  <r>
    <d v="2020-05-18T06:30:00"/>
    <x v="0"/>
    <x v="10"/>
    <n v="0"/>
    <n v="0"/>
    <n v="0"/>
    <x v="14628"/>
    <x v="313"/>
  </r>
  <r>
    <d v="2020-05-18T06:45:00"/>
    <x v="0"/>
    <x v="10"/>
    <n v="0"/>
    <n v="0"/>
    <n v="0"/>
    <x v="14628"/>
    <x v="314"/>
  </r>
  <r>
    <d v="2020-05-18T07:00:00"/>
    <x v="0"/>
    <x v="10"/>
    <n v="3.9933333329999998"/>
    <n v="3.86"/>
    <n v="0.1333333333"/>
    <x v="14628"/>
    <x v="315"/>
  </r>
  <r>
    <d v="2020-05-18T07:15:00"/>
    <x v="0"/>
    <x v="10"/>
    <n v="15.90666667"/>
    <n v="15.346666669999999"/>
    <n v="2.5333333329999999"/>
    <x v="14629"/>
    <x v="316"/>
  </r>
  <r>
    <d v="2020-05-18T07:30:00"/>
    <x v="0"/>
    <x v="10"/>
    <n v="30.946666669999999"/>
    <n v="29.91333333"/>
    <n v="8"/>
    <x v="14630"/>
    <x v="317"/>
  </r>
  <r>
    <d v="2020-05-18T07:45:00"/>
    <x v="0"/>
    <x v="10"/>
    <n v="64.142857140000004"/>
    <n v="62.135714290000003"/>
    <n v="18.714285709999999"/>
    <x v="14631"/>
    <x v="318"/>
  </r>
  <r>
    <d v="2020-05-18T08:00:00"/>
    <x v="0"/>
    <x v="10"/>
    <n v="175.24666669999999"/>
    <n v="171.44666670000001"/>
    <n v="44.066666669999996"/>
    <x v="14632"/>
    <x v="319"/>
  </r>
  <r>
    <d v="2020-05-18T08:15:00"/>
    <x v="0"/>
    <x v="10"/>
    <n v="336.56"/>
    <n v="330.72666670000001"/>
    <n v="109.9333333"/>
    <x v="14633"/>
    <x v="320"/>
  </r>
  <r>
    <d v="2020-05-18T08:30:00"/>
    <x v="0"/>
    <x v="10"/>
    <n v="433.85333329999997"/>
    <n v="425.94"/>
    <n v="203.7333333"/>
    <x v="14634"/>
    <x v="321"/>
  </r>
  <r>
    <d v="2020-05-18T08:45:00"/>
    <x v="0"/>
    <x v="10"/>
    <n v="571.9866667"/>
    <n v="560.53333329999998"/>
    <n v="330.33333329999999"/>
    <x v="14635"/>
    <x v="322"/>
  </r>
  <r>
    <d v="2020-05-18T09:00:00"/>
    <x v="0"/>
    <x v="10"/>
    <n v="621.97142859999997"/>
    <n v="609.38571430000002"/>
    <n v="472.35714289999999"/>
    <x v="14636"/>
    <x v="323"/>
  </r>
  <r>
    <d v="2020-05-18T09:15:00"/>
    <x v="0"/>
    <x v="10"/>
    <n v="691.58666670000002"/>
    <n v="677.33333330000005"/>
    <n v="630.8666667"/>
    <x v="14637"/>
    <x v="324"/>
  </r>
  <r>
    <d v="2020-05-18T09:30:00"/>
    <x v="0"/>
    <x v="10"/>
    <n v="845.20666670000003"/>
    <n v="827.1"/>
    <n v="818.33333330000005"/>
    <x v="14638"/>
    <x v="325"/>
  </r>
  <r>
    <d v="2020-05-18T09:45:00"/>
    <x v="0"/>
    <x v="10"/>
    <n v="989.43333329999996"/>
    <n v="967.49333330000002"/>
    <n v="1047.5999999999999"/>
    <x v="14639"/>
    <x v="326"/>
  </r>
  <r>
    <d v="2020-05-18T10:00:00"/>
    <x v="0"/>
    <x v="10"/>
    <n v="941.04"/>
    <n v="920.42"/>
    <n v="1289.2"/>
    <x v="14640"/>
    <x v="327"/>
  </r>
  <r>
    <d v="2020-05-18T10:15:00"/>
    <x v="0"/>
    <x v="10"/>
    <n v="1027.421429"/>
    <n v="1003.95"/>
    <n v="1530.357143"/>
    <x v="14641"/>
    <x v="328"/>
  </r>
  <r>
    <d v="2020-05-18T10:30:00"/>
    <x v="0"/>
    <x v="10"/>
    <n v="718.38666669999998"/>
    <n v="703.18666670000005"/>
    <n v="1729.333333"/>
    <x v="14642"/>
    <x v="329"/>
  </r>
  <r>
    <d v="2020-05-18T10:45:00"/>
    <x v="0"/>
    <x v="10"/>
    <n v="667"/>
    <n v="653.31333329999995"/>
    <n v="1899.4666669999999"/>
    <x v="14643"/>
    <x v="330"/>
  </r>
  <r>
    <d v="2020-05-18T11:00:00"/>
    <x v="0"/>
    <x v="10"/>
    <n v="1017.573333"/>
    <n v="994.84666670000001"/>
    <n v="2107.4"/>
    <x v="14644"/>
    <x v="331"/>
  </r>
  <r>
    <d v="2020-05-18T11:15:00"/>
    <x v="0"/>
    <x v="10"/>
    <n v="1075.853333"/>
    <n v="1051.44"/>
    <n v="2366.4666670000001"/>
    <x v="14645"/>
    <x v="332"/>
  </r>
  <r>
    <d v="2020-05-18T11:30:00"/>
    <x v="0"/>
    <x v="10"/>
    <n v="1155.9533329999999"/>
    <n v="1127.8066670000001"/>
    <n v="2642"/>
    <x v="14646"/>
    <x v="333"/>
  </r>
  <r>
    <d v="2020-05-18T11:45:00"/>
    <x v="0"/>
    <x v="10"/>
    <n v="1225.557143"/>
    <n v="1195.007143"/>
    <n v="2920.2857140000001"/>
    <x v="14647"/>
    <x v="334"/>
  </r>
  <r>
    <d v="2020-05-18T12:00:00"/>
    <x v="0"/>
    <x v="10"/>
    <n v="1265.82"/>
    <n v="1234.3599999999999"/>
    <n v="3224.4"/>
    <x v="14648"/>
    <x v="335"/>
  </r>
  <r>
    <d v="2020-05-18T12:15:00"/>
    <x v="0"/>
    <x v="10"/>
    <n v="1180.58"/>
    <n v="1151.9933329999999"/>
    <n v="3530.5333329999999"/>
    <x v="14649"/>
    <x v="336"/>
  </r>
  <r>
    <d v="2020-05-18T12:30:00"/>
    <x v="0"/>
    <x v="10"/>
    <n v="1239.893333"/>
    <n v="1209.4733329999999"/>
    <n v="3815.4666670000001"/>
    <x v="14650"/>
    <x v="337"/>
  </r>
  <r>
    <d v="2020-05-18T12:45:00"/>
    <x v="0"/>
    <x v="10"/>
    <n v="1086.7733330000001"/>
    <n v="1061.133333"/>
    <n v="4110.5333330000003"/>
    <x v="14651"/>
    <x v="338"/>
  </r>
  <r>
    <d v="2020-05-18T13:00:00"/>
    <x v="0"/>
    <x v="10"/>
    <n v="1109.98"/>
    <n v="1083.6600000000001"/>
    <n v="4376.4666669999997"/>
    <x v="14652"/>
    <x v="339"/>
  </r>
  <r>
    <d v="2020-05-18T13:15:00"/>
    <x v="0"/>
    <x v="10"/>
    <n v="1136.5857140000001"/>
    <n v="1109.4785710000001"/>
    <n v="4651.9285710000004"/>
    <x v="14653"/>
    <x v="340"/>
  </r>
  <r>
    <d v="2020-05-18T13:30:00"/>
    <x v="0"/>
    <x v="10"/>
    <n v="1214.093333"/>
    <n v="1184.093333"/>
    <n v="4923.2666669999999"/>
    <x v="14654"/>
    <x v="341"/>
  </r>
  <r>
    <d v="2020-05-18T13:45:00"/>
    <x v="0"/>
    <x v="10"/>
    <n v="1174.573333"/>
    <n v="1146"/>
    <n v="5227.9333329999999"/>
    <x v="14655"/>
    <x v="342"/>
  </r>
  <r>
    <d v="2020-05-18T14:00:00"/>
    <x v="0"/>
    <x v="10"/>
    <n v="1107.48"/>
    <n v="1082.173333"/>
    <n v="5504.4666669999997"/>
    <x v="14656"/>
    <x v="343"/>
  </r>
  <r>
    <d v="2020-05-18T14:15:00"/>
    <x v="0"/>
    <x v="10"/>
    <n v="1111.26"/>
    <n v="1085.7066669999999"/>
    <n v="5778"/>
    <x v="14657"/>
    <x v="344"/>
  </r>
  <r>
    <d v="2020-05-18T14:30:00"/>
    <x v="0"/>
    <x v="10"/>
    <n v="1050.426667"/>
    <n v="1026.7866670000001"/>
    <n v="6050.1333329999998"/>
    <x v="14658"/>
    <x v="345"/>
  </r>
  <r>
    <d v="2020-05-18T14:45:00"/>
    <x v="0"/>
    <x v="10"/>
    <n v="998.84285709999995"/>
    <n v="976.64285710000001"/>
    <n v="6290.4285710000004"/>
    <x v="14659"/>
    <x v="346"/>
  </r>
  <r>
    <d v="2020-05-18T15:00:00"/>
    <x v="0"/>
    <x v="10"/>
    <n v="952.9866667"/>
    <n v="932.02"/>
    <n v="6530.5333330000003"/>
    <x v="14660"/>
    <x v="347"/>
  </r>
  <r>
    <d v="2020-05-18T15:15:00"/>
    <x v="0"/>
    <x v="10"/>
    <n v="715.59333330000004"/>
    <n v="700.70666670000003"/>
    <n v="6738.6666670000004"/>
    <x v="14661"/>
    <x v="348"/>
  </r>
  <r>
    <d v="2020-05-18T15:30:00"/>
    <x v="0"/>
    <x v="10"/>
    <n v="551.57333329999994"/>
    <n v="540.73333330000003"/>
    <n v="6899.5333330000003"/>
    <x v="14662"/>
    <x v="349"/>
  </r>
  <r>
    <d v="2020-05-18T15:45:00"/>
    <x v="0"/>
    <x v="10"/>
    <n v="511.97857140000002"/>
    <n v="502.05714289999997"/>
    <n v="7023.2142860000004"/>
    <x v="14663"/>
    <x v="350"/>
  </r>
  <r>
    <d v="2020-05-18T16:00:00"/>
    <x v="0"/>
    <x v="10"/>
    <n v="659.46666670000002"/>
    <n v="645.96666670000002"/>
    <n v="7164.8"/>
    <x v="14664"/>
    <x v="351"/>
  </r>
  <r>
    <d v="2020-05-18T16:15:00"/>
    <x v="0"/>
    <x v="10"/>
    <n v="588.49333330000002"/>
    <n v="576.66666669999995"/>
    <n v="7321.0666670000001"/>
    <x v="14665"/>
    <x v="352"/>
  </r>
  <r>
    <d v="2020-05-18T16:30:00"/>
    <x v="0"/>
    <x v="10"/>
    <n v="398.81333330000001"/>
    <n v="391.66666670000001"/>
    <n v="7447.0666670000001"/>
    <x v="14666"/>
    <x v="353"/>
  </r>
  <r>
    <d v="2020-05-18T16:45:00"/>
    <x v="0"/>
    <x v="10"/>
    <n v="280.09333329999998"/>
    <n v="274.8666667"/>
    <n v="7528"/>
    <x v="14667"/>
    <x v="354"/>
  </r>
  <r>
    <d v="2020-05-18T17:00:00"/>
    <x v="0"/>
    <x v="10"/>
    <n v="260.47333329999998"/>
    <n v="255.44"/>
    <n v="7595.3333329999996"/>
    <x v="14668"/>
    <x v="355"/>
  </r>
  <r>
    <d v="2020-05-18T17:15:00"/>
    <x v="0"/>
    <x v="10"/>
    <n v="201.7"/>
    <n v="197.7214286"/>
    <n v="7651.5"/>
    <x v="14669"/>
    <x v="356"/>
  </r>
  <r>
    <d v="2020-05-18T17:30:00"/>
    <x v="0"/>
    <x v="10"/>
    <n v="131.5466667"/>
    <n v="128.12666669999999"/>
    <n v="7691.1333329999998"/>
    <x v="14670"/>
    <x v="357"/>
  </r>
  <r>
    <d v="2020-05-18T17:45:00"/>
    <x v="0"/>
    <x v="10"/>
    <n v="86.22"/>
    <n v="83.7"/>
    <n v="7717.7333330000001"/>
    <x v="14671"/>
    <x v="358"/>
  </r>
  <r>
    <d v="2020-05-18T18:00:00"/>
    <x v="0"/>
    <x v="10"/>
    <n v="54.633333329999999"/>
    <n v="52.86"/>
    <n v="7735.2666669999999"/>
    <x v="14672"/>
    <x v="359"/>
  </r>
  <r>
    <d v="2020-05-18T18:15:00"/>
    <x v="0"/>
    <x v="10"/>
    <n v="27.5"/>
    <n v="26.56666667"/>
    <n v="7745.2"/>
    <x v="14673"/>
    <x v="360"/>
  </r>
  <r>
    <d v="2020-05-18T18:30:00"/>
    <x v="0"/>
    <x v="10"/>
    <n v="6.5285714290000003"/>
    <n v="6.292857143"/>
    <n v="7749.4285710000004"/>
    <x v="14674"/>
    <x v="361"/>
  </r>
  <r>
    <d v="2020-05-18T18:45:00"/>
    <x v="0"/>
    <x v="10"/>
    <n v="0"/>
    <n v="0"/>
    <n v="7750"/>
    <x v="14675"/>
    <x v="362"/>
  </r>
  <r>
    <d v="2020-05-18T19:00:00"/>
    <x v="0"/>
    <x v="10"/>
    <n v="0"/>
    <n v="0"/>
    <n v="7750"/>
    <x v="14675"/>
    <x v="363"/>
  </r>
  <r>
    <d v="2020-05-18T19:15:00"/>
    <x v="0"/>
    <x v="10"/>
    <n v="0"/>
    <n v="0"/>
    <n v="7750"/>
    <x v="14675"/>
    <x v="364"/>
  </r>
  <r>
    <d v="2020-05-18T19:30:00"/>
    <x v="0"/>
    <x v="10"/>
    <n v="0"/>
    <n v="0"/>
    <n v="7750"/>
    <x v="14675"/>
    <x v="365"/>
  </r>
  <r>
    <d v="2020-05-18T19:45:00"/>
    <x v="0"/>
    <x v="10"/>
    <n v="0"/>
    <n v="0"/>
    <n v="7750"/>
    <x v="14675"/>
    <x v="366"/>
  </r>
  <r>
    <d v="2020-05-18T20:00:00"/>
    <x v="0"/>
    <x v="10"/>
    <n v="0"/>
    <n v="0"/>
    <n v="7750"/>
    <x v="14675"/>
    <x v="367"/>
  </r>
  <r>
    <d v="2020-05-18T20:15:00"/>
    <x v="0"/>
    <x v="10"/>
    <n v="0"/>
    <n v="0"/>
    <n v="7750"/>
    <x v="14675"/>
    <x v="368"/>
  </r>
  <r>
    <d v="2020-05-18T20:30:00"/>
    <x v="0"/>
    <x v="10"/>
    <n v="0"/>
    <n v="0"/>
    <n v="7750"/>
    <x v="14675"/>
    <x v="369"/>
  </r>
  <r>
    <d v="2020-05-18T20:45:00"/>
    <x v="0"/>
    <x v="10"/>
    <n v="0"/>
    <n v="0"/>
    <n v="7750"/>
    <x v="14675"/>
    <x v="370"/>
  </r>
  <r>
    <d v="2020-05-18T21:00:00"/>
    <x v="0"/>
    <x v="10"/>
    <n v="0"/>
    <n v="0"/>
    <n v="7750"/>
    <x v="14675"/>
    <x v="371"/>
  </r>
  <r>
    <d v="2020-05-18T21:15:00"/>
    <x v="0"/>
    <x v="10"/>
    <n v="0"/>
    <n v="0"/>
    <n v="7750"/>
    <x v="14675"/>
    <x v="372"/>
  </r>
  <r>
    <d v="2020-05-18T21:30:00"/>
    <x v="0"/>
    <x v="10"/>
    <n v="0"/>
    <n v="0"/>
    <n v="7750"/>
    <x v="14675"/>
    <x v="373"/>
  </r>
  <r>
    <d v="2020-05-18T21:45:00"/>
    <x v="0"/>
    <x v="10"/>
    <n v="0"/>
    <n v="0"/>
    <n v="7750"/>
    <x v="14675"/>
    <x v="374"/>
  </r>
  <r>
    <d v="2020-05-18T22:00:00"/>
    <x v="0"/>
    <x v="10"/>
    <n v="0"/>
    <n v="0"/>
    <n v="7750"/>
    <x v="14675"/>
    <x v="375"/>
  </r>
  <r>
    <d v="2020-05-18T22:15:00"/>
    <x v="0"/>
    <x v="10"/>
    <n v="0"/>
    <n v="0"/>
    <n v="7750"/>
    <x v="14675"/>
    <x v="376"/>
  </r>
  <r>
    <d v="2020-05-18T22:30:00"/>
    <x v="0"/>
    <x v="10"/>
    <n v="0"/>
    <n v="0"/>
    <n v="7750"/>
    <x v="14675"/>
    <x v="377"/>
  </r>
  <r>
    <d v="2020-05-18T22:45:00"/>
    <x v="0"/>
    <x v="10"/>
    <n v="0"/>
    <n v="0"/>
    <n v="7750"/>
    <x v="14675"/>
    <x v="378"/>
  </r>
  <r>
    <d v="2020-05-18T23:00:00"/>
    <x v="0"/>
    <x v="10"/>
    <n v="0"/>
    <n v="0"/>
    <n v="7750"/>
    <x v="14675"/>
    <x v="379"/>
  </r>
  <r>
    <d v="2020-05-18T23:15:00"/>
    <x v="0"/>
    <x v="10"/>
    <n v="0"/>
    <n v="0"/>
    <n v="7750"/>
    <x v="14675"/>
    <x v="380"/>
  </r>
  <r>
    <d v="2020-05-18T23:30:00"/>
    <x v="0"/>
    <x v="10"/>
    <n v="0"/>
    <n v="0"/>
    <n v="7750"/>
    <x v="14675"/>
    <x v="381"/>
  </r>
  <r>
    <d v="2020-05-18T23:45:00"/>
    <x v="0"/>
    <x v="10"/>
    <n v="0"/>
    <n v="0"/>
    <n v="7750"/>
    <x v="14675"/>
    <x v="382"/>
  </r>
  <r>
    <d v="2020-05-19T00:00:00"/>
    <x v="0"/>
    <x v="10"/>
    <n v="0"/>
    <n v="0"/>
    <n v="516.66666669999995"/>
    <x v="14675"/>
    <x v="383"/>
  </r>
  <r>
    <d v="2020-05-19T00:15:00"/>
    <x v="0"/>
    <x v="10"/>
    <n v="0"/>
    <n v="0"/>
    <n v="0"/>
    <x v="14675"/>
    <x v="384"/>
  </r>
  <r>
    <d v="2020-05-19T00:30:00"/>
    <x v="0"/>
    <x v="10"/>
    <n v="0"/>
    <n v="0"/>
    <n v="0"/>
    <x v="14675"/>
    <x v="385"/>
  </r>
  <r>
    <d v="2020-05-19T00:45:00"/>
    <x v="0"/>
    <x v="10"/>
    <n v="0"/>
    <n v="0"/>
    <n v="0"/>
    <x v="14675"/>
    <x v="386"/>
  </r>
  <r>
    <d v="2020-05-19T01:00:00"/>
    <x v="0"/>
    <x v="10"/>
    <n v="0"/>
    <n v="0"/>
    <n v="0"/>
    <x v="14675"/>
    <x v="387"/>
  </r>
  <r>
    <d v="2020-05-19T01:15:00"/>
    <x v="0"/>
    <x v="10"/>
    <n v="0"/>
    <n v="0"/>
    <n v="0"/>
    <x v="14675"/>
    <x v="388"/>
  </r>
  <r>
    <d v="2020-05-19T01:30:00"/>
    <x v="0"/>
    <x v="10"/>
    <n v="0"/>
    <n v="0"/>
    <n v="0"/>
    <x v="14675"/>
    <x v="389"/>
  </r>
  <r>
    <d v="2020-05-19T01:45:00"/>
    <x v="0"/>
    <x v="10"/>
    <n v="0"/>
    <n v="0"/>
    <n v="0"/>
    <x v="14675"/>
    <x v="390"/>
  </r>
  <r>
    <d v="2020-05-19T02:00:00"/>
    <x v="0"/>
    <x v="10"/>
    <n v="0"/>
    <n v="0"/>
    <n v="0"/>
    <x v="14675"/>
    <x v="391"/>
  </r>
  <r>
    <d v="2020-05-19T02:15:00"/>
    <x v="0"/>
    <x v="10"/>
    <n v="0"/>
    <n v="0"/>
    <n v="0"/>
    <x v="14675"/>
    <x v="392"/>
  </r>
  <r>
    <d v="2020-05-19T02:30:00"/>
    <x v="0"/>
    <x v="10"/>
    <n v="0"/>
    <n v="0"/>
    <n v="0"/>
    <x v="14675"/>
    <x v="393"/>
  </r>
  <r>
    <d v="2020-05-19T02:45:00"/>
    <x v="0"/>
    <x v="10"/>
    <n v="0"/>
    <n v="0"/>
    <n v="0"/>
    <x v="14675"/>
    <x v="394"/>
  </r>
  <r>
    <d v="2020-05-19T03:00:00"/>
    <x v="0"/>
    <x v="10"/>
    <n v="0"/>
    <n v="0"/>
    <n v="0"/>
    <x v="14675"/>
    <x v="395"/>
  </r>
  <r>
    <d v="2020-05-19T03:15:00"/>
    <x v="0"/>
    <x v="10"/>
    <n v="0"/>
    <n v="0"/>
    <n v="0"/>
    <x v="14675"/>
    <x v="396"/>
  </r>
  <r>
    <d v="2020-05-19T03:30:00"/>
    <x v="0"/>
    <x v="10"/>
    <n v="0"/>
    <n v="0"/>
    <n v="0"/>
    <x v="14675"/>
    <x v="397"/>
  </r>
  <r>
    <d v="2020-05-19T03:45:00"/>
    <x v="0"/>
    <x v="10"/>
    <n v="0"/>
    <n v="0"/>
    <n v="0"/>
    <x v="14675"/>
    <x v="398"/>
  </r>
  <r>
    <d v="2020-05-19T04:00:00"/>
    <x v="0"/>
    <x v="10"/>
    <n v="0"/>
    <n v="0"/>
    <n v="0"/>
    <x v="14675"/>
    <x v="399"/>
  </r>
  <r>
    <d v="2020-05-19T04:15:00"/>
    <x v="0"/>
    <x v="10"/>
    <n v="0"/>
    <n v="0"/>
    <n v="0"/>
    <x v="14675"/>
    <x v="400"/>
  </r>
  <r>
    <d v="2020-05-19T04:30:00"/>
    <x v="0"/>
    <x v="10"/>
    <n v="0"/>
    <n v="0"/>
    <n v="0"/>
    <x v="14675"/>
    <x v="401"/>
  </r>
  <r>
    <d v="2020-05-19T04:45:00"/>
    <x v="0"/>
    <x v="10"/>
    <n v="0"/>
    <n v="0"/>
    <n v="0"/>
    <x v="14675"/>
    <x v="402"/>
  </r>
  <r>
    <d v="2020-05-19T05:00:00"/>
    <x v="0"/>
    <x v="10"/>
    <n v="0"/>
    <n v="0"/>
    <n v="0"/>
    <x v="14675"/>
    <x v="403"/>
  </r>
  <r>
    <d v="2020-05-19T05:15:00"/>
    <x v="0"/>
    <x v="10"/>
    <n v="0"/>
    <n v="0"/>
    <n v="0"/>
    <x v="14675"/>
    <x v="404"/>
  </r>
  <r>
    <d v="2020-05-19T05:30:00"/>
    <x v="0"/>
    <x v="10"/>
    <n v="0"/>
    <n v="0"/>
    <n v="0"/>
    <x v="14675"/>
    <x v="405"/>
  </r>
  <r>
    <d v="2020-05-19T05:45:00"/>
    <x v="0"/>
    <x v="10"/>
    <n v="0"/>
    <n v="0"/>
    <n v="0"/>
    <x v="14675"/>
    <x v="406"/>
  </r>
  <r>
    <d v="2020-05-19T06:00:00"/>
    <x v="0"/>
    <x v="10"/>
    <n v="7.8666666669999996"/>
    <n v="7.5933333330000004"/>
    <n v="0.1333333333"/>
    <x v="14675"/>
    <x v="407"/>
  </r>
  <r>
    <d v="2020-05-19T06:15:00"/>
    <x v="0"/>
    <x v="10"/>
    <n v="51.613333330000003"/>
    <n v="49.96"/>
    <n v="7.266666667"/>
    <x v="14676"/>
    <x v="408"/>
  </r>
  <r>
    <d v="2020-05-19T06:30:00"/>
    <x v="0"/>
    <x v="10"/>
    <n v="86.18"/>
    <n v="83.626666670000006"/>
    <n v="23.466666669999999"/>
    <x v="14677"/>
    <x v="409"/>
  </r>
  <r>
    <d v="2020-05-19T06:45:00"/>
    <x v="0"/>
    <x v="10"/>
    <n v="125.8666667"/>
    <n v="122.4533333"/>
    <n v="50.066666669999996"/>
    <x v="14678"/>
    <x v="410"/>
  </r>
  <r>
    <d v="2020-05-19T07:00:00"/>
    <x v="0"/>
    <x v="10"/>
    <n v="152.4071429"/>
    <n v="148.77142860000001"/>
    <n v="82.571428569999995"/>
    <x v="14679"/>
    <x v="411"/>
  </r>
  <r>
    <d v="2020-05-19T07:15:00"/>
    <x v="0"/>
    <x v="10"/>
    <n v="337.1"/>
    <n v="331.09333329999998"/>
    <n v="136.7333333"/>
    <x v="14680"/>
    <x v="412"/>
  </r>
  <r>
    <d v="2020-05-19T07:30:00"/>
    <x v="0"/>
    <x v="10"/>
    <n v="477.14"/>
    <n v="467.96666670000002"/>
    <n v="244.8666667"/>
    <x v="14681"/>
    <x v="413"/>
  </r>
  <r>
    <d v="2020-05-19T07:45:00"/>
    <x v="0"/>
    <x v="10"/>
    <n v="445.62666669999999"/>
    <n v="437.4266667"/>
    <n v="357.26666669999997"/>
    <x v="14682"/>
    <x v="414"/>
  </r>
  <r>
    <d v="2020-05-19T08:00:00"/>
    <x v="0"/>
    <x v="10"/>
    <n v="460.06"/>
    <n v="451.33333329999999"/>
    <n v="474.26666669999997"/>
    <x v="14683"/>
    <x v="415"/>
  </r>
  <r>
    <d v="2020-05-19T08:15:00"/>
    <x v="0"/>
    <x v="10"/>
    <n v="491.89285710000001"/>
    <n v="482.52857139999998"/>
    <n v="578"/>
    <x v="14684"/>
    <x v="416"/>
  </r>
  <r>
    <d v="2020-05-19T08:30:00"/>
    <x v="0"/>
    <x v="10"/>
    <n v="524.4866667"/>
    <n v="514.26666669999997"/>
    <n v="712"/>
    <x v="14685"/>
    <x v="417"/>
  </r>
  <r>
    <d v="2020-05-19T08:45:00"/>
    <x v="0"/>
    <x v="10"/>
    <n v="362.92"/>
    <n v="356.41333329999998"/>
    <n v="815.6"/>
    <x v="14686"/>
    <x v="418"/>
  </r>
  <r>
    <d v="2020-05-19T09:00:00"/>
    <x v="0"/>
    <x v="10"/>
    <n v="744.19333329999995"/>
    <n v="728.5133333"/>
    <n v="952.8666667"/>
    <x v="14687"/>
    <x v="419"/>
  </r>
  <r>
    <d v="2020-05-19T09:15:00"/>
    <x v="0"/>
    <x v="10"/>
    <n v="466.52142859999998"/>
    <n v="457.79285709999999"/>
    <n v="1092.142857"/>
    <x v="14688"/>
    <x v="420"/>
  </r>
  <r>
    <d v="2020-05-19T09:30:00"/>
    <x v="0"/>
    <x v="10"/>
    <n v="363.50666669999998"/>
    <n v="357.28666670000001"/>
    <n v="1195.666667"/>
    <x v="14689"/>
    <x v="421"/>
  </r>
  <r>
    <d v="2020-05-19T09:45:00"/>
    <x v="0"/>
    <x v="10"/>
    <n v="369.18666669999999"/>
    <n v="362.79333329999997"/>
    <n v="1288.5333330000001"/>
    <x v="14690"/>
    <x v="422"/>
  </r>
  <r>
    <d v="2020-05-19T10:00:00"/>
    <x v="0"/>
    <x v="10"/>
    <n v="383.55333330000002"/>
    <n v="376.9266667"/>
    <n v="1377.7333329999999"/>
    <x v="14691"/>
    <x v="423"/>
  </r>
  <r>
    <d v="2020-05-19T10:15:00"/>
    <x v="0"/>
    <x v="10"/>
    <n v="153.4533333"/>
    <n v="149.97333330000001"/>
    <n v="383.8666667"/>
    <x v="14692"/>
    <x v="424"/>
  </r>
  <r>
    <d v="2020-05-19T10:30:00"/>
    <x v="0"/>
    <x v="10"/>
    <n v="1101.593333"/>
    <n v="1075.22"/>
    <n v="1594.9333329999999"/>
    <x v="14693"/>
    <x v="425"/>
  </r>
  <r>
    <d v="2020-05-19T10:45:00"/>
    <x v="0"/>
    <x v="10"/>
    <n v="1255.5214289999999"/>
    <n v="1224.8214290000001"/>
    <n v="1870.857143"/>
    <x v="14694"/>
    <x v="426"/>
  </r>
  <r>
    <d v="2020-05-19T11:00:00"/>
    <x v="0"/>
    <x v="10"/>
    <n v="1290.3133330000001"/>
    <n v="1258.2533330000001"/>
    <n v="2169.4666670000001"/>
    <x v="14695"/>
    <x v="427"/>
  </r>
  <r>
    <d v="2020-05-19T11:15:00"/>
    <x v="0"/>
    <x v="10"/>
    <n v="1298.06"/>
    <n v="1265.8066670000001"/>
    <n v="2495.6"/>
    <x v="14696"/>
    <x v="428"/>
  </r>
  <r>
    <d v="2020-05-19T11:30:00"/>
    <x v="0"/>
    <x v="10"/>
    <n v="1284.1400000000001"/>
    <n v="1252.386667"/>
    <n v="2814.2"/>
    <x v="14697"/>
    <x v="429"/>
  </r>
  <r>
    <d v="2020-05-19T11:45:00"/>
    <x v="0"/>
    <x v="10"/>
    <n v="1217.74"/>
    <n v="1187.4933329999999"/>
    <n v="3121.7333330000001"/>
    <x v="14698"/>
    <x v="430"/>
  </r>
  <r>
    <d v="2020-05-19T12:00:00"/>
    <x v="0"/>
    <x v="10"/>
    <n v="1328.0857140000001"/>
    <n v="1294.878571"/>
    <n v="3406.7142859999999"/>
    <x v="14699"/>
    <x v="431"/>
  </r>
  <r>
    <d v="2020-05-19T12:15:00"/>
    <x v="0"/>
    <x v="10"/>
    <n v="1325.76"/>
    <n v="1292.7866670000001"/>
    <n v="3717.0666670000001"/>
    <x v="14700"/>
    <x v="432"/>
  </r>
  <r>
    <d v="2020-05-19T12:30:00"/>
    <x v="0"/>
    <x v="10"/>
    <n v="1215.7666670000001"/>
    <n v="1186.426667"/>
    <n v="4031.2"/>
    <x v="14701"/>
    <x v="433"/>
  </r>
  <r>
    <d v="2020-05-19T12:45:00"/>
    <x v="0"/>
    <x v="10"/>
    <n v="1243.5999999999999"/>
    <n v="1213.073333"/>
    <n v="4339.6000000000004"/>
    <x v="14702"/>
    <x v="434"/>
  </r>
  <r>
    <d v="2020-05-19T13:00:00"/>
    <x v="0"/>
    <x v="10"/>
    <n v="1197.2066669999999"/>
    <n v="1168.0533330000001"/>
    <n v="4636"/>
    <x v="14703"/>
    <x v="435"/>
  </r>
  <r>
    <d v="2020-05-19T13:15:00"/>
    <x v="0"/>
    <x v="10"/>
    <n v="1175.935714"/>
    <n v="1147.3499999999999"/>
    <n v="4903.5"/>
    <x v="14704"/>
    <x v="436"/>
  </r>
  <r>
    <d v="2020-05-19T13:30:00"/>
    <x v="0"/>
    <x v="10"/>
    <n v="1201.173333"/>
    <n v="1172.04"/>
    <n v="5199.0666670000001"/>
    <x v="14705"/>
    <x v="437"/>
  </r>
  <r>
    <d v="2020-05-19T13:45:00"/>
    <x v="0"/>
    <x v="10"/>
    <n v="1028.2666670000001"/>
    <n v="1005.153333"/>
    <n v="5473.9333329999999"/>
    <x v="14706"/>
    <x v="438"/>
  </r>
  <r>
    <d v="2020-05-19T14:00:00"/>
    <x v="0"/>
    <x v="10"/>
    <n v="986.41333329999998"/>
    <n v="964.48"/>
    <n v="5730"/>
    <x v="14707"/>
    <x v="439"/>
  </r>
  <r>
    <d v="2020-05-19T14:15:00"/>
    <x v="0"/>
    <x v="10"/>
    <n v="1039.9933329999999"/>
    <n v="1016.633333"/>
    <n v="5976.3333329999996"/>
    <x v="14708"/>
    <x v="440"/>
  </r>
  <r>
    <d v="2020-05-19T14:30:00"/>
    <x v="0"/>
    <x v="10"/>
    <n v="969.67142860000001"/>
    <n v="948.22142859999997"/>
    <n v="6220.4285710000004"/>
    <x v="14709"/>
    <x v="441"/>
  </r>
  <r>
    <d v="2020-05-19T14:45:00"/>
    <x v="0"/>
    <x v="10"/>
    <n v="725.56666670000004"/>
    <n v="710.40666669999996"/>
    <n v="6426.1333329999998"/>
    <x v="14710"/>
    <x v="442"/>
  </r>
  <r>
    <d v="2020-05-19T15:00:00"/>
    <x v="0"/>
    <x v="10"/>
    <n v="573.70000000000005"/>
    <n v="562.22"/>
    <n v="6584.1333329999998"/>
    <x v="14711"/>
    <x v="443"/>
  </r>
  <r>
    <d v="2020-05-19T15:15:00"/>
    <x v="0"/>
    <x v="10"/>
    <n v="369.54"/>
    <n v="362.5"/>
    <n v="6713.3333329999996"/>
    <x v="14712"/>
    <x v="444"/>
  </r>
  <r>
    <d v="2020-05-19T15:30:00"/>
    <x v="0"/>
    <x v="10"/>
    <n v="160.91428569999999"/>
    <n v="157.4071429"/>
    <n v="6766.8571430000002"/>
    <x v="14713"/>
    <x v="445"/>
  </r>
  <r>
    <d v="2020-05-19T15:45:00"/>
    <x v="0"/>
    <x v="10"/>
    <n v="90.97142857"/>
    <n v="88.571428569999995"/>
    <n v="6801.6428569999998"/>
    <x v="14714"/>
    <x v="446"/>
  </r>
  <r>
    <d v="2020-05-19T16:15:00"/>
    <x v="0"/>
    <x v="10"/>
    <n v="35.924999999999997"/>
    <n v="34.712499999999999"/>
    <n v="6821.375"/>
    <x v="14715"/>
    <x v="447"/>
  </r>
  <r>
    <d v="2020-05-19T16:30:00"/>
    <x v="0"/>
    <x v="10"/>
    <n v="90.47142857"/>
    <n v="87.842857140000007"/>
    <n v="6834.0714289999996"/>
    <x v="14716"/>
    <x v="448"/>
  </r>
  <r>
    <d v="2020-05-19T16:45:00"/>
    <x v="0"/>
    <x v="10"/>
    <n v="41.36"/>
    <n v="39.993333329999999"/>
    <n v="6851"/>
    <x v="14717"/>
    <x v="449"/>
  </r>
  <r>
    <d v="2020-05-19T17:00:00"/>
    <x v="0"/>
    <x v="10"/>
    <n v="23.14"/>
    <n v="22.353333330000002"/>
    <n v="6857.8666670000002"/>
    <x v="14718"/>
    <x v="450"/>
  </r>
  <r>
    <d v="2020-05-19T17:15:00"/>
    <x v="0"/>
    <x v="10"/>
    <n v="7.1733333330000004"/>
    <n v="6.92"/>
    <n v="6862.1333329999998"/>
    <x v="14719"/>
    <x v="451"/>
  </r>
  <r>
    <d v="2020-05-19T17:30:00"/>
    <x v="0"/>
    <x v="10"/>
    <n v="0"/>
    <n v="0"/>
    <n v="6863"/>
    <x v="14720"/>
    <x v="452"/>
  </r>
  <r>
    <d v="2020-05-19T17:45:00"/>
    <x v="0"/>
    <x v="10"/>
    <n v="0"/>
    <n v="0"/>
    <n v="6863"/>
    <x v="14720"/>
    <x v="453"/>
  </r>
  <r>
    <d v="2020-05-19T18:00:00"/>
    <x v="0"/>
    <x v="10"/>
    <n v="0"/>
    <n v="0"/>
    <n v="6863"/>
    <x v="14720"/>
    <x v="454"/>
  </r>
  <r>
    <d v="2020-05-19T18:15:00"/>
    <x v="0"/>
    <x v="10"/>
    <n v="1.286666667"/>
    <n v="1.246666667"/>
    <n v="6863"/>
    <x v="14720"/>
    <x v="455"/>
  </r>
  <r>
    <d v="2020-05-19T18:30:00"/>
    <x v="0"/>
    <x v="10"/>
    <n v="0"/>
    <n v="0"/>
    <n v="6863"/>
    <x v="14720"/>
    <x v="456"/>
  </r>
  <r>
    <d v="2020-05-19T18:45:00"/>
    <x v="0"/>
    <x v="10"/>
    <n v="0"/>
    <n v="0"/>
    <n v="6863"/>
    <x v="14720"/>
    <x v="457"/>
  </r>
  <r>
    <d v="2020-05-19T19:00:00"/>
    <x v="0"/>
    <x v="10"/>
    <n v="0"/>
    <n v="0"/>
    <n v="6863"/>
    <x v="14720"/>
    <x v="458"/>
  </r>
  <r>
    <d v="2020-05-19T19:15:00"/>
    <x v="0"/>
    <x v="10"/>
    <n v="0"/>
    <n v="0"/>
    <n v="6863"/>
    <x v="14720"/>
    <x v="459"/>
  </r>
  <r>
    <d v="2020-05-19T19:30:00"/>
    <x v="0"/>
    <x v="10"/>
    <n v="0"/>
    <n v="0"/>
    <n v="6863"/>
    <x v="14720"/>
    <x v="460"/>
  </r>
  <r>
    <d v="2020-05-19T19:45:00"/>
    <x v="0"/>
    <x v="10"/>
    <n v="0"/>
    <n v="0"/>
    <n v="6863"/>
    <x v="14720"/>
    <x v="461"/>
  </r>
  <r>
    <d v="2020-05-19T20:00:00"/>
    <x v="0"/>
    <x v="10"/>
    <n v="0"/>
    <n v="0"/>
    <n v="6863"/>
    <x v="14720"/>
    <x v="462"/>
  </r>
  <r>
    <d v="2020-05-19T20:15:00"/>
    <x v="0"/>
    <x v="10"/>
    <n v="0"/>
    <n v="0"/>
    <n v="6863"/>
    <x v="14720"/>
    <x v="463"/>
  </r>
  <r>
    <d v="2020-05-19T20:30:00"/>
    <x v="0"/>
    <x v="10"/>
    <n v="0"/>
    <n v="0"/>
    <n v="6863"/>
    <x v="14720"/>
    <x v="464"/>
  </r>
  <r>
    <d v="2020-05-19T20:45:00"/>
    <x v="0"/>
    <x v="10"/>
    <n v="0"/>
    <n v="0"/>
    <n v="6863"/>
    <x v="14720"/>
    <x v="465"/>
  </r>
  <r>
    <d v="2020-05-19T21:00:00"/>
    <x v="0"/>
    <x v="10"/>
    <n v="0"/>
    <n v="0"/>
    <n v="6863"/>
    <x v="14720"/>
    <x v="466"/>
  </r>
  <r>
    <d v="2020-05-19T21:15:00"/>
    <x v="0"/>
    <x v="10"/>
    <n v="0"/>
    <n v="0"/>
    <n v="6863"/>
    <x v="14720"/>
    <x v="467"/>
  </r>
  <r>
    <d v="2020-05-19T21:30:00"/>
    <x v="0"/>
    <x v="10"/>
    <n v="0"/>
    <n v="0"/>
    <n v="6863"/>
    <x v="14720"/>
    <x v="468"/>
  </r>
  <r>
    <d v="2020-05-19T21:45:00"/>
    <x v="0"/>
    <x v="10"/>
    <n v="0"/>
    <n v="0"/>
    <n v="6863"/>
    <x v="14720"/>
    <x v="469"/>
  </r>
  <r>
    <d v="2020-05-19T22:00:00"/>
    <x v="0"/>
    <x v="10"/>
    <n v="0"/>
    <n v="0"/>
    <n v="6863"/>
    <x v="14720"/>
    <x v="470"/>
  </r>
  <r>
    <d v="2020-05-20T14:15:00"/>
    <x v="0"/>
    <x v="10"/>
    <n v="1157.3800000000001"/>
    <n v="1129.1600000000001"/>
    <n v="7291.2"/>
    <x v="14721"/>
    <x v="471"/>
  </r>
  <r>
    <d v="2020-05-20T14:30:00"/>
    <x v="0"/>
    <x v="10"/>
    <n v="1101.0133330000001"/>
    <n v="1075.9733329999999"/>
    <n v="7473.7333330000001"/>
    <x v="14722"/>
    <x v="472"/>
  </r>
  <r>
    <d v="2020-05-20T14:45:00"/>
    <x v="0"/>
    <x v="10"/>
    <n v="1047.48"/>
    <n v="1023.946667"/>
    <n v="7737.7333330000001"/>
    <x v="14723"/>
    <x v="473"/>
  </r>
  <r>
    <d v="2020-05-20T15:00:00"/>
    <x v="0"/>
    <x v="10"/>
    <n v="989.33333330000005"/>
    <n v="967.4"/>
    <n v="7992"/>
    <x v="14724"/>
    <x v="474"/>
  </r>
  <r>
    <d v="2020-05-20T15:15:00"/>
    <x v="0"/>
    <x v="10"/>
    <n v="908.82666670000003"/>
    <n v="889.06666670000004"/>
    <n v="8225.9333330000009"/>
    <x v="14725"/>
    <x v="475"/>
  </r>
  <r>
    <d v="2020-05-20T15:30:00"/>
    <x v="0"/>
    <x v="10"/>
    <n v="890.85333330000003"/>
    <n v="871.56"/>
    <n v="8447.6"/>
    <x v="14726"/>
    <x v="476"/>
  </r>
  <r>
    <d v="2020-05-20T15:45:00"/>
    <x v="0"/>
    <x v="10"/>
    <n v="815.29285709999999"/>
    <n v="797.95714290000001"/>
    <n v="8655.7142860000004"/>
    <x v="14727"/>
    <x v="477"/>
  </r>
  <r>
    <d v="2020-05-20T16:00:00"/>
    <x v="0"/>
    <x v="10"/>
    <n v="640.14"/>
    <n v="627.1"/>
    <n v="8832.6666669999995"/>
    <x v="14728"/>
    <x v="478"/>
  </r>
  <r>
    <d v="2020-05-20T16:15:00"/>
    <x v="0"/>
    <x v="10"/>
    <n v="471.34666670000001"/>
    <n v="462.40666670000002"/>
    <n v="8967.6"/>
    <x v="14729"/>
    <x v="479"/>
  </r>
  <r>
    <d v="2020-05-20T16:30:00"/>
    <x v="0"/>
    <x v="10"/>
    <n v="384.99333330000002"/>
    <n v="378.28"/>
    <n v="9076"/>
    <x v="14730"/>
    <x v="480"/>
  </r>
  <r>
    <d v="2020-05-20T16:45:00"/>
    <x v="0"/>
    <x v="10"/>
    <n v="376.67333330000002"/>
    <n v="370.19333330000001"/>
    <n v="9166.8666670000002"/>
    <x v="14731"/>
    <x v="481"/>
  </r>
  <r>
    <d v="2020-05-20T17:00:00"/>
    <x v="0"/>
    <x v="10"/>
    <n v="328.01428570000002"/>
    <n v="322.18571429999997"/>
    <n v="9255.9285710000004"/>
    <x v="14732"/>
    <x v="482"/>
  </r>
  <r>
    <d v="2020-05-20T17:15:00"/>
    <x v="0"/>
    <x v="10"/>
    <n v="286.14666670000003"/>
    <n v="280.66666670000001"/>
    <n v="9327"/>
    <x v="14733"/>
    <x v="483"/>
  </r>
  <r>
    <d v="2020-05-20T17:30:00"/>
    <x v="0"/>
    <x v="10"/>
    <n v="246.52"/>
    <n v="241.7666667"/>
    <n v="9396"/>
    <x v="14734"/>
    <x v="484"/>
  </r>
  <r>
    <d v="2020-05-20T17:45:00"/>
    <x v="0"/>
    <x v="10"/>
    <n v="172.78666670000001"/>
    <n v="169.1333333"/>
    <n v="9447.3333330000005"/>
    <x v="14735"/>
    <x v="485"/>
  </r>
  <r>
    <d v="2020-05-20T18:00:00"/>
    <x v="0"/>
    <x v="10"/>
    <n v="111.3071429"/>
    <n v="108.2214286"/>
    <n v="9482.0714289999996"/>
    <x v="14736"/>
    <x v="486"/>
  </r>
  <r>
    <d v="2020-05-20T18:15:00"/>
    <x v="0"/>
    <x v="10"/>
    <n v="55.78"/>
    <n v="53.986666669999998"/>
    <n v="9501.6"/>
    <x v="14737"/>
    <x v="487"/>
  </r>
  <r>
    <d v="2020-05-20T18:30:00"/>
    <x v="0"/>
    <x v="10"/>
    <n v="15.69333333"/>
    <n v="15.14"/>
    <n v="9510.2666669999999"/>
    <x v="14738"/>
    <x v="488"/>
  </r>
  <r>
    <d v="2020-05-20T18:45:00"/>
    <x v="0"/>
    <x v="10"/>
    <n v="0"/>
    <n v="0"/>
    <n v="9511"/>
    <x v="14739"/>
    <x v="489"/>
  </r>
  <r>
    <d v="2020-05-20T19:00:00"/>
    <x v="0"/>
    <x v="10"/>
    <n v="0"/>
    <n v="0"/>
    <n v="9511"/>
    <x v="14739"/>
    <x v="490"/>
  </r>
  <r>
    <d v="2020-05-20T19:15:00"/>
    <x v="0"/>
    <x v="10"/>
    <n v="0"/>
    <n v="0"/>
    <n v="9511"/>
    <x v="14739"/>
    <x v="491"/>
  </r>
  <r>
    <d v="2020-05-20T19:30:00"/>
    <x v="0"/>
    <x v="10"/>
    <n v="0"/>
    <n v="0"/>
    <n v="9511"/>
    <x v="14739"/>
    <x v="492"/>
  </r>
  <r>
    <d v="2020-05-20T19:45:00"/>
    <x v="0"/>
    <x v="10"/>
    <n v="0"/>
    <n v="0"/>
    <n v="9511"/>
    <x v="14739"/>
    <x v="493"/>
  </r>
  <r>
    <d v="2020-05-20T20:00:00"/>
    <x v="0"/>
    <x v="10"/>
    <n v="0"/>
    <n v="0"/>
    <n v="9511"/>
    <x v="14739"/>
    <x v="494"/>
  </r>
  <r>
    <d v="2020-05-20T20:15:00"/>
    <x v="0"/>
    <x v="10"/>
    <n v="0"/>
    <n v="0"/>
    <n v="9511"/>
    <x v="14739"/>
    <x v="495"/>
  </r>
  <r>
    <d v="2020-05-20T20:30:00"/>
    <x v="0"/>
    <x v="10"/>
    <n v="0"/>
    <n v="0"/>
    <n v="9511"/>
    <x v="14739"/>
    <x v="496"/>
  </r>
  <r>
    <d v="2020-05-20T20:45:00"/>
    <x v="0"/>
    <x v="10"/>
    <n v="0"/>
    <n v="0"/>
    <n v="9511"/>
    <x v="14739"/>
    <x v="497"/>
  </r>
  <r>
    <d v="2020-05-20T21:00:00"/>
    <x v="0"/>
    <x v="10"/>
    <n v="0"/>
    <n v="0"/>
    <n v="9511"/>
    <x v="14739"/>
    <x v="498"/>
  </r>
  <r>
    <d v="2020-05-20T21:15:00"/>
    <x v="0"/>
    <x v="10"/>
    <n v="0"/>
    <n v="0"/>
    <n v="9511"/>
    <x v="14739"/>
    <x v="499"/>
  </r>
  <r>
    <d v="2020-05-20T21:30:00"/>
    <x v="0"/>
    <x v="10"/>
    <n v="0"/>
    <n v="0"/>
    <n v="9511"/>
    <x v="14739"/>
    <x v="500"/>
  </r>
  <r>
    <d v="2020-05-20T21:45:00"/>
    <x v="0"/>
    <x v="10"/>
    <n v="0"/>
    <n v="0"/>
    <n v="9511"/>
    <x v="14739"/>
    <x v="501"/>
  </r>
  <r>
    <d v="2020-05-20T22:00:00"/>
    <x v="0"/>
    <x v="10"/>
    <n v="0"/>
    <n v="0"/>
    <n v="9511"/>
    <x v="14739"/>
    <x v="502"/>
  </r>
  <r>
    <d v="2020-05-20T22:15:00"/>
    <x v="0"/>
    <x v="10"/>
    <n v="0"/>
    <n v="0"/>
    <n v="9511"/>
    <x v="14739"/>
    <x v="503"/>
  </r>
  <r>
    <d v="2020-05-20T22:30:00"/>
    <x v="0"/>
    <x v="10"/>
    <n v="0"/>
    <n v="0"/>
    <n v="9511"/>
    <x v="14739"/>
    <x v="504"/>
  </r>
  <r>
    <d v="2020-05-20T22:45:00"/>
    <x v="0"/>
    <x v="10"/>
    <n v="0"/>
    <n v="0"/>
    <n v="9511"/>
    <x v="14739"/>
    <x v="505"/>
  </r>
  <r>
    <d v="2020-05-20T23:00:00"/>
    <x v="0"/>
    <x v="10"/>
    <n v="0"/>
    <n v="0"/>
    <n v="9511"/>
    <x v="14739"/>
    <x v="506"/>
  </r>
  <r>
    <d v="2020-05-20T23:15:00"/>
    <x v="0"/>
    <x v="10"/>
    <n v="0"/>
    <n v="0"/>
    <n v="9511"/>
    <x v="14739"/>
    <x v="507"/>
  </r>
  <r>
    <d v="2020-05-20T23:30:00"/>
    <x v="0"/>
    <x v="10"/>
    <n v="0"/>
    <n v="0"/>
    <n v="9511"/>
    <x v="14739"/>
    <x v="508"/>
  </r>
  <r>
    <d v="2020-05-20T23:45:00"/>
    <x v="0"/>
    <x v="10"/>
    <n v="0"/>
    <n v="0"/>
    <n v="9511"/>
    <x v="14739"/>
    <x v="509"/>
  </r>
  <r>
    <d v="2020-05-21T00:00:00"/>
    <x v="0"/>
    <x v="10"/>
    <n v="0"/>
    <n v="0"/>
    <n v="634.06666670000004"/>
    <x v="14739"/>
    <x v="510"/>
  </r>
  <r>
    <d v="2020-05-21T00:15:00"/>
    <x v="0"/>
    <x v="10"/>
    <n v="0"/>
    <n v="0"/>
    <n v="0"/>
    <x v="14739"/>
    <x v="511"/>
  </r>
  <r>
    <d v="2020-05-21T00:30:00"/>
    <x v="0"/>
    <x v="10"/>
    <n v="0"/>
    <n v="0"/>
    <n v="0"/>
    <x v="14739"/>
    <x v="512"/>
  </r>
  <r>
    <d v="2020-05-21T00:45:00"/>
    <x v="0"/>
    <x v="10"/>
    <n v="0"/>
    <n v="0"/>
    <n v="0"/>
    <x v="14739"/>
    <x v="513"/>
  </r>
  <r>
    <d v="2020-05-21T01:00:00"/>
    <x v="0"/>
    <x v="10"/>
    <n v="0"/>
    <n v="0"/>
    <n v="0"/>
    <x v="14739"/>
    <x v="514"/>
  </r>
  <r>
    <d v="2020-05-21T01:15:00"/>
    <x v="0"/>
    <x v="10"/>
    <n v="0"/>
    <n v="0"/>
    <n v="0"/>
    <x v="14739"/>
    <x v="515"/>
  </r>
  <r>
    <d v="2020-05-21T01:30:00"/>
    <x v="0"/>
    <x v="10"/>
    <n v="0"/>
    <n v="0"/>
    <n v="0"/>
    <x v="14739"/>
    <x v="516"/>
  </r>
  <r>
    <d v="2020-05-21T01:45:00"/>
    <x v="0"/>
    <x v="10"/>
    <n v="0"/>
    <n v="0"/>
    <n v="0"/>
    <x v="14739"/>
    <x v="517"/>
  </r>
  <r>
    <d v="2020-05-21T02:00:00"/>
    <x v="0"/>
    <x v="10"/>
    <n v="0"/>
    <n v="0"/>
    <n v="0"/>
    <x v="14739"/>
    <x v="518"/>
  </r>
  <r>
    <d v="2020-05-21T02:15:00"/>
    <x v="0"/>
    <x v="10"/>
    <n v="0"/>
    <n v="0"/>
    <n v="0"/>
    <x v="14739"/>
    <x v="519"/>
  </r>
  <r>
    <d v="2020-05-21T02:30:00"/>
    <x v="0"/>
    <x v="10"/>
    <n v="0"/>
    <n v="0"/>
    <n v="0"/>
    <x v="14739"/>
    <x v="520"/>
  </r>
  <r>
    <d v="2020-05-21T02:45:00"/>
    <x v="0"/>
    <x v="10"/>
    <n v="0"/>
    <n v="0"/>
    <n v="0"/>
    <x v="14739"/>
    <x v="521"/>
  </r>
  <r>
    <d v="2020-05-21T03:00:00"/>
    <x v="0"/>
    <x v="10"/>
    <n v="0"/>
    <n v="0"/>
    <n v="0"/>
    <x v="14739"/>
    <x v="522"/>
  </r>
  <r>
    <d v="2020-05-21T03:15:00"/>
    <x v="0"/>
    <x v="10"/>
    <n v="0"/>
    <n v="0"/>
    <n v="0"/>
    <x v="14739"/>
    <x v="523"/>
  </r>
  <r>
    <d v="2020-05-21T03:30:00"/>
    <x v="0"/>
    <x v="10"/>
    <n v="0"/>
    <n v="0"/>
    <n v="0"/>
    <x v="14739"/>
    <x v="524"/>
  </r>
  <r>
    <d v="2020-05-21T03:45:00"/>
    <x v="0"/>
    <x v="10"/>
    <n v="0"/>
    <n v="0"/>
    <n v="0"/>
    <x v="14739"/>
    <x v="525"/>
  </r>
  <r>
    <d v="2020-05-21T04:00:00"/>
    <x v="0"/>
    <x v="10"/>
    <n v="0"/>
    <n v="0"/>
    <n v="0"/>
    <x v="14739"/>
    <x v="526"/>
  </r>
  <r>
    <d v="2020-05-21T04:15:00"/>
    <x v="0"/>
    <x v="10"/>
    <n v="0"/>
    <n v="0"/>
    <n v="0"/>
    <x v="14739"/>
    <x v="527"/>
  </r>
  <r>
    <d v="2020-05-21T04:30:00"/>
    <x v="0"/>
    <x v="10"/>
    <n v="0"/>
    <n v="0"/>
    <n v="0"/>
    <x v="14739"/>
    <x v="528"/>
  </r>
  <r>
    <d v="2020-05-21T04:45:00"/>
    <x v="0"/>
    <x v="10"/>
    <n v="0"/>
    <n v="0"/>
    <n v="0"/>
    <x v="14739"/>
    <x v="529"/>
  </r>
  <r>
    <d v="2020-05-21T05:00:00"/>
    <x v="0"/>
    <x v="10"/>
    <n v="0"/>
    <n v="0"/>
    <n v="0"/>
    <x v="14739"/>
    <x v="530"/>
  </r>
  <r>
    <d v="2020-05-21T05:15:00"/>
    <x v="0"/>
    <x v="10"/>
    <n v="0"/>
    <n v="0"/>
    <n v="0"/>
    <x v="14739"/>
    <x v="531"/>
  </r>
  <r>
    <d v="2020-05-21T05:30:00"/>
    <x v="0"/>
    <x v="10"/>
    <n v="0"/>
    <n v="0"/>
    <n v="0"/>
    <x v="14739"/>
    <x v="532"/>
  </r>
  <r>
    <d v="2020-05-21T05:45:00"/>
    <x v="0"/>
    <x v="10"/>
    <n v="0"/>
    <n v="0"/>
    <n v="0"/>
    <x v="14739"/>
    <x v="533"/>
  </r>
  <r>
    <d v="2020-05-21T06:00:00"/>
    <x v="0"/>
    <x v="10"/>
    <n v="12.42"/>
    <n v="11.99333333"/>
    <n v="1.4"/>
    <x v="14740"/>
    <x v="534"/>
  </r>
  <r>
    <d v="2020-05-21T06:15:00"/>
    <x v="0"/>
    <x v="10"/>
    <n v="47.08"/>
    <n v="45.553333330000001"/>
    <n v="8.4666666670000001"/>
    <x v="14741"/>
    <x v="535"/>
  </r>
  <r>
    <d v="2020-05-21T06:30:00"/>
    <x v="0"/>
    <x v="10"/>
    <n v="90.993333329999999"/>
    <n v="88.36"/>
    <n v="25.533333330000001"/>
    <x v="14742"/>
    <x v="536"/>
  </r>
  <r>
    <d v="2020-05-21T06:45:00"/>
    <x v="0"/>
    <x v="10"/>
    <n v="137.46666669999999"/>
    <n v="134.06666670000001"/>
    <n v="52.933333330000004"/>
    <x v="14743"/>
    <x v="537"/>
  </r>
  <r>
    <d v="2020-05-21T07:00:00"/>
    <x v="0"/>
    <x v="10"/>
    <n v="195.9357143"/>
    <n v="192.07142859999999"/>
    <n v="92.714285709999999"/>
    <x v="14744"/>
    <x v="538"/>
  </r>
  <r>
    <d v="2020-05-21T07:15:00"/>
    <x v="0"/>
    <x v="10"/>
    <n v="264.26"/>
    <n v="259.24666669999999"/>
    <n v="147.6"/>
    <x v="14745"/>
    <x v="539"/>
  </r>
  <r>
    <d v="2020-05-21T07:30:00"/>
    <x v="0"/>
    <x v="10"/>
    <n v="373.88666669999998"/>
    <n v="367.46666670000002"/>
    <n v="226"/>
    <x v="14746"/>
    <x v="540"/>
  </r>
  <r>
    <d v="2020-05-21T07:45:00"/>
    <x v="0"/>
    <x v="10"/>
    <n v="441.35333329999997"/>
    <n v="433.32"/>
    <n v="327.46666670000002"/>
    <x v="14747"/>
    <x v="541"/>
  </r>
  <r>
    <d v="2020-05-21T08:00:00"/>
    <x v="0"/>
    <x v="10"/>
    <n v="504.92"/>
    <n v="495.14"/>
    <n v="444.46666670000002"/>
    <x v="14748"/>
    <x v="542"/>
  </r>
  <r>
    <d v="2020-05-21T08:15:00"/>
    <x v="0"/>
    <x v="10"/>
    <n v="627.1"/>
    <n v="614.39285710000001"/>
    <n v="579.2857143"/>
    <x v="14749"/>
    <x v="543"/>
  </r>
  <r>
    <d v="2020-05-21T08:30:00"/>
    <x v="0"/>
    <x v="10"/>
    <n v="715.34666670000001"/>
    <n v="700.5133333"/>
    <n v="741.66666669999995"/>
    <x v="14750"/>
    <x v="544"/>
  </r>
  <r>
    <d v="2020-05-21T08:45:00"/>
    <x v="0"/>
    <x v="10"/>
    <n v="748.68666670000005"/>
    <n v="733.04"/>
    <n v="923.33333330000005"/>
    <x v="14751"/>
    <x v="545"/>
  </r>
  <r>
    <d v="2020-05-21T09:00:00"/>
    <x v="0"/>
    <x v="10"/>
    <n v="809.42"/>
    <n v="792.23333330000003"/>
    <n v="1114.9333329999999"/>
    <x v="14752"/>
    <x v="546"/>
  </r>
  <r>
    <d v="2020-05-21T09:15:00"/>
    <x v="0"/>
    <x v="10"/>
    <n v="866.58"/>
    <n v="847.9"/>
    <n v="1324.4666669999999"/>
    <x v="14753"/>
    <x v="547"/>
  </r>
  <r>
    <d v="2020-05-21T09:30:00"/>
    <x v="0"/>
    <x v="10"/>
    <n v="932.48571430000004"/>
    <n v="912.10714289999999"/>
    <n v="1535"/>
    <x v="14754"/>
    <x v="548"/>
  </r>
  <r>
    <d v="2020-05-21T09:45:00"/>
    <x v="0"/>
    <x v="10"/>
    <n v="719.60666670000001"/>
    <n v="703.32"/>
    <n v="1279.2"/>
    <x v="14755"/>
    <x v="549"/>
  </r>
  <r>
    <d v="2020-05-21T10:00:00"/>
    <x v="0"/>
    <x v="10"/>
    <n v="229.88666670000001"/>
    <n v="224.52666669999999"/>
    <n v="369.46666670000002"/>
    <x v="14756"/>
    <x v="550"/>
  </r>
  <r>
    <d v="2020-05-21T10:15:00"/>
    <x v="0"/>
    <x v="10"/>
    <n v="624.98"/>
    <n v="609.35333330000003"/>
    <n v="1987.2"/>
    <x v="14757"/>
    <x v="551"/>
  </r>
  <r>
    <d v="2020-05-21T10:30:00"/>
    <x v="0"/>
    <x v="10"/>
    <n v="0"/>
    <n v="0"/>
    <n v="2028"/>
    <x v="14758"/>
    <x v="552"/>
  </r>
  <r>
    <d v="2020-05-21T10:45:00"/>
    <x v="0"/>
    <x v="10"/>
    <n v="0"/>
    <n v="0"/>
    <n v="2028"/>
    <x v="14758"/>
    <x v="553"/>
  </r>
  <r>
    <d v="2020-05-21T11:00:00"/>
    <x v="0"/>
    <x v="10"/>
    <n v="635.44285709999997"/>
    <n v="619.55714290000003"/>
    <n v="2062.4285709999999"/>
    <x v="14759"/>
    <x v="554"/>
  </r>
  <r>
    <d v="2020-05-21T11:15:00"/>
    <x v="0"/>
    <x v="10"/>
    <n v="1329.26"/>
    <n v="1296.04"/>
    <n v="2340.7333330000001"/>
    <x v="14760"/>
    <x v="555"/>
  </r>
  <r>
    <d v="2020-05-21T11:30:00"/>
    <x v="0"/>
    <x v="10"/>
    <n v="1283.0666670000001"/>
    <n v="1250.98"/>
    <n v="2663.4"/>
    <x v="14761"/>
    <x v="556"/>
  </r>
  <r>
    <d v="2020-05-21T11:45:00"/>
    <x v="0"/>
    <x v="10"/>
    <n v="1287.6866669999999"/>
    <n v="1255.4866669999999"/>
    <n v="2977.2666669999999"/>
    <x v="14762"/>
    <x v="557"/>
  </r>
  <r>
    <d v="2020-05-21T12:00:00"/>
    <x v="0"/>
    <x v="10"/>
    <n v="1310.0666670000001"/>
    <n v="1277.326667"/>
    <n v="3302.2"/>
    <x v="14763"/>
    <x v="558"/>
  </r>
  <r>
    <d v="2020-05-21T12:15:00"/>
    <x v="0"/>
    <x v="10"/>
    <n v="1324.85"/>
    <n v="1291.7285710000001"/>
    <n v="3612.7857140000001"/>
    <x v="14764"/>
    <x v="559"/>
  </r>
  <r>
    <d v="2020-05-21T12:30:00"/>
    <x v="0"/>
    <x v="10"/>
    <n v="1309.086667"/>
    <n v="1276.3599999999999"/>
    <n v="3931"/>
    <x v="14765"/>
    <x v="560"/>
  </r>
  <r>
    <d v="2020-05-21T12:45:00"/>
    <x v="0"/>
    <x v="10"/>
    <n v="1308.72"/>
    <n v="1276"/>
    <n v="4252.7333330000001"/>
    <x v="14766"/>
    <x v="561"/>
  </r>
  <r>
    <d v="2020-05-21T13:00:00"/>
    <x v="0"/>
    <x v="10"/>
    <n v="1293.3800000000001"/>
    <n v="1261.04"/>
    <n v="4573.5333330000003"/>
    <x v="14767"/>
    <x v="562"/>
  </r>
  <r>
    <d v="2020-05-21T13:15:00"/>
    <x v="0"/>
    <x v="10"/>
    <n v="1263.9866669999999"/>
    <n v="1232.3800000000001"/>
    <n v="4890.6000000000004"/>
    <x v="14768"/>
    <x v="563"/>
  </r>
  <r>
    <d v="2020-05-21T13:30:00"/>
    <x v="0"/>
    <x v="10"/>
    <n v="1270.314286"/>
    <n v="1238.5428569999999"/>
    <n v="5191.1428569999998"/>
    <x v="14769"/>
    <x v="564"/>
  </r>
  <r>
    <d v="2020-05-21T13:45:00"/>
    <x v="0"/>
    <x v="10"/>
    <n v="1182.5266670000001"/>
    <n v="1153.2066669999999"/>
    <n v="5487.2"/>
    <x v="14770"/>
    <x v="565"/>
  </r>
  <r>
    <d v="2020-05-21T14:00:00"/>
    <x v="0"/>
    <x v="10"/>
    <n v="1149.3133330000001"/>
    <n v="1121.913333"/>
    <n v="5773"/>
    <x v="14771"/>
    <x v="566"/>
  </r>
  <r>
    <d v="2020-05-21T14:15:00"/>
    <x v="0"/>
    <x v="10"/>
    <n v="1126.9666669999999"/>
    <n v="1101.1866669999999"/>
    <n v="6053.4"/>
    <x v="14772"/>
    <x v="567"/>
  </r>
  <r>
    <d v="2020-05-21T14:30:00"/>
    <x v="0"/>
    <x v="10"/>
    <n v="1107.386667"/>
    <n v="1082.153333"/>
    <n v="6334.9333329999999"/>
    <x v="14773"/>
    <x v="568"/>
  </r>
  <r>
    <d v="2020-05-21T14:45:00"/>
    <x v="0"/>
    <x v="10"/>
    <n v="1034.5"/>
    <n v="1011.342857"/>
    <n v="6589.5714289999996"/>
    <x v="14774"/>
    <x v="569"/>
  </r>
  <r>
    <d v="2020-05-21T15:00:00"/>
    <x v="0"/>
    <x v="10"/>
    <n v="997.27333329999999"/>
    <n v="975.12"/>
    <n v="6830.6"/>
    <x v="14775"/>
    <x v="570"/>
  </r>
  <r>
    <d v="2020-05-21T15:15:00"/>
    <x v="0"/>
    <x v="10"/>
    <n v="917.43333329999996"/>
    <n v="897.44"/>
    <n v="7074.6"/>
    <x v="14776"/>
    <x v="571"/>
  </r>
  <r>
    <d v="2020-05-21T15:30:00"/>
    <x v="0"/>
    <x v="10"/>
    <n v="687.73333330000003"/>
    <n v="673.58666670000002"/>
    <n v="7272.3333329999996"/>
    <x v="14777"/>
    <x v="572"/>
  </r>
  <r>
    <d v="2020-05-21T15:45:00"/>
    <x v="0"/>
    <x v="10"/>
    <n v="688.82"/>
    <n v="674.6333333"/>
    <n v="7441.1333329999998"/>
    <x v="14778"/>
    <x v="573"/>
  </r>
  <r>
    <d v="2020-05-21T16:00:00"/>
    <x v="0"/>
    <x v="10"/>
    <n v="670.62142859999994"/>
    <n v="656.85714289999999"/>
    <n v="7602.9285710000004"/>
    <x v="14779"/>
    <x v="574"/>
  </r>
  <r>
    <d v="2020-05-21T16:15:00"/>
    <x v="0"/>
    <x v="10"/>
    <n v="563.93333329999996"/>
    <n v="552.68666670000005"/>
    <n v="7754.6"/>
    <x v="14780"/>
    <x v="575"/>
  </r>
  <r>
    <d v="2020-05-21T16:30:00"/>
    <x v="0"/>
    <x v="10"/>
    <n v="553.96"/>
    <n v="542.94000000000005"/>
    <n v="7891.2"/>
    <x v="14781"/>
    <x v="576"/>
  </r>
  <r>
    <d v="2020-05-21T16:45:00"/>
    <x v="0"/>
    <x v="10"/>
    <n v="440.16666670000001"/>
    <n v="432.23333330000003"/>
    <n v="8015.9333329999999"/>
    <x v="14782"/>
    <x v="577"/>
  </r>
  <r>
    <d v="2020-05-21T17:00:00"/>
    <x v="0"/>
    <x v="10"/>
    <n v="374.3"/>
    <n v="367.86"/>
    <n v="8118.7333330000001"/>
    <x v="14783"/>
    <x v="578"/>
  </r>
  <r>
    <d v="2020-05-21T17:15:00"/>
    <x v="0"/>
    <x v="10"/>
    <n v="291.08571430000001"/>
    <n v="285.75"/>
    <n v="8198.2142860000004"/>
    <x v="14784"/>
    <x v="579"/>
  </r>
  <r>
    <d v="2020-05-21T17:30:00"/>
    <x v="0"/>
    <x v="10"/>
    <n v="208.34666669999999"/>
    <n v="204.2666667"/>
    <n v="8258.7999999999993"/>
    <x v="14785"/>
    <x v="580"/>
  </r>
  <r>
    <d v="2020-05-21T17:45:00"/>
    <x v="0"/>
    <x v="10"/>
    <n v="133.03333330000001"/>
    <n v="129.6333333"/>
    <n v="8301.1333329999998"/>
    <x v="14786"/>
    <x v="581"/>
  </r>
  <r>
    <d v="2020-05-21T18:00:00"/>
    <x v="0"/>
    <x v="10"/>
    <n v="73.866666670000001"/>
    <n v="71.66"/>
    <n v="7771.6"/>
    <x v="14787"/>
    <x v="582"/>
  </r>
  <r>
    <d v="2020-05-21T18:15:00"/>
    <x v="0"/>
    <x v="10"/>
    <n v="40.386666669999997"/>
    <n v="39.04"/>
    <n v="8341.7333330000001"/>
    <x v="14788"/>
    <x v="583"/>
  </r>
  <r>
    <d v="2020-05-21T18:30:00"/>
    <x v="0"/>
    <x v="10"/>
    <n v="10.15"/>
    <n v="9.7928571430000009"/>
    <n v="8347.9285710000004"/>
    <x v="14789"/>
    <x v="584"/>
  </r>
  <r>
    <d v="2020-05-21T18:45:00"/>
    <x v="0"/>
    <x v="10"/>
    <n v="0"/>
    <n v="0"/>
    <n v="8349"/>
    <x v="14790"/>
    <x v="585"/>
  </r>
  <r>
    <d v="2020-05-21T19:00:00"/>
    <x v="0"/>
    <x v="10"/>
    <n v="0"/>
    <n v="0"/>
    <n v="8349"/>
    <x v="14790"/>
    <x v="586"/>
  </r>
  <r>
    <d v="2020-05-21T19:15:00"/>
    <x v="0"/>
    <x v="10"/>
    <n v="0"/>
    <n v="0"/>
    <n v="8349"/>
    <x v="14790"/>
    <x v="587"/>
  </r>
  <r>
    <d v="2020-05-21T19:30:00"/>
    <x v="0"/>
    <x v="10"/>
    <n v="0"/>
    <n v="0"/>
    <n v="8349"/>
    <x v="14790"/>
    <x v="588"/>
  </r>
  <r>
    <d v="2020-05-21T19:45:00"/>
    <x v="0"/>
    <x v="10"/>
    <n v="0"/>
    <n v="0"/>
    <n v="8349"/>
    <x v="14790"/>
    <x v="589"/>
  </r>
  <r>
    <d v="2020-05-21T20:00:00"/>
    <x v="0"/>
    <x v="10"/>
    <n v="0"/>
    <n v="0"/>
    <n v="8349"/>
    <x v="14790"/>
    <x v="590"/>
  </r>
  <r>
    <d v="2020-05-21T20:15:00"/>
    <x v="0"/>
    <x v="10"/>
    <n v="0"/>
    <n v="0"/>
    <n v="8349"/>
    <x v="14790"/>
    <x v="591"/>
  </r>
  <r>
    <d v="2020-05-21T20:30:00"/>
    <x v="0"/>
    <x v="10"/>
    <n v="0"/>
    <n v="0"/>
    <n v="8349"/>
    <x v="14790"/>
    <x v="592"/>
  </r>
  <r>
    <d v="2020-05-21T20:45:00"/>
    <x v="0"/>
    <x v="10"/>
    <n v="0"/>
    <n v="0"/>
    <n v="8349"/>
    <x v="14790"/>
    <x v="593"/>
  </r>
  <r>
    <d v="2020-05-21T21:00:00"/>
    <x v="0"/>
    <x v="10"/>
    <n v="0"/>
    <n v="0"/>
    <n v="8349"/>
    <x v="14790"/>
    <x v="594"/>
  </r>
  <r>
    <d v="2020-05-21T21:15:00"/>
    <x v="0"/>
    <x v="10"/>
    <n v="0"/>
    <n v="0"/>
    <n v="8349"/>
    <x v="14790"/>
    <x v="595"/>
  </r>
  <r>
    <d v="2020-05-21T21:30:00"/>
    <x v="0"/>
    <x v="10"/>
    <n v="0"/>
    <n v="0"/>
    <n v="8349"/>
    <x v="14790"/>
    <x v="596"/>
  </r>
  <r>
    <d v="2020-05-21T21:45:00"/>
    <x v="0"/>
    <x v="10"/>
    <n v="0"/>
    <n v="0"/>
    <n v="8349"/>
    <x v="14790"/>
    <x v="597"/>
  </r>
  <r>
    <d v="2020-05-21T22:00:00"/>
    <x v="0"/>
    <x v="10"/>
    <n v="0"/>
    <n v="0"/>
    <n v="8349"/>
    <x v="14790"/>
    <x v="598"/>
  </r>
  <r>
    <d v="2020-05-21T22:15:00"/>
    <x v="0"/>
    <x v="10"/>
    <n v="0"/>
    <n v="0"/>
    <n v="8349"/>
    <x v="14790"/>
    <x v="599"/>
  </r>
  <r>
    <d v="2020-05-21T22:30:00"/>
    <x v="0"/>
    <x v="10"/>
    <n v="0"/>
    <n v="0"/>
    <n v="8349"/>
    <x v="14790"/>
    <x v="600"/>
  </r>
  <r>
    <d v="2020-05-21T22:45:00"/>
    <x v="0"/>
    <x v="10"/>
    <n v="0"/>
    <n v="0"/>
    <n v="8349"/>
    <x v="14790"/>
    <x v="601"/>
  </r>
  <r>
    <d v="2020-05-21T23:00:00"/>
    <x v="0"/>
    <x v="10"/>
    <n v="0"/>
    <n v="0"/>
    <n v="8349"/>
    <x v="14790"/>
    <x v="602"/>
  </r>
  <r>
    <d v="2020-05-21T23:15:00"/>
    <x v="0"/>
    <x v="10"/>
    <n v="0"/>
    <n v="0"/>
    <n v="8349"/>
    <x v="14790"/>
    <x v="603"/>
  </r>
  <r>
    <d v="2020-05-21T23:30:00"/>
    <x v="0"/>
    <x v="10"/>
    <n v="0"/>
    <n v="0"/>
    <n v="8349"/>
    <x v="14790"/>
    <x v="604"/>
  </r>
  <r>
    <d v="2020-05-21T23:45:00"/>
    <x v="0"/>
    <x v="10"/>
    <n v="0"/>
    <n v="0"/>
    <n v="8349"/>
    <x v="14790"/>
    <x v="605"/>
  </r>
  <r>
    <d v="2020-05-22T00:00:00"/>
    <x v="0"/>
    <x v="10"/>
    <n v="0"/>
    <n v="0"/>
    <n v="1113.2"/>
    <x v="14790"/>
    <x v="606"/>
  </r>
  <r>
    <d v="2020-05-22T00:15:00"/>
    <x v="0"/>
    <x v="10"/>
    <n v="0"/>
    <n v="0"/>
    <n v="0"/>
    <x v="14790"/>
    <x v="607"/>
  </r>
  <r>
    <d v="2020-05-22T00:30:00"/>
    <x v="0"/>
    <x v="10"/>
    <n v="0"/>
    <n v="0"/>
    <n v="0"/>
    <x v="14790"/>
    <x v="608"/>
  </r>
  <r>
    <d v="2020-05-22T00:45:00"/>
    <x v="0"/>
    <x v="10"/>
    <n v="0"/>
    <n v="0"/>
    <n v="0"/>
    <x v="14790"/>
    <x v="609"/>
  </r>
  <r>
    <d v="2020-05-22T01:00:00"/>
    <x v="0"/>
    <x v="10"/>
    <n v="0"/>
    <n v="0"/>
    <n v="0"/>
    <x v="14790"/>
    <x v="610"/>
  </r>
  <r>
    <d v="2020-05-22T01:15:00"/>
    <x v="0"/>
    <x v="10"/>
    <n v="0"/>
    <n v="0"/>
    <n v="0"/>
    <x v="14790"/>
    <x v="611"/>
  </r>
  <r>
    <d v="2020-05-22T01:30:00"/>
    <x v="0"/>
    <x v="10"/>
    <n v="0"/>
    <n v="0"/>
    <n v="0"/>
    <x v="14790"/>
    <x v="612"/>
  </r>
  <r>
    <d v="2020-05-22T01:45:00"/>
    <x v="0"/>
    <x v="10"/>
    <n v="0"/>
    <n v="0"/>
    <n v="0"/>
    <x v="14790"/>
    <x v="613"/>
  </r>
  <r>
    <d v="2020-05-22T02:00:00"/>
    <x v="0"/>
    <x v="10"/>
    <n v="0"/>
    <n v="0"/>
    <n v="0"/>
    <x v="14790"/>
    <x v="614"/>
  </r>
  <r>
    <d v="2020-05-22T02:15:00"/>
    <x v="0"/>
    <x v="10"/>
    <n v="0"/>
    <n v="0"/>
    <n v="0"/>
    <x v="14790"/>
    <x v="615"/>
  </r>
  <r>
    <d v="2020-05-22T02:30:00"/>
    <x v="0"/>
    <x v="10"/>
    <n v="0"/>
    <n v="0"/>
    <n v="0"/>
    <x v="14790"/>
    <x v="616"/>
  </r>
  <r>
    <d v="2020-05-22T02:45:00"/>
    <x v="0"/>
    <x v="10"/>
    <n v="0"/>
    <n v="0"/>
    <n v="0"/>
    <x v="14790"/>
    <x v="617"/>
  </r>
  <r>
    <d v="2020-05-22T03:00:00"/>
    <x v="0"/>
    <x v="10"/>
    <n v="0"/>
    <n v="0"/>
    <n v="0"/>
    <x v="14790"/>
    <x v="618"/>
  </r>
  <r>
    <d v="2020-05-22T03:15:00"/>
    <x v="0"/>
    <x v="10"/>
    <n v="0"/>
    <n v="0"/>
    <n v="0"/>
    <x v="14790"/>
    <x v="619"/>
  </r>
  <r>
    <d v="2020-05-22T03:30:00"/>
    <x v="0"/>
    <x v="10"/>
    <n v="0"/>
    <n v="0"/>
    <n v="0"/>
    <x v="14790"/>
    <x v="620"/>
  </r>
  <r>
    <d v="2020-05-22T03:45:00"/>
    <x v="0"/>
    <x v="10"/>
    <n v="0"/>
    <n v="0"/>
    <n v="0"/>
    <x v="14790"/>
    <x v="621"/>
  </r>
  <r>
    <d v="2020-05-22T04:00:00"/>
    <x v="0"/>
    <x v="10"/>
    <n v="0"/>
    <n v="0"/>
    <n v="0"/>
    <x v="14790"/>
    <x v="622"/>
  </r>
  <r>
    <d v="2020-05-22T04:15:00"/>
    <x v="0"/>
    <x v="10"/>
    <n v="0"/>
    <n v="0"/>
    <n v="0"/>
    <x v="14790"/>
    <x v="623"/>
  </r>
  <r>
    <d v="2020-05-22T04:30:00"/>
    <x v="0"/>
    <x v="10"/>
    <n v="0"/>
    <n v="0"/>
    <n v="0"/>
    <x v="14790"/>
    <x v="624"/>
  </r>
  <r>
    <d v="2020-05-22T04:45:00"/>
    <x v="0"/>
    <x v="10"/>
    <n v="0"/>
    <n v="0"/>
    <n v="0"/>
    <x v="14790"/>
    <x v="625"/>
  </r>
  <r>
    <d v="2020-05-22T05:00:00"/>
    <x v="0"/>
    <x v="10"/>
    <n v="0"/>
    <n v="0"/>
    <n v="0"/>
    <x v="14790"/>
    <x v="626"/>
  </r>
  <r>
    <d v="2020-05-22T05:15:00"/>
    <x v="0"/>
    <x v="10"/>
    <n v="0"/>
    <n v="0"/>
    <n v="0"/>
    <x v="14790"/>
    <x v="627"/>
  </r>
  <r>
    <d v="2020-05-22T05:30:00"/>
    <x v="0"/>
    <x v="10"/>
    <n v="0"/>
    <n v="0"/>
    <n v="0"/>
    <x v="14790"/>
    <x v="628"/>
  </r>
  <r>
    <d v="2020-05-22T05:45:00"/>
    <x v="0"/>
    <x v="10"/>
    <n v="0.48666666669999997"/>
    <n v="0.47333333329999999"/>
    <n v="0"/>
    <x v="14790"/>
    <x v="629"/>
  </r>
  <r>
    <d v="2020-05-22T06:00:00"/>
    <x v="0"/>
    <x v="10"/>
    <n v="21.72"/>
    <n v="20.96"/>
    <n v="1.3333333329999999"/>
    <x v="14791"/>
    <x v="630"/>
  </r>
  <r>
    <d v="2020-05-22T06:15:00"/>
    <x v="0"/>
    <x v="10"/>
    <n v="52.871428569999999"/>
    <n v="51.142857139999997"/>
    <n v="9.6428571430000005"/>
    <x v="14792"/>
    <x v="631"/>
  </r>
  <r>
    <d v="2020-05-22T06:30:00"/>
    <x v="0"/>
    <x v="10"/>
    <n v="108.0733333"/>
    <n v="105.05333330000001"/>
    <n v="28.8"/>
    <x v="14793"/>
    <x v="632"/>
  </r>
  <r>
    <d v="2020-05-22T06:45:00"/>
    <x v="0"/>
    <x v="10"/>
    <n v="172.68"/>
    <n v="169.06"/>
    <n v="62.733333330000001"/>
    <x v="14794"/>
    <x v="633"/>
  </r>
  <r>
    <d v="2020-05-22T07:00:00"/>
    <x v="0"/>
    <x v="10"/>
    <n v="203.52666669999999"/>
    <n v="199.52"/>
    <n v="111"/>
    <x v="14795"/>
    <x v="634"/>
  </r>
  <r>
    <d v="2020-05-22T07:15:00"/>
    <x v="0"/>
    <x v="10"/>
    <n v="289.46666670000002"/>
    <n v="284.19333330000001"/>
    <n v="168.4"/>
    <x v="14796"/>
    <x v="635"/>
  </r>
  <r>
    <d v="2020-05-22T07:30:00"/>
    <x v="0"/>
    <x v="10"/>
    <n v="416.77857139999998"/>
    <n v="409.42857140000001"/>
    <n v="253.2142857"/>
    <x v="14797"/>
    <x v="636"/>
  </r>
  <r>
    <d v="2020-05-22T07:45:00"/>
    <x v="0"/>
    <x v="10"/>
    <n v="492.48"/>
    <n v="482.84666670000001"/>
    <n v="364.46666670000002"/>
    <x v="14798"/>
    <x v="637"/>
  </r>
  <r>
    <d v="2020-05-22T08:00:00"/>
    <x v="0"/>
    <x v="10"/>
    <n v="561.60666670000001"/>
    <n v="550.43333329999996"/>
    <n v="494.26666669999997"/>
    <x v="14799"/>
    <x v="638"/>
  </r>
  <r>
    <d v="2020-05-22T08:15:00"/>
    <x v="0"/>
    <x v="10"/>
    <n v="640.82666670000003"/>
    <n v="627.76666669999997"/>
    <n v="641.93333329999996"/>
    <x v="14800"/>
    <x v="639"/>
  </r>
  <r>
    <d v="2020-05-22T08:30:00"/>
    <x v="0"/>
    <x v="10"/>
    <n v="737.25333330000001"/>
    <n v="721.8666667"/>
    <n v="813.2"/>
    <x v="14801"/>
    <x v="640"/>
  </r>
  <r>
    <d v="2020-05-22T08:45:00"/>
    <x v="0"/>
    <x v="10"/>
    <n v="828.92857140000001"/>
    <n v="811.2857143"/>
    <n v="998.14285710000001"/>
    <x v="14802"/>
    <x v="641"/>
  </r>
  <r>
    <d v="2020-05-22T09:00:00"/>
    <x v="0"/>
    <x v="10"/>
    <n v="904.59333330000004"/>
    <n v="884.93333329999996"/>
    <n v="1210"/>
    <x v="14803"/>
    <x v="642"/>
  </r>
  <r>
    <d v="2020-05-22T09:15:00"/>
    <x v="0"/>
    <x v="10"/>
    <n v="986.82666670000003"/>
    <n v="964.98"/>
    <n v="1441.666667"/>
    <x v="14804"/>
    <x v="643"/>
  </r>
  <r>
    <d v="2020-05-22T09:30:00"/>
    <x v="0"/>
    <x v="10"/>
    <n v="1042.2733330000001"/>
    <n v="1018.88"/>
    <n v="1695.133333"/>
    <x v="14805"/>
    <x v="644"/>
  </r>
  <r>
    <d v="2020-05-22T09:45:00"/>
    <x v="0"/>
    <x v="10"/>
    <n v="1095.642857"/>
    <n v="1070.757143"/>
    <n v="1950.142857"/>
    <x v="14806"/>
    <x v="645"/>
  </r>
  <r>
    <d v="2020-05-22T10:00:00"/>
    <x v="0"/>
    <x v="10"/>
    <n v="1146.086667"/>
    <n v="1118.833333"/>
    <n v="2219.2666669999999"/>
    <x v="14807"/>
    <x v="646"/>
  </r>
  <r>
    <d v="2020-05-22T10:15:00"/>
    <x v="0"/>
    <x v="10"/>
    <n v="1193.4333329999999"/>
    <n v="1163.593333"/>
    <n v="2509.4"/>
    <x v="14808"/>
    <x v="647"/>
  </r>
  <r>
    <d v="2020-05-22T10:30:00"/>
    <x v="0"/>
    <x v="10"/>
    <n v="1231.56"/>
    <n v="1200.7733330000001"/>
    <n v="2804.9333329999999"/>
    <x v="14809"/>
    <x v="648"/>
  </r>
  <r>
    <d v="2020-05-22T10:45:00"/>
    <x v="0"/>
    <x v="10"/>
    <n v="1267.9733329999999"/>
    <n v="1236.2666670000001"/>
    <n v="3119.8666669999998"/>
    <x v="14810"/>
    <x v="649"/>
  </r>
  <r>
    <d v="2020-05-22T11:00:00"/>
    <x v="0"/>
    <x v="10"/>
    <n v="1283.8"/>
    <n v="1251.7142859999999"/>
    <n v="3420.7142859999999"/>
    <x v="14811"/>
    <x v="650"/>
  </r>
  <r>
    <d v="2020-05-22T11:15:00"/>
    <x v="0"/>
    <x v="10"/>
    <n v="1300.3066670000001"/>
    <n v="1267.8"/>
    <n v="3728.666667"/>
    <x v="14812"/>
    <x v="651"/>
  </r>
  <r>
    <d v="2020-05-22T11:30:00"/>
    <x v="0"/>
    <x v="10"/>
    <n v="1320.3066670000001"/>
    <n v="1287.3"/>
    <n v="4055.2666669999999"/>
    <x v="14813"/>
    <x v="652"/>
  </r>
  <r>
    <d v="2020-05-22T11:45:00"/>
    <x v="0"/>
    <x v="10"/>
    <n v="1318.106667"/>
    <n v="1285.1600000000001"/>
    <n v="4378.0666670000001"/>
    <x v="14814"/>
    <x v="653"/>
  </r>
  <r>
    <d v="2020-05-22T12:00:00"/>
    <x v="0"/>
    <x v="10"/>
    <n v="1296.82"/>
    <n v="1264.406667"/>
    <n v="4705"/>
    <x v="14815"/>
    <x v="654"/>
  </r>
  <r>
    <d v="2020-05-22T12:15:00"/>
    <x v="0"/>
    <x v="10"/>
    <n v="1330.692857"/>
    <n v="1297.4285709999999"/>
    <n v="5016.1428569999998"/>
    <x v="14816"/>
    <x v="655"/>
  </r>
  <r>
    <d v="2020-05-22T12:30:00"/>
    <x v="0"/>
    <x v="10"/>
    <n v="1296.133333"/>
    <n v="1263.7333329999999"/>
    <n v="5325.9333329999999"/>
    <x v="14817"/>
    <x v="656"/>
  </r>
  <r>
    <d v="2020-05-22T12:45:00"/>
    <x v="0"/>
    <x v="10"/>
    <n v="1326.366667"/>
    <n v="1293.1866669999999"/>
    <n v="5655.8"/>
    <x v="14818"/>
    <x v="657"/>
  </r>
  <r>
    <d v="2020-05-22T13:00:00"/>
    <x v="0"/>
    <x v="10"/>
    <n v="1293.28"/>
    <n v="1260.96"/>
    <n v="5975"/>
    <x v="14819"/>
    <x v="658"/>
  </r>
  <r>
    <d v="2020-05-22T13:15:00"/>
    <x v="0"/>
    <x v="10"/>
    <n v="1288.366667"/>
    <n v="1256.1600000000001"/>
    <n v="6294.1333329999998"/>
    <x v="14820"/>
    <x v="659"/>
  </r>
  <r>
    <d v="2020-05-22T13:30:00"/>
    <x v="0"/>
    <x v="10"/>
    <n v="1245.5066670000001"/>
    <n v="1214.373333"/>
    <n v="6608.9333329999999"/>
    <x v="14821"/>
    <x v="660"/>
  </r>
  <r>
    <d v="2020-05-22T13:45:00"/>
    <x v="0"/>
    <x v="10"/>
    <n v="1216.0214289999999"/>
    <n v="1185.635714"/>
    <n v="6899"/>
    <x v="14822"/>
    <x v="661"/>
  </r>
  <r>
    <d v="2020-05-22T14:00:00"/>
    <x v="0"/>
    <x v="10"/>
    <n v="1196.98"/>
    <n v="1167.0533330000001"/>
    <n v="7192.1333329999998"/>
    <x v="14823"/>
    <x v="662"/>
  </r>
  <r>
    <d v="2020-05-22T14:15:00"/>
    <x v="0"/>
    <x v="10"/>
    <n v="1139.2066669999999"/>
    <n v="1112.5533330000001"/>
    <n v="7478.2"/>
    <x v="14824"/>
    <x v="663"/>
  </r>
  <r>
    <d v="2020-05-22T14:30:00"/>
    <x v="0"/>
    <x v="10"/>
    <n v="1097.3399999999999"/>
    <n v="1072.413333"/>
    <n v="7756.3333329999996"/>
    <x v="14825"/>
    <x v="664"/>
  </r>
  <r>
    <d v="2020-05-22T14:45:00"/>
    <x v="0"/>
    <x v="10"/>
    <n v="1042.846667"/>
    <n v="1019.453333"/>
    <n v="8022.9333329999999"/>
    <x v="14826"/>
    <x v="665"/>
  </r>
  <r>
    <d v="2020-05-22T15:00:00"/>
    <x v="0"/>
    <x v="10"/>
    <n v="984.61428569999998"/>
    <n v="962.81428570000003"/>
    <n v="8263.1428570000007"/>
    <x v="14827"/>
    <x v="666"/>
  </r>
  <r>
    <d v="2020-05-22T15:15:00"/>
    <x v="0"/>
    <x v="10"/>
    <n v="925.92"/>
    <n v="905.71333330000004"/>
    <n v="8494.3333330000005"/>
    <x v="14828"/>
    <x v="667"/>
  </r>
  <r>
    <d v="2020-05-22T15:30:00"/>
    <x v="0"/>
    <x v="10"/>
    <n v="863.47333330000004"/>
    <n v="844.91333329999998"/>
    <n v="8715.4666670000006"/>
    <x v="14829"/>
    <x v="668"/>
  </r>
  <r>
    <d v="2020-05-22T15:45:00"/>
    <x v="0"/>
    <x v="10"/>
    <n v="794.34"/>
    <n v="777.55333329999996"/>
    <n v="8920.4"/>
    <x v="14830"/>
    <x v="669"/>
  </r>
  <r>
    <d v="2020-05-22T16:00:00"/>
    <x v="0"/>
    <x v="10"/>
    <n v="716.28"/>
    <n v="701.42"/>
    <n v="9109.9333330000009"/>
    <x v="14831"/>
    <x v="670"/>
  </r>
  <r>
    <d v="2020-05-22T16:15:00"/>
    <x v="0"/>
    <x v="10"/>
    <n v="637.70000000000005"/>
    <n v="624.74285710000004"/>
    <n v="9271.0714289999996"/>
    <x v="14832"/>
    <x v="671"/>
  </r>
  <r>
    <d v="2020-05-22T16:30:00"/>
    <x v="0"/>
    <x v="10"/>
    <n v="556.55999999999995"/>
    <n v="545.49333330000002"/>
    <n v="9415.4666670000006"/>
    <x v="14833"/>
    <x v="672"/>
  </r>
  <r>
    <d v="2020-05-22T16:45:00"/>
    <x v="0"/>
    <x v="10"/>
    <n v="466.80666669999999"/>
    <n v="458"/>
    <n v="9543.2000000000007"/>
    <x v="14834"/>
    <x v="673"/>
  </r>
  <r>
    <d v="2020-05-22T17:00:00"/>
    <x v="0"/>
    <x v="10"/>
    <n v="376.81333330000001"/>
    <n v="370.32"/>
    <n v="9647.2000000000007"/>
    <x v="14835"/>
    <x v="674"/>
  </r>
  <r>
    <d v="2020-05-22T17:15:00"/>
    <x v="0"/>
    <x v="10"/>
    <n v="289.08"/>
    <n v="283.76666669999997"/>
    <n v="9732.2000000000007"/>
    <x v="14836"/>
    <x v="675"/>
  </r>
  <r>
    <d v="2020-05-22T17:30:00"/>
    <x v="0"/>
    <x v="10"/>
    <n v="209.35"/>
    <n v="205.26428569999999"/>
    <n v="9791.3571429999993"/>
    <x v="14837"/>
    <x v="676"/>
  </r>
  <r>
    <d v="2020-05-22T17:45:00"/>
    <x v="0"/>
    <x v="10"/>
    <n v="140.12"/>
    <n v="136.68666669999999"/>
    <n v="9833.4"/>
    <x v="14838"/>
    <x v="677"/>
  </r>
  <r>
    <d v="2020-05-22T18:00:00"/>
    <x v="0"/>
    <x v="10"/>
    <n v="50.126666669999999"/>
    <n v="48.513333330000002"/>
    <n v="9857.2666669999999"/>
    <x v="14839"/>
    <x v="678"/>
  </r>
  <r>
    <d v="2020-05-22T18:15:00"/>
    <x v="0"/>
    <x v="10"/>
    <n v="14.46666667"/>
    <n v="13.96666667"/>
    <n v="9864.0666669999991"/>
    <x v="14840"/>
    <x v="679"/>
  </r>
  <r>
    <d v="2020-05-22T18:30:00"/>
    <x v="0"/>
    <x v="10"/>
    <n v="0"/>
    <n v="0"/>
    <n v="9866"/>
    <x v="14841"/>
    <x v="680"/>
  </r>
  <r>
    <d v="2020-05-22T18:45:00"/>
    <x v="0"/>
    <x v="10"/>
    <n v="0"/>
    <n v="0"/>
    <n v="9866"/>
    <x v="14841"/>
    <x v="681"/>
  </r>
  <r>
    <d v="2020-05-22T19:00:00"/>
    <x v="0"/>
    <x v="10"/>
    <n v="0"/>
    <n v="0"/>
    <n v="9866"/>
    <x v="14841"/>
    <x v="682"/>
  </r>
  <r>
    <d v="2020-05-22T19:15:00"/>
    <x v="0"/>
    <x v="10"/>
    <n v="0"/>
    <n v="0"/>
    <n v="9866"/>
    <x v="14841"/>
    <x v="683"/>
  </r>
  <r>
    <d v="2020-05-22T19:30:00"/>
    <x v="0"/>
    <x v="10"/>
    <n v="0"/>
    <n v="0"/>
    <n v="9866"/>
    <x v="14841"/>
    <x v="684"/>
  </r>
  <r>
    <d v="2020-05-22T19:45:00"/>
    <x v="0"/>
    <x v="10"/>
    <n v="0"/>
    <n v="0"/>
    <n v="9866"/>
    <x v="14841"/>
    <x v="685"/>
  </r>
  <r>
    <d v="2020-05-22T20:00:00"/>
    <x v="0"/>
    <x v="10"/>
    <n v="0"/>
    <n v="0"/>
    <n v="9866"/>
    <x v="14841"/>
    <x v="686"/>
  </r>
  <r>
    <d v="2020-05-22T20:15:00"/>
    <x v="0"/>
    <x v="10"/>
    <n v="0"/>
    <n v="0"/>
    <n v="9866"/>
    <x v="14841"/>
    <x v="687"/>
  </r>
  <r>
    <d v="2020-05-22T20:30:00"/>
    <x v="0"/>
    <x v="10"/>
    <n v="0"/>
    <n v="0"/>
    <n v="9866"/>
    <x v="14841"/>
    <x v="688"/>
  </r>
  <r>
    <d v="2020-05-22T20:45:00"/>
    <x v="0"/>
    <x v="10"/>
    <n v="0"/>
    <n v="0"/>
    <n v="9866"/>
    <x v="14841"/>
    <x v="689"/>
  </r>
  <r>
    <d v="2020-05-22T21:00:00"/>
    <x v="0"/>
    <x v="10"/>
    <n v="0"/>
    <n v="0"/>
    <n v="9866"/>
    <x v="14841"/>
    <x v="690"/>
  </r>
  <r>
    <d v="2020-05-22T21:15:00"/>
    <x v="0"/>
    <x v="10"/>
    <n v="0"/>
    <n v="0"/>
    <n v="9866"/>
    <x v="14841"/>
    <x v="691"/>
  </r>
  <r>
    <d v="2020-05-22T21:30:00"/>
    <x v="0"/>
    <x v="10"/>
    <n v="0"/>
    <n v="0"/>
    <n v="9866"/>
    <x v="14841"/>
    <x v="692"/>
  </r>
  <r>
    <d v="2020-05-22T21:45:00"/>
    <x v="0"/>
    <x v="10"/>
    <n v="0"/>
    <n v="0"/>
    <n v="9866"/>
    <x v="14841"/>
    <x v="693"/>
  </r>
  <r>
    <d v="2020-05-22T22:00:00"/>
    <x v="0"/>
    <x v="10"/>
    <n v="0"/>
    <n v="0"/>
    <n v="9866"/>
    <x v="14841"/>
    <x v="694"/>
  </r>
  <r>
    <d v="2020-05-22T22:15:00"/>
    <x v="0"/>
    <x v="10"/>
    <n v="0"/>
    <n v="0"/>
    <n v="9866"/>
    <x v="14841"/>
    <x v="695"/>
  </r>
  <r>
    <d v="2020-05-22T22:30:00"/>
    <x v="0"/>
    <x v="10"/>
    <n v="0"/>
    <n v="0"/>
    <n v="9866"/>
    <x v="14841"/>
    <x v="696"/>
  </r>
  <r>
    <d v="2020-05-22T22:45:00"/>
    <x v="0"/>
    <x v="10"/>
    <n v="0"/>
    <n v="0"/>
    <n v="9866"/>
    <x v="14841"/>
    <x v="697"/>
  </r>
  <r>
    <d v="2020-05-22T23:00:00"/>
    <x v="0"/>
    <x v="10"/>
    <n v="0"/>
    <n v="0"/>
    <n v="9866"/>
    <x v="14841"/>
    <x v="698"/>
  </r>
  <r>
    <d v="2020-05-22T23:15:00"/>
    <x v="0"/>
    <x v="10"/>
    <n v="0"/>
    <n v="0"/>
    <n v="9866"/>
    <x v="14841"/>
    <x v="699"/>
  </r>
  <r>
    <d v="2020-05-22T23:30:00"/>
    <x v="0"/>
    <x v="10"/>
    <n v="0"/>
    <n v="0"/>
    <n v="9866"/>
    <x v="14841"/>
    <x v="700"/>
  </r>
  <r>
    <d v="2020-05-22T23:45:00"/>
    <x v="0"/>
    <x v="10"/>
    <n v="0"/>
    <n v="0"/>
    <n v="9866"/>
    <x v="14841"/>
    <x v="701"/>
  </r>
  <r>
    <d v="2020-05-23T00:00:00"/>
    <x v="0"/>
    <x v="10"/>
    <n v="0"/>
    <n v="0"/>
    <n v="704.7142857"/>
    <x v="14841"/>
    <x v="702"/>
  </r>
  <r>
    <d v="2020-05-23T00:15:00"/>
    <x v="0"/>
    <x v="10"/>
    <n v="0"/>
    <n v="0"/>
    <n v="0"/>
    <x v="14841"/>
    <x v="703"/>
  </r>
  <r>
    <d v="2020-05-23T00:30:00"/>
    <x v="0"/>
    <x v="10"/>
    <n v="0"/>
    <n v="0"/>
    <n v="0"/>
    <x v="14841"/>
    <x v="704"/>
  </r>
  <r>
    <d v="2020-05-23T00:45:00"/>
    <x v="0"/>
    <x v="10"/>
    <n v="0"/>
    <n v="0"/>
    <n v="0"/>
    <x v="14841"/>
    <x v="705"/>
  </r>
  <r>
    <d v="2020-05-23T01:00:00"/>
    <x v="0"/>
    <x v="10"/>
    <n v="0"/>
    <n v="0"/>
    <n v="0"/>
    <x v="14841"/>
    <x v="706"/>
  </r>
  <r>
    <d v="2020-05-23T01:15:00"/>
    <x v="0"/>
    <x v="10"/>
    <n v="0"/>
    <n v="0"/>
    <n v="0"/>
    <x v="14841"/>
    <x v="707"/>
  </r>
  <r>
    <d v="2020-05-23T01:30:00"/>
    <x v="0"/>
    <x v="10"/>
    <n v="0"/>
    <n v="0"/>
    <n v="0"/>
    <x v="14842"/>
    <x v="708"/>
  </r>
  <r>
    <d v="2020-05-23T01:45:00"/>
    <x v="0"/>
    <x v="10"/>
    <n v="0"/>
    <n v="0"/>
    <n v="0"/>
    <x v="14841"/>
    <x v="709"/>
  </r>
  <r>
    <d v="2020-05-23T02:00:00"/>
    <x v="0"/>
    <x v="10"/>
    <n v="0"/>
    <n v="0"/>
    <n v="0"/>
    <x v="14841"/>
    <x v="710"/>
  </r>
  <r>
    <d v="2020-05-23T02:15:00"/>
    <x v="0"/>
    <x v="10"/>
    <n v="0"/>
    <n v="0"/>
    <n v="0"/>
    <x v="14841"/>
    <x v="711"/>
  </r>
  <r>
    <d v="2020-05-23T02:30:00"/>
    <x v="0"/>
    <x v="10"/>
    <n v="0"/>
    <n v="0"/>
    <n v="0"/>
    <x v="14841"/>
    <x v="712"/>
  </r>
  <r>
    <d v="2020-05-23T02:45:00"/>
    <x v="0"/>
    <x v="10"/>
    <n v="0"/>
    <n v="0"/>
    <n v="0"/>
    <x v="14841"/>
    <x v="713"/>
  </r>
  <r>
    <d v="2020-05-23T03:00:00"/>
    <x v="0"/>
    <x v="10"/>
    <n v="0"/>
    <n v="0"/>
    <n v="0"/>
    <x v="14841"/>
    <x v="714"/>
  </r>
  <r>
    <d v="2020-05-23T03:15:00"/>
    <x v="0"/>
    <x v="10"/>
    <n v="0"/>
    <n v="0"/>
    <n v="0"/>
    <x v="14841"/>
    <x v="715"/>
  </r>
  <r>
    <d v="2020-05-23T03:30:00"/>
    <x v="0"/>
    <x v="10"/>
    <n v="0"/>
    <n v="0"/>
    <n v="0"/>
    <x v="14841"/>
    <x v="716"/>
  </r>
  <r>
    <d v="2020-05-23T03:45:00"/>
    <x v="0"/>
    <x v="10"/>
    <n v="0"/>
    <n v="0"/>
    <n v="0"/>
    <x v="14841"/>
    <x v="717"/>
  </r>
  <r>
    <d v="2020-05-23T04:00:00"/>
    <x v="0"/>
    <x v="10"/>
    <n v="0"/>
    <n v="0"/>
    <n v="0"/>
    <x v="14841"/>
    <x v="718"/>
  </r>
  <r>
    <d v="2020-05-23T04:15:00"/>
    <x v="0"/>
    <x v="10"/>
    <n v="0"/>
    <n v="0"/>
    <n v="0"/>
    <x v="14841"/>
    <x v="719"/>
  </r>
  <r>
    <d v="2020-05-23T04:30:00"/>
    <x v="0"/>
    <x v="10"/>
    <n v="0"/>
    <n v="0"/>
    <n v="0"/>
    <x v="14841"/>
    <x v="720"/>
  </r>
  <r>
    <d v="2020-05-23T04:45:00"/>
    <x v="0"/>
    <x v="10"/>
    <n v="0"/>
    <n v="0"/>
    <n v="0"/>
    <x v="14841"/>
    <x v="721"/>
  </r>
  <r>
    <d v="2020-05-23T05:00:00"/>
    <x v="0"/>
    <x v="10"/>
    <n v="0"/>
    <n v="0"/>
    <n v="0"/>
    <x v="14841"/>
    <x v="722"/>
  </r>
  <r>
    <d v="2020-05-23T05:15:00"/>
    <x v="0"/>
    <x v="10"/>
    <n v="0"/>
    <n v="0"/>
    <n v="0"/>
    <x v="14841"/>
    <x v="723"/>
  </r>
  <r>
    <d v="2020-05-23T05:30:00"/>
    <x v="0"/>
    <x v="10"/>
    <n v="0"/>
    <n v="0"/>
    <n v="0"/>
    <x v="14841"/>
    <x v="724"/>
  </r>
  <r>
    <d v="2020-05-23T05:45:00"/>
    <x v="0"/>
    <x v="10"/>
    <n v="0"/>
    <n v="0"/>
    <n v="0"/>
    <x v="14841"/>
    <x v="725"/>
  </r>
  <r>
    <d v="2020-05-23T06:00:00"/>
    <x v="0"/>
    <x v="10"/>
    <n v="20.333333329999999"/>
    <n v="19.61333333"/>
    <n v="1.3333333329999999"/>
    <x v="14843"/>
    <x v="726"/>
  </r>
  <r>
    <d v="2020-05-23T06:15:00"/>
    <x v="0"/>
    <x v="10"/>
    <n v="52.393333329999997"/>
    <n v="50.706666669999997"/>
    <n v="9.6666666669999994"/>
    <x v="14844"/>
    <x v="727"/>
  </r>
  <r>
    <d v="2020-05-23T06:30:00"/>
    <x v="0"/>
    <x v="10"/>
    <n v="94"/>
    <n v="91.292857139999995"/>
    <n v="26.571428569999998"/>
    <x v="14845"/>
    <x v="728"/>
  </r>
  <r>
    <d v="2020-05-23T06:45:00"/>
    <x v="0"/>
    <x v="10"/>
    <n v="147.5"/>
    <n v="144.0133333"/>
    <n v="55.066666669999996"/>
    <x v="14846"/>
    <x v="729"/>
  </r>
  <r>
    <d v="2020-05-23T07:00:00"/>
    <x v="0"/>
    <x v="10"/>
    <n v="216.54"/>
    <n v="212.3"/>
    <n v="100.6"/>
    <x v="14847"/>
    <x v="730"/>
  </r>
  <r>
    <d v="2020-05-23T07:15:00"/>
    <x v="0"/>
    <x v="10"/>
    <n v="298.82666669999998"/>
    <n v="293.43333330000002"/>
    <n v="162.93333329999999"/>
    <x v="14848"/>
    <x v="731"/>
  </r>
  <r>
    <d v="2020-05-23T07:30:00"/>
    <x v="0"/>
    <x v="10"/>
    <n v="385.56666669999998"/>
    <n v="378.89333329999999"/>
    <n v="249.2"/>
    <x v="14849"/>
    <x v="732"/>
  </r>
  <r>
    <d v="2020-05-23T07:45:00"/>
    <x v="0"/>
    <x v="10"/>
    <n v="470.35714289999999"/>
    <n v="461.45714290000001"/>
    <n v="350.57142859999999"/>
    <x v="14850"/>
    <x v="733"/>
  </r>
  <r>
    <d v="2020-05-23T08:00:00"/>
    <x v="0"/>
    <x v="10"/>
    <n v="559.80666670000005"/>
    <n v="548.64"/>
    <n v="473.8"/>
    <x v="14851"/>
    <x v="734"/>
  </r>
  <r>
    <d v="2020-05-23T08:15:00"/>
    <x v="0"/>
    <x v="10"/>
    <n v="652.32666670000003"/>
    <n v="639.00666669999998"/>
    <n v="625.06666670000004"/>
    <x v="14852"/>
    <x v="735"/>
  </r>
  <r>
    <d v="2020-05-23T08:30:00"/>
    <x v="0"/>
    <x v="10"/>
    <n v="738.45333330000005"/>
    <n v="723.04666669999995"/>
    <n v="794.93333329999996"/>
    <x v="14853"/>
    <x v="736"/>
  </r>
  <r>
    <d v="2020-05-23T08:45:00"/>
    <x v="0"/>
    <x v="10"/>
    <n v="817.09333330000004"/>
    <n v="799.70666670000003"/>
    <n v="991.1333333"/>
    <x v="14854"/>
    <x v="737"/>
  </r>
  <r>
    <d v="2020-05-23T09:00:00"/>
    <x v="0"/>
    <x v="10"/>
    <n v="889.27142860000004"/>
    <n v="870.01428569999996"/>
    <n v="1193.4285709999999"/>
    <x v="14855"/>
    <x v="738"/>
  </r>
  <r>
    <d v="2020-05-23T09:15:00"/>
    <x v="0"/>
    <x v="10"/>
    <n v="952.06666670000004"/>
    <n v="931.12666669999999"/>
    <n v="1413.8"/>
    <x v="14856"/>
    <x v="739"/>
  </r>
  <r>
    <d v="2020-05-23T09:30:00"/>
    <x v="0"/>
    <x v="10"/>
    <n v="1012.606667"/>
    <n v="990.04666669999995"/>
    <n v="1658.4"/>
    <x v="14857"/>
    <x v="740"/>
  </r>
  <r>
    <d v="2020-05-23T09:45:00"/>
    <x v="0"/>
    <x v="10"/>
    <n v="1064.346667"/>
    <n v="1040.346667"/>
    <n v="1912.4"/>
    <x v="14858"/>
    <x v="741"/>
  </r>
  <r>
    <d v="2020-05-23T10:00:00"/>
    <x v="0"/>
    <x v="10"/>
    <n v="1113.4000000000001"/>
    <n v="1088.0133330000001"/>
    <n v="2183.7333330000001"/>
    <x v="14859"/>
    <x v="742"/>
  </r>
  <r>
    <d v="2020-05-23T10:15:00"/>
    <x v="0"/>
    <x v="10"/>
    <n v="1155.5214289999999"/>
    <n v="1127.75"/>
    <n v="2454.4285709999999"/>
    <x v="14860"/>
    <x v="743"/>
  </r>
  <r>
    <d v="2020-05-23T10:30:00"/>
    <x v="0"/>
    <x v="10"/>
    <n v="1193.126667"/>
    <n v="1163.2933330000001"/>
    <n v="2733.6"/>
    <x v="14861"/>
    <x v="744"/>
  </r>
  <r>
    <d v="2020-05-23T10:45:00"/>
    <x v="0"/>
    <x v="10"/>
    <n v="1240"/>
    <n v="1208.98"/>
    <n v="3037.4666670000001"/>
    <x v="14862"/>
    <x v="745"/>
  </r>
  <r>
    <d v="2020-05-23T11:00:00"/>
    <x v="0"/>
    <x v="10"/>
    <n v="1264.573333"/>
    <n v="1232.9466669999999"/>
    <n v="3343.5333329999999"/>
    <x v="14863"/>
    <x v="746"/>
  </r>
  <r>
    <d v="2020-05-23T11:15:00"/>
    <x v="0"/>
    <x v="10"/>
    <n v="1286.2733330000001"/>
    <n v="1254.126667"/>
    <n v="3662.333333"/>
    <x v="14864"/>
    <x v="747"/>
  </r>
  <r>
    <d v="2020-05-23T11:30:00"/>
    <x v="0"/>
    <x v="10"/>
    <n v="1298.614286"/>
    <n v="1266.1500000000001"/>
    <n v="3969.7857140000001"/>
    <x v="14865"/>
    <x v="748"/>
  </r>
  <r>
    <d v="2020-05-23T11:45:00"/>
    <x v="0"/>
    <x v="10"/>
    <n v="1284.2666670000001"/>
    <n v="1252.1600000000001"/>
    <n v="4278.6000000000004"/>
    <x v="14866"/>
    <x v="749"/>
  </r>
  <r>
    <d v="2020-05-23T12:00:00"/>
    <x v="0"/>
    <x v="10"/>
    <n v="1297.413333"/>
    <n v="1264.9733329999999"/>
    <n v="4599.2"/>
    <x v="14867"/>
    <x v="750"/>
  </r>
  <r>
    <d v="2020-05-23T12:15:00"/>
    <x v="0"/>
    <x v="10"/>
    <n v="1309.1600000000001"/>
    <n v="1276.426667"/>
    <n v="4916.8"/>
    <x v="14868"/>
    <x v="751"/>
  </r>
  <r>
    <d v="2020-05-23T12:30:00"/>
    <x v="0"/>
    <x v="10"/>
    <n v="1283.8066670000001"/>
    <n v="1251.72"/>
    <n v="5244.0666670000001"/>
    <x v="14869"/>
    <x v="752"/>
  </r>
  <r>
    <d v="2020-05-23T12:45:00"/>
    <x v="0"/>
    <x v="10"/>
    <n v="1289.7928569999999"/>
    <n v="1257.55"/>
    <n v="5546.4285710000004"/>
    <x v="14870"/>
    <x v="753"/>
  </r>
  <r>
    <d v="2020-05-23T13:00:00"/>
    <x v="0"/>
    <x v="10"/>
    <n v="1272.4666669999999"/>
    <n v="1240.673333"/>
    <n v="5853.1333329999998"/>
    <x v="14871"/>
    <x v="754"/>
  </r>
  <r>
    <d v="2020-05-23T13:15:00"/>
    <x v="0"/>
    <x v="10"/>
    <n v="1240.386667"/>
    <n v="1209.393333"/>
    <n v="6165.4"/>
    <x v="14872"/>
    <x v="755"/>
  </r>
  <r>
    <d v="2020-05-23T13:30:00"/>
    <x v="0"/>
    <x v="10"/>
    <n v="1224.166667"/>
    <n v="1193.5666670000001"/>
    <n v="6465.4666669999997"/>
    <x v="14873"/>
    <x v="756"/>
  </r>
  <r>
    <d v="2020-05-23T13:45:00"/>
    <x v="0"/>
    <x v="10"/>
    <n v="1211.6600000000001"/>
    <n v="1181.353333"/>
    <n v="6762.6"/>
    <x v="14874"/>
    <x v="757"/>
  </r>
  <r>
    <d v="2020-05-23T14:00:00"/>
    <x v="0"/>
    <x v="10"/>
    <n v="1161.613333"/>
    <n v="1133.666667"/>
    <n v="7060"/>
    <x v="14875"/>
    <x v="758"/>
  </r>
  <r>
    <d v="2020-05-23T14:15:00"/>
    <x v="0"/>
    <x v="10"/>
    <n v="1130.9857139999999"/>
    <n v="1104.9285709999999"/>
    <n v="7332.4285710000004"/>
    <x v="14876"/>
    <x v="759"/>
  </r>
  <r>
    <d v="2020-05-23T14:30:00"/>
    <x v="0"/>
    <x v="10"/>
    <n v="1075.4333329999999"/>
    <n v="1051.113333"/>
    <n v="7593"/>
    <x v="14877"/>
    <x v="760"/>
  </r>
  <r>
    <d v="2020-05-23T14:45:00"/>
    <x v="0"/>
    <x v="10"/>
    <n v="1029.92"/>
    <n v="1006.88"/>
    <n v="7860.7333330000001"/>
    <x v="14878"/>
    <x v="761"/>
  </r>
  <r>
    <d v="2020-05-23T15:00:00"/>
    <x v="0"/>
    <x v="10"/>
    <n v="963.06666670000004"/>
    <n v="941.84666670000001"/>
    <n v="8102.8"/>
    <x v="14879"/>
    <x v="762"/>
  </r>
  <r>
    <d v="2020-05-23T15:15:00"/>
    <x v="0"/>
    <x v="10"/>
    <n v="902.04"/>
    <n v="882.45333330000005"/>
    <n v="8333.4"/>
    <x v="14880"/>
    <x v="763"/>
  </r>
  <r>
    <d v="2020-05-23T15:30:00"/>
    <x v="0"/>
    <x v="10"/>
    <n v="840.72"/>
    <n v="822.73333330000003"/>
    <n v="8552.8666670000002"/>
    <x v="14881"/>
    <x v="764"/>
  </r>
  <r>
    <d v="2020-05-23T15:45:00"/>
    <x v="0"/>
    <x v="10"/>
    <n v="776.65714290000005"/>
    <n v="760.30714290000003"/>
    <n v="8744.2857139999996"/>
    <x v="14882"/>
    <x v="765"/>
  </r>
  <r>
    <d v="2020-05-23T16:00:00"/>
    <x v="0"/>
    <x v="10"/>
    <n v="683.82666670000003"/>
    <n v="669.74666669999999"/>
    <n v="8919.9333330000009"/>
    <x v="14883"/>
    <x v="766"/>
  </r>
  <r>
    <d v="2020-05-23T16:15:00"/>
    <x v="0"/>
    <x v="10"/>
    <n v="608.66666669999995"/>
    <n v="596.4"/>
    <n v="9081.4"/>
    <x v="14884"/>
    <x v="767"/>
  </r>
  <r>
    <d v="2020-05-23T16:30:00"/>
    <x v="0"/>
    <x v="10"/>
    <n v="526.79333329999997"/>
    <n v="516.38666669999998"/>
    <n v="9220.9333330000009"/>
    <x v="14885"/>
    <x v="768"/>
  </r>
  <r>
    <d v="2020-05-23T16:45:00"/>
    <x v="0"/>
    <x v="10"/>
    <n v="438.08"/>
    <n v="430.05333330000002"/>
    <n v="9342.1333329999998"/>
    <x v="14886"/>
    <x v="769"/>
  </r>
  <r>
    <d v="2020-05-23T17:00:00"/>
    <x v="0"/>
    <x v="10"/>
    <n v="354.32142859999999"/>
    <n v="348.2857143"/>
    <n v="9437.5"/>
    <x v="14887"/>
    <x v="770"/>
  </r>
  <r>
    <d v="2020-05-23T17:15:00"/>
    <x v="0"/>
    <x v="10"/>
    <n v="274.17333330000002"/>
    <n v="268.98"/>
    <n v="9512.9333330000009"/>
    <x v="14888"/>
    <x v="771"/>
  </r>
  <r>
    <d v="2020-05-23T17:30:00"/>
    <x v="0"/>
    <x v="10"/>
    <n v="196.94"/>
    <n v="193.05333329999999"/>
    <n v="9572.4666670000006"/>
    <x v="14889"/>
    <x v="772"/>
  </r>
  <r>
    <d v="2020-05-23T17:45:00"/>
    <x v="0"/>
    <x v="10"/>
    <n v="132.0466667"/>
    <n v="128.6466667"/>
    <n v="9612.7333330000001"/>
    <x v="14890"/>
    <x v="773"/>
  </r>
  <r>
    <d v="2020-05-23T18:00:00"/>
    <x v="0"/>
    <x v="10"/>
    <n v="79.826666669999994"/>
    <n v="77.44"/>
    <n v="9638.8666670000002"/>
    <x v="14891"/>
    <x v="774"/>
  </r>
  <r>
    <d v="2020-05-23T18:15:00"/>
    <x v="0"/>
    <x v="10"/>
    <n v="35.6"/>
    <n v="34.414285710000001"/>
    <n v="9652.7857139999996"/>
    <x v="14892"/>
    <x v="775"/>
  </r>
  <r>
    <d v="2020-05-23T18:30:00"/>
    <x v="0"/>
    <x v="10"/>
    <n v="3.3533333330000001"/>
    <n v="3.233333333"/>
    <n v="9656.9333330000009"/>
    <x v="14893"/>
    <x v="776"/>
  </r>
  <r>
    <d v="2020-05-23T18:45:00"/>
    <x v="0"/>
    <x v="10"/>
    <n v="0"/>
    <n v="0"/>
    <n v="9657"/>
    <x v="14893"/>
    <x v="777"/>
  </r>
  <r>
    <d v="2020-05-23T19:00:00"/>
    <x v="0"/>
    <x v="10"/>
    <n v="0"/>
    <n v="0"/>
    <n v="9657"/>
    <x v="14893"/>
    <x v="778"/>
  </r>
  <r>
    <d v="2020-05-23T19:15:00"/>
    <x v="0"/>
    <x v="10"/>
    <n v="0"/>
    <n v="0"/>
    <n v="9657"/>
    <x v="14893"/>
    <x v="779"/>
  </r>
  <r>
    <d v="2020-05-23T19:30:00"/>
    <x v="0"/>
    <x v="10"/>
    <n v="0"/>
    <n v="0"/>
    <n v="9657"/>
    <x v="14893"/>
    <x v="780"/>
  </r>
  <r>
    <d v="2020-05-23T19:45:00"/>
    <x v="0"/>
    <x v="10"/>
    <n v="0"/>
    <n v="0"/>
    <n v="9657"/>
    <x v="14893"/>
    <x v="781"/>
  </r>
  <r>
    <d v="2020-05-23T20:00:00"/>
    <x v="0"/>
    <x v="10"/>
    <n v="0"/>
    <n v="0"/>
    <n v="9657"/>
    <x v="14893"/>
    <x v="782"/>
  </r>
  <r>
    <d v="2020-05-23T20:15:00"/>
    <x v="0"/>
    <x v="10"/>
    <n v="0"/>
    <n v="0"/>
    <n v="9657"/>
    <x v="14893"/>
    <x v="783"/>
  </r>
  <r>
    <d v="2020-05-23T20:30:00"/>
    <x v="0"/>
    <x v="10"/>
    <n v="0"/>
    <n v="0"/>
    <n v="9657"/>
    <x v="14893"/>
    <x v="784"/>
  </r>
  <r>
    <d v="2020-05-23T20:45:00"/>
    <x v="0"/>
    <x v="10"/>
    <n v="0"/>
    <n v="0"/>
    <n v="9657"/>
    <x v="14893"/>
    <x v="785"/>
  </r>
  <r>
    <d v="2020-05-23T21:00:00"/>
    <x v="0"/>
    <x v="10"/>
    <n v="0"/>
    <n v="0"/>
    <n v="9657"/>
    <x v="14893"/>
    <x v="786"/>
  </r>
  <r>
    <d v="2020-05-23T21:15:00"/>
    <x v="0"/>
    <x v="10"/>
    <n v="0"/>
    <n v="0"/>
    <n v="9657"/>
    <x v="14893"/>
    <x v="787"/>
  </r>
  <r>
    <d v="2020-05-23T21:30:00"/>
    <x v="0"/>
    <x v="10"/>
    <n v="0"/>
    <n v="0"/>
    <n v="9657"/>
    <x v="14893"/>
    <x v="788"/>
  </r>
  <r>
    <d v="2020-05-23T21:45:00"/>
    <x v="0"/>
    <x v="10"/>
    <n v="0"/>
    <n v="0"/>
    <n v="9657"/>
    <x v="14893"/>
    <x v="789"/>
  </r>
  <r>
    <d v="2020-05-23T22:00:00"/>
    <x v="0"/>
    <x v="10"/>
    <n v="0"/>
    <n v="0"/>
    <n v="9657"/>
    <x v="14893"/>
    <x v="790"/>
  </r>
  <r>
    <d v="2020-05-23T22:15:00"/>
    <x v="0"/>
    <x v="10"/>
    <n v="0"/>
    <n v="0"/>
    <n v="9657"/>
    <x v="14893"/>
    <x v="791"/>
  </r>
  <r>
    <d v="2020-05-23T22:30:00"/>
    <x v="0"/>
    <x v="10"/>
    <n v="0"/>
    <n v="0"/>
    <n v="9657"/>
    <x v="14893"/>
    <x v="792"/>
  </r>
  <r>
    <d v="2020-05-23T22:45:00"/>
    <x v="0"/>
    <x v="10"/>
    <n v="0"/>
    <n v="0"/>
    <n v="9657"/>
    <x v="14893"/>
    <x v="793"/>
  </r>
  <r>
    <d v="2020-05-23T23:00:00"/>
    <x v="0"/>
    <x v="10"/>
    <n v="0"/>
    <n v="0"/>
    <n v="9657"/>
    <x v="14893"/>
    <x v="794"/>
  </r>
  <r>
    <d v="2020-05-23T23:15:00"/>
    <x v="0"/>
    <x v="10"/>
    <n v="0"/>
    <n v="0"/>
    <n v="9657"/>
    <x v="14893"/>
    <x v="795"/>
  </r>
  <r>
    <d v="2020-05-23T23:30:00"/>
    <x v="0"/>
    <x v="10"/>
    <n v="0"/>
    <n v="0"/>
    <n v="9657"/>
    <x v="14893"/>
    <x v="796"/>
  </r>
  <r>
    <d v="2020-05-23T23:45:00"/>
    <x v="0"/>
    <x v="10"/>
    <n v="0"/>
    <n v="0"/>
    <n v="9657"/>
    <x v="14893"/>
    <x v="797"/>
  </r>
  <r>
    <d v="2020-05-24T00:00:00"/>
    <x v="0"/>
    <x v="10"/>
    <n v="0"/>
    <n v="0"/>
    <n v="689.7857143"/>
    <x v="14893"/>
    <x v="798"/>
  </r>
  <r>
    <d v="2020-05-24T00:15:00"/>
    <x v="0"/>
    <x v="10"/>
    <n v="0"/>
    <n v="0"/>
    <n v="0"/>
    <x v="14893"/>
    <x v="799"/>
  </r>
  <r>
    <d v="2020-05-24T00:30:00"/>
    <x v="0"/>
    <x v="10"/>
    <n v="0"/>
    <n v="0"/>
    <n v="0"/>
    <x v="14893"/>
    <x v="800"/>
  </r>
  <r>
    <d v="2020-05-24T00:45:00"/>
    <x v="0"/>
    <x v="10"/>
    <n v="0"/>
    <n v="0"/>
    <n v="0"/>
    <x v="14893"/>
    <x v="801"/>
  </r>
  <r>
    <d v="2020-05-24T01:00:00"/>
    <x v="0"/>
    <x v="10"/>
    <n v="0"/>
    <n v="0"/>
    <n v="0"/>
    <x v="14893"/>
    <x v="802"/>
  </r>
  <r>
    <d v="2020-05-24T01:15:00"/>
    <x v="0"/>
    <x v="10"/>
    <n v="0"/>
    <n v="0"/>
    <n v="0"/>
    <x v="14893"/>
    <x v="803"/>
  </r>
  <r>
    <d v="2020-05-24T01:30:00"/>
    <x v="0"/>
    <x v="10"/>
    <n v="0"/>
    <n v="0"/>
    <n v="0"/>
    <x v="14893"/>
    <x v="804"/>
  </r>
  <r>
    <d v="2020-05-24T01:45:00"/>
    <x v="0"/>
    <x v="10"/>
    <n v="0"/>
    <n v="0"/>
    <n v="0"/>
    <x v="14893"/>
    <x v="805"/>
  </r>
  <r>
    <d v="2020-05-24T02:00:00"/>
    <x v="0"/>
    <x v="10"/>
    <n v="0"/>
    <n v="0"/>
    <n v="0"/>
    <x v="14893"/>
    <x v="806"/>
  </r>
  <r>
    <d v="2020-05-24T02:15:00"/>
    <x v="0"/>
    <x v="10"/>
    <n v="0"/>
    <n v="0"/>
    <n v="0"/>
    <x v="14893"/>
    <x v="807"/>
  </r>
  <r>
    <d v="2020-05-24T02:30:00"/>
    <x v="0"/>
    <x v="10"/>
    <n v="0"/>
    <n v="0"/>
    <n v="0"/>
    <x v="14893"/>
    <x v="808"/>
  </r>
  <r>
    <d v="2020-05-24T02:45:00"/>
    <x v="0"/>
    <x v="10"/>
    <n v="0"/>
    <n v="0"/>
    <n v="0"/>
    <x v="14893"/>
    <x v="809"/>
  </r>
  <r>
    <d v="2020-05-24T03:00:00"/>
    <x v="0"/>
    <x v="10"/>
    <n v="0"/>
    <n v="0"/>
    <n v="0"/>
    <x v="14893"/>
    <x v="810"/>
  </r>
  <r>
    <d v="2020-05-24T03:15:00"/>
    <x v="0"/>
    <x v="10"/>
    <n v="0"/>
    <n v="0"/>
    <n v="0"/>
    <x v="14893"/>
    <x v="811"/>
  </r>
  <r>
    <d v="2020-05-24T03:30:00"/>
    <x v="0"/>
    <x v="10"/>
    <n v="0"/>
    <n v="0"/>
    <n v="0"/>
    <x v="14893"/>
    <x v="812"/>
  </r>
  <r>
    <d v="2020-05-24T03:45:00"/>
    <x v="0"/>
    <x v="10"/>
    <n v="0"/>
    <n v="0"/>
    <n v="0"/>
    <x v="14893"/>
    <x v="813"/>
  </r>
  <r>
    <d v="2020-05-24T04:00:00"/>
    <x v="0"/>
    <x v="10"/>
    <n v="0"/>
    <n v="0"/>
    <n v="0"/>
    <x v="14893"/>
    <x v="814"/>
  </r>
  <r>
    <d v="2020-05-24T04:15:00"/>
    <x v="0"/>
    <x v="10"/>
    <n v="0"/>
    <n v="0"/>
    <n v="0"/>
    <x v="14893"/>
    <x v="815"/>
  </r>
  <r>
    <d v="2020-05-24T04:30:00"/>
    <x v="0"/>
    <x v="10"/>
    <n v="0"/>
    <n v="0"/>
    <n v="0"/>
    <x v="14893"/>
    <x v="816"/>
  </r>
  <r>
    <d v="2020-05-24T04:45:00"/>
    <x v="0"/>
    <x v="10"/>
    <n v="0"/>
    <n v="0"/>
    <n v="0"/>
    <x v="14893"/>
    <x v="817"/>
  </r>
  <r>
    <d v="2020-05-24T05:00:00"/>
    <x v="0"/>
    <x v="10"/>
    <n v="0"/>
    <n v="0"/>
    <n v="0"/>
    <x v="14893"/>
    <x v="818"/>
  </r>
  <r>
    <d v="2020-05-24T05:15:00"/>
    <x v="0"/>
    <x v="10"/>
    <n v="0"/>
    <n v="0"/>
    <n v="0"/>
    <x v="14893"/>
    <x v="819"/>
  </r>
  <r>
    <d v="2020-05-24T05:30:00"/>
    <x v="0"/>
    <x v="10"/>
    <n v="0"/>
    <n v="0"/>
    <n v="0"/>
    <x v="14893"/>
    <x v="820"/>
  </r>
  <r>
    <d v="2020-05-24T05:45:00"/>
    <x v="0"/>
    <x v="10"/>
    <n v="0"/>
    <n v="0"/>
    <n v="0"/>
    <x v="14893"/>
    <x v="821"/>
  </r>
  <r>
    <d v="2020-05-24T06:00:00"/>
    <x v="0"/>
    <x v="10"/>
    <n v="14.30666667"/>
    <n v="13.8"/>
    <n v="1.1333333329999999"/>
    <x v="14894"/>
    <x v="822"/>
  </r>
  <r>
    <d v="2020-05-24T06:15:00"/>
    <x v="0"/>
    <x v="10"/>
    <n v="50.813333329999999"/>
    <n v="49.153333330000002"/>
    <n v="8.7333333329999991"/>
    <x v="14895"/>
    <x v="823"/>
  </r>
  <r>
    <d v="2020-05-24T06:30:00"/>
    <x v="0"/>
    <x v="10"/>
    <n v="97.485714290000004"/>
    <n v="94.707142860000005"/>
    <n v="26"/>
    <x v="14896"/>
    <x v="824"/>
  </r>
  <r>
    <d v="2020-05-24T06:45:00"/>
    <x v="0"/>
    <x v="10"/>
    <n v="149.24666669999999"/>
    <n v="145.72666670000001"/>
    <n v="54.866666670000001"/>
    <x v="14897"/>
    <x v="825"/>
  </r>
  <r>
    <d v="2020-05-24T07:00:00"/>
    <x v="0"/>
    <x v="10"/>
    <n v="201.38666670000001"/>
    <n v="197.4"/>
    <n v="97.4"/>
    <x v="14898"/>
    <x v="826"/>
  </r>
  <r>
    <d v="2020-05-24T07:15:00"/>
    <x v="0"/>
    <x v="10"/>
    <n v="265.26666669999997"/>
    <n v="260.17333330000002"/>
    <n v="154.7333333"/>
    <x v="14899"/>
    <x v="827"/>
  </r>
  <r>
    <d v="2020-05-24T07:30:00"/>
    <x v="0"/>
    <x v="10"/>
    <n v="351.09333329999998"/>
    <n v="345.14"/>
    <n v="230.8666667"/>
    <x v="14900"/>
    <x v="828"/>
  </r>
  <r>
    <d v="2020-05-24T07:45:00"/>
    <x v="0"/>
    <x v="10"/>
    <n v="443.28666670000001"/>
    <n v="435.16666670000001"/>
    <n v="328.2"/>
    <x v="14901"/>
    <x v="829"/>
  </r>
  <r>
    <d v="2020-05-24T08:00:00"/>
    <x v="0"/>
    <x v="10"/>
    <n v="533.97857139999996"/>
    <n v="523.40714290000005"/>
    <n v="447.35714289999999"/>
    <x v="14902"/>
    <x v="830"/>
  </r>
  <r>
    <d v="2020-05-24T08:15:00"/>
    <x v="0"/>
    <x v="10"/>
    <n v="618.26"/>
    <n v="605.75333330000001"/>
    <n v="584"/>
    <x v="14903"/>
    <x v="831"/>
  </r>
  <r>
    <d v="2020-05-24T08:30:00"/>
    <x v="0"/>
    <x v="10"/>
    <n v="697.38"/>
    <n v="682.97333330000004"/>
    <n v="744.33333330000005"/>
    <x v="14904"/>
    <x v="832"/>
  </r>
  <r>
    <d v="2020-05-24T08:45:00"/>
    <x v="0"/>
    <x v="10"/>
    <n v="773.45333330000005"/>
    <n v="757.18"/>
    <n v="930.66666669999995"/>
    <x v="14905"/>
    <x v="833"/>
  </r>
  <r>
    <d v="2020-05-24T09:00:00"/>
    <x v="0"/>
    <x v="10"/>
    <n v="844.78"/>
    <n v="826.68"/>
    <n v="1128.0666670000001"/>
    <x v="14906"/>
    <x v="834"/>
  </r>
  <r>
    <d v="2020-05-24T09:15:00"/>
    <x v="0"/>
    <x v="10"/>
    <n v="917.72"/>
    <n v="897.70666670000003"/>
    <n v="1344.7333329999999"/>
    <x v="14907"/>
    <x v="835"/>
  </r>
  <r>
    <d v="2020-05-24T09:30:00"/>
    <x v="0"/>
    <x v="10"/>
    <n v="968.0357143"/>
    <n v="946.7"/>
    <n v="1574.857143"/>
    <x v="14908"/>
    <x v="836"/>
  </r>
  <r>
    <d v="2020-05-24T09:45:00"/>
    <x v="0"/>
    <x v="10"/>
    <n v="1037.94"/>
    <n v="1014.68"/>
    <n v="1811.2"/>
    <x v="14909"/>
    <x v="837"/>
  </r>
  <r>
    <d v="2020-05-24T10:00:00"/>
    <x v="0"/>
    <x v="10"/>
    <n v="1086.04"/>
    <n v="1061.44"/>
    <n v="2074.1333330000002"/>
    <x v="14910"/>
    <x v="838"/>
  </r>
  <r>
    <d v="2020-05-24T10:15:00"/>
    <x v="0"/>
    <x v="10"/>
    <n v="1137.0466670000001"/>
    <n v="1110.593333"/>
    <n v="2350.9333329999999"/>
    <x v="14911"/>
    <x v="839"/>
  </r>
  <r>
    <d v="2020-05-24T10:30:00"/>
    <x v="0"/>
    <x v="10"/>
    <n v="1173.646667"/>
    <n v="1144.373333"/>
    <n v="2632.8666669999998"/>
    <x v="14912"/>
    <x v="840"/>
  </r>
  <r>
    <d v="2020-05-24T10:45:00"/>
    <x v="0"/>
    <x v="10"/>
    <n v="1206.7714289999999"/>
    <n v="1176.5999999999999"/>
    <n v="2922.7857140000001"/>
    <x v="14913"/>
    <x v="841"/>
  </r>
  <r>
    <d v="2020-05-24T11:00:00"/>
    <x v="0"/>
    <x v="10"/>
    <n v="1158.866667"/>
    <n v="1129.893333"/>
    <n v="3211.333333"/>
    <x v="14914"/>
    <x v="842"/>
  </r>
  <r>
    <d v="2020-05-24T11:15:00"/>
    <x v="0"/>
    <x v="10"/>
    <n v="418.62"/>
    <n v="408.16"/>
    <n v="3429.7333330000001"/>
    <x v="14915"/>
    <x v="843"/>
  </r>
  <r>
    <d v="2020-05-24T11:30:00"/>
    <x v="0"/>
    <x v="10"/>
    <n v="0"/>
    <n v="0"/>
    <n v="3456"/>
    <x v="14916"/>
    <x v="844"/>
  </r>
  <r>
    <d v="2020-05-24T11:45:00"/>
    <x v="0"/>
    <x v="10"/>
    <n v="0"/>
    <n v="0"/>
    <n v="3456"/>
    <x v="14916"/>
    <x v="845"/>
  </r>
  <r>
    <d v="2020-05-24T12:00:00"/>
    <x v="0"/>
    <x v="10"/>
    <n v="0"/>
    <n v="0"/>
    <n v="3456"/>
    <x v="14916"/>
    <x v="846"/>
  </r>
  <r>
    <d v="2020-05-24T12:15:00"/>
    <x v="0"/>
    <x v="10"/>
    <n v="0"/>
    <n v="0"/>
    <n v="3456"/>
    <x v="14916"/>
    <x v="847"/>
  </r>
  <r>
    <d v="2020-05-24T12:30:00"/>
    <x v="0"/>
    <x v="10"/>
    <n v="0"/>
    <n v="0"/>
    <n v="3456"/>
    <x v="14916"/>
    <x v="848"/>
  </r>
  <r>
    <d v="2020-05-24T12:45:00"/>
    <x v="0"/>
    <x v="10"/>
    <n v="0"/>
    <n v="0"/>
    <n v="3456"/>
    <x v="14916"/>
    <x v="849"/>
  </r>
  <r>
    <d v="2020-05-24T13:00:00"/>
    <x v="0"/>
    <x v="10"/>
    <n v="0"/>
    <n v="0"/>
    <n v="3456"/>
    <x v="14916"/>
    <x v="850"/>
  </r>
  <r>
    <d v="2020-05-24T13:15:00"/>
    <x v="0"/>
    <x v="10"/>
    <n v="0"/>
    <n v="0"/>
    <n v="3456"/>
    <x v="14916"/>
    <x v="851"/>
  </r>
  <r>
    <d v="2020-05-24T13:30:00"/>
    <x v="0"/>
    <x v="10"/>
    <n v="0"/>
    <n v="0"/>
    <n v="3456"/>
    <x v="14916"/>
    <x v="852"/>
  </r>
  <r>
    <d v="2020-05-24T13:45:00"/>
    <x v="0"/>
    <x v="10"/>
    <n v="0"/>
    <n v="0"/>
    <n v="3456"/>
    <x v="14916"/>
    <x v="853"/>
  </r>
  <r>
    <d v="2020-05-24T14:00:00"/>
    <x v="0"/>
    <x v="10"/>
    <n v="0"/>
    <n v="0"/>
    <n v="3456"/>
    <x v="14916"/>
    <x v="854"/>
  </r>
  <r>
    <d v="2020-05-24T14:15:00"/>
    <x v="0"/>
    <x v="10"/>
    <n v="0"/>
    <n v="0"/>
    <n v="3456"/>
    <x v="14916"/>
    <x v="855"/>
  </r>
  <r>
    <d v="2020-05-24T14:30:00"/>
    <x v="0"/>
    <x v="10"/>
    <n v="0"/>
    <n v="0"/>
    <n v="3456"/>
    <x v="14916"/>
    <x v="856"/>
  </r>
  <r>
    <d v="2020-05-24T14:45:00"/>
    <x v="0"/>
    <x v="10"/>
    <n v="0"/>
    <n v="0"/>
    <n v="3456"/>
    <x v="14916"/>
    <x v="857"/>
  </r>
  <r>
    <d v="2020-05-24T15:00:00"/>
    <x v="0"/>
    <x v="10"/>
    <n v="942.54"/>
    <n v="921.8666667"/>
    <n v="3563.5333329999999"/>
    <x v="14917"/>
    <x v="858"/>
  </r>
  <r>
    <d v="2020-05-24T15:15:00"/>
    <x v="0"/>
    <x v="10"/>
    <n v="877.66666669999995"/>
    <n v="858.72"/>
    <n v="3789.6"/>
    <x v="14918"/>
    <x v="859"/>
  </r>
  <r>
    <d v="2020-05-24T15:30:00"/>
    <x v="0"/>
    <x v="10"/>
    <n v="810.86"/>
    <n v="793.64"/>
    <n v="4000.5333329999999"/>
    <x v="14919"/>
    <x v="860"/>
  </r>
  <r>
    <d v="2020-05-24T15:45:00"/>
    <x v="0"/>
    <x v="10"/>
    <n v="739.93333329999996"/>
    <n v="724.49333330000002"/>
    <n v="4191.2"/>
    <x v="14920"/>
    <x v="861"/>
  </r>
  <r>
    <d v="2020-05-24T16:00:00"/>
    <x v="0"/>
    <x v="10"/>
    <n v="670.95714290000001"/>
    <n v="657.17857140000001"/>
    <n v="4362.7857139999996"/>
    <x v="14921"/>
    <x v="862"/>
  </r>
  <r>
    <d v="2020-05-24T16:15:00"/>
    <x v="0"/>
    <x v="10"/>
    <n v="593.77333329999999"/>
    <n v="581.82666670000003"/>
    <n v="4513.9333329999999"/>
    <x v="14922"/>
    <x v="863"/>
  </r>
  <r>
    <d v="2020-05-24T16:30:00"/>
    <x v="0"/>
    <x v="10"/>
    <n v="515.16666669999995"/>
    <n v="505.0133333"/>
    <n v="4650.7333330000001"/>
    <x v="14923"/>
    <x v="864"/>
  </r>
  <r>
    <d v="2020-05-24T16:45:00"/>
    <x v="0"/>
    <x v="10"/>
    <n v="426.56666669999998"/>
    <n v="418.92"/>
    <n v="4770.0666670000001"/>
    <x v="14924"/>
    <x v="865"/>
  </r>
  <r>
    <d v="2020-05-24T17:00:00"/>
    <x v="0"/>
    <x v="10"/>
    <n v="343.21333329999999"/>
    <n v="337.4"/>
    <n v="4865"/>
    <x v="14925"/>
    <x v="866"/>
  </r>
  <r>
    <d v="2020-05-24T17:15:00"/>
    <x v="0"/>
    <x v="10"/>
    <n v="263.18571429999997"/>
    <n v="258.1214286"/>
    <n v="4938"/>
    <x v="14926"/>
    <x v="867"/>
  </r>
  <r>
    <d v="2020-05-24T17:30:00"/>
    <x v="0"/>
    <x v="10"/>
    <n v="192.69333330000001"/>
    <n v="188.88666670000001"/>
    <n v="4993.2666669999999"/>
    <x v="14927"/>
    <x v="868"/>
  </r>
  <r>
    <d v="2020-05-24T17:45:00"/>
    <x v="0"/>
    <x v="10"/>
    <n v="130.37333330000001"/>
    <n v="126.98"/>
    <n v="5033"/>
    <x v="14928"/>
    <x v="869"/>
  </r>
  <r>
    <d v="2020-05-24T18:00:00"/>
    <x v="0"/>
    <x v="10"/>
    <n v="78.48"/>
    <n v="76.12"/>
    <n v="5058.8666670000002"/>
    <x v="14929"/>
    <x v="870"/>
  </r>
  <r>
    <d v="2020-05-24T18:15:00"/>
    <x v="0"/>
    <x v="10"/>
    <n v="41.686666670000001"/>
    <n v="40.293333330000003"/>
    <n v="5073.2666669999999"/>
    <x v="14930"/>
    <x v="871"/>
  </r>
  <r>
    <d v="2020-05-24T18:30:00"/>
    <x v="0"/>
    <x v="10"/>
    <n v="14.4"/>
    <n v="13.90714286"/>
    <n v="5080.0714289999996"/>
    <x v="14931"/>
    <x v="872"/>
  </r>
  <r>
    <d v="2020-05-24T18:45:00"/>
    <x v="0"/>
    <x v="10"/>
    <n v="0"/>
    <n v="0"/>
    <n v="5081"/>
    <x v="14932"/>
    <x v="873"/>
  </r>
  <r>
    <d v="2020-05-24T19:00:00"/>
    <x v="0"/>
    <x v="10"/>
    <n v="0"/>
    <n v="0"/>
    <n v="5081"/>
    <x v="14932"/>
    <x v="874"/>
  </r>
  <r>
    <d v="2020-05-24T19:15:00"/>
    <x v="0"/>
    <x v="10"/>
    <n v="0"/>
    <n v="0"/>
    <n v="5081"/>
    <x v="14932"/>
    <x v="875"/>
  </r>
  <r>
    <d v="2020-05-24T19:30:00"/>
    <x v="0"/>
    <x v="10"/>
    <n v="0"/>
    <n v="0"/>
    <n v="5081"/>
    <x v="14932"/>
    <x v="876"/>
  </r>
  <r>
    <d v="2020-05-24T19:45:00"/>
    <x v="0"/>
    <x v="10"/>
    <n v="0"/>
    <n v="0"/>
    <n v="5081"/>
    <x v="14932"/>
    <x v="877"/>
  </r>
  <r>
    <d v="2020-05-24T20:00:00"/>
    <x v="0"/>
    <x v="10"/>
    <n v="0"/>
    <n v="0"/>
    <n v="5081"/>
    <x v="14932"/>
    <x v="878"/>
  </r>
  <r>
    <d v="2020-05-24T20:15:00"/>
    <x v="0"/>
    <x v="10"/>
    <n v="0"/>
    <n v="0"/>
    <n v="5081"/>
    <x v="14932"/>
    <x v="879"/>
  </r>
  <r>
    <d v="2020-05-24T20:30:00"/>
    <x v="0"/>
    <x v="10"/>
    <n v="0"/>
    <n v="0"/>
    <n v="5081"/>
    <x v="14932"/>
    <x v="880"/>
  </r>
  <r>
    <d v="2020-05-24T20:45:00"/>
    <x v="0"/>
    <x v="10"/>
    <n v="0"/>
    <n v="0"/>
    <n v="5081"/>
    <x v="14932"/>
    <x v="881"/>
  </r>
  <r>
    <d v="2020-05-24T21:00:00"/>
    <x v="0"/>
    <x v="10"/>
    <n v="0"/>
    <n v="0"/>
    <n v="5081"/>
    <x v="14932"/>
    <x v="882"/>
  </r>
  <r>
    <d v="2020-05-24T21:15:00"/>
    <x v="0"/>
    <x v="10"/>
    <n v="0"/>
    <n v="0"/>
    <n v="5081"/>
    <x v="14932"/>
    <x v="883"/>
  </r>
  <r>
    <d v="2020-05-24T21:30:00"/>
    <x v="0"/>
    <x v="10"/>
    <n v="0"/>
    <n v="0"/>
    <n v="5081"/>
    <x v="14932"/>
    <x v="884"/>
  </r>
  <r>
    <d v="2020-05-24T21:45:00"/>
    <x v="0"/>
    <x v="10"/>
    <n v="0"/>
    <n v="0"/>
    <n v="5081"/>
    <x v="14932"/>
    <x v="885"/>
  </r>
  <r>
    <d v="2020-05-24T22:00:00"/>
    <x v="0"/>
    <x v="10"/>
    <n v="0"/>
    <n v="0"/>
    <n v="5081"/>
    <x v="14932"/>
    <x v="886"/>
  </r>
  <r>
    <d v="2020-05-24T22:15:00"/>
    <x v="0"/>
    <x v="10"/>
    <n v="0"/>
    <n v="0"/>
    <n v="5081"/>
    <x v="14932"/>
    <x v="887"/>
  </r>
  <r>
    <d v="2020-05-24T22:30:00"/>
    <x v="0"/>
    <x v="10"/>
    <n v="0"/>
    <n v="0"/>
    <n v="5081"/>
    <x v="14932"/>
    <x v="888"/>
  </r>
  <r>
    <d v="2020-05-24T22:45:00"/>
    <x v="0"/>
    <x v="10"/>
    <n v="0"/>
    <n v="0"/>
    <n v="5081"/>
    <x v="14932"/>
    <x v="889"/>
  </r>
  <r>
    <d v="2020-05-24T23:00:00"/>
    <x v="0"/>
    <x v="10"/>
    <n v="0"/>
    <n v="0"/>
    <n v="5081"/>
    <x v="14932"/>
    <x v="890"/>
  </r>
  <r>
    <d v="2020-05-24T23:15:00"/>
    <x v="0"/>
    <x v="10"/>
    <n v="0"/>
    <n v="0"/>
    <n v="5081"/>
    <x v="14932"/>
    <x v="891"/>
  </r>
  <r>
    <d v="2020-05-24T23:30:00"/>
    <x v="0"/>
    <x v="10"/>
    <n v="0"/>
    <n v="0"/>
    <n v="5081"/>
    <x v="14932"/>
    <x v="892"/>
  </r>
  <r>
    <d v="2020-05-24T23:45:00"/>
    <x v="0"/>
    <x v="10"/>
    <n v="0"/>
    <n v="0"/>
    <n v="5081"/>
    <x v="14932"/>
    <x v="893"/>
  </r>
  <r>
    <d v="2020-05-25T00:00:00"/>
    <x v="0"/>
    <x v="10"/>
    <n v="0"/>
    <n v="0"/>
    <n v="677.46666670000002"/>
    <x v="14932"/>
    <x v="894"/>
  </r>
  <r>
    <d v="2020-05-25T00:15:00"/>
    <x v="0"/>
    <x v="10"/>
    <n v="0"/>
    <n v="0"/>
    <n v="0"/>
    <x v="14932"/>
    <x v="895"/>
  </r>
  <r>
    <d v="2020-05-25T00:30:00"/>
    <x v="0"/>
    <x v="10"/>
    <n v="0"/>
    <n v="0"/>
    <n v="0"/>
    <x v="14932"/>
    <x v="896"/>
  </r>
  <r>
    <d v="2020-05-25T00:45:00"/>
    <x v="0"/>
    <x v="10"/>
    <n v="0"/>
    <n v="0"/>
    <n v="0"/>
    <x v="14932"/>
    <x v="897"/>
  </r>
  <r>
    <d v="2020-05-25T01:00:00"/>
    <x v="0"/>
    <x v="10"/>
    <n v="0"/>
    <n v="0"/>
    <n v="0"/>
    <x v="14932"/>
    <x v="898"/>
  </r>
  <r>
    <d v="2020-05-25T01:15:00"/>
    <x v="0"/>
    <x v="10"/>
    <n v="0"/>
    <n v="0"/>
    <n v="0"/>
    <x v="14932"/>
    <x v="899"/>
  </r>
  <r>
    <d v="2020-05-25T01:30:00"/>
    <x v="0"/>
    <x v="10"/>
    <n v="0"/>
    <n v="0"/>
    <n v="0"/>
    <x v="14932"/>
    <x v="900"/>
  </r>
  <r>
    <d v="2020-05-25T01:45:00"/>
    <x v="0"/>
    <x v="10"/>
    <n v="0"/>
    <n v="0"/>
    <n v="0"/>
    <x v="14932"/>
    <x v="901"/>
  </r>
  <r>
    <d v="2020-05-25T02:00:00"/>
    <x v="0"/>
    <x v="10"/>
    <n v="0"/>
    <n v="0"/>
    <n v="0"/>
    <x v="14932"/>
    <x v="902"/>
  </r>
  <r>
    <d v="2020-05-25T02:15:00"/>
    <x v="0"/>
    <x v="10"/>
    <n v="0"/>
    <n v="0"/>
    <n v="0"/>
    <x v="14932"/>
    <x v="903"/>
  </r>
  <r>
    <d v="2020-05-25T02:30:00"/>
    <x v="0"/>
    <x v="10"/>
    <n v="0"/>
    <n v="0"/>
    <n v="0"/>
    <x v="14932"/>
    <x v="904"/>
  </r>
  <r>
    <d v="2020-05-25T02:45:00"/>
    <x v="0"/>
    <x v="10"/>
    <n v="0"/>
    <n v="0"/>
    <n v="0"/>
    <x v="14932"/>
    <x v="905"/>
  </r>
  <r>
    <d v="2020-05-25T03:00:00"/>
    <x v="0"/>
    <x v="10"/>
    <n v="0"/>
    <n v="0"/>
    <n v="0"/>
    <x v="14932"/>
    <x v="906"/>
  </r>
  <r>
    <d v="2020-05-25T03:15:00"/>
    <x v="0"/>
    <x v="10"/>
    <n v="0"/>
    <n v="0"/>
    <n v="0"/>
    <x v="14932"/>
    <x v="907"/>
  </r>
  <r>
    <d v="2020-05-25T03:30:00"/>
    <x v="0"/>
    <x v="10"/>
    <n v="0"/>
    <n v="0"/>
    <n v="0"/>
    <x v="14932"/>
    <x v="908"/>
  </r>
  <r>
    <d v="2020-05-25T03:45:00"/>
    <x v="0"/>
    <x v="10"/>
    <n v="0"/>
    <n v="0"/>
    <n v="0"/>
    <x v="14932"/>
    <x v="909"/>
  </r>
  <r>
    <d v="2020-05-25T04:00:00"/>
    <x v="0"/>
    <x v="10"/>
    <n v="0"/>
    <n v="0"/>
    <n v="0"/>
    <x v="14932"/>
    <x v="910"/>
  </r>
  <r>
    <d v="2020-05-25T04:15:00"/>
    <x v="0"/>
    <x v="10"/>
    <n v="0"/>
    <n v="0"/>
    <n v="0"/>
    <x v="14932"/>
    <x v="911"/>
  </r>
  <r>
    <d v="2020-05-25T04:30:00"/>
    <x v="0"/>
    <x v="10"/>
    <n v="0"/>
    <n v="0"/>
    <n v="0"/>
    <x v="14932"/>
    <x v="912"/>
  </r>
  <r>
    <d v="2020-05-25T04:45:00"/>
    <x v="0"/>
    <x v="10"/>
    <n v="0"/>
    <n v="0"/>
    <n v="0"/>
    <x v="14932"/>
    <x v="913"/>
  </r>
  <r>
    <d v="2020-05-25T05:00:00"/>
    <x v="0"/>
    <x v="10"/>
    <n v="0"/>
    <n v="0"/>
    <n v="0"/>
    <x v="14932"/>
    <x v="914"/>
  </r>
  <r>
    <d v="2020-05-25T05:15:00"/>
    <x v="0"/>
    <x v="10"/>
    <n v="0"/>
    <n v="0"/>
    <n v="0"/>
    <x v="14932"/>
    <x v="915"/>
  </r>
  <r>
    <d v="2020-05-25T05:30:00"/>
    <x v="0"/>
    <x v="10"/>
    <n v="0"/>
    <n v="0"/>
    <n v="0"/>
    <x v="14932"/>
    <x v="916"/>
  </r>
  <r>
    <d v="2020-05-25T05:45:00"/>
    <x v="0"/>
    <x v="10"/>
    <n v="0"/>
    <n v="0"/>
    <n v="0"/>
    <x v="14932"/>
    <x v="917"/>
  </r>
  <r>
    <d v="2020-05-25T06:00:00"/>
    <x v="0"/>
    <x v="10"/>
    <n v="18.146666669999998"/>
    <n v="17.506666670000001"/>
    <n v="1.5333333330000001"/>
    <x v="14933"/>
    <x v="918"/>
  </r>
  <r>
    <d v="2020-05-25T06:15:00"/>
    <x v="0"/>
    <x v="10"/>
    <n v="58.335714289999999"/>
    <n v="56.47142857"/>
    <n v="10"/>
    <x v="14934"/>
    <x v="919"/>
  </r>
  <r>
    <d v="2020-05-25T06:30:00"/>
    <x v="0"/>
    <x v="10"/>
    <n v="124.02"/>
    <n v="120.6533333"/>
    <n v="31.4"/>
    <x v="14935"/>
    <x v="920"/>
  </r>
  <r>
    <d v="2020-05-25T06:45:00"/>
    <x v="0"/>
    <x v="10"/>
    <n v="161.34"/>
    <n v="157.91999999999999"/>
    <n v="67"/>
    <x v="14936"/>
    <x v="921"/>
  </r>
  <r>
    <d v="2020-05-25T07:00:00"/>
    <x v="0"/>
    <x v="10"/>
    <n v="209.18666669999999"/>
    <n v="205.08"/>
    <n v="112.2666667"/>
    <x v="14937"/>
    <x v="922"/>
  </r>
  <r>
    <d v="2020-05-25T07:15:00"/>
    <x v="0"/>
    <x v="10"/>
    <n v="275.46666670000002"/>
    <n v="270.2"/>
    <n v="172.1333333"/>
    <x v="14938"/>
    <x v="923"/>
  </r>
  <r>
    <d v="2020-05-25T07:30:00"/>
    <x v="0"/>
    <x v="10"/>
    <n v="350.05"/>
    <n v="344.11428569999998"/>
    <n v="245.2142857"/>
    <x v="14939"/>
    <x v="924"/>
  </r>
  <r>
    <d v="2020-05-25T07:45:00"/>
    <x v="0"/>
    <x v="10"/>
    <n v="436.14666670000003"/>
    <n v="428.20666670000003"/>
    <n v="341.8666667"/>
    <x v="14940"/>
    <x v="925"/>
  </r>
  <r>
    <d v="2020-05-25T08:00:00"/>
    <x v="0"/>
    <x v="10"/>
    <n v="502.79333329999997"/>
    <n v="492.94"/>
    <n v="456.8"/>
    <x v="14941"/>
    <x v="926"/>
  </r>
  <r>
    <d v="2020-05-25T08:15:00"/>
    <x v="0"/>
    <x v="10"/>
    <n v="586.22666670000001"/>
    <n v="574.47333330000004"/>
    <n v="593"/>
    <x v="14942"/>
    <x v="927"/>
  </r>
  <r>
    <d v="2020-05-25T08:30:00"/>
    <x v="0"/>
    <x v="10"/>
    <n v="658.27333329999999"/>
    <n v="644.80666670000005"/>
    <n v="746.6"/>
    <x v="14943"/>
    <x v="928"/>
  </r>
  <r>
    <d v="2020-05-25T08:45:00"/>
    <x v="0"/>
    <x v="10"/>
    <n v="715.70714290000001"/>
    <n v="700.86428569999998"/>
    <n v="910.14285710000001"/>
    <x v="14944"/>
    <x v="929"/>
  </r>
  <r>
    <d v="2020-05-25T09:00:00"/>
    <x v="0"/>
    <x v="10"/>
    <n v="812.31333329999995"/>
    <n v="795.06"/>
    <n v="1095.8"/>
    <x v="14945"/>
    <x v="930"/>
  </r>
  <r>
    <d v="2020-05-25T09:15:00"/>
    <x v="0"/>
    <x v="10"/>
    <n v="894.55333329999996"/>
    <n v="875.16"/>
    <n v="1304.2"/>
    <x v="14946"/>
    <x v="931"/>
  </r>
  <r>
    <d v="2020-05-25T09:30:00"/>
    <x v="0"/>
    <x v="10"/>
    <n v="974.43333329999996"/>
    <n v="952.92"/>
    <n v="1536.2"/>
    <x v="14947"/>
    <x v="932"/>
  </r>
  <r>
    <d v="2020-05-25T09:45:00"/>
    <x v="0"/>
    <x v="10"/>
    <n v="1005.973333"/>
    <n v="983.58"/>
    <n v="1782.666667"/>
    <x v="14948"/>
    <x v="933"/>
  </r>
  <r>
    <d v="2020-05-25T10:00:00"/>
    <x v="0"/>
    <x v="10"/>
    <n v="992.7857143"/>
    <n v="970.66428570000005"/>
    <n v="2016.642857"/>
    <x v="14949"/>
    <x v="934"/>
  </r>
  <r>
    <d v="2020-05-25T10:15:00"/>
    <x v="0"/>
    <x v="10"/>
    <n v="1117.3800000000001"/>
    <n v="1091.7266669999999"/>
    <n v="2275.8666669999998"/>
    <x v="14950"/>
    <x v="935"/>
  </r>
  <r>
    <d v="2020-05-25T10:30:00"/>
    <x v="0"/>
    <x v="10"/>
    <n v="1149.413333"/>
    <n v="1122.146667"/>
    <n v="2552.8000000000002"/>
    <x v="14951"/>
    <x v="936"/>
  </r>
  <r>
    <d v="2020-05-25T10:45:00"/>
    <x v="0"/>
    <x v="10"/>
    <n v="1161.166667"/>
    <n v="1132.653333"/>
    <n v="2842.9333329999999"/>
    <x v="14952"/>
    <x v="937"/>
  </r>
  <r>
    <d v="2020-05-25T11:00:00"/>
    <x v="0"/>
    <x v="10"/>
    <n v="1233.2866670000001"/>
    <n v="1202.4533329999999"/>
    <n v="3134.4"/>
    <x v="14953"/>
    <x v="938"/>
  </r>
  <r>
    <d v="2020-05-25T11:15:00"/>
    <x v="0"/>
    <x v="10"/>
    <n v="1244.7333329999999"/>
    <n v="1213.613333"/>
    <n v="3439.7333330000001"/>
    <x v="14954"/>
    <x v="939"/>
  </r>
  <r>
    <d v="2020-05-25T11:30:00"/>
    <x v="0"/>
    <x v="10"/>
    <n v="1245.871429"/>
    <n v="1214.75"/>
    <n v="3740.5714290000001"/>
    <x v="14955"/>
    <x v="940"/>
  </r>
  <r>
    <d v="2020-05-25T11:45:00"/>
    <x v="0"/>
    <x v="10"/>
    <n v="1284.8066670000001"/>
    <n v="1252.7"/>
    <n v="4039.7333330000001"/>
    <x v="14956"/>
    <x v="941"/>
  </r>
  <r>
    <d v="2020-05-25T12:00:00"/>
    <x v="0"/>
    <x v="10"/>
    <n v="1286.653333"/>
    <n v="1254.4866669999999"/>
    <n v="4363.9333329999999"/>
    <x v="14957"/>
    <x v="942"/>
  </r>
  <r>
    <d v="2020-05-25T12:15:00"/>
    <x v="0"/>
    <x v="10"/>
    <n v="1302.7"/>
    <n v="1270.1199999999999"/>
    <n v="4678.8666670000002"/>
    <x v="14958"/>
    <x v="943"/>
  </r>
  <r>
    <d v="2020-05-25T12:30:00"/>
    <x v="0"/>
    <x v="10"/>
    <n v="1295.75"/>
    <n v="1263.3357140000001"/>
    <n v="4988.2857139999996"/>
    <x v="14959"/>
    <x v="944"/>
  </r>
  <r>
    <d v="2020-05-25T12:45:00"/>
    <x v="0"/>
    <x v="10"/>
    <n v="1290.613333"/>
    <n v="1258.346667"/>
    <n v="5300.6"/>
    <x v="14960"/>
    <x v="945"/>
  </r>
  <r>
    <d v="2020-05-25T13:00:00"/>
    <x v="0"/>
    <x v="10"/>
    <n v="1268.133333"/>
    <n v="1236.4333329999999"/>
    <n v="5613.2666669999999"/>
    <x v="14961"/>
    <x v="946"/>
  </r>
  <r>
    <d v="2020-05-25T13:15:00"/>
    <x v="0"/>
    <x v="10"/>
    <n v="1242.02"/>
    <n v="1210.98"/>
    <n v="5927.3333329999996"/>
    <x v="14962"/>
    <x v="947"/>
  </r>
  <r>
    <d v="2020-05-25T13:30:00"/>
    <x v="0"/>
    <x v="10"/>
    <n v="1217.9533329999999"/>
    <n v="1187.5"/>
    <n v="6229.4"/>
    <x v="14963"/>
    <x v="948"/>
  </r>
  <r>
    <d v="2020-05-25T13:45:00"/>
    <x v="0"/>
    <x v="10"/>
    <n v="1173.9071429999999"/>
    <n v="1144.807143"/>
    <n v="6515"/>
    <x v="14964"/>
    <x v="949"/>
  </r>
  <r>
    <d v="2020-05-25T14:00:00"/>
    <x v="0"/>
    <x v="10"/>
    <n v="1138.4733329999999"/>
    <n v="1111.7733330000001"/>
    <n v="6793.6666670000004"/>
    <x v="14965"/>
    <x v="950"/>
  </r>
  <r>
    <d v="2020-05-25T14:15:00"/>
    <x v="0"/>
    <x v="10"/>
    <n v="1102.5466670000001"/>
    <n v="1077.4666669999999"/>
    <n v="7067.1333329999998"/>
    <x v="14966"/>
    <x v="951"/>
  </r>
  <r>
    <d v="2020-05-25T14:30:00"/>
    <x v="0"/>
    <x v="10"/>
    <n v="1055.9000000000001"/>
    <n v="1032.126667"/>
    <n v="7338.6666670000004"/>
    <x v="14967"/>
    <x v="952"/>
  </r>
  <r>
    <d v="2020-05-25T14:45:00"/>
    <x v="0"/>
    <x v="10"/>
    <n v="993.46"/>
    <n v="971.42"/>
    <n v="7590.6666670000004"/>
    <x v="14968"/>
    <x v="953"/>
  </r>
  <r>
    <d v="2020-05-25T15:00:00"/>
    <x v="0"/>
    <x v="10"/>
    <n v="949.62857140000006"/>
    <n v="928.77142860000004"/>
    <n v="7822.7857139999996"/>
    <x v="14969"/>
    <x v="954"/>
  </r>
  <r>
    <d v="2020-05-25T15:15:00"/>
    <x v="0"/>
    <x v="10"/>
    <n v="888.40666669999996"/>
    <n v="869.15333329999999"/>
    <n v="8045.6666670000004"/>
    <x v="14970"/>
    <x v="955"/>
  </r>
  <r>
    <d v="2020-05-25T15:30:00"/>
    <x v="0"/>
    <x v="10"/>
    <n v="818.33333330000005"/>
    <n v="800.93333329999996"/>
    <n v="8254.9333330000009"/>
    <x v="14971"/>
    <x v="956"/>
  </r>
  <r>
    <d v="2020-05-25T15:45:00"/>
    <x v="0"/>
    <x v="10"/>
    <n v="748.22"/>
    <n v="732.56"/>
    <n v="8450.3333330000005"/>
    <x v="14972"/>
    <x v="957"/>
  </r>
  <r>
    <d v="2020-05-25T16:00:00"/>
    <x v="0"/>
    <x v="10"/>
    <n v="719.84"/>
    <n v="704.88666669999998"/>
    <n v="8630.7333330000001"/>
    <x v="14973"/>
    <x v="958"/>
  </r>
  <r>
    <d v="2020-05-25T16:15:00"/>
    <x v="0"/>
    <x v="10"/>
    <n v="652.38"/>
    <n v="639.04"/>
    <n v="8807.9333330000009"/>
    <x v="14974"/>
    <x v="959"/>
  </r>
  <r>
    <d v="2020-05-25T16:30:00"/>
    <x v="0"/>
    <x v="10"/>
    <n v="328.49285709999998"/>
    <n v="322.42142860000001"/>
    <n v="8926.1428570000007"/>
    <x v="14975"/>
    <x v="960"/>
  </r>
  <r>
    <d v="2020-05-25T16:45:00"/>
    <x v="0"/>
    <x v="10"/>
    <n v="398.16666670000001"/>
    <n v="391.24"/>
    <n v="9007.7333330000001"/>
    <x v="14976"/>
    <x v="961"/>
  </r>
  <r>
    <d v="2020-05-25T17:00:00"/>
    <x v="0"/>
    <x v="10"/>
    <n v="297.20666670000003"/>
    <n v="291.79333329999997"/>
    <n v="9100.2000000000007"/>
    <x v="14977"/>
    <x v="962"/>
  </r>
  <r>
    <d v="2020-05-25T17:15:00"/>
    <x v="0"/>
    <x v="10"/>
    <n v="123.0666667"/>
    <n v="119.9266667"/>
    <n v="9151.4666670000006"/>
    <x v="14978"/>
    <x v="963"/>
  </r>
  <r>
    <d v="2020-05-25T17:30:00"/>
    <x v="0"/>
    <x v="10"/>
    <n v="49.18"/>
    <n v="47.56"/>
    <n v="9171.0666669999991"/>
    <x v="14979"/>
    <x v="964"/>
  </r>
  <r>
    <d v="2020-05-25T17:45:00"/>
    <x v="0"/>
    <x v="10"/>
    <n v="26.014285709999999"/>
    <n v="25.114285710000001"/>
    <n v="9180.1428570000007"/>
    <x v="14980"/>
    <x v="965"/>
  </r>
  <r>
    <d v="2020-05-25T18:00:00"/>
    <x v="0"/>
    <x v="10"/>
    <n v="14.133333329999999"/>
    <n v="13.633333329999999"/>
    <n v="9184.6666669999995"/>
    <x v="14981"/>
    <x v="966"/>
  </r>
  <r>
    <d v="2020-05-25T18:15:00"/>
    <x v="0"/>
    <x v="10"/>
    <n v="0"/>
    <n v="0"/>
    <n v="9186"/>
    <x v="14982"/>
    <x v="967"/>
  </r>
  <r>
    <d v="2020-05-25T18:30:00"/>
    <x v="0"/>
    <x v="10"/>
    <n v="0"/>
    <n v="0"/>
    <n v="9186"/>
    <x v="14982"/>
    <x v="968"/>
  </r>
  <r>
    <d v="2020-05-25T18:45:00"/>
    <x v="0"/>
    <x v="10"/>
    <n v="0"/>
    <n v="0"/>
    <n v="9186"/>
    <x v="14982"/>
    <x v="969"/>
  </r>
  <r>
    <d v="2020-05-25T19:00:00"/>
    <x v="0"/>
    <x v="10"/>
    <n v="0"/>
    <n v="0"/>
    <n v="9186"/>
    <x v="14982"/>
    <x v="970"/>
  </r>
  <r>
    <d v="2020-05-25T19:15:00"/>
    <x v="0"/>
    <x v="10"/>
    <n v="0"/>
    <n v="0"/>
    <n v="9186"/>
    <x v="14982"/>
    <x v="971"/>
  </r>
  <r>
    <d v="2020-05-25T19:30:00"/>
    <x v="0"/>
    <x v="10"/>
    <n v="0"/>
    <n v="0"/>
    <n v="9186"/>
    <x v="14982"/>
    <x v="972"/>
  </r>
  <r>
    <d v="2020-05-25T19:45:00"/>
    <x v="0"/>
    <x v="10"/>
    <n v="0"/>
    <n v="0"/>
    <n v="9186"/>
    <x v="14982"/>
    <x v="973"/>
  </r>
  <r>
    <d v="2020-05-25T20:00:00"/>
    <x v="0"/>
    <x v="10"/>
    <n v="0"/>
    <n v="0"/>
    <n v="9186"/>
    <x v="14982"/>
    <x v="974"/>
  </r>
  <r>
    <d v="2020-05-25T20:15:00"/>
    <x v="0"/>
    <x v="10"/>
    <n v="0"/>
    <n v="0"/>
    <n v="9186"/>
    <x v="14982"/>
    <x v="975"/>
  </r>
  <r>
    <d v="2020-05-25T20:30:00"/>
    <x v="0"/>
    <x v="10"/>
    <n v="0"/>
    <n v="0"/>
    <n v="9186"/>
    <x v="14982"/>
    <x v="976"/>
  </r>
  <r>
    <d v="2020-05-25T20:45:00"/>
    <x v="0"/>
    <x v="10"/>
    <n v="0"/>
    <n v="0"/>
    <n v="9186"/>
    <x v="14982"/>
    <x v="977"/>
  </r>
  <r>
    <d v="2020-05-25T21:00:00"/>
    <x v="0"/>
    <x v="10"/>
    <n v="0"/>
    <n v="0"/>
    <n v="9186"/>
    <x v="14982"/>
    <x v="978"/>
  </r>
  <r>
    <d v="2020-05-25T21:15:00"/>
    <x v="0"/>
    <x v="10"/>
    <n v="0"/>
    <n v="0"/>
    <n v="9186"/>
    <x v="14982"/>
    <x v="979"/>
  </r>
  <r>
    <d v="2020-05-25T21:30:00"/>
    <x v="0"/>
    <x v="10"/>
    <n v="0"/>
    <n v="0"/>
    <n v="9186"/>
    <x v="14982"/>
    <x v="980"/>
  </r>
  <r>
    <d v="2020-05-25T21:45:00"/>
    <x v="0"/>
    <x v="10"/>
    <n v="0"/>
    <n v="0"/>
    <n v="9186"/>
    <x v="14982"/>
    <x v="981"/>
  </r>
  <r>
    <d v="2020-05-25T22:00:00"/>
    <x v="0"/>
    <x v="10"/>
    <n v="0"/>
    <n v="0"/>
    <n v="9186"/>
    <x v="14982"/>
    <x v="982"/>
  </r>
  <r>
    <d v="2020-05-25T22:15:00"/>
    <x v="0"/>
    <x v="10"/>
    <n v="0"/>
    <n v="0"/>
    <n v="9186"/>
    <x v="14982"/>
    <x v="983"/>
  </r>
  <r>
    <d v="2020-05-25T22:30:00"/>
    <x v="0"/>
    <x v="10"/>
    <n v="0"/>
    <n v="0"/>
    <n v="9186"/>
    <x v="14982"/>
    <x v="984"/>
  </r>
  <r>
    <d v="2020-05-25T22:45:00"/>
    <x v="0"/>
    <x v="10"/>
    <n v="0"/>
    <n v="0"/>
    <n v="9186"/>
    <x v="14982"/>
    <x v="985"/>
  </r>
  <r>
    <d v="2020-05-25T23:00:00"/>
    <x v="0"/>
    <x v="10"/>
    <n v="0"/>
    <n v="0"/>
    <n v="9186"/>
    <x v="14982"/>
    <x v="986"/>
  </r>
  <r>
    <d v="2020-05-25T23:15:00"/>
    <x v="0"/>
    <x v="10"/>
    <n v="0"/>
    <n v="0"/>
    <n v="9186"/>
    <x v="14982"/>
    <x v="987"/>
  </r>
  <r>
    <d v="2020-05-25T23:30:00"/>
    <x v="0"/>
    <x v="10"/>
    <n v="0"/>
    <n v="0"/>
    <n v="9186"/>
    <x v="14982"/>
    <x v="988"/>
  </r>
  <r>
    <d v="2020-05-25T23:45:00"/>
    <x v="0"/>
    <x v="10"/>
    <n v="0"/>
    <n v="0"/>
    <n v="9186"/>
    <x v="14982"/>
    <x v="989"/>
  </r>
  <r>
    <d v="2020-05-26T00:00:00"/>
    <x v="0"/>
    <x v="10"/>
    <n v="0"/>
    <n v="0"/>
    <n v="656.14285710000001"/>
    <x v="14982"/>
    <x v="990"/>
  </r>
  <r>
    <d v="2020-05-26T00:15:00"/>
    <x v="0"/>
    <x v="10"/>
    <n v="0"/>
    <n v="0"/>
    <n v="0"/>
    <x v="14982"/>
    <x v="991"/>
  </r>
  <r>
    <d v="2020-05-26T00:30:00"/>
    <x v="0"/>
    <x v="10"/>
    <n v="0"/>
    <n v="0"/>
    <n v="0"/>
    <x v="14982"/>
    <x v="992"/>
  </r>
  <r>
    <d v="2020-05-26T00:45:00"/>
    <x v="0"/>
    <x v="10"/>
    <n v="0"/>
    <n v="0"/>
    <n v="0"/>
    <x v="14982"/>
    <x v="993"/>
  </r>
  <r>
    <d v="2020-05-26T01:00:00"/>
    <x v="0"/>
    <x v="10"/>
    <n v="0"/>
    <n v="0"/>
    <n v="0"/>
    <x v="14982"/>
    <x v="994"/>
  </r>
  <r>
    <d v="2020-05-26T01:15:00"/>
    <x v="0"/>
    <x v="10"/>
    <n v="0"/>
    <n v="0"/>
    <n v="0"/>
    <x v="14982"/>
    <x v="995"/>
  </r>
  <r>
    <d v="2020-05-26T01:30:00"/>
    <x v="0"/>
    <x v="10"/>
    <n v="0"/>
    <n v="0"/>
    <n v="0"/>
    <x v="14982"/>
    <x v="996"/>
  </r>
  <r>
    <d v="2020-05-26T01:45:00"/>
    <x v="0"/>
    <x v="10"/>
    <n v="0"/>
    <n v="0"/>
    <n v="0"/>
    <x v="14982"/>
    <x v="997"/>
  </r>
  <r>
    <d v="2020-05-26T02:00:00"/>
    <x v="0"/>
    <x v="10"/>
    <n v="0"/>
    <n v="0"/>
    <n v="0"/>
    <x v="14982"/>
    <x v="998"/>
  </r>
  <r>
    <d v="2020-05-26T02:15:00"/>
    <x v="0"/>
    <x v="10"/>
    <n v="0"/>
    <n v="0"/>
    <n v="0"/>
    <x v="14982"/>
    <x v="999"/>
  </r>
  <r>
    <d v="2020-05-26T02:30:00"/>
    <x v="0"/>
    <x v="10"/>
    <n v="0"/>
    <n v="0"/>
    <n v="0"/>
    <x v="14982"/>
    <x v="1000"/>
  </r>
  <r>
    <d v="2020-05-26T02:45:00"/>
    <x v="0"/>
    <x v="10"/>
    <n v="0"/>
    <n v="0"/>
    <n v="0"/>
    <x v="14982"/>
    <x v="1001"/>
  </r>
  <r>
    <d v="2020-05-26T03:00:00"/>
    <x v="0"/>
    <x v="10"/>
    <n v="0"/>
    <n v="0"/>
    <n v="0"/>
    <x v="14982"/>
    <x v="1002"/>
  </r>
  <r>
    <d v="2020-05-26T03:15:00"/>
    <x v="0"/>
    <x v="10"/>
    <n v="0"/>
    <n v="0"/>
    <n v="0"/>
    <x v="14982"/>
    <x v="1003"/>
  </r>
  <r>
    <d v="2020-05-26T03:30:00"/>
    <x v="0"/>
    <x v="10"/>
    <n v="0"/>
    <n v="0"/>
    <n v="0"/>
    <x v="14982"/>
    <x v="1004"/>
  </r>
  <r>
    <d v="2020-05-26T03:45:00"/>
    <x v="0"/>
    <x v="10"/>
    <n v="0"/>
    <n v="0"/>
    <n v="0"/>
    <x v="14982"/>
    <x v="1005"/>
  </r>
  <r>
    <d v="2020-05-26T04:00:00"/>
    <x v="0"/>
    <x v="10"/>
    <n v="0"/>
    <n v="0"/>
    <n v="0"/>
    <x v="14982"/>
    <x v="1006"/>
  </r>
  <r>
    <d v="2020-05-26T04:15:00"/>
    <x v="0"/>
    <x v="10"/>
    <n v="0"/>
    <n v="0"/>
    <n v="0"/>
    <x v="14982"/>
    <x v="1007"/>
  </r>
  <r>
    <d v="2020-05-26T04:30:00"/>
    <x v="0"/>
    <x v="10"/>
    <n v="0"/>
    <n v="0"/>
    <n v="0"/>
    <x v="14982"/>
    <x v="1008"/>
  </r>
  <r>
    <d v="2020-05-26T04:45:00"/>
    <x v="0"/>
    <x v="10"/>
    <n v="0"/>
    <n v="0"/>
    <n v="0"/>
    <x v="14982"/>
    <x v="1009"/>
  </r>
  <r>
    <d v="2020-05-26T05:00:00"/>
    <x v="0"/>
    <x v="10"/>
    <n v="0"/>
    <n v="0"/>
    <n v="0"/>
    <x v="14982"/>
    <x v="1010"/>
  </r>
  <r>
    <d v="2020-05-26T05:15:00"/>
    <x v="0"/>
    <x v="10"/>
    <n v="0"/>
    <n v="0"/>
    <n v="0"/>
    <x v="14982"/>
    <x v="1011"/>
  </r>
  <r>
    <d v="2020-05-26T05:30:00"/>
    <x v="0"/>
    <x v="10"/>
    <n v="0"/>
    <n v="0"/>
    <n v="0"/>
    <x v="14982"/>
    <x v="1012"/>
  </r>
  <r>
    <d v="2020-05-26T05:45:00"/>
    <x v="0"/>
    <x v="10"/>
    <n v="0"/>
    <n v="0"/>
    <n v="0"/>
    <x v="14982"/>
    <x v="1013"/>
  </r>
  <r>
    <d v="2020-05-26T06:00:00"/>
    <x v="0"/>
    <x v="10"/>
    <n v="19.68"/>
    <n v="19.013333329999998"/>
    <n v="1.8"/>
    <x v="14983"/>
    <x v="1014"/>
  </r>
  <r>
    <d v="2020-05-26T06:15:00"/>
    <x v="0"/>
    <x v="10"/>
    <n v="51.42"/>
    <n v="49.746666670000003"/>
    <n v="10.53333333"/>
    <x v="14984"/>
    <x v="1015"/>
  </r>
  <r>
    <d v="2020-05-26T06:30:00"/>
    <x v="0"/>
    <x v="10"/>
    <n v="94.514285709999996"/>
    <n v="91.8"/>
    <n v="27.214285709999999"/>
    <x v="14985"/>
    <x v="1016"/>
  </r>
  <r>
    <d v="2020-05-26T06:45:00"/>
    <x v="0"/>
    <x v="10"/>
    <n v="144.31333330000001"/>
    <n v="140.78"/>
    <n v="55.6"/>
    <x v="14986"/>
    <x v="1017"/>
  </r>
  <r>
    <d v="2020-05-26T07:00:00"/>
    <x v="0"/>
    <x v="10"/>
    <n v="206.77333329999999"/>
    <n v="202.7"/>
    <n v="98.2"/>
    <x v="14987"/>
    <x v="1018"/>
  </r>
  <r>
    <d v="2020-05-26T07:15:00"/>
    <x v="0"/>
    <x v="10"/>
    <n v="280.90666670000002"/>
    <n v="275.65333329999999"/>
    <n v="157.6"/>
    <x v="14988"/>
    <x v="1019"/>
  </r>
  <r>
    <d v="2020-05-26T07:30:00"/>
    <x v="0"/>
    <x v="10"/>
    <n v="362.62"/>
    <n v="356.42"/>
    <n v="238.4"/>
    <x v="14989"/>
    <x v="1020"/>
  </r>
  <r>
    <d v="2020-05-26T07:45:00"/>
    <x v="0"/>
    <x v="10"/>
    <n v="447.82142859999999"/>
    <n v="439.54285709999999"/>
    <n v="334"/>
    <x v="14990"/>
    <x v="1021"/>
  </r>
  <r>
    <d v="2020-05-26T08:00:00"/>
    <x v="0"/>
    <x v="10"/>
    <n v="534.95333330000005"/>
    <n v="524.36"/>
    <n v="453.1333333"/>
    <x v="14991"/>
    <x v="1022"/>
  </r>
  <r>
    <d v="2020-05-26T08:15:00"/>
    <x v="0"/>
    <x v="10"/>
    <n v="625.49333330000002"/>
    <n v="612.81333329999995"/>
    <n v="596.20000000000005"/>
    <x v="14992"/>
    <x v="1023"/>
  </r>
  <r>
    <d v="2020-05-26T08:30:00"/>
    <x v="0"/>
    <x v="10"/>
    <n v="703.15333329999999"/>
    <n v="688.59333330000004"/>
    <n v="760.4"/>
    <x v="14993"/>
    <x v="1024"/>
  </r>
  <r>
    <d v="2020-05-26T08:45:00"/>
    <x v="0"/>
    <x v="10"/>
    <n v="788.36"/>
    <n v="771.72"/>
    <n v="947.1333333"/>
    <x v="14994"/>
    <x v="1025"/>
  </r>
  <r>
    <d v="2020-05-26T09:00:00"/>
    <x v="0"/>
    <x v="10"/>
    <n v="863.98571430000004"/>
    <n v="845.39285710000001"/>
    <n v="1142.857143"/>
    <x v="14995"/>
    <x v="1026"/>
  </r>
  <r>
    <d v="2020-05-26T09:15:00"/>
    <x v="0"/>
    <x v="10"/>
    <n v="929.72"/>
    <n v="909.38666669999998"/>
    <n v="1362"/>
    <x v="14996"/>
    <x v="1027"/>
  </r>
  <r>
    <d v="2020-05-26T09:30:00"/>
    <x v="0"/>
    <x v="10"/>
    <n v="985.94"/>
    <n v="964.1"/>
    <n v="1596.2666670000001"/>
    <x v="14997"/>
    <x v="1028"/>
  </r>
  <r>
    <d v="2020-05-26T09:45:00"/>
    <x v="0"/>
    <x v="10"/>
    <n v="1049.0266670000001"/>
    <n v="1025.44"/>
    <n v="1850.0666670000001"/>
    <x v="14998"/>
    <x v="1029"/>
  </r>
  <r>
    <d v="2020-05-26T10:00:00"/>
    <x v="0"/>
    <x v="10"/>
    <n v="1097.5133330000001"/>
    <n v="1072.5999999999999"/>
    <n v="2115.333333"/>
    <x v="14999"/>
    <x v="1030"/>
  </r>
  <r>
    <d v="2020-05-26T10:15:00"/>
    <x v="0"/>
    <x v="10"/>
    <n v="1135.55"/>
    <n v="1109.2"/>
    <n v="2380.7142859999999"/>
    <x v="15000"/>
    <x v="1031"/>
  </r>
  <r>
    <d v="2020-05-26T10:30:00"/>
    <x v="0"/>
    <x v="10"/>
    <n v="1181.98"/>
    <n v="1152.406667"/>
    <n v="2661.0666670000001"/>
    <x v="15001"/>
    <x v="1032"/>
  </r>
  <r>
    <d v="2020-05-26T10:45:00"/>
    <x v="0"/>
    <x v="10"/>
    <n v="1214.9466669999999"/>
    <n v="1184.58"/>
    <n v="2953.1333330000002"/>
    <x v="15002"/>
    <x v="1033"/>
  </r>
  <r>
    <d v="2020-05-26T11:00:00"/>
    <x v="0"/>
    <x v="10"/>
    <n v="1251.093333"/>
    <n v="1219.8133330000001"/>
    <n v="3261.8"/>
    <x v="15003"/>
    <x v="1034"/>
  </r>
  <r>
    <d v="2020-05-26T11:15:00"/>
    <x v="0"/>
    <x v="10"/>
    <n v="1270.2714289999999"/>
    <n v="1238.507143"/>
    <n v="3561"/>
    <x v="15004"/>
    <x v="1035"/>
  </r>
  <r>
    <d v="2020-05-26T11:30:00"/>
    <x v="0"/>
    <x v="10"/>
    <n v="1288.92"/>
    <n v="1256.7"/>
    <n v="3866.9333329999999"/>
    <x v="15005"/>
    <x v="1036"/>
  </r>
  <r>
    <d v="2020-05-26T11:45:00"/>
    <x v="0"/>
    <x v="10"/>
    <n v="1294.846667"/>
    <n v="1262.4733329999999"/>
    <n v="4187.5333330000003"/>
    <x v="15006"/>
    <x v="1037"/>
  </r>
  <r>
    <d v="2020-05-26T12:00:00"/>
    <x v="0"/>
    <x v="10"/>
    <n v="1300.5999999999999"/>
    <n v="1268.086667"/>
    <n v="4503.8"/>
    <x v="15007"/>
    <x v="1038"/>
  </r>
  <r>
    <d v="2020-05-26T12:15:00"/>
    <x v="0"/>
    <x v="10"/>
    <n v="1299.74"/>
    <n v="1267.4000000000001"/>
    <n v="4833.2"/>
    <x v="15008"/>
    <x v="1039"/>
  </r>
  <r>
    <d v="2020-05-26T12:30:00"/>
    <x v="0"/>
    <x v="10"/>
    <n v="1302.7714289999999"/>
    <n v="1270.192857"/>
    <n v="5138.2857139999996"/>
    <x v="15009"/>
    <x v="1040"/>
  </r>
  <r>
    <d v="2020-05-26T12:45:00"/>
    <x v="0"/>
    <x v="10"/>
    <n v="1296.5466670000001"/>
    <n v="1264.1199999999999"/>
    <n v="5451.4"/>
    <x v="15010"/>
    <x v="1041"/>
  </r>
  <r>
    <d v="2020-05-26T13:00:00"/>
    <x v="0"/>
    <x v="10"/>
    <n v="1276.8800000000001"/>
    <n v="1244.9533329999999"/>
    <n v="5769.6"/>
    <x v="15011"/>
    <x v="1042"/>
  </r>
  <r>
    <d v="2020-05-26T13:15:00"/>
    <x v="0"/>
    <x v="10"/>
    <n v="1158.5"/>
    <n v="1130.133333"/>
    <n v="6072.0666670000001"/>
    <x v="15012"/>
    <x v="1043"/>
  </r>
  <r>
    <d v="2020-05-26T13:30:00"/>
    <x v="0"/>
    <x v="10"/>
    <n v="1104.646667"/>
    <n v="1077.8133330000001"/>
    <n v="6349.8666670000002"/>
    <x v="15013"/>
    <x v="1044"/>
  </r>
  <r>
    <d v="2020-05-26T13:45:00"/>
    <x v="0"/>
    <x v="10"/>
    <n v="1216.7857140000001"/>
    <n v="1186.5285710000001"/>
    <n v="6627.2142860000004"/>
    <x v="15014"/>
    <x v="1045"/>
  </r>
  <r>
    <d v="2020-05-26T14:00:00"/>
    <x v="0"/>
    <x v="10"/>
    <n v="1180.8133330000001"/>
    <n v="1151.2866670000001"/>
    <n v="6917"/>
    <x v="15015"/>
    <x v="1046"/>
  </r>
  <r>
    <d v="2020-05-26T14:15:00"/>
    <x v="0"/>
    <x v="10"/>
    <n v="1005.553333"/>
    <n v="982.29333329999997"/>
    <n v="7191.2"/>
    <x v="15016"/>
    <x v="1047"/>
  </r>
  <r>
    <d v="2020-05-26T14:30:00"/>
    <x v="0"/>
    <x v="10"/>
    <n v="1098.413333"/>
    <n v="1073.44"/>
    <n v="7443.9333329999999"/>
    <x v="15017"/>
    <x v="1048"/>
  </r>
  <r>
    <d v="2020-05-26T14:45:00"/>
    <x v="0"/>
    <x v="10"/>
    <n v="1052.846667"/>
    <n v="1029.173333"/>
    <n v="7714.8"/>
    <x v="15018"/>
    <x v="1049"/>
  </r>
  <r>
    <d v="2020-05-26T15:00:00"/>
    <x v="0"/>
    <x v="10"/>
    <n v="982.18571429999997"/>
    <n v="960.44285709999997"/>
    <n v="7956.7142860000004"/>
    <x v="15019"/>
    <x v="1050"/>
  </r>
  <r>
    <d v="2020-05-26T15:15:00"/>
    <x v="0"/>
    <x v="10"/>
    <n v="913.99333330000002"/>
    <n v="894.1"/>
    <n v="8187.3333329999996"/>
    <x v="15020"/>
    <x v="1051"/>
  </r>
  <r>
    <d v="2020-05-26T15:30:00"/>
    <x v="0"/>
    <x v="10"/>
    <n v="833.98"/>
    <n v="816.16"/>
    <n v="8402.4666670000006"/>
    <x v="15021"/>
    <x v="1052"/>
  </r>
  <r>
    <d v="2020-05-26T15:45:00"/>
    <x v="0"/>
    <x v="10"/>
    <n v="766.61333330000002"/>
    <n v="750.5"/>
    <n v="8601.7999999999993"/>
    <x v="15022"/>
    <x v="1053"/>
  </r>
  <r>
    <d v="2020-05-26T16:00:00"/>
    <x v="0"/>
    <x v="10"/>
    <n v="691.65333329999999"/>
    <n v="677.39333329999999"/>
    <n v="8783.2666669999999"/>
    <x v="15023"/>
    <x v="1054"/>
  </r>
  <r>
    <d v="2020-05-26T16:15:00"/>
    <x v="0"/>
    <x v="10"/>
    <n v="617.77857140000003"/>
    <n v="605.2857143"/>
    <n v="8940.2142860000004"/>
    <x v="15024"/>
    <x v="1055"/>
  </r>
  <r>
    <d v="2020-05-26T16:30:00"/>
    <x v="0"/>
    <x v="10"/>
    <n v="569.66666669999995"/>
    <n v="558.29999999999995"/>
    <n v="9083.3333330000005"/>
    <x v="15025"/>
    <x v="1056"/>
  </r>
  <r>
    <d v="2020-05-26T16:45:00"/>
    <x v="0"/>
    <x v="10"/>
    <n v="478.50666669999998"/>
    <n v="469.41333329999998"/>
    <n v="9217.1333329999998"/>
    <x v="15026"/>
    <x v="1057"/>
  </r>
  <r>
    <d v="2020-05-26T17:00:00"/>
    <x v="0"/>
    <x v="10"/>
    <n v="227.6333333"/>
    <n v="223.2066667"/>
    <n v="9303.6666669999995"/>
    <x v="15027"/>
    <x v="1058"/>
  </r>
  <r>
    <d v="2020-05-26T17:15:00"/>
    <x v="0"/>
    <x v="10"/>
    <n v="174.96666669999999"/>
    <n v="171.5"/>
    <n v="9351.9333330000009"/>
    <x v="15028"/>
    <x v="1059"/>
  </r>
  <r>
    <d v="2020-05-26T17:30:00"/>
    <x v="0"/>
    <x v="10"/>
    <n v="139.47857139999999"/>
    <n v="135.99285710000001"/>
    <n v="9390.0714289999996"/>
    <x v="15029"/>
    <x v="1060"/>
  </r>
  <r>
    <d v="2020-05-26T17:45:00"/>
    <x v="0"/>
    <x v="10"/>
    <n v="81.673333330000006"/>
    <n v="79.246666669999996"/>
    <n v="9416.7999999999993"/>
    <x v="15030"/>
    <x v="1061"/>
  </r>
  <r>
    <d v="2020-05-26T18:00:00"/>
    <x v="0"/>
    <x v="10"/>
    <n v="47.893333329999997"/>
    <n v="46.32"/>
    <n v="9431.9333330000009"/>
    <x v="15031"/>
    <x v="1062"/>
  </r>
  <r>
    <d v="2020-05-26T18:15:00"/>
    <x v="0"/>
    <x v="10"/>
    <n v="40.693333330000002"/>
    <n v="39.326666670000002"/>
    <n v="9442.3333330000005"/>
    <x v="15032"/>
    <x v="1063"/>
  </r>
  <r>
    <d v="2020-05-26T18:30:00"/>
    <x v="0"/>
    <x v="10"/>
    <n v="26.393333330000001"/>
    <n v="25.506666670000001"/>
    <n v="9451.4666670000006"/>
    <x v="15033"/>
    <x v="1064"/>
  </r>
  <r>
    <d v="2020-05-26T18:45:00"/>
    <x v="0"/>
    <x v="10"/>
    <n v="0.62857142860000004"/>
    <n v="0.60714285710000004"/>
    <n v="9454"/>
    <x v="15034"/>
    <x v="1065"/>
  </r>
  <r>
    <d v="2020-05-26T19:00:00"/>
    <x v="0"/>
    <x v="10"/>
    <n v="0"/>
    <n v="0"/>
    <n v="9454"/>
    <x v="15034"/>
    <x v="1066"/>
  </r>
  <r>
    <d v="2020-05-26T19:15:00"/>
    <x v="0"/>
    <x v="10"/>
    <n v="0"/>
    <n v="0"/>
    <n v="9454"/>
    <x v="15034"/>
    <x v="1067"/>
  </r>
  <r>
    <d v="2020-05-26T19:30:00"/>
    <x v="0"/>
    <x v="10"/>
    <n v="0"/>
    <n v="0"/>
    <n v="9454"/>
    <x v="15034"/>
    <x v="1068"/>
  </r>
  <r>
    <d v="2020-05-26T19:45:00"/>
    <x v="0"/>
    <x v="10"/>
    <n v="0"/>
    <n v="0"/>
    <n v="9454"/>
    <x v="15034"/>
    <x v="1069"/>
  </r>
  <r>
    <d v="2020-05-26T20:00:00"/>
    <x v="0"/>
    <x v="10"/>
    <n v="0"/>
    <n v="0"/>
    <n v="9454"/>
    <x v="15034"/>
    <x v="1070"/>
  </r>
  <r>
    <d v="2020-05-26T20:15:00"/>
    <x v="0"/>
    <x v="10"/>
    <n v="0"/>
    <n v="0"/>
    <n v="9454"/>
    <x v="15034"/>
    <x v="1071"/>
  </r>
  <r>
    <d v="2020-05-26T20:30:00"/>
    <x v="0"/>
    <x v="10"/>
    <n v="0"/>
    <n v="0"/>
    <n v="9454"/>
    <x v="15034"/>
    <x v="1072"/>
  </r>
  <r>
    <d v="2020-05-26T20:45:00"/>
    <x v="0"/>
    <x v="10"/>
    <n v="0"/>
    <n v="0"/>
    <n v="9454"/>
    <x v="15034"/>
    <x v="1073"/>
  </r>
  <r>
    <d v="2020-05-26T21:00:00"/>
    <x v="0"/>
    <x v="10"/>
    <n v="0"/>
    <n v="0"/>
    <n v="9454"/>
    <x v="15034"/>
    <x v="1074"/>
  </r>
  <r>
    <d v="2020-05-26T21:15:00"/>
    <x v="0"/>
    <x v="10"/>
    <n v="0"/>
    <n v="0"/>
    <n v="9454"/>
    <x v="15034"/>
    <x v="1075"/>
  </r>
  <r>
    <d v="2020-05-26T21:30:00"/>
    <x v="0"/>
    <x v="10"/>
    <n v="0"/>
    <n v="0"/>
    <n v="9454"/>
    <x v="15034"/>
    <x v="1076"/>
  </r>
  <r>
    <d v="2020-05-26T21:45:00"/>
    <x v="0"/>
    <x v="10"/>
    <n v="0"/>
    <n v="0"/>
    <n v="9454"/>
    <x v="15034"/>
    <x v="1077"/>
  </r>
  <r>
    <d v="2020-05-26T22:00:00"/>
    <x v="0"/>
    <x v="10"/>
    <n v="0"/>
    <n v="0"/>
    <n v="9454"/>
    <x v="15034"/>
    <x v="1078"/>
  </r>
  <r>
    <d v="2020-05-26T22:15:00"/>
    <x v="0"/>
    <x v="10"/>
    <n v="0"/>
    <n v="0"/>
    <n v="9454"/>
    <x v="15034"/>
    <x v="1079"/>
  </r>
  <r>
    <d v="2020-05-26T22:30:00"/>
    <x v="0"/>
    <x v="10"/>
    <n v="0"/>
    <n v="0"/>
    <n v="9454"/>
    <x v="15034"/>
    <x v="1080"/>
  </r>
  <r>
    <d v="2020-05-26T22:45:00"/>
    <x v="0"/>
    <x v="10"/>
    <n v="0"/>
    <n v="0"/>
    <n v="9454"/>
    <x v="15034"/>
    <x v="1081"/>
  </r>
  <r>
    <d v="2020-05-26T23:00:00"/>
    <x v="0"/>
    <x v="10"/>
    <n v="0"/>
    <n v="0"/>
    <n v="9454"/>
    <x v="15034"/>
    <x v="1082"/>
  </r>
  <r>
    <d v="2020-05-26T23:15:00"/>
    <x v="0"/>
    <x v="10"/>
    <n v="0"/>
    <n v="0"/>
    <n v="9454"/>
    <x v="15034"/>
    <x v="1083"/>
  </r>
  <r>
    <d v="2020-05-26T23:30:00"/>
    <x v="0"/>
    <x v="10"/>
    <n v="0"/>
    <n v="0"/>
    <n v="9454"/>
    <x v="15034"/>
    <x v="1084"/>
  </r>
  <r>
    <d v="2020-05-26T23:45:00"/>
    <x v="0"/>
    <x v="10"/>
    <n v="0"/>
    <n v="0"/>
    <n v="9454"/>
    <x v="15034"/>
    <x v="1085"/>
  </r>
  <r>
    <d v="2020-05-27T00:00:00"/>
    <x v="0"/>
    <x v="10"/>
    <n v="0"/>
    <n v="0"/>
    <n v="1260.5333330000001"/>
    <x v="15034"/>
    <x v="1086"/>
  </r>
  <r>
    <d v="2020-05-27T00:15:00"/>
    <x v="0"/>
    <x v="10"/>
    <n v="0"/>
    <n v="0"/>
    <n v="0"/>
    <x v="15034"/>
    <x v="1087"/>
  </r>
  <r>
    <d v="2020-05-27T00:30:00"/>
    <x v="0"/>
    <x v="10"/>
    <n v="0"/>
    <n v="0"/>
    <n v="0"/>
    <x v="15034"/>
    <x v="1088"/>
  </r>
  <r>
    <d v="2020-05-27T00:45:00"/>
    <x v="0"/>
    <x v="10"/>
    <n v="0"/>
    <n v="0"/>
    <n v="0"/>
    <x v="15034"/>
    <x v="1089"/>
  </r>
  <r>
    <d v="2020-05-27T01:00:00"/>
    <x v="0"/>
    <x v="10"/>
    <n v="0"/>
    <n v="0"/>
    <n v="0"/>
    <x v="15034"/>
    <x v="1090"/>
  </r>
  <r>
    <d v="2020-05-27T01:15:00"/>
    <x v="0"/>
    <x v="10"/>
    <n v="0"/>
    <n v="0"/>
    <n v="0"/>
    <x v="15034"/>
    <x v="1091"/>
  </r>
  <r>
    <d v="2020-05-27T01:30:00"/>
    <x v="0"/>
    <x v="10"/>
    <n v="0"/>
    <n v="0"/>
    <n v="0"/>
    <x v="15034"/>
    <x v="1092"/>
  </r>
  <r>
    <d v="2020-05-27T01:45:00"/>
    <x v="0"/>
    <x v="10"/>
    <n v="0"/>
    <n v="0"/>
    <n v="0"/>
    <x v="15034"/>
    <x v="1093"/>
  </r>
  <r>
    <d v="2020-05-27T02:00:00"/>
    <x v="0"/>
    <x v="10"/>
    <n v="0"/>
    <n v="0"/>
    <n v="0"/>
    <x v="15034"/>
    <x v="1094"/>
  </r>
  <r>
    <d v="2020-05-27T02:15:00"/>
    <x v="0"/>
    <x v="10"/>
    <n v="0"/>
    <n v="0"/>
    <n v="0"/>
    <x v="15034"/>
    <x v="1095"/>
  </r>
  <r>
    <d v="2020-05-27T02:30:00"/>
    <x v="0"/>
    <x v="10"/>
    <n v="0"/>
    <n v="0"/>
    <n v="0"/>
    <x v="15034"/>
    <x v="1096"/>
  </r>
  <r>
    <d v="2020-05-27T02:45:00"/>
    <x v="0"/>
    <x v="10"/>
    <n v="0"/>
    <n v="0"/>
    <n v="0"/>
    <x v="15034"/>
    <x v="1097"/>
  </r>
  <r>
    <d v="2020-05-27T03:00:00"/>
    <x v="0"/>
    <x v="10"/>
    <n v="0"/>
    <n v="0"/>
    <n v="0"/>
    <x v="15034"/>
    <x v="1098"/>
  </r>
  <r>
    <d v="2020-05-27T03:15:00"/>
    <x v="0"/>
    <x v="10"/>
    <n v="0"/>
    <n v="0"/>
    <n v="0"/>
    <x v="15034"/>
    <x v="1099"/>
  </r>
  <r>
    <d v="2020-05-27T03:30:00"/>
    <x v="0"/>
    <x v="10"/>
    <n v="0"/>
    <n v="0"/>
    <n v="0"/>
    <x v="15034"/>
    <x v="1100"/>
  </r>
  <r>
    <d v="2020-05-27T03:45:00"/>
    <x v="0"/>
    <x v="10"/>
    <n v="0"/>
    <n v="0"/>
    <n v="0"/>
    <x v="15034"/>
    <x v="1101"/>
  </r>
  <r>
    <d v="2020-05-27T04:00:00"/>
    <x v="0"/>
    <x v="10"/>
    <n v="0"/>
    <n v="0"/>
    <n v="0"/>
    <x v="15034"/>
    <x v="1102"/>
  </r>
  <r>
    <d v="2020-05-27T04:15:00"/>
    <x v="0"/>
    <x v="10"/>
    <n v="0"/>
    <n v="0"/>
    <n v="0"/>
    <x v="15034"/>
    <x v="1103"/>
  </r>
  <r>
    <d v="2020-05-27T04:30:00"/>
    <x v="0"/>
    <x v="10"/>
    <n v="0"/>
    <n v="0"/>
    <n v="0"/>
    <x v="15034"/>
    <x v="1104"/>
  </r>
  <r>
    <d v="2020-05-27T04:45:00"/>
    <x v="0"/>
    <x v="10"/>
    <n v="0"/>
    <n v="0"/>
    <n v="0"/>
    <x v="15034"/>
    <x v="1105"/>
  </r>
  <r>
    <d v="2020-05-27T05:00:00"/>
    <x v="0"/>
    <x v="10"/>
    <n v="0"/>
    <n v="0"/>
    <n v="0"/>
    <x v="15034"/>
    <x v="1106"/>
  </r>
  <r>
    <d v="2020-05-27T05:15:00"/>
    <x v="0"/>
    <x v="10"/>
    <n v="0"/>
    <n v="0"/>
    <n v="0"/>
    <x v="15034"/>
    <x v="1107"/>
  </r>
  <r>
    <d v="2020-05-27T05:30:00"/>
    <x v="0"/>
    <x v="10"/>
    <n v="0"/>
    <n v="0"/>
    <n v="0"/>
    <x v="15034"/>
    <x v="1108"/>
  </r>
  <r>
    <d v="2020-05-27T05:45:00"/>
    <x v="0"/>
    <x v="10"/>
    <n v="0"/>
    <n v="0"/>
    <n v="0"/>
    <x v="15034"/>
    <x v="1109"/>
  </r>
  <r>
    <d v="2020-05-27T06:00:00"/>
    <x v="0"/>
    <x v="10"/>
    <n v="16.146666669999998"/>
    <n v="15.58666667"/>
    <n v="1.266666667"/>
    <x v="15035"/>
    <x v="1110"/>
  </r>
  <r>
    <d v="2020-05-27T06:15:00"/>
    <x v="0"/>
    <x v="10"/>
    <n v="43.128571430000001"/>
    <n v="41.7"/>
    <n v="8.7142857140000007"/>
    <x v="15036"/>
    <x v="1111"/>
  </r>
  <r>
    <d v="2020-05-27T06:30:00"/>
    <x v="0"/>
    <x v="10"/>
    <n v="83.1"/>
    <n v="80.64"/>
    <n v="22.733333330000001"/>
    <x v="15037"/>
    <x v="1112"/>
  </r>
  <r>
    <d v="2020-05-27T06:45:00"/>
    <x v="0"/>
    <x v="10"/>
    <n v="132.9266667"/>
    <n v="129.41333330000001"/>
    <n v="49.866666670000001"/>
    <x v="15038"/>
    <x v="1113"/>
  </r>
  <r>
    <d v="2020-05-27T07:00:00"/>
    <x v="0"/>
    <x v="10"/>
    <n v="191.74"/>
    <n v="187.96666669999999"/>
    <n v="88.933333329999996"/>
    <x v="15039"/>
    <x v="1114"/>
  </r>
  <r>
    <d v="2020-05-27T07:15:00"/>
    <x v="0"/>
    <x v="10"/>
    <n v="256.81333330000001"/>
    <n v="251.87333330000001"/>
    <n v="143.7333333"/>
    <x v="15040"/>
    <x v="1115"/>
  </r>
  <r>
    <d v="2020-05-27T07:30:00"/>
    <x v="0"/>
    <x v="10"/>
    <n v="339.0928571"/>
    <n v="333.35"/>
    <n v="215.7142857"/>
    <x v="15041"/>
    <x v="1116"/>
  </r>
  <r>
    <d v="2020-05-27T07:45:00"/>
    <x v="0"/>
    <x v="10"/>
    <n v="425.64"/>
    <n v="418.08"/>
    <n v="306.06666669999998"/>
    <x v="15042"/>
    <x v="1117"/>
  </r>
  <r>
    <d v="2020-05-27T08:00:00"/>
    <x v="0"/>
    <x v="10"/>
    <n v="519.22"/>
    <n v="509"/>
    <n v="423.8"/>
    <x v="15043"/>
    <x v="1118"/>
  </r>
  <r>
    <d v="2020-05-27T08:15:00"/>
    <x v="0"/>
    <x v="10"/>
    <n v="598.04"/>
    <n v="585.99333330000002"/>
    <n v="561.20000000000005"/>
    <x v="15044"/>
    <x v="1119"/>
  </r>
  <r>
    <d v="2020-05-27T08:30:00"/>
    <x v="0"/>
    <x v="10"/>
    <n v="689.02"/>
    <n v="674.84666670000001"/>
    <n v="720.73333330000003"/>
    <x v="15045"/>
    <x v="1120"/>
  </r>
  <r>
    <d v="2020-05-27T08:45:00"/>
    <x v="0"/>
    <x v="10"/>
    <n v="766.42142860000001"/>
    <n v="750.31428570000003"/>
    <n v="896.42857140000001"/>
    <x v="15046"/>
    <x v="1121"/>
  </r>
  <r>
    <d v="2020-05-27T09:00:00"/>
    <x v="0"/>
    <x v="10"/>
    <n v="840.90666669999996"/>
    <n v="822.91333329999998"/>
    <n v="1086.5999999999999"/>
    <x v="15047"/>
    <x v="1122"/>
  </r>
  <r>
    <d v="2020-05-27T09:15:00"/>
    <x v="0"/>
    <x v="10"/>
    <n v="912.98"/>
    <n v="893.10666670000001"/>
    <n v="1307.2666670000001"/>
    <x v="15048"/>
    <x v="1123"/>
  </r>
  <r>
    <d v="2020-05-27T09:30:00"/>
    <x v="0"/>
    <x v="10"/>
    <n v="972.04"/>
    <n v="950.58666670000002"/>
    <n v="1538.133333"/>
    <x v="15049"/>
    <x v="1124"/>
  </r>
  <r>
    <d v="2020-05-27T09:45:00"/>
    <x v="0"/>
    <x v="10"/>
    <n v="1035.757143"/>
    <n v="1012.557143"/>
    <n v="1779.7857140000001"/>
    <x v="15050"/>
    <x v="1125"/>
  </r>
  <r>
    <d v="2020-05-27T10:00:00"/>
    <x v="0"/>
    <x v="10"/>
    <n v="1084.5066670000001"/>
    <n v="1059.9466669999999"/>
    <n v="2033.5333330000001"/>
    <x v="15051"/>
    <x v="1126"/>
  </r>
  <r>
    <d v="2020-05-27T10:15:00"/>
    <x v="0"/>
    <x v="10"/>
    <n v="1128.92"/>
    <n v="1103.086667"/>
    <n v="2305"/>
    <x v="15052"/>
    <x v="1127"/>
  </r>
  <r>
    <d v="2020-05-27T10:30:00"/>
    <x v="0"/>
    <x v="10"/>
    <n v="1179.9866669999999"/>
    <n v="1150.8800000000001"/>
    <n v="2594.6"/>
    <x v="15053"/>
    <x v="1128"/>
  </r>
  <r>
    <d v="2020-05-27T10:45:00"/>
    <x v="0"/>
    <x v="10"/>
    <n v="1217.4666669999999"/>
    <n v="1187.0133330000001"/>
    <n v="2887.6"/>
    <x v="15054"/>
    <x v="1129"/>
  </r>
  <r>
    <d v="2020-05-27T11:00:00"/>
    <x v="0"/>
    <x v="10"/>
    <n v="1241.2785710000001"/>
    <n v="1210.257143"/>
    <n v="3186.1428569999998"/>
    <x v="15055"/>
    <x v="1130"/>
  </r>
  <r>
    <d v="2020-05-27T11:15:00"/>
    <x v="0"/>
    <x v="10"/>
    <n v="1269.7733330000001"/>
    <n v="1238.0133330000001"/>
    <n v="3483.2"/>
    <x v="15056"/>
    <x v="1131"/>
  </r>
  <r>
    <d v="2020-05-27T11:30:00"/>
    <x v="0"/>
    <x v="10"/>
    <n v="1289.5066670000001"/>
    <n v="1257.2733330000001"/>
    <n v="3799.333333"/>
    <x v="15057"/>
    <x v="1132"/>
  </r>
  <r>
    <d v="2020-05-27T11:45:00"/>
    <x v="0"/>
    <x v="10"/>
    <n v="1293.72"/>
    <n v="1261.366667"/>
    <n v="4120.4666669999997"/>
    <x v="15058"/>
    <x v="1133"/>
  </r>
  <r>
    <d v="2020-05-27T12:00:00"/>
    <x v="0"/>
    <x v="10"/>
    <n v="1303.6400000000001"/>
    <n v="1271.0666670000001"/>
    <n v="4437"/>
    <x v="15059"/>
    <x v="1134"/>
  </r>
  <r>
    <d v="2020-05-27T12:15:00"/>
    <x v="0"/>
    <x v="10"/>
    <n v="1302.807143"/>
    <n v="1270.2357139999999"/>
    <n v="4754.1428569999998"/>
    <x v="15060"/>
    <x v="1135"/>
  </r>
  <r>
    <d v="2020-05-27T12:30:00"/>
    <x v="0"/>
    <x v="10"/>
    <n v="1295.0333330000001"/>
    <n v="1262.6400000000001"/>
    <n v="5060.4666669999997"/>
    <x v="15061"/>
    <x v="1136"/>
  </r>
  <r>
    <d v="2020-05-27T12:45:00"/>
    <x v="0"/>
    <x v="10"/>
    <n v="1283.02"/>
    <n v="1250.94"/>
    <n v="5382.7333330000001"/>
    <x v="15062"/>
    <x v="1137"/>
  </r>
  <r>
    <d v="2020-05-27T13:00:00"/>
    <x v="0"/>
    <x v="10"/>
    <n v="1273.6933329999999"/>
    <n v="1241.853333"/>
    <n v="5697.4666669999997"/>
    <x v="15063"/>
    <x v="1138"/>
  </r>
  <r>
    <d v="2020-05-27T13:15:00"/>
    <x v="0"/>
    <x v="10"/>
    <n v="1257.8399999999999"/>
    <n v="1226.406667"/>
    <n v="6010.7333330000001"/>
    <x v="15064"/>
    <x v="1139"/>
  </r>
  <r>
    <d v="2020-05-27T13:30:00"/>
    <x v="0"/>
    <x v="10"/>
    <n v="1226.0999999999999"/>
    <n v="1195.435714"/>
    <n v="6309.4285710000004"/>
    <x v="15065"/>
    <x v="1140"/>
  </r>
  <r>
    <d v="2020-05-27T13:45:00"/>
    <x v="0"/>
    <x v="10"/>
    <n v="1192.44"/>
    <n v="1162.6199999999999"/>
    <n v="6593.9333329999999"/>
    <x v="15066"/>
    <x v="1141"/>
  </r>
  <r>
    <d v="2020-05-27T14:00:00"/>
    <x v="0"/>
    <x v="10"/>
    <n v="1159.2533330000001"/>
    <n v="1131.2"/>
    <n v="6890.5333330000003"/>
    <x v="15067"/>
    <x v="1142"/>
  </r>
  <r>
    <d v="2020-05-27T14:15:00"/>
    <x v="0"/>
    <x v="10"/>
    <n v="1110.2666670000001"/>
    <n v="1084.9466669999999"/>
    <n v="7168.7333330000001"/>
    <x v="15068"/>
    <x v="1143"/>
  </r>
  <r>
    <d v="2020-05-27T14:30:00"/>
    <x v="0"/>
    <x v="10"/>
    <n v="1054.95"/>
    <n v="1031.2214289999999"/>
    <n v="7428.2857139999996"/>
    <x v="15069"/>
    <x v="1144"/>
  </r>
  <r>
    <d v="2020-05-27T14:45:00"/>
    <x v="0"/>
    <x v="10"/>
    <n v="1012.285714"/>
    <n v="989.73571430000004"/>
    <n v="7682.7142860000004"/>
    <x v="15070"/>
    <x v="1145"/>
  </r>
  <r>
    <d v="2020-05-27T15:00:00"/>
    <x v="0"/>
    <x v="10"/>
    <n v="948.43333329999996"/>
    <n v="927.62"/>
    <n v="7918.2666669999999"/>
    <x v="15071"/>
    <x v="1146"/>
  </r>
  <r>
    <d v="2020-05-27T15:15:00"/>
    <x v="0"/>
    <x v="10"/>
    <n v="888.85333330000003"/>
    <n v="869.61333330000002"/>
    <n v="8149.9333329999999"/>
    <x v="15072"/>
    <x v="1147"/>
  </r>
  <r>
    <d v="2020-05-27T15:30:00"/>
    <x v="0"/>
    <x v="10"/>
    <n v="822.56666670000004"/>
    <n v="805.06666670000004"/>
    <n v="8359.6"/>
    <x v="15073"/>
    <x v="1148"/>
  </r>
  <r>
    <d v="2020-05-27T15:45:00"/>
    <x v="0"/>
    <x v="10"/>
    <n v="748.09285709999995"/>
    <n v="732.44285709999997"/>
    <n v="8548.6428570000007"/>
    <x v="15074"/>
    <x v="1149"/>
  </r>
  <r>
    <d v="2020-05-27T16:00:00"/>
    <x v="0"/>
    <x v="10"/>
    <n v="671.37333330000001"/>
    <n v="657.6"/>
    <n v="8720.2666669999999"/>
    <x v="15075"/>
    <x v="1150"/>
  </r>
  <r>
    <d v="2020-05-27T16:15:00"/>
    <x v="0"/>
    <x v="10"/>
    <n v="589.19333329999995"/>
    <n v="577.38"/>
    <n v="8875.3333330000005"/>
    <x v="15076"/>
    <x v="1151"/>
  </r>
  <r>
    <d v="2020-05-27T16:30:00"/>
    <x v="0"/>
    <x v="10"/>
    <n v="510.47333329999998"/>
    <n v="500.4266667"/>
    <n v="9013.5333329999994"/>
    <x v="15077"/>
    <x v="1152"/>
  </r>
  <r>
    <d v="2020-05-27T16:45:00"/>
    <x v="0"/>
    <x v="10"/>
    <n v="426.96"/>
    <n v="419.30666669999999"/>
    <n v="9129.7999999999993"/>
    <x v="15078"/>
    <x v="1153"/>
  </r>
  <r>
    <d v="2020-05-27T17:00:00"/>
    <x v="0"/>
    <x v="10"/>
    <n v="343.44666669999998"/>
    <n v="337.64"/>
    <n v="9225.6"/>
    <x v="15079"/>
    <x v="1154"/>
  </r>
  <r>
    <d v="2020-05-27T17:15:00"/>
    <x v="0"/>
    <x v="10"/>
    <n v="271.9642857"/>
    <n v="266.81428570000003"/>
    <n v="9300.7142860000004"/>
    <x v="15080"/>
    <x v="1155"/>
  </r>
  <r>
    <d v="2020-05-27T17:30:00"/>
    <x v="0"/>
    <x v="10"/>
    <n v="198.7333333"/>
    <n v="194.7933333"/>
    <n v="9356.5333329999994"/>
    <x v="15081"/>
    <x v="1156"/>
  </r>
  <r>
    <d v="2020-05-27T17:45:00"/>
    <x v="0"/>
    <x v="10"/>
    <n v="145.56666670000001"/>
    <n v="142.00666670000001"/>
    <n v="9399.2666669999999"/>
    <x v="15082"/>
    <x v="1157"/>
  </r>
  <r>
    <d v="2020-05-27T18:00:00"/>
    <x v="0"/>
    <x v="10"/>
    <n v="99.353333329999998"/>
    <n v="96.533333330000005"/>
    <n v="9429.7333330000001"/>
    <x v="15083"/>
    <x v="1158"/>
  </r>
  <r>
    <d v="2020-05-27T18:15:00"/>
    <x v="0"/>
    <x v="10"/>
    <n v="60.713333329999998"/>
    <n v="58.786666670000002"/>
    <n v="9449.1333329999998"/>
    <x v="15084"/>
    <x v="1159"/>
  </r>
  <r>
    <d v="2020-05-27T18:30:00"/>
    <x v="0"/>
    <x v="10"/>
    <n v="24.735714290000001"/>
    <n v="23.885714289999999"/>
    <n v="9459.7142860000004"/>
    <x v="15085"/>
    <x v="1160"/>
  </r>
  <r>
    <d v="2020-05-27T18:45:00"/>
    <x v="0"/>
    <x v="10"/>
    <n v="1.213333333"/>
    <n v="1.1666666670000001"/>
    <n v="9462.9333330000009"/>
    <x v="15086"/>
    <x v="1161"/>
  </r>
  <r>
    <d v="2020-05-27T19:00:00"/>
    <x v="0"/>
    <x v="10"/>
    <n v="0"/>
    <n v="0"/>
    <n v="9463"/>
    <x v="15086"/>
    <x v="1162"/>
  </r>
  <r>
    <d v="2020-05-27T19:15:00"/>
    <x v="0"/>
    <x v="10"/>
    <n v="0"/>
    <n v="0"/>
    <n v="9463"/>
    <x v="15086"/>
    <x v="1163"/>
  </r>
  <r>
    <d v="2020-05-27T19:30:00"/>
    <x v="0"/>
    <x v="10"/>
    <n v="0"/>
    <n v="0"/>
    <n v="9463"/>
    <x v="15086"/>
    <x v="1164"/>
  </r>
  <r>
    <d v="2020-05-27T19:45:00"/>
    <x v="0"/>
    <x v="10"/>
    <n v="0"/>
    <n v="0"/>
    <n v="9463"/>
    <x v="15086"/>
    <x v="1165"/>
  </r>
  <r>
    <d v="2020-05-27T20:00:00"/>
    <x v="0"/>
    <x v="10"/>
    <n v="0"/>
    <n v="0"/>
    <n v="9463"/>
    <x v="15086"/>
    <x v="1166"/>
  </r>
  <r>
    <d v="2020-05-27T20:15:00"/>
    <x v="0"/>
    <x v="10"/>
    <n v="0"/>
    <n v="0"/>
    <n v="9463"/>
    <x v="15086"/>
    <x v="1167"/>
  </r>
  <r>
    <d v="2020-05-27T20:30:00"/>
    <x v="0"/>
    <x v="10"/>
    <n v="0"/>
    <n v="0"/>
    <n v="9463"/>
    <x v="15086"/>
    <x v="1168"/>
  </r>
  <r>
    <d v="2020-05-27T20:45:00"/>
    <x v="0"/>
    <x v="10"/>
    <n v="0"/>
    <n v="0"/>
    <n v="9463"/>
    <x v="15086"/>
    <x v="1169"/>
  </r>
  <r>
    <d v="2020-05-27T21:00:00"/>
    <x v="0"/>
    <x v="10"/>
    <n v="0"/>
    <n v="0"/>
    <n v="9463"/>
    <x v="15086"/>
    <x v="1170"/>
  </r>
  <r>
    <d v="2020-05-27T21:15:00"/>
    <x v="0"/>
    <x v="10"/>
    <n v="0"/>
    <n v="0"/>
    <n v="9463"/>
    <x v="15086"/>
    <x v="1171"/>
  </r>
  <r>
    <d v="2020-05-27T21:30:00"/>
    <x v="0"/>
    <x v="10"/>
    <n v="0"/>
    <n v="0"/>
    <n v="9463"/>
    <x v="15086"/>
    <x v="1172"/>
  </r>
  <r>
    <d v="2020-05-27T21:45:00"/>
    <x v="0"/>
    <x v="10"/>
    <n v="0"/>
    <n v="0"/>
    <n v="9463"/>
    <x v="15086"/>
    <x v="1173"/>
  </r>
  <r>
    <d v="2020-05-27T22:00:00"/>
    <x v="0"/>
    <x v="10"/>
    <n v="0"/>
    <n v="0"/>
    <n v="9463"/>
    <x v="15086"/>
    <x v="1174"/>
  </r>
  <r>
    <d v="2020-05-27T22:15:00"/>
    <x v="0"/>
    <x v="10"/>
    <n v="0"/>
    <n v="0"/>
    <n v="9463"/>
    <x v="15086"/>
    <x v="1175"/>
  </r>
  <r>
    <d v="2020-05-27T22:30:00"/>
    <x v="0"/>
    <x v="10"/>
    <n v="0"/>
    <n v="0"/>
    <n v="9463"/>
    <x v="15086"/>
    <x v="1176"/>
  </r>
  <r>
    <d v="2020-05-27T22:45:00"/>
    <x v="0"/>
    <x v="10"/>
    <n v="0"/>
    <n v="0"/>
    <n v="9463"/>
    <x v="15086"/>
    <x v="1177"/>
  </r>
  <r>
    <d v="2020-05-27T23:00:00"/>
    <x v="0"/>
    <x v="10"/>
    <n v="0"/>
    <n v="0"/>
    <n v="9463"/>
    <x v="15086"/>
    <x v="1178"/>
  </r>
  <r>
    <d v="2020-05-27T23:15:00"/>
    <x v="0"/>
    <x v="10"/>
    <n v="0"/>
    <n v="0"/>
    <n v="9463"/>
    <x v="15086"/>
    <x v="1179"/>
  </r>
  <r>
    <d v="2020-05-27T23:30:00"/>
    <x v="0"/>
    <x v="10"/>
    <n v="0"/>
    <n v="0"/>
    <n v="9463"/>
    <x v="15086"/>
    <x v="1180"/>
  </r>
  <r>
    <d v="2020-05-27T23:45:00"/>
    <x v="0"/>
    <x v="10"/>
    <n v="0"/>
    <n v="0"/>
    <n v="9463"/>
    <x v="15086"/>
    <x v="1181"/>
  </r>
  <r>
    <d v="2020-05-28T00:00:00"/>
    <x v="0"/>
    <x v="10"/>
    <n v="0"/>
    <n v="0"/>
    <n v="1261.7333329999999"/>
    <x v="15086"/>
    <x v="1182"/>
  </r>
  <r>
    <d v="2020-05-28T00:15:00"/>
    <x v="0"/>
    <x v="10"/>
    <n v="0"/>
    <n v="0"/>
    <n v="0"/>
    <x v="15086"/>
    <x v="1183"/>
  </r>
  <r>
    <d v="2020-05-28T00:30:00"/>
    <x v="0"/>
    <x v="10"/>
    <n v="0"/>
    <n v="0"/>
    <n v="0"/>
    <x v="15086"/>
    <x v="1184"/>
  </r>
  <r>
    <d v="2020-05-28T00:45:00"/>
    <x v="0"/>
    <x v="10"/>
    <n v="0"/>
    <n v="0"/>
    <n v="0"/>
    <x v="15086"/>
    <x v="1185"/>
  </r>
  <r>
    <d v="2020-05-28T01:00:00"/>
    <x v="0"/>
    <x v="10"/>
    <n v="0"/>
    <n v="0"/>
    <n v="0"/>
    <x v="15086"/>
    <x v="1186"/>
  </r>
  <r>
    <d v="2020-05-28T01:15:00"/>
    <x v="0"/>
    <x v="10"/>
    <n v="0"/>
    <n v="0"/>
    <n v="0"/>
    <x v="15086"/>
    <x v="1187"/>
  </r>
  <r>
    <d v="2020-05-28T01:30:00"/>
    <x v="0"/>
    <x v="10"/>
    <n v="0"/>
    <n v="0"/>
    <n v="0"/>
    <x v="15086"/>
    <x v="1188"/>
  </r>
  <r>
    <d v="2020-05-28T01:45:00"/>
    <x v="0"/>
    <x v="10"/>
    <n v="0"/>
    <n v="0"/>
    <n v="0"/>
    <x v="15086"/>
    <x v="1189"/>
  </r>
  <r>
    <d v="2020-05-28T02:00:00"/>
    <x v="0"/>
    <x v="10"/>
    <n v="0"/>
    <n v="0"/>
    <n v="0"/>
    <x v="15086"/>
    <x v="1190"/>
  </r>
  <r>
    <d v="2020-05-28T02:15:00"/>
    <x v="0"/>
    <x v="10"/>
    <n v="0"/>
    <n v="0"/>
    <n v="0"/>
    <x v="15086"/>
    <x v="1191"/>
  </r>
  <r>
    <d v="2020-05-28T02:30:00"/>
    <x v="0"/>
    <x v="10"/>
    <n v="0"/>
    <n v="0"/>
    <n v="0"/>
    <x v="15086"/>
    <x v="1192"/>
  </r>
  <r>
    <d v="2020-05-28T02:45:00"/>
    <x v="0"/>
    <x v="10"/>
    <n v="0"/>
    <n v="0"/>
    <n v="0"/>
    <x v="15086"/>
    <x v="1193"/>
  </r>
  <r>
    <d v="2020-05-28T03:00:00"/>
    <x v="0"/>
    <x v="10"/>
    <n v="0"/>
    <n v="0"/>
    <n v="0"/>
    <x v="15086"/>
    <x v="1194"/>
  </r>
  <r>
    <d v="2020-05-28T03:15:00"/>
    <x v="0"/>
    <x v="10"/>
    <n v="0"/>
    <n v="0"/>
    <n v="0"/>
    <x v="15086"/>
    <x v="1195"/>
  </r>
  <r>
    <d v="2020-05-28T03:30:00"/>
    <x v="0"/>
    <x v="10"/>
    <n v="0"/>
    <n v="0"/>
    <n v="0"/>
    <x v="15086"/>
    <x v="1196"/>
  </r>
  <r>
    <d v="2020-05-28T03:45:00"/>
    <x v="0"/>
    <x v="10"/>
    <n v="0"/>
    <n v="0"/>
    <n v="0"/>
    <x v="15086"/>
    <x v="1197"/>
  </r>
  <r>
    <d v="2020-05-28T04:00:00"/>
    <x v="0"/>
    <x v="10"/>
    <n v="0"/>
    <n v="0"/>
    <n v="0"/>
    <x v="15086"/>
    <x v="1198"/>
  </r>
  <r>
    <d v="2020-05-28T04:15:00"/>
    <x v="0"/>
    <x v="10"/>
    <n v="0"/>
    <n v="0"/>
    <n v="0"/>
    <x v="15086"/>
    <x v="1199"/>
  </r>
  <r>
    <d v="2020-05-28T04:30:00"/>
    <x v="0"/>
    <x v="10"/>
    <n v="0"/>
    <n v="0"/>
    <n v="0"/>
    <x v="15086"/>
    <x v="1200"/>
  </r>
  <r>
    <d v="2020-05-28T04:45:00"/>
    <x v="0"/>
    <x v="10"/>
    <n v="0"/>
    <n v="0"/>
    <n v="0"/>
    <x v="15086"/>
    <x v="1201"/>
  </r>
  <r>
    <d v="2020-05-28T05:00:00"/>
    <x v="0"/>
    <x v="10"/>
    <n v="0"/>
    <n v="0"/>
    <n v="0"/>
    <x v="15086"/>
    <x v="1202"/>
  </r>
  <r>
    <d v="2020-05-28T05:15:00"/>
    <x v="0"/>
    <x v="10"/>
    <n v="0"/>
    <n v="0"/>
    <n v="0"/>
    <x v="15086"/>
    <x v="1203"/>
  </r>
  <r>
    <d v="2020-05-28T05:30:00"/>
    <x v="0"/>
    <x v="10"/>
    <n v="0"/>
    <n v="0"/>
    <n v="0"/>
    <x v="15086"/>
    <x v="1204"/>
  </r>
  <r>
    <d v="2020-05-28T05:45:00"/>
    <x v="0"/>
    <x v="10"/>
    <n v="0"/>
    <n v="0"/>
    <n v="0"/>
    <x v="15086"/>
    <x v="1205"/>
  </r>
  <r>
    <d v="2020-05-28T06:00:00"/>
    <x v="0"/>
    <x v="10"/>
    <n v="15.46"/>
    <n v="14.926666669999999"/>
    <n v="0.66666666669999997"/>
    <x v="15087"/>
    <x v="1206"/>
  </r>
  <r>
    <d v="2020-05-28T06:15:00"/>
    <x v="0"/>
    <x v="10"/>
    <n v="39.071428570000002"/>
    <n v="37.77857143"/>
    <n v="7"/>
    <x v="15088"/>
    <x v="1207"/>
  </r>
  <r>
    <d v="2020-05-28T06:30:00"/>
    <x v="0"/>
    <x v="10"/>
    <n v="72.77333333"/>
    <n v="70.56"/>
    <n v="19.266666669999999"/>
    <x v="15089"/>
    <x v="1208"/>
  </r>
  <r>
    <d v="2020-05-28T06:45:00"/>
    <x v="0"/>
    <x v="10"/>
    <n v="122.47333329999999"/>
    <n v="119.10666670000001"/>
    <n v="43.333333330000002"/>
    <x v="15090"/>
    <x v="1209"/>
  </r>
  <r>
    <d v="2020-05-28T07:00:00"/>
    <x v="0"/>
    <x v="10"/>
    <n v="163.22"/>
    <n v="159.90666669999999"/>
    <n v="79.266666670000006"/>
    <x v="15091"/>
    <x v="1210"/>
  </r>
  <r>
    <d v="2020-05-28T07:15:00"/>
    <x v="0"/>
    <x v="10"/>
    <n v="239.61428570000001"/>
    <n v="235.08571430000001"/>
    <n v="123.4285714"/>
    <x v="15092"/>
    <x v="1211"/>
  </r>
  <r>
    <d v="2020-05-28T07:30:00"/>
    <x v="0"/>
    <x v="10"/>
    <n v="383.14666670000003"/>
    <n v="376.52666670000002"/>
    <n v="200.33333329999999"/>
    <x v="15093"/>
    <x v="1212"/>
  </r>
  <r>
    <d v="2020-05-28T07:45:00"/>
    <x v="0"/>
    <x v="10"/>
    <n v="467.09333329999998"/>
    <n v="458.34666670000001"/>
    <n v="304.8"/>
    <x v="15094"/>
    <x v="1213"/>
  </r>
  <r>
    <d v="2020-05-28T08:00:00"/>
    <x v="0"/>
    <x v="10"/>
    <n v="549.71333330000004"/>
    <n v="538.79333329999997"/>
    <n v="433.26666669999997"/>
    <x v="15095"/>
    <x v="1214"/>
  </r>
  <r>
    <d v="2020-05-28T08:15:00"/>
    <x v="0"/>
    <x v="10"/>
    <n v="626.72666670000001"/>
    <n v="614.02666669999996"/>
    <n v="577.06666670000004"/>
    <x v="15096"/>
    <x v="1215"/>
  </r>
  <r>
    <d v="2020-05-28T08:30:00"/>
    <x v="0"/>
    <x v="10"/>
    <n v="700.37857140000006"/>
    <n v="685.91428570000005"/>
    <n v="738.2142857"/>
    <x v="15097"/>
    <x v="1216"/>
  </r>
  <r>
    <d v="2020-05-28T08:45:00"/>
    <x v="0"/>
    <x v="10"/>
    <n v="797.9866667"/>
    <n v="781.09333330000004"/>
    <n v="917"/>
    <x v="15098"/>
    <x v="1217"/>
  </r>
  <r>
    <d v="2020-05-28T09:00:00"/>
    <x v="0"/>
    <x v="10"/>
    <n v="871.73333330000003"/>
    <n v="852.94"/>
    <n v="1121.5333330000001"/>
    <x v="15099"/>
    <x v="1218"/>
  </r>
  <r>
    <d v="2020-05-28T09:15:00"/>
    <x v="0"/>
    <x v="10"/>
    <n v="940.04"/>
    <n v="919.44"/>
    <n v="1350.133333"/>
    <x v="15100"/>
    <x v="1219"/>
  </r>
  <r>
    <d v="2020-05-28T09:30:00"/>
    <x v="0"/>
    <x v="10"/>
    <n v="998.30666670000005"/>
    <n v="976.12"/>
    <n v="1585.2666670000001"/>
    <x v="15101"/>
    <x v="1220"/>
  </r>
  <r>
    <d v="2020-05-28T09:45:00"/>
    <x v="0"/>
    <x v="10"/>
    <n v="1080.8357140000001"/>
    <n v="1056.364286"/>
    <n v="1839"/>
    <x v="15102"/>
    <x v="1221"/>
  </r>
  <r>
    <d v="2020-05-28T10:00:00"/>
    <x v="0"/>
    <x v="10"/>
    <n v="372.47333329999998"/>
    <n v="363.96"/>
    <n v="2042"/>
    <x v="15103"/>
    <x v="1222"/>
  </r>
  <r>
    <d v="2020-05-28T10:15:00"/>
    <x v="0"/>
    <x v="10"/>
    <n v="0"/>
    <n v="0"/>
    <n v="2058"/>
    <x v="15104"/>
    <x v="1223"/>
  </r>
  <r>
    <d v="2020-05-28T10:30:00"/>
    <x v="0"/>
    <x v="10"/>
    <n v="0"/>
    <n v="0"/>
    <n v="2058"/>
    <x v="15104"/>
    <x v="1224"/>
  </r>
  <r>
    <d v="2020-05-28T10:45:00"/>
    <x v="0"/>
    <x v="10"/>
    <n v="0"/>
    <n v="0"/>
    <n v="2058"/>
    <x v="15104"/>
    <x v="1225"/>
  </r>
  <r>
    <d v="2020-05-28T11:00:00"/>
    <x v="0"/>
    <x v="10"/>
    <n v="0"/>
    <n v="0"/>
    <n v="2058"/>
    <x v="15104"/>
    <x v="1226"/>
  </r>
  <r>
    <d v="2020-05-28T11:15:00"/>
    <x v="0"/>
    <x v="10"/>
    <n v="0"/>
    <n v="0"/>
    <n v="2058"/>
    <x v="15104"/>
    <x v="1227"/>
  </r>
  <r>
    <d v="2020-05-28T11:30:00"/>
    <x v="0"/>
    <x v="10"/>
    <n v="0"/>
    <n v="0"/>
    <n v="2058"/>
    <x v="15104"/>
    <x v="1228"/>
  </r>
  <r>
    <d v="2020-05-28T11:45:00"/>
    <x v="0"/>
    <x v="10"/>
    <n v="0"/>
    <n v="0"/>
    <n v="2058"/>
    <x v="15104"/>
    <x v="1229"/>
  </r>
  <r>
    <d v="2020-05-28T12:00:00"/>
    <x v="0"/>
    <x v="10"/>
    <n v="0"/>
    <n v="0"/>
    <n v="2058"/>
    <x v="15104"/>
    <x v="1230"/>
  </r>
  <r>
    <d v="2020-05-28T12:15:00"/>
    <x v="0"/>
    <x v="10"/>
    <n v="0"/>
    <n v="0"/>
    <n v="2058"/>
    <x v="15104"/>
    <x v="1231"/>
  </r>
  <r>
    <d v="2020-05-28T12:30:00"/>
    <x v="0"/>
    <x v="10"/>
    <n v="0"/>
    <n v="0"/>
    <n v="2058"/>
    <x v="15104"/>
    <x v="1232"/>
  </r>
  <r>
    <d v="2020-05-28T12:45:00"/>
    <x v="0"/>
    <x v="10"/>
    <n v="0"/>
    <n v="0"/>
    <n v="686"/>
    <x v="15105"/>
    <x v="1233"/>
  </r>
  <r>
    <d v="2020-05-28T13:00:00"/>
    <x v="0"/>
    <x v="10"/>
    <n v="0"/>
    <n v="0"/>
    <n v="0"/>
    <x v="600"/>
    <x v="1234"/>
  </r>
  <r>
    <d v="2020-05-28T13:15:00"/>
    <x v="0"/>
    <x v="10"/>
    <n v="0"/>
    <n v="0"/>
    <n v="0"/>
    <x v="600"/>
    <x v="1235"/>
  </r>
  <r>
    <d v="2020-05-28T13:30:00"/>
    <x v="0"/>
    <x v="10"/>
    <n v="0"/>
    <n v="0"/>
    <n v="0"/>
    <x v="600"/>
    <x v="1236"/>
  </r>
  <r>
    <d v="2020-05-28T13:45:00"/>
    <x v="0"/>
    <x v="10"/>
    <n v="0"/>
    <n v="0"/>
    <n v="0"/>
    <x v="15106"/>
    <x v="1237"/>
  </r>
  <r>
    <d v="2020-05-28T14:00:00"/>
    <x v="0"/>
    <x v="10"/>
    <n v="0"/>
    <n v="0"/>
    <n v="0"/>
    <x v="15104"/>
    <x v="1238"/>
  </r>
  <r>
    <d v="2020-05-28T14:15:00"/>
    <x v="0"/>
    <x v="10"/>
    <n v="0"/>
    <n v="0"/>
    <n v="0"/>
    <x v="15104"/>
    <x v="1239"/>
  </r>
  <r>
    <d v="2020-05-28T14:30:00"/>
    <x v="0"/>
    <x v="10"/>
    <n v="0"/>
    <n v="0"/>
    <n v="0"/>
    <x v="15104"/>
    <x v="1240"/>
  </r>
  <r>
    <d v="2020-05-28T14:45:00"/>
    <x v="0"/>
    <x v="10"/>
    <n v="232.6076923"/>
    <n v="227.43076919999999"/>
    <n v="320.2307692"/>
    <x v="15107"/>
    <x v="1241"/>
  </r>
  <r>
    <d v="2020-05-28T15:00:00"/>
    <x v="0"/>
    <x v="10"/>
    <n v="991.82666670000003"/>
    <n v="969.82"/>
    <n v="2220.333333"/>
    <x v="15108"/>
    <x v="1242"/>
  </r>
  <r>
    <d v="2020-05-28T15:15:00"/>
    <x v="0"/>
    <x v="10"/>
    <n v="939.73333330000003"/>
    <n v="919.14"/>
    <n v="2457.333333"/>
    <x v="15109"/>
    <x v="1243"/>
  </r>
  <r>
    <d v="2020-05-28T15:30:00"/>
    <x v="0"/>
    <x v="10"/>
    <n v="855.26"/>
    <n v="836.90666669999996"/>
    <n v="2684.0666670000001"/>
    <x v="15110"/>
    <x v="1244"/>
  </r>
  <r>
    <d v="2020-05-28T15:45:00"/>
    <x v="0"/>
    <x v="10"/>
    <n v="780.68"/>
    <n v="764.22666670000001"/>
    <n v="2885.333333"/>
    <x v="15111"/>
    <x v="1245"/>
  </r>
  <r>
    <d v="2020-05-28T16:00:00"/>
    <x v="0"/>
    <x v="10"/>
    <n v="685.62142859999994"/>
    <n v="671.49285710000004"/>
    <n v="3060.3571430000002"/>
    <x v="15112"/>
    <x v="1246"/>
  </r>
  <r>
    <d v="2020-05-28T16:15:00"/>
    <x v="0"/>
    <x v="10"/>
    <n v="588.06666670000004"/>
    <n v="576.26666669999997"/>
    <n v="3213.8"/>
    <x v="15113"/>
    <x v="1247"/>
  </r>
  <r>
    <d v="2020-05-28T16:30:00"/>
    <x v="0"/>
    <x v="10"/>
    <n v="510.38666669999998"/>
    <n v="500.34666670000001"/>
    <n v="3349.6"/>
    <x v="15114"/>
    <x v="1248"/>
  </r>
  <r>
    <d v="2020-05-28T16:45:00"/>
    <x v="0"/>
    <x v="10"/>
    <n v="370.41333329999998"/>
    <n v="363.94"/>
    <n v="3462.5333329999999"/>
    <x v="15115"/>
    <x v="1249"/>
  </r>
  <r>
    <d v="2020-05-28T17:00:00"/>
    <x v="0"/>
    <x v="10"/>
    <n v="343.84"/>
    <n v="337.98"/>
    <n v="3549"/>
    <x v="15116"/>
    <x v="1250"/>
  </r>
  <r>
    <d v="2020-05-28T17:15:00"/>
    <x v="0"/>
    <x v="10"/>
    <n v="275.33846149999999"/>
    <n v="270.04615380000001"/>
    <n v="3627.6153850000001"/>
    <x v="15117"/>
    <x v="1251"/>
  </r>
  <r>
    <d v="2020-05-28T17:30:00"/>
    <x v="0"/>
    <x v="10"/>
    <n v="208.03333330000001"/>
    <n v="203.9533333"/>
    <n v="3683.2666669999999"/>
    <x v="15118"/>
    <x v="1252"/>
  </r>
  <r>
    <d v="2020-05-28T17:45:00"/>
    <x v="0"/>
    <x v="10"/>
    <n v="147.8666667"/>
    <n v="144.37333330000001"/>
    <n v="3727.4666670000001"/>
    <x v="15119"/>
    <x v="1253"/>
  </r>
  <r>
    <d v="2020-05-28T18:00:00"/>
    <x v="0"/>
    <x v="10"/>
    <n v="97.473333330000003"/>
    <n v="94.686666669999994"/>
    <n v="3757.9333329999999"/>
    <x v="15120"/>
    <x v="1254"/>
  </r>
  <r>
    <d v="2020-05-28T18:15:00"/>
    <x v="0"/>
    <x v="10"/>
    <n v="59.48"/>
    <n v="57.573333329999997"/>
    <n v="3776.8"/>
    <x v="15121"/>
    <x v="1255"/>
  </r>
  <r>
    <d v="2020-05-28T18:30:00"/>
    <x v="0"/>
    <x v="10"/>
    <n v="26.442857140000001"/>
    <n v="25.55"/>
    <n v="3787.1428569999998"/>
    <x v="15122"/>
    <x v="1256"/>
  </r>
  <r>
    <d v="2020-05-28T18:45:00"/>
    <x v="0"/>
    <x v="10"/>
    <n v="1.1866666669999999"/>
    <n v="1.1399999999999999"/>
    <n v="3790"/>
    <x v="15123"/>
    <x v="1257"/>
  </r>
  <r>
    <d v="2020-05-28T19:00:00"/>
    <x v="0"/>
    <x v="10"/>
    <n v="0"/>
    <n v="0"/>
    <n v="3790"/>
    <x v="15123"/>
    <x v="1258"/>
  </r>
  <r>
    <d v="2020-05-28T19:15:00"/>
    <x v="0"/>
    <x v="10"/>
    <n v="0"/>
    <n v="0"/>
    <n v="3790"/>
    <x v="15123"/>
    <x v="1259"/>
  </r>
  <r>
    <d v="2020-05-28T19:30:00"/>
    <x v="0"/>
    <x v="10"/>
    <n v="0"/>
    <n v="0"/>
    <n v="3790"/>
    <x v="15123"/>
    <x v="1260"/>
  </r>
  <r>
    <d v="2020-05-28T19:45:00"/>
    <x v="0"/>
    <x v="10"/>
    <n v="0"/>
    <n v="0"/>
    <n v="3790"/>
    <x v="15123"/>
    <x v="1261"/>
  </r>
  <r>
    <d v="2020-05-28T20:00:00"/>
    <x v="0"/>
    <x v="10"/>
    <n v="0"/>
    <n v="0"/>
    <n v="3790"/>
    <x v="15123"/>
    <x v="1262"/>
  </r>
  <r>
    <d v="2020-05-28T20:15:00"/>
    <x v="0"/>
    <x v="10"/>
    <n v="0"/>
    <n v="0"/>
    <n v="3790"/>
    <x v="15123"/>
    <x v="1263"/>
  </r>
  <r>
    <d v="2020-05-28T20:30:00"/>
    <x v="0"/>
    <x v="10"/>
    <n v="0"/>
    <n v="0"/>
    <n v="3790"/>
    <x v="15123"/>
    <x v="1264"/>
  </r>
  <r>
    <d v="2020-05-28T20:45:00"/>
    <x v="0"/>
    <x v="10"/>
    <n v="0"/>
    <n v="0"/>
    <n v="3790"/>
    <x v="15123"/>
    <x v="1265"/>
  </r>
  <r>
    <d v="2020-05-28T21:00:00"/>
    <x v="0"/>
    <x v="10"/>
    <n v="0"/>
    <n v="0"/>
    <n v="3790"/>
    <x v="15123"/>
    <x v="1266"/>
  </r>
  <r>
    <d v="2020-05-28T21:15:00"/>
    <x v="0"/>
    <x v="10"/>
    <n v="0"/>
    <n v="0"/>
    <n v="3790"/>
    <x v="15123"/>
    <x v="1267"/>
  </r>
  <r>
    <d v="2020-05-28T21:30:00"/>
    <x v="0"/>
    <x v="10"/>
    <n v="0"/>
    <n v="0"/>
    <n v="3790"/>
    <x v="15123"/>
    <x v="1268"/>
  </r>
  <r>
    <d v="2020-05-28T21:45:00"/>
    <x v="0"/>
    <x v="10"/>
    <n v="0"/>
    <n v="0"/>
    <n v="3790"/>
    <x v="15123"/>
    <x v="1269"/>
  </r>
  <r>
    <d v="2020-05-28T22:00:00"/>
    <x v="0"/>
    <x v="10"/>
    <n v="0"/>
    <n v="0"/>
    <n v="3790"/>
    <x v="15123"/>
    <x v="1270"/>
  </r>
  <r>
    <d v="2020-05-28T22:15:00"/>
    <x v="0"/>
    <x v="10"/>
    <n v="0"/>
    <n v="0"/>
    <n v="3790"/>
    <x v="15123"/>
    <x v="1271"/>
  </r>
  <r>
    <d v="2020-05-28T22:30:00"/>
    <x v="0"/>
    <x v="10"/>
    <n v="0"/>
    <n v="0"/>
    <n v="3790"/>
    <x v="15123"/>
    <x v="1272"/>
  </r>
  <r>
    <d v="2020-05-28T22:45:00"/>
    <x v="0"/>
    <x v="10"/>
    <n v="0"/>
    <n v="0"/>
    <n v="3790"/>
    <x v="15123"/>
    <x v="1273"/>
  </r>
  <r>
    <d v="2020-05-28T23:00:00"/>
    <x v="0"/>
    <x v="10"/>
    <n v="0"/>
    <n v="0"/>
    <n v="3790"/>
    <x v="15123"/>
    <x v="1274"/>
  </r>
  <r>
    <d v="2020-05-28T23:15:00"/>
    <x v="0"/>
    <x v="10"/>
    <n v="0"/>
    <n v="0"/>
    <n v="3790"/>
    <x v="15123"/>
    <x v="1275"/>
  </r>
  <r>
    <d v="2020-05-28T23:30:00"/>
    <x v="0"/>
    <x v="10"/>
    <n v="0"/>
    <n v="0"/>
    <n v="3790"/>
    <x v="15123"/>
    <x v="1276"/>
  </r>
  <r>
    <d v="2020-05-28T23:45:00"/>
    <x v="0"/>
    <x v="10"/>
    <n v="0"/>
    <n v="0"/>
    <n v="3537.333333"/>
    <x v="15124"/>
    <x v="1277"/>
  </r>
  <r>
    <d v="2020-05-29T00:00:00"/>
    <x v="0"/>
    <x v="10"/>
    <n v="0"/>
    <n v="0"/>
    <n v="270.7142857"/>
    <x v="15123"/>
    <x v="1278"/>
  </r>
  <r>
    <d v="2020-05-29T00:15:00"/>
    <x v="0"/>
    <x v="10"/>
    <n v="0"/>
    <n v="0"/>
    <n v="0"/>
    <x v="15123"/>
    <x v="1279"/>
  </r>
  <r>
    <d v="2020-05-29T00:30:00"/>
    <x v="0"/>
    <x v="10"/>
    <n v="0"/>
    <n v="0"/>
    <n v="0"/>
    <x v="15123"/>
    <x v="1280"/>
  </r>
  <r>
    <d v="2020-05-29T00:45:00"/>
    <x v="0"/>
    <x v="10"/>
    <n v="0"/>
    <n v="0"/>
    <n v="0"/>
    <x v="15123"/>
    <x v="1281"/>
  </r>
  <r>
    <d v="2020-05-29T01:00:00"/>
    <x v="0"/>
    <x v="10"/>
    <n v="0"/>
    <n v="0"/>
    <n v="0"/>
    <x v="15123"/>
    <x v="1282"/>
  </r>
  <r>
    <d v="2020-05-29T01:15:00"/>
    <x v="0"/>
    <x v="10"/>
    <n v="0"/>
    <n v="0"/>
    <n v="0"/>
    <x v="15123"/>
    <x v="1283"/>
  </r>
  <r>
    <d v="2020-05-29T01:30:00"/>
    <x v="0"/>
    <x v="10"/>
    <n v="0"/>
    <n v="0"/>
    <n v="0"/>
    <x v="15123"/>
    <x v="1284"/>
  </r>
  <r>
    <d v="2020-05-29T01:45:00"/>
    <x v="0"/>
    <x v="10"/>
    <n v="0"/>
    <n v="0"/>
    <n v="0"/>
    <x v="15123"/>
    <x v="1285"/>
  </r>
  <r>
    <d v="2020-05-29T02:00:00"/>
    <x v="0"/>
    <x v="10"/>
    <n v="0"/>
    <n v="0"/>
    <n v="0"/>
    <x v="15123"/>
    <x v="1286"/>
  </r>
  <r>
    <d v="2020-05-29T02:15:00"/>
    <x v="0"/>
    <x v="10"/>
    <n v="0"/>
    <n v="0"/>
    <n v="0"/>
    <x v="15123"/>
    <x v="1287"/>
  </r>
  <r>
    <d v="2020-05-29T02:30:00"/>
    <x v="0"/>
    <x v="10"/>
    <n v="0"/>
    <n v="0"/>
    <n v="0"/>
    <x v="15123"/>
    <x v="1288"/>
  </r>
  <r>
    <d v="2020-05-29T02:45:00"/>
    <x v="0"/>
    <x v="10"/>
    <n v="0"/>
    <n v="0"/>
    <n v="0"/>
    <x v="15123"/>
    <x v="1289"/>
  </r>
  <r>
    <d v="2020-05-29T03:00:00"/>
    <x v="0"/>
    <x v="10"/>
    <n v="0"/>
    <n v="0"/>
    <n v="0"/>
    <x v="15123"/>
    <x v="1290"/>
  </r>
  <r>
    <d v="2020-05-29T03:15:00"/>
    <x v="0"/>
    <x v="10"/>
    <n v="0"/>
    <n v="0"/>
    <n v="0"/>
    <x v="15123"/>
    <x v="1291"/>
  </r>
  <r>
    <d v="2020-05-29T03:30:00"/>
    <x v="0"/>
    <x v="10"/>
    <n v="0"/>
    <n v="0"/>
    <n v="0"/>
    <x v="15123"/>
    <x v="1292"/>
  </r>
  <r>
    <d v="2020-05-29T03:45:00"/>
    <x v="0"/>
    <x v="10"/>
    <n v="0"/>
    <n v="0"/>
    <n v="0"/>
    <x v="15123"/>
    <x v="1293"/>
  </r>
  <r>
    <d v="2020-05-29T04:00:00"/>
    <x v="0"/>
    <x v="10"/>
    <n v="0"/>
    <n v="0"/>
    <n v="0"/>
    <x v="15123"/>
    <x v="1294"/>
  </r>
  <r>
    <d v="2020-05-29T04:15:00"/>
    <x v="0"/>
    <x v="10"/>
    <n v="0"/>
    <n v="0"/>
    <n v="0"/>
    <x v="15123"/>
    <x v="1295"/>
  </r>
  <r>
    <d v="2020-05-29T04:30:00"/>
    <x v="0"/>
    <x v="10"/>
    <n v="0"/>
    <n v="0"/>
    <n v="0"/>
    <x v="15123"/>
    <x v="1296"/>
  </r>
  <r>
    <d v="2020-05-29T04:45:00"/>
    <x v="0"/>
    <x v="10"/>
    <n v="0"/>
    <n v="0"/>
    <n v="0"/>
    <x v="15123"/>
    <x v="1297"/>
  </r>
  <r>
    <d v="2020-05-29T05:00:00"/>
    <x v="0"/>
    <x v="10"/>
    <n v="0"/>
    <n v="0"/>
    <n v="0"/>
    <x v="15123"/>
    <x v="1298"/>
  </r>
  <r>
    <d v="2020-05-29T05:15:00"/>
    <x v="0"/>
    <x v="10"/>
    <n v="0"/>
    <n v="0"/>
    <n v="0"/>
    <x v="15123"/>
    <x v="1299"/>
  </r>
  <r>
    <d v="2020-05-29T05:30:00"/>
    <x v="0"/>
    <x v="10"/>
    <n v="0"/>
    <n v="0"/>
    <n v="0"/>
    <x v="15123"/>
    <x v="1300"/>
  </r>
  <r>
    <d v="2020-05-29T05:45:00"/>
    <x v="0"/>
    <x v="10"/>
    <n v="0"/>
    <n v="0"/>
    <n v="0"/>
    <x v="15123"/>
    <x v="1301"/>
  </r>
  <r>
    <d v="2020-05-29T06:00:00"/>
    <x v="0"/>
    <x v="10"/>
    <n v="22.66"/>
    <n v="21.88666667"/>
    <n v="1.8666666670000001"/>
    <x v="15125"/>
    <x v="1302"/>
  </r>
  <r>
    <d v="2020-05-29T06:15:00"/>
    <x v="0"/>
    <x v="10"/>
    <n v="65.459999999999994"/>
    <n v="63.42"/>
    <n v="12.46666667"/>
    <x v="15126"/>
    <x v="1303"/>
  </r>
  <r>
    <d v="2020-05-29T06:30:00"/>
    <x v="0"/>
    <x v="10"/>
    <n v="107"/>
    <n v="104"/>
    <n v="33.533333329999998"/>
    <x v="15127"/>
    <x v="1304"/>
  </r>
  <r>
    <d v="2020-05-29T06:45:00"/>
    <x v="0"/>
    <x v="10"/>
    <n v="131.23571430000001"/>
    <n v="127.6928571"/>
    <n v="62.428571429999998"/>
    <x v="15128"/>
    <x v="1305"/>
  </r>
  <r>
    <d v="2020-05-29T07:00:00"/>
    <x v="0"/>
    <x v="10"/>
    <n v="139.52666669999999"/>
    <n v="135.80666669999999"/>
    <n v="94.733333329999994"/>
    <x v="15129"/>
    <x v="1306"/>
  </r>
  <r>
    <d v="2020-05-29T07:15:00"/>
    <x v="0"/>
    <x v="10"/>
    <n v="153.68"/>
    <n v="150.06"/>
    <n v="130.7333333"/>
    <x v="15130"/>
    <x v="1307"/>
  </r>
  <r>
    <d v="2020-05-29T07:30:00"/>
    <x v="0"/>
    <x v="10"/>
    <n v="199.1333333"/>
    <n v="195.2333333"/>
    <n v="173.53333330000001"/>
    <x v="15131"/>
    <x v="1308"/>
  </r>
  <r>
    <d v="2020-05-29T07:45:00"/>
    <x v="0"/>
    <x v="10"/>
    <n v="238.65333330000001"/>
    <n v="234.0133333"/>
    <n v="228.66666670000001"/>
    <x v="15132"/>
    <x v="1309"/>
  </r>
  <r>
    <d v="2020-05-29T08:00:00"/>
    <x v="0"/>
    <x v="10"/>
    <n v="282.9071429"/>
    <n v="277.6285714"/>
    <n v="289.5"/>
    <x v="15133"/>
    <x v="1310"/>
  </r>
  <r>
    <d v="2020-05-29T08:15:00"/>
    <x v="0"/>
    <x v="10"/>
    <n v="499.09333329999998"/>
    <n v="489.49333330000002"/>
    <n v="379.8666667"/>
    <x v="15134"/>
    <x v="1311"/>
  </r>
  <r>
    <d v="2020-05-29T08:30:00"/>
    <x v="0"/>
    <x v="10"/>
    <n v="697.84666670000001"/>
    <n v="683.42666670000006"/>
    <n v="531.1333333"/>
    <x v="15135"/>
    <x v="1312"/>
  </r>
  <r>
    <d v="2020-05-29T08:45:00"/>
    <x v="0"/>
    <x v="10"/>
    <n v="861.32666670000003"/>
    <n v="842.81333329999995"/>
    <n v="721.46666670000002"/>
    <x v="15136"/>
    <x v="1313"/>
  </r>
  <r>
    <d v="2020-05-29T09:00:00"/>
    <x v="0"/>
    <x v="10"/>
    <n v="974.79285709999999"/>
    <n v="953.27142860000004"/>
    <n v="944.42857140000001"/>
    <x v="15137"/>
    <x v="1314"/>
  </r>
  <r>
    <d v="2020-05-29T09:15:00"/>
    <x v="0"/>
    <x v="10"/>
    <n v="1067.94"/>
    <n v="1043.8399999999999"/>
    <n v="1187.2"/>
    <x v="15138"/>
    <x v="1315"/>
  </r>
  <r>
    <d v="2020-05-29T09:30:00"/>
    <x v="0"/>
    <x v="10"/>
    <n v="1104.22"/>
    <n v="1079.0999999999999"/>
    <n v="1455.5333330000001"/>
    <x v="15139"/>
    <x v="1316"/>
  </r>
  <r>
    <d v="2020-05-29T09:45:00"/>
    <x v="0"/>
    <x v="10"/>
    <n v="1085.72"/>
    <n v="1061.1199999999999"/>
    <n v="1728.2666670000001"/>
    <x v="15140"/>
    <x v="1317"/>
  </r>
  <r>
    <d v="2020-05-29T10:00:00"/>
    <x v="0"/>
    <x v="10"/>
    <n v="1029.106667"/>
    <n v="1006.0666670000001"/>
    <n v="1991.6"/>
    <x v="15141"/>
    <x v="1318"/>
  </r>
  <r>
    <d v="2020-05-29T10:15:00"/>
    <x v="0"/>
    <x v="10"/>
    <n v="996.17142860000001"/>
    <n v="974.0357143"/>
    <n v="2231.7142859999999"/>
    <x v="15142"/>
    <x v="1319"/>
  </r>
  <r>
    <d v="2020-05-29T10:30:00"/>
    <x v="0"/>
    <x v="10"/>
    <n v="969.76666669999997"/>
    <n v="948.3666667"/>
    <n v="2468.6"/>
    <x v="15143"/>
    <x v="1320"/>
  </r>
  <r>
    <d v="2020-05-29T10:45:00"/>
    <x v="0"/>
    <x v="10"/>
    <n v="986.92666670000006"/>
    <n v="965.04"/>
    <n v="2709.666667"/>
    <x v="15144"/>
    <x v="1321"/>
  </r>
  <r>
    <d v="2020-05-29T11:00:00"/>
    <x v="0"/>
    <x v="10"/>
    <n v="1031.54"/>
    <n v="1007.986667"/>
    <n v="2956.4666670000001"/>
    <x v="15145"/>
    <x v="1322"/>
  </r>
  <r>
    <d v="2020-05-29T11:15:00"/>
    <x v="0"/>
    <x v="10"/>
    <n v="1065.96"/>
    <n v="1041.46"/>
    <n v="3226.8666669999998"/>
    <x v="15146"/>
    <x v="1323"/>
  </r>
  <r>
    <d v="2020-05-29T11:30:00"/>
    <x v="0"/>
    <x v="10"/>
    <n v="1034.442857"/>
    <n v="1011.25"/>
    <n v="3471.7857140000001"/>
    <x v="15147"/>
    <x v="1324"/>
  </r>
  <r>
    <d v="2020-05-29T11:45:00"/>
    <x v="0"/>
    <x v="10"/>
    <n v="1120.826667"/>
    <n v="1095.133333"/>
    <n v="3731.8"/>
    <x v="15148"/>
    <x v="1325"/>
  </r>
  <r>
    <d v="2020-05-29T12:00:00"/>
    <x v="0"/>
    <x v="10"/>
    <n v="1049.8066670000001"/>
    <n v="1026.1933329999999"/>
    <n v="4001.4"/>
    <x v="15149"/>
    <x v="1326"/>
  </r>
  <r>
    <d v="2020-05-29T12:15:00"/>
    <x v="0"/>
    <x v="10"/>
    <n v="1078.8599999999999"/>
    <n v="1054.44"/>
    <n v="4265.9333329999999"/>
    <x v="15150"/>
    <x v="1327"/>
  </r>
  <r>
    <d v="2020-05-29T12:30:00"/>
    <x v="0"/>
    <x v="10"/>
    <n v="999.61428569999998"/>
    <n v="977.4"/>
    <n v="4516.5"/>
    <x v="15151"/>
    <x v="1328"/>
  </r>
  <r>
    <d v="2020-05-29T12:45:00"/>
    <x v="0"/>
    <x v="10"/>
    <n v="960.64666669999997"/>
    <n v="939.48"/>
    <n v="4749.3333329999996"/>
    <x v="15152"/>
    <x v="1329"/>
  </r>
  <r>
    <d v="2020-05-29T13:00:00"/>
    <x v="0"/>
    <x v="10"/>
    <n v="923.66"/>
    <n v="903.50666669999998"/>
    <n v="4983"/>
    <x v="15153"/>
    <x v="1330"/>
  </r>
  <r>
    <d v="2020-05-29T13:15:00"/>
    <x v="0"/>
    <x v="10"/>
    <n v="860.78666669999996"/>
    <n v="842.3"/>
    <n v="5205"/>
    <x v="15154"/>
    <x v="1331"/>
  </r>
  <r>
    <d v="2020-05-29T13:30:00"/>
    <x v="0"/>
    <x v="10"/>
    <n v="788.80666670000005"/>
    <n v="772.12666669999999"/>
    <n v="5410.0666670000001"/>
    <x v="15155"/>
    <x v="1332"/>
  </r>
  <r>
    <d v="2020-05-29T13:45:00"/>
    <x v="0"/>
    <x v="10"/>
    <n v="818.56428570000003"/>
    <n v="801.16428570000005"/>
    <n v="5601.3571430000002"/>
    <x v="15156"/>
    <x v="1333"/>
  </r>
  <r>
    <d v="2020-05-29T14:00:00"/>
    <x v="0"/>
    <x v="10"/>
    <n v="859.94666670000004"/>
    <n v="841.47333330000004"/>
    <n v="5802.8"/>
    <x v="15157"/>
    <x v="1334"/>
  </r>
  <r>
    <d v="2020-05-29T14:15:00"/>
    <x v="0"/>
    <x v="10"/>
    <n v="823.84"/>
    <n v="806.3"/>
    <n v="6012.2"/>
    <x v="15158"/>
    <x v="1335"/>
  </r>
  <r>
    <d v="2020-05-29T14:30:00"/>
    <x v="0"/>
    <x v="10"/>
    <n v="817.68"/>
    <n v="800.28666669999996"/>
    <n v="6216.6"/>
    <x v="15159"/>
    <x v="1336"/>
  </r>
  <r>
    <d v="2020-05-29T14:45:00"/>
    <x v="0"/>
    <x v="10"/>
    <n v="778.57333329999994"/>
    <n v="762.16"/>
    <n v="6412.2"/>
    <x v="15160"/>
    <x v="1337"/>
  </r>
  <r>
    <d v="2020-05-29T15:00:00"/>
    <x v="0"/>
    <x v="10"/>
    <n v="758.12857140000006"/>
    <n v="742.23571430000004"/>
    <n v="6599.5"/>
    <x v="15161"/>
    <x v="1338"/>
  </r>
  <r>
    <d v="2020-05-29T15:15:00"/>
    <x v="0"/>
    <x v="10"/>
    <n v="854.04"/>
    <n v="835.72"/>
    <n v="6788.4666669999997"/>
    <x v="15162"/>
    <x v="1339"/>
  </r>
  <r>
    <d v="2020-05-29T15:30:00"/>
    <x v="0"/>
    <x v="10"/>
    <n v="854.3666667"/>
    <n v="836.0133333"/>
    <n v="7004.7333330000001"/>
    <x v="15163"/>
    <x v="1340"/>
  </r>
  <r>
    <d v="2020-05-29T15:45:00"/>
    <x v="0"/>
    <x v="10"/>
    <n v="810.93571429999997"/>
    <n v="793.7"/>
    <n v="7204.4285710000004"/>
    <x v="15164"/>
    <x v="1341"/>
  </r>
  <r>
    <d v="2020-05-29T16:15:00"/>
    <x v="0"/>
    <x v="10"/>
    <n v="678.85454549999997"/>
    <n v="664.90909090000002"/>
    <n v="7595.4545449999996"/>
    <x v="15165"/>
    <x v="1342"/>
  </r>
  <r>
    <d v="2020-05-29T16:30:00"/>
    <x v="0"/>
    <x v="10"/>
    <n v="603.12"/>
    <n v="590.96"/>
    <n v="7732.3333329999996"/>
    <x v="15166"/>
    <x v="1343"/>
  </r>
  <r>
    <d v="2020-05-29T16:45:00"/>
    <x v="0"/>
    <x v="10"/>
    <n v="530.58571429999995"/>
    <n v="520.1"/>
    <n v="7870.7857139999996"/>
    <x v="15167"/>
    <x v="1344"/>
  </r>
  <r>
    <d v="2020-05-29T17:00:00"/>
    <x v="0"/>
    <x v="10"/>
    <n v="424.58"/>
    <n v="416.96666670000002"/>
    <n v="7984.2"/>
    <x v="15168"/>
    <x v="1345"/>
  </r>
  <r>
    <d v="2020-05-29T17:15:00"/>
    <x v="0"/>
    <x v="10"/>
    <n v="333.62666669999999"/>
    <n v="327.8666667"/>
    <n v="8077.8666670000002"/>
    <x v="15169"/>
    <x v="1346"/>
  </r>
  <r>
    <d v="2020-05-29T17:30:00"/>
    <x v="0"/>
    <x v="10"/>
    <n v="243.40666669999999"/>
    <n v="238.6733333"/>
    <n v="8151.2666669999999"/>
    <x v="15170"/>
    <x v="1347"/>
  </r>
  <r>
    <d v="2020-05-29T17:45:00"/>
    <x v="0"/>
    <x v="10"/>
    <n v="162.27333329999999"/>
    <n v="158.74666669999999"/>
    <n v="8200.7999999999993"/>
    <x v="15171"/>
    <x v="1348"/>
  </r>
  <r>
    <d v="2020-05-29T18:00:00"/>
    <x v="0"/>
    <x v="10"/>
    <n v="94.573333329999997"/>
    <n v="91.84"/>
    <n v="8232.4"/>
    <x v="15172"/>
    <x v="1349"/>
  </r>
  <r>
    <d v="2020-05-29T18:15:00"/>
    <x v="0"/>
    <x v="10"/>
    <n v="36.442857140000001"/>
    <n v="35.214285709999999"/>
    <n v="8248.1428570000007"/>
    <x v="15173"/>
    <x v="1350"/>
  </r>
  <r>
    <d v="2020-05-29T18:30:00"/>
    <x v="0"/>
    <x v="10"/>
    <n v="16.106666669999999"/>
    <n v="15.553333329999999"/>
    <n v="8254.2000000000007"/>
    <x v="15174"/>
    <x v="1351"/>
  </r>
  <r>
    <d v="2020-05-29T18:45:00"/>
    <x v="0"/>
    <x v="10"/>
    <n v="0"/>
    <n v="0"/>
    <n v="8255"/>
    <x v="15175"/>
    <x v="1352"/>
  </r>
  <r>
    <d v="2020-05-29T19:00:00"/>
    <x v="0"/>
    <x v="10"/>
    <n v="0"/>
    <n v="0"/>
    <n v="8255"/>
    <x v="15175"/>
    <x v="1353"/>
  </r>
  <r>
    <d v="2020-05-29T19:15:00"/>
    <x v="0"/>
    <x v="10"/>
    <n v="0"/>
    <n v="0"/>
    <n v="8255"/>
    <x v="15175"/>
    <x v="1354"/>
  </r>
  <r>
    <d v="2020-05-29T19:30:00"/>
    <x v="0"/>
    <x v="10"/>
    <n v="0"/>
    <n v="0"/>
    <n v="8255"/>
    <x v="15175"/>
    <x v="1355"/>
  </r>
  <r>
    <d v="2020-05-29T19:45:00"/>
    <x v="0"/>
    <x v="10"/>
    <n v="0"/>
    <n v="0"/>
    <n v="8255"/>
    <x v="15175"/>
    <x v="1356"/>
  </r>
  <r>
    <d v="2020-05-29T20:00:00"/>
    <x v="0"/>
    <x v="10"/>
    <n v="0"/>
    <n v="0"/>
    <n v="8255"/>
    <x v="15175"/>
    <x v="1357"/>
  </r>
  <r>
    <d v="2020-05-29T20:15:00"/>
    <x v="0"/>
    <x v="10"/>
    <n v="0"/>
    <n v="0"/>
    <n v="8255"/>
    <x v="15175"/>
    <x v="1358"/>
  </r>
  <r>
    <d v="2020-05-29T20:30:00"/>
    <x v="0"/>
    <x v="10"/>
    <n v="0"/>
    <n v="0"/>
    <n v="8255"/>
    <x v="15175"/>
    <x v="1359"/>
  </r>
  <r>
    <d v="2020-05-29T20:45:00"/>
    <x v="0"/>
    <x v="10"/>
    <n v="0"/>
    <n v="0"/>
    <n v="8255"/>
    <x v="15175"/>
    <x v="1360"/>
  </r>
  <r>
    <d v="2020-05-29T21:00:00"/>
    <x v="0"/>
    <x v="10"/>
    <n v="0"/>
    <n v="0"/>
    <n v="8255"/>
    <x v="15175"/>
    <x v="1361"/>
  </r>
  <r>
    <d v="2020-05-29T21:15:00"/>
    <x v="0"/>
    <x v="10"/>
    <n v="0"/>
    <n v="0"/>
    <n v="8255"/>
    <x v="15175"/>
    <x v="1362"/>
  </r>
  <r>
    <d v="2020-05-29T21:30:00"/>
    <x v="0"/>
    <x v="10"/>
    <n v="0"/>
    <n v="0"/>
    <n v="8255"/>
    <x v="15175"/>
    <x v="1363"/>
  </r>
  <r>
    <d v="2020-05-29T21:45:00"/>
    <x v="0"/>
    <x v="10"/>
    <n v="0"/>
    <n v="0"/>
    <n v="8255"/>
    <x v="15175"/>
    <x v="1364"/>
  </r>
  <r>
    <d v="2020-05-29T22:00:00"/>
    <x v="0"/>
    <x v="10"/>
    <n v="0"/>
    <n v="0"/>
    <n v="8255"/>
    <x v="15175"/>
    <x v="1365"/>
  </r>
  <r>
    <d v="2020-05-29T22:15:00"/>
    <x v="0"/>
    <x v="10"/>
    <n v="0"/>
    <n v="0"/>
    <n v="8255"/>
    <x v="15175"/>
    <x v="1366"/>
  </r>
  <r>
    <d v="2020-05-29T22:30:00"/>
    <x v="0"/>
    <x v="10"/>
    <n v="0"/>
    <n v="0"/>
    <n v="8255"/>
    <x v="15175"/>
    <x v="1367"/>
  </r>
  <r>
    <d v="2020-05-29T22:45:00"/>
    <x v="0"/>
    <x v="10"/>
    <n v="0"/>
    <n v="0"/>
    <n v="8255"/>
    <x v="15175"/>
    <x v="1368"/>
  </r>
  <r>
    <d v="2020-05-29T23:00:00"/>
    <x v="0"/>
    <x v="10"/>
    <n v="0"/>
    <n v="0"/>
    <n v="8255"/>
    <x v="15175"/>
    <x v="1369"/>
  </r>
  <r>
    <d v="2020-05-29T23:15:00"/>
    <x v="0"/>
    <x v="10"/>
    <n v="0"/>
    <n v="0"/>
    <n v="8255"/>
    <x v="15175"/>
    <x v="1370"/>
  </r>
  <r>
    <d v="2020-05-29T23:30:00"/>
    <x v="0"/>
    <x v="10"/>
    <n v="0"/>
    <n v="0"/>
    <n v="8255"/>
    <x v="15175"/>
    <x v="1371"/>
  </r>
  <r>
    <d v="2020-05-29T23:45:00"/>
    <x v="0"/>
    <x v="10"/>
    <n v="0"/>
    <n v="0"/>
    <n v="8255"/>
    <x v="15175"/>
    <x v="1372"/>
  </r>
  <r>
    <d v="2020-05-30T00:00:00"/>
    <x v="0"/>
    <x v="10"/>
    <n v="0"/>
    <n v="0"/>
    <n v="1100.666667"/>
    <x v="15175"/>
    <x v="1373"/>
  </r>
  <r>
    <d v="2020-05-30T00:15:00"/>
    <x v="0"/>
    <x v="10"/>
    <n v="0"/>
    <n v="0"/>
    <n v="0"/>
    <x v="15175"/>
    <x v="1374"/>
  </r>
  <r>
    <d v="2020-05-30T00:30:00"/>
    <x v="0"/>
    <x v="10"/>
    <n v="0"/>
    <n v="0"/>
    <n v="0"/>
    <x v="15175"/>
    <x v="1375"/>
  </r>
  <r>
    <d v="2020-05-30T00:45:00"/>
    <x v="0"/>
    <x v="10"/>
    <n v="0"/>
    <n v="0"/>
    <n v="0"/>
    <x v="15175"/>
    <x v="1376"/>
  </r>
  <r>
    <d v="2020-05-30T01:00:00"/>
    <x v="0"/>
    <x v="10"/>
    <n v="0"/>
    <n v="0"/>
    <n v="0"/>
    <x v="15175"/>
    <x v="1377"/>
  </r>
  <r>
    <d v="2020-05-30T01:15:00"/>
    <x v="0"/>
    <x v="10"/>
    <n v="0"/>
    <n v="0"/>
    <n v="0"/>
    <x v="15175"/>
    <x v="1378"/>
  </r>
  <r>
    <d v="2020-05-30T01:30:00"/>
    <x v="0"/>
    <x v="10"/>
    <n v="0"/>
    <n v="0"/>
    <n v="0"/>
    <x v="15175"/>
    <x v="1379"/>
  </r>
  <r>
    <d v="2020-05-30T01:45:00"/>
    <x v="0"/>
    <x v="10"/>
    <n v="0"/>
    <n v="0"/>
    <n v="0"/>
    <x v="15175"/>
    <x v="1380"/>
  </r>
  <r>
    <d v="2020-05-30T02:00:00"/>
    <x v="0"/>
    <x v="10"/>
    <n v="0"/>
    <n v="0"/>
    <n v="0"/>
    <x v="15175"/>
    <x v="1381"/>
  </r>
  <r>
    <d v="2020-05-30T02:15:00"/>
    <x v="0"/>
    <x v="10"/>
    <n v="0"/>
    <n v="0"/>
    <n v="0"/>
    <x v="15175"/>
    <x v="1382"/>
  </r>
  <r>
    <d v="2020-05-30T02:30:00"/>
    <x v="0"/>
    <x v="10"/>
    <n v="0"/>
    <n v="0"/>
    <n v="0"/>
    <x v="15175"/>
    <x v="1383"/>
  </r>
  <r>
    <d v="2020-05-30T02:45:00"/>
    <x v="0"/>
    <x v="10"/>
    <n v="0"/>
    <n v="0"/>
    <n v="0"/>
    <x v="15175"/>
    <x v="1384"/>
  </r>
  <r>
    <d v="2020-05-30T03:00:00"/>
    <x v="0"/>
    <x v="10"/>
    <n v="0"/>
    <n v="0"/>
    <n v="0"/>
    <x v="15175"/>
    <x v="1385"/>
  </r>
  <r>
    <d v="2020-05-30T03:15:00"/>
    <x v="0"/>
    <x v="10"/>
    <n v="0"/>
    <n v="0"/>
    <n v="0"/>
    <x v="15175"/>
    <x v="1386"/>
  </r>
  <r>
    <d v="2020-05-30T03:30:00"/>
    <x v="0"/>
    <x v="10"/>
    <n v="0"/>
    <n v="0"/>
    <n v="0"/>
    <x v="15175"/>
    <x v="1387"/>
  </r>
  <r>
    <d v="2020-05-30T03:45:00"/>
    <x v="0"/>
    <x v="10"/>
    <n v="0"/>
    <n v="0"/>
    <n v="0"/>
    <x v="15175"/>
    <x v="1388"/>
  </r>
  <r>
    <d v="2020-05-30T04:00:00"/>
    <x v="0"/>
    <x v="10"/>
    <n v="0"/>
    <n v="0"/>
    <n v="0"/>
    <x v="15175"/>
    <x v="1389"/>
  </r>
  <r>
    <d v="2020-05-30T04:15:00"/>
    <x v="0"/>
    <x v="10"/>
    <n v="0"/>
    <n v="0"/>
    <n v="0"/>
    <x v="15175"/>
    <x v="1390"/>
  </r>
  <r>
    <d v="2020-05-30T04:30:00"/>
    <x v="0"/>
    <x v="10"/>
    <n v="0"/>
    <n v="0"/>
    <n v="0"/>
    <x v="15175"/>
    <x v="1391"/>
  </r>
  <r>
    <d v="2020-05-30T04:45:00"/>
    <x v="0"/>
    <x v="10"/>
    <n v="0"/>
    <n v="0"/>
    <n v="0"/>
    <x v="15175"/>
    <x v="1392"/>
  </r>
  <r>
    <d v="2020-05-30T05:00:00"/>
    <x v="0"/>
    <x v="10"/>
    <n v="0"/>
    <n v="0"/>
    <n v="0"/>
    <x v="15175"/>
    <x v="1393"/>
  </r>
  <r>
    <d v="2020-05-30T05:15:00"/>
    <x v="0"/>
    <x v="10"/>
    <n v="0"/>
    <n v="0"/>
    <n v="0"/>
    <x v="15175"/>
    <x v="1394"/>
  </r>
  <r>
    <d v="2020-05-30T05:30:00"/>
    <x v="0"/>
    <x v="10"/>
    <n v="0"/>
    <n v="0"/>
    <n v="0"/>
    <x v="15175"/>
    <x v="1395"/>
  </r>
  <r>
    <d v="2020-05-30T05:45:00"/>
    <x v="0"/>
    <x v="10"/>
    <n v="0"/>
    <n v="0"/>
    <n v="0"/>
    <x v="15175"/>
    <x v="1396"/>
  </r>
  <r>
    <d v="2020-05-30T06:00:00"/>
    <x v="0"/>
    <x v="10"/>
    <n v="6.5533333330000003"/>
    <n v="6.3266666669999996"/>
    <n v="0.66666666669999997"/>
    <x v="15176"/>
    <x v="1397"/>
  </r>
  <r>
    <d v="2020-05-30T06:15:00"/>
    <x v="0"/>
    <x v="10"/>
    <n v="21.04"/>
    <n v="20.3"/>
    <n v="4.733333333"/>
    <x v="15177"/>
    <x v="1398"/>
  </r>
  <r>
    <d v="2020-05-30T06:30:00"/>
    <x v="0"/>
    <x v="10"/>
    <n v="26.48"/>
    <n v="25.573333330000001"/>
    <n v="10.46666667"/>
    <x v="15178"/>
    <x v="1399"/>
  </r>
  <r>
    <d v="2020-05-30T06:45:00"/>
    <x v="0"/>
    <x v="10"/>
    <n v="55.464285709999999"/>
    <n v="53.707142859999998"/>
    <n v="19.428571430000002"/>
    <x v="15179"/>
    <x v="1400"/>
  </r>
  <r>
    <d v="2020-05-30T07:00:00"/>
    <x v="0"/>
    <x v="10"/>
    <n v="148.37333330000001"/>
    <n v="145.00666670000001"/>
    <n v="42.8"/>
    <x v="15180"/>
    <x v="1401"/>
  </r>
  <r>
    <d v="2020-05-30T07:15:00"/>
    <x v="0"/>
    <x v="10"/>
    <n v="168.47333330000001"/>
    <n v="165.12666669999999"/>
    <n v="84.2"/>
    <x v="15181"/>
    <x v="1402"/>
  </r>
  <r>
    <d v="2020-05-30T07:30:00"/>
    <x v="0"/>
    <x v="10"/>
    <n v="151.46666669999999"/>
    <n v="147.94"/>
    <n v="124.9333333"/>
    <x v="15182"/>
    <x v="1403"/>
  </r>
  <r>
    <d v="2020-05-30T07:45:00"/>
    <x v="0"/>
    <x v="10"/>
    <n v="221.90666669999999"/>
    <n v="217.34666669999999"/>
    <n v="163.6"/>
    <x v="15183"/>
    <x v="1404"/>
  </r>
  <r>
    <d v="2020-05-30T08:00:00"/>
    <x v="0"/>
    <x v="10"/>
    <n v="343.80714289999997"/>
    <n v="337.83571430000001"/>
    <n v="241.2142857"/>
    <x v="15184"/>
    <x v="1405"/>
  </r>
  <r>
    <d v="2020-05-30T08:15:00"/>
    <x v="0"/>
    <x v="10"/>
    <n v="304.28666670000001"/>
    <n v="298.88"/>
    <n v="317.93333330000002"/>
    <x v="15185"/>
    <x v="1406"/>
  </r>
  <r>
    <d v="2020-05-30T08:30:00"/>
    <x v="0"/>
    <x v="10"/>
    <n v="228.0733333"/>
    <n v="223.62"/>
    <n v="382.46666670000002"/>
    <x v="15186"/>
    <x v="1407"/>
  </r>
  <r>
    <d v="2020-05-30T08:45:00"/>
    <x v="0"/>
    <x v="10"/>
    <n v="347.0733333"/>
    <n v="340.78"/>
    <n v="448.8666667"/>
    <x v="15187"/>
    <x v="1408"/>
  </r>
  <r>
    <d v="2020-05-30T09:00:00"/>
    <x v="0"/>
    <x v="10"/>
    <n v="486.48"/>
    <n v="477.06"/>
    <n v="556"/>
    <x v="15188"/>
    <x v="1409"/>
  </r>
  <r>
    <d v="2020-05-30T09:15:00"/>
    <x v="0"/>
    <x v="10"/>
    <n v="474.99285709999998"/>
    <n v="465.91428569999999"/>
    <n v="672.2142857"/>
    <x v="15189"/>
    <x v="1410"/>
  </r>
  <r>
    <d v="2020-05-30T09:30:00"/>
    <x v="0"/>
    <x v="10"/>
    <n v="585.06666670000004"/>
    <n v="573.29333329999997"/>
    <n v="794.4"/>
    <x v="15190"/>
    <x v="1411"/>
  </r>
  <r>
    <d v="2020-05-30T09:45:00"/>
    <x v="0"/>
    <x v="10"/>
    <n v="854.46666670000002"/>
    <n v="835.67333329999997"/>
    <n v="971.2"/>
    <x v="15191"/>
    <x v="1412"/>
  </r>
  <r>
    <d v="2020-05-30T10:00:00"/>
    <x v="0"/>
    <x v="10"/>
    <n v="829.36"/>
    <n v="811.59333330000004"/>
    <n v="1180.2"/>
    <x v="15192"/>
    <x v="1413"/>
  </r>
  <r>
    <d v="2020-05-30T10:15:00"/>
    <x v="0"/>
    <x v="10"/>
    <n v="711.06666670000004"/>
    <n v="696.34"/>
    <n v="1376.2"/>
    <x v="15193"/>
    <x v="1414"/>
  </r>
  <r>
    <d v="2020-05-30T10:30:00"/>
    <x v="0"/>
    <x v="10"/>
    <n v="991.69285709999997"/>
    <n v="969.01428569999996"/>
    <n v="1567.857143"/>
    <x v="15194"/>
    <x v="1415"/>
  </r>
  <r>
    <d v="2020-05-30T10:45:00"/>
    <x v="0"/>
    <x v="10"/>
    <n v="1268.606667"/>
    <n v="1237.42"/>
    <n v="1851.4"/>
    <x v="15195"/>
    <x v="1416"/>
  </r>
  <r>
    <d v="2020-05-30T11:00:00"/>
    <x v="0"/>
    <x v="10"/>
    <n v="1045.126667"/>
    <n v="1020.793333"/>
    <n v="2137.9333329999999"/>
    <x v="15196"/>
    <x v="1417"/>
  </r>
  <r>
    <d v="2020-05-30T11:15:00"/>
    <x v="0"/>
    <x v="10"/>
    <n v="1287.3599999999999"/>
    <n v="1255.833333"/>
    <n v="2413.9333329999999"/>
    <x v="15197"/>
    <x v="1418"/>
  </r>
  <r>
    <d v="2020-05-30T11:30:00"/>
    <x v="0"/>
    <x v="10"/>
    <n v="1222.593333"/>
    <n v="1192.7666670000001"/>
    <n v="2723.6"/>
    <x v="15198"/>
    <x v="1419"/>
  </r>
  <r>
    <d v="2020-05-30T11:45:00"/>
    <x v="0"/>
    <x v="10"/>
    <n v="1263.635714"/>
    <n v="1232.7714289999999"/>
    <n v="3031.4285709999999"/>
    <x v="15199"/>
    <x v="1420"/>
  </r>
  <r>
    <d v="2020-05-30T12:00:00"/>
    <x v="0"/>
    <x v="10"/>
    <n v="857.4866667"/>
    <n v="838.68666670000005"/>
    <n v="3288.333333"/>
    <x v="15200"/>
    <x v="1421"/>
  </r>
  <r>
    <d v="2020-05-30T12:15:00"/>
    <x v="0"/>
    <x v="10"/>
    <n v="1009.406667"/>
    <n v="986.16"/>
    <n v="3499.333333"/>
    <x v="15201"/>
    <x v="1422"/>
  </r>
  <r>
    <d v="2020-05-30T12:30:00"/>
    <x v="0"/>
    <x v="10"/>
    <n v="1295.2"/>
    <n v="1263.326667"/>
    <n v="3791"/>
    <x v="15202"/>
    <x v="1423"/>
  </r>
  <r>
    <d v="2020-05-30T12:45:00"/>
    <x v="0"/>
    <x v="10"/>
    <n v="1157.54"/>
    <n v="1129.913333"/>
    <n v="4097.6666670000004"/>
    <x v="15203"/>
    <x v="1424"/>
  </r>
  <r>
    <d v="2020-05-30T13:00:00"/>
    <x v="0"/>
    <x v="10"/>
    <n v="1178.807143"/>
    <n v="1150.607143"/>
    <n v="4369.8571430000002"/>
    <x v="15204"/>
    <x v="1425"/>
  </r>
  <r>
    <d v="2020-05-30T13:15:00"/>
    <x v="0"/>
    <x v="10"/>
    <n v="1347.086667"/>
    <n v="1313.5666670000001"/>
    <n v="4673.8666670000002"/>
    <x v="15205"/>
    <x v="1426"/>
  </r>
  <r>
    <d v="2020-05-30T13:30:00"/>
    <x v="0"/>
    <x v="10"/>
    <n v="1208.366667"/>
    <n v="1178.626667"/>
    <n v="4988.8"/>
    <x v="15206"/>
    <x v="1427"/>
  </r>
  <r>
    <d v="2020-05-30T13:45:00"/>
    <x v="0"/>
    <x v="10"/>
    <n v="1203.1866669999999"/>
    <n v="1173.0999999999999"/>
    <n v="5287.4666669999997"/>
    <x v="15207"/>
    <x v="1428"/>
  </r>
  <r>
    <d v="2020-05-30T14:00:00"/>
    <x v="0"/>
    <x v="10"/>
    <n v="1168.153333"/>
    <n v="1139.4000000000001"/>
    <n v="5584.2"/>
    <x v="15208"/>
    <x v="1429"/>
  </r>
  <r>
    <d v="2020-05-30T14:15:00"/>
    <x v="0"/>
    <x v="10"/>
    <n v="1126.25"/>
    <n v="1100.328571"/>
    <n v="5858.0714289999996"/>
    <x v="15209"/>
    <x v="1430"/>
  </r>
  <r>
    <d v="2020-05-30T14:30:00"/>
    <x v="0"/>
    <x v="10"/>
    <n v="1065.866667"/>
    <n v="1041.826667"/>
    <n v="6117.4"/>
    <x v="15210"/>
    <x v="1431"/>
  </r>
  <r>
    <d v="2020-05-30T14:45:00"/>
    <x v="0"/>
    <x v="10"/>
    <n v="1032.4466669999999"/>
    <n v="1009.346667"/>
    <n v="6380.7333330000001"/>
    <x v="15211"/>
    <x v="1432"/>
  </r>
  <r>
    <d v="2020-05-30T15:00:00"/>
    <x v="0"/>
    <x v="10"/>
    <n v="988.76666669999997"/>
    <n v="966.8666667"/>
    <n v="6628.7333330000001"/>
    <x v="15212"/>
    <x v="1433"/>
  </r>
  <r>
    <d v="2020-05-30T15:15:00"/>
    <x v="0"/>
    <x v="10"/>
    <n v="919.49285710000004"/>
    <n v="899.4642857"/>
    <n v="6860.0714289999996"/>
    <x v="15213"/>
    <x v="1434"/>
  </r>
  <r>
    <d v="2020-05-30T15:30:00"/>
    <x v="0"/>
    <x v="10"/>
    <n v="861.16"/>
    <n v="842.62666669999999"/>
    <n v="7072.5333330000003"/>
    <x v="15214"/>
    <x v="1435"/>
  </r>
  <r>
    <d v="2020-05-30T15:45:00"/>
    <x v="0"/>
    <x v="10"/>
    <n v="789.78666669999996"/>
    <n v="773.11333330000002"/>
    <n v="7277.2666669999999"/>
    <x v="15215"/>
    <x v="1436"/>
  </r>
  <r>
    <d v="2020-05-30T16:00:00"/>
    <x v="0"/>
    <x v="10"/>
    <n v="706.49333330000002"/>
    <n v="691.88666669999998"/>
    <n v="7464.8666670000002"/>
    <x v="15216"/>
    <x v="1437"/>
  </r>
  <r>
    <d v="2020-05-30T16:15:00"/>
    <x v="0"/>
    <x v="10"/>
    <n v="626.40666669999996"/>
    <n v="613.72"/>
    <n v="7629"/>
    <x v="15217"/>
    <x v="1438"/>
  </r>
  <r>
    <d v="2020-05-30T16:30:00"/>
    <x v="0"/>
    <x v="10"/>
    <n v="552.57142859999999"/>
    <n v="541.57857139999999"/>
    <n v="7773.2857139999996"/>
    <x v="15218"/>
    <x v="1439"/>
  </r>
  <r>
    <d v="2020-05-30T16:45:00"/>
    <x v="0"/>
    <x v="10"/>
    <n v="480.38666669999998"/>
    <n v="471.10666670000001"/>
    <n v="7895.7333330000001"/>
    <x v="15219"/>
    <x v="1440"/>
  </r>
  <r>
    <d v="2020-05-30T17:00:00"/>
    <x v="0"/>
    <x v="10"/>
    <n v="391.40666670000002"/>
    <n v="384.60666670000001"/>
    <n v="8005.5333330000003"/>
    <x v="15220"/>
    <x v="1441"/>
  </r>
  <r>
    <d v="2020-05-30T17:15:00"/>
    <x v="0"/>
    <x v="10"/>
    <n v="309.82"/>
    <n v="304.32666669999998"/>
    <n v="8092.9333329999999"/>
    <x v="15221"/>
    <x v="1442"/>
  </r>
  <r>
    <d v="2020-05-30T17:30:00"/>
    <x v="0"/>
    <x v="10"/>
    <n v="228.4"/>
    <n v="223.95714290000001"/>
    <n v="8159.5714289999996"/>
    <x v="15222"/>
    <x v="1443"/>
  </r>
  <r>
    <d v="2020-05-30T17:45:00"/>
    <x v="0"/>
    <x v="10"/>
    <n v="145.7785714"/>
    <n v="142.38571429999999"/>
    <n v="8206.2857139999996"/>
    <x v="15223"/>
    <x v="1444"/>
  </r>
  <r>
    <d v="2020-05-30T18:00:00"/>
    <x v="0"/>
    <x v="10"/>
    <n v="72.38"/>
    <n v="70.153333329999995"/>
    <n v="8230.4666670000006"/>
    <x v="15224"/>
    <x v="1445"/>
  </r>
  <r>
    <d v="2020-05-30T18:15:00"/>
    <x v="0"/>
    <x v="10"/>
    <n v="40.493333329999999"/>
    <n v="39.146666670000002"/>
    <n v="8244.6"/>
    <x v="15225"/>
    <x v="1446"/>
  </r>
  <r>
    <d v="2020-05-30T18:30:00"/>
    <x v="0"/>
    <x v="10"/>
    <n v="14.54666667"/>
    <n v="14.03333333"/>
    <n v="8251.4"/>
    <x v="15226"/>
    <x v="1447"/>
  </r>
  <r>
    <d v="2020-05-30T18:45:00"/>
    <x v="0"/>
    <x v="10"/>
    <n v="0"/>
    <n v="0"/>
    <n v="8253"/>
    <x v="15227"/>
    <x v="1448"/>
  </r>
  <r>
    <d v="2020-05-30T19:00:00"/>
    <x v="0"/>
    <x v="10"/>
    <n v="0"/>
    <n v="0"/>
    <n v="8253"/>
    <x v="15227"/>
    <x v="1449"/>
  </r>
  <r>
    <d v="2020-05-30T19:15:00"/>
    <x v="0"/>
    <x v="10"/>
    <n v="0"/>
    <n v="0"/>
    <n v="8253"/>
    <x v="15227"/>
    <x v="1450"/>
  </r>
  <r>
    <d v="2020-05-30T19:30:00"/>
    <x v="0"/>
    <x v="10"/>
    <n v="0"/>
    <n v="0"/>
    <n v="8253"/>
    <x v="15227"/>
    <x v="1451"/>
  </r>
  <r>
    <d v="2020-05-30T19:45:00"/>
    <x v="0"/>
    <x v="10"/>
    <n v="0"/>
    <n v="0"/>
    <n v="8253"/>
    <x v="15227"/>
    <x v="1452"/>
  </r>
  <r>
    <d v="2020-05-30T20:00:00"/>
    <x v="0"/>
    <x v="10"/>
    <n v="0"/>
    <n v="0"/>
    <n v="8253"/>
    <x v="15227"/>
    <x v="1453"/>
  </r>
  <r>
    <d v="2020-05-30T20:15:00"/>
    <x v="0"/>
    <x v="10"/>
    <n v="0"/>
    <n v="0"/>
    <n v="8253"/>
    <x v="15227"/>
    <x v="1454"/>
  </r>
  <r>
    <d v="2020-05-30T20:30:00"/>
    <x v="0"/>
    <x v="10"/>
    <n v="0"/>
    <n v="0"/>
    <n v="8253"/>
    <x v="15227"/>
    <x v="1455"/>
  </r>
  <r>
    <d v="2020-05-30T20:45:00"/>
    <x v="0"/>
    <x v="10"/>
    <n v="0"/>
    <n v="0"/>
    <n v="8253"/>
    <x v="15227"/>
    <x v="1456"/>
  </r>
  <r>
    <d v="2020-05-30T21:00:00"/>
    <x v="0"/>
    <x v="10"/>
    <n v="0"/>
    <n v="0"/>
    <n v="8253"/>
    <x v="15227"/>
    <x v="1457"/>
  </r>
  <r>
    <d v="2020-05-30T21:15:00"/>
    <x v="0"/>
    <x v="10"/>
    <n v="0"/>
    <n v="0"/>
    <n v="8253"/>
    <x v="15227"/>
    <x v="1458"/>
  </r>
  <r>
    <d v="2020-05-30T21:30:00"/>
    <x v="0"/>
    <x v="10"/>
    <n v="0"/>
    <n v="0"/>
    <n v="8253"/>
    <x v="15227"/>
    <x v="1459"/>
  </r>
  <r>
    <d v="2020-05-30T21:45:00"/>
    <x v="0"/>
    <x v="10"/>
    <n v="0"/>
    <n v="0"/>
    <n v="8253"/>
    <x v="15227"/>
    <x v="1460"/>
  </r>
  <r>
    <d v="2020-05-30T22:00:00"/>
    <x v="0"/>
    <x v="10"/>
    <n v="0"/>
    <n v="0"/>
    <n v="8253"/>
    <x v="15227"/>
    <x v="1461"/>
  </r>
  <r>
    <d v="2020-05-30T22:15:00"/>
    <x v="0"/>
    <x v="10"/>
    <n v="0"/>
    <n v="0"/>
    <n v="8253"/>
    <x v="15227"/>
    <x v="1462"/>
  </r>
  <r>
    <d v="2020-05-30T22:30:00"/>
    <x v="0"/>
    <x v="10"/>
    <n v="0"/>
    <n v="0"/>
    <n v="8253"/>
    <x v="15227"/>
    <x v="1463"/>
  </r>
  <r>
    <d v="2020-05-30T22:45:00"/>
    <x v="0"/>
    <x v="10"/>
    <n v="0"/>
    <n v="0"/>
    <n v="8253"/>
    <x v="15227"/>
    <x v="1464"/>
  </r>
  <r>
    <d v="2020-05-30T23:00:00"/>
    <x v="0"/>
    <x v="10"/>
    <n v="0"/>
    <n v="0"/>
    <n v="8253"/>
    <x v="15227"/>
    <x v="1465"/>
  </r>
  <r>
    <d v="2020-05-30T23:15:00"/>
    <x v="0"/>
    <x v="10"/>
    <n v="0"/>
    <n v="0"/>
    <n v="8253"/>
    <x v="15227"/>
    <x v="1466"/>
  </r>
  <r>
    <d v="2020-05-30T23:30:00"/>
    <x v="0"/>
    <x v="10"/>
    <n v="0"/>
    <n v="0"/>
    <n v="8253"/>
    <x v="15227"/>
    <x v="1467"/>
  </r>
  <r>
    <d v="2020-05-30T23:45:00"/>
    <x v="0"/>
    <x v="10"/>
    <n v="0"/>
    <n v="0"/>
    <n v="8253"/>
    <x v="15227"/>
    <x v="1468"/>
  </r>
  <r>
    <d v="2020-05-31T00:00:00"/>
    <x v="0"/>
    <x v="10"/>
    <n v="0"/>
    <n v="0"/>
    <n v="1100.4000000000001"/>
    <x v="15227"/>
    <x v="1469"/>
  </r>
  <r>
    <d v="2020-05-31T00:15:00"/>
    <x v="0"/>
    <x v="10"/>
    <n v="0"/>
    <n v="0"/>
    <n v="0"/>
    <x v="15227"/>
    <x v="1470"/>
  </r>
  <r>
    <d v="2020-05-31T00:30:00"/>
    <x v="0"/>
    <x v="10"/>
    <n v="0"/>
    <n v="0"/>
    <n v="0"/>
    <x v="15227"/>
    <x v="1471"/>
  </r>
  <r>
    <d v="2020-05-31T00:45:00"/>
    <x v="0"/>
    <x v="10"/>
    <n v="0"/>
    <n v="0"/>
    <n v="0"/>
    <x v="15227"/>
    <x v="1472"/>
  </r>
  <r>
    <d v="2020-05-31T01:00:00"/>
    <x v="0"/>
    <x v="10"/>
    <n v="0"/>
    <n v="0"/>
    <n v="0"/>
    <x v="15227"/>
    <x v="1473"/>
  </r>
  <r>
    <d v="2020-05-31T01:15:00"/>
    <x v="0"/>
    <x v="10"/>
    <n v="0"/>
    <n v="0"/>
    <n v="0"/>
    <x v="15227"/>
    <x v="1474"/>
  </r>
  <r>
    <d v="2020-05-31T01:30:00"/>
    <x v="0"/>
    <x v="10"/>
    <n v="0"/>
    <n v="0"/>
    <n v="0"/>
    <x v="15227"/>
    <x v="1475"/>
  </r>
  <r>
    <d v="2020-05-31T01:45:00"/>
    <x v="0"/>
    <x v="10"/>
    <n v="0"/>
    <n v="0"/>
    <n v="0"/>
    <x v="15227"/>
    <x v="1476"/>
  </r>
  <r>
    <d v="2020-05-31T02:00:00"/>
    <x v="0"/>
    <x v="10"/>
    <n v="0"/>
    <n v="0"/>
    <n v="0"/>
    <x v="15227"/>
    <x v="1477"/>
  </r>
  <r>
    <d v="2020-05-31T02:15:00"/>
    <x v="0"/>
    <x v="10"/>
    <n v="0"/>
    <n v="0"/>
    <n v="0"/>
    <x v="15227"/>
    <x v="1478"/>
  </r>
  <r>
    <d v="2020-05-31T02:30:00"/>
    <x v="0"/>
    <x v="10"/>
    <n v="0"/>
    <n v="0"/>
    <n v="0"/>
    <x v="15227"/>
    <x v="1479"/>
  </r>
  <r>
    <d v="2020-05-31T02:45:00"/>
    <x v="0"/>
    <x v="10"/>
    <n v="0"/>
    <n v="0"/>
    <n v="0"/>
    <x v="15227"/>
    <x v="1480"/>
  </r>
  <r>
    <d v="2020-05-31T03:00:00"/>
    <x v="0"/>
    <x v="10"/>
    <n v="0"/>
    <n v="0"/>
    <n v="0"/>
    <x v="15227"/>
    <x v="1481"/>
  </r>
  <r>
    <d v="2020-05-31T03:15:00"/>
    <x v="0"/>
    <x v="10"/>
    <n v="0"/>
    <n v="0"/>
    <n v="0"/>
    <x v="15227"/>
    <x v="1482"/>
  </r>
  <r>
    <d v="2020-05-31T03:30:00"/>
    <x v="0"/>
    <x v="10"/>
    <n v="0"/>
    <n v="0"/>
    <n v="0"/>
    <x v="15227"/>
    <x v="1483"/>
  </r>
  <r>
    <d v="2020-05-31T03:45:00"/>
    <x v="0"/>
    <x v="10"/>
    <n v="0"/>
    <n v="0"/>
    <n v="0"/>
    <x v="15227"/>
    <x v="1484"/>
  </r>
  <r>
    <d v="2020-05-31T04:00:00"/>
    <x v="0"/>
    <x v="10"/>
    <n v="0"/>
    <n v="0"/>
    <n v="0"/>
    <x v="15227"/>
    <x v="1485"/>
  </r>
  <r>
    <d v="2020-05-31T04:15:00"/>
    <x v="0"/>
    <x v="10"/>
    <n v="0"/>
    <n v="0"/>
    <n v="0"/>
    <x v="15227"/>
    <x v="1486"/>
  </r>
  <r>
    <d v="2020-05-31T04:30:00"/>
    <x v="0"/>
    <x v="10"/>
    <n v="0"/>
    <n v="0"/>
    <n v="0"/>
    <x v="15227"/>
    <x v="1487"/>
  </r>
  <r>
    <d v="2020-05-31T04:45:00"/>
    <x v="0"/>
    <x v="10"/>
    <n v="0"/>
    <n v="0"/>
    <n v="0"/>
    <x v="15227"/>
    <x v="1488"/>
  </r>
  <r>
    <d v="2020-05-31T05:00:00"/>
    <x v="0"/>
    <x v="10"/>
    <n v="0"/>
    <n v="0"/>
    <n v="0"/>
    <x v="15227"/>
    <x v="1489"/>
  </r>
  <r>
    <d v="2020-05-31T05:15:00"/>
    <x v="0"/>
    <x v="10"/>
    <n v="0"/>
    <n v="0"/>
    <n v="0"/>
    <x v="15227"/>
    <x v="1490"/>
  </r>
  <r>
    <d v="2020-05-31T05:30:00"/>
    <x v="0"/>
    <x v="10"/>
    <n v="0"/>
    <n v="0"/>
    <n v="0"/>
    <x v="15227"/>
    <x v="1491"/>
  </r>
  <r>
    <d v="2020-05-31T05:45:00"/>
    <x v="0"/>
    <x v="10"/>
    <n v="0"/>
    <n v="0"/>
    <n v="0"/>
    <x v="15227"/>
    <x v="1492"/>
  </r>
  <r>
    <d v="2020-05-31T06:00:00"/>
    <x v="0"/>
    <x v="10"/>
    <n v="19.426666669999999"/>
    <n v="18.733333330000001"/>
    <n v="1.1333333329999999"/>
    <x v="15228"/>
    <x v="1493"/>
  </r>
  <r>
    <d v="2020-05-31T06:15:00"/>
    <x v="0"/>
    <x v="10"/>
    <n v="59.78"/>
    <n v="57.873333330000001"/>
    <n v="10.733333330000001"/>
    <x v="15229"/>
    <x v="1494"/>
  </r>
  <r>
    <d v="2020-05-31T06:30:00"/>
    <x v="0"/>
    <x v="10"/>
    <n v="106.0133333"/>
    <n v="103.0466667"/>
    <n v="30.266666669999999"/>
    <x v="15230"/>
    <x v="1495"/>
  </r>
  <r>
    <d v="2020-05-31T06:45:00"/>
    <x v="0"/>
    <x v="10"/>
    <n v="138.8533333"/>
    <n v="135.1466667"/>
    <n v="61.8"/>
    <x v="15231"/>
    <x v="1496"/>
  </r>
  <r>
    <d v="2020-05-31T07:00:00"/>
    <x v="0"/>
    <x v="10"/>
    <n v="139.9071429"/>
    <n v="136.17857140000001"/>
    <n v="95.571428569999995"/>
    <x v="15232"/>
    <x v="1497"/>
  </r>
  <r>
    <d v="2020-05-31T07:15:00"/>
    <x v="0"/>
    <x v="10"/>
    <n v="129.16"/>
    <n v="125.68"/>
    <n v="127.8666667"/>
    <x v="15233"/>
    <x v="1498"/>
  </r>
  <r>
    <d v="2020-05-31T07:30:00"/>
    <x v="0"/>
    <x v="10"/>
    <n v="139.52666669999999"/>
    <n v="135.80666669999999"/>
    <n v="160.6"/>
    <x v="15234"/>
    <x v="1499"/>
  </r>
  <r>
    <d v="2020-05-31T07:45:00"/>
    <x v="0"/>
    <x v="10"/>
    <n v="173.6333333"/>
    <n v="169.88"/>
    <n v="197.06666670000001"/>
    <x v="15235"/>
    <x v="1500"/>
  </r>
  <r>
    <d v="2020-05-31T08:00:00"/>
    <x v="0"/>
    <x v="10"/>
    <n v="272.6285714"/>
    <n v="267.49285709999998"/>
    <n v="250.5"/>
    <x v="15236"/>
    <x v="1501"/>
  </r>
  <r>
    <d v="2020-05-31T08:15:00"/>
    <x v="0"/>
    <x v="10"/>
    <n v="453.96666670000002"/>
    <n v="445.52666670000002"/>
    <n v="331.4"/>
    <x v="15237"/>
    <x v="1502"/>
  </r>
  <r>
    <d v="2020-05-31T08:30:00"/>
    <x v="0"/>
    <x v="10"/>
    <n v="515.78666669999996"/>
    <n v="505.88"/>
    <n v="466.8"/>
    <x v="15238"/>
    <x v="1503"/>
  </r>
  <r>
    <d v="2020-05-31T08:45:00"/>
    <x v="0"/>
    <x v="10"/>
    <n v="423.96"/>
    <n v="416.38"/>
    <n v="576"/>
    <x v="15239"/>
    <x v="1504"/>
  </r>
  <r>
    <d v="2020-05-31T09:00:00"/>
    <x v="0"/>
    <x v="10"/>
    <n v="418.34666670000001"/>
    <n v="410.94666669999998"/>
    <n v="680.73333330000003"/>
    <x v="15240"/>
    <x v="1505"/>
  </r>
  <r>
    <d v="2020-05-31T09:15:00"/>
    <x v="0"/>
    <x v="10"/>
    <n v="651.62857140000006"/>
    <n v="638.15714290000005"/>
    <n v="797.64285710000001"/>
    <x v="15241"/>
    <x v="1506"/>
  </r>
  <r>
    <d v="2020-05-31T09:30:00"/>
    <x v="0"/>
    <x v="10"/>
    <n v="945.37333330000001"/>
    <n v="924.56666670000004"/>
    <n v="992.8"/>
    <x v="15242"/>
    <x v="1507"/>
  </r>
  <r>
    <d v="2020-05-31T09:45:00"/>
    <x v="0"/>
    <x v="10"/>
    <n v="827.26"/>
    <n v="809.47333330000004"/>
    <n v="1234.9333329999999"/>
    <x v="15243"/>
    <x v="1508"/>
  </r>
  <r>
    <d v="2020-05-31T10:00:00"/>
    <x v="0"/>
    <x v="10"/>
    <n v="713.40666669999996"/>
    <n v="698.55333329999996"/>
    <n v="1407.133333"/>
    <x v="15244"/>
    <x v="1509"/>
  </r>
  <r>
    <d v="2020-05-31T10:15:00"/>
    <x v="0"/>
    <x v="10"/>
    <n v="885.82666670000003"/>
    <n v="866.66666669999995"/>
    <n v="1609.666667"/>
    <x v="15245"/>
    <x v="1510"/>
  </r>
  <r>
    <d v="2020-05-31T10:30:00"/>
    <x v="0"/>
    <x v="10"/>
    <n v="898.67142860000001"/>
    <n v="879.14285710000001"/>
    <n v="1826.5"/>
    <x v="15246"/>
    <x v="1511"/>
  </r>
  <r>
    <d v="2020-05-31T10:45:00"/>
    <x v="0"/>
    <x v="10"/>
    <n v="1142.42"/>
    <n v="1115.2733330000001"/>
    <n v="2065.333333"/>
    <x v="15247"/>
    <x v="1512"/>
  </r>
  <r>
    <d v="2020-05-31T11:00:00"/>
    <x v="0"/>
    <x v="10"/>
    <n v="680.99333330000002"/>
    <n v="666.93333329999996"/>
    <n v="2299.1333330000002"/>
    <x v="15248"/>
    <x v="1513"/>
  </r>
  <r>
    <d v="2020-05-31T11:15:00"/>
    <x v="0"/>
    <x v="10"/>
    <n v="1065.326667"/>
    <n v="1041.28"/>
    <n v="2507.1999999999998"/>
    <x v="15249"/>
    <x v="1514"/>
  </r>
  <r>
    <d v="2020-05-31T11:30:00"/>
    <x v="0"/>
    <x v="10"/>
    <n v="1055.126667"/>
    <n v="1031.0666670000001"/>
    <n v="2772.8"/>
    <x v="15250"/>
    <x v="1515"/>
  </r>
  <r>
    <d v="2020-05-31T11:45:00"/>
    <x v="0"/>
    <x v="10"/>
    <n v="878.29285709999999"/>
    <n v="858.67857140000001"/>
    <n v="3008.8571430000002"/>
    <x v="15251"/>
    <x v="1516"/>
  </r>
  <r>
    <d v="2020-05-31T12:00:00"/>
    <x v="0"/>
    <x v="10"/>
    <n v="1126.24"/>
    <n v="1099.406667"/>
    <n v="3248.2666669999999"/>
    <x v="15252"/>
    <x v="1517"/>
  </r>
  <r>
    <d v="2020-05-31T12:15:00"/>
    <x v="0"/>
    <x v="10"/>
    <n v="988.45333330000005"/>
    <n v="965.11333330000002"/>
    <n v="3527.5333329999999"/>
    <x v="15253"/>
    <x v="1518"/>
  </r>
  <r>
    <d v="2020-05-31T12:30:00"/>
    <x v="0"/>
    <x v="10"/>
    <n v="459.1"/>
    <n v="450.59333329999998"/>
    <n v="3688.1333330000002"/>
    <x v="15254"/>
    <x v="1519"/>
  </r>
  <r>
    <d v="2020-05-31T12:45:00"/>
    <x v="0"/>
    <x v="10"/>
    <n v="1238.4866669999999"/>
    <n v="1208.4533329999999"/>
    <n v="3912.333333"/>
    <x v="15255"/>
    <x v="1520"/>
  </r>
  <r>
    <d v="2020-05-31T13:00:00"/>
    <x v="0"/>
    <x v="10"/>
    <n v="1147.442857"/>
    <n v="1119.7785710000001"/>
    <n v="4182.7857139999996"/>
    <x v="15256"/>
    <x v="1521"/>
  </r>
  <r>
    <d v="2020-05-31T13:15:00"/>
    <x v="0"/>
    <x v="10"/>
    <n v="1293.666667"/>
    <n v="1261.3133330000001"/>
    <n v="4475.5333330000003"/>
    <x v="15257"/>
    <x v="1522"/>
  </r>
  <r>
    <d v="2020-05-31T13:30:00"/>
    <x v="0"/>
    <x v="10"/>
    <n v="1135.04"/>
    <n v="1107.78"/>
    <n v="4784"/>
    <x v="15258"/>
    <x v="1523"/>
  </r>
  <r>
    <d v="2020-05-31T13:45:00"/>
    <x v="0"/>
    <x v="10"/>
    <n v="1243.893333"/>
    <n v="1212.7866670000001"/>
    <n v="5071.5333330000003"/>
    <x v="15259"/>
    <x v="1524"/>
  </r>
  <r>
    <d v="2020-05-31T14:00:00"/>
    <x v="0"/>
    <x v="10"/>
    <n v="1242.76"/>
    <n v="1211.6933329999999"/>
    <n v="5374.6666670000004"/>
    <x v="15260"/>
    <x v="1525"/>
  </r>
  <r>
    <d v="2020-05-31T14:15:00"/>
    <x v="0"/>
    <x v="10"/>
    <n v="800.27333329999999"/>
    <n v="782.11333330000002"/>
    <n v="5656.7333330000001"/>
    <x v="15261"/>
    <x v="1526"/>
  </r>
  <r>
    <d v="2020-05-31T14:30:00"/>
    <x v="0"/>
    <x v="10"/>
    <n v="412.51428570000002"/>
    <n v="404.67142860000001"/>
    <n v="5776.3571430000002"/>
    <x v="15262"/>
    <x v="1527"/>
  </r>
  <r>
    <d v="2020-05-31T14:45:00"/>
    <x v="0"/>
    <x v="10"/>
    <n v="503.68666669999999"/>
    <n v="493.81333330000001"/>
    <n v="5895.2"/>
    <x v="15263"/>
    <x v="1528"/>
  </r>
  <r>
    <d v="2020-05-31T15:00:00"/>
    <x v="0"/>
    <x v="10"/>
    <n v="669.29333329999997"/>
    <n v="655.52666669999996"/>
    <n v="6026.9333329999999"/>
    <x v="15264"/>
    <x v="1529"/>
  </r>
  <r>
    <d v="2020-05-31T15:15:00"/>
    <x v="0"/>
    <x v="10"/>
    <n v="429.86"/>
    <n v="421.27333329999999"/>
    <n v="6189.7333330000001"/>
    <x v="15265"/>
    <x v="1530"/>
  </r>
  <r>
    <d v="2020-05-31T15:30:00"/>
    <x v="0"/>
    <x v="10"/>
    <n v="296.76"/>
    <n v="291.40666670000002"/>
    <n v="6265.0666670000001"/>
    <x v="15266"/>
    <x v="1531"/>
  </r>
  <r>
    <d v="2020-05-31T15:45:00"/>
    <x v="0"/>
    <x v="10"/>
    <n v="298.49285709999998"/>
    <n v="293.05714289999997"/>
    <n v="6340.7142860000004"/>
    <x v="15267"/>
    <x v="1532"/>
  </r>
  <r>
    <d v="2020-05-31T16:00:00"/>
    <x v="0"/>
    <x v="10"/>
    <n v="242.24666669999999"/>
    <n v="237.54"/>
    <n v="6405.4666669999997"/>
    <x v="15268"/>
    <x v="1533"/>
  </r>
  <r>
    <d v="2020-05-31T16:15:00"/>
    <x v="0"/>
    <x v="10"/>
    <n v="229.31333330000001"/>
    <n v="224.8266667"/>
    <n v="6463.2"/>
    <x v="15269"/>
    <x v="1534"/>
  </r>
  <r>
    <d v="2020-05-31T16:30:00"/>
    <x v="0"/>
    <x v="10"/>
    <n v="199.7333333"/>
    <n v="195.78666670000001"/>
    <n v="6517.2"/>
    <x v="15270"/>
    <x v="1535"/>
  </r>
  <r>
    <d v="2020-05-31T16:45:00"/>
    <x v="0"/>
    <x v="10"/>
    <n v="148.76"/>
    <n v="145.26"/>
    <n v="6561.4"/>
    <x v="15271"/>
    <x v="1536"/>
  </r>
  <r>
    <d v="2020-05-31T17:00:00"/>
    <x v="0"/>
    <x v="10"/>
    <n v="104.3571429"/>
    <n v="101.4071429"/>
    <n v="6591"/>
    <x v="15272"/>
    <x v="1537"/>
  </r>
  <r>
    <d v="2020-05-31T17:15:00"/>
    <x v="0"/>
    <x v="10"/>
    <n v="63.793333330000003"/>
    <n v="61.766666669999999"/>
    <n v="6610.8"/>
    <x v="15273"/>
    <x v="1538"/>
  </r>
  <r>
    <d v="2020-05-31T17:30:00"/>
    <x v="0"/>
    <x v="10"/>
    <n v="86.66"/>
    <n v="84.12"/>
    <n v="6628.4666669999997"/>
    <x v="15274"/>
    <x v="1539"/>
  </r>
  <r>
    <d v="2020-05-31T17:45:00"/>
    <x v="0"/>
    <x v="10"/>
    <n v="75.12"/>
    <n v="72.813333330000006"/>
    <n v="6649.4666669999997"/>
    <x v="15275"/>
    <x v="1540"/>
  </r>
  <r>
    <d v="2020-05-31T18:00:00"/>
    <x v="0"/>
    <x v="10"/>
    <n v="52.186666670000001"/>
    <n v="50.5"/>
    <n v="6665"/>
    <x v="15276"/>
    <x v="1541"/>
  </r>
  <r>
    <d v="2020-05-31T18:15:00"/>
    <x v="0"/>
    <x v="10"/>
    <n v="27.071428569999998"/>
    <n v="26.15"/>
    <n v="6674.7142860000004"/>
    <x v="15277"/>
    <x v="1542"/>
  </r>
  <r>
    <d v="2020-05-31T18:30:00"/>
    <x v="0"/>
    <x v="10"/>
    <n v="1.3666666670000001"/>
    <n v="1.32"/>
    <n v="6678"/>
    <x v="15278"/>
    <x v="1543"/>
  </r>
  <r>
    <d v="2020-05-31T18:45:00"/>
    <x v="0"/>
    <x v="10"/>
    <n v="0"/>
    <n v="0"/>
    <n v="6678"/>
    <x v="15278"/>
    <x v="1544"/>
  </r>
  <r>
    <d v="2020-05-31T19:00:00"/>
    <x v="0"/>
    <x v="10"/>
    <n v="0"/>
    <n v="0"/>
    <n v="6678"/>
    <x v="15278"/>
    <x v="1545"/>
  </r>
  <r>
    <d v="2020-05-31T19:15:00"/>
    <x v="0"/>
    <x v="10"/>
    <n v="0"/>
    <n v="0"/>
    <n v="6678"/>
    <x v="15278"/>
    <x v="1546"/>
  </r>
  <r>
    <d v="2020-05-31T19:30:00"/>
    <x v="0"/>
    <x v="10"/>
    <n v="0"/>
    <n v="0"/>
    <n v="6678"/>
    <x v="15278"/>
    <x v="1547"/>
  </r>
  <r>
    <d v="2020-05-31T19:45:00"/>
    <x v="0"/>
    <x v="10"/>
    <n v="0"/>
    <n v="0"/>
    <n v="6678"/>
    <x v="15278"/>
    <x v="1548"/>
  </r>
  <r>
    <d v="2020-05-31T20:00:00"/>
    <x v="0"/>
    <x v="10"/>
    <n v="0"/>
    <n v="0"/>
    <n v="6678"/>
    <x v="15278"/>
    <x v="1549"/>
  </r>
  <r>
    <d v="2020-05-31T20:15:00"/>
    <x v="0"/>
    <x v="10"/>
    <n v="0"/>
    <n v="0"/>
    <n v="6678"/>
    <x v="15278"/>
    <x v="1550"/>
  </r>
  <r>
    <d v="2020-05-31T20:30:00"/>
    <x v="0"/>
    <x v="10"/>
    <n v="0"/>
    <n v="0"/>
    <n v="6678"/>
    <x v="15278"/>
    <x v="1551"/>
  </r>
  <r>
    <d v="2020-05-31T20:45:00"/>
    <x v="0"/>
    <x v="10"/>
    <n v="0"/>
    <n v="0"/>
    <n v="6678"/>
    <x v="15278"/>
    <x v="1552"/>
  </r>
  <r>
    <d v="2020-05-31T21:00:00"/>
    <x v="0"/>
    <x v="10"/>
    <n v="0"/>
    <n v="0"/>
    <n v="6678"/>
    <x v="15278"/>
    <x v="1553"/>
  </r>
  <r>
    <d v="2020-05-31T21:15:00"/>
    <x v="0"/>
    <x v="10"/>
    <n v="0"/>
    <n v="0"/>
    <n v="6678"/>
    <x v="15278"/>
    <x v="1554"/>
  </r>
  <r>
    <d v="2020-05-31T21:30:00"/>
    <x v="0"/>
    <x v="10"/>
    <n v="0"/>
    <n v="0"/>
    <n v="6678"/>
    <x v="15278"/>
    <x v="1555"/>
  </r>
  <r>
    <d v="2020-05-31T21:45:00"/>
    <x v="0"/>
    <x v="10"/>
    <n v="0"/>
    <n v="0"/>
    <n v="6678"/>
    <x v="15278"/>
    <x v="1556"/>
  </r>
  <r>
    <d v="2020-05-31T22:00:00"/>
    <x v="0"/>
    <x v="10"/>
    <n v="0"/>
    <n v="0"/>
    <n v="6678"/>
    <x v="15278"/>
    <x v="1557"/>
  </r>
  <r>
    <d v="2020-05-31T22:15:00"/>
    <x v="0"/>
    <x v="10"/>
    <n v="0"/>
    <n v="0"/>
    <n v="6678"/>
    <x v="15278"/>
    <x v="1558"/>
  </r>
  <r>
    <d v="2020-05-31T22:30:00"/>
    <x v="0"/>
    <x v="10"/>
    <n v="0"/>
    <n v="0"/>
    <n v="6678"/>
    <x v="15278"/>
    <x v="1559"/>
  </r>
  <r>
    <d v="2020-05-31T22:45:00"/>
    <x v="0"/>
    <x v="10"/>
    <n v="0"/>
    <n v="0"/>
    <n v="6678"/>
    <x v="15278"/>
    <x v="1560"/>
  </r>
  <r>
    <d v="2020-05-31T23:00:00"/>
    <x v="0"/>
    <x v="10"/>
    <n v="0"/>
    <n v="0"/>
    <n v="6678"/>
    <x v="15278"/>
    <x v="1561"/>
  </r>
  <r>
    <d v="2020-05-31T23:15:00"/>
    <x v="0"/>
    <x v="10"/>
    <n v="0"/>
    <n v="0"/>
    <n v="6678"/>
    <x v="15278"/>
    <x v="1562"/>
  </r>
  <r>
    <d v="2020-05-31T23:30:00"/>
    <x v="0"/>
    <x v="10"/>
    <n v="0"/>
    <n v="0"/>
    <n v="6678"/>
    <x v="15278"/>
    <x v="1563"/>
  </r>
  <r>
    <d v="2020-05-31T23:45:00"/>
    <x v="0"/>
    <x v="10"/>
    <n v="0"/>
    <n v="0"/>
    <n v="6678"/>
    <x v="15278"/>
    <x v="1564"/>
  </r>
  <r>
    <d v="2020-06-01T00:00:00"/>
    <x v="0"/>
    <x v="10"/>
    <n v="0"/>
    <n v="0"/>
    <n v="890.4"/>
    <x v="15278"/>
    <x v="1565"/>
  </r>
  <r>
    <d v="2020-06-01T00:15:00"/>
    <x v="0"/>
    <x v="10"/>
    <n v="0"/>
    <n v="0"/>
    <n v="0"/>
    <x v="15278"/>
    <x v="1566"/>
  </r>
  <r>
    <d v="2020-06-01T00:30:00"/>
    <x v="0"/>
    <x v="10"/>
    <n v="0"/>
    <n v="0"/>
    <n v="0"/>
    <x v="15278"/>
    <x v="1567"/>
  </r>
  <r>
    <d v="2020-06-01T00:45:00"/>
    <x v="0"/>
    <x v="10"/>
    <n v="0"/>
    <n v="0"/>
    <n v="0"/>
    <x v="15278"/>
    <x v="1568"/>
  </r>
  <r>
    <d v="2020-06-01T01:00:00"/>
    <x v="0"/>
    <x v="10"/>
    <n v="0"/>
    <n v="0"/>
    <n v="0"/>
    <x v="15278"/>
    <x v="1569"/>
  </r>
  <r>
    <d v="2020-06-01T01:15:00"/>
    <x v="0"/>
    <x v="10"/>
    <n v="0"/>
    <n v="0"/>
    <n v="0"/>
    <x v="15278"/>
    <x v="1570"/>
  </r>
  <r>
    <d v="2020-06-01T01:30:00"/>
    <x v="0"/>
    <x v="10"/>
    <n v="0"/>
    <n v="0"/>
    <n v="0"/>
    <x v="15278"/>
    <x v="1571"/>
  </r>
  <r>
    <d v="2020-06-01T01:45:00"/>
    <x v="0"/>
    <x v="10"/>
    <n v="0"/>
    <n v="0"/>
    <n v="0"/>
    <x v="15278"/>
    <x v="1572"/>
  </r>
  <r>
    <d v="2020-06-01T02:00:00"/>
    <x v="0"/>
    <x v="10"/>
    <n v="0"/>
    <n v="0"/>
    <n v="0"/>
    <x v="15278"/>
    <x v="1573"/>
  </r>
  <r>
    <d v="2020-06-01T02:15:00"/>
    <x v="0"/>
    <x v="10"/>
    <n v="0"/>
    <n v="0"/>
    <n v="0"/>
    <x v="15278"/>
    <x v="1574"/>
  </r>
  <r>
    <d v="2020-06-01T02:30:00"/>
    <x v="0"/>
    <x v="10"/>
    <n v="0"/>
    <n v="0"/>
    <n v="0"/>
    <x v="15278"/>
    <x v="1575"/>
  </r>
  <r>
    <d v="2020-06-01T02:45:00"/>
    <x v="0"/>
    <x v="10"/>
    <n v="0"/>
    <n v="0"/>
    <n v="0"/>
    <x v="15278"/>
    <x v="1576"/>
  </r>
  <r>
    <d v="2020-06-01T03:00:00"/>
    <x v="0"/>
    <x v="10"/>
    <n v="0"/>
    <n v="0"/>
    <n v="0"/>
    <x v="15278"/>
    <x v="1577"/>
  </r>
  <r>
    <d v="2020-06-01T03:15:00"/>
    <x v="0"/>
    <x v="10"/>
    <n v="0"/>
    <n v="0"/>
    <n v="0"/>
    <x v="15278"/>
    <x v="1578"/>
  </r>
  <r>
    <d v="2020-06-01T03:30:00"/>
    <x v="0"/>
    <x v="10"/>
    <n v="0"/>
    <n v="0"/>
    <n v="0"/>
    <x v="15278"/>
    <x v="1579"/>
  </r>
  <r>
    <d v="2020-06-01T03:45:00"/>
    <x v="0"/>
    <x v="10"/>
    <n v="0"/>
    <n v="0"/>
    <n v="0"/>
    <x v="15278"/>
    <x v="1580"/>
  </r>
  <r>
    <d v="2020-06-01T04:00:00"/>
    <x v="0"/>
    <x v="10"/>
    <n v="0"/>
    <n v="0"/>
    <n v="0"/>
    <x v="15278"/>
    <x v="1581"/>
  </r>
  <r>
    <d v="2020-06-01T04:15:00"/>
    <x v="0"/>
    <x v="10"/>
    <n v="0"/>
    <n v="0"/>
    <n v="0"/>
    <x v="15278"/>
    <x v="1582"/>
  </r>
  <r>
    <d v="2020-06-01T04:30:00"/>
    <x v="0"/>
    <x v="10"/>
    <n v="0"/>
    <n v="0"/>
    <n v="0"/>
    <x v="15278"/>
    <x v="1583"/>
  </r>
  <r>
    <d v="2020-06-01T04:45:00"/>
    <x v="0"/>
    <x v="10"/>
    <n v="0"/>
    <n v="0"/>
    <n v="0"/>
    <x v="15278"/>
    <x v="1584"/>
  </r>
  <r>
    <d v="2020-06-01T05:00:00"/>
    <x v="0"/>
    <x v="10"/>
    <n v="0"/>
    <n v="0"/>
    <n v="0"/>
    <x v="15278"/>
    <x v="1585"/>
  </r>
  <r>
    <d v="2020-06-01T05:15:00"/>
    <x v="0"/>
    <x v="10"/>
    <n v="0"/>
    <n v="0"/>
    <n v="0"/>
    <x v="15278"/>
    <x v="1586"/>
  </r>
  <r>
    <d v="2020-06-01T05:30:00"/>
    <x v="0"/>
    <x v="10"/>
    <n v="0"/>
    <n v="0"/>
    <n v="0"/>
    <x v="15278"/>
    <x v="1587"/>
  </r>
  <r>
    <d v="2020-06-01T05:45:00"/>
    <x v="0"/>
    <x v="10"/>
    <n v="0"/>
    <n v="0"/>
    <n v="0"/>
    <x v="15278"/>
    <x v="1588"/>
  </r>
  <r>
    <d v="2020-06-01T06:00:00"/>
    <x v="0"/>
    <x v="10"/>
    <n v="4.4533333329999998"/>
    <n v="4.2866666670000004"/>
    <n v="0"/>
    <x v="15278"/>
    <x v="1589"/>
  </r>
  <r>
    <d v="2020-06-01T06:15:00"/>
    <x v="0"/>
    <x v="10"/>
    <n v="34.58"/>
    <n v="33.426666670000003"/>
    <n v="3.6666666669999999"/>
    <x v="15279"/>
    <x v="1590"/>
  </r>
  <r>
    <d v="2020-06-01T06:30:00"/>
    <x v="0"/>
    <x v="10"/>
    <n v="75.900000000000006"/>
    <n v="73.592857140000007"/>
    <n v="16.928571430000002"/>
    <x v="15280"/>
    <x v="1591"/>
  </r>
  <r>
    <d v="2020-06-01T06:45:00"/>
    <x v="0"/>
    <x v="10"/>
    <n v="111.7"/>
    <n v="108.58"/>
    <n v="38.4"/>
    <x v="15281"/>
    <x v="1592"/>
  </r>
  <r>
    <d v="2020-06-01T07:00:00"/>
    <x v="0"/>
    <x v="10"/>
    <n v="103.7933333"/>
    <n v="100.86"/>
    <n v="66.400000000000006"/>
    <x v="15282"/>
    <x v="1593"/>
  </r>
  <r>
    <d v="2020-06-01T07:15:00"/>
    <x v="0"/>
    <x v="10"/>
    <n v="242.0733333"/>
    <n v="237.3533333"/>
    <n v="104.1333333"/>
    <x v="15283"/>
    <x v="1594"/>
  </r>
  <r>
    <d v="2020-06-01T07:30:00"/>
    <x v="0"/>
    <x v="10"/>
    <n v="259.90666670000002"/>
    <n v="254.88666670000001"/>
    <n v="171.8666667"/>
    <x v="15284"/>
    <x v="1595"/>
  </r>
  <r>
    <d v="2020-06-01T07:45:00"/>
    <x v="0"/>
    <x v="10"/>
    <n v="213.1"/>
    <n v="208.91428569999999"/>
    <n v="226.64285709999999"/>
    <x v="15285"/>
    <x v="1596"/>
  </r>
  <r>
    <d v="2020-06-01T08:00:00"/>
    <x v="0"/>
    <x v="10"/>
    <n v="253.61333329999999"/>
    <n v="248.7333333"/>
    <n v="286.93333330000002"/>
    <x v="15286"/>
    <x v="1597"/>
  </r>
  <r>
    <d v="2020-06-01T08:15:00"/>
    <x v="0"/>
    <x v="10"/>
    <n v="314.76"/>
    <n v="309.18"/>
    <n v="351.2"/>
    <x v="15287"/>
    <x v="1598"/>
  </r>
  <r>
    <d v="2020-06-01T08:30:00"/>
    <x v="0"/>
    <x v="10"/>
    <n v="444.59333329999998"/>
    <n v="436.4266667"/>
    <n v="440.93333330000002"/>
    <x v="15288"/>
    <x v="1599"/>
  </r>
  <r>
    <d v="2020-06-01T08:45:00"/>
    <x v="0"/>
    <x v="10"/>
    <n v="801.26666669999997"/>
    <n v="784.28"/>
    <n v="598.93333329999996"/>
    <x v="15289"/>
    <x v="1600"/>
  </r>
  <r>
    <d v="2020-06-01T09:00:00"/>
    <x v="0"/>
    <x v="10"/>
    <n v="923.25714289999996"/>
    <n v="903.11428569999998"/>
    <n v="802.7142857"/>
    <x v="15290"/>
    <x v="1601"/>
  </r>
  <r>
    <d v="2020-06-01T09:15:00"/>
    <x v="0"/>
    <x v="10"/>
    <n v="891.12"/>
    <n v="871.62666669999999"/>
    <n v="1036.8"/>
    <x v="15291"/>
    <x v="1602"/>
  </r>
  <r>
    <d v="2020-06-01T09:30:00"/>
    <x v="0"/>
    <x v="10"/>
    <n v="875.64"/>
    <n v="856.64"/>
    <n v="1241.4000000000001"/>
    <x v="15292"/>
    <x v="1603"/>
  </r>
  <r>
    <d v="2020-06-01T09:45:00"/>
    <x v="0"/>
    <x v="10"/>
    <n v="1001.9333329999999"/>
    <n v="978.37333330000001"/>
    <n v="1458.2"/>
    <x v="15293"/>
    <x v="1604"/>
  </r>
  <r>
    <d v="2020-06-01T10:00:00"/>
    <x v="0"/>
    <x v="10"/>
    <n v="1157.2666670000001"/>
    <n v="1128.926667"/>
    <n v="1739.4"/>
    <x v="15294"/>
    <x v="1605"/>
  </r>
  <r>
    <d v="2020-06-01T10:15:00"/>
    <x v="0"/>
    <x v="10"/>
    <n v="1219.7928569999999"/>
    <n v="1189.2857140000001"/>
    <n v="2025.5"/>
    <x v="15295"/>
    <x v="1606"/>
  </r>
  <r>
    <d v="2020-06-01T10:30:00"/>
    <x v="0"/>
    <x v="10"/>
    <n v="926.74666669999999"/>
    <n v="905.74666669999999"/>
    <n v="2286.7333330000001"/>
    <x v="15296"/>
    <x v="1607"/>
  </r>
  <r>
    <d v="2020-06-01T10:45:00"/>
    <x v="0"/>
    <x v="10"/>
    <n v="514.96666670000002"/>
    <n v="505.06"/>
    <n v="2474.4"/>
    <x v="15297"/>
    <x v="1608"/>
  </r>
  <r>
    <d v="2020-06-01T11:00:00"/>
    <x v="0"/>
    <x v="10"/>
    <n v="492.04"/>
    <n v="482.62666669999999"/>
    <n v="2594.4666670000001"/>
    <x v="15298"/>
    <x v="1609"/>
  </r>
  <r>
    <d v="2020-06-01T11:15:00"/>
    <x v="0"/>
    <x v="10"/>
    <n v="628.53333329999998"/>
    <n v="615.72666670000001"/>
    <n v="2727.8666669999998"/>
    <x v="15299"/>
    <x v="1610"/>
  </r>
  <r>
    <d v="2020-06-01T11:30:00"/>
    <x v="0"/>
    <x v="10"/>
    <n v="549.18571429999997"/>
    <n v="538.44285709999997"/>
    <n v="2879.5"/>
    <x v="15300"/>
    <x v="1611"/>
  </r>
  <r>
    <d v="2020-06-01T11:45:00"/>
    <x v="0"/>
    <x v="10"/>
    <n v="406.05333330000002"/>
    <n v="398.17333330000002"/>
    <n v="2791.2"/>
    <x v="15301"/>
    <x v="1612"/>
  </r>
  <r>
    <d v="2020-06-01T12:00:00"/>
    <x v="0"/>
    <x v="10"/>
    <n v="410.44666669999998"/>
    <n v="400.38666669999998"/>
    <n v="822.93333329999996"/>
    <x v="15302"/>
    <x v="1613"/>
  </r>
  <r>
    <d v="2020-06-01T12:15:00"/>
    <x v="0"/>
    <x v="10"/>
    <n v="1033.1400000000001"/>
    <n v="1008.14"/>
    <n v="3273.5333329999999"/>
    <x v="15303"/>
    <x v="1614"/>
  </r>
  <r>
    <d v="2020-06-01T12:30:00"/>
    <x v="0"/>
    <x v="10"/>
    <n v="1270.46"/>
    <n v="1239.2533330000001"/>
    <n v="3535.333333"/>
    <x v="15304"/>
    <x v="1615"/>
  </r>
  <r>
    <d v="2020-06-01T12:45:00"/>
    <x v="0"/>
    <x v="10"/>
    <n v="812.22857139999996"/>
    <n v="794.87142859999994"/>
    <n v="3792.0714290000001"/>
    <x v="15305"/>
    <x v="1616"/>
  </r>
  <r>
    <d v="2020-06-01T13:00:00"/>
    <x v="0"/>
    <x v="10"/>
    <n v="469.90666670000002"/>
    <n v="461.1"/>
    <n v="3948.7333330000001"/>
    <x v="15306"/>
    <x v="1617"/>
  </r>
  <r>
    <d v="2020-06-01T13:15:00"/>
    <x v="0"/>
    <x v="10"/>
    <n v="113.3266667"/>
    <n v="110.7733333"/>
    <n v="4025.5333329999999"/>
    <x v="15307"/>
    <x v="1618"/>
  </r>
  <r>
    <d v="2020-06-01T13:30:00"/>
    <x v="0"/>
    <x v="10"/>
    <n v="43.9"/>
    <n v="42.4"/>
    <n v="4034"/>
    <x v="15308"/>
    <x v="1619"/>
  </r>
  <r>
    <d v="2020-06-01T13:45:00"/>
    <x v="0"/>
    <x v="10"/>
    <n v="110.04"/>
    <n v="106.96"/>
    <n v="4074.6"/>
    <x v="15309"/>
    <x v="1620"/>
  </r>
  <r>
    <d v="2020-06-01T14:00:00"/>
    <x v="0"/>
    <x v="10"/>
    <n v="88.578571429999997"/>
    <n v="86.007142860000002"/>
    <n v="4089.4285709999999"/>
    <x v="15310"/>
    <x v="1621"/>
  </r>
  <r>
    <d v="2020-06-01T14:15:00"/>
    <x v="0"/>
    <x v="10"/>
    <n v="71.66"/>
    <n v="69.453333330000007"/>
    <n v="4108.6666670000004"/>
    <x v="15311"/>
    <x v="1622"/>
  </r>
  <r>
    <d v="2020-06-01T14:30:00"/>
    <x v="0"/>
    <x v="10"/>
    <n v="57.82"/>
    <n v="55.96"/>
    <n v="4124.4666669999997"/>
    <x v="15312"/>
    <x v="1623"/>
  </r>
  <r>
    <d v="2020-06-01T14:45:00"/>
    <x v="0"/>
    <x v="10"/>
    <n v="58.40666667"/>
    <n v="56.5"/>
    <n v="4138.4666669999997"/>
    <x v="15313"/>
    <x v="1624"/>
  </r>
  <r>
    <d v="2020-06-01T15:00:00"/>
    <x v="0"/>
    <x v="10"/>
    <n v="60.566666669999996"/>
    <n v="58.626666669999999"/>
    <n v="4152.6666670000004"/>
    <x v="15314"/>
    <x v="1625"/>
  </r>
  <r>
    <d v="2020-06-01T15:15:00"/>
    <x v="0"/>
    <x v="10"/>
    <n v="59.493333329999999"/>
    <n v="57.59333333"/>
    <n v="3890.333333"/>
    <x v="15315"/>
    <x v="1626"/>
  </r>
  <r>
    <d v="2020-06-01T15:30:00"/>
    <x v="0"/>
    <x v="10"/>
    <n v="71.5"/>
    <n v="69.257142860000002"/>
    <n v="4183.9285710000004"/>
    <x v="15316"/>
    <x v="1627"/>
  </r>
  <r>
    <d v="2020-06-01T15:45:00"/>
    <x v="0"/>
    <x v="10"/>
    <n v="84.546666669999993"/>
    <n v="82.053333330000001"/>
    <n v="4202"/>
    <x v="15317"/>
    <x v="1628"/>
  </r>
  <r>
    <d v="2020-06-01T16:00:00"/>
    <x v="0"/>
    <x v="10"/>
    <n v="105.0133333"/>
    <n v="102.05333330000001"/>
    <n v="4225.3999999999996"/>
    <x v="15318"/>
    <x v="1629"/>
  </r>
  <r>
    <d v="2020-06-01T16:15:00"/>
    <x v="0"/>
    <x v="10"/>
    <n v="139.66"/>
    <n v="136.1333333"/>
    <n v="4254.6666670000004"/>
    <x v="15319"/>
    <x v="1630"/>
  </r>
  <r>
    <d v="2020-06-01T16:30:00"/>
    <x v="0"/>
    <x v="10"/>
    <n v="151.04"/>
    <n v="147.65333330000001"/>
    <n v="4292.6000000000004"/>
    <x v="15320"/>
    <x v="1631"/>
  </r>
  <r>
    <d v="2020-06-01T16:45:00"/>
    <x v="0"/>
    <x v="10"/>
    <n v="74.386666669999997"/>
    <n v="72.126666670000006"/>
    <n v="4319.6666670000004"/>
    <x v="15321"/>
    <x v="1632"/>
  </r>
  <r>
    <d v="2020-06-01T17:00:00"/>
    <x v="0"/>
    <x v="10"/>
    <n v="86.285714290000001"/>
    <n v="83.771428569999998"/>
    <n v="4339"/>
    <x v="15322"/>
    <x v="1633"/>
  </r>
  <r>
    <d v="2020-06-01T17:15:00"/>
    <x v="0"/>
    <x v="10"/>
    <n v="35.393333329999997"/>
    <n v="34.213333329999998"/>
    <n v="4353.9333329999999"/>
    <x v="15323"/>
    <x v="1634"/>
  </r>
  <r>
    <d v="2020-06-01T17:30:00"/>
    <x v="0"/>
    <x v="10"/>
    <n v="6.2"/>
    <n v="5.983333333"/>
    <n v="4358.75"/>
    <x v="15324"/>
    <x v="1635"/>
  </r>
  <r>
    <d v="2020-06-01T18:00:00"/>
    <x v="0"/>
    <x v="10"/>
    <n v="0"/>
    <n v="0"/>
    <n v="4359"/>
    <x v="15324"/>
    <x v="1636"/>
  </r>
  <r>
    <d v="2020-06-01T18:15:00"/>
    <x v="0"/>
    <x v="10"/>
    <n v="0"/>
    <n v="0"/>
    <n v="4359"/>
    <x v="15324"/>
    <x v="1637"/>
  </r>
  <r>
    <d v="2020-06-01T18:30:00"/>
    <x v="0"/>
    <x v="10"/>
    <n v="0"/>
    <n v="0"/>
    <n v="4359"/>
    <x v="15324"/>
    <x v="1638"/>
  </r>
  <r>
    <d v="2020-06-01T18:45:00"/>
    <x v="0"/>
    <x v="10"/>
    <n v="0"/>
    <n v="0"/>
    <n v="4359"/>
    <x v="15324"/>
    <x v="1639"/>
  </r>
  <r>
    <d v="2020-06-01T19:00:00"/>
    <x v="0"/>
    <x v="10"/>
    <n v="0"/>
    <n v="0"/>
    <n v="4359"/>
    <x v="15324"/>
    <x v="1640"/>
  </r>
  <r>
    <d v="2020-06-01T19:15:00"/>
    <x v="0"/>
    <x v="10"/>
    <n v="0"/>
    <n v="0"/>
    <n v="4359"/>
    <x v="15324"/>
    <x v="1641"/>
  </r>
  <r>
    <d v="2020-06-01T19:30:00"/>
    <x v="0"/>
    <x v="10"/>
    <n v="0"/>
    <n v="0"/>
    <n v="4359"/>
    <x v="15324"/>
    <x v="1642"/>
  </r>
  <r>
    <d v="2020-06-01T19:45:00"/>
    <x v="0"/>
    <x v="10"/>
    <n v="0"/>
    <n v="0"/>
    <n v="4359"/>
    <x v="15324"/>
    <x v="1643"/>
  </r>
  <r>
    <d v="2020-06-01T20:00:00"/>
    <x v="0"/>
    <x v="10"/>
    <n v="0"/>
    <n v="0"/>
    <n v="4359"/>
    <x v="15324"/>
    <x v="1644"/>
  </r>
  <r>
    <d v="2020-06-01T20:15:00"/>
    <x v="0"/>
    <x v="10"/>
    <n v="0"/>
    <n v="0"/>
    <n v="4359"/>
    <x v="15324"/>
    <x v="1645"/>
  </r>
  <r>
    <d v="2020-06-01T20:30:00"/>
    <x v="0"/>
    <x v="10"/>
    <n v="0"/>
    <n v="0"/>
    <n v="4359"/>
    <x v="15324"/>
    <x v="1646"/>
  </r>
  <r>
    <d v="2020-06-01T20:45:00"/>
    <x v="0"/>
    <x v="10"/>
    <n v="0"/>
    <n v="0"/>
    <n v="4359"/>
    <x v="15324"/>
    <x v="1647"/>
  </r>
  <r>
    <d v="2020-06-01T21:00:00"/>
    <x v="0"/>
    <x v="10"/>
    <n v="0"/>
    <n v="0"/>
    <n v="4359"/>
    <x v="15324"/>
    <x v="1648"/>
  </r>
  <r>
    <d v="2020-06-01T21:15:00"/>
    <x v="0"/>
    <x v="10"/>
    <n v="0"/>
    <n v="0"/>
    <n v="4359"/>
    <x v="15324"/>
    <x v="1649"/>
  </r>
  <r>
    <d v="2020-06-01T21:30:00"/>
    <x v="0"/>
    <x v="10"/>
    <n v="0"/>
    <n v="0"/>
    <n v="4359"/>
    <x v="15324"/>
    <x v="1650"/>
  </r>
  <r>
    <d v="2020-06-01T21:45:00"/>
    <x v="0"/>
    <x v="10"/>
    <n v="0"/>
    <n v="0"/>
    <n v="4359"/>
    <x v="15324"/>
    <x v="1651"/>
  </r>
  <r>
    <d v="2020-06-01T22:00:00"/>
    <x v="0"/>
    <x v="10"/>
    <n v="0"/>
    <n v="0"/>
    <n v="4359"/>
    <x v="15324"/>
    <x v="1652"/>
  </r>
  <r>
    <d v="2020-06-01T22:15:00"/>
    <x v="0"/>
    <x v="10"/>
    <n v="0"/>
    <n v="0"/>
    <n v="4359"/>
    <x v="15324"/>
    <x v="1653"/>
  </r>
  <r>
    <d v="2020-06-01T22:30:00"/>
    <x v="0"/>
    <x v="10"/>
    <n v="0"/>
    <n v="0"/>
    <n v="4359"/>
    <x v="15324"/>
    <x v="1654"/>
  </r>
  <r>
    <d v="2020-06-01T22:45:00"/>
    <x v="0"/>
    <x v="10"/>
    <n v="0"/>
    <n v="0"/>
    <n v="4359"/>
    <x v="15324"/>
    <x v="1655"/>
  </r>
  <r>
    <d v="2020-06-01T23:00:00"/>
    <x v="0"/>
    <x v="10"/>
    <n v="0"/>
    <n v="0"/>
    <n v="4359"/>
    <x v="15324"/>
    <x v="1656"/>
  </r>
  <r>
    <d v="2020-06-01T23:15:00"/>
    <x v="0"/>
    <x v="10"/>
    <n v="0"/>
    <n v="0"/>
    <n v="4359"/>
    <x v="15324"/>
    <x v="1657"/>
  </r>
  <r>
    <d v="2020-06-01T23:30:00"/>
    <x v="0"/>
    <x v="10"/>
    <n v="0"/>
    <n v="0"/>
    <n v="4359"/>
    <x v="15324"/>
    <x v="1658"/>
  </r>
  <r>
    <d v="2020-06-01T23:45:00"/>
    <x v="0"/>
    <x v="10"/>
    <n v="0"/>
    <n v="0"/>
    <n v="4359"/>
    <x v="15324"/>
    <x v="1659"/>
  </r>
  <r>
    <d v="2020-06-02T00:00:00"/>
    <x v="0"/>
    <x v="10"/>
    <n v="0"/>
    <n v="0"/>
    <n v="581.20000000000005"/>
    <x v="15324"/>
    <x v="1660"/>
  </r>
  <r>
    <d v="2020-06-02T00:15:00"/>
    <x v="0"/>
    <x v="10"/>
    <n v="0"/>
    <n v="0"/>
    <n v="0"/>
    <x v="15324"/>
    <x v="1661"/>
  </r>
  <r>
    <d v="2020-06-02T00:30:00"/>
    <x v="0"/>
    <x v="10"/>
    <n v="0"/>
    <n v="0"/>
    <n v="0"/>
    <x v="15324"/>
    <x v="1662"/>
  </r>
  <r>
    <d v="2020-06-02T00:45:00"/>
    <x v="0"/>
    <x v="10"/>
    <n v="0"/>
    <n v="0"/>
    <n v="0"/>
    <x v="15324"/>
    <x v="1663"/>
  </r>
  <r>
    <d v="2020-06-02T01:00:00"/>
    <x v="0"/>
    <x v="10"/>
    <n v="0"/>
    <n v="0"/>
    <n v="0"/>
    <x v="15324"/>
    <x v="1664"/>
  </r>
  <r>
    <d v="2020-06-02T01:15:00"/>
    <x v="0"/>
    <x v="10"/>
    <n v="0"/>
    <n v="0"/>
    <n v="0"/>
    <x v="15324"/>
    <x v="1665"/>
  </r>
  <r>
    <d v="2020-06-02T01:30:00"/>
    <x v="0"/>
    <x v="10"/>
    <n v="0"/>
    <n v="0"/>
    <n v="0"/>
    <x v="15324"/>
    <x v="1666"/>
  </r>
  <r>
    <d v="2020-06-02T01:45:00"/>
    <x v="0"/>
    <x v="10"/>
    <n v="0"/>
    <n v="0"/>
    <n v="0"/>
    <x v="15324"/>
    <x v="1667"/>
  </r>
  <r>
    <d v="2020-06-02T02:00:00"/>
    <x v="0"/>
    <x v="10"/>
    <n v="0"/>
    <n v="0"/>
    <n v="0"/>
    <x v="15324"/>
    <x v="1668"/>
  </r>
  <r>
    <d v="2020-06-02T02:15:00"/>
    <x v="0"/>
    <x v="10"/>
    <n v="0"/>
    <n v="0"/>
    <n v="0"/>
    <x v="15324"/>
    <x v="1669"/>
  </r>
  <r>
    <d v="2020-06-02T02:30:00"/>
    <x v="0"/>
    <x v="10"/>
    <n v="0"/>
    <n v="0"/>
    <n v="0"/>
    <x v="15324"/>
    <x v="1670"/>
  </r>
  <r>
    <d v="2020-06-02T02:45:00"/>
    <x v="0"/>
    <x v="10"/>
    <n v="0"/>
    <n v="0"/>
    <n v="0"/>
    <x v="15324"/>
    <x v="1671"/>
  </r>
  <r>
    <d v="2020-06-02T03:00:00"/>
    <x v="0"/>
    <x v="10"/>
    <n v="0"/>
    <n v="0"/>
    <n v="0"/>
    <x v="15324"/>
    <x v="1672"/>
  </r>
  <r>
    <d v="2020-06-02T03:15:00"/>
    <x v="0"/>
    <x v="10"/>
    <n v="0"/>
    <n v="0"/>
    <n v="0"/>
    <x v="15324"/>
    <x v="1673"/>
  </r>
  <r>
    <d v="2020-06-02T03:30:00"/>
    <x v="0"/>
    <x v="10"/>
    <n v="0"/>
    <n v="0"/>
    <n v="0"/>
    <x v="15324"/>
    <x v="1674"/>
  </r>
  <r>
    <d v="2020-06-02T03:45:00"/>
    <x v="0"/>
    <x v="10"/>
    <n v="0"/>
    <n v="0"/>
    <n v="0"/>
    <x v="15324"/>
    <x v="1675"/>
  </r>
  <r>
    <d v="2020-06-02T04:00:00"/>
    <x v="0"/>
    <x v="10"/>
    <n v="0"/>
    <n v="0"/>
    <n v="0"/>
    <x v="15324"/>
    <x v="1676"/>
  </r>
  <r>
    <d v="2020-06-02T04:15:00"/>
    <x v="0"/>
    <x v="10"/>
    <n v="0"/>
    <n v="0"/>
    <n v="0"/>
    <x v="15324"/>
    <x v="1677"/>
  </r>
  <r>
    <d v="2020-06-02T04:30:00"/>
    <x v="0"/>
    <x v="10"/>
    <n v="0"/>
    <n v="0"/>
    <n v="0"/>
    <x v="15324"/>
    <x v="1678"/>
  </r>
  <r>
    <d v="2020-06-02T04:45:00"/>
    <x v="0"/>
    <x v="10"/>
    <n v="0"/>
    <n v="0"/>
    <n v="0"/>
    <x v="15324"/>
    <x v="1679"/>
  </r>
  <r>
    <d v="2020-06-02T05:00:00"/>
    <x v="0"/>
    <x v="10"/>
    <n v="0"/>
    <n v="0"/>
    <n v="0"/>
    <x v="15324"/>
    <x v="1680"/>
  </r>
  <r>
    <d v="2020-06-02T05:15:00"/>
    <x v="0"/>
    <x v="10"/>
    <n v="0"/>
    <n v="0"/>
    <n v="0"/>
    <x v="15324"/>
    <x v="1681"/>
  </r>
  <r>
    <d v="2020-06-02T05:30:00"/>
    <x v="0"/>
    <x v="10"/>
    <n v="0"/>
    <n v="0"/>
    <n v="0"/>
    <x v="15324"/>
    <x v="1682"/>
  </r>
  <r>
    <d v="2020-06-02T05:45:00"/>
    <x v="0"/>
    <x v="10"/>
    <n v="0"/>
    <n v="0"/>
    <n v="0"/>
    <x v="15324"/>
    <x v="1683"/>
  </r>
  <r>
    <d v="2020-06-02T06:00:00"/>
    <x v="0"/>
    <x v="10"/>
    <n v="27.54666667"/>
    <n v="26.62"/>
    <n v="2.2000000000000002"/>
    <x v="15325"/>
    <x v="1684"/>
  </r>
  <r>
    <d v="2020-06-02T06:15:00"/>
    <x v="0"/>
    <x v="10"/>
    <n v="69.106666669999996"/>
    <n v="66.966666669999995"/>
    <n v="13.93333333"/>
    <x v="15326"/>
    <x v="1685"/>
  </r>
  <r>
    <d v="2020-06-02T06:30:00"/>
    <x v="0"/>
    <x v="10"/>
    <n v="112.4214286"/>
    <n v="109.35"/>
    <n v="34.857142860000003"/>
    <x v="15327"/>
    <x v="1686"/>
  </r>
  <r>
    <d v="2020-06-02T06:45:00"/>
    <x v="0"/>
    <x v="10"/>
    <n v="242.7"/>
    <n v="238.06666670000001"/>
    <n v="76.599999999999994"/>
    <x v="15328"/>
    <x v="1687"/>
  </r>
  <r>
    <d v="2020-06-02T07:00:00"/>
    <x v="0"/>
    <x v="10"/>
    <n v="250.62666669999999"/>
    <n v="245.94"/>
    <n v="136.93333329999999"/>
    <x v="15329"/>
    <x v="1688"/>
  </r>
  <r>
    <d v="2020-06-02T07:15:00"/>
    <x v="0"/>
    <x v="10"/>
    <n v="329.91333329999998"/>
    <n v="324.25333330000001"/>
    <n v="210.2"/>
    <x v="15330"/>
    <x v="1689"/>
  </r>
  <r>
    <d v="2020-06-02T07:30:00"/>
    <x v="0"/>
    <x v="10"/>
    <n v="377.27333329999999"/>
    <n v="370.75333330000001"/>
    <n v="299.53333329999998"/>
    <x v="15331"/>
    <x v="1690"/>
  </r>
  <r>
    <d v="2020-06-02T07:45:00"/>
    <x v="0"/>
    <x v="10"/>
    <n v="393"/>
    <n v="386.11428569999998"/>
    <n v="389"/>
    <x v="15332"/>
    <x v="1691"/>
  </r>
  <r>
    <d v="2020-06-02T08:00:00"/>
    <x v="0"/>
    <x v="10"/>
    <n v="504.97333329999998"/>
    <n v="495.1"/>
    <n v="500"/>
    <x v="15333"/>
    <x v="1692"/>
  </r>
  <r>
    <d v="2020-06-02T08:15:00"/>
    <x v="0"/>
    <x v="10"/>
    <n v="554.54666669999995"/>
    <n v="543.50666669999998"/>
    <n v="629.8666667"/>
    <x v="15334"/>
    <x v="1693"/>
  </r>
  <r>
    <d v="2020-06-02T08:30:00"/>
    <x v="0"/>
    <x v="10"/>
    <n v="546.41999999999996"/>
    <n v="535.57333329999994"/>
    <n v="767.73333330000003"/>
    <x v="15335"/>
    <x v="1694"/>
  </r>
  <r>
    <d v="2020-06-02T08:45:00"/>
    <x v="0"/>
    <x v="10"/>
    <n v="673.8"/>
    <n v="659.98"/>
    <n v="917.33333330000005"/>
    <x v="15336"/>
    <x v="1695"/>
  </r>
  <r>
    <d v="2020-06-02T09:00:00"/>
    <x v="0"/>
    <x v="10"/>
    <n v="744.06428570000003"/>
    <n v="728.5"/>
    <n v="1090.5714290000001"/>
    <x v="15337"/>
    <x v="1696"/>
  </r>
  <r>
    <d v="2020-06-02T09:15:00"/>
    <x v="0"/>
    <x v="10"/>
    <n v="615.09333330000004"/>
    <n v="602.67999999999995"/>
    <n v="1257"/>
    <x v="15338"/>
    <x v="1697"/>
  </r>
  <r>
    <d v="2020-06-02T09:30:00"/>
    <x v="0"/>
    <x v="10"/>
    <n v="630.92666670000006"/>
    <n v="618.17999999999995"/>
    <n v="1399.9333329999999"/>
    <x v="15339"/>
    <x v="1698"/>
  </r>
  <r>
    <d v="2020-06-02T09:45:00"/>
    <x v="0"/>
    <x v="10"/>
    <n v="606.8666667"/>
    <n v="594.60666670000001"/>
    <n v="1564.866667"/>
    <x v="15340"/>
    <x v="1699"/>
  </r>
  <r>
    <d v="2020-06-02T10:00:00"/>
    <x v="0"/>
    <x v="10"/>
    <n v="655.37142859999994"/>
    <n v="641.9"/>
    <n v="1708"/>
    <x v="15341"/>
    <x v="1700"/>
  </r>
  <r>
    <d v="2020-06-02T10:15:00"/>
    <x v="0"/>
    <x v="10"/>
    <n v="796.96666670000002"/>
    <n v="779.97333330000004"/>
    <n v="1892.2"/>
    <x v="15342"/>
    <x v="1701"/>
  </r>
  <r>
    <d v="2020-06-02T10:30:00"/>
    <x v="0"/>
    <x v="10"/>
    <n v="670.40666669999996"/>
    <n v="656.54"/>
    <n v="2069.4"/>
    <x v="15343"/>
    <x v="1702"/>
  </r>
  <r>
    <d v="2020-06-02T10:45:00"/>
    <x v="0"/>
    <x v="10"/>
    <n v="259.74666669999999"/>
    <n v="254.2333333"/>
    <n v="2203.7333330000001"/>
    <x v="15344"/>
    <x v="1703"/>
  </r>
  <r>
    <d v="2020-06-02T11:00:00"/>
    <x v="0"/>
    <x v="10"/>
    <n v="341.08"/>
    <n v="334.16"/>
    <n v="2241.666667"/>
    <x v="15345"/>
    <x v="1704"/>
  </r>
  <r>
    <d v="2020-06-02T11:15:00"/>
    <x v="0"/>
    <x v="10"/>
    <n v="130.7785714"/>
    <n v="128.1285714"/>
    <n v="998.35714289999999"/>
    <x v="15346"/>
    <x v="1705"/>
  </r>
  <r>
    <d v="2020-06-02T11:30:00"/>
    <x v="0"/>
    <x v="10"/>
    <n v="1267.886667"/>
    <n v="1236.4000000000001"/>
    <n v="2326.6"/>
    <x v="15347"/>
    <x v="1706"/>
  </r>
  <r>
    <d v="2020-06-02T11:45:00"/>
    <x v="0"/>
    <x v="10"/>
    <n v="1033.92"/>
    <n v="1009.393333"/>
    <n v="2790.2"/>
    <x v="15348"/>
    <x v="1707"/>
  </r>
  <r>
    <d v="2020-06-02T12:00:00"/>
    <x v="0"/>
    <x v="10"/>
    <n v="835.87333330000001"/>
    <n v="817.22666670000001"/>
    <n v="2994.6"/>
    <x v="15349"/>
    <x v="1708"/>
  </r>
  <r>
    <d v="2020-06-02T12:15:00"/>
    <x v="0"/>
    <x v="10"/>
    <n v="860.20666670000003"/>
    <n v="839.77333329999999"/>
    <n v="3001"/>
    <x v="15350"/>
    <x v="1709"/>
  </r>
  <r>
    <d v="2020-06-02T12:30:00"/>
    <x v="0"/>
    <x v="10"/>
    <n v="0"/>
    <n v="0"/>
    <n v="0"/>
    <x v="600"/>
    <x v="1710"/>
  </r>
  <r>
    <d v="2020-06-02T12:45:00"/>
    <x v="0"/>
    <x v="10"/>
    <n v="903.96"/>
    <n v="881.94"/>
    <n v="2514.5333329999999"/>
    <x v="15351"/>
    <x v="1711"/>
  </r>
  <r>
    <d v="2020-06-02T13:00:00"/>
    <x v="0"/>
    <x v="10"/>
    <n v="896.58"/>
    <n v="876.74666669999999"/>
    <n v="3654.1333330000002"/>
    <x v="15352"/>
    <x v="1712"/>
  </r>
  <r>
    <d v="2020-06-02T13:15:00"/>
    <x v="0"/>
    <x v="10"/>
    <n v="1232.74"/>
    <n v="1202.8399999999999"/>
    <n v="3919.666667"/>
    <x v="15353"/>
    <x v="1713"/>
  </r>
  <r>
    <d v="2020-06-02T13:30:00"/>
    <x v="0"/>
    <x v="10"/>
    <n v="1343.18"/>
    <n v="1309.8066670000001"/>
    <n v="4234.3999999999996"/>
    <x v="15354"/>
    <x v="1714"/>
  </r>
  <r>
    <d v="2020-06-02T13:45:00"/>
    <x v="0"/>
    <x v="10"/>
    <n v="1082.1642859999999"/>
    <n v="1056.121429"/>
    <n v="4534.7142860000004"/>
    <x v="15355"/>
    <x v="1715"/>
  </r>
  <r>
    <d v="2020-06-02T14:00:00"/>
    <x v="0"/>
    <x v="10"/>
    <n v="1314.0533330000001"/>
    <n v="1281.56"/>
    <n v="4815.3999999999996"/>
    <x v="15356"/>
    <x v="1716"/>
  </r>
  <r>
    <d v="2020-06-02T14:15:00"/>
    <x v="0"/>
    <x v="10"/>
    <n v="1154.633333"/>
    <n v="1126.6400000000001"/>
    <n v="5111.5333330000003"/>
    <x v="15357"/>
    <x v="1717"/>
  </r>
  <r>
    <d v="2020-06-02T14:30:00"/>
    <x v="0"/>
    <x v="10"/>
    <n v="1020.966667"/>
    <n v="997.10666670000001"/>
    <n v="5378.5333330000003"/>
    <x v="15358"/>
    <x v="1718"/>
  </r>
  <r>
    <d v="2020-06-02T14:45:00"/>
    <x v="0"/>
    <x v="10"/>
    <n v="1023.446667"/>
    <n v="999.49333330000002"/>
    <n v="5634.3333329999996"/>
    <x v="15359"/>
    <x v="1719"/>
  </r>
  <r>
    <d v="2020-06-02T15:00:00"/>
    <x v="0"/>
    <x v="10"/>
    <n v="861.91428570000005"/>
    <n v="842.47142859999997"/>
    <n v="5880.8571430000002"/>
    <x v="15360"/>
    <x v="1720"/>
  </r>
  <r>
    <d v="2020-06-02T15:15:00"/>
    <x v="0"/>
    <x v="10"/>
    <n v="600.03333329999998"/>
    <n v="586.68666670000005"/>
    <n v="6017.4"/>
    <x v="15361"/>
    <x v="1721"/>
  </r>
  <r>
    <d v="2020-06-02T15:30:00"/>
    <x v="0"/>
    <x v="10"/>
    <n v="918.55333329999996"/>
    <n v="898.4"/>
    <n v="6239.7333330000001"/>
    <x v="15362"/>
    <x v="1722"/>
  </r>
  <r>
    <d v="2020-06-02T15:45:00"/>
    <x v="0"/>
    <x v="10"/>
    <n v="592.04"/>
    <n v="579.84"/>
    <n v="6441.2"/>
    <x v="15363"/>
    <x v="1723"/>
  </r>
  <r>
    <d v="2020-06-02T16:00:00"/>
    <x v="0"/>
    <x v="10"/>
    <n v="305.06666669999998"/>
    <n v="298.60666670000001"/>
    <n v="4792.6666670000004"/>
    <x v="15364"/>
    <x v="1724"/>
  </r>
  <r>
    <d v="2020-06-02T16:15:00"/>
    <x v="0"/>
    <x v="10"/>
    <n v="0"/>
    <n v="0"/>
    <n v="0"/>
    <x v="600"/>
    <x v="1725"/>
  </r>
  <r>
    <d v="2020-06-02T16:30:00"/>
    <x v="0"/>
    <x v="10"/>
    <n v="0"/>
    <n v="0"/>
    <n v="0"/>
    <x v="15365"/>
    <x v="1726"/>
  </r>
  <r>
    <d v="2020-06-02T16:45:00"/>
    <x v="0"/>
    <x v="10"/>
    <n v="508.34666670000001"/>
    <n v="498.14"/>
    <n v="5758"/>
    <x v="15366"/>
    <x v="1727"/>
  </r>
  <r>
    <d v="2020-06-02T17:00:00"/>
    <x v="0"/>
    <x v="10"/>
    <n v="517.96666670000002"/>
    <n v="507.87333330000001"/>
    <n v="6776.3333329999996"/>
    <x v="15367"/>
    <x v="1728"/>
  </r>
  <r>
    <d v="2020-06-02T17:15:00"/>
    <x v="0"/>
    <x v="10"/>
    <n v="422.35333329999997"/>
    <n v="414.88"/>
    <n v="6889.8"/>
    <x v="15368"/>
    <x v="1729"/>
  </r>
  <r>
    <d v="2020-06-02T17:30:00"/>
    <x v="0"/>
    <x v="10"/>
    <n v="355.26428570000002"/>
    <n v="349.2142857"/>
    <n v="6985.7857139999996"/>
    <x v="15369"/>
    <x v="1730"/>
  </r>
  <r>
    <d v="2020-06-02T17:45:00"/>
    <x v="0"/>
    <x v="10"/>
    <n v="220.30666669999999"/>
    <n v="216.10666670000001"/>
    <n v="7056.7333330000001"/>
    <x v="15370"/>
    <x v="1731"/>
  </r>
  <r>
    <d v="2020-06-02T18:00:00"/>
    <x v="0"/>
    <x v="10"/>
    <n v="156.28666670000001"/>
    <n v="152.89333329999999"/>
    <n v="7101.6"/>
    <x v="15371"/>
    <x v="1732"/>
  </r>
  <r>
    <d v="2020-06-02T18:15:00"/>
    <x v="0"/>
    <x v="10"/>
    <n v="82.793333329999996"/>
    <n v="80.34"/>
    <n v="7132.0666670000001"/>
    <x v="15372"/>
    <x v="1733"/>
  </r>
  <r>
    <d v="2020-06-02T18:30:00"/>
    <x v="0"/>
    <x v="10"/>
    <n v="24.473333329999999"/>
    <n v="23.61333333"/>
    <n v="7144.9333329999999"/>
    <x v="15373"/>
    <x v="1734"/>
  </r>
  <r>
    <d v="2020-06-02T18:45:00"/>
    <x v="0"/>
    <x v="10"/>
    <n v="1.178571429"/>
    <n v="1.135714286"/>
    <n v="7147"/>
    <x v="15374"/>
    <x v="1735"/>
  </r>
  <r>
    <d v="2020-06-02T19:00:00"/>
    <x v="0"/>
    <x v="10"/>
    <n v="0"/>
    <n v="0"/>
    <n v="7147"/>
    <x v="15374"/>
    <x v="1736"/>
  </r>
  <r>
    <d v="2020-06-02T19:15:00"/>
    <x v="0"/>
    <x v="10"/>
    <n v="0"/>
    <n v="0"/>
    <n v="7147"/>
    <x v="15374"/>
    <x v="1737"/>
  </r>
  <r>
    <d v="2020-06-02T19:30:00"/>
    <x v="0"/>
    <x v="10"/>
    <n v="0"/>
    <n v="0"/>
    <n v="7147"/>
    <x v="15374"/>
    <x v="1738"/>
  </r>
  <r>
    <d v="2020-06-02T19:45:00"/>
    <x v="0"/>
    <x v="10"/>
    <n v="0"/>
    <n v="0"/>
    <n v="7147"/>
    <x v="15374"/>
    <x v="1739"/>
  </r>
  <r>
    <d v="2020-06-02T20:00:00"/>
    <x v="0"/>
    <x v="10"/>
    <n v="0"/>
    <n v="0"/>
    <n v="7147"/>
    <x v="15374"/>
    <x v="1740"/>
  </r>
  <r>
    <d v="2020-06-02T20:15:00"/>
    <x v="0"/>
    <x v="10"/>
    <n v="0"/>
    <n v="0"/>
    <n v="7147"/>
    <x v="15374"/>
    <x v="1741"/>
  </r>
  <r>
    <d v="2020-06-02T20:30:00"/>
    <x v="0"/>
    <x v="10"/>
    <n v="0"/>
    <n v="0"/>
    <n v="7147"/>
    <x v="15374"/>
    <x v="1742"/>
  </r>
  <r>
    <d v="2020-06-02T20:45:00"/>
    <x v="0"/>
    <x v="10"/>
    <n v="0"/>
    <n v="0"/>
    <n v="7147"/>
    <x v="15374"/>
    <x v="1743"/>
  </r>
  <r>
    <d v="2020-06-02T21:00:00"/>
    <x v="0"/>
    <x v="10"/>
    <n v="0"/>
    <n v="0"/>
    <n v="7147"/>
    <x v="15374"/>
    <x v="1744"/>
  </r>
  <r>
    <d v="2020-06-02T21:15:00"/>
    <x v="0"/>
    <x v="10"/>
    <n v="0"/>
    <n v="0"/>
    <n v="7147"/>
    <x v="15374"/>
    <x v="1745"/>
  </r>
  <r>
    <d v="2020-06-02T21:30:00"/>
    <x v="0"/>
    <x v="10"/>
    <n v="0"/>
    <n v="0"/>
    <n v="7147"/>
    <x v="15374"/>
    <x v="1746"/>
  </r>
  <r>
    <d v="2020-06-02T21:45:00"/>
    <x v="0"/>
    <x v="10"/>
    <n v="0"/>
    <n v="0"/>
    <n v="7147"/>
    <x v="15374"/>
    <x v="1747"/>
  </r>
  <r>
    <d v="2020-06-02T22:00:00"/>
    <x v="0"/>
    <x v="10"/>
    <n v="0"/>
    <n v="0"/>
    <n v="7147"/>
    <x v="15374"/>
    <x v="1748"/>
  </r>
  <r>
    <d v="2020-06-02T22:15:00"/>
    <x v="0"/>
    <x v="10"/>
    <n v="0"/>
    <n v="0"/>
    <n v="7147"/>
    <x v="15374"/>
    <x v="1749"/>
  </r>
  <r>
    <d v="2020-06-02T22:30:00"/>
    <x v="0"/>
    <x v="10"/>
    <n v="0"/>
    <n v="0"/>
    <n v="7147"/>
    <x v="15374"/>
    <x v="1750"/>
  </r>
  <r>
    <d v="2020-06-02T22:45:00"/>
    <x v="0"/>
    <x v="10"/>
    <n v="0"/>
    <n v="0"/>
    <n v="7147"/>
    <x v="15374"/>
    <x v="1751"/>
  </r>
  <r>
    <d v="2020-06-02T23:00:00"/>
    <x v="0"/>
    <x v="10"/>
    <n v="0"/>
    <n v="0"/>
    <n v="7147"/>
    <x v="15374"/>
    <x v="1752"/>
  </r>
  <r>
    <d v="2020-06-02T23:15:00"/>
    <x v="0"/>
    <x v="10"/>
    <n v="0"/>
    <n v="0"/>
    <n v="7147"/>
    <x v="15374"/>
    <x v="1753"/>
  </r>
  <r>
    <d v="2020-06-02T23:30:00"/>
    <x v="0"/>
    <x v="10"/>
    <n v="0"/>
    <n v="0"/>
    <n v="7147"/>
    <x v="15374"/>
    <x v="1754"/>
  </r>
  <r>
    <d v="2020-06-02T23:45:00"/>
    <x v="0"/>
    <x v="10"/>
    <n v="0"/>
    <n v="0"/>
    <n v="7147"/>
    <x v="15374"/>
    <x v="1755"/>
  </r>
  <r>
    <d v="2020-06-03T00:00:00"/>
    <x v="0"/>
    <x v="10"/>
    <n v="0"/>
    <n v="0"/>
    <n v="476.46666670000002"/>
    <x v="15374"/>
    <x v="1756"/>
  </r>
  <r>
    <d v="2020-06-03T00:15:00"/>
    <x v="0"/>
    <x v="10"/>
    <n v="0"/>
    <n v="0"/>
    <n v="0"/>
    <x v="15374"/>
    <x v="1757"/>
  </r>
  <r>
    <d v="2020-06-03T00:30:00"/>
    <x v="0"/>
    <x v="10"/>
    <n v="0"/>
    <n v="0"/>
    <n v="0"/>
    <x v="15374"/>
    <x v="1758"/>
  </r>
  <r>
    <d v="2020-06-03T00:45:00"/>
    <x v="0"/>
    <x v="10"/>
    <n v="0"/>
    <n v="0"/>
    <n v="0"/>
    <x v="15374"/>
    <x v="1759"/>
  </r>
  <r>
    <d v="2020-06-03T01:00:00"/>
    <x v="0"/>
    <x v="10"/>
    <n v="0"/>
    <n v="0"/>
    <n v="0"/>
    <x v="15374"/>
    <x v="1760"/>
  </r>
  <r>
    <d v="2020-06-03T01:15:00"/>
    <x v="0"/>
    <x v="10"/>
    <n v="0"/>
    <n v="0"/>
    <n v="0"/>
    <x v="15374"/>
    <x v="1761"/>
  </r>
  <r>
    <d v="2020-06-03T01:30:00"/>
    <x v="0"/>
    <x v="10"/>
    <n v="0"/>
    <n v="0"/>
    <n v="0"/>
    <x v="15374"/>
    <x v="1762"/>
  </r>
  <r>
    <d v="2020-06-03T01:45:00"/>
    <x v="0"/>
    <x v="10"/>
    <n v="0"/>
    <n v="0"/>
    <n v="0"/>
    <x v="15374"/>
    <x v="1763"/>
  </r>
  <r>
    <d v="2020-06-03T02:00:00"/>
    <x v="0"/>
    <x v="10"/>
    <n v="0"/>
    <n v="0"/>
    <n v="0"/>
    <x v="15374"/>
    <x v="1764"/>
  </r>
  <r>
    <d v="2020-06-03T02:15:00"/>
    <x v="0"/>
    <x v="10"/>
    <n v="0"/>
    <n v="0"/>
    <n v="0"/>
    <x v="15374"/>
    <x v="1765"/>
  </r>
  <r>
    <d v="2020-06-03T02:30:00"/>
    <x v="0"/>
    <x v="10"/>
    <n v="0"/>
    <n v="0"/>
    <n v="0"/>
    <x v="15374"/>
    <x v="1766"/>
  </r>
  <r>
    <d v="2020-06-03T02:45:00"/>
    <x v="0"/>
    <x v="10"/>
    <n v="0"/>
    <n v="0"/>
    <n v="0"/>
    <x v="15374"/>
    <x v="1767"/>
  </r>
  <r>
    <d v="2020-06-03T03:00:00"/>
    <x v="0"/>
    <x v="10"/>
    <n v="0"/>
    <n v="0"/>
    <n v="0"/>
    <x v="15374"/>
    <x v="1768"/>
  </r>
  <r>
    <d v="2020-06-03T03:15:00"/>
    <x v="0"/>
    <x v="10"/>
    <n v="0"/>
    <n v="0"/>
    <n v="0"/>
    <x v="15374"/>
    <x v="1769"/>
  </r>
  <r>
    <d v="2020-06-03T03:30:00"/>
    <x v="0"/>
    <x v="10"/>
    <n v="0"/>
    <n v="0"/>
    <n v="0"/>
    <x v="15374"/>
    <x v="1770"/>
  </r>
  <r>
    <d v="2020-06-03T03:45:00"/>
    <x v="0"/>
    <x v="10"/>
    <n v="0"/>
    <n v="0"/>
    <n v="0"/>
    <x v="15374"/>
    <x v="1771"/>
  </r>
  <r>
    <d v="2020-06-03T04:00:00"/>
    <x v="0"/>
    <x v="10"/>
    <n v="0"/>
    <n v="0"/>
    <n v="0"/>
    <x v="15374"/>
    <x v="1772"/>
  </r>
  <r>
    <d v="2020-06-03T04:15:00"/>
    <x v="0"/>
    <x v="10"/>
    <n v="0"/>
    <n v="0"/>
    <n v="0"/>
    <x v="15374"/>
    <x v="1773"/>
  </r>
  <r>
    <d v="2020-06-03T04:30:00"/>
    <x v="0"/>
    <x v="10"/>
    <n v="0"/>
    <n v="0"/>
    <n v="0"/>
    <x v="15374"/>
    <x v="1774"/>
  </r>
  <r>
    <d v="2020-06-03T04:45:00"/>
    <x v="0"/>
    <x v="10"/>
    <n v="0"/>
    <n v="0"/>
    <n v="0"/>
    <x v="15374"/>
    <x v="1775"/>
  </r>
  <r>
    <d v="2020-06-03T05:00:00"/>
    <x v="0"/>
    <x v="10"/>
    <n v="0"/>
    <n v="0"/>
    <n v="0"/>
    <x v="15374"/>
    <x v="1776"/>
  </r>
  <r>
    <d v="2020-06-03T05:15:00"/>
    <x v="0"/>
    <x v="10"/>
    <n v="0"/>
    <n v="0"/>
    <n v="0"/>
    <x v="15374"/>
    <x v="1777"/>
  </r>
  <r>
    <d v="2020-06-03T05:30:00"/>
    <x v="0"/>
    <x v="10"/>
    <n v="0"/>
    <n v="0"/>
    <n v="0"/>
    <x v="15374"/>
    <x v="1778"/>
  </r>
  <r>
    <d v="2020-06-03T05:45:00"/>
    <x v="0"/>
    <x v="10"/>
    <n v="0"/>
    <n v="0"/>
    <n v="0"/>
    <x v="15374"/>
    <x v="1779"/>
  </r>
  <r>
    <d v="2020-06-03T06:00:00"/>
    <x v="0"/>
    <x v="10"/>
    <n v="2.14"/>
    <n v="2.0666666669999998"/>
    <n v="0.1333333333"/>
    <x v="15374"/>
    <x v="1780"/>
  </r>
  <r>
    <d v="2020-06-03T06:15:00"/>
    <x v="0"/>
    <x v="10"/>
    <n v="28.846666670000001"/>
    <n v="27.853333330000002"/>
    <n v="4.0666666669999998"/>
    <x v="15375"/>
    <x v="1781"/>
  </r>
  <r>
    <d v="2020-06-03T06:30:00"/>
    <x v="0"/>
    <x v="10"/>
    <n v="63.193333330000002"/>
    <n v="61.2"/>
    <n v="15.133333329999999"/>
    <x v="15376"/>
    <x v="1782"/>
  </r>
  <r>
    <d v="2020-06-03T06:45:00"/>
    <x v="0"/>
    <x v="10"/>
    <n v="111.8"/>
    <n v="108.78"/>
    <n v="34.933333330000004"/>
    <x v="15377"/>
    <x v="1783"/>
  </r>
  <r>
    <d v="2020-06-03T07:00:00"/>
    <x v="0"/>
    <x v="10"/>
    <n v="157.85714290000001"/>
    <n v="154.6"/>
    <n v="68.285714290000001"/>
    <x v="15378"/>
    <x v="1784"/>
  </r>
  <r>
    <d v="2020-06-03T07:15:00"/>
    <x v="0"/>
    <x v="10"/>
    <n v="186.8"/>
    <n v="183.0466667"/>
    <n v="111.1333333"/>
    <x v="15379"/>
    <x v="1785"/>
  </r>
  <r>
    <d v="2020-06-03T07:30:00"/>
    <x v="0"/>
    <x v="10"/>
    <n v="200.4266667"/>
    <n v="196.4266667"/>
    <n v="156.06666670000001"/>
    <x v="15380"/>
    <x v="1786"/>
  </r>
  <r>
    <d v="2020-06-03T07:45:00"/>
    <x v="0"/>
    <x v="10"/>
    <n v="373.93333330000002"/>
    <n v="366.54"/>
    <n v="218.06666670000001"/>
    <x v="15381"/>
    <x v="1787"/>
  </r>
  <r>
    <d v="2020-06-03T08:00:00"/>
    <x v="0"/>
    <x v="10"/>
    <n v="449.82666669999998"/>
    <n v="441.47333329999998"/>
    <n v="342.26666669999997"/>
    <x v="15382"/>
    <x v="1788"/>
  </r>
  <r>
    <d v="2020-06-03T08:15:00"/>
    <x v="0"/>
    <x v="10"/>
    <n v="461.73571429999998"/>
    <n v="453.0357143"/>
    <n v="443.85714289999999"/>
    <x v="15383"/>
    <x v="1789"/>
  </r>
  <r>
    <d v="2020-06-03T08:30:00"/>
    <x v="0"/>
    <x v="10"/>
    <n v="532.38666669999998"/>
    <n v="521.86"/>
    <n v="564.79999999999995"/>
    <x v="15384"/>
    <x v="1790"/>
  </r>
  <r>
    <d v="2020-06-03T08:45:00"/>
    <x v="0"/>
    <x v="10"/>
    <n v="550.92666670000006"/>
    <n v="539.96666670000002"/>
    <n v="699.73333330000003"/>
    <x v="15385"/>
    <x v="1791"/>
  </r>
  <r>
    <d v="2020-06-03T09:00:00"/>
    <x v="0"/>
    <x v="10"/>
    <n v="691.52666669999996"/>
    <n v="677.25333330000001"/>
    <n v="850.53333329999998"/>
    <x v="15386"/>
    <x v="1792"/>
  </r>
  <r>
    <d v="2020-06-03T09:15:00"/>
    <x v="0"/>
    <x v="10"/>
    <n v="418.71333329999999"/>
    <n v="410.59333329999998"/>
    <n v="1002.4"/>
    <x v="15387"/>
    <x v="1793"/>
  </r>
  <r>
    <d v="2020-06-03T09:30:00"/>
    <x v="0"/>
    <x v="10"/>
    <n v="517.2142857"/>
    <n v="507.1571429"/>
    <n v="1097.857143"/>
    <x v="15388"/>
    <x v="1794"/>
  </r>
  <r>
    <d v="2020-06-03T09:45:00"/>
    <x v="0"/>
    <x v="10"/>
    <n v="707.18"/>
    <n v="692.37333330000001"/>
    <n v="1240.5999999999999"/>
    <x v="15389"/>
    <x v="1795"/>
  </r>
  <r>
    <d v="2020-06-03T10:00:00"/>
    <x v="0"/>
    <x v="10"/>
    <n v="618.04"/>
    <n v="605.14666669999997"/>
    <n v="1423.2"/>
    <x v="15390"/>
    <x v="1796"/>
  </r>
  <r>
    <d v="2020-06-03T10:15:00"/>
    <x v="0"/>
    <x v="10"/>
    <n v="436.81333330000001"/>
    <n v="428.27333329999999"/>
    <n v="1554.9333329999999"/>
    <x v="15391"/>
    <x v="1797"/>
  </r>
  <r>
    <d v="2020-06-03T10:30:00"/>
    <x v="0"/>
    <x v="10"/>
    <n v="501.30714289999997"/>
    <n v="491.5"/>
    <n v="1649.5714290000001"/>
    <x v="15392"/>
    <x v="1798"/>
  </r>
  <r>
    <d v="2020-06-03T10:45:00"/>
    <x v="0"/>
    <x v="10"/>
    <n v="178.9866667"/>
    <n v="174.92"/>
    <n v="580.4"/>
    <x v="15393"/>
    <x v="1799"/>
  </r>
  <r>
    <d v="2020-06-03T11:00:00"/>
    <x v="0"/>
    <x v="10"/>
    <n v="539.94666670000004"/>
    <n v="527.84"/>
    <n v="1097"/>
    <x v="15394"/>
    <x v="1800"/>
  </r>
  <r>
    <d v="2020-06-03T11:15:00"/>
    <x v="0"/>
    <x v="10"/>
    <n v="902.73333330000003"/>
    <n v="883.04"/>
    <n v="1994.9333329999999"/>
    <x v="15395"/>
    <x v="1801"/>
  </r>
  <r>
    <d v="2020-06-03T11:30:00"/>
    <x v="0"/>
    <x v="10"/>
    <n v="1001.1866670000001"/>
    <n v="977.85333330000003"/>
    <n v="2243.9333329999999"/>
    <x v="15396"/>
    <x v="1802"/>
  </r>
  <r>
    <d v="2020-06-03T11:45:00"/>
    <x v="0"/>
    <x v="10"/>
    <n v="926.90666669999996"/>
    <n v="905.91333329999998"/>
    <n v="2459.2666669999999"/>
    <x v="15397"/>
    <x v="1803"/>
  </r>
  <r>
    <d v="2020-06-03T12:00:00"/>
    <x v="0"/>
    <x v="10"/>
    <n v="1229.3499999999999"/>
    <n v="1199.8"/>
    <n v="2721.2857140000001"/>
    <x v="15398"/>
    <x v="1804"/>
  </r>
  <r>
    <d v="2020-06-03T12:15:00"/>
    <x v="0"/>
    <x v="10"/>
    <n v="967.56"/>
    <n v="945.46666670000002"/>
    <n v="2994.4666670000001"/>
    <x v="15399"/>
    <x v="1805"/>
  </r>
  <r>
    <d v="2020-06-03T12:30:00"/>
    <x v="0"/>
    <x v="10"/>
    <n v="779.3"/>
    <n v="762.68666670000005"/>
    <n v="3201.8"/>
    <x v="15400"/>
    <x v="1806"/>
  </r>
  <r>
    <d v="2020-06-03T12:45:00"/>
    <x v="0"/>
    <x v="10"/>
    <n v="408.06666669999998"/>
    <n v="400.38666669999998"/>
    <n v="3352.2"/>
    <x v="15401"/>
    <x v="1807"/>
  </r>
  <r>
    <d v="2020-06-03T13:00:00"/>
    <x v="0"/>
    <x v="10"/>
    <n v="116.58666669999999"/>
    <n v="113.6"/>
    <n v="3410"/>
    <x v="15402"/>
    <x v="1808"/>
  </r>
  <r>
    <d v="2020-06-03T13:15:00"/>
    <x v="0"/>
    <x v="10"/>
    <n v="618"/>
    <n v="605.42142860000001"/>
    <n v="3481"/>
    <x v="15403"/>
    <x v="1809"/>
  </r>
  <r>
    <d v="2020-06-03T13:30:00"/>
    <x v="0"/>
    <x v="10"/>
    <n v="352.52666670000002"/>
    <n v="345.27333329999999"/>
    <n v="3599.8666669999998"/>
    <x v="15404"/>
    <x v="1810"/>
  </r>
  <r>
    <d v="2020-06-03T13:45:00"/>
    <x v="0"/>
    <x v="10"/>
    <n v="555.1"/>
    <n v="537"/>
    <n v="3674.833333"/>
    <x v="15405"/>
    <x v="1811"/>
  </r>
  <r>
    <d v="2020-06-03T14:15:00"/>
    <x v="0"/>
    <x v="10"/>
    <n v="1187.7266669999999"/>
    <n v="1159.353333"/>
    <n v="4232.1333329999998"/>
    <x v="15406"/>
    <x v="1812"/>
  </r>
  <r>
    <d v="2020-06-03T14:30:00"/>
    <x v="0"/>
    <x v="10"/>
    <n v="671.85714289999999"/>
    <n v="657.99285710000004"/>
    <n v="4454.7142860000004"/>
    <x v="15407"/>
    <x v="1813"/>
  </r>
  <r>
    <d v="2020-06-03T14:45:00"/>
    <x v="0"/>
    <x v="10"/>
    <n v="500.0133333"/>
    <n v="489.64666670000003"/>
    <n v="4600.2666669999999"/>
    <x v="15408"/>
    <x v="1814"/>
  </r>
  <r>
    <d v="2020-06-03T15:00:00"/>
    <x v="0"/>
    <x v="10"/>
    <n v="0"/>
    <n v="0"/>
    <n v="4653"/>
    <x v="15409"/>
    <x v="1815"/>
  </r>
  <r>
    <d v="2020-06-03T15:15:00"/>
    <x v="0"/>
    <x v="10"/>
    <n v="0"/>
    <n v="0"/>
    <n v="4653"/>
    <x v="15409"/>
    <x v="1816"/>
  </r>
  <r>
    <d v="2020-06-03T15:30:00"/>
    <x v="0"/>
    <x v="10"/>
    <n v="439.67857140000001"/>
    <n v="431.51428570000002"/>
    <n v="4706.5714289999996"/>
    <x v="15410"/>
    <x v="1817"/>
  </r>
  <r>
    <d v="2020-06-03T15:45:00"/>
    <x v="0"/>
    <x v="10"/>
    <n v="737.96666670000002"/>
    <n v="722.56"/>
    <n v="4843.3333329999996"/>
    <x v="15411"/>
    <x v="1818"/>
  </r>
  <r>
    <d v="2020-06-03T16:00:00"/>
    <x v="0"/>
    <x v="10"/>
    <n v="484.10666670000001"/>
    <n v="474.96"/>
    <n v="5004.3333329999996"/>
    <x v="15412"/>
    <x v="1819"/>
  </r>
  <r>
    <d v="2020-06-03T16:15:00"/>
    <x v="0"/>
    <x v="10"/>
    <n v="319.49333330000002"/>
    <n v="313.8"/>
    <n v="5101.0666670000001"/>
    <x v="15413"/>
    <x v="1820"/>
  </r>
  <r>
    <d v="2020-06-03T16:30:00"/>
    <x v="0"/>
    <x v="10"/>
    <n v="261.77999999999997"/>
    <n v="256.72666670000001"/>
    <n v="5168.2666669999999"/>
    <x v="15414"/>
    <x v="1821"/>
  </r>
  <r>
    <d v="2020-06-03T16:45:00"/>
    <x v="0"/>
    <x v="10"/>
    <n v="301.74"/>
    <n v="296.16666670000001"/>
    <n v="5235"/>
    <x v="15415"/>
    <x v="1822"/>
  </r>
  <r>
    <d v="2020-06-03T17:00:00"/>
    <x v="0"/>
    <x v="10"/>
    <n v="271.40666670000002"/>
    <n v="266.24666669999999"/>
    <n v="5313.4"/>
    <x v="15416"/>
    <x v="1823"/>
  </r>
  <r>
    <d v="2020-06-03T17:15:00"/>
    <x v="0"/>
    <x v="10"/>
    <n v="189.00714289999999"/>
    <n v="185.26428569999999"/>
    <n v="5367.1428569999998"/>
    <x v="15417"/>
    <x v="1824"/>
  </r>
  <r>
    <d v="2020-06-03T17:30:00"/>
    <x v="0"/>
    <x v="10"/>
    <n v="160.00666670000001"/>
    <n v="156.53333330000001"/>
    <n v="5407.6666670000004"/>
    <x v="15418"/>
    <x v="1825"/>
  </r>
  <r>
    <d v="2020-06-03T17:45:00"/>
    <x v="0"/>
    <x v="10"/>
    <n v="130.26"/>
    <n v="126.72"/>
    <n v="5443.3333329999996"/>
    <x v="15419"/>
    <x v="1826"/>
  </r>
  <r>
    <d v="2020-06-03T18:00:00"/>
    <x v="0"/>
    <x v="10"/>
    <n v="81.626666670000006"/>
    <n v="79.206666670000004"/>
    <n v="5470.4666669999997"/>
    <x v="15420"/>
    <x v="1827"/>
  </r>
  <r>
    <d v="2020-06-03T18:15:00"/>
    <x v="0"/>
    <x v="10"/>
    <n v="39.44"/>
    <n v="38.119999999999997"/>
    <n v="5484.6666670000004"/>
    <x v="15421"/>
    <x v="1828"/>
  </r>
  <r>
    <d v="2020-06-03T18:30:00"/>
    <x v="0"/>
    <x v="10"/>
    <n v="13.40666667"/>
    <n v="12.93333333"/>
    <n v="5491.1333329999998"/>
    <x v="15422"/>
    <x v="1829"/>
  </r>
  <r>
    <d v="2020-06-03T18:45:00"/>
    <x v="0"/>
    <x v="10"/>
    <n v="0"/>
    <n v="0"/>
    <n v="5493"/>
    <x v="15423"/>
    <x v="1830"/>
  </r>
  <r>
    <d v="2020-06-03T19:00:00"/>
    <x v="0"/>
    <x v="10"/>
    <n v="0"/>
    <n v="0"/>
    <n v="5493"/>
    <x v="15423"/>
    <x v="1831"/>
  </r>
  <r>
    <d v="2020-06-03T19:15:00"/>
    <x v="0"/>
    <x v="10"/>
    <n v="0"/>
    <n v="0"/>
    <n v="5493"/>
    <x v="15423"/>
    <x v="1832"/>
  </r>
  <r>
    <d v="2020-06-03T19:30:00"/>
    <x v="0"/>
    <x v="10"/>
    <n v="0"/>
    <n v="0"/>
    <n v="5493"/>
    <x v="15423"/>
    <x v="1833"/>
  </r>
  <r>
    <d v="2020-06-03T19:45:00"/>
    <x v="0"/>
    <x v="10"/>
    <n v="0"/>
    <n v="0"/>
    <n v="5493"/>
    <x v="15423"/>
    <x v="1834"/>
  </r>
  <r>
    <d v="2020-06-03T20:00:00"/>
    <x v="0"/>
    <x v="10"/>
    <n v="0"/>
    <n v="0"/>
    <n v="5493"/>
    <x v="15423"/>
    <x v="1835"/>
  </r>
  <r>
    <d v="2020-06-03T20:15:00"/>
    <x v="0"/>
    <x v="10"/>
    <n v="0"/>
    <n v="0"/>
    <n v="5493"/>
    <x v="15423"/>
    <x v="1836"/>
  </r>
  <r>
    <d v="2020-06-03T20:30:00"/>
    <x v="0"/>
    <x v="10"/>
    <n v="0"/>
    <n v="0"/>
    <n v="5493"/>
    <x v="15423"/>
    <x v="1837"/>
  </r>
  <r>
    <d v="2020-06-03T20:45:00"/>
    <x v="0"/>
    <x v="10"/>
    <n v="0"/>
    <n v="0"/>
    <n v="5493"/>
    <x v="15423"/>
    <x v="1838"/>
  </r>
  <r>
    <d v="2020-06-03T21:00:00"/>
    <x v="0"/>
    <x v="10"/>
    <n v="0"/>
    <n v="0"/>
    <n v="5493"/>
    <x v="15423"/>
    <x v="1839"/>
  </r>
  <r>
    <d v="2020-06-03T21:15:00"/>
    <x v="0"/>
    <x v="10"/>
    <n v="0"/>
    <n v="0"/>
    <n v="5493"/>
    <x v="15423"/>
    <x v="1840"/>
  </r>
  <r>
    <d v="2020-06-03T21:30:00"/>
    <x v="0"/>
    <x v="10"/>
    <n v="0"/>
    <n v="0"/>
    <n v="5493"/>
    <x v="15423"/>
    <x v="1841"/>
  </r>
  <r>
    <d v="2020-06-03T21:45:00"/>
    <x v="0"/>
    <x v="10"/>
    <n v="0"/>
    <n v="0"/>
    <n v="5493"/>
    <x v="15423"/>
    <x v="1842"/>
  </r>
  <r>
    <d v="2020-06-03T22:00:00"/>
    <x v="0"/>
    <x v="10"/>
    <n v="0"/>
    <n v="0"/>
    <n v="5493"/>
    <x v="15423"/>
    <x v="1843"/>
  </r>
  <r>
    <d v="2020-06-03T22:15:00"/>
    <x v="0"/>
    <x v="10"/>
    <n v="0"/>
    <n v="0"/>
    <n v="5493"/>
    <x v="15423"/>
    <x v="1844"/>
  </r>
  <r>
    <d v="2020-06-03T22:30:00"/>
    <x v="0"/>
    <x v="10"/>
    <n v="0"/>
    <n v="0"/>
    <n v="5493"/>
    <x v="15423"/>
    <x v="1845"/>
  </r>
  <r>
    <d v="2020-06-03T22:45:00"/>
    <x v="0"/>
    <x v="10"/>
    <n v="0"/>
    <n v="0"/>
    <n v="5493"/>
    <x v="15423"/>
    <x v="1846"/>
  </r>
  <r>
    <d v="2020-06-03T23:00:00"/>
    <x v="0"/>
    <x v="10"/>
    <n v="0"/>
    <n v="0"/>
    <n v="5493"/>
    <x v="15423"/>
    <x v="1847"/>
  </r>
  <r>
    <d v="2020-06-03T23:15:00"/>
    <x v="0"/>
    <x v="10"/>
    <n v="0"/>
    <n v="0"/>
    <n v="5493"/>
    <x v="15423"/>
    <x v="1848"/>
  </r>
  <r>
    <d v="2020-06-03T23:30:00"/>
    <x v="0"/>
    <x v="10"/>
    <n v="0"/>
    <n v="0"/>
    <n v="5493"/>
    <x v="15423"/>
    <x v="1849"/>
  </r>
  <r>
    <d v="2020-06-03T23:45:00"/>
    <x v="0"/>
    <x v="10"/>
    <n v="0"/>
    <n v="0"/>
    <n v="5493"/>
    <x v="15423"/>
    <x v="1850"/>
  </r>
  <r>
    <d v="2020-06-04T00:00:00"/>
    <x v="0"/>
    <x v="10"/>
    <n v="0"/>
    <n v="0"/>
    <n v="392.35714289999999"/>
    <x v="15423"/>
    <x v="1851"/>
  </r>
  <r>
    <d v="2020-06-04T00:15:00"/>
    <x v="0"/>
    <x v="10"/>
    <n v="0"/>
    <n v="0"/>
    <n v="0"/>
    <x v="15423"/>
    <x v="1852"/>
  </r>
  <r>
    <d v="2020-06-04T00:30:00"/>
    <x v="0"/>
    <x v="10"/>
    <n v="0"/>
    <n v="0"/>
    <n v="0"/>
    <x v="15423"/>
    <x v="1853"/>
  </r>
  <r>
    <d v="2020-06-04T00:45:00"/>
    <x v="0"/>
    <x v="10"/>
    <n v="0"/>
    <n v="0"/>
    <n v="0"/>
    <x v="15423"/>
    <x v="1854"/>
  </r>
  <r>
    <d v="2020-06-04T01:00:00"/>
    <x v="0"/>
    <x v="10"/>
    <n v="0"/>
    <n v="0"/>
    <n v="0"/>
    <x v="15423"/>
    <x v="1855"/>
  </r>
  <r>
    <d v="2020-06-04T01:15:00"/>
    <x v="0"/>
    <x v="10"/>
    <n v="0"/>
    <n v="0"/>
    <n v="0"/>
    <x v="15423"/>
    <x v="1856"/>
  </r>
  <r>
    <d v="2020-06-04T01:30:00"/>
    <x v="0"/>
    <x v="10"/>
    <n v="0"/>
    <n v="0"/>
    <n v="0"/>
    <x v="15423"/>
    <x v="1857"/>
  </r>
  <r>
    <d v="2020-06-04T01:45:00"/>
    <x v="0"/>
    <x v="10"/>
    <n v="0"/>
    <n v="0"/>
    <n v="0"/>
    <x v="15423"/>
    <x v="1858"/>
  </r>
  <r>
    <d v="2020-06-04T02:00:00"/>
    <x v="0"/>
    <x v="10"/>
    <n v="0"/>
    <n v="0"/>
    <n v="0"/>
    <x v="15423"/>
    <x v="1859"/>
  </r>
  <r>
    <d v="2020-06-04T02:15:00"/>
    <x v="0"/>
    <x v="10"/>
    <n v="0"/>
    <n v="0"/>
    <n v="0"/>
    <x v="15423"/>
    <x v="1860"/>
  </r>
  <r>
    <d v="2020-06-04T02:30:00"/>
    <x v="0"/>
    <x v="10"/>
    <n v="0"/>
    <n v="0"/>
    <n v="0"/>
    <x v="15423"/>
    <x v="1861"/>
  </r>
  <r>
    <d v="2020-06-04T02:45:00"/>
    <x v="0"/>
    <x v="10"/>
    <n v="0"/>
    <n v="0"/>
    <n v="0"/>
    <x v="15423"/>
    <x v="1862"/>
  </r>
  <r>
    <d v="2020-06-04T03:00:00"/>
    <x v="0"/>
    <x v="10"/>
    <n v="0"/>
    <n v="0"/>
    <n v="0"/>
    <x v="15423"/>
    <x v="1863"/>
  </r>
  <r>
    <d v="2020-06-04T03:15:00"/>
    <x v="0"/>
    <x v="10"/>
    <n v="0"/>
    <n v="0"/>
    <n v="0"/>
    <x v="15423"/>
    <x v="1864"/>
  </r>
  <r>
    <d v="2020-06-04T03:30:00"/>
    <x v="0"/>
    <x v="10"/>
    <n v="0"/>
    <n v="0"/>
    <n v="0"/>
    <x v="15423"/>
    <x v="1865"/>
  </r>
  <r>
    <d v="2020-06-04T03:45:00"/>
    <x v="0"/>
    <x v="10"/>
    <n v="0"/>
    <n v="0"/>
    <n v="0"/>
    <x v="15423"/>
    <x v="1866"/>
  </r>
  <r>
    <d v="2020-06-04T04:00:00"/>
    <x v="0"/>
    <x v="10"/>
    <n v="0"/>
    <n v="0"/>
    <n v="0"/>
    <x v="15423"/>
    <x v="1867"/>
  </r>
  <r>
    <d v="2020-06-04T04:15:00"/>
    <x v="0"/>
    <x v="10"/>
    <n v="0"/>
    <n v="0"/>
    <n v="0"/>
    <x v="15423"/>
    <x v="1868"/>
  </r>
  <r>
    <d v="2020-06-04T04:30:00"/>
    <x v="0"/>
    <x v="10"/>
    <n v="0"/>
    <n v="0"/>
    <n v="0"/>
    <x v="15423"/>
    <x v="1869"/>
  </r>
  <r>
    <d v="2020-06-04T04:45:00"/>
    <x v="0"/>
    <x v="10"/>
    <n v="0"/>
    <n v="0"/>
    <n v="0"/>
    <x v="15423"/>
    <x v="1870"/>
  </r>
  <r>
    <d v="2020-06-04T05:00:00"/>
    <x v="0"/>
    <x v="10"/>
    <n v="0"/>
    <n v="0"/>
    <n v="0"/>
    <x v="15423"/>
    <x v="1871"/>
  </r>
  <r>
    <d v="2020-06-04T05:15:00"/>
    <x v="0"/>
    <x v="10"/>
    <n v="0"/>
    <n v="0"/>
    <n v="0"/>
    <x v="15423"/>
    <x v="1872"/>
  </r>
  <r>
    <d v="2020-06-04T05:30:00"/>
    <x v="0"/>
    <x v="10"/>
    <n v="0"/>
    <n v="0"/>
    <n v="0"/>
    <x v="15423"/>
    <x v="1873"/>
  </r>
  <r>
    <d v="2020-06-04T05:45:00"/>
    <x v="0"/>
    <x v="10"/>
    <n v="0"/>
    <n v="0"/>
    <n v="0"/>
    <x v="15423"/>
    <x v="1874"/>
  </r>
  <r>
    <d v="2020-06-04T06:00:00"/>
    <x v="0"/>
    <x v="10"/>
    <n v="5.164285714"/>
    <n v="4.9857142860000003"/>
    <n v="0"/>
    <x v="15423"/>
    <x v="1875"/>
  </r>
  <r>
    <d v="2020-06-04T06:15:00"/>
    <x v="0"/>
    <x v="10"/>
    <n v="29.573333330000001"/>
    <n v="28.573333330000001"/>
    <n v="3.5333333329999999"/>
    <x v="15424"/>
    <x v="1876"/>
  </r>
  <r>
    <d v="2020-06-04T06:30:00"/>
    <x v="0"/>
    <x v="10"/>
    <n v="66.213333329999998"/>
    <n v="64.146666670000002"/>
    <n v="14.8"/>
    <x v="15425"/>
    <x v="1877"/>
  </r>
  <r>
    <d v="2020-06-04T06:45:00"/>
    <x v="0"/>
    <x v="10"/>
    <n v="108.38"/>
    <n v="105.34"/>
    <n v="36.333333330000002"/>
    <x v="15426"/>
    <x v="1878"/>
  </r>
  <r>
    <d v="2020-06-04T07:00:00"/>
    <x v="0"/>
    <x v="10"/>
    <n v="178.22666670000001"/>
    <n v="174.56666670000001"/>
    <n v="70.8"/>
    <x v="15427"/>
    <x v="1879"/>
  </r>
  <r>
    <d v="2020-06-04T07:15:00"/>
    <x v="0"/>
    <x v="10"/>
    <n v="223.35"/>
    <n v="218.99285710000001"/>
    <n v="122"/>
    <x v="15428"/>
    <x v="1880"/>
  </r>
  <r>
    <d v="2020-06-04T07:30:00"/>
    <x v="0"/>
    <x v="10"/>
    <n v="253.08666669999999"/>
    <n v="248.22"/>
    <n v="176.06666670000001"/>
    <x v="15429"/>
    <x v="1881"/>
  </r>
  <r>
    <d v="2020-06-04T07:45:00"/>
    <x v="0"/>
    <x v="10"/>
    <n v="353.56666669999998"/>
    <n v="347.5"/>
    <n v="250.1333333"/>
    <x v="15430"/>
    <x v="1882"/>
  </r>
  <r>
    <d v="2020-06-04T08:00:00"/>
    <x v="0"/>
    <x v="10"/>
    <n v="403.42"/>
    <n v="396.32"/>
    <n v="344.06666669999998"/>
    <x v="15431"/>
    <x v="1883"/>
  </r>
  <r>
    <d v="2020-06-04T08:15:00"/>
    <x v="0"/>
    <x v="10"/>
    <n v="583.64666669999997"/>
    <n v="571.91999999999996"/>
    <n v="469.53333329999998"/>
    <x v="15432"/>
    <x v="1884"/>
  </r>
  <r>
    <d v="2020-06-04T08:30:00"/>
    <x v="0"/>
    <x v="10"/>
    <n v="546.17333329999997"/>
    <n v="535.32666670000003"/>
    <n v="609.53333329999998"/>
    <x v="15433"/>
    <x v="1885"/>
  </r>
  <r>
    <d v="2020-06-04T08:45:00"/>
    <x v="0"/>
    <x v="10"/>
    <n v="543.12142859999994"/>
    <n v="532.37857140000006"/>
    <n v="739.92857140000001"/>
    <x v="15434"/>
    <x v="1886"/>
  </r>
  <r>
    <d v="2020-06-04T09:00:00"/>
    <x v="0"/>
    <x v="10"/>
    <n v="611.6"/>
    <n v="599.24666669999999"/>
    <n v="878.4"/>
    <x v="15435"/>
    <x v="1887"/>
  </r>
  <r>
    <d v="2020-06-04T09:15:00"/>
    <x v="0"/>
    <x v="10"/>
    <n v="711.16"/>
    <n v="696.42666670000006"/>
    <n v="1040.7333329999999"/>
    <x v="15436"/>
    <x v="1888"/>
  </r>
  <r>
    <d v="2020-06-04T09:30:00"/>
    <x v="0"/>
    <x v="10"/>
    <n v="778.58"/>
    <n v="762.04"/>
    <n v="1221.2"/>
    <x v="15437"/>
    <x v="1889"/>
  </r>
  <r>
    <d v="2020-06-04T09:45:00"/>
    <x v="0"/>
    <x v="10"/>
    <n v="735.6333333"/>
    <n v="719.78"/>
    <n v="1404.0666670000001"/>
    <x v="15438"/>
    <x v="1890"/>
  </r>
  <r>
    <d v="2020-06-04T10:00:00"/>
    <x v="0"/>
    <x v="10"/>
    <n v="1054.8"/>
    <n v="1030.114286"/>
    <n v="1633.142857"/>
    <x v="15439"/>
    <x v="1891"/>
  </r>
  <r>
    <d v="2020-06-04T10:15:00"/>
    <x v="0"/>
    <x v="10"/>
    <n v="990.87333330000001"/>
    <n v="968.28"/>
    <n v="1871.2"/>
    <x v="15440"/>
    <x v="1892"/>
  </r>
  <r>
    <d v="2020-06-04T10:30:00"/>
    <x v="0"/>
    <x v="10"/>
    <n v="784.86"/>
    <n v="767.31333329999995"/>
    <n v="2101.666667"/>
    <x v="15441"/>
    <x v="1893"/>
  </r>
  <r>
    <d v="2020-06-04T10:45:00"/>
    <x v="0"/>
    <x v="10"/>
    <n v="480.44666669999998"/>
    <n v="471.44"/>
    <n v="2230.4"/>
    <x v="15442"/>
    <x v="1894"/>
  </r>
  <r>
    <d v="2020-06-04T11:00:00"/>
    <x v="0"/>
    <x v="10"/>
    <n v="607.42666670000006"/>
    <n v="594.04"/>
    <n v="2383.4666670000001"/>
    <x v="15443"/>
    <x v="1895"/>
  </r>
  <r>
    <d v="2020-06-04T11:15:00"/>
    <x v="0"/>
    <x v="10"/>
    <n v="0"/>
    <n v="0"/>
    <n v="2449"/>
    <x v="15444"/>
    <x v="1896"/>
  </r>
  <r>
    <d v="2020-06-04T11:30:00"/>
    <x v="0"/>
    <x v="10"/>
    <n v="0"/>
    <n v="0"/>
    <n v="2449"/>
    <x v="15444"/>
    <x v="1897"/>
  </r>
  <r>
    <d v="2020-06-04T11:45:00"/>
    <x v="0"/>
    <x v="10"/>
    <n v="0"/>
    <n v="0"/>
    <n v="2449"/>
    <x v="15444"/>
    <x v="1898"/>
  </r>
  <r>
    <d v="2020-06-04T12:00:00"/>
    <x v="0"/>
    <x v="10"/>
    <n v="0"/>
    <n v="0"/>
    <n v="2449"/>
    <x v="15444"/>
    <x v="1899"/>
  </r>
  <r>
    <d v="2020-06-04T12:15:00"/>
    <x v="0"/>
    <x v="10"/>
    <n v="0"/>
    <n v="0"/>
    <n v="2449"/>
    <x v="15444"/>
    <x v="1900"/>
  </r>
  <r>
    <d v="2020-06-04T12:30:00"/>
    <x v="0"/>
    <x v="10"/>
    <n v="0"/>
    <n v="0"/>
    <n v="2449"/>
    <x v="15444"/>
    <x v="1901"/>
  </r>
  <r>
    <d v="2020-06-04T12:45:00"/>
    <x v="0"/>
    <x v="10"/>
    <n v="0"/>
    <n v="0"/>
    <n v="2449"/>
    <x v="15444"/>
    <x v="1902"/>
  </r>
  <r>
    <d v="2020-06-04T13:00:00"/>
    <x v="0"/>
    <x v="10"/>
    <n v="0"/>
    <n v="0"/>
    <n v="2449"/>
    <x v="15444"/>
    <x v="1903"/>
  </r>
  <r>
    <d v="2020-06-04T13:15:00"/>
    <x v="0"/>
    <x v="10"/>
    <n v="0"/>
    <n v="0"/>
    <n v="2449"/>
    <x v="15444"/>
    <x v="1904"/>
  </r>
  <r>
    <d v="2020-06-04T13:30:00"/>
    <x v="0"/>
    <x v="10"/>
    <n v="0"/>
    <n v="0"/>
    <n v="2449"/>
    <x v="15444"/>
    <x v="1905"/>
  </r>
  <r>
    <d v="2020-06-04T13:45:00"/>
    <x v="0"/>
    <x v="10"/>
    <n v="0"/>
    <n v="0"/>
    <n v="2449"/>
    <x v="15444"/>
    <x v="1906"/>
  </r>
  <r>
    <d v="2020-06-04T14:00:00"/>
    <x v="0"/>
    <x v="10"/>
    <n v="0"/>
    <n v="0"/>
    <n v="2449"/>
    <x v="15444"/>
    <x v="1907"/>
  </r>
  <r>
    <d v="2020-06-04T14:15:00"/>
    <x v="0"/>
    <x v="10"/>
    <n v="0"/>
    <n v="0"/>
    <n v="2449"/>
    <x v="15444"/>
    <x v="1908"/>
  </r>
  <r>
    <d v="2020-06-04T14:30:00"/>
    <x v="0"/>
    <x v="10"/>
    <n v="175.77333329999999"/>
    <n v="172.30666669999999"/>
    <n v="2454.5333329999999"/>
    <x v="15445"/>
    <x v="1909"/>
  </r>
  <r>
    <d v="2020-06-04T14:45:00"/>
    <x v="0"/>
    <x v="10"/>
    <n v="594.00714289999996"/>
    <n v="582.04285709999999"/>
    <n v="2552.3571430000002"/>
    <x v="15446"/>
    <x v="1910"/>
  </r>
  <r>
    <d v="2020-06-04T15:00:00"/>
    <x v="0"/>
    <x v="10"/>
    <n v="637.31333329999995"/>
    <n v="624.32000000000005"/>
    <n v="2706.0666670000001"/>
    <x v="15447"/>
    <x v="1911"/>
  </r>
  <r>
    <d v="2020-06-04T15:15:00"/>
    <x v="0"/>
    <x v="10"/>
    <n v="503.18666669999999"/>
    <n v="493.32"/>
    <n v="2845.1333330000002"/>
    <x v="15448"/>
    <x v="1912"/>
  </r>
  <r>
    <d v="2020-06-04T15:30:00"/>
    <x v="0"/>
    <x v="10"/>
    <n v="477.06666669999998"/>
    <n v="468.06"/>
    <n v="2970.1333330000002"/>
    <x v="15449"/>
    <x v="1913"/>
  </r>
  <r>
    <d v="2020-06-04T15:45:00"/>
    <x v="0"/>
    <x v="10"/>
    <n v="408.11428569999998"/>
    <n v="400.9"/>
    <n v="3075.7857140000001"/>
    <x v="15450"/>
    <x v="1914"/>
  </r>
  <r>
    <d v="2020-06-04T16:00:00"/>
    <x v="0"/>
    <x v="10"/>
    <n v="289.12"/>
    <n v="283.77999999999997"/>
    <n v="3159"/>
    <x v="15451"/>
    <x v="1915"/>
  </r>
  <r>
    <d v="2020-06-04T16:15:00"/>
    <x v="0"/>
    <x v="10"/>
    <n v="359.72666670000001"/>
    <n v="353.47333329999998"/>
    <n v="3236.333333"/>
    <x v="15452"/>
    <x v="1916"/>
  </r>
  <r>
    <d v="2020-06-04T16:30:00"/>
    <x v="0"/>
    <x v="10"/>
    <n v="397.5733333"/>
    <n v="390.41333329999998"/>
    <n v="3326.6"/>
    <x v="15453"/>
    <x v="1917"/>
  </r>
  <r>
    <d v="2020-06-04T16:45:00"/>
    <x v="0"/>
    <x v="10"/>
    <n v="505.75333330000001"/>
    <n v="495.8666667"/>
    <n v="3444"/>
    <x v="15454"/>
    <x v="1918"/>
  </r>
  <r>
    <d v="2020-06-04T17:00:00"/>
    <x v="0"/>
    <x v="10"/>
    <n v="317.39999999999998"/>
    <n v="311.48571429999998"/>
    <n v="3547.5714290000001"/>
    <x v="15455"/>
    <x v="1919"/>
  </r>
  <r>
    <d v="2020-06-04T17:15:00"/>
    <x v="0"/>
    <x v="10"/>
    <n v="207.64"/>
    <n v="203.56666670000001"/>
    <n v="3606.2666669999999"/>
    <x v="15456"/>
    <x v="1920"/>
  </r>
  <r>
    <d v="2020-06-04T17:30:00"/>
    <x v="0"/>
    <x v="10"/>
    <n v="153.11333329999999"/>
    <n v="149.5466667"/>
    <n v="3651.4"/>
    <x v="15457"/>
    <x v="1921"/>
  </r>
  <r>
    <d v="2020-06-04T17:45:00"/>
    <x v="0"/>
    <x v="10"/>
    <n v="124.9866667"/>
    <n v="121.5666667"/>
    <n v="3685"/>
    <x v="15458"/>
    <x v="1922"/>
  </r>
  <r>
    <d v="2020-06-04T18:00:00"/>
    <x v="0"/>
    <x v="10"/>
    <n v="87.186666669999994"/>
    <n v="84.613333330000003"/>
    <n v="3711.4666670000001"/>
    <x v="15459"/>
    <x v="1923"/>
  </r>
  <r>
    <d v="2020-06-04T18:15:00"/>
    <x v="0"/>
    <x v="10"/>
    <n v="49.35"/>
    <n v="47.728571430000002"/>
    <n v="3728.2857140000001"/>
    <x v="15460"/>
    <x v="1924"/>
  </r>
  <r>
    <d v="2020-06-04T18:30:00"/>
    <x v="0"/>
    <x v="10"/>
    <n v="23.93333333"/>
    <n v="23.133333329999999"/>
    <n v="3736.8666669999998"/>
    <x v="15461"/>
    <x v="1925"/>
  </r>
  <r>
    <d v="2020-06-04T18:45:00"/>
    <x v="0"/>
    <x v="10"/>
    <n v="0"/>
    <n v="0"/>
    <n v="3739"/>
    <x v="15462"/>
    <x v="1926"/>
  </r>
  <r>
    <d v="2020-06-04T19:00:00"/>
    <x v="0"/>
    <x v="10"/>
    <n v="0"/>
    <n v="0"/>
    <n v="3739"/>
    <x v="15462"/>
    <x v="1927"/>
  </r>
  <r>
    <d v="2020-06-04T19:15:00"/>
    <x v="0"/>
    <x v="10"/>
    <n v="0"/>
    <n v="0"/>
    <n v="3739"/>
    <x v="15462"/>
    <x v="1928"/>
  </r>
  <r>
    <d v="2020-06-04T19:30:00"/>
    <x v="0"/>
    <x v="10"/>
    <n v="0"/>
    <n v="0"/>
    <n v="3739"/>
    <x v="15462"/>
    <x v="1929"/>
  </r>
  <r>
    <d v="2020-06-04T19:45:00"/>
    <x v="0"/>
    <x v="10"/>
    <n v="0"/>
    <n v="0"/>
    <n v="3739"/>
    <x v="15462"/>
    <x v="1930"/>
  </r>
  <r>
    <d v="2020-06-04T20:00:00"/>
    <x v="0"/>
    <x v="10"/>
    <n v="0"/>
    <n v="0"/>
    <n v="3739"/>
    <x v="15462"/>
    <x v="1931"/>
  </r>
  <r>
    <d v="2020-06-04T20:15:00"/>
    <x v="0"/>
    <x v="10"/>
    <n v="0"/>
    <n v="0"/>
    <n v="3739"/>
    <x v="15462"/>
    <x v="1932"/>
  </r>
  <r>
    <d v="2020-06-04T20:30:00"/>
    <x v="0"/>
    <x v="10"/>
    <n v="0"/>
    <n v="0"/>
    <n v="3739"/>
    <x v="15462"/>
    <x v="1933"/>
  </r>
  <r>
    <d v="2020-06-04T20:45:00"/>
    <x v="0"/>
    <x v="10"/>
    <n v="0"/>
    <n v="0"/>
    <n v="3739"/>
    <x v="15462"/>
    <x v="1934"/>
  </r>
  <r>
    <d v="2020-06-04T21:00:00"/>
    <x v="0"/>
    <x v="10"/>
    <n v="0"/>
    <n v="0"/>
    <n v="3739"/>
    <x v="15462"/>
    <x v="1935"/>
  </r>
  <r>
    <d v="2020-06-04T21:15:00"/>
    <x v="0"/>
    <x v="10"/>
    <n v="0"/>
    <n v="0"/>
    <n v="3739"/>
    <x v="15462"/>
    <x v="1936"/>
  </r>
  <r>
    <d v="2020-06-04T21:30:00"/>
    <x v="0"/>
    <x v="10"/>
    <n v="0"/>
    <n v="0"/>
    <n v="3739"/>
    <x v="15462"/>
    <x v="1937"/>
  </r>
  <r>
    <d v="2020-06-04T21:45:00"/>
    <x v="0"/>
    <x v="10"/>
    <n v="0"/>
    <n v="0"/>
    <n v="3739"/>
    <x v="15462"/>
    <x v="1938"/>
  </r>
  <r>
    <d v="2020-06-04T22:00:00"/>
    <x v="0"/>
    <x v="10"/>
    <n v="0"/>
    <n v="0"/>
    <n v="3739"/>
    <x v="15462"/>
    <x v="1939"/>
  </r>
  <r>
    <d v="2020-06-04T22:15:00"/>
    <x v="0"/>
    <x v="10"/>
    <n v="0"/>
    <n v="0"/>
    <n v="3739"/>
    <x v="15462"/>
    <x v="1940"/>
  </r>
  <r>
    <d v="2020-06-04T22:30:00"/>
    <x v="0"/>
    <x v="10"/>
    <n v="0"/>
    <n v="0"/>
    <n v="3739"/>
    <x v="15462"/>
    <x v="1941"/>
  </r>
  <r>
    <d v="2020-06-04T22:45:00"/>
    <x v="0"/>
    <x v="10"/>
    <n v="0"/>
    <n v="0"/>
    <n v="3739"/>
    <x v="15462"/>
    <x v="1942"/>
  </r>
  <r>
    <d v="2020-06-04T23:00:00"/>
    <x v="0"/>
    <x v="10"/>
    <n v="0"/>
    <n v="0"/>
    <n v="3739"/>
    <x v="15462"/>
    <x v="1943"/>
  </r>
  <r>
    <d v="2020-06-04T23:15:00"/>
    <x v="0"/>
    <x v="10"/>
    <n v="0"/>
    <n v="0"/>
    <n v="3739"/>
    <x v="15462"/>
    <x v="1944"/>
  </r>
  <r>
    <d v="2020-06-04T23:30:00"/>
    <x v="0"/>
    <x v="10"/>
    <n v="0"/>
    <n v="0"/>
    <n v="3739"/>
    <x v="15462"/>
    <x v="1945"/>
  </r>
  <r>
    <d v="2020-06-04T23:45:00"/>
    <x v="0"/>
    <x v="10"/>
    <n v="0"/>
    <n v="0"/>
    <n v="3739"/>
    <x v="15462"/>
    <x v="1946"/>
  </r>
  <r>
    <d v="2020-06-05T00:00:00"/>
    <x v="0"/>
    <x v="10"/>
    <n v="0"/>
    <n v="0"/>
    <n v="3739"/>
    <x v="15462"/>
    <x v="1947"/>
  </r>
  <r>
    <d v="2020-06-05T00:15:00"/>
    <x v="0"/>
    <x v="10"/>
    <n v="0"/>
    <n v="0"/>
    <n v="3739"/>
    <x v="15462"/>
    <x v="1948"/>
  </r>
  <r>
    <d v="2020-06-05T00:30:00"/>
    <x v="0"/>
    <x v="10"/>
    <n v="0"/>
    <n v="0"/>
    <n v="3739"/>
    <x v="15462"/>
    <x v="1949"/>
  </r>
  <r>
    <d v="2020-06-05T00:45:00"/>
    <x v="0"/>
    <x v="10"/>
    <n v="0"/>
    <n v="0"/>
    <n v="3739"/>
    <x v="15462"/>
    <x v="1950"/>
  </r>
  <r>
    <d v="2020-06-05T01:00:00"/>
    <x v="0"/>
    <x v="10"/>
    <n v="0"/>
    <n v="0"/>
    <n v="3739"/>
    <x v="15462"/>
    <x v="1951"/>
  </r>
  <r>
    <d v="2020-06-05T01:15:00"/>
    <x v="0"/>
    <x v="10"/>
    <n v="0"/>
    <n v="0"/>
    <n v="3739"/>
    <x v="15462"/>
    <x v="1952"/>
  </r>
  <r>
    <d v="2020-06-05T01:30:00"/>
    <x v="0"/>
    <x v="10"/>
    <n v="0"/>
    <n v="0"/>
    <n v="3739"/>
    <x v="15462"/>
    <x v="1953"/>
  </r>
  <r>
    <d v="2020-06-05T01:45:00"/>
    <x v="0"/>
    <x v="10"/>
    <n v="0"/>
    <n v="0"/>
    <n v="3739"/>
    <x v="15462"/>
    <x v="1954"/>
  </r>
  <r>
    <d v="2020-06-05T02:00:00"/>
    <x v="0"/>
    <x v="10"/>
    <n v="0"/>
    <n v="0"/>
    <n v="3739"/>
    <x v="15462"/>
    <x v="1955"/>
  </r>
  <r>
    <d v="2020-06-05T02:15:00"/>
    <x v="0"/>
    <x v="10"/>
    <n v="0"/>
    <n v="0"/>
    <n v="3739"/>
    <x v="15462"/>
    <x v="1956"/>
  </r>
  <r>
    <d v="2020-06-05T02:30:00"/>
    <x v="0"/>
    <x v="10"/>
    <n v="0"/>
    <n v="0"/>
    <n v="3739"/>
    <x v="15462"/>
    <x v="1957"/>
  </r>
  <r>
    <d v="2020-06-05T02:45:00"/>
    <x v="0"/>
    <x v="10"/>
    <n v="0"/>
    <n v="0"/>
    <n v="3739"/>
    <x v="15462"/>
    <x v="1958"/>
  </r>
  <r>
    <d v="2020-06-05T03:00:00"/>
    <x v="0"/>
    <x v="10"/>
    <n v="0"/>
    <n v="0"/>
    <n v="3739"/>
    <x v="15462"/>
    <x v="1959"/>
  </r>
  <r>
    <d v="2020-06-05T03:15:00"/>
    <x v="0"/>
    <x v="10"/>
    <n v="0"/>
    <n v="0"/>
    <n v="3739"/>
    <x v="15462"/>
    <x v="1960"/>
  </r>
  <r>
    <d v="2020-06-05T03:30:00"/>
    <x v="0"/>
    <x v="10"/>
    <n v="0"/>
    <n v="0"/>
    <n v="3739"/>
    <x v="15462"/>
    <x v="1961"/>
  </r>
  <r>
    <d v="2020-06-05T03:45:00"/>
    <x v="0"/>
    <x v="10"/>
    <n v="0"/>
    <n v="0"/>
    <n v="3739"/>
    <x v="15462"/>
    <x v="1962"/>
  </r>
  <r>
    <d v="2020-06-05T04:00:00"/>
    <x v="0"/>
    <x v="10"/>
    <n v="0"/>
    <n v="0"/>
    <n v="3739"/>
    <x v="15462"/>
    <x v="1963"/>
  </r>
  <r>
    <d v="2020-06-05T04:15:00"/>
    <x v="0"/>
    <x v="10"/>
    <n v="0"/>
    <n v="0"/>
    <n v="3739"/>
    <x v="15462"/>
    <x v="1964"/>
  </r>
  <r>
    <d v="2020-06-05T04:30:00"/>
    <x v="0"/>
    <x v="10"/>
    <n v="0"/>
    <n v="0"/>
    <n v="3739"/>
    <x v="15462"/>
    <x v="1965"/>
  </r>
  <r>
    <d v="2020-06-05T04:45:00"/>
    <x v="0"/>
    <x v="10"/>
    <n v="0"/>
    <n v="0"/>
    <n v="3739"/>
    <x v="15462"/>
    <x v="1966"/>
  </r>
  <r>
    <d v="2020-06-05T05:00:00"/>
    <x v="0"/>
    <x v="10"/>
    <n v="0"/>
    <n v="0"/>
    <n v="3739"/>
    <x v="15462"/>
    <x v="1967"/>
  </r>
  <r>
    <d v="2020-06-05T05:15:00"/>
    <x v="0"/>
    <x v="10"/>
    <n v="0"/>
    <n v="0"/>
    <n v="3739"/>
    <x v="15462"/>
    <x v="1968"/>
  </r>
  <r>
    <d v="2020-06-05T05:30:00"/>
    <x v="0"/>
    <x v="10"/>
    <n v="0"/>
    <n v="0"/>
    <n v="249.2666667"/>
    <x v="15462"/>
    <x v="1969"/>
  </r>
  <r>
    <d v="2020-06-05T05:45:00"/>
    <x v="0"/>
    <x v="10"/>
    <n v="0"/>
    <n v="0"/>
    <n v="0"/>
    <x v="15462"/>
    <x v="1970"/>
  </r>
  <r>
    <d v="2020-06-05T06:00:00"/>
    <x v="0"/>
    <x v="10"/>
    <n v="4.8666666669999996"/>
    <n v="4.7"/>
    <n v="6.6666666669999999E-2"/>
    <x v="15462"/>
    <x v="1971"/>
  </r>
  <r>
    <d v="2020-06-05T06:15:00"/>
    <x v="0"/>
    <x v="10"/>
    <n v="33.813333329999999"/>
    <n v="32.673333329999998"/>
    <n v="4.5999999999999996"/>
    <x v="15463"/>
    <x v="1972"/>
  </r>
  <r>
    <d v="2020-06-05T06:30:00"/>
    <x v="0"/>
    <x v="10"/>
    <n v="63.171428570000003"/>
    <n v="61.192857140000001"/>
    <n v="15.5"/>
    <x v="15464"/>
    <x v="1973"/>
  </r>
  <r>
    <d v="2020-06-05T06:45:00"/>
    <x v="0"/>
    <x v="10"/>
    <n v="130.1"/>
    <n v="126.86"/>
    <n v="37.6"/>
    <x v="15465"/>
    <x v="1974"/>
  </r>
  <r>
    <d v="2020-06-05T07:00:00"/>
    <x v="0"/>
    <x v="10"/>
    <n v="175.10666670000001"/>
    <n v="171.36"/>
    <n v="76.066666670000004"/>
    <x v="15466"/>
    <x v="1975"/>
  </r>
  <r>
    <d v="2020-06-05T07:15:00"/>
    <x v="0"/>
    <x v="10"/>
    <n v="217.36"/>
    <n v="213.12666669999999"/>
    <n v="124.6"/>
    <x v="15467"/>
    <x v="1976"/>
  </r>
  <r>
    <d v="2020-06-05T07:30:00"/>
    <x v="0"/>
    <x v="10"/>
    <n v="230.05333329999999"/>
    <n v="225.5733333"/>
    <n v="181.46666669999999"/>
    <x v="15468"/>
    <x v="1977"/>
  </r>
  <r>
    <d v="2020-06-05T07:45:00"/>
    <x v="0"/>
    <x v="10"/>
    <n v="300.56428570000003"/>
    <n v="295.07142859999999"/>
    <n v="243.35714290000001"/>
    <x v="15469"/>
    <x v="1978"/>
  </r>
  <r>
    <d v="2020-06-05T08:00:00"/>
    <x v="0"/>
    <x v="10"/>
    <n v="347.02"/>
    <n v="340.84"/>
    <n v="322.33333329999999"/>
    <x v="15470"/>
    <x v="1979"/>
  </r>
  <r>
    <d v="2020-06-05T08:15:00"/>
    <x v="0"/>
    <x v="10"/>
    <n v="498.02666670000002"/>
    <n v="488.33333329999999"/>
    <n v="422.66666670000001"/>
    <x v="15471"/>
    <x v="1980"/>
  </r>
  <r>
    <d v="2020-06-05T08:30:00"/>
    <x v="0"/>
    <x v="10"/>
    <n v="798.28"/>
    <n v="781.3666667"/>
    <n v="582.33333330000005"/>
    <x v="15472"/>
    <x v="1981"/>
  </r>
  <r>
    <d v="2020-06-05T08:45:00"/>
    <x v="0"/>
    <x v="10"/>
    <n v="700.31333329999995"/>
    <n v="685.74"/>
    <n v="773.8666667"/>
    <x v="15473"/>
    <x v="1982"/>
  </r>
  <r>
    <d v="2020-06-05T09:00:00"/>
    <x v="0"/>
    <x v="10"/>
    <n v="729.51428569999996"/>
    <n v="714.18571429999997"/>
    <n v="942.7142857"/>
    <x v="15474"/>
    <x v="1983"/>
  </r>
  <r>
    <d v="2020-06-05T09:15:00"/>
    <x v="0"/>
    <x v="10"/>
    <n v="1000.246667"/>
    <n v="977.66"/>
    <n v="1151.2666670000001"/>
    <x v="15475"/>
    <x v="1984"/>
  </r>
  <r>
    <d v="2020-06-05T09:30:00"/>
    <x v="0"/>
    <x v="10"/>
    <n v="982.58666670000002"/>
    <n v="960.12666669999999"/>
    <n v="1385.6"/>
    <x v="15476"/>
    <x v="1985"/>
  </r>
  <r>
    <d v="2020-06-05T09:45:00"/>
    <x v="0"/>
    <x v="10"/>
    <n v="1075.04"/>
    <n v="1049.3399999999999"/>
    <n v="1652.5333330000001"/>
    <x v="15477"/>
    <x v="1986"/>
  </r>
  <r>
    <d v="2020-06-05T10:00:00"/>
    <x v="0"/>
    <x v="10"/>
    <n v="1094.9933329999999"/>
    <n v="1068.56"/>
    <n v="1919.5333330000001"/>
    <x v="15478"/>
    <x v="1987"/>
  </r>
  <r>
    <d v="2020-06-05T10:15:00"/>
    <x v="0"/>
    <x v="10"/>
    <n v="1151.7714289999999"/>
    <n v="1123.828571"/>
    <n v="2167.6428569999998"/>
    <x v="15479"/>
    <x v="1988"/>
  </r>
  <r>
    <d v="2020-06-05T10:30:00"/>
    <x v="0"/>
    <x v="10"/>
    <n v="1259.78"/>
    <n v="1228.826667"/>
    <n v="2472.4666670000001"/>
    <x v="15480"/>
    <x v="1989"/>
  </r>
  <r>
    <d v="2020-06-05T10:45:00"/>
    <x v="0"/>
    <x v="10"/>
    <n v="1266.82"/>
    <n v="1235.666667"/>
    <n v="2789.2"/>
    <x v="15481"/>
    <x v="1990"/>
  </r>
  <r>
    <d v="2020-06-05T11:00:00"/>
    <x v="0"/>
    <x v="10"/>
    <n v="1257.386667"/>
    <n v="1226.32"/>
    <n v="3113.2"/>
    <x v="15482"/>
    <x v="1991"/>
  </r>
  <r>
    <d v="2020-06-05T11:15:00"/>
    <x v="0"/>
    <x v="10"/>
    <n v="1119.5357140000001"/>
    <n v="1092.685714"/>
    <n v="3393.4285709999999"/>
    <x v="15483"/>
    <x v="1992"/>
  </r>
  <r>
    <d v="2020-06-05T11:30:00"/>
    <x v="0"/>
    <x v="10"/>
    <n v="1243.3399999999999"/>
    <n v="1212.8399999999999"/>
    <n v="3680.2"/>
    <x v="15484"/>
    <x v="1993"/>
  </r>
  <r>
    <d v="2020-06-05T11:45:00"/>
    <x v="0"/>
    <x v="10"/>
    <n v="487.3666667"/>
    <n v="478.08"/>
    <n v="3880.1333330000002"/>
    <x v="15485"/>
    <x v="1994"/>
  </r>
  <r>
    <d v="2020-06-05T12:00:00"/>
    <x v="0"/>
    <x v="10"/>
    <n v="1272.94"/>
    <n v="1241.7"/>
    <n v="4081.9333329999999"/>
    <x v="15486"/>
    <x v="1995"/>
  </r>
  <r>
    <d v="2020-06-05T12:15:00"/>
    <x v="0"/>
    <x v="10"/>
    <n v="1343.113333"/>
    <n v="1309.926667"/>
    <n v="4423.3999999999996"/>
    <x v="15487"/>
    <x v="1996"/>
  </r>
  <r>
    <d v="2020-06-05T12:30:00"/>
    <x v="0"/>
    <x v="10"/>
    <n v="1326.0857140000001"/>
    <n v="1293.3357140000001"/>
    <n v="4737.7142860000004"/>
    <x v="15488"/>
    <x v="1997"/>
  </r>
  <r>
    <d v="2020-06-05T12:45:00"/>
    <x v="0"/>
    <x v="10"/>
    <n v="1066.386667"/>
    <n v="1040.78"/>
    <n v="5055.6666670000004"/>
    <x v="15489"/>
    <x v="1998"/>
  </r>
  <r>
    <d v="2020-06-05T13:00:00"/>
    <x v="0"/>
    <x v="10"/>
    <n v="899.31333329999995"/>
    <n v="878.60666670000001"/>
    <n v="5292.8666670000002"/>
    <x v="15490"/>
    <x v="1999"/>
  </r>
  <r>
    <d v="2020-06-05T13:15:00"/>
    <x v="0"/>
    <x v="10"/>
    <n v="1420.9333329999999"/>
    <n v="1385.42"/>
    <n v="5561.8666670000002"/>
    <x v="15491"/>
    <x v="2000"/>
  </r>
  <r>
    <d v="2020-06-05T13:30:00"/>
    <x v="0"/>
    <x v="10"/>
    <n v="534.35714289999999"/>
    <n v="523.70714290000001"/>
    <n v="5815"/>
    <x v="15492"/>
    <x v="2001"/>
  </r>
  <r>
    <d v="2020-06-05T13:45:00"/>
    <x v="0"/>
    <x v="10"/>
    <n v="328.34"/>
    <n v="322.68"/>
    <n v="5908.5333330000003"/>
    <x v="15493"/>
    <x v="2002"/>
  </r>
  <r>
    <d v="2020-06-05T14:00:00"/>
    <x v="0"/>
    <x v="10"/>
    <n v="392.94666669999998"/>
    <n v="386.12666669999999"/>
    <n v="5999.5333330000003"/>
    <x v="15494"/>
    <x v="2003"/>
  </r>
  <r>
    <d v="2020-06-05T14:15:00"/>
    <x v="0"/>
    <x v="10"/>
    <n v="466.02666670000002"/>
    <n v="457.23333330000003"/>
    <n v="6100.8666670000002"/>
    <x v="15495"/>
    <x v="2004"/>
  </r>
  <r>
    <d v="2020-06-05T14:30:00"/>
    <x v="0"/>
    <x v="10"/>
    <n v="556.91333329999998"/>
    <n v="545.82000000000005"/>
    <n v="6235.2"/>
    <x v="15496"/>
    <x v="2005"/>
  </r>
  <r>
    <d v="2020-06-05T14:45:00"/>
    <x v="0"/>
    <x v="10"/>
    <n v="418.63571430000002"/>
    <n v="411.20714290000001"/>
    <n v="6351.3571430000002"/>
    <x v="15497"/>
    <x v="2006"/>
  </r>
  <r>
    <d v="2020-06-05T15:00:00"/>
    <x v="0"/>
    <x v="10"/>
    <n v="514.45333330000005"/>
    <n v="504.4866667"/>
    <n v="6460"/>
    <x v="15498"/>
    <x v="2007"/>
  </r>
  <r>
    <d v="2020-06-05T15:15:00"/>
    <x v="0"/>
    <x v="10"/>
    <n v="606.29999999999995"/>
    <n v="594.07333329999994"/>
    <n v="6602.6666670000004"/>
    <x v="15499"/>
    <x v="2008"/>
  </r>
  <r>
    <d v="2020-06-05T15:30:00"/>
    <x v="0"/>
    <x v="10"/>
    <n v="541.12666669999999"/>
    <n v="530.48"/>
    <n v="6748.6666670000004"/>
    <x v="15500"/>
    <x v="2009"/>
  </r>
  <r>
    <d v="2020-06-05T15:45:00"/>
    <x v="0"/>
    <x v="10"/>
    <n v="413.66666670000001"/>
    <n v="406.38666669999998"/>
    <n v="6864.2"/>
    <x v="15501"/>
    <x v="2010"/>
  </r>
  <r>
    <d v="2020-06-05T16:00:00"/>
    <x v="0"/>
    <x v="10"/>
    <n v="371.72142860000002"/>
    <n v="365.32857139999999"/>
    <n v="6960.7857139999996"/>
    <x v="15502"/>
    <x v="2011"/>
  </r>
  <r>
    <d v="2020-06-05T16:15:00"/>
    <x v="0"/>
    <x v="10"/>
    <n v="361.77333329999999"/>
    <n v="355.5733333"/>
    <n v="7047.2666669999999"/>
    <x v="15503"/>
    <x v="2012"/>
  </r>
  <r>
    <d v="2020-06-05T16:30:00"/>
    <x v="0"/>
    <x v="10"/>
    <n v="509.96666670000002"/>
    <n v="500.16666670000001"/>
    <n v="7142.2"/>
    <x v="15504"/>
    <x v="2013"/>
  </r>
  <r>
    <d v="2020-06-05T16:45:00"/>
    <x v="0"/>
    <x v="10"/>
    <n v="678.22"/>
    <n v="664.22"/>
    <n v="7315"/>
    <x v="15505"/>
    <x v="2014"/>
  </r>
  <r>
    <d v="2020-06-05T17:00:00"/>
    <x v="0"/>
    <x v="10"/>
    <n v="463.48571429999998"/>
    <n v="454.61428569999998"/>
    <n v="7441.7142860000004"/>
    <x v="15506"/>
    <x v="2015"/>
  </r>
  <r>
    <d v="2020-06-05T17:15:00"/>
    <x v="0"/>
    <x v="10"/>
    <n v="326.34666670000001"/>
    <n v="320.5"/>
    <n v="7541.4666669999997"/>
    <x v="15507"/>
    <x v="2016"/>
  </r>
  <r>
    <d v="2020-06-05T17:30:00"/>
    <x v="0"/>
    <x v="10"/>
    <n v="197.9"/>
    <n v="193.66"/>
    <n v="7600.2666669999999"/>
    <x v="15508"/>
    <x v="2017"/>
  </r>
  <r>
    <d v="2020-06-05T17:45:00"/>
    <x v="0"/>
    <x v="10"/>
    <n v="190.89333329999999"/>
    <n v="186.9"/>
    <n v="7652.2"/>
    <x v="15509"/>
    <x v="2018"/>
  </r>
  <r>
    <d v="2020-06-05T18:00:00"/>
    <x v="0"/>
    <x v="10"/>
    <n v="77.266666670000006"/>
    <n v="74.92"/>
    <n v="7684.0666670000001"/>
    <x v="15510"/>
    <x v="2019"/>
  </r>
  <r>
    <d v="2020-06-05T18:15:00"/>
    <x v="0"/>
    <x v="10"/>
    <n v="42.442857140000001"/>
    <n v="41.02857143"/>
    <n v="7698.5"/>
    <x v="15511"/>
    <x v="2020"/>
  </r>
  <r>
    <d v="2020-06-05T18:30:00"/>
    <x v="0"/>
    <x v="10"/>
    <n v="20.446666669999999"/>
    <n v="19.733333330000001"/>
    <n v="7706"/>
    <x v="15512"/>
    <x v="2021"/>
  </r>
  <r>
    <d v="2020-06-05T18:45:00"/>
    <x v="0"/>
    <x v="10"/>
    <n v="0.5"/>
    <n v="0.48"/>
    <n v="7708"/>
    <x v="15513"/>
    <x v="2022"/>
  </r>
  <r>
    <d v="2020-06-05T19:00:00"/>
    <x v="0"/>
    <x v="10"/>
    <n v="0"/>
    <n v="0"/>
    <n v="7708"/>
    <x v="15513"/>
    <x v="2023"/>
  </r>
  <r>
    <d v="2020-06-05T19:15:00"/>
    <x v="0"/>
    <x v="10"/>
    <n v="0"/>
    <n v="0"/>
    <n v="7708"/>
    <x v="15513"/>
    <x v="2024"/>
  </r>
  <r>
    <d v="2020-06-05T19:30:00"/>
    <x v="0"/>
    <x v="10"/>
    <n v="0"/>
    <n v="0"/>
    <n v="7708"/>
    <x v="15513"/>
    <x v="2025"/>
  </r>
  <r>
    <d v="2020-06-05T19:45:00"/>
    <x v="0"/>
    <x v="10"/>
    <n v="0"/>
    <n v="0"/>
    <n v="7708"/>
    <x v="15513"/>
    <x v="2026"/>
  </r>
  <r>
    <d v="2020-06-05T20:00:00"/>
    <x v="0"/>
    <x v="10"/>
    <n v="0"/>
    <n v="0"/>
    <n v="7708"/>
    <x v="15513"/>
    <x v="2027"/>
  </r>
  <r>
    <d v="2020-06-05T20:15:00"/>
    <x v="0"/>
    <x v="10"/>
    <n v="0"/>
    <n v="0"/>
    <n v="7708"/>
    <x v="15513"/>
    <x v="2028"/>
  </r>
  <r>
    <d v="2020-06-05T20:30:00"/>
    <x v="0"/>
    <x v="10"/>
    <n v="0"/>
    <n v="0"/>
    <n v="7708"/>
    <x v="15513"/>
    <x v="2029"/>
  </r>
  <r>
    <d v="2020-06-05T20:45:00"/>
    <x v="0"/>
    <x v="10"/>
    <n v="0"/>
    <n v="0"/>
    <n v="7708"/>
    <x v="15513"/>
    <x v="2030"/>
  </r>
  <r>
    <d v="2020-06-05T21:00:00"/>
    <x v="0"/>
    <x v="10"/>
    <n v="0"/>
    <n v="0"/>
    <n v="7194.1333329999998"/>
    <x v="15514"/>
    <x v="2031"/>
  </r>
  <r>
    <d v="2020-06-05T21:15:00"/>
    <x v="0"/>
    <x v="10"/>
    <n v="0"/>
    <n v="0"/>
    <n v="7708"/>
    <x v="15513"/>
    <x v="2032"/>
  </r>
  <r>
    <d v="2020-06-05T21:30:00"/>
    <x v="0"/>
    <x v="10"/>
    <n v="0"/>
    <n v="0"/>
    <n v="7708"/>
    <x v="15513"/>
    <x v="2033"/>
  </r>
  <r>
    <d v="2020-06-05T21:45:00"/>
    <x v="0"/>
    <x v="10"/>
    <n v="0"/>
    <n v="0"/>
    <n v="7708"/>
    <x v="15513"/>
    <x v="2034"/>
  </r>
  <r>
    <d v="2020-06-05T22:00:00"/>
    <x v="0"/>
    <x v="10"/>
    <n v="0"/>
    <n v="0"/>
    <n v="7708"/>
    <x v="15513"/>
    <x v="2035"/>
  </r>
  <r>
    <d v="2020-06-05T22:15:00"/>
    <x v="0"/>
    <x v="10"/>
    <n v="0"/>
    <n v="0"/>
    <n v="7708"/>
    <x v="15513"/>
    <x v="2036"/>
  </r>
  <r>
    <d v="2020-06-05T22:30:00"/>
    <x v="0"/>
    <x v="10"/>
    <n v="0"/>
    <n v="0"/>
    <n v="7708"/>
    <x v="15513"/>
    <x v="2037"/>
  </r>
  <r>
    <d v="2020-06-05T22:45:00"/>
    <x v="0"/>
    <x v="10"/>
    <n v="0"/>
    <n v="0"/>
    <n v="7708"/>
    <x v="15513"/>
    <x v="2038"/>
  </r>
  <r>
    <d v="2020-06-05T23:00:00"/>
    <x v="0"/>
    <x v="10"/>
    <n v="0"/>
    <n v="0"/>
    <n v="7708"/>
    <x v="15513"/>
    <x v="2039"/>
  </r>
  <r>
    <d v="2020-06-05T23:15:00"/>
    <x v="0"/>
    <x v="10"/>
    <n v="0"/>
    <n v="0"/>
    <n v="7708"/>
    <x v="15513"/>
    <x v="2040"/>
  </r>
  <r>
    <d v="2020-06-05T23:30:00"/>
    <x v="0"/>
    <x v="10"/>
    <n v="0"/>
    <n v="0"/>
    <n v="7708"/>
    <x v="15513"/>
    <x v="2041"/>
  </r>
  <r>
    <d v="2020-06-05T23:45:00"/>
    <x v="0"/>
    <x v="10"/>
    <n v="0"/>
    <n v="0"/>
    <n v="7708"/>
    <x v="15513"/>
    <x v="2042"/>
  </r>
  <r>
    <d v="2020-06-06T00:00:00"/>
    <x v="0"/>
    <x v="10"/>
    <n v="0"/>
    <n v="0"/>
    <n v="7708"/>
    <x v="15513"/>
    <x v="2043"/>
  </r>
  <r>
    <d v="2020-06-06T00:15:00"/>
    <x v="0"/>
    <x v="10"/>
    <n v="0"/>
    <n v="0"/>
    <n v="7708"/>
    <x v="15513"/>
    <x v="2044"/>
  </r>
  <r>
    <d v="2020-06-06T00:30:00"/>
    <x v="0"/>
    <x v="10"/>
    <n v="0"/>
    <n v="0"/>
    <n v="7708"/>
    <x v="15513"/>
    <x v="2045"/>
  </r>
  <r>
    <d v="2020-06-06T00:45:00"/>
    <x v="0"/>
    <x v="10"/>
    <n v="0"/>
    <n v="0"/>
    <n v="7708"/>
    <x v="15513"/>
    <x v="2046"/>
  </r>
  <r>
    <d v="2020-06-06T01:00:00"/>
    <x v="0"/>
    <x v="10"/>
    <n v="0"/>
    <n v="0"/>
    <n v="7708"/>
    <x v="15513"/>
    <x v="2047"/>
  </r>
  <r>
    <d v="2020-06-06T01:15:00"/>
    <x v="0"/>
    <x v="10"/>
    <n v="0"/>
    <n v="0"/>
    <n v="7708"/>
    <x v="15513"/>
    <x v="2048"/>
  </r>
  <r>
    <d v="2020-06-06T01:30:00"/>
    <x v="0"/>
    <x v="10"/>
    <n v="0"/>
    <n v="0"/>
    <n v="7708"/>
    <x v="15513"/>
    <x v="2049"/>
  </r>
  <r>
    <d v="2020-06-06T01:45:00"/>
    <x v="0"/>
    <x v="10"/>
    <n v="0"/>
    <n v="0"/>
    <n v="7708"/>
    <x v="15513"/>
    <x v="2050"/>
  </r>
  <r>
    <d v="2020-06-06T02:00:00"/>
    <x v="0"/>
    <x v="10"/>
    <n v="0"/>
    <n v="0"/>
    <n v="7708"/>
    <x v="15513"/>
    <x v="2051"/>
  </r>
  <r>
    <d v="2020-06-06T02:15:00"/>
    <x v="0"/>
    <x v="10"/>
    <n v="0"/>
    <n v="0"/>
    <n v="7708"/>
    <x v="15513"/>
    <x v="2052"/>
  </r>
  <r>
    <d v="2020-06-06T02:30:00"/>
    <x v="0"/>
    <x v="10"/>
    <n v="0"/>
    <n v="0"/>
    <n v="7708"/>
    <x v="15513"/>
    <x v="2053"/>
  </r>
  <r>
    <d v="2020-06-06T02:45:00"/>
    <x v="0"/>
    <x v="10"/>
    <n v="0"/>
    <n v="0"/>
    <n v="7708"/>
    <x v="15513"/>
    <x v="2054"/>
  </r>
  <r>
    <d v="2020-06-06T03:00:00"/>
    <x v="0"/>
    <x v="10"/>
    <n v="0"/>
    <n v="0"/>
    <n v="7708"/>
    <x v="15513"/>
    <x v="2055"/>
  </r>
  <r>
    <d v="2020-06-06T03:15:00"/>
    <x v="0"/>
    <x v="10"/>
    <n v="0"/>
    <n v="0"/>
    <n v="7708"/>
    <x v="15513"/>
    <x v="2056"/>
  </r>
  <r>
    <d v="2020-06-06T03:30:00"/>
    <x v="0"/>
    <x v="10"/>
    <n v="0"/>
    <n v="0"/>
    <n v="7708"/>
    <x v="15513"/>
    <x v="2057"/>
  </r>
  <r>
    <d v="2020-06-06T03:45:00"/>
    <x v="0"/>
    <x v="10"/>
    <n v="0"/>
    <n v="0"/>
    <n v="7708"/>
    <x v="15513"/>
    <x v="2058"/>
  </r>
  <r>
    <d v="2020-06-06T04:00:00"/>
    <x v="0"/>
    <x v="10"/>
    <n v="0"/>
    <n v="0"/>
    <n v="7708"/>
    <x v="15513"/>
    <x v="2059"/>
  </r>
  <r>
    <d v="2020-06-06T04:15:00"/>
    <x v="0"/>
    <x v="10"/>
    <n v="0"/>
    <n v="0"/>
    <n v="7708"/>
    <x v="15513"/>
    <x v="2060"/>
  </r>
  <r>
    <d v="2020-06-06T04:30:00"/>
    <x v="0"/>
    <x v="10"/>
    <n v="0"/>
    <n v="0"/>
    <n v="7708"/>
    <x v="15513"/>
    <x v="2061"/>
  </r>
  <r>
    <d v="2020-06-06T04:45:00"/>
    <x v="0"/>
    <x v="10"/>
    <n v="0"/>
    <n v="0"/>
    <n v="7708"/>
    <x v="15513"/>
    <x v="2062"/>
  </r>
  <r>
    <d v="2020-06-06T05:00:00"/>
    <x v="0"/>
    <x v="10"/>
    <n v="0"/>
    <n v="0"/>
    <n v="7708"/>
    <x v="15513"/>
    <x v="2063"/>
  </r>
  <r>
    <d v="2020-06-06T05:15:00"/>
    <x v="0"/>
    <x v="10"/>
    <n v="0"/>
    <n v="0"/>
    <n v="7708"/>
    <x v="15513"/>
    <x v="2064"/>
  </r>
  <r>
    <d v="2020-06-06T05:30:00"/>
    <x v="0"/>
    <x v="10"/>
    <n v="0"/>
    <n v="0"/>
    <n v="513.8666667"/>
    <x v="15513"/>
    <x v="2065"/>
  </r>
  <r>
    <d v="2020-06-06T05:45:00"/>
    <x v="0"/>
    <x v="10"/>
    <n v="0"/>
    <n v="0"/>
    <n v="0"/>
    <x v="15513"/>
    <x v="2066"/>
  </r>
  <r>
    <d v="2020-06-06T06:00:00"/>
    <x v="0"/>
    <x v="10"/>
    <n v="13.126666670000001"/>
    <n v="12.68"/>
    <n v="0.73333333329999995"/>
    <x v="15515"/>
    <x v="2067"/>
  </r>
  <r>
    <d v="2020-06-06T06:15:00"/>
    <x v="0"/>
    <x v="10"/>
    <n v="59.72"/>
    <n v="57.8"/>
    <n v="9.5333333329999999"/>
    <x v="15516"/>
    <x v="2068"/>
  </r>
  <r>
    <d v="2020-06-06T06:30:00"/>
    <x v="0"/>
    <x v="10"/>
    <n v="102.0642857"/>
    <n v="99.171428570000003"/>
    <n v="28.285714290000001"/>
    <x v="15517"/>
    <x v="2069"/>
  </r>
  <r>
    <d v="2020-06-06T06:45:00"/>
    <x v="0"/>
    <x v="10"/>
    <n v="153.22666670000001"/>
    <n v="149.7666667"/>
    <n v="58.733333330000001"/>
    <x v="15518"/>
    <x v="2070"/>
  </r>
  <r>
    <d v="2020-06-06T07:00:00"/>
    <x v="0"/>
    <x v="10"/>
    <n v="132.39333329999999"/>
    <n v="129.09333330000001"/>
    <n v="93.533333330000005"/>
    <x v="15519"/>
    <x v="2071"/>
  </r>
  <r>
    <d v="2020-06-06T07:15:00"/>
    <x v="0"/>
    <x v="10"/>
    <n v="177.6466667"/>
    <n v="174.10666670000001"/>
    <n v="132.80000000000001"/>
    <x v="15520"/>
    <x v="2072"/>
  </r>
  <r>
    <d v="2020-06-06T07:30:00"/>
    <x v="0"/>
    <x v="10"/>
    <n v="145.62666669999999"/>
    <n v="142.04"/>
    <n v="174.8"/>
    <x v="15521"/>
    <x v="2073"/>
  </r>
  <r>
    <d v="2020-06-06T07:45:00"/>
    <x v="0"/>
    <x v="10"/>
    <n v="149.6"/>
    <n v="146.0285714"/>
    <n v="207.42857140000001"/>
    <x v="15522"/>
    <x v="2074"/>
  </r>
  <r>
    <d v="2020-06-06T08:00:00"/>
    <x v="0"/>
    <x v="10"/>
    <n v="393.54"/>
    <n v="385.7"/>
    <n v="263.93333330000002"/>
    <x v="15523"/>
    <x v="2075"/>
  </r>
  <r>
    <d v="2020-06-06T08:15:00"/>
    <x v="0"/>
    <x v="10"/>
    <n v="584.26"/>
    <n v="572.66"/>
    <n v="390.8666667"/>
    <x v="15524"/>
    <x v="2076"/>
  </r>
  <r>
    <d v="2020-06-06T08:30:00"/>
    <x v="0"/>
    <x v="10"/>
    <n v="706.05333329999996"/>
    <n v="691.34666670000001"/>
    <n v="540.6"/>
    <x v="15525"/>
    <x v="2077"/>
  </r>
  <r>
    <d v="2020-06-06T08:45:00"/>
    <x v="0"/>
    <x v="10"/>
    <n v="869.57333329999994"/>
    <n v="850.84"/>
    <n v="740.6"/>
    <x v="15526"/>
    <x v="2078"/>
  </r>
  <r>
    <d v="2020-06-06T09:00:00"/>
    <x v="0"/>
    <x v="10"/>
    <n v="899.97857139999996"/>
    <n v="880.37857140000006"/>
    <n v="950.92857140000001"/>
    <x v="15527"/>
    <x v="2079"/>
  </r>
  <r>
    <d v="2020-06-06T09:15:00"/>
    <x v="0"/>
    <x v="10"/>
    <n v="904.28666669999996"/>
    <n v="884.44"/>
    <n v="1164.666667"/>
    <x v="15528"/>
    <x v="2080"/>
  </r>
  <r>
    <d v="2020-06-06T09:30:00"/>
    <x v="0"/>
    <x v="10"/>
    <n v="1044.7266669999999"/>
    <n v="1021.1"/>
    <n v="1402.333333"/>
    <x v="15529"/>
    <x v="2081"/>
  </r>
  <r>
    <d v="2020-06-06T09:45:00"/>
    <x v="0"/>
    <x v="10"/>
    <n v="1064.866667"/>
    <n v="1039.72"/>
    <n v="1677.9333329999999"/>
    <x v="15530"/>
    <x v="2082"/>
  </r>
  <r>
    <d v="2020-06-06T10:00:00"/>
    <x v="0"/>
    <x v="10"/>
    <n v="988.62"/>
    <n v="965.52666669999996"/>
    <n v="1921.2666670000001"/>
    <x v="15531"/>
    <x v="2083"/>
  </r>
  <r>
    <d v="2020-06-06T10:15:00"/>
    <x v="0"/>
    <x v="10"/>
    <n v="1138.328571"/>
    <n v="1110.4714289999999"/>
    <n v="2176.7857140000001"/>
    <x v="15532"/>
    <x v="2084"/>
  </r>
  <r>
    <d v="2020-06-06T10:30:00"/>
    <x v="0"/>
    <x v="10"/>
    <n v="1257.9933329999999"/>
    <n v="1226.893333"/>
    <n v="2480.1333330000002"/>
    <x v="15533"/>
    <x v="2085"/>
  </r>
  <r>
    <d v="2020-06-06T10:45:00"/>
    <x v="0"/>
    <x v="10"/>
    <n v="1142.02"/>
    <n v="1114.2"/>
    <n v="2782.9333329999999"/>
    <x v="15534"/>
    <x v="2086"/>
  </r>
  <r>
    <d v="2020-06-06T11:00:00"/>
    <x v="0"/>
    <x v="10"/>
    <n v="1147.3133330000001"/>
    <n v="1119.666667"/>
    <n v="3073.8666669999998"/>
    <x v="15535"/>
    <x v="2087"/>
  </r>
  <r>
    <d v="2020-06-06T11:15:00"/>
    <x v="0"/>
    <x v="10"/>
    <n v="1235.8133330000001"/>
    <n v="1205.5466670000001"/>
    <n v="3350.6"/>
    <x v="15536"/>
    <x v="2088"/>
  </r>
  <r>
    <d v="2020-06-06T11:30:00"/>
    <x v="0"/>
    <x v="10"/>
    <n v="1191.392857"/>
    <n v="1162.435714"/>
    <n v="3630.7142859999999"/>
    <x v="15537"/>
    <x v="2089"/>
  </r>
  <r>
    <d v="2020-06-06T11:45:00"/>
    <x v="0"/>
    <x v="10"/>
    <n v="954.08666670000002"/>
    <n v="931.80666670000005"/>
    <n v="3899.0666670000001"/>
    <x v="15538"/>
    <x v="2090"/>
  </r>
  <r>
    <d v="2020-06-06T12:00:00"/>
    <x v="0"/>
    <x v="10"/>
    <n v="967.52"/>
    <n v="944.87333330000001"/>
    <n v="4119.4666669999997"/>
    <x v="15539"/>
    <x v="2091"/>
  </r>
  <r>
    <d v="2020-06-06T12:15:00"/>
    <x v="0"/>
    <x v="10"/>
    <n v="1387.886667"/>
    <n v="1353.1866669999999"/>
    <n v="4431.6000000000004"/>
    <x v="15540"/>
    <x v="2092"/>
  </r>
  <r>
    <d v="2020-06-06T12:30:00"/>
    <x v="0"/>
    <x v="10"/>
    <n v="1315.5428569999999"/>
    <n v="1283.057143"/>
    <n v="4758.6428569999998"/>
    <x v="15541"/>
    <x v="2093"/>
  </r>
  <r>
    <d v="2020-06-06T12:45:00"/>
    <x v="0"/>
    <x v="10"/>
    <n v="1064.0266670000001"/>
    <n v="1038.72"/>
    <n v="5056"/>
    <x v="15542"/>
    <x v="2094"/>
  </r>
  <r>
    <d v="2020-06-06T13:00:00"/>
    <x v="0"/>
    <x v="10"/>
    <n v="1041.3133330000001"/>
    <n v="1016.613333"/>
    <n v="5291.0666670000001"/>
    <x v="15543"/>
    <x v="2095"/>
  </r>
  <r>
    <d v="2020-06-06T13:15:00"/>
    <x v="0"/>
    <x v="10"/>
    <n v="892.3666667"/>
    <n v="871.82666670000003"/>
    <n v="5559.4"/>
    <x v="15544"/>
    <x v="2096"/>
  </r>
  <r>
    <d v="2020-06-06T13:30:00"/>
    <x v="0"/>
    <x v="10"/>
    <n v="621.74666669999999"/>
    <n v="608.70666670000003"/>
    <n v="5740.4"/>
    <x v="15545"/>
    <x v="2097"/>
  </r>
  <r>
    <d v="2020-06-06T13:45:00"/>
    <x v="0"/>
    <x v="10"/>
    <n v="1386.2214289999999"/>
    <n v="1351.564286"/>
    <n v="5976.6428569999998"/>
    <x v="15546"/>
    <x v="2098"/>
  </r>
  <r>
    <d v="2020-06-06T14:00:00"/>
    <x v="0"/>
    <x v="10"/>
    <n v="1072.3800000000001"/>
    <n v="1046.6933329999999"/>
    <n v="6269.6666670000004"/>
    <x v="15547"/>
    <x v="2099"/>
  </r>
  <r>
    <d v="2020-06-06T14:15:00"/>
    <x v="0"/>
    <x v="10"/>
    <n v="813.86"/>
    <n v="794.5"/>
    <n v="6091.8"/>
    <x v="15548"/>
    <x v="2100"/>
  </r>
  <r>
    <d v="2020-06-06T14:30:00"/>
    <x v="0"/>
    <x v="10"/>
    <n v="0"/>
    <n v="0"/>
    <n v="0"/>
    <x v="15549"/>
    <x v="2101"/>
  </r>
  <r>
    <d v="2020-06-06T14:45:00"/>
    <x v="0"/>
    <x v="10"/>
    <n v="559.28"/>
    <n v="545.30666670000005"/>
    <n v="4020.1333330000002"/>
    <x v="15550"/>
    <x v="2102"/>
  </r>
  <r>
    <d v="2020-06-06T15:00:00"/>
    <x v="0"/>
    <x v="10"/>
    <n v="627.7857143"/>
    <n v="613.50714289999996"/>
    <n v="3414.2142859999999"/>
    <x v="15551"/>
    <x v="2103"/>
  </r>
  <r>
    <d v="2020-06-06T15:15:00"/>
    <x v="0"/>
    <x v="10"/>
    <n v="731.88666669999998"/>
    <n v="716.28"/>
    <n v="6974.8666670000002"/>
    <x v="15552"/>
    <x v="2104"/>
  </r>
  <r>
    <d v="2020-06-06T15:30:00"/>
    <x v="0"/>
    <x v="10"/>
    <n v="668.12"/>
    <n v="653.94000000000005"/>
    <n v="7155.8"/>
    <x v="15553"/>
    <x v="2105"/>
  </r>
  <r>
    <d v="2020-06-06T15:45:00"/>
    <x v="0"/>
    <x v="10"/>
    <n v="706.45333330000005"/>
    <n v="691.4"/>
    <n v="7330.2"/>
    <x v="15554"/>
    <x v="2106"/>
  </r>
  <r>
    <d v="2020-06-06T16:00:00"/>
    <x v="0"/>
    <x v="10"/>
    <n v="713.19333329999995"/>
    <n v="698.29333329999997"/>
    <n v="7506.5333330000003"/>
    <x v="15555"/>
    <x v="2107"/>
  </r>
  <r>
    <d v="2020-06-06T16:15:00"/>
    <x v="0"/>
    <x v="10"/>
    <n v="685.2857143"/>
    <n v="671.18571429999997"/>
    <n v="7674.0714289999996"/>
    <x v="15556"/>
    <x v="2108"/>
  </r>
  <r>
    <d v="2020-06-06T16:30:00"/>
    <x v="0"/>
    <x v="10"/>
    <n v="619.99333330000002"/>
    <n v="607.43333329999996"/>
    <n v="7828.6666670000004"/>
    <x v="15557"/>
    <x v="2109"/>
  </r>
  <r>
    <d v="2020-06-06T16:45:00"/>
    <x v="0"/>
    <x v="10"/>
    <n v="533.15333329999999"/>
    <n v="522.62"/>
    <n v="7974"/>
    <x v="15558"/>
    <x v="2110"/>
  </r>
  <r>
    <d v="2020-06-06T17:00:00"/>
    <x v="0"/>
    <x v="10"/>
    <n v="427.0133333"/>
    <n v="419.38"/>
    <n v="8091.8666670000002"/>
    <x v="15559"/>
    <x v="2111"/>
  </r>
  <r>
    <d v="2020-06-06T17:15:00"/>
    <x v="0"/>
    <x v="10"/>
    <n v="329.22"/>
    <n v="323.50666669999998"/>
    <n v="8187.0666670000001"/>
    <x v="15560"/>
    <x v="2112"/>
  </r>
  <r>
    <d v="2020-06-06T17:30:00"/>
    <x v="0"/>
    <x v="10"/>
    <n v="214.82142859999999"/>
    <n v="210.5642857"/>
    <n v="8252.8571429999993"/>
    <x v="15561"/>
    <x v="2113"/>
  </r>
  <r>
    <d v="2020-06-06T17:45:00"/>
    <x v="0"/>
    <x v="10"/>
    <n v="174.03333330000001"/>
    <n v="170.32"/>
    <n v="8300.0666669999991"/>
    <x v="15562"/>
    <x v="2114"/>
  </r>
  <r>
    <d v="2020-06-06T18:00:00"/>
    <x v="0"/>
    <x v="10"/>
    <n v="107.06"/>
    <n v="104.06"/>
    <n v="8335.2000000000007"/>
    <x v="15563"/>
    <x v="2115"/>
  </r>
  <r>
    <d v="2020-06-06T18:15:00"/>
    <x v="0"/>
    <x v="10"/>
    <n v="58.673333329999998"/>
    <n v="56.806666669999998"/>
    <n v="8355"/>
    <x v="15564"/>
    <x v="2116"/>
  </r>
  <r>
    <d v="2020-06-06T18:30:00"/>
    <x v="0"/>
    <x v="10"/>
    <n v="26.38666667"/>
    <n v="25.486666670000002"/>
    <n v="8365.5333329999994"/>
    <x v="15565"/>
    <x v="2117"/>
  </r>
  <r>
    <d v="2020-06-06T18:45:00"/>
    <x v="0"/>
    <x v="10"/>
    <n v="0.62666666670000004"/>
    <n v="0.60666666670000002"/>
    <n v="8368"/>
    <x v="15566"/>
    <x v="2118"/>
  </r>
  <r>
    <d v="2020-06-06T19:00:00"/>
    <x v="0"/>
    <x v="10"/>
    <n v="0"/>
    <n v="0"/>
    <n v="8368"/>
    <x v="15566"/>
    <x v="2119"/>
  </r>
  <r>
    <d v="2020-06-06T19:15:00"/>
    <x v="0"/>
    <x v="10"/>
    <n v="0"/>
    <n v="0"/>
    <n v="8368"/>
    <x v="15566"/>
    <x v="2120"/>
  </r>
  <r>
    <d v="2020-06-06T19:30:00"/>
    <x v="0"/>
    <x v="10"/>
    <n v="0"/>
    <n v="0"/>
    <n v="8368"/>
    <x v="15566"/>
    <x v="2121"/>
  </r>
  <r>
    <d v="2020-06-06T19:45:00"/>
    <x v="0"/>
    <x v="10"/>
    <n v="0"/>
    <n v="0"/>
    <n v="8368"/>
    <x v="15566"/>
    <x v="2122"/>
  </r>
  <r>
    <d v="2020-06-06T20:00:00"/>
    <x v="0"/>
    <x v="10"/>
    <n v="0"/>
    <n v="0"/>
    <n v="8368"/>
    <x v="15566"/>
    <x v="2123"/>
  </r>
  <r>
    <d v="2020-06-06T20:15:00"/>
    <x v="0"/>
    <x v="10"/>
    <n v="0"/>
    <n v="0"/>
    <n v="8368"/>
    <x v="15566"/>
    <x v="2124"/>
  </r>
  <r>
    <d v="2020-06-06T20:30:00"/>
    <x v="0"/>
    <x v="10"/>
    <n v="0"/>
    <n v="0"/>
    <n v="8368"/>
    <x v="15566"/>
    <x v="2125"/>
  </r>
  <r>
    <d v="2020-06-06T20:45:00"/>
    <x v="0"/>
    <x v="10"/>
    <n v="0"/>
    <n v="0"/>
    <n v="8368"/>
    <x v="15566"/>
    <x v="2126"/>
  </r>
  <r>
    <d v="2020-06-06T21:00:00"/>
    <x v="0"/>
    <x v="10"/>
    <n v="0"/>
    <n v="0"/>
    <n v="8368"/>
    <x v="15566"/>
    <x v="2127"/>
  </r>
  <r>
    <d v="2020-06-06T21:15:00"/>
    <x v="0"/>
    <x v="10"/>
    <n v="0"/>
    <n v="0"/>
    <n v="8368"/>
    <x v="15566"/>
    <x v="2128"/>
  </r>
  <r>
    <d v="2020-06-06T21:30:00"/>
    <x v="0"/>
    <x v="10"/>
    <n v="0"/>
    <n v="0"/>
    <n v="8368"/>
    <x v="15566"/>
    <x v="2129"/>
  </r>
  <r>
    <d v="2020-06-06T21:45:00"/>
    <x v="0"/>
    <x v="10"/>
    <n v="0"/>
    <n v="0"/>
    <n v="8368"/>
    <x v="15566"/>
    <x v="2130"/>
  </r>
  <r>
    <d v="2020-06-06T22:00:00"/>
    <x v="0"/>
    <x v="10"/>
    <n v="0"/>
    <n v="0"/>
    <n v="8368"/>
    <x v="15566"/>
    <x v="2131"/>
  </r>
  <r>
    <d v="2020-06-06T22:15:00"/>
    <x v="0"/>
    <x v="10"/>
    <n v="0"/>
    <n v="0"/>
    <n v="8368"/>
    <x v="15566"/>
    <x v="2132"/>
  </r>
  <r>
    <d v="2020-06-06T22:30:00"/>
    <x v="0"/>
    <x v="10"/>
    <n v="0"/>
    <n v="0"/>
    <n v="8368"/>
    <x v="15566"/>
    <x v="2133"/>
  </r>
  <r>
    <d v="2020-06-06T22:45:00"/>
    <x v="0"/>
    <x v="10"/>
    <n v="0"/>
    <n v="0"/>
    <n v="8368"/>
    <x v="15566"/>
    <x v="2134"/>
  </r>
  <r>
    <d v="2020-06-06T23:00:00"/>
    <x v="0"/>
    <x v="10"/>
    <n v="0"/>
    <n v="0"/>
    <n v="8368"/>
    <x v="15566"/>
    <x v="2135"/>
  </r>
  <r>
    <d v="2020-06-06T23:15:00"/>
    <x v="0"/>
    <x v="10"/>
    <n v="0"/>
    <n v="0"/>
    <n v="8368"/>
    <x v="15566"/>
    <x v="2136"/>
  </r>
  <r>
    <d v="2020-06-06T23:30:00"/>
    <x v="0"/>
    <x v="10"/>
    <n v="0"/>
    <n v="0"/>
    <n v="8368"/>
    <x v="15566"/>
    <x v="2137"/>
  </r>
  <r>
    <d v="2020-06-06T23:45:00"/>
    <x v="0"/>
    <x v="10"/>
    <n v="0"/>
    <n v="0"/>
    <n v="8368"/>
    <x v="15566"/>
    <x v="2138"/>
  </r>
  <r>
    <d v="2020-06-07T00:00:00"/>
    <x v="0"/>
    <x v="10"/>
    <n v="0"/>
    <n v="0"/>
    <n v="8368"/>
    <x v="15566"/>
    <x v="2139"/>
  </r>
  <r>
    <d v="2020-06-07T00:15:00"/>
    <x v="0"/>
    <x v="10"/>
    <n v="0"/>
    <n v="0"/>
    <n v="8368"/>
    <x v="15566"/>
    <x v="2140"/>
  </r>
  <r>
    <d v="2020-06-07T00:30:00"/>
    <x v="0"/>
    <x v="10"/>
    <n v="0"/>
    <n v="0"/>
    <n v="8368"/>
    <x v="15566"/>
    <x v="2141"/>
  </r>
  <r>
    <d v="2020-06-07T00:45:00"/>
    <x v="0"/>
    <x v="10"/>
    <n v="0"/>
    <n v="0"/>
    <n v="8368"/>
    <x v="15566"/>
    <x v="2142"/>
  </r>
  <r>
    <d v="2020-06-07T01:00:00"/>
    <x v="0"/>
    <x v="10"/>
    <n v="0"/>
    <n v="0"/>
    <n v="8368"/>
    <x v="15566"/>
    <x v="2143"/>
  </r>
  <r>
    <d v="2020-06-07T01:15:00"/>
    <x v="0"/>
    <x v="10"/>
    <n v="0"/>
    <n v="0"/>
    <n v="8368"/>
    <x v="15566"/>
    <x v="2144"/>
  </r>
  <r>
    <d v="2020-06-07T01:30:00"/>
    <x v="0"/>
    <x v="10"/>
    <n v="0"/>
    <n v="0"/>
    <n v="8368"/>
    <x v="15566"/>
    <x v="2145"/>
  </r>
  <r>
    <d v="2020-06-07T01:45:00"/>
    <x v="0"/>
    <x v="10"/>
    <n v="0"/>
    <n v="0"/>
    <n v="8368"/>
    <x v="15566"/>
    <x v="2146"/>
  </r>
  <r>
    <d v="2020-06-07T02:00:00"/>
    <x v="0"/>
    <x v="10"/>
    <n v="0"/>
    <n v="0"/>
    <n v="8368"/>
    <x v="15566"/>
    <x v="2147"/>
  </r>
  <r>
    <d v="2020-06-07T02:15:00"/>
    <x v="0"/>
    <x v="10"/>
    <n v="0"/>
    <n v="0"/>
    <n v="8368"/>
    <x v="15566"/>
    <x v="2148"/>
  </r>
  <r>
    <d v="2020-06-07T02:30:00"/>
    <x v="0"/>
    <x v="10"/>
    <n v="0"/>
    <n v="0"/>
    <n v="8368"/>
    <x v="15566"/>
    <x v="2149"/>
  </r>
  <r>
    <d v="2020-06-07T02:45:00"/>
    <x v="0"/>
    <x v="10"/>
    <n v="0"/>
    <n v="0"/>
    <n v="8368"/>
    <x v="15566"/>
    <x v="2150"/>
  </r>
  <r>
    <d v="2020-06-07T03:00:00"/>
    <x v="0"/>
    <x v="10"/>
    <n v="0"/>
    <n v="0"/>
    <n v="8368"/>
    <x v="15566"/>
    <x v="2151"/>
  </r>
  <r>
    <d v="2020-06-07T03:15:00"/>
    <x v="0"/>
    <x v="10"/>
    <n v="0"/>
    <n v="0"/>
    <n v="8368"/>
    <x v="15566"/>
    <x v="2152"/>
  </r>
  <r>
    <d v="2020-06-07T03:30:00"/>
    <x v="0"/>
    <x v="10"/>
    <n v="0"/>
    <n v="0"/>
    <n v="8368"/>
    <x v="15566"/>
    <x v="2153"/>
  </r>
  <r>
    <d v="2020-06-07T03:45:00"/>
    <x v="0"/>
    <x v="10"/>
    <n v="0"/>
    <n v="0"/>
    <n v="8368"/>
    <x v="15566"/>
    <x v="2154"/>
  </r>
  <r>
    <d v="2020-06-07T04:00:00"/>
    <x v="0"/>
    <x v="10"/>
    <n v="0"/>
    <n v="0"/>
    <n v="8368"/>
    <x v="15566"/>
    <x v="2155"/>
  </r>
  <r>
    <d v="2020-06-07T04:15:00"/>
    <x v="0"/>
    <x v="10"/>
    <n v="0"/>
    <n v="0"/>
    <n v="8368"/>
    <x v="15566"/>
    <x v="2156"/>
  </r>
  <r>
    <d v="2020-06-07T04:30:00"/>
    <x v="0"/>
    <x v="10"/>
    <n v="0"/>
    <n v="0"/>
    <n v="8368"/>
    <x v="15566"/>
    <x v="2157"/>
  </r>
  <r>
    <d v="2020-06-07T04:45:00"/>
    <x v="0"/>
    <x v="10"/>
    <n v="0"/>
    <n v="0"/>
    <n v="8368"/>
    <x v="15566"/>
    <x v="2158"/>
  </r>
  <r>
    <d v="2020-06-07T05:00:00"/>
    <x v="0"/>
    <x v="10"/>
    <n v="0"/>
    <n v="0"/>
    <n v="8368"/>
    <x v="15566"/>
    <x v="2159"/>
  </r>
  <r>
    <d v="2020-06-07T05:15:00"/>
    <x v="0"/>
    <x v="10"/>
    <n v="0"/>
    <n v="0"/>
    <n v="8368"/>
    <x v="15566"/>
    <x v="2160"/>
  </r>
  <r>
    <d v="2020-06-07T05:30:00"/>
    <x v="0"/>
    <x v="10"/>
    <n v="0"/>
    <n v="0"/>
    <n v="0"/>
    <x v="15566"/>
    <x v="2161"/>
  </r>
  <r>
    <d v="2020-06-07T05:45:00"/>
    <x v="0"/>
    <x v="10"/>
    <n v="0"/>
    <n v="0"/>
    <n v="0"/>
    <x v="15566"/>
    <x v="2162"/>
  </r>
  <r>
    <d v="2020-06-07T06:00:00"/>
    <x v="0"/>
    <x v="10"/>
    <n v="14.7"/>
    <n v="14.19333333"/>
    <n v="1.4"/>
    <x v="15567"/>
    <x v="2163"/>
  </r>
  <r>
    <d v="2020-06-07T06:15:00"/>
    <x v="0"/>
    <x v="10"/>
    <n v="43.466666670000002"/>
    <n v="42.013333330000002"/>
    <n v="8.9333333330000002"/>
    <x v="15568"/>
    <x v="2164"/>
  </r>
  <r>
    <d v="2020-06-07T06:30:00"/>
    <x v="0"/>
    <x v="10"/>
    <n v="69.553333330000001"/>
    <n v="67.38"/>
    <n v="23.333333329999999"/>
    <x v="15569"/>
    <x v="2165"/>
  </r>
  <r>
    <d v="2020-06-07T06:45:00"/>
    <x v="0"/>
    <x v="10"/>
    <n v="78.953333330000007"/>
    <n v="76.58666667"/>
    <n v="40.866666670000001"/>
    <x v="15570"/>
    <x v="2166"/>
  </r>
  <r>
    <d v="2020-06-07T07:00:00"/>
    <x v="0"/>
    <x v="10"/>
    <n v="106.0142857"/>
    <n v="103.0357143"/>
    <n v="63.071428570000002"/>
    <x v="15571"/>
    <x v="2167"/>
  </r>
  <r>
    <d v="2020-06-07T07:15:00"/>
    <x v="0"/>
    <x v="10"/>
    <n v="136.56"/>
    <n v="133.05333329999999"/>
    <n v="91.466666669999995"/>
    <x v="15572"/>
    <x v="2168"/>
  </r>
  <r>
    <d v="2020-06-07T07:30:00"/>
    <x v="0"/>
    <x v="10"/>
    <n v="227.1333333"/>
    <n v="222.71333329999999"/>
    <n v="134.7333333"/>
    <x v="15573"/>
    <x v="2169"/>
  </r>
  <r>
    <d v="2020-06-07T07:45:00"/>
    <x v="0"/>
    <x v="10"/>
    <n v="348.00666669999998"/>
    <n v="341.90666670000002"/>
    <n v="205.93333329999999"/>
    <x v="15574"/>
    <x v="2170"/>
  </r>
  <r>
    <d v="2020-06-07T08:00:00"/>
    <x v="0"/>
    <x v="10"/>
    <n v="320.95999999999998"/>
    <n v="315.50666669999998"/>
    <n v="291.39999999999998"/>
    <x v="15575"/>
    <x v="2171"/>
  </r>
  <r>
    <d v="2020-06-07T08:15:00"/>
    <x v="0"/>
    <x v="10"/>
    <n v="474.73571429999998"/>
    <n v="465.47857140000002"/>
    <n v="377.7857143"/>
    <x v="15576"/>
    <x v="2172"/>
  </r>
  <r>
    <d v="2020-06-07T08:30:00"/>
    <x v="0"/>
    <x v="10"/>
    <n v="530.65333329999999"/>
    <n v="520.29333329999997"/>
    <n v="509.6"/>
    <x v="15577"/>
    <x v="2173"/>
  </r>
  <r>
    <d v="2020-06-07T08:45:00"/>
    <x v="0"/>
    <x v="10"/>
    <n v="764.8"/>
    <n v="748.62666669999999"/>
    <n v="668"/>
    <x v="15578"/>
    <x v="2174"/>
  </r>
  <r>
    <d v="2020-06-07T09:00:00"/>
    <x v="0"/>
    <x v="10"/>
    <n v="772.91333329999998"/>
    <n v="756.54666669999995"/>
    <n v="860.8666667"/>
    <x v="15579"/>
    <x v="2175"/>
  </r>
  <r>
    <d v="2020-06-07T09:15:00"/>
    <x v="0"/>
    <x v="10"/>
    <n v="601.57333329999994"/>
    <n v="588.18666670000005"/>
    <n v="769.06666670000004"/>
    <x v="15580"/>
    <x v="2176"/>
  </r>
  <r>
    <d v="2020-06-07T09:30:00"/>
    <x v="0"/>
    <x v="10"/>
    <n v="248.79285709999999"/>
    <n v="242.66428569999999"/>
    <n v="246.07142859999999"/>
    <x v="15581"/>
    <x v="2177"/>
  </r>
  <r>
    <d v="2020-06-07T09:45:00"/>
    <x v="0"/>
    <x v="10"/>
    <n v="1143.573333"/>
    <n v="1115.586667"/>
    <n v="1319.4"/>
    <x v="15582"/>
    <x v="2178"/>
  </r>
  <r>
    <d v="2020-06-07T10:00:00"/>
    <x v="0"/>
    <x v="10"/>
    <n v="1216.3066670000001"/>
    <n v="1186.2533330000001"/>
    <n v="1608.333333"/>
    <x v="15583"/>
    <x v="2179"/>
  </r>
  <r>
    <d v="2020-06-07T10:15:00"/>
    <x v="0"/>
    <x v="10"/>
    <n v="1209.9933329999999"/>
    <n v="1180.28"/>
    <n v="1920.2"/>
    <x v="15584"/>
    <x v="2180"/>
  </r>
  <r>
    <d v="2020-06-07T10:30:00"/>
    <x v="0"/>
    <x v="10"/>
    <n v="1148.0533330000001"/>
    <n v="1120.4666669999999"/>
    <n v="2191.4"/>
    <x v="15585"/>
    <x v="2181"/>
  </r>
  <r>
    <d v="2020-06-07T10:45:00"/>
    <x v="0"/>
    <x v="10"/>
    <n v="814.4"/>
    <n v="796.69285709999997"/>
    <n v="2442.5"/>
    <x v="15586"/>
    <x v="2182"/>
  </r>
  <r>
    <d v="2020-06-07T11:00:00"/>
    <x v="0"/>
    <x v="10"/>
    <n v="1028.6600000000001"/>
    <n v="1004.486667"/>
    <n v="2658.9333329999999"/>
    <x v="15587"/>
    <x v="2183"/>
  </r>
  <r>
    <d v="2020-06-07T11:15:00"/>
    <x v="0"/>
    <x v="10"/>
    <n v="1033.78"/>
    <n v="1009.226667"/>
    <n v="2913"/>
    <x v="15588"/>
    <x v="2184"/>
  </r>
  <r>
    <d v="2020-06-07T11:30:00"/>
    <x v="0"/>
    <x v="10"/>
    <n v="1094.06"/>
    <n v="1067.6866669999999"/>
    <n v="3185.333333"/>
    <x v="15589"/>
    <x v="2185"/>
  </r>
  <r>
    <d v="2020-06-07T11:45:00"/>
    <x v="0"/>
    <x v="10"/>
    <n v="1012.771429"/>
    <n v="989.06428570000003"/>
    <n v="3423.1428569999998"/>
    <x v="15590"/>
    <x v="2186"/>
  </r>
  <r>
    <d v="2020-06-07T12:00:00"/>
    <x v="0"/>
    <x v="10"/>
    <n v="1191.126667"/>
    <n v="1162.086667"/>
    <n v="3694.0666670000001"/>
    <x v="15591"/>
    <x v="2187"/>
  </r>
  <r>
    <d v="2020-06-07T12:15:00"/>
    <x v="0"/>
    <x v="10"/>
    <n v="1344.673333"/>
    <n v="1311.26"/>
    <n v="3988.4"/>
    <x v="15592"/>
    <x v="2188"/>
  </r>
  <r>
    <d v="2020-06-07T12:30:00"/>
    <x v="0"/>
    <x v="10"/>
    <n v="1334.82"/>
    <n v="1301.8399999999999"/>
    <n v="4330.1333329999998"/>
    <x v="15593"/>
    <x v="2189"/>
  </r>
  <r>
    <d v="2020-06-07T12:45:00"/>
    <x v="0"/>
    <x v="10"/>
    <n v="1006.613333"/>
    <n v="983.25333330000001"/>
    <n v="4625.6000000000004"/>
    <x v="15594"/>
    <x v="2190"/>
  </r>
  <r>
    <d v="2020-06-07T13:00:00"/>
    <x v="0"/>
    <x v="10"/>
    <n v="928.23571430000004"/>
    <n v="907.07142859999999"/>
    <n v="4860.9285710000004"/>
    <x v="15595"/>
    <x v="2191"/>
  </r>
  <r>
    <d v="2020-06-07T13:15:00"/>
    <x v="0"/>
    <x v="10"/>
    <n v="1088.2"/>
    <n v="1062.106667"/>
    <n v="5069.6000000000004"/>
    <x v="15596"/>
    <x v="2192"/>
  </r>
  <r>
    <d v="2020-06-07T13:30:00"/>
    <x v="0"/>
    <x v="10"/>
    <n v="1061.133333"/>
    <n v="1035.8066670000001"/>
    <n v="5352.6666670000004"/>
    <x v="15597"/>
    <x v="2193"/>
  </r>
  <r>
    <d v="2020-06-07T13:45:00"/>
    <x v="0"/>
    <x v="10"/>
    <n v="1172.5333330000001"/>
    <n v="1143.9333329999999"/>
    <n v="5630.4"/>
    <x v="15598"/>
    <x v="2194"/>
  </r>
  <r>
    <d v="2020-06-07T14:00:00"/>
    <x v="0"/>
    <x v="10"/>
    <n v="1120.392857"/>
    <n v="1093.171429"/>
    <n v="5913.2857139999996"/>
    <x v="15599"/>
    <x v="2195"/>
  </r>
  <r>
    <d v="2020-06-07T14:15:00"/>
    <x v="0"/>
    <x v="10"/>
    <n v="1087.68"/>
    <n v="1061.906667"/>
    <n v="6158.7333330000001"/>
    <x v="15600"/>
    <x v="2196"/>
  </r>
  <r>
    <d v="2020-06-07T14:30:00"/>
    <x v="0"/>
    <x v="10"/>
    <n v="1031.0999999999999"/>
    <n v="1006.633333"/>
    <n v="6426.5333330000003"/>
    <x v="15601"/>
    <x v="2197"/>
  </r>
  <r>
    <d v="2020-06-07T14:45:00"/>
    <x v="0"/>
    <x v="10"/>
    <n v="1057.873333"/>
    <n v="1032.9466669999999"/>
    <n v="6696.7333330000001"/>
    <x v="15602"/>
    <x v="2198"/>
  </r>
  <r>
    <d v="2020-06-07T15:00:00"/>
    <x v="0"/>
    <x v="10"/>
    <n v="720.10666670000001"/>
    <n v="704.64"/>
    <n v="6908"/>
    <x v="15603"/>
    <x v="2199"/>
  </r>
  <r>
    <d v="2020-06-07T15:15:00"/>
    <x v="0"/>
    <x v="10"/>
    <n v="0"/>
    <n v="0"/>
    <n v="500.14285710000001"/>
    <x v="15604"/>
    <x v="2200"/>
  </r>
  <r>
    <d v="2020-06-07T15:30:00"/>
    <x v="0"/>
    <x v="10"/>
    <n v="197.3666667"/>
    <n v="193"/>
    <n v="936.53333329999998"/>
    <x v="15605"/>
    <x v="2201"/>
  </r>
  <r>
    <d v="2020-06-07T15:45:00"/>
    <x v="0"/>
    <x v="10"/>
    <n v="691.48"/>
    <n v="677.06666670000004"/>
    <n v="7141.8"/>
    <x v="15606"/>
    <x v="2202"/>
  </r>
  <r>
    <d v="2020-06-07T16:00:00"/>
    <x v="0"/>
    <x v="10"/>
    <n v="253.52"/>
    <n v="248.7933333"/>
    <n v="7254.2666669999999"/>
    <x v="15607"/>
    <x v="2203"/>
  </r>
  <r>
    <d v="2020-06-07T16:15:00"/>
    <x v="0"/>
    <x v="10"/>
    <n v="552.72"/>
    <n v="541.32000000000005"/>
    <n v="7329.6666670000004"/>
    <x v="15608"/>
    <x v="2204"/>
  </r>
  <r>
    <d v="2020-06-07T16:30:00"/>
    <x v="0"/>
    <x v="10"/>
    <n v="379.6571429"/>
    <n v="372.6"/>
    <n v="7466.1428569999998"/>
    <x v="15609"/>
    <x v="2205"/>
  </r>
  <r>
    <d v="2020-06-07T16:45:00"/>
    <x v="0"/>
    <x v="10"/>
    <n v="193.2333333"/>
    <n v="189.40666669999999"/>
    <n v="7529.4666669999997"/>
    <x v="15610"/>
    <x v="2206"/>
  </r>
  <r>
    <d v="2020-06-07T17:00:00"/>
    <x v="0"/>
    <x v="10"/>
    <n v="320.39333329999999"/>
    <n v="314.5466667"/>
    <n v="7587.6666670000004"/>
    <x v="15611"/>
    <x v="2207"/>
  </r>
  <r>
    <d v="2020-06-07T17:15:00"/>
    <x v="0"/>
    <x v="10"/>
    <n v="308.40666670000002"/>
    <n v="302.89333329999999"/>
    <n v="7672.7333330000001"/>
    <x v="15612"/>
    <x v="2208"/>
  </r>
  <r>
    <d v="2020-06-07T17:30:00"/>
    <x v="0"/>
    <x v="10"/>
    <n v="246.80666669999999"/>
    <n v="241.98"/>
    <n v="7743.3333329999996"/>
    <x v="15613"/>
    <x v="2209"/>
  </r>
  <r>
    <d v="2020-06-07T17:45:00"/>
    <x v="0"/>
    <x v="10"/>
    <n v="171.85714290000001"/>
    <n v="168.22857139999999"/>
    <n v="7793.3571430000002"/>
    <x v="15614"/>
    <x v="2210"/>
  </r>
  <r>
    <d v="2020-06-07T18:00:00"/>
    <x v="0"/>
    <x v="10"/>
    <n v="97.053333330000001"/>
    <n v="94.286666670000002"/>
    <n v="7825.6666670000004"/>
    <x v="15615"/>
    <x v="2211"/>
  </r>
  <r>
    <d v="2020-06-07T18:15:00"/>
    <x v="0"/>
    <x v="10"/>
    <n v="60.766666669999999"/>
    <n v="58.806666669999998"/>
    <n v="7844.8"/>
    <x v="15616"/>
    <x v="2212"/>
  </r>
  <r>
    <d v="2020-06-07T18:30:00"/>
    <x v="0"/>
    <x v="10"/>
    <n v="28.306666669999998"/>
    <n v="27.353333330000002"/>
    <n v="7855.7333330000001"/>
    <x v="15617"/>
    <x v="2213"/>
  </r>
  <r>
    <d v="2020-06-07T18:45:00"/>
    <x v="0"/>
    <x v="10"/>
    <n v="2.271428571"/>
    <n v="2.1857142860000001"/>
    <n v="7859.7857139999996"/>
    <x v="15618"/>
    <x v="2214"/>
  </r>
  <r>
    <d v="2020-06-07T19:00:00"/>
    <x v="0"/>
    <x v="10"/>
    <n v="0"/>
    <n v="0"/>
    <n v="7860"/>
    <x v="15618"/>
    <x v="2215"/>
  </r>
  <r>
    <d v="2020-06-07T19:15:00"/>
    <x v="0"/>
    <x v="10"/>
    <n v="0"/>
    <n v="0"/>
    <n v="7860"/>
    <x v="15618"/>
    <x v="2216"/>
  </r>
  <r>
    <d v="2020-06-07T19:30:00"/>
    <x v="0"/>
    <x v="10"/>
    <n v="0"/>
    <n v="0"/>
    <n v="7860"/>
    <x v="15618"/>
    <x v="2217"/>
  </r>
  <r>
    <d v="2020-06-07T19:45:00"/>
    <x v="0"/>
    <x v="10"/>
    <n v="0"/>
    <n v="0"/>
    <n v="7860"/>
    <x v="15618"/>
    <x v="2218"/>
  </r>
  <r>
    <d v="2020-06-07T20:00:00"/>
    <x v="0"/>
    <x v="10"/>
    <n v="0"/>
    <n v="0"/>
    <n v="7860"/>
    <x v="15618"/>
    <x v="2219"/>
  </r>
  <r>
    <d v="2020-06-07T20:15:00"/>
    <x v="0"/>
    <x v="10"/>
    <n v="0"/>
    <n v="0"/>
    <n v="7860"/>
    <x v="15618"/>
    <x v="2220"/>
  </r>
  <r>
    <d v="2020-06-07T20:30:00"/>
    <x v="0"/>
    <x v="10"/>
    <n v="0"/>
    <n v="0"/>
    <n v="7860"/>
    <x v="15618"/>
    <x v="2221"/>
  </r>
  <r>
    <d v="2020-06-07T20:45:00"/>
    <x v="0"/>
    <x v="10"/>
    <n v="0"/>
    <n v="0"/>
    <n v="7860"/>
    <x v="15618"/>
    <x v="2222"/>
  </r>
  <r>
    <d v="2020-06-07T21:00:00"/>
    <x v="0"/>
    <x v="10"/>
    <n v="0"/>
    <n v="0"/>
    <n v="7860"/>
    <x v="15618"/>
    <x v="2223"/>
  </r>
  <r>
    <d v="2020-06-07T21:15:00"/>
    <x v="0"/>
    <x v="10"/>
    <n v="0"/>
    <n v="0"/>
    <n v="7860"/>
    <x v="15618"/>
    <x v="2224"/>
  </r>
  <r>
    <d v="2020-06-07T21:30:00"/>
    <x v="0"/>
    <x v="10"/>
    <n v="0"/>
    <n v="0"/>
    <n v="7860"/>
    <x v="15618"/>
    <x v="2225"/>
  </r>
  <r>
    <d v="2020-06-07T21:45:00"/>
    <x v="0"/>
    <x v="10"/>
    <n v="0"/>
    <n v="0"/>
    <n v="7860"/>
    <x v="15618"/>
    <x v="2226"/>
  </r>
  <r>
    <d v="2020-06-07T22:00:00"/>
    <x v="0"/>
    <x v="10"/>
    <n v="0"/>
    <n v="0"/>
    <n v="7860"/>
    <x v="15618"/>
    <x v="2227"/>
  </r>
  <r>
    <d v="2020-06-07T22:15:00"/>
    <x v="0"/>
    <x v="10"/>
    <n v="0"/>
    <n v="0"/>
    <n v="7860"/>
    <x v="15618"/>
    <x v="2228"/>
  </r>
  <r>
    <d v="2020-06-07T22:30:00"/>
    <x v="0"/>
    <x v="10"/>
    <n v="0"/>
    <n v="0"/>
    <n v="7860"/>
    <x v="15618"/>
    <x v="2229"/>
  </r>
  <r>
    <d v="2020-06-07T22:45:00"/>
    <x v="0"/>
    <x v="10"/>
    <n v="0"/>
    <n v="0"/>
    <n v="7860"/>
    <x v="15618"/>
    <x v="2230"/>
  </r>
  <r>
    <d v="2020-06-07T23:00:00"/>
    <x v="0"/>
    <x v="10"/>
    <n v="0"/>
    <n v="0"/>
    <n v="7860"/>
    <x v="15618"/>
    <x v="2231"/>
  </r>
  <r>
    <d v="2020-06-07T23:15:00"/>
    <x v="0"/>
    <x v="10"/>
    <n v="0"/>
    <n v="0"/>
    <n v="7860"/>
    <x v="15618"/>
    <x v="2232"/>
  </r>
  <r>
    <d v="2020-06-07T23:30:00"/>
    <x v="0"/>
    <x v="10"/>
    <n v="0"/>
    <n v="0"/>
    <n v="7860"/>
    <x v="15618"/>
    <x v="2233"/>
  </r>
  <r>
    <d v="2020-06-07T23:45:00"/>
    <x v="0"/>
    <x v="10"/>
    <n v="0"/>
    <n v="0"/>
    <n v="7860"/>
    <x v="15618"/>
    <x v="2234"/>
  </r>
  <r>
    <d v="2020-06-08T00:00:00"/>
    <x v="0"/>
    <x v="10"/>
    <n v="0"/>
    <n v="0"/>
    <n v="7860"/>
    <x v="15618"/>
    <x v="2235"/>
  </r>
  <r>
    <d v="2020-06-08T00:15:00"/>
    <x v="0"/>
    <x v="10"/>
    <n v="0"/>
    <n v="0"/>
    <n v="7860"/>
    <x v="15618"/>
    <x v="2236"/>
  </r>
  <r>
    <d v="2020-06-08T00:30:00"/>
    <x v="0"/>
    <x v="10"/>
    <n v="0"/>
    <n v="0"/>
    <n v="7860"/>
    <x v="15618"/>
    <x v="2237"/>
  </r>
  <r>
    <d v="2020-06-08T00:45:00"/>
    <x v="0"/>
    <x v="10"/>
    <n v="0"/>
    <n v="0"/>
    <n v="7860"/>
    <x v="15618"/>
    <x v="2238"/>
  </r>
  <r>
    <d v="2020-06-08T01:00:00"/>
    <x v="0"/>
    <x v="10"/>
    <n v="0"/>
    <n v="0"/>
    <n v="7860"/>
    <x v="15618"/>
    <x v="2239"/>
  </r>
  <r>
    <d v="2020-06-08T01:15:00"/>
    <x v="0"/>
    <x v="10"/>
    <n v="0"/>
    <n v="0"/>
    <n v="7860"/>
    <x v="15618"/>
    <x v="2240"/>
  </r>
  <r>
    <d v="2020-06-08T01:30:00"/>
    <x v="0"/>
    <x v="10"/>
    <n v="0"/>
    <n v="0"/>
    <n v="7860"/>
    <x v="15618"/>
    <x v="2241"/>
  </r>
  <r>
    <d v="2020-06-08T01:45:00"/>
    <x v="0"/>
    <x v="10"/>
    <n v="0"/>
    <n v="0"/>
    <n v="7860"/>
    <x v="15618"/>
    <x v="2242"/>
  </r>
  <r>
    <d v="2020-06-08T02:00:00"/>
    <x v="0"/>
    <x v="10"/>
    <n v="0"/>
    <n v="0"/>
    <n v="7860"/>
    <x v="15618"/>
    <x v="2243"/>
  </r>
  <r>
    <d v="2020-06-08T02:15:00"/>
    <x v="0"/>
    <x v="10"/>
    <n v="0"/>
    <n v="0"/>
    <n v="7860"/>
    <x v="15618"/>
    <x v="2244"/>
  </r>
  <r>
    <d v="2020-06-08T02:30:00"/>
    <x v="0"/>
    <x v="10"/>
    <n v="0"/>
    <n v="0"/>
    <n v="7860"/>
    <x v="15618"/>
    <x v="2245"/>
  </r>
  <r>
    <d v="2020-06-08T02:45:00"/>
    <x v="0"/>
    <x v="10"/>
    <n v="0"/>
    <n v="0"/>
    <n v="7860"/>
    <x v="15618"/>
    <x v="2246"/>
  </r>
  <r>
    <d v="2020-06-08T03:00:00"/>
    <x v="0"/>
    <x v="10"/>
    <n v="0"/>
    <n v="0"/>
    <n v="7860"/>
    <x v="15618"/>
    <x v="2247"/>
  </r>
  <r>
    <d v="2020-06-08T03:15:00"/>
    <x v="0"/>
    <x v="10"/>
    <n v="0"/>
    <n v="0"/>
    <n v="7860"/>
    <x v="15618"/>
    <x v="2248"/>
  </r>
  <r>
    <d v="2020-06-08T03:30:00"/>
    <x v="0"/>
    <x v="10"/>
    <n v="0"/>
    <n v="0"/>
    <n v="7860"/>
    <x v="15618"/>
    <x v="2249"/>
  </r>
  <r>
    <d v="2020-06-08T03:45:00"/>
    <x v="0"/>
    <x v="10"/>
    <n v="0"/>
    <n v="0"/>
    <n v="7860"/>
    <x v="15618"/>
    <x v="2250"/>
  </r>
  <r>
    <d v="2020-06-08T04:00:00"/>
    <x v="0"/>
    <x v="10"/>
    <n v="0"/>
    <n v="0"/>
    <n v="7860"/>
    <x v="15618"/>
    <x v="2251"/>
  </r>
  <r>
    <d v="2020-06-08T04:15:00"/>
    <x v="0"/>
    <x v="10"/>
    <n v="0"/>
    <n v="0"/>
    <n v="7860"/>
    <x v="15618"/>
    <x v="2252"/>
  </r>
  <r>
    <d v="2020-06-08T04:30:00"/>
    <x v="0"/>
    <x v="10"/>
    <n v="0"/>
    <n v="0"/>
    <n v="7860"/>
    <x v="15618"/>
    <x v="2253"/>
  </r>
  <r>
    <d v="2020-06-08T04:45:00"/>
    <x v="0"/>
    <x v="10"/>
    <n v="0"/>
    <n v="0"/>
    <n v="7860"/>
    <x v="15618"/>
    <x v="2254"/>
  </r>
  <r>
    <d v="2020-06-08T05:00:00"/>
    <x v="0"/>
    <x v="10"/>
    <n v="0"/>
    <n v="0"/>
    <n v="7860"/>
    <x v="15618"/>
    <x v="2255"/>
  </r>
  <r>
    <d v="2020-06-08T05:15:00"/>
    <x v="0"/>
    <x v="10"/>
    <n v="0"/>
    <n v="0"/>
    <n v="7860"/>
    <x v="15618"/>
    <x v="2256"/>
  </r>
  <r>
    <d v="2020-06-08T05:30:00"/>
    <x v="0"/>
    <x v="10"/>
    <n v="0"/>
    <n v="0"/>
    <n v="524"/>
    <x v="15618"/>
    <x v="2257"/>
  </r>
  <r>
    <d v="2020-06-08T05:45:00"/>
    <x v="0"/>
    <x v="10"/>
    <n v="0"/>
    <n v="0"/>
    <n v="0"/>
    <x v="15619"/>
    <x v="2258"/>
  </r>
  <r>
    <d v="2020-06-08T06:00:00"/>
    <x v="0"/>
    <x v="10"/>
    <n v="19.40666667"/>
    <n v="18.74666667"/>
    <n v="0.93333333330000001"/>
    <x v="15620"/>
    <x v="2259"/>
  </r>
  <r>
    <d v="2020-06-08T06:15:00"/>
    <x v="0"/>
    <x v="10"/>
    <n v="56.785714290000001"/>
    <n v="54.97142857"/>
    <n v="9.6428571430000005"/>
    <x v="15621"/>
    <x v="2260"/>
  </r>
  <r>
    <d v="2020-06-08T06:30:00"/>
    <x v="0"/>
    <x v="10"/>
    <n v="96.373333329999994"/>
    <n v="93.633333329999999"/>
    <n v="28.4"/>
    <x v="15622"/>
    <x v="2261"/>
  </r>
  <r>
    <d v="2020-06-08T06:45:00"/>
    <x v="0"/>
    <x v="10"/>
    <n v="139.41333330000001"/>
    <n v="135.88"/>
    <n v="57.133333329999999"/>
    <x v="15623"/>
    <x v="2262"/>
  </r>
  <r>
    <d v="2020-06-08T07:00:00"/>
    <x v="0"/>
    <x v="10"/>
    <n v="236.12666669999999"/>
    <n v="231.46666669999999"/>
    <n v="100.66666669999999"/>
    <x v="15624"/>
    <x v="2263"/>
  </r>
  <r>
    <d v="2020-06-08T07:15:00"/>
    <x v="0"/>
    <x v="10"/>
    <n v="257.91428569999999"/>
    <n v="253.15"/>
    <n v="165.7142857"/>
    <x v="15625"/>
    <x v="2264"/>
  </r>
  <r>
    <d v="2020-06-08T07:30:00"/>
    <x v="0"/>
    <x v="10"/>
    <n v="422.86"/>
    <n v="415.22"/>
    <n v="242.4"/>
    <x v="15626"/>
    <x v="2265"/>
  </r>
  <r>
    <d v="2020-06-08T07:45:00"/>
    <x v="0"/>
    <x v="10"/>
    <n v="490.4866667"/>
    <n v="481.0466667"/>
    <n v="355.53333329999998"/>
    <x v="15627"/>
    <x v="2266"/>
  </r>
  <r>
    <d v="2020-06-08T08:00:00"/>
    <x v="0"/>
    <x v="10"/>
    <n v="556.14666669999997"/>
    <n v="545.0133333"/>
    <n v="486.6"/>
    <x v="15628"/>
    <x v="2267"/>
  </r>
  <r>
    <d v="2020-06-08T08:15:00"/>
    <x v="0"/>
    <x v="10"/>
    <n v="492.55333330000002"/>
    <n v="482.89333329999999"/>
    <n v="616.4"/>
    <x v="15629"/>
    <x v="2268"/>
  </r>
  <r>
    <d v="2020-06-08T08:30:00"/>
    <x v="0"/>
    <x v="10"/>
    <n v="719.31428570000003"/>
    <n v="704.32142859999999"/>
    <n v="753.42857140000001"/>
    <x v="15630"/>
    <x v="2269"/>
  </r>
  <r>
    <d v="2020-06-08T08:45:00"/>
    <x v="0"/>
    <x v="10"/>
    <n v="539.47333330000004"/>
    <n v="528.82000000000005"/>
    <n v="912.33333330000005"/>
    <x v="15631"/>
    <x v="2270"/>
  </r>
  <r>
    <d v="2020-06-08T09:00:00"/>
    <x v="0"/>
    <x v="10"/>
    <n v="734.33333330000005"/>
    <n v="718.78"/>
    <n v="1059.333333"/>
    <x v="15632"/>
    <x v="2271"/>
  </r>
  <r>
    <d v="2020-06-08T09:15:00"/>
    <x v="0"/>
    <x v="10"/>
    <n v="743.7461538"/>
    <n v="727.97692310000002"/>
    <n v="1231.9230769999999"/>
    <x v="15633"/>
    <x v="2272"/>
  </r>
  <r>
    <d v="2020-06-08T09:30:00"/>
    <x v="0"/>
    <x v="10"/>
    <n v="937.46153849999996"/>
    <n v="916.41538460000004"/>
    <n v="1443.3846149999999"/>
    <x v="15634"/>
    <x v="2273"/>
  </r>
  <r>
    <d v="2020-06-08T09:45:00"/>
    <x v="0"/>
    <x v="10"/>
    <n v="1092.907692"/>
    <n v="1066.6846149999999"/>
    <n v="1695.3846149999999"/>
    <x v="15635"/>
    <x v="2274"/>
  </r>
  <r>
    <d v="2020-06-08T10:00:00"/>
    <x v="0"/>
    <x v="10"/>
    <n v="862.26"/>
    <n v="842.55333329999996"/>
    <n v="1925.666667"/>
    <x v="15636"/>
    <x v="2275"/>
  </r>
  <r>
    <d v="2020-06-08T10:15:00"/>
    <x v="0"/>
    <x v="10"/>
    <n v="1005.666667"/>
    <n v="982.24666669999999"/>
    <n v="2145.8666669999998"/>
    <x v="15637"/>
    <x v="2276"/>
  </r>
  <r>
    <d v="2020-06-08T10:30:00"/>
    <x v="0"/>
    <x v="10"/>
    <n v="679.72"/>
    <n v="663.34"/>
    <n v="2408.1333330000002"/>
    <x v="15638"/>
    <x v="2277"/>
  </r>
  <r>
    <d v="2020-06-08T10:45:00"/>
    <x v="0"/>
    <x v="10"/>
    <n v="0"/>
    <n v="0"/>
    <n v="2457"/>
    <x v="15639"/>
    <x v="2278"/>
  </r>
  <r>
    <d v="2020-06-08T11:00:00"/>
    <x v="0"/>
    <x v="10"/>
    <n v="0"/>
    <n v="0"/>
    <n v="2457"/>
    <x v="15639"/>
    <x v="2279"/>
  </r>
  <r>
    <d v="2020-06-08T11:15:00"/>
    <x v="0"/>
    <x v="10"/>
    <n v="0"/>
    <n v="0"/>
    <n v="2457"/>
    <x v="15639"/>
    <x v="2280"/>
  </r>
  <r>
    <d v="2020-06-08T11:30:00"/>
    <x v="0"/>
    <x v="10"/>
    <n v="0"/>
    <n v="0"/>
    <n v="2457"/>
    <x v="15639"/>
    <x v="2281"/>
  </r>
  <r>
    <d v="2020-06-08T11:45:00"/>
    <x v="0"/>
    <x v="10"/>
    <n v="0"/>
    <n v="0"/>
    <n v="2457"/>
    <x v="15639"/>
    <x v="2282"/>
  </r>
  <r>
    <d v="2020-06-08T12:00:00"/>
    <x v="0"/>
    <x v="10"/>
    <n v="0"/>
    <n v="0"/>
    <n v="2457"/>
    <x v="15639"/>
    <x v="2283"/>
  </r>
  <r>
    <d v="2020-06-08T12:15:00"/>
    <x v="0"/>
    <x v="10"/>
    <n v="0"/>
    <n v="0"/>
    <n v="2457"/>
    <x v="15639"/>
    <x v="2284"/>
  </r>
  <r>
    <d v="2020-06-08T12:30:00"/>
    <x v="0"/>
    <x v="10"/>
    <n v="0"/>
    <n v="0"/>
    <n v="2457"/>
    <x v="15639"/>
    <x v="2285"/>
  </r>
  <r>
    <d v="2020-06-08T12:45:00"/>
    <x v="0"/>
    <x v="10"/>
    <n v="0"/>
    <n v="0"/>
    <n v="2457"/>
    <x v="15639"/>
    <x v="2286"/>
  </r>
  <r>
    <d v="2020-06-08T13:00:00"/>
    <x v="0"/>
    <x v="10"/>
    <n v="0"/>
    <n v="0"/>
    <n v="2457"/>
    <x v="15639"/>
    <x v="2287"/>
  </r>
  <r>
    <d v="2020-06-08T13:15:00"/>
    <x v="0"/>
    <x v="10"/>
    <n v="0"/>
    <n v="0"/>
    <n v="2457"/>
    <x v="15639"/>
    <x v="2288"/>
  </r>
  <r>
    <d v="2020-06-08T13:30:00"/>
    <x v="0"/>
    <x v="10"/>
    <n v="0"/>
    <n v="0"/>
    <n v="2457"/>
    <x v="15639"/>
    <x v="2289"/>
  </r>
  <r>
    <d v="2020-06-08T13:45:00"/>
    <x v="0"/>
    <x v="10"/>
    <n v="0"/>
    <n v="0"/>
    <n v="2457"/>
    <x v="15639"/>
    <x v="2290"/>
  </r>
  <r>
    <d v="2020-06-08T14:00:00"/>
    <x v="0"/>
    <x v="10"/>
    <n v="0"/>
    <n v="0"/>
    <n v="2457"/>
    <x v="15639"/>
    <x v="2291"/>
  </r>
  <r>
    <d v="2020-06-08T14:15:00"/>
    <x v="0"/>
    <x v="10"/>
    <n v="0"/>
    <n v="0"/>
    <n v="2457"/>
    <x v="15639"/>
    <x v="2292"/>
  </r>
  <r>
    <d v="2020-06-08T14:30:00"/>
    <x v="0"/>
    <x v="10"/>
    <n v="0"/>
    <n v="0"/>
    <n v="2457"/>
    <x v="15639"/>
    <x v="2293"/>
  </r>
  <r>
    <d v="2020-06-08T14:45:00"/>
    <x v="0"/>
    <x v="10"/>
    <n v="611.21333330000004"/>
    <n v="596.12666669999999"/>
    <n v="2497.1333330000002"/>
    <x v="15640"/>
    <x v="2294"/>
  </r>
  <r>
    <d v="2020-06-08T15:00:00"/>
    <x v="0"/>
    <x v="10"/>
    <n v="867.48"/>
    <n v="847.94"/>
    <n v="2731.2666669999999"/>
    <x v="15641"/>
    <x v="2295"/>
  </r>
  <r>
    <d v="2020-06-08T15:15:00"/>
    <x v="0"/>
    <x v="10"/>
    <n v="1029.9666669999999"/>
    <n v="1006.846667"/>
    <n v="2952.8"/>
    <x v="15642"/>
    <x v="2296"/>
  </r>
  <r>
    <d v="2020-06-08T15:30:00"/>
    <x v="0"/>
    <x v="10"/>
    <n v="988.47142859999997"/>
    <n v="966.54285709999999"/>
    <n v="3197.2857140000001"/>
    <x v="15643"/>
    <x v="2297"/>
  </r>
  <r>
    <d v="2020-06-08T15:45:00"/>
    <x v="0"/>
    <x v="10"/>
    <n v="874.96666670000002"/>
    <n v="856.04"/>
    <n v="3426.9333329999999"/>
    <x v="15644"/>
    <x v="2298"/>
  </r>
  <r>
    <d v="2020-06-08T16:00:00"/>
    <x v="0"/>
    <x v="10"/>
    <n v="678.47333330000004"/>
    <n v="664.5"/>
    <n v="3611.2"/>
    <x v="15645"/>
    <x v="2299"/>
  </r>
  <r>
    <d v="2020-06-08T16:15:00"/>
    <x v="0"/>
    <x v="10"/>
    <n v="587.04"/>
    <n v="575.32666670000003"/>
    <n v="3770.666667"/>
    <x v="15646"/>
    <x v="2300"/>
  </r>
  <r>
    <d v="2020-06-08T16:30:00"/>
    <x v="0"/>
    <x v="10"/>
    <n v="509.94666669999998"/>
    <n v="499.87333330000001"/>
    <n v="3903.8"/>
    <x v="15647"/>
    <x v="2301"/>
  </r>
  <r>
    <d v="2020-06-08T16:45:00"/>
    <x v="0"/>
    <x v="10"/>
    <n v="435.39333329999999"/>
    <n v="427.30666669999999"/>
    <n v="4028.9333329999999"/>
    <x v="15648"/>
    <x v="2302"/>
  </r>
  <r>
    <d v="2020-06-08T17:00:00"/>
    <x v="0"/>
    <x v="10"/>
    <n v="376.58571430000001"/>
    <n v="370.1"/>
    <n v="4127.6428569999998"/>
    <x v="15649"/>
    <x v="2303"/>
  </r>
  <r>
    <d v="2020-06-08T17:15:00"/>
    <x v="0"/>
    <x v="10"/>
    <n v="292.72666670000001"/>
    <n v="287.24"/>
    <n v="4208.2666669999999"/>
    <x v="15650"/>
    <x v="2304"/>
  </r>
  <r>
    <d v="2020-06-08T17:30:00"/>
    <x v="0"/>
    <x v="10"/>
    <n v="266.60000000000002"/>
    <n v="261.45999999999998"/>
    <n v="4276.8666670000002"/>
    <x v="15651"/>
    <x v="2305"/>
  </r>
  <r>
    <d v="2020-06-08T17:45:00"/>
    <x v="0"/>
    <x v="10"/>
    <n v="223.2"/>
    <n v="218.83333329999999"/>
    <n v="4337.8"/>
    <x v="15652"/>
    <x v="2306"/>
  </r>
  <r>
    <d v="2020-06-08T18:00:00"/>
    <x v="0"/>
    <x v="10"/>
    <n v="158.62"/>
    <n v="155.02000000000001"/>
    <n v="4386.4666669999997"/>
    <x v="15653"/>
    <x v="2307"/>
  </r>
  <r>
    <d v="2020-06-08T18:15:00"/>
    <x v="0"/>
    <x v="10"/>
    <n v="84.846666670000005"/>
    <n v="82.34"/>
    <n v="4416.0666670000001"/>
    <x v="15654"/>
    <x v="2308"/>
  </r>
  <r>
    <d v="2020-06-08T18:30:00"/>
    <x v="0"/>
    <x v="10"/>
    <n v="37.457142859999998"/>
    <n v="36.200000000000003"/>
    <n v="4430.3571430000002"/>
    <x v="15655"/>
    <x v="2309"/>
  </r>
  <r>
    <d v="2020-06-08T18:45:00"/>
    <x v="0"/>
    <x v="10"/>
    <n v="5.68"/>
    <n v="5.4733333330000002"/>
    <n v="4435"/>
    <x v="15656"/>
    <x v="2310"/>
  </r>
  <r>
    <d v="2020-06-08T19:00:00"/>
    <x v="0"/>
    <x v="10"/>
    <n v="0"/>
    <n v="0"/>
    <n v="4435"/>
    <x v="15656"/>
    <x v="2311"/>
  </r>
  <r>
    <d v="2020-06-08T19:15:00"/>
    <x v="0"/>
    <x v="10"/>
    <n v="0"/>
    <n v="0"/>
    <n v="4435"/>
    <x v="15656"/>
    <x v="2312"/>
  </r>
  <r>
    <d v="2020-06-08T19:30:00"/>
    <x v="0"/>
    <x v="10"/>
    <n v="0"/>
    <n v="0"/>
    <n v="4435"/>
    <x v="15656"/>
    <x v="2313"/>
  </r>
  <r>
    <d v="2020-06-08T19:45:00"/>
    <x v="0"/>
    <x v="10"/>
    <n v="0"/>
    <n v="0"/>
    <n v="4435"/>
    <x v="15656"/>
    <x v="2314"/>
  </r>
  <r>
    <d v="2020-06-08T20:00:00"/>
    <x v="0"/>
    <x v="10"/>
    <n v="0"/>
    <n v="0"/>
    <n v="4435"/>
    <x v="15656"/>
    <x v="2315"/>
  </r>
  <r>
    <d v="2020-06-08T20:15:00"/>
    <x v="0"/>
    <x v="10"/>
    <n v="0"/>
    <n v="0"/>
    <n v="4435"/>
    <x v="15656"/>
    <x v="2316"/>
  </r>
  <r>
    <d v="2020-06-08T20:30:00"/>
    <x v="0"/>
    <x v="10"/>
    <n v="0"/>
    <n v="0"/>
    <n v="4435"/>
    <x v="15656"/>
    <x v="2317"/>
  </r>
  <r>
    <d v="2020-06-08T20:45:00"/>
    <x v="0"/>
    <x v="10"/>
    <n v="0"/>
    <n v="0"/>
    <n v="4435"/>
    <x v="15656"/>
    <x v="2318"/>
  </r>
  <r>
    <d v="2020-06-08T21:00:00"/>
    <x v="0"/>
    <x v="10"/>
    <n v="0"/>
    <n v="0"/>
    <n v="4435"/>
    <x v="15656"/>
    <x v="2319"/>
  </r>
  <r>
    <d v="2020-06-08T21:15:00"/>
    <x v="0"/>
    <x v="10"/>
    <n v="0"/>
    <n v="0"/>
    <n v="4435"/>
    <x v="15656"/>
    <x v="2320"/>
  </r>
  <r>
    <d v="2020-06-08T21:30:00"/>
    <x v="0"/>
    <x v="10"/>
    <n v="0"/>
    <n v="0"/>
    <n v="4435"/>
    <x v="15656"/>
    <x v="2321"/>
  </r>
  <r>
    <d v="2020-06-08T21:45:00"/>
    <x v="0"/>
    <x v="10"/>
    <n v="0"/>
    <n v="0"/>
    <n v="4435"/>
    <x v="15656"/>
    <x v="2322"/>
  </r>
  <r>
    <d v="2020-06-08T22:00:00"/>
    <x v="0"/>
    <x v="10"/>
    <n v="0"/>
    <n v="0"/>
    <n v="4435"/>
    <x v="15656"/>
    <x v="2323"/>
  </r>
  <r>
    <d v="2020-06-08T22:15:00"/>
    <x v="0"/>
    <x v="10"/>
    <n v="0"/>
    <n v="0"/>
    <n v="4435"/>
    <x v="15656"/>
    <x v="2324"/>
  </r>
  <r>
    <d v="2020-06-08T22:30:00"/>
    <x v="0"/>
    <x v="10"/>
    <n v="0"/>
    <n v="0"/>
    <n v="4435"/>
    <x v="15656"/>
    <x v="2325"/>
  </r>
  <r>
    <d v="2020-06-08T22:45:00"/>
    <x v="0"/>
    <x v="10"/>
    <n v="0"/>
    <n v="0"/>
    <n v="4435"/>
    <x v="15656"/>
    <x v="2326"/>
  </r>
  <r>
    <d v="2020-06-08T23:00:00"/>
    <x v="0"/>
    <x v="10"/>
    <n v="0"/>
    <n v="0"/>
    <n v="4435"/>
    <x v="15656"/>
    <x v="2327"/>
  </r>
  <r>
    <d v="2020-06-08T23:15:00"/>
    <x v="0"/>
    <x v="10"/>
    <n v="0"/>
    <n v="0"/>
    <n v="4435"/>
    <x v="15656"/>
    <x v="2328"/>
  </r>
  <r>
    <d v="2020-06-08T23:30:00"/>
    <x v="0"/>
    <x v="10"/>
    <n v="0"/>
    <n v="0"/>
    <n v="4435"/>
    <x v="15656"/>
    <x v="2329"/>
  </r>
  <r>
    <d v="2020-06-08T23:45:00"/>
    <x v="0"/>
    <x v="10"/>
    <n v="0"/>
    <n v="0"/>
    <n v="4435"/>
    <x v="15656"/>
    <x v="2330"/>
  </r>
  <r>
    <d v="2020-06-09T00:00:00"/>
    <x v="0"/>
    <x v="10"/>
    <n v="0"/>
    <n v="0"/>
    <n v="4435"/>
    <x v="15656"/>
    <x v="2331"/>
  </r>
  <r>
    <d v="2020-06-09T00:15:00"/>
    <x v="0"/>
    <x v="10"/>
    <n v="0"/>
    <n v="0"/>
    <n v="4435"/>
    <x v="15656"/>
    <x v="2332"/>
  </r>
  <r>
    <d v="2020-06-09T00:30:00"/>
    <x v="0"/>
    <x v="10"/>
    <n v="0"/>
    <n v="0"/>
    <n v="4435"/>
    <x v="15656"/>
    <x v="2333"/>
  </r>
  <r>
    <d v="2020-06-09T00:45:00"/>
    <x v="0"/>
    <x v="10"/>
    <n v="0"/>
    <n v="0"/>
    <n v="4435"/>
    <x v="15656"/>
    <x v="2334"/>
  </r>
  <r>
    <d v="2020-06-09T01:00:00"/>
    <x v="0"/>
    <x v="10"/>
    <n v="0"/>
    <n v="0"/>
    <n v="4435"/>
    <x v="15656"/>
    <x v="2335"/>
  </r>
  <r>
    <d v="2020-06-09T01:15:00"/>
    <x v="0"/>
    <x v="10"/>
    <n v="0"/>
    <n v="0"/>
    <n v="4435"/>
    <x v="15656"/>
    <x v="2336"/>
  </r>
  <r>
    <d v="2020-06-09T01:30:00"/>
    <x v="0"/>
    <x v="10"/>
    <n v="0"/>
    <n v="0"/>
    <n v="4435"/>
    <x v="15656"/>
    <x v="2337"/>
  </r>
  <r>
    <d v="2020-06-09T01:45:00"/>
    <x v="0"/>
    <x v="10"/>
    <n v="0"/>
    <n v="0"/>
    <n v="4435"/>
    <x v="15656"/>
    <x v="2338"/>
  </r>
  <r>
    <d v="2020-06-09T02:00:00"/>
    <x v="0"/>
    <x v="10"/>
    <n v="0"/>
    <n v="0"/>
    <n v="4435"/>
    <x v="15656"/>
    <x v="2339"/>
  </r>
  <r>
    <d v="2020-06-09T02:15:00"/>
    <x v="0"/>
    <x v="10"/>
    <n v="0"/>
    <n v="0"/>
    <n v="4435"/>
    <x v="15656"/>
    <x v="2340"/>
  </r>
  <r>
    <d v="2020-06-09T02:30:00"/>
    <x v="0"/>
    <x v="10"/>
    <n v="0"/>
    <n v="0"/>
    <n v="4435"/>
    <x v="15656"/>
    <x v="2341"/>
  </r>
  <r>
    <d v="2020-06-09T02:45:00"/>
    <x v="0"/>
    <x v="10"/>
    <n v="0"/>
    <n v="0"/>
    <n v="4435"/>
    <x v="15656"/>
    <x v="2342"/>
  </r>
  <r>
    <d v="2020-06-09T03:00:00"/>
    <x v="0"/>
    <x v="10"/>
    <n v="0"/>
    <n v="0"/>
    <n v="4435"/>
    <x v="15656"/>
    <x v="2343"/>
  </r>
  <r>
    <d v="2020-06-09T03:15:00"/>
    <x v="0"/>
    <x v="10"/>
    <n v="0"/>
    <n v="0"/>
    <n v="4435"/>
    <x v="15656"/>
    <x v="2344"/>
  </r>
  <r>
    <d v="2020-06-09T03:30:00"/>
    <x v="0"/>
    <x v="10"/>
    <n v="0"/>
    <n v="0"/>
    <n v="4435"/>
    <x v="15656"/>
    <x v="2345"/>
  </r>
  <r>
    <d v="2020-06-09T03:45:00"/>
    <x v="0"/>
    <x v="10"/>
    <n v="0"/>
    <n v="0"/>
    <n v="4435"/>
    <x v="15656"/>
    <x v="2346"/>
  </r>
  <r>
    <d v="2020-06-09T04:00:00"/>
    <x v="0"/>
    <x v="10"/>
    <n v="0"/>
    <n v="0"/>
    <n v="4435"/>
    <x v="15656"/>
    <x v="2347"/>
  </r>
  <r>
    <d v="2020-06-09T04:15:00"/>
    <x v="0"/>
    <x v="10"/>
    <n v="0"/>
    <n v="0"/>
    <n v="4435"/>
    <x v="15656"/>
    <x v="2348"/>
  </r>
  <r>
    <d v="2020-06-09T04:30:00"/>
    <x v="0"/>
    <x v="10"/>
    <n v="0"/>
    <n v="0"/>
    <n v="4435"/>
    <x v="15656"/>
    <x v="2349"/>
  </r>
  <r>
    <d v="2020-06-09T04:45:00"/>
    <x v="0"/>
    <x v="10"/>
    <n v="0"/>
    <n v="0"/>
    <n v="4435"/>
    <x v="15656"/>
    <x v="2350"/>
  </r>
  <r>
    <d v="2020-06-09T05:00:00"/>
    <x v="0"/>
    <x v="10"/>
    <n v="0"/>
    <n v="0"/>
    <n v="4435"/>
    <x v="15656"/>
    <x v="2351"/>
  </r>
  <r>
    <d v="2020-06-09T05:15:00"/>
    <x v="0"/>
    <x v="10"/>
    <n v="0"/>
    <n v="0"/>
    <n v="4435"/>
    <x v="15656"/>
    <x v="2352"/>
  </r>
  <r>
    <d v="2020-06-09T05:30:00"/>
    <x v="0"/>
    <x v="10"/>
    <n v="0"/>
    <n v="0"/>
    <n v="295.66666670000001"/>
    <x v="15656"/>
    <x v="2353"/>
  </r>
  <r>
    <d v="2020-06-09T05:45:00"/>
    <x v="0"/>
    <x v="10"/>
    <n v="0"/>
    <n v="0"/>
    <n v="0"/>
    <x v="15656"/>
    <x v="2354"/>
  </r>
  <r>
    <d v="2020-06-09T06:00:00"/>
    <x v="0"/>
    <x v="10"/>
    <n v="14.41333333"/>
    <n v="13.91333333"/>
    <n v="1.4666666669999999"/>
    <x v="15657"/>
    <x v="2355"/>
  </r>
  <r>
    <d v="2020-06-09T06:15:00"/>
    <x v="0"/>
    <x v="10"/>
    <n v="44.792857140000002"/>
    <n v="43.31428571"/>
    <n v="8.5714285710000002"/>
    <x v="15658"/>
    <x v="2356"/>
  </r>
  <r>
    <d v="2020-06-09T06:30:00"/>
    <x v="0"/>
    <x v="10"/>
    <n v="80.8"/>
    <n v="78.393333330000004"/>
    <n v="23.133333329999999"/>
    <x v="15659"/>
    <x v="2357"/>
  </r>
  <r>
    <d v="2020-06-09T06:45:00"/>
    <x v="0"/>
    <x v="10"/>
    <n v="136.4266667"/>
    <n v="133.0466667"/>
    <n v="49.666666669999998"/>
    <x v="15660"/>
    <x v="2358"/>
  </r>
  <r>
    <d v="2020-06-09T07:00:00"/>
    <x v="0"/>
    <x v="10"/>
    <n v="251.5733333"/>
    <n v="246.83333329999999"/>
    <n v="94.933333329999996"/>
    <x v="15661"/>
    <x v="2359"/>
  </r>
  <r>
    <d v="2020-06-09T07:15:00"/>
    <x v="0"/>
    <x v="10"/>
    <n v="399.84"/>
    <n v="392.80666669999999"/>
    <n v="175.8"/>
    <x v="15662"/>
    <x v="2360"/>
  </r>
  <r>
    <d v="2020-06-09T07:30:00"/>
    <x v="0"/>
    <x v="10"/>
    <n v="505.04285709999999"/>
    <n v="495.1214286"/>
    <n v="285.92857140000001"/>
    <x v="15663"/>
    <x v="2361"/>
  </r>
  <r>
    <d v="2020-06-09T07:45:00"/>
    <x v="0"/>
    <x v="10"/>
    <n v="588.71333330000004"/>
    <n v="576.88666669999998"/>
    <n v="417"/>
    <x v="15664"/>
    <x v="2362"/>
  </r>
  <r>
    <d v="2020-06-09T08:00:00"/>
    <x v="0"/>
    <x v="10"/>
    <n v="499.1333333"/>
    <n v="489.5133333"/>
    <n v="563"/>
    <x v="15665"/>
    <x v="2363"/>
  </r>
  <r>
    <d v="2020-06-09T08:15:00"/>
    <x v="0"/>
    <x v="10"/>
    <n v="545.16666669999995"/>
    <n v="534.38666669999998"/>
    <n v="673.53333329999998"/>
    <x v="15666"/>
    <x v="2364"/>
  </r>
  <r>
    <d v="2020-06-09T08:30:00"/>
    <x v="0"/>
    <x v="10"/>
    <n v="749.16428570000005"/>
    <n v="733.4642857"/>
    <n v="835.14285710000001"/>
    <x v="15667"/>
    <x v="2365"/>
  </r>
  <r>
    <d v="2020-06-09T08:45:00"/>
    <x v="0"/>
    <x v="10"/>
    <n v="776.02666669999996"/>
    <n v="759.7"/>
    <n v="1019.4"/>
    <x v="15668"/>
    <x v="2366"/>
  </r>
  <r>
    <d v="2020-06-09T09:00:00"/>
    <x v="0"/>
    <x v="10"/>
    <n v="918.80666670000005"/>
    <n v="898.75333330000001"/>
    <n v="1223.133333"/>
    <x v="15669"/>
    <x v="2367"/>
  </r>
  <r>
    <d v="2020-06-09T09:15:00"/>
    <x v="0"/>
    <x v="10"/>
    <n v="944.5"/>
    <n v="923.76666669999997"/>
    <n v="1463.7333329999999"/>
    <x v="15670"/>
    <x v="2368"/>
  </r>
  <r>
    <d v="2020-06-09T09:30:00"/>
    <x v="0"/>
    <x v="10"/>
    <n v="828.53333329999998"/>
    <n v="809.87333330000001"/>
    <n v="1682.666667"/>
    <x v="15671"/>
    <x v="2369"/>
  </r>
  <r>
    <d v="2020-06-09T09:45:00"/>
    <x v="0"/>
    <x v="10"/>
    <n v="272.57857139999999"/>
    <n v="266.75714290000002"/>
    <n v="520.85714289999999"/>
    <x v="15672"/>
    <x v="2370"/>
  </r>
  <r>
    <d v="2020-06-09T10:00:00"/>
    <x v="0"/>
    <x v="10"/>
    <n v="1099.1400000000001"/>
    <n v="1072.7266669999999"/>
    <n v="1976.666667"/>
    <x v="15673"/>
    <x v="2371"/>
  </r>
  <r>
    <d v="2020-06-09T10:15:00"/>
    <x v="0"/>
    <x v="10"/>
    <n v="1105.913333"/>
    <n v="1079.1933329999999"/>
    <n v="2235.2666669999999"/>
    <x v="15674"/>
    <x v="2372"/>
  </r>
  <r>
    <d v="2020-06-09T10:30:00"/>
    <x v="0"/>
    <x v="10"/>
    <n v="1203.3399999999999"/>
    <n v="1173.653333"/>
    <n v="2535.7333330000001"/>
    <x v="15675"/>
    <x v="2373"/>
  </r>
  <r>
    <d v="2020-06-09T10:45:00"/>
    <x v="0"/>
    <x v="10"/>
    <n v="1051.5333330000001"/>
    <n v="1026.46"/>
    <n v="2787.666667"/>
    <x v="15676"/>
    <x v="2374"/>
  </r>
  <r>
    <d v="2020-06-09T11:00:00"/>
    <x v="0"/>
    <x v="10"/>
    <n v="963.55714290000003"/>
    <n v="940.95714290000001"/>
    <n v="3041.6428569999998"/>
    <x v="15677"/>
    <x v="2375"/>
  </r>
  <r>
    <d v="2020-06-09T11:15:00"/>
    <x v="0"/>
    <x v="10"/>
    <n v="1105.5266670000001"/>
    <n v="1079.0066670000001"/>
    <n v="3305"/>
    <x v="15678"/>
    <x v="2376"/>
  </r>
  <r>
    <d v="2020-06-09T11:30:00"/>
    <x v="0"/>
    <x v="10"/>
    <n v="1288.3599999999999"/>
    <n v="1256.7133329999999"/>
    <n v="3593.5333329999999"/>
    <x v="15679"/>
    <x v="2377"/>
  </r>
  <r>
    <d v="2020-06-09T11:45:00"/>
    <x v="0"/>
    <x v="10"/>
    <n v="845.06666670000004"/>
    <n v="826.04"/>
    <n v="3866.2"/>
    <x v="15680"/>
    <x v="2378"/>
  </r>
  <r>
    <d v="2020-06-09T12:00:00"/>
    <x v="0"/>
    <x v="10"/>
    <n v="1073.873333"/>
    <n v="1048.1933329999999"/>
    <n v="4076.8"/>
    <x v="15681"/>
    <x v="2379"/>
  </r>
  <r>
    <d v="2020-06-09T12:15:00"/>
    <x v="0"/>
    <x v="10"/>
    <n v="924.77142860000004"/>
    <n v="903.7"/>
    <n v="4325.5"/>
    <x v="15682"/>
    <x v="2380"/>
  </r>
  <r>
    <d v="2020-06-09T12:30:00"/>
    <x v="0"/>
    <x v="10"/>
    <n v="799.34"/>
    <n v="781.94666670000004"/>
    <n v="4521.7333330000001"/>
    <x v="15683"/>
    <x v="2381"/>
  </r>
  <r>
    <d v="2020-06-09T12:45:00"/>
    <x v="0"/>
    <x v="10"/>
    <n v="1165.093333"/>
    <n v="1137.1199999999999"/>
    <n v="4781"/>
    <x v="15684"/>
    <x v="2382"/>
  </r>
  <r>
    <d v="2020-06-09T13:00:00"/>
    <x v="0"/>
    <x v="10"/>
    <n v="906.8"/>
    <n v="886.28"/>
    <n v="5049.2"/>
    <x v="15685"/>
    <x v="2383"/>
  </r>
  <r>
    <d v="2020-06-09T13:15:00"/>
    <x v="0"/>
    <x v="10"/>
    <n v="897.44"/>
    <n v="876.74"/>
    <n v="5235.1333329999998"/>
    <x v="15686"/>
    <x v="2384"/>
  </r>
  <r>
    <d v="2020-06-09T13:30:00"/>
    <x v="0"/>
    <x v="10"/>
    <n v="1027.5928570000001"/>
    <n v="1003.535714"/>
    <n v="5491.7857139999996"/>
    <x v="15687"/>
    <x v="2385"/>
  </r>
  <r>
    <d v="2020-06-09T13:45:00"/>
    <x v="0"/>
    <x v="10"/>
    <n v="846.45333330000005"/>
    <n v="828.12"/>
    <n v="5711.6"/>
    <x v="15688"/>
    <x v="2386"/>
  </r>
  <r>
    <d v="2020-06-09T14:00:00"/>
    <x v="0"/>
    <x v="10"/>
    <n v="824.93333329999996"/>
    <n v="807.36"/>
    <n v="5916.0666670000001"/>
    <x v="15689"/>
    <x v="2387"/>
  </r>
  <r>
    <d v="2020-06-09T14:15:00"/>
    <x v="0"/>
    <x v="10"/>
    <n v="897.11333330000002"/>
    <n v="877.65333329999999"/>
    <n v="6128.6"/>
    <x v="15690"/>
    <x v="2388"/>
  </r>
  <r>
    <d v="2020-06-09T14:30:00"/>
    <x v="0"/>
    <x v="10"/>
    <n v="705.00666669999998"/>
    <n v="690.36"/>
    <n v="6334.8"/>
    <x v="15691"/>
    <x v="2389"/>
  </r>
  <r>
    <d v="2020-06-09T14:45:00"/>
    <x v="0"/>
    <x v="10"/>
    <n v="707.12857140000006"/>
    <n v="692.45"/>
    <n v="6495"/>
    <x v="15692"/>
    <x v="2390"/>
  </r>
  <r>
    <d v="2020-06-09T15:00:00"/>
    <x v="0"/>
    <x v="10"/>
    <n v="726.00666669999998"/>
    <n v="710.82"/>
    <n v="6663.8"/>
    <x v="15693"/>
    <x v="2391"/>
  </r>
  <r>
    <d v="2020-06-09T15:15:00"/>
    <x v="0"/>
    <x v="10"/>
    <n v="611.56666670000004"/>
    <n v="599.21333330000004"/>
    <n v="6850.5333330000003"/>
    <x v="15694"/>
    <x v="2392"/>
  </r>
  <r>
    <d v="2020-06-09T15:30:00"/>
    <x v="0"/>
    <x v="10"/>
    <n v="654.4866667"/>
    <n v="641.03333329999998"/>
    <n v="6989.6666670000004"/>
    <x v="15695"/>
    <x v="2393"/>
  </r>
  <r>
    <d v="2020-06-09T15:45:00"/>
    <x v="0"/>
    <x v="10"/>
    <n v="791.92142860000001"/>
    <n v="775.08571429999995"/>
    <n v="7162.7857139999996"/>
    <x v="15696"/>
    <x v="2394"/>
  </r>
  <r>
    <d v="2020-06-09T16:00:00"/>
    <x v="0"/>
    <x v="10"/>
    <n v="657.10666670000001"/>
    <n v="643.64666669999997"/>
    <n v="7338.0666670000001"/>
    <x v="15697"/>
    <x v="2395"/>
  </r>
  <r>
    <d v="2020-06-09T16:15:00"/>
    <x v="0"/>
    <x v="10"/>
    <n v="750.66"/>
    <n v="734.94666670000004"/>
    <n v="7515.2"/>
    <x v="15698"/>
    <x v="2396"/>
  </r>
  <r>
    <d v="2020-06-09T16:30:00"/>
    <x v="0"/>
    <x v="10"/>
    <n v="622.77333329999999"/>
    <n v="610.15333329999999"/>
    <n v="7690.4666669999997"/>
    <x v="15699"/>
    <x v="2397"/>
  </r>
  <r>
    <d v="2020-06-09T16:45:00"/>
    <x v="0"/>
    <x v="10"/>
    <n v="340.06666669999998"/>
    <n v="334.09333329999998"/>
    <n v="7810.1333329999998"/>
    <x v="15700"/>
    <x v="2398"/>
  </r>
  <r>
    <d v="2020-06-09T17:00:00"/>
    <x v="0"/>
    <x v="10"/>
    <n v="289.14999999999998"/>
    <n v="283.63571430000002"/>
    <n v="7884.8571430000002"/>
    <x v="15701"/>
    <x v="2399"/>
  </r>
  <r>
    <d v="2020-06-09T17:15:00"/>
    <x v="0"/>
    <x v="10"/>
    <n v="247.98"/>
    <n v="243.18666669999999"/>
    <n v="7949.6666670000004"/>
    <x v="15702"/>
    <x v="2400"/>
  </r>
  <r>
    <d v="2020-06-09T17:30:00"/>
    <x v="0"/>
    <x v="10"/>
    <n v="178.34666669999999"/>
    <n v="174.78"/>
    <n v="8003"/>
    <x v="15703"/>
    <x v="2401"/>
  </r>
  <r>
    <d v="2020-06-09T17:45:00"/>
    <x v="0"/>
    <x v="10"/>
    <n v="126.3266667"/>
    <n v="122.88"/>
    <n v="8040.6666670000004"/>
    <x v="15704"/>
    <x v="2402"/>
  </r>
  <r>
    <d v="2020-06-09T18:00:00"/>
    <x v="0"/>
    <x v="10"/>
    <n v="82.733333329999994"/>
    <n v="80.266666670000006"/>
    <n v="8066.4"/>
    <x v="15705"/>
    <x v="2403"/>
  </r>
  <r>
    <d v="2020-06-09T18:15:00"/>
    <x v="0"/>
    <x v="10"/>
    <n v="49.97142857"/>
    <n v="48.335714289999999"/>
    <n v="8082.4285710000004"/>
    <x v="15706"/>
    <x v="2404"/>
  </r>
  <r>
    <d v="2020-06-09T18:30:00"/>
    <x v="0"/>
    <x v="10"/>
    <n v="23.32"/>
    <n v="22.513333329999998"/>
    <n v="8090.8666670000002"/>
    <x v="15707"/>
    <x v="2405"/>
  </r>
  <r>
    <d v="2020-06-09T18:45:00"/>
    <x v="0"/>
    <x v="10"/>
    <n v="0.64666666669999995"/>
    <n v="0.62666666670000004"/>
    <n v="8093.9333329999999"/>
    <x v="15708"/>
    <x v="2406"/>
  </r>
  <r>
    <d v="2020-06-09T19:00:00"/>
    <x v="0"/>
    <x v="10"/>
    <n v="0"/>
    <n v="0"/>
    <n v="8094"/>
    <x v="15708"/>
    <x v="2407"/>
  </r>
  <r>
    <d v="2020-06-09T19:15:00"/>
    <x v="0"/>
    <x v="10"/>
    <n v="0"/>
    <n v="0"/>
    <n v="8094"/>
    <x v="15708"/>
    <x v="2408"/>
  </r>
  <r>
    <d v="2020-06-09T19:30:00"/>
    <x v="0"/>
    <x v="10"/>
    <n v="0"/>
    <n v="0"/>
    <n v="8094"/>
    <x v="15708"/>
    <x v="2409"/>
  </r>
  <r>
    <d v="2020-06-09T19:45:00"/>
    <x v="0"/>
    <x v="10"/>
    <n v="0"/>
    <n v="0"/>
    <n v="8094"/>
    <x v="15708"/>
    <x v="2410"/>
  </r>
  <r>
    <d v="2020-06-09T20:00:00"/>
    <x v="0"/>
    <x v="10"/>
    <n v="0"/>
    <n v="0"/>
    <n v="8094"/>
    <x v="15708"/>
    <x v="2411"/>
  </r>
  <r>
    <d v="2020-06-09T20:15:00"/>
    <x v="0"/>
    <x v="10"/>
    <n v="0"/>
    <n v="0"/>
    <n v="8094"/>
    <x v="15708"/>
    <x v="2412"/>
  </r>
  <r>
    <d v="2020-06-09T20:30:00"/>
    <x v="0"/>
    <x v="10"/>
    <n v="0"/>
    <n v="0"/>
    <n v="8094"/>
    <x v="15708"/>
    <x v="2413"/>
  </r>
  <r>
    <d v="2020-06-09T20:45:00"/>
    <x v="0"/>
    <x v="10"/>
    <n v="0"/>
    <n v="0"/>
    <n v="8094"/>
    <x v="15708"/>
    <x v="2414"/>
  </r>
  <r>
    <d v="2020-06-09T21:00:00"/>
    <x v="0"/>
    <x v="10"/>
    <n v="0"/>
    <n v="0"/>
    <n v="8094"/>
    <x v="15708"/>
    <x v="2415"/>
  </r>
  <r>
    <d v="2020-06-09T21:15:00"/>
    <x v="0"/>
    <x v="10"/>
    <n v="0"/>
    <n v="0"/>
    <n v="8094"/>
    <x v="15708"/>
    <x v="2416"/>
  </r>
  <r>
    <d v="2020-06-09T21:30:00"/>
    <x v="0"/>
    <x v="10"/>
    <n v="0"/>
    <n v="0"/>
    <n v="8094"/>
    <x v="15708"/>
    <x v="2417"/>
  </r>
  <r>
    <d v="2020-06-09T21:45:00"/>
    <x v="0"/>
    <x v="10"/>
    <n v="0"/>
    <n v="0"/>
    <n v="8094"/>
    <x v="15708"/>
    <x v="2418"/>
  </r>
  <r>
    <d v="2020-06-09T22:00:00"/>
    <x v="0"/>
    <x v="10"/>
    <n v="0"/>
    <n v="0"/>
    <n v="8094"/>
    <x v="15708"/>
    <x v="2419"/>
  </r>
  <r>
    <d v="2020-06-09T22:15:00"/>
    <x v="0"/>
    <x v="10"/>
    <n v="0"/>
    <n v="0"/>
    <n v="8094"/>
    <x v="15708"/>
    <x v="2420"/>
  </r>
  <r>
    <d v="2020-06-09T22:30:00"/>
    <x v="0"/>
    <x v="10"/>
    <n v="0"/>
    <n v="0"/>
    <n v="8094"/>
    <x v="15708"/>
    <x v="2421"/>
  </r>
  <r>
    <d v="2020-06-09T22:45:00"/>
    <x v="0"/>
    <x v="10"/>
    <n v="0"/>
    <n v="0"/>
    <n v="8094"/>
    <x v="15708"/>
    <x v="2422"/>
  </r>
  <r>
    <d v="2020-06-09T23:00:00"/>
    <x v="0"/>
    <x v="10"/>
    <n v="0"/>
    <n v="0"/>
    <n v="8094"/>
    <x v="15708"/>
    <x v="2423"/>
  </r>
  <r>
    <d v="2020-06-09T23:15:00"/>
    <x v="0"/>
    <x v="10"/>
    <n v="0"/>
    <n v="0"/>
    <n v="8094"/>
    <x v="15708"/>
    <x v="2424"/>
  </r>
  <r>
    <d v="2020-06-09T23:30:00"/>
    <x v="0"/>
    <x v="10"/>
    <n v="0"/>
    <n v="0"/>
    <n v="8094"/>
    <x v="15708"/>
    <x v="2425"/>
  </r>
  <r>
    <d v="2020-06-09T23:45:00"/>
    <x v="0"/>
    <x v="10"/>
    <n v="0"/>
    <n v="0"/>
    <n v="8094"/>
    <x v="15708"/>
    <x v="2426"/>
  </r>
  <r>
    <d v="2020-06-10T00:00:00"/>
    <x v="0"/>
    <x v="10"/>
    <n v="0"/>
    <n v="0"/>
    <n v="8094"/>
    <x v="15708"/>
    <x v="2427"/>
  </r>
  <r>
    <d v="2020-06-10T00:15:00"/>
    <x v="0"/>
    <x v="10"/>
    <n v="0"/>
    <n v="0"/>
    <n v="8094"/>
    <x v="15708"/>
    <x v="2428"/>
  </r>
  <r>
    <d v="2020-06-10T00:30:00"/>
    <x v="0"/>
    <x v="10"/>
    <n v="0"/>
    <n v="0"/>
    <n v="8094"/>
    <x v="15708"/>
    <x v="2429"/>
  </r>
  <r>
    <d v="2020-06-10T00:45:00"/>
    <x v="0"/>
    <x v="10"/>
    <n v="0"/>
    <n v="0"/>
    <n v="8094"/>
    <x v="15708"/>
    <x v="2430"/>
  </r>
  <r>
    <d v="2020-06-10T01:00:00"/>
    <x v="0"/>
    <x v="10"/>
    <n v="0"/>
    <n v="0"/>
    <n v="8094"/>
    <x v="15708"/>
    <x v="2431"/>
  </r>
  <r>
    <d v="2020-06-10T01:15:00"/>
    <x v="0"/>
    <x v="10"/>
    <n v="0"/>
    <n v="0"/>
    <n v="8094"/>
    <x v="15708"/>
    <x v="2432"/>
  </r>
  <r>
    <d v="2020-06-10T01:30:00"/>
    <x v="0"/>
    <x v="10"/>
    <n v="0"/>
    <n v="0"/>
    <n v="8094"/>
    <x v="15708"/>
    <x v="2433"/>
  </r>
  <r>
    <d v="2020-06-10T01:45:00"/>
    <x v="0"/>
    <x v="10"/>
    <n v="0"/>
    <n v="0"/>
    <n v="8094"/>
    <x v="15708"/>
    <x v="2434"/>
  </r>
  <r>
    <d v="2020-06-10T02:00:00"/>
    <x v="0"/>
    <x v="10"/>
    <n v="0"/>
    <n v="0"/>
    <n v="8094"/>
    <x v="15708"/>
    <x v="2435"/>
  </r>
  <r>
    <d v="2020-06-10T02:15:00"/>
    <x v="0"/>
    <x v="10"/>
    <n v="0"/>
    <n v="0"/>
    <n v="8094"/>
    <x v="15708"/>
    <x v="2436"/>
  </r>
  <r>
    <d v="2020-06-10T02:30:00"/>
    <x v="0"/>
    <x v="10"/>
    <n v="0"/>
    <n v="0"/>
    <n v="8094"/>
    <x v="15708"/>
    <x v="2437"/>
  </r>
  <r>
    <d v="2020-06-10T02:45:00"/>
    <x v="0"/>
    <x v="10"/>
    <n v="0"/>
    <n v="0"/>
    <n v="8094"/>
    <x v="15708"/>
    <x v="2438"/>
  </r>
  <r>
    <d v="2020-06-10T03:00:00"/>
    <x v="0"/>
    <x v="10"/>
    <n v="0"/>
    <n v="0"/>
    <n v="8094"/>
    <x v="15708"/>
    <x v="2439"/>
  </r>
  <r>
    <d v="2020-06-10T03:15:00"/>
    <x v="0"/>
    <x v="10"/>
    <n v="0"/>
    <n v="0"/>
    <n v="8094"/>
    <x v="15708"/>
    <x v="2440"/>
  </r>
  <r>
    <d v="2020-06-10T03:30:00"/>
    <x v="0"/>
    <x v="10"/>
    <n v="0"/>
    <n v="0"/>
    <n v="8094"/>
    <x v="15708"/>
    <x v="2441"/>
  </r>
  <r>
    <d v="2020-06-10T03:45:00"/>
    <x v="0"/>
    <x v="10"/>
    <n v="0"/>
    <n v="0"/>
    <n v="8094"/>
    <x v="15708"/>
    <x v="2442"/>
  </r>
  <r>
    <d v="2020-06-10T04:00:00"/>
    <x v="0"/>
    <x v="10"/>
    <n v="0"/>
    <n v="0"/>
    <n v="8094"/>
    <x v="15708"/>
    <x v="2443"/>
  </r>
  <r>
    <d v="2020-06-10T04:15:00"/>
    <x v="0"/>
    <x v="10"/>
    <n v="0"/>
    <n v="0"/>
    <n v="8094"/>
    <x v="15708"/>
    <x v="2444"/>
  </r>
  <r>
    <d v="2020-06-10T04:30:00"/>
    <x v="0"/>
    <x v="10"/>
    <n v="0"/>
    <n v="0"/>
    <n v="8094"/>
    <x v="15708"/>
    <x v="2445"/>
  </r>
  <r>
    <d v="2020-06-10T04:45:00"/>
    <x v="0"/>
    <x v="10"/>
    <n v="0"/>
    <n v="0"/>
    <n v="8094"/>
    <x v="15708"/>
    <x v="2446"/>
  </r>
  <r>
    <d v="2020-06-10T05:00:00"/>
    <x v="0"/>
    <x v="10"/>
    <n v="0"/>
    <n v="0"/>
    <n v="8094"/>
    <x v="15708"/>
    <x v="2447"/>
  </r>
  <r>
    <d v="2020-06-10T05:15:00"/>
    <x v="0"/>
    <x v="10"/>
    <n v="0"/>
    <n v="0"/>
    <n v="8094"/>
    <x v="15708"/>
    <x v="2448"/>
  </r>
  <r>
    <d v="2020-06-10T05:30:00"/>
    <x v="0"/>
    <x v="10"/>
    <n v="0"/>
    <n v="0"/>
    <n v="539.6"/>
    <x v="15708"/>
    <x v="2449"/>
  </r>
  <r>
    <d v="2020-06-10T05:45:00"/>
    <x v="0"/>
    <x v="10"/>
    <n v="0"/>
    <n v="0"/>
    <n v="0"/>
    <x v="15708"/>
    <x v="2450"/>
  </r>
  <r>
    <d v="2020-06-10T06:00:00"/>
    <x v="0"/>
    <x v="10"/>
    <n v="12.54"/>
    <n v="12.1"/>
    <n v="0.73333333329999995"/>
    <x v="15709"/>
    <x v="2451"/>
  </r>
  <r>
    <d v="2020-06-10T06:15:00"/>
    <x v="0"/>
    <x v="10"/>
    <n v="28.693333330000002"/>
    <n v="27.713333330000001"/>
    <n v="6"/>
    <x v="15710"/>
    <x v="2452"/>
  </r>
  <r>
    <d v="2020-06-10T06:30:00"/>
    <x v="0"/>
    <x v="10"/>
    <n v="41.9"/>
    <n v="40.5"/>
    <n v="13.92857143"/>
    <x v="15711"/>
    <x v="2453"/>
  </r>
  <r>
    <d v="2020-06-10T06:45:00"/>
    <x v="0"/>
    <x v="10"/>
    <n v="73.613333330000003"/>
    <n v="71.36"/>
    <n v="27.2"/>
    <x v="15712"/>
    <x v="2454"/>
  </r>
  <r>
    <d v="2020-06-10T07:00:00"/>
    <x v="0"/>
    <x v="10"/>
    <n v="104.2933333"/>
    <n v="101.3666667"/>
    <n v="50.066666669999996"/>
    <x v="15713"/>
    <x v="2455"/>
  </r>
  <r>
    <d v="2020-06-10T07:15:00"/>
    <x v="0"/>
    <x v="10"/>
    <n v="110.32"/>
    <n v="107.24666670000001"/>
    <n v="74.8"/>
    <x v="15714"/>
    <x v="2456"/>
  </r>
  <r>
    <d v="2020-06-10T07:30:00"/>
    <x v="0"/>
    <x v="10"/>
    <n v="178.44"/>
    <n v="174.83333329999999"/>
    <n v="110.8666667"/>
    <x v="15715"/>
    <x v="2457"/>
  </r>
  <r>
    <d v="2020-06-10T07:45:00"/>
    <x v="0"/>
    <x v="10"/>
    <n v="256.4866667"/>
    <n v="251.5733333"/>
    <n v="163.33333329999999"/>
    <x v="15716"/>
    <x v="2458"/>
  </r>
  <r>
    <d v="2020-06-10T08:00:00"/>
    <x v="0"/>
    <x v="10"/>
    <n v="370.06428570000003"/>
    <n v="363.67857140000001"/>
    <n v="236.14285709999999"/>
    <x v="15717"/>
    <x v="2459"/>
  </r>
  <r>
    <d v="2020-06-10T08:15:00"/>
    <x v="0"/>
    <x v="10"/>
    <n v="484.88"/>
    <n v="475.56"/>
    <n v="340.6"/>
    <x v="15718"/>
    <x v="2460"/>
  </r>
  <r>
    <d v="2020-06-10T08:30:00"/>
    <x v="0"/>
    <x v="10"/>
    <n v="748.74"/>
    <n v="733.04"/>
    <n v="494.46666670000002"/>
    <x v="15719"/>
    <x v="2461"/>
  </r>
  <r>
    <d v="2020-06-10T08:45:00"/>
    <x v="0"/>
    <x v="10"/>
    <n v="561.58000000000004"/>
    <n v="550.5"/>
    <n v="665.06666670000004"/>
    <x v="15720"/>
    <x v="2462"/>
  </r>
  <r>
    <d v="2020-06-10T09:00:00"/>
    <x v="0"/>
    <x v="10"/>
    <n v="510.95"/>
    <n v="501.0928571"/>
    <n v="798.14285710000001"/>
    <x v="15721"/>
    <x v="2463"/>
  </r>
  <r>
    <d v="2020-06-10T09:15:00"/>
    <x v="0"/>
    <x v="10"/>
    <n v="562.38"/>
    <n v="551.16"/>
    <n v="918.1333333"/>
    <x v="15722"/>
    <x v="2464"/>
  </r>
  <r>
    <d v="2020-06-10T09:30:00"/>
    <x v="0"/>
    <x v="10"/>
    <n v="1013.046667"/>
    <n v="989.23333330000003"/>
    <n v="1110.8"/>
    <x v="15723"/>
    <x v="2465"/>
  </r>
  <r>
    <d v="2020-06-10T09:45:00"/>
    <x v="0"/>
    <x v="10"/>
    <n v="965.82666670000003"/>
    <n v="943.4"/>
    <n v="1356.9333329999999"/>
    <x v="15724"/>
    <x v="2466"/>
  </r>
  <r>
    <d v="2020-06-10T10:00:00"/>
    <x v="0"/>
    <x v="10"/>
    <n v="815.17333329999997"/>
    <n v="797.36"/>
    <n v="1588.333333"/>
    <x v="15725"/>
    <x v="2467"/>
  </r>
  <r>
    <d v="2020-06-10T10:15:00"/>
    <x v="0"/>
    <x v="10"/>
    <n v="937.48571430000004"/>
    <n v="916.82857139999999"/>
    <n v="1792.5"/>
    <x v="15726"/>
    <x v="2468"/>
  </r>
  <r>
    <d v="2020-06-10T10:30:00"/>
    <x v="0"/>
    <x v="10"/>
    <n v="1061.7733330000001"/>
    <n v="1037.06"/>
    <n v="2028.133333"/>
    <x v="15727"/>
    <x v="2469"/>
  </r>
  <r>
    <d v="2020-06-10T10:45:00"/>
    <x v="0"/>
    <x v="10"/>
    <n v="1072.3800000000001"/>
    <n v="1046.8599999999999"/>
    <n v="2290"/>
    <x v="15728"/>
    <x v="2470"/>
  </r>
  <r>
    <d v="2020-06-10T11:00:00"/>
    <x v="0"/>
    <x v="10"/>
    <n v="884.96666670000002"/>
    <n v="863.44"/>
    <n v="2226.7333330000001"/>
    <x v="15729"/>
    <x v="2471"/>
  </r>
  <r>
    <d v="2020-06-10T11:15:00"/>
    <x v="0"/>
    <x v="10"/>
    <n v="0"/>
    <n v="0"/>
    <n v="0"/>
    <x v="600"/>
    <x v="2472"/>
  </r>
  <r>
    <d v="2020-06-10T11:30:00"/>
    <x v="0"/>
    <x v="10"/>
    <n v="0"/>
    <n v="0"/>
    <n v="0"/>
    <x v="600"/>
    <x v="2473"/>
  </r>
  <r>
    <d v="2020-06-10T11:45:00"/>
    <x v="0"/>
    <x v="10"/>
    <n v="491.58666670000002"/>
    <n v="480.71333329999999"/>
    <n v="1630.2"/>
    <x v="15730"/>
    <x v="2474"/>
  </r>
  <r>
    <d v="2020-06-10T12:00:00"/>
    <x v="0"/>
    <x v="10"/>
    <n v="1072.653333"/>
    <n v="1047.1199999999999"/>
    <n v="2926.0666670000001"/>
    <x v="15731"/>
    <x v="2475"/>
  </r>
  <r>
    <d v="2020-06-10T12:15:00"/>
    <x v="0"/>
    <x v="10"/>
    <n v="1361.126667"/>
    <n v="1327.2666670000001"/>
    <n v="3226.4666670000001"/>
    <x v="15732"/>
    <x v="2476"/>
  </r>
  <r>
    <d v="2020-06-10T12:30:00"/>
    <x v="0"/>
    <x v="10"/>
    <n v="1152.346667"/>
    <n v="1124.4533329999999"/>
    <n v="3541.8666669999998"/>
    <x v="15733"/>
    <x v="2477"/>
  </r>
  <r>
    <d v="2020-06-10T12:45:00"/>
    <x v="0"/>
    <x v="10"/>
    <n v="923.17142860000001"/>
    <n v="901.88571430000002"/>
    <n v="3785.1428569999998"/>
    <x v="15734"/>
    <x v="2478"/>
  </r>
  <r>
    <d v="2020-06-10T13:00:00"/>
    <x v="0"/>
    <x v="10"/>
    <n v="656.20666670000003"/>
    <n v="642.31333329999995"/>
    <n v="3968.6"/>
    <x v="15735"/>
    <x v="2479"/>
  </r>
  <r>
    <d v="2020-06-10T13:15:00"/>
    <x v="0"/>
    <x v="10"/>
    <n v="705.48"/>
    <n v="690.14666669999997"/>
    <n v="4147.7333330000001"/>
    <x v="15736"/>
    <x v="2480"/>
  </r>
  <r>
    <d v="2020-06-10T13:30:00"/>
    <x v="0"/>
    <x v="10"/>
    <n v="759.23333330000003"/>
    <n v="742.35333330000003"/>
    <n v="4299.6000000000004"/>
    <x v="15737"/>
    <x v="2481"/>
  </r>
  <r>
    <d v="2020-06-10T13:45:00"/>
    <x v="0"/>
    <x v="10"/>
    <n v="703.84"/>
    <n v="689.1333333"/>
    <n v="4501.0666670000001"/>
    <x v="15738"/>
    <x v="2482"/>
  </r>
  <r>
    <d v="2020-06-10T14:00:00"/>
    <x v="0"/>
    <x v="10"/>
    <n v="155.4071429"/>
    <n v="152.5928571"/>
    <n v="2303.2857140000001"/>
    <x v="15739"/>
    <x v="2483"/>
  </r>
  <r>
    <d v="2020-06-10T14:15:00"/>
    <x v="0"/>
    <x v="10"/>
    <n v="312.06"/>
    <n v="305.77999999999997"/>
    <n v="2173.666667"/>
    <x v="15740"/>
    <x v="2484"/>
  </r>
  <r>
    <d v="2020-06-10T14:30:00"/>
    <x v="0"/>
    <x v="10"/>
    <n v="541.44666670000004"/>
    <n v="530.78666669999996"/>
    <n v="4774.4666669999997"/>
    <x v="15741"/>
    <x v="2485"/>
  </r>
  <r>
    <d v="2020-06-10T14:45:00"/>
    <x v="0"/>
    <x v="10"/>
    <n v="271.49333330000002"/>
    <n v="266.39999999999998"/>
    <n v="4863.6000000000004"/>
    <x v="15742"/>
    <x v="2486"/>
  </r>
  <r>
    <d v="2020-06-10T15:00:00"/>
    <x v="0"/>
    <x v="10"/>
    <n v="314.74"/>
    <n v="309.18"/>
    <n v="4934.5333330000003"/>
    <x v="15743"/>
    <x v="2487"/>
  </r>
  <r>
    <d v="2020-06-10T15:15:00"/>
    <x v="0"/>
    <x v="10"/>
    <n v="313.14999999999998"/>
    <n v="307.7857143"/>
    <n v="5011.2142860000004"/>
    <x v="15744"/>
    <x v="2488"/>
  </r>
  <r>
    <d v="2020-06-10T15:30:00"/>
    <x v="0"/>
    <x v="10"/>
    <n v="249.86"/>
    <n v="245.04"/>
    <n v="5079.8666670000002"/>
    <x v="15745"/>
    <x v="2489"/>
  </r>
  <r>
    <d v="2020-06-10T15:45:00"/>
    <x v="0"/>
    <x v="10"/>
    <n v="276.33333329999999"/>
    <n v="270.77333329999999"/>
    <n v="5134.7333330000001"/>
    <x v="15746"/>
    <x v="2490"/>
  </r>
  <r>
    <d v="2020-06-10T16:00:00"/>
    <x v="0"/>
    <x v="10"/>
    <n v="434.20714290000001"/>
    <n v="426.42142860000001"/>
    <n v="5228.7857139999996"/>
    <x v="15747"/>
    <x v="2491"/>
  </r>
  <r>
    <d v="2020-06-10T16:15:00"/>
    <x v="0"/>
    <x v="10"/>
    <n v="430.19333330000001"/>
    <n v="422.32666669999998"/>
    <n v="5336"/>
    <x v="15748"/>
    <x v="2492"/>
  </r>
  <r>
    <d v="2020-06-10T16:30:00"/>
    <x v="0"/>
    <x v="10"/>
    <n v="419.96"/>
    <n v="412.26666669999997"/>
    <n v="5443.4"/>
    <x v="15749"/>
    <x v="2493"/>
  </r>
  <r>
    <d v="2020-06-10T16:45:00"/>
    <x v="0"/>
    <x v="10"/>
    <n v="219.2933333"/>
    <n v="215.12666669999999"/>
    <n v="5522.6666670000004"/>
    <x v="15750"/>
    <x v="2494"/>
  </r>
  <r>
    <d v="2020-06-10T17:00:00"/>
    <x v="0"/>
    <x v="10"/>
    <n v="92.953333330000007"/>
    <n v="90.366666670000001"/>
    <n v="5560.9333329999999"/>
    <x v="15751"/>
    <x v="2495"/>
  </r>
  <r>
    <d v="2020-06-10T17:15:00"/>
    <x v="0"/>
    <x v="10"/>
    <n v="20.47142857"/>
    <n v="19.742857140000002"/>
    <n v="5572.7857139999996"/>
    <x v="15752"/>
    <x v="2496"/>
  </r>
  <r>
    <d v="2020-06-10T17:30:00"/>
    <x v="0"/>
    <x v="10"/>
    <n v="18.036363640000001"/>
    <n v="17.40909091"/>
    <n v="5576.363636"/>
    <x v="15753"/>
    <x v="2497"/>
  </r>
  <r>
    <d v="2020-06-10T17:45:00"/>
    <x v="0"/>
    <x v="10"/>
    <n v="14.207142859999999"/>
    <n v="13.71428571"/>
    <n v="5581.0714289999996"/>
    <x v="15754"/>
    <x v="2498"/>
  </r>
  <r>
    <d v="2020-06-10T18:00:00"/>
    <x v="0"/>
    <x v="10"/>
    <n v="8.4866666669999997"/>
    <n v="8.1866666670000008"/>
    <n v="5584.2"/>
    <x v="15755"/>
    <x v="2499"/>
  </r>
  <r>
    <d v="2020-06-10T18:15:00"/>
    <x v="0"/>
    <x v="10"/>
    <n v="0"/>
    <n v="0"/>
    <n v="5585"/>
    <x v="15756"/>
    <x v="2500"/>
  </r>
  <r>
    <d v="2020-06-10T18:30:00"/>
    <x v="0"/>
    <x v="10"/>
    <n v="0"/>
    <n v="0"/>
    <n v="5585"/>
    <x v="15756"/>
    <x v="2501"/>
  </r>
  <r>
    <d v="2020-06-10T18:45:00"/>
    <x v="0"/>
    <x v="10"/>
    <n v="0"/>
    <n v="0"/>
    <n v="5585"/>
    <x v="15756"/>
    <x v="2502"/>
  </r>
  <r>
    <d v="2020-06-10T19:00:00"/>
    <x v="0"/>
    <x v="10"/>
    <n v="0"/>
    <n v="0"/>
    <n v="5585"/>
    <x v="15756"/>
    <x v="2503"/>
  </r>
  <r>
    <d v="2020-06-10T19:15:00"/>
    <x v="0"/>
    <x v="10"/>
    <n v="0"/>
    <n v="0"/>
    <n v="5585"/>
    <x v="15756"/>
    <x v="2504"/>
  </r>
  <r>
    <d v="2020-06-10T19:30:00"/>
    <x v="0"/>
    <x v="10"/>
    <n v="0"/>
    <n v="0"/>
    <n v="5585"/>
    <x v="15756"/>
    <x v="2505"/>
  </r>
  <r>
    <d v="2020-06-10T19:45:00"/>
    <x v="0"/>
    <x v="10"/>
    <n v="0"/>
    <n v="0"/>
    <n v="5585"/>
    <x v="15756"/>
    <x v="2506"/>
  </r>
  <r>
    <d v="2020-06-10T20:00:00"/>
    <x v="0"/>
    <x v="10"/>
    <n v="0"/>
    <n v="0"/>
    <n v="5585"/>
    <x v="15756"/>
    <x v="2507"/>
  </r>
  <r>
    <d v="2020-06-10T20:15:00"/>
    <x v="0"/>
    <x v="10"/>
    <n v="0"/>
    <n v="0"/>
    <n v="5585"/>
    <x v="15756"/>
    <x v="2508"/>
  </r>
  <r>
    <d v="2020-06-10T20:30:00"/>
    <x v="0"/>
    <x v="10"/>
    <n v="0"/>
    <n v="0"/>
    <n v="5585"/>
    <x v="15756"/>
    <x v="2509"/>
  </r>
  <r>
    <d v="2020-06-10T20:45:00"/>
    <x v="0"/>
    <x v="10"/>
    <n v="0"/>
    <n v="0"/>
    <n v="5585"/>
    <x v="15756"/>
    <x v="2510"/>
  </r>
  <r>
    <d v="2020-06-10T21:00:00"/>
    <x v="0"/>
    <x v="10"/>
    <n v="0"/>
    <n v="0"/>
    <n v="5585"/>
    <x v="15756"/>
    <x v="2511"/>
  </r>
  <r>
    <d v="2020-06-10T21:15:00"/>
    <x v="0"/>
    <x v="10"/>
    <n v="0"/>
    <n v="0"/>
    <n v="5585"/>
    <x v="15756"/>
    <x v="2512"/>
  </r>
  <r>
    <d v="2020-06-10T21:30:00"/>
    <x v="0"/>
    <x v="10"/>
    <n v="0"/>
    <n v="0"/>
    <n v="5585"/>
    <x v="15756"/>
    <x v="2513"/>
  </r>
  <r>
    <d v="2020-06-10T21:45:00"/>
    <x v="0"/>
    <x v="10"/>
    <n v="0"/>
    <n v="0"/>
    <n v="5585"/>
    <x v="15756"/>
    <x v="2514"/>
  </r>
  <r>
    <d v="2020-06-10T22:00:00"/>
    <x v="0"/>
    <x v="10"/>
    <n v="0"/>
    <n v="0"/>
    <n v="5585"/>
    <x v="15756"/>
    <x v="2515"/>
  </r>
  <r>
    <d v="2020-06-10T22:15:00"/>
    <x v="0"/>
    <x v="10"/>
    <n v="0"/>
    <n v="0"/>
    <n v="5585"/>
    <x v="15756"/>
    <x v="2516"/>
  </r>
  <r>
    <d v="2020-06-10T22:30:00"/>
    <x v="0"/>
    <x v="10"/>
    <n v="0"/>
    <n v="0"/>
    <n v="5585"/>
    <x v="15756"/>
    <x v="2517"/>
  </r>
  <r>
    <d v="2020-06-10T22:45:00"/>
    <x v="0"/>
    <x v="10"/>
    <n v="0"/>
    <n v="0"/>
    <n v="5585"/>
    <x v="15756"/>
    <x v="2518"/>
  </r>
  <r>
    <d v="2020-06-10T23:00:00"/>
    <x v="0"/>
    <x v="10"/>
    <n v="0"/>
    <n v="0"/>
    <n v="5585"/>
    <x v="15756"/>
    <x v="2519"/>
  </r>
  <r>
    <d v="2020-06-10T23:15:00"/>
    <x v="0"/>
    <x v="10"/>
    <n v="0"/>
    <n v="0"/>
    <n v="5585"/>
    <x v="15756"/>
    <x v="2520"/>
  </r>
  <r>
    <d v="2020-06-10T23:30:00"/>
    <x v="0"/>
    <x v="10"/>
    <n v="0"/>
    <n v="0"/>
    <n v="5585"/>
    <x v="15756"/>
    <x v="2521"/>
  </r>
  <r>
    <d v="2020-06-10T23:45:00"/>
    <x v="0"/>
    <x v="10"/>
    <n v="0"/>
    <n v="0"/>
    <n v="5585"/>
    <x v="15756"/>
    <x v="2522"/>
  </r>
  <r>
    <d v="2020-06-11T00:00:00"/>
    <x v="0"/>
    <x v="10"/>
    <n v="0"/>
    <n v="0"/>
    <n v="5212.6666670000004"/>
    <x v="15757"/>
    <x v="2523"/>
  </r>
  <r>
    <d v="2020-06-11T00:15:00"/>
    <x v="0"/>
    <x v="10"/>
    <n v="0"/>
    <n v="0"/>
    <n v="5585"/>
    <x v="15756"/>
    <x v="2524"/>
  </r>
  <r>
    <d v="2020-06-11T00:30:00"/>
    <x v="0"/>
    <x v="10"/>
    <n v="0"/>
    <n v="0"/>
    <n v="5585"/>
    <x v="15756"/>
    <x v="2525"/>
  </r>
  <r>
    <d v="2020-06-11T00:45:00"/>
    <x v="0"/>
    <x v="10"/>
    <n v="0"/>
    <n v="0"/>
    <n v="5585"/>
    <x v="15756"/>
    <x v="2526"/>
  </r>
  <r>
    <d v="2020-06-11T01:00:00"/>
    <x v="0"/>
    <x v="10"/>
    <n v="0"/>
    <n v="0"/>
    <n v="5585"/>
    <x v="15756"/>
    <x v="2527"/>
  </r>
  <r>
    <d v="2020-06-11T01:15:00"/>
    <x v="0"/>
    <x v="10"/>
    <n v="0"/>
    <n v="0"/>
    <n v="5585"/>
    <x v="15756"/>
    <x v="2528"/>
  </r>
  <r>
    <d v="2020-06-11T01:30:00"/>
    <x v="0"/>
    <x v="10"/>
    <n v="0"/>
    <n v="0"/>
    <n v="5585"/>
    <x v="15756"/>
    <x v="2529"/>
  </r>
  <r>
    <d v="2020-06-11T01:45:00"/>
    <x v="0"/>
    <x v="10"/>
    <n v="0"/>
    <n v="0"/>
    <n v="5585"/>
    <x v="15756"/>
    <x v="2530"/>
  </r>
  <r>
    <d v="2020-06-11T02:00:00"/>
    <x v="0"/>
    <x v="10"/>
    <n v="0"/>
    <n v="0"/>
    <n v="5585"/>
    <x v="15756"/>
    <x v="2531"/>
  </r>
  <r>
    <d v="2020-06-11T02:15:00"/>
    <x v="0"/>
    <x v="10"/>
    <n v="0"/>
    <n v="0"/>
    <n v="5585"/>
    <x v="15756"/>
    <x v="2532"/>
  </r>
  <r>
    <d v="2020-06-11T02:30:00"/>
    <x v="0"/>
    <x v="10"/>
    <n v="0"/>
    <n v="0"/>
    <n v="5585"/>
    <x v="15756"/>
    <x v="2533"/>
  </r>
  <r>
    <d v="2020-06-11T02:45:00"/>
    <x v="0"/>
    <x v="10"/>
    <n v="0"/>
    <n v="0"/>
    <n v="5585"/>
    <x v="15756"/>
    <x v="2534"/>
  </r>
  <r>
    <d v="2020-06-11T03:00:00"/>
    <x v="0"/>
    <x v="10"/>
    <n v="0"/>
    <n v="0"/>
    <n v="5585"/>
    <x v="15756"/>
    <x v="2535"/>
  </r>
  <r>
    <d v="2020-06-11T03:15:00"/>
    <x v="0"/>
    <x v="10"/>
    <n v="0"/>
    <n v="0"/>
    <n v="5585"/>
    <x v="15756"/>
    <x v="2536"/>
  </r>
  <r>
    <d v="2020-06-11T03:30:00"/>
    <x v="0"/>
    <x v="10"/>
    <n v="0"/>
    <n v="0"/>
    <n v="5585"/>
    <x v="15756"/>
    <x v="2537"/>
  </r>
  <r>
    <d v="2020-06-11T03:45:00"/>
    <x v="0"/>
    <x v="10"/>
    <n v="0"/>
    <n v="0"/>
    <n v="5585"/>
    <x v="15756"/>
    <x v="2538"/>
  </r>
  <r>
    <d v="2020-06-11T04:00:00"/>
    <x v="0"/>
    <x v="10"/>
    <n v="0"/>
    <n v="0"/>
    <n v="5585"/>
    <x v="15756"/>
    <x v="2539"/>
  </r>
  <r>
    <d v="2020-06-11T04:15:00"/>
    <x v="0"/>
    <x v="10"/>
    <n v="0"/>
    <n v="0"/>
    <n v="5585"/>
    <x v="15756"/>
    <x v="2540"/>
  </r>
  <r>
    <d v="2020-06-11T04:30:00"/>
    <x v="0"/>
    <x v="10"/>
    <n v="0"/>
    <n v="0"/>
    <n v="5585"/>
    <x v="15756"/>
    <x v="2541"/>
  </r>
  <r>
    <d v="2020-06-11T04:45:00"/>
    <x v="0"/>
    <x v="10"/>
    <n v="0"/>
    <n v="0"/>
    <n v="5585"/>
    <x v="15756"/>
    <x v="2542"/>
  </r>
  <r>
    <d v="2020-06-11T05:00:00"/>
    <x v="0"/>
    <x v="10"/>
    <n v="0"/>
    <n v="0"/>
    <n v="5585"/>
    <x v="15756"/>
    <x v="2543"/>
  </r>
  <r>
    <d v="2020-06-11T05:15:00"/>
    <x v="0"/>
    <x v="10"/>
    <n v="0"/>
    <n v="0"/>
    <n v="5585"/>
    <x v="15756"/>
    <x v="2544"/>
  </r>
  <r>
    <d v="2020-06-11T05:30:00"/>
    <x v="0"/>
    <x v="10"/>
    <n v="0"/>
    <n v="0"/>
    <n v="372.33333329999999"/>
    <x v="15756"/>
    <x v="2545"/>
  </r>
  <r>
    <d v="2020-06-11T05:45:00"/>
    <x v="0"/>
    <x v="10"/>
    <n v="0"/>
    <n v="0"/>
    <n v="0"/>
    <x v="15756"/>
    <x v="2546"/>
  </r>
  <r>
    <d v="2020-06-11T06:00:00"/>
    <x v="0"/>
    <x v="10"/>
    <n v="0"/>
    <n v="0"/>
    <n v="0"/>
    <x v="15756"/>
    <x v="2547"/>
  </r>
  <r>
    <d v="2020-06-11T06:15:00"/>
    <x v="0"/>
    <x v="10"/>
    <n v="13.026666669999999"/>
    <n v="12.56666667"/>
    <n v="1.266666667"/>
    <x v="15758"/>
    <x v="2548"/>
  </r>
  <r>
    <d v="2020-06-11T06:30:00"/>
    <x v="0"/>
    <x v="10"/>
    <n v="22.4"/>
    <n v="21.62"/>
    <n v="5.6"/>
    <x v="15759"/>
    <x v="2549"/>
  </r>
  <r>
    <d v="2020-06-11T06:45:00"/>
    <x v="0"/>
    <x v="10"/>
    <n v="35.706666669999997"/>
    <n v="34.506666670000001"/>
    <n v="12.266666669999999"/>
    <x v="15760"/>
    <x v="2550"/>
  </r>
  <r>
    <d v="2020-06-11T07:00:00"/>
    <x v="0"/>
    <x v="10"/>
    <n v="91.5"/>
    <n v="88.835714289999999"/>
    <n v="26.428571430000002"/>
    <x v="15761"/>
    <x v="2551"/>
  </r>
  <r>
    <d v="2020-06-11T07:15:00"/>
    <x v="0"/>
    <x v="10"/>
    <n v="155.61333329999999"/>
    <n v="152.05333329999999"/>
    <n v="55.333333330000002"/>
    <x v="15762"/>
    <x v="2552"/>
  </r>
  <r>
    <d v="2020-06-11T07:30:00"/>
    <x v="0"/>
    <x v="10"/>
    <n v="156.58000000000001"/>
    <n v="153.02000000000001"/>
    <n v="96.4"/>
    <x v="15763"/>
    <x v="2553"/>
  </r>
  <r>
    <d v="2020-06-11T07:45:00"/>
    <x v="0"/>
    <x v="10"/>
    <n v="111.36"/>
    <n v="108.26"/>
    <n v="129.53333330000001"/>
    <x v="15764"/>
    <x v="2554"/>
  </r>
  <r>
    <d v="2020-06-11T08:00:00"/>
    <x v="0"/>
    <x v="10"/>
    <n v="108.78"/>
    <n v="105.74"/>
    <n v="155.4"/>
    <x v="15765"/>
    <x v="2555"/>
  </r>
  <r>
    <d v="2020-06-11T08:15:00"/>
    <x v="0"/>
    <x v="10"/>
    <n v="182.50714289999999"/>
    <n v="178.9"/>
    <n v="189.85714290000001"/>
    <x v="15766"/>
    <x v="2556"/>
  </r>
  <r>
    <d v="2020-06-11T08:30:00"/>
    <x v="0"/>
    <x v="10"/>
    <n v="226.6"/>
    <n v="222.18"/>
    <n v="238"/>
    <x v="15767"/>
    <x v="2557"/>
  </r>
  <r>
    <d v="2020-06-11T08:45:00"/>
    <x v="0"/>
    <x v="10"/>
    <n v="360.9533333"/>
    <n v="354.73333330000003"/>
    <n v="308.93333330000002"/>
    <x v="15768"/>
    <x v="2558"/>
  </r>
  <r>
    <d v="2020-06-11T09:00:00"/>
    <x v="0"/>
    <x v="10"/>
    <n v="549.22666670000001"/>
    <n v="538.41999999999996"/>
    <n v="421.73333330000003"/>
    <x v="15769"/>
    <x v="2559"/>
  </r>
  <r>
    <d v="2020-06-11T09:15:00"/>
    <x v="0"/>
    <x v="10"/>
    <n v="484.88666669999998"/>
    <n v="475.66666670000001"/>
    <n v="559.06666670000004"/>
    <x v="15770"/>
    <x v="2560"/>
  </r>
  <r>
    <d v="2020-06-11T09:30:00"/>
    <x v="0"/>
    <x v="10"/>
    <n v="292.55"/>
    <n v="287.26428570000002"/>
    <n v="650.07142859999999"/>
    <x v="15771"/>
    <x v="2561"/>
  </r>
  <r>
    <d v="2020-06-11T09:45:00"/>
    <x v="0"/>
    <x v="10"/>
    <n v="351.91333329999998"/>
    <n v="345.62666669999999"/>
    <n v="722.8"/>
    <x v="15772"/>
    <x v="2562"/>
  </r>
  <r>
    <d v="2020-06-11T10:00:00"/>
    <x v="0"/>
    <x v="10"/>
    <n v="460.85333329999997"/>
    <n v="452.11333330000002"/>
    <n v="824.66666669999995"/>
    <x v="15773"/>
    <x v="2563"/>
  </r>
  <r>
    <d v="2020-06-11T10:15:00"/>
    <x v="0"/>
    <x v="10"/>
    <n v="505.68"/>
    <n v="495.73333330000003"/>
    <n v="947.2"/>
    <x v="15774"/>
    <x v="2564"/>
  </r>
  <r>
    <d v="2020-06-11T10:30:00"/>
    <x v="0"/>
    <x v="10"/>
    <n v="530.66428570000005"/>
    <n v="520.15714290000005"/>
    <n v="1068.4285709999999"/>
    <x v="15775"/>
    <x v="2565"/>
  </r>
  <r>
    <d v="2020-06-11T10:45:00"/>
    <x v="0"/>
    <x v="10"/>
    <n v="598.25333330000001"/>
    <n v="586.20000000000005"/>
    <n v="1210.9333329999999"/>
    <x v="15776"/>
    <x v="2566"/>
  </r>
  <r>
    <d v="2020-06-11T11:00:00"/>
    <x v="0"/>
    <x v="10"/>
    <n v="611.02"/>
    <n v="598.67999999999995"/>
    <n v="1354.866667"/>
    <x v="15777"/>
    <x v="2567"/>
  </r>
  <r>
    <d v="2020-06-11T11:15:00"/>
    <x v="0"/>
    <x v="10"/>
    <n v="699.37333330000001"/>
    <n v="684.91333329999998"/>
    <n v="1516.6"/>
    <x v="15778"/>
    <x v="2568"/>
  </r>
  <r>
    <d v="2020-06-11T11:30:00"/>
    <x v="0"/>
    <x v="10"/>
    <n v="718.92"/>
    <n v="703.98"/>
    <n v="1701.2666670000001"/>
    <x v="15779"/>
    <x v="2569"/>
  </r>
  <r>
    <d v="2020-06-11T11:45:00"/>
    <x v="0"/>
    <x v="10"/>
    <n v="763.47142859999997"/>
    <n v="747.04285709999999"/>
    <n v="1872.142857"/>
    <x v="15780"/>
    <x v="2570"/>
  </r>
  <r>
    <d v="2020-06-11T12:00:00"/>
    <x v="0"/>
    <x v="10"/>
    <n v="0"/>
    <n v="0"/>
    <n v="131"/>
    <x v="15781"/>
    <x v="2571"/>
  </r>
  <r>
    <d v="2020-06-11T12:15:00"/>
    <x v="0"/>
    <x v="10"/>
    <n v="62.215384620000002"/>
    <n v="61.130769229999999"/>
    <n v="303.07692309999999"/>
    <x v="15782"/>
    <x v="2572"/>
  </r>
  <r>
    <d v="2020-06-11T12:30:00"/>
    <x v="0"/>
    <x v="10"/>
    <n v="505.96666670000002"/>
    <n v="496.26666669999997"/>
    <n v="2032.6"/>
    <x v="15783"/>
    <x v="2573"/>
  </r>
  <r>
    <d v="2020-06-11T12:45:00"/>
    <x v="0"/>
    <x v="10"/>
    <n v="619.23333330000003"/>
    <n v="606.69333329999995"/>
    <n v="2181"/>
    <x v="15784"/>
    <x v="2574"/>
  </r>
  <r>
    <d v="2020-06-11T13:00:00"/>
    <x v="0"/>
    <x v="10"/>
    <n v="517.27857140000003"/>
    <n v="507.08571430000001"/>
    <n v="2310.7142859999999"/>
    <x v="15785"/>
    <x v="2575"/>
  </r>
  <r>
    <d v="2020-06-11T13:15:00"/>
    <x v="0"/>
    <x v="10"/>
    <n v="498.33333329999999"/>
    <n v="488.70666670000003"/>
    <n v="2438.7333330000001"/>
    <x v="15786"/>
    <x v="2576"/>
  </r>
  <r>
    <d v="2020-06-11T13:30:00"/>
    <x v="0"/>
    <x v="10"/>
    <n v="550.97333330000004"/>
    <n v="540.06666670000004"/>
    <n v="2562.4666670000001"/>
    <x v="15787"/>
    <x v="2577"/>
  </r>
  <r>
    <d v="2020-06-11T13:45:00"/>
    <x v="0"/>
    <x v="10"/>
    <n v="681.41333329999998"/>
    <n v="667.37333330000001"/>
    <n v="2714.0666670000001"/>
    <x v="15788"/>
    <x v="2578"/>
  </r>
  <r>
    <d v="2020-06-11T14:00:00"/>
    <x v="0"/>
    <x v="10"/>
    <n v="541.44000000000005"/>
    <n v="530.88"/>
    <n v="2881.6"/>
    <x v="15789"/>
    <x v="2579"/>
  </r>
  <r>
    <d v="2020-06-11T14:15:00"/>
    <x v="0"/>
    <x v="10"/>
    <n v="530.44285709999997"/>
    <n v="519.99285710000004"/>
    <n v="3001.5"/>
    <x v="15790"/>
    <x v="2580"/>
  </r>
  <r>
    <d v="2020-06-11T14:30:00"/>
    <x v="0"/>
    <x v="10"/>
    <n v="358.53333329999998"/>
    <n v="352.38"/>
    <n v="3110.6"/>
    <x v="15791"/>
    <x v="2581"/>
  </r>
  <r>
    <d v="2020-06-11T14:45:00"/>
    <x v="0"/>
    <x v="10"/>
    <n v="256.11333330000002"/>
    <n v="251.16"/>
    <n v="3184.7333330000001"/>
    <x v="15792"/>
    <x v="2582"/>
  </r>
  <r>
    <d v="2020-06-11T15:00:00"/>
    <x v="0"/>
    <x v="10"/>
    <n v="384.16"/>
    <n v="377.28666670000001"/>
    <n v="3260.2"/>
    <x v="15793"/>
    <x v="2583"/>
  </r>
  <r>
    <d v="2020-06-11T15:15:00"/>
    <x v="0"/>
    <x v="10"/>
    <n v="564.60666670000001"/>
    <n v="553.42666670000006"/>
    <n v="3376.0666670000001"/>
    <x v="15794"/>
    <x v="2584"/>
  </r>
  <r>
    <d v="2020-06-11T15:30:00"/>
    <x v="0"/>
    <x v="10"/>
    <n v="345.18571429999997"/>
    <n v="339.00714290000002"/>
    <n v="3492.2857140000001"/>
    <x v="15795"/>
    <x v="2585"/>
  </r>
  <r>
    <d v="2020-06-11T15:45:00"/>
    <x v="0"/>
    <x v="10"/>
    <n v="449.94"/>
    <n v="441.56666669999998"/>
    <n v="3594"/>
    <x v="15796"/>
    <x v="2586"/>
  </r>
  <r>
    <d v="2020-06-11T16:00:00"/>
    <x v="0"/>
    <x v="10"/>
    <n v="306.39999999999998"/>
    <n v="300.94666669999998"/>
    <n v="3685.5333329999999"/>
    <x v="15797"/>
    <x v="2587"/>
  </r>
  <r>
    <d v="2020-06-11T16:15:00"/>
    <x v="0"/>
    <x v="10"/>
    <n v="183.41333330000001"/>
    <n v="179.75333330000001"/>
    <n v="3746.7333330000001"/>
    <x v="15798"/>
    <x v="2588"/>
  </r>
  <r>
    <d v="2020-06-11T16:30:00"/>
    <x v="0"/>
    <x v="10"/>
    <n v="179.98571430000001"/>
    <n v="176.35714290000001"/>
    <n v="3788.8571430000002"/>
    <x v="15799"/>
    <x v="2589"/>
  </r>
  <r>
    <d v="2020-06-11T16:45:00"/>
    <x v="0"/>
    <x v="10"/>
    <n v="112.30666669999999"/>
    <n v="109.16666669999999"/>
    <n v="3824.333333"/>
    <x v="15800"/>
    <x v="2590"/>
  </r>
  <r>
    <d v="2020-06-11T17:00:00"/>
    <x v="0"/>
    <x v="10"/>
    <n v="120.62"/>
    <n v="117.30666669999999"/>
    <n v="3852"/>
    <x v="15801"/>
    <x v="2591"/>
  </r>
  <r>
    <d v="2020-06-11T17:15:00"/>
    <x v="0"/>
    <x v="10"/>
    <n v="96.54"/>
    <n v="93.753333330000004"/>
    <n v="3879.1333330000002"/>
    <x v="15802"/>
    <x v="2592"/>
  </r>
  <r>
    <d v="2020-06-11T17:30:00"/>
    <x v="0"/>
    <x v="10"/>
    <n v="91.146666670000002"/>
    <n v="88.513333329999995"/>
    <n v="3902.5333329999999"/>
    <x v="15803"/>
    <x v="2593"/>
  </r>
  <r>
    <d v="2020-06-11T17:45:00"/>
    <x v="0"/>
    <x v="10"/>
    <n v="84.25"/>
    <n v="81.785714290000001"/>
    <n v="3923.2857140000001"/>
    <x v="15804"/>
    <x v="2594"/>
  </r>
  <r>
    <d v="2020-06-11T18:00:00"/>
    <x v="0"/>
    <x v="10"/>
    <n v="74.066666670000004"/>
    <n v="71.813333330000006"/>
    <n v="3942.7333330000001"/>
    <x v="15805"/>
    <x v="2595"/>
  </r>
  <r>
    <d v="2020-06-11T18:15:00"/>
    <x v="0"/>
    <x v="10"/>
    <n v="35.866666670000001"/>
    <n v="34.64"/>
    <n v="3956.333333"/>
    <x v="15806"/>
    <x v="2596"/>
  </r>
  <r>
    <d v="2020-06-11T18:30:00"/>
    <x v="0"/>
    <x v="10"/>
    <n v="8.4733333329999994"/>
    <n v="8.1733333330000004"/>
    <n v="3962"/>
    <x v="15807"/>
    <x v="2597"/>
  </r>
  <r>
    <d v="2020-06-11T18:45:00"/>
    <x v="0"/>
    <x v="10"/>
    <n v="0"/>
    <n v="0"/>
    <n v="3963"/>
    <x v="15808"/>
    <x v="2598"/>
  </r>
  <r>
    <d v="2020-06-11T19:00:00"/>
    <x v="0"/>
    <x v="10"/>
    <n v="0"/>
    <n v="0"/>
    <n v="3963"/>
    <x v="15808"/>
    <x v="2599"/>
  </r>
  <r>
    <d v="2020-06-11T19:15:00"/>
    <x v="0"/>
    <x v="10"/>
    <n v="0"/>
    <n v="0"/>
    <n v="3963"/>
    <x v="15808"/>
    <x v="2600"/>
  </r>
  <r>
    <d v="2020-06-11T19:30:00"/>
    <x v="0"/>
    <x v="10"/>
    <n v="0"/>
    <n v="0"/>
    <n v="3963"/>
    <x v="15808"/>
    <x v="2601"/>
  </r>
  <r>
    <d v="2020-06-11T19:45:00"/>
    <x v="0"/>
    <x v="10"/>
    <n v="0"/>
    <n v="0"/>
    <n v="3963"/>
    <x v="15808"/>
    <x v="2602"/>
  </r>
  <r>
    <d v="2020-06-11T20:00:00"/>
    <x v="0"/>
    <x v="10"/>
    <n v="0"/>
    <n v="0"/>
    <n v="3963"/>
    <x v="15808"/>
    <x v="2603"/>
  </r>
  <r>
    <d v="2020-06-11T20:15:00"/>
    <x v="0"/>
    <x v="10"/>
    <n v="0"/>
    <n v="0"/>
    <n v="3963"/>
    <x v="15808"/>
    <x v="2604"/>
  </r>
  <r>
    <d v="2020-06-11T20:30:00"/>
    <x v="0"/>
    <x v="10"/>
    <n v="0"/>
    <n v="0"/>
    <n v="3963"/>
    <x v="15808"/>
    <x v="2605"/>
  </r>
  <r>
    <d v="2020-06-11T20:45:00"/>
    <x v="0"/>
    <x v="10"/>
    <n v="0"/>
    <n v="0"/>
    <n v="3963"/>
    <x v="15808"/>
    <x v="2606"/>
  </r>
  <r>
    <d v="2020-06-11T21:00:00"/>
    <x v="0"/>
    <x v="10"/>
    <n v="0"/>
    <n v="0"/>
    <n v="3963"/>
    <x v="15808"/>
    <x v="2607"/>
  </r>
  <r>
    <d v="2020-06-11T21:15:00"/>
    <x v="0"/>
    <x v="10"/>
    <n v="0"/>
    <n v="0"/>
    <n v="3963"/>
    <x v="15808"/>
    <x v="2608"/>
  </r>
  <r>
    <d v="2020-06-11T21:30:00"/>
    <x v="0"/>
    <x v="10"/>
    <n v="0"/>
    <n v="0"/>
    <n v="3963"/>
    <x v="15808"/>
    <x v="2609"/>
  </r>
  <r>
    <d v="2020-06-11T21:45:00"/>
    <x v="0"/>
    <x v="10"/>
    <n v="0"/>
    <n v="0"/>
    <n v="3963"/>
    <x v="15808"/>
    <x v="2610"/>
  </r>
  <r>
    <d v="2020-06-11T22:00:00"/>
    <x v="0"/>
    <x v="10"/>
    <n v="0"/>
    <n v="0"/>
    <n v="3963"/>
    <x v="15808"/>
    <x v="2611"/>
  </r>
  <r>
    <d v="2020-06-11T22:15:00"/>
    <x v="0"/>
    <x v="10"/>
    <n v="0"/>
    <n v="0"/>
    <n v="3963"/>
    <x v="15808"/>
    <x v="2612"/>
  </r>
  <r>
    <d v="2020-06-11T22:30:00"/>
    <x v="0"/>
    <x v="10"/>
    <n v="0"/>
    <n v="0"/>
    <n v="3963"/>
    <x v="15808"/>
    <x v="2613"/>
  </r>
  <r>
    <d v="2020-06-11T22:45:00"/>
    <x v="0"/>
    <x v="10"/>
    <n v="0"/>
    <n v="0"/>
    <n v="3963"/>
    <x v="15808"/>
    <x v="2614"/>
  </r>
  <r>
    <d v="2020-06-11T23:00:00"/>
    <x v="0"/>
    <x v="10"/>
    <n v="0"/>
    <n v="0"/>
    <n v="3963"/>
    <x v="15808"/>
    <x v="2615"/>
  </r>
  <r>
    <d v="2020-06-11T23:15:00"/>
    <x v="0"/>
    <x v="10"/>
    <n v="0"/>
    <n v="0"/>
    <n v="3963"/>
    <x v="15808"/>
    <x v="2616"/>
  </r>
  <r>
    <d v="2020-06-11T23:30:00"/>
    <x v="0"/>
    <x v="10"/>
    <n v="0"/>
    <n v="0"/>
    <n v="3963"/>
    <x v="15808"/>
    <x v="2617"/>
  </r>
  <r>
    <d v="2020-06-11T23:45:00"/>
    <x v="0"/>
    <x v="10"/>
    <n v="0"/>
    <n v="0"/>
    <n v="3963"/>
    <x v="15808"/>
    <x v="2618"/>
  </r>
  <r>
    <d v="2020-06-12T00:00:00"/>
    <x v="0"/>
    <x v="10"/>
    <n v="0"/>
    <n v="0"/>
    <n v="3963"/>
    <x v="15808"/>
    <x v="2619"/>
  </r>
  <r>
    <d v="2020-06-12T00:15:00"/>
    <x v="0"/>
    <x v="10"/>
    <n v="0"/>
    <n v="0"/>
    <n v="3963"/>
    <x v="15808"/>
    <x v="2620"/>
  </r>
  <r>
    <d v="2020-06-12T00:30:00"/>
    <x v="0"/>
    <x v="10"/>
    <n v="0"/>
    <n v="0"/>
    <n v="3963"/>
    <x v="15808"/>
    <x v="2621"/>
  </r>
  <r>
    <d v="2020-06-12T00:45:00"/>
    <x v="0"/>
    <x v="10"/>
    <n v="0"/>
    <n v="0"/>
    <n v="3963"/>
    <x v="15808"/>
    <x v="2622"/>
  </r>
  <r>
    <d v="2020-06-12T01:00:00"/>
    <x v="0"/>
    <x v="10"/>
    <n v="0"/>
    <n v="0"/>
    <n v="3963"/>
    <x v="15808"/>
    <x v="2623"/>
  </r>
  <r>
    <d v="2020-06-12T01:15:00"/>
    <x v="0"/>
    <x v="10"/>
    <n v="0"/>
    <n v="0"/>
    <n v="3963"/>
    <x v="15808"/>
    <x v="2624"/>
  </r>
  <r>
    <d v="2020-06-12T01:30:00"/>
    <x v="0"/>
    <x v="10"/>
    <n v="0"/>
    <n v="0"/>
    <n v="3963"/>
    <x v="15808"/>
    <x v="2625"/>
  </r>
  <r>
    <d v="2020-06-12T01:45:00"/>
    <x v="0"/>
    <x v="10"/>
    <n v="0"/>
    <n v="0"/>
    <n v="3963"/>
    <x v="15808"/>
    <x v="2626"/>
  </r>
  <r>
    <d v="2020-06-12T02:00:00"/>
    <x v="0"/>
    <x v="10"/>
    <n v="0"/>
    <n v="0"/>
    <n v="3963"/>
    <x v="15808"/>
    <x v="2627"/>
  </r>
  <r>
    <d v="2020-06-12T02:15:00"/>
    <x v="0"/>
    <x v="10"/>
    <n v="0"/>
    <n v="0"/>
    <n v="3963"/>
    <x v="15808"/>
    <x v="2628"/>
  </r>
  <r>
    <d v="2020-06-12T02:30:00"/>
    <x v="0"/>
    <x v="10"/>
    <n v="0"/>
    <n v="0"/>
    <n v="3963"/>
    <x v="15808"/>
    <x v="2629"/>
  </r>
  <r>
    <d v="2020-06-12T02:45:00"/>
    <x v="0"/>
    <x v="10"/>
    <n v="0"/>
    <n v="0"/>
    <n v="3963"/>
    <x v="15808"/>
    <x v="2630"/>
  </r>
  <r>
    <d v="2020-06-12T03:00:00"/>
    <x v="0"/>
    <x v="10"/>
    <n v="0"/>
    <n v="0"/>
    <n v="3963"/>
    <x v="15808"/>
    <x v="2631"/>
  </r>
  <r>
    <d v="2020-06-12T03:15:00"/>
    <x v="0"/>
    <x v="10"/>
    <n v="0"/>
    <n v="0"/>
    <n v="3963"/>
    <x v="15808"/>
    <x v="2632"/>
  </r>
  <r>
    <d v="2020-06-12T03:30:00"/>
    <x v="0"/>
    <x v="10"/>
    <n v="0"/>
    <n v="0"/>
    <n v="3963"/>
    <x v="15808"/>
    <x v="2633"/>
  </r>
  <r>
    <d v="2020-06-12T03:45:00"/>
    <x v="0"/>
    <x v="10"/>
    <n v="0"/>
    <n v="0"/>
    <n v="3963"/>
    <x v="15808"/>
    <x v="2634"/>
  </r>
  <r>
    <d v="2020-06-12T04:00:00"/>
    <x v="0"/>
    <x v="10"/>
    <n v="0"/>
    <n v="0"/>
    <n v="3963"/>
    <x v="15808"/>
    <x v="2635"/>
  </r>
  <r>
    <d v="2020-06-12T04:15:00"/>
    <x v="0"/>
    <x v="10"/>
    <n v="0"/>
    <n v="0"/>
    <n v="3963"/>
    <x v="15808"/>
    <x v="2636"/>
  </r>
  <r>
    <d v="2020-06-12T04:30:00"/>
    <x v="0"/>
    <x v="10"/>
    <n v="0"/>
    <n v="0"/>
    <n v="3963"/>
    <x v="15808"/>
    <x v="2637"/>
  </r>
  <r>
    <d v="2020-06-12T04:45:00"/>
    <x v="0"/>
    <x v="10"/>
    <n v="0"/>
    <n v="0"/>
    <n v="3963"/>
    <x v="15808"/>
    <x v="2638"/>
  </r>
  <r>
    <d v="2020-06-12T05:00:00"/>
    <x v="0"/>
    <x v="10"/>
    <n v="0"/>
    <n v="0"/>
    <n v="3963"/>
    <x v="15808"/>
    <x v="2639"/>
  </r>
  <r>
    <d v="2020-06-12T05:15:00"/>
    <x v="0"/>
    <x v="10"/>
    <n v="0"/>
    <n v="0"/>
    <n v="3963"/>
    <x v="15808"/>
    <x v="2640"/>
  </r>
  <r>
    <d v="2020-06-12T05:30:00"/>
    <x v="0"/>
    <x v="10"/>
    <n v="0"/>
    <n v="0"/>
    <n v="264.2"/>
    <x v="15808"/>
    <x v="2641"/>
  </r>
  <r>
    <d v="2020-06-12T05:45:00"/>
    <x v="0"/>
    <x v="10"/>
    <n v="0"/>
    <n v="0"/>
    <n v="0"/>
    <x v="15808"/>
    <x v="2642"/>
  </r>
  <r>
    <d v="2020-06-12T06:00:00"/>
    <x v="0"/>
    <x v="10"/>
    <n v="0"/>
    <n v="0"/>
    <n v="0"/>
    <x v="15808"/>
    <x v="2643"/>
  </r>
  <r>
    <d v="2020-06-12T06:15:00"/>
    <x v="0"/>
    <x v="10"/>
    <n v="20.04666667"/>
    <n v="19.366666670000001"/>
    <n v="1.4"/>
    <x v="15809"/>
    <x v="2644"/>
  </r>
  <r>
    <d v="2020-06-12T06:30:00"/>
    <x v="0"/>
    <x v="10"/>
    <n v="50.153333330000002"/>
    <n v="48.52"/>
    <n v="9.4"/>
    <x v="15810"/>
    <x v="2645"/>
  </r>
  <r>
    <d v="2020-06-12T06:45:00"/>
    <x v="0"/>
    <x v="10"/>
    <n v="102.76"/>
    <n v="99.86"/>
    <n v="27.666666670000001"/>
    <x v="15811"/>
    <x v="2646"/>
  </r>
  <r>
    <d v="2020-06-12T07:00:00"/>
    <x v="0"/>
    <x v="10"/>
    <n v="136.11333329999999"/>
    <n v="132.72666670000001"/>
    <n v="56.8"/>
    <x v="15812"/>
    <x v="2647"/>
  </r>
  <r>
    <d v="2020-06-12T07:15:00"/>
    <x v="0"/>
    <x v="10"/>
    <n v="175.04285709999999"/>
    <n v="171.5571429"/>
    <n v="94.071428569999995"/>
    <x v="15813"/>
    <x v="2648"/>
  </r>
  <r>
    <d v="2020-06-12T07:30:00"/>
    <x v="0"/>
    <x v="10"/>
    <n v="201.72"/>
    <n v="197.75333330000001"/>
    <n v="140.7333333"/>
    <x v="15814"/>
    <x v="2649"/>
  </r>
  <r>
    <d v="2020-06-12T07:45:00"/>
    <x v="0"/>
    <x v="10"/>
    <n v="262.60000000000002"/>
    <n v="257.59333329999998"/>
    <n v="195.8666667"/>
    <x v="15815"/>
    <x v="2650"/>
  </r>
  <r>
    <d v="2020-06-12T08:00:00"/>
    <x v="0"/>
    <x v="10"/>
    <n v="248.28666670000001"/>
    <n v="243.48"/>
    <n v="262.8666667"/>
    <x v="15816"/>
    <x v="2651"/>
  </r>
  <r>
    <d v="2020-06-12T08:15:00"/>
    <x v="0"/>
    <x v="10"/>
    <n v="282.2"/>
    <n v="277.00666669999998"/>
    <n v="325.8"/>
    <x v="15817"/>
    <x v="2652"/>
  </r>
  <r>
    <d v="2020-06-12T08:30:00"/>
    <x v="0"/>
    <x v="10"/>
    <n v="335.02857139999998"/>
    <n v="329.02857139999998"/>
    <n v="405.85714289999999"/>
    <x v="15818"/>
    <x v="2653"/>
  </r>
  <r>
    <d v="2020-06-12T08:45:00"/>
    <x v="0"/>
    <x v="10"/>
    <n v="196.30666669999999"/>
    <n v="192.22666670000001"/>
    <n v="465.1333333"/>
    <x v="15819"/>
    <x v="2654"/>
  </r>
  <r>
    <d v="2020-06-12T09:00:00"/>
    <x v="0"/>
    <x v="10"/>
    <n v="486.24666669999999"/>
    <n v="476.90666670000002"/>
    <n v="550.93333329999996"/>
    <x v="15820"/>
    <x v="2655"/>
  </r>
  <r>
    <d v="2020-06-12T09:15:00"/>
    <x v="0"/>
    <x v="10"/>
    <n v="378.62"/>
    <n v="372.02"/>
    <n v="652.33333330000005"/>
    <x v="15821"/>
    <x v="2656"/>
  </r>
  <r>
    <d v="2020-06-12T09:30:00"/>
    <x v="0"/>
    <x v="10"/>
    <n v="646.47333330000004"/>
    <n v="633.29333329999997"/>
    <n v="781.8666667"/>
    <x v="15822"/>
    <x v="2657"/>
  </r>
  <r>
    <d v="2020-06-12T09:45:00"/>
    <x v="0"/>
    <x v="10"/>
    <n v="451.32142859999999"/>
    <n v="442.92142860000001"/>
    <n v="921"/>
    <x v="15823"/>
    <x v="2658"/>
  </r>
  <r>
    <d v="2020-06-12T10:00:00"/>
    <x v="0"/>
    <x v="10"/>
    <n v="382.91333329999998"/>
    <n v="376.18"/>
    <n v="1018.466667"/>
    <x v="15824"/>
    <x v="2659"/>
  </r>
  <r>
    <d v="2020-06-12T10:15:00"/>
    <x v="0"/>
    <x v="10"/>
    <n v="266.10666670000001"/>
    <n v="261.08"/>
    <n v="1099"/>
    <x v="15825"/>
    <x v="2660"/>
  </r>
  <r>
    <d v="2020-06-12T10:30:00"/>
    <x v="0"/>
    <x v="10"/>
    <n v="255.74666669999999"/>
    <n v="250.93333329999999"/>
    <n v="1161.666667"/>
    <x v="15826"/>
    <x v="2661"/>
  </r>
  <r>
    <d v="2020-06-12T10:45:00"/>
    <x v="0"/>
    <x v="10"/>
    <n v="331.34666670000001"/>
    <n v="325.03333329999998"/>
    <n v="1227"/>
    <x v="15827"/>
    <x v="2662"/>
  </r>
  <r>
    <d v="2020-06-12T11:00:00"/>
    <x v="0"/>
    <x v="10"/>
    <n v="595.48571430000004"/>
    <n v="583.4642857"/>
    <n v="1337.7142859999999"/>
    <x v="15828"/>
    <x v="2663"/>
  </r>
  <r>
    <d v="2020-06-12T11:15:00"/>
    <x v="0"/>
    <x v="10"/>
    <n v="815.70666670000003"/>
    <n v="798.16666669999995"/>
    <n v="1525.866667"/>
    <x v="15829"/>
    <x v="2664"/>
  </r>
  <r>
    <d v="2020-06-12T11:30:00"/>
    <x v="0"/>
    <x v="10"/>
    <n v="740.95333330000005"/>
    <n v="725.46"/>
    <n v="1711"/>
    <x v="15830"/>
    <x v="2665"/>
  </r>
  <r>
    <d v="2020-06-12T11:45:00"/>
    <x v="0"/>
    <x v="10"/>
    <n v="603.31333329999995"/>
    <n v="590.79333329999997"/>
    <n v="1856.9333329999999"/>
    <x v="15831"/>
    <x v="2666"/>
  </r>
  <r>
    <d v="2020-06-12T12:00:00"/>
    <x v="0"/>
    <x v="10"/>
    <n v="648.52142860000004"/>
    <n v="635.30714290000003"/>
    <n v="2027.5"/>
    <x v="15832"/>
    <x v="2667"/>
  </r>
  <r>
    <d v="2020-06-12T12:15:00"/>
    <x v="0"/>
    <x v="10"/>
    <n v="631.70666670000003"/>
    <n v="618.86"/>
    <n v="2177.5333329999999"/>
    <x v="15833"/>
    <x v="2668"/>
  </r>
  <r>
    <d v="2020-06-12T12:30:00"/>
    <x v="0"/>
    <x v="10"/>
    <n v="614.57333329999994"/>
    <n v="602.1333333"/>
    <n v="2332.6"/>
    <x v="15834"/>
    <x v="2669"/>
  </r>
  <r>
    <d v="2020-06-12T12:45:00"/>
    <x v="0"/>
    <x v="10"/>
    <n v="504.36"/>
    <n v="493.77333329999999"/>
    <n v="1814.5333330000001"/>
    <x v="15835"/>
    <x v="2670"/>
  </r>
  <r>
    <d v="2020-06-12T13:00:00"/>
    <x v="0"/>
    <x v="10"/>
    <n v="156.83333329999999"/>
    <n v="153.68"/>
    <n v="510.8666667"/>
    <x v="15836"/>
    <x v="2671"/>
  </r>
  <r>
    <d v="2020-06-12T13:15:00"/>
    <x v="0"/>
    <x v="10"/>
    <n v="488.46666670000002"/>
    <n v="478.5466667"/>
    <n v="2636.7333330000001"/>
    <x v="15837"/>
    <x v="2672"/>
  </r>
  <r>
    <d v="2020-06-12T13:30:00"/>
    <x v="0"/>
    <x v="10"/>
    <n v="0"/>
    <n v="0"/>
    <n v="2696"/>
    <x v="15838"/>
    <x v="2673"/>
  </r>
  <r>
    <d v="2020-06-12T13:45:00"/>
    <x v="0"/>
    <x v="10"/>
    <n v="460.94"/>
    <n v="451.71333329999999"/>
    <n v="2735.333333"/>
    <x v="15839"/>
    <x v="2674"/>
  </r>
  <r>
    <d v="2020-06-12T14:00:00"/>
    <x v="0"/>
    <x v="10"/>
    <n v="777.10666670000001"/>
    <n v="760.70666670000003"/>
    <n v="2895.5333329999999"/>
    <x v="15840"/>
    <x v="2675"/>
  </r>
  <r>
    <d v="2020-06-12T14:15:00"/>
    <x v="0"/>
    <x v="10"/>
    <n v="649.04666669999995"/>
    <n v="635.74"/>
    <n v="3086.4666670000001"/>
    <x v="15841"/>
    <x v="2676"/>
  </r>
  <r>
    <d v="2020-06-12T14:30:00"/>
    <x v="0"/>
    <x v="10"/>
    <n v="525.18571429999997"/>
    <n v="514.80714290000003"/>
    <n v="3218.3571430000002"/>
    <x v="15842"/>
    <x v="2677"/>
  </r>
  <r>
    <d v="2020-06-12T14:45:00"/>
    <x v="0"/>
    <x v="10"/>
    <n v="530.89333329999999"/>
    <n v="520.38666669999998"/>
    <n v="3346.6"/>
    <x v="15843"/>
    <x v="2678"/>
  </r>
  <r>
    <d v="2020-06-12T15:00:00"/>
    <x v="0"/>
    <x v="10"/>
    <n v="699.00666669999998"/>
    <n v="684.58"/>
    <n v="3497.8"/>
    <x v="15844"/>
    <x v="2679"/>
  </r>
  <r>
    <d v="2020-06-12T15:15:00"/>
    <x v="0"/>
    <x v="10"/>
    <n v="613.61333330000002"/>
    <n v="601.22"/>
    <n v="3663.7333330000001"/>
    <x v="15845"/>
    <x v="2680"/>
  </r>
  <r>
    <d v="2020-06-12T15:30:00"/>
    <x v="0"/>
    <x v="10"/>
    <n v="712.02666669999996"/>
    <n v="697.22666670000001"/>
    <n v="3823.8666669999998"/>
    <x v="15846"/>
    <x v="2681"/>
  </r>
  <r>
    <d v="2020-06-12T15:45:00"/>
    <x v="0"/>
    <x v="10"/>
    <n v="568.2142857"/>
    <n v="556.80714290000003"/>
    <n v="3975.7142859999999"/>
    <x v="15847"/>
    <x v="2682"/>
  </r>
  <r>
    <d v="2020-06-12T16:00:00"/>
    <x v="0"/>
    <x v="10"/>
    <n v="457.69333330000001"/>
    <n v="449.0733333"/>
    <n v="4108"/>
    <x v="15848"/>
    <x v="2683"/>
  </r>
  <r>
    <d v="2020-06-12T16:15:00"/>
    <x v="0"/>
    <x v="10"/>
    <n v="247.65333330000001"/>
    <n v="242.96"/>
    <n v="4195.7333330000001"/>
    <x v="15849"/>
    <x v="2684"/>
  </r>
  <r>
    <d v="2020-06-12T16:30:00"/>
    <x v="0"/>
    <x v="10"/>
    <n v="244.24"/>
    <n v="239.50666670000001"/>
    <n v="4252.8"/>
    <x v="15850"/>
    <x v="2685"/>
  </r>
  <r>
    <d v="2020-06-12T16:45:00"/>
    <x v="0"/>
    <x v="10"/>
    <n v="296.53333329999998"/>
    <n v="291.16666670000001"/>
    <n v="4321.7333330000001"/>
    <x v="15851"/>
    <x v="2686"/>
  </r>
  <r>
    <d v="2020-06-12T17:00:00"/>
    <x v="0"/>
    <x v="10"/>
    <n v="263.57142859999999"/>
    <n v="258.48571429999998"/>
    <n v="4388.2857139999996"/>
    <x v="15852"/>
    <x v="2687"/>
  </r>
  <r>
    <d v="2020-06-12T17:15:00"/>
    <x v="0"/>
    <x v="10"/>
    <n v="266.02666670000002"/>
    <n v="260.89333329999999"/>
    <n v="4453.2666669999999"/>
    <x v="15853"/>
    <x v="2688"/>
  </r>
  <r>
    <d v="2020-06-12T17:30:00"/>
    <x v="0"/>
    <x v="10"/>
    <n v="181.4533333"/>
    <n v="177.62666669999999"/>
    <n v="4510.6666670000004"/>
    <x v="15854"/>
    <x v="2689"/>
  </r>
  <r>
    <d v="2020-06-12T17:45:00"/>
    <x v="0"/>
    <x v="10"/>
    <n v="106.58"/>
    <n v="103.5666667"/>
    <n v="4545.2"/>
    <x v="15855"/>
    <x v="2690"/>
  </r>
  <r>
    <d v="2020-06-12T18:00:00"/>
    <x v="0"/>
    <x v="10"/>
    <n v="71.033333330000005"/>
    <n v="68.86"/>
    <n v="4565.1333329999998"/>
    <x v="15856"/>
    <x v="2691"/>
  </r>
  <r>
    <d v="2020-06-12T18:15:00"/>
    <x v="0"/>
    <x v="10"/>
    <n v="94.35"/>
    <n v="91.628571429999994"/>
    <n v="4587"/>
    <x v="15857"/>
    <x v="2692"/>
  </r>
  <r>
    <d v="2020-06-12T18:30:00"/>
    <x v="0"/>
    <x v="10"/>
    <n v="32.806666669999998"/>
    <n v="31.72"/>
    <n v="4602.5333330000003"/>
    <x v="15858"/>
    <x v="2693"/>
  </r>
  <r>
    <d v="2020-06-12T18:45:00"/>
    <x v="0"/>
    <x v="10"/>
    <n v="1.96"/>
    <n v="1.893333333"/>
    <n v="4606.8"/>
    <x v="15859"/>
    <x v="2694"/>
  </r>
  <r>
    <d v="2020-06-12T19:00:00"/>
    <x v="0"/>
    <x v="10"/>
    <n v="0"/>
    <n v="0"/>
    <n v="4607"/>
    <x v="15859"/>
    <x v="2695"/>
  </r>
  <r>
    <d v="2020-06-12T19:15:00"/>
    <x v="0"/>
    <x v="10"/>
    <n v="0"/>
    <n v="0"/>
    <n v="4607"/>
    <x v="15859"/>
    <x v="2696"/>
  </r>
  <r>
    <d v="2020-06-12T19:30:00"/>
    <x v="0"/>
    <x v="10"/>
    <n v="0"/>
    <n v="0"/>
    <n v="4607"/>
    <x v="15859"/>
    <x v="2697"/>
  </r>
  <r>
    <d v="2020-06-12T19:45:00"/>
    <x v="0"/>
    <x v="10"/>
    <n v="0"/>
    <n v="0"/>
    <n v="4607"/>
    <x v="15859"/>
    <x v="2698"/>
  </r>
  <r>
    <d v="2020-06-12T20:00:00"/>
    <x v="0"/>
    <x v="10"/>
    <n v="0"/>
    <n v="0"/>
    <n v="4607"/>
    <x v="15859"/>
    <x v="2699"/>
  </r>
  <r>
    <d v="2020-06-12T20:15:00"/>
    <x v="0"/>
    <x v="10"/>
    <n v="0"/>
    <n v="0"/>
    <n v="4607"/>
    <x v="15859"/>
    <x v="2700"/>
  </r>
  <r>
    <d v="2020-06-12T20:30:00"/>
    <x v="0"/>
    <x v="10"/>
    <n v="0"/>
    <n v="0"/>
    <n v="4607"/>
    <x v="15859"/>
    <x v="2701"/>
  </r>
  <r>
    <d v="2020-06-12T20:45:00"/>
    <x v="0"/>
    <x v="10"/>
    <n v="0"/>
    <n v="0"/>
    <n v="4607"/>
    <x v="15859"/>
    <x v="2702"/>
  </r>
  <r>
    <d v="2020-06-12T21:00:00"/>
    <x v="0"/>
    <x v="10"/>
    <n v="0"/>
    <n v="0"/>
    <n v="4607"/>
    <x v="15859"/>
    <x v="2703"/>
  </r>
  <r>
    <d v="2020-06-12T21:15:00"/>
    <x v="0"/>
    <x v="10"/>
    <n v="0"/>
    <n v="0"/>
    <n v="4607"/>
    <x v="15859"/>
    <x v="2704"/>
  </r>
  <r>
    <d v="2020-06-12T21:30:00"/>
    <x v="0"/>
    <x v="10"/>
    <n v="0"/>
    <n v="0"/>
    <n v="4607"/>
    <x v="15859"/>
    <x v="2705"/>
  </r>
  <r>
    <d v="2020-06-12T21:45:00"/>
    <x v="0"/>
    <x v="10"/>
    <n v="0"/>
    <n v="0"/>
    <n v="4607"/>
    <x v="15859"/>
    <x v="2706"/>
  </r>
  <r>
    <d v="2020-06-12T22:00:00"/>
    <x v="0"/>
    <x v="10"/>
    <n v="0"/>
    <n v="0"/>
    <n v="4607"/>
    <x v="15859"/>
    <x v="2707"/>
  </r>
  <r>
    <d v="2020-06-12T22:15:00"/>
    <x v="0"/>
    <x v="10"/>
    <n v="0"/>
    <n v="0"/>
    <n v="4607"/>
    <x v="15859"/>
    <x v="2708"/>
  </r>
  <r>
    <d v="2020-06-12T22:30:00"/>
    <x v="0"/>
    <x v="10"/>
    <n v="0"/>
    <n v="0"/>
    <n v="4607"/>
    <x v="15859"/>
    <x v="2709"/>
  </r>
  <r>
    <d v="2020-06-12T22:45:00"/>
    <x v="0"/>
    <x v="10"/>
    <n v="0"/>
    <n v="0"/>
    <n v="4607"/>
    <x v="15859"/>
    <x v="2710"/>
  </r>
  <r>
    <d v="2020-06-12T23:00:00"/>
    <x v="0"/>
    <x v="10"/>
    <n v="0"/>
    <n v="0"/>
    <n v="4607"/>
    <x v="15859"/>
    <x v="2711"/>
  </r>
  <r>
    <d v="2020-06-12T23:15:00"/>
    <x v="0"/>
    <x v="10"/>
    <n v="0"/>
    <n v="0"/>
    <n v="4607"/>
    <x v="15859"/>
    <x v="2712"/>
  </r>
  <r>
    <d v="2020-06-12T23:30:00"/>
    <x v="0"/>
    <x v="10"/>
    <n v="0"/>
    <n v="0"/>
    <n v="4607"/>
    <x v="15859"/>
    <x v="2713"/>
  </r>
  <r>
    <d v="2020-06-12T23:45:00"/>
    <x v="0"/>
    <x v="10"/>
    <n v="0"/>
    <n v="0"/>
    <n v="4607"/>
    <x v="15859"/>
    <x v="2714"/>
  </r>
  <r>
    <d v="2020-06-13T00:00:00"/>
    <x v="0"/>
    <x v="10"/>
    <n v="0"/>
    <n v="0"/>
    <n v="4607"/>
    <x v="15859"/>
    <x v="2715"/>
  </r>
  <r>
    <d v="2020-06-13T00:15:00"/>
    <x v="0"/>
    <x v="10"/>
    <n v="0"/>
    <n v="0"/>
    <n v="4607"/>
    <x v="15859"/>
    <x v="2716"/>
  </r>
  <r>
    <d v="2020-06-13T00:30:00"/>
    <x v="0"/>
    <x v="10"/>
    <n v="0"/>
    <n v="0"/>
    <n v="4607"/>
    <x v="15859"/>
    <x v="2717"/>
  </r>
  <r>
    <d v="2020-06-13T00:45:00"/>
    <x v="0"/>
    <x v="10"/>
    <n v="0"/>
    <n v="0"/>
    <n v="4607"/>
    <x v="15859"/>
    <x v="2718"/>
  </r>
  <r>
    <d v="2020-06-13T01:00:00"/>
    <x v="0"/>
    <x v="10"/>
    <n v="0"/>
    <n v="0"/>
    <n v="4607"/>
    <x v="15859"/>
    <x v="2719"/>
  </r>
  <r>
    <d v="2020-06-13T01:15:00"/>
    <x v="0"/>
    <x v="10"/>
    <n v="0"/>
    <n v="0"/>
    <n v="4607"/>
    <x v="15859"/>
    <x v="2720"/>
  </r>
  <r>
    <d v="2020-06-13T01:30:00"/>
    <x v="0"/>
    <x v="10"/>
    <n v="0"/>
    <n v="0"/>
    <n v="4607"/>
    <x v="15859"/>
    <x v="2721"/>
  </r>
  <r>
    <d v="2020-06-13T01:45:00"/>
    <x v="0"/>
    <x v="10"/>
    <n v="0"/>
    <n v="0"/>
    <n v="4607"/>
    <x v="15859"/>
    <x v="2722"/>
  </r>
  <r>
    <d v="2020-06-13T02:00:00"/>
    <x v="0"/>
    <x v="10"/>
    <n v="0"/>
    <n v="0"/>
    <n v="4607"/>
    <x v="15859"/>
    <x v="2723"/>
  </r>
  <r>
    <d v="2020-06-13T02:15:00"/>
    <x v="0"/>
    <x v="10"/>
    <n v="0"/>
    <n v="0"/>
    <n v="4607"/>
    <x v="15859"/>
    <x v="2724"/>
  </r>
  <r>
    <d v="2020-06-13T02:30:00"/>
    <x v="0"/>
    <x v="10"/>
    <n v="0"/>
    <n v="0"/>
    <n v="4607"/>
    <x v="15859"/>
    <x v="2725"/>
  </r>
  <r>
    <d v="2020-06-13T02:45:00"/>
    <x v="0"/>
    <x v="10"/>
    <n v="0"/>
    <n v="0"/>
    <n v="4607"/>
    <x v="15859"/>
    <x v="2726"/>
  </r>
  <r>
    <d v="2020-06-13T03:00:00"/>
    <x v="0"/>
    <x v="10"/>
    <n v="0"/>
    <n v="0"/>
    <n v="4607"/>
    <x v="15859"/>
    <x v="2727"/>
  </r>
  <r>
    <d v="2020-06-13T03:15:00"/>
    <x v="0"/>
    <x v="10"/>
    <n v="0"/>
    <n v="0"/>
    <n v="4607"/>
    <x v="15859"/>
    <x v="2728"/>
  </r>
  <r>
    <d v="2020-06-13T03:30:00"/>
    <x v="0"/>
    <x v="10"/>
    <n v="0"/>
    <n v="0"/>
    <n v="4607"/>
    <x v="15859"/>
    <x v="2729"/>
  </r>
  <r>
    <d v="2020-06-13T03:45:00"/>
    <x v="0"/>
    <x v="10"/>
    <n v="0"/>
    <n v="0"/>
    <n v="4607"/>
    <x v="15859"/>
    <x v="2730"/>
  </r>
  <r>
    <d v="2020-06-13T04:00:00"/>
    <x v="0"/>
    <x v="10"/>
    <n v="0"/>
    <n v="0"/>
    <n v="4607"/>
    <x v="15859"/>
    <x v="2731"/>
  </r>
  <r>
    <d v="2020-06-13T04:15:00"/>
    <x v="0"/>
    <x v="10"/>
    <n v="0"/>
    <n v="0"/>
    <n v="4607"/>
    <x v="15859"/>
    <x v="2732"/>
  </r>
  <r>
    <d v="2020-06-13T04:30:00"/>
    <x v="0"/>
    <x v="10"/>
    <n v="0"/>
    <n v="0"/>
    <n v="4607"/>
    <x v="15859"/>
    <x v="2733"/>
  </r>
  <r>
    <d v="2020-06-13T04:45:00"/>
    <x v="0"/>
    <x v="10"/>
    <n v="0"/>
    <n v="0"/>
    <n v="4607"/>
    <x v="15859"/>
    <x v="2734"/>
  </r>
  <r>
    <d v="2020-06-13T05:00:00"/>
    <x v="0"/>
    <x v="10"/>
    <n v="0"/>
    <n v="0"/>
    <n v="4607"/>
    <x v="15859"/>
    <x v="2735"/>
  </r>
  <r>
    <d v="2020-06-13T05:15:00"/>
    <x v="0"/>
    <x v="10"/>
    <n v="0"/>
    <n v="0"/>
    <n v="4607"/>
    <x v="15859"/>
    <x v="2736"/>
  </r>
  <r>
    <d v="2020-06-13T05:30:00"/>
    <x v="0"/>
    <x v="10"/>
    <n v="0"/>
    <n v="0"/>
    <n v="329.07142859999999"/>
    <x v="15859"/>
    <x v="2737"/>
  </r>
  <r>
    <d v="2020-06-13T05:45:00"/>
    <x v="0"/>
    <x v="10"/>
    <n v="0"/>
    <n v="0"/>
    <n v="0"/>
    <x v="15859"/>
    <x v="2738"/>
  </r>
  <r>
    <d v="2020-06-13T06:00:00"/>
    <x v="0"/>
    <x v="10"/>
    <n v="3.14"/>
    <n v="3.0333333329999999"/>
    <n v="0"/>
    <x v="15859"/>
    <x v="2739"/>
  </r>
  <r>
    <d v="2020-06-13T06:15:00"/>
    <x v="0"/>
    <x v="10"/>
    <n v="43.766666669999999"/>
    <n v="42.313333329999999"/>
    <n v="4.4000000000000004"/>
    <x v="15860"/>
    <x v="2740"/>
  </r>
  <r>
    <d v="2020-06-13T06:30:00"/>
    <x v="0"/>
    <x v="10"/>
    <n v="75.092857140000007"/>
    <n v="72.8"/>
    <n v="18.571428569999998"/>
    <x v="15861"/>
    <x v="2741"/>
  </r>
  <r>
    <d v="2020-06-13T06:45:00"/>
    <x v="0"/>
    <x v="10"/>
    <n v="113"/>
    <n v="109.97333329999999"/>
    <n v="39.533333329999998"/>
    <x v="15862"/>
    <x v="2742"/>
  </r>
  <r>
    <d v="2020-06-13T07:00:00"/>
    <x v="0"/>
    <x v="10"/>
    <n v="200.02666669999999"/>
    <n v="196.0733333"/>
    <n v="79.333333330000002"/>
    <x v="15863"/>
    <x v="2743"/>
  </r>
  <r>
    <d v="2020-06-13T07:15:00"/>
    <x v="0"/>
    <x v="10"/>
    <n v="190.05333329999999"/>
    <n v="186.19333330000001"/>
    <n v="127.2666667"/>
    <x v="15864"/>
    <x v="2744"/>
  </r>
  <r>
    <d v="2020-06-13T07:30:00"/>
    <x v="0"/>
    <x v="10"/>
    <n v="345.58666670000002"/>
    <n v="339.62666669999999"/>
    <n v="192.06666670000001"/>
    <x v="15865"/>
    <x v="2745"/>
  </r>
  <r>
    <d v="2020-06-13T07:45:00"/>
    <x v="0"/>
    <x v="10"/>
    <n v="301.02857139999998"/>
    <n v="295.47857140000002"/>
    <n v="274.85714289999999"/>
    <x v="15866"/>
    <x v="2746"/>
  </r>
  <r>
    <d v="2020-06-13T08:00:00"/>
    <x v="0"/>
    <x v="10"/>
    <n v="365.72"/>
    <n v="359.37333330000001"/>
    <n v="353.4"/>
    <x v="15867"/>
    <x v="2747"/>
  </r>
  <r>
    <d v="2020-06-13T08:15:00"/>
    <x v="0"/>
    <x v="10"/>
    <n v="462.60666670000001"/>
    <n v="453.77333329999999"/>
    <n v="457.8"/>
    <x v="15868"/>
    <x v="2748"/>
  </r>
  <r>
    <d v="2020-06-13T08:30:00"/>
    <x v="0"/>
    <x v="10"/>
    <n v="392.20666670000003"/>
    <n v="384.91333329999998"/>
    <n v="561.93333329999996"/>
    <x v="15869"/>
    <x v="2749"/>
  </r>
  <r>
    <d v="2020-06-13T08:45:00"/>
    <x v="0"/>
    <x v="10"/>
    <n v="588.91333329999998"/>
    <n v="577.15333329999999"/>
    <n v="681.73333330000003"/>
    <x v="15870"/>
    <x v="2750"/>
  </r>
  <r>
    <d v="2020-06-13T09:00:00"/>
    <x v="0"/>
    <x v="10"/>
    <n v="680.26428569999996"/>
    <n v="665.92142860000001"/>
    <n v="829.92857140000001"/>
    <x v="15871"/>
    <x v="2751"/>
  </r>
  <r>
    <d v="2020-06-13T09:15:00"/>
    <x v="0"/>
    <x v="10"/>
    <n v="401.85333329999997"/>
    <n v="394.72666670000001"/>
    <n v="960.1333333"/>
    <x v="15872"/>
    <x v="2752"/>
  </r>
  <r>
    <d v="2020-06-13T09:30:00"/>
    <x v="0"/>
    <x v="10"/>
    <n v="690.57333329999994"/>
    <n v="675.95333330000005"/>
    <n v="1078.5333330000001"/>
    <x v="15873"/>
    <x v="2753"/>
  </r>
  <r>
    <d v="2020-06-13T09:45:00"/>
    <x v="0"/>
    <x v="10"/>
    <n v="287.39333329999999"/>
    <n v="281.3666667"/>
    <n v="648.73333330000003"/>
    <x v="15874"/>
    <x v="2754"/>
  </r>
  <r>
    <d v="2020-06-13T10:00:00"/>
    <x v="0"/>
    <x v="10"/>
    <n v="645.77333329999999"/>
    <n v="631.44000000000005"/>
    <n v="981.33333330000005"/>
    <x v="15875"/>
    <x v="2755"/>
  </r>
  <r>
    <d v="2020-06-13T10:15:00"/>
    <x v="0"/>
    <x v="10"/>
    <n v="631.4642857"/>
    <n v="618.07857139999999"/>
    <n v="1455.857143"/>
    <x v="15876"/>
    <x v="2756"/>
  </r>
  <r>
    <d v="2020-06-13T10:30:00"/>
    <x v="0"/>
    <x v="10"/>
    <n v="232.74666669999999"/>
    <n v="227.27333329999999"/>
    <n v="529.4"/>
    <x v="15877"/>
    <x v="2757"/>
  </r>
  <r>
    <d v="2020-06-13T10:45:00"/>
    <x v="0"/>
    <x v="10"/>
    <n v="0"/>
    <n v="0"/>
    <n v="0"/>
    <x v="600"/>
    <x v="2758"/>
  </r>
  <r>
    <d v="2020-06-13T11:00:00"/>
    <x v="0"/>
    <x v="10"/>
    <n v="91.653333329999995"/>
    <n v="89.753333330000004"/>
    <n v="979.2"/>
    <x v="15878"/>
    <x v="2759"/>
  </r>
  <r>
    <d v="2020-06-13T11:15:00"/>
    <x v="0"/>
    <x v="10"/>
    <n v="0"/>
    <n v="0"/>
    <n v="1633"/>
    <x v="15879"/>
    <x v="2760"/>
  </r>
  <r>
    <d v="2020-06-13T11:30:00"/>
    <x v="0"/>
    <x v="10"/>
    <n v="0"/>
    <n v="0"/>
    <n v="1633"/>
    <x v="15879"/>
    <x v="2761"/>
  </r>
  <r>
    <d v="2020-06-13T11:45:00"/>
    <x v="0"/>
    <x v="10"/>
    <n v="0"/>
    <n v="0"/>
    <n v="1633"/>
    <x v="15879"/>
    <x v="2762"/>
  </r>
  <r>
    <d v="2020-06-13T12:00:00"/>
    <x v="0"/>
    <x v="10"/>
    <n v="0"/>
    <n v="0"/>
    <n v="1633"/>
    <x v="15879"/>
    <x v="2763"/>
  </r>
  <r>
    <d v="2020-06-13T12:15:00"/>
    <x v="0"/>
    <x v="10"/>
    <n v="0"/>
    <n v="0"/>
    <n v="1633"/>
    <x v="15879"/>
    <x v="2764"/>
  </r>
  <r>
    <d v="2020-06-13T12:30:00"/>
    <x v="0"/>
    <x v="10"/>
    <n v="0"/>
    <n v="0"/>
    <n v="1633"/>
    <x v="15879"/>
    <x v="2765"/>
  </r>
  <r>
    <d v="2020-06-13T12:45:00"/>
    <x v="0"/>
    <x v="10"/>
    <n v="0"/>
    <n v="0"/>
    <n v="1633"/>
    <x v="15879"/>
    <x v="2766"/>
  </r>
  <r>
    <d v="2020-06-13T13:00:00"/>
    <x v="0"/>
    <x v="10"/>
    <n v="0"/>
    <n v="0"/>
    <n v="1633"/>
    <x v="15879"/>
    <x v="2767"/>
  </r>
  <r>
    <d v="2020-06-13T13:15:00"/>
    <x v="0"/>
    <x v="10"/>
    <n v="0"/>
    <n v="0"/>
    <n v="1633"/>
    <x v="15879"/>
    <x v="2768"/>
  </r>
  <r>
    <d v="2020-06-13T13:30:00"/>
    <x v="0"/>
    <x v="10"/>
    <n v="0"/>
    <n v="0"/>
    <n v="1633"/>
    <x v="15879"/>
    <x v="2769"/>
  </r>
  <r>
    <d v="2020-06-13T13:45:00"/>
    <x v="0"/>
    <x v="10"/>
    <n v="0"/>
    <n v="0"/>
    <n v="1633"/>
    <x v="15879"/>
    <x v="2770"/>
  </r>
  <r>
    <d v="2020-06-13T14:00:00"/>
    <x v="0"/>
    <x v="10"/>
    <n v="0"/>
    <n v="0"/>
    <n v="1633"/>
    <x v="15879"/>
    <x v="2771"/>
  </r>
  <r>
    <d v="2020-06-13T14:15:00"/>
    <x v="0"/>
    <x v="10"/>
    <n v="573.52"/>
    <n v="561.14"/>
    <n v="1671.4"/>
    <x v="15880"/>
    <x v="2772"/>
  </r>
  <r>
    <d v="2020-06-13T14:30:00"/>
    <x v="0"/>
    <x v="10"/>
    <n v="787.1"/>
    <n v="768.12"/>
    <n v="1896.4"/>
    <x v="15881"/>
    <x v="2773"/>
  </r>
  <r>
    <d v="2020-06-13T14:45:00"/>
    <x v="0"/>
    <x v="10"/>
    <n v="0"/>
    <n v="0"/>
    <n v="1972"/>
    <x v="15882"/>
    <x v="2774"/>
  </r>
  <r>
    <d v="2020-06-13T15:00:00"/>
    <x v="0"/>
    <x v="10"/>
    <n v="597.04999999999995"/>
    <n v="584.79285709999999"/>
    <n v="2028.9285709999999"/>
    <x v="15883"/>
    <x v="2775"/>
  </r>
  <r>
    <d v="2020-06-13T15:15:00"/>
    <x v="0"/>
    <x v="10"/>
    <n v="732.11333330000002"/>
    <n v="716.62"/>
    <n v="2196.7333330000001"/>
    <x v="15884"/>
    <x v="2776"/>
  </r>
  <r>
    <d v="2020-06-13T15:30:00"/>
    <x v="0"/>
    <x v="10"/>
    <n v="702.05333329999996"/>
    <n v="686.9866667"/>
    <n v="2393.0666670000001"/>
    <x v="15885"/>
    <x v="2777"/>
  </r>
  <r>
    <d v="2020-06-13T15:45:00"/>
    <x v="0"/>
    <x v="10"/>
    <n v="702.85333330000003"/>
    <n v="688.1333333"/>
    <n v="2552.666667"/>
    <x v="15886"/>
    <x v="2778"/>
  </r>
  <r>
    <d v="2020-06-13T16:00:00"/>
    <x v="0"/>
    <x v="10"/>
    <n v="458.8785714"/>
    <n v="449.6"/>
    <n v="2709.2142859999999"/>
    <x v="15887"/>
    <x v="2779"/>
  </r>
  <r>
    <d v="2020-06-13T16:15:00"/>
    <x v="0"/>
    <x v="10"/>
    <n v="628.76666669999997"/>
    <n v="615.72"/>
    <n v="2818.2"/>
    <x v="15888"/>
    <x v="2780"/>
  </r>
  <r>
    <d v="2020-06-13T16:30:00"/>
    <x v="0"/>
    <x v="10"/>
    <n v="441.36"/>
    <n v="432.6333333"/>
    <n v="2970.4666670000001"/>
    <x v="15889"/>
    <x v="2781"/>
  </r>
  <r>
    <d v="2020-06-13T16:45:00"/>
    <x v="0"/>
    <x v="10"/>
    <n v="480.42"/>
    <n v="470.55333330000002"/>
    <n v="3063.7333330000001"/>
    <x v="15890"/>
    <x v="2782"/>
  </r>
  <r>
    <d v="2020-06-13T17:00:00"/>
    <x v="0"/>
    <x v="10"/>
    <n v="513.52"/>
    <n v="503.47333329999998"/>
    <n v="3201.0666670000001"/>
    <x v="15891"/>
    <x v="2783"/>
  </r>
  <r>
    <d v="2020-06-13T17:15:00"/>
    <x v="0"/>
    <x v="10"/>
    <n v="293.35714289999999"/>
    <n v="287.79285709999999"/>
    <n v="3304.8571430000002"/>
    <x v="15892"/>
    <x v="2784"/>
  </r>
  <r>
    <d v="2020-06-13T17:30:00"/>
    <x v="0"/>
    <x v="10"/>
    <n v="199.93333329999999"/>
    <n v="195.94"/>
    <n v="3357.4"/>
    <x v="15893"/>
    <x v="2785"/>
  </r>
  <r>
    <d v="2020-06-13T17:45:00"/>
    <x v="0"/>
    <x v="10"/>
    <n v="133.88666670000001"/>
    <n v="130.72"/>
    <n v="3397.666667"/>
    <x v="15894"/>
    <x v="2786"/>
  </r>
  <r>
    <d v="2020-06-13T18:00:00"/>
    <x v="0"/>
    <x v="10"/>
    <n v="125.18"/>
    <n v="121.8533333"/>
    <n v="3433"/>
    <x v="15895"/>
    <x v="2787"/>
  </r>
  <r>
    <d v="2020-06-13T18:15:00"/>
    <x v="0"/>
    <x v="10"/>
    <n v="72.078571429999997"/>
    <n v="69.892857140000004"/>
    <n v="3457.1428569999998"/>
    <x v="15896"/>
    <x v="2788"/>
  </r>
  <r>
    <d v="2020-06-13T18:30:00"/>
    <x v="0"/>
    <x v="10"/>
    <n v="29.733333330000001"/>
    <n v="28.74"/>
    <n v="3469"/>
    <x v="15897"/>
    <x v="2789"/>
  </r>
  <r>
    <d v="2020-06-13T18:45:00"/>
    <x v="0"/>
    <x v="10"/>
    <n v="1.2066666669999999"/>
    <n v="1.1666666670000001"/>
    <n v="3472"/>
    <x v="15898"/>
    <x v="2790"/>
  </r>
  <r>
    <d v="2020-06-13T19:00:00"/>
    <x v="0"/>
    <x v="10"/>
    <n v="0"/>
    <n v="0"/>
    <n v="3472"/>
    <x v="15898"/>
    <x v="2791"/>
  </r>
  <r>
    <d v="2020-06-13T19:15:00"/>
    <x v="0"/>
    <x v="10"/>
    <n v="0"/>
    <n v="0"/>
    <n v="3472"/>
    <x v="15898"/>
    <x v="2792"/>
  </r>
  <r>
    <d v="2020-06-13T19:30:00"/>
    <x v="0"/>
    <x v="10"/>
    <n v="0"/>
    <n v="0"/>
    <n v="3472"/>
    <x v="15898"/>
    <x v="2793"/>
  </r>
  <r>
    <d v="2020-06-13T19:45:00"/>
    <x v="0"/>
    <x v="10"/>
    <n v="0"/>
    <n v="0"/>
    <n v="3472"/>
    <x v="15898"/>
    <x v="2794"/>
  </r>
  <r>
    <d v="2020-06-13T20:00:00"/>
    <x v="0"/>
    <x v="10"/>
    <n v="0"/>
    <n v="0"/>
    <n v="3472"/>
    <x v="15898"/>
    <x v="2795"/>
  </r>
  <r>
    <d v="2020-06-13T20:15:00"/>
    <x v="0"/>
    <x v="10"/>
    <n v="0"/>
    <n v="0"/>
    <n v="3472"/>
    <x v="15898"/>
    <x v="2796"/>
  </r>
  <r>
    <d v="2020-06-13T20:30:00"/>
    <x v="0"/>
    <x v="10"/>
    <n v="0"/>
    <n v="0"/>
    <n v="3472"/>
    <x v="15898"/>
    <x v="2797"/>
  </r>
  <r>
    <d v="2020-06-13T20:45:00"/>
    <x v="0"/>
    <x v="10"/>
    <n v="0"/>
    <n v="0"/>
    <n v="3472"/>
    <x v="15898"/>
    <x v="2798"/>
  </r>
  <r>
    <d v="2020-06-13T21:00:00"/>
    <x v="0"/>
    <x v="10"/>
    <n v="0"/>
    <n v="0"/>
    <n v="3472"/>
    <x v="15898"/>
    <x v="2799"/>
  </r>
  <r>
    <d v="2020-06-13T21:15:00"/>
    <x v="0"/>
    <x v="10"/>
    <n v="0"/>
    <n v="0"/>
    <n v="3472"/>
    <x v="15898"/>
    <x v="2800"/>
  </r>
  <r>
    <d v="2020-06-13T21:30:00"/>
    <x v="0"/>
    <x v="10"/>
    <n v="0"/>
    <n v="0"/>
    <n v="3472"/>
    <x v="15898"/>
    <x v="2801"/>
  </r>
  <r>
    <d v="2020-06-13T21:45:00"/>
    <x v="0"/>
    <x v="10"/>
    <n v="0"/>
    <n v="0"/>
    <n v="3472"/>
    <x v="15898"/>
    <x v="2802"/>
  </r>
  <r>
    <d v="2020-06-13T22:00:00"/>
    <x v="0"/>
    <x v="10"/>
    <n v="0"/>
    <n v="0"/>
    <n v="3472"/>
    <x v="15898"/>
    <x v="2803"/>
  </r>
  <r>
    <d v="2020-06-13T22:15:00"/>
    <x v="0"/>
    <x v="10"/>
    <n v="0"/>
    <n v="0"/>
    <n v="3472"/>
    <x v="15898"/>
    <x v="2804"/>
  </r>
  <r>
    <d v="2020-06-13T22:30:00"/>
    <x v="0"/>
    <x v="10"/>
    <n v="0"/>
    <n v="0"/>
    <n v="3472"/>
    <x v="15898"/>
    <x v="2805"/>
  </r>
  <r>
    <d v="2020-06-13T22:45:00"/>
    <x v="0"/>
    <x v="10"/>
    <n v="0"/>
    <n v="0"/>
    <n v="3472"/>
    <x v="15898"/>
    <x v="2806"/>
  </r>
  <r>
    <d v="2020-06-13T23:00:00"/>
    <x v="0"/>
    <x v="10"/>
    <n v="0"/>
    <n v="0"/>
    <n v="3472"/>
    <x v="15898"/>
    <x v="2807"/>
  </r>
  <r>
    <d v="2020-06-13T23:15:00"/>
    <x v="0"/>
    <x v="10"/>
    <n v="0"/>
    <n v="0"/>
    <n v="3472"/>
    <x v="15898"/>
    <x v="2808"/>
  </r>
  <r>
    <d v="2020-06-13T23:30:00"/>
    <x v="0"/>
    <x v="10"/>
    <n v="0"/>
    <n v="0"/>
    <n v="3472"/>
    <x v="15898"/>
    <x v="2809"/>
  </r>
  <r>
    <d v="2020-06-13T23:45:00"/>
    <x v="0"/>
    <x v="10"/>
    <n v="0"/>
    <n v="0"/>
    <n v="3472"/>
    <x v="15898"/>
    <x v="2810"/>
  </r>
  <r>
    <d v="2020-06-14T00:00:00"/>
    <x v="0"/>
    <x v="10"/>
    <n v="0"/>
    <n v="0"/>
    <n v="3472"/>
    <x v="15898"/>
    <x v="2811"/>
  </r>
  <r>
    <d v="2020-06-14T00:15:00"/>
    <x v="0"/>
    <x v="10"/>
    <n v="0"/>
    <n v="0"/>
    <n v="3472"/>
    <x v="15898"/>
    <x v="2812"/>
  </r>
  <r>
    <d v="2020-06-14T00:30:00"/>
    <x v="0"/>
    <x v="10"/>
    <n v="0"/>
    <n v="0"/>
    <n v="3472"/>
    <x v="15898"/>
    <x v="2813"/>
  </r>
  <r>
    <d v="2020-06-14T00:45:00"/>
    <x v="0"/>
    <x v="10"/>
    <n v="0"/>
    <n v="0"/>
    <n v="3240.5333329999999"/>
    <x v="15899"/>
    <x v="2814"/>
  </r>
  <r>
    <d v="2020-06-14T01:00:00"/>
    <x v="0"/>
    <x v="10"/>
    <n v="0"/>
    <n v="0"/>
    <n v="3472"/>
    <x v="15898"/>
    <x v="2815"/>
  </r>
  <r>
    <d v="2020-06-14T01:15:00"/>
    <x v="0"/>
    <x v="10"/>
    <n v="0"/>
    <n v="0"/>
    <n v="3472"/>
    <x v="15898"/>
    <x v="2816"/>
  </r>
  <r>
    <d v="2020-06-14T01:30:00"/>
    <x v="0"/>
    <x v="10"/>
    <n v="0"/>
    <n v="0"/>
    <n v="3472"/>
    <x v="15898"/>
    <x v="2817"/>
  </r>
  <r>
    <d v="2020-06-14T01:45:00"/>
    <x v="0"/>
    <x v="10"/>
    <n v="0"/>
    <n v="0"/>
    <n v="3472"/>
    <x v="15898"/>
    <x v="2818"/>
  </r>
  <r>
    <d v="2020-06-14T02:00:00"/>
    <x v="0"/>
    <x v="10"/>
    <n v="0"/>
    <n v="0"/>
    <n v="3472"/>
    <x v="15898"/>
    <x v="2819"/>
  </r>
  <r>
    <d v="2020-06-14T02:15:00"/>
    <x v="0"/>
    <x v="10"/>
    <n v="0"/>
    <n v="0"/>
    <n v="3472"/>
    <x v="15898"/>
    <x v="2820"/>
  </r>
  <r>
    <d v="2020-06-14T02:30:00"/>
    <x v="0"/>
    <x v="10"/>
    <n v="0"/>
    <n v="0"/>
    <n v="3472"/>
    <x v="15898"/>
    <x v="2821"/>
  </r>
  <r>
    <d v="2020-06-14T02:45:00"/>
    <x v="0"/>
    <x v="10"/>
    <n v="0"/>
    <n v="0"/>
    <n v="3472"/>
    <x v="15898"/>
    <x v="2822"/>
  </r>
  <r>
    <d v="2020-06-14T03:00:00"/>
    <x v="0"/>
    <x v="10"/>
    <n v="0"/>
    <n v="0"/>
    <n v="3472"/>
    <x v="15898"/>
    <x v="2823"/>
  </r>
  <r>
    <d v="2020-06-14T03:15:00"/>
    <x v="0"/>
    <x v="10"/>
    <n v="0"/>
    <n v="0"/>
    <n v="3472"/>
    <x v="15898"/>
    <x v="2824"/>
  </r>
  <r>
    <d v="2020-06-14T03:30:00"/>
    <x v="0"/>
    <x v="10"/>
    <n v="0"/>
    <n v="0"/>
    <n v="3472"/>
    <x v="15898"/>
    <x v="2825"/>
  </r>
  <r>
    <d v="2020-06-14T03:45:00"/>
    <x v="0"/>
    <x v="10"/>
    <n v="0"/>
    <n v="0"/>
    <n v="3472"/>
    <x v="15898"/>
    <x v="2826"/>
  </r>
  <r>
    <d v="2020-06-14T04:00:00"/>
    <x v="0"/>
    <x v="10"/>
    <n v="0"/>
    <n v="0"/>
    <n v="3472"/>
    <x v="15898"/>
    <x v="2827"/>
  </r>
  <r>
    <d v="2020-06-14T04:15:00"/>
    <x v="0"/>
    <x v="10"/>
    <n v="0"/>
    <n v="0"/>
    <n v="3472"/>
    <x v="15898"/>
    <x v="2828"/>
  </r>
  <r>
    <d v="2020-06-14T04:30:00"/>
    <x v="0"/>
    <x v="10"/>
    <n v="0"/>
    <n v="0"/>
    <n v="3472"/>
    <x v="15898"/>
    <x v="2829"/>
  </r>
  <r>
    <d v="2020-06-14T04:45:00"/>
    <x v="0"/>
    <x v="10"/>
    <n v="0"/>
    <n v="0"/>
    <n v="3472"/>
    <x v="15898"/>
    <x v="2830"/>
  </r>
  <r>
    <d v="2020-06-14T05:00:00"/>
    <x v="0"/>
    <x v="10"/>
    <n v="0"/>
    <n v="0"/>
    <n v="3472"/>
    <x v="15898"/>
    <x v="2831"/>
  </r>
  <r>
    <d v="2020-06-14T05:15:00"/>
    <x v="0"/>
    <x v="10"/>
    <n v="0"/>
    <n v="0"/>
    <n v="3472"/>
    <x v="15898"/>
    <x v="2832"/>
  </r>
  <r>
    <d v="2020-06-14T05:30:00"/>
    <x v="0"/>
    <x v="10"/>
    <n v="0"/>
    <n v="0"/>
    <n v="0"/>
    <x v="15898"/>
    <x v="2833"/>
  </r>
  <r>
    <d v="2020-06-14T05:45:00"/>
    <x v="0"/>
    <x v="10"/>
    <n v="0"/>
    <n v="0"/>
    <n v="0"/>
    <x v="15898"/>
    <x v="2834"/>
  </r>
  <r>
    <d v="2020-06-14T06:00:00"/>
    <x v="0"/>
    <x v="10"/>
    <n v="13.893333330000001"/>
    <n v="13.42"/>
    <n v="0.73333333329999995"/>
    <x v="15900"/>
    <x v="2835"/>
  </r>
  <r>
    <d v="2020-06-14T06:15:00"/>
    <x v="0"/>
    <x v="10"/>
    <n v="48.91333333"/>
    <n v="47.326666670000002"/>
    <n v="9.0666666669999998"/>
    <x v="15901"/>
    <x v="2836"/>
  </r>
  <r>
    <d v="2020-06-14T06:30:00"/>
    <x v="0"/>
    <x v="10"/>
    <n v="99.85"/>
    <n v="96.992857139999998"/>
    <n v="25.35714286"/>
    <x v="15902"/>
    <x v="2837"/>
  </r>
  <r>
    <d v="2020-06-14T06:45:00"/>
    <x v="0"/>
    <x v="10"/>
    <n v="165.12"/>
    <n v="161.43333329999999"/>
    <n v="55.4"/>
    <x v="15903"/>
    <x v="2838"/>
  </r>
  <r>
    <d v="2020-06-14T07:00:00"/>
    <x v="0"/>
    <x v="10"/>
    <n v="241.9"/>
    <n v="237.3"/>
    <n v="106.4666667"/>
    <x v="15904"/>
    <x v="2839"/>
  </r>
  <r>
    <d v="2020-06-14T07:15:00"/>
    <x v="0"/>
    <x v="10"/>
    <n v="302.88666669999998"/>
    <n v="297.34666670000001"/>
    <n v="172.66666670000001"/>
    <x v="15905"/>
    <x v="2840"/>
  </r>
  <r>
    <d v="2020-06-14T07:30:00"/>
    <x v="0"/>
    <x v="10"/>
    <n v="389.32"/>
    <n v="382.24666669999999"/>
    <n v="265.73333330000003"/>
    <x v="15906"/>
    <x v="2841"/>
  </r>
  <r>
    <d v="2020-06-14T07:45:00"/>
    <x v="0"/>
    <x v="10"/>
    <n v="470.05714289999997"/>
    <n v="460.86428569999998"/>
    <n v="358.92857140000001"/>
    <x v="15907"/>
    <x v="2842"/>
  </r>
  <r>
    <d v="2020-06-14T08:00:00"/>
    <x v="0"/>
    <x v="10"/>
    <n v="479.11333330000002"/>
    <n v="469.82"/>
    <n v="484.33333329999999"/>
    <x v="15908"/>
    <x v="2843"/>
  </r>
  <r>
    <d v="2020-06-14T08:15:00"/>
    <x v="0"/>
    <x v="10"/>
    <n v="370.36"/>
    <n v="363.6333333"/>
    <n v="584.33333330000005"/>
    <x v="15909"/>
    <x v="2844"/>
  </r>
  <r>
    <d v="2020-06-14T08:30:00"/>
    <x v="0"/>
    <x v="10"/>
    <n v="533.77333329999999"/>
    <n v="536.32142859999999"/>
    <n v="686.92857140000001"/>
    <x v="15910"/>
    <x v="2845"/>
  </r>
  <r>
    <d v="2020-06-14T08:45:00"/>
    <x v="0"/>
    <x v="10"/>
    <n v="441.76"/>
    <n v="433.55333330000002"/>
    <n v="812.06666670000004"/>
    <x v="15911"/>
    <x v="2846"/>
  </r>
  <r>
    <d v="2020-06-14T09:00:00"/>
    <x v="0"/>
    <x v="10"/>
    <n v="807.77142860000004"/>
    <n v="790.2857143"/>
    <n v="955.85714289999999"/>
    <x v="15912"/>
    <x v="2847"/>
  </r>
  <r>
    <d v="2020-06-14T09:15:00"/>
    <x v="0"/>
    <x v="10"/>
    <n v="588.35333330000003"/>
    <n v="576.41999999999996"/>
    <n v="1127.5333330000001"/>
    <x v="15913"/>
    <x v="2848"/>
  </r>
  <r>
    <d v="2020-06-14T09:30:00"/>
    <x v="0"/>
    <x v="10"/>
    <n v="690.76666669999997"/>
    <n v="676.34"/>
    <n v="1286.4666669999999"/>
    <x v="15914"/>
    <x v="2849"/>
  </r>
  <r>
    <d v="2020-06-14T09:45:00"/>
    <x v="0"/>
    <x v="10"/>
    <n v="598.72666670000001"/>
    <n v="586.67333329999997"/>
    <n v="1442.133333"/>
    <x v="15915"/>
    <x v="2850"/>
  </r>
  <r>
    <d v="2020-06-14T10:00:00"/>
    <x v="0"/>
    <x v="10"/>
    <n v="763.21333330000004"/>
    <n v="746.56"/>
    <n v="1600.6"/>
    <x v="15916"/>
    <x v="2851"/>
  </r>
  <r>
    <d v="2020-06-14T10:15:00"/>
    <x v="0"/>
    <x v="10"/>
    <n v="170.7142857"/>
    <n v="166.6214286"/>
    <n v="1742.2857140000001"/>
    <x v="15917"/>
    <x v="2852"/>
  </r>
  <r>
    <d v="2020-06-14T10:30:00"/>
    <x v="0"/>
    <x v="10"/>
    <n v="0"/>
    <n v="0"/>
    <n v="1745"/>
    <x v="15918"/>
    <x v="2853"/>
  </r>
  <r>
    <d v="2020-06-14T10:45:00"/>
    <x v="0"/>
    <x v="10"/>
    <n v="0"/>
    <n v="0"/>
    <n v="1745"/>
    <x v="15918"/>
    <x v="2854"/>
  </r>
  <r>
    <d v="2020-06-14T11:00:00"/>
    <x v="0"/>
    <x v="10"/>
    <n v="0"/>
    <n v="0"/>
    <n v="1745"/>
    <x v="15918"/>
    <x v="2855"/>
  </r>
  <r>
    <d v="2020-06-14T11:15:00"/>
    <x v="0"/>
    <x v="10"/>
    <n v="0"/>
    <n v="0"/>
    <n v="1745"/>
    <x v="15918"/>
    <x v="2856"/>
  </r>
  <r>
    <d v="2020-06-14T11:30:00"/>
    <x v="0"/>
    <x v="10"/>
    <n v="0"/>
    <n v="0"/>
    <n v="1745"/>
    <x v="15918"/>
    <x v="2857"/>
  </r>
  <r>
    <d v="2020-06-14T11:45:00"/>
    <x v="0"/>
    <x v="10"/>
    <n v="0"/>
    <n v="0"/>
    <n v="1745"/>
    <x v="15918"/>
    <x v="2858"/>
  </r>
  <r>
    <d v="2020-06-14T12:00:00"/>
    <x v="0"/>
    <x v="10"/>
    <n v="0"/>
    <n v="0"/>
    <n v="1745"/>
    <x v="15918"/>
    <x v="2859"/>
  </r>
  <r>
    <d v="2020-06-14T12:15:00"/>
    <x v="0"/>
    <x v="10"/>
    <n v="0"/>
    <n v="0"/>
    <n v="1745"/>
    <x v="15918"/>
    <x v="2860"/>
  </r>
  <r>
    <d v="2020-06-14T12:30:00"/>
    <x v="0"/>
    <x v="10"/>
    <n v="0"/>
    <n v="0"/>
    <n v="1745"/>
    <x v="15918"/>
    <x v="2861"/>
  </r>
  <r>
    <d v="2020-06-14T12:45:00"/>
    <x v="0"/>
    <x v="10"/>
    <n v="0"/>
    <n v="0"/>
    <n v="1745"/>
    <x v="15918"/>
    <x v="2862"/>
  </r>
  <r>
    <d v="2020-06-14T13:00:00"/>
    <x v="0"/>
    <x v="10"/>
    <n v="0"/>
    <n v="0"/>
    <n v="1745"/>
    <x v="15918"/>
    <x v="2863"/>
  </r>
  <r>
    <d v="2020-06-14T13:15:00"/>
    <x v="0"/>
    <x v="10"/>
    <n v="0"/>
    <n v="0"/>
    <n v="1745"/>
    <x v="15918"/>
    <x v="2864"/>
  </r>
  <r>
    <d v="2020-06-14T13:30:00"/>
    <x v="0"/>
    <x v="10"/>
    <n v="0"/>
    <n v="0"/>
    <n v="1745"/>
    <x v="15918"/>
    <x v="2865"/>
  </r>
  <r>
    <d v="2020-06-14T13:45:00"/>
    <x v="0"/>
    <x v="10"/>
    <n v="0"/>
    <n v="0"/>
    <n v="1745"/>
    <x v="15918"/>
    <x v="2866"/>
  </r>
  <r>
    <d v="2020-06-14T14:00:00"/>
    <x v="0"/>
    <x v="10"/>
    <n v="0"/>
    <n v="0"/>
    <n v="1745"/>
    <x v="15918"/>
    <x v="2867"/>
  </r>
  <r>
    <d v="2020-06-14T14:15:00"/>
    <x v="0"/>
    <x v="10"/>
    <n v="0"/>
    <n v="0"/>
    <n v="1745"/>
    <x v="15918"/>
    <x v="2868"/>
  </r>
  <r>
    <d v="2020-06-14T14:30:00"/>
    <x v="0"/>
    <x v="10"/>
    <n v="453.31428570000003"/>
    <n v="444.4071429"/>
    <n v="1784.642857"/>
    <x v="15919"/>
    <x v="2869"/>
  </r>
  <r>
    <d v="2020-06-14T14:45:00"/>
    <x v="0"/>
    <x v="10"/>
    <n v="1084.626667"/>
    <n v="1059.04"/>
    <n v="1981.0666670000001"/>
    <x v="15920"/>
    <x v="2870"/>
  </r>
  <r>
    <d v="2020-06-14T15:00:00"/>
    <x v="0"/>
    <x v="10"/>
    <n v="619.17333329999997"/>
    <n v="606.43333329999996"/>
    <n v="2192.5333329999999"/>
    <x v="15921"/>
    <x v="2871"/>
  </r>
  <r>
    <d v="2020-06-14T15:15:00"/>
    <x v="0"/>
    <x v="10"/>
    <n v="305.83999999999997"/>
    <n v="300.24"/>
    <n v="2306.8000000000002"/>
    <x v="15922"/>
    <x v="2872"/>
  </r>
  <r>
    <d v="2020-06-14T15:30:00"/>
    <x v="0"/>
    <x v="10"/>
    <n v="651.77333329999999"/>
    <n v="638.14"/>
    <n v="2412.8000000000002"/>
    <x v="15923"/>
    <x v="2873"/>
  </r>
  <r>
    <d v="2020-06-14T15:45:00"/>
    <x v="0"/>
    <x v="10"/>
    <n v="875.04285709999999"/>
    <n v="855.91428570000005"/>
    <n v="2615.9285709999999"/>
    <x v="15924"/>
    <x v="2874"/>
  </r>
  <r>
    <d v="2020-06-14T16:00:00"/>
    <x v="0"/>
    <x v="10"/>
    <n v="455.81333330000001"/>
    <n v="447.29333329999997"/>
    <n v="2762.7333330000001"/>
    <x v="15925"/>
    <x v="2875"/>
  </r>
  <r>
    <d v="2020-06-14T16:15:00"/>
    <x v="0"/>
    <x v="10"/>
    <n v="314.26"/>
    <n v="308.62"/>
    <n v="2861"/>
    <x v="15926"/>
    <x v="2876"/>
  </r>
  <r>
    <d v="2020-06-14T16:30:00"/>
    <x v="0"/>
    <x v="10"/>
    <n v="488.76"/>
    <n v="479.38666669999998"/>
    <n v="2959.9333329999999"/>
    <x v="15927"/>
    <x v="2877"/>
  </r>
  <r>
    <d v="2020-06-14T16:45:00"/>
    <x v="0"/>
    <x v="10"/>
    <n v="275.5133333"/>
    <n v="270.0466667"/>
    <n v="3063.2"/>
    <x v="15928"/>
    <x v="2878"/>
  </r>
  <r>
    <d v="2020-06-14T17:00:00"/>
    <x v="0"/>
    <x v="10"/>
    <n v="284.27142859999998"/>
    <n v="279.13571430000002"/>
    <n v="3126.7142859999999"/>
    <x v="15929"/>
    <x v="2879"/>
  </r>
  <r>
    <d v="2020-06-14T17:15:00"/>
    <x v="0"/>
    <x v="10"/>
    <n v="227.25333330000001"/>
    <n v="222.8266667"/>
    <n v="3187.0666670000001"/>
    <x v="15930"/>
    <x v="2880"/>
  </r>
  <r>
    <d v="2020-06-14T17:30:00"/>
    <x v="0"/>
    <x v="10"/>
    <n v="176.2066667"/>
    <n v="172.50666670000001"/>
    <n v="3238.9333329999999"/>
    <x v="15931"/>
    <x v="2881"/>
  </r>
  <r>
    <d v="2020-06-14T17:45:00"/>
    <x v="0"/>
    <x v="10"/>
    <n v="164.3"/>
    <n v="160.78666670000001"/>
    <n v="3281.4"/>
    <x v="15932"/>
    <x v="2882"/>
  </r>
  <r>
    <d v="2020-06-14T18:00:00"/>
    <x v="0"/>
    <x v="10"/>
    <n v="107"/>
    <n v="103.9714286"/>
    <n v="3313.5"/>
    <x v="15933"/>
    <x v="2883"/>
  </r>
  <r>
    <d v="2020-06-14T18:15:00"/>
    <x v="0"/>
    <x v="10"/>
    <n v="62.633333329999999"/>
    <n v="60.653333330000002"/>
    <n v="3334.4"/>
    <x v="15934"/>
    <x v="2884"/>
  </r>
  <r>
    <d v="2020-06-14T18:30:00"/>
    <x v="0"/>
    <x v="10"/>
    <n v="24.93333333"/>
    <n v="24.08666667"/>
    <n v="3345.1333330000002"/>
    <x v="15935"/>
    <x v="2885"/>
  </r>
  <r>
    <d v="2020-06-14T18:45:00"/>
    <x v="0"/>
    <x v="10"/>
    <n v="0"/>
    <n v="0"/>
    <n v="3347"/>
    <x v="15936"/>
    <x v="2886"/>
  </r>
  <r>
    <d v="2020-06-14T19:00:00"/>
    <x v="0"/>
    <x v="10"/>
    <n v="0"/>
    <n v="0"/>
    <n v="3347"/>
    <x v="15936"/>
    <x v="2887"/>
  </r>
  <r>
    <d v="2020-06-14T19:15:00"/>
    <x v="0"/>
    <x v="10"/>
    <n v="0"/>
    <n v="0"/>
    <n v="3347"/>
    <x v="15936"/>
    <x v="2888"/>
  </r>
  <r>
    <d v="2020-06-14T19:30:00"/>
    <x v="0"/>
    <x v="10"/>
    <n v="0"/>
    <n v="0"/>
    <n v="3347"/>
    <x v="15936"/>
    <x v="2889"/>
  </r>
  <r>
    <d v="2020-06-14T19:45:00"/>
    <x v="0"/>
    <x v="10"/>
    <n v="0"/>
    <n v="0"/>
    <n v="3347"/>
    <x v="15936"/>
    <x v="2890"/>
  </r>
  <r>
    <d v="2020-06-14T20:00:00"/>
    <x v="0"/>
    <x v="10"/>
    <n v="0"/>
    <n v="0"/>
    <n v="3347"/>
    <x v="15936"/>
    <x v="2891"/>
  </r>
  <r>
    <d v="2020-06-14T20:15:00"/>
    <x v="0"/>
    <x v="10"/>
    <n v="0"/>
    <n v="0"/>
    <n v="3347"/>
    <x v="15936"/>
    <x v="2892"/>
  </r>
  <r>
    <d v="2020-06-14T20:30:00"/>
    <x v="0"/>
    <x v="10"/>
    <n v="0"/>
    <n v="0"/>
    <n v="3347"/>
    <x v="15936"/>
    <x v="2893"/>
  </r>
  <r>
    <d v="2020-06-14T20:45:00"/>
    <x v="0"/>
    <x v="10"/>
    <n v="0"/>
    <n v="0"/>
    <n v="3123.8666669999998"/>
    <x v="15937"/>
    <x v="2894"/>
  </r>
  <r>
    <d v="2020-06-14T21:00:00"/>
    <x v="0"/>
    <x v="10"/>
    <n v="0"/>
    <n v="0"/>
    <n v="3347"/>
    <x v="15936"/>
    <x v="2895"/>
  </r>
  <r>
    <d v="2020-06-14T21:15:00"/>
    <x v="0"/>
    <x v="10"/>
    <n v="0"/>
    <n v="0"/>
    <n v="3347"/>
    <x v="15936"/>
    <x v="2896"/>
  </r>
  <r>
    <d v="2020-06-14T21:30:00"/>
    <x v="0"/>
    <x v="10"/>
    <n v="0"/>
    <n v="0"/>
    <n v="3347"/>
    <x v="15936"/>
    <x v="2897"/>
  </r>
  <r>
    <d v="2020-06-14T21:45:00"/>
    <x v="0"/>
    <x v="10"/>
    <n v="0"/>
    <n v="0"/>
    <n v="3347"/>
    <x v="15936"/>
    <x v="2898"/>
  </r>
  <r>
    <d v="2020-06-14T22:00:00"/>
    <x v="0"/>
    <x v="10"/>
    <n v="0"/>
    <n v="0"/>
    <n v="3347"/>
    <x v="15936"/>
    <x v="2899"/>
  </r>
  <r>
    <d v="2020-06-14T22:15:00"/>
    <x v="0"/>
    <x v="10"/>
    <n v="0"/>
    <n v="0"/>
    <n v="3347"/>
    <x v="15936"/>
    <x v="2900"/>
  </r>
  <r>
    <d v="2020-06-14T22:30:00"/>
    <x v="0"/>
    <x v="10"/>
    <n v="0"/>
    <n v="0"/>
    <n v="3347"/>
    <x v="15936"/>
    <x v="2901"/>
  </r>
  <r>
    <d v="2020-06-14T22:45:00"/>
    <x v="0"/>
    <x v="10"/>
    <n v="0"/>
    <n v="0"/>
    <n v="3347"/>
    <x v="15936"/>
    <x v="2902"/>
  </r>
  <r>
    <d v="2020-06-14T23:00:00"/>
    <x v="0"/>
    <x v="10"/>
    <n v="0"/>
    <n v="0"/>
    <n v="3347"/>
    <x v="15936"/>
    <x v="2903"/>
  </r>
  <r>
    <d v="2020-06-14T23:15:00"/>
    <x v="0"/>
    <x v="10"/>
    <n v="0"/>
    <n v="0"/>
    <n v="3347"/>
    <x v="15936"/>
    <x v="2904"/>
  </r>
  <r>
    <d v="2020-06-14T23:30:00"/>
    <x v="0"/>
    <x v="10"/>
    <n v="0"/>
    <n v="0"/>
    <n v="3347"/>
    <x v="15936"/>
    <x v="2905"/>
  </r>
  <r>
    <d v="2020-06-14T23:45:00"/>
    <x v="0"/>
    <x v="10"/>
    <n v="0"/>
    <n v="0"/>
    <n v="3347"/>
    <x v="15936"/>
    <x v="2906"/>
  </r>
  <r>
    <d v="2020-06-15T00:00:00"/>
    <x v="0"/>
    <x v="10"/>
    <n v="0"/>
    <n v="0"/>
    <n v="3347"/>
    <x v="15936"/>
    <x v="2907"/>
  </r>
  <r>
    <d v="2020-06-15T00:15:00"/>
    <x v="0"/>
    <x v="10"/>
    <n v="0"/>
    <n v="0"/>
    <n v="3347"/>
    <x v="15936"/>
    <x v="2908"/>
  </r>
  <r>
    <d v="2020-06-15T00:30:00"/>
    <x v="0"/>
    <x v="10"/>
    <n v="0"/>
    <n v="0"/>
    <n v="3347"/>
    <x v="15936"/>
    <x v="2909"/>
  </r>
  <r>
    <d v="2020-06-15T00:45:00"/>
    <x v="0"/>
    <x v="10"/>
    <n v="0"/>
    <n v="0"/>
    <n v="3347"/>
    <x v="15936"/>
    <x v="2910"/>
  </r>
  <r>
    <d v="2020-06-15T01:00:00"/>
    <x v="0"/>
    <x v="10"/>
    <n v="0"/>
    <n v="0"/>
    <n v="3347"/>
    <x v="15936"/>
    <x v="2911"/>
  </r>
  <r>
    <d v="2020-06-15T01:15:00"/>
    <x v="0"/>
    <x v="10"/>
    <n v="0"/>
    <n v="0"/>
    <n v="3347"/>
    <x v="15936"/>
    <x v="2912"/>
  </r>
  <r>
    <d v="2020-06-15T01:30:00"/>
    <x v="0"/>
    <x v="10"/>
    <n v="0"/>
    <n v="0"/>
    <n v="3347"/>
    <x v="15936"/>
    <x v="2913"/>
  </r>
  <r>
    <d v="2020-06-15T01:45:00"/>
    <x v="0"/>
    <x v="10"/>
    <n v="0"/>
    <n v="0"/>
    <n v="3347"/>
    <x v="15936"/>
    <x v="2914"/>
  </r>
  <r>
    <d v="2020-06-15T02:00:00"/>
    <x v="0"/>
    <x v="10"/>
    <n v="0"/>
    <n v="0"/>
    <n v="3347"/>
    <x v="15936"/>
    <x v="2915"/>
  </r>
  <r>
    <d v="2020-06-15T02:15:00"/>
    <x v="0"/>
    <x v="10"/>
    <n v="0"/>
    <n v="0"/>
    <n v="3347"/>
    <x v="15936"/>
    <x v="2916"/>
  </r>
  <r>
    <d v="2020-06-15T02:30:00"/>
    <x v="0"/>
    <x v="10"/>
    <n v="0"/>
    <n v="0"/>
    <n v="3347"/>
    <x v="15936"/>
    <x v="2917"/>
  </r>
  <r>
    <d v="2020-06-15T02:45:00"/>
    <x v="0"/>
    <x v="10"/>
    <n v="0"/>
    <n v="0"/>
    <n v="3347"/>
    <x v="15936"/>
    <x v="2918"/>
  </r>
  <r>
    <d v="2020-06-15T03:00:00"/>
    <x v="0"/>
    <x v="10"/>
    <n v="0"/>
    <n v="0"/>
    <n v="3347"/>
    <x v="15936"/>
    <x v="2919"/>
  </r>
  <r>
    <d v="2020-06-15T03:15:00"/>
    <x v="0"/>
    <x v="10"/>
    <n v="0"/>
    <n v="0"/>
    <n v="3347"/>
    <x v="15936"/>
    <x v="2920"/>
  </r>
  <r>
    <d v="2020-06-15T03:30:00"/>
    <x v="0"/>
    <x v="10"/>
    <n v="0"/>
    <n v="0"/>
    <n v="3347"/>
    <x v="15936"/>
    <x v="2921"/>
  </r>
  <r>
    <d v="2020-06-15T03:45:00"/>
    <x v="0"/>
    <x v="10"/>
    <n v="0"/>
    <n v="0"/>
    <n v="3347"/>
    <x v="15936"/>
    <x v="2922"/>
  </r>
  <r>
    <d v="2020-06-15T04:00:00"/>
    <x v="0"/>
    <x v="10"/>
    <n v="0"/>
    <n v="0"/>
    <n v="3347"/>
    <x v="15936"/>
    <x v="2923"/>
  </r>
  <r>
    <d v="2020-06-15T04:15:00"/>
    <x v="0"/>
    <x v="10"/>
    <n v="0"/>
    <n v="0"/>
    <n v="3347"/>
    <x v="15936"/>
    <x v="2924"/>
  </r>
  <r>
    <d v="2020-06-15T04:30:00"/>
    <x v="0"/>
    <x v="10"/>
    <n v="0"/>
    <n v="0"/>
    <n v="3347"/>
    <x v="15936"/>
    <x v="2925"/>
  </r>
  <r>
    <d v="2020-06-15T04:45:00"/>
    <x v="0"/>
    <x v="10"/>
    <n v="0"/>
    <n v="0"/>
    <n v="3347"/>
    <x v="15936"/>
    <x v="2926"/>
  </r>
  <r>
    <d v="2020-06-15T05:00:00"/>
    <x v="0"/>
    <x v="10"/>
    <n v="0"/>
    <n v="0"/>
    <n v="3347"/>
    <x v="15936"/>
    <x v="2927"/>
  </r>
  <r>
    <d v="2020-06-15T05:15:00"/>
    <x v="0"/>
    <x v="10"/>
    <n v="0"/>
    <n v="0"/>
    <n v="3347"/>
    <x v="15936"/>
    <x v="2928"/>
  </r>
  <r>
    <d v="2020-06-15T05:30:00"/>
    <x v="0"/>
    <x v="10"/>
    <n v="0"/>
    <n v="0"/>
    <n v="0"/>
    <x v="15936"/>
    <x v="2929"/>
  </r>
  <r>
    <d v="2020-06-15T05:45:00"/>
    <x v="0"/>
    <x v="10"/>
    <n v="0"/>
    <n v="0"/>
    <n v="0"/>
    <x v="15937"/>
    <x v="2930"/>
  </r>
  <r>
    <d v="2020-06-15T06:00:00"/>
    <x v="0"/>
    <x v="10"/>
    <n v="11.17333333"/>
    <n v="10.8"/>
    <n v="0.86666666670000003"/>
    <x v="15938"/>
    <x v="2931"/>
  </r>
  <r>
    <d v="2020-06-15T06:15:00"/>
    <x v="0"/>
    <x v="10"/>
    <n v="34.653333330000002"/>
    <n v="33.493333329999999"/>
    <n v="6.8"/>
    <x v="15939"/>
    <x v="2932"/>
  </r>
  <r>
    <d v="2020-06-15T06:30:00"/>
    <x v="0"/>
    <x v="10"/>
    <n v="91.153333329999995"/>
    <n v="88.5"/>
    <n v="21.266666669999999"/>
    <x v="15940"/>
    <x v="2933"/>
  </r>
  <r>
    <d v="2020-06-15T06:45:00"/>
    <x v="0"/>
    <x v="10"/>
    <n v="127.7214286"/>
    <n v="124.25"/>
    <n v="48.857142860000003"/>
    <x v="15941"/>
    <x v="2934"/>
  </r>
  <r>
    <d v="2020-06-15T07:00:00"/>
    <x v="0"/>
    <x v="10"/>
    <n v="207.97333330000001"/>
    <n v="203.9"/>
    <n v="85.6"/>
    <x v="15942"/>
    <x v="2935"/>
  </r>
  <r>
    <d v="2020-06-15T07:15:00"/>
    <x v="0"/>
    <x v="10"/>
    <n v="238.9266667"/>
    <n v="234.27333329999999"/>
    <n v="145.80000000000001"/>
    <x v="15943"/>
    <x v="2936"/>
  </r>
  <r>
    <d v="2020-06-15T07:30:00"/>
    <x v="0"/>
    <x v="10"/>
    <n v="226.18"/>
    <n v="221.7933333"/>
    <n v="200.2"/>
    <x v="15944"/>
    <x v="2937"/>
  </r>
  <r>
    <d v="2020-06-15T07:45:00"/>
    <x v="0"/>
    <x v="10"/>
    <n v="441.1214286"/>
    <n v="432.69285710000003"/>
    <n v="278.64285710000001"/>
    <x v="15945"/>
    <x v="2938"/>
  </r>
  <r>
    <d v="2020-06-15T08:00:00"/>
    <x v="0"/>
    <x v="10"/>
    <n v="502.34"/>
    <n v="492.5733333"/>
    <n v="394.53333329999998"/>
    <x v="15946"/>
    <x v="2939"/>
  </r>
  <r>
    <d v="2020-06-15T08:15:00"/>
    <x v="0"/>
    <x v="10"/>
    <n v="599.76"/>
    <n v="587.76666669999997"/>
    <n v="526.73333330000003"/>
    <x v="15947"/>
    <x v="2940"/>
  </r>
  <r>
    <d v="2020-06-15T08:30:00"/>
    <x v="0"/>
    <x v="10"/>
    <n v="765.23333330000003"/>
    <n v="749.17333329999997"/>
    <n v="702.1333333"/>
    <x v="15948"/>
    <x v="2941"/>
  </r>
  <r>
    <d v="2020-06-15T08:45:00"/>
    <x v="0"/>
    <x v="10"/>
    <n v="872.10714289999999"/>
    <n v="853.30714290000003"/>
    <n v="897.57142859999999"/>
    <x v="15949"/>
    <x v="2942"/>
  </r>
  <r>
    <d v="2020-06-15T09:00:00"/>
    <x v="0"/>
    <x v="10"/>
    <n v="0"/>
    <n v="0"/>
    <n v="1007"/>
    <x v="15950"/>
    <x v="2943"/>
  </r>
  <r>
    <d v="2020-06-15T09:15:00"/>
    <x v="0"/>
    <x v="10"/>
    <n v="0"/>
    <n v="0"/>
    <n v="1007"/>
    <x v="15950"/>
    <x v="2944"/>
  </r>
  <r>
    <d v="2020-06-15T09:30:00"/>
    <x v="0"/>
    <x v="10"/>
    <n v="131.81333330000001"/>
    <n v="129.52000000000001"/>
    <n v="1012.333333"/>
    <x v="15951"/>
    <x v="2945"/>
  </r>
  <r>
    <d v="2020-06-15T09:45:00"/>
    <x v="0"/>
    <x v="10"/>
    <n v="151.16666670000001"/>
    <n v="148.36000000000001"/>
    <n v="1070.2"/>
    <x v="15952"/>
    <x v="2946"/>
  </r>
  <r>
    <d v="2020-06-15T10:00:00"/>
    <x v="0"/>
    <x v="10"/>
    <n v="0"/>
    <n v="0"/>
    <n v="1077"/>
    <x v="15953"/>
    <x v="2947"/>
  </r>
  <r>
    <d v="2020-06-15T10:15:00"/>
    <x v="0"/>
    <x v="10"/>
    <n v="0"/>
    <n v="0"/>
    <n v="1077"/>
    <x v="15953"/>
    <x v="2948"/>
  </r>
  <r>
    <d v="2020-06-15T10:30:00"/>
    <x v="0"/>
    <x v="10"/>
    <n v="0"/>
    <n v="0"/>
    <n v="1077"/>
    <x v="15953"/>
    <x v="2949"/>
  </r>
  <r>
    <d v="2020-06-15T10:45:00"/>
    <x v="0"/>
    <x v="10"/>
    <n v="0"/>
    <n v="0"/>
    <n v="1077"/>
    <x v="15953"/>
    <x v="2950"/>
  </r>
  <r>
    <d v="2020-06-15T11:00:00"/>
    <x v="0"/>
    <x v="10"/>
    <n v="0"/>
    <n v="0"/>
    <n v="1077"/>
    <x v="15953"/>
    <x v="2951"/>
  </r>
  <r>
    <d v="2020-06-15T11:15:00"/>
    <x v="0"/>
    <x v="10"/>
    <n v="0"/>
    <n v="0"/>
    <n v="1077"/>
    <x v="15953"/>
    <x v="2952"/>
  </r>
  <r>
    <d v="2020-06-15T11:30:00"/>
    <x v="0"/>
    <x v="10"/>
    <n v="0"/>
    <n v="0"/>
    <n v="1077"/>
    <x v="15953"/>
    <x v="2953"/>
  </r>
  <r>
    <d v="2020-06-15T11:45:00"/>
    <x v="0"/>
    <x v="10"/>
    <n v="0"/>
    <n v="0"/>
    <n v="1077"/>
    <x v="15953"/>
    <x v="2954"/>
  </r>
  <r>
    <d v="2020-06-15T12:00:00"/>
    <x v="0"/>
    <x v="10"/>
    <n v="0"/>
    <n v="0"/>
    <n v="1077"/>
    <x v="15953"/>
    <x v="2955"/>
  </r>
  <r>
    <d v="2020-06-15T12:15:00"/>
    <x v="0"/>
    <x v="10"/>
    <n v="0"/>
    <n v="0"/>
    <n v="1077"/>
    <x v="15953"/>
    <x v="2956"/>
  </r>
  <r>
    <d v="2020-06-15T12:30:00"/>
    <x v="0"/>
    <x v="10"/>
    <n v="0"/>
    <n v="0"/>
    <n v="1077"/>
    <x v="15953"/>
    <x v="2957"/>
  </r>
  <r>
    <d v="2020-06-15T12:45:00"/>
    <x v="0"/>
    <x v="10"/>
    <n v="0"/>
    <n v="0"/>
    <n v="1077"/>
    <x v="15953"/>
    <x v="2958"/>
  </r>
  <r>
    <d v="2020-06-15T13:00:00"/>
    <x v="0"/>
    <x v="10"/>
    <n v="0"/>
    <n v="0"/>
    <n v="1077"/>
    <x v="15953"/>
    <x v="2959"/>
  </r>
  <r>
    <d v="2020-06-15T13:15:00"/>
    <x v="0"/>
    <x v="10"/>
    <n v="200.8785714"/>
    <n v="196.6928571"/>
    <n v="1099.0714290000001"/>
    <x v="15954"/>
    <x v="2960"/>
  </r>
  <r>
    <d v="2020-06-15T13:30:00"/>
    <x v="0"/>
    <x v="10"/>
    <n v="411.36"/>
    <n v="403.70666670000003"/>
    <n v="1171"/>
    <x v="15955"/>
    <x v="2961"/>
  </r>
  <r>
    <d v="2020-06-15T13:45:00"/>
    <x v="0"/>
    <x v="10"/>
    <n v="592.82000000000005"/>
    <n v="580.75333330000001"/>
    <n v="1300.133333"/>
    <x v="15956"/>
    <x v="2962"/>
  </r>
  <r>
    <d v="2020-06-15T14:00:00"/>
    <x v="0"/>
    <x v="10"/>
    <n v="0"/>
    <n v="0"/>
    <n v="1373"/>
    <x v="15957"/>
    <x v="2963"/>
  </r>
  <r>
    <d v="2020-06-15T14:15:00"/>
    <x v="0"/>
    <x v="10"/>
    <n v="39.753333329999997"/>
    <n v="38.90666667"/>
    <n v="1373.8"/>
    <x v="15958"/>
    <x v="2964"/>
  </r>
  <r>
    <d v="2020-06-15T14:30:00"/>
    <x v="0"/>
    <x v="10"/>
    <n v="606.92142860000001"/>
    <n v="594.5357143"/>
    <n v="1453.7142859999999"/>
    <x v="15959"/>
    <x v="2965"/>
  </r>
  <r>
    <d v="2020-06-15T14:45:00"/>
    <x v="0"/>
    <x v="10"/>
    <n v="566.1333333"/>
    <n v="554.80666670000005"/>
    <n v="1600.866667"/>
    <x v="15960"/>
    <x v="2966"/>
  </r>
  <r>
    <d v="2020-06-15T15:00:00"/>
    <x v="0"/>
    <x v="10"/>
    <n v="477.11333330000002"/>
    <n v="468.14"/>
    <n v="1741.133333"/>
    <x v="15961"/>
    <x v="2967"/>
  </r>
  <r>
    <d v="2020-06-15T15:15:00"/>
    <x v="0"/>
    <x v="10"/>
    <n v="659.14666669999997"/>
    <n v="645.65333329999999"/>
    <n v="1874"/>
    <x v="15962"/>
    <x v="2968"/>
  </r>
  <r>
    <d v="2020-06-15T15:30:00"/>
    <x v="0"/>
    <x v="10"/>
    <n v="530.06428570000003"/>
    <n v="519.68571429999997"/>
    <n v="2020.5"/>
    <x v="15963"/>
    <x v="2969"/>
  </r>
  <r>
    <d v="2020-06-15T15:45:00"/>
    <x v="0"/>
    <x v="10"/>
    <n v="208.26"/>
    <n v="204.02"/>
    <n v="2113.4"/>
    <x v="15964"/>
    <x v="2970"/>
  </r>
  <r>
    <d v="2020-06-15T16:00:00"/>
    <x v="0"/>
    <x v="10"/>
    <n v="309.02"/>
    <n v="303.6333333"/>
    <n v="2168.6"/>
    <x v="15965"/>
    <x v="2971"/>
  </r>
  <r>
    <d v="2020-06-15T16:15:00"/>
    <x v="0"/>
    <x v="10"/>
    <n v="401.81333330000001"/>
    <n v="394.76666669999997"/>
    <n v="2257.1333330000002"/>
    <x v="15966"/>
    <x v="2972"/>
  </r>
  <r>
    <d v="2020-06-15T16:30:00"/>
    <x v="0"/>
    <x v="10"/>
    <n v="382.80666669999999"/>
    <n v="375.89333329999999"/>
    <n v="2352.4666670000001"/>
    <x v="15967"/>
    <x v="2973"/>
  </r>
  <r>
    <d v="2020-06-15T16:45:00"/>
    <x v="0"/>
    <x v="10"/>
    <n v="417.22142860000002"/>
    <n v="409.83571430000001"/>
    <n v="2454.1428569999998"/>
    <x v="15968"/>
    <x v="2974"/>
  </r>
  <r>
    <d v="2020-06-15T17:00:00"/>
    <x v="0"/>
    <x v="10"/>
    <n v="258.32666669999998"/>
    <n v="253.4866667"/>
    <n v="2537.8666669999998"/>
    <x v="15969"/>
    <x v="2975"/>
  </r>
  <r>
    <d v="2020-06-15T17:15:00"/>
    <x v="0"/>
    <x v="10"/>
    <n v="94.493333329999999"/>
    <n v="91.766666670000006"/>
    <n v="2577.2666669999999"/>
    <x v="15970"/>
    <x v="2976"/>
  </r>
  <r>
    <d v="2020-06-15T17:30:00"/>
    <x v="0"/>
    <x v="10"/>
    <n v="163.18666669999999"/>
    <n v="159.84666669999999"/>
    <n v="2609.0666670000001"/>
    <x v="15971"/>
    <x v="2977"/>
  </r>
  <r>
    <d v="2020-06-15T17:45:00"/>
    <x v="0"/>
    <x v="10"/>
    <n v="131.2785714"/>
    <n v="127.7785714"/>
    <n v="2645.9285709999999"/>
    <x v="15972"/>
    <x v="2978"/>
  </r>
  <r>
    <d v="2020-06-15T18:00:00"/>
    <x v="0"/>
    <x v="10"/>
    <n v="98.3"/>
    <n v="95.5"/>
    <n v="2673.666667"/>
    <x v="15973"/>
    <x v="2979"/>
  </r>
  <r>
    <d v="2020-06-15T18:15:00"/>
    <x v="0"/>
    <x v="10"/>
    <n v="64.626666670000006"/>
    <n v="62.58666667"/>
    <n v="2693.7333330000001"/>
    <x v="15974"/>
    <x v="2980"/>
  </r>
  <r>
    <d v="2020-06-15T18:30:00"/>
    <x v="0"/>
    <x v="10"/>
    <n v="34.646666670000002"/>
    <n v="33.473333330000003"/>
    <n v="2705.8666669999998"/>
    <x v="15975"/>
    <x v="2981"/>
  </r>
  <r>
    <d v="2020-06-15T18:45:00"/>
    <x v="0"/>
    <x v="10"/>
    <n v="7.2133333329999996"/>
    <n v="6.96"/>
    <n v="2710.9333329999999"/>
    <x v="15976"/>
    <x v="2982"/>
  </r>
  <r>
    <d v="2020-06-15T19:00:00"/>
    <x v="0"/>
    <x v="10"/>
    <n v="0"/>
    <n v="0"/>
    <n v="2711"/>
    <x v="15976"/>
    <x v="2983"/>
  </r>
  <r>
    <d v="2020-06-15T19:15:00"/>
    <x v="0"/>
    <x v="10"/>
    <n v="0"/>
    <n v="0"/>
    <n v="2711"/>
    <x v="15976"/>
    <x v="2984"/>
  </r>
  <r>
    <d v="2020-06-15T19:30:00"/>
    <x v="0"/>
    <x v="10"/>
    <n v="0"/>
    <n v="0"/>
    <n v="2711"/>
    <x v="15976"/>
    <x v="2985"/>
  </r>
  <r>
    <d v="2020-06-15T19:45:00"/>
    <x v="0"/>
    <x v="10"/>
    <n v="0"/>
    <n v="0"/>
    <n v="2711"/>
    <x v="15976"/>
    <x v="2986"/>
  </r>
  <r>
    <d v="2020-06-15T20:00:00"/>
    <x v="0"/>
    <x v="10"/>
    <n v="0"/>
    <n v="0"/>
    <n v="2711"/>
    <x v="15976"/>
    <x v="2987"/>
  </r>
  <r>
    <d v="2020-06-15T20:15:00"/>
    <x v="0"/>
    <x v="10"/>
    <n v="0"/>
    <n v="0"/>
    <n v="2711"/>
    <x v="15976"/>
    <x v="2988"/>
  </r>
  <r>
    <d v="2020-06-15T20:30:00"/>
    <x v="0"/>
    <x v="10"/>
    <n v="0"/>
    <n v="0"/>
    <n v="2711"/>
    <x v="15976"/>
    <x v="2989"/>
  </r>
  <r>
    <d v="2020-06-15T20:45:00"/>
    <x v="0"/>
    <x v="10"/>
    <n v="0"/>
    <n v="0"/>
    <n v="2711"/>
    <x v="15976"/>
    <x v="2990"/>
  </r>
  <r>
    <d v="2020-06-15T21:00:00"/>
    <x v="0"/>
    <x v="10"/>
    <n v="0"/>
    <n v="0"/>
    <n v="2711"/>
    <x v="15976"/>
    <x v="2991"/>
  </r>
  <r>
    <d v="2020-06-15T21:15:00"/>
    <x v="0"/>
    <x v="10"/>
    <n v="0"/>
    <n v="0"/>
    <n v="2711"/>
    <x v="15976"/>
    <x v="2992"/>
  </r>
  <r>
    <d v="2020-06-15T21:30:00"/>
    <x v="0"/>
    <x v="10"/>
    <n v="0"/>
    <n v="0"/>
    <n v="2711"/>
    <x v="15976"/>
    <x v="2993"/>
  </r>
  <r>
    <d v="2020-06-15T21:45:00"/>
    <x v="0"/>
    <x v="10"/>
    <n v="0"/>
    <n v="0"/>
    <n v="2711"/>
    <x v="15976"/>
    <x v="2994"/>
  </r>
  <r>
    <d v="2020-06-15T22:00:00"/>
    <x v="0"/>
    <x v="10"/>
    <n v="0"/>
    <n v="0"/>
    <n v="2711"/>
    <x v="15976"/>
    <x v="2995"/>
  </r>
  <r>
    <d v="2020-06-15T22:15:00"/>
    <x v="0"/>
    <x v="10"/>
    <n v="0"/>
    <n v="0"/>
    <n v="2711"/>
    <x v="15976"/>
    <x v="2996"/>
  </r>
  <r>
    <d v="2020-06-15T22:30:00"/>
    <x v="0"/>
    <x v="10"/>
    <n v="0"/>
    <n v="0"/>
    <n v="2711"/>
    <x v="15976"/>
    <x v="2997"/>
  </r>
  <r>
    <d v="2020-06-15T22:45:00"/>
    <x v="0"/>
    <x v="10"/>
    <n v="0"/>
    <n v="0"/>
    <n v="2711"/>
    <x v="15976"/>
    <x v="2998"/>
  </r>
  <r>
    <d v="2020-06-15T23:00:00"/>
    <x v="0"/>
    <x v="10"/>
    <n v="0"/>
    <n v="0"/>
    <n v="2711"/>
    <x v="15976"/>
    <x v="2999"/>
  </r>
  <r>
    <d v="2020-06-15T23:15:00"/>
    <x v="0"/>
    <x v="10"/>
    <n v="0"/>
    <n v="0"/>
    <n v="2711"/>
    <x v="15976"/>
    <x v="3000"/>
  </r>
  <r>
    <d v="2020-06-15T23:30:00"/>
    <x v="0"/>
    <x v="10"/>
    <n v="0"/>
    <n v="0"/>
    <n v="2711"/>
    <x v="15976"/>
    <x v="3001"/>
  </r>
  <r>
    <d v="2020-06-15T23:45:00"/>
    <x v="0"/>
    <x v="10"/>
    <n v="0"/>
    <n v="0"/>
    <n v="2711"/>
    <x v="15976"/>
    <x v="3002"/>
  </r>
  <r>
    <d v="2020-06-16T00:00:00"/>
    <x v="0"/>
    <x v="10"/>
    <n v="0"/>
    <n v="0"/>
    <n v="2711"/>
    <x v="15976"/>
    <x v="3003"/>
  </r>
  <r>
    <d v="2020-06-16T00:15:00"/>
    <x v="0"/>
    <x v="10"/>
    <n v="0"/>
    <n v="0"/>
    <n v="2711"/>
    <x v="15976"/>
    <x v="3004"/>
  </r>
  <r>
    <d v="2020-06-16T00:30:00"/>
    <x v="0"/>
    <x v="10"/>
    <n v="0"/>
    <n v="0"/>
    <n v="2711"/>
    <x v="15976"/>
    <x v="3005"/>
  </r>
  <r>
    <d v="2020-06-16T00:45:00"/>
    <x v="0"/>
    <x v="10"/>
    <n v="0"/>
    <n v="0"/>
    <n v="2711"/>
    <x v="15976"/>
    <x v="3006"/>
  </r>
  <r>
    <d v="2020-06-16T01:00:00"/>
    <x v="0"/>
    <x v="10"/>
    <n v="0"/>
    <n v="0"/>
    <n v="2711"/>
    <x v="15976"/>
    <x v="3007"/>
  </r>
  <r>
    <d v="2020-06-16T01:15:00"/>
    <x v="0"/>
    <x v="10"/>
    <n v="0"/>
    <n v="0"/>
    <n v="2711"/>
    <x v="15976"/>
    <x v="3008"/>
  </r>
  <r>
    <d v="2020-06-16T01:30:00"/>
    <x v="0"/>
    <x v="10"/>
    <n v="0"/>
    <n v="0"/>
    <n v="2711"/>
    <x v="15976"/>
    <x v="3009"/>
  </r>
  <r>
    <d v="2020-06-16T01:45:00"/>
    <x v="0"/>
    <x v="10"/>
    <n v="0"/>
    <n v="0"/>
    <n v="2711"/>
    <x v="15976"/>
    <x v="3010"/>
  </r>
  <r>
    <d v="2020-06-16T02:00:00"/>
    <x v="0"/>
    <x v="10"/>
    <n v="0"/>
    <n v="0"/>
    <n v="2711"/>
    <x v="15976"/>
    <x v="3011"/>
  </r>
  <r>
    <d v="2020-06-16T02:15:00"/>
    <x v="0"/>
    <x v="10"/>
    <n v="0"/>
    <n v="0"/>
    <n v="2530.2666669999999"/>
    <x v="15977"/>
    <x v="3012"/>
  </r>
  <r>
    <d v="2020-06-16T02:30:00"/>
    <x v="0"/>
    <x v="10"/>
    <n v="0"/>
    <n v="0"/>
    <n v="2711"/>
    <x v="15976"/>
    <x v="3013"/>
  </r>
  <r>
    <d v="2020-06-16T02:45:00"/>
    <x v="0"/>
    <x v="10"/>
    <n v="0"/>
    <n v="0"/>
    <n v="2711"/>
    <x v="15976"/>
    <x v="3014"/>
  </r>
  <r>
    <d v="2020-06-16T03:00:00"/>
    <x v="0"/>
    <x v="10"/>
    <n v="0"/>
    <n v="0"/>
    <n v="2711"/>
    <x v="15976"/>
    <x v="3015"/>
  </r>
  <r>
    <d v="2020-06-16T03:15:00"/>
    <x v="0"/>
    <x v="10"/>
    <n v="0"/>
    <n v="0"/>
    <n v="2711"/>
    <x v="15976"/>
    <x v="3016"/>
  </r>
  <r>
    <d v="2020-06-16T03:30:00"/>
    <x v="0"/>
    <x v="10"/>
    <n v="0"/>
    <n v="0"/>
    <n v="2711"/>
    <x v="15976"/>
    <x v="3017"/>
  </r>
  <r>
    <d v="2020-06-16T03:45:00"/>
    <x v="0"/>
    <x v="10"/>
    <n v="0"/>
    <n v="0"/>
    <n v="2711"/>
    <x v="15976"/>
    <x v="3018"/>
  </r>
  <r>
    <d v="2020-06-16T04:00:00"/>
    <x v="0"/>
    <x v="10"/>
    <n v="0"/>
    <n v="0"/>
    <n v="2711"/>
    <x v="15976"/>
    <x v="3019"/>
  </r>
  <r>
    <d v="2020-06-16T04:15:00"/>
    <x v="0"/>
    <x v="10"/>
    <n v="0"/>
    <n v="0"/>
    <n v="2711"/>
    <x v="15976"/>
    <x v="3020"/>
  </r>
  <r>
    <d v="2020-06-16T04:30:00"/>
    <x v="0"/>
    <x v="10"/>
    <n v="0"/>
    <n v="0"/>
    <n v="2711"/>
    <x v="15976"/>
    <x v="3021"/>
  </r>
  <r>
    <d v="2020-06-16T04:45:00"/>
    <x v="0"/>
    <x v="10"/>
    <n v="0"/>
    <n v="0"/>
    <n v="2711"/>
    <x v="15976"/>
    <x v="3022"/>
  </r>
  <r>
    <d v="2020-06-16T05:00:00"/>
    <x v="0"/>
    <x v="10"/>
    <n v="0"/>
    <n v="0"/>
    <n v="2711"/>
    <x v="15976"/>
    <x v="3023"/>
  </r>
  <r>
    <d v="2020-06-16T05:15:00"/>
    <x v="0"/>
    <x v="10"/>
    <n v="0"/>
    <n v="0"/>
    <n v="2711"/>
    <x v="15976"/>
    <x v="3024"/>
  </r>
  <r>
    <d v="2020-06-16T05:30:00"/>
    <x v="0"/>
    <x v="10"/>
    <n v="0"/>
    <n v="0"/>
    <n v="180.7333333"/>
    <x v="15976"/>
    <x v="3025"/>
  </r>
  <r>
    <d v="2020-06-16T05:45:00"/>
    <x v="0"/>
    <x v="10"/>
    <n v="0"/>
    <n v="0"/>
    <n v="0"/>
    <x v="15976"/>
    <x v="3026"/>
  </r>
  <r>
    <d v="2020-06-16T06:00:00"/>
    <x v="0"/>
    <x v="10"/>
    <n v="8.2466666669999995"/>
    <n v="7.96"/>
    <n v="0.73333333329999995"/>
    <x v="15978"/>
    <x v="3027"/>
  </r>
  <r>
    <d v="2020-06-16T06:15:00"/>
    <x v="0"/>
    <x v="10"/>
    <n v="39.192857140000001"/>
    <n v="37.892857139999997"/>
    <n v="6.2857142860000002"/>
    <x v="15979"/>
    <x v="3028"/>
  </r>
  <r>
    <d v="2020-06-16T06:30:00"/>
    <x v="0"/>
    <x v="10"/>
    <n v="74.893333330000004"/>
    <n v="72.613333330000003"/>
    <n v="20.06666667"/>
    <x v="15980"/>
    <x v="3029"/>
  </r>
  <r>
    <d v="2020-06-16T06:45:00"/>
    <x v="0"/>
    <x v="10"/>
    <n v="123.82"/>
    <n v="120.42"/>
    <n v="43.933333330000004"/>
    <x v="15981"/>
    <x v="3030"/>
  </r>
  <r>
    <d v="2020-06-16T07:00:00"/>
    <x v="0"/>
    <x v="10"/>
    <n v="169.9"/>
    <n v="166.4533333"/>
    <n v="80.533333330000005"/>
    <x v="15982"/>
    <x v="3031"/>
  </r>
  <r>
    <d v="2020-06-16T07:15:00"/>
    <x v="0"/>
    <x v="10"/>
    <n v="203.5642857"/>
    <n v="199.5642857"/>
    <n v="124.5"/>
    <x v="15983"/>
    <x v="3032"/>
  </r>
  <r>
    <d v="2020-06-16T07:30:00"/>
    <x v="0"/>
    <x v="10"/>
    <n v="260.44"/>
    <n v="255.42"/>
    <n v="180.53333330000001"/>
    <x v="15984"/>
    <x v="3033"/>
  </r>
  <r>
    <d v="2020-06-16T07:45:00"/>
    <x v="0"/>
    <x v="10"/>
    <n v="303.76"/>
    <n v="298.26666669999997"/>
    <n v="250.6"/>
    <x v="15985"/>
    <x v="3034"/>
  </r>
  <r>
    <d v="2020-06-16T08:00:00"/>
    <x v="0"/>
    <x v="10"/>
    <n v="373.98"/>
    <n v="367.54"/>
    <n v="334.1333333"/>
    <x v="15986"/>
    <x v="3035"/>
  </r>
  <r>
    <d v="2020-06-16T08:15:00"/>
    <x v="0"/>
    <x v="10"/>
    <n v="459.34666670000001"/>
    <n v="450.64666670000003"/>
    <n v="438"/>
    <x v="15987"/>
    <x v="3036"/>
  </r>
  <r>
    <d v="2020-06-16T08:30:00"/>
    <x v="0"/>
    <x v="10"/>
    <n v="512.2857143"/>
    <n v="502.20714290000001"/>
    <n v="554.2857143"/>
    <x v="15988"/>
    <x v="3037"/>
  </r>
  <r>
    <d v="2020-06-16T08:45:00"/>
    <x v="0"/>
    <x v="10"/>
    <n v="518.46666670000002"/>
    <n v="508.24666669999999"/>
    <n v="679.2"/>
    <x v="15989"/>
    <x v="3038"/>
  </r>
  <r>
    <d v="2020-06-16T09:00:00"/>
    <x v="0"/>
    <x v="10"/>
    <n v="565.87333330000001"/>
    <n v="554.59333330000004"/>
    <n v="814.46666670000002"/>
    <x v="15990"/>
    <x v="3039"/>
  </r>
  <r>
    <d v="2020-06-16T09:15:00"/>
    <x v="0"/>
    <x v="10"/>
    <n v="451.49333330000002"/>
    <n v="442.83333329999999"/>
    <n v="936.26666669999997"/>
    <x v="15991"/>
    <x v="3040"/>
  </r>
  <r>
    <d v="2020-06-16T09:30:00"/>
    <x v="0"/>
    <x v="10"/>
    <n v="586.65714290000005"/>
    <n v="574.87142859999994"/>
    <n v="1064.5"/>
    <x v="15992"/>
    <x v="3041"/>
  </r>
  <r>
    <d v="2020-06-16T09:45:00"/>
    <x v="0"/>
    <x v="10"/>
    <n v="664.40666669999996"/>
    <n v="650.81333329999995"/>
    <n v="1212.2666670000001"/>
    <x v="15993"/>
    <x v="3042"/>
  </r>
  <r>
    <d v="2020-06-16T10:00:00"/>
    <x v="0"/>
    <x v="10"/>
    <n v="689.20666670000003"/>
    <n v="675.00666669999998"/>
    <n v="1382.666667"/>
    <x v="15994"/>
    <x v="3043"/>
  </r>
  <r>
    <d v="2020-06-16T10:15:00"/>
    <x v="0"/>
    <x v="10"/>
    <n v="785.72666670000001"/>
    <n v="769.12"/>
    <n v="1563.133333"/>
    <x v="15995"/>
    <x v="3044"/>
  </r>
  <r>
    <d v="2020-06-16T10:30:00"/>
    <x v="0"/>
    <x v="10"/>
    <n v="712.52666669999996"/>
    <n v="697.76"/>
    <n v="1749.4666669999999"/>
    <x v="15996"/>
    <x v="3045"/>
  </r>
  <r>
    <d v="2020-06-16T10:45:00"/>
    <x v="0"/>
    <x v="10"/>
    <n v="778.7857143"/>
    <n v="762.36428569999998"/>
    <n v="1930.0714290000001"/>
    <x v="15997"/>
    <x v="3046"/>
  </r>
  <r>
    <d v="2020-06-16T11:00:00"/>
    <x v="0"/>
    <x v="10"/>
    <n v="687"/>
    <n v="672.82"/>
    <n v="2100"/>
    <x v="15998"/>
    <x v="3047"/>
  </r>
  <r>
    <d v="2020-06-16T11:15:00"/>
    <x v="0"/>
    <x v="10"/>
    <n v="787.2"/>
    <n v="770.15333329999999"/>
    <n v="2277.0666670000001"/>
    <x v="15999"/>
    <x v="3048"/>
  </r>
  <r>
    <d v="2020-06-16T11:30:00"/>
    <x v="0"/>
    <x v="10"/>
    <n v="1133.24"/>
    <n v="1106.44"/>
    <n v="2522.666667"/>
    <x v="16000"/>
    <x v="3049"/>
  </r>
  <r>
    <d v="2020-06-16T11:45:00"/>
    <x v="0"/>
    <x v="10"/>
    <n v="554.68666670000005"/>
    <n v="542.62666669999999"/>
    <n v="2724.4666670000001"/>
    <x v="16001"/>
    <x v="3050"/>
  </r>
  <r>
    <d v="2020-06-16T12:00:00"/>
    <x v="0"/>
    <x v="10"/>
    <n v="843.85"/>
    <n v="825.70714290000001"/>
    <n v="2897.5714290000001"/>
    <x v="16002"/>
    <x v="3051"/>
  </r>
  <r>
    <d v="2020-06-16T12:15:00"/>
    <x v="0"/>
    <x v="10"/>
    <n v="601.52"/>
    <n v="589.5133333"/>
    <n v="3079.7333330000001"/>
    <x v="16003"/>
    <x v="3052"/>
  </r>
  <r>
    <d v="2020-06-16T12:30:00"/>
    <x v="0"/>
    <x v="10"/>
    <n v="792.92"/>
    <n v="776.08"/>
    <n v="3238.8"/>
    <x v="16004"/>
    <x v="3053"/>
  </r>
  <r>
    <d v="2020-06-16T12:45:00"/>
    <x v="0"/>
    <x v="10"/>
    <n v="851.55333329999996"/>
    <n v="833.23333330000003"/>
    <n v="3454.7333330000001"/>
    <x v="16005"/>
    <x v="3054"/>
  </r>
  <r>
    <d v="2020-06-16T13:00:00"/>
    <x v="0"/>
    <x v="10"/>
    <n v="896.01428569999996"/>
    <n v="876.52857140000003"/>
    <n v="3658.9285709999999"/>
    <x v="16006"/>
    <x v="3055"/>
  </r>
  <r>
    <d v="2020-06-16T13:15:00"/>
    <x v="0"/>
    <x v="10"/>
    <n v="926.06"/>
    <n v="905.79333329999997"/>
    <n v="3882.666667"/>
    <x v="16007"/>
    <x v="3056"/>
  </r>
  <r>
    <d v="2020-06-16T13:30:00"/>
    <x v="0"/>
    <x v="10"/>
    <n v="568.59333330000004"/>
    <n v="557.32666670000003"/>
    <n v="4071.2"/>
    <x v="16008"/>
    <x v="3057"/>
  </r>
  <r>
    <d v="2020-06-16T13:45:00"/>
    <x v="0"/>
    <x v="10"/>
    <n v="677.19333329999995"/>
    <n v="663.11333330000002"/>
    <n v="4207.8"/>
    <x v="16009"/>
    <x v="3058"/>
  </r>
  <r>
    <d v="2020-06-16T14:00:00"/>
    <x v="0"/>
    <x v="10"/>
    <n v="724.97333330000004"/>
    <n v="709.84666670000001"/>
    <n v="4399.3999999999996"/>
    <x v="16010"/>
    <x v="3059"/>
  </r>
  <r>
    <d v="2020-06-16T14:15:00"/>
    <x v="0"/>
    <x v="10"/>
    <n v="245.6214286"/>
    <n v="240.5571429"/>
    <n v="1936.5"/>
    <x v="16011"/>
    <x v="3060"/>
  </r>
  <r>
    <d v="2020-06-16T14:30:00"/>
    <x v="0"/>
    <x v="10"/>
    <n v="0"/>
    <n v="0"/>
    <n v="0"/>
    <x v="16012"/>
    <x v="3061"/>
  </r>
  <r>
    <d v="2020-06-16T14:45:00"/>
    <x v="0"/>
    <x v="10"/>
    <n v="594.98"/>
    <n v="582.72"/>
    <n v="3691.2666669999999"/>
    <x v="16013"/>
    <x v="3062"/>
  </r>
  <r>
    <d v="2020-06-16T15:00:00"/>
    <x v="0"/>
    <x v="10"/>
    <n v="561.41999999999996"/>
    <n v="550.21333330000004"/>
    <n v="4756"/>
    <x v="16014"/>
    <x v="3063"/>
  </r>
  <r>
    <d v="2020-06-16T15:15:00"/>
    <x v="0"/>
    <x v="10"/>
    <n v="571.45714290000001"/>
    <n v="560.02142860000004"/>
    <n v="4886.9285710000004"/>
    <x v="16015"/>
    <x v="3064"/>
  </r>
  <r>
    <d v="2020-06-16T15:30:00"/>
    <x v="0"/>
    <x v="10"/>
    <n v="665.74666669999999"/>
    <n v="652.08000000000004"/>
    <n v="5039.1333329999998"/>
    <x v="16016"/>
    <x v="3065"/>
  </r>
  <r>
    <d v="2020-06-16T15:45:00"/>
    <x v="0"/>
    <x v="10"/>
    <n v="502.75333330000001"/>
    <n v="492.99333330000002"/>
    <n v="5186.2666669999999"/>
    <x v="16017"/>
    <x v="3066"/>
  </r>
  <r>
    <d v="2020-06-16T16:00:00"/>
    <x v="0"/>
    <x v="10"/>
    <n v="286.26"/>
    <n v="281.05333330000002"/>
    <n v="5281.4"/>
    <x v="16018"/>
    <x v="3067"/>
  </r>
  <r>
    <d v="2020-06-16T16:15:00"/>
    <x v="0"/>
    <x v="10"/>
    <n v="390.3785714"/>
    <n v="383.24285709999998"/>
    <n v="5366.5714289999996"/>
    <x v="16019"/>
    <x v="3068"/>
  </r>
  <r>
    <d v="2020-06-16T16:30:00"/>
    <x v="0"/>
    <x v="10"/>
    <n v="225.46666669999999"/>
    <n v="221.0733333"/>
    <n v="5440.6666670000004"/>
    <x v="16020"/>
    <x v="3069"/>
  </r>
  <r>
    <d v="2020-06-16T16:45:00"/>
    <x v="0"/>
    <x v="10"/>
    <n v="183.76"/>
    <n v="179.94666670000001"/>
    <n v="5486.1333329999998"/>
    <x v="16021"/>
    <x v="3070"/>
  </r>
  <r>
    <d v="2020-06-16T17:00:00"/>
    <x v="0"/>
    <x v="10"/>
    <n v="133.41999999999999"/>
    <n v="130.26"/>
    <n v="5531.9333329999999"/>
    <x v="16022"/>
    <x v="3071"/>
  </r>
  <r>
    <d v="2020-06-16T17:15:00"/>
    <x v="0"/>
    <x v="10"/>
    <n v="54.36"/>
    <n v="52.626666669999999"/>
    <n v="5550.0666670000001"/>
    <x v="16023"/>
    <x v="3072"/>
  </r>
  <r>
    <d v="2020-06-16T17:30:00"/>
    <x v="0"/>
    <x v="10"/>
    <n v="107.3714286"/>
    <n v="104.3571429"/>
    <n v="5569.7857139999996"/>
    <x v="16024"/>
    <x v="3073"/>
  </r>
  <r>
    <d v="2020-06-16T17:45:00"/>
    <x v="0"/>
    <x v="10"/>
    <n v="86.56"/>
    <n v="84.046666669999993"/>
    <n v="5594.4666669999997"/>
    <x v="16025"/>
    <x v="3074"/>
  </r>
  <r>
    <d v="2020-06-16T18:00:00"/>
    <x v="0"/>
    <x v="10"/>
    <n v="39.72666667"/>
    <n v="38.41333333"/>
    <n v="5610"/>
    <x v="16026"/>
    <x v="3075"/>
  </r>
  <r>
    <d v="2020-06-16T18:15:00"/>
    <x v="0"/>
    <x v="10"/>
    <n v="23.346666670000001"/>
    <n v="22.56666667"/>
    <n v="5617.2"/>
    <x v="16027"/>
    <x v="3076"/>
  </r>
  <r>
    <d v="2020-06-16T18:30:00"/>
    <x v="0"/>
    <x v="10"/>
    <n v="12.49285714"/>
    <n v="12.03571429"/>
    <n v="5621.4285710000004"/>
    <x v="16028"/>
    <x v="3077"/>
  </r>
  <r>
    <d v="2020-06-16T18:45:00"/>
    <x v="0"/>
    <x v="10"/>
    <n v="0"/>
    <n v="0"/>
    <n v="5623"/>
    <x v="16029"/>
    <x v="3078"/>
  </r>
  <r>
    <d v="2020-06-16T19:00:00"/>
    <x v="0"/>
    <x v="10"/>
    <n v="0"/>
    <n v="0"/>
    <n v="5623"/>
    <x v="16029"/>
    <x v="3079"/>
  </r>
  <r>
    <d v="2020-06-16T19:15:00"/>
    <x v="0"/>
    <x v="10"/>
    <n v="0"/>
    <n v="0"/>
    <n v="5623"/>
    <x v="16029"/>
    <x v="3080"/>
  </r>
  <r>
    <d v="2020-06-16T19:30:00"/>
    <x v="0"/>
    <x v="10"/>
    <n v="0"/>
    <n v="0"/>
    <n v="5623"/>
    <x v="16029"/>
    <x v="3081"/>
  </r>
  <r>
    <d v="2020-06-16T19:45:00"/>
    <x v="0"/>
    <x v="10"/>
    <n v="0"/>
    <n v="0"/>
    <n v="5623"/>
    <x v="16029"/>
    <x v="3082"/>
  </r>
  <r>
    <d v="2020-06-16T20:00:00"/>
    <x v="0"/>
    <x v="10"/>
    <n v="0"/>
    <n v="0"/>
    <n v="5623"/>
    <x v="16029"/>
    <x v="3083"/>
  </r>
  <r>
    <d v="2020-06-16T20:15:00"/>
    <x v="0"/>
    <x v="10"/>
    <n v="0"/>
    <n v="0"/>
    <n v="5623"/>
    <x v="16029"/>
    <x v="3084"/>
  </r>
  <r>
    <d v="2020-06-16T20:30:00"/>
    <x v="0"/>
    <x v="10"/>
    <n v="0"/>
    <n v="0"/>
    <n v="5623"/>
    <x v="16029"/>
    <x v="3085"/>
  </r>
  <r>
    <d v="2020-06-16T20:45:00"/>
    <x v="0"/>
    <x v="10"/>
    <n v="0"/>
    <n v="0"/>
    <n v="5623"/>
    <x v="16029"/>
    <x v="3086"/>
  </r>
  <r>
    <d v="2020-06-16T21:00:00"/>
    <x v="0"/>
    <x v="10"/>
    <n v="0"/>
    <n v="0"/>
    <n v="5623"/>
    <x v="16029"/>
    <x v="3087"/>
  </r>
  <r>
    <d v="2020-06-16T21:15:00"/>
    <x v="0"/>
    <x v="10"/>
    <n v="0"/>
    <n v="0"/>
    <n v="5623"/>
    <x v="16029"/>
    <x v="3088"/>
  </r>
  <r>
    <d v="2020-06-16T21:30:00"/>
    <x v="0"/>
    <x v="10"/>
    <n v="0"/>
    <n v="0"/>
    <n v="5623"/>
    <x v="16029"/>
    <x v="3089"/>
  </r>
  <r>
    <d v="2020-06-16T21:45:00"/>
    <x v="0"/>
    <x v="10"/>
    <n v="0"/>
    <n v="0"/>
    <n v="5623"/>
    <x v="16029"/>
    <x v="3090"/>
  </r>
  <r>
    <d v="2020-06-16T22:00:00"/>
    <x v="0"/>
    <x v="10"/>
    <n v="0"/>
    <n v="0"/>
    <n v="5623"/>
    <x v="16029"/>
    <x v="3091"/>
  </r>
  <r>
    <d v="2020-06-16T22:15:00"/>
    <x v="0"/>
    <x v="10"/>
    <n v="0"/>
    <n v="0"/>
    <n v="5623"/>
    <x v="16029"/>
    <x v="3092"/>
  </r>
  <r>
    <d v="2020-06-16T22:30:00"/>
    <x v="0"/>
    <x v="10"/>
    <n v="0"/>
    <n v="0"/>
    <n v="5623"/>
    <x v="16029"/>
    <x v="3093"/>
  </r>
  <r>
    <d v="2020-06-16T22:45:00"/>
    <x v="0"/>
    <x v="10"/>
    <n v="0"/>
    <n v="0"/>
    <n v="5623"/>
    <x v="16029"/>
    <x v="3094"/>
  </r>
  <r>
    <d v="2020-06-16T23:00:00"/>
    <x v="0"/>
    <x v="10"/>
    <n v="0"/>
    <n v="0"/>
    <n v="5623"/>
    <x v="16029"/>
    <x v="3095"/>
  </r>
  <r>
    <d v="2020-06-16T23:15:00"/>
    <x v="0"/>
    <x v="10"/>
    <n v="0"/>
    <n v="0"/>
    <n v="5623"/>
    <x v="16029"/>
    <x v="3096"/>
  </r>
  <r>
    <d v="2020-06-16T23:30:00"/>
    <x v="0"/>
    <x v="10"/>
    <n v="0"/>
    <n v="0"/>
    <n v="5623"/>
    <x v="16029"/>
    <x v="3097"/>
  </r>
  <r>
    <d v="2020-06-16T23:45:00"/>
    <x v="0"/>
    <x v="10"/>
    <n v="0"/>
    <n v="0"/>
    <n v="5623"/>
    <x v="16029"/>
    <x v="3098"/>
  </r>
  <r>
    <d v="2020-06-17T00:00:00"/>
    <x v="0"/>
    <x v="10"/>
    <n v="0"/>
    <n v="0"/>
    <n v="374.8666667"/>
    <x v="16029"/>
    <x v="3099"/>
  </r>
  <r>
    <d v="2020-06-17T00:15:00"/>
    <x v="0"/>
    <x v="10"/>
    <n v="0"/>
    <n v="0"/>
    <n v="0"/>
    <x v="16029"/>
    <x v="3100"/>
  </r>
  <r>
    <d v="2020-06-17T00:30:00"/>
    <x v="0"/>
    <x v="10"/>
    <n v="0"/>
    <n v="0"/>
    <n v="0"/>
    <x v="16029"/>
    <x v="3101"/>
  </r>
  <r>
    <d v="2020-06-17T00:45:00"/>
    <x v="0"/>
    <x v="10"/>
    <n v="0"/>
    <n v="0"/>
    <n v="0"/>
    <x v="16029"/>
    <x v="3102"/>
  </r>
  <r>
    <d v="2020-06-17T01:00:00"/>
    <x v="0"/>
    <x v="10"/>
    <n v="0"/>
    <n v="0"/>
    <n v="0"/>
    <x v="16029"/>
    <x v="3103"/>
  </r>
  <r>
    <d v="2020-06-17T01:15:00"/>
    <x v="0"/>
    <x v="10"/>
    <n v="0"/>
    <n v="0"/>
    <n v="0"/>
    <x v="16029"/>
    <x v="3104"/>
  </r>
  <r>
    <d v="2020-06-17T01:30:00"/>
    <x v="0"/>
    <x v="10"/>
    <n v="0"/>
    <n v="0"/>
    <n v="0"/>
    <x v="16029"/>
    <x v="3105"/>
  </r>
  <r>
    <d v="2020-06-17T01:45:00"/>
    <x v="0"/>
    <x v="10"/>
    <n v="0"/>
    <n v="0"/>
    <n v="0"/>
    <x v="16029"/>
    <x v="3106"/>
  </r>
  <r>
    <d v="2020-06-17T02:00:00"/>
    <x v="0"/>
    <x v="10"/>
    <n v="0"/>
    <n v="0"/>
    <n v="0"/>
    <x v="16029"/>
    <x v="3107"/>
  </r>
  <r>
    <d v="2020-06-17T02:15:00"/>
    <x v="0"/>
    <x v="10"/>
    <n v="0"/>
    <n v="0"/>
    <n v="0"/>
    <x v="16029"/>
    <x v="3108"/>
  </r>
  <r>
    <d v="2020-06-17T02:30:00"/>
    <x v="0"/>
    <x v="10"/>
    <n v="0"/>
    <n v="0"/>
    <n v="0"/>
    <x v="16029"/>
    <x v="3109"/>
  </r>
  <r>
    <d v="2020-06-17T02:45:00"/>
    <x v="0"/>
    <x v="10"/>
    <n v="0"/>
    <n v="0"/>
    <n v="0"/>
    <x v="16029"/>
    <x v="3110"/>
  </r>
  <r>
    <d v="2020-06-17T03:00:00"/>
    <x v="0"/>
    <x v="10"/>
    <n v="0"/>
    <n v="0"/>
    <n v="0"/>
    <x v="16029"/>
    <x v="3111"/>
  </r>
  <r>
    <d v="2020-06-17T03:15:00"/>
    <x v="0"/>
    <x v="10"/>
    <n v="0"/>
    <n v="0"/>
    <n v="0"/>
    <x v="16029"/>
    <x v="3112"/>
  </r>
  <r>
    <d v="2020-06-17T03:30:00"/>
    <x v="0"/>
    <x v="10"/>
    <n v="0"/>
    <n v="0"/>
    <n v="0"/>
    <x v="16029"/>
    <x v="3113"/>
  </r>
  <r>
    <d v="2020-06-17T03:45:00"/>
    <x v="0"/>
    <x v="10"/>
    <n v="0"/>
    <n v="0"/>
    <n v="0"/>
    <x v="16029"/>
    <x v="3114"/>
  </r>
  <r>
    <d v="2020-06-17T04:00:00"/>
    <x v="0"/>
    <x v="10"/>
    <n v="0"/>
    <n v="0"/>
    <n v="0"/>
    <x v="16029"/>
    <x v="3115"/>
  </r>
  <r>
    <d v="2020-06-17T04:15:00"/>
    <x v="0"/>
    <x v="10"/>
    <n v="0"/>
    <n v="0"/>
    <n v="0"/>
    <x v="16029"/>
    <x v="3116"/>
  </r>
  <r>
    <d v="2020-06-17T04:30:00"/>
    <x v="0"/>
    <x v="10"/>
    <n v="0"/>
    <n v="0"/>
    <n v="0"/>
    <x v="16029"/>
    <x v="3117"/>
  </r>
  <r>
    <d v="2020-06-17T04:45:00"/>
    <x v="0"/>
    <x v="10"/>
    <n v="0"/>
    <n v="0"/>
    <n v="0"/>
    <x v="16029"/>
    <x v="3118"/>
  </r>
  <r>
    <d v="2020-06-17T05:00:00"/>
    <x v="0"/>
    <x v="10"/>
    <n v="0"/>
    <n v="0"/>
    <n v="0"/>
    <x v="16029"/>
    <x v="3119"/>
  </r>
  <r>
    <d v="2020-06-17T05:15:00"/>
    <x v="0"/>
    <x v="10"/>
    <n v="0"/>
    <n v="0"/>
    <n v="0"/>
    <x v="16029"/>
    <x v="3120"/>
  </r>
  <r>
    <d v="2020-06-17T05:30:00"/>
    <x v="0"/>
    <x v="10"/>
    <n v="0"/>
    <n v="0"/>
    <n v="0"/>
    <x v="16029"/>
    <x v="3121"/>
  </r>
  <r>
    <d v="2020-06-17T05:45:00"/>
    <x v="0"/>
    <x v="10"/>
    <n v="0"/>
    <n v="0"/>
    <n v="0"/>
    <x v="16029"/>
    <x v="3122"/>
  </r>
  <r>
    <d v="2020-06-17T06:00:00"/>
    <x v="0"/>
    <x v="10"/>
    <n v="1.25"/>
    <n v="1.207142857"/>
    <n v="0"/>
    <x v="16029"/>
    <x v="3123"/>
  </r>
  <r>
    <d v="2020-06-17T06:15:00"/>
    <x v="0"/>
    <x v="10"/>
    <n v="25.806666669999998"/>
    <n v="24.93333333"/>
    <n v="2.0666666669999998"/>
    <x v="16030"/>
    <x v="3124"/>
  </r>
  <r>
    <d v="2020-06-17T06:30:00"/>
    <x v="0"/>
    <x v="10"/>
    <n v="57.44"/>
    <n v="55.58666667"/>
    <n v="12.66666667"/>
    <x v="16031"/>
    <x v="3125"/>
  </r>
  <r>
    <d v="2020-06-17T06:45:00"/>
    <x v="0"/>
    <x v="10"/>
    <n v="61.106666670000003"/>
    <n v="59.153333330000002"/>
    <n v="27"/>
    <x v="16032"/>
    <x v="3126"/>
  </r>
  <r>
    <d v="2020-06-17T07:00:00"/>
    <x v="0"/>
    <x v="10"/>
    <n v="67.766666670000006"/>
    <n v="65.633333329999999"/>
    <n v="43.533333329999998"/>
    <x v="16033"/>
    <x v="3127"/>
  </r>
  <r>
    <d v="2020-06-17T07:15:00"/>
    <x v="0"/>
    <x v="10"/>
    <n v="78.614285710000004"/>
    <n v="76.257142860000002"/>
    <n v="60.214285709999999"/>
    <x v="16034"/>
    <x v="3128"/>
  </r>
  <r>
    <d v="2020-06-17T07:30:00"/>
    <x v="0"/>
    <x v="10"/>
    <n v="104.2866667"/>
    <n v="101.3466667"/>
    <n v="81.599999999999994"/>
    <x v="16035"/>
    <x v="3129"/>
  </r>
  <r>
    <d v="2020-06-17T07:45:00"/>
    <x v="0"/>
    <x v="10"/>
    <n v="135.34666669999999"/>
    <n v="131.76"/>
    <n v="111.4"/>
    <x v="16036"/>
    <x v="3130"/>
  </r>
  <r>
    <d v="2020-06-17T08:00:00"/>
    <x v="0"/>
    <x v="10"/>
    <n v="191.8266667"/>
    <n v="188.02666669999999"/>
    <n v="151.33333329999999"/>
    <x v="16037"/>
    <x v="3131"/>
  </r>
  <r>
    <d v="2020-06-17T08:15:00"/>
    <x v="0"/>
    <x v="10"/>
    <n v="191.3428571"/>
    <n v="187.54285709999999"/>
    <n v="199.2857143"/>
    <x v="16038"/>
    <x v="3132"/>
  </r>
  <r>
    <d v="2020-06-17T08:30:00"/>
    <x v="0"/>
    <x v="10"/>
    <n v="216.5133333"/>
    <n v="212.2666667"/>
    <n v="244.8"/>
    <x v="16039"/>
    <x v="3133"/>
  </r>
  <r>
    <d v="2020-06-17T08:45:00"/>
    <x v="0"/>
    <x v="10"/>
    <n v="284.14666670000003"/>
    <n v="278.85333329999997"/>
    <n v="311.8"/>
    <x v="16040"/>
    <x v="3134"/>
  </r>
  <r>
    <d v="2020-06-17T09:00:00"/>
    <x v="0"/>
    <x v="10"/>
    <n v="198.54"/>
    <n v="194.60666670000001"/>
    <n v="370.1333333"/>
    <x v="16041"/>
    <x v="3135"/>
  </r>
  <r>
    <d v="2020-06-17T09:15:00"/>
    <x v="0"/>
    <x v="10"/>
    <n v="204.92"/>
    <n v="200.9"/>
    <n v="419.46666670000002"/>
    <x v="16042"/>
    <x v="3136"/>
  </r>
  <r>
    <d v="2020-06-17T09:30:00"/>
    <x v="0"/>
    <x v="10"/>
    <n v="361.42142860000001"/>
    <n v="354.75714290000002"/>
    <n v="480.92857140000001"/>
    <x v="16043"/>
    <x v="3137"/>
  </r>
  <r>
    <d v="2020-06-17T09:45:00"/>
    <x v="0"/>
    <x v="10"/>
    <n v="607.82000000000005"/>
    <n v="595.58000000000004"/>
    <n v="600.73333330000003"/>
    <x v="16044"/>
    <x v="3138"/>
  </r>
  <r>
    <d v="2020-06-17T10:00:00"/>
    <x v="0"/>
    <x v="10"/>
    <n v="600.36"/>
    <n v="588.26"/>
    <n v="755.2"/>
    <x v="16045"/>
    <x v="3139"/>
  </r>
  <r>
    <d v="2020-06-17T10:15:00"/>
    <x v="0"/>
    <x v="10"/>
    <n v="496.82666669999998"/>
    <n v="487.24"/>
    <n v="892.53333329999998"/>
    <x v="16046"/>
    <x v="3140"/>
  </r>
  <r>
    <d v="2020-06-17T10:30:00"/>
    <x v="0"/>
    <x v="10"/>
    <n v="476.52142859999998"/>
    <n v="467.47142860000002"/>
    <n v="1006.214286"/>
    <x v="16047"/>
    <x v="3141"/>
  </r>
  <r>
    <d v="2020-06-17T10:45:00"/>
    <x v="0"/>
    <x v="10"/>
    <n v="529.17333329999997"/>
    <n v="518.69333329999995"/>
    <n v="1125.8"/>
    <x v="16048"/>
    <x v="3142"/>
  </r>
  <r>
    <d v="2020-06-17T11:00:00"/>
    <x v="0"/>
    <x v="10"/>
    <n v="547.04"/>
    <n v="536.17999999999995"/>
    <n v="1262.4000000000001"/>
    <x v="16049"/>
    <x v="3143"/>
  </r>
  <r>
    <d v="2020-06-17T11:15:00"/>
    <x v="0"/>
    <x v="10"/>
    <n v="369.55333330000002"/>
    <n v="362.71333329999999"/>
    <n v="1381.4666669999999"/>
    <x v="16050"/>
    <x v="3144"/>
  </r>
  <r>
    <d v="2020-06-17T11:30:00"/>
    <x v="0"/>
    <x v="10"/>
    <n v="675.34666670000001"/>
    <n v="661.42666670000006"/>
    <n v="1496.8"/>
    <x v="16051"/>
    <x v="3145"/>
  </r>
  <r>
    <d v="2020-06-17T11:45:00"/>
    <x v="0"/>
    <x v="10"/>
    <n v="836.7"/>
    <n v="818.81428570000003"/>
    <n v="1686.142857"/>
    <x v="16052"/>
    <x v="3146"/>
  </r>
  <r>
    <d v="2020-06-17T12:00:00"/>
    <x v="0"/>
    <x v="10"/>
    <n v="592.76"/>
    <n v="580.79333329999997"/>
    <n v="1856.4"/>
    <x v="16053"/>
    <x v="3147"/>
  </r>
  <r>
    <d v="2020-06-17T12:15:00"/>
    <x v="0"/>
    <x v="10"/>
    <n v="848.14666669999997"/>
    <n v="829.29333329999997"/>
    <n v="2025.7333329999999"/>
    <x v="16054"/>
    <x v="3148"/>
  </r>
  <r>
    <d v="2020-06-17T12:30:00"/>
    <x v="0"/>
    <x v="10"/>
    <n v="765.62666669999999"/>
    <n v="749.53333329999998"/>
    <n v="2234.333333"/>
    <x v="16055"/>
    <x v="3149"/>
  </r>
  <r>
    <d v="2020-06-17T12:45:00"/>
    <x v="0"/>
    <x v="10"/>
    <n v="808.85714289999999"/>
    <n v="791.68571429999997"/>
    <n v="2425.8571430000002"/>
    <x v="16056"/>
    <x v="3150"/>
  </r>
  <r>
    <d v="2020-06-17T13:00:00"/>
    <x v="0"/>
    <x v="10"/>
    <n v="801.94"/>
    <n v="784.92666670000006"/>
    <n v="2617.5333329999999"/>
    <x v="16057"/>
    <x v="3151"/>
  </r>
  <r>
    <d v="2020-06-17T13:15:00"/>
    <x v="0"/>
    <x v="10"/>
    <n v="734.65333329999999"/>
    <n v="719.34"/>
    <n v="2809.1333330000002"/>
    <x v="16058"/>
    <x v="3152"/>
  </r>
  <r>
    <d v="2020-06-17T13:30:00"/>
    <x v="0"/>
    <x v="10"/>
    <n v="696.3666667"/>
    <n v="681.98"/>
    <n v="2982.333333"/>
    <x v="16059"/>
    <x v="3153"/>
  </r>
  <r>
    <d v="2020-06-17T13:45:00"/>
    <x v="0"/>
    <x v="10"/>
    <n v="59.04"/>
    <n v="57.76"/>
    <n v="617.4"/>
    <x v="16060"/>
    <x v="3154"/>
  </r>
  <r>
    <d v="2020-06-17T14:00:00"/>
    <x v="0"/>
    <x v="10"/>
    <n v="359.00714290000002"/>
    <n v="351.55"/>
    <n v="1566.7142859999999"/>
    <x v="16061"/>
    <x v="3155"/>
  </r>
  <r>
    <d v="2020-06-17T14:15:00"/>
    <x v="0"/>
    <x v="10"/>
    <n v="619.77333329999999"/>
    <n v="607.21333330000004"/>
    <n v="3249.333333"/>
    <x v="16062"/>
    <x v="3156"/>
  </r>
  <r>
    <d v="2020-06-17T14:30:00"/>
    <x v="0"/>
    <x v="10"/>
    <n v="513.41999999999996"/>
    <n v="503.31333330000001"/>
    <n v="3391.7333330000001"/>
    <x v="16063"/>
    <x v="3157"/>
  </r>
  <r>
    <d v="2020-06-17T14:45:00"/>
    <x v="0"/>
    <x v="10"/>
    <n v="541.50666669999998"/>
    <n v="530.76666669999997"/>
    <n v="3520.666667"/>
    <x v="16064"/>
    <x v="3158"/>
  </r>
  <r>
    <d v="2020-06-17T15:00:00"/>
    <x v="0"/>
    <x v="10"/>
    <n v="590.24666669999999"/>
    <n v="578.38666669999998"/>
    <n v="3660.9333329999999"/>
    <x v="16065"/>
    <x v="3159"/>
  </r>
  <r>
    <d v="2020-06-17T15:15:00"/>
    <x v="0"/>
    <x v="10"/>
    <n v="631.54999999999995"/>
    <n v="618.72142859999997"/>
    <n v="3811.0714290000001"/>
    <x v="16066"/>
    <x v="3160"/>
  </r>
  <r>
    <d v="2020-06-17T15:30:00"/>
    <x v="0"/>
    <x v="10"/>
    <n v="389.88666669999998"/>
    <n v="383.12"/>
    <n v="3932"/>
    <x v="16067"/>
    <x v="3161"/>
  </r>
  <r>
    <d v="2020-06-17T15:45:00"/>
    <x v="0"/>
    <x v="10"/>
    <n v="343.72"/>
    <n v="337.9"/>
    <n v="4023"/>
    <x v="16068"/>
    <x v="3162"/>
  </r>
  <r>
    <d v="2020-06-17T16:00:00"/>
    <x v="0"/>
    <x v="10"/>
    <n v="312.3666667"/>
    <n v="306.80666669999999"/>
    <n v="4105.2666669999999"/>
    <x v="16069"/>
    <x v="3163"/>
  </r>
  <r>
    <d v="2020-06-17T16:15:00"/>
    <x v="0"/>
    <x v="10"/>
    <n v="305.22000000000003"/>
    <n v="299.70666670000003"/>
    <n v="4181.0666670000001"/>
    <x v="16070"/>
    <x v="3164"/>
  </r>
  <r>
    <d v="2020-06-17T16:30:00"/>
    <x v="0"/>
    <x v="10"/>
    <n v="285.18571429999997"/>
    <n v="279.9071429"/>
    <n v="4254.2857139999996"/>
    <x v="16071"/>
    <x v="3165"/>
  </r>
  <r>
    <d v="2020-06-17T16:45:00"/>
    <x v="0"/>
    <x v="10"/>
    <n v="193.04"/>
    <n v="189.12"/>
    <n v="4312.9333329999999"/>
    <x v="16072"/>
    <x v="3166"/>
  </r>
  <r>
    <d v="2020-06-17T17:00:00"/>
    <x v="0"/>
    <x v="10"/>
    <n v="54.826666670000002"/>
    <n v="53.073333329999997"/>
    <n v="4341.8"/>
    <x v="16073"/>
    <x v="3167"/>
  </r>
  <r>
    <d v="2020-06-17T17:15:00"/>
    <x v="0"/>
    <x v="10"/>
    <n v="137.44"/>
    <n v="134.02000000000001"/>
    <n v="4363.2666669999999"/>
    <x v="16074"/>
    <x v="3168"/>
  </r>
  <r>
    <d v="2020-06-17T17:30:00"/>
    <x v="0"/>
    <x v="10"/>
    <n v="143.16"/>
    <n v="139.74"/>
    <n v="4395.7"/>
    <x v="16075"/>
    <x v="3169"/>
  </r>
  <r>
    <d v="2020-06-17T17:45:00"/>
    <x v="0"/>
    <x v="10"/>
    <n v="99.46"/>
    <n v="96.653333329999995"/>
    <n v="4427.0666670000001"/>
    <x v="16076"/>
    <x v="3170"/>
  </r>
  <r>
    <d v="2020-06-17T18:00:00"/>
    <x v="0"/>
    <x v="10"/>
    <n v="62.86"/>
    <n v="60.866666670000001"/>
    <n v="4447.2666669999999"/>
    <x v="16077"/>
    <x v="3171"/>
  </r>
  <r>
    <d v="2020-06-17T18:15:00"/>
    <x v="0"/>
    <x v="10"/>
    <n v="32.380000000000003"/>
    <n v="31.28"/>
    <n v="4458.2666669999999"/>
    <x v="16078"/>
    <x v="3172"/>
  </r>
  <r>
    <d v="2020-06-17T18:30:00"/>
    <x v="0"/>
    <x v="10"/>
    <n v="19.466666669999999"/>
    <n v="18.806666669999998"/>
    <n v="4465"/>
    <x v="16079"/>
    <x v="3173"/>
  </r>
  <r>
    <d v="2020-06-17T18:45:00"/>
    <x v="0"/>
    <x v="10"/>
    <n v="3.55"/>
    <n v="3.4214285709999999"/>
    <n v="4467"/>
    <x v="16080"/>
    <x v="3174"/>
  </r>
  <r>
    <d v="2020-06-17T19:00:00"/>
    <x v="0"/>
    <x v="10"/>
    <n v="0"/>
    <n v="0"/>
    <n v="4169.2"/>
    <x v="16081"/>
    <x v="3175"/>
  </r>
  <r>
    <d v="2020-06-17T19:15:00"/>
    <x v="0"/>
    <x v="10"/>
    <n v="0"/>
    <n v="0"/>
    <n v="4467"/>
    <x v="16080"/>
    <x v="3176"/>
  </r>
  <r>
    <d v="2020-06-17T19:30:00"/>
    <x v="0"/>
    <x v="10"/>
    <n v="0"/>
    <n v="0"/>
    <n v="4467"/>
    <x v="16080"/>
    <x v="3177"/>
  </r>
  <r>
    <d v="2020-06-17T19:45:00"/>
    <x v="0"/>
    <x v="10"/>
    <n v="0"/>
    <n v="0"/>
    <n v="4467"/>
    <x v="16080"/>
    <x v="3178"/>
  </r>
  <r>
    <d v="2020-06-17T20:00:00"/>
    <x v="0"/>
    <x v="10"/>
    <n v="0"/>
    <n v="0"/>
    <n v="4467"/>
    <x v="16080"/>
    <x v="3179"/>
  </r>
  <r>
    <d v="2020-06-17T20:15:00"/>
    <x v="0"/>
    <x v="10"/>
    <n v="0"/>
    <n v="0"/>
    <n v="4467"/>
    <x v="16080"/>
    <x v="3180"/>
  </r>
  <r>
    <d v="2020-06-17T20:30:00"/>
    <x v="0"/>
    <x v="10"/>
    <n v="0"/>
    <n v="0"/>
    <n v="4467"/>
    <x v="16080"/>
    <x v="3181"/>
  </r>
  <r>
    <d v="2020-06-17T20:45:00"/>
    <x v="0"/>
    <x v="10"/>
    <n v="0"/>
    <n v="0"/>
    <n v="4467"/>
    <x v="16080"/>
    <x v="3182"/>
  </r>
  <r>
    <d v="2020-06-17T21:00:00"/>
    <x v="0"/>
    <x v="10"/>
    <n v="0"/>
    <n v="0"/>
    <n v="4467"/>
    <x v="16080"/>
    <x v="3183"/>
  </r>
  <r>
    <d v="2020-06-17T21:15:00"/>
    <x v="0"/>
    <x v="10"/>
    <n v="0"/>
    <n v="0"/>
    <n v="4467"/>
    <x v="16080"/>
    <x v="3184"/>
  </r>
  <r>
    <d v="2020-06-17T21:30:00"/>
    <x v="0"/>
    <x v="10"/>
    <n v="0"/>
    <n v="0"/>
    <n v="4467"/>
    <x v="16080"/>
    <x v="3185"/>
  </r>
  <r>
    <d v="2020-06-17T21:45:00"/>
    <x v="0"/>
    <x v="10"/>
    <n v="0"/>
    <n v="0"/>
    <n v="4467"/>
    <x v="16080"/>
    <x v="3186"/>
  </r>
  <r>
    <d v="2020-06-17T22:00:00"/>
    <x v="0"/>
    <x v="10"/>
    <n v="0"/>
    <n v="0"/>
    <n v="4467"/>
    <x v="16080"/>
    <x v="3187"/>
  </r>
  <r>
    <d v="2020-06-17T22:15:00"/>
    <x v="0"/>
    <x v="10"/>
    <n v="0"/>
    <n v="0"/>
    <n v="4467"/>
    <x v="16080"/>
    <x v="3188"/>
  </r>
  <r>
    <d v="2020-06-17T22:30:00"/>
    <x v="0"/>
    <x v="10"/>
    <n v="0"/>
    <n v="0"/>
    <n v="4467"/>
    <x v="16080"/>
    <x v="3189"/>
  </r>
  <r>
    <d v="2020-06-17T22:45:00"/>
    <x v="0"/>
    <x v="10"/>
    <n v="0"/>
    <n v="0"/>
    <n v="4467"/>
    <x v="16080"/>
    <x v="3190"/>
  </r>
  <r>
    <d v="2020-06-17T23:00:00"/>
    <x v="0"/>
    <x v="10"/>
    <n v="0"/>
    <n v="0"/>
    <n v="4467"/>
    <x v="16080"/>
    <x v="3191"/>
  </r>
  <r>
    <d v="2020-06-17T23:15:00"/>
    <x v="0"/>
    <x v="10"/>
    <n v="0"/>
    <n v="0"/>
    <n v="4467"/>
    <x v="16080"/>
    <x v="3192"/>
  </r>
  <r>
    <d v="2020-06-17T23:30:00"/>
    <x v="0"/>
    <x v="10"/>
    <n v="0"/>
    <n v="0"/>
    <n v="4467"/>
    <x v="16080"/>
    <x v="3193"/>
  </r>
  <r>
    <d v="2020-06-17T23:45:00"/>
    <x v="0"/>
    <x v="10"/>
    <n v="0"/>
    <n v="0"/>
    <n v="4467"/>
    <x v="16080"/>
    <x v="3194"/>
  </r>
  <r>
    <d v="2020-05-15T00:00:00"/>
    <x v="0"/>
    <x v="11"/>
    <n v="0"/>
    <n v="0"/>
    <n v="0"/>
    <x v="16082"/>
    <x v="0"/>
  </r>
  <r>
    <d v="2020-05-15T00:15:00"/>
    <x v="0"/>
    <x v="11"/>
    <n v="0"/>
    <n v="0"/>
    <n v="0"/>
    <x v="16082"/>
    <x v="1"/>
  </r>
  <r>
    <d v="2020-05-15T00:30:00"/>
    <x v="0"/>
    <x v="11"/>
    <n v="0"/>
    <n v="0"/>
    <n v="0"/>
    <x v="16082"/>
    <x v="2"/>
  </r>
  <r>
    <d v="2020-05-15T00:45:00"/>
    <x v="0"/>
    <x v="11"/>
    <n v="0"/>
    <n v="0"/>
    <n v="0"/>
    <x v="16082"/>
    <x v="3"/>
  </r>
  <r>
    <d v="2020-05-15T01:00:00"/>
    <x v="0"/>
    <x v="11"/>
    <n v="0"/>
    <n v="0"/>
    <n v="0"/>
    <x v="16082"/>
    <x v="4"/>
  </r>
  <r>
    <d v="2020-05-15T01:15:00"/>
    <x v="0"/>
    <x v="11"/>
    <n v="0"/>
    <n v="0"/>
    <n v="0"/>
    <x v="16082"/>
    <x v="5"/>
  </r>
  <r>
    <d v="2020-05-15T01:30:00"/>
    <x v="0"/>
    <x v="11"/>
    <n v="0"/>
    <n v="0"/>
    <n v="0"/>
    <x v="16082"/>
    <x v="6"/>
  </r>
  <r>
    <d v="2020-05-15T01:45:00"/>
    <x v="0"/>
    <x v="11"/>
    <n v="0"/>
    <n v="0"/>
    <n v="0"/>
    <x v="16082"/>
    <x v="7"/>
  </r>
  <r>
    <d v="2020-05-15T02:00:00"/>
    <x v="0"/>
    <x v="11"/>
    <n v="0"/>
    <n v="0"/>
    <n v="0"/>
    <x v="16082"/>
    <x v="8"/>
  </r>
  <r>
    <d v="2020-05-15T02:15:00"/>
    <x v="0"/>
    <x v="11"/>
    <n v="0"/>
    <n v="0"/>
    <n v="0"/>
    <x v="16082"/>
    <x v="9"/>
  </r>
  <r>
    <d v="2020-05-15T02:30:00"/>
    <x v="0"/>
    <x v="11"/>
    <n v="0"/>
    <n v="0"/>
    <n v="0"/>
    <x v="16082"/>
    <x v="10"/>
  </r>
  <r>
    <d v="2020-05-15T02:45:00"/>
    <x v="0"/>
    <x v="11"/>
    <n v="0"/>
    <n v="0"/>
    <n v="0"/>
    <x v="16082"/>
    <x v="11"/>
  </r>
  <r>
    <d v="2020-05-15T03:00:00"/>
    <x v="0"/>
    <x v="11"/>
    <n v="0"/>
    <n v="0"/>
    <n v="0"/>
    <x v="16082"/>
    <x v="12"/>
  </r>
  <r>
    <d v="2020-05-15T03:15:00"/>
    <x v="0"/>
    <x v="11"/>
    <n v="0"/>
    <n v="0"/>
    <n v="0"/>
    <x v="16082"/>
    <x v="13"/>
  </r>
  <r>
    <d v="2020-05-15T03:30:00"/>
    <x v="0"/>
    <x v="11"/>
    <n v="0"/>
    <n v="0"/>
    <n v="0"/>
    <x v="16082"/>
    <x v="14"/>
  </r>
  <r>
    <d v="2020-05-15T03:45:00"/>
    <x v="0"/>
    <x v="11"/>
    <n v="0"/>
    <n v="0"/>
    <n v="0"/>
    <x v="16082"/>
    <x v="15"/>
  </r>
  <r>
    <d v="2020-05-15T04:00:00"/>
    <x v="0"/>
    <x v="11"/>
    <n v="0"/>
    <n v="0"/>
    <n v="0"/>
    <x v="16082"/>
    <x v="16"/>
  </r>
  <r>
    <d v="2020-05-15T04:15:00"/>
    <x v="0"/>
    <x v="11"/>
    <n v="0"/>
    <n v="0"/>
    <n v="0"/>
    <x v="16082"/>
    <x v="17"/>
  </r>
  <r>
    <d v="2020-05-15T04:30:00"/>
    <x v="0"/>
    <x v="11"/>
    <n v="0"/>
    <n v="0"/>
    <n v="0"/>
    <x v="16082"/>
    <x v="18"/>
  </r>
  <r>
    <d v="2020-05-15T04:45:00"/>
    <x v="0"/>
    <x v="11"/>
    <n v="0"/>
    <n v="0"/>
    <n v="0"/>
    <x v="16082"/>
    <x v="19"/>
  </r>
  <r>
    <d v="2020-05-15T05:00:00"/>
    <x v="0"/>
    <x v="11"/>
    <n v="0"/>
    <n v="0"/>
    <n v="0"/>
    <x v="16082"/>
    <x v="20"/>
  </r>
  <r>
    <d v="2020-05-15T05:15:00"/>
    <x v="0"/>
    <x v="11"/>
    <n v="0"/>
    <n v="0"/>
    <n v="0"/>
    <x v="16082"/>
    <x v="21"/>
  </r>
  <r>
    <d v="2020-05-15T05:30:00"/>
    <x v="0"/>
    <x v="11"/>
    <n v="0"/>
    <n v="0"/>
    <n v="0"/>
    <x v="16082"/>
    <x v="22"/>
  </r>
  <r>
    <d v="2020-05-15T05:45:00"/>
    <x v="0"/>
    <x v="11"/>
    <n v="0"/>
    <n v="0"/>
    <n v="0"/>
    <x v="16082"/>
    <x v="23"/>
  </r>
  <r>
    <d v="2020-05-15T06:00:00"/>
    <x v="0"/>
    <x v="11"/>
    <n v="14.96666667"/>
    <n v="14.446666670000001"/>
    <n v="1.2"/>
    <x v="16083"/>
    <x v="24"/>
  </r>
  <r>
    <d v="2020-05-15T06:15:00"/>
    <x v="0"/>
    <x v="11"/>
    <n v="27.59333333"/>
    <n v="26.633333329999999"/>
    <n v="6.9333333330000002"/>
    <x v="16084"/>
    <x v="25"/>
  </r>
  <r>
    <d v="2020-05-15T06:30:00"/>
    <x v="0"/>
    <x v="11"/>
    <n v="58.542857140000002"/>
    <n v="56.692857140000001"/>
    <n v="16.071428569999998"/>
    <x v="16085"/>
    <x v="26"/>
  </r>
  <r>
    <d v="2020-05-15T06:45:00"/>
    <x v="0"/>
    <x v="11"/>
    <n v="156.58000000000001"/>
    <n v="153.0466667"/>
    <n v="39.466666670000002"/>
    <x v="16086"/>
    <x v="27"/>
  </r>
  <r>
    <d v="2020-05-15T07:00:00"/>
    <x v="0"/>
    <x v="11"/>
    <n v="312.8"/>
    <n v="307.32666669999998"/>
    <n v="98.066666670000004"/>
    <x v="16087"/>
    <x v="28"/>
  </r>
  <r>
    <d v="2020-05-15T07:15:00"/>
    <x v="0"/>
    <x v="11"/>
    <n v="394.84666670000001"/>
    <n v="387.9866667"/>
    <n v="185.93333329999999"/>
    <x v="16088"/>
    <x v="29"/>
  </r>
  <r>
    <d v="2020-05-15T07:30:00"/>
    <x v="0"/>
    <x v="11"/>
    <n v="473.12666669999999"/>
    <n v="464.16"/>
    <n v="291.8666667"/>
    <x v="16089"/>
    <x v="30"/>
  </r>
  <r>
    <d v="2020-05-15T07:45:00"/>
    <x v="0"/>
    <x v="11"/>
    <n v="560.78"/>
    <n v="549.60666670000001"/>
    <n v="423.8666667"/>
    <x v="16090"/>
    <x v="31"/>
  </r>
  <r>
    <d v="2020-05-15T08:00:00"/>
    <x v="0"/>
    <x v="11"/>
    <n v="576.59285709999995"/>
    <n v="565.0357143"/>
    <n v="557.57142859999999"/>
    <x v="16091"/>
    <x v="32"/>
  </r>
  <r>
    <d v="2020-05-15T08:15:00"/>
    <x v="0"/>
    <x v="11"/>
    <n v="655.14"/>
    <n v="641.76666669999997"/>
    <n v="702.8666667"/>
    <x v="16092"/>
    <x v="33"/>
  </r>
  <r>
    <d v="2020-05-15T08:30:00"/>
    <x v="0"/>
    <x v="11"/>
    <n v="744.08"/>
    <n v="728.52"/>
    <n v="875.66666669999995"/>
    <x v="16093"/>
    <x v="34"/>
  </r>
  <r>
    <d v="2020-05-15T08:45:00"/>
    <x v="0"/>
    <x v="11"/>
    <n v="825.07333329999994"/>
    <n v="807.48"/>
    <n v="1072.4666669999999"/>
    <x v="16094"/>
    <x v="35"/>
  </r>
  <r>
    <d v="2020-05-15T09:00:00"/>
    <x v="0"/>
    <x v="11"/>
    <n v="865.60666670000001"/>
    <n v="846.97333330000004"/>
    <n v="1278.5999999999999"/>
    <x v="16095"/>
    <x v="36"/>
  </r>
  <r>
    <d v="2020-05-15T09:15:00"/>
    <x v="0"/>
    <x v="11"/>
    <n v="933.36"/>
    <n v="912.95333330000005"/>
    <n v="1501.866667"/>
    <x v="16096"/>
    <x v="37"/>
  </r>
  <r>
    <d v="2020-05-15T09:30:00"/>
    <x v="0"/>
    <x v="11"/>
    <n v="1005.314286"/>
    <n v="982.95"/>
    <n v="1735.357143"/>
    <x v="16097"/>
    <x v="38"/>
  </r>
  <r>
    <d v="2020-05-15T09:45:00"/>
    <x v="0"/>
    <x v="11"/>
    <n v="1061.22"/>
    <n v="1037.3133330000001"/>
    <n v="1979.133333"/>
    <x v="16098"/>
    <x v="39"/>
  </r>
  <r>
    <d v="2020-05-15T10:00:00"/>
    <x v="0"/>
    <x v="11"/>
    <n v="1096.7533330000001"/>
    <n v="1071.846667"/>
    <n v="2250.2666669999999"/>
    <x v="16099"/>
    <x v="40"/>
  </r>
  <r>
    <d v="2020-05-15T10:15:00"/>
    <x v="0"/>
    <x v="11"/>
    <n v="1163.573333"/>
    <n v="1135.333333"/>
    <n v="2526.8666669999998"/>
    <x v="16100"/>
    <x v="41"/>
  </r>
  <r>
    <d v="2020-05-15T10:30:00"/>
    <x v="0"/>
    <x v="11"/>
    <n v="1204.3066670000001"/>
    <n v="1174.2066669999999"/>
    <n v="2820.9333329999999"/>
    <x v="16101"/>
    <x v="42"/>
  </r>
  <r>
    <d v="2020-05-15T10:45:00"/>
    <x v="0"/>
    <x v="11"/>
    <n v="1242.2714289999999"/>
    <n v="1211.2214289999999"/>
    <n v="3113.5714290000001"/>
    <x v="16102"/>
    <x v="43"/>
  </r>
  <r>
    <d v="2020-05-15T11:00:00"/>
    <x v="0"/>
    <x v="11"/>
    <n v="338.22666670000001"/>
    <n v="329.77333329999999"/>
    <n v="3335.8"/>
    <x v="16103"/>
    <x v="44"/>
  </r>
  <r>
    <d v="2020-05-15T11:15:00"/>
    <x v="0"/>
    <x v="11"/>
    <n v="0"/>
    <n v="0"/>
    <n v="3350"/>
    <x v="16104"/>
    <x v="45"/>
  </r>
  <r>
    <d v="2020-05-15T11:30:00"/>
    <x v="0"/>
    <x v="11"/>
    <n v="0"/>
    <n v="0"/>
    <n v="3350"/>
    <x v="16104"/>
    <x v="46"/>
  </r>
  <r>
    <d v="2020-05-15T11:45:00"/>
    <x v="0"/>
    <x v="11"/>
    <n v="0"/>
    <n v="0"/>
    <n v="3350"/>
    <x v="16104"/>
    <x v="47"/>
  </r>
  <r>
    <d v="2020-05-15T12:00:00"/>
    <x v="0"/>
    <x v="11"/>
    <n v="0"/>
    <n v="0"/>
    <n v="3350"/>
    <x v="16104"/>
    <x v="48"/>
  </r>
  <r>
    <d v="2020-05-15T12:15:00"/>
    <x v="0"/>
    <x v="11"/>
    <n v="0"/>
    <n v="0"/>
    <n v="3350"/>
    <x v="16104"/>
    <x v="49"/>
  </r>
  <r>
    <d v="2020-05-15T12:30:00"/>
    <x v="0"/>
    <x v="11"/>
    <n v="0"/>
    <n v="0"/>
    <n v="3350"/>
    <x v="16104"/>
    <x v="50"/>
  </r>
  <r>
    <d v="2020-05-15T12:45:00"/>
    <x v="0"/>
    <x v="11"/>
    <n v="0"/>
    <n v="0"/>
    <n v="3350"/>
    <x v="16104"/>
    <x v="51"/>
  </r>
  <r>
    <d v="2020-05-15T13:00:00"/>
    <x v="0"/>
    <x v="11"/>
    <n v="0"/>
    <n v="0"/>
    <n v="3350"/>
    <x v="16104"/>
    <x v="52"/>
  </r>
  <r>
    <d v="2020-05-15T13:15:00"/>
    <x v="0"/>
    <x v="11"/>
    <n v="0"/>
    <n v="0"/>
    <n v="3350"/>
    <x v="16104"/>
    <x v="53"/>
  </r>
  <r>
    <d v="2020-05-15T13:30:00"/>
    <x v="0"/>
    <x v="11"/>
    <n v="0"/>
    <n v="0"/>
    <n v="3350"/>
    <x v="16104"/>
    <x v="54"/>
  </r>
  <r>
    <d v="2020-05-15T13:45:00"/>
    <x v="0"/>
    <x v="11"/>
    <n v="0"/>
    <n v="0"/>
    <n v="3350"/>
    <x v="16104"/>
    <x v="55"/>
  </r>
  <r>
    <d v="2020-05-15T14:00:00"/>
    <x v="0"/>
    <x v="11"/>
    <n v="0"/>
    <n v="0"/>
    <n v="3350"/>
    <x v="16104"/>
    <x v="56"/>
  </r>
  <r>
    <d v="2020-05-15T14:15:00"/>
    <x v="0"/>
    <x v="11"/>
    <n v="531.65333329999999"/>
    <n v="519.24"/>
    <n v="3377.1333330000002"/>
    <x v="16105"/>
    <x v="57"/>
  </r>
  <r>
    <d v="2020-05-15T14:30:00"/>
    <x v="0"/>
    <x v="11"/>
    <n v="974.05714290000003"/>
    <n v="952.45714290000001"/>
    <n v="3598.5714290000001"/>
    <x v="16106"/>
    <x v="58"/>
  </r>
  <r>
    <d v="2020-05-15T14:45:00"/>
    <x v="0"/>
    <x v="11"/>
    <n v="989.75333330000001"/>
    <n v="967.80666670000005"/>
    <n v="3818.666667"/>
    <x v="16107"/>
    <x v="59"/>
  </r>
  <r>
    <d v="2020-05-15T15:00:00"/>
    <x v="0"/>
    <x v="11"/>
    <n v="945.26"/>
    <n v="924.52666669999996"/>
    <n v="4065"/>
    <x v="16108"/>
    <x v="60"/>
  </r>
  <r>
    <d v="2020-05-15T15:15:00"/>
    <x v="0"/>
    <x v="11"/>
    <n v="881.60666670000001"/>
    <n v="862.56666670000004"/>
    <n v="4293.2666669999999"/>
    <x v="16109"/>
    <x v="61"/>
  </r>
  <r>
    <d v="2020-05-15T15:30:00"/>
    <x v="0"/>
    <x v="11"/>
    <n v="659.64666669999997"/>
    <n v="646.15333329999999"/>
    <n v="4482.8"/>
    <x v="16110"/>
    <x v="62"/>
  </r>
  <r>
    <d v="2020-05-15T15:45:00"/>
    <x v="0"/>
    <x v="11"/>
    <n v="760.07142859999999"/>
    <n v="744.14285710000001"/>
    <n v="4653.3571430000002"/>
    <x v="16111"/>
    <x v="63"/>
  </r>
  <r>
    <d v="2020-05-15T16:00:00"/>
    <x v="0"/>
    <x v="11"/>
    <n v="673.78"/>
    <n v="659.95333330000005"/>
    <n v="4824.2"/>
    <x v="16112"/>
    <x v="64"/>
  </r>
  <r>
    <d v="2020-05-15T16:15:00"/>
    <x v="0"/>
    <x v="11"/>
    <n v="487.96666670000002"/>
    <n v="478.46"/>
    <n v="4969.6666670000004"/>
    <x v="16113"/>
    <x v="65"/>
  </r>
  <r>
    <d v="2020-05-15T16:30:00"/>
    <x v="0"/>
    <x v="11"/>
    <n v="435.1"/>
    <n v="427.14"/>
    <n v="5081.4666669999997"/>
    <x v="16114"/>
    <x v="66"/>
  </r>
  <r>
    <d v="2020-05-15T16:45:00"/>
    <x v="0"/>
    <x v="11"/>
    <n v="448.18666669999999"/>
    <n v="439.89333329999999"/>
    <n v="5194.1333329999998"/>
    <x v="16115"/>
    <x v="67"/>
  </r>
  <r>
    <d v="2020-05-15T17:00:00"/>
    <x v="0"/>
    <x v="11"/>
    <n v="228.99285710000001"/>
    <n v="224.8142857"/>
    <n v="5273.5714289999996"/>
    <x v="16116"/>
    <x v="68"/>
  </r>
  <r>
    <d v="2020-05-15T17:15:00"/>
    <x v="0"/>
    <x v="11"/>
    <n v="195.65333330000001"/>
    <n v="191.8"/>
    <n v="5326.6"/>
    <x v="16117"/>
    <x v="69"/>
  </r>
  <r>
    <d v="2020-05-15T17:30:00"/>
    <x v="0"/>
    <x v="11"/>
    <n v="97.106666669999996"/>
    <n v="94.48"/>
    <n v="5366"/>
    <x v="16118"/>
    <x v="70"/>
  </r>
  <r>
    <d v="2020-05-15T17:45:00"/>
    <x v="0"/>
    <x v="11"/>
    <n v="38.979999999999997"/>
    <n v="37.68"/>
    <n v="5380.5333330000003"/>
    <x v="16119"/>
    <x v="71"/>
  </r>
  <r>
    <d v="2020-05-15T18:00:00"/>
    <x v="0"/>
    <x v="11"/>
    <n v="25.08"/>
    <n v="24.22"/>
    <n v="5388.4666669999997"/>
    <x v="16120"/>
    <x v="72"/>
  </r>
  <r>
    <d v="2020-05-15T18:15:00"/>
    <x v="0"/>
    <x v="11"/>
    <n v="15.635714289999999"/>
    <n v="15.09285714"/>
    <n v="5393.2142860000004"/>
    <x v="16121"/>
    <x v="73"/>
  </r>
  <r>
    <d v="2020-05-15T18:30:00"/>
    <x v="0"/>
    <x v="11"/>
    <n v="2.56"/>
    <n v="2.4733333329999998"/>
    <n v="5395.9333329999999"/>
    <x v="16122"/>
    <x v="74"/>
  </r>
  <r>
    <d v="2020-05-15T18:45:00"/>
    <x v="0"/>
    <x v="11"/>
    <n v="0"/>
    <n v="0"/>
    <n v="5396"/>
    <x v="16122"/>
    <x v="75"/>
  </r>
  <r>
    <d v="2020-05-15T19:00:00"/>
    <x v="0"/>
    <x v="11"/>
    <n v="0"/>
    <n v="0"/>
    <n v="5396"/>
    <x v="16122"/>
    <x v="76"/>
  </r>
  <r>
    <d v="2020-05-15T19:15:00"/>
    <x v="0"/>
    <x v="11"/>
    <n v="0"/>
    <n v="0"/>
    <n v="5396"/>
    <x v="16122"/>
    <x v="77"/>
  </r>
  <r>
    <d v="2020-05-15T19:30:00"/>
    <x v="0"/>
    <x v="11"/>
    <n v="0"/>
    <n v="0"/>
    <n v="5396"/>
    <x v="16122"/>
    <x v="78"/>
  </r>
  <r>
    <d v="2020-05-15T19:45:00"/>
    <x v="0"/>
    <x v="11"/>
    <n v="0"/>
    <n v="0"/>
    <n v="5396"/>
    <x v="16122"/>
    <x v="79"/>
  </r>
  <r>
    <d v="2020-05-15T20:00:00"/>
    <x v="0"/>
    <x v="11"/>
    <n v="0"/>
    <n v="0"/>
    <n v="5396"/>
    <x v="16122"/>
    <x v="80"/>
  </r>
  <r>
    <d v="2020-05-15T20:15:00"/>
    <x v="0"/>
    <x v="11"/>
    <n v="0"/>
    <n v="0"/>
    <n v="5396"/>
    <x v="16122"/>
    <x v="81"/>
  </r>
  <r>
    <d v="2020-05-15T20:30:00"/>
    <x v="0"/>
    <x v="11"/>
    <n v="0"/>
    <n v="0"/>
    <n v="5396"/>
    <x v="16122"/>
    <x v="82"/>
  </r>
  <r>
    <d v="2020-05-15T20:45:00"/>
    <x v="0"/>
    <x v="11"/>
    <n v="0"/>
    <n v="0"/>
    <n v="5396"/>
    <x v="16122"/>
    <x v="83"/>
  </r>
  <r>
    <d v="2020-05-15T21:00:00"/>
    <x v="0"/>
    <x v="11"/>
    <n v="0"/>
    <n v="0"/>
    <n v="5396"/>
    <x v="16122"/>
    <x v="84"/>
  </r>
  <r>
    <d v="2020-05-15T21:15:00"/>
    <x v="0"/>
    <x v="11"/>
    <n v="0"/>
    <n v="0"/>
    <n v="5396"/>
    <x v="16122"/>
    <x v="85"/>
  </r>
  <r>
    <d v="2020-05-15T21:30:00"/>
    <x v="0"/>
    <x v="11"/>
    <n v="0"/>
    <n v="0"/>
    <n v="5396"/>
    <x v="16122"/>
    <x v="86"/>
  </r>
  <r>
    <d v="2020-05-15T21:45:00"/>
    <x v="0"/>
    <x v="11"/>
    <n v="0"/>
    <n v="0"/>
    <n v="5396"/>
    <x v="16122"/>
    <x v="87"/>
  </r>
  <r>
    <d v="2020-05-15T22:00:00"/>
    <x v="0"/>
    <x v="11"/>
    <n v="0"/>
    <n v="0"/>
    <n v="5396"/>
    <x v="16122"/>
    <x v="88"/>
  </r>
  <r>
    <d v="2020-05-15T22:15:00"/>
    <x v="0"/>
    <x v="11"/>
    <n v="0"/>
    <n v="0"/>
    <n v="5396"/>
    <x v="16122"/>
    <x v="89"/>
  </r>
  <r>
    <d v="2020-05-15T22:30:00"/>
    <x v="0"/>
    <x v="11"/>
    <n v="0"/>
    <n v="0"/>
    <n v="5396"/>
    <x v="16122"/>
    <x v="90"/>
  </r>
  <r>
    <d v="2020-05-15T22:45:00"/>
    <x v="0"/>
    <x v="11"/>
    <n v="0"/>
    <n v="0"/>
    <n v="5396"/>
    <x v="16122"/>
    <x v="91"/>
  </r>
  <r>
    <d v="2020-05-15T23:00:00"/>
    <x v="0"/>
    <x v="11"/>
    <n v="0"/>
    <n v="0"/>
    <n v="5396"/>
    <x v="16122"/>
    <x v="92"/>
  </r>
  <r>
    <d v="2020-05-15T23:30:00"/>
    <x v="0"/>
    <x v="11"/>
    <n v="0"/>
    <n v="0"/>
    <n v="5396"/>
    <x v="16122"/>
    <x v="93"/>
  </r>
  <r>
    <d v="2020-05-15T23:45:00"/>
    <x v="0"/>
    <x v="11"/>
    <n v="0"/>
    <n v="0"/>
    <n v="4676.5333330000003"/>
    <x v="16122"/>
    <x v="94"/>
  </r>
  <r>
    <d v="2020-05-16T00:00:00"/>
    <x v="0"/>
    <x v="11"/>
    <n v="0"/>
    <n v="0"/>
    <n v="0"/>
    <x v="16122"/>
    <x v="95"/>
  </r>
  <r>
    <d v="2020-05-16T00:15:00"/>
    <x v="0"/>
    <x v="11"/>
    <n v="0"/>
    <n v="0"/>
    <n v="0"/>
    <x v="16122"/>
    <x v="96"/>
  </r>
  <r>
    <d v="2020-05-16T00:30:00"/>
    <x v="0"/>
    <x v="11"/>
    <n v="0"/>
    <n v="0"/>
    <n v="0"/>
    <x v="16122"/>
    <x v="97"/>
  </r>
  <r>
    <d v="2020-05-16T00:45:00"/>
    <x v="0"/>
    <x v="11"/>
    <n v="0"/>
    <n v="0"/>
    <n v="0"/>
    <x v="16122"/>
    <x v="98"/>
  </r>
  <r>
    <d v="2020-05-16T01:00:00"/>
    <x v="0"/>
    <x v="11"/>
    <n v="0"/>
    <n v="0"/>
    <n v="0"/>
    <x v="16122"/>
    <x v="99"/>
  </r>
  <r>
    <d v="2020-05-16T01:15:00"/>
    <x v="0"/>
    <x v="11"/>
    <n v="0"/>
    <n v="0"/>
    <n v="0"/>
    <x v="16122"/>
    <x v="100"/>
  </r>
  <r>
    <d v="2020-05-16T01:30:00"/>
    <x v="0"/>
    <x v="11"/>
    <n v="0"/>
    <n v="0"/>
    <n v="0"/>
    <x v="16122"/>
    <x v="101"/>
  </r>
  <r>
    <d v="2020-05-16T01:45:00"/>
    <x v="0"/>
    <x v="11"/>
    <n v="0"/>
    <n v="0"/>
    <n v="0"/>
    <x v="16122"/>
    <x v="102"/>
  </r>
  <r>
    <d v="2020-05-16T02:00:00"/>
    <x v="0"/>
    <x v="11"/>
    <n v="0"/>
    <n v="0"/>
    <n v="0"/>
    <x v="16122"/>
    <x v="103"/>
  </r>
  <r>
    <d v="2020-05-16T02:15:00"/>
    <x v="0"/>
    <x v="11"/>
    <n v="0"/>
    <n v="0"/>
    <n v="0"/>
    <x v="16122"/>
    <x v="104"/>
  </r>
  <r>
    <d v="2020-05-16T02:30:00"/>
    <x v="0"/>
    <x v="11"/>
    <n v="0"/>
    <n v="0"/>
    <n v="0"/>
    <x v="16122"/>
    <x v="105"/>
  </r>
  <r>
    <d v="2020-05-16T02:45:00"/>
    <x v="0"/>
    <x v="11"/>
    <n v="0"/>
    <n v="0"/>
    <n v="0"/>
    <x v="16122"/>
    <x v="106"/>
  </r>
  <r>
    <d v="2020-05-16T03:00:00"/>
    <x v="0"/>
    <x v="11"/>
    <n v="0"/>
    <n v="0"/>
    <n v="0"/>
    <x v="16122"/>
    <x v="107"/>
  </r>
  <r>
    <d v="2020-05-16T03:15:00"/>
    <x v="0"/>
    <x v="11"/>
    <n v="0"/>
    <n v="0"/>
    <n v="0"/>
    <x v="16122"/>
    <x v="108"/>
  </r>
  <r>
    <d v="2020-05-16T03:30:00"/>
    <x v="0"/>
    <x v="11"/>
    <n v="0"/>
    <n v="0"/>
    <n v="0"/>
    <x v="16122"/>
    <x v="109"/>
  </r>
  <r>
    <d v="2020-05-16T03:45:00"/>
    <x v="0"/>
    <x v="11"/>
    <n v="0"/>
    <n v="0"/>
    <n v="0"/>
    <x v="16122"/>
    <x v="110"/>
  </r>
  <r>
    <d v="2020-05-16T04:00:00"/>
    <x v="0"/>
    <x v="11"/>
    <n v="0"/>
    <n v="0"/>
    <n v="0"/>
    <x v="16122"/>
    <x v="111"/>
  </r>
  <r>
    <d v="2020-05-16T04:15:00"/>
    <x v="0"/>
    <x v="11"/>
    <n v="0"/>
    <n v="0"/>
    <n v="0"/>
    <x v="16122"/>
    <x v="112"/>
  </r>
  <r>
    <d v="2020-05-16T04:30:00"/>
    <x v="0"/>
    <x v="11"/>
    <n v="0"/>
    <n v="0"/>
    <n v="0"/>
    <x v="16122"/>
    <x v="113"/>
  </r>
  <r>
    <d v="2020-05-16T04:45:00"/>
    <x v="0"/>
    <x v="11"/>
    <n v="0"/>
    <n v="0"/>
    <n v="0"/>
    <x v="16122"/>
    <x v="114"/>
  </r>
  <r>
    <d v="2020-05-16T05:00:00"/>
    <x v="0"/>
    <x v="11"/>
    <n v="0"/>
    <n v="0"/>
    <n v="0"/>
    <x v="16122"/>
    <x v="115"/>
  </r>
  <r>
    <d v="2020-05-16T05:15:00"/>
    <x v="0"/>
    <x v="11"/>
    <n v="0"/>
    <n v="0"/>
    <n v="0"/>
    <x v="16122"/>
    <x v="116"/>
  </r>
  <r>
    <d v="2020-05-16T05:30:00"/>
    <x v="0"/>
    <x v="11"/>
    <n v="0"/>
    <n v="0"/>
    <n v="0"/>
    <x v="16122"/>
    <x v="117"/>
  </r>
  <r>
    <d v="2020-05-16T05:45:00"/>
    <x v="0"/>
    <x v="11"/>
    <n v="0"/>
    <n v="0"/>
    <n v="0"/>
    <x v="16122"/>
    <x v="118"/>
  </r>
  <r>
    <d v="2020-05-16T06:00:00"/>
    <x v="0"/>
    <x v="11"/>
    <n v="12.06"/>
    <n v="11.64"/>
    <n v="0.46666666670000001"/>
    <x v="16122"/>
    <x v="119"/>
  </r>
  <r>
    <d v="2020-05-16T06:15:00"/>
    <x v="0"/>
    <x v="11"/>
    <n v="48.786666670000002"/>
    <n v="47.193333330000002"/>
    <n v="7.4666666670000001"/>
    <x v="16123"/>
    <x v="120"/>
  </r>
  <r>
    <d v="2020-05-16T06:30:00"/>
    <x v="0"/>
    <x v="11"/>
    <n v="88.713333329999998"/>
    <n v="86.133333329999999"/>
    <n v="24.4"/>
    <x v="16124"/>
    <x v="121"/>
  </r>
  <r>
    <d v="2020-05-16T06:45:00"/>
    <x v="0"/>
    <x v="11"/>
    <n v="132.27333329999999"/>
    <n v="128.77333329999999"/>
    <n v="51.266666669999999"/>
    <x v="16125"/>
    <x v="122"/>
  </r>
  <r>
    <d v="2020-05-16T07:00:00"/>
    <x v="0"/>
    <x v="11"/>
    <n v="175.47857139999999"/>
    <n v="172"/>
    <n v="88.5"/>
    <x v="16126"/>
    <x v="123"/>
  </r>
  <r>
    <d v="2020-05-16T07:15:00"/>
    <x v="0"/>
    <x v="11"/>
    <n v="256.24"/>
    <n v="251.49333329999999"/>
    <n v="136.7333333"/>
    <x v="16127"/>
    <x v="124"/>
  </r>
  <r>
    <d v="2020-05-16T07:30:00"/>
    <x v="0"/>
    <x v="11"/>
    <n v="407.14666670000003"/>
    <n v="400.00666669999998"/>
    <n v="220.4"/>
    <x v="16128"/>
    <x v="125"/>
  </r>
  <r>
    <d v="2020-05-16T07:45:00"/>
    <x v="0"/>
    <x v="11"/>
    <n v="383.81333330000001"/>
    <n v="377.0466667"/>
    <n v="321.66666670000001"/>
    <x v="16129"/>
    <x v="126"/>
  </r>
  <r>
    <d v="2020-05-16T08:00:00"/>
    <x v="0"/>
    <x v="11"/>
    <n v="558.20666670000003"/>
    <n v="547.05333329999996"/>
    <n v="433.4"/>
    <x v="16130"/>
    <x v="127"/>
  </r>
  <r>
    <d v="2020-05-16T08:15:00"/>
    <x v="0"/>
    <x v="11"/>
    <n v="633.31428570000003"/>
    <n v="620.45000000000005"/>
    <n v="578.92857140000001"/>
    <x v="16131"/>
    <x v="128"/>
  </r>
  <r>
    <d v="2020-05-16T08:30:00"/>
    <x v="0"/>
    <x v="11"/>
    <n v="715.07333329999994"/>
    <n v="700.22666670000001"/>
    <n v="739.4"/>
    <x v="16132"/>
    <x v="129"/>
  </r>
  <r>
    <d v="2020-05-16T08:45:00"/>
    <x v="0"/>
    <x v="11"/>
    <n v="763.67333329999997"/>
    <n v="747.64"/>
    <n v="922.1333333"/>
    <x v="16133"/>
    <x v="130"/>
  </r>
  <r>
    <d v="2020-05-16T09:00:00"/>
    <x v="0"/>
    <x v="11"/>
    <n v="857.64"/>
    <n v="839.24"/>
    <n v="1126.0666670000001"/>
    <x v="16134"/>
    <x v="131"/>
  </r>
  <r>
    <d v="2020-05-16T09:15:00"/>
    <x v="0"/>
    <x v="11"/>
    <n v="921.87142859999994"/>
    <n v="901.75714289999996"/>
    <n v="1335.5714290000001"/>
    <x v="16135"/>
    <x v="132"/>
  </r>
  <r>
    <d v="2020-05-16T09:30:00"/>
    <x v="0"/>
    <x v="11"/>
    <n v="975.28666669999996"/>
    <n v="953.74666669999999"/>
    <n v="1566.333333"/>
    <x v="16136"/>
    <x v="133"/>
  </r>
  <r>
    <d v="2020-05-16T09:45:00"/>
    <x v="0"/>
    <x v="11"/>
    <n v="1029.0133330000001"/>
    <n v="1006"/>
    <n v="1811.7333329999999"/>
    <x v="16137"/>
    <x v="134"/>
  </r>
  <r>
    <d v="2020-05-16T10:00:00"/>
    <x v="0"/>
    <x v="11"/>
    <n v="1071.386667"/>
    <n v="1047.18"/>
    <n v="2074.1999999999998"/>
    <x v="16138"/>
    <x v="135"/>
  </r>
  <r>
    <d v="2020-05-16T10:15:00"/>
    <x v="0"/>
    <x v="11"/>
    <n v="951.92"/>
    <n v="930.23333330000003"/>
    <n v="2340.4"/>
    <x v="16139"/>
    <x v="136"/>
  </r>
  <r>
    <d v="2020-05-16T10:30:00"/>
    <x v="0"/>
    <x v="11"/>
    <n v="0"/>
    <n v="0"/>
    <n v="2448"/>
    <x v="16140"/>
    <x v="137"/>
  </r>
  <r>
    <d v="2020-05-16T10:45:00"/>
    <x v="0"/>
    <x v="11"/>
    <n v="0"/>
    <n v="0"/>
    <n v="2448"/>
    <x v="16140"/>
    <x v="138"/>
  </r>
  <r>
    <d v="2020-05-16T11:00:00"/>
    <x v="0"/>
    <x v="11"/>
    <n v="0"/>
    <n v="0"/>
    <n v="2448"/>
    <x v="16140"/>
    <x v="139"/>
  </r>
  <r>
    <d v="2020-05-16T11:15:00"/>
    <x v="0"/>
    <x v="11"/>
    <n v="0"/>
    <n v="0"/>
    <n v="2448"/>
    <x v="16140"/>
    <x v="140"/>
  </r>
  <r>
    <d v="2020-05-16T11:30:00"/>
    <x v="0"/>
    <x v="11"/>
    <n v="333.59333329999998"/>
    <n v="325.25333330000001"/>
    <n v="2455.9333329999999"/>
    <x v="16141"/>
    <x v="141"/>
  </r>
  <r>
    <d v="2020-05-16T11:45:00"/>
    <x v="0"/>
    <x v="11"/>
    <n v="1257.3214290000001"/>
    <n v="1226.05"/>
    <n v="2660.4285709999999"/>
    <x v="16142"/>
    <x v="142"/>
  </r>
  <r>
    <d v="2020-05-16T12:00:00"/>
    <x v="0"/>
    <x v="11"/>
    <n v="1237.2266669999999"/>
    <n v="1206.7866670000001"/>
    <n v="2957.4666670000001"/>
    <x v="16143"/>
    <x v="143"/>
  </r>
  <r>
    <d v="2020-05-16T12:15:00"/>
    <x v="0"/>
    <x v="11"/>
    <n v="697.15333329999999"/>
    <n v="682.48"/>
    <n v="3216.4"/>
    <x v="16144"/>
    <x v="144"/>
  </r>
  <r>
    <d v="2020-05-16T12:30:00"/>
    <x v="0"/>
    <x v="11"/>
    <n v="573.5"/>
    <n v="561.3666667"/>
    <n v="3358.2666669999999"/>
    <x v="16145"/>
    <x v="145"/>
  </r>
  <r>
    <d v="2020-05-16T12:45:00"/>
    <x v="0"/>
    <x v="11"/>
    <n v="595.11333330000002"/>
    <n v="583.11333330000002"/>
    <n v="3502.5333329999999"/>
    <x v="16146"/>
    <x v="146"/>
  </r>
  <r>
    <d v="2020-05-16T13:00:00"/>
    <x v="0"/>
    <x v="11"/>
    <n v="1025.242857"/>
    <n v="1002.135714"/>
    <n v="3693.7142859999999"/>
    <x v="16147"/>
    <x v="147"/>
  </r>
  <r>
    <d v="2020-05-16T13:15:00"/>
    <x v="0"/>
    <x v="11"/>
    <n v="1069.406667"/>
    <n v="1044.586667"/>
    <n v="3942.7333330000001"/>
    <x v="16148"/>
    <x v="148"/>
  </r>
  <r>
    <d v="2020-05-16T13:30:00"/>
    <x v="0"/>
    <x v="11"/>
    <n v="1168.5666670000001"/>
    <n v="1139.74"/>
    <n v="4224.2"/>
    <x v="16149"/>
    <x v="149"/>
  </r>
  <r>
    <d v="2020-05-16T13:45:00"/>
    <x v="0"/>
    <x v="11"/>
    <n v="713.82"/>
    <n v="698.42666670000006"/>
    <n v="4470.1333329999998"/>
    <x v="16150"/>
    <x v="150"/>
  </r>
  <r>
    <d v="2020-05-16T14:00:00"/>
    <x v="0"/>
    <x v="11"/>
    <n v="822.76666669999997"/>
    <n v="805.14"/>
    <n v="4656.1333329999998"/>
    <x v="16151"/>
    <x v="151"/>
  </r>
  <r>
    <d v="2020-05-16T14:15:00"/>
    <x v="0"/>
    <x v="11"/>
    <n v="1030.878571"/>
    <n v="1007.35"/>
    <n v="4861.9285710000004"/>
    <x v="16152"/>
    <x v="152"/>
  </r>
  <r>
    <d v="2020-05-16T14:30:00"/>
    <x v="0"/>
    <x v="11"/>
    <n v="1091.586667"/>
    <n v="1066.0999999999999"/>
    <n v="5130.0666670000001"/>
    <x v="16153"/>
    <x v="153"/>
  </r>
  <r>
    <d v="2020-05-16T14:45:00"/>
    <x v="0"/>
    <x v="11"/>
    <n v="683.42"/>
    <n v="669.22666670000001"/>
    <n v="5343.4666669999997"/>
    <x v="16154"/>
    <x v="154"/>
  </r>
  <r>
    <d v="2020-05-16T15:00:00"/>
    <x v="0"/>
    <x v="11"/>
    <n v="714.68"/>
    <n v="699.32666670000003"/>
    <n v="5537.3333329999996"/>
    <x v="16155"/>
    <x v="155"/>
  </r>
  <r>
    <d v="2020-05-16T15:15:00"/>
    <x v="0"/>
    <x v="11"/>
    <n v="456.28666670000001"/>
    <n v="447.87333330000001"/>
    <n v="5662.8"/>
    <x v="16156"/>
    <x v="156"/>
  </r>
  <r>
    <d v="2020-05-16T15:30:00"/>
    <x v="0"/>
    <x v="11"/>
    <n v="589.99285710000004"/>
    <n v="578.08571429999995"/>
    <n v="5793.3571430000002"/>
    <x v="16157"/>
    <x v="157"/>
  </r>
  <r>
    <d v="2020-05-16T15:45:00"/>
    <x v="0"/>
    <x v="11"/>
    <n v="478.94666669999998"/>
    <n v="469.98"/>
    <n v="5918.6666670000004"/>
    <x v="16158"/>
    <x v="158"/>
  </r>
  <r>
    <d v="2020-05-16T16:00:00"/>
    <x v="0"/>
    <x v="11"/>
    <n v="314.22666670000001"/>
    <n v="308.43333330000002"/>
    <n v="6020.8666670000002"/>
    <x v="16159"/>
    <x v="159"/>
  </r>
  <r>
    <d v="2020-05-16T16:15:00"/>
    <x v="0"/>
    <x v="11"/>
    <n v="328.58666670000002"/>
    <n v="322.91333329999998"/>
    <n v="6099.5333330000003"/>
    <x v="16160"/>
    <x v="160"/>
  </r>
  <r>
    <d v="2020-05-16T16:30:00"/>
    <x v="0"/>
    <x v="11"/>
    <n v="163.53333330000001"/>
    <n v="159.97999999999999"/>
    <n v="6164.5333330000003"/>
    <x v="16161"/>
    <x v="161"/>
  </r>
  <r>
    <d v="2020-05-16T16:45:00"/>
    <x v="0"/>
    <x v="11"/>
    <n v="108.4642857"/>
    <n v="105.6214286"/>
    <n v="6191.1428569999998"/>
    <x v="16162"/>
    <x v="162"/>
  </r>
  <r>
    <d v="2020-05-16T17:00:00"/>
    <x v="0"/>
    <x v="11"/>
    <n v="139.8533333"/>
    <n v="136.62"/>
    <n v="6225.4"/>
    <x v="16163"/>
    <x v="163"/>
  </r>
  <r>
    <d v="2020-05-16T17:15:00"/>
    <x v="0"/>
    <x v="11"/>
    <n v="46.72666667"/>
    <n v="45.22"/>
    <n v="6247.6"/>
    <x v="16164"/>
    <x v="164"/>
  </r>
  <r>
    <d v="2020-05-16T17:30:00"/>
    <x v="0"/>
    <x v="11"/>
    <n v="16.826666670000002"/>
    <n v="16.233333330000001"/>
    <n v="6254.7333330000001"/>
    <x v="16165"/>
    <x v="165"/>
  </r>
  <r>
    <d v="2020-05-16T17:45:00"/>
    <x v="0"/>
    <x v="11"/>
    <n v="9.6999999999999993"/>
    <n v="9.3666666670000005"/>
    <n v="6257.8"/>
    <x v="16166"/>
    <x v="166"/>
  </r>
  <r>
    <d v="2020-05-16T18:00:00"/>
    <x v="0"/>
    <x v="11"/>
    <n v="1.6428571430000001"/>
    <n v="1.5785714289999999"/>
    <n v="6259"/>
    <x v="16167"/>
    <x v="167"/>
  </r>
  <r>
    <d v="2020-05-16T18:15:00"/>
    <x v="0"/>
    <x v="11"/>
    <n v="0"/>
    <n v="0"/>
    <n v="6259"/>
    <x v="16167"/>
    <x v="168"/>
  </r>
  <r>
    <d v="2020-05-16T18:30:00"/>
    <x v="0"/>
    <x v="11"/>
    <n v="0"/>
    <n v="0"/>
    <n v="6259"/>
    <x v="16167"/>
    <x v="169"/>
  </r>
  <r>
    <d v="2020-05-16T18:45:00"/>
    <x v="0"/>
    <x v="11"/>
    <n v="0"/>
    <n v="0"/>
    <n v="6259"/>
    <x v="16167"/>
    <x v="170"/>
  </r>
  <r>
    <d v="2020-05-16T19:00:00"/>
    <x v="0"/>
    <x v="11"/>
    <n v="0"/>
    <n v="0"/>
    <n v="6259"/>
    <x v="16167"/>
    <x v="171"/>
  </r>
  <r>
    <d v="2020-05-16T19:15:00"/>
    <x v="0"/>
    <x v="11"/>
    <n v="0"/>
    <n v="0"/>
    <n v="6259"/>
    <x v="16167"/>
    <x v="172"/>
  </r>
  <r>
    <d v="2020-05-16T19:30:00"/>
    <x v="0"/>
    <x v="11"/>
    <n v="0"/>
    <n v="0"/>
    <n v="6259"/>
    <x v="16167"/>
    <x v="173"/>
  </r>
  <r>
    <d v="2020-05-16T19:45:00"/>
    <x v="0"/>
    <x v="11"/>
    <n v="0"/>
    <n v="0"/>
    <n v="6259"/>
    <x v="16167"/>
    <x v="174"/>
  </r>
  <r>
    <d v="2020-05-16T20:00:00"/>
    <x v="0"/>
    <x v="11"/>
    <n v="0"/>
    <n v="0"/>
    <n v="6259"/>
    <x v="16167"/>
    <x v="175"/>
  </r>
  <r>
    <d v="2020-05-16T20:15:00"/>
    <x v="0"/>
    <x v="11"/>
    <n v="0"/>
    <n v="0"/>
    <n v="6259"/>
    <x v="16167"/>
    <x v="176"/>
  </r>
  <r>
    <d v="2020-05-16T20:30:00"/>
    <x v="0"/>
    <x v="11"/>
    <n v="0"/>
    <n v="0"/>
    <n v="6259"/>
    <x v="16167"/>
    <x v="177"/>
  </r>
  <r>
    <d v="2020-05-16T20:45:00"/>
    <x v="0"/>
    <x v="11"/>
    <n v="0"/>
    <n v="0"/>
    <n v="6259"/>
    <x v="16167"/>
    <x v="178"/>
  </r>
  <r>
    <d v="2020-05-16T21:00:00"/>
    <x v="0"/>
    <x v="11"/>
    <n v="0"/>
    <n v="0"/>
    <n v="6259"/>
    <x v="16167"/>
    <x v="179"/>
  </r>
  <r>
    <d v="2020-05-16T21:15:00"/>
    <x v="0"/>
    <x v="11"/>
    <n v="0"/>
    <n v="0"/>
    <n v="6259"/>
    <x v="16167"/>
    <x v="180"/>
  </r>
  <r>
    <d v="2020-05-16T21:30:00"/>
    <x v="0"/>
    <x v="11"/>
    <n v="0"/>
    <n v="0"/>
    <n v="6259"/>
    <x v="16167"/>
    <x v="181"/>
  </r>
  <r>
    <d v="2020-05-16T21:45:00"/>
    <x v="0"/>
    <x v="11"/>
    <n v="0"/>
    <n v="0"/>
    <n v="6259"/>
    <x v="16167"/>
    <x v="182"/>
  </r>
  <r>
    <d v="2020-05-16T22:00:00"/>
    <x v="0"/>
    <x v="11"/>
    <n v="0"/>
    <n v="0"/>
    <n v="6259"/>
    <x v="16167"/>
    <x v="183"/>
  </r>
  <r>
    <d v="2020-05-16T22:15:00"/>
    <x v="0"/>
    <x v="11"/>
    <n v="0"/>
    <n v="0"/>
    <n v="6259"/>
    <x v="16167"/>
    <x v="184"/>
  </r>
  <r>
    <d v="2020-05-16T22:30:00"/>
    <x v="0"/>
    <x v="11"/>
    <n v="0"/>
    <n v="0"/>
    <n v="6259"/>
    <x v="16167"/>
    <x v="185"/>
  </r>
  <r>
    <d v="2020-05-16T22:45:00"/>
    <x v="0"/>
    <x v="11"/>
    <n v="0"/>
    <n v="0"/>
    <n v="6259"/>
    <x v="16167"/>
    <x v="186"/>
  </r>
  <r>
    <d v="2020-05-16T23:00:00"/>
    <x v="0"/>
    <x v="11"/>
    <n v="0"/>
    <n v="0"/>
    <n v="6259"/>
    <x v="16167"/>
    <x v="187"/>
  </r>
  <r>
    <d v="2020-05-16T23:15:00"/>
    <x v="0"/>
    <x v="11"/>
    <n v="0"/>
    <n v="0"/>
    <n v="6259"/>
    <x v="16167"/>
    <x v="188"/>
  </r>
  <r>
    <d v="2020-05-16T23:30:00"/>
    <x v="0"/>
    <x v="11"/>
    <n v="0"/>
    <n v="0"/>
    <n v="6259"/>
    <x v="16167"/>
    <x v="189"/>
  </r>
  <r>
    <d v="2020-05-16T23:45:00"/>
    <x v="0"/>
    <x v="11"/>
    <n v="0"/>
    <n v="0"/>
    <n v="5424.4666669999997"/>
    <x v="16167"/>
    <x v="190"/>
  </r>
  <r>
    <d v="2020-05-17T00:00:00"/>
    <x v="0"/>
    <x v="11"/>
    <n v="0"/>
    <n v="0"/>
    <n v="0"/>
    <x v="16167"/>
    <x v="191"/>
  </r>
  <r>
    <d v="2020-05-17T00:15:00"/>
    <x v="0"/>
    <x v="11"/>
    <n v="0"/>
    <n v="0"/>
    <n v="0"/>
    <x v="16167"/>
    <x v="192"/>
  </r>
  <r>
    <d v="2020-05-17T00:30:00"/>
    <x v="0"/>
    <x v="11"/>
    <n v="0"/>
    <n v="0"/>
    <n v="0"/>
    <x v="16167"/>
    <x v="193"/>
  </r>
  <r>
    <d v="2020-05-17T00:45:00"/>
    <x v="0"/>
    <x v="11"/>
    <n v="0"/>
    <n v="0"/>
    <n v="0"/>
    <x v="16167"/>
    <x v="194"/>
  </r>
  <r>
    <d v="2020-05-17T01:00:00"/>
    <x v="0"/>
    <x v="11"/>
    <n v="0"/>
    <n v="0"/>
    <n v="0"/>
    <x v="16167"/>
    <x v="195"/>
  </r>
  <r>
    <d v="2020-05-17T01:15:00"/>
    <x v="0"/>
    <x v="11"/>
    <n v="0"/>
    <n v="0"/>
    <n v="0"/>
    <x v="16167"/>
    <x v="196"/>
  </r>
  <r>
    <d v="2020-05-17T01:30:00"/>
    <x v="0"/>
    <x v="11"/>
    <n v="0"/>
    <n v="0"/>
    <n v="0"/>
    <x v="16167"/>
    <x v="197"/>
  </r>
  <r>
    <d v="2020-05-17T01:45:00"/>
    <x v="0"/>
    <x v="11"/>
    <n v="0"/>
    <n v="0"/>
    <n v="0"/>
    <x v="16167"/>
    <x v="198"/>
  </r>
  <r>
    <d v="2020-05-17T02:00:00"/>
    <x v="0"/>
    <x v="11"/>
    <n v="0"/>
    <n v="0"/>
    <n v="0"/>
    <x v="16167"/>
    <x v="199"/>
  </r>
  <r>
    <d v="2020-05-17T02:15:00"/>
    <x v="0"/>
    <x v="11"/>
    <n v="0"/>
    <n v="0"/>
    <n v="0"/>
    <x v="16167"/>
    <x v="200"/>
  </r>
  <r>
    <d v="2020-05-17T02:30:00"/>
    <x v="0"/>
    <x v="11"/>
    <n v="0"/>
    <n v="0"/>
    <n v="0"/>
    <x v="16167"/>
    <x v="201"/>
  </r>
  <r>
    <d v="2020-05-17T02:45:00"/>
    <x v="0"/>
    <x v="11"/>
    <n v="0"/>
    <n v="0"/>
    <n v="0"/>
    <x v="16167"/>
    <x v="202"/>
  </r>
  <r>
    <d v="2020-05-17T03:00:00"/>
    <x v="0"/>
    <x v="11"/>
    <n v="0"/>
    <n v="0"/>
    <n v="0"/>
    <x v="16167"/>
    <x v="203"/>
  </r>
  <r>
    <d v="2020-05-17T03:15:00"/>
    <x v="0"/>
    <x v="11"/>
    <n v="0"/>
    <n v="0"/>
    <n v="0"/>
    <x v="16167"/>
    <x v="204"/>
  </r>
  <r>
    <d v="2020-05-17T03:30:00"/>
    <x v="0"/>
    <x v="11"/>
    <n v="0"/>
    <n v="0"/>
    <n v="0"/>
    <x v="16167"/>
    <x v="205"/>
  </r>
  <r>
    <d v="2020-05-17T03:45:00"/>
    <x v="0"/>
    <x v="11"/>
    <n v="0"/>
    <n v="0"/>
    <n v="0"/>
    <x v="16167"/>
    <x v="206"/>
  </r>
  <r>
    <d v="2020-05-17T04:00:00"/>
    <x v="0"/>
    <x v="11"/>
    <n v="0"/>
    <n v="0"/>
    <n v="0"/>
    <x v="16167"/>
    <x v="207"/>
  </r>
  <r>
    <d v="2020-05-17T04:15:00"/>
    <x v="0"/>
    <x v="11"/>
    <n v="0"/>
    <n v="0"/>
    <n v="0"/>
    <x v="16167"/>
    <x v="208"/>
  </r>
  <r>
    <d v="2020-05-17T04:30:00"/>
    <x v="0"/>
    <x v="11"/>
    <n v="0"/>
    <n v="0"/>
    <n v="0"/>
    <x v="16167"/>
    <x v="209"/>
  </r>
  <r>
    <d v="2020-05-17T04:45:00"/>
    <x v="0"/>
    <x v="11"/>
    <n v="0"/>
    <n v="0"/>
    <n v="0"/>
    <x v="16167"/>
    <x v="210"/>
  </r>
  <r>
    <d v="2020-05-17T05:00:00"/>
    <x v="0"/>
    <x v="11"/>
    <n v="0"/>
    <n v="0"/>
    <n v="0"/>
    <x v="16167"/>
    <x v="211"/>
  </r>
  <r>
    <d v="2020-05-17T05:15:00"/>
    <x v="0"/>
    <x v="11"/>
    <n v="0"/>
    <n v="0"/>
    <n v="0"/>
    <x v="16167"/>
    <x v="212"/>
  </r>
  <r>
    <d v="2020-05-17T05:30:00"/>
    <x v="0"/>
    <x v="11"/>
    <n v="0"/>
    <n v="0"/>
    <n v="0"/>
    <x v="16167"/>
    <x v="213"/>
  </r>
  <r>
    <d v="2020-05-17T05:45:00"/>
    <x v="0"/>
    <x v="11"/>
    <n v="0"/>
    <n v="0"/>
    <n v="0"/>
    <x v="16167"/>
    <x v="214"/>
  </r>
  <r>
    <d v="2020-05-17T06:00:00"/>
    <x v="0"/>
    <x v="11"/>
    <n v="4.3"/>
    <n v="4.1466666669999999"/>
    <n v="0.1333333333"/>
    <x v="16167"/>
    <x v="215"/>
  </r>
  <r>
    <d v="2020-05-17T06:15:00"/>
    <x v="0"/>
    <x v="11"/>
    <n v="24.653333329999999"/>
    <n v="23.826666670000002"/>
    <n v="4.0666666669999998"/>
    <x v="16168"/>
    <x v="216"/>
  </r>
  <r>
    <d v="2020-05-17T06:30:00"/>
    <x v="0"/>
    <x v="11"/>
    <n v="37.228571430000002"/>
    <n v="35.97142857"/>
    <n v="11.35714286"/>
    <x v="16169"/>
    <x v="217"/>
  </r>
  <r>
    <d v="2020-05-17T06:45:00"/>
    <x v="0"/>
    <x v="11"/>
    <n v="44.113333330000003"/>
    <n v="42.66"/>
    <n v="20.6"/>
    <x v="16170"/>
    <x v="218"/>
  </r>
  <r>
    <d v="2020-05-17T07:00:00"/>
    <x v="0"/>
    <x v="11"/>
    <n v="68.693333330000002"/>
    <n v="66.58"/>
    <n v="34.266666669999999"/>
    <x v="16171"/>
    <x v="219"/>
  </r>
  <r>
    <d v="2020-05-17T07:15:00"/>
    <x v="0"/>
    <x v="11"/>
    <n v="103.56"/>
    <n v="100.6266667"/>
    <n v="54.6"/>
    <x v="16172"/>
    <x v="220"/>
  </r>
  <r>
    <d v="2020-05-17T07:30:00"/>
    <x v="0"/>
    <x v="11"/>
    <n v="190.40666669999999"/>
    <n v="186.4533333"/>
    <n v="89.733333329999994"/>
    <x v="16173"/>
    <x v="221"/>
  </r>
  <r>
    <d v="2020-05-17T07:45:00"/>
    <x v="0"/>
    <x v="11"/>
    <n v="330.58571430000001"/>
    <n v="324.60714289999999"/>
    <n v="149.35714290000001"/>
    <x v="16174"/>
    <x v="222"/>
  </r>
  <r>
    <d v="2020-05-17T08:00:00"/>
    <x v="0"/>
    <x v="11"/>
    <n v="566.96"/>
    <n v="555.79999999999995"/>
    <n v="252.8666667"/>
    <x v="16175"/>
    <x v="223"/>
  </r>
  <r>
    <d v="2020-05-17T08:15:00"/>
    <x v="0"/>
    <x v="11"/>
    <n v="602.45333330000005"/>
    <n v="590.29333329999997"/>
    <n v="405.2"/>
    <x v="16176"/>
    <x v="224"/>
  </r>
  <r>
    <d v="2020-05-17T08:30:00"/>
    <x v="0"/>
    <x v="11"/>
    <n v="678.06666670000004"/>
    <n v="664.1333333"/>
    <n v="563.6"/>
    <x v="16177"/>
    <x v="225"/>
  </r>
  <r>
    <d v="2020-05-17T08:45:00"/>
    <x v="0"/>
    <x v="11"/>
    <n v="657.16666669999995"/>
    <n v="643.72666670000001"/>
    <n v="730.1333333"/>
    <x v="16178"/>
    <x v="226"/>
  </r>
  <r>
    <d v="2020-05-17T09:00:00"/>
    <x v="0"/>
    <x v="11"/>
    <n v="729.82142859999999"/>
    <n v="714.57857139999999"/>
    <n v="893.7142857"/>
    <x v="16179"/>
    <x v="227"/>
  </r>
  <r>
    <d v="2020-05-17T09:15:00"/>
    <x v="0"/>
    <x v="11"/>
    <n v="931.30666670000005"/>
    <n v="910.93333329999996"/>
    <n v="1094.9333329999999"/>
    <x v="16180"/>
    <x v="228"/>
  </r>
  <r>
    <d v="2020-05-17T09:30:00"/>
    <x v="0"/>
    <x v="11"/>
    <n v="884.59333330000004"/>
    <n v="865.38"/>
    <n v="1328.333333"/>
    <x v="16181"/>
    <x v="229"/>
  </r>
  <r>
    <d v="2020-05-17T09:45:00"/>
    <x v="0"/>
    <x v="11"/>
    <n v="942.5"/>
    <n v="921.77333329999999"/>
    <n v="1547.4666669999999"/>
    <x v="16182"/>
    <x v="230"/>
  </r>
  <r>
    <d v="2020-05-17T10:00:00"/>
    <x v="0"/>
    <x v="11"/>
    <n v="853.5"/>
    <n v="835.15333329999999"/>
    <n v="1773.866667"/>
    <x v="16183"/>
    <x v="231"/>
  </r>
  <r>
    <d v="2020-05-17T10:15:00"/>
    <x v="0"/>
    <x v="11"/>
    <n v="784.86428569999998"/>
    <n v="768.2"/>
    <n v="1977.0714290000001"/>
    <x v="16184"/>
    <x v="232"/>
  </r>
  <r>
    <d v="2020-05-17T10:30:00"/>
    <x v="0"/>
    <x v="11"/>
    <n v="929.71333330000004"/>
    <n v="909.35333330000003"/>
    <n v="2166.1333330000002"/>
    <x v="16185"/>
    <x v="233"/>
  </r>
  <r>
    <d v="2020-05-17T10:45:00"/>
    <x v="0"/>
    <x v="11"/>
    <n v="1020.8"/>
    <n v="997.7"/>
    <n v="2412.0666670000001"/>
    <x v="16186"/>
    <x v="234"/>
  </r>
  <r>
    <d v="2020-05-17T11:00:00"/>
    <x v="0"/>
    <x v="11"/>
    <n v="1027.833333"/>
    <n v="1004.826667"/>
    <n v="2664.6"/>
    <x v="16187"/>
    <x v="235"/>
  </r>
  <r>
    <d v="2020-05-17T11:15:00"/>
    <x v="0"/>
    <x v="11"/>
    <n v="948.74666669999999"/>
    <n v="927.89333329999999"/>
    <n v="2921"/>
    <x v="16188"/>
    <x v="236"/>
  </r>
  <r>
    <d v="2020-05-17T11:30:00"/>
    <x v="0"/>
    <x v="11"/>
    <n v="722.57142859999999"/>
    <n v="707.55"/>
    <n v="3120.7857140000001"/>
    <x v="16189"/>
    <x v="237"/>
  </r>
  <r>
    <d v="2020-05-17T11:45:00"/>
    <x v="0"/>
    <x v="11"/>
    <n v="664.65333329999999"/>
    <n v="651.02666669999996"/>
    <n v="3282.4666670000001"/>
    <x v="16190"/>
    <x v="238"/>
  </r>
  <r>
    <d v="2020-05-17T12:00:00"/>
    <x v="0"/>
    <x v="11"/>
    <n v="759.26666669999997"/>
    <n v="743.34666670000001"/>
    <n v="3456.8666669999998"/>
    <x v="16191"/>
    <x v="239"/>
  </r>
  <r>
    <d v="2020-05-17T12:15:00"/>
    <x v="0"/>
    <x v="11"/>
    <n v="845.7"/>
    <n v="827.58666670000002"/>
    <n v="3655.8666669999998"/>
    <x v="16192"/>
    <x v="240"/>
  </r>
  <r>
    <d v="2020-05-17T12:30:00"/>
    <x v="0"/>
    <x v="11"/>
    <n v="880.82"/>
    <n v="861.78666669999996"/>
    <n v="3870.333333"/>
    <x v="16193"/>
    <x v="241"/>
  </r>
  <r>
    <d v="2020-05-17T12:45:00"/>
    <x v="0"/>
    <x v="11"/>
    <n v="988.36428569999998"/>
    <n v="966.45714290000001"/>
    <n v="4093.6428569999998"/>
    <x v="16194"/>
    <x v="242"/>
  </r>
  <r>
    <d v="2020-05-17T13:00:00"/>
    <x v="0"/>
    <x v="11"/>
    <n v="1002.873333"/>
    <n v="980.56666670000004"/>
    <n v="4330.1333329999998"/>
    <x v="16195"/>
    <x v="243"/>
  </r>
  <r>
    <d v="2020-05-17T13:15:00"/>
    <x v="0"/>
    <x v="11"/>
    <n v="875.1333333"/>
    <n v="855.26"/>
    <n v="4278.4666669999997"/>
    <x v="16196"/>
    <x v="244"/>
  </r>
  <r>
    <d v="2020-05-17T13:30:00"/>
    <x v="0"/>
    <x v="11"/>
    <n v="534.94666670000004"/>
    <n v="523.35333330000003"/>
    <n v="2528.8666669999998"/>
    <x v="16197"/>
    <x v="245"/>
  </r>
  <r>
    <d v="2020-05-17T13:45:00"/>
    <x v="0"/>
    <x v="11"/>
    <n v="1007.113333"/>
    <n v="984.54"/>
    <n v="4912.2666669999999"/>
    <x v="16198"/>
    <x v="246"/>
  </r>
  <r>
    <d v="2020-05-17T14:00:00"/>
    <x v="0"/>
    <x v="11"/>
    <n v="1094.2071430000001"/>
    <n v="1069.0428569999999"/>
    <n v="5178.5714289999996"/>
    <x v="16199"/>
    <x v="247"/>
  </r>
  <r>
    <d v="2020-05-17T14:15:00"/>
    <x v="0"/>
    <x v="11"/>
    <n v="993.25333330000001"/>
    <n v="971.16"/>
    <n v="5424.3333329999996"/>
    <x v="16200"/>
    <x v="248"/>
  </r>
  <r>
    <d v="2020-05-17T14:30:00"/>
    <x v="0"/>
    <x v="11"/>
    <n v="761.40666669999996"/>
    <n v="745.18"/>
    <n v="5657.1333329999998"/>
    <x v="16201"/>
    <x v="249"/>
  </r>
  <r>
    <d v="2020-05-17T14:45:00"/>
    <x v="0"/>
    <x v="11"/>
    <n v="606.4"/>
    <n v="594.16"/>
    <n v="5820.1333329999998"/>
    <x v="16202"/>
    <x v="250"/>
  </r>
  <r>
    <d v="2020-05-17T15:00:00"/>
    <x v="0"/>
    <x v="11"/>
    <n v="440.15333329999999"/>
    <n v="432.08666670000002"/>
    <n v="5948.2"/>
    <x v="16203"/>
    <x v="251"/>
  </r>
  <r>
    <d v="2020-05-17T15:15:00"/>
    <x v="0"/>
    <x v="11"/>
    <n v="363.7142857"/>
    <n v="357.50714290000002"/>
    <n v="6043"/>
    <x v="16204"/>
    <x v="252"/>
  </r>
  <r>
    <d v="2020-05-17T15:30:00"/>
    <x v="0"/>
    <x v="11"/>
    <n v="417.84"/>
    <n v="410.48"/>
    <n v="6135"/>
    <x v="16205"/>
    <x v="253"/>
  </r>
  <r>
    <d v="2020-05-17T15:45:00"/>
    <x v="0"/>
    <x v="11"/>
    <n v="417.68666669999999"/>
    <n v="410.34"/>
    <n v="6241.8666670000002"/>
    <x v="16206"/>
    <x v="254"/>
  </r>
  <r>
    <d v="2020-05-17T16:00:00"/>
    <x v="0"/>
    <x v="11"/>
    <n v="412.86"/>
    <n v="405.61333330000002"/>
    <n v="6343.4"/>
    <x v="16207"/>
    <x v="255"/>
  </r>
  <r>
    <d v="2020-05-17T16:15:00"/>
    <x v="0"/>
    <x v="11"/>
    <n v="631.17142860000001"/>
    <n v="618.35714289999999"/>
    <n v="6470.5"/>
    <x v="16208"/>
    <x v="256"/>
  </r>
  <r>
    <d v="2020-05-17T16:30:00"/>
    <x v="0"/>
    <x v="11"/>
    <n v="606.99285710000004"/>
    <n v="594.74285710000004"/>
    <n v="6622.5"/>
    <x v="16209"/>
    <x v="257"/>
  </r>
  <r>
    <d v="2020-05-17T16:45:00"/>
    <x v="0"/>
    <x v="11"/>
    <n v="465.78"/>
    <n v="456.87333330000001"/>
    <n v="6752.7333330000001"/>
    <x v="16210"/>
    <x v="258"/>
  </r>
  <r>
    <d v="2020-05-17T17:00:00"/>
    <x v="0"/>
    <x v="11"/>
    <n v="142.5133333"/>
    <n v="139.08666669999999"/>
    <n v="6827.8"/>
    <x v="16211"/>
    <x v="259"/>
  </r>
  <r>
    <d v="2020-05-17T17:15:00"/>
    <x v="0"/>
    <x v="11"/>
    <n v="153.77333329999999"/>
    <n v="150.3666667"/>
    <n v="6402.6666670000004"/>
    <x v="16212"/>
    <x v="260"/>
  </r>
  <r>
    <d v="2020-05-17T17:30:00"/>
    <x v="0"/>
    <x v="11"/>
    <n v="229.53333330000001"/>
    <n v="225.06666670000001"/>
    <n v="6911.4666669999997"/>
    <x v="16213"/>
    <x v="261"/>
  </r>
  <r>
    <d v="2020-05-17T17:45:00"/>
    <x v="0"/>
    <x v="11"/>
    <n v="114.8"/>
    <n v="111.7642857"/>
    <n v="6954.0714289999996"/>
    <x v="16214"/>
    <x v="262"/>
  </r>
  <r>
    <d v="2020-05-17T18:00:00"/>
    <x v="0"/>
    <x v="11"/>
    <n v="103.30666669999999"/>
    <n v="100.38666670000001"/>
    <n v="6979"/>
    <x v="16215"/>
    <x v="263"/>
  </r>
  <r>
    <d v="2020-05-17T18:15:00"/>
    <x v="0"/>
    <x v="11"/>
    <n v="39.6"/>
    <n v="38.306666669999998"/>
    <n v="6997.5333330000003"/>
    <x v="16216"/>
    <x v="264"/>
  </r>
  <r>
    <d v="2020-05-17T18:30:00"/>
    <x v="0"/>
    <x v="11"/>
    <n v="7.3666666669999996"/>
    <n v="7.1066666669999998"/>
    <n v="7002.7333330000001"/>
    <x v="16217"/>
    <x v="265"/>
  </r>
  <r>
    <d v="2020-05-17T18:45:00"/>
    <x v="0"/>
    <x v="11"/>
    <n v="0"/>
    <n v="0"/>
    <n v="7003"/>
    <x v="16217"/>
    <x v="266"/>
  </r>
  <r>
    <d v="2020-05-17T19:00:00"/>
    <x v="0"/>
    <x v="11"/>
    <n v="0"/>
    <n v="0"/>
    <n v="7003"/>
    <x v="16217"/>
    <x v="267"/>
  </r>
  <r>
    <d v="2020-05-17T19:15:00"/>
    <x v="0"/>
    <x v="11"/>
    <n v="0"/>
    <n v="0"/>
    <n v="7003"/>
    <x v="16217"/>
    <x v="268"/>
  </r>
  <r>
    <d v="2020-05-17T19:30:00"/>
    <x v="0"/>
    <x v="11"/>
    <n v="0"/>
    <n v="0"/>
    <n v="7003"/>
    <x v="16217"/>
    <x v="269"/>
  </r>
  <r>
    <d v="2020-05-17T19:45:00"/>
    <x v="0"/>
    <x v="11"/>
    <n v="0"/>
    <n v="0"/>
    <n v="7003"/>
    <x v="16217"/>
    <x v="270"/>
  </r>
  <r>
    <d v="2020-05-17T20:00:00"/>
    <x v="0"/>
    <x v="11"/>
    <n v="0"/>
    <n v="0"/>
    <n v="7003"/>
    <x v="16217"/>
    <x v="271"/>
  </r>
  <r>
    <d v="2020-05-17T20:15:00"/>
    <x v="0"/>
    <x v="11"/>
    <n v="0"/>
    <n v="0"/>
    <n v="7003"/>
    <x v="16217"/>
    <x v="272"/>
  </r>
  <r>
    <d v="2020-05-17T20:30:00"/>
    <x v="0"/>
    <x v="11"/>
    <n v="0"/>
    <n v="0"/>
    <n v="7003"/>
    <x v="16217"/>
    <x v="273"/>
  </r>
  <r>
    <d v="2020-05-17T20:45:00"/>
    <x v="0"/>
    <x v="11"/>
    <n v="0"/>
    <n v="0"/>
    <n v="7003"/>
    <x v="16217"/>
    <x v="274"/>
  </r>
  <r>
    <d v="2020-05-17T21:00:00"/>
    <x v="0"/>
    <x v="11"/>
    <n v="0"/>
    <n v="0"/>
    <n v="7003"/>
    <x v="16217"/>
    <x v="275"/>
  </r>
  <r>
    <d v="2020-05-17T21:15:00"/>
    <x v="0"/>
    <x v="11"/>
    <n v="0"/>
    <n v="0"/>
    <n v="7003"/>
    <x v="16217"/>
    <x v="276"/>
  </r>
  <r>
    <d v="2020-05-17T21:30:00"/>
    <x v="0"/>
    <x v="11"/>
    <n v="0"/>
    <n v="0"/>
    <n v="7003"/>
    <x v="16217"/>
    <x v="277"/>
  </r>
  <r>
    <d v="2020-05-17T21:45:00"/>
    <x v="0"/>
    <x v="11"/>
    <n v="0"/>
    <n v="0"/>
    <n v="7003"/>
    <x v="16217"/>
    <x v="278"/>
  </r>
  <r>
    <d v="2020-05-17T22:00:00"/>
    <x v="0"/>
    <x v="11"/>
    <n v="0"/>
    <n v="0"/>
    <n v="7003"/>
    <x v="16217"/>
    <x v="279"/>
  </r>
  <r>
    <d v="2020-05-17T22:15:00"/>
    <x v="0"/>
    <x v="11"/>
    <n v="0"/>
    <n v="0"/>
    <n v="7003"/>
    <x v="16217"/>
    <x v="280"/>
  </r>
  <r>
    <d v="2020-05-17T22:30:00"/>
    <x v="0"/>
    <x v="11"/>
    <n v="0"/>
    <n v="0"/>
    <n v="7003"/>
    <x v="16217"/>
    <x v="281"/>
  </r>
  <r>
    <d v="2020-05-17T22:45:00"/>
    <x v="0"/>
    <x v="11"/>
    <n v="0"/>
    <n v="0"/>
    <n v="7003"/>
    <x v="16217"/>
    <x v="282"/>
  </r>
  <r>
    <d v="2020-05-17T23:00:00"/>
    <x v="0"/>
    <x v="11"/>
    <n v="0"/>
    <n v="0"/>
    <n v="7003"/>
    <x v="16217"/>
    <x v="283"/>
  </r>
  <r>
    <d v="2020-05-17T23:15:00"/>
    <x v="0"/>
    <x v="11"/>
    <n v="0"/>
    <n v="0"/>
    <n v="7003"/>
    <x v="16217"/>
    <x v="284"/>
  </r>
  <r>
    <d v="2020-05-17T23:30:00"/>
    <x v="0"/>
    <x v="11"/>
    <n v="0"/>
    <n v="0"/>
    <n v="7003"/>
    <x v="16217"/>
    <x v="285"/>
  </r>
  <r>
    <d v="2020-05-17T23:45:00"/>
    <x v="0"/>
    <x v="11"/>
    <n v="0"/>
    <n v="0"/>
    <n v="6536.1333329999998"/>
    <x v="16217"/>
    <x v="286"/>
  </r>
  <r>
    <d v="2020-05-18T00:00:00"/>
    <x v="0"/>
    <x v="11"/>
    <n v="0"/>
    <n v="0"/>
    <n v="0"/>
    <x v="16217"/>
    <x v="287"/>
  </r>
  <r>
    <d v="2020-05-18T00:15:00"/>
    <x v="0"/>
    <x v="11"/>
    <n v="0"/>
    <n v="0"/>
    <n v="0"/>
    <x v="16217"/>
    <x v="288"/>
  </r>
  <r>
    <d v="2020-05-18T00:30:00"/>
    <x v="0"/>
    <x v="11"/>
    <n v="0"/>
    <n v="0"/>
    <n v="0"/>
    <x v="16217"/>
    <x v="289"/>
  </r>
  <r>
    <d v="2020-05-18T00:45:00"/>
    <x v="0"/>
    <x v="11"/>
    <n v="0"/>
    <n v="0"/>
    <n v="0"/>
    <x v="16217"/>
    <x v="290"/>
  </r>
  <r>
    <d v="2020-05-18T01:00:00"/>
    <x v="0"/>
    <x v="11"/>
    <n v="0"/>
    <n v="0"/>
    <n v="0"/>
    <x v="16217"/>
    <x v="291"/>
  </r>
  <r>
    <d v="2020-05-18T01:15:00"/>
    <x v="0"/>
    <x v="11"/>
    <n v="0"/>
    <n v="0"/>
    <n v="0"/>
    <x v="16217"/>
    <x v="292"/>
  </r>
  <r>
    <d v="2020-05-18T01:30:00"/>
    <x v="0"/>
    <x v="11"/>
    <n v="0"/>
    <n v="0"/>
    <n v="0"/>
    <x v="16217"/>
    <x v="293"/>
  </r>
  <r>
    <d v="2020-05-18T01:45:00"/>
    <x v="0"/>
    <x v="11"/>
    <n v="0"/>
    <n v="0"/>
    <n v="0"/>
    <x v="16217"/>
    <x v="294"/>
  </r>
  <r>
    <d v="2020-05-18T02:00:00"/>
    <x v="0"/>
    <x v="11"/>
    <n v="0"/>
    <n v="0"/>
    <n v="0"/>
    <x v="16217"/>
    <x v="295"/>
  </r>
  <r>
    <d v="2020-05-18T02:15:00"/>
    <x v="0"/>
    <x v="11"/>
    <n v="0"/>
    <n v="0"/>
    <n v="0"/>
    <x v="16217"/>
    <x v="296"/>
  </r>
  <r>
    <d v="2020-05-18T02:30:00"/>
    <x v="0"/>
    <x v="11"/>
    <n v="0"/>
    <n v="0"/>
    <n v="0"/>
    <x v="16217"/>
    <x v="297"/>
  </r>
  <r>
    <d v="2020-05-18T02:45:00"/>
    <x v="0"/>
    <x v="11"/>
    <n v="0"/>
    <n v="0"/>
    <n v="0"/>
    <x v="16217"/>
    <x v="298"/>
  </r>
  <r>
    <d v="2020-05-18T03:00:00"/>
    <x v="0"/>
    <x v="11"/>
    <n v="0"/>
    <n v="0"/>
    <n v="0"/>
    <x v="16217"/>
    <x v="299"/>
  </r>
  <r>
    <d v="2020-05-18T03:15:00"/>
    <x v="0"/>
    <x v="11"/>
    <n v="0"/>
    <n v="0"/>
    <n v="0"/>
    <x v="16217"/>
    <x v="300"/>
  </r>
  <r>
    <d v="2020-05-18T03:30:00"/>
    <x v="0"/>
    <x v="11"/>
    <n v="0"/>
    <n v="0"/>
    <n v="0"/>
    <x v="16217"/>
    <x v="301"/>
  </r>
  <r>
    <d v="2020-05-18T03:45:00"/>
    <x v="0"/>
    <x v="11"/>
    <n v="0"/>
    <n v="0"/>
    <n v="0"/>
    <x v="16217"/>
    <x v="302"/>
  </r>
  <r>
    <d v="2020-05-18T04:00:00"/>
    <x v="0"/>
    <x v="11"/>
    <n v="0"/>
    <n v="0"/>
    <n v="0"/>
    <x v="16217"/>
    <x v="303"/>
  </r>
  <r>
    <d v="2020-05-18T04:15:00"/>
    <x v="0"/>
    <x v="11"/>
    <n v="0"/>
    <n v="0"/>
    <n v="0"/>
    <x v="16217"/>
    <x v="304"/>
  </r>
  <r>
    <d v="2020-05-18T04:30:00"/>
    <x v="0"/>
    <x v="11"/>
    <n v="0"/>
    <n v="0"/>
    <n v="0"/>
    <x v="16217"/>
    <x v="305"/>
  </r>
  <r>
    <d v="2020-05-18T04:45:00"/>
    <x v="0"/>
    <x v="11"/>
    <n v="0"/>
    <n v="0"/>
    <n v="0"/>
    <x v="16217"/>
    <x v="306"/>
  </r>
  <r>
    <d v="2020-05-18T05:00:00"/>
    <x v="0"/>
    <x v="11"/>
    <n v="0"/>
    <n v="0"/>
    <n v="0"/>
    <x v="16217"/>
    <x v="307"/>
  </r>
  <r>
    <d v="2020-05-18T05:15:00"/>
    <x v="0"/>
    <x v="11"/>
    <n v="0"/>
    <n v="0"/>
    <n v="0"/>
    <x v="16217"/>
    <x v="308"/>
  </r>
  <r>
    <d v="2020-05-18T05:30:00"/>
    <x v="0"/>
    <x v="11"/>
    <n v="0"/>
    <n v="0"/>
    <n v="0"/>
    <x v="16217"/>
    <x v="309"/>
  </r>
  <r>
    <d v="2020-05-18T05:45:00"/>
    <x v="0"/>
    <x v="11"/>
    <n v="0"/>
    <n v="0"/>
    <n v="0"/>
    <x v="16217"/>
    <x v="310"/>
  </r>
  <r>
    <d v="2020-05-18T06:00:00"/>
    <x v="0"/>
    <x v="11"/>
    <n v="0"/>
    <n v="0"/>
    <n v="0"/>
    <x v="16217"/>
    <x v="311"/>
  </r>
  <r>
    <d v="2020-05-18T06:15:00"/>
    <x v="0"/>
    <x v="11"/>
    <n v="0"/>
    <n v="0"/>
    <n v="0"/>
    <x v="16217"/>
    <x v="312"/>
  </r>
  <r>
    <d v="2020-05-18T06:30:00"/>
    <x v="0"/>
    <x v="11"/>
    <n v="0"/>
    <n v="0"/>
    <n v="0"/>
    <x v="16217"/>
    <x v="313"/>
  </r>
  <r>
    <d v="2020-05-18T06:45:00"/>
    <x v="0"/>
    <x v="11"/>
    <n v="0"/>
    <n v="0"/>
    <n v="0"/>
    <x v="16217"/>
    <x v="314"/>
  </r>
  <r>
    <d v="2020-05-18T07:00:00"/>
    <x v="0"/>
    <x v="11"/>
    <n v="4.4266666670000001"/>
    <n v="4.266666667"/>
    <n v="0.33333333329999998"/>
    <x v="16217"/>
    <x v="315"/>
  </r>
  <r>
    <d v="2020-05-18T07:15:00"/>
    <x v="0"/>
    <x v="11"/>
    <n v="15.28"/>
    <n v="14.733333330000001"/>
    <n v="3"/>
    <x v="16218"/>
    <x v="316"/>
  </r>
  <r>
    <d v="2020-05-18T07:30:00"/>
    <x v="0"/>
    <x v="11"/>
    <n v="29.928571430000002"/>
    <n v="28.89285714"/>
    <n v="8.0714285710000002"/>
    <x v="16219"/>
    <x v="317"/>
  </r>
  <r>
    <d v="2020-05-18T07:45:00"/>
    <x v="0"/>
    <x v="11"/>
    <n v="62.04666667"/>
    <n v="60.09333333"/>
    <n v="18.266666669999999"/>
    <x v="16220"/>
    <x v="318"/>
  </r>
  <r>
    <d v="2020-05-18T08:00:00"/>
    <x v="0"/>
    <x v="11"/>
    <n v="173.02666669999999"/>
    <n v="169.27333329999999"/>
    <n v="44.333333330000002"/>
    <x v="16221"/>
    <x v="319"/>
  </r>
  <r>
    <d v="2020-05-18T08:15:00"/>
    <x v="0"/>
    <x v="11"/>
    <n v="329.2"/>
    <n v="323.5133333"/>
    <n v="107.2666667"/>
    <x v="16222"/>
    <x v="320"/>
  </r>
  <r>
    <d v="2020-05-18T08:30:00"/>
    <x v="0"/>
    <x v="11"/>
    <n v="424.12666669999999"/>
    <n v="416.5"/>
    <n v="201.2666667"/>
    <x v="16223"/>
    <x v="321"/>
  </r>
  <r>
    <d v="2020-05-18T08:45:00"/>
    <x v="0"/>
    <x v="11"/>
    <n v="555.85"/>
    <n v="544.79285709999999"/>
    <n v="318.2857143"/>
    <x v="16224"/>
    <x v="322"/>
  </r>
  <r>
    <d v="2020-05-18T09:00:00"/>
    <x v="0"/>
    <x v="11"/>
    <n v="606.45333330000005"/>
    <n v="594.22666670000001"/>
    <n v="458"/>
    <x v="16225"/>
    <x v="323"/>
  </r>
  <r>
    <d v="2020-05-18T09:15:00"/>
    <x v="0"/>
    <x v="11"/>
    <n v="677.54"/>
    <n v="663.62666669999999"/>
    <n v="618.20000000000005"/>
    <x v="16226"/>
    <x v="324"/>
  </r>
  <r>
    <d v="2020-05-18T09:30:00"/>
    <x v="0"/>
    <x v="11"/>
    <n v="839.49333330000002"/>
    <n v="821.5133333"/>
    <n v="800.4"/>
    <x v="16227"/>
    <x v="325"/>
  </r>
  <r>
    <d v="2020-05-18T09:45:00"/>
    <x v="0"/>
    <x v="11"/>
    <n v="453.29333329999997"/>
    <n v="443.28666670000001"/>
    <n v="1000"/>
    <x v="16228"/>
    <x v="326"/>
  </r>
  <r>
    <d v="2020-05-18T10:00:00"/>
    <x v="0"/>
    <x v="11"/>
    <n v="0"/>
    <n v="0"/>
    <n v="1028"/>
    <x v="16229"/>
    <x v="327"/>
  </r>
  <r>
    <d v="2020-05-18T10:15:00"/>
    <x v="0"/>
    <x v="11"/>
    <n v="0"/>
    <n v="0"/>
    <n v="1028"/>
    <x v="16229"/>
    <x v="328"/>
  </r>
  <r>
    <d v="2020-05-18T10:30:00"/>
    <x v="0"/>
    <x v="11"/>
    <n v="0"/>
    <n v="0"/>
    <n v="1028"/>
    <x v="16229"/>
    <x v="329"/>
  </r>
  <r>
    <d v="2020-05-18T10:45:00"/>
    <x v="0"/>
    <x v="11"/>
    <n v="581.96666670000002"/>
    <n v="569.99333330000002"/>
    <n v="1080.8"/>
    <x v="16230"/>
    <x v="330"/>
  </r>
  <r>
    <d v="2020-05-18T11:00:00"/>
    <x v="0"/>
    <x v="11"/>
    <n v="990.72857139999996"/>
    <n v="968.73571430000004"/>
    <n v="1277.7142859999999"/>
    <x v="16231"/>
    <x v="331"/>
  </r>
  <r>
    <d v="2020-05-18T11:15:00"/>
    <x v="0"/>
    <x v="11"/>
    <n v="1044.853333"/>
    <n v="1021.386667"/>
    <n v="1527.333333"/>
    <x v="16232"/>
    <x v="332"/>
  </r>
  <r>
    <d v="2020-05-18T11:30:00"/>
    <x v="0"/>
    <x v="11"/>
    <n v="1131.42"/>
    <n v="1104.4666669999999"/>
    <n v="1791.333333"/>
    <x v="16233"/>
    <x v="333"/>
  </r>
  <r>
    <d v="2020-05-18T11:45:00"/>
    <x v="0"/>
    <x v="11"/>
    <n v="1203.2066669999999"/>
    <n v="1173.6866669999999"/>
    <n v="2079.666667"/>
    <x v="16234"/>
    <x v="334"/>
  </r>
  <r>
    <d v="2020-05-18T12:00:00"/>
    <x v="0"/>
    <x v="11"/>
    <n v="1239.8399999999999"/>
    <n v="1209.02"/>
    <n v="2384.0666670000001"/>
    <x v="16235"/>
    <x v="335"/>
  </r>
  <r>
    <d v="2020-05-18T12:15:00"/>
    <x v="0"/>
    <x v="11"/>
    <n v="1138.9000000000001"/>
    <n v="1111.4785710000001"/>
    <n v="2669.5714290000001"/>
    <x v="16236"/>
    <x v="336"/>
  </r>
  <r>
    <d v="2020-05-18T12:30:00"/>
    <x v="0"/>
    <x v="11"/>
    <n v="1216.2333329999999"/>
    <n v="1186.5133330000001"/>
    <n v="2948.333333"/>
    <x v="16237"/>
    <x v="337"/>
  </r>
  <r>
    <d v="2020-05-18T12:45:00"/>
    <x v="0"/>
    <x v="11"/>
    <n v="1075.68"/>
    <n v="1050.613333"/>
    <n v="3237.333333"/>
    <x v="16238"/>
    <x v="338"/>
  </r>
  <r>
    <d v="2020-05-18T13:00:00"/>
    <x v="0"/>
    <x v="11"/>
    <n v="1069.04"/>
    <n v="1044.146667"/>
    <n v="3497.9333329999999"/>
    <x v="16239"/>
    <x v="339"/>
  </r>
  <r>
    <d v="2020-05-18T13:15:00"/>
    <x v="0"/>
    <x v="11"/>
    <n v="1097.586667"/>
    <n v="1072"/>
    <n v="3774.2666669999999"/>
    <x v="16240"/>
    <x v="340"/>
  </r>
  <r>
    <d v="2020-05-18T13:30:00"/>
    <x v="0"/>
    <x v="11"/>
    <n v="1213.8"/>
    <n v="1183.621429"/>
    <n v="4043.2857140000001"/>
    <x v="16241"/>
    <x v="341"/>
  </r>
  <r>
    <d v="2020-05-18T13:45:00"/>
    <x v="0"/>
    <x v="11"/>
    <n v="1137.06"/>
    <n v="1110.353333"/>
    <n v="4329.9333329999999"/>
    <x v="16242"/>
    <x v="342"/>
  </r>
  <r>
    <d v="2020-05-18T14:00:00"/>
    <x v="0"/>
    <x v="11"/>
    <n v="1083.1199999999999"/>
    <n v="1058.5999999999999"/>
    <n v="4597.8"/>
    <x v="16243"/>
    <x v="343"/>
  </r>
  <r>
    <d v="2020-05-18T14:15:00"/>
    <x v="0"/>
    <x v="11"/>
    <n v="1077.98"/>
    <n v="1053.593333"/>
    <n v="4871.3333329999996"/>
    <x v="16244"/>
    <x v="344"/>
  </r>
  <r>
    <d v="2020-05-18T14:30:00"/>
    <x v="0"/>
    <x v="11"/>
    <n v="1022.493333"/>
    <n v="999.65333329999999"/>
    <n v="5128.6000000000004"/>
    <x v="16245"/>
    <x v="345"/>
  </r>
  <r>
    <d v="2020-05-18T14:45:00"/>
    <x v="0"/>
    <x v="11"/>
    <n v="972.12857140000006"/>
    <n v="950.66428570000005"/>
    <n v="5367.5"/>
    <x v="16246"/>
    <x v="346"/>
  </r>
  <r>
    <d v="2020-05-18T15:00:00"/>
    <x v="0"/>
    <x v="11"/>
    <n v="926.81333329999995"/>
    <n v="906.53333329999998"/>
    <n v="5601.2666669999999"/>
    <x v="16247"/>
    <x v="347"/>
  </r>
  <r>
    <d v="2020-05-18T15:15:00"/>
    <x v="0"/>
    <x v="11"/>
    <n v="680.18"/>
    <n v="666.16"/>
    <n v="5799.6"/>
    <x v="16248"/>
    <x v="348"/>
  </r>
  <r>
    <d v="2020-05-18T15:30:00"/>
    <x v="0"/>
    <x v="11"/>
    <n v="538.5"/>
    <n v="527.99333330000002"/>
    <n v="5957.4"/>
    <x v="16249"/>
    <x v="349"/>
  </r>
  <r>
    <d v="2020-05-18T15:45:00"/>
    <x v="0"/>
    <x v="11"/>
    <n v="523.00666669999998"/>
    <n v="512.92666670000006"/>
    <n v="6080.2"/>
    <x v="16250"/>
    <x v="350"/>
  </r>
  <r>
    <d v="2020-05-18T16:00:00"/>
    <x v="0"/>
    <x v="11"/>
    <n v="642.86428569999998"/>
    <n v="629.77857140000003"/>
    <n v="6223.7857139999996"/>
    <x v="16251"/>
    <x v="351"/>
  </r>
  <r>
    <d v="2020-05-18T16:15:00"/>
    <x v="0"/>
    <x v="11"/>
    <n v="572.26"/>
    <n v="560.79999999999995"/>
    <n v="6370.0666670000001"/>
    <x v="16252"/>
    <x v="352"/>
  </r>
  <r>
    <d v="2020-05-18T16:30:00"/>
    <x v="0"/>
    <x v="11"/>
    <n v="386.08"/>
    <n v="379.24666669999999"/>
    <n v="6490.3333329999996"/>
    <x v="16253"/>
    <x v="353"/>
  </r>
  <r>
    <d v="2020-05-18T16:45:00"/>
    <x v="0"/>
    <x v="11"/>
    <n v="274.7"/>
    <n v="269.52"/>
    <n v="6571.5333330000003"/>
    <x v="16254"/>
    <x v="354"/>
  </r>
  <r>
    <d v="2020-05-18T17:00:00"/>
    <x v="0"/>
    <x v="11"/>
    <n v="253.98"/>
    <n v="249.06666670000001"/>
    <n v="6635.9333329999999"/>
    <x v="16255"/>
    <x v="355"/>
  </r>
  <r>
    <d v="2020-05-18T17:15:00"/>
    <x v="0"/>
    <x v="11"/>
    <n v="195.24285710000001"/>
    <n v="191.38571429999999"/>
    <n v="6690.8571430000002"/>
    <x v="16256"/>
    <x v="356"/>
  </r>
  <r>
    <d v="2020-05-18T17:30:00"/>
    <x v="0"/>
    <x v="11"/>
    <n v="126.96"/>
    <n v="123.5666667"/>
    <n v="6729.8"/>
    <x v="16257"/>
    <x v="357"/>
  </r>
  <r>
    <d v="2020-05-18T17:45:00"/>
    <x v="0"/>
    <x v="11"/>
    <n v="83.68"/>
    <n v="81.2"/>
    <n v="6755.1333329999998"/>
    <x v="16258"/>
    <x v="358"/>
  </r>
  <r>
    <d v="2020-05-18T18:00:00"/>
    <x v="0"/>
    <x v="11"/>
    <n v="52.58666667"/>
    <n v="50.893333329999997"/>
    <n v="6772.4"/>
    <x v="16259"/>
    <x v="359"/>
  </r>
  <r>
    <d v="2020-05-18T18:15:00"/>
    <x v="0"/>
    <x v="11"/>
    <n v="26.64"/>
    <n v="25.74"/>
    <n v="6781.7333330000001"/>
    <x v="16260"/>
    <x v="360"/>
  </r>
  <r>
    <d v="2020-05-18T18:30:00"/>
    <x v="0"/>
    <x v="11"/>
    <n v="6.0285714290000003"/>
    <n v="5.8142857140000004"/>
    <n v="6785.8571430000002"/>
    <x v="16261"/>
    <x v="361"/>
  </r>
  <r>
    <d v="2020-05-18T18:45:00"/>
    <x v="0"/>
    <x v="11"/>
    <n v="0"/>
    <n v="0"/>
    <n v="6786"/>
    <x v="16261"/>
    <x v="362"/>
  </r>
  <r>
    <d v="2020-05-18T19:00:00"/>
    <x v="0"/>
    <x v="11"/>
    <n v="0"/>
    <n v="0"/>
    <n v="6786"/>
    <x v="16261"/>
    <x v="363"/>
  </r>
  <r>
    <d v="2020-05-18T19:15:00"/>
    <x v="0"/>
    <x v="11"/>
    <n v="0"/>
    <n v="0"/>
    <n v="6786"/>
    <x v="16261"/>
    <x v="364"/>
  </r>
  <r>
    <d v="2020-05-18T19:30:00"/>
    <x v="0"/>
    <x v="11"/>
    <n v="0"/>
    <n v="0"/>
    <n v="6786"/>
    <x v="16261"/>
    <x v="365"/>
  </r>
  <r>
    <d v="2020-05-18T19:45:00"/>
    <x v="0"/>
    <x v="11"/>
    <n v="0"/>
    <n v="0"/>
    <n v="6786"/>
    <x v="16261"/>
    <x v="366"/>
  </r>
  <r>
    <d v="2020-05-18T20:00:00"/>
    <x v="0"/>
    <x v="11"/>
    <n v="0"/>
    <n v="0"/>
    <n v="6786"/>
    <x v="16261"/>
    <x v="367"/>
  </r>
  <r>
    <d v="2020-05-18T20:15:00"/>
    <x v="0"/>
    <x v="11"/>
    <n v="0"/>
    <n v="0"/>
    <n v="6786"/>
    <x v="16261"/>
    <x v="368"/>
  </r>
  <r>
    <d v="2020-05-18T20:30:00"/>
    <x v="0"/>
    <x v="11"/>
    <n v="0"/>
    <n v="0"/>
    <n v="6786"/>
    <x v="16261"/>
    <x v="369"/>
  </r>
  <r>
    <d v="2020-05-18T20:45:00"/>
    <x v="0"/>
    <x v="11"/>
    <n v="0"/>
    <n v="0"/>
    <n v="6786"/>
    <x v="16261"/>
    <x v="370"/>
  </r>
  <r>
    <d v="2020-05-18T21:00:00"/>
    <x v="0"/>
    <x v="11"/>
    <n v="0"/>
    <n v="0"/>
    <n v="6786"/>
    <x v="16261"/>
    <x v="371"/>
  </r>
  <r>
    <d v="2020-05-18T21:15:00"/>
    <x v="0"/>
    <x v="11"/>
    <n v="0"/>
    <n v="0"/>
    <n v="6786"/>
    <x v="16261"/>
    <x v="372"/>
  </r>
  <r>
    <d v="2020-05-18T21:30:00"/>
    <x v="0"/>
    <x v="11"/>
    <n v="0"/>
    <n v="0"/>
    <n v="6786"/>
    <x v="16261"/>
    <x v="373"/>
  </r>
  <r>
    <d v="2020-05-18T21:45:00"/>
    <x v="0"/>
    <x v="11"/>
    <n v="0"/>
    <n v="0"/>
    <n v="6786"/>
    <x v="16261"/>
    <x v="374"/>
  </r>
  <r>
    <d v="2020-05-18T22:00:00"/>
    <x v="0"/>
    <x v="11"/>
    <n v="0"/>
    <n v="0"/>
    <n v="6786"/>
    <x v="16261"/>
    <x v="375"/>
  </r>
  <r>
    <d v="2020-05-18T22:15:00"/>
    <x v="0"/>
    <x v="11"/>
    <n v="0"/>
    <n v="0"/>
    <n v="6786"/>
    <x v="16261"/>
    <x v="376"/>
  </r>
  <r>
    <d v="2020-05-18T22:30:00"/>
    <x v="0"/>
    <x v="11"/>
    <n v="0"/>
    <n v="0"/>
    <n v="6786"/>
    <x v="16261"/>
    <x v="377"/>
  </r>
  <r>
    <d v="2020-05-18T22:45:00"/>
    <x v="0"/>
    <x v="11"/>
    <n v="0"/>
    <n v="0"/>
    <n v="6786"/>
    <x v="16261"/>
    <x v="378"/>
  </r>
  <r>
    <d v="2020-05-18T23:00:00"/>
    <x v="0"/>
    <x v="11"/>
    <n v="0"/>
    <n v="0"/>
    <n v="6786"/>
    <x v="16261"/>
    <x v="379"/>
  </r>
  <r>
    <d v="2020-05-18T23:15:00"/>
    <x v="0"/>
    <x v="11"/>
    <n v="0"/>
    <n v="0"/>
    <n v="6786"/>
    <x v="16261"/>
    <x v="380"/>
  </r>
  <r>
    <d v="2020-05-18T23:30:00"/>
    <x v="0"/>
    <x v="11"/>
    <n v="0"/>
    <n v="0"/>
    <n v="6786"/>
    <x v="16261"/>
    <x v="381"/>
  </r>
  <r>
    <d v="2020-05-18T23:45:00"/>
    <x v="0"/>
    <x v="11"/>
    <n v="0"/>
    <n v="0"/>
    <n v="6333.6"/>
    <x v="16261"/>
    <x v="382"/>
  </r>
  <r>
    <d v="2020-05-19T00:00:00"/>
    <x v="0"/>
    <x v="11"/>
    <n v="0"/>
    <n v="0"/>
    <n v="0"/>
    <x v="16261"/>
    <x v="383"/>
  </r>
  <r>
    <d v="2020-05-19T00:15:00"/>
    <x v="0"/>
    <x v="11"/>
    <n v="0"/>
    <n v="0"/>
    <n v="0"/>
    <x v="16261"/>
    <x v="384"/>
  </r>
  <r>
    <d v="2020-05-19T00:30:00"/>
    <x v="0"/>
    <x v="11"/>
    <n v="0"/>
    <n v="0"/>
    <n v="0"/>
    <x v="16261"/>
    <x v="385"/>
  </r>
  <r>
    <d v="2020-05-19T00:45:00"/>
    <x v="0"/>
    <x v="11"/>
    <n v="0"/>
    <n v="0"/>
    <n v="0"/>
    <x v="16261"/>
    <x v="386"/>
  </r>
  <r>
    <d v="2020-05-19T01:00:00"/>
    <x v="0"/>
    <x v="11"/>
    <n v="0"/>
    <n v="0"/>
    <n v="0"/>
    <x v="16261"/>
    <x v="387"/>
  </r>
  <r>
    <d v="2020-05-19T01:15:00"/>
    <x v="0"/>
    <x v="11"/>
    <n v="0"/>
    <n v="0"/>
    <n v="0"/>
    <x v="16261"/>
    <x v="388"/>
  </r>
  <r>
    <d v="2020-05-19T01:30:00"/>
    <x v="0"/>
    <x v="11"/>
    <n v="0"/>
    <n v="0"/>
    <n v="0"/>
    <x v="16261"/>
    <x v="389"/>
  </r>
  <r>
    <d v="2020-05-19T01:45:00"/>
    <x v="0"/>
    <x v="11"/>
    <n v="0"/>
    <n v="0"/>
    <n v="0"/>
    <x v="16261"/>
    <x v="390"/>
  </r>
  <r>
    <d v="2020-05-19T02:00:00"/>
    <x v="0"/>
    <x v="11"/>
    <n v="0"/>
    <n v="0"/>
    <n v="0"/>
    <x v="16261"/>
    <x v="391"/>
  </r>
  <r>
    <d v="2020-05-19T02:15:00"/>
    <x v="0"/>
    <x v="11"/>
    <n v="0"/>
    <n v="0"/>
    <n v="0"/>
    <x v="16261"/>
    <x v="392"/>
  </r>
  <r>
    <d v="2020-05-19T02:30:00"/>
    <x v="0"/>
    <x v="11"/>
    <n v="0"/>
    <n v="0"/>
    <n v="0"/>
    <x v="16261"/>
    <x v="393"/>
  </r>
  <r>
    <d v="2020-05-19T02:45:00"/>
    <x v="0"/>
    <x v="11"/>
    <n v="0"/>
    <n v="0"/>
    <n v="0"/>
    <x v="16261"/>
    <x v="394"/>
  </r>
  <r>
    <d v="2020-05-19T03:00:00"/>
    <x v="0"/>
    <x v="11"/>
    <n v="0"/>
    <n v="0"/>
    <n v="0"/>
    <x v="16261"/>
    <x v="395"/>
  </r>
  <r>
    <d v="2020-05-19T03:15:00"/>
    <x v="0"/>
    <x v="11"/>
    <n v="0"/>
    <n v="0"/>
    <n v="0"/>
    <x v="16261"/>
    <x v="396"/>
  </r>
  <r>
    <d v="2020-05-19T03:30:00"/>
    <x v="0"/>
    <x v="11"/>
    <n v="0"/>
    <n v="0"/>
    <n v="0"/>
    <x v="16261"/>
    <x v="397"/>
  </r>
  <r>
    <d v="2020-05-19T03:45:00"/>
    <x v="0"/>
    <x v="11"/>
    <n v="0"/>
    <n v="0"/>
    <n v="0"/>
    <x v="16261"/>
    <x v="398"/>
  </r>
  <r>
    <d v="2020-05-19T04:00:00"/>
    <x v="0"/>
    <x v="11"/>
    <n v="0"/>
    <n v="0"/>
    <n v="0"/>
    <x v="16261"/>
    <x v="399"/>
  </r>
  <r>
    <d v="2020-05-19T04:15:00"/>
    <x v="0"/>
    <x v="11"/>
    <n v="0"/>
    <n v="0"/>
    <n v="0"/>
    <x v="16261"/>
    <x v="400"/>
  </r>
  <r>
    <d v="2020-05-19T04:30:00"/>
    <x v="0"/>
    <x v="11"/>
    <n v="0"/>
    <n v="0"/>
    <n v="0"/>
    <x v="16261"/>
    <x v="401"/>
  </r>
  <r>
    <d v="2020-05-19T04:45:00"/>
    <x v="0"/>
    <x v="11"/>
    <n v="0"/>
    <n v="0"/>
    <n v="0"/>
    <x v="16261"/>
    <x v="402"/>
  </r>
  <r>
    <d v="2020-05-19T05:00:00"/>
    <x v="0"/>
    <x v="11"/>
    <n v="0"/>
    <n v="0"/>
    <n v="0"/>
    <x v="16261"/>
    <x v="403"/>
  </r>
  <r>
    <d v="2020-05-19T05:15:00"/>
    <x v="0"/>
    <x v="11"/>
    <n v="0"/>
    <n v="0"/>
    <n v="0"/>
    <x v="16261"/>
    <x v="404"/>
  </r>
  <r>
    <d v="2020-05-19T05:30:00"/>
    <x v="0"/>
    <x v="11"/>
    <n v="0"/>
    <n v="0"/>
    <n v="0"/>
    <x v="16261"/>
    <x v="405"/>
  </r>
  <r>
    <d v="2020-05-19T05:45:00"/>
    <x v="0"/>
    <x v="11"/>
    <n v="0"/>
    <n v="0"/>
    <n v="0"/>
    <x v="16261"/>
    <x v="406"/>
  </r>
  <r>
    <d v="2020-05-19T06:00:00"/>
    <x v="0"/>
    <x v="11"/>
    <n v="8.4"/>
    <n v="8.1142857139999993"/>
    <n v="0.42857142860000003"/>
    <x v="16261"/>
    <x v="407"/>
  </r>
  <r>
    <d v="2020-05-19T06:15:00"/>
    <x v="0"/>
    <x v="11"/>
    <n v="50.553333330000001"/>
    <n v="48.90666667"/>
    <n v="7.733333333"/>
    <x v="16262"/>
    <x v="408"/>
  </r>
  <r>
    <d v="2020-05-19T06:30:00"/>
    <x v="0"/>
    <x v="11"/>
    <n v="84.693333330000002"/>
    <n v="82.166666669999998"/>
    <n v="23.466666669999999"/>
    <x v="16263"/>
    <x v="409"/>
  </r>
  <r>
    <d v="2020-05-19T06:45:00"/>
    <x v="0"/>
    <x v="11"/>
    <n v="122"/>
    <n v="118.6466667"/>
    <n v="49.333333330000002"/>
    <x v="16264"/>
    <x v="410"/>
  </r>
  <r>
    <d v="2020-05-19T07:00:00"/>
    <x v="0"/>
    <x v="11"/>
    <n v="148.98571430000001"/>
    <n v="145.3428571"/>
    <n v="80.928571430000005"/>
    <x v="16265"/>
    <x v="411"/>
  </r>
  <r>
    <d v="2020-05-19T07:15:00"/>
    <x v="0"/>
    <x v="11"/>
    <n v="328.00666669999998"/>
    <n v="322.2"/>
    <n v="134.4"/>
    <x v="16266"/>
    <x v="412"/>
  </r>
  <r>
    <d v="2020-05-19T07:30:00"/>
    <x v="0"/>
    <x v="11"/>
    <n v="465.0733333"/>
    <n v="456.26666669999997"/>
    <n v="240.1333333"/>
    <x v="16267"/>
    <x v="413"/>
  </r>
  <r>
    <d v="2020-05-19T07:45:00"/>
    <x v="0"/>
    <x v="11"/>
    <n v="457.10666670000001"/>
    <n v="448.56666669999998"/>
    <n v="352.6"/>
    <x v="16268"/>
    <x v="414"/>
  </r>
  <r>
    <d v="2020-05-19T08:00:00"/>
    <x v="0"/>
    <x v="11"/>
    <n v="426.47333329999998"/>
    <n v="418.68666669999999"/>
    <n v="469.06666669999998"/>
    <x v="16269"/>
    <x v="415"/>
  </r>
  <r>
    <d v="2020-05-19T08:15:00"/>
    <x v="0"/>
    <x v="11"/>
    <n v="480.13571430000002"/>
    <n v="470.9642857"/>
    <n v="567.85714289999999"/>
    <x v="16270"/>
    <x v="416"/>
  </r>
  <r>
    <d v="2020-05-19T08:30:00"/>
    <x v="0"/>
    <x v="11"/>
    <n v="507.26"/>
    <n v="497.48"/>
    <n v="698.73333330000003"/>
    <x v="16271"/>
    <x v="417"/>
  </r>
  <r>
    <d v="2020-05-19T08:45:00"/>
    <x v="0"/>
    <x v="11"/>
    <n v="345.37333330000001"/>
    <n v="339.12666669999999"/>
    <n v="797.93333329999996"/>
    <x v="16272"/>
    <x v="418"/>
  </r>
  <r>
    <d v="2020-05-19T09:00:00"/>
    <x v="0"/>
    <x v="11"/>
    <n v="680.93333329999996"/>
    <n v="666.80666670000005"/>
    <n v="931.06666670000004"/>
    <x v="16273"/>
    <x v="419"/>
  </r>
  <r>
    <d v="2020-05-19T09:15:00"/>
    <x v="0"/>
    <x v="11"/>
    <n v="482.16666670000001"/>
    <n v="473.03333329999998"/>
    <n v="1067.4666669999999"/>
    <x v="16274"/>
    <x v="420"/>
  </r>
  <r>
    <d v="2020-05-19T09:30:00"/>
    <x v="0"/>
    <x v="11"/>
    <n v="367.79285709999999"/>
    <n v="361.41428569999999"/>
    <n v="1175.2142859999999"/>
    <x v="16275"/>
    <x v="421"/>
  </r>
  <r>
    <d v="2020-05-19T09:45:00"/>
    <x v="0"/>
    <x v="11"/>
    <n v="354.0133333"/>
    <n v="347.98"/>
    <n v="1267.866667"/>
    <x v="16276"/>
    <x v="422"/>
  </r>
  <r>
    <d v="2020-05-19T10:00:00"/>
    <x v="0"/>
    <x v="11"/>
    <n v="379.00666669999998"/>
    <n v="372.44"/>
    <n v="1355.866667"/>
    <x v="16277"/>
    <x v="423"/>
  </r>
  <r>
    <d v="2020-05-19T10:15:00"/>
    <x v="0"/>
    <x v="11"/>
    <n v="155.5466667"/>
    <n v="152.02000000000001"/>
    <n v="378.1333333"/>
    <x v="16278"/>
    <x v="424"/>
  </r>
  <r>
    <d v="2020-05-19T10:30:00"/>
    <x v="0"/>
    <x v="11"/>
    <n v="375.58"/>
    <n v="367.11333330000002"/>
    <n v="1517.7333329999999"/>
    <x v="16279"/>
    <x v="425"/>
  </r>
  <r>
    <d v="2020-05-19T10:45:00"/>
    <x v="0"/>
    <x v="11"/>
    <n v="0"/>
    <n v="0"/>
    <n v="1540"/>
    <x v="16280"/>
    <x v="426"/>
  </r>
  <r>
    <d v="2020-05-19T11:00:00"/>
    <x v="0"/>
    <x v="11"/>
    <n v="0"/>
    <n v="0"/>
    <n v="1540"/>
    <x v="16280"/>
    <x v="427"/>
  </r>
  <r>
    <d v="2020-05-19T11:15:00"/>
    <x v="0"/>
    <x v="11"/>
    <n v="0"/>
    <n v="0"/>
    <n v="1437.333333"/>
    <x v="16281"/>
    <x v="428"/>
  </r>
  <r>
    <d v="2020-05-19T11:30:00"/>
    <x v="0"/>
    <x v="11"/>
    <n v="0"/>
    <n v="0"/>
    <n v="1540"/>
    <x v="16280"/>
    <x v="429"/>
  </r>
  <r>
    <d v="2020-05-19T11:45:00"/>
    <x v="0"/>
    <x v="11"/>
    <n v="0"/>
    <n v="0"/>
    <n v="1540"/>
    <x v="16280"/>
    <x v="430"/>
  </r>
  <r>
    <d v="2020-05-19T12:00:00"/>
    <x v="0"/>
    <x v="11"/>
    <n v="0"/>
    <n v="0"/>
    <n v="1540"/>
    <x v="16280"/>
    <x v="431"/>
  </r>
  <r>
    <d v="2020-05-19T12:15:00"/>
    <x v="0"/>
    <x v="11"/>
    <n v="0"/>
    <n v="0"/>
    <n v="1540"/>
    <x v="16280"/>
    <x v="432"/>
  </r>
  <r>
    <d v="2020-05-19T12:30:00"/>
    <x v="0"/>
    <x v="11"/>
    <n v="0"/>
    <n v="0"/>
    <n v="1540"/>
    <x v="16280"/>
    <x v="433"/>
  </r>
  <r>
    <d v="2020-05-19T12:45:00"/>
    <x v="0"/>
    <x v="11"/>
    <n v="0"/>
    <n v="0"/>
    <n v="1540"/>
    <x v="16280"/>
    <x v="434"/>
  </r>
  <r>
    <d v="2020-05-19T13:00:00"/>
    <x v="0"/>
    <x v="11"/>
    <n v="0"/>
    <n v="0"/>
    <n v="1540"/>
    <x v="16280"/>
    <x v="435"/>
  </r>
  <r>
    <d v="2020-05-19T13:15:00"/>
    <x v="0"/>
    <x v="11"/>
    <n v="0"/>
    <n v="0"/>
    <n v="1540"/>
    <x v="16280"/>
    <x v="436"/>
  </r>
  <r>
    <d v="2020-05-19T13:30:00"/>
    <x v="0"/>
    <x v="11"/>
    <n v="0"/>
    <n v="0"/>
    <n v="1540"/>
    <x v="16280"/>
    <x v="437"/>
  </r>
  <r>
    <d v="2020-05-19T13:45:00"/>
    <x v="0"/>
    <x v="11"/>
    <n v="0"/>
    <n v="0"/>
    <n v="1540"/>
    <x v="16280"/>
    <x v="438"/>
  </r>
  <r>
    <d v="2020-05-19T14:00:00"/>
    <x v="0"/>
    <x v="11"/>
    <n v="0"/>
    <n v="0"/>
    <n v="1540"/>
    <x v="16280"/>
    <x v="439"/>
  </r>
  <r>
    <d v="2020-05-19T14:15:00"/>
    <x v="0"/>
    <x v="11"/>
    <n v="0"/>
    <n v="0"/>
    <n v="1540"/>
    <x v="16280"/>
    <x v="440"/>
  </r>
  <r>
    <d v="2020-05-19T14:30:00"/>
    <x v="0"/>
    <x v="11"/>
    <n v="0"/>
    <n v="0"/>
    <n v="1540"/>
    <x v="16280"/>
    <x v="441"/>
  </r>
  <r>
    <d v="2020-05-19T14:45:00"/>
    <x v="0"/>
    <x v="11"/>
    <n v="495.56"/>
    <n v="485.34"/>
    <n v="1589.2666670000001"/>
    <x v="16282"/>
    <x v="442"/>
  </r>
  <r>
    <d v="2020-05-19T15:00:00"/>
    <x v="0"/>
    <x v="11"/>
    <n v="562.25333330000001"/>
    <n v="551.04666669999995"/>
    <n v="1734.6"/>
    <x v="16283"/>
    <x v="443"/>
  </r>
  <r>
    <d v="2020-05-19T15:15:00"/>
    <x v="0"/>
    <x v="11"/>
    <n v="342.08666670000002"/>
    <n v="335.58"/>
    <n v="1858.2666670000001"/>
    <x v="16284"/>
    <x v="444"/>
  </r>
  <r>
    <d v="2020-05-19T15:30:00"/>
    <x v="0"/>
    <x v="11"/>
    <n v="152.1214286"/>
    <n v="148.69999999999999"/>
    <n v="1909.0714290000001"/>
    <x v="16285"/>
    <x v="445"/>
  </r>
  <r>
    <d v="2020-05-19T15:45:00"/>
    <x v="0"/>
    <x v="11"/>
    <n v="82.357142859999996"/>
    <n v="80.064285709999993"/>
    <n v="1941.142857"/>
    <x v="16286"/>
    <x v="446"/>
  </r>
  <r>
    <d v="2020-05-19T16:15:00"/>
    <x v="0"/>
    <x v="11"/>
    <n v="35.712499999999999"/>
    <n v="34.524999999999999"/>
    <n v="1959.25"/>
    <x v="16287"/>
    <x v="447"/>
  </r>
  <r>
    <d v="2020-05-19T16:30:00"/>
    <x v="0"/>
    <x v="11"/>
    <n v="88.492857139999998"/>
    <n v="85.892857140000004"/>
    <n v="1971.642857"/>
    <x v="16288"/>
    <x v="448"/>
  </r>
  <r>
    <d v="2020-05-19T16:45:00"/>
    <x v="0"/>
    <x v="11"/>
    <n v="39.04666667"/>
    <n v="37.746666670000003"/>
    <n v="1988.133333"/>
    <x v="16289"/>
    <x v="449"/>
  </r>
  <r>
    <d v="2020-05-19T17:00:00"/>
    <x v="0"/>
    <x v="11"/>
    <n v="22.446666669999999"/>
    <n v="21.666666670000001"/>
    <n v="1994.8"/>
    <x v="16290"/>
    <x v="450"/>
  </r>
  <r>
    <d v="2020-05-19T17:15:00"/>
    <x v="0"/>
    <x v="11"/>
    <n v="6.8133333330000001"/>
    <n v="6.5733333329999999"/>
    <n v="1998.666667"/>
    <x v="16291"/>
    <x v="451"/>
  </r>
  <r>
    <d v="2020-05-19T17:30:00"/>
    <x v="0"/>
    <x v="11"/>
    <n v="0"/>
    <n v="0"/>
    <n v="1999"/>
    <x v="16291"/>
    <x v="452"/>
  </r>
  <r>
    <d v="2020-05-19T17:45:00"/>
    <x v="0"/>
    <x v="11"/>
    <n v="0"/>
    <n v="0"/>
    <n v="1999"/>
    <x v="16291"/>
    <x v="453"/>
  </r>
  <r>
    <d v="2020-05-19T18:00:00"/>
    <x v="0"/>
    <x v="11"/>
    <n v="0"/>
    <n v="0"/>
    <n v="1999"/>
    <x v="16291"/>
    <x v="454"/>
  </r>
  <r>
    <d v="2020-05-19T18:15:00"/>
    <x v="0"/>
    <x v="11"/>
    <n v="1.6466666670000001"/>
    <n v="1.586666667"/>
    <n v="1999"/>
    <x v="16291"/>
    <x v="455"/>
  </r>
  <r>
    <d v="2020-05-19T18:30:00"/>
    <x v="0"/>
    <x v="11"/>
    <n v="0.48"/>
    <n v="0.46666666670000001"/>
    <n v="1999"/>
    <x v="16291"/>
    <x v="456"/>
  </r>
  <r>
    <d v="2020-05-19T18:45:00"/>
    <x v="0"/>
    <x v="11"/>
    <n v="0"/>
    <n v="0"/>
    <n v="1999"/>
    <x v="16291"/>
    <x v="457"/>
  </r>
  <r>
    <d v="2020-05-19T19:00:00"/>
    <x v="0"/>
    <x v="11"/>
    <n v="0"/>
    <n v="0"/>
    <n v="1999"/>
    <x v="16291"/>
    <x v="458"/>
  </r>
  <r>
    <d v="2020-05-19T19:15:00"/>
    <x v="0"/>
    <x v="11"/>
    <n v="0"/>
    <n v="0"/>
    <n v="1865.7333329999999"/>
    <x v="16292"/>
    <x v="459"/>
  </r>
  <r>
    <d v="2020-05-19T19:30:00"/>
    <x v="0"/>
    <x v="11"/>
    <n v="0"/>
    <n v="0"/>
    <n v="1999"/>
    <x v="16291"/>
    <x v="460"/>
  </r>
  <r>
    <d v="2020-05-19T19:45:00"/>
    <x v="0"/>
    <x v="11"/>
    <n v="0"/>
    <n v="0"/>
    <n v="1999"/>
    <x v="16291"/>
    <x v="461"/>
  </r>
  <r>
    <d v="2020-05-19T20:00:00"/>
    <x v="0"/>
    <x v="11"/>
    <n v="0"/>
    <n v="0"/>
    <n v="1999"/>
    <x v="16291"/>
    <x v="462"/>
  </r>
  <r>
    <d v="2020-05-19T20:15:00"/>
    <x v="0"/>
    <x v="11"/>
    <n v="0"/>
    <n v="0"/>
    <n v="1999"/>
    <x v="16291"/>
    <x v="463"/>
  </r>
  <r>
    <d v="2020-05-19T20:30:00"/>
    <x v="0"/>
    <x v="11"/>
    <n v="0"/>
    <n v="0"/>
    <n v="1999"/>
    <x v="16291"/>
    <x v="464"/>
  </r>
  <r>
    <d v="2020-05-19T20:45:00"/>
    <x v="0"/>
    <x v="11"/>
    <n v="0"/>
    <n v="0"/>
    <n v="1999"/>
    <x v="16291"/>
    <x v="465"/>
  </r>
  <r>
    <d v="2020-05-19T21:00:00"/>
    <x v="0"/>
    <x v="11"/>
    <n v="0"/>
    <n v="0"/>
    <n v="1999"/>
    <x v="16291"/>
    <x v="466"/>
  </r>
  <r>
    <d v="2020-05-19T21:15:00"/>
    <x v="0"/>
    <x v="11"/>
    <n v="0"/>
    <n v="0"/>
    <n v="1999"/>
    <x v="16291"/>
    <x v="467"/>
  </r>
  <r>
    <d v="2020-05-19T21:30:00"/>
    <x v="0"/>
    <x v="11"/>
    <n v="0"/>
    <n v="0"/>
    <n v="1999"/>
    <x v="16291"/>
    <x v="468"/>
  </r>
  <r>
    <d v="2020-05-19T21:45:00"/>
    <x v="0"/>
    <x v="11"/>
    <n v="0"/>
    <n v="0"/>
    <n v="1999"/>
    <x v="16291"/>
    <x v="469"/>
  </r>
  <r>
    <d v="2020-05-19T22:00:00"/>
    <x v="0"/>
    <x v="11"/>
    <n v="0"/>
    <n v="0"/>
    <n v="1999"/>
    <x v="16291"/>
    <x v="470"/>
  </r>
  <r>
    <d v="2020-05-19T22:15:00"/>
    <x v="0"/>
    <x v="11"/>
    <n v="0"/>
    <n v="0"/>
    <n v="1999"/>
    <x v="16291"/>
    <x v="3195"/>
  </r>
  <r>
    <d v="2020-05-19T22:30:00"/>
    <x v="0"/>
    <x v="11"/>
    <n v="0"/>
    <n v="0"/>
    <n v="1999"/>
    <x v="16291"/>
    <x v="3196"/>
  </r>
  <r>
    <d v="2020-05-19T22:45:00"/>
    <x v="0"/>
    <x v="11"/>
    <n v="0"/>
    <n v="0"/>
    <n v="1865.7333329999999"/>
    <x v="16292"/>
    <x v="3197"/>
  </r>
  <r>
    <d v="2020-05-19T23:00:00"/>
    <x v="0"/>
    <x v="11"/>
    <n v="0"/>
    <n v="0"/>
    <n v="1999"/>
    <x v="16291"/>
    <x v="3198"/>
  </r>
  <r>
    <d v="2020-05-19T23:15:00"/>
    <x v="0"/>
    <x v="11"/>
    <n v="0"/>
    <n v="0"/>
    <n v="1999"/>
    <x v="16291"/>
    <x v="3199"/>
  </r>
  <r>
    <d v="2020-05-19T23:30:00"/>
    <x v="0"/>
    <x v="11"/>
    <n v="0"/>
    <n v="0"/>
    <n v="1999"/>
    <x v="16291"/>
    <x v="3200"/>
  </r>
  <r>
    <d v="2020-05-19T23:45:00"/>
    <x v="0"/>
    <x v="11"/>
    <n v="0"/>
    <n v="0"/>
    <n v="1865.7333329999999"/>
    <x v="16291"/>
    <x v="3201"/>
  </r>
  <r>
    <d v="2020-05-20T00:00:00"/>
    <x v="0"/>
    <x v="11"/>
    <n v="0"/>
    <n v="0"/>
    <n v="0"/>
    <x v="16291"/>
    <x v="3202"/>
  </r>
  <r>
    <d v="2020-05-20T00:15:00"/>
    <x v="0"/>
    <x v="11"/>
    <n v="0"/>
    <n v="0"/>
    <n v="0"/>
    <x v="16291"/>
    <x v="3203"/>
  </r>
  <r>
    <d v="2020-05-20T00:30:00"/>
    <x v="0"/>
    <x v="11"/>
    <n v="0"/>
    <n v="0"/>
    <n v="0"/>
    <x v="16291"/>
    <x v="3204"/>
  </r>
  <r>
    <d v="2020-05-20T00:45:00"/>
    <x v="0"/>
    <x v="11"/>
    <n v="0"/>
    <n v="0"/>
    <n v="0"/>
    <x v="16291"/>
    <x v="3205"/>
  </r>
  <r>
    <d v="2020-05-20T01:00:00"/>
    <x v="0"/>
    <x v="11"/>
    <n v="0"/>
    <n v="0"/>
    <n v="0"/>
    <x v="16291"/>
    <x v="3206"/>
  </r>
  <r>
    <d v="2020-05-20T01:15:00"/>
    <x v="0"/>
    <x v="11"/>
    <n v="0"/>
    <n v="0"/>
    <n v="0"/>
    <x v="16291"/>
    <x v="3207"/>
  </r>
  <r>
    <d v="2020-05-20T01:30:00"/>
    <x v="0"/>
    <x v="11"/>
    <n v="0"/>
    <n v="0"/>
    <n v="0"/>
    <x v="16291"/>
    <x v="3208"/>
  </r>
  <r>
    <d v="2020-05-20T01:45:00"/>
    <x v="0"/>
    <x v="11"/>
    <n v="0"/>
    <n v="0"/>
    <n v="0"/>
    <x v="16291"/>
    <x v="3209"/>
  </r>
  <r>
    <d v="2020-05-20T02:00:00"/>
    <x v="0"/>
    <x v="11"/>
    <n v="0"/>
    <n v="0"/>
    <n v="0"/>
    <x v="16291"/>
    <x v="3210"/>
  </r>
  <r>
    <d v="2020-05-20T02:15:00"/>
    <x v="0"/>
    <x v="11"/>
    <n v="0"/>
    <n v="0"/>
    <n v="0"/>
    <x v="16291"/>
    <x v="3211"/>
  </r>
  <r>
    <d v="2020-05-20T02:30:00"/>
    <x v="0"/>
    <x v="11"/>
    <n v="0"/>
    <n v="0"/>
    <n v="0"/>
    <x v="16291"/>
    <x v="3212"/>
  </r>
  <r>
    <d v="2020-05-20T02:45:00"/>
    <x v="0"/>
    <x v="11"/>
    <n v="0"/>
    <n v="0"/>
    <n v="0"/>
    <x v="16291"/>
    <x v="3213"/>
  </r>
  <r>
    <d v="2020-05-20T03:00:00"/>
    <x v="0"/>
    <x v="11"/>
    <n v="0"/>
    <n v="0"/>
    <n v="0"/>
    <x v="16291"/>
    <x v="3214"/>
  </r>
  <r>
    <d v="2020-05-20T03:15:00"/>
    <x v="0"/>
    <x v="11"/>
    <n v="0"/>
    <n v="0"/>
    <n v="0"/>
    <x v="16291"/>
    <x v="3215"/>
  </r>
  <r>
    <d v="2020-05-20T03:30:00"/>
    <x v="0"/>
    <x v="11"/>
    <n v="0"/>
    <n v="0"/>
    <n v="0"/>
    <x v="16291"/>
    <x v="3216"/>
  </r>
  <r>
    <d v="2020-05-20T03:45:00"/>
    <x v="0"/>
    <x v="11"/>
    <n v="0"/>
    <n v="0"/>
    <n v="0"/>
    <x v="16291"/>
    <x v="3217"/>
  </r>
  <r>
    <d v="2020-05-20T04:00:00"/>
    <x v="0"/>
    <x v="11"/>
    <n v="0"/>
    <n v="0"/>
    <n v="0"/>
    <x v="16291"/>
    <x v="3218"/>
  </r>
  <r>
    <d v="2020-05-20T04:15:00"/>
    <x v="0"/>
    <x v="11"/>
    <n v="0"/>
    <n v="0"/>
    <n v="0"/>
    <x v="16291"/>
    <x v="3219"/>
  </r>
  <r>
    <d v="2020-05-20T04:30:00"/>
    <x v="0"/>
    <x v="11"/>
    <n v="0"/>
    <n v="0"/>
    <n v="0"/>
    <x v="16291"/>
    <x v="3220"/>
  </r>
  <r>
    <d v="2020-05-20T04:45:00"/>
    <x v="0"/>
    <x v="11"/>
    <n v="0"/>
    <n v="0"/>
    <n v="0"/>
    <x v="16291"/>
    <x v="3221"/>
  </r>
  <r>
    <d v="2020-05-20T05:00:00"/>
    <x v="0"/>
    <x v="11"/>
    <n v="0"/>
    <n v="0"/>
    <n v="0"/>
    <x v="16291"/>
    <x v="3222"/>
  </r>
  <r>
    <d v="2020-05-20T05:15:00"/>
    <x v="0"/>
    <x v="11"/>
    <n v="0"/>
    <n v="0"/>
    <n v="0"/>
    <x v="16291"/>
    <x v="3223"/>
  </r>
  <r>
    <d v="2020-05-20T05:30:00"/>
    <x v="0"/>
    <x v="11"/>
    <n v="0"/>
    <n v="0"/>
    <n v="0"/>
    <x v="16291"/>
    <x v="3224"/>
  </r>
  <r>
    <d v="2020-05-20T05:45:00"/>
    <x v="0"/>
    <x v="11"/>
    <n v="0"/>
    <n v="0"/>
    <n v="0"/>
    <x v="16291"/>
    <x v="3225"/>
  </r>
  <r>
    <d v="2020-05-20T06:00:00"/>
    <x v="0"/>
    <x v="11"/>
    <n v="17.59333333"/>
    <n v="16.973333329999999"/>
    <n v="1.6"/>
    <x v="16293"/>
    <x v="3226"/>
  </r>
  <r>
    <d v="2020-05-20T06:15:00"/>
    <x v="0"/>
    <x v="11"/>
    <n v="44.214285709999999"/>
    <n v="42.742857139999998"/>
    <n v="9.5"/>
    <x v="16294"/>
    <x v="3227"/>
  </r>
  <r>
    <d v="2020-05-20T06:30:00"/>
    <x v="0"/>
    <x v="11"/>
    <n v="72.38"/>
    <n v="70.14"/>
    <n v="22.6"/>
    <x v="16295"/>
    <x v="3228"/>
  </r>
  <r>
    <d v="2020-05-20T06:45:00"/>
    <x v="0"/>
    <x v="11"/>
    <n v="113.28"/>
    <n v="110.1333333"/>
    <n v="46.066666669999996"/>
    <x v="16296"/>
    <x v="3229"/>
  </r>
  <r>
    <d v="2020-05-20T07:00:00"/>
    <x v="0"/>
    <x v="11"/>
    <n v="151.97333330000001"/>
    <n v="148.4"/>
    <n v="77.133333329999999"/>
    <x v="16297"/>
    <x v="3230"/>
  </r>
  <r>
    <d v="2020-05-20T07:15:00"/>
    <x v="0"/>
    <x v="11"/>
    <n v="243.2066667"/>
    <n v="238.56"/>
    <n v="125.4"/>
    <x v="16298"/>
    <x v="3231"/>
  </r>
  <r>
    <d v="2020-05-20T07:30:00"/>
    <x v="0"/>
    <x v="11"/>
    <n v="374.25714290000002"/>
    <n v="367.74285709999998"/>
    <n v="198.64285709999999"/>
    <x v="16299"/>
    <x v="3232"/>
  </r>
  <r>
    <d v="2020-05-20T07:45:00"/>
    <x v="0"/>
    <x v="11"/>
    <n v="463.96"/>
    <n v="455.18666669999999"/>
    <n v="299.66666670000001"/>
    <x v="16300"/>
    <x v="3233"/>
  </r>
  <r>
    <d v="2020-05-20T08:00:00"/>
    <x v="0"/>
    <x v="11"/>
    <n v="502.6"/>
    <n v="492.93333330000002"/>
    <n v="422.8"/>
    <x v="16301"/>
    <x v="3234"/>
  </r>
  <r>
    <d v="2020-05-20T08:15:00"/>
    <x v="0"/>
    <x v="11"/>
    <n v="545.08000000000004"/>
    <n v="534.45333330000005"/>
    <n v="548.53333329999998"/>
    <x v="16302"/>
    <x v="3235"/>
  </r>
  <r>
    <d v="2020-05-20T08:30:00"/>
    <x v="0"/>
    <x v="11"/>
    <n v="695.60714289999999"/>
    <n v="681.27142860000004"/>
    <n v="697.35714289999999"/>
    <x v="16303"/>
    <x v="3236"/>
  </r>
  <r>
    <d v="2020-05-20T08:45:00"/>
    <x v="0"/>
    <x v="11"/>
    <n v="654.74666669999999"/>
    <n v="641.37333330000001"/>
    <n v="861.46666670000002"/>
    <x v="16304"/>
    <x v="3237"/>
  </r>
  <r>
    <d v="2020-05-20T09:00:00"/>
    <x v="0"/>
    <x v="11"/>
    <n v="787.75333330000001"/>
    <n v="771.10666670000001"/>
    <n v="1043"/>
    <x v="16305"/>
    <x v="3238"/>
  </r>
  <r>
    <d v="2020-05-20T09:15:00"/>
    <x v="0"/>
    <x v="11"/>
    <n v="882.5133333"/>
    <n v="863.42666670000006"/>
    <n v="1249.8"/>
    <x v="16306"/>
    <x v="3239"/>
  </r>
  <r>
    <d v="2020-05-20T09:30:00"/>
    <x v="0"/>
    <x v="11"/>
    <n v="889.57333329999994"/>
    <n v="870.31333329999995"/>
    <n v="1470.333333"/>
    <x v="16307"/>
    <x v="3240"/>
  </r>
  <r>
    <d v="2020-05-20T09:45:00"/>
    <x v="0"/>
    <x v="11"/>
    <n v="265.6285714"/>
    <n v="259.82142859999999"/>
    <n v="1638.2142859999999"/>
    <x v="16308"/>
    <x v="3241"/>
  </r>
  <r>
    <d v="2020-05-20T10:00:00"/>
    <x v="0"/>
    <x v="11"/>
    <n v="0"/>
    <n v="0"/>
    <n v="1647"/>
    <x v="16309"/>
    <x v="3242"/>
  </r>
  <r>
    <d v="2020-05-20T10:15:00"/>
    <x v="0"/>
    <x v="11"/>
    <n v="0"/>
    <n v="0"/>
    <n v="1647"/>
    <x v="16309"/>
    <x v="3243"/>
  </r>
  <r>
    <d v="2020-05-20T10:30:00"/>
    <x v="0"/>
    <x v="11"/>
    <n v="0"/>
    <n v="0"/>
    <n v="1647"/>
    <x v="16309"/>
    <x v="3244"/>
  </r>
  <r>
    <d v="2020-05-20T10:45:00"/>
    <x v="0"/>
    <x v="11"/>
    <n v="0"/>
    <n v="0"/>
    <n v="1647"/>
    <x v="16309"/>
    <x v="3245"/>
  </r>
  <r>
    <d v="2020-05-20T11:00:00"/>
    <x v="0"/>
    <x v="11"/>
    <n v="0"/>
    <n v="0"/>
    <n v="1647"/>
    <x v="16309"/>
    <x v="3246"/>
  </r>
  <r>
    <d v="2020-05-20T11:15:00"/>
    <x v="0"/>
    <x v="11"/>
    <n v="0"/>
    <n v="0"/>
    <n v="1647"/>
    <x v="16309"/>
    <x v="3247"/>
  </r>
  <r>
    <d v="2020-05-20T11:30:00"/>
    <x v="0"/>
    <x v="11"/>
    <n v="0"/>
    <n v="0"/>
    <n v="1647"/>
    <x v="16309"/>
    <x v="3248"/>
  </r>
  <r>
    <d v="2020-05-20T11:45:00"/>
    <x v="0"/>
    <x v="11"/>
    <n v="0"/>
    <n v="0"/>
    <n v="1647"/>
    <x v="16309"/>
    <x v="3249"/>
  </r>
  <r>
    <d v="2020-05-20T12:00:00"/>
    <x v="0"/>
    <x v="11"/>
    <n v="0"/>
    <n v="0"/>
    <n v="1647"/>
    <x v="16309"/>
    <x v="3250"/>
  </r>
  <r>
    <d v="2020-05-20T12:15:00"/>
    <x v="0"/>
    <x v="11"/>
    <n v="0"/>
    <n v="0"/>
    <n v="1647"/>
    <x v="16309"/>
    <x v="3251"/>
  </r>
  <r>
    <d v="2020-05-20T12:30:00"/>
    <x v="0"/>
    <x v="11"/>
    <n v="0"/>
    <n v="0"/>
    <n v="1647"/>
    <x v="16309"/>
    <x v="3252"/>
  </r>
  <r>
    <d v="2020-05-20T12:45:00"/>
    <x v="0"/>
    <x v="11"/>
    <n v="0"/>
    <n v="0"/>
    <n v="1647"/>
    <x v="16309"/>
    <x v="3253"/>
  </r>
  <r>
    <d v="2020-05-20T13:00:00"/>
    <x v="0"/>
    <x v="11"/>
    <n v="0"/>
    <n v="0"/>
    <n v="1647"/>
    <x v="16309"/>
    <x v="3254"/>
  </r>
  <r>
    <d v="2020-05-20T13:15:00"/>
    <x v="0"/>
    <x v="11"/>
    <n v="0"/>
    <n v="0"/>
    <n v="1647"/>
    <x v="16309"/>
    <x v="3255"/>
  </r>
  <r>
    <d v="2020-05-20T13:30:00"/>
    <x v="0"/>
    <x v="11"/>
    <n v="0"/>
    <n v="0"/>
    <n v="1647"/>
    <x v="16309"/>
    <x v="3256"/>
  </r>
  <r>
    <d v="2020-05-20T13:45:00"/>
    <x v="0"/>
    <x v="11"/>
    <n v="0"/>
    <n v="0"/>
    <n v="1647"/>
    <x v="16309"/>
    <x v="3257"/>
  </r>
  <r>
    <d v="2020-05-20T14:00:00"/>
    <x v="0"/>
    <x v="11"/>
    <n v="0"/>
    <n v="0"/>
    <n v="1647"/>
    <x v="16309"/>
    <x v="3258"/>
  </r>
  <r>
    <d v="2020-05-20T14:15:00"/>
    <x v="0"/>
    <x v="11"/>
    <n v="0"/>
    <n v="0"/>
    <n v="1647"/>
    <x v="16309"/>
    <x v="471"/>
  </r>
  <r>
    <d v="2020-05-20T14:30:00"/>
    <x v="0"/>
    <x v="11"/>
    <n v="0"/>
    <n v="0"/>
    <n v="1647"/>
    <x v="16309"/>
    <x v="472"/>
  </r>
  <r>
    <d v="2020-05-20T14:45:00"/>
    <x v="0"/>
    <x v="11"/>
    <n v="0"/>
    <n v="0"/>
    <n v="1647"/>
    <x v="16309"/>
    <x v="473"/>
  </r>
  <r>
    <d v="2020-05-20T15:00:00"/>
    <x v="0"/>
    <x v="11"/>
    <n v="637.00666669999998"/>
    <n v="622.98"/>
    <n v="1699"/>
    <x v="16310"/>
    <x v="474"/>
  </r>
  <r>
    <d v="2020-05-20T15:15:00"/>
    <x v="0"/>
    <x v="11"/>
    <n v="885.61333330000002"/>
    <n v="866.46666670000002"/>
    <n v="1913.4666669999999"/>
    <x v="16311"/>
    <x v="475"/>
  </r>
  <r>
    <d v="2020-05-20T15:30:00"/>
    <x v="0"/>
    <x v="11"/>
    <n v="865.6333333"/>
    <n v="847"/>
    <n v="2134.0666670000001"/>
    <x v="16312"/>
    <x v="476"/>
  </r>
  <r>
    <d v="2020-05-20T15:45:00"/>
    <x v="0"/>
    <x v="11"/>
    <n v="791.1"/>
    <n v="774.37857140000006"/>
    <n v="2330.2142859999999"/>
    <x v="16313"/>
    <x v="477"/>
  </r>
  <r>
    <d v="2020-05-20T16:00:00"/>
    <x v="0"/>
    <x v="11"/>
    <n v="625.20666670000003"/>
    <n v="612.49333330000002"/>
    <n v="2504.7333330000001"/>
    <x v="16314"/>
    <x v="478"/>
  </r>
  <r>
    <d v="2020-05-20T16:15:00"/>
    <x v="0"/>
    <x v="11"/>
    <n v="457.31333330000001"/>
    <n v="448.82666669999998"/>
    <n v="2636.333333"/>
    <x v="16315"/>
    <x v="479"/>
  </r>
  <r>
    <d v="2020-05-20T16:30:00"/>
    <x v="0"/>
    <x v="11"/>
    <n v="373.72666670000001"/>
    <n v="367.26666669999997"/>
    <n v="2740.333333"/>
    <x v="16316"/>
    <x v="480"/>
  </r>
  <r>
    <d v="2020-05-20T16:45:00"/>
    <x v="0"/>
    <x v="11"/>
    <n v="362.78"/>
    <n v="356.58666670000002"/>
    <n v="2831"/>
    <x v="16317"/>
    <x v="481"/>
  </r>
  <r>
    <d v="2020-05-20T17:00:00"/>
    <x v="0"/>
    <x v="11"/>
    <n v="317.89999999999998"/>
    <n v="312.22857140000002"/>
    <n v="2914.0714290000001"/>
    <x v="16318"/>
    <x v="482"/>
  </r>
  <r>
    <d v="2020-05-20T17:15:00"/>
    <x v="0"/>
    <x v="11"/>
    <n v="275.64666670000003"/>
    <n v="270.33333329999999"/>
    <n v="2984.4"/>
    <x v="16319"/>
    <x v="483"/>
  </r>
  <r>
    <d v="2020-05-20T17:30:00"/>
    <x v="0"/>
    <x v="11"/>
    <n v="238.5733333"/>
    <n v="233.93333329999999"/>
    <n v="3050"/>
    <x v="16320"/>
    <x v="484"/>
  </r>
  <r>
    <d v="2020-05-20T17:45:00"/>
    <x v="0"/>
    <x v="11"/>
    <n v="166.88666670000001"/>
    <n v="163.28666670000001"/>
    <n v="3100.2"/>
    <x v="16321"/>
    <x v="485"/>
  </r>
  <r>
    <d v="2020-05-20T18:00:00"/>
    <x v="0"/>
    <x v="11"/>
    <n v="106.1533333"/>
    <n v="103.1733333"/>
    <n v="3134.333333"/>
    <x v="16322"/>
    <x v="486"/>
  </r>
  <r>
    <d v="2020-05-20T18:15:00"/>
    <x v="0"/>
    <x v="11"/>
    <n v="52.271428569999998"/>
    <n v="50.557142859999999"/>
    <n v="3152.7142859999999"/>
    <x v="16323"/>
    <x v="487"/>
  </r>
  <r>
    <d v="2020-05-20T18:30:00"/>
    <x v="0"/>
    <x v="11"/>
    <n v="15.64666667"/>
    <n v="15.09333333"/>
    <n v="3161.2666669999999"/>
    <x v="16324"/>
    <x v="488"/>
  </r>
  <r>
    <d v="2020-05-20T18:45:00"/>
    <x v="0"/>
    <x v="11"/>
    <n v="0"/>
    <n v="0"/>
    <n v="3163"/>
    <x v="16325"/>
    <x v="489"/>
  </r>
  <r>
    <d v="2020-05-20T19:00:00"/>
    <x v="0"/>
    <x v="11"/>
    <n v="0"/>
    <n v="0"/>
    <n v="3163"/>
    <x v="16325"/>
    <x v="490"/>
  </r>
  <r>
    <d v="2020-05-20T19:15:00"/>
    <x v="0"/>
    <x v="11"/>
    <n v="0"/>
    <n v="0"/>
    <n v="3163"/>
    <x v="16325"/>
    <x v="491"/>
  </r>
  <r>
    <d v="2020-05-20T19:30:00"/>
    <x v="0"/>
    <x v="11"/>
    <n v="0"/>
    <n v="0"/>
    <n v="3163"/>
    <x v="16325"/>
    <x v="492"/>
  </r>
  <r>
    <d v="2020-05-20T19:45:00"/>
    <x v="0"/>
    <x v="11"/>
    <n v="0"/>
    <n v="0"/>
    <n v="3163"/>
    <x v="16325"/>
    <x v="493"/>
  </r>
  <r>
    <d v="2020-05-20T20:00:00"/>
    <x v="0"/>
    <x v="11"/>
    <n v="0"/>
    <n v="0"/>
    <n v="3163"/>
    <x v="16325"/>
    <x v="494"/>
  </r>
  <r>
    <d v="2020-05-20T20:15:00"/>
    <x v="0"/>
    <x v="11"/>
    <n v="0"/>
    <n v="0"/>
    <n v="3163"/>
    <x v="16325"/>
    <x v="495"/>
  </r>
  <r>
    <d v="2020-05-20T20:30:00"/>
    <x v="0"/>
    <x v="11"/>
    <n v="0"/>
    <n v="0"/>
    <n v="3163"/>
    <x v="16325"/>
    <x v="496"/>
  </r>
  <r>
    <d v="2020-05-20T20:45:00"/>
    <x v="0"/>
    <x v="11"/>
    <n v="0"/>
    <n v="0"/>
    <n v="3163"/>
    <x v="16325"/>
    <x v="497"/>
  </r>
  <r>
    <d v="2020-05-20T21:00:00"/>
    <x v="0"/>
    <x v="11"/>
    <n v="0"/>
    <n v="0"/>
    <n v="3163"/>
    <x v="16325"/>
    <x v="498"/>
  </r>
  <r>
    <d v="2020-05-20T21:15:00"/>
    <x v="0"/>
    <x v="11"/>
    <n v="0"/>
    <n v="0"/>
    <n v="3163"/>
    <x v="16325"/>
    <x v="499"/>
  </r>
  <r>
    <d v="2020-05-20T21:30:00"/>
    <x v="0"/>
    <x v="11"/>
    <n v="0"/>
    <n v="0"/>
    <n v="3163"/>
    <x v="16325"/>
    <x v="500"/>
  </r>
  <r>
    <d v="2020-05-20T21:45:00"/>
    <x v="0"/>
    <x v="11"/>
    <n v="0"/>
    <n v="0"/>
    <n v="3163"/>
    <x v="16325"/>
    <x v="501"/>
  </r>
  <r>
    <d v="2020-05-20T22:00:00"/>
    <x v="0"/>
    <x v="11"/>
    <n v="0"/>
    <n v="0"/>
    <n v="3163"/>
    <x v="16325"/>
    <x v="502"/>
  </r>
  <r>
    <d v="2020-05-20T22:15:00"/>
    <x v="0"/>
    <x v="11"/>
    <n v="0"/>
    <n v="0"/>
    <n v="3163"/>
    <x v="16325"/>
    <x v="503"/>
  </r>
  <r>
    <d v="2020-05-20T22:30:00"/>
    <x v="0"/>
    <x v="11"/>
    <n v="0"/>
    <n v="0"/>
    <n v="2952.1333330000002"/>
    <x v="16326"/>
    <x v="504"/>
  </r>
  <r>
    <d v="2020-05-20T22:45:00"/>
    <x v="0"/>
    <x v="11"/>
    <n v="0"/>
    <n v="0"/>
    <n v="3163"/>
    <x v="16325"/>
    <x v="505"/>
  </r>
  <r>
    <d v="2020-05-20T23:00:00"/>
    <x v="0"/>
    <x v="11"/>
    <n v="0"/>
    <n v="0"/>
    <n v="3163"/>
    <x v="16325"/>
    <x v="506"/>
  </r>
  <r>
    <d v="2020-05-20T23:15:00"/>
    <x v="0"/>
    <x v="11"/>
    <n v="0"/>
    <n v="0"/>
    <n v="3163"/>
    <x v="16325"/>
    <x v="507"/>
  </r>
  <r>
    <d v="2020-05-20T23:30:00"/>
    <x v="0"/>
    <x v="11"/>
    <n v="0"/>
    <n v="0"/>
    <n v="3163"/>
    <x v="16325"/>
    <x v="508"/>
  </r>
  <r>
    <d v="2020-05-20T23:45:00"/>
    <x v="0"/>
    <x v="11"/>
    <n v="0"/>
    <n v="0"/>
    <n v="2952.1333330000002"/>
    <x v="16325"/>
    <x v="509"/>
  </r>
  <r>
    <d v="2020-05-21T00:00:00"/>
    <x v="0"/>
    <x v="11"/>
    <n v="0"/>
    <n v="0"/>
    <n v="0"/>
    <x v="16325"/>
    <x v="510"/>
  </r>
  <r>
    <d v="2020-05-21T00:15:00"/>
    <x v="0"/>
    <x v="11"/>
    <n v="0"/>
    <n v="0"/>
    <n v="0"/>
    <x v="16325"/>
    <x v="511"/>
  </r>
  <r>
    <d v="2020-05-21T00:30:00"/>
    <x v="0"/>
    <x v="11"/>
    <n v="0"/>
    <n v="0"/>
    <n v="0"/>
    <x v="16325"/>
    <x v="512"/>
  </r>
  <r>
    <d v="2020-05-21T00:45:00"/>
    <x v="0"/>
    <x v="11"/>
    <n v="0"/>
    <n v="0"/>
    <n v="0"/>
    <x v="16325"/>
    <x v="513"/>
  </r>
  <r>
    <d v="2020-05-21T01:00:00"/>
    <x v="0"/>
    <x v="11"/>
    <n v="0"/>
    <n v="0"/>
    <n v="0"/>
    <x v="16325"/>
    <x v="514"/>
  </r>
  <r>
    <d v="2020-05-21T01:15:00"/>
    <x v="0"/>
    <x v="11"/>
    <n v="0"/>
    <n v="0"/>
    <n v="0"/>
    <x v="16325"/>
    <x v="515"/>
  </r>
  <r>
    <d v="2020-05-21T01:30:00"/>
    <x v="0"/>
    <x v="11"/>
    <n v="0"/>
    <n v="0"/>
    <n v="0"/>
    <x v="16325"/>
    <x v="516"/>
  </r>
  <r>
    <d v="2020-05-21T01:45:00"/>
    <x v="0"/>
    <x v="11"/>
    <n v="0"/>
    <n v="0"/>
    <n v="0"/>
    <x v="16325"/>
    <x v="517"/>
  </r>
  <r>
    <d v="2020-05-21T02:00:00"/>
    <x v="0"/>
    <x v="11"/>
    <n v="0"/>
    <n v="0"/>
    <n v="0"/>
    <x v="16325"/>
    <x v="518"/>
  </r>
  <r>
    <d v="2020-05-21T02:15:00"/>
    <x v="0"/>
    <x v="11"/>
    <n v="0"/>
    <n v="0"/>
    <n v="0"/>
    <x v="16325"/>
    <x v="519"/>
  </r>
  <r>
    <d v="2020-05-21T02:30:00"/>
    <x v="0"/>
    <x v="11"/>
    <n v="0"/>
    <n v="0"/>
    <n v="0"/>
    <x v="16325"/>
    <x v="520"/>
  </r>
  <r>
    <d v="2020-05-21T02:45:00"/>
    <x v="0"/>
    <x v="11"/>
    <n v="0"/>
    <n v="0"/>
    <n v="0"/>
    <x v="16325"/>
    <x v="521"/>
  </r>
  <r>
    <d v="2020-05-21T03:00:00"/>
    <x v="0"/>
    <x v="11"/>
    <n v="0"/>
    <n v="0"/>
    <n v="0"/>
    <x v="16325"/>
    <x v="522"/>
  </r>
  <r>
    <d v="2020-05-21T03:15:00"/>
    <x v="0"/>
    <x v="11"/>
    <n v="0"/>
    <n v="0"/>
    <n v="0"/>
    <x v="16325"/>
    <x v="523"/>
  </r>
  <r>
    <d v="2020-05-21T03:30:00"/>
    <x v="0"/>
    <x v="11"/>
    <n v="0"/>
    <n v="0"/>
    <n v="0"/>
    <x v="16325"/>
    <x v="524"/>
  </r>
  <r>
    <d v="2020-05-21T03:45:00"/>
    <x v="0"/>
    <x v="11"/>
    <n v="0"/>
    <n v="0"/>
    <n v="0"/>
    <x v="16325"/>
    <x v="525"/>
  </r>
  <r>
    <d v="2020-05-21T04:00:00"/>
    <x v="0"/>
    <x v="11"/>
    <n v="0"/>
    <n v="0"/>
    <n v="0"/>
    <x v="16325"/>
    <x v="526"/>
  </r>
  <r>
    <d v="2020-05-21T04:15:00"/>
    <x v="0"/>
    <x v="11"/>
    <n v="0"/>
    <n v="0"/>
    <n v="0"/>
    <x v="16325"/>
    <x v="527"/>
  </r>
  <r>
    <d v="2020-05-21T04:30:00"/>
    <x v="0"/>
    <x v="11"/>
    <n v="0"/>
    <n v="0"/>
    <n v="0"/>
    <x v="16325"/>
    <x v="528"/>
  </r>
  <r>
    <d v="2020-05-21T04:45:00"/>
    <x v="0"/>
    <x v="11"/>
    <n v="0"/>
    <n v="0"/>
    <n v="0"/>
    <x v="16325"/>
    <x v="529"/>
  </r>
  <r>
    <d v="2020-05-21T05:00:00"/>
    <x v="0"/>
    <x v="11"/>
    <n v="0"/>
    <n v="0"/>
    <n v="0"/>
    <x v="16325"/>
    <x v="530"/>
  </r>
  <r>
    <d v="2020-05-21T05:15:00"/>
    <x v="0"/>
    <x v="11"/>
    <n v="0"/>
    <n v="0"/>
    <n v="0"/>
    <x v="16325"/>
    <x v="531"/>
  </r>
  <r>
    <d v="2020-05-21T05:30:00"/>
    <x v="0"/>
    <x v="11"/>
    <n v="0"/>
    <n v="0"/>
    <n v="0"/>
    <x v="16325"/>
    <x v="532"/>
  </r>
  <r>
    <d v="2020-05-21T05:45:00"/>
    <x v="0"/>
    <x v="11"/>
    <n v="0"/>
    <n v="0"/>
    <n v="0"/>
    <x v="16325"/>
    <x v="533"/>
  </r>
  <r>
    <d v="2020-05-21T06:00:00"/>
    <x v="0"/>
    <x v="11"/>
    <n v="11.54666667"/>
    <n v="11.14"/>
    <n v="0.46666666670000001"/>
    <x v="16325"/>
    <x v="534"/>
  </r>
  <r>
    <d v="2020-05-21T06:15:00"/>
    <x v="0"/>
    <x v="11"/>
    <n v="45.973333330000003"/>
    <n v="44.466666670000002"/>
    <n v="6.9333333330000002"/>
    <x v="16327"/>
    <x v="535"/>
  </r>
  <r>
    <d v="2020-05-21T06:30:00"/>
    <x v="0"/>
    <x v="11"/>
    <n v="89.213333329999998"/>
    <n v="86.626666670000006"/>
    <n v="23.466666669999999"/>
    <x v="16328"/>
    <x v="536"/>
  </r>
  <r>
    <d v="2020-05-21T06:45:00"/>
    <x v="0"/>
    <x v="11"/>
    <n v="136.90666669999999"/>
    <n v="133.4866667"/>
    <n v="50.133333329999999"/>
    <x v="16329"/>
    <x v="537"/>
  </r>
  <r>
    <d v="2020-05-21T07:00:00"/>
    <x v="0"/>
    <x v="11"/>
    <n v="192.15"/>
    <n v="188.3428571"/>
    <n v="90.142857140000004"/>
    <x v="16330"/>
    <x v="538"/>
  </r>
  <r>
    <d v="2020-05-21T07:15:00"/>
    <x v="0"/>
    <x v="11"/>
    <n v="260.83999999999997"/>
    <n v="255.8533333"/>
    <n v="143.6"/>
    <x v="16331"/>
    <x v="539"/>
  </r>
  <r>
    <d v="2020-05-21T07:30:00"/>
    <x v="0"/>
    <x v="11"/>
    <n v="368.62"/>
    <n v="362.29333329999997"/>
    <n v="220.2"/>
    <x v="16332"/>
    <x v="540"/>
  </r>
  <r>
    <d v="2020-05-21T07:45:00"/>
    <x v="0"/>
    <x v="11"/>
    <n v="436.04"/>
    <n v="428.28666670000001"/>
    <n v="322.93333330000002"/>
    <x v="16333"/>
    <x v="541"/>
  </r>
  <r>
    <d v="2020-05-21T08:00:00"/>
    <x v="0"/>
    <x v="11"/>
    <n v="497.52666670000002"/>
    <n v="487.93333330000002"/>
    <n v="435.53333329999998"/>
    <x v="16334"/>
    <x v="542"/>
  </r>
  <r>
    <d v="2020-05-21T08:15:00"/>
    <x v="0"/>
    <x v="11"/>
    <n v="616.52142860000004"/>
    <n v="604.05714290000003"/>
    <n v="569.57142859999999"/>
    <x v="16335"/>
    <x v="543"/>
  </r>
  <r>
    <d v="2020-05-21T08:30:00"/>
    <x v="0"/>
    <x v="11"/>
    <n v="701.09333330000004"/>
    <n v="686.6"/>
    <n v="728.73333330000003"/>
    <x v="16336"/>
    <x v="544"/>
  </r>
  <r>
    <d v="2020-05-21T08:45:00"/>
    <x v="0"/>
    <x v="11"/>
    <n v="738.94"/>
    <n v="723.54"/>
    <n v="906.46666670000002"/>
    <x v="16337"/>
    <x v="545"/>
  </r>
  <r>
    <d v="2020-05-21T09:00:00"/>
    <x v="0"/>
    <x v="11"/>
    <n v="793.38"/>
    <n v="776.59333330000004"/>
    <n v="1099.133333"/>
    <x v="16338"/>
    <x v="546"/>
  </r>
  <r>
    <d v="2020-05-21T09:15:00"/>
    <x v="0"/>
    <x v="11"/>
    <n v="787.34"/>
    <n v="770.5"/>
    <n v="1299.7333329999999"/>
    <x v="16339"/>
    <x v="547"/>
  </r>
  <r>
    <d v="2020-05-21T09:30:00"/>
    <x v="0"/>
    <x v="11"/>
    <n v="914.55"/>
    <n v="894.62857140000006"/>
    <n v="1504.7142859999999"/>
    <x v="16340"/>
    <x v="548"/>
  </r>
  <r>
    <d v="2020-05-21T09:45:00"/>
    <x v="0"/>
    <x v="11"/>
    <n v="631.29333329999997"/>
    <n v="617.1"/>
    <n v="1253.4000000000001"/>
    <x v="16341"/>
    <x v="549"/>
  </r>
  <r>
    <d v="2020-05-21T10:00:00"/>
    <x v="0"/>
    <x v="11"/>
    <n v="0"/>
    <n v="0"/>
    <n v="594.33333330000005"/>
    <x v="16342"/>
    <x v="550"/>
  </r>
  <r>
    <d v="2020-05-21T10:15:00"/>
    <x v="0"/>
    <x v="11"/>
    <n v="0"/>
    <n v="0"/>
    <n v="1783"/>
    <x v="16343"/>
    <x v="551"/>
  </r>
  <r>
    <d v="2020-05-21T10:30:00"/>
    <x v="0"/>
    <x v="11"/>
    <n v="0"/>
    <n v="0"/>
    <n v="1783"/>
    <x v="16343"/>
    <x v="552"/>
  </r>
  <r>
    <d v="2020-05-21T10:45:00"/>
    <x v="0"/>
    <x v="11"/>
    <n v="0"/>
    <n v="0"/>
    <n v="1783"/>
    <x v="16343"/>
    <x v="553"/>
  </r>
  <r>
    <d v="2020-05-21T11:00:00"/>
    <x v="0"/>
    <x v="11"/>
    <n v="0"/>
    <n v="0"/>
    <n v="1783"/>
    <x v="16343"/>
    <x v="554"/>
  </r>
  <r>
    <d v="2020-05-21T11:15:00"/>
    <x v="0"/>
    <x v="11"/>
    <n v="0"/>
    <n v="0"/>
    <n v="1783"/>
    <x v="16343"/>
    <x v="555"/>
  </r>
  <r>
    <d v="2020-05-21T11:30:00"/>
    <x v="0"/>
    <x v="11"/>
    <n v="0"/>
    <n v="0"/>
    <n v="1783"/>
    <x v="16343"/>
    <x v="556"/>
  </r>
  <r>
    <d v="2020-05-21T11:45:00"/>
    <x v="0"/>
    <x v="11"/>
    <n v="0"/>
    <n v="0"/>
    <n v="1783"/>
    <x v="16343"/>
    <x v="557"/>
  </r>
  <r>
    <d v="2020-05-21T12:00:00"/>
    <x v="0"/>
    <x v="11"/>
    <n v="0"/>
    <n v="0"/>
    <n v="1783"/>
    <x v="16343"/>
    <x v="558"/>
  </r>
  <r>
    <d v="2020-05-21T12:15:00"/>
    <x v="0"/>
    <x v="11"/>
    <n v="0"/>
    <n v="0"/>
    <n v="1783"/>
    <x v="16343"/>
    <x v="559"/>
  </r>
  <r>
    <d v="2020-05-21T12:30:00"/>
    <x v="0"/>
    <x v="11"/>
    <n v="0"/>
    <n v="0"/>
    <n v="1783"/>
    <x v="16343"/>
    <x v="560"/>
  </r>
  <r>
    <d v="2020-05-21T12:45:00"/>
    <x v="0"/>
    <x v="11"/>
    <n v="0"/>
    <n v="0"/>
    <n v="1783"/>
    <x v="16343"/>
    <x v="561"/>
  </r>
  <r>
    <d v="2020-05-21T13:00:00"/>
    <x v="0"/>
    <x v="11"/>
    <n v="0"/>
    <n v="0"/>
    <n v="1783"/>
    <x v="16343"/>
    <x v="562"/>
  </r>
  <r>
    <d v="2020-05-21T13:15:00"/>
    <x v="0"/>
    <x v="11"/>
    <n v="0"/>
    <n v="0"/>
    <n v="1783"/>
    <x v="16343"/>
    <x v="563"/>
  </r>
  <r>
    <d v="2020-05-21T13:30:00"/>
    <x v="0"/>
    <x v="11"/>
    <n v="897.56666670000004"/>
    <n v="875.1333333"/>
    <n v="1865.666667"/>
    <x v="16344"/>
    <x v="564"/>
  </r>
  <r>
    <d v="2020-05-21T13:45:00"/>
    <x v="0"/>
    <x v="11"/>
    <n v="1156.5466670000001"/>
    <n v="1128.56"/>
    <n v="2152.8666669999998"/>
    <x v="16345"/>
    <x v="565"/>
  </r>
  <r>
    <d v="2020-05-21T14:00:00"/>
    <x v="0"/>
    <x v="11"/>
    <n v="1123.96"/>
    <n v="1098.26"/>
    <n v="2430.2666669999999"/>
    <x v="16346"/>
    <x v="566"/>
  </r>
  <r>
    <d v="2020-05-21T14:15:00"/>
    <x v="0"/>
    <x v="11"/>
    <n v="1098.44"/>
    <n v="1073.4866669999999"/>
    <n v="2709.6"/>
    <x v="16347"/>
    <x v="567"/>
  </r>
  <r>
    <d v="2020-05-21T14:30:00"/>
    <x v="0"/>
    <x v="11"/>
    <n v="1078.7"/>
    <n v="1054.2857140000001"/>
    <n v="2968.8571430000002"/>
    <x v="16348"/>
    <x v="568"/>
  </r>
  <r>
    <d v="2020-05-21T14:45:00"/>
    <x v="0"/>
    <x v="11"/>
    <n v="1008.873333"/>
    <n v="986.40666669999996"/>
    <n v="3222.2666669999999"/>
    <x v="16349"/>
    <x v="569"/>
  </r>
  <r>
    <d v="2020-05-21T15:00:00"/>
    <x v="0"/>
    <x v="11"/>
    <n v="969.34"/>
    <n v="947.95333330000005"/>
    <n v="3463.2666669999999"/>
    <x v="16350"/>
    <x v="570"/>
  </r>
  <r>
    <d v="2020-05-21T15:15:00"/>
    <x v="0"/>
    <x v="11"/>
    <n v="893.60666670000001"/>
    <n v="874.22"/>
    <n v="3698.2666669999999"/>
    <x v="16351"/>
    <x v="571"/>
  </r>
  <r>
    <d v="2020-05-21T15:30:00"/>
    <x v="0"/>
    <x v="11"/>
    <n v="669.82666670000003"/>
    <n v="656.08"/>
    <n v="3894.8"/>
    <x v="16352"/>
    <x v="572"/>
  </r>
  <r>
    <d v="2020-05-21T15:45:00"/>
    <x v="0"/>
    <x v="11"/>
    <n v="664.02142860000004"/>
    <n v="650.45000000000005"/>
    <n v="4049.5714290000001"/>
    <x v="16353"/>
    <x v="573"/>
  </r>
  <r>
    <d v="2020-05-21T16:00:00"/>
    <x v="0"/>
    <x v="11"/>
    <n v="651.78666669999996"/>
    <n v="638.48"/>
    <n v="4208.3333329999996"/>
    <x v="16354"/>
    <x v="574"/>
  </r>
  <r>
    <d v="2020-05-21T16:15:00"/>
    <x v="0"/>
    <x v="11"/>
    <n v="547.50666669999998"/>
    <n v="536.64666669999997"/>
    <n v="4359.3999999999996"/>
    <x v="16355"/>
    <x v="575"/>
  </r>
  <r>
    <d v="2020-05-21T16:30:00"/>
    <x v="0"/>
    <x v="11"/>
    <n v="536.55999999999995"/>
    <n v="525.92666670000006"/>
    <n v="4491.3333329999996"/>
    <x v="16356"/>
    <x v="576"/>
  </r>
  <r>
    <d v="2020-05-21T16:45:00"/>
    <x v="0"/>
    <x v="11"/>
    <n v="426.28"/>
    <n v="418.68"/>
    <n v="4613.7333330000001"/>
    <x v="16357"/>
    <x v="577"/>
  </r>
  <r>
    <d v="2020-05-21T17:00:00"/>
    <x v="0"/>
    <x v="11"/>
    <n v="364.3"/>
    <n v="358.06428570000003"/>
    <n v="4708.7142860000004"/>
    <x v="16358"/>
    <x v="578"/>
  </r>
  <r>
    <d v="2020-05-21T17:15:00"/>
    <x v="0"/>
    <x v="11"/>
    <n v="283.83999999999997"/>
    <n v="278.60666670000001"/>
    <n v="4787.3333329999996"/>
    <x v="16359"/>
    <x v="579"/>
  </r>
  <r>
    <d v="2020-05-21T17:30:00"/>
    <x v="0"/>
    <x v="11"/>
    <n v="201.0133333"/>
    <n v="197.06666670000001"/>
    <n v="4848.0666670000001"/>
    <x v="16360"/>
    <x v="580"/>
  </r>
  <r>
    <d v="2020-05-21T17:45:00"/>
    <x v="0"/>
    <x v="11"/>
    <n v="128.0466667"/>
    <n v="124.7066667"/>
    <n v="4888.0666670000001"/>
    <x v="16361"/>
    <x v="581"/>
  </r>
  <r>
    <d v="2020-05-21T18:00:00"/>
    <x v="0"/>
    <x v="11"/>
    <n v="76.053333330000001"/>
    <n v="73.753333330000004"/>
    <n v="4913.4666669999997"/>
    <x v="16362"/>
    <x v="582"/>
  </r>
  <r>
    <d v="2020-05-21T18:15:00"/>
    <x v="0"/>
    <x v="11"/>
    <n v="39.892857139999997"/>
    <n v="38.578571429999997"/>
    <n v="4927.0714289999996"/>
    <x v="16363"/>
    <x v="583"/>
  </r>
  <r>
    <d v="2020-05-21T18:30:00"/>
    <x v="0"/>
    <x v="11"/>
    <n v="11.32"/>
    <n v="10.92"/>
    <n v="4933.1333329999998"/>
    <x v="16364"/>
    <x v="584"/>
  </r>
  <r>
    <d v="2020-05-21T18:45:00"/>
    <x v="0"/>
    <x v="11"/>
    <n v="0"/>
    <n v="0"/>
    <n v="4934"/>
    <x v="16365"/>
    <x v="585"/>
  </r>
  <r>
    <d v="2020-05-21T19:00:00"/>
    <x v="0"/>
    <x v="11"/>
    <n v="0"/>
    <n v="0"/>
    <n v="4934"/>
    <x v="16365"/>
    <x v="586"/>
  </r>
  <r>
    <d v="2020-05-21T19:15:00"/>
    <x v="0"/>
    <x v="11"/>
    <n v="0"/>
    <n v="0"/>
    <n v="4934"/>
    <x v="16365"/>
    <x v="587"/>
  </r>
  <r>
    <d v="2020-05-21T19:30:00"/>
    <x v="0"/>
    <x v="11"/>
    <n v="0"/>
    <n v="0"/>
    <n v="4934"/>
    <x v="16365"/>
    <x v="588"/>
  </r>
  <r>
    <d v="2020-05-21T19:45:00"/>
    <x v="0"/>
    <x v="11"/>
    <n v="0"/>
    <n v="0"/>
    <n v="4934"/>
    <x v="16365"/>
    <x v="589"/>
  </r>
  <r>
    <d v="2020-05-21T20:00:00"/>
    <x v="0"/>
    <x v="11"/>
    <n v="0"/>
    <n v="0"/>
    <n v="4934"/>
    <x v="16365"/>
    <x v="590"/>
  </r>
  <r>
    <d v="2020-05-21T20:15:00"/>
    <x v="0"/>
    <x v="11"/>
    <n v="0"/>
    <n v="0"/>
    <n v="4934"/>
    <x v="16365"/>
    <x v="591"/>
  </r>
  <r>
    <d v="2020-05-21T20:30:00"/>
    <x v="0"/>
    <x v="11"/>
    <n v="0"/>
    <n v="0"/>
    <n v="4934"/>
    <x v="16365"/>
    <x v="592"/>
  </r>
  <r>
    <d v="2020-05-21T20:45:00"/>
    <x v="0"/>
    <x v="11"/>
    <n v="0"/>
    <n v="0"/>
    <n v="4934"/>
    <x v="16365"/>
    <x v="593"/>
  </r>
  <r>
    <d v="2020-05-21T21:00:00"/>
    <x v="0"/>
    <x v="11"/>
    <n v="0"/>
    <n v="0"/>
    <n v="4934"/>
    <x v="16365"/>
    <x v="594"/>
  </r>
  <r>
    <d v="2020-05-21T21:15:00"/>
    <x v="0"/>
    <x v="11"/>
    <n v="0"/>
    <n v="0"/>
    <n v="4934"/>
    <x v="16365"/>
    <x v="595"/>
  </r>
  <r>
    <d v="2020-05-21T21:30:00"/>
    <x v="0"/>
    <x v="11"/>
    <n v="0"/>
    <n v="0"/>
    <n v="4934"/>
    <x v="16365"/>
    <x v="596"/>
  </r>
  <r>
    <d v="2020-05-21T21:45:00"/>
    <x v="0"/>
    <x v="11"/>
    <n v="0"/>
    <n v="0"/>
    <n v="4934"/>
    <x v="16365"/>
    <x v="597"/>
  </r>
  <r>
    <d v="2020-05-21T22:00:00"/>
    <x v="0"/>
    <x v="11"/>
    <n v="0"/>
    <n v="0"/>
    <n v="4934"/>
    <x v="16365"/>
    <x v="598"/>
  </r>
  <r>
    <d v="2020-05-21T22:15:00"/>
    <x v="0"/>
    <x v="11"/>
    <n v="0"/>
    <n v="0"/>
    <n v="4934"/>
    <x v="16365"/>
    <x v="599"/>
  </r>
  <r>
    <d v="2020-05-21T22:30:00"/>
    <x v="0"/>
    <x v="11"/>
    <n v="0"/>
    <n v="0"/>
    <n v="4934"/>
    <x v="16365"/>
    <x v="600"/>
  </r>
  <r>
    <d v="2020-05-21T22:45:00"/>
    <x v="0"/>
    <x v="11"/>
    <n v="0"/>
    <n v="0"/>
    <n v="4934"/>
    <x v="16365"/>
    <x v="601"/>
  </r>
  <r>
    <d v="2020-05-21T23:00:00"/>
    <x v="0"/>
    <x v="11"/>
    <n v="0"/>
    <n v="0"/>
    <n v="4934"/>
    <x v="16365"/>
    <x v="602"/>
  </r>
  <r>
    <d v="2020-05-21T23:15:00"/>
    <x v="0"/>
    <x v="11"/>
    <n v="0"/>
    <n v="0"/>
    <n v="4934"/>
    <x v="16365"/>
    <x v="603"/>
  </r>
  <r>
    <d v="2020-05-21T23:30:00"/>
    <x v="0"/>
    <x v="11"/>
    <n v="0"/>
    <n v="0"/>
    <n v="4934"/>
    <x v="16365"/>
    <x v="604"/>
  </r>
  <r>
    <d v="2020-05-21T23:45:00"/>
    <x v="0"/>
    <x v="11"/>
    <n v="0"/>
    <n v="0"/>
    <n v="4276.1333329999998"/>
    <x v="16365"/>
    <x v="605"/>
  </r>
  <r>
    <d v="2020-05-22T00:00:00"/>
    <x v="0"/>
    <x v="11"/>
    <n v="0"/>
    <n v="0"/>
    <n v="0"/>
    <x v="16365"/>
    <x v="606"/>
  </r>
  <r>
    <d v="2020-05-22T00:15:00"/>
    <x v="0"/>
    <x v="11"/>
    <n v="0"/>
    <n v="0"/>
    <n v="0"/>
    <x v="16365"/>
    <x v="607"/>
  </r>
  <r>
    <d v="2020-05-22T00:30:00"/>
    <x v="0"/>
    <x v="11"/>
    <n v="0"/>
    <n v="0"/>
    <n v="0"/>
    <x v="16365"/>
    <x v="608"/>
  </r>
  <r>
    <d v="2020-05-22T00:45:00"/>
    <x v="0"/>
    <x v="11"/>
    <n v="0"/>
    <n v="0"/>
    <n v="0"/>
    <x v="16365"/>
    <x v="609"/>
  </r>
  <r>
    <d v="2020-05-22T01:00:00"/>
    <x v="0"/>
    <x v="11"/>
    <n v="0"/>
    <n v="0"/>
    <n v="0"/>
    <x v="16365"/>
    <x v="610"/>
  </r>
  <r>
    <d v="2020-05-22T01:15:00"/>
    <x v="0"/>
    <x v="11"/>
    <n v="0"/>
    <n v="0"/>
    <n v="0"/>
    <x v="16365"/>
    <x v="611"/>
  </r>
  <r>
    <d v="2020-05-22T01:30:00"/>
    <x v="0"/>
    <x v="11"/>
    <n v="0"/>
    <n v="0"/>
    <n v="0"/>
    <x v="16365"/>
    <x v="612"/>
  </r>
  <r>
    <d v="2020-05-22T01:45:00"/>
    <x v="0"/>
    <x v="11"/>
    <n v="0"/>
    <n v="0"/>
    <n v="0"/>
    <x v="16365"/>
    <x v="613"/>
  </r>
  <r>
    <d v="2020-05-22T02:00:00"/>
    <x v="0"/>
    <x v="11"/>
    <n v="0"/>
    <n v="0"/>
    <n v="0"/>
    <x v="16365"/>
    <x v="614"/>
  </r>
  <r>
    <d v="2020-05-22T02:15:00"/>
    <x v="0"/>
    <x v="11"/>
    <n v="0"/>
    <n v="0"/>
    <n v="0"/>
    <x v="16365"/>
    <x v="615"/>
  </r>
  <r>
    <d v="2020-05-22T02:30:00"/>
    <x v="0"/>
    <x v="11"/>
    <n v="0"/>
    <n v="0"/>
    <n v="0"/>
    <x v="16365"/>
    <x v="616"/>
  </r>
  <r>
    <d v="2020-05-22T02:45:00"/>
    <x v="0"/>
    <x v="11"/>
    <n v="0"/>
    <n v="0"/>
    <n v="0"/>
    <x v="16365"/>
    <x v="617"/>
  </r>
  <r>
    <d v="2020-05-22T03:00:00"/>
    <x v="0"/>
    <x v="11"/>
    <n v="0"/>
    <n v="0"/>
    <n v="0"/>
    <x v="16365"/>
    <x v="618"/>
  </r>
  <r>
    <d v="2020-05-22T03:15:00"/>
    <x v="0"/>
    <x v="11"/>
    <n v="0"/>
    <n v="0"/>
    <n v="0"/>
    <x v="16365"/>
    <x v="619"/>
  </r>
  <r>
    <d v="2020-05-22T03:30:00"/>
    <x v="0"/>
    <x v="11"/>
    <n v="0"/>
    <n v="0"/>
    <n v="0"/>
    <x v="16365"/>
    <x v="620"/>
  </r>
  <r>
    <d v="2020-05-22T03:45:00"/>
    <x v="0"/>
    <x v="11"/>
    <n v="0"/>
    <n v="0"/>
    <n v="0"/>
    <x v="16365"/>
    <x v="621"/>
  </r>
  <r>
    <d v="2020-05-22T04:00:00"/>
    <x v="0"/>
    <x v="11"/>
    <n v="0"/>
    <n v="0"/>
    <n v="0"/>
    <x v="16365"/>
    <x v="622"/>
  </r>
  <r>
    <d v="2020-05-22T04:15:00"/>
    <x v="0"/>
    <x v="11"/>
    <n v="0"/>
    <n v="0"/>
    <n v="0"/>
    <x v="16365"/>
    <x v="623"/>
  </r>
  <r>
    <d v="2020-05-22T04:30:00"/>
    <x v="0"/>
    <x v="11"/>
    <n v="0"/>
    <n v="0"/>
    <n v="0"/>
    <x v="16365"/>
    <x v="624"/>
  </r>
  <r>
    <d v="2020-05-22T04:45:00"/>
    <x v="0"/>
    <x v="11"/>
    <n v="0"/>
    <n v="0"/>
    <n v="0"/>
    <x v="16365"/>
    <x v="625"/>
  </r>
  <r>
    <d v="2020-05-22T05:00:00"/>
    <x v="0"/>
    <x v="11"/>
    <n v="0"/>
    <n v="0"/>
    <n v="0"/>
    <x v="16365"/>
    <x v="626"/>
  </r>
  <r>
    <d v="2020-05-22T05:15:00"/>
    <x v="0"/>
    <x v="11"/>
    <n v="0"/>
    <n v="0"/>
    <n v="0"/>
    <x v="16365"/>
    <x v="627"/>
  </r>
  <r>
    <d v="2020-05-22T05:30:00"/>
    <x v="0"/>
    <x v="11"/>
    <n v="0"/>
    <n v="0"/>
    <n v="0"/>
    <x v="16365"/>
    <x v="628"/>
  </r>
  <r>
    <d v="2020-05-22T05:45:00"/>
    <x v="0"/>
    <x v="11"/>
    <n v="0"/>
    <n v="0"/>
    <n v="0"/>
    <x v="16365"/>
    <x v="629"/>
  </r>
  <r>
    <d v="2020-05-22T06:00:00"/>
    <x v="0"/>
    <x v="11"/>
    <n v="20.04"/>
    <n v="19.34"/>
    <n v="1.933333333"/>
    <x v="16366"/>
    <x v="630"/>
  </r>
  <r>
    <d v="2020-05-22T06:15:00"/>
    <x v="0"/>
    <x v="11"/>
    <n v="52.5"/>
    <n v="50.793333330000003"/>
    <n v="10.6"/>
    <x v="16367"/>
    <x v="631"/>
  </r>
  <r>
    <d v="2020-05-22T06:30:00"/>
    <x v="0"/>
    <x v="11"/>
    <n v="108.89333329999999"/>
    <n v="105.8466667"/>
    <n v="29.666666670000001"/>
    <x v="16368"/>
    <x v="632"/>
  </r>
  <r>
    <d v="2020-05-22T06:45:00"/>
    <x v="0"/>
    <x v="11"/>
    <n v="173.58666669999999"/>
    <n v="170"/>
    <n v="64.533333330000005"/>
    <x v="16369"/>
    <x v="633"/>
  </r>
  <r>
    <d v="2020-05-22T07:00:00"/>
    <x v="0"/>
    <x v="11"/>
    <n v="202.5571429"/>
    <n v="198.55"/>
    <n v="111.2142857"/>
    <x v="16370"/>
    <x v="634"/>
  </r>
  <r>
    <d v="2020-05-22T07:15:00"/>
    <x v="0"/>
    <x v="11"/>
    <n v="278.71333329999999"/>
    <n v="273.60000000000002"/>
    <n v="164.8"/>
    <x v="16371"/>
    <x v="635"/>
  </r>
  <r>
    <d v="2020-05-22T07:30:00"/>
    <x v="0"/>
    <x v="11"/>
    <n v="413.09333329999998"/>
    <n v="405.81333330000001"/>
    <n v="253.2"/>
    <x v="16372"/>
    <x v="636"/>
  </r>
  <r>
    <d v="2020-05-22T07:45:00"/>
    <x v="0"/>
    <x v="11"/>
    <n v="491.38"/>
    <n v="481.76"/>
    <n v="364.4"/>
    <x v="16373"/>
    <x v="637"/>
  </r>
  <r>
    <d v="2020-05-22T08:00:00"/>
    <x v="0"/>
    <x v="11"/>
    <n v="559.84666670000001"/>
    <n v="548.70666670000003"/>
    <n v="495.53333329999998"/>
    <x v="16374"/>
    <x v="638"/>
  </r>
  <r>
    <d v="2020-05-22T08:15:00"/>
    <x v="0"/>
    <x v="11"/>
    <n v="633.95714290000001"/>
    <n v="621.07142859999999"/>
    <n v="637"/>
    <x v="16375"/>
    <x v="639"/>
  </r>
  <r>
    <d v="2020-05-22T08:30:00"/>
    <x v="0"/>
    <x v="11"/>
    <n v="723.29333329999997"/>
    <n v="708.26"/>
    <n v="797.93333329999996"/>
    <x v="16376"/>
    <x v="640"/>
  </r>
  <r>
    <d v="2020-05-22T08:45:00"/>
    <x v="0"/>
    <x v="11"/>
    <n v="815.6"/>
    <n v="798.26666669999997"/>
    <n v="992.1333333"/>
    <x v="16377"/>
    <x v="641"/>
  </r>
  <r>
    <d v="2020-05-22T09:00:00"/>
    <x v="0"/>
    <x v="11"/>
    <n v="888.76666669999997"/>
    <n v="869.52"/>
    <n v="1200.333333"/>
    <x v="16378"/>
    <x v="642"/>
  </r>
  <r>
    <d v="2020-05-22T09:15:00"/>
    <x v="0"/>
    <x v="11"/>
    <n v="973"/>
    <n v="951.52"/>
    <n v="1433.133333"/>
    <x v="16379"/>
    <x v="643"/>
  </r>
  <r>
    <d v="2020-05-22T09:30:00"/>
    <x v="0"/>
    <x v="11"/>
    <n v="1030.9714289999999"/>
    <n v="1007.9"/>
    <n v="1672.5"/>
    <x v="16380"/>
    <x v="644"/>
  </r>
  <r>
    <d v="2020-05-22T09:45:00"/>
    <x v="0"/>
    <x v="11"/>
    <n v="1076.3"/>
    <n v="1051.9666669999999"/>
    <n v="1923.2666670000001"/>
    <x v="16381"/>
    <x v="645"/>
  </r>
  <r>
    <d v="2020-05-22T10:00:00"/>
    <x v="0"/>
    <x v="11"/>
    <n v="1127.326667"/>
    <n v="1101.4666669999999"/>
    <n v="2199.4666670000001"/>
    <x v="16382"/>
    <x v="646"/>
  </r>
  <r>
    <d v="2020-05-22T10:15:00"/>
    <x v="0"/>
    <x v="11"/>
    <n v="1177.22"/>
    <n v="1147.7933330000001"/>
    <n v="2481.1999999999998"/>
    <x v="16383"/>
    <x v="647"/>
  </r>
  <r>
    <d v="2020-05-22T10:30:00"/>
    <x v="0"/>
    <x v="11"/>
    <n v="1213.3133330000001"/>
    <n v="1182.9866669999999"/>
    <n v="2781.8666669999998"/>
    <x v="16384"/>
    <x v="648"/>
  </r>
  <r>
    <d v="2020-05-22T10:45:00"/>
    <x v="0"/>
    <x v="11"/>
    <n v="1249.7142859999999"/>
    <n v="1218.4642859999999"/>
    <n v="3072.4285709999999"/>
    <x v="16385"/>
    <x v="649"/>
  </r>
  <r>
    <d v="2020-05-22T11:00:00"/>
    <x v="0"/>
    <x v="11"/>
    <n v="1266.58"/>
    <n v="1234.913333"/>
    <n v="3372.8"/>
    <x v="16386"/>
    <x v="650"/>
  </r>
  <r>
    <d v="2020-05-22T11:15:00"/>
    <x v="0"/>
    <x v="11"/>
    <n v="1286.2066669999999"/>
    <n v="1254.04"/>
    <n v="3690.1333330000002"/>
    <x v="16387"/>
    <x v="651"/>
  </r>
  <r>
    <d v="2020-05-22T11:30:00"/>
    <x v="0"/>
    <x v="11"/>
    <n v="1302.32"/>
    <n v="1269.7733330000001"/>
    <n v="4006.8"/>
    <x v="16388"/>
    <x v="652"/>
  </r>
  <r>
    <d v="2020-05-22T11:45:00"/>
    <x v="0"/>
    <x v="11"/>
    <n v="1311.4666669999999"/>
    <n v="1278.68"/>
    <n v="4334.8666670000002"/>
    <x v="16389"/>
    <x v="653"/>
  </r>
  <r>
    <d v="2020-05-22T12:00:00"/>
    <x v="0"/>
    <x v="11"/>
    <n v="1308.8428570000001"/>
    <n v="1276.128571"/>
    <n v="4644.5714289999996"/>
    <x v="16390"/>
    <x v="654"/>
  </r>
  <r>
    <d v="2020-05-22T12:15:00"/>
    <x v="0"/>
    <x v="11"/>
    <n v="1312.52"/>
    <n v="1279.7266669999999"/>
    <n v="4955.1333329999998"/>
    <x v="16391"/>
    <x v="655"/>
  </r>
  <r>
    <d v="2020-05-22T12:30:00"/>
    <x v="0"/>
    <x v="11"/>
    <n v="1318.1866669999999"/>
    <n v="1285.22"/>
    <n v="5284.0666670000001"/>
    <x v="16392"/>
    <x v="656"/>
  </r>
  <r>
    <d v="2020-05-22T12:45:00"/>
    <x v="0"/>
    <x v="11"/>
    <n v="1302.406667"/>
    <n v="1269.853333"/>
    <n v="5604.4"/>
    <x v="16393"/>
    <x v="657"/>
  </r>
  <r>
    <d v="2020-05-22T13:00:00"/>
    <x v="0"/>
    <x v="11"/>
    <n v="1272.44"/>
    <n v="1240.626667"/>
    <n v="5927.0666670000001"/>
    <x v="16394"/>
    <x v="658"/>
  </r>
  <r>
    <d v="2020-05-22T13:15:00"/>
    <x v="0"/>
    <x v="11"/>
    <n v="1269.742857"/>
    <n v="1237.9857139999999"/>
    <n v="6228.5714289999996"/>
    <x v="16395"/>
    <x v="659"/>
  </r>
  <r>
    <d v="2020-05-22T13:30:00"/>
    <x v="0"/>
    <x v="11"/>
    <n v="1223.4333329999999"/>
    <n v="1192.846667"/>
    <n v="6526.6666670000004"/>
    <x v="16396"/>
    <x v="660"/>
  </r>
  <r>
    <d v="2020-05-22T13:45:00"/>
    <x v="0"/>
    <x v="11"/>
    <n v="1196.1400000000001"/>
    <n v="1166.2533330000001"/>
    <n v="6826.6666670000004"/>
    <x v="16397"/>
    <x v="661"/>
  </r>
  <r>
    <d v="2020-05-22T14:00:00"/>
    <x v="0"/>
    <x v="11"/>
    <n v="1172.386667"/>
    <n v="1143.366667"/>
    <n v="7115.8"/>
    <x v="16398"/>
    <x v="662"/>
  </r>
  <r>
    <d v="2020-05-22T14:15:00"/>
    <x v="0"/>
    <x v="11"/>
    <n v="1118.4733329999999"/>
    <n v="1092.9333329999999"/>
    <n v="7403.2666669999999"/>
    <x v="16399"/>
    <x v="663"/>
  </r>
  <r>
    <d v="2020-05-22T14:30:00"/>
    <x v="0"/>
    <x v="11"/>
    <n v="1074.1642859999999"/>
    <n v="1049.885714"/>
    <n v="7663.7857139999996"/>
    <x v="16400"/>
    <x v="664"/>
  </r>
  <r>
    <d v="2020-05-22T14:45:00"/>
    <x v="0"/>
    <x v="11"/>
    <n v="1023.06"/>
    <n v="1000.22"/>
    <n v="7914.2666669999999"/>
    <x v="16401"/>
    <x v="665"/>
  </r>
  <r>
    <d v="2020-05-22T15:00:00"/>
    <x v="0"/>
    <x v="11"/>
    <n v="966.00666669999998"/>
    <n v="944.74666669999999"/>
    <n v="8164.2666669999999"/>
    <x v="16402"/>
    <x v="666"/>
  </r>
  <r>
    <d v="2020-05-22T15:15:00"/>
    <x v="0"/>
    <x v="11"/>
    <n v="906.44666670000004"/>
    <n v="886.76"/>
    <n v="8392.7999999999993"/>
    <x v="16403"/>
    <x v="667"/>
  </r>
  <r>
    <d v="2020-05-22T15:30:00"/>
    <x v="0"/>
    <x v="11"/>
    <n v="842.42"/>
    <n v="824.4"/>
    <n v="8613.7999999999993"/>
    <x v="16404"/>
    <x v="668"/>
  </r>
  <r>
    <d v="2020-05-22T15:45:00"/>
    <x v="0"/>
    <x v="11"/>
    <n v="774.98571430000004"/>
    <n v="758.66428570000005"/>
    <n v="8806.1428570000007"/>
    <x v="16405"/>
    <x v="669"/>
  </r>
  <r>
    <d v="2020-05-22T16:00:00"/>
    <x v="0"/>
    <x v="11"/>
    <n v="700.56666670000004"/>
    <n v="686.10666670000001"/>
    <n v="8982.1333329999998"/>
    <x v="16406"/>
    <x v="670"/>
  </r>
  <r>
    <d v="2020-05-22T16:15:00"/>
    <x v="0"/>
    <x v="11"/>
    <n v="623.86"/>
    <n v="611.20666670000003"/>
    <n v="9149.1333329999998"/>
    <x v="16407"/>
    <x v="671"/>
  </r>
  <r>
    <d v="2020-05-22T16:30:00"/>
    <x v="0"/>
    <x v="11"/>
    <n v="541.0133333"/>
    <n v="530.28666669999996"/>
    <n v="9292.1333329999998"/>
    <x v="16408"/>
    <x v="672"/>
  </r>
  <r>
    <d v="2020-05-22T16:45:00"/>
    <x v="0"/>
    <x v="11"/>
    <n v="454.38"/>
    <n v="445.9"/>
    <n v="9418.0666669999991"/>
    <x v="16409"/>
    <x v="673"/>
  </r>
  <r>
    <d v="2020-05-22T17:00:00"/>
    <x v="0"/>
    <x v="11"/>
    <n v="367.5"/>
    <n v="361.2142857"/>
    <n v="9516.5714289999996"/>
    <x v="16410"/>
    <x v="674"/>
  </r>
  <r>
    <d v="2020-05-22T17:15:00"/>
    <x v="0"/>
    <x v="11"/>
    <n v="284.71333329999999"/>
    <n v="279.4533333"/>
    <n v="9595"/>
    <x v="16411"/>
    <x v="675"/>
  </r>
  <r>
    <d v="2020-05-22T17:30:00"/>
    <x v="0"/>
    <x v="11"/>
    <n v="204.19333330000001"/>
    <n v="200.18666669999999"/>
    <n v="9656.6"/>
    <x v="16412"/>
    <x v="676"/>
  </r>
  <r>
    <d v="2020-05-22T17:45:00"/>
    <x v="0"/>
    <x v="11"/>
    <n v="134.58666669999999"/>
    <n v="131.19999999999999"/>
    <n v="9697.6"/>
    <x v="16413"/>
    <x v="677"/>
  </r>
  <r>
    <d v="2020-05-22T18:00:00"/>
    <x v="0"/>
    <x v="11"/>
    <n v="46.09333333"/>
    <n v="44.606666670000003"/>
    <n v="9720.6"/>
    <x v="16414"/>
    <x v="678"/>
  </r>
  <r>
    <d v="2020-05-22T18:15:00"/>
    <x v="0"/>
    <x v="11"/>
    <n v="14.514285709999999"/>
    <n v="14"/>
    <n v="9727.1428570000007"/>
    <x v="16415"/>
    <x v="679"/>
  </r>
  <r>
    <d v="2020-05-22T18:30:00"/>
    <x v="0"/>
    <x v="11"/>
    <n v="1.62"/>
    <n v="1.5733333329999999"/>
    <n v="9728.8666670000002"/>
    <x v="16416"/>
    <x v="680"/>
  </r>
  <r>
    <d v="2020-05-22T18:45:00"/>
    <x v="0"/>
    <x v="11"/>
    <n v="0"/>
    <n v="0"/>
    <n v="9729"/>
    <x v="16416"/>
    <x v="681"/>
  </r>
  <r>
    <d v="2020-05-22T19:00:00"/>
    <x v="0"/>
    <x v="11"/>
    <n v="0"/>
    <n v="0"/>
    <n v="9729"/>
    <x v="16416"/>
    <x v="682"/>
  </r>
  <r>
    <d v="2020-05-22T19:15:00"/>
    <x v="0"/>
    <x v="11"/>
    <n v="0"/>
    <n v="0"/>
    <n v="9729"/>
    <x v="16416"/>
    <x v="683"/>
  </r>
  <r>
    <d v="2020-05-22T19:30:00"/>
    <x v="0"/>
    <x v="11"/>
    <n v="0"/>
    <n v="0"/>
    <n v="9729"/>
    <x v="16416"/>
    <x v="684"/>
  </r>
  <r>
    <d v="2020-05-22T19:45:00"/>
    <x v="0"/>
    <x v="11"/>
    <n v="0"/>
    <n v="0"/>
    <n v="9729"/>
    <x v="16416"/>
    <x v="685"/>
  </r>
  <r>
    <d v="2020-05-22T20:00:00"/>
    <x v="0"/>
    <x v="11"/>
    <n v="0"/>
    <n v="0"/>
    <n v="9729"/>
    <x v="16416"/>
    <x v="686"/>
  </r>
  <r>
    <d v="2020-05-22T20:15:00"/>
    <x v="0"/>
    <x v="11"/>
    <n v="0"/>
    <n v="0"/>
    <n v="9729"/>
    <x v="16416"/>
    <x v="687"/>
  </r>
  <r>
    <d v="2020-05-22T20:30:00"/>
    <x v="0"/>
    <x v="11"/>
    <n v="0"/>
    <n v="0"/>
    <n v="9729"/>
    <x v="16416"/>
    <x v="688"/>
  </r>
  <r>
    <d v="2020-05-22T20:45:00"/>
    <x v="0"/>
    <x v="11"/>
    <n v="0"/>
    <n v="0"/>
    <n v="9729"/>
    <x v="16416"/>
    <x v="689"/>
  </r>
  <r>
    <d v="2020-05-22T21:00:00"/>
    <x v="0"/>
    <x v="11"/>
    <n v="0"/>
    <n v="0"/>
    <n v="9729"/>
    <x v="16416"/>
    <x v="690"/>
  </r>
  <r>
    <d v="2020-05-22T21:15:00"/>
    <x v="0"/>
    <x v="11"/>
    <n v="0"/>
    <n v="0"/>
    <n v="9729"/>
    <x v="16416"/>
    <x v="691"/>
  </r>
  <r>
    <d v="2020-05-22T21:30:00"/>
    <x v="0"/>
    <x v="11"/>
    <n v="0"/>
    <n v="0"/>
    <n v="9729"/>
    <x v="16416"/>
    <x v="692"/>
  </r>
  <r>
    <d v="2020-05-22T21:45:00"/>
    <x v="0"/>
    <x v="11"/>
    <n v="0"/>
    <n v="0"/>
    <n v="9729"/>
    <x v="16416"/>
    <x v="693"/>
  </r>
  <r>
    <d v="2020-05-22T22:00:00"/>
    <x v="0"/>
    <x v="11"/>
    <n v="0"/>
    <n v="0"/>
    <n v="9729"/>
    <x v="16416"/>
    <x v="694"/>
  </r>
  <r>
    <d v="2020-05-22T22:15:00"/>
    <x v="0"/>
    <x v="11"/>
    <n v="0"/>
    <n v="0"/>
    <n v="9729"/>
    <x v="16416"/>
    <x v="695"/>
  </r>
  <r>
    <d v="2020-05-22T22:30:00"/>
    <x v="0"/>
    <x v="11"/>
    <n v="0"/>
    <n v="0"/>
    <n v="9729"/>
    <x v="16416"/>
    <x v="696"/>
  </r>
  <r>
    <d v="2020-05-22T22:45:00"/>
    <x v="0"/>
    <x v="11"/>
    <n v="0"/>
    <n v="0"/>
    <n v="9729"/>
    <x v="16416"/>
    <x v="697"/>
  </r>
  <r>
    <d v="2020-05-22T23:00:00"/>
    <x v="0"/>
    <x v="11"/>
    <n v="0"/>
    <n v="0"/>
    <n v="9729"/>
    <x v="16416"/>
    <x v="698"/>
  </r>
  <r>
    <d v="2020-05-22T23:15:00"/>
    <x v="0"/>
    <x v="11"/>
    <n v="0"/>
    <n v="0"/>
    <n v="9729"/>
    <x v="16416"/>
    <x v="699"/>
  </r>
  <r>
    <d v="2020-05-22T23:30:00"/>
    <x v="0"/>
    <x v="11"/>
    <n v="0"/>
    <n v="0"/>
    <n v="9729"/>
    <x v="16416"/>
    <x v="700"/>
  </r>
  <r>
    <d v="2020-05-22T23:45:00"/>
    <x v="0"/>
    <x v="11"/>
    <n v="0"/>
    <n v="0"/>
    <n v="9080.4"/>
    <x v="16416"/>
    <x v="701"/>
  </r>
  <r>
    <d v="2020-05-23T00:00:00"/>
    <x v="0"/>
    <x v="11"/>
    <n v="0"/>
    <n v="0"/>
    <n v="0"/>
    <x v="16416"/>
    <x v="702"/>
  </r>
  <r>
    <d v="2020-05-23T00:15:00"/>
    <x v="0"/>
    <x v="11"/>
    <n v="0"/>
    <n v="0"/>
    <n v="0"/>
    <x v="16416"/>
    <x v="703"/>
  </r>
  <r>
    <d v="2020-05-23T00:30:00"/>
    <x v="0"/>
    <x v="11"/>
    <n v="0"/>
    <n v="0"/>
    <n v="0"/>
    <x v="16416"/>
    <x v="704"/>
  </r>
  <r>
    <d v="2020-05-23T00:45:00"/>
    <x v="0"/>
    <x v="11"/>
    <n v="0"/>
    <n v="0"/>
    <n v="0"/>
    <x v="16416"/>
    <x v="705"/>
  </r>
  <r>
    <d v="2020-05-23T01:00:00"/>
    <x v="0"/>
    <x v="11"/>
    <n v="0"/>
    <n v="0"/>
    <n v="0"/>
    <x v="16416"/>
    <x v="706"/>
  </r>
  <r>
    <d v="2020-05-23T01:15:00"/>
    <x v="0"/>
    <x v="11"/>
    <n v="0"/>
    <n v="0"/>
    <n v="0"/>
    <x v="16416"/>
    <x v="707"/>
  </r>
  <r>
    <d v="2020-05-23T01:30:00"/>
    <x v="0"/>
    <x v="11"/>
    <n v="0"/>
    <n v="0"/>
    <n v="0"/>
    <x v="16416"/>
    <x v="708"/>
  </r>
  <r>
    <d v="2020-05-23T01:45:00"/>
    <x v="0"/>
    <x v="11"/>
    <n v="0"/>
    <n v="0"/>
    <n v="0"/>
    <x v="16416"/>
    <x v="709"/>
  </r>
  <r>
    <d v="2020-05-23T02:00:00"/>
    <x v="0"/>
    <x v="11"/>
    <n v="0"/>
    <n v="0"/>
    <n v="0"/>
    <x v="16416"/>
    <x v="710"/>
  </r>
  <r>
    <d v="2020-05-23T02:15:00"/>
    <x v="0"/>
    <x v="11"/>
    <n v="0"/>
    <n v="0"/>
    <n v="0"/>
    <x v="16416"/>
    <x v="711"/>
  </r>
  <r>
    <d v="2020-05-23T02:30:00"/>
    <x v="0"/>
    <x v="11"/>
    <n v="0"/>
    <n v="0"/>
    <n v="0"/>
    <x v="16416"/>
    <x v="712"/>
  </r>
  <r>
    <d v="2020-05-23T02:45:00"/>
    <x v="0"/>
    <x v="11"/>
    <n v="0"/>
    <n v="0"/>
    <n v="0"/>
    <x v="16416"/>
    <x v="713"/>
  </r>
  <r>
    <d v="2020-05-23T03:00:00"/>
    <x v="0"/>
    <x v="11"/>
    <n v="0"/>
    <n v="0"/>
    <n v="0"/>
    <x v="16416"/>
    <x v="714"/>
  </r>
  <r>
    <d v="2020-05-23T03:15:00"/>
    <x v="0"/>
    <x v="11"/>
    <n v="0"/>
    <n v="0"/>
    <n v="0"/>
    <x v="16416"/>
    <x v="715"/>
  </r>
  <r>
    <d v="2020-05-23T03:30:00"/>
    <x v="0"/>
    <x v="11"/>
    <n v="0"/>
    <n v="0"/>
    <n v="0"/>
    <x v="16416"/>
    <x v="716"/>
  </r>
  <r>
    <d v="2020-05-23T03:45:00"/>
    <x v="0"/>
    <x v="11"/>
    <n v="0"/>
    <n v="0"/>
    <n v="0"/>
    <x v="16416"/>
    <x v="717"/>
  </r>
  <r>
    <d v="2020-05-23T04:00:00"/>
    <x v="0"/>
    <x v="11"/>
    <n v="0"/>
    <n v="0"/>
    <n v="0"/>
    <x v="16416"/>
    <x v="718"/>
  </r>
  <r>
    <d v="2020-05-23T04:15:00"/>
    <x v="0"/>
    <x v="11"/>
    <n v="0"/>
    <n v="0"/>
    <n v="0"/>
    <x v="16416"/>
    <x v="719"/>
  </r>
  <r>
    <d v="2020-05-23T04:30:00"/>
    <x v="0"/>
    <x v="11"/>
    <n v="0"/>
    <n v="0"/>
    <n v="0"/>
    <x v="16416"/>
    <x v="720"/>
  </r>
  <r>
    <d v="2020-05-23T04:45:00"/>
    <x v="0"/>
    <x v="11"/>
    <n v="0"/>
    <n v="0"/>
    <n v="0"/>
    <x v="16416"/>
    <x v="721"/>
  </r>
  <r>
    <d v="2020-05-23T05:00:00"/>
    <x v="0"/>
    <x v="11"/>
    <n v="0"/>
    <n v="0"/>
    <n v="0"/>
    <x v="16416"/>
    <x v="722"/>
  </r>
  <r>
    <d v="2020-05-23T05:15:00"/>
    <x v="0"/>
    <x v="11"/>
    <n v="0"/>
    <n v="0"/>
    <n v="0"/>
    <x v="16416"/>
    <x v="723"/>
  </r>
  <r>
    <d v="2020-05-23T05:30:00"/>
    <x v="0"/>
    <x v="11"/>
    <n v="0"/>
    <n v="0"/>
    <n v="0"/>
    <x v="16416"/>
    <x v="724"/>
  </r>
  <r>
    <d v="2020-05-23T05:45:00"/>
    <x v="0"/>
    <x v="11"/>
    <n v="0"/>
    <n v="0"/>
    <n v="0"/>
    <x v="16416"/>
    <x v="725"/>
  </r>
  <r>
    <d v="2020-05-23T06:00:00"/>
    <x v="0"/>
    <x v="11"/>
    <n v="19.714285709999999"/>
    <n v="19.05"/>
    <n v="1.7142857140000001"/>
    <x v="16417"/>
    <x v="726"/>
  </r>
  <r>
    <d v="2020-05-23T06:15:00"/>
    <x v="0"/>
    <x v="11"/>
    <n v="50.32"/>
    <n v="48.66"/>
    <n v="9.5333333329999999"/>
    <x v="16418"/>
    <x v="727"/>
  </r>
  <r>
    <d v="2020-05-23T06:30:00"/>
    <x v="0"/>
    <x v="11"/>
    <n v="93.946666669999999"/>
    <n v="91.24"/>
    <n v="27.133333329999999"/>
    <x v="16419"/>
    <x v="728"/>
  </r>
  <r>
    <d v="2020-05-23T06:45:00"/>
    <x v="0"/>
    <x v="11"/>
    <n v="149.6733333"/>
    <n v="146.19999999999999"/>
    <n v="56"/>
    <x v="16420"/>
    <x v="729"/>
  </r>
  <r>
    <d v="2020-05-23T07:00:00"/>
    <x v="0"/>
    <x v="11"/>
    <n v="218.43333329999999"/>
    <n v="214.16"/>
    <n v="101.7333333"/>
    <x v="16421"/>
    <x v="730"/>
  </r>
  <r>
    <d v="2020-05-23T07:15:00"/>
    <x v="0"/>
    <x v="11"/>
    <n v="296.29285709999999"/>
    <n v="290.89285710000001"/>
    <n v="162.7142857"/>
    <x v="16422"/>
    <x v="731"/>
  </r>
  <r>
    <d v="2020-05-23T07:30:00"/>
    <x v="0"/>
    <x v="11"/>
    <n v="381.61333330000002"/>
    <n v="375.0133333"/>
    <n v="243.4"/>
    <x v="16423"/>
    <x v="732"/>
  </r>
  <r>
    <d v="2020-05-23T07:45:00"/>
    <x v="0"/>
    <x v="11"/>
    <n v="469.27333329999999"/>
    <n v="460.41333329999998"/>
    <n v="350.33333329999999"/>
    <x v="16424"/>
    <x v="733"/>
  </r>
  <r>
    <d v="2020-05-23T08:00:00"/>
    <x v="0"/>
    <x v="11"/>
    <n v="559.32666670000003"/>
    <n v="548.16666669999995"/>
    <n v="475.8"/>
    <x v="16425"/>
    <x v="734"/>
  </r>
  <r>
    <d v="2020-05-23T08:15:00"/>
    <x v="0"/>
    <x v="11"/>
    <n v="647.44666670000004"/>
    <n v="634.24666669999999"/>
    <n v="627.4"/>
    <x v="16426"/>
    <x v="735"/>
  </r>
  <r>
    <d v="2020-05-23T08:30:00"/>
    <x v="0"/>
    <x v="11"/>
    <n v="729.06428570000003"/>
    <n v="713.89285710000001"/>
    <n v="791.07142859999999"/>
    <x v="16427"/>
    <x v="736"/>
  </r>
  <r>
    <d v="2020-05-23T08:45:00"/>
    <x v="0"/>
    <x v="11"/>
    <n v="803.71333330000004"/>
    <n v="786.68"/>
    <n v="973.2"/>
    <x v="16428"/>
    <x v="737"/>
  </r>
  <r>
    <d v="2020-05-23T09:00:00"/>
    <x v="0"/>
    <x v="11"/>
    <n v="873.89333329999999"/>
    <n v="855.03333329999998"/>
    <n v="1184.333333"/>
    <x v="16429"/>
    <x v="738"/>
  </r>
  <r>
    <d v="2020-05-23T09:15:00"/>
    <x v="0"/>
    <x v="11"/>
    <n v="939"/>
    <n v="918.44"/>
    <n v="1406"/>
    <x v="16430"/>
    <x v="739"/>
  </r>
  <r>
    <d v="2020-05-23T09:30:00"/>
    <x v="0"/>
    <x v="11"/>
    <n v="1003.006667"/>
    <n v="980.72"/>
    <n v="1649"/>
    <x v="16431"/>
    <x v="740"/>
  </r>
  <r>
    <d v="2020-05-23T09:45:00"/>
    <x v="0"/>
    <x v="11"/>
    <n v="1050.7214289999999"/>
    <n v="1027.0999999999999"/>
    <n v="1893.7142859999999"/>
    <x v="16432"/>
    <x v="741"/>
  </r>
  <r>
    <d v="2020-05-23T10:00:00"/>
    <x v="0"/>
    <x v="11"/>
    <n v="1096.46"/>
    <n v="1071.5533330000001"/>
    <n v="2148.333333"/>
    <x v="16433"/>
    <x v="742"/>
  </r>
  <r>
    <d v="2020-05-23T10:15:00"/>
    <x v="0"/>
    <x v="11"/>
    <n v="1139.5999999999999"/>
    <n v="1112.393333"/>
    <n v="2428.8000000000002"/>
    <x v="16434"/>
    <x v="743"/>
  </r>
  <r>
    <d v="2020-05-23T10:30:00"/>
    <x v="0"/>
    <x v="11"/>
    <n v="1180.94"/>
    <n v="1151.42"/>
    <n v="2712"/>
    <x v="16435"/>
    <x v="744"/>
  </r>
  <r>
    <d v="2020-05-23T10:45:00"/>
    <x v="0"/>
    <x v="11"/>
    <n v="1222.4000000000001"/>
    <n v="1191.846667"/>
    <n v="3010.4666670000001"/>
    <x v="16436"/>
    <x v="745"/>
  </r>
  <r>
    <d v="2020-05-23T11:00:00"/>
    <x v="0"/>
    <x v="11"/>
    <n v="1249.6571429999999"/>
    <n v="1218.4285709999999"/>
    <n v="3306"/>
    <x v="16437"/>
    <x v="746"/>
  </r>
  <r>
    <d v="2020-05-23T11:15:00"/>
    <x v="0"/>
    <x v="11"/>
    <n v="1277.9666669999999"/>
    <n v="1246.0066670000001"/>
    <n v="3603.4"/>
    <x v="16438"/>
    <x v="747"/>
  </r>
  <r>
    <d v="2020-05-23T11:30:00"/>
    <x v="0"/>
    <x v="11"/>
    <n v="1283.666667"/>
    <n v="1251.5666670000001"/>
    <n v="3926.2666669999999"/>
    <x v="16439"/>
    <x v="748"/>
  </r>
  <r>
    <d v="2020-05-23T11:45:00"/>
    <x v="0"/>
    <x v="11"/>
    <n v="1291.0466670000001"/>
    <n v="1258.78"/>
    <n v="4239.6000000000004"/>
    <x v="16440"/>
    <x v="749"/>
  </r>
  <r>
    <d v="2020-05-23T12:00:00"/>
    <x v="0"/>
    <x v="11"/>
    <n v="1202.1933329999999"/>
    <n v="1172.146667"/>
    <n v="4259.8666670000002"/>
    <x v="16441"/>
    <x v="750"/>
  </r>
  <r>
    <d v="2020-05-23T12:15:00"/>
    <x v="0"/>
    <x v="11"/>
    <n v="1289.7"/>
    <n v="1257.4714289999999"/>
    <n v="4868.2857139999996"/>
    <x v="16442"/>
    <x v="751"/>
  </r>
  <r>
    <d v="2020-05-23T12:30:00"/>
    <x v="0"/>
    <x v="11"/>
    <n v="1281.586667"/>
    <n v="1249.56"/>
    <n v="5172.6666670000004"/>
    <x v="16443"/>
    <x v="752"/>
  </r>
  <r>
    <d v="2020-05-23T12:45:00"/>
    <x v="0"/>
    <x v="11"/>
    <n v="1272.646667"/>
    <n v="1240.82"/>
    <n v="5493.3333329999996"/>
    <x v="16444"/>
    <x v="753"/>
  </r>
  <r>
    <d v="2020-05-23T13:00:00"/>
    <x v="0"/>
    <x v="11"/>
    <n v="1252.54"/>
    <n v="1221.2266669999999"/>
    <n v="5800.8666670000002"/>
    <x v="16445"/>
    <x v="754"/>
  </r>
  <r>
    <d v="2020-05-23T13:15:00"/>
    <x v="0"/>
    <x v="11"/>
    <n v="1218.3066670000001"/>
    <n v="1187.8599999999999"/>
    <n v="6108.4666669999997"/>
    <x v="16446"/>
    <x v="755"/>
  </r>
  <r>
    <d v="2020-05-23T13:30:00"/>
    <x v="0"/>
    <x v="11"/>
    <n v="1201.7928569999999"/>
    <n v="1171.742857"/>
    <n v="6397.7857139999996"/>
    <x v="16447"/>
    <x v="756"/>
  </r>
  <r>
    <d v="2020-05-23T13:45:00"/>
    <x v="0"/>
    <x v="11"/>
    <n v="1188.5066670000001"/>
    <n v="1158.8066670000001"/>
    <n v="6679.2"/>
    <x v="16448"/>
    <x v="757"/>
  </r>
  <r>
    <d v="2020-05-23T14:00:00"/>
    <x v="0"/>
    <x v="11"/>
    <n v="1141.613333"/>
    <n v="1114.573333"/>
    <n v="6973.0666670000001"/>
    <x v="16449"/>
    <x v="758"/>
  </r>
  <r>
    <d v="2020-05-23T14:15:00"/>
    <x v="0"/>
    <x v="11"/>
    <n v="1108.82"/>
    <n v="1083.56"/>
    <n v="7248.2666669999999"/>
    <x v="16450"/>
    <x v="759"/>
  </r>
  <r>
    <d v="2020-05-23T14:30:00"/>
    <x v="0"/>
    <x v="11"/>
    <n v="1050.393333"/>
    <n v="1026.7933330000001"/>
    <n v="7515.9333329999999"/>
    <x v="16451"/>
    <x v="760"/>
  </r>
  <r>
    <d v="2020-05-23T14:45:00"/>
    <x v="0"/>
    <x v="11"/>
    <n v="1015"/>
    <n v="992.36428569999998"/>
    <n v="7765.8571430000002"/>
    <x v="16452"/>
    <x v="761"/>
  </r>
  <r>
    <d v="2020-05-23T15:00:00"/>
    <x v="0"/>
    <x v="11"/>
    <n v="944.96666670000002"/>
    <n v="924.24666669999999"/>
    <n v="7996.4"/>
    <x v="16453"/>
    <x v="762"/>
  </r>
  <r>
    <d v="2020-05-23T15:15:00"/>
    <x v="0"/>
    <x v="11"/>
    <n v="882.28666669999996"/>
    <n v="863.22"/>
    <n v="8227.6"/>
    <x v="16454"/>
    <x v="763"/>
  </r>
  <r>
    <d v="2020-05-23T15:30:00"/>
    <x v="0"/>
    <x v="11"/>
    <n v="821.97333330000004"/>
    <n v="804.46666670000002"/>
    <n v="8437.7333330000001"/>
    <x v="16455"/>
    <x v="764"/>
  </r>
  <r>
    <d v="2020-05-23T15:45:00"/>
    <x v="0"/>
    <x v="11"/>
    <n v="757.42666670000006"/>
    <n v="741.54666669999995"/>
    <n v="8633.1333329999998"/>
    <x v="16456"/>
    <x v="765"/>
  </r>
  <r>
    <d v="2020-05-23T16:00:00"/>
    <x v="0"/>
    <x v="11"/>
    <n v="664.74285710000004"/>
    <n v="651.12142859999994"/>
    <n v="8806.6428570000007"/>
    <x v="16457"/>
    <x v="766"/>
  </r>
  <r>
    <d v="2020-05-23T16:15:00"/>
    <x v="0"/>
    <x v="11"/>
    <n v="593.85333330000003"/>
    <n v="581.9"/>
    <n v="8955"/>
    <x v="16458"/>
    <x v="767"/>
  </r>
  <r>
    <d v="2020-05-23T16:30:00"/>
    <x v="0"/>
    <x v="11"/>
    <n v="513.48"/>
    <n v="503.38"/>
    <n v="9094.4"/>
    <x v="16459"/>
    <x v="768"/>
  </r>
  <r>
    <d v="2020-05-23T16:45:00"/>
    <x v="0"/>
    <x v="11"/>
    <n v="426.88"/>
    <n v="419.19333330000001"/>
    <n v="9211.6666669999995"/>
    <x v="16460"/>
    <x v="769"/>
  </r>
  <r>
    <d v="2020-05-23T17:00:00"/>
    <x v="0"/>
    <x v="11"/>
    <n v="343.24"/>
    <n v="337.42"/>
    <n v="9306.2666669999999"/>
    <x v="16461"/>
    <x v="770"/>
  </r>
  <r>
    <d v="2020-05-23T17:15:00"/>
    <x v="0"/>
    <x v="11"/>
    <n v="262.75333330000001"/>
    <n v="257.68666669999999"/>
    <n v="9383.7333330000001"/>
    <x v="16462"/>
    <x v="771"/>
  </r>
  <r>
    <d v="2020-05-23T17:30:00"/>
    <x v="0"/>
    <x v="11"/>
    <n v="190.6"/>
    <n v="186.82142859999999"/>
    <n v="9437.3571429999993"/>
    <x v="16463"/>
    <x v="772"/>
  </r>
  <r>
    <d v="2020-05-23T17:45:00"/>
    <x v="0"/>
    <x v="11"/>
    <n v="129.77333329999999"/>
    <n v="126.32"/>
    <n v="9475.9333330000009"/>
    <x v="16464"/>
    <x v="773"/>
  </r>
  <r>
    <d v="2020-05-23T18:00:00"/>
    <x v="0"/>
    <x v="11"/>
    <n v="78.493333329999999"/>
    <n v="76.14"/>
    <n v="9501.4"/>
    <x v="16465"/>
    <x v="774"/>
  </r>
  <r>
    <d v="2020-05-23T18:15:00"/>
    <x v="0"/>
    <x v="11"/>
    <n v="34.766666669999999"/>
    <n v="33.606666670000003"/>
    <n v="9515.5333329999994"/>
    <x v="16466"/>
    <x v="775"/>
  </r>
  <r>
    <d v="2020-05-23T18:30:00"/>
    <x v="0"/>
    <x v="11"/>
    <n v="3.2"/>
    <n v="3.0933333329999999"/>
    <n v="9519.7333330000001"/>
    <x v="16467"/>
    <x v="776"/>
  </r>
  <r>
    <d v="2020-05-23T18:45:00"/>
    <x v="0"/>
    <x v="11"/>
    <n v="0"/>
    <n v="0"/>
    <n v="9520"/>
    <x v="16467"/>
    <x v="777"/>
  </r>
  <r>
    <d v="2020-05-23T19:00:00"/>
    <x v="0"/>
    <x v="11"/>
    <n v="0"/>
    <n v="0"/>
    <n v="9520"/>
    <x v="16467"/>
    <x v="778"/>
  </r>
  <r>
    <d v="2020-05-23T19:15:00"/>
    <x v="0"/>
    <x v="11"/>
    <n v="0"/>
    <n v="0"/>
    <n v="9520"/>
    <x v="16467"/>
    <x v="779"/>
  </r>
  <r>
    <d v="2020-05-23T19:30:00"/>
    <x v="0"/>
    <x v="11"/>
    <n v="0"/>
    <n v="0"/>
    <n v="9520"/>
    <x v="16467"/>
    <x v="780"/>
  </r>
  <r>
    <d v="2020-05-23T19:45:00"/>
    <x v="0"/>
    <x v="11"/>
    <n v="0"/>
    <n v="0"/>
    <n v="9520"/>
    <x v="16467"/>
    <x v="781"/>
  </r>
  <r>
    <d v="2020-05-23T20:00:00"/>
    <x v="0"/>
    <x v="11"/>
    <n v="0"/>
    <n v="0"/>
    <n v="9520"/>
    <x v="16467"/>
    <x v="782"/>
  </r>
  <r>
    <d v="2020-05-23T20:15:00"/>
    <x v="0"/>
    <x v="11"/>
    <n v="0"/>
    <n v="0"/>
    <n v="9520"/>
    <x v="16467"/>
    <x v="783"/>
  </r>
  <r>
    <d v="2020-05-23T20:30:00"/>
    <x v="0"/>
    <x v="11"/>
    <n v="0"/>
    <n v="0"/>
    <n v="9520"/>
    <x v="16467"/>
    <x v="784"/>
  </r>
  <r>
    <d v="2020-05-23T20:45:00"/>
    <x v="0"/>
    <x v="11"/>
    <n v="0"/>
    <n v="0"/>
    <n v="9520"/>
    <x v="16467"/>
    <x v="785"/>
  </r>
  <r>
    <d v="2020-05-23T21:00:00"/>
    <x v="0"/>
    <x v="11"/>
    <n v="0"/>
    <n v="0"/>
    <n v="9520"/>
    <x v="16467"/>
    <x v="786"/>
  </r>
  <r>
    <d v="2020-05-23T21:15:00"/>
    <x v="0"/>
    <x v="11"/>
    <n v="0"/>
    <n v="0"/>
    <n v="9520"/>
    <x v="16467"/>
    <x v="787"/>
  </r>
  <r>
    <d v="2020-05-23T21:30:00"/>
    <x v="0"/>
    <x v="11"/>
    <n v="0"/>
    <n v="0"/>
    <n v="9520"/>
    <x v="16467"/>
    <x v="788"/>
  </r>
  <r>
    <d v="2020-05-23T21:45:00"/>
    <x v="0"/>
    <x v="11"/>
    <n v="0"/>
    <n v="0"/>
    <n v="9520"/>
    <x v="16467"/>
    <x v="789"/>
  </r>
  <r>
    <d v="2020-05-23T22:00:00"/>
    <x v="0"/>
    <x v="11"/>
    <n v="0"/>
    <n v="0"/>
    <n v="9520"/>
    <x v="16467"/>
    <x v="790"/>
  </r>
  <r>
    <d v="2020-05-23T22:15:00"/>
    <x v="0"/>
    <x v="11"/>
    <n v="0"/>
    <n v="0"/>
    <n v="9520"/>
    <x v="16467"/>
    <x v="791"/>
  </r>
  <r>
    <d v="2020-05-23T22:30:00"/>
    <x v="0"/>
    <x v="11"/>
    <n v="0"/>
    <n v="0"/>
    <n v="9520"/>
    <x v="16467"/>
    <x v="792"/>
  </r>
  <r>
    <d v="2020-05-23T22:45:00"/>
    <x v="0"/>
    <x v="11"/>
    <n v="0"/>
    <n v="0"/>
    <n v="9520"/>
    <x v="16467"/>
    <x v="793"/>
  </r>
  <r>
    <d v="2020-05-23T23:00:00"/>
    <x v="0"/>
    <x v="11"/>
    <n v="0"/>
    <n v="0"/>
    <n v="9520"/>
    <x v="16467"/>
    <x v="794"/>
  </r>
  <r>
    <d v="2020-05-23T23:15:00"/>
    <x v="0"/>
    <x v="11"/>
    <n v="0"/>
    <n v="0"/>
    <n v="9520"/>
    <x v="16467"/>
    <x v="795"/>
  </r>
  <r>
    <d v="2020-05-23T23:30:00"/>
    <x v="0"/>
    <x v="11"/>
    <n v="0"/>
    <n v="0"/>
    <n v="9520"/>
    <x v="16467"/>
    <x v="796"/>
  </r>
  <r>
    <d v="2020-05-23T23:45:00"/>
    <x v="0"/>
    <x v="11"/>
    <n v="0"/>
    <n v="0"/>
    <n v="8840"/>
    <x v="16467"/>
    <x v="797"/>
  </r>
  <r>
    <d v="2020-05-24T00:00:00"/>
    <x v="0"/>
    <x v="11"/>
    <n v="0"/>
    <n v="0"/>
    <n v="0"/>
    <x v="16467"/>
    <x v="798"/>
  </r>
  <r>
    <d v="2020-05-24T00:15:00"/>
    <x v="0"/>
    <x v="11"/>
    <n v="0"/>
    <n v="0"/>
    <n v="0"/>
    <x v="16467"/>
    <x v="799"/>
  </r>
  <r>
    <d v="2020-05-24T00:30:00"/>
    <x v="0"/>
    <x v="11"/>
    <n v="0"/>
    <n v="0"/>
    <n v="0"/>
    <x v="16467"/>
    <x v="800"/>
  </r>
  <r>
    <d v="2020-05-24T00:45:00"/>
    <x v="0"/>
    <x v="11"/>
    <n v="0"/>
    <n v="0"/>
    <n v="0"/>
    <x v="16467"/>
    <x v="801"/>
  </r>
  <r>
    <d v="2020-05-24T01:00:00"/>
    <x v="0"/>
    <x v="11"/>
    <n v="0"/>
    <n v="0"/>
    <n v="0"/>
    <x v="16467"/>
    <x v="802"/>
  </r>
  <r>
    <d v="2020-05-24T01:15:00"/>
    <x v="0"/>
    <x v="11"/>
    <n v="0"/>
    <n v="0"/>
    <n v="0"/>
    <x v="16467"/>
    <x v="803"/>
  </r>
  <r>
    <d v="2020-05-24T01:30:00"/>
    <x v="0"/>
    <x v="11"/>
    <n v="0"/>
    <n v="0"/>
    <n v="0"/>
    <x v="16467"/>
    <x v="804"/>
  </r>
  <r>
    <d v="2020-05-24T01:45:00"/>
    <x v="0"/>
    <x v="11"/>
    <n v="0"/>
    <n v="0"/>
    <n v="0"/>
    <x v="16467"/>
    <x v="805"/>
  </r>
  <r>
    <d v="2020-05-24T02:00:00"/>
    <x v="0"/>
    <x v="11"/>
    <n v="0"/>
    <n v="0"/>
    <n v="0"/>
    <x v="16467"/>
    <x v="806"/>
  </r>
  <r>
    <d v="2020-05-24T02:15:00"/>
    <x v="0"/>
    <x v="11"/>
    <n v="0"/>
    <n v="0"/>
    <n v="0"/>
    <x v="16467"/>
    <x v="807"/>
  </r>
  <r>
    <d v="2020-05-24T02:30:00"/>
    <x v="0"/>
    <x v="11"/>
    <n v="0"/>
    <n v="0"/>
    <n v="0"/>
    <x v="16467"/>
    <x v="808"/>
  </r>
  <r>
    <d v="2020-05-24T02:45:00"/>
    <x v="0"/>
    <x v="11"/>
    <n v="0"/>
    <n v="0"/>
    <n v="0"/>
    <x v="16467"/>
    <x v="809"/>
  </r>
  <r>
    <d v="2020-05-24T03:00:00"/>
    <x v="0"/>
    <x v="11"/>
    <n v="0"/>
    <n v="0"/>
    <n v="0"/>
    <x v="16467"/>
    <x v="810"/>
  </r>
  <r>
    <d v="2020-05-24T03:15:00"/>
    <x v="0"/>
    <x v="11"/>
    <n v="0"/>
    <n v="0"/>
    <n v="0"/>
    <x v="16467"/>
    <x v="811"/>
  </r>
  <r>
    <d v="2020-05-24T03:30:00"/>
    <x v="0"/>
    <x v="11"/>
    <n v="0"/>
    <n v="0"/>
    <n v="0"/>
    <x v="16467"/>
    <x v="812"/>
  </r>
  <r>
    <d v="2020-05-24T03:45:00"/>
    <x v="0"/>
    <x v="11"/>
    <n v="0"/>
    <n v="0"/>
    <n v="0"/>
    <x v="16467"/>
    <x v="813"/>
  </r>
  <r>
    <d v="2020-05-24T04:00:00"/>
    <x v="0"/>
    <x v="11"/>
    <n v="0"/>
    <n v="0"/>
    <n v="0"/>
    <x v="16467"/>
    <x v="814"/>
  </r>
  <r>
    <d v="2020-05-24T04:15:00"/>
    <x v="0"/>
    <x v="11"/>
    <n v="0"/>
    <n v="0"/>
    <n v="0"/>
    <x v="16467"/>
    <x v="815"/>
  </r>
  <r>
    <d v="2020-05-24T04:30:00"/>
    <x v="0"/>
    <x v="11"/>
    <n v="0"/>
    <n v="0"/>
    <n v="0"/>
    <x v="16467"/>
    <x v="816"/>
  </r>
  <r>
    <d v="2020-05-24T04:45:00"/>
    <x v="0"/>
    <x v="11"/>
    <n v="0"/>
    <n v="0"/>
    <n v="0"/>
    <x v="16467"/>
    <x v="817"/>
  </r>
  <r>
    <d v="2020-05-24T05:00:00"/>
    <x v="0"/>
    <x v="11"/>
    <n v="0"/>
    <n v="0"/>
    <n v="0"/>
    <x v="16467"/>
    <x v="818"/>
  </r>
  <r>
    <d v="2020-05-24T05:15:00"/>
    <x v="0"/>
    <x v="11"/>
    <n v="0"/>
    <n v="0"/>
    <n v="0"/>
    <x v="16467"/>
    <x v="819"/>
  </r>
  <r>
    <d v="2020-05-24T05:30:00"/>
    <x v="0"/>
    <x v="11"/>
    <n v="0"/>
    <n v="0"/>
    <n v="0"/>
    <x v="16467"/>
    <x v="820"/>
  </r>
  <r>
    <d v="2020-05-24T05:45:00"/>
    <x v="0"/>
    <x v="11"/>
    <n v="0"/>
    <n v="0"/>
    <n v="0"/>
    <x v="16467"/>
    <x v="821"/>
  </r>
  <r>
    <d v="2020-05-24T06:00:00"/>
    <x v="0"/>
    <x v="11"/>
    <n v="14.75714286"/>
    <n v="14.228571430000001"/>
    <n v="1.1428571430000001"/>
    <x v="16468"/>
    <x v="822"/>
  </r>
  <r>
    <d v="2020-05-24T06:15:00"/>
    <x v="0"/>
    <x v="11"/>
    <n v="47.72"/>
    <n v="46.173333329999998"/>
    <n v="8"/>
    <x v="16469"/>
    <x v="823"/>
  </r>
  <r>
    <d v="2020-05-24T06:30:00"/>
    <x v="0"/>
    <x v="11"/>
    <n v="95.34"/>
    <n v="92.613333330000003"/>
    <n v="25.4"/>
    <x v="16470"/>
    <x v="824"/>
  </r>
  <r>
    <d v="2020-05-24T06:45:00"/>
    <x v="0"/>
    <x v="11"/>
    <n v="149.3533333"/>
    <n v="145.80000000000001"/>
    <n v="55.533333329999998"/>
    <x v="16471"/>
    <x v="825"/>
  </r>
  <r>
    <d v="2020-05-24T07:00:00"/>
    <x v="0"/>
    <x v="11"/>
    <n v="202.04"/>
    <n v="198.06666670000001"/>
    <n v="98.066666670000004"/>
    <x v="16472"/>
    <x v="826"/>
  </r>
  <r>
    <d v="2020-05-24T07:15:00"/>
    <x v="0"/>
    <x v="11"/>
    <n v="263.2857143"/>
    <n v="258.20714290000001"/>
    <n v="154.2857143"/>
    <x v="16473"/>
    <x v="827"/>
  </r>
  <r>
    <d v="2020-05-24T07:30:00"/>
    <x v="0"/>
    <x v="11"/>
    <n v="321.64666670000003"/>
    <n v="316.1333333"/>
    <n v="211.2666667"/>
    <x v="16474"/>
    <x v="828"/>
  </r>
  <r>
    <d v="2020-05-24T07:45:00"/>
    <x v="0"/>
    <x v="11"/>
    <n v="437.54"/>
    <n v="429.56"/>
    <n v="322.53333329999998"/>
    <x v="16475"/>
    <x v="829"/>
  </r>
  <r>
    <d v="2020-05-24T08:00:00"/>
    <x v="0"/>
    <x v="11"/>
    <n v="529.61333330000002"/>
    <n v="519.1333333"/>
    <n v="444.4"/>
    <x v="16476"/>
    <x v="830"/>
  </r>
  <r>
    <d v="2020-05-24T08:15:00"/>
    <x v="0"/>
    <x v="11"/>
    <n v="615.28666669999996"/>
    <n v="602.86"/>
    <n v="584.53333329999998"/>
    <x v="16477"/>
    <x v="831"/>
  </r>
  <r>
    <d v="2020-05-24T08:30:00"/>
    <x v="0"/>
    <x v="11"/>
    <n v="691.97857139999996"/>
    <n v="677.7142857"/>
    <n v="741.7142857"/>
    <x v="16478"/>
    <x v="832"/>
  </r>
  <r>
    <d v="2020-05-24T08:45:00"/>
    <x v="0"/>
    <x v="11"/>
    <n v="762.09333330000004"/>
    <n v="746.08666670000002"/>
    <n v="916.8666667"/>
    <x v="16479"/>
    <x v="833"/>
  </r>
  <r>
    <d v="2020-05-24T09:00:00"/>
    <x v="0"/>
    <x v="11"/>
    <n v="832.94666670000004"/>
    <n v="815.18"/>
    <n v="1111.333333"/>
    <x v="16480"/>
    <x v="834"/>
  </r>
  <r>
    <d v="2020-05-24T09:15:00"/>
    <x v="0"/>
    <x v="11"/>
    <n v="906.17333329999997"/>
    <n v="886.47333330000004"/>
    <n v="1330.2"/>
    <x v="16481"/>
    <x v="835"/>
  </r>
  <r>
    <d v="2020-05-24T09:30:00"/>
    <x v="0"/>
    <x v="11"/>
    <n v="966.24666669999999"/>
    <n v="944.96"/>
    <n v="1559.866667"/>
    <x v="16482"/>
    <x v="836"/>
  </r>
  <r>
    <d v="2020-05-24T09:45:00"/>
    <x v="0"/>
    <x v="11"/>
    <n v="1032.55"/>
    <n v="1009.442857"/>
    <n v="1799.7142859999999"/>
    <x v="16483"/>
    <x v="837"/>
  </r>
  <r>
    <d v="2020-05-24T10:00:00"/>
    <x v="0"/>
    <x v="11"/>
    <n v="1071.58"/>
    <n v="1047.386667"/>
    <n v="2052.7333330000001"/>
    <x v="16484"/>
    <x v="838"/>
  </r>
  <r>
    <d v="2020-05-24T10:15:00"/>
    <x v="0"/>
    <x v="11"/>
    <n v="1120.56"/>
    <n v="1094.9733329999999"/>
    <n v="2320.4"/>
    <x v="16485"/>
    <x v="839"/>
  </r>
  <r>
    <d v="2020-05-24T10:30:00"/>
    <x v="0"/>
    <x v="11"/>
    <n v="1159.8800000000001"/>
    <n v="1131.52"/>
    <n v="2606.666667"/>
    <x v="16486"/>
    <x v="840"/>
  </r>
  <r>
    <d v="2020-05-24T10:45:00"/>
    <x v="0"/>
    <x v="11"/>
    <n v="1191.92"/>
    <n v="1162.133333"/>
    <n v="2894.333333"/>
    <x v="16487"/>
    <x v="841"/>
  </r>
  <r>
    <d v="2020-05-24T11:00:00"/>
    <x v="0"/>
    <x v="11"/>
    <n v="1227.55"/>
    <n v="1196.871429"/>
    <n v="3185.6428569999998"/>
    <x v="16488"/>
    <x v="842"/>
  </r>
  <r>
    <d v="2020-05-24T11:15:00"/>
    <x v="0"/>
    <x v="11"/>
    <n v="1250.413333"/>
    <n v="1219.1600000000001"/>
    <n v="3481.2666669999999"/>
    <x v="16489"/>
    <x v="843"/>
  </r>
  <r>
    <d v="2020-05-24T11:30:00"/>
    <x v="0"/>
    <x v="11"/>
    <n v="1256.906667"/>
    <n v="1225.48"/>
    <n v="3787.1333330000002"/>
    <x v="16490"/>
    <x v="844"/>
  </r>
  <r>
    <d v="2020-05-24T11:45:00"/>
    <x v="0"/>
    <x v="11"/>
    <n v="1267.72"/>
    <n v="1236.0133330000001"/>
    <n v="4105.2666669999999"/>
    <x v="16491"/>
    <x v="845"/>
  </r>
  <r>
    <d v="2020-05-24T12:00:00"/>
    <x v="0"/>
    <x v="11"/>
    <n v="1272.3800000000001"/>
    <n v="1240.5533330000001"/>
    <n v="4414.5333330000003"/>
    <x v="16492"/>
    <x v="846"/>
  </r>
  <r>
    <d v="2020-05-24T12:15:00"/>
    <x v="0"/>
    <x v="11"/>
    <n v="1274.573333"/>
    <n v="1242.7133329999999"/>
    <n v="4729.3999999999996"/>
    <x v="16493"/>
    <x v="847"/>
  </r>
  <r>
    <d v="2020-05-24T12:30:00"/>
    <x v="0"/>
    <x v="11"/>
    <n v="1269.2642860000001"/>
    <n v="1237.5142860000001"/>
    <n v="5035.5"/>
    <x v="16494"/>
    <x v="848"/>
  </r>
  <r>
    <d v="2020-05-24T12:45:00"/>
    <x v="0"/>
    <x v="11"/>
    <n v="1252.406667"/>
    <n v="1221.106667"/>
    <n v="5332.6"/>
    <x v="16495"/>
    <x v="849"/>
  </r>
  <r>
    <d v="2020-05-24T13:00:00"/>
    <x v="0"/>
    <x v="11"/>
    <n v="1239.02"/>
    <n v="1208.04"/>
    <n v="5644.2"/>
    <x v="16496"/>
    <x v="850"/>
  </r>
  <r>
    <d v="2020-05-24T13:15:00"/>
    <x v="0"/>
    <x v="11"/>
    <n v="1213.366667"/>
    <n v="1183.0333330000001"/>
    <n v="5946.1333329999998"/>
    <x v="16497"/>
    <x v="851"/>
  </r>
  <r>
    <d v="2020-05-24T13:30:00"/>
    <x v="0"/>
    <x v="11"/>
    <n v="1184.9733329999999"/>
    <n v="1155.353333"/>
    <n v="6241.1333329999998"/>
    <x v="16498"/>
    <x v="852"/>
  </r>
  <r>
    <d v="2020-05-24T13:45:00"/>
    <x v="0"/>
    <x v="11"/>
    <n v="1150.1785709999999"/>
    <n v="1122.8428570000001"/>
    <n v="6523.7857139999996"/>
    <x v="16499"/>
    <x v="853"/>
  </r>
  <r>
    <d v="2020-05-24T14:00:00"/>
    <x v="0"/>
    <x v="11"/>
    <n v="1121.1933329999999"/>
    <n v="1095.58"/>
    <n v="6791.6666670000004"/>
    <x v="16500"/>
    <x v="854"/>
  </r>
  <r>
    <d v="2020-05-24T14:15:00"/>
    <x v="0"/>
    <x v="11"/>
    <n v="1076.346667"/>
    <n v="1052.0266670000001"/>
    <n v="7066.6666670000004"/>
    <x v="16501"/>
    <x v="855"/>
  </r>
  <r>
    <d v="2020-05-24T14:30:00"/>
    <x v="0"/>
    <x v="11"/>
    <n v="1028.4533329999999"/>
    <n v="1005.453333"/>
    <n v="7326.2666669999999"/>
    <x v="16502"/>
    <x v="856"/>
  </r>
  <r>
    <d v="2020-05-24T14:45:00"/>
    <x v="0"/>
    <x v="11"/>
    <n v="977.64"/>
    <n v="956.03333329999998"/>
    <n v="7573"/>
    <x v="16503"/>
    <x v="857"/>
  </r>
  <r>
    <d v="2020-05-24T15:00:00"/>
    <x v="0"/>
    <x v="11"/>
    <n v="929.27142860000004"/>
    <n v="908.97142859999997"/>
    <n v="7805.8571430000002"/>
    <x v="16504"/>
    <x v="858"/>
  </r>
  <r>
    <d v="2020-05-24T15:15:00"/>
    <x v="0"/>
    <x v="11"/>
    <n v="861.46"/>
    <n v="842.94"/>
    <n v="8017.5333330000003"/>
    <x v="16505"/>
    <x v="859"/>
  </r>
  <r>
    <d v="2020-05-24T15:30:00"/>
    <x v="0"/>
    <x v="11"/>
    <n v="797.78"/>
    <n v="780.92"/>
    <n v="8225.3333330000005"/>
    <x v="16506"/>
    <x v="860"/>
  </r>
  <r>
    <d v="2020-05-24T15:45:00"/>
    <x v="0"/>
    <x v="11"/>
    <n v="724.72666670000001"/>
    <n v="709.66666669999995"/>
    <n v="8414.4"/>
    <x v="16507"/>
    <x v="861"/>
  </r>
  <r>
    <d v="2020-05-24T16:00:00"/>
    <x v="0"/>
    <x v="11"/>
    <n v="655.41333329999998"/>
    <n v="642.02"/>
    <n v="8584.2000000000007"/>
    <x v="16508"/>
    <x v="862"/>
  </r>
  <r>
    <d v="2020-05-24T16:15:00"/>
    <x v="0"/>
    <x v="11"/>
    <n v="581.31428570000003"/>
    <n v="569.67142860000001"/>
    <n v="8735.5714289999996"/>
    <x v="16509"/>
    <x v="863"/>
  </r>
  <r>
    <d v="2020-05-24T16:30:00"/>
    <x v="0"/>
    <x v="11"/>
    <n v="508.29333329999997"/>
    <n v="498.29333329999997"/>
    <n v="8864.7999999999993"/>
    <x v="16510"/>
    <x v="864"/>
  </r>
  <r>
    <d v="2020-05-24T16:45:00"/>
    <x v="0"/>
    <x v="11"/>
    <n v="419.22"/>
    <n v="411.77333329999999"/>
    <n v="8981.0666669999991"/>
    <x v="16511"/>
    <x v="865"/>
  </r>
  <r>
    <d v="2020-05-24T17:00:00"/>
    <x v="0"/>
    <x v="11"/>
    <n v="338.33333329999999"/>
    <n v="332.56666669999998"/>
    <n v="9075.8666670000002"/>
    <x v="16512"/>
    <x v="866"/>
  </r>
  <r>
    <d v="2020-05-24T17:15:00"/>
    <x v="0"/>
    <x v="11"/>
    <n v="256.5733333"/>
    <n v="251.61333329999999"/>
    <n v="9149"/>
    <x v="16513"/>
    <x v="867"/>
  </r>
  <r>
    <d v="2020-05-24T17:30:00"/>
    <x v="0"/>
    <x v="11"/>
    <n v="187.9357143"/>
    <n v="184.2142857"/>
    <n v="9203.4285710000004"/>
    <x v="16514"/>
    <x v="868"/>
  </r>
  <r>
    <d v="2020-05-24T17:45:00"/>
    <x v="0"/>
    <x v="11"/>
    <n v="128.66666670000001"/>
    <n v="125.25333329999999"/>
    <n v="9241"/>
    <x v="16515"/>
    <x v="869"/>
  </r>
  <r>
    <d v="2020-05-24T18:00:00"/>
    <x v="0"/>
    <x v="11"/>
    <n v="77.633333329999999"/>
    <n v="75.306666669999998"/>
    <n v="9266.0666669999991"/>
    <x v="16516"/>
    <x v="870"/>
  </r>
  <r>
    <d v="2020-05-24T18:15:00"/>
    <x v="0"/>
    <x v="11"/>
    <n v="41.3"/>
    <n v="39.91333333"/>
    <n v="9280.6666669999995"/>
    <x v="16517"/>
    <x v="871"/>
  </r>
  <r>
    <d v="2020-05-24T18:30:00"/>
    <x v="0"/>
    <x v="11"/>
    <n v="14.133333329999999"/>
    <n v="13.633333329999999"/>
    <n v="9287.4666670000006"/>
    <x v="16518"/>
    <x v="872"/>
  </r>
  <r>
    <d v="2020-05-24T18:45:00"/>
    <x v="0"/>
    <x v="11"/>
    <n v="0"/>
    <n v="0"/>
    <n v="9289"/>
    <x v="16519"/>
    <x v="873"/>
  </r>
  <r>
    <d v="2020-05-24T19:00:00"/>
    <x v="0"/>
    <x v="11"/>
    <n v="0"/>
    <n v="0"/>
    <n v="9289"/>
    <x v="16519"/>
    <x v="874"/>
  </r>
  <r>
    <d v="2020-05-24T19:15:00"/>
    <x v="0"/>
    <x v="11"/>
    <n v="0"/>
    <n v="0"/>
    <n v="9289"/>
    <x v="16519"/>
    <x v="875"/>
  </r>
  <r>
    <d v="2020-05-24T19:30:00"/>
    <x v="0"/>
    <x v="11"/>
    <n v="0"/>
    <n v="0"/>
    <n v="9289"/>
    <x v="16519"/>
    <x v="876"/>
  </r>
  <r>
    <d v="2020-05-24T19:45:00"/>
    <x v="0"/>
    <x v="11"/>
    <n v="0"/>
    <n v="0"/>
    <n v="9289"/>
    <x v="16519"/>
    <x v="877"/>
  </r>
  <r>
    <d v="2020-05-24T20:00:00"/>
    <x v="0"/>
    <x v="11"/>
    <n v="0"/>
    <n v="0"/>
    <n v="9289"/>
    <x v="16519"/>
    <x v="878"/>
  </r>
  <r>
    <d v="2020-05-24T20:15:00"/>
    <x v="0"/>
    <x v="11"/>
    <n v="0"/>
    <n v="0"/>
    <n v="9289"/>
    <x v="16519"/>
    <x v="879"/>
  </r>
  <r>
    <d v="2020-05-24T20:30:00"/>
    <x v="0"/>
    <x v="11"/>
    <n v="0"/>
    <n v="0"/>
    <n v="9289"/>
    <x v="16519"/>
    <x v="880"/>
  </r>
  <r>
    <d v="2020-05-24T20:45:00"/>
    <x v="0"/>
    <x v="11"/>
    <n v="0"/>
    <n v="0"/>
    <n v="9289"/>
    <x v="16519"/>
    <x v="881"/>
  </r>
  <r>
    <d v="2020-05-24T21:00:00"/>
    <x v="0"/>
    <x v="11"/>
    <n v="0"/>
    <n v="0"/>
    <n v="9289"/>
    <x v="16519"/>
    <x v="882"/>
  </r>
  <r>
    <d v="2020-05-24T21:15:00"/>
    <x v="0"/>
    <x v="11"/>
    <n v="0"/>
    <n v="0"/>
    <n v="9289"/>
    <x v="16519"/>
    <x v="883"/>
  </r>
  <r>
    <d v="2020-05-24T21:30:00"/>
    <x v="0"/>
    <x v="11"/>
    <n v="0"/>
    <n v="0"/>
    <n v="9289"/>
    <x v="16519"/>
    <x v="884"/>
  </r>
  <r>
    <d v="2020-05-24T21:45:00"/>
    <x v="0"/>
    <x v="11"/>
    <n v="0"/>
    <n v="0"/>
    <n v="9289"/>
    <x v="16519"/>
    <x v="885"/>
  </r>
  <r>
    <d v="2020-05-24T22:00:00"/>
    <x v="0"/>
    <x v="11"/>
    <n v="0"/>
    <n v="0"/>
    <n v="9289"/>
    <x v="16519"/>
    <x v="886"/>
  </r>
  <r>
    <d v="2020-05-24T22:15:00"/>
    <x v="0"/>
    <x v="11"/>
    <n v="0"/>
    <n v="0"/>
    <n v="9289"/>
    <x v="16519"/>
    <x v="887"/>
  </r>
  <r>
    <d v="2020-05-24T22:30:00"/>
    <x v="0"/>
    <x v="11"/>
    <n v="0"/>
    <n v="0"/>
    <n v="9289"/>
    <x v="16519"/>
    <x v="888"/>
  </r>
  <r>
    <d v="2020-05-24T22:45:00"/>
    <x v="0"/>
    <x v="11"/>
    <n v="0"/>
    <n v="0"/>
    <n v="9289"/>
    <x v="16519"/>
    <x v="889"/>
  </r>
  <r>
    <d v="2020-05-24T23:00:00"/>
    <x v="0"/>
    <x v="11"/>
    <n v="0"/>
    <n v="0"/>
    <n v="9289"/>
    <x v="16519"/>
    <x v="890"/>
  </r>
  <r>
    <d v="2020-05-24T23:15:00"/>
    <x v="0"/>
    <x v="11"/>
    <n v="0"/>
    <n v="0"/>
    <n v="9289"/>
    <x v="16519"/>
    <x v="891"/>
  </r>
  <r>
    <d v="2020-05-24T23:30:00"/>
    <x v="0"/>
    <x v="11"/>
    <n v="0"/>
    <n v="0"/>
    <n v="9289"/>
    <x v="16519"/>
    <x v="892"/>
  </r>
  <r>
    <d v="2020-05-24T23:45:00"/>
    <x v="0"/>
    <x v="11"/>
    <n v="0"/>
    <n v="0"/>
    <n v="8050.4666669999997"/>
    <x v="16519"/>
    <x v="893"/>
  </r>
  <r>
    <d v="2020-05-25T00:00:00"/>
    <x v="0"/>
    <x v="11"/>
    <n v="0"/>
    <n v="0"/>
    <n v="0"/>
    <x v="16519"/>
    <x v="894"/>
  </r>
  <r>
    <d v="2020-05-25T00:15:00"/>
    <x v="0"/>
    <x v="11"/>
    <n v="0"/>
    <n v="0"/>
    <n v="0"/>
    <x v="16519"/>
    <x v="895"/>
  </r>
  <r>
    <d v="2020-05-25T00:30:00"/>
    <x v="0"/>
    <x v="11"/>
    <n v="0"/>
    <n v="0"/>
    <n v="0"/>
    <x v="16519"/>
    <x v="896"/>
  </r>
  <r>
    <d v="2020-05-25T00:45:00"/>
    <x v="0"/>
    <x v="11"/>
    <n v="0"/>
    <n v="0"/>
    <n v="0"/>
    <x v="16519"/>
    <x v="897"/>
  </r>
  <r>
    <d v="2020-05-25T01:00:00"/>
    <x v="0"/>
    <x v="11"/>
    <n v="0"/>
    <n v="0"/>
    <n v="0"/>
    <x v="16519"/>
    <x v="898"/>
  </r>
  <r>
    <d v="2020-05-25T01:15:00"/>
    <x v="0"/>
    <x v="11"/>
    <n v="0"/>
    <n v="0"/>
    <n v="0"/>
    <x v="16519"/>
    <x v="899"/>
  </r>
  <r>
    <d v="2020-05-25T01:30:00"/>
    <x v="0"/>
    <x v="11"/>
    <n v="0"/>
    <n v="0"/>
    <n v="0"/>
    <x v="16519"/>
    <x v="900"/>
  </r>
  <r>
    <d v="2020-05-25T01:45:00"/>
    <x v="0"/>
    <x v="11"/>
    <n v="0"/>
    <n v="0"/>
    <n v="0"/>
    <x v="16519"/>
    <x v="901"/>
  </r>
  <r>
    <d v="2020-05-25T02:00:00"/>
    <x v="0"/>
    <x v="11"/>
    <n v="0"/>
    <n v="0"/>
    <n v="0"/>
    <x v="16519"/>
    <x v="902"/>
  </r>
  <r>
    <d v="2020-05-25T02:15:00"/>
    <x v="0"/>
    <x v="11"/>
    <n v="0"/>
    <n v="0"/>
    <n v="0"/>
    <x v="16519"/>
    <x v="903"/>
  </r>
  <r>
    <d v="2020-05-25T02:30:00"/>
    <x v="0"/>
    <x v="11"/>
    <n v="0"/>
    <n v="0"/>
    <n v="0"/>
    <x v="16519"/>
    <x v="904"/>
  </r>
  <r>
    <d v="2020-05-25T02:45:00"/>
    <x v="0"/>
    <x v="11"/>
    <n v="0"/>
    <n v="0"/>
    <n v="0"/>
    <x v="16519"/>
    <x v="905"/>
  </r>
  <r>
    <d v="2020-05-25T03:00:00"/>
    <x v="0"/>
    <x v="11"/>
    <n v="0"/>
    <n v="0"/>
    <n v="0"/>
    <x v="16519"/>
    <x v="906"/>
  </r>
  <r>
    <d v="2020-05-25T03:15:00"/>
    <x v="0"/>
    <x v="11"/>
    <n v="0"/>
    <n v="0"/>
    <n v="0"/>
    <x v="16519"/>
    <x v="907"/>
  </r>
  <r>
    <d v="2020-05-25T03:30:00"/>
    <x v="0"/>
    <x v="11"/>
    <n v="0"/>
    <n v="0"/>
    <n v="0"/>
    <x v="16519"/>
    <x v="908"/>
  </r>
  <r>
    <d v="2020-05-25T03:45:00"/>
    <x v="0"/>
    <x v="11"/>
    <n v="0"/>
    <n v="0"/>
    <n v="0"/>
    <x v="16519"/>
    <x v="909"/>
  </r>
  <r>
    <d v="2020-05-25T04:00:00"/>
    <x v="0"/>
    <x v="11"/>
    <n v="0"/>
    <n v="0"/>
    <n v="0"/>
    <x v="16519"/>
    <x v="910"/>
  </r>
  <r>
    <d v="2020-05-25T04:15:00"/>
    <x v="0"/>
    <x v="11"/>
    <n v="0"/>
    <n v="0"/>
    <n v="0"/>
    <x v="16519"/>
    <x v="911"/>
  </r>
  <r>
    <d v="2020-05-25T04:30:00"/>
    <x v="0"/>
    <x v="11"/>
    <n v="0"/>
    <n v="0"/>
    <n v="0"/>
    <x v="16519"/>
    <x v="912"/>
  </r>
  <r>
    <d v="2020-05-25T04:45:00"/>
    <x v="0"/>
    <x v="11"/>
    <n v="0"/>
    <n v="0"/>
    <n v="0"/>
    <x v="16519"/>
    <x v="913"/>
  </r>
  <r>
    <d v="2020-05-25T05:00:00"/>
    <x v="0"/>
    <x v="11"/>
    <n v="0"/>
    <n v="0"/>
    <n v="0"/>
    <x v="16519"/>
    <x v="914"/>
  </r>
  <r>
    <d v="2020-05-25T05:15:00"/>
    <x v="0"/>
    <x v="11"/>
    <n v="0"/>
    <n v="0"/>
    <n v="0"/>
    <x v="16519"/>
    <x v="915"/>
  </r>
  <r>
    <d v="2020-05-25T05:30:00"/>
    <x v="0"/>
    <x v="11"/>
    <n v="0"/>
    <n v="0"/>
    <n v="0"/>
    <x v="16519"/>
    <x v="916"/>
  </r>
  <r>
    <d v="2020-05-25T05:45:00"/>
    <x v="0"/>
    <x v="11"/>
    <n v="0"/>
    <n v="0"/>
    <n v="0"/>
    <x v="16519"/>
    <x v="917"/>
  </r>
  <r>
    <d v="2020-05-25T06:00:00"/>
    <x v="0"/>
    <x v="11"/>
    <n v="18.77333333"/>
    <n v="18.12"/>
    <n v="1.266666667"/>
    <x v="16520"/>
    <x v="918"/>
  </r>
  <r>
    <d v="2020-05-25T06:15:00"/>
    <x v="0"/>
    <x v="11"/>
    <n v="59.72666667"/>
    <n v="57.833333330000002"/>
    <n v="10.06666667"/>
    <x v="16521"/>
    <x v="919"/>
  </r>
  <r>
    <d v="2020-05-25T06:30:00"/>
    <x v="0"/>
    <x v="11"/>
    <n v="124.1285714"/>
    <n v="120.7357143"/>
    <n v="31.5"/>
    <x v="16522"/>
    <x v="920"/>
  </r>
  <r>
    <d v="2020-05-25T06:45:00"/>
    <x v="0"/>
    <x v="11"/>
    <n v="159.44666670000001"/>
    <n v="155.99333329999999"/>
    <n v="65.933333329999996"/>
    <x v="16523"/>
    <x v="921"/>
  </r>
  <r>
    <d v="2020-05-25T07:00:00"/>
    <x v="0"/>
    <x v="11"/>
    <n v="207.78"/>
    <n v="203.68666669999999"/>
    <n v="110.2666667"/>
    <x v="16524"/>
    <x v="922"/>
  </r>
  <r>
    <d v="2020-05-25T07:15:00"/>
    <x v="0"/>
    <x v="11"/>
    <n v="274.86"/>
    <n v="269.6333333"/>
    <n v="170.1333333"/>
    <x v="16525"/>
    <x v="923"/>
  </r>
  <r>
    <d v="2020-05-25T07:30:00"/>
    <x v="0"/>
    <x v="11"/>
    <n v="352.18"/>
    <n v="346.2"/>
    <n v="247.2666667"/>
    <x v="16526"/>
    <x v="924"/>
  </r>
  <r>
    <d v="2020-05-25T07:45:00"/>
    <x v="0"/>
    <x v="11"/>
    <n v="437.9071429"/>
    <n v="429.95714290000001"/>
    <n v="341.14285710000001"/>
    <x v="16527"/>
    <x v="925"/>
  </r>
  <r>
    <d v="2020-05-25T08:00:00"/>
    <x v="0"/>
    <x v="11"/>
    <n v="502.85333329999997"/>
    <n v="492.99333330000002"/>
    <n v="455.66666670000001"/>
    <x v="16528"/>
    <x v="926"/>
  </r>
  <r>
    <d v="2020-05-25T08:15:00"/>
    <x v="0"/>
    <x v="11"/>
    <n v="581.79999999999995"/>
    <n v="570.14666669999997"/>
    <n v="588.1333333"/>
    <x v="16529"/>
    <x v="927"/>
  </r>
  <r>
    <d v="2020-05-25T08:30:00"/>
    <x v="0"/>
    <x v="11"/>
    <n v="657.4"/>
    <n v="643.95333330000005"/>
    <n v="741.33333330000005"/>
    <x v="16530"/>
    <x v="928"/>
  </r>
  <r>
    <d v="2020-05-25T08:45:00"/>
    <x v="0"/>
    <x v="11"/>
    <n v="717.2"/>
    <n v="702.32666670000003"/>
    <n v="912.8666667"/>
    <x v="16531"/>
    <x v="929"/>
  </r>
  <r>
    <d v="2020-05-25T09:00:00"/>
    <x v="0"/>
    <x v="11"/>
    <n v="822.38571430000002"/>
    <n v="804.86428569999998"/>
    <n v="1093.142857"/>
    <x v="16532"/>
    <x v="930"/>
  </r>
  <r>
    <d v="2020-05-25T09:15:00"/>
    <x v="0"/>
    <x v="11"/>
    <n v="877.54666669999995"/>
    <n v="858.60666670000001"/>
    <n v="1300.9333329999999"/>
    <x v="16533"/>
    <x v="931"/>
  </r>
  <r>
    <d v="2020-05-25T09:30:00"/>
    <x v="0"/>
    <x v="11"/>
    <n v="964.81333329999995"/>
    <n v="943.54666669999995"/>
    <n v="1526.8"/>
    <x v="16534"/>
    <x v="932"/>
  </r>
  <r>
    <d v="2020-05-25T09:45:00"/>
    <x v="0"/>
    <x v="11"/>
    <n v="1009.973333"/>
    <n v="987.46"/>
    <n v="1771.0666670000001"/>
    <x v="16535"/>
    <x v="933"/>
  </r>
  <r>
    <d v="2020-05-25T10:00:00"/>
    <x v="0"/>
    <x v="11"/>
    <n v="982.87333330000001"/>
    <n v="961"/>
    <n v="2020.4"/>
    <x v="16536"/>
    <x v="934"/>
  </r>
  <r>
    <d v="2020-05-25T10:15:00"/>
    <x v="0"/>
    <x v="11"/>
    <n v="1102.7933330000001"/>
    <n v="1077.7133329999999"/>
    <n v="2275"/>
    <x v="16537"/>
    <x v="935"/>
  </r>
  <r>
    <d v="2020-05-25T10:30:00"/>
    <x v="0"/>
    <x v="11"/>
    <n v="1118.2"/>
    <n v="1092.4071429999999"/>
    <n v="2544.7142859999999"/>
    <x v="16538"/>
    <x v="936"/>
  </r>
  <r>
    <d v="2020-05-25T10:45:00"/>
    <x v="0"/>
    <x v="11"/>
    <n v="1155.346667"/>
    <n v="1127.2933330000001"/>
    <n v="2813.666667"/>
    <x v="16539"/>
    <x v="937"/>
  </r>
  <r>
    <d v="2020-05-25T11:00:00"/>
    <x v="0"/>
    <x v="11"/>
    <n v="1218.58"/>
    <n v="1188.346667"/>
    <n v="3101.1333330000002"/>
    <x v="16540"/>
    <x v="938"/>
  </r>
  <r>
    <d v="2020-05-25T11:15:00"/>
    <x v="0"/>
    <x v="11"/>
    <n v="1233.086667"/>
    <n v="1202.26"/>
    <n v="3408.8"/>
    <x v="16541"/>
    <x v="939"/>
  </r>
  <r>
    <d v="2020-05-25T11:30:00"/>
    <x v="0"/>
    <x v="11"/>
    <n v="1225.2066669999999"/>
    <n v="1194.7266669999999"/>
    <n v="3707.2666669999999"/>
    <x v="16542"/>
    <x v="940"/>
  </r>
  <r>
    <d v="2020-05-25T11:45:00"/>
    <x v="0"/>
    <x v="11"/>
    <n v="1269.442857"/>
    <n v="1237.7071430000001"/>
    <n v="4009.5"/>
    <x v="16543"/>
    <x v="941"/>
  </r>
  <r>
    <d v="2020-05-25T12:00:00"/>
    <x v="0"/>
    <x v="11"/>
    <n v="1273.913333"/>
    <n v="1242.0666670000001"/>
    <n v="4313"/>
    <x v="16544"/>
    <x v="942"/>
  </r>
  <r>
    <d v="2020-05-25T12:15:00"/>
    <x v="0"/>
    <x v="11"/>
    <n v="1284.6600000000001"/>
    <n v="1252.5466670000001"/>
    <n v="4628.1333329999998"/>
    <x v="16545"/>
    <x v="943"/>
  </r>
  <r>
    <d v="2020-05-25T12:30:00"/>
    <x v="0"/>
    <x v="11"/>
    <n v="1276.853333"/>
    <n v="1244.94"/>
    <n v="4946.9333329999999"/>
    <x v="16546"/>
    <x v="944"/>
  </r>
  <r>
    <d v="2020-05-25T12:45:00"/>
    <x v="0"/>
    <x v="11"/>
    <n v="1275.0533330000001"/>
    <n v="1243.18"/>
    <n v="5258.2"/>
    <x v="16547"/>
    <x v="945"/>
  </r>
  <r>
    <d v="2020-05-25T13:00:00"/>
    <x v="0"/>
    <x v="11"/>
    <n v="1251.7214289999999"/>
    <n v="1220.4285709999999"/>
    <n v="5565"/>
    <x v="16548"/>
    <x v="946"/>
  </r>
  <r>
    <d v="2020-05-25T13:15:00"/>
    <x v="0"/>
    <x v="11"/>
    <n v="1220.857143"/>
    <n v="1190.3357140000001"/>
    <n v="5858.8571430000002"/>
    <x v="16549"/>
    <x v="947"/>
  </r>
  <r>
    <d v="2020-05-25T13:30:00"/>
    <x v="0"/>
    <x v="11"/>
    <n v="1198.06"/>
    <n v="1168.126667"/>
    <n v="6155"/>
    <x v="16550"/>
    <x v="948"/>
  </r>
  <r>
    <d v="2020-05-25T13:45:00"/>
    <x v="0"/>
    <x v="11"/>
    <n v="1161.2466669999999"/>
    <n v="1132.826667"/>
    <n v="6450.6"/>
    <x v="16551"/>
    <x v="949"/>
  </r>
  <r>
    <d v="2020-05-25T14:00:00"/>
    <x v="0"/>
    <x v="11"/>
    <n v="1119.626667"/>
    <n v="1093.9733329999999"/>
    <n v="6730"/>
    <x v="16552"/>
    <x v="950"/>
  </r>
  <r>
    <d v="2020-05-25T14:15:00"/>
    <x v="0"/>
    <x v="11"/>
    <n v="1086.2714289999999"/>
    <n v="1061.6571429999999"/>
    <n v="6995"/>
    <x v="16553"/>
    <x v="951"/>
  </r>
  <r>
    <d v="2020-05-25T14:30:00"/>
    <x v="0"/>
    <x v="11"/>
    <n v="1038.573333"/>
    <n v="1015.286667"/>
    <n v="7250.7333330000001"/>
    <x v="16554"/>
    <x v="952"/>
  </r>
  <r>
    <d v="2020-05-25T14:45:00"/>
    <x v="0"/>
    <x v="11"/>
    <n v="983.14666669999997"/>
    <n v="961.40666669999996"/>
    <n v="7498.4666669999997"/>
    <x v="16555"/>
    <x v="953"/>
  </r>
  <r>
    <d v="2020-05-25T15:00:00"/>
    <x v="0"/>
    <x v="11"/>
    <n v="931.29333329999997"/>
    <n v="910.93333329999996"/>
    <n v="7740"/>
    <x v="16556"/>
    <x v="954"/>
  </r>
  <r>
    <d v="2020-05-25T15:15:00"/>
    <x v="0"/>
    <x v="11"/>
    <n v="869.3666667"/>
    <n v="850.64666669999997"/>
    <n v="7960.3333329999996"/>
    <x v="16557"/>
    <x v="955"/>
  </r>
  <r>
    <d v="2020-05-25T15:30:00"/>
    <x v="0"/>
    <x v="11"/>
    <n v="801.93571429999997"/>
    <n v="784.95714290000001"/>
    <n v="8161.0714289999996"/>
    <x v="16558"/>
    <x v="956"/>
  </r>
  <r>
    <d v="2020-05-25T15:45:00"/>
    <x v="0"/>
    <x v="11"/>
    <n v="735.57333329999994"/>
    <n v="720.23333330000003"/>
    <n v="8347.2666669999999"/>
    <x v="16559"/>
    <x v="957"/>
  </r>
  <r>
    <d v="2020-05-25T16:00:00"/>
    <x v="0"/>
    <x v="11"/>
    <n v="705.42666670000006"/>
    <n v="690.83333330000005"/>
    <n v="8521.7999999999993"/>
    <x v="16560"/>
    <x v="958"/>
  </r>
  <r>
    <d v="2020-05-25T16:15:00"/>
    <x v="0"/>
    <x v="11"/>
    <n v="648.55333329999996"/>
    <n v="635.29999999999995"/>
    <n v="8700"/>
    <x v="16561"/>
    <x v="959"/>
  </r>
  <r>
    <d v="2020-05-25T16:30:00"/>
    <x v="0"/>
    <x v="11"/>
    <n v="320.31333330000001"/>
    <n v="314.44666669999998"/>
    <n v="8816.8666670000002"/>
    <x v="16562"/>
    <x v="960"/>
  </r>
  <r>
    <d v="2020-05-25T16:45:00"/>
    <x v="0"/>
    <x v="11"/>
    <n v="393.1214286"/>
    <n v="386.29285709999999"/>
    <n v="8896.8571429999993"/>
    <x v="16563"/>
    <x v="961"/>
  </r>
  <r>
    <d v="2020-05-25T17:00:00"/>
    <x v="0"/>
    <x v="11"/>
    <n v="296.81333330000001"/>
    <n v="291.39999999999998"/>
    <n v="8986.5333329999994"/>
    <x v="16564"/>
    <x v="962"/>
  </r>
  <r>
    <d v="2020-05-25T17:15:00"/>
    <x v="0"/>
    <x v="11"/>
    <n v="122.6866667"/>
    <n v="119.5333333"/>
    <n v="9036.2666669999999"/>
    <x v="16565"/>
    <x v="963"/>
  </r>
  <r>
    <d v="2020-05-25T17:30:00"/>
    <x v="0"/>
    <x v="11"/>
    <n v="49.053333330000001"/>
    <n v="47.45333333"/>
    <n v="9056.2000000000007"/>
    <x v="16566"/>
    <x v="964"/>
  </r>
  <r>
    <d v="2020-05-25T17:45:00"/>
    <x v="0"/>
    <x v="11"/>
    <n v="25.366666670000001"/>
    <n v="24.5"/>
    <n v="9065.0666669999991"/>
    <x v="16567"/>
    <x v="965"/>
  </r>
  <r>
    <d v="2020-05-25T18:00:00"/>
    <x v="0"/>
    <x v="11"/>
    <n v="13.78571429"/>
    <n v="13.31428571"/>
    <n v="9069.7142860000004"/>
    <x v="16568"/>
    <x v="966"/>
  </r>
  <r>
    <d v="2020-05-25T18:15:00"/>
    <x v="0"/>
    <x v="11"/>
    <n v="0.57333333330000003"/>
    <n v="0.55333333330000001"/>
    <n v="9071"/>
    <x v="16569"/>
    <x v="967"/>
  </r>
  <r>
    <d v="2020-05-25T18:30:00"/>
    <x v="0"/>
    <x v="11"/>
    <n v="0"/>
    <n v="0"/>
    <n v="9071"/>
    <x v="16569"/>
    <x v="968"/>
  </r>
  <r>
    <d v="2020-05-25T18:45:00"/>
    <x v="0"/>
    <x v="11"/>
    <n v="0"/>
    <n v="0"/>
    <n v="9071"/>
    <x v="16569"/>
    <x v="969"/>
  </r>
  <r>
    <d v="2020-05-25T19:00:00"/>
    <x v="0"/>
    <x v="11"/>
    <n v="0"/>
    <n v="0"/>
    <n v="9071"/>
    <x v="16569"/>
    <x v="970"/>
  </r>
  <r>
    <d v="2020-05-25T19:15:00"/>
    <x v="0"/>
    <x v="11"/>
    <n v="0"/>
    <n v="0"/>
    <n v="9071"/>
    <x v="16569"/>
    <x v="971"/>
  </r>
  <r>
    <d v="2020-05-25T19:30:00"/>
    <x v="0"/>
    <x v="11"/>
    <n v="0"/>
    <n v="0"/>
    <n v="9071"/>
    <x v="16569"/>
    <x v="972"/>
  </r>
  <r>
    <d v="2020-05-25T19:45:00"/>
    <x v="0"/>
    <x v="11"/>
    <n v="0"/>
    <n v="0"/>
    <n v="9071"/>
    <x v="16569"/>
    <x v="973"/>
  </r>
  <r>
    <d v="2020-05-25T20:00:00"/>
    <x v="0"/>
    <x v="11"/>
    <n v="0"/>
    <n v="0"/>
    <n v="9071"/>
    <x v="16569"/>
    <x v="974"/>
  </r>
  <r>
    <d v="2020-05-25T20:15:00"/>
    <x v="0"/>
    <x v="11"/>
    <n v="0"/>
    <n v="0"/>
    <n v="9071"/>
    <x v="16569"/>
    <x v="975"/>
  </r>
  <r>
    <d v="2020-05-25T20:30:00"/>
    <x v="0"/>
    <x v="11"/>
    <n v="0"/>
    <n v="0"/>
    <n v="9071"/>
    <x v="16569"/>
    <x v="976"/>
  </r>
  <r>
    <d v="2020-05-25T20:45:00"/>
    <x v="0"/>
    <x v="11"/>
    <n v="0"/>
    <n v="0"/>
    <n v="9071"/>
    <x v="16569"/>
    <x v="977"/>
  </r>
  <r>
    <d v="2020-05-25T21:00:00"/>
    <x v="0"/>
    <x v="11"/>
    <n v="0"/>
    <n v="0"/>
    <n v="9071"/>
    <x v="16569"/>
    <x v="978"/>
  </r>
  <r>
    <d v="2020-05-25T21:15:00"/>
    <x v="0"/>
    <x v="11"/>
    <n v="0"/>
    <n v="0"/>
    <n v="9071"/>
    <x v="16569"/>
    <x v="979"/>
  </r>
  <r>
    <d v="2020-05-25T21:30:00"/>
    <x v="0"/>
    <x v="11"/>
    <n v="0"/>
    <n v="0"/>
    <n v="9071"/>
    <x v="16569"/>
    <x v="980"/>
  </r>
  <r>
    <d v="2020-05-25T21:45:00"/>
    <x v="0"/>
    <x v="11"/>
    <n v="0"/>
    <n v="0"/>
    <n v="9071"/>
    <x v="16569"/>
    <x v="981"/>
  </r>
  <r>
    <d v="2020-05-25T22:00:00"/>
    <x v="0"/>
    <x v="11"/>
    <n v="0"/>
    <n v="0"/>
    <n v="9071"/>
    <x v="16569"/>
    <x v="982"/>
  </r>
  <r>
    <d v="2020-05-25T22:15:00"/>
    <x v="0"/>
    <x v="11"/>
    <n v="0"/>
    <n v="0"/>
    <n v="9071"/>
    <x v="16569"/>
    <x v="983"/>
  </r>
  <r>
    <d v="2020-05-25T22:30:00"/>
    <x v="0"/>
    <x v="11"/>
    <n v="0"/>
    <n v="0"/>
    <n v="9071"/>
    <x v="16569"/>
    <x v="984"/>
  </r>
  <r>
    <d v="2020-05-25T22:45:00"/>
    <x v="0"/>
    <x v="11"/>
    <n v="0"/>
    <n v="0"/>
    <n v="9071"/>
    <x v="16569"/>
    <x v="985"/>
  </r>
  <r>
    <d v="2020-05-25T23:00:00"/>
    <x v="0"/>
    <x v="11"/>
    <n v="0"/>
    <n v="0"/>
    <n v="9071"/>
    <x v="16569"/>
    <x v="986"/>
  </r>
  <r>
    <d v="2020-05-25T23:15:00"/>
    <x v="0"/>
    <x v="11"/>
    <n v="0"/>
    <n v="0"/>
    <n v="9071"/>
    <x v="16569"/>
    <x v="987"/>
  </r>
  <r>
    <d v="2020-05-25T23:30:00"/>
    <x v="0"/>
    <x v="11"/>
    <n v="0"/>
    <n v="0"/>
    <n v="9071"/>
    <x v="16569"/>
    <x v="988"/>
  </r>
  <r>
    <d v="2020-05-25T23:45:00"/>
    <x v="0"/>
    <x v="11"/>
    <n v="0"/>
    <n v="0"/>
    <n v="7861.5333330000003"/>
    <x v="16569"/>
    <x v="989"/>
  </r>
  <r>
    <d v="2020-05-26T00:00:00"/>
    <x v="0"/>
    <x v="11"/>
    <n v="0"/>
    <n v="0"/>
    <n v="0"/>
    <x v="16569"/>
    <x v="990"/>
  </r>
  <r>
    <d v="2020-05-26T00:15:00"/>
    <x v="0"/>
    <x v="11"/>
    <n v="0"/>
    <n v="0"/>
    <n v="0"/>
    <x v="16569"/>
    <x v="991"/>
  </r>
  <r>
    <d v="2020-05-26T00:30:00"/>
    <x v="0"/>
    <x v="11"/>
    <n v="0"/>
    <n v="0"/>
    <n v="0"/>
    <x v="16569"/>
    <x v="992"/>
  </r>
  <r>
    <d v="2020-05-26T00:45:00"/>
    <x v="0"/>
    <x v="11"/>
    <n v="0"/>
    <n v="0"/>
    <n v="0"/>
    <x v="16569"/>
    <x v="993"/>
  </r>
  <r>
    <d v="2020-05-26T01:00:00"/>
    <x v="0"/>
    <x v="11"/>
    <n v="0"/>
    <n v="0"/>
    <n v="0"/>
    <x v="16569"/>
    <x v="994"/>
  </r>
  <r>
    <d v="2020-05-26T01:15:00"/>
    <x v="0"/>
    <x v="11"/>
    <n v="0"/>
    <n v="0"/>
    <n v="0"/>
    <x v="16569"/>
    <x v="995"/>
  </r>
  <r>
    <d v="2020-05-26T01:30:00"/>
    <x v="0"/>
    <x v="11"/>
    <n v="0"/>
    <n v="0"/>
    <n v="0"/>
    <x v="16569"/>
    <x v="996"/>
  </r>
  <r>
    <d v="2020-05-26T01:45:00"/>
    <x v="0"/>
    <x v="11"/>
    <n v="0"/>
    <n v="0"/>
    <n v="0"/>
    <x v="16569"/>
    <x v="997"/>
  </r>
  <r>
    <d v="2020-05-26T02:00:00"/>
    <x v="0"/>
    <x v="11"/>
    <n v="0"/>
    <n v="0"/>
    <n v="0"/>
    <x v="16569"/>
    <x v="998"/>
  </r>
  <r>
    <d v="2020-05-26T02:15:00"/>
    <x v="0"/>
    <x v="11"/>
    <n v="0"/>
    <n v="0"/>
    <n v="0"/>
    <x v="16569"/>
    <x v="999"/>
  </r>
  <r>
    <d v="2020-05-26T02:30:00"/>
    <x v="0"/>
    <x v="11"/>
    <n v="0"/>
    <n v="0"/>
    <n v="0"/>
    <x v="16569"/>
    <x v="1000"/>
  </r>
  <r>
    <d v="2020-05-26T02:45:00"/>
    <x v="0"/>
    <x v="11"/>
    <n v="0"/>
    <n v="0"/>
    <n v="0"/>
    <x v="16569"/>
    <x v="1001"/>
  </r>
  <r>
    <d v="2020-05-26T03:00:00"/>
    <x v="0"/>
    <x v="11"/>
    <n v="0"/>
    <n v="0"/>
    <n v="0"/>
    <x v="16569"/>
    <x v="1002"/>
  </r>
  <r>
    <d v="2020-05-26T03:15:00"/>
    <x v="0"/>
    <x v="11"/>
    <n v="0"/>
    <n v="0"/>
    <n v="0"/>
    <x v="16569"/>
    <x v="1003"/>
  </r>
  <r>
    <d v="2020-05-26T03:30:00"/>
    <x v="0"/>
    <x v="11"/>
    <n v="0"/>
    <n v="0"/>
    <n v="0"/>
    <x v="16569"/>
    <x v="1004"/>
  </r>
  <r>
    <d v="2020-05-26T03:45:00"/>
    <x v="0"/>
    <x v="11"/>
    <n v="0"/>
    <n v="0"/>
    <n v="0"/>
    <x v="16569"/>
    <x v="1005"/>
  </r>
  <r>
    <d v="2020-05-26T04:00:00"/>
    <x v="0"/>
    <x v="11"/>
    <n v="0"/>
    <n v="0"/>
    <n v="0"/>
    <x v="16569"/>
    <x v="1006"/>
  </r>
  <r>
    <d v="2020-05-26T04:15:00"/>
    <x v="0"/>
    <x v="11"/>
    <n v="0"/>
    <n v="0"/>
    <n v="0"/>
    <x v="16569"/>
    <x v="1007"/>
  </r>
  <r>
    <d v="2020-05-26T04:30:00"/>
    <x v="0"/>
    <x v="11"/>
    <n v="0"/>
    <n v="0"/>
    <n v="0"/>
    <x v="16569"/>
    <x v="1008"/>
  </r>
  <r>
    <d v="2020-05-26T04:45:00"/>
    <x v="0"/>
    <x v="11"/>
    <n v="0"/>
    <n v="0"/>
    <n v="0"/>
    <x v="16569"/>
    <x v="1009"/>
  </r>
  <r>
    <d v="2020-05-26T05:00:00"/>
    <x v="0"/>
    <x v="11"/>
    <n v="0"/>
    <n v="0"/>
    <n v="0"/>
    <x v="16569"/>
    <x v="1010"/>
  </r>
  <r>
    <d v="2020-05-26T05:15:00"/>
    <x v="0"/>
    <x v="11"/>
    <n v="0"/>
    <n v="0"/>
    <n v="0"/>
    <x v="16569"/>
    <x v="1011"/>
  </r>
  <r>
    <d v="2020-05-26T05:30:00"/>
    <x v="0"/>
    <x v="11"/>
    <n v="0"/>
    <n v="0"/>
    <n v="0"/>
    <x v="16569"/>
    <x v="1012"/>
  </r>
  <r>
    <d v="2020-05-26T05:45:00"/>
    <x v="0"/>
    <x v="11"/>
    <n v="0"/>
    <n v="0"/>
    <n v="0"/>
    <x v="16569"/>
    <x v="1013"/>
  </r>
  <r>
    <d v="2020-05-26T06:00:00"/>
    <x v="0"/>
    <x v="11"/>
    <n v="18.54666667"/>
    <n v="17.90666667"/>
    <n v="1.733333333"/>
    <x v="16570"/>
    <x v="1014"/>
  </r>
  <r>
    <d v="2020-05-26T06:15:00"/>
    <x v="0"/>
    <x v="11"/>
    <n v="51.54"/>
    <n v="49.86"/>
    <n v="10"/>
    <x v="16571"/>
    <x v="1015"/>
  </r>
  <r>
    <d v="2020-05-26T06:30:00"/>
    <x v="0"/>
    <x v="11"/>
    <n v="94.573333329999997"/>
    <n v="91.826666669999994"/>
    <n v="27.866666670000001"/>
    <x v="16572"/>
    <x v="1016"/>
  </r>
  <r>
    <d v="2020-05-26T06:45:00"/>
    <x v="0"/>
    <x v="11"/>
    <n v="147.08666669999999"/>
    <n v="143.58000000000001"/>
    <n v="56.866666670000001"/>
    <x v="16573"/>
    <x v="1017"/>
  </r>
  <r>
    <d v="2020-05-26T07:00:00"/>
    <x v="0"/>
    <x v="11"/>
    <n v="208.61428570000001"/>
    <n v="204.51428569999999"/>
    <n v="99.5"/>
    <x v="16574"/>
    <x v="1018"/>
  </r>
  <r>
    <d v="2020-05-26T07:15:00"/>
    <x v="0"/>
    <x v="11"/>
    <n v="280.6333333"/>
    <n v="275.41333329999998"/>
    <n v="157.19999999999999"/>
    <x v="16575"/>
    <x v="1019"/>
  </r>
  <r>
    <d v="2020-05-26T07:30:00"/>
    <x v="0"/>
    <x v="11"/>
    <n v="360.93333330000002"/>
    <n v="354.76666669999997"/>
    <n v="237.6"/>
    <x v="16576"/>
    <x v="1020"/>
  </r>
  <r>
    <d v="2020-05-26T07:45:00"/>
    <x v="0"/>
    <x v="11"/>
    <n v="449.06"/>
    <n v="440.75333330000001"/>
    <n v="337.46666670000002"/>
    <x v="16577"/>
    <x v="1021"/>
  </r>
  <r>
    <d v="2020-05-26T08:00:00"/>
    <x v="0"/>
    <x v="11"/>
    <n v="538.08666670000002"/>
    <n v="527.44000000000005"/>
    <n v="459.66666670000001"/>
    <x v="16578"/>
    <x v="1022"/>
  </r>
  <r>
    <d v="2020-05-26T08:15:00"/>
    <x v="0"/>
    <x v="11"/>
    <n v="623.52142860000004"/>
    <n v="610.88571430000002"/>
    <n v="599.7857143"/>
    <x v="16579"/>
    <x v="1023"/>
  </r>
  <r>
    <d v="2020-05-26T08:30:00"/>
    <x v="0"/>
    <x v="11"/>
    <n v="698.12666669999999"/>
    <n v="683.72666670000001"/>
    <n v="756.4"/>
    <x v="16580"/>
    <x v="1024"/>
  </r>
  <r>
    <d v="2020-05-26T08:45:00"/>
    <x v="0"/>
    <x v="11"/>
    <n v="783.56666670000004"/>
    <n v="767.03333329999998"/>
    <n v="942.53333329999998"/>
    <x v="16581"/>
    <x v="1025"/>
  </r>
  <r>
    <d v="2020-05-26T09:00:00"/>
    <x v="0"/>
    <x v="11"/>
    <n v="856.64"/>
    <n v="838.24"/>
    <n v="1144.133333"/>
    <x v="16582"/>
    <x v="1026"/>
  </r>
  <r>
    <d v="2020-05-26T09:15:00"/>
    <x v="0"/>
    <x v="11"/>
    <n v="920.76428569999996"/>
    <n v="900.68571429999997"/>
    <n v="1359.642857"/>
    <x v="16583"/>
    <x v="1027"/>
  </r>
  <r>
    <d v="2020-05-26T09:30:00"/>
    <x v="0"/>
    <x v="11"/>
    <n v="975.12"/>
    <n v="953.58666670000002"/>
    <n v="1585.4"/>
    <x v="16584"/>
    <x v="1028"/>
  </r>
  <r>
    <d v="2020-05-26T09:45:00"/>
    <x v="0"/>
    <x v="11"/>
    <n v="1039.906667"/>
    <n v="1016.593333"/>
    <n v="1833.5333330000001"/>
    <x v="16585"/>
    <x v="1029"/>
  </r>
  <r>
    <d v="2020-05-26T10:00:00"/>
    <x v="0"/>
    <x v="11"/>
    <n v="1089.5"/>
    <n v="1064.7933330000001"/>
    <n v="2099.9333329999999"/>
    <x v="16586"/>
    <x v="1030"/>
  </r>
  <r>
    <d v="2020-05-26T10:15:00"/>
    <x v="0"/>
    <x v="11"/>
    <n v="1124.8599999999999"/>
    <n v="1099.153333"/>
    <n v="2370.333333"/>
    <x v="16587"/>
    <x v="1031"/>
  </r>
  <r>
    <d v="2020-05-26T10:30:00"/>
    <x v="0"/>
    <x v="11"/>
    <n v="1170.75"/>
    <n v="1141.671429"/>
    <n v="2649.4285709999999"/>
    <x v="16588"/>
    <x v="1032"/>
  </r>
  <r>
    <d v="2020-05-26T10:45:00"/>
    <x v="0"/>
    <x v="11"/>
    <n v="1196.373333"/>
    <n v="1166.4533329999999"/>
    <n v="2929"/>
    <x v="16589"/>
    <x v="1033"/>
  </r>
  <r>
    <d v="2020-05-26T11:00:00"/>
    <x v="0"/>
    <x v="11"/>
    <n v="1236.2066669999999"/>
    <n v="1205.2933330000001"/>
    <n v="3232.333333"/>
    <x v="16590"/>
    <x v="1034"/>
  </r>
  <r>
    <d v="2020-05-26T11:15:00"/>
    <x v="0"/>
    <x v="11"/>
    <n v="1257.44"/>
    <n v="1225.9933329999999"/>
    <n v="3539.4"/>
    <x v="16591"/>
    <x v="1035"/>
  </r>
  <r>
    <d v="2020-05-26T11:30:00"/>
    <x v="0"/>
    <x v="11"/>
    <n v="1273.7933330000001"/>
    <n v="1241.9666669999999"/>
    <n v="3853.2666669999999"/>
    <x v="16592"/>
    <x v="1036"/>
  </r>
  <r>
    <d v="2020-05-26T11:45:00"/>
    <x v="0"/>
    <x v="11"/>
    <n v="1279.357143"/>
    <n v="1247.378571"/>
    <n v="4159.2857139999996"/>
    <x v="16593"/>
    <x v="1037"/>
  </r>
  <r>
    <d v="2020-05-26T12:00:00"/>
    <x v="0"/>
    <x v="11"/>
    <n v="1290.1933329999999"/>
    <n v="1257.92"/>
    <n v="4463.8666670000002"/>
    <x v="16594"/>
    <x v="1038"/>
  </r>
  <r>
    <d v="2020-05-26T12:15:00"/>
    <x v="0"/>
    <x v="11"/>
    <n v="1286.2466669999999"/>
    <n v="1254.093333"/>
    <n v="4787.5333330000003"/>
    <x v="16595"/>
    <x v="1039"/>
  </r>
  <r>
    <d v="2020-05-26T12:30:00"/>
    <x v="0"/>
    <x v="11"/>
    <n v="1283.02"/>
    <n v="1250.9466669999999"/>
    <n v="5097.2666669999999"/>
    <x v="16596"/>
    <x v="1040"/>
  </r>
  <r>
    <d v="2020-05-26T12:45:00"/>
    <x v="0"/>
    <x v="11"/>
    <n v="1276.5714290000001"/>
    <n v="1244.642857"/>
    <n v="5407.4285710000004"/>
    <x v="16597"/>
    <x v="1041"/>
  </r>
  <r>
    <d v="2020-05-26T13:00:00"/>
    <x v="0"/>
    <x v="11"/>
    <n v="1259.626667"/>
    <n v="1228.126667"/>
    <n v="5709.0666670000001"/>
    <x v="16598"/>
    <x v="1042"/>
  </r>
  <r>
    <d v="2020-05-26T13:15:00"/>
    <x v="0"/>
    <x v="11"/>
    <n v="1220.146667"/>
    <n v="1189.9933329999999"/>
    <n v="6015.5333330000003"/>
    <x v="16599"/>
    <x v="1043"/>
  </r>
  <r>
    <d v="2020-05-26T13:30:00"/>
    <x v="0"/>
    <x v="11"/>
    <n v="1165.3800000000001"/>
    <n v="1136.826667"/>
    <n v="6310.5333330000003"/>
    <x v="16600"/>
    <x v="1044"/>
  </r>
  <r>
    <d v="2020-05-26T13:45:00"/>
    <x v="0"/>
    <x v="11"/>
    <n v="1204.0133330000001"/>
    <n v="1173.913333"/>
    <n v="6601.7333330000001"/>
    <x v="16601"/>
    <x v="1045"/>
  </r>
  <r>
    <d v="2020-05-26T14:00:00"/>
    <x v="0"/>
    <x v="11"/>
    <n v="1156.5999999999999"/>
    <n v="1128.7214289999999"/>
    <n v="6885.6428569999998"/>
    <x v="16602"/>
    <x v="1046"/>
  </r>
  <r>
    <d v="2020-05-26T14:15:00"/>
    <x v="0"/>
    <x v="11"/>
    <n v="977.29333329999997"/>
    <n v="955.06666670000004"/>
    <n v="7147.7333330000001"/>
    <x v="16603"/>
    <x v="1047"/>
  </r>
  <r>
    <d v="2020-05-26T14:30:00"/>
    <x v="0"/>
    <x v="11"/>
    <n v="1050.0066670000001"/>
    <n v="1026.3"/>
    <n v="7388.2666669999999"/>
    <x v="16604"/>
    <x v="1048"/>
  </r>
  <r>
    <d v="2020-05-26T14:45:00"/>
    <x v="0"/>
    <x v="11"/>
    <n v="1039.9933329999999"/>
    <n v="1016.673333"/>
    <n v="7654.1333329999998"/>
    <x v="16605"/>
    <x v="1049"/>
  </r>
  <r>
    <d v="2020-05-26T15:00:00"/>
    <x v="0"/>
    <x v="11"/>
    <n v="962.5133333"/>
    <n v="941.31333329999995"/>
    <n v="7902"/>
    <x v="16606"/>
    <x v="1050"/>
  </r>
  <r>
    <d v="2020-05-26T15:15:00"/>
    <x v="0"/>
    <x v="11"/>
    <n v="896.70714290000001"/>
    <n v="877.26428569999996"/>
    <n v="8126.6428569999998"/>
    <x v="16607"/>
    <x v="1051"/>
  </r>
  <r>
    <d v="2020-05-26T15:30:00"/>
    <x v="0"/>
    <x v="11"/>
    <n v="819.33333330000005"/>
    <n v="801.89333329999999"/>
    <n v="8329.8666670000002"/>
    <x v="16608"/>
    <x v="1052"/>
  </r>
  <r>
    <d v="2020-05-26T15:45:00"/>
    <x v="0"/>
    <x v="11"/>
    <n v="753.21333330000004"/>
    <n v="737.45333330000005"/>
    <n v="8529.4"/>
    <x v="16609"/>
    <x v="1053"/>
  </r>
  <r>
    <d v="2020-05-26T16:00:00"/>
    <x v="0"/>
    <x v="11"/>
    <n v="679.74666669999999"/>
    <n v="665.78666669999996"/>
    <n v="8704.8666670000002"/>
    <x v="16610"/>
    <x v="1054"/>
  </r>
  <r>
    <d v="2020-05-26T16:15:00"/>
    <x v="0"/>
    <x v="11"/>
    <n v="607.40714290000005"/>
    <n v="595.16428570000005"/>
    <n v="8860.2857139999996"/>
    <x v="16611"/>
    <x v="1055"/>
  </r>
  <r>
    <d v="2020-05-26T16:30:00"/>
    <x v="0"/>
    <x v="11"/>
    <n v="560.16666669999995"/>
    <n v="548.9866667"/>
    <n v="9000.2000000000007"/>
    <x v="16612"/>
    <x v="1056"/>
  </r>
  <r>
    <d v="2020-05-26T16:45:00"/>
    <x v="0"/>
    <x v="11"/>
    <n v="473.68"/>
    <n v="464.68"/>
    <n v="9131.7999999999993"/>
    <x v="16613"/>
    <x v="1057"/>
  </r>
  <r>
    <d v="2020-05-26T17:00:00"/>
    <x v="0"/>
    <x v="11"/>
    <n v="227.8"/>
    <n v="223.41333330000001"/>
    <n v="9218.6666669999995"/>
    <x v="16614"/>
    <x v="1058"/>
  </r>
  <r>
    <d v="2020-05-26T17:15:00"/>
    <x v="0"/>
    <x v="11"/>
    <n v="172.94"/>
    <n v="169.50666670000001"/>
    <n v="9266.3333330000005"/>
    <x v="16615"/>
    <x v="1059"/>
  </r>
  <r>
    <d v="2020-05-26T17:30:00"/>
    <x v="0"/>
    <x v="11"/>
    <n v="137.47857139999999"/>
    <n v="134.02142860000001"/>
    <n v="9304.4285710000004"/>
    <x v="16616"/>
    <x v="1060"/>
  </r>
  <r>
    <d v="2020-05-26T17:45:00"/>
    <x v="0"/>
    <x v="11"/>
    <n v="80.666666669999998"/>
    <n v="78.260000000000005"/>
    <n v="9330.4666670000006"/>
    <x v="16617"/>
    <x v="1061"/>
  </r>
  <r>
    <d v="2020-05-26T18:00:00"/>
    <x v="0"/>
    <x v="11"/>
    <n v="47.166666669999998"/>
    <n v="45.626666669999999"/>
    <n v="9345.6666669999995"/>
    <x v="16618"/>
    <x v="1062"/>
  </r>
  <r>
    <d v="2020-05-26T18:15:00"/>
    <x v="0"/>
    <x v="11"/>
    <n v="40.28"/>
    <n v="38.933333330000004"/>
    <n v="9356"/>
    <x v="16619"/>
    <x v="1063"/>
  </r>
  <r>
    <d v="2020-05-26T18:30:00"/>
    <x v="0"/>
    <x v="11"/>
    <n v="26.45333333"/>
    <n v="25.54666667"/>
    <n v="9364.7999999999993"/>
    <x v="16620"/>
    <x v="1064"/>
  </r>
  <r>
    <d v="2020-05-26T18:45:00"/>
    <x v="0"/>
    <x v="11"/>
    <n v="1.9"/>
    <n v="1.8285714289999999"/>
    <n v="9367.7857139999996"/>
    <x v="16621"/>
    <x v="1065"/>
  </r>
  <r>
    <d v="2020-05-26T19:00:00"/>
    <x v="0"/>
    <x v="11"/>
    <n v="0"/>
    <n v="0"/>
    <n v="9368"/>
    <x v="16621"/>
    <x v="1066"/>
  </r>
  <r>
    <d v="2020-05-26T19:15:00"/>
    <x v="0"/>
    <x v="11"/>
    <n v="0"/>
    <n v="0"/>
    <n v="9368"/>
    <x v="16621"/>
    <x v="1067"/>
  </r>
  <r>
    <d v="2020-05-26T19:30:00"/>
    <x v="0"/>
    <x v="11"/>
    <n v="0"/>
    <n v="0"/>
    <n v="9368"/>
    <x v="16621"/>
    <x v="1068"/>
  </r>
  <r>
    <d v="2020-05-26T19:45:00"/>
    <x v="0"/>
    <x v="11"/>
    <n v="0"/>
    <n v="0"/>
    <n v="9368"/>
    <x v="16621"/>
    <x v="1069"/>
  </r>
  <r>
    <d v="2020-05-26T20:00:00"/>
    <x v="0"/>
    <x v="11"/>
    <n v="0"/>
    <n v="0"/>
    <n v="9368"/>
    <x v="16621"/>
    <x v="1070"/>
  </r>
  <r>
    <d v="2020-05-26T20:15:00"/>
    <x v="0"/>
    <x v="11"/>
    <n v="0"/>
    <n v="0"/>
    <n v="9368"/>
    <x v="16621"/>
    <x v="1071"/>
  </r>
  <r>
    <d v="2020-05-26T20:30:00"/>
    <x v="0"/>
    <x v="11"/>
    <n v="0"/>
    <n v="0"/>
    <n v="9368"/>
    <x v="16621"/>
    <x v="1072"/>
  </r>
  <r>
    <d v="2020-05-26T20:45:00"/>
    <x v="0"/>
    <x v="11"/>
    <n v="0"/>
    <n v="0"/>
    <n v="9368"/>
    <x v="16621"/>
    <x v="1073"/>
  </r>
  <r>
    <d v="2020-05-26T21:00:00"/>
    <x v="0"/>
    <x v="11"/>
    <n v="0"/>
    <n v="0"/>
    <n v="9368"/>
    <x v="16621"/>
    <x v="1074"/>
  </r>
  <r>
    <d v="2020-05-26T21:15:00"/>
    <x v="0"/>
    <x v="11"/>
    <n v="0"/>
    <n v="0"/>
    <n v="9368"/>
    <x v="16621"/>
    <x v="1075"/>
  </r>
  <r>
    <d v="2020-05-26T21:30:00"/>
    <x v="0"/>
    <x v="11"/>
    <n v="0"/>
    <n v="0"/>
    <n v="9368"/>
    <x v="16621"/>
    <x v="1076"/>
  </r>
  <r>
    <d v="2020-05-26T21:45:00"/>
    <x v="0"/>
    <x v="11"/>
    <n v="0"/>
    <n v="0"/>
    <n v="9368"/>
    <x v="16621"/>
    <x v="1077"/>
  </r>
  <r>
    <d v="2020-05-26T22:00:00"/>
    <x v="0"/>
    <x v="11"/>
    <n v="0"/>
    <n v="0"/>
    <n v="9368"/>
    <x v="16621"/>
    <x v="1078"/>
  </r>
  <r>
    <d v="2020-05-26T22:15:00"/>
    <x v="0"/>
    <x v="11"/>
    <n v="0"/>
    <n v="0"/>
    <n v="9368"/>
    <x v="16621"/>
    <x v="1079"/>
  </r>
  <r>
    <d v="2020-05-26T22:30:00"/>
    <x v="0"/>
    <x v="11"/>
    <n v="0"/>
    <n v="0"/>
    <n v="9368"/>
    <x v="16621"/>
    <x v="1080"/>
  </r>
  <r>
    <d v="2020-05-26T22:45:00"/>
    <x v="0"/>
    <x v="11"/>
    <n v="0"/>
    <n v="0"/>
    <n v="9368"/>
    <x v="16621"/>
    <x v="1081"/>
  </r>
  <r>
    <d v="2020-05-26T23:00:00"/>
    <x v="0"/>
    <x v="11"/>
    <n v="0"/>
    <n v="0"/>
    <n v="9368"/>
    <x v="16621"/>
    <x v="1082"/>
  </r>
  <r>
    <d v="2020-05-26T23:15:00"/>
    <x v="0"/>
    <x v="11"/>
    <n v="0"/>
    <n v="0"/>
    <n v="9368"/>
    <x v="16621"/>
    <x v="1083"/>
  </r>
  <r>
    <d v="2020-05-26T23:30:00"/>
    <x v="0"/>
    <x v="11"/>
    <n v="0"/>
    <n v="0"/>
    <n v="9368"/>
    <x v="16621"/>
    <x v="1084"/>
  </r>
  <r>
    <d v="2020-05-26T23:45:00"/>
    <x v="0"/>
    <x v="11"/>
    <n v="0"/>
    <n v="0"/>
    <n v="8118.9333329999999"/>
    <x v="16621"/>
    <x v="1085"/>
  </r>
  <r>
    <d v="2020-05-27T00:00:00"/>
    <x v="0"/>
    <x v="11"/>
    <n v="0"/>
    <n v="0"/>
    <n v="0"/>
    <x v="16621"/>
    <x v="1086"/>
  </r>
  <r>
    <d v="2020-05-27T00:15:00"/>
    <x v="0"/>
    <x v="11"/>
    <n v="0"/>
    <n v="0"/>
    <n v="0"/>
    <x v="16621"/>
    <x v="1087"/>
  </r>
  <r>
    <d v="2020-05-27T00:30:00"/>
    <x v="0"/>
    <x v="11"/>
    <n v="0"/>
    <n v="0"/>
    <n v="0"/>
    <x v="16621"/>
    <x v="1088"/>
  </r>
  <r>
    <d v="2020-05-27T00:45:00"/>
    <x v="0"/>
    <x v="11"/>
    <n v="0"/>
    <n v="0"/>
    <n v="0"/>
    <x v="16621"/>
    <x v="1089"/>
  </r>
  <r>
    <d v="2020-05-27T01:00:00"/>
    <x v="0"/>
    <x v="11"/>
    <n v="0"/>
    <n v="0"/>
    <n v="0"/>
    <x v="16621"/>
    <x v="1090"/>
  </r>
  <r>
    <d v="2020-05-27T01:15:00"/>
    <x v="0"/>
    <x v="11"/>
    <n v="0"/>
    <n v="0"/>
    <n v="0"/>
    <x v="16621"/>
    <x v="1091"/>
  </r>
  <r>
    <d v="2020-05-27T01:30:00"/>
    <x v="0"/>
    <x v="11"/>
    <n v="0"/>
    <n v="0"/>
    <n v="0"/>
    <x v="16621"/>
    <x v="1092"/>
  </r>
  <r>
    <d v="2020-05-27T01:45:00"/>
    <x v="0"/>
    <x v="11"/>
    <n v="0"/>
    <n v="0"/>
    <n v="0"/>
    <x v="16621"/>
    <x v="1093"/>
  </r>
  <r>
    <d v="2020-05-27T02:00:00"/>
    <x v="0"/>
    <x v="11"/>
    <n v="0"/>
    <n v="0"/>
    <n v="0"/>
    <x v="16621"/>
    <x v="1094"/>
  </r>
  <r>
    <d v="2020-05-27T02:15:00"/>
    <x v="0"/>
    <x v="11"/>
    <n v="0"/>
    <n v="0"/>
    <n v="0"/>
    <x v="16621"/>
    <x v="1095"/>
  </r>
  <r>
    <d v="2020-05-27T02:30:00"/>
    <x v="0"/>
    <x v="11"/>
    <n v="0"/>
    <n v="0"/>
    <n v="0"/>
    <x v="16621"/>
    <x v="1096"/>
  </r>
  <r>
    <d v="2020-05-27T02:45:00"/>
    <x v="0"/>
    <x v="11"/>
    <n v="0"/>
    <n v="0"/>
    <n v="0"/>
    <x v="16621"/>
    <x v="1097"/>
  </r>
  <r>
    <d v="2020-05-27T03:00:00"/>
    <x v="0"/>
    <x v="11"/>
    <n v="0"/>
    <n v="0"/>
    <n v="0"/>
    <x v="16621"/>
    <x v="1098"/>
  </r>
  <r>
    <d v="2020-05-27T03:15:00"/>
    <x v="0"/>
    <x v="11"/>
    <n v="0"/>
    <n v="0"/>
    <n v="0"/>
    <x v="16621"/>
    <x v="1099"/>
  </r>
  <r>
    <d v="2020-05-27T03:30:00"/>
    <x v="0"/>
    <x v="11"/>
    <n v="0"/>
    <n v="0"/>
    <n v="0"/>
    <x v="16621"/>
    <x v="1100"/>
  </r>
  <r>
    <d v="2020-05-27T03:45:00"/>
    <x v="0"/>
    <x v="11"/>
    <n v="0"/>
    <n v="0"/>
    <n v="0"/>
    <x v="16621"/>
    <x v="1101"/>
  </r>
  <r>
    <d v="2020-05-27T04:00:00"/>
    <x v="0"/>
    <x v="11"/>
    <n v="0"/>
    <n v="0"/>
    <n v="0"/>
    <x v="16621"/>
    <x v="1102"/>
  </r>
  <r>
    <d v="2020-05-27T04:15:00"/>
    <x v="0"/>
    <x v="11"/>
    <n v="0"/>
    <n v="0"/>
    <n v="0"/>
    <x v="16621"/>
    <x v="1103"/>
  </r>
  <r>
    <d v="2020-05-27T04:30:00"/>
    <x v="0"/>
    <x v="11"/>
    <n v="0"/>
    <n v="0"/>
    <n v="0"/>
    <x v="16621"/>
    <x v="1104"/>
  </r>
  <r>
    <d v="2020-05-27T04:45:00"/>
    <x v="0"/>
    <x v="11"/>
    <n v="0"/>
    <n v="0"/>
    <n v="0"/>
    <x v="16621"/>
    <x v="1105"/>
  </r>
  <r>
    <d v="2020-05-27T05:00:00"/>
    <x v="0"/>
    <x v="11"/>
    <n v="0"/>
    <n v="0"/>
    <n v="0"/>
    <x v="16621"/>
    <x v="1106"/>
  </r>
  <r>
    <d v="2020-05-27T05:15:00"/>
    <x v="0"/>
    <x v="11"/>
    <n v="0"/>
    <n v="0"/>
    <n v="0"/>
    <x v="16621"/>
    <x v="1107"/>
  </r>
  <r>
    <d v="2020-05-27T05:30:00"/>
    <x v="0"/>
    <x v="11"/>
    <n v="0"/>
    <n v="0"/>
    <n v="0"/>
    <x v="16621"/>
    <x v="1108"/>
  </r>
  <r>
    <d v="2020-05-27T05:45:00"/>
    <x v="0"/>
    <x v="11"/>
    <n v="0"/>
    <n v="0"/>
    <n v="0"/>
    <x v="16621"/>
    <x v="1109"/>
  </r>
  <r>
    <d v="2020-05-27T06:00:00"/>
    <x v="0"/>
    <x v="11"/>
    <n v="15.92"/>
    <n v="15.366666670000001"/>
    <n v="1.066666667"/>
    <x v="16622"/>
    <x v="1110"/>
  </r>
  <r>
    <d v="2020-05-27T06:15:00"/>
    <x v="0"/>
    <x v="11"/>
    <n v="43.793333330000003"/>
    <n v="42.333333330000002"/>
    <n v="8.4"/>
    <x v="16623"/>
    <x v="1111"/>
  </r>
  <r>
    <d v="2020-05-27T06:30:00"/>
    <x v="0"/>
    <x v="11"/>
    <n v="84.771428569999998"/>
    <n v="82.257142860000002"/>
    <n v="23.071428569999998"/>
    <x v="16624"/>
    <x v="1112"/>
  </r>
  <r>
    <d v="2020-05-27T06:45:00"/>
    <x v="0"/>
    <x v="11"/>
    <n v="132.80000000000001"/>
    <n v="129.2666667"/>
    <n v="49.266666669999999"/>
    <x v="16625"/>
    <x v="1113"/>
  </r>
  <r>
    <d v="2020-05-27T07:00:00"/>
    <x v="0"/>
    <x v="11"/>
    <n v="191.4866667"/>
    <n v="187.71333329999999"/>
    <n v="88.4"/>
    <x v="16626"/>
    <x v="1114"/>
  </r>
  <r>
    <d v="2020-05-27T07:15:00"/>
    <x v="0"/>
    <x v="11"/>
    <n v="256.84666670000001"/>
    <n v="251.90666669999999"/>
    <n v="143.80000000000001"/>
    <x v="16627"/>
    <x v="1115"/>
  </r>
  <r>
    <d v="2020-05-27T07:30:00"/>
    <x v="0"/>
    <x v="11"/>
    <n v="340.24285709999998"/>
    <n v="334.41428569999999"/>
    <n v="214.2142857"/>
    <x v="16628"/>
    <x v="1116"/>
  </r>
  <r>
    <d v="2020-05-27T07:45:00"/>
    <x v="0"/>
    <x v="11"/>
    <n v="431.90666670000002"/>
    <n v="424.12"/>
    <n v="308.53333329999998"/>
    <x v="16629"/>
    <x v="1117"/>
  </r>
  <r>
    <d v="2020-05-27T08:00:00"/>
    <x v="0"/>
    <x v="11"/>
    <n v="520.89333329999999"/>
    <n v="510.61333330000002"/>
    <n v="425.53333329999998"/>
    <x v="16630"/>
    <x v="1118"/>
  </r>
  <r>
    <d v="2020-05-27T08:15:00"/>
    <x v="0"/>
    <x v="11"/>
    <n v="598.30666670000005"/>
    <n v="586.26"/>
    <n v="564.8666667"/>
    <x v="16631"/>
    <x v="1119"/>
  </r>
  <r>
    <d v="2020-05-27T08:30:00"/>
    <x v="0"/>
    <x v="11"/>
    <n v="681.56"/>
    <n v="667.5133333"/>
    <n v="723.33333330000005"/>
    <x v="16632"/>
    <x v="1120"/>
  </r>
  <r>
    <d v="2020-05-27T08:45:00"/>
    <x v="0"/>
    <x v="11"/>
    <n v="757.42142860000001"/>
    <n v="741.55"/>
    <n v="894.2142857"/>
    <x v="16633"/>
    <x v="1121"/>
  </r>
  <r>
    <d v="2020-05-27T09:00:00"/>
    <x v="0"/>
    <x v="11"/>
    <n v="832.44666670000004"/>
    <n v="814.69333329999995"/>
    <n v="1087.666667"/>
    <x v="16634"/>
    <x v="1122"/>
  </r>
  <r>
    <d v="2020-05-27T09:15:00"/>
    <x v="0"/>
    <x v="11"/>
    <n v="905.80666670000005"/>
    <n v="886.10666670000001"/>
    <n v="1300.4000000000001"/>
    <x v="16635"/>
    <x v="1123"/>
  </r>
  <r>
    <d v="2020-05-27T09:30:00"/>
    <x v="0"/>
    <x v="11"/>
    <n v="966.18666670000005"/>
    <n v="944.88"/>
    <n v="1532.4666669999999"/>
    <x v="16636"/>
    <x v="1124"/>
  </r>
  <r>
    <d v="2020-05-27T09:45:00"/>
    <x v="0"/>
    <x v="11"/>
    <n v="1026.3066670000001"/>
    <n v="1003.38"/>
    <n v="1779.866667"/>
    <x v="16637"/>
    <x v="1125"/>
  </r>
  <r>
    <d v="2020-05-27T10:00:00"/>
    <x v="0"/>
    <x v="11"/>
    <n v="1068.742857"/>
    <n v="1044.628571"/>
    <n v="2028.4285709999999"/>
    <x v="16638"/>
    <x v="1126"/>
  </r>
  <r>
    <d v="2020-05-27T10:15:00"/>
    <x v="0"/>
    <x v="11"/>
    <n v="1111.853333"/>
    <n v="1086.5066670000001"/>
    <n v="2293.666667"/>
    <x v="16639"/>
    <x v="1127"/>
  </r>
  <r>
    <d v="2020-05-27T10:30:00"/>
    <x v="0"/>
    <x v="11"/>
    <n v="851.61333330000002"/>
    <n v="830.88"/>
    <n v="2564.5333329999999"/>
    <x v="16640"/>
    <x v="1128"/>
  </r>
  <r>
    <d v="2020-05-27T10:45:00"/>
    <x v="0"/>
    <x v="11"/>
    <n v="0"/>
    <n v="0"/>
    <n v="2650"/>
    <x v="16641"/>
    <x v="1129"/>
  </r>
  <r>
    <d v="2020-05-27T11:00:00"/>
    <x v="0"/>
    <x v="11"/>
    <n v="0"/>
    <n v="0"/>
    <n v="2650"/>
    <x v="16641"/>
    <x v="1130"/>
  </r>
  <r>
    <d v="2020-05-27T11:15:00"/>
    <x v="0"/>
    <x v="11"/>
    <n v="0"/>
    <n v="0"/>
    <n v="2650"/>
    <x v="16641"/>
    <x v="1131"/>
  </r>
  <r>
    <d v="2020-05-27T11:30:00"/>
    <x v="0"/>
    <x v="11"/>
    <n v="0"/>
    <n v="0"/>
    <n v="2650"/>
    <x v="16641"/>
    <x v="1132"/>
  </r>
  <r>
    <d v="2020-05-27T11:45:00"/>
    <x v="0"/>
    <x v="11"/>
    <n v="0"/>
    <n v="0"/>
    <n v="2650"/>
    <x v="16641"/>
    <x v="1133"/>
  </r>
  <r>
    <d v="2020-05-27T12:00:00"/>
    <x v="0"/>
    <x v="11"/>
    <n v="0"/>
    <n v="0"/>
    <n v="2650"/>
    <x v="16641"/>
    <x v="1134"/>
  </r>
  <r>
    <d v="2020-05-27T12:15:00"/>
    <x v="0"/>
    <x v="11"/>
    <n v="0"/>
    <n v="0"/>
    <n v="2650"/>
    <x v="16641"/>
    <x v="1135"/>
  </r>
  <r>
    <d v="2020-05-27T12:30:00"/>
    <x v="0"/>
    <x v="11"/>
    <n v="0"/>
    <n v="0"/>
    <n v="2650"/>
    <x v="16641"/>
    <x v="1136"/>
  </r>
  <r>
    <d v="2020-05-27T12:45:00"/>
    <x v="0"/>
    <x v="11"/>
    <n v="0"/>
    <n v="0"/>
    <n v="2650"/>
    <x v="16641"/>
    <x v="1137"/>
  </r>
  <r>
    <d v="2020-05-27T13:00:00"/>
    <x v="0"/>
    <x v="11"/>
    <n v="0"/>
    <n v="0"/>
    <n v="2650"/>
    <x v="16641"/>
    <x v="1138"/>
  </r>
  <r>
    <d v="2020-05-27T13:15:00"/>
    <x v="0"/>
    <x v="11"/>
    <n v="0"/>
    <n v="0"/>
    <n v="2650"/>
    <x v="16641"/>
    <x v="1139"/>
  </r>
  <r>
    <d v="2020-05-27T13:30:00"/>
    <x v="0"/>
    <x v="11"/>
    <n v="0"/>
    <n v="0"/>
    <n v="2650"/>
    <x v="16641"/>
    <x v="1140"/>
  </r>
  <r>
    <d v="2020-05-27T13:45:00"/>
    <x v="0"/>
    <x v="11"/>
    <n v="0"/>
    <n v="0"/>
    <n v="2650"/>
    <x v="16641"/>
    <x v="1141"/>
  </r>
  <r>
    <d v="2020-05-27T14:00:00"/>
    <x v="0"/>
    <x v="11"/>
    <n v="0"/>
    <n v="0"/>
    <n v="2650"/>
    <x v="16641"/>
    <x v="1142"/>
  </r>
  <r>
    <d v="2020-05-27T14:15:00"/>
    <x v="0"/>
    <x v="11"/>
    <n v="0"/>
    <n v="0"/>
    <n v="2650"/>
    <x v="16641"/>
    <x v="1143"/>
  </r>
  <r>
    <d v="2020-05-27T14:30:00"/>
    <x v="0"/>
    <x v="11"/>
    <n v="819.40666669999996"/>
    <n v="801.1"/>
    <n v="2723.2666669999999"/>
    <x v="16642"/>
    <x v="1144"/>
  </r>
  <r>
    <d v="2020-05-27T14:45:00"/>
    <x v="0"/>
    <x v="11"/>
    <n v="992.80714290000003"/>
    <n v="971.38666669999998"/>
    <n v="2963.9333329999999"/>
    <x v="16643"/>
    <x v="1145"/>
  </r>
  <r>
    <d v="2020-05-27T15:00:00"/>
    <x v="0"/>
    <x v="11"/>
    <n v="929.08571429999995"/>
    <n v="908.8"/>
    <n v="3200"/>
    <x v="16644"/>
    <x v="1146"/>
  </r>
  <r>
    <d v="2020-05-27T15:15:00"/>
    <x v="0"/>
    <x v="11"/>
    <n v="872.44666670000004"/>
    <n v="853.64666669999997"/>
    <n v="3413.0666670000001"/>
    <x v="16645"/>
    <x v="1147"/>
  </r>
  <r>
    <d v="2020-05-27T15:30:00"/>
    <x v="0"/>
    <x v="11"/>
    <n v="806.5"/>
    <n v="789.38"/>
    <n v="3620.4666670000001"/>
    <x v="16646"/>
    <x v="1148"/>
  </r>
  <r>
    <d v="2020-05-27T15:45:00"/>
    <x v="0"/>
    <x v="11"/>
    <n v="730.5133333"/>
    <n v="715.31333329999995"/>
    <n v="3813.8666669999998"/>
    <x v="16647"/>
    <x v="1149"/>
  </r>
  <r>
    <d v="2020-05-27T16:00:00"/>
    <x v="0"/>
    <x v="11"/>
    <n v="655.16666669999995"/>
    <n v="641.78"/>
    <n v="3983.8666669999998"/>
    <x v="16648"/>
    <x v="1150"/>
  </r>
  <r>
    <d v="2020-05-27T16:15:00"/>
    <x v="0"/>
    <x v="11"/>
    <n v="576.99285710000004"/>
    <n v="565.45714290000001"/>
    <n v="4134"/>
    <x v="16649"/>
    <x v="1151"/>
  </r>
  <r>
    <d v="2020-05-27T16:30:00"/>
    <x v="0"/>
    <x v="11"/>
    <n v="501.10666670000001"/>
    <n v="491.28"/>
    <n v="4262.3999999999996"/>
    <x v="16650"/>
    <x v="1152"/>
  </r>
  <r>
    <d v="2020-05-27T16:45:00"/>
    <x v="0"/>
    <x v="11"/>
    <n v="418.8666667"/>
    <n v="411.4266667"/>
    <n v="4376.2666669999999"/>
    <x v="16651"/>
    <x v="1153"/>
  </r>
  <r>
    <d v="2020-05-27T17:00:00"/>
    <x v="0"/>
    <x v="11"/>
    <n v="337.41333329999998"/>
    <n v="331.69333330000001"/>
    <n v="4472.5333330000003"/>
    <x v="16652"/>
    <x v="1154"/>
  </r>
  <r>
    <d v="2020-05-27T17:15:00"/>
    <x v="0"/>
    <x v="11"/>
    <n v="264.61333330000002"/>
    <n v="259.52"/>
    <n v="4546.6666670000004"/>
    <x v="16653"/>
    <x v="1155"/>
  </r>
  <r>
    <d v="2020-05-27T17:30:00"/>
    <x v="0"/>
    <x v="11"/>
    <n v="192.8142857"/>
    <n v="189.01428569999999"/>
    <n v="4601.8571430000002"/>
    <x v="16654"/>
    <x v="1156"/>
  </r>
  <r>
    <d v="2020-05-27T17:45:00"/>
    <x v="0"/>
    <x v="11"/>
    <n v="142.77333329999999"/>
    <n v="139.26"/>
    <n v="4642"/>
    <x v="16655"/>
    <x v="1157"/>
  </r>
  <r>
    <d v="2020-05-27T18:00:00"/>
    <x v="0"/>
    <x v="11"/>
    <n v="98.293333329999996"/>
    <n v="95.506666670000001"/>
    <n v="4671.4666669999997"/>
    <x v="16656"/>
    <x v="1158"/>
  </r>
  <r>
    <d v="2020-05-27T18:15:00"/>
    <x v="0"/>
    <x v="11"/>
    <n v="60.52"/>
    <n v="58.58666667"/>
    <n v="4691.5333330000003"/>
    <x v="16657"/>
    <x v="1159"/>
  </r>
  <r>
    <d v="2020-05-27T18:30:00"/>
    <x v="0"/>
    <x v="11"/>
    <n v="24.213333330000001"/>
    <n v="23.38"/>
    <n v="4701.7333330000001"/>
    <x v="16658"/>
    <x v="1160"/>
  </r>
  <r>
    <d v="2020-05-27T18:45:00"/>
    <x v="0"/>
    <x v="11"/>
    <n v="1.1499999999999999"/>
    <n v="1.1071428569999999"/>
    <n v="4704"/>
    <x v="16659"/>
    <x v="1161"/>
  </r>
  <r>
    <d v="2020-05-27T19:00:00"/>
    <x v="0"/>
    <x v="11"/>
    <n v="0"/>
    <n v="0"/>
    <n v="4704"/>
    <x v="16659"/>
    <x v="1162"/>
  </r>
  <r>
    <d v="2020-05-27T19:15:00"/>
    <x v="0"/>
    <x v="11"/>
    <n v="0"/>
    <n v="0"/>
    <n v="4704"/>
    <x v="16659"/>
    <x v="1163"/>
  </r>
  <r>
    <d v="2020-05-27T19:30:00"/>
    <x v="0"/>
    <x v="11"/>
    <n v="0"/>
    <n v="0"/>
    <n v="4704"/>
    <x v="16659"/>
    <x v="1164"/>
  </r>
  <r>
    <d v="2020-05-27T19:45:00"/>
    <x v="0"/>
    <x v="11"/>
    <n v="0"/>
    <n v="0"/>
    <n v="4704"/>
    <x v="16659"/>
    <x v="1165"/>
  </r>
  <r>
    <d v="2020-05-27T20:00:00"/>
    <x v="0"/>
    <x v="11"/>
    <n v="0"/>
    <n v="0"/>
    <n v="4704"/>
    <x v="16659"/>
    <x v="1166"/>
  </r>
  <r>
    <d v="2020-05-27T20:15:00"/>
    <x v="0"/>
    <x v="11"/>
    <n v="0"/>
    <n v="0"/>
    <n v="4704"/>
    <x v="16659"/>
    <x v="1167"/>
  </r>
  <r>
    <d v="2020-05-27T20:30:00"/>
    <x v="0"/>
    <x v="11"/>
    <n v="0"/>
    <n v="0"/>
    <n v="4704"/>
    <x v="16659"/>
    <x v="1168"/>
  </r>
  <r>
    <d v="2020-05-27T20:45:00"/>
    <x v="0"/>
    <x v="11"/>
    <n v="0"/>
    <n v="0"/>
    <n v="4704"/>
    <x v="16659"/>
    <x v="1169"/>
  </r>
  <r>
    <d v="2020-05-27T21:00:00"/>
    <x v="0"/>
    <x v="11"/>
    <n v="0"/>
    <n v="0"/>
    <n v="4704"/>
    <x v="16659"/>
    <x v="1170"/>
  </r>
  <r>
    <d v="2020-05-27T21:15:00"/>
    <x v="0"/>
    <x v="11"/>
    <n v="0"/>
    <n v="0"/>
    <n v="4704"/>
    <x v="16659"/>
    <x v="1171"/>
  </r>
  <r>
    <d v="2020-05-27T21:30:00"/>
    <x v="0"/>
    <x v="11"/>
    <n v="0"/>
    <n v="0"/>
    <n v="4704"/>
    <x v="16659"/>
    <x v="1172"/>
  </r>
  <r>
    <d v="2020-05-27T21:45:00"/>
    <x v="0"/>
    <x v="11"/>
    <n v="0"/>
    <n v="0"/>
    <n v="4704"/>
    <x v="16659"/>
    <x v="1173"/>
  </r>
  <r>
    <d v="2020-05-27T22:00:00"/>
    <x v="0"/>
    <x v="11"/>
    <n v="0"/>
    <n v="0"/>
    <n v="4704"/>
    <x v="16659"/>
    <x v="1174"/>
  </r>
  <r>
    <d v="2020-05-27T22:15:00"/>
    <x v="0"/>
    <x v="11"/>
    <n v="0"/>
    <n v="0"/>
    <n v="4390.3999999999996"/>
    <x v="16660"/>
    <x v="1175"/>
  </r>
  <r>
    <d v="2020-05-27T22:30:00"/>
    <x v="0"/>
    <x v="11"/>
    <n v="0"/>
    <n v="0"/>
    <n v="4704"/>
    <x v="16659"/>
    <x v="1176"/>
  </r>
  <r>
    <d v="2020-05-27T22:45:00"/>
    <x v="0"/>
    <x v="11"/>
    <n v="0"/>
    <n v="0"/>
    <n v="4704"/>
    <x v="16659"/>
    <x v="1177"/>
  </r>
  <r>
    <d v="2020-05-27T23:00:00"/>
    <x v="0"/>
    <x v="11"/>
    <n v="0"/>
    <n v="0"/>
    <n v="4704"/>
    <x v="16659"/>
    <x v="1178"/>
  </r>
  <r>
    <d v="2020-05-27T23:15:00"/>
    <x v="0"/>
    <x v="11"/>
    <n v="0"/>
    <n v="0"/>
    <n v="4704"/>
    <x v="16659"/>
    <x v="1179"/>
  </r>
  <r>
    <d v="2020-05-27T23:30:00"/>
    <x v="0"/>
    <x v="11"/>
    <n v="0"/>
    <n v="0"/>
    <n v="4704"/>
    <x v="16659"/>
    <x v="1180"/>
  </r>
  <r>
    <d v="2020-05-27T23:45:00"/>
    <x v="0"/>
    <x v="11"/>
    <n v="0"/>
    <n v="0"/>
    <n v="4076.8"/>
    <x v="16659"/>
    <x v="1181"/>
  </r>
  <r>
    <d v="2020-05-28T00:00:00"/>
    <x v="0"/>
    <x v="11"/>
    <n v="0"/>
    <n v="0"/>
    <n v="0"/>
    <x v="16659"/>
    <x v="1182"/>
  </r>
  <r>
    <d v="2020-05-28T00:15:00"/>
    <x v="0"/>
    <x v="11"/>
    <n v="0"/>
    <n v="0"/>
    <n v="0"/>
    <x v="16659"/>
    <x v="1183"/>
  </r>
  <r>
    <d v="2020-05-28T00:30:00"/>
    <x v="0"/>
    <x v="11"/>
    <n v="0"/>
    <n v="0"/>
    <n v="0"/>
    <x v="16659"/>
    <x v="1184"/>
  </r>
  <r>
    <d v="2020-05-28T00:45:00"/>
    <x v="0"/>
    <x v="11"/>
    <n v="0"/>
    <n v="0"/>
    <n v="0"/>
    <x v="16659"/>
    <x v="1185"/>
  </r>
  <r>
    <d v="2020-05-28T01:00:00"/>
    <x v="0"/>
    <x v="11"/>
    <n v="0"/>
    <n v="0"/>
    <n v="0"/>
    <x v="16659"/>
    <x v="1186"/>
  </r>
  <r>
    <d v="2020-05-28T01:15:00"/>
    <x v="0"/>
    <x v="11"/>
    <n v="0"/>
    <n v="0"/>
    <n v="0"/>
    <x v="16659"/>
    <x v="1187"/>
  </r>
  <r>
    <d v="2020-05-28T01:30:00"/>
    <x v="0"/>
    <x v="11"/>
    <n v="0"/>
    <n v="0"/>
    <n v="0"/>
    <x v="16659"/>
    <x v="1188"/>
  </r>
  <r>
    <d v="2020-05-28T01:45:00"/>
    <x v="0"/>
    <x v="11"/>
    <n v="0"/>
    <n v="0"/>
    <n v="0"/>
    <x v="16659"/>
    <x v="1189"/>
  </r>
  <r>
    <d v="2020-05-28T02:00:00"/>
    <x v="0"/>
    <x v="11"/>
    <n v="0"/>
    <n v="0"/>
    <n v="0"/>
    <x v="16659"/>
    <x v="1190"/>
  </r>
  <r>
    <d v="2020-05-28T02:15:00"/>
    <x v="0"/>
    <x v="11"/>
    <n v="0"/>
    <n v="0"/>
    <n v="0"/>
    <x v="16659"/>
    <x v="1191"/>
  </r>
  <r>
    <d v="2020-05-28T02:30:00"/>
    <x v="0"/>
    <x v="11"/>
    <n v="0"/>
    <n v="0"/>
    <n v="0"/>
    <x v="16659"/>
    <x v="1192"/>
  </r>
  <r>
    <d v="2020-05-28T02:45:00"/>
    <x v="0"/>
    <x v="11"/>
    <n v="0"/>
    <n v="0"/>
    <n v="0"/>
    <x v="16659"/>
    <x v="1193"/>
  </r>
  <r>
    <d v="2020-05-28T03:00:00"/>
    <x v="0"/>
    <x v="11"/>
    <n v="0"/>
    <n v="0"/>
    <n v="0"/>
    <x v="16659"/>
    <x v="1194"/>
  </r>
  <r>
    <d v="2020-05-28T03:15:00"/>
    <x v="0"/>
    <x v="11"/>
    <n v="0"/>
    <n v="0"/>
    <n v="0"/>
    <x v="16659"/>
    <x v="1195"/>
  </r>
  <r>
    <d v="2020-05-28T03:30:00"/>
    <x v="0"/>
    <x v="11"/>
    <n v="0"/>
    <n v="0"/>
    <n v="0"/>
    <x v="16659"/>
    <x v="1196"/>
  </r>
  <r>
    <d v="2020-05-28T03:45:00"/>
    <x v="0"/>
    <x v="11"/>
    <n v="0"/>
    <n v="0"/>
    <n v="0"/>
    <x v="16659"/>
    <x v="1197"/>
  </r>
  <r>
    <d v="2020-05-28T04:00:00"/>
    <x v="0"/>
    <x v="11"/>
    <n v="0"/>
    <n v="0"/>
    <n v="0"/>
    <x v="16659"/>
    <x v="1198"/>
  </r>
  <r>
    <d v="2020-05-28T04:15:00"/>
    <x v="0"/>
    <x v="11"/>
    <n v="0"/>
    <n v="0"/>
    <n v="0"/>
    <x v="16659"/>
    <x v="1199"/>
  </r>
  <r>
    <d v="2020-05-28T04:30:00"/>
    <x v="0"/>
    <x v="11"/>
    <n v="0"/>
    <n v="0"/>
    <n v="0"/>
    <x v="16659"/>
    <x v="1200"/>
  </r>
  <r>
    <d v="2020-05-28T04:45:00"/>
    <x v="0"/>
    <x v="11"/>
    <n v="0"/>
    <n v="0"/>
    <n v="0"/>
    <x v="16659"/>
    <x v="1201"/>
  </r>
  <r>
    <d v="2020-05-28T05:00:00"/>
    <x v="0"/>
    <x v="11"/>
    <n v="0"/>
    <n v="0"/>
    <n v="0"/>
    <x v="16659"/>
    <x v="1202"/>
  </r>
  <r>
    <d v="2020-05-28T05:15:00"/>
    <x v="0"/>
    <x v="11"/>
    <n v="0"/>
    <n v="0"/>
    <n v="0"/>
    <x v="16659"/>
    <x v="1203"/>
  </r>
  <r>
    <d v="2020-05-28T05:30:00"/>
    <x v="0"/>
    <x v="11"/>
    <n v="0"/>
    <n v="0"/>
    <n v="0"/>
    <x v="16659"/>
    <x v="1204"/>
  </r>
  <r>
    <d v="2020-05-28T05:45:00"/>
    <x v="0"/>
    <x v="11"/>
    <n v="0"/>
    <n v="0"/>
    <n v="0"/>
    <x v="16659"/>
    <x v="1205"/>
  </r>
  <r>
    <d v="2020-05-28T06:00:00"/>
    <x v="0"/>
    <x v="11"/>
    <n v="15.28"/>
    <n v="14.74"/>
    <n v="1.4666666669999999"/>
    <x v="16661"/>
    <x v="1206"/>
  </r>
  <r>
    <d v="2020-05-28T06:15:00"/>
    <x v="0"/>
    <x v="11"/>
    <n v="38.642857139999997"/>
    <n v="37.357142860000003"/>
    <n v="7.8571428570000004"/>
    <x v="16662"/>
    <x v="1207"/>
  </r>
  <r>
    <d v="2020-05-28T06:30:00"/>
    <x v="0"/>
    <x v="11"/>
    <n v="71.613333330000003"/>
    <n v="69.41333333"/>
    <n v="20.133333329999999"/>
    <x v="16663"/>
    <x v="1208"/>
  </r>
  <r>
    <d v="2020-05-28T06:45:00"/>
    <x v="0"/>
    <x v="11"/>
    <n v="123.7733333"/>
    <n v="120.38"/>
    <n v="44.266666669999999"/>
    <x v="16664"/>
    <x v="1209"/>
  </r>
  <r>
    <d v="2020-05-28T07:00:00"/>
    <x v="0"/>
    <x v="11"/>
    <n v="166.0733333"/>
    <n v="162.68"/>
    <n v="80.266666670000006"/>
    <x v="16665"/>
    <x v="1210"/>
  </r>
  <r>
    <d v="2020-05-28T07:15:00"/>
    <x v="0"/>
    <x v="11"/>
    <n v="240.77333329999999"/>
    <n v="236.18666669999999"/>
    <n v="126.1333333"/>
    <x v="16666"/>
    <x v="1211"/>
  </r>
  <r>
    <d v="2020-05-28T07:30:00"/>
    <x v="0"/>
    <x v="11"/>
    <n v="388.77333329999999"/>
    <n v="382.02"/>
    <n v="206.7333333"/>
    <x v="16667"/>
    <x v="1212"/>
  </r>
  <r>
    <d v="2020-05-28T07:45:00"/>
    <x v="0"/>
    <x v="11"/>
    <n v="468.17857140000001"/>
    <n v="459.38571430000002"/>
    <n v="308.57142859999999"/>
    <x v="16668"/>
    <x v="1213"/>
  </r>
  <r>
    <d v="2020-05-28T08:00:00"/>
    <x v="0"/>
    <x v="11"/>
    <n v="545.29333329999997"/>
    <n v="534.46666670000002"/>
    <n v="432.2"/>
    <x v="16669"/>
    <x v="1214"/>
  </r>
  <r>
    <d v="2020-05-28T08:15:00"/>
    <x v="0"/>
    <x v="11"/>
    <n v="621.49333330000002"/>
    <n v="608.91999999999996"/>
    <n v="575.53333329999998"/>
    <x v="16670"/>
    <x v="1215"/>
  </r>
  <r>
    <d v="2020-05-28T08:30:00"/>
    <x v="0"/>
    <x v="11"/>
    <n v="698.64666669999997"/>
    <n v="684.22"/>
    <n v="739"/>
    <x v="16671"/>
    <x v="1216"/>
  </r>
  <r>
    <d v="2020-05-28T08:45:00"/>
    <x v="0"/>
    <x v="11"/>
    <n v="793.88666669999998"/>
    <n v="777.1"/>
    <n v="925.06666670000004"/>
    <x v="16672"/>
    <x v="1217"/>
  </r>
  <r>
    <d v="2020-05-28T09:00:00"/>
    <x v="0"/>
    <x v="11"/>
    <n v="865.15714290000005"/>
    <n v="846.56428570000003"/>
    <n v="1120.7857140000001"/>
    <x v="16673"/>
    <x v="1218"/>
  </r>
  <r>
    <d v="2020-05-28T09:15:00"/>
    <x v="0"/>
    <x v="11"/>
    <n v="922.86"/>
    <n v="902.73333330000003"/>
    <n v="1340.133333"/>
    <x v="16674"/>
    <x v="1219"/>
  </r>
  <r>
    <d v="2020-05-28T09:30:00"/>
    <x v="0"/>
    <x v="11"/>
    <n v="983.42"/>
    <n v="961.64"/>
    <n v="1570.9333329999999"/>
    <x v="16675"/>
    <x v="1220"/>
  </r>
  <r>
    <d v="2020-05-28T09:45:00"/>
    <x v="0"/>
    <x v="11"/>
    <n v="1070.9866669999999"/>
    <n v="1046.7866670000001"/>
    <n v="1828.4"/>
    <x v="16676"/>
    <x v="1221"/>
  </r>
  <r>
    <d v="2020-05-28T10:00:00"/>
    <x v="0"/>
    <x v="11"/>
    <n v="691.7"/>
    <n v="676.04285709999999"/>
    <n v="2020.7857140000001"/>
    <x v="16677"/>
    <x v="1222"/>
  </r>
  <r>
    <d v="2020-05-28T10:15:00"/>
    <x v="0"/>
    <x v="11"/>
    <n v="1139.7933330000001"/>
    <n v="1113.2733330000001"/>
    <n v="2258.7333330000001"/>
    <x v="16678"/>
    <x v="1223"/>
  </r>
  <r>
    <d v="2020-05-28T10:30:00"/>
    <x v="0"/>
    <x v="11"/>
    <n v="1212.326667"/>
    <n v="1182.0266670000001"/>
    <n v="2551.4666670000001"/>
    <x v="16679"/>
    <x v="1224"/>
  </r>
  <r>
    <d v="2020-05-28T10:45:00"/>
    <x v="0"/>
    <x v="11"/>
    <n v="1243.906667"/>
    <n v="1212.8133330000001"/>
    <n v="2851.0666670000001"/>
    <x v="16680"/>
    <x v="1225"/>
  </r>
  <r>
    <d v="2020-05-28T11:00:00"/>
    <x v="0"/>
    <x v="11"/>
    <n v="1263.78"/>
    <n v="1232.1933329999999"/>
    <n v="3164.7333330000001"/>
    <x v="16681"/>
    <x v="1226"/>
  </r>
  <r>
    <d v="2020-05-28T11:15:00"/>
    <x v="0"/>
    <x v="11"/>
    <n v="1251.578571"/>
    <n v="1220.2785710000001"/>
    <n v="3464.2142859999999"/>
    <x v="16682"/>
    <x v="1227"/>
  </r>
  <r>
    <d v="2020-05-28T11:30:00"/>
    <x v="0"/>
    <x v="11"/>
    <n v="1275.58"/>
    <n v="1243.68"/>
    <n v="3762.1333330000002"/>
    <x v="16683"/>
    <x v="1228"/>
  </r>
  <r>
    <d v="2020-05-28T11:45:00"/>
    <x v="0"/>
    <x v="11"/>
    <n v="1284.626667"/>
    <n v="1252.52"/>
    <n v="4084.1333330000002"/>
    <x v="16684"/>
    <x v="1229"/>
  </r>
  <r>
    <d v="2020-05-28T12:00:00"/>
    <x v="0"/>
    <x v="11"/>
    <n v="1294.3800000000001"/>
    <n v="1262.0133330000001"/>
    <n v="4399.2"/>
    <x v="16685"/>
    <x v="1230"/>
  </r>
  <r>
    <d v="2020-05-28T12:15:00"/>
    <x v="0"/>
    <x v="11"/>
    <n v="1299.44"/>
    <n v="1266.96"/>
    <n v="4721.4666669999997"/>
    <x v="16686"/>
    <x v="1231"/>
  </r>
  <r>
    <d v="2020-05-28T12:30:00"/>
    <x v="0"/>
    <x v="11"/>
    <n v="1292.5666670000001"/>
    <n v="1260.2533330000001"/>
    <n v="5041.7333330000001"/>
    <x v="16687"/>
    <x v="1232"/>
  </r>
  <r>
    <d v="2020-05-28T12:45:00"/>
    <x v="0"/>
    <x v="11"/>
    <n v="1288.4000000000001"/>
    <n v="1256.2"/>
    <n v="5347.6428569999998"/>
    <x v="16688"/>
    <x v="1233"/>
  </r>
  <r>
    <d v="2020-05-28T13:00:00"/>
    <x v="0"/>
    <x v="11"/>
    <n v="1275.106667"/>
    <n v="1243.2266669999999"/>
    <n v="5658"/>
    <x v="16689"/>
    <x v="1234"/>
  </r>
  <r>
    <d v="2020-05-28T13:15:00"/>
    <x v="0"/>
    <x v="11"/>
    <n v="1246.613333"/>
    <n v="1215.46"/>
    <n v="5966.3333329999996"/>
    <x v="16690"/>
    <x v="1235"/>
  </r>
  <r>
    <d v="2020-05-28T13:30:00"/>
    <x v="0"/>
    <x v="11"/>
    <n v="164.78"/>
    <n v="160.66"/>
    <n v="1229.5333330000001"/>
    <x v="16691"/>
    <x v="1236"/>
  </r>
  <r>
    <d v="2020-05-28T13:45:00"/>
    <x v="0"/>
    <x v="11"/>
    <n v="652.44000000000005"/>
    <n v="636.31333329999995"/>
    <n v="3333.4666670000001"/>
    <x v="16692"/>
    <x v="1237"/>
  </r>
  <r>
    <d v="2020-05-28T14:00:00"/>
    <x v="0"/>
    <x v="11"/>
    <n v="1155.5357140000001"/>
    <n v="1127.4142859999999"/>
    <n v="6459.7142860000004"/>
    <x v="16693"/>
    <x v="1238"/>
  </r>
  <r>
    <d v="2020-05-28T14:15:00"/>
    <x v="0"/>
    <x v="11"/>
    <n v="1110.58"/>
    <n v="1085.28"/>
    <n v="6728.8666670000002"/>
    <x v="16694"/>
    <x v="1239"/>
  </r>
  <r>
    <d v="2020-05-28T14:30:00"/>
    <x v="0"/>
    <x v="11"/>
    <n v="1071.2266669999999"/>
    <n v="1047.0466670000001"/>
    <n v="7003.2666669999999"/>
    <x v="16695"/>
    <x v="1240"/>
  </r>
  <r>
    <d v="2020-05-28T14:45:00"/>
    <x v="0"/>
    <x v="11"/>
    <n v="1022.107143"/>
    <n v="998.21333330000004"/>
    <n v="7259.1333329999998"/>
    <x v="16696"/>
    <x v="1241"/>
  </r>
  <r>
    <d v="2020-05-28T15:00:00"/>
    <x v="0"/>
    <x v="11"/>
    <n v="976.5"/>
    <n v="954.93333329999996"/>
    <n v="7508.6666670000004"/>
    <x v="16697"/>
    <x v="1242"/>
  </r>
  <r>
    <d v="2020-05-28T15:15:00"/>
    <x v="0"/>
    <x v="11"/>
    <n v="926.2142857"/>
    <n v="905.98571430000004"/>
    <n v="7737"/>
    <x v="16698"/>
    <x v="1243"/>
  </r>
  <r>
    <d v="2020-05-28T15:30:00"/>
    <x v="0"/>
    <x v="11"/>
    <n v="854.44666670000004"/>
    <n v="836.1"/>
    <n v="7948.0666670000001"/>
    <x v="16699"/>
    <x v="1244"/>
  </r>
  <r>
    <d v="2020-05-28T15:45:00"/>
    <x v="0"/>
    <x v="11"/>
    <n v="772.15333329999999"/>
    <n v="755.90666669999996"/>
    <n v="8154.6666670000004"/>
    <x v="16700"/>
    <x v="1245"/>
  </r>
  <r>
    <d v="2020-05-28T16:00:00"/>
    <x v="0"/>
    <x v="11"/>
    <n v="671.1"/>
    <n v="657.34"/>
    <n v="8330.4"/>
    <x v="16701"/>
    <x v="1246"/>
  </r>
  <r>
    <d v="2020-05-28T16:15:00"/>
    <x v="0"/>
    <x v="11"/>
    <n v="581.94666670000004"/>
    <n v="570.28"/>
    <n v="8487.3333330000005"/>
    <x v="16702"/>
    <x v="1247"/>
  </r>
  <r>
    <d v="2020-05-28T16:30:00"/>
    <x v="0"/>
    <x v="11"/>
    <n v="497.72857140000002"/>
    <n v="487.97142860000002"/>
    <n v="8617.9285710000004"/>
    <x v="16703"/>
    <x v="1248"/>
  </r>
  <r>
    <d v="2020-05-28T16:45:00"/>
    <x v="0"/>
    <x v="11"/>
    <n v="377.82"/>
    <n v="371.18"/>
    <n v="8723"/>
    <x v="16704"/>
    <x v="1249"/>
  </r>
  <r>
    <d v="2020-05-28T17:00:00"/>
    <x v="0"/>
    <x v="11"/>
    <n v="342.68666669999999"/>
    <n v="336.88666669999998"/>
    <n v="8813"/>
    <x v="16705"/>
    <x v="1250"/>
  </r>
  <r>
    <d v="2020-05-28T17:15:00"/>
    <x v="0"/>
    <x v="11"/>
    <n v="270.9533333"/>
    <n v="265.74"/>
    <n v="8890.6"/>
    <x v="16706"/>
    <x v="1251"/>
  </r>
  <r>
    <d v="2020-05-28T17:30:00"/>
    <x v="0"/>
    <x v="11"/>
    <n v="202.25714289999999"/>
    <n v="198.26428569999999"/>
    <n v="8947.5714289999996"/>
    <x v="16707"/>
    <x v="1252"/>
  </r>
  <r>
    <d v="2020-05-28T17:45:00"/>
    <x v="0"/>
    <x v="11"/>
    <n v="145.52000000000001"/>
    <n v="142.06"/>
    <n v="8988.7333330000001"/>
    <x v="16708"/>
    <x v="1253"/>
  </r>
  <r>
    <d v="2020-05-28T18:00:00"/>
    <x v="0"/>
    <x v="11"/>
    <n v="95.953333330000007"/>
    <n v="93.2"/>
    <n v="9018.2666669999999"/>
    <x v="16709"/>
    <x v="1254"/>
  </r>
  <r>
    <d v="2020-05-28T18:15:00"/>
    <x v="0"/>
    <x v="11"/>
    <n v="56.12"/>
    <n v="54.32"/>
    <n v="8434.5333329999994"/>
    <x v="16710"/>
    <x v="1255"/>
  </r>
  <r>
    <d v="2020-05-28T18:30:00"/>
    <x v="0"/>
    <x v="11"/>
    <n v="25.686666670000001"/>
    <n v="24.806666669999998"/>
    <n v="9047.6666669999995"/>
    <x v="16711"/>
    <x v="1256"/>
  </r>
  <r>
    <d v="2020-05-28T18:45:00"/>
    <x v="0"/>
    <x v="11"/>
    <n v="1.3"/>
    <n v="1.253333333"/>
    <n v="9050.8666670000002"/>
    <x v="16712"/>
    <x v="1257"/>
  </r>
  <r>
    <d v="2020-05-28T19:00:00"/>
    <x v="0"/>
    <x v="11"/>
    <n v="0"/>
    <n v="0"/>
    <n v="9051"/>
    <x v="16712"/>
    <x v="1258"/>
  </r>
  <r>
    <d v="2020-05-28T19:15:00"/>
    <x v="0"/>
    <x v="11"/>
    <n v="0"/>
    <n v="0"/>
    <n v="9051"/>
    <x v="16712"/>
    <x v="1259"/>
  </r>
  <r>
    <d v="2020-05-28T19:30:00"/>
    <x v="0"/>
    <x v="11"/>
    <n v="0"/>
    <n v="0"/>
    <n v="9051"/>
    <x v="16712"/>
    <x v="1260"/>
  </r>
  <r>
    <d v="2020-05-28T19:45:00"/>
    <x v="0"/>
    <x v="11"/>
    <n v="0"/>
    <n v="0"/>
    <n v="9051"/>
    <x v="16712"/>
    <x v="1261"/>
  </r>
  <r>
    <d v="2020-05-28T20:00:00"/>
    <x v="0"/>
    <x v="11"/>
    <n v="0"/>
    <n v="0"/>
    <n v="9051"/>
    <x v="16712"/>
    <x v="1262"/>
  </r>
  <r>
    <d v="2020-05-28T20:15:00"/>
    <x v="0"/>
    <x v="11"/>
    <n v="0"/>
    <n v="0"/>
    <n v="9051"/>
    <x v="16712"/>
    <x v="1263"/>
  </r>
  <r>
    <d v="2020-05-28T20:30:00"/>
    <x v="0"/>
    <x v="11"/>
    <n v="0"/>
    <n v="0"/>
    <n v="9051"/>
    <x v="16712"/>
    <x v="1264"/>
  </r>
  <r>
    <d v="2020-05-28T20:45:00"/>
    <x v="0"/>
    <x v="11"/>
    <n v="0"/>
    <n v="0"/>
    <n v="9051"/>
    <x v="16712"/>
    <x v="1265"/>
  </r>
  <r>
    <d v="2020-05-28T21:00:00"/>
    <x v="0"/>
    <x v="11"/>
    <n v="0"/>
    <n v="0"/>
    <n v="9051"/>
    <x v="16712"/>
    <x v="1266"/>
  </r>
  <r>
    <d v="2020-05-28T21:15:00"/>
    <x v="0"/>
    <x v="11"/>
    <n v="0"/>
    <n v="0"/>
    <n v="9051"/>
    <x v="16712"/>
    <x v="1267"/>
  </r>
  <r>
    <d v="2020-05-28T21:30:00"/>
    <x v="0"/>
    <x v="11"/>
    <n v="0"/>
    <n v="0"/>
    <n v="9051"/>
    <x v="16712"/>
    <x v="1268"/>
  </r>
  <r>
    <d v="2020-05-28T21:45:00"/>
    <x v="0"/>
    <x v="11"/>
    <n v="0"/>
    <n v="0"/>
    <n v="9051"/>
    <x v="16712"/>
    <x v="1269"/>
  </r>
  <r>
    <d v="2020-05-28T22:00:00"/>
    <x v="0"/>
    <x v="11"/>
    <n v="0"/>
    <n v="0"/>
    <n v="9051"/>
    <x v="16712"/>
    <x v="1270"/>
  </r>
  <r>
    <d v="2020-05-28T22:15:00"/>
    <x v="0"/>
    <x v="11"/>
    <n v="0"/>
    <n v="0"/>
    <n v="9051"/>
    <x v="16712"/>
    <x v="1271"/>
  </r>
  <r>
    <d v="2020-05-28T22:30:00"/>
    <x v="0"/>
    <x v="11"/>
    <n v="0"/>
    <n v="0"/>
    <n v="9051"/>
    <x v="16712"/>
    <x v="1272"/>
  </r>
  <r>
    <d v="2020-05-28T22:45:00"/>
    <x v="0"/>
    <x v="11"/>
    <n v="0"/>
    <n v="0"/>
    <n v="9051"/>
    <x v="16712"/>
    <x v="1273"/>
  </r>
  <r>
    <d v="2020-05-28T23:00:00"/>
    <x v="0"/>
    <x v="11"/>
    <n v="0"/>
    <n v="0"/>
    <n v="9051"/>
    <x v="16712"/>
    <x v="1274"/>
  </r>
  <r>
    <d v="2020-05-28T23:15:00"/>
    <x v="0"/>
    <x v="11"/>
    <n v="0"/>
    <n v="0"/>
    <n v="9051"/>
    <x v="16712"/>
    <x v="1275"/>
  </r>
  <r>
    <d v="2020-05-28T23:30:00"/>
    <x v="0"/>
    <x v="11"/>
    <n v="0"/>
    <n v="0"/>
    <n v="9051"/>
    <x v="16712"/>
    <x v="1276"/>
  </r>
  <r>
    <d v="2020-05-28T23:45:00"/>
    <x v="0"/>
    <x v="11"/>
    <n v="0"/>
    <n v="0"/>
    <n v="8447.6"/>
    <x v="16712"/>
    <x v="1277"/>
  </r>
  <r>
    <d v="2020-05-29T00:00:00"/>
    <x v="0"/>
    <x v="11"/>
    <n v="0"/>
    <n v="0"/>
    <n v="0"/>
    <x v="16712"/>
    <x v="1278"/>
  </r>
  <r>
    <d v="2020-05-29T00:15:00"/>
    <x v="0"/>
    <x v="11"/>
    <n v="0"/>
    <n v="0"/>
    <n v="0"/>
    <x v="16712"/>
    <x v="1279"/>
  </r>
  <r>
    <d v="2020-05-29T00:30:00"/>
    <x v="0"/>
    <x v="11"/>
    <n v="0"/>
    <n v="0"/>
    <n v="0"/>
    <x v="16712"/>
    <x v="1280"/>
  </r>
  <r>
    <d v="2020-05-29T00:45:00"/>
    <x v="0"/>
    <x v="11"/>
    <n v="0"/>
    <n v="0"/>
    <n v="0"/>
    <x v="16712"/>
    <x v="1281"/>
  </r>
  <r>
    <d v="2020-05-29T01:00:00"/>
    <x v="0"/>
    <x v="11"/>
    <n v="0"/>
    <n v="0"/>
    <n v="0"/>
    <x v="16712"/>
    <x v="1282"/>
  </r>
  <r>
    <d v="2020-05-29T01:15:00"/>
    <x v="0"/>
    <x v="11"/>
    <n v="0"/>
    <n v="0"/>
    <n v="0"/>
    <x v="16712"/>
    <x v="1283"/>
  </r>
  <r>
    <d v="2020-05-29T01:30:00"/>
    <x v="0"/>
    <x v="11"/>
    <n v="0"/>
    <n v="0"/>
    <n v="0"/>
    <x v="16712"/>
    <x v="1284"/>
  </r>
  <r>
    <d v="2020-05-29T01:45:00"/>
    <x v="0"/>
    <x v="11"/>
    <n v="0"/>
    <n v="0"/>
    <n v="0"/>
    <x v="16712"/>
    <x v="1285"/>
  </r>
  <r>
    <d v="2020-05-29T02:00:00"/>
    <x v="0"/>
    <x v="11"/>
    <n v="0"/>
    <n v="0"/>
    <n v="0"/>
    <x v="16712"/>
    <x v="1286"/>
  </r>
  <r>
    <d v="2020-05-29T02:15:00"/>
    <x v="0"/>
    <x v="11"/>
    <n v="0"/>
    <n v="0"/>
    <n v="0"/>
    <x v="16712"/>
    <x v="1287"/>
  </r>
  <r>
    <d v="2020-05-29T02:30:00"/>
    <x v="0"/>
    <x v="11"/>
    <n v="0"/>
    <n v="0"/>
    <n v="0"/>
    <x v="16712"/>
    <x v="1288"/>
  </r>
  <r>
    <d v="2020-05-29T02:45:00"/>
    <x v="0"/>
    <x v="11"/>
    <n v="0"/>
    <n v="0"/>
    <n v="0"/>
    <x v="16712"/>
    <x v="1289"/>
  </r>
  <r>
    <d v="2020-05-29T03:00:00"/>
    <x v="0"/>
    <x v="11"/>
    <n v="0"/>
    <n v="0"/>
    <n v="0"/>
    <x v="16712"/>
    <x v="1290"/>
  </r>
  <r>
    <d v="2020-05-29T03:15:00"/>
    <x v="0"/>
    <x v="11"/>
    <n v="0"/>
    <n v="0"/>
    <n v="0"/>
    <x v="16712"/>
    <x v="1291"/>
  </r>
  <r>
    <d v="2020-05-29T03:30:00"/>
    <x v="0"/>
    <x v="11"/>
    <n v="0"/>
    <n v="0"/>
    <n v="0"/>
    <x v="16712"/>
    <x v="1292"/>
  </r>
  <r>
    <d v="2020-05-29T03:45:00"/>
    <x v="0"/>
    <x v="11"/>
    <n v="0"/>
    <n v="0"/>
    <n v="0"/>
    <x v="16712"/>
    <x v="1293"/>
  </r>
  <r>
    <d v="2020-05-29T04:00:00"/>
    <x v="0"/>
    <x v="11"/>
    <n v="0"/>
    <n v="0"/>
    <n v="0"/>
    <x v="16712"/>
    <x v="1294"/>
  </r>
  <r>
    <d v="2020-05-29T04:15:00"/>
    <x v="0"/>
    <x v="11"/>
    <n v="0"/>
    <n v="0"/>
    <n v="0"/>
    <x v="16712"/>
    <x v="1295"/>
  </r>
  <r>
    <d v="2020-05-29T04:30:00"/>
    <x v="0"/>
    <x v="11"/>
    <n v="0"/>
    <n v="0"/>
    <n v="0"/>
    <x v="16712"/>
    <x v="1296"/>
  </r>
  <r>
    <d v="2020-05-29T04:45:00"/>
    <x v="0"/>
    <x v="11"/>
    <n v="0"/>
    <n v="0"/>
    <n v="0"/>
    <x v="16712"/>
    <x v="1297"/>
  </r>
  <r>
    <d v="2020-05-29T05:00:00"/>
    <x v="0"/>
    <x v="11"/>
    <n v="0"/>
    <n v="0"/>
    <n v="0"/>
    <x v="16712"/>
    <x v="1298"/>
  </r>
  <r>
    <d v="2020-05-29T05:15:00"/>
    <x v="0"/>
    <x v="11"/>
    <n v="0"/>
    <n v="0"/>
    <n v="0"/>
    <x v="16712"/>
    <x v="1299"/>
  </r>
  <r>
    <d v="2020-05-29T05:30:00"/>
    <x v="0"/>
    <x v="11"/>
    <n v="0"/>
    <n v="0"/>
    <n v="0"/>
    <x v="16712"/>
    <x v="1300"/>
  </r>
  <r>
    <d v="2020-05-29T05:45:00"/>
    <x v="0"/>
    <x v="11"/>
    <n v="0"/>
    <n v="0"/>
    <n v="0"/>
    <x v="16712"/>
    <x v="1301"/>
  </r>
  <r>
    <d v="2020-05-29T06:00:00"/>
    <x v="0"/>
    <x v="11"/>
    <n v="21.457142860000001"/>
    <n v="20.714285709999999"/>
    <n v="1.1428571430000001"/>
    <x v="16713"/>
    <x v="1302"/>
  </r>
  <r>
    <d v="2020-05-29T06:15:00"/>
    <x v="0"/>
    <x v="11"/>
    <n v="64.626666670000006"/>
    <n v="62.613333330000003"/>
    <n v="11.266666669999999"/>
    <x v="16714"/>
    <x v="1303"/>
  </r>
  <r>
    <d v="2020-05-29T06:30:00"/>
    <x v="0"/>
    <x v="11"/>
    <n v="106.2333333"/>
    <n v="103.2333333"/>
    <n v="32.200000000000003"/>
    <x v="16715"/>
    <x v="1304"/>
  </r>
  <r>
    <d v="2020-05-29T06:45:00"/>
    <x v="0"/>
    <x v="11"/>
    <n v="130.78666670000001"/>
    <n v="127.24666670000001"/>
    <n v="62"/>
    <x v="16716"/>
    <x v="1305"/>
  </r>
  <r>
    <d v="2020-05-29T07:00:00"/>
    <x v="0"/>
    <x v="11"/>
    <n v="139.50666670000001"/>
    <n v="135.78"/>
    <n v="95.6"/>
    <x v="16717"/>
    <x v="1306"/>
  </r>
  <r>
    <d v="2020-05-29T07:15:00"/>
    <x v="0"/>
    <x v="11"/>
    <n v="153.3142857"/>
    <n v="149.75714289999999"/>
    <n v="129.85714290000001"/>
    <x v="16718"/>
    <x v="1307"/>
  </r>
  <r>
    <d v="2020-05-29T07:30:00"/>
    <x v="0"/>
    <x v="11"/>
    <n v="184.88"/>
    <n v="181.22666670000001"/>
    <n v="161.19999999999999"/>
    <x v="16719"/>
    <x v="1308"/>
  </r>
  <r>
    <d v="2020-05-29T07:45:00"/>
    <x v="0"/>
    <x v="11"/>
    <n v="236.86"/>
    <n v="232.25333330000001"/>
    <n v="225.8"/>
    <x v="16720"/>
    <x v="1309"/>
  </r>
  <r>
    <d v="2020-05-29T08:00:00"/>
    <x v="0"/>
    <x v="11"/>
    <n v="283.32666669999998"/>
    <n v="277.9866667"/>
    <n v="289"/>
    <x v="16721"/>
    <x v="1310"/>
  </r>
  <r>
    <d v="2020-05-29T08:15:00"/>
    <x v="0"/>
    <x v="11"/>
    <n v="496.24285709999998"/>
    <n v="486.69285710000003"/>
    <n v="377.35714289999999"/>
    <x v="16722"/>
    <x v="1311"/>
  </r>
  <r>
    <d v="2020-05-29T08:30:00"/>
    <x v="0"/>
    <x v="11"/>
    <n v="695.76666669999997"/>
    <n v="681.4"/>
    <n v="524.06666670000004"/>
    <x v="16723"/>
    <x v="1312"/>
  </r>
  <r>
    <d v="2020-05-29T08:45:00"/>
    <x v="0"/>
    <x v="11"/>
    <n v="822.56"/>
    <n v="805.0133333"/>
    <n v="712.93333329999996"/>
    <x v="16724"/>
    <x v="1313"/>
  </r>
  <r>
    <d v="2020-05-29T09:00:00"/>
    <x v="0"/>
    <x v="11"/>
    <n v="965.87333330000001"/>
    <n v="944.56666670000004"/>
    <n v="929.8"/>
    <x v="16725"/>
    <x v="1314"/>
  </r>
  <r>
    <d v="2020-05-29T09:15:00"/>
    <x v="0"/>
    <x v="11"/>
    <n v="1042.8066670000001"/>
    <n v="1019.386667"/>
    <n v="1183.4666669999999"/>
    <x v="16726"/>
    <x v="1315"/>
  </r>
  <r>
    <d v="2020-05-29T09:30:00"/>
    <x v="0"/>
    <x v="11"/>
    <n v="1093.5357140000001"/>
    <n v="1068.7357139999999"/>
    <n v="1432.2142859999999"/>
    <x v="16727"/>
    <x v="1316"/>
  </r>
  <r>
    <d v="2020-05-29T09:45:00"/>
    <x v="0"/>
    <x v="11"/>
    <n v="1078.68"/>
    <n v="1054.26"/>
    <n v="1697.2"/>
    <x v="16728"/>
    <x v="1317"/>
  </r>
  <r>
    <d v="2020-05-29T10:00:00"/>
    <x v="0"/>
    <x v="11"/>
    <n v="1012.113333"/>
    <n v="989.55333329999996"/>
    <n v="1955.8"/>
    <x v="16729"/>
    <x v="1318"/>
  </r>
  <r>
    <d v="2020-05-29T10:15:00"/>
    <x v="0"/>
    <x v="11"/>
    <n v="975.57333329999994"/>
    <n v="953.99333330000002"/>
    <n v="2197.1333330000002"/>
    <x v="16730"/>
    <x v="1319"/>
  </r>
  <r>
    <d v="2020-05-29T10:30:00"/>
    <x v="0"/>
    <x v="11"/>
    <n v="959.64"/>
    <n v="938.5"/>
    <n v="2442.8000000000002"/>
    <x v="16731"/>
    <x v="1320"/>
  </r>
  <r>
    <d v="2020-05-29T10:45:00"/>
    <x v="0"/>
    <x v="11"/>
    <n v="955.32142859999999"/>
    <n v="934.25714289999996"/>
    <n v="2663"/>
    <x v="16732"/>
    <x v="1321"/>
  </r>
  <r>
    <d v="2020-05-29T11:00:00"/>
    <x v="0"/>
    <x v="11"/>
    <n v="1006.64"/>
    <n v="983.58"/>
    <n v="2897.7333330000001"/>
    <x v="16733"/>
    <x v="1322"/>
  </r>
  <r>
    <d v="2020-05-29T11:15:00"/>
    <x v="0"/>
    <x v="11"/>
    <n v="1050.8066670000001"/>
    <n v="1026.96"/>
    <n v="3161.8666669999998"/>
    <x v="16734"/>
    <x v="1323"/>
  </r>
  <r>
    <d v="2020-05-29T11:30:00"/>
    <x v="0"/>
    <x v="11"/>
    <n v="1027.78"/>
    <n v="1004.793333"/>
    <n v="3414.0666670000001"/>
    <x v="16735"/>
    <x v="1324"/>
  </r>
  <r>
    <d v="2020-05-29T11:45:00"/>
    <x v="0"/>
    <x v="11"/>
    <n v="1120.126667"/>
    <n v="1094.3800000000001"/>
    <n v="3685.333333"/>
    <x v="16736"/>
    <x v="1325"/>
  </r>
  <r>
    <d v="2020-05-29T12:00:00"/>
    <x v="0"/>
    <x v="11"/>
    <n v="1041.3214290000001"/>
    <n v="1017.9714289999999"/>
    <n v="3938.9285709999999"/>
    <x v="16737"/>
    <x v="1326"/>
  </r>
  <r>
    <d v="2020-05-29T12:15:00"/>
    <x v="0"/>
    <x v="11"/>
    <n v="365.23333330000003"/>
    <n v="356.93333330000002"/>
    <n v="4141.9333329999999"/>
    <x v="16738"/>
    <x v="1327"/>
  </r>
  <r>
    <d v="2020-05-29T12:30:00"/>
    <x v="0"/>
    <x v="11"/>
    <n v="0"/>
    <n v="0"/>
    <n v="4160"/>
    <x v="16739"/>
    <x v="1328"/>
  </r>
  <r>
    <d v="2020-05-29T12:45:00"/>
    <x v="0"/>
    <x v="11"/>
    <n v="0"/>
    <n v="0"/>
    <n v="4160"/>
    <x v="16739"/>
    <x v="1329"/>
  </r>
  <r>
    <d v="2020-05-29T13:00:00"/>
    <x v="0"/>
    <x v="11"/>
    <n v="0"/>
    <n v="0"/>
    <n v="4160"/>
    <x v="16739"/>
    <x v="1330"/>
  </r>
  <r>
    <d v="2020-05-29T13:15:00"/>
    <x v="0"/>
    <x v="11"/>
    <n v="236.7"/>
    <n v="231.65"/>
    <n v="4167.6428569999998"/>
    <x v="16740"/>
    <x v="1331"/>
  </r>
  <r>
    <d v="2020-05-29T13:30:00"/>
    <x v="0"/>
    <x v="11"/>
    <n v="761.84"/>
    <n v="745.86"/>
    <n v="4309"/>
    <x v="16741"/>
    <x v="1332"/>
  </r>
  <r>
    <d v="2020-05-29T13:45:00"/>
    <x v="0"/>
    <x v="11"/>
    <n v="816.58"/>
    <n v="799.20666670000003"/>
    <n v="4505.0666670000001"/>
    <x v="16742"/>
    <x v="1333"/>
  </r>
  <r>
    <d v="2020-05-29T14:00:00"/>
    <x v="0"/>
    <x v="11"/>
    <n v="853.18"/>
    <n v="834.85333330000003"/>
    <n v="4711.7333330000001"/>
    <x v="16743"/>
    <x v="1334"/>
  </r>
  <r>
    <d v="2020-05-29T14:15:00"/>
    <x v="0"/>
    <x v="11"/>
    <n v="818.29333329999997"/>
    <n v="800.9"/>
    <n v="4919.5333330000003"/>
    <x v="16744"/>
    <x v="1335"/>
  </r>
  <r>
    <d v="2020-05-29T14:30:00"/>
    <x v="0"/>
    <x v="11"/>
    <n v="810.22142859999997"/>
    <n v="793.02142860000004"/>
    <n v="5114.8571430000002"/>
    <x v="16745"/>
    <x v="1336"/>
  </r>
  <r>
    <d v="2020-05-29T14:45:00"/>
    <x v="0"/>
    <x v="11"/>
    <n v="772.82"/>
    <n v="756.55333329999996"/>
    <n v="5303.3333329999996"/>
    <x v="16746"/>
    <x v="1337"/>
  </r>
  <r>
    <d v="2020-05-29T15:00:00"/>
    <x v="0"/>
    <x v="11"/>
    <n v="758.10666670000001"/>
    <n v="742.21333330000004"/>
    <n v="5495.8666670000002"/>
    <x v="16747"/>
    <x v="1338"/>
  </r>
  <r>
    <d v="2020-05-29T15:15:00"/>
    <x v="0"/>
    <x v="11"/>
    <n v="851.23333330000003"/>
    <n v="832.97333330000004"/>
    <n v="5690.2666669999999"/>
    <x v="16748"/>
    <x v="1339"/>
  </r>
  <r>
    <d v="2020-05-29T15:30:00"/>
    <x v="0"/>
    <x v="11"/>
    <n v="838.88"/>
    <n v="820.94"/>
    <n v="5904.7333330000001"/>
    <x v="16749"/>
    <x v="1340"/>
  </r>
  <r>
    <d v="2020-05-29T15:45:00"/>
    <x v="0"/>
    <x v="11"/>
    <n v="801.16923080000004"/>
    <n v="784.2"/>
    <n v="6094.3076920000003"/>
    <x v="16750"/>
    <x v="1341"/>
  </r>
  <r>
    <d v="2020-05-29T16:15:00"/>
    <x v="0"/>
    <x v="11"/>
    <n v="667.21818180000002"/>
    <n v="653.56363639999995"/>
    <n v="6480.181818"/>
    <x v="16751"/>
    <x v="1342"/>
  </r>
  <r>
    <d v="2020-05-29T16:30:00"/>
    <x v="0"/>
    <x v="11"/>
    <n v="592.87333330000001"/>
    <n v="580.94666670000004"/>
    <n v="6618.0666670000001"/>
    <x v="16752"/>
    <x v="1343"/>
  </r>
  <r>
    <d v="2020-05-29T16:45:00"/>
    <x v="0"/>
    <x v="11"/>
    <n v="521.2142857"/>
    <n v="510.92857140000001"/>
    <n v="6751.4285710000004"/>
    <x v="16753"/>
    <x v="1344"/>
  </r>
  <r>
    <d v="2020-05-29T17:00:00"/>
    <x v="0"/>
    <x v="11"/>
    <n v="416.23333330000003"/>
    <n v="408.82"/>
    <n v="6862.6666670000004"/>
    <x v="16754"/>
    <x v="1345"/>
  </r>
  <r>
    <d v="2020-05-29T17:15:00"/>
    <x v="0"/>
    <x v="11"/>
    <n v="326.0133333"/>
    <n v="320.33999999999997"/>
    <n v="6955.9333329999999"/>
    <x v="16755"/>
    <x v="1346"/>
  </r>
  <r>
    <d v="2020-05-29T17:30:00"/>
    <x v="0"/>
    <x v="11"/>
    <n v="237.94666670000001"/>
    <n v="233.30666669999999"/>
    <n v="7026.2666669999999"/>
    <x v="16756"/>
    <x v="1347"/>
  </r>
  <r>
    <d v="2020-05-29T17:45:00"/>
    <x v="0"/>
    <x v="11"/>
    <n v="158.74"/>
    <n v="155.16666670000001"/>
    <n v="7075.2"/>
    <x v="16757"/>
    <x v="1348"/>
  </r>
  <r>
    <d v="2020-05-29T18:00:00"/>
    <x v="0"/>
    <x v="11"/>
    <n v="92.566666670000004"/>
    <n v="89.88"/>
    <n v="7106.4"/>
    <x v="16758"/>
    <x v="1349"/>
  </r>
  <r>
    <d v="2020-05-29T18:15:00"/>
    <x v="0"/>
    <x v="11"/>
    <n v="35.792857140000002"/>
    <n v="34.578571429999997"/>
    <n v="7121.3571430000002"/>
    <x v="16759"/>
    <x v="1350"/>
  </r>
  <r>
    <d v="2020-05-29T18:30:00"/>
    <x v="0"/>
    <x v="11"/>
    <n v="15.69333333"/>
    <n v="15.14"/>
    <n v="7127.2"/>
    <x v="16760"/>
    <x v="1351"/>
  </r>
  <r>
    <d v="2020-05-29T18:45:00"/>
    <x v="0"/>
    <x v="11"/>
    <n v="0"/>
    <n v="0"/>
    <n v="7128"/>
    <x v="16761"/>
    <x v="1352"/>
  </r>
  <r>
    <d v="2020-05-29T19:00:00"/>
    <x v="0"/>
    <x v="11"/>
    <n v="0"/>
    <n v="0"/>
    <n v="7128"/>
    <x v="16761"/>
    <x v="1353"/>
  </r>
  <r>
    <d v="2020-05-29T19:15:00"/>
    <x v="0"/>
    <x v="11"/>
    <n v="0"/>
    <n v="0"/>
    <n v="6652.8"/>
    <x v="16762"/>
    <x v="1354"/>
  </r>
  <r>
    <d v="2020-05-29T19:30:00"/>
    <x v="0"/>
    <x v="11"/>
    <n v="0"/>
    <n v="0"/>
    <n v="7128"/>
    <x v="16761"/>
    <x v="1355"/>
  </r>
  <r>
    <d v="2020-05-29T19:45:00"/>
    <x v="0"/>
    <x v="11"/>
    <n v="0"/>
    <n v="0"/>
    <n v="7128"/>
    <x v="16761"/>
    <x v="1356"/>
  </r>
  <r>
    <d v="2020-05-29T20:00:00"/>
    <x v="0"/>
    <x v="11"/>
    <n v="0"/>
    <n v="0"/>
    <n v="7128"/>
    <x v="16761"/>
    <x v="1357"/>
  </r>
  <r>
    <d v="2020-05-29T20:15:00"/>
    <x v="0"/>
    <x v="11"/>
    <n v="0"/>
    <n v="0"/>
    <n v="7128"/>
    <x v="16761"/>
    <x v="1358"/>
  </r>
  <r>
    <d v="2020-05-29T20:30:00"/>
    <x v="0"/>
    <x v="11"/>
    <n v="0"/>
    <n v="0"/>
    <n v="7128"/>
    <x v="16761"/>
    <x v="1359"/>
  </r>
  <r>
    <d v="2020-05-29T20:45:00"/>
    <x v="0"/>
    <x v="11"/>
    <n v="0"/>
    <n v="0"/>
    <n v="7128"/>
    <x v="16761"/>
    <x v="1360"/>
  </r>
  <r>
    <d v="2020-05-29T21:00:00"/>
    <x v="0"/>
    <x v="11"/>
    <n v="0"/>
    <n v="0"/>
    <n v="7128"/>
    <x v="16761"/>
    <x v="1361"/>
  </r>
  <r>
    <d v="2020-05-29T21:15:00"/>
    <x v="0"/>
    <x v="11"/>
    <n v="0"/>
    <n v="0"/>
    <n v="7128"/>
    <x v="16761"/>
    <x v="1362"/>
  </r>
  <r>
    <d v="2020-05-29T21:30:00"/>
    <x v="0"/>
    <x v="11"/>
    <n v="0"/>
    <n v="0"/>
    <n v="7128"/>
    <x v="16761"/>
    <x v="1363"/>
  </r>
  <r>
    <d v="2020-05-29T21:45:00"/>
    <x v="0"/>
    <x v="11"/>
    <n v="0"/>
    <n v="0"/>
    <n v="7128"/>
    <x v="16761"/>
    <x v="1364"/>
  </r>
  <r>
    <d v="2020-05-29T22:00:00"/>
    <x v="0"/>
    <x v="11"/>
    <n v="0"/>
    <n v="0"/>
    <n v="7128"/>
    <x v="16761"/>
    <x v="1365"/>
  </r>
  <r>
    <d v="2020-05-29T22:15:00"/>
    <x v="0"/>
    <x v="11"/>
    <n v="0"/>
    <n v="0"/>
    <n v="7128"/>
    <x v="16761"/>
    <x v="1366"/>
  </r>
  <r>
    <d v="2020-05-29T22:30:00"/>
    <x v="0"/>
    <x v="11"/>
    <n v="0"/>
    <n v="0"/>
    <n v="7128"/>
    <x v="16761"/>
    <x v="1367"/>
  </r>
  <r>
    <d v="2020-05-29T22:45:00"/>
    <x v="0"/>
    <x v="11"/>
    <n v="0"/>
    <n v="0"/>
    <n v="7128"/>
    <x v="16761"/>
    <x v="1368"/>
  </r>
  <r>
    <d v="2020-05-29T23:00:00"/>
    <x v="0"/>
    <x v="11"/>
    <n v="0"/>
    <n v="0"/>
    <n v="7128"/>
    <x v="16761"/>
    <x v="1369"/>
  </r>
  <r>
    <d v="2020-05-29T23:15:00"/>
    <x v="0"/>
    <x v="11"/>
    <n v="0"/>
    <n v="0"/>
    <n v="7128"/>
    <x v="16761"/>
    <x v="1370"/>
  </r>
  <r>
    <d v="2020-05-29T23:30:00"/>
    <x v="0"/>
    <x v="11"/>
    <n v="0"/>
    <n v="0"/>
    <n v="7128"/>
    <x v="16761"/>
    <x v="1371"/>
  </r>
  <r>
    <d v="2020-05-29T23:45:00"/>
    <x v="0"/>
    <x v="11"/>
    <n v="0"/>
    <n v="0"/>
    <n v="6652.8"/>
    <x v="16761"/>
    <x v="1372"/>
  </r>
  <r>
    <d v="2020-05-30T00:00:00"/>
    <x v="0"/>
    <x v="11"/>
    <n v="0"/>
    <n v="0"/>
    <n v="0"/>
    <x v="16761"/>
    <x v="1373"/>
  </r>
  <r>
    <d v="2020-05-30T00:15:00"/>
    <x v="0"/>
    <x v="11"/>
    <n v="0"/>
    <n v="0"/>
    <n v="0"/>
    <x v="16761"/>
    <x v="1374"/>
  </r>
  <r>
    <d v="2020-05-30T00:30:00"/>
    <x v="0"/>
    <x v="11"/>
    <n v="0"/>
    <n v="0"/>
    <n v="0"/>
    <x v="16761"/>
    <x v="1375"/>
  </r>
  <r>
    <d v="2020-05-30T00:45:00"/>
    <x v="0"/>
    <x v="11"/>
    <n v="0"/>
    <n v="0"/>
    <n v="0"/>
    <x v="16761"/>
    <x v="1376"/>
  </r>
  <r>
    <d v="2020-05-30T01:00:00"/>
    <x v="0"/>
    <x v="11"/>
    <n v="0"/>
    <n v="0"/>
    <n v="0"/>
    <x v="16761"/>
    <x v="1377"/>
  </r>
  <r>
    <d v="2020-05-30T01:15:00"/>
    <x v="0"/>
    <x v="11"/>
    <n v="0"/>
    <n v="0"/>
    <n v="0"/>
    <x v="16761"/>
    <x v="1378"/>
  </r>
  <r>
    <d v="2020-05-30T01:30:00"/>
    <x v="0"/>
    <x v="11"/>
    <n v="0"/>
    <n v="0"/>
    <n v="0"/>
    <x v="16761"/>
    <x v="1379"/>
  </r>
  <r>
    <d v="2020-05-30T01:45:00"/>
    <x v="0"/>
    <x v="11"/>
    <n v="0"/>
    <n v="0"/>
    <n v="0"/>
    <x v="16761"/>
    <x v="1380"/>
  </r>
  <r>
    <d v="2020-05-30T02:00:00"/>
    <x v="0"/>
    <x v="11"/>
    <n v="0"/>
    <n v="0"/>
    <n v="0"/>
    <x v="16761"/>
    <x v="1381"/>
  </r>
  <r>
    <d v="2020-05-30T02:15:00"/>
    <x v="0"/>
    <x v="11"/>
    <n v="0"/>
    <n v="0"/>
    <n v="0"/>
    <x v="16761"/>
    <x v="1382"/>
  </r>
  <r>
    <d v="2020-05-30T02:30:00"/>
    <x v="0"/>
    <x v="11"/>
    <n v="0"/>
    <n v="0"/>
    <n v="0"/>
    <x v="16761"/>
    <x v="1383"/>
  </r>
  <r>
    <d v="2020-05-30T02:45:00"/>
    <x v="0"/>
    <x v="11"/>
    <n v="0"/>
    <n v="0"/>
    <n v="0"/>
    <x v="16761"/>
    <x v="1384"/>
  </r>
  <r>
    <d v="2020-05-30T03:00:00"/>
    <x v="0"/>
    <x v="11"/>
    <n v="0"/>
    <n v="0"/>
    <n v="0"/>
    <x v="16761"/>
    <x v="1385"/>
  </r>
  <r>
    <d v="2020-05-30T03:15:00"/>
    <x v="0"/>
    <x v="11"/>
    <n v="0"/>
    <n v="0"/>
    <n v="0"/>
    <x v="16761"/>
    <x v="1386"/>
  </r>
  <r>
    <d v="2020-05-30T03:30:00"/>
    <x v="0"/>
    <x v="11"/>
    <n v="0"/>
    <n v="0"/>
    <n v="0"/>
    <x v="16761"/>
    <x v="1387"/>
  </r>
  <r>
    <d v="2020-05-30T03:45:00"/>
    <x v="0"/>
    <x v="11"/>
    <n v="0"/>
    <n v="0"/>
    <n v="0"/>
    <x v="16761"/>
    <x v="1388"/>
  </r>
  <r>
    <d v="2020-05-30T04:00:00"/>
    <x v="0"/>
    <x v="11"/>
    <n v="0"/>
    <n v="0"/>
    <n v="0"/>
    <x v="16761"/>
    <x v="1389"/>
  </r>
  <r>
    <d v="2020-05-30T04:15:00"/>
    <x v="0"/>
    <x v="11"/>
    <n v="0"/>
    <n v="0"/>
    <n v="0"/>
    <x v="16761"/>
    <x v="1390"/>
  </r>
  <r>
    <d v="2020-05-30T04:30:00"/>
    <x v="0"/>
    <x v="11"/>
    <n v="0"/>
    <n v="0"/>
    <n v="0"/>
    <x v="16761"/>
    <x v="1391"/>
  </r>
  <r>
    <d v="2020-05-30T04:45:00"/>
    <x v="0"/>
    <x v="11"/>
    <n v="0"/>
    <n v="0"/>
    <n v="0"/>
    <x v="16761"/>
    <x v="1392"/>
  </r>
  <r>
    <d v="2020-05-30T05:00:00"/>
    <x v="0"/>
    <x v="11"/>
    <n v="0"/>
    <n v="0"/>
    <n v="0"/>
    <x v="16761"/>
    <x v="1393"/>
  </r>
  <r>
    <d v="2020-05-30T05:15:00"/>
    <x v="0"/>
    <x v="11"/>
    <n v="0"/>
    <n v="0"/>
    <n v="0"/>
    <x v="16761"/>
    <x v="1394"/>
  </r>
  <r>
    <d v="2020-05-30T05:30:00"/>
    <x v="0"/>
    <x v="11"/>
    <n v="0"/>
    <n v="0"/>
    <n v="0"/>
    <x v="16761"/>
    <x v="1395"/>
  </r>
  <r>
    <d v="2020-05-30T05:45:00"/>
    <x v="0"/>
    <x v="11"/>
    <n v="0"/>
    <n v="0"/>
    <n v="0"/>
    <x v="16761"/>
    <x v="1396"/>
  </r>
  <r>
    <d v="2020-05-30T06:00:00"/>
    <x v="0"/>
    <x v="11"/>
    <n v="6.8666666669999996"/>
    <n v="6.6333333330000004"/>
    <n v="0.8"/>
    <x v="16763"/>
    <x v="1397"/>
  </r>
  <r>
    <d v="2020-05-30T06:15:00"/>
    <x v="0"/>
    <x v="11"/>
    <n v="20.91333333"/>
    <n v="20.186666670000001"/>
    <n v="4.6666666670000003"/>
    <x v="16764"/>
    <x v="1398"/>
  </r>
  <r>
    <d v="2020-05-30T06:30:00"/>
    <x v="0"/>
    <x v="11"/>
    <n v="26.766666669999999"/>
    <n v="25.846666670000001"/>
    <n v="10.53333333"/>
    <x v="16765"/>
    <x v="1399"/>
  </r>
  <r>
    <d v="2020-05-30T06:45:00"/>
    <x v="0"/>
    <x v="11"/>
    <n v="54.06428571"/>
    <n v="52.34285714"/>
    <n v="19.071428569999998"/>
    <x v="16766"/>
    <x v="1400"/>
  </r>
  <r>
    <d v="2020-05-30T07:00:00"/>
    <x v="0"/>
    <x v="11"/>
    <n v="145.33333329999999"/>
    <n v="142.02666669999999"/>
    <n v="41.866666670000001"/>
    <x v="16767"/>
    <x v="1401"/>
  </r>
  <r>
    <d v="2020-05-30T07:15:00"/>
    <x v="0"/>
    <x v="11"/>
    <n v="166.52666669999999"/>
    <n v="163.21333329999999"/>
    <n v="82.733333329999994"/>
    <x v="16768"/>
    <x v="1402"/>
  </r>
  <r>
    <d v="2020-05-30T07:30:00"/>
    <x v="0"/>
    <x v="11"/>
    <n v="150.5733333"/>
    <n v="147.08000000000001"/>
    <n v="122.5333333"/>
    <x v="16769"/>
    <x v="1403"/>
  </r>
  <r>
    <d v="2020-05-30T07:45:00"/>
    <x v="0"/>
    <x v="11"/>
    <n v="224.22666670000001"/>
    <n v="219.56"/>
    <n v="161.2666667"/>
    <x v="16770"/>
    <x v="1404"/>
  </r>
  <r>
    <d v="2020-05-30T08:00:00"/>
    <x v="0"/>
    <x v="11"/>
    <n v="340.33571430000001"/>
    <n v="334.35714289999999"/>
    <n v="238.14285709999999"/>
    <x v="16771"/>
    <x v="1405"/>
  </r>
  <r>
    <d v="2020-05-30T08:15:00"/>
    <x v="0"/>
    <x v="11"/>
    <n v="303.31333330000001"/>
    <n v="297.93333330000002"/>
    <n v="314.46666670000002"/>
    <x v="16772"/>
    <x v="1406"/>
  </r>
  <r>
    <d v="2020-05-30T08:30:00"/>
    <x v="0"/>
    <x v="11"/>
    <n v="227.32"/>
    <n v="222.87333330000001"/>
    <n v="379"/>
    <x v="16773"/>
    <x v="1407"/>
  </r>
  <r>
    <d v="2020-05-30T08:45:00"/>
    <x v="0"/>
    <x v="11"/>
    <n v="349.6"/>
    <n v="343.23333330000003"/>
    <n v="444.06666669999998"/>
    <x v="16774"/>
    <x v="1408"/>
  </r>
  <r>
    <d v="2020-05-30T09:00:00"/>
    <x v="0"/>
    <x v="11"/>
    <n v="485.43333330000002"/>
    <n v="476.05333330000002"/>
    <n v="552.93333329999996"/>
    <x v="16775"/>
    <x v="1409"/>
  </r>
  <r>
    <d v="2020-05-30T09:15:00"/>
    <x v="0"/>
    <x v="11"/>
    <n v="469.72142860000002"/>
    <n v="460.76428570000002"/>
    <n v="666.85714289999999"/>
    <x v="16776"/>
    <x v="1410"/>
  </r>
  <r>
    <d v="2020-05-30T09:30:00"/>
    <x v="0"/>
    <x v="11"/>
    <n v="582.15333329999999"/>
    <n v="570.45333330000005"/>
    <n v="789.2"/>
    <x v="16777"/>
    <x v="1411"/>
  </r>
  <r>
    <d v="2020-05-30T09:45:00"/>
    <x v="0"/>
    <x v="11"/>
    <n v="824.70666670000003"/>
    <n v="806.67333329999997"/>
    <n v="962.8666667"/>
    <x v="16778"/>
    <x v="1412"/>
  </r>
  <r>
    <d v="2020-05-30T10:00:00"/>
    <x v="0"/>
    <x v="11"/>
    <n v="816.20666670000003"/>
    <n v="798.76666669999997"/>
    <n v="1165.8"/>
    <x v="16779"/>
    <x v="1413"/>
  </r>
  <r>
    <d v="2020-05-30T10:15:00"/>
    <x v="0"/>
    <x v="11"/>
    <n v="689.30666670000005"/>
    <n v="675.09333330000004"/>
    <n v="1360.4"/>
    <x v="16780"/>
    <x v="1414"/>
  </r>
  <r>
    <d v="2020-05-30T10:30:00"/>
    <x v="0"/>
    <x v="11"/>
    <n v="976.62857140000006"/>
    <n v="954.51428569999996"/>
    <n v="1544"/>
    <x v="16781"/>
    <x v="1415"/>
  </r>
  <r>
    <d v="2020-05-30T10:45:00"/>
    <x v="0"/>
    <x v="11"/>
    <n v="525.24666669999999"/>
    <n v="512.30666670000005"/>
    <n v="1776.2"/>
    <x v="16782"/>
    <x v="1416"/>
  </r>
  <r>
    <d v="2020-05-30T11:00:00"/>
    <x v="0"/>
    <x v="11"/>
    <n v="0"/>
    <n v="0"/>
    <n v="1807"/>
    <x v="16783"/>
    <x v="1417"/>
  </r>
  <r>
    <d v="2020-05-30T11:15:00"/>
    <x v="0"/>
    <x v="11"/>
    <n v="0"/>
    <n v="0"/>
    <n v="1807"/>
    <x v="16783"/>
    <x v="1418"/>
  </r>
  <r>
    <d v="2020-05-30T11:30:00"/>
    <x v="0"/>
    <x v="11"/>
    <n v="0"/>
    <n v="0"/>
    <n v="1807"/>
    <x v="16783"/>
    <x v="1419"/>
  </r>
  <r>
    <d v="2020-05-30T11:45:00"/>
    <x v="0"/>
    <x v="11"/>
    <n v="0"/>
    <n v="0"/>
    <n v="1807"/>
    <x v="16783"/>
    <x v="1420"/>
  </r>
  <r>
    <d v="2020-05-30T12:00:00"/>
    <x v="0"/>
    <x v="11"/>
    <n v="0"/>
    <n v="0"/>
    <n v="1807"/>
    <x v="16783"/>
    <x v="1421"/>
  </r>
  <r>
    <d v="2020-05-30T12:15:00"/>
    <x v="0"/>
    <x v="11"/>
    <n v="593.55999999999995"/>
    <n v="579.92666670000006"/>
    <n v="1866.6"/>
    <x v="16784"/>
    <x v="1422"/>
  </r>
  <r>
    <d v="2020-05-30T12:30:00"/>
    <x v="0"/>
    <x v="11"/>
    <n v="0"/>
    <n v="0"/>
    <n v="1960"/>
    <x v="16785"/>
    <x v="1423"/>
  </r>
  <r>
    <d v="2020-05-30T12:45:00"/>
    <x v="0"/>
    <x v="11"/>
    <n v="0"/>
    <n v="0"/>
    <n v="1960"/>
    <x v="16785"/>
    <x v="1424"/>
  </r>
  <r>
    <d v="2020-05-30T13:00:00"/>
    <x v="0"/>
    <x v="11"/>
    <n v="0"/>
    <n v="0"/>
    <n v="1960"/>
    <x v="16785"/>
    <x v="1425"/>
  </r>
  <r>
    <d v="2020-05-30T13:15:00"/>
    <x v="0"/>
    <x v="11"/>
    <n v="0"/>
    <n v="0"/>
    <n v="1960"/>
    <x v="16785"/>
    <x v="1426"/>
  </r>
  <r>
    <d v="2020-05-30T13:30:00"/>
    <x v="0"/>
    <x v="11"/>
    <n v="0"/>
    <n v="0"/>
    <n v="1960"/>
    <x v="16785"/>
    <x v="1427"/>
  </r>
  <r>
    <d v="2020-05-30T13:45:00"/>
    <x v="0"/>
    <x v="11"/>
    <n v="0"/>
    <n v="0"/>
    <n v="1960"/>
    <x v="16785"/>
    <x v="1428"/>
  </r>
  <r>
    <d v="2020-05-30T14:00:00"/>
    <x v="0"/>
    <x v="11"/>
    <n v="0"/>
    <n v="0"/>
    <n v="1960"/>
    <x v="16785"/>
    <x v="1429"/>
  </r>
  <r>
    <d v="2020-05-30T14:15:00"/>
    <x v="0"/>
    <x v="11"/>
    <n v="0"/>
    <n v="0"/>
    <n v="1960"/>
    <x v="16785"/>
    <x v="1430"/>
  </r>
  <r>
    <d v="2020-05-30T14:30:00"/>
    <x v="0"/>
    <x v="11"/>
    <n v="0"/>
    <n v="0"/>
    <n v="1960"/>
    <x v="16785"/>
    <x v="1431"/>
  </r>
  <r>
    <d v="2020-05-30T14:45:00"/>
    <x v="0"/>
    <x v="11"/>
    <n v="119.75333329999999"/>
    <n v="117.1533333"/>
    <n v="1961"/>
    <x v="16786"/>
    <x v="1432"/>
  </r>
  <r>
    <d v="2020-05-30T15:00:00"/>
    <x v="0"/>
    <x v="11"/>
    <n v="959.87333330000001"/>
    <n v="938.75333330000001"/>
    <n v="2101.8000000000002"/>
    <x v="16787"/>
    <x v="1433"/>
  </r>
  <r>
    <d v="2020-05-30T15:15:00"/>
    <x v="0"/>
    <x v="11"/>
    <n v="899.24666669999999"/>
    <n v="879.74"/>
    <n v="2329.7333330000001"/>
    <x v="16788"/>
    <x v="1434"/>
  </r>
  <r>
    <d v="2020-05-30T15:30:00"/>
    <x v="0"/>
    <x v="11"/>
    <n v="840.35"/>
    <n v="822.37857140000006"/>
    <n v="2542.0714290000001"/>
    <x v="16789"/>
    <x v="1435"/>
  </r>
  <r>
    <d v="2020-05-30T15:45:00"/>
    <x v="0"/>
    <x v="11"/>
    <n v="774.68666670000005"/>
    <n v="758.37333330000001"/>
    <n v="2734.666667"/>
    <x v="16790"/>
    <x v="1436"/>
  </r>
  <r>
    <d v="2020-05-30T16:00:00"/>
    <x v="0"/>
    <x v="11"/>
    <n v="693.04"/>
    <n v="678.74666669999999"/>
    <n v="2916.8"/>
    <x v="16791"/>
    <x v="1437"/>
  </r>
  <r>
    <d v="2020-05-30T16:15:00"/>
    <x v="0"/>
    <x v="11"/>
    <n v="613.59333330000004"/>
    <n v="601.19333329999995"/>
    <n v="3080.4"/>
    <x v="16792"/>
    <x v="1438"/>
  </r>
  <r>
    <d v="2020-05-30T16:30:00"/>
    <x v="0"/>
    <x v="11"/>
    <n v="541.63571430000002"/>
    <n v="530.89285710000001"/>
    <n v="3218.2142859999999"/>
    <x v="16793"/>
    <x v="1439"/>
  </r>
  <r>
    <d v="2020-05-30T16:45:00"/>
    <x v="0"/>
    <x v="11"/>
    <n v="470.11333330000002"/>
    <n v="461.1333333"/>
    <n v="3341.9333329999999"/>
    <x v="16794"/>
    <x v="1440"/>
  </r>
  <r>
    <d v="2020-05-30T17:00:00"/>
    <x v="0"/>
    <x v="11"/>
    <n v="385.59333329999998"/>
    <n v="378.92"/>
    <n v="3448.0666670000001"/>
    <x v="16795"/>
    <x v="1441"/>
  </r>
  <r>
    <d v="2020-05-30T17:15:00"/>
    <x v="0"/>
    <x v="11"/>
    <n v="303.18666669999999"/>
    <n v="297.73333330000003"/>
    <n v="3534.1333330000002"/>
    <x v="16796"/>
    <x v="1442"/>
  </r>
  <r>
    <d v="2020-05-30T17:30:00"/>
    <x v="0"/>
    <x v="11"/>
    <n v="222.82857139999999"/>
    <n v="218.48571430000001"/>
    <n v="3599.6428569999998"/>
    <x v="16797"/>
    <x v="1443"/>
  </r>
  <r>
    <d v="2020-05-30T17:45:00"/>
    <x v="0"/>
    <x v="11"/>
    <n v="139.79285709999999"/>
    <n v="136.4428571"/>
    <n v="3644.7857140000001"/>
    <x v="16798"/>
    <x v="1444"/>
  </r>
  <r>
    <d v="2020-05-30T18:00:00"/>
    <x v="0"/>
    <x v="11"/>
    <n v="69.673333330000006"/>
    <n v="67.52"/>
    <n v="3668.2666669999999"/>
    <x v="16799"/>
    <x v="1445"/>
  </r>
  <r>
    <d v="2020-05-30T18:15:00"/>
    <x v="0"/>
    <x v="11"/>
    <n v="39.08666667"/>
    <n v="37.753333329999997"/>
    <n v="3681.8666669999998"/>
    <x v="16800"/>
    <x v="1446"/>
  </r>
  <r>
    <d v="2020-05-30T18:30:00"/>
    <x v="0"/>
    <x v="11"/>
    <n v="14.17333333"/>
    <n v="13.686666669999999"/>
    <n v="3688.2666669999999"/>
    <x v="16801"/>
    <x v="1447"/>
  </r>
  <r>
    <d v="2020-05-30T18:45:00"/>
    <x v="0"/>
    <x v="11"/>
    <n v="0"/>
    <n v="0"/>
    <n v="3689"/>
    <x v="16802"/>
    <x v="1448"/>
  </r>
  <r>
    <d v="2020-05-30T19:00:00"/>
    <x v="0"/>
    <x v="11"/>
    <n v="0"/>
    <n v="0"/>
    <n v="3689"/>
    <x v="16802"/>
    <x v="1449"/>
  </r>
  <r>
    <d v="2020-05-30T19:15:00"/>
    <x v="0"/>
    <x v="11"/>
    <n v="0"/>
    <n v="0"/>
    <n v="3689"/>
    <x v="16802"/>
    <x v="1450"/>
  </r>
  <r>
    <d v="2020-05-30T19:30:00"/>
    <x v="0"/>
    <x v="11"/>
    <n v="0"/>
    <n v="0"/>
    <n v="3689"/>
    <x v="16802"/>
    <x v="1451"/>
  </r>
  <r>
    <d v="2020-05-30T19:45:00"/>
    <x v="0"/>
    <x v="11"/>
    <n v="0"/>
    <n v="0"/>
    <n v="3689"/>
    <x v="16802"/>
    <x v="1452"/>
  </r>
  <r>
    <d v="2020-05-30T20:00:00"/>
    <x v="0"/>
    <x v="11"/>
    <n v="0"/>
    <n v="0"/>
    <n v="3689"/>
    <x v="16802"/>
    <x v="1453"/>
  </r>
  <r>
    <d v="2020-05-30T20:15:00"/>
    <x v="0"/>
    <x v="11"/>
    <n v="0"/>
    <n v="0"/>
    <n v="3689"/>
    <x v="16802"/>
    <x v="1454"/>
  </r>
  <r>
    <d v="2020-05-30T20:30:00"/>
    <x v="0"/>
    <x v="11"/>
    <n v="0"/>
    <n v="0"/>
    <n v="3689"/>
    <x v="16802"/>
    <x v="1455"/>
  </r>
  <r>
    <d v="2020-05-30T20:45:00"/>
    <x v="0"/>
    <x v="11"/>
    <n v="0"/>
    <n v="0"/>
    <n v="3689"/>
    <x v="16802"/>
    <x v="1456"/>
  </r>
  <r>
    <d v="2020-05-30T21:00:00"/>
    <x v="0"/>
    <x v="11"/>
    <n v="0"/>
    <n v="0"/>
    <n v="3689"/>
    <x v="16802"/>
    <x v="1457"/>
  </r>
  <r>
    <d v="2020-05-30T21:15:00"/>
    <x v="0"/>
    <x v="11"/>
    <n v="0"/>
    <n v="0"/>
    <n v="3689"/>
    <x v="16802"/>
    <x v="1458"/>
  </r>
  <r>
    <d v="2020-05-30T21:30:00"/>
    <x v="0"/>
    <x v="11"/>
    <n v="0"/>
    <n v="0"/>
    <n v="3689"/>
    <x v="16802"/>
    <x v="1459"/>
  </r>
  <r>
    <d v="2020-05-30T21:45:00"/>
    <x v="0"/>
    <x v="11"/>
    <n v="0"/>
    <n v="0"/>
    <n v="3689"/>
    <x v="16802"/>
    <x v="1460"/>
  </r>
  <r>
    <d v="2020-05-30T22:00:00"/>
    <x v="0"/>
    <x v="11"/>
    <n v="0"/>
    <n v="0"/>
    <n v="3689"/>
    <x v="16802"/>
    <x v="1461"/>
  </r>
  <r>
    <d v="2020-05-30T22:15:00"/>
    <x v="0"/>
    <x v="11"/>
    <n v="0"/>
    <n v="0"/>
    <n v="3689"/>
    <x v="16802"/>
    <x v="1462"/>
  </r>
  <r>
    <d v="2020-05-30T22:30:00"/>
    <x v="0"/>
    <x v="11"/>
    <n v="0"/>
    <n v="0"/>
    <n v="3689"/>
    <x v="16802"/>
    <x v="1463"/>
  </r>
  <r>
    <d v="2020-05-30T22:45:00"/>
    <x v="0"/>
    <x v="11"/>
    <n v="0"/>
    <n v="0"/>
    <n v="3689"/>
    <x v="16802"/>
    <x v="1464"/>
  </r>
  <r>
    <d v="2020-05-30T23:00:00"/>
    <x v="0"/>
    <x v="11"/>
    <n v="0"/>
    <n v="0"/>
    <n v="3689"/>
    <x v="16802"/>
    <x v="1465"/>
  </r>
  <r>
    <d v="2020-05-30T23:15:00"/>
    <x v="0"/>
    <x v="11"/>
    <n v="0"/>
    <n v="0"/>
    <n v="3689"/>
    <x v="16802"/>
    <x v="1466"/>
  </r>
  <r>
    <d v="2020-05-30T23:30:00"/>
    <x v="0"/>
    <x v="11"/>
    <n v="0"/>
    <n v="0"/>
    <n v="3689"/>
    <x v="16802"/>
    <x v="1467"/>
  </r>
  <r>
    <d v="2020-05-30T23:45:00"/>
    <x v="0"/>
    <x v="11"/>
    <n v="0"/>
    <n v="0"/>
    <n v="3425.5"/>
    <x v="16802"/>
    <x v="1468"/>
  </r>
  <r>
    <d v="2020-05-31T00:00:00"/>
    <x v="0"/>
    <x v="11"/>
    <n v="0"/>
    <n v="0"/>
    <n v="0"/>
    <x v="16802"/>
    <x v="1469"/>
  </r>
  <r>
    <d v="2020-05-31T00:15:00"/>
    <x v="0"/>
    <x v="11"/>
    <n v="0"/>
    <n v="0"/>
    <n v="0"/>
    <x v="16802"/>
    <x v="1470"/>
  </r>
  <r>
    <d v="2020-05-31T00:30:00"/>
    <x v="0"/>
    <x v="11"/>
    <n v="0"/>
    <n v="0"/>
    <n v="0"/>
    <x v="16802"/>
    <x v="1471"/>
  </r>
  <r>
    <d v="2020-05-31T00:45:00"/>
    <x v="0"/>
    <x v="11"/>
    <n v="0"/>
    <n v="0"/>
    <n v="0"/>
    <x v="16802"/>
    <x v="1472"/>
  </r>
  <r>
    <d v="2020-05-31T01:00:00"/>
    <x v="0"/>
    <x v="11"/>
    <n v="0"/>
    <n v="0"/>
    <n v="0"/>
    <x v="16802"/>
    <x v="1473"/>
  </r>
  <r>
    <d v="2020-05-31T01:15:00"/>
    <x v="0"/>
    <x v="11"/>
    <n v="0"/>
    <n v="0"/>
    <n v="0"/>
    <x v="16802"/>
    <x v="1474"/>
  </r>
  <r>
    <d v="2020-05-31T01:30:00"/>
    <x v="0"/>
    <x v="11"/>
    <n v="0"/>
    <n v="0"/>
    <n v="0"/>
    <x v="16802"/>
    <x v="1475"/>
  </r>
  <r>
    <d v="2020-05-31T01:45:00"/>
    <x v="0"/>
    <x v="11"/>
    <n v="0"/>
    <n v="0"/>
    <n v="0"/>
    <x v="16802"/>
    <x v="1476"/>
  </r>
  <r>
    <d v="2020-05-31T02:00:00"/>
    <x v="0"/>
    <x v="11"/>
    <n v="0"/>
    <n v="0"/>
    <n v="0"/>
    <x v="16802"/>
    <x v="1477"/>
  </r>
  <r>
    <d v="2020-05-31T02:15:00"/>
    <x v="0"/>
    <x v="11"/>
    <n v="0"/>
    <n v="0"/>
    <n v="0"/>
    <x v="16802"/>
    <x v="1478"/>
  </r>
  <r>
    <d v="2020-05-31T02:30:00"/>
    <x v="0"/>
    <x v="11"/>
    <n v="0"/>
    <n v="0"/>
    <n v="0"/>
    <x v="16802"/>
    <x v="1479"/>
  </r>
  <r>
    <d v="2020-05-31T02:45:00"/>
    <x v="0"/>
    <x v="11"/>
    <n v="0"/>
    <n v="0"/>
    <n v="0"/>
    <x v="16802"/>
    <x v="1480"/>
  </r>
  <r>
    <d v="2020-05-31T03:00:00"/>
    <x v="0"/>
    <x v="11"/>
    <n v="0"/>
    <n v="0"/>
    <n v="0"/>
    <x v="16802"/>
    <x v="1481"/>
  </r>
  <r>
    <d v="2020-05-31T03:15:00"/>
    <x v="0"/>
    <x v="11"/>
    <n v="0"/>
    <n v="0"/>
    <n v="0"/>
    <x v="16802"/>
    <x v="1482"/>
  </r>
  <r>
    <d v="2020-05-31T03:30:00"/>
    <x v="0"/>
    <x v="11"/>
    <n v="0"/>
    <n v="0"/>
    <n v="0"/>
    <x v="16802"/>
    <x v="1483"/>
  </r>
  <r>
    <d v="2020-05-31T03:45:00"/>
    <x v="0"/>
    <x v="11"/>
    <n v="0"/>
    <n v="0"/>
    <n v="0"/>
    <x v="16802"/>
    <x v="1484"/>
  </r>
  <r>
    <d v="2020-05-31T04:00:00"/>
    <x v="0"/>
    <x v="11"/>
    <n v="0"/>
    <n v="0"/>
    <n v="0"/>
    <x v="16802"/>
    <x v="1485"/>
  </r>
  <r>
    <d v="2020-05-31T04:15:00"/>
    <x v="0"/>
    <x v="11"/>
    <n v="0"/>
    <n v="0"/>
    <n v="0"/>
    <x v="16802"/>
    <x v="1486"/>
  </r>
  <r>
    <d v="2020-05-31T04:30:00"/>
    <x v="0"/>
    <x v="11"/>
    <n v="0"/>
    <n v="0"/>
    <n v="0"/>
    <x v="16802"/>
    <x v="1487"/>
  </r>
  <r>
    <d v="2020-05-31T04:45:00"/>
    <x v="0"/>
    <x v="11"/>
    <n v="0"/>
    <n v="0"/>
    <n v="0"/>
    <x v="16802"/>
    <x v="1488"/>
  </r>
  <r>
    <d v="2020-05-31T05:00:00"/>
    <x v="0"/>
    <x v="11"/>
    <n v="0"/>
    <n v="0"/>
    <n v="0"/>
    <x v="16802"/>
    <x v="1489"/>
  </r>
  <r>
    <d v="2020-05-31T05:15:00"/>
    <x v="0"/>
    <x v="11"/>
    <n v="0"/>
    <n v="0"/>
    <n v="0"/>
    <x v="16802"/>
    <x v="1490"/>
  </r>
  <r>
    <d v="2020-05-31T05:30:00"/>
    <x v="0"/>
    <x v="11"/>
    <n v="0"/>
    <n v="0"/>
    <n v="0"/>
    <x v="16802"/>
    <x v="1491"/>
  </r>
  <r>
    <d v="2020-05-31T05:45:00"/>
    <x v="0"/>
    <x v="11"/>
    <n v="0"/>
    <n v="0"/>
    <n v="0"/>
    <x v="16802"/>
    <x v="1492"/>
  </r>
  <r>
    <d v="2020-05-31T06:00:00"/>
    <x v="0"/>
    <x v="11"/>
    <n v="19.89285714"/>
    <n v="19.214285709999999"/>
    <n v="2.0714285710000002"/>
    <x v="16803"/>
    <x v="1493"/>
  </r>
  <r>
    <d v="2020-05-31T06:15:00"/>
    <x v="0"/>
    <x v="11"/>
    <n v="58.606666670000003"/>
    <n v="56.746666670000003"/>
    <n v="11.2"/>
    <x v="16804"/>
    <x v="1494"/>
  </r>
  <r>
    <d v="2020-05-31T06:30:00"/>
    <x v="0"/>
    <x v="11"/>
    <n v="104.58666669999999"/>
    <n v="101.6333333"/>
    <n v="31.2"/>
    <x v="16805"/>
    <x v="1495"/>
  </r>
  <r>
    <d v="2020-05-31T06:45:00"/>
    <x v="0"/>
    <x v="11"/>
    <n v="139.44666670000001"/>
    <n v="135.71333329999999"/>
    <n v="61.466666670000002"/>
    <x v="16806"/>
    <x v="1496"/>
  </r>
  <r>
    <d v="2020-05-31T07:00:00"/>
    <x v="0"/>
    <x v="11"/>
    <n v="139.44"/>
    <n v="135.74"/>
    <n v="96.933333329999996"/>
    <x v="16807"/>
    <x v="1497"/>
  </r>
  <r>
    <d v="2020-05-31T07:15:00"/>
    <x v="0"/>
    <x v="11"/>
    <n v="127.6"/>
    <n v="124.15"/>
    <n v="128.14285709999999"/>
    <x v="16808"/>
    <x v="1498"/>
  </r>
  <r>
    <d v="2020-05-31T07:30:00"/>
    <x v="0"/>
    <x v="11"/>
    <n v="128.78666670000001"/>
    <n v="125.34"/>
    <n v="149.7333333"/>
    <x v="16809"/>
    <x v="1499"/>
  </r>
  <r>
    <d v="2020-05-31T07:45:00"/>
    <x v="0"/>
    <x v="11"/>
    <n v="169.0733333"/>
    <n v="165.3666667"/>
    <n v="196.46666669999999"/>
    <x v="16810"/>
    <x v="1500"/>
  </r>
  <r>
    <d v="2020-05-31T08:00:00"/>
    <x v="0"/>
    <x v="11"/>
    <n v="268.24666669999999"/>
    <n v="263.19333330000001"/>
    <n v="249.33333329999999"/>
    <x v="16811"/>
    <x v="1501"/>
  </r>
  <r>
    <d v="2020-05-31T08:15:00"/>
    <x v="0"/>
    <x v="11"/>
    <n v="470.82"/>
    <n v="461.88666669999998"/>
    <n v="334"/>
    <x v="16812"/>
    <x v="1502"/>
  </r>
  <r>
    <d v="2020-05-31T08:30:00"/>
    <x v="0"/>
    <x v="11"/>
    <n v="546.37142859999994"/>
    <n v="535.61428569999998"/>
    <n v="474.64285710000001"/>
    <x v="16813"/>
    <x v="1503"/>
  </r>
  <r>
    <d v="2020-05-31T08:45:00"/>
    <x v="0"/>
    <x v="11"/>
    <n v="410.96666670000002"/>
    <n v="403.75333330000001"/>
    <n v="577.73333330000003"/>
    <x v="16814"/>
    <x v="1504"/>
  </r>
  <r>
    <d v="2020-05-31T09:00:00"/>
    <x v="0"/>
    <x v="11"/>
    <n v="425.82666669999998"/>
    <n v="418.28666670000001"/>
    <n v="683.26666669999997"/>
    <x v="16815"/>
    <x v="1505"/>
  </r>
  <r>
    <d v="2020-05-31T09:15:00"/>
    <x v="0"/>
    <x v="11"/>
    <n v="698.32"/>
    <n v="683.66666669999995"/>
    <n v="806.73333330000003"/>
    <x v="16816"/>
    <x v="1506"/>
  </r>
  <r>
    <d v="2020-05-31T09:30:00"/>
    <x v="0"/>
    <x v="11"/>
    <n v="980.9"/>
    <n v="959.18666670000005"/>
    <n v="1026.2666670000001"/>
    <x v="16817"/>
    <x v="1507"/>
  </r>
  <r>
    <d v="2020-05-31T09:45:00"/>
    <x v="0"/>
    <x v="11"/>
    <n v="715.05"/>
    <n v="700.02142860000004"/>
    <n v="1248.2142859999999"/>
    <x v="16818"/>
    <x v="1508"/>
  </r>
  <r>
    <d v="2020-05-31T10:00:00"/>
    <x v="0"/>
    <x v="11"/>
    <n v="647.52666669999996"/>
    <n v="634.28666669999996"/>
    <n v="1393.6"/>
    <x v="16819"/>
    <x v="1509"/>
  </r>
  <r>
    <d v="2020-05-31T10:15:00"/>
    <x v="0"/>
    <x v="11"/>
    <n v="871.84"/>
    <n v="853.04666669999995"/>
    <n v="1589.333333"/>
    <x v="16820"/>
    <x v="1510"/>
  </r>
  <r>
    <d v="2020-05-31T10:30:00"/>
    <x v="0"/>
    <x v="11"/>
    <n v="964.28666669999996"/>
    <n v="943.02666669999996"/>
    <n v="1810.133333"/>
    <x v="16821"/>
    <x v="1511"/>
  </r>
  <r>
    <d v="2020-05-31T10:45:00"/>
    <x v="0"/>
    <x v="11"/>
    <n v="1115.893333"/>
    <n v="1089.573333"/>
    <n v="2074.4666670000001"/>
    <x v="16822"/>
    <x v="1512"/>
  </r>
  <r>
    <d v="2020-05-31T11:00:00"/>
    <x v="0"/>
    <x v="11"/>
    <n v="668.73571430000004"/>
    <n v="654.97142859999997"/>
    <n v="2295.8571430000002"/>
    <x v="16823"/>
    <x v="1513"/>
  </r>
  <r>
    <d v="2020-05-31T11:15:00"/>
    <x v="0"/>
    <x v="11"/>
    <n v="1055.32"/>
    <n v="1031.4000000000001"/>
    <n v="2494.1999999999998"/>
    <x v="16824"/>
    <x v="1514"/>
  </r>
  <r>
    <d v="2020-05-31T11:30:00"/>
    <x v="0"/>
    <x v="11"/>
    <n v="1046.106667"/>
    <n v="1022.44"/>
    <n v="2760.2666669999999"/>
    <x v="16825"/>
    <x v="1515"/>
  </r>
  <r>
    <d v="2020-05-31T11:45:00"/>
    <x v="0"/>
    <x v="11"/>
    <n v="973.66"/>
    <n v="950.83333330000005"/>
    <n v="3022.0666670000001"/>
    <x v="16826"/>
    <x v="1516"/>
  </r>
  <r>
    <d v="2020-05-31T12:00:00"/>
    <x v="0"/>
    <x v="11"/>
    <n v="866.18"/>
    <n v="846.42"/>
    <n v="3217.6"/>
    <x v="16827"/>
    <x v="1517"/>
  </r>
  <r>
    <d v="2020-05-31T12:15:00"/>
    <x v="0"/>
    <x v="11"/>
    <n v="1120.392857"/>
    <n v="1093.492857"/>
    <n v="3483.7857140000001"/>
    <x v="16828"/>
    <x v="1518"/>
  </r>
  <r>
    <d v="2020-05-31T12:30:00"/>
    <x v="0"/>
    <x v="11"/>
    <n v="414.18"/>
    <n v="406.89333329999999"/>
    <n v="3658.1333330000002"/>
    <x v="16829"/>
    <x v="1519"/>
  </r>
  <r>
    <d v="2020-05-31T12:45:00"/>
    <x v="0"/>
    <x v="11"/>
    <n v="1193.5533330000001"/>
    <n v="1164.78"/>
    <n v="3859.0666670000001"/>
    <x v="16830"/>
    <x v="1520"/>
  </r>
  <r>
    <d v="2020-05-31T13:00:00"/>
    <x v="0"/>
    <x v="11"/>
    <n v="1097.5333330000001"/>
    <n v="1070.68"/>
    <n v="3859.2666669999999"/>
    <x v="16831"/>
    <x v="1521"/>
  </r>
  <r>
    <d v="2020-05-31T13:15:00"/>
    <x v="0"/>
    <x v="11"/>
    <n v="1269.9000000000001"/>
    <n v="1238.133333"/>
    <n v="4450.8"/>
    <x v="16832"/>
    <x v="1522"/>
  </r>
  <r>
    <d v="2020-05-31T13:30:00"/>
    <x v="0"/>
    <x v="11"/>
    <n v="1068.621429"/>
    <n v="1043.3214290000001"/>
    <n v="4733.4285710000004"/>
    <x v="16833"/>
    <x v="1523"/>
  </r>
  <r>
    <d v="2020-05-31T13:45:00"/>
    <x v="0"/>
    <x v="11"/>
    <n v="1228.113333"/>
    <n v="1197.406667"/>
    <n v="5004.6666670000004"/>
    <x v="16834"/>
    <x v="1524"/>
  </r>
  <r>
    <d v="2020-05-31T14:00:00"/>
    <x v="0"/>
    <x v="11"/>
    <n v="1232.866667"/>
    <n v="1202.0466670000001"/>
    <n v="5311.5333330000003"/>
    <x v="16835"/>
    <x v="1525"/>
  </r>
  <r>
    <d v="2020-05-31T14:15:00"/>
    <x v="0"/>
    <x v="11"/>
    <n v="931.17333329999997"/>
    <n v="908.85333330000003"/>
    <n v="5602.7333330000001"/>
    <x v="16836"/>
    <x v="1526"/>
  </r>
  <r>
    <d v="2020-05-31T14:30:00"/>
    <x v="0"/>
    <x v="11"/>
    <n v="442.84"/>
    <n v="434.14"/>
    <n v="5741.6666670000004"/>
    <x v="16837"/>
    <x v="1527"/>
  </r>
  <r>
    <d v="2020-05-31T14:45:00"/>
    <x v="0"/>
    <x v="11"/>
    <n v="495.26428570000002"/>
    <n v="485.5928571"/>
    <n v="5864"/>
    <x v="16838"/>
    <x v="1528"/>
  </r>
  <r>
    <d v="2020-05-31T15:00:00"/>
    <x v="0"/>
    <x v="11"/>
    <n v="599.37333330000001"/>
    <n v="587.29333329999997"/>
    <n v="5984.8666670000002"/>
    <x v="16839"/>
    <x v="1529"/>
  </r>
  <r>
    <d v="2020-05-31T15:15:00"/>
    <x v="0"/>
    <x v="11"/>
    <n v="431.12666669999999"/>
    <n v="422.54"/>
    <n v="6138.8"/>
    <x v="16840"/>
    <x v="1530"/>
  </r>
  <r>
    <d v="2020-05-31T15:30:00"/>
    <x v="0"/>
    <x v="11"/>
    <n v="290.77999999999997"/>
    <n v="285.5"/>
    <n v="6212.5333330000003"/>
    <x v="16841"/>
    <x v="1531"/>
  </r>
  <r>
    <d v="2020-05-31T15:45:00"/>
    <x v="0"/>
    <x v="11"/>
    <n v="293.25714290000002"/>
    <n v="287.93571429999997"/>
    <n v="6287.4285710000004"/>
    <x v="16842"/>
    <x v="1532"/>
  </r>
  <r>
    <d v="2020-05-31T16:00:00"/>
    <x v="0"/>
    <x v="11"/>
    <n v="238.06"/>
    <n v="233.41333330000001"/>
    <n v="6349.6"/>
    <x v="16843"/>
    <x v="1533"/>
  </r>
  <r>
    <d v="2020-05-31T16:15:00"/>
    <x v="0"/>
    <x v="11"/>
    <n v="223.36"/>
    <n v="219.00666670000001"/>
    <n v="6407.1333329999998"/>
    <x v="16844"/>
    <x v="1534"/>
  </r>
  <r>
    <d v="2020-05-31T16:30:00"/>
    <x v="0"/>
    <x v="11"/>
    <n v="196.15333330000001"/>
    <n v="192.28666670000001"/>
    <n v="6459.8"/>
    <x v="16845"/>
    <x v="1535"/>
  </r>
  <r>
    <d v="2020-05-31T16:45:00"/>
    <x v="0"/>
    <x v="11"/>
    <n v="146.1333333"/>
    <n v="142.66"/>
    <n v="6502.6666670000004"/>
    <x v="16846"/>
    <x v="1536"/>
  </r>
  <r>
    <d v="2020-05-31T17:00:00"/>
    <x v="0"/>
    <x v="11"/>
    <n v="103.04285710000001"/>
    <n v="100.1428571"/>
    <n v="6532.2142860000004"/>
    <x v="16847"/>
    <x v="1537"/>
  </r>
  <r>
    <d v="2020-05-31T17:15:00"/>
    <x v="0"/>
    <x v="11"/>
    <n v="62.766666669999999"/>
    <n v="60.766666669999999"/>
    <n v="6551.3333329999996"/>
    <x v="16848"/>
    <x v="1538"/>
  </r>
  <r>
    <d v="2020-05-31T17:30:00"/>
    <x v="0"/>
    <x v="11"/>
    <n v="84.48"/>
    <n v="82.006666670000001"/>
    <n v="6568.7333330000001"/>
    <x v="16849"/>
    <x v="1539"/>
  </r>
  <r>
    <d v="2020-05-31T17:45:00"/>
    <x v="0"/>
    <x v="11"/>
    <n v="74.12"/>
    <n v="71.846666670000005"/>
    <n v="6589.1333329999998"/>
    <x v="16850"/>
    <x v="1540"/>
  </r>
  <r>
    <d v="2020-05-31T18:00:00"/>
    <x v="0"/>
    <x v="11"/>
    <n v="51.08666667"/>
    <n v="49.40666667"/>
    <n v="6604.3333329999996"/>
    <x v="16851"/>
    <x v="1541"/>
  </r>
  <r>
    <d v="2020-05-31T18:15:00"/>
    <x v="0"/>
    <x v="11"/>
    <n v="26.77857143"/>
    <n v="25.878571430000001"/>
    <n v="6614.0714289999996"/>
    <x v="16852"/>
    <x v="1542"/>
  </r>
  <r>
    <d v="2020-05-31T18:30:00"/>
    <x v="0"/>
    <x v="11"/>
    <n v="1.4"/>
    <n v="1.3533333329999999"/>
    <n v="6617"/>
    <x v="16853"/>
    <x v="1543"/>
  </r>
  <r>
    <d v="2020-05-31T18:45:00"/>
    <x v="0"/>
    <x v="11"/>
    <n v="0"/>
    <n v="0"/>
    <n v="6617"/>
    <x v="16853"/>
    <x v="1544"/>
  </r>
  <r>
    <d v="2020-05-31T19:00:00"/>
    <x v="0"/>
    <x v="11"/>
    <n v="0"/>
    <n v="0"/>
    <n v="6617"/>
    <x v="16853"/>
    <x v="1545"/>
  </r>
  <r>
    <d v="2020-05-31T19:15:00"/>
    <x v="0"/>
    <x v="11"/>
    <n v="0"/>
    <n v="0"/>
    <n v="6617"/>
    <x v="16853"/>
    <x v="1546"/>
  </r>
  <r>
    <d v="2020-05-31T19:30:00"/>
    <x v="0"/>
    <x v="11"/>
    <n v="0"/>
    <n v="0"/>
    <n v="6617"/>
    <x v="16853"/>
    <x v="1547"/>
  </r>
  <r>
    <d v="2020-05-31T19:45:00"/>
    <x v="0"/>
    <x v="11"/>
    <n v="0"/>
    <n v="0"/>
    <n v="6617"/>
    <x v="16853"/>
    <x v="1548"/>
  </r>
  <r>
    <d v="2020-05-31T20:00:00"/>
    <x v="0"/>
    <x v="11"/>
    <n v="0"/>
    <n v="0"/>
    <n v="6617"/>
    <x v="16853"/>
    <x v="1549"/>
  </r>
  <r>
    <d v="2020-05-31T20:15:00"/>
    <x v="0"/>
    <x v="11"/>
    <n v="0"/>
    <n v="0"/>
    <n v="6617"/>
    <x v="16853"/>
    <x v="1550"/>
  </r>
  <r>
    <d v="2020-05-31T20:30:00"/>
    <x v="0"/>
    <x v="11"/>
    <n v="0"/>
    <n v="0"/>
    <n v="6617"/>
    <x v="16853"/>
    <x v="1551"/>
  </r>
  <r>
    <d v="2020-05-31T20:45:00"/>
    <x v="0"/>
    <x v="11"/>
    <n v="0"/>
    <n v="0"/>
    <n v="6617"/>
    <x v="16853"/>
    <x v="1552"/>
  </r>
  <r>
    <d v="2020-05-31T21:00:00"/>
    <x v="0"/>
    <x v="11"/>
    <n v="0"/>
    <n v="0"/>
    <n v="6617"/>
    <x v="16853"/>
    <x v="1553"/>
  </r>
  <r>
    <d v="2020-05-31T21:15:00"/>
    <x v="0"/>
    <x v="11"/>
    <n v="0"/>
    <n v="0"/>
    <n v="6617"/>
    <x v="16853"/>
    <x v="1554"/>
  </r>
  <r>
    <d v="2020-05-31T21:30:00"/>
    <x v="0"/>
    <x v="11"/>
    <n v="0"/>
    <n v="0"/>
    <n v="6617"/>
    <x v="16853"/>
    <x v="1555"/>
  </r>
  <r>
    <d v="2020-05-31T21:45:00"/>
    <x v="0"/>
    <x v="11"/>
    <n v="0"/>
    <n v="0"/>
    <n v="6617"/>
    <x v="16853"/>
    <x v="1556"/>
  </r>
  <r>
    <d v="2020-05-31T22:00:00"/>
    <x v="0"/>
    <x v="11"/>
    <n v="0"/>
    <n v="0"/>
    <n v="6617"/>
    <x v="16853"/>
    <x v="1557"/>
  </r>
  <r>
    <d v="2020-05-31T22:15:00"/>
    <x v="0"/>
    <x v="11"/>
    <n v="0"/>
    <n v="0"/>
    <n v="6617"/>
    <x v="16853"/>
    <x v="1558"/>
  </r>
  <r>
    <d v="2020-05-31T22:30:00"/>
    <x v="0"/>
    <x v="11"/>
    <n v="0"/>
    <n v="0"/>
    <n v="6617"/>
    <x v="16853"/>
    <x v="1559"/>
  </r>
  <r>
    <d v="2020-05-31T22:45:00"/>
    <x v="0"/>
    <x v="11"/>
    <n v="0"/>
    <n v="0"/>
    <n v="6617"/>
    <x v="16853"/>
    <x v="1560"/>
  </r>
  <r>
    <d v="2020-05-31T23:00:00"/>
    <x v="0"/>
    <x v="11"/>
    <n v="0"/>
    <n v="0"/>
    <n v="6617"/>
    <x v="16853"/>
    <x v="1561"/>
  </r>
  <r>
    <d v="2020-05-31T23:15:00"/>
    <x v="0"/>
    <x v="11"/>
    <n v="0"/>
    <n v="0"/>
    <n v="6617"/>
    <x v="16853"/>
    <x v="1562"/>
  </r>
  <r>
    <d v="2020-05-31T23:30:00"/>
    <x v="0"/>
    <x v="11"/>
    <n v="0"/>
    <n v="0"/>
    <n v="6617"/>
    <x v="16853"/>
    <x v="1563"/>
  </r>
  <r>
    <d v="2020-05-31T23:45:00"/>
    <x v="0"/>
    <x v="11"/>
    <n v="0"/>
    <n v="0"/>
    <n v="6175.8666670000002"/>
    <x v="16853"/>
    <x v="1564"/>
  </r>
  <r>
    <d v="2020-06-01T00:00:00"/>
    <x v="0"/>
    <x v="11"/>
    <n v="0"/>
    <n v="0"/>
    <n v="0"/>
    <x v="16853"/>
    <x v="1565"/>
  </r>
  <r>
    <d v="2020-06-01T00:15:00"/>
    <x v="0"/>
    <x v="11"/>
    <n v="0"/>
    <n v="0"/>
    <n v="0"/>
    <x v="16853"/>
    <x v="1566"/>
  </r>
  <r>
    <d v="2020-06-01T00:30:00"/>
    <x v="0"/>
    <x v="11"/>
    <n v="0"/>
    <n v="0"/>
    <n v="0"/>
    <x v="16853"/>
    <x v="1567"/>
  </r>
  <r>
    <d v="2020-06-01T00:45:00"/>
    <x v="0"/>
    <x v="11"/>
    <n v="0"/>
    <n v="0"/>
    <n v="0"/>
    <x v="16853"/>
    <x v="1568"/>
  </r>
  <r>
    <d v="2020-06-01T01:00:00"/>
    <x v="0"/>
    <x v="11"/>
    <n v="0"/>
    <n v="0"/>
    <n v="0"/>
    <x v="16853"/>
    <x v="1569"/>
  </r>
  <r>
    <d v="2020-06-01T01:15:00"/>
    <x v="0"/>
    <x v="11"/>
    <n v="0"/>
    <n v="0"/>
    <n v="0"/>
    <x v="16853"/>
    <x v="1570"/>
  </r>
  <r>
    <d v="2020-06-01T01:30:00"/>
    <x v="0"/>
    <x v="11"/>
    <n v="0"/>
    <n v="0"/>
    <n v="0"/>
    <x v="16853"/>
    <x v="1571"/>
  </r>
  <r>
    <d v="2020-06-01T01:45:00"/>
    <x v="0"/>
    <x v="11"/>
    <n v="0"/>
    <n v="0"/>
    <n v="0"/>
    <x v="16853"/>
    <x v="1572"/>
  </r>
  <r>
    <d v="2020-06-01T02:00:00"/>
    <x v="0"/>
    <x v="11"/>
    <n v="0"/>
    <n v="0"/>
    <n v="0"/>
    <x v="16853"/>
    <x v="1573"/>
  </r>
  <r>
    <d v="2020-06-01T02:15:00"/>
    <x v="0"/>
    <x v="11"/>
    <n v="0"/>
    <n v="0"/>
    <n v="0"/>
    <x v="16853"/>
    <x v="1574"/>
  </r>
  <r>
    <d v="2020-06-01T02:30:00"/>
    <x v="0"/>
    <x v="11"/>
    <n v="0"/>
    <n v="0"/>
    <n v="0"/>
    <x v="16853"/>
    <x v="1575"/>
  </r>
  <r>
    <d v="2020-06-01T02:45:00"/>
    <x v="0"/>
    <x v="11"/>
    <n v="0"/>
    <n v="0"/>
    <n v="0"/>
    <x v="16853"/>
    <x v="1576"/>
  </r>
  <r>
    <d v="2020-06-01T03:00:00"/>
    <x v="0"/>
    <x v="11"/>
    <n v="0"/>
    <n v="0"/>
    <n v="0"/>
    <x v="16853"/>
    <x v="1577"/>
  </r>
  <r>
    <d v="2020-06-01T03:15:00"/>
    <x v="0"/>
    <x v="11"/>
    <n v="0"/>
    <n v="0"/>
    <n v="0"/>
    <x v="16853"/>
    <x v="1578"/>
  </r>
  <r>
    <d v="2020-06-01T03:30:00"/>
    <x v="0"/>
    <x v="11"/>
    <n v="0"/>
    <n v="0"/>
    <n v="0"/>
    <x v="16853"/>
    <x v="1579"/>
  </r>
  <r>
    <d v="2020-06-01T03:45:00"/>
    <x v="0"/>
    <x v="11"/>
    <n v="0"/>
    <n v="0"/>
    <n v="0"/>
    <x v="16853"/>
    <x v="1580"/>
  </r>
  <r>
    <d v="2020-06-01T04:00:00"/>
    <x v="0"/>
    <x v="11"/>
    <n v="0"/>
    <n v="0"/>
    <n v="0"/>
    <x v="16853"/>
    <x v="1581"/>
  </r>
  <r>
    <d v="2020-06-01T04:15:00"/>
    <x v="0"/>
    <x v="11"/>
    <n v="0"/>
    <n v="0"/>
    <n v="0"/>
    <x v="16853"/>
    <x v="1582"/>
  </r>
  <r>
    <d v="2020-06-01T04:30:00"/>
    <x v="0"/>
    <x v="11"/>
    <n v="0"/>
    <n v="0"/>
    <n v="0"/>
    <x v="16853"/>
    <x v="1583"/>
  </r>
  <r>
    <d v="2020-06-01T04:45:00"/>
    <x v="0"/>
    <x v="11"/>
    <n v="0"/>
    <n v="0"/>
    <n v="0"/>
    <x v="16853"/>
    <x v="1584"/>
  </r>
  <r>
    <d v="2020-06-01T05:00:00"/>
    <x v="0"/>
    <x v="11"/>
    <n v="0"/>
    <n v="0"/>
    <n v="0"/>
    <x v="16853"/>
    <x v="1585"/>
  </r>
  <r>
    <d v="2020-06-01T05:15:00"/>
    <x v="0"/>
    <x v="11"/>
    <n v="0"/>
    <n v="0"/>
    <n v="0"/>
    <x v="16853"/>
    <x v="1586"/>
  </r>
  <r>
    <d v="2020-06-01T05:30:00"/>
    <x v="0"/>
    <x v="11"/>
    <n v="0"/>
    <n v="0"/>
    <n v="0"/>
    <x v="16853"/>
    <x v="1587"/>
  </r>
  <r>
    <d v="2020-06-01T05:45:00"/>
    <x v="0"/>
    <x v="11"/>
    <n v="0"/>
    <n v="0"/>
    <n v="0"/>
    <x v="16853"/>
    <x v="1588"/>
  </r>
  <r>
    <d v="2020-06-01T06:00:00"/>
    <x v="0"/>
    <x v="11"/>
    <n v="5.86"/>
    <n v="5.653333333"/>
    <n v="0.2"/>
    <x v="16853"/>
    <x v="1589"/>
  </r>
  <r>
    <d v="2020-06-01T06:15:00"/>
    <x v="0"/>
    <x v="11"/>
    <n v="32.826666670000002"/>
    <n v="31.72"/>
    <n v="4.4000000000000004"/>
    <x v="16854"/>
    <x v="1590"/>
  </r>
  <r>
    <d v="2020-06-01T06:30:00"/>
    <x v="0"/>
    <x v="11"/>
    <n v="73.933333329999996"/>
    <n v="71.66"/>
    <n v="17.8"/>
    <x v="16855"/>
    <x v="1591"/>
  </r>
  <r>
    <d v="2020-06-01T06:45:00"/>
    <x v="0"/>
    <x v="11"/>
    <n v="110.6357143"/>
    <n v="107.5285714"/>
    <n v="38.5"/>
    <x v="16856"/>
    <x v="1592"/>
  </r>
  <r>
    <d v="2020-06-01T07:00:00"/>
    <x v="0"/>
    <x v="11"/>
    <n v="103.3533333"/>
    <n v="100.4333333"/>
    <n v="65.866666670000001"/>
    <x v="16857"/>
    <x v="1593"/>
  </r>
  <r>
    <d v="2020-06-01T07:15:00"/>
    <x v="0"/>
    <x v="11"/>
    <n v="229.06"/>
    <n v="224.4533333"/>
    <n v="100.5333333"/>
    <x v="16858"/>
    <x v="1594"/>
  </r>
  <r>
    <d v="2020-06-01T07:30:00"/>
    <x v="0"/>
    <x v="11"/>
    <n v="253.72"/>
    <n v="248.80666669999999"/>
    <n v="167.4"/>
    <x v="16859"/>
    <x v="1595"/>
  </r>
  <r>
    <d v="2020-06-01T07:45:00"/>
    <x v="0"/>
    <x v="11"/>
    <n v="210.1733333"/>
    <n v="206.05333329999999"/>
    <n v="223"/>
    <x v="16860"/>
    <x v="1596"/>
  </r>
  <r>
    <d v="2020-06-01T08:00:00"/>
    <x v="0"/>
    <x v="11"/>
    <n v="252.89285709999999"/>
    <n v="248.0357143"/>
    <n v="280.85714289999999"/>
    <x v="16861"/>
    <x v="1597"/>
  </r>
  <r>
    <d v="2020-06-01T08:15:00"/>
    <x v="0"/>
    <x v="11"/>
    <n v="303.1333333"/>
    <n v="297.76666669999997"/>
    <n v="343"/>
    <x v="16862"/>
    <x v="1598"/>
  </r>
  <r>
    <d v="2020-06-01T08:30:00"/>
    <x v="0"/>
    <x v="11"/>
    <n v="428.90666670000002"/>
    <n v="421.06666669999998"/>
    <n v="427.66666670000001"/>
    <x v="16863"/>
    <x v="1599"/>
  </r>
  <r>
    <d v="2020-06-01T08:45:00"/>
    <x v="0"/>
    <x v="11"/>
    <n v="789.94"/>
    <n v="773.24"/>
    <n v="583.66666669999995"/>
    <x v="16864"/>
    <x v="1600"/>
  </r>
  <r>
    <d v="2020-06-01T09:00:00"/>
    <x v="0"/>
    <x v="11"/>
    <n v="910.9"/>
    <n v="891.06666670000004"/>
    <n v="793.6"/>
    <x v="16865"/>
    <x v="1601"/>
  </r>
  <r>
    <d v="2020-06-01T09:15:00"/>
    <x v="0"/>
    <x v="11"/>
    <n v="858.15"/>
    <n v="839.50714289999996"/>
    <n v="1017.214286"/>
    <x v="16866"/>
    <x v="1602"/>
  </r>
  <r>
    <d v="2020-06-01T09:30:00"/>
    <x v="0"/>
    <x v="11"/>
    <n v="887.64"/>
    <n v="868.20666670000003"/>
    <n v="1228.4666669999999"/>
    <x v="16867"/>
    <x v="1603"/>
  </r>
  <r>
    <d v="2020-06-01T09:45:00"/>
    <x v="0"/>
    <x v="11"/>
    <n v="1071.833333"/>
    <n v="1046.24"/>
    <n v="1440.2666670000001"/>
    <x v="16868"/>
    <x v="1604"/>
  </r>
  <r>
    <d v="2020-06-01T10:00:00"/>
    <x v="0"/>
    <x v="11"/>
    <n v="1201.42"/>
    <n v="1171.853333"/>
    <n v="1742.666667"/>
    <x v="16869"/>
    <x v="1605"/>
  </r>
  <r>
    <d v="2020-06-01T10:15:00"/>
    <x v="0"/>
    <x v="11"/>
    <n v="1182.58"/>
    <n v="1153.666667"/>
    <n v="2036.6"/>
    <x v="16870"/>
    <x v="1606"/>
  </r>
  <r>
    <d v="2020-06-01T10:30:00"/>
    <x v="0"/>
    <x v="11"/>
    <n v="899.13571430000002"/>
    <n v="878.9"/>
    <n v="2283"/>
    <x v="16871"/>
    <x v="1607"/>
  </r>
  <r>
    <d v="2020-06-01T10:45:00"/>
    <x v="0"/>
    <x v="11"/>
    <n v="494.52666670000002"/>
    <n v="485.04"/>
    <n v="2462.4"/>
    <x v="16872"/>
    <x v="1608"/>
  </r>
  <r>
    <d v="2020-06-01T11:00:00"/>
    <x v="0"/>
    <x v="11"/>
    <n v="467.82"/>
    <n v="459.08666670000002"/>
    <n v="2578.2666669999999"/>
    <x v="16873"/>
    <x v="1609"/>
  </r>
  <r>
    <d v="2020-06-01T11:15:00"/>
    <x v="0"/>
    <x v="11"/>
    <n v="628.36"/>
    <n v="615.32666670000003"/>
    <n v="2710.666667"/>
    <x v="16874"/>
    <x v="1610"/>
  </r>
  <r>
    <d v="2020-06-01T11:30:00"/>
    <x v="0"/>
    <x v="11"/>
    <n v="556.6333333"/>
    <n v="545.6"/>
    <n v="2867"/>
    <x v="16875"/>
    <x v="1611"/>
  </r>
  <r>
    <d v="2020-06-01T11:45:00"/>
    <x v="0"/>
    <x v="11"/>
    <n v="350.69285710000003"/>
    <n v="344.36428569999998"/>
    <n v="2762.4285709999999"/>
    <x v="16876"/>
    <x v="1612"/>
  </r>
  <r>
    <d v="2020-06-01T12:00:00"/>
    <x v="0"/>
    <x v="11"/>
    <n v="310.42"/>
    <n v="302.86"/>
    <n v="813.53333329999998"/>
    <x v="16877"/>
    <x v="1613"/>
  </r>
  <r>
    <d v="2020-06-01T12:15:00"/>
    <x v="0"/>
    <x v="11"/>
    <n v="1028.9933329999999"/>
    <n v="1004.053333"/>
    <n v="3242.7333330000001"/>
    <x v="16878"/>
    <x v="1614"/>
  </r>
  <r>
    <d v="2020-06-01T12:30:00"/>
    <x v="0"/>
    <x v="11"/>
    <n v="1262.7933330000001"/>
    <n v="1231.826667"/>
    <n v="3505.4"/>
    <x v="16879"/>
    <x v="1615"/>
  </r>
  <r>
    <d v="2020-06-01T12:45:00"/>
    <x v="0"/>
    <x v="11"/>
    <n v="822.02"/>
    <n v="804.07333329999994"/>
    <n v="3768.0666670000001"/>
    <x v="16880"/>
    <x v="1616"/>
  </r>
  <r>
    <d v="2020-06-01T13:00:00"/>
    <x v="0"/>
    <x v="11"/>
    <n v="464.35714289999999"/>
    <n v="455.69285710000003"/>
    <n v="3929.4285709999999"/>
    <x v="16881"/>
    <x v="1617"/>
  </r>
  <r>
    <d v="2020-06-01T13:15:00"/>
    <x v="0"/>
    <x v="11"/>
    <n v="121.8733333"/>
    <n v="119.1333333"/>
    <n v="4001.8666669999998"/>
    <x v="16882"/>
    <x v="1618"/>
  </r>
  <r>
    <d v="2020-06-01T13:30:00"/>
    <x v="0"/>
    <x v="11"/>
    <n v="43.25"/>
    <n v="41.8"/>
    <n v="4011"/>
    <x v="16883"/>
    <x v="1619"/>
  </r>
  <r>
    <d v="2020-06-01T13:45:00"/>
    <x v="0"/>
    <x v="11"/>
    <n v="105.58"/>
    <n v="102.58"/>
    <n v="4050.8"/>
    <x v="16884"/>
    <x v="1620"/>
  </r>
  <r>
    <d v="2020-06-01T14:00:00"/>
    <x v="0"/>
    <x v="11"/>
    <n v="86.992857139999998"/>
    <n v="84.45"/>
    <n v="4065"/>
    <x v="16885"/>
    <x v="1621"/>
  </r>
  <r>
    <d v="2020-06-01T14:15:00"/>
    <x v="0"/>
    <x v="11"/>
    <n v="68.86"/>
    <n v="66.72666667"/>
    <n v="4083.666667"/>
    <x v="16886"/>
    <x v="1622"/>
  </r>
  <r>
    <d v="2020-06-01T14:30:00"/>
    <x v="0"/>
    <x v="11"/>
    <n v="56.606666670000003"/>
    <n v="54.76"/>
    <n v="4098.8666670000002"/>
    <x v="16887"/>
    <x v="1623"/>
  </r>
  <r>
    <d v="2020-06-01T14:45:00"/>
    <x v="0"/>
    <x v="11"/>
    <n v="56.033333329999998"/>
    <n v="54.22"/>
    <n v="4112.4666669999997"/>
    <x v="16888"/>
    <x v="1624"/>
  </r>
  <r>
    <d v="2020-06-01T15:00:00"/>
    <x v="0"/>
    <x v="11"/>
    <n v="58.84"/>
    <n v="56.933333330000004"/>
    <n v="4126.3333329999996"/>
    <x v="16889"/>
    <x v="1625"/>
  </r>
  <r>
    <d v="2020-06-01T15:15:00"/>
    <x v="0"/>
    <x v="11"/>
    <n v="62.91333333"/>
    <n v="60.893333329999997"/>
    <n v="4141.2666669999999"/>
    <x v="16890"/>
    <x v="1626"/>
  </r>
  <r>
    <d v="2020-06-01T15:30:00"/>
    <x v="0"/>
    <x v="11"/>
    <n v="69.849999999999994"/>
    <n v="67.650000000000006"/>
    <n v="4157"/>
    <x v="16891"/>
    <x v="1627"/>
  </r>
  <r>
    <d v="2020-06-01T15:45:00"/>
    <x v="0"/>
    <x v="11"/>
    <n v="81.98"/>
    <n v="79.566666670000004"/>
    <n v="4174.7333330000001"/>
    <x v="16892"/>
    <x v="1628"/>
  </r>
  <r>
    <d v="2020-06-01T16:00:00"/>
    <x v="0"/>
    <x v="11"/>
    <n v="101.88"/>
    <n v="98.986666670000005"/>
    <n v="4197.0666670000001"/>
    <x v="16893"/>
    <x v="1629"/>
  </r>
  <r>
    <d v="2020-06-01T16:15:00"/>
    <x v="0"/>
    <x v="11"/>
    <n v="136.32"/>
    <n v="132.8533333"/>
    <n v="4225.8666670000002"/>
    <x v="16894"/>
    <x v="1630"/>
  </r>
  <r>
    <d v="2020-06-01T16:30:00"/>
    <x v="0"/>
    <x v="11"/>
    <n v="147.40666669999999"/>
    <n v="144.09333330000001"/>
    <n v="4263.6000000000004"/>
    <x v="16895"/>
    <x v="1631"/>
  </r>
  <r>
    <d v="2020-06-01T16:45:00"/>
    <x v="0"/>
    <x v="11"/>
    <n v="72.078571429999997"/>
    <n v="69.857142859999996"/>
    <n v="4288.7142860000004"/>
    <x v="16896"/>
    <x v="1632"/>
  </r>
  <r>
    <d v="2020-06-01T17:00:00"/>
    <x v="0"/>
    <x v="11"/>
    <n v="84.606666669999996"/>
    <n v="82.113333330000003"/>
    <n v="4308.2"/>
    <x v="16897"/>
    <x v="1633"/>
  </r>
  <r>
    <d v="2020-06-01T17:15:00"/>
    <x v="0"/>
    <x v="11"/>
    <n v="34.46"/>
    <n v="33.306666669999998"/>
    <n v="4323.3999999999996"/>
    <x v="16898"/>
    <x v="1634"/>
  </r>
  <r>
    <d v="2020-06-01T17:30:00"/>
    <x v="0"/>
    <x v="11"/>
    <n v="9.9250000000000007"/>
    <n v="9.5749999999999993"/>
    <n v="4327.9166670000004"/>
    <x v="16899"/>
    <x v="1635"/>
  </r>
  <r>
    <d v="2020-06-01T18:00:00"/>
    <x v="0"/>
    <x v="11"/>
    <n v="0"/>
    <n v="0"/>
    <n v="4329"/>
    <x v="16900"/>
    <x v="1636"/>
  </r>
  <r>
    <d v="2020-06-01T18:15:00"/>
    <x v="0"/>
    <x v="11"/>
    <n v="0"/>
    <n v="0"/>
    <n v="4329"/>
    <x v="16900"/>
    <x v="1637"/>
  </r>
  <r>
    <d v="2020-06-01T18:30:00"/>
    <x v="0"/>
    <x v="11"/>
    <n v="0"/>
    <n v="0"/>
    <n v="4329"/>
    <x v="16900"/>
    <x v="1638"/>
  </r>
  <r>
    <d v="2020-06-01T18:45:00"/>
    <x v="0"/>
    <x v="11"/>
    <n v="0"/>
    <n v="0"/>
    <n v="4329"/>
    <x v="16900"/>
    <x v="1639"/>
  </r>
  <r>
    <d v="2020-06-01T19:00:00"/>
    <x v="0"/>
    <x v="11"/>
    <n v="0"/>
    <n v="0"/>
    <n v="4329"/>
    <x v="16900"/>
    <x v="1640"/>
  </r>
  <r>
    <d v="2020-06-01T19:15:00"/>
    <x v="0"/>
    <x v="11"/>
    <n v="0"/>
    <n v="0"/>
    <n v="4329"/>
    <x v="16900"/>
    <x v="1641"/>
  </r>
  <r>
    <d v="2020-06-01T19:30:00"/>
    <x v="0"/>
    <x v="11"/>
    <n v="0"/>
    <n v="0"/>
    <n v="4329"/>
    <x v="16900"/>
    <x v="1642"/>
  </r>
  <r>
    <d v="2020-06-01T19:45:00"/>
    <x v="0"/>
    <x v="11"/>
    <n v="0"/>
    <n v="0"/>
    <n v="4329"/>
    <x v="16900"/>
    <x v="1643"/>
  </r>
  <r>
    <d v="2020-06-01T20:00:00"/>
    <x v="0"/>
    <x v="11"/>
    <n v="0"/>
    <n v="0"/>
    <n v="4329"/>
    <x v="16900"/>
    <x v="1644"/>
  </r>
  <r>
    <d v="2020-06-01T20:15:00"/>
    <x v="0"/>
    <x v="11"/>
    <n v="0"/>
    <n v="0"/>
    <n v="4329"/>
    <x v="16900"/>
    <x v="1645"/>
  </r>
  <r>
    <d v="2020-06-01T20:30:00"/>
    <x v="0"/>
    <x v="11"/>
    <n v="0"/>
    <n v="0"/>
    <n v="4329"/>
    <x v="16900"/>
    <x v="1646"/>
  </r>
  <r>
    <d v="2020-06-01T20:45:00"/>
    <x v="0"/>
    <x v="11"/>
    <n v="0"/>
    <n v="0"/>
    <n v="4329"/>
    <x v="16900"/>
    <x v="1647"/>
  </r>
  <r>
    <d v="2020-06-01T21:00:00"/>
    <x v="0"/>
    <x v="11"/>
    <n v="0"/>
    <n v="0"/>
    <n v="4329"/>
    <x v="16900"/>
    <x v="1648"/>
  </r>
  <r>
    <d v="2020-06-01T21:15:00"/>
    <x v="0"/>
    <x v="11"/>
    <n v="0"/>
    <n v="0"/>
    <n v="4329"/>
    <x v="16900"/>
    <x v="1649"/>
  </r>
  <r>
    <d v="2020-06-01T21:30:00"/>
    <x v="0"/>
    <x v="11"/>
    <n v="0"/>
    <n v="0"/>
    <n v="4329"/>
    <x v="16900"/>
    <x v="1650"/>
  </r>
  <r>
    <d v="2020-06-01T21:45:00"/>
    <x v="0"/>
    <x v="11"/>
    <n v="0"/>
    <n v="0"/>
    <n v="4329"/>
    <x v="16900"/>
    <x v="1651"/>
  </r>
  <r>
    <d v="2020-06-01T22:00:00"/>
    <x v="0"/>
    <x v="11"/>
    <n v="0"/>
    <n v="0"/>
    <n v="4329"/>
    <x v="16900"/>
    <x v="1652"/>
  </r>
  <r>
    <d v="2020-06-01T22:15:00"/>
    <x v="0"/>
    <x v="11"/>
    <n v="0"/>
    <n v="0"/>
    <n v="4329"/>
    <x v="16900"/>
    <x v="1653"/>
  </r>
  <r>
    <d v="2020-06-01T22:30:00"/>
    <x v="0"/>
    <x v="11"/>
    <n v="0"/>
    <n v="0"/>
    <n v="4329"/>
    <x v="16900"/>
    <x v="1654"/>
  </r>
  <r>
    <d v="2020-06-01T22:45:00"/>
    <x v="0"/>
    <x v="11"/>
    <n v="0"/>
    <n v="0"/>
    <n v="4329"/>
    <x v="16900"/>
    <x v="1655"/>
  </r>
  <r>
    <d v="2020-06-01T23:00:00"/>
    <x v="0"/>
    <x v="11"/>
    <n v="0"/>
    <n v="0"/>
    <n v="4329"/>
    <x v="16900"/>
    <x v="1656"/>
  </r>
  <r>
    <d v="2020-06-01T23:15:00"/>
    <x v="0"/>
    <x v="11"/>
    <n v="0"/>
    <n v="0"/>
    <n v="4329"/>
    <x v="16900"/>
    <x v="1657"/>
  </r>
  <r>
    <d v="2020-06-01T23:30:00"/>
    <x v="0"/>
    <x v="11"/>
    <n v="0"/>
    <n v="0"/>
    <n v="4329"/>
    <x v="16900"/>
    <x v="1658"/>
  </r>
  <r>
    <d v="2020-06-01T23:45:00"/>
    <x v="0"/>
    <x v="11"/>
    <n v="0"/>
    <n v="0"/>
    <n v="4040.4"/>
    <x v="16900"/>
    <x v="1659"/>
  </r>
  <r>
    <d v="2020-06-02T00:00:00"/>
    <x v="0"/>
    <x v="11"/>
    <n v="0"/>
    <n v="0"/>
    <n v="0"/>
    <x v="16900"/>
    <x v="1660"/>
  </r>
  <r>
    <d v="2020-06-02T00:15:00"/>
    <x v="0"/>
    <x v="11"/>
    <n v="0"/>
    <n v="0"/>
    <n v="0"/>
    <x v="16900"/>
    <x v="1661"/>
  </r>
  <r>
    <d v="2020-06-02T00:30:00"/>
    <x v="0"/>
    <x v="11"/>
    <n v="0"/>
    <n v="0"/>
    <n v="0"/>
    <x v="16900"/>
    <x v="1662"/>
  </r>
  <r>
    <d v="2020-06-02T00:45:00"/>
    <x v="0"/>
    <x v="11"/>
    <n v="0"/>
    <n v="0"/>
    <n v="0"/>
    <x v="16900"/>
    <x v="1663"/>
  </r>
  <r>
    <d v="2020-06-02T01:00:00"/>
    <x v="0"/>
    <x v="11"/>
    <n v="0"/>
    <n v="0"/>
    <n v="0"/>
    <x v="16900"/>
    <x v="1664"/>
  </r>
  <r>
    <d v="2020-06-02T01:15:00"/>
    <x v="0"/>
    <x v="11"/>
    <n v="0"/>
    <n v="0"/>
    <n v="0"/>
    <x v="16900"/>
    <x v="1665"/>
  </r>
  <r>
    <d v="2020-06-02T01:30:00"/>
    <x v="0"/>
    <x v="11"/>
    <n v="0"/>
    <n v="0"/>
    <n v="0"/>
    <x v="16900"/>
    <x v="1666"/>
  </r>
  <r>
    <d v="2020-06-02T01:45:00"/>
    <x v="0"/>
    <x v="11"/>
    <n v="0"/>
    <n v="0"/>
    <n v="0"/>
    <x v="16900"/>
    <x v="1667"/>
  </r>
  <r>
    <d v="2020-06-02T02:00:00"/>
    <x v="0"/>
    <x v="11"/>
    <n v="0"/>
    <n v="0"/>
    <n v="0"/>
    <x v="16900"/>
    <x v="1668"/>
  </r>
  <r>
    <d v="2020-06-02T02:15:00"/>
    <x v="0"/>
    <x v="11"/>
    <n v="0"/>
    <n v="0"/>
    <n v="0"/>
    <x v="16900"/>
    <x v="1669"/>
  </r>
  <r>
    <d v="2020-06-02T02:30:00"/>
    <x v="0"/>
    <x v="11"/>
    <n v="0"/>
    <n v="0"/>
    <n v="0"/>
    <x v="16900"/>
    <x v="1670"/>
  </r>
  <r>
    <d v="2020-06-02T02:45:00"/>
    <x v="0"/>
    <x v="11"/>
    <n v="0"/>
    <n v="0"/>
    <n v="0"/>
    <x v="16900"/>
    <x v="1671"/>
  </r>
  <r>
    <d v="2020-06-02T03:00:00"/>
    <x v="0"/>
    <x v="11"/>
    <n v="0"/>
    <n v="0"/>
    <n v="0"/>
    <x v="16900"/>
    <x v="1672"/>
  </r>
  <r>
    <d v="2020-06-02T03:15:00"/>
    <x v="0"/>
    <x v="11"/>
    <n v="0"/>
    <n v="0"/>
    <n v="0"/>
    <x v="16900"/>
    <x v="1673"/>
  </r>
  <r>
    <d v="2020-06-02T03:30:00"/>
    <x v="0"/>
    <x v="11"/>
    <n v="0"/>
    <n v="0"/>
    <n v="0"/>
    <x v="16900"/>
    <x v="1674"/>
  </r>
  <r>
    <d v="2020-06-02T03:45:00"/>
    <x v="0"/>
    <x v="11"/>
    <n v="0"/>
    <n v="0"/>
    <n v="0"/>
    <x v="16900"/>
    <x v="1675"/>
  </r>
  <r>
    <d v="2020-06-02T04:00:00"/>
    <x v="0"/>
    <x v="11"/>
    <n v="0"/>
    <n v="0"/>
    <n v="0"/>
    <x v="16900"/>
    <x v="1676"/>
  </r>
  <r>
    <d v="2020-06-02T04:15:00"/>
    <x v="0"/>
    <x v="11"/>
    <n v="0"/>
    <n v="0"/>
    <n v="0"/>
    <x v="16900"/>
    <x v="1677"/>
  </r>
  <r>
    <d v="2020-06-02T04:30:00"/>
    <x v="0"/>
    <x v="11"/>
    <n v="0"/>
    <n v="0"/>
    <n v="0"/>
    <x v="16900"/>
    <x v="1678"/>
  </r>
  <r>
    <d v="2020-06-02T04:45:00"/>
    <x v="0"/>
    <x v="11"/>
    <n v="0"/>
    <n v="0"/>
    <n v="0"/>
    <x v="16900"/>
    <x v="1679"/>
  </r>
  <r>
    <d v="2020-06-02T05:00:00"/>
    <x v="0"/>
    <x v="11"/>
    <n v="0"/>
    <n v="0"/>
    <n v="0"/>
    <x v="16900"/>
    <x v="1680"/>
  </r>
  <r>
    <d v="2020-06-02T05:15:00"/>
    <x v="0"/>
    <x v="11"/>
    <n v="0"/>
    <n v="0"/>
    <n v="0"/>
    <x v="16900"/>
    <x v="1681"/>
  </r>
  <r>
    <d v="2020-06-02T05:30:00"/>
    <x v="0"/>
    <x v="11"/>
    <n v="0"/>
    <n v="0"/>
    <n v="0"/>
    <x v="16900"/>
    <x v="1682"/>
  </r>
  <r>
    <d v="2020-06-02T05:45:00"/>
    <x v="0"/>
    <x v="11"/>
    <n v="0.54666666669999997"/>
    <n v="0.52666666669999995"/>
    <n v="0"/>
    <x v="16900"/>
    <x v="1683"/>
  </r>
  <r>
    <d v="2020-06-02T06:00:00"/>
    <x v="0"/>
    <x v="11"/>
    <n v="26.606666669999999"/>
    <n v="25.7"/>
    <n v="2.733333333"/>
    <x v="16901"/>
    <x v="1684"/>
  </r>
  <r>
    <d v="2020-06-02T06:15:00"/>
    <x v="0"/>
    <x v="11"/>
    <n v="66.55"/>
    <n v="64.478571430000002"/>
    <n v="13.28571429"/>
    <x v="16902"/>
    <x v="1685"/>
  </r>
  <r>
    <d v="2020-06-02T06:30:00"/>
    <x v="0"/>
    <x v="11"/>
    <n v="109.74"/>
    <n v="106.7333333"/>
    <n v="33.933333330000004"/>
    <x v="16903"/>
    <x v="1686"/>
  </r>
  <r>
    <d v="2020-06-02T06:45:00"/>
    <x v="0"/>
    <x v="11"/>
    <n v="244.56666670000001"/>
    <n v="239.93333329999999"/>
    <n v="75.533333330000005"/>
    <x v="16904"/>
    <x v="1687"/>
  </r>
  <r>
    <d v="2020-06-02T07:00:00"/>
    <x v="0"/>
    <x v="11"/>
    <n v="250.6466667"/>
    <n v="245.9533333"/>
    <n v="138"/>
    <x v="16905"/>
    <x v="1688"/>
  </r>
  <r>
    <d v="2020-06-02T07:15:00"/>
    <x v="0"/>
    <x v="11"/>
    <n v="325.4266667"/>
    <n v="319.89999999999998"/>
    <n v="210.2"/>
    <x v="16906"/>
    <x v="1689"/>
  </r>
  <r>
    <d v="2020-06-02T07:30:00"/>
    <x v="0"/>
    <x v="11"/>
    <n v="366.5357143"/>
    <n v="360.27142859999998"/>
    <n v="294.2142857"/>
    <x v="16907"/>
    <x v="1690"/>
  </r>
  <r>
    <d v="2020-06-02T07:45:00"/>
    <x v="0"/>
    <x v="11"/>
    <n v="389.06"/>
    <n v="382.24666669999999"/>
    <n v="384.46666670000002"/>
    <x v="16908"/>
    <x v="1691"/>
  </r>
  <r>
    <d v="2020-06-02T08:00:00"/>
    <x v="0"/>
    <x v="11"/>
    <n v="494.38"/>
    <n v="484.79333329999997"/>
    <n v="493.4"/>
    <x v="16909"/>
    <x v="1692"/>
  </r>
  <r>
    <d v="2020-06-02T08:15:00"/>
    <x v="0"/>
    <x v="11"/>
    <n v="549.06666670000004"/>
    <n v="538.16"/>
    <n v="624.46666670000002"/>
    <x v="16910"/>
    <x v="1693"/>
  </r>
  <r>
    <d v="2020-06-02T08:30:00"/>
    <x v="0"/>
    <x v="11"/>
    <n v="523.88666669999998"/>
    <n v="513.57333329999994"/>
    <n v="756.53333329999998"/>
    <x v="16911"/>
    <x v="1694"/>
  </r>
  <r>
    <d v="2020-06-02T08:45:00"/>
    <x v="0"/>
    <x v="11"/>
    <n v="661.45"/>
    <n v="647.9"/>
    <n v="898.57142859999999"/>
    <x v="16912"/>
    <x v="1695"/>
  </r>
  <r>
    <d v="2020-06-02T09:00:00"/>
    <x v="0"/>
    <x v="11"/>
    <n v="705.64"/>
    <n v="691.04"/>
    <n v="1064.666667"/>
    <x v="16913"/>
    <x v="1696"/>
  </r>
  <r>
    <d v="2020-06-02T09:15:00"/>
    <x v="0"/>
    <x v="11"/>
    <n v="627.09333330000004"/>
    <n v="614.38666669999998"/>
    <n v="1228.8"/>
    <x v="16914"/>
    <x v="1697"/>
  </r>
  <r>
    <d v="2020-06-02T09:30:00"/>
    <x v="0"/>
    <x v="11"/>
    <n v="617.58666670000002"/>
    <n v="605.14"/>
    <n v="1377.133333"/>
    <x v="16915"/>
    <x v="1698"/>
  </r>
  <r>
    <d v="2020-06-02T09:45:00"/>
    <x v="0"/>
    <x v="11"/>
    <n v="625.67999999999995"/>
    <n v="612.98"/>
    <n v="1541.4"/>
    <x v="16916"/>
    <x v="1699"/>
  </r>
  <r>
    <d v="2020-06-02T10:00:00"/>
    <x v="0"/>
    <x v="11"/>
    <n v="648.94285709999997"/>
    <n v="635.60714289999999"/>
    <n v="1692.5"/>
    <x v="16917"/>
    <x v="1700"/>
  </r>
  <r>
    <d v="2020-06-02T10:15:00"/>
    <x v="0"/>
    <x v="11"/>
    <n v="818.0133333"/>
    <n v="800.46666670000002"/>
    <n v="1879.7333329999999"/>
    <x v="16918"/>
    <x v="1701"/>
  </r>
  <r>
    <d v="2020-06-02T10:30:00"/>
    <x v="0"/>
    <x v="11"/>
    <n v="643.34666670000001"/>
    <n v="630.17333329999997"/>
    <n v="2056.333333"/>
    <x v="16919"/>
    <x v="1702"/>
  </r>
  <r>
    <d v="2020-06-02T10:45:00"/>
    <x v="0"/>
    <x v="11"/>
    <n v="805.5133333"/>
    <n v="787.64666669999997"/>
    <n v="2228.0666670000001"/>
    <x v="16920"/>
    <x v="1703"/>
  </r>
  <r>
    <d v="2020-06-02T11:00:00"/>
    <x v="0"/>
    <x v="11"/>
    <n v="675.83571429999995"/>
    <n v="661.64285710000001"/>
    <n v="2414.7857140000001"/>
    <x v="16921"/>
    <x v="1704"/>
  </r>
  <r>
    <d v="2020-06-02T11:15:00"/>
    <x v="0"/>
    <x v="11"/>
    <n v="232.56"/>
    <n v="227.7333333"/>
    <n v="1178.4000000000001"/>
    <x v="16922"/>
    <x v="1705"/>
  </r>
  <r>
    <d v="2020-06-02T11:30:00"/>
    <x v="0"/>
    <x v="11"/>
    <n v="0"/>
    <n v="0"/>
    <n v="2543"/>
    <x v="16923"/>
    <x v="1706"/>
  </r>
  <r>
    <d v="2020-06-02T11:45:00"/>
    <x v="0"/>
    <x v="11"/>
    <n v="0"/>
    <n v="0"/>
    <n v="2543"/>
    <x v="16923"/>
    <x v="1707"/>
  </r>
  <r>
    <d v="2020-06-02T12:00:00"/>
    <x v="0"/>
    <x v="11"/>
    <n v="0"/>
    <n v="0"/>
    <n v="2543"/>
    <x v="16923"/>
    <x v="1708"/>
  </r>
  <r>
    <d v="2020-06-02T12:15:00"/>
    <x v="0"/>
    <x v="11"/>
    <n v="0"/>
    <n v="0"/>
    <n v="2543"/>
    <x v="16923"/>
    <x v="1709"/>
  </r>
  <r>
    <d v="2020-06-02T12:30:00"/>
    <x v="0"/>
    <x v="11"/>
    <n v="0"/>
    <n v="0"/>
    <n v="0"/>
    <x v="600"/>
    <x v="1710"/>
  </r>
  <r>
    <d v="2020-06-02T12:45:00"/>
    <x v="0"/>
    <x v="11"/>
    <n v="857.04666669999995"/>
    <n v="836.42"/>
    <n v="1939.4666669999999"/>
    <x v="16924"/>
    <x v="1711"/>
  </r>
  <r>
    <d v="2020-06-02T13:00:00"/>
    <x v="0"/>
    <x v="11"/>
    <n v="860.81333329999995"/>
    <n v="841.88666669999998"/>
    <n v="2871.4"/>
    <x v="16925"/>
    <x v="1712"/>
  </r>
  <r>
    <d v="2020-06-02T13:15:00"/>
    <x v="0"/>
    <x v="11"/>
    <n v="1251.8599999999999"/>
    <n v="1221.2733330000001"/>
    <n v="3126.5333329999999"/>
    <x v="16926"/>
    <x v="1713"/>
  </r>
  <r>
    <d v="2020-06-02T13:30:00"/>
    <x v="0"/>
    <x v="11"/>
    <n v="1341.85"/>
    <n v="1308.492857"/>
    <n v="3421.6428569999998"/>
    <x v="16927"/>
    <x v="1714"/>
  </r>
  <r>
    <d v="2020-06-02T13:45:00"/>
    <x v="0"/>
    <x v="11"/>
    <n v="1033.633333"/>
    <n v="1008.853333"/>
    <n v="3727.0666670000001"/>
    <x v="16928"/>
    <x v="1715"/>
  </r>
  <r>
    <d v="2020-06-02T14:00:00"/>
    <x v="0"/>
    <x v="11"/>
    <n v="1296.3599999999999"/>
    <n v="1264.3066670000001"/>
    <n v="4016.666667"/>
    <x v="16929"/>
    <x v="1716"/>
  </r>
  <r>
    <d v="2020-06-02T14:15:00"/>
    <x v="0"/>
    <x v="11"/>
    <n v="1149.3800000000001"/>
    <n v="1121.72"/>
    <n v="4315.2666669999999"/>
    <x v="16930"/>
    <x v="1717"/>
  </r>
  <r>
    <d v="2020-06-02T14:30:00"/>
    <x v="0"/>
    <x v="11"/>
    <n v="965.20666670000003"/>
    <n v="942.75333330000001"/>
    <n v="4569.9333329999999"/>
    <x v="16931"/>
    <x v="1718"/>
  </r>
  <r>
    <d v="2020-06-02T14:45:00"/>
    <x v="0"/>
    <x v="11"/>
    <n v="988.48571430000004"/>
    <n v="966.05"/>
    <n v="4815.7857139999996"/>
    <x v="16932"/>
    <x v="1719"/>
  </r>
  <r>
    <d v="2020-06-02T15:00:00"/>
    <x v="0"/>
    <x v="11"/>
    <n v="953.44"/>
    <n v="931.4"/>
    <n v="5054.4666669999997"/>
    <x v="16933"/>
    <x v="1720"/>
  </r>
  <r>
    <d v="2020-06-02T15:15:00"/>
    <x v="0"/>
    <x v="11"/>
    <n v="577.54666669999995"/>
    <n v="564.58666670000002"/>
    <n v="5200.4666669999997"/>
    <x v="16934"/>
    <x v="1721"/>
  </r>
  <r>
    <d v="2020-06-02T15:30:00"/>
    <x v="0"/>
    <x v="11"/>
    <n v="907.12666669999999"/>
    <n v="887.1333333"/>
    <n v="5418.2"/>
    <x v="16935"/>
    <x v="1722"/>
  </r>
  <r>
    <d v="2020-06-02T15:45:00"/>
    <x v="0"/>
    <x v="11"/>
    <n v="549.12"/>
    <n v="537.96"/>
    <n v="5599.0666670000001"/>
    <x v="16936"/>
    <x v="1723"/>
  </r>
  <r>
    <d v="2020-06-02T16:00:00"/>
    <x v="0"/>
    <x v="11"/>
    <n v="338.05"/>
    <n v="330.81428570000003"/>
    <n v="4471.4285710000004"/>
    <x v="16937"/>
    <x v="1724"/>
  </r>
  <r>
    <d v="2020-06-02T16:15:00"/>
    <x v="0"/>
    <x v="11"/>
    <n v="0"/>
    <n v="0"/>
    <n v="0"/>
    <x v="600"/>
    <x v="1725"/>
  </r>
  <r>
    <d v="2020-06-02T16:30:00"/>
    <x v="0"/>
    <x v="11"/>
    <n v="0"/>
    <n v="0"/>
    <n v="0"/>
    <x v="16938"/>
    <x v="1726"/>
  </r>
  <r>
    <d v="2020-06-02T16:45:00"/>
    <x v="0"/>
    <x v="11"/>
    <n v="494.6333333"/>
    <n v="484.74666669999999"/>
    <n v="5023"/>
    <x v="16939"/>
    <x v="1727"/>
  </r>
  <r>
    <d v="2020-06-02T17:00:00"/>
    <x v="0"/>
    <x v="11"/>
    <n v="517.82666670000003"/>
    <n v="507.84666670000001"/>
    <n v="5924.2"/>
    <x v="16940"/>
    <x v="1728"/>
  </r>
  <r>
    <d v="2020-06-02T17:15:00"/>
    <x v="0"/>
    <x v="11"/>
    <n v="413.92857140000001"/>
    <n v="406.6285714"/>
    <n v="6033.5714289999996"/>
    <x v="16941"/>
    <x v="1729"/>
  </r>
  <r>
    <d v="2020-06-02T17:30:00"/>
    <x v="0"/>
    <x v="11"/>
    <n v="346.62666669999999"/>
    <n v="340.76666669999997"/>
    <n v="6126"/>
    <x v="16942"/>
    <x v="1730"/>
  </r>
  <r>
    <d v="2020-06-02T17:45:00"/>
    <x v="0"/>
    <x v="11"/>
    <n v="215.56"/>
    <n v="211.38"/>
    <n v="6198.6666670000004"/>
    <x v="16943"/>
    <x v="1731"/>
  </r>
  <r>
    <d v="2020-06-02T18:00:00"/>
    <x v="0"/>
    <x v="11"/>
    <n v="152.74"/>
    <n v="149.28666670000001"/>
    <n v="6242.5333330000003"/>
    <x v="16944"/>
    <x v="1732"/>
  </r>
  <r>
    <d v="2020-06-02T18:15:00"/>
    <x v="0"/>
    <x v="11"/>
    <n v="81.28"/>
    <n v="78.873333329999994"/>
    <n v="6271.6666670000004"/>
    <x v="16945"/>
    <x v="1733"/>
  </r>
  <r>
    <d v="2020-06-02T18:30:00"/>
    <x v="0"/>
    <x v="11"/>
    <n v="24.821428569999998"/>
    <n v="23.97142857"/>
    <n v="6284.0714289999996"/>
    <x v="16946"/>
    <x v="1734"/>
  </r>
  <r>
    <d v="2020-06-02T18:45:00"/>
    <x v="0"/>
    <x v="11"/>
    <n v="1.26"/>
    <n v="1.213333333"/>
    <n v="6287"/>
    <x v="16947"/>
    <x v="1735"/>
  </r>
  <r>
    <d v="2020-06-02T19:00:00"/>
    <x v="0"/>
    <x v="11"/>
    <n v="0"/>
    <n v="0"/>
    <n v="6287"/>
    <x v="16947"/>
    <x v="1736"/>
  </r>
  <r>
    <d v="2020-06-02T19:15:00"/>
    <x v="0"/>
    <x v="11"/>
    <n v="0"/>
    <n v="0"/>
    <n v="6287"/>
    <x v="16947"/>
    <x v="1737"/>
  </r>
  <r>
    <d v="2020-06-02T19:30:00"/>
    <x v="0"/>
    <x v="11"/>
    <n v="0"/>
    <n v="0"/>
    <n v="6287"/>
    <x v="16947"/>
    <x v="1738"/>
  </r>
  <r>
    <d v="2020-06-02T19:45:00"/>
    <x v="0"/>
    <x v="11"/>
    <n v="0"/>
    <n v="0"/>
    <n v="6287"/>
    <x v="16947"/>
    <x v="1739"/>
  </r>
  <r>
    <d v="2020-06-02T20:00:00"/>
    <x v="0"/>
    <x v="11"/>
    <n v="0"/>
    <n v="0"/>
    <n v="6287"/>
    <x v="16947"/>
    <x v="1740"/>
  </r>
  <r>
    <d v="2020-06-02T20:15:00"/>
    <x v="0"/>
    <x v="11"/>
    <n v="0"/>
    <n v="0"/>
    <n v="6287"/>
    <x v="16947"/>
    <x v="1741"/>
  </r>
  <r>
    <d v="2020-06-02T20:30:00"/>
    <x v="0"/>
    <x v="11"/>
    <n v="0"/>
    <n v="0"/>
    <n v="6287"/>
    <x v="16947"/>
    <x v="1742"/>
  </r>
  <r>
    <d v="2020-06-02T20:45:00"/>
    <x v="0"/>
    <x v="11"/>
    <n v="0"/>
    <n v="0"/>
    <n v="6287"/>
    <x v="16947"/>
    <x v="1743"/>
  </r>
  <r>
    <d v="2020-06-02T21:00:00"/>
    <x v="0"/>
    <x v="11"/>
    <n v="0"/>
    <n v="0"/>
    <n v="6287"/>
    <x v="16947"/>
    <x v="1744"/>
  </r>
  <r>
    <d v="2020-06-02T21:15:00"/>
    <x v="0"/>
    <x v="11"/>
    <n v="0"/>
    <n v="0"/>
    <n v="6287"/>
    <x v="16947"/>
    <x v="1745"/>
  </r>
  <r>
    <d v="2020-06-02T21:30:00"/>
    <x v="0"/>
    <x v="11"/>
    <n v="0"/>
    <n v="0"/>
    <n v="6287"/>
    <x v="16947"/>
    <x v="1746"/>
  </r>
  <r>
    <d v="2020-06-02T21:45:00"/>
    <x v="0"/>
    <x v="11"/>
    <n v="0"/>
    <n v="0"/>
    <n v="6287"/>
    <x v="16947"/>
    <x v="1747"/>
  </r>
  <r>
    <d v="2020-06-02T22:00:00"/>
    <x v="0"/>
    <x v="11"/>
    <n v="0"/>
    <n v="0"/>
    <n v="6287"/>
    <x v="16947"/>
    <x v="1748"/>
  </r>
  <r>
    <d v="2020-06-02T22:15:00"/>
    <x v="0"/>
    <x v="11"/>
    <n v="0"/>
    <n v="0"/>
    <n v="6287"/>
    <x v="16947"/>
    <x v="1749"/>
  </r>
  <r>
    <d v="2020-06-02T22:30:00"/>
    <x v="0"/>
    <x v="11"/>
    <n v="0"/>
    <n v="0"/>
    <n v="6287"/>
    <x v="16947"/>
    <x v="1750"/>
  </r>
  <r>
    <d v="2020-06-02T22:45:00"/>
    <x v="0"/>
    <x v="11"/>
    <n v="0"/>
    <n v="0"/>
    <n v="6287"/>
    <x v="16947"/>
    <x v="1751"/>
  </r>
  <r>
    <d v="2020-06-02T23:00:00"/>
    <x v="0"/>
    <x v="11"/>
    <n v="0"/>
    <n v="0"/>
    <n v="6287"/>
    <x v="16947"/>
    <x v="1752"/>
  </r>
  <r>
    <d v="2020-06-02T23:15:00"/>
    <x v="0"/>
    <x v="11"/>
    <n v="0"/>
    <n v="0"/>
    <n v="6287"/>
    <x v="16947"/>
    <x v="1753"/>
  </r>
  <r>
    <d v="2020-06-02T23:30:00"/>
    <x v="0"/>
    <x v="11"/>
    <n v="0"/>
    <n v="0"/>
    <n v="6287"/>
    <x v="16947"/>
    <x v="1754"/>
  </r>
  <r>
    <d v="2020-06-02T23:45:00"/>
    <x v="0"/>
    <x v="11"/>
    <n v="0"/>
    <n v="0"/>
    <n v="5448.7333330000001"/>
    <x v="16947"/>
    <x v="1755"/>
  </r>
  <r>
    <d v="2020-06-03T00:00:00"/>
    <x v="0"/>
    <x v="11"/>
    <n v="0"/>
    <n v="0"/>
    <n v="0"/>
    <x v="16947"/>
    <x v="1756"/>
  </r>
  <r>
    <d v="2020-06-03T00:15:00"/>
    <x v="0"/>
    <x v="11"/>
    <n v="0"/>
    <n v="0"/>
    <n v="0"/>
    <x v="16947"/>
    <x v="1757"/>
  </r>
  <r>
    <d v="2020-06-03T00:30:00"/>
    <x v="0"/>
    <x v="11"/>
    <n v="0"/>
    <n v="0"/>
    <n v="0"/>
    <x v="16947"/>
    <x v="1758"/>
  </r>
  <r>
    <d v="2020-06-03T00:45:00"/>
    <x v="0"/>
    <x v="11"/>
    <n v="0"/>
    <n v="0"/>
    <n v="0"/>
    <x v="16947"/>
    <x v="1759"/>
  </r>
  <r>
    <d v="2020-06-03T01:00:00"/>
    <x v="0"/>
    <x v="11"/>
    <n v="0"/>
    <n v="0"/>
    <n v="0"/>
    <x v="16947"/>
    <x v="1760"/>
  </r>
  <r>
    <d v="2020-06-03T01:15:00"/>
    <x v="0"/>
    <x v="11"/>
    <n v="0"/>
    <n v="0"/>
    <n v="0"/>
    <x v="16947"/>
    <x v="1761"/>
  </r>
  <r>
    <d v="2020-06-03T01:30:00"/>
    <x v="0"/>
    <x v="11"/>
    <n v="0"/>
    <n v="0"/>
    <n v="0"/>
    <x v="16947"/>
    <x v="1762"/>
  </r>
  <r>
    <d v="2020-06-03T01:45:00"/>
    <x v="0"/>
    <x v="11"/>
    <n v="0"/>
    <n v="0"/>
    <n v="0"/>
    <x v="16947"/>
    <x v="1763"/>
  </r>
  <r>
    <d v="2020-06-03T02:00:00"/>
    <x v="0"/>
    <x v="11"/>
    <n v="0"/>
    <n v="0"/>
    <n v="0"/>
    <x v="16947"/>
    <x v="1764"/>
  </r>
  <r>
    <d v="2020-06-03T02:15:00"/>
    <x v="0"/>
    <x v="11"/>
    <n v="0"/>
    <n v="0"/>
    <n v="0"/>
    <x v="16947"/>
    <x v="1765"/>
  </r>
  <r>
    <d v="2020-06-03T02:30:00"/>
    <x v="0"/>
    <x v="11"/>
    <n v="0"/>
    <n v="0"/>
    <n v="0"/>
    <x v="16947"/>
    <x v="1766"/>
  </r>
  <r>
    <d v="2020-06-03T02:45:00"/>
    <x v="0"/>
    <x v="11"/>
    <n v="0"/>
    <n v="0"/>
    <n v="0"/>
    <x v="16947"/>
    <x v="1767"/>
  </r>
  <r>
    <d v="2020-06-03T03:00:00"/>
    <x v="0"/>
    <x v="11"/>
    <n v="0"/>
    <n v="0"/>
    <n v="0"/>
    <x v="16947"/>
    <x v="1768"/>
  </r>
  <r>
    <d v="2020-06-03T03:15:00"/>
    <x v="0"/>
    <x v="11"/>
    <n v="0"/>
    <n v="0"/>
    <n v="0"/>
    <x v="16947"/>
    <x v="1769"/>
  </r>
  <r>
    <d v="2020-06-03T03:30:00"/>
    <x v="0"/>
    <x v="11"/>
    <n v="0"/>
    <n v="0"/>
    <n v="0"/>
    <x v="16947"/>
    <x v="1770"/>
  </r>
  <r>
    <d v="2020-06-03T03:45:00"/>
    <x v="0"/>
    <x v="11"/>
    <n v="0"/>
    <n v="0"/>
    <n v="0"/>
    <x v="16947"/>
    <x v="1771"/>
  </r>
  <r>
    <d v="2020-06-03T04:00:00"/>
    <x v="0"/>
    <x v="11"/>
    <n v="0"/>
    <n v="0"/>
    <n v="0"/>
    <x v="16947"/>
    <x v="1772"/>
  </r>
  <r>
    <d v="2020-06-03T04:15:00"/>
    <x v="0"/>
    <x v="11"/>
    <n v="0"/>
    <n v="0"/>
    <n v="0"/>
    <x v="16947"/>
    <x v="1773"/>
  </r>
  <r>
    <d v="2020-06-03T04:30:00"/>
    <x v="0"/>
    <x v="11"/>
    <n v="0"/>
    <n v="0"/>
    <n v="0"/>
    <x v="16947"/>
    <x v="1774"/>
  </r>
  <r>
    <d v="2020-06-03T04:45:00"/>
    <x v="0"/>
    <x v="11"/>
    <n v="0"/>
    <n v="0"/>
    <n v="0"/>
    <x v="16947"/>
    <x v="1775"/>
  </r>
  <r>
    <d v="2020-06-03T05:00:00"/>
    <x v="0"/>
    <x v="11"/>
    <n v="0"/>
    <n v="0"/>
    <n v="0"/>
    <x v="16947"/>
    <x v="1776"/>
  </r>
  <r>
    <d v="2020-06-03T05:15:00"/>
    <x v="0"/>
    <x v="11"/>
    <n v="0"/>
    <n v="0"/>
    <n v="0"/>
    <x v="16947"/>
    <x v="1777"/>
  </r>
  <r>
    <d v="2020-06-03T05:30:00"/>
    <x v="0"/>
    <x v="11"/>
    <n v="0"/>
    <n v="0"/>
    <n v="0"/>
    <x v="16947"/>
    <x v="1778"/>
  </r>
  <r>
    <d v="2020-06-03T05:45:00"/>
    <x v="0"/>
    <x v="11"/>
    <n v="0"/>
    <n v="0"/>
    <n v="0"/>
    <x v="16947"/>
    <x v="1779"/>
  </r>
  <r>
    <d v="2020-06-03T06:00:00"/>
    <x v="0"/>
    <x v="11"/>
    <n v="3.4333333330000002"/>
    <n v="3.3133333330000001"/>
    <n v="0"/>
    <x v="16947"/>
    <x v="1780"/>
  </r>
  <r>
    <d v="2020-06-03T06:15:00"/>
    <x v="0"/>
    <x v="11"/>
    <n v="28.186666670000001"/>
    <n v="27.233333330000001"/>
    <n v="3.4666666670000001"/>
    <x v="16948"/>
    <x v="1781"/>
  </r>
  <r>
    <d v="2020-06-03T06:30:00"/>
    <x v="0"/>
    <x v="11"/>
    <n v="57.013333330000002"/>
    <n v="55.2"/>
    <n v="13.266666669999999"/>
    <x v="16949"/>
    <x v="1782"/>
  </r>
  <r>
    <d v="2020-06-03T06:45:00"/>
    <x v="0"/>
    <x v="11"/>
    <n v="105.1785714"/>
    <n v="102.2214286"/>
    <n v="32.571428570000002"/>
    <x v="16950"/>
    <x v="1783"/>
  </r>
  <r>
    <d v="2020-06-03T07:00:00"/>
    <x v="0"/>
    <x v="11"/>
    <n v="154.30666669999999"/>
    <n v="150.89333329999999"/>
    <n v="65.599999999999994"/>
    <x v="16951"/>
    <x v="1784"/>
  </r>
  <r>
    <d v="2020-06-03T07:15:00"/>
    <x v="0"/>
    <x v="11"/>
    <n v="183.88"/>
    <n v="180.2666667"/>
    <n v="107.66666669999999"/>
    <x v="16952"/>
    <x v="1785"/>
  </r>
  <r>
    <d v="2020-06-03T07:30:00"/>
    <x v="0"/>
    <x v="11"/>
    <n v="198.56666670000001"/>
    <n v="194.59333330000001"/>
    <n v="153.66666670000001"/>
    <x v="16953"/>
    <x v="1786"/>
  </r>
  <r>
    <d v="2020-06-03T07:45:00"/>
    <x v="0"/>
    <x v="11"/>
    <n v="378.15333329999999"/>
    <n v="370.70666670000003"/>
    <n v="212"/>
    <x v="16954"/>
    <x v="1787"/>
  </r>
  <r>
    <d v="2020-06-03T08:00:00"/>
    <x v="0"/>
    <x v="11"/>
    <n v="437.06428570000003"/>
    <n v="429.04285709999999"/>
    <n v="329.14285710000001"/>
    <x v="16955"/>
    <x v="1788"/>
  </r>
  <r>
    <d v="2020-06-03T08:15:00"/>
    <x v="0"/>
    <x v="11"/>
    <n v="455.56"/>
    <n v="447.06"/>
    <n v="430.53333329999998"/>
    <x v="16956"/>
    <x v="1789"/>
  </r>
  <r>
    <d v="2020-06-03T08:30:00"/>
    <x v="0"/>
    <x v="11"/>
    <n v="521.54666669999995"/>
    <n v="511.25333330000001"/>
    <n v="549.93333329999996"/>
    <x v="16957"/>
    <x v="1790"/>
  </r>
  <r>
    <d v="2020-06-03T08:45:00"/>
    <x v="0"/>
    <x v="11"/>
    <n v="541.85333330000003"/>
    <n v="531.10666670000001"/>
    <n v="686.4"/>
    <x v="16958"/>
    <x v="1791"/>
  </r>
  <r>
    <d v="2020-06-03T09:00:00"/>
    <x v="0"/>
    <x v="11"/>
    <n v="696.14666669999997"/>
    <n v="681.72666670000001"/>
    <n v="835"/>
    <x v="16959"/>
    <x v="1792"/>
  </r>
  <r>
    <d v="2020-06-03T09:15:00"/>
    <x v="0"/>
    <x v="11"/>
    <n v="430.83571430000001"/>
    <n v="422.38571430000002"/>
    <n v="986.35714289999999"/>
    <x v="16960"/>
    <x v="1793"/>
  </r>
  <r>
    <d v="2020-06-03T09:30:00"/>
    <x v="0"/>
    <x v="11"/>
    <n v="501.02666670000002"/>
    <n v="491.35333329999997"/>
    <n v="1082.2666670000001"/>
    <x v="16961"/>
    <x v="1794"/>
  </r>
  <r>
    <d v="2020-06-03T09:45:00"/>
    <x v="0"/>
    <x v="11"/>
    <n v="663.54666669999995"/>
    <n v="649.84666670000001"/>
    <n v="1219.2666670000001"/>
    <x v="16962"/>
    <x v="1795"/>
  </r>
  <r>
    <d v="2020-06-03T10:00:00"/>
    <x v="0"/>
    <x v="11"/>
    <n v="586.24"/>
    <n v="574.32000000000005"/>
    <n v="1396.133333"/>
    <x v="16963"/>
    <x v="1796"/>
  </r>
  <r>
    <d v="2020-06-03T10:15:00"/>
    <x v="0"/>
    <x v="11"/>
    <n v="436.14666670000003"/>
    <n v="427.59333329999998"/>
    <n v="1523.2"/>
    <x v="16964"/>
    <x v="1797"/>
  </r>
  <r>
    <d v="2020-06-03T10:30:00"/>
    <x v="0"/>
    <x v="11"/>
    <n v="473.94285710000003"/>
    <n v="464.81428570000003"/>
    <n v="1617.5"/>
    <x v="16965"/>
    <x v="1798"/>
  </r>
  <r>
    <d v="2020-06-03T10:45:00"/>
    <x v="0"/>
    <x v="11"/>
    <n v="186.50666670000001"/>
    <n v="182.24666669999999"/>
    <n v="454.53333329999998"/>
    <x v="16966"/>
    <x v="1799"/>
  </r>
  <r>
    <d v="2020-06-03T11:00:00"/>
    <x v="0"/>
    <x v="11"/>
    <n v="559.14"/>
    <n v="546.3666667"/>
    <n v="1077.4000000000001"/>
    <x v="16967"/>
    <x v="1800"/>
  </r>
  <r>
    <d v="2020-06-03T11:15:00"/>
    <x v="0"/>
    <x v="11"/>
    <n v="888.07333329999994"/>
    <n v="868.74"/>
    <n v="1959.133333"/>
    <x v="16968"/>
    <x v="1801"/>
  </r>
  <r>
    <d v="2020-06-03T11:30:00"/>
    <x v="0"/>
    <x v="11"/>
    <n v="975.22666670000001"/>
    <n v="952.52666669999996"/>
    <n v="2208"/>
    <x v="16969"/>
    <x v="1802"/>
  </r>
  <r>
    <d v="2020-06-03T11:45:00"/>
    <x v="0"/>
    <x v="11"/>
    <n v="861.80714290000003"/>
    <n v="843.00714289999996"/>
    <n v="2407.3571430000002"/>
    <x v="16970"/>
    <x v="1803"/>
  </r>
  <r>
    <d v="2020-06-03T12:00:00"/>
    <x v="0"/>
    <x v="11"/>
    <n v="1141.02"/>
    <n v="1113.666667"/>
    <n v="2668"/>
    <x v="16971"/>
    <x v="1804"/>
  </r>
  <r>
    <d v="2020-06-03T12:15:00"/>
    <x v="0"/>
    <x v="11"/>
    <n v="941.07333329999994"/>
    <n v="919.64666669999997"/>
    <n v="2935.5333329999999"/>
    <x v="16972"/>
    <x v="1805"/>
  </r>
  <r>
    <d v="2020-06-03T12:30:00"/>
    <x v="0"/>
    <x v="11"/>
    <n v="768.31333329999995"/>
    <n v="752.12666669999999"/>
    <n v="3139.0666670000001"/>
    <x v="16973"/>
    <x v="1806"/>
  </r>
  <r>
    <d v="2020-06-03T12:45:00"/>
    <x v="0"/>
    <x v="11"/>
    <n v="408.03333329999998"/>
    <n v="400.30666669999999"/>
    <n v="3291.7333330000001"/>
    <x v="16974"/>
    <x v="1807"/>
  </r>
  <r>
    <d v="2020-06-03T13:00:00"/>
    <x v="0"/>
    <x v="11"/>
    <n v="105.2857143"/>
    <n v="102.4428571"/>
    <n v="3346.2857140000001"/>
    <x v="16975"/>
    <x v="1808"/>
  </r>
  <r>
    <d v="2020-06-03T13:15:00"/>
    <x v="0"/>
    <x v="11"/>
    <n v="582.66666669999995"/>
    <n v="570.87333330000001"/>
    <n v="3415.6"/>
    <x v="16976"/>
    <x v="1809"/>
  </r>
  <r>
    <d v="2020-06-03T13:30:00"/>
    <x v="0"/>
    <x v="11"/>
    <n v="651.27333329999999"/>
    <n v="637.74666669999999"/>
    <n v="3592.7333330000001"/>
    <x v="16977"/>
    <x v="1810"/>
  </r>
  <r>
    <d v="2020-06-03T13:45:00"/>
    <x v="0"/>
    <x v="11"/>
    <n v="550.14"/>
    <n v="531.3833333"/>
    <n v="3688.166667"/>
    <x v="16978"/>
    <x v="1811"/>
  </r>
  <r>
    <d v="2020-06-03T14:15:00"/>
    <x v="0"/>
    <x v="11"/>
    <n v="0"/>
    <n v="0"/>
    <n v="3809"/>
    <x v="16979"/>
    <x v="1812"/>
  </r>
  <r>
    <d v="2020-06-03T14:30:00"/>
    <x v="0"/>
    <x v="11"/>
    <n v="33.36"/>
    <n v="32.706666669999997"/>
    <n v="3809.2666669999999"/>
    <x v="16979"/>
    <x v="1813"/>
  </r>
  <r>
    <d v="2020-06-03T14:45:00"/>
    <x v="0"/>
    <x v="11"/>
    <n v="425.27333329999999"/>
    <n v="416.62"/>
    <n v="3885.333333"/>
    <x v="16980"/>
    <x v="1814"/>
  </r>
  <r>
    <d v="2020-06-03T15:00:00"/>
    <x v="0"/>
    <x v="11"/>
    <n v="0"/>
    <n v="0"/>
    <n v="3931"/>
    <x v="16981"/>
    <x v="1815"/>
  </r>
  <r>
    <d v="2020-06-03T15:15:00"/>
    <x v="0"/>
    <x v="11"/>
    <n v="215.6333333"/>
    <n v="211.0466667"/>
    <n v="3937.2666669999999"/>
    <x v="16982"/>
    <x v="1816"/>
  </r>
  <r>
    <d v="2020-06-03T15:30:00"/>
    <x v="0"/>
    <x v="11"/>
    <n v="444.32857139999999"/>
    <n v="435.88571430000002"/>
    <n v="4034.7857140000001"/>
    <x v="16983"/>
    <x v="1817"/>
  </r>
  <r>
    <d v="2020-06-03T15:45:00"/>
    <x v="0"/>
    <x v="11"/>
    <n v="728.19333329999995"/>
    <n v="713.02"/>
    <n v="4171.3999999999996"/>
    <x v="16984"/>
    <x v="1818"/>
  </r>
  <r>
    <d v="2020-06-03T16:00:00"/>
    <x v="0"/>
    <x v="11"/>
    <n v="492.27333329999999"/>
    <n v="482.89333329999999"/>
    <n v="4332.1333329999998"/>
    <x v="16985"/>
    <x v="1819"/>
  </r>
  <r>
    <d v="2020-06-03T16:15:00"/>
    <x v="0"/>
    <x v="11"/>
    <n v="309.64"/>
    <n v="304.1333333"/>
    <n v="4426.3999999999996"/>
    <x v="16986"/>
    <x v="1820"/>
  </r>
  <r>
    <d v="2020-06-03T16:30:00"/>
    <x v="0"/>
    <x v="11"/>
    <n v="256.45"/>
    <n v="251.51428569999999"/>
    <n v="4490.7857139999996"/>
    <x v="16987"/>
    <x v="1821"/>
  </r>
  <r>
    <d v="2020-06-03T16:45:00"/>
    <x v="0"/>
    <x v="11"/>
    <n v="292.96666670000002"/>
    <n v="287.54000000000002"/>
    <n v="4555"/>
    <x v="16988"/>
    <x v="1822"/>
  </r>
  <r>
    <d v="2020-06-03T17:00:00"/>
    <x v="0"/>
    <x v="11"/>
    <n v="274.84666670000001"/>
    <n v="269.68"/>
    <n v="4631.6666670000004"/>
    <x v="16989"/>
    <x v="1823"/>
  </r>
  <r>
    <d v="2020-06-03T17:15:00"/>
    <x v="0"/>
    <x v="11"/>
    <n v="183.46666669999999"/>
    <n v="179.8266667"/>
    <n v="4687.4666669999997"/>
    <x v="16990"/>
    <x v="1824"/>
  </r>
  <r>
    <d v="2020-06-03T17:30:00"/>
    <x v="0"/>
    <x v="11"/>
    <n v="153.2333333"/>
    <n v="149.74666669999999"/>
    <n v="4727.8666670000002"/>
    <x v="16991"/>
    <x v="1825"/>
  </r>
  <r>
    <d v="2020-06-03T17:45:00"/>
    <x v="0"/>
    <x v="11"/>
    <n v="125.5642857"/>
    <n v="122.1428571"/>
    <n v="4762.5714289999996"/>
    <x v="16992"/>
    <x v="1826"/>
  </r>
  <r>
    <d v="2020-06-03T18:00:00"/>
    <x v="0"/>
    <x v="11"/>
    <n v="81.819999999999993"/>
    <n v="79.393333330000004"/>
    <n v="4787.0666670000001"/>
    <x v="16993"/>
    <x v="1827"/>
  </r>
  <r>
    <d v="2020-06-03T18:15:00"/>
    <x v="0"/>
    <x v="11"/>
    <n v="38.46"/>
    <n v="37.159999999999997"/>
    <n v="4801.4666669999997"/>
    <x v="16994"/>
    <x v="1828"/>
  </r>
  <r>
    <d v="2020-06-03T18:30:00"/>
    <x v="0"/>
    <x v="11"/>
    <n v="12.45333333"/>
    <n v="12.01333333"/>
    <n v="4807.6000000000004"/>
    <x v="16995"/>
    <x v="1829"/>
  </r>
  <r>
    <d v="2020-06-03T18:45:00"/>
    <x v="0"/>
    <x v="11"/>
    <n v="0"/>
    <n v="0"/>
    <n v="4809"/>
    <x v="16996"/>
    <x v="1830"/>
  </r>
  <r>
    <d v="2020-06-03T19:00:00"/>
    <x v="0"/>
    <x v="11"/>
    <n v="0"/>
    <n v="0"/>
    <n v="4809"/>
    <x v="16996"/>
    <x v="1831"/>
  </r>
  <r>
    <d v="2020-06-03T19:15:00"/>
    <x v="0"/>
    <x v="11"/>
    <n v="0"/>
    <n v="0"/>
    <n v="4809"/>
    <x v="16996"/>
    <x v="1832"/>
  </r>
  <r>
    <d v="2020-06-03T19:30:00"/>
    <x v="0"/>
    <x v="11"/>
    <n v="0"/>
    <n v="0"/>
    <n v="4809"/>
    <x v="16996"/>
    <x v="1833"/>
  </r>
  <r>
    <d v="2020-06-03T19:45:00"/>
    <x v="0"/>
    <x v="11"/>
    <n v="0"/>
    <n v="0"/>
    <n v="4809"/>
    <x v="16996"/>
    <x v="1834"/>
  </r>
  <r>
    <d v="2020-06-03T20:00:00"/>
    <x v="0"/>
    <x v="11"/>
    <n v="0"/>
    <n v="0"/>
    <n v="4809"/>
    <x v="16996"/>
    <x v="1835"/>
  </r>
  <r>
    <d v="2020-06-03T20:15:00"/>
    <x v="0"/>
    <x v="11"/>
    <n v="0"/>
    <n v="0"/>
    <n v="4809"/>
    <x v="16996"/>
    <x v="1836"/>
  </r>
  <r>
    <d v="2020-06-03T20:30:00"/>
    <x v="0"/>
    <x v="11"/>
    <n v="0"/>
    <n v="0"/>
    <n v="4809"/>
    <x v="16996"/>
    <x v="1837"/>
  </r>
  <r>
    <d v="2020-06-03T20:45:00"/>
    <x v="0"/>
    <x v="11"/>
    <n v="0"/>
    <n v="0"/>
    <n v="4809"/>
    <x v="16996"/>
    <x v="1838"/>
  </r>
  <r>
    <d v="2020-06-03T21:00:00"/>
    <x v="0"/>
    <x v="11"/>
    <n v="0"/>
    <n v="0"/>
    <n v="4809"/>
    <x v="16996"/>
    <x v="1839"/>
  </r>
  <r>
    <d v="2020-06-03T21:15:00"/>
    <x v="0"/>
    <x v="11"/>
    <n v="0"/>
    <n v="0"/>
    <n v="4809"/>
    <x v="16996"/>
    <x v="1840"/>
  </r>
  <r>
    <d v="2020-06-03T21:30:00"/>
    <x v="0"/>
    <x v="11"/>
    <n v="0"/>
    <n v="0"/>
    <n v="4809"/>
    <x v="16996"/>
    <x v="1841"/>
  </r>
  <r>
    <d v="2020-06-03T21:45:00"/>
    <x v="0"/>
    <x v="11"/>
    <n v="0"/>
    <n v="0"/>
    <n v="4809"/>
    <x v="16996"/>
    <x v="1842"/>
  </r>
  <r>
    <d v="2020-06-03T22:00:00"/>
    <x v="0"/>
    <x v="11"/>
    <n v="0"/>
    <n v="0"/>
    <n v="4809"/>
    <x v="16996"/>
    <x v="1843"/>
  </r>
  <r>
    <d v="2020-06-03T22:15:00"/>
    <x v="0"/>
    <x v="11"/>
    <n v="0"/>
    <n v="0"/>
    <n v="4809"/>
    <x v="16996"/>
    <x v="1844"/>
  </r>
  <r>
    <d v="2020-06-03T22:30:00"/>
    <x v="0"/>
    <x v="11"/>
    <n v="0"/>
    <n v="0"/>
    <n v="4809"/>
    <x v="16996"/>
    <x v="1845"/>
  </r>
  <r>
    <d v="2020-06-03T22:45:00"/>
    <x v="0"/>
    <x v="11"/>
    <n v="0"/>
    <n v="0"/>
    <n v="4809"/>
    <x v="16996"/>
    <x v="1846"/>
  </r>
  <r>
    <d v="2020-06-03T23:00:00"/>
    <x v="0"/>
    <x v="11"/>
    <n v="0"/>
    <n v="0"/>
    <n v="4809"/>
    <x v="16996"/>
    <x v="1847"/>
  </r>
  <r>
    <d v="2020-06-03T23:15:00"/>
    <x v="0"/>
    <x v="11"/>
    <n v="0"/>
    <n v="0"/>
    <n v="4809"/>
    <x v="16996"/>
    <x v="1848"/>
  </r>
  <r>
    <d v="2020-06-03T23:30:00"/>
    <x v="0"/>
    <x v="11"/>
    <n v="0"/>
    <n v="0"/>
    <n v="4809"/>
    <x v="16996"/>
    <x v="1849"/>
  </r>
  <r>
    <d v="2020-06-03T23:45:00"/>
    <x v="0"/>
    <x v="11"/>
    <n v="0"/>
    <n v="0"/>
    <n v="4465.5"/>
    <x v="16996"/>
    <x v="1850"/>
  </r>
  <r>
    <d v="2020-06-04T00:00:00"/>
    <x v="0"/>
    <x v="11"/>
    <n v="0"/>
    <n v="0"/>
    <n v="0"/>
    <x v="16996"/>
    <x v="1851"/>
  </r>
  <r>
    <d v="2020-06-04T00:15:00"/>
    <x v="0"/>
    <x v="11"/>
    <n v="0"/>
    <n v="0"/>
    <n v="0"/>
    <x v="16996"/>
    <x v="1852"/>
  </r>
  <r>
    <d v="2020-06-04T00:30:00"/>
    <x v="0"/>
    <x v="11"/>
    <n v="0"/>
    <n v="0"/>
    <n v="0"/>
    <x v="16996"/>
    <x v="1853"/>
  </r>
  <r>
    <d v="2020-06-04T00:45:00"/>
    <x v="0"/>
    <x v="11"/>
    <n v="0"/>
    <n v="0"/>
    <n v="0"/>
    <x v="16996"/>
    <x v="1854"/>
  </r>
  <r>
    <d v="2020-06-04T01:00:00"/>
    <x v="0"/>
    <x v="11"/>
    <n v="0"/>
    <n v="0"/>
    <n v="0"/>
    <x v="16996"/>
    <x v="1855"/>
  </r>
  <r>
    <d v="2020-06-04T01:15:00"/>
    <x v="0"/>
    <x v="11"/>
    <n v="0"/>
    <n v="0"/>
    <n v="0"/>
    <x v="16996"/>
    <x v="1856"/>
  </r>
  <r>
    <d v="2020-06-04T01:30:00"/>
    <x v="0"/>
    <x v="11"/>
    <n v="0"/>
    <n v="0"/>
    <n v="0"/>
    <x v="16996"/>
    <x v="1857"/>
  </r>
  <r>
    <d v="2020-06-04T01:45:00"/>
    <x v="0"/>
    <x v="11"/>
    <n v="0"/>
    <n v="0"/>
    <n v="0"/>
    <x v="16996"/>
    <x v="1858"/>
  </r>
  <r>
    <d v="2020-06-04T02:00:00"/>
    <x v="0"/>
    <x v="11"/>
    <n v="0"/>
    <n v="0"/>
    <n v="0"/>
    <x v="16996"/>
    <x v="1859"/>
  </r>
  <r>
    <d v="2020-06-04T02:15:00"/>
    <x v="0"/>
    <x v="11"/>
    <n v="0"/>
    <n v="0"/>
    <n v="0"/>
    <x v="16996"/>
    <x v="1860"/>
  </r>
  <r>
    <d v="2020-06-04T02:30:00"/>
    <x v="0"/>
    <x v="11"/>
    <n v="0"/>
    <n v="0"/>
    <n v="0"/>
    <x v="16996"/>
    <x v="1861"/>
  </r>
  <r>
    <d v="2020-06-04T02:45:00"/>
    <x v="0"/>
    <x v="11"/>
    <n v="0"/>
    <n v="0"/>
    <n v="0"/>
    <x v="16996"/>
    <x v="1862"/>
  </r>
  <r>
    <d v="2020-06-04T03:00:00"/>
    <x v="0"/>
    <x v="11"/>
    <n v="0"/>
    <n v="0"/>
    <n v="0"/>
    <x v="16996"/>
    <x v="1863"/>
  </r>
  <r>
    <d v="2020-06-04T03:15:00"/>
    <x v="0"/>
    <x v="11"/>
    <n v="0"/>
    <n v="0"/>
    <n v="0"/>
    <x v="16996"/>
    <x v="1864"/>
  </r>
  <r>
    <d v="2020-06-04T03:30:00"/>
    <x v="0"/>
    <x v="11"/>
    <n v="0"/>
    <n v="0"/>
    <n v="0"/>
    <x v="16996"/>
    <x v="1865"/>
  </r>
  <r>
    <d v="2020-06-04T03:45:00"/>
    <x v="0"/>
    <x v="11"/>
    <n v="0"/>
    <n v="0"/>
    <n v="0"/>
    <x v="16996"/>
    <x v="1866"/>
  </r>
  <r>
    <d v="2020-06-04T04:00:00"/>
    <x v="0"/>
    <x v="11"/>
    <n v="0"/>
    <n v="0"/>
    <n v="0"/>
    <x v="16996"/>
    <x v="1867"/>
  </r>
  <r>
    <d v="2020-06-04T04:15:00"/>
    <x v="0"/>
    <x v="11"/>
    <n v="0"/>
    <n v="0"/>
    <n v="0"/>
    <x v="16996"/>
    <x v="1868"/>
  </r>
  <r>
    <d v="2020-06-04T04:30:00"/>
    <x v="0"/>
    <x v="11"/>
    <n v="0"/>
    <n v="0"/>
    <n v="0"/>
    <x v="16996"/>
    <x v="1869"/>
  </r>
  <r>
    <d v="2020-06-04T04:45:00"/>
    <x v="0"/>
    <x v="11"/>
    <n v="0"/>
    <n v="0"/>
    <n v="0"/>
    <x v="16996"/>
    <x v="1870"/>
  </r>
  <r>
    <d v="2020-06-04T05:00:00"/>
    <x v="0"/>
    <x v="11"/>
    <n v="0"/>
    <n v="0"/>
    <n v="0"/>
    <x v="16996"/>
    <x v="1871"/>
  </r>
  <r>
    <d v="2020-06-04T05:15:00"/>
    <x v="0"/>
    <x v="11"/>
    <n v="0"/>
    <n v="0"/>
    <n v="0"/>
    <x v="16996"/>
    <x v="1872"/>
  </r>
  <r>
    <d v="2020-06-04T05:30:00"/>
    <x v="0"/>
    <x v="11"/>
    <n v="0"/>
    <n v="0"/>
    <n v="0"/>
    <x v="16996"/>
    <x v="1873"/>
  </r>
  <r>
    <d v="2020-06-04T05:45:00"/>
    <x v="0"/>
    <x v="11"/>
    <n v="0"/>
    <n v="0"/>
    <n v="0"/>
    <x v="16996"/>
    <x v="1874"/>
  </r>
  <r>
    <d v="2020-06-04T06:00:00"/>
    <x v="0"/>
    <x v="11"/>
    <n v="6.0714285710000002"/>
    <n v="5.8642857140000002"/>
    <n v="0.14285714290000001"/>
    <x v="16996"/>
    <x v="1875"/>
  </r>
  <r>
    <d v="2020-06-04T06:15:00"/>
    <x v="0"/>
    <x v="11"/>
    <n v="28.91333333"/>
    <n v="27.91333333"/>
    <n v="3.9333333330000002"/>
    <x v="16997"/>
    <x v="1876"/>
  </r>
  <r>
    <d v="2020-06-04T06:30:00"/>
    <x v="0"/>
    <x v="11"/>
    <n v="65.553333330000001"/>
    <n v="63.506666670000001"/>
    <n v="15.133333329999999"/>
    <x v="16998"/>
    <x v="1877"/>
  </r>
  <r>
    <d v="2020-06-04T06:45:00"/>
    <x v="0"/>
    <x v="11"/>
    <n v="110.08666669999999"/>
    <n v="107.02"/>
    <n v="36.4"/>
    <x v="16999"/>
    <x v="1878"/>
  </r>
  <r>
    <d v="2020-06-04T07:00:00"/>
    <x v="0"/>
    <x v="11"/>
    <n v="184.44666670000001"/>
    <n v="180.69333330000001"/>
    <n v="72.266666670000006"/>
    <x v="17000"/>
    <x v="1879"/>
  </r>
  <r>
    <d v="2020-06-04T07:15:00"/>
    <x v="0"/>
    <x v="11"/>
    <n v="217.5"/>
    <n v="213.26428569999999"/>
    <n v="124.6428571"/>
    <x v="17001"/>
    <x v="1880"/>
  </r>
  <r>
    <d v="2020-06-04T07:30:00"/>
    <x v="0"/>
    <x v="11"/>
    <n v="248.43333329999999"/>
    <n v="243.62"/>
    <n v="177.7333333"/>
    <x v="17002"/>
    <x v="1881"/>
  </r>
  <r>
    <d v="2020-06-04T07:45:00"/>
    <x v="0"/>
    <x v="11"/>
    <n v="339.91333329999998"/>
    <n v="334.06"/>
    <n v="250.2"/>
    <x v="17003"/>
    <x v="1882"/>
  </r>
  <r>
    <d v="2020-06-04T08:00:00"/>
    <x v="0"/>
    <x v="11"/>
    <n v="380.66666670000001"/>
    <n v="374.06666669999998"/>
    <n v="339.6"/>
    <x v="17004"/>
    <x v="1883"/>
  </r>
  <r>
    <d v="2020-06-04T08:15:00"/>
    <x v="0"/>
    <x v="11"/>
    <n v="557.08666670000002"/>
    <n v="545.97333330000004"/>
    <n v="459"/>
    <x v="17005"/>
    <x v="1884"/>
  </r>
  <r>
    <d v="2020-06-04T08:30:00"/>
    <x v="0"/>
    <x v="11"/>
    <n v="555.61428569999998"/>
    <n v="544.55714290000003"/>
    <n v="590.7857143"/>
    <x v="17006"/>
    <x v="1885"/>
  </r>
  <r>
    <d v="2020-06-04T08:45:00"/>
    <x v="0"/>
    <x v="11"/>
    <n v="537.1333333"/>
    <n v="526.4866667"/>
    <n v="719.93333329999996"/>
    <x v="17007"/>
    <x v="1886"/>
  </r>
  <r>
    <d v="2020-06-04T09:00:00"/>
    <x v="0"/>
    <x v="11"/>
    <n v="607.30666670000005"/>
    <n v="595.04"/>
    <n v="864.8666667"/>
    <x v="17008"/>
    <x v="1887"/>
  </r>
  <r>
    <d v="2020-06-04T09:15:00"/>
    <x v="0"/>
    <x v="11"/>
    <n v="694.8"/>
    <n v="680.46666670000002"/>
    <n v="1024.133333"/>
    <x v="17009"/>
    <x v="1888"/>
  </r>
  <r>
    <d v="2020-06-04T09:30:00"/>
    <x v="0"/>
    <x v="11"/>
    <n v="770.04"/>
    <n v="753.71333330000004"/>
    <n v="1200.5333330000001"/>
    <x v="17010"/>
    <x v="1889"/>
  </r>
  <r>
    <d v="2020-06-04T09:45:00"/>
    <x v="0"/>
    <x v="11"/>
    <n v="716.15714290000005"/>
    <n v="700.90714290000005"/>
    <n v="1374.5714290000001"/>
    <x v="17011"/>
    <x v="1890"/>
  </r>
  <r>
    <d v="2020-06-04T10:00:00"/>
    <x v="0"/>
    <x v="11"/>
    <n v="1072.52"/>
    <n v="1047.08"/>
    <n v="1610"/>
    <x v="17012"/>
    <x v="1891"/>
  </r>
  <r>
    <d v="2020-06-04T10:15:00"/>
    <x v="0"/>
    <x v="11"/>
    <n v="1039.2933330000001"/>
    <n v="1015.2"/>
    <n v="1860.0666670000001"/>
    <x v="17013"/>
    <x v="1892"/>
  </r>
  <r>
    <d v="2020-06-04T10:30:00"/>
    <x v="0"/>
    <x v="11"/>
    <n v="767.93333329999996"/>
    <n v="750.7"/>
    <n v="2103.7333330000001"/>
    <x v="17014"/>
    <x v="1893"/>
  </r>
  <r>
    <d v="2020-06-04T10:45:00"/>
    <x v="0"/>
    <x v="11"/>
    <n v="481.54"/>
    <n v="472.52"/>
    <n v="2228.5333329999999"/>
    <x v="17015"/>
    <x v="1894"/>
  </r>
  <r>
    <d v="2020-06-04T11:00:00"/>
    <x v="0"/>
    <x v="11"/>
    <n v="567.60714289999999"/>
    <n v="555.33571429999995"/>
    <n v="2374.1428569999998"/>
    <x v="17016"/>
    <x v="1895"/>
  </r>
  <r>
    <d v="2020-06-04T11:15:00"/>
    <x v="0"/>
    <x v="11"/>
    <n v="0"/>
    <n v="0"/>
    <n v="2434"/>
    <x v="17017"/>
    <x v="1896"/>
  </r>
  <r>
    <d v="2020-06-04T11:30:00"/>
    <x v="0"/>
    <x v="11"/>
    <n v="0"/>
    <n v="0"/>
    <n v="2434"/>
    <x v="17017"/>
    <x v="1897"/>
  </r>
  <r>
    <d v="2020-06-04T11:45:00"/>
    <x v="0"/>
    <x v="11"/>
    <n v="0"/>
    <n v="0"/>
    <n v="2434"/>
    <x v="17017"/>
    <x v="1898"/>
  </r>
  <r>
    <d v="2020-06-04T12:00:00"/>
    <x v="0"/>
    <x v="11"/>
    <n v="0"/>
    <n v="0"/>
    <n v="2434"/>
    <x v="17017"/>
    <x v="1899"/>
  </r>
  <r>
    <d v="2020-06-04T12:15:00"/>
    <x v="0"/>
    <x v="11"/>
    <n v="0"/>
    <n v="0"/>
    <n v="2434"/>
    <x v="17017"/>
    <x v="1900"/>
  </r>
  <r>
    <d v="2020-06-04T12:30:00"/>
    <x v="0"/>
    <x v="11"/>
    <n v="0"/>
    <n v="0"/>
    <n v="2434"/>
    <x v="17017"/>
    <x v="1901"/>
  </r>
  <r>
    <d v="2020-06-04T12:45:00"/>
    <x v="0"/>
    <x v="11"/>
    <n v="0"/>
    <n v="0"/>
    <n v="2434"/>
    <x v="17017"/>
    <x v="1902"/>
  </r>
  <r>
    <d v="2020-06-04T13:00:00"/>
    <x v="0"/>
    <x v="11"/>
    <n v="0"/>
    <n v="0"/>
    <n v="2434"/>
    <x v="17017"/>
    <x v="1903"/>
  </r>
  <r>
    <d v="2020-06-04T13:15:00"/>
    <x v="0"/>
    <x v="11"/>
    <n v="0"/>
    <n v="0"/>
    <n v="2434"/>
    <x v="17017"/>
    <x v="1904"/>
  </r>
  <r>
    <d v="2020-06-04T13:30:00"/>
    <x v="0"/>
    <x v="11"/>
    <n v="0"/>
    <n v="0"/>
    <n v="2434"/>
    <x v="17017"/>
    <x v="1905"/>
  </r>
  <r>
    <d v="2020-06-04T13:45:00"/>
    <x v="0"/>
    <x v="11"/>
    <n v="0"/>
    <n v="0"/>
    <n v="2434"/>
    <x v="17017"/>
    <x v="1906"/>
  </r>
  <r>
    <d v="2020-06-04T14:00:00"/>
    <x v="0"/>
    <x v="11"/>
    <n v="0"/>
    <n v="0"/>
    <n v="2434"/>
    <x v="17017"/>
    <x v="1907"/>
  </r>
  <r>
    <d v="2020-06-04T14:15:00"/>
    <x v="0"/>
    <x v="11"/>
    <n v="0"/>
    <n v="0"/>
    <n v="2434"/>
    <x v="17017"/>
    <x v="1908"/>
  </r>
  <r>
    <d v="2020-06-04T14:30:00"/>
    <x v="0"/>
    <x v="11"/>
    <n v="185.92142860000001"/>
    <n v="182.25714289999999"/>
    <n v="2440.9285709999999"/>
    <x v="17018"/>
    <x v="1909"/>
  </r>
  <r>
    <d v="2020-06-04T14:45:00"/>
    <x v="0"/>
    <x v="11"/>
    <n v="578.64"/>
    <n v="567.04"/>
    <n v="2544.8000000000002"/>
    <x v="17019"/>
    <x v="1910"/>
  </r>
  <r>
    <d v="2020-06-04T15:00:00"/>
    <x v="0"/>
    <x v="11"/>
    <n v="625.96"/>
    <n v="613.25333330000001"/>
    <n v="2697.2666669999999"/>
    <x v="17020"/>
    <x v="1911"/>
  </r>
  <r>
    <d v="2020-06-04T15:15:00"/>
    <x v="0"/>
    <x v="11"/>
    <n v="500.96666670000002"/>
    <n v="491.14"/>
    <n v="2835.7333330000001"/>
    <x v="17021"/>
    <x v="1912"/>
  </r>
  <r>
    <d v="2020-06-04T15:30:00"/>
    <x v="0"/>
    <x v="11"/>
    <n v="478.20666670000003"/>
    <n v="469.16"/>
    <n v="2962.8666669999998"/>
    <x v="17022"/>
    <x v="1913"/>
  </r>
  <r>
    <d v="2020-06-04T15:45:00"/>
    <x v="0"/>
    <x v="11"/>
    <n v="399.0357143"/>
    <n v="392.02857139999998"/>
    <n v="3064.2142859999999"/>
    <x v="17023"/>
    <x v="1914"/>
  </r>
  <r>
    <d v="2020-06-04T16:00:00"/>
    <x v="0"/>
    <x v="11"/>
    <n v="284.45999999999998"/>
    <n v="279.17333330000002"/>
    <n v="3148.2666669999999"/>
    <x v="17024"/>
    <x v="1915"/>
  </r>
  <r>
    <d v="2020-06-04T16:15:00"/>
    <x v="0"/>
    <x v="11"/>
    <n v="349.68"/>
    <n v="343.6333333"/>
    <n v="3222.2"/>
    <x v="17025"/>
    <x v="1916"/>
  </r>
  <r>
    <d v="2020-06-04T16:30:00"/>
    <x v="0"/>
    <x v="11"/>
    <n v="388.68"/>
    <n v="381.71333329999999"/>
    <n v="3309.6"/>
    <x v="17026"/>
    <x v="1917"/>
  </r>
  <r>
    <d v="2020-06-04T16:45:00"/>
    <x v="0"/>
    <x v="11"/>
    <n v="497.72666670000001"/>
    <n v="488.05333330000002"/>
    <n v="3426.6"/>
    <x v="17027"/>
    <x v="1918"/>
  </r>
  <r>
    <d v="2020-06-04T17:00:00"/>
    <x v="0"/>
    <x v="11"/>
    <n v="308.94666669999998"/>
    <n v="303.14"/>
    <n v="3529.4666670000001"/>
    <x v="17028"/>
    <x v="1919"/>
  </r>
  <r>
    <d v="2020-06-04T17:15:00"/>
    <x v="0"/>
    <x v="11"/>
    <n v="200.3714286"/>
    <n v="196.4357143"/>
    <n v="3587.2142859999999"/>
    <x v="17029"/>
    <x v="1920"/>
  </r>
  <r>
    <d v="2020-06-04T17:30:00"/>
    <x v="0"/>
    <x v="11"/>
    <n v="149.22"/>
    <n v="145.65333330000001"/>
    <n v="3629.7333330000001"/>
    <x v="17030"/>
    <x v="1921"/>
  </r>
  <r>
    <d v="2020-06-04T17:45:00"/>
    <x v="0"/>
    <x v="11"/>
    <n v="121.94666669999999"/>
    <n v="118.6"/>
    <n v="3662"/>
    <x v="17031"/>
    <x v="1922"/>
  </r>
  <r>
    <d v="2020-06-04T18:00:00"/>
    <x v="0"/>
    <x v="11"/>
    <n v="86"/>
    <n v="83.466666669999995"/>
    <n v="3688.4666670000001"/>
    <x v="17032"/>
    <x v="1923"/>
  </r>
  <r>
    <d v="2020-06-04T18:15:00"/>
    <x v="0"/>
    <x v="11"/>
    <n v="47.626666669999999"/>
    <n v="46.073333329999997"/>
    <n v="3705"/>
    <x v="17033"/>
    <x v="1924"/>
  </r>
  <r>
    <d v="2020-06-04T18:30:00"/>
    <x v="0"/>
    <x v="11"/>
    <n v="22.4"/>
    <n v="21.614285710000001"/>
    <n v="3713.2857140000001"/>
    <x v="17034"/>
    <x v="1925"/>
  </r>
  <r>
    <d v="2020-06-04T18:45:00"/>
    <x v="0"/>
    <x v="11"/>
    <n v="0"/>
    <n v="0"/>
    <n v="3715"/>
    <x v="17035"/>
    <x v="1926"/>
  </r>
  <r>
    <d v="2020-06-04T19:00:00"/>
    <x v="0"/>
    <x v="11"/>
    <n v="0"/>
    <n v="0"/>
    <n v="3715"/>
    <x v="17035"/>
    <x v="1927"/>
  </r>
  <r>
    <d v="2020-06-04T19:15:00"/>
    <x v="0"/>
    <x v="11"/>
    <n v="0"/>
    <n v="0"/>
    <n v="3715"/>
    <x v="17035"/>
    <x v="1928"/>
  </r>
  <r>
    <d v="2020-06-04T19:30:00"/>
    <x v="0"/>
    <x v="11"/>
    <n v="0"/>
    <n v="0"/>
    <n v="3715"/>
    <x v="17035"/>
    <x v="1929"/>
  </r>
  <r>
    <d v="2020-06-04T19:45:00"/>
    <x v="0"/>
    <x v="11"/>
    <n v="0"/>
    <n v="0"/>
    <n v="3715"/>
    <x v="17035"/>
    <x v="1930"/>
  </r>
  <r>
    <d v="2020-06-04T20:00:00"/>
    <x v="0"/>
    <x v="11"/>
    <n v="0"/>
    <n v="0"/>
    <n v="3715"/>
    <x v="17035"/>
    <x v="1931"/>
  </r>
  <r>
    <d v="2020-06-04T20:15:00"/>
    <x v="0"/>
    <x v="11"/>
    <n v="0"/>
    <n v="0"/>
    <n v="3715"/>
    <x v="17035"/>
    <x v="1932"/>
  </r>
  <r>
    <d v="2020-06-04T20:30:00"/>
    <x v="0"/>
    <x v="11"/>
    <n v="0"/>
    <n v="0"/>
    <n v="3715"/>
    <x v="17035"/>
    <x v="1933"/>
  </r>
  <r>
    <d v="2020-06-04T20:45:00"/>
    <x v="0"/>
    <x v="11"/>
    <n v="0"/>
    <n v="0"/>
    <n v="3715"/>
    <x v="17035"/>
    <x v="1934"/>
  </r>
  <r>
    <d v="2020-06-04T21:00:00"/>
    <x v="0"/>
    <x v="11"/>
    <n v="0"/>
    <n v="0"/>
    <n v="3715"/>
    <x v="17035"/>
    <x v="1935"/>
  </r>
  <r>
    <d v="2020-06-04T21:15:00"/>
    <x v="0"/>
    <x v="11"/>
    <n v="0"/>
    <n v="0"/>
    <n v="3715"/>
    <x v="17035"/>
    <x v="1936"/>
  </r>
  <r>
    <d v="2020-06-04T21:30:00"/>
    <x v="0"/>
    <x v="11"/>
    <n v="0"/>
    <n v="0"/>
    <n v="3715"/>
    <x v="17035"/>
    <x v="1937"/>
  </r>
  <r>
    <d v="2020-06-04T21:45:00"/>
    <x v="0"/>
    <x v="11"/>
    <n v="0"/>
    <n v="0"/>
    <n v="3715"/>
    <x v="17035"/>
    <x v="1938"/>
  </r>
  <r>
    <d v="2020-06-04T22:00:00"/>
    <x v="0"/>
    <x v="11"/>
    <n v="0"/>
    <n v="0"/>
    <n v="3715"/>
    <x v="17035"/>
    <x v="1939"/>
  </r>
  <r>
    <d v="2020-06-04T22:15:00"/>
    <x v="0"/>
    <x v="11"/>
    <n v="0"/>
    <n v="0"/>
    <n v="3715"/>
    <x v="17035"/>
    <x v="1940"/>
  </r>
  <r>
    <d v="2020-06-04T22:30:00"/>
    <x v="0"/>
    <x v="11"/>
    <n v="0"/>
    <n v="0"/>
    <n v="3715"/>
    <x v="17035"/>
    <x v="1941"/>
  </r>
  <r>
    <d v="2020-06-04T22:45:00"/>
    <x v="0"/>
    <x v="11"/>
    <n v="0"/>
    <n v="0"/>
    <n v="3715"/>
    <x v="17035"/>
    <x v="1942"/>
  </r>
  <r>
    <d v="2020-06-04T23:00:00"/>
    <x v="0"/>
    <x v="11"/>
    <n v="0"/>
    <n v="0"/>
    <n v="3715"/>
    <x v="17035"/>
    <x v="1943"/>
  </r>
  <r>
    <d v="2020-06-04T23:15:00"/>
    <x v="0"/>
    <x v="11"/>
    <n v="0"/>
    <n v="0"/>
    <n v="3715"/>
    <x v="17035"/>
    <x v="1944"/>
  </r>
  <r>
    <d v="2020-06-04T23:30:00"/>
    <x v="0"/>
    <x v="11"/>
    <n v="0"/>
    <n v="0"/>
    <n v="3715"/>
    <x v="17035"/>
    <x v="1945"/>
  </r>
  <r>
    <d v="2020-06-04T23:45:00"/>
    <x v="0"/>
    <x v="11"/>
    <n v="0"/>
    <n v="0"/>
    <n v="3219.666667"/>
    <x v="17035"/>
    <x v="1946"/>
  </r>
  <r>
    <d v="2020-06-05T00:00:00"/>
    <x v="0"/>
    <x v="11"/>
    <n v="0"/>
    <n v="0"/>
    <n v="0"/>
    <x v="17035"/>
    <x v="1947"/>
  </r>
  <r>
    <d v="2020-06-05T00:15:00"/>
    <x v="0"/>
    <x v="11"/>
    <n v="0"/>
    <n v="0"/>
    <n v="0"/>
    <x v="17035"/>
    <x v="1948"/>
  </r>
  <r>
    <d v="2020-06-05T00:30:00"/>
    <x v="0"/>
    <x v="11"/>
    <n v="0"/>
    <n v="0"/>
    <n v="0"/>
    <x v="17035"/>
    <x v="1949"/>
  </r>
  <r>
    <d v="2020-06-05T00:45:00"/>
    <x v="0"/>
    <x v="11"/>
    <n v="0"/>
    <n v="0"/>
    <n v="0"/>
    <x v="17035"/>
    <x v="1950"/>
  </r>
  <r>
    <d v="2020-06-05T01:00:00"/>
    <x v="0"/>
    <x v="11"/>
    <n v="0"/>
    <n v="0"/>
    <n v="0"/>
    <x v="17035"/>
    <x v="1951"/>
  </r>
  <r>
    <d v="2020-06-05T01:15:00"/>
    <x v="0"/>
    <x v="11"/>
    <n v="0"/>
    <n v="0"/>
    <n v="0"/>
    <x v="17035"/>
    <x v="1952"/>
  </r>
  <r>
    <d v="2020-06-05T01:30:00"/>
    <x v="0"/>
    <x v="11"/>
    <n v="0"/>
    <n v="0"/>
    <n v="0"/>
    <x v="17035"/>
    <x v="1953"/>
  </r>
  <r>
    <d v="2020-06-05T01:45:00"/>
    <x v="0"/>
    <x v="11"/>
    <n v="0"/>
    <n v="0"/>
    <n v="0"/>
    <x v="17035"/>
    <x v="1954"/>
  </r>
  <r>
    <d v="2020-06-05T02:00:00"/>
    <x v="0"/>
    <x v="11"/>
    <n v="0"/>
    <n v="0"/>
    <n v="0"/>
    <x v="17035"/>
    <x v="1955"/>
  </r>
  <r>
    <d v="2020-06-05T02:15:00"/>
    <x v="0"/>
    <x v="11"/>
    <n v="0"/>
    <n v="0"/>
    <n v="0"/>
    <x v="17035"/>
    <x v="1956"/>
  </r>
  <r>
    <d v="2020-06-05T02:30:00"/>
    <x v="0"/>
    <x v="11"/>
    <n v="0"/>
    <n v="0"/>
    <n v="0"/>
    <x v="17035"/>
    <x v="1957"/>
  </r>
  <r>
    <d v="2020-06-05T02:45:00"/>
    <x v="0"/>
    <x v="11"/>
    <n v="0"/>
    <n v="0"/>
    <n v="0"/>
    <x v="17035"/>
    <x v="1958"/>
  </r>
  <r>
    <d v="2020-06-05T03:00:00"/>
    <x v="0"/>
    <x v="11"/>
    <n v="0"/>
    <n v="0"/>
    <n v="0"/>
    <x v="17035"/>
    <x v="1959"/>
  </r>
  <r>
    <d v="2020-06-05T03:15:00"/>
    <x v="0"/>
    <x v="11"/>
    <n v="0"/>
    <n v="0"/>
    <n v="0"/>
    <x v="17035"/>
    <x v="1960"/>
  </r>
  <r>
    <d v="2020-06-05T03:30:00"/>
    <x v="0"/>
    <x v="11"/>
    <n v="0"/>
    <n v="0"/>
    <n v="0"/>
    <x v="17035"/>
    <x v="1961"/>
  </r>
  <r>
    <d v="2020-06-05T03:45:00"/>
    <x v="0"/>
    <x v="11"/>
    <n v="0"/>
    <n v="0"/>
    <n v="0"/>
    <x v="17035"/>
    <x v="1962"/>
  </r>
  <r>
    <d v="2020-06-05T04:00:00"/>
    <x v="0"/>
    <x v="11"/>
    <n v="0"/>
    <n v="0"/>
    <n v="0"/>
    <x v="17035"/>
    <x v="1963"/>
  </r>
  <r>
    <d v="2020-06-05T04:15:00"/>
    <x v="0"/>
    <x v="11"/>
    <n v="0"/>
    <n v="0"/>
    <n v="0"/>
    <x v="17035"/>
    <x v="1964"/>
  </r>
  <r>
    <d v="2020-06-05T04:30:00"/>
    <x v="0"/>
    <x v="11"/>
    <n v="0"/>
    <n v="0"/>
    <n v="0"/>
    <x v="17035"/>
    <x v="1965"/>
  </r>
  <r>
    <d v="2020-06-05T04:45:00"/>
    <x v="0"/>
    <x v="11"/>
    <n v="0"/>
    <n v="0"/>
    <n v="0"/>
    <x v="17035"/>
    <x v="1966"/>
  </r>
  <r>
    <d v="2020-06-05T05:00:00"/>
    <x v="0"/>
    <x v="11"/>
    <n v="0"/>
    <n v="0"/>
    <n v="0"/>
    <x v="17035"/>
    <x v="1967"/>
  </r>
  <r>
    <d v="2020-06-05T05:15:00"/>
    <x v="0"/>
    <x v="11"/>
    <n v="0"/>
    <n v="0"/>
    <n v="0"/>
    <x v="17035"/>
    <x v="1968"/>
  </r>
  <r>
    <d v="2020-06-05T05:30:00"/>
    <x v="0"/>
    <x v="11"/>
    <n v="0"/>
    <n v="0"/>
    <n v="0"/>
    <x v="17035"/>
    <x v="1969"/>
  </r>
  <r>
    <d v="2020-06-05T05:45:00"/>
    <x v="0"/>
    <x v="11"/>
    <n v="0"/>
    <n v="0"/>
    <n v="0"/>
    <x v="17035"/>
    <x v="1970"/>
  </r>
  <r>
    <d v="2020-06-05T06:00:00"/>
    <x v="0"/>
    <x v="11"/>
    <n v="4.5866666670000003"/>
    <n v="4.4333333330000002"/>
    <n v="0.4"/>
    <x v="17035"/>
    <x v="1971"/>
  </r>
  <r>
    <d v="2020-06-05T06:15:00"/>
    <x v="0"/>
    <x v="11"/>
    <n v="31.414285710000001"/>
    <n v="30.371428569999999"/>
    <n v="4.6428571429999996"/>
    <x v="17036"/>
    <x v="1972"/>
  </r>
  <r>
    <d v="2020-06-05T06:30:00"/>
    <x v="0"/>
    <x v="11"/>
    <n v="61.446666669999999"/>
    <n v="59.513333330000002"/>
    <n v="15.33333333"/>
    <x v="17037"/>
    <x v="1973"/>
  </r>
  <r>
    <d v="2020-06-05T06:45:00"/>
    <x v="0"/>
    <x v="11"/>
    <n v="128.1733333"/>
    <n v="124.96"/>
    <n v="37.266666669999999"/>
    <x v="17038"/>
    <x v="1974"/>
  </r>
  <r>
    <d v="2020-06-05T07:00:00"/>
    <x v="0"/>
    <x v="11"/>
    <n v="175.05333329999999"/>
    <n v="171.3"/>
    <n v="75.599999999999994"/>
    <x v="17039"/>
    <x v="1975"/>
  </r>
  <r>
    <d v="2020-06-05T07:15:00"/>
    <x v="0"/>
    <x v="11"/>
    <n v="208.66"/>
    <n v="204.56666670000001"/>
    <n v="122.8"/>
    <x v="17040"/>
    <x v="1976"/>
  </r>
  <r>
    <d v="2020-06-05T07:30:00"/>
    <x v="0"/>
    <x v="11"/>
    <n v="222.57142859999999"/>
    <n v="218.2142857"/>
    <n v="176.64285709999999"/>
    <x v="17041"/>
    <x v="1977"/>
  </r>
  <r>
    <d v="2020-06-05T07:45:00"/>
    <x v="0"/>
    <x v="11"/>
    <n v="290.69333330000001"/>
    <n v="285.22666670000001"/>
    <n v="236.2"/>
    <x v="17042"/>
    <x v="1978"/>
  </r>
  <r>
    <d v="2020-06-05T08:00:00"/>
    <x v="0"/>
    <x v="11"/>
    <n v="319.18"/>
    <n v="313.52666670000002"/>
    <n v="313.39999999999998"/>
    <x v="17043"/>
    <x v="1979"/>
  </r>
  <r>
    <d v="2020-06-05T08:15:00"/>
    <x v="0"/>
    <x v="11"/>
    <n v="520.59333330000004"/>
    <n v="510.4266667"/>
    <n v="412.33333329999999"/>
    <x v="17044"/>
    <x v="1980"/>
  </r>
  <r>
    <d v="2020-06-05T08:30:00"/>
    <x v="0"/>
    <x v="11"/>
    <n v="790.56"/>
    <n v="773.84"/>
    <n v="569.93333329999996"/>
    <x v="17045"/>
    <x v="1981"/>
  </r>
  <r>
    <d v="2020-06-05T08:45:00"/>
    <x v="0"/>
    <x v="11"/>
    <n v="646.11428569999998"/>
    <n v="632.85714289999999"/>
    <n v="748.35714289999999"/>
    <x v="17046"/>
    <x v="1982"/>
  </r>
  <r>
    <d v="2020-06-05T09:00:00"/>
    <x v="0"/>
    <x v="11"/>
    <n v="639.88"/>
    <n v="626.57333329999994"/>
    <n v="896.53333329999998"/>
    <x v="17047"/>
    <x v="1983"/>
  </r>
  <r>
    <d v="2020-06-05T09:15:00"/>
    <x v="0"/>
    <x v="11"/>
    <n v="1054.3599999999999"/>
    <n v="1030.333333"/>
    <n v="1101.2666670000001"/>
    <x v="17048"/>
    <x v="1984"/>
  </r>
  <r>
    <d v="2020-06-05T09:30:00"/>
    <x v="0"/>
    <x v="11"/>
    <n v="1021.38"/>
    <n v="997.97333330000004"/>
    <n v="1366.4"/>
    <x v="17049"/>
    <x v="1985"/>
  </r>
  <r>
    <d v="2020-06-05T09:45:00"/>
    <x v="0"/>
    <x v="11"/>
    <n v="997.50666669999998"/>
    <n v="973.84666670000001"/>
    <n v="1609.0666670000001"/>
    <x v="17050"/>
    <x v="1986"/>
  </r>
  <r>
    <d v="2020-06-05T10:00:00"/>
    <x v="0"/>
    <x v="11"/>
    <n v="1116.2928569999999"/>
    <n v="1089.421429"/>
    <n v="1876.0714290000001"/>
    <x v="17051"/>
    <x v="1987"/>
  </r>
  <r>
    <d v="2020-06-05T10:15:00"/>
    <x v="0"/>
    <x v="11"/>
    <n v="951.58666670000002"/>
    <n v="929.38"/>
    <n v="2101.6"/>
    <x v="17052"/>
    <x v="1988"/>
  </r>
  <r>
    <d v="2020-06-05T10:30:00"/>
    <x v="0"/>
    <x v="11"/>
    <n v="1295.7533330000001"/>
    <n v="1263.72"/>
    <n v="2396.7333330000001"/>
    <x v="17053"/>
    <x v="1989"/>
  </r>
  <r>
    <d v="2020-06-05T10:45:00"/>
    <x v="0"/>
    <x v="11"/>
    <n v="1135.593333"/>
    <n v="1108.3133330000001"/>
    <n v="2694.8666669999998"/>
    <x v="17054"/>
    <x v="1990"/>
  </r>
  <r>
    <d v="2020-06-05T11:00:00"/>
    <x v="0"/>
    <x v="11"/>
    <n v="1237.442857"/>
    <n v="1206.9285709999999"/>
    <n v="2993.0714290000001"/>
    <x v="17055"/>
    <x v="1991"/>
  </r>
  <r>
    <d v="2020-06-05T11:15:00"/>
    <x v="0"/>
    <x v="11"/>
    <n v="1041.6933329999999"/>
    <n v="1017.126667"/>
    <n v="3261.4666670000001"/>
    <x v="17056"/>
    <x v="1992"/>
  </r>
  <r>
    <d v="2020-06-05T11:30:00"/>
    <x v="0"/>
    <x v="11"/>
    <n v="1152.073333"/>
    <n v="1124.4000000000001"/>
    <n v="3543.2"/>
    <x v="17057"/>
    <x v="1993"/>
  </r>
  <r>
    <d v="2020-06-05T11:45:00"/>
    <x v="0"/>
    <x v="11"/>
    <n v="505.71333329999999"/>
    <n v="495.76"/>
    <n v="3733.333333"/>
    <x v="17058"/>
    <x v="1994"/>
  </r>
  <r>
    <d v="2020-06-05T12:00:00"/>
    <x v="0"/>
    <x v="11"/>
    <n v="1161.72"/>
    <n v="1133.613333"/>
    <n v="3930.1333330000002"/>
    <x v="17059"/>
    <x v="1995"/>
  </r>
  <r>
    <d v="2020-06-05T12:15:00"/>
    <x v="0"/>
    <x v="11"/>
    <n v="1282.814286"/>
    <n v="1251.3428570000001"/>
    <n v="4234.6428569999998"/>
    <x v="17060"/>
    <x v="1996"/>
  </r>
  <r>
    <d v="2020-06-05T12:30:00"/>
    <x v="0"/>
    <x v="11"/>
    <n v="1299.386667"/>
    <n v="1267.2866670000001"/>
    <n v="4540"/>
    <x v="17061"/>
    <x v="1997"/>
  </r>
  <r>
    <d v="2020-06-05T12:45:00"/>
    <x v="0"/>
    <x v="11"/>
    <n v="993.21333330000004"/>
    <n v="969.29333329999997"/>
    <n v="4860"/>
    <x v="17062"/>
    <x v="1998"/>
  </r>
  <r>
    <d v="2020-06-05T13:00:00"/>
    <x v="0"/>
    <x v="11"/>
    <n v="964.7"/>
    <n v="941.94"/>
    <n v="5074.7333330000001"/>
    <x v="17063"/>
    <x v="1999"/>
  </r>
  <r>
    <d v="2020-06-05T13:15:00"/>
    <x v="0"/>
    <x v="11"/>
    <n v="1397.9933329999999"/>
    <n v="1363.0466670000001"/>
    <n v="5358.3333329999996"/>
    <x v="17064"/>
    <x v="2000"/>
  </r>
  <r>
    <d v="2020-06-05T13:30:00"/>
    <x v="0"/>
    <x v="11"/>
    <n v="499.35714289999999"/>
    <n v="489.80714289999997"/>
    <n v="5598.6428569999998"/>
    <x v="17065"/>
    <x v="2001"/>
  </r>
  <r>
    <d v="2020-06-05T13:45:00"/>
    <x v="0"/>
    <x v="11"/>
    <n v="335.15333329999999"/>
    <n v="329.52666670000002"/>
    <n v="5691.8"/>
    <x v="17066"/>
    <x v="2002"/>
  </r>
  <r>
    <d v="2020-06-05T14:00:00"/>
    <x v="0"/>
    <x v="11"/>
    <n v="387.9"/>
    <n v="381.16666670000001"/>
    <n v="5783.6"/>
    <x v="17067"/>
    <x v="2003"/>
  </r>
  <r>
    <d v="2020-06-05T14:15:00"/>
    <x v="0"/>
    <x v="11"/>
    <n v="457.64666670000003"/>
    <n v="449.12"/>
    <n v="5882.8666670000002"/>
    <x v="17068"/>
    <x v="2004"/>
  </r>
  <r>
    <d v="2020-06-05T14:30:00"/>
    <x v="0"/>
    <x v="11"/>
    <n v="557.87857140000006"/>
    <n v="546.76428569999996"/>
    <n v="6011.3571430000002"/>
    <x v="17069"/>
    <x v="2005"/>
  </r>
  <r>
    <d v="2020-06-05T14:45:00"/>
    <x v="0"/>
    <x v="11"/>
    <n v="412.33333329999999"/>
    <n v="405.05333330000002"/>
    <n v="6126.4666669999997"/>
    <x v="17070"/>
    <x v="2006"/>
  </r>
  <r>
    <d v="2020-06-05T15:00:00"/>
    <x v="0"/>
    <x v="11"/>
    <n v="505.96666670000002"/>
    <n v="496.18"/>
    <n v="6234.2"/>
    <x v="17071"/>
    <x v="2007"/>
  </r>
  <r>
    <d v="2020-06-05T15:15:00"/>
    <x v="0"/>
    <x v="11"/>
    <n v="605.20000000000005"/>
    <n v="593"/>
    <n v="6378.1333329999998"/>
    <x v="17072"/>
    <x v="2008"/>
  </r>
  <r>
    <d v="2020-06-05T15:30:00"/>
    <x v="0"/>
    <x v="11"/>
    <n v="527.1333333"/>
    <n v="516.82000000000005"/>
    <n v="6520.1333329999998"/>
    <x v="17073"/>
    <x v="2009"/>
  </r>
  <r>
    <d v="2020-06-05T15:45:00"/>
    <x v="0"/>
    <x v="11"/>
    <n v="403.81428570000003"/>
    <n v="396.75"/>
    <n v="6630.9285710000004"/>
    <x v="17074"/>
    <x v="2010"/>
  </r>
  <r>
    <d v="2020-06-05T16:00:00"/>
    <x v="0"/>
    <x v="11"/>
    <n v="363.22"/>
    <n v="357.00666669999998"/>
    <n v="6724.8666670000002"/>
    <x v="17075"/>
    <x v="2011"/>
  </r>
  <r>
    <d v="2020-06-05T16:15:00"/>
    <x v="0"/>
    <x v="11"/>
    <n v="353.25333330000001"/>
    <n v="347.24"/>
    <n v="6811.4"/>
    <x v="17076"/>
    <x v="2012"/>
  </r>
  <r>
    <d v="2020-06-05T16:30:00"/>
    <x v="0"/>
    <x v="11"/>
    <n v="510.68666669999999"/>
    <n v="500.86"/>
    <n v="6906.0666670000001"/>
    <x v="17077"/>
    <x v="2013"/>
  </r>
  <r>
    <d v="2020-06-05T16:45:00"/>
    <x v="0"/>
    <x v="11"/>
    <n v="639.57333329999994"/>
    <n v="626.54666669999995"/>
    <n v="7074.1333329999998"/>
    <x v="17078"/>
    <x v="2014"/>
  </r>
  <r>
    <d v="2020-06-05T17:00:00"/>
    <x v="0"/>
    <x v="11"/>
    <n v="468.92857140000001"/>
    <n v="460.00714290000002"/>
    <n v="7200.9285710000004"/>
    <x v="17079"/>
    <x v="2015"/>
  </r>
  <r>
    <d v="2020-06-05T17:15:00"/>
    <x v="0"/>
    <x v="11"/>
    <n v="328.12"/>
    <n v="322.34666670000001"/>
    <n v="7297.5333330000003"/>
    <x v="17080"/>
    <x v="2016"/>
  </r>
  <r>
    <d v="2020-06-05T17:30:00"/>
    <x v="0"/>
    <x v="11"/>
    <n v="188.05333329999999"/>
    <n v="183.97333330000001"/>
    <n v="7356.9333329999999"/>
    <x v="17081"/>
    <x v="2017"/>
  </r>
  <r>
    <d v="2020-06-05T17:45:00"/>
    <x v="0"/>
    <x v="11"/>
    <n v="183.6733333"/>
    <n v="179.8266667"/>
    <n v="7407.2"/>
    <x v="17082"/>
    <x v="2018"/>
  </r>
  <r>
    <d v="2020-06-05T18:00:00"/>
    <x v="0"/>
    <x v="11"/>
    <n v="76.514285709999996"/>
    <n v="74.185714290000007"/>
    <n v="7436.9285710000004"/>
    <x v="17083"/>
    <x v="2019"/>
  </r>
  <r>
    <d v="2020-06-05T18:15:00"/>
    <x v="0"/>
    <x v="11"/>
    <n v="41.22666667"/>
    <n v="39.86"/>
    <n v="7451.1333329999998"/>
    <x v="17084"/>
    <x v="2020"/>
  </r>
  <r>
    <d v="2020-06-05T18:30:00"/>
    <x v="0"/>
    <x v="11"/>
    <n v="20.27333333"/>
    <n v="19.553333330000001"/>
    <n v="7458.8666670000002"/>
    <x v="17085"/>
    <x v="2021"/>
  </r>
  <r>
    <d v="2020-06-05T18:45:00"/>
    <x v="0"/>
    <x v="11"/>
    <n v="0.49333333330000001"/>
    <n v="0.47333333329999999"/>
    <n v="7461"/>
    <x v="17086"/>
    <x v="2022"/>
  </r>
  <r>
    <d v="2020-06-05T19:00:00"/>
    <x v="0"/>
    <x v="11"/>
    <n v="0"/>
    <n v="0"/>
    <n v="7461"/>
    <x v="17086"/>
    <x v="2023"/>
  </r>
  <r>
    <d v="2020-06-05T19:15:00"/>
    <x v="0"/>
    <x v="11"/>
    <n v="0"/>
    <n v="0"/>
    <n v="7461"/>
    <x v="17086"/>
    <x v="2024"/>
  </r>
  <r>
    <d v="2020-06-05T19:30:00"/>
    <x v="0"/>
    <x v="11"/>
    <n v="0"/>
    <n v="0"/>
    <n v="7461"/>
    <x v="17086"/>
    <x v="2025"/>
  </r>
  <r>
    <d v="2020-06-05T19:45:00"/>
    <x v="0"/>
    <x v="11"/>
    <n v="0"/>
    <n v="0"/>
    <n v="7461"/>
    <x v="17086"/>
    <x v="2026"/>
  </r>
  <r>
    <d v="2020-06-05T20:00:00"/>
    <x v="0"/>
    <x v="11"/>
    <n v="0"/>
    <n v="0"/>
    <n v="7461"/>
    <x v="17086"/>
    <x v="2027"/>
  </r>
  <r>
    <d v="2020-06-05T20:15:00"/>
    <x v="0"/>
    <x v="11"/>
    <n v="0"/>
    <n v="0"/>
    <n v="7461"/>
    <x v="17086"/>
    <x v="2028"/>
  </r>
  <r>
    <d v="2020-06-05T20:30:00"/>
    <x v="0"/>
    <x v="11"/>
    <n v="0"/>
    <n v="0"/>
    <n v="7461"/>
    <x v="17086"/>
    <x v="2029"/>
  </r>
  <r>
    <d v="2020-06-05T20:45:00"/>
    <x v="0"/>
    <x v="11"/>
    <n v="0"/>
    <n v="0"/>
    <n v="7461"/>
    <x v="17086"/>
    <x v="2030"/>
  </r>
  <r>
    <d v="2020-06-05T21:00:00"/>
    <x v="0"/>
    <x v="11"/>
    <n v="0"/>
    <n v="0"/>
    <n v="7461"/>
    <x v="17086"/>
    <x v="2031"/>
  </r>
  <r>
    <d v="2020-06-05T21:15:00"/>
    <x v="0"/>
    <x v="11"/>
    <n v="0"/>
    <n v="0"/>
    <n v="7461"/>
    <x v="17086"/>
    <x v="2032"/>
  </r>
  <r>
    <d v="2020-06-05T21:30:00"/>
    <x v="0"/>
    <x v="11"/>
    <n v="0"/>
    <n v="0"/>
    <n v="7461"/>
    <x v="17086"/>
    <x v="2033"/>
  </r>
  <r>
    <d v="2020-06-05T21:45:00"/>
    <x v="0"/>
    <x v="11"/>
    <n v="0"/>
    <n v="0"/>
    <n v="7461"/>
    <x v="17086"/>
    <x v="2034"/>
  </r>
  <r>
    <d v="2020-06-05T22:00:00"/>
    <x v="0"/>
    <x v="11"/>
    <n v="0"/>
    <n v="0"/>
    <n v="7461"/>
    <x v="17086"/>
    <x v="2035"/>
  </r>
  <r>
    <d v="2020-06-05T22:15:00"/>
    <x v="0"/>
    <x v="11"/>
    <n v="0"/>
    <n v="0"/>
    <n v="7461"/>
    <x v="17086"/>
    <x v="2036"/>
  </r>
  <r>
    <d v="2020-06-05T22:30:00"/>
    <x v="0"/>
    <x v="11"/>
    <n v="0"/>
    <n v="0"/>
    <n v="7461"/>
    <x v="17086"/>
    <x v="2037"/>
  </r>
  <r>
    <d v="2020-06-05T22:45:00"/>
    <x v="0"/>
    <x v="11"/>
    <n v="0"/>
    <n v="0"/>
    <n v="7461"/>
    <x v="17086"/>
    <x v="2038"/>
  </r>
  <r>
    <d v="2020-06-05T23:00:00"/>
    <x v="0"/>
    <x v="11"/>
    <n v="0"/>
    <n v="0"/>
    <n v="7461"/>
    <x v="17086"/>
    <x v="2039"/>
  </r>
  <r>
    <d v="2020-06-05T23:15:00"/>
    <x v="0"/>
    <x v="11"/>
    <n v="0"/>
    <n v="0"/>
    <n v="7461"/>
    <x v="17086"/>
    <x v="2040"/>
  </r>
  <r>
    <d v="2020-06-05T23:30:00"/>
    <x v="0"/>
    <x v="11"/>
    <n v="0"/>
    <n v="0"/>
    <n v="7461"/>
    <x v="17086"/>
    <x v="2041"/>
  </r>
  <r>
    <d v="2020-06-05T23:45:00"/>
    <x v="0"/>
    <x v="11"/>
    <n v="0"/>
    <n v="0"/>
    <n v="6466.2"/>
    <x v="17086"/>
    <x v="2042"/>
  </r>
  <r>
    <d v="2020-06-06T00:00:00"/>
    <x v="0"/>
    <x v="11"/>
    <n v="0"/>
    <n v="0"/>
    <n v="0"/>
    <x v="17086"/>
    <x v="2043"/>
  </r>
  <r>
    <d v="2020-06-06T00:15:00"/>
    <x v="0"/>
    <x v="11"/>
    <n v="0"/>
    <n v="0"/>
    <n v="0"/>
    <x v="17086"/>
    <x v="2044"/>
  </r>
  <r>
    <d v="2020-06-06T00:30:00"/>
    <x v="0"/>
    <x v="11"/>
    <n v="0"/>
    <n v="0"/>
    <n v="0"/>
    <x v="17086"/>
    <x v="2045"/>
  </r>
  <r>
    <d v="2020-06-06T00:45:00"/>
    <x v="0"/>
    <x v="11"/>
    <n v="0"/>
    <n v="0"/>
    <n v="0"/>
    <x v="17086"/>
    <x v="2046"/>
  </r>
  <r>
    <d v="2020-06-06T01:00:00"/>
    <x v="0"/>
    <x v="11"/>
    <n v="0"/>
    <n v="0"/>
    <n v="0"/>
    <x v="17086"/>
    <x v="2047"/>
  </r>
  <r>
    <d v="2020-06-06T01:15:00"/>
    <x v="0"/>
    <x v="11"/>
    <n v="0"/>
    <n v="0"/>
    <n v="0"/>
    <x v="17086"/>
    <x v="2048"/>
  </r>
  <r>
    <d v="2020-06-06T01:30:00"/>
    <x v="0"/>
    <x v="11"/>
    <n v="0"/>
    <n v="0"/>
    <n v="0"/>
    <x v="17086"/>
    <x v="2049"/>
  </r>
  <r>
    <d v="2020-06-06T01:45:00"/>
    <x v="0"/>
    <x v="11"/>
    <n v="0"/>
    <n v="0"/>
    <n v="0"/>
    <x v="17086"/>
    <x v="2050"/>
  </r>
  <r>
    <d v="2020-06-06T02:00:00"/>
    <x v="0"/>
    <x v="11"/>
    <n v="0"/>
    <n v="0"/>
    <n v="0"/>
    <x v="17086"/>
    <x v="2051"/>
  </r>
  <r>
    <d v="2020-06-06T02:15:00"/>
    <x v="0"/>
    <x v="11"/>
    <n v="0"/>
    <n v="0"/>
    <n v="0"/>
    <x v="17086"/>
    <x v="2052"/>
  </r>
  <r>
    <d v="2020-06-06T02:30:00"/>
    <x v="0"/>
    <x v="11"/>
    <n v="0"/>
    <n v="0"/>
    <n v="0"/>
    <x v="17086"/>
    <x v="2053"/>
  </r>
  <r>
    <d v="2020-06-06T02:45:00"/>
    <x v="0"/>
    <x v="11"/>
    <n v="0"/>
    <n v="0"/>
    <n v="0"/>
    <x v="17086"/>
    <x v="2054"/>
  </r>
  <r>
    <d v="2020-06-06T03:00:00"/>
    <x v="0"/>
    <x v="11"/>
    <n v="0"/>
    <n v="0"/>
    <n v="0"/>
    <x v="17086"/>
    <x v="2055"/>
  </r>
  <r>
    <d v="2020-06-06T03:15:00"/>
    <x v="0"/>
    <x v="11"/>
    <n v="0"/>
    <n v="0"/>
    <n v="0"/>
    <x v="17086"/>
    <x v="2056"/>
  </r>
  <r>
    <d v="2020-06-06T03:30:00"/>
    <x v="0"/>
    <x v="11"/>
    <n v="0"/>
    <n v="0"/>
    <n v="0"/>
    <x v="17086"/>
    <x v="2057"/>
  </r>
  <r>
    <d v="2020-06-06T03:45:00"/>
    <x v="0"/>
    <x v="11"/>
    <n v="0"/>
    <n v="0"/>
    <n v="0"/>
    <x v="17086"/>
    <x v="2058"/>
  </r>
  <r>
    <d v="2020-06-06T04:00:00"/>
    <x v="0"/>
    <x v="11"/>
    <n v="0"/>
    <n v="0"/>
    <n v="0"/>
    <x v="17086"/>
    <x v="2059"/>
  </r>
  <r>
    <d v="2020-06-06T04:15:00"/>
    <x v="0"/>
    <x v="11"/>
    <n v="0"/>
    <n v="0"/>
    <n v="0"/>
    <x v="17086"/>
    <x v="2060"/>
  </r>
  <r>
    <d v="2020-06-06T04:30:00"/>
    <x v="0"/>
    <x v="11"/>
    <n v="0"/>
    <n v="0"/>
    <n v="0"/>
    <x v="17086"/>
    <x v="2061"/>
  </r>
  <r>
    <d v="2020-06-06T04:45:00"/>
    <x v="0"/>
    <x v="11"/>
    <n v="0"/>
    <n v="0"/>
    <n v="0"/>
    <x v="17086"/>
    <x v="2062"/>
  </r>
  <r>
    <d v="2020-06-06T05:00:00"/>
    <x v="0"/>
    <x v="11"/>
    <n v="0"/>
    <n v="0"/>
    <n v="0"/>
    <x v="17086"/>
    <x v="2063"/>
  </r>
  <r>
    <d v="2020-06-06T05:15:00"/>
    <x v="0"/>
    <x v="11"/>
    <n v="0"/>
    <n v="0"/>
    <n v="0"/>
    <x v="17086"/>
    <x v="2064"/>
  </r>
  <r>
    <d v="2020-06-06T05:30:00"/>
    <x v="0"/>
    <x v="11"/>
    <n v="0"/>
    <n v="0"/>
    <n v="0"/>
    <x v="17086"/>
    <x v="2065"/>
  </r>
  <r>
    <d v="2020-06-06T05:45:00"/>
    <x v="0"/>
    <x v="11"/>
    <n v="0"/>
    <n v="0"/>
    <n v="0"/>
    <x v="17086"/>
    <x v="2066"/>
  </r>
  <r>
    <d v="2020-06-06T06:00:00"/>
    <x v="0"/>
    <x v="11"/>
    <n v="13.053333329999999"/>
    <n v="12.6"/>
    <n v="0.73333333329999995"/>
    <x v="17087"/>
    <x v="2067"/>
  </r>
  <r>
    <d v="2020-06-06T06:15:00"/>
    <x v="0"/>
    <x v="11"/>
    <n v="56.986666669999998"/>
    <n v="55.16"/>
    <n v="8.8666666670000005"/>
    <x v="17088"/>
    <x v="2068"/>
  </r>
  <r>
    <d v="2020-06-06T06:30:00"/>
    <x v="0"/>
    <x v="11"/>
    <n v="101.27142859999999"/>
    <n v="98.407142859999993"/>
    <n v="27.14285714"/>
    <x v="17089"/>
    <x v="2069"/>
  </r>
  <r>
    <d v="2020-06-06T06:45:00"/>
    <x v="0"/>
    <x v="11"/>
    <n v="149.88"/>
    <n v="146.3266667"/>
    <n v="57.666666669999998"/>
    <x v="17090"/>
    <x v="2070"/>
  </r>
  <r>
    <d v="2020-06-06T07:00:00"/>
    <x v="0"/>
    <x v="11"/>
    <n v="133.4533333"/>
    <n v="130.12"/>
    <n v="92.333333330000002"/>
    <x v="17091"/>
    <x v="2071"/>
  </r>
  <r>
    <d v="2020-06-06T07:15:00"/>
    <x v="0"/>
    <x v="11"/>
    <n v="175.9866667"/>
    <n v="172.3266667"/>
    <n v="131.19999999999999"/>
    <x v="17092"/>
    <x v="2072"/>
  </r>
  <r>
    <d v="2020-06-06T07:30:00"/>
    <x v="0"/>
    <x v="11"/>
    <n v="142.4866667"/>
    <n v="138.9866667"/>
    <n v="172.8666667"/>
    <x v="17093"/>
    <x v="2073"/>
  </r>
  <r>
    <d v="2020-06-06T07:45:00"/>
    <x v="0"/>
    <x v="11"/>
    <n v="149.30000000000001"/>
    <n v="145.8714286"/>
    <n v="204.64285709999999"/>
    <x v="17094"/>
    <x v="2074"/>
  </r>
  <r>
    <d v="2020-06-06T08:00:00"/>
    <x v="0"/>
    <x v="11"/>
    <n v="388.60666670000001"/>
    <n v="380.74"/>
    <n v="260"/>
    <x v="17095"/>
    <x v="2075"/>
  </r>
  <r>
    <d v="2020-06-06T08:15:00"/>
    <x v="0"/>
    <x v="11"/>
    <n v="684.02666669999996"/>
    <n v="669.90666669999996"/>
    <n v="401.66666670000001"/>
    <x v="17096"/>
    <x v="2076"/>
  </r>
  <r>
    <d v="2020-06-06T08:30:00"/>
    <x v="0"/>
    <x v="11"/>
    <n v="687.72"/>
    <n v="673.34666670000001"/>
    <n v="565.26666669999997"/>
    <x v="17097"/>
    <x v="2077"/>
  </r>
  <r>
    <d v="2020-06-06T08:45:00"/>
    <x v="0"/>
    <x v="11"/>
    <n v="860.26"/>
    <n v="841.78666669999996"/>
    <n v="763.6"/>
    <x v="17098"/>
    <x v="2078"/>
  </r>
  <r>
    <d v="2020-06-06T09:00:00"/>
    <x v="0"/>
    <x v="11"/>
    <n v="129.3785714"/>
    <n v="126.5714286"/>
    <n v="905.42857140000001"/>
    <x v="17099"/>
    <x v="2079"/>
  </r>
  <r>
    <d v="2020-06-06T09:15:00"/>
    <x v="0"/>
    <x v="11"/>
    <n v="0"/>
    <n v="0"/>
    <n v="909"/>
    <x v="17100"/>
    <x v="2080"/>
  </r>
  <r>
    <d v="2020-06-06T09:30:00"/>
    <x v="0"/>
    <x v="11"/>
    <n v="0"/>
    <n v="0"/>
    <n v="909"/>
    <x v="17100"/>
    <x v="2081"/>
  </r>
  <r>
    <d v="2020-06-06T09:45:00"/>
    <x v="0"/>
    <x v="11"/>
    <n v="0"/>
    <n v="0"/>
    <n v="909"/>
    <x v="17100"/>
    <x v="2082"/>
  </r>
  <r>
    <d v="2020-06-06T10:00:00"/>
    <x v="0"/>
    <x v="11"/>
    <n v="0"/>
    <n v="0"/>
    <n v="909"/>
    <x v="17100"/>
    <x v="2083"/>
  </r>
  <r>
    <d v="2020-06-06T10:15:00"/>
    <x v="0"/>
    <x v="11"/>
    <n v="0"/>
    <n v="0"/>
    <n v="909"/>
    <x v="17100"/>
    <x v="2084"/>
  </r>
  <r>
    <d v="2020-06-06T10:30:00"/>
    <x v="0"/>
    <x v="11"/>
    <n v="0"/>
    <n v="0"/>
    <n v="909"/>
    <x v="17100"/>
    <x v="2085"/>
  </r>
  <r>
    <d v="2020-06-06T10:45:00"/>
    <x v="0"/>
    <x v="11"/>
    <n v="0"/>
    <n v="0"/>
    <n v="909"/>
    <x v="17100"/>
    <x v="2086"/>
  </r>
  <r>
    <d v="2020-06-06T11:00:00"/>
    <x v="0"/>
    <x v="11"/>
    <n v="0"/>
    <n v="0"/>
    <n v="909"/>
    <x v="17100"/>
    <x v="2087"/>
  </r>
  <r>
    <d v="2020-06-06T11:15:00"/>
    <x v="0"/>
    <x v="11"/>
    <n v="0"/>
    <n v="0"/>
    <n v="909"/>
    <x v="17100"/>
    <x v="2088"/>
  </r>
  <r>
    <d v="2020-06-06T11:30:00"/>
    <x v="0"/>
    <x v="11"/>
    <n v="0"/>
    <n v="0"/>
    <n v="909"/>
    <x v="17100"/>
    <x v="2089"/>
  </r>
  <r>
    <d v="2020-06-06T11:45:00"/>
    <x v="0"/>
    <x v="11"/>
    <n v="0"/>
    <n v="0"/>
    <n v="909"/>
    <x v="17100"/>
    <x v="2090"/>
  </r>
  <r>
    <d v="2020-06-06T12:00:00"/>
    <x v="0"/>
    <x v="11"/>
    <n v="0"/>
    <n v="0"/>
    <n v="909"/>
    <x v="17100"/>
    <x v="2091"/>
  </r>
  <r>
    <d v="2020-06-06T12:15:00"/>
    <x v="0"/>
    <x v="11"/>
    <n v="0"/>
    <n v="0"/>
    <n v="909"/>
    <x v="17100"/>
    <x v="2092"/>
  </r>
  <r>
    <d v="2020-06-06T12:30:00"/>
    <x v="0"/>
    <x v="11"/>
    <n v="0"/>
    <n v="0"/>
    <n v="909"/>
    <x v="17100"/>
    <x v="2093"/>
  </r>
  <r>
    <d v="2020-06-06T12:45:00"/>
    <x v="0"/>
    <x v="11"/>
    <n v="0"/>
    <n v="0"/>
    <n v="909"/>
    <x v="17100"/>
    <x v="2094"/>
  </r>
  <r>
    <d v="2020-06-06T13:00:00"/>
    <x v="0"/>
    <x v="11"/>
    <n v="0"/>
    <n v="0"/>
    <n v="909"/>
    <x v="17100"/>
    <x v="2095"/>
  </r>
  <r>
    <d v="2020-06-06T13:15:00"/>
    <x v="0"/>
    <x v="11"/>
    <n v="0"/>
    <n v="0"/>
    <n v="909"/>
    <x v="17100"/>
    <x v="2096"/>
  </r>
  <r>
    <d v="2020-06-06T13:30:00"/>
    <x v="0"/>
    <x v="11"/>
    <n v="0"/>
    <n v="0"/>
    <n v="909"/>
    <x v="17100"/>
    <x v="2097"/>
  </r>
  <r>
    <d v="2020-06-06T13:45:00"/>
    <x v="0"/>
    <x v="11"/>
    <n v="0"/>
    <n v="0"/>
    <n v="909"/>
    <x v="17100"/>
    <x v="2098"/>
  </r>
  <r>
    <d v="2020-06-06T14:00:00"/>
    <x v="0"/>
    <x v="11"/>
    <n v="0"/>
    <n v="0"/>
    <n v="909"/>
    <x v="17100"/>
    <x v="2099"/>
  </r>
  <r>
    <d v="2020-06-06T14:15:00"/>
    <x v="0"/>
    <x v="11"/>
    <n v="0"/>
    <n v="0"/>
    <n v="848.4"/>
    <x v="17101"/>
    <x v="2100"/>
  </r>
  <r>
    <d v="2020-06-06T14:30:00"/>
    <x v="0"/>
    <x v="11"/>
    <n v="0"/>
    <n v="0"/>
    <n v="0"/>
    <x v="600"/>
    <x v="2101"/>
  </r>
  <r>
    <d v="2020-06-06T14:45:00"/>
    <x v="0"/>
    <x v="11"/>
    <n v="227.41333330000001"/>
    <n v="222.2"/>
    <n v="562.53333329999998"/>
    <x v="17102"/>
    <x v="2102"/>
  </r>
  <r>
    <d v="2020-06-06T15:00:00"/>
    <x v="0"/>
    <x v="11"/>
    <n v="627.34285709999995"/>
    <n v="613.09285709999995"/>
    <n v="521.5"/>
    <x v="17103"/>
    <x v="2103"/>
  </r>
  <r>
    <d v="2020-06-06T15:15:00"/>
    <x v="0"/>
    <x v="11"/>
    <n v="861.10666670000001"/>
    <n v="842.40666669999996"/>
    <n v="1199.8"/>
    <x v="17104"/>
    <x v="2104"/>
  </r>
  <r>
    <d v="2020-06-06T15:30:00"/>
    <x v="0"/>
    <x v="11"/>
    <n v="693.15333329999999"/>
    <n v="678.34666670000001"/>
    <n v="1382.866667"/>
    <x v="17105"/>
    <x v="2105"/>
  </r>
  <r>
    <d v="2020-06-06T15:45:00"/>
    <x v="0"/>
    <x v="11"/>
    <n v="691.89333329999999"/>
    <n v="677.17333329999997"/>
    <n v="1564.6"/>
    <x v="17106"/>
    <x v="2106"/>
  </r>
  <r>
    <d v="2020-06-06T16:00:00"/>
    <x v="0"/>
    <x v="11"/>
    <n v="715.94"/>
    <n v="700.96"/>
    <n v="1743.2666670000001"/>
    <x v="17107"/>
    <x v="2107"/>
  </r>
  <r>
    <d v="2020-06-06T16:15:00"/>
    <x v="0"/>
    <x v="11"/>
    <n v="677.72142859999997"/>
    <n v="663.79285709999999"/>
    <n v="1911.5714290000001"/>
    <x v="17108"/>
    <x v="2108"/>
  </r>
  <r>
    <d v="2020-06-06T16:30:00"/>
    <x v="0"/>
    <x v="11"/>
    <n v="604.05999999999995"/>
    <n v="591.87333330000001"/>
    <n v="2063.1333330000002"/>
    <x v="17109"/>
    <x v="2109"/>
  </r>
  <r>
    <d v="2020-06-06T16:45:00"/>
    <x v="0"/>
    <x v="11"/>
    <n v="515.95333330000005"/>
    <n v="505.79333329999997"/>
    <n v="2202.6"/>
    <x v="17110"/>
    <x v="2110"/>
  </r>
  <r>
    <d v="2020-06-06T17:00:00"/>
    <x v="0"/>
    <x v="11"/>
    <n v="413.31333330000001"/>
    <n v="406.0466667"/>
    <n v="2318.6"/>
    <x v="17111"/>
    <x v="2111"/>
  </r>
  <r>
    <d v="2020-06-06T17:15:00"/>
    <x v="0"/>
    <x v="11"/>
    <n v="320.78666670000001"/>
    <n v="315.16666670000001"/>
    <n v="2410.0666670000001"/>
    <x v="17112"/>
    <x v="2112"/>
  </r>
  <r>
    <d v="2020-06-06T17:30:00"/>
    <x v="0"/>
    <x v="11"/>
    <n v="212.6928571"/>
    <n v="208.4642857"/>
    <n v="2474.7857140000001"/>
    <x v="17113"/>
    <x v="2113"/>
  </r>
  <r>
    <d v="2020-06-06T17:45:00"/>
    <x v="0"/>
    <x v="11"/>
    <n v="169.9"/>
    <n v="166.2"/>
    <n v="2521.5333329999999"/>
    <x v="17114"/>
    <x v="2114"/>
  </r>
  <r>
    <d v="2020-06-06T18:00:00"/>
    <x v="0"/>
    <x v="11"/>
    <n v="105.0133333"/>
    <n v="102.06"/>
    <n v="2555.7333330000001"/>
    <x v="17115"/>
    <x v="2115"/>
  </r>
  <r>
    <d v="2020-06-06T18:15:00"/>
    <x v="0"/>
    <x v="11"/>
    <n v="56.713333329999998"/>
    <n v="54.9"/>
    <n v="2575"/>
    <x v="17116"/>
    <x v="2116"/>
  </r>
  <r>
    <d v="2020-06-06T18:30:00"/>
    <x v="0"/>
    <x v="11"/>
    <n v="26.90666667"/>
    <n v="25.993333329999999"/>
    <n v="2585.1333330000002"/>
    <x v="17117"/>
    <x v="2117"/>
  </r>
  <r>
    <d v="2020-06-06T18:45:00"/>
    <x v="0"/>
    <x v="11"/>
    <n v="1.1466666670000001"/>
    <n v="1.106666667"/>
    <n v="2588"/>
    <x v="17118"/>
    <x v="2118"/>
  </r>
  <r>
    <d v="2020-06-06T19:00:00"/>
    <x v="0"/>
    <x v="11"/>
    <n v="0"/>
    <n v="0"/>
    <n v="2588"/>
    <x v="17118"/>
    <x v="2119"/>
  </r>
  <r>
    <d v="2020-06-06T19:15:00"/>
    <x v="0"/>
    <x v="11"/>
    <n v="0"/>
    <n v="0"/>
    <n v="2588"/>
    <x v="17118"/>
    <x v="2120"/>
  </r>
  <r>
    <d v="2020-06-06T19:30:00"/>
    <x v="0"/>
    <x v="11"/>
    <n v="0"/>
    <n v="0"/>
    <n v="2588"/>
    <x v="17118"/>
    <x v="2121"/>
  </r>
  <r>
    <d v="2020-06-06T19:45:00"/>
    <x v="0"/>
    <x v="11"/>
    <n v="0"/>
    <n v="0"/>
    <n v="2588"/>
    <x v="17118"/>
    <x v="2122"/>
  </r>
  <r>
    <d v="2020-06-06T20:00:00"/>
    <x v="0"/>
    <x v="11"/>
    <n v="0"/>
    <n v="0"/>
    <n v="2588"/>
    <x v="17118"/>
    <x v="2123"/>
  </r>
  <r>
    <d v="2020-06-06T20:15:00"/>
    <x v="0"/>
    <x v="11"/>
    <n v="0"/>
    <n v="0"/>
    <n v="2588"/>
    <x v="17118"/>
    <x v="2124"/>
  </r>
  <r>
    <d v="2020-06-06T20:30:00"/>
    <x v="0"/>
    <x v="11"/>
    <n v="0"/>
    <n v="0"/>
    <n v="2588"/>
    <x v="17118"/>
    <x v="2125"/>
  </r>
  <r>
    <d v="2020-06-06T20:45:00"/>
    <x v="0"/>
    <x v="11"/>
    <n v="0"/>
    <n v="0"/>
    <n v="2588"/>
    <x v="17118"/>
    <x v="2126"/>
  </r>
  <r>
    <d v="2020-06-06T21:00:00"/>
    <x v="0"/>
    <x v="11"/>
    <n v="0"/>
    <n v="0"/>
    <n v="2588"/>
    <x v="17118"/>
    <x v="2127"/>
  </r>
  <r>
    <d v="2020-06-06T21:15:00"/>
    <x v="0"/>
    <x v="11"/>
    <n v="0"/>
    <n v="0"/>
    <n v="2588"/>
    <x v="17118"/>
    <x v="2128"/>
  </r>
  <r>
    <d v="2020-06-06T21:30:00"/>
    <x v="0"/>
    <x v="11"/>
    <n v="0"/>
    <n v="0"/>
    <n v="2588"/>
    <x v="17118"/>
    <x v="2129"/>
  </r>
  <r>
    <d v="2020-06-06T21:45:00"/>
    <x v="0"/>
    <x v="11"/>
    <n v="0"/>
    <n v="0"/>
    <n v="2588"/>
    <x v="17118"/>
    <x v="2130"/>
  </r>
  <r>
    <d v="2020-06-06T22:00:00"/>
    <x v="0"/>
    <x v="11"/>
    <n v="0"/>
    <n v="0"/>
    <n v="2588"/>
    <x v="17118"/>
    <x v="2131"/>
  </r>
  <r>
    <d v="2020-06-06T22:15:00"/>
    <x v="0"/>
    <x v="11"/>
    <n v="0"/>
    <n v="0"/>
    <n v="2588"/>
    <x v="17118"/>
    <x v="2132"/>
  </r>
  <r>
    <d v="2020-06-06T22:30:00"/>
    <x v="0"/>
    <x v="11"/>
    <n v="0"/>
    <n v="0"/>
    <n v="2588"/>
    <x v="17118"/>
    <x v="2133"/>
  </r>
  <r>
    <d v="2020-06-06T22:45:00"/>
    <x v="0"/>
    <x v="11"/>
    <n v="0"/>
    <n v="0"/>
    <n v="2588"/>
    <x v="17118"/>
    <x v="2134"/>
  </r>
  <r>
    <d v="2020-06-06T23:00:00"/>
    <x v="0"/>
    <x v="11"/>
    <n v="0"/>
    <n v="0"/>
    <n v="2588"/>
    <x v="17118"/>
    <x v="2135"/>
  </r>
  <r>
    <d v="2020-06-06T23:15:00"/>
    <x v="0"/>
    <x v="11"/>
    <n v="0"/>
    <n v="0"/>
    <n v="2588"/>
    <x v="17118"/>
    <x v="2136"/>
  </r>
  <r>
    <d v="2020-06-06T23:30:00"/>
    <x v="0"/>
    <x v="11"/>
    <n v="0"/>
    <n v="0"/>
    <n v="2588"/>
    <x v="17118"/>
    <x v="2137"/>
  </r>
  <r>
    <d v="2020-06-06T23:45:00"/>
    <x v="0"/>
    <x v="11"/>
    <n v="0"/>
    <n v="0"/>
    <n v="2415.4666670000001"/>
    <x v="17118"/>
    <x v="2138"/>
  </r>
  <r>
    <d v="2020-06-07T00:00:00"/>
    <x v="0"/>
    <x v="11"/>
    <n v="0"/>
    <n v="0"/>
    <n v="0"/>
    <x v="17118"/>
    <x v="2139"/>
  </r>
  <r>
    <d v="2020-06-07T00:15:00"/>
    <x v="0"/>
    <x v="11"/>
    <n v="0"/>
    <n v="0"/>
    <n v="0"/>
    <x v="17118"/>
    <x v="2140"/>
  </r>
  <r>
    <d v="2020-06-07T00:30:00"/>
    <x v="0"/>
    <x v="11"/>
    <n v="0"/>
    <n v="0"/>
    <n v="0"/>
    <x v="17118"/>
    <x v="2141"/>
  </r>
  <r>
    <d v="2020-06-07T00:45:00"/>
    <x v="0"/>
    <x v="11"/>
    <n v="0"/>
    <n v="0"/>
    <n v="0"/>
    <x v="17118"/>
    <x v="2142"/>
  </r>
  <r>
    <d v="2020-06-07T01:00:00"/>
    <x v="0"/>
    <x v="11"/>
    <n v="0"/>
    <n v="0"/>
    <n v="0"/>
    <x v="17118"/>
    <x v="2143"/>
  </r>
  <r>
    <d v="2020-06-07T01:15:00"/>
    <x v="0"/>
    <x v="11"/>
    <n v="0"/>
    <n v="0"/>
    <n v="0"/>
    <x v="17118"/>
    <x v="2144"/>
  </r>
  <r>
    <d v="2020-06-07T01:30:00"/>
    <x v="0"/>
    <x v="11"/>
    <n v="0"/>
    <n v="0"/>
    <n v="0"/>
    <x v="17118"/>
    <x v="2145"/>
  </r>
  <r>
    <d v="2020-06-07T01:45:00"/>
    <x v="0"/>
    <x v="11"/>
    <n v="0"/>
    <n v="0"/>
    <n v="0"/>
    <x v="17118"/>
    <x v="2146"/>
  </r>
  <r>
    <d v="2020-06-07T02:00:00"/>
    <x v="0"/>
    <x v="11"/>
    <n v="0"/>
    <n v="0"/>
    <n v="0"/>
    <x v="17118"/>
    <x v="2147"/>
  </r>
  <r>
    <d v="2020-06-07T02:15:00"/>
    <x v="0"/>
    <x v="11"/>
    <n v="0"/>
    <n v="0"/>
    <n v="0"/>
    <x v="17118"/>
    <x v="2148"/>
  </r>
  <r>
    <d v="2020-06-07T02:30:00"/>
    <x v="0"/>
    <x v="11"/>
    <n v="0"/>
    <n v="0"/>
    <n v="0"/>
    <x v="17118"/>
    <x v="2149"/>
  </r>
  <r>
    <d v="2020-06-07T02:45:00"/>
    <x v="0"/>
    <x v="11"/>
    <n v="0"/>
    <n v="0"/>
    <n v="0"/>
    <x v="17118"/>
    <x v="2150"/>
  </r>
  <r>
    <d v="2020-06-07T03:00:00"/>
    <x v="0"/>
    <x v="11"/>
    <n v="0"/>
    <n v="0"/>
    <n v="0"/>
    <x v="17118"/>
    <x v="2151"/>
  </r>
  <r>
    <d v="2020-06-07T03:15:00"/>
    <x v="0"/>
    <x v="11"/>
    <n v="0"/>
    <n v="0"/>
    <n v="0"/>
    <x v="17118"/>
    <x v="2152"/>
  </r>
  <r>
    <d v="2020-06-07T03:30:00"/>
    <x v="0"/>
    <x v="11"/>
    <n v="0"/>
    <n v="0"/>
    <n v="0"/>
    <x v="17118"/>
    <x v="2153"/>
  </r>
  <r>
    <d v="2020-06-07T03:45:00"/>
    <x v="0"/>
    <x v="11"/>
    <n v="0"/>
    <n v="0"/>
    <n v="0"/>
    <x v="17118"/>
    <x v="2154"/>
  </r>
  <r>
    <d v="2020-06-07T04:00:00"/>
    <x v="0"/>
    <x v="11"/>
    <n v="0"/>
    <n v="0"/>
    <n v="0"/>
    <x v="17118"/>
    <x v="2155"/>
  </r>
  <r>
    <d v="2020-06-07T04:15:00"/>
    <x v="0"/>
    <x v="11"/>
    <n v="0"/>
    <n v="0"/>
    <n v="0"/>
    <x v="17118"/>
    <x v="2156"/>
  </r>
  <r>
    <d v="2020-06-07T04:30:00"/>
    <x v="0"/>
    <x v="11"/>
    <n v="0"/>
    <n v="0"/>
    <n v="0"/>
    <x v="17118"/>
    <x v="2157"/>
  </r>
  <r>
    <d v="2020-06-07T04:45:00"/>
    <x v="0"/>
    <x v="11"/>
    <n v="0"/>
    <n v="0"/>
    <n v="0"/>
    <x v="17118"/>
    <x v="2158"/>
  </r>
  <r>
    <d v="2020-06-07T05:00:00"/>
    <x v="0"/>
    <x v="11"/>
    <n v="0"/>
    <n v="0"/>
    <n v="0"/>
    <x v="17118"/>
    <x v="2159"/>
  </r>
  <r>
    <d v="2020-06-07T05:15:00"/>
    <x v="0"/>
    <x v="11"/>
    <n v="0"/>
    <n v="0"/>
    <n v="0"/>
    <x v="17118"/>
    <x v="2160"/>
  </r>
  <r>
    <d v="2020-06-07T05:30:00"/>
    <x v="0"/>
    <x v="11"/>
    <n v="0"/>
    <n v="0"/>
    <n v="0"/>
    <x v="17118"/>
    <x v="2161"/>
  </r>
  <r>
    <d v="2020-06-07T05:45:00"/>
    <x v="0"/>
    <x v="11"/>
    <n v="0"/>
    <n v="0"/>
    <n v="0"/>
    <x v="17118"/>
    <x v="2162"/>
  </r>
  <r>
    <d v="2020-06-07T06:00:00"/>
    <x v="0"/>
    <x v="11"/>
    <n v="14.72666667"/>
    <n v="14.213333329999999"/>
    <n v="1.2"/>
    <x v="17119"/>
    <x v="2163"/>
  </r>
  <r>
    <d v="2020-06-07T06:15:00"/>
    <x v="0"/>
    <x v="11"/>
    <n v="42.373333330000001"/>
    <n v="40.95333333"/>
    <n v="8.3333333330000006"/>
    <x v="17120"/>
    <x v="2164"/>
  </r>
  <r>
    <d v="2020-06-07T06:30:00"/>
    <x v="0"/>
    <x v="11"/>
    <n v="69.886666669999997"/>
    <n v="67.693333330000002"/>
    <n v="22.4"/>
    <x v="17121"/>
    <x v="2165"/>
  </r>
  <r>
    <d v="2020-06-07T06:45:00"/>
    <x v="0"/>
    <x v="11"/>
    <n v="78.271428569999998"/>
    <n v="75.892857140000004"/>
    <n v="39.642857139999997"/>
    <x v="17122"/>
    <x v="2166"/>
  </r>
  <r>
    <d v="2020-06-07T07:00:00"/>
    <x v="0"/>
    <x v="11"/>
    <n v="103.2"/>
    <n v="100.28"/>
    <n v="61"/>
    <x v="17123"/>
    <x v="2167"/>
  </r>
  <r>
    <d v="2020-06-07T07:15:00"/>
    <x v="0"/>
    <x v="11"/>
    <n v="135.02000000000001"/>
    <n v="131.58666669999999"/>
    <n v="90.266666670000006"/>
    <x v="17124"/>
    <x v="2168"/>
  </r>
  <r>
    <d v="2020-06-07T07:30:00"/>
    <x v="0"/>
    <x v="11"/>
    <n v="221.7"/>
    <n v="217.3533333"/>
    <n v="132.2666667"/>
    <x v="17125"/>
    <x v="2169"/>
  </r>
  <r>
    <d v="2020-06-07T07:45:00"/>
    <x v="0"/>
    <x v="11"/>
    <n v="333.14666670000003"/>
    <n v="327.32666669999998"/>
    <n v="201.7333333"/>
    <x v="17126"/>
    <x v="2170"/>
  </r>
  <r>
    <d v="2020-06-07T08:00:00"/>
    <x v="0"/>
    <x v="11"/>
    <n v="313.10714289999999"/>
    <n v="307.64285710000001"/>
    <n v="282.57142859999999"/>
    <x v="17127"/>
    <x v="2171"/>
  </r>
  <r>
    <d v="2020-06-07T08:15:00"/>
    <x v="0"/>
    <x v="11"/>
    <n v="477.56666669999998"/>
    <n v="468.26666669999997"/>
    <n v="370.1333333"/>
    <x v="17128"/>
    <x v="2172"/>
  </r>
  <r>
    <d v="2020-06-07T08:30:00"/>
    <x v="0"/>
    <x v="11"/>
    <n v="509.76"/>
    <n v="499.86"/>
    <n v="510.2"/>
    <x v="17129"/>
    <x v="2173"/>
  </r>
  <r>
    <d v="2020-06-07T08:45:00"/>
    <x v="0"/>
    <x v="11"/>
    <n v="794.10666670000001"/>
    <n v="777.12"/>
    <n v="657"/>
    <x v="17130"/>
    <x v="2174"/>
  </r>
  <r>
    <d v="2020-06-07T09:00:00"/>
    <x v="0"/>
    <x v="11"/>
    <n v="842.46666670000002"/>
    <n v="824.3"/>
    <n v="857.53333329999998"/>
    <x v="17131"/>
    <x v="2175"/>
  </r>
  <r>
    <d v="2020-06-07T09:15:00"/>
    <x v="0"/>
    <x v="11"/>
    <n v="686.77857140000003"/>
    <n v="671.5357143"/>
    <n v="820.14285710000001"/>
    <x v="17132"/>
    <x v="2176"/>
  </r>
  <r>
    <d v="2020-06-07T09:30:00"/>
    <x v="0"/>
    <x v="11"/>
    <n v="224.82"/>
    <n v="219.68"/>
    <n v="227.6"/>
    <x v="17133"/>
    <x v="2177"/>
  </r>
  <r>
    <d v="2020-06-07T09:45:00"/>
    <x v="0"/>
    <x v="11"/>
    <n v="1161.7133329999999"/>
    <n v="1133.1199999999999"/>
    <n v="1311.666667"/>
    <x v="17134"/>
    <x v="2178"/>
  </r>
  <r>
    <d v="2020-06-07T10:00:00"/>
    <x v="0"/>
    <x v="11"/>
    <n v="1120.7733330000001"/>
    <n v="1093.346667"/>
    <n v="1595.333333"/>
    <x v="17135"/>
    <x v="2179"/>
  </r>
  <r>
    <d v="2020-06-07T10:15:00"/>
    <x v="0"/>
    <x v="11"/>
    <n v="1241.18"/>
    <n v="1210.5466670000001"/>
    <n v="1897.4"/>
    <x v="17136"/>
    <x v="2180"/>
  </r>
  <r>
    <d v="2020-06-07T10:30:00"/>
    <x v="0"/>
    <x v="11"/>
    <n v="1108.628571"/>
    <n v="1082.0857140000001"/>
    <n v="2182.2142859999999"/>
    <x v="17137"/>
    <x v="2181"/>
  </r>
  <r>
    <d v="2020-06-07T10:45:00"/>
    <x v="0"/>
    <x v="11"/>
    <n v="729.72666670000001"/>
    <n v="713.80666670000005"/>
    <n v="2410.4"/>
    <x v="17138"/>
    <x v="2182"/>
  </r>
  <r>
    <d v="2020-06-07T11:00:00"/>
    <x v="0"/>
    <x v="11"/>
    <n v="835.72666670000001"/>
    <n v="816.89333329999999"/>
    <n v="2610.1999999999998"/>
    <x v="17139"/>
    <x v="2183"/>
  </r>
  <r>
    <d v="2020-06-07T11:15:00"/>
    <x v="0"/>
    <x v="11"/>
    <n v="911.47333330000004"/>
    <n v="890.42"/>
    <n v="2826.2666669999999"/>
    <x v="17140"/>
    <x v="2184"/>
  </r>
  <r>
    <d v="2020-06-07T11:30:00"/>
    <x v="0"/>
    <x v="11"/>
    <n v="1254.5"/>
    <n v="1223.7714289999999"/>
    <n v="3086.0714290000001"/>
    <x v="17141"/>
    <x v="2185"/>
  </r>
  <r>
    <d v="2020-06-07T11:45:00"/>
    <x v="0"/>
    <x v="11"/>
    <n v="888.98"/>
    <n v="868.3666667"/>
    <n v="3342.333333"/>
    <x v="17142"/>
    <x v="2186"/>
  </r>
  <r>
    <d v="2020-06-07T12:00:00"/>
    <x v="0"/>
    <x v="11"/>
    <n v="1185.333333"/>
    <n v="1156.4733329999999"/>
    <n v="3610"/>
    <x v="17143"/>
    <x v="2187"/>
  </r>
  <r>
    <d v="2020-06-07T12:15:00"/>
    <x v="0"/>
    <x v="11"/>
    <n v="1406.4333329999999"/>
    <n v="1371.28"/>
    <n v="3922.4"/>
    <x v="17144"/>
    <x v="2188"/>
  </r>
  <r>
    <d v="2020-06-07T12:30:00"/>
    <x v="0"/>
    <x v="11"/>
    <n v="1302.086667"/>
    <n v="1269.926667"/>
    <n v="4250.0666670000001"/>
    <x v="17145"/>
    <x v="2189"/>
  </r>
  <r>
    <d v="2020-06-07T12:45:00"/>
    <x v="0"/>
    <x v="11"/>
    <n v="1094.0857140000001"/>
    <n v="1068.2142859999999"/>
    <n v="4560.0714289999996"/>
    <x v="17146"/>
    <x v="2190"/>
  </r>
  <r>
    <d v="2020-06-07T13:00:00"/>
    <x v="0"/>
    <x v="11"/>
    <n v="821.5"/>
    <n v="803.67333329999997"/>
    <n v="4786.2666669999999"/>
    <x v="17147"/>
    <x v="2191"/>
  </r>
  <r>
    <d v="2020-06-07T13:15:00"/>
    <x v="0"/>
    <x v="11"/>
    <n v="1075.0333330000001"/>
    <n v="1049.4866669999999"/>
    <n v="4997.3333329999996"/>
    <x v="17148"/>
    <x v="2192"/>
  </r>
  <r>
    <d v="2020-06-07T13:30:00"/>
    <x v="0"/>
    <x v="11"/>
    <n v="997.10666670000001"/>
    <n v="973.92666670000006"/>
    <n v="5279.3333329999996"/>
    <x v="17149"/>
    <x v="2193"/>
  </r>
  <r>
    <d v="2020-06-07T13:45:00"/>
    <x v="0"/>
    <x v="11"/>
    <n v="1183.826667"/>
    <n v="1154.96"/>
    <n v="5547.4666669999997"/>
    <x v="17150"/>
    <x v="2194"/>
  </r>
  <r>
    <d v="2020-06-07T14:00:00"/>
    <x v="0"/>
    <x v="11"/>
    <n v="1094.0214289999999"/>
    <n v="1067.492857"/>
    <n v="5839.9285710000004"/>
    <x v="17151"/>
    <x v="2195"/>
  </r>
  <r>
    <d v="2020-06-07T14:15:00"/>
    <x v="0"/>
    <x v="11"/>
    <n v="1125.3133330000001"/>
    <n v="1098.386667"/>
    <n v="6085.6"/>
    <x v="17152"/>
    <x v="2196"/>
  </r>
  <r>
    <d v="2020-06-07T14:30:00"/>
    <x v="0"/>
    <x v="11"/>
    <n v="1056.6400000000001"/>
    <n v="1031.8"/>
    <n v="6355.7333330000001"/>
    <x v="17153"/>
    <x v="2197"/>
  </r>
  <r>
    <d v="2020-06-07T14:45:00"/>
    <x v="0"/>
    <x v="11"/>
    <n v="929.59333330000004"/>
    <n v="907.96"/>
    <n v="6611.7333330000001"/>
    <x v="17154"/>
    <x v="2198"/>
  </r>
  <r>
    <d v="2020-06-07T15:00:00"/>
    <x v="0"/>
    <x v="11"/>
    <n v="837.0357143"/>
    <n v="818.12142859999994"/>
    <n v="6815.7857139999996"/>
    <x v="17155"/>
    <x v="2199"/>
  </r>
  <r>
    <d v="2020-06-07T15:15:00"/>
    <x v="0"/>
    <x v="11"/>
    <n v="39.566666669999996"/>
    <n v="38.766666669999999"/>
    <n v="923.33333330000005"/>
    <x v="17156"/>
    <x v="2200"/>
  </r>
  <r>
    <d v="2020-06-07T15:30:00"/>
    <x v="0"/>
    <x v="11"/>
    <n v="176.97333330000001"/>
    <n v="173.1466667"/>
    <n v="1389.2666670000001"/>
    <x v="17157"/>
    <x v="2201"/>
  </r>
  <r>
    <d v="2020-06-07T15:45:00"/>
    <x v="0"/>
    <x v="11"/>
    <n v="620.61333330000002"/>
    <n v="607.9"/>
    <n v="7056.8666670000002"/>
    <x v="17158"/>
    <x v="2202"/>
  </r>
  <r>
    <d v="2020-06-07T16:00:00"/>
    <x v="0"/>
    <x v="11"/>
    <n v="241.2933333"/>
    <n v="236.7066667"/>
    <n v="7157.2"/>
    <x v="17159"/>
    <x v="2203"/>
  </r>
  <r>
    <d v="2020-06-07T16:15:00"/>
    <x v="0"/>
    <x v="11"/>
    <n v="524.58000000000004"/>
    <n v="513.79333329999997"/>
    <n v="7230.6"/>
    <x v="17160"/>
    <x v="2204"/>
  </r>
  <r>
    <d v="2020-06-07T16:30:00"/>
    <x v="0"/>
    <x v="11"/>
    <n v="340.6571429"/>
    <n v="334.32857139999999"/>
    <n v="7360.8571430000002"/>
    <x v="17161"/>
    <x v="2205"/>
  </r>
  <r>
    <d v="2020-06-07T16:45:00"/>
    <x v="0"/>
    <x v="11"/>
    <n v="190.7333333"/>
    <n v="186.9866667"/>
    <n v="7421.4"/>
    <x v="17162"/>
    <x v="2206"/>
  </r>
  <r>
    <d v="2020-06-07T17:00:00"/>
    <x v="0"/>
    <x v="11"/>
    <n v="321.03333329999998"/>
    <n v="315.08"/>
    <n v="7478.0666670000001"/>
    <x v="17163"/>
    <x v="2207"/>
  </r>
  <r>
    <d v="2020-06-07T17:15:00"/>
    <x v="0"/>
    <x v="11"/>
    <n v="309.85333329999997"/>
    <n v="304.27999999999997"/>
    <n v="7563"/>
    <x v="17164"/>
    <x v="2208"/>
  </r>
  <r>
    <d v="2020-06-07T17:30:00"/>
    <x v="0"/>
    <x v="11"/>
    <n v="238.86428570000001"/>
    <n v="234.24285710000001"/>
    <n v="7631.3571430000002"/>
    <x v="17165"/>
    <x v="2209"/>
  </r>
  <r>
    <d v="2020-06-07T17:45:00"/>
    <x v="0"/>
    <x v="11"/>
    <n v="160.61333329999999"/>
    <n v="156.97999999999999"/>
    <n v="7678.6666670000004"/>
    <x v="17166"/>
    <x v="2210"/>
  </r>
  <r>
    <d v="2020-06-07T18:00:00"/>
    <x v="0"/>
    <x v="11"/>
    <n v="92.833333330000002"/>
    <n v="90.14"/>
    <n v="7710.3333329999996"/>
    <x v="17167"/>
    <x v="2211"/>
  </r>
  <r>
    <d v="2020-06-07T18:15:00"/>
    <x v="0"/>
    <x v="11"/>
    <n v="57.746666670000003"/>
    <n v="55.88"/>
    <n v="7728.6666670000004"/>
    <x v="17168"/>
    <x v="2212"/>
  </r>
  <r>
    <d v="2020-06-07T18:30:00"/>
    <x v="0"/>
    <x v="11"/>
    <n v="27.366666670000001"/>
    <n v="26.466666669999999"/>
    <n v="7739.1333329999998"/>
    <x v="17169"/>
    <x v="2213"/>
  </r>
  <r>
    <d v="2020-06-07T18:45:00"/>
    <x v="0"/>
    <x v="11"/>
    <n v="2.7571428569999998"/>
    <n v="2.6571428570000002"/>
    <n v="7742.9285710000004"/>
    <x v="17170"/>
    <x v="2214"/>
  </r>
  <r>
    <d v="2020-06-07T19:00:00"/>
    <x v="0"/>
    <x v="11"/>
    <n v="0"/>
    <n v="0"/>
    <n v="7743"/>
    <x v="17170"/>
    <x v="2215"/>
  </r>
  <r>
    <d v="2020-06-07T19:15:00"/>
    <x v="0"/>
    <x v="11"/>
    <n v="0"/>
    <n v="0"/>
    <n v="7743"/>
    <x v="17170"/>
    <x v="2216"/>
  </r>
  <r>
    <d v="2020-06-07T19:30:00"/>
    <x v="0"/>
    <x v="11"/>
    <n v="0"/>
    <n v="0"/>
    <n v="7743"/>
    <x v="17170"/>
    <x v="2217"/>
  </r>
  <r>
    <d v="2020-06-07T19:45:00"/>
    <x v="0"/>
    <x v="11"/>
    <n v="0"/>
    <n v="0"/>
    <n v="7743"/>
    <x v="17170"/>
    <x v="2218"/>
  </r>
  <r>
    <d v="2020-06-07T20:00:00"/>
    <x v="0"/>
    <x v="11"/>
    <n v="0"/>
    <n v="0"/>
    <n v="7743"/>
    <x v="17170"/>
    <x v="2219"/>
  </r>
  <r>
    <d v="2020-06-07T20:15:00"/>
    <x v="0"/>
    <x v="11"/>
    <n v="0"/>
    <n v="0"/>
    <n v="7743"/>
    <x v="17170"/>
    <x v="2220"/>
  </r>
  <r>
    <d v="2020-06-07T20:30:00"/>
    <x v="0"/>
    <x v="11"/>
    <n v="0"/>
    <n v="0"/>
    <n v="7743"/>
    <x v="17170"/>
    <x v="2221"/>
  </r>
  <r>
    <d v="2020-06-07T20:45:00"/>
    <x v="0"/>
    <x v="11"/>
    <n v="0"/>
    <n v="0"/>
    <n v="7743"/>
    <x v="17170"/>
    <x v="2222"/>
  </r>
  <r>
    <d v="2020-06-07T21:00:00"/>
    <x v="0"/>
    <x v="11"/>
    <n v="0"/>
    <n v="0"/>
    <n v="7743"/>
    <x v="17170"/>
    <x v="2223"/>
  </r>
  <r>
    <d v="2020-06-07T21:15:00"/>
    <x v="0"/>
    <x v="11"/>
    <n v="0"/>
    <n v="0"/>
    <n v="7743"/>
    <x v="17170"/>
    <x v="2224"/>
  </r>
  <r>
    <d v="2020-06-07T21:30:00"/>
    <x v="0"/>
    <x v="11"/>
    <n v="0"/>
    <n v="0"/>
    <n v="7743"/>
    <x v="17170"/>
    <x v="2225"/>
  </r>
  <r>
    <d v="2020-06-07T21:45:00"/>
    <x v="0"/>
    <x v="11"/>
    <n v="0"/>
    <n v="0"/>
    <n v="7743"/>
    <x v="17170"/>
    <x v="2226"/>
  </r>
  <r>
    <d v="2020-06-07T22:00:00"/>
    <x v="0"/>
    <x v="11"/>
    <n v="0"/>
    <n v="0"/>
    <n v="7743"/>
    <x v="17170"/>
    <x v="2227"/>
  </r>
  <r>
    <d v="2020-06-07T22:15:00"/>
    <x v="0"/>
    <x v="11"/>
    <n v="0"/>
    <n v="0"/>
    <n v="7743"/>
    <x v="17170"/>
    <x v="2228"/>
  </r>
  <r>
    <d v="2020-06-07T22:30:00"/>
    <x v="0"/>
    <x v="11"/>
    <n v="0"/>
    <n v="0"/>
    <n v="7743"/>
    <x v="17170"/>
    <x v="2229"/>
  </r>
  <r>
    <d v="2020-06-07T22:45:00"/>
    <x v="0"/>
    <x v="11"/>
    <n v="0"/>
    <n v="0"/>
    <n v="7743"/>
    <x v="17170"/>
    <x v="2230"/>
  </r>
  <r>
    <d v="2020-06-07T23:00:00"/>
    <x v="0"/>
    <x v="11"/>
    <n v="0"/>
    <n v="0"/>
    <n v="7743"/>
    <x v="17170"/>
    <x v="2231"/>
  </r>
  <r>
    <d v="2020-06-07T23:15:00"/>
    <x v="0"/>
    <x v="11"/>
    <n v="0"/>
    <n v="0"/>
    <n v="7743"/>
    <x v="17170"/>
    <x v="2232"/>
  </r>
  <r>
    <d v="2020-06-07T23:30:00"/>
    <x v="0"/>
    <x v="11"/>
    <n v="0"/>
    <n v="0"/>
    <n v="7743"/>
    <x v="17170"/>
    <x v="2233"/>
  </r>
  <r>
    <d v="2020-06-07T23:45:00"/>
    <x v="0"/>
    <x v="11"/>
    <n v="0"/>
    <n v="0"/>
    <n v="7189.9285710000004"/>
    <x v="17170"/>
    <x v="2234"/>
  </r>
  <r>
    <d v="2020-06-08T00:00:00"/>
    <x v="0"/>
    <x v="11"/>
    <n v="0"/>
    <n v="0"/>
    <n v="0"/>
    <x v="17170"/>
    <x v="2235"/>
  </r>
  <r>
    <d v="2020-06-08T00:15:00"/>
    <x v="0"/>
    <x v="11"/>
    <n v="0"/>
    <n v="0"/>
    <n v="0"/>
    <x v="17170"/>
    <x v="2236"/>
  </r>
  <r>
    <d v="2020-06-08T00:30:00"/>
    <x v="0"/>
    <x v="11"/>
    <n v="0"/>
    <n v="0"/>
    <n v="0"/>
    <x v="17170"/>
    <x v="2237"/>
  </r>
  <r>
    <d v="2020-06-08T00:45:00"/>
    <x v="0"/>
    <x v="11"/>
    <n v="0"/>
    <n v="0"/>
    <n v="0"/>
    <x v="17170"/>
    <x v="2238"/>
  </r>
  <r>
    <d v="2020-06-08T01:00:00"/>
    <x v="0"/>
    <x v="11"/>
    <n v="0"/>
    <n v="0"/>
    <n v="0"/>
    <x v="17170"/>
    <x v="2239"/>
  </r>
  <r>
    <d v="2020-06-08T01:15:00"/>
    <x v="0"/>
    <x v="11"/>
    <n v="0"/>
    <n v="0"/>
    <n v="0"/>
    <x v="17170"/>
    <x v="2240"/>
  </r>
  <r>
    <d v="2020-06-08T01:30:00"/>
    <x v="0"/>
    <x v="11"/>
    <n v="0"/>
    <n v="0"/>
    <n v="0"/>
    <x v="17170"/>
    <x v="2241"/>
  </r>
  <r>
    <d v="2020-06-08T01:45:00"/>
    <x v="0"/>
    <x v="11"/>
    <n v="0"/>
    <n v="0"/>
    <n v="0"/>
    <x v="17170"/>
    <x v="2242"/>
  </r>
  <r>
    <d v="2020-06-08T02:00:00"/>
    <x v="0"/>
    <x v="11"/>
    <n v="0"/>
    <n v="0"/>
    <n v="0"/>
    <x v="17170"/>
    <x v="2243"/>
  </r>
  <r>
    <d v="2020-06-08T02:15:00"/>
    <x v="0"/>
    <x v="11"/>
    <n v="0"/>
    <n v="0"/>
    <n v="0"/>
    <x v="17170"/>
    <x v="2244"/>
  </r>
  <r>
    <d v="2020-06-08T02:30:00"/>
    <x v="0"/>
    <x v="11"/>
    <n v="0"/>
    <n v="0"/>
    <n v="0"/>
    <x v="17170"/>
    <x v="2245"/>
  </r>
  <r>
    <d v="2020-06-08T02:45:00"/>
    <x v="0"/>
    <x v="11"/>
    <n v="0"/>
    <n v="0"/>
    <n v="0"/>
    <x v="17170"/>
    <x v="2246"/>
  </r>
  <r>
    <d v="2020-06-08T03:00:00"/>
    <x v="0"/>
    <x v="11"/>
    <n v="0"/>
    <n v="0"/>
    <n v="0"/>
    <x v="17170"/>
    <x v="2247"/>
  </r>
  <r>
    <d v="2020-06-08T03:15:00"/>
    <x v="0"/>
    <x v="11"/>
    <n v="0"/>
    <n v="0"/>
    <n v="0"/>
    <x v="17170"/>
    <x v="2248"/>
  </r>
  <r>
    <d v="2020-06-08T03:30:00"/>
    <x v="0"/>
    <x v="11"/>
    <n v="0"/>
    <n v="0"/>
    <n v="0"/>
    <x v="17170"/>
    <x v="2249"/>
  </r>
  <r>
    <d v="2020-06-08T03:45:00"/>
    <x v="0"/>
    <x v="11"/>
    <n v="0"/>
    <n v="0"/>
    <n v="0"/>
    <x v="17170"/>
    <x v="2250"/>
  </r>
  <r>
    <d v="2020-06-08T04:00:00"/>
    <x v="0"/>
    <x v="11"/>
    <n v="0"/>
    <n v="0"/>
    <n v="0"/>
    <x v="17170"/>
    <x v="2251"/>
  </r>
  <r>
    <d v="2020-06-08T04:15:00"/>
    <x v="0"/>
    <x v="11"/>
    <n v="0"/>
    <n v="0"/>
    <n v="0"/>
    <x v="17170"/>
    <x v="2252"/>
  </r>
  <r>
    <d v="2020-06-08T04:30:00"/>
    <x v="0"/>
    <x v="11"/>
    <n v="0"/>
    <n v="0"/>
    <n v="0"/>
    <x v="17170"/>
    <x v="2253"/>
  </r>
  <r>
    <d v="2020-06-08T04:45:00"/>
    <x v="0"/>
    <x v="11"/>
    <n v="0"/>
    <n v="0"/>
    <n v="0"/>
    <x v="17170"/>
    <x v="2254"/>
  </r>
  <r>
    <d v="2020-06-08T05:00:00"/>
    <x v="0"/>
    <x v="11"/>
    <n v="0"/>
    <n v="0"/>
    <n v="0"/>
    <x v="17170"/>
    <x v="2255"/>
  </r>
  <r>
    <d v="2020-06-08T05:15:00"/>
    <x v="0"/>
    <x v="11"/>
    <n v="0"/>
    <n v="0"/>
    <n v="0"/>
    <x v="17170"/>
    <x v="2256"/>
  </r>
  <r>
    <d v="2020-06-08T05:30:00"/>
    <x v="0"/>
    <x v="11"/>
    <n v="0"/>
    <n v="0"/>
    <n v="0"/>
    <x v="17170"/>
    <x v="2257"/>
  </r>
  <r>
    <d v="2020-06-08T05:45:00"/>
    <x v="0"/>
    <x v="11"/>
    <n v="0"/>
    <n v="0"/>
    <n v="0"/>
    <x v="17170"/>
    <x v="2258"/>
  </r>
  <r>
    <d v="2020-06-08T06:00:00"/>
    <x v="0"/>
    <x v="11"/>
    <n v="17.021428570000001"/>
    <n v="16.45"/>
    <n v="0.78571428570000001"/>
    <x v="17171"/>
    <x v="2259"/>
  </r>
  <r>
    <d v="2020-06-08T06:15:00"/>
    <x v="0"/>
    <x v="11"/>
    <n v="54.553333330000001"/>
    <n v="52.793333330000003"/>
    <n v="9.0666666669999998"/>
    <x v="17172"/>
    <x v="2260"/>
  </r>
  <r>
    <d v="2020-06-08T06:30:00"/>
    <x v="0"/>
    <x v="11"/>
    <n v="94.233333329999994"/>
    <n v="91.533333330000005"/>
    <n v="28.2"/>
    <x v="17173"/>
    <x v="2261"/>
  </r>
  <r>
    <d v="2020-06-08T06:45:00"/>
    <x v="0"/>
    <x v="11"/>
    <n v="143.72"/>
    <n v="140.31333330000001"/>
    <n v="57.2"/>
    <x v="17174"/>
    <x v="2262"/>
  </r>
  <r>
    <d v="2020-06-08T07:00:00"/>
    <x v="0"/>
    <x v="11"/>
    <n v="236.5"/>
    <n v="231.9"/>
    <n v="99.666666669999998"/>
    <x v="17175"/>
    <x v="2263"/>
  </r>
  <r>
    <d v="2020-06-08T07:15:00"/>
    <x v="0"/>
    <x v="11"/>
    <n v="283.42142860000001"/>
    <n v="278.39285710000001"/>
    <n v="169.42857140000001"/>
    <x v="17176"/>
    <x v="2264"/>
  </r>
  <r>
    <d v="2020-06-08T07:30:00"/>
    <x v="0"/>
    <x v="11"/>
    <n v="404.0133333"/>
    <n v="396.66666670000001"/>
    <n v="244.2"/>
    <x v="17177"/>
    <x v="2265"/>
  </r>
  <r>
    <d v="2020-06-08T07:45:00"/>
    <x v="0"/>
    <x v="11"/>
    <n v="503.0466667"/>
    <n v="493.33333329999999"/>
    <n v="356.8666667"/>
    <x v="17178"/>
    <x v="2266"/>
  </r>
  <r>
    <d v="2020-06-08T08:00:00"/>
    <x v="0"/>
    <x v="11"/>
    <n v="579.59333330000004"/>
    <n v="568.02"/>
    <n v="491.46666670000002"/>
    <x v="17179"/>
    <x v="2267"/>
  </r>
  <r>
    <d v="2020-06-08T08:15:00"/>
    <x v="0"/>
    <x v="11"/>
    <n v="487.21333329999999"/>
    <n v="477.48"/>
    <n v="632.26666669999997"/>
    <x v="17180"/>
    <x v="2268"/>
  </r>
  <r>
    <d v="2020-06-08T08:30:00"/>
    <x v="0"/>
    <x v="11"/>
    <n v="660.92857140000001"/>
    <n v="647.29999999999995"/>
    <n v="767.2857143"/>
    <x v="17181"/>
    <x v="2269"/>
  </r>
  <r>
    <d v="2020-06-08T08:45:00"/>
    <x v="0"/>
    <x v="11"/>
    <n v="480.11333330000002"/>
    <n v="470.96666670000002"/>
    <n v="911.8"/>
    <x v="17182"/>
    <x v="2270"/>
  </r>
  <r>
    <d v="2020-06-08T09:00:00"/>
    <x v="0"/>
    <x v="11"/>
    <n v="729.48"/>
    <n v="714.04"/>
    <n v="1071.0666670000001"/>
    <x v="17183"/>
    <x v="2271"/>
  </r>
  <r>
    <d v="2020-06-08T09:15:00"/>
    <x v="0"/>
    <x v="11"/>
    <n v="660.03076920000001"/>
    <n v="646.42307689999996"/>
    <n v="1246.9230769999999"/>
    <x v="17184"/>
    <x v="2272"/>
  </r>
  <r>
    <d v="2020-06-08T09:30:00"/>
    <x v="0"/>
    <x v="11"/>
    <n v="782.35833330000003"/>
    <n v="765.1333333"/>
    <n v="1432.333333"/>
    <x v="17185"/>
    <x v="2273"/>
  </r>
  <r>
    <d v="2020-06-08T09:45:00"/>
    <x v="0"/>
    <x v="11"/>
    <n v="1075.0142860000001"/>
    <n v="1049.171429"/>
    <n v="1682.7142859999999"/>
    <x v="17186"/>
    <x v="2274"/>
  </r>
  <r>
    <d v="2020-06-08T10:00:00"/>
    <x v="0"/>
    <x v="11"/>
    <n v="793.5"/>
    <n v="775.64"/>
    <n v="1916.2666670000001"/>
    <x v="17187"/>
    <x v="2275"/>
  </r>
  <r>
    <d v="2020-06-08T10:15:00"/>
    <x v="0"/>
    <x v="11"/>
    <n v="1207.2133329999999"/>
    <n v="1178.146667"/>
    <n v="2146.4666670000001"/>
    <x v="17188"/>
    <x v="2276"/>
  </r>
  <r>
    <d v="2020-06-08T10:30:00"/>
    <x v="0"/>
    <x v="11"/>
    <n v="1219.5"/>
    <n v="1189.7066669999999"/>
    <n v="2444.6"/>
    <x v="17189"/>
    <x v="2277"/>
  </r>
  <r>
    <d v="2020-06-08T10:45:00"/>
    <x v="0"/>
    <x v="11"/>
    <n v="810.85"/>
    <n v="792.66428570000005"/>
    <n v="2687.2142859999999"/>
    <x v="17190"/>
    <x v="2278"/>
  </r>
  <r>
    <d v="2020-06-08T11:00:00"/>
    <x v="0"/>
    <x v="11"/>
    <n v="1093.346667"/>
    <n v="1066.76"/>
    <n v="2953.4666670000001"/>
    <x v="17191"/>
    <x v="2279"/>
  </r>
  <r>
    <d v="2020-06-08T11:15:00"/>
    <x v="0"/>
    <x v="11"/>
    <n v="1088.0333330000001"/>
    <n v="1062.1600000000001"/>
    <n v="3215.2666669999999"/>
    <x v="17192"/>
    <x v="2280"/>
  </r>
  <r>
    <d v="2020-06-08T11:30:00"/>
    <x v="0"/>
    <x v="11"/>
    <n v="1351.72"/>
    <n v="1318.1"/>
    <n v="3511.2666669999999"/>
    <x v="17193"/>
    <x v="2281"/>
  </r>
  <r>
    <d v="2020-06-08T11:45:00"/>
    <x v="0"/>
    <x v="11"/>
    <n v="1183.314286"/>
    <n v="1154.371429"/>
    <n v="3823.2142859999999"/>
    <x v="17194"/>
    <x v="2282"/>
  </r>
  <r>
    <d v="2020-06-08T12:00:00"/>
    <x v="0"/>
    <x v="11"/>
    <n v="1034"/>
    <n v="1009.073333"/>
    <n v="4096.4666669999997"/>
    <x v="17195"/>
    <x v="2283"/>
  </r>
  <r>
    <d v="2020-06-08T12:15:00"/>
    <x v="0"/>
    <x v="11"/>
    <n v="1266.2866670000001"/>
    <n v="1235.0066670000001"/>
    <n v="4350"/>
    <x v="17196"/>
    <x v="2284"/>
  </r>
  <r>
    <d v="2020-06-08T12:30:00"/>
    <x v="0"/>
    <x v="11"/>
    <n v="1316.1"/>
    <n v="1283.58"/>
    <n v="4670.6000000000004"/>
    <x v="17197"/>
    <x v="2285"/>
  </r>
  <r>
    <d v="2020-06-08T12:45:00"/>
    <x v="0"/>
    <x v="11"/>
    <n v="1307.6600000000001"/>
    <n v="1275.18"/>
    <n v="5008"/>
    <x v="17198"/>
    <x v="2286"/>
  </r>
  <r>
    <d v="2020-06-08T13:00:00"/>
    <x v="0"/>
    <x v="11"/>
    <n v="991.0357143"/>
    <n v="967.70714290000001"/>
    <n v="5258.3571430000002"/>
    <x v="17199"/>
    <x v="2287"/>
  </r>
  <r>
    <d v="2020-06-08T13:15:00"/>
    <x v="0"/>
    <x v="11"/>
    <n v="829.94"/>
    <n v="810.87333330000001"/>
    <n v="5489.8"/>
    <x v="17200"/>
    <x v="2288"/>
  </r>
  <r>
    <d v="2020-06-08T13:30:00"/>
    <x v="0"/>
    <x v="11"/>
    <n v="1290.7066669999999"/>
    <n v="1258.646667"/>
    <n v="5759.8"/>
    <x v="17201"/>
    <x v="2289"/>
  </r>
  <r>
    <d v="2020-06-08T13:45:00"/>
    <x v="0"/>
    <x v="11"/>
    <n v="1013.9333329999999"/>
    <n v="990.25333330000001"/>
    <n v="6050.0666670000001"/>
    <x v="17202"/>
    <x v="2290"/>
  </r>
  <r>
    <d v="2020-06-08T14:00:00"/>
    <x v="0"/>
    <x v="11"/>
    <n v="1212.8066670000001"/>
    <n v="1183.0133330000001"/>
    <n v="6313.5333330000003"/>
    <x v="17203"/>
    <x v="2291"/>
  </r>
  <r>
    <d v="2020-06-08T14:15:00"/>
    <x v="0"/>
    <x v="11"/>
    <n v="1198.9285709999999"/>
    <n v="1169.0357140000001"/>
    <n v="6607.3571430000002"/>
    <x v="17204"/>
    <x v="2292"/>
  </r>
  <r>
    <d v="2020-06-08T14:30:00"/>
    <x v="0"/>
    <x v="11"/>
    <n v="1192.7333329999999"/>
    <n v="1162.913333"/>
    <n v="6889.7333330000001"/>
    <x v="17205"/>
    <x v="2293"/>
  </r>
  <r>
    <d v="2020-06-08T14:45:00"/>
    <x v="0"/>
    <x v="11"/>
    <n v="1105.166667"/>
    <n v="1078.4933329999999"/>
    <n v="7171.0666670000001"/>
    <x v="17206"/>
    <x v="2294"/>
  </r>
  <r>
    <d v="2020-06-08T15:00:00"/>
    <x v="0"/>
    <x v="11"/>
    <n v="863.88666669999998"/>
    <n v="844.59333330000004"/>
    <n v="7428.5333330000003"/>
    <x v="17207"/>
    <x v="2295"/>
  </r>
  <r>
    <d v="2020-06-08T15:15:00"/>
    <x v="0"/>
    <x v="11"/>
    <n v="1014.292857"/>
    <n v="991.62857140000006"/>
    <n v="7644.6428569999998"/>
    <x v="17208"/>
    <x v="2296"/>
  </r>
  <r>
    <d v="2020-06-08T15:30:00"/>
    <x v="0"/>
    <x v="11"/>
    <n v="992.24666669999999"/>
    <n v="970.26"/>
    <n v="7888.6"/>
    <x v="17209"/>
    <x v="2297"/>
  </r>
  <r>
    <d v="2020-06-08T15:45:00"/>
    <x v="0"/>
    <x v="11"/>
    <n v="849.20666670000003"/>
    <n v="830.87333330000001"/>
    <n v="8124"/>
    <x v="17210"/>
    <x v="2298"/>
  </r>
  <r>
    <d v="2020-06-08T16:00:00"/>
    <x v="0"/>
    <x v="11"/>
    <n v="735.6333333"/>
    <n v="720.24666669999999"/>
    <n v="8315.2000000000007"/>
    <x v="17211"/>
    <x v="2299"/>
  </r>
  <r>
    <d v="2020-06-08T16:15:00"/>
    <x v="0"/>
    <x v="11"/>
    <n v="624.00666669999998"/>
    <n v="611.33333330000005"/>
    <n v="8480.4"/>
    <x v="17212"/>
    <x v="2300"/>
  </r>
  <r>
    <d v="2020-06-08T16:30:00"/>
    <x v="0"/>
    <x v="11"/>
    <n v="506.1214286"/>
    <n v="496.05714289999997"/>
    <n v="8612.1428570000007"/>
    <x v="17213"/>
    <x v="2301"/>
  </r>
  <r>
    <d v="2020-06-08T16:45:00"/>
    <x v="0"/>
    <x v="11"/>
    <n v="429.33333329999999"/>
    <n v="421.46"/>
    <n v="8732.9333330000009"/>
    <x v="17214"/>
    <x v="2302"/>
  </r>
  <r>
    <d v="2020-06-08T17:00:00"/>
    <x v="0"/>
    <x v="11"/>
    <n v="367.89333329999999"/>
    <n v="361.5733333"/>
    <n v="8834.2666669999999"/>
    <x v="17215"/>
    <x v="2303"/>
  </r>
  <r>
    <d v="2020-06-08T17:15:00"/>
    <x v="0"/>
    <x v="11"/>
    <n v="282.83333329999999"/>
    <n v="277.43333330000002"/>
    <n v="8913.5333329999994"/>
    <x v="17216"/>
    <x v="2304"/>
  </r>
  <r>
    <d v="2020-06-08T17:30:00"/>
    <x v="0"/>
    <x v="11"/>
    <n v="259.23571429999998"/>
    <n v="254.23571430000001"/>
    <n v="8979.4285710000004"/>
    <x v="17217"/>
    <x v="2305"/>
  </r>
  <r>
    <d v="2020-06-08T17:45:00"/>
    <x v="0"/>
    <x v="11"/>
    <n v="217.77333329999999"/>
    <n v="213.5133333"/>
    <n v="9037.0666669999991"/>
    <x v="17218"/>
    <x v="2306"/>
  </r>
  <r>
    <d v="2020-06-08T18:00:00"/>
    <x v="0"/>
    <x v="11"/>
    <n v="154.52666669999999"/>
    <n v="151.00666670000001"/>
    <n v="9084.2000000000007"/>
    <x v="17219"/>
    <x v="2307"/>
  </r>
  <r>
    <d v="2020-06-08T18:15:00"/>
    <x v="0"/>
    <x v="11"/>
    <n v="82.92"/>
    <n v="80.459999999999994"/>
    <n v="9113.5333329999994"/>
    <x v="17220"/>
    <x v="2308"/>
  </r>
  <r>
    <d v="2020-06-08T18:30:00"/>
    <x v="0"/>
    <x v="11"/>
    <n v="35.806666669999998"/>
    <n v="34.6"/>
    <n v="9127.6666669999995"/>
    <x v="17221"/>
    <x v="2309"/>
  </r>
  <r>
    <d v="2020-06-08T18:45:00"/>
    <x v="0"/>
    <x v="11"/>
    <n v="4.7214285709999997"/>
    <n v="4.5571428569999997"/>
    <n v="9132.7142860000004"/>
    <x v="17222"/>
    <x v="2310"/>
  </r>
  <r>
    <d v="2020-06-08T19:00:00"/>
    <x v="0"/>
    <x v="11"/>
    <n v="0"/>
    <n v="0"/>
    <n v="9133"/>
    <x v="17222"/>
    <x v="2311"/>
  </r>
  <r>
    <d v="2020-06-08T19:15:00"/>
    <x v="0"/>
    <x v="11"/>
    <n v="0"/>
    <n v="0"/>
    <n v="9133"/>
    <x v="17222"/>
    <x v="2312"/>
  </r>
  <r>
    <d v="2020-06-08T19:30:00"/>
    <x v="0"/>
    <x v="11"/>
    <n v="0"/>
    <n v="0"/>
    <n v="9133"/>
    <x v="17222"/>
    <x v="2313"/>
  </r>
  <r>
    <d v="2020-06-08T19:45:00"/>
    <x v="0"/>
    <x v="11"/>
    <n v="0"/>
    <n v="0"/>
    <n v="9133"/>
    <x v="17222"/>
    <x v="2314"/>
  </r>
  <r>
    <d v="2020-06-08T20:00:00"/>
    <x v="0"/>
    <x v="11"/>
    <n v="0"/>
    <n v="0"/>
    <n v="9133"/>
    <x v="17222"/>
    <x v="2315"/>
  </r>
  <r>
    <d v="2020-06-08T20:15:00"/>
    <x v="0"/>
    <x v="11"/>
    <n v="0"/>
    <n v="0"/>
    <n v="9133"/>
    <x v="17222"/>
    <x v="2316"/>
  </r>
  <r>
    <d v="2020-06-08T20:30:00"/>
    <x v="0"/>
    <x v="11"/>
    <n v="0"/>
    <n v="0"/>
    <n v="9133"/>
    <x v="17222"/>
    <x v="2317"/>
  </r>
  <r>
    <d v="2020-06-08T20:45:00"/>
    <x v="0"/>
    <x v="11"/>
    <n v="0"/>
    <n v="0"/>
    <n v="9133"/>
    <x v="17222"/>
    <x v="2318"/>
  </r>
  <r>
    <d v="2020-06-08T21:00:00"/>
    <x v="0"/>
    <x v="11"/>
    <n v="0"/>
    <n v="0"/>
    <n v="9133"/>
    <x v="17222"/>
    <x v="2319"/>
  </r>
  <r>
    <d v="2020-06-08T21:15:00"/>
    <x v="0"/>
    <x v="11"/>
    <n v="0"/>
    <n v="0"/>
    <n v="9133"/>
    <x v="17222"/>
    <x v="2320"/>
  </r>
  <r>
    <d v="2020-06-08T21:30:00"/>
    <x v="0"/>
    <x v="11"/>
    <n v="0"/>
    <n v="0"/>
    <n v="9133"/>
    <x v="17222"/>
    <x v="2321"/>
  </r>
  <r>
    <d v="2020-06-08T21:45:00"/>
    <x v="0"/>
    <x v="11"/>
    <n v="0"/>
    <n v="0"/>
    <n v="9133"/>
    <x v="17222"/>
    <x v="2322"/>
  </r>
  <r>
    <d v="2020-06-08T22:00:00"/>
    <x v="0"/>
    <x v="11"/>
    <n v="0"/>
    <n v="0"/>
    <n v="9133"/>
    <x v="17222"/>
    <x v="2323"/>
  </r>
  <r>
    <d v="2020-06-08T22:15:00"/>
    <x v="0"/>
    <x v="11"/>
    <n v="0"/>
    <n v="0"/>
    <n v="9133"/>
    <x v="17222"/>
    <x v="2324"/>
  </r>
  <r>
    <d v="2020-06-08T22:30:00"/>
    <x v="0"/>
    <x v="11"/>
    <n v="0"/>
    <n v="0"/>
    <n v="9133"/>
    <x v="17222"/>
    <x v="2325"/>
  </r>
  <r>
    <d v="2020-06-08T22:45:00"/>
    <x v="0"/>
    <x v="11"/>
    <n v="0"/>
    <n v="0"/>
    <n v="9133"/>
    <x v="17222"/>
    <x v="2326"/>
  </r>
  <r>
    <d v="2020-06-08T23:00:00"/>
    <x v="0"/>
    <x v="11"/>
    <n v="0"/>
    <n v="0"/>
    <n v="9133"/>
    <x v="17222"/>
    <x v="2327"/>
  </r>
  <r>
    <d v="2020-06-08T23:15:00"/>
    <x v="0"/>
    <x v="11"/>
    <n v="0"/>
    <n v="0"/>
    <n v="9133"/>
    <x v="17222"/>
    <x v="2328"/>
  </r>
  <r>
    <d v="2020-06-08T23:30:00"/>
    <x v="0"/>
    <x v="11"/>
    <n v="0"/>
    <n v="0"/>
    <n v="9133"/>
    <x v="17222"/>
    <x v="2329"/>
  </r>
  <r>
    <d v="2020-06-08T23:45:00"/>
    <x v="0"/>
    <x v="11"/>
    <n v="0"/>
    <n v="0"/>
    <n v="8480.6428570000007"/>
    <x v="17222"/>
    <x v="2330"/>
  </r>
  <r>
    <d v="2020-06-09T00:00:00"/>
    <x v="0"/>
    <x v="11"/>
    <n v="0"/>
    <n v="0"/>
    <n v="0"/>
    <x v="17222"/>
    <x v="2331"/>
  </r>
  <r>
    <d v="2020-06-09T00:15:00"/>
    <x v="0"/>
    <x v="11"/>
    <n v="0"/>
    <n v="0"/>
    <n v="0"/>
    <x v="17222"/>
    <x v="2332"/>
  </r>
  <r>
    <d v="2020-06-09T00:30:00"/>
    <x v="0"/>
    <x v="11"/>
    <n v="0"/>
    <n v="0"/>
    <n v="0"/>
    <x v="17222"/>
    <x v="2333"/>
  </r>
  <r>
    <d v="2020-06-09T00:45:00"/>
    <x v="0"/>
    <x v="11"/>
    <n v="0"/>
    <n v="0"/>
    <n v="0"/>
    <x v="17222"/>
    <x v="2334"/>
  </r>
  <r>
    <d v="2020-06-09T01:00:00"/>
    <x v="0"/>
    <x v="11"/>
    <n v="0"/>
    <n v="0"/>
    <n v="0"/>
    <x v="17222"/>
    <x v="2335"/>
  </r>
  <r>
    <d v="2020-06-09T01:15:00"/>
    <x v="0"/>
    <x v="11"/>
    <n v="0"/>
    <n v="0"/>
    <n v="0"/>
    <x v="17222"/>
    <x v="2336"/>
  </r>
  <r>
    <d v="2020-06-09T01:30:00"/>
    <x v="0"/>
    <x v="11"/>
    <n v="0"/>
    <n v="0"/>
    <n v="0"/>
    <x v="17222"/>
    <x v="2337"/>
  </r>
  <r>
    <d v="2020-06-09T01:45:00"/>
    <x v="0"/>
    <x v="11"/>
    <n v="0"/>
    <n v="0"/>
    <n v="0"/>
    <x v="17222"/>
    <x v="2338"/>
  </r>
  <r>
    <d v="2020-06-09T02:00:00"/>
    <x v="0"/>
    <x v="11"/>
    <n v="0"/>
    <n v="0"/>
    <n v="0"/>
    <x v="17222"/>
    <x v="2339"/>
  </r>
  <r>
    <d v="2020-06-09T02:15:00"/>
    <x v="0"/>
    <x v="11"/>
    <n v="0"/>
    <n v="0"/>
    <n v="0"/>
    <x v="17222"/>
    <x v="2340"/>
  </r>
  <r>
    <d v="2020-06-09T02:30:00"/>
    <x v="0"/>
    <x v="11"/>
    <n v="0"/>
    <n v="0"/>
    <n v="0"/>
    <x v="17222"/>
    <x v="2341"/>
  </r>
  <r>
    <d v="2020-06-09T02:45:00"/>
    <x v="0"/>
    <x v="11"/>
    <n v="0"/>
    <n v="0"/>
    <n v="0"/>
    <x v="17222"/>
    <x v="2342"/>
  </r>
  <r>
    <d v="2020-06-09T03:00:00"/>
    <x v="0"/>
    <x v="11"/>
    <n v="0"/>
    <n v="0"/>
    <n v="0"/>
    <x v="17222"/>
    <x v="2343"/>
  </r>
  <r>
    <d v="2020-06-09T03:15:00"/>
    <x v="0"/>
    <x v="11"/>
    <n v="0"/>
    <n v="0"/>
    <n v="0"/>
    <x v="17222"/>
    <x v="2344"/>
  </r>
  <r>
    <d v="2020-06-09T03:30:00"/>
    <x v="0"/>
    <x v="11"/>
    <n v="0"/>
    <n v="0"/>
    <n v="0"/>
    <x v="17222"/>
    <x v="2345"/>
  </r>
  <r>
    <d v="2020-06-09T03:45:00"/>
    <x v="0"/>
    <x v="11"/>
    <n v="0"/>
    <n v="0"/>
    <n v="0"/>
    <x v="17222"/>
    <x v="2346"/>
  </r>
  <r>
    <d v="2020-06-09T04:00:00"/>
    <x v="0"/>
    <x v="11"/>
    <n v="0"/>
    <n v="0"/>
    <n v="0"/>
    <x v="17222"/>
    <x v="2347"/>
  </r>
  <r>
    <d v="2020-06-09T04:15:00"/>
    <x v="0"/>
    <x v="11"/>
    <n v="0"/>
    <n v="0"/>
    <n v="0"/>
    <x v="17222"/>
    <x v="2348"/>
  </r>
  <r>
    <d v="2020-06-09T04:30:00"/>
    <x v="0"/>
    <x v="11"/>
    <n v="0"/>
    <n v="0"/>
    <n v="0"/>
    <x v="17222"/>
    <x v="2349"/>
  </r>
  <r>
    <d v="2020-06-09T04:45:00"/>
    <x v="0"/>
    <x v="11"/>
    <n v="0"/>
    <n v="0"/>
    <n v="0"/>
    <x v="17222"/>
    <x v="2350"/>
  </r>
  <r>
    <d v="2020-06-09T05:00:00"/>
    <x v="0"/>
    <x v="11"/>
    <n v="0"/>
    <n v="0"/>
    <n v="0"/>
    <x v="17222"/>
    <x v="2351"/>
  </r>
  <r>
    <d v="2020-06-09T05:15:00"/>
    <x v="0"/>
    <x v="11"/>
    <n v="0"/>
    <n v="0"/>
    <n v="0"/>
    <x v="17222"/>
    <x v="2352"/>
  </r>
  <r>
    <d v="2020-06-09T05:30:00"/>
    <x v="0"/>
    <x v="11"/>
    <n v="0"/>
    <n v="0"/>
    <n v="0"/>
    <x v="17222"/>
    <x v="2353"/>
  </r>
  <r>
    <d v="2020-06-09T05:45:00"/>
    <x v="0"/>
    <x v="11"/>
    <n v="0"/>
    <n v="0"/>
    <n v="0"/>
    <x v="17222"/>
    <x v="2354"/>
  </r>
  <r>
    <d v="2020-06-09T06:00:00"/>
    <x v="0"/>
    <x v="11"/>
    <n v="12.692857139999999"/>
    <n v="12.264285709999999"/>
    <n v="0.5"/>
    <x v="17223"/>
    <x v="2355"/>
  </r>
  <r>
    <d v="2020-06-09T06:15:00"/>
    <x v="0"/>
    <x v="11"/>
    <n v="43.633333329999999"/>
    <n v="42.206666669999997"/>
    <n v="6.8"/>
    <x v="17224"/>
    <x v="2356"/>
  </r>
  <r>
    <d v="2020-06-09T06:30:00"/>
    <x v="0"/>
    <x v="11"/>
    <n v="80.853333329999998"/>
    <n v="78.44"/>
    <n v="22.133333329999999"/>
    <x v="17225"/>
    <x v="2357"/>
  </r>
  <r>
    <d v="2020-06-09T06:45:00"/>
    <x v="0"/>
    <x v="11"/>
    <n v="137.1733333"/>
    <n v="133.78"/>
    <n v="47.6"/>
    <x v="17226"/>
    <x v="2358"/>
  </r>
  <r>
    <d v="2020-06-09T07:00:00"/>
    <x v="0"/>
    <x v="11"/>
    <n v="251.9533333"/>
    <n v="247.24666669999999"/>
    <n v="94.133333329999999"/>
    <x v="17227"/>
    <x v="2359"/>
  </r>
  <r>
    <d v="2020-06-09T07:15:00"/>
    <x v="0"/>
    <x v="11"/>
    <n v="395.51428570000002"/>
    <n v="388.60714289999999"/>
    <n v="171.42857140000001"/>
    <x v="17228"/>
    <x v="2360"/>
  </r>
  <r>
    <d v="2020-06-09T07:30:00"/>
    <x v="0"/>
    <x v="11"/>
    <n v="505.19333330000001"/>
    <n v="495.27333329999999"/>
    <n v="280.8"/>
    <x v="17229"/>
    <x v="2361"/>
  </r>
  <r>
    <d v="2020-06-09T07:45:00"/>
    <x v="0"/>
    <x v="11"/>
    <n v="583.81333329999995"/>
    <n v="572.12666669999999"/>
    <n v="418.33333329999999"/>
    <x v="17230"/>
    <x v="2362"/>
  </r>
  <r>
    <d v="2020-06-09T08:00:00"/>
    <x v="0"/>
    <x v="11"/>
    <n v="497.35333329999997"/>
    <n v="487.73333330000003"/>
    <n v="558.93333329999996"/>
    <x v="17231"/>
    <x v="2363"/>
  </r>
  <r>
    <d v="2020-06-09T08:15:00"/>
    <x v="0"/>
    <x v="11"/>
    <n v="564.83333330000005"/>
    <n v="553.62666669999999"/>
    <n v="673.6"/>
    <x v="17232"/>
    <x v="2364"/>
  </r>
  <r>
    <d v="2020-06-09T08:30:00"/>
    <x v="0"/>
    <x v="11"/>
    <n v="722.88571430000002"/>
    <n v="707.84285709999995"/>
    <n v="833.85714289999999"/>
    <x v="17233"/>
    <x v="2365"/>
  </r>
  <r>
    <d v="2020-06-09T08:45:00"/>
    <x v="0"/>
    <x v="11"/>
    <n v="756.26"/>
    <n v="740.43333329999996"/>
    <n v="1011.6"/>
    <x v="17234"/>
    <x v="2366"/>
  </r>
  <r>
    <d v="2020-06-09T09:00:00"/>
    <x v="0"/>
    <x v="11"/>
    <n v="885.42"/>
    <n v="866.24"/>
    <n v="1213.866667"/>
    <x v="17235"/>
    <x v="2367"/>
  </r>
  <r>
    <d v="2020-06-09T09:15:00"/>
    <x v="0"/>
    <x v="11"/>
    <n v="948.99333330000002"/>
    <n v="928.14666669999997"/>
    <n v="1443.6"/>
    <x v="17236"/>
    <x v="2368"/>
  </r>
  <r>
    <d v="2020-06-09T09:30:00"/>
    <x v="0"/>
    <x v="11"/>
    <n v="818.34"/>
    <n v="800.10666670000001"/>
    <n v="1670.6"/>
    <x v="17237"/>
    <x v="2369"/>
  </r>
  <r>
    <d v="2020-06-09T09:45:00"/>
    <x v="0"/>
    <x v="11"/>
    <n v="376.2"/>
    <n v="367.20714290000001"/>
    <n v="517.57142859999999"/>
    <x v="17238"/>
    <x v="2370"/>
  </r>
  <r>
    <d v="2020-06-09T10:00:00"/>
    <x v="0"/>
    <x v="11"/>
    <n v="850.15333329999999"/>
    <n v="830.40666669999996"/>
    <n v="1950.4666669999999"/>
    <x v="17239"/>
    <x v="2371"/>
  </r>
  <r>
    <d v="2020-06-09T10:15:00"/>
    <x v="0"/>
    <x v="11"/>
    <n v="947.88666669999998"/>
    <n v="925.70666670000003"/>
    <n v="2190"/>
    <x v="17240"/>
    <x v="2372"/>
  </r>
  <r>
    <d v="2020-06-09T10:30:00"/>
    <x v="0"/>
    <x v="11"/>
    <n v="1085.7933330000001"/>
    <n v="1059.8"/>
    <n v="2455.8000000000002"/>
    <x v="17241"/>
    <x v="2373"/>
  </r>
  <r>
    <d v="2020-06-09T10:45:00"/>
    <x v="0"/>
    <x v="11"/>
    <n v="1036.2857140000001"/>
    <n v="1012"/>
    <n v="2688.4285709999999"/>
    <x v="17242"/>
    <x v="2374"/>
  </r>
  <r>
    <d v="2020-06-09T11:00:00"/>
    <x v="0"/>
    <x v="11"/>
    <n v="1078.82"/>
    <n v="1053.0466670000001"/>
    <n v="2947.6"/>
    <x v="17243"/>
    <x v="2375"/>
  </r>
  <r>
    <d v="2020-06-09T11:15:00"/>
    <x v="0"/>
    <x v="11"/>
    <n v="1199.4000000000001"/>
    <n v="1170.1600000000001"/>
    <n v="3227.5333329999999"/>
    <x v="17244"/>
    <x v="2376"/>
  </r>
  <r>
    <d v="2020-06-09T11:30:00"/>
    <x v="0"/>
    <x v="11"/>
    <n v="1213.126667"/>
    <n v="1183.7733330000001"/>
    <n v="3533.8"/>
    <x v="17245"/>
    <x v="2377"/>
  </r>
  <r>
    <d v="2020-06-09T11:45:00"/>
    <x v="0"/>
    <x v="11"/>
    <n v="785.12"/>
    <n v="767.76"/>
    <n v="3799.666667"/>
    <x v="17246"/>
    <x v="2378"/>
  </r>
  <r>
    <d v="2020-06-09T12:00:00"/>
    <x v="0"/>
    <x v="11"/>
    <n v="874.73571430000004"/>
    <n v="854.85"/>
    <n v="3979.1428569999998"/>
    <x v="17247"/>
    <x v="2379"/>
  </r>
  <r>
    <d v="2020-06-09T12:15:00"/>
    <x v="0"/>
    <x v="11"/>
    <n v="924.12"/>
    <n v="902.73333330000003"/>
    <n v="4194.0666670000001"/>
    <x v="17248"/>
    <x v="2380"/>
  </r>
  <r>
    <d v="2020-06-09T12:30:00"/>
    <x v="0"/>
    <x v="11"/>
    <n v="740.30666670000005"/>
    <n v="724.31333329999995"/>
    <n v="4386.3999999999996"/>
    <x v="17249"/>
    <x v="2381"/>
  </r>
  <r>
    <d v="2020-06-09T12:45:00"/>
    <x v="0"/>
    <x v="11"/>
    <n v="1082.4933329999999"/>
    <n v="1056.9466669999999"/>
    <n v="4638.3333329999996"/>
    <x v="17250"/>
    <x v="2382"/>
  </r>
  <r>
    <d v="2020-06-09T13:00:00"/>
    <x v="0"/>
    <x v="11"/>
    <n v="966.82"/>
    <n v="944.4866667"/>
    <n v="4893"/>
    <x v="17251"/>
    <x v="2383"/>
  </r>
  <r>
    <d v="2020-06-09T13:15:00"/>
    <x v="0"/>
    <x v="11"/>
    <n v="874.17142860000001"/>
    <n v="854.35714289999999"/>
    <n v="5089.3571430000002"/>
    <x v="17252"/>
    <x v="2384"/>
  </r>
  <r>
    <d v="2020-06-09T13:30:00"/>
    <x v="0"/>
    <x v="11"/>
    <n v="992.0133333"/>
    <n v="969.03333329999998"/>
    <n v="5336.3333329999996"/>
    <x v="17253"/>
    <x v="2385"/>
  </r>
  <r>
    <d v="2020-06-09T13:45:00"/>
    <x v="0"/>
    <x v="11"/>
    <n v="826.00666669999998"/>
    <n v="808.16"/>
    <n v="5559.9333329999999"/>
    <x v="17254"/>
    <x v="2386"/>
  </r>
  <r>
    <d v="2020-06-09T14:00:00"/>
    <x v="0"/>
    <x v="11"/>
    <n v="807.77333329999999"/>
    <n v="790.62666669999999"/>
    <n v="5756.1333329999998"/>
    <x v="17255"/>
    <x v="2387"/>
  </r>
  <r>
    <d v="2020-06-09T14:15:00"/>
    <x v="0"/>
    <x v="11"/>
    <n v="884.8"/>
    <n v="865.66666669999995"/>
    <n v="5963.6"/>
    <x v="17256"/>
    <x v="2388"/>
  </r>
  <r>
    <d v="2020-06-09T14:30:00"/>
    <x v="0"/>
    <x v="11"/>
    <n v="687.35714289999999"/>
    <n v="673.15"/>
    <n v="6162.3571430000002"/>
    <x v="17257"/>
    <x v="2389"/>
  </r>
  <r>
    <d v="2020-06-09T14:45:00"/>
    <x v="0"/>
    <x v="11"/>
    <n v="703.46"/>
    <n v="688.8666667"/>
    <n v="6317.2"/>
    <x v="17258"/>
    <x v="2390"/>
  </r>
  <r>
    <d v="2020-06-09T15:00:00"/>
    <x v="0"/>
    <x v="11"/>
    <n v="720.65333329999999"/>
    <n v="705.56666670000004"/>
    <n v="6490.0666670000001"/>
    <x v="17259"/>
    <x v="2391"/>
  </r>
  <r>
    <d v="2020-06-09T15:15:00"/>
    <x v="0"/>
    <x v="11"/>
    <n v="594.6333333"/>
    <n v="582.70000000000005"/>
    <n v="6673.8"/>
    <x v="17260"/>
    <x v="2392"/>
  </r>
  <r>
    <d v="2020-06-09T15:30:00"/>
    <x v="0"/>
    <x v="11"/>
    <n v="631.91333329999998"/>
    <n v="619"/>
    <n v="6812.5333330000003"/>
    <x v="17261"/>
    <x v="2393"/>
  </r>
  <r>
    <d v="2020-06-09T15:45:00"/>
    <x v="0"/>
    <x v="11"/>
    <n v="789.56428570000003"/>
    <n v="772.80714290000003"/>
    <n v="6985.7142860000004"/>
    <x v="17262"/>
    <x v="2394"/>
  </r>
  <r>
    <d v="2020-06-09T16:00:00"/>
    <x v="0"/>
    <x v="11"/>
    <n v="674.06666670000004"/>
    <n v="660.24"/>
    <n v="7157.7333330000001"/>
    <x v="17263"/>
    <x v="2395"/>
  </r>
  <r>
    <d v="2020-06-09T16:15:00"/>
    <x v="0"/>
    <x v="11"/>
    <n v="738.1333333"/>
    <n v="722.71333330000004"/>
    <n v="7336.6666670000004"/>
    <x v="17264"/>
    <x v="2396"/>
  </r>
  <r>
    <d v="2020-06-09T16:30:00"/>
    <x v="0"/>
    <x v="11"/>
    <n v="612.38"/>
    <n v="600"/>
    <n v="7507.0666670000001"/>
    <x v="17265"/>
    <x v="2397"/>
  </r>
  <r>
    <d v="2020-06-09T16:45:00"/>
    <x v="0"/>
    <x v="11"/>
    <n v="331.14666670000003"/>
    <n v="325.26"/>
    <n v="7625.2"/>
    <x v="17266"/>
    <x v="2398"/>
  </r>
  <r>
    <d v="2020-06-09T17:00:00"/>
    <x v="0"/>
    <x v="11"/>
    <n v="283.2142857"/>
    <n v="277.8"/>
    <n v="7697.7142860000004"/>
    <x v="17267"/>
    <x v="2399"/>
  </r>
  <r>
    <d v="2020-06-09T17:15:00"/>
    <x v="0"/>
    <x v="11"/>
    <n v="243.3266667"/>
    <n v="238.62"/>
    <n v="7761.2"/>
    <x v="17268"/>
    <x v="2400"/>
  </r>
  <r>
    <d v="2020-06-09T17:30:00"/>
    <x v="0"/>
    <x v="11"/>
    <n v="174.38"/>
    <n v="170.7933333"/>
    <n v="7814.3333329999996"/>
    <x v="17269"/>
    <x v="2401"/>
  </r>
  <r>
    <d v="2020-06-09T17:45:00"/>
    <x v="0"/>
    <x v="11"/>
    <n v="123.3266667"/>
    <n v="119.9533333"/>
    <n v="7850.2666669999999"/>
    <x v="17270"/>
    <x v="2402"/>
  </r>
  <r>
    <d v="2020-06-09T18:00:00"/>
    <x v="0"/>
    <x v="11"/>
    <n v="81.52857143"/>
    <n v="79.099999999999994"/>
    <n v="7875.1428569999998"/>
    <x v="17271"/>
    <x v="2403"/>
  </r>
  <r>
    <d v="2020-06-09T18:15:00"/>
    <x v="0"/>
    <x v="11"/>
    <n v="48.966666670000002"/>
    <n v="47.373333330000001"/>
    <n v="7890.4666669999997"/>
    <x v="17272"/>
    <x v="2404"/>
  </r>
  <r>
    <d v="2020-06-09T18:30:00"/>
    <x v="0"/>
    <x v="11"/>
    <n v="23.346666670000001"/>
    <n v="22.533333330000001"/>
    <n v="7899.4"/>
    <x v="17273"/>
    <x v="2405"/>
  </r>
  <r>
    <d v="2020-06-09T18:45:00"/>
    <x v="0"/>
    <x v="11"/>
    <n v="0.58666666670000001"/>
    <n v="0.56666666669999999"/>
    <n v="7902"/>
    <x v="17274"/>
    <x v="2406"/>
  </r>
  <r>
    <d v="2020-06-09T19:00:00"/>
    <x v="0"/>
    <x v="11"/>
    <n v="0"/>
    <n v="0"/>
    <n v="7902"/>
    <x v="17274"/>
    <x v="2407"/>
  </r>
  <r>
    <d v="2020-06-09T19:15:00"/>
    <x v="0"/>
    <x v="11"/>
    <n v="0"/>
    <n v="0"/>
    <n v="7902"/>
    <x v="17274"/>
    <x v="2408"/>
  </r>
  <r>
    <d v="2020-06-09T19:30:00"/>
    <x v="0"/>
    <x v="11"/>
    <n v="0"/>
    <n v="0"/>
    <n v="7902"/>
    <x v="17274"/>
    <x v="2409"/>
  </r>
  <r>
    <d v="2020-06-09T19:45:00"/>
    <x v="0"/>
    <x v="11"/>
    <n v="0"/>
    <n v="0"/>
    <n v="7902"/>
    <x v="17274"/>
    <x v="2410"/>
  </r>
  <r>
    <d v="2020-06-09T20:00:00"/>
    <x v="0"/>
    <x v="11"/>
    <n v="0"/>
    <n v="0"/>
    <n v="7902"/>
    <x v="17274"/>
    <x v="2411"/>
  </r>
  <r>
    <d v="2020-06-09T20:15:00"/>
    <x v="0"/>
    <x v="11"/>
    <n v="0"/>
    <n v="0"/>
    <n v="7902"/>
    <x v="17274"/>
    <x v="2412"/>
  </r>
  <r>
    <d v="2020-06-09T20:30:00"/>
    <x v="0"/>
    <x v="11"/>
    <n v="0"/>
    <n v="0"/>
    <n v="7902"/>
    <x v="17274"/>
    <x v="2413"/>
  </r>
  <r>
    <d v="2020-06-09T20:45:00"/>
    <x v="0"/>
    <x v="11"/>
    <n v="0"/>
    <n v="0"/>
    <n v="7902"/>
    <x v="17274"/>
    <x v="2414"/>
  </r>
  <r>
    <d v="2020-06-09T21:00:00"/>
    <x v="0"/>
    <x v="11"/>
    <n v="0"/>
    <n v="0"/>
    <n v="7902"/>
    <x v="17274"/>
    <x v="2415"/>
  </r>
  <r>
    <d v="2020-06-09T21:15:00"/>
    <x v="0"/>
    <x v="11"/>
    <n v="0"/>
    <n v="0"/>
    <n v="7902"/>
    <x v="17274"/>
    <x v="2416"/>
  </r>
  <r>
    <d v="2020-06-09T21:30:00"/>
    <x v="0"/>
    <x v="11"/>
    <n v="0"/>
    <n v="0"/>
    <n v="7902"/>
    <x v="17274"/>
    <x v="2417"/>
  </r>
  <r>
    <d v="2020-06-09T21:45:00"/>
    <x v="0"/>
    <x v="11"/>
    <n v="0"/>
    <n v="0"/>
    <n v="7902"/>
    <x v="17274"/>
    <x v="2418"/>
  </r>
  <r>
    <d v="2020-06-09T22:00:00"/>
    <x v="0"/>
    <x v="11"/>
    <n v="0"/>
    <n v="0"/>
    <n v="7902"/>
    <x v="17274"/>
    <x v="2419"/>
  </r>
  <r>
    <d v="2020-06-09T22:15:00"/>
    <x v="0"/>
    <x v="11"/>
    <n v="0"/>
    <n v="0"/>
    <n v="7902"/>
    <x v="17274"/>
    <x v="2420"/>
  </r>
  <r>
    <d v="2020-06-09T22:30:00"/>
    <x v="0"/>
    <x v="11"/>
    <n v="0"/>
    <n v="0"/>
    <n v="7902"/>
    <x v="17274"/>
    <x v="2421"/>
  </r>
  <r>
    <d v="2020-06-09T22:45:00"/>
    <x v="0"/>
    <x v="11"/>
    <n v="0"/>
    <n v="0"/>
    <n v="7902"/>
    <x v="17274"/>
    <x v="2422"/>
  </r>
  <r>
    <d v="2020-06-09T23:00:00"/>
    <x v="0"/>
    <x v="11"/>
    <n v="0"/>
    <n v="0"/>
    <n v="7902"/>
    <x v="17274"/>
    <x v="2423"/>
  </r>
  <r>
    <d v="2020-06-09T23:15:00"/>
    <x v="0"/>
    <x v="11"/>
    <n v="0"/>
    <n v="0"/>
    <n v="7902"/>
    <x v="17274"/>
    <x v="2424"/>
  </r>
  <r>
    <d v="2020-06-09T23:30:00"/>
    <x v="0"/>
    <x v="11"/>
    <n v="0"/>
    <n v="0"/>
    <n v="7902"/>
    <x v="17274"/>
    <x v="2425"/>
  </r>
  <r>
    <d v="2020-06-09T23:45:00"/>
    <x v="0"/>
    <x v="11"/>
    <n v="0"/>
    <n v="0"/>
    <n v="6848.4"/>
    <x v="17274"/>
    <x v="2426"/>
  </r>
  <r>
    <d v="2020-06-10T00:00:00"/>
    <x v="0"/>
    <x v="11"/>
    <n v="0"/>
    <n v="0"/>
    <n v="0"/>
    <x v="17274"/>
    <x v="2427"/>
  </r>
  <r>
    <d v="2020-06-10T00:15:00"/>
    <x v="0"/>
    <x v="11"/>
    <n v="0"/>
    <n v="0"/>
    <n v="0"/>
    <x v="17274"/>
    <x v="2428"/>
  </r>
  <r>
    <d v="2020-06-10T00:30:00"/>
    <x v="0"/>
    <x v="11"/>
    <n v="0"/>
    <n v="0"/>
    <n v="0"/>
    <x v="17274"/>
    <x v="2429"/>
  </r>
  <r>
    <d v="2020-06-10T00:45:00"/>
    <x v="0"/>
    <x v="11"/>
    <n v="0"/>
    <n v="0"/>
    <n v="0"/>
    <x v="17274"/>
    <x v="2430"/>
  </r>
  <r>
    <d v="2020-06-10T01:00:00"/>
    <x v="0"/>
    <x v="11"/>
    <n v="0"/>
    <n v="0"/>
    <n v="0"/>
    <x v="17274"/>
    <x v="2431"/>
  </r>
  <r>
    <d v="2020-06-10T01:15:00"/>
    <x v="0"/>
    <x v="11"/>
    <n v="0"/>
    <n v="0"/>
    <n v="0"/>
    <x v="17274"/>
    <x v="2432"/>
  </r>
  <r>
    <d v="2020-06-10T01:30:00"/>
    <x v="0"/>
    <x v="11"/>
    <n v="0"/>
    <n v="0"/>
    <n v="0"/>
    <x v="17274"/>
    <x v="2433"/>
  </r>
  <r>
    <d v="2020-06-10T01:45:00"/>
    <x v="0"/>
    <x v="11"/>
    <n v="0"/>
    <n v="0"/>
    <n v="0"/>
    <x v="17274"/>
    <x v="2434"/>
  </r>
  <r>
    <d v="2020-06-10T02:00:00"/>
    <x v="0"/>
    <x v="11"/>
    <n v="0"/>
    <n v="0"/>
    <n v="0"/>
    <x v="17274"/>
    <x v="2435"/>
  </r>
  <r>
    <d v="2020-06-10T02:15:00"/>
    <x v="0"/>
    <x v="11"/>
    <n v="0"/>
    <n v="0"/>
    <n v="0"/>
    <x v="17274"/>
    <x v="2436"/>
  </r>
  <r>
    <d v="2020-06-10T02:30:00"/>
    <x v="0"/>
    <x v="11"/>
    <n v="0"/>
    <n v="0"/>
    <n v="0"/>
    <x v="17274"/>
    <x v="2437"/>
  </r>
  <r>
    <d v="2020-06-10T02:45:00"/>
    <x v="0"/>
    <x v="11"/>
    <n v="0"/>
    <n v="0"/>
    <n v="0"/>
    <x v="17274"/>
    <x v="2438"/>
  </r>
  <r>
    <d v="2020-06-10T03:00:00"/>
    <x v="0"/>
    <x v="11"/>
    <n v="0"/>
    <n v="0"/>
    <n v="0"/>
    <x v="17274"/>
    <x v="2439"/>
  </r>
  <r>
    <d v="2020-06-10T03:15:00"/>
    <x v="0"/>
    <x v="11"/>
    <n v="0"/>
    <n v="0"/>
    <n v="0"/>
    <x v="17274"/>
    <x v="2440"/>
  </r>
  <r>
    <d v="2020-06-10T03:30:00"/>
    <x v="0"/>
    <x v="11"/>
    <n v="0"/>
    <n v="0"/>
    <n v="0"/>
    <x v="17274"/>
    <x v="2441"/>
  </r>
  <r>
    <d v="2020-06-10T03:45:00"/>
    <x v="0"/>
    <x v="11"/>
    <n v="0"/>
    <n v="0"/>
    <n v="0"/>
    <x v="17274"/>
    <x v="2442"/>
  </r>
  <r>
    <d v="2020-06-10T04:00:00"/>
    <x v="0"/>
    <x v="11"/>
    <n v="0"/>
    <n v="0"/>
    <n v="0"/>
    <x v="17274"/>
    <x v="2443"/>
  </r>
  <r>
    <d v="2020-06-10T04:15:00"/>
    <x v="0"/>
    <x v="11"/>
    <n v="0"/>
    <n v="0"/>
    <n v="0"/>
    <x v="17274"/>
    <x v="2444"/>
  </r>
  <r>
    <d v="2020-06-10T04:30:00"/>
    <x v="0"/>
    <x v="11"/>
    <n v="0"/>
    <n v="0"/>
    <n v="0"/>
    <x v="17274"/>
    <x v="2445"/>
  </r>
  <r>
    <d v="2020-06-10T04:45:00"/>
    <x v="0"/>
    <x v="11"/>
    <n v="0"/>
    <n v="0"/>
    <n v="0"/>
    <x v="17274"/>
    <x v="2446"/>
  </r>
  <r>
    <d v="2020-06-10T05:00:00"/>
    <x v="0"/>
    <x v="11"/>
    <n v="0"/>
    <n v="0"/>
    <n v="0"/>
    <x v="17274"/>
    <x v="2447"/>
  </r>
  <r>
    <d v="2020-06-10T05:15:00"/>
    <x v="0"/>
    <x v="11"/>
    <n v="0"/>
    <n v="0"/>
    <n v="0"/>
    <x v="17274"/>
    <x v="2448"/>
  </r>
  <r>
    <d v="2020-06-10T05:30:00"/>
    <x v="0"/>
    <x v="11"/>
    <n v="0"/>
    <n v="0"/>
    <n v="0"/>
    <x v="17274"/>
    <x v="2449"/>
  </r>
  <r>
    <d v="2020-06-10T05:45:00"/>
    <x v="0"/>
    <x v="11"/>
    <n v="0"/>
    <n v="0"/>
    <n v="0"/>
    <x v="17274"/>
    <x v="2450"/>
  </r>
  <r>
    <d v="2020-06-10T06:00:00"/>
    <x v="0"/>
    <x v="11"/>
    <n v="11.86"/>
    <n v="11.45333333"/>
    <n v="1"/>
    <x v="17275"/>
    <x v="2451"/>
  </r>
  <r>
    <d v="2020-06-10T06:15:00"/>
    <x v="0"/>
    <x v="11"/>
    <n v="27.466666669999999"/>
    <n v="26.513333329999998"/>
    <n v="5.9333333330000002"/>
    <x v="17276"/>
    <x v="2452"/>
  </r>
  <r>
    <d v="2020-06-10T06:30:00"/>
    <x v="0"/>
    <x v="11"/>
    <n v="40.35"/>
    <n v="39"/>
    <n v="13.5"/>
    <x v="17277"/>
    <x v="2453"/>
  </r>
  <r>
    <d v="2020-06-10T06:45:00"/>
    <x v="0"/>
    <x v="11"/>
    <n v="71.98"/>
    <n v="69.793333329999996"/>
    <n v="26.666666670000001"/>
    <x v="17278"/>
    <x v="2454"/>
  </r>
  <r>
    <d v="2020-06-10T07:00:00"/>
    <x v="0"/>
    <x v="11"/>
    <n v="101.72"/>
    <n v="98.833333330000002"/>
    <n v="48.933333330000004"/>
    <x v="17279"/>
    <x v="2455"/>
  </r>
  <r>
    <d v="2020-06-10T07:15:00"/>
    <x v="0"/>
    <x v="11"/>
    <n v="106.75333329999999"/>
    <n v="103.78"/>
    <n v="73.333333330000002"/>
    <x v="17280"/>
    <x v="2456"/>
  </r>
  <r>
    <d v="2020-06-10T07:30:00"/>
    <x v="0"/>
    <x v="11"/>
    <n v="175.84666669999999"/>
    <n v="172.24"/>
    <n v="108.1333333"/>
    <x v="17281"/>
    <x v="2457"/>
  </r>
  <r>
    <d v="2020-06-10T07:45:00"/>
    <x v="0"/>
    <x v="11"/>
    <n v="249.2214286"/>
    <n v="244.4"/>
    <n v="157.2142857"/>
    <x v="17282"/>
    <x v="2458"/>
  </r>
  <r>
    <d v="2020-06-10T08:00:00"/>
    <x v="0"/>
    <x v="11"/>
    <n v="359.90666670000002"/>
    <n v="353.60666670000001"/>
    <n v="230"/>
    <x v="17283"/>
    <x v="2459"/>
  </r>
  <r>
    <d v="2020-06-10T08:15:00"/>
    <x v="0"/>
    <x v="11"/>
    <n v="513.35333330000003"/>
    <n v="503.40666670000002"/>
    <n v="334.2"/>
    <x v="17284"/>
    <x v="2460"/>
  </r>
  <r>
    <d v="2020-06-10T08:30:00"/>
    <x v="0"/>
    <x v="11"/>
    <n v="749.18666670000005"/>
    <n v="733.48"/>
    <n v="490.6"/>
    <x v="17285"/>
    <x v="2461"/>
  </r>
  <r>
    <d v="2020-06-10T08:45:00"/>
    <x v="0"/>
    <x v="11"/>
    <n v="584.17999999999995"/>
    <n v="572.58000000000004"/>
    <n v="659.1333333"/>
    <x v="17286"/>
    <x v="2462"/>
  </r>
  <r>
    <d v="2020-06-10T09:00:00"/>
    <x v="0"/>
    <x v="11"/>
    <n v="503.50714290000002"/>
    <n v="493.77142859999998"/>
    <n v="788.07142859999999"/>
    <x v="17287"/>
    <x v="2463"/>
  </r>
  <r>
    <d v="2020-06-10T09:15:00"/>
    <x v="0"/>
    <x v="11"/>
    <n v="557.88"/>
    <n v="546.74"/>
    <n v="907.46666670000002"/>
    <x v="17288"/>
    <x v="2464"/>
  </r>
  <r>
    <d v="2020-06-10T09:30:00"/>
    <x v="0"/>
    <x v="11"/>
    <n v="1073.133333"/>
    <n v="1047.6199999999999"/>
    <n v="1104.5999999999999"/>
    <x v="17289"/>
    <x v="2465"/>
  </r>
  <r>
    <d v="2020-06-10T09:45:00"/>
    <x v="0"/>
    <x v="11"/>
    <n v="958.45333330000005"/>
    <n v="936.16"/>
    <n v="1351.5333330000001"/>
    <x v="17290"/>
    <x v="2466"/>
  </r>
  <r>
    <d v="2020-06-10T10:00:00"/>
    <x v="0"/>
    <x v="11"/>
    <n v="858.29285709999999"/>
    <n v="839.58571429999995"/>
    <n v="1572.2857140000001"/>
    <x v="17291"/>
    <x v="2467"/>
  </r>
  <r>
    <d v="2020-06-10T10:15:00"/>
    <x v="0"/>
    <x v="11"/>
    <n v="907.56"/>
    <n v="887.72"/>
    <n v="1785.8"/>
    <x v="17292"/>
    <x v="2468"/>
  </r>
  <r>
    <d v="2020-06-10T10:30:00"/>
    <x v="0"/>
    <x v="11"/>
    <n v="1035.5066670000001"/>
    <n v="1011.6933330000001"/>
    <n v="2020.333333"/>
    <x v="17293"/>
    <x v="2469"/>
  </r>
  <r>
    <d v="2020-06-10T10:45:00"/>
    <x v="0"/>
    <x v="11"/>
    <n v="1006.906667"/>
    <n v="983.1"/>
    <n v="2276"/>
    <x v="17294"/>
    <x v="2470"/>
  </r>
  <r>
    <d v="2020-06-10T11:00:00"/>
    <x v="0"/>
    <x v="11"/>
    <n v="830.64"/>
    <n v="810.43333329999996"/>
    <n v="2198.4666670000001"/>
    <x v="17295"/>
    <x v="2471"/>
  </r>
  <r>
    <d v="2020-06-10T11:15:00"/>
    <x v="0"/>
    <x v="11"/>
    <n v="0"/>
    <n v="0"/>
    <n v="0"/>
    <x v="600"/>
    <x v="2472"/>
  </r>
  <r>
    <d v="2020-06-10T11:30:00"/>
    <x v="0"/>
    <x v="11"/>
    <n v="0"/>
    <n v="0"/>
    <n v="0"/>
    <x v="600"/>
    <x v="2473"/>
  </r>
  <r>
    <d v="2020-06-10T11:45:00"/>
    <x v="0"/>
    <x v="11"/>
    <n v="552.09333330000004"/>
    <n v="539.25333330000001"/>
    <n v="1602.0666670000001"/>
    <x v="17296"/>
    <x v="2474"/>
  </r>
  <r>
    <d v="2020-06-10T12:00:00"/>
    <x v="0"/>
    <x v="11"/>
    <n v="969.83333330000005"/>
    <n v="947.3"/>
    <n v="2869.4666670000001"/>
    <x v="17297"/>
    <x v="2475"/>
  </r>
  <r>
    <d v="2020-06-10T12:15:00"/>
    <x v="0"/>
    <x v="11"/>
    <n v="1236.5133330000001"/>
    <n v="1206.2"/>
    <n v="3137.9333329999999"/>
    <x v="17298"/>
    <x v="2476"/>
  </r>
  <r>
    <d v="2020-06-10T12:30:00"/>
    <x v="0"/>
    <x v="11"/>
    <n v="1104.5714290000001"/>
    <n v="1077.807143"/>
    <n v="3421.4285709999999"/>
    <x v="17299"/>
    <x v="2477"/>
  </r>
  <r>
    <d v="2020-06-10T12:45:00"/>
    <x v="0"/>
    <x v="11"/>
    <n v="916.07333329999994"/>
    <n v="894.84666670000001"/>
    <n v="3666.4666670000001"/>
    <x v="17300"/>
    <x v="2478"/>
  </r>
  <r>
    <d v="2020-06-10T13:00:00"/>
    <x v="0"/>
    <x v="11"/>
    <n v="694.91333329999998"/>
    <n v="679.82666670000003"/>
    <n v="3852.666667"/>
    <x v="17301"/>
    <x v="2479"/>
  </r>
  <r>
    <d v="2020-06-10T13:15:00"/>
    <x v="0"/>
    <x v="11"/>
    <n v="691.62"/>
    <n v="676.6"/>
    <n v="4041.4"/>
    <x v="17302"/>
    <x v="2480"/>
  </r>
  <r>
    <d v="2020-06-10T13:30:00"/>
    <x v="0"/>
    <x v="11"/>
    <n v="705.08"/>
    <n v="689.9"/>
    <n v="4184.2"/>
    <x v="17303"/>
    <x v="2481"/>
  </r>
  <r>
    <d v="2020-06-10T13:45:00"/>
    <x v="0"/>
    <x v="11"/>
    <n v="655.01428569999996"/>
    <n v="641.5357143"/>
    <n v="4367.5"/>
    <x v="17304"/>
    <x v="2482"/>
  </r>
  <r>
    <d v="2020-06-10T14:00:00"/>
    <x v="0"/>
    <x v="11"/>
    <n v="177.30666669999999"/>
    <n v="174.06"/>
    <n v="2383.8666669999998"/>
    <x v="17305"/>
    <x v="2483"/>
  </r>
  <r>
    <d v="2020-06-10T14:15:00"/>
    <x v="0"/>
    <x v="11"/>
    <n v="339.58666670000002"/>
    <n v="332.60666670000001"/>
    <n v="2413.6"/>
    <x v="17306"/>
    <x v="2484"/>
  </r>
  <r>
    <d v="2020-06-10T14:30:00"/>
    <x v="0"/>
    <x v="11"/>
    <n v="516.79999999999995"/>
    <n v="506.72666670000001"/>
    <n v="4652.2"/>
    <x v="17307"/>
    <x v="2485"/>
  </r>
  <r>
    <d v="2020-06-10T14:45:00"/>
    <x v="0"/>
    <x v="11"/>
    <n v="274.72666670000001"/>
    <n v="269.55333330000002"/>
    <n v="4740.1333329999998"/>
    <x v="17308"/>
    <x v="2486"/>
  </r>
  <r>
    <d v="2020-06-10T15:00:00"/>
    <x v="0"/>
    <x v="11"/>
    <n v="319.82666669999998"/>
    <n v="314.22000000000003"/>
    <n v="4812.7333330000001"/>
    <x v="17309"/>
    <x v="2487"/>
  </r>
  <r>
    <d v="2020-06-10T15:15:00"/>
    <x v="0"/>
    <x v="11"/>
    <n v="302.26428570000002"/>
    <n v="296.80714289999997"/>
    <n v="4889.1428569999998"/>
    <x v="17310"/>
    <x v="2488"/>
  </r>
  <r>
    <d v="2020-06-10T15:30:00"/>
    <x v="0"/>
    <x v="11"/>
    <n v="239.2933333"/>
    <n v="234.65333330000001"/>
    <n v="4955"/>
    <x v="17311"/>
    <x v="2489"/>
  </r>
  <r>
    <d v="2020-06-10T15:45:00"/>
    <x v="0"/>
    <x v="11"/>
    <n v="286.77999999999997"/>
    <n v="281.19333330000001"/>
    <n v="5009.7333330000001"/>
    <x v="17312"/>
    <x v="2490"/>
  </r>
  <r>
    <d v="2020-06-10T16:00:00"/>
    <x v="0"/>
    <x v="11"/>
    <n v="434.25"/>
    <n v="426.32857139999999"/>
    <n v="5107.5"/>
    <x v="17313"/>
    <x v="2491"/>
  </r>
  <r>
    <d v="2020-06-10T16:15:00"/>
    <x v="0"/>
    <x v="11"/>
    <n v="442.11333330000002"/>
    <n v="433.94"/>
    <n v="5215.3333329999996"/>
    <x v="17314"/>
    <x v="2492"/>
  </r>
  <r>
    <d v="2020-06-10T16:30:00"/>
    <x v="0"/>
    <x v="11"/>
    <n v="413.19333330000001"/>
    <n v="405.64666670000003"/>
    <n v="5322.3333329999996"/>
    <x v="17315"/>
    <x v="2493"/>
  </r>
  <r>
    <d v="2020-06-10T16:45:00"/>
    <x v="0"/>
    <x v="11"/>
    <n v="213.46"/>
    <n v="209.38666670000001"/>
    <n v="5400.4666669999997"/>
    <x v="17316"/>
    <x v="2494"/>
  </r>
  <r>
    <d v="2020-06-10T17:00:00"/>
    <x v="0"/>
    <x v="11"/>
    <n v="92.378571429999994"/>
    <n v="89.728571430000002"/>
    <n v="5436.3571430000002"/>
    <x v="17317"/>
    <x v="2495"/>
  </r>
  <r>
    <d v="2020-06-10T17:15:00"/>
    <x v="0"/>
    <x v="11"/>
    <n v="20.526666670000001"/>
    <n v="19.82"/>
    <n v="5448.2"/>
    <x v="17318"/>
    <x v="2496"/>
  </r>
  <r>
    <d v="2020-06-10T17:30:00"/>
    <x v="0"/>
    <x v="11"/>
    <n v="16.927272729999999"/>
    <n v="16.327272730000001"/>
    <n v="5451.818182"/>
    <x v="17319"/>
    <x v="2497"/>
  </r>
  <r>
    <d v="2020-06-10T17:45:00"/>
    <x v="0"/>
    <x v="11"/>
    <n v="13.68571429"/>
    <n v="13.207142859999999"/>
    <n v="5456.3571430000002"/>
    <x v="17320"/>
    <x v="2498"/>
  </r>
  <r>
    <d v="2020-06-10T18:00:00"/>
    <x v="0"/>
    <x v="11"/>
    <n v="8.4866666669999997"/>
    <n v="8.1866666670000008"/>
    <n v="5459.2666669999999"/>
    <x v="17321"/>
    <x v="2499"/>
  </r>
  <r>
    <d v="2020-06-10T18:15:00"/>
    <x v="0"/>
    <x v="11"/>
    <n v="0"/>
    <n v="0"/>
    <n v="5460"/>
    <x v="17322"/>
    <x v="2500"/>
  </r>
  <r>
    <d v="2020-06-10T18:30:00"/>
    <x v="0"/>
    <x v="11"/>
    <n v="0"/>
    <n v="0"/>
    <n v="5460"/>
    <x v="17322"/>
    <x v="2501"/>
  </r>
  <r>
    <d v="2020-06-10T18:45:00"/>
    <x v="0"/>
    <x v="11"/>
    <n v="0"/>
    <n v="0"/>
    <n v="5460"/>
    <x v="17322"/>
    <x v="2502"/>
  </r>
  <r>
    <d v="2020-06-10T19:00:00"/>
    <x v="0"/>
    <x v="11"/>
    <n v="0"/>
    <n v="0"/>
    <n v="5460"/>
    <x v="17322"/>
    <x v="2503"/>
  </r>
  <r>
    <d v="2020-06-10T19:15:00"/>
    <x v="0"/>
    <x v="11"/>
    <n v="0"/>
    <n v="0"/>
    <n v="5460"/>
    <x v="17322"/>
    <x v="2504"/>
  </r>
  <r>
    <d v="2020-06-10T19:30:00"/>
    <x v="0"/>
    <x v="11"/>
    <n v="0"/>
    <n v="0"/>
    <n v="5460"/>
    <x v="17322"/>
    <x v="2505"/>
  </r>
  <r>
    <d v="2020-06-10T19:45:00"/>
    <x v="0"/>
    <x v="11"/>
    <n v="0"/>
    <n v="0"/>
    <n v="5460"/>
    <x v="17322"/>
    <x v="2506"/>
  </r>
  <r>
    <d v="2020-06-10T20:00:00"/>
    <x v="0"/>
    <x v="11"/>
    <n v="0"/>
    <n v="0"/>
    <n v="5460"/>
    <x v="17322"/>
    <x v="2507"/>
  </r>
  <r>
    <d v="2020-06-10T20:15:00"/>
    <x v="0"/>
    <x v="11"/>
    <n v="0"/>
    <n v="0"/>
    <n v="5460"/>
    <x v="17322"/>
    <x v="2508"/>
  </r>
  <r>
    <d v="2020-06-10T20:30:00"/>
    <x v="0"/>
    <x v="11"/>
    <n v="0"/>
    <n v="0"/>
    <n v="5460"/>
    <x v="17322"/>
    <x v="2509"/>
  </r>
  <r>
    <d v="2020-06-10T20:45:00"/>
    <x v="0"/>
    <x v="11"/>
    <n v="0"/>
    <n v="0"/>
    <n v="5460"/>
    <x v="17322"/>
    <x v="2510"/>
  </r>
  <r>
    <d v="2020-06-10T21:00:00"/>
    <x v="0"/>
    <x v="11"/>
    <n v="0"/>
    <n v="0"/>
    <n v="5460"/>
    <x v="17322"/>
    <x v="2511"/>
  </r>
  <r>
    <d v="2020-06-10T21:15:00"/>
    <x v="0"/>
    <x v="11"/>
    <n v="0"/>
    <n v="0"/>
    <n v="5460"/>
    <x v="17322"/>
    <x v="2512"/>
  </r>
  <r>
    <d v="2020-06-10T21:30:00"/>
    <x v="0"/>
    <x v="11"/>
    <n v="0"/>
    <n v="0"/>
    <n v="5460"/>
    <x v="17322"/>
    <x v="2513"/>
  </r>
  <r>
    <d v="2020-06-10T21:45:00"/>
    <x v="0"/>
    <x v="11"/>
    <n v="0"/>
    <n v="0"/>
    <n v="5460"/>
    <x v="17322"/>
    <x v="2514"/>
  </r>
  <r>
    <d v="2020-06-10T22:00:00"/>
    <x v="0"/>
    <x v="11"/>
    <n v="0"/>
    <n v="0"/>
    <n v="5460"/>
    <x v="17322"/>
    <x v="2515"/>
  </r>
  <r>
    <d v="2020-06-10T22:15:00"/>
    <x v="0"/>
    <x v="11"/>
    <n v="0"/>
    <n v="0"/>
    <n v="5460"/>
    <x v="17322"/>
    <x v="2516"/>
  </r>
  <r>
    <d v="2020-06-10T22:30:00"/>
    <x v="0"/>
    <x v="11"/>
    <n v="0"/>
    <n v="0"/>
    <n v="5460"/>
    <x v="17322"/>
    <x v="2517"/>
  </r>
  <r>
    <d v="2020-06-10T22:45:00"/>
    <x v="0"/>
    <x v="11"/>
    <n v="0"/>
    <n v="0"/>
    <n v="5460"/>
    <x v="17322"/>
    <x v="2518"/>
  </r>
  <r>
    <d v="2020-06-10T23:00:00"/>
    <x v="0"/>
    <x v="11"/>
    <n v="0"/>
    <n v="0"/>
    <n v="5460"/>
    <x v="17322"/>
    <x v="2519"/>
  </r>
  <r>
    <d v="2020-06-10T23:15:00"/>
    <x v="0"/>
    <x v="11"/>
    <n v="0"/>
    <n v="0"/>
    <n v="5460"/>
    <x v="17322"/>
    <x v="2520"/>
  </r>
  <r>
    <d v="2020-06-10T23:30:00"/>
    <x v="0"/>
    <x v="11"/>
    <n v="0"/>
    <n v="0"/>
    <n v="5460"/>
    <x v="17322"/>
    <x v="2521"/>
  </r>
  <r>
    <d v="2020-06-10T23:45:00"/>
    <x v="0"/>
    <x v="11"/>
    <n v="0"/>
    <n v="0"/>
    <n v="5096"/>
    <x v="17322"/>
    <x v="2522"/>
  </r>
  <r>
    <d v="2020-06-11T00:00:00"/>
    <x v="0"/>
    <x v="11"/>
    <n v="0"/>
    <n v="0"/>
    <n v="0"/>
    <x v="17322"/>
    <x v="2523"/>
  </r>
  <r>
    <d v="2020-06-11T00:15:00"/>
    <x v="0"/>
    <x v="11"/>
    <n v="0"/>
    <n v="0"/>
    <n v="0"/>
    <x v="17322"/>
    <x v="2524"/>
  </r>
  <r>
    <d v="2020-06-11T00:30:00"/>
    <x v="0"/>
    <x v="11"/>
    <n v="0"/>
    <n v="0"/>
    <n v="0"/>
    <x v="17322"/>
    <x v="2525"/>
  </r>
  <r>
    <d v="2020-06-11T00:45:00"/>
    <x v="0"/>
    <x v="11"/>
    <n v="0"/>
    <n v="0"/>
    <n v="0"/>
    <x v="17322"/>
    <x v="2526"/>
  </r>
  <r>
    <d v="2020-06-11T01:00:00"/>
    <x v="0"/>
    <x v="11"/>
    <n v="0"/>
    <n v="0"/>
    <n v="0"/>
    <x v="17322"/>
    <x v="2527"/>
  </r>
  <r>
    <d v="2020-06-11T01:15:00"/>
    <x v="0"/>
    <x v="11"/>
    <n v="0"/>
    <n v="0"/>
    <n v="0"/>
    <x v="17322"/>
    <x v="2528"/>
  </r>
  <r>
    <d v="2020-06-11T01:30:00"/>
    <x v="0"/>
    <x v="11"/>
    <n v="0"/>
    <n v="0"/>
    <n v="0"/>
    <x v="17322"/>
    <x v="2529"/>
  </r>
  <r>
    <d v="2020-06-11T01:45:00"/>
    <x v="0"/>
    <x v="11"/>
    <n v="0"/>
    <n v="0"/>
    <n v="0"/>
    <x v="17322"/>
    <x v="2530"/>
  </r>
  <r>
    <d v="2020-06-11T02:00:00"/>
    <x v="0"/>
    <x v="11"/>
    <n v="0"/>
    <n v="0"/>
    <n v="0"/>
    <x v="17322"/>
    <x v="2531"/>
  </r>
  <r>
    <d v="2020-06-11T02:15:00"/>
    <x v="0"/>
    <x v="11"/>
    <n v="0"/>
    <n v="0"/>
    <n v="0"/>
    <x v="17322"/>
    <x v="2532"/>
  </r>
  <r>
    <d v="2020-06-11T02:30:00"/>
    <x v="0"/>
    <x v="11"/>
    <n v="0"/>
    <n v="0"/>
    <n v="0"/>
    <x v="17322"/>
    <x v="2533"/>
  </r>
  <r>
    <d v="2020-06-11T02:45:00"/>
    <x v="0"/>
    <x v="11"/>
    <n v="0"/>
    <n v="0"/>
    <n v="0"/>
    <x v="17322"/>
    <x v="2534"/>
  </r>
  <r>
    <d v="2020-06-11T03:00:00"/>
    <x v="0"/>
    <x v="11"/>
    <n v="0"/>
    <n v="0"/>
    <n v="0"/>
    <x v="17322"/>
    <x v="2535"/>
  </r>
  <r>
    <d v="2020-06-11T03:15:00"/>
    <x v="0"/>
    <x v="11"/>
    <n v="0"/>
    <n v="0"/>
    <n v="0"/>
    <x v="17322"/>
    <x v="2536"/>
  </r>
  <r>
    <d v="2020-06-11T03:30:00"/>
    <x v="0"/>
    <x v="11"/>
    <n v="0"/>
    <n v="0"/>
    <n v="0"/>
    <x v="17322"/>
    <x v="2537"/>
  </r>
  <r>
    <d v="2020-06-11T03:45:00"/>
    <x v="0"/>
    <x v="11"/>
    <n v="0"/>
    <n v="0"/>
    <n v="0"/>
    <x v="17322"/>
    <x v="2538"/>
  </r>
  <r>
    <d v="2020-06-11T04:00:00"/>
    <x v="0"/>
    <x v="11"/>
    <n v="0"/>
    <n v="0"/>
    <n v="0"/>
    <x v="17322"/>
    <x v="2539"/>
  </r>
  <r>
    <d v="2020-06-11T04:15:00"/>
    <x v="0"/>
    <x v="11"/>
    <n v="0"/>
    <n v="0"/>
    <n v="0"/>
    <x v="17322"/>
    <x v="2540"/>
  </r>
  <r>
    <d v="2020-06-11T04:30:00"/>
    <x v="0"/>
    <x v="11"/>
    <n v="0"/>
    <n v="0"/>
    <n v="0"/>
    <x v="17322"/>
    <x v="2541"/>
  </r>
  <r>
    <d v="2020-06-11T04:45:00"/>
    <x v="0"/>
    <x v="11"/>
    <n v="0"/>
    <n v="0"/>
    <n v="0"/>
    <x v="17322"/>
    <x v="2542"/>
  </r>
  <r>
    <d v="2020-06-11T05:00:00"/>
    <x v="0"/>
    <x v="11"/>
    <n v="0"/>
    <n v="0"/>
    <n v="0"/>
    <x v="17322"/>
    <x v="2543"/>
  </r>
  <r>
    <d v="2020-06-11T05:15:00"/>
    <x v="0"/>
    <x v="11"/>
    <n v="0"/>
    <n v="0"/>
    <n v="0"/>
    <x v="17322"/>
    <x v="2544"/>
  </r>
  <r>
    <d v="2020-06-11T05:30:00"/>
    <x v="0"/>
    <x v="11"/>
    <n v="0"/>
    <n v="0"/>
    <n v="0"/>
    <x v="17322"/>
    <x v="2545"/>
  </r>
  <r>
    <d v="2020-06-11T05:45:00"/>
    <x v="0"/>
    <x v="11"/>
    <n v="0"/>
    <n v="0"/>
    <n v="0"/>
    <x v="17322"/>
    <x v="2546"/>
  </r>
  <r>
    <d v="2020-06-11T06:00:00"/>
    <x v="0"/>
    <x v="11"/>
    <n v="0.4"/>
    <n v="0.38666666669999999"/>
    <n v="0"/>
    <x v="17322"/>
    <x v="2547"/>
  </r>
  <r>
    <d v="2020-06-11T06:15:00"/>
    <x v="0"/>
    <x v="11"/>
    <n v="13.56"/>
    <n v="13.08"/>
    <n v="1.5333333330000001"/>
    <x v="17323"/>
    <x v="2548"/>
  </r>
  <r>
    <d v="2020-06-11T06:30:00"/>
    <x v="0"/>
    <x v="11"/>
    <n v="21.506666670000001"/>
    <n v="20.76"/>
    <n v="5.6666666670000003"/>
    <x v="17324"/>
    <x v="2549"/>
  </r>
  <r>
    <d v="2020-06-11T06:45:00"/>
    <x v="0"/>
    <x v="11"/>
    <n v="34.90714286"/>
    <n v="33.735714289999997"/>
    <n v="12"/>
    <x v="17325"/>
    <x v="2550"/>
  </r>
  <r>
    <d v="2020-06-11T07:00:00"/>
    <x v="0"/>
    <x v="11"/>
    <n v="88.873333329999994"/>
    <n v="86.27333333"/>
    <n v="25.93333333"/>
    <x v="17326"/>
    <x v="2551"/>
  </r>
  <r>
    <d v="2020-06-11T07:15:00"/>
    <x v="0"/>
    <x v="11"/>
    <n v="154.4866667"/>
    <n v="150.9"/>
    <n v="55"/>
    <x v="17327"/>
    <x v="2552"/>
  </r>
  <r>
    <d v="2020-06-11T07:30:00"/>
    <x v="0"/>
    <x v="11"/>
    <n v="153.02000000000001"/>
    <n v="149.38666670000001"/>
    <n v="95.666666669999998"/>
    <x v="17328"/>
    <x v="2553"/>
  </r>
  <r>
    <d v="2020-06-11T07:45:00"/>
    <x v="0"/>
    <x v="11"/>
    <n v="105.9533333"/>
    <n v="102.96"/>
    <n v="127.66666669999999"/>
    <x v="17329"/>
    <x v="2554"/>
  </r>
  <r>
    <d v="2020-06-11T08:00:00"/>
    <x v="0"/>
    <x v="11"/>
    <n v="106.6714286"/>
    <n v="103.6571429"/>
    <n v="151.7857143"/>
    <x v="17330"/>
    <x v="2555"/>
  </r>
  <r>
    <d v="2020-06-11T08:15:00"/>
    <x v="0"/>
    <x v="11"/>
    <n v="177.21333329999999"/>
    <n v="173.6333333"/>
    <n v="185.93333329999999"/>
    <x v="17331"/>
    <x v="2556"/>
  </r>
  <r>
    <d v="2020-06-11T08:30:00"/>
    <x v="0"/>
    <x v="11"/>
    <n v="224.8666667"/>
    <n v="220.47333330000001"/>
    <n v="234.33333329999999"/>
    <x v="17332"/>
    <x v="2557"/>
  </r>
  <r>
    <d v="2020-06-11T08:45:00"/>
    <x v="0"/>
    <x v="11"/>
    <n v="354.33333329999999"/>
    <n v="348.22666670000001"/>
    <n v="304.66666670000001"/>
    <x v="17333"/>
    <x v="2558"/>
  </r>
  <r>
    <d v="2020-06-11T09:00:00"/>
    <x v="0"/>
    <x v="11"/>
    <n v="543.6"/>
    <n v="532.91333329999998"/>
    <n v="415.8666667"/>
    <x v="17334"/>
    <x v="2559"/>
  </r>
  <r>
    <d v="2020-06-11T09:15:00"/>
    <x v="0"/>
    <x v="11"/>
    <n v="487.8714286"/>
    <n v="478.52142859999998"/>
    <n v="548.7857143"/>
    <x v="17335"/>
    <x v="2560"/>
  </r>
  <r>
    <d v="2020-06-11T09:30:00"/>
    <x v="0"/>
    <x v="11"/>
    <n v="289.44"/>
    <n v="284.18666669999999"/>
    <n v="638.1333333"/>
    <x v="17336"/>
    <x v="2561"/>
  </r>
  <r>
    <d v="2020-06-11T09:45:00"/>
    <x v="0"/>
    <x v="11"/>
    <n v="350.4866667"/>
    <n v="344.24"/>
    <n v="712"/>
    <x v="17337"/>
    <x v="2562"/>
  </r>
  <r>
    <d v="2020-06-11T10:00:00"/>
    <x v="0"/>
    <x v="11"/>
    <n v="458.35333329999997"/>
    <n v="449.70666670000003"/>
    <n v="814.53333329999998"/>
    <x v="17338"/>
    <x v="2563"/>
  </r>
  <r>
    <d v="2020-06-11T10:15:00"/>
    <x v="0"/>
    <x v="11"/>
    <n v="502.66"/>
    <n v="492.80666669999999"/>
    <n v="935.06666670000004"/>
    <x v="17339"/>
    <x v="2564"/>
  </r>
  <r>
    <d v="2020-06-11T10:30:00"/>
    <x v="0"/>
    <x v="11"/>
    <n v="525.00714289999996"/>
    <n v="514.65"/>
    <n v="1055.7142859999999"/>
    <x v="17340"/>
    <x v="2565"/>
  </r>
  <r>
    <d v="2020-06-11T10:45:00"/>
    <x v="0"/>
    <x v="11"/>
    <n v="583.71333330000004"/>
    <n v="572.00666669999998"/>
    <n v="1194.8"/>
    <x v="17341"/>
    <x v="2566"/>
  </r>
  <r>
    <d v="2020-06-11T11:00:00"/>
    <x v="0"/>
    <x v="11"/>
    <n v="601.80666670000005"/>
    <n v="589.65333329999999"/>
    <n v="1336.7333329999999"/>
    <x v="17342"/>
    <x v="2567"/>
  </r>
  <r>
    <d v="2020-06-11T11:15:00"/>
    <x v="0"/>
    <x v="11"/>
    <n v="697"/>
    <n v="682.61333330000002"/>
    <n v="1496.133333"/>
    <x v="17343"/>
    <x v="2568"/>
  </r>
  <r>
    <d v="2020-06-11T11:30:00"/>
    <x v="0"/>
    <x v="11"/>
    <n v="713.3"/>
    <n v="698.49333330000002"/>
    <n v="1679.133333"/>
    <x v="17344"/>
    <x v="2569"/>
  </r>
  <r>
    <d v="2020-06-11T11:45:00"/>
    <x v="0"/>
    <x v="11"/>
    <n v="777.95"/>
    <n v="760.88571430000002"/>
    <n v="1851.857143"/>
    <x v="17345"/>
    <x v="2570"/>
  </r>
  <r>
    <d v="2020-06-11T12:00:00"/>
    <x v="0"/>
    <x v="11"/>
    <n v="0"/>
    <n v="0"/>
    <n v="129.66666670000001"/>
    <x v="17346"/>
    <x v="2571"/>
  </r>
  <r>
    <d v="2020-06-11T12:15:00"/>
    <x v="0"/>
    <x v="11"/>
    <n v="61.23076923"/>
    <n v="60.169230769999999"/>
    <n v="300"/>
    <x v="17347"/>
    <x v="2572"/>
  </r>
  <r>
    <d v="2020-06-11T12:30:00"/>
    <x v="0"/>
    <x v="11"/>
    <n v="504.27333329999999"/>
    <n v="494.62666669999999"/>
    <n v="2011.866667"/>
    <x v="17348"/>
    <x v="2573"/>
  </r>
  <r>
    <d v="2020-06-11T12:45:00"/>
    <x v="0"/>
    <x v="11"/>
    <n v="609.45333330000005"/>
    <n v="597.12"/>
    <n v="2158.5333329999999"/>
    <x v="17349"/>
    <x v="2574"/>
  </r>
  <r>
    <d v="2020-06-11T13:00:00"/>
    <x v="0"/>
    <x v="11"/>
    <n v="518.51428569999996"/>
    <n v="508.27142859999998"/>
    <n v="2288.7857140000001"/>
    <x v="17350"/>
    <x v="2575"/>
  </r>
  <r>
    <d v="2020-06-11T13:15:00"/>
    <x v="0"/>
    <x v="11"/>
    <n v="494.10666670000001"/>
    <n v="484.5733333"/>
    <n v="2415.8666669999998"/>
    <x v="17351"/>
    <x v="2576"/>
  </r>
  <r>
    <d v="2020-06-11T13:30:00"/>
    <x v="0"/>
    <x v="11"/>
    <n v="545.09333330000004"/>
    <n v="534.29333329999997"/>
    <n v="2537.5333329999999"/>
    <x v="17352"/>
    <x v="2577"/>
  </r>
  <r>
    <d v="2020-06-11T13:45:00"/>
    <x v="0"/>
    <x v="11"/>
    <n v="687.35333330000003"/>
    <n v="673.16666669999995"/>
    <n v="2690.0666670000001"/>
    <x v="17353"/>
    <x v="2578"/>
  </r>
  <r>
    <d v="2020-06-11T14:00:00"/>
    <x v="0"/>
    <x v="11"/>
    <n v="549.16666669999995"/>
    <n v="538.36"/>
    <n v="2860.1333330000002"/>
    <x v="17354"/>
    <x v="2579"/>
  </r>
  <r>
    <d v="2020-06-11T14:15:00"/>
    <x v="0"/>
    <x v="11"/>
    <n v="533.54999999999995"/>
    <n v="523.0357143"/>
    <n v="2982.2142859999999"/>
    <x v="17355"/>
    <x v="2580"/>
  </r>
  <r>
    <d v="2020-06-11T14:30:00"/>
    <x v="0"/>
    <x v="11"/>
    <n v="351.39333329999999"/>
    <n v="345.35333329999997"/>
    <n v="3090.0666670000001"/>
    <x v="17356"/>
    <x v="2581"/>
  </r>
  <r>
    <d v="2020-06-11T14:45:00"/>
    <x v="0"/>
    <x v="11"/>
    <n v="252.22666670000001"/>
    <n v="247.36"/>
    <n v="3163.333333"/>
    <x v="17357"/>
    <x v="2582"/>
  </r>
  <r>
    <d v="2020-06-11T15:00:00"/>
    <x v="0"/>
    <x v="11"/>
    <n v="377.20666670000003"/>
    <n v="370.49333330000002"/>
    <n v="3237.0666670000001"/>
    <x v="17358"/>
    <x v="2583"/>
  </r>
  <r>
    <d v="2020-06-11T15:15:00"/>
    <x v="0"/>
    <x v="11"/>
    <n v="546.04666669999995"/>
    <n v="535.28"/>
    <n v="3349.6"/>
    <x v="17359"/>
    <x v="2584"/>
  </r>
  <r>
    <d v="2020-06-11T15:30:00"/>
    <x v="0"/>
    <x v="11"/>
    <n v="340.57142859999999"/>
    <n v="334.49285709999998"/>
    <n v="3461.4285709999999"/>
    <x v="17360"/>
    <x v="2585"/>
  </r>
  <r>
    <d v="2020-06-11T15:45:00"/>
    <x v="0"/>
    <x v="11"/>
    <n v="433.04"/>
    <n v="425.06"/>
    <n v="3562.0666670000001"/>
    <x v="17361"/>
    <x v="2586"/>
  </r>
  <r>
    <d v="2020-06-11T16:00:00"/>
    <x v="0"/>
    <x v="11"/>
    <n v="299.20666670000003"/>
    <n v="293.88"/>
    <n v="3649.5333329999999"/>
    <x v="17362"/>
    <x v="2587"/>
  </r>
  <r>
    <d v="2020-06-11T16:15:00"/>
    <x v="0"/>
    <x v="11"/>
    <n v="178.50666670000001"/>
    <n v="174.96666669999999"/>
    <n v="3709.6"/>
    <x v="17363"/>
    <x v="2588"/>
  </r>
  <r>
    <d v="2020-06-11T16:30:00"/>
    <x v="0"/>
    <x v="11"/>
    <n v="172.58"/>
    <n v="168.98"/>
    <n v="3752.2666669999999"/>
    <x v="17364"/>
    <x v="2589"/>
  </r>
  <r>
    <d v="2020-06-11T16:45:00"/>
    <x v="0"/>
    <x v="11"/>
    <n v="106.9357143"/>
    <n v="103.9357143"/>
    <n v="3785.9285709999999"/>
    <x v="17365"/>
    <x v="2590"/>
  </r>
  <r>
    <d v="2020-06-11T17:00:00"/>
    <x v="0"/>
    <x v="11"/>
    <n v="121.38666670000001"/>
    <n v="118.05333330000001"/>
    <n v="3813.333333"/>
    <x v="17366"/>
    <x v="2591"/>
  </r>
  <r>
    <d v="2020-06-11T17:15:00"/>
    <x v="0"/>
    <x v="11"/>
    <n v="94.08666667"/>
    <n v="91.4"/>
    <n v="3839.1333330000002"/>
    <x v="17367"/>
    <x v="2592"/>
  </r>
  <r>
    <d v="2020-06-11T17:30:00"/>
    <x v="0"/>
    <x v="11"/>
    <n v="89.84"/>
    <n v="87.253333330000004"/>
    <n v="3862.4666670000001"/>
    <x v="17368"/>
    <x v="2593"/>
  </r>
  <r>
    <d v="2020-06-11T17:45:00"/>
    <x v="0"/>
    <x v="11"/>
    <n v="83.235714290000004"/>
    <n v="80.792857139999995"/>
    <n v="3882.5"/>
    <x v="17369"/>
    <x v="2594"/>
  </r>
  <r>
    <d v="2020-06-11T18:00:00"/>
    <x v="0"/>
    <x v="11"/>
    <n v="73.646666670000002"/>
    <n v="71.41333333"/>
    <n v="3902.1333330000002"/>
    <x v="17370"/>
    <x v="2595"/>
  </r>
  <r>
    <d v="2020-06-11T18:15:00"/>
    <x v="0"/>
    <x v="11"/>
    <n v="35.446666669999999"/>
    <n v="34.27333333"/>
    <n v="3915.6"/>
    <x v="17371"/>
    <x v="2596"/>
  </r>
  <r>
    <d v="2020-06-11T18:30:00"/>
    <x v="0"/>
    <x v="11"/>
    <n v="8.2666666670000009"/>
    <n v="7.98"/>
    <n v="3920.666667"/>
    <x v="17372"/>
    <x v="2597"/>
  </r>
  <r>
    <d v="2020-06-11T18:45:00"/>
    <x v="0"/>
    <x v="11"/>
    <n v="0"/>
    <n v="0"/>
    <n v="3921"/>
    <x v="17372"/>
    <x v="2598"/>
  </r>
  <r>
    <d v="2020-06-11T19:00:00"/>
    <x v="0"/>
    <x v="11"/>
    <n v="0"/>
    <n v="0"/>
    <n v="3921"/>
    <x v="17372"/>
    <x v="2599"/>
  </r>
  <r>
    <d v="2020-06-11T19:15:00"/>
    <x v="0"/>
    <x v="11"/>
    <n v="0"/>
    <n v="0"/>
    <n v="3921"/>
    <x v="17372"/>
    <x v="2600"/>
  </r>
  <r>
    <d v="2020-06-11T19:30:00"/>
    <x v="0"/>
    <x v="11"/>
    <n v="0"/>
    <n v="0"/>
    <n v="3921"/>
    <x v="17372"/>
    <x v="2601"/>
  </r>
  <r>
    <d v="2020-06-11T19:45:00"/>
    <x v="0"/>
    <x v="11"/>
    <n v="0"/>
    <n v="0"/>
    <n v="3921"/>
    <x v="17372"/>
    <x v="2602"/>
  </r>
  <r>
    <d v="2020-06-11T20:00:00"/>
    <x v="0"/>
    <x v="11"/>
    <n v="0"/>
    <n v="0"/>
    <n v="3921"/>
    <x v="17372"/>
    <x v="2603"/>
  </r>
  <r>
    <d v="2020-06-11T20:15:00"/>
    <x v="0"/>
    <x v="11"/>
    <n v="0"/>
    <n v="0"/>
    <n v="3921"/>
    <x v="17372"/>
    <x v="2604"/>
  </r>
  <r>
    <d v="2020-06-11T20:30:00"/>
    <x v="0"/>
    <x v="11"/>
    <n v="0"/>
    <n v="0"/>
    <n v="3921"/>
    <x v="17372"/>
    <x v="2605"/>
  </r>
  <r>
    <d v="2020-06-11T20:45:00"/>
    <x v="0"/>
    <x v="11"/>
    <n v="0"/>
    <n v="0"/>
    <n v="3921"/>
    <x v="17372"/>
    <x v="2606"/>
  </r>
  <r>
    <d v="2020-06-11T21:00:00"/>
    <x v="0"/>
    <x v="11"/>
    <n v="0"/>
    <n v="0"/>
    <n v="3921"/>
    <x v="17372"/>
    <x v="2607"/>
  </r>
  <r>
    <d v="2020-06-11T21:15:00"/>
    <x v="0"/>
    <x v="11"/>
    <n v="0"/>
    <n v="0"/>
    <n v="3921"/>
    <x v="17372"/>
    <x v="2608"/>
  </r>
  <r>
    <d v="2020-06-11T21:30:00"/>
    <x v="0"/>
    <x v="11"/>
    <n v="0"/>
    <n v="0"/>
    <n v="3921"/>
    <x v="17372"/>
    <x v="2609"/>
  </r>
  <r>
    <d v="2020-06-11T21:45:00"/>
    <x v="0"/>
    <x v="11"/>
    <n v="0"/>
    <n v="0"/>
    <n v="3921"/>
    <x v="17372"/>
    <x v="2610"/>
  </r>
  <r>
    <d v="2020-06-11T22:00:00"/>
    <x v="0"/>
    <x v="11"/>
    <n v="0"/>
    <n v="0"/>
    <n v="3921"/>
    <x v="17372"/>
    <x v="2611"/>
  </r>
  <r>
    <d v="2020-06-11T22:15:00"/>
    <x v="0"/>
    <x v="11"/>
    <n v="0"/>
    <n v="0"/>
    <n v="3921"/>
    <x v="17372"/>
    <x v="2612"/>
  </r>
  <r>
    <d v="2020-06-11T22:30:00"/>
    <x v="0"/>
    <x v="11"/>
    <n v="0"/>
    <n v="0"/>
    <n v="3921"/>
    <x v="17372"/>
    <x v="2613"/>
  </r>
  <r>
    <d v="2020-06-11T22:45:00"/>
    <x v="0"/>
    <x v="11"/>
    <n v="0"/>
    <n v="0"/>
    <n v="3921"/>
    <x v="17372"/>
    <x v="2614"/>
  </r>
  <r>
    <d v="2020-06-11T23:00:00"/>
    <x v="0"/>
    <x v="11"/>
    <n v="0"/>
    <n v="0"/>
    <n v="3921"/>
    <x v="17372"/>
    <x v="2615"/>
  </r>
  <r>
    <d v="2020-06-11T23:15:00"/>
    <x v="0"/>
    <x v="11"/>
    <n v="0"/>
    <n v="0"/>
    <n v="3921"/>
    <x v="17372"/>
    <x v="2616"/>
  </r>
  <r>
    <d v="2020-06-11T23:30:00"/>
    <x v="0"/>
    <x v="11"/>
    <n v="0"/>
    <n v="0"/>
    <n v="3921"/>
    <x v="17372"/>
    <x v="2617"/>
  </r>
  <r>
    <d v="2020-06-11T23:45:00"/>
    <x v="0"/>
    <x v="11"/>
    <n v="0"/>
    <n v="0"/>
    <n v="3398.2"/>
    <x v="17372"/>
    <x v="2618"/>
  </r>
  <r>
    <d v="2020-06-12T00:00:00"/>
    <x v="0"/>
    <x v="11"/>
    <n v="0"/>
    <n v="0"/>
    <n v="0"/>
    <x v="17372"/>
    <x v="2619"/>
  </r>
  <r>
    <d v="2020-06-12T00:15:00"/>
    <x v="0"/>
    <x v="11"/>
    <n v="0"/>
    <n v="0"/>
    <n v="0"/>
    <x v="17372"/>
    <x v="2620"/>
  </r>
  <r>
    <d v="2020-06-12T00:30:00"/>
    <x v="0"/>
    <x v="11"/>
    <n v="0"/>
    <n v="0"/>
    <n v="0"/>
    <x v="17372"/>
    <x v="2621"/>
  </r>
  <r>
    <d v="2020-06-12T00:45:00"/>
    <x v="0"/>
    <x v="11"/>
    <n v="0"/>
    <n v="0"/>
    <n v="0"/>
    <x v="17372"/>
    <x v="2622"/>
  </r>
  <r>
    <d v="2020-06-12T01:00:00"/>
    <x v="0"/>
    <x v="11"/>
    <n v="0"/>
    <n v="0"/>
    <n v="0"/>
    <x v="17372"/>
    <x v="2623"/>
  </r>
  <r>
    <d v="2020-06-12T01:15:00"/>
    <x v="0"/>
    <x v="11"/>
    <n v="0"/>
    <n v="0"/>
    <n v="0"/>
    <x v="17372"/>
    <x v="2624"/>
  </r>
  <r>
    <d v="2020-06-12T01:30:00"/>
    <x v="0"/>
    <x v="11"/>
    <n v="0"/>
    <n v="0"/>
    <n v="0"/>
    <x v="17372"/>
    <x v="2625"/>
  </r>
  <r>
    <d v="2020-06-12T01:45:00"/>
    <x v="0"/>
    <x v="11"/>
    <n v="0"/>
    <n v="0"/>
    <n v="0"/>
    <x v="17372"/>
    <x v="2626"/>
  </r>
  <r>
    <d v="2020-06-12T02:00:00"/>
    <x v="0"/>
    <x v="11"/>
    <n v="0"/>
    <n v="0"/>
    <n v="0"/>
    <x v="17372"/>
    <x v="2627"/>
  </r>
  <r>
    <d v="2020-06-12T02:15:00"/>
    <x v="0"/>
    <x v="11"/>
    <n v="0"/>
    <n v="0"/>
    <n v="0"/>
    <x v="17372"/>
    <x v="2628"/>
  </r>
  <r>
    <d v="2020-06-12T02:30:00"/>
    <x v="0"/>
    <x v="11"/>
    <n v="0"/>
    <n v="0"/>
    <n v="0"/>
    <x v="17372"/>
    <x v="2629"/>
  </r>
  <r>
    <d v="2020-06-12T02:45:00"/>
    <x v="0"/>
    <x v="11"/>
    <n v="0"/>
    <n v="0"/>
    <n v="0"/>
    <x v="17372"/>
    <x v="2630"/>
  </r>
  <r>
    <d v="2020-06-12T03:00:00"/>
    <x v="0"/>
    <x v="11"/>
    <n v="0"/>
    <n v="0"/>
    <n v="0"/>
    <x v="17372"/>
    <x v="2631"/>
  </r>
  <r>
    <d v="2020-06-12T03:15:00"/>
    <x v="0"/>
    <x v="11"/>
    <n v="0"/>
    <n v="0"/>
    <n v="0"/>
    <x v="17372"/>
    <x v="2632"/>
  </r>
  <r>
    <d v="2020-06-12T03:30:00"/>
    <x v="0"/>
    <x v="11"/>
    <n v="0"/>
    <n v="0"/>
    <n v="0"/>
    <x v="17372"/>
    <x v="2633"/>
  </r>
  <r>
    <d v="2020-06-12T03:45:00"/>
    <x v="0"/>
    <x v="11"/>
    <n v="0"/>
    <n v="0"/>
    <n v="0"/>
    <x v="17372"/>
    <x v="2634"/>
  </r>
  <r>
    <d v="2020-06-12T04:00:00"/>
    <x v="0"/>
    <x v="11"/>
    <n v="0"/>
    <n v="0"/>
    <n v="0"/>
    <x v="17372"/>
    <x v="2635"/>
  </r>
  <r>
    <d v="2020-06-12T04:15:00"/>
    <x v="0"/>
    <x v="11"/>
    <n v="0"/>
    <n v="0"/>
    <n v="0"/>
    <x v="17372"/>
    <x v="2636"/>
  </r>
  <r>
    <d v="2020-06-12T04:30:00"/>
    <x v="0"/>
    <x v="11"/>
    <n v="0"/>
    <n v="0"/>
    <n v="0"/>
    <x v="17372"/>
    <x v="2637"/>
  </r>
  <r>
    <d v="2020-06-12T04:45:00"/>
    <x v="0"/>
    <x v="11"/>
    <n v="0"/>
    <n v="0"/>
    <n v="0"/>
    <x v="17372"/>
    <x v="2638"/>
  </r>
  <r>
    <d v="2020-06-12T05:00:00"/>
    <x v="0"/>
    <x v="11"/>
    <n v="0"/>
    <n v="0"/>
    <n v="0"/>
    <x v="17372"/>
    <x v="2639"/>
  </r>
  <r>
    <d v="2020-06-12T05:15:00"/>
    <x v="0"/>
    <x v="11"/>
    <n v="0"/>
    <n v="0"/>
    <n v="0"/>
    <x v="17372"/>
    <x v="2640"/>
  </r>
  <r>
    <d v="2020-06-12T05:30:00"/>
    <x v="0"/>
    <x v="11"/>
    <n v="0"/>
    <n v="0"/>
    <n v="0"/>
    <x v="17372"/>
    <x v="2641"/>
  </r>
  <r>
    <d v="2020-06-12T05:45:00"/>
    <x v="0"/>
    <x v="11"/>
    <n v="0"/>
    <n v="0"/>
    <n v="0"/>
    <x v="17372"/>
    <x v="2642"/>
  </r>
  <r>
    <d v="2020-06-12T06:00:00"/>
    <x v="0"/>
    <x v="11"/>
    <n v="0.68666666669999998"/>
    <n v="0.66"/>
    <n v="0"/>
    <x v="17372"/>
    <x v="2643"/>
  </r>
  <r>
    <d v="2020-06-12T06:15:00"/>
    <x v="0"/>
    <x v="11"/>
    <n v="20.635714289999999"/>
    <n v="19.92142857"/>
    <n v="2.6428571430000001"/>
    <x v="17373"/>
    <x v="2644"/>
  </r>
  <r>
    <d v="2020-06-12T06:30:00"/>
    <x v="0"/>
    <x v="11"/>
    <n v="48.153333330000002"/>
    <n v="46.58666667"/>
    <n v="10.06666667"/>
    <x v="17374"/>
    <x v="2645"/>
  </r>
  <r>
    <d v="2020-06-12T06:45:00"/>
    <x v="0"/>
    <x v="11"/>
    <n v="100.2733333"/>
    <n v="97.41333333"/>
    <n v="27.93333333"/>
    <x v="17375"/>
    <x v="2646"/>
  </r>
  <r>
    <d v="2020-06-12T07:00:00"/>
    <x v="0"/>
    <x v="11"/>
    <n v="133.8666667"/>
    <n v="130.53333330000001"/>
    <n v="56.533333329999998"/>
    <x v="17376"/>
    <x v="2647"/>
  </r>
  <r>
    <d v="2020-06-12T07:15:00"/>
    <x v="0"/>
    <x v="11"/>
    <n v="175.38666670000001"/>
    <n v="171.9266667"/>
    <n v="94.533333330000005"/>
    <x v="17377"/>
    <x v="2648"/>
  </r>
  <r>
    <d v="2020-06-12T07:30:00"/>
    <x v="0"/>
    <x v="11"/>
    <n v="195.22857139999999"/>
    <n v="191.3714286"/>
    <n v="140.7857143"/>
    <x v="17378"/>
    <x v="2649"/>
  </r>
  <r>
    <d v="2020-06-12T07:45:00"/>
    <x v="0"/>
    <x v="11"/>
    <n v="252.58666669999999"/>
    <n v="247.7066667"/>
    <n v="192.06666670000001"/>
    <x v="17379"/>
    <x v="2650"/>
  </r>
  <r>
    <d v="2020-06-12T08:00:00"/>
    <x v="0"/>
    <x v="11"/>
    <n v="247.64"/>
    <n v="242.86"/>
    <n v="257.73333330000003"/>
    <x v="17380"/>
    <x v="2651"/>
  </r>
  <r>
    <d v="2020-06-12T08:15:00"/>
    <x v="0"/>
    <x v="11"/>
    <n v="263.52666670000002"/>
    <n v="258.55333330000002"/>
    <n v="318.1333333"/>
    <x v="17381"/>
    <x v="2652"/>
  </r>
  <r>
    <d v="2020-06-12T08:30:00"/>
    <x v="0"/>
    <x v="11"/>
    <n v="326.02857139999998"/>
    <n v="320.16428569999999"/>
    <n v="395.42857140000001"/>
    <x v="17382"/>
    <x v="2653"/>
  </r>
  <r>
    <d v="2020-06-12T08:45:00"/>
    <x v="0"/>
    <x v="11"/>
    <n v="190.72"/>
    <n v="186.72666670000001"/>
    <n v="452.8666667"/>
    <x v="17383"/>
    <x v="2654"/>
  </r>
  <r>
    <d v="2020-06-12T09:00:00"/>
    <x v="0"/>
    <x v="11"/>
    <n v="482.74666669999999"/>
    <n v="473.53333329999998"/>
    <n v="537.46666670000002"/>
    <x v="17384"/>
    <x v="2655"/>
  </r>
  <r>
    <d v="2020-06-12T09:15:00"/>
    <x v="0"/>
    <x v="11"/>
    <n v="376.14666670000003"/>
    <n v="369.6"/>
    <n v="639.66666669999995"/>
    <x v="17385"/>
    <x v="2656"/>
  </r>
  <r>
    <d v="2020-06-12T09:30:00"/>
    <x v="0"/>
    <x v="11"/>
    <n v="633.17333329999997"/>
    <n v="620.29999999999995"/>
    <n v="766.46666670000002"/>
    <x v="17386"/>
    <x v="2657"/>
  </r>
  <r>
    <d v="2020-06-12T09:45:00"/>
    <x v="0"/>
    <x v="11"/>
    <n v="455.32857139999999"/>
    <n v="446.8"/>
    <n v="903.7857143"/>
    <x v="17387"/>
    <x v="2658"/>
  </r>
  <r>
    <d v="2020-06-12T10:00:00"/>
    <x v="0"/>
    <x v="11"/>
    <n v="367.05333330000002"/>
    <n v="360.5733333"/>
    <n v="1001.666667"/>
    <x v="17388"/>
    <x v="2659"/>
  </r>
  <r>
    <d v="2020-06-12T10:15:00"/>
    <x v="0"/>
    <x v="11"/>
    <n v="266.34666670000001"/>
    <n v="261.30666669999999"/>
    <n v="1078.866667"/>
    <x v="17389"/>
    <x v="2660"/>
  </r>
  <r>
    <d v="2020-06-12T10:30:00"/>
    <x v="0"/>
    <x v="11"/>
    <n v="251.83333329999999"/>
    <n v="247.05333329999999"/>
    <n v="1142.133333"/>
    <x v="17390"/>
    <x v="2661"/>
  </r>
  <r>
    <d v="2020-06-12T10:45:00"/>
    <x v="0"/>
    <x v="11"/>
    <n v="314.74666669999999"/>
    <n v="308.81333330000001"/>
    <n v="1204.7333329999999"/>
    <x v="17391"/>
    <x v="2662"/>
  </r>
  <r>
    <d v="2020-06-12T11:00:00"/>
    <x v="0"/>
    <x v="11"/>
    <n v="580.52142860000004"/>
    <n v="568.87142859999994"/>
    <n v="1311.7142859999999"/>
    <x v="17392"/>
    <x v="2663"/>
  </r>
  <r>
    <d v="2020-06-12T11:15:00"/>
    <x v="0"/>
    <x v="11"/>
    <n v="796.26"/>
    <n v="779.24"/>
    <n v="1495.4666669999999"/>
    <x v="17393"/>
    <x v="2664"/>
  </r>
  <r>
    <d v="2020-06-12T11:30:00"/>
    <x v="0"/>
    <x v="11"/>
    <n v="745.31333329999995"/>
    <n v="729.70666670000003"/>
    <n v="1676.9333329999999"/>
    <x v="17394"/>
    <x v="2665"/>
  </r>
  <r>
    <d v="2020-06-12T11:45:00"/>
    <x v="0"/>
    <x v="11"/>
    <n v="578.73333330000003"/>
    <n v="566.86"/>
    <n v="1824"/>
    <x v="17395"/>
    <x v="2666"/>
  </r>
  <r>
    <d v="2020-06-12T12:00:00"/>
    <x v="0"/>
    <x v="11"/>
    <n v="634.92666670000006"/>
    <n v="622.02666669999996"/>
    <n v="1992.666667"/>
    <x v="17396"/>
    <x v="2667"/>
  </r>
  <r>
    <d v="2020-06-12T12:15:00"/>
    <x v="0"/>
    <x v="11"/>
    <n v="622.37142859999994"/>
    <n v="609.75714289999996"/>
    <n v="2141.2857140000001"/>
    <x v="17397"/>
    <x v="2668"/>
  </r>
  <r>
    <d v="2020-06-12T12:30:00"/>
    <x v="0"/>
    <x v="11"/>
    <n v="610.60666670000001"/>
    <n v="598.28"/>
    <n v="2288.5333329999999"/>
    <x v="17398"/>
    <x v="2669"/>
  </r>
  <r>
    <d v="2020-06-12T12:45:00"/>
    <x v="0"/>
    <x v="11"/>
    <n v="493.28"/>
    <n v="482.98"/>
    <n v="1946.333333"/>
    <x v="17399"/>
    <x v="2670"/>
  </r>
  <r>
    <d v="2020-06-12T13:00:00"/>
    <x v="0"/>
    <x v="11"/>
    <n v="149.25333330000001"/>
    <n v="146.27333329999999"/>
    <n v="500.8666667"/>
    <x v="17400"/>
    <x v="2671"/>
  </r>
  <r>
    <d v="2020-06-12T13:15:00"/>
    <x v="0"/>
    <x v="11"/>
    <n v="551.0133333"/>
    <n v="539.52"/>
    <n v="2586.7333330000001"/>
    <x v="17401"/>
    <x v="2672"/>
  </r>
  <r>
    <d v="2020-06-12T13:30:00"/>
    <x v="0"/>
    <x v="11"/>
    <n v="701.85"/>
    <n v="686.9"/>
    <n v="2725.7857140000001"/>
    <x v="17402"/>
    <x v="2673"/>
  </r>
  <r>
    <d v="2020-06-12T13:45:00"/>
    <x v="0"/>
    <x v="11"/>
    <n v="587.66"/>
    <n v="575.85333330000003"/>
    <n v="2886.1333330000002"/>
    <x v="17403"/>
    <x v="2674"/>
  </r>
  <r>
    <d v="2020-06-12T14:00:00"/>
    <x v="0"/>
    <x v="11"/>
    <n v="770.6333333"/>
    <n v="754.40666669999996"/>
    <n v="3052.8"/>
    <x v="17404"/>
    <x v="2675"/>
  </r>
  <r>
    <d v="2020-06-12T14:15:00"/>
    <x v="0"/>
    <x v="11"/>
    <n v="638.10666670000001"/>
    <n v="625.06666670000004"/>
    <n v="3237.666667"/>
    <x v="17405"/>
    <x v="2676"/>
  </r>
  <r>
    <d v="2020-06-12T14:30:00"/>
    <x v="0"/>
    <x v="11"/>
    <n v="527.69333329999995"/>
    <n v="517.27333329999999"/>
    <n v="3375.4"/>
    <x v="17406"/>
    <x v="2677"/>
  </r>
  <r>
    <d v="2020-06-12T14:45:00"/>
    <x v="0"/>
    <x v="11"/>
    <n v="521.20000000000005"/>
    <n v="510.9"/>
    <n v="3501.2857140000001"/>
    <x v="17407"/>
    <x v="2678"/>
  </r>
  <r>
    <d v="2020-06-12T15:00:00"/>
    <x v="0"/>
    <x v="11"/>
    <n v="677.1"/>
    <n v="663.18666670000005"/>
    <n v="3643.9333329999999"/>
    <x v="17408"/>
    <x v="2679"/>
  </r>
  <r>
    <d v="2020-06-12T15:15:00"/>
    <x v="0"/>
    <x v="11"/>
    <n v="602.07333329999994"/>
    <n v="589.92666670000006"/>
    <n v="3806.9333329999999"/>
    <x v="17409"/>
    <x v="2680"/>
  </r>
  <r>
    <d v="2020-06-12T15:30:00"/>
    <x v="0"/>
    <x v="11"/>
    <n v="707.26"/>
    <n v="692.58"/>
    <n v="3964.5333329999999"/>
    <x v="17410"/>
    <x v="2681"/>
  </r>
  <r>
    <d v="2020-06-12T15:45:00"/>
    <x v="0"/>
    <x v="11"/>
    <n v="549.58571429999995"/>
    <n v="538.61428569999998"/>
    <n v="4114.8571430000002"/>
    <x v="17411"/>
    <x v="2682"/>
  </r>
  <r>
    <d v="2020-06-12T16:00:00"/>
    <x v="0"/>
    <x v="11"/>
    <n v="441.58666670000002"/>
    <n v="433.34"/>
    <n v="4240.3999999999996"/>
    <x v="17412"/>
    <x v="2683"/>
  </r>
  <r>
    <d v="2020-06-12T16:15:00"/>
    <x v="0"/>
    <x v="11"/>
    <n v="241.71333329999999"/>
    <n v="237.0733333"/>
    <n v="4326.6000000000004"/>
    <x v="17413"/>
    <x v="2684"/>
  </r>
  <r>
    <d v="2020-06-12T16:30:00"/>
    <x v="0"/>
    <x v="11"/>
    <n v="238.84"/>
    <n v="234.21333329999999"/>
    <n v="4381.7333330000001"/>
    <x v="17414"/>
    <x v="2685"/>
  </r>
  <r>
    <d v="2020-06-12T16:45:00"/>
    <x v="0"/>
    <x v="11"/>
    <n v="268.10666670000001"/>
    <n v="263.12666669999999"/>
    <n v="4151.6666670000004"/>
    <x v="17415"/>
    <x v="2686"/>
  </r>
  <r>
    <d v="2020-06-12T17:00:00"/>
    <x v="0"/>
    <x v="11"/>
    <n v="257.55"/>
    <n v="252.57857139999999"/>
    <n v="4513.7857139999996"/>
    <x v="17416"/>
    <x v="2687"/>
  </r>
  <r>
    <d v="2020-06-12T17:15:00"/>
    <x v="0"/>
    <x v="11"/>
    <n v="261.62"/>
    <n v="256.58"/>
    <n v="4577.2666669999999"/>
    <x v="17417"/>
    <x v="2688"/>
  </r>
  <r>
    <d v="2020-06-12T17:30:00"/>
    <x v="0"/>
    <x v="11"/>
    <n v="178.68"/>
    <n v="174.91333330000001"/>
    <n v="4634.0666670000001"/>
    <x v="17418"/>
    <x v="2689"/>
  </r>
  <r>
    <d v="2020-06-12T17:45:00"/>
    <x v="0"/>
    <x v="11"/>
    <n v="106.2666667"/>
    <n v="103.24666670000001"/>
    <n v="4667.6000000000004"/>
    <x v="17419"/>
    <x v="2690"/>
  </r>
  <r>
    <d v="2020-06-12T18:00:00"/>
    <x v="0"/>
    <x v="11"/>
    <n v="70.713333329999998"/>
    <n v="68.56"/>
    <n v="4687.5333330000003"/>
    <x v="17420"/>
    <x v="2691"/>
  </r>
  <r>
    <d v="2020-06-12T18:15:00"/>
    <x v="0"/>
    <x v="11"/>
    <n v="94.135714289999996"/>
    <n v="91.428571430000005"/>
    <n v="4709.5"/>
    <x v="17421"/>
    <x v="2692"/>
  </r>
  <r>
    <d v="2020-06-12T18:30:00"/>
    <x v="0"/>
    <x v="11"/>
    <n v="32.94"/>
    <n v="31.846666670000001"/>
    <n v="4724.5333330000003"/>
    <x v="17422"/>
    <x v="2693"/>
  </r>
  <r>
    <d v="2020-06-12T18:45:00"/>
    <x v="0"/>
    <x v="11"/>
    <n v="2.14"/>
    <n v="2.0533333329999999"/>
    <n v="4728"/>
    <x v="17423"/>
    <x v="2694"/>
  </r>
  <r>
    <d v="2020-06-12T19:00:00"/>
    <x v="0"/>
    <x v="11"/>
    <n v="0"/>
    <n v="0"/>
    <n v="4728"/>
    <x v="17423"/>
    <x v="2695"/>
  </r>
  <r>
    <d v="2020-06-12T19:15:00"/>
    <x v="0"/>
    <x v="11"/>
    <n v="0"/>
    <n v="0"/>
    <n v="4728"/>
    <x v="17423"/>
    <x v="2696"/>
  </r>
  <r>
    <d v="2020-06-12T19:30:00"/>
    <x v="0"/>
    <x v="11"/>
    <n v="0"/>
    <n v="0"/>
    <n v="4728"/>
    <x v="17423"/>
    <x v="2697"/>
  </r>
  <r>
    <d v="2020-06-12T19:45:00"/>
    <x v="0"/>
    <x v="11"/>
    <n v="0"/>
    <n v="0"/>
    <n v="4728"/>
    <x v="17423"/>
    <x v="2698"/>
  </r>
  <r>
    <d v="2020-06-12T20:00:00"/>
    <x v="0"/>
    <x v="11"/>
    <n v="0"/>
    <n v="0"/>
    <n v="4728"/>
    <x v="17423"/>
    <x v="2699"/>
  </r>
  <r>
    <d v="2020-06-12T20:15:00"/>
    <x v="0"/>
    <x v="11"/>
    <n v="0"/>
    <n v="0"/>
    <n v="4728"/>
    <x v="17423"/>
    <x v="2700"/>
  </r>
  <r>
    <d v="2020-06-12T20:30:00"/>
    <x v="0"/>
    <x v="11"/>
    <n v="0"/>
    <n v="0"/>
    <n v="4728"/>
    <x v="17423"/>
    <x v="2701"/>
  </r>
  <r>
    <d v="2020-06-12T20:45:00"/>
    <x v="0"/>
    <x v="11"/>
    <n v="0"/>
    <n v="0"/>
    <n v="4728"/>
    <x v="17423"/>
    <x v="2702"/>
  </r>
  <r>
    <d v="2020-06-12T21:00:00"/>
    <x v="0"/>
    <x v="11"/>
    <n v="0"/>
    <n v="0"/>
    <n v="4728"/>
    <x v="17423"/>
    <x v="2703"/>
  </r>
  <r>
    <d v="2020-06-12T21:15:00"/>
    <x v="0"/>
    <x v="11"/>
    <n v="0"/>
    <n v="0"/>
    <n v="4728"/>
    <x v="17423"/>
    <x v="2704"/>
  </r>
  <r>
    <d v="2020-06-12T21:30:00"/>
    <x v="0"/>
    <x v="11"/>
    <n v="0"/>
    <n v="0"/>
    <n v="4728"/>
    <x v="17423"/>
    <x v="2705"/>
  </r>
  <r>
    <d v="2020-06-12T21:45:00"/>
    <x v="0"/>
    <x v="11"/>
    <n v="0"/>
    <n v="0"/>
    <n v="4728"/>
    <x v="17423"/>
    <x v="2706"/>
  </r>
  <r>
    <d v="2020-06-12T22:00:00"/>
    <x v="0"/>
    <x v="11"/>
    <n v="0"/>
    <n v="0"/>
    <n v="4728"/>
    <x v="17423"/>
    <x v="2707"/>
  </r>
  <r>
    <d v="2020-06-12T22:15:00"/>
    <x v="0"/>
    <x v="11"/>
    <n v="0"/>
    <n v="0"/>
    <n v="4728"/>
    <x v="17423"/>
    <x v="2708"/>
  </r>
  <r>
    <d v="2020-06-12T22:30:00"/>
    <x v="0"/>
    <x v="11"/>
    <n v="0"/>
    <n v="0"/>
    <n v="4728"/>
    <x v="17423"/>
    <x v="2709"/>
  </r>
  <r>
    <d v="2020-06-12T22:45:00"/>
    <x v="0"/>
    <x v="11"/>
    <n v="0"/>
    <n v="0"/>
    <n v="4728"/>
    <x v="17423"/>
    <x v="2710"/>
  </r>
  <r>
    <d v="2020-06-12T23:00:00"/>
    <x v="0"/>
    <x v="11"/>
    <n v="0"/>
    <n v="0"/>
    <n v="4728"/>
    <x v="17423"/>
    <x v="2711"/>
  </r>
  <r>
    <d v="2020-06-12T23:15:00"/>
    <x v="0"/>
    <x v="11"/>
    <n v="0"/>
    <n v="0"/>
    <n v="4728"/>
    <x v="17423"/>
    <x v="2712"/>
  </r>
  <r>
    <d v="2020-06-12T23:30:00"/>
    <x v="0"/>
    <x v="11"/>
    <n v="0"/>
    <n v="0"/>
    <n v="4728"/>
    <x v="17423"/>
    <x v="2713"/>
  </r>
  <r>
    <d v="2020-06-12T23:45:00"/>
    <x v="0"/>
    <x v="11"/>
    <n v="0"/>
    <n v="0"/>
    <n v="4412.8"/>
    <x v="17423"/>
    <x v="2714"/>
  </r>
  <r>
    <d v="2020-06-13T00:00:00"/>
    <x v="0"/>
    <x v="11"/>
    <n v="0"/>
    <n v="0"/>
    <n v="0"/>
    <x v="17423"/>
    <x v="2715"/>
  </r>
  <r>
    <d v="2020-06-13T00:15:00"/>
    <x v="0"/>
    <x v="11"/>
    <n v="0"/>
    <n v="0"/>
    <n v="0"/>
    <x v="17423"/>
    <x v="2716"/>
  </r>
  <r>
    <d v="2020-06-13T00:30:00"/>
    <x v="0"/>
    <x v="11"/>
    <n v="0"/>
    <n v="0"/>
    <n v="0"/>
    <x v="17423"/>
    <x v="2717"/>
  </r>
  <r>
    <d v="2020-06-13T00:45:00"/>
    <x v="0"/>
    <x v="11"/>
    <n v="0"/>
    <n v="0"/>
    <n v="0"/>
    <x v="17423"/>
    <x v="2718"/>
  </r>
  <r>
    <d v="2020-06-13T01:00:00"/>
    <x v="0"/>
    <x v="11"/>
    <n v="0"/>
    <n v="0"/>
    <n v="0"/>
    <x v="17423"/>
    <x v="2719"/>
  </r>
  <r>
    <d v="2020-06-13T01:15:00"/>
    <x v="0"/>
    <x v="11"/>
    <n v="0"/>
    <n v="0"/>
    <n v="0"/>
    <x v="17423"/>
    <x v="2720"/>
  </r>
  <r>
    <d v="2020-06-13T01:30:00"/>
    <x v="0"/>
    <x v="11"/>
    <n v="0"/>
    <n v="0"/>
    <n v="0"/>
    <x v="17423"/>
    <x v="2721"/>
  </r>
  <r>
    <d v="2020-06-13T01:45:00"/>
    <x v="0"/>
    <x v="11"/>
    <n v="0"/>
    <n v="0"/>
    <n v="0"/>
    <x v="17423"/>
    <x v="2722"/>
  </r>
  <r>
    <d v="2020-06-13T02:00:00"/>
    <x v="0"/>
    <x v="11"/>
    <n v="0"/>
    <n v="0"/>
    <n v="0"/>
    <x v="17423"/>
    <x v="2723"/>
  </r>
  <r>
    <d v="2020-06-13T02:15:00"/>
    <x v="0"/>
    <x v="11"/>
    <n v="0"/>
    <n v="0"/>
    <n v="0"/>
    <x v="17423"/>
    <x v="2724"/>
  </r>
  <r>
    <d v="2020-06-13T02:30:00"/>
    <x v="0"/>
    <x v="11"/>
    <n v="0"/>
    <n v="0"/>
    <n v="0"/>
    <x v="17423"/>
    <x v="2725"/>
  </r>
  <r>
    <d v="2020-06-13T02:45:00"/>
    <x v="0"/>
    <x v="11"/>
    <n v="0"/>
    <n v="0"/>
    <n v="0"/>
    <x v="17423"/>
    <x v="2726"/>
  </r>
  <r>
    <d v="2020-06-13T03:00:00"/>
    <x v="0"/>
    <x v="11"/>
    <n v="0"/>
    <n v="0"/>
    <n v="0"/>
    <x v="17423"/>
    <x v="2727"/>
  </r>
  <r>
    <d v="2020-06-13T03:15:00"/>
    <x v="0"/>
    <x v="11"/>
    <n v="0"/>
    <n v="0"/>
    <n v="0"/>
    <x v="17423"/>
    <x v="2728"/>
  </r>
  <r>
    <d v="2020-06-13T03:30:00"/>
    <x v="0"/>
    <x v="11"/>
    <n v="0"/>
    <n v="0"/>
    <n v="0"/>
    <x v="17423"/>
    <x v="2729"/>
  </r>
  <r>
    <d v="2020-06-13T03:45:00"/>
    <x v="0"/>
    <x v="11"/>
    <n v="0"/>
    <n v="0"/>
    <n v="0"/>
    <x v="17423"/>
    <x v="2730"/>
  </r>
  <r>
    <d v="2020-06-13T04:00:00"/>
    <x v="0"/>
    <x v="11"/>
    <n v="0"/>
    <n v="0"/>
    <n v="0"/>
    <x v="17423"/>
    <x v="2731"/>
  </r>
  <r>
    <d v="2020-06-13T04:15:00"/>
    <x v="0"/>
    <x v="11"/>
    <n v="0"/>
    <n v="0"/>
    <n v="0"/>
    <x v="17423"/>
    <x v="2732"/>
  </r>
  <r>
    <d v="2020-06-13T04:30:00"/>
    <x v="0"/>
    <x v="11"/>
    <n v="0"/>
    <n v="0"/>
    <n v="0"/>
    <x v="17423"/>
    <x v="2733"/>
  </r>
  <r>
    <d v="2020-06-13T04:45:00"/>
    <x v="0"/>
    <x v="11"/>
    <n v="0"/>
    <n v="0"/>
    <n v="0"/>
    <x v="17423"/>
    <x v="2734"/>
  </r>
  <r>
    <d v="2020-06-13T05:00:00"/>
    <x v="0"/>
    <x v="11"/>
    <n v="0"/>
    <n v="0"/>
    <n v="0"/>
    <x v="17423"/>
    <x v="2735"/>
  </r>
  <r>
    <d v="2020-06-13T05:15:00"/>
    <x v="0"/>
    <x v="11"/>
    <n v="0"/>
    <n v="0"/>
    <n v="0"/>
    <x v="17423"/>
    <x v="2736"/>
  </r>
  <r>
    <d v="2020-06-13T05:30:00"/>
    <x v="0"/>
    <x v="11"/>
    <n v="0"/>
    <n v="0"/>
    <n v="0"/>
    <x v="17423"/>
    <x v="2737"/>
  </r>
  <r>
    <d v="2020-06-13T05:45:00"/>
    <x v="0"/>
    <x v="11"/>
    <n v="0"/>
    <n v="0"/>
    <n v="0"/>
    <x v="17423"/>
    <x v="2738"/>
  </r>
  <r>
    <d v="2020-06-13T06:00:00"/>
    <x v="0"/>
    <x v="11"/>
    <n v="3.0533333329999999"/>
    <n v="2.9333333330000002"/>
    <n v="0.1333333333"/>
    <x v="17423"/>
    <x v="2739"/>
  </r>
  <r>
    <d v="2020-06-13T06:15:00"/>
    <x v="0"/>
    <x v="11"/>
    <n v="42.513333330000002"/>
    <n v="41.1"/>
    <n v="5.2"/>
    <x v="17424"/>
    <x v="2740"/>
  </r>
  <r>
    <d v="2020-06-13T06:30:00"/>
    <x v="0"/>
    <x v="11"/>
    <n v="75.946666669999999"/>
    <n v="73.646666670000002"/>
    <n v="20.266666669999999"/>
    <x v="17425"/>
    <x v="2741"/>
  </r>
  <r>
    <d v="2020-06-13T06:45:00"/>
    <x v="0"/>
    <x v="11"/>
    <n v="115.3785714"/>
    <n v="112.3214286"/>
    <n v="41.142857139999997"/>
    <x v="17426"/>
    <x v="2742"/>
  </r>
  <r>
    <d v="2020-06-13T07:00:00"/>
    <x v="0"/>
    <x v="11"/>
    <n v="195.8533333"/>
    <n v="191.99333329999999"/>
    <n v="78.933333329999996"/>
    <x v="17427"/>
    <x v="2743"/>
  </r>
  <r>
    <d v="2020-06-13T07:15:00"/>
    <x v="0"/>
    <x v="11"/>
    <n v="189.39333329999999"/>
    <n v="185.59333330000001"/>
    <n v="126.7333333"/>
    <x v="17428"/>
    <x v="2744"/>
  </r>
  <r>
    <d v="2020-06-13T07:30:00"/>
    <x v="0"/>
    <x v="11"/>
    <n v="334.5"/>
    <n v="328.6333333"/>
    <n v="189.1333333"/>
    <x v="17429"/>
    <x v="2745"/>
  </r>
  <r>
    <d v="2020-06-13T07:45:00"/>
    <x v="0"/>
    <x v="11"/>
    <n v="300.36"/>
    <n v="294.80666669999999"/>
    <n v="272.8"/>
    <x v="17430"/>
    <x v="2746"/>
  </r>
  <r>
    <d v="2020-06-13T08:00:00"/>
    <x v="0"/>
    <x v="11"/>
    <n v="364.89285710000001"/>
    <n v="358.52857139999998"/>
    <n v="350.85714289999999"/>
    <x v="17431"/>
    <x v="2747"/>
  </r>
  <r>
    <d v="2020-06-13T08:15:00"/>
    <x v="0"/>
    <x v="11"/>
    <n v="429.73333330000003"/>
    <n v="421.66666670000001"/>
    <n v="447.2"/>
    <x v="17432"/>
    <x v="2748"/>
  </r>
  <r>
    <d v="2020-06-13T08:30:00"/>
    <x v="0"/>
    <x v="11"/>
    <n v="381.3666667"/>
    <n v="374.31333330000001"/>
    <n v="549.66666669999995"/>
    <x v="17433"/>
    <x v="2749"/>
  </r>
  <r>
    <d v="2020-06-13T08:45:00"/>
    <x v="0"/>
    <x v="11"/>
    <n v="582.26"/>
    <n v="570.61333330000002"/>
    <n v="669.33333330000005"/>
    <x v="17434"/>
    <x v="2750"/>
  </r>
  <r>
    <d v="2020-06-13T09:00:00"/>
    <x v="0"/>
    <x v="11"/>
    <n v="658.00666669999998"/>
    <n v="644.41333329999998"/>
    <n v="822.06666670000004"/>
    <x v="17435"/>
    <x v="2751"/>
  </r>
  <r>
    <d v="2020-06-13T09:15:00"/>
    <x v="0"/>
    <x v="11"/>
    <n v="383.68571429999997"/>
    <n v="376.99285709999998"/>
    <n v="953.07142859999999"/>
    <x v="17436"/>
    <x v="2752"/>
  </r>
  <r>
    <d v="2020-06-13T09:30:00"/>
    <x v="0"/>
    <x v="11"/>
    <n v="664.09333330000004"/>
    <n v="650.33333330000005"/>
    <n v="1066.333333"/>
    <x v="17437"/>
    <x v="2753"/>
  </r>
  <r>
    <d v="2020-06-13T09:45:00"/>
    <x v="0"/>
    <x v="11"/>
    <n v="276.04000000000002"/>
    <n v="270.33333329999999"/>
    <n v="562.79999999999995"/>
    <x v="17438"/>
    <x v="2754"/>
  </r>
  <r>
    <d v="2020-06-13T10:00:00"/>
    <x v="0"/>
    <x v="11"/>
    <n v="669.36"/>
    <n v="654.4"/>
    <n v="972"/>
    <x v="17439"/>
    <x v="2755"/>
  </r>
  <r>
    <d v="2020-06-13T10:15:00"/>
    <x v="0"/>
    <x v="11"/>
    <n v="617.08571429999995"/>
    <n v="604.24285710000004"/>
    <n v="1446.5"/>
    <x v="17440"/>
    <x v="2756"/>
  </r>
  <r>
    <d v="2020-06-13T10:30:00"/>
    <x v="0"/>
    <x v="11"/>
    <n v="0"/>
    <n v="0"/>
    <n v="513"/>
    <x v="17441"/>
    <x v="2757"/>
  </r>
  <r>
    <d v="2020-06-13T10:45:00"/>
    <x v="0"/>
    <x v="11"/>
    <n v="0"/>
    <n v="0"/>
    <n v="0"/>
    <x v="600"/>
    <x v="2758"/>
  </r>
  <r>
    <d v="2020-06-13T11:00:00"/>
    <x v="0"/>
    <x v="11"/>
    <n v="259.9866667"/>
    <n v="253.66"/>
    <n v="826.53333329999998"/>
    <x v="17442"/>
    <x v="2759"/>
  </r>
  <r>
    <d v="2020-06-13T11:15:00"/>
    <x v="0"/>
    <x v="11"/>
    <n v="979.17333329999997"/>
    <n v="956.60666670000001"/>
    <n v="1706.4"/>
    <x v="17443"/>
    <x v="2760"/>
  </r>
  <r>
    <d v="2020-06-13T11:30:00"/>
    <x v="0"/>
    <x v="11"/>
    <n v="902.00666669999998"/>
    <n v="882.20666670000003"/>
    <n v="1935.666667"/>
    <x v="17444"/>
    <x v="2761"/>
  </r>
  <r>
    <d v="2020-06-13T11:45:00"/>
    <x v="0"/>
    <x v="11"/>
    <n v="886.18571429999997"/>
    <n v="866.39285710000001"/>
    <n v="2139.2857140000001"/>
    <x v="17445"/>
    <x v="2762"/>
  </r>
  <r>
    <d v="2020-06-13T12:00:00"/>
    <x v="0"/>
    <x v="11"/>
    <n v="1011.373333"/>
    <n v="987.87333330000001"/>
    <n v="2378.1999999999998"/>
    <x v="17446"/>
    <x v="2763"/>
  </r>
  <r>
    <d v="2020-06-13T12:15:00"/>
    <x v="0"/>
    <x v="11"/>
    <n v="1225.0266670000001"/>
    <n v="1195.48"/>
    <n v="2654.0666670000001"/>
    <x v="17447"/>
    <x v="2764"/>
  </r>
  <r>
    <d v="2020-06-13T12:30:00"/>
    <x v="0"/>
    <x v="11"/>
    <n v="1224.593333"/>
    <n v="1194.8800000000001"/>
    <n v="2950.2666669999999"/>
    <x v="17448"/>
    <x v="2765"/>
  </r>
  <r>
    <d v="2020-06-13T12:45:00"/>
    <x v="0"/>
    <x v="11"/>
    <n v="848.01428569999996"/>
    <n v="829.55714290000003"/>
    <n v="3211.2857140000001"/>
    <x v="17449"/>
    <x v="2766"/>
  </r>
  <r>
    <d v="2020-06-13T13:00:00"/>
    <x v="0"/>
    <x v="11"/>
    <n v="1080.7333329999999"/>
    <n v="1055.106667"/>
    <n v="3431.4666670000001"/>
    <x v="17450"/>
    <x v="2767"/>
  </r>
  <r>
    <d v="2020-06-13T13:15:00"/>
    <x v="0"/>
    <x v="11"/>
    <n v="860.66666669999995"/>
    <n v="841.28"/>
    <n v="3695.333333"/>
    <x v="17451"/>
    <x v="2768"/>
  </r>
  <r>
    <d v="2020-06-13T13:30:00"/>
    <x v="0"/>
    <x v="11"/>
    <n v="1013.1"/>
    <n v="989.26"/>
    <n v="3944.9333329999999"/>
    <x v="17452"/>
    <x v="2769"/>
  </r>
  <r>
    <d v="2020-06-13T13:45:00"/>
    <x v="0"/>
    <x v="11"/>
    <n v="450.33333329999999"/>
    <n v="441.82"/>
    <n v="4125.3999999999996"/>
    <x v="17453"/>
    <x v="2770"/>
  </r>
  <r>
    <d v="2020-06-13T14:00:00"/>
    <x v="0"/>
    <x v="11"/>
    <n v="903.11428569999998"/>
    <n v="882.60714289999999"/>
    <n v="4278.2857139999996"/>
    <x v="17454"/>
    <x v="2771"/>
  </r>
  <r>
    <d v="2020-06-13T14:15:00"/>
    <x v="0"/>
    <x v="11"/>
    <n v="665.74666669999999"/>
    <n v="651.69333329999995"/>
    <n v="4452.8666670000002"/>
    <x v="17455"/>
    <x v="2772"/>
  </r>
  <r>
    <d v="2020-06-13T14:30:00"/>
    <x v="0"/>
    <x v="11"/>
    <n v="1177.8399999999999"/>
    <n v="1149.4333329999999"/>
    <n v="4693.2"/>
    <x v="17456"/>
    <x v="2773"/>
  </r>
  <r>
    <d v="2020-06-13T14:45:00"/>
    <x v="0"/>
    <x v="11"/>
    <n v="588.96666670000002"/>
    <n v="577.1333333"/>
    <n v="4914.9333329999999"/>
    <x v="17457"/>
    <x v="2774"/>
  </r>
  <r>
    <d v="2020-06-13T15:00:00"/>
    <x v="0"/>
    <x v="11"/>
    <n v="652.23571430000004"/>
    <n v="638.88571430000002"/>
    <n v="5063.8571430000002"/>
    <x v="17458"/>
    <x v="2775"/>
  </r>
  <r>
    <d v="2020-06-13T15:15:00"/>
    <x v="0"/>
    <x v="11"/>
    <n v="780.20666670000003"/>
    <n v="763.41333329999998"/>
    <n v="5233.6666670000004"/>
    <x v="17459"/>
    <x v="2776"/>
  </r>
  <r>
    <d v="2020-06-13T15:30:00"/>
    <x v="0"/>
    <x v="11"/>
    <n v="728.7"/>
    <n v="712.59333330000004"/>
    <n v="5440.1333329999998"/>
    <x v="17460"/>
    <x v="2777"/>
  </r>
  <r>
    <d v="2020-06-13T15:45:00"/>
    <x v="0"/>
    <x v="11"/>
    <n v="662.91333329999998"/>
    <n v="649.24666669999999"/>
    <n v="5598.5333330000003"/>
    <x v="17461"/>
    <x v="2778"/>
  </r>
  <r>
    <d v="2020-06-13T16:00:00"/>
    <x v="0"/>
    <x v="11"/>
    <n v="407.80666669999999"/>
    <n v="399.68"/>
    <n v="5750.5333330000003"/>
    <x v="17462"/>
    <x v="2779"/>
  </r>
  <r>
    <d v="2020-06-13T16:15:00"/>
    <x v="0"/>
    <x v="11"/>
    <n v="614.77142860000004"/>
    <n v="602.0357143"/>
    <n v="5859.2857139999996"/>
    <x v="17463"/>
    <x v="2780"/>
  </r>
  <r>
    <d v="2020-06-13T16:30:00"/>
    <x v="0"/>
    <x v="11"/>
    <n v="413.3"/>
    <n v="405.06"/>
    <n v="5993.4666669999997"/>
    <x v="17464"/>
    <x v="2781"/>
  </r>
  <r>
    <d v="2020-06-13T16:45:00"/>
    <x v="0"/>
    <x v="11"/>
    <n v="454.79333329999997"/>
    <n v="445.52"/>
    <n v="6082.9333329999999"/>
    <x v="17465"/>
    <x v="2782"/>
  </r>
  <r>
    <d v="2020-06-13T17:00:00"/>
    <x v="0"/>
    <x v="11"/>
    <n v="491.16"/>
    <n v="481.64666670000003"/>
    <n v="6213.4"/>
    <x v="17466"/>
    <x v="2783"/>
  </r>
  <r>
    <d v="2020-06-13T17:15:00"/>
    <x v="0"/>
    <x v="11"/>
    <n v="297.50714290000002"/>
    <n v="292.05"/>
    <n v="6315.8571430000002"/>
    <x v="17467"/>
    <x v="2784"/>
  </r>
  <r>
    <d v="2020-06-13T17:30:00"/>
    <x v="0"/>
    <x v="11"/>
    <n v="199.6333333"/>
    <n v="195.59333330000001"/>
    <n v="6369.4666669999997"/>
    <x v="17468"/>
    <x v="2785"/>
  </r>
  <r>
    <d v="2020-06-13T17:45:00"/>
    <x v="0"/>
    <x v="11"/>
    <n v="127.38"/>
    <n v="124.2733333"/>
    <n v="6409.1333329999998"/>
    <x v="17469"/>
    <x v="2786"/>
  </r>
  <r>
    <d v="2020-06-13T18:00:00"/>
    <x v="0"/>
    <x v="11"/>
    <n v="122.5666667"/>
    <n v="119.2733333"/>
    <n v="6442.6666670000004"/>
    <x v="17470"/>
    <x v="2787"/>
  </r>
  <r>
    <d v="2020-06-13T18:15:00"/>
    <x v="0"/>
    <x v="11"/>
    <n v="70.092857140000007"/>
    <n v="67.95"/>
    <n v="6466.0714289999996"/>
    <x v="17471"/>
    <x v="2788"/>
  </r>
  <r>
    <d v="2020-06-13T18:30:00"/>
    <x v="0"/>
    <x v="11"/>
    <n v="28.973333329999999"/>
    <n v="28.013333329999998"/>
    <n v="6477.8"/>
    <x v="17472"/>
    <x v="2789"/>
  </r>
  <r>
    <d v="2020-06-13T18:45:00"/>
    <x v="0"/>
    <x v="11"/>
    <n v="1.1599999999999999"/>
    <n v="1.1200000000000001"/>
    <n v="6480.8666670000002"/>
    <x v="17473"/>
    <x v="2790"/>
  </r>
  <r>
    <d v="2020-06-13T19:00:00"/>
    <x v="0"/>
    <x v="11"/>
    <n v="0"/>
    <n v="0"/>
    <n v="6481"/>
    <x v="17473"/>
    <x v="2791"/>
  </r>
  <r>
    <d v="2020-06-13T19:15:00"/>
    <x v="0"/>
    <x v="11"/>
    <n v="0"/>
    <n v="0"/>
    <n v="6481"/>
    <x v="17473"/>
    <x v="2792"/>
  </r>
  <r>
    <d v="2020-06-13T19:30:00"/>
    <x v="0"/>
    <x v="11"/>
    <n v="0"/>
    <n v="0"/>
    <n v="6481"/>
    <x v="17473"/>
    <x v="2793"/>
  </r>
  <r>
    <d v="2020-06-13T19:45:00"/>
    <x v="0"/>
    <x v="11"/>
    <n v="0"/>
    <n v="0"/>
    <n v="6481"/>
    <x v="17473"/>
    <x v="2794"/>
  </r>
  <r>
    <d v="2020-06-13T20:00:00"/>
    <x v="0"/>
    <x v="11"/>
    <n v="0"/>
    <n v="0"/>
    <n v="6481"/>
    <x v="17473"/>
    <x v="2795"/>
  </r>
  <r>
    <d v="2020-06-13T20:15:00"/>
    <x v="0"/>
    <x v="11"/>
    <n v="0"/>
    <n v="0"/>
    <n v="6481"/>
    <x v="17473"/>
    <x v="2796"/>
  </r>
  <r>
    <d v="2020-06-13T20:30:00"/>
    <x v="0"/>
    <x v="11"/>
    <n v="0"/>
    <n v="0"/>
    <n v="6481"/>
    <x v="17473"/>
    <x v="2797"/>
  </r>
  <r>
    <d v="2020-06-13T20:45:00"/>
    <x v="0"/>
    <x v="11"/>
    <n v="0"/>
    <n v="0"/>
    <n v="6481"/>
    <x v="17473"/>
    <x v="2798"/>
  </r>
  <r>
    <d v="2020-06-13T21:00:00"/>
    <x v="0"/>
    <x v="11"/>
    <n v="0"/>
    <n v="0"/>
    <n v="6481"/>
    <x v="17473"/>
    <x v="2799"/>
  </r>
  <r>
    <d v="2020-06-13T21:15:00"/>
    <x v="0"/>
    <x v="11"/>
    <n v="0"/>
    <n v="0"/>
    <n v="6481"/>
    <x v="17473"/>
    <x v="2800"/>
  </r>
  <r>
    <d v="2020-06-13T21:30:00"/>
    <x v="0"/>
    <x v="11"/>
    <n v="0"/>
    <n v="0"/>
    <n v="6481"/>
    <x v="17473"/>
    <x v="2801"/>
  </r>
  <r>
    <d v="2020-06-13T21:45:00"/>
    <x v="0"/>
    <x v="11"/>
    <n v="0"/>
    <n v="0"/>
    <n v="6481"/>
    <x v="17473"/>
    <x v="2802"/>
  </r>
  <r>
    <d v="2020-06-13T22:00:00"/>
    <x v="0"/>
    <x v="11"/>
    <n v="0"/>
    <n v="0"/>
    <n v="6481"/>
    <x v="17473"/>
    <x v="2803"/>
  </r>
  <r>
    <d v="2020-06-13T22:15:00"/>
    <x v="0"/>
    <x v="11"/>
    <n v="0"/>
    <n v="0"/>
    <n v="6481"/>
    <x v="17473"/>
    <x v="2804"/>
  </r>
  <r>
    <d v="2020-06-13T22:30:00"/>
    <x v="0"/>
    <x v="11"/>
    <n v="0"/>
    <n v="0"/>
    <n v="6481"/>
    <x v="17473"/>
    <x v="2805"/>
  </r>
  <r>
    <d v="2020-06-13T22:45:00"/>
    <x v="0"/>
    <x v="11"/>
    <n v="0"/>
    <n v="0"/>
    <n v="6481"/>
    <x v="17473"/>
    <x v="2806"/>
  </r>
  <r>
    <d v="2020-06-13T23:00:00"/>
    <x v="0"/>
    <x v="11"/>
    <n v="0"/>
    <n v="0"/>
    <n v="6481"/>
    <x v="17473"/>
    <x v="2807"/>
  </r>
  <r>
    <d v="2020-06-13T23:15:00"/>
    <x v="0"/>
    <x v="11"/>
    <n v="0"/>
    <n v="0"/>
    <n v="6481"/>
    <x v="17473"/>
    <x v="2808"/>
  </r>
  <r>
    <d v="2020-06-13T23:30:00"/>
    <x v="0"/>
    <x v="11"/>
    <n v="0"/>
    <n v="0"/>
    <n v="6481"/>
    <x v="17473"/>
    <x v="2809"/>
  </r>
  <r>
    <d v="2020-06-13T23:45:00"/>
    <x v="0"/>
    <x v="11"/>
    <n v="0"/>
    <n v="0"/>
    <n v="5616.8666670000002"/>
    <x v="17473"/>
    <x v="2810"/>
  </r>
  <r>
    <d v="2020-06-14T00:00:00"/>
    <x v="0"/>
    <x v="11"/>
    <n v="0"/>
    <n v="0"/>
    <n v="0"/>
    <x v="17473"/>
    <x v="2811"/>
  </r>
  <r>
    <d v="2020-06-14T00:15:00"/>
    <x v="0"/>
    <x v="11"/>
    <n v="0"/>
    <n v="0"/>
    <n v="0"/>
    <x v="17473"/>
    <x v="2812"/>
  </r>
  <r>
    <d v="2020-06-14T00:30:00"/>
    <x v="0"/>
    <x v="11"/>
    <n v="0"/>
    <n v="0"/>
    <n v="0"/>
    <x v="17473"/>
    <x v="2813"/>
  </r>
  <r>
    <d v="2020-06-14T00:45:00"/>
    <x v="0"/>
    <x v="11"/>
    <n v="0"/>
    <n v="0"/>
    <n v="0"/>
    <x v="17473"/>
    <x v="2814"/>
  </r>
  <r>
    <d v="2020-06-14T01:00:00"/>
    <x v="0"/>
    <x v="11"/>
    <n v="0"/>
    <n v="0"/>
    <n v="0"/>
    <x v="17473"/>
    <x v="2815"/>
  </r>
  <r>
    <d v="2020-06-14T01:15:00"/>
    <x v="0"/>
    <x v="11"/>
    <n v="0"/>
    <n v="0"/>
    <n v="0"/>
    <x v="17473"/>
    <x v="2816"/>
  </r>
  <r>
    <d v="2020-06-14T01:30:00"/>
    <x v="0"/>
    <x v="11"/>
    <n v="0"/>
    <n v="0"/>
    <n v="0"/>
    <x v="17473"/>
    <x v="2817"/>
  </r>
  <r>
    <d v="2020-06-14T01:45:00"/>
    <x v="0"/>
    <x v="11"/>
    <n v="0"/>
    <n v="0"/>
    <n v="0"/>
    <x v="17473"/>
    <x v="2818"/>
  </r>
  <r>
    <d v="2020-06-14T02:00:00"/>
    <x v="0"/>
    <x v="11"/>
    <n v="0"/>
    <n v="0"/>
    <n v="0"/>
    <x v="17473"/>
    <x v="2819"/>
  </r>
  <r>
    <d v="2020-06-14T02:15:00"/>
    <x v="0"/>
    <x v="11"/>
    <n v="0"/>
    <n v="0"/>
    <n v="0"/>
    <x v="17473"/>
    <x v="2820"/>
  </r>
  <r>
    <d v="2020-06-14T02:30:00"/>
    <x v="0"/>
    <x v="11"/>
    <n v="0"/>
    <n v="0"/>
    <n v="0"/>
    <x v="17473"/>
    <x v="2821"/>
  </r>
  <r>
    <d v="2020-06-14T02:45:00"/>
    <x v="0"/>
    <x v="11"/>
    <n v="0"/>
    <n v="0"/>
    <n v="0"/>
    <x v="17473"/>
    <x v="2822"/>
  </r>
  <r>
    <d v="2020-06-14T03:00:00"/>
    <x v="0"/>
    <x v="11"/>
    <n v="0"/>
    <n v="0"/>
    <n v="0"/>
    <x v="17473"/>
    <x v="2823"/>
  </r>
  <r>
    <d v="2020-06-14T03:15:00"/>
    <x v="0"/>
    <x v="11"/>
    <n v="0"/>
    <n v="0"/>
    <n v="0"/>
    <x v="17473"/>
    <x v="2824"/>
  </r>
  <r>
    <d v="2020-06-14T03:30:00"/>
    <x v="0"/>
    <x v="11"/>
    <n v="0"/>
    <n v="0"/>
    <n v="0"/>
    <x v="17473"/>
    <x v="2825"/>
  </r>
  <r>
    <d v="2020-06-14T03:45:00"/>
    <x v="0"/>
    <x v="11"/>
    <n v="0"/>
    <n v="0"/>
    <n v="0"/>
    <x v="17473"/>
    <x v="2826"/>
  </r>
  <r>
    <d v="2020-06-14T04:00:00"/>
    <x v="0"/>
    <x v="11"/>
    <n v="0"/>
    <n v="0"/>
    <n v="0"/>
    <x v="17473"/>
    <x v="2827"/>
  </r>
  <r>
    <d v="2020-06-14T04:15:00"/>
    <x v="0"/>
    <x v="11"/>
    <n v="0"/>
    <n v="0"/>
    <n v="0"/>
    <x v="17473"/>
    <x v="2828"/>
  </r>
  <r>
    <d v="2020-06-14T04:30:00"/>
    <x v="0"/>
    <x v="11"/>
    <n v="0"/>
    <n v="0"/>
    <n v="0"/>
    <x v="17473"/>
    <x v="2829"/>
  </r>
  <r>
    <d v="2020-06-14T04:45:00"/>
    <x v="0"/>
    <x v="11"/>
    <n v="0"/>
    <n v="0"/>
    <n v="0"/>
    <x v="17473"/>
    <x v="2830"/>
  </r>
  <r>
    <d v="2020-06-14T05:00:00"/>
    <x v="0"/>
    <x v="11"/>
    <n v="0"/>
    <n v="0"/>
    <n v="0"/>
    <x v="17473"/>
    <x v="2831"/>
  </r>
  <r>
    <d v="2020-06-14T05:15:00"/>
    <x v="0"/>
    <x v="11"/>
    <n v="0"/>
    <n v="0"/>
    <n v="0"/>
    <x v="17473"/>
    <x v="2832"/>
  </r>
  <r>
    <d v="2020-06-14T05:30:00"/>
    <x v="0"/>
    <x v="11"/>
    <n v="0"/>
    <n v="0"/>
    <n v="0"/>
    <x v="17473"/>
    <x v="2833"/>
  </r>
  <r>
    <d v="2020-06-14T05:45:00"/>
    <x v="0"/>
    <x v="11"/>
    <n v="0"/>
    <n v="0"/>
    <n v="0"/>
    <x v="17473"/>
    <x v="2834"/>
  </r>
  <r>
    <d v="2020-06-14T06:00:00"/>
    <x v="0"/>
    <x v="11"/>
    <n v="13.16"/>
    <n v="12.713333329999999"/>
    <n v="0.8"/>
    <x v="17474"/>
    <x v="2835"/>
  </r>
  <r>
    <d v="2020-06-14T06:15:00"/>
    <x v="0"/>
    <x v="11"/>
    <n v="47.386666669999997"/>
    <n v="45.84"/>
    <n v="8.4666666670000001"/>
    <x v="17475"/>
    <x v="2836"/>
  </r>
  <r>
    <d v="2020-06-14T06:30:00"/>
    <x v="0"/>
    <x v="11"/>
    <n v="97.333333330000002"/>
    <n v="94.56"/>
    <n v="25.266666669999999"/>
    <x v="17476"/>
    <x v="2837"/>
  </r>
  <r>
    <d v="2020-06-14T06:45:00"/>
    <x v="0"/>
    <x v="11"/>
    <n v="169.2214286"/>
    <n v="165.49285710000001"/>
    <n v="55"/>
    <x v="17477"/>
    <x v="2838"/>
  </r>
  <r>
    <d v="2020-06-14T07:00:00"/>
    <x v="0"/>
    <x v="11"/>
    <n v="226.08"/>
    <n v="221.72"/>
    <n v="103.6"/>
    <x v="17478"/>
    <x v="2839"/>
  </r>
  <r>
    <d v="2020-06-14T07:15:00"/>
    <x v="0"/>
    <x v="11"/>
    <n v="309.86"/>
    <n v="304.21333329999999"/>
    <n v="170.2666667"/>
    <x v="17479"/>
    <x v="2840"/>
  </r>
  <r>
    <d v="2020-06-14T07:30:00"/>
    <x v="0"/>
    <x v="11"/>
    <n v="386.66"/>
    <n v="379.5733333"/>
    <n v="263.60000000000002"/>
    <x v="17480"/>
    <x v="2841"/>
  </r>
  <r>
    <d v="2020-06-14T07:45:00"/>
    <x v="0"/>
    <x v="11"/>
    <n v="474.5733333"/>
    <n v="465.25333330000001"/>
    <n v="360.93333330000002"/>
    <x v="17481"/>
    <x v="2842"/>
  </r>
  <r>
    <d v="2020-06-14T08:00:00"/>
    <x v="0"/>
    <x v="11"/>
    <n v="457.13571430000002"/>
    <n v="448.20714290000001"/>
    <n v="483.14285710000001"/>
    <x v="17482"/>
    <x v="2843"/>
  </r>
  <r>
    <d v="2020-06-14T08:15:00"/>
    <x v="0"/>
    <x v="11"/>
    <n v="374.38666669999998"/>
    <n v="367.35333329999997"/>
    <n v="574.33333330000005"/>
    <x v="17483"/>
    <x v="2844"/>
  </r>
  <r>
    <d v="2020-06-14T08:30:00"/>
    <x v="0"/>
    <x v="11"/>
    <n v="544.69333329999995"/>
    <n v="544.52142860000004"/>
    <n v="679.92857140000001"/>
    <x v="17484"/>
    <x v="2845"/>
  </r>
  <r>
    <d v="2020-06-14T08:45:00"/>
    <x v="0"/>
    <x v="11"/>
    <n v="469.61333330000002"/>
    <n v="460.6"/>
    <n v="801.66666669999995"/>
    <x v="17485"/>
    <x v="2846"/>
  </r>
  <r>
    <d v="2020-06-14T09:00:00"/>
    <x v="0"/>
    <x v="11"/>
    <n v="855.7857143"/>
    <n v="837.25714289999996"/>
    <n v="961.42857140000001"/>
    <x v="17486"/>
    <x v="2847"/>
  </r>
  <r>
    <d v="2020-06-14T09:15:00"/>
    <x v="0"/>
    <x v="11"/>
    <n v="590.49333330000002"/>
    <n v="578.44666670000004"/>
    <n v="1133.333333"/>
    <x v="17487"/>
    <x v="2848"/>
  </r>
  <r>
    <d v="2020-06-14T09:30:00"/>
    <x v="0"/>
    <x v="11"/>
    <n v="656.36"/>
    <n v="642.67999999999995"/>
    <n v="1304.4000000000001"/>
    <x v="17488"/>
    <x v="2849"/>
  </r>
  <r>
    <d v="2020-06-14T09:45:00"/>
    <x v="0"/>
    <x v="11"/>
    <n v="594.82000000000005"/>
    <n v="582.82666670000003"/>
    <n v="1446.2"/>
    <x v="17489"/>
    <x v="2850"/>
  </r>
  <r>
    <d v="2020-06-14T10:00:00"/>
    <x v="0"/>
    <x v="11"/>
    <n v="684.8666667"/>
    <n v="670.42666670000006"/>
    <n v="1602.4666669999999"/>
    <x v="17490"/>
    <x v="2851"/>
  </r>
  <r>
    <d v="2020-06-14T10:15:00"/>
    <x v="0"/>
    <x v="11"/>
    <n v="378.6285714"/>
    <n v="369.1571429"/>
    <n v="1769.2142859999999"/>
    <x v="17491"/>
    <x v="2852"/>
  </r>
  <r>
    <d v="2020-06-14T10:30:00"/>
    <x v="0"/>
    <x v="11"/>
    <n v="0"/>
    <n v="0"/>
    <n v="1781"/>
    <x v="17492"/>
    <x v="2853"/>
  </r>
  <r>
    <d v="2020-06-14T10:45:00"/>
    <x v="0"/>
    <x v="11"/>
    <n v="0"/>
    <n v="0"/>
    <n v="1781"/>
    <x v="17492"/>
    <x v="2854"/>
  </r>
  <r>
    <d v="2020-06-14T11:00:00"/>
    <x v="0"/>
    <x v="11"/>
    <n v="0"/>
    <n v="0"/>
    <n v="1781"/>
    <x v="17492"/>
    <x v="2855"/>
  </r>
  <r>
    <d v="2020-06-14T11:15:00"/>
    <x v="0"/>
    <x v="11"/>
    <n v="0"/>
    <n v="0"/>
    <n v="1781"/>
    <x v="17492"/>
    <x v="2856"/>
  </r>
  <r>
    <d v="2020-06-14T11:30:00"/>
    <x v="0"/>
    <x v="11"/>
    <n v="0"/>
    <n v="0"/>
    <n v="1781"/>
    <x v="17492"/>
    <x v="2857"/>
  </r>
  <r>
    <d v="2020-06-14T11:45:00"/>
    <x v="0"/>
    <x v="11"/>
    <n v="0"/>
    <n v="0"/>
    <n v="1781"/>
    <x v="17492"/>
    <x v="2858"/>
  </r>
  <r>
    <d v="2020-06-14T12:00:00"/>
    <x v="0"/>
    <x v="11"/>
    <n v="0"/>
    <n v="0"/>
    <n v="1781"/>
    <x v="17492"/>
    <x v="2859"/>
  </r>
  <r>
    <d v="2020-06-14T12:15:00"/>
    <x v="0"/>
    <x v="11"/>
    <n v="0"/>
    <n v="0"/>
    <n v="1781"/>
    <x v="17492"/>
    <x v="2860"/>
  </r>
  <r>
    <d v="2020-06-14T12:30:00"/>
    <x v="0"/>
    <x v="11"/>
    <n v="0"/>
    <n v="0"/>
    <n v="1781"/>
    <x v="17492"/>
    <x v="2861"/>
  </r>
  <r>
    <d v="2020-06-14T12:45:00"/>
    <x v="0"/>
    <x v="11"/>
    <n v="0"/>
    <n v="0"/>
    <n v="1781"/>
    <x v="17492"/>
    <x v="2862"/>
  </r>
  <r>
    <d v="2020-06-14T13:00:00"/>
    <x v="0"/>
    <x v="11"/>
    <n v="0"/>
    <n v="0"/>
    <n v="1781"/>
    <x v="17492"/>
    <x v="2863"/>
  </r>
  <r>
    <d v="2020-06-14T13:15:00"/>
    <x v="0"/>
    <x v="11"/>
    <n v="0"/>
    <n v="0"/>
    <n v="1781"/>
    <x v="17492"/>
    <x v="2864"/>
  </r>
  <r>
    <d v="2020-06-14T13:30:00"/>
    <x v="0"/>
    <x v="11"/>
    <n v="0"/>
    <n v="0"/>
    <n v="1781"/>
    <x v="17492"/>
    <x v="2865"/>
  </r>
  <r>
    <d v="2020-06-14T13:45:00"/>
    <x v="0"/>
    <x v="11"/>
    <n v="0"/>
    <n v="0"/>
    <n v="1781"/>
    <x v="17492"/>
    <x v="2866"/>
  </r>
  <r>
    <d v="2020-06-14T14:00:00"/>
    <x v="0"/>
    <x v="11"/>
    <n v="0"/>
    <n v="0"/>
    <n v="1781"/>
    <x v="17492"/>
    <x v="2867"/>
  </r>
  <r>
    <d v="2020-06-14T14:15:00"/>
    <x v="0"/>
    <x v="11"/>
    <n v="121.98"/>
    <n v="119.7"/>
    <n v="1784.8"/>
    <x v="17493"/>
    <x v="2868"/>
  </r>
  <r>
    <d v="2020-06-14T14:30:00"/>
    <x v="0"/>
    <x v="11"/>
    <n v="504.83333329999999"/>
    <n v="495.04"/>
    <n v="1867.4"/>
    <x v="17494"/>
    <x v="2869"/>
  </r>
  <r>
    <d v="2020-06-14T14:45:00"/>
    <x v="0"/>
    <x v="11"/>
    <n v="1062.1866669999999"/>
    <n v="1037.106667"/>
    <n v="2067.8000000000002"/>
    <x v="17495"/>
    <x v="2870"/>
  </r>
  <r>
    <d v="2020-06-14T15:00:00"/>
    <x v="0"/>
    <x v="11"/>
    <n v="566.67857140000001"/>
    <n v="555.27142860000004"/>
    <n v="2255"/>
    <x v="17496"/>
    <x v="2871"/>
  </r>
  <r>
    <d v="2020-06-14T15:15:00"/>
    <x v="0"/>
    <x v="11"/>
    <n v="296.9266667"/>
    <n v="291.38666669999998"/>
    <n v="2361.9333329999999"/>
    <x v="17497"/>
    <x v="2872"/>
  </r>
  <r>
    <d v="2020-06-14T15:30:00"/>
    <x v="0"/>
    <x v="11"/>
    <n v="543.66"/>
    <n v="532.88666669999998"/>
    <n v="2455.4666670000001"/>
    <x v="17498"/>
    <x v="2873"/>
  </r>
  <r>
    <d v="2020-06-14T15:45:00"/>
    <x v="0"/>
    <x v="11"/>
    <n v="779.59333330000004"/>
    <n v="762.94666670000004"/>
    <n v="2651.2666669999999"/>
    <x v="17499"/>
    <x v="2874"/>
  </r>
  <r>
    <d v="2020-06-14T16:00:00"/>
    <x v="0"/>
    <x v="11"/>
    <n v="486.9533333"/>
    <n v="477.72"/>
    <n v="2794.2"/>
    <x v="17500"/>
    <x v="2875"/>
  </r>
  <r>
    <d v="2020-06-14T16:15:00"/>
    <x v="0"/>
    <x v="11"/>
    <n v="313.0357143"/>
    <n v="307.30714289999997"/>
    <n v="2892.7142859999999"/>
    <x v="17501"/>
    <x v="2876"/>
  </r>
  <r>
    <d v="2020-06-14T16:30:00"/>
    <x v="0"/>
    <x v="11"/>
    <n v="498.10666670000001"/>
    <n v="488.50666669999998"/>
    <n v="2985.8666669999998"/>
    <x v="17502"/>
    <x v="2877"/>
  </r>
  <r>
    <d v="2020-06-14T16:45:00"/>
    <x v="0"/>
    <x v="11"/>
    <n v="289.0466667"/>
    <n v="283.24666669999999"/>
    <n v="3089.333333"/>
    <x v="17503"/>
    <x v="2878"/>
  </r>
  <r>
    <d v="2020-06-14T17:00:00"/>
    <x v="0"/>
    <x v="11"/>
    <n v="269.17333330000002"/>
    <n v="264.2"/>
    <n v="3154.8"/>
    <x v="17504"/>
    <x v="2879"/>
  </r>
  <r>
    <d v="2020-06-14T17:15:00"/>
    <x v="0"/>
    <x v="11"/>
    <n v="223.1285714"/>
    <n v="218.76428569999999"/>
    <n v="3211.8571430000002"/>
    <x v="17505"/>
    <x v="2880"/>
  </r>
  <r>
    <d v="2020-06-14T17:30:00"/>
    <x v="0"/>
    <x v="11"/>
    <n v="169.09333330000001"/>
    <n v="165.4866667"/>
    <n v="3261.1333330000002"/>
    <x v="17506"/>
    <x v="2881"/>
  </r>
  <r>
    <d v="2020-06-14T17:45:00"/>
    <x v="0"/>
    <x v="11"/>
    <n v="161.0733333"/>
    <n v="157.4866667"/>
    <n v="3301.5333329999999"/>
    <x v="17507"/>
    <x v="2882"/>
  </r>
  <r>
    <d v="2020-06-14T18:00:00"/>
    <x v="0"/>
    <x v="11"/>
    <n v="103.6333333"/>
    <n v="100.7066667"/>
    <n v="3333.8"/>
    <x v="17508"/>
    <x v="2883"/>
  </r>
  <r>
    <d v="2020-06-14T18:15:00"/>
    <x v="0"/>
    <x v="11"/>
    <n v="59"/>
    <n v="57.12"/>
    <n v="3354.7333330000001"/>
    <x v="17509"/>
    <x v="2884"/>
  </r>
  <r>
    <d v="2020-06-14T18:30:00"/>
    <x v="0"/>
    <x v="11"/>
    <n v="23.178571430000002"/>
    <n v="22.39285714"/>
    <n v="3364.5"/>
    <x v="17510"/>
    <x v="2885"/>
  </r>
  <r>
    <d v="2020-06-14T18:45:00"/>
    <x v="0"/>
    <x v="11"/>
    <n v="0"/>
    <n v="0"/>
    <n v="3367"/>
    <x v="17511"/>
    <x v="2886"/>
  </r>
  <r>
    <d v="2020-06-14T19:00:00"/>
    <x v="0"/>
    <x v="11"/>
    <n v="0"/>
    <n v="0"/>
    <n v="3367"/>
    <x v="17511"/>
    <x v="2887"/>
  </r>
  <r>
    <d v="2020-06-14T19:15:00"/>
    <x v="0"/>
    <x v="11"/>
    <n v="0"/>
    <n v="0"/>
    <n v="3367"/>
    <x v="17511"/>
    <x v="2888"/>
  </r>
  <r>
    <d v="2020-06-14T19:30:00"/>
    <x v="0"/>
    <x v="11"/>
    <n v="0"/>
    <n v="0"/>
    <n v="3367"/>
    <x v="17511"/>
    <x v="2889"/>
  </r>
  <r>
    <d v="2020-06-14T19:45:00"/>
    <x v="0"/>
    <x v="11"/>
    <n v="0"/>
    <n v="0"/>
    <n v="3367"/>
    <x v="17511"/>
    <x v="2890"/>
  </r>
  <r>
    <d v="2020-06-14T20:00:00"/>
    <x v="0"/>
    <x v="11"/>
    <n v="0"/>
    <n v="0"/>
    <n v="3367"/>
    <x v="17511"/>
    <x v="2891"/>
  </r>
  <r>
    <d v="2020-06-14T20:15:00"/>
    <x v="0"/>
    <x v="11"/>
    <n v="0"/>
    <n v="0"/>
    <n v="3367"/>
    <x v="17511"/>
    <x v="2892"/>
  </r>
  <r>
    <d v="2020-06-14T20:30:00"/>
    <x v="0"/>
    <x v="11"/>
    <n v="0"/>
    <n v="0"/>
    <n v="3367"/>
    <x v="17511"/>
    <x v="2893"/>
  </r>
  <r>
    <d v="2020-06-14T20:45:00"/>
    <x v="0"/>
    <x v="11"/>
    <n v="0"/>
    <n v="0"/>
    <n v="3367"/>
    <x v="17511"/>
    <x v="2894"/>
  </r>
  <r>
    <d v="2020-06-14T21:00:00"/>
    <x v="0"/>
    <x v="11"/>
    <n v="0"/>
    <n v="0"/>
    <n v="3367"/>
    <x v="17511"/>
    <x v="2895"/>
  </r>
  <r>
    <d v="2020-06-14T21:15:00"/>
    <x v="0"/>
    <x v="11"/>
    <n v="0"/>
    <n v="0"/>
    <n v="3367"/>
    <x v="17511"/>
    <x v="2896"/>
  </r>
  <r>
    <d v="2020-06-14T21:30:00"/>
    <x v="0"/>
    <x v="11"/>
    <n v="0"/>
    <n v="0"/>
    <n v="3367"/>
    <x v="17511"/>
    <x v="2897"/>
  </r>
  <r>
    <d v="2020-06-14T21:45:00"/>
    <x v="0"/>
    <x v="11"/>
    <n v="0"/>
    <n v="0"/>
    <n v="3367"/>
    <x v="17511"/>
    <x v="2898"/>
  </r>
  <r>
    <d v="2020-06-14T22:00:00"/>
    <x v="0"/>
    <x v="11"/>
    <n v="0"/>
    <n v="0"/>
    <n v="3367"/>
    <x v="17511"/>
    <x v="2899"/>
  </r>
  <r>
    <d v="2020-06-14T22:15:00"/>
    <x v="0"/>
    <x v="11"/>
    <n v="0"/>
    <n v="0"/>
    <n v="3367"/>
    <x v="17511"/>
    <x v="2900"/>
  </r>
  <r>
    <d v="2020-06-14T22:30:00"/>
    <x v="0"/>
    <x v="11"/>
    <n v="0"/>
    <n v="0"/>
    <n v="3367"/>
    <x v="17511"/>
    <x v="2901"/>
  </r>
  <r>
    <d v="2020-06-14T22:45:00"/>
    <x v="0"/>
    <x v="11"/>
    <n v="0"/>
    <n v="0"/>
    <n v="3367"/>
    <x v="17511"/>
    <x v="2902"/>
  </r>
  <r>
    <d v="2020-06-14T23:00:00"/>
    <x v="0"/>
    <x v="11"/>
    <n v="0"/>
    <n v="0"/>
    <n v="3367"/>
    <x v="17511"/>
    <x v="2903"/>
  </r>
  <r>
    <d v="2020-06-14T23:15:00"/>
    <x v="0"/>
    <x v="11"/>
    <n v="0"/>
    <n v="0"/>
    <n v="3367"/>
    <x v="17511"/>
    <x v="2904"/>
  </r>
  <r>
    <d v="2020-06-14T23:30:00"/>
    <x v="0"/>
    <x v="11"/>
    <n v="0"/>
    <n v="0"/>
    <n v="3367"/>
    <x v="17511"/>
    <x v="2905"/>
  </r>
  <r>
    <d v="2020-06-14T23:45:00"/>
    <x v="0"/>
    <x v="11"/>
    <n v="0"/>
    <n v="0"/>
    <n v="2918.0666670000001"/>
    <x v="17511"/>
    <x v="2906"/>
  </r>
  <r>
    <d v="2020-06-15T00:00:00"/>
    <x v="0"/>
    <x v="11"/>
    <n v="0"/>
    <n v="0"/>
    <n v="0"/>
    <x v="17511"/>
    <x v="2907"/>
  </r>
  <r>
    <d v="2020-06-15T00:15:00"/>
    <x v="0"/>
    <x v="11"/>
    <n v="0"/>
    <n v="0"/>
    <n v="0"/>
    <x v="17511"/>
    <x v="2908"/>
  </r>
  <r>
    <d v="2020-06-15T00:30:00"/>
    <x v="0"/>
    <x v="11"/>
    <n v="0"/>
    <n v="0"/>
    <n v="0"/>
    <x v="17511"/>
    <x v="2909"/>
  </r>
  <r>
    <d v="2020-06-15T00:45:00"/>
    <x v="0"/>
    <x v="11"/>
    <n v="0"/>
    <n v="0"/>
    <n v="0"/>
    <x v="17511"/>
    <x v="2910"/>
  </r>
  <r>
    <d v="2020-06-15T01:00:00"/>
    <x v="0"/>
    <x v="11"/>
    <n v="0"/>
    <n v="0"/>
    <n v="0"/>
    <x v="17511"/>
    <x v="2911"/>
  </r>
  <r>
    <d v="2020-06-15T01:15:00"/>
    <x v="0"/>
    <x v="11"/>
    <n v="0"/>
    <n v="0"/>
    <n v="0"/>
    <x v="17511"/>
    <x v="2912"/>
  </r>
  <r>
    <d v="2020-06-15T01:30:00"/>
    <x v="0"/>
    <x v="11"/>
    <n v="0"/>
    <n v="0"/>
    <n v="0"/>
    <x v="17511"/>
    <x v="2913"/>
  </r>
  <r>
    <d v="2020-06-15T01:45:00"/>
    <x v="0"/>
    <x v="11"/>
    <n v="0"/>
    <n v="0"/>
    <n v="0"/>
    <x v="17511"/>
    <x v="2914"/>
  </r>
  <r>
    <d v="2020-06-15T02:00:00"/>
    <x v="0"/>
    <x v="11"/>
    <n v="0"/>
    <n v="0"/>
    <n v="0"/>
    <x v="17511"/>
    <x v="2915"/>
  </r>
  <r>
    <d v="2020-06-15T02:15:00"/>
    <x v="0"/>
    <x v="11"/>
    <n v="0"/>
    <n v="0"/>
    <n v="0"/>
    <x v="17511"/>
    <x v="2916"/>
  </r>
  <r>
    <d v="2020-06-15T02:30:00"/>
    <x v="0"/>
    <x v="11"/>
    <n v="0"/>
    <n v="0"/>
    <n v="0"/>
    <x v="17511"/>
    <x v="2917"/>
  </r>
  <r>
    <d v="2020-06-15T02:45:00"/>
    <x v="0"/>
    <x v="11"/>
    <n v="0"/>
    <n v="0"/>
    <n v="0"/>
    <x v="17511"/>
    <x v="2918"/>
  </r>
  <r>
    <d v="2020-06-15T03:00:00"/>
    <x v="0"/>
    <x v="11"/>
    <n v="0"/>
    <n v="0"/>
    <n v="0"/>
    <x v="17511"/>
    <x v="2919"/>
  </r>
  <r>
    <d v="2020-06-15T03:15:00"/>
    <x v="0"/>
    <x v="11"/>
    <n v="0"/>
    <n v="0"/>
    <n v="0"/>
    <x v="17511"/>
    <x v="2920"/>
  </r>
  <r>
    <d v="2020-06-15T03:30:00"/>
    <x v="0"/>
    <x v="11"/>
    <n v="0"/>
    <n v="0"/>
    <n v="0"/>
    <x v="17511"/>
    <x v="2921"/>
  </r>
  <r>
    <d v="2020-06-15T03:45:00"/>
    <x v="0"/>
    <x v="11"/>
    <n v="0"/>
    <n v="0"/>
    <n v="0"/>
    <x v="17511"/>
    <x v="2922"/>
  </r>
  <r>
    <d v="2020-06-15T04:00:00"/>
    <x v="0"/>
    <x v="11"/>
    <n v="0"/>
    <n v="0"/>
    <n v="0"/>
    <x v="17511"/>
    <x v="2923"/>
  </r>
  <r>
    <d v="2020-06-15T04:15:00"/>
    <x v="0"/>
    <x v="11"/>
    <n v="0"/>
    <n v="0"/>
    <n v="0"/>
    <x v="17511"/>
    <x v="2924"/>
  </r>
  <r>
    <d v="2020-06-15T04:30:00"/>
    <x v="0"/>
    <x v="11"/>
    <n v="0"/>
    <n v="0"/>
    <n v="0"/>
    <x v="17511"/>
    <x v="2925"/>
  </r>
  <r>
    <d v="2020-06-15T04:45:00"/>
    <x v="0"/>
    <x v="11"/>
    <n v="0"/>
    <n v="0"/>
    <n v="0"/>
    <x v="17511"/>
    <x v="2926"/>
  </r>
  <r>
    <d v="2020-06-15T05:00:00"/>
    <x v="0"/>
    <x v="11"/>
    <n v="0"/>
    <n v="0"/>
    <n v="0"/>
    <x v="17511"/>
    <x v="2927"/>
  </r>
  <r>
    <d v="2020-06-15T05:15:00"/>
    <x v="0"/>
    <x v="11"/>
    <n v="0"/>
    <n v="0"/>
    <n v="0"/>
    <x v="17511"/>
    <x v="2928"/>
  </r>
  <r>
    <d v="2020-06-15T05:30:00"/>
    <x v="0"/>
    <x v="11"/>
    <n v="0"/>
    <n v="0"/>
    <n v="0"/>
    <x v="17511"/>
    <x v="2929"/>
  </r>
  <r>
    <d v="2020-06-15T05:45:00"/>
    <x v="0"/>
    <x v="11"/>
    <n v="0"/>
    <n v="0"/>
    <n v="0"/>
    <x v="17511"/>
    <x v="2930"/>
  </r>
  <r>
    <d v="2020-06-15T06:00:00"/>
    <x v="0"/>
    <x v="11"/>
    <n v="11.85333333"/>
    <n v="11.446666670000001"/>
    <n v="0.46666666670000001"/>
    <x v="17511"/>
    <x v="2931"/>
  </r>
  <r>
    <d v="2020-06-15T06:15:00"/>
    <x v="0"/>
    <x v="11"/>
    <n v="34.42"/>
    <n v="33.266666669999999"/>
    <n v="5.733333333"/>
    <x v="17512"/>
    <x v="2932"/>
  </r>
  <r>
    <d v="2020-06-15T06:30:00"/>
    <x v="0"/>
    <x v="11"/>
    <n v="86.678571430000005"/>
    <n v="84.128571429999994"/>
    <n v="19.571428569999998"/>
    <x v="17513"/>
    <x v="2933"/>
  </r>
  <r>
    <d v="2020-06-15T06:45:00"/>
    <x v="0"/>
    <x v="11"/>
    <n v="126.76"/>
    <n v="123.33333330000001"/>
    <n v="46.2"/>
    <x v="17514"/>
    <x v="2934"/>
  </r>
  <r>
    <d v="2020-06-15T07:00:00"/>
    <x v="0"/>
    <x v="11"/>
    <n v="205.8"/>
    <n v="201.7066667"/>
    <n v="84.266666670000006"/>
    <x v="17515"/>
    <x v="2935"/>
  </r>
  <r>
    <d v="2020-06-15T07:15:00"/>
    <x v="0"/>
    <x v="11"/>
    <n v="256.58"/>
    <n v="251.62666669999999"/>
    <n v="144.6"/>
    <x v="17516"/>
    <x v="2936"/>
  </r>
  <r>
    <d v="2020-06-15T07:30:00"/>
    <x v="0"/>
    <x v="11"/>
    <n v="206.9"/>
    <n v="202.9"/>
    <n v="198.14285709999999"/>
    <x v="17517"/>
    <x v="2937"/>
  </r>
  <r>
    <d v="2020-06-15T07:45:00"/>
    <x v="0"/>
    <x v="11"/>
    <n v="445.23333330000003"/>
    <n v="436.74"/>
    <n v="271.73333330000003"/>
    <x v="17518"/>
    <x v="2938"/>
  </r>
  <r>
    <d v="2020-06-15T08:00:00"/>
    <x v="0"/>
    <x v="11"/>
    <n v="508.29333329999997"/>
    <n v="498.26"/>
    <n v="391.26666669999997"/>
    <x v="17519"/>
    <x v="2939"/>
  </r>
  <r>
    <d v="2020-06-15T08:15:00"/>
    <x v="0"/>
    <x v="11"/>
    <n v="589.58000000000004"/>
    <n v="577.71333330000004"/>
    <n v="525.6"/>
    <x v="17520"/>
    <x v="2940"/>
  </r>
  <r>
    <d v="2020-06-15T08:30:00"/>
    <x v="0"/>
    <x v="11"/>
    <n v="758.25714289999996"/>
    <n v="742.39285710000001"/>
    <n v="694.64285710000001"/>
    <x v="17521"/>
    <x v="2941"/>
  </r>
  <r>
    <d v="2020-06-15T08:45:00"/>
    <x v="0"/>
    <x v="11"/>
    <n v="852.58666670000002"/>
    <n v="834.21333330000004"/>
    <n v="886.06666670000004"/>
    <x v="17522"/>
    <x v="2942"/>
  </r>
  <r>
    <d v="2020-06-15T09:00:00"/>
    <x v="0"/>
    <x v="11"/>
    <n v="172.15333330000001"/>
    <n v="168.62666669999999"/>
    <n v="1024.8"/>
    <x v="17523"/>
    <x v="2943"/>
  </r>
  <r>
    <d v="2020-06-15T09:15:00"/>
    <x v="0"/>
    <x v="11"/>
    <n v="0"/>
    <n v="0"/>
    <n v="1035"/>
    <x v="17524"/>
    <x v="2944"/>
  </r>
  <r>
    <d v="2020-06-15T09:30:00"/>
    <x v="0"/>
    <x v="11"/>
    <n v="160.09333330000001"/>
    <n v="157.25333330000001"/>
    <n v="1043.2666670000001"/>
    <x v="17525"/>
    <x v="2945"/>
  </r>
  <r>
    <d v="2020-06-15T09:45:00"/>
    <x v="0"/>
    <x v="11"/>
    <n v="153.74285710000001"/>
    <n v="150.9642857"/>
    <n v="1105.0714290000001"/>
    <x v="17526"/>
    <x v="2946"/>
  </r>
  <r>
    <d v="2020-06-15T10:00:00"/>
    <x v="0"/>
    <x v="11"/>
    <n v="0"/>
    <n v="0"/>
    <n v="1113"/>
    <x v="17527"/>
    <x v="2947"/>
  </r>
  <r>
    <d v="2020-06-15T10:15:00"/>
    <x v="0"/>
    <x v="11"/>
    <n v="0"/>
    <n v="0"/>
    <n v="1113"/>
    <x v="17527"/>
    <x v="2948"/>
  </r>
  <r>
    <d v="2020-06-15T10:30:00"/>
    <x v="0"/>
    <x v="11"/>
    <n v="0"/>
    <n v="0"/>
    <n v="1113"/>
    <x v="17527"/>
    <x v="2949"/>
  </r>
  <r>
    <d v="2020-06-15T10:45:00"/>
    <x v="0"/>
    <x v="11"/>
    <n v="0"/>
    <n v="0"/>
    <n v="1113"/>
    <x v="17527"/>
    <x v="2950"/>
  </r>
  <r>
    <d v="2020-06-15T11:00:00"/>
    <x v="0"/>
    <x v="11"/>
    <n v="0"/>
    <n v="0"/>
    <n v="1113"/>
    <x v="17527"/>
    <x v="2951"/>
  </r>
  <r>
    <d v="2020-06-15T11:15:00"/>
    <x v="0"/>
    <x v="11"/>
    <n v="0"/>
    <n v="0"/>
    <n v="1113"/>
    <x v="17527"/>
    <x v="2952"/>
  </r>
  <r>
    <d v="2020-06-15T11:30:00"/>
    <x v="0"/>
    <x v="11"/>
    <n v="0"/>
    <n v="0"/>
    <n v="1113"/>
    <x v="17527"/>
    <x v="2953"/>
  </r>
  <r>
    <d v="2020-06-15T11:45:00"/>
    <x v="0"/>
    <x v="11"/>
    <n v="106.0133333"/>
    <n v="104.0466667"/>
    <n v="1121.133333"/>
    <x v="17528"/>
    <x v="2954"/>
  </r>
  <r>
    <d v="2020-06-15T12:00:00"/>
    <x v="0"/>
    <x v="11"/>
    <n v="0"/>
    <n v="0"/>
    <n v="1149"/>
    <x v="17529"/>
    <x v="2955"/>
  </r>
  <r>
    <d v="2020-06-15T12:15:00"/>
    <x v="0"/>
    <x v="11"/>
    <n v="0"/>
    <n v="0"/>
    <n v="1149"/>
    <x v="17529"/>
    <x v="2956"/>
  </r>
  <r>
    <d v="2020-06-15T12:30:00"/>
    <x v="0"/>
    <x v="11"/>
    <n v="0"/>
    <n v="0"/>
    <n v="1149"/>
    <x v="17529"/>
    <x v="2957"/>
  </r>
  <r>
    <d v="2020-06-15T12:45:00"/>
    <x v="0"/>
    <x v="11"/>
    <n v="0"/>
    <n v="0"/>
    <n v="1149"/>
    <x v="17529"/>
    <x v="2958"/>
  </r>
  <r>
    <d v="2020-06-15T13:00:00"/>
    <x v="0"/>
    <x v="11"/>
    <n v="0"/>
    <n v="0"/>
    <n v="1149"/>
    <x v="17529"/>
    <x v="2959"/>
  </r>
  <r>
    <d v="2020-06-15T13:15:00"/>
    <x v="0"/>
    <x v="11"/>
    <n v="175.75333330000001"/>
    <n v="172.06"/>
    <n v="1167.5333330000001"/>
    <x v="17530"/>
    <x v="2960"/>
  </r>
  <r>
    <d v="2020-06-15T13:30:00"/>
    <x v="0"/>
    <x v="11"/>
    <n v="391.3"/>
    <n v="384.2857143"/>
    <n v="1233.142857"/>
    <x v="17531"/>
    <x v="2961"/>
  </r>
  <r>
    <d v="2020-06-15T13:45:00"/>
    <x v="0"/>
    <x v="11"/>
    <n v="598.44000000000005"/>
    <n v="586.37333330000001"/>
    <n v="1353.7333329999999"/>
    <x v="17532"/>
    <x v="2962"/>
  </r>
  <r>
    <d v="2020-06-15T14:00:00"/>
    <x v="0"/>
    <x v="11"/>
    <n v="99.013333329999995"/>
    <n v="96.94"/>
    <n v="1461.0666670000001"/>
    <x v="17533"/>
    <x v="2963"/>
  </r>
  <r>
    <d v="2020-06-15T14:15:00"/>
    <x v="0"/>
    <x v="11"/>
    <n v="71.08"/>
    <n v="69.693333330000002"/>
    <n v="1466.133333"/>
    <x v="17534"/>
    <x v="2964"/>
  </r>
  <r>
    <d v="2020-06-15T14:30:00"/>
    <x v="0"/>
    <x v="11"/>
    <n v="667.23333330000003"/>
    <n v="653.52"/>
    <n v="1561.5333330000001"/>
    <x v="17535"/>
    <x v="2965"/>
  </r>
  <r>
    <d v="2020-06-15T14:45:00"/>
    <x v="0"/>
    <x v="11"/>
    <n v="548.19285709999997"/>
    <n v="537.29999999999995"/>
    <n v="1703.857143"/>
    <x v="17536"/>
    <x v="2966"/>
  </r>
  <r>
    <d v="2020-06-15T15:00:00"/>
    <x v="0"/>
    <x v="11"/>
    <n v="484.68"/>
    <n v="475.52666670000002"/>
    <n v="1840"/>
    <x v="17537"/>
    <x v="2967"/>
  </r>
  <r>
    <d v="2020-06-15T15:15:00"/>
    <x v="0"/>
    <x v="11"/>
    <n v="651.29999999999995"/>
    <n v="637.99333330000002"/>
    <n v="1972.7333329999999"/>
    <x v="17538"/>
    <x v="2968"/>
  </r>
  <r>
    <d v="2020-06-15T15:30:00"/>
    <x v="0"/>
    <x v="11"/>
    <n v="523.14666669999997"/>
    <n v="512.96"/>
    <n v="2120.4"/>
    <x v="17539"/>
    <x v="2969"/>
  </r>
  <r>
    <d v="2020-06-15T15:45:00"/>
    <x v="0"/>
    <x v="11"/>
    <n v="194.9428571"/>
    <n v="190.8714286"/>
    <n v="2213.8571430000002"/>
    <x v="17540"/>
    <x v="2970"/>
  </r>
  <r>
    <d v="2020-06-15T16:00:00"/>
    <x v="0"/>
    <x v="11"/>
    <n v="302.53333329999998"/>
    <n v="297.25333330000001"/>
    <n v="2264.4666670000001"/>
    <x v="17541"/>
    <x v="2971"/>
  </r>
  <r>
    <d v="2020-06-15T16:15:00"/>
    <x v="0"/>
    <x v="11"/>
    <n v="391.88"/>
    <n v="385.0733333"/>
    <n v="2353.333333"/>
    <x v="17542"/>
    <x v="2972"/>
  </r>
  <r>
    <d v="2020-06-15T16:30:00"/>
    <x v="0"/>
    <x v="11"/>
    <n v="381.24666669999999"/>
    <n v="374.38"/>
    <n v="2445.9333329999999"/>
    <x v="17543"/>
    <x v="2973"/>
  </r>
  <r>
    <d v="2020-06-15T16:45:00"/>
    <x v="0"/>
    <x v="11"/>
    <n v="406.7"/>
    <n v="399.58"/>
    <n v="2550.666667"/>
    <x v="17544"/>
    <x v="2974"/>
  </r>
  <r>
    <d v="2020-06-15T17:00:00"/>
    <x v="0"/>
    <x v="11"/>
    <n v="251.88571429999999"/>
    <n v="247.16428569999999"/>
    <n v="2633"/>
    <x v="17545"/>
    <x v="2975"/>
  </r>
  <r>
    <d v="2020-06-15T17:15:00"/>
    <x v="0"/>
    <x v="11"/>
    <n v="95.56"/>
    <n v="92.82"/>
    <n v="2670.1333330000002"/>
    <x v="17546"/>
    <x v="2976"/>
  </r>
  <r>
    <d v="2020-06-15T17:30:00"/>
    <x v="0"/>
    <x v="11"/>
    <n v="160.4533333"/>
    <n v="157.0733333"/>
    <n v="2702.0666670000001"/>
    <x v="17547"/>
    <x v="2977"/>
  </r>
  <r>
    <d v="2020-06-15T17:45:00"/>
    <x v="0"/>
    <x v="11"/>
    <n v="128.54"/>
    <n v="125.2"/>
    <n v="2739.0666670000001"/>
    <x v="17548"/>
    <x v="2978"/>
  </r>
  <r>
    <d v="2020-06-15T18:00:00"/>
    <x v="0"/>
    <x v="11"/>
    <n v="94.907142859999993"/>
    <n v="92.178571430000005"/>
    <n v="2765.9285709999999"/>
    <x v="17549"/>
    <x v="2979"/>
  </r>
  <r>
    <d v="2020-06-15T18:15:00"/>
    <x v="0"/>
    <x v="11"/>
    <n v="64.186666669999994"/>
    <n v="62.173333329999998"/>
    <n v="2784.8"/>
    <x v="17550"/>
    <x v="2980"/>
  </r>
  <r>
    <d v="2020-06-15T18:30:00"/>
    <x v="0"/>
    <x v="11"/>
    <n v="33.94"/>
    <n v="32.786666670000002"/>
    <n v="2797.0666670000001"/>
    <x v="17551"/>
    <x v="2981"/>
  </r>
  <r>
    <d v="2020-06-15T18:45:00"/>
    <x v="0"/>
    <x v="11"/>
    <n v="6.9933333329999998"/>
    <n v="6.74"/>
    <n v="2802.2666669999999"/>
    <x v="17552"/>
    <x v="2982"/>
  </r>
  <r>
    <d v="2020-06-15T19:00:00"/>
    <x v="0"/>
    <x v="11"/>
    <n v="0"/>
    <n v="0"/>
    <n v="2803"/>
    <x v="17553"/>
    <x v="2983"/>
  </r>
  <r>
    <d v="2020-06-15T19:15:00"/>
    <x v="0"/>
    <x v="11"/>
    <n v="0"/>
    <n v="0"/>
    <n v="2803"/>
    <x v="17553"/>
    <x v="2984"/>
  </r>
  <r>
    <d v="2020-06-15T19:30:00"/>
    <x v="0"/>
    <x v="11"/>
    <n v="0"/>
    <n v="0"/>
    <n v="2803"/>
    <x v="17553"/>
    <x v="2985"/>
  </r>
  <r>
    <d v="2020-06-15T19:45:00"/>
    <x v="0"/>
    <x v="11"/>
    <n v="0"/>
    <n v="0"/>
    <n v="2803"/>
    <x v="17553"/>
    <x v="2986"/>
  </r>
  <r>
    <d v="2020-06-15T20:00:00"/>
    <x v="0"/>
    <x v="11"/>
    <n v="0"/>
    <n v="0"/>
    <n v="2803"/>
    <x v="17553"/>
    <x v="2987"/>
  </r>
  <r>
    <d v="2020-06-15T20:15:00"/>
    <x v="0"/>
    <x v="11"/>
    <n v="0"/>
    <n v="0"/>
    <n v="2803"/>
    <x v="17553"/>
    <x v="2988"/>
  </r>
  <r>
    <d v="2020-06-15T20:30:00"/>
    <x v="0"/>
    <x v="11"/>
    <n v="0"/>
    <n v="0"/>
    <n v="2803"/>
    <x v="17553"/>
    <x v="2989"/>
  </r>
  <r>
    <d v="2020-06-15T20:45:00"/>
    <x v="0"/>
    <x v="11"/>
    <n v="0"/>
    <n v="0"/>
    <n v="2803"/>
    <x v="17553"/>
    <x v="2990"/>
  </r>
  <r>
    <d v="2020-06-15T21:00:00"/>
    <x v="0"/>
    <x v="11"/>
    <n v="0"/>
    <n v="0"/>
    <n v="2803"/>
    <x v="17553"/>
    <x v="2991"/>
  </r>
  <r>
    <d v="2020-06-15T21:15:00"/>
    <x v="0"/>
    <x v="11"/>
    <n v="0"/>
    <n v="0"/>
    <n v="2803"/>
    <x v="17553"/>
    <x v="2992"/>
  </r>
  <r>
    <d v="2020-06-15T21:30:00"/>
    <x v="0"/>
    <x v="11"/>
    <n v="0"/>
    <n v="0"/>
    <n v="2803"/>
    <x v="17553"/>
    <x v="2993"/>
  </r>
  <r>
    <d v="2020-06-15T21:45:00"/>
    <x v="0"/>
    <x v="11"/>
    <n v="0"/>
    <n v="0"/>
    <n v="2803"/>
    <x v="17553"/>
    <x v="2994"/>
  </r>
  <r>
    <d v="2020-06-15T22:00:00"/>
    <x v="0"/>
    <x v="11"/>
    <n v="0"/>
    <n v="0"/>
    <n v="2803"/>
    <x v="17553"/>
    <x v="2995"/>
  </r>
  <r>
    <d v="2020-06-15T22:15:00"/>
    <x v="0"/>
    <x v="11"/>
    <n v="0"/>
    <n v="0"/>
    <n v="2803"/>
    <x v="17553"/>
    <x v="2996"/>
  </r>
  <r>
    <d v="2020-06-15T22:30:00"/>
    <x v="0"/>
    <x v="11"/>
    <n v="0"/>
    <n v="0"/>
    <n v="2803"/>
    <x v="17553"/>
    <x v="2997"/>
  </r>
  <r>
    <d v="2020-06-15T22:45:00"/>
    <x v="0"/>
    <x v="11"/>
    <n v="0"/>
    <n v="0"/>
    <n v="2803"/>
    <x v="17553"/>
    <x v="2998"/>
  </r>
  <r>
    <d v="2020-06-15T23:00:00"/>
    <x v="0"/>
    <x v="11"/>
    <n v="0"/>
    <n v="0"/>
    <n v="2803"/>
    <x v="17553"/>
    <x v="2999"/>
  </r>
  <r>
    <d v="2020-06-15T23:15:00"/>
    <x v="0"/>
    <x v="11"/>
    <n v="0"/>
    <n v="0"/>
    <n v="2803"/>
    <x v="17553"/>
    <x v="3000"/>
  </r>
  <r>
    <d v="2020-06-15T23:30:00"/>
    <x v="0"/>
    <x v="11"/>
    <n v="0"/>
    <n v="0"/>
    <n v="2803"/>
    <x v="17553"/>
    <x v="3001"/>
  </r>
  <r>
    <d v="2020-06-15T23:45:00"/>
    <x v="0"/>
    <x v="11"/>
    <n v="0"/>
    <n v="0"/>
    <n v="2429.2666669999999"/>
    <x v="17553"/>
    <x v="3002"/>
  </r>
  <r>
    <d v="2020-06-16T00:00:00"/>
    <x v="0"/>
    <x v="11"/>
    <n v="0"/>
    <n v="0"/>
    <n v="0"/>
    <x v="17553"/>
    <x v="3003"/>
  </r>
  <r>
    <d v="2020-06-16T00:15:00"/>
    <x v="0"/>
    <x v="11"/>
    <n v="0"/>
    <n v="0"/>
    <n v="0"/>
    <x v="17553"/>
    <x v="3004"/>
  </r>
  <r>
    <d v="2020-06-16T00:30:00"/>
    <x v="0"/>
    <x v="11"/>
    <n v="0"/>
    <n v="0"/>
    <n v="0"/>
    <x v="17553"/>
    <x v="3005"/>
  </r>
  <r>
    <d v="2020-06-16T00:45:00"/>
    <x v="0"/>
    <x v="11"/>
    <n v="0"/>
    <n v="0"/>
    <n v="0"/>
    <x v="17553"/>
    <x v="3006"/>
  </r>
  <r>
    <d v="2020-06-16T01:00:00"/>
    <x v="0"/>
    <x v="11"/>
    <n v="0"/>
    <n v="0"/>
    <n v="0"/>
    <x v="17553"/>
    <x v="3007"/>
  </r>
  <r>
    <d v="2020-06-16T01:15:00"/>
    <x v="0"/>
    <x v="11"/>
    <n v="0"/>
    <n v="0"/>
    <n v="0"/>
    <x v="17553"/>
    <x v="3008"/>
  </r>
  <r>
    <d v="2020-06-16T01:30:00"/>
    <x v="0"/>
    <x v="11"/>
    <n v="0"/>
    <n v="0"/>
    <n v="0"/>
    <x v="17553"/>
    <x v="3009"/>
  </r>
  <r>
    <d v="2020-06-16T01:45:00"/>
    <x v="0"/>
    <x v="11"/>
    <n v="0"/>
    <n v="0"/>
    <n v="0"/>
    <x v="17553"/>
    <x v="3010"/>
  </r>
  <r>
    <d v="2020-06-16T02:00:00"/>
    <x v="0"/>
    <x v="11"/>
    <n v="0"/>
    <n v="0"/>
    <n v="0"/>
    <x v="17553"/>
    <x v="3011"/>
  </r>
  <r>
    <d v="2020-06-16T02:15:00"/>
    <x v="0"/>
    <x v="11"/>
    <n v="0"/>
    <n v="0"/>
    <n v="0"/>
    <x v="17553"/>
    <x v="3012"/>
  </r>
  <r>
    <d v="2020-06-16T02:30:00"/>
    <x v="0"/>
    <x v="11"/>
    <n v="0"/>
    <n v="0"/>
    <n v="0"/>
    <x v="17553"/>
    <x v="3013"/>
  </r>
  <r>
    <d v="2020-06-16T02:45:00"/>
    <x v="0"/>
    <x v="11"/>
    <n v="0"/>
    <n v="0"/>
    <n v="0"/>
    <x v="17553"/>
    <x v="3014"/>
  </r>
  <r>
    <d v="2020-06-16T03:00:00"/>
    <x v="0"/>
    <x v="11"/>
    <n v="0"/>
    <n v="0"/>
    <n v="0"/>
    <x v="17553"/>
    <x v="3015"/>
  </r>
  <r>
    <d v="2020-06-16T03:15:00"/>
    <x v="0"/>
    <x v="11"/>
    <n v="0"/>
    <n v="0"/>
    <n v="0"/>
    <x v="17553"/>
    <x v="3016"/>
  </r>
  <r>
    <d v="2020-06-16T03:30:00"/>
    <x v="0"/>
    <x v="11"/>
    <n v="0"/>
    <n v="0"/>
    <n v="0"/>
    <x v="17553"/>
    <x v="3017"/>
  </r>
  <r>
    <d v="2020-06-16T03:45:00"/>
    <x v="0"/>
    <x v="11"/>
    <n v="0"/>
    <n v="0"/>
    <n v="0"/>
    <x v="17553"/>
    <x v="3018"/>
  </r>
  <r>
    <d v="2020-06-16T04:00:00"/>
    <x v="0"/>
    <x v="11"/>
    <n v="0"/>
    <n v="0"/>
    <n v="0"/>
    <x v="17553"/>
    <x v="3019"/>
  </r>
  <r>
    <d v="2020-06-16T04:15:00"/>
    <x v="0"/>
    <x v="11"/>
    <n v="0"/>
    <n v="0"/>
    <n v="0"/>
    <x v="17553"/>
    <x v="3020"/>
  </r>
  <r>
    <d v="2020-06-16T04:30:00"/>
    <x v="0"/>
    <x v="11"/>
    <n v="0"/>
    <n v="0"/>
    <n v="0"/>
    <x v="17553"/>
    <x v="3021"/>
  </r>
  <r>
    <d v="2020-06-16T04:45:00"/>
    <x v="0"/>
    <x v="11"/>
    <n v="0"/>
    <n v="0"/>
    <n v="0"/>
    <x v="17553"/>
    <x v="3022"/>
  </r>
  <r>
    <d v="2020-06-16T05:00:00"/>
    <x v="0"/>
    <x v="11"/>
    <n v="0"/>
    <n v="0"/>
    <n v="0"/>
    <x v="17553"/>
    <x v="3023"/>
  </r>
  <r>
    <d v="2020-06-16T05:15:00"/>
    <x v="0"/>
    <x v="11"/>
    <n v="0"/>
    <n v="0"/>
    <n v="0"/>
    <x v="17553"/>
    <x v="3024"/>
  </r>
  <r>
    <d v="2020-06-16T05:30:00"/>
    <x v="0"/>
    <x v="11"/>
    <n v="0"/>
    <n v="0"/>
    <n v="0"/>
    <x v="17553"/>
    <x v="3025"/>
  </r>
  <r>
    <d v="2020-06-16T05:45:00"/>
    <x v="0"/>
    <x v="11"/>
    <n v="0"/>
    <n v="0"/>
    <n v="0"/>
    <x v="17553"/>
    <x v="3026"/>
  </r>
  <r>
    <d v="2020-06-16T06:00:00"/>
    <x v="0"/>
    <x v="11"/>
    <n v="8"/>
    <n v="7.72"/>
    <n v="0.1333333333"/>
    <x v="17553"/>
    <x v="3027"/>
  </r>
  <r>
    <d v="2020-06-16T06:15:00"/>
    <x v="0"/>
    <x v="11"/>
    <n v="38.793333330000003"/>
    <n v="37.506666670000001"/>
    <n v="5.266666667"/>
    <x v="17554"/>
    <x v="3028"/>
  </r>
  <r>
    <d v="2020-06-16T06:30:00"/>
    <x v="0"/>
    <x v="11"/>
    <n v="73.628571429999994"/>
    <n v="71.392857140000004"/>
    <n v="18.35714286"/>
    <x v="17555"/>
    <x v="3029"/>
  </r>
  <r>
    <d v="2020-06-16T06:45:00"/>
    <x v="0"/>
    <x v="11"/>
    <n v="119.5733333"/>
    <n v="116.2866667"/>
    <n v="41.2"/>
    <x v="17556"/>
    <x v="3030"/>
  </r>
  <r>
    <d v="2020-06-16T07:00:00"/>
    <x v="0"/>
    <x v="11"/>
    <n v="166.5733333"/>
    <n v="163.0733333"/>
    <n v="76.066666670000004"/>
    <x v="17557"/>
    <x v="3031"/>
  </r>
  <r>
    <d v="2020-06-16T07:15:00"/>
    <x v="0"/>
    <x v="11"/>
    <n v="199.55333329999999"/>
    <n v="195.64"/>
    <n v="121.2666667"/>
    <x v="17558"/>
    <x v="3032"/>
  </r>
  <r>
    <d v="2020-06-16T07:30:00"/>
    <x v="0"/>
    <x v="11"/>
    <n v="256.23571429999998"/>
    <n v="251.2785714"/>
    <n v="175.64285709999999"/>
    <x v="17559"/>
    <x v="3033"/>
  </r>
  <r>
    <d v="2020-06-16T07:45:00"/>
    <x v="0"/>
    <x v="11"/>
    <n v="298.44"/>
    <n v="293.04000000000002"/>
    <n v="242.93333329999999"/>
    <x v="17560"/>
    <x v="3034"/>
  </r>
  <r>
    <d v="2020-06-16T08:00:00"/>
    <x v="0"/>
    <x v="11"/>
    <n v="367.85333329999997"/>
    <n v="361.55333330000002"/>
    <n v="325"/>
    <x v="17561"/>
    <x v="3035"/>
  </r>
  <r>
    <d v="2020-06-16T08:15:00"/>
    <x v="0"/>
    <x v="11"/>
    <n v="448.97333329999998"/>
    <n v="440.62666669999999"/>
    <n v="425.4"/>
    <x v="17562"/>
    <x v="3036"/>
  </r>
  <r>
    <d v="2020-06-16T08:30:00"/>
    <x v="0"/>
    <x v="11"/>
    <n v="501.6"/>
    <n v="491.75333330000001"/>
    <n v="545.26666669999997"/>
    <x v="17563"/>
    <x v="3037"/>
  </r>
  <r>
    <d v="2020-06-16T08:45:00"/>
    <x v="0"/>
    <x v="11"/>
    <n v="508.3428571"/>
    <n v="498.35"/>
    <n v="665.2857143"/>
    <x v="17564"/>
    <x v="3038"/>
  </r>
  <r>
    <d v="2020-06-16T09:00:00"/>
    <x v="0"/>
    <x v="11"/>
    <n v="549.22666670000001"/>
    <n v="538.32000000000005"/>
    <n v="795.8666667"/>
    <x v="17565"/>
    <x v="3039"/>
  </r>
  <r>
    <d v="2020-06-16T09:15:00"/>
    <x v="0"/>
    <x v="11"/>
    <n v="423.1"/>
    <n v="415"/>
    <n v="910.46666670000002"/>
    <x v="17566"/>
    <x v="3040"/>
  </r>
  <r>
    <d v="2020-06-16T09:30:00"/>
    <x v="0"/>
    <x v="11"/>
    <n v="564.09333330000004"/>
    <n v="552.84666670000001"/>
    <n v="1038.2"/>
    <x v="17567"/>
    <x v="3041"/>
  </r>
  <r>
    <d v="2020-06-16T09:45:00"/>
    <x v="0"/>
    <x v="11"/>
    <n v="653.59333330000004"/>
    <n v="640.24666669999999"/>
    <n v="1186"/>
    <x v="17568"/>
    <x v="3042"/>
  </r>
  <r>
    <d v="2020-06-16T10:00:00"/>
    <x v="0"/>
    <x v="11"/>
    <n v="688.87857140000006"/>
    <n v="674.67857140000001"/>
    <n v="1348.7857140000001"/>
    <x v="17569"/>
    <x v="3043"/>
  </r>
  <r>
    <d v="2020-06-16T10:15:00"/>
    <x v="0"/>
    <x v="11"/>
    <n v="776.33333330000005"/>
    <n v="759.98"/>
    <n v="1526.333333"/>
    <x v="17570"/>
    <x v="3044"/>
  </r>
  <r>
    <d v="2020-06-16T10:30:00"/>
    <x v="0"/>
    <x v="11"/>
    <n v="699.19333329999995"/>
    <n v="684.71333330000004"/>
    <n v="1705.7333329999999"/>
    <x v="17571"/>
    <x v="3045"/>
  </r>
  <r>
    <d v="2020-06-16T10:45:00"/>
    <x v="0"/>
    <x v="11"/>
    <n v="736.08666670000002"/>
    <n v="720.72"/>
    <n v="1893"/>
    <x v="17572"/>
    <x v="3046"/>
  </r>
  <r>
    <d v="2020-06-16T11:00:00"/>
    <x v="0"/>
    <x v="11"/>
    <n v="675.13571430000002"/>
    <n v="661.27857140000003"/>
    <n v="2054"/>
    <x v="17573"/>
    <x v="3047"/>
  </r>
  <r>
    <d v="2020-06-16T11:15:00"/>
    <x v="0"/>
    <x v="11"/>
    <n v="739.99333330000002"/>
    <n v="724.29333329999997"/>
    <n v="2221.5333329999999"/>
    <x v="17574"/>
    <x v="3048"/>
  </r>
  <r>
    <d v="2020-06-16T11:30:00"/>
    <x v="0"/>
    <x v="11"/>
    <n v="1108.0333330000001"/>
    <n v="1082.2333329999999"/>
    <n v="2458.8666669999998"/>
    <x v="17575"/>
    <x v="3049"/>
  </r>
  <r>
    <d v="2020-06-16T11:45:00"/>
    <x v="0"/>
    <x v="11"/>
    <n v="923.09333330000004"/>
    <n v="902.29333329999997"/>
    <n v="2719.666667"/>
    <x v="17576"/>
    <x v="3050"/>
  </r>
  <r>
    <d v="2020-06-16T12:00:00"/>
    <x v="0"/>
    <x v="11"/>
    <n v="810.16666669999995"/>
    <n v="792.88"/>
    <n v="2924.666667"/>
    <x v="17577"/>
    <x v="3051"/>
  </r>
  <r>
    <d v="2020-06-16T12:15:00"/>
    <x v="0"/>
    <x v="11"/>
    <n v="575.30714290000003"/>
    <n v="563.91428570000005"/>
    <n v="3099"/>
    <x v="17578"/>
    <x v="3052"/>
  </r>
  <r>
    <d v="2020-06-16T12:30:00"/>
    <x v="0"/>
    <x v="11"/>
    <n v="750.92"/>
    <n v="735.1333333"/>
    <n v="3247.333333"/>
    <x v="17579"/>
    <x v="3053"/>
  </r>
  <r>
    <d v="2020-06-16T12:45:00"/>
    <x v="0"/>
    <x v="11"/>
    <n v="830.40666669999996"/>
    <n v="812.6333333"/>
    <n v="3455.5333329999999"/>
    <x v="17580"/>
    <x v="3054"/>
  </r>
  <r>
    <d v="2020-06-16T13:00:00"/>
    <x v="0"/>
    <x v="11"/>
    <n v="854.04666669999995"/>
    <n v="835.66"/>
    <n v="3653.7333330000001"/>
    <x v="17581"/>
    <x v="3055"/>
  </r>
  <r>
    <d v="2020-06-16T13:15:00"/>
    <x v="0"/>
    <x v="11"/>
    <n v="893.41333329999998"/>
    <n v="874.02666669999996"/>
    <n v="3879.8666669999998"/>
    <x v="17582"/>
    <x v="3056"/>
  </r>
  <r>
    <d v="2020-06-16T13:30:00"/>
    <x v="0"/>
    <x v="11"/>
    <n v="544.2142857"/>
    <n v="533.5357143"/>
    <n v="4048.9285709999999"/>
    <x v="17583"/>
    <x v="3057"/>
  </r>
  <r>
    <d v="2020-06-16T13:45:00"/>
    <x v="0"/>
    <x v="11"/>
    <n v="640.79333329999997"/>
    <n v="627.69333329999995"/>
    <n v="4180.2"/>
    <x v="17584"/>
    <x v="3058"/>
  </r>
  <r>
    <d v="2020-06-16T14:00:00"/>
    <x v="0"/>
    <x v="11"/>
    <n v="702.67333329999997"/>
    <n v="688.04666669999995"/>
    <n v="4359.6000000000004"/>
    <x v="17585"/>
    <x v="3059"/>
  </r>
  <r>
    <d v="2020-06-16T14:15:00"/>
    <x v="0"/>
    <x v="11"/>
    <n v="220.56666670000001"/>
    <n v="216.05333329999999"/>
    <n v="1789.866667"/>
    <x v="17586"/>
    <x v="3060"/>
  </r>
  <r>
    <d v="2020-06-16T14:30:00"/>
    <x v="0"/>
    <x v="11"/>
    <n v="0"/>
    <n v="0"/>
    <n v="0"/>
    <x v="17587"/>
    <x v="3061"/>
  </r>
  <r>
    <d v="2020-06-16T14:45:00"/>
    <x v="0"/>
    <x v="11"/>
    <n v="589.6333333"/>
    <n v="577.49333330000002"/>
    <n v="3965.9333329999999"/>
    <x v="17588"/>
    <x v="3062"/>
  </r>
  <r>
    <d v="2020-06-16T15:00:00"/>
    <x v="0"/>
    <x v="11"/>
    <n v="547.5"/>
    <n v="536.66428570000005"/>
    <n v="4715.5714289999996"/>
    <x v="17589"/>
    <x v="3063"/>
  </r>
  <r>
    <d v="2020-06-16T15:15:00"/>
    <x v="0"/>
    <x v="11"/>
    <n v="552.84666670000001"/>
    <n v="541.91333329999998"/>
    <n v="4839.8"/>
    <x v="17590"/>
    <x v="3064"/>
  </r>
  <r>
    <d v="2020-06-16T15:30:00"/>
    <x v="0"/>
    <x v="11"/>
    <n v="636.16"/>
    <n v="623.19333329999995"/>
    <n v="4992.8"/>
    <x v="17591"/>
    <x v="3065"/>
  </r>
  <r>
    <d v="2020-06-16T15:45:00"/>
    <x v="0"/>
    <x v="11"/>
    <n v="481.97333329999998"/>
    <n v="472.67333330000002"/>
    <n v="5132.6000000000004"/>
    <x v="17592"/>
    <x v="3066"/>
  </r>
  <r>
    <d v="2020-06-16T16:00:00"/>
    <x v="0"/>
    <x v="11"/>
    <n v="262.1571429"/>
    <n v="257.20714290000001"/>
    <n v="5220.1428569999998"/>
    <x v="17593"/>
    <x v="3067"/>
  </r>
  <r>
    <d v="2020-06-16T16:15:00"/>
    <x v="0"/>
    <x v="11"/>
    <n v="380.72666670000001"/>
    <n v="373.96666670000002"/>
    <n v="5303"/>
    <x v="17594"/>
    <x v="3068"/>
  </r>
  <r>
    <d v="2020-06-16T16:30:00"/>
    <x v="0"/>
    <x v="11"/>
    <n v="213.0133333"/>
    <n v="208.72666670000001"/>
    <n v="5375.2"/>
    <x v="17595"/>
    <x v="3069"/>
  </r>
  <r>
    <d v="2020-06-16T16:45:00"/>
    <x v="0"/>
    <x v="11"/>
    <n v="180.02666669999999"/>
    <n v="176.21333329999999"/>
    <n v="5419.4"/>
    <x v="17596"/>
    <x v="3070"/>
  </r>
  <r>
    <d v="2020-06-16T17:00:00"/>
    <x v="0"/>
    <x v="11"/>
    <n v="132.74666669999999"/>
    <n v="129.59333330000001"/>
    <n v="5464.4"/>
    <x v="17597"/>
    <x v="3071"/>
  </r>
  <r>
    <d v="2020-06-16T17:15:00"/>
    <x v="0"/>
    <x v="11"/>
    <n v="49.766666669999999"/>
    <n v="48.18"/>
    <n v="5481.9333329999999"/>
    <x v="17598"/>
    <x v="3072"/>
  </r>
  <r>
    <d v="2020-06-16T17:30:00"/>
    <x v="0"/>
    <x v="11"/>
    <n v="104.9857143"/>
    <n v="102.05"/>
    <n v="5500.7857139999996"/>
    <x v="17599"/>
    <x v="3073"/>
  </r>
  <r>
    <d v="2020-06-16T17:45:00"/>
    <x v="0"/>
    <x v="11"/>
    <n v="85.06"/>
    <n v="82.573333329999997"/>
    <n v="5525"/>
    <x v="17600"/>
    <x v="3074"/>
  </r>
  <r>
    <d v="2020-06-16T18:00:00"/>
    <x v="0"/>
    <x v="11"/>
    <n v="40.326666670000002"/>
    <n v="39.020000000000003"/>
    <n v="5540.2666669999999"/>
    <x v="17601"/>
    <x v="3075"/>
  </r>
  <r>
    <d v="2020-06-16T18:15:00"/>
    <x v="0"/>
    <x v="11"/>
    <n v="24.173333329999998"/>
    <n v="23.366666670000001"/>
    <n v="5547.6"/>
    <x v="17602"/>
    <x v="3076"/>
  </r>
  <r>
    <d v="2020-06-16T18:30:00"/>
    <x v="0"/>
    <x v="11"/>
    <n v="12.228571430000001"/>
    <n v="11.8"/>
    <n v="5551.7142860000004"/>
    <x v="17603"/>
    <x v="3077"/>
  </r>
  <r>
    <d v="2020-06-16T18:45:00"/>
    <x v="0"/>
    <x v="11"/>
    <n v="0"/>
    <n v="0"/>
    <n v="5554"/>
    <x v="17604"/>
    <x v="3078"/>
  </r>
  <r>
    <d v="2020-06-16T19:00:00"/>
    <x v="0"/>
    <x v="11"/>
    <n v="0"/>
    <n v="0"/>
    <n v="5554"/>
    <x v="17604"/>
    <x v="3079"/>
  </r>
  <r>
    <d v="2020-06-16T19:15:00"/>
    <x v="0"/>
    <x v="11"/>
    <n v="0"/>
    <n v="0"/>
    <n v="5554"/>
    <x v="17604"/>
    <x v="3080"/>
  </r>
  <r>
    <d v="2020-06-16T19:30:00"/>
    <x v="0"/>
    <x v="11"/>
    <n v="0"/>
    <n v="0"/>
    <n v="5554"/>
    <x v="17604"/>
    <x v="3081"/>
  </r>
  <r>
    <d v="2020-06-16T19:45:00"/>
    <x v="0"/>
    <x v="11"/>
    <n v="0"/>
    <n v="0"/>
    <n v="5554"/>
    <x v="17604"/>
    <x v="3082"/>
  </r>
  <r>
    <d v="2020-06-16T20:00:00"/>
    <x v="0"/>
    <x v="11"/>
    <n v="0"/>
    <n v="0"/>
    <n v="5554"/>
    <x v="17604"/>
    <x v="3083"/>
  </r>
  <r>
    <d v="2020-06-16T20:15:00"/>
    <x v="0"/>
    <x v="11"/>
    <n v="0"/>
    <n v="0"/>
    <n v="5554"/>
    <x v="17604"/>
    <x v="3084"/>
  </r>
  <r>
    <d v="2020-06-16T20:30:00"/>
    <x v="0"/>
    <x v="11"/>
    <n v="0"/>
    <n v="0"/>
    <n v="5554"/>
    <x v="17604"/>
    <x v="3085"/>
  </r>
  <r>
    <d v="2020-06-16T20:45:00"/>
    <x v="0"/>
    <x v="11"/>
    <n v="0"/>
    <n v="0"/>
    <n v="5554"/>
    <x v="17604"/>
    <x v="3086"/>
  </r>
  <r>
    <d v="2020-06-16T21:00:00"/>
    <x v="0"/>
    <x v="11"/>
    <n v="0"/>
    <n v="0"/>
    <n v="5554"/>
    <x v="17604"/>
    <x v="3087"/>
  </r>
  <r>
    <d v="2020-06-16T21:15:00"/>
    <x v="0"/>
    <x v="11"/>
    <n v="0"/>
    <n v="0"/>
    <n v="5554"/>
    <x v="17604"/>
    <x v="3088"/>
  </r>
  <r>
    <d v="2020-06-16T21:30:00"/>
    <x v="0"/>
    <x v="11"/>
    <n v="0"/>
    <n v="0"/>
    <n v="5554"/>
    <x v="17604"/>
    <x v="3089"/>
  </r>
  <r>
    <d v="2020-06-16T21:45:00"/>
    <x v="0"/>
    <x v="11"/>
    <n v="0"/>
    <n v="0"/>
    <n v="5554"/>
    <x v="17604"/>
    <x v="3090"/>
  </r>
  <r>
    <d v="2020-06-16T22:00:00"/>
    <x v="0"/>
    <x v="11"/>
    <n v="0"/>
    <n v="0"/>
    <n v="5554"/>
    <x v="17604"/>
    <x v="3091"/>
  </r>
  <r>
    <d v="2020-06-16T22:15:00"/>
    <x v="0"/>
    <x v="11"/>
    <n v="0"/>
    <n v="0"/>
    <n v="5554"/>
    <x v="17604"/>
    <x v="3092"/>
  </r>
  <r>
    <d v="2020-06-16T22:30:00"/>
    <x v="0"/>
    <x v="11"/>
    <n v="0"/>
    <n v="0"/>
    <n v="5554"/>
    <x v="17604"/>
    <x v="3093"/>
  </r>
  <r>
    <d v="2020-06-16T22:45:00"/>
    <x v="0"/>
    <x v="11"/>
    <n v="0"/>
    <n v="0"/>
    <n v="5554"/>
    <x v="17604"/>
    <x v="3094"/>
  </r>
  <r>
    <d v="2020-06-16T23:00:00"/>
    <x v="0"/>
    <x v="11"/>
    <n v="0"/>
    <n v="0"/>
    <n v="5554"/>
    <x v="17604"/>
    <x v="3095"/>
  </r>
  <r>
    <d v="2020-06-16T23:15:00"/>
    <x v="0"/>
    <x v="11"/>
    <n v="0"/>
    <n v="0"/>
    <n v="5554"/>
    <x v="17604"/>
    <x v="3096"/>
  </r>
  <r>
    <d v="2020-06-16T23:30:00"/>
    <x v="0"/>
    <x v="11"/>
    <n v="0"/>
    <n v="0"/>
    <n v="5554"/>
    <x v="17604"/>
    <x v="3097"/>
  </r>
  <r>
    <d v="2020-06-16T23:45:00"/>
    <x v="0"/>
    <x v="11"/>
    <n v="0"/>
    <n v="0"/>
    <n v="5554"/>
    <x v="17604"/>
    <x v="3098"/>
  </r>
  <r>
    <d v="2020-06-17T00:00:00"/>
    <x v="0"/>
    <x v="11"/>
    <n v="0"/>
    <n v="0"/>
    <n v="370.26666669999997"/>
    <x v="17604"/>
    <x v="3099"/>
  </r>
  <r>
    <d v="2020-06-17T00:15:00"/>
    <x v="0"/>
    <x v="11"/>
    <n v="0"/>
    <n v="0"/>
    <n v="0"/>
    <x v="17604"/>
    <x v="3100"/>
  </r>
  <r>
    <d v="2020-06-17T00:30:00"/>
    <x v="0"/>
    <x v="11"/>
    <n v="0"/>
    <n v="0"/>
    <n v="0"/>
    <x v="17604"/>
    <x v="3101"/>
  </r>
  <r>
    <d v="2020-06-17T00:45:00"/>
    <x v="0"/>
    <x v="11"/>
    <n v="0"/>
    <n v="0"/>
    <n v="0"/>
    <x v="17604"/>
    <x v="3102"/>
  </r>
  <r>
    <d v="2020-06-17T01:00:00"/>
    <x v="0"/>
    <x v="11"/>
    <n v="0"/>
    <n v="0"/>
    <n v="0"/>
    <x v="17604"/>
    <x v="3103"/>
  </r>
  <r>
    <d v="2020-06-17T01:15:00"/>
    <x v="0"/>
    <x v="11"/>
    <n v="0"/>
    <n v="0"/>
    <n v="0"/>
    <x v="17604"/>
    <x v="3104"/>
  </r>
  <r>
    <d v="2020-06-17T01:30:00"/>
    <x v="0"/>
    <x v="11"/>
    <n v="0"/>
    <n v="0"/>
    <n v="0"/>
    <x v="17604"/>
    <x v="3105"/>
  </r>
  <r>
    <d v="2020-06-17T01:45:00"/>
    <x v="0"/>
    <x v="11"/>
    <n v="0"/>
    <n v="0"/>
    <n v="0"/>
    <x v="17604"/>
    <x v="3106"/>
  </r>
  <r>
    <d v="2020-06-17T02:00:00"/>
    <x v="0"/>
    <x v="11"/>
    <n v="0"/>
    <n v="0"/>
    <n v="0"/>
    <x v="17604"/>
    <x v="3107"/>
  </r>
  <r>
    <d v="2020-06-17T02:15:00"/>
    <x v="0"/>
    <x v="11"/>
    <n v="0"/>
    <n v="0"/>
    <n v="0"/>
    <x v="17604"/>
    <x v="3108"/>
  </r>
  <r>
    <d v="2020-06-17T02:30:00"/>
    <x v="0"/>
    <x v="11"/>
    <n v="0"/>
    <n v="0"/>
    <n v="0"/>
    <x v="17604"/>
    <x v="3109"/>
  </r>
  <r>
    <d v="2020-06-17T02:45:00"/>
    <x v="0"/>
    <x v="11"/>
    <n v="0"/>
    <n v="0"/>
    <n v="0"/>
    <x v="17604"/>
    <x v="3110"/>
  </r>
  <r>
    <d v="2020-06-17T03:00:00"/>
    <x v="0"/>
    <x v="11"/>
    <n v="0"/>
    <n v="0"/>
    <n v="0"/>
    <x v="17604"/>
    <x v="3111"/>
  </r>
  <r>
    <d v="2020-06-17T03:15:00"/>
    <x v="0"/>
    <x v="11"/>
    <n v="0"/>
    <n v="0"/>
    <n v="0"/>
    <x v="17604"/>
    <x v="3112"/>
  </r>
  <r>
    <d v="2020-06-17T03:30:00"/>
    <x v="0"/>
    <x v="11"/>
    <n v="0"/>
    <n v="0"/>
    <n v="0"/>
    <x v="17604"/>
    <x v="3113"/>
  </r>
  <r>
    <d v="2020-06-17T03:45:00"/>
    <x v="0"/>
    <x v="11"/>
    <n v="0"/>
    <n v="0"/>
    <n v="0"/>
    <x v="17604"/>
    <x v="3114"/>
  </r>
  <r>
    <d v="2020-06-17T04:00:00"/>
    <x v="0"/>
    <x v="11"/>
    <n v="0"/>
    <n v="0"/>
    <n v="0"/>
    <x v="17604"/>
    <x v="3115"/>
  </r>
  <r>
    <d v="2020-06-17T04:15:00"/>
    <x v="0"/>
    <x v="11"/>
    <n v="0"/>
    <n v="0"/>
    <n v="0"/>
    <x v="17604"/>
    <x v="3116"/>
  </r>
  <r>
    <d v="2020-06-17T04:30:00"/>
    <x v="0"/>
    <x v="11"/>
    <n v="0"/>
    <n v="0"/>
    <n v="0"/>
    <x v="17604"/>
    <x v="3117"/>
  </r>
  <r>
    <d v="2020-06-17T04:45:00"/>
    <x v="0"/>
    <x v="11"/>
    <n v="0"/>
    <n v="0"/>
    <n v="0"/>
    <x v="17604"/>
    <x v="3118"/>
  </r>
  <r>
    <d v="2020-06-17T05:00:00"/>
    <x v="0"/>
    <x v="11"/>
    <n v="0"/>
    <n v="0"/>
    <n v="0"/>
    <x v="17604"/>
    <x v="3119"/>
  </r>
  <r>
    <d v="2020-06-17T05:15:00"/>
    <x v="0"/>
    <x v="11"/>
    <n v="0"/>
    <n v="0"/>
    <n v="0"/>
    <x v="17604"/>
    <x v="3120"/>
  </r>
  <r>
    <d v="2020-06-17T05:30:00"/>
    <x v="0"/>
    <x v="11"/>
    <n v="0"/>
    <n v="0"/>
    <n v="0"/>
    <x v="17604"/>
    <x v="3121"/>
  </r>
  <r>
    <d v="2020-06-17T05:45:00"/>
    <x v="0"/>
    <x v="11"/>
    <n v="0"/>
    <n v="0"/>
    <n v="0"/>
    <x v="17604"/>
    <x v="3122"/>
  </r>
  <r>
    <d v="2020-06-17T06:00:00"/>
    <x v="0"/>
    <x v="11"/>
    <n v="2.2266666669999999"/>
    <n v="2.1466666669999999"/>
    <n v="0"/>
    <x v="17604"/>
    <x v="3123"/>
  </r>
  <r>
    <d v="2020-06-17T06:15:00"/>
    <x v="0"/>
    <x v="11"/>
    <n v="25.10714286"/>
    <n v="24.242857140000002"/>
    <n v="1.7142857140000001"/>
    <x v="17605"/>
    <x v="3124"/>
  </r>
  <r>
    <d v="2020-06-17T06:30:00"/>
    <x v="0"/>
    <x v="11"/>
    <n v="56.12"/>
    <n v="54.326666670000002"/>
    <n v="11.733333330000001"/>
    <x v="17606"/>
    <x v="3125"/>
  </r>
  <r>
    <d v="2020-06-17T06:45:00"/>
    <x v="0"/>
    <x v="11"/>
    <n v="60.526666669999997"/>
    <n v="58.58"/>
    <n v="26.133333329999999"/>
    <x v="17607"/>
    <x v="3126"/>
  </r>
  <r>
    <d v="2020-06-17T07:00:00"/>
    <x v="0"/>
    <x v="11"/>
    <n v="65.606666669999996"/>
    <n v="63.526666669999997"/>
    <n v="41.866666670000001"/>
    <x v="17608"/>
    <x v="3127"/>
  </r>
  <r>
    <d v="2020-06-17T07:15:00"/>
    <x v="0"/>
    <x v="11"/>
    <n v="77.150000000000006"/>
    <n v="74.821428569999995"/>
    <n v="58.285714290000001"/>
    <x v="17609"/>
    <x v="3128"/>
  </r>
  <r>
    <d v="2020-06-17T07:30:00"/>
    <x v="0"/>
    <x v="11"/>
    <n v="102.2933333"/>
    <n v="99.393333330000004"/>
    <n v="79.666666669999998"/>
    <x v="17610"/>
    <x v="3129"/>
  </r>
  <r>
    <d v="2020-06-17T07:45:00"/>
    <x v="0"/>
    <x v="11"/>
    <n v="133.24"/>
    <n v="129.68"/>
    <n v="107.9333333"/>
    <x v="17611"/>
    <x v="3130"/>
  </r>
  <r>
    <d v="2020-06-17T08:00:00"/>
    <x v="0"/>
    <x v="11"/>
    <n v="186.84"/>
    <n v="183.12666669999999"/>
    <n v="148"/>
    <x v="17612"/>
    <x v="3131"/>
  </r>
  <r>
    <d v="2020-06-17T08:15:00"/>
    <x v="0"/>
    <x v="11"/>
    <n v="188.24"/>
    <n v="184.5133333"/>
    <n v="195.8666667"/>
    <x v="17613"/>
    <x v="3132"/>
  </r>
  <r>
    <d v="2020-06-17T08:30:00"/>
    <x v="0"/>
    <x v="11"/>
    <n v="213.91428569999999"/>
    <n v="209.7214286"/>
    <n v="241.5"/>
    <x v="17614"/>
    <x v="3133"/>
  </r>
  <r>
    <d v="2020-06-17T08:45:00"/>
    <x v="0"/>
    <x v="11"/>
    <n v="279.2"/>
    <n v="273.85333329999997"/>
    <n v="304.2"/>
    <x v="17615"/>
    <x v="3134"/>
  </r>
  <r>
    <d v="2020-06-17T09:00:00"/>
    <x v="0"/>
    <x v="11"/>
    <n v="194.12666669999999"/>
    <n v="190.2933333"/>
    <n v="362.1333333"/>
    <x v="17616"/>
    <x v="3135"/>
  </r>
  <r>
    <d v="2020-06-17T09:15:00"/>
    <x v="0"/>
    <x v="11"/>
    <n v="198.26"/>
    <n v="194.3533333"/>
    <n v="409.93333330000002"/>
    <x v="17617"/>
    <x v="3136"/>
  </r>
  <r>
    <d v="2020-06-17T09:30:00"/>
    <x v="0"/>
    <x v="11"/>
    <n v="352.5"/>
    <n v="346.05"/>
    <n v="469.42857140000001"/>
    <x v="17618"/>
    <x v="3137"/>
  </r>
  <r>
    <d v="2020-06-17T09:45:00"/>
    <x v="0"/>
    <x v="11"/>
    <n v="596.57333329999994"/>
    <n v="584.54666669999995"/>
    <n v="588.46666670000002"/>
    <x v="17619"/>
    <x v="3138"/>
  </r>
  <r>
    <d v="2020-06-17T10:00:00"/>
    <x v="0"/>
    <x v="11"/>
    <n v="579.94666670000004"/>
    <n v="568.32666670000003"/>
    <n v="736.2"/>
    <x v="17620"/>
    <x v="3139"/>
  </r>
  <r>
    <d v="2020-06-17T10:15:00"/>
    <x v="0"/>
    <x v="11"/>
    <n v="486.22666670000001"/>
    <n v="476.97333329999998"/>
    <n v="872.4"/>
    <x v="17621"/>
    <x v="3140"/>
  </r>
  <r>
    <d v="2020-06-17T10:30:00"/>
    <x v="0"/>
    <x v="11"/>
    <n v="469.68"/>
    <n v="460.78666670000001"/>
    <n v="986.1333333"/>
    <x v="17622"/>
    <x v="3141"/>
  </r>
  <r>
    <d v="2020-06-17T10:45:00"/>
    <x v="0"/>
    <x v="11"/>
    <n v="516.02142860000004"/>
    <n v="505.9071429"/>
    <n v="1104.7857140000001"/>
    <x v="17623"/>
    <x v="3142"/>
  </r>
  <r>
    <d v="2020-06-17T11:00:00"/>
    <x v="0"/>
    <x v="11"/>
    <n v="532.98"/>
    <n v="522.40666669999996"/>
    <n v="1234"/>
    <x v="17624"/>
    <x v="3143"/>
  </r>
  <r>
    <d v="2020-06-17T11:15:00"/>
    <x v="0"/>
    <x v="11"/>
    <n v="358.4"/>
    <n v="351.79333329999997"/>
    <n v="1348.5333330000001"/>
    <x v="17625"/>
    <x v="3144"/>
  </r>
  <r>
    <d v="2020-06-17T11:30:00"/>
    <x v="0"/>
    <x v="11"/>
    <n v="658.39333329999999"/>
    <n v="644.87333330000001"/>
    <n v="1460.866667"/>
    <x v="17626"/>
    <x v="3145"/>
  </r>
  <r>
    <d v="2020-06-17T11:45:00"/>
    <x v="0"/>
    <x v="11"/>
    <n v="808.31428570000003"/>
    <n v="791.16428570000005"/>
    <n v="1643.9285709999999"/>
    <x v="17627"/>
    <x v="3146"/>
  </r>
  <r>
    <d v="2020-06-17T12:00:00"/>
    <x v="0"/>
    <x v="11"/>
    <n v="581.81333329999995"/>
    <n v="570.14"/>
    <n v="1810.7333329999999"/>
    <x v="17628"/>
    <x v="3147"/>
  </r>
  <r>
    <d v="2020-06-17T12:15:00"/>
    <x v="0"/>
    <x v="11"/>
    <n v="843.31333329999995"/>
    <n v="824.57333329999994"/>
    <n v="1978.7333329999999"/>
    <x v="17629"/>
    <x v="3148"/>
  </r>
  <r>
    <d v="2020-06-17T12:30:00"/>
    <x v="0"/>
    <x v="11"/>
    <n v="752.05333329999996"/>
    <n v="736.31333329999995"/>
    <n v="2184.9333329999999"/>
    <x v="17630"/>
    <x v="3149"/>
  </r>
  <r>
    <d v="2020-06-17T12:45:00"/>
    <x v="0"/>
    <x v="11"/>
    <n v="803.74666669999999"/>
    <n v="786.71333330000004"/>
    <n v="2380.1333330000002"/>
    <x v="17631"/>
    <x v="3150"/>
  </r>
  <r>
    <d v="2020-06-17T13:00:00"/>
    <x v="0"/>
    <x v="11"/>
    <n v="794.17142860000001"/>
    <n v="777.37857140000006"/>
    <n v="2570.1428569999998"/>
    <x v="17632"/>
    <x v="3151"/>
  </r>
  <r>
    <d v="2020-06-17T13:15:00"/>
    <x v="0"/>
    <x v="11"/>
    <n v="730.47333330000004"/>
    <n v="715.28666669999996"/>
    <n v="2754.6"/>
    <x v="17633"/>
    <x v="3152"/>
  </r>
  <r>
    <d v="2020-06-17T13:30:00"/>
    <x v="0"/>
    <x v="11"/>
    <n v="694.11333330000002"/>
    <n v="679.78"/>
    <n v="2927.6"/>
    <x v="17634"/>
    <x v="3153"/>
  </r>
  <r>
    <d v="2020-06-17T13:45:00"/>
    <x v="0"/>
    <x v="11"/>
    <n v="57.733333330000001"/>
    <n v="56.493333329999999"/>
    <n v="606.6"/>
    <x v="17635"/>
    <x v="3154"/>
  </r>
  <r>
    <d v="2020-06-17T14:00:00"/>
    <x v="0"/>
    <x v="11"/>
    <n v="379.05333330000002"/>
    <n v="371.2"/>
    <n v="1440.133333"/>
    <x v="17636"/>
    <x v="3155"/>
  </r>
  <r>
    <d v="2020-06-17T14:15:00"/>
    <x v="0"/>
    <x v="11"/>
    <n v="616.64285710000001"/>
    <n v="604.16428570000005"/>
    <n v="3200.2857140000001"/>
    <x v="17637"/>
    <x v="3156"/>
  </r>
  <r>
    <d v="2020-06-17T14:30:00"/>
    <x v="0"/>
    <x v="11"/>
    <n v="507.08"/>
    <n v="497.12"/>
    <n v="3335.333333"/>
    <x v="17638"/>
    <x v="3157"/>
  </r>
  <r>
    <d v="2020-06-17T14:45:00"/>
    <x v="0"/>
    <x v="11"/>
    <n v="527.82000000000005"/>
    <n v="517.39333329999999"/>
    <n v="3461.2"/>
    <x v="17639"/>
    <x v="3158"/>
  </r>
  <r>
    <d v="2020-06-17T15:00:00"/>
    <x v="0"/>
    <x v="11"/>
    <n v="578.57333329999994"/>
    <n v="566.98"/>
    <n v="3599.7333330000001"/>
    <x v="17640"/>
    <x v="3159"/>
  </r>
  <r>
    <d v="2020-06-17T15:15:00"/>
    <x v="0"/>
    <x v="11"/>
    <n v="612.3666667"/>
    <n v="600"/>
    <n v="3750.8"/>
    <x v="17641"/>
    <x v="3160"/>
  </r>
  <r>
    <d v="2020-06-17T15:30:00"/>
    <x v="0"/>
    <x v="11"/>
    <n v="375.60714289999999"/>
    <n v="369.14285710000001"/>
    <n v="3869.6428569999998"/>
    <x v="17642"/>
    <x v="3161"/>
  </r>
  <r>
    <d v="2020-06-17T15:45:00"/>
    <x v="0"/>
    <x v="11"/>
    <n v="336.96666670000002"/>
    <n v="331.28666670000001"/>
    <n v="3953.8"/>
    <x v="17643"/>
    <x v="3162"/>
  </r>
  <r>
    <d v="2020-06-17T16:00:00"/>
    <x v="0"/>
    <x v="11"/>
    <n v="305.83333329999999"/>
    <n v="300.28666670000001"/>
    <n v="4036.2"/>
    <x v="17644"/>
    <x v="3163"/>
  </r>
  <r>
    <d v="2020-06-17T16:15:00"/>
    <x v="0"/>
    <x v="11"/>
    <n v="298.96666670000002"/>
    <n v="293.44666669999998"/>
    <n v="4108.9333329999999"/>
    <x v="17645"/>
    <x v="3164"/>
  </r>
  <r>
    <d v="2020-06-17T16:30:00"/>
    <x v="0"/>
    <x v="11"/>
    <n v="277.95"/>
    <n v="272.6571429"/>
    <n v="4181.2857139999996"/>
    <x v="17646"/>
    <x v="3165"/>
  </r>
  <r>
    <d v="2020-06-17T16:45:00"/>
    <x v="0"/>
    <x v="11"/>
    <n v="184.5733333"/>
    <n v="180.61333329999999"/>
    <n v="4238"/>
    <x v="17647"/>
    <x v="3166"/>
  </r>
  <r>
    <d v="2020-06-17T17:00:00"/>
    <x v="0"/>
    <x v="11"/>
    <n v="51.433333330000004"/>
    <n v="49.786666670000002"/>
    <n v="4264.9333329999999"/>
    <x v="17648"/>
    <x v="3167"/>
  </r>
  <r>
    <d v="2020-06-17T17:15:00"/>
    <x v="0"/>
    <x v="11"/>
    <n v="132.87333330000001"/>
    <n v="129.49333329999999"/>
    <n v="4285.8666670000002"/>
    <x v="17649"/>
    <x v="3168"/>
  </r>
  <r>
    <d v="2020-06-17T17:30:00"/>
    <x v="0"/>
    <x v="11"/>
    <n v="140.28"/>
    <n v="136.94999999999999"/>
    <n v="4316.6000000000004"/>
    <x v="17650"/>
    <x v="3169"/>
  </r>
  <r>
    <d v="2020-06-17T17:45:00"/>
    <x v="0"/>
    <x v="11"/>
    <n v="99.44"/>
    <n v="96.62"/>
    <n v="4348.4666669999997"/>
    <x v="17651"/>
    <x v="3170"/>
  </r>
  <r>
    <d v="2020-06-17T18:00:00"/>
    <x v="0"/>
    <x v="11"/>
    <n v="62.013333330000002"/>
    <n v="60.04666667"/>
    <n v="4368.6000000000004"/>
    <x v="17652"/>
    <x v="3171"/>
  </r>
  <r>
    <d v="2020-06-17T18:15:00"/>
    <x v="0"/>
    <x v="11"/>
    <n v="32.053333330000001"/>
    <n v="30.966666669999999"/>
    <n v="4379.3999999999996"/>
    <x v="17653"/>
    <x v="3172"/>
  </r>
  <r>
    <d v="2020-06-17T18:30:00"/>
    <x v="0"/>
    <x v="11"/>
    <n v="20.133333329999999"/>
    <n v="19.420000000000002"/>
    <n v="4385.8666670000002"/>
    <x v="17654"/>
    <x v="3173"/>
  </r>
  <r>
    <d v="2020-06-17T18:45:00"/>
    <x v="0"/>
    <x v="11"/>
    <n v="3.7142857139999998"/>
    <n v="3.5785714290000001"/>
    <n v="4388.7142860000004"/>
    <x v="17655"/>
    <x v="3174"/>
  </r>
  <r>
    <d v="2020-06-17T19:00:00"/>
    <x v="0"/>
    <x v="11"/>
    <n v="0"/>
    <n v="0"/>
    <n v="4389"/>
    <x v="17655"/>
    <x v="3175"/>
  </r>
  <r>
    <d v="2020-06-17T19:15:00"/>
    <x v="0"/>
    <x v="11"/>
    <n v="0"/>
    <n v="0"/>
    <n v="4389"/>
    <x v="17655"/>
    <x v="3176"/>
  </r>
  <r>
    <d v="2020-06-17T19:30:00"/>
    <x v="0"/>
    <x v="11"/>
    <n v="0"/>
    <n v="0"/>
    <n v="4389"/>
    <x v="17655"/>
    <x v="3177"/>
  </r>
  <r>
    <d v="2020-06-17T19:45:00"/>
    <x v="0"/>
    <x v="11"/>
    <n v="0"/>
    <n v="0"/>
    <n v="4389"/>
    <x v="17655"/>
    <x v="3178"/>
  </r>
  <r>
    <d v="2020-06-17T20:00:00"/>
    <x v="0"/>
    <x v="11"/>
    <n v="0"/>
    <n v="0"/>
    <n v="4389"/>
    <x v="17655"/>
    <x v="3179"/>
  </r>
  <r>
    <d v="2020-06-17T20:15:00"/>
    <x v="0"/>
    <x v="11"/>
    <n v="0"/>
    <n v="0"/>
    <n v="4389"/>
    <x v="17655"/>
    <x v="3180"/>
  </r>
  <r>
    <d v="2020-06-17T20:30:00"/>
    <x v="0"/>
    <x v="11"/>
    <n v="0"/>
    <n v="0"/>
    <n v="4389"/>
    <x v="17655"/>
    <x v="3181"/>
  </r>
  <r>
    <d v="2020-06-17T20:45:00"/>
    <x v="0"/>
    <x v="11"/>
    <n v="0"/>
    <n v="0"/>
    <n v="4389"/>
    <x v="17655"/>
    <x v="3182"/>
  </r>
  <r>
    <d v="2020-06-17T21:00:00"/>
    <x v="0"/>
    <x v="11"/>
    <n v="0"/>
    <n v="0"/>
    <n v="4389"/>
    <x v="17655"/>
    <x v="3183"/>
  </r>
  <r>
    <d v="2020-06-17T21:15:00"/>
    <x v="0"/>
    <x v="11"/>
    <n v="0"/>
    <n v="0"/>
    <n v="4389"/>
    <x v="17655"/>
    <x v="3184"/>
  </r>
  <r>
    <d v="2020-06-17T21:30:00"/>
    <x v="0"/>
    <x v="11"/>
    <n v="0"/>
    <n v="0"/>
    <n v="4389"/>
    <x v="17655"/>
    <x v="3185"/>
  </r>
  <r>
    <d v="2020-06-17T21:45:00"/>
    <x v="0"/>
    <x v="11"/>
    <n v="0"/>
    <n v="0"/>
    <n v="4389"/>
    <x v="17655"/>
    <x v="3186"/>
  </r>
  <r>
    <d v="2020-06-17T22:00:00"/>
    <x v="0"/>
    <x v="11"/>
    <n v="0"/>
    <n v="0"/>
    <n v="4389"/>
    <x v="17655"/>
    <x v="3187"/>
  </r>
  <r>
    <d v="2020-06-17T22:15:00"/>
    <x v="0"/>
    <x v="11"/>
    <n v="0"/>
    <n v="0"/>
    <n v="4389"/>
    <x v="17655"/>
    <x v="3188"/>
  </r>
  <r>
    <d v="2020-06-17T22:30:00"/>
    <x v="0"/>
    <x v="11"/>
    <n v="0"/>
    <n v="0"/>
    <n v="4389"/>
    <x v="17655"/>
    <x v="3189"/>
  </r>
  <r>
    <d v="2020-06-17T22:45:00"/>
    <x v="0"/>
    <x v="11"/>
    <n v="0"/>
    <n v="0"/>
    <n v="4389"/>
    <x v="17655"/>
    <x v="3190"/>
  </r>
  <r>
    <d v="2020-06-17T23:00:00"/>
    <x v="0"/>
    <x v="11"/>
    <n v="0"/>
    <n v="0"/>
    <n v="4389"/>
    <x v="17655"/>
    <x v="3191"/>
  </r>
  <r>
    <d v="2020-06-17T23:15:00"/>
    <x v="0"/>
    <x v="11"/>
    <n v="0"/>
    <n v="0"/>
    <n v="4389"/>
    <x v="17655"/>
    <x v="3192"/>
  </r>
  <r>
    <d v="2020-06-17T23:30:00"/>
    <x v="0"/>
    <x v="11"/>
    <n v="0"/>
    <n v="0"/>
    <n v="4389"/>
    <x v="17655"/>
    <x v="3193"/>
  </r>
  <r>
    <d v="2020-06-17T23:45:00"/>
    <x v="0"/>
    <x v="11"/>
    <n v="0"/>
    <n v="0"/>
    <n v="4389"/>
    <x v="17655"/>
    <x v="3194"/>
  </r>
  <r>
    <d v="2020-05-15T00:00:00"/>
    <x v="0"/>
    <x v="12"/>
    <n v="0"/>
    <n v="0"/>
    <n v="651.20000000000005"/>
    <x v="17656"/>
    <x v="0"/>
  </r>
  <r>
    <d v="2020-05-15T00:15:00"/>
    <x v="0"/>
    <x v="12"/>
    <n v="0"/>
    <n v="0"/>
    <n v="0"/>
    <x v="17656"/>
    <x v="1"/>
  </r>
  <r>
    <d v="2020-05-15T00:30:00"/>
    <x v="0"/>
    <x v="12"/>
    <n v="0"/>
    <n v="0"/>
    <n v="0"/>
    <x v="17656"/>
    <x v="2"/>
  </r>
  <r>
    <d v="2020-05-15T00:45:00"/>
    <x v="0"/>
    <x v="12"/>
    <n v="0"/>
    <n v="0"/>
    <n v="0"/>
    <x v="17656"/>
    <x v="3"/>
  </r>
  <r>
    <d v="2020-05-15T01:00:00"/>
    <x v="0"/>
    <x v="12"/>
    <n v="0"/>
    <n v="0"/>
    <n v="0"/>
    <x v="17656"/>
    <x v="4"/>
  </r>
  <r>
    <d v="2020-05-15T01:15:00"/>
    <x v="0"/>
    <x v="12"/>
    <n v="0"/>
    <n v="0"/>
    <n v="0"/>
    <x v="17656"/>
    <x v="5"/>
  </r>
  <r>
    <d v="2020-05-15T01:30:00"/>
    <x v="0"/>
    <x v="12"/>
    <n v="0"/>
    <n v="0"/>
    <n v="0"/>
    <x v="17656"/>
    <x v="6"/>
  </r>
  <r>
    <d v="2020-05-15T01:45:00"/>
    <x v="0"/>
    <x v="12"/>
    <n v="0"/>
    <n v="0"/>
    <n v="0"/>
    <x v="17656"/>
    <x v="7"/>
  </r>
  <r>
    <d v="2020-05-15T02:00:00"/>
    <x v="0"/>
    <x v="12"/>
    <n v="0"/>
    <n v="0"/>
    <n v="0"/>
    <x v="17656"/>
    <x v="8"/>
  </r>
  <r>
    <d v="2020-05-15T02:15:00"/>
    <x v="0"/>
    <x v="12"/>
    <n v="0"/>
    <n v="0"/>
    <n v="0"/>
    <x v="17656"/>
    <x v="9"/>
  </r>
  <r>
    <d v="2020-05-15T02:30:00"/>
    <x v="0"/>
    <x v="12"/>
    <n v="0"/>
    <n v="0"/>
    <n v="0"/>
    <x v="17656"/>
    <x v="10"/>
  </r>
  <r>
    <d v="2020-05-15T02:45:00"/>
    <x v="0"/>
    <x v="12"/>
    <n v="0"/>
    <n v="0"/>
    <n v="0"/>
    <x v="17656"/>
    <x v="11"/>
  </r>
  <r>
    <d v="2020-05-15T03:00:00"/>
    <x v="0"/>
    <x v="12"/>
    <n v="0"/>
    <n v="0"/>
    <n v="0"/>
    <x v="17656"/>
    <x v="12"/>
  </r>
  <r>
    <d v="2020-05-15T03:15:00"/>
    <x v="0"/>
    <x v="12"/>
    <n v="0"/>
    <n v="0"/>
    <n v="0"/>
    <x v="17656"/>
    <x v="13"/>
  </r>
  <r>
    <d v="2020-05-15T03:30:00"/>
    <x v="0"/>
    <x v="12"/>
    <n v="0"/>
    <n v="0"/>
    <n v="0"/>
    <x v="17656"/>
    <x v="14"/>
  </r>
  <r>
    <d v="2020-05-15T03:45:00"/>
    <x v="0"/>
    <x v="12"/>
    <n v="0"/>
    <n v="0"/>
    <n v="0"/>
    <x v="17656"/>
    <x v="15"/>
  </r>
  <r>
    <d v="2020-05-15T04:00:00"/>
    <x v="0"/>
    <x v="12"/>
    <n v="0"/>
    <n v="0"/>
    <n v="0"/>
    <x v="17656"/>
    <x v="16"/>
  </r>
  <r>
    <d v="2020-05-15T04:15:00"/>
    <x v="0"/>
    <x v="12"/>
    <n v="0"/>
    <n v="0"/>
    <n v="0"/>
    <x v="17656"/>
    <x v="17"/>
  </r>
  <r>
    <d v="2020-05-15T04:30:00"/>
    <x v="0"/>
    <x v="12"/>
    <n v="0"/>
    <n v="0"/>
    <n v="0"/>
    <x v="17656"/>
    <x v="18"/>
  </r>
  <r>
    <d v="2020-05-15T04:45:00"/>
    <x v="0"/>
    <x v="12"/>
    <n v="0"/>
    <n v="0"/>
    <n v="0"/>
    <x v="17656"/>
    <x v="19"/>
  </r>
  <r>
    <d v="2020-05-15T05:00:00"/>
    <x v="0"/>
    <x v="12"/>
    <n v="0"/>
    <n v="0"/>
    <n v="0"/>
    <x v="17656"/>
    <x v="20"/>
  </r>
  <r>
    <d v="2020-05-15T05:15:00"/>
    <x v="0"/>
    <x v="12"/>
    <n v="0"/>
    <n v="0"/>
    <n v="0"/>
    <x v="17656"/>
    <x v="21"/>
  </r>
  <r>
    <d v="2020-05-15T05:30:00"/>
    <x v="0"/>
    <x v="12"/>
    <n v="0"/>
    <n v="0"/>
    <n v="0"/>
    <x v="17656"/>
    <x v="22"/>
  </r>
  <r>
    <d v="2020-05-15T05:45:00"/>
    <x v="0"/>
    <x v="12"/>
    <n v="0"/>
    <n v="0"/>
    <n v="0"/>
    <x v="17656"/>
    <x v="23"/>
  </r>
  <r>
    <d v="2020-05-15T06:00:00"/>
    <x v="0"/>
    <x v="12"/>
    <n v="14.50666667"/>
    <n v="13.99333333"/>
    <n v="0.66666666669999997"/>
    <x v="17657"/>
    <x v="24"/>
  </r>
  <r>
    <d v="2020-05-15T06:15:00"/>
    <x v="0"/>
    <x v="12"/>
    <n v="26.24666667"/>
    <n v="25.333333329999999"/>
    <n v="5.8666666669999996"/>
    <x v="17658"/>
    <x v="25"/>
  </r>
  <r>
    <d v="2020-05-15T06:30:00"/>
    <x v="0"/>
    <x v="12"/>
    <n v="56.114285709999997"/>
    <n v="54.321428570000002"/>
    <n v="14.71428571"/>
    <x v="17659"/>
    <x v="26"/>
  </r>
  <r>
    <d v="2020-05-15T06:45:00"/>
    <x v="0"/>
    <x v="12"/>
    <n v="149.7066667"/>
    <n v="146.32"/>
    <n v="37.333333330000002"/>
    <x v="17660"/>
    <x v="27"/>
  </r>
  <r>
    <d v="2020-05-15T07:00:00"/>
    <x v="0"/>
    <x v="12"/>
    <n v="300.18"/>
    <n v="294.85333329999997"/>
    <n v="93.8"/>
    <x v="17661"/>
    <x v="28"/>
  </r>
  <r>
    <d v="2020-05-15T07:15:00"/>
    <x v="0"/>
    <x v="12"/>
    <n v="377.19333330000001"/>
    <n v="370.69333330000001"/>
    <n v="178.33333329999999"/>
    <x v="17662"/>
    <x v="29"/>
  </r>
  <r>
    <d v="2020-05-15T07:30:00"/>
    <x v="0"/>
    <x v="12"/>
    <n v="453.44666669999998"/>
    <n v="445.02"/>
    <n v="278.93333330000002"/>
    <x v="17663"/>
    <x v="30"/>
  </r>
  <r>
    <d v="2020-05-15T07:45:00"/>
    <x v="0"/>
    <x v="12"/>
    <n v="539.04666669999995"/>
    <n v="528.36"/>
    <n v="405.8666667"/>
    <x v="17664"/>
    <x v="31"/>
  </r>
  <r>
    <d v="2020-05-15T08:00:00"/>
    <x v="0"/>
    <x v="12"/>
    <n v="553.37857140000006"/>
    <n v="542.37857140000006"/>
    <n v="534.42857140000001"/>
    <x v="17665"/>
    <x v="32"/>
  </r>
  <r>
    <d v="2020-05-15T08:15:00"/>
    <x v="0"/>
    <x v="12"/>
    <n v="629.47333330000004"/>
    <n v="616.68666670000005"/>
    <n v="673.93333329999996"/>
    <x v="17666"/>
    <x v="33"/>
  </r>
  <r>
    <d v="2020-05-15T08:30:00"/>
    <x v="0"/>
    <x v="12"/>
    <n v="717.42"/>
    <n v="702.54666669999995"/>
    <n v="839.46666670000002"/>
    <x v="17667"/>
    <x v="34"/>
  </r>
  <r>
    <d v="2020-05-15T08:45:00"/>
    <x v="0"/>
    <x v="12"/>
    <n v="796.32"/>
    <n v="779.46666670000002"/>
    <n v="1030.4000000000001"/>
    <x v="17668"/>
    <x v="35"/>
  </r>
  <r>
    <d v="2020-05-15T09:00:00"/>
    <x v="0"/>
    <x v="12"/>
    <n v="837.12666669999999"/>
    <n v="819.24"/>
    <n v="1229.4666669999999"/>
    <x v="17669"/>
    <x v="36"/>
  </r>
  <r>
    <d v="2020-05-15T09:15:00"/>
    <x v="0"/>
    <x v="12"/>
    <n v="904.25333330000001"/>
    <n v="884.61333330000002"/>
    <n v="1444.2"/>
    <x v="17670"/>
    <x v="37"/>
  </r>
  <r>
    <d v="2020-05-15T09:30:00"/>
    <x v="0"/>
    <x v="12"/>
    <n v="973.87857140000006"/>
    <n v="952.38571430000002"/>
    <n v="1671.642857"/>
    <x v="17671"/>
    <x v="38"/>
  </r>
  <r>
    <d v="2020-05-15T09:45:00"/>
    <x v="0"/>
    <x v="12"/>
    <n v="1029.2533330000001"/>
    <n v="1006.22"/>
    <n v="1908.2666670000001"/>
    <x v="17672"/>
    <x v="39"/>
  </r>
  <r>
    <d v="2020-05-15T10:00:00"/>
    <x v="0"/>
    <x v="12"/>
    <n v="1065.96"/>
    <n v="1041.906667"/>
    <n v="2170.2666669999999"/>
    <x v="17673"/>
    <x v="40"/>
  </r>
  <r>
    <d v="2020-05-15T10:15:00"/>
    <x v="0"/>
    <x v="12"/>
    <n v="1127.9533329999999"/>
    <n v="1101.6933329999999"/>
    <n v="2440.2666669999999"/>
    <x v="17674"/>
    <x v="41"/>
  </r>
  <r>
    <d v="2020-05-15T10:30:00"/>
    <x v="0"/>
    <x v="12"/>
    <n v="1168.8133330000001"/>
    <n v="1139.76"/>
    <n v="2725.2"/>
    <x v="17675"/>
    <x v="42"/>
  </r>
  <r>
    <d v="2020-05-15T10:45:00"/>
    <x v="0"/>
    <x v="12"/>
    <n v="1207.55"/>
    <n v="1177.3499999999999"/>
    <n v="3010.2142859999999"/>
    <x v="17676"/>
    <x v="43"/>
  </r>
  <r>
    <d v="2020-05-15T11:00:00"/>
    <x v="0"/>
    <x v="12"/>
    <n v="1147.7133329999999"/>
    <n v="1119.02"/>
    <n v="3290.0666670000001"/>
    <x v="17677"/>
    <x v="44"/>
  </r>
  <r>
    <d v="2020-05-15T11:15:00"/>
    <x v="0"/>
    <x v="12"/>
    <n v="1233.58"/>
    <n v="1202.7333329999999"/>
    <n v="3586"/>
    <x v="17678"/>
    <x v="45"/>
  </r>
  <r>
    <d v="2020-05-15T11:30:00"/>
    <x v="0"/>
    <x v="12"/>
    <n v="1248.853333"/>
    <n v="1217.633333"/>
    <n v="3891.7333330000001"/>
    <x v="17679"/>
    <x v="46"/>
  </r>
  <r>
    <d v="2020-05-15T11:45:00"/>
    <x v="0"/>
    <x v="12"/>
    <n v="1220.9933329999999"/>
    <n v="1190.4733329999999"/>
    <n v="4200.8666670000002"/>
    <x v="17680"/>
    <x v="47"/>
  </r>
  <r>
    <d v="2020-05-15T12:00:00"/>
    <x v="0"/>
    <x v="12"/>
    <n v="1214.7071430000001"/>
    <n v="1184.328571"/>
    <n v="4487"/>
    <x v="17681"/>
    <x v="48"/>
  </r>
  <r>
    <d v="2020-05-15T12:15:00"/>
    <x v="0"/>
    <x v="12"/>
    <n v="1252.573333"/>
    <n v="1221.2733330000001"/>
    <n v="4786.2666669999999"/>
    <x v="17682"/>
    <x v="49"/>
  </r>
  <r>
    <d v="2020-05-15T12:30:00"/>
    <x v="0"/>
    <x v="12"/>
    <n v="1224.893333"/>
    <n v="1194.28"/>
    <n v="5089.9333329999999"/>
    <x v="17683"/>
    <x v="50"/>
  </r>
  <r>
    <d v="2020-05-15T12:45:00"/>
    <x v="0"/>
    <x v="12"/>
    <n v="1268.7133329999999"/>
    <n v="1236.9866669999999"/>
    <n v="5398.2"/>
    <x v="17684"/>
    <x v="51"/>
  </r>
  <r>
    <d v="2020-05-15T13:00:00"/>
    <x v="0"/>
    <x v="12"/>
    <n v="1204.2866670000001"/>
    <n v="1174.4933329999999"/>
    <n v="5705.1333329999998"/>
    <x v="17685"/>
    <x v="52"/>
  </r>
  <r>
    <d v="2020-05-15T13:15:00"/>
    <x v="0"/>
    <x v="12"/>
    <n v="1194.05"/>
    <n v="1164.5357140000001"/>
    <n v="5989.8571430000002"/>
    <x v="17686"/>
    <x v="53"/>
  </r>
  <r>
    <d v="2020-05-15T13:30:00"/>
    <x v="0"/>
    <x v="12"/>
    <n v="1189.1400000000001"/>
    <n v="1159.94"/>
    <n v="6274.8"/>
    <x v="17687"/>
    <x v="54"/>
  </r>
  <r>
    <d v="2020-05-15T13:45:00"/>
    <x v="0"/>
    <x v="12"/>
    <n v="1165.32"/>
    <n v="1137.366667"/>
    <n v="6565.5333330000003"/>
    <x v="17688"/>
    <x v="55"/>
  </r>
  <r>
    <d v="2020-05-15T14:00:00"/>
    <x v="0"/>
    <x v="12"/>
    <n v="1128.3066670000001"/>
    <n v="1102.1866669999999"/>
    <n v="6848.3333329999996"/>
    <x v="17689"/>
    <x v="56"/>
  </r>
  <r>
    <d v="2020-05-15T14:15:00"/>
    <x v="0"/>
    <x v="12"/>
    <n v="1120.0666670000001"/>
    <n v="1094.4666669999999"/>
    <n v="7129.5333330000003"/>
    <x v="17690"/>
    <x v="57"/>
  </r>
  <r>
    <d v="2020-05-15T14:30:00"/>
    <x v="0"/>
    <x v="12"/>
    <n v="941.13571430000002"/>
    <n v="920.44285709999997"/>
    <n v="7382.6428569999998"/>
    <x v="17691"/>
    <x v="58"/>
  </r>
  <r>
    <d v="2020-05-15T14:45:00"/>
    <x v="0"/>
    <x v="12"/>
    <n v="959.42"/>
    <n v="938.28666669999996"/>
    <n v="7601.4"/>
    <x v="17692"/>
    <x v="59"/>
  </r>
  <r>
    <d v="2020-05-15T15:00:00"/>
    <x v="0"/>
    <x v="12"/>
    <n v="917.3666667"/>
    <n v="897.38"/>
    <n v="7837.7333330000001"/>
    <x v="17693"/>
    <x v="60"/>
  </r>
  <r>
    <d v="2020-05-15T15:15:00"/>
    <x v="0"/>
    <x v="12"/>
    <n v="855.00666669999998"/>
    <n v="836.6"/>
    <n v="8060.2666669999999"/>
    <x v="17694"/>
    <x v="61"/>
  </r>
  <r>
    <d v="2020-05-15T15:30:00"/>
    <x v="0"/>
    <x v="12"/>
    <n v="639.5133333"/>
    <n v="626.47333330000004"/>
    <n v="8245.2666669999999"/>
    <x v="17695"/>
    <x v="62"/>
  </r>
  <r>
    <d v="2020-05-15T15:45:00"/>
    <x v="0"/>
    <x v="12"/>
    <n v="734.07857139999999"/>
    <n v="718.79285709999999"/>
    <n v="8407.4285710000004"/>
    <x v="17696"/>
    <x v="63"/>
  </r>
  <r>
    <d v="2020-05-15T16:00:00"/>
    <x v="0"/>
    <x v="12"/>
    <n v="652.73333330000003"/>
    <n v="639.41333329999998"/>
    <n v="8577.7999999999993"/>
    <x v="17697"/>
    <x v="64"/>
  </r>
  <r>
    <d v="2020-05-15T16:15:00"/>
    <x v="0"/>
    <x v="12"/>
    <n v="472.02"/>
    <n v="462.97333329999998"/>
    <n v="8715.3333330000005"/>
    <x v="17698"/>
    <x v="65"/>
  </r>
  <r>
    <d v="2020-05-15T16:30:00"/>
    <x v="0"/>
    <x v="12"/>
    <n v="421.85333329999997"/>
    <n v="414.38666669999998"/>
    <n v="8825.1333329999998"/>
    <x v="17699"/>
    <x v="66"/>
  </r>
  <r>
    <d v="2020-05-15T16:45:00"/>
    <x v="0"/>
    <x v="12"/>
    <n v="354.94666669999998"/>
    <n v="348.5733333"/>
    <n v="8932.5333329999994"/>
    <x v="17700"/>
    <x v="67"/>
  </r>
  <r>
    <d v="2020-05-15T17:00:00"/>
    <x v="0"/>
    <x v="12"/>
    <n v="265.19285710000003"/>
    <n v="260.33571430000001"/>
    <n v="8998.1428570000007"/>
    <x v="17701"/>
    <x v="68"/>
  </r>
  <r>
    <d v="2020-05-15T17:15:00"/>
    <x v="0"/>
    <x v="12"/>
    <n v="189.38666670000001"/>
    <n v="185.64"/>
    <n v="9053.2000000000007"/>
    <x v="17702"/>
    <x v="69"/>
  </r>
  <r>
    <d v="2020-05-15T17:30:00"/>
    <x v="0"/>
    <x v="12"/>
    <n v="92.593333329999993"/>
    <n v="90.013333329999995"/>
    <n v="9090.3333330000005"/>
    <x v="17703"/>
    <x v="70"/>
  </r>
  <r>
    <d v="2020-05-15T17:45:00"/>
    <x v="0"/>
    <x v="12"/>
    <n v="37.5"/>
    <n v="36.22"/>
    <n v="9104.6666669999995"/>
    <x v="17704"/>
    <x v="71"/>
  </r>
  <r>
    <d v="2020-05-15T18:00:00"/>
    <x v="0"/>
    <x v="12"/>
    <n v="23.96"/>
    <n v="23.14"/>
    <n v="9111.9333330000009"/>
    <x v="17705"/>
    <x v="72"/>
  </r>
  <r>
    <d v="2020-05-15T18:15:00"/>
    <x v="0"/>
    <x v="12"/>
    <n v="14.771428569999999"/>
    <n v="14.25714286"/>
    <n v="9116.5714289999996"/>
    <x v="17706"/>
    <x v="73"/>
  </r>
  <r>
    <d v="2020-05-15T18:30:00"/>
    <x v="0"/>
    <x v="12"/>
    <n v="1.9"/>
    <n v="1.826666667"/>
    <n v="9118.9333330000009"/>
    <x v="17707"/>
    <x v="74"/>
  </r>
  <r>
    <d v="2020-05-15T18:45:00"/>
    <x v="0"/>
    <x v="12"/>
    <n v="0"/>
    <n v="0"/>
    <n v="9119"/>
    <x v="17707"/>
    <x v="75"/>
  </r>
  <r>
    <d v="2020-05-15T19:00:00"/>
    <x v="0"/>
    <x v="12"/>
    <n v="0"/>
    <n v="0"/>
    <n v="9119"/>
    <x v="17707"/>
    <x v="76"/>
  </r>
  <r>
    <d v="2020-05-15T19:15:00"/>
    <x v="0"/>
    <x v="12"/>
    <n v="0"/>
    <n v="0"/>
    <n v="9119"/>
    <x v="17707"/>
    <x v="77"/>
  </r>
  <r>
    <d v="2020-05-15T19:30:00"/>
    <x v="0"/>
    <x v="12"/>
    <n v="0"/>
    <n v="0"/>
    <n v="9119"/>
    <x v="17707"/>
    <x v="78"/>
  </r>
  <r>
    <d v="2020-05-15T19:45:00"/>
    <x v="0"/>
    <x v="12"/>
    <n v="0"/>
    <n v="0"/>
    <n v="9119"/>
    <x v="17707"/>
    <x v="79"/>
  </r>
  <r>
    <d v="2020-05-15T20:00:00"/>
    <x v="0"/>
    <x v="12"/>
    <n v="0"/>
    <n v="0"/>
    <n v="9119"/>
    <x v="17707"/>
    <x v="80"/>
  </r>
  <r>
    <d v="2020-05-15T20:15:00"/>
    <x v="0"/>
    <x v="12"/>
    <n v="0"/>
    <n v="0"/>
    <n v="9119"/>
    <x v="17707"/>
    <x v="81"/>
  </r>
  <r>
    <d v="2020-05-15T20:30:00"/>
    <x v="0"/>
    <x v="12"/>
    <n v="0"/>
    <n v="0"/>
    <n v="9119"/>
    <x v="17707"/>
    <x v="82"/>
  </r>
  <r>
    <d v="2020-05-15T20:45:00"/>
    <x v="0"/>
    <x v="12"/>
    <n v="0"/>
    <n v="0"/>
    <n v="9119"/>
    <x v="17707"/>
    <x v="83"/>
  </r>
  <r>
    <d v="2020-05-15T21:00:00"/>
    <x v="0"/>
    <x v="12"/>
    <n v="0"/>
    <n v="0"/>
    <n v="9119"/>
    <x v="17707"/>
    <x v="84"/>
  </r>
  <r>
    <d v="2020-05-15T21:15:00"/>
    <x v="0"/>
    <x v="12"/>
    <n v="0"/>
    <n v="0"/>
    <n v="9119"/>
    <x v="17707"/>
    <x v="85"/>
  </r>
  <r>
    <d v="2020-05-15T21:30:00"/>
    <x v="0"/>
    <x v="12"/>
    <n v="0"/>
    <n v="0"/>
    <n v="9119"/>
    <x v="17707"/>
    <x v="86"/>
  </r>
  <r>
    <d v="2020-05-15T21:45:00"/>
    <x v="0"/>
    <x v="12"/>
    <n v="0"/>
    <n v="0"/>
    <n v="9119"/>
    <x v="17707"/>
    <x v="87"/>
  </r>
  <r>
    <d v="2020-05-15T22:00:00"/>
    <x v="0"/>
    <x v="12"/>
    <n v="0"/>
    <n v="0"/>
    <n v="9119"/>
    <x v="17707"/>
    <x v="88"/>
  </r>
  <r>
    <d v="2020-05-15T22:15:00"/>
    <x v="0"/>
    <x v="12"/>
    <n v="0"/>
    <n v="0"/>
    <n v="9119"/>
    <x v="17707"/>
    <x v="89"/>
  </r>
  <r>
    <d v="2020-05-15T22:30:00"/>
    <x v="0"/>
    <x v="12"/>
    <n v="0"/>
    <n v="0"/>
    <n v="9119"/>
    <x v="17707"/>
    <x v="90"/>
  </r>
  <r>
    <d v="2020-05-15T22:45:00"/>
    <x v="0"/>
    <x v="12"/>
    <n v="0"/>
    <n v="0"/>
    <n v="9119"/>
    <x v="17707"/>
    <x v="91"/>
  </r>
  <r>
    <d v="2020-05-15T23:00:00"/>
    <x v="0"/>
    <x v="12"/>
    <n v="0"/>
    <n v="0"/>
    <n v="9119"/>
    <x v="17707"/>
    <x v="92"/>
  </r>
  <r>
    <d v="2020-05-15T23:30:00"/>
    <x v="0"/>
    <x v="12"/>
    <n v="0"/>
    <n v="0"/>
    <n v="9119"/>
    <x v="17707"/>
    <x v="93"/>
  </r>
  <r>
    <d v="2020-05-15T23:45:00"/>
    <x v="0"/>
    <x v="12"/>
    <n v="0"/>
    <n v="0"/>
    <n v="9119"/>
    <x v="17707"/>
    <x v="94"/>
  </r>
  <r>
    <d v="2020-05-16T00:00:00"/>
    <x v="0"/>
    <x v="12"/>
    <n v="0"/>
    <n v="0"/>
    <n v="1823.8"/>
    <x v="17707"/>
    <x v="95"/>
  </r>
  <r>
    <d v="2020-05-16T00:15:00"/>
    <x v="0"/>
    <x v="12"/>
    <n v="0"/>
    <n v="0"/>
    <n v="0"/>
    <x v="17707"/>
    <x v="96"/>
  </r>
  <r>
    <d v="2020-05-16T00:30:00"/>
    <x v="0"/>
    <x v="12"/>
    <n v="0"/>
    <n v="0"/>
    <n v="0"/>
    <x v="17707"/>
    <x v="97"/>
  </r>
  <r>
    <d v="2020-05-16T00:45:00"/>
    <x v="0"/>
    <x v="12"/>
    <n v="0"/>
    <n v="0"/>
    <n v="0"/>
    <x v="17707"/>
    <x v="98"/>
  </r>
  <r>
    <d v="2020-05-16T01:00:00"/>
    <x v="0"/>
    <x v="12"/>
    <n v="0"/>
    <n v="0"/>
    <n v="0"/>
    <x v="17707"/>
    <x v="99"/>
  </r>
  <r>
    <d v="2020-05-16T01:15:00"/>
    <x v="0"/>
    <x v="12"/>
    <n v="0"/>
    <n v="0"/>
    <n v="0"/>
    <x v="17707"/>
    <x v="100"/>
  </r>
  <r>
    <d v="2020-05-16T01:30:00"/>
    <x v="0"/>
    <x v="12"/>
    <n v="0"/>
    <n v="0"/>
    <n v="0"/>
    <x v="17707"/>
    <x v="101"/>
  </r>
  <r>
    <d v="2020-05-16T01:45:00"/>
    <x v="0"/>
    <x v="12"/>
    <n v="0"/>
    <n v="0"/>
    <n v="0"/>
    <x v="17707"/>
    <x v="102"/>
  </r>
  <r>
    <d v="2020-05-16T02:00:00"/>
    <x v="0"/>
    <x v="12"/>
    <n v="0"/>
    <n v="0"/>
    <n v="0"/>
    <x v="17707"/>
    <x v="103"/>
  </r>
  <r>
    <d v="2020-05-16T02:15:00"/>
    <x v="0"/>
    <x v="12"/>
    <n v="0"/>
    <n v="0"/>
    <n v="0"/>
    <x v="17707"/>
    <x v="104"/>
  </r>
  <r>
    <d v="2020-05-16T02:30:00"/>
    <x v="0"/>
    <x v="12"/>
    <n v="0"/>
    <n v="0"/>
    <n v="0"/>
    <x v="17707"/>
    <x v="105"/>
  </r>
  <r>
    <d v="2020-05-16T02:45:00"/>
    <x v="0"/>
    <x v="12"/>
    <n v="0"/>
    <n v="0"/>
    <n v="0"/>
    <x v="17707"/>
    <x v="106"/>
  </r>
  <r>
    <d v="2020-05-16T03:00:00"/>
    <x v="0"/>
    <x v="12"/>
    <n v="0"/>
    <n v="0"/>
    <n v="0"/>
    <x v="17707"/>
    <x v="107"/>
  </r>
  <r>
    <d v="2020-05-16T03:15:00"/>
    <x v="0"/>
    <x v="12"/>
    <n v="0"/>
    <n v="0"/>
    <n v="0"/>
    <x v="17707"/>
    <x v="108"/>
  </r>
  <r>
    <d v="2020-05-16T03:30:00"/>
    <x v="0"/>
    <x v="12"/>
    <n v="0"/>
    <n v="0"/>
    <n v="0"/>
    <x v="17707"/>
    <x v="109"/>
  </r>
  <r>
    <d v="2020-05-16T03:45:00"/>
    <x v="0"/>
    <x v="12"/>
    <n v="0"/>
    <n v="0"/>
    <n v="0"/>
    <x v="17707"/>
    <x v="110"/>
  </r>
  <r>
    <d v="2020-05-16T04:00:00"/>
    <x v="0"/>
    <x v="12"/>
    <n v="0"/>
    <n v="0"/>
    <n v="0"/>
    <x v="17707"/>
    <x v="111"/>
  </r>
  <r>
    <d v="2020-05-16T04:15:00"/>
    <x v="0"/>
    <x v="12"/>
    <n v="0"/>
    <n v="0"/>
    <n v="0"/>
    <x v="17707"/>
    <x v="112"/>
  </r>
  <r>
    <d v="2020-05-16T04:30:00"/>
    <x v="0"/>
    <x v="12"/>
    <n v="0"/>
    <n v="0"/>
    <n v="0"/>
    <x v="17707"/>
    <x v="113"/>
  </r>
  <r>
    <d v="2020-05-16T04:45:00"/>
    <x v="0"/>
    <x v="12"/>
    <n v="0"/>
    <n v="0"/>
    <n v="0"/>
    <x v="17707"/>
    <x v="114"/>
  </r>
  <r>
    <d v="2020-05-16T05:00:00"/>
    <x v="0"/>
    <x v="12"/>
    <n v="0"/>
    <n v="0"/>
    <n v="0"/>
    <x v="17707"/>
    <x v="115"/>
  </r>
  <r>
    <d v="2020-05-16T05:15:00"/>
    <x v="0"/>
    <x v="12"/>
    <n v="0"/>
    <n v="0"/>
    <n v="0"/>
    <x v="17707"/>
    <x v="116"/>
  </r>
  <r>
    <d v="2020-05-16T05:30:00"/>
    <x v="0"/>
    <x v="12"/>
    <n v="0"/>
    <n v="0"/>
    <n v="0"/>
    <x v="17707"/>
    <x v="117"/>
  </r>
  <r>
    <d v="2020-05-16T05:45:00"/>
    <x v="0"/>
    <x v="12"/>
    <n v="0"/>
    <n v="0"/>
    <n v="0"/>
    <x v="17707"/>
    <x v="118"/>
  </r>
  <r>
    <d v="2020-05-16T06:00:00"/>
    <x v="0"/>
    <x v="12"/>
    <n v="13.946666670000001"/>
    <n v="13.46666667"/>
    <n v="0.73333333329999995"/>
    <x v="17708"/>
    <x v="119"/>
  </r>
  <r>
    <d v="2020-05-16T06:15:00"/>
    <x v="0"/>
    <x v="12"/>
    <n v="46.606666670000003"/>
    <n v="45.066666669999996"/>
    <n v="7.8666666669999996"/>
    <x v="17709"/>
    <x v="120"/>
  </r>
  <r>
    <d v="2020-05-16T06:30:00"/>
    <x v="0"/>
    <x v="12"/>
    <n v="85.406666670000007"/>
    <n v="82.873333329999994"/>
    <n v="23.666666670000001"/>
    <x v="17710"/>
    <x v="121"/>
  </r>
  <r>
    <d v="2020-05-16T06:45:00"/>
    <x v="0"/>
    <x v="12"/>
    <n v="124.8266667"/>
    <n v="121.41333330000001"/>
    <n v="49.4"/>
    <x v="17711"/>
    <x v="122"/>
  </r>
  <r>
    <d v="2020-05-16T07:00:00"/>
    <x v="0"/>
    <x v="12"/>
    <n v="166.3"/>
    <n v="162.91428569999999"/>
    <n v="85"/>
    <x v="17712"/>
    <x v="123"/>
  </r>
  <r>
    <d v="2020-05-16T07:15:00"/>
    <x v="0"/>
    <x v="12"/>
    <n v="246.5733333"/>
    <n v="241.89333329999999"/>
    <n v="130.66666670000001"/>
    <x v="17713"/>
    <x v="124"/>
  </r>
  <r>
    <d v="2020-05-16T07:30:00"/>
    <x v="0"/>
    <x v="12"/>
    <n v="386.53333329999998"/>
    <n v="379.82666669999998"/>
    <n v="212.46666669999999"/>
    <x v="17714"/>
    <x v="125"/>
  </r>
  <r>
    <d v="2020-05-16T07:45:00"/>
    <x v="0"/>
    <x v="12"/>
    <n v="369.73333330000003"/>
    <n v="363.21333329999999"/>
    <n v="307.8"/>
    <x v="17715"/>
    <x v="126"/>
  </r>
  <r>
    <d v="2020-05-16T08:00:00"/>
    <x v="0"/>
    <x v="12"/>
    <n v="540.86"/>
    <n v="530.14666669999997"/>
    <n v="416.53333329999998"/>
    <x v="17716"/>
    <x v="127"/>
  </r>
  <r>
    <d v="2020-05-16T08:15:00"/>
    <x v="0"/>
    <x v="12"/>
    <n v="613.24285710000004"/>
    <n v="600.85714289999999"/>
    <n v="556.92857140000001"/>
    <x v="17717"/>
    <x v="128"/>
  </r>
  <r>
    <d v="2020-05-16T08:30:00"/>
    <x v="0"/>
    <x v="12"/>
    <n v="692.89333329999999"/>
    <n v="678.59333330000004"/>
    <n v="710.93333329999996"/>
    <x v="17718"/>
    <x v="129"/>
  </r>
  <r>
    <d v="2020-05-16T08:45:00"/>
    <x v="0"/>
    <x v="12"/>
    <n v="738.54"/>
    <n v="723.14"/>
    <n v="891.8"/>
    <x v="17719"/>
    <x v="130"/>
  </r>
  <r>
    <d v="2020-05-16T09:00:00"/>
    <x v="0"/>
    <x v="12"/>
    <n v="832.35333330000003"/>
    <n v="814.59333330000004"/>
    <n v="1084.9333329999999"/>
    <x v="17720"/>
    <x v="131"/>
  </r>
  <r>
    <d v="2020-05-16T09:15:00"/>
    <x v="0"/>
    <x v="12"/>
    <n v="895.07857139999999"/>
    <n v="875.68571429999997"/>
    <n v="1292.7857140000001"/>
    <x v="17721"/>
    <x v="132"/>
  </r>
  <r>
    <d v="2020-05-16T09:30:00"/>
    <x v="0"/>
    <x v="12"/>
    <n v="947.94"/>
    <n v="927.14666669999997"/>
    <n v="1513.133333"/>
    <x v="17722"/>
    <x v="133"/>
  </r>
  <r>
    <d v="2020-05-16T09:45:00"/>
    <x v="0"/>
    <x v="12"/>
    <n v="794.44"/>
    <n v="776.82666670000003"/>
    <n v="1749.133333"/>
    <x v="17723"/>
    <x v="134"/>
  </r>
  <r>
    <d v="2020-05-16T10:00:00"/>
    <x v="0"/>
    <x v="12"/>
    <n v="0"/>
    <n v="0"/>
    <n v="1839"/>
    <x v="17724"/>
    <x v="135"/>
  </r>
  <r>
    <d v="2020-05-16T10:15:00"/>
    <x v="0"/>
    <x v="12"/>
    <n v="0"/>
    <n v="0"/>
    <n v="1839"/>
    <x v="17724"/>
    <x v="136"/>
  </r>
  <r>
    <d v="2020-05-16T10:30:00"/>
    <x v="0"/>
    <x v="12"/>
    <n v="0"/>
    <n v="0"/>
    <n v="1839"/>
    <x v="17724"/>
    <x v="137"/>
  </r>
  <r>
    <d v="2020-05-16T10:45:00"/>
    <x v="0"/>
    <x v="12"/>
    <n v="0"/>
    <n v="0"/>
    <n v="1839"/>
    <x v="17724"/>
    <x v="138"/>
  </r>
  <r>
    <d v="2020-05-16T11:00:00"/>
    <x v="0"/>
    <x v="12"/>
    <n v="0"/>
    <n v="0"/>
    <n v="1839"/>
    <x v="17724"/>
    <x v="139"/>
  </r>
  <r>
    <d v="2020-05-16T11:15:00"/>
    <x v="0"/>
    <x v="12"/>
    <n v="0"/>
    <n v="0"/>
    <n v="1839"/>
    <x v="17724"/>
    <x v="140"/>
  </r>
  <r>
    <d v="2020-05-16T11:30:00"/>
    <x v="0"/>
    <x v="12"/>
    <n v="0"/>
    <n v="0"/>
    <n v="1839"/>
    <x v="17724"/>
    <x v="141"/>
  </r>
  <r>
    <d v="2020-05-16T11:45:00"/>
    <x v="0"/>
    <x v="12"/>
    <n v="0"/>
    <n v="0"/>
    <n v="1839"/>
    <x v="17724"/>
    <x v="142"/>
  </r>
  <r>
    <d v="2020-05-16T12:00:00"/>
    <x v="0"/>
    <x v="12"/>
    <n v="0"/>
    <n v="0"/>
    <n v="1839"/>
    <x v="17724"/>
    <x v="143"/>
  </r>
  <r>
    <d v="2020-05-16T12:15:00"/>
    <x v="0"/>
    <x v="12"/>
    <n v="276.72000000000003"/>
    <n v="271.26666669999997"/>
    <n v="1854.2"/>
    <x v="17725"/>
    <x v="144"/>
  </r>
  <r>
    <d v="2020-05-16T12:30:00"/>
    <x v="0"/>
    <x v="12"/>
    <n v="268.39999999999998"/>
    <n v="262.68"/>
    <n v="1955.866667"/>
    <x v="17726"/>
    <x v="145"/>
  </r>
  <r>
    <d v="2020-05-16T12:45:00"/>
    <x v="0"/>
    <x v="12"/>
    <n v="0"/>
    <n v="0"/>
    <n v="1968"/>
    <x v="17727"/>
    <x v="146"/>
  </r>
  <r>
    <d v="2020-05-16T13:00:00"/>
    <x v="0"/>
    <x v="12"/>
    <n v="0"/>
    <n v="0"/>
    <n v="1968"/>
    <x v="17727"/>
    <x v="147"/>
  </r>
  <r>
    <d v="2020-05-16T13:15:00"/>
    <x v="0"/>
    <x v="12"/>
    <n v="0"/>
    <n v="0"/>
    <n v="1968"/>
    <x v="17727"/>
    <x v="148"/>
  </r>
  <r>
    <d v="2020-05-16T13:30:00"/>
    <x v="0"/>
    <x v="12"/>
    <n v="0"/>
    <n v="0"/>
    <n v="1968"/>
    <x v="17727"/>
    <x v="149"/>
  </r>
  <r>
    <d v="2020-05-16T13:45:00"/>
    <x v="0"/>
    <x v="12"/>
    <n v="0"/>
    <n v="0"/>
    <n v="1968"/>
    <x v="17727"/>
    <x v="150"/>
  </r>
  <r>
    <d v="2020-05-16T14:00:00"/>
    <x v="0"/>
    <x v="12"/>
    <n v="275.44"/>
    <n v="269.75333330000001"/>
    <n v="1980"/>
    <x v="17728"/>
    <x v="151"/>
  </r>
  <r>
    <d v="2020-05-16T14:15:00"/>
    <x v="0"/>
    <x v="12"/>
    <n v="219.49285710000001"/>
    <n v="214.8785714"/>
    <n v="2076.0714290000001"/>
    <x v="17729"/>
    <x v="152"/>
  </r>
  <r>
    <d v="2020-05-16T14:30:00"/>
    <x v="0"/>
    <x v="12"/>
    <n v="0"/>
    <n v="0"/>
    <n v="2083"/>
    <x v="17730"/>
    <x v="153"/>
  </r>
  <r>
    <d v="2020-05-16T14:45:00"/>
    <x v="0"/>
    <x v="12"/>
    <n v="654.78666669999996"/>
    <n v="641.29999999999995"/>
    <n v="2156.8000000000002"/>
    <x v="17731"/>
    <x v="154"/>
  </r>
  <r>
    <d v="2020-05-16T15:00:00"/>
    <x v="0"/>
    <x v="12"/>
    <n v="619.49333330000002"/>
    <n v="606.88"/>
    <n v="2328"/>
    <x v="17732"/>
    <x v="155"/>
  </r>
  <r>
    <d v="2020-05-16T15:15:00"/>
    <x v="0"/>
    <x v="12"/>
    <n v="384.12666669999999"/>
    <n v="377.37333330000001"/>
    <n v="2438.333333"/>
    <x v="17733"/>
    <x v="156"/>
  </r>
  <r>
    <d v="2020-05-16T15:30:00"/>
    <x v="0"/>
    <x v="12"/>
    <n v="504.05"/>
    <n v="494.45714290000001"/>
    <n v="2550.1428569999998"/>
    <x v="17734"/>
    <x v="157"/>
  </r>
  <r>
    <d v="2020-05-16T15:45:00"/>
    <x v="0"/>
    <x v="12"/>
    <n v="423.20666670000003"/>
    <n v="415.52666670000002"/>
    <n v="2660.1333330000002"/>
    <x v="17735"/>
    <x v="158"/>
  </r>
  <r>
    <d v="2020-05-16T16:00:00"/>
    <x v="0"/>
    <x v="12"/>
    <n v="301.16000000000003"/>
    <n v="295.5466667"/>
    <n v="2754.9333329999999"/>
    <x v="17736"/>
    <x v="159"/>
  </r>
  <r>
    <d v="2020-05-16T16:15:00"/>
    <x v="0"/>
    <x v="12"/>
    <n v="283.3666667"/>
    <n v="277.9866667"/>
    <n v="2825.5333329999999"/>
    <x v="17737"/>
    <x v="160"/>
  </r>
  <r>
    <d v="2020-05-16T16:30:00"/>
    <x v="0"/>
    <x v="12"/>
    <n v="154.91333330000001"/>
    <n v="151.50666670000001"/>
    <n v="2882.6"/>
    <x v="17738"/>
    <x v="161"/>
  </r>
  <r>
    <d v="2020-05-16T16:45:00"/>
    <x v="0"/>
    <x v="12"/>
    <n v="104.8642857"/>
    <n v="102.04285710000001"/>
    <n v="2908.5714290000001"/>
    <x v="17739"/>
    <x v="162"/>
  </r>
  <r>
    <d v="2020-05-16T17:00:00"/>
    <x v="0"/>
    <x v="12"/>
    <n v="136.97999999999999"/>
    <n v="133.77333329999999"/>
    <n v="2941.8666669999998"/>
    <x v="17740"/>
    <x v="163"/>
  </r>
  <r>
    <d v="2020-05-16T17:15:00"/>
    <x v="0"/>
    <x v="12"/>
    <n v="46.573333329999997"/>
    <n v="45.08"/>
    <n v="2963.666667"/>
    <x v="17741"/>
    <x v="164"/>
  </r>
  <r>
    <d v="2020-05-16T17:30:00"/>
    <x v="0"/>
    <x v="12"/>
    <n v="16.3"/>
    <n v="15.74666667"/>
    <n v="2970.7333330000001"/>
    <x v="17742"/>
    <x v="165"/>
  </r>
  <r>
    <d v="2020-05-16T17:45:00"/>
    <x v="0"/>
    <x v="12"/>
    <n v="8.48"/>
    <n v="8.1666666669999994"/>
    <n v="2973.5333329999999"/>
    <x v="17743"/>
    <x v="166"/>
  </r>
  <r>
    <d v="2020-05-16T18:00:00"/>
    <x v="0"/>
    <x v="12"/>
    <n v="0"/>
    <n v="0"/>
    <n v="2974"/>
    <x v="17743"/>
    <x v="167"/>
  </r>
  <r>
    <d v="2020-05-16T18:15:00"/>
    <x v="0"/>
    <x v="12"/>
    <n v="0"/>
    <n v="0"/>
    <n v="2974"/>
    <x v="17743"/>
    <x v="168"/>
  </r>
  <r>
    <d v="2020-05-16T18:30:00"/>
    <x v="0"/>
    <x v="12"/>
    <n v="0"/>
    <n v="0"/>
    <n v="2974"/>
    <x v="17743"/>
    <x v="169"/>
  </r>
  <r>
    <d v="2020-05-16T18:45:00"/>
    <x v="0"/>
    <x v="12"/>
    <n v="0"/>
    <n v="0"/>
    <n v="2974"/>
    <x v="17743"/>
    <x v="170"/>
  </r>
  <r>
    <d v="2020-05-16T19:00:00"/>
    <x v="0"/>
    <x v="12"/>
    <n v="0"/>
    <n v="0"/>
    <n v="2974"/>
    <x v="17743"/>
    <x v="171"/>
  </r>
  <r>
    <d v="2020-05-16T19:15:00"/>
    <x v="0"/>
    <x v="12"/>
    <n v="0"/>
    <n v="0"/>
    <n v="2974"/>
    <x v="17743"/>
    <x v="172"/>
  </r>
  <r>
    <d v="2020-05-16T19:30:00"/>
    <x v="0"/>
    <x v="12"/>
    <n v="0"/>
    <n v="0"/>
    <n v="2974"/>
    <x v="17743"/>
    <x v="173"/>
  </r>
  <r>
    <d v="2020-05-16T19:45:00"/>
    <x v="0"/>
    <x v="12"/>
    <n v="0"/>
    <n v="0"/>
    <n v="2974"/>
    <x v="17743"/>
    <x v="174"/>
  </r>
  <r>
    <d v="2020-05-16T20:00:00"/>
    <x v="0"/>
    <x v="12"/>
    <n v="0"/>
    <n v="0"/>
    <n v="2974"/>
    <x v="17743"/>
    <x v="175"/>
  </r>
  <r>
    <d v="2020-05-16T20:15:00"/>
    <x v="0"/>
    <x v="12"/>
    <n v="0"/>
    <n v="0"/>
    <n v="2974"/>
    <x v="17743"/>
    <x v="176"/>
  </r>
  <r>
    <d v="2020-05-16T20:30:00"/>
    <x v="0"/>
    <x v="12"/>
    <n v="0"/>
    <n v="0"/>
    <n v="2974"/>
    <x v="17743"/>
    <x v="177"/>
  </r>
  <r>
    <d v="2020-05-16T20:45:00"/>
    <x v="0"/>
    <x v="12"/>
    <n v="0"/>
    <n v="0"/>
    <n v="2974"/>
    <x v="17743"/>
    <x v="178"/>
  </r>
  <r>
    <d v="2020-05-16T21:00:00"/>
    <x v="0"/>
    <x v="12"/>
    <n v="0"/>
    <n v="0"/>
    <n v="2974"/>
    <x v="17743"/>
    <x v="179"/>
  </r>
  <r>
    <d v="2020-05-16T21:15:00"/>
    <x v="0"/>
    <x v="12"/>
    <n v="0"/>
    <n v="0"/>
    <n v="2974"/>
    <x v="17743"/>
    <x v="180"/>
  </r>
  <r>
    <d v="2020-05-16T21:30:00"/>
    <x v="0"/>
    <x v="12"/>
    <n v="0"/>
    <n v="0"/>
    <n v="2974"/>
    <x v="17743"/>
    <x v="181"/>
  </r>
  <r>
    <d v="2020-05-16T21:45:00"/>
    <x v="0"/>
    <x v="12"/>
    <n v="0"/>
    <n v="0"/>
    <n v="2974"/>
    <x v="17743"/>
    <x v="182"/>
  </r>
  <r>
    <d v="2020-05-16T22:00:00"/>
    <x v="0"/>
    <x v="12"/>
    <n v="0"/>
    <n v="0"/>
    <n v="2974"/>
    <x v="17743"/>
    <x v="183"/>
  </r>
  <r>
    <d v="2020-05-16T22:15:00"/>
    <x v="0"/>
    <x v="12"/>
    <n v="0"/>
    <n v="0"/>
    <n v="2974"/>
    <x v="17743"/>
    <x v="184"/>
  </r>
  <r>
    <d v="2020-05-16T22:30:00"/>
    <x v="0"/>
    <x v="12"/>
    <n v="0"/>
    <n v="0"/>
    <n v="2974"/>
    <x v="17743"/>
    <x v="185"/>
  </r>
  <r>
    <d v="2020-05-16T22:45:00"/>
    <x v="0"/>
    <x v="12"/>
    <n v="0"/>
    <n v="0"/>
    <n v="2974"/>
    <x v="17743"/>
    <x v="186"/>
  </r>
  <r>
    <d v="2020-05-16T23:00:00"/>
    <x v="0"/>
    <x v="12"/>
    <n v="0"/>
    <n v="0"/>
    <n v="2974"/>
    <x v="17743"/>
    <x v="187"/>
  </r>
  <r>
    <d v="2020-05-16T23:15:00"/>
    <x v="0"/>
    <x v="12"/>
    <n v="0"/>
    <n v="0"/>
    <n v="2974"/>
    <x v="17743"/>
    <x v="188"/>
  </r>
  <r>
    <d v="2020-05-16T23:30:00"/>
    <x v="0"/>
    <x v="12"/>
    <n v="0"/>
    <n v="0"/>
    <n v="2974"/>
    <x v="17743"/>
    <x v="189"/>
  </r>
  <r>
    <d v="2020-05-16T23:45:00"/>
    <x v="0"/>
    <x v="12"/>
    <n v="0"/>
    <n v="0"/>
    <n v="2974"/>
    <x v="17743"/>
    <x v="190"/>
  </r>
  <r>
    <d v="2020-05-17T00:00:00"/>
    <x v="0"/>
    <x v="12"/>
    <n v="0"/>
    <n v="0"/>
    <n v="594.79999999999995"/>
    <x v="17743"/>
    <x v="191"/>
  </r>
  <r>
    <d v="2020-05-17T00:15:00"/>
    <x v="0"/>
    <x v="12"/>
    <n v="0"/>
    <n v="0"/>
    <n v="0"/>
    <x v="17743"/>
    <x v="192"/>
  </r>
  <r>
    <d v="2020-05-17T00:30:00"/>
    <x v="0"/>
    <x v="12"/>
    <n v="0"/>
    <n v="0"/>
    <n v="0"/>
    <x v="17743"/>
    <x v="193"/>
  </r>
  <r>
    <d v="2020-05-17T00:45:00"/>
    <x v="0"/>
    <x v="12"/>
    <n v="0"/>
    <n v="0"/>
    <n v="0"/>
    <x v="17743"/>
    <x v="194"/>
  </r>
  <r>
    <d v="2020-05-17T01:00:00"/>
    <x v="0"/>
    <x v="12"/>
    <n v="0"/>
    <n v="0"/>
    <n v="0"/>
    <x v="17743"/>
    <x v="195"/>
  </r>
  <r>
    <d v="2020-05-17T01:15:00"/>
    <x v="0"/>
    <x v="12"/>
    <n v="0"/>
    <n v="0"/>
    <n v="0"/>
    <x v="17743"/>
    <x v="196"/>
  </r>
  <r>
    <d v="2020-05-17T01:30:00"/>
    <x v="0"/>
    <x v="12"/>
    <n v="0"/>
    <n v="0"/>
    <n v="0"/>
    <x v="17743"/>
    <x v="197"/>
  </r>
  <r>
    <d v="2020-05-17T01:45:00"/>
    <x v="0"/>
    <x v="12"/>
    <n v="0"/>
    <n v="0"/>
    <n v="0"/>
    <x v="17743"/>
    <x v="198"/>
  </r>
  <r>
    <d v="2020-05-17T02:00:00"/>
    <x v="0"/>
    <x v="12"/>
    <n v="0"/>
    <n v="0"/>
    <n v="0"/>
    <x v="17743"/>
    <x v="199"/>
  </r>
  <r>
    <d v="2020-05-17T02:15:00"/>
    <x v="0"/>
    <x v="12"/>
    <n v="0"/>
    <n v="0"/>
    <n v="0"/>
    <x v="17743"/>
    <x v="200"/>
  </r>
  <r>
    <d v="2020-05-17T02:30:00"/>
    <x v="0"/>
    <x v="12"/>
    <n v="0"/>
    <n v="0"/>
    <n v="0"/>
    <x v="17743"/>
    <x v="201"/>
  </r>
  <r>
    <d v="2020-05-17T02:45:00"/>
    <x v="0"/>
    <x v="12"/>
    <n v="0"/>
    <n v="0"/>
    <n v="0"/>
    <x v="17743"/>
    <x v="202"/>
  </r>
  <r>
    <d v="2020-05-17T03:00:00"/>
    <x v="0"/>
    <x v="12"/>
    <n v="0"/>
    <n v="0"/>
    <n v="0"/>
    <x v="17743"/>
    <x v="203"/>
  </r>
  <r>
    <d v="2020-05-17T03:15:00"/>
    <x v="0"/>
    <x v="12"/>
    <n v="0"/>
    <n v="0"/>
    <n v="0"/>
    <x v="17743"/>
    <x v="204"/>
  </r>
  <r>
    <d v="2020-05-17T03:30:00"/>
    <x v="0"/>
    <x v="12"/>
    <n v="0"/>
    <n v="0"/>
    <n v="0"/>
    <x v="17743"/>
    <x v="205"/>
  </r>
  <r>
    <d v="2020-05-17T03:45:00"/>
    <x v="0"/>
    <x v="12"/>
    <n v="0"/>
    <n v="0"/>
    <n v="0"/>
    <x v="17743"/>
    <x v="206"/>
  </r>
  <r>
    <d v="2020-05-17T04:00:00"/>
    <x v="0"/>
    <x v="12"/>
    <n v="0"/>
    <n v="0"/>
    <n v="0"/>
    <x v="17743"/>
    <x v="207"/>
  </r>
  <r>
    <d v="2020-05-17T04:15:00"/>
    <x v="0"/>
    <x v="12"/>
    <n v="0"/>
    <n v="0"/>
    <n v="0"/>
    <x v="17743"/>
    <x v="208"/>
  </r>
  <r>
    <d v="2020-05-17T04:30:00"/>
    <x v="0"/>
    <x v="12"/>
    <n v="0"/>
    <n v="0"/>
    <n v="0"/>
    <x v="17743"/>
    <x v="209"/>
  </r>
  <r>
    <d v="2020-05-17T04:45:00"/>
    <x v="0"/>
    <x v="12"/>
    <n v="0"/>
    <n v="0"/>
    <n v="0"/>
    <x v="17743"/>
    <x v="210"/>
  </r>
  <r>
    <d v="2020-05-17T05:00:00"/>
    <x v="0"/>
    <x v="12"/>
    <n v="0"/>
    <n v="0"/>
    <n v="0"/>
    <x v="17743"/>
    <x v="211"/>
  </r>
  <r>
    <d v="2020-05-17T05:15:00"/>
    <x v="0"/>
    <x v="12"/>
    <n v="0"/>
    <n v="0"/>
    <n v="0"/>
    <x v="17743"/>
    <x v="212"/>
  </r>
  <r>
    <d v="2020-05-17T05:30:00"/>
    <x v="0"/>
    <x v="12"/>
    <n v="0"/>
    <n v="0"/>
    <n v="0"/>
    <x v="17743"/>
    <x v="213"/>
  </r>
  <r>
    <d v="2020-05-17T05:45:00"/>
    <x v="0"/>
    <x v="12"/>
    <n v="0"/>
    <n v="0"/>
    <n v="0"/>
    <x v="17743"/>
    <x v="214"/>
  </r>
  <r>
    <d v="2020-05-17T06:00:00"/>
    <x v="0"/>
    <x v="12"/>
    <n v="3.4466666670000001"/>
    <n v="3.326666667"/>
    <n v="0.2666666667"/>
    <x v="17743"/>
    <x v="215"/>
  </r>
  <r>
    <d v="2020-05-17T06:15:00"/>
    <x v="0"/>
    <x v="12"/>
    <n v="24.033333330000001"/>
    <n v="23.2"/>
    <n v="4"/>
    <x v="17744"/>
    <x v="216"/>
  </r>
  <r>
    <d v="2020-05-17T06:30:00"/>
    <x v="0"/>
    <x v="12"/>
    <n v="35.228571430000002"/>
    <n v="34.042857140000002"/>
    <n v="11.21428571"/>
    <x v="17745"/>
    <x v="217"/>
  </r>
  <r>
    <d v="2020-05-17T06:45:00"/>
    <x v="0"/>
    <x v="12"/>
    <n v="41.95333333"/>
    <n v="40.56"/>
    <n v="20.399999999999999"/>
    <x v="17746"/>
    <x v="218"/>
  </r>
  <r>
    <d v="2020-05-17T07:00:00"/>
    <x v="0"/>
    <x v="12"/>
    <n v="67.106666669999996"/>
    <n v="65.006666670000001"/>
    <n v="33.266666669999999"/>
    <x v="17747"/>
    <x v="219"/>
  </r>
  <r>
    <d v="2020-05-17T07:15:00"/>
    <x v="0"/>
    <x v="12"/>
    <n v="101.9933333"/>
    <n v="99.126666670000006"/>
    <n v="53.266666669999999"/>
    <x v="17748"/>
    <x v="220"/>
  </r>
  <r>
    <d v="2020-05-17T07:30:00"/>
    <x v="0"/>
    <x v="12"/>
    <n v="186.40666669999999"/>
    <n v="182.54"/>
    <n v="87.666666669999998"/>
    <x v="17749"/>
    <x v="221"/>
  </r>
  <r>
    <d v="2020-05-17T07:45:00"/>
    <x v="0"/>
    <x v="12"/>
    <n v="324.7857143"/>
    <n v="318.92857140000001"/>
    <n v="145.64285709999999"/>
    <x v="17750"/>
    <x v="222"/>
  </r>
  <r>
    <d v="2020-05-17T08:00:00"/>
    <x v="0"/>
    <x v="12"/>
    <n v="557.76666669999997"/>
    <n v="546.81333329999995"/>
    <n v="248.7333333"/>
    <x v="17751"/>
    <x v="223"/>
  </r>
  <r>
    <d v="2020-05-17T08:15:00"/>
    <x v="0"/>
    <x v="12"/>
    <n v="597.84"/>
    <n v="585.79333329999997"/>
    <n v="398.4"/>
    <x v="17752"/>
    <x v="224"/>
  </r>
  <r>
    <d v="2020-05-17T08:30:00"/>
    <x v="0"/>
    <x v="12"/>
    <n v="672.21333330000004"/>
    <n v="658.40666669999996"/>
    <n v="555.6"/>
    <x v="17753"/>
    <x v="225"/>
  </r>
  <r>
    <d v="2020-05-17T08:45:00"/>
    <x v="0"/>
    <x v="12"/>
    <n v="641.45333330000005"/>
    <n v="628.37333330000001"/>
    <n v="719.66666669999995"/>
    <x v="17754"/>
    <x v="226"/>
  </r>
  <r>
    <d v="2020-05-17T09:00:00"/>
    <x v="0"/>
    <x v="12"/>
    <n v="715.95714290000001"/>
    <n v="701.06428570000003"/>
    <n v="877.07142859999999"/>
    <x v="17755"/>
    <x v="227"/>
  </r>
  <r>
    <d v="2020-05-17T09:15:00"/>
    <x v="0"/>
    <x v="12"/>
    <n v="917.05333329999996"/>
    <n v="897.05333329999996"/>
    <n v="1077.4666669999999"/>
    <x v="17756"/>
    <x v="228"/>
  </r>
  <r>
    <d v="2020-05-17T09:30:00"/>
    <x v="0"/>
    <x v="12"/>
    <n v="865.66666669999995"/>
    <n v="846.92"/>
    <n v="1306.4666669999999"/>
    <x v="17757"/>
    <x v="229"/>
  </r>
  <r>
    <d v="2020-05-17T09:45:00"/>
    <x v="0"/>
    <x v="12"/>
    <n v="932.28"/>
    <n v="911.84666670000001"/>
    <n v="1522"/>
    <x v="17758"/>
    <x v="230"/>
  </r>
  <r>
    <d v="2020-05-17T10:00:00"/>
    <x v="0"/>
    <x v="12"/>
    <n v="856.50666669999998"/>
    <n v="838.08"/>
    <n v="1747.0666670000001"/>
    <x v="17759"/>
    <x v="231"/>
  </r>
  <r>
    <d v="2020-05-17T10:15:00"/>
    <x v="0"/>
    <x v="12"/>
    <n v="775.31428570000003"/>
    <n v="758.87142859999994"/>
    <n v="1947.5"/>
    <x v="17760"/>
    <x v="232"/>
  </r>
  <r>
    <d v="2020-05-17T10:30:00"/>
    <x v="0"/>
    <x v="12"/>
    <n v="885.40666669999996"/>
    <n v="866.16666669999995"/>
    <n v="2132.1333330000002"/>
    <x v="17761"/>
    <x v="233"/>
  </r>
  <r>
    <d v="2020-05-17T10:45:00"/>
    <x v="0"/>
    <x v="12"/>
    <n v="1008.026667"/>
    <n v="985.29333329999997"/>
    <n v="2368.4666670000001"/>
    <x v="17762"/>
    <x v="234"/>
  </r>
  <r>
    <d v="2020-05-17T11:00:00"/>
    <x v="0"/>
    <x v="12"/>
    <n v="1018.153333"/>
    <n v="995.24666669999999"/>
    <n v="2621.5333329999999"/>
    <x v="17763"/>
    <x v="235"/>
  </r>
  <r>
    <d v="2020-05-17T11:15:00"/>
    <x v="0"/>
    <x v="12"/>
    <n v="941.16"/>
    <n v="920.48"/>
    <n v="2873.666667"/>
    <x v="17764"/>
    <x v="236"/>
  </r>
  <r>
    <d v="2020-05-17T11:30:00"/>
    <x v="0"/>
    <x v="12"/>
    <n v="707.15"/>
    <n v="692.50714289999996"/>
    <n v="3067.8571430000002"/>
    <x v="17765"/>
    <x v="237"/>
  </r>
  <r>
    <d v="2020-05-17T11:45:00"/>
    <x v="0"/>
    <x v="12"/>
    <n v="656.1333333"/>
    <n v="642.74"/>
    <n v="3229.2"/>
    <x v="17766"/>
    <x v="238"/>
  </r>
  <r>
    <d v="2020-05-17T12:00:00"/>
    <x v="0"/>
    <x v="12"/>
    <n v="754.54"/>
    <n v="738.74"/>
    <n v="3399.5333329999999"/>
    <x v="17767"/>
    <x v="239"/>
  </r>
  <r>
    <d v="2020-05-17T12:15:00"/>
    <x v="0"/>
    <x v="12"/>
    <n v="831.42"/>
    <n v="813.66666669999995"/>
    <n v="3597.333333"/>
    <x v="17768"/>
    <x v="240"/>
  </r>
  <r>
    <d v="2020-05-17T12:30:00"/>
    <x v="0"/>
    <x v="12"/>
    <n v="870.62666669999999"/>
    <n v="851.86"/>
    <n v="3809.6"/>
    <x v="17769"/>
    <x v="241"/>
  </r>
  <r>
    <d v="2020-05-17T12:45:00"/>
    <x v="0"/>
    <x v="12"/>
    <n v="986.65714290000005"/>
    <n v="964.80714290000003"/>
    <n v="4029.2142859999999"/>
    <x v="17770"/>
    <x v="242"/>
  </r>
  <r>
    <d v="2020-05-17T13:00:00"/>
    <x v="0"/>
    <x v="12"/>
    <n v="1014.82"/>
    <n v="992.2"/>
    <n v="4270.5333330000003"/>
    <x v="17771"/>
    <x v="243"/>
  </r>
  <r>
    <d v="2020-05-17T13:15:00"/>
    <x v="0"/>
    <x v="12"/>
    <n v="876.53333329999998"/>
    <n v="856.62"/>
    <n v="4221.1333329999998"/>
    <x v="17772"/>
    <x v="244"/>
  </r>
  <r>
    <d v="2020-05-17T13:30:00"/>
    <x v="0"/>
    <x v="12"/>
    <n v="534.55333329999996"/>
    <n v="522.97333330000004"/>
    <n v="2497.0666670000001"/>
    <x v="17773"/>
    <x v="245"/>
  </r>
  <r>
    <d v="2020-05-17T13:45:00"/>
    <x v="0"/>
    <x v="12"/>
    <n v="1031.3066670000001"/>
    <n v="1008.006667"/>
    <n v="4855.2"/>
    <x v="17774"/>
    <x v="246"/>
  </r>
  <r>
    <d v="2020-05-17T14:00:00"/>
    <x v="0"/>
    <x v="12"/>
    <n v="1080.2142859999999"/>
    <n v="1055.2714289999999"/>
    <n v="5121.8571430000002"/>
    <x v="17775"/>
    <x v="247"/>
  </r>
  <r>
    <d v="2020-05-17T14:15:00"/>
    <x v="0"/>
    <x v="12"/>
    <n v="1012.266667"/>
    <n v="989.71333330000004"/>
    <n v="5367.4666669999997"/>
    <x v="17776"/>
    <x v="248"/>
  </r>
  <r>
    <d v="2020-05-17T14:30:00"/>
    <x v="0"/>
    <x v="12"/>
    <n v="821.7"/>
    <n v="804.02"/>
    <n v="5609.4"/>
    <x v="17777"/>
    <x v="249"/>
  </r>
  <r>
    <d v="2020-05-17T14:45:00"/>
    <x v="0"/>
    <x v="12"/>
    <n v="623.12666669999999"/>
    <n v="610.55333329999996"/>
    <n v="5782.9333329999999"/>
    <x v="17778"/>
    <x v="250"/>
  </r>
  <r>
    <d v="2020-05-17T15:00:00"/>
    <x v="0"/>
    <x v="12"/>
    <n v="438.52"/>
    <n v="430.53333329999998"/>
    <n v="5913.4"/>
    <x v="17779"/>
    <x v="251"/>
  </r>
  <r>
    <d v="2020-05-17T15:15:00"/>
    <x v="0"/>
    <x v="12"/>
    <n v="361.05714289999997"/>
    <n v="354.89285710000001"/>
    <n v="6006.6428569999998"/>
    <x v="17780"/>
    <x v="252"/>
  </r>
  <r>
    <d v="2020-05-17T15:30:00"/>
    <x v="0"/>
    <x v="12"/>
    <n v="417.73333330000003"/>
    <n v="410.37333330000001"/>
    <n v="6099"/>
    <x v="17781"/>
    <x v="253"/>
  </r>
  <r>
    <d v="2020-05-17T15:45:00"/>
    <x v="0"/>
    <x v="12"/>
    <n v="414.62666669999999"/>
    <n v="407.32666669999998"/>
    <n v="6205.7333330000001"/>
    <x v="17782"/>
    <x v="254"/>
  </r>
  <r>
    <d v="2020-05-17T16:00:00"/>
    <x v="0"/>
    <x v="12"/>
    <n v="411.15333329999999"/>
    <n v="403.94"/>
    <n v="6306.3333329999996"/>
    <x v="17783"/>
    <x v="255"/>
  </r>
  <r>
    <d v="2020-05-17T16:15:00"/>
    <x v="0"/>
    <x v="12"/>
    <n v="632.19285709999997"/>
    <n v="619.33571429999995"/>
    <n v="6434"/>
    <x v="17784"/>
    <x v="256"/>
  </r>
  <r>
    <d v="2020-05-17T16:30:00"/>
    <x v="0"/>
    <x v="12"/>
    <n v="600.57142859999999"/>
    <n v="588.48571430000004"/>
    <n v="6585.3571430000002"/>
    <x v="17785"/>
    <x v="257"/>
  </r>
  <r>
    <d v="2020-05-17T16:45:00"/>
    <x v="0"/>
    <x v="12"/>
    <n v="459.16666670000001"/>
    <n v="450.44"/>
    <n v="6713.9333329999999"/>
    <x v="17786"/>
    <x v="258"/>
  </r>
  <r>
    <d v="2020-05-17T17:00:00"/>
    <x v="0"/>
    <x v="12"/>
    <n v="137.4533333"/>
    <n v="134.05333329999999"/>
    <n v="6786.9333329999999"/>
    <x v="17787"/>
    <x v="259"/>
  </r>
  <r>
    <d v="2020-05-17T17:15:00"/>
    <x v="0"/>
    <x v="12"/>
    <n v="159.56666670000001"/>
    <n v="156.02000000000001"/>
    <n v="6817.9333329999999"/>
    <x v="17788"/>
    <x v="260"/>
  </r>
  <r>
    <d v="2020-05-17T17:30:00"/>
    <x v="0"/>
    <x v="12"/>
    <n v="226.16"/>
    <n v="221.74666669999999"/>
    <n v="6869.7333330000001"/>
    <x v="17789"/>
    <x v="261"/>
  </r>
  <r>
    <d v="2020-05-17T17:45:00"/>
    <x v="0"/>
    <x v="12"/>
    <n v="114.02142859999999"/>
    <n v="110.95"/>
    <n v="6912.1428569999998"/>
    <x v="17790"/>
    <x v="262"/>
  </r>
  <r>
    <d v="2020-05-17T18:00:00"/>
    <x v="0"/>
    <x v="12"/>
    <n v="102.0666667"/>
    <n v="99.166666669999998"/>
    <n v="6936.6"/>
    <x v="17791"/>
    <x v="263"/>
  </r>
  <r>
    <d v="2020-05-17T18:15:00"/>
    <x v="0"/>
    <x v="12"/>
    <n v="38.553333330000001"/>
    <n v="37.286666670000002"/>
    <n v="6955.0666670000001"/>
    <x v="17792"/>
    <x v="264"/>
  </r>
  <r>
    <d v="2020-05-17T18:30:00"/>
    <x v="0"/>
    <x v="12"/>
    <n v="6.9933333329999998"/>
    <n v="6.7533333329999996"/>
    <n v="6959.8666670000002"/>
    <x v="17793"/>
    <x v="265"/>
  </r>
  <r>
    <d v="2020-05-17T18:45:00"/>
    <x v="0"/>
    <x v="12"/>
    <n v="0"/>
    <n v="0"/>
    <n v="6960"/>
    <x v="17793"/>
    <x v="266"/>
  </r>
  <r>
    <d v="2020-05-17T19:00:00"/>
    <x v="0"/>
    <x v="12"/>
    <n v="0"/>
    <n v="0"/>
    <n v="6960"/>
    <x v="17793"/>
    <x v="267"/>
  </r>
  <r>
    <d v="2020-05-17T19:15:00"/>
    <x v="0"/>
    <x v="12"/>
    <n v="0"/>
    <n v="0"/>
    <n v="6960"/>
    <x v="17793"/>
    <x v="268"/>
  </r>
  <r>
    <d v="2020-05-17T19:30:00"/>
    <x v="0"/>
    <x v="12"/>
    <n v="0"/>
    <n v="0"/>
    <n v="6960"/>
    <x v="17793"/>
    <x v="269"/>
  </r>
  <r>
    <d v="2020-05-17T19:45:00"/>
    <x v="0"/>
    <x v="12"/>
    <n v="0"/>
    <n v="0"/>
    <n v="6960"/>
    <x v="17793"/>
    <x v="270"/>
  </r>
  <r>
    <d v="2020-05-17T20:00:00"/>
    <x v="0"/>
    <x v="12"/>
    <n v="0"/>
    <n v="0"/>
    <n v="6960"/>
    <x v="17793"/>
    <x v="271"/>
  </r>
  <r>
    <d v="2020-05-17T20:15:00"/>
    <x v="0"/>
    <x v="12"/>
    <n v="0"/>
    <n v="0"/>
    <n v="6960"/>
    <x v="17793"/>
    <x v="272"/>
  </r>
  <r>
    <d v="2020-05-17T20:30:00"/>
    <x v="0"/>
    <x v="12"/>
    <n v="0"/>
    <n v="0"/>
    <n v="6960"/>
    <x v="17793"/>
    <x v="273"/>
  </r>
  <r>
    <d v="2020-05-17T20:45:00"/>
    <x v="0"/>
    <x v="12"/>
    <n v="0"/>
    <n v="0"/>
    <n v="6960"/>
    <x v="17793"/>
    <x v="274"/>
  </r>
  <r>
    <d v="2020-05-17T21:00:00"/>
    <x v="0"/>
    <x v="12"/>
    <n v="0"/>
    <n v="0"/>
    <n v="6960"/>
    <x v="17793"/>
    <x v="275"/>
  </r>
  <r>
    <d v="2020-05-17T21:15:00"/>
    <x v="0"/>
    <x v="12"/>
    <n v="0"/>
    <n v="0"/>
    <n v="6960"/>
    <x v="17793"/>
    <x v="276"/>
  </r>
  <r>
    <d v="2020-05-17T21:30:00"/>
    <x v="0"/>
    <x v="12"/>
    <n v="0"/>
    <n v="0"/>
    <n v="6960"/>
    <x v="17793"/>
    <x v="277"/>
  </r>
  <r>
    <d v="2020-05-17T21:45:00"/>
    <x v="0"/>
    <x v="12"/>
    <n v="0"/>
    <n v="0"/>
    <n v="6960"/>
    <x v="17793"/>
    <x v="278"/>
  </r>
  <r>
    <d v="2020-05-17T22:00:00"/>
    <x v="0"/>
    <x v="12"/>
    <n v="0"/>
    <n v="0"/>
    <n v="6960"/>
    <x v="17793"/>
    <x v="279"/>
  </r>
  <r>
    <d v="2020-05-17T22:15:00"/>
    <x v="0"/>
    <x v="12"/>
    <n v="0"/>
    <n v="0"/>
    <n v="6960"/>
    <x v="17793"/>
    <x v="280"/>
  </r>
  <r>
    <d v="2020-05-17T22:30:00"/>
    <x v="0"/>
    <x v="12"/>
    <n v="0"/>
    <n v="0"/>
    <n v="6960"/>
    <x v="17793"/>
    <x v="281"/>
  </r>
  <r>
    <d v="2020-05-17T22:45:00"/>
    <x v="0"/>
    <x v="12"/>
    <n v="0"/>
    <n v="0"/>
    <n v="6960"/>
    <x v="17793"/>
    <x v="282"/>
  </r>
  <r>
    <d v="2020-05-17T23:00:00"/>
    <x v="0"/>
    <x v="12"/>
    <n v="0"/>
    <n v="0"/>
    <n v="6960"/>
    <x v="17793"/>
    <x v="283"/>
  </r>
  <r>
    <d v="2020-05-17T23:15:00"/>
    <x v="0"/>
    <x v="12"/>
    <n v="0"/>
    <n v="0"/>
    <n v="6960"/>
    <x v="17793"/>
    <x v="284"/>
  </r>
  <r>
    <d v="2020-05-17T23:30:00"/>
    <x v="0"/>
    <x v="12"/>
    <n v="0"/>
    <n v="0"/>
    <n v="6960"/>
    <x v="17793"/>
    <x v="285"/>
  </r>
  <r>
    <d v="2020-05-17T23:45:00"/>
    <x v="0"/>
    <x v="12"/>
    <n v="0"/>
    <n v="0"/>
    <n v="6960"/>
    <x v="17793"/>
    <x v="286"/>
  </r>
  <r>
    <d v="2020-05-18T00:00:00"/>
    <x v="0"/>
    <x v="12"/>
    <n v="0"/>
    <n v="0"/>
    <n v="1491.4285709999999"/>
    <x v="17793"/>
    <x v="287"/>
  </r>
  <r>
    <d v="2020-05-18T00:15:00"/>
    <x v="0"/>
    <x v="12"/>
    <n v="0"/>
    <n v="0"/>
    <n v="0"/>
    <x v="17793"/>
    <x v="288"/>
  </r>
  <r>
    <d v="2020-05-18T00:30:00"/>
    <x v="0"/>
    <x v="12"/>
    <n v="0"/>
    <n v="0"/>
    <n v="0"/>
    <x v="17793"/>
    <x v="289"/>
  </r>
  <r>
    <d v="2020-05-18T00:45:00"/>
    <x v="0"/>
    <x v="12"/>
    <n v="0"/>
    <n v="0"/>
    <n v="0"/>
    <x v="17793"/>
    <x v="290"/>
  </r>
  <r>
    <d v="2020-05-18T01:00:00"/>
    <x v="0"/>
    <x v="12"/>
    <n v="0"/>
    <n v="0"/>
    <n v="0"/>
    <x v="17793"/>
    <x v="291"/>
  </r>
  <r>
    <d v="2020-05-18T01:15:00"/>
    <x v="0"/>
    <x v="12"/>
    <n v="0"/>
    <n v="0"/>
    <n v="0"/>
    <x v="17793"/>
    <x v="292"/>
  </r>
  <r>
    <d v="2020-05-18T01:30:00"/>
    <x v="0"/>
    <x v="12"/>
    <n v="0"/>
    <n v="0"/>
    <n v="0"/>
    <x v="17793"/>
    <x v="293"/>
  </r>
  <r>
    <d v="2020-05-18T01:45:00"/>
    <x v="0"/>
    <x v="12"/>
    <n v="0"/>
    <n v="0"/>
    <n v="0"/>
    <x v="17793"/>
    <x v="294"/>
  </r>
  <r>
    <d v="2020-05-18T02:00:00"/>
    <x v="0"/>
    <x v="12"/>
    <n v="0"/>
    <n v="0"/>
    <n v="0"/>
    <x v="17793"/>
    <x v="295"/>
  </r>
  <r>
    <d v="2020-05-18T02:15:00"/>
    <x v="0"/>
    <x v="12"/>
    <n v="0"/>
    <n v="0"/>
    <n v="0"/>
    <x v="17793"/>
    <x v="296"/>
  </r>
  <r>
    <d v="2020-05-18T02:30:00"/>
    <x v="0"/>
    <x v="12"/>
    <n v="0"/>
    <n v="0"/>
    <n v="0"/>
    <x v="17793"/>
    <x v="297"/>
  </r>
  <r>
    <d v="2020-05-18T02:45:00"/>
    <x v="0"/>
    <x v="12"/>
    <n v="0"/>
    <n v="0"/>
    <n v="0"/>
    <x v="17793"/>
    <x v="298"/>
  </r>
  <r>
    <d v="2020-05-18T03:00:00"/>
    <x v="0"/>
    <x v="12"/>
    <n v="0"/>
    <n v="0"/>
    <n v="0"/>
    <x v="17793"/>
    <x v="299"/>
  </r>
  <r>
    <d v="2020-05-18T03:15:00"/>
    <x v="0"/>
    <x v="12"/>
    <n v="0"/>
    <n v="0"/>
    <n v="0"/>
    <x v="17793"/>
    <x v="300"/>
  </r>
  <r>
    <d v="2020-05-18T03:30:00"/>
    <x v="0"/>
    <x v="12"/>
    <n v="0"/>
    <n v="0"/>
    <n v="0"/>
    <x v="17793"/>
    <x v="301"/>
  </r>
  <r>
    <d v="2020-05-18T03:45:00"/>
    <x v="0"/>
    <x v="12"/>
    <n v="0"/>
    <n v="0"/>
    <n v="0"/>
    <x v="17793"/>
    <x v="302"/>
  </r>
  <r>
    <d v="2020-05-18T04:00:00"/>
    <x v="0"/>
    <x v="12"/>
    <n v="0"/>
    <n v="0"/>
    <n v="0"/>
    <x v="17793"/>
    <x v="303"/>
  </r>
  <r>
    <d v="2020-05-18T04:15:00"/>
    <x v="0"/>
    <x v="12"/>
    <n v="0"/>
    <n v="0"/>
    <n v="0"/>
    <x v="17793"/>
    <x v="304"/>
  </r>
  <r>
    <d v="2020-05-18T04:30:00"/>
    <x v="0"/>
    <x v="12"/>
    <n v="0"/>
    <n v="0"/>
    <n v="0"/>
    <x v="17793"/>
    <x v="305"/>
  </r>
  <r>
    <d v="2020-05-18T04:45:00"/>
    <x v="0"/>
    <x v="12"/>
    <n v="0"/>
    <n v="0"/>
    <n v="0"/>
    <x v="17793"/>
    <x v="306"/>
  </r>
  <r>
    <d v="2020-05-18T05:00:00"/>
    <x v="0"/>
    <x v="12"/>
    <n v="0"/>
    <n v="0"/>
    <n v="0"/>
    <x v="17793"/>
    <x v="307"/>
  </r>
  <r>
    <d v="2020-05-18T05:15:00"/>
    <x v="0"/>
    <x v="12"/>
    <n v="0"/>
    <n v="0"/>
    <n v="0"/>
    <x v="17793"/>
    <x v="308"/>
  </r>
  <r>
    <d v="2020-05-18T05:30:00"/>
    <x v="0"/>
    <x v="12"/>
    <n v="0"/>
    <n v="0"/>
    <n v="0"/>
    <x v="17793"/>
    <x v="309"/>
  </r>
  <r>
    <d v="2020-05-18T05:45:00"/>
    <x v="0"/>
    <x v="12"/>
    <n v="0"/>
    <n v="0"/>
    <n v="0"/>
    <x v="17793"/>
    <x v="310"/>
  </r>
  <r>
    <d v="2020-05-18T06:00:00"/>
    <x v="0"/>
    <x v="12"/>
    <n v="0"/>
    <n v="0"/>
    <n v="0"/>
    <x v="17793"/>
    <x v="311"/>
  </r>
  <r>
    <d v="2020-05-18T06:15:00"/>
    <x v="0"/>
    <x v="12"/>
    <n v="0"/>
    <n v="0"/>
    <n v="0"/>
    <x v="17793"/>
    <x v="312"/>
  </r>
  <r>
    <d v="2020-05-18T06:30:00"/>
    <x v="0"/>
    <x v="12"/>
    <n v="0"/>
    <n v="0"/>
    <n v="0"/>
    <x v="17793"/>
    <x v="313"/>
  </r>
  <r>
    <d v="2020-05-18T06:45:00"/>
    <x v="0"/>
    <x v="12"/>
    <n v="0"/>
    <n v="0"/>
    <n v="0"/>
    <x v="17793"/>
    <x v="314"/>
  </r>
  <r>
    <d v="2020-05-18T07:00:00"/>
    <x v="0"/>
    <x v="12"/>
    <n v="0.71333333330000004"/>
    <n v="0.68666666669999998"/>
    <n v="0"/>
    <x v="17793"/>
    <x v="315"/>
  </r>
  <r>
    <d v="2020-05-18T07:15:00"/>
    <x v="0"/>
    <x v="12"/>
    <n v="14.77333333"/>
    <n v="14.266666669999999"/>
    <n v="2.3333333330000001"/>
    <x v="17794"/>
    <x v="316"/>
  </r>
  <r>
    <d v="2020-05-18T07:30:00"/>
    <x v="0"/>
    <x v="12"/>
    <n v="28.385714289999999"/>
    <n v="27.40714286"/>
    <n v="7"/>
    <x v="17795"/>
    <x v="317"/>
  </r>
  <r>
    <d v="2020-05-18T07:45:00"/>
    <x v="0"/>
    <x v="12"/>
    <n v="59.193333330000002"/>
    <n v="57.326666670000002"/>
    <n v="16.8"/>
    <x v="17796"/>
    <x v="318"/>
  </r>
  <r>
    <d v="2020-05-18T08:00:00"/>
    <x v="0"/>
    <x v="12"/>
    <n v="169.97333330000001"/>
    <n v="166.26"/>
    <n v="42.133333329999999"/>
    <x v="17797"/>
    <x v="319"/>
  </r>
  <r>
    <d v="2020-05-18T08:15:00"/>
    <x v="0"/>
    <x v="12"/>
    <n v="324.3666667"/>
    <n v="318.72666670000001"/>
    <n v="104.2"/>
    <x v="17798"/>
    <x v="320"/>
  </r>
  <r>
    <d v="2020-05-18T08:30:00"/>
    <x v="0"/>
    <x v="12"/>
    <n v="417.68"/>
    <n v="410.22666670000001"/>
    <n v="196.53333330000001"/>
    <x v="17799"/>
    <x v="321"/>
  </r>
  <r>
    <d v="2020-05-18T08:45:00"/>
    <x v="0"/>
    <x v="12"/>
    <n v="551.20000000000005"/>
    <n v="540.23571430000004"/>
    <n v="313.07142859999999"/>
    <x v="17800"/>
    <x v="322"/>
  </r>
  <r>
    <d v="2020-05-18T09:00:00"/>
    <x v="0"/>
    <x v="12"/>
    <n v="592.46666670000002"/>
    <n v="580.56666670000004"/>
    <n v="448.33333329999999"/>
    <x v="17801"/>
    <x v="323"/>
  </r>
  <r>
    <d v="2020-05-18T09:15:00"/>
    <x v="0"/>
    <x v="12"/>
    <n v="663.16666669999995"/>
    <n v="649.55999999999995"/>
    <n v="607"/>
    <x v="17802"/>
    <x v="324"/>
  </r>
  <r>
    <d v="2020-05-18T09:30:00"/>
    <x v="0"/>
    <x v="12"/>
    <n v="820.86"/>
    <n v="803.3666667"/>
    <n v="783.46666670000002"/>
    <x v="17803"/>
    <x v="325"/>
  </r>
  <r>
    <d v="2020-05-18T09:45:00"/>
    <x v="0"/>
    <x v="12"/>
    <n v="256.52"/>
    <n v="250.87333330000001"/>
    <n v="951.4"/>
    <x v="17804"/>
    <x v="326"/>
  </r>
  <r>
    <d v="2020-05-18T10:00:00"/>
    <x v="0"/>
    <x v="12"/>
    <n v="0"/>
    <n v="0"/>
    <n v="961"/>
    <x v="17805"/>
    <x v="327"/>
  </r>
  <r>
    <d v="2020-05-18T10:15:00"/>
    <x v="0"/>
    <x v="12"/>
    <n v="0"/>
    <n v="0"/>
    <n v="961"/>
    <x v="17805"/>
    <x v="328"/>
  </r>
  <r>
    <d v="2020-05-18T10:30:00"/>
    <x v="0"/>
    <x v="12"/>
    <n v="0"/>
    <n v="0"/>
    <n v="961"/>
    <x v="17805"/>
    <x v="329"/>
  </r>
  <r>
    <d v="2020-05-18T10:45:00"/>
    <x v="0"/>
    <x v="12"/>
    <n v="561.5133333"/>
    <n v="550.04"/>
    <n v="1015.866667"/>
    <x v="17806"/>
    <x v="330"/>
  </r>
  <r>
    <d v="2020-05-18T11:00:00"/>
    <x v="0"/>
    <x v="12"/>
    <n v="970.30714290000003"/>
    <n v="948.87142859999994"/>
    <n v="1208.5714290000001"/>
    <x v="17807"/>
    <x v="331"/>
  </r>
  <r>
    <d v="2020-05-18T11:15:00"/>
    <x v="0"/>
    <x v="12"/>
    <n v="1032.0666670000001"/>
    <n v="1008.966667"/>
    <n v="1453.133333"/>
    <x v="17808"/>
    <x v="332"/>
  </r>
  <r>
    <d v="2020-05-18T11:30:00"/>
    <x v="0"/>
    <x v="12"/>
    <n v="1083.4533329999999"/>
    <n v="1058.9000000000001"/>
    <n v="1709.6"/>
    <x v="17809"/>
    <x v="333"/>
  </r>
  <r>
    <d v="2020-05-18T11:45:00"/>
    <x v="0"/>
    <x v="12"/>
    <n v="1171.48"/>
    <n v="1143.166667"/>
    <n v="1987.6"/>
    <x v="17810"/>
    <x v="334"/>
  </r>
  <r>
    <d v="2020-05-18T12:00:00"/>
    <x v="0"/>
    <x v="12"/>
    <n v="1210.6400000000001"/>
    <n v="1180.5333330000001"/>
    <n v="2284.0666670000001"/>
    <x v="17811"/>
    <x v="335"/>
  </r>
  <r>
    <d v="2020-05-18T12:15:00"/>
    <x v="0"/>
    <x v="12"/>
    <n v="1106.114286"/>
    <n v="1079.885714"/>
    <n v="2562.6428569999998"/>
    <x v="17812"/>
    <x v="336"/>
  </r>
  <r>
    <d v="2020-05-18T12:30:00"/>
    <x v="0"/>
    <x v="12"/>
    <n v="1187.7533330000001"/>
    <n v="1158.7733330000001"/>
    <n v="2834.2"/>
    <x v="17813"/>
    <x v="337"/>
  </r>
  <r>
    <d v="2020-05-18T12:45:00"/>
    <x v="0"/>
    <x v="12"/>
    <n v="1011.78"/>
    <n v="988.56666670000004"/>
    <n v="3112.2666669999999"/>
    <x v="17814"/>
    <x v="338"/>
  </r>
  <r>
    <d v="2020-05-18T13:00:00"/>
    <x v="0"/>
    <x v="12"/>
    <n v="1045.7066669999999"/>
    <n v="1021.52"/>
    <n v="3358.2666669999999"/>
    <x v="17815"/>
    <x v="339"/>
  </r>
  <r>
    <d v="2020-05-18T13:15:00"/>
    <x v="0"/>
    <x v="12"/>
    <n v="1074.906667"/>
    <n v="1050.086667"/>
    <n v="3629.0666670000001"/>
    <x v="17816"/>
    <x v="340"/>
  </r>
  <r>
    <d v="2020-05-18T13:30:00"/>
    <x v="0"/>
    <x v="12"/>
    <n v="1147.378571"/>
    <n v="1119.9000000000001"/>
    <n v="3887"/>
    <x v="17817"/>
    <x v="341"/>
  </r>
  <r>
    <d v="2020-05-18T13:45:00"/>
    <x v="0"/>
    <x v="12"/>
    <n v="1115.26"/>
    <n v="1089.393333"/>
    <n v="4163.4666669999997"/>
    <x v="17818"/>
    <x v="342"/>
  </r>
  <r>
    <d v="2020-05-18T14:00:00"/>
    <x v="0"/>
    <x v="12"/>
    <n v="1052.22"/>
    <n v="1028.54"/>
    <n v="4426.4666669999997"/>
    <x v="17819"/>
    <x v="343"/>
  </r>
  <r>
    <d v="2020-05-18T14:15:00"/>
    <x v="0"/>
    <x v="12"/>
    <n v="1048.8399999999999"/>
    <n v="1025.2866670000001"/>
    <n v="4691.2666669999999"/>
    <x v="17820"/>
    <x v="344"/>
  </r>
  <r>
    <d v="2020-05-18T14:30:00"/>
    <x v="0"/>
    <x v="12"/>
    <n v="996.97333330000004"/>
    <n v="974.84666670000001"/>
    <n v="4943.3999999999996"/>
    <x v="17821"/>
    <x v="345"/>
  </r>
  <r>
    <d v="2020-05-18T14:45:00"/>
    <x v="0"/>
    <x v="12"/>
    <n v="944.92857140000001"/>
    <n v="924.2142857"/>
    <n v="5175.2142860000004"/>
    <x v="17822"/>
    <x v="346"/>
  </r>
  <r>
    <d v="2020-05-18T15:00:00"/>
    <x v="0"/>
    <x v="12"/>
    <n v="883.56"/>
    <n v="864.4"/>
    <n v="5402.2"/>
    <x v="17823"/>
    <x v="347"/>
  </r>
  <r>
    <d v="2020-05-18T15:15:00"/>
    <x v="0"/>
    <x v="12"/>
    <n v="686.12666669999999"/>
    <n v="671.92"/>
    <n v="5595.5333330000003"/>
    <x v="17824"/>
    <x v="348"/>
  </r>
  <r>
    <d v="2020-05-18T15:30:00"/>
    <x v="0"/>
    <x v="12"/>
    <n v="510.62"/>
    <n v="500.82"/>
    <n v="5748.8666670000002"/>
    <x v="17825"/>
    <x v="349"/>
  </r>
  <r>
    <d v="2020-05-18T15:45:00"/>
    <x v="0"/>
    <x v="12"/>
    <n v="506.14666670000003"/>
    <n v="496.48"/>
    <n v="5867.7333330000001"/>
    <x v="17826"/>
    <x v="350"/>
  </r>
  <r>
    <d v="2020-05-18T16:00:00"/>
    <x v="0"/>
    <x v="12"/>
    <n v="615.20000000000005"/>
    <n v="602.77142860000004"/>
    <n v="6005.5"/>
    <x v="17827"/>
    <x v="351"/>
  </r>
  <r>
    <d v="2020-05-18T16:15:00"/>
    <x v="0"/>
    <x v="12"/>
    <n v="555.74666669999999"/>
    <n v="544.67999999999995"/>
    <n v="6147.1333329999998"/>
    <x v="17828"/>
    <x v="352"/>
  </r>
  <r>
    <d v="2020-05-18T16:30:00"/>
    <x v="0"/>
    <x v="12"/>
    <n v="377.91333329999998"/>
    <n v="371.24"/>
    <n v="6264.5333330000003"/>
    <x v="17829"/>
    <x v="353"/>
  </r>
  <r>
    <d v="2020-05-18T16:45:00"/>
    <x v="0"/>
    <x v="12"/>
    <n v="263.21333329999999"/>
    <n v="258.14"/>
    <n v="6343.5333330000003"/>
    <x v="17830"/>
    <x v="354"/>
  </r>
  <r>
    <d v="2020-05-18T17:00:00"/>
    <x v="0"/>
    <x v="12"/>
    <n v="246.3666667"/>
    <n v="241.56666670000001"/>
    <n v="6405.2666669999999"/>
    <x v="17831"/>
    <x v="355"/>
  </r>
  <r>
    <d v="2020-05-18T17:15:00"/>
    <x v="0"/>
    <x v="12"/>
    <n v="189.11428570000001"/>
    <n v="185.33571430000001"/>
    <n v="6458.7142860000004"/>
    <x v="17832"/>
    <x v="356"/>
  </r>
  <r>
    <d v="2020-05-18T17:30:00"/>
    <x v="0"/>
    <x v="12"/>
    <n v="123.14"/>
    <n v="119.7733333"/>
    <n v="6496.4666669999997"/>
    <x v="17833"/>
    <x v="357"/>
  </r>
  <r>
    <d v="2020-05-18T17:45:00"/>
    <x v="0"/>
    <x v="12"/>
    <n v="80.64"/>
    <n v="78.233333329999994"/>
    <n v="6520.9333329999999"/>
    <x v="17834"/>
    <x v="358"/>
  </r>
  <r>
    <d v="2020-05-18T18:00:00"/>
    <x v="0"/>
    <x v="12"/>
    <n v="50.94"/>
    <n v="49.266666669999999"/>
    <n v="6537.4666669999997"/>
    <x v="17835"/>
    <x v="359"/>
  </r>
  <r>
    <d v="2020-05-18T18:15:00"/>
    <x v="0"/>
    <x v="12"/>
    <n v="24.893333330000001"/>
    <n v="24.026666670000001"/>
    <n v="6546.3333329999996"/>
    <x v="17836"/>
    <x v="360"/>
  </r>
  <r>
    <d v="2020-05-18T18:30:00"/>
    <x v="0"/>
    <x v="12"/>
    <n v="5.9071428570000002"/>
    <n v="5.6928571430000003"/>
    <n v="6550.4285710000004"/>
    <x v="17837"/>
    <x v="361"/>
  </r>
  <r>
    <d v="2020-05-18T18:45:00"/>
    <x v="0"/>
    <x v="12"/>
    <n v="0"/>
    <n v="0"/>
    <n v="6551"/>
    <x v="17838"/>
    <x v="362"/>
  </r>
  <r>
    <d v="2020-05-18T19:00:00"/>
    <x v="0"/>
    <x v="12"/>
    <n v="0"/>
    <n v="0"/>
    <n v="6551"/>
    <x v="17838"/>
    <x v="363"/>
  </r>
  <r>
    <d v="2020-05-18T19:15:00"/>
    <x v="0"/>
    <x v="12"/>
    <n v="0"/>
    <n v="0"/>
    <n v="6551"/>
    <x v="17838"/>
    <x v="364"/>
  </r>
  <r>
    <d v="2020-05-18T19:30:00"/>
    <x v="0"/>
    <x v="12"/>
    <n v="0"/>
    <n v="0"/>
    <n v="6551"/>
    <x v="17838"/>
    <x v="365"/>
  </r>
  <r>
    <d v="2020-05-18T19:45:00"/>
    <x v="0"/>
    <x v="12"/>
    <n v="0"/>
    <n v="0"/>
    <n v="6551"/>
    <x v="17838"/>
    <x v="366"/>
  </r>
  <r>
    <d v="2020-05-18T20:00:00"/>
    <x v="0"/>
    <x v="12"/>
    <n v="0"/>
    <n v="0"/>
    <n v="6551"/>
    <x v="17838"/>
    <x v="367"/>
  </r>
  <r>
    <d v="2020-05-18T20:15:00"/>
    <x v="0"/>
    <x v="12"/>
    <n v="0"/>
    <n v="0"/>
    <n v="6551"/>
    <x v="17838"/>
    <x v="368"/>
  </r>
  <r>
    <d v="2020-05-18T20:30:00"/>
    <x v="0"/>
    <x v="12"/>
    <n v="0"/>
    <n v="0"/>
    <n v="6551"/>
    <x v="17838"/>
    <x v="369"/>
  </r>
  <r>
    <d v="2020-05-18T20:45:00"/>
    <x v="0"/>
    <x v="12"/>
    <n v="0"/>
    <n v="0"/>
    <n v="6551"/>
    <x v="17838"/>
    <x v="370"/>
  </r>
  <r>
    <d v="2020-05-18T21:00:00"/>
    <x v="0"/>
    <x v="12"/>
    <n v="0"/>
    <n v="0"/>
    <n v="6551"/>
    <x v="17838"/>
    <x v="371"/>
  </r>
  <r>
    <d v="2020-05-18T21:15:00"/>
    <x v="0"/>
    <x v="12"/>
    <n v="0"/>
    <n v="0"/>
    <n v="6551"/>
    <x v="17838"/>
    <x v="372"/>
  </r>
  <r>
    <d v="2020-05-18T21:30:00"/>
    <x v="0"/>
    <x v="12"/>
    <n v="0"/>
    <n v="0"/>
    <n v="6551"/>
    <x v="17838"/>
    <x v="373"/>
  </r>
  <r>
    <d v="2020-05-18T21:45:00"/>
    <x v="0"/>
    <x v="12"/>
    <n v="0"/>
    <n v="0"/>
    <n v="6551"/>
    <x v="17838"/>
    <x v="374"/>
  </r>
  <r>
    <d v="2020-05-18T22:00:00"/>
    <x v="0"/>
    <x v="12"/>
    <n v="0"/>
    <n v="0"/>
    <n v="6551"/>
    <x v="17838"/>
    <x v="375"/>
  </r>
  <r>
    <d v="2020-05-18T22:15:00"/>
    <x v="0"/>
    <x v="12"/>
    <n v="0"/>
    <n v="0"/>
    <n v="6551"/>
    <x v="17838"/>
    <x v="376"/>
  </r>
  <r>
    <d v="2020-05-18T22:30:00"/>
    <x v="0"/>
    <x v="12"/>
    <n v="0"/>
    <n v="0"/>
    <n v="6551"/>
    <x v="17838"/>
    <x v="377"/>
  </r>
  <r>
    <d v="2020-05-18T22:45:00"/>
    <x v="0"/>
    <x v="12"/>
    <n v="0"/>
    <n v="0"/>
    <n v="6551"/>
    <x v="17838"/>
    <x v="378"/>
  </r>
  <r>
    <d v="2020-05-18T23:00:00"/>
    <x v="0"/>
    <x v="12"/>
    <n v="0"/>
    <n v="0"/>
    <n v="6551"/>
    <x v="17838"/>
    <x v="379"/>
  </r>
  <r>
    <d v="2020-05-18T23:15:00"/>
    <x v="0"/>
    <x v="12"/>
    <n v="0"/>
    <n v="0"/>
    <n v="6551"/>
    <x v="17838"/>
    <x v="380"/>
  </r>
  <r>
    <d v="2020-05-18T23:30:00"/>
    <x v="0"/>
    <x v="12"/>
    <n v="0"/>
    <n v="0"/>
    <n v="6551"/>
    <x v="17838"/>
    <x v="381"/>
  </r>
  <r>
    <d v="2020-05-18T23:45:00"/>
    <x v="0"/>
    <x v="12"/>
    <n v="0"/>
    <n v="0"/>
    <n v="6551"/>
    <x v="17838"/>
    <x v="382"/>
  </r>
  <r>
    <d v="2020-05-19T00:00:00"/>
    <x v="0"/>
    <x v="12"/>
    <n v="0"/>
    <n v="0"/>
    <n v="1310.2"/>
    <x v="17838"/>
    <x v="383"/>
  </r>
  <r>
    <d v="2020-05-19T00:15:00"/>
    <x v="0"/>
    <x v="12"/>
    <n v="0"/>
    <n v="0"/>
    <n v="0"/>
    <x v="17838"/>
    <x v="384"/>
  </r>
  <r>
    <d v="2020-05-19T00:30:00"/>
    <x v="0"/>
    <x v="12"/>
    <n v="0"/>
    <n v="0"/>
    <n v="0"/>
    <x v="17838"/>
    <x v="385"/>
  </r>
  <r>
    <d v="2020-05-19T00:45:00"/>
    <x v="0"/>
    <x v="12"/>
    <n v="0"/>
    <n v="0"/>
    <n v="0"/>
    <x v="17838"/>
    <x v="386"/>
  </r>
  <r>
    <d v="2020-05-19T01:00:00"/>
    <x v="0"/>
    <x v="12"/>
    <n v="0"/>
    <n v="0"/>
    <n v="0"/>
    <x v="17838"/>
    <x v="387"/>
  </r>
  <r>
    <d v="2020-05-19T01:15:00"/>
    <x v="0"/>
    <x v="12"/>
    <n v="0"/>
    <n v="0"/>
    <n v="0"/>
    <x v="17838"/>
    <x v="388"/>
  </r>
  <r>
    <d v="2020-05-19T01:30:00"/>
    <x v="0"/>
    <x v="12"/>
    <n v="0"/>
    <n v="0"/>
    <n v="0"/>
    <x v="17838"/>
    <x v="389"/>
  </r>
  <r>
    <d v="2020-05-19T01:45:00"/>
    <x v="0"/>
    <x v="12"/>
    <n v="0"/>
    <n v="0"/>
    <n v="0"/>
    <x v="17838"/>
    <x v="390"/>
  </r>
  <r>
    <d v="2020-05-19T02:00:00"/>
    <x v="0"/>
    <x v="12"/>
    <n v="0"/>
    <n v="0"/>
    <n v="0"/>
    <x v="17838"/>
    <x v="391"/>
  </r>
  <r>
    <d v="2020-05-19T02:15:00"/>
    <x v="0"/>
    <x v="12"/>
    <n v="0"/>
    <n v="0"/>
    <n v="0"/>
    <x v="17838"/>
    <x v="392"/>
  </r>
  <r>
    <d v="2020-05-19T02:30:00"/>
    <x v="0"/>
    <x v="12"/>
    <n v="0"/>
    <n v="0"/>
    <n v="0"/>
    <x v="17838"/>
    <x v="393"/>
  </r>
  <r>
    <d v="2020-05-19T02:45:00"/>
    <x v="0"/>
    <x v="12"/>
    <n v="0"/>
    <n v="0"/>
    <n v="0"/>
    <x v="17838"/>
    <x v="394"/>
  </r>
  <r>
    <d v="2020-05-19T03:00:00"/>
    <x v="0"/>
    <x v="12"/>
    <n v="0"/>
    <n v="0"/>
    <n v="0"/>
    <x v="17838"/>
    <x v="395"/>
  </r>
  <r>
    <d v="2020-05-19T03:15:00"/>
    <x v="0"/>
    <x v="12"/>
    <n v="0"/>
    <n v="0"/>
    <n v="0"/>
    <x v="17838"/>
    <x v="396"/>
  </r>
  <r>
    <d v="2020-05-19T03:30:00"/>
    <x v="0"/>
    <x v="12"/>
    <n v="0"/>
    <n v="0"/>
    <n v="0"/>
    <x v="17838"/>
    <x v="397"/>
  </r>
  <r>
    <d v="2020-05-19T03:45:00"/>
    <x v="0"/>
    <x v="12"/>
    <n v="0"/>
    <n v="0"/>
    <n v="0"/>
    <x v="17838"/>
    <x v="398"/>
  </r>
  <r>
    <d v="2020-05-19T04:00:00"/>
    <x v="0"/>
    <x v="12"/>
    <n v="0"/>
    <n v="0"/>
    <n v="0"/>
    <x v="17838"/>
    <x v="399"/>
  </r>
  <r>
    <d v="2020-05-19T04:15:00"/>
    <x v="0"/>
    <x v="12"/>
    <n v="0"/>
    <n v="0"/>
    <n v="0"/>
    <x v="17838"/>
    <x v="400"/>
  </r>
  <r>
    <d v="2020-05-19T04:30:00"/>
    <x v="0"/>
    <x v="12"/>
    <n v="0"/>
    <n v="0"/>
    <n v="0"/>
    <x v="17838"/>
    <x v="401"/>
  </r>
  <r>
    <d v="2020-05-19T04:45:00"/>
    <x v="0"/>
    <x v="12"/>
    <n v="0"/>
    <n v="0"/>
    <n v="0"/>
    <x v="17838"/>
    <x v="402"/>
  </r>
  <r>
    <d v="2020-05-19T05:00:00"/>
    <x v="0"/>
    <x v="12"/>
    <n v="0"/>
    <n v="0"/>
    <n v="0"/>
    <x v="17838"/>
    <x v="403"/>
  </r>
  <r>
    <d v="2020-05-19T05:15:00"/>
    <x v="0"/>
    <x v="12"/>
    <n v="0"/>
    <n v="0"/>
    <n v="0"/>
    <x v="17838"/>
    <x v="404"/>
  </r>
  <r>
    <d v="2020-05-19T05:30:00"/>
    <x v="0"/>
    <x v="12"/>
    <n v="0"/>
    <n v="0"/>
    <n v="0"/>
    <x v="17838"/>
    <x v="405"/>
  </r>
  <r>
    <d v="2020-05-19T05:45:00"/>
    <x v="0"/>
    <x v="12"/>
    <n v="0"/>
    <n v="0"/>
    <n v="0"/>
    <x v="17838"/>
    <x v="406"/>
  </r>
  <r>
    <d v="2020-05-19T06:00:00"/>
    <x v="0"/>
    <x v="12"/>
    <n v="8.0357142859999993"/>
    <n v="7.75"/>
    <n v="7.1428571430000004E-2"/>
    <x v="17838"/>
    <x v="407"/>
  </r>
  <r>
    <d v="2020-05-19T06:15:00"/>
    <x v="0"/>
    <x v="12"/>
    <n v="48.18"/>
    <n v="46.59333333"/>
    <n v="6.4666666670000001"/>
    <x v="17839"/>
    <x v="408"/>
  </r>
  <r>
    <d v="2020-05-19T06:30:00"/>
    <x v="0"/>
    <x v="12"/>
    <n v="80.206666670000004"/>
    <n v="77.806666669999998"/>
    <n v="21.93333333"/>
    <x v="17840"/>
    <x v="409"/>
  </r>
  <r>
    <d v="2020-05-19T06:45:00"/>
    <x v="0"/>
    <x v="12"/>
    <n v="116.7333333"/>
    <n v="113.5066667"/>
    <n v="46.533333329999998"/>
    <x v="17841"/>
    <x v="410"/>
  </r>
  <r>
    <d v="2020-05-19T07:00:00"/>
    <x v="0"/>
    <x v="12"/>
    <n v="144.1285714"/>
    <n v="140.52142860000001"/>
    <n v="77.071428569999995"/>
    <x v="17842"/>
    <x v="411"/>
  </r>
  <r>
    <d v="2020-05-19T07:15:00"/>
    <x v="0"/>
    <x v="12"/>
    <n v="317.44666669999998"/>
    <n v="311.78666670000001"/>
    <n v="128.06666670000001"/>
    <x v="17843"/>
    <x v="412"/>
  </r>
  <r>
    <d v="2020-05-19T07:30:00"/>
    <x v="0"/>
    <x v="12"/>
    <n v="457.26"/>
    <n v="448.59333329999998"/>
    <n v="231.06666670000001"/>
    <x v="17844"/>
    <x v="413"/>
  </r>
  <r>
    <d v="2020-05-19T07:45:00"/>
    <x v="0"/>
    <x v="12"/>
    <n v="433.03333329999998"/>
    <n v="425.20666670000003"/>
    <n v="340.53333329999998"/>
    <x v="17845"/>
    <x v="414"/>
  </r>
  <r>
    <d v="2020-05-19T08:00:00"/>
    <x v="0"/>
    <x v="12"/>
    <n v="416.82"/>
    <n v="409.22"/>
    <n v="452.46666670000002"/>
    <x v="17846"/>
    <x v="415"/>
  </r>
  <r>
    <d v="2020-05-19T08:15:00"/>
    <x v="0"/>
    <x v="12"/>
    <n v="460.5928571"/>
    <n v="451.85714289999999"/>
    <n v="549.7857143"/>
    <x v="17847"/>
    <x v="416"/>
  </r>
  <r>
    <d v="2020-05-19T08:30:00"/>
    <x v="0"/>
    <x v="12"/>
    <n v="485.7"/>
    <n v="476.43333330000002"/>
    <n v="675.1333333"/>
    <x v="17848"/>
    <x v="417"/>
  </r>
  <r>
    <d v="2020-05-19T08:45:00"/>
    <x v="0"/>
    <x v="12"/>
    <n v="330.32"/>
    <n v="324.32666669999998"/>
    <n v="770.93333329999996"/>
    <x v="17849"/>
    <x v="418"/>
  </r>
  <r>
    <d v="2020-05-19T09:00:00"/>
    <x v="0"/>
    <x v="12"/>
    <n v="676.72666670000001"/>
    <n v="662.74666669999999"/>
    <n v="901.66666669999995"/>
    <x v="17850"/>
    <x v="419"/>
  </r>
  <r>
    <d v="2020-05-19T09:15:00"/>
    <x v="0"/>
    <x v="12"/>
    <n v="426.53333329999998"/>
    <n v="418.74"/>
    <n v="1034.866667"/>
    <x v="17851"/>
    <x v="420"/>
  </r>
  <r>
    <d v="2020-05-19T09:30:00"/>
    <x v="0"/>
    <x v="12"/>
    <n v="344.85714289999999"/>
    <n v="338.91428569999999"/>
    <n v="1130.7142859999999"/>
    <x v="17852"/>
    <x v="421"/>
  </r>
  <r>
    <d v="2020-05-19T09:45:00"/>
    <x v="0"/>
    <x v="12"/>
    <n v="337.12"/>
    <n v="331.33333329999999"/>
    <n v="1214.0666670000001"/>
    <x v="17853"/>
    <x v="422"/>
  </r>
  <r>
    <d v="2020-05-19T10:00:00"/>
    <x v="0"/>
    <x v="12"/>
    <n v="367.74666669999999"/>
    <n v="361.44666669999998"/>
    <n v="1299.133333"/>
    <x v="17854"/>
    <x v="423"/>
  </r>
  <r>
    <d v="2020-05-19T10:15:00"/>
    <x v="0"/>
    <x v="12"/>
    <n v="154.69999999999999"/>
    <n v="151.18666669999999"/>
    <n v="362.66666670000001"/>
    <x v="17855"/>
    <x v="424"/>
  </r>
  <r>
    <d v="2020-05-19T10:30:00"/>
    <x v="0"/>
    <x v="12"/>
    <n v="217.3666667"/>
    <n v="212.68666669999999"/>
    <n v="1438.2"/>
    <x v="17856"/>
    <x v="425"/>
  </r>
  <r>
    <d v="2020-05-19T10:45:00"/>
    <x v="0"/>
    <x v="12"/>
    <n v="0"/>
    <n v="0"/>
    <n v="1449"/>
    <x v="17857"/>
    <x v="426"/>
  </r>
  <r>
    <d v="2020-05-19T11:00:00"/>
    <x v="0"/>
    <x v="12"/>
    <n v="0"/>
    <n v="0"/>
    <n v="1449"/>
    <x v="17857"/>
    <x v="427"/>
  </r>
  <r>
    <d v="2020-05-19T11:15:00"/>
    <x v="0"/>
    <x v="12"/>
    <n v="0"/>
    <n v="0"/>
    <n v="1449"/>
    <x v="17857"/>
    <x v="428"/>
  </r>
  <r>
    <d v="2020-05-19T11:30:00"/>
    <x v="0"/>
    <x v="12"/>
    <n v="0"/>
    <n v="0"/>
    <n v="1449"/>
    <x v="17857"/>
    <x v="429"/>
  </r>
  <r>
    <d v="2020-05-19T11:45:00"/>
    <x v="0"/>
    <x v="12"/>
    <n v="0"/>
    <n v="0"/>
    <n v="1449"/>
    <x v="17857"/>
    <x v="430"/>
  </r>
  <r>
    <d v="2020-05-19T12:00:00"/>
    <x v="0"/>
    <x v="12"/>
    <n v="0"/>
    <n v="0"/>
    <n v="1449"/>
    <x v="17857"/>
    <x v="431"/>
  </r>
  <r>
    <d v="2020-05-19T12:15:00"/>
    <x v="0"/>
    <x v="12"/>
    <n v="0"/>
    <n v="0"/>
    <n v="1449"/>
    <x v="17857"/>
    <x v="432"/>
  </r>
  <r>
    <d v="2020-05-19T12:30:00"/>
    <x v="0"/>
    <x v="12"/>
    <n v="0"/>
    <n v="0"/>
    <n v="1449"/>
    <x v="17857"/>
    <x v="433"/>
  </r>
  <r>
    <d v="2020-05-19T12:45:00"/>
    <x v="0"/>
    <x v="12"/>
    <n v="0"/>
    <n v="0"/>
    <n v="1449"/>
    <x v="17857"/>
    <x v="434"/>
  </r>
  <r>
    <d v="2020-05-19T13:00:00"/>
    <x v="0"/>
    <x v="12"/>
    <n v="0"/>
    <n v="0"/>
    <n v="1449"/>
    <x v="17857"/>
    <x v="435"/>
  </r>
  <r>
    <d v="2020-05-19T13:15:00"/>
    <x v="0"/>
    <x v="12"/>
    <n v="0"/>
    <n v="0"/>
    <n v="1449"/>
    <x v="17857"/>
    <x v="436"/>
  </r>
  <r>
    <d v="2020-05-19T13:30:00"/>
    <x v="0"/>
    <x v="12"/>
    <n v="0"/>
    <n v="0"/>
    <n v="1449"/>
    <x v="17857"/>
    <x v="437"/>
  </r>
  <r>
    <d v="2020-05-19T13:45:00"/>
    <x v="0"/>
    <x v="12"/>
    <n v="0"/>
    <n v="0"/>
    <n v="1449"/>
    <x v="17857"/>
    <x v="438"/>
  </r>
  <r>
    <d v="2020-05-19T14:00:00"/>
    <x v="0"/>
    <x v="12"/>
    <n v="0"/>
    <n v="0"/>
    <n v="1449"/>
    <x v="17857"/>
    <x v="439"/>
  </r>
  <r>
    <d v="2020-05-19T14:15:00"/>
    <x v="0"/>
    <x v="12"/>
    <n v="184.4714286"/>
    <n v="180.4714286"/>
    <n v="1477.5714290000001"/>
    <x v="17858"/>
    <x v="440"/>
  </r>
  <r>
    <d v="2020-05-19T14:30:00"/>
    <x v="0"/>
    <x v="12"/>
    <n v="0"/>
    <n v="0"/>
    <n v="1489"/>
    <x v="17859"/>
    <x v="441"/>
  </r>
  <r>
    <d v="2020-05-19T14:45:00"/>
    <x v="0"/>
    <x v="12"/>
    <n v="542.10666670000001"/>
    <n v="530.92666670000006"/>
    <n v="1540.2"/>
    <x v="17860"/>
    <x v="442"/>
  </r>
  <r>
    <d v="2020-05-19T15:00:00"/>
    <x v="0"/>
    <x v="12"/>
    <n v="544.79999999999995"/>
    <n v="533.97333330000004"/>
    <n v="1683.866667"/>
    <x v="17861"/>
    <x v="443"/>
  </r>
  <r>
    <d v="2020-05-19T15:15:00"/>
    <x v="0"/>
    <x v="12"/>
    <n v="331.8666667"/>
    <n v="325.62666669999999"/>
    <n v="1804.0666670000001"/>
    <x v="17862"/>
    <x v="444"/>
  </r>
  <r>
    <d v="2020-05-19T15:30:00"/>
    <x v="0"/>
    <x v="12"/>
    <n v="152.57857139999999"/>
    <n v="149.2142857"/>
    <n v="1854.2142859999999"/>
    <x v="17863"/>
    <x v="445"/>
  </r>
  <r>
    <d v="2020-05-19T15:45:00"/>
    <x v="0"/>
    <x v="12"/>
    <n v="81.457142860000005"/>
    <n v="79.2"/>
    <n v="1886"/>
    <x v="17864"/>
    <x v="446"/>
  </r>
  <r>
    <d v="2020-05-19T16:15:00"/>
    <x v="0"/>
    <x v="12"/>
    <n v="35.700000000000003"/>
    <n v="34.5"/>
    <n v="1903.5"/>
    <x v="17865"/>
    <x v="447"/>
  </r>
  <r>
    <d v="2020-05-19T16:30:00"/>
    <x v="0"/>
    <x v="12"/>
    <n v="84.978571430000002"/>
    <n v="82.45"/>
    <n v="1915.7142859999999"/>
    <x v="17866"/>
    <x v="448"/>
  </r>
  <r>
    <d v="2020-05-19T16:45:00"/>
    <x v="0"/>
    <x v="12"/>
    <n v="38.28"/>
    <n v="37.006666670000001"/>
    <n v="1931.4666669999999"/>
    <x v="17867"/>
    <x v="449"/>
  </r>
  <r>
    <d v="2020-05-19T17:00:00"/>
    <x v="0"/>
    <x v="12"/>
    <n v="21.7"/>
    <n v="20.94"/>
    <n v="1938"/>
    <x v="17868"/>
    <x v="450"/>
  </r>
  <r>
    <d v="2020-05-19T17:15:00"/>
    <x v="0"/>
    <x v="12"/>
    <n v="6.56"/>
    <n v="6.34"/>
    <n v="1941.6"/>
    <x v="17869"/>
    <x v="451"/>
  </r>
  <r>
    <d v="2020-05-19T17:30:00"/>
    <x v="0"/>
    <x v="12"/>
    <n v="0"/>
    <n v="0"/>
    <n v="1942"/>
    <x v="17869"/>
    <x v="452"/>
  </r>
  <r>
    <d v="2020-05-19T17:45:00"/>
    <x v="0"/>
    <x v="12"/>
    <n v="0"/>
    <n v="0"/>
    <n v="1942"/>
    <x v="17869"/>
    <x v="453"/>
  </r>
  <r>
    <d v="2020-05-19T18:00:00"/>
    <x v="0"/>
    <x v="12"/>
    <n v="0"/>
    <n v="0"/>
    <n v="1942"/>
    <x v="17869"/>
    <x v="454"/>
  </r>
  <r>
    <d v="2020-05-19T18:15:00"/>
    <x v="0"/>
    <x v="12"/>
    <n v="0.52666666669999995"/>
    <n v="0.51333333329999997"/>
    <n v="1942"/>
    <x v="17869"/>
    <x v="455"/>
  </r>
  <r>
    <d v="2020-05-19T18:30:00"/>
    <x v="0"/>
    <x v="12"/>
    <n v="0"/>
    <n v="0"/>
    <n v="1942"/>
    <x v="17869"/>
    <x v="456"/>
  </r>
  <r>
    <d v="2020-05-19T18:45:00"/>
    <x v="0"/>
    <x v="12"/>
    <n v="0"/>
    <n v="0"/>
    <n v="1942"/>
    <x v="17869"/>
    <x v="457"/>
  </r>
  <r>
    <d v="2020-05-19T19:00:00"/>
    <x v="0"/>
    <x v="12"/>
    <n v="0"/>
    <n v="0"/>
    <n v="1942"/>
    <x v="17869"/>
    <x v="458"/>
  </r>
  <r>
    <d v="2020-05-19T19:15:00"/>
    <x v="0"/>
    <x v="12"/>
    <n v="0"/>
    <n v="0"/>
    <n v="1942"/>
    <x v="17869"/>
    <x v="459"/>
  </r>
  <r>
    <d v="2020-05-19T19:30:00"/>
    <x v="0"/>
    <x v="12"/>
    <n v="0"/>
    <n v="0"/>
    <n v="1942"/>
    <x v="17869"/>
    <x v="460"/>
  </r>
  <r>
    <d v="2020-05-19T19:45:00"/>
    <x v="0"/>
    <x v="12"/>
    <n v="0"/>
    <n v="0"/>
    <n v="1942"/>
    <x v="17869"/>
    <x v="461"/>
  </r>
  <r>
    <d v="2020-05-19T20:00:00"/>
    <x v="0"/>
    <x v="12"/>
    <n v="0"/>
    <n v="0"/>
    <n v="1942"/>
    <x v="17869"/>
    <x v="462"/>
  </r>
  <r>
    <d v="2020-05-19T20:15:00"/>
    <x v="0"/>
    <x v="12"/>
    <n v="0"/>
    <n v="0"/>
    <n v="1942"/>
    <x v="17869"/>
    <x v="463"/>
  </r>
  <r>
    <d v="2020-05-19T20:30:00"/>
    <x v="0"/>
    <x v="12"/>
    <n v="0"/>
    <n v="0"/>
    <n v="1942"/>
    <x v="17869"/>
    <x v="464"/>
  </r>
  <r>
    <d v="2020-05-19T20:45:00"/>
    <x v="0"/>
    <x v="12"/>
    <n v="0"/>
    <n v="0"/>
    <n v="1942"/>
    <x v="17869"/>
    <x v="465"/>
  </r>
  <r>
    <d v="2020-05-19T21:00:00"/>
    <x v="0"/>
    <x v="12"/>
    <n v="0"/>
    <n v="0"/>
    <n v="1942"/>
    <x v="17869"/>
    <x v="466"/>
  </r>
  <r>
    <d v="2020-05-19T21:15:00"/>
    <x v="0"/>
    <x v="12"/>
    <n v="0"/>
    <n v="0"/>
    <n v="1942"/>
    <x v="17869"/>
    <x v="467"/>
  </r>
  <r>
    <d v="2020-05-19T21:30:00"/>
    <x v="0"/>
    <x v="12"/>
    <n v="0"/>
    <n v="0"/>
    <n v="1942"/>
    <x v="17869"/>
    <x v="468"/>
  </r>
  <r>
    <d v="2020-05-19T21:45:00"/>
    <x v="0"/>
    <x v="12"/>
    <n v="0"/>
    <n v="0"/>
    <n v="1942"/>
    <x v="17869"/>
    <x v="469"/>
  </r>
  <r>
    <d v="2020-05-19T22:00:00"/>
    <x v="0"/>
    <x v="12"/>
    <n v="0"/>
    <n v="0"/>
    <n v="1942"/>
    <x v="17869"/>
    <x v="470"/>
  </r>
  <r>
    <d v="2020-05-19T22:15:00"/>
    <x v="0"/>
    <x v="12"/>
    <n v="0"/>
    <n v="0"/>
    <n v="1942"/>
    <x v="17869"/>
    <x v="3195"/>
  </r>
  <r>
    <d v="2020-05-19T22:30:00"/>
    <x v="0"/>
    <x v="12"/>
    <n v="0"/>
    <n v="0"/>
    <n v="1942"/>
    <x v="17869"/>
    <x v="3196"/>
  </r>
  <r>
    <d v="2020-05-19T22:45:00"/>
    <x v="0"/>
    <x v="12"/>
    <n v="0"/>
    <n v="0"/>
    <n v="1942"/>
    <x v="17869"/>
    <x v="3197"/>
  </r>
  <r>
    <d v="2020-05-19T23:00:00"/>
    <x v="0"/>
    <x v="12"/>
    <n v="0"/>
    <n v="0"/>
    <n v="1942"/>
    <x v="17869"/>
    <x v="3198"/>
  </r>
  <r>
    <d v="2020-05-19T23:15:00"/>
    <x v="0"/>
    <x v="12"/>
    <n v="0"/>
    <n v="0"/>
    <n v="1942"/>
    <x v="17869"/>
    <x v="3199"/>
  </r>
  <r>
    <d v="2020-05-19T23:30:00"/>
    <x v="0"/>
    <x v="12"/>
    <n v="0"/>
    <n v="0"/>
    <n v="1942"/>
    <x v="17869"/>
    <x v="3200"/>
  </r>
  <r>
    <d v="2020-05-19T23:45:00"/>
    <x v="0"/>
    <x v="12"/>
    <n v="0"/>
    <n v="0"/>
    <n v="1942"/>
    <x v="17869"/>
    <x v="3201"/>
  </r>
  <r>
    <d v="2020-05-20T00:00:00"/>
    <x v="0"/>
    <x v="12"/>
    <n v="0"/>
    <n v="0"/>
    <n v="1109.7142859999999"/>
    <x v="17869"/>
    <x v="3202"/>
  </r>
  <r>
    <d v="2020-05-20T00:15:00"/>
    <x v="0"/>
    <x v="12"/>
    <n v="0"/>
    <n v="0"/>
    <n v="0"/>
    <x v="17869"/>
    <x v="3203"/>
  </r>
  <r>
    <d v="2020-05-20T00:30:00"/>
    <x v="0"/>
    <x v="12"/>
    <n v="0"/>
    <n v="0"/>
    <n v="0"/>
    <x v="17869"/>
    <x v="3204"/>
  </r>
  <r>
    <d v="2020-05-20T00:45:00"/>
    <x v="0"/>
    <x v="12"/>
    <n v="0"/>
    <n v="0"/>
    <n v="0"/>
    <x v="17869"/>
    <x v="3205"/>
  </r>
  <r>
    <d v="2020-05-20T01:00:00"/>
    <x v="0"/>
    <x v="12"/>
    <n v="0"/>
    <n v="0"/>
    <n v="0"/>
    <x v="17869"/>
    <x v="3206"/>
  </r>
  <r>
    <d v="2020-05-20T01:15:00"/>
    <x v="0"/>
    <x v="12"/>
    <n v="0"/>
    <n v="0"/>
    <n v="0"/>
    <x v="17869"/>
    <x v="3207"/>
  </r>
  <r>
    <d v="2020-05-20T01:30:00"/>
    <x v="0"/>
    <x v="12"/>
    <n v="0"/>
    <n v="0"/>
    <n v="0"/>
    <x v="17869"/>
    <x v="3208"/>
  </r>
  <r>
    <d v="2020-05-20T01:45:00"/>
    <x v="0"/>
    <x v="12"/>
    <n v="0"/>
    <n v="0"/>
    <n v="0"/>
    <x v="17869"/>
    <x v="3209"/>
  </r>
  <r>
    <d v="2020-05-20T02:00:00"/>
    <x v="0"/>
    <x v="12"/>
    <n v="0"/>
    <n v="0"/>
    <n v="0"/>
    <x v="17869"/>
    <x v="3210"/>
  </r>
  <r>
    <d v="2020-05-20T02:15:00"/>
    <x v="0"/>
    <x v="12"/>
    <n v="0"/>
    <n v="0"/>
    <n v="0"/>
    <x v="17869"/>
    <x v="3211"/>
  </r>
  <r>
    <d v="2020-05-20T02:30:00"/>
    <x v="0"/>
    <x v="12"/>
    <n v="0"/>
    <n v="0"/>
    <n v="0"/>
    <x v="17869"/>
    <x v="3212"/>
  </r>
  <r>
    <d v="2020-05-20T02:45:00"/>
    <x v="0"/>
    <x v="12"/>
    <n v="0"/>
    <n v="0"/>
    <n v="0"/>
    <x v="17869"/>
    <x v="3213"/>
  </r>
  <r>
    <d v="2020-05-20T03:00:00"/>
    <x v="0"/>
    <x v="12"/>
    <n v="0"/>
    <n v="0"/>
    <n v="0"/>
    <x v="17869"/>
    <x v="3214"/>
  </r>
  <r>
    <d v="2020-05-20T03:15:00"/>
    <x v="0"/>
    <x v="12"/>
    <n v="0"/>
    <n v="0"/>
    <n v="0"/>
    <x v="17869"/>
    <x v="3215"/>
  </r>
  <r>
    <d v="2020-05-20T03:30:00"/>
    <x v="0"/>
    <x v="12"/>
    <n v="0"/>
    <n v="0"/>
    <n v="0"/>
    <x v="17869"/>
    <x v="3216"/>
  </r>
  <r>
    <d v="2020-05-20T03:45:00"/>
    <x v="0"/>
    <x v="12"/>
    <n v="0"/>
    <n v="0"/>
    <n v="0"/>
    <x v="17869"/>
    <x v="3217"/>
  </r>
  <r>
    <d v="2020-05-20T04:00:00"/>
    <x v="0"/>
    <x v="12"/>
    <n v="0"/>
    <n v="0"/>
    <n v="0"/>
    <x v="17869"/>
    <x v="3218"/>
  </r>
  <r>
    <d v="2020-05-20T04:15:00"/>
    <x v="0"/>
    <x v="12"/>
    <n v="0"/>
    <n v="0"/>
    <n v="0"/>
    <x v="17869"/>
    <x v="3219"/>
  </r>
  <r>
    <d v="2020-05-20T04:30:00"/>
    <x v="0"/>
    <x v="12"/>
    <n v="0"/>
    <n v="0"/>
    <n v="0"/>
    <x v="17869"/>
    <x v="3220"/>
  </r>
  <r>
    <d v="2020-05-20T04:45:00"/>
    <x v="0"/>
    <x v="12"/>
    <n v="0"/>
    <n v="0"/>
    <n v="0"/>
    <x v="17869"/>
    <x v="3221"/>
  </r>
  <r>
    <d v="2020-05-20T05:00:00"/>
    <x v="0"/>
    <x v="12"/>
    <n v="0"/>
    <n v="0"/>
    <n v="0"/>
    <x v="17869"/>
    <x v="3222"/>
  </r>
  <r>
    <d v="2020-05-20T05:15:00"/>
    <x v="0"/>
    <x v="12"/>
    <n v="0"/>
    <n v="0"/>
    <n v="0"/>
    <x v="17869"/>
    <x v="3223"/>
  </r>
  <r>
    <d v="2020-05-20T05:30:00"/>
    <x v="0"/>
    <x v="12"/>
    <n v="0"/>
    <n v="0"/>
    <n v="0"/>
    <x v="17869"/>
    <x v="3224"/>
  </r>
  <r>
    <d v="2020-05-20T05:45:00"/>
    <x v="0"/>
    <x v="12"/>
    <n v="0"/>
    <n v="0"/>
    <n v="0"/>
    <x v="17869"/>
    <x v="3225"/>
  </r>
  <r>
    <d v="2020-05-20T06:00:00"/>
    <x v="0"/>
    <x v="12"/>
    <n v="16.95333333"/>
    <n v="16.373333330000001"/>
    <n v="1.266666667"/>
    <x v="17870"/>
    <x v="3226"/>
  </r>
  <r>
    <d v="2020-05-20T06:15:00"/>
    <x v="0"/>
    <x v="12"/>
    <n v="43.378571430000001"/>
    <n v="41.942857140000001"/>
    <n v="9"/>
    <x v="17871"/>
    <x v="3227"/>
  </r>
  <r>
    <d v="2020-05-20T06:30:00"/>
    <x v="0"/>
    <x v="12"/>
    <n v="70.34"/>
    <n v="68.186666669999994"/>
    <n v="21.6"/>
    <x v="17872"/>
    <x v="3228"/>
  </r>
  <r>
    <d v="2020-05-20T06:45:00"/>
    <x v="0"/>
    <x v="12"/>
    <n v="109.6"/>
    <n v="106.5066667"/>
    <n v="44.266666669999999"/>
    <x v="17873"/>
    <x v="3229"/>
  </r>
  <r>
    <d v="2020-05-20T07:00:00"/>
    <x v="0"/>
    <x v="12"/>
    <n v="145.6733333"/>
    <n v="142.16"/>
    <n v="74.266666670000006"/>
    <x v="17874"/>
    <x v="3230"/>
  </r>
  <r>
    <d v="2020-05-20T07:15:00"/>
    <x v="0"/>
    <x v="12"/>
    <n v="229.96"/>
    <n v="225.47333330000001"/>
    <n v="120.4666667"/>
    <x v="17875"/>
    <x v="3231"/>
  </r>
  <r>
    <d v="2020-05-20T07:30:00"/>
    <x v="0"/>
    <x v="12"/>
    <n v="363"/>
    <n v="356.72142860000002"/>
    <n v="190.92857140000001"/>
    <x v="17876"/>
    <x v="3232"/>
  </r>
  <r>
    <d v="2020-05-20T07:45:00"/>
    <x v="0"/>
    <x v="12"/>
    <n v="436.38"/>
    <n v="428.32666669999998"/>
    <n v="289.26666669999997"/>
    <x v="17877"/>
    <x v="3233"/>
  </r>
  <r>
    <d v="2020-05-20T08:00:00"/>
    <x v="0"/>
    <x v="12"/>
    <n v="488.39333329999999"/>
    <n v="478.94"/>
    <n v="407.4"/>
    <x v="17878"/>
    <x v="3234"/>
  </r>
  <r>
    <d v="2020-05-20T08:15:00"/>
    <x v="0"/>
    <x v="12"/>
    <n v="547.62"/>
    <n v="536.84666670000001"/>
    <n v="530.6"/>
    <x v="17879"/>
    <x v="3235"/>
  </r>
  <r>
    <d v="2020-05-20T08:30:00"/>
    <x v="0"/>
    <x v="12"/>
    <n v="678.50714289999996"/>
    <n v="664.51428569999996"/>
    <n v="675.2857143"/>
    <x v="17880"/>
    <x v="3236"/>
  </r>
  <r>
    <d v="2020-05-20T08:45:00"/>
    <x v="0"/>
    <x v="12"/>
    <n v="656.21333330000004"/>
    <n v="642.80666670000005"/>
    <n v="835.4"/>
    <x v="17881"/>
    <x v="3237"/>
  </r>
  <r>
    <d v="2020-05-20T09:00:00"/>
    <x v="0"/>
    <x v="12"/>
    <n v="755.61333330000002"/>
    <n v="739.76666669999997"/>
    <n v="1013.2"/>
    <x v="17882"/>
    <x v="3238"/>
  </r>
  <r>
    <d v="2020-05-20T09:15:00"/>
    <x v="0"/>
    <x v="12"/>
    <n v="508.22"/>
    <n v="497.34"/>
    <n v="1197.8"/>
    <x v="17883"/>
    <x v="3239"/>
  </r>
  <r>
    <d v="2020-05-20T09:30:00"/>
    <x v="0"/>
    <x v="12"/>
    <n v="0"/>
    <n v="0"/>
    <n v="1235"/>
    <x v="17884"/>
    <x v="3240"/>
  </r>
  <r>
    <d v="2020-05-20T09:45:00"/>
    <x v="0"/>
    <x v="12"/>
    <n v="0"/>
    <n v="0"/>
    <n v="1235"/>
    <x v="17884"/>
    <x v="3241"/>
  </r>
  <r>
    <d v="2020-05-20T10:00:00"/>
    <x v="0"/>
    <x v="12"/>
    <n v="0"/>
    <n v="0"/>
    <n v="1235"/>
    <x v="17884"/>
    <x v="3242"/>
  </r>
  <r>
    <d v="2020-05-20T10:15:00"/>
    <x v="0"/>
    <x v="12"/>
    <n v="0"/>
    <n v="0"/>
    <n v="1235"/>
    <x v="17884"/>
    <x v="3243"/>
  </r>
  <r>
    <d v="2020-05-20T10:30:00"/>
    <x v="0"/>
    <x v="12"/>
    <n v="0"/>
    <n v="0"/>
    <n v="1235"/>
    <x v="17884"/>
    <x v="3244"/>
  </r>
  <r>
    <d v="2020-05-20T10:45:00"/>
    <x v="0"/>
    <x v="12"/>
    <n v="0"/>
    <n v="0"/>
    <n v="1235"/>
    <x v="17884"/>
    <x v="3245"/>
  </r>
  <r>
    <d v="2020-05-20T11:00:00"/>
    <x v="0"/>
    <x v="12"/>
    <n v="0"/>
    <n v="0"/>
    <n v="1235"/>
    <x v="17884"/>
    <x v="3246"/>
  </r>
  <r>
    <d v="2020-05-20T11:15:00"/>
    <x v="0"/>
    <x v="12"/>
    <n v="0"/>
    <n v="0"/>
    <n v="1235"/>
    <x v="17884"/>
    <x v="3247"/>
  </r>
  <r>
    <d v="2020-05-20T11:30:00"/>
    <x v="0"/>
    <x v="12"/>
    <n v="0"/>
    <n v="0"/>
    <n v="1235"/>
    <x v="17884"/>
    <x v="3248"/>
  </r>
  <r>
    <d v="2020-05-20T11:45:00"/>
    <x v="0"/>
    <x v="12"/>
    <n v="0"/>
    <n v="0"/>
    <n v="1235"/>
    <x v="17884"/>
    <x v="3249"/>
  </r>
  <r>
    <d v="2020-05-20T12:00:00"/>
    <x v="0"/>
    <x v="12"/>
    <n v="0"/>
    <n v="0"/>
    <n v="1235"/>
    <x v="17884"/>
    <x v="3250"/>
  </r>
  <r>
    <d v="2020-05-20T12:15:00"/>
    <x v="0"/>
    <x v="12"/>
    <n v="0"/>
    <n v="0"/>
    <n v="1235"/>
    <x v="17884"/>
    <x v="3251"/>
  </r>
  <r>
    <d v="2020-05-20T12:30:00"/>
    <x v="0"/>
    <x v="12"/>
    <n v="0"/>
    <n v="0"/>
    <n v="1235"/>
    <x v="17884"/>
    <x v="3252"/>
  </r>
  <r>
    <d v="2020-05-20T12:45:00"/>
    <x v="0"/>
    <x v="12"/>
    <n v="0"/>
    <n v="0"/>
    <n v="1235"/>
    <x v="17884"/>
    <x v="3253"/>
  </r>
  <r>
    <d v="2020-05-20T13:00:00"/>
    <x v="0"/>
    <x v="12"/>
    <n v="0"/>
    <n v="0"/>
    <n v="1235"/>
    <x v="17884"/>
    <x v="3254"/>
  </r>
  <r>
    <d v="2020-05-20T13:15:00"/>
    <x v="0"/>
    <x v="12"/>
    <n v="0"/>
    <n v="0"/>
    <n v="1235"/>
    <x v="17884"/>
    <x v="3255"/>
  </r>
  <r>
    <d v="2020-05-20T13:30:00"/>
    <x v="0"/>
    <x v="12"/>
    <n v="0"/>
    <n v="0"/>
    <n v="1235"/>
    <x v="17884"/>
    <x v="3256"/>
  </r>
  <r>
    <d v="2020-05-20T13:45:00"/>
    <x v="0"/>
    <x v="12"/>
    <n v="0"/>
    <n v="0"/>
    <n v="1235"/>
    <x v="17884"/>
    <x v="3257"/>
  </r>
  <r>
    <d v="2020-05-20T14:00:00"/>
    <x v="0"/>
    <x v="12"/>
    <n v="0"/>
    <n v="0"/>
    <n v="1235"/>
    <x v="17884"/>
    <x v="3258"/>
  </r>
  <r>
    <d v="2020-05-20T14:15:00"/>
    <x v="0"/>
    <x v="12"/>
    <n v="0"/>
    <n v="0"/>
    <n v="1235"/>
    <x v="17884"/>
    <x v="471"/>
  </r>
  <r>
    <d v="2020-05-20T14:30:00"/>
    <x v="0"/>
    <x v="12"/>
    <n v="0"/>
    <n v="0"/>
    <n v="1235"/>
    <x v="17884"/>
    <x v="472"/>
  </r>
  <r>
    <d v="2020-05-20T14:45:00"/>
    <x v="0"/>
    <x v="12"/>
    <n v="0"/>
    <n v="0"/>
    <n v="1235"/>
    <x v="17884"/>
    <x v="473"/>
  </r>
  <r>
    <d v="2020-05-20T15:00:00"/>
    <x v="0"/>
    <x v="12"/>
    <n v="617.23333330000003"/>
    <n v="603.75333330000001"/>
    <n v="1285.7333329999999"/>
    <x v="17885"/>
    <x v="474"/>
  </r>
  <r>
    <d v="2020-05-20T15:15:00"/>
    <x v="0"/>
    <x v="12"/>
    <n v="859.99333330000002"/>
    <n v="841.5133333"/>
    <n v="1498.2666670000001"/>
    <x v="17886"/>
    <x v="475"/>
  </r>
  <r>
    <d v="2020-05-20T15:30:00"/>
    <x v="0"/>
    <x v="12"/>
    <n v="841.58"/>
    <n v="823.57333329999994"/>
    <n v="1708.666667"/>
    <x v="17887"/>
    <x v="476"/>
  </r>
  <r>
    <d v="2020-05-20T15:45:00"/>
    <x v="0"/>
    <x v="12"/>
    <n v="769.75"/>
    <n v="753.56428570000003"/>
    <n v="1901.7857140000001"/>
    <x v="17888"/>
    <x v="477"/>
  </r>
  <r>
    <d v="2020-05-20T16:00:00"/>
    <x v="0"/>
    <x v="12"/>
    <n v="604.67999999999995"/>
    <n v="592.47333330000004"/>
    <n v="2071.8000000000002"/>
    <x v="17889"/>
    <x v="478"/>
  </r>
  <r>
    <d v="2020-05-20T16:15:00"/>
    <x v="0"/>
    <x v="12"/>
    <n v="442.79333329999997"/>
    <n v="434.76"/>
    <n v="2197.0666670000001"/>
    <x v="17890"/>
    <x v="479"/>
  </r>
  <r>
    <d v="2020-05-20T16:30:00"/>
    <x v="0"/>
    <x v="12"/>
    <n v="361.46666670000002"/>
    <n v="355.30666669999999"/>
    <n v="2300"/>
    <x v="17891"/>
    <x v="480"/>
  </r>
  <r>
    <d v="2020-05-20T16:45:00"/>
    <x v="0"/>
    <x v="12"/>
    <n v="350.74666669999999"/>
    <n v="344.79333329999997"/>
    <n v="2385.4666670000001"/>
    <x v="17892"/>
    <x v="481"/>
  </r>
  <r>
    <d v="2020-05-20T17:00:00"/>
    <x v="0"/>
    <x v="12"/>
    <n v="306.19285710000003"/>
    <n v="300.72857140000002"/>
    <n v="2466.8571430000002"/>
    <x v="17893"/>
    <x v="482"/>
  </r>
  <r>
    <d v="2020-05-20T17:15:00"/>
    <x v="0"/>
    <x v="12"/>
    <n v="268.06"/>
    <n v="262.90666670000002"/>
    <n v="2534.9333329999999"/>
    <x v="17894"/>
    <x v="483"/>
  </r>
  <r>
    <d v="2020-05-20T17:30:00"/>
    <x v="0"/>
    <x v="12"/>
    <n v="231.14"/>
    <n v="226.6333333"/>
    <n v="2598.4666670000001"/>
    <x v="17895"/>
    <x v="484"/>
  </r>
  <r>
    <d v="2020-05-20T17:45:00"/>
    <x v="0"/>
    <x v="12"/>
    <n v="161.8533333"/>
    <n v="158.27333329999999"/>
    <n v="2647.8"/>
    <x v="17896"/>
    <x v="485"/>
  </r>
  <r>
    <d v="2020-05-20T18:00:00"/>
    <x v="0"/>
    <x v="12"/>
    <n v="102.2733333"/>
    <n v="99.366666670000001"/>
    <n v="2680.0666670000001"/>
    <x v="17897"/>
    <x v="486"/>
  </r>
  <r>
    <d v="2020-05-20T18:15:00"/>
    <x v="0"/>
    <x v="12"/>
    <n v="51.385714290000003"/>
    <n v="49.707142859999998"/>
    <n v="2698.2857140000001"/>
    <x v="17898"/>
    <x v="487"/>
  </r>
  <r>
    <d v="2020-05-20T18:30:00"/>
    <x v="0"/>
    <x v="12"/>
    <n v="15.213333329999999"/>
    <n v="14.69333333"/>
    <n v="2706.1333330000002"/>
    <x v="17899"/>
    <x v="488"/>
  </r>
  <r>
    <d v="2020-05-20T18:45:00"/>
    <x v="0"/>
    <x v="12"/>
    <n v="0"/>
    <n v="0"/>
    <n v="2707"/>
    <x v="17900"/>
    <x v="489"/>
  </r>
  <r>
    <d v="2020-05-20T19:00:00"/>
    <x v="0"/>
    <x v="12"/>
    <n v="0"/>
    <n v="0"/>
    <n v="2707"/>
    <x v="17900"/>
    <x v="490"/>
  </r>
  <r>
    <d v="2020-05-20T19:15:00"/>
    <x v="0"/>
    <x v="12"/>
    <n v="0"/>
    <n v="0"/>
    <n v="2707"/>
    <x v="17900"/>
    <x v="491"/>
  </r>
  <r>
    <d v="2020-05-20T19:30:00"/>
    <x v="0"/>
    <x v="12"/>
    <n v="0"/>
    <n v="0"/>
    <n v="2707"/>
    <x v="17900"/>
    <x v="492"/>
  </r>
  <r>
    <d v="2020-05-20T19:45:00"/>
    <x v="0"/>
    <x v="12"/>
    <n v="0"/>
    <n v="0"/>
    <n v="2707"/>
    <x v="17900"/>
    <x v="493"/>
  </r>
  <r>
    <d v="2020-05-20T20:00:00"/>
    <x v="0"/>
    <x v="12"/>
    <n v="0"/>
    <n v="0"/>
    <n v="2707"/>
    <x v="17900"/>
    <x v="494"/>
  </r>
  <r>
    <d v="2020-05-20T20:15:00"/>
    <x v="0"/>
    <x v="12"/>
    <n v="0"/>
    <n v="0"/>
    <n v="2707"/>
    <x v="17900"/>
    <x v="495"/>
  </r>
  <r>
    <d v="2020-05-20T20:30:00"/>
    <x v="0"/>
    <x v="12"/>
    <n v="0"/>
    <n v="0"/>
    <n v="2707"/>
    <x v="17900"/>
    <x v="496"/>
  </r>
  <r>
    <d v="2020-05-20T20:45:00"/>
    <x v="0"/>
    <x v="12"/>
    <n v="0"/>
    <n v="0"/>
    <n v="2707"/>
    <x v="17900"/>
    <x v="497"/>
  </r>
  <r>
    <d v="2020-05-20T21:00:00"/>
    <x v="0"/>
    <x v="12"/>
    <n v="0"/>
    <n v="0"/>
    <n v="2707"/>
    <x v="17900"/>
    <x v="498"/>
  </r>
  <r>
    <d v="2020-05-20T21:15:00"/>
    <x v="0"/>
    <x v="12"/>
    <n v="0"/>
    <n v="0"/>
    <n v="2707"/>
    <x v="17900"/>
    <x v="499"/>
  </r>
  <r>
    <d v="2020-05-20T21:30:00"/>
    <x v="0"/>
    <x v="12"/>
    <n v="0"/>
    <n v="0"/>
    <n v="2707"/>
    <x v="17900"/>
    <x v="500"/>
  </r>
  <r>
    <d v="2020-05-20T21:45:00"/>
    <x v="0"/>
    <x v="12"/>
    <n v="0"/>
    <n v="0"/>
    <n v="2707"/>
    <x v="17900"/>
    <x v="501"/>
  </r>
  <r>
    <d v="2020-05-20T22:00:00"/>
    <x v="0"/>
    <x v="12"/>
    <n v="0"/>
    <n v="0"/>
    <n v="2707"/>
    <x v="17900"/>
    <x v="502"/>
  </r>
  <r>
    <d v="2020-05-20T22:15:00"/>
    <x v="0"/>
    <x v="12"/>
    <n v="0"/>
    <n v="0"/>
    <n v="2707"/>
    <x v="17900"/>
    <x v="503"/>
  </r>
  <r>
    <d v="2020-05-20T22:30:00"/>
    <x v="0"/>
    <x v="12"/>
    <n v="0"/>
    <n v="0"/>
    <n v="2707"/>
    <x v="17900"/>
    <x v="504"/>
  </r>
  <r>
    <d v="2020-05-20T22:45:00"/>
    <x v="0"/>
    <x v="12"/>
    <n v="0"/>
    <n v="0"/>
    <n v="2707"/>
    <x v="17900"/>
    <x v="505"/>
  </r>
  <r>
    <d v="2020-05-20T23:00:00"/>
    <x v="0"/>
    <x v="12"/>
    <n v="0"/>
    <n v="0"/>
    <n v="2707"/>
    <x v="17900"/>
    <x v="506"/>
  </r>
  <r>
    <d v="2020-05-20T23:15:00"/>
    <x v="0"/>
    <x v="12"/>
    <n v="0"/>
    <n v="0"/>
    <n v="2707"/>
    <x v="17900"/>
    <x v="507"/>
  </r>
  <r>
    <d v="2020-05-20T23:30:00"/>
    <x v="0"/>
    <x v="12"/>
    <n v="0"/>
    <n v="0"/>
    <n v="2707"/>
    <x v="17900"/>
    <x v="508"/>
  </r>
  <r>
    <d v="2020-05-20T23:45:00"/>
    <x v="0"/>
    <x v="12"/>
    <n v="0"/>
    <n v="0"/>
    <n v="2707"/>
    <x v="17900"/>
    <x v="509"/>
  </r>
  <r>
    <d v="2020-05-21T00:00:00"/>
    <x v="0"/>
    <x v="12"/>
    <n v="0"/>
    <n v="0"/>
    <n v="1443.7333329999999"/>
    <x v="17900"/>
    <x v="510"/>
  </r>
  <r>
    <d v="2020-05-21T00:15:00"/>
    <x v="0"/>
    <x v="12"/>
    <n v="0"/>
    <n v="0"/>
    <n v="0"/>
    <x v="17900"/>
    <x v="511"/>
  </r>
  <r>
    <d v="2020-05-21T00:30:00"/>
    <x v="0"/>
    <x v="12"/>
    <n v="0"/>
    <n v="0"/>
    <n v="0"/>
    <x v="17900"/>
    <x v="512"/>
  </r>
  <r>
    <d v="2020-05-21T00:45:00"/>
    <x v="0"/>
    <x v="12"/>
    <n v="0"/>
    <n v="0"/>
    <n v="0"/>
    <x v="17900"/>
    <x v="513"/>
  </r>
  <r>
    <d v="2020-05-21T01:00:00"/>
    <x v="0"/>
    <x v="12"/>
    <n v="0"/>
    <n v="0"/>
    <n v="0"/>
    <x v="17900"/>
    <x v="514"/>
  </r>
  <r>
    <d v="2020-05-21T01:15:00"/>
    <x v="0"/>
    <x v="12"/>
    <n v="0"/>
    <n v="0"/>
    <n v="0"/>
    <x v="17900"/>
    <x v="515"/>
  </r>
  <r>
    <d v="2020-05-21T01:30:00"/>
    <x v="0"/>
    <x v="12"/>
    <n v="0"/>
    <n v="0"/>
    <n v="0"/>
    <x v="17900"/>
    <x v="516"/>
  </r>
  <r>
    <d v="2020-05-21T01:45:00"/>
    <x v="0"/>
    <x v="12"/>
    <n v="0"/>
    <n v="0"/>
    <n v="0"/>
    <x v="17900"/>
    <x v="517"/>
  </r>
  <r>
    <d v="2020-05-21T02:00:00"/>
    <x v="0"/>
    <x v="12"/>
    <n v="0"/>
    <n v="0"/>
    <n v="0"/>
    <x v="17900"/>
    <x v="518"/>
  </r>
  <r>
    <d v="2020-05-21T02:15:00"/>
    <x v="0"/>
    <x v="12"/>
    <n v="0"/>
    <n v="0"/>
    <n v="0"/>
    <x v="17900"/>
    <x v="519"/>
  </r>
  <r>
    <d v="2020-05-21T02:30:00"/>
    <x v="0"/>
    <x v="12"/>
    <n v="0"/>
    <n v="0"/>
    <n v="0"/>
    <x v="17900"/>
    <x v="520"/>
  </r>
  <r>
    <d v="2020-05-21T02:45:00"/>
    <x v="0"/>
    <x v="12"/>
    <n v="0"/>
    <n v="0"/>
    <n v="0"/>
    <x v="17900"/>
    <x v="521"/>
  </r>
  <r>
    <d v="2020-05-21T03:00:00"/>
    <x v="0"/>
    <x v="12"/>
    <n v="0"/>
    <n v="0"/>
    <n v="0"/>
    <x v="17900"/>
    <x v="522"/>
  </r>
  <r>
    <d v="2020-05-21T03:15:00"/>
    <x v="0"/>
    <x v="12"/>
    <n v="0"/>
    <n v="0"/>
    <n v="0"/>
    <x v="17900"/>
    <x v="523"/>
  </r>
  <r>
    <d v="2020-05-21T03:30:00"/>
    <x v="0"/>
    <x v="12"/>
    <n v="0"/>
    <n v="0"/>
    <n v="0"/>
    <x v="17900"/>
    <x v="524"/>
  </r>
  <r>
    <d v="2020-05-21T03:45:00"/>
    <x v="0"/>
    <x v="12"/>
    <n v="0"/>
    <n v="0"/>
    <n v="0"/>
    <x v="17900"/>
    <x v="525"/>
  </r>
  <r>
    <d v="2020-05-21T04:00:00"/>
    <x v="0"/>
    <x v="12"/>
    <n v="0"/>
    <n v="0"/>
    <n v="0"/>
    <x v="17900"/>
    <x v="526"/>
  </r>
  <r>
    <d v="2020-05-21T04:15:00"/>
    <x v="0"/>
    <x v="12"/>
    <n v="0"/>
    <n v="0"/>
    <n v="0"/>
    <x v="17900"/>
    <x v="527"/>
  </r>
  <r>
    <d v="2020-05-21T04:30:00"/>
    <x v="0"/>
    <x v="12"/>
    <n v="0"/>
    <n v="0"/>
    <n v="0"/>
    <x v="17900"/>
    <x v="528"/>
  </r>
  <r>
    <d v="2020-05-21T04:45:00"/>
    <x v="0"/>
    <x v="12"/>
    <n v="0"/>
    <n v="0"/>
    <n v="0"/>
    <x v="17900"/>
    <x v="529"/>
  </r>
  <r>
    <d v="2020-05-21T05:00:00"/>
    <x v="0"/>
    <x v="12"/>
    <n v="0"/>
    <n v="0"/>
    <n v="0"/>
    <x v="17900"/>
    <x v="530"/>
  </r>
  <r>
    <d v="2020-05-21T05:15:00"/>
    <x v="0"/>
    <x v="12"/>
    <n v="0"/>
    <n v="0"/>
    <n v="0"/>
    <x v="17900"/>
    <x v="531"/>
  </r>
  <r>
    <d v="2020-05-21T05:30:00"/>
    <x v="0"/>
    <x v="12"/>
    <n v="0"/>
    <n v="0"/>
    <n v="0"/>
    <x v="17900"/>
    <x v="532"/>
  </r>
  <r>
    <d v="2020-05-21T05:45:00"/>
    <x v="0"/>
    <x v="12"/>
    <n v="0"/>
    <n v="0"/>
    <n v="0"/>
    <x v="17900"/>
    <x v="533"/>
  </r>
  <r>
    <d v="2020-05-21T06:00:00"/>
    <x v="0"/>
    <x v="12"/>
    <n v="11.7"/>
    <n v="11.28"/>
    <n v="1"/>
    <x v="17901"/>
    <x v="534"/>
  </r>
  <r>
    <d v="2020-05-21T06:15:00"/>
    <x v="0"/>
    <x v="12"/>
    <n v="44.713333329999998"/>
    <n v="43.246666670000003"/>
    <n v="7.8666666669999996"/>
    <x v="17902"/>
    <x v="535"/>
  </r>
  <r>
    <d v="2020-05-21T06:30:00"/>
    <x v="0"/>
    <x v="12"/>
    <n v="86.62"/>
    <n v="84.1"/>
    <n v="23.866666670000001"/>
    <x v="17903"/>
    <x v="536"/>
  </r>
  <r>
    <d v="2020-05-21T06:45:00"/>
    <x v="0"/>
    <x v="12"/>
    <n v="131.30666669999999"/>
    <n v="127.97333329999999"/>
    <n v="49.733333330000001"/>
    <x v="17904"/>
    <x v="537"/>
  </r>
  <r>
    <d v="2020-05-21T07:00:00"/>
    <x v="0"/>
    <x v="12"/>
    <n v="181.1214286"/>
    <n v="177.52142860000001"/>
    <n v="87.571428569999995"/>
    <x v="17905"/>
    <x v="538"/>
  </r>
  <r>
    <d v="2020-05-21T07:15:00"/>
    <x v="0"/>
    <x v="12"/>
    <n v="249.99333329999999"/>
    <n v="245.1333333"/>
    <n v="138.2666667"/>
    <x v="17906"/>
    <x v="539"/>
  </r>
  <r>
    <d v="2020-05-21T07:30:00"/>
    <x v="0"/>
    <x v="12"/>
    <n v="354.25333330000001"/>
    <n v="348.22"/>
    <n v="212.4"/>
    <x v="17907"/>
    <x v="540"/>
  </r>
  <r>
    <d v="2020-05-21T07:45:00"/>
    <x v="0"/>
    <x v="12"/>
    <n v="419.18666669999999"/>
    <n v="411.79333329999997"/>
    <n v="310.39999999999998"/>
    <x v="17908"/>
    <x v="541"/>
  </r>
  <r>
    <d v="2020-05-21T08:00:00"/>
    <x v="0"/>
    <x v="12"/>
    <n v="477.44"/>
    <n v="468.38"/>
    <n v="418.8"/>
    <x v="17909"/>
    <x v="542"/>
  </r>
  <r>
    <d v="2020-05-21T08:15:00"/>
    <x v="0"/>
    <x v="12"/>
    <n v="595.39285710000001"/>
    <n v="583.42142860000001"/>
    <n v="548.5"/>
    <x v="17910"/>
    <x v="543"/>
  </r>
  <r>
    <d v="2020-05-21T08:30:00"/>
    <x v="0"/>
    <x v="12"/>
    <n v="678.50666669999998"/>
    <n v="664.56666670000004"/>
    <n v="701.1333333"/>
    <x v="17911"/>
    <x v="544"/>
  </r>
  <r>
    <d v="2020-05-21T08:45:00"/>
    <x v="0"/>
    <x v="12"/>
    <n v="711.43333329999996"/>
    <n v="696.7"/>
    <n v="872.6"/>
    <x v="17912"/>
    <x v="545"/>
  </r>
  <r>
    <d v="2020-05-21T09:00:00"/>
    <x v="0"/>
    <x v="12"/>
    <n v="768.4"/>
    <n v="752.26666669999997"/>
    <n v="1059.666667"/>
    <x v="17913"/>
    <x v="546"/>
  </r>
  <r>
    <d v="2020-05-21T09:15:00"/>
    <x v="0"/>
    <x v="12"/>
    <n v="821.65333329999999"/>
    <n v="804.17333329999997"/>
    <n v="1253.2"/>
    <x v="17914"/>
    <x v="547"/>
  </r>
  <r>
    <d v="2020-05-21T09:30:00"/>
    <x v="0"/>
    <x v="12"/>
    <n v="891.89285710000001"/>
    <n v="872.57142859999999"/>
    <n v="1456.0714290000001"/>
    <x v="17915"/>
    <x v="548"/>
  </r>
  <r>
    <d v="2020-05-21T09:45:00"/>
    <x v="0"/>
    <x v="12"/>
    <n v="0"/>
    <n v="0"/>
    <n v="1151.333333"/>
    <x v="17916"/>
    <x v="549"/>
  </r>
  <r>
    <d v="2020-05-21T10:00:00"/>
    <x v="0"/>
    <x v="12"/>
    <n v="0"/>
    <n v="0"/>
    <n v="314.8"/>
    <x v="17917"/>
    <x v="550"/>
  </r>
  <r>
    <d v="2020-05-21T10:15:00"/>
    <x v="0"/>
    <x v="12"/>
    <n v="0"/>
    <n v="0"/>
    <n v="1574"/>
    <x v="17918"/>
    <x v="551"/>
  </r>
  <r>
    <d v="2020-05-21T10:30:00"/>
    <x v="0"/>
    <x v="12"/>
    <n v="0"/>
    <n v="0"/>
    <n v="1574"/>
    <x v="17918"/>
    <x v="552"/>
  </r>
  <r>
    <d v="2020-05-21T10:45:00"/>
    <x v="0"/>
    <x v="12"/>
    <n v="0"/>
    <n v="0"/>
    <n v="1574"/>
    <x v="17918"/>
    <x v="553"/>
  </r>
  <r>
    <d v="2020-05-21T11:00:00"/>
    <x v="0"/>
    <x v="12"/>
    <n v="0"/>
    <n v="0"/>
    <n v="1574"/>
    <x v="17918"/>
    <x v="554"/>
  </r>
  <r>
    <d v="2020-05-21T11:15:00"/>
    <x v="0"/>
    <x v="12"/>
    <n v="0"/>
    <n v="0"/>
    <n v="1574"/>
    <x v="17918"/>
    <x v="555"/>
  </r>
  <r>
    <d v="2020-05-21T11:30:00"/>
    <x v="0"/>
    <x v="12"/>
    <n v="0"/>
    <n v="0"/>
    <n v="1574"/>
    <x v="17918"/>
    <x v="556"/>
  </r>
  <r>
    <d v="2020-05-21T11:45:00"/>
    <x v="0"/>
    <x v="12"/>
    <n v="0"/>
    <n v="0"/>
    <n v="1574"/>
    <x v="17918"/>
    <x v="557"/>
  </r>
  <r>
    <d v="2020-05-21T12:00:00"/>
    <x v="0"/>
    <x v="12"/>
    <n v="0"/>
    <n v="0"/>
    <n v="1574"/>
    <x v="17918"/>
    <x v="558"/>
  </r>
  <r>
    <d v="2020-05-21T12:15:00"/>
    <x v="0"/>
    <x v="12"/>
    <n v="0"/>
    <n v="0"/>
    <n v="1574"/>
    <x v="17918"/>
    <x v="559"/>
  </r>
  <r>
    <d v="2020-05-21T12:30:00"/>
    <x v="0"/>
    <x v="12"/>
    <n v="0"/>
    <n v="0"/>
    <n v="1574"/>
    <x v="17918"/>
    <x v="560"/>
  </r>
  <r>
    <d v="2020-05-21T12:45:00"/>
    <x v="0"/>
    <x v="12"/>
    <n v="0"/>
    <n v="0"/>
    <n v="1574"/>
    <x v="17918"/>
    <x v="561"/>
  </r>
  <r>
    <d v="2020-05-21T13:00:00"/>
    <x v="0"/>
    <x v="12"/>
    <n v="0"/>
    <n v="0"/>
    <n v="1574"/>
    <x v="17918"/>
    <x v="562"/>
  </r>
  <r>
    <d v="2020-05-21T13:15:00"/>
    <x v="0"/>
    <x v="12"/>
    <n v="0"/>
    <n v="0"/>
    <n v="1574"/>
    <x v="17918"/>
    <x v="563"/>
  </r>
  <r>
    <d v="2020-05-21T13:30:00"/>
    <x v="0"/>
    <x v="12"/>
    <n v="950.81333329999995"/>
    <n v="927.11333330000002"/>
    <n v="1660.0666670000001"/>
    <x v="17919"/>
    <x v="564"/>
  </r>
  <r>
    <d v="2020-05-21T13:45:00"/>
    <x v="0"/>
    <x v="12"/>
    <n v="1121.2266669999999"/>
    <n v="1095.4466669999999"/>
    <n v="1935.6"/>
    <x v="17920"/>
    <x v="565"/>
  </r>
  <r>
    <d v="2020-05-21T14:00:00"/>
    <x v="0"/>
    <x v="12"/>
    <n v="1091.0333330000001"/>
    <n v="1066.28"/>
    <n v="2211.1999999999998"/>
    <x v="17921"/>
    <x v="566"/>
  </r>
  <r>
    <d v="2020-05-21T14:15:00"/>
    <x v="0"/>
    <x v="12"/>
    <n v="1069.8800000000001"/>
    <n v="1045.74"/>
    <n v="2477.1999999999998"/>
    <x v="17922"/>
    <x v="567"/>
  </r>
  <r>
    <d v="2020-05-21T14:30:00"/>
    <x v="0"/>
    <x v="12"/>
    <n v="1051.7785710000001"/>
    <n v="1028.121429"/>
    <n v="2733"/>
    <x v="17923"/>
    <x v="568"/>
  </r>
  <r>
    <d v="2020-05-21T14:45:00"/>
    <x v="0"/>
    <x v="12"/>
    <n v="978.67333329999997"/>
    <n v="957.04"/>
    <n v="2979.6"/>
    <x v="17924"/>
    <x v="569"/>
  </r>
  <r>
    <d v="2020-05-21T15:00:00"/>
    <x v="0"/>
    <x v="12"/>
    <n v="941.10666670000001"/>
    <n v="920.5133333"/>
    <n v="3211.4"/>
    <x v="17925"/>
    <x v="570"/>
  </r>
  <r>
    <d v="2020-05-21T15:15:00"/>
    <x v="0"/>
    <x v="12"/>
    <n v="865.40666669999996"/>
    <n v="846.74666669999999"/>
    <n v="3444.666667"/>
    <x v="17926"/>
    <x v="571"/>
  </r>
  <r>
    <d v="2020-05-21T15:30:00"/>
    <x v="0"/>
    <x v="12"/>
    <n v="646.32666670000003"/>
    <n v="633.14"/>
    <n v="3629.4"/>
    <x v="17927"/>
    <x v="572"/>
  </r>
  <r>
    <d v="2020-05-21T15:45:00"/>
    <x v="0"/>
    <x v="12"/>
    <n v="647.92857140000001"/>
    <n v="634.72857139999996"/>
    <n v="3781.3571430000002"/>
    <x v="17928"/>
    <x v="573"/>
  </r>
  <r>
    <d v="2020-05-21T16:00:00"/>
    <x v="0"/>
    <x v="12"/>
    <n v="634.39333329999999"/>
    <n v="621.50666669999998"/>
    <n v="3937.2666669999999"/>
    <x v="17929"/>
    <x v="574"/>
  </r>
  <r>
    <d v="2020-05-21T16:15:00"/>
    <x v="0"/>
    <x v="12"/>
    <n v="530.05999999999995"/>
    <n v="519.57333329999994"/>
    <n v="4080.8666669999998"/>
    <x v="17930"/>
    <x v="575"/>
  </r>
  <r>
    <d v="2020-05-21T16:30:00"/>
    <x v="0"/>
    <x v="12"/>
    <n v="519.25333330000001"/>
    <n v="509.02666670000002"/>
    <n v="4211.3999999999996"/>
    <x v="17931"/>
    <x v="576"/>
  </r>
  <r>
    <d v="2020-05-21T16:45:00"/>
    <x v="0"/>
    <x v="12"/>
    <n v="411.87333330000001"/>
    <n v="404.64"/>
    <n v="4327.8"/>
    <x v="17932"/>
    <x v="577"/>
  </r>
  <r>
    <d v="2020-05-21T17:00:00"/>
    <x v="0"/>
    <x v="12"/>
    <n v="352.05"/>
    <n v="346.06428570000003"/>
    <n v="4420.2142860000004"/>
    <x v="17933"/>
    <x v="578"/>
  </r>
  <r>
    <d v="2020-05-21T17:15:00"/>
    <x v="0"/>
    <x v="12"/>
    <n v="274.3666667"/>
    <n v="269.19333330000001"/>
    <n v="4496.8"/>
    <x v="17934"/>
    <x v="579"/>
  </r>
  <r>
    <d v="2020-05-21T17:30:00"/>
    <x v="0"/>
    <x v="12"/>
    <n v="194.19333330000001"/>
    <n v="190.36"/>
    <n v="4554.2666669999999"/>
    <x v="17935"/>
    <x v="580"/>
  </r>
  <r>
    <d v="2020-05-21T17:45:00"/>
    <x v="0"/>
    <x v="12"/>
    <n v="123.83333330000001"/>
    <n v="120.52666670000001"/>
    <n v="4594"/>
    <x v="17936"/>
    <x v="581"/>
  </r>
  <r>
    <d v="2020-05-21T18:00:00"/>
    <x v="0"/>
    <x v="12"/>
    <n v="73.08666667"/>
    <n v="70.833333330000002"/>
    <n v="4618.0666670000001"/>
    <x v="17937"/>
    <x v="582"/>
  </r>
  <r>
    <d v="2020-05-21T18:15:00"/>
    <x v="0"/>
    <x v="12"/>
    <n v="38.664285710000001"/>
    <n v="37.364285709999997"/>
    <n v="4631.2142860000004"/>
    <x v="17938"/>
    <x v="583"/>
  </r>
  <r>
    <d v="2020-05-21T18:30:00"/>
    <x v="0"/>
    <x v="12"/>
    <n v="10.88"/>
    <n v="10.5"/>
    <n v="4637.0666670000001"/>
    <x v="17939"/>
    <x v="584"/>
  </r>
  <r>
    <d v="2020-05-21T18:45:00"/>
    <x v="0"/>
    <x v="12"/>
    <n v="0"/>
    <n v="0"/>
    <n v="4638"/>
    <x v="17940"/>
    <x v="585"/>
  </r>
  <r>
    <d v="2020-05-21T19:00:00"/>
    <x v="0"/>
    <x v="12"/>
    <n v="0"/>
    <n v="0"/>
    <n v="4638"/>
    <x v="17940"/>
    <x v="586"/>
  </r>
  <r>
    <d v="2020-05-21T19:15:00"/>
    <x v="0"/>
    <x v="12"/>
    <n v="0"/>
    <n v="0"/>
    <n v="4638"/>
    <x v="17940"/>
    <x v="587"/>
  </r>
  <r>
    <d v="2020-05-21T19:30:00"/>
    <x v="0"/>
    <x v="12"/>
    <n v="0"/>
    <n v="0"/>
    <n v="4638"/>
    <x v="17940"/>
    <x v="588"/>
  </r>
  <r>
    <d v="2020-05-21T19:45:00"/>
    <x v="0"/>
    <x v="12"/>
    <n v="0"/>
    <n v="0"/>
    <n v="4638"/>
    <x v="17940"/>
    <x v="589"/>
  </r>
  <r>
    <d v="2020-05-21T20:00:00"/>
    <x v="0"/>
    <x v="12"/>
    <n v="0"/>
    <n v="0"/>
    <n v="4638"/>
    <x v="17940"/>
    <x v="590"/>
  </r>
  <r>
    <d v="2020-05-21T20:15:00"/>
    <x v="0"/>
    <x v="12"/>
    <n v="0"/>
    <n v="0"/>
    <n v="4638"/>
    <x v="17940"/>
    <x v="591"/>
  </r>
  <r>
    <d v="2020-05-21T20:30:00"/>
    <x v="0"/>
    <x v="12"/>
    <n v="0"/>
    <n v="0"/>
    <n v="4638"/>
    <x v="17940"/>
    <x v="592"/>
  </r>
  <r>
    <d v="2020-05-21T20:45:00"/>
    <x v="0"/>
    <x v="12"/>
    <n v="0"/>
    <n v="0"/>
    <n v="4638"/>
    <x v="17940"/>
    <x v="593"/>
  </r>
  <r>
    <d v="2020-05-21T21:00:00"/>
    <x v="0"/>
    <x v="12"/>
    <n v="0"/>
    <n v="0"/>
    <n v="4638"/>
    <x v="17940"/>
    <x v="594"/>
  </r>
  <r>
    <d v="2020-05-21T21:15:00"/>
    <x v="0"/>
    <x v="12"/>
    <n v="0"/>
    <n v="0"/>
    <n v="4638"/>
    <x v="17940"/>
    <x v="595"/>
  </r>
  <r>
    <d v="2020-05-21T21:30:00"/>
    <x v="0"/>
    <x v="12"/>
    <n v="0"/>
    <n v="0"/>
    <n v="4638"/>
    <x v="17940"/>
    <x v="596"/>
  </r>
  <r>
    <d v="2020-05-21T21:45:00"/>
    <x v="0"/>
    <x v="12"/>
    <n v="0"/>
    <n v="0"/>
    <n v="4638"/>
    <x v="17940"/>
    <x v="597"/>
  </r>
  <r>
    <d v="2020-05-21T22:00:00"/>
    <x v="0"/>
    <x v="12"/>
    <n v="0"/>
    <n v="0"/>
    <n v="4638"/>
    <x v="17940"/>
    <x v="598"/>
  </r>
  <r>
    <d v="2020-05-21T22:15:00"/>
    <x v="0"/>
    <x v="12"/>
    <n v="0"/>
    <n v="0"/>
    <n v="4638"/>
    <x v="17940"/>
    <x v="599"/>
  </r>
  <r>
    <d v="2020-05-21T22:30:00"/>
    <x v="0"/>
    <x v="12"/>
    <n v="0"/>
    <n v="0"/>
    <n v="4638"/>
    <x v="17940"/>
    <x v="600"/>
  </r>
  <r>
    <d v="2020-05-21T22:45:00"/>
    <x v="0"/>
    <x v="12"/>
    <n v="0"/>
    <n v="0"/>
    <n v="4638"/>
    <x v="17940"/>
    <x v="601"/>
  </r>
  <r>
    <d v="2020-05-21T23:00:00"/>
    <x v="0"/>
    <x v="12"/>
    <n v="0"/>
    <n v="0"/>
    <n v="4638"/>
    <x v="17940"/>
    <x v="602"/>
  </r>
  <r>
    <d v="2020-05-21T23:15:00"/>
    <x v="0"/>
    <x v="12"/>
    <n v="0"/>
    <n v="0"/>
    <n v="4638"/>
    <x v="17940"/>
    <x v="603"/>
  </r>
  <r>
    <d v="2020-05-21T23:30:00"/>
    <x v="0"/>
    <x v="12"/>
    <n v="0"/>
    <n v="0"/>
    <n v="4638"/>
    <x v="17940"/>
    <x v="604"/>
  </r>
  <r>
    <d v="2020-05-21T23:45:00"/>
    <x v="0"/>
    <x v="12"/>
    <n v="0"/>
    <n v="0"/>
    <n v="4638"/>
    <x v="17940"/>
    <x v="605"/>
  </r>
  <r>
    <d v="2020-05-22T00:00:00"/>
    <x v="0"/>
    <x v="12"/>
    <n v="0"/>
    <n v="0"/>
    <n v="3092"/>
    <x v="17940"/>
    <x v="606"/>
  </r>
  <r>
    <d v="2020-05-22T00:15:00"/>
    <x v="0"/>
    <x v="12"/>
    <n v="0"/>
    <n v="0"/>
    <n v="0"/>
    <x v="17940"/>
    <x v="607"/>
  </r>
  <r>
    <d v="2020-05-22T00:30:00"/>
    <x v="0"/>
    <x v="12"/>
    <n v="0"/>
    <n v="0"/>
    <n v="0"/>
    <x v="17940"/>
    <x v="608"/>
  </r>
  <r>
    <d v="2020-05-22T00:45:00"/>
    <x v="0"/>
    <x v="12"/>
    <n v="0"/>
    <n v="0"/>
    <n v="0"/>
    <x v="17940"/>
    <x v="609"/>
  </r>
  <r>
    <d v="2020-05-22T01:00:00"/>
    <x v="0"/>
    <x v="12"/>
    <n v="0"/>
    <n v="0"/>
    <n v="0"/>
    <x v="17940"/>
    <x v="610"/>
  </r>
  <r>
    <d v="2020-05-22T01:15:00"/>
    <x v="0"/>
    <x v="12"/>
    <n v="0"/>
    <n v="0"/>
    <n v="0"/>
    <x v="17940"/>
    <x v="611"/>
  </r>
  <r>
    <d v="2020-05-22T01:30:00"/>
    <x v="0"/>
    <x v="12"/>
    <n v="0"/>
    <n v="0"/>
    <n v="0"/>
    <x v="17940"/>
    <x v="612"/>
  </r>
  <r>
    <d v="2020-05-22T01:45:00"/>
    <x v="0"/>
    <x v="12"/>
    <n v="0"/>
    <n v="0"/>
    <n v="0"/>
    <x v="17940"/>
    <x v="613"/>
  </r>
  <r>
    <d v="2020-05-22T02:00:00"/>
    <x v="0"/>
    <x v="12"/>
    <n v="0"/>
    <n v="0"/>
    <n v="0"/>
    <x v="17940"/>
    <x v="614"/>
  </r>
  <r>
    <d v="2020-05-22T02:15:00"/>
    <x v="0"/>
    <x v="12"/>
    <n v="0"/>
    <n v="0"/>
    <n v="0"/>
    <x v="17940"/>
    <x v="615"/>
  </r>
  <r>
    <d v="2020-05-22T02:30:00"/>
    <x v="0"/>
    <x v="12"/>
    <n v="0"/>
    <n v="0"/>
    <n v="0"/>
    <x v="17940"/>
    <x v="616"/>
  </r>
  <r>
    <d v="2020-05-22T02:45:00"/>
    <x v="0"/>
    <x v="12"/>
    <n v="0"/>
    <n v="0"/>
    <n v="0"/>
    <x v="17940"/>
    <x v="617"/>
  </r>
  <r>
    <d v="2020-05-22T03:00:00"/>
    <x v="0"/>
    <x v="12"/>
    <n v="0"/>
    <n v="0"/>
    <n v="0"/>
    <x v="17940"/>
    <x v="618"/>
  </r>
  <r>
    <d v="2020-05-22T03:15:00"/>
    <x v="0"/>
    <x v="12"/>
    <n v="0"/>
    <n v="0"/>
    <n v="0"/>
    <x v="17940"/>
    <x v="619"/>
  </r>
  <r>
    <d v="2020-05-22T03:30:00"/>
    <x v="0"/>
    <x v="12"/>
    <n v="0"/>
    <n v="0"/>
    <n v="0"/>
    <x v="17940"/>
    <x v="620"/>
  </r>
  <r>
    <d v="2020-05-22T03:45:00"/>
    <x v="0"/>
    <x v="12"/>
    <n v="0"/>
    <n v="0"/>
    <n v="0"/>
    <x v="17940"/>
    <x v="621"/>
  </r>
  <r>
    <d v="2020-05-22T04:00:00"/>
    <x v="0"/>
    <x v="12"/>
    <n v="0"/>
    <n v="0"/>
    <n v="0"/>
    <x v="17940"/>
    <x v="622"/>
  </r>
  <r>
    <d v="2020-05-22T04:15:00"/>
    <x v="0"/>
    <x v="12"/>
    <n v="0"/>
    <n v="0"/>
    <n v="0"/>
    <x v="17940"/>
    <x v="623"/>
  </r>
  <r>
    <d v="2020-05-22T04:30:00"/>
    <x v="0"/>
    <x v="12"/>
    <n v="0"/>
    <n v="0"/>
    <n v="0"/>
    <x v="17940"/>
    <x v="624"/>
  </r>
  <r>
    <d v="2020-05-22T04:45:00"/>
    <x v="0"/>
    <x v="12"/>
    <n v="0"/>
    <n v="0"/>
    <n v="0"/>
    <x v="17940"/>
    <x v="625"/>
  </r>
  <r>
    <d v="2020-05-22T05:00:00"/>
    <x v="0"/>
    <x v="12"/>
    <n v="0"/>
    <n v="0"/>
    <n v="0"/>
    <x v="17940"/>
    <x v="626"/>
  </r>
  <r>
    <d v="2020-05-22T05:15:00"/>
    <x v="0"/>
    <x v="12"/>
    <n v="0"/>
    <n v="0"/>
    <n v="0"/>
    <x v="17940"/>
    <x v="627"/>
  </r>
  <r>
    <d v="2020-05-22T05:30:00"/>
    <x v="0"/>
    <x v="12"/>
    <n v="0"/>
    <n v="0"/>
    <n v="0"/>
    <x v="17940"/>
    <x v="628"/>
  </r>
  <r>
    <d v="2020-05-22T05:45:00"/>
    <x v="0"/>
    <x v="12"/>
    <n v="0"/>
    <n v="0"/>
    <n v="0"/>
    <x v="17940"/>
    <x v="629"/>
  </r>
  <r>
    <d v="2020-05-22T06:00:00"/>
    <x v="0"/>
    <x v="12"/>
    <n v="19.853333330000002"/>
    <n v="19.186666670000001"/>
    <n v="1.6"/>
    <x v="17941"/>
    <x v="630"/>
  </r>
  <r>
    <d v="2020-05-22T06:15:00"/>
    <x v="0"/>
    <x v="12"/>
    <n v="50.606666670000003"/>
    <n v="48.966666670000002"/>
    <n v="9.8666666670000005"/>
    <x v="17942"/>
    <x v="631"/>
  </r>
  <r>
    <d v="2020-05-22T06:30:00"/>
    <x v="0"/>
    <x v="12"/>
    <n v="105.4"/>
    <n v="102.44"/>
    <n v="28.133333329999999"/>
    <x v="17943"/>
    <x v="632"/>
  </r>
  <r>
    <d v="2020-05-22T06:45:00"/>
    <x v="0"/>
    <x v="12"/>
    <n v="166.30666669999999"/>
    <n v="162.75333330000001"/>
    <n v="61.8"/>
    <x v="17944"/>
    <x v="633"/>
  </r>
  <r>
    <d v="2020-05-22T07:00:00"/>
    <x v="0"/>
    <x v="12"/>
    <n v="193.5357143"/>
    <n v="189.72857139999999"/>
    <n v="106.1428571"/>
    <x v="17945"/>
    <x v="634"/>
  </r>
  <r>
    <d v="2020-05-22T07:15:00"/>
    <x v="0"/>
    <x v="12"/>
    <n v="268.66000000000003"/>
    <n v="263.67333330000002"/>
    <n v="157.80000000000001"/>
    <x v="17946"/>
    <x v="635"/>
  </r>
  <r>
    <d v="2020-05-22T07:30:00"/>
    <x v="0"/>
    <x v="12"/>
    <n v="394.8666667"/>
    <n v="387.9866667"/>
    <n v="242.53333330000001"/>
    <x v="17947"/>
    <x v="636"/>
  </r>
  <r>
    <d v="2020-05-22T07:45:00"/>
    <x v="0"/>
    <x v="12"/>
    <n v="469.14666670000003"/>
    <n v="460.26"/>
    <n v="348.73333330000003"/>
    <x v="17948"/>
    <x v="637"/>
  </r>
  <r>
    <d v="2020-05-22T08:00:00"/>
    <x v="0"/>
    <x v="12"/>
    <n v="535.29999999999995"/>
    <n v="524.71333330000004"/>
    <n v="474.6"/>
    <x v="17949"/>
    <x v="638"/>
  </r>
  <r>
    <d v="2020-05-22T08:15:00"/>
    <x v="0"/>
    <x v="12"/>
    <n v="606.60714289999999"/>
    <n v="594.36428569999998"/>
    <n v="609.64285710000001"/>
    <x v="17950"/>
    <x v="639"/>
  </r>
  <r>
    <d v="2020-05-22T08:30:00"/>
    <x v="0"/>
    <x v="12"/>
    <n v="695.39333329999999"/>
    <n v="681.05333329999996"/>
    <n v="764.33333330000005"/>
    <x v="17951"/>
    <x v="640"/>
  </r>
  <r>
    <d v="2020-05-22T08:45:00"/>
    <x v="0"/>
    <x v="12"/>
    <n v="786.65333329999999"/>
    <n v="770.04666669999995"/>
    <n v="950.73333330000003"/>
    <x v="17952"/>
    <x v="641"/>
  </r>
  <r>
    <d v="2020-05-22T09:00:00"/>
    <x v="0"/>
    <x v="12"/>
    <n v="859.69333329999995"/>
    <n v="841.22"/>
    <n v="1151.866667"/>
    <x v="17953"/>
    <x v="642"/>
  </r>
  <r>
    <d v="2020-05-22T09:15:00"/>
    <x v="0"/>
    <x v="12"/>
    <n v="940.04666669999995"/>
    <n v="919.46"/>
    <n v="1377.5333330000001"/>
    <x v="17954"/>
    <x v="643"/>
  </r>
  <r>
    <d v="2020-05-22T09:30:00"/>
    <x v="0"/>
    <x v="12"/>
    <n v="992.72857139999996"/>
    <n v="970.7142857"/>
    <n v="1607.857143"/>
    <x v="17955"/>
    <x v="644"/>
  </r>
  <r>
    <d v="2020-05-22T09:45:00"/>
    <x v="0"/>
    <x v="12"/>
    <n v="1041.386667"/>
    <n v="1018.033333"/>
    <n v="1850.333333"/>
    <x v="17956"/>
    <x v="645"/>
  </r>
  <r>
    <d v="2020-05-22T10:00:00"/>
    <x v="0"/>
    <x v="12"/>
    <n v="1092.0533330000001"/>
    <n v="1067.2733330000001"/>
    <n v="2117.9333329999999"/>
    <x v="17957"/>
    <x v="646"/>
  </r>
  <r>
    <d v="2020-05-22T10:15:00"/>
    <x v="0"/>
    <x v="12"/>
    <n v="1138.7"/>
    <n v="1112.0533330000001"/>
    <n v="2390.1999999999998"/>
    <x v="17958"/>
    <x v="647"/>
  </r>
  <r>
    <d v="2020-05-22T10:30:00"/>
    <x v="0"/>
    <x v="12"/>
    <n v="1177.42"/>
    <n v="1147.9866669999999"/>
    <n v="2682"/>
    <x v="17959"/>
    <x v="648"/>
  </r>
  <r>
    <d v="2020-05-22T10:45:00"/>
    <x v="0"/>
    <x v="12"/>
    <n v="1210.807143"/>
    <n v="1180.5357140000001"/>
    <n v="2963.9285709999999"/>
    <x v="17960"/>
    <x v="649"/>
  </r>
  <r>
    <d v="2020-05-22T11:00:00"/>
    <x v="0"/>
    <x v="12"/>
    <n v="1229.26"/>
    <n v="1198.52"/>
    <n v="3257.2"/>
    <x v="17961"/>
    <x v="650"/>
  </r>
  <r>
    <d v="2020-05-22T11:15:00"/>
    <x v="0"/>
    <x v="12"/>
    <n v="1246.3066670000001"/>
    <n v="1215.133333"/>
    <n v="3563.0666670000001"/>
    <x v="17962"/>
    <x v="651"/>
  </r>
  <r>
    <d v="2020-05-22T11:30:00"/>
    <x v="0"/>
    <x v="12"/>
    <n v="1265.26"/>
    <n v="1233.626667"/>
    <n v="3868.7333330000001"/>
    <x v="17963"/>
    <x v="652"/>
  </r>
  <r>
    <d v="2020-05-22T11:45:00"/>
    <x v="0"/>
    <x v="12"/>
    <n v="1274.4733329999999"/>
    <n v="1242.633333"/>
    <n v="4188.9333329999999"/>
    <x v="17964"/>
    <x v="653"/>
  </r>
  <r>
    <d v="2020-05-22T12:00:00"/>
    <x v="0"/>
    <x v="12"/>
    <n v="1278.4785710000001"/>
    <n v="1246.5214289999999"/>
    <n v="4489.7857139999996"/>
    <x v="17965"/>
    <x v="654"/>
  </r>
  <r>
    <d v="2020-05-22T12:15:00"/>
    <x v="0"/>
    <x v="12"/>
    <n v="1284.4866669999999"/>
    <n v="1252.3800000000001"/>
    <n v="4797"/>
    <x v="17966"/>
    <x v="655"/>
  </r>
  <r>
    <d v="2020-05-22T12:30:00"/>
    <x v="0"/>
    <x v="12"/>
    <n v="1283.0266670000001"/>
    <n v="1250.96"/>
    <n v="5115.2666669999999"/>
    <x v="17967"/>
    <x v="656"/>
  </r>
  <r>
    <d v="2020-05-22T12:45:00"/>
    <x v="0"/>
    <x v="12"/>
    <n v="1267.54"/>
    <n v="1235.833333"/>
    <n v="5428.9333329999999"/>
    <x v="17968"/>
    <x v="657"/>
  </r>
  <r>
    <d v="2020-05-22T13:00:00"/>
    <x v="0"/>
    <x v="12"/>
    <n v="1241.146667"/>
    <n v="1210.093333"/>
    <n v="5743.1333329999998"/>
    <x v="17969"/>
    <x v="658"/>
  </r>
  <r>
    <d v="2020-05-22T13:15:00"/>
    <x v="0"/>
    <x v="12"/>
    <n v="1230.5857140000001"/>
    <n v="1199.8214290000001"/>
    <n v="6034.7142860000004"/>
    <x v="17970"/>
    <x v="659"/>
  </r>
  <r>
    <d v="2020-05-22T13:30:00"/>
    <x v="0"/>
    <x v="12"/>
    <n v="1189.1933329999999"/>
    <n v="1159.46"/>
    <n v="6324.2"/>
    <x v="17971"/>
    <x v="660"/>
  </r>
  <r>
    <d v="2020-05-22T13:45:00"/>
    <x v="0"/>
    <x v="12"/>
    <n v="1160.326667"/>
    <n v="1131.94"/>
    <n v="6615.5333330000003"/>
    <x v="17972"/>
    <x v="661"/>
  </r>
  <r>
    <d v="2020-05-22T14:00:00"/>
    <x v="0"/>
    <x v="12"/>
    <n v="1133.54"/>
    <n v="1107.28"/>
    <n v="6896.8666670000002"/>
    <x v="17973"/>
    <x v="662"/>
  </r>
  <r>
    <d v="2020-05-22T14:15:00"/>
    <x v="0"/>
    <x v="12"/>
    <n v="1080.4466669999999"/>
    <n v="1055.98"/>
    <n v="7174.3333329999996"/>
    <x v="17974"/>
    <x v="663"/>
  </r>
  <r>
    <d v="2020-05-22T14:30:00"/>
    <x v="0"/>
    <x v="12"/>
    <n v="1038.7142859999999"/>
    <n v="1015.435714"/>
    <n v="7426.3571430000002"/>
    <x v="17975"/>
    <x v="664"/>
  </r>
  <r>
    <d v="2020-05-22T14:45:00"/>
    <x v="0"/>
    <x v="12"/>
    <n v="989.56"/>
    <n v="967.62"/>
    <n v="7668.6"/>
    <x v="17976"/>
    <x v="665"/>
  </r>
  <r>
    <d v="2020-05-22T15:00:00"/>
    <x v="0"/>
    <x v="12"/>
    <n v="934.5133333"/>
    <n v="914.06666670000004"/>
    <n v="7910.5333330000003"/>
    <x v="17977"/>
    <x v="666"/>
  </r>
  <r>
    <d v="2020-05-22T15:15:00"/>
    <x v="0"/>
    <x v="12"/>
    <n v="875.78"/>
    <n v="856.9"/>
    <n v="8131.8666670000002"/>
    <x v="17978"/>
    <x v="667"/>
  </r>
  <r>
    <d v="2020-05-22T15:30:00"/>
    <x v="0"/>
    <x v="12"/>
    <n v="815.76666669999997"/>
    <n v="798.39333329999999"/>
    <n v="8345.7999999999993"/>
    <x v="17979"/>
    <x v="668"/>
  </r>
  <r>
    <d v="2020-05-22T15:45:00"/>
    <x v="0"/>
    <x v="12"/>
    <n v="749.77142860000004"/>
    <n v="734.09285709999995"/>
    <n v="8531.7142860000004"/>
    <x v="17980"/>
    <x v="669"/>
  </r>
  <r>
    <d v="2020-05-22T16:00:00"/>
    <x v="0"/>
    <x v="12"/>
    <n v="677.9866667"/>
    <n v="664.06666670000004"/>
    <n v="8702.1333329999998"/>
    <x v="17981"/>
    <x v="670"/>
  </r>
  <r>
    <d v="2020-05-22T16:15:00"/>
    <x v="0"/>
    <x v="12"/>
    <n v="600.77333329999999"/>
    <n v="588.67999999999995"/>
    <n v="8863.2666669999999"/>
    <x v="17982"/>
    <x v="671"/>
  </r>
  <r>
    <d v="2020-05-22T16:30:00"/>
    <x v="0"/>
    <x v="12"/>
    <n v="520.87333330000001"/>
    <n v="510.59333329999998"/>
    <n v="9001.1333329999998"/>
    <x v="17983"/>
    <x v="672"/>
  </r>
  <r>
    <d v="2020-05-22T16:45:00"/>
    <x v="0"/>
    <x v="12"/>
    <n v="436.4266667"/>
    <n v="428.46"/>
    <n v="9122.2000000000007"/>
    <x v="17984"/>
    <x v="673"/>
  </r>
  <r>
    <d v="2020-05-22T17:00:00"/>
    <x v="0"/>
    <x v="12"/>
    <n v="353.27142859999998"/>
    <n v="347.25"/>
    <n v="9216.7857139999996"/>
    <x v="17985"/>
    <x v="674"/>
  </r>
  <r>
    <d v="2020-05-22T17:15:00"/>
    <x v="0"/>
    <x v="12"/>
    <n v="273.60666670000001"/>
    <n v="268.44"/>
    <n v="9292.0666669999991"/>
    <x v="17986"/>
    <x v="675"/>
  </r>
  <r>
    <d v="2020-05-22T17:30:00"/>
    <x v="0"/>
    <x v="12"/>
    <n v="196.38"/>
    <n v="192.5"/>
    <n v="9351.2000000000007"/>
    <x v="17987"/>
    <x v="676"/>
  </r>
  <r>
    <d v="2020-05-22T17:45:00"/>
    <x v="0"/>
    <x v="12"/>
    <n v="129.12"/>
    <n v="125.69333330000001"/>
    <n v="9391.1333329999998"/>
    <x v="17988"/>
    <x v="677"/>
  </r>
  <r>
    <d v="2020-05-22T18:00:00"/>
    <x v="0"/>
    <x v="12"/>
    <n v="43.926666670000003"/>
    <n v="42.5"/>
    <n v="9412.8666670000002"/>
    <x v="17989"/>
    <x v="678"/>
  </r>
  <r>
    <d v="2020-05-22T18:15:00"/>
    <x v="0"/>
    <x v="12"/>
    <n v="13.82857143"/>
    <n v="13.34285714"/>
    <n v="9418.9285710000004"/>
    <x v="17990"/>
    <x v="679"/>
  </r>
  <r>
    <d v="2020-05-22T18:30:00"/>
    <x v="0"/>
    <x v="12"/>
    <n v="0.53333333329999999"/>
    <n v="0.52"/>
    <n v="9420"/>
    <x v="17991"/>
    <x v="680"/>
  </r>
  <r>
    <d v="2020-05-22T18:45:00"/>
    <x v="0"/>
    <x v="12"/>
    <n v="0"/>
    <n v="0"/>
    <n v="9420"/>
    <x v="17991"/>
    <x v="681"/>
  </r>
  <r>
    <d v="2020-05-22T19:00:00"/>
    <x v="0"/>
    <x v="12"/>
    <n v="0"/>
    <n v="0"/>
    <n v="9420"/>
    <x v="17991"/>
    <x v="682"/>
  </r>
  <r>
    <d v="2020-05-22T19:15:00"/>
    <x v="0"/>
    <x v="12"/>
    <n v="0"/>
    <n v="0"/>
    <n v="9420"/>
    <x v="17991"/>
    <x v="683"/>
  </r>
  <r>
    <d v="2020-05-22T19:30:00"/>
    <x v="0"/>
    <x v="12"/>
    <n v="0"/>
    <n v="0"/>
    <n v="9420"/>
    <x v="17991"/>
    <x v="684"/>
  </r>
  <r>
    <d v="2020-05-22T19:45:00"/>
    <x v="0"/>
    <x v="12"/>
    <n v="0"/>
    <n v="0"/>
    <n v="9420"/>
    <x v="17991"/>
    <x v="685"/>
  </r>
  <r>
    <d v="2020-05-22T20:00:00"/>
    <x v="0"/>
    <x v="12"/>
    <n v="0"/>
    <n v="0"/>
    <n v="9420"/>
    <x v="17991"/>
    <x v="686"/>
  </r>
  <r>
    <d v="2020-05-22T20:15:00"/>
    <x v="0"/>
    <x v="12"/>
    <n v="0"/>
    <n v="0"/>
    <n v="9420"/>
    <x v="17991"/>
    <x v="687"/>
  </r>
  <r>
    <d v="2020-05-22T20:30:00"/>
    <x v="0"/>
    <x v="12"/>
    <n v="0"/>
    <n v="0"/>
    <n v="9420"/>
    <x v="17991"/>
    <x v="688"/>
  </r>
  <r>
    <d v="2020-05-22T20:45:00"/>
    <x v="0"/>
    <x v="12"/>
    <n v="0"/>
    <n v="0"/>
    <n v="9420"/>
    <x v="17991"/>
    <x v="689"/>
  </r>
  <r>
    <d v="2020-05-22T21:00:00"/>
    <x v="0"/>
    <x v="12"/>
    <n v="0"/>
    <n v="0"/>
    <n v="9420"/>
    <x v="17991"/>
    <x v="690"/>
  </r>
  <r>
    <d v="2020-05-22T21:15:00"/>
    <x v="0"/>
    <x v="12"/>
    <n v="0"/>
    <n v="0"/>
    <n v="9420"/>
    <x v="17991"/>
    <x v="691"/>
  </r>
  <r>
    <d v="2020-05-22T21:30:00"/>
    <x v="0"/>
    <x v="12"/>
    <n v="0"/>
    <n v="0"/>
    <n v="9420"/>
    <x v="17991"/>
    <x v="692"/>
  </r>
  <r>
    <d v="2020-05-22T21:45:00"/>
    <x v="0"/>
    <x v="12"/>
    <n v="0"/>
    <n v="0"/>
    <n v="9420"/>
    <x v="17991"/>
    <x v="693"/>
  </r>
  <r>
    <d v="2020-05-22T22:00:00"/>
    <x v="0"/>
    <x v="12"/>
    <n v="0"/>
    <n v="0"/>
    <n v="9420"/>
    <x v="17991"/>
    <x v="694"/>
  </r>
  <r>
    <d v="2020-05-22T22:15:00"/>
    <x v="0"/>
    <x v="12"/>
    <n v="0"/>
    <n v="0"/>
    <n v="9420"/>
    <x v="17991"/>
    <x v="695"/>
  </r>
  <r>
    <d v="2020-05-22T22:30:00"/>
    <x v="0"/>
    <x v="12"/>
    <n v="0"/>
    <n v="0"/>
    <n v="9420"/>
    <x v="17991"/>
    <x v="696"/>
  </r>
  <r>
    <d v="2020-05-22T22:45:00"/>
    <x v="0"/>
    <x v="12"/>
    <n v="0"/>
    <n v="0"/>
    <n v="9420"/>
    <x v="17991"/>
    <x v="697"/>
  </r>
  <r>
    <d v="2020-05-22T23:00:00"/>
    <x v="0"/>
    <x v="12"/>
    <n v="0"/>
    <n v="0"/>
    <n v="9420"/>
    <x v="17991"/>
    <x v="698"/>
  </r>
  <r>
    <d v="2020-05-22T23:15:00"/>
    <x v="0"/>
    <x v="12"/>
    <n v="0"/>
    <n v="0"/>
    <n v="9420"/>
    <x v="17991"/>
    <x v="699"/>
  </r>
  <r>
    <d v="2020-05-22T23:30:00"/>
    <x v="0"/>
    <x v="12"/>
    <n v="0"/>
    <n v="0"/>
    <n v="9420"/>
    <x v="17991"/>
    <x v="700"/>
  </r>
  <r>
    <d v="2020-05-22T23:45:00"/>
    <x v="0"/>
    <x v="12"/>
    <n v="0"/>
    <n v="0"/>
    <n v="9420"/>
    <x v="17991"/>
    <x v="701"/>
  </r>
  <r>
    <d v="2020-05-23T00:00:00"/>
    <x v="0"/>
    <x v="12"/>
    <n v="0"/>
    <n v="0"/>
    <n v="6280"/>
    <x v="17991"/>
    <x v="702"/>
  </r>
  <r>
    <d v="2020-05-23T00:15:00"/>
    <x v="0"/>
    <x v="12"/>
    <n v="0"/>
    <n v="0"/>
    <n v="0"/>
    <x v="17991"/>
    <x v="703"/>
  </r>
  <r>
    <d v="2020-05-23T00:30:00"/>
    <x v="0"/>
    <x v="12"/>
    <n v="0"/>
    <n v="0"/>
    <n v="0"/>
    <x v="17991"/>
    <x v="704"/>
  </r>
  <r>
    <d v="2020-05-23T00:45:00"/>
    <x v="0"/>
    <x v="12"/>
    <n v="0"/>
    <n v="0"/>
    <n v="0"/>
    <x v="17991"/>
    <x v="705"/>
  </r>
  <r>
    <d v="2020-05-23T01:00:00"/>
    <x v="0"/>
    <x v="12"/>
    <n v="0"/>
    <n v="0"/>
    <n v="0"/>
    <x v="17991"/>
    <x v="706"/>
  </r>
  <r>
    <d v="2020-05-23T01:15:00"/>
    <x v="0"/>
    <x v="12"/>
    <n v="0"/>
    <n v="0"/>
    <n v="0"/>
    <x v="17991"/>
    <x v="707"/>
  </r>
  <r>
    <d v="2020-05-23T01:30:00"/>
    <x v="0"/>
    <x v="12"/>
    <n v="0"/>
    <n v="0"/>
    <n v="0"/>
    <x v="17991"/>
    <x v="708"/>
  </r>
  <r>
    <d v="2020-05-23T01:45:00"/>
    <x v="0"/>
    <x v="12"/>
    <n v="0"/>
    <n v="0"/>
    <n v="0"/>
    <x v="17991"/>
    <x v="709"/>
  </r>
  <r>
    <d v="2020-05-23T02:00:00"/>
    <x v="0"/>
    <x v="12"/>
    <n v="0"/>
    <n v="0"/>
    <n v="0"/>
    <x v="17991"/>
    <x v="710"/>
  </r>
  <r>
    <d v="2020-05-23T02:15:00"/>
    <x v="0"/>
    <x v="12"/>
    <n v="0"/>
    <n v="0"/>
    <n v="0"/>
    <x v="17991"/>
    <x v="711"/>
  </r>
  <r>
    <d v="2020-05-23T02:30:00"/>
    <x v="0"/>
    <x v="12"/>
    <n v="0"/>
    <n v="0"/>
    <n v="0"/>
    <x v="17991"/>
    <x v="712"/>
  </r>
  <r>
    <d v="2020-05-23T02:45:00"/>
    <x v="0"/>
    <x v="12"/>
    <n v="0"/>
    <n v="0"/>
    <n v="0"/>
    <x v="17991"/>
    <x v="713"/>
  </r>
  <r>
    <d v="2020-05-23T03:00:00"/>
    <x v="0"/>
    <x v="12"/>
    <n v="0"/>
    <n v="0"/>
    <n v="0"/>
    <x v="17991"/>
    <x v="714"/>
  </r>
  <r>
    <d v="2020-05-23T03:15:00"/>
    <x v="0"/>
    <x v="12"/>
    <n v="0"/>
    <n v="0"/>
    <n v="0"/>
    <x v="17991"/>
    <x v="715"/>
  </r>
  <r>
    <d v="2020-05-23T03:30:00"/>
    <x v="0"/>
    <x v="12"/>
    <n v="0"/>
    <n v="0"/>
    <n v="0"/>
    <x v="17991"/>
    <x v="716"/>
  </r>
  <r>
    <d v="2020-05-23T03:45:00"/>
    <x v="0"/>
    <x v="12"/>
    <n v="0"/>
    <n v="0"/>
    <n v="0"/>
    <x v="17991"/>
    <x v="717"/>
  </r>
  <r>
    <d v="2020-05-23T04:00:00"/>
    <x v="0"/>
    <x v="12"/>
    <n v="0"/>
    <n v="0"/>
    <n v="0"/>
    <x v="17991"/>
    <x v="718"/>
  </r>
  <r>
    <d v="2020-05-23T04:15:00"/>
    <x v="0"/>
    <x v="12"/>
    <n v="0"/>
    <n v="0"/>
    <n v="0"/>
    <x v="17991"/>
    <x v="719"/>
  </r>
  <r>
    <d v="2020-05-23T04:30:00"/>
    <x v="0"/>
    <x v="12"/>
    <n v="0"/>
    <n v="0"/>
    <n v="0"/>
    <x v="17991"/>
    <x v="720"/>
  </r>
  <r>
    <d v="2020-05-23T04:45:00"/>
    <x v="0"/>
    <x v="12"/>
    <n v="0"/>
    <n v="0"/>
    <n v="0"/>
    <x v="17991"/>
    <x v="721"/>
  </r>
  <r>
    <d v="2020-05-23T05:00:00"/>
    <x v="0"/>
    <x v="12"/>
    <n v="0"/>
    <n v="0"/>
    <n v="0"/>
    <x v="17991"/>
    <x v="722"/>
  </r>
  <r>
    <d v="2020-05-23T05:15:00"/>
    <x v="0"/>
    <x v="12"/>
    <n v="0"/>
    <n v="0"/>
    <n v="0"/>
    <x v="17991"/>
    <x v="723"/>
  </r>
  <r>
    <d v="2020-05-23T05:30:00"/>
    <x v="0"/>
    <x v="12"/>
    <n v="0"/>
    <n v="0"/>
    <n v="0"/>
    <x v="17991"/>
    <x v="724"/>
  </r>
  <r>
    <d v="2020-05-23T05:45:00"/>
    <x v="0"/>
    <x v="12"/>
    <n v="0"/>
    <n v="0"/>
    <n v="0"/>
    <x v="17991"/>
    <x v="725"/>
  </r>
  <r>
    <d v="2020-05-23T06:00:00"/>
    <x v="0"/>
    <x v="12"/>
    <n v="18.692857140000001"/>
    <n v="18.035714290000001"/>
    <n v="2.2142857139999998"/>
    <x v="17992"/>
    <x v="726"/>
  </r>
  <r>
    <d v="2020-05-23T06:15:00"/>
    <x v="0"/>
    <x v="12"/>
    <n v="48.173333329999998"/>
    <n v="46.58"/>
    <n v="9.8666666670000005"/>
    <x v="17993"/>
    <x v="727"/>
  </r>
  <r>
    <d v="2020-05-23T06:30:00"/>
    <x v="0"/>
    <x v="12"/>
    <n v="90.293333329999996"/>
    <n v="87.66"/>
    <n v="26.666666670000001"/>
    <x v="17994"/>
    <x v="728"/>
  </r>
  <r>
    <d v="2020-05-23T06:45:00"/>
    <x v="0"/>
    <x v="12"/>
    <n v="143.12"/>
    <n v="139.66"/>
    <n v="54.933333330000004"/>
    <x v="17995"/>
    <x v="729"/>
  </r>
  <r>
    <d v="2020-05-23T07:00:00"/>
    <x v="0"/>
    <x v="12"/>
    <n v="209.9"/>
    <n v="205.7933333"/>
    <n v="97.933333329999996"/>
    <x v="17996"/>
    <x v="730"/>
  </r>
  <r>
    <d v="2020-05-23T07:15:00"/>
    <x v="0"/>
    <x v="12"/>
    <n v="282.81428570000003"/>
    <n v="277.54285709999999"/>
    <n v="156.92857140000001"/>
    <x v="17997"/>
    <x v="731"/>
  </r>
  <r>
    <d v="2020-05-23T07:30:00"/>
    <x v="0"/>
    <x v="12"/>
    <n v="363.31333330000001"/>
    <n v="357.1"/>
    <n v="233.6"/>
    <x v="17998"/>
    <x v="732"/>
  </r>
  <r>
    <d v="2020-05-23T07:45:00"/>
    <x v="0"/>
    <x v="12"/>
    <n v="446.17333330000002"/>
    <n v="437.98"/>
    <n v="335.33333329999999"/>
    <x v="17999"/>
    <x v="733"/>
  </r>
  <r>
    <d v="2020-05-23T08:00:00"/>
    <x v="0"/>
    <x v="12"/>
    <n v="533.8666667"/>
    <n v="523.29333329999997"/>
    <n v="456"/>
    <x v="18000"/>
    <x v="734"/>
  </r>
  <r>
    <d v="2020-05-23T08:15:00"/>
    <x v="0"/>
    <x v="12"/>
    <n v="620.38666669999998"/>
    <n v="607.83333330000005"/>
    <n v="598.20000000000005"/>
    <x v="18001"/>
    <x v="735"/>
  </r>
  <r>
    <d v="2020-05-23T08:30:00"/>
    <x v="0"/>
    <x v="12"/>
    <n v="700.27857140000003"/>
    <n v="685.80714290000003"/>
    <n v="758.07142859999999"/>
    <x v="18002"/>
    <x v="736"/>
  </r>
  <r>
    <d v="2020-05-23T08:45:00"/>
    <x v="0"/>
    <x v="12"/>
    <n v="774.50666669999998"/>
    <n v="758.20666670000003"/>
    <n v="932.4"/>
    <x v="18003"/>
    <x v="737"/>
  </r>
  <r>
    <d v="2020-05-23T09:00:00"/>
    <x v="0"/>
    <x v="12"/>
    <n v="841.3666667"/>
    <n v="823.37333330000001"/>
    <n v="1134.5333330000001"/>
    <x v="18004"/>
    <x v="738"/>
  </r>
  <r>
    <d v="2020-05-23T09:15:00"/>
    <x v="0"/>
    <x v="12"/>
    <n v="847.34"/>
    <n v="828.92"/>
    <n v="1266.4666669999999"/>
    <x v="18005"/>
    <x v="739"/>
  </r>
  <r>
    <d v="2020-05-23T09:30:00"/>
    <x v="0"/>
    <x v="12"/>
    <n v="968.03333329999998"/>
    <n v="946.7"/>
    <n v="1581.133333"/>
    <x v="18006"/>
    <x v="740"/>
  </r>
  <r>
    <d v="2020-05-23T09:45:00"/>
    <x v="0"/>
    <x v="12"/>
    <n v="1015.4714289999999"/>
    <n v="992.82142859999999"/>
    <n v="1821.5714290000001"/>
    <x v="18007"/>
    <x v="741"/>
  </r>
  <r>
    <d v="2020-05-23T10:00:00"/>
    <x v="0"/>
    <x v="12"/>
    <n v="1061.18"/>
    <n v="1037.26"/>
    <n v="2067.1999999999998"/>
    <x v="18008"/>
    <x v="742"/>
  </r>
  <r>
    <d v="2020-05-23T10:15:00"/>
    <x v="0"/>
    <x v="12"/>
    <n v="1099.2666670000001"/>
    <n v="1074.2866670000001"/>
    <n v="2336.1333330000002"/>
    <x v="18009"/>
    <x v="743"/>
  </r>
  <r>
    <d v="2020-05-23T10:30:00"/>
    <x v="0"/>
    <x v="12"/>
    <n v="1140.7333329999999"/>
    <n v="1114.02"/>
    <n v="2612.9333329999999"/>
    <x v="18010"/>
    <x v="744"/>
  </r>
  <r>
    <d v="2020-05-23T10:45:00"/>
    <x v="0"/>
    <x v="12"/>
    <n v="1181.2866670000001"/>
    <n v="1151.7533330000001"/>
    <n v="2897.5333329999999"/>
    <x v="18011"/>
    <x v="745"/>
  </r>
  <r>
    <d v="2020-05-23T11:00:00"/>
    <x v="0"/>
    <x v="12"/>
    <n v="1209.0928570000001"/>
    <n v="1178.864286"/>
    <n v="3186.7857140000001"/>
    <x v="18012"/>
    <x v="746"/>
  </r>
  <r>
    <d v="2020-05-23T11:15:00"/>
    <x v="0"/>
    <x v="12"/>
    <n v="1233.02"/>
    <n v="1202.1933329999999"/>
    <n v="3474.5333329999999"/>
    <x v="18013"/>
    <x v="747"/>
  </r>
  <r>
    <d v="2020-05-23T11:30:00"/>
    <x v="0"/>
    <x v="12"/>
    <n v="1239.886667"/>
    <n v="1208.8800000000001"/>
    <n v="3783.666667"/>
    <x v="18014"/>
    <x v="748"/>
  </r>
  <r>
    <d v="2020-05-23T11:45:00"/>
    <x v="0"/>
    <x v="12"/>
    <n v="1254.3599999999999"/>
    <n v="1222.9866669999999"/>
    <n v="4090.6"/>
    <x v="18015"/>
    <x v="749"/>
  </r>
  <r>
    <d v="2020-05-23T12:00:00"/>
    <x v="0"/>
    <x v="12"/>
    <n v="1251.7"/>
    <n v="1220.4000000000001"/>
    <n v="4398.0666670000001"/>
    <x v="18016"/>
    <x v="750"/>
  </r>
  <r>
    <d v="2020-05-23T12:15:00"/>
    <x v="0"/>
    <x v="12"/>
    <n v="1258.128571"/>
    <n v="1226.6785709999999"/>
    <n v="4702.4285710000004"/>
    <x v="18017"/>
    <x v="751"/>
  </r>
  <r>
    <d v="2020-05-23T12:30:00"/>
    <x v="0"/>
    <x v="12"/>
    <n v="1245.0666670000001"/>
    <n v="1213.94"/>
    <n v="4997.3333329999996"/>
    <x v="18018"/>
    <x v="752"/>
  </r>
  <r>
    <d v="2020-05-23T12:45:00"/>
    <x v="0"/>
    <x v="12"/>
    <n v="1229.6600000000001"/>
    <n v="1198.906667"/>
    <n v="5306.6"/>
    <x v="18019"/>
    <x v="753"/>
  </r>
  <r>
    <d v="2020-05-23T13:00:00"/>
    <x v="0"/>
    <x v="12"/>
    <n v="1210.1199999999999"/>
    <n v="1179.8599999999999"/>
    <n v="5606.0666670000001"/>
    <x v="18020"/>
    <x v="754"/>
  </r>
  <r>
    <d v="2020-05-23T13:15:00"/>
    <x v="0"/>
    <x v="12"/>
    <n v="1180.2133329999999"/>
    <n v="1150.78"/>
    <n v="5898.8666670000002"/>
    <x v="18021"/>
    <x v="755"/>
  </r>
  <r>
    <d v="2020-05-23T13:30:00"/>
    <x v="0"/>
    <x v="12"/>
    <n v="1161.9285709999999"/>
    <n v="1133.371429"/>
    <n v="6183.3571430000002"/>
    <x v="18022"/>
    <x v="756"/>
  </r>
  <r>
    <d v="2020-05-23T13:45:00"/>
    <x v="0"/>
    <x v="12"/>
    <n v="1150.353333"/>
    <n v="1122.7066669999999"/>
    <n v="6456.2"/>
    <x v="18023"/>
    <x v="757"/>
  </r>
  <r>
    <d v="2020-05-23T14:00:00"/>
    <x v="0"/>
    <x v="12"/>
    <n v="1102.373333"/>
    <n v="1077.2866670000001"/>
    <n v="6737.4"/>
    <x v="18024"/>
    <x v="758"/>
  </r>
  <r>
    <d v="2020-05-23T14:15:00"/>
    <x v="0"/>
    <x v="12"/>
    <n v="1072.6400000000001"/>
    <n v="1048.413333"/>
    <n v="7006.4"/>
    <x v="18025"/>
    <x v="759"/>
  </r>
  <r>
    <d v="2020-05-23T14:30:00"/>
    <x v="0"/>
    <x v="12"/>
    <n v="1019.24"/>
    <n v="996.49333330000002"/>
    <n v="7262.8"/>
    <x v="18026"/>
    <x v="760"/>
  </r>
  <r>
    <d v="2020-05-23T14:45:00"/>
    <x v="0"/>
    <x v="12"/>
    <n v="977.84285709999995"/>
    <n v="956.24285710000004"/>
    <n v="7507.5714289999996"/>
    <x v="18027"/>
    <x v="761"/>
  </r>
  <r>
    <d v="2020-05-23T15:00:00"/>
    <x v="0"/>
    <x v="12"/>
    <n v="912.26"/>
    <n v="892.41333329999998"/>
    <n v="7729.1333329999998"/>
    <x v="18028"/>
    <x v="762"/>
  </r>
  <r>
    <d v="2020-05-23T15:15:00"/>
    <x v="0"/>
    <x v="12"/>
    <n v="852.42666670000006"/>
    <n v="834.14666669999997"/>
    <n v="7949.7333330000001"/>
    <x v="18029"/>
    <x v="763"/>
  </r>
  <r>
    <d v="2020-05-23T15:30:00"/>
    <x v="0"/>
    <x v="12"/>
    <n v="794.42"/>
    <n v="777.60666670000001"/>
    <n v="8155.4666669999997"/>
    <x v="18030"/>
    <x v="764"/>
  </r>
  <r>
    <d v="2020-05-23T15:45:00"/>
    <x v="0"/>
    <x v="12"/>
    <n v="681.47333330000004"/>
    <n v="667.29333329999997"/>
    <n v="7789.2666669999999"/>
    <x v="18031"/>
    <x v="765"/>
  </r>
  <r>
    <d v="2020-05-23T16:00:00"/>
    <x v="0"/>
    <x v="12"/>
    <n v="639.79285709999999"/>
    <n v="626.77857140000003"/>
    <n v="8511.1428570000007"/>
    <x v="18032"/>
    <x v="766"/>
  </r>
  <r>
    <d v="2020-05-23T16:15:00"/>
    <x v="0"/>
    <x v="12"/>
    <n v="572.16666669999995"/>
    <n v="560.73333330000003"/>
    <n v="8654.4666670000006"/>
    <x v="18033"/>
    <x v="767"/>
  </r>
  <r>
    <d v="2020-05-23T16:30:00"/>
    <x v="0"/>
    <x v="12"/>
    <n v="494.81333330000001"/>
    <n v="485.11333330000002"/>
    <n v="8786.9333330000009"/>
    <x v="18034"/>
    <x v="768"/>
  </r>
  <r>
    <d v="2020-05-23T16:45:00"/>
    <x v="0"/>
    <x v="12"/>
    <n v="410.32666669999998"/>
    <n v="403.1333333"/>
    <n v="8901.3333330000005"/>
    <x v="18035"/>
    <x v="769"/>
  </r>
  <r>
    <d v="2020-05-23T17:00:00"/>
    <x v="0"/>
    <x v="12"/>
    <n v="330.17333330000002"/>
    <n v="324.49333330000002"/>
    <n v="8992.3333330000005"/>
    <x v="18036"/>
    <x v="770"/>
  </r>
  <r>
    <d v="2020-05-23T17:15:00"/>
    <x v="0"/>
    <x v="12"/>
    <n v="251.89333329999999"/>
    <n v="247.02"/>
    <n v="9065.8666670000002"/>
    <x v="18037"/>
    <x v="771"/>
  </r>
  <r>
    <d v="2020-05-23T17:30:00"/>
    <x v="0"/>
    <x v="12"/>
    <n v="183.07142859999999"/>
    <n v="179.4428571"/>
    <n v="9118"/>
    <x v="18038"/>
    <x v="772"/>
  </r>
  <r>
    <d v="2020-05-23T17:45:00"/>
    <x v="0"/>
    <x v="12"/>
    <n v="124.7733333"/>
    <n v="121.36"/>
    <n v="9154.2666669999999"/>
    <x v="18039"/>
    <x v="773"/>
  </r>
  <r>
    <d v="2020-05-23T18:00:00"/>
    <x v="0"/>
    <x v="12"/>
    <n v="75.706666670000004"/>
    <n v="73.400000000000006"/>
    <n v="9179.5333329999994"/>
    <x v="18040"/>
    <x v="774"/>
  </r>
  <r>
    <d v="2020-05-23T18:15:00"/>
    <x v="0"/>
    <x v="12"/>
    <n v="32.873333330000001"/>
    <n v="31.75333333"/>
    <n v="9192.7333330000001"/>
    <x v="18041"/>
    <x v="775"/>
  </r>
  <r>
    <d v="2020-05-23T18:30:00"/>
    <x v="0"/>
    <x v="12"/>
    <n v="2.4733333329999998"/>
    <n v="2.3933333330000002"/>
    <n v="9196"/>
    <x v="18042"/>
    <x v="776"/>
  </r>
  <r>
    <d v="2020-05-23T18:45:00"/>
    <x v="0"/>
    <x v="12"/>
    <n v="0"/>
    <n v="0"/>
    <n v="9196"/>
    <x v="18042"/>
    <x v="777"/>
  </r>
  <r>
    <d v="2020-05-23T19:00:00"/>
    <x v="0"/>
    <x v="12"/>
    <n v="0"/>
    <n v="0"/>
    <n v="9196"/>
    <x v="18042"/>
    <x v="778"/>
  </r>
  <r>
    <d v="2020-05-23T19:15:00"/>
    <x v="0"/>
    <x v="12"/>
    <n v="0"/>
    <n v="0"/>
    <n v="9196"/>
    <x v="18042"/>
    <x v="779"/>
  </r>
  <r>
    <d v="2020-05-23T19:30:00"/>
    <x v="0"/>
    <x v="12"/>
    <n v="0"/>
    <n v="0"/>
    <n v="9196"/>
    <x v="18042"/>
    <x v="780"/>
  </r>
  <r>
    <d v="2020-05-23T19:45:00"/>
    <x v="0"/>
    <x v="12"/>
    <n v="0"/>
    <n v="0"/>
    <n v="9196"/>
    <x v="18042"/>
    <x v="781"/>
  </r>
  <r>
    <d v="2020-05-23T20:00:00"/>
    <x v="0"/>
    <x v="12"/>
    <n v="0"/>
    <n v="0"/>
    <n v="9196"/>
    <x v="18042"/>
    <x v="782"/>
  </r>
  <r>
    <d v="2020-05-23T20:15:00"/>
    <x v="0"/>
    <x v="12"/>
    <n v="0"/>
    <n v="0"/>
    <n v="9196"/>
    <x v="18042"/>
    <x v="783"/>
  </r>
  <r>
    <d v="2020-05-23T20:30:00"/>
    <x v="0"/>
    <x v="12"/>
    <n v="0"/>
    <n v="0"/>
    <n v="9196"/>
    <x v="18042"/>
    <x v="784"/>
  </r>
  <r>
    <d v="2020-05-23T20:45:00"/>
    <x v="0"/>
    <x v="12"/>
    <n v="0"/>
    <n v="0"/>
    <n v="9196"/>
    <x v="18042"/>
    <x v="785"/>
  </r>
  <r>
    <d v="2020-05-23T21:00:00"/>
    <x v="0"/>
    <x v="12"/>
    <n v="0"/>
    <n v="0"/>
    <n v="9196"/>
    <x v="18042"/>
    <x v="786"/>
  </r>
  <r>
    <d v="2020-05-23T21:15:00"/>
    <x v="0"/>
    <x v="12"/>
    <n v="0"/>
    <n v="0"/>
    <n v="9196"/>
    <x v="18042"/>
    <x v="787"/>
  </r>
  <r>
    <d v="2020-05-23T21:30:00"/>
    <x v="0"/>
    <x v="12"/>
    <n v="0"/>
    <n v="0"/>
    <n v="9196"/>
    <x v="18042"/>
    <x v="788"/>
  </r>
  <r>
    <d v="2020-05-23T21:45:00"/>
    <x v="0"/>
    <x v="12"/>
    <n v="0"/>
    <n v="0"/>
    <n v="9196"/>
    <x v="18042"/>
    <x v="789"/>
  </r>
  <r>
    <d v="2020-05-23T22:00:00"/>
    <x v="0"/>
    <x v="12"/>
    <n v="0"/>
    <n v="0"/>
    <n v="9196"/>
    <x v="18042"/>
    <x v="790"/>
  </r>
  <r>
    <d v="2020-05-23T22:15:00"/>
    <x v="0"/>
    <x v="12"/>
    <n v="0"/>
    <n v="0"/>
    <n v="9196"/>
    <x v="18042"/>
    <x v="791"/>
  </r>
  <r>
    <d v="2020-05-23T22:30:00"/>
    <x v="0"/>
    <x v="12"/>
    <n v="0"/>
    <n v="0"/>
    <n v="9196"/>
    <x v="18042"/>
    <x v="792"/>
  </r>
  <r>
    <d v="2020-05-23T22:45:00"/>
    <x v="0"/>
    <x v="12"/>
    <n v="0"/>
    <n v="0"/>
    <n v="9196"/>
    <x v="18042"/>
    <x v="793"/>
  </r>
  <r>
    <d v="2020-05-23T23:00:00"/>
    <x v="0"/>
    <x v="12"/>
    <n v="0"/>
    <n v="0"/>
    <n v="9196"/>
    <x v="18042"/>
    <x v="794"/>
  </r>
  <r>
    <d v="2020-05-23T23:15:00"/>
    <x v="0"/>
    <x v="12"/>
    <n v="0"/>
    <n v="0"/>
    <n v="9196"/>
    <x v="18042"/>
    <x v="795"/>
  </r>
  <r>
    <d v="2020-05-23T23:30:00"/>
    <x v="0"/>
    <x v="12"/>
    <n v="0"/>
    <n v="0"/>
    <n v="9196"/>
    <x v="18042"/>
    <x v="796"/>
  </r>
  <r>
    <d v="2020-05-23T23:45:00"/>
    <x v="0"/>
    <x v="12"/>
    <n v="0"/>
    <n v="0"/>
    <n v="9196"/>
    <x v="18042"/>
    <x v="797"/>
  </r>
  <r>
    <d v="2020-05-24T00:00:00"/>
    <x v="0"/>
    <x v="12"/>
    <n v="0"/>
    <n v="0"/>
    <n v="7225.4285710000004"/>
    <x v="18042"/>
    <x v="798"/>
  </r>
  <r>
    <d v="2020-05-24T00:15:00"/>
    <x v="0"/>
    <x v="12"/>
    <n v="0"/>
    <n v="0"/>
    <n v="0"/>
    <x v="18042"/>
    <x v="799"/>
  </r>
  <r>
    <d v="2020-05-24T00:30:00"/>
    <x v="0"/>
    <x v="12"/>
    <n v="0"/>
    <n v="0"/>
    <n v="0"/>
    <x v="18042"/>
    <x v="800"/>
  </r>
  <r>
    <d v="2020-05-24T00:45:00"/>
    <x v="0"/>
    <x v="12"/>
    <n v="0"/>
    <n v="0"/>
    <n v="0"/>
    <x v="18042"/>
    <x v="801"/>
  </r>
  <r>
    <d v="2020-05-24T01:00:00"/>
    <x v="0"/>
    <x v="12"/>
    <n v="0"/>
    <n v="0"/>
    <n v="0"/>
    <x v="18042"/>
    <x v="802"/>
  </r>
  <r>
    <d v="2020-05-24T01:15:00"/>
    <x v="0"/>
    <x v="12"/>
    <n v="0"/>
    <n v="0"/>
    <n v="0"/>
    <x v="18042"/>
    <x v="803"/>
  </r>
  <r>
    <d v="2020-05-24T01:30:00"/>
    <x v="0"/>
    <x v="12"/>
    <n v="0"/>
    <n v="0"/>
    <n v="0"/>
    <x v="18042"/>
    <x v="804"/>
  </r>
  <r>
    <d v="2020-05-24T01:45:00"/>
    <x v="0"/>
    <x v="12"/>
    <n v="0"/>
    <n v="0"/>
    <n v="0"/>
    <x v="18042"/>
    <x v="805"/>
  </r>
  <r>
    <d v="2020-05-24T02:00:00"/>
    <x v="0"/>
    <x v="12"/>
    <n v="0"/>
    <n v="0"/>
    <n v="0"/>
    <x v="18042"/>
    <x v="806"/>
  </r>
  <r>
    <d v="2020-05-24T02:15:00"/>
    <x v="0"/>
    <x v="12"/>
    <n v="0"/>
    <n v="0"/>
    <n v="0"/>
    <x v="18042"/>
    <x v="807"/>
  </r>
  <r>
    <d v="2020-05-24T02:30:00"/>
    <x v="0"/>
    <x v="12"/>
    <n v="0"/>
    <n v="0"/>
    <n v="0"/>
    <x v="18042"/>
    <x v="808"/>
  </r>
  <r>
    <d v="2020-05-24T02:45:00"/>
    <x v="0"/>
    <x v="12"/>
    <n v="0"/>
    <n v="0"/>
    <n v="0"/>
    <x v="18042"/>
    <x v="809"/>
  </r>
  <r>
    <d v="2020-05-24T03:00:00"/>
    <x v="0"/>
    <x v="12"/>
    <n v="0"/>
    <n v="0"/>
    <n v="0"/>
    <x v="18042"/>
    <x v="810"/>
  </r>
  <r>
    <d v="2020-05-24T03:15:00"/>
    <x v="0"/>
    <x v="12"/>
    <n v="0"/>
    <n v="0"/>
    <n v="0"/>
    <x v="18042"/>
    <x v="811"/>
  </r>
  <r>
    <d v="2020-05-24T03:30:00"/>
    <x v="0"/>
    <x v="12"/>
    <n v="0"/>
    <n v="0"/>
    <n v="0"/>
    <x v="18042"/>
    <x v="812"/>
  </r>
  <r>
    <d v="2020-05-24T03:45:00"/>
    <x v="0"/>
    <x v="12"/>
    <n v="0"/>
    <n v="0"/>
    <n v="0"/>
    <x v="18042"/>
    <x v="813"/>
  </r>
  <r>
    <d v="2020-05-24T04:00:00"/>
    <x v="0"/>
    <x v="12"/>
    <n v="0"/>
    <n v="0"/>
    <n v="0"/>
    <x v="18042"/>
    <x v="814"/>
  </r>
  <r>
    <d v="2020-05-24T04:15:00"/>
    <x v="0"/>
    <x v="12"/>
    <n v="0"/>
    <n v="0"/>
    <n v="0"/>
    <x v="18042"/>
    <x v="815"/>
  </r>
  <r>
    <d v="2020-05-24T04:30:00"/>
    <x v="0"/>
    <x v="12"/>
    <n v="0"/>
    <n v="0"/>
    <n v="0"/>
    <x v="18042"/>
    <x v="816"/>
  </r>
  <r>
    <d v="2020-05-24T04:45:00"/>
    <x v="0"/>
    <x v="12"/>
    <n v="0"/>
    <n v="0"/>
    <n v="0"/>
    <x v="18043"/>
    <x v="817"/>
  </r>
  <r>
    <d v="2020-05-24T05:00:00"/>
    <x v="0"/>
    <x v="12"/>
    <n v="0"/>
    <n v="0"/>
    <n v="0"/>
    <x v="18042"/>
    <x v="818"/>
  </r>
  <r>
    <d v="2020-05-24T05:15:00"/>
    <x v="0"/>
    <x v="12"/>
    <n v="0"/>
    <n v="0"/>
    <n v="0"/>
    <x v="18042"/>
    <x v="819"/>
  </r>
  <r>
    <d v="2020-05-24T05:30:00"/>
    <x v="0"/>
    <x v="12"/>
    <n v="0"/>
    <n v="0"/>
    <n v="0"/>
    <x v="18042"/>
    <x v="820"/>
  </r>
  <r>
    <d v="2020-05-24T05:45:00"/>
    <x v="0"/>
    <x v="12"/>
    <n v="0"/>
    <n v="0"/>
    <n v="0"/>
    <x v="18042"/>
    <x v="821"/>
  </r>
  <r>
    <d v="2020-05-24T06:00:00"/>
    <x v="0"/>
    <x v="12"/>
    <n v="12.628571429999999"/>
    <n v="12.2"/>
    <n v="1.3571428569999999"/>
    <x v="18044"/>
    <x v="822"/>
  </r>
  <r>
    <d v="2020-05-24T06:15:00"/>
    <x v="0"/>
    <x v="12"/>
    <n v="45.08"/>
    <n v="43.606666670000003"/>
    <n v="8.1999999999999993"/>
    <x v="18045"/>
    <x v="823"/>
  </r>
  <r>
    <d v="2020-05-24T06:30:00"/>
    <x v="0"/>
    <x v="12"/>
    <n v="91.06"/>
    <n v="88.42"/>
    <n v="24.666666670000001"/>
    <x v="18046"/>
    <x v="824"/>
  </r>
  <r>
    <d v="2020-05-24T06:45:00"/>
    <x v="0"/>
    <x v="12"/>
    <n v="142.58666669999999"/>
    <n v="139.06666670000001"/>
    <n v="53.066666669999996"/>
    <x v="18047"/>
    <x v="825"/>
  </r>
  <r>
    <d v="2020-05-24T07:00:00"/>
    <x v="0"/>
    <x v="12"/>
    <n v="193.44666670000001"/>
    <n v="189.64"/>
    <n v="94.733333329999994"/>
    <x v="18048"/>
    <x v="826"/>
  </r>
  <r>
    <d v="2020-05-24T07:15:00"/>
    <x v="0"/>
    <x v="12"/>
    <n v="252.2214286"/>
    <n v="247.3428571"/>
    <n v="146.85714290000001"/>
    <x v="18049"/>
    <x v="827"/>
  </r>
  <r>
    <d v="2020-05-24T07:30:00"/>
    <x v="0"/>
    <x v="12"/>
    <n v="330.5133333"/>
    <n v="324.82666669999998"/>
    <n v="217"/>
    <x v="18050"/>
    <x v="828"/>
  </r>
  <r>
    <d v="2020-05-24T07:45:00"/>
    <x v="0"/>
    <x v="12"/>
    <n v="417.39333329999999"/>
    <n v="409.98"/>
    <n v="309.39999999999998"/>
    <x v="18051"/>
    <x v="829"/>
  </r>
  <r>
    <d v="2020-05-24T08:00:00"/>
    <x v="0"/>
    <x v="12"/>
    <n v="505.82666669999998"/>
    <n v="495.9"/>
    <n v="423.46666670000002"/>
    <x v="18052"/>
    <x v="830"/>
  </r>
  <r>
    <d v="2020-05-24T08:15:00"/>
    <x v="0"/>
    <x v="12"/>
    <n v="588.54666669999995"/>
    <n v="576.73333330000003"/>
    <n v="561"/>
    <x v="18053"/>
    <x v="831"/>
  </r>
  <r>
    <d v="2020-05-24T08:30:00"/>
    <x v="0"/>
    <x v="12"/>
    <n v="663.73571430000004"/>
    <n v="650.14285710000001"/>
    <n v="708.07142859999999"/>
    <x v="18054"/>
    <x v="832"/>
  </r>
  <r>
    <d v="2020-05-24T08:45:00"/>
    <x v="0"/>
    <x v="12"/>
    <n v="731.39333329999999"/>
    <n v="716.17333329999997"/>
    <n v="876.53333329999998"/>
    <x v="18055"/>
    <x v="833"/>
  </r>
  <r>
    <d v="2020-05-24T09:00:00"/>
    <x v="0"/>
    <x v="12"/>
    <n v="801.00666669999998"/>
    <n v="784.04"/>
    <n v="1066.4666669999999"/>
    <x v="18056"/>
    <x v="834"/>
  </r>
  <r>
    <d v="2020-05-24T09:15:00"/>
    <x v="0"/>
    <x v="12"/>
    <n v="871.60666670000001"/>
    <n v="852.81333329999995"/>
    <n v="1271.333333"/>
    <x v="18057"/>
    <x v="835"/>
  </r>
  <r>
    <d v="2020-05-24T09:30:00"/>
    <x v="0"/>
    <x v="12"/>
    <n v="929.6"/>
    <n v="909.28666669999996"/>
    <n v="1498.666667"/>
    <x v="18058"/>
    <x v="836"/>
  </r>
  <r>
    <d v="2020-05-24T09:45:00"/>
    <x v="0"/>
    <x v="12"/>
    <n v="994.61428569999998"/>
    <n v="972.52857140000003"/>
    <n v="1726.5"/>
    <x v="18059"/>
    <x v="837"/>
  </r>
  <r>
    <d v="2020-05-24T10:00:00"/>
    <x v="0"/>
    <x v="12"/>
    <n v="1033.9466669999999"/>
    <n v="1010.793333"/>
    <n v="1969.133333"/>
    <x v="18060"/>
    <x v="838"/>
  </r>
  <r>
    <d v="2020-05-24T10:15:00"/>
    <x v="0"/>
    <x v="12"/>
    <n v="1082"/>
    <n v="1057.5"/>
    <n v="2232.6"/>
    <x v="18061"/>
    <x v="839"/>
  </r>
  <r>
    <d v="2020-05-24T10:30:00"/>
    <x v="0"/>
    <x v="12"/>
    <n v="1118.2666670000001"/>
    <n v="1092.74"/>
    <n v="2501.5333329999999"/>
    <x v="18062"/>
    <x v="840"/>
  </r>
  <r>
    <d v="2020-05-24T10:45:00"/>
    <x v="0"/>
    <x v="12"/>
    <n v="1151.8399999999999"/>
    <n v="1124.4533329999999"/>
    <n v="2786.4666670000001"/>
    <x v="18063"/>
    <x v="841"/>
  </r>
  <r>
    <d v="2020-05-24T11:00:00"/>
    <x v="0"/>
    <x v="12"/>
    <n v="1186.5857140000001"/>
    <n v="1156.9142859999999"/>
    <n v="3063.3571430000002"/>
    <x v="18064"/>
    <x v="842"/>
  </r>
  <r>
    <d v="2020-05-24T11:15:00"/>
    <x v="0"/>
    <x v="12"/>
    <n v="1208.5066670000001"/>
    <n v="1178.3"/>
    <n v="3350.2"/>
    <x v="18065"/>
    <x v="843"/>
  </r>
  <r>
    <d v="2020-05-24T11:30:00"/>
    <x v="0"/>
    <x v="12"/>
    <n v="1217.4533329999999"/>
    <n v="1187.02"/>
    <n v="3651.333333"/>
    <x v="18066"/>
    <x v="844"/>
  </r>
  <r>
    <d v="2020-05-24T11:45:00"/>
    <x v="0"/>
    <x v="12"/>
    <n v="1228.98"/>
    <n v="1198.2666670000001"/>
    <n v="3950"/>
    <x v="18067"/>
    <x v="845"/>
  </r>
  <r>
    <d v="2020-05-24T12:00:00"/>
    <x v="0"/>
    <x v="12"/>
    <n v="1232.153333"/>
    <n v="1201.3399999999999"/>
    <n v="4257.8"/>
    <x v="18068"/>
    <x v="846"/>
  </r>
  <r>
    <d v="2020-05-24T12:15:00"/>
    <x v="0"/>
    <x v="12"/>
    <n v="1234.9000000000001"/>
    <n v="1204.0333330000001"/>
    <n v="4560.2666669999999"/>
    <x v="18069"/>
    <x v="847"/>
  </r>
  <r>
    <d v="2020-05-24T12:30:00"/>
    <x v="0"/>
    <x v="12"/>
    <n v="1226.7142859999999"/>
    <n v="1196.05"/>
    <n v="4851.7142860000004"/>
    <x v="18070"/>
    <x v="848"/>
  </r>
  <r>
    <d v="2020-05-24T12:45:00"/>
    <x v="0"/>
    <x v="12"/>
    <n v="1206.7533330000001"/>
    <n v="1176.573333"/>
    <n v="5147"/>
    <x v="18071"/>
    <x v="849"/>
  </r>
  <r>
    <d v="2020-05-24T13:00:00"/>
    <x v="0"/>
    <x v="12"/>
    <n v="1200.26"/>
    <n v="1170.24"/>
    <n v="5441"/>
    <x v="18072"/>
    <x v="850"/>
  </r>
  <r>
    <d v="2020-05-24T13:15:00"/>
    <x v="0"/>
    <x v="12"/>
    <n v="1176.6866669999999"/>
    <n v="1147.4333329999999"/>
    <n v="5737.0666670000001"/>
    <x v="18073"/>
    <x v="851"/>
  </r>
  <r>
    <d v="2020-05-24T13:30:00"/>
    <x v="0"/>
    <x v="12"/>
    <n v="1147.653333"/>
    <n v="1120.673333"/>
    <n v="6023.6"/>
    <x v="18074"/>
    <x v="852"/>
  </r>
  <r>
    <d v="2020-05-24T13:45:00"/>
    <x v="0"/>
    <x v="12"/>
    <n v="1113.885714"/>
    <n v="1088.4785710000001"/>
    <n v="6293.4285710000004"/>
    <x v="18075"/>
    <x v="853"/>
  </r>
  <r>
    <d v="2020-05-24T14:00:00"/>
    <x v="0"/>
    <x v="12"/>
    <n v="1083.52"/>
    <n v="1058.98"/>
    <n v="6559.7333330000001"/>
    <x v="18076"/>
    <x v="854"/>
  </r>
  <r>
    <d v="2020-05-24T14:15:00"/>
    <x v="0"/>
    <x v="12"/>
    <n v="1043.5"/>
    <n v="1020.08"/>
    <n v="6819.9333329999999"/>
    <x v="18077"/>
    <x v="855"/>
  </r>
  <r>
    <d v="2020-05-24T14:30:00"/>
    <x v="0"/>
    <x v="12"/>
    <n v="994.08"/>
    <n v="972.03333329999998"/>
    <n v="7074.6"/>
    <x v="18078"/>
    <x v="856"/>
  </r>
  <r>
    <d v="2020-05-24T14:45:00"/>
    <x v="0"/>
    <x v="12"/>
    <n v="945.76666669999997"/>
    <n v="925.03333329999998"/>
    <n v="7314.9333329999999"/>
    <x v="18079"/>
    <x v="857"/>
  </r>
  <r>
    <d v="2020-05-24T15:00:00"/>
    <x v="0"/>
    <x v="12"/>
    <n v="897.79285709999999"/>
    <n v="878.33571429999995"/>
    <n v="7533.8571430000002"/>
    <x v="18080"/>
    <x v="858"/>
  </r>
  <r>
    <d v="2020-05-24T15:15:00"/>
    <x v="0"/>
    <x v="12"/>
    <n v="831.8666667"/>
    <n v="814.11333330000002"/>
    <n v="7745.0666670000001"/>
    <x v="18081"/>
    <x v="859"/>
  </r>
  <r>
    <d v="2020-05-24T15:30:00"/>
    <x v="0"/>
    <x v="12"/>
    <n v="770.07333329999994"/>
    <n v="753.88666669999998"/>
    <n v="7941.2"/>
    <x v="18082"/>
    <x v="860"/>
  </r>
  <r>
    <d v="2020-05-24T15:45:00"/>
    <x v="0"/>
    <x v="12"/>
    <n v="697.59333330000004"/>
    <n v="683.22666670000001"/>
    <n v="8125.0666670000001"/>
    <x v="18083"/>
    <x v="861"/>
  </r>
  <r>
    <d v="2020-05-24T16:00:00"/>
    <x v="0"/>
    <x v="12"/>
    <n v="630.03333329999998"/>
    <n v="617.26"/>
    <n v="8290"/>
    <x v="18084"/>
    <x v="862"/>
  </r>
  <r>
    <d v="2020-05-24T16:15:00"/>
    <x v="0"/>
    <x v="12"/>
    <n v="557.17857140000001"/>
    <n v="546.07857139999999"/>
    <n v="8431.2142860000004"/>
    <x v="18085"/>
    <x v="863"/>
  </r>
  <r>
    <d v="2020-05-24T16:30:00"/>
    <x v="0"/>
    <x v="12"/>
    <n v="486.3666667"/>
    <n v="476.9533333"/>
    <n v="8558.8666670000002"/>
    <x v="18086"/>
    <x v="864"/>
  </r>
  <r>
    <d v="2020-05-24T16:45:00"/>
    <x v="0"/>
    <x v="12"/>
    <n v="400.74666669999999"/>
    <n v="393.76666669999997"/>
    <n v="8668.2666669999999"/>
    <x v="18087"/>
    <x v="865"/>
  </r>
  <r>
    <d v="2020-05-24T17:00:00"/>
    <x v="0"/>
    <x v="12"/>
    <n v="323.65333329999999"/>
    <n v="318.08"/>
    <n v="8758.5333329999994"/>
    <x v="18088"/>
    <x v="866"/>
  </r>
  <r>
    <d v="2020-05-24T17:15:00"/>
    <x v="0"/>
    <x v="12"/>
    <n v="245.2333333"/>
    <n v="240.49333329999999"/>
    <n v="8830.0666669999991"/>
    <x v="18089"/>
    <x v="867"/>
  </r>
  <r>
    <d v="2020-05-24T17:30:00"/>
    <x v="0"/>
    <x v="12"/>
    <n v="179.3142857"/>
    <n v="175.6928571"/>
    <n v="8880.2857139999996"/>
    <x v="18090"/>
    <x v="868"/>
  </r>
  <r>
    <d v="2020-05-24T17:45:00"/>
    <x v="0"/>
    <x v="12"/>
    <n v="122.89333329999999"/>
    <n v="119.55333330000001"/>
    <n v="8916.7999999999993"/>
    <x v="18091"/>
    <x v="869"/>
  </r>
  <r>
    <d v="2020-05-24T18:00:00"/>
    <x v="0"/>
    <x v="12"/>
    <n v="74.106666669999996"/>
    <n v="71.826666669999994"/>
    <n v="8941"/>
    <x v="18092"/>
    <x v="870"/>
  </r>
  <r>
    <d v="2020-05-24T18:15:00"/>
    <x v="0"/>
    <x v="12"/>
    <n v="39.56"/>
    <n v="38.253333329999997"/>
    <n v="8954.6666669999995"/>
    <x v="18093"/>
    <x v="871"/>
  </r>
  <r>
    <d v="2020-05-24T18:30:00"/>
    <x v="0"/>
    <x v="12"/>
    <n v="12.893333330000001"/>
    <n v="12.44"/>
    <n v="8961.1333329999998"/>
    <x v="18094"/>
    <x v="872"/>
  </r>
  <r>
    <d v="2020-05-24T18:45:00"/>
    <x v="0"/>
    <x v="12"/>
    <n v="0"/>
    <n v="0"/>
    <n v="8962"/>
    <x v="18095"/>
    <x v="873"/>
  </r>
  <r>
    <d v="2020-05-24T19:00:00"/>
    <x v="0"/>
    <x v="12"/>
    <n v="0"/>
    <n v="0"/>
    <n v="8962"/>
    <x v="18095"/>
    <x v="874"/>
  </r>
  <r>
    <d v="2020-05-24T19:15:00"/>
    <x v="0"/>
    <x v="12"/>
    <n v="0"/>
    <n v="0"/>
    <n v="8962"/>
    <x v="18095"/>
    <x v="875"/>
  </r>
  <r>
    <d v="2020-05-24T19:30:00"/>
    <x v="0"/>
    <x v="12"/>
    <n v="0"/>
    <n v="0"/>
    <n v="8962"/>
    <x v="18095"/>
    <x v="876"/>
  </r>
  <r>
    <d v="2020-05-24T19:45:00"/>
    <x v="0"/>
    <x v="12"/>
    <n v="0"/>
    <n v="0"/>
    <n v="8962"/>
    <x v="18095"/>
    <x v="877"/>
  </r>
  <r>
    <d v="2020-05-24T20:00:00"/>
    <x v="0"/>
    <x v="12"/>
    <n v="0"/>
    <n v="0"/>
    <n v="8962"/>
    <x v="18095"/>
    <x v="878"/>
  </r>
  <r>
    <d v="2020-05-24T20:15:00"/>
    <x v="0"/>
    <x v="12"/>
    <n v="0"/>
    <n v="0"/>
    <n v="8962"/>
    <x v="18095"/>
    <x v="879"/>
  </r>
  <r>
    <d v="2020-05-24T20:30:00"/>
    <x v="0"/>
    <x v="12"/>
    <n v="0"/>
    <n v="0"/>
    <n v="8962"/>
    <x v="18095"/>
    <x v="880"/>
  </r>
  <r>
    <d v="2020-05-24T20:45:00"/>
    <x v="0"/>
    <x v="12"/>
    <n v="0"/>
    <n v="0"/>
    <n v="8962"/>
    <x v="18095"/>
    <x v="881"/>
  </r>
  <r>
    <d v="2020-05-24T21:00:00"/>
    <x v="0"/>
    <x v="12"/>
    <n v="0"/>
    <n v="0"/>
    <n v="8962"/>
    <x v="18095"/>
    <x v="882"/>
  </r>
  <r>
    <d v="2020-05-24T21:15:00"/>
    <x v="0"/>
    <x v="12"/>
    <n v="0"/>
    <n v="0"/>
    <n v="8962"/>
    <x v="18095"/>
    <x v="883"/>
  </r>
  <r>
    <d v="2020-05-24T21:30:00"/>
    <x v="0"/>
    <x v="12"/>
    <n v="0"/>
    <n v="0"/>
    <n v="8962"/>
    <x v="18095"/>
    <x v="884"/>
  </r>
  <r>
    <d v="2020-05-24T21:45:00"/>
    <x v="0"/>
    <x v="12"/>
    <n v="0"/>
    <n v="0"/>
    <n v="8962"/>
    <x v="18095"/>
    <x v="885"/>
  </r>
  <r>
    <d v="2020-05-24T22:00:00"/>
    <x v="0"/>
    <x v="12"/>
    <n v="0"/>
    <n v="0"/>
    <n v="8962"/>
    <x v="18095"/>
    <x v="886"/>
  </r>
  <r>
    <d v="2020-05-24T22:15:00"/>
    <x v="0"/>
    <x v="12"/>
    <n v="0"/>
    <n v="0"/>
    <n v="8962"/>
    <x v="18095"/>
    <x v="887"/>
  </r>
  <r>
    <d v="2020-05-24T22:30:00"/>
    <x v="0"/>
    <x v="12"/>
    <n v="0"/>
    <n v="0"/>
    <n v="8962"/>
    <x v="18095"/>
    <x v="888"/>
  </r>
  <r>
    <d v="2020-05-24T22:45:00"/>
    <x v="0"/>
    <x v="12"/>
    <n v="0"/>
    <n v="0"/>
    <n v="8962"/>
    <x v="18095"/>
    <x v="889"/>
  </r>
  <r>
    <d v="2020-05-24T23:00:00"/>
    <x v="0"/>
    <x v="12"/>
    <n v="0"/>
    <n v="0"/>
    <n v="8962"/>
    <x v="18095"/>
    <x v="890"/>
  </r>
  <r>
    <d v="2020-05-24T23:15:00"/>
    <x v="0"/>
    <x v="12"/>
    <n v="0"/>
    <n v="0"/>
    <n v="8962"/>
    <x v="18095"/>
    <x v="891"/>
  </r>
  <r>
    <d v="2020-05-24T23:30:00"/>
    <x v="0"/>
    <x v="12"/>
    <n v="0"/>
    <n v="0"/>
    <n v="8962"/>
    <x v="18095"/>
    <x v="892"/>
  </r>
  <r>
    <d v="2020-05-24T23:45:00"/>
    <x v="0"/>
    <x v="12"/>
    <n v="0"/>
    <n v="0"/>
    <n v="8962"/>
    <x v="18095"/>
    <x v="893"/>
  </r>
  <r>
    <d v="2020-05-25T00:00:00"/>
    <x v="0"/>
    <x v="12"/>
    <n v="0"/>
    <n v="0"/>
    <n v="6401.4285710000004"/>
    <x v="18095"/>
    <x v="894"/>
  </r>
  <r>
    <d v="2020-05-25T00:15:00"/>
    <x v="0"/>
    <x v="12"/>
    <n v="0"/>
    <n v="0"/>
    <n v="0"/>
    <x v="18095"/>
    <x v="895"/>
  </r>
  <r>
    <d v="2020-05-25T00:30:00"/>
    <x v="0"/>
    <x v="12"/>
    <n v="0"/>
    <n v="0"/>
    <n v="0"/>
    <x v="18095"/>
    <x v="896"/>
  </r>
  <r>
    <d v="2020-05-25T00:45:00"/>
    <x v="0"/>
    <x v="12"/>
    <n v="0"/>
    <n v="0"/>
    <n v="0"/>
    <x v="18095"/>
    <x v="897"/>
  </r>
  <r>
    <d v="2020-05-25T01:00:00"/>
    <x v="0"/>
    <x v="12"/>
    <n v="0"/>
    <n v="0"/>
    <n v="0"/>
    <x v="18095"/>
    <x v="898"/>
  </r>
  <r>
    <d v="2020-05-25T01:15:00"/>
    <x v="0"/>
    <x v="12"/>
    <n v="0"/>
    <n v="0"/>
    <n v="0"/>
    <x v="18095"/>
    <x v="899"/>
  </r>
  <r>
    <d v="2020-05-25T01:30:00"/>
    <x v="0"/>
    <x v="12"/>
    <n v="0"/>
    <n v="0"/>
    <n v="0"/>
    <x v="18095"/>
    <x v="900"/>
  </r>
  <r>
    <d v="2020-05-25T01:45:00"/>
    <x v="0"/>
    <x v="12"/>
    <n v="0"/>
    <n v="0"/>
    <n v="0"/>
    <x v="18095"/>
    <x v="901"/>
  </r>
  <r>
    <d v="2020-05-25T02:00:00"/>
    <x v="0"/>
    <x v="12"/>
    <n v="0"/>
    <n v="0"/>
    <n v="0"/>
    <x v="18095"/>
    <x v="902"/>
  </r>
  <r>
    <d v="2020-05-25T02:15:00"/>
    <x v="0"/>
    <x v="12"/>
    <n v="0"/>
    <n v="0"/>
    <n v="0"/>
    <x v="18095"/>
    <x v="903"/>
  </r>
  <r>
    <d v="2020-05-25T02:30:00"/>
    <x v="0"/>
    <x v="12"/>
    <n v="0"/>
    <n v="0"/>
    <n v="0"/>
    <x v="18095"/>
    <x v="904"/>
  </r>
  <r>
    <d v="2020-05-25T02:45:00"/>
    <x v="0"/>
    <x v="12"/>
    <n v="0"/>
    <n v="0"/>
    <n v="0"/>
    <x v="18095"/>
    <x v="905"/>
  </r>
  <r>
    <d v="2020-05-25T03:00:00"/>
    <x v="0"/>
    <x v="12"/>
    <n v="0"/>
    <n v="0"/>
    <n v="0"/>
    <x v="18095"/>
    <x v="906"/>
  </r>
  <r>
    <d v="2020-05-25T03:15:00"/>
    <x v="0"/>
    <x v="12"/>
    <n v="0"/>
    <n v="0"/>
    <n v="0"/>
    <x v="18095"/>
    <x v="907"/>
  </r>
  <r>
    <d v="2020-05-25T03:30:00"/>
    <x v="0"/>
    <x v="12"/>
    <n v="0"/>
    <n v="0"/>
    <n v="0"/>
    <x v="18095"/>
    <x v="908"/>
  </r>
  <r>
    <d v="2020-05-25T03:45:00"/>
    <x v="0"/>
    <x v="12"/>
    <n v="0"/>
    <n v="0"/>
    <n v="0"/>
    <x v="18095"/>
    <x v="909"/>
  </r>
  <r>
    <d v="2020-05-25T04:00:00"/>
    <x v="0"/>
    <x v="12"/>
    <n v="0"/>
    <n v="0"/>
    <n v="0"/>
    <x v="18095"/>
    <x v="910"/>
  </r>
  <r>
    <d v="2020-05-25T04:15:00"/>
    <x v="0"/>
    <x v="12"/>
    <n v="0"/>
    <n v="0"/>
    <n v="0"/>
    <x v="18095"/>
    <x v="911"/>
  </r>
  <r>
    <d v="2020-05-25T04:30:00"/>
    <x v="0"/>
    <x v="12"/>
    <n v="0"/>
    <n v="0"/>
    <n v="0"/>
    <x v="18095"/>
    <x v="912"/>
  </r>
  <r>
    <d v="2020-05-25T04:45:00"/>
    <x v="0"/>
    <x v="12"/>
    <n v="0"/>
    <n v="0"/>
    <n v="0"/>
    <x v="18095"/>
    <x v="913"/>
  </r>
  <r>
    <d v="2020-05-25T05:00:00"/>
    <x v="0"/>
    <x v="12"/>
    <n v="0"/>
    <n v="0"/>
    <n v="0"/>
    <x v="18095"/>
    <x v="914"/>
  </r>
  <r>
    <d v="2020-05-25T05:15:00"/>
    <x v="0"/>
    <x v="12"/>
    <n v="0"/>
    <n v="0"/>
    <n v="0"/>
    <x v="18095"/>
    <x v="915"/>
  </r>
  <r>
    <d v="2020-05-25T05:30:00"/>
    <x v="0"/>
    <x v="12"/>
    <n v="0"/>
    <n v="0"/>
    <n v="0"/>
    <x v="18095"/>
    <x v="916"/>
  </r>
  <r>
    <d v="2020-05-25T05:45:00"/>
    <x v="0"/>
    <x v="12"/>
    <n v="0"/>
    <n v="0"/>
    <n v="0"/>
    <x v="18095"/>
    <x v="917"/>
  </r>
  <r>
    <d v="2020-05-25T06:00:00"/>
    <x v="0"/>
    <x v="12"/>
    <n v="16.393333330000001"/>
    <n v="15.813333330000001"/>
    <n v="1.733333333"/>
    <x v="18096"/>
    <x v="918"/>
  </r>
  <r>
    <d v="2020-05-25T06:15:00"/>
    <x v="0"/>
    <x v="12"/>
    <n v="56.22666667"/>
    <n v="54.426666670000003"/>
    <n v="10.266666669999999"/>
    <x v="18097"/>
    <x v="919"/>
  </r>
  <r>
    <d v="2020-05-25T06:30:00"/>
    <x v="0"/>
    <x v="12"/>
    <n v="117.6285714"/>
    <n v="114.3857143"/>
    <n v="30.5"/>
    <x v="18098"/>
    <x v="920"/>
  </r>
  <r>
    <d v="2020-05-25T06:45:00"/>
    <x v="0"/>
    <x v="12"/>
    <n v="152.93333329999999"/>
    <n v="149.32"/>
    <n v="62.866666670000001"/>
    <x v="18099"/>
    <x v="921"/>
  </r>
  <r>
    <d v="2020-05-25T07:00:00"/>
    <x v="0"/>
    <x v="12"/>
    <n v="198.43333329999999"/>
    <n v="194.52666669999999"/>
    <n v="106.2"/>
    <x v="18100"/>
    <x v="922"/>
  </r>
  <r>
    <d v="2020-05-25T07:15:00"/>
    <x v="0"/>
    <x v="12"/>
    <n v="260.22666670000001"/>
    <n v="255.22"/>
    <n v="162.19999999999999"/>
    <x v="18101"/>
    <x v="923"/>
  </r>
  <r>
    <d v="2020-05-25T07:30:00"/>
    <x v="0"/>
    <x v="12"/>
    <n v="334.12666669999999"/>
    <n v="328.38666669999998"/>
    <n v="235.4"/>
    <x v="18102"/>
    <x v="924"/>
  </r>
  <r>
    <d v="2020-05-25T07:45:00"/>
    <x v="0"/>
    <x v="12"/>
    <n v="413.5357143"/>
    <n v="406.27142859999998"/>
    <n v="326"/>
    <x v="18103"/>
    <x v="925"/>
  </r>
  <r>
    <d v="2020-05-25T08:00:00"/>
    <x v="0"/>
    <x v="12"/>
    <n v="474.87333330000001"/>
    <n v="465.85333329999997"/>
    <n v="431.8666667"/>
    <x v="18104"/>
    <x v="926"/>
  </r>
  <r>
    <d v="2020-05-25T08:15:00"/>
    <x v="0"/>
    <x v="12"/>
    <n v="554.90666669999996"/>
    <n v="543.89333329999999"/>
    <n v="561.06666670000004"/>
    <x v="18105"/>
    <x v="927"/>
  </r>
  <r>
    <d v="2020-05-25T08:30:00"/>
    <x v="0"/>
    <x v="12"/>
    <n v="624.97333330000004"/>
    <n v="612.32000000000005"/>
    <n v="706.06666670000004"/>
    <x v="18106"/>
    <x v="928"/>
  </r>
  <r>
    <d v="2020-05-25T08:45:00"/>
    <x v="0"/>
    <x v="12"/>
    <n v="683.93333329999996"/>
    <n v="669.8666667"/>
    <n v="868.06666670000004"/>
    <x v="18107"/>
    <x v="929"/>
  </r>
  <r>
    <d v="2020-05-25T09:00:00"/>
    <x v="0"/>
    <x v="12"/>
    <n v="788.75"/>
    <n v="772.07857139999999"/>
    <n v="1045.7857140000001"/>
    <x v="18108"/>
    <x v="930"/>
  </r>
  <r>
    <d v="2020-05-25T09:15:00"/>
    <x v="0"/>
    <x v="12"/>
    <n v="842.74"/>
    <n v="824.70666670000003"/>
    <n v="1239.4000000000001"/>
    <x v="18109"/>
    <x v="931"/>
  </r>
  <r>
    <d v="2020-05-25T09:30:00"/>
    <x v="0"/>
    <x v="12"/>
    <n v="928.04666669999995"/>
    <n v="907.78666669999996"/>
    <n v="1458.8"/>
    <x v="18110"/>
    <x v="932"/>
  </r>
  <r>
    <d v="2020-05-25T09:45:00"/>
    <x v="0"/>
    <x v="12"/>
    <n v="970.73333330000003"/>
    <n v="949.32666670000003"/>
    <n v="1695.4666669999999"/>
    <x v="18111"/>
    <x v="933"/>
  </r>
  <r>
    <d v="2020-05-25T10:00:00"/>
    <x v="0"/>
    <x v="12"/>
    <n v="940.3"/>
    <n v="919.64666669999997"/>
    <n v="1929.866667"/>
    <x v="18112"/>
    <x v="934"/>
  </r>
  <r>
    <d v="2020-05-25T10:15:00"/>
    <x v="0"/>
    <x v="12"/>
    <n v="1060.833333"/>
    <n v="1036.9333329999999"/>
    <n v="2182.2666669999999"/>
    <x v="18113"/>
    <x v="935"/>
  </r>
  <r>
    <d v="2020-05-25T10:30:00"/>
    <x v="0"/>
    <x v="12"/>
    <n v="1097.0142860000001"/>
    <n v="1072.0857140000001"/>
    <n v="2437.7857140000001"/>
    <x v="18114"/>
    <x v="936"/>
  </r>
  <r>
    <d v="2020-05-25T10:45:00"/>
    <x v="0"/>
    <x v="12"/>
    <n v="1091.853333"/>
    <n v="1066.826667"/>
    <n v="2699.7333330000001"/>
    <x v="18115"/>
    <x v="937"/>
  </r>
  <r>
    <d v="2020-05-25T11:00:00"/>
    <x v="0"/>
    <x v="12"/>
    <n v="1176.8399999999999"/>
    <n v="1148.22"/>
    <n v="2978.4"/>
    <x v="18116"/>
    <x v="938"/>
  </r>
  <r>
    <d v="2020-05-25T11:15:00"/>
    <x v="0"/>
    <x v="12"/>
    <n v="1192.586667"/>
    <n v="1162.78"/>
    <n v="3269.8"/>
    <x v="18117"/>
    <x v="939"/>
  </r>
  <r>
    <d v="2020-05-25T11:30:00"/>
    <x v="0"/>
    <x v="12"/>
    <n v="1181.0466670000001"/>
    <n v="1151.826667"/>
    <n v="3567"/>
    <x v="18118"/>
    <x v="940"/>
  </r>
  <r>
    <d v="2020-05-25T11:45:00"/>
    <x v="0"/>
    <x v="12"/>
    <n v="1227.685714"/>
    <n v="1197.007143"/>
    <n v="3853.2142859999999"/>
    <x v="18119"/>
    <x v="941"/>
  </r>
  <r>
    <d v="2020-05-25T12:00:00"/>
    <x v="0"/>
    <x v="12"/>
    <n v="1232.9333329999999"/>
    <n v="1202.0999999999999"/>
    <n v="4149.2"/>
    <x v="18120"/>
    <x v="942"/>
  </r>
  <r>
    <d v="2020-05-25T12:15:00"/>
    <x v="0"/>
    <x v="12"/>
    <n v="1242.166667"/>
    <n v="1211.126667"/>
    <n v="4454.9333329999999"/>
    <x v="18121"/>
    <x v="943"/>
  </r>
  <r>
    <d v="2020-05-25T12:30:00"/>
    <x v="0"/>
    <x v="12"/>
    <n v="1235.1199999999999"/>
    <n v="1204.24"/>
    <n v="4757.8"/>
    <x v="18122"/>
    <x v="944"/>
  </r>
  <r>
    <d v="2020-05-25T12:45:00"/>
    <x v="0"/>
    <x v="12"/>
    <n v="1232.866667"/>
    <n v="1202.0533330000001"/>
    <n v="5068"/>
    <x v="18123"/>
    <x v="945"/>
  </r>
  <r>
    <d v="2020-05-25T13:00:00"/>
    <x v="0"/>
    <x v="12"/>
    <n v="1209.25"/>
    <n v="1179.0142860000001"/>
    <n v="5356.5714289999996"/>
    <x v="18124"/>
    <x v="946"/>
  </r>
  <r>
    <d v="2020-05-25T13:15:00"/>
    <x v="0"/>
    <x v="12"/>
    <n v="1182.057143"/>
    <n v="1152.4857139999999"/>
    <n v="5644.0714289999996"/>
    <x v="18125"/>
    <x v="947"/>
  </r>
  <r>
    <d v="2020-05-25T13:30:00"/>
    <x v="0"/>
    <x v="12"/>
    <n v="1154.4533329999999"/>
    <n v="1126.5466670000001"/>
    <n v="5933.4666669999997"/>
    <x v="18126"/>
    <x v="948"/>
  </r>
  <r>
    <d v="2020-05-25T13:45:00"/>
    <x v="0"/>
    <x v="12"/>
    <n v="1114.9333329999999"/>
    <n v="1089.5066670000001"/>
    <n v="6210.5333330000003"/>
    <x v="18127"/>
    <x v="949"/>
  </r>
  <r>
    <d v="2020-05-25T14:00:00"/>
    <x v="0"/>
    <x v="12"/>
    <n v="1078.7533330000001"/>
    <n v="1054.366667"/>
    <n v="6485.7333330000001"/>
    <x v="18128"/>
    <x v="950"/>
  </r>
  <r>
    <d v="2020-05-25T14:15:00"/>
    <x v="0"/>
    <x v="12"/>
    <n v="1047.75"/>
    <n v="1024.2071430000001"/>
    <n v="6739.6428569999998"/>
    <x v="18129"/>
    <x v="951"/>
  </r>
  <r>
    <d v="2020-05-25T14:30:00"/>
    <x v="0"/>
    <x v="12"/>
    <n v="1003.3066669999999"/>
    <n v="981.02"/>
    <n v="6984.6666670000004"/>
    <x v="18130"/>
    <x v="952"/>
  </r>
  <r>
    <d v="2020-05-25T14:45:00"/>
    <x v="0"/>
    <x v="12"/>
    <n v="944.52666669999996"/>
    <n v="923.81333329999995"/>
    <n v="7228"/>
    <x v="18131"/>
    <x v="953"/>
  </r>
  <r>
    <d v="2020-05-25T15:00:00"/>
    <x v="0"/>
    <x v="12"/>
    <n v="896.49333330000002"/>
    <n v="877.06666670000004"/>
    <n v="7453.8666670000002"/>
    <x v="18132"/>
    <x v="954"/>
  </r>
  <r>
    <d v="2020-05-25T15:15:00"/>
    <x v="0"/>
    <x v="12"/>
    <n v="836.22666670000001"/>
    <n v="818.37333330000001"/>
    <n v="7670.5333330000003"/>
    <x v="18133"/>
    <x v="955"/>
  </r>
  <r>
    <d v="2020-05-25T15:30:00"/>
    <x v="0"/>
    <x v="12"/>
    <n v="769.38571430000002"/>
    <n v="753.2"/>
    <n v="7863.4285710000004"/>
    <x v="18134"/>
    <x v="956"/>
  </r>
  <r>
    <d v="2020-05-25T15:45:00"/>
    <x v="0"/>
    <x v="12"/>
    <n v="707.57333329999994"/>
    <n v="692.93333329999996"/>
    <n v="8038.2666669999999"/>
    <x v="18135"/>
    <x v="957"/>
  </r>
  <r>
    <d v="2020-05-25T16:00:00"/>
    <x v="0"/>
    <x v="12"/>
    <n v="676.57333329999994"/>
    <n v="662.69333329999995"/>
    <n v="8211.2000000000007"/>
    <x v="18136"/>
    <x v="958"/>
  </r>
  <r>
    <d v="2020-05-25T16:15:00"/>
    <x v="0"/>
    <x v="12"/>
    <n v="623.09333330000004"/>
    <n v="610.5133333"/>
    <n v="8378.2000000000007"/>
    <x v="18137"/>
    <x v="959"/>
  </r>
  <r>
    <d v="2020-05-25T16:30:00"/>
    <x v="0"/>
    <x v="12"/>
    <n v="308.43333330000002"/>
    <n v="302.74"/>
    <n v="8492.1333329999998"/>
    <x v="18138"/>
    <x v="960"/>
  </r>
  <r>
    <d v="2020-05-25T16:45:00"/>
    <x v="0"/>
    <x v="12"/>
    <n v="376"/>
    <n v="369.51428570000002"/>
    <n v="8569.7857139999996"/>
    <x v="18139"/>
    <x v="961"/>
  </r>
  <r>
    <d v="2020-05-25T17:00:00"/>
    <x v="0"/>
    <x v="12"/>
    <n v="284.9866667"/>
    <n v="279.74666669999999"/>
    <n v="8653.7333330000001"/>
    <x v="18140"/>
    <x v="962"/>
  </r>
  <r>
    <d v="2020-05-25T17:15:00"/>
    <x v="0"/>
    <x v="12"/>
    <n v="119.05333330000001"/>
    <n v="115.9266667"/>
    <n v="8703.0666669999991"/>
    <x v="18141"/>
    <x v="963"/>
  </r>
  <r>
    <d v="2020-05-25T17:30:00"/>
    <x v="0"/>
    <x v="12"/>
    <n v="47.12"/>
    <n v="45.56"/>
    <n v="8722.2000000000007"/>
    <x v="18142"/>
    <x v="964"/>
  </r>
  <r>
    <d v="2020-05-25T17:45:00"/>
    <x v="0"/>
    <x v="12"/>
    <n v="24.606666669999999"/>
    <n v="23.75333333"/>
    <n v="8730.6666669999995"/>
    <x v="18143"/>
    <x v="965"/>
  </r>
  <r>
    <d v="2020-05-25T18:00:00"/>
    <x v="0"/>
    <x v="12"/>
    <n v="13.25714286"/>
    <n v="12.81428571"/>
    <n v="8735.1428570000007"/>
    <x v="18144"/>
    <x v="966"/>
  </r>
  <r>
    <d v="2020-05-25T18:15:00"/>
    <x v="0"/>
    <x v="12"/>
    <n v="1.026666667"/>
    <n v="0.98666666670000003"/>
    <n v="8737"/>
    <x v="18145"/>
    <x v="967"/>
  </r>
  <r>
    <d v="2020-05-25T18:30:00"/>
    <x v="0"/>
    <x v="12"/>
    <n v="0"/>
    <n v="0"/>
    <n v="8737"/>
    <x v="18145"/>
    <x v="968"/>
  </r>
  <r>
    <d v="2020-05-25T18:45:00"/>
    <x v="0"/>
    <x v="12"/>
    <n v="0"/>
    <n v="0"/>
    <n v="8737"/>
    <x v="18145"/>
    <x v="969"/>
  </r>
  <r>
    <d v="2020-05-25T19:00:00"/>
    <x v="0"/>
    <x v="12"/>
    <n v="0"/>
    <n v="0"/>
    <n v="8737"/>
    <x v="18145"/>
    <x v="970"/>
  </r>
  <r>
    <d v="2020-05-25T19:15:00"/>
    <x v="0"/>
    <x v="12"/>
    <n v="0"/>
    <n v="0"/>
    <n v="8737"/>
    <x v="18145"/>
    <x v="971"/>
  </r>
  <r>
    <d v="2020-05-25T19:30:00"/>
    <x v="0"/>
    <x v="12"/>
    <n v="0"/>
    <n v="0"/>
    <n v="8737"/>
    <x v="18145"/>
    <x v="972"/>
  </r>
  <r>
    <d v="2020-05-25T19:45:00"/>
    <x v="0"/>
    <x v="12"/>
    <n v="0"/>
    <n v="0"/>
    <n v="8737"/>
    <x v="18145"/>
    <x v="973"/>
  </r>
  <r>
    <d v="2020-05-25T20:00:00"/>
    <x v="0"/>
    <x v="12"/>
    <n v="0"/>
    <n v="0"/>
    <n v="8737"/>
    <x v="18145"/>
    <x v="974"/>
  </r>
  <r>
    <d v="2020-05-25T20:15:00"/>
    <x v="0"/>
    <x v="12"/>
    <n v="0"/>
    <n v="0"/>
    <n v="8737"/>
    <x v="18145"/>
    <x v="975"/>
  </r>
  <r>
    <d v="2020-05-25T20:30:00"/>
    <x v="0"/>
    <x v="12"/>
    <n v="0"/>
    <n v="0"/>
    <n v="8737"/>
    <x v="18145"/>
    <x v="976"/>
  </r>
  <r>
    <d v="2020-05-25T20:45:00"/>
    <x v="0"/>
    <x v="12"/>
    <n v="0"/>
    <n v="0"/>
    <n v="8737"/>
    <x v="18145"/>
    <x v="977"/>
  </r>
  <r>
    <d v="2020-05-25T21:00:00"/>
    <x v="0"/>
    <x v="12"/>
    <n v="0"/>
    <n v="0"/>
    <n v="8737"/>
    <x v="18145"/>
    <x v="978"/>
  </r>
  <r>
    <d v="2020-05-25T21:15:00"/>
    <x v="0"/>
    <x v="12"/>
    <n v="0"/>
    <n v="0"/>
    <n v="8737"/>
    <x v="18145"/>
    <x v="979"/>
  </r>
  <r>
    <d v="2020-05-25T21:30:00"/>
    <x v="0"/>
    <x v="12"/>
    <n v="0"/>
    <n v="0"/>
    <n v="8737"/>
    <x v="18145"/>
    <x v="980"/>
  </r>
  <r>
    <d v="2020-05-25T21:45:00"/>
    <x v="0"/>
    <x v="12"/>
    <n v="0"/>
    <n v="0"/>
    <n v="8737"/>
    <x v="18145"/>
    <x v="981"/>
  </r>
  <r>
    <d v="2020-05-25T22:00:00"/>
    <x v="0"/>
    <x v="12"/>
    <n v="0"/>
    <n v="0"/>
    <n v="8737"/>
    <x v="18145"/>
    <x v="982"/>
  </r>
  <r>
    <d v="2020-05-25T22:15:00"/>
    <x v="0"/>
    <x v="12"/>
    <n v="0"/>
    <n v="0"/>
    <n v="8737"/>
    <x v="18145"/>
    <x v="983"/>
  </r>
  <r>
    <d v="2020-05-25T22:30:00"/>
    <x v="0"/>
    <x v="12"/>
    <n v="0"/>
    <n v="0"/>
    <n v="8737"/>
    <x v="18145"/>
    <x v="984"/>
  </r>
  <r>
    <d v="2020-05-25T22:45:00"/>
    <x v="0"/>
    <x v="12"/>
    <n v="0"/>
    <n v="0"/>
    <n v="8737"/>
    <x v="18145"/>
    <x v="985"/>
  </r>
  <r>
    <d v="2020-05-25T23:00:00"/>
    <x v="0"/>
    <x v="12"/>
    <n v="0"/>
    <n v="0"/>
    <n v="8737"/>
    <x v="18145"/>
    <x v="986"/>
  </r>
  <r>
    <d v="2020-05-25T23:15:00"/>
    <x v="0"/>
    <x v="12"/>
    <n v="0"/>
    <n v="0"/>
    <n v="8737"/>
    <x v="18145"/>
    <x v="987"/>
  </r>
  <r>
    <d v="2020-05-25T23:30:00"/>
    <x v="0"/>
    <x v="12"/>
    <n v="0"/>
    <n v="0"/>
    <n v="8737"/>
    <x v="18145"/>
    <x v="988"/>
  </r>
  <r>
    <d v="2020-05-25T23:45:00"/>
    <x v="0"/>
    <x v="12"/>
    <n v="0"/>
    <n v="0"/>
    <n v="8737"/>
    <x v="18145"/>
    <x v="989"/>
  </r>
  <r>
    <d v="2020-05-26T00:00:00"/>
    <x v="0"/>
    <x v="12"/>
    <n v="0"/>
    <n v="0"/>
    <n v="5824.6666670000004"/>
    <x v="18145"/>
    <x v="990"/>
  </r>
  <r>
    <d v="2020-05-26T00:15:00"/>
    <x v="0"/>
    <x v="12"/>
    <n v="0"/>
    <n v="0"/>
    <n v="0"/>
    <x v="18145"/>
    <x v="991"/>
  </r>
  <r>
    <d v="2020-05-26T00:30:00"/>
    <x v="0"/>
    <x v="12"/>
    <n v="0"/>
    <n v="0"/>
    <n v="0"/>
    <x v="18145"/>
    <x v="992"/>
  </r>
  <r>
    <d v="2020-05-26T00:45:00"/>
    <x v="0"/>
    <x v="12"/>
    <n v="0"/>
    <n v="0"/>
    <n v="0"/>
    <x v="18145"/>
    <x v="993"/>
  </r>
  <r>
    <d v="2020-05-26T01:00:00"/>
    <x v="0"/>
    <x v="12"/>
    <n v="0"/>
    <n v="0"/>
    <n v="0"/>
    <x v="18145"/>
    <x v="994"/>
  </r>
  <r>
    <d v="2020-05-26T01:15:00"/>
    <x v="0"/>
    <x v="12"/>
    <n v="0"/>
    <n v="0"/>
    <n v="0"/>
    <x v="18145"/>
    <x v="995"/>
  </r>
  <r>
    <d v="2020-05-26T01:30:00"/>
    <x v="0"/>
    <x v="12"/>
    <n v="0"/>
    <n v="0"/>
    <n v="0"/>
    <x v="18145"/>
    <x v="996"/>
  </r>
  <r>
    <d v="2020-05-26T01:45:00"/>
    <x v="0"/>
    <x v="12"/>
    <n v="0"/>
    <n v="0"/>
    <n v="0"/>
    <x v="18145"/>
    <x v="997"/>
  </r>
  <r>
    <d v="2020-05-26T02:00:00"/>
    <x v="0"/>
    <x v="12"/>
    <n v="0"/>
    <n v="0"/>
    <n v="0"/>
    <x v="18145"/>
    <x v="998"/>
  </r>
  <r>
    <d v="2020-05-26T02:15:00"/>
    <x v="0"/>
    <x v="12"/>
    <n v="0"/>
    <n v="0"/>
    <n v="0"/>
    <x v="18145"/>
    <x v="999"/>
  </r>
  <r>
    <d v="2020-05-26T02:30:00"/>
    <x v="0"/>
    <x v="12"/>
    <n v="0"/>
    <n v="0"/>
    <n v="0"/>
    <x v="18145"/>
    <x v="1000"/>
  </r>
  <r>
    <d v="2020-05-26T02:45:00"/>
    <x v="0"/>
    <x v="12"/>
    <n v="0"/>
    <n v="0"/>
    <n v="0"/>
    <x v="18145"/>
    <x v="1001"/>
  </r>
  <r>
    <d v="2020-05-26T03:00:00"/>
    <x v="0"/>
    <x v="12"/>
    <n v="0"/>
    <n v="0"/>
    <n v="0"/>
    <x v="18145"/>
    <x v="1002"/>
  </r>
  <r>
    <d v="2020-05-26T03:15:00"/>
    <x v="0"/>
    <x v="12"/>
    <n v="0"/>
    <n v="0"/>
    <n v="0"/>
    <x v="18145"/>
    <x v="1003"/>
  </r>
  <r>
    <d v="2020-05-26T03:30:00"/>
    <x v="0"/>
    <x v="12"/>
    <n v="0"/>
    <n v="0"/>
    <n v="0"/>
    <x v="18145"/>
    <x v="1004"/>
  </r>
  <r>
    <d v="2020-05-26T03:45:00"/>
    <x v="0"/>
    <x v="12"/>
    <n v="0"/>
    <n v="0"/>
    <n v="0"/>
    <x v="18145"/>
    <x v="1005"/>
  </r>
  <r>
    <d v="2020-05-26T04:00:00"/>
    <x v="0"/>
    <x v="12"/>
    <n v="0"/>
    <n v="0"/>
    <n v="0"/>
    <x v="18145"/>
    <x v="1006"/>
  </r>
  <r>
    <d v="2020-05-26T04:15:00"/>
    <x v="0"/>
    <x v="12"/>
    <n v="0"/>
    <n v="0"/>
    <n v="0"/>
    <x v="18145"/>
    <x v="1007"/>
  </r>
  <r>
    <d v="2020-05-26T04:30:00"/>
    <x v="0"/>
    <x v="12"/>
    <n v="0"/>
    <n v="0"/>
    <n v="0"/>
    <x v="18145"/>
    <x v="1008"/>
  </r>
  <r>
    <d v="2020-05-26T04:45:00"/>
    <x v="0"/>
    <x v="12"/>
    <n v="0"/>
    <n v="0"/>
    <n v="0"/>
    <x v="18145"/>
    <x v="1009"/>
  </r>
  <r>
    <d v="2020-05-26T05:00:00"/>
    <x v="0"/>
    <x v="12"/>
    <n v="0"/>
    <n v="0"/>
    <n v="0"/>
    <x v="18145"/>
    <x v="1010"/>
  </r>
  <r>
    <d v="2020-05-26T05:15:00"/>
    <x v="0"/>
    <x v="12"/>
    <n v="0"/>
    <n v="0"/>
    <n v="0"/>
    <x v="18145"/>
    <x v="1011"/>
  </r>
  <r>
    <d v="2020-05-26T05:30:00"/>
    <x v="0"/>
    <x v="12"/>
    <n v="0"/>
    <n v="0"/>
    <n v="0"/>
    <x v="18145"/>
    <x v="1012"/>
  </r>
  <r>
    <d v="2020-05-26T05:45:00"/>
    <x v="0"/>
    <x v="12"/>
    <n v="0"/>
    <n v="0"/>
    <n v="0"/>
    <x v="18145"/>
    <x v="1013"/>
  </r>
  <r>
    <d v="2020-05-26T06:00:00"/>
    <x v="0"/>
    <x v="12"/>
    <n v="17.86"/>
    <n v="17.239999999999998"/>
    <n v="1.266666667"/>
    <x v="18146"/>
    <x v="1014"/>
  </r>
  <r>
    <d v="2020-05-26T06:15:00"/>
    <x v="0"/>
    <x v="12"/>
    <n v="48.54666667"/>
    <n v="46.966666670000002"/>
    <n v="9.3333333330000006"/>
    <x v="18147"/>
    <x v="1015"/>
  </r>
  <r>
    <d v="2020-05-26T06:30:00"/>
    <x v="0"/>
    <x v="12"/>
    <n v="89.7"/>
    <n v="87.08666667"/>
    <n v="25.8"/>
    <x v="18148"/>
    <x v="1016"/>
  </r>
  <r>
    <d v="2020-05-26T06:45:00"/>
    <x v="0"/>
    <x v="12"/>
    <n v="139.56666670000001"/>
    <n v="136.05333329999999"/>
    <n v="53.466666670000002"/>
    <x v="18149"/>
    <x v="1017"/>
  </r>
  <r>
    <d v="2020-05-26T07:00:00"/>
    <x v="0"/>
    <x v="12"/>
    <n v="197.04285709999999"/>
    <n v="193.1571429"/>
    <n v="93.714285709999999"/>
    <x v="18150"/>
    <x v="1018"/>
  </r>
  <r>
    <d v="2020-05-26T07:15:00"/>
    <x v="0"/>
    <x v="12"/>
    <n v="266.06"/>
    <n v="260.93333330000002"/>
    <n v="148.6"/>
    <x v="18151"/>
    <x v="1019"/>
  </r>
  <r>
    <d v="2020-05-26T07:30:00"/>
    <x v="0"/>
    <x v="12"/>
    <n v="342.9866667"/>
    <n v="337.21333329999999"/>
    <n v="225.33333329999999"/>
    <x v="18152"/>
    <x v="1020"/>
  </r>
  <r>
    <d v="2020-05-26T07:45:00"/>
    <x v="0"/>
    <x v="12"/>
    <n v="427.43333330000002"/>
    <n v="419.79333329999997"/>
    <n v="319.33333329999999"/>
    <x v="18153"/>
    <x v="1021"/>
  </r>
  <r>
    <d v="2020-05-26T08:00:00"/>
    <x v="0"/>
    <x v="12"/>
    <n v="513.0133333"/>
    <n v="502.91333329999998"/>
    <n v="436.53333329999998"/>
    <x v="18154"/>
    <x v="1022"/>
  </r>
  <r>
    <d v="2020-05-26T08:15:00"/>
    <x v="0"/>
    <x v="12"/>
    <n v="596.59285709999995"/>
    <n v="584.57857139999999"/>
    <n v="569.2857143"/>
    <x v="18155"/>
    <x v="1023"/>
  </r>
  <r>
    <d v="2020-05-26T08:30:00"/>
    <x v="0"/>
    <x v="12"/>
    <n v="668.53333329999998"/>
    <n v="654.83333330000005"/>
    <n v="719.66666669999995"/>
    <x v="18156"/>
    <x v="1024"/>
  </r>
  <r>
    <d v="2020-05-26T08:45:00"/>
    <x v="0"/>
    <x v="12"/>
    <n v="749.92"/>
    <n v="734.24666669999999"/>
    <n v="898.06666670000004"/>
    <x v="18157"/>
    <x v="1025"/>
  </r>
  <r>
    <d v="2020-05-26T09:00:00"/>
    <x v="0"/>
    <x v="12"/>
    <n v="821.68"/>
    <n v="804.20666670000003"/>
    <n v="1090.5999999999999"/>
    <x v="18158"/>
    <x v="1026"/>
  </r>
  <r>
    <d v="2020-05-26T09:15:00"/>
    <x v="0"/>
    <x v="12"/>
    <n v="884.15"/>
    <n v="865.05"/>
    <n v="1298.7142859999999"/>
    <x v="18159"/>
    <x v="1027"/>
  </r>
  <r>
    <d v="2020-05-26T09:30:00"/>
    <x v="0"/>
    <x v="12"/>
    <n v="937.41333329999998"/>
    <n v="916.89333329999999"/>
    <n v="1514.4666669999999"/>
    <x v="18160"/>
    <x v="1028"/>
  </r>
  <r>
    <d v="2020-05-26T09:45:00"/>
    <x v="0"/>
    <x v="12"/>
    <n v="932.60666670000001"/>
    <n v="911.88666669999998"/>
    <n v="1754.4666669999999"/>
    <x v="18161"/>
    <x v="1029"/>
  </r>
  <r>
    <d v="2020-05-26T10:00:00"/>
    <x v="0"/>
    <x v="12"/>
    <n v="1047.6199999999999"/>
    <n v="1024.08"/>
    <n v="1989"/>
    <x v="18162"/>
    <x v="1030"/>
  </r>
  <r>
    <d v="2020-05-26T10:15:00"/>
    <x v="0"/>
    <x v="12"/>
    <n v="1083.4000000000001"/>
    <n v="1058.866667"/>
    <n v="2249.4"/>
    <x v="18163"/>
    <x v="1031"/>
  </r>
  <r>
    <d v="2020-05-26T10:30:00"/>
    <x v="0"/>
    <x v="12"/>
    <n v="1126.5714290000001"/>
    <n v="1100.7928569999999"/>
    <n v="2515.4285709999999"/>
    <x v="18164"/>
    <x v="1032"/>
  </r>
  <r>
    <d v="2020-05-26T10:45:00"/>
    <x v="0"/>
    <x v="12"/>
    <n v="1155.78"/>
    <n v="1127.74"/>
    <n v="2788.5333329999999"/>
    <x v="18165"/>
    <x v="1033"/>
  </r>
  <r>
    <d v="2020-05-26T11:00:00"/>
    <x v="0"/>
    <x v="12"/>
    <n v="1193.9533329999999"/>
    <n v="1164.1199999999999"/>
    <n v="3080.333333"/>
    <x v="18166"/>
    <x v="1034"/>
  </r>
  <r>
    <d v="2020-05-26T11:15:00"/>
    <x v="0"/>
    <x v="12"/>
    <n v="889"/>
    <n v="866.79333329999997"/>
    <n v="3368"/>
    <x v="18167"/>
    <x v="1035"/>
  </r>
  <r>
    <d v="2020-05-26T11:30:00"/>
    <x v="0"/>
    <x v="12"/>
    <n v="0"/>
    <n v="0"/>
    <n v="3448"/>
    <x v="18168"/>
    <x v="1036"/>
  </r>
  <r>
    <d v="2020-05-26T11:45:00"/>
    <x v="0"/>
    <x v="12"/>
    <n v="0"/>
    <n v="0"/>
    <n v="3448"/>
    <x v="18168"/>
    <x v="1037"/>
  </r>
  <r>
    <d v="2020-05-26T12:00:00"/>
    <x v="0"/>
    <x v="12"/>
    <n v="0"/>
    <n v="0"/>
    <n v="3448"/>
    <x v="18168"/>
    <x v="1038"/>
  </r>
  <r>
    <d v="2020-05-26T12:15:00"/>
    <x v="0"/>
    <x v="12"/>
    <n v="0"/>
    <n v="0"/>
    <n v="3448"/>
    <x v="18168"/>
    <x v="1039"/>
  </r>
  <r>
    <d v="2020-05-26T12:30:00"/>
    <x v="0"/>
    <x v="12"/>
    <n v="0"/>
    <n v="0"/>
    <n v="3448"/>
    <x v="18168"/>
    <x v="1040"/>
  </r>
  <r>
    <d v="2020-05-26T12:45:00"/>
    <x v="0"/>
    <x v="12"/>
    <n v="0"/>
    <n v="0"/>
    <n v="3448"/>
    <x v="18168"/>
    <x v="1041"/>
  </r>
  <r>
    <d v="2020-05-26T13:00:00"/>
    <x v="0"/>
    <x v="12"/>
    <n v="0"/>
    <n v="0"/>
    <n v="3448"/>
    <x v="18168"/>
    <x v="1042"/>
  </r>
  <r>
    <d v="2020-05-26T13:15:00"/>
    <x v="0"/>
    <x v="12"/>
    <n v="766.22666670000001"/>
    <n v="748"/>
    <n v="3511.666667"/>
    <x v="18169"/>
    <x v="1043"/>
  </r>
  <r>
    <d v="2020-05-26T13:30:00"/>
    <x v="0"/>
    <x v="12"/>
    <n v="1089.373333"/>
    <n v="1062.853333"/>
    <n v="3755.7333330000001"/>
    <x v="18170"/>
    <x v="1044"/>
  </r>
  <r>
    <d v="2020-05-26T13:45:00"/>
    <x v="0"/>
    <x v="12"/>
    <n v="1166.04"/>
    <n v="1137.593333"/>
    <n v="4040.9333329999999"/>
    <x v="18171"/>
    <x v="1045"/>
  </r>
  <r>
    <d v="2020-05-26T14:00:00"/>
    <x v="0"/>
    <x v="12"/>
    <n v="1116.378571"/>
    <n v="1090.892857"/>
    <n v="4311.5714289999996"/>
    <x v="18172"/>
    <x v="1046"/>
  </r>
  <r>
    <d v="2020-05-26T14:15:00"/>
    <x v="0"/>
    <x v="12"/>
    <n v="940.07333329999994"/>
    <n v="919.25333330000001"/>
    <n v="4563.6000000000004"/>
    <x v="18173"/>
    <x v="1047"/>
  </r>
  <r>
    <d v="2020-05-26T14:30:00"/>
    <x v="0"/>
    <x v="12"/>
    <n v="1037.0999999999999"/>
    <n v="1013.866667"/>
    <n v="4803.3999999999996"/>
    <x v="18174"/>
    <x v="1048"/>
  </r>
  <r>
    <d v="2020-05-26T14:45:00"/>
    <x v="0"/>
    <x v="12"/>
    <n v="1001.233333"/>
    <n v="978.96666670000002"/>
    <n v="5056.3999999999996"/>
    <x v="18175"/>
    <x v="1049"/>
  </r>
  <r>
    <d v="2020-05-26T15:00:00"/>
    <x v="0"/>
    <x v="12"/>
    <n v="923.72666670000001"/>
    <n v="903.56666670000004"/>
    <n v="5298.1333329999998"/>
    <x v="18176"/>
    <x v="1050"/>
  </r>
  <r>
    <d v="2020-05-26T15:15:00"/>
    <x v="0"/>
    <x v="12"/>
    <n v="862.19285709999997"/>
    <n v="843.66428570000005"/>
    <n v="5509.9285710000004"/>
    <x v="18177"/>
    <x v="1051"/>
  </r>
  <r>
    <d v="2020-05-26T15:30:00"/>
    <x v="0"/>
    <x v="12"/>
    <n v="794.54"/>
    <n v="777.74"/>
    <n v="5711.8666670000002"/>
    <x v="18178"/>
    <x v="1052"/>
  </r>
  <r>
    <d v="2020-05-26T15:45:00"/>
    <x v="0"/>
    <x v="12"/>
    <n v="722.31333329999995"/>
    <n v="707.29333329999997"/>
    <n v="5898.0666670000001"/>
    <x v="18179"/>
    <x v="1053"/>
  </r>
  <r>
    <d v="2020-05-26T16:00:00"/>
    <x v="0"/>
    <x v="12"/>
    <n v="652.47333330000004"/>
    <n v="639.15333329999999"/>
    <n v="6070.9333329999999"/>
    <x v="18180"/>
    <x v="1054"/>
  </r>
  <r>
    <d v="2020-05-26T16:15:00"/>
    <x v="0"/>
    <x v="12"/>
    <n v="581.57142859999999"/>
    <n v="569.90714290000005"/>
    <n v="6218.7857139999996"/>
    <x v="18181"/>
    <x v="1055"/>
  </r>
  <r>
    <d v="2020-05-26T16:30:00"/>
    <x v="0"/>
    <x v="12"/>
    <n v="535.05999999999995"/>
    <n v="524.48"/>
    <n v="6350.4"/>
    <x v="18182"/>
    <x v="1056"/>
  </r>
  <r>
    <d v="2020-05-26T16:45:00"/>
    <x v="0"/>
    <x v="12"/>
    <n v="454.74666669999999"/>
    <n v="446.18"/>
    <n v="6480.1333329999998"/>
    <x v="18183"/>
    <x v="1057"/>
  </r>
  <r>
    <d v="2020-05-26T17:00:00"/>
    <x v="0"/>
    <x v="12"/>
    <n v="217.80666669999999"/>
    <n v="213.55333329999999"/>
    <n v="6560.9333329999999"/>
    <x v="18184"/>
    <x v="1058"/>
  </r>
  <r>
    <d v="2020-05-26T17:15:00"/>
    <x v="0"/>
    <x v="12"/>
    <n v="165.04"/>
    <n v="161.69333330000001"/>
    <n v="6606.9333329999999"/>
    <x v="18185"/>
    <x v="1059"/>
  </r>
  <r>
    <d v="2020-05-26T17:30:00"/>
    <x v="0"/>
    <x v="12"/>
    <n v="132.3142857"/>
    <n v="128.75"/>
    <n v="6643.4285710000004"/>
    <x v="18186"/>
    <x v="1060"/>
  </r>
  <r>
    <d v="2020-05-26T17:45:00"/>
    <x v="0"/>
    <x v="12"/>
    <n v="77.426666670000003"/>
    <n v="75.08666667"/>
    <n v="6668.2"/>
    <x v="18187"/>
    <x v="1061"/>
  </r>
  <r>
    <d v="2020-05-26T18:00:00"/>
    <x v="0"/>
    <x v="12"/>
    <n v="45.44"/>
    <n v="43.933333330000004"/>
    <n v="6683.1333329999998"/>
    <x v="18188"/>
    <x v="1062"/>
  </r>
  <r>
    <d v="2020-05-26T18:15:00"/>
    <x v="0"/>
    <x v="12"/>
    <n v="38.840000000000003"/>
    <n v="37.553333330000001"/>
    <n v="6692.8666670000002"/>
    <x v="18189"/>
    <x v="1063"/>
  </r>
  <r>
    <d v="2020-05-26T18:30:00"/>
    <x v="0"/>
    <x v="12"/>
    <n v="25.02"/>
    <n v="24.166666670000001"/>
    <n v="6701.4"/>
    <x v="18190"/>
    <x v="1064"/>
  </r>
  <r>
    <d v="2020-05-26T18:45:00"/>
    <x v="0"/>
    <x v="12"/>
    <n v="1.2785714290000001"/>
    <n v="1.2357142860000001"/>
    <n v="6704"/>
    <x v="18191"/>
    <x v="1065"/>
  </r>
  <r>
    <d v="2020-05-26T19:00:00"/>
    <x v="0"/>
    <x v="12"/>
    <n v="0"/>
    <n v="0"/>
    <n v="6704"/>
    <x v="18191"/>
    <x v="1066"/>
  </r>
  <r>
    <d v="2020-05-26T19:15:00"/>
    <x v="0"/>
    <x v="12"/>
    <n v="0"/>
    <n v="0"/>
    <n v="6704"/>
    <x v="18191"/>
    <x v="1067"/>
  </r>
  <r>
    <d v="2020-05-26T19:30:00"/>
    <x v="0"/>
    <x v="12"/>
    <n v="0"/>
    <n v="0"/>
    <n v="6704"/>
    <x v="18191"/>
    <x v="1068"/>
  </r>
  <r>
    <d v="2020-05-26T19:45:00"/>
    <x v="0"/>
    <x v="12"/>
    <n v="0"/>
    <n v="0"/>
    <n v="6704"/>
    <x v="18191"/>
    <x v="1069"/>
  </r>
  <r>
    <d v="2020-05-26T20:00:00"/>
    <x v="0"/>
    <x v="12"/>
    <n v="0"/>
    <n v="0"/>
    <n v="6704"/>
    <x v="18191"/>
    <x v="1070"/>
  </r>
  <r>
    <d v="2020-05-26T20:15:00"/>
    <x v="0"/>
    <x v="12"/>
    <n v="0"/>
    <n v="0"/>
    <n v="6704"/>
    <x v="18191"/>
    <x v="1071"/>
  </r>
  <r>
    <d v="2020-05-26T20:30:00"/>
    <x v="0"/>
    <x v="12"/>
    <n v="0"/>
    <n v="0"/>
    <n v="6704"/>
    <x v="18191"/>
    <x v="1072"/>
  </r>
  <r>
    <d v="2020-05-26T20:45:00"/>
    <x v="0"/>
    <x v="12"/>
    <n v="0"/>
    <n v="0"/>
    <n v="6704"/>
    <x v="18191"/>
    <x v="1073"/>
  </r>
  <r>
    <d v="2020-05-26T21:00:00"/>
    <x v="0"/>
    <x v="12"/>
    <n v="0"/>
    <n v="0"/>
    <n v="6704"/>
    <x v="18191"/>
    <x v="1074"/>
  </r>
  <r>
    <d v="2020-05-26T21:15:00"/>
    <x v="0"/>
    <x v="12"/>
    <n v="0"/>
    <n v="0"/>
    <n v="6704"/>
    <x v="18191"/>
    <x v="1075"/>
  </r>
  <r>
    <d v="2020-05-26T21:30:00"/>
    <x v="0"/>
    <x v="12"/>
    <n v="0"/>
    <n v="0"/>
    <n v="6704"/>
    <x v="18191"/>
    <x v="1076"/>
  </r>
  <r>
    <d v="2020-05-26T21:45:00"/>
    <x v="0"/>
    <x v="12"/>
    <n v="0"/>
    <n v="0"/>
    <n v="6704"/>
    <x v="18191"/>
    <x v="1077"/>
  </r>
  <r>
    <d v="2020-05-26T22:00:00"/>
    <x v="0"/>
    <x v="12"/>
    <n v="0"/>
    <n v="0"/>
    <n v="6704"/>
    <x v="18191"/>
    <x v="1078"/>
  </r>
  <r>
    <d v="2020-05-26T22:15:00"/>
    <x v="0"/>
    <x v="12"/>
    <n v="0"/>
    <n v="0"/>
    <n v="6704"/>
    <x v="18191"/>
    <x v="1079"/>
  </r>
  <r>
    <d v="2020-05-26T22:30:00"/>
    <x v="0"/>
    <x v="12"/>
    <n v="0"/>
    <n v="0"/>
    <n v="6704"/>
    <x v="18191"/>
    <x v="1080"/>
  </r>
  <r>
    <d v="2020-05-26T22:45:00"/>
    <x v="0"/>
    <x v="12"/>
    <n v="0"/>
    <n v="0"/>
    <n v="6704"/>
    <x v="18191"/>
    <x v="1081"/>
  </r>
  <r>
    <d v="2020-05-26T23:00:00"/>
    <x v="0"/>
    <x v="12"/>
    <n v="0"/>
    <n v="0"/>
    <n v="6704"/>
    <x v="18191"/>
    <x v="1082"/>
  </r>
  <r>
    <d v="2020-05-26T23:15:00"/>
    <x v="0"/>
    <x v="12"/>
    <n v="0"/>
    <n v="0"/>
    <n v="6704"/>
    <x v="18191"/>
    <x v="1083"/>
  </r>
  <r>
    <d v="2020-05-26T23:30:00"/>
    <x v="0"/>
    <x v="12"/>
    <n v="0"/>
    <n v="0"/>
    <n v="6704"/>
    <x v="18191"/>
    <x v="1084"/>
  </r>
  <r>
    <d v="2020-05-26T23:45:00"/>
    <x v="0"/>
    <x v="12"/>
    <n v="0"/>
    <n v="0"/>
    <n v="6704"/>
    <x v="18191"/>
    <x v="1085"/>
  </r>
  <r>
    <d v="2020-05-27T00:00:00"/>
    <x v="0"/>
    <x v="12"/>
    <n v="0"/>
    <n v="0"/>
    <n v="4788.5714289999996"/>
    <x v="18191"/>
    <x v="1086"/>
  </r>
  <r>
    <d v="2020-05-27T00:15:00"/>
    <x v="0"/>
    <x v="12"/>
    <n v="0"/>
    <n v="0"/>
    <n v="0"/>
    <x v="18191"/>
    <x v="1087"/>
  </r>
  <r>
    <d v="2020-05-27T00:30:00"/>
    <x v="0"/>
    <x v="12"/>
    <n v="0"/>
    <n v="0"/>
    <n v="0"/>
    <x v="18191"/>
    <x v="1088"/>
  </r>
  <r>
    <d v="2020-05-27T00:45:00"/>
    <x v="0"/>
    <x v="12"/>
    <n v="0"/>
    <n v="0"/>
    <n v="0"/>
    <x v="18191"/>
    <x v="1089"/>
  </r>
  <r>
    <d v="2020-05-27T01:00:00"/>
    <x v="0"/>
    <x v="12"/>
    <n v="0"/>
    <n v="0"/>
    <n v="0"/>
    <x v="18191"/>
    <x v="1090"/>
  </r>
  <r>
    <d v="2020-05-27T01:15:00"/>
    <x v="0"/>
    <x v="12"/>
    <n v="0"/>
    <n v="0"/>
    <n v="0"/>
    <x v="18191"/>
    <x v="1091"/>
  </r>
  <r>
    <d v="2020-05-27T01:30:00"/>
    <x v="0"/>
    <x v="12"/>
    <n v="0"/>
    <n v="0"/>
    <n v="0"/>
    <x v="18191"/>
    <x v="1092"/>
  </r>
  <r>
    <d v="2020-05-27T01:45:00"/>
    <x v="0"/>
    <x v="12"/>
    <n v="0"/>
    <n v="0"/>
    <n v="0"/>
    <x v="18191"/>
    <x v="1093"/>
  </r>
  <r>
    <d v="2020-05-27T02:00:00"/>
    <x v="0"/>
    <x v="12"/>
    <n v="0"/>
    <n v="0"/>
    <n v="0"/>
    <x v="18191"/>
    <x v="1094"/>
  </r>
  <r>
    <d v="2020-05-27T02:15:00"/>
    <x v="0"/>
    <x v="12"/>
    <n v="0"/>
    <n v="0"/>
    <n v="0"/>
    <x v="18191"/>
    <x v="1095"/>
  </r>
  <r>
    <d v="2020-05-27T02:30:00"/>
    <x v="0"/>
    <x v="12"/>
    <n v="0"/>
    <n v="0"/>
    <n v="0"/>
    <x v="18191"/>
    <x v="1096"/>
  </r>
  <r>
    <d v="2020-05-27T02:45:00"/>
    <x v="0"/>
    <x v="12"/>
    <n v="0"/>
    <n v="0"/>
    <n v="0"/>
    <x v="18191"/>
    <x v="1097"/>
  </r>
  <r>
    <d v="2020-05-27T03:00:00"/>
    <x v="0"/>
    <x v="12"/>
    <n v="0"/>
    <n v="0"/>
    <n v="0"/>
    <x v="18191"/>
    <x v="1098"/>
  </r>
  <r>
    <d v="2020-05-27T03:15:00"/>
    <x v="0"/>
    <x v="12"/>
    <n v="0"/>
    <n v="0"/>
    <n v="0"/>
    <x v="18191"/>
    <x v="1099"/>
  </r>
  <r>
    <d v="2020-05-27T03:30:00"/>
    <x v="0"/>
    <x v="12"/>
    <n v="0"/>
    <n v="0"/>
    <n v="0"/>
    <x v="18191"/>
    <x v="1100"/>
  </r>
  <r>
    <d v="2020-05-27T03:45:00"/>
    <x v="0"/>
    <x v="12"/>
    <n v="0"/>
    <n v="0"/>
    <n v="0"/>
    <x v="18191"/>
    <x v="1101"/>
  </r>
  <r>
    <d v="2020-05-27T04:00:00"/>
    <x v="0"/>
    <x v="12"/>
    <n v="0"/>
    <n v="0"/>
    <n v="0"/>
    <x v="18191"/>
    <x v="1102"/>
  </r>
  <r>
    <d v="2020-05-27T04:15:00"/>
    <x v="0"/>
    <x v="12"/>
    <n v="0"/>
    <n v="0"/>
    <n v="0"/>
    <x v="18191"/>
    <x v="1103"/>
  </r>
  <r>
    <d v="2020-05-27T04:30:00"/>
    <x v="0"/>
    <x v="12"/>
    <n v="0"/>
    <n v="0"/>
    <n v="0"/>
    <x v="18191"/>
    <x v="1104"/>
  </r>
  <r>
    <d v="2020-05-27T04:45:00"/>
    <x v="0"/>
    <x v="12"/>
    <n v="0"/>
    <n v="0"/>
    <n v="0"/>
    <x v="18191"/>
    <x v="1105"/>
  </r>
  <r>
    <d v="2020-05-27T05:00:00"/>
    <x v="0"/>
    <x v="12"/>
    <n v="0"/>
    <n v="0"/>
    <n v="0"/>
    <x v="18191"/>
    <x v="1106"/>
  </r>
  <r>
    <d v="2020-05-27T05:15:00"/>
    <x v="0"/>
    <x v="12"/>
    <n v="0"/>
    <n v="0"/>
    <n v="0"/>
    <x v="18191"/>
    <x v="1107"/>
  </r>
  <r>
    <d v="2020-05-27T05:30:00"/>
    <x v="0"/>
    <x v="12"/>
    <n v="0"/>
    <n v="0"/>
    <n v="0"/>
    <x v="18191"/>
    <x v="1108"/>
  </r>
  <r>
    <d v="2020-05-27T05:45:00"/>
    <x v="0"/>
    <x v="12"/>
    <n v="0"/>
    <n v="0"/>
    <n v="0"/>
    <x v="18191"/>
    <x v="1109"/>
  </r>
  <r>
    <d v="2020-05-27T06:00:00"/>
    <x v="0"/>
    <x v="12"/>
    <n v="15.24666667"/>
    <n v="14.733333330000001"/>
    <n v="1.2"/>
    <x v="18192"/>
    <x v="1110"/>
  </r>
  <r>
    <d v="2020-05-27T06:15:00"/>
    <x v="0"/>
    <x v="12"/>
    <n v="41.393333329999997"/>
    <n v="40.006666670000001"/>
    <n v="8.4666666670000001"/>
    <x v="18193"/>
    <x v="1111"/>
  </r>
  <r>
    <d v="2020-05-27T06:30:00"/>
    <x v="0"/>
    <x v="12"/>
    <n v="81.007142860000002"/>
    <n v="78.585714289999999"/>
    <n v="22.214285709999999"/>
    <x v="18194"/>
    <x v="1112"/>
  </r>
  <r>
    <d v="2020-05-27T06:45:00"/>
    <x v="0"/>
    <x v="12"/>
    <n v="126.3733333"/>
    <n v="122.94"/>
    <n v="47.4"/>
    <x v="18195"/>
    <x v="1113"/>
  </r>
  <r>
    <d v="2020-05-27T07:00:00"/>
    <x v="0"/>
    <x v="12"/>
    <n v="182.16"/>
    <n v="178.4866667"/>
    <n v="84.066666670000004"/>
    <x v="18196"/>
    <x v="1114"/>
  </r>
  <r>
    <d v="2020-05-27T07:15:00"/>
    <x v="0"/>
    <x v="12"/>
    <n v="244.2333333"/>
    <n v="239.50666670000001"/>
    <n v="136.80000000000001"/>
    <x v="18197"/>
    <x v="1115"/>
  </r>
  <r>
    <d v="2020-05-27T07:30:00"/>
    <x v="0"/>
    <x v="12"/>
    <n v="325.1214286"/>
    <n v="319.45714290000001"/>
    <n v="204.5"/>
    <x v="18198"/>
    <x v="1116"/>
  </r>
  <r>
    <d v="2020-05-27T07:45:00"/>
    <x v="0"/>
    <x v="12"/>
    <n v="409.35333329999997"/>
    <n v="402.14666670000003"/>
    <n v="292"/>
    <x v="18199"/>
    <x v="1117"/>
  </r>
  <r>
    <d v="2020-05-27T08:00:00"/>
    <x v="0"/>
    <x v="12"/>
    <n v="496.41333329999998"/>
    <n v="486.69333330000001"/>
    <n v="406.6"/>
    <x v="18200"/>
    <x v="1118"/>
  </r>
  <r>
    <d v="2020-05-27T08:15:00"/>
    <x v="0"/>
    <x v="12"/>
    <n v="568.02"/>
    <n v="556.67999999999995"/>
    <n v="536.6"/>
    <x v="18201"/>
    <x v="1119"/>
  </r>
  <r>
    <d v="2020-05-27T08:30:00"/>
    <x v="0"/>
    <x v="12"/>
    <n v="652.78666669999996"/>
    <n v="639.46"/>
    <n v="690.8"/>
    <x v="18202"/>
    <x v="1120"/>
  </r>
  <r>
    <d v="2020-05-27T08:45:00"/>
    <x v="0"/>
    <x v="12"/>
    <n v="726.08571429999995"/>
    <n v="710.98571430000004"/>
    <n v="854.14285710000001"/>
    <x v="18203"/>
    <x v="1121"/>
  </r>
  <r>
    <d v="2020-05-27T09:00:00"/>
    <x v="0"/>
    <x v="12"/>
    <n v="798.78666669999996"/>
    <n v="781.88"/>
    <n v="1037.333333"/>
    <x v="18204"/>
    <x v="1122"/>
  </r>
  <r>
    <d v="2020-05-27T09:15:00"/>
    <x v="0"/>
    <x v="12"/>
    <n v="869.79333329999997"/>
    <n v="851.06666670000004"/>
    <n v="1244.7333329999999"/>
    <x v="18205"/>
    <x v="1123"/>
  </r>
  <r>
    <d v="2020-05-27T09:30:00"/>
    <x v="0"/>
    <x v="12"/>
    <n v="928.34"/>
    <n v="908.06"/>
    <n v="1464.2666670000001"/>
    <x v="18206"/>
    <x v="1124"/>
  </r>
  <r>
    <d v="2020-05-27T09:45:00"/>
    <x v="0"/>
    <x v="12"/>
    <n v="987.12"/>
    <n v="965.25333330000001"/>
    <n v="1705.666667"/>
    <x v="18207"/>
    <x v="1125"/>
  </r>
  <r>
    <d v="2020-05-27T10:00:00"/>
    <x v="0"/>
    <x v="12"/>
    <n v="216.88571429999999"/>
    <n v="212.05"/>
    <n v="1879.642857"/>
    <x v="18208"/>
    <x v="1126"/>
  </r>
  <r>
    <d v="2020-05-27T10:15:00"/>
    <x v="0"/>
    <x v="12"/>
    <n v="0"/>
    <n v="0"/>
    <n v="1887"/>
    <x v="18209"/>
    <x v="1127"/>
  </r>
  <r>
    <d v="2020-05-27T10:30:00"/>
    <x v="0"/>
    <x v="12"/>
    <n v="0"/>
    <n v="0"/>
    <n v="1887"/>
    <x v="18209"/>
    <x v="1128"/>
  </r>
  <r>
    <d v="2020-05-27T10:45:00"/>
    <x v="0"/>
    <x v="12"/>
    <n v="0"/>
    <n v="0"/>
    <n v="1887"/>
    <x v="18209"/>
    <x v="1129"/>
  </r>
  <r>
    <d v="2020-05-27T11:00:00"/>
    <x v="0"/>
    <x v="12"/>
    <n v="0"/>
    <n v="0"/>
    <n v="1887"/>
    <x v="18209"/>
    <x v="1130"/>
  </r>
  <r>
    <d v="2020-05-27T11:15:00"/>
    <x v="0"/>
    <x v="12"/>
    <n v="0"/>
    <n v="0"/>
    <n v="1887"/>
    <x v="18209"/>
    <x v="1131"/>
  </r>
  <r>
    <d v="2020-05-27T11:30:00"/>
    <x v="0"/>
    <x v="12"/>
    <n v="0"/>
    <n v="0"/>
    <n v="1887"/>
    <x v="18209"/>
    <x v="1132"/>
  </r>
  <r>
    <d v="2020-05-27T11:45:00"/>
    <x v="0"/>
    <x v="12"/>
    <n v="0"/>
    <n v="0"/>
    <n v="1887"/>
    <x v="18209"/>
    <x v="1133"/>
  </r>
  <r>
    <d v="2020-05-27T12:00:00"/>
    <x v="0"/>
    <x v="12"/>
    <n v="0"/>
    <n v="0"/>
    <n v="1887"/>
    <x v="18209"/>
    <x v="1134"/>
  </r>
  <r>
    <d v="2020-05-27T12:15:00"/>
    <x v="0"/>
    <x v="12"/>
    <n v="0"/>
    <n v="0"/>
    <n v="1887"/>
    <x v="18209"/>
    <x v="1135"/>
  </r>
  <r>
    <d v="2020-05-27T12:30:00"/>
    <x v="0"/>
    <x v="12"/>
    <n v="0"/>
    <n v="0"/>
    <n v="1887"/>
    <x v="18209"/>
    <x v="1136"/>
  </r>
  <r>
    <d v="2020-05-27T12:45:00"/>
    <x v="0"/>
    <x v="12"/>
    <n v="0"/>
    <n v="0"/>
    <n v="1887"/>
    <x v="18209"/>
    <x v="1137"/>
  </r>
  <r>
    <d v="2020-05-27T13:00:00"/>
    <x v="0"/>
    <x v="12"/>
    <n v="0"/>
    <n v="0"/>
    <n v="1887"/>
    <x v="18209"/>
    <x v="1138"/>
  </r>
  <r>
    <d v="2020-05-27T13:15:00"/>
    <x v="0"/>
    <x v="12"/>
    <n v="0"/>
    <n v="0"/>
    <n v="1887"/>
    <x v="18209"/>
    <x v="1139"/>
  </r>
  <r>
    <d v="2020-05-27T13:30:00"/>
    <x v="0"/>
    <x v="12"/>
    <n v="0"/>
    <n v="0"/>
    <n v="1887"/>
    <x v="18209"/>
    <x v="1140"/>
  </r>
  <r>
    <d v="2020-05-27T13:45:00"/>
    <x v="0"/>
    <x v="12"/>
    <n v="0"/>
    <n v="0"/>
    <n v="1887"/>
    <x v="18209"/>
    <x v="1141"/>
  </r>
  <r>
    <d v="2020-05-27T14:00:00"/>
    <x v="0"/>
    <x v="12"/>
    <n v="0"/>
    <n v="0"/>
    <n v="1887"/>
    <x v="18209"/>
    <x v="1142"/>
  </r>
  <r>
    <d v="2020-05-27T14:15:00"/>
    <x v="0"/>
    <x v="12"/>
    <n v="0"/>
    <n v="0"/>
    <n v="1887"/>
    <x v="18209"/>
    <x v="1143"/>
  </r>
  <r>
    <d v="2020-05-27T14:30:00"/>
    <x v="0"/>
    <x v="12"/>
    <n v="723.40666669999996"/>
    <n v="707.38"/>
    <n v="1952.0666670000001"/>
    <x v="18210"/>
    <x v="1144"/>
  </r>
  <r>
    <d v="2020-05-27T14:45:00"/>
    <x v="0"/>
    <x v="12"/>
    <n v="953.06428570000003"/>
    <n v="932.81333329999995"/>
    <n v="2182"/>
    <x v="18211"/>
    <x v="1145"/>
  </r>
  <r>
    <d v="2020-05-27T15:00:00"/>
    <x v="0"/>
    <x v="12"/>
    <n v="892.41428570000005"/>
    <n v="873.1"/>
    <n v="2408.2857140000001"/>
    <x v="18212"/>
    <x v="1146"/>
  </r>
  <r>
    <d v="2020-05-27T15:15:00"/>
    <x v="0"/>
    <x v="12"/>
    <n v="840.30666670000005"/>
    <n v="822.33333330000005"/>
    <n v="2613.1333330000002"/>
    <x v="18213"/>
    <x v="1147"/>
  </r>
  <r>
    <d v="2020-05-27T15:30:00"/>
    <x v="0"/>
    <x v="12"/>
    <n v="776.38"/>
    <n v="760.03333329999998"/>
    <n v="2813.4"/>
    <x v="18214"/>
    <x v="1148"/>
  </r>
  <r>
    <d v="2020-05-27T15:45:00"/>
    <x v="0"/>
    <x v="12"/>
    <n v="702.18666670000005"/>
    <n v="687.66666669999995"/>
    <n v="2999"/>
    <x v="18215"/>
    <x v="1149"/>
  </r>
  <r>
    <d v="2020-05-27T16:00:00"/>
    <x v="0"/>
    <x v="12"/>
    <n v="629.59333330000004"/>
    <n v="616.81333329999995"/>
    <n v="3162.6"/>
    <x v="18216"/>
    <x v="1150"/>
  </r>
  <r>
    <d v="2020-05-27T16:15:00"/>
    <x v="0"/>
    <x v="12"/>
    <n v="552.67142860000001"/>
    <n v="541.66428570000005"/>
    <n v="3307.1428569999998"/>
    <x v="18217"/>
    <x v="1151"/>
  </r>
  <r>
    <d v="2020-05-27T16:30:00"/>
    <x v="0"/>
    <x v="12"/>
    <n v="480.18666669999999"/>
    <n v="470.89333329999999"/>
    <n v="3429.6"/>
    <x v="18218"/>
    <x v="1152"/>
  </r>
  <r>
    <d v="2020-05-27T16:45:00"/>
    <x v="0"/>
    <x v="12"/>
    <n v="401.77333329999999"/>
    <n v="394.75333330000001"/>
    <n v="3539.4"/>
    <x v="18219"/>
    <x v="1153"/>
  </r>
  <r>
    <d v="2020-05-27T17:00:00"/>
    <x v="0"/>
    <x v="12"/>
    <n v="323.02666670000002"/>
    <n v="317.42"/>
    <n v="3630.9333329999999"/>
    <x v="18220"/>
    <x v="1154"/>
  </r>
  <r>
    <d v="2020-05-27T17:15:00"/>
    <x v="0"/>
    <x v="12"/>
    <n v="252.99333329999999"/>
    <n v="248.12"/>
    <n v="3702.0666670000001"/>
    <x v="18221"/>
    <x v="1155"/>
  </r>
  <r>
    <d v="2020-05-27T17:30:00"/>
    <x v="0"/>
    <x v="12"/>
    <n v="184.51428569999999"/>
    <n v="180.86428570000001"/>
    <n v="3754.7857140000001"/>
    <x v="18222"/>
    <x v="1156"/>
  </r>
  <r>
    <d v="2020-05-27T17:45:00"/>
    <x v="0"/>
    <x v="12"/>
    <n v="137.08666669999999"/>
    <n v="133.55333329999999"/>
    <n v="3793.2666669999999"/>
    <x v="18223"/>
    <x v="1157"/>
  </r>
  <r>
    <d v="2020-05-27T18:00:00"/>
    <x v="0"/>
    <x v="12"/>
    <n v="94.113333330000003"/>
    <n v="91.41333333"/>
    <n v="3821.6"/>
    <x v="18224"/>
    <x v="1158"/>
  </r>
  <r>
    <d v="2020-05-27T18:15:00"/>
    <x v="0"/>
    <x v="12"/>
    <n v="57.72666667"/>
    <n v="55.88"/>
    <n v="3840.5333329999999"/>
    <x v="18225"/>
    <x v="1159"/>
  </r>
  <r>
    <d v="2020-05-27T18:30:00"/>
    <x v="0"/>
    <x v="12"/>
    <n v="23.073333330000001"/>
    <n v="22.293333329999999"/>
    <n v="3850.333333"/>
    <x v="18226"/>
    <x v="1160"/>
  </r>
  <r>
    <d v="2020-05-27T18:45:00"/>
    <x v="0"/>
    <x v="12"/>
    <n v="0"/>
    <n v="0"/>
    <n v="3852"/>
    <x v="18227"/>
    <x v="1161"/>
  </r>
  <r>
    <d v="2020-05-27T19:00:00"/>
    <x v="0"/>
    <x v="12"/>
    <n v="0"/>
    <n v="0"/>
    <n v="3852"/>
    <x v="18227"/>
    <x v="1162"/>
  </r>
  <r>
    <d v="2020-05-27T19:15:00"/>
    <x v="0"/>
    <x v="12"/>
    <n v="0"/>
    <n v="0"/>
    <n v="3852"/>
    <x v="18227"/>
    <x v="1163"/>
  </r>
  <r>
    <d v="2020-05-27T19:30:00"/>
    <x v="0"/>
    <x v="12"/>
    <n v="0"/>
    <n v="0"/>
    <n v="3852"/>
    <x v="18227"/>
    <x v="1164"/>
  </r>
  <r>
    <d v="2020-05-27T19:45:00"/>
    <x v="0"/>
    <x v="12"/>
    <n v="0"/>
    <n v="0"/>
    <n v="3852"/>
    <x v="18227"/>
    <x v="1165"/>
  </r>
  <r>
    <d v="2020-05-27T20:00:00"/>
    <x v="0"/>
    <x v="12"/>
    <n v="0"/>
    <n v="0"/>
    <n v="3852"/>
    <x v="18227"/>
    <x v="1166"/>
  </r>
  <r>
    <d v="2020-05-27T20:15:00"/>
    <x v="0"/>
    <x v="12"/>
    <n v="0"/>
    <n v="0"/>
    <n v="3852"/>
    <x v="18227"/>
    <x v="1167"/>
  </r>
  <r>
    <d v="2020-05-27T20:30:00"/>
    <x v="0"/>
    <x v="12"/>
    <n v="0"/>
    <n v="0"/>
    <n v="3852"/>
    <x v="18227"/>
    <x v="1168"/>
  </r>
  <r>
    <d v="2020-05-27T20:45:00"/>
    <x v="0"/>
    <x v="12"/>
    <n v="0"/>
    <n v="0"/>
    <n v="3852"/>
    <x v="18227"/>
    <x v="1169"/>
  </r>
  <r>
    <d v="2020-05-27T21:00:00"/>
    <x v="0"/>
    <x v="12"/>
    <n v="0"/>
    <n v="0"/>
    <n v="3852"/>
    <x v="18227"/>
    <x v="1170"/>
  </r>
  <r>
    <d v="2020-05-27T21:15:00"/>
    <x v="0"/>
    <x v="12"/>
    <n v="0"/>
    <n v="0"/>
    <n v="3852"/>
    <x v="18227"/>
    <x v="1171"/>
  </r>
  <r>
    <d v="2020-05-27T21:30:00"/>
    <x v="0"/>
    <x v="12"/>
    <n v="0"/>
    <n v="0"/>
    <n v="3852"/>
    <x v="18227"/>
    <x v="1172"/>
  </r>
  <r>
    <d v="2020-05-27T21:45:00"/>
    <x v="0"/>
    <x v="12"/>
    <n v="0"/>
    <n v="0"/>
    <n v="3852"/>
    <x v="18227"/>
    <x v="1173"/>
  </r>
  <r>
    <d v="2020-05-27T22:00:00"/>
    <x v="0"/>
    <x v="12"/>
    <n v="0"/>
    <n v="0"/>
    <n v="3852"/>
    <x v="18227"/>
    <x v="1174"/>
  </r>
  <r>
    <d v="2020-05-27T22:15:00"/>
    <x v="0"/>
    <x v="12"/>
    <n v="0"/>
    <n v="0"/>
    <n v="3852"/>
    <x v="18227"/>
    <x v="1175"/>
  </r>
  <r>
    <d v="2020-05-27T22:30:00"/>
    <x v="0"/>
    <x v="12"/>
    <n v="0"/>
    <n v="0"/>
    <n v="3852"/>
    <x v="18227"/>
    <x v="1176"/>
  </r>
  <r>
    <d v="2020-05-27T22:45:00"/>
    <x v="0"/>
    <x v="12"/>
    <n v="0"/>
    <n v="0"/>
    <n v="3852"/>
    <x v="18227"/>
    <x v="1177"/>
  </r>
  <r>
    <d v="2020-05-27T23:00:00"/>
    <x v="0"/>
    <x v="12"/>
    <n v="0"/>
    <n v="0"/>
    <n v="3852"/>
    <x v="18227"/>
    <x v="1178"/>
  </r>
  <r>
    <d v="2020-05-27T23:15:00"/>
    <x v="0"/>
    <x v="12"/>
    <n v="0"/>
    <n v="0"/>
    <n v="3852"/>
    <x v="18227"/>
    <x v="1179"/>
  </r>
  <r>
    <d v="2020-05-27T23:30:00"/>
    <x v="0"/>
    <x v="12"/>
    <n v="0"/>
    <n v="0"/>
    <n v="3852"/>
    <x v="18227"/>
    <x v="1180"/>
  </r>
  <r>
    <d v="2020-05-27T23:45:00"/>
    <x v="0"/>
    <x v="12"/>
    <n v="0"/>
    <n v="0"/>
    <n v="3852"/>
    <x v="18227"/>
    <x v="1181"/>
  </r>
  <r>
    <d v="2020-05-28T00:00:00"/>
    <x v="0"/>
    <x v="12"/>
    <n v="0"/>
    <n v="0"/>
    <n v="2751.4285709999999"/>
    <x v="18227"/>
    <x v="1182"/>
  </r>
  <r>
    <d v="2020-05-28T00:15:00"/>
    <x v="0"/>
    <x v="12"/>
    <n v="0"/>
    <n v="0"/>
    <n v="0"/>
    <x v="18227"/>
    <x v="1183"/>
  </r>
  <r>
    <d v="2020-05-28T00:30:00"/>
    <x v="0"/>
    <x v="12"/>
    <n v="0"/>
    <n v="0"/>
    <n v="0"/>
    <x v="18227"/>
    <x v="1184"/>
  </r>
  <r>
    <d v="2020-05-28T00:45:00"/>
    <x v="0"/>
    <x v="12"/>
    <n v="0"/>
    <n v="0"/>
    <n v="0"/>
    <x v="18227"/>
    <x v="1185"/>
  </r>
  <r>
    <d v="2020-05-28T01:00:00"/>
    <x v="0"/>
    <x v="12"/>
    <n v="0"/>
    <n v="0"/>
    <n v="0"/>
    <x v="18227"/>
    <x v="1186"/>
  </r>
  <r>
    <d v="2020-05-28T01:15:00"/>
    <x v="0"/>
    <x v="12"/>
    <n v="0"/>
    <n v="0"/>
    <n v="0"/>
    <x v="18227"/>
    <x v="1187"/>
  </r>
  <r>
    <d v="2020-05-28T01:30:00"/>
    <x v="0"/>
    <x v="12"/>
    <n v="0"/>
    <n v="0"/>
    <n v="0"/>
    <x v="18227"/>
    <x v="1188"/>
  </r>
  <r>
    <d v="2020-05-28T01:45:00"/>
    <x v="0"/>
    <x v="12"/>
    <n v="0"/>
    <n v="0"/>
    <n v="0"/>
    <x v="18227"/>
    <x v="1189"/>
  </r>
  <r>
    <d v="2020-05-28T02:00:00"/>
    <x v="0"/>
    <x v="12"/>
    <n v="0"/>
    <n v="0"/>
    <n v="0"/>
    <x v="18227"/>
    <x v="1190"/>
  </r>
  <r>
    <d v="2020-05-28T02:15:00"/>
    <x v="0"/>
    <x v="12"/>
    <n v="0"/>
    <n v="0"/>
    <n v="0"/>
    <x v="18227"/>
    <x v="1191"/>
  </r>
  <r>
    <d v="2020-05-28T02:30:00"/>
    <x v="0"/>
    <x v="12"/>
    <n v="0"/>
    <n v="0"/>
    <n v="0"/>
    <x v="18227"/>
    <x v="1192"/>
  </r>
  <r>
    <d v="2020-05-28T02:45:00"/>
    <x v="0"/>
    <x v="12"/>
    <n v="0"/>
    <n v="0"/>
    <n v="0"/>
    <x v="18227"/>
    <x v="1193"/>
  </r>
  <r>
    <d v="2020-05-28T03:00:00"/>
    <x v="0"/>
    <x v="12"/>
    <n v="0"/>
    <n v="0"/>
    <n v="0"/>
    <x v="18227"/>
    <x v="1194"/>
  </r>
  <r>
    <d v="2020-05-28T03:15:00"/>
    <x v="0"/>
    <x v="12"/>
    <n v="0"/>
    <n v="0"/>
    <n v="0"/>
    <x v="18227"/>
    <x v="1195"/>
  </r>
  <r>
    <d v="2020-05-28T03:30:00"/>
    <x v="0"/>
    <x v="12"/>
    <n v="0"/>
    <n v="0"/>
    <n v="0"/>
    <x v="18227"/>
    <x v="1196"/>
  </r>
  <r>
    <d v="2020-05-28T03:45:00"/>
    <x v="0"/>
    <x v="12"/>
    <n v="0"/>
    <n v="0"/>
    <n v="0"/>
    <x v="18227"/>
    <x v="1197"/>
  </r>
  <r>
    <d v="2020-05-28T04:00:00"/>
    <x v="0"/>
    <x v="12"/>
    <n v="0"/>
    <n v="0"/>
    <n v="0"/>
    <x v="18227"/>
    <x v="1198"/>
  </r>
  <r>
    <d v="2020-05-28T04:15:00"/>
    <x v="0"/>
    <x v="12"/>
    <n v="0"/>
    <n v="0"/>
    <n v="0"/>
    <x v="18227"/>
    <x v="1199"/>
  </r>
  <r>
    <d v="2020-05-28T04:30:00"/>
    <x v="0"/>
    <x v="12"/>
    <n v="0"/>
    <n v="0"/>
    <n v="0"/>
    <x v="18227"/>
    <x v="1200"/>
  </r>
  <r>
    <d v="2020-05-28T04:45:00"/>
    <x v="0"/>
    <x v="12"/>
    <n v="0"/>
    <n v="0"/>
    <n v="0"/>
    <x v="18227"/>
    <x v="1201"/>
  </r>
  <r>
    <d v="2020-05-28T05:00:00"/>
    <x v="0"/>
    <x v="12"/>
    <n v="0"/>
    <n v="0"/>
    <n v="0"/>
    <x v="18227"/>
    <x v="1202"/>
  </r>
  <r>
    <d v="2020-05-28T05:15:00"/>
    <x v="0"/>
    <x v="12"/>
    <n v="0"/>
    <n v="0"/>
    <n v="0"/>
    <x v="18227"/>
    <x v="1203"/>
  </r>
  <r>
    <d v="2020-05-28T05:30:00"/>
    <x v="0"/>
    <x v="12"/>
    <n v="0"/>
    <n v="0"/>
    <n v="0"/>
    <x v="18227"/>
    <x v="1204"/>
  </r>
  <r>
    <d v="2020-05-28T05:45:00"/>
    <x v="0"/>
    <x v="12"/>
    <n v="0"/>
    <n v="0"/>
    <n v="0"/>
    <x v="18227"/>
    <x v="1205"/>
  </r>
  <r>
    <d v="2020-05-28T06:00:00"/>
    <x v="0"/>
    <x v="12"/>
    <n v="14.14666667"/>
    <n v="13.64666667"/>
    <n v="1.6666666670000001"/>
    <x v="18228"/>
    <x v="1206"/>
  </r>
  <r>
    <d v="2020-05-28T06:15:00"/>
    <x v="0"/>
    <x v="12"/>
    <n v="36.25"/>
    <n v="35.049999999999997"/>
    <n v="7.8571428570000004"/>
    <x v="18229"/>
    <x v="1207"/>
  </r>
  <r>
    <d v="2020-05-28T06:30:00"/>
    <x v="0"/>
    <x v="12"/>
    <n v="67.42"/>
    <n v="65.319999999999993"/>
    <n v="19.8"/>
    <x v="18230"/>
    <x v="1208"/>
  </r>
  <r>
    <d v="2020-05-28T06:45:00"/>
    <x v="0"/>
    <x v="12"/>
    <n v="117.32"/>
    <n v="114.08"/>
    <n v="42.2"/>
    <x v="18231"/>
    <x v="1209"/>
  </r>
  <r>
    <d v="2020-05-28T07:00:00"/>
    <x v="0"/>
    <x v="12"/>
    <n v="157.34"/>
    <n v="153.83333329999999"/>
    <n v="76.933333329999996"/>
    <x v="18232"/>
    <x v="1210"/>
  </r>
  <r>
    <d v="2020-05-28T07:15:00"/>
    <x v="0"/>
    <x v="12"/>
    <n v="231.81333330000001"/>
    <n v="227.25333330000001"/>
    <n v="120.4"/>
    <x v="18233"/>
    <x v="1211"/>
  </r>
  <r>
    <d v="2020-05-28T07:30:00"/>
    <x v="0"/>
    <x v="12"/>
    <n v="369.96666670000002"/>
    <n v="363.6"/>
    <n v="197.53333330000001"/>
    <x v="18234"/>
    <x v="1212"/>
  </r>
  <r>
    <d v="2020-05-28T07:45:00"/>
    <x v="0"/>
    <x v="12"/>
    <n v="446.8428571"/>
    <n v="438.63571430000002"/>
    <n v="296.07142859999999"/>
    <x v="18235"/>
    <x v="1213"/>
  </r>
  <r>
    <d v="2020-05-28T08:00:00"/>
    <x v="0"/>
    <x v="12"/>
    <n v="520.57333329999994"/>
    <n v="510.31333330000001"/>
    <n v="410.66666670000001"/>
    <x v="18236"/>
    <x v="1214"/>
  </r>
  <r>
    <d v="2020-05-28T08:15:00"/>
    <x v="0"/>
    <x v="12"/>
    <n v="594.65333329999999"/>
    <n v="582.68666670000005"/>
    <n v="551.53333329999998"/>
    <x v="18237"/>
    <x v="1215"/>
  </r>
  <r>
    <d v="2020-05-28T08:30:00"/>
    <x v="0"/>
    <x v="12"/>
    <n v="662.46"/>
    <n v="648.88666669999998"/>
    <n v="705.26666669999997"/>
    <x v="18238"/>
    <x v="1216"/>
  </r>
  <r>
    <d v="2020-05-28T08:45:00"/>
    <x v="0"/>
    <x v="12"/>
    <n v="761.24"/>
    <n v="745.26666669999997"/>
    <n v="881.53333329999998"/>
    <x v="18239"/>
    <x v="1217"/>
  </r>
  <r>
    <d v="2020-05-28T09:00:00"/>
    <x v="0"/>
    <x v="12"/>
    <n v="831.04285709999999"/>
    <n v="813.30714290000003"/>
    <n v="1073.357143"/>
    <x v="18240"/>
    <x v="1218"/>
  </r>
  <r>
    <d v="2020-05-28T09:15:00"/>
    <x v="0"/>
    <x v="12"/>
    <n v="890.76666669999997"/>
    <n v="871.48"/>
    <n v="1279.5333330000001"/>
    <x v="18241"/>
    <x v="1219"/>
  </r>
  <r>
    <d v="2020-05-28T09:30:00"/>
    <x v="0"/>
    <x v="12"/>
    <n v="945.02"/>
    <n v="924.26666669999997"/>
    <n v="1507.4"/>
    <x v="18242"/>
    <x v="1220"/>
  </r>
  <r>
    <d v="2020-05-28T09:45:00"/>
    <x v="0"/>
    <x v="12"/>
    <n v="412.26"/>
    <n v="403.03333329999998"/>
    <n v="1705.4"/>
    <x v="18243"/>
    <x v="1221"/>
  </r>
  <r>
    <d v="2020-05-28T10:00:00"/>
    <x v="0"/>
    <x v="12"/>
    <n v="663.04285709999999"/>
    <n v="648.20000000000005"/>
    <n v="1766.7142859999999"/>
    <x v="18244"/>
    <x v="1222"/>
  </r>
  <r>
    <d v="2020-05-28T10:15:00"/>
    <x v="0"/>
    <x v="12"/>
    <n v="1098.9533329999999"/>
    <n v="1073.98"/>
    <n v="2003.0666670000001"/>
    <x v="18245"/>
    <x v="1223"/>
  </r>
  <r>
    <d v="2020-05-28T10:30:00"/>
    <x v="0"/>
    <x v="12"/>
    <n v="1167.2466669999999"/>
    <n v="1138.833333"/>
    <n v="2284.4"/>
    <x v="18246"/>
    <x v="1224"/>
  </r>
  <r>
    <d v="2020-05-28T10:45:00"/>
    <x v="0"/>
    <x v="12"/>
    <n v="1203.5666670000001"/>
    <n v="1173.626667"/>
    <n v="2573.8000000000002"/>
    <x v="18247"/>
    <x v="1225"/>
  </r>
  <r>
    <d v="2020-05-28T11:00:00"/>
    <x v="0"/>
    <x v="12"/>
    <n v="1223.353333"/>
    <n v="1192.7666670000001"/>
    <n v="2880.8666669999998"/>
    <x v="18248"/>
    <x v="1226"/>
  </r>
  <r>
    <d v="2020-05-28T11:15:00"/>
    <x v="0"/>
    <x v="12"/>
    <n v="1209.2785710000001"/>
    <n v="1179.057143"/>
    <n v="3166.7142859999999"/>
    <x v="18249"/>
    <x v="1227"/>
  </r>
  <r>
    <d v="2020-05-28T11:30:00"/>
    <x v="0"/>
    <x v="12"/>
    <n v="1232.086667"/>
    <n v="1201.2933330000001"/>
    <n v="3456.4666670000001"/>
    <x v="18250"/>
    <x v="1228"/>
  </r>
  <r>
    <d v="2020-05-28T11:45:00"/>
    <x v="0"/>
    <x v="12"/>
    <n v="1243.2666670000001"/>
    <n v="1212.1866669999999"/>
    <n v="3766.6"/>
    <x v="18251"/>
    <x v="1229"/>
  </r>
  <r>
    <d v="2020-05-28T12:00:00"/>
    <x v="0"/>
    <x v="12"/>
    <n v="1253.06"/>
    <n v="1221.74"/>
    <n v="4071"/>
    <x v="18252"/>
    <x v="1230"/>
  </r>
  <r>
    <d v="2020-05-28T12:15:00"/>
    <x v="0"/>
    <x v="12"/>
    <n v="1257.913333"/>
    <n v="1226.46"/>
    <n v="4384.9333329999999"/>
    <x v="18253"/>
    <x v="1231"/>
  </r>
  <r>
    <d v="2020-05-28T12:30:00"/>
    <x v="0"/>
    <x v="12"/>
    <n v="1247.2866670000001"/>
    <n v="1216.0999999999999"/>
    <n v="4692.6000000000004"/>
    <x v="18254"/>
    <x v="1232"/>
  </r>
  <r>
    <d v="2020-05-28T12:45:00"/>
    <x v="0"/>
    <x v="12"/>
    <n v="1247.1571429999999"/>
    <n v="1215.9714289999999"/>
    <n v="4990"/>
    <x v="18255"/>
    <x v="1233"/>
  </r>
  <r>
    <d v="2020-05-28T13:00:00"/>
    <x v="0"/>
    <x v="12"/>
    <n v="1236.873333"/>
    <n v="1205.9666669999999"/>
    <n v="5289.6"/>
    <x v="18256"/>
    <x v="1234"/>
  </r>
  <r>
    <d v="2020-05-28T13:15:00"/>
    <x v="0"/>
    <x v="12"/>
    <n v="1197.7466669999999"/>
    <n v="1167.9533329999999"/>
    <n v="5586.3333329999996"/>
    <x v="18257"/>
    <x v="1235"/>
  </r>
  <r>
    <d v="2020-05-28T13:30:00"/>
    <x v="0"/>
    <x v="12"/>
    <n v="159.87333330000001"/>
    <n v="155.87333330000001"/>
    <n v="1538.2666670000001"/>
    <x v="18258"/>
    <x v="1236"/>
  </r>
  <r>
    <d v="2020-05-28T13:45:00"/>
    <x v="0"/>
    <x v="12"/>
    <n v="604.36"/>
    <n v="590.52"/>
    <n v="3126.666667"/>
    <x v="18259"/>
    <x v="1237"/>
  </r>
  <r>
    <d v="2020-05-28T14:00:00"/>
    <x v="0"/>
    <x v="12"/>
    <n v="1115.0285710000001"/>
    <n v="1089.578571"/>
    <n v="6063.7142860000004"/>
    <x v="18260"/>
    <x v="1238"/>
  </r>
  <r>
    <d v="2020-05-28T14:15:00"/>
    <x v="0"/>
    <x v="12"/>
    <n v="1075.386667"/>
    <n v="1051.073333"/>
    <n v="6323.7333330000001"/>
    <x v="18261"/>
    <x v="1239"/>
  </r>
  <r>
    <d v="2020-05-28T14:30:00"/>
    <x v="0"/>
    <x v="12"/>
    <n v="1032.7533330000001"/>
    <n v="1009.64"/>
    <n v="6588.9333329999999"/>
    <x v="18262"/>
    <x v="1240"/>
  </r>
  <r>
    <d v="2020-05-28T14:45:00"/>
    <x v="0"/>
    <x v="12"/>
    <n v="985.58571429999995"/>
    <n v="962.96666670000002"/>
    <n v="6835.4666669999997"/>
    <x v="18263"/>
    <x v="1241"/>
  </r>
  <r>
    <d v="2020-05-28T15:00:00"/>
    <x v="0"/>
    <x v="12"/>
    <n v="937.94666670000004"/>
    <n v="917.39333329999999"/>
    <n v="7075.6"/>
    <x v="18264"/>
    <x v="1242"/>
  </r>
  <r>
    <d v="2020-05-28T15:15:00"/>
    <x v="0"/>
    <x v="12"/>
    <n v="888.47857139999996"/>
    <n v="869.26428569999996"/>
    <n v="7294.9285710000004"/>
    <x v="18265"/>
    <x v="1243"/>
  </r>
  <r>
    <d v="2020-05-28T15:30:00"/>
    <x v="0"/>
    <x v="12"/>
    <n v="822.64666669999997"/>
    <n v="805.1333333"/>
    <n v="7497.2"/>
    <x v="18266"/>
    <x v="1244"/>
  </r>
  <r>
    <d v="2020-05-28T15:45:00"/>
    <x v="0"/>
    <x v="12"/>
    <n v="740.77333329999999"/>
    <n v="725.31333329999995"/>
    <n v="7696.3333329999996"/>
    <x v="18267"/>
    <x v="1245"/>
  </r>
  <r>
    <d v="2020-05-28T16:00:00"/>
    <x v="0"/>
    <x v="12"/>
    <n v="646.79333329999997"/>
    <n v="633.61333330000002"/>
    <n v="7865.5333330000003"/>
    <x v="18268"/>
    <x v="1246"/>
  </r>
  <r>
    <d v="2020-05-28T16:15:00"/>
    <x v="0"/>
    <x v="12"/>
    <n v="558.41333329999998"/>
    <n v="547.28666669999996"/>
    <n v="8016.2666669999999"/>
    <x v="18269"/>
    <x v="1247"/>
  </r>
  <r>
    <d v="2020-05-28T16:30:00"/>
    <x v="0"/>
    <x v="12"/>
    <n v="476.89285710000001"/>
    <n v="467.7"/>
    <n v="8141.3571430000002"/>
    <x v="18270"/>
    <x v="1248"/>
  </r>
  <r>
    <d v="2020-05-28T16:45:00"/>
    <x v="0"/>
    <x v="12"/>
    <n v="359.37333330000001"/>
    <n v="353.10666670000001"/>
    <n v="8242.1333329999998"/>
    <x v="18271"/>
    <x v="1249"/>
  </r>
  <r>
    <d v="2020-05-28T17:00:00"/>
    <x v="0"/>
    <x v="12"/>
    <n v="324.38"/>
    <n v="318.74"/>
    <n v="8327.0666669999991"/>
    <x v="18272"/>
    <x v="1250"/>
  </r>
  <r>
    <d v="2020-05-28T17:15:00"/>
    <x v="0"/>
    <x v="12"/>
    <n v="258.76"/>
    <n v="253.77333329999999"/>
    <n v="8401.1333329999998"/>
    <x v="18273"/>
    <x v="1251"/>
  </r>
  <r>
    <d v="2020-05-28T17:30:00"/>
    <x v="0"/>
    <x v="12"/>
    <n v="193.50714289999999"/>
    <n v="189.67857140000001"/>
    <n v="8455.4285710000004"/>
    <x v="18274"/>
    <x v="1252"/>
  </r>
  <r>
    <d v="2020-05-28T17:45:00"/>
    <x v="0"/>
    <x v="12"/>
    <n v="139.16666670000001"/>
    <n v="135.7066667"/>
    <n v="8494.8666670000002"/>
    <x v="18275"/>
    <x v="1253"/>
  </r>
  <r>
    <d v="2020-05-28T18:00:00"/>
    <x v="0"/>
    <x v="12"/>
    <n v="91.766666670000006"/>
    <n v="89.113333330000003"/>
    <n v="8523.1333329999998"/>
    <x v="18276"/>
    <x v="1254"/>
  </r>
  <r>
    <d v="2020-05-28T18:15:00"/>
    <x v="0"/>
    <x v="12"/>
    <n v="56.253333329999997"/>
    <n v="54.446666669999999"/>
    <n v="8541.6"/>
    <x v="18277"/>
    <x v="1255"/>
  </r>
  <r>
    <d v="2020-05-28T18:30:00"/>
    <x v="0"/>
    <x v="12"/>
    <n v="24.326666670000002"/>
    <n v="23.493333329999999"/>
    <n v="8551.3333330000005"/>
    <x v="18278"/>
    <x v="1256"/>
  </r>
  <r>
    <d v="2020-05-28T18:45:00"/>
    <x v="0"/>
    <x v="12"/>
    <n v="0.51333333329999997"/>
    <n v="0.5"/>
    <n v="8554"/>
    <x v="18279"/>
    <x v="1257"/>
  </r>
  <r>
    <d v="2020-05-28T19:00:00"/>
    <x v="0"/>
    <x v="12"/>
    <n v="0"/>
    <n v="0"/>
    <n v="8554"/>
    <x v="18279"/>
    <x v="1258"/>
  </r>
  <r>
    <d v="2020-05-28T19:15:00"/>
    <x v="0"/>
    <x v="12"/>
    <n v="0"/>
    <n v="0"/>
    <n v="8554"/>
    <x v="18279"/>
    <x v="1259"/>
  </r>
  <r>
    <d v="2020-05-28T19:30:00"/>
    <x v="0"/>
    <x v="12"/>
    <n v="0"/>
    <n v="0"/>
    <n v="8554"/>
    <x v="18279"/>
    <x v="1260"/>
  </r>
  <r>
    <d v="2020-05-28T19:45:00"/>
    <x v="0"/>
    <x v="12"/>
    <n v="0"/>
    <n v="0"/>
    <n v="8554"/>
    <x v="18279"/>
    <x v="1261"/>
  </r>
  <r>
    <d v="2020-05-28T20:00:00"/>
    <x v="0"/>
    <x v="12"/>
    <n v="0"/>
    <n v="0"/>
    <n v="8554"/>
    <x v="18279"/>
    <x v="1262"/>
  </r>
  <r>
    <d v="2020-05-28T20:15:00"/>
    <x v="0"/>
    <x v="12"/>
    <n v="0"/>
    <n v="0"/>
    <n v="8554"/>
    <x v="18279"/>
    <x v="1263"/>
  </r>
  <r>
    <d v="2020-05-28T20:30:00"/>
    <x v="0"/>
    <x v="12"/>
    <n v="0"/>
    <n v="0"/>
    <n v="8554"/>
    <x v="18279"/>
    <x v="1264"/>
  </r>
  <r>
    <d v="2020-05-28T20:45:00"/>
    <x v="0"/>
    <x v="12"/>
    <n v="0"/>
    <n v="0"/>
    <n v="8554"/>
    <x v="18279"/>
    <x v="1265"/>
  </r>
  <r>
    <d v="2020-05-28T21:00:00"/>
    <x v="0"/>
    <x v="12"/>
    <n v="0"/>
    <n v="0"/>
    <n v="8554"/>
    <x v="18279"/>
    <x v="1266"/>
  </r>
  <r>
    <d v="2020-05-28T21:15:00"/>
    <x v="0"/>
    <x v="12"/>
    <n v="0"/>
    <n v="0"/>
    <n v="8554"/>
    <x v="18279"/>
    <x v="1267"/>
  </r>
  <r>
    <d v="2020-05-28T21:30:00"/>
    <x v="0"/>
    <x v="12"/>
    <n v="0"/>
    <n v="0"/>
    <n v="8554"/>
    <x v="18279"/>
    <x v="1268"/>
  </r>
  <r>
    <d v="2020-05-28T21:45:00"/>
    <x v="0"/>
    <x v="12"/>
    <n v="0"/>
    <n v="0"/>
    <n v="8554"/>
    <x v="18279"/>
    <x v="1269"/>
  </r>
  <r>
    <d v="2020-05-28T22:00:00"/>
    <x v="0"/>
    <x v="12"/>
    <n v="0"/>
    <n v="0"/>
    <n v="8554"/>
    <x v="18279"/>
    <x v="1270"/>
  </r>
  <r>
    <d v="2020-05-28T22:15:00"/>
    <x v="0"/>
    <x v="12"/>
    <n v="0"/>
    <n v="0"/>
    <n v="8554"/>
    <x v="18279"/>
    <x v="1271"/>
  </r>
  <r>
    <d v="2020-05-28T22:30:00"/>
    <x v="0"/>
    <x v="12"/>
    <n v="0"/>
    <n v="0"/>
    <n v="8554"/>
    <x v="18279"/>
    <x v="1272"/>
  </r>
  <r>
    <d v="2020-05-28T22:45:00"/>
    <x v="0"/>
    <x v="12"/>
    <n v="0"/>
    <n v="0"/>
    <n v="7983.7333330000001"/>
    <x v="18280"/>
    <x v="1273"/>
  </r>
  <r>
    <d v="2020-05-28T23:00:00"/>
    <x v="0"/>
    <x v="12"/>
    <n v="0"/>
    <n v="0"/>
    <n v="8554"/>
    <x v="18279"/>
    <x v="1274"/>
  </r>
  <r>
    <d v="2020-05-28T23:15:00"/>
    <x v="0"/>
    <x v="12"/>
    <n v="0"/>
    <n v="0"/>
    <n v="8554"/>
    <x v="18279"/>
    <x v="1275"/>
  </r>
  <r>
    <d v="2020-05-28T23:30:00"/>
    <x v="0"/>
    <x v="12"/>
    <n v="0"/>
    <n v="0"/>
    <n v="8554"/>
    <x v="18279"/>
    <x v="1276"/>
  </r>
  <r>
    <d v="2020-05-28T23:45:00"/>
    <x v="0"/>
    <x v="12"/>
    <n v="0"/>
    <n v="0"/>
    <n v="8554"/>
    <x v="18279"/>
    <x v="1277"/>
  </r>
  <r>
    <d v="2020-05-29T00:00:00"/>
    <x v="0"/>
    <x v="12"/>
    <n v="0"/>
    <n v="0"/>
    <n v="5132.3999999999996"/>
    <x v="18279"/>
    <x v="1278"/>
  </r>
  <r>
    <d v="2020-05-29T00:15:00"/>
    <x v="0"/>
    <x v="12"/>
    <n v="0"/>
    <n v="0"/>
    <n v="0"/>
    <x v="18279"/>
    <x v="1279"/>
  </r>
  <r>
    <d v="2020-05-29T00:30:00"/>
    <x v="0"/>
    <x v="12"/>
    <n v="0"/>
    <n v="0"/>
    <n v="0"/>
    <x v="18279"/>
    <x v="1280"/>
  </r>
  <r>
    <d v="2020-05-29T00:45:00"/>
    <x v="0"/>
    <x v="12"/>
    <n v="0"/>
    <n v="0"/>
    <n v="0"/>
    <x v="18279"/>
    <x v="1281"/>
  </r>
  <r>
    <d v="2020-05-29T01:00:00"/>
    <x v="0"/>
    <x v="12"/>
    <n v="0"/>
    <n v="0"/>
    <n v="0"/>
    <x v="18279"/>
    <x v="1282"/>
  </r>
  <r>
    <d v="2020-05-29T01:15:00"/>
    <x v="0"/>
    <x v="12"/>
    <n v="0"/>
    <n v="0"/>
    <n v="0"/>
    <x v="18279"/>
    <x v="1283"/>
  </r>
  <r>
    <d v="2020-05-29T01:30:00"/>
    <x v="0"/>
    <x v="12"/>
    <n v="0"/>
    <n v="0"/>
    <n v="0"/>
    <x v="18279"/>
    <x v="1284"/>
  </r>
  <r>
    <d v="2020-05-29T01:45:00"/>
    <x v="0"/>
    <x v="12"/>
    <n v="0"/>
    <n v="0"/>
    <n v="0"/>
    <x v="18279"/>
    <x v="1285"/>
  </r>
  <r>
    <d v="2020-05-29T02:00:00"/>
    <x v="0"/>
    <x v="12"/>
    <n v="0"/>
    <n v="0"/>
    <n v="0"/>
    <x v="18279"/>
    <x v="1286"/>
  </r>
  <r>
    <d v="2020-05-29T02:15:00"/>
    <x v="0"/>
    <x v="12"/>
    <n v="0"/>
    <n v="0"/>
    <n v="0"/>
    <x v="18279"/>
    <x v="1287"/>
  </r>
  <r>
    <d v="2020-05-29T02:30:00"/>
    <x v="0"/>
    <x v="12"/>
    <n v="0"/>
    <n v="0"/>
    <n v="0"/>
    <x v="18279"/>
    <x v="1288"/>
  </r>
  <r>
    <d v="2020-05-29T02:45:00"/>
    <x v="0"/>
    <x v="12"/>
    <n v="0"/>
    <n v="0"/>
    <n v="0"/>
    <x v="18279"/>
    <x v="1289"/>
  </r>
  <r>
    <d v="2020-05-29T03:00:00"/>
    <x v="0"/>
    <x v="12"/>
    <n v="0"/>
    <n v="0"/>
    <n v="0"/>
    <x v="18279"/>
    <x v="1290"/>
  </r>
  <r>
    <d v="2020-05-29T03:15:00"/>
    <x v="0"/>
    <x v="12"/>
    <n v="0"/>
    <n v="0"/>
    <n v="0"/>
    <x v="18279"/>
    <x v="1291"/>
  </r>
  <r>
    <d v="2020-05-29T03:30:00"/>
    <x v="0"/>
    <x v="12"/>
    <n v="0"/>
    <n v="0"/>
    <n v="0"/>
    <x v="18279"/>
    <x v="1292"/>
  </r>
  <r>
    <d v="2020-05-29T03:45:00"/>
    <x v="0"/>
    <x v="12"/>
    <n v="0"/>
    <n v="0"/>
    <n v="0"/>
    <x v="18279"/>
    <x v="1293"/>
  </r>
  <r>
    <d v="2020-05-29T04:00:00"/>
    <x v="0"/>
    <x v="12"/>
    <n v="0"/>
    <n v="0"/>
    <n v="0"/>
    <x v="18279"/>
    <x v="1294"/>
  </r>
  <r>
    <d v="2020-05-29T04:15:00"/>
    <x v="0"/>
    <x v="12"/>
    <n v="0"/>
    <n v="0"/>
    <n v="0"/>
    <x v="18279"/>
    <x v="1295"/>
  </r>
  <r>
    <d v="2020-05-29T04:30:00"/>
    <x v="0"/>
    <x v="12"/>
    <n v="0"/>
    <n v="0"/>
    <n v="0"/>
    <x v="18279"/>
    <x v="1296"/>
  </r>
  <r>
    <d v="2020-05-29T04:45:00"/>
    <x v="0"/>
    <x v="12"/>
    <n v="0"/>
    <n v="0"/>
    <n v="0"/>
    <x v="18279"/>
    <x v="1297"/>
  </r>
  <r>
    <d v="2020-05-29T05:00:00"/>
    <x v="0"/>
    <x v="12"/>
    <n v="0"/>
    <n v="0"/>
    <n v="0"/>
    <x v="18279"/>
    <x v="1298"/>
  </r>
  <r>
    <d v="2020-05-29T05:15:00"/>
    <x v="0"/>
    <x v="12"/>
    <n v="0"/>
    <n v="0"/>
    <n v="0"/>
    <x v="18279"/>
    <x v="1299"/>
  </r>
  <r>
    <d v="2020-05-29T05:30:00"/>
    <x v="0"/>
    <x v="12"/>
    <n v="0"/>
    <n v="0"/>
    <n v="0"/>
    <x v="18279"/>
    <x v="1300"/>
  </r>
  <r>
    <d v="2020-05-29T05:45:00"/>
    <x v="0"/>
    <x v="12"/>
    <n v="0"/>
    <n v="0"/>
    <n v="0"/>
    <x v="18279"/>
    <x v="1301"/>
  </r>
  <r>
    <d v="2020-05-29T06:00:00"/>
    <x v="0"/>
    <x v="12"/>
    <n v="21.5"/>
    <n v="20.757142859999998"/>
    <n v="1.5"/>
    <x v="18281"/>
    <x v="1302"/>
  </r>
  <r>
    <d v="2020-05-29T06:15:00"/>
    <x v="0"/>
    <x v="12"/>
    <n v="60.706666669999997"/>
    <n v="58.78"/>
    <n v="11.266666669999999"/>
    <x v="18282"/>
    <x v="1303"/>
  </r>
  <r>
    <d v="2020-05-29T06:30:00"/>
    <x v="0"/>
    <x v="12"/>
    <n v="101.2666667"/>
    <n v="98.41333333"/>
    <n v="31.133333329999999"/>
    <x v="18283"/>
    <x v="1304"/>
  </r>
  <r>
    <d v="2020-05-29T06:45:00"/>
    <x v="0"/>
    <x v="12"/>
    <n v="124.3533333"/>
    <n v="120.9666667"/>
    <n v="58.666666669999998"/>
    <x v="18284"/>
    <x v="1305"/>
  </r>
  <r>
    <d v="2020-05-29T07:00:00"/>
    <x v="0"/>
    <x v="12"/>
    <n v="132.6333333"/>
    <n v="129.06"/>
    <n v="91.266666670000006"/>
    <x v="18285"/>
    <x v="1306"/>
  </r>
  <r>
    <d v="2020-05-29T07:15:00"/>
    <x v="0"/>
    <x v="12"/>
    <n v="146.2214286"/>
    <n v="142.5"/>
    <n v="123.2857143"/>
    <x v="18286"/>
    <x v="1307"/>
  </r>
  <r>
    <d v="2020-05-29T07:30:00"/>
    <x v="0"/>
    <x v="12"/>
    <n v="188.2933333"/>
    <n v="184.56"/>
    <n v="163.6"/>
    <x v="18287"/>
    <x v="1308"/>
  </r>
  <r>
    <d v="2020-05-29T07:45:00"/>
    <x v="0"/>
    <x v="12"/>
    <n v="225.55333329999999"/>
    <n v="221.1466667"/>
    <n v="215.4"/>
    <x v="18288"/>
    <x v="1309"/>
  </r>
  <r>
    <d v="2020-05-29T08:00:00"/>
    <x v="0"/>
    <x v="12"/>
    <n v="275.43333330000002"/>
    <n v="270.24666669999999"/>
    <n v="275.60000000000002"/>
    <x v="18289"/>
    <x v="1310"/>
  </r>
  <r>
    <d v="2020-05-29T08:15:00"/>
    <x v="0"/>
    <x v="12"/>
    <n v="482.52142859999998"/>
    <n v="473.32857139999999"/>
    <n v="362.7142857"/>
    <x v="18290"/>
    <x v="1311"/>
  </r>
  <r>
    <d v="2020-05-29T08:30:00"/>
    <x v="0"/>
    <x v="12"/>
    <n v="670.84666670000001"/>
    <n v="657.06666670000004"/>
    <n v="501.66666670000001"/>
    <x v="18291"/>
    <x v="1312"/>
  </r>
  <r>
    <d v="2020-05-29T08:45:00"/>
    <x v="0"/>
    <x v="12"/>
    <n v="809.3"/>
    <n v="792.10666670000001"/>
    <n v="687.2"/>
    <x v="18292"/>
    <x v="1313"/>
  </r>
  <r>
    <d v="2020-05-29T09:00:00"/>
    <x v="0"/>
    <x v="12"/>
    <n v="921.8666667"/>
    <n v="901.74666669999999"/>
    <n v="897"/>
    <x v="18293"/>
    <x v="1314"/>
  </r>
  <r>
    <d v="2020-05-29T09:15:00"/>
    <x v="0"/>
    <x v="12"/>
    <n v="985.8"/>
    <n v="963.95333330000005"/>
    <n v="1141.133333"/>
    <x v="18294"/>
    <x v="1315"/>
  </r>
  <r>
    <d v="2020-05-29T09:30:00"/>
    <x v="0"/>
    <x v="12"/>
    <n v="1037.357143"/>
    <n v="1014.1"/>
    <n v="1375.0714290000001"/>
    <x v="18295"/>
    <x v="1316"/>
  </r>
  <r>
    <d v="2020-05-29T09:45:00"/>
    <x v="0"/>
    <x v="12"/>
    <n v="1029.413333"/>
    <n v="1006.393333"/>
    <n v="1623.4666669999999"/>
    <x v="18296"/>
    <x v="1317"/>
  </r>
  <r>
    <d v="2020-05-29T10:00:00"/>
    <x v="0"/>
    <x v="12"/>
    <n v="983.17333329999997"/>
    <n v="961.4"/>
    <n v="1875.666667"/>
    <x v="18297"/>
    <x v="1318"/>
  </r>
  <r>
    <d v="2020-05-29T10:15:00"/>
    <x v="0"/>
    <x v="12"/>
    <n v="944.47333330000004"/>
    <n v="923.74"/>
    <n v="2106.4"/>
    <x v="18298"/>
    <x v="1319"/>
  </r>
  <r>
    <d v="2020-05-29T10:30:00"/>
    <x v="0"/>
    <x v="12"/>
    <n v="933.15333329999999"/>
    <n v="912.73333330000003"/>
    <n v="2345.5333329999999"/>
    <x v="18299"/>
    <x v="1320"/>
  </r>
  <r>
    <d v="2020-05-29T10:45:00"/>
    <x v="0"/>
    <x v="12"/>
    <n v="925.13571430000002"/>
    <n v="904.92142860000001"/>
    <n v="2561.6428569999998"/>
    <x v="18300"/>
    <x v="1321"/>
  </r>
  <r>
    <d v="2020-05-29T11:00:00"/>
    <x v="0"/>
    <x v="12"/>
    <n v="962.62"/>
    <n v="941.27333329999999"/>
    <n v="2786.666667"/>
    <x v="18301"/>
    <x v="1322"/>
  </r>
  <r>
    <d v="2020-05-29T11:15:00"/>
    <x v="0"/>
    <x v="12"/>
    <n v="1021.3066669999999"/>
    <n v="998.17333329999997"/>
    <n v="3040.9333329999999"/>
    <x v="18302"/>
    <x v="1323"/>
  </r>
  <r>
    <d v="2020-05-29T11:30:00"/>
    <x v="0"/>
    <x v="12"/>
    <n v="993.8666667"/>
    <n v="971.81333329999995"/>
    <n v="3281.8"/>
    <x v="18303"/>
    <x v="1324"/>
  </r>
  <r>
    <d v="2020-05-29T11:45:00"/>
    <x v="0"/>
    <x v="12"/>
    <n v="1087.2333329999999"/>
    <n v="1062.593333"/>
    <n v="3547.2"/>
    <x v="18304"/>
    <x v="1325"/>
  </r>
  <r>
    <d v="2020-05-29T12:00:00"/>
    <x v="0"/>
    <x v="12"/>
    <n v="0"/>
    <n v="0"/>
    <n v="3682"/>
    <x v="18305"/>
    <x v="1326"/>
  </r>
  <r>
    <d v="2020-05-29T12:15:00"/>
    <x v="0"/>
    <x v="12"/>
    <n v="0"/>
    <n v="0"/>
    <n v="3682"/>
    <x v="18305"/>
    <x v="1327"/>
  </r>
  <r>
    <d v="2020-05-29T12:30:00"/>
    <x v="0"/>
    <x v="12"/>
    <n v="0"/>
    <n v="0"/>
    <n v="3682"/>
    <x v="18305"/>
    <x v="1328"/>
  </r>
  <r>
    <d v="2020-05-29T12:45:00"/>
    <x v="0"/>
    <x v="12"/>
    <n v="0"/>
    <n v="0"/>
    <n v="3682"/>
    <x v="18305"/>
    <x v="1329"/>
  </r>
  <r>
    <d v="2020-05-29T13:00:00"/>
    <x v="0"/>
    <x v="12"/>
    <n v="0"/>
    <n v="0"/>
    <n v="3682"/>
    <x v="18305"/>
    <x v="1330"/>
  </r>
  <r>
    <d v="2020-05-29T13:15:00"/>
    <x v="0"/>
    <x v="12"/>
    <n v="763.32857139999999"/>
    <n v="747.1"/>
    <n v="3757.4285709999999"/>
    <x v="18306"/>
    <x v="1331"/>
  </r>
  <r>
    <d v="2020-05-29T13:30:00"/>
    <x v="0"/>
    <x v="12"/>
    <n v="751.1"/>
    <n v="735.37333330000001"/>
    <n v="3950.2"/>
    <x v="18307"/>
    <x v="1332"/>
  </r>
  <r>
    <d v="2020-05-29T13:45:00"/>
    <x v="0"/>
    <x v="12"/>
    <n v="789.44"/>
    <n v="772.78"/>
    <n v="4134.5333330000003"/>
    <x v="18308"/>
    <x v="1333"/>
  </r>
  <r>
    <d v="2020-05-29T14:00:00"/>
    <x v="0"/>
    <x v="12"/>
    <n v="824.3"/>
    <n v="806.74"/>
    <n v="4338.3333329999996"/>
    <x v="18309"/>
    <x v="1334"/>
  </r>
  <r>
    <d v="2020-05-29T14:15:00"/>
    <x v="0"/>
    <x v="12"/>
    <n v="784.05333329999996"/>
    <n v="767.52"/>
    <n v="4537.6000000000004"/>
    <x v="18310"/>
    <x v="1335"/>
  </r>
  <r>
    <d v="2020-05-29T14:30:00"/>
    <x v="0"/>
    <x v="12"/>
    <n v="778.85"/>
    <n v="762.44285709999997"/>
    <n v="4724.0714289999996"/>
    <x v="18311"/>
    <x v="1336"/>
  </r>
  <r>
    <d v="2020-05-29T14:45:00"/>
    <x v="0"/>
    <x v="12"/>
    <n v="733.96"/>
    <n v="718.69333329999995"/>
    <n v="4907"/>
    <x v="18312"/>
    <x v="1337"/>
  </r>
  <r>
    <d v="2020-05-29T15:00:00"/>
    <x v="0"/>
    <x v="12"/>
    <n v="721.61333330000002"/>
    <n v="706.62666669999999"/>
    <n v="5084.6000000000004"/>
    <x v="18313"/>
    <x v="1338"/>
  </r>
  <r>
    <d v="2020-05-29T15:15:00"/>
    <x v="0"/>
    <x v="12"/>
    <n v="828.25333330000001"/>
    <n v="810.6"/>
    <n v="5278.2"/>
    <x v="18314"/>
    <x v="1339"/>
  </r>
  <r>
    <d v="2020-05-29T15:30:00"/>
    <x v="0"/>
    <x v="12"/>
    <n v="804.11333330000002"/>
    <n v="787.06666670000004"/>
    <n v="5481.2666669999999"/>
    <x v="18315"/>
    <x v="1340"/>
  </r>
  <r>
    <d v="2020-05-29T15:45:00"/>
    <x v="0"/>
    <x v="12"/>
    <n v="767.93076919999999"/>
    <n v="751.80769229999999"/>
    <n v="5663.3846149999999"/>
    <x v="18316"/>
    <x v="1341"/>
  </r>
  <r>
    <d v="2020-05-29T16:15:00"/>
    <x v="0"/>
    <x v="12"/>
    <n v="637.25454549999995"/>
    <n v="624.31818180000005"/>
    <n v="6035.0909089999996"/>
    <x v="18317"/>
    <x v="1342"/>
  </r>
  <r>
    <d v="2020-05-29T16:30:00"/>
    <x v="0"/>
    <x v="12"/>
    <n v="568.43333329999996"/>
    <n v="557.08000000000004"/>
    <n v="6162.4666669999997"/>
    <x v="18318"/>
    <x v="1343"/>
  </r>
  <r>
    <d v="2020-05-29T16:45:00"/>
    <x v="0"/>
    <x v="12"/>
    <n v="498.66428569999999"/>
    <n v="488.9071429"/>
    <n v="6291.0714289999996"/>
    <x v="18319"/>
    <x v="1344"/>
  </r>
  <r>
    <d v="2020-05-29T17:00:00"/>
    <x v="0"/>
    <x v="12"/>
    <n v="397.08666670000002"/>
    <n v="390.16"/>
    <n v="6400.0666670000001"/>
    <x v="18320"/>
    <x v="1345"/>
  </r>
  <r>
    <d v="2020-05-29T17:15:00"/>
    <x v="0"/>
    <x v="12"/>
    <n v="312.3"/>
    <n v="306.76666669999997"/>
    <n v="6487.6666670000004"/>
    <x v="18321"/>
    <x v="1346"/>
  </r>
  <r>
    <d v="2020-05-29T17:30:00"/>
    <x v="0"/>
    <x v="12"/>
    <n v="227.44666670000001"/>
    <n v="222.9866667"/>
    <n v="6554.2666669999999"/>
    <x v="18322"/>
    <x v="1347"/>
  </r>
  <r>
    <d v="2020-05-29T17:45:00"/>
    <x v="0"/>
    <x v="12"/>
    <n v="151.74666669999999"/>
    <n v="148.2066667"/>
    <n v="6602.1333329999998"/>
    <x v="18323"/>
    <x v="1348"/>
  </r>
  <r>
    <d v="2020-05-29T18:00:00"/>
    <x v="0"/>
    <x v="12"/>
    <n v="88.34"/>
    <n v="85.76"/>
    <n v="6631.2666669999999"/>
    <x v="18324"/>
    <x v="1349"/>
  </r>
  <r>
    <d v="2020-05-29T18:15:00"/>
    <x v="0"/>
    <x v="12"/>
    <n v="33.871428569999999"/>
    <n v="32.728571430000002"/>
    <n v="6645.7142860000004"/>
    <x v="18325"/>
    <x v="1350"/>
  </r>
  <r>
    <d v="2020-05-29T18:30:00"/>
    <x v="0"/>
    <x v="12"/>
    <n v="14.88666667"/>
    <n v="14.366666670000001"/>
    <n v="6651.5333330000003"/>
    <x v="18326"/>
    <x v="1351"/>
  </r>
  <r>
    <d v="2020-05-29T18:45:00"/>
    <x v="0"/>
    <x v="12"/>
    <n v="0"/>
    <n v="0"/>
    <n v="6653"/>
    <x v="18327"/>
    <x v="1352"/>
  </r>
  <r>
    <d v="2020-05-29T19:00:00"/>
    <x v="0"/>
    <x v="12"/>
    <n v="0"/>
    <n v="0"/>
    <n v="6653"/>
    <x v="18327"/>
    <x v="1353"/>
  </r>
  <r>
    <d v="2020-05-29T19:15:00"/>
    <x v="0"/>
    <x v="12"/>
    <n v="0"/>
    <n v="0"/>
    <n v="6653"/>
    <x v="18327"/>
    <x v="1354"/>
  </r>
  <r>
    <d v="2020-05-29T19:30:00"/>
    <x v="0"/>
    <x v="12"/>
    <n v="0"/>
    <n v="0"/>
    <n v="6653"/>
    <x v="18327"/>
    <x v="1355"/>
  </r>
  <r>
    <d v="2020-05-29T19:45:00"/>
    <x v="0"/>
    <x v="12"/>
    <n v="0"/>
    <n v="0"/>
    <n v="6653"/>
    <x v="18327"/>
    <x v="1356"/>
  </r>
  <r>
    <d v="2020-05-29T20:00:00"/>
    <x v="0"/>
    <x v="12"/>
    <n v="0"/>
    <n v="0"/>
    <n v="6653"/>
    <x v="18327"/>
    <x v="1357"/>
  </r>
  <r>
    <d v="2020-05-29T20:15:00"/>
    <x v="0"/>
    <x v="12"/>
    <n v="0"/>
    <n v="0"/>
    <n v="6653"/>
    <x v="18327"/>
    <x v="1358"/>
  </r>
  <r>
    <d v="2020-05-29T20:30:00"/>
    <x v="0"/>
    <x v="12"/>
    <n v="0"/>
    <n v="0"/>
    <n v="6653"/>
    <x v="18327"/>
    <x v="1359"/>
  </r>
  <r>
    <d v="2020-05-29T20:45:00"/>
    <x v="0"/>
    <x v="12"/>
    <n v="0"/>
    <n v="0"/>
    <n v="6653"/>
    <x v="18327"/>
    <x v="1360"/>
  </r>
  <r>
    <d v="2020-05-29T21:00:00"/>
    <x v="0"/>
    <x v="12"/>
    <n v="0"/>
    <n v="0"/>
    <n v="6653"/>
    <x v="18327"/>
    <x v="1361"/>
  </r>
  <r>
    <d v="2020-05-29T21:15:00"/>
    <x v="0"/>
    <x v="12"/>
    <n v="0"/>
    <n v="0"/>
    <n v="6653"/>
    <x v="18327"/>
    <x v="1362"/>
  </r>
  <r>
    <d v="2020-05-29T21:30:00"/>
    <x v="0"/>
    <x v="12"/>
    <n v="0"/>
    <n v="0"/>
    <n v="6653"/>
    <x v="18327"/>
    <x v="1363"/>
  </r>
  <r>
    <d v="2020-05-29T21:45:00"/>
    <x v="0"/>
    <x v="12"/>
    <n v="0"/>
    <n v="0"/>
    <n v="6653"/>
    <x v="18327"/>
    <x v="1364"/>
  </r>
  <r>
    <d v="2020-05-29T22:00:00"/>
    <x v="0"/>
    <x v="12"/>
    <n v="0"/>
    <n v="0"/>
    <n v="6653"/>
    <x v="18327"/>
    <x v="1365"/>
  </r>
  <r>
    <d v="2020-05-29T22:15:00"/>
    <x v="0"/>
    <x v="12"/>
    <n v="0"/>
    <n v="0"/>
    <n v="6653"/>
    <x v="18327"/>
    <x v="1366"/>
  </r>
  <r>
    <d v="2020-05-29T22:30:00"/>
    <x v="0"/>
    <x v="12"/>
    <n v="0"/>
    <n v="0"/>
    <n v="6653"/>
    <x v="18327"/>
    <x v="1367"/>
  </r>
  <r>
    <d v="2020-05-29T22:45:00"/>
    <x v="0"/>
    <x v="12"/>
    <n v="0"/>
    <n v="0"/>
    <n v="6653"/>
    <x v="18327"/>
    <x v="1368"/>
  </r>
  <r>
    <d v="2020-05-29T23:00:00"/>
    <x v="0"/>
    <x v="12"/>
    <n v="0"/>
    <n v="0"/>
    <n v="6653"/>
    <x v="18327"/>
    <x v="1369"/>
  </r>
  <r>
    <d v="2020-05-29T23:15:00"/>
    <x v="0"/>
    <x v="12"/>
    <n v="0"/>
    <n v="0"/>
    <n v="6653"/>
    <x v="18327"/>
    <x v="1370"/>
  </r>
  <r>
    <d v="2020-05-29T23:30:00"/>
    <x v="0"/>
    <x v="12"/>
    <n v="0"/>
    <n v="0"/>
    <n v="6653"/>
    <x v="18327"/>
    <x v="1371"/>
  </r>
  <r>
    <d v="2020-05-29T23:45:00"/>
    <x v="0"/>
    <x v="12"/>
    <n v="0"/>
    <n v="0"/>
    <n v="6653"/>
    <x v="18327"/>
    <x v="1372"/>
  </r>
  <r>
    <d v="2020-05-30T00:00:00"/>
    <x v="0"/>
    <x v="12"/>
    <n v="0"/>
    <n v="0"/>
    <n v="4435.3333329999996"/>
    <x v="18327"/>
    <x v="1373"/>
  </r>
  <r>
    <d v="2020-05-30T00:15:00"/>
    <x v="0"/>
    <x v="12"/>
    <n v="0"/>
    <n v="0"/>
    <n v="0"/>
    <x v="18327"/>
    <x v="1374"/>
  </r>
  <r>
    <d v="2020-05-30T00:30:00"/>
    <x v="0"/>
    <x v="12"/>
    <n v="0"/>
    <n v="0"/>
    <n v="0"/>
    <x v="18328"/>
    <x v="1375"/>
  </r>
  <r>
    <d v="2020-05-30T00:45:00"/>
    <x v="0"/>
    <x v="12"/>
    <n v="0"/>
    <n v="0"/>
    <n v="0"/>
    <x v="18327"/>
    <x v="1376"/>
  </r>
  <r>
    <d v="2020-05-30T01:00:00"/>
    <x v="0"/>
    <x v="12"/>
    <n v="0"/>
    <n v="0"/>
    <n v="0"/>
    <x v="18327"/>
    <x v="1377"/>
  </r>
  <r>
    <d v="2020-05-30T01:15:00"/>
    <x v="0"/>
    <x v="12"/>
    <n v="0"/>
    <n v="0"/>
    <n v="0"/>
    <x v="18327"/>
    <x v="1378"/>
  </r>
  <r>
    <d v="2020-05-30T01:30:00"/>
    <x v="0"/>
    <x v="12"/>
    <n v="0"/>
    <n v="0"/>
    <n v="0"/>
    <x v="18327"/>
    <x v="1379"/>
  </r>
  <r>
    <d v="2020-05-30T01:45:00"/>
    <x v="0"/>
    <x v="12"/>
    <n v="0"/>
    <n v="0"/>
    <n v="0"/>
    <x v="18327"/>
    <x v="1380"/>
  </r>
  <r>
    <d v="2020-05-30T02:00:00"/>
    <x v="0"/>
    <x v="12"/>
    <n v="0"/>
    <n v="0"/>
    <n v="0"/>
    <x v="18327"/>
    <x v="1381"/>
  </r>
  <r>
    <d v="2020-05-30T02:15:00"/>
    <x v="0"/>
    <x v="12"/>
    <n v="0"/>
    <n v="0"/>
    <n v="0"/>
    <x v="18327"/>
    <x v="1382"/>
  </r>
  <r>
    <d v="2020-05-30T02:30:00"/>
    <x v="0"/>
    <x v="12"/>
    <n v="0"/>
    <n v="0"/>
    <n v="0"/>
    <x v="18327"/>
    <x v="1383"/>
  </r>
  <r>
    <d v="2020-05-30T02:45:00"/>
    <x v="0"/>
    <x v="12"/>
    <n v="0"/>
    <n v="0"/>
    <n v="0"/>
    <x v="18327"/>
    <x v="1384"/>
  </r>
  <r>
    <d v="2020-05-30T03:00:00"/>
    <x v="0"/>
    <x v="12"/>
    <n v="0"/>
    <n v="0"/>
    <n v="0"/>
    <x v="18327"/>
    <x v="1385"/>
  </r>
  <r>
    <d v="2020-05-30T03:15:00"/>
    <x v="0"/>
    <x v="12"/>
    <n v="0"/>
    <n v="0"/>
    <n v="0"/>
    <x v="18327"/>
    <x v="1386"/>
  </r>
  <r>
    <d v="2020-05-30T03:30:00"/>
    <x v="0"/>
    <x v="12"/>
    <n v="0"/>
    <n v="0"/>
    <n v="0"/>
    <x v="18327"/>
    <x v="1387"/>
  </r>
  <r>
    <d v="2020-05-30T03:45:00"/>
    <x v="0"/>
    <x v="12"/>
    <n v="0"/>
    <n v="0"/>
    <n v="0"/>
    <x v="18327"/>
    <x v="1388"/>
  </r>
  <r>
    <d v="2020-05-30T04:00:00"/>
    <x v="0"/>
    <x v="12"/>
    <n v="0"/>
    <n v="0"/>
    <n v="0"/>
    <x v="18327"/>
    <x v="1389"/>
  </r>
  <r>
    <d v="2020-05-30T04:15:00"/>
    <x v="0"/>
    <x v="12"/>
    <n v="0"/>
    <n v="0"/>
    <n v="0"/>
    <x v="18327"/>
    <x v="1390"/>
  </r>
  <r>
    <d v="2020-05-30T04:30:00"/>
    <x v="0"/>
    <x v="12"/>
    <n v="0"/>
    <n v="0"/>
    <n v="0"/>
    <x v="18327"/>
    <x v="1391"/>
  </r>
  <r>
    <d v="2020-05-30T04:45:00"/>
    <x v="0"/>
    <x v="12"/>
    <n v="0"/>
    <n v="0"/>
    <n v="0"/>
    <x v="18327"/>
    <x v="1392"/>
  </r>
  <r>
    <d v="2020-05-30T05:00:00"/>
    <x v="0"/>
    <x v="12"/>
    <n v="0"/>
    <n v="0"/>
    <n v="0"/>
    <x v="18327"/>
    <x v="1393"/>
  </r>
  <r>
    <d v="2020-05-30T05:15:00"/>
    <x v="0"/>
    <x v="12"/>
    <n v="0"/>
    <n v="0"/>
    <n v="0"/>
    <x v="18327"/>
    <x v="1394"/>
  </r>
  <r>
    <d v="2020-05-30T05:30:00"/>
    <x v="0"/>
    <x v="12"/>
    <n v="0"/>
    <n v="0"/>
    <n v="0"/>
    <x v="18327"/>
    <x v="1395"/>
  </r>
  <r>
    <d v="2020-05-30T05:45:00"/>
    <x v="0"/>
    <x v="12"/>
    <n v="0"/>
    <n v="0"/>
    <n v="0"/>
    <x v="18327"/>
    <x v="1396"/>
  </r>
  <r>
    <d v="2020-05-30T06:00:00"/>
    <x v="0"/>
    <x v="12"/>
    <n v="5.9933333329999998"/>
    <n v="5.78"/>
    <n v="0.2666666667"/>
    <x v="18327"/>
    <x v="1397"/>
  </r>
  <r>
    <d v="2020-05-30T06:15:00"/>
    <x v="0"/>
    <x v="12"/>
    <n v="19.7"/>
    <n v="19.02"/>
    <n v="3.5333333329999999"/>
    <x v="18329"/>
    <x v="1398"/>
  </r>
  <r>
    <d v="2020-05-30T06:30:00"/>
    <x v="0"/>
    <x v="12"/>
    <n v="25.006666670000001"/>
    <n v="24.153333329999999"/>
    <n v="8.9333333330000002"/>
    <x v="18330"/>
    <x v="1399"/>
  </r>
  <r>
    <d v="2020-05-30T06:45:00"/>
    <x v="0"/>
    <x v="12"/>
    <n v="50.878571430000001"/>
    <n v="49.228571430000002"/>
    <n v="17.071428569999998"/>
    <x v="18331"/>
    <x v="1400"/>
  </r>
  <r>
    <d v="2020-05-30T07:00:00"/>
    <x v="0"/>
    <x v="12"/>
    <n v="139.47999999999999"/>
    <n v="136.22"/>
    <n v="38.799999999999997"/>
    <x v="18332"/>
    <x v="1401"/>
  </r>
  <r>
    <d v="2020-05-30T07:15:00"/>
    <x v="0"/>
    <x v="12"/>
    <n v="159.44666670000001"/>
    <n v="156.2666667"/>
    <n v="77.400000000000006"/>
    <x v="18333"/>
    <x v="1402"/>
  </r>
  <r>
    <d v="2020-05-30T07:30:00"/>
    <x v="0"/>
    <x v="12"/>
    <n v="146.22666670000001"/>
    <n v="142.76"/>
    <n v="116.6"/>
    <x v="18334"/>
    <x v="1403"/>
  </r>
  <r>
    <d v="2020-05-30T07:45:00"/>
    <x v="0"/>
    <x v="12"/>
    <n v="217.3533333"/>
    <n v="212.84"/>
    <n v="152.80000000000001"/>
    <x v="18335"/>
    <x v="1404"/>
  </r>
  <r>
    <d v="2020-05-30T08:00:00"/>
    <x v="0"/>
    <x v="12"/>
    <n v="333.27142859999998"/>
    <n v="327.19285710000003"/>
    <n v="228.42857140000001"/>
    <x v="18336"/>
    <x v="1405"/>
  </r>
  <r>
    <d v="2020-05-30T08:15:00"/>
    <x v="0"/>
    <x v="12"/>
    <n v="290.35333329999997"/>
    <n v="285.15333329999999"/>
    <n v="301.66666670000001"/>
    <x v="18337"/>
    <x v="1406"/>
  </r>
  <r>
    <d v="2020-05-30T08:30:00"/>
    <x v="0"/>
    <x v="12"/>
    <n v="218.04"/>
    <n v="213.77333329999999"/>
    <n v="362.46666670000002"/>
    <x v="18338"/>
    <x v="1407"/>
  </r>
  <r>
    <d v="2020-05-30T08:45:00"/>
    <x v="0"/>
    <x v="12"/>
    <n v="328.97333329999998"/>
    <n v="322.9866667"/>
    <n v="426.06666669999998"/>
    <x v="18339"/>
    <x v="1408"/>
  </r>
  <r>
    <d v="2020-05-30T09:00:00"/>
    <x v="0"/>
    <x v="12"/>
    <n v="465.44"/>
    <n v="456.5466667"/>
    <n v="527"/>
    <x v="18340"/>
    <x v="1409"/>
  </r>
  <r>
    <d v="2020-05-30T09:15:00"/>
    <x v="0"/>
    <x v="12"/>
    <n v="452.6285714"/>
    <n v="444.22142860000002"/>
    <n v="639.5"/>
    <x v="18341"/>
    <x v="1410"/>
  </r>
  <r>
    <d v="2020-05-30T09:30:00"/>
    <x v="0"/>
    <x v="12"/>
    <n v="553.00666669999998"/>
    <n v="541.98"/>
    <n v="754.93333329999996"/>
    <x v="18342"/>
    <x v="1411"/>
  </r>
  <r>
    <d v="2020-05-30T09:45:00"/>
    <x v="0"/>
    <x v="12"/>
    <n v="788.69333329999995"/>
    <n v="771.68"/>
    <n v="916.73333330000003"/>
    <x v="18343"/>
    <x v="1412"/>
  </r>
  <r>
    <d v="2020-05-30T10:00:00"/>
    <x v="0"/>
    <x v="12"/>
    <n v="772.85333330000003"/>
    <n v="756.52"/>
    <n v="1113.7333329999999"/>
    <x v="18344"/>
    <x v="1413"/>
  </r>
  <r>
    <d v="2020-05-30T10:15:00"/>
    <x v="0"/>
    <x v="12"/>
    <n v="672.62666669999999"/>
    <n v="658.80666670000005"/>
    <n v="1296.5333330000001"/>
    <x v="18345"/>
    <x v="1414"/>
  </r>
  <r>
    <d v="2020-05-30T10:30:00"/>
    <x v="0"/>
    <x v="12"/>
    <n v="951.77142860000004"/>
    <n v="930.3"/>
    <n v="1478.142857"/>
    <x v="18346"/>
    <x v="1415"/>
  </r>
  <r>
    <d v="2020-05-30T10:45:00"/>
    <x v="0"/>
    <x v="12"/>
    <n v="493.56666669999998"/>
    <n v="481.58"/>
    <n v="1696.333333"/>
    <x v="18347"/>
    <x v="1416"/>
  </r>
  <r>
    <d v="2020-05-30T11:00:00"/>
    <x v="0"/>
    <x v="12"/>
    <n v="0"/>
    <n v="0"/>
    <n v="1721"/>
    <x v="18348"/>
    <x v="1417"/>
  </r>
  <r>
    <d v="2020-05-30T11:15:00"/>
    <x v="0"/>
    <x v="12"/>
    <n v="0"/>
    <n v="0"/>
    <n v="1721"/>
    <x v="18348"/>
    <x v="1418"/>
  </r>
  <r>
    <d v="2020-05-30T11:30:00"/>
    <x v="0"/>
    <x v="12"/>
    <n v="0"/>
    <n v="0"/>
    <n v="1721"/>
    <x v="18348"/>
    <x v="1419"/>
  </r>
  <r>
    <d v="2020-05-30T11:45:00"/>
    <x v="0"/>
    <x v="12"/>
    <n v="0"/>
    <n v="0"/>
    <n v="1721"/>
    <x v="18348"/>
    <x v="1420"/>
  </r>
  <r>
    <d v="2020-05-30T12:00:00"/>
    <x v="0"/>
    <x v="12"/>
    <n v="257.4533333"/>
    <n v="252.03333330000001"/>
    <n v="1731.333333"/>
    <x v="18349"/>
    <x v="1421"/>
  </r>
  <r>
    <d v="2020-05-30T12:15:00"/>
    <x v="0"/>
    <x v="12"/>
    <n v="756"/>
    <n v="739.46"/>
    <n v="1881.2666670000001"/>
    <x v="18350"/>
    <x v="1422"/>
  </r>
  <r>
    <d v="2020-05-30T12:30:00"/>
    <x v="0"/>
    <x v="12"/>
    <n v="0"/>
    <n v="0"/>
    <n v="1972"/>
    <x v="18351"/>
    <x v="1423"/>
  </r>
  <r>
    <d v="2020-05-30T12:45:00"/>
    <x v="0"/>
    <x v="12"/>
    <n v="0"/>
    <n v="0"/>
    <n v="1972"/>
    <x v="18351"/>
    <x v="1424"/>
  </r>
  <r>
    <d v="2020-05-30T13:00:00"/>
    <x v="0"/>
    <x v="12"/>
    <n v="0"/>
    <n v="0"/>
    <n v="1972"/>
    <x v="18351"/>
    <x v="1425"/>
  </r>
  <r>
    <d v="2020-05-30T13:15:00"/>
    <x v="0"/>
    <x v="12"/>
    <n v="0"/>
    <n v="0"/>
    <n v="1972"/>
    <x v="18351"/>
    <x v="1426"/>
  </r>
  <r>
    <d v="2020-05-30T13:30:00"/>
    <x v="0"/>
    <x v="12"/>
    <n v="0"/>
    <n v="0"/>
    <n v="1972"/>
    <x v="18351"/>
    <x v="1427"/>
  </r>
  <r>
    <d v="2020-05-30T13:45:00"/>
    <x v="0"/>
    <x v="12"/>
    <n v="0"/>
    <n v="0"/>
    <n v="1972"/>
    <x v="18351"/>
    <x v="1428"/>
  </r>
  <r>
    <d v="2020-05-30T14:00:00"/>
    <x v="0"/>
    <x v="12"/>
    <n v="0"/>
    <n v="0"/>
    <n v="1972"/>
    <x v="18351"/>
    <x v="1429"/>
  </r>
  <r>
    <d v="2020-05-30T14:15:00"/>
    <x v="0"/>
    <x v="12"/>
    <n v="0"/>
    <n v="0"/>
    <n v="1972"/>
    <x v="18351"/>
    <x v="1430"/>
  </r>
  <r>
    <d v="2020-05-30T14:30:00"/>
    <x v="0"/>
    <x v="12"/>
    <n v="866.6"/>
    <n v="847.32666670000003"/>
    <n v="2056.2666669999999"/>
    <x v="18352"/>
    <x v="1431"/>
  </r>
  <r>
    <d v="2020-05-30T14:45:00"/>
    <x v="0"/>
    <x v="12"/>
    <n v="910.9"/>
    <n v="890.77333329999999"/>
    <n v="2147.8000000000002"/>
    <x v="18353"/>
    <x v="1432"/>
  </r>
  <r>
    <d v="2020-05-30T15:00:00"/>
    <x v="0"/>
    <x v="12"/>
    <n v="929.85333330000003"/>
    <n v="909.52666669999996"/>
    <n v="2536.6"/>
    <x v="18354"/>
    <x v="1433"/>
  </r>
  <r>
    <d v="2020-05-30T15:15:00"/>
    <x v="0"/>
    <x v="12"/>
    <n v="865.26666669999997"/>
    <n v="846.65333329999999"/>
    <n v="2756.4666670000001"/>
    <x v="18355"/>
    <x v="1434"/>
  </r>
  <r>
    <d v="2020-05-30T15:30:00"/>
    <x v="0"/>
    <x v="12"/>
    <n v="808.42857140000001"/>
    <n v="791.25714289999996"/>
    <n v="2960.6428569999998"/>
    <x v="18356"/>
    <x v="1435"/>
  </r>
  <r>
    <d v="2020-05-30T15:45:00"/>
    <x v="0"/>
    <x v="12"/>
    <n v="744.14666669999997"/>
    <n v="728.59333330000004"/>
    <n v="3145.4666670000001"/>
    <x v="18357"/>
    <x v="1436"/>
  </r>
  <r>
    <d v="2020-05-30T16:00:00"/>
    <x v="0"/>
    <x v="12"/>
    <n v="665.03333329999998"/>
    <n v="651.42666670000006"/>
    <n v="3320.1333330000002"/>
    <x v="18358"/>
    <x v="1437"/>
  </r>
  <r>
    <d v="2020-05-30T16:15:00"/>
    <x v="0"/>
    <x v="12"/>
    <n v="588.81333329999995"/>
    <n v="576.99333330000002"/>
    <n v="3477.5333329999999"/>
    <x v="18359"/>
    <x v="1438"/>
  </r>
  <r>
    <d v="2020-05-30T16:30:00"/>
    <x v="0"/>
    <x v="12"/>
    <n v="518.64285710000001"/>
    <n v="508.42142860000001"/>
    <n v="3609.8571430000002"/>
    <x v="18360"/>
    <x v="1439"/>
  </r>
  <r>
    <d v="2020-05-30T16:45:00"/>
    <x v="0"/>
    <x v="12"/>
    <n v="450.68666669999999"/>
    <n v="442.38666669999998"/>
    <n v="3728.2666669999999"/>
    <x v="18361"/>
    <x v="1440"/>
  </r>
  <r>
    <d v="2020-05-30T17:00:00"/>
    <x v="0"/>
    <x v="12"/>
    <n v="367.44666669999998"/>
    <n v="361.14666670000003"/>
    <n v="3829.666667"/>
    <x v="18362"/>
    <x v="1441"/>
  </r>
  <r>
    <d v="2020-05-30T17:15:00"/>
    <x v="0"/>
    <x v="12"/>
    <n v="289.74"/>
    <n v="284.40666670000002"/>
    <n v="3912.1333330000002"/>
    <x v="18363"/>
    <x v="1442"/>
  </r>
  <r>
    <d v="2020-05-30T17:30:00"/>
    <x v="0"/>
    <x v="12"/>
    <n v="213.23571430000001"/>
    <n v="209.05"/>
    <n v="3974.7857140000001"/>
    <x v="18364"/>
    <x v="1443"/>
  </r>
  <r>
    <d v="2020-05-30T17:45:00"/>
    <x v="0"/>
    <x v="12"/>
    <n v="133.20714290000001"/>
    <n v="129.9"/>
    <n v="4017.9285709999999"/>
    <x v="18365"/>
    <x v="1444"/>
  </r>
  <r>
    <d v="2020-05-30T18:00:00"/>
    <x v="0"/>
    <x v="12"/>
    <n v="66.106666669999996"/>
    <n v="64.026666669999997"/>
    <n v="4040.1333330000002"/>
    <x v="18366"/>
    <x v="1445"/>
  </r>
  <r>
    <d v="2020-05-30T18:15:00"/>
    <x v="0"/>
    <x v="12"/>
    <n v="37.006666670000001"/>
    <n v="35.753333329999997"/>
    <n v="4053.1333330000002"/>
    <x v="18367"/>
    <x v="1446"/>
  </r>
  <r>
    <d v="2020-05-30T18:30:00"/>
    <x v="0"/>
    <x v="12"/>
    <n v="13.2"/>
    <n v="12.72666667"/>
    <n v="4059.4"/>
    <x v="18368"/>
    <x v="1447"/>
  </r>
  <r>
    <d v="2020-05-30T18:45:00"/>
    <x v="0"/>
    <x v="12"/>
    <n v="0"/>
    <n v="0"/>
    <n v="4061"/>
    <x v="18369"/>
    <x v="1448"/>
  </r>
  <r>
    <d v="2020-05-30T19:00:00"/>
    <x v="0"/>
    <x v="12"/>
    <n v="0"/>
    <n v="0"/>
    <n v="4061"/>
    <x v="18369"/>
    <x v="1449"/>
  </r>
  <r>
    <d v="2020-05-30T19:15:00"/>
    <x v="0"/>
    <x v="12"/>
    <n v="0"/>
    <n v="0"/>
    <n v="4061"/>
    <x v="18369"/>
    <x v="1450"/>
  </r>
  <r>
    <d v="2020-05-30T19:30:00"/>
    <x v="0"/>
    <x v="12"/>
    <n v="0"/>
    <n v="0"/>
    <n v="4061"/>
    <x v="18369"/>
    <x v="1451"/>
  </r>
  <r>
    <d v="2020-05-30T19:45:00"/>
    <x v="0"/>
    <x v="12"/>
    <n v="0"/>
    <n v="0"/>
    <n v="4061"/>
    <x v="18369"/>
    <x v="1452"/>
  </r>
  <r>
    <d v="2020-05-30T20:00:00"/>
    <x v="0"/>
    <x v="12"/>
    <n v="0"/>
    <n v="0"/>
    <n v="4061"/>
    <x v="18369"/>
    <x v="1453"/>
  </r>
  <r>
    <d v="2020-05-30T20:15:00"/>
    <x v="0"/>
    <x v="12"/>
    <n v="0"/>
    <n v="0"/>
    <n v="4061"/>
    <x v="18369"/>
    <x v="1454"/>
  </r>
  <r>
    <d v="2020-05-30T20:30:00"/>
    <x v="0"/>
    <x v="12"/>
    <n v="0"/>
    <n v="0"/>
    <n v="4061"/>
    <x v="18369"/>
    <x v="1455"/>
  </r>
  <r>
    <d v="2020-05-30T20:45:00"/>
    <x v="0"/>
    <x v="12"/>
    <n v="0"/>
    <n v="0"/>
    <n v="4061"/>
    <x v="18369"/>
    <x v="1456"/>
  </r>
  <r>
    <d v="2020-05-30T21:00:00"/>
    <x v="0"/>
    <x v="12"/>
    <n v="0"/>
    <n v="0"/>
    <n v="4061"/>
    <x v="18369"/>
    <x v="1457"/>
  </r>
  <r>
    <d v="2020-05-30T21:15:00"/>
    <x v="0"/>
    <x v="12"/>
    <n v="0"/>
    <n v="0"/>
    <n v="4061"/>
    <x v="18369"/>
    <x v="1458"/>
  </r>
  <r>
    <d v="2020-05-30T21:30:00"/>
    <x v="0"/>
    <x v="12"/>
    <n v="0"/>
    <n v="0"/>
    <n v="4061"/>
    <x v="18369"/>
    <x v="1459"/>
  </r>
  <r>
    <d v="2020-05-30T21:45:00"/>
    <x v="0"/>
    <x v="12"/>
    <n v="0"/>
    <n v="0"/>
    <n v="4061"/>
    <x v="18369"/>
    <x v="1460"/>
  </r>
  <r>
    <d v="2020-05-30T22:00:00"/>
    <x v="0"/>
    <x v="12"/>
    <n v="0"/>
    <n v="0"/>
    <n v="4061"/>
    <x v="18369"/>
    <x v="1461"/>
  </r>
  <r>
    <d v="2020-05-30T22:15:00"/>
    <x v="0"/>
    <x v="12"/>
    <n v="0"/>
    <n v="0"/>
    <n v="4061"/>
    <x v="18369"/>
    <x v="1462"/>
  </r>
  <r>
    <d v="2020-05-30T22:30:00"/>
    <x v="0"/>
    <x v="12"/>
    <n v="0"/>
    <n v="0"/>
    <n v="4061"/>
    <x v="18369"/>
    <x v="1463"/>
  </r>
  <r>
    <d v="2020-05-30T22:45:00"/>
    <x v="0"/>
    <x v="12"/>
    <n v="0"/>
    <n v="0"/>
    <n v="4061"/>
    <x v="18369"/>
    <x v="1464"/>
  </r>
  <r>
    <d v="2020-05-30T23:00:00"/>
    <x v="0"/>
    <x v="12"/>
    <n v="0"/>
    <n v="0"/>
    <n v="4061"/>
    <x v="18369"/>
    <x v="1465"/>
  </r>
  <r>
    <d v="2020-05-30T23:15:00"/>
    <x v="0"/>
    <x v="12"/>
    <n v="0"/>
    <n v="0"/>
    <n v="4061"/>
    <x v="18369"/>
    <x v="1466"/>
  </r>
  <r>
    <d v="2020-05-30T23:30:00"/>
    <x v="0"/>
    <x v="12"/>
    <n v="0"/>
    <n v="0"/>
    <n v="4061"/>
    <x v="18369"/>
    <x v="1467"/>
  </r>
  <r>
    <d v="2020-05-30T23:45:00"/>
    <x v="0"/>
    <x v="12"/>
    <n v="0"/>
    <n v="0"/>
    <n v="4061"/>
    <x v="18369"/>
    <x v="1468"/>
  </r>
  <r>
    <d v="2020-05-31T00:00:00"/>
    <x v="0"/>
    <x v="12"/>
    <n v="0"/>
    <n v="0"/>
    <n v="2707.333333"/>
    <x v="18369"/>
    <x v="1469"/>
  </r>
  <r>
    <d v="2020-05-31T00:15:00"/>
    <x v="0"/>
    <x v="12"/>
    <n v="0"/>
    <n v="0"/>
    <n v="0"/>
    <x v="18369"/>
    <x v="1470"/>
  </r>
  <r>
    <d v="2020-05-31T00:30:00"/>
    <x v="0"/>
    <x v="12"/>
    <n v="0"/>
    <n v="0"/>
    <n v="0"/>
    <x v="18369"/>
    <x v="1471"/>
  </r>
  <r>
    <d v="2020-05-31T00:45:00"/>
    <x v="0"/>
    <x v="12"/>
    <n v="0"/>
    <n v="0"/>
    <n v="0"/>
    <x v="18369"/>
    <x v="1472"/>
  </r>
  <r>
    <d v="2020-05-31T01:00:00"/>
    <x v="0"/>
    <x v="12"/>
    <n v="0"/>
    <n v="0"/>
    <n v="0"/>
    <x v="18369"/>
    <x v="1473"/>
  </r>
  <r>
    <d v="2020-05-31T01:15:00"/>
    <x v="0"/>
    <x v="12"/>
    <n v="0"/>
    <n v="0"/>
    <n v="0"/>
    <x v="18369"/>
    <x v="1474"/>
  </r>
  <r>
    <d v="2020-05-31T01:30:00"/>
    <x v="0"/>
    <x v="12"/>
    <n v="0"/>
    <n v="0"/>
    <n v="0"/>
    <x v="18369"/>
    <x v="1475"/>
  </r>
  <r>
    <d v="2020-05-31T01:45:00"/>
    <x v="0"/>
    <x v="12"/>
    <n v="0"/>
    <n v="0"/>
    <n v="0"/>
    <x v="18369"/>
    <x v="1476"/>
  </r>
  <r>
    <d v="2020-05-31T02:00:00"/>
    <x v="0"/>
    <x v="12"/>
    <n v="0"/>
    <n v="0"/>
    <n v="0"/>
    <x v="18369"/>
    <x v="1477"/>
  </r>
  <r>
    <d v="2020-05-31T02:15:00"/>
    <x v="0"/>
    <x v="12"/>
    <n v="0"/>
    <n v="0"/>
    <n v="0"/>
    <x v="18369"/>
    <x v="1478"/>
  </r>
  <r>
    <d v="2020-05-31T02:30:00"/>
    <x v="0"/>
    <x v="12"/>
    <n v="0"/>
    <n v="0"/>
    <n v="0"/>
    <x v="18369"/>
    <x v="1479"/>
  </r>
  <r>
    <d v="2020-05-31T02:45:00"/>
    <x v="0"/>
    <x v="12"/>
    <n v="0"/>
    <n v="0"/>
    <n v="0"/>
    <x v="18369"/>
    <x v="1480"/>
  </r>
  <r>
    <d v="2020-05-31T03:00:00"/>
    <x v="0"/>
    <x v="12"/>
    <n v="0"/>
    <n v="0"/>
    <n v="0"/>
    <x v="18369"/>
    <x v="1481"/>
  </r>
  <r>
    <d v="2020-05-31T03:15:00"/>
    <x v="0"/>
    <x v="12"/>
    <n v="0"/>
    <n v="0"/>
    <n v="0"/>
    <x v="18369"/>
    <x v="1482"/>
  </r>
  <r>
    <d v="2020-05-31T03:30:00"/>
    <x v="0"/>
    <x v="12"/>
    <n v="0"/>
    <n v="0"/>
    <n v="0"/>
    <x v="18369"/>
    <x v="1483"/>
  </r>
  <r>
    <d v="2020-05-31T03:45:00"/>
    <x v="0"/>
    <x v="12"/>
    <n v="0"/>
    <n v="0"/>
    <n v="0"/>
    <x v="18369"/>
    <x v="1484"/>
  </r>
  <r>
    <d v="2020-05-31T04:00:00"/>
    <x v="0"/>
    <x v="12"/>
    <n v="0"/>
    <n v="0"/>
    <n v="0"/>
    <x v="18369"/>
    <x v="1485"/>
  </r>
  <r>
    <d v="2020-05-31T04:15:00"/>
    <x v="0"/>
    <x v="12"/>
    <n v="0"/>
    <n v="0"/>
    <n v="0"/>
    <x v="18369"/>
    <x v="1486"/>
  </r>
  <r>
    <d v="2020-05-31T04:30:00"/>
    <x v="0"/>
    <x v="12"/>
    <n v="0"/>
    <n v="0"/>
    <n v="0"/>
    <x v="18369"/>
    <x v="1487"/>
  </r>
  <r>
    <d v="2020-05-31T04:45:00"/>
    <x v="0"/>
    <x v="12"/>
    <n v="0"/>
    <n v="0"/>
    <n v="0"/>
    <x v="18369"/>
    <x v="1488"/>
  </r>
  <r>
    <d v="2020-05-31T05:00:00"/>
    <x v="0"/>
    <x v="12"/>
    <n v="0"/>
    <n v="0"/>
    <n v="0"/>
    <x v="18369"/>
    <x v="1489"/>
  </r>
  <r>
    <d v="2020-05-31T05:15:00"/>
    <x v="0"/>
    <x v="12"/>
    <n v="0"/>
    <n v="0"/>
    <n v="0"/>
    <x v="18369"/>
    <x v="1490"/>
  </r>
  <r>
    <d v="2020-05-31T05:30:00"/>
    <x v="0"/>
    <x v="12"/>
    <n v="0"/>
    <n v="0"/>
    <n v="0"/>
    <x v="18369"/>
    <x v="1491"/>
  </r>
  <r>
    <d v="2020-05-31T05:45:00"/>
    <x v="0"/>
    <x v="12"/>
    <n v="0"/>
    <n v="0"/>
    <n v="0"/>
    <x v="18369"/>
    <x v="1492"/>
  </r>
  <r>
    <d v="2020-05-31T06:00:00"/>
    <x v="0"/>
    <x v="12"/>
    <n v="18.978571429999999"/>
    <n v="18.307142859999999"/>
    <n v="1"/>
    <x v="18370"/>
    <x v="1493"/>
  </r>
  <r>
    <d v="2020-05-31T06:15:00"/>
    <x v="0"/>
    <x v="12"/>
    <n v="55.666666669999998"/>
    <n v="53.866666670000001"/>
    <n v="9.4666666670000001"/>
    <x v="18371"/>
    <x v="1494"/>
  </r>
  <r>
    <d v="2020-05-31T06:30:00"/>
    <x v="0"/>
    <x v="12"/>
    <n v="99.56"/>
    <n v="96.72"/>
    <n v="28.266666669999999"/>
    <x v="18372"/>
    <x v="1495"/>
  </r>
  <r>
    <d v="2020-05-31T06:45:00"/>
    <x v="0"/>
    <x v="12"/>
    <n v="132.62666669999999"/>
    <n v="129.05333329999999"/>
    <n v="57.6"/>
    <x v="18373"/>
    <x v="1496"/>
  </r>
  <r>
    <d v="2020-05-31T07:00:00"/>
    <x v="0"/>
    <x v="12"/>
    <n v="133.1466667"/>
    <n v="129.56666670000001"/>
    <n v="90.466666669999995"/>
    <x v="18374"/>
    <x v="1497"/>
  </r>
  <r>
    <d v="2020-05-31T07:15:00"/>
    <x v="0"/>
    <x v="12"/>
    <n v="121.7142857"/>
    <n v="118.3785714"/>
    <n v="120.8571429"/>
    <x v="18375"/>
    <x v="1498"/>
  </r>
  <r>
    <d v="2020-05-31T07:30:00"/>
    <x v="0"/>
    <x v="12"/>
    <n v="131.68666669999999"/>
    <n v="128.1333333"/>
    <n v="150.93333329999999"/>
    <x v="18376"/>
    <x v="1499"/>
  </r>
  <r>
    <d v="2020-05-31T07:45:00"/>
    <x v="0"/>
    <x v="12"/>
    <n v="162"/>
    <n v="158.39333329999999"/>
    <n v="185.33333329999999"/>
    <x v="18377"/>
    <x v="1500"/>
  </r>
  <r>
    <d v="2020-05-31T08:00:00"/>
    <x v="0"/>
    <x v="12"/>
    <n v="259.14"/>
    <n v="254.19333330000001"/>
    <n v="237.4"/>
    <x v="18378"/>
    <x v="1501"/>
  </r>
  <r>
    <d v="2020-05-31T08:15:00"/>
    <x v="0"/>
    <x v="12"/>
    <n v="448.3"/>
    <n v="439.9866667"/>
    <n v="316.66666670000001"/>
    <x v="18379"/>
    <x v="1502"/>
  </r>
  <r>
    <d v="2020-05-31T08:30:00"/>
    <x v="0"/>
    <x v="12"/>
    <n v="519.7142857"/>
    <n v="509.6285714"/>
    <n v="450.07142859999999"/>
    <x v="18380"/>
    <x v="1503"/>
  </r>
  <r>
    <d v="2020-05-31T08:45:00"/>
    <x v="0"/>
    <x v="12"/>
    <n v="394.12"/>
    <n v="387.26"/>
    <n v="549.33333330000005"/>
    <x v="18381"/>
    <x v="1504"/>
  </r>
  <r>
    <d v="2020-05-31T09:00:00"/>
    <x v="0"/>
    <x v="12"/>
    <n v="405.9533333"/>
    <n v="398.84"/>
    <n v="647.46666670000002"/>
    <x v="18382"/>
    <x v="1505"/>
  </r>
  <r>
    <d v="2020-05-31T09:15:00"/>
    <x v="0"/>
    <x v="12"/>
    <n v="642.70000000000005"/>
    <n v="629.64666669999997"/>
    <n v="768.06666670000004"/>
    <x v="18383"/>
    <x v="1506"/>
  </r>
  <r>
    <d v="2020-05-31T09:30:00"/>
    <x v="0"/>
    <x v="12"/>
    <n v="959.41333329999998"/>
    <n v="938.27333329999999"/>
    <n v="973.33333330000005"/>
    <x v="18384"/>
    <x v="1507"/>
  </r>
  <r>
    <d v="2020-05-31T09:45:00"/>
    <x v="0"/>
    <x v="12"/>
    <n v="672.75714289999996"/>
    <n v="658.80714290000003"/>
    <n v="1189.142857"/>
    <x v="18385"/>
    <x v="1508"/>
  </r>
  <r>
    <d v="2020-05-31T10:00:00"/>
    <x v="0"/>
    <x v="12"/>
    <n v="593.72"/>
    <n v="581.74"/>
    <n v="1325.866667"/>
    <x v="18386"/>
    <x v="1509"/>
  </r>
  <r>
    <d v="2020-05-31T10:15:00"/>
    <x v="0"/>
    <x v="12"/>
    <n v="828.74"/>
    <n v="811.06"/>
    <n v="1503.4666669999999"/>
    <x v="18387"/>
    <x v="1510"/>
  </r>
  <r>
    <d v="2020-05-31T10:30:00"/>
    <x v="0"/>
    <x v="12"/>
    <n v="934.46"/>
    <n v="914.02"/>
    <n v="1722.6"/>
    <x v="18388"/>
    <x v="1511"/>
  </r>
  <r>
    <d v="2020-05-31T10:45:00"/>
    <x v="0"/>
    <x v="12"/>
    <n v="1042.92"/>
    <n v="1018.94"/>
    <n v="1972.0666670000001"/>
    <x v="18389"/>
    <x v="1512"/>
  </r>
  <r>
    <d v="2020-05-31T11:00:00"/>
    <x v="0"/>
    <x v="12"/>
    <n v="618.85714289999999"/>
    <n v="606.32142859999999"/>
    <n v="2174"/>
    <x v="18390"/>
    <x v="1513"/>
  </r>
  <r>
    <d v="2020-05-31T11:15:00"/>
    <x v="0"/>
    <x v="12"/>
    <n v="981.73333330000003"/>
    <n v="959.97333330000004"/>
    <n v="2364.2666669999999"/>
    <x v="18391"/>
    <x v="1514"/>
  </r>
  <r>
    <d v="2020-05-31T11:30:00"/>
    <x v="0"/>
    <x v="12"/>
    <n v="970"/>
    <n v="948.56666670000004"/>
    <n v="2603.9333329999999"/>
    <x v="18392"/>
    <x v="1515"/>
  </r>
  <r>
    <d v="2020-05-31T11:45:00"/>
    <x v="0"/>
    <x v="12"/>
    <n v="829.64666669999997"/>
    <n v="811.38"/>
    <n v="2839"/>
    <x v="18393"/>
    <x v="1516"/>
  </r>
  <r>
    <d v="2020-05-31T12:00:00"/>
    <x v="0"/>
    <x v="12"/>
    <n v="886.55333329999996"/>
    <n v="866.33333330000005"/>
    <n v="3033.8666669999998"/>
    <x v="18394"/>
    <x v="1517"/>
  </r>
  <r>
    <d v="2020-05-31T12:15:00"/>
    <x v="0"/>
    <x v="12"/>
    <n v="1098.242857"/>
    <n v="1071.8428570000001"/>
    <n v="3295"/>
    <x v="18395"/>
    <x v="1518"/>
  </r>
  <r>
    <d v="2020-05-31T12:30:00"/>
    <x v="0"/>
    <x v="12"/>
    <n v="406.90666670000002"/>
    <n v="399.78"/>
    <n v="3461.6"/>
    <x v="18396"/>
    <x v="1519"/>
  </r>
  <r>
    <d v="2020-05-31T12:45:00"/>
    <x v="0"/>
    <x v="12"/>
    <n v="1150.92"/>
    <n v="1123.2733330000001"/>
    <n v="3648.6"/>
    <x v="18397"/>
    <x v="1520"/>
  </r>
  <r>
    <d v="2020-05-31T13:00:00"/>
    <x v="0"/>
    <x v="12"/>
    <n v="1159.666667"/>
    <n v="1131.2733330000001"/>
    <n v="3931.9333329999999"/>
    <x v="18398"/>
    <x v="1521"/>
  </r>
  <r>
    <d v="2020-05-31T13:15:00"/>
    <x v="0"/>
    <x v="12"/>
    <n v="1236.2266669999999"/>
    <n v="1205.333333"/>
    <n v="4230.3333329999996"/>
    <x v="18399"/>
    <x v="1522"/>
  </r>
  <r>
    <d v="2020-05-31T13:30:00"/>
    <x v="0"/>
    <x v="12"/>
    <n v="975.87857140000006"/>
    <n v="952.94285709999997"/>
    <n v="4501.3571430000002"/>
    <x v="18400"/>
    <x v="1523"/>
  </r>
  <r>
    <d v="2020-05-31T13:45:00"/>
    <x v="0"/>
    <x v="12"/>
    <n v="1174.866667"/>
    <n v="1145.6933329999999"/>
    <n v="4762"/>
    <x v="18401"/>
    <x v="1524"/>
  </r>
  <r>
    <d v="2020-05-31T14:00:00"/>
    <x v="0"/>
    <x v="12"/>
    <n v="1188.626667"/>
    <n v="1158.92"/>
    <n v="5053.7333330000001"/>
    <x v="18402"/>
    <x v="1525"/>
  </r>
  <r>
    <d v="2020-05-31T14:15:00"/>
    <x v="0"/>
    <x v="12"/>
    <n v="892.23333330000003"/>
    <n v="871.0133333"/>
    <n v="5340.7333330000001"/>
    <x v="18403"/>
    <x v="1526"/>
  </r>
  <r>
    <d v="2020-05-31T14:30:00"/>
    <x v="0"/>
    <x v="12"/>
    <n v="427.84"/>
    <n v="419.4266667"/>
    <n v="5475.1333329999998"/>
    <x v="18404"/>
    <x v="1527"/>
  </r>
  <r>
    <d v="2020-05-31T14:45:00"/>
    <x v="0"/>
    <x v="12"/>
    <n v="423.18571429999997"/>
    <n v="415.22142860000002"/>
    <n v="5591.3571430000002"/>
    <x v="18405"/>
    <x v="1528"/>
  </r>
  <r>
    <d v="2020-05-31T15:00:00"/>
    <x v="0"/>
    <x v="12"/>
    <n v="590.58000000000004"/>
    <n v="578.62666669999999"/>
    <n v="5704.3333329999996"/>
    <x v="18406"/>
    <x v="1529"/>
  </r>
  <r>
    <d v="2020-05-31T15:15:00"/>
    <x v="0"/>
    <x v="12"/>
    <n v="422.49333330000002"/>
    <n v="414.08"/>
    <n v="5856.1333329999998"/>
    <x v="18407"/>
    <x v="1530"/>
  </r>
  <r>
    <d v="2020-05-31T15:30:00"/>
    <x v="0"/>
    <x v="12"/>
    <n v="278.20666670000003"/>
    <n v="273.18"/>
    <n v="5926.8"/>
    <x v="18408"/>
    <x v="1531"/>
  </r>
  <r>
    <d v="2020-05-31T15:45:00"/>
    <x v="0"/>
    <x v="12"/>
    <n v="280.70714290000001"/>
    <n v="275.54285709999999"/>
    <n v="5999.2857139999996"/>
    <x v="18409"/>
    <x v="1532"/>
  </r>
  <r>
    <d v="2020-05-31T16:00:00"/>
    <x v="0"/>
    <x v="12"/>
    <n v="226.74"/>
    <n v="222.3"/>
    <n v="6058.5333330000003"/>
    <x v="18410"/>
    <x v="1533"/>
  </r>
  <r>
    <d v="2020-05-31T16:15:00"/>
    <x v="0"/>
    <x v="12"/>
    <n v="213.90666669999999"/>
    <n v="209.7066667"/>
    <n v="6113.5333330000003"/>
    <x v="18411"/>
    <x v="1534"/>
  </r>
  <r>
    <d v="2020-05-31T16:30:00"/>
    <x v="0"/>
    <x v="12"/>
    <n v="187.1"/>
    <n v="183.39333329999999"/>
    <n v="6163.6"/>
    <x v="18412"/>
    <x v="1535"/>
  </r>
  <r>
    <d v="2020-05-31T16:45:00"/>
    <x v="0"/>
    <x v="12"/>
    <n v="138.8533333"/>
    <n v="135.4"/>
    <n v="6204.4"/>
    <x v="18413"/>
    <x v="1536"/>
  </r>
  <r>
    <d v="2020-05-31T17:00:00"/>
    <x v="0"/>
    <x v="12"/>
    <n v="97.8"/>
    <n v="95"/>
    <n v="6232.7142860000004"/>
    <x v="18414"/>
    <x v="1537"/>
  </r>
  <r>
    <d v="2020-05-31T17:15:00"/>
    <x v="0"/>
    <x v="12"/>
    <n v="58.893333329999997"/>
    <n v="57.006666670000001"/>
    <n v="6250.6666670000004"/>
    <x v="18415"/>
    <x v="1538"/>
  </r>
  <r>
    <d v="2020-05-31T17:30:00"/>
    <x v="0"/>
    <x v="12"/>
    <n v="79.933333329999996"/>
    <n v="77.56"/>
    <n v="6267.4"/>
    <x v="18416"/>
    <x v="1539"/>
  </r>
  <r>
    <d v="2020-05-31T17:45:00"/>
    <x v="0"/>
    <x v="12"/>
    <n v="70.373333329999994"/>
    <n v="68.213333329999998"/>
    <n v="6286.8"/>
    <x v="18417"/>
    <x v="1540"/>
  </r>
  <r>
    <d v="2020-05-31T18:00:00"/>
    <x v="0"/>
    <x v="12"/>
    <n v="48.706666669999997"/>
    <n v="47.1"/>
    <n v="6301.2666669999999"/>
    <x v="18418"/>
    <x v="1541"/>
  </r>
  <r>
    <d v="2020-05-31T18:15:00"/>
    <x v="0"/>
    <x v="12"/>
    <n v="25.835714289999999"/>
    <n v="24.95"/>
    <n v="6310.5714289999996"/>
    <x v="18419"/>
    <x v="1542"/>
  </r>
  <r>
    <d v="2020-05-31T18:30:00"/>
    <x v="0"/>
    <x v="12"/>
    <n v="1.306666667"/>
    <n v="1.26"/>
    <n v="6313"/>
    <x v="18420"/>
    <x v="1543"/>
  </r>
  <r>
    <d v="2020-05-31T18:45:00"/>
    <x v="0"/>
    <x v="12"/>
    <n v="0"/>
    <n v="0"/>
    <n v="6313"/>
    <x v="18420"/>
    <x v="1544"/>
  </r>
  <r>
    <d v="2020-05-31T19:00:00"/>
    <x v="0"/>
    <x v="12"/>
    <n v="0"/>
    <n v="0"/>
    <n v="6313"/>
    <x v="18420"/>
    <x v="1545"/>
  </r>
  <r>
    <d v="2020-05-31T19:15:00"/>
    <x v="0"/>
    <x v="12"/>
    <n v="0"/>
    <n v="0"/>
    <n v="6313"/>
    <x v="18420"/>
    <x v="1546"/>
  </r>
  <r>
    <d v="2020-05-31T19:30:00"/>
    <x v="0"/>
    <x v="12"/>
    <n v="0"/>
    <n v="0"/>
    <n v="6313"/>
    <x v="18420"/>
    <x v="1547"/>
  </r>
  <r>
    <d v="2020-05-31T19:45:00"/>
    <x v="0"/>
    <x v="12"/>
    <n v="0"/>
    <n v="0"/>
    <n v="6313"/>
    <x v="18420"/>
    <x v="1548"/>
  </r>
  <r>
    <d v="2020-05-31T20:00:00"/>
    <x v="0"/>
    <x v="12"/>
    <n v="0"/>
    <n v="0"/>
    <n v="6313"/>
    <x v="18420"/>
    <x v="1549"/>
  </r>
  <r>
    <d v="2020-05-31T20:15:00"/>
    <x v="0"/>
    <x v="12"/>
    <n v="0"/>
    <n v="0"/>
    <n v="6313"/>
    <x v="18420"/>
    <x v="1550"/>
  </r>
  <r>
    <d v="2020-05-31T20:30:00"/>
    <x v="0"/>
    <x v="12"/>
    <n v="0"/>
    <n v="0"/>
    <n v="6313"/>
    <x v="18420"/>
    <x v="1551"/>
  </r>
  <r>
    <d v="2020-05-31T20:45:00"/>
    <x v="0"/>
    <x v="12"/>
    <n v="0"/>
    <n v="0"/>
    <n v="6313"/>
    <x v="18420"/>
    <x v="1552"/>
  </r>
  <r>
    <d v="2020-05-31T21:00:00"/>
    <x v="0"/>
    <x v="12"/>
    <n v="0"/>
    <n v="0"/>
    <n v="6313"/>
    <x v="18420"/>
    <x v="1553"/>
  </r>
  <r>
    <d v="2020-05-31T21:15:00"/>
    <x v="0"/>
    <x v="12"/>
    <n v="0"/>
    <n v="0"/>
    <n v="6313"/>
    <x v="18420"/>
    <x v="1554"/>
  </r>
  <r>
    <d v="2020-05-31T21:30:00"/>
    <x v="0"/>
    <x v="12"/>
    <n v="0"/>
    <n v="0"/>
    <n v="6313"/>
    <x v="18420"/>
    <x v="1555"/>
  </r>
  <r>
    <d v="2020-05-31T21:45:00"/>
    <x v="0"/>
    <x v="12"/>
    <n v="0"/>
    <n v="0"/>
    <n v="6313"/>
    <x v="18420"/>
    <x v="1556"/>
  </r>
  <r>
    <d v="2020-05-31T22:00:00"/>
    <x v="0"/>
    <x v="12"/>
    <n v="0"/>
    <n v="0"/>
    <n v="6313"/>
    <x v="18420"/>
    <x v="1557"/>
  </r>
  <r>
    <d v="2020-05-31T22:15:00"/>
    <x v="0"/>
    <x v="12"/>
    <n v="0"/>
    <n v="0"/>
    <n v="6313"/>
    <x v="18420"/>
    <x v="1558"/>
  </r>
  <r>
    <d v="2020-05-31T22:30:00"/>
    <x v="0"/>
    <x v="12"/>
    <n v="0"/>
    <n v="0"/>
    <n v="6313"/>
    <x v="18420"/>
    <x v="1559"/>
  </r>
  <r>
    <d v="2020-05-31T22:45:00"/>
    <x v="0"/>
    <x v="12"/>
    <n v="0"/>
    <n v="0"/>
    <n v="6313"/>
    <x v="18420"/>
    <x v="1560"/>
  </r>
  <r>
    <d v="2020-05-31T23:00:00"/>
    <x v="0"/>
    <x v="12"/>
    <n v="0"/>
    <n v="0"/>
    <n v="6313"/>
    <x v="18420"/>
    <x v="1561"/>
  </r>
  <r>
    <d v="2020-05-31T23:15:00"/>
    <x v="0"/>
    <x v="12"/>
    <n v="0"/>
    <n v="0"/>
    <n v="6313"/>
    <x v="18420"/>
    <x v="1562"/>
  </r>
  <r>
    <d v="2020-05-31T23:30:00"/>
    <x v="0"/>
    <x v="12"/>
    <n v="0"/>
    <n v="0"/>
    <n v="6313"/>
    <x v="18420"/>
    <x v="1563"/>
  </r>
  <r>
    <d v="2020-05-31T23:45:00"/>
    <x v="0"/>
    <x v="12"/>
    <n v="0"/>
    <n v="0"/>
    <n v="6313"/>
    <x v="18420"/>
    <x v="1564"/>
  </r>
  <r>
    <d v="2020-06-01T00:00:00"/>
    <x v="0"/>
    <x v="12"/>
    <n v="0"/>
    <n v="0"/>
    <n v="4208.6666670000004"/>
    <x v="18420"/>
    <x v="1565"/>
  </r>
  <r>
    <d v="2020-06-01T00:15:00"/>
    <x v="0"/>
    <x v="12"/>
    <n v="0"/>
    <n v="0"/>
    <n v="0"/>
    <x v="18420"/>
    <x v="1566"/>
  </r>
  <r>
    <d v="2020-06-01T00:30:00"/>
    <x v="0"/>
    <x v="12"/>
    <n v="0"/>
    <n v="0"/>
    <n v="0"/>
    <x v="18420"/>
    <x v="1567"/>
  </r>
  <r>
    <d v="2020-06-01T00:45:00"/>
    <x v="0"/>
    <x v="12"/>
    <n v="0"/>
    <n v="0"/>
    <n v="0"/>
    <x v="18420"/>
    <x v="1568"/>
  </r>
  <r>
    <d v="2020-06-01T01:00:00"/>
    <x v="0"/>
    <x v="12"/>
    <n v="0"/>
    <n v="0"/>
    <n v="0"/>
    <x v="18420"/>
    <x v="1569"/>
  </r>
  <r>
    <d v="2020-06-01T01:15:00"/>
    <x v="0"/>
    <x v="12"/>
    <n v="0"/>
    <n v="0"/>
    <n v="0"/>
    <x v="18420"/>
    <x v="1570"/>
  </r>
  <r>
    <d v="2020-06-01T01:30:00"/>
    <x v="0"/>
    <x v="12"/>
    <n v="0"/>
    <n v="0"/>
    <n v="0"/>
    <x v="18420"/>
    <x v="1571"/>
  </r>
  <r>
    <d v="2020-06-01T01:45:00"/>
    <x v="0"/>
    <x v="12"/>
    <n v="0"/>
    <n v="0"/>
    <n v="0"/>
    <x v="18420"/>
    <x v="1572"/>
  </r>
  <r>
    <d v="2020-06-01T02:00:00"/>
    <x v="0"/>
    <x v="12"/>
    <n v="0"/>
    <n v="0"/>
    <n v="0"/>
    <x v="18420"/>
    <x v="1573"/>
  </r>
  <r>
    <d v="2020-06-01T02:15:00"/>
    <x v="0"/>
    <x v="12"/>
    <n v="0"/>
    <n v="0"/>
    <n v="0"/>
    <x v="18420"/>
    <x v="1574"/>
  </r>
  <r>
    <d v="2020-06-01T02:30:00"/>
    <x v="0"/>
    <x v="12"/>
    <n v="0"/>
    <n v="0"/>
    <n v="0"/>
    <x v="18420"/>
    <x v="1575"/>
  </r>
  <r>
    <d v="2020-06-01T02:45:00"/>
    <x v="0"/>
    <x v="12"/>
    <n v="0"/>
    <n v="0"/>
    <n v="0"/>
    <x v="18420"/>
    <x v="1576"/>
  </r>
  <r>
    <d v="2020-06-01T03:00:00"/>
    <x v="0"/>
    <x v="12"/>
    <n v="0"/>
    <n v="0"/>
    <n v="0"/>
    <x v="18420"/>
    <x v="1577"/>
  </r>
  <r>
    <d v="2020-06-01T03:15:00"/>
    <x v="0"/>
    <x v="12"/>
    <n v="0"/>
    <n v="0"/>
    <n v="0"/>
    <x v="18420"/>
    <x v="1578"/>
  </r>
  <r>
    <d v="2020-06-01T03:30:00"/>
    <x v="0"/>
    <x v="12"/>
    <n v="0"/>
    <n v="0"/>
    <n v="0"/>
    <x v="18420"/>
    <x v="1579"/>
  </r>
  <r>
    <d v="2020-06-01T03:45:00"/>
    <x v="0"/>
    <x v="12"/>
    <n v="0"/>
    <n v="0"/>
    <n v="0"/>
    <x v="18420"/>
    <x v="1580"/>
  </r>
  <r>
    <d v="2020-06-01T04:00:00"/>
    <x v="0"/>
    <x v="12"/>
    <n v="0"/>
    <n v="0"/>
    <n v="0"/>
    <x v="18420"/>
    <x v="1581"/>
  </r>
  <r>
    <d v="2020-06-01T04:15:00"/>
    <x v="0"/>
    <x v="12"/>
    <n v="0"/>
    <n v="0"/>
    <n v="0"/>
    <x v="18420"/>
    <x v="1582"/>
  </r>
  <r>
    <d v="2020-06-01T04:30:00"/>
    <x v="0"/>
    <x v="12"/>
    <n v="0"/>
    <n v="0"/>
    <n v="0"/>
    <x v="18420"/>
    <x v="1583"/>
  </r>
  <r>
    <d v="2020-06-01T04:45:00"/>
    <x v="0"/>
    <x v="12"/>
    <n v="0"/>
    <n v="0"/>
    <n v="0"/>
    <x v="18420"/>
    <x v="1584"/>
  </r>
  <r>
    <d v="2020-06-01T05:00:00"/>
    <x v="0"/>
    <x v="12"/>
    <n v="0"/>
    <n v="0"/>
    <n v="0"/>
    <x v="18420"/>
    <x v="1585"/>
  </r>
  <r>
    <d v="2020-06-01T05:15:00"/>
    <x v="0"/>
    <x v="12"/>
    <n v="0"/>
    <n v="0"/>
    <n v="0"/>
    <x v="18420"/>
    <x v="1586"/>
  </r>
  <r>
    <d v="2020-06-01T05:30:00"/>
    <x v="0"/>
    <x v="12"/>
    <n v="0"/>
    <n v="0"/>
    <n v="0"/>
    <x v="18420"/>
    <x v="1587"/>
  </r>
  <r>
    <d v="2020-06-01T05:45:00"/>
    <x v="0"/>
    <x v="12"/>
    <n v="0"/>
    <n v="0"/>
    <n v="0"/>
    <x v="18420"/>
    <x v="1588"/>
  </r>
  <r>
    <d v="2020-06-01T06:00:00"/>
    <x v="0"/>
    <x v="12"/>
    <n v="4.5599999999999996"/>
    <n v="4.3933333330000002"/>
    <n v="0.4"/>
    <x v="18420"/>
    <x v="1589"/>
  </r>
  <r>
    <d v="2020-06-01T06:15:00"/>
    <x v="0"/>
    <x v="12"/>
    <n v="30.78"/>
    <n v="29.72"/>
    <n v="4.3333333329999997"/>
    <x v="18421"/>
    <x v="1590"/>
  </r>
  <r>
    <d v="2020-06-01T06:30:00"/>
    <x v="0"/>
    <x v="12"/>
    <n v="70.973333330000003"/>
    <n v="68.793333329999996"/>
    <n v="17.399999999999999"/>
    <x v="18422"/>
    <x v="1591"/>
  </r>
  <r>
    <d v="2020-06-01T06:45:00"/>
    <x v="0"/>
    <x v="12"/>
    <n v="106.8071429"/>
    <n v="103.8"/>
    <n v="37.357142860000003"/>
    <x v="18423"/>
    <x v="1592"/>
  </r>
  <r>
    <d v="2020-06-01T07:00:00"/>
    <x v="0"/>
    <x v="12"/>
    <n v="98.426666670000003"/>
    <n v="95.613333330000003"/>
    <n v="63.266666669999999"/>
    <x v="18424"/>
    <x v="1593"/>
  </r>
  <r>
    <d v="2020-06-01T07:15:00"/>
    <x v="0"/>
    <x v="12"/>
    <n v="223.2333333"/>
    <n v="218.66"/>
    <n v="97.266666670000006"/>
    <x v="18425"/>
    <x v="1594"/>
  </r>
  <r>
    <d v="2020-06-01T07:30:00"/>
    <x v="0"/>
    <x v="12"/>
    <n v="243.80666669999999"/>
    <n v="239.09333330000001"/>
    <n v="160.80000000000001"/>
    <x v="18426"/>
    <x v="1595"/>
  </r>
  <r>
    <d v="2020-06-01T07:45:00"/>
    <x v="0"/>
    <x v="12"/>
    <n v="199.8"/>
    <n v="195.87333330000001"/>
    <n v="214.93333329999999"/>
    <x v="18427"/>
    <x v="1596"/>
  </r>
  <r>
    <d v="2020-06-01T08:00:00"/>
    <x v="0"/>
    <x v="12"/>
    <n v="239.2214286"/>
    <n v="234.57857139999999"/>
    <n v="269.57142859999999"/>
    <x v="18428"/>
    <x v="1597"/>
  </r>
  <r>
    <d v="2020-06-01T08:15:00"/>
    <x v="0"/>
    <x v="12"/>
    <n v="298.30666669999999"/>
    <n v="292.9533333"/>
    <n v="329.26666669999997"/>
    <x v="18429"/>
    <x v="1598"/>
  </r>
  <r>
    <d v="2020-06-01T08:30:00"/>
    <x v="0"/>
    <x v="12"/>
    <n v="397.24666669999999"/>
    <n v="390.12666669999999"/>
    <n v="411.53333329999998"/>
    <x v="18430"/>
    <x v="1599"/>
  </r>
  <r>
    <d v="2020-06-01T08:45:00"/>
    <x v="0"/>
    <x v="12"/>
    <n v="744.93333329999996"/>
    <n v="729.36"/>
    <n v="553.93333329999996"/>
    <x v="18431"/>
    <x v="1600"/>
  </r>
  <r>
    <d v="2020-06-01T09:00:00"/>
    <x v="0"/>
    <x v="12"/>
    <n v="874.10666670000001"/>
    <n v="855.24"/>
    <n v="759.06666670000004"/>
    <x v="18432"/>
    <x v="1601"/>
  </r>
  <r>
    <d v="2020-06-01T09:15:00"/>
    <x v="0"/>
    <x v="12"/>
    <n v="835.39285710000001"/>
    <n v="817.30714290000003"/>
    <n v="971.57142859999999"/>
    <x v="18433"/>
    <x v="1602"/>
  </r>
  <r>
    <d v="2020-06-01T09:30:00"/>
    <x v="0"/>
    <x v="12"/>
    <n v="929.15333329999999"/>
    <n v="908.60666670000001"/>
    <n v="1187.133333"/>
    <x v="18434"/>
    <x v="1603"/>
  </r>
  <r>
    <d v="2020-06-01T09:45:00"/>
    <x v="0"/>
    <x v="12"/>
    <n v="1079.2066669999999"/>
    <n v="1053.52"/>
    <n v="1412.133333"/>
    <x v="18435"/>
    <x v="1604"/>
  </r>
  <r>
    <d v="2020-06-01T10:00:00"/>
    <x v="0"/>
    <x v="12"/>
    <n v="1060.2733330000001"/>
    <n v="1035.2"/>
    <n v="1676.2"/>
    <x v="18436"/>
    <x v="1605"/>
  </r>
  <r>
    <d v="2020-06-01T10:15:00"/>
    <x v="0"/>
    <x v="12"/>
    <n v="1168.326667"/>
    <n v="1139.6866669999999"/>
    <n v="1963.0666670000001"/>
    <x v="18437"/>
    <x v="1606"/>
  </r>
  <r>
    <d v="2020-06-01T10:30:00"/>
    <x v="0"/>
    <x v="12"/>
    <n v="761.43571429999997"/>
    <n v="745.15"/>
    <n v="2194.8571430000002"/>
    <x v="18438"/>
    <x v="1607"/>
  </r>
  <r>
    <d v="2020-06-01T10:45:00"/>
    <x v="0"/>
    <x v="12"/>
    <n v="466.69333330000001"/>
    <n v="457.83333329999999"/>
    <n v="2352.1999999999998"/>
    <x v="18439"/>
    <x v="1608"/>
  </r>
  <r>
    <d v="2020-06-01T11:00:00"/>
    <x v="0"/>
    <x v="12"/>
    <n v="453.40666670000002"/>
    <n v="444.96666670000002"/>
    <n v="2461.7333330000001"/>
    <x v="18440"/>
    <x v="1609"/>
  </r>
  <r>
    <d v="2020-06-01T11:15:00"/>
    <x v="0"/>
    <x v="12"/>
    <n v="602.41999999999996"/>
    <n v="590.22"/>
    <n v="2591.4666670000001"/>
    <x v="18441"/>
    <x v="1610"/>
  </r>
  <r>
    <d v="2020-06-01T11:30:00"/>
    <x v="0"/>
    <x v="12"/>
    <n v="507.90666670000002"/>
    <n v="498.19333330000001"/>
    <n v="2741.333333"/>
    <x v="18442"/>
    <x v="1611"/>
  </r>
  <r>
    <d v="2020-06-01T11:45:00"/>
    <x v="0"/>
    <x v="12"/>
    <n v="370.57142859999999"/>
    <n v="363.68571429999997"/>
    <n v="2639.0714290000001"/>
    <x v="18443"/>
    <x v="1612"/>
  </r>
  <r>
    <d v="2020-06-01T12:00:00"/>
    <x v="0"/>
    <x v="12"/>
    <n v="333.36"/>
    <n v="325.28666670000001"/>
    <n v="779.46666670000002"/>
    <x v="18444"/>
    <x v="1613"/>
  </r>
  <r>
    <d v="2020-06-01T12:15:00"/>
    <x v="0"/>
    <x v="12"/>
    <n v="1049.58"/>
    <n v="1024.18"/>
    <n v="3118.5333329999999"/>
    <x v="18445"/>
    <x v="1614"/>
  </r>
  <r>
    <d v="2020-06-01T12:30:00"/>
    <x v="0"/>
    <x v="12"/>
    <n v="1197.26"/>
    <n v="1167.9000000000001"/>
    <n v="3371.0666670000001"/>
    <x v="18446"/>
    <x v="1615"/>
  </r>
  <r>
    <d v="2020-06-01T12:45:00"/>
    <x v="0"/>
    <x v="12"/>
    <n v="768.26"/>
    <n v="751.66"/>
    <n v="3624.2666669999999"/>
    <x v="18447"/>
    <x v="1616"/>
  </r>
  <r>
    <d v="2020-06-01T13:00:00"/>
    <x v="0"/>
    <x v="12"/>
    <n v="435.81428570000003"/>
    <n v="427.92142860000001"/>
    <n v="3774.2857140000001"/>
    <x v="18448"/>
    <x v="1617"/>
  </r>
  <r>
    <d v="2020-06-01T13:15:00"/>
    <x v="0"/>
    <x v="12"/>
    <n v="113.9533333"/>
    <n v="111.36"/>
    <n v="3842.333333"/>
    <x v="18449"/>
    <x v="1618"/>
  </r>
  <r>
    <d v="2020-06-01T13:30:00"/>
    <x v="0"/>
    <x v="12"/>
    <n v="43.5"/>
    <n v="42.05"/>
    <n v="3851"/>
    <x v="18450"/>
    <x v="1619"/>
  </r>
  <r>
    <d v="2020-06-01T13:45:00"/>
    <x v="0"/>
    <x v="12"/>
    <n v="101.78"/>
    <n v="98.9"/>
    <n v="3889.2"/>
    <x v="18451"/>
    <x v="1620"/>
  </r>
  <r>
    <d v="2020-06-01T14:00:00"/>
    <x v="0"/>
    <x v="12"/>
    <n v="84.435714290000007"/>
    <n v="81.992857139999998"/>
    <n v="3902.9285709999999"/>
    <x v="18452"/>
    <x v="1621"/>
  </r>
  <r>
    <d v="2020-06-01T14:15:00"/>
    <x v="0"/>
    <x v="12"/>
    <n v="66.453333330000007"/>
    <n v="64.346666670000005"/>
    <n v="3921.1333330000002"/>
    <x v="18453"/>
    <x v="1622"/>
  </r>
  <r>
    <d v="2020-06-01T14:30:00"/>
    <x v="0"/>
    <x v="12"/>
    <n v="55.193333330000002"/>
    <n v="53.4"/>
    <n v="3935.8666669999998"/>
    <x v="18454"/>
    <x v="1623"/>
  </r>
  <r>
    <d v="2020-06-01T14:45:00"/>
    <x v="0"/>
    <x v="12"/>
    <n v="54.22"/>
    <n v="52.466666670000002"/>
    <n v="3949"/>
    <x v="18455"/>
    <x v="1624"/>
  </r>
  <r>
    <d v="2020-06-01T15:00:00"/>
    <x v="0"/>
    <x v="12"/>
    <n v="56.673333329999998"/>
    <n v="54.833333330000002"/>
    <n v="3962.4666670000001"/>
    <x v="18456"/>
    <x v="1625"/>
  </r>
  <r>
    <d v="2020-06-01T15:15:00"/>
    <x v="0"/>
    <x v="12"/>
    <n v="60.533333329999998"/>
    <n v="58.58"/>
    <n v="3976.666667"/>
    <x v="18457"/>
    <x v="1626"/>
  </r>
  <r>
    <d v="2020-06-01T15:30:00"/>
    <x v="0"/>
    <x v="12"/>
    <n v="67.571428569999995"/>
    <n v="65.435714290000007"/>
    <n v="3991.8571430000002"/>
    <x v="18458"/>
    <x v="1627"/>
  </r>
  <r>
    <d v="2020-06-01T15:45:00"/>
    <x v="0"/>
    <x v="12"/>
    <n v="79.293333329999996"/>
    <n v="76.91333333"/>
    <n v="4008.8666669999998"/>
    <x v="18459"/>
    <x v="1628"/>
  </r>
  <r>
    <d v="2020-06-01T16:00:00"/>
    <x v="0"/>
    <x v="12"/>
    <n v="98.333333330000002"/>
    <n v="95.526666669999997"/>
    <n v="4030.666667"/>
    <x v="18460"/>
    <x v="1629"/>
  </r>
  <r>
    <d v="2020-06-01T16:15:00"/>
    <x v="0"/>
    <x v="12"/>
    <n v="132.16666670000001"/>
    <n v="128.61333329999999"/>
    <n v="4058.4"/>
    <x v="18461"/>
    <x v="1630"/>
  </r>
  <r>
    <d v="2020-06-01T16:30:00"/>
    <x v="0"/>
    <x v="12"/>
    <n v="142.21333329999999"/>
    <n v="138.94666670000001"/>
    <n v="4094.6"/>
    <x v="18462"/>
    <x v="1631"/>
  </r>
  <r>
    <d v="2020-06-01T16:45:00"/>
    <x v="0"/>
    <x v="12"/>
    <n v="68.885714289999996"/>
    <n v="66.757142860000002"/>
    <n v="4118.7857139999996"/>
    <x v="18463"/>
    <x v="1632"/>
  </r>
  <r>
    <d v="2020-06-01T17:00:00"/>
    <x v="0"/>
    <x v="12"/>
    <n v="79.146666670000002"/>
    <n v="76.786666670000002"/>
    <n v="4137.0666670000001"/>
    <x v="18464"/>
    <x v="1633"/>
  </r>
  <r>
    <d v="2020-06-01T17:15:00"/>
    <x v="0"/>
    <x v="12"/>
    <n v="32.5"/>
    <n v="31.4"/>
    <n v="4151.3333329999996"/>
    <x v="18465"/>
    <x v="1634"/>
  </r>
  <r>
    <d v="2020-06-01T17:30:00"/>
    <x v="0"/>
    <x v="12"/>
    <n v="5.6833333330000002"/>
    <n v="5.483333333"/>
    <n v="4155.8333329999996"/>
    <x v="18466"/>
    <x v="1635"/>
  </r>
  <r>
    <d v="2020-06-01T18:00:00"/>
    <x v="0"/>
    <x v="12"/>
    <n v="0"/>
    <n v="0"/>
    <n v="4156"/>
    <x v="18466"/>
    <x v="1636"/>
  </r>
  <r>
    <d v="2020-06-01T18:15:00"/>
    <x v="0"/>
    <x v="12"/>
    <n v="0"/>
    <n v="0"/>
    <n v="4156"/>
    <x v="18466"/>
    <x v="1637"/>
  </r>
  <r>
    <d v="2020-06-01T18:30:00"/>
    <x v="0"/>
    <x v="12"/>
    <n v="0"/>
    <n v="0"/>
    <n v="4156"/>
    <x v="18466"/>
    <x v="1638"/>
  </r>
  <r>
    <d v="2020-06-01T18:45:00"/>
    <x v="0"/>
    <x v="12"/>
    <n v="0"/>
    <n v="0"/>
    <n v="4156"/>
    <x v="18466"/>
    <x v="1639"/>
  </r>
  <r>
    <d v="2020-06-01T19:00:00"/>
    <x v="0"/>
    <x v="12"/>
    <n v="0"/>
    <n v="0"/>
    <n v="4156"/>
    <x v="18466"/>
    <x v="1640"/>
  </r>
  <r>
    <d v="2020-06-01T19:15:00"/>
    <x v="0"/>
    <x v="12"/>
    <n v="0"/>
    <n v="0"/>
    <n v="4156"/>
    <x v="18466"/>
    <x v="1641"/>
  </r>
  <r>
    <d v="2020-06-01T19:30:00"/>
    <x v="0"/>
    <x v="12"/>
    <n v="0"/>
    <n v="0"/>
    <n v="4156"/>
    <x v="18466"/>
    <x v="1642"/>
  </r>
  <r>
    <d v="2020-06-01T19:45:00"/>
    <x v="0"/>
    <x v="12"/>
    <n v="0"/>
    <n v="0"/>
    <n v="4156"/>
    <x v="18466"/>
    <x v="1643"/>
  </r>
  <r>
    <d v="2020-06-01T20:00:00"/>
    <x v="0"/>
    <x v="12"/>
    <n v="0"/>
    <n v="0"/>
    <n v="4156"/>
    <x v="18466"/>
    <x v="1644"/>
  </r>
  <r>
    <d v="2020-06-01T20:15:00"/>
    <x v="0"/>
    <x v="12"/>
    <n v="0"/>
    <n v="0"/>
    <n v="4156"/>
    <x v="18466"/>
    <x v="1645"/>
  </r>
  <r>
    <d v="2020-06-01T20:30:00"/>
    <x v="0"/>
    <x v="12"/>
    <n v="0"/>
    <n v="0"/>
    <n v="4156"/>
    <x v="18466"/>
    <x v="1646"/>
  </r>
  <r>
    <d v="2020-06-01T20:45:00"/>
    <x v="0"/>
    <x v="12"/>
    <n v="0"/>
    <n v="0"/>
    <n v="4156"/>
    <x v="18466"/>
    <x v="1647"/>
  </r>
  <r>
    <d v="2020-06-01T21:00:00"/>
    <x v="0"/>
    <x v="12"/>
    <n v="0"/>
    <n v="0"/>
    <n v="4156"/>
    <x v="18466"/>
    <x v="1648"/>
  </r>
  <r>
    <d v="2020-06-01T21:15:00"/>
    <x v="0"/>
    <x v="12"/>
    <n v="0"/>
    <n v="0"/>
    <n v="4156"/>
    <x v="18466"/>
    <x v="1649"/>
  </r>
  <r>
    <d v="2020-06-01T21:30:00"/>
    <x v="0"/>
    <x v="12"/>
    <n v="0"/>
    <n v="0"/>
    <n v="4156"/>
    <x v="18466"/>
    <x v="1650"/>
  </r>
  <r>
    <d v="2020-06-01T21:45:00"/>
    <x v="0"/>
    <x v="12"/>
    <n v="0"/>
    <n v="0"/>
    <n v="4156"/>
    <x v="18466"/>
    <x v="1651"/>
  </r>
  <r>
    <d v="2020-06-01T22:00:00"/>
    <x v="0"/>
    <x v="12"/>
    <n v="0"/>
    <n v="0"/>
    <n v="4156"/>
    <x v="18466"/>
    <x v="1652"/>
  </r>
  <r>
    <d v="2020-06-01T22:15:00"/>
    <x v="0"/>
    <x v="12"/>
    <n v="0"/>
    <n v="0"/>
    <n v="4156"/>
    <x v="18466"/>
    <x v="1653"/>
  </r>
  <r>
    <d v="2020-06-01T22:30:00"/>
    <x v="0"/>
    <x v="12"/>
    <n v="0"/>
    <n v="0"/>
    <n v="4156"/>
    <x v="18466"/>
    <x v="1654"/>
  </r>
  <r>
    <d v="2020-06-01T22:45:00"/>
    <x v="0"/>
    <x v="12"/>
    <n v="0"/>
    <n v="0"/>
    <n v="4156"/>
    <x v="18466"/>
    <x v="1655"/>
  </r>
  <r>
    <d v="2020-06-01T23:00:00"/>
    <x v="0"/>
    <x v="12"/>
    <n v="0"/>
    <n v="0"/>
    <n v="4156"/>
    <x v="18466"/>
    <x v="1656"/>
  </r>
  <r>
    <d v="2020-06-01T23:15:00"/>
    <x v="0"/>
    <x v="12"/>
    <n v="0"/>
    <n v="0"/>
    <n v="4156"/>
    <x v="18466"/>
    <x v="1657"/>
  </r>
  <r>
    <d v="2020-06-01T23:30:00"/>
    <x v="0"/>
    <x v="12"/>
    <n v="0"/>
    <n v="0"/>
    <n v="4156"/>
    <x v="18466"/>
    <x v="1658"/>
  </r>
  <r>
    <d v="2020-06-01T23:45:00"/>
    <x v="0"/>
    <x v="12"/>
    <n v="0"/>
    <n v="0"/>
    <n v="4156"/>
    <x v="18466"/>
    <x v="1659"/>
  </r>
  <r>
    <d v="2020-06-02T00:00:00"/>
    <x v="0"/>
    <x v="12"/>
    <n v="0"/>
    <n v="0"/>
    <n v="4156"/>
    <x v="18466"/>
    <x v="1660"/>
  </r>
  <r>
    <d v="2020-06-02T00:15:00"/>
    <x v="0"/>
    <x v="12"/>
    <n v="0"/>
    <n v="0"/>
    <n v="1187.4285709999999"/>
    <x v="18466"/>
    <x v="1661"/>
  </r>
  <r>
    <d v="2020-06-02T00:30:00"/>
    <x v="0"/>
    <x v="12"/>
    <n v="0"/>
    <n v="0"/>
    <n v="0"/>
    <x v="18466"/>
    <x v="1662"/>
  </r>
  <r>
    <d v="2020-06-02T00:45:00"/>
    <x v="0"/>
    <x v="12"/>
    <n v="0"/>
    <n v="0"/>
    <n v="0"/>
    <x v="18466"/>
    <x v="1663"/>
  </r>
  <r>
    <d v="2020-06-02T01:00:00"/>
    <x v="0"/>
    <x v="12"/>
    <n v="0"/>
    <n v="0"/>
    <n v="0"/>
    <x v="18466"/>
    <x v="1664"/>
  </r>
  <r>
    <d v="2020-06-02T01:15:00"/>
    <x v="0"/>
    <x v="12"/>
    <n v="0"/>
    <n v="0"/>
    <n v="0"/>
    <x v="18466"/>
    <x v="1665"/>
  </r>
  <r>
    <d v="2020-06-02T01:30:00"/>
    <x v="0"/>
    <x v="12"/>
    <n v="0"/>
    <n v="0"/>
    <n v="0"/>
    <x v="18466"/>
    <x v="1666"/>
  </r>
  <r>
    <d v="2020-06-02T01:45:00"/>
    <x v="0"/>
    <x v="12"/>
    <n v="0"/>
    <n v="0"/>
    <n v="0"/>
    <x v="18466"/>
    <x v="1667"/>
  </r>
  <r>
    <d v="2020-06-02T02:00:00"/>
    <x v="0"/>
    <x v="12"/>
    <n v="0"/>
    <n v="0"/>
    <n v="0"/>
    <x v="18466"/>
    <x v="1668"/>
  </r>
  <r>
    <d v="2020-06-02T02:15:00"/>
    <x v="0"/>
    <x v="12"/>
    <n v="0"/>
    <n v="0"/>
    <n v="0"/>
    <x v="18466"/>
    <x v="1669"/>
  </r>
  <r>
    <d v="2020-06-02T02:30:00"/>
    <x v="0"/>
    <x v="12"/>
    <n v="0"/>
    <n v="0"/>
    <n v="0"/>
    <x v="18466"/>
    <x v="1670"/>
  </r>
  <r>
    <d v="2020-06-02T02:45:00"/>
    <x v="0"/>
    <x v="12"/>
    <n v="0"/>
    <n v="0"/>
    <n v="0"/>
    <x v="18466"/>
    <x v="1671"/>
  </r>
  <r>
    <d v="2020-06-02T03:00:00"/>
    <x v="0"/>
    <x v="12"/>
    <n v="0"/>
    <n v="0"/>
    <n v="0"/>
    <x v="18467"/>
    <x v="1672"/>
  </r>
  <r>
    <d v="2020-06-02T03:15:00"/>
    <x v="0"/>
    <x v="12"/>
    <n v="0"/>
    <n v="0"/>
    <n v="0"/>
    <x v="18466"/>
    <x v="1673"/>
  </r>
  <r>
    <d v="2020-06-02T03:30:00"/>
    <x v="0"/>
    <x v="12"/>
    <n v="0"/>
    <n v="0"/>
    <n v="0"/>
    <x v="18466"/>
    <x v="1674"/>
  </r>
  <r>
    <d v="2020-06-02T03:45:00"/>
    <x v="0"/>
    <x v="12"/>
    <n v="0"/>
    <n v="0"/>
    <n v="0"/>
    <x v="18466"/>
    <x v="1675"/>
  </r>
  <r>
    <d v="2020-06-02T04:00:00"/>
    <x v="0"/>
    <x v="12"/>
    <n v="0"/>
    <n v="0"/>
    <n v="0"/>
    <x v="18466"/>
    <x v="1676"/>
  </r>
  <r>
    <d v="2020-06-02T04:15:00"/>
    <x v="0"/>
    <x v="12"/>
    <n v="0"/>
    <n v="0"/>
    <n v="0"/>
    <x v="18466"/>
    <x v="1677"/>
  </r>
  <r>
    <d v="2020-06-02T04:30:00"/>
    <x v="0"/>
    <x v="12"/>
    <n v="0"/>
    <n v="0"/>
    <n v="0"/>
    <x v="18466"/>
    <x v="1678"/>
  </r>
  <r>
    <d v="2020-06-02T04:45:00"/>
    <x v="0"/>
    <x v="12"/>
    <n v="0"/>
    <n v="0"/>
    <n v="0"/>
    <x v="18466"/>
    <x v="1679"/>
  </r>
  <r>
    <d v="2020-06-02T05:00:00"/>
    <x v="0"/>
    <x v="12"/>
    <n v="0"/>
    <n v="0"/>
    <n v="0"/>
    <x v="18466"/>
    <x v="1680"/>
  </r>
  <r>
    <d v="2020-06-02T05:15:00"/>
    <x v="0"/>
    <x v="12"/>
    <n v="0"/>
    <n v="0"/>
    <n v="0"/>
    <x v="18466"/>
    <x v="1681"/>
  </r>
  <r>
    <d v="2020-06-02T05:30:00"/>
    <x v="0"/>
    <x v="12"/>
    <n v="0"/>
    <n v="0"/>
    <n v="0"/>
    <x v="18466"/>
    <x v="1682"/>
  </r>
  <r>
    <d v="2020-06-02T05:45:00"/>
    <x v="0"/>
    <x v="12"/>
    <n v="0"/>
    <n v="0"/>
    <n v="0"/>
    <x v="18466"/>
    <x v="1683"/>
  </r>
  <r>
    <d v="2020-06-02T06:00:00"/>
    <x v="0"/>
    <x v="12"/>
    <n v="25.966666669999999"/>
    <n v="25.09333333"/>
    <n v="2.1333333329999999"/>
    <x v="18468"/>
    <x v="1684"/>
  </r>
  <r>
    <d v="2020-06-02T06:15:00"/>
    <x v="0"/>
    <x v="12"/>
    <n v="64.564285709999993"/>
    <n v="62.542857140000002"/>
    <n v="12.42857143"/>
    <x v="18469"/>
    <x v="1685"/>
  </r>
  <r>
    <d v="2020-06-02T06:30:00"/>
    <x v="0"/>
    <x v="12"/>
    <n v="107.36"/>
    <n v="104.38"/>
    <n v="33.066666669999996"/>
    <x v="18470"/>
    <x v="1686"/>
  </r>
  <r>
    <d v="2020-06-02T06:45:00"/>
    <x v="0"/>
    <x v="12"/>
    <n v="239.55333329999999"/>
    <n v="234.9"/>
    <n v="73"/>
    <x v="18471"/>
    <x v="1687"/>
  </r>
  <r>
    <d v="2020-06-02T07:00:00"/>
    <x v="0"/>
    <x v="12"/>
    <n v="237.5733333"/>
    <n v="233"/>
    <n v="132.80000000000001"/>
    <x v="18472"/>
    <x v="1688"/>
  </r>
  <r>
    <d v="2020-06-02T07:15:00"/>
    <x v="0"/>
    <x v="12"/>
    <n v="315.3666667"/>
    <n v="309.88"/>
    <n v="203.2"/>
    <x v="18473"/>
    <x v="1689"/>
  </r>
  <r>
    <d v="2020-06-02T07:30:00"/>
    <x v="0"/>
    <x v="12"/>
    <n v="351.45714290000001"/>
    <n v="345.49285709999998"/>
    <n v="283.2142857"/>
    <x v="18474"/>
    <x v="1690"/>
  </r>
  <r>
    <d v="2020-06-02T07:45:00"/>
    <x v="0"/>
    <x v="12"/>
    <n v="378.94666669999998"/>
    <n v="372.39333329999999"/>
    <n v="370.8666667"/>
    <x v="18475"/>
    <x v="1691"/>
  </r>
  <r>
    <d v="2020-06-02T08:00:00"/>
    <x v="0"/>
    <x v="12"/>
    <n v="469.0466667"/>
    <n v="460.03333329999998"/>
    <n v="476.66666670000001"/>
    <x v="18476"/>
    <x v="1692"/>
  </r>
  <r>
    <d v="2020-06-02T08:15:00"/>
    <x v="0"/>
    <x v="12"/>
    <n v="523.16666669999995"/>
    <n v="512.84"/>
    <n v="600.46666670000002"/>
    <x v="18477"/>
    <x v="1693"/>
  </r>
  <r>
    <d v="2020-06-02T08:30:00"/>
    <x v="0"/>
    <x v="12"/>
    <n v="507.48"/>
    <n v="497.5733333"/>
    <n v="726.93333329999996"/>
    <x v="18478"/>
    <x v="1694"/>
  </r>
  <r>
    <d v="2020-06-02T08:45:00"/>
    <x v="0"/>
    <x v="12"/>
    <n v="638.04285709999999"/>
    <n v="625.07857139999999"/>
    <n v="862.85714289999999"/>
    <x v="18479"/>
    <x v="1695"/>
  </r>
  <r>
    <d v="2020-06-02T09:00:00"/>
    <x v="0"/>
    <x v="12"/>
    <n v="701.94666670000004"/>
    <n v="687.44"/>
    <n v="1027"/>
    <x v="18480"/>
    <x v="1696"/>
  </r>
  <r>
    <d v="2020-06-02T09:15:00"/>
    <x v="0"/>
    <x v="12"/>
    <n v="595.26666669999997"/>
    <n v="583.32000000000005"/>
    <n v="1187.5999999999999"/>
    <x v="18481"/>
    <x v="1697"/>
  </r>
  <r>
    <d v="2020-06-02T09:30:00"/>
    <x v="0"/>
    <x v="12"/>
    <n v="586.66666669999995"/>
    <n v="574.96"/>
    <n v="1327.6"/>
    <x v="18482"/>
    <x v="1698"/>
  </r>
  <r>
    <d v="2020-06-02T09:45:00"/>
    <x v="0"/>
    <x v="12"/>
    <n v="581.62666669999999"/>
    <n v="569.96666670000002"/>
    <n v="1480.133333"/>
    <x v="18483"/>
    <x v="1699"/>
  </r>
  <r>
    <d v="2020-06-02T10:00:00"/>
    <x v="0"/>
    <x v="12"/>
    <n v="621.4"/>
    <n v="608.77142860000004"/>
    <n v="1620.5714290000001"/>
    <x v="18484"/>
    <x v="1700"/>
  </r>
  <r>
    <d v="2020-06-02T10:15:00"/>
    <x v="0"/>
    <x v="12"/>
    <n v="699.78"/>
    <n v="685.26"/>
    <n v="1790.2"/>
    <x v="18485"/>
    <x v="1701"/>
  </r>
  <r>
    <d v="2020-06-02T10:30:00"/>
    <x v="0"/>
    <x v="12"/>
    <n v="621.41999999999996"/>
    <n v="608.76"/>
    <n v="1953.4"/>
    <x v="18486"/>
    <x v="1702"/>
  </r>
  <r>
    <d v="2020-06-02T10:45:00"/>
    <x v="0"/>
    <x v="12"/>
    <n v="712.21333330000004"/>
    <n v="697.06666670000004"/>
    <n v="2114.8666669999998"/>
    <x v="18487"/>
    <x v="1703"/>
  </r>
  <r>
    <d v="2020-06-02T11:00:00"/>
    <x v="0"/>
    <x v="12"/>
    <n v="622.86428569999998"/>
    <n v="610.22857139999996"/>
    <n v="2279"/>
    <x v="18488"/>
    <x v="1704"/>
  </r>
  <r>
    <d v="2020-06-02T11:15:00"/>
    <x v="0"/>
    <x v="12"/>
    <n v="236.37333330000001"/>
    <n v="231.46"/>
    <n v="1114.7333329999999"/>
    <x v="18489"/>
    <x v="1705"/>
  </r>
  <r>
    <d v="2020-06-02T11:30:00"/>
    <x v="0"/>
    <x v="12"/>
    <n v="0"/>
    <n v="0"/>
    <n v="0"/>
    <x v="18490"/>
    <x v="1706"/>
  </r>
  <r>
    <d v="2020-06-02T11:45:00"/>
    <x v="0"/>
    <x v="12"/>
    <n v="0"/>
    <n v="0"/>
    <n v="0"/>
    <x v="18490"/>
    <x v="1707"/>
  </r>
  <r>
    <d v="2020-06-02T12:00:00"/>
    <x v="0"/>
    <x v="12"/>
    <n v="0"/>
    <n v="0"/>
    <n v="0"/>
    <x v="18490"/>
    <x v="1708"/>
  </r>
  <r>
    <d v="2020-06-02T12:15:00"/>
    <x v="0"/>
    <x v="12"/>
    <n v="0"/>
    <n v="0"/>
    <n v="0"/>
    <x v="18490"/>
    <x v="1709"/>
  </r>
  <r>
    <d v="2020-06-02T12:30:00"/>
    <x v="0"/>
    <x v="12"/>
    <n v="0"/>
    <n v="0"/>
    <n v="0"/>
    <x v="600"/>
    <x v="1710"/>
  </r>
  <r>
    <d v="2020-06-02T12:45:00"/>
    <x v="0"/>
    <x v="12"/>
    <n v="858.98"/>
    <n v="838.08"/>
    <n v="1841.4"/>
    <x v="18491"/>
    <x v="1711"/>
  </r>
  <r>
    <d v="2020-06-02T13:00:00"/>
    <x v="0"/>
    <x v="12"/>
    <n v="819.64666669999997"/>
    <n v="801.96"/>
    <n v="2723.4666670000001"/>
    <x v="18492"/>
    <x v="1712"/>
  </r>
  <r>
    <d v="2020-06-02T13:15:00"/>
    <x v="0"/>
    <x v="12"/>
    <n v="1211.7533330000001"/>
    <n v="1182.52"/>
    <n v="2969.6"/>
    <x v="18493"/>
    <x v="1713"/>
  </r>
  <r>
    <d v="2020-06-02T13:30:00"/>
    <x v="0"/>
    <x v="12"/>
    <n v="1263.2928569999999"/>
    <n v="1232.007143"/>
    <n v="3249.9285709999999"/>
    <x v="18494"/>
    <x v="1714"/>
  </r>
  <r>
    <d v="2020-06-02T13:45:00"/>
    <x v="0"/>
    <x v="12"/>
    <n v="1130.886667"/>
    <n v="1103.5466670000001"/>
    <n v="3551.9333329999999"/>
    <x v="18495"/>
    <x v="1715"/>
  </r>
  <r>
    <d v="2020-06-02T14:00:00"/>
    <x v="0"/>
    <x v="12"/>
    <n v="1304.92"/>
    <n v="1272.4933329999999"/>
    <n v="3847.5333329999999"/>
    <x v="18496"/>
    <x v="1716"/>
  </r>
  <r>
    <d v="2020-06-02T14:15:00"/>
    <x v="0"/>
    <x v="12"/>
    <n v="1072.24"/>
    <n v="1046.9866669999999"/>
    <n v="4137.3999999999996"/>
    <x v="18497"/>
    <x v="1717"/>
  </r>
  <r>
    <d v="2020-06-02T14:30:00"/>
    <x v="0"/>
    <x v="12"/>
    <n v="930.05333329999996"/>
    <n v="908.64"/>
    <n v="4377.6000000000004"/>
    <x v="18498"/>
    <x v="1718"/>
  </r>
  <r>
    <d v="2020-06-02T14:45:00"/>
    <x v="0"/>
    <x v="12"/>
    <n v="981.14285710000001"/>
    <n v="958.95714290000001"/>
    <n v="4613.7142860000004"/>
    <x v="18499"/>
    <x v="1719"/>
  </r>
  <r>
    <d v="2020-06-02T15:00:00"/>
    <x v="0"/>
    <x v="12"/>
    <n v="787.3666667"/>
    <n v="770.34666670000001"/>
    <n v="4836.8666670000002"/>
    <x v="18500"/>
    <x v="1720"/>
  </r>
  <r>
    <d v="2020-06-02T15:15:00"/>
    <x v="0"/>
    <x v="12"/>
    <n v="560.43333329999996"/>
    <n v="547.90666669999996"/>
    <n v="4973.2"/>
    <x v="18501"/>
    <x v="1721"/>
  </r>
  <r>
    <d v="2020-06-02T15:30:00"/>
    <x v="0"/>
    <x v="12"/>
    <n v="834.83333330000005"/>
    <n v="816.60666670000001"/>
    <n v="5186.2666669999999"/>
    <x v="18502"/>
    <x v="1722"/>
  </r>
  <r>
    <d v="2020-06-02T15:45:00"/>
    <x v="0"/>
    <x v="12"/>
    <n v="500.46"/>
    <n v="490.48"/>
    <n v="5353.1333329999998"/>
    <x v="18503"/>
    <x v="1723"/>
  </r>
  <r>
    <d v="2020-06-02T16:00:00"/>
    <x v="0"/>
    <x v="12"/>
    <n v="330.6"/>
    <n v="323.5928571"/>
    <n v="4274.5"/>
    <x v="18504"/>
    <x v="1724"/>
  </r>
  <r>
    <d v="2020-06-02T16:15:00"/>
    <x v="0"/>
    <x v="12"/>
    <n v="0"/>
    <n v="0"/>
    <n v="0"/>
    <x v="600"/>
    <x v="1725"/>
  </r>
  <r>
    <d v="2020-06-02T16:30:00"/>
    <x v="0"/>
    <x v="12"/>
    <n v="0"/>
    <n v="0"/>
    <n v="0"/>
    <x v="18505"/>
    <x v="1726"/>
  </r>
  <r>
    <d v="2020-06-02T16:45:00"/>
    <x v="0"/>
    <x v="12"/>
    <n v="493.36"/>
    <n v="483.54"/>
    <n v="4805.1333329999998"/>
    <x v="18506"/>
    <x v="1727"/>
  </r>
  <r>
    <d v="2020-06-02T17:00:00"/>
    <x v="0"/>
    <x v="12"/>
    <n v="498.96666670000002"/>
    <n v="489.48"/>
    <n v="5668"/>
    <x v="18507"/>
    <x v="1728"/>
  </r>
  <r>
    <d v="2020-06-02T17:15:00"/>
    <x v="0"/>
    <x v="12"/>
    <n v="397.97857140000002"/>
    <n v="391.0357143"/>
    <n v="5773.7142860000004"/>
    <x v="18508"/>
    <x v="1729"/>
  </r>
  <r>
    <d v="2020-06-02T17:30:00"/>
    <x v="0"/>
    <x v="12"/>
    <n v="333.52"/>
    <n v="327.86"/>
    <n v="5862.2666669999999"/>
    <x v="18509"/>
    <x v="1730"/>
  </r>
  <r>
    <d v="2020-06-02T17:45:00"/>
    <x v="0"/>
    <x v="12"/>
    <n v="204.2"/>
    <n v="200.06666670000001"/>
    <n v="5931.6666670000004"/>
    <x v="18510"/>
    <x v="1731"/>
  </r>
  <r>
    <d v="2020-06-02T18:00:00"/>
    <x v="0"/>
    <x v="12"/>
    <n v="147.41999999999999"/>
    <n v="143.77333329999999"/>
    <n v="5973.6"/>
    <x v="18511"/>
    <x v="1732"/>
  </r>
  <r>
    <d v="2020-06-02T18:15:00"/>
    <x v="0"/>
    <x v="12"/>
    <n v="78.093333329999993"/>
    <n v="75.746666669999996"/>
    <n v="6001.7333330000001"/>
    <x v="18512"/>
    <x v="1733"/>
  </r>
  <r>
    <d v="2020-06-02T18:30:00"/>
    <x v="0"/>
    <x v="12"/>
    <n v="24.85714286"/>
    <n v="24.014285709999999"/>
    <n v="6013.6428569999998"/>
    <x v="18513"/>
    <x v="1734"/>
  </r>
  <r>
    <d v="2020-06-02T18:45:00"/>
    <x v="0"/>
    <x v="12"/>
    <n v="1.1466666670000001"/>
    <n v="1.106666667"/>
    <n v="6016"/>
    <x v="18514"/>
    <x v="1735"/>
  </r>
  <r>
    <d v="2020-06-02T19:00:00"/>
    <x v="0"/>
    <x v="12"/>
    <n v="0"/>
    <n v="0"/>
    <n v="6016"/>
    <x v="18514"/>
    <x v="1736"/>
  </r>
  <r>
    <d v="2020-06-02T19:15:00"/>
    <x v="0"/>
    <x v="12"/>
    <n v="0"/>
    <n v="0"/>
    <n v="6016"/>
    <x v="18514"/>
    <x v="1737"/>
  </r>
  <r>
    <d v="2020-06-02T19:30:00"/>
    <x v="0"/>
    <x v="12"/>
    <n v="0"/>
    <n v="0"/>
    <n v="6016"/>
    <x v="18514"/>
    <x v="1738"/>
  </r>
  <r>
    <d v="2020-06-02T19:45:00"/>
    <x v="0"/>
    <x v="12"/>
    <n v="0"/>
    <n v="0"/>
    <n v="6016"/>
    <x v="18514"/>
    <x v="1739"/>
  </r>
  <r>
    <d v="2020-06-02T20:00:00"/>
    <x v="0"/>
    <x v="12"/>
    <n v="0"/>
    <n v="0"/>
    <n v="6016"/>
    <x v="18514"/>
    <x v="1740"/>
  </r>
  <r>
    <d v="2020-06-02T20:15:00"/>
    <x v="0"/>
    <x v="12"/>
    <n v="0"/>
    <n v="0"/>
    <n v="6016"/>
    <x v="18514"/>
    <x v="1741"/>
  </r>
  <r>
    <d v="2020-06-02T20:30:00"/>
    <x v="0"/>
    <x v="12"/>
    <n v="0"/>
    <n v="0"/>
    <n v="6016"/>
    <x v="18514"/>
    <x v="1742"/>
  </r>
  <r>
    <d v="2020-06-02T20:45:00"/>
    <x v="0"/>
    <x v="12"/>
    <n v="0"/>
    <n v="0"/>
    <n v="6016"/>
    <x v="18514"/>
    <x v="1743"/>
  </r>
  <r>
    <d v="2020-06-02T21:00:00"/>
    <x v="0"/>
    <x v="12"/>
    <n v="0"/>
    <n v="0"/>
    <n v="6016"/>
    <x v="18514"/>
    <x v="1744"/>
  </r>
  <r>
    <d v="2020-06-02T21:15:00"/>
    <x v="0"/>
    <x v="12"/>
    <n v="0"/>
    <n v="0"/>
    <n v="6016"/>
    <x v="18514"/>
    <x v="1745"/>
  </r>
  <r>
    <d v="2020-06-02T21:30:00"/>
    <x v="0"/>
    <x v="12"/>
    <n v="0"/>
    <n v="0"/>
    <n v="6016"/>
    <x v="18514"/>
    <x v="1746"/>
  </r>
  <r>
    <d v="2020-06-02T21:45:00"/>
    <x v="0"/>
    <x v="12"/>
    <n v="0"/>
    <n v="0"/>
    <n v="6016"/>
    <x v="18514"/>
    <x v="1747"/>
  </r>
  <r>
    <d v="2020-06-02T22:00:00"/>
    <x v="0"/>
    <x v="12"/>
    <n v="0"/>
    <n v="0"/>
    <n v="6016"/>
    <x v="18514"/>
    <x v="1748"/>
  </r>
  <r>
    <d v="2020-06-02T22:15:00"/>
    <x v="0"/>
    <x v="12"/>
    <n v="0"/>
    <n v="0"/>
    <n v="6016"/>
    <x v="18514"/>
    <x v="1749"/>
  </r>
  <r>
    <d v="2020-06-02T22:30:00"/>
    <x v="0"/>
    <x v="12"/>
    <n v="0"/>
    <n v="0"/>
    <n v="6016"/>
    <x v="18514"/>
    <x v="1750"/>
  </r>
  <r>
    <d v="2020-06-02T22:45:00"/>
    <x v="0"/>
    <x v="12"/>
    <n v="0"/>
    <n v="0"/>
    <n v="6016"/>
    <x v="18514"/>
    <x v="1751"/>
  </r>
  <r>
    <d v="2020-06-02T23:00:00"/>
    <x v="0"/>
    <x v="12"/>
    <n v="0"/>
    <n v="0"/>
    <n v="6016"/>
    <x v="18514"/>
    <x v="1752"/>
  </r>
  <r>
    <d v="2020-06-02T23:15:00"/>
    <x v="0"/>
    <x v="12"/>
    <n v="0"/>
    <n v="0"/>
    <n v="6016"/>
    <x v="18514"/>
    <x v="1753"/>
  </r>
  <r>
    <d v="2020-06-02T23:30:00"/>
    <x v="0"/>
    <x v="12"/>
    <n v="0"/>
    <n v="0"/>
    <n v="6016"/>
    <x v="18514"/>
    <x v="1754"/>
  </r>
  <r>
    <d v="2020-06-02T23:45:00"/>
    <x v="0"/>
    <x v="12"/>
    <n v="0"/>
    <n v="0"/>
    <n v="6016"/>
    <x v="18514"/>
    <x v="1755"/>
  </r>
  <r>
    <d v="2020-06-03T00:00:00"/>
    <x v="0"/>
    <x v="12"/>
    <n v="0"/>
    <n v="0"/>
    <n v="6016"/>
    <x v="18514"/>
    <x v="1756"/>
  </r>
  <r>
    <d v="2020-06-03T00:15:00"/>
    <x v="0"/>
    <x v="12"/>
    <n v="0"/>
    <n v="0"/>
    <n v="6016"/>
    <x v="18514"/>
    <x v="1757"/>
  </r>
  <r>
    <d v="2020-06-03T00:30:00"/>
    <x v="0"/>
    <x v="12"/>
    <n v="0"/>
    <n v="0"/>
    <n v="4010.666667"/>
    <x v="18514"/>
    <x v="1758"/>
  </r>
  <r>
    <d v="2020-06-03T00:45:00"/>
    <x v="0"/>
    <x v="12"/>
    <n v="0"/>
    <n v="0"/>
    <n v="0"/>
    <x v="18514"/>
    <x v="1759"/>
  </r>
  <r>
    <d v="2020-06-03T01:00:00"/>
    <x v="0"/>
    <x v="12"/>
    <n v="0"/>
    <n v="0"/>
    <n v="0"/>
    <x v="18514"/>
    <x v="1760"/>
  </r>
  <r>
    <d v="2020-06-03T01:15:00"/>
    <x v="0"/>
    <x v="12"/>
    <n v="0"/>
    <n v="0"/>
    <n v="0"/>
    <x v="18514"/>
    <x v="1761"/>
  </r>
  <r>
    <d v="2020-06-03T01:30:00"/>
    <x v="0"/>
    <x v="12"/>
    <n v="0"/>
    <n v="0"/>
    <n v="0"/>
    <x v="18514"/>
    <x v="1762"/>
  </r>
  <r>
    <d v="2020-06-03T01:45:00"/>
    <x v="0"/>
    <x v="12"/>
    <n v="0"/>
    <n v="0"/>
    <n v="0"/>
    <x v="18514"/>
    <x v="1763"/>
  </r>
  <r>
    <d v="2020-06-03T02:00:00"/>
    <x v="0"/>
    <x v="12"/>
    <n v="0"/>
    <n v="0"/>
    <n v="0"/>
    <x v="18514"/>
    <x v="1764"/>
  </r>
  <r>
    <d v="2020-06-03T02:15:00"/>
    <x v="0"/>
    <x v="12"/>
    <n v="0"/>
    <n v="0"/>
    <n v="0"/>
    <x v="18514"/>
    <x v="1765"/>
  </r>
  <r>
    <d v="2020-06-03T02:30:00"/>
    <x v="0"/>
    <x v="12"/>
    <n v="0"/>
    <n v="0"/>
    <n v="0"/>
    <x v="18514"/>
    <x v="1766"/>
  </r>
  <r>
    <d v="2020-06-03T02:45:00"/>
    <x v="0"/>
    <x v="12"/>
    <n v="0"/>
    <n v="0"/>
    <n v="0"/>
    <x v="18514"/>
    <x v="1767"/>
  </r>
  <r>
    <d v="2020-06-03T03:00:00"/>
    <x v="0"/>
    <x v="12"/>
    <n v="0"/>
    <n v="0"/>
    <n v="0"/>
    <x v="18514"/>
    <x v="1768"/>
  </r>
  <r>
    <d v="2020-06-03T03:15:00"/>
    <x v="0"/>
    <x v="12"/>
    <n v="0"/>
    <n v="0"/>
    <n v="0"/>
    <x v="18514"/>
    <x v="1769"/>
  </r>
  <r>
    <d v="2020-06-03T03:30:00"/>
    <x v="0"/>
    <x v="12"/>
    <n v="0"/>
    <n v="0"/>
    <n v="0"/>
    <x v="18514"/>
    <x v="1770"/>
  </r>
  <r>
    <d v="2020-06-03T03:45:00"/>
    <x v="0"/>
    <x v="12"/>
    <n v="0"/>
    <n v="0"/>
    <n v="0"/>
    <x v="18514"/>
    <x v="1771"/>
  </r>
  <r>
    <d v="2020-06-03T04:00:00"/>
    <x v="0"/>
    <x v="12"/>
    <n v="0"/>
    <n v="0"/>
    <n v="0"/>
    <x v="18514"/>
    <x v="1772"/>
  </r>
  <r>
    <d v="2020-06-03T04:15:00"/>
    <x v="0"/>
    <x v="12"/>
    <n v="0"/>
    <n v="0"/>
    <n v="0"/>
    <x v="18514"/>
    <x v="1773"/>
  </r>
  <r>
    <d v="2020-06-03T04:30:00"/>
    <x v="0"/>
    <x v="12"/>
    <n v="0"/>
    <n v="0"/>
    <n v="0"/>
    <x v="18514"/>
    <x v="1774"/>
  </r>
  <r>
    <d v="2020-06-03T04:45:00"/>
    <x v="0"/>
    <x v="12"/>
    <n v="0"/>
    <n v="0"/>
    <n v="0"/>
    <x v="18514"/>
    <x v="1775"/>
  </r>
  <r>
    <d v="2020-06-03T05:00:00"/>
    <x v="0"/>
    <x v="12"/>
    <n v="0"/>
    <n v="0"/>
    <n v="0"/>
    <x v="18514"/>
    <x v="1776"/>
  </r>
  <r>
    <d v="2020-06-03T05:15:00"/>
    <x v="0"/>
    <x v="12"/>
    <n v="0"/>
    <n v="0"/>
    <n v="0"/>
    <x v="18514"/>
    <x v="1777"/>
  </r>
  <r>
    <d v="2020-06-03T05:30:00"/>
    <x v="0"/>
    <x v="12"/>
    <n v="0"/>
    <n v="0"/>
    <n v="0"/>
    <x v="18514"/>
    <x v="1778"/>
  </r>
  <r>
    <d v="2020-06-03T05:45:00"/>
    <x v="0"/>
    <x v="12"/>
    <n v="0"/>
    <n v="0"/>
    <n v="0"/>
    <x v="18514"/>
    <x v="1779"/>
  </r>
  <r>
    <d v="2020-06-03T06:00:00"/>
    <x v="0"/>
    <x v="12"/>
    <n v="2.2933333330000001"/>
    <n v="2.2200000000000002"/>
    <n v="0"/>
    <x v="18514"/>
    <x v="1780"/>
  </r>
  <r>
    <d v="2020-06-03T06:15:00"/>
    <x v="0"/>
    <x v="12"/>
    <n v="27.666666670000001"/>
    <n v="26.72"/>
    <n v="3.4"/>
    <x v="18515"/>
    <x v="1781"/>
  </r>
  <r>
    <d v="2020-06-03T06:30:00"/>
    <x v="0"/>
    <x v="12"/>
    <n v="59.246666670000003"/>
    <n v="57.36"/>
    <n v="13.93333333"/>
    <x v="18516"/>
    <x v="1782"/>
  </r>
  <r>
    <d v="2020-06-03T06:45:00"/>
    <x v="0"/>
    <x v="12"/>
    <n v="101.72857140000001"/>
    <n v="98.821428569999995"/>
    <n v="31.071428569999998"/>
    <x v="18517"/>
    <x v="1783"/>
  </r>
  <r>
    <d v="2020-06-03T07:00:00"/>
    <x v="0"/>
    <x v="12"/>
    <n v="148.36000000000001"/>
    <n v="144.5133333"/>
    <n v="63"/>
    <x v="18518"/>
    <x v="1784"/>
  </r>
  <r>
    <d v="2020-06-03T07:15:00"/>
    <x v="0"/>
    <x v="12"/>
    <n v="174.7666667"/>
    <n v="170.88666670000001"/>
    <n v="103.1333333"/>
    <x v="18519"/>
    <x v="1785"/>
  </r>
  <r>
    <d v="2020-06-03T07:30:00"/>
    <x v="0"/>
    <x v="12"/>
    <n v="189.61333329999999"/>
    <n v="185.78"/>
    <n v="146.4"/>
    <x v="18520"/>
    <x v="1786"/>
  </r>
  <r>
    <d v="2020-06-03T07:45:00"/>
    <x v="0"/>
    <x v="12"/>
    <n v="345.26666669999997"/>
    <n v="338.5733333"/>
    <n v="203.8"/>
    <x v="18521"/>
    <x v="1787"/>
  </r>
  <r>
    <d v="2020-06-03T08:00:00"/>
    <x v="0"/>
    <x v="12"/>
    <n v="428.0928571"/>
    <n v="420.24285709999998"/>
    <n v="314.07142859999999"/>
    <x v="18522"/>
    <x v="1788"/>
  </r>
  <r>
    <d v="2020-06-03T08:15:00"/>
    <x v="0"/>
    <x v="12"/>
    <n v="430.35333329999997"/>
    <n v="422.64666670000003"/>
    <n v="412.6"/>
    <x v="18523"/>
    <x v="1789"/>
  </r>
  <r>
    <d v="2020-06-03T08:30:00"/>
    <x v="0"/>
    <x v="12"/>
    <n v="499.77333329999999"/>
    <n v="489.98"/>
    <n v="527.26666669999997"/>
    <x v="18524"/>
    <x v="1790"/>
  </r>
  <r>
    <d v="2020-06-03T08:45:00"/>
    <x v="0"/>
    <x v="12"/>
    <n v="518.1333333"/>
    <n v="507.9266667"/>
    <n v="654.93333329999996"/>
    <x v="18525"/>
    <x v="1791"/>
  </r>
  <r>
    <d v="2020-06-03T09:00:00"/>
    <x v="0"/>
    <x v="12"/>
    <n v="662.70666670000003"/>
    <n v="649.1"/>
    <n v="801"/>
    <x v="18526"/>
    <x v="1792"/>
  </r>
  <r>
    <d v="2020-06-03T09:15:00"/>
    <x v="0"/>
    <x v="12"/>
    <n v="417.38571430000002"/>
    <n v="409.27142859999998"/>
    <n v="945.14285710000001"/>
    <x v="18527"/>
    <x v="1793"/>
  </r>
  <r>
    <d v="2020-06-03T09:30:00"/>
    <x v="0"/>
    <x v="12"/>
    <n v="488.05333330000002"/>
    <n v="478.71333329999999"/>
    <n v="1038.7333329999999"/>
    <x v="18528"/>
    <x v="1794"/>
  </r>
  <r>
    <d v="2020-06-03T09:45:00"/>
    <x v="0"/>
    <x v="12"/>
    <n v="633.81333329999995"/>
    <n v="620.88666669999998"/>
    <n v="1171.133333"/>
    <x v="18529"/>
    <x v="1795"/>
  </r>
  <r>
    <d v="2020-06-03T10:00:00"/>
    <x v="0"/>
    <x v="12"/>
    <n v="555.49333330000002"/>
    <n v="544.33333330000005"/>
    <n v="1336.9333329999999"/>
    <x v="18530"/>
    <x v="1796"/>
  </r>
  <r>
    <d v="2020-06-03T10:15:00"/>
    <x v="0"/>
    <x v="12"/>
    <n v="419.43333330000002"/>
    <n v="411.15333329999999"/>
    <n v="1462.8"/>
    <x v="18531"/>
    <x v="1797"/>
  </r>
  <r>
    <d v="2020-06-03T10:30:00"/>
    <x v="0"/>
    <x v="12"/>
    <n v="470.02142859999998"/>
    <n v="460.9071429"/>
    <n v="1548.2857140000001"/>
    <x v="18532"/>
    <x v="1798"/>
  </r>
  <r>
    <d v="2020-06-03T10:45:00"/>
    <x v="0"/>
    <x v="12"/>
    <n v="188.44666670000001"/>
    <n v="184.14"/>
    <n v="435.06666669999998"/>
    <x v="18533"/>
    <x v="1799"/>
  </r>
  <r>
    <d v="2020-06-03T11:00:00"/>
    <x v="0"/>
    <x v="12"/>
    <n v="499.96666670000002"/>
    <n v="488.83333329999999"/>
    <n v="1031"/>
    <x v="18534"/>
    <x v="1800"/>
  </r>
  <r>
    <d v="2020-06-03T11:15:00"/>
    <x v="0"/>
    <x v="12"/>
    <n v="877.68666670000005"/>
    <n v="858.45333330000005"/>
    <n v="1873.666667"/>
    <x v="18535"/>
    <x v="1801"/>
  </r>
  <r>
    <d v="2020-06-03T11:30:00"/>
    <x v="0"/>
    <x v="12"/>
    <n v="345.29333329999997"/>
    <n v="337.4266667"/>
    <n v="2059.8000000000002"/>
    <x v="18536"/>
    <x v="1802"/>
  </r>
  <r>
    <d v="2020-06-03T11:45:00"/>
    <x v="0"/>
    <x v="12"/>
    <n v="0"/>
    <n v="0"/>
    <n v="2077"/>
    <x v="18537"/>
    <x v="1803"/>
  </r>
  <r>
    <d v="2020-06-03T12:00:00"/>
    <x v="0"/>
    <x v="12"/>
    <n v="0"/>
    <n v="0"/>
    <n v="2077"/>
    <x v="18537"/>
    <x v="1804"/>
  </r>
  <r>
    <d v="2020-06-03T12:15:00"/>
    <x v="0"/>
    <x v="12"/>
    <n v="0"/>
    <n v="0"/>
    <n v="2077"/>
    <x v="18537"/>
    <x v="1805"/>
  </r>
  <r>
    <d v="2020-06-03T12:30:00"/>
    <x v="0"/>
    <x v="12"/>
    <n v="0"/>
    <n v="0"/>
    <n v="2077"/>
    <x v="18537"/>
    <x v="1806"/>
  </r>
  <r>
    <d v="2020-06-03T12:45:00"/>
    <x v="0"/>
    <x v="12"/>
    <n v="137.74666669999999"/>
    <n v="135.24"/>
    <n v="2084.5333329999999"/>
    <x v="18538"/>
    <x v="1807"/>
  </r>
  <r>
    <d v="2020-06-03T13:00:00"/>
    <x v="0"/>
    <x v="12"/>
    <n v="99.321428569999995"/>
    <n v="96.55"/>
    <n v="2118.2142859999999"/>
    <x v="18539"/>
    <x v="1808"/>
  </r>
  <r>
    <d v="2020-06-03T13:15:00"/>
    <x v="0"/>
    <x v="12"/>
    <n v="578.88666669999998"/>
    <n v="567.17333329999997"/>
    <n v="2186.0666670000001"/>
    <x v="18540"/>
    <x v="1809"/>
  </r>
  <r>
    <d v="2020-06-03T13:30:00"/>
    <x v="0"/>
    <x v="12"/>
    <n v="618.72"/>
    <n v="606.21333330000004"/>
    <n v="2359.666667"/>
    <x v="18541"/>
    <x v="1810"/>
  </r>
  <r>
    <d v="2020-06-03T13:45:00"/>
    <x v="0"/>
    <x v="12"/>
    <n v="535.20000000000005"/>
    <n v="517.83333330000005"/>
    <n v="2452.333333"/>
    <x v="18542"/>
    <x v="1811"/>
  </r>
  <r>
    <d v="2020-06-03T14:15:00"/>
    <x v="0"/>
    <x v="12"/>
    <n v="0"/>
    <n v="0"/>
    <n v="2576"/>
    <x v="18543"/>
    <x v="1812"/>
  </r>
  <r>
    <d v="2020-06-03T14:30:00"/>
    <x v="0"/>
    <x v="12"/>
    <n v="66.526666669999997"/>
    <n v="65.22"/>
    <n v="2576.5333329999999"/>
    <x v="18544"/>
    <x v="1813"/>
  </r>
  <r>
    <d v="2020-06-03T14:45:00"/>
    <x v="0"/>
    <x v="12"/>
    <n v="414.31333330000001"/>
    <n v="405.97333329999998"/>
    <n v="2652.8666669999998"/>
    <x v="18545"/>
    <x v="1814"/>
  </r>
  <r>
    <d v="2020-06-03T15:00:00"/>
    <x v="0"/>
    <x v="12"/>
    <n v="0"/>
    <n v="0"/>
    <n v="2696"/>
    <x v="18546"/>
    <x v="1815"/>
  </r>
  <r>
    <d v="2020-06-03T15:15:00"/>
    <x v="0"/>
    <x v="12"/>
    <n v="204.71333329999999"/>
    <n v="200.4"/>
    <n v="2702"/>
    <x v="18547"/>
    <x v="1816"/>
  </r>
  <r>
    <d v="2020-06-03T15:30:00"/>
    <x v="0"/>
    <x v="12"/>
    <n v="434.8"/>
    <n v="426.6"/>
    <n v="2795.5"/>
    <x v="18548"/>
    <x v="1817"/>
  </r>
  <r>
    <d v="2020-06-03T15:45:00"/>
    <x v="0"/>
    <x v="12"/>
    <n v="696.14666669999997"/>
    <n v="681.78"/>
    <n v="2929.7333330000001"/>
    <x v="18549"/>
    <x v="1818"/>
  </r>
  <r>
    <d v="2020-06-03T16:00:00"/>
    <x v="0"/>
    <x v="12"/>
    <n v="473.65333329999999"/>
    <n v="464.66"/>
    <n v="3081.4"/>
    <x v="18550"/>
    <x v="1819"/>
  </r>
  <r>
    <d v="2020-06-03T16:15:00"/>
    <x v="0"/>
    <x v="12"/>
    <n v="296.76"/>
    <n v="291.45999999999998"/>
    <n v="3173.4"/>
    <x v="18551"/>
    <x v="1820"/>
  </r>
  <r>
    <d v="2020-06-03T16:30:00"/>
    <x v="0"/>
    <x v="12"/>
    <n v="248.35714290000001"/>
    <n v="243.5357143"/>
    <n v="3234.2857140000001"/>
    <x v="18552"/>
    <x v="1821"/>
  </r>
  <r>
    <d v="2020-06-03T16:45:00"/>
    <x v="0"/>
    <x v="12"/>
    <n v="283.36"/>
    <n v="278.06"/>
    <n v="3296.333333"/>
    <x v="18553"/>
    <x v="1822"/>
  </r>
  <r>
    <d v="2020-06-03T17:00:00"/>
    <x v="0"/>
    <x v="12"/>
    <n v="255.26"/>
    <n v="250.49333329999999"/>
    <n v="3369.9333329999999"/>
    <x v="18554"/>
    <x v="1823"/>
  </r>
  <r>
    <d v="2020-06-03T17:15:00"/>
    <x v="0"/>
    <x v="12"/>
    <n v="174.88"/>
    <n v="171.4"/>
    <n v="3421.8"/>
    <x v="18555"/>
    <x v="1824"/>
  </r>
  <r>
    <d v="2020-06-03T17:30:00"/>
    <x v="0"/>
    <x v="12"/>
    <n v="147.97333330000001"/>
    <n v="144.39333329999999"/>
    <n v="3461.8"/>
    <x v="18556"/>
    <x v="1825"/>
  </r>
  <r>
    <d v="2020-06-03T17:45:00"/>
    <x v="0"/>
    <x v="12"/>
    <n v="120.77142859999999"/>
    <n v="117.45714289999999"/>
    <n v="3493.8571430000002"/>
    <x v="18557"/>
    <x v="1826"/>
  </r>
  <r>
    <d v="2020-06-03T18:00:00"/>
    <x v="0"/>
    <x v="12"/>
    <n v="77.973333330000003"/>
    <n v="75.633333329999999"/>
    <n v="3518.333333"/>
    <x v="18558"/>
    <x v="1827"/>
  </r>
  <r>
    <d v="2020-06-03T18:15:00"/>
    <x v="0"/>
    <x v="12"/>
    <n v="37.326666670000002"/>
    <n v="36.073333329999997"/>
    <n v="3531.9333329999999"/>
    <x v="18559"/>
    <x v="1828"/>
  </r>
  <r>
    <d v="2020-06-03T18:30:00"/>
    <x v="0"/>
    <x v="12"/>
    <n v="12.19333333"/>
    <n v="11.766666669999999"/>
    <n v="3538"/>
    <x v="18560"/>
    <x v="1829"/>
  </r>
  <r>
    <d v="2020-06-03T18:45:00"/>
    <x v="0"/>
    <x v="12"/>
    <n v="0"/>
    <n v="0"/>
    <n v="3540"/>
    <x v="18561"/>
    <x v="1830"/>
  </r>
  <r>
    <d v="2020-06-03T19:00:00"/>
    <x v="0"/>
    <x v="12"/>
    <n v="0"/>
    <n v="0"/>
    <n v="3540"/>
    <x v="18561"/>
    <x v="1831"/>
  </r>
  <r>
    <d v="2020-06-03T19:15:00"/>
    <x v="0"/>
    <x v="12"/>
    <n v="0"/>
    <n v="0"/>
    <n v="3540"/>
    <x v="18561"/>
    <x v="1832"/>
  </r>
  <r>
    <d v="2020-06-03T19:30:00"/>
    <x v="0"/>
    <x v="12"/>
    <n v="0"/>
    <n v="0"/>
    <n v="3540"/>
    <x v="18561"/>
    <x v="1833"/>
  </r>
  <r>
    <d v="2020-06-03T19:45:00"/>
    <x v="0"/>
    <x v="12"/>
    <n v="0"/>
    <n v="0"/>
    <n v="3540"/>
    <x v="18561"/>
    <x v="1834"/>
  </r>
  <r>
    <d v="2020-06-03T20:00:00"/>
    <x v="0"/>
    <x v="12"/>
    <n v="0"/>
    <n v="0"/>
    <n v="3540"/>
    <x v="18561"/>
    <x v="1835"/>
  </r>
  <r>
    <d v="2020-06-03T20:15:00"/>
    <x v="0"/>
    <x v="12"/>
    <n v="0"/>
    <n v="0"/>
    <n v="3540"/>
    <x v="18561"/>
    <x v="1836"/>
  </r>
  <r>
    <d v="2020-06-03T20:30:00"/>
    <x v="0"/>
    <x v="12"/>
    <n v="0"/>
    <n v="0"/>
    <n v="3540"/>
    <x v="18561"/>
    <x v="1837"/>
  </r>
  <r>
    <d v="2020-06-03T20:45:00"/>
    <x v="0"/>
    <x v="12"/>
    <n v="0"/>
    <n v="0"/>
    <n v="3540"/>
    <x v="18561"/>
    <x v="1838"/>
  </r>
  <r>
    <d v="2020-06-03T21:00:00"/>
    <x v="0"/>
    <x v="12"/>
    <n v="0"/>
    <n v="0"/>
    <n v="3540"/>
    <x v="18561"/>
    <x v="1839"/>
  </r>
  <r>
    <d v="2020-06-03T21:15:00"/>
    <x v="0"/>
    <x v="12"/>
    <n v="0"/>
    <n v="0"/>
    <n v="3540"/>
    <x v="18561"/>
    <x v="1840"/>
  </r>
  <r>
    <d v="2020-06-03T21:30:00"/>
    <x v="0"/>
    <x v="12"/>
    <n v="0"/>
    <n v="0"/>
    <n v="3540"/>
    <x v="18561"/>
    <x v="1841"/>
  </r>
  <r>
    <d v="2020-06-03T21:45:00"/>
    <x v="0"/>
    <x v="12"/>
    <n v="0"/>
    <n v="0"/>
    <n v="3540"/>
    <x v="18561"/>
    <x v="1842"/>
  </r>
  <r>
    <d v="2020-06-03T22:00:00"/>
    <x v="0"/>
    <x v="12"/>
    <n v="0"/>
    <n v="0"/>
    <n v="3540"/>
    <x v="18561"/>
    <x v="1843"/>
  </r>
  <r>
    <d v="2020-06-03T22:15:00"/>
    <x v="0"/>
    <x v="12"/>
    <n v="0"/>
    <n v="0"/>
    <n v="3540"/>
    <x v="18561"/>
    <x v="1844"/>
  </r>
  <r>
    <d v="2020-06-03T22:30:00"/>
    <x v="0"/>
    <x v="12"/>
    <n v="0"/>
    <n v="0"/>
    <n v="3540"/>
    <x v="18561"/>
    <x v="1845"/>
  </r>
  <r>
    <d v="2020-06-03T22:45:00"/>
    <x v="0"/>
    <x v="12"/>
    <n v="0"/>
    <n v="0"/>
    <n v="3540"/>
    <x v="18561"/>
    <x v="1846"/>
  </r>
  <r>
    <d v="2020-06-03T23:00:00"/>
    <x v="0"/>
    <x v="12"/>
    <n v="0"/>
    <n v="0"/>
    <n v="3540"/>
    <x v="18561"/>
    <x v="1847"/>
  </r>
  <r>
    <d v="2020-06-03T23:15:00"/>
    <x v="0"/>
    <x v="12"/>
    <n v="0"/>
    <n v="0"/>
    <n v="3540"/>
    <x v="18561"/>
    <x v="1848"/>
  </r>
  <r>
    <d v="2020-06-03T23:30:00"/>
    <x v="0"/>
    <x v="12"/>
    <n v="0"/>
    <n v="0"/>
    <n v="3540"/>
    <x v="18561"/>
    <x v="1849"/>
  </r>
  <r>
    <d v="2020-06-03T23:45:00"/>
    <x v="0"/>
    <x v="12"/>
    <n v="0"/>
    <n v="0"/>
    <n v="3540"/>
    <x v="18561"/>
    <x v="1850"/>
  </r>
  <r>
    <d v="2020-06-04T00:00:00"/>
    <x v="0"/>
    <x v="12"/>
    <n v="0"/>
    <n v="0"/>
    <n v="3540"/>
    <x v="18561"/>
    <x v="1851"/>
  </r>
  <r>
    <d v="2020-06-04T00:15:00"/>
    <x v="0"/>
    <x v="12"/>
    <n v="0"/>
    <n v="0"/>
    <n v="3540"/>
    <x v="18561"/>
    <x v="1852"/>
  </r>
  <r>
    <d v="2020-06-04T00:30:00"/>
    <x v="0"/>
    <x v="12"/>
    <n v="0"/>
    <n v="0"/>
    <n v="3540"/>
    <x v="18561"/>
    <x v="1853"/>
  </r>
  <r>
    <d v="2020-06-04T00:45:00"/>
    <x v="0"/>
    <x v="12"/>
    <n v="0"/>
    <n v="0"/>
    <n v="1888"/>
    <x v="18561"/>
    <x v="1854"/>
  </r>
  <r>
    <d v="2020-06-04T01:00:00"/>
    <x v="0"/>
    <x v="12"/>
    <n v="0"/>
    <n v="0"/>
    <n v="0"/>
    <x v="18561"/>
    <x v="1855"/>
  </r>
  <r>
    <d v="2020-06-04T01:15:00"/>
    <x v="0"/>
    <x v="12"/>
    <n v="0"/>
    <n v="0"/>
    <n v="0"/>
    <x v="18561"/>
    <x v="1856"/>
  </r>
  <r>
    <d v="2020-06-04T01:30:00"/>
    <x v="0"/>
    <x v="12"/>
    <n v="0"/>
    <n v="0"/>
    <n v="0"/>
    <x v="18561"/>
    <x v="1857"/>
  </r>
  <r>
    <d v="2020-06-04T01:45:00"/>
    <x v="0"/>
    <x v="12"/>
    <n v="0"/>
    <n v="0"/>
    <n v="0"/>
    <x v="18561"/>
    <x v="1858"/>
  </r>
  <r>
    <d v="2020-06-04T02:00:00"/>
    <x v="0"/>
    <x v="12"/>
    <n v="0"/>
    <n v="0"/>
    <n v="0"/>
    <x v="18561"/>
    <x v="1859"/>
  </r>
  <r>
    <d v="2020-06-04T02:15:00"/>
    <x v="0"/>
    <x v="12"/>
    <n v="0"/>
    <n v="0"/>
    <n v="0"/>
    <x v="18561"/>
    <x v="1860"/>
  </r>
  <r>
    <d v="2020-06-04T02:30:00"/>
    <x v="0"/>
    <x v="12"/>
    <n v="0"/>
    <n v="0"/>
    <n v="0"/>
    <x v="18561"/>
    <x v="1861"/>
  </r>
  <r>
    <d v="2020-06-04T02:45:00"/>
    <x v="0"/>
    <x v="12"/>
    <n v="0"/>
    <n v="0"/>
    <n v="0"/>
    <x v="18561"/>
    <x v="1862"/>
  </r>
  <r>
    <d v="2020-06-04T03:00:00"/>
    <x v="0"/>
    <x v="12"/>
    <n v="0"/>
    <n v="0"/>
    <n v="0"/>
    <x v="18561"/>
    <x v="1863"/>
  </r>
  <r>
    <d v="2020-06-04T03:15:00"/>
    <x v="0"/>
    <x v="12"/>
    <n v="0"/>
    <n v="0"/>
    <n v="0"/>
    <x v="18561"/>
    <x v="1864"/>
  </r>
  <r>
    <d v="2020-06-04T03:30:00"/>
    <x v="0"/>
    <x v="12"/>
    <n v="0"/>
    <n v="0"/>
    <n v="0"/>
    <x v="18561"/>
    <x v="1865"/>
  </r>
  <r>
    <d v="2020-06-04T03:45:00"/>
    <x v="0"/>
    <x v="12"/>
    <n v="0"/>
    <n v="0"/>
    <n v="0"/>
    <x v="18561"/>
    <x v="1866"/>
  </r>
  <r>
    <d v="2020-06-04T04:00:00"/>
    <x v="0"/>
    <x v="12"/>
    <n v="0"/>
    <n v="0"/>
    <n v="0"/>
    <x v="18561"/>
    <x v="1867"/>
  </r>
  <r>
    <d v="2020-06-04T04:15:00"/>
    <x v="0"/>
    <x v="12"/>
    <n v="0"/>
    <n v="0"/>
    <n v="0"/>
    <x v="18561"/>
    <x v="1868"/>
  </r>
  <r>
    <d v="2020-06-04T04:30:00"/>
    <x v="0"/>
    <x v="12"/>
    <n v="0"/>
    <n v="0"/>
    <n v="0"/>
    <x v="18561"/>
    <x v="1869"/>
  </r>
  <r>
    <d v="2020-06-04T04:45:00"/>
    <x v="0"/>
    <x v="12"/>
    <n v="0"/>
    <n v="0"/>
    <n v="0"/>
    <x v="18561"/>
    <x v="1870"/>
  </r>
  <r>
    <d v="2020-06-04T05:00:00"/>
    <x v="0"/>
    <x v="12"/>
    <n v="0"/>
    <n v="0"/>
    <n v="0"/>
    <x v="18561"/>
    <x v="1871"/>
  </r>
  <r>
    <d v="2020-06-04T05:15:00"/>
    <x v="0"/>
    <x v="12"/>
    <n v="0"/>
    <n v="0"/>
    <n v="0"/>
    <x v="18561"/>
    <x v="1872"/>
  </r>
  <r>
    <d v="2020-06-04T05:30:00"/>
    <x v="0"/>
    <x v="12"/>
    <n v="0"/>
    <n v="0"/>
    <n v="0"/>
    <x v="18561"/>
    <x v="1873"/>
  </r>
  <r>
    <d v="2020-06-04T05:45:00"/>
    <x v="0"/>
    <x v="12"/>
    <n v="0"/>
    <n v="0"/>
    <n v="0"/>
    <x v="18561"/>
    <x v="1874"/>
  </r>
  <r>
    <d v="2020-06-04T06:00:00"/>
    <x v="0"/>
    <x v="12"/>
    <n v="4.4714285709999997"/>
    <n v="4.3071428569999997"/>
    <n v="0"/>
    <x v="18561"/>
    <x v="1875"/>
  </r>
  <r>
    <d v="2020-06-04T06:15:00"/>
    <x v="0"/>
    <x v="12"/>
    <n v="27.6"/>
    <n v="26.66"/>
    <n v="2.9333333330000002"/>
    <x v="18562"/>
    <x v="1876"/>
  </r>
  <r>
    <d v="2020-06-04T06:30:00"/>
    <x v="0"/>
    <x v="12"/>
    <n v="63.146666670000002"/>
    <n v="61.146666670000002"/>
    <n v="13.866666670000001"/>
    <x v="18563"/>
    <x v="1877"/>
  </r>
  <r>
    <d v="2020-06-04T06:45:00"/>
    <x v="0"/>
    <x v="12"/>
    <n v="104.5666667"/>
    <n v="101.61333329999999"/>
    <n v="34.4"/>
    <x v="18564"/>
    <x v="1878"/>
  </r>
  <r>
    <d v="2020-06-04T07:00:00"/>
    <x v="0"/>
    <x v="12"/>
    <n v="169.77333329999999"/>
    <n v="166.2933333"/>
    <n v="67.599999999999994"/>
    <x v="18565"/>
    <x v="1879"/>
  </r>
  <r>
    <d v="2020-06-04T07:15:00"/>
    <x v="0"/>
    <x v="12"/>
    <n v="209.1285714"/>
    <n v="205.0285714"/>
    <n v="115.8571429"/>
    <x v="18566"/>
    <x v="1880"/>
  </r>
  <r>
    <d v="2020-06-04T07:30:00"/>
    <x v="0"/>
    <x v="12"/>
    <n v="240.19333330000001"/>
    <n v="235.54"/>
    <n v="167.06666670000001"/>
    <x v="18567"/>
    <x v="1881"/>
  </r>
  <r>
    <d v="2020-06-04T07:45:00"/>
    <x v="0"/>
    <x v="12"/>
    <n v="332.20666670000003"/>
    <n v="326.4266667"/>
    <n v="237.7333333"/>
    <x v="18568"/>
    <x v="1882"/>
  </r>
  <r>
    <d v="2020-06-04T08:00:00"/>
    <x v="0"/>
    <x v="12"/>
    <n v="370.93333330000002"/>
    <n v="364.56"/>
    <n v="324.39999999999998"/>
    <x v="18569"/>
    <x v="1883"/>
  </r>
  <r>
    <d v="2020-06-04T08:15:00"/>
    <x v="0"/>
    <x v="12"/>
    <n v="561.05333329999996"/>
    <n v="549.84"/>
    <n v="442.8666667"/>
    <x v="18570"/>
    <x v="1884"/>
  </r>
  <r>
    <d v="2020-06-04T08:30:00"/>
    <x v="0"/>
    <x v="12"/>
    <n v="525.42142860000001"/>
    <n v="515.08571429999995"/>
    <n v="569.2857143"/>
    <x v="18571"/>
    <x v="1885"/>
  </r>
  <r>
    <d v="2020-06-04T08:45:00"/>
    <x v="0"/>
    <x v="12"/>
    <n v="510.9533333"/>
    <n v="500.89333329999999"/>
    <n v="691.66666669999995"/>
    <x v="18572"/>
    <x v="1886"/>
  </r>
  <r>
    <d v="2020-06-04T09:00:00"/>
    <x v="0"/>
    <x v="12"/>
    <n v="580.84666670000001"/>
    <n v="569.21333330000004"/>
    <n v="830.26666669999997"/>
    <x v="18573"/>
    <x v="1887"/>
  </r>
  <r>
    <d v="2020-06-04T09:15:00"/>
    <x v="0"/>
    <x v="12"/>
    <n v="665.71333330000004"/>
    <n v="652.08666670000002"/>
    <n v="982.6"/>
    <x v="18574"/>
    <x v="1888"/>
  </r>
  <r>
    <d v="2020-06-04T09:30:00"/>
    <x v="0"/>
    <x v="12"/>
    <n v="728.61333330000002"/>
    <n v="713.38"/>
    <n v="1153.0666670000001"/>
    <x v="18575"/>
    <x v="1889"/>
  </r>
  <r>
    <d v="2020-06-04T09:45:00"/>
    <x v="0"/>
    <x v="12"/>
    <n v="688.36428569999998"/>
    <n v="673.79285709999999"/>
    <n v="1319.2142859999999"/>
    <x v="18576"/>
    <x v="1890"/>
  </r>
  <r>
    <d v="2020-06-04T10:00:00"/>
    <x v="0"/>
    <x v="12"/>
    <n v="1010.48"/>
    <n v="986.76"/>
    <n v="1547.5333330000001"/>
    <x v="18577"/>
    <x v="1891"/>
  </r>
  <r>
    <d v="2020-06-04T10:15:00"/>
    <x v="0"/>
    <x v="12"/>
    <n v="999.99333330000002"/>
    <n v="977.53333329999998"/>
    <n v="1787.7333329999999"/>
    <x v="18578"/>
    <x v="1892"/>
  </r>
  <r>
    <d v="2020-06-04T10:30:00"/>
    <x v="0"/>
    <x v="12"/>
    <n v="524.12"/>
    <n v="511.58"/>
    <n v="1870.4666669999999"/>
    <x v="18579"/>
    <x v="1893"/>
  </r>
  <r>
    <d v="2020-06-04T10:45:00"/>
    <x v="0"/>
    <x v="12"/>
    <n v="0"/>
    <n v="0"/>
    <n v="0"/>
    <x v="18580"/>
    <x v="1894"/>
  </r>
  <r>
    <d v="2020-06-04T11:00:00"/>
    <x v="0"/>
    <x v="12"/>
    <n v="0"/>
    <n v="0"/>
    <n v="0"/>
    <x v="600"/>
    <x v="1895"/>
  </r>
  <r>
    <d v="2020-06-04T11:15:00"/>
    <x v="0"/>
    <x v="12"/>
    <n v="175.9533333"/>
    <n v="172.1466667"/>
    <n v="410.46666670000002"/>
    <x v="18581"/>
    <x v="1896"/>
  </r>
  <r>
    <d v="2020-06-04T11:30:00"/>
    <x v="0"/>
    <x v="12"/>
    <n v="1073.24"/>
    <n v="1048.44"/>
    <n v="2212"/>
    <x v="18582"/>
    <x v="1897"/>
  </r>
  <r>
    <d v="2020-06-04T11:45:00"/>
    <x v="0"/>
    <x v="12"/>
    <n v="1191.1400000000001"/>
    <n v="1162.2666670000001"/>
    <n v="2498.6"/>
    <x v="18583"/>
    <x v="1898"/>
  </r>
  <r>
    <d v="2020-06-04T12:00:00"/>
    <x v="0"/>
    <x v="12"/>
    <n v="1025.7933330000001"/>
    <n v="1002.1933330000001"/>
    <n v="2778.9333329999999"/>
    <x v="18584"/>
    <x v="1899"/>
  </r>
  <r>
    <d v="2020-06-04T12:15:00"/>
    <x v="0"/>
    <x v="12"/>
    <n v="886.65"/>
    <n v="866.50714289999996"/>
    <n v="3004.2142859999999"/>
    <x v="18585"/>
    <x v="1900"/>
  </r>
  <r>
    <d v="2020-06-04T12:30:00"/>
    <x v="0"/>
    <x v="12"/>
    <n v="1287.7533330000001"/>
    <n v="1256.093333"/>
    <n v="3241.666667"/>
    <x v="18586"/>
    <x v="1901"/>
  </r>
  <r>
    <d v="2020-06-04T12:45:00"/>
    <x v="0"/>
    <x v="12"/>
    <n v="1264.2533330000001"/>
    <n v="1233.2333329999999"/>
    <n v="3570.0666670000001"/>
    <x v="18587"/>
    <x v="1902"/>
  </r>
  <r>
    <d v="2020-06-04T13:00:00"/>
    <x v="0"/>
    <x v="12"/>
    <n v="900.34666670000001"/>
    <n v="880.0133333"/>
    <n v="3853.9333329999999"/>
    <x v="18588"/>
    <x v="1903"/>
  </r>
  <r>
    <d v="2020-06-04T13:15:00"/>
    <x v="0"/>
    <x v="12"/>
    <n v="1195.386667"/>
    <n v="1166.333333"/>
    <n v="4096.8"/>
    <x v="18589"/>
    <x v="1904"/>
  </r>
  <r>
    <d v="2020-06-04T13:30:00"/>
    <x v="0"/>
    <x v="12"/>
    <n v="1070.064286"/>
    <n v="1044.8428570000001"/>
    <n v="4391.2857139999996"/>
    <x v="18590"/>
    <x v="1905"/>
  </r>
  <r>
    <d v="2020-06-04T13:45:00"/>
    <x v="0"/>
    <x v="12"/>
    <n v="398.58"/>
    <n v="391.4866667"/>
    <n v="4545.9333329999999"/>
    <x v="18591"/>
    <x v="1906"/>
  </r>
  <r>
    <d v="2020-06-04T14:00:00"/>
    <x v="0"/>
    <x v="12"/>
    <n v="375.71333329999999"/>
    <n v="369.21333329999999"/>
    <n v="4645.1333329999998"/>
    <x v="18592"/>
    <x v="1907"/>
  </r>
  <r>
    <d v="2020-06-04T14:15:00"/>
    <x v="0"/>
    <x v="12"/>
    <n v="616.78"/>
    <n v="604.32000000000005"/>
    <n v="4759.7333330000001"/>
    <x v="18593"/>
    <x v="1908"/>
  </r>
  <r>
    <d v="2020-06-04T14:30:00"/>
    <x v="0"/>
    <x v="12"/>
    <n v="565.07142859999999"/>
    <n v="553.76428569999996"/>
    <n v="4914.8571430000002"/>
    <x v="18594"/>
    <x v="1909"/>
  </r>
  <r>
    <d v="2020-06-04T14:45:00"/>
    <x v="0"/>
    <x v="12"/>
    <n v="558.91333329999998"/>
    <n v="547.79999999999995"/>
    <n v="5041"/>
    <x v="18595"/>
    <x v="1910"/>
  </r>
  <r>
    <d v="2020-06-04T15:00:00"/>
    <x v="0"/>
    <x v="12"/>
    <n v="599.46"/>
    <n v="587.38666669999998"/>
    <n v="5190.1333329999998"/>
    <x v="18596"/>
    <x v="1911"/>
  </r>
  <r>
    <d v="2020-06-04T15:15:00"/>
    <x v="0"/>
    <x v="12"/>
    <n v="482.85333329999997"/>
    <n v="473.43333330000002"/>
    <n v="5322.6"/>
    <x v="18597"/>
    <x v="1912"/>
  </r>
  <r>
    <d v="2020-06-04T15:30:00"/>
    <x v="0"/>
    <x v="12"/>
    <n v="456.37333330000001"/>
    <n v="447.87333330000001"/>
    <n v="5443.9333329999999"/>
    <x v="18598"/>
    <x v="1913"/>
  </r>
  <r>
    <d v="2020-06-04T15:45:00"/>
    <x v="0"/>
    <x v="12"/>
    <n v="386.69285710000003"/>
    <n v="380.01428570000002"/>
    <n v="5543.5714289999996"/>
    <x v="18599"/>
    <x v="1914"/>
  </r>
  <r>
    <d v="2020-06-04T16:00:00"/>
    <x v="0"/>
    <x v="12"/>
    <n v="274.0733333"/>
    <n v="268.9533333"/>
    <n v="5622.5333330000003"/>
    <x v="18600"/>
    <x v="1915"/>
  </r>
  <r>
    <d v="2020-06-04T16:15:00"/>
    <x v="0"/>
    <x v="12"/>
    <n v="336.4"/>
    <n v="330.58666670000002"/>
    <n v="5694.2666669999999"/>
    <x v="18601"/>
    <x v="1916"/>
  </r>
  <r>
    <d v="2020-06-04T16:30:00"/>
    <x v="0"/>
    <x v="12"/>
    <n v="373.1"/>
    <n v="366.3"/>
    <n v="5780"/>
    <x v="18602"/>
    <x v="1917"/>
  </r>
  <r>
    <d v="2020-06-04T16:45:00"/>
    <x v="0"/>
    <x v="12"/>
    <n v="473.97333329999998"/>
    <n v="464.87333330000001"/>
    <n v="5888.8"/>
    <x v="18603"/>
    <x v="1918"/>
  </r>
  <r>
    <d v="2020-06-04T17:00:00"/>
    <x v="0"/>
    <x v="12"/>
    <n v="298.92"/>
    <n v="293.28666670000001"/>
    <n v="5989.4666669999997"/>
    <x v="18604"/>
    <x v="1919"/>
  </r>
  <r>
    <d v="2020-06-04T17:15:00"/>
    <x v="0"/>
    <x v="12"/>
    <n v="192.63571429999999"/>
    <n v="188.83571430000001"/>
    <n v="6045.8571430000002"/>
    <x v="18605"/>
    <x v="1920"/>
  </r>
  <r>
    <d v="2020-06-04T17:30:00"/>
    <x v="0"/>
    <x v="12"/>
    <n v="144.33333329999999"/>
    <n v="140.77333329999999"/>
    <n v="6085.8"/>
    <x v="18606"/>
    <x v="1921"/>
  </r>
  <r>
    <d v="2020-06-04T17:45:00"/>
    <x v="0"/>
    <x v="12"/>
    <n v="117.72"/>
    <n v="114.4533333"/>
    <n v="6118"/>
    <x v="18607"/>
    <x v="1922"/>
  </r>
  <r>
    <d v="2020-06-04T18:00:00"/>
    <x v="0"/>
    <x v="12"/>
    <n v="82.933333329999996"/>
    <n v="80.466666669999995"/>
    <n v="6142.9333329999999"/>
    <x v="18608"/>
    <x v="1923"/>
  </r>
  <r>
    <d v="2020-06-04T18:15:00"/>
    <x v="0"/>
    <x v="12"/>
    <n v="45.94"/>
    <n v="44.433333330000004"/>
    <n v="6158.8"/>
    <x v="18609"/>
    <x v="1924"/>
  </r>
  <r>
    <d v="2020-06-04T18:30:00"/>
    <x v="0"/>
    <x v="12"/>
    <n v="22.085714289999999"/>
    <n v="21.32857143"/>
    <n v="6166.7857139999996"/>
    <x v="18610"/>
    <x v="1925"/>
  </r>
  <r>
    <d v="2020-06-04T18:45:00"/>
    <x v="0"/>
    <x v="12"/>
    <n v="0"/>
    <n v="0"/>
    <n v="6168"/>
    <x v="18611"/>
    <x v="1926"/>
  </r>
  <r>
    <d v="2020-06-04T19:00:00"/>
    <x v="0"/>
    <x v="12"/>
    <n v="0"/>
    <n v="0"/>
    <n v="6168"/>
    <x v="18611"/>
    <x v="1927"/>
  </r>
  <r>
    <d v="2020-06-04T19:15:00"/>
    <x v="0"/>
    <x v="12"/>
    <n v="0"/>
    <n v="0"/>
    <n v="6168"/>
    <x v="18611"/>
    <x v="1928"/>
  </r>
  <r>
    <d v="2020-06-04T19:30:00"/>
    <x v="0"/>
    <x v="12"/>
    <n v="0"/>
    <n v="0"/>
    <n v="6168"/>
    <x v="18611"/>
    <x v="1929"/>
  </r>
  <r>
    <d v="2020-06-04T19:45:00"/>
    <x v="0"/>
    <x v="12"/>
    <n v="0"/>
    <n v="0"/>
    <n v="6168"/>
    <x v="18611"/>
    <x v="1930"/>
  </r>
  <r>
    <d v="2020-06-04T20:00:00"/>
    <x v="0"/>
    <x v="12"/>
    <n v="0"/>
    <n v="0"/>
    <n v="6168"/>
    <x v="18611"/>
    <x v="1931"/>
  </r>
  <r>
    <d v="2020-06-04T20:15:00"/>
    <x v="0"/>
    <x v="12"/>
    <n v="0"/>
    <n v="0"/>
    <n v="6168"/>
    <x v="18611"/>
    <x v="1932"/>
  </r>
  <r>
    <d v="2020-06-04T20:30:00"/>
    <x v="0"/>
    <x v="12"/>
    <n v="0"/>
    <n v="0"/>
    <n v="6168"/>
    <x v="18611"/>
    <x v="1933"/>
  </r>
  <r>
    <d v="2020-06-04T20:45:00"/>
    <x v="0"/>
    <x v="12"/>
    <n v="0"/>
    <n v="0"/>
    <n v="6168"/>
    <x v="18611"/>
    <x v="1934"/>
  </r>
  <r>
    <d v="2020-06-04T21:00:00"/>
    <x v="0"/>
    <x v="12"/>
    <n v="0"/>
    <n v="0"/>
    <n v="6168"/>
    <x v="18611"/>
    <x v="1935"/>
  </r>
  <r>
    <d v="2020-06-04T21:15:00"/>
    <x v="0"/>
    <x v="12"/>
    <n v="0"/>
    <n v="0"/>
    <n v="6168"/>
    <x v="18611"/>
    <x v="1936"/>
  </r>
  <r>
    <d v="2020-06-04T21:30:00"/>
    <x v="0"/>
    <x v="12"/>
    <n v="0"/>
    <n v="0"/>
    <n v="6168"/>
    <x v="18611"/>
    <x v="1937"/>
  </r>
  <r>
    <d v="2020-06-04T21:45:00"/>
    <x v="0"/>
    <x v="12"/>
    <n v="0"/>
    <n v="0"/>
    <n v="6168"/>
    <x v="18611"/>
    <x v="1938"/>
  </r>
  <r>
    <d v="2020-06-04T22:00:00"/>
    <x v="0"/>
    <x v="12"/>
    <n v="0"/>
    <n v="0"/>
    <n v="6168"/>
    <x v="18611"/>
    <x v="1939"/>
  </r>
  <r>
    <d v="2020-06-04T22:15:00"/>
    <x v="0"/>
    <x v="12"/>
    <n v="0"/>
    <n v="0"/>
    <n v="6168"/>
    <x v="18611"/>
    <x v="1940"/>
  </r>
  <r>
    <d v="2020-06-04T22:30:00"/>
    <x v="0"/>
    <x v="12"/>
    <n v="0"/>
    <n v="0"/>
    <n v="6168"/>
    <x v="18611"/>
    <x v="1941"/>
  </r>
  <r>
    <d v="2020-06-04T22:45:00"/>
    <x v="0"/>
    <x v="12"/>
    <n v="0"/>
    <n v="0"/>
    <n v="6168"/>
    <x v="18611"/>
    <x v="1942"/>
  </r>
  <r>
    <d v="2020-06-04T23:00:00"/>
    <x v="0"/>
    <x v="12"/>
    <n v="0"/>
    <n v="0"/>
    <n v="6168"/>
    <x v="18611"/>
    <x v="1943"/>
  </r>
  <r>
    <d v="2020-06-04T23:15:00"/>
    <x v="0"/>
    <x v="12"/>
    <n v="0"/>
    <n v="0"/>
    <n v="6168"/>
    <x v="18611"/>
    <x v="1944"/>
  </r>
  <r>
    <d v="2020-06-04T23:30:00"/>
    <x v="0"/>
    <x v="12"/>
    <n v="0"/>
    <n v="0"/>
    <n v="6168"/>
    <x v="18611"/>
    <x v="1945"/>
  </r>
  <r>
    <d v="2020-06-04T23:45:00"/>
    <x v="0"/>
    <x v="12"/>
    <n v="0"/>
    <n v="0"/>
    <n v="6168"/>
    <x v="18611"/>
    <x v="1946"/>
  </r>
  <r>
    <d v="2020-06-05T00:00:00"/>
    <x v="0"/>
    <x v="12"/>
    <n v="0"/>
    <n v="0"/>
    <n v="6168"/>
    <x v="18611"/>
    <x v="1947"/>
  </r>
  <r>
    <d v="2020-06-05T00:15:00"/>
    <x v="0"/>
    <x v="12"/>
    <n v="0"/>
    <n v="0"/>
    <n v="6168"/>
    <x v="18611"/>
    <x v="1948"/>
  </r>
  <r>
    <d v="2020-06-05T00:30:00"/>
    <x v="0"/>
    <x v="12"/>
    <n v="0"/>
    <n v="0"/>
    <n v="6168"/>
    <x v="18611"/>
    <x v="1949"/>
  </r>
  <r>
    <d v="2020-06-05T00:45:00"/>
    <x v="0"/>
    <x v="12"/>
    <n v="0"/>
    <n v="0"/>
    <n v="6168"/>
    <x v="18611"/>
    <x v="1950"/>
  </r>
  <r>
    <d v="2020-06-05T01:00:00"/>
    <x v="0"/>
    <x v="12"/>
    <n v="0"/>
    <n v="0"/>
    <n v="6168"/>
    <x v="18611"/>
    <x v="1951"/>
  </r>
  <r>
    <d v="2020-06-05T01:15:00"/>
    <x v="0"/>
    <x v="12"/>
    <n v="0"/>
    <n v="0"/>
    <n v="6168"/>
    <x v="18611"/>
    <x v="1952"/>
  </r>
  <r>
    <d v="2020-06-05T01:30:00"/>
    <x v="0"/>
    <x v="12"/>
    <n v="0"/>
    <n v="0"/>
    <n v="6168"/>
    <x v="18611"/>
    <x v="1953"/>
  </r>
  <r>
    <d v="2020-06-05T01:45:00"/>
    <x v="0"/>
    <x v="12"/>
    <n v="0"/>
    <n v="0"/>
    <n v="6168"/>
    <x v="18611"/>
    <x v="1954"/>
  </r>
  <r>
    <d v="2020-06-05T02:00:00"/>
    <x v="0"/>
    <x v="12"/>
    <n v="0"/>
    <n v="0"/>
    <n v="6168"/>
    <x v="18611"/>
    <x v="1955"/>
  </r>
  <r>
    <d v="2020-06-05T02:15:00"/>
    <x v="0"/>
    <x v="12"/>
    <n v="0"/>
    <n v="0"/>
    <n v="6168"/>
    <x v="18611"/>
    <x v="1956"/>
  </r>
  <r>
    <d v="2020-06-05T02:30:00"/>
    <x v="0"/>
    <x v="12"/>
    <n v="0"/>
    <n v="0"/>
    <n v="6168"/>
    <x v="18611"/>
    <x v="1957"/>
  </r>
  <r>
    <d v="2020-06-05T02:45:00"/>
    <x v="0"/>
    <x v="12"/>
    <n v="0"/>
    <n v="0"/>
    <n v="6168"/>
    <x v="18611"/>
    <x v="1958"/>
  </r>
  <r>
    <d v="2020-06-05T03:00:00"/>
    <x v="0"/>
    <x v="12"/>
    <n v="0"/>
    <n v="0"/>
    <n v="6168"/>
    <x v="18611"/>
    <x v="1959"/>
  </r>
  <r>
    <d v="2020-06-05T03:15:00"/>
    <x v="0"/>
    <x v="12"/>
    <n v="0"/>
    <n v="0"/>
    <n v="6168"/>
    <x v="18611"/>
    <x v="1960"/>
  </r>
  <r>
    <d v="2020-06-05T03:30:00"/>
    <x v="0"/>
    <x v="12"/>
    <n v="0"/>
    <n v="0"/>
    <n v="6168"/>
    <x v="18611"/>
    <x v="1961"/>
  </r>
  <r>
    <d v="2020-06-05T03:45:00"/>
    <x v="0"/>
    <x v="12"/>
    <n v="0"/>
    <n v="0"/>
    <n v="6168"/>
    <x v="18611"/>
    <x v="1962"/>
  </r>
  <r>
    <d v="2020-06-05T04:00:00"/>
    <x v="0"/>
    <x v="12"/>
    <n v="0"/>
    <n v="0"/>
    <n v="6168"/>
    <x v="18611"/>
    <x v="1963"/>
  </r>
  <r>
    <d v="2020-06-05T04:15:00"/>
    <x v="0"/>
    <x v="12"/>
    <n v="0"/>
    <n v="0"/>
    <n v="6168"/>
    <x v="18611"/>
    <x v="1964"/>
  </r>
  <r>
    <d v="2020-06-05T04:30:00"/>
    <x v="0"/>
    <x v="12"/>
    <n v="0"/>
    <n v="0"/>
    <n v="6168"/>
    <x v="18611"/>
    <x v="1965"/>
  </r>
  <r>
    <d v="2020-06-05T04:45:00"/>
    <x v="0"/>
    <x v="12"/>
    <n v="0"/>
    <n v="0"/>
    <n v="6168"/>
    <x v="18611"/>
    <x v="1966"/>
  </r>
  <r>
    <d v="2020-06-05T05:00:00"/>
    <x v="0"/>
    <x v="12"/>
    <n v="0"/>
    <n v="0"/>
    <n v="6168"/>
    <x v="18611"/>
    <x v="1967"/>
  </r>
  <r>
    <d v="2020-06-05T05:15:00"/>
    <x v="0"/>
    <x v="12"/>
    <n v="0"/>
    <n v="0"/>
    <n v="6168"/>
    <x v="18611"/>
    <x v="1968"/>
  </r>
  <r>
    <d v="2020-06-05T05:30:00"/>
    <x v="0"/>
    <x v="12"/>
    <n v="0"/>
    <n v="0"/>
    <n v="4112"/>
    <x v="18611"/>
    <x v="1969"/>
  </r>
  <r>
    <d v="2020-06-05T05:45:00"/>
    <x v="0"/>
    <x v="12"/>
    <n v="0"/>
    <n v="0"/>
    <n v="0"/>
    <x v="18611"/>
    <x v="1970"/>
  </r>
  <r>
    <d v="2020-06-05T06:00:00"/>
    <x v="0"/>
    <x v="12"/>
    <n v="4.1733333330000004"/>
    <n v="4.0199999999999996"/>
    <n v="0.46666666670000001"/>
    <x v="18611"/>
    <x v="1971"/>
  </r>
  <r>
    <d v="2020-06-05T06:15:00"/>
    <x v="0"/>
    <x v="12"/>
    <n v="30.714285709999999"/>
    <n v="29.678571430000002"/>
    <n v="4.6428571429999996"/>
    <x v="18612"/>
    <x v="1972"/>
  </r>
  <r>
    <d v="2020-06-05T06:30:00"/>
    <x v="0"/>
    <x v="12"/>
    <n v="59.926666670000003"/>
    <n v="58.04"/>
    <n v="14.93333333"/>
    <x v="18613"/>
    <x v="1973"/>
  </r>
  <r>
    <d v="2020-06-05T06:45:00"/>
    <x v="0"/>
    <x v="12"/>
    <n v="121.91333330000001"/>
    <n v="118.76"/>
    <n v="36.066666669999996"/>
    <x v="18614"/>
    <x v="1974"/>
  </r>
  <r>
    <d v="2020-06-05T07:00:00"/>
    <x v="0"/>
    <x v="12"/>
    <n v="165.38"/>
    <n v="161.69999999999999"/>
    <n v="72.599999999999994"/>
    <x v="18615"/>
    <x v="1975"/>
  </r>
  <r>
    <d v="2020-06-05T07:15:00"/>
    <x v="0"/>
    <x v="12"/>
    <n v="198.32"/>
    <n v="194.38666670000001"/>
    <n v="117.7333333"/>
    <x v="18616"/>
    <x v="1976"/>
  </r>
  <r>
    <d v="2020-06-05T07:30:00"/>
    <x v="0"/>
    <x v="12"/>
    <n v="212.85714290000001"/>
    <n v="208.6857143"/>
    <n v="168.57142859999999"/>
    <x v="18617"/>
    <x v="1977"/>
  </r>
  <r>
    <d v="2020-06-05T07:45:00"/>
    <x v="0"/>
    <x v="12"/>
    <n v="272.49333330000002"/>
    <n v="267.24"/>
    <n v="226.2666667"/>
    <x v="18618"/>
    <x v="1978"/>
  </r>
  <r>
    <d v="2020-06-05T08:00:00"/>
    <x v="0"/>
    <x v="12"/>
    <n v="316.76666669999997"/>
    <n v="311.22666670000001"/>
    <n v="300.33333329999999"/>
    <x v="18619"/>
    <x v="1979"/>
  </r>
  <r>
    <d v="2020-06-05T08:15:00"/>
    <x v="0"/>
    <x v="12"/>
    <n v="499.86"/>
    <n v="490.11333330000002"/>
    <n v="398.46666670000002"/>
    <x v="18620"/>
    <x v="1980"/>
  </r>
  <r>
    <d v="2020-06-05T08:30:00"/>
    <x v="0"/>
    <x v="12"/>
    <n v="753.4866667"/>
    <n v="737.69333329999995"/>
    <n v="554.06666670000004"/>
    <x v="18621"/>
    <x v="1981"/>
  </r>
  <r>
    <d v="2020-06-05T08:45:00"/>
    <x v="0"/>
    <x v="12"/>
    <n v="654.27142860000004"/>
    <n v="640.85"/>
    <n v="731.2857143"/>
    <x v="18622"/>
    <x v="1982"/>
  </r>
  <r>
    <d v="2020-06-05T09:00:00"/>
    <x v="0"/>
    <x v="12"/>
    <n v="628.47333330000004"/>
    <n v="615.62"/>
    <n v="878.53333329999998"/>
    <x v="18623"/>
    <x v="1983"/>
  </r>
  <r>
    <d v="2020-06-05T09:15:00"/>
    <x v="0"/>
    <x v="12"/>
    <n v="1066.7133329999999"/>
    <n v="1042.46"/>
    <n v="1083.666667"/>
    <x v="18624"/>
    <x v="1984"/>
  </r>
  <r>
    <d v="2020-06-05T09:30:00"/>
    <x v="0"/>
    <x v="12"/>
    <n v="982.69333329999995"/>
    <n v="960.59333330000004"/>
    <n v="1341"/>
    <x v="18625"/>
    <x v="1985"/>
  </r>
  <r>
    <d v="2020-06-05T09:45:00"/>
    <x v="0"/>
    <x v="12"/>
    <n v="1001.853333"/>
    <n v="977.67333329999997"/>
    <n v="1575.0666670000001"/>
    <x v="18626"/>
    <x v="1986"/>
  </r>
  <r>
    <d v="2020-06-05T10:00:00"/>
    <x v="0"/>
    <x v="12"/>
    <n v="1115.9714289999999"/>
    <n v="1089.0999999999999"/>
    <n v="1834.0714290000001"/>
    <x v="18627"/>
    <x v="1987"/>
  </r>
  <r>
    <d v="2020-06-05T10:15:00"/>
    <x v="0"/>
    <x v="12"/>
    <n v="927.89333329999999"/>
    <n v="906.24"/>
    <n v="2054.2666669999999"/>
    <x v="18628"/>
    <x v="1988"/>
  </r>
  <r>
    <d v="2020-06-05T10:30:00"/>
    <x v="0"/>
    <x v="12"/>
    <n v="1240.2266669999999"/>
    <n v="1209.593333"/>
    <n v="2349.8666669999998"/>
    <x v="18629"/>
    <x v="1989"/>
  </r>
  <r>
    <d v="2020-06-05T10:45:00"/>
    <x v="0"/>
    <x v="12"/>
    <n v="1158.133333"/>
    <n v="1130.1600000000001"/>
    <n v="2644.7333330000001"/>
    <x v="18630"/>
    <x v="1990"/>
  </r>
  <r>
    <d v="2020-06-05T11:00:00"/>
    <x v="0"/>
    <x v="12"/>
    <n v="1193.5428569999999"/>
    <n v="1164.314286"/>
    <n v="2939.5714290000001"/>
    <x v="18631"/>
    <x v="1991"/>
  </r>
  <r>
    <d v="2020-06-05T11:15:00"/>
    <x v="0"/>
    <x v="12"/>
    <n v="1136.54"/>
    <n v="1109.26"/>
    <n v="3209.9333329999999"/>
    <x v="18632"/>
    <x v="1992"/>
  </r>
  <r>
    <d v="2020-06-05T11:30:00"/>
    <x v="0"/>
    <x v="12"/>
    <n v="1077.76"/>
    <n v="1051.9466669999999"/>
    <n v="3496.7333330000001"/>
    <x v="18633"/>
    <x v="1993"/>
  </r>
  <r>
    <d v="2020-06-05T11:45:00"/>
    <x v="0"/>
    <x v="12"/>
    <n v="530.73333330000003"/>
    <n v="520.17333329999997"/>
    <n v="3678.2"/>
    <x v="18634"/>
    <x v="1994"/>
  </r>
  <r>
    <d v="2020-06-05T12:00:00"/>
    <x v="0"/>
    <x v="12"/>
    <n v="1253.4933329999999"/>
    <n v="1222.78"/>
    <n v="3885.2666669999999"/>
    <x v="18635"/>
    <x v="1995"/>
  </r>
  <r>
    <d v="2020-06-05T12:15:00"/>
    <x v="0"/>
    <x v="12"/>
    <n v="1277.814286"/>
    <n v="1246.421429"/>
    <n v="4198.0714289999996"/>
    <x v="18636"/>
    <x v="1996"/>
  </r>
  <r>
    <d v="2020-06-05T12:30:00"/>
    <x v="0"/>
    <x v="12"/>
    <n v="1264.613333"/>
    <n v="1233.4000000000001"/>
    <n v="4493.3999999999996"/>
    <x v="18637"/>
    <x v="1997"/>
  </r>
  <r>
    <d v="2020-06-05T12:45:00"/>
    <x v="0"/>
    <x v="12"/>
    <n v="997.58666670000002"/>
    <n v="973.55333329999996"/>
    <n v="4806.7333330000001"/>
    <x v="18638"/>
    <x v="1998"/>
  </r>
  <r>
    <d v="2020-06-05T13:00:00"/>
    <x v="0"/>
    <x v="12"/>
    <n v="948.68666670000005"/>
    <n v="926.28666669999996"/>
    <n v="5030.6666670000004"/>
    <x v="18639"/>
    <x v="1999"/>
  </r>
  <r>
    <d v="2020-06-05T13:15:00"/>
    <x v="0"/>
    <x v="12"/>
    <n v="1351.646667"/>
    <n v="1317.853333"/>
    <n v="5310.2"/>
    <x v="18640"/>
    <x v="2000"/>
  </r>
  <r>
    <d v="2020-06-05T13:30:00"/>
    <x v="0"/>
    <x v="12"/>
    <n v="476.47857140000002"/>
    <n v="467.55"/>
    <n v="5541.5"/>
    <x v="18641"/>
    <x v="2001"/>
  </r>
  <r>
    <d v="2020-06-05T13:45:00"/>
    <x v="0"/>
    <x v="12"/>
    <n v="320.64"/>
    <n v="315.03333329999998"/>
    <n v="5630.5333330000003"/>
    <x v="18642"/>
    <x v="2002"/>
  </r>
  <r>
    <d v="2020-06-05T14:00:00"/>
    <x v="0"/>
    <x v="12"/>
    <n v="374.32"/>
    <n v="367.89333329999999"/>
    <n v="5718.1333329999998"/>
    <x v="18643"/>
    <x v="2003"/>
  </r>
  <r>
    <d v="2020-06-05T14:15:00"/>
    <x v="0"/>
    <x v="12"/>
    <n v="444.06666669999998"/>
    <n v="435.91333329999998"/>
    <n v="5815.2"/>
    <x v="18644"/>
    <x v="2004"/>
  </r>
  <r>
    <d v="2020-06-05T14:30:00"/>
    <x v="0"/>
    <x v="12"/>
    <n v="533.22142859999997"/>
    <n v="522.67142860000001"/>
    <n v="5937.8571430000002"/>
    <x v="18645"/>
    <x v="2005"/>
  </r>
  <r>
    <d v="2020-06-05T14:45:00"/>
    <x v="0"/>
    <x v="12"/>
    <n v="392.34666670000001"/>
    <n v="385.53333329999998"/>
    <n v="6048.4666669999997"/>
    <x v="18646"/>
    <x v="2006"/>
  </r>
  <r>
    <d v="2020-06-05T15:00:00"/>
    <x v="0"/>
    <x v="12"/>
    <n v="486.38666669999998"/>
    <n v="477.09333329999998"/>
    <n v="6150.6666670000004"/>
    <x v="18647"/>
    <x v="2007"/>
  </r>
  <r>
    <d v="2020-06-05T15:15:00"/>
    <x v="0"/>
    <x v="12"/>
    <n v="580.41999999999996"/>
    <n v="568.78"/>
    <n v="6290"/>
    <x v="18648"/>
    <x v="2008"/>
  </r>
  <r>
    <d v="2020-06-05T15:30:00"/>
    <x v="0"/>
    <x v="12"/>
    <n v="504.42"/>
    <n v="494.67333330000002"/>
    <n v="6425.8"/>
    <x v="18649"/>
    <x v="2009"/>
  </r>
  <r>
    <d v="2020-06-05T15:45:00"/>
    <x v="0"/>
    <x v="12"/>
    <n v="385.99285709999998"/>
    <n v="379.33571430000001"/>
    <n v="6531.5"/>
    <x v="18650"/>
    <x v="2010"/>
  </r>
  <r>
    <d v="2020-06-05T16:00:00"/>
    <x v="0"/>
    <x v="12"/>
    <n v="346.26666669999997"/>
    <n v="340.34666670000001"/>
    <n v="6621.8"/>
    <x v="18651"/>
    <x v="2011"/>
  </r>
  <r>
    <d v="2020-06-05T16:15:00"/>
    <x v="0"/>
    <x v="12"/>
    <n v="340.62666669999999"/>
    <n v="334.78"/>
    <n v="6704.4"/>
    <x v="18652"/>
    <x v="2012"/>
  </r>
  <r>
    <d v="2020-06-05T16:30:00"/>
    <x v="0"/>
    <x v="12"/>
    <n v="507.34"/>
    <n v="497.56"/>
    <n v="6797.6666670000004"/>
    <x v="18653"/>
    <x v="2013"/>
  </r>
  <r>
    <d v="2020-06-05T16:45:00"/>
    <x v="0"/>
    <x v="12"/>
    <n v="609.52"/>
    <n v="597.16"/>
    <n v="6959.7333330000001"/>
    <x v="18654"/>
    <x v="2014"/>
  </r>
  <r>
    <d v="2020-06-05T17:00:00"/>
    <x v="0"/>
    <x v="12"/>
    <n v="460.52857139999998"/>
    <n v="451.9"/>
    <n v="7081"/>
    <x v="18655"/>
    <x v="2015"/>
  </r>
  <r>
    <d v="2020-06-05T17:15:00"/>
    <x v="0"/>
    <x v="12"/>
    <n v="310.16000000000003"/>
    <n v="304.70666670000003"/>
    <n v="7174.6"/>
    <x v="18656"/>
    <x v="2016"/>
  </r>
  <r>
    <d v="2020-06-05T17:30:00"/>
    <x v="0"/>
    <x v="12"/>
    <n v="182.88666670000001"/>
    <n v="178.81333330000001"/>
    <n v="7231.6666670000004"/>
    <x v="18657"/>
    <x v="2017"/>
  </r>
  <r>
    <d v="2020-06-05T17:45:00"/>
    <x v="0"/>
    <x v="12"/>
    <n v="179.06"/>
    <n v="175.3"/>
    <n v="7281.2666669999999"/>
    <x v="18658"/>
    <x v="2018"/>
  </r>
  <r>
    <d v="2020-06-05T18:00:00"/>
    <x v="0"/>
    <x v="12"/>
    <n v="73.042857139999995"/>
    <n v="70.814285709999993"/>
    <n v="7309.9285710000004"/>
    <x v="18659"/>
    <x v="2019"/>
  </r>
  <r>
    <d v="2020-06-05T18:15:00"/>
    <x v="0"/>
    <x v="12"/>
    <n v="39.659999999999997"/>
    <n v="38.326666670000002"/>
    <n v="7323.5333330000003"/>
    <x v="18660"/>
    <x v="2020"/>
  </r>
  <r>
    <d v="2020-06-05T18:30:00"/>
    <x v="0"/>
    <x v="12"/>
    <n v="18.866666670000001"/>
    <n v="18.213333330000001"/>
    <n v="7331"/>
    <x v="18661"/>
    <x v="2021"/>
  </r>
  <r>
    <d v="2020-06-05T18:45:00"/>
    <x v="0"/>
    <x v="12"/>
    <n v="0"/>
    <n v="0"/>
    <n v="7333"/>
    <x v="18662"/>
    <x v="2022"/>
  </r>
  <r>
    <d v="2020-06-05T19:00:00"/>
    <x v="0"/>
    <x v="12"/>
    <n v="0"/>
    <n v="0"/>
    <n v="7333"/>
    <x v="18662"/>
    <x v="2023"/>
  </r>
  <r>
    <d v="2020-06-05T19:15:00"/>
    <x v="0"/>
    <x v="12"/>
    <n v="0"/>
    <n v="0"/>
    <n v="7333"/>
    <x v="18662"/>
    <x v="2024"/>
  </r>
  <r>
    <d v="2020-06-05T19:30:00"/>
    <x v="0"/>
    <x v="12"/>
    <n v="0"/>
    <n v="0"/>
    <n v="7333"/>
    <x v="18662"/>
    <x v="2025"/>
  </r>
  <r>
    <d v="2020-06-05T19:45:00"/>
    <x v="0"/>
    <x v="12"/>
    <n v="0"/>
    <n v="0"/>
    <n v="7333"/>
    <x v="18662"/>
    <x v="2026"/>
  </r>
  <r>
    <d v="2020-06-05T20:00:00"/>
    <x v="0"/>
    <x v="12"/>
    <n v="0"/>
    <n v="0"/>
    <n v="7333"/>
    <x v="18662"/>
    <x v="2027"/>
  </r>
  <r>
    <d v="2020-06-05T20:15:00"/>
    <x v="0"/>
    <x v="12"/>
    <n v="0"/>
    <n v="0"/>
    <n v="7333"/>
    <x v="18662"/>
    <x v="2028"/>
  </r>
  <r>
    <d v="2020-06-05T20:30:00"/>
    <x v="0"/>
    <x v="12"/>
    <n v="0"/>
    <n v="0"/>
    <n v="7333"/>
    <x v="18662"/>
    <x v="2029"/>
  </r>
  <r>
    <d v="2020-06-05T20:45:00"/>
    <x v="0"/>
    <x v="12"/>
    <n v="0"/>
    <n v="0"/>
    <n v="7333"/>
    <x v="18662"/>
    <x v="2030"/>
  </r>
  <r>
    <d v="2020-06-05T21:00:00"/>
    <x v="0"/>
    <x v="12"/>
    <n v="0"/>
    <n v="0"/>
    <n v="7333"/>
    <x v="18662"/>
    <x v="2031"/>
  </r>
  <r>
    <d v="2020-06-05T21:15:00"/>
    <x v="0"/>
    <x v="12"/>
    <n v="0"/>
    <n v="0"/>
    <n v="7333"/>
    <x v="18662"/>
    <x v="2032"/>
  </r>
  <r>
    <d v="2020-06-05T21:30:00"/>
    <x v="0"/>
    <x v="12"/>
    <n v="0"/>
    <n v="0"/>
    <n v="7333"/>
    <x v="18662"/>
    <x v="2033"/>
  </r>
  <r>
    <d v="2020-06-05T21:45:00"/>
    <x v="0"/>
    <x v="12"/>
    <n v="0"/>
    <n v="0"/>
    <n v="7333"/>
    <x v="18662"/>
    <x v="2034"/>
  </r>
  <r>
    <d v="2020-06-05T22:00:00"/>
    <x v="0"/>
    <x v="12"/>
    <n v="0"/>
    <n v="0"/>
    <n v="7333"/>
    <x v="18662"/>
    <x v="2035"/>
  </r>
  <r>
    <d v="2020-06-05T22:15:00"/>
    <x v="0"/>
    <x v="12"/>
    <n v="0"/>
    <n v="0"/>
    <n v="7333"/>
    <x v="18662"/>
    <x v="2036"/>
  </r>
  <r>
    <d v="2020-06-05T22:30:00"/>
    <x v="0"/>
    <x v="12"/>
    <n v="0"/>
    <n v="0"/>
    <n v="7333"/>
    <x v="18662"/>
    <x v="2037"/>
  </r>
  <r>
    <d v="2020-06-05T22:45:00"/>
    <x v="0"/>
    <x v="12"/>
    <n v="0"/>
    <n v="0"/>
    <n v="7333"/>
    <x v="18662"/>
    <x v="2038"/>
  </r>
  <r>
    <d v="2020-06-05T23:00:00"/>
    <x v="0"/>
    <x v="12"/>
    <n v="0"/>
    <n v="0"/>
    <n v="7333"/>
    <x v="18662"/>
    <x v="2039"/>
  </r>
  <r>
    <d v="2020-06-05T23:15:00"/>
    <x v="0"/>
    <x v="12"/>
    <n v="0"/>
    <n v="0"/>
    <n v="7333"/>
    <x v="18662"/>
    <x v="2040"/>
  </r>
  <r>
    <d v="2020-06-05T23:30:00"/>
    <x v="0"/>
    <x v="12"/>
    <n v="0"/>
    <n v="0"/>
    <n v="7333"/>
    <x v="18662"/>
    <x v="2041"/>
  </r>
  <r>
    <d v="2020-06-05T23:45:00"/>
    <x v="0"/>
    <x v="12"/>
    <n v="0"/>
    <n v="0"/>
    <n v="7333"/>
    <x v="18662"/>
    <x v="2042"/>
  </r>
  <r>
    <d v="2020-06-06T00:00:00"/>
    <x v="0"/>
    <x v="12"/>
    <n v="0"/>
    <n v="0"/>
    <n v="7333"/>
    <x v="18662"/>
    <x v="2043"/>
  </r>
  <r>
    <d v="2020-06-06T00:15:00"/>
    <x v="0"/>
    <x v="12"/>
    <n v="0"/>
    <n v="0"/>
    <n v="7333"/>
    <x v="18662"/>
    <x v="2044"/>
  </r>
  <r>
    <d v="2020-06-06T00:30:00"/>
    <x v="0"/>
    <x v="12"/>
    <n v="0"/>
    <n v="0"/>
    <n v="7333"/>
    <x v="18662"/>
    <x v="2045"/>
  </r>
  <r>
    <d v="2020-06-06T00:45:00"/>
    <x v="0"/>
    <x v="12"/>
    <n v="0"/>
    <n v="0"/>
    <n v="7333"/>
    <x v="18662"/>
    <x v="2046"/>
  </r>
  <r>
    <d v="2020-06-06T01:00:00"/>
    <x v="0"/>
    <x v="12"/>
    <n v="0"/>
    <n v="0"/>
    <n v="7333"/>
    <x v="18662"/>
    <x v="2047"/>
  </r>
  <r>
    <d v="2020-06-06T01:15:00"/>
    <x v="0"/>
    <x v="12"/>
    <n v="0"/>
    <n v="0"/>
    <n v="7333"/>
    <x v="18662"/>
    <x v="2048"/>
  </r>
  <r>
    <d v="2020-06-06T01:30:00"/>
    <x v="0"/>
    <x v="12"/>
    <n v="0"/>
    <n v="0"/>
    <n v="7333"/>
    <x v="18662"/>
    <x v="2049"/>
  </r>
  <r>
    <d v="2020-06-06T01:45:00"/>
    <x v="0"/>
    <x v="12"/>
    <n v="0"/>
    <n v="0"/>
    <n v="7333"/>
    <x v="18662"/>
    <x v="2050"/>
  </r>
  <r>
    <d v="2020-06-06T02:00:00"/>
    <x v="0"/>
    <x v="12"/>
    <n v="0"/>
    <n v="0"/>
    <n v="7333"/>
    <x v="18662"/>
    <x v="2051"/>
  </r>
  <r>
    <d v="2020-06-06T02:15:00"/>
    <x v="0"/>
    <x v="12"/>
    <n v="0"/>
    <n v="0"/>
    <n v="7333"/>
    <x v="18662"/>
    <x v="2052"/>
  </r>
  <r>
    <d v="2020-06-06T02:30:00"/>
    <x v="0"/>
    <x v="12"/>
    <n v="0"/>
    <n v="0"/>
    <n v="7333"/>
    <x v="18662"/>
    <x v="2053"/>
  </r>
  <r>
    <d v="2020-06-06T02:45:00"/>
    <x v="0"/>
    <x v="12"/>
    <n v="0"/>
    <n v="0"/>
    <n v="7333"/>
    <x v="18662"/>
    <x v="2054"/>
  </r>
  <r>
    <d v="2020-06-06T03:00:00"/>
    <x v="0"/>
    <x v="12"/>
    <n v="0"/>
    <n v="0"/>
    <n v="7333"/>
    <x v="18662"/>
    <x v="2055"/>
  </r>
  <r>
    <d v="2020-06-06T03:15:00"/>
    <x v="0"/>
    <x v="12"/>
    <n v="0"/>
    <n v="0"/>
    <n v="7333"/>
    <x v="18662"/>
    <x v="2056"/>
  </r>
  <r>
    <d v="2020-06-06T03:30:00"/>
    <x v="0"/>
    <x v="12"/>
    <n v="0"/>
    <n v="0"/>
    <n v="7333"/>
    <x v="18662"/>
    <x v="2057"/>
  </r>
  <r>
    <d v="2020-06-06T03:45:00"/>
    <x v="0"/>
    <x v="12"/>
    <n v="0"/>
    <n v="0"/>
    <n v="7333"/>
    <x v="18662"/>
    <x v="2058"/>
  </r>
  <r>
    <d v="2020-06-06T04:00:00"/>
    <x v="0"/>
    <x v="12"/>
    <n v="0"/>
    <n v="0"/>
    <n v="7333"/>
    <x v="18662"/>
    <x v="2059"/>
  </r>
  <r>
    <d v="2020-06-06T04:15:00"/>
    <x v="0"/>
    <x v="12"/>
    <n v="0"/>
    <n v="0"/>
    <n v="7333"/>
    <x v="18662"/>
    <x v="2060"/>
  </r>
  <r>
    <d v="2020-06-06T04:30:00"/>
    <x v="0"/>
    <x v="12"/>
    <n v="0"/>
    <n v="0"/>
    <n v="7333"/>
    <x v="18662"/>
    <x v="2061"/>
  </r>
  <r>
    <d v="2020-06-06T04:45:00"/>
    <x v="0"/>
    <x v="12"/>
    <n v="0"/>
    <n v="0"/>
    <n v="7333"/>
    <x v="18662"/>
    <x v="2062"/>
  </r>
  <r>
    <d v="2020-06-06T05:00:00"/>
    <x v="0"/>
    <x v="12"/>
    <n v="0"/>
    <n v="0"/>
    <n v="7333"/>
    <x v="18662"/>
    <x v="2063"/>
  </r>
  <r>
    <d v="2020-06-06T05:15:00"/>
    <x v="0"/>
    <x v="12"/>
    <n v="0"/>
    <n v="0"/>
    <n v="7333"/>
    <x v="18662"/>
    <x v="2064"/>
  </r>
  <r>
    <d v="2020-06-06T05:30:00"/>
    <x v="0"/>
    <x v="12"/>
    <n v="0"/>
    <n v="0"/>
    <n v="4888.6666670000004"/>
    <x v="18662"/>
    <x v="2065"/>
  </r>
  <r>
    <d v="2020-06-06T05:45:00"/>
    <x v="0"/>
    <x v="12"/>
    <n v="0"/>
    <n v="0"/>
    <n v="0"/>
    <x v="18662"/>
    <x v="2066"/>
  </r>
  <r>
    <d v="2020-06-06T06:00:00"/>
    <x v="0"/>
    <x v="12"/>
    <n v="12.56666667"/>
    <n v="12.126666670000001"/>
    <n v="0.73333333329999995"/>
    <x v="18663"/>
    <x v="2067"/>
  </r>
  <r>
    <d v="2020-06-06T06:15:00"/>
    <x v="0"/>
    <x v="12"/>
    <n v="55.44"/>
    <n v="53.646666670000002"/>
    <n v="8.8000000000000007"/>
    <x v="18664"/>
    <x v="2068"/>
  </r>
  <r>
    <d v="2020-06-06T06:30:00"/>
    <x v="0"/>
    <x v="12"/>
    <n v="97.75"/>
    <n v="94.964285709999999"/>
    <n v="26.571428569999998"/>
    <x v="18665"/>
    <x v="2069"/>
  </r>
  <r>
    <d v="2020-06-06T06:45:00"/>
    <x v="0"/>
    <x v="12"/>
    <n v="146.30666669999999"/>
    <n v="142.84"/>
    <n v="55.733333330000001"/>
    <x v="18666"/>
    <x v="2070"/>
  </r>
  <r>
    <d v="2020-06-06T07:00:00"/>
    <x v="0"/>
    <x v="12"/>
    <n v="131.2066667"/>
    <n v="127.96"/>
    <n v="89.266666670000006"/>
    <x v="18667"/>
    <x v="2071"/>
  </r>
  <r>
    <d v="2020-06-06T07:15:00"/>
    <x v="0"/>
    <x v="12"/>
    <n v="171.72666670000001"/>
    <n v="168.19333330000001"/>
    <n v="128.53333330000001"/>
    <x v="18668"/>
    <x v="2072"/>
  </r>
  <r>
    <d v="2020-06-06T07:30:00"/>
    <x v="0"/>
    <x v="12"/>
    <n v="135.18666669999999"/>
    <n v="131.74666669999999"/>
    <n v="168"/>
    <x v="18669"/>
    <x v="2073"/>
  </r>
  <r>
    <d v="2020-06-06T07:45:00"/>
    <x v="0"/>
    <x v="12"/>
    <n v="145.1214286"/>
    <n v="141.6928571"/>
    <n v="199.2857143"/>
    <x v="18670"/>
    <x v="2074"/>
  </r>
  <r>
    <d v="2020-06-06T08:00:00"/>
    <x v="0"/>
    <x v="12"/>
    <n v="381.4"/>
    <n v="373.67333330000002"/>
    <n v="251.93333329999999"/>
    <x v="18671"/>
    <x v="2075"/>
  </r>
  <r>
    <d v="2020-06-06T08:15:00"/>
    <x v="0"/>
    <x v="12"/>
    <n v="597.00666669999998"/>
    <n v="585.07333329999994"/>
    <n v="382.8"/>
    <x v="18672"/>
    <x v="2076"/>
  </r>
  <r>
    <d v="2020-06-06T08:30:00"/>
    <x v="0"/>
    <x v="12"/>
    <n v="673.69333329999995"/>
    <n v="659.66"/>
    <n v="535.4"/>
    <x v="18673"/>
    <x v="2077"/>
  </r>
  <r>
    <d v="2020-06-06T08:45:00"/>
    <x v="0"/>
    <x v="12"/>
    <n v="799.64"/>
    <n v="782.72"/>
    <n v="724.53333329999998"/>
    <x v="18674"/>
    <x v="2078"/>
  </r>
  <r>
    <d v="2020-06-06T09:00:00"/>
    <x v="0"/>
    <x v="12"/>
    <n v="125.0785714"/>
    <n v="122.3785714"/>
    <n v="858"/>
    <x v="18675"/>
    <x v="2079"/>
  </r>
  <r>
    <d v="2020-06-06T09:15:00"/>
    <x v="0"/>
    <x v="12"/>
    <n v="0"/>
    <n v="0"/>
    <n v="861"/>
    <x v="18676"/>
    <x v="2080"/>
  </r>
  <r>
    <d v="2020-06-06T09:30:00"/>
    <x v="0"/>
    <x v="12"/>
    <n v="0"/>
    <n v="0"/>
    <n v="861"/>
    <x v="18676"/>
    <x v="2081"/>
  </r>
  <r>
    <d v="2020-06-06T09:45:00"/>
    <x v="0"/>
    <x v="12"/>
    <n v="0"/>
    <n v="0"/>
    <n v="861"/>
    <x v="18676"/>
    <x v="2082"/>
  </r>
  <r>
    <d v="2020-06-06T10:00:00"/>
    <x v="0"/>
    <x v="12"/>
    <n v="0"/>
    <n v="0"/>
    <n v="861"/>
    <x v="18676"/>
    <x v="2083"/>
  </r>
  <r>
    <d v="2020-06-06T10:15:00"/>
    <x v="0"/>
    <x v="12"/>
    <n v="0"/>
    <n v="0"/>
    <n v="861"/>
    <x v="18676"/>
    <x v="2084"/>
  </r>
  <r>
    <d v="2020-06-06T10:30:00"/>
    <x v="0"/>
    <x v="12"/>
    <n v="0"/>
    <n v="0"/>
    <n v="861"/>
    <x v="18676"/>
    <x v="2085"/>
  </r>
  <r>
    <d v="2020-06-06T10:45:00"/>
    <x v="0"/>
    <x v="12"/>
    <n v="0"/>
    <n v="0"/>
    <n v="861"/>
    <x v="18676"/>
    <x v="2086"/>
  </r>
  <r>
    <d v="2020-06-06T11:00:00"/>
    <x v="0"/>
    <x v="12"/>
    <n v="0"/>
    <n v="0"/>
    <n v="861"/>
    <x v="18676"/>
    <x v="2087"/>
  </r>
  <r>
    <d v="2020-06-06T11:15:00"/>
    <x v="0"/>
    <x v="12"/>
    <n v="0"/>
    <n v="0"/>
    <n v="861"/>
    <x v="18676"/>
    <x v="2088"/>
  </r>
  <r>
    <d v="2020-06-06T11:30:00"/>
    <x v="0"/>
    <x v="12"/>
    <n v="0"/>
    <n v="0"/>
    <n v="861"/>
    <x v="18676"/>
    <x v="2089"/>
  </r>
  <r>
    <d v="2020-06-06T11:45:00"/>
    <x v="0"/>
    <x v="12"/>
    <n v="0"/>
    <n v="0"/>
    <n v="861"/>
    <x v="18676"/>
    <x v="2090"/>
  </r>
  <r>
    <d v="2020-06-06T12:00:00"/>
    <x v="0"/>
    <x v="12"/>
    <n v="0"/>
    <n v="0"/>
    <n v="861"/>
    <x v="18676"/>
    <x v="2091"/>
  </r>
  <r>
    <d v="2020-06-06T12:15:00"/>
    <x v="0"/>
    <x v="12"/>
    <n v="0"/>
    <n v="0"/>
    <n v="861"/>
    <x v="18676"/>
    <x v="2092"/>
  </r>
  <r>
    <d v="2020-06-06T12:30:00"/>
    <x v="0"/>
    <x v="12"/>
    <n v="0"/>
    <n v="0"/>
    <n v="861"/>
    <x v="18676"/>
    <x v="2093"/>
  </r>
  <r>
    <d v="2020-06-06T12:45:00"/>
    <x v="0"/>
    <x v="12"/>
    <n v="0"/>
    <n v="0"/>
    <n v="861"/>
    <x v="18676"/>
    <x v="2094"/>
  </r>
  <r>
    <d v="2020-06-06T13:00:00"/>
    <x v="0"/>
    <x v="12"/>
    <n v="0"/>
    <n v="0"/>
    <n v="861"/>
    <x v="18676"/>
    <x v="2095"/>
  </r>
  <r>
    <d v="2020-06-06T13:15:00"/>
    <x v="0"/>
    <x v="12"/>
    <n v="0"/>
    <n v="0"/>
    <n v="861"/>
    <x v="18676"/>
    <x v="2096"/>
  </r>
  <r>
    <d v="2020-06-06T13:30:00"/>
    <x v="0"/>
    <x v="12"/>
    <n v="0"/>
    <n v="0"/>
    <n v="861"/>
    <x v="18676"/>
    <x v="2097"/>
  </r>
  <r>
    <d v="2020-06-06T13:45:00"/>
    <x v="0"/>
    <x v="12"/>
    <n v="0"/>
    <n v="0"/>
    <n v="861"/>
    <x v="18676"/>
    <x v="2098"/>
  </r>
  <r>
    <d v="2020-06-06T14:00:00"/>
    <x v="0"/>
    <x v="12"/>
    <n v="0"/>
    <n v="0"/>
    <n v="861"/>
    <x v="18676"/>
    <x v="2099"/>
  </r>
  <r>
    <d v="2020-06-06T14:15:00"/>
    <x v="0"/>
    <x v="12"/>
    <n v="0"/>
    <n v="0"/>
    <n v="803.6"/>
    <x v="18677"/>
    <x v="2100"/>
  </r>
  <r>
    <d v="2020-06-06T14:30:00"/>
    <x v="0"/>
    <x v="12"/>
    <n v="0"/>
    <n v="0"/>
    <n v="0"/>
    <x v="600"/>
    <x v="2101"/>
  </r>
  <r>
    <d v="2020-06-06T14:45:00"/>
    <x v="0"/>
    <x v="12"/>
    <n v="0"/>
    <n v="0"/>
    <n v="0"/>
    <x v="18678"/>
    <x v="2102"/>
  </r>
  <r>
    <d v="2020-06-06T15:00:00"/>
    <x v="0"/>
    <x v="12"/>
    <n v="0"/>
    <n v="0"/>
    <n v="0"/>
    <x v="18679"/>
    <x v="2103"/>
  </r>
  <r>
    <d v="2020-06-06T15:15:00"/>
    <x v="0"/>
    <x v="12"/>
    <n v="530.76666669999997"/>
    <n v="519.32666670000003"/>
    <n v="551.93333329999996"/>
    <x v="18680"/>
    <x v="2104"/>
  </r>
  <r>
    <d v="2020-06-06T15:30:00"/>
    <x v="0"/>
    <x v="12"/>
    <n v="659.82666670000003"/>
    <n v="645.92666670000006"/>
    <n v="1055"/>
    <x v="18681"/>
    <x v="2105"/>
  </r>
  <r>
    <d v="2020-06-06T15:45:00"/>
    <x v="0"/>
    <x v="12"/>
    <n v="640.58000000000004"/>
    <n v="627.08000000000004"/>
    <n v="1231.666667"/>
    <x v="18682"/>
    <x v="2106"/>
  </r>
  <r>
    <d v="2020-06-06T16:00:00"/>
    <x v="0"/>
    <x v="12"/>
    <n v="680.27333329999999"/>
    <n v="666.10666670000001"/>
    <n v="1401"/>
    <x v="18683"/>
    <x v="2107"/>
  </r>
  <r>
    <d v="2020-06-06T16:15:00"/>
    <x v="0"/>
    <x v="12"/>
    <n v="636.77142860000004"/>
    <n v="623.82142859999999"/>
    <n v="1557.357143"/>
    <x v="18684"/>
    <x v="2108"/>
  </r>
  <r>
    <d v="2020-06-06T16:30:00"/>
    <x v="0"/>
    <x v="12"/>
    <n v="582.55999999999995"/>
    <n v="570.8666667"/>
    <n v="1707.0666670000001"/>
    <x v="18685"/>
    <x v="2109"/>
  </r>
  <r>
    <d v="2020-06-06T16:45:00"/>
    <x v="0"/>
    <x v="12"/>
    <n v="499.32666669999998"/>
    <n v="489.5733333"/>
    <n v="1839.4666669999999"/>
    <x v="18686"/>
    <x v="2110"/>
  </r>
  <r>
    <d v="2020-06-06T17:00:00"/>
    <x v="0"/>
    <x v="12"/>
    <n v="399.40666670000002"/>
    <n v="392.4533333"/>
    <n v="1952.2"/>
    <x v="18687"/>
    <x v="2111"/>
  </r>
  <r>
    <d v="2020-06-06T17:15:00"/>
    <x v="0"/>
    <x v="12"/>
    <n v="308.60666670000001"/>
    <n v="303.12"/>
    <n v="2040.9333329999999"/>
    <x v="18688"/>
    <x v="2112"/>
  </r>
  <r>
    <d v="2020-06-06T17:30:00"/>
    <x v="0"/>
    <x v="12"/>
    <n v="206.25714289999999"/>
    <n v="202.1285714"/>
    <n v="2102"/>
    <x v="18689"/>
    <x v="2113"/>
  </r>
  <r>
    <d v="2020-06-06T17:45:00"/>
    <x v="0"/>
    <x v="12"/>
    <n v="164.65333330000001"/>
    <n v="161.0133333"/>
    <n v="2148.5333329999999"/>
    <x v="18690"/>
    <x v="2114"/>
  </r>
  <r>
    <d v="2020-06-06T18:00:00"/>
    <x v="0"/>
    <x v="12"/>
    <n v="101.2333333"/>
    <n v="98.346666670000005"/>
    <n v="2180.666667"/>
    <x v="18691"/>
    <x v="2115"/>
  </r>
  <r>
    <d v="2020-06-06T18:15:00"/>
    <x v="0"/>
    <x v="12"/>
    <n v="54.98"/>
    <n v="53.186666670000001"/>
    <n v="2199.333333"/>
    <x v="18692"/>
    <x v="2116"/>
  </r>
  <r>
    <d v="2020-06-06T18:30:00"/>
    <x v="0"/>
    <x v="12"/>
    <n v="25.793333329999999"/>
    <n v="24.91333333"/>
    <n v="2209.333333"/>
    <x v="18693"/>
    <x v="2117"/>
  </r>
  <r>
    <d v="2020-06-06T18:45:00"/>
    <x v="0"/>
    <x v="12"/>
    <n v="1.32"/>
    <n v="1.2733333330000001"/>
    <n v="2212"/>
    <x v="18694"/>
    <x v="2118"/>
  </r>
  <r>
    <d v="2020-06-06T19:00:00"/>
    <x v="0"/>
    <x v="12"/>
    <n v="0"/>
    <n v="0"/>
    <n v="2212"/>
    <x v="18694"/>
    <x v="2119"/>
  </r>
  <r>
    <d v="2020-06-06T19:15:00"/>
    <x v="0"/>
    <x v="12"/>
    <n v="0"/>
    <n v="0"/>
    <n v="2212"/>
    <x v="18694"/>
    <x v="2120"/>
  </r>
  <r>
    <d v="2020-06-06T19:30:00"/>
    <x v="0"/>
    <x v="12"/>
    <n v="0"/>
    <n v="0"/>
    <n v="2212"/>
    <x v="18694"/>
    <x v="2121"/>
  </r>
  <r>
    <d v="2020-06-06T19:45:00"/>
    <x v="0"/>
    <x v="12"/>
    <n v="0"/>
    <n v="0"/>
    <n v="2212"/>
    <x v="18694"/>
    <x v="2122"/>
  </r>
  <r>
    <d v="2020-06-06T20:00:00"/>
    <x v="0"/>
    <x v="12"/>
    <n v="0"/>
    <n v="0"/>
    <n v="2212"/>
    <x v="18694"/>
    <x v="2123"/>
  </r>
  <r>
    <d v="2020-06-06T20:15:00"/>
    <x v="0"/>
    <x v="12"/>
    <n v="0"/>
    <n v="0"/>
    <n v="2212"/>
    <x v="18694"/>
    <x v="2124"/>
  </r>
  <r>
    <d v="2020-06-06T20:30:00"/>
    <x v="0"/>
    <x v="12"/>
    <n v="0"/>
    <n v="0"/>
    <n v="2212"/>
    <x v="18694"/>
    <x v="2125"/>
  </r>
  <r>
    <d v="2020-06-06T20:45:00"/>
    <x v="0"/>
    <x v="12"/>
    <n v="0"/>
    <n v="0"/>
    <n v="2212"/>
    <x v="18694"/>
    <x v="2126"/>
  </r>
  <r>
    <d v="2020-06-06T21:00:00"/>
    <x v="0"/>
    <x v="12"/>
    <n v="0"/>
    <n v="0"/>
    <n v="2212"/>
    <x v="18694"/>
    <x v="2127"/>
  </r>
  <r>
    <d v="2020-06-06T21:15:00"/>
    <x v="0"/>
    <x v="12"/>
    <n v="0"/>
    <n v="0"/>
    <n v="2212"/>
    <x v="18694"/>
    <x v="2128"/>
  </r>
  <r>
    <d v="2020-06-06T21:30:00"/>
    <x v="0"/>
    <x v="12"/>
    <n v="0"/>
    <n v="0"/>
    <n v="2212"/>
    <x v="18694"/>
    <x v="2129"/>
  </r>
  <r>
    <d v="2020-06-06T21:45:00"/>
    <x v="0"/>
    <x v="12"/>
    <n v="0"/>
    <n v="0"/>
    <n v="2212"/>
    <x v="18694"/>
    <x v="2130"/>
  </r>
  <r>
    <d v="2020-06-06T22:00:00"/>
    <x v="0"/>
    <x v="12"/>
    <n v="0"/>
    <n v="0"/>
    <n v="2212"/>
    <x v="18694"/>
    <x v="2131"/>
  </r>
  <r>
    <d v="2020-06-06T22:15:00"/>
    <x v="0"/>
    <x v="12"/>
    <n v="0"/>
    <n v="0"/>
    <n v="2212"/>
    <x v="18694"/>
    <x v="2132"/>
  </r>
  <r>
    <d v="2020-06-06T22:30:00"/>
    <x v="0"/>
    <x v="12"/>
    <n v="0"/>
    <n v="0"/>
    <n v="2212"/>
    <x v="18694"/>
    <x v="2133"/>
  </r>
  <r>
    <d v="2020-06-06T22:45:00"/>
    <x v="0"/>
    <x v="12"/>
    <n v="0"/>
    <n v="0"/>
    <n v="2212"/>
    <x v="18694"/>
    <x v="2134"/>
  </r>
  <r>
    <d v="2020-06-06T23:00:00"/>
    <x v="0"/>
    <x v="12"/>
    <n v="0"/>
    <n v="0"/>
    <n v="2212"/>
    <x v="18694"/>
    <x v="2135"/>
  </r>
  <r>
    <d v="2020-06-06T23:15:00"/>
    <x v="0"/>
    <x v="12"/>
    <n v="0"/>
    <n v="0"/>
    <n v="2212"/>
    <x v="18694"/>
    <x v="2136"/>
  </r>
  <r>
    <d v="2020-06-06T23:30:00"/>
    <x v="0"/>
    <x v="12"/>
    <n v="0"/>
    <n v="0"/>
    <n v="2212"/>
    <x v="18694"/>
    <x v="2137"/>
  </r>
  <r>
    <d v="2020-06-06T23:45:00"/>
    <x v="0"/>
    <x v="12"/>
    <n v="0"/>
    <n v="0"/>
    <n v="2212"/>
    <x v="18694"/>
    <x v="2138"/>
  </r>
  <r>
    <d v="2020-06-07T00:00:00"/>
    <x v="0"/>
    <x v="12"/>
    <n v="0"/>
    <n v="0"/>
    <n v="2212"/>
    <x v="18694"/>
    <x v="2139"/>
  </r>
  <r>
    <d v="2020-06-07T00:15:00"/>
    <x v="0"/>
    <x v="12"/>
    <n v="0"/>
    <n v="0"/>
    <n v="2212"/>
    <x v="18694"/>
    <x v="2140"/>
  </r>
  <r>
    <d v="2020-06-07T00:30:00"/>
    <x v="0"/>
    <x v="12"/>
    <n v="0"/>
    <n v="0"/>
    <n v="2212"/>
    <x v="18694"/>
    <x v="2141"/>
  </r>
  <r>
    <d v="2020-06-07T00:45:00"/>
    <x v="0"/>
    <x v="12"/>
    <n v="0"/>
    <n v="0"/>
    <n v="2212"/>
    <x v="18694"/>
    <x v="2142"/>
  </r>
  <r>
    <d v="2020-06-07T01:00:00"/>
    <x v="0"/>
    <x v="12"/>
    <n v="0"/>
    <n v="0"/>
    <n v="2212"/>
    <x v="18694"/>
    <x v="2143"/>
  </r>
  <r>
    <d v="2020-06-07T01:15:00"/>
    <x v="0"/>
    <x v="12"/>
    <n v="0"/>
    <n v="0"/>
    <n v="2212"/>
    <x v="18694"/>
    <x v="2144"/>
  </r>
  <r>
    <d v="2020-06-07T01:30:00"/>
    <x v="0"/>
    <x v="12"/>
    <n v="0"/>
    <n v="0"/>
    <n v="2212"/>
    <x v="18694"/>
    <x v="2145"/>
  </r>
  <r>
    <d v="2020-06-07T01:45:00"/>
    <x v="0"/>
    <x v="12"/>
    <n v="0"/>
    <n v="0"/>
    <n v="2212"/>
    <x v="18694"/>
    <x v="2146"/>
  </r>
  <r>
    <d v="2020-06-07T02:00:00"/>
    <x v="0"/>
    <x v="12"/>
    <n v="0"/>
    <n v="0"/>
    <n v="2212"/>
    <x v="18694"/>
    <x v="2147"/>
  </r>
  <r>
    <d v="2020-06-07T02:15:00"/>
    <x v="0"/>
    <x v="12"/>
    <n v="0"/>
    <n v="0"/>
    <n v="2212"/>
    <x v="18694"/>
    <x v="2148"/>
  </r>
  <r>
    <d v="2020-06-07T02:30:00"/>
    <x v="0"/>
    <x v="12"/>
    <n v="0"/>
    <n v="0"/>
    <n v="2212"/>
    <x v="18694"/>
    <x v="2149"/>
  </r>
  <r>
    <d v="2020-06-07T02:45:00"/>
    <x v="0"/>
    <x v="12"/>
    <n v="0"/>
    <n v="0"/>
    <n v="2212"/>
    <x v="18694"/>
    <x v="2150"/>
  </r>
  <r>
    <d v="2020-06-07T03:00:00"/>
    <x v="0"/>
    <x v="12"/>
    <n v="0"/>
    <n v="0"/>
    <n v="2212"/>
    <x v="18694"/>
    <x v="2151"/>
  </r>
  <r>
    <d v="2020-06-07T03:15:00"/>
    <x v="0"/>
    <x v="12"/>
    <n v="0"/>
    <n v="0"/>
    <n v="2212"/>
    <x v="18694"/>
    <x v="2152"/>
  </r>
  <r>
    <d v="2020-06-07T03:30:00"/>
    <x v="0"/>
    <x v="12"/>
    <n v="0"/>
    <n v="0"/>
    <n v="2212"/>
    <x v="18694"/>
    <x v="2153"/>
  </r>
  <r>
    <d v="2020-06-07T03:45:00"/>
    <x v="0"/>
    <x v="12"/>
    <n v="0"/>
    <n v="0"/>
    <n v="2212"/>
    <x v="18694"/>
    <x v="2154"/>
  </r>
  <r>
    <d v="2020-06-07T04:00:00"/>
    <x v="0"/>
    <x v="12"/>
    <n v="0"/>
    <n v="0"/>
    <n v="2212"/>
    <x v="18694"/>
    <x v="2155"/>
  </r>
  <r>
    <d v="2020-06-07T04:15:00"/>
    <x v="0"/>
    <x v="12"/>
    <n v="0"/>
    <n v="0"/>
    <n v="2212"/>
    <x v="18694"/>
    <x v="2156"/>
  </r>
  <r>
    <d v="2020-06-07T04:30:00"/>
    <x v="0"/>
    <x v="12"/>
    <n v="0"/>
    <n v="0"/>
    <n v="2212"/>
    <x v="18694"/>
    <x v="2157"/>
  </r>
  <r>
    <d v="2020-06-07T04:45:00"/>
    <x v="0"/>
    <x v="12"/>
    <n v="0"/>
    <n v="0"/>
    <n v="2212"/>
    <x v="18694"/>
    <x v="2158"/>
  </r>
  <r>
    <d v="2020-06-07T05:00:00"/>
    <x v="0"/>
    <x v="12"/>
    <n v="0"/>
    <n v="0"/>
    <n v="2212"/>
    <x v="18694"/>
    <x v="2159"/>
  </r>
  <r>
    <d v="2020-06-07T05:15:00"/>
    <x v="0"/>
    <x v="12"/>
    <n v="0"/>
    <n v="0"/>
    <n v="2212"/>
    <x v="18694"/>
    <x v="2160"/>
  </r>
  <r>
    <d v="2020-06-07T05:30:00"/>
    <x v="0"/>
    <x v="12"/>
    <n v="0"/>
    <n v="0"/>
    <n v="2212"/>
    <x v="18694"/>
    <x v="2161"/>
  </r>
  <r>
    <d v="2020-06-07T05:45:00"/>
    <x v="0"/>
    <x v="12"/>
    <n v="0"/>
    <n v="0"/>
    <n v="1622.133333"/>
    <x v="18694"/>
    <x v="2162"/>
  </r>
  <r>
    <d v="2020-06-07T06:00:00"/>
    <x v="0"/>
    <x v="12"/>
    <n v="14.36"/>
    <n v="13.85333333"/>
    <n v="1.2"/>
    <x v="18695"/>
    <x v="2163"/>
  </r>
  <r>
    <d v="2020-06-07T06:15:00"/>
    <x v="0"/>
    <x v="12"/>
    <n v="42.09333333"/>
    <n v="40.700000000000003"/>
    <n v="8.4"/>
    <x v="18696"/>
    <x v="2164"/>
  </r>
  <r>
    <d v="2020-06-07T06:30:00"/>
    <x v="0"/>
    <x v="12"/>
    <n v="66.926666670000003"/>
    <n v="64.8"/>
    <n v="21.93333333"/>
    <x v="18697"/>
    <x v="2165"/>
  </r>
  <r>
    <d v="2020-06-07T06:45:00"/>
    <x v="0"/>
    <x v="12"/>
    <n v="74.728571430000002"/>
    <n v="72.45"/>
    <n v="38.5"/>
    <x v="18698"/>
    <x v="2166"/>
  </r>
  <r>
    <d v="2020-06-07T07:00:00"/>
    <x v="0"/>
    <x v="12"/>
    <n v="98.813333330000006"/>
    <n v="95.993333329999999"/>
    <n v="58.866666670000001"/>
    <x v="18699"/>
    <x v="2167"/>
  </r>
  <r>
    <d v="2020-06-07T07:15:00"/>
    <x v="0"/>
    <x v="12"/>
    <n v="128.1733333"/>
    <n v="124.7933333"/>
    <n v="86.266666670000006"/>
    <x v="18700"/>
    <x v="2168"/>
  </r>
  <r>
    <d v="2020-06-07T07:30:00"/>
    <x v="0"/>
    <x v="12"/>
    <n v="209.81333330000001"/>
    <n v="205.7"/>
    <n v="126.7333333"/>
    <x v="18701"/>
    <x v="2169"/>
  </r>
  <r>
    <d v="2020-06-07T07:45:00"/>
    <x v="0"/>
    <x v="12"/>
    <n v="319.48"/>
    <n v="313.8666667"/>
    <n v="191.93333329999999"/>
    <x v="18702"/>
    <x v="2170"/>
  </r>
  <r>
    <d v="2020-06-07T08:00:00"/>
    <x v="0"/>
    <x v="12"/>
    <n v="300.41428569999999"/>
    <n v="295.00714290000002"/>
    <n v="269.57142859999999"/>
    <x v="18703"/>
    <x v="2171"/>
  </r>
  <r>
    <d v="2020-06-07T08:15:00"/>
    <x v="0"/>
    <x v="12"/>
    <n v="477.1"/>
    <n v="467.91333329999998"/>
    <n v="353.4"/>
    <x v="18704"/>
    <x v="2172"/>
  </r>
  <r>
    <d v="2020-06-07T08:30:00"/>
    <x v="0"/>
    <x v="12"/>
    <n v="463.55333330000002"/>
    <n v="454.72666670000001"/>
    <n v="482.8"/>
    <x v="18705"/>
    <x v="2173"/>
  </r>
  <r>
    <d v="2020-06-07T08:45:00"/>
    <x v="0"/>
    <x v="12"/>
    <n v="732.23333330000003"/>
    <n v="716.8"/>
    <n v="627"/>
    <x v="18706"/>
    <x v="2174"/>
  </r>
  <r>
    <d v="2020-06-07T09:00:00"/>
    <x v="0"/>
    <x v="12"/>
    <n v="767.23333330000003"/>
    <n v="750.95333330000005"/>
    <n v="807.33333330000005"/>
    <x v="18707"/>
    <x v="2175"/>
  </r>
  <r>
    <d v="2020-06-07T09:15:00"/>
    <x v="0"/>
    <x v="12"/>
    <n v="629.68571429999997"/>
    <n v="615.97142859999997"/>
    <n v="851.5"/>
    <x v="18708"/>
    <x v="2176"/>
  </r>
  <r>
    <d v="2020-06-07T09:30:00"/>
    <x v="0"/>
    <x v="12"/>
    <n v="216.7066667"/>
    <n v="211.78666670000001"/>
    <n v="215.53333330000001"/>
    <x v="18709"/>
    <x v="2177"/>
  </r>
  <r>
    <d v="2020-06-07T09:45:00"/>
    <x v="0"/>
    <x v="12"/>
    <n v="1099.9333329999999"/>
    <n v="1074.0466670000001"/>
    <n v="1246.0666670000001"/>
    <x v="18710"/>
    <x v="2178"/>
  </r>
  <r>
    <d v="2020-06-07T10:00:00"/>
    <x v="0"/>
    <x v="12"/>
    <n v="1098.2733330000001"/>
    <n v="1071.646667"/>
    <n v="1517.666667"/>
    <x v="18711"/>
    <x v="2179"/>
  </r>
  <r>
    <d v="2020-06-07T10:15:00"/>
    <x v="0"/>
    <x v="12"/>
    <n v="1210.8"/>
    <n v="1180.873333"/>
    <n v="1812.0666670000001"/>
    <x v="18712"/>
    <x v="2180"/>
  </r>
  <r>
    <d v="2020-06-07T10:30:00"/>
    <x v="0"/>
    <x v="12"/>
    <n v="1165.7"/>
    <n v="1137.5285710000001"/>
    <n v="2088.2857140000001"/>
    <x v="18713"/>
    <x v="2181"/>
  </r>
  <r>
    <d v="2020-06-07T10:45:00"/>
    <x v="0"/>
    <x v="12"/>
    <n v="709.82666670000003"/>
    <n v="694.52666669999996"/>
    <n v="2307"/>
    <x v="18714"/>
    <x v="2182"/>
  </r>
  <r>
    <d v="2020-06-07T11:00:00"/>
    <x v="0"/>
    <x v="12"/>
    <n v="803.76"/>
    <n v="785.66666669999995"/>
    <n v="2504.0666670000001"/>
    <x v="18715"/>
    <x v="2183"/>
  </r>
  <r>
    <d v="2020-06-07T11:15:00"/>
    <x v="0"/>
    <x v="12"/>
    <n v="941.96"/>
    <n v="920.34666670000001"/>
    <n v="2729.5333329999999"/>
    <x v="18716"/>
    <x v="2184"/>
  </r>
  <r>
    <d v="2020-06-07T11:30:00"/>
    <x v="0"/>
    <x v="12"/>
    <n v="1290.892857"/>
    <n v="1259.2142859999999"/>
    <n v="2988.8571430000002"/>
    <x v="18717"/>
    <x v="2185"/>
  </r>
  <r>
    <d v="2020-06-07T11:45:00"/>
    <x v="0"/>
    <x v="12"/>
    <n v="939.53333329999998"/>
    <n v="917.82666670000003"/>
    <n v="3237.7333330000001"/>
    <x v="18718"/>
    <x v="2186"/>
  </r>
  <r>
    <d v="2020-06-07T12:00:00"/>
    <x v="0"/>
    <x v="12"/>
    <n v="1199.7733330000001"/>
    <n v="1170.5266670000001"/>
    <n v="3513.4666670000001"/>
    <x v="18719"/>
    <x v="2187"/>
  </r>
  <r>
    <d v="2020-06-07T12:15:00"/>
    <x v="0"/>
    <x v="12"/>
    <n v="1382.086667"/>
    <n v="1347.5266670000001"/>
    <n v="3821.5333329999999"/>
    <x v="18720"/>
    <x v="2188"/>
  </r>
  <r>
    <d v="2020-06-07T12:30:00"/>
    <x v="0"/>
    <x v="12"/>
    <n v="1287.3"/>
    <n v="1255.7133329999999"/>
    <n v="4149.1333329999998"/>
    <x v="18721"/>
    <x v="2189"/>
  </r>
  <r>
    <d v="2020-06-07T12:45:00"/>
    <x v="0"/>
    <x v="12"/>
    <n v="1070.435714"/>
    <n v="1045.135714"/>
    <n v="4451.4285710000004"/>
    <x v="18722"/>
    <x v="2190"/>
  </r>
  <r>
    <d v="2020-06-07T13:00:00"/>
    <x v="0"/>
    <x v="12"/>
    <n v="865.17333329999997"/>
    <n v="845.91333329999998"/>
    <n v="4673.3999999999996"/>
    <x v="18723"/>
    <x v="2191"/>
  </r>
  <r>
    <d v="2020-06-07T13:15:00"/>
    <x v="0"/>
    <x v="12"/>
    <n v="1059.4866669999999"/>
    <n v="1034.086667"/>
    <n v="4886.2"/>
    <x v="18724"/>
    <x v="2192"/>
  </r>
  <r>
    <d v="2020-06-07T13:30:00"/>
    <x v="0"/>
    <x v="12"/>
    <n v="931.05333329999996"/>
    <n v="909.47333330000004"/>
    <n v="5162.8666670000002"/>
    <x v="18725"/>
    <x v="2193"/>
  </r>
  <r>
    <d v="2020-06-07T13:45:00"/>
    <x v="0"/>
    <x v="12"/>
    <n v="1133.5999999999999"/>
    <n v="1106.146667"/>
    <n v="5421.9333329999999"/>
    <x v="18726"/>
    <x v="2194"/>
  </r>
  <r>
    <d v="2020-06-07T14:00:00"/>
    <x v="0"/>
    <x v="12"/>
    <n v="1102.757143"/>
    <n v="1076.05"/>
    <n v="5704.4285710000004"/>
    <x v="18727"/>
    <x v="2195"/>
  </r>
  <r>
    <d v="2020-06-07T14:15:00"/>
    <x v="0"/>
    <x v="12"/>
    <n v="1051.2133329999999"/>
    <n v="1026.52"/>
    <n v="5928.2"/>
    <x v="18728"/>
    <x v="2196"/>
  </r>
  <r>
    <d v="2020-06-07T14:30:00"/>
    <x v="0"/>
    <x v="12"/>
    <n v="1048.6933329999999"/>
    <n v="1023.906667"/>
    <n v="6191"/>
    <x v="18729"/>
    <x v="2197"/>
  </r>
  <r>
    <d v="2020-06-07T14:45:00"/>
    <x v="0"/>
    <x v="12"/>
    <n v="967.12666669999999"/>
    <n v="945.1"/>
    <n v="6441.9333329999999"/>
    <x v="18730"/>
    <x v="2198"/>
  </r>
  <r>
    <d v="2020-06-07T15:00:00"/>
    <x v="0"/>
    <x v="12"/>
    <n v="788.49285710000004"/>
    <n v="771.05"/>
    <n v="6644.6428569999998"/>
    <x v="18731"/>
    <x v="2199"/>
  </r>
  <r>
    <d v="2020-06-07T15:15:00"/>
    <x v="0"/>
    <x v="12"/>
    <n v="34.36"/>
    <n v="33.68"/>
    <n v="1349.7333329999999"/>
    <x v="18732"/>
    <x v="2200"/>
  </r>
  <r>
    <d v="2020-06-07T15:30:00"/>
    <x v="0"/>
    <x v="12"/>
    <n v="182.6"/>
    <n v="178.62666669999999"/>
    <n v="1354"/>
    <x v="18733"/>
    <x v="2201"/>
  </r>
  <r>
    <d v="2020-06-07T15:45:00"/>
    <x v="0"/>
    <x v="12"/>
    <n v="636.67333329999997"/>
    <n v="623.58666670000002"/>
    <n v="6878.2666669999999"/>
    <x v="18734"/>
    <x v="2202"/>
  </r>
  <r>
    <d v="2020-06-07T16:00:00"/>
    <x v="0"/>
    <x v="12"/>
    <n v="223.33333329999999"/>
    <n v="219.02666669999999"/>
    <n v="6976.9333329999999"/>
    <x v="18735"/>
    <x v="2203"/>
  </r>
  <r>
    <d v="2020-06-07T16:15:00"/>
    <x v="0"/>
    <x v="12"/>
    <n v="524.14"/>
    <n v="513.37333330000001"/>
    <n v="7047.8666670000002"/>
    <x v="18736"/>
    <x v="2204"/>
  </r>
  <r>
    <d v="2020-06-07T16:30:00"/>
    <x v="0"/>
    <x v="12"/>
    <n v="336.6214286"/>
    <n v="330.3"/>
    <n v="7172.6428569999998"/>
    <x v="18737"/>
    <x v="2205"/>
  </r>
  <r>
    <d v="2020-06-07T16:45:00"/>
    <x v="0"/>
    <x v="12"/>
    <n v="183.11333329999999"/>
    <n v="179.4866667"/>
    <n v="7231.5333330000003"/>
    <x v="18738"/>
    <x v="2206"/>
  </r>
  <r>
    <d v="2020-06-07T17:00:00"/>
    <x v="0"/>
    <x v="12"/>
    <n v="319.1333333"/>
    <n v="313.23333330000003"/>
    <n v="7286.7333330000001"/>
    <x v="18739"/>
    <x v="2207"/>
  </r>
  <r>
    <d v="2020-06-07T17:15:00"/>
    <x v="0"/>
    <x v="12"/>
    <n v="294.9866667"/>
    <n v="289.60666670000001"/>
    <n v="7369"/>
    <x v="18740"/>
    <x v="2208"/>
  </r>
  <r>
    <d v="2020-06-07T17:30:00"/>
    <x v="0"/>
    <x v="12"/>
    <n v="235.11428570000001"/>
    <n v="230.55"/>
    <n v="7434.3571430000002"/>
    <x v="18741"/>
    <x v="2209"/>
  </r>
  <r>
    <d v="2020-06-07T17:45:00"/>
    <x v="0"/>
    <x v="12"/>
    <n v="161.0133333"/>
    <n v="157.39333329999999"/>
    <n v="7481.3333329999996"/>
    <x v="18742"/>
    <x v="2210"/>
  </r>
  <r>
    <d v="2020-06-07T18:00:00"/>
    <x v="0"/>
    <x v="12"/>
    <n v="90.24"/>
    <n v="87.62"/>
    <n v="7512.5333330000003"/>
    <x v="18743"/>
    <x v="2211"/>
  </r>
  <r>
    <d v="2020-06-07T18:15:00"/>
    <x v="0"/>
    <x v="12"/>
    <n v="56.3"/>
    <n v="54.48"/>
    <n v="7530.4"/>
    <x v="18744"/>
    <x v="2212"/>
  </r>
  <r>
    <d v="2020-06-07T18:30:00"/>
    <x v="0"/>
    <x v="12"/>
    <n v="26.34"/>
    <n v="25.45333333"/>
    <n v="7540.5333330000003"/>
    <x v="18745"/>
    <x v="2213"/>
  </r>
  <r>
    <d v="2020-06-07T18:45:00"/>
    <x v="0"/>
    <x v="12"/>
    <n v="2.1428571430000001"/>
    <n v="2.0714285710000002"/>
    <n v="7544"/>
    <x v="18746"/>
    <x v="2214"/>
  </r>
  <r>
    <d v="2020-06-07T19:00:00"/>
    <x v="0"/>
    <x v="12"/>
    <n v="0"/>
    <n v="0"/>
    <n v="7544"/>
    <x v="18746"/>
    <x v="2215"/>
  </r>
  <r>
    <d v="2020-06-07T19:15:00"/>
    <x v="0"/>
    <x v="12"/>
    <n v="0"/>
    <n v="0"/>
    <n v="7544"/>
    <x v="18746"/>
    <x v="2216"/>
  </r>
  <r>
    <d v="2020-06-07T19:30:00"/>
    <x v="0"/>
    <x v="12"/>
    <n v="0"/>
    <n v="0"/>
    <n v="7544"/>
    <x v="18746"/>
    <x v="2217"/>
  </r>
  <r>
    <d v="2020-06-07T19:45:00"/>
    <x v="0"/>
    <x v="12"/>
    <n v="0"/>
    <n v="0"/>
    <n v="7544"/>
    <x v="18746"/>
    <x v="2218"/>
  </r>
  <r>
    <d v="2020-06-07T20:00:00"/>
    <x v="0"/>
    <x v="12"/>
    <n v="0"/>
    <n v="0"/>
    <n v="7544"/>
    <x v="18746"/>
    <x v="2219"/>
  </r>
  <r>
    <d v="2020-06-07T20:15:00"/>
    <x v="0"/>
    <x v="12"/>
    <n v="0"/>
    <n v="0"/>
    <n v="7544"/>
    <x v="18746"/>
    <x v="2220"/>
  </r>
  <r>
    <d v="2020-06-07T20:30:00"/>
    <x v="0"/>
    <x v="12"/>
    <n v="0"/>
    <n v="0"/>
    <n v="7544"/>
    <x v="18746"/>
    <x v="2221"/>
  </r>
  <r>
    <d v="2020-06-07T20:45:00"/>
    <x v="0"/>
    <x v="12"/>
    <n v="0"/>
    <n v="0"/>
    <n v="7544"/>
    <x v="18746"/>
    <x v="2222"/>
  </r>
  <r>
    <d v="2020-06-07T21:00:00"/>
    <x v="0"/>
    <x v="12"/>
    <n v="0"/>
    <n v="0"/>
    <n v="7544"/>
    <x v="18746"/>
    <x v="2223"/>
  </r>
  <r>
    <d v="2020-06-07T21:15:00"/>
    <x v="0"/>
    <x v="12"/>
    <n v="0"/>
    <n v="0"/>
    <n v="7544"/>
    <x v="18746"/>
    <x v="2224"/>
  </r>
  <r>
    <d v="2020-06-07T21:30:00"/>
    <x v="0"/>
    <x v="12"/>
    <n v="0"/>
    <n v="0"/>
    <n v="7544"/>
    <x v="18746"/>
    <x v="2225"/>
  </r>
  <r>
    <d v="2020-06-07T21:45:00"/>
    <x v="0"/>
    <x v="12"/>
    <n v="0"/>
    <n v="0"/>
    <n v="7544"/>
    <x v="18746"/>
    <x v="2226"/>
  </r>
  <r>
    <d v="2020-06-07T22:00:00"/>
    <x v="0"/>
    <x v="12"/>
    <n v="0"/>
    <n v="0"/>
    <n v="7544"/>
    <x v="18746"/>
    <x v="2227"/>
  </r>
  <r>
    <d v="2020-06-07T22:15:00"/>
    <x v="0"/>
    <x v="12"/>
    <n v="0"/>
    <n v="0"/>
    <n v="7544"/>
    <x v="18746"/>
    <x v="2228"/>
  </r>
  <r>
    <d v="2020-06-07T22:30:00"/>
    <x v="0"/>
    <x v="12"/>
    <n v="0"/>
    <n v="0"/>
    <n v="7544"/>
    <x v="18746"/>
    <x v="2229"/>
  </r>
  <r>
    <d v="2020-06-07T22:45:00"/>
    <x v="0"/>
    <x v="12"/>
    <n v="0"/>
    <n v="0"/>
    <n v="7544"/>
    <x v="18746"/>
    <x v="2230"/>
  </r>
  <r>
    <d v="2020-06-07T23:00:00"/>
    <x v="0"/>
    <x v="12"/>
    <n v="0"/>
    <n v="0"/>
    <n v="7544"/>
    <x v="18746"/>
    <x v="2231"/>
  </r>
  <r>
    <d v="2020-06-07T23:15:00"/>
    <x v="0"/>
    <x v="12"/>
    <n v="0"/>
    <n v="0"/>
    <n v="7544"/>
    <x v="18746"/>
    <x v="2232"/>
  </r>
  <r>
    <d v="2020-06-07T23:30:00"/>
    <x v="0"/>
    <x v="12"/>
    <n v="0"/>
    <n v="0"/>
    <n v="7544"/>
    <x v="18746"/>
    <x v="2233"/>
  </r>
  <r>
    <d v="2020-06-07T23:45:00"/>
    <x v="0"/>
    <x v="12"/>
    <n v="0"/>
    <n v="0"/>
    <n v="7544"/>
    <x v="18746"/>
    <x v="2234"/>
  </r>
  <r>
    <d v="2020-06-08T00:00:00"/>
    <x v="0"/>
    <x v="12"/>
    <n v="0"/>
    <n v="0"/>
    <n v="7544"/>
    <x v="18746"/>
    <x v="2235"/>
  </r>
  <r>
    <d v="2020-06-08T00:15:00"/>
    <x v="0"/>
    <x v="12"/>
    <n v="0"/>
    <n v="0"/>
    <n v="7544"/>
    <x v="18746"/>
    <x v="2236"/>
  </r>
  <r>
    <d v="2020-06-08T00:30:00"/>
    <x v="0"/>
    <x v="12"/>
    <n v="0"/>
    <n v="0"/>
    <n v="7544"/>
    <x v="18746"/>
    <x v="2237"/>
  </r>
  <r>
    <d v="2020-06-08T00:45:00"/>
    <x v="0"/>
    <x v="12"/>
    <n v="0"/>
    <n v="0"/>
    <n v="7544"/>
    <x v="18746"/>
    <x v="2238"/>
  </r>
  <r>
    <d v="2020-06-08T01:00:00"/>
    <x v="0"/>
    <x v="12"/>
    <n v="0"/>
    <n v="0"/>
    <n v="7544"/>
    <x v="18746"/>
    <x v="2239"/>
  </r>
  <r>
    <d v="2020-06-08T01:15:00"/>
    <x v="0"/>
    <x v="12"/>
    <n v="0"/>
    <n v="0"/>
    <n v="7544"/>
    <x v="18746"/>
    <x v="2240"/>
  </r>
  <r>
    <d v="2020-06-08T01:30:00"/>
    <x v="0"/>
    <x v="12"/>
    <n v="0"/>
    <n v="0"/>
    <n v="7544"/>
    <x v="18746"/>
    <x v="2241"/>
  </r>
  <r>
    <d v="2020-06-08T01:45:00"/>
    <x v="0"/>
    <x v="12"/>
    <n v="0"/>
    <n v="0"/>
    <n v="7544"/>
    <x v="18746"/>
    <x v="2242"/>
  </r>
  <r>
    <d v="2020-06-08T02:00:00"/>
    <x v="0"/>
    <x v="12"/>
    <n v="0"/>
    <n v="0"/>
    <n v="7544"/>
    <x v="18746"/>
    <x v="2243"/>
  </r>
  <r>
    <d v="2020-06-08T02:15:00"/>
    <x v="0"/>
    <x v="12"/>
    <n v="0"/>
    <n v="0"/>
    <n v="7544"/>
    <x v="18746"/>
    <x v="2244"/>
  </r>
  <r>
    <d v="2020-06-08T02:30:00"/>
    <x v="0"/>
    <x v="12"/>
    <n v="0"/>
    <n v="0"/>
    <n v="7544"/>
    <x v="18746"/>
    <x v="2245"/>
  </r>
  <r>
    <d v="2020-06-08T02:45:00"/>
    <x v="0"/>
    <x v="12"/>
    <n v="0"/>
    <n v="0"/>
    <n v="7544"/>
    <x v="18746"/>
    <x v="2246"/>
  </r>
  <r>
    <d v="2020-06-08T03:00:00"/>
    <x v="0"/>
    <x v="12"/>
    <n v="0"/>
    <n v="0"/>
    <n v="7544"/>
    <x v="18746"/>
    <x v="2247"/>
  </r>
  <r>
    <d v="2020-06-08T03:15:00"/>
    <x v="0"/>
    <x v="12"/>
    <n v="0"/>
    <n v="0"/>
    <n v="7544"/>
    <x v="18746"/>
    <x v="2248"/>
  </r>
  <r>
    <d v="2020-06-08T03:30:00"/>
    <x v="0"/>
    <x v="12"/>
    <n v="0"/>
    <n v="0"/>
    <n v="7544"/>
    <x v="18746"/>
    <x v="2249"/>
  </r>
  <r>
    <d v="2020-06-08T03:45:00"/>
    <x v="0"/>
    <x v="12"/>
    <n v="0"/>
    <n v="0"/>
    <n v="7544"/>
    <x v="18746"/>
    <x v="2250"/>
  </r>
  <r>
    <d v="2020-06-08T04:00:00"/>
    <x v="0"/>
    <x v="12"/>
    <n v="0"/>
    <n v="0"/>
    <n v="7544"/>
    <x v="18746"/>
    <x v="2251"/>
  </r>
  <r>
    <d v="2020-06-08T04:15:00"/>
    <x v="0"/>
    <x v="12"/>
    <n v="0"/>
    <n v="0"/>
    <n v="7544"/>
    <x v="18746"/>
    <x v="2252"/>
  </r>
  <r>
    <d v="2020-06-08T04:30:00"/>
    <x v="0"/>
    <x v="12"/>
    <n v="0"/>
    <n v="0"/>
    <n v="7544"/>
    <x v="18746"/>
    <x v="2253"/>
  </r>
  <r>
    <d v="2020-06-08T04:45:00"/>
    <x v="0"/>
    <x v="12"/>
    <n v="0"/>
    <n v="0"/>
    <n v="7544"/>
    <x v="18746"/>
    <x v="2254"/>
  </r>
  <r>
    <d v="2020-06-08T05:00:00"/>
    <x v="0"/>
    <x v="12"/>
    <n v="0"/>
    <n v="0"/>
    <n v="7544"/>
    <x v="18746"/>
    <x v="2255"/>
  </r>
  <r>
    <d v="2020-06-08T05:15:00"/>
    <x v="0"/>
    <x v="12"/>
    <n v="0"/>
    <n v="0"/>
    <n v="7544"/>
    <x v="18746"/>
    <x v="2256"/>
  </r>
  <r>
    <d v="2020-06-08T05:30:00"/>
    <x v="0"/>
    <x v="12"/>
    <n v="0"/>
    <n v="0"/>
    <n v="7544"/>
    <x v="18746"/>
    <x v="2257"/>
  </r>
  <r>
    <d v="2020-06-08T05:45:00"/>
    <x v="0"/>
    <x v="12"/>
    <n v="0"/>
    <n v="0"/>
    <n v="7544"/>
    <x v="18746"/>
    <x v="2258"/>
  </r>
  <r>
    <d v="2020-06-08T06:00:00"/>
    <x v="0"/>
    <x v="12"/>
    <n v="17.84285714"/>
    <n v="17.22142857"/>
    <n v="5389.0714289999996"/>
    <x v="18747"/>
    <x v="2259"/>
  </r>
  <r>
    <d v="2020-06-08T06:15:00"/>
    <x v="0"/>
    <x v="12"/>
    <n v="52.613333330000003"/>
    <n v="50.893333329999997"/>
    <n v="7.2"/>
    <x v="18748"/>
    <x v="2260"/>
  </r>
  <r>
    <d v="2020-06-08T06:30:00"/>
    <x v="0"/>
    <x v="12"/>
    <n v="90.5"/>
    <n v="87.866666670000001"/>
    <n v="25.06666667"/>
    <x v="18749"/>
    <x v="2261"/>
  </r>
  <r>
    <d v="2020-06-08T06:45:00"/>
    <x v="0"/>
    <x v="12"/>
    <n v="134.82"/>
    <n v="131.46666669999999"/>
    <n v="53.466666670000002"/>
    <x v="18750"/>
    <x v="2262"/>
  </r>
  <r>
    <d v="2020-06-08T07:00:00"/>
    <x v="0"/>
    <x v="12"/>
    <n v="230.04"/>
    <n v="225.4866667"/>
    <n v="94.4"/>
    <x v="18751"/>
    <x v="2263"/>
  </r>
  <r>
    <d v="2020-06-08T07:15:00"/>
    <x v="0"/>
    <x v="12"/>
    <n v="277.17857140000001"/>
    <n v="272.14999999999998"/>
    <n v="160.35714290000001"/>
    <x v="18752"/>
    <x v="2264"/>
  </r>
  <r>
    <d v="2020-06-08T07:30:00"/>
    <x v="0"/>
    <x v="12"/>
    <n v="385.84666670000001"/>
    <n v="378.76666669999997"/>
    <n v="233.2666667"/>
    <x v="18753"/>
    <x v="2265"/>
  </r>
  <r>
    <d v="2020-06-08T07:45:00"/>
    <x v="0"/>
    <x v="12"/>
    <n v="463.78666670000001"/>
    <n v="454.93333330000002"/>
    <n v="339.1333333"/>
    <x v="18754"/>
    <x v="2266"/>
  </r>
  <r>
    <d v="2020-06-08T08:00:00"/>
    <x v="0"/>
    <x v="12"/>
    <n v="554.73333330000003"/>
    <n v="543.77333329999999"/>
    <n v="468.93333330000002"/>
    <x v="18755"/>
    <x v="2267"/>
  </r>
  <r>
    <d v="2020-06-08T08:15:00"/>
    <x v="0"/>
    <x v="12"/>
    <n v="482.16"/>
    <n v="472.58"/>
    <n v="601"/>
    <x v="18756"/>
    <x v="2268"/>
  </r>
  <r>
    <d v="2020-06-08T08:30:00"/>
    <x v="0"/>
    <x v="12"/>
    <n v="640.58571429999995"/>
    <n v="627.39285710000001"/>
    <n v="732.35714289999999"/>
    <x v="18757"/>
    <x v="2269"/>
  </r>
  <r>
    <d v="2020-06-08T08:45:00"/>
    <x v="0"/>
    <x v="12"/>
    <n v="472.24666669999999"/>
    <n v="463.36"/>
    <n v="868.8"/>
    <x v="18758"/>
    <x v="2270"/>
  </r>
  <r>
    <d v="2020-06-08T09:00:00"/>
    <x v="0"/>
    <x v="12"/>
    <n v="750.24"/>
    <n v="734.22"/>
    <n v="1019.4"/>
    <x v="18759"/>
    <x v="2271"/>
  </r>
  <r>
    <d v="2020-06-08T09:15:00"/>
    <x v="0"/>
    <x v="12"/>
    <n v="624.94615380000005"/>
    <n v="611.93846150000002"/>
    <n v="1193.769231"/>
    <x v="18760"/>
    <x v="2272"/>
  </r>
  <r>
    <d v="2020-06-08T09:30:00"/>
    <x v="0"/>
    <x v="12"/>
    <n v="809.19166670000004"/>
    <n v="791.41666669999995"/>
    <n v="1366.833333"/>
    <x v="18761"/>
    <x v="2273"/>
  </r>
  <r>
    <d v="2020-06-08T09:45:00"/>
    <x v="0"/>
    <x v="12"/>
    <n v="1042.55"/>
    <n v="1017.257143"/>
    <n v="1616.4285709999999"/>
    <x v="18762"/>
    <x v="2274"/>
  </r>
  <r>
    <d v="2020-06-08T10:00:00"/>
    <x v="0"/>
    <x v="12"/>
    <n v="780.82"/>
    <n v="763.29333329999997"/>
    <n v="1837"/>
    <x v="18763"/>
    <x v="2275"/>
  </r>
  <r>
    <d v="2020-06-08T10:15:00"/>
    <x v="0"/>
    <x v="12"/>
    <n v="1154.3"/>
    <n v="1126.6866669999999"/>
    <n v="2062.9333329999999"/>
    <x v="18764"/>
    <x v="2276"/>
  </r>
  <r>
    <d v="2020-06-08T10:30:00"/>
    <x v="0"/>
    <x v="12"/>
    <n v="1185.98"/>
    <n v="1157.32"/>
    <n v="2351.666667"/>
    <x v="18765"/>
    <x v="2277"/>
  </r>
  <r>
    <d v="2020-06-08T10:45:00"/>
    <x v="0"/>
    <x v="12"/>
    <n v="917.45"/>
    <n v="896.35"/>
    <n v="2590.5"/>
    <x v="18766"/>
    <x v="2278"/>
  </r>
  <r>
    <d v="2020-06-08T11:00:00"/>
    <x v="0"/>
    <x v="12"/>
    <n v="1184.673333"/>
    <n v="1155.613333"/>
    <n v="2868.7333330000001"/>
    <x v="18767"/>
    <x v="2279"/>
  </r>
  <r>
    <d v="2020-06-08T11:15:00"/>
    <x v="0"/>
    <x v="12"/>
    <n v="1152.153333"/>
    <n v="1124.366667"/>
    <n v="3144.333333"/>
    <x v="18768"/>
    <x v="2280"/>
  </r>
  <r>
    <d v="2020-06-08T11:30:00"/>
    <x v="0"/>
    <x v="12"/>
    <n v="1252.093333"/>
    <n v="1221.366667"/>
    <n v="3439.0666670000001"/>
    <x v="18769"/>
    <x v="2281"/>
  </r>
  <r>
    <d v="2020-06-08T11:45:00"/>
    <x v="0"/>
    <x v="12"/>
    <n v="1081.7642860000001"/>
    <n v="1055.564286"/>
    <n v="3730.5714290000001"/>
    <x v="18770"/>
    <x v="2282"/>
  </r>
  <r>
    <d v="2020-06-08T12:00:00"/>
    <x v="0"/>
    <x v="12"/>
    <n v="867.53333329999998"/>
    <n v="847.16"/>
    <n v="3982.2666669999999"/>
    <x v="18771"/>
    <x v="2283"/>
  </r>
  <r>
    <d v="2020-06-08T12:15:00"/>
    <x v="0"/>
    <x v="12"/>
    <n v="1175.853333"/>
    <n v="1147.1600000000001"/>
    <n v="4200.6000000000004"/>
    <x v="18772"/>
    <x v="2284"/>
  </r>
  <r>
    <d v="2020-06-08T12:30:00"/>
    <x v="0"/>
    <x v="12"/>
    <n v="1201.1400000000001"/>
    <n v="1171.6933329999999"/>
    <n v="4499.3999999999996"/>
    <x v="18773"/>
    <x v="2285"/>
  </r>
  <r>
    <d v="2020-06-08T12:45:00"/>
    <x v="0"/>
    <x v="12"/>
    <n v="1125.32"/>
    <n v="1097.5666670000001"/>
    <n v="4795.4666669999997"/>
    <x v="18774"/>
    <x v="2286"/>
  </r>
  <r>
    <d v="2020-06-08T13:00:00"/>
    <x v="0"/>
    <x v="12"/>
    <n v="1074.507143"/>
    <n v="1048.8499999999999"/>
    <n v="5032"/>
    <x v="18775"/>
    <x v="2287"/>
  </r>
  <r>
    <d v="2020-06-08T13:15:00"/>
    <x v="0"/>
    <x v="12"/>
    <n v="805.19333329999995"/>
    <n v="786.68"/>
    <n v="5267.9333329999999"/>
    <x v="18776"/>
    <x v="2288"/>
  </r>
  <r>
    <d v="2020-06-08T13:30:00"/>
    <x v="0"/>
    <x v="12"/>
    <n v="1285.7133329999999"/>
    <n v="1253.7466669999999"/>
    <n v="5535.4666669999997"/>
    <x v="18777"/>
    <x v="2289"/>
  </r>
  <r>
    <d v="2020-06-08T13:45:00"/>
    <x v="0"/>
    <x v="12"/>
    <n v="997.34"/>
    <n v="974.12"/>
    <n v="5823"/>
    <x v="18778"/>
    <x v="2290"/>
  </r>
  <r>
    <d v="2020-06-08T14:00:00"/>
    <x v="0"/>
    <x v="12"/>
    <n v="1158.333333"/>
    <n v="1130.1199999999999"/>
    <n v="6064.6"/>
    <x v="18779"/>
    <x v="2291"/>
  </r>
  <r>
    <d v="2020-06-08T14:15:00"/>
    <x v="0"/>
    <x v="12"/>
    <n v="1178.75"/>
    <n v="1149.7785710000001"/>
    <n v="6359.5"/>
    <x v="18780"/>
    <x v="2292"/>
  </r>
  <r>
    <d v="2020-06-08T14:30:00"/>
    <x v="0"/>
    <x v="12"/>
    <n v="1173.873333"/>
    <n v="1144.68"/>
    <n v="6636.4"/>
    <x v="18781"/>
    <x v="2293"/>
  </r>
  <r>
    <d v="2020-06-08T14:45:00"/>
    <x v="0"/>
    <x v="12"/>
    <n v="1106.76"/>
    <n v="1080.7533330000001"/>
    <n v="6917.3333329999996"/>
    <x v="18782"/>
    <x v="2294"/>
  </r>
  <r>
    <d v="2020-06-08T15:00:00"/>
    <x v="0"/>
    <x v="12"/>
    <n v="848.04"/>
    <n v="829.34"/>
    <n v="7173.6"/>
    <x v="18783"/>
    <x v="2295"/>
  </r>
  <r>
    <d v="2020-06-08T15:15:00"/>
    <x v="0"/>
    <x v="12"/>
    <n v="1021.392857"/>
    <n v="998.52857140000003"/>
    <n v="7380.9285710000004"/>
    <x v="18784"/>
    <x v="2296"/>
  </r>
  <r>
    <d v="2020-06-08T15:30:00"/>
    <x v="0"/>
    <x v="12"/>
    <n v="973.56"/>
    <n v="952.07333329999994"/>
    <n v="7624.4666669999997"/>
    <x v="18785"/>
    <x v="2297"/>
  </r>
  <r>
    <d v="2020-06-08T15:45:00"/>
    <x v="0"/>
    <x v="12"/>
    <n v="807.42"/>
    <n v="790.1333333"/>
    <n v="7852.6666670000004"/>
    <x v="18786"/>
    <x v="2298"/>
  </r>
  <r>
    <d v="2020-06-08T16:00:00"/>
    <x v="0"/>
    <x v="12"/>
    <n v="732.16"/>
    <n v="716.87333330000001"/>
    <n v="8041.4666669999997"/>
    <x v="18787"/>
    <x v="2299"/>
  </r>
  <r>
    <d v="2020-06-08T16:15:00"/>
    <x v="0"/>
    <x v="12"/>
    <n v="605.65333329999999"/>
    <n v="593.41999999999996"/>
    <n v="8199.3333330000005"/>
    <x v="18788"/>
    <x v="2300"/>
  </r>
  <r>
    <d v="2020-06-08T16:30:00"/>
    <x v="0"/>
    <x v="12"/>
    <n v="498.56428570000003"/>
    <n v="488.66428569999999"/>
    <n v="8328.0714289999996"/>
    <x v="18789"/>
    <x v="2301"/>
  </r>
  <r>
    <d v="2020-06-08T16:45:00"/>
    <x v="0"/>
    <x v="12"/>
    <n v="419.96"/>
    <n v="412.22666670000001"/>
    <n v="8445.8666670000002"/>
    <x v="18790"/>
    <x v="2302"/>
  </r>
  <r>
    <d v="2020-06-08T17:00:00"/>
    <x v="0"/>
    <x v="12"/>
    <n v="359.03333329999998"/>
    <n v="352.89333329999999"/>
    <n v="8544.4"/>
    <x v="18791"/>
    <x v="2303"/>
  </r>
  <r>
    <d v="2020-06-08T17:15:00"/>
    <x v="0"/>
    <x v="12"/>
    <n v="276.96666670000002"/>
    <n v="271.65333329999999"/>
    <n v="8623.2000000000007"/>
    <x v="18792"/>
    <x v="2304"/>
  </r>
  <r>
    <d v="2020-06-08T17:30:00"/>
    <x v="0"/>
    <x v="12"/>
    <n v="252.92857140000001"/>
    <n v="248.0285714"/>
    <n v="8686.2142860000004"/>
    <x v="18793"/>
    <x v="2305"/>
  </r>
  <r>
    <d v="2020-06-08T17:45:00"/>
    <x v="0"/>
    <x v="12"/>
    <n v="212.6733333"/>
    <n v="208.52"/>
    <n v="8743.7333330000001"/>
    <x v="18794"/>
    <x v="2306"/>
  </r>
  <r>
    <d v="2020-06-08T18:00:00"/>
    <x v="0"/>
    <x v="12"/>
    <n v="151.2933333"/>
    <n v="147.7933333"/>
    <n v="8789.0666669999991"/>
    <x v="18795"/>
    <x v="2307"/>
  </r>
  <r>
    <d v="2020-06-08T18:15:00"/>
    <x v="0"/>
    <x v="12"/>
    <n v="81.326666669999994"/>
    <n v="78.886666669999997"/>
    <n v="8818.2000000000007"/>
    <x v="18796"/>
    <x v="2308"/>
  </r>
  <r>
    <d v="2020-06-08T18:30:00"/>
    <x v="0"/>
    <x v="12"/>
    <n v="34.746666670000003"/>
    <n v="33.56"/>
    <n v="8832"/>
    <x v="18797"/>
    <x v="2309"/>
  </r>
  <r>
    <d v="2020-06-08T18:45:00"/>
    <x v="0"/>
    <x v="12"/>
    <n v="4.7285714289999996"/>
    <n v="4.5642857140000004"/>
    <n v="8836.6428570000007"/>
    <x v="18798"/>
    <x v="2310"/>
  </r>
  <r>
    <d v="2020-06-08T19:00:00"/>
    <x v="0"/>
    <x v="12"/>
    <n v="0"/>
    <n v="0"/>
    <n v="8837"/>
    <x v="18798"/>
    <x v="2311"/>
  </r>
  <r>
    <d v="2020-06-08T19:15:00"/>
    <x v="0"/>
    <x v="12"/>
    <n v="0"/>
    <n v="0"/>
    <n v="8837"/>
    <x v="18798"/>
    <x v="2312"/>
  </r>
  <r>
    <d v="2020-06-08T19:30:00"/>
    <x v="0"/>
    <x v="12"/>
    <n v="0"/>
    <n v="0"/>
    <n v="8837"/>
    <x v="18798"/>
    <x v="2313"/>
  </r>
  <r>
    <d v="2020-06-08T19:45:00"/>
    <x v="0"/>
    <x v="12"/>
    <n v="0"/>
    <n v="0"/>
    <n v="8837"/>
    <x v="18798"/>
    <x v="2314"/>
  </r>
  <r>
    <d v="2020-06-08T20:00:00"/>
    <x v="0"/>
    <x v="12"/>
    <n v="0"/>
    <n v="0"/>
    <n v="8837"/>
    <x v="18798"/>
    <x v="2315"/>
  </r>
  <r>
    <d v="2020-06-08T20:15:00"/>
    <x v="0"/>
    <x v="12"/>
    <n v="0"/>
    <n v="0"/>
    <n v="8837"/>
    <x v="18798"/>
    <x v="2316"/>
  </r>
  <r>
    <d v="2020-06-08T20:30:00"/>
    <x v="0"/>
    <x v="12"/>
    <n v="0"/>
    <n v="0"/>
    <n v="8837"/>
    <x v="18798"/>
    <x v="2317"/>
  </r>
  <r>
    <d v="2020-06-08T20:45:00"/>
    <x v="0"/>
    <x v="12"/>
    <n v="0"/>
    <n v="0"/>
    <n v="8837"/>
    <x v="18798"/>
    <x v="2318"/>
  </r>
  <r>
    <d v="2020-06-08T21:00:00"/>
    <x v="0"/>
    <x v="12"/>
    <n v="0"/>
    <n v="0"/>
    <n v="8837"/>
    <x v="18798"/>
    <x v="2319"/>
  </r>
  <r>
    <d v="2020-06-08T21:15:00"/>
    <x v="0"/>
    <x v="12"/>
    <n v="0"/>
    <n v="0"/>
    <n v="8837"/>
    <x v="18798"/>
    <x v="2320"/>
  </r>
  <r>
    <d v="2020-06-08T21:30:00"/>
    <x v="0"/>
    <x v="12"/>
    <n v="0"/>
    <n v="0"/>
    <n v="8837"/>
    <x v="18798"/>
    <x v="2321"/>
  </r>
  <r>
    <d v="2020-06-08T21:45:00"/>
    <x v="0"/>
    <x v="12"/>
    <n v="0"/>
    <n v="0"/>
    <n v="8837"/>
    <x v="18798"/>
    <x v="2322"/>
  </r>
  <r>
    <d v="2020-06-08T22:00:00"/>
    <x v="0"/>
    <x v="12"/>
    <n v="0"/>
    <n v="0"/>
    <n v="8837"/>
    <x v="18798"/>
    <x v="2323"/>
  </r>
  <r>
    <d v="2020-06-08T22:15:00"/>
    <x v="0"/>
    <x v="12"/>
    <n v="0"/>
    <n v="0"/>
    <n v="8837"/>
    <x v="18798"/>
    <x v="2324"/>
  </r>
  <r>
    <d v="2020-06-08T22:30:00"/>
    <x v="0"/>
    <x v="12"/>
    <n v="0"/>
    <n v="0"/>
    <n v="8837"/>
    <x v="18798"/>
    <x v="2325"/>
  </r>
  <r>
    <d v="2020-06-08T22:45:00"/>
    <x v="0"/>
    <x v="12"/>
    <n v="0"/>
    <n v="0"/>
    <n v="8837"/>
    <x v="18798"/>
    <x v="2326"/>
  </r>
  <r>
    <d v="2020-06-08T23:00:00"/>
    <x v="0"/>
    <x v="12"/>
    <n v="0"/>
    <n v="0"/>
    <n v="8837"/>
    <x v="18798"/>
    <x v="2327"/>
  </r>
  <r>
    <d v="2020-06-08T23:15:00"/>
    <x v="0"/>
    <x v="12"/>
    <n v="0"/>
    <n v="0"/>
    <n v="8837"/>
    <x v="18798"/>
    <x v="2328"/>
  </r>
  <r>
    <d v="2020-06-08T23:30:00"/>
    <x v="0"/>
    <x v="12"/>
    <n v="0"/>
    <n v="0"/>
    <n v="8837"/>
    <x v="18798"/>
    <x v="2329"/>
  </r>
  <r>
    <d v="2020-06-08T23:45:00"/>
    <x v="0"/>
    <x v="12"/>
    <n v="0"/>
    <n v="0"/>
    <n v="8837"/>
    <x v="18798"/>
    <x v="2330"/>
  </r>
  <r>
    <d v="2020-06-09T00:00:00"/>
    <x v="0"/>
    <x v="12"/>
    <n v="0"/>
    <n v="0"/>
    <n v="8837"/>
    <x v="18798"/>
    <x v="2331"/>
  </r>
  <r>
    <d v="2020-06-09T00:15:00"/>
    <x v="0"/>
    <x v="12"/>
    <n v="0"/>
    <n v="0"/>
    <n v="8837"/>
    <x v="18798"/>
    <x v="2332"/>
  </r>
  <r>
    <d v="2020-06-09T00:30:00"/>
    <x v="0"/>
    <x v="12"/>
    <n v="0"/>
    <n v="0"/>
    <n v="8837"/>
    <x v="18798"/>
    <x v="2333"/>
  </r>
  <r>
    <d v="2020-06-09T00:45:00"/>
    <x v="0"/>
    <x v="12"/>
    <n v="0"/>
    <n v="0"/>
    <n v="8837"/>
    <x v="18798"/>
    <x v="2334"/>
  </r>
  <r>
    <d v="2020-06-09T01:00:00"/>
    <x v="0"/>
    <x v="12"/>
    <n v="0"/>
    <n v="0"/>
    <n v="8837"/>
    <x v="18798"/>
    <x v="2335"/>
  </r>
  <r>
    <d v="2020-06-09T01:15:00"/>
    <x v="0"/>
    <x v="12"/>
    <n v="0"/>
    <n v="0"/>
    <n v="8837"/>
    <x v="18798"/>
    <x v="2336"/>
  </r>
  <r>
    <d v="2020-06-09T01:30:00"/>
    <x v="0"/>
    <x v="12"/>
    <n v="0"/>
    <n v="0"/>
    <n v="8837"/>
    <x v="18798"/>
    <x v="2337"/>
  </r>
  <r>
    <d v="2020-06-09T01:45:00"/>
    <x v="0"/>
    <x v="12"/>
    <n v="0"/>
    <n v="0"/>
    <n v="8837"/>
    <x v="18798"/>
    <x v="2338"/>
  </r>
  <r>
    <d v="2020-06-09T02:00:00"/>
    <x v="0"/>
    <x v="12"/>
    <n v="0"/>
    <n v="0"/>
    <n v="8837"/>
    <x v="18798"/>
    <x v="2339"/>
  </r>
  <r>
    <d v="2020-06-09T02:15:00"/>
    <x v="0"/>
    <x v="12"/>
    <n v="0"/>
    <n v="0"/>
    <n v="8837"/>
    <x v="18798"/>
    <x v="2340"/>
  </r>
  <r>
    <d v="2020-06-09T02:30:00"/>
    <x v="0"/>
    <x v="12"/>
    <n v="0"/>
    <n v="0"/>
    <n v="8837"/>
    <x v="18798"/>
    <x v="2341"/>
  </r>
  <r>
    <d v="2020-06-09T02:45:00"/>
    <x v="0"/>
    <x v="12"/>
    <n v="0"/>
    <n v="0"/>
    <n v="8837"/>
    <x v="18798"/>
    <x v="2342"/>
  </r>
  <r>
    <d v="2020-06-09T03:00:00"/>
    <x v="0"/>
    <x v="12"/>
    <n v="0"/>
    <n v="0"/>
    <n v="8837"/>
    <x v="18798"/>
    <x v="2343"/>
  </r>
  <r>
    <d v="2020-06-09T03:15:00"/>
    <x v="0"/>
    <x v="12"/>
    <n v="0"/>
    <n v="0"/>
    <n v="8837"/>
    <x v="18798"/>
    <x v="2344"/>
  </r>
  <r>
    <d v="2020-06-09T03:30:00"/>
    <x v="0"/>
    <x v="12"/>
    <n v="0"/>
    <n v="0"/>
    <n v="8837"/>
    <x v="18798"/>
    <x v="2345"/>
  </r>
  <r>
    <d v="2020-06-09T03:45:00"/>
    <x v="0"/>
    <x v="12"/>
    <n v="0"/>
    <n v="0"/>
    <n v="8837"/>
    <x v="18798"/>
    <x v="2346"/>
  </r>
  <r>
    <d v="2020-06-09T04:00:00"/>
    <x v="0"/>
    <x v="12"/>
    <n v="0"/>
    <n v="0"/>
    <n v="8837"/>
    <x v="18798"/>
    <x v="2347"/>
  </r>
  <r>
    <d v="2020-06-09T04:15:00"/>
    <x v="0"/>
    <x v="12"/>
    <n v="0"/>
    <n v="0"/>
    <n v="8837"/>
    <x v="18798"/>
    <x v="2348"/>
  </r>
  <r>
    <d v="2020-06-09T04:30:00"/>
    <x v="0"/>
    <x v="12"/>
    <n v="0"/>
    <n v="0"/>
    <n v="8837"/>
    <x v="18798"/>
    <x v="2349"/>
  </r>
  <r>
    <d v="2020-06-09T04:45:00"/>
    <x v="0"/>
    <x v="12"/>
    <n v="0"/>
    <n v="0"/>
    <n v="8837"/>
    <x v="18798"/>
    <x v="2350"/>
  </r>
  <r>
    <d v="2020-06-09T05:00:00"/>
    <x v="0"/>
    <x v="12"/>
    <n v="0"/>
    <n v="0"/>
    <n v="8837"/>
    <x v="18798"/>
    <x v="2351"/>
  </r>
  <r>
    <d v="2020-06-09T05:15:00"/>
    <x v="0"/>
    <x v="12"/>
    <n v="0"/>
    <n v="0"/>
    <n v="8837"/>
    <x v="18798"/>
    <x v="2352"/>
  </r>
  <r>
    <d v="2020-06-09T05:30:00"/>
    <x v="0"/>
    <x v="12"/>
    <n v="0"/>
    <n v="0"/>
    <n v="8837"/>
    <x v="18798"/>
    <x v="2353"/>
  </r>
  <r>
    <d v="2020-06-09T05:45:00"/>
    <x v="0"/>
    <x v="12"/>
    <n v="0"/>
    <n v="0"/>
    <n v="8837"/>
    <x v="18798"/>
    <x v="2354"/>
  </r>
  <r>
    <d v="2020-06-09T06:00:00"/>
    <x v="0"/>
    <x v="12"/>
    <n v="12.864285710000001"/>
    <n v="12.42142857"/>
    <n v="1894.5"/>
    <x v="18799"/>
    <x v="2355"/>
  </r>
  <r>
    <d v="2020-06-09T06:15:00"/>
    <x v="0"/>
    <x v="12"/>
    <n v="42.433333330000004"/>
    <n v="41.04"/>
    <n v="7.1333333330000004"/>
    <x v="18800"/>
    <x v="2356"/>
  </r>
  <r>
    <d v="2020-06-09T06:30:00"/>
    <x v="0"/>
    <x v="12"/>
    <n v="79.693333330000002"/>
    <n v="77.313333330000006"/>
    <n v="21.6"/>
    <x v="18801"/>
    <x v="2357"/>
  </r>
  <r>
    <d v="2020-06-09T06:45:00"/>
    <x v="0"/>
    <x v="12"/>
    <n v="133.2066667"/>
    <n v="129.84"/>
    <n v="47.533333329999998"/>
    <x v="18802"/>
    <x v="2358"/>
  </r>
  <r>
    <d v="2020-06-09T07:00:00"/>
    <x v="0"/>
    <x v="12"/>
    <n v="245.54"/>
    <n v="240.90666669999999"/>
    <n v="91.8"/>
    <x v="18803"/>
    <x v="2359"/>
  </r>
  <r>
    <d v="2020-06-09T07:15:00"/>
    <x v="0"/>
    <x v="12"/>
    <n v="383.57142859999999"/>
    <n v="376.93571429999997"/>
    <n v="167.35714290000001"/>
    <x v="18804"/>
    <x v="2360"/>
  </r>
  <r>
    <d v="2020-06-09T07:30:00"/>
    <x v="0"/>
    <x v="12"/>
    <n v="488.20666670000003"/>
    <n v="478.74"/>
    <n v="273.46666670000002"/>
    <x v="18805"/>
    <x v="2361"/>
  </r>
  <r>
    <d v="2020-06-09T07:45:00"/>
    <x v="0"/>
    <x v="12"/>
    <n v="570.24"/>
    <n v="558.84"/>
    <n v="404.8"/>
    <x v="18806"/>
    <x v="2362"/>
  </r>
  <r>
    <d v="2020-06-09T08:00:00"/>
    <x v="0"/>
    <x v="12"/>
    <n v="485.99333330000002"/>
    <n v="476.5466667"/>
    <n v="547.6"/>
    <x v="18807"/>
    <x v="2363"/>
  </r>
  <r>
    <d v="2020-06-09T08:15:00"/>
    <x v="0"/>
    <x v="12"/>
    <n v="552"/>
    <n v="541.06666670000004"/>
    <n v="656.66666669999995"/>
    <x v="18808"/>
    <x v="2364"/>
  </r>
  <r>
    <d v="2020-06-09T08:30:00"/>
    <x v="0"/>
    <x v="12"/>
    <n v="706.58571429999995"/>
    <n v="691.93571429999997"/>
    <n v="813.85714289999999"/>
    <x v="18809"/>
    <x v="2365"/>
  </r>
  <r>
    <d v="2020-06-09T08:45:00"/>
    <x v="0"/>
    <x v="12"/>
    <n v="744.69333329999995"/>
    <n v="729.1333333"/>
    <n v="989.53333329999998"/>
    <x v="18810"/>
    <x v="2366"/>
  </r>
  <r>
    <d v="2020-06-09T09:00:00"/>
    <x v="0"/>
    <x v="12"/>
    <n v="881.96"/>
    <n v="862.88"/>
    <n v="1184.5333330000001"/>
    <x v="18811"/>
    <x v="2367"/>
  </r>
  <r>
    <d v="2020-06-09T09:15:00"/>
    <x v="0"/>
    <x v="12"/>
    <n v="895.78666669999996"/>
    <n v="876.32"/>
    <n v="1417.4"/>
    <x v="18812"/>
    <x v="2368"/>
  </r>
  <r>
    <d v="2020-06-09T09:30:00"/>
    <x v="0"/>
    <x v="12"/>
    <n v="810.35333330000003"/>
    <n v="792.32"/>
    <n v="1630.2666670000001"/>
    <x v="18813"/>
    <x v="2369"/>
  </r>
  <r>
    <d v="2020-06-09T09:45:00"/>
    <x v="0"/>
    <x v="12"/>
    <n v="355.55714289999997"/>
    <n v="347.08571430000001"/>
    <n v="505.7142857"/>
    <x v="18814"/>
    <x v="2370"/>
  </r>
  <r>
    <d v="2020-06-09T10:00:00"/>
    <x v="0"/>
    <x v="12"/>
    <n v="928.20666670000003"/>
    <n v="906.66"/>
    <n v="1910"/>
    <x v="18815"/>
    <x v="2371"/>
  </r>
  <r>
    <d v="2020-06-09T10:15:00"/>
    <x v="0"/>
    <x v="12"/>
    <n v="1018.033333"/>
    <n v="993.66"/>
    <n v="2155.8666669999998"/>
    <x v="18816"/>
    <x v="2372"/>
  </r>
  <r>
    <d v="2020-06-09T10:30:00"/>
    <x v="0"/>
    <x v="12"/>
    <n v="1153.7266669999999"/>
    <n v="1125.42"/>
    <n v="2437.0666670000001"/>
    <x v="18817"/>
    <x v="2373"/>
  </r>
  <r>
    <d v="2020-06-09T10:45:00"/>
    <x v="0"/>
    <x v="12"/>
    <n v="1047.9571430000001"/>
    <n v="1022.814286"/>
    <n v="2670.4285709999999"/>
    <x v="18818"/>
    <x v="2374"/>
  </r>
  <r>
    <d v="2020-06-09T11:00:00"/>
    <x v="0"/>
    <x v="12"/>
    <n v="594.34"/>
    <n v="580.46"/>
    <n v="2917.333333"/>
    <x v="18819"/>
    <x v="2375"/>
  </r>
  <r>
    <d v="2020-06-09T11:15:00"/>
    <x v="0"/>
    <x v="12"/>
    <n v="0"/>
    <n v="0"/>
    <n v="2965"/>
    <x v="18820"/>
    <x v="2376"/>
  </r>
  <r>
    <d v="2020-06-09T11:30:00"/>
    <x v="0"/>
    <x v="12"/>
    <n v="0"/>
    <n v="0"/>
    <n v="2965"/>
    <x v="18820"/>
    <x v="2377"/>
  </r>
  <r>
    <d v="2020-06-09T11:45:00"/>
    <x v="0"/>
    <x v="12"/>
    <n v="0"/>
    <n v="0"/>
    <n v="2965"/>
    <x v="18820"/>
    <x v="2378"/>
  </r>
  <r>
    <d v="2020-06-09T12:00:00"/>
    <x v="0"/>
    <x v="12"/>
    <n v="0"/>
    <n v="0"/>
    <n v="2965"/>
    <x v="18820"/>
    <x v="2379"/>
  </r>
  <r>
    <d v="2020-06-09T12:15:00"/>
    <x v="0"/>
    <x v="12"/>
    <n v="0"/>
    <n v="0"/>
    <n v="2965"/>
    <x v="18820"/>
    <x v="2380"/>
  </r>
  <r>
    <d v="2020-06-09T12:30:00"/>
    <x v="0"/>
    <x v="12"/>
    <n v="620.88666669999998"/>
    <n v="607.31333329999995"/>
    <n v="3015.4"/>
    <x v="18821"/>
    <x v="2381"/>
  </r>
  <r>
    <d v="2020-06-09T12:45:00"/>
    <x v="0"/>
    <x v="12"/>
    <n v="1100.373333"/>
    <n v="1074.0666670000001"/>
    <n v="3256.333333"/>
    <x v="18822"/>
    <x v="2382"/>
  </r>
  <r>
    <d v="2020-06-09T13:00:00"/>
    <x v="0"/>
    <x v="12"/>
    <n v="946.12"/>
    <n v="924.16"/>
    <n v="3517.8666669999998"/>
    <x v="18823"/>
    <x v="2383"/>
  </r>
  <r>
    <d v="2020-06-09T13:15:00"/>
    <x v="0"/>
    <x v="12"/>
    <n v="861.33571429999995"/>
    <n v="841.66428570000005"/>
    <n v="3701.5714290000001"/>
    <x v="18824"/>
    <x v="2384"/>
  </r>
  <r>
    <d v="2020-06-09T13:30:00"/>
    <x v="0"/>
    <x v="12"/>
    <n v="973.81333329999995"/>
    <n v="951.24"/>
    <n v="3945.0666670000001"/>
    <x v="18825"/>
    <x v="2385"/>
  </r>
  <r>
    <d v="2020-06-09T13:45:00"/>
    <x v="0"/>
    <x v="12"/>
    <n v="784.22666670000001"/>
    <n v="767.61333330000002"/>
    <n v="4160.6000000000004"/>
    <x v="18826"/>
    <x v="2386"/>
  </r>
  <r>
    <d v="2020-06-09T14:00:00"/>
    <x v="0"/>
    <x v="12"/>
    <n v="792.44"/>
    <n v="775.66"/>
    <n v="4354.1333329999998"/>
    <x v="18827"/>
    <x v="2387"/>
  </r>
  <r>
    <d v="2020-06-09T14:15:00"/>
    <x v="0"/>
    <x v="12"/>
    <n v="864.92"/>
    <n v="846.3"/>
    <n v="4557"/>
    <x v="18828"/>
    <x v="2388"/>
  </r>
  <r>
    <d v="2020-06-09T14:30:00"/>
    <x v="0"/>
    <x v="12"/>
    <n v="679.47857139999996"/>
    <n v="665.45"/>
    <n v="4752.4285710000004"/>
    <x v="18829"/>
    <x v="2389"/>
  </r>
  <r>
    <d v="2020-06-09T14:45:00"/>
    <x v="0"/>
    <x v="12"/>
    <n v="681.12666669999999"/>
    <n v="667.06666670000004"/>
    <n v="4904.6666670000004"/>
    <x v="18830"/>
    <x v="2390"/>
  </r>
  <r>
    <d v="2020-06-09T15:00:00"/>
    <x v="0"/>
    <x v="12"/>
    <n v="696.89333329999999"/>
    <n v="682.40666669999996"/>
    <n v="5073.3999999999996"/>
    <x v="18831"/>
    <x v="2391"/>
  </r>
  <r>
    <d v="2020-06-09T15:15:00"/>
    <x v="0"/>
    <x v="12"/>
    <n v="593.75333330000001"/>
    <n v="581.88666669999998"/>
    <n v="5254.8666670000002"/>
    <x v="18832"/>
    <x v="2392"/>
  </r>
  <r>
    <d v="2020-06-09T15:30:00"/>
    <x v="0"/>
    <x v="12"/>
    <n v="615.41999999999996"/>
    <n v="602.88666669999998"/>
    <n v="5389.9333329999999"/>
    <x v="18833"/>
    <x v="2393"/>
  </r>
  <r>
    <d v="2020-06-09T15:45:00"/>
    <x v="0"/>
    <x v="12"/>
    <n v="789.12142859999994"/>
    <n v="772.30714290000003"/>
    <n v="5556.4285710000004"/>
    <x v="18834"/>
    <x v="2394"/>
  </r>
  <r>
    <d v="2020-06-09T16:00:00"/>
    <x v="0"/>
    <x v="12"/>
    <n v="652.10666670000001"/>
    <n v="638.77333329999999"/>
    <n v="5725.6666670000004"/>
    <x v="18835"/>
    <x v="2395"/>
  </r>
  <r>
    <d v="2020-06-09T16:15:00"/>
    <x v="0"/>
    <x v="12"/>
    <n v="723.0133333"/>
    <n v="707.98"/>
    <n v="5899.8"/>
    <x v="18836"/>
    <x v="2396"/>
  </r>
  <r>
    <d v="2020-06-09T16:30:00"/>
    <x v="0"/>
    <x v="12"/>
    <n v="606.66666669999995"/>
    <n v="594.41333329999998"/>
    <n v="6067.8"/>
    <x v="18837"/>
    <x v="2397"/>
  </r>
  <r>
    <d v="2020-06-09T16:45:00"/>
    <x v="0"/>
    <x v="12"/>
    <n v="325.39333329999999"/>
    <n v="319.56"/>
    <n v="6184"/>
    <x v="18838"/>
    <x v="2398"/>
  </r>
  <r>
    <d v="2020-06-09T17:00:00"/>
    <x v="0"/>
    <x v="12"/>
    <n v="277.3785714"/>
    <n v="272.05"/>
    <n v="6255.5"/>
    <x v="18839"/>
    <x v="2399"/>
  </r>
  <r>
    <d v="2020-06-09T17:15:00"/>
    <x v="0"/>
    <x v="12"/>
    <n v="238.89333329999999"/>
    <n v="234.24666669999999"/>
    <n v="6317.6666670000004"/>
    <x v="18840"/>
    <x v="2400"/>
  </r>
  <r>
    <d v="2020-06-09T17:30:00"/>
    <x v="0"/>
    <x v="12"/>
    <n v="171.34"/>
    <n v="167.81333330000001"/>
    <n v="6369.4"/>
    <x v="18841"/>
    <x v="2401"/>
  </r>
  <r>
    <d v="2020-06-09T17:45:00"/>
    <x v="0"/>
    <x v="12"/>
    <n v="121.16666669999999"/>
    <n v="117.83333330000001"/>
    <n v="6405.4666669999997"/>
    <x v="18842"/>
    <x v="2402"/>
  </r>
  <r>
    <d v="2020-06-09T18:00:00"/>
    <x v="0"/>
    <x v="12"/>
    <n v="80.27857143"/>
    <n v="77.892857140000004"/>
    <n v="6429.3571430000002"/>
    <x v="18843"/>
    <x v="2403"/>
  </r>
  <r>
    <d v="2020-06-09T18:15:00"/>
    <x v="0"/>
    <x v="12"/>
    <n v="48.77333333"/>
    <n v="47.153333330000002"/>
    <n v="6444.6666670000004"/>
    <x v="18844"/>
    <x v="2404"/>
  </r>
  <r>
    <d v="2020-06-09T18:30:00"/>
    <x v="0"/>
    <x v="12"/>
    <n v="23.59333333"/>
    <n v="22.78"/>
    <n v="6453.4666669999997"/>
    <x v="18845"/>
    <x v="2405"/>
  </r>
  <r>
    <d v="2020-06-09T18:45:00"/>
    <x v="0"/>
    <x v="12"/>
    <n v="1.2266666669999999"/>
    <n v="1.18"/>
    <n v="6456"/>
    <x v="18846"/>
    <x v="2406"/>
  </r>
  <r>
    <d v="2020-06-09T19:00:00"/>
    <x v="0"/>
    <x v="12"/>
    <n v="0"/>
    <n v="0"/>
    <n v="6456"/>
    <x v="18846"/>
    <x v="2407"/>
  </r>
  <r>
    <d v="2020-06-09T19:15:00"/>
    <x v="0"/>
    <x v="12"/>
    <n v="0"/>
    <n v="0"/>
    <n v="6456"/>
    <x v="18846"/>
    <x v="2408"/>
  </r>
  <r>
    <d v="2020-06-09T19:30:00"/>
    <x v="0"/>
    <x v="12"/>
    <n v="0"/>
    <n v="0"/>
    <n v="6456"/>
    <x v="18846"/>
    <x v="2409"/>
  </r>
  <r>
    <d v="2020-06-09T19:45:00"/>
    <x v="0"/>
    <x v="12"/>
    <n v="0"/>
    <n v="0"/>
    <n v="6456"/>
    <x v="18846"/>
    <x v="2410"/>
  </r>
  <r>
    <d v="2020-06-09T20:00:00"/>
    <x v="0"/>
    <x v="12"/>
    <n v="0"/>
    <n v="0"/>
    <n v="6456"/>
    <x v="18846"/>
    <x v="2411"/>
  </r>
  <r>
    <d v="2020-06-09T20:15:00"/>
    <x v="0"/>
    <x v="12"/>
    <n v="0"/>
    <n v="0"/>
    <n v="6456"/>
    <x v="18846"/>
    <x v="2412"/>
  </r>
  <r>
    <d v="2020-06-09T20:30:00"/>
    <x v="0"/>
    <x v="12"/>
    <n v="0"/>
    <n v="0"/>
    <n v="6456"/>
    <x v="18846"/>
    <x v="2413"/>
  </r>
  <r>
    <d v="2020-06-09T20:45:00"/>
    <x v="0"/>
    <x v="12"/>
    <n v="0"/>
    <n v="0"/>
    <n v="6456"/>
    <x v="18846"/>
    <x v="2414"/>
  </r>
  <r>
    <d v="2020-06-09T21:00:00"/>
    <x v="0"/>
    <x v="12"/>
    <n v="0"/>
    <n v="0"/>
    <n v="6456"/>
    <x v="18846"/>
    <x v="2415"/>
  </r>
  <r>
    <d v="2020-06-09T21:15:00"/>
    <x v="0"/>
    <x v="12"/>
    <n v="0"/>
    <n v="0"/>
    <n v="6456"/>
    <x v="18846"/>
    <x v="2416"/>
  </r>
  <r>
    <d v="2020-06-09T21:30:00"/>
    <x v="0"/>
    <x v="12"/>
    <n v="0"/>
    <n v="0"/>
    <n v="6456"/>
    <x v="18846"/>
    <x v="2417"/>
  </r>
  <r>
    <d v="2020-06-09T21:45:00"/>
    <x v="0"/>
    <x v="12"/>
    <n v="0"/>
    <n v="0"/>
    <n v="6456"/>
    <x v="18846"/>
    <x v="2418"/>
  </r>
  <r>
    <d v="2020-06-09T22:00:00"/>
    <x v="0"/>
    <x v="12"/>
    <n v="0"/>
    <n v="0"/>
    <n v="6456"/>
    <x v="18846"/>
    <x v="2419"/>
  </r>
  <r>
    <d v="2020-06-09T22:15:00"/>
    <x v="0"/>
    <x v="12"/>
    <n v="0"/>
    <n v="0"/>
    <n v="6456"/>
    <x v="18846"/>
    <x v="2420"/>
  </r>
  <r>
    <d v="2020-06-09T22:30:00"/>
    <x v="0"/>
    <x v="12"/>
    <n v="0"/>
    <n v="0"/>
    <n v="6456"/>
    <x v="18846"/>
    <x v="2421"/>
  </r>
  <r>
    <d v="2020-06-09T22:45:00"/>
    <x v="0"/>
    <x v="12"/>
    <n v="0"/>
    <n v="0"/>
    <n v="6456"/>
    <x v="18846"/>
    <x v="2422"/>
  </r>
  <r>
    <d v="2020-06-09T23:00:00"/>
    <x v="0"/>
    <x v="12"/>
    <n v="0"/>
    <n v="0"/>
    <n v="6456"/>
    <x v="18846"/>
    <x v="2423"/>
  </r>
  <r>
    <d v="2020-06-09T23:15:00"/>
    <x v="0"/>
    <x v="12"/>
    <n v="0"/>
    <n v="0"/>
    <n v="6456"/>
    <x v="18846"/>
    <x v="2424"/>
  </r>
  <r>
    <d v="2020-06-09T23:30:00"/>
    <x v="0"/>
    <x v="12"/>
    <n v="0"/>
    <n v="0"/>
    <n v="6456"/>
    <x v="18846"/>
    <x v="2425"/>
  </r>
  <r>
    <d v="2020-06-09T23:45:00"/>
    <x v="0"/>
    <x v="12"/>
    <n v="0"/>
    <n v="0"/>
    <n v="6456"/>
    <x v="18846"/>
    <x v="2426"/>
  </r>
  <r>
    <d v="2020-06-10T00:00:00"/>
    <x v="0"/>
    <x v="12"/>
    <n v="0"/>
    <n v="0"/>
    <n v="6456"/>
    <x v="18846"/>
    <x v="2427"/>
  </r>
  <r>
    <d v="2020-06-10T00:15:00"/>
    <x v="0"/>
    <x v="12"/>
    <n v="0"/>
    <n v="0"/>
    <n v="6456"/>
    <x v="18846"/>
    <x v="2428"/>
  </r>
  <r>
    <d v="2020-06-10T00:30:00"/>
    <x v="0"/>
    <x v="12"/>
    <n v="0"/>
    <n v="0"/>
    <n v="6456"/>
    <x v="18846"/>
    <x v="2429"/>
  </r>
  <r>
    <d v="2020-06-10T00:45:00"/>
    <x v="0"/>
    <x v="12"/>
    <n v="0"/>
    <n v="0"/>
    <n v="6456"/>
    <x v="18846"/>
    <x v="2430"/>
  </r>
  <r>
    <d v="2020-06-10T01:00:00"/>
    <x v="0"/>
    <x v="12"/>
    <n v="0"/>
    <n v="0"/>
    <n v="6456"/>
    <x v="18846"/>
    <x v="2431"/>
  </r>
  <r>
    <d v="2020-06-10T01:15:00"/>
    <x v="0"/>
    <x v="12"/>
    <n v="0"/>
    <n v="0"/>
    <n v="6456"/>
    <x v="18846"/>
    <x v="2432"/>
  </r>
  <r>
    <d v="2020-06-10T01:30:00"/>
    <x v="0"/>
    <x v="12"/>
    <n v="0"/>
    <n v="0"/>
    <n v="6456"/>
    <x v="18846"/>
    <x v="2433"/>
  </r>
  <r>
    <d v="2020-06-10T01:45:00"/>
    <x v="0"/>
    <x v="12"/>
    <n v="0"/>
    <n v="0"/>
    <n v="6456"/>
    <x v="18846"/>
    <x v="2434"/>
  </r>
  <r>
    <d v="2020-06-10T02:00:00"/>
    <x v="0"/>
    <x v="12"/>
    <n v="0"/>
    <n v="0"/>
    <n v="6456"/>
    <x v="18846"/>
    <x v="2435"/>
  </r>
  <r>
    <d v="2020-06-10T02:15:00"/>
    <x v="0"/>
    <x v="12"/>
    <n v="0"/>
    <n v="0"/>
    <n v="6456"/>
    <x v="18846"/>
    <x v="2436"/>
  </r>
  <r>
    <d v="2020-06-10T02:30:00"/>
    <x v="0"/>
    <x v="12"/>
    <n v="0"/>
    <n v="0"/>
    <n v="6456"/>
    <x v="18846"/>
    <x v="2437"/>
  </r>
  <r>
    <d v="2020-06-10T02:45:00"/>
    <x v="0"/>
    <x v="12"/>
    <n v="0"/>
    <n v="0"/>
    <n v="6456"/>
    <x v="18846"/>
    <x v="2438"/>
  </r>
  <r>
    <d v="2020-06-10T03:00:00"/>
    <x v="0"/>
    <x v="12"/>
    <n v="0"/>
    <n v="0"/>
    <n v="6456"/>
    <x v="18846"/>
    <x v="2439"/>
  </r>
  <r>
    <d v="2020-06-10T03:15:00"/>
    <x v="0"/>
    <x v="12"/>
    <n v="0"/>
    <n v="0"/>
    <n v="6456"/>
    <x v="18846"/>
    <x v="2440"/>
  </r>
  <r>
    <d v="2020-06-10T03:30:00"/>
    <x v="0"/>
    <x v="12"/>
    <n v="0"/>
    <n v="0"/>
    <n v="6456"/>
    <x v="18846"/>
    <x v="2441"/>
  </r>
  <r>
    <d v="2020-06-10T03:45:00"/>
    <x v="0"/>
    <x v="12"/>
    <n v="0"/>
    <n v="0"/>
    <n v="6456"/>
    <x v="18846"/>
    <x v="2442"/>
  </r>
  <r>
    <d v="2020-06-10T04:00:00"/>
    <x v="0"/>
    <x v="12"/>
    <n v="0"/>
    <n v="0"/>
    <n v="6456"/>
    <x v="18846"/>
    <x v="2443"/>
  </r>
  <r>
    <d v="2020-06-10T04:15:00"/>
    <x v="0"/>
    <x v="12"/>
    <n v="0"/>
    <n v="0"/>
    <n v="6456"/>
    <x v="18846"/>
    <x v="2444"/>
  </r>
  <r>
    <d v="2020-06-10T04:30:00"/>
    <x v="0"/>
    <x v="12"/>
    <n v="0"/>
    <n v="0"/>
    <n v="6456"/>
    <x v="18846"/>
    <x v="2445"/>
  </r>
  <r>
    <d v="2020-06-10T04:45:00"/>
    <x v="0"/>
    <x v="12"/>
    <n v="0"/>
    <n v="0"/>
    <n v="6456"/>
    <x v="18846"/>
    <x v="2446"/>
  </r>
  <r>
    <d v="2020-06-10T05:00:00"/>
    <x v="0"/>
    <x v="12"/>
    <n v="0"/>
    <n v="0"/>
    <n v="6456"/>
    <x v="18846"/>
    <x v="2447"/>
  </r>
  <r>
    <d v="2020-06-10T05:15:00"/>
    <x v="0"/>
    <x v="12"/>
    <n v="0"/>
    <n v="0"/>
    <n v="6456"/>
    <x v="18846"/>
    <x v="2448"/>
  </r>
  <r>
    <d v="2020-06-10T05:30:00"/>
    <x v="0"/>
    <x v="12"/>
    <n v="0"/>
    <n v="0"/>
    <n v="3443.2"/>
    <x v="18846"/>
    <x v="2449"/>
  </r>
  <r>
    <d v="2020-06-10T05:45:00"/>
    <x v="0"/>
    <x v="12"/>
    <n v="0"/>
    <n v="0"/>
    <n v="0"/>
    <x v="18846"/>
    <x v="2450"/>
  </r>
  <r>
    <d v="2020-06-10T06:00:00"/>
    <x v="0"/>
    <x v="12"/>
    <n v="12.18"/>
    <n v="11.74666667"/>
    <n v="1.1333333329999999"/>
    <x v="18847"/>
    <x v="2451"/>
  </r>
  <r>
    <d v="2020-06-10T06:15:00"/>
    <x v="0"/>
    <x v="12"/>
    <n v="27.44"/>
    <n v="26.493333329999999"/>
    <n v="6.4"/>
    <x v="18848"/>
    <x v="2452"/>
  </r>
  <r>
    <d v="2020-06-10T06:30:00"/>
    <x v="0"/>
    <x v="12"/>
    <n v="40.735714289999997"/>
    <n v="39.371428569999999"/>
    <n v="14"/>
    <x v="18849"/>
    <x v="2453"/>
  </r>
  <r>
    <d v="2020-06-10T06:45:00"/>
    <x v="0"/>
    <x v="12"/>
    <n v="71.013333329999995"/>
    <n v="68.8"/>
    <n v="27.06666667"/>
    <x v="18850"/>
    <x v="2454"/>
  </r>
  <r>
    <d v="2020-06-10T07:00:00"/>
    <x v="0"/>
    <x v="12"/>
    <n v="100.22"/>
    <n v="97.353333329999998"/>
    <n v="48.666666669999998"/>
    <x v="18851"/>
    <x v="2455"/>
  </r>
  <r>
    <d v="2020-06-10T07:15:00"/>
    <x v="0"/>
    <x v="12"/>
    <n v="106.0133333"/>
    <n v="103.0333333"/>
    <n v="73.133333329999999"/>
    <x v="18852"/>
    <x v="2456"/>
  </r>
  <r>
    <d v="2020-06-10T07:30:00"/>
    <x v="0"/>
    <x v="12"/>
    <n v="172.61333329999999"/>
    <n v="168.99333329999999"/>
    <n v="107.2666667"/>
    <x v="18853"/>
    <x v="2457"/>
  </r>
  <r>
    <d v="2020-06-10T07:45:00"/>
    <x v="0"/>
    <x v="12"/>
    <n v="242.01428569999999"/>
    <n v="237.3142857"/>
    <n v="155.14285709999999"/>
    <x v="18854"/>
    <x v="2458"/>
  </r>
  <r>
    <d v="2020-06-10T08:00:00"/>
    <x v="0"/>
    <x v="12"/>
    <n v="350.8666667"/>
    <n v="344.61333330000002"/>
    <n v="225.6"/>
    <x v="18855"/>
    <x v="2459"/>
  </r>
  <r>
    <d v="2020-06-10T08:15:00"/>
    <x v="0"/>
    <x v="12"/>
    <n v="480.9266667"/>
    <n v="471.76"/>
    <n v="326.93333330000002"/>
    <x v="18856"/>
    <x v="2460"/>
  </r>
  <r>
    <d v="2020-06-10T08:30:00"/>
    <x v="0"/>
    <x v="12"/>
    <n v="741.66"/>
    <n v="726.14666669999997"/>
    <n v="480.73333330000003"/>
    <x v="18857"/>
    <x v="2461"/>
  </r>
  <r>
    <d v="2020-06-10T08:45:00"/>
    <x v="0"/>
    <x v="12"/>
    <n v="571.08666670000002"/>
    <n v="559.76"/>
    <n v="644.26666669999997"/>
    <x v="18858"/>
    <x v="2462"/>
  </r>
  <r>
    <d v="2020-06-10T09:00:00"/>
    <x v="0"/>
    <x v="12"/>
    <n v="500.64285710000001"/>
    <n v="491.02142859999998"/>
    <n v="774.35714289999999"/>
    <x v="18859"/>
    <x v="2463"/>
  </r>
  <r>
    <d v="2020-06-10T09:15:00"/>
    <x v="0"/>
    <x v="12"/>
    <n v="523.45333330000005"/>
    <n v="513.14"/>
    <n v="891.2"/>
    <x v="18860"/>
    <x v="2464"/>
  </r>
  <r>
    <d v="2020-06-10T09:30:00"/>
    <x v="0"/>
    <x v="12"/>
    <n v="1039.4933329999999"/>
    <n v="1015.1866670000001"/>
    <n v="1080.5333330000001"/>
    <x v="18861"/>
    <x v="2465"/>
  </r>
  <r>
    <d v="2020-06-10T09:45:00"/>
    <x v="0"/>
    <x v="12"/>
    <n v="896.42666670000006"/>
    <n v="876.06666670000004"/>
    <n v="1324.4666669999999"/>
    <x v="18862"/>
    <x v="2466"/>
  </r>
  <r>
    <d v="2020-06-10T10:00:00"/>
    <x v="0"/>
    <x v="12"/>
    <n v="829.95"/>
    <n v="812.05"/>
    <n v="1536.7142859999999"/>
    <x v="18863"/>
    <x v="2467"/>
  </r>
  <r>
    <d v="2020-06-10T10:15:00"/>
    <x v="0"/>
    <x v="12"/>
    <n v="871.54666669999995"/>
    <n v="852.66"/>
    <n v="1741.6"/>
    <x v="18864"/>
    <x v="2468"/>
  </r>
  <r>
    <d v="2020-06-10T10:30:00"/>
    <x v="0"/>
    <x v="12"/>
    <n v="1016.34"/>
    <n v="993.0133333"/>
    <n v="1970.8"/>
    <x v="18865"/>
    <x v="2469"/>
  </r>
  <r>
    <d v="2020-06-10T10:45:00"/>
    <x v="0"/>
    <x v="12"/>
    <n v="1078.373333"/>
    <n v="1052.353333"/>
    <n v="2226.1333330000002"/>
    <x v="18866"/>
    <x v="2470"/>
  </r>
  <r>
    <d v="2020-06-10T11:00:00"/>
    <x v="0"/>
    <x v="12"/>
    <n v="838.24"/>
    <n v="818.06"/>
    <n v="2164.1999999999998"/>
    <x v="18867"/>
    <x v="2471"/>
  </r>
  <r>
    <d v="2020-06-10T11:15:00"/>
    <x v="0"/>
    <x v="12"/>
    <n v="0"/>
    <n v="0"/>
    <n v="0"/>
    <x v="600"/>
    <x v="2472"/>
  </r>
  <r>
    <d v="2020-06-10T11:30:00"/>
    <x v="0"/>
    <x v="12"/>
    <n v="0"/>
    <n v="0"/>
    <n v="0"/>
    <x v="600"/>
    <x v="2473"/>
  </r>
  <r>
    <d v="2020-06-10T11:45:00"/>
    <x v="0"/>
    <x v="12"/>
    <n v="577.76"/>
    <n v="564.12666669999999"/>
    <n v="1581.4"/>
    <x v="18868"/>
    <x v="2474"/>
  </r>
  <r>
    <d v="2020-06-10T12:00:00"/>
    <x v="0"/>
    <x v="12"/>
    <n v="1086.52"/>
    <n v="1060.346667"/>
    <n v="2843.2"/>
    <x v="18869"/>
    <x v="2475"/>
  </r>
  <r>
    <d v="2020-06-10T12:15:00"/>
    <x v="0"/>
    <x v="12"/>
    <n v="254.8533333"/>
    <n v="248.64"/>
    <n v="3035"/>
    <x v="18870"/>
    <x v="2476"/>
  </r>
  <r>
    <d v="2020-06-10T12:30:00"/>
    <x v="0"/>
    <x v="12"/>
    <n v="0"/>
    <n v="0"/>
    <n v="3042"/>
    <x v="18871"/>
    <x v="2477"/>
  </r>
  <r>
    <d v="2020-06-10T12:45:00"/>
    <x v="0"/>
    <x v="12"/>
    <n v="0"/>
    <n v="0"/>
    <n v="3042"/>
    <x v="18871"/>
    <x v="2478"/>
  </r>
  <r>
    <d v="2020-06-10T13:00:00"/>
    <x v="0"/>
    <x v="12"/>
    <n v="0"/>
    <n v="0"/>
    <n v="3042"/>
    <x v="18871"/>
    <x v="2479"/>
  </r>
  <r>
    <d v="2020-06-10T13:15:00"/>
    <x v="0"/>
    <x v="12"/>
    <n v="0"/>
    <n v="0"/>
    <n v="3042"/>
    <x v="18871"/>
    <x v="2480"/>
  </r>
  <r>
    <d v="2020-06-10T13:30:00"/>
    <x v="0"/>
    <x v="12"/>
    <n v="0"/>
    <n v="0"/>
    <n v="3042"/>
    <x v="18871"/>
    <x v="2481"/>
  </r>
  <r>
    <d v="2020-06-10T13:45:00"/>
    <x v="0"/>
    <x v="12"/>
    <n v="0"/>
    <n v="0"/>
    <n v="3042"/>
    <x v="18871"/>
    <x v="2482"/>
  </r>
  <r>
    <d v="2020-06-10T14:00:00"/>
    <x v="0"/>
    <x v="12"/>
    <n v="80.233333329999994"/>
    <n v="78.833333330000002"/>
    <n v="1626.4666669999999"/>
    <x v="18872"/>
    <x v="2483"/>
  </r>
  <r>
    <d v="2020-06-10T14:15:00"/>
    <x v="0"/>
    <x v="12"/>
    <n v="353.75333330000001"/>
    <n v="346.5733333"/>
    <n v="1655.2"/>
    <x v="18873"/>
    <x v="2484"/>
  </r>
  <r>
    <d v="2020-06-10T14:30:00"/>
    <x v="0"/>
    <x v="12"/>
    <n v="499.35333329999997"/>
    <n v="489.58"/>
    <n v="3220.6"/>
    <x v="18874"/>
    <x v="2485"/>
  </r>
  <r>
    <d v="2020-06-10T14:45:00"/>
    <x v="0"/>
    <x v="12"/>
    <n v="260.73333330000003"/>
    <n v="255.74666669999999"/>
    <n v="3304.8"/>
    <x v="18875"/>
    <x v="2486"/>
  </r>
  <r>
    <d v="2020-06-10T15:00:00"/>
    <x v="0"/>
    <x v="12"/>
    <n v="304.08"/>
    <n v="298.68"/>
    <n v="3373.0666670000001"/>
    <x v="18876"/>
    <x v="2487"/>
  </r>
  <r>
    <d v="2020-06-10T15:15:00"/>
    <x v="0"/>
    <x v="12"/>
    <n v="298.08571430000001"/>
    <n v="292.63571430000002"/>
    <n v="3446.7857140000001"/>
    <x v="18877"/>
    <x v="2488"/>
  </r>
  <r>
    <d v="2020-06-10T15:30:00"/>
    <x v="0"/>
    <x v="12"/>
    <n v="234.53333330000001"/>
    <n v="229.90666669999999"/>
    <n v="3512.333333"/>
    <x v="18878"/>
    <x v="2489"/>
  </r>
  <r>
    <d v="2020-06-10T15:45:00"/>
    <x v="0"/>
    <x v="12"/>
    <n v="288.0133333"/>
    <n v="282.34666670000001"/>
    <n v="3565.7333330000001"/>
    <x v="18879"/>
    <x v="2490"/>
  </r>
  <r>
    <d v="2020-06-10T16:00:00"/>
    <x v="0"/>
    <x v="12"/>
    <n v="413.7857143"/>
    <n v="406.5"/>
    <n v="3658.7142859999999"/>
    <x v="18880"/>
    <x v="2491"/>
  </r>
  <r>
    <d v="2020-06-10T16:15:00"/>
    <x v="0"/>
    <x v="12"/>
    <n v="426.04"/>
    <n v="418.25333330000001"/>
    <n v="3761.9333329999999"/>
    <x v="18881"/>
    <x v="2492"/>
  </r>
  <r>
    <d v="2020-06-10T16:30:00"/>
    <x v="0"/>
    <x v="12"/>
    <n v="410.56"/>
    <n v="403.0733333"/>
    <n v="3865.8666669999998"/>
    <x v="18882"/>
    <x v="2493"/>
  </r>
  <r>
    <d v="2020-06-10T16:45:00"/>
    <x v="0"/>
    <x v="12"/>
    <n v="212.77333329999999"/>
    <n v="208.7066667"/>
    <n v="3944.333333"/>
    <x v="18883"/>
    <x v="2494"/>
  </r>
  <r>
    <d v="2020-06-10T17:00:00"/>
    <x v="0"/>
    <x v="12"/>
    <n v="92.02857143"/>
    <n v="89.371428570000006"/>
    <n v="3980.1428569999998"/>
    <x v="18884"/>
    <x v="2495"/>
  </r>
  <r>
    <d v="2020-06-10T17:15:00"/>
    <x v="0"/>
    <x v="12"/>
    <n v="20.473333329999999"/>
    <n v="19.739999999999998"/>
    <n v="3991.7333330000001"/>
    <x v="18885"/>
    <x v="2496"/>
  </r>
  <r>
    <d v="2020-06-10T17:30:00"/>
    <x v="0"/>
    <x v="12"/>
    <n v="18.163636360000002"/>
    <n v="17.509090910000001"/>
    <n v="3995.5454549999999"/>
    <x v="18886"/>
    <x v="2497"/>
  </r>
  <r>
    <d v="2020-06-10T17:45:00"/>
    <x v="0"/>
    <x v="12"/>
    <n v="14.042857140000001"/>
    <n v="13.557142860000001"/>
    <n v="3999.9285709999999"/>
    <x v="18887"/>
    <x v="2498"/>
  </r>
  <r>
    <d v="2020-06-10T18:00:00"/>
    <x v="0"/>
    <x v="12"/>
    <n v="8.0933333330000004"/>
    <n v="7.8"/>
    <n v="4002.666667"/>
    <x v="18888"/>
    <x v="2499"/>
  </r>
  <r>
    <d v="2020-06-10T18:15:00"/>
    <x v="0"/>
    <x v="12"/>
    <n v="0"/>
    <n v="0"/>
    <n v="4003"/>
    <x v="18888"/>
    <x v="2500"/>
  </r>
  <r>
    <d v="2020-06-10T18:30:00"/>
    <x v="0"/>
    <x v="12"/>
    <n v="0"/>
    <n v="0"/>
    <n v="4003"/>
    <x v="18888"/>
    <x v="2501"/>
  </r>
  <r>
    <d v="2020-06-10T18:45:00"/>
    <x v="0"/>
    <x v="12"/>
    <n v="0"/>
    <n v="0"/>
    <n v="4003"/>
    <x v="18888"/>
    <x v="2502"/>
  </r>
  <r>
    <d v="2020-06-10T19:00:00"/>
    <x v="0"/>
    <x v="12"/>
    <n v="0"/>
    <n v="0"/>
    <n v="4003"/>
    <x v="18888"/>
    <x v="2503"/>
  </r>
  <r>
    <d v="2020-06-10T19:15:00"/>
    <x v="0"/>
    <x v="12"/>
    <n v="0"/>
    <n v="0"/>
    <n v="4003"/>
    <x v="18888"/>
    <x v="2504"/>
  </r>
  <r>
    <d v="2020-06-10T19:30:00"/>
    <x v="0"/>
    <x v="12"/>
    <n v="0"/>
    <n v="0"/>
    <n v="4003"/>
    <x v="18888"/>
    <x v="2505"/>
  </r>
  <r>
    <d v="2020-06-10T19:45:00"/>
    <x v="0"/>
    <x v="12"/>
    <n v="0"/>
    <n v="0"/>
    <n v="4003"/>
    <x v="18888"/>
    <x v="2506"/>
  </r>
  <r>
    <d v="2020-06-10T20:00:00"/>
    <x v="0"/>
    <x v="12"/>
    <n v="0"/>
    <n v="0"/>
    <n v="4003"/>
    <x v="18888"/>
    <x v="2507"/>
  </r>
  <r>
    <d v="2020-06-10T20:15:00"/>
    <x v="0"/>
    <x v="12"/>
    <n v="0"/>
    <n v="0"/>
    <n v="4003"/>
    <x v="18888"/>
    <x v="2508"/>
  </r>
  <r>
    <d v="2020-06-10T20:30:00"/>
    <x v="0"/>
    <x v="12"/>
    <n v="0"/>
    <n v="0"/>
    <n v="4003"/>
    <x v="18888"/>
    <x v="2509"/>
  </r>
  <r>
    <d v="2020-06-10T20:45:00"/>
    <x v="0"/>
    <x v="12"/>
    <n v="0"/>
    <n v="0"/>
    <n v="4003"/>
    <x v="18888"/>
    <x v="2510"/>
  </r>
  <r>
    <d v="2020-06-10T21:00:00"/>
    <x v="0"/>
    <x v="12"/>
    <n v="0"/>
    <n v="0"/>
    <n v="4003"/>
    <x v="18888"/>
    <x v="2511"/>
  </r>
  <r>
    <d v="2020-06-10T21:15:00"/>
    <x v="0"/>
    <x v="12"/>
    <n v="0"/>
    <n v="0"/>
    <n v="4003"/>
    <x v="18888"/>
    <x v="2512"/>
  </r>
  <r>
    <d v="2020-06-10T21:30:00"/>
    <x v="0"/>
    <x v="12"/>
    <n v="0"/>
    <n v="0"/>
    <n v="4003"/>
    <x v="18888"/>
    <x v="2513"/>
  </r>
  <r>
    <d v="2020-06-10T21:45:00"/>
    <x v="0"/>
    <x v="12"/>
    <n v="0"/>
    <n v="0"/>
    <n v="4003"/>
    <x v="18888"/>
    <x v="2514"/>
  </r>
  <r>
    <d v="2020-06-10T22:00:00"/>
    <x v="0"/>
    <x v="12"/>
    <n v="0"/>
    <n v="0"/>
    <n v="4003"/>
    <x v="18888"/>
    <x v="2515"/>
  </r>
  <r>
    <d v="2020-06-10T22:15:00"/>
    <x v="0"/>
    <x v="12"/>
    <n v="0"/>
    <n v="0"/>
    <n v="4003"/>
    <x v="18888"/>
    <x v="2516"/>
  </r>
  <r>
    <d v="2020-06-10T22:30:00"/>
    <x v="0"/>
    <x v="12"/>
    <n v="0"/>
    <n v="0"/>
    <n v="4003"/>
    <x v="18888"/>
    <x v="2517"/>
  </r>
  <r>
    <d v="2020-06-10T22:45:00"/>
    <x v="0"/>
    <x v="12"/>
    <n v="0"/>
    <n v="0"/>
    <n v="4003"/>
    <x v="18888"/>
    <x v="2518"/>
  </r>
  <r>
    <d v="2020-06-10T23:00:00"/>
    <x v="0"/>
    <x v="12"/>
    <n v="0"/>
    <n v="0"/>
    <n v="4003"/>
    <x v="18888"/>
    <x v="2519"/>
  </r>
  <r>
    <d v="2020-06-10T23:15:00"/>
    <x v="0"/>
    <x v="12"/>
    <n v="0"/>
    <n v="0"/>
    <n v="4003"/>
    <x v="18888"/>
    <x v="2520"/>
  </r>
  <r>
    <d v="2020-06-10T23:30:00"/>
    <x v="0"/>
    <x v="12"/>
    <n v="0"/>
    <n v="0"/>
    <n v="4003"/>
    <x v="18888"/>
    <x v="2521"/>
  </r>
  <r>
    <d v="2020-06-10T23:45:00"/>
    <x v="0"/>
    <x v="12"/>
    <n v="0"/>
    <n v="0"/>
    <n v="4003"/>
    <x v="18888"/>
    <x v="2522"/>
  </r>
  <r>
    <d v="2020-06-11T00:00:00"/>
    <x v="0"/>
    <x v="12"/>
    <n v="0"/>
    <n v="0"/>
    <n v="4003"/>
    <x v="18888"/>
    <x v="2523"/>
  </r>
  <r>
    <d v="2020-06-11T00:15:00"/>
    <x v="0"/>
    <x v="12"/>
    <n v="0"/>
    <n v="0"/>
    <n v="4003"/>
    <x v="18888"/>
    <x v="2524"/>
  </r>
  <r>
    <d v="2020-06-11T00:30:00"/>
    <x v="0"/>
    <x v="12"/>
    <n v="0"/>
    <n v="0"/>
    <n v="4003"/>
    <x v="18888"/>
    <x v="2525"/>
  </r>
  <r>
    <d v="2020-06-11T00:45:00"/>
    <x v="0"/>
    <x v="12"/>
    <n v="0"/>
    <n v="0"/>
    <n v="4003"/>
    <x v="18888"/>
    <x v="2526"/>
  </r>
  <r>
    <d v="2020-06-11T01:00:00"/>
    <x v="0"/>
    <x v="12"/>
    <n v="0"/>
    <n v="0"/>
    <n v="4003"/>
    <x v="18888"/>
    <x v="2527"/>
  </r>
  <r>
    <d v="2020-06-11T01:15:00"/>
    <x v="0"/>
    <x v="12"/>
    <n v="0"/>
    <n v="0"/>
    <n v="4003"/>
    <x v="18888"/>
    <x v="2528"/>
  </r>
  <r>
    <d v="2020-06-11T01:30:00"/>
    <x v="0"/>
    <x v="12"/>
    <n v="0"/>
    <n v="0"/>
    <n v="4003"/>
    <x v="18888"/>
    <x v="2529"/>
  </r>
  <r>
    <d v="2020-06-11T01:45:00"/>
    <x v="0"/>
    <x v="12"/>
    <n v="0"/>
    <n v="0"/>
    <n v="4003"/>
    <x v="18888"/>
    <x v="2530"/>
  </r>
  <r>
    <d v="2020-06-11T02:00:00"/>
    <x v="0"/>
    <x v="12"/>
    <n v="0"/>
    <n v="0"/>
    <n v="4003"/>
    <x v="18888"/>
    <x v="2531"/>
  </r>
  <r>
    <d v="2020-06-11T02:15:00"/>
    <x v="0"/>
    <x v="12"/>
    <n v="0"/>
    <n v="0"/>
    <n v="4003"/>
    <x v="18888"/>
    <x v="2532"/>
  </r>
  <r>
    <d v="2020-06-11T02:30:00"/>
    <x v="0"/>
    <x v="12"/>
    <n v="0"/>
    <n v="0"/>
    <n v="4003"/>
    <x v="18888"/>
    <x v="2533"/>
  </r>
  <r>
    <d v="2020-06-11T02:45:00"/>
    <x v="0"/>
    <x v="12"/>
    <n v="0"/>
    <n v="0"/>
    <n v="4003"/>
    <x v="18888"/>
    <x v="2534"/>
  </r>
  <r>
    <d v="2020-06-11T03:00:00"/>
    <x v="0"/>
    <x v="12"/>
    <n v="0"/>
    <n v="0"/>
    <n v="4003"/>
    <x v="18888"/>
    <x v="2535"/>
  </r>
  <r>
    <d v="2020-06-11T03:15:00"/>
    <x v="0"/>
    <x v="12"/>
    <n v="0"/>
    <n v="0"/>
    <n v="4003"/>
    <x v="18888"/>
    <x v="2536"/>
  </r>
  <r>
    <d v="2020-06-11T03:30:00"/>
    <x v="0"/>
    <x v="12"/>
    <n v="0"/>
    <n v="0"/>
    <n v="4003"/>
    <x v="18888"/>
    <x v="2537"/>
  </r>
  <r>
    <d v="2020-06-11T03:45:00"/>
    <x v="0"/>
    <x v="12"/>
    <n v="0"/>
    <n v="0"/>
    <n v="4003"/>
    <x v="18888"/>
    <x v="2538"/>
  </r>
  <r>
    <d v="2020-06-11T04:00:00"/>
    <x v="0"/>
    <x v="12"/>
    <n v="0"/>
    <n v="0"/>
    <n v="4003"/>
    <x v="18888"/>
    <x v="2539"/>
  </r>
  <r>
    <d v="2020-06-11T04:15:00"/>
    <x v="0"/>
    <x v="12"/>
    <n v="0"/>
    <n v="0"/>
    <n v="4003"/>
    <x v="18888"/>
    <x v="2540"/>
  </r>
  <r>
    <d v="2020-06-11T04:30:00"/>
    <x v="0"/>
    <x v="12"/>
    <n v="0"/>
    <n v="0"/>
    <n v="4003"/>
    <x v="18888"/>
    <x v="2541"/>
  </r>
  <r>
    <d v="2020-06-11T04:45:00"/>
    <x v="0"/>
    <x v="12"/>
    <n v="0"/>
    <n v="0"/>
    <n v="4003"/>
    <x v="18888"/>
    <x v="2542"/>
  </r>
  <r>
    <d v="2020-06-11T05:00:00"/>
    <x v="0"/>
    <x v="12"/>
    <n v="0"/>
    <n v="0"/>
    <n v="4003"/>
    <x v="18888"/>
    <x v="2543"/>
  </r>
  <r>
    <d v="2020-06-11T05:15:00"/>
    <x v="0"/>
    <x v="12"/>
    <n v="0"/>
    <n v="0"/>
    <n v="4003"/>
    <x v="18888"/>
    <x v="2544"/>
  </r>
  <r>
    <d v="2020-06-11T05:30:00"/>
    <x v="0"/>
    <x v="12"/>
    <n v="0"/>
    <n v="0"/>
    <n v="4003"/>
    <x v="18888"/>
    <x v="2545"/>
  </r>
  <r>
    <d v="2020-06-11T05:45:00"/>
    <x v="0"/>
    <x v="12"/>
    <n v="0"/>
    <n v="0"/>
    <n v="2859.2857140000001"/>
    <x v="18888"/>
    <x v="2546"/>
  </r>
  <r>
    <d v="2020-06-11T06:00:00"/>
    <x v="0"/>
    <x v="12"/>
    <n v="0.59333333330000004"/>
    <n v="0.57333333330000003"/>
    <n v="0"/>
    <x v="18888"/>
    <x v="2547"/>
  </r>
  <r>
    <d v="2020-06-11T06:15:00"/>
    <x v="0"/>
    <x v="12"/>
    <n v="13.33333333"/>
    <n v="12.85333333"/>
    <n v="2.2000000000000002"/>
    <x v="18889"/>
    <x v="2548"/>
  </r>
  <r>
    <d v="2020-06-11T06:30:00"/>
    <x v="0"/>
    <x v="12"/>
    <n v="21.193333330000002"/>
    <n v="20.43333333"/>
    <n v="6.3333333329999997"/>
    <x v="18890"/>
    <x v="2549"/>
  </r>
  <r>
    <d v="2020-06-11T06:45:00"/>
    <x v="0"/>
    <x v="12"/>
    <n v="34.642857139999997"/>
    <n v="33.464285709999999"/>
    <n v="12.5"/>
    <x v="18891"/>
    <x v="2550"/>
  </r>
  <r>
    <d v="2020-06-11T07:00:00"/>
    <x v="0"/>
    <x v="12"/>
    <n v="88.12"/>
    <n v="85.546666669999993"/>
    <n v="26.2"/>
    <x v="18892"/>
    <x v="2551"/>
  </r>
  <r>
    <d v="2020-06-11T07:15:00"/>
    <x v="0"/>
    <x v="12"/>
    <n v="151.74666669999999"/>
    <n v="148.2333333"/>
    <n v="55.533333329999998"/>
    <x v="18893"/>
    <x v="2552"/>
  </r>
  <r>
    <d v="2020-06-11T07:30:00"/>
    <x v="0"/>
    <x v="12"/>
    <n v="149.46666669999999"/>
    <n v="145.78666670000001"/>
    <n v="94.466666669999995"/>
    <x v="18894"/>
    <x v="2553"/>
  </r>
  <r>
    <d v="2020-06-11T07:45:00"/>
    <x v="0"/>
    <x v="12"/>
    <n v="105"/>
    <n v="102.05333330000001"/>
    <n v="126.7333333"/>
    <x v="18895"/>
    <x v="2554"/>
  </r>
  <r>
    <d v="2020-06-11T08:00:00"/>
    <x v="0"/>
    <x v="12"/>
    <n v="105.2857143"/>
    <n v="102.3285714"/>
    <n v="149.92857140000001"/>
    <x v="18896"/>
    <x v="2555"/>
  </r>
  <r>
    <d v="2020-06-11T08:15:00"/>
    <x v="0"/>
    <x v="12"/>
    <n v="175.5466667"/>
    <n v="172.00666670000001"/>
    <n v="183.6"/>
    <x v="18897"/>
    <x v="2556"/>
  </r>
  <r>
    <d v="2020-06-11T08:30:00"/>
    <x v="0"/>
    <x v="12"/>
    <n v="221.94"/>
    <n v="217.58666669999999"/>
    <n v="231.8"/>
    <x v="18898"/>
    <x v="2557"/>
  </r>
  <r>
    <d v="2020-06-11T08:45:00"/>
    <x v="0"/>
    <x v="12"/>
    <n v="349.66"/>
    <n v="343.61333330000002"/>
    <n v="300.60000000000002"/>
    <x v="18899"/>
    <x v="2558"/>
  </r>
  <r>
    <d v="2020-06-11T09:00:00"/>
    <x v="0"/>
    <x v="12"/>
    <n v="533.33333330000005"/>
    <n v="522.88"/>
    <n v="412"/>
    <x v="18900"/>
    <x v="2559"/>
  </r>
  <r>
    <d v="2020-06-11T09:15:00"/>
    <x v="0"/>
    <x v="12"/>
    <n v="478.14285710000001"/>
    <n v="469.06428570000003"/>
    <n v="540.5"/>
    <x v="18901"/>
    <x v="2560"/>
  </r>
  <r>
    <d v="2020-06-11T09:30:00"/>
    <x v="0"/>
    <x v="12"/>
    <n v="282.05333330000002"/>
    <n v="276.93333330000002"/>
    <n v="629.06666670000004"/>
    <x v="18902"/>
    <x v="2561"/>
  </r>
  <r>
    <d v="2020-06-11T09:45:00"/>
    <x v="0"/>
    <x v="12"/>
    <n v="345.42"/>
    <n v="339.28666670000001"/>
    <n v="700.93333329999996"/>
    <x v="18903"/>
    <x v="2562"/>
  </r>
  <r>
    <d v="2020-06-11T10:00:00"/>
    <x v="0"/>
    <x v="12"/>
    <n v="446.4866667"/>
    <n v="438.24666669999999"/>
    <n v="800.66666669999995"/>
    <x v="18904"/>
    <x v="2563"/>
  </r>
  <r>
    <d v="2020-06-11T10:15:00"/>
    <x v="0"/>
    <x v="12"/>
    <n v="487.59333329999998"/>
    <n v="478.12"/>
    <n v="919"/>
    <x v="18905"/>
    <x v="2564"/>
  </r>
  <r>
    <d v="2020-06-11T10:30:00"/>
    <x v="0"/>
    <x v="12"/>
    <n v="513.54999999999995"/>
    <n v="503.52857139999998"/>
    <n v="1035.0714290000001"/>
    <x v="18906"/>
    <x v="2565"/>
  </r>
  <r>
    <d v="2020-06-11T10:45:00"/>
    <x v="0"/>
    <x v="12"/>
    <n v="572.22666670000001"/>
    <n v="560.78666669999996"/>
    <n v="1173.2"/>
    <x v="18907"/>
    <x v="2566"/>
  </r>
  <r>
    <d v="2020-06-11T11:00:00"/>
    <x v="0"/>
    <x v="12"/>
    <n v="588"/>
    <n v="576.17999999999995"/>
    <n v="1310.2"/>
    <x v="18908"/>
    <x v="2567"/>
  </r>
  <r>
    <d v="2020-06-11T11:15:00"/>
    <x v="0"/>
    <x v="12"/>
    <n v="675.7"/>
    <n v="661.81333329999995"/>
    <n v="1466.9333329999999"/>
    <x v="18909"/>
    <x v="2568"/>
  </r>
  <r>
    <d v="2020-06-11T11:30:00"/>
    <x v="0"/>
    <x v="12"/>
    <n v="692.42"/>
    <n v="678.14666669999997"/>
    <n v="1643.7333329999999"/>
    <x v="18910"/>
    <x v="2569"/>
  </r>
  <r>
    <d v="2020-06-11T11:45:00"/>
    <x v="0"/>
    <x v="12"/>
    <n v="757.54285709999999"/>
    <n v="741.16428570000005"/>
    <n v="1811.4285709999999"/>
    <x v="18911"/>
    <x v="2570"/>
  </r>
  <r>
    <d v="2020-06-11T12:00:00"/>
    <x v="0"/>
    <x v="12"/>
    <n v="0"/>
    <n v="0"/>
    <n v="126.9333333"/>
    <x v="18912"/>
    <x v="2571"/>
  </r>
  <r>
    <d v="2020-06-11T12:15:00"/>
    <x v="0"/>
    <x v="12"/>
    <n v="59.376923079999997"/>
    <n v="58.353846150000003"/>
    <n v="293.69230770000001"/>
    <x v="18913"/>
    <x v="2572"/>
  </r>
  <r>
    <d v="2020-06-11T12:30:00"/>
    <x v="0"/>
    <x v="12"/>
    <n v="491.66"/>
    <n v="482.34666670000001"/>
    <n v="1969.333333"/>
    <x v="18914"/>
    <x v="2573"/>
  </r>
  <r>
    <d v="2020-06-11T12:45:00"/>
    <x v="0"/>
    <x v="12"/>
    <n v="592.8666667"/>
    <n v="580.94000000000005"/>
    <n v="2112.1999999999998"/>
    <x v="18915"/>
    <x v="2574"/>
  </r>
  <r>
    <d v="2020-06-11T13:00:00"/>
    <x v="0"/>
    <x v="12"/>
    <n v="501.0357143"/>
    <n v="491.2142857"/>
    <n v="2238.7142859999999"/>
    <x v="18916"/>
    <x v="2575"/>
  </r>
  <r>
    <d v="2020-06-11T13:15:00"/>
    <x v="0"/>
    <x v="12"/>
    <n v="478.64666670000003"/>
    <n v="469.47333329999998"/>
    <n v="2361.1999999999998"/>
    <x v="18917"/>
    <x v="2576"/>
  </r>
  <r>
    <d v="2020-06-11T13:30:00"/>
    <x v="0"/>
    <x v="12"/>
    <n v="534.35333330000003"/>
    <n v="523.87333330000001"/>
    <n v="2480.1999999999998"/>
    <x v="18918"/>
    <x v="2577"/>
  </r>
  <r>
    <d v="2020-06-11T13:45:00"/>
    <x v="0"/>
    <x v="12"/>
    <n v="670.4"/>
    <n v="656.60666670000001"/>
    <n v="2628.8666669999998"/>
    <x v="18919"/>
    <x v="2578"/>
  </r>
  <r>
    <d v="2020-06-11T14:00:00"/>
    <x v="0"/>
    <x v="12"/>
    <n v="531.20666670000003"/>
    <n v="520.9"/>
    <n v="2792"/>
    <x v="18920"/>
    <x v="2579"/>
  </r>
  <r>
    <d v="2020-06-11T14:15:00"/>
    <x v="0"/>
    <x v="12"/>
    <n v="518.19285709999997"/>
    <n v="508.05714289999997"/>
    <n v="2909.7857140000001"/>
    <x v="18921"/>
    <x v="2580"/>
  </r>
  <r>
    <d v="2020-06-11T14:30:00"/>
    <x v="0"/>
    <x v="12"/>
    <n v="344.39333329999999"/>
    <n v="338.46666670000002"/>
    <n v="3014.8666669999998"/>
    <x v="18922"/>
    <x v="2581"/>
  </r>
  <r>
    <d v="2020-06-11T14:45:00"/>
    <x v="0"/>
    <x v="12"/>
    <n v="247.78666670000001"/>
    <n v="242.9866667"/>
    <n v="3086.4"/>
    <x v="18923"/>
    <x v="2582"/>
  </r>
  <r>
    <d v="2020-06-11T15:00:00"/>
    <x v="0"/>
    <x v="12"/>
    <n v="374.56"/>
    <n v="367.93333330000002"/>
    <n v="3160"/>
    <x v="18924"/>
    <x v="2583"/>
  </r>
  <r>
    <d v="2020-06-11T15:15:00"/>
    <x v="0"/>
    <x v="12"/>
    <n v="537.83333330000005"/>
    <n v="527.24666669999999"/>
    <n v="3271.6"/>
    <x v="18925"/>
    <x v="2584"/>
  </r>
  <r>
    <d v="2020-06-11T15:30:00"/>
    <x v="0"/>
    <x v="12"/>
    <n v="332.92142860000001"/>
    <n v="326.92857140000001"/>
    <n v="3381.4285709999999"/>
    <x v="18926"/>
    <x v="2585"/>
  </r>
  <r>
    <d v="2020-06-11T15:45:00"/>
    <x v="0"/>
    <x v="12"/>
    <n v="429.24666669999999"/>
    <n v="421.34666670000001"/>
    <n v="3480.6"/>
    <x v="18927"/>
    <x v="2586"/>
  </r>
  <r>
    <d v="2020-06-11T16:00:00"/>
    <x v="0"/>
    <x v="12"/>
    <n v="273.77333329999999"/>
    <n v="268.88"/>
    <n v="3328.5333329999999"/>
    <x v="18928"/>
    <x v="2587"/>
  </r>
  <r>
    <d v="2020-06-11T16:15:00"/>
    <x v="0"/>
    <x v="12"/>
    <n v="175.08666669999999"/>
    <n v="171.5133333"/>
    <n v="3625.666667"/>
    <x v="18929"/>
    <x v="2588"/>
  </r>
  <r>
    <d v="2020-06-11T16:30:00"/>
    <x v="0"/>
    <x v="12"/>
    <n v="171.19333330000001"/>
    <n v="167.61333329999999"/>
    <n v="3667.7333330000001"/>
    <x v="18930"/>
    <x v="2589"/>
  </r>
  <r>
    <d v="2020-06-11T16:45:00"/>
    <x v="0"/>
    <x v="12"/>
    <n v="104.9642857"/>
    <n v="101.99285709999999"/>
    <n v="3700.9285709999999"/>
    <x v="18931"/>
    <x v="2590"/>
  </r>
  <r>
    <d v="2020-06-11T17:00:00"/>
    <x v="0"/>
    <x v="12"/>
    <n v="118.5666667"/>
    <n v="115.3"/>
    <n v="3728"/>
    <x v="18932"/>
    <x v="2591"/>
  </r>
  <r>
    <d v="2020-06-11T17:15:00"/>
    <x v="0"/>
    <x v="12"/>
    <n v="92.633333329999999"/>
    <n v="89.946666669999999"/>
    <n v="3753.1333330000002"/>
    <x v="18933"/>
    <x v="2592"/>
  </r>
  <r>
    <d v="2020-06-11T17:30:00"/>
    <x v="0"/>
    <x v="12"/>
    <n v="88.246666669999996"/>
    <n v="85.693333330000002"/>
    <n v="3776.1333330000002"/>
    <x v="18934"/>
    <x v="2593"/>
  </r>
  <r>
    <d v="2020-06-11T17:45:00"/>
    <x v="0"/>
    <x v="12"/>
    <n v="81.464285709999999"/>
    <n v="79.071428569999995"/>
    <n v="3796"/>
    <x v="18935"/>
    <x v="2594"/>
  </r>
  <r>
    <d v="2020-06-11T18:00:00"/>
    <x v="0"/>
    <x v="12"/>
    <n v="71.819999999999993"/>
    <n v="69.58666667"/>
    <n v="3814.666667"/>
    <x v="18936"/>
    <x v="2595"/>
  </r>
  <r>
    <d v="2020-06-11T18:15:00"/>
    <x v="0"/>
    <x v="12"/>
    <n v="34.4"/>
    <n v="33.24"/>
    <n v="3828"/>
    <x v="18937"/>
    <x v="2596"/>
  </r>
  <r>
    <d v="2020-06-11T18:30:00"/>
    <x v="0"/>
    <x v="12"/>
    <n v="9.0933333330000004"/>
    <n v="8.76"/>
    <n v="3833.333333"/>
    <x v="18938"/>
    <x v="2597"/>
  </r>
  <r>
    <d v="2020-06-11T18:45:00"/>
    <x v="0"/>
    <x v="12"/>
    <n v="0"/>
    <n v="0"/>
    <n v="3834"/>
    <x v="18939"/>
    <x v="2598"/>
  </r>
  <r>
    <d v="2020-06-11T19:00:00"/>
    <x v="0"/>
    <x v="12"/>
    <n v="0"/>
    <n v="0"/>
    <n v="3834"/>
    <x v="18939"/>
    <x v="2599"/>
  </r>
  <r>
    <d v="2020-06-11T19:15:00"/>
    <x v="0"/>
    <x v="12"/>
    <n v="0"/>
    <n v="0"/>
    <n v="3834"/>
    <x v="18939"/>
    <x v="2600"/>
  </r>
  <r>
    <d v="2020-06-11T19:30:00"/>
    <x v="0"/>
    <x v="12"/>
    <n v="0"/>
    <n v="0"/>
    <n v="3834"/>
    <x v="18939"/>
    <x v="2601"/>
  </r>
  <r>
    <d v="2020-06-11T19:45:00"/>
    <x v="0"/>
    <x v="12"/>
    <n v="0"/>
    <n v="0"/>
    <n v="3834"/>
    <x v="18939"/>
    <x v="2602"/>
  </r>
  <r>
    <d v="2020-06-11T20:00:00"/>
    <x v="0"/>
    <x v="12"/>
    <n v="0"/>
    <n v="0"/>
    <n v="3834"/>
    <x v="18939"/>
    <x v="2603"/>
  </r>
  <r>
    <d v="2020-06-11T20:15:00"/>
    <x v="0"/>
    <x v="12"/>
    <n v="0"/>
    <n v="0"/>
    <n v="3834"/>
    <x v="18939"/>
    <x v="2604"/>
  </r>
  <r>
    <d v="2020-06-11T20:30:00"/>
    <x v="0"/>
    <x v="12"/>
    <n v="0"/>
    <n v="0"/>
    <n v="3834"/>
    <x v="18939"/>
    <x v="2605"/>
  </r>
  <r>
    <d v="2020-06-11T20:45:00"/>
    <x v="0"/>
    <x v="12"/>
    <n v="0"/>
    <n v="0"/>
    <n v="3834"/>
    <x v="18939"/>
    <x v="2606"/>
  </r>
  <r>
    <d v="2020-06-11T21:00:00"/>
    <x v="0"/>
    <x v="12"/>
    <n v="0"/>
    <n v="0"/>
    <n v="3834"/>
    <x v="18939"/>
    <x v="2607"/>
  </r>
  <r>
    <d v="2020-06-11T21:15:00"/>
    <x v="0"/>
    <x v="12"/>
    <n v="0"/>
    <n v="0"/>
    <n v="3834"/>
    <x v="18939"/>
    <x v="2608"/>
  </r>
  <r>
    <d v="2020-06-11T21:30:00"/>
    <x v="0"/>
    <x v="12"/>
    <n v="0"/>
    <n v="0"/>
    <n v="3834"/>
    <x v="18939"/>
    <x v="2609"/>
  </r>
  <r>
    <d v="2020-06-11T21:45:00"/>
    <x v="0"/>
    <x v="12"/>
    <n v="0"/>
    <n v="0"/>
    <n v="3834"/>
    <x v="18939"/>
    <x v="2610"/>
  </r>
  <r>
    <d v="2020-06-11T22:00:00"/>
    <x v="0"/>
    <x v="12"/>
    <n v="0"/>
    <n v="0"/>
    <n v="3834"/>
    <x v="18939"/>
    <x v="2611"/>
  </r>
  <r>
    <d v="2020-06-11T22:15:00"/>
    <x v="0"/>
    <x v="12"/>
    <n v="0"/>
    <n v="0"/>
    <n v="3834"/>
    <x v="18939"/>
    <x v="2612"/>
  </r>
  <r>
    <d v="2020-06-11T22:30:00"/>
    <x v="0"/>
    <x v="12"/>
    <n v="0"/>
    <n v="0"/>
    <n v="3834"/>
    <x v="18939"/>
    <x v="2613"/>
  </r>
  <r>
    <d v="2020-06-11T22:45:00"/>
    <x v="0"/>
    <x v="12"/>
    <n v="0"/>
    <n v="0"/>
    <n v="3834"/>
    <x v="18939"/>
    <x v="2614"/>
  </r>
  <r>
    <d v="2020-06-11T23:00:00"/>
    <x v="0"/>
    <x v="12"/>
    <n v="0"/>
    <n v="0"/>
    <n v="3834"/>
    <x v="18939"/>
    <x v="2615"/>
  </r>
  <r>
    <d v="2020-06-11T23:15:00"/>
    <x v="0"/>
    <x v="12"/>
    <n v="0"/>
    <n v="0"/>
    <n v="3834"/>
    <x v="18939"/>
    <x v="2616"/>
  </r>
  <r>
    <d v="2020-06-11T23:30:00"/>
    <x v="0"/>
    <x v="12"/>
    <n v="0"/>
    <n v="0"/>
    <n v="3834"/>
    <x v="18939"/>
    <x v="2617"/>
  </r>
  <r>
    <d v="2020-06-11T23:45:00"/>
    <x v="0"/>
    <x v="12"/>
    <n v="0"/>
    <n v="0"/>
    <n v="3834"/>
    <x v="18939"/>
    <x v="2618"/>
  </r>
  <r>
    <d v="2020-06-12T00:00:00"/>
    <x v="0"/>
    <x v="12"/>
    <n v="0"/>
    <n v="0"/>
    <n v="3834"/>
    <x v="18939"/>
    <x v="2619"/>
  </r>
  <r>
    <d v="2020-06-12T00:15:00"/>
    <x v="0"/>
    <x v="12"/>
    <n v="0"/>
    <n v="0"/>
    <n v="3834"/>
    <x v="18939"/>
    <x v="2620"/>
  </r>
  <r>
    <d v="2020-06-12T00:30:00"/>
    <x v="0"/>
    <x v="12"/>
    <n v="0"/>
    <n v="0"/>
    <n v="3834"/>
    <x v="18939"/>
    <x v="2621"/>
  </r>
  <r>
    <d v="2020-06-12T00:45:00"/>
    <x v="0"/>
    <x v="12"/>
    <n v="0"/>
    <n v="0"/>
    <n v="3834"/>
    <x v="18939"/>
    <x v="2622"/>
  </r>
  <r>
    <d v="2020-06-12T01:00:00"/>
    <x v="0"/>
    <x v="12"/>
    <n v="0"/>
    <n v="0"/>
    <n v="3834"/>
    <x v="18939"/>
    <x v="2623"/>
  </r>
  <r>
    <d v="2020-06-12T01:15:00"/>
    <x v="0"/>
    <x v="12"/>
    <n v="0"/>
    <n v="0"/>
    <n v="3834"/>
    <x v="18939"/>
    <x v="2624"/>
  </r>
  <r>
    <d v="2020-06-12T01:30:00"/>
    <x v="0"/>
    <x v="12"/>
    <n v="0"/>
    <n v="0"/>
    <n v="3834"/>
    <x v="18939"/>
    <x v="2625"/>
  </r>
  <r>
    <d v="2020-06-12T01:45:00"/>
    <x v="0"/>
    <x v="12"/>
    <n v="0"/>
    <n v="0"/>
    <n v="3834"/>
    <x v="18939"/>
    <x v="2626"/>
  </r>
  <r>
    <d v="2020-06-12T02:00:00"/>
    <x v="0"/>
    <x v="12"/>
    <n v="0"/>
    <n v="0"/>
    <n v="3834"/>
    <x v="18939"/>
    <x v="2627"/>
  </r>
  <r>
    <d v="2020-06-12T02:15:00"/>
    <x v="0"/>
    <x v="12"/>
    <n v="0"/>
    <n v="0"/>
    <n v="3834"/>
    <x v="18939"/>
    <x v="2628"/>
  </r>
  <r>
    <d v="2020-06-12T02:30:00"/>
    <x v="0"/>
    <x v="12"/>
    <n v="0"/>
    <n v="0"/>
    <n v="3834"/>
    <x v="18939"/>
    <x v="2629"/>
  </r>
  <r>
    <d v="2020-06-12T02:45:00"/>
    <x v="0"/>
    <x v="12"/>
    <n v="0"/>
    <n v="0"/>
    <n v="3834"/>
    <x v="18939"/>
    <x v="2630"/>
  </r>
  <r>
    <d v="2020-06-12T03:00:00"/>
    <x v="0"/>
    <x v="12"/>
    <n v="0"/>
    <n v="0"/>
    <n v="3834"/>
    <x v="18939"/>
    <x v="2631"/>
  </r>
  <r>
    <d v="2020-06-12T03:15:00"/>
    <x v="0"/>
    <x v="12"/>
    <n v="0"/>
    <n v="0"/>
    <n v="3834"/>
    <x v="18939"/>
    <x v="2632"/>
  </r>
  <r>
    <d v="2020-06-12T03:30:00"/>
    <x v="0"/>
    <x v="12"/>
    <n v="0"/>
    <n v="0"/>
    <n v="3834"/>
    <x v="18939"/>
    <x v="2633"/>
  </r>
  <r>
    <d v="2020-06-12T03:45:00"/>
    <x v="0"/>
    <x v="12"/>
    <n v="0"/>
    <n v="0"/>
    <n v="3834"/>
    <x v="18939"/>
    <x v="2634"/>
  </r>
  <r>
    <d v="2020-06-12T04:00:00"/>
    <x v="0"/>
    <x v="12"/>
    <n v="0"/>
    <n v="0"/>
    <n v="3834"/>
    <x v="18939"/>
    <x v="2635"/>
  </r>
  <r>
    <d v="2020-06-12T04:15:00"/>
    <x v="0"/>
    <x v="12"/>
    <n v="0"/>
    <n v="0"/>
    <n v="3834"/>
    <x v="18939"/>
    <x v="2636"/>
  </r>
  <r>
    <d v="2020-06-12T04:30:00"/>
    <x v="0"/>
    <x v="12"/>
    <n v="0"/>
    <n v="0"/>
    <n v="3834"/>
    <x v="18939"/>
    <x v="2637"/>
  </r>
  <r>
    <d v="2020-06-12T04:45:00"/>
    <x v="0"/>
    <x v="12"/>
    <n v="0"/>
    <n v="0"/>
    <n v="3834"/>
    <x v="18939"/>
    <x v="2638"/>
  </r>
  <r>
    <d v="2020-06-12T05:00:00"/>
    <x v="0"/>
    <x v="12"/>
    <n v="0"/>
    <n v="0"/>
    <n v="3834"/>
    <x v="18939"/>
    <x v="2639"/>
  </r>
  <r>
    <d v="2020-06-12T05:15:00"/>
    <x v="0"/>
    <x v="12"/>
    <n v="0"/>
    <n v="0"/>
    <n v="3834"/>
    <x v="18939"/>
    <x v="2640"/>
  </r>
  <r>
    <d v="2020-06-12T05:30:00"/>
    <x v="0"/>
    <x v="12"/>
    <n v="0"/>
    <n v="0"/>
    <n v="3834"/>
    <x v="18939"/>
    <x v="2641"/>
  </r>
  <r>
    <d v="2020-06-12T05:45:00"/>
    <x v="0"/>
    <x v="12"/>
    <n v="0"/>
    <n v="0"/>
    <n v="3834"/>
    <x v="18939"/>
    <x v="2642"/>
  </r>
  <r>
    <d v="2020-06-12T06:00:00"/>
    <x v="0"/>
    <x v="12"/>
    <n v="0.88666666670000005"/>
    <n v="0.85333333330000005"/>
    <n v="2811.6"/>
    <x v="18939"/>
    <x v="2643"/>
  </r>
  <r>
    <d v="2020-06-12T06:15:00"/>
    <x v="0"/>
    <x v="12"/>
    <n v="19.942857140000001"/>
    <n v="19.264285709999999"/>
    <n v="2.1428571430000001"/>
    <x v="18940"/>
    <x v="2644"/>
  </r>
  <r>
    <d v="2020-06-12T06:30:00"/>
    <x v="0"/>
    <x v="12"/>
    <n v="47.493333329999999"/>
    <n v="45.92"/>
    <n v="9.4666666670000001"/>
    <x v="18941"/>
    <x v="2645"/>
  </r>
  <r>
    <d v="2020-06-12T06:45:00"/>
    <x v="0"/>
    <x v="12"/>
    <n v="98.1"/>
    <n v="95.3"/>
    <n v="27.133333329999999"/>
    <x v="18942"/>
    <x v="2646"/>
  </r>
  <r>
    <d v="2020-06-12T07:00:00"/>
    <x v="0"/>
    <x v="12"/>
    <n v="131.69999999999999"/>
    <n v="128.2933333"/>
    <n v="54.8"/>
    <x v="18943"/>
    <x v="2647"/>
  </r>
  <r>
    <d v="2020-06-12T07:15:00"/>
    <x v="0"/>
    <x v="12"/>
    <n v="170.12"/>
    <n v="166.50666670000001"/>
    <n v="91.533333330000005"/>
    <x v="18944"/>
    <x v="2648"/>
  </r>
  <r>
    <d v="2020-06-12T07:30:00"/>
    <x v="0"/>
    <x v="12"/>
    <n v="193.08571430000001"/>
    <n v="189.26428569999999"/>
    <n v="137.35714290000001"/>
    <x v="18945"/>
    <x v="2649"/>
  </r>
  <r>
    <d v="2020-06-12T07:45:00"/>
    <x v="0"/>
    <x v="12"/>
    <n v="250.8666667"/>
    <n v="246.02"/>
    <n v="187.53333330000001"/>
    <x v="18946"/>
    <x v="2650"/>
  </r>
  <r>
    <d v="2020-06-12T08:00:00"/>
    <x v="0"/>
    <x v="12"/>
    <n v="237.05333329999999"/>
    <n v="232.4266667"/>
    <n v="252.46666669999999"/>
    <x v="18947"/>
    <x v="2651"/>
  </r>
  <r>
    <d v="2020-06-12T08:15:00"/>
    <x v="0"/>
    <x v="12"/>
    <n v="252.64"/>
    <n v="247.81333330000001"/>
    <n v="309.93333330000002"/>
    <x v="18948"/>
    <x v="2652"/>
  </r>
  <r>
    <d v="2020-06-12T08:30:00"/>
    <x v="0"/>
    <x v="12"/>
    <n v="313.2142857"/>
    <n v="307.5928571"/>
    <n v="383.85714289999999"/>
    <x v="18949"/>
    <x v="2653"/>
  </r>
  <r>
    <d v="2020-06-12T08:45:00"/>
    <x v="0"/>
    <x v="12"/>
    <n v="183.40666669999999"/>
    <n v="179.53333330000001"/>
    <n v="439.33333329999999"/>
    <x v="18950"/>
    <x v="2654"/>
  </r>
  <r>
    <d v="2020-06-12T09:00:00"/>
    <x v="0"/>
    <x v="12"/>
    <n v="466.05333330000002"/>
    <n v="457.20666670000003"/>
    <n v="520.6"/>
    <x v="18951"/>
    <x v="2655"/>
  </r>
  <r>
    <d v="2020-06-12T09:15:00"/>
    <x v="0"/>
    <x v="12"/>
    <n v="367.26666669999997"/>
    <n v="360.90666670000002"/>
    <n v="619.79999999999995"/>
    <x v="18952"/>
    <x v="2656"/>
  </r>
  <r>
    <d v="2020-06-12T09:30:00"/>
    <x v="0"/>
    <x v="12"/>
    <n v="614.70666670000003"/>
    <n v="602.24666669999999"/>
    <n v="742.46666670000002"/>
    <x v="18953"/>
    <x v="2657"/>
  </r>
  <r>
    <d v="2020-06-12T09:45:00"/>
    <x v="0"/>
    <x v="12"/>
    <n v="444.65"/>
    <n v="436.38571430000002"/>
    <n v="877.2857143"/>
    <x v="18954"/>
    <x v="2658"/>
  </r>
  <r>
    <d v="2020-06-12T10:00:00"/>
    <x v="0"/>
    <x v="12"/>
    <n v="358.46"/>
    <n v="352.1333333"/>
    <n v="971.73333330000003"/>
    <x v="18955"/>
    <x v="2659"/>
  </r>
  <r>
    <d v="2020-06-12T10:15:00"/>
    <x v="0"/>
    <x v="12"/>
    <n v="256.71333329999999"/>
    <n v="251.84666669999999"/>
    <n v="1047"/>
    <x v="18956"/>
    <x v="2660"/>
  </r>
  <r>
    <d v="2020-06-12T10:30:00"/>
    <x v="0"/>
    <x v="12"/>
    <n v="243.94666670000001"/>
    <n v="239.21333329999999"/>
    <n v="1108.4666669999999"/>
    <x v="18957"/>
    <x v="2661"/>
  </r>
  <r>
    <d v="2020-06-12T10:45:00"/>
    <x v="0"/>
    <x v="12"/>
    <n v="309.64"/>
    <n v="303.8"/>
    <n v="1169.133333"/>
    <x v="18958"/>
    <x v="2662"/>
  </r>
  <r>
    <d v="2020-06-12T11:00:00"/>
    <x v="0"/>
    <x v="12"/>
    <n v="570.07142859999999"/>
    <n v="558.64285710000001"/>
    <n v="1275.7857140000001"/>
    <x v="18959"/>
    <x v="2663"/>
  </r>
  <r>
    <d v="2020-06-12T11:15:00"/>
    <x v="0"/>
    <x v="12"/>
    <n v="786.17333329999997"/>
    <n v="769.39333329999999"/>
    <n v="1455.2"/>
    <x v="18960"/>
    <x v="2664"/>
  </r>
  <r>
    <d v="2020-06-12T11:30:00"/>
    <x v="0"/>
    <x v="12"/>
    <n v="722.49333330000002"/>
    <n v="707.44"/>
    <n v="1633.4"/>
    <x v="18961"/>
    <x v="2665"/>
  </r>
  <r>
    <d v="2020-06-12T11:45:00"/>
    <x v="0"/>
    <x v="12"/>
    <n v="580.05333329999996"/>
    <n v="568.04"/>
    <n v="1776.866667"/>
    <x v="18962"/>
    <x v="2666"/>
  </r>
  <r>
    <d v="2020-06-12T12:00:00"/>
    <x v="0"/>
    <x v="12"/>
    <n v="626.6333333"/>
    <n v="613.94666670000004"/>
    <n v="1945.2"/>
    <x v="18963"/>
    <x v="2667"/>
  </r>
  <r>
    <d v="2020-06-12T12:15:00"/>
    <x v="0"/>
    <x v="12"/>
    <n v="614.86428569999998"/>
    <n v="602.43571429999997"/>
    <n v="2093.7142859999999"/>
    <x v="18964"/>
    <x v="2668"/>
  </r>
  <r>
    <d v="2020-06-12T12:30:00"/>
    <x v="0"/>
    <x v="12"/>
    <n v="596.04666669999995"/>
    <n v="584.04666669999995"/>
    <n v="2236.1999999999998"/>
    <x v="18965"/>
    <x v="2669"/>
  </r>
  <r>
    <d v="2020-06-12T12:45:00"/>
    <x v="0"/>
    <x v="12"/>
    <n v="483.10666670000001"/>
    <n v="473.04"/>
    <n v="1901.8"/>
    <x v="18966"/>
    <x v="2670"/>
  </r>
  <r>
    <d v="2020-06-12T13:00:00"/>
    <x v="0"/>
    <x v="12"/>
    <n v="144.94666670000001"/>
    <n v="142.06"/>
    <n v="489.53333329999998"/>
    <x v="18967"/>
    <x v="2671"/>
  </r>
  <r>
    <d v="2020-06-12T13:15:00"/>
    <x v="0"/>
    <x v="12"/>
    <n v="677.71333330000004"/>
    <n v="663.46"/>
    <n v="2531.6"/>
    <x v="18968"/>
    <x v="2672"/>
  </r>
  <r>
    <d v="2020-06-12T13:30:00"/>
    <x v="0"/>
    <x v="12"/>
    <n v="819.75714289999996"/>
    <n v="802.27142860000004"/>
    <n v="2729.9285709999999"/>
    <x v="18969"/>
    <x v="2673"/>
  </r>
  <r>
    <d v="2020-06-12T13:45:00"/>
    <x v="0"/>
    <x v="12"/>
    <n v="568.25333330000001"/>
    <n v="556.9"/>
    <n v="2889.9333329999999"/>
    <x v="18970"/>
    <x v="2674"/>
  </r>
  <r>
    <d v="2020-06-12T14:00:00"/>
    <x v="0"/>
    <x v="12"/>
    <n v="748.64"/>
    <n v="732.97333330000004"/>
    <n v="3050.7333330000001"/>
    <x v="18971"/>
    <x v="2675"/>
  </r>
  <r>
    <d v="2020-06-12T14:15:00"/>
    <x v="0"/>
    <x v="12"/>
    <n v="625.12666669999999"/>
    <n v="612.4"/>
    <n v="3231.333333"/>
    <x v="18972"/>
    <x v="2676"/>
  </r>
  <r>
    <d v="2020-06-12T14:30:00"/>
    <x v="0"/>
    <x v="12"/>
    <n v="507.16666670000001"/>
    <n v="497.21333329999999"/>
    <n v="3366.666667"/>
    <x v="18973"/>
    <x v="2677"/>
  </r>
  <r>
    <d v="2020-06-12T14:45:00"/>
    <x v="0"/>
    <x v="12"/>
    <n v="506.4642857"/>
    <n v="496.51428570000002"/>
    <n v="3486.1428569999998"/>
    <x v="18974"/>
    <x v="2678"/>
  </r>
  <r>
    <d v="2020-06-12T15:00:00"/>
    <x v="0"/>
    <x v="12"/>
    <n v="665.02"/>
    <n v="651.39333329999999"/>
    <n v="3629.2666669999999"/>
    <x v="18975"/>
    <x v="2679"/>
  </r>
  <r>
    <d v="2020-06-12T15:15:00"/>
    <x v="0"/>
    <x v="12"/>
    <n v="593.32666670000003"/>
    <n v="581.39333329999999"/>
    <n v="3786.7333330000001"/>
    <x v="18976"/>
    <x v="2680"/>
  </r>
  <r>
    <d v="2020-06-12T15:30:00"/>
    <x v="0"/>
    <x v="12"/>
    <n v="682.02"/>
    <n v="667.96666670000002"/>
    <n v="3942.333333"/>
    <x v="18977"/>
    <x v="2681"/>
  </r>
  <r>
    <d v="2020-06-12T15:45:00"/>
    <x v="0"/>
    <x v="12"/>
    <n v="527.29999999999995"/>
    <n v="516.86428569999998"/>
    <n v="4085.8571430000002"/>
    <x v="18978"/>
    <x v="2682"/>
  </r>
  <r>
    <d v="2020-06-12T16:00:00"/>
    <x v="0"/>
    <x v="12"/>
    <n v="434.96666670000002"/>
    <n v="426.96"/>
    <n v="4207.5333330000003"/>
    <x v="18979"/>
    <x v="2683"/>
  </r>
  <r>
    <d v="2020-06-12T16:15:00"/>
    <x v="0"/>
    <x v="12"/>
    <n v="236.2666667"/>
    <n v="231.7333333"/>
    <n v="4293.5333330000003"/>
    <x v="18980"/>
    <x v="2684"/>
  </r>
  <r>
    <d v="2020-06-12T16:30:00"/>
    <x v="0"/>
    <x v="12"/>
    <n v="232.8"/>
    <n v="228.26"/>
    <n v="4346.4666669999997"/>
    <x v="18981"/>
    <x v="2685"/>
  </r>
  <r>
    <d v="2020-06-12T16:45:00"/>
    <x v="0"/>
    <x v="12"/>
    <n v="259.83999999999997"/>
    <n v="254.8533333"/>
    <n v="4117.8666670000002"/>
    <x v="18982"/>
    <x v="2686"/>
  </r>
  <r>
    <d v="2020-06-12T17:00:00"/>
    <x v="0"/>
    <x v="12"/>
    <n v="251.1571429"/>
    <n v="246.3"/>
    <n v="4474.9285710000004"/>
    <x v="18983"/>
    <x v="2687"/>
  </r>
  <r>
    <d v="2020-06-12T17:15:00"/>
    <x v="0"/>
    <x v="12"/>
    <n v="254.5733333"/>
    <n v="249.65333330000001"/>
    <n v="4537.2"/>
    <x v="18984"/>
    <x v="2688"/>
  </r>
  <r>
    <d v="2020-06-12T17:30:00"/>
    <x v="0"/>
    <x v="12"/>
    <n v="173.90666669999999"/>
    <n v="170.16666670000001"/>
    <n v="4592.8"/>
    <x v="18985"/>
    <x v="2689"/>
  </r>
  <r>
    <d v="2020-06-12T17:45:00"/>
    <x v="0"/>
    <x v="12"/>
    <n v="103.7066667"/>
    <n v="100.7733333"/>
    <n v="4625.2"/>
    <x v="18986"/>
    <x v="2690"/>
  </r>
  <r>
    <d v="2020-06-12T18:00:00"/>
    <x v="0"/>
    <x v="12"/>
    <n v="68.946666669999999"/>
    <n v="66.833333330000002"/>
    <n v="4644.9333329999999"/>
    <x v="18987"/>
    <x v="2691"/>
  </r>
  <r>
    <d v="2020-06-12T18:15:00"/>
    <x v="0"/>
    <x v="12"/>
    <n v="92.878571429999994"/>
    <n v="90.207142860000005"/>
    <n v="4666"/>
    <x v="18988"/>
    <x v="2692"/>
  </r>
  <r>
    <d v="2020-06-12T18:30:00"/>
    <x v="0"/>
    <x v="12"/>
    <n v="33.28"/>
    <n v="32.173333329999998"/>
    <n v="4680.9333329999999"/>
    <x v="18989"/>
    <x v="2693"/>
  </r>
  <r>
    <d v="2020-06-12T18:45:00"/>
    <x v="0"/>
    <x v="12"/>
    <n v="1.893333333"/>
    <n v="1.826666667"/>
    <n v="4684.8666670000002"/>
    <x v="18990"/>
    <x v="2694"/>
  </r>
  <r>
    <d v="2020-06-12T19:00:00"/>
    <x v="0"/>
    <x v="12"/>
    <n v="0"/>
    <n v="0"/>
    <n v="4685"/>
    <x v="18990"/>
    <x v="2695"/>
  </r>
  <r>
    <d v="2020-06-12T19:15:00"/>
    <x v="0"/>
    <x v="12"/>
    <n v="0"/>
    <n v="0"/>
    <n v="4685"/>
    <x v="18990"/>
    <x v="2696"/>
  </r>
  <r>
    <d v="2020-06-12T19:30:00"/>
    <x v="0"/>
    <x v="12"/>
    <n v="0"/>
    <n v="0"/>
    <n v="4685"/>
    <x v="18990"/>
    <x v="2697"/>
  </r>
  <r>
    <d v="2020-06-12T19:45:00"/>
    <x v="0"/>
    <x v="12"/>
    <n v="0"/>
    <n v="0"/>
    <n v="4685"/>
    <x v="18990"/>
    <x v="2698"/>
  </r>
  <r>
    <d v="2020-06-12T20:00:00"/>
    <x v="0"/>
    <x v="12"/>
    <n v="0"/>
    <n v="0"/>
    <n v="4685"/>
    <x v="18990"/>
    <x v="2699"/>
  </r>
  <r>
    <d v="2020-06-12T20:15:00"/>
    <x v="0"/>
    <x v="12"/>
    <n v="0"/>
    <n v="0"/>
    <n v="4685"/>
    <x v="18990"/>
    <x v="2700"/>
  </r>
  <r>
    <d v="2020-06-12T20:30:00"/>
    <x v="0"/>
    <x v="12"/>
    <n v="0"/>
    <n v="0"/>
    <n v="4685"/>
    <x v="18990"/>
    <x v="2701"/>
  </r>
  <r>
    <d v="2020-06-12T20:45:00"/>
    <x v="0"/>
    <x v="12"/>
    <n v="0"/>
    <n v="0"/>
    <n v="4685"/>
    <x v="18990"/>
    <x v="2702"/>
  </r>
  <r>
    <d v="2020-06-12T21:00:00"/>
    <x v="0"/>
    <x v="12"/>
    <n v="0"/>
    <n v="0"/>
    <n v="4685"/>
    <x v="18990"/>
    <x v="2703"/>
  </r>
  <r>
    <d v="2020-06-12T21:15:00"/>
    <x v="0"/>
    <x v="12"/>
    <n v="0"/>
    <n v="0"/>
    <n v="4685"/>
    <x v="18990"/>
    <x v="2704"/>
  </r>
  <r>
    <d v="2020-06-12T21:30:00"/>
    <x v="0"/>
    <x v="12"/>
    <n v="0"/>
    <n v="0"/>
    <n v="4685"/>
    <x v="18990"/>
    <x v="2705"/>
  </r>
  <r>
    <d v="2020-06-12T21:45:00"/>
    <x v="0"/>
    <x v="12"/>
    <n v="0"/>
    <n v="0"/>
    <n v="4685"/>
    <x v="18990"/>
    <x v="2706"/>
  </r>
  <r>
    <d v="2020-06-12T22:00:00"/>
    <x v="0"/>
    <x v="12"/>
    <n v="0"/>
    <n v="0"/>
    <n v="4685"/>
    <x v="18990"/>
    <x v="2707"/>
  </r>
  <r>
    <d v="2020-06-12T22:15:00"/>
    <x v="0"/>
    <x v="12"/>
    <n v="0"/>
    <n v="0"/>
    <n v="4685"/>
    <x v="18990"/>
    <x v="2708"/>
  </r>
  <r>
    <d v="2020-06-12T22:30:00"/>
    <x v="0"/>
    <x v="12"/>
    <n v="0"/>
    <n v="0"/>
    <n v="4685"/>
    <x v="18990"/>
    <x v="2709"/>
  </r>
  <r>
    <d v="2020-06-12T22:45:00"/>
    <x v="0"/>
    <x v="12"/>
    <n v="0"/>
    <n v="0"/>
    <n v="4685"/>
    <x v="18990"/>
    <x v="2710"/>
  </r>
  <r>
    <d v="2020-06-12T23:00:00"/>
    <x v="0"/>
    <x v="12"/>
    <n v="0"/>
    <n v="0"/>
    <n v="4685"/>
    <x v="18990"/>
    <x v="2711"/>
  </r>
  <r>
    <d v="2020-06-12T23:15:00"/>
    <x v="0"/>
    <x v="12"/>
    <n v="0"/>
    <n v="0"/>
    <n v="4685"/>
    <x v="18990"/>
    <x v="2712"/>
  </r>
  <r>
    <d v="2020-06-12T23:30:00"/>
    <x v="0"/>
    <x v="12"/>
    <n v="0"/>
    <n v="0"/>
    <n v="4685"/>
    <x v="18990"/>
    <x v="2713"/>
  </r>
  <r>
    <d v="2020-06-12T23:45:00"/>
    <x v="0"/>
    <x v="12"/>
    <n v="0"/>
    <n v="0"/>
    <n v="4685"/>
    <x v="18990"/>
    <x v="2714"/>
  </r>
  <r>
    <d v="2020-06-13T00:00:00"/>
    <x v="0"/>
    <x v="12"/>
    <n v="0"/>
    <n v="0"/>
    <n v="4685"/>
    <x v="18990"/>
    <x v="2715"/>
  </r>
  <r>
    <d v="2020-06-13T00:15:00"/>
    <x v="0"/>
    <x v="12"/>
    <n v="0"/>
    <n v="0"/>
    <n v="4685"/>
    <x v="18990"/>
    <x v="2716"/>
  </r>
  <r>
    <d v="2020-06-13T00:30:00"/>
    <x v="0"/>
    <x v="12"/>
    <n v="0"/>
    <n v="0"/>
    <n v="4685"/>
    <x v="18990"/>
    <x v="2717"/>
  </r>
  <r>
    <d v="2020-06-13T00:45:00"/>
    <x v="0"/>
    <x v="12"/>
    <n v="0"/>
    <n v="0"/>
    <n v="4685"/>
    <x v="18990"/>
    <x v="2718"/>
  </r>
  <r>
    <d v="2020-06-13T01:00:00"/>
    <x v="0"/>
    <x v="12"/>
    <n v="0"/>
    <n v="0"/>
    <n v="4685"/>
    <x v="18990"/>
    <x v="2719"/>
  </r>
  <r>
    <d v="2020-06-13T01:15:00"/>
    <x v="0"/>
    <x v="12"/>
    <n v="0"/>
    <n v="0"/>
    <n v="4685"/>
    <x v="18990"/>
    <x v="2720"/>
  </r>
  <r>
    <d v="2020-06-13T01:30:00"/>
    <x v="0"/>
    <x v="12"/>
    <n v="0"/>
    <n v="0"/>
    <n v="4685"/>
    <x v="18990"/>
    <x v="2721"/>
  </r>
  <r>
    <d v="2020-06-13T01:45:00"/>
    <x v="0"/>
    <x v="12"/>
    <n v="0"/>
    <n v="0"/>
    <n v="4685"/>
    <x v="18990"/>
    <x v="2722"/>
  </r>
  <r>
    <d v="2020-06-13T02:00:00"/>
    <x v="0"/>
    <x v="12"/>
    <n v="0"/>
    <n v="0"/>
    <n v="4685"/>
    <x v="18990"/>
    <x v="2723"/>
  </r>
  <r>
    <d v="2020-06-13T02:15:00"/>
    <x v="0"/>
    <x v="12"/>
    <n v="0"/>
    <n v="0"/>
    <n v="4685"/>
    <x v="18990"/>
    <x v="2724"/>
  </r>
  <r>
    <d v="2020-06-13T02:30:00"/>
    <x v="0"/>
    <x v="12"/>
    <n v="0"/>
    <n v="0"/>
    <n v="4685"/>
    <x v="18990"/>
    <x v="2725"/>
  </r>
  <r>
    <d v="2020-06-13T02:45:00"/>
    <x v="0"/>
    <x v="12"/>
    <n v="0"/>
    <n v="0"/>
    <n v="4685"/>
    <x v="18990"/>
    <x v="2726"/>
  </r>
  <r>
    <d v="2020-06-13T03:00:00"/>
    <x v="0"/>
    <x v="12"/>
    <n v="0"/>
    <n v="0"/>
    <n v="4685"/>
    <x v="18990"/>
    <x v="2727"/>
  </r>
  <r>
    <d v="2020-06-13T03:15:00"/>
    <x v="0"/>
    <x v="12"/>
    <n v="0"/>
    <n v="0"/>
    <n v="4685"/>
    <x v="18990"/>
    <x v="2728"/>
  </r>
  <r>
    <d v="2020-06-13T03:30:00"/>
    <x v="0"/>
    <x v="12"/>
    <n v="0"/>
    <n v="0"/>
    <n v="4685"/>
    <x v="18990"/>
    <x v="2729"/>
  </r>
  <r>
    <d v="2020-06-13T03:45:00"/>
    <x v="0"/>
    <x v="12"/>
    <n v="0"/>
    <n v="0"/>
    <n v="4685"/>
    <x v="18990"/>
    <x v="2730"/>
  </r>
  <r>
    <d v="2020-06-13T04:00:00"/>
    <x v="0"/>
    <x v="12"/>
    <n v="0"/>
    <n v="0"/>
    <n v="4685"/>
    <x v="18990"/>
    <x v="2731"/>
  </r>
  <r>
    <d v="2020-06-13T04:15:00"/>
    <x v="0"/>
    <x v="12"/>
    <n v="0"/>
    <n v="0"/>
    <n v="4685"/>
    <x v="18990"/>
    <x v="2732"/>
  </r>
  <r>
    <d v="2020-06-13T04:30:00"/>
    <x v="0"/>
    <x v="12"/>
    <n v="0"/>
    <n v="0"/>
    <n v="4685"/>
    <x v="18990"/>
    <x v="2733"/>
  </r>
  <r>
    <d v="2020-06-13T04:45:00"/>
    <x v="0"/>
    <x v="12"/>
    <n v="0"/>
    <n v="0"/>
    <n v="4685"/>
    <x v="18990"/>
    <x v="2734"/>
  </r>
  <r>
    <d v="2020-06-13T05:00:00"/>
    <x v="0"/>
    <x v="12"/>
    <n v="0"/>
    <n v="0"/>
    <n v="4685"/>
    <x v="18990"/>
    <x v="2735"/>
  </r>
  <r>
    <d v="2020-06-13T05:15:00"/>
    <x v="0"/>
    <x v="12"/>
    <n v="0"/>
    <n v="0"/>
    <n v="4685"/>
    <x v="18990"/>
    <x v="2736"/>
  </r>
  <r>
    <d v="2020-06-13T05:30:00"/>
    <x v="0"/>
    <x v="12"/>
    <n v="0"/>
    <n v="0"/>
    <n v="4685"/>
    <x v="18990"/>
    <x v="2737"/>
  </r>
  <r>
    <d v="2020-06-13T05:45:00"/>
    <x v="0"/>
    <x v="12"/>
    <n v="0"/>
    <n v="0"/>
    <n v="4685"/>
    <x v="18990"/>
    <x v="2738"/>
  </r>
  <r>
    <d v="2020-06-13T06:00:00"/>
    <x v="0"/>
    <x v="12"/>
    <n v="3.1333333329999999"/>
    <n v="3.0133333329999998"/>
    <n v="4685"/>
    <x v="18990"/>
    <x v="2739"/>
  </r>
  <r>
    <d v="2020-06-13T06:15:00"/>
    <x v="0"/>
    <x v="12"/>
    <n v="41.466666670000002"/>
    <n v="40.073333329999997"/>
    <n v="2813.5333329999999"/>
    <x v="18991"/>
    <x v="2740"/>
  </r>
  <r>
    <d v="2020-06-13T06:30:00"/>
    <x v="0"/>
    <x v="12"/>
    <n v="73.566666670000004"/>
    <n v="71.313333330000006"/>
    <n v="14.266666669999999"/>
    <x v="18992"/>
    <x v="2741"/>
  </r>
  <r>
    <d v="2020-06-13T06:45:00"/>
    <x v="0"/>
    <x v="12"/>
    <n v="112.4"/>
    <n v="109.35"/>
    <n v="34.142857139999997"/>
    <x v="18993"/>
    <x v="2742"/>
  </r>
  <r>
    <d v="2020-06-13T07:00:00"/>
    <x v="0"/>
    <x v="12"/>
    <n v="188.7066667"/>
    <n v="184.93333329999999"/>
    <n v="71.2"/>
    <x v="18994"/>
    <x v="2743"/>
  </r>
  <r>
    <d v="2020-06-13T07:15:00"/>
    <x v="0"/>
    <x v="12"/>
    <n v="184.6466667"/>
    <n v="180.8666667"/>
    <n v="117.8666667"/>
    <x v="18995"/>
    <x v="2744"/>
  </r>
  <r>
    <d v="2020-06-13T07:30:00"/>
    <x v="0"/>
    <x v="12"/>
    <n v="328.41333329999998"/>
    <n v="322.72666670000001"/>
    <n v="179.6"/>
    <x v="18996"/>
    <x v="2745"/>
  </r>
  <r>
    <d v="2020-06-13T07:45:00"/>
    <x v="0"/>
    <x v="12"/>
    <n v="283.32"/>
    <n v="277.97333329999998"/>
    <n v="260.8"/>
    <x v="18997"/>
    <x v="2746"/>
  </r>
  <r>
    <d v="2020-06-13T08:00:00"/>
    <x v="0"/>
    <x v="12"/>
    <n v="358.8785714"/>
    <n v="352.72142860000002"/>
    <n v="336.85714289999999"/>
    <x v="18998"/>
    <x v="2747"/>
  </r>
  <r>
    <d v="2020-06-13T08:15:00"/>
    <x v="0"/>
    <x v="12"/>
    <n v="427.65333329999999"/>
    <n v="419.62666669999999"/>
    <n v="432.33333329999999"/>
    <x v="18999"/>
    <x v="2748"/>
  </r>
  <r>
    <d v="2020-06-13T08:30:00"/>
    <x v="0"/>
    <x v="12"/>
    <n v="368.22666670000001"/>
    <n v="361.46666670000002"/>
    <n v="530.66666669999995"/>
    <x v="19000"/>
    <x v="2749"/>
  </r>
  <r>
    <d v="2020-06-13T08:45:00"/>
    <x v="0"/>
    <x v="12"/>
    <n v="555.05333329999996"/>
    <n v="544.11333330000002"/>
    <n v="644.79999999999995"/>
    <x v="19001"/>
    <x v="2750"/>
  </r>
  <r>
    <d v="2020-06-13T09:00:00"/>
    <x v="0"/>
    <x v="12"/>
    <n v="646.40666669999996"/>
    <n v="632.92666670000006"/>
    <n v="792.93333329999996"/>
    <x v="19002"/>
    <x v="2751"/>
  </r>
  <r>
    <d v="2020-06-13T09:15:00"/>
    <x v="0"/>
    <x v="12"/>
    <n v="380.72857140000002"/>
    <n v="374.05"/>
    <n v="917"/>
    <x v="19003"/>
    <x v="2752"/>
  </r>
  <r>
    <d v="2020-06-13T09:30:00"/>
    <x v="0"/>
    <x v="12"/>
    <n v="663.56666670000004"/>
    <n v="649.65333329999999"/>
    <n v="1027.0666670000001"/>
    <x v="19004"/>
    <x v="2753"/>
  </r>
  <r>
    <d v="2020-06-13T09:45:00"/>
    <x v="0"/>
    <x v="12"/>
    <n v="298.42"/>
    <n v="292.15333329999999"/>
    <n v="619.20000000000005"/>
    <x v="19005"/>
    <x v="2754"/>
  </r>
  <r>
    <d v="2020-06-13T10:00:00"/>
    <x v="0"/>
    <x v="12"/>
    <n v="669.32"/>
    <n v="654.17333329999997"/>
    <n v="932.4"/>
    <x v="19006"/>
    <x v="2755"/>
  </r>
  <r>
    <d v="2020-06-13T10:15:00"/>
    <x v="0"/>
    <x v="12"/>
    <n v="602.42142860000001"/>
    <n v="589.87857140000006"/>
    <n v="1387.7142859999999"/>
    <x v="19007"/>
    <x v="2756"/>
  </r>
  <r>
    <d v="2020-06-13T10:30:00"/>
    <x v="0"/>
    <x v="12"/>
    <n v="243.88666670000001"/>
    <n v="237.9866667"/>
    <n v="503.66666670000001"/>
    <x v="19008"/>
    <x v="2757"/>
  </r>
  <r>
    <d v="2020-06-13T10:45:00"/>
    <x v="0"/>
    <x v="12"/>
    <n v="0"/>
    <n v="0"/>
    <n v="0"/>
    <x v="600"/>
    <x v="2758"/>
  </r>
  <r>
    <d v="2020-06-13T11:00:00"/>
    <x v="0"/>
    <x v="12"/>
    <n v="560.74"/>
    <n v="547.12"/>
    <n v="747.2"/>
    <x v="19009"/>
    <x v="2759"/>
  </r>
  <r>
    <d v="2020-06-13T11:15:00"/>
    <x v="0"/>
    <x v="12"/>
    <n v="906.38"/>
    <n v="886.05333329999996"/>
    <n v="1798.8"/>
    <x v="19010"/>
    <x v="2760"/>
  </r>
  <r>
    <d v="2020-06-13T11:30:00"/>
    <x v="0"/>
    <x v="12"/>
    <n v="895.6"/>
    <n v="875.83333330000005"/>
    <n v="2019.666667"/>
    <x v="19011"/>
    <x v="2761"/>
  </r>
  <r>
    <d v="2020-06-13T11:45:00"/>
    <x v="0"/>
    <x v="12"/>
    <n v="882.2142857"/>
    <n v="862.45"/>
    <n v="2217.7857140000001"/>
    <x v="19012"/>
    <x v="2762"/>
  </r>
  <r>
    <d v="2020-06-13T12:00:00"/>
    <x v="0"/>
    <x v="12"/>
    <n v="1047.5133330000001"/>
    <n v="1023.02"/>
    <n v="2458.1999999999998"/>
    <x v="19013"/>
    <x v="2763"/>
  </r>
  <r>
    <d v="2020-06-13T12:15:00"/>
    <x v="0"/>
    <x v="12"/>
    <n v="1228.18"/>
    <n v="1198.5533330000001"/>
    <n v="2726.1333330000002"/>
    <x v="19014"/>
    <x v="2764"/>
  </r>
  <r>
    <d v="2020-06-13T12:30:00"/>
    <x v="0"/>
    <x v="12"/>
    <n v="1211.3800000000001"/>
    <n v="1182.2066669999999"/>
    <n v="3028.1333330000002"/>
    <x v="19015"/>
    <x v="2765"/>
  </r>
  <r>
    <d v="2020-06-13T12:45:00"/>
    <x v="0"/>
    <x v="12"/>
    <n v="830.81428570000003"/>
    <n v="812.62857140000006"/>
    <n v="3287"/>
    <x v="19016"/>
    <x v="2766"/>
  </r>
  <r>
    <d v="2020-06-13T13:00:00"/>
    <x v="0"/>
    <x v="12"/>
    <n v="1098.4466669999999"/>
    <n v="1072.18"/>
    <n v="3507.4"/>
    <x v="19017"/>
    <x v="2767"/>
  </r>
  <r>
    <d v="2020-06-13T13:15:00"/>
    <x v="0"/>
    <x v="12"/>
    <n v="960.96"/>
    <n v="938.64666669999997"/>
    <n v="3770.2666669999999"/>
    <x v="19018"/>
    <x v="2768"/>
  </r>
  <r>
    <d v="2020-06-13T13:30:00"/>
    <x v="0"/>
    <x v="12"/>
    <n v="1027.7466669999999"/>
    <n v="1003.653333"/>
    <n v="4021.4"/>
    <x v="19019"/>
    <x v="2769"/>
  </r>
  <r>
    <d v="2020-06-13T13:45:00"/>
    <x v="0"/>
    <x v="12"/>
    <n v="436.38"/>
    <n v="428.22666670000001"/>
    <n v="4197.9333329999999"/>
    <x v="19020"/>
    <x v="2770"/>
  </r>
  <r>
    <d v="2020-06-13T14:00:00"/>
    <x v="0"/>
    <x v="12"/>
    <n v="916.34285709999995"/>
    <n v="895.49285710000004"/>
    <n v="4347.2857139999996"/>
    <x v="19021"/>
    <x v="2771"/>
  </r>
  <r>
    <d v="2020-06-13T14:15:00"/>
    <x v="0"/>
    <x v="12"/>
    <n v="651.43333329999996"/>
    <n v="637.92666670000006"/>
    <n v="4523.6000000000004"/>
    <x v="19022"/>
    <x v="2772"/>
  </r>
  <r>
    <d v="2020-06-13T14:30:00"/>
    <x v="0"/>
    <x v="12"/>
    <n v="1166.5133330000001"/>
    <n v="1138.4666669999999"/>
    <n v="4756.4666669999997"/>
    <x v="19023"/>
    <x v="2773"/>
  </r>
  <r>
    <d v="2020-06-13T14:45:00"/>
    <x v="0"/>
    <x v="12"/>
    <n v="557.14666669999997"/>
    <n v="546.11333330000002"/>
    <n v="4980.1333329999998"/>
    <x v="19024"/>
    <x v="2774"/>
  </r>
  <r>
    <d v="2020-06-13T15:00:00"/>
    <x v="0"/>
    <x v="12"/>
    <n v="630.34285709999995"/>
    <n v="617.51428569999996"/>
    <n v="5123"/>
    <x v="19025"/>
    <x v="2775"/>
  </r>
  <r>
    <d v="2020-06-13T15:15:00"/>
    <x v="0"/>
    <x v="12"/>
    <n v="753.80666670000005"/>
    <n v="737.44"/>
    <n v="5289.6666670000004"/>
    <x v="19026"/>
    <x v="2776"/>
  </r>
  <r>
    <d v="2020-06-13T15:30:00"/>
    <x v="0"/>
    <x v="12"/>
    <n v="731.56"/>
    <n v="715.75333330000001"/>
    <n v="5495.3333329999996"/>
    <x v="19027"/>
    <x v="2777"/>
  </r>
  <r>
    <d v="2020-06-13T15:45:00"/>
    <x v="0"/>
    <x v="12"/>
    <n v="665"/>
    <n v="651.25333330000001"/>
    <n v="5648.2666669999999"/>
    <x v="19028"/>
    <x v="2778"/>
  </r>
  <r>
    <d v="2020-06-13T16:00:00"/>
    <x v="0"/>
    <x v="12"/>
    <n v="385.5133333"/>
    <n v="377.86"/>
    <n v="5799.0666670000001"/>
    <x v="19029"/>
    <x v="2779"/>
  </r>
  <r>
    <d v="2020-06-13T16:15:00"/>
    <x v="0"/>
    <x v="12"/>
    <n v="598.41428570000005"/>
    <n v="586.13571430000002"/>
    <n v="5902.0714289999996"/>
    <x v="19030"/>
    <x v="2780"/>
  </r>
  <r>
    <d v="2020-06-13T16:30:00"/>
    <x v="0"/>
    <x v="12"/>
    <n v="415.4866667"/>
    <n v="407.29333329999997"/>
    <n v="6037.5333330000003"/>
    <x v="19031"/>
    <x v="2781"/>
  </r>
  <r>
    <d v="2020-06-13T16:45:00"/>
    <x v="0"/>
    <x v="12"/>
    <n v="455"/>
    <n v="445.6333333"/>
    <n v="6122.5333330000003"/>
    <x v="19032"/>
    <x v="2782"/>
  </r>
  <r>
    <d v="2020-06-13T17:00:00"/>
    <x v="0"/>
    <x v="12"/>
    <n v="488.62666669999999"/>
    <n v="479.21333329999999"/>
    <n v="6253.3333329999996"/>
    <x v="19033"/>
    <x v="2783"/>
  </r>
  <r>
    <d v="2020-06-13T17:15:00"/>
    <x v="0"/>
    <x v="12"/>
    <n v="283.14999999999998"/>
    <n v="277.93571429999997"/>
    <n v="6351.7142860000004"/>
    <x v="19034"/>
    <x v="2784"/>
  </r>
  <r>
    <d v="2020-06-13T17:30:00"/>
    <x v="0"/>
    <x v="12"/>
    <n v="198.4"/>
    <n v="194.44666670000001"/>
    <n v="6405.8"/>
    <x v="19035"/>
    <x v="2785"/>
  </r>
  <r>
    <d v="2020-06-13T17:45:00"/>
    <x v="0"/>
    <x v="12"/>
    <n v="125.88666670000001"/>
    <n v="122.66666669999999"/>
    <n v="6444"/>
    <x v="19036"/>
    <x v="2786"/>
  </r>
  <r>
    <d v="2020-06-13T18:00:00"/>
    <x v="0"/>
    <x v="12"/>
    <n v="123.60666670000001"/>
    <n v="120.3"/>
    <n v="6478.0666670000001"/>
    <x v="19037"/>
    <x v="2787"/>
  </r>
  <r>
    <d v="2020-06-13T18:15:00"/>
    <x v="0"/>
    <x v="12"/>
    <n v="68.957142860000005"/>
    <n v="66.835714289999999"/>
    <n v="6500.5714289999996"/>
    <x v="19038"/>
    <x v="2788"/>
  </r>
  <r>
    <d v="2020-06-13T18:30:00"/>
    <x v="0"/>
    <x v="12"/>
    <n v="28.68"/>
    <n v="27.7"/>
    <n v="6512.1333329999998"/>
    <x v="19039"/>
    <x v="2789"/>
  </r>
  <r>
    <d v="2020-06-13T18:45:00"/>
    <x v="0"/>
    <x v="12"/>
    <n v="1.326666667"/>
    <n v="1.28"/>
    <n v="6515"/>
    <x v="19040"/>
    <x v="2790"/>
  </r>
  <r>
    <d v="2020-06-13T19:00:00"/>
    <x v="0"/>
    <x v="12"/>
    <n v="0"/>
    <n v="0"/>
    <n v="6515"/>
    <x v="19040"/>
    <x v="2791"/>
  </r>
  <r>
    <d v="2020-06-13T19:15:00"/>
    <x v="0"/>
    <x v="12"/>
    <n v="0"/>
    <n v="0"/>
    <n v="6515"/>
    <x v="19040"/>
    <x v="2792"/>
  </r>
  <r>
    <d v="2020-06-13T19:30:00"/>
    <x v="0"/>
    <x v="12"/>
    <n v="0"/>
    <n v="0"/>
    <n v="6515"/>
    <x v="19040"/>
    <x v="2793"/>
  </r>
  <r>
    <d v="2020-06-13T19:45:00"/>
    <x v="0"/>
    <x v="12"/>
    <n v="0"/>
    <n v="0"/>
    <n v="6515"/>
    <x v="19040"/>
    <x v="2794"/>
  </r>
  <r>
    <d v="2020-06-13T20:00:00"/>
    <x v="0"/>
    <x v="12"/>
    <n v="0"/>
    <n v="0"/>
    <n v="6515"/>
    <x v="19040"/>
    <x v="2795"/>
  </r>
  <r>
    <d v="2020-06-13T20:15:00"/>
    <x v="0"/>
    <x v="12"/>
    <n v="0"/>
    <n v="0"/>
    <n v="6515"/>
    <x v="19040"/>
    <x v="2796"/>
  </r>
  <r>
    <d v="2020-06-13T20:30:00"/>
    <x v="0"/>
    <x v="12"/>
    <n v="0"/>
    <n v="0"/>
    <n v="6515"/>
    <x v="19040"/>
    <x v="2797"/>
  </r>
  <r>
    <d v="2020-06-13T20:45:00"/>
    <x v="0"/>
    <x v="12"/>
    <n v="0"/>
    <n v="0"/>
    <n v="6515"/>
    <x v="19040"/>
    <x v="2798"/>
  </r>
  <r>
    <d v="2020-06-13T21:00:00"/>
    <x v="0"/>
    <x v="12"/>
    <n v="0"/>
    <n v="0"/>
    <n v="6515"/>
    <x v="19040"/>
    <x v="2799"/>
  </r>
  <r>
    <d v="2020-06-13T21:15:00"/>
    <x v="0"/>
    <x v="12"/>
    <n v="0"/>
    <n v="0"/>
    <n v="6515"/>
    <x v="19040"/>
    <x v="2800"/>
  </r>
  <r>
    <d v="2020-06-13T21:30:00"/>
    <x v="0"/>
    <x v="12"/>
    <n v="0"/>
    <n v="0"/>
    <n v="6515"/>
    <x v="19040"/>
    <x v="2801"/>
  </r>
  <r>
    <d v="2020-06-13T21:45:00"/>
    <x v="0"/>
    <x v="12"/>
    <n v="0"/>
    <n v="0"/>
    <n v="6515"/>
    <x v="19040"/>
    <x v="2802"/>
  </r>
  <r>
    <d v="2020-06-13T22:00:00"/>
    <x v="0"/>
    <x v="12"/>
    <n v="0"/>
    <n v="0"/>
    <n v="6515"/>
    <x v="19040"/>
    <x v="2803"/>
  </r>
  <r>
    <d v="2020-06-13T22:15:00"/>
    <x v="0"/>
    <x v="12"/>
    <n v="0"/>
    <n v="0"/>
    <n v="6515"/>
    <x v="19040"/>
    <x v="2804"/>
  </r>
  <r>
    <d v="2020-06-13T22:30:00"/>
    <x v="0"/>
    <x v="12"/>
    <n v="0"/>
    <n v="0"/>
    <n v="6515"/>
    <x v="19040"/>
    <x v="2805"/>
  </r>
  <r>
    <d v="2020-06-13T22:45:00"/>
    <x v="0"/>
    <x v="12"/>
    <n v="0"/>
    <n v="0"/>
    <n v="6515"/>
    <x v="19040"/>
    <x v="2806"/>
  </r>
  <r>
    <d v="2020-06-13T23:00:00"/>
    <x v="0"/>
    <x v="12"/>
    <n v="0"/>
    <n v="0"/>
    <n v="6515"/>
    <x v="19040"/>
    <x v="2807"/>
  </r>
  <r>
    <d v="2020-06-13T23:15:00"/>
    <x v="0"/>
    <x v="12"/>
    <n v="0"/>
    <n v="0"/>
    <n v="6515"/>
    <x v="19040"/>
    <x v="2808"/>
  </r>
  <r>
    <d v="2020-06-13T23:30:00"/>
    <x v="0"/>
    <x v="12"/>
    <n v="0"/>
    <n v="0"/>
    <n v="6515"/>
    <x v="19040"/>
    <x v="2809"/>
  </r>
  <r>
    <d v="2020-06-13T23:45:00"/>
    <x v="0"/>
    <x v="12"/>
    <n v="0"/>
    <n v="0"/>
    <n v="6515"/>
    <x v="19040"/>
    <x v="2810"/>
  </r>
  <r>
    <d v="2020-06-14T00:00:00"/>
    <x v="0"/>
    <x v="12"/>
    <n v="0"/>
    <n v="0"/>
    <n v="6515"/>
    <x v="19040"/>
    <x v="2811"/>
  </r>
  <r>
    <d v="2020-06-14T00:15:00"/>
    <x v="0"/>
    <x v="12"/>
    <n v="0"/>
    <n v="0"/>
    <n v="6515"/>
    <x v="19040"/>
    <x v="2812"/>
  </r>
  <r>
    <d v="2020-06-14T00:30:00"/>
    <x v="0"/>
    <x v="12"/>
    <n v="0"/>
    <n v="0"/>
    <n v="6515"/>
    <x v="19040"/>
    <x v="2813"/>
  </r>
  <r>
    <d v="2020-06-14T00:45:00"/>
    <x v="0"/>
    <x v="12"/>
    <n v="0"/>
    <n v="0"/>
    <n v="6515"/>
    <x v="19040"/>
    <x v="2814"/>
  </r>
  <r>
    <d v="2020-06-14T01:00:00"/>
    <x v="0"/>
    <x v="12"/>
    <n v="0"/>
    <n v="0"/>
    <n v="6515"/>
    <x v="19040"/>
    <x v="2815"/>
  </r>
  <r>
    <d v="2020-06-14T01:15:00"/>
    <x v="0"/>
    <x v="12"/>
    <n v="0"/>
    <n v="0"/>
    <n v="6515"/>
    <x v="19040"/>
    <x v="2816"/>
  </r>
  <r>
    <d v="2020-06-14T01:30:00"/>
    <x v="0"/>
    <x v="12"/>
    <n v="0"/>
    <n v="0"/>
    <n v="6515"/>
    <x v="19040"/>
    <x v="2817"/>
  </r>
  <r>
    <d v="2020-06-14T01:45:00"/>
    <x v="0"/>
    <x v="12"/>
    <n v="0"/>
    <n v="0"/>
    <n v="6515"/>
    <x v="19040"/>
    <x v="2818"/>
  </r>
  <r>
    <d v="2020-06-14T02:00:00"/>
    <x v="0"/>
    <x v="12"/>
    <n v="0"/>
    <n v="0"/>
    <n v="6515"/>
    <x v="19040"/>
    <x v="2819"/>
  </r>
  <r>
    <d v="2020-06-14T02:15:00"/>
    <x v="0"/>
    <x v="12"/>
    <n v="0"/>
    <n v="0"/>
    <n v="6515"/>
    <x v="19040"/>
    <x v="2820"/>
  </r>
  <r>
    <d v="2020-06-14T02:30:00"/>
    <x v="0"/>
    <x v="12"/>
    <n v="0"/>
    <n v="0"/>
    <n v="6515"/>
    <x v="19040"/>
    <x v="2821"/>
  </r>
  <r>
    <d v="2020-06-14T02:45:00"/>
    <x v="0"/>
    <x v="12"/>
    <n v="0"/>
    <n v="0"/>
    <n v="6515"/>
    <x v="19040"/>
    <x v="2822"/>
  </r>
  <r>
    <d v="2020-06-14T03:00:00"/>
    <x v="0"/>
    <x v="12"/>
    <n v="0"/>
    <n v="0"/>
    <n v="6515"/>
    <x v="19040"/>
    <x v="2823"/>
  </r>
  <r>
    <d v="2020-06-14T03:15:00"/>
    <x v="0"/>
    <x v="12"/>
    <n v="0"/>
    <n v="0"/>
    <n v="6515"/>
    <x v="19040"/>
    <x v="2824"/>
  </r>
  <r>
    <d v="2020-06-14T03:30:00"/>
    <x v="0"/>
    <x v="12"/>
    <n v="0"/>
    <n v="0"/>
    <n v="6515"/>
    <x v="19040"/>
    <x v="2825"/>
  </r>
  <r>
    <d v="2020-06-14T03:45:00"/>
    <x v="0"/>
    <x v="12"/>
    <n v="0"/>
    <n v="0"/>
    <n v="6515"/>
    <x v="19040"/>
    <x v="2826"/>
  </r>
  <r>
    <d v="2020-06-14T04:00:00"/>
    <x v="0"/>
    <x v="12"/>
    <n v="0"/>
    <n v="0"/>
    <n v="6515"/>
    <x v="19040"/>
    <x v="2827"/>
  </r>
  <r>
    <d v="2020-06-14T04:15:00"/>
    <x v="0"/>
    <x v="12"/>
    <n v="0"/>
    <n v="0"/>
    <n v="6515"/>
    <x v="19040"/>
    <x v="2828"/>
  </r>
  <r>
    <d v="2020-06-14T04:30:00"/>
    <x v="0"/>
    <x v="12"/>
    <n v="0"/>
    <n v="0"/>
    <n v="6515"/>
    <x v="19040"/>
    <x v="2829"/>
  </r>
  <r>
    <d v="2020-06-14T04:45:00"/>
    <x v="0"/>
    <x v="12"/>
    <n v="0"/>
    <n v="0"/>
    <n v="6515"/>
    <x v="19040"/>
    <x v="2830"/>
  </r>
  <r>
    <d v="2020-06-14T05:00:00"/>
    <x v="0"/>
    <x v="12"/>
    <n v="0"/>
    <n v="0"/>
    <n v="6515"/>
    <x v="19040"/>
    <x v="2831"/>
  </r>
  <r>
    <d v="2020-06-14T05:15:00"/>
    <x v="0"/>
    <x v="12"/>
    <n v="0"/>
    <n v="0"/>
    <n v="6515"/>
    <x v="19040"/>
    <x v="2832"/>
  </r>
  <r>
    <d v="2020-06-14T05:30:00"/>
    <x v="0"/>
    <x v="12"/>
    <n v="0"/>
    <n v="0"/>
    <n v="6515"/>
    <x v="19040"/>
    <x v="2833"/>
  </r>
  <r>
    <d v="2020-06-14T05:45:00"/>
    <x v="0"/>
    <x v="12"/>
    <n v="0"/>
    <n v="0"/>
    <n v="6515"/>
    <x v="19040"/>
    <x v="2834"/>
  </r>
  <r>
    <d v="2020-06-14T06:00:00"/>
    <x v="0"/>
    <x v="12"/>
    <n v="13.32"/>
    <n v="12.85333333"/>
    <n v="6515.7333330000001"/>
    <x v="19041"/>
    <x v="2835"/>
  </r>
  <r>
    <d v="2020-06-14T06:15:00"/>
    <x v="0"/>
    <x v="12"/>
    <n v="47.54"/>
    <n v="45.98"/>
    <n v="6523.6"/>
    <x v="19042"/>
    <x v="2836"/>
  </r>
  <r>
    <d v="2020-06-14T06:30:00"/>
    <x v="0"/>
    <x v="12"/>
    <n v="95.906666670000007"/>
    <n v="93.16"/>
    <n v="6103.6"/>
    <x v="19043"/>
    <x v="2837"/>
  </r>
  <r>
    <d v="2020-06-14T06:45:00"/>
    <x v="0"/>
    <x v="12"/>
    <n v="164.17142860000001"/>
    <n v="160.5571429"/>
    <n v="18.214285709999999"/>
    <x v="19044"/>
    <x v="2838"/>
  </r>
  <r>
    <d v="2020-06-14T07:00:00"/>
    <x v="0"/>
    <x v="12"/>
    <n v="222.75333330000001"/>
    <n v="218.3266667"/>
    <n v="65.466666669999995"/>
    <x v="19045"/>
    <x v="2839"/>
  </r>
  <r>
    <d v="2020-06-14T07:15:00"/>
    <x v="0"/>
    <x v="12"/>
    <n v="300.8666667"/>
    <n v="295.34666670000001"/>
    <n v="129.4"/>
    <x v="19046"/>
    <x v="2840"/>
  </r>
  <r>
    <d v="2020-06-14T07:30:00"/>
    <x v="0"/>
    <x v="12"/>
    <n v="367.65333329999999"/>
    <n v="361.03333329999998"/>
    <n v="219.33333329999999"/>
    <x v="19047"/>
    <x v="2841"/>
  </r>
  <r>
    <d v="2020-06-14T07:45:00"/>
    <x v="0"/>
    <x v="12"/>
    <n v="459.88666669999998"/>
    <n v="450.89333329999999"/>
    <n v="312.53333329999998"/>
    <x v="19048"/>
    <x v="2842"/>
  </r>
  <r>
    <d v="2020-06-14T08:00:00"/>
    <x v="0"/>
    <x v="12"/>
    <n v="442.88571430000002"/>
    <n v="434.43571429999997"/>
    <n v="430.42857140000001"/>
    <x v="19049"/>
    <x v="2843"/>
  </r>
  <r>
    <d v="2020-06-14T08:15:00"/>
    <x v="0"/>
    <x v="12"/>
    <n v="369.9266667"/>
    <n v="362.91333329999998"/>
    <n v="519.20000000000005"/>
    <x v="19050"/>
    <x v="2844"/>
  </r>
  <r>
    <d v="2020-06-14T08:30:00"/>
    <x v="0"/>
    <x v="12"/>
    <n v="530.48"/>
    <n v="532.72857139999996"/>
    <n v="623.14285710000001"/>
    <x v="19051"/>
    <x v="2845"/>
  </r>
  <r>
    <d v="2020-06-14T08:45:00"/>
    <x v="0"/>
    <x v="12"/>
    <n v="464.21333329999999"/>
    <n v="455.38"/>
    <n v="744.2"/>
    <x v="19052"/>
    <x v="2846"/>
  </r>
  <r>
    <d v="2020-06-14T09:00:00"/>
    <x v="0"/>
    <x v="12"/>
    <n v="800.82142859999999"/>
    <n v="783.7"/>
    <n v="902.14285710000001"/>
    <x v="19053"/>
    <x v="2847"/>
  </r>
  <r>
    <d v="2020-06-14T09:15:00"/>
    <x v="0"/>
    <x v="12"/>
    <n v="600.85333330000003"/>
    <n v="588.60666670000001"/>
    <n v="1073.2666670000001"/>
    <x v="19054"/>
    <x v="2848"/>
  </r>
  <r>
    <d v="2020-06-14T09:30:00"/>
    <x v="0"/>
    <x v="12"/>
    <n v="628.96"/>
    <n v="616.14"/>
    <n v="1238.5333330000001"/>
    <x v="19055"/>
    <x v="2849"/>
  </r>
  <r>
    <d v="2020-06-14T09:45:00"/>
    <x v="0"/>
    <x v="12"/>
    <n v="593.52666669999996"/>
    <n v="581.54666669999995"/>
    <n v="1378.8"/>
    <x v="19056"/>
    <x v="2850"/>
  </r>
  <r>
    <d v="2020-06-14T10:00:00"/>
    <x v="0"/>
    <x v="12"/>
    <n v="660.3"/>
    <n v="646.46666670000002"/>
    <n v="1532.2"/>
    <x v="19057"/>
    <x v="2851"/>
  </r>
  <r>
    <d v="2020-06-14T10:15:00"/>
    <x v="0"/>
    <x v="12"/>
    <n v="988.79285709999999"/>
    <n v="965.8"/>
    <n v="1753.142857"/>
    <x v="19058"/>
    <x v="2852"/>
  </r>
  <r>
    <d v="2020-06-14T10:30:00"/>
    <x v="0"/>
    <x v="12"/>
    <n v="510.59333329999998"/>
    <n v="498"/>
    <n v="1967.9333329999999"/>
    <x v="19059"/>
    <x v="2853"/>
  </r>
  <r>
    <d v="2020-06-14T10:45:00"/>
    <x v="0"/>
    <x v="12"/>
    <n v="429.91333329999998"/>
    <n v="420.10666670000001"/>
    <n v="2020.5333330000001"/>
    <x v="19060"/>
    <x v="2854"/>
  </r>
  <r>
    <d v="2020-06-14T11:00:00"/>
    <x v="0"/>
    <x v="12"/>
    <n v="1039.386667"/>
    <n v="1014.773333"/>
    <n v="2242.9333329999999"/>
    <x v="19061"/>
    <x v="2855"/>
  </r>
  <r>
    <d v="2020-06-14T11:15:00"/>
    <x v="0"/>
    <x v="12"/>
    <n v="973.78666669999996"/>
    <n v="951.32"/>
    <n v="2513.333333"/>
    <x v="19062"/>
    <x v="2856"/>
  </r>
  <r>
    <d v="2020-06-14T11:30:00"/>
    <x v="0"/>
    <x v="12"/>
    <n v="1012.7"/>
    <n v="989.04285709999999"/>
    <n v="2740.5"/>
    <x v="19063"/>
    <x v="2857"/>
  </r>
  <r>
    <d v="2020-06-14T11:45:00"/>
    <x v="0"/>
    <x v="12"/>
    <n v="703.72"/>
    <n v="688.56"/>
    <n v="2951.0666670000001"/>
    <x v="19064"/>
    <x v="2858"/>
  </r>
  <r>
    <d v="2020-06-14T12:00:00"/>
    <x v="0"/>
    <x v="12"/>
    <n v="831.77333329999999"/>
    <n v="813.5"/>
    <n v="3138.6"/>
    <x v="19065"/>
    <x v="2859"/>
  </r>
  <r>
    <d v="2020-06-14T12:15:00"/>
    <x v="0"/>
    <x v="12"/>
    <n v="1121.7466669999999"/>
    <n v="1094.846667"/>
    <n v="3405.2"/>
    <x v="19066"/>
    <x v="2860"/>
  </r>
  <r>
    <d v="2020-06-14T12:30:00"/>
    <x v="0"/>
    <x v="12"/>
    <n v="1330.492857"/>
    <n v="1297.435714"/>
    <n v="3662.6428569999998"/>
    <x v="19067"/>
    <x v="2861"/>
  </r>
  <r>
    <d v="2020-06-14T12:45:00"/>
    <x v="0"/>
    <x v="12"/>
    <n v="1187.633333"/>
    <n v="1158.913333"/>
    <n v="3967.4666670000001"/>
    <x v="19068"/>
    <x v="2862"/>
  </r>
  <r>
    <d v="2020-06-14T13:00:00"/>
    <x v="0"/>
    <x v="12"/>
    <n v="1320.54"/>
    <n v="1287.7266669999999"/>
    <n v="4277.7333330000001"/>
    <x v="19069"/>
    <x v="2863"/>
  </r>
  <r>
    <d v="2020-06-14T13:15:00"/>
    <x v="0"/>
    <x v="12"/>
    <n v="1224.9333329999999"/>
    <n v="1194.74"/>
    <n v="4572.9333329999999"/>
    <x v="19070"/>
    <x v="2864"/>
  </r>
  <r>
    <d v="2020-06-14T13:30:00"/>
    <x v="0"/>
    <x v="12"/>
    <n v="1071.626667"/>
    <n v="1045.7466669999999"/>
    <n v="4856.2666669999999"/>
    <x v="19071"/>
    <x v="2865"/>
  </r>
  <r>
    <d v="2020-06-14T13:45:00"/>
    <x v="0"/>
    <x v="12"/>
    <n v="1091.935714"/>
    <n v="1066.05"/>
    <n v="5131.9285710000004"/>
    <x v="19072"/>
    <x v="2866"/>
  </r>
  <r>
    <d v="2020-06-14T14:00:00"/>
    <x v="0"/>
    <x v="12"/>
    <n v="1045.74"/>
    <n v="1020.893333"/>
    <n v="5393.8"/>
    <x v="19073"/>
    <x v="2867"/>
  </r>
  <r>
    <d v="2020-06-14T14:15:00"/>
    <x v="0"/>
    <x v="12"/>
    <n v="662.88"/>
    <n v="648.46"/>
    <n v="5614.5333330000003"/>
    <x v="19074"/>
    <x v="2868"/>
  </r>
  <r>
    <d v="2020-06-14T14:30:00"/>
    <x v="0"/>
    <x v="12"/>
    <n v="525.95333330000005"/>
    <n v="515.6"/>
    <n v="5731.4666669999997"/>
    <x v="19075"/>
    <x v="2869"/>
  </r>
  <r>
    <d v="2020-06-14T14:45:00"/>
    <x v="0"/>
    <x v="12"/>
    <n v="1019.013333"/>
    <n v="995.62666669999999"/>
    <n v="5928.0666670000001"/>
    <x v="19076"/>
    <x v="2870"/>
  </r>
  <r>
    <d v="2020-06-14T15:00:00"/>
    <x v="0"/>
    <x v="12"/>
    <n v="551.12142859999994"/>
    <n v="540.26428569999996"/>
    <n v="6112.2142860000004"/>
    <x v="19077"/>
    <x v="2871"/>
  </r>
  <r>
    <d v="2020-06-14T15:15:00"/>
    <x v="0"/>
    <x v="12"/>
    <n v="285.08"/>
    <n v="279.70666670000003"/>
    <n v="6216.2"/>
    <x v="19078"/>
    <x v="2872"/>
  </r>
  <r>
    <d v="2020-06-14T15:30:00"/>
    <x v="0"/>
    <x v="12"/>
    <n v="627.92666670000006"/>
    <n v="615.04666669999995"/>
    <n v="6309.9333329999999"/>
    <x v="19079"/>
    <x v="2873"/>
  </r>
  <r>
    <d v="2020-06-14T15:45:00"/>
    <x v="0"/>
    <x v="12"/>
    <n v="769.41333329999998"/>
    <n v="752.87333330000001"/>
    <n v="6510.0666670000001"/>
    <x v="19080"/>
    <x v="2874"/>
  </r>
  <r>
    <d v="2020-06-14T16:00:00"/>
    <x v="0"/>
    <x v="12"/>
    <n v="461.46"/>
    <n v="452.85333329999997"/>
    <n v="6648.6"/>
    <x v="19081"/>
    <x v="2875"/>
  </r>
  <r>
    <d v="2020-06-14T16:15:00"/>
    <x v="0"/>
    <x v="12"/>
    <n v="310.45"/>
    <n v="304.86428569999998"/>
    <n v="6743.8571430000002"/>
    <x v="19082"/>
    <x v="2876"/>
  </r>
  <r>
    <d v="2020-06-14T16:30:00"/>
    <x v="0"/>
    <x v="12"/>
    <n v="455.3666667"/>
    <n v="446.72666670000001"/>
    <n v="6835.4"/>
    <x v="19083"/>
    <x v="2877"/>
  </r>
  <r>
    <d v="2020-06-14T16:45:00"/>
    <x v="0"/>
    <x v="12"/>
    <n v="268.60666670000001"/>
    <n v="263.30666669999999"/>
    <n v="6936.3333329999996"/>
    <x v="19084"/>
    <x v="2878"/>
  </r>
  <r>
    <d v="2020-06-14T17:00:00"/>
    <x v="0"/>
    <x v="12"/>
    <n v="263.62"/>
    <n v="258.64"/>
    <n v="7000.7333330000001"/>
    <x v="19085"/>
    <x v="2879"/>
  </r>
  <r>
    <d v="2020-06-14T17:15:00"/>
    <x v="0"/>
    <x v="12"/>
    <n v="218.83571430000001"/>
    <n v="214.57142859999999"/>
    <n v="7056.3571430000002"/>
    <x v="19086"/>
    <x v="2880"/>
  </r>
  <r>
    <d v="2020-06-14T17:30:00"/>
    <x v="0"/>
    <x v="12"/>
    <n v="166.2066667"/>
    <n v="162.66"/>
    <n v="7104.9333329999999"/>
    <x v="19087"/>
    <x v="2881"/>
  </r>
  <r>
    <d v="2020-06-14T17:45:00"/>
    <x v="0"/>
    <x v="12"/>
    <n v="158.19333330000001"/>
    <n v="154.55333329999999"/>
    <n v="7144.6"/>
    <x v="19088"/>
    <x v="2882"/>
  </r>
  <r>
    <d v="2020-06-14T18:00:00"/>
    <x v="0"/>
    <x v="12"/>
    <n v="101.34"/>
    <n v="98.48"/>
    <n v="7176.7333330000001"/>
    <x v="19089"/>
    <x v="2883"/>
  </r>
  <r>
    <d v="2020-06-14T18:15:00"/>
    <x v="0"/>
    <x v="12"/>
    <n v="57.74"/>
    <n v="55.9"/>
    <n v="7197"/>
    <x v="19090"/>
    <x v="2884"/>
  </r>
  <r>
    <d v="2020-06-14T18:30:00"/>
    <x v="0"/>
    <x v="12"/>
    <n v="22.621428569999999"/>
    <n v="21.835714289999999"/>
    <n v="7206.5714289999996"/>
    <x v="19091"/>
    <x v="2885"/>
  </r>
  <r>
    <d v="2020-06-14T18:45:00"/>
    <x v="0"/>
    <x v="12"/>
    <n v="0"/>
    <n v="0"/>
    <n v="7209"/>
    <x v="19092"/>
    <x v="2886"/>
  </r>
  <r>
    <d v="2020-06-14T19:00:00"/>
    <x v="0"/>
    <x v="12"/>
    <n v="0"/>
    <n v="0"/>
    <n v="7209"/>
    <x v="19092"/>
    <x v="2887"/>
  </r>
  <r>
    <d v="2020-06-14T19:15:00"/>
    <x v="0"/>
    <x v="12"/>
    <n v="0"/>
    <n v="0"/>
    <n v="7209"/>
    <x v="19092"/>
    <x v="2888"/>
  </r>
  <r>
    <d v="2020-06-14T19:30:00"/>
    <x v="0"/>
    <x v="12"/>
    <n v="0"/>
    <n v="0"/>
    <n v="7209"/>
    <x v="19092"/>
    <x v="2889"/>
  </r>
  <r>
    <d v="2020-06-14T19:45:00"/>
    <x v="0"/>
    <x v="12"/>
    <n v="0"/>
    <n v="0"/>
    <n v="7209"/>
    <x v="19092"/>
    <x v="2890"/>
  </r>
  <r>
    <d v="2020-06-14T20:00:00"/>
    <x v="0"/>
    <x v="12"/>
    <n v="0"/>
    <n v="0"/>
    <n v="7209"/>
    <x v="19092"/>
    <x v="2891"/>
  </r>
  <r>
    <d v="2020-06-14T20:15:00"/>
    <x v="0"/>
    <x v="12"/>
    <n v="0"/>
    <n v="0"/>
    <n v="7209"/>
    <x v="19092"/>
    <x v="2892"/>
  </r>
  <r>
    <d v="2020-06-14T20:30:00"/>
    <x v="0"/>
    <x v="12"/>
    <n v="0"/>
    <n v="0"/>
    <n v="7209"/>
    <x v="19092"/>
    <x v="2893"/>
  </r>
  <r>
    <d v="2020-06-14T20:45:00"/>
    <x v="0"/>
    <x v="12"/>
    <n v="0"/>
    <n v="0"/>
    <n v="7209"/>
    <x v="19092"/>
    <x v="2894"/>
  </r>
  <r>
    <d v="2020-06-14T21:00:00"/>
    <x v="0"/>
    <x v="12"/>
    <n v="0"/>
    <n v="0"/>
    <n v="7209"/>
    <x v="19092"/>
    <x v="2895"/>
  </r>
  <r>
    <d v="2020-06-14T21:15:00"/>
    <x v="0"/>
    <x v="12"/>
    <n v="0"/>
    <n v="0"/>
    <n v="7209"/>
    <x v="19092"/>
    <x v="2896"/>
  </r>
  <r>
    <d v="2020-06-14T21:30:00"/>
    <x v="0"/>
    <x v="12"/>
    <n v="0"/>
    <n v="0"/>
    <n v="7209"/>
    <x v="19092"/>
    <x v="2897"/>
  </r>
  <r>
    <d v="2020-06-14T21:45:00"/>
    <x v="0"/>
    <x v="12"/>
    <n v="0"/>
    <n v="0"/>
    <n v="7209"/>
    <x v="19092"/>
    <x v="2898"/>
  </r>
  <r>
    <d v="2020-06-14T22:00:00"/>
    <x v="0"/>
    <x v="12"/>
    <n v="0"/>
    <n v="0"/>
    <n v="7209"/>
    <x v="19092"/>
    <x v="2899"/>
  </r>
  <r>
    <d v="2020-06-14T22:15:00"/>
    <x v="0"/>
    <x v="12"/>
    <n v="0"/>
    <n v="0"/>
    <n v="7209"/>
    <x v="19092"/>
    <x v="2900"/>
  </r>
  <r>
    <d v="2020-06-14T22:30:00"/>
    <x v="0"/>
    <x v="12"/>
    <n v="0"/>
    <n v="0"/>
    <n v="7209"/>
    <x v="19092"/>
    <x v="2901"/>
  </r>
  <r>
    <d v="2020-06-14T22:45:00"/>
    <x v="0"/>
    <x v="12"/>
    <n v="0"/>
    <n v="0"/>
    <n v="7209"/>
    <x v="19092"/>
    <x v="2902"/>
  </r>
  <r>
    <d v="2020-06-14T23:00:00"/>
    <x v="0"/>
    <x v="12"/>
    <n v="0"/>
    <n v="0"/>
    <n v="7209"/>
    <x v="19092"/>
    <x v="2903"/>
  </r>
  <r>
    <d v="2020-06-14T23:15:00"/>
    <x v="0"/>
    <x v="12"/>
    <n v="0"/>
    <n v="0"/>
    <n v="7209"/>
    <x v="19092"/>
    <x v="2904"/>
  </r>
  <r>
    <d v="2020-06-14T23:30:00"/>
    <x v="0"/>
    <x v="12"/>
    <n v="0"/>
    <n v="0"/>
    <n v="7209"/>
    <x v="19092"/>
    <x v="2905"/>
  </r>
  <r>
    <d v="2020-06-14T23:45:00"/>
    <x v="0"/>
    <x v="12"/>
    <n v="0"/>
    <n v="0"/>
    <n v="7209"/>
    <x v="19092"/>
    <x v="2906"/>
  </r>
  <r>
    <d v="2020-06-15T00:00:00"/>
    <x v="0"/>
    <x v="12"/>
    <n v="0"/>
    <n v="0"/>
    <n v="7209"/>
    <x v="19092"/>
    <x v="2907"/>
  </r>
  <r>
    <d v="2020-06-15T00:15:00"/>
    <x v="0"/>
    <x v="12"/>
    <n v="0"/>
    <n v="0"/>
    <n v="7209"/>
    <x v="19092"/>
    <x v="2908"/>
  </r>
  <r>
    <d v="2020-06-15T00:30:00"/>
    <x v="0"/>
    <x v="12"/>
    <n v="0"/>
    <n v="0"/>
    <n v="7209"/>
    <x v="19092"/>
    <x v="2909"/>
  </r>
  <r>
    <d v="2020-06-15T00:45:00"/>
    <x v="0"/>
    <x v="12"/>
    <n v="0"/>
    <n v="0"/>
    <n v="7209"/>
    <x v="19092"/>
    <x v="2910"/>
  </r>
  <r>
    <d v="2020-06-15T01:00:00"/>
    <x v="0"/>
    <x v="12"/>
    <n v="0"/>
    <n v="0"/>
    <n v="7209"/>
    <x v="19092"/>
    <x v="2911"/>
  </r>
  <r>
    <d v="2020-06-15T01:15:00"/>
    <x v="0"/>
    <x v="12"/>
    <n v="0"/>
    <n v="0"/>
    <n v="7209"/>
    <x v="19092"/>
    <x v="2912"/>
  </r>
  <r>
    <d v="2020-06-15T01:30:00"/>
    <x v="0"/>
    <x v="12"/>
    <n v="0"/>
    <n v="0"/>
    <n v="7209"/>
    <x v="19092"/>
    <x v="2913"/>
  </r>
  <r>
    <d v="2020-06-15T01:45:00"/>
    <x v="0"/>
    <x v="12"/>
    <n v="0"/>
    <n v="0"/>
    <n v="7209"/>
    <x v="19092"/>
    <x v="2914"/>
  </r>
  <r>
    <d v="2020-06-15T02:00:00"/>
    <x v="0"/>
    <x v="12"/>
    <n v="0"/>
    <n v="0"/>
    <n v="7209"/>
    <x v="19092"/>
    <x v="2915"/>
  </r>
  <r>
    <d v="2020-06-15T02:15:00"/>
    <x v="0"/>
    <x v="12"/>
    <n v="0"/>
    <n v="0"/>
    <n v="7209"/>
    <x v="19092"/>
    <x v="2916"/>
  </r>
  <r>
    <d v="2020-06-15T02:30:00"/>
    <x v="0"/>
    <x v="12"/>
    <n v="0"/>
    <n v="0"/>
    <n v="7209"/>
    <x v="19092"/>
    <x v="2917"/>
  </r>
  <r>
    <d v="2020-06-15T02:45:00"/>
    <x v="0"/>
    <x v="12"/>
    <n v="0"/>
    <n v="0"/>
    <n v="7209"/>
    <x v="19092"/>
    <x v="2918"/>
  </r>
  <r>
    <d v="2020-06-15T03:00:00"/>
    <x v="0"/>
    <x v="12"/>
    <n v="0"/>
    <n v="0"/>
    <n v="7209"/>
    <x v="19092"/>
    <x v="2919"/>
  </r>
  <r>
    <d v="2020-06-15T03:15:00"/>
    <x v="0"/>
    <x v="12"/>
    <n v="0"/>
    <n v="0"/>
    <n v="7209"/>
    <x v="19092"/>
    <x v="2920"/>
  </r>
  <r>
    <d v="2020-06-15T03:30:00"/>
    <x v="0"/>
    <x v="12"/>
    <n v="0"/>
    <n v="0"/>
    <n v="7209"/>
    <x v="19092"/>
    <x v="2921"/>
  </r>
  <r>
    <d v="2020-06-15T03:45:00"/>
    <x v="0"/>
    <x v="12"/>
    <n v="0"/>
    <n v="0"/>
    <n v="7209"/>
    <x v="19092"/>
    <x v="2922"/>
  </r>
  <r>
    <d v="2020-06-15T04:00:00"/>
    <x v="0"/>
    <x v="12"/>
    <n v="0"/>
    <n v="0"/>
    <n v="7209"/>
    <x v="19092"/>
    <x v="2923"/>
  </r>
  <r>
    <d v="2020-06-15T04:15:00"/>
    <x v="0"/>
    <x v="12"/>
    <n v="0"/>
    <n v="0"/>
    <n v="7209"/>
    <x v="19092"/>
    <x v="2924"/>
  </r>
  <r>
    <d v="2020-06-15T04:30:00"/>
    <x v="0"/>
    <x v="12"/>
    <n v="0"/>
    <n v="0"/>
    <n v="7209"/>
    <x v="19092"/>
    <x v="2925"/>
  </r>
  <r>
    <d v="2020-06-15T04:45:00"/>
    <x v="0"/>
    <x v="12"/>
    <n v="0"/>
    <n v="0"/>
    <n v="7209"/>
    <x v="19092"/>
    <x v="2926"/>
  </r>
  <r>
    <d v="2020-06-15T05:00:00"/>
    <x v="0"/>
    <x v="12"/>
    <n v="0"/>
    <n v="0"/>
    <n v="7209"/>
    <x v="19092"/>
    <x v="2927"/>
  </r>
  <r>
    <d v="2020-06-15T05:15:00"/>
    <x v="0"/>
    <x v="12"/>
    <n v="0"/>
    <n v="0"/>
    <n v="7209"/>
    <x v="19092"/>
    <x v="2928"/>
  </r>
  <r>
    <d v="2020-06-15T05:30:00"/>
    <x v="0"/>
    <x v="12"/>
    <n v="0"/>
    <n v="0"/>
    <n v="7209"/>
    <x v="19092"/>
    <x v="2929"/>
  </r>
  <r>
    <d v="2020-06-15T05:45:00"/>
    <x v="0"/>
    <x v="12"/>
    <n v="0"/>
    <n v="0"/>
    <n v="7209"/>
    <x v="19092"/>
    <x v="2930"/>
  </r>
  <r>
    <d v="2020-06-15T06:00:00"/>
    <x v="0"/>
    <x v="12"/>
    <n v="11.706666670000001"/>
    <n v="11.313333330000001"/>
    <n v="7209.4666669999997"/>
    <x v="19092"/>
    <x v="2931"/>
  </r>
  <r>
    <d v="2020-06-15T06:15:00"/>
    <x v="0"/>
    <x v="12"/>
    <n v="34.573333329999997"/>
    <n v="33.41333333"/>
    <n v="7214.6"/>
    <x v="19093"/>
    <x v="2932"/>
  </r>
  <r>
    <d v="2020-06-15T06:30:00"/>
    <x v="0"/>
    <x v="12"/>
    <n v="84.692857140000001"/>
    <n v="82.207142860000005"/>
    <n v="7228.5"/>
    <x v="19094"/>
    <x v="2933"/>
  </r>
  <r>
    <d v="2020-06-15T06:45:00"/>
    <x v="0"/>
    <x v="12"/>
    <n v="123.7866667"/>
    <n v="120.38666670000001"/>
    <n v="16.266666669999999"/>
    <x v="19095"/>
    <x v="2934"/>
  </r>
  <r>
    <d v="2020-06-15T07:00:00"/>
    <x v="0"/>
    <x v="12"/>
    <n v="198.94666670000001"/>
    <n v="194.96"/>
    <n v="53.666666669999998"/>
    <x v="19096"/>
    <x v="2935"/>
  </r>
  <r>
    <d v="2020-06-15T07:15:00"/>
    <x v="0"/>
    <x v="12"/>
    <n v="242.52666669999999"/>
    <n v="237.83333329999999"/>
    <n v="112.1333333"/>
    <x v="19097"/>
    <x v="2936"/>
  </r>
  <r>
    <d v="2020-06-15T07:30:00"/>
    <x v="0"/>
    <x v="12"/>
    <n v="208.24285710000001"/>
    <n v="204.17857140000001"/>
    <n v="162.7857143"/>
    <x v="19098"/>
    <x v="2937"/>
  </r>
  <r>
    <d v="2020-06-15T07:45:00"/>
    <x v="0"/>
    <x v="12"/>
    <n v="418.02"/>
    <n v="410.24666669999999"/>
    <n v="235.53333330000001"/>
    <x v="19099"/>
    <x v="2938"/>
  </r>
  <r>
    <d v="2020-06-15T08:00:00"/>
    <x v="0"/>
    <x v="12"/>
    <n v="510.35333329999997"/>
    <n v="500.23333330000003"/>
    <n v="351.8666667"/>
    <x v="19100"/>
    <x v="2939"/>
  </r>
  <r>
    <d v="2020-06-15T08:15:00"/>
    <x v="0"/>
    <x v="12"/>
    <n v="578.9"/>
    <n v="567.34666670000001"/>
    <n v="483.53333329999998"/>
    <x v="19101"/>
    <x v="2940"/>
  </r>
  <r>
    <d v="2020-06-15T08:30:00"/>
    <x v="0"/>
    <x v="12"/>
    <n v="735.93571429999997"/>
    <n v="720.6"/>
    <n v="646.2857143"/>
    <x v="19102"/>
    <x v="2941"/>
  </r>
  <r>
    <d v="2020-06-15T08:45:00"/>
    <x v="0"/>
    <x v="12"/>
    <n v="828.8"/>
    <n v="811.06666670000004"/>
    <n v="835.46666670000002"/>
    <x v="19103"/>
    <x v="2942"/>
  </r>
  <r>
    <d v="2020-06-15T09:00:00"/>
    <x v="0"/>
    <x v="12"/>
    <n v="522.69333329999995"/>
    <n v="511.26666669999997"/>
    <n v="1016.133333"/>
    <x v="19104"/>
    <x v="2943"/>
  </r>
  <r>
    <d v="2020-06-15T09:15:00"/>
    <x v="0"/>
    <x v="12"/>
    <n v="0"/>
    <n v="0"/>
    <n v="1056"/>
    <x v="19105"/>
    <x v="2944"/>
  </r>
  <r>
    <d v="2020-06-15T09:30:00"/>
    <x v="0"/>
    <x v="12"/>
    <n v="188.6"/>
    <n v="185.21333329999999"/>
    <n v="1065.2666670000001"/>
    <x v="19106"/>
    <x v="2945"/>
  </r>
  <r>
    <d v="2020-06-15T09:45:00"/>
    <x v="0"/>
    <x v="12"/>
    <n v="201.54285709999999"/>
    <n v="197.79285709999999"/>
    <n v="1132.857143"/>
    <x v="19107"/>
    <x v="2946"/>
  </r>
  <r>
    <d v="2020-06-15T10:00:00"/>
    <x v="0"/>
    <x v="12"/>
    <n v="0"/>
    <n v="0"/>
    <n v="1144"/>
    <x v="19108"/>
    <x v="2947"/>
  </r>
  <r>
    <d v="2020-06-15T10:15:00"/>
    <x v="0"/>
    <x v="12"/>
    <n v="0"/>
    <n v="0"/>
    <n v="1144"/>
    <x v="19108"/>
    <x v="2948"/>
  </r>
  <r>
    <d v="2020-06-15T10:30:00"/>
    <x v="0"/>
    <x v="12"/>
    <n v="0"/>
    <n v="0"/>
    <n v="1144"/>
    <x v="19108"/>
    <x v="2949"/>
  </r>
  <r>
    <d v="2020-06-15T10:45:00"/>
    <x v="0"/>
    <x v="12"/>
    <n v="0"/>
    <n v="0"/>
    <n v="1144"/>
    <x v="19108"/>
    <x v="2950"/>
  </r>
  <r>
    <d v="2020-06-15T11:00:00"/>
    <x v="0"/>
    <x v="12"/>
    <n v="0"/>
    <n v="0"/>
    <n v="1144"/>
    <x v="19108"/>
    <x v="2951"/>
  </r>
  <r>
    <d v="2020-06-15T11:15:00"/>
    <x v="0"/>
    <x v="12"/>
    <n v="0"/>
    <n v="0"/>
    <n v="1144"/>
    <x v="19108"/>
    <x v="2952"/>
  </r>
  <r>
    <d v="2020-06-15T11:30:00"/>
    <x v="0"/>
    <x v="12"/>
    <n v="0"/>
    <n v="0"/>
    <n v="1144"/>
    <x v="19108"/>
    <x v="2953"/>
  </r>
  <r>
    <d v="2020-06-15T11:45:00"/>
    <x v="0"/>
    <x v="12"/>
    <n v="110.66666669999999"/>
    <n v="108.5933333"/>
    <n v="1150.5333330000001"/>
    <x v="19109"/>
    <x v="2954"/>
  </r>
  <r>
    <d v="2020-06-15T12:00:00"/>
    <x v="0"/>
    <x v="12"/>
    <n v="0"/>
    <n v="0"/>
    <n v="1170"/>
    <x v="19110"/>
    <x v="2955"/>
  </r>
  <r>
    <d v="2020-06-15T12:15:00"/>
    <x v="0"/>
    <x v="12"/>
    <n v="0"/>
    <n v="0"/>
    <n v="1170"/>
    <x v="19110"/>
    <x v="2956"/>
  </r>
  <r>
    <d v="2020-06-15T12:30:00"/>
    <x v="0"/>
    <x v="12"/>
    <n v="0"/>
    <n v="0"/>
    <n v="1170"/>
    <x v="19110"/>
    <x v="2957"/>
  </r>
  <r>
    <d v="2020-06-15T12:45:00"/>
    <x v="0"/>
    <x v="12"/>
    <n v="0"/>
    <n v="0"/>
    <n v="1170"/>
    <x v="19110"/>
    <x v="2958"/>
  </r>
  <r>
    <d v="2020-06-15T13:00:00"/>
    <x v="0"/>
    <x v="12"/>
    <n v="0"/>
    <n v="0"/>
    <n v="1170"/>
    <x v="19110"/>
    <x v="2959"/>
  </r>
  <r>
    <d v="2020-06-15T13:15:00"/>
    <x v="0"/>
    <x v="12"/>
    <n v="170.39333329999999"/>
    <n v="166.78666670000001"/>
    <n v="1189"/>
    <x v="19111"/>
    <x v="2960"/>
  </r>
  <r>
    <d v="2020-06-15T13:30:00"/>
    <x v="0"/>
    <x v="12"/>
    <n v="388.6285714"/>
    <n v="381.74285709999998"/>
    <n v="1255"/>
    <x v="19112"/>
    <x v="2961"/>
  </r>
  <r>
    <d v="2020-06-15T13:45:00"/>
    <x v="0"/>
    <x v="12"/>
    <n v="594.54666669999995"/>
    <n v="582.6"/>
    <n v="1371.7333329999999"/>
    <x v="19113"/>
    <x v="2962"/>
  </r>
  <r>
    <d v="2020-06-15T14:00:00"/>
    <x v="0"/>
    <x v="12"/>
    <n v="98.573333329999997"/>
    <n v="96.52"/>
    <n v="1476.133333"/>
    <x v="19114"/>
    <x v="2963"/>
  </r>
  <r>
    <d v="2020-06-15T14:15:00"/>
    <x v="0"/>
    <x v="12"/>
    <n v="143.78666670000001"/>
    <n v="141.09333330000001"/>
    <n v="1486.866667"/>
    <x v="19115"/>
    <x v="2964"/>
  </r>
  <r>
    <d v="2020-06-15T14:30:00"/>
    <x v="0"/>
    <x v="12"/>
    <n v="642.84"/>
    <n v="629.73333330000003"/>
    <n v="1586.9333329999999"/>
    <x v="19116"/>
    <x v="2965"/>
  </r>
  <r>
    <d v="2020-06-15T14:45:00"/>
    <x v="0"/>
    <x v="12"/>
    <n v="542.65714290000005"/>
    <n v="531.88571430000002"/>
    <n v="1727.5"/>
    <x v="19117"/>
    <x v="2966"/>
  </r>
  <r>
    <d v="2020-06-15T15:00:00"/>
    <x v="0"/>
    <x v="12"/>
    <n v="465.61333330000002"/>
    <n v="456.87333330000001"/>
    <n v="1860.8"/>
    <x v="19118"/>
    <x v="2967"/>
  </r>
  <r>
    <d v="2020-06-15T15:15:00"/>
    <x v="0"/>
    <x v="12"/>
    <n v="643.54666669999995"/>
    <n v="630.45333330000005"/>
    <n v="1988.133333"/>
    <x v="19119"/>
    <x v="2968"/>
  </r>
  <r>
    <d v="2020-06-15T15:30:00"/>
    <x v="0"/>
    <x v="12"/>
    <n v="509.78"/>
    <n v="499.86"/>
    <n v="2136.5333329999999"/>
    <x v="19120"/>
    <x v="2969"/>
  </r>
  <r>
    <d v="2020-06-15T15:45:00"/>
    <x v="0"/>
    <x v="12"/>
    <n v="186.92142860000001"/>
    <n v="183.0285714"/>
    <n v="2224"/>
    <x v="19121"/>
    <x v="2970"/>
  </r>
  <r>
    <d v="2020-06-15T16:00:00"/>
    <x v="0"/>
    <x v="12"/>
    <n v="298.74"/>
    <n v="293.52666670000002"/>
    <n v="2274.8000000000002"/>
    <x v="19122"/>
    <x v="2971"/>
  </r>
  <r>
    <d v="2020-06-15T16:15:00"/>
    <x v="0"/>
    <x v="12"/>
    <n v="383.91333329999998"/>
    <n v="377.25333330000001"/>
    <n v="2361"/>
    <x v="19123"/>
    <x v="2972"/>
  </r>
  <r>
    <d v="2020-06-15T16:30:00"/>
    <x v="0"/>
    <x v="12"/>
    <n v="372.46"/>
    <n v="365.74"/>
    <n v="2451.5333329999999"/>
    <x v="19124"/>
    <x v="2973"/>
  </r>
  <r>
    <d v="2020-06-15T16:45:00"/>
    <x v="0"/>
    <x v="12"/>
    <n v="397.58666670000002"/>
    <n v="390.6333333"/>
    <n v="2554.8000000000002"/>
    <x v="19125"/>
    <x v="2974"/>
  </r>
  <r>
    <d v="2020-06-15T17:00:00"/>
    <x v="0"/>
    <x v="12"/>
    <n v="247.6"/>
    <n v="242.89285709999999"/>
    <n v="2634"/>
    <x v="19126"/>
    <x v="2975"/>
  </r>
  <r>
    <d v="2020-06-15T17:15:00"/>
    <x v="0"/>
    <x v="12"/>
    <n v="94.366666670000001"/>
    <n v="91.633333329999999"/>
    <n v="2671.0666670000001"/>
    <x v="19127"/>
    <x v="2976"/>
  </r>
  <r>
    <d v="2020-06-15T17:30:00"/>
    <x v="0"/>
    <x v="12"/>
    <n v="157.8666667"/>
    <n v="154.46666669999999"/>
    <n v="2701.8"/>
    <x v="19128"/>
    <x v="2977"/>
  </r>
  <r>
    <d v="2020-06-15T17:45:00"/>
    <x v="0"/>
    <x v="12"/>
    <n v="126.16"/>
    <n v="122.8"/>
    <n v="2738.666667"/>
    <x v="19129"/>
    <x v="2978"/>
  </r>
  <r>
    <d v="2020-06-15T18:00:00"/>
    <x v="0"/>
    <x v="12"/>
    <n v="93.542857139999995"/>
    <n v="90.878571429999994"/>
    <n v="2764.7142859999999"/>
    <x v="19130"/>
    <x v="2979"/>
  </r>
  <r>
    <d v="2020-06-15T18:15:00"/>
    <x v="0"/>
    <x v="12"/>
    <n v="63.04"/>
    <n v="61.02"/>
    <n v="2783.8"/>
    <x v="19131"/>
    <x v="2980"/>
  </r>
  <r>
    <d v="2020-06-15T18:30:00"/>
    <x v="0"/>
    <x v="12"/>
    <n v="34.053333330000001"/>
    <n v="32.9"/>
    <n v="2795.5333329999999"/>
    <x v="19132"/>
    <x v="2981"/>
  </r>
  <r>
    <d v="2020-06-15T18:45:00"/>
    <x v="0"/>
    <x v="12"/>
    <n v="6.766666667"/>
    <n v="6.5266666669999998"/>
    <n v="2800.5333329999999"/>
    <x v="19133"/>
    <x v="2982"/>
  </r>
  <r>
    <d v="2020-06-15T19:00:00"/>
    <x v="0"/>
    <x v="12"/>
    <n v="0"/>
    <n v="0"/>
    <n v="2801"/>
    <x v="19133"/>
    <x v="2983"/>
  </r>
  <r>
    <d v="2020-06-15T19:15:00"/>
    <x v="0"/>
    <x v="12"/>
    <n v="0"/>
    <n v="0"/>
    <n v="2801"/>
    <x v="19133"/>
    <x v="2984"/>
  </r>
  <r>
    <d v="2020-06-15T19:30:00"/>
    <x v="0"/>
    <x v="12"/>
    <n v="0"/>
    <n v="0"/>
    <n v="2801"/>
    <x v="19133"/>
    <x v="2985"/>
  </r>
  <r>
    <d v="2020-06-15T19:45:00"/>
    <x v="0"/>
    <x v="12"/>
    <n v="0"/>
    <n v="0"/>
    <n v="2801"/>
    <x v="19133"/>
    <x v="2986"/>
  </r>
  <r>
    <d v="2020-06-15T20:00:00"/>
    <x v="0"/>
    <x v="12"/>
    <n v="0"/>
    <n v="0"/>
    <n v="2801"/>
    <x v="19133"/>
    <x v="2987"/>
  </r>
  <r>
    <d v="2020-06-15T20:15:00"/>
    <x v="0"/>
    <x v="12"/>
    <n v="0"/>
    <n v="0"/>
    <n v="2801"/>
    <x v="19133"/>
    <x v="2988"/>
  </r>
  <r>
    <d v="2020-06-15T20:30:00"/>
    <x v="0"/>
    <x v="12"/>
    <n v="0"/>
    <n v="0"/>
    <n v="2801"/>
    <x v="19133"/>
    <x v="2989"/>
  </r>
  <r>
    <d v="2020-06-15T20:45:00"/>
    <x v="0"/>
    <x v="12"/>
    <n v="0"/>
    <n v="0"/>
    <n v="2801"/>
    <x v="19133"/>
    <x v="2990"/>
  </r>
  <r>
    <d v="2020-06-15T21:00:00"/>
    <x v="0"/>
    <x v="12"/>
    <n v="0"/>
    <n v="0"/>
    <n v="2801"/>
    <x v="19133"/>
    <x v="2991"/>
  </r>
  <r>
    <d v="2020-06-15T21:15:00"/>
    <x v="0"/>
    <x v="12"/>
    <n v="0"/>
    <n v="0"/>
    <n v="2801"/>
    <x v="19133"/>
    <x v="2992"/>
  </r>
  <r>
    <d v="2020-06-15T21:30:00"/>
    <x v="0"/>
    <x v="12"/>
    <n v="0"/>
    <n v="0"/>
    <n v="2801"/>
    <x v="19133"/>
    <x v="2993"/>
  </r>
  <r>
    <d v="2020-06-15T21:45:00"/>
    <x v="0"/>
    <x v="12"/>
    <n v="0"/>
    <n v="0"/>
    <n v="2801"/>
    <x v="19133"/>
    <x v="2994"/>
  </r>
  <r>
    <d v="2020-06-15T22:00:00"/>
    <x v="0"/>
    <x v="12"/>
    <n v="0"/>
    <n v="0"/>
    <n v="2801"/>
    <x v="19133"/>
    <x v="2995"/>
  </r>
  <r>
    <d v="2020-06-15T22:15:00"/>
    <x v="0"/>
    <x v="12"/>
    <n v="0"/>
    <n v="0"/>
    <n v="2801"/>
    <x v="19133"/>
    <x v="2996"/>
  </r>
  <r>
    <d v="2020-06-15T22:30:00"/>
    <x v="0"/>
    <x v="12"/>
    <n v="0"/>
    <n v="0"/>
    <n v="2801"/>
    <x v="19133"/>
    <x v="2997"/>
  </r>
  <r>
    <d v="2020-06-15T22:45:00"/>
    <x v="0"/>
    <x v="12"/>
    <n v="0"/>
    <n v="0"/>
    <n v="2801"/>
    <x v="19133"/>
    <x v="2998"/>
  </r>
  <r>
    <d v="2020-06-15T23:00:00"/>
    <x v="0"/>
    <x v="12"/>
    <n v="0"/>
    <n v="0"/>
    <n v="2801"/>
    <x v="19133"/>
    <x v="2999"/>
  </r>
  <r>
    <d v="2020-06-15T23:15:00"/>
    <x v="0"/>
    <x v="12"/>
    <n v="0"/>
    <n v="0"/>
    <n v="2801"/>
    <x v="19133"/>
    <x v="3000"/>
  </r>
  <r>
    <d v="2020-06-15T23:30:00"/>
    <x v="0"/>
    <x v="12"/>
    <n v="0"/>
    <n v="0"/>
    <n v="2801"/>
    <x v="19133"/>
    <x v="3001"/>
  </r>
  <r>
    <d v="2020-06-15T23:45:00"/>
    <x v="0"/>
    <x v="12"/>
    <n v="0"/>
    <n v="0"/>
    <n v="2801"/>
    <x v="19133"/>
    <x v="3002"/>
  </r>
  <r>
    <d v="2020-06-16T00:00:00"/>
    <x v="0"/>
    <x v="12"/>
    <n v="0"/>
    <n v="0"/>
    <n v="2801"/>
    <x v="19133"/>
    <x v="3003"/>
  </r>
  <r>
    <d v="2020-06-16T00:15:00"/>
    <x v="0"/>
    <x v="12"/>
    <n v="0"/>
    <n v="0"/>
    <n v="2801"/>
    <x v="19133"/>
    <x v="3004"/>
  </r>
  <r>
    <d v="2020-06-16T00:30:00"/>
    <x v="0"/>
    <x v="12"/>
    <n v="0"/>
    <n v="0"/>
    <n v="2801"/>
    <x v="19133"/>
    <x v="3005"/>
  </r>
  <r>
    <d v="2020-06-16T00:45:00"/>
    <x v="0"/>
    <x v="12"/>
    <n v="0"/>
    <n v="0"/>
    <n v="2801"/>
    <x v="19133"/>
    <x v="3006"/>
  </r>
  <r>
    <d v="2020-06-16T01:00:00"/>
    <x v="0"/>
    <x v="12"/>
    <n v="0"/>
    <n v="0"/>
    <n v="2801"/>
    <x v="19133"/>
    <x v="3007"/>
  </r>
  <r>
    <d v="2020-06-16T01:15:00"/>
    <x v="0"/>
    <x v="12"/>
    <n v="0"/>
    <n v="0"/>
    <n v="2801"/>
    <x v="19133"/>
    <x v="3008"/>
  </r>
  <r>
    <d v="2020-06-16T01:30:00"/>
    <x v="0"/>
    <x v="12"/>
    <n v="0"/>
    <n v="0"/>
    <n v="2801"/>
    <x v="19133"/>
    <x v="3009"/>
  </r>
  <r>
    <d v="2020-06-16T01:45:00"/>
    <x v="0"/>
    <x v="12"/>
    <n v="0"/>
    <n v="0"/>
    <n v="2801"/>
    <x v="19133"/>
    <x v="3010"/>
  </r>
  <r>
    <d v="2020-06-16T02:00:00"/>
    <x v="0"/>
    <x v="12"/>
    <n v="0"/>
    <n v="0"/>
    <n v="2801"/>
    <x v="19133"/>
    <x v="3011"/>
  </r>
  <r>
    <d v="2020-06-16T02:15:00"/>
    <x v="0"/>
    <x v="12"/>
    <n v="0"/>
    <n v="0"/>
    <n v="2801"/>
    <x v="19133"/>
    <x v="3012"/>
  </r>
  <r>
    <d v="2020-06-16T02:30:00"/>
    <x v="0"/>
    <x v="12"/>
    <n v="0"/>
    <n v="0"/>
    <n v="2801"/>
    <x v="19133"/>
    <x v="3013"/>
  </r>
  <r>
    <d v="2020-06-16T02:45:00"/>
    <x v="0"/>
    <x v="12"/>
    <n v="0"/>
    <n v="0"/>
    <n v="2801"/>
    <x v="19133"/>
    <x v="3014"/>
  </r>
  <r>
    <d v="2020-06-16T03:00:00"/>
    <x v="0"/>
    <x v="12"/>
    <n v="0"/>
    <n v="0"/>
    <n v="2801"/>
    <x v="19133"/>
    <x v="3015"/>
  </r>
  <r>
    <d v="2020-06-16T03:15:00"/>
    <x v="0"/>
    <x v="12"/>
    <n v="0"/>
    <n v="0"/>
    <n v="2801"/>
    <x v="19133"/>
    <x v="3016"/>
  </r>
  <r>
    <d v="2020-06-16T03:30:00"/>
    <x v="0"/>
    <x v="12"/>
    <n v="0"/>
    <n v="0"/>
    <n v="2801"/>
    <x v="19133"/>
    <x v="3017"/>
  </r>
  <r>
    <d v="2020-06-16T03:45:00"/>
    <x v="0"/>
    <x v="12"/>
    <n v="0"/>
    <n v="0"/>
    <n v="2801"/>
    <x v="19133"/>
    <x v="3018"/>
  </r>
  <r>
    <d v="2020-06-16T04:00:00"/>
    <x v="0"/>
    <x v="12"/>
    <n v="0"/>
    <n v="0"/>
    <n v="2801"/>
    <x v="19133"/>
    <x v="3019"/>
  </r>
  <r>
    <d v="2020-06-16T04:15:00"/>
    <x v="0"/>
    <x v="12"/>
    <n v="0"/>
    <n v="0"/>
    <n v="2801"/>
    <x v="19133"/>
    <x v="3020"/>
  </r>
  <r>
    <d v="2020-06-16T04:30:00"/>
    <x v="0"/>
    <x v="12"/>
    <n v="0"/>
    <n v="0"/>
    <n v="2801"/>
    <x v="19133"/>
    <x v="3021"/>
  </r>
  <r>
    <d v="2020-06-16T04:45:00"/>
    <x v="0"/>
    <x v="12"/>
    <n v="0"/>
    <n v="0"/>
    <n v="2801"/>
    <x v="19133"/>
    <x v="3022"/>
  </r>
  <r>
    <d v="2020-06-16T05:00:00"/>
    <x v="0"/>
    <x v="12"/>
    <n v="0"/>
    <n v="0"/>
    <n v="2801"/>
    <x v="19133"/>
    <x v="3023"/>
  </r>
  <r>
    <d v="2020-06-16T05:15:00"/>
    <x v="0"/>
    <x v="12"/>
    <n v="0"/>
    <n v="0"/>
    <n v="2801"/>
    <x v="19133"/>
    <x v="3024"/>
  </r>
  <r>
    <d v="2020-06-16T05:30:00"/>
    <x v="0"/>
    <x v="12"/>
    <n v="0"/>
    <n v="0"/>
    <n v="2801"/>
    <x v="19133"/>
    <x v="3025"/>
  </r>
  <r>
    <d v="2020-06-16T05:45:00"/>
    <x v="0"/>
    <x v="12"/>
    <n v="0"/>
    <n v="0"/>
    <n v="2801"/>
    <x v="19133"/>
    <x v="3026"/>
  </r>
  <r>
    <d v="2020-06-16T06:00:00"/>
    <x v="0"/>
    <x v="12"/>
    <n v="7.8733333329999997"/>
    <n v="7.6"/>
    <n v="2801.4"/>
    <x v="19133"/>
    <x v="3027"/>
  </r>
  <r>
    <d v="2020-06-16T06:15:00"/>
    <x v="0"/>
    <x v="12"/>
    <n v="38.566666669999996"/>
    <n v="37.286666670000002"/>
    <n v="2806.7333330000001"/>
    <x v="19134"/>
    <x v="3028"/>
  </r>
  <r>
    <d v="2020-06-16T06:30:00"/>
    <x v="0"/>
    <x v="12"/>
    <n v="71.578571429999997"/>
    <n v="69.385714289999996"/>
    <n v="2819.5"/>
    <x v="19135"/>
    <x v="3029"/>
  </r>
  <r>
    <d v="2020-06-16T06:45:00"/>
    <x v="0"/>
    <x v="12"/>
    <n v="117.24666670000001"/>
    <n v="114.02"/>
    <n v="14.133333329999999"/>
    <x v="19136"/>
    <x v="3030"/>
  </r>
  <r>
    <d v="2020-06-16T07:00:00"/>
    <x v="0"/>
    <x v="12"/>
    <n v="161.36000000000001"/>
    <n v="157.90666669999999"/>
    <n v="48.066666669999996"/>
    <x v="19137"/>
    <x v="3031"/>
  </r>
  <r>
    <d v="2020-06-16T07:15:00"/>
    <x v="0"/>
    <x v="12"/>
    <n v="196.7666667"/>
    <n v="192.89333329999999"/>
    <n v="92"/>
    <x v="19138"/>
    <x v="3032"/>
  </r>
  <r>
    <d v="2020-06-16T07:30:00"/>
    <x v="0"/>
    <x v="12"/>
    <n v="250.2"/>
    <n v="245.35714290000001"/>
    <n v="146.14285709999999"/>
    <x v="19139"/>
    <x v="3033"/>
  </r>
  <r>
    <d v="2020-06-16T07:45:00"/>
    <x v="0"/>
    <x v="12"/>
    <n v="290.66666670000001"/>
    <n v="285.27333329999999"/>
    <n v="211"/>
    <x v="19140"/>
    <x v="3034"/>
  </r>
  <r>
    <d v="2020-06-16T08:00:00"/>
    <x v="0"/>
    <x v="12"/>
    <n v="359.42"/>
    <n v="353.28666670000001"/>
    <n v="292.2"/>
    <x v="19141"/>
    <x v="3035"/>
  </r>
  <r>
    <d v="2020-06-16T08:15:00"/>
    <x v="0"/>
    <x v="12"/>
    <n v="438.61333330000002"/>
    <n v="430.6333333"/>
    <n v="389"/>
    <x v="19142"/>
    <x v="3036"/>
  </r>
  <r>
    <d v="2020-06-16T08:30:00"/>
    <x v="0"/>
    <x v="12"/>
    <n v="490.77333329999999"/>
    <n v="481.2"/>
    <n v="508.1333333"/>
    <x v="19143"/>
    <x v="3037"/>
  </r>
  <r>
    <d v="2020-06-16T08:45:00"/>
    <x v="0"/>
    <x v="12"/>
    <n v="498.8428571"/>
    <n v="489.07857139999999"/>
    <n v="625.35714289999999"/>
    <x v="19144"/>
    <x v="3038"/>
  </r>
  <r>
    <d v="2020-06-16T09:00:00"/>
    <x v="0"/>
    <x v="12"/>
    <n v="536.75333330000001"/>
    <n v="526.12666669999999"/>
    <n v="752.8666667"/>
    <x v="19145"/>
    <x v="3039"/>
  </r>
  <r>
    <d v="2020-06-16T09:15:00"/>
    <x v="0"/>
    <x v="12"/>
    <n v="418.96"/>
    <n v="410.94"/>
    <n v="866.46666670000002"/>
    <x v="19146"/>
    <x v="3040"/>
  </r>
  <r>
    <d v="2020-06-16T09:30:00"/>
    <x v="0"/>
    <x v="12"/>
    <n v="556.08666670000002"/>
    <n v="545.02"/>
    <n v="990.66666669999995"/>
    <x v="19147"/>
    <x v="3041"/>
  </r>
  <r>
    <d v="2020-06-16T09:45:00"/>
    <x v="0"/>
    <x v="12"/>
    <n v="640.39333329999999"/>
    <n v="627.37333330000001"/>
    <n v="1138.2"/>
    <x v="19148"/>
    <x v="3042"/>
  </r>
  <r>
    <d v="2020-06-16T10:00:00"/>
    <x v="0"/>
    <x v="12"/>
    <n v="669.37142859999994"/>
    <n v="655.65"/>
    <n v="1293.9285709999999"/>
    <x v="19149"/>
    <x v="3043"/>
  </r>
  <r>
    <d v="2020-06-16T10:15:00"/>
    <x v="0"/>
    <x v="12"/>
    <n v="768.44"/>
    <n v="752.28"/>
    <n v="1470.133333"/>
    <x v="19150"/>
    <x v="3044"/>
  </r>
  <r>
    <d v="2020-06-16T10:30:00"/>
    <x v="0"/>
    <x v="12"/>
    <n v="680.50666669999998"/>
    <n v="666.5"/>
    <n v="160.4"/>
    <x v="19151"/>
    <x v="3045"/>
  </r>
  <r>
    <d v="2020-06-16T10:45:00"/>
    <x v="0"/>
    <x v="12"/>
    <n v="720.09333330000004"/>
    <n v="705.08666670000002"/>
    <n v="235.33333329999999"/>
    <x v="19152"/>
    <x v="3046"/>
  </r>
  <r>
    <d v="2020-06-16T11:00:00"/>
    <x v="0"/>
    <x v="12"/>
    <n v="659.62142859999994"/>
    <n v="646.12142859999994"/>
    <n v="392.64285710000001"/>
    <x v="19153"/>
    <x v="3047"/>
  </r>
  <r>
    <d v="2020-06-16T11:15:00"/>
    <x v="0"/>
    <x v="12"/>
    <n v="729.28666669999996"/>
    <n v="713.81333329999995"/>
    <n v="552.79999999999995"/>
    <x v="19154"/>
    <x v="3048"/>
  </r>
  <r>
    <d v="2020-06-16T11:30:00"/>
    <x v="0"/>
    <x v="12"/>
    <n v="1096.373333"/>
    <n v="1070.94"/>
    <n v="790.33333330000005"/>
    <x v="19155"/>
    <x v="3049"/>
  </r>
  <r>
    <d v="2020-06-16T11:45:00"/>
    <x v="0"/>
    <x v="12"/>
    <n v="910.03333329999998"/>
    <n v="889.64666669999997"/>
    <n v="1042.133333"/>
    <x v="19156"/>
    <x v="3050"/>
  </r>
  <r>
    <d v="2020-06-16T12:00:00"/>
    <x v="0"/>
    <x v="12"/>
    <n v="792.18666670000005"/>
    <n v="775.35333330000003"/>
    <n v="1244.866667"/>
    <x v="19157"/>
    <x v="3051"/>
  </r>
  <r>
    <d v="2020-06-16T12:15:00"/>
    <x v="0"/>
    <x v="12"/>
    <n v="548.9"/>
    <n v="538.11428569999998"/>
    <n v="1412.2857140000001"/>
    <x v="19158"/>
    <x v="3052"/>
  </r>
  <r>
    <d v="2020-06-16T12:30:00"/>
    <x v="0"/>
    <x v="12"/>
    <n v="741.70666670000003"/>
    <n v="726.14666669999997"/>
    <n v="1554.2"/>
    <x v="19159"/>
    <x v="3053"/>
  </r>
  <r>
    <d v="2020-06-16T12:45:00"/>
    <x v="0"/>
    <x v="12"/>
    <n v="817.32666670000003"/>
    <n v="799.88666669999998"/>
    <n v="1763.866667"/>
    <x v="19160"/>
    <x v="3054"/>
  </r>
  <r>
    <d v="2020-06-16T13:00:00"/>
    <x v="0"/>
    <x v="12"/>
    <n v="844.71333330000004"/>
    <n v="826.56666670000004"/>
    <n v="1958.666667"/>
    <x v="19161"/>
    <x v="3055"/>
  </r>
  <r>
    <d v="2020-06-16T13:15:00"/>
    <x v="0"/>
    <x v="12"/>
    <n v="858.91333329999998"/>
    <n v="840.42666670000006"/>
    <n v="2180.4"/>
    <x v="19162"/>
    <x v="3056"/>
  </r>
  <r>
    <d v="2020-06-16T13:30:00"/>
    <x v="0"/>
    <x v="12"/>
    <n v="520.48571430000004"/>
    <n v="510.3714286"/>
    <n v="2343.7857140000001"/>
    <x v="19163"/>
    <x v="3057"/>
  </r>
  <r>
    <d v="2020-06-16T13:45:00"/>
    <x v="0"/>
    <x v="12"/>
    <n v="624.62666669999999"/>
    <n v="611.94666670000004"/>
    <n v="2468.8666669999998"/>
    <x v="19164"/>
    <x v="3058"/>
  </r>
  <r>
    <d v="2020-06-16T14:00:00"/>
    <x v="0"/>
    <x v="12"/>
    <n v="681.5"/>
    <n v="667.42"/>
    <n v="2645.9333329999999"/>
    <x v="19165"/>
    <x v="3059"/>
  </r>
  <r>
    <d v="2020-06-16T14:15:00"/>
    <x v="0"/>
    <x v="12"/>
    <n v="217.65333330000001"/>
    <n v="213.21333329999999"/>
    <n v="1288.8"/>
    <x v="19166"/>
    <x v="3060"/>
  </r>
  <r>
    <d v="2020-06-16T14:30:00"/>
    <x v="0"/>
    <x v="12"/>
    <n v="0"/>
    <n v="0"/>
    <n v="0"/>
    <x v="19167"/>
    <x v="3061"/>
  </r>
  <r>
    <d v="2020-06-16T14:45:00"/>
    <x v="0"/>
    <x v="12"/>
    <n v="573.96"/>
    <n v="562.19333329999995"/>
    <n v="2474.333333"/>
    <x v="19168"/>
    <x v="3062"/>
  </r>
  <r>
    <d v="2020-06-16T15:00:00"/>
    <x v="0"/>
    <x v="12"/>
    <n v="531.36428569999998"/>
    <n v="520.98571430000004"/>
    <n v="2990.6428569999998"/>
    <x v="19169"/>
    <x v="3063"/>
  </r>
  <r>
    <d v="2020-06-16T15:15:00"/>
    <x v="0"/>
    <x v="12"/>
    <n v="545.60666670000001"/>
    <n v="534.84666670000001"/>
    <n v="3112.2666669999999"/>
    <x v="19170"/>
    <x v="3064"/>
  </r>
  <r>
    <d v="2020-06-16T15:30:00"/>
    <x v="0"/>
    <x v="12"/>
    <n v="622.6333333"/>
    <n v="609.9866667"/>
    <n v="3263.2666669999999"/>
    <x v="19171"/>
    <x v="3065"/>
  </r>
  <r>
    <d v="2020-06-16T15:45:00"/>
    <x v="0"/>
    <x v="12"/>
    <n v="467.34"/>
    <n v="458.3666667"/>
    <n v="3401.666667"/>
    <x v="19172"/>
    <x v="3066"/>
  </r>
  <r>
    <d v="2020-06-16T16:00:00"/>
    <x v="0"/>
    <x v="12"/>
    <n v="254.88571429999999"/>
    <n v="250.07857139999999"/>
    <n v="3486.8571430000002"/>
    <x v="19173"/>
    <x v="3067"/>
  </r>
  <r>
    <d v="2020-06-16T16:15:00"/>
    <x v="0"/>
    <x v="12"/>
    <n v="370.37333330000001"/>
    <n v="363.81333330000001"/>
    <n v="3568.1333330000002"/>
    <x v="19174"/>
    <x v="3068"/>
  </r>
  <r>
    <d v="2020-06-16T16:30:00"/>
    <x v="0"/>
    <x v="12"/>
    <n v="208.44"/>
    <n v="204.2"/>
    <n v="3638.4"/>
    <x v="19175"/>
    <x v="3069"/>
  </r>
  <r>
    <d v="2020-06-16T16:45:00"/>
    <x v="0"/>
    <x v="12"/>
    <n v="177.72"/>
    <n v="173.89333329999999"/>
    <n v="3681.666667"/>
    <x v="19176"/>
    <x v="3070"/>
  </r>
  <r>
    <d v="2020-06-16T17:00:00"/>
    <x v="0"/>
    <x v="12"/>
    <n v="128.75333330000001"/>
    <n v="125.72"/>
    <n v="3725.2666669999999"/>
    <x v="19177"/>
    <x v="3071"/>
  </r>
  <r>
    <d v="2020-06-16T17:15:00"/>
    <x v="0"/>
    <x v="12"/>
    <n v="50.713333329999998"/>
    <n v="49.106666670000003"/>
    <n v="3742.4"/>
    <x v="19178"/>
    <x v="3072"/>
  </r>
  <r>
    <d v="2020-06-16T17:30:00"/>
    <x v="0"/>
    <x v="12"/>
    <n v="102.1928571"/>
    <n v="99.27857143"/>
    <n v="3761.1428569999998"/>
    <x v="19179"/>
    <x v="3073"/>
  </r>
  <r>
    <d v="2020-06-16T17:45:00"/>
    <x v="0"/>
    <x v="12"/>
    <n v="82.44"/>
    <n v="80.02"/>
    <n v="3784.7333330000001"/>
    <x v="19180"/>
    <x v="3074"/>
  </r>
  <r>
    <d v="2020-06-16T18:00:00"/>
    <x v="0"/>
    <x v="12"/>
    <n v="39.54666667"/>
    <n v="38.22"/>
    <n v="3799.8"/>
    <x v="19181"/>
    <x v="3075"/>
  </r>
  <r>
    <d v="2020-06-16T18:15:00"/>
    <x v="0"/>
    <x v="12"/>
    <n v="23.653333329999999"/>
    <n v="22.833333329999999"/>
    <n v="3806.8"/>
    <x v="19182"/>
    <x v="3076"/>
  </r>
  <r>
    <d v="2020-06-16T18:30:00"/>
    <x v="0"/>
    <x v="12"/>
    <n v="12.07142857"/>
    <n v="11.65"/>
    <n v="3810.8571430000002"/>
    <x v="19183"/>
    <x v="3077"/>
  </r>
  <r>
    <d v="2020-06-16T18:45:00"/>
    <x v="0"/>
    <x v="12"/>
    <n v="0"/>
    <n v="0"/>
    <n v="3812"/>
    <x v="19184"/>
    <x v="3078"/>
  </r>
  <r>
    <d v="2020-06-16T19:00:00"/>
    <x v="0"/>
    <x v="12"/>
    <n v="0"/>
    <n v="0"/>
    <n v="3812"/>
    <x v="19184"/>
    <x v="3079"/>
  </r>
  <r>
    <d v="2020-06-16T19:15:00"/>
    <x v="0"/>
    <x v="12"/>
    <n v="0"/>
    <n v="0"/>
    <n v="3812"/>
    <x v="19184"/>
    <x v="3080"/>
  </r>
  <r>
    <d v="2020-06-16T19:30:00"/>
    <x v="0"/>
    <x v="12"/>
    <n v="0"/>
    <n v="0"/>
    <n v="3812"/>
    <x v="19184"/>
    <x v="3081"/>
  </r>
  <r>
    <d v="2020-06-16T19:45:00"/>
    <x v="0"/>
    <x v="12"/>
    <n v="0"/>
    <n v="0"/>
    <n v="3812"/>
    <x v="19184"/>
    <x v="3082"/>
  </r>
  <r>
    <d v="2020-06-16T20:00:00"/>
    <x v="0"/>
    <x v="12"/>
    <n v="0"/>
    <n v="0"/>
    <n v="3812"/>
    <x v="19184"/>
    <x v="3083"/>
  </r>
  <r>
    <d v="2020-06-16T20:15:00"/>
    <x v="0"/>
    <x v="12"/>
    <n v="0"/>
    <n v="0"/>
    <n v="3812"/>
    <x v="19184"/>
    <x v="3084"/>
  </r>
  <r>
    <d v="2020-06-16T20:30:00"/>
    <x v="0"/>
    <x v="12"/>
    <n v="0"/>
    <n v="0"/>
    <n v="3812"/>
    <x v="19184"/>
    <x v="3085"/>
  </r>
  <r>
    <d v="2020-06-16T20:45:00"/>
    <x v="0"/>
    <x v="12"/>
    <n v="0"/>
    <n v="0"/>
    <n v="3812"/>
    <x v="19184"/>
    <x v="3086"/>
  </r>
  <r>
    <d v="2020-06-16T21:00:00"/>
    <x v="0"/>
    <x v="12"/>
    <n v="0"/>
    <n v="0"/>
    <n v="3812"/>
    <x v="19184"/>
    <x v="3087"/>
  </r>
  <r>
    <d v="2020-06-16T21:15:00"/>
    <x v="0"/>
    <x v="12"/>
    <n v="0"/>
    <n v="0"/>
    <n v="3812"/>
    <x v="19184"/>
    <x v="3088"/>
  </r>
  <r>
    <d v="2020-06-16T21:30:00"/>
    <x v="0"/>
    <x v="12"/>
    <n v="0"/>
    <n v="0"/>
    <n v="3812"/>
    <x v="19184"/>
    <x v="3089"/>
  </r>
  <r>
    <d v="2020-06-16T21:45:00"/>
    <x v="0"/>
    <x v="12"/>
    <n v="0"/>
    <n v="0"/>
    <n v="3812"/>
    <x v="19184"/>
    <x v="3090"/>
  </r>
  <r>
    <d v="2020-06-16T22:00:00"/>
    <x v="0"/>
    <x v="12"/>
    <n v="0"/>
    <n v="0"/>
    <n v="3812"/>
    <x v="19184"/>
    <x v="3091"/>
  </r>
  <r>
    <d v="2020-06-16T22:15:00"/>
    <x v="0"/>
    <x v="12"/>
    <n v="0"/>
    <n v="0"/>
    <n v="3812"/>
    <x v="19184"/>
    <x v="3092"/>
  </r>
  <r>
    <d v="2020-06-16T22:30:00"/>
    <x v="0"/>
    <x v="12"/>
    <n v="0"/>
    <n v="0"/>
    <n v="3812"/>
    <x v="19184"/>
    <x v="3093"/>
  </r>
  <r>
    <d v="2020-06-16T22:45:00"/>
    <x v="0"/>
    <x v="12"/>
    <n v="0"/>
    <n v="0"/>
    <n v="3812"/>
    <x v="19184"/>
    <x v="3094"/>
  </r>
  <r>
    <d v="2020-06-16T23:00:00"/>
    <x v="0"/>
    <x v="12"/>
    <n v="0"/>
    <n v="0"/>
    <n v="3812"/>
    <x v="19184"/>
    <x v="3095"/>
  </r>
  <r>
    <d v="2020-06-16T23:15:00"/>
    <x v="0"/>
    <x v="12"/>
    <n v="0"/>
    <n v="0"/>
    <n v="3812"/>
    <x v="19184"/>
    <x v="3096"/>
  </r>
  <r>
    <d v="2020-06-16T23:30:00"/>
    <x v="0"/>
    <x v="12"/>
    <n v="0"/>
    <n v="0"/>
    <n v="3812"/>
    <x v="19184"/>
    <x v="3097"/>
  </r>
  <r>
    <d v="2020-06-16T23:45:00"/>
    <x v="0"/>
    <x v="12"/>
    <n v="0"/>
    <n v="0"/>
    <n v="3812"/>
    <x v="19184"/>
    <x v="3098"/>
  </r>
  <r>
    <d v="2020-06-17T00:00:00"/>
    <x v="0"/>
    <x v="12"/>
    <n v="0"/>
    <n v="0"/>
    <n v="3557.8666669999998"/>
    <x v="19184"/>
    <x v="3099"/>
  </r>
  <r>
    <d v="2020-06-17T00:15:00"/>
    <x v="0"/>
    <x v="12"/>
    <n v="0"/>
    <n v="0"/>
    <n v="0"/>
    <x v="19184"/>
    <x v="3100"/>
  </r>
  <r>
    <d v="2020-06-17T00:30:00"/>
    <x v="0"/>
    <x v="12"/>
    <n v="0"/>
    <n v="0"/>
    <n v="0"/>
    <x v="19184"/>
    <x v="3101"/>
  </r>
  <r>
    <d v="2020-06-17T00:45:00"/>
    <x v="0"/>
    <x v="12"/>
    <n v="0"/>
    <n v="0"/>
    <n v="0"/>
    <x v="19184"/>
    <x v="3102"/>
  </r>
  <r>
    <d v="2020-06-17T01:00:00"/>
    <x v="0"/>
    <x v="12"/>
    <n v="0"/>
    <n v="0"/>
    <n v="0"/>
    <x v="19184"/>
    <x v="3103"/>
  </r>
  <r>
    <d v="2020-06-17T01:15:00"/>
    <x v="0"/>
    <x v="12"/>
    <n v="0"/>
    <n v="0"/>
    <n v="0"/>
    <x v="19184"/>
    <x v="3104"/>
  </r>
  <r>
    <d v="2020-06-17T01:30:00"/>
    <x v="0"/>
    <x v="12"/>
    <n v="0"/>
    <n v="0"/>
    <n v="0"/>
    <x v="19184"/>
    <x v="3105"/>
  </r>
  <r>
    <d v="2020-06-17T01:45:00"/>
    <x v="0"/>
    <x v="12"/>
    <n v="0"/>
    <n v="0"/>
    <n v="0"/>
    <x v="19184"/>
    <x v="3106"/>
  </r>
  <r>
    <d v="2020-06-17T02:00:00"/>
    <x v="0"/>
    <x v="12"/>
    <n v="0"/>
    <n v="0"/>
    <n v="0"/>
    <x v="19184"/>
    <x v="3107"/>
  </r>
  <r>
    <d v="2020-06-17T02:15:00"/>
    <x v="0"/>
    <x v="12"/>
    <n v="0"/>
    <n v="0"/>
    <n v="0"/>
    <x v="19184"/>
    <x v="3108"/>
  </r>
  <r>
    <d v="2020-06-17T02:30:00"/>
    <x v="0"/>
    <x v="12"/>
    <n v="0"/>
    <n v="0"/>
    <n v="0"/>
    <x v="19184"/>
    <x v="3109"/>
  </r>
  <r>
    <d v="2020-06-17T02:45:00"/>
    <x v="0"/>
    <x v="12"/>
    <n v="0"/>
    <n v="0"/>
    <n v="0"/>
    <x v="19184"/>
    <x v="3110"/>
  </r>
  <r>
    <d v="2020-06-17T03:00:00"/>
    <x v="0"/>
    <x v="12"/>
    <n v="0"/>
    <n v="0"/>
    <n v="0"/>
    <x v="19184"/>
    <x v="3111"/>
  </r>
  <r>
    <d v="2020-06-17T03:15:00"/>
    <x v="0"/>
    <x v="12"/>
    <n v="0"/>
    <n v="0"/>
    <n v="0"/>
    <x v="19184"/>
    <x v="3112"/>
  </r>
  <r>
    <d v="2020-06-17T03:30:00"/>
    <x v="0"/>
    <x v="12"/>
    <n v="0"/>
    <n v="0"/>
    <n v="0"/>
    <x v="19184"/>
    <x v="3113"/>
  </r>
  <r>
    <d v="2020-06-17T03:45:00"/>
    <x v="0"/>
    <x v="12"/>
    <n v="0"/>
    <n v="0"/>
    <n v="0"/>
    <x v="19184"/>
    <x v="3114"/>
  </r>
  <r>
    <d v="2020-06-17T04:00:00"/>
    <x v="0"/>
    <x v="12"/>
    <n v="0"/>
    <n v="0"/>
    <n v="0"/>
    <x v="19184"/>
    <x v="3115"/>
  </r>
  <r>
    <d v="2020-06-17T04:15:00"/>
    <x v="0"/>
    <x v="12"/>
    <n v="0"/>
    <n v="0"/>
    <n v="0"/>
    <x v="19184"/>
    <x v="3116"/>
  </r>
  <r>
    <d v="2020-06-17T04:30:00"/>
    <x v="0"/>
    <x v="12"/>
    <n v="0"/>
    <n v="0"/>
    <n v="0"/>
    <x v="19184"/>
    <x v="3117"/>
  </r>
  <r>
    <d v="2020-06-17T04:45:00"/>
    <x v="0"/>
    <x v="12"/>
    <n v="0"/>
    <n v="0"/>
    <n v="0"/>
    <x v="19184"/>
    <x v="3118"/>
  </r>
  <r>
    <d v="2020-06-17T05:00:00"/>
    <x v="0"/>
    <x v="12"/>
    <n v="0"/>
    <n v="0"/>
    <n v="0"/>
    <x v="19184"/>
    <x v="3119"/>
  </r>
  <r>
    <d v="2020-06-17T05:15:00"/>
    <x v="0"/>
    <x v="12"/>
    <n v="0"/>
    <n v="0"/>
    <n v="0"/>
    <x v="19184"/>
    <x v="3120"/>
  </r>
  <r>
    <d v="2020-06-17T05:30:00"/>
    <x v="0"/>
    <x v="12"/>
    <n v="0"/>
    <n v="0"/>
    <n v="0"/>
    <x v="19184"/>
    <x v="3121"/>
  </r>
  <r>
    <d v="2020-06-17T05:45:00"/>
    <x v="0"/>
    <x v="12"/>
    <n v="0"/>
    <n v="0"/>
    <n v="0"/>
    <x v="19184"/>
    <x v="3122"/>
  </r>
  <r>
    <d v="2020-06-17T06:00:00"/>
    <x v="0"/>
    <x v="12"/>
    <n v="1.1200000000000001"/>
    <n v="1.08"/>
    <n v="0"/>
    <x v="19184"/>
    <x v="3123"/>
  </r>
  <r>
    <d v="2020-06-17T06:15:00"/>
    <x v="0"/>
    <x v="12"/>
    <n v="25.17142857"/>
    <n v="24.3"/>
    <n v="2.6428571430000001"/>
    <x v="19185"/>
    <x v="3124"/>
  </r>
  <r>
    <d v="2020-06-17T06:30:00"/>
    <x v="0"/>
    <x v="12"/>
    <n v="54.84"/>
    <n v="53.066666669999996"/>
    <n v="12.266666669999999"/>
    <x v="19186"/>
    <x v="3125"/>
  </r>
  <r>
    <d v="2020-06-17T06:45:00"/>
    <x v="0"/>
    <x v="12"/>
    <n v="59.22"/>
    <n v="57.313333329999999"/>
    <n v="26.533333330000001"/>
    <x v="19187"/>
    <x v="3126"/>
  </r>
  <r>
    <d v="2020-06-17T07:00:00"/>
    <x v="0"/>
    <x v="12"/>
    <n v="64.553333330000001"/>
    <n v="62.48"/>
    <n v="41.6"/>
    <x v="19188"/>
    <x v="3127"/>
  </r>
  <r>
    <d v="2020-06-17T07:15:00"/>
    <x v="0"/>
    <x v="12"/>
    <n v="76.52857143"/>
    <n v="74.192857140000001"/>
    <n v="58.142857139999997"/>
    <x v="19189"/>
    <x v="3128"/>
  </r>
  <r>
    <d v="2020-06-17T07:30:00"/>
    <x v="0"/>
    <x v="12"/>
    <n v="100.08"/>
    <n v="97.253333330000004"/>
    <n v="78.666666669999998"/>
    <x v="19190"/>
    <x v="3129"/>
  </r>
  <r>
    <d v="2020-06-17T07:45:00"/>
    <x v="0"/>
    <x v="12"/>
    <n v="129.30000000000001"/>
    <n v="125.7933333"/>
    <n v="106.8666667"/>
    <x v="19191"/>
    <x v="3130"/>
  </r>
  <r>
    <d v="2020-06-17T08:00:00"/>
    <x v="0"/>
    <x v="12"/>
    <n v="183.3266667"/>
    <n v="179.69333330000001"/>
    <n v="145.2666667"/>
    <x v="19192"/>
    <x v="3131"/>
  </r>
  <r>
    <d v="2020-06-17T08:15:00"/>
    <x v="0"/>
    <x v="12"/>
    <n v="182.15333330000001"/>
    <n v="178.53333330000001"/>
    <n v="192.2666667"/>
    <x v="19193"/>
    <x v="3132"/>
  </r>
  <r>
    <d v="2020-06-17T08:30:00"/>
    <x v="0"/>
    <x v="12"/>
    <n v="210.57857139999999"/>
    <n v="206.4428571"/>
    <n v="236.64285709999999"/>
    <x v="19194"/>
    <x v="3133"/>
  </r>
  <r>
    <d v="2020-06-17T08:45:00"/>
    <x v="0"/>
    <x v="12"/>
    <n v="273.2"/>
    <n v="267.9533333"/>
    <n v="298.1333333"/>
    <x v="19195"/>
    <x v="3134"/>
  </r>
  <r>
    <d v="2020-06-17T09:00:00"/>
    <x v="0"/>
    <x v="12"/>
    <n v="189.34"/>
    <n v="185.58"/>
    <n v="355.8666667"/>
    <x v="19196"/>
    <x v="3135"/>
  </r>
  <r>
    <d v="2020-06-17T09:15:00"/>
    <x v="0"/>
    <x v="12"/>
    <n v="195.24"/>
    <n v="191.38666670000001"/>
    <n v="401.33333329999999"/>
    <x v="19197"/>
    <x v="3136"/>
  </r>
  <r>
    <d v="2020-06-17T09:30:00"/>
    <x v="0"/>
    <x v="12"/>
    <n v="348.56428570000003"/>
    <n v="342.14285710000001"/>
    <n v="461.2142857"/>
    <x v="19198"/>
    <x v="3137"/>
  </r>
  <r>
    <d v="2020-06-17T09:45:00"/>
    <x v="0"/>
    <x v="12"/>
    <n v="583.85333330000003"/>
    <n v="572.15333329999999"/>
    <n v="577.6"/>
    <x v="19199"/>
    <x v="3138"/>
  </r>
  <r>
    <d v="2020-06-17T10:00:00"/>
    <x v="0"/>
    <x v="12"/>
    <n v="561.02"/>
    <n v="549.84666670000001"/>
    <n v="722"/>
    <x v="19200"/>
    <x v="3139"/>
  </r>
  <r>
    <d v="2020-06-17T10:15:00"/>
    <x v="0"/>
    <x v="12"/>
    <n v="468.6333333"/>
    <n v="459.82"/>
    <n v="853.06666670000004"/>
    <x v="19201"/>
    <x v="3140"/>
  </r>
  <r>
    <d v="2020-06-17T10:30:00"/>
    <x v="0"/>
    <x v="12"/>
    <n v="455.59333329999998"/>
    <n v="447.05333330000002"/>
    <n v="962.8666667"/>
    <x v="19202"/>
    <x v="3141"/>
  </r>
  <r>
    <d v="2020-06-17T10:45:00"/>
    <x v="0"/>
    <x v="12"/>
    <n v="499.56428570000003"/>
    <n v="489.8714286"/>
    <n v="1078.4285709999999"/>
    <x v="19203"/>
    <x v="3142"/>
  </r>
  <r>
    <d v="2020-06-17T11:00:00"/>
    <x v="0"/>
    <x v="12"/>
    <n v="510.71333329999999"/>
    <n v="500.66"/>
    <n v="1200.2666670000001"/>
    <x v="19204"/>
    <x v="3143"/>
  </r>
  <r>
    <d v="2020-06-17T11:15:00"/>
    <x v="0"/>
    <x v="12"/>
    <n v="338.27333329999999"/>
    <n v="331.96"/>
    <n v="1312.2666670000001"/>
    <x v="19205"/>
    <x v="3144"/>
  </r>
  <r>
    <d v="2020-06-17T11:30:00"/>
    <x v="0"/>
    <x v="12"/>
    <n v="633.54666669999995"/>
    <n v="620.68666670000005"/>
    <n v="1417.0666670000001"/>
    <x v="19206"/>
    <x v="3145"/>
  </r>
  <r>
    <d v="2020-06-17T11:45:00"/>
    <x v="0"/>
    <x v="12"/>
    <n v="770.66428570000005"/>
    <n v="754.47857139999996"/>
    <n v="1595.4285709999999"/>
    <x v="19207"/>
    <x v="3146"/>
  </r>
  <r>
    <d v="2020-06-17T12:00:00"/>
    <x v="0"/>
    <x v="12"/>
    <n v="548.93333329999996"/>
    <n v="538.0133333"/>
    <n v="1752"/>
    <x v="19208"/>
    <x v="3147"/>
  </r>
  <r>
    <d v="2020-06-17T12:15:00"/>
    <x v="0"/>
    <x v="12"/>
    <n v="815.42"/>
    <n v="797.72666670000001"/>
    <n v="1909.4666669999999"/>
    <x v="19209"/>
    <x v="3148"/>
  </r>
  <r>
    <d v="2020-06-17T12:30:00"/>
    <x v="0"/>
    <x v="12"/>
    <n v="728.49333330000002"/>
    <n v="713.32666670000003"/>
    <n v="2112.8000000000002"/>
    <x v="19210"/>
    <x v="3149"/>
  </r>
  <r>
    <d v="2020-06-17T12:45:00"/>
    <x v="0"/>
    <x v="12"/>
    <n v="778.48"/>
    <n v="762.1"/>
    <n v="2297.4"/>
    <x v="19211"/>
    <x v="3150"/>
  </r>
  <r>
    <d v="2020-06-17T13:00:00"/>
    <x v="0"/>
    <x v="12"/>
    <n v="772.10714289999999"/>
    <n v="755.85714289999999"/>
    <n v="2485.7142859999999"/>
    <x v="19212"/>
    <x v="3151"/>
  </r>
  <r>
    <d v="2020-06-17T13:15:00"/>
    <x v="0"/>
    <x v="12"/>
    <n v="703.7"/>
    <n v="689.1333333"/>
    <n v="2661.666667"/>
    <x v="19213"/>
    <x v="3152"/>
  </r>
  <r>
    <d v="2020-06-17T13:30:00"/>
    <x v="0"/>
    <x v="12"/>
    <n v="674.38666669999998"/>
    <n v="660.54666669999995"/>
    <n v="2829.666667"/>
    <x v="19214"/>
    <x v="3153"/>
  </r>
  <r>
    <d v="2020-06-17T13:45:00"/>
    <x v="0"/>
    <x v="12"/>
    <n v="56.766666669999999"/>
    <n v="55.54666667"/>
    <n v="586.8666667"/>
    <x v="19215"/>
    <x v="3154"/>
  </r>
  <r>
    <d v="2020-06-17T14:00:00"/>
    <x v="0"/>
    <x v="12"/>
    <n v="370.3"/>
    <n v="362.66666670000001"/>
    <n v="1393"/>
    <x v="19216"/>
    <x v="3155"/>
  </r>
  <r>
    <d v="2020-06-17T14:15:00"/>
    <x v="0"/>
    <x v="12"/>
    <n v="603.63571430000002"/>
    <n v="591.47857139999996"/>
    <n v="3096.6428569999998"/>
    <x v="19217"/>
    <x v="3156"/>
  </r>
  <r>
    <d v="2020-06-17T14:30:00"/>
    <x v="0"/>
    <x v="12"/>
    <n v="497.46666670000002"/>
    <n v="487.71333329999999"/>
    <n v="3229.2"/>
    <x v="19218"/>
    <x v="3157"/>
  </r>
  <r>
    <d v="2020-06-17T14:45:00"/>
    <x v="0"/>
    <x v="12"/>
    <n v="518.07333329999994"/>
    <n v="507.86"/>
    <n v="3352.8666669999998"/>
    <x v="19219"/>
    <x v="3158"/>
  </r>
  <r>
    <d v="2020-06-17T15:00:00"/>
    <x v="0"/>
    <x v="12"/>
    <n v="568.0133333"/>
    <n v="556.67999999999995"/>
    <n v="3488.8666669999998"/>
    <x v="19220"/>
    <x v="3159"/>
  </r>
  <r>
    <d v="2020-06-17T15:15:00"/>
    <x v="0"/>
    <x v="12"/>
    <n v="587.38666669999998"/>
    <n v="575.65333329999999"/>
    <n v="3635.666667"/>
    <x v="19221"/>
    <x v="3160"/>
  </r>
  <r>
    <d v="2020-06-17T15:30:00"/>
    <x v="0"/>
    <x v="12"/>
    <n v="364.45714290000001"/>
    <n v="358.2142857"/>
    <n v="3750.1428569999998"/>
    <x v="19222"/>
    <x v="3161"/>
  </r>
  <r>
    <d v="2020-06-17T15:45:00"/>
    <x v="0"/>
    <x v="12"/>
    <n v="327.08"/>
    <n v="321.62"/>
    <n v="3831.7333330000001"/>
    <x v="19223"/>
    <x v="3162"/>
  </r>
  <r>
    <d v="2020-06-17T16:00:00"/>
    <x v="0"/>
    <x v="12"/>
    <n v="298.46666670000002"/>
    <n v="293.0133333"/>
    <n v="3912"/>
    <x v="19224"/>
    <x v="3163"/>
  </r>
  <r>
    <d v="2020-06-17T16:15:00"/>
    <x v="0"/>
    <x v="12"/>
    <n v="292.56666669999998"/>
    <n v="287.09333329999998"/>
    <n v="3983.2"/>
    <x v="19225"/>
    <x v="3164"/>
  </r>
  <r>
    <d v="2020-06-17T16:30:00"/>
    <x v="0"/>
    <x v="12"/>
    <n v="275.61428569999998"/>
    <n v="270.31428570000003"/>
    <n v="4054.5714290000001"/>
    <x v="19226"/>
    <x v="3165"/>
  </r>
  <r>
    <d v="2020-06-17T16:45:00"/>
    <x v="0"/>
    <x v="12"/>
    <n v="181.75333330000001"/>
    <n v="177.8"/>
    <n v="4110.3999999999996"/>
    <x v="19227"/>
    <x v="3166"/>
  </r>
  <r>
    <d v="2020-06-17T17:00:00"/>
    <x v="0"/>
    <x v="12"/>
    <n v="51.333333330000002"/>
    <n v="49.673333329999998"/>
    <n v="4137"/>
    <x v="19228"/>
    <x v="3167"/>
  </r>
  <r>
    <d v="2020-06-17T17:15:00"/>
    <x v="0"/>
    <x v="12"/>
    <n v="132.0466667"/>
    <n v="128.5466667"/>
    <n v="4158.2"/>
    <x v="19229"/>
    <x v="3168"/>
  </r>
  <r>
    <d v="2020-06-17T17:30:00"/>
    <x v="0"/>
    <x v="12"/>
    <n v="136.30000000000001"/>
    <n v="132.85"/>
    <n v="4188.1000000000004"/>
    <x v="19230"/>
    <x v="3169"/>
  </r>
  <r>
    <d v="2020-06-17T17:45:00"/>
    <x v="0"/>
    <x v="12"/>
    <n v="96.98"/>
    <n v="94.213333329999998"/>
    <n v="4218.8666670000002"/>
    <x v="19231"/>
    <x v="3170"/>
  </r>
  <r>
    <d v="2020-06-17T18:00:00"/>
    <x v="0"/>
    <x v="12"/>
    <n v="59.973333330000003"/>
    <n v="58.06"/>
    <n v="4238.8"/>
    <x v="19232"/>
    <x v="3171"/>
  </r>
  <r>
    <d v="2020-06-17T18:15:00"/>
    <x v="0"/>
    <x v="12"/>
    <n v="31.34"/>
    <n v="30.25333333"/>
    <n v="4249.2666669999999"/>
    <x v="19233"/>
    <x v="3172"/>
  </r>
  <r>
    <d v="2020-06-17T18:30:00"/>
    <x v="0"/>
    <x v="12"/>
    <n v="19.026666670000001"/>
    <n v="18.366666670000001"/>
    <n v="4255.8666670000002"/>
    <x v="19234"/>
    <x v="3173"/>
  </r>
  <r>
    <d v="2020-06-17T18:45:00"/>
    <x v="0"/>
    <x v="12"/>
    <n v="3.2357142859999999"/>
    <n v="3.121428571"/>
    <n v="4258"/>
    <x v="19235"/>
    <x v="3174"/>
  </r>
  <r>
    <d v="2020-06-17T19:00:00"/>
    <x v="0"/>
    <x v="12"/>
    <n v="0"/>
    <n v="0"/>
    <n v="4258"/>
    <x v="19235"/>
    <x v="3175"/>
  </r>
  <r>
    <d v="2020-06-17T19:15:00"/>
    <x v="0"/>
    <x v="12"/>
    <n v="0"/>
    <n v="0"/>
    <n v="4258"/>
    <x v="19235"/>
    <x v="3176"/>
  </r>
  <r>
    <d v="2020-06-17T19:30:00"/>
    <x v="0"/>
    <x v="12"/>
    <n v="0"/>
    <n v="0"/>
    <n v="4258"/>
    <x v="19235"/>
    <x v="3177"/>
  </r>
  <r>
    <d v="2020-06-17T19:45:00"/>
    <x v="0"/>
    <x v="12"/>
    <n v="0"/>
    <n v="0"/>
    <n v="4258"/>
    <x v="19235"/>
    <x v="3178"/>
  </r>
  <r>
    <d v="2020-06-17T20:00:00"/>
    <x v="0"/>
    <x v="12"/>
    <n v="0"/>
    <n v="0"/>
    <n v="4258"/>
    <x v="19235"/>
    <x v="3179"/>
  </r>
  <r>
    <d v="2020-06-17T20:15:00"/>
    <x v="0"/>
    <x v="12"/>
    <n v="0"/>
    <n v="0"/>
    <n v="4258"/>
    <x v="19235"/>
    <x v="3180"/>
  </r>
  <r>
    <d v="2020-06-17T20:30:00"/>
    <x v="0"/>
    <x v="12"/>
    <n v="0"/>
    <n v="0"/>
    <n v="4258"/>
    <x v="19235"/>
    <x v="3181"/>
  </r>
  <r>
    <d v="2020-06-17T20:45:00"/>
    <x v="0"/>
    <x v="12"/>
    <n v="0"/>
    <n v="0"/>
    <n v="4258"/>
    <x v="19235"/>
    <x v="3182"/>
  </r>
  <r>
    <d v="2020-06-17T21:00:00"/>
    <x v="0"/>
    <x v="12"/>
    <n v="0"/>
    <n v="0"/>
    <n v="4258"/>
    <x v="19235"/>
    <x v="3183"/>
  </r>
  <r>
    <d v="2020-06-17T21:15:00"/>
    <x v="0"/>
    <x v="12"/>
    <n v="0"/>
    <n v="0"/>
    <n v="4258"/>
    <x v="19235"/>
    <x v="3184"/>
  </r>
  <r>
    <d v="2020-06-17T21:30:00"/>
    <x v="0"/>
    <x v="12"/>
    <n v="0"/>
    <n v="0"/>
    <n v="4258"/>
    <x v="19235"/>
    <x v="3185"/>
  </r>
  <r>
    <d v="2020-06-17T21:45:00"/>
    <x v="0"/>
    <x v="12"/>
    <n v="0"/>
    <n v="0"/>
    <n v="4258"/>
    <x v="19235"/>
    <x v="3186"/>
  </r>
  <r>
    <d v="2020-06-17T22:00:00"/>
    <x v="0"/>
    <x v="12"/>
    <n v="0"/>
    <n v="0"/>
    <n v="4258"/>
    <x v="19235"/>
    <x v="3187"/>
  </r>
  <r>
    <d v="2020-06-17T22:15:00"/>
    <x v="0"/>
    <x v="12"/>
    <n v="0"/>
    <n v="0"/>
    <n v="4258"/>
    <x v="19235"/>
    <x v="3188"/>
  </r>
  <r>
    <d v="2020-06-17T22:30:00"/>
    <x v="0"/>
    <x v="12"/>
    <n v="0"/>
    <n v="0"/>
    <n v="4258"/>
    <x v="19235"/>
    <x v="3189"/>
  </r>
  <r>
    <d v="2020-06-17T22:45:00"/>
    <x v="0"/>
    <x v="12"/>
    <n v="0"/>
    <n v="0"/>
    <n v="4258"/>
    <x v="19235"/>
    <x v="3190"/>
  </r>
  <r>
    <d v="2020-06-17T23:00:00"/>
    <x v="0"/>
    <x v="12"/>
    <n v="0"/>
    <n v="0"/>
    <n v="4258"/>
    <x v="19235"/>
    <x v="3191"/>
  </r>
  <r>
    <d v="2020-06-17T23:15:00"/>
    <x v="0"/>
    <x v="12"/>
    <n v="0"/>
    <n v="0"/>
    <n v="4258"/>
    <x v="19235"/>
    <x v="3192"/>
  </r>
  <r>
    <d v="2020-06-17T23:30:00"/>
    <x v="0"/>
    <x v="12"/>
    <n v="0"/>
    <n v="0"/>
    <n v="4258"/>
    <x v="19235"/>
    <x v="3193"/>
  </r>
  <r>
    <d v="2020-06-17T23:45:00"/>
    <x v="0"/>
    <x v="12"/>
    <n v="0"/>
    <n v="0"/>
    <n v="4258"/>
    <x v="19235"/>
    <x v="3194"/>
  </r>
  <r>
    <d v="2020-05-15T00:00:00"/>
    <x v="0"/>
    <x v="13"/>
    <n v="0"/>
    <n v="0"/>
    <n v="4315"/>
    <x v="19236"/>
    <x v="0"/>
  </r>
  <r>
    <d v="2020-05-15T00:15:00"/>
    <x v="0"/>
    <x v="13"/>
    <n v="0"/>
    <n v="0"/>
    <n v="4315"/>
    <x v="19236"/>
    <x v="1"/>
  </r>
  <r>
    <d v="2020-05-15T00:30:00"/>
    <x v="0"/>
    <x v="13"/>
    <n v="0"/>
    <n v="0"/>
    <n v="4315"/>
    <x v="19236"/>
    <x v="2"/>
  </r>
  <r>
    <d v="2020-05-15T00:45:00"/>
    <x v="0"/>
    <x v="13"/>
    <n v="0"/>
    <n v="0"/>
    <n v="4315"/>
    <x v="19236"/>
    <x v="3"/>
  </r>
  <r>
    <d v="2020-05-15T01:00:00"/>
    <x v="0"/>
    <x v="13"/>
    <n v="0"/>
    <n v="0"/>
    <n v="4315"/>
    <x v="19236"/>
    <x v="4"/>
  </r>
  <r>
    <d v="2020-05-15T01:15:00"/>
    <x v="0"/>
    <x v="13"/>
    <n v="0"/>
    <n v="0"/>
    <n v="4315"/>
    <x v="19236"/>
    <x v="5"/>
  </r>
  <r>
    <d v="2020-05-15T01:30:00"/>
    <x v="0"/>
    <x v="13"/>
    <n v="0"/>
    <n v="0"/>
    <n v="4315"/>
    <x v="19236"/>
    <x v="6"/>
  </r>
  <r>
    <d v="2020-05-15T01:45:00"/>
    <x v="0"/>
    <x v="13"/>
    <n v="0"/>
    <n v="0"/>
    <n v="4315"/>
    <x v="19236"/>
    <x v="7"/>
  </r>
  <r>
    <d v="2020-05-15T02:00:00"/>
    <x v="0"/>
    <x v="13"/>
    <n v="0"/>
    <n v="0"/>
    <n v="4315"/>
    <x v="19236"/>
    <x v="8"/>
  </r>
  <r>
    <d v="2020-05-15T02:15:00"/>
    <x v="0"/>
    <x v="13"/>
    <n v="0"/>
    <n v="0"/>
    <n v="4315"/>
    <x v="19236"/>
    <x v="9"/>
  </r>
  <r>
    <d v="2020-05-15T02:30:00"/>
    <x v="0"/>
    <x v="13"/>
    <n v="0"/>
    <n v="0"/>
    <n v="4315"/>
    <x v="19236"/>
    <x v="10"/>
  </r>
  <r>
    <d v="2020-05-15T02:45:00"/>
    <x v="0"/>
    <x v="13"/>
    <n v="0"/>
    <n v="0"/>
    <n v="4315"/>
    <x v="19236"/>
    <x v="11"/>
  </r>
  <r>
    <d v="2020-05-15T03:00:00"/>
    <x v="0"/>
    <x v="13"/>
    <n v="0"/>
    <n v="0"/>
    <n v="4315"/>
    <x v="19236"/>
    <x v="12"/>
  </r>
  <r>
    <d v="2020-05-15T03:15:00"/>
    <x v="0"/>
    <x v="13"/>
    <n v="0"/>
    <n v="0"/>
    <n v="4315"/>
    <x v="19236"/>
    <x v="13"/>
  </r>
  <r>
    <d v="2020-05-15T03:30:00"/>
    <x v="0"/>
    <x v="13"/>
    <n v="0"/>
    <n v="0"/>
    <n v="4315"/>
    <x v="19236"/>
    <x v="14"/>
  </r>
  <r>
    <d v="2020-05-15T03:45:00"/>
    <x v="0"/>
    <x v="13"/>
    <n v="0"/>
    <n v="0"/>
    <n v="4315"/>
    <x v="19236"/>
    <x v="15"/>
  </r>
  <r>
    <d v="2020-05-15T04:00:00"/>
    <x v="0"/>
    <x v="13"/>
    <n v="0"/>
    <n v="0"/>
    <n v="4315"/>
    <x v="19236"/>
    <x v="16"/>
  </r>
  <r>
    <d v="2020-05-15T04:15:00"/>
    <x v="0"/>
    <x v="13"/>
    <n v="0"/>
    <n v="0"/>
    <n v="4315"/>
    <x v="19236"/>
    <x v="17"/>
  </r>
  <r>
    <d v="2020-05-15T04:30:00"/>
    <x v="0"/>
    <x v="13"/>
    <n v="0"/>
    <n v="0"/>
    <n v="4315"/>
    <x v="19236"/>
    <x v="18"/>
  </r>
  <r>
    <d v="2020-05-15T04:45:00"/>
    <x v="0"/>
    <x v="13"/>
    <n v="0"/>
    <n v="0"/>
    <n v="4315"/>
    <x v="19236"/>
    <x v="19"/>
  </r>
  <r>
    <d v="2020-05-15T05:00:00"/>
    <x v="0"/>
    <x v="13"/>
    <n v="0"/>
    <n v="0"/>
    <n v="4315"/>
    <x v="19236"/>
    <x v="20"/>
  </r>
  <r>
    <d v="2020-05-15T05:15:00"/>
    <x v="0"/>
    <x v="13"/>
    <n v="0"/>
    <n v="0"/>
    <n v="4315"/>
    <x v="19236"/>
    <x v="21"/>
  </r>
  <r>
    <d v="2020-05-15T05:30:00"/>
    <x v="0"/>
    <x v="13"/>
    <n v="0"/>
    <n v="0"/>
    <n v="287.66666670000001"/>
    <x v="19236"/>
    <x v="22"/>
  </r>
  <r>
    <d v="2020-05-15T05:45:00"/>
    <x v="0"/>
    <x v="13"/>
    <n v="0"/>
    <n v="0"/>
    <n v="0"/>
    <x v="19236"/>
    <x v="23"/>
  </r>
  <r>
    <d v="2020-05-15T06:00:00"/>
    <x v="0"/>
    <x v="13"/>
    <n v="15.393333330000001"/>
    <n v="14.86"/>
    <n v="1.066666667"/>
    <x v="19237"/>
    <x v="24"/>
  </r>
  <r>
    <d v="2020-05-15T06:15:00"/>
    <x v="0"/>
    <x v="13"/>
    <n v="26.821428569999998"/>
    <n v="25.9"/>
    <n v="6.0714285710000002"/>
    <x v="19238"/>
    <x v="25"/>
  </r>
  <r>
    <d v="2020-05-15T06:30:00"/>
    <x v="0"/>
    <x v="13"/>
    <n v="59.153333330000002"/>
    <n v="57.27333333"/>
    <n v="15.4"/>
    <x v="19239"/>
    <x v="26"/>
  </r>
  <r>
    <d v="2020-05-15T06:45:00"/>
    <x v="0"/>
    <x v="13"/>
    <n v="162.88666670000001"/>
    <n v="159.30000000000001"/>
    <n v="41.133333329999999"/>
    <x v="19240"/>
    <x v="27"/>
  </r>
  <r>
    <d v="2020-05-15T07:00:00"/>
    <x v="0"/>
    <x v="13"/>
    <n v="313.7"/>
    <n v="308.21333329999999"/>
    <n v="99.733333329999994"/>
    <x v="19241"/>
    <x v="28"/>
  </r>
  <r>
    <d v="2020-05-15T07:15:00"/>
    <x v="0"/>
    <x v="13"/>
    <n v="385.8666667"/>
    <n v="379.17333330000002"/>
    <n v="188.2666667"/>
    <x v="19242"/>
    <x v="29"/>
  </r>
  <r>
    <d v="2020-05-15T07:30:00"/>
    <x v="0"/>
    <x v="13"/>
    <n v="464.6214286"/>
    <n v="455.91428569999999"/>
    <n v="288.92857140000001"/>
    <x v="19243"/>
    <x v="30"/>
  </r>
  <r>
    <d v="2020-05-15T07:45:00"/>
    <x v="0"/>
    <x v="13"/>
    <n v="554.70000000000005"/>
    <n v="543.66666669999995"/>
    <n v="412.8"/>
    <x v="19244"/>
    <x v="31"/>
  </r>
  <r>
    <d v="2020-05-15T08:00:00"/>
    <x v="0"/>
    <x v="13"/>
    <n v="569.54666669999995"/>
    <n v="558.19333329999995"/>
    <n v="552.26666669999997"/>
    <x v="19245"/>
    <x v="32"/>
  </r>
  <r>
    <d v="2020-05-15T08:15:00"/>
    <x v="0"/>
    <x v="13"/>
    <n v="647.5"/>
    <n v="634.30666670000005"/>
    <n v="701.33333330000005"/>
    <x v="19246"/>
    <x v="33"/>
  </r>
  <r>
    <d v="2020-05-15T08:30:00"/>
    <x v="0"/>
    <x v="13"/>
    <n v="739.64666669999997"/>
    <n v="724.22"/>
    <n v="875"/>
    <x v="19247"/>
    <x v="34"/>
  </r>
  <r>
    <d v="2020-05-15T08:45:00"/>
    <x v="0"/>
    <x v="13"/>
    <n v="810.98571430000004"/>
    <n v="793.77857140000003"/>
    <n v="1059.2142859999999"/>
    <x v="19248"/>
    <x v="35"/>
  </r>
  <r>
    <d v="2020-05-15T09:00:00"/>
    <x v="0"/>
    <x v="13"/>
    <n v="850.16666669999995"/>
    <n v="831.94"/>
    <n v="1258.133333"/>
    <x v="19249"/>
    <x v="36"/>
  </r>
  <r>
    <d v="2020-05-15T09:15:00"/>
    <x v="0"/>
    <x v="13"/>
    <n v="904.96666670000002"/>
    <n v="885.29333329999997"/>
    <n v="1475.0666670000001"/>
    <x v="19250"/>
    <x v="37"/>
  </r>
  <r>
    <d v="2020-05-15T09:30:00"/>
    <x v="0"/>
    <x v="13"/>
    <n v="978.32666670000003"/>
    <n v="956.7"/>
    <n v="1707.2666670000001"/>
    <x v="19251"/>
    <x v="38"/>
  </r>
  <r>
    <d v="2020-05-15T09:45:00"/>
    <x v="0"/>
    <x v="13"/>
    <n v="962.87142859999994"/>
    <n v="941.30714290000003"/>
    <n v="1819.5"/>
    <x v="19252"/>
    <x v="39"/>
  </r>
  <r>
    <d v="2020-05-15T10:00:00"/>
    <x v="0"/>
    <x v="13"/>
    <n v="1076.0266670000001"/>
    <n v="1051.7"/>
    <n v="2198.8000000000002"/>
    <x v="19253"/>
    <x v="40"/>
  </r>
  <r>
    <d v="2020-05-15T10:15:00"/>
    <x v="0"/>
    <x v="13"/>
    <n v="1139.3066670000001"/>
    <n v="1112.573333"/>
    <n v="2477.9333329999999"/>
    <x v="19254"/>
    <x v="41"/>
  </r>
  <r>
    <d v="2020-05-15T10:30:00"/>
    <x v="0"/>
    <x v="13"/>
    <n v="1179.8399999999999"/>
    <n v="1150.4866669999999"/>
    <n v="2762.1333330000002"/>
    <x v="19255"/>
    <x v="42"/>
  </r>
  <r>
    <d v="2020-05-15T10:45:00"/>
    <x v="0"/>
    <x v="13"/>
    <n v="1200.4533329999999"/>
    <n v="1170.633333"/>
    <n v="3056.9333329999999"/>
    <x v="19256"/>
    <x v="43"/>
  </r>
  <r>
    <d v="2020-05-15T11:00:00"/>
    <x v="0"/>
    <x v="13"/>
    <n v="1226.4857139999999"/>
    <n v="1195.8214290000001"/>
    <n v="3351.0714290000001"/>
    <x v="19257"/>
    <x v="44"/>
  </r>
  <r>
    <d v="2020-05-15T11:15:00"/>
    <x v="0"/>
    <x v="13"/>
    <n v="1208"/>
    <n v="1178.1600000000001"/>
    <n v="3636.4666670000001"/>
    <x v="19258"/>
    <x v="45"/>
  </r>
  <r>
    <d v="2020-05-15T11:30:00"/>
    <x v="0"/>
    <x v="13"/>
    <n v="1235.913333"/>
    <n v="1205.2266669999999"/>
    <n v="3939.333333"/>
    <x v="19259"/>
    <x v="46"/>
  </r>
  <r>
    <d v="2020-05-15T11:45:00"/>
    <x v="0"/>
    <x v="13"/>
    <n v="1233.2866670000001"/>
    <n v="1202.4533329999999"/>
    <n v="4237.6666670000004"/>
    <x v="19260"/>
    <x v="47"/>
  </r>
  <r>
    <d v="2020-05-15T12:00:00"/>
    <x v="0"/>
    <x v="13"/>
    <n v="1146.76"/>
    <n v="1118.08"/>
    <n v="4537"/>
    <x v="19261"/>
    <x v="48"/>
  </r>
  <r>
    <d v="2020-05-15T12:15:00"/>
    <x v="0"/>
    <x v="13"/>
    <n v="1266.5714290000001"/>
    <n v="1234.878571"/>
    <n v="4831.7857139999996"/>
    <x v="19262"/>
    <x v="49"/>
  </r>
  <r>
    <d v="2020-05-15T12:30:00"/>
    <x v="0"/>
    <x v="13"/>
    <n v="1241.18"/>
    <n v="1210.1600000000001"/>
    <n v="5125.3999999999996"/>
    <x v="19263"/>
    <x v="50"/>
  </r>
  <r>
    <d v="2020-05-15T12:45:00"/>
    <x v="0"/>
    <x v="13"/>
    <n v="1253.7733330000001"/>
    <n v="1222.6199999999999"/>
    <n v="5440.0666670000001"/>
    <x v="19264"/>
    <x v="51"/>
  </r>
  <r>
    <d v="2020-05-15T13:00:00"/>
    <x v="0"/>
    <x v="13"/>
    <n v="1177.42"/>
    <n v="1148.6866669999999"/>
    <n v="5735"/>
    <x v="19265"/>
    <x v="52"/>
  </r>
  <r>
    <d v="2020-05-15T13:15:00"/>
    <x v="0"/>
    <x v="13"/>
    <n v="1148.78"/>
    <n v="1121.2133329999999"/>
    <n v="6019.6666670000004"/>
    <x v="19266"/>
    <x v="53"/>
  </r>
  <r>
    <d v="2020-05-15T13:30:00"/>
    <x v="0"/>
    <x v="13"/>
    <n v="1110.2"/>
    <n v="1083.5999999999999"/>
    <n v="6288.5"/>
    <x v="19267"/>
    <x v="54"/>
  </r>
  <r>
    <d v="2020-05-15T13:45:00"/>
    <x v="0"/>
    <x v="13"/>
    <n v="1135.2266669999999"/>
    <n v="1107.893333"/>
    <n v="6557.8"/>
    <x v="19268"/>
    <x v="55"/>
  </r>
  <r>
    <d v="2020-05-15T14:00:00"/>
    <x v="0"/>
    <x v="13"/>
    <n v="1106.6400000000001"/>
    <n v="1080.833333"/>
    <n v="6834.1333329999998"/>
    <x v="19269"/>
    <x v="56"/>
  </r>
  <r>
    <d v="2020-05-15T14:15:00"/>
    <x v="0"/>
    <x v="13"/>
    <n v="1023.746667"/>
    <n v="1000.42"/>
    <n v="7105.8666670000002"/>
    <x v="19270"/>
    <x v="57"/>
  </r>
  <r>
    <d v="2020-05-15T14:30:00"/>
    <x v="0"/>
    <x v="13"/>
    <n v="905.66666669999995"/>
    <n v="885.88666669999998"/>
    <n v="7360.5333330000003"/>
    <x v="19271"/>
    <x v="58"/>
  </r>
  <r>
    <d v="2020-05-15T14:45:00"/>
    <x v="0"/>
    <x v="13"/>
    <n v="959.15"/>
    <n v="938.02142860000004"/>
    <n v="7568"/>
    <x v="19272"/>
    <x v="59"/>
  </r>
  <r>
    <d v="2020-05-15T15:00:00"/>
    <x v="0"/>
    <x v="13"/>
    <n v="917.72"/>
    <n v="897.70666670000003"/>
    <n v="7797.2"/>
    <x v="19273"/>
    <x v="60"/>
  </r>
  <r>
    <d v="2020-05-15T15:15:00"/>
    <x v="0"/>
    <x v="13"/>
    <n v="850.78666669999996"/>
    <n v="832.54"/>
    <n v="8021.6"/>
    <x v="19274"/>
    <x v="61"/>
  </r>
  <r>
    <d v="2020-05-15T15:30:00"/>
    <x v="0"/>
    <x v="13"/>
    <n v="566.29333329999997"/>
    <n v="554.71333330000004"/>
    <n v="8197.7999999999993"/>
    <x v="19275"/>
    <x v="62"/>
  </r>
  <r>
    <d v="2020-05-15T15:45:00"/>
    <x v="0"/>
    <x v="13"/>
    <n v="727.90666669999996"/>
    <n v="712.76666669999997"/>
    <n v="8357.5333329999994"/>
    <x v="19276"/>
    <x v="63"/>
  </r>
  <r>
    <d v="2020-05-15T16:00:00"/>
    <x v="0"/>
    <x v="13"/>
    <n v="652.68571429999997"/>
    <n v="639.34285709999995"/>
    <n v="8525.1428570000007"/>
    <x v="19277"/>
    <x v="64"/>
  </r>
  <r>
    <d v="2020-05-15T16:15:00"/>
    <x v="0"/>
    <x v="13"/>
    <n v="476.64"/>
    <n v="467.38666669999998"/>
    <n v="8660.7999999999993"/>
    <x v="19278"/>
    <x v="65"/>
  </r>
  <r>
    <d v="2020-05-15T16:30:00"/>
    <x v="0"/>
    <x v="13"/>
    <n v="428.33333329999999"/>
    <n v="420.69333330000001"/>
    <n v="8769.4"/>
    <x v="19279"/>
    <x v="66"/>
  </r>
  <r>
    <d v="2020-05-15T16:45:00"/>
    <x v="0"/>
    <x v="13"/>
    <n v="439.16"/>
    <n v="431.24"/>
    <n v="8881.2666669999999"/>
    <x v="19280"/>
    <x v="67"/>
  </r>
  <r>
    <d v="2020-05-15T17:00:00"/>
    <x v="0"/>
    <x v="13"/>
    <n v="295.92857140000001"/>
    <n v="290.5928571"/>
    <n v="8971.9285710000004"/>
    <x v="19281"/>
    <x v="68"/>
  </r>
  <r>
    <d v="2020-05-15T17:15:00"/>
    <x v="0"/>
    <x v="13"/>
    <n v="193.91333330000001"/>
    <n v="190.08"/>
    <n v="9028.3333330000005"/>
    <x v="19282"/>
    <x v="69"/>
  </r>
  <r>
    <d v="2020-05-15T17:30:00"/>
    <x v="0"/>
    <x v="13"/>
    <n v="92.933333329999996"/>
    <n v="90.326666669999994"/>
    <n v="9066.7999999999993"/>
    <x v="19283"/>
    <x v="70"/>
  </r>
  <r>
    <d v="2020-05-15T17:45:00"/>
    <x v="0"/>
    <x v="13"/>
    <n v="38.166666669999998"/>
    <n v="36.880000000000003"/>
    <n v="9080.7999999999993"/>
    <x v="19284"/>
    <x v="71"/>
  </r>
  <r>
    <d v="2020-05-15T18:00:00"/>
    <x v="0"/>
    <x v="13"/>
    <n v="24.88"/>
    <n v="24.033333330000001"/>
    <n v="9088.5333329999994"/>
    <x v="19285"/>
    <x v="72"/>
  </r>
  <r>
    <d v="2020-05-15T18:15:00"/>
    <x v="0"/>
    <x v="13"/>
    <n v="15.707142859999999"/>
    <n v="15.17142857"/>
    <n v="9093.2142860000004"/>
    <x v="19286"/>
    <x v="73"/>
  </r>
  <r>
    <d v="2020-05-15T18:30:00"/>
    <x v="0"/>
    <x v="13"/>
    <n v="3.14"/>
    <n v="3.04"/>
    <n v="9095.9333330000009"/>
    <x v="19287"/>
    <x v="74"/>
  </r>
  <r>
    <d v="2020-05-15T18:45:00"/>
    <x v="0"/>
    <x v="13"/>
    <n v="0"/>
    <n v="0"/>
    <n v="9096"/>
    <x v="19288"/>
    <x v="75"/>
  </r>
  <r>
    <d v="2020-05-15T19:00:00"/>
    <x v="0"/>
    <x v="13"/>
    <n v="0"/>
    <n v="0"/>
    <n v="9096"/>
    <x v="19288"/>
    <x v="76"/>
  </r>
  <r>
    <d v="2020-05-15T19:15:00"/>
    <x v="0"/>
    <x v="13"/>
    <n v="0"/>
    <n v="0"/>
    <n v="9096"/>
    <x v="19288"/>
    <x v="77"/>
  </r>
  <r>
    <d v="2020-05-15T19:30:00"/>
    <x v="0"/>
    <x v="13"/>
    <n v="0"/>
    <n v="0"/>
    <n v="9096"/>
    <x v="19288"/>
    <x v="78"/>
  </r>
  <r>
    <d v="2020-05-15T19:45:00"/>
    <x v="0"/>
    <x v="13"/>
    <n v="0"/>
    <n v="0"/>
    <n v="9096"/>
    <x v="19288"/>
    <x v="79"/>
  </r>
  <r>
    <d v="2020-05-15T20:00:00"/>
    <x v="0"/>
    <x v="13"/>
    <n v="0"/>
    <n v="0"/>
    <n v="9096"/>
    <x v="19288"/>
    <x v="80"/>
  </r>
  <r>
    <d v="2020-05-15T20:15:00"/>
    <x v="0"/>
    <x v="13"/>
    <n v="0"/>
    <n v="0"/>
    <n v="9096"/>
    <x v="19288"/>
    <x v="81"/>
  </r>
  <r>
    <d v="2020-05-15T20:30:00"/>
    <x v="0"/>
    <x v="13"/>
    <n v="0"/>
    <n v="0"/>
    <n v="9096"/>
    <x v="19288"/>
    <x v="82"/>
  </r>
  <r>
    <d v="2020-05-15T20:45:00"/>
    <x v="0"/>
    <x v="13"/>
    <n v="0"/>
    <n v="0"/>
    <n v="9096"/>
    <x v="19288"/>
    <x v="83"/>
  </r>
  <r>
    <d v="2020-05-15T21:00:00"/>
    <x v="0"/>
    <x v="13"/>
    <n v="0"/>
    <n v="0"/>
    <n v="9096"/>
    <x v="19288"/>
    <x v="84"/>
  </r>
  <r>
    <d v="2020-05-15T21:15:00"/>
    <x v="0"/>
    <x v="13"/>
    <n v="0"/>
    <n v="0"/>
    <n v="9096"/>
    <x v="19288"/>
    <x v="85"/>
  </r>
  <r>
    <d v="2020-05-15T21:30:00"/>
    <x v="0"/>
    <x v="13"/>
    <n v="0"/>
    <n v="0"/>
    <n v="9096"/>
    <x v="19288"/>
    <x v="86"/>
  </r>
  <r>
    <d v="2020-05-15T21:45:00"/>
    <x v="0"/>
    <x v="13"/>
    <n v="0"/>
    <n v="0"/>
    <n v="9096"/>
    <x v="19288"/>
    <x v="87"/>
  </r>
  <r>
    <d v="2020-05-15T22:00:00"/>
    <x v="0"/>
    <x v="13"/>
    <n v="0"/>
    <n v="0"/>
    <n v="9096"/>
    <x v="19288"/>
    <x v="88"/>
  </r>
  <r>
    <d v="2020-05-15T22:15:00"/>
    <x v="0"/>
    <x v="13"/>
    <n v="0"/>
    <n v="0"/>
    <n v="9096"/>
    <x v="19288"/>
    <x v="89"/>
  </r>
  <r>
    <d v="2020-05-15T22:30:00"/>
    <x v="0"/>
    <x v="13"/>
    <n v="0"/>
    <n v="0"/>
    <n v="9096"/>
    <x v="19288"/>
    <x v="90"/>
  </r>
  <r>
    <d v="2020-05-15T22:45:00"/>
    <x v="0"/>
    <x v="13"/>
    <n v="0"/>
    <n v="0"/>
    <n v="9096"/>
    <x v="19288"/>
    <x v="91"/>
  </r>
  <r>
    <d v="2020-05-15T23:00:00"/>
    <x v="0"/>
    <x v="13"/>
    <n v="0"/>
    <n v="0"/>
    <n v="9096"/>
    <x v="19288"/>
    <x v="92"/>
  </r>
  <r>
    <d v="2020-05-15T23:30:00"/>
    <x v="0"/>
    <x v="13"/>
    <n v="0"/>
    <n v="0"/>
    <n v="9096"/>
    <x v="19288"/>
    <x v="93"/>
  </r>
  <r>
    <d v="2020-05-15T23:45:00"/>
    <x v="0"/>
    <x v="13"/>
    <n v="0"/>
    <n v="0"/>
    <n v="9096"/>
    <x v="19288"/>
    <x v="94"/>
  </r>
  <r>
    <d v="2020-05-16T00:00:00"/>
    <x v="0"/>
    <x v="13"/>
    <n v="0"/>
    <n v="0"/>
    <n v="9096"/>
    <x v="19288"/>
    <x v="95"/>
  </r>
  <r>
    <d v="2020-05-16T00:15:00"/>
    <x v="0"/>
    <x v="13"/>
    <n v="0"/>
    <n v="0"/>
    <n v="9096"/>
    <x v="19288"/>
    <x v="96"/>
  </r>
  <r>
    <d v="2020-05-16T00:30:00"/>
    <x v="0"/>
    <x v="13"/>
    <n v="0"/>
    <n v="0"/>
    <n v="9096"/>
    <x v="19288"/>
    <x v="97"/>
  </r>
  <r>
    <d v="2020-05-16T00:45:00"/>
    <x v="0"/>
    <x v="13"/>
    <n v="0"/>
    <n v="0"/>
    <n v="9096"/>
    <x v="19288"/>
    <x v="98"/>
  </r>
  <r>
    <d v="2020-05-16T01:00:00"/>
    <x v="0"/>
    <x v="13"/>
    <n v="0"/>
    <n v="0"/>
    <n v="9096"/>
    <x v="19288"/>
    <x v="99"/>
  </r>
  <r>
    <d v="2020-05-16T01:15:00"/>
    <x v="0"/>
    <x v="13"/>
    <n v="0"/>
    <n v="0"/>
    <n v="9096"/>
    <x v="19288"/>
    <x v="100"/>
  </r>
  <r>
    <d v="2020-05-16T01:30:00"/>
    <x v="0"/>
    <x v="13"/>
    <n v="0"/>
    <n v="0"/>
    <n v="9096"/>
    <x v="19288"/>
    <x v="101"/>
  </r>
  <r>
    <d v="2020-05-16T01:45:00"/>
    <x v="0"/>
    <x v="13"/>
    <n v="0"/>
    <n v="0"/>
    <n v="9096"/>
    <x v="19288"/>
    <x v="102"/>
  </r>
  <r>
    <d v="2020-05-16T02:00:00"/>
    <x v="0"/>
    <x v="13"/>
    <n v="0"/>
    <n v="0"/>
    <n v="9096"/>
    <x v="19288"/>
    <x v="103"/>
  </r>
  <r>
    <d v="2020-05-16T02:15:00"/>
    <x v="0"/>
    <x v="13"/>
    <n v="0"/>
    <n v="0"/>
    <n v="9096"/>
    <x v="19288"/>
    <x v="104"/>
  </r>
  <r>
    <d v="2020-05-16T02:30:00"/>
    <x v="0"/>
    <x v="13"/>
    <n v="0"/>
    <n v="0"/>
    <n v="9096"/>
    <x v="19288"/>
    <x v="105"/>
  </r>
  <r>
    <d v="2020-05-16T02:45:00"/>
    <x v="0"/>
    <x v="13"/>
    <n v="0"/>
    <n v="0"/>
    <n v="9096"/>
    <x v="19288"/>
    <x v="106"/>
  </r>
  <r>
    <d v="2020-05-16T03:00:00"/>
    <x v="0"/>
    <x v="13"/>
    <n v="0"/>
    <n v="0"/>
    <n v="9096"/>
    <x v="19288"/>
    <x v="107"/>
  </r>
  <r>
    <d v="2020-05-16T03:15:00"/>
    <x v="0"/>
    <x v="13"/>
    <n v="0"/>
    <n v="0"/>
    <n v="9096"/>
    <x v="19288"/>
    <x v="108"/>
  </r>
  <r>
    <d v="2020-05-16T03:30:00"/>
    <x v="0"/>
    <x v="13"/>
    <n v="0"/>
    <n v="0"/>
    <n v="9096"/>
    <x v="19288"/>
    <x v="109"/>
  </r>
  <r>
    <d v="2020-05-16T03:45:00"/>
    <x v="0"/>
    <x v="13"/>
    <n v="0"/>
    <n v="0"/>
    <n v="9096"/>
    <x v="19288"/>
    <x v="110"/>
  </r>
  <r>
    <d v="2020-05-16T04:00:00"/>
    <x v="0"/>
    <x v="13"/>
    <n v="0"/>
    <n v="0"/>
    <n v="9096"/>
    <x v="19288"/>
    <x v="111"/>
  </r>
  <r>
    <d v="2020-05-16T04:15:00"/>
    <x v="0"/>
    <x v="13"/>
    <n v="0"/>
    <n v="0"/>
    <n v="9096"/>
    <x v="19288"/>
    <x v="112"/>
  </r>
  <r>
    <d v="2020-05-16T04:30:00"/>
    <x v="0"/>
    <x v="13"/>
    <n v="0"/>
    <n v="0"/>
    <n v="9096"/>
    <x v="19288"/>
    <x v="113"/>
  </r>
  <r>
    <d v="2020-05-16T04:45:00"/>
    <x v="0"/>
    <x v="13"/>
    <n v="0"/>
    <n v="0"/>
    <n v="9096"/>
    <x v="19288"/>
    <x v="114"/>
  </r>
  <r>
    <d v="2020-05-16T05:00:00"/>
    <x v="0"/>
    <x v="13"/>
    <n v="0"/>
    <n v="0"/>
    <n v="9096"/>
    <x v="19288"/>
    <x v="115"/>
  </r>
  <r>
    <d v="2020-05-16T05:15:00"/>
    <x v="0"/>
    <x v="13"/>
    <n v="0"/>
    <n v="0"/>
    <n v="9096"/>
    <x v="19288"/>
    <x v="116"/>
  </r>
  <r>
    <d v="2020-05-16T05:30:00"/>
    <x v="0"/>
    <x v="13"/>
    <n v="0"/>
    <n v="0"/>
    <n v="0"/>
    <x v="19288"/>
    <x v="117"/>
  </r>
  <r>
    <d v="2020-05-16T05:45:00"/>
    <x v="0"/>
    <x v="13"/>
    <n v="0"/>
    <n v="0"/>
    <n v="0"/>
    <x v="19288"/>
    <x v="118"/>
  </r>
  <r>
    <d v="2020-05-16T06:00:00"/>
    <x v="0"/>
    <x v="13"/>
    <n v="14.735714290000001"/>
    <n v="14.22142857"/>
    <n v="0.78571428570000001"/>
    <x v="19289"/>
    <x v="119"/>
  </r>
  <r>
    <d v="2020-05-16T06:15:00"/>
    <x v="0"/>
    <x v="13"/>
    <n v="46.793333330000003"/>
    <n v="45.26"/>
    <n v="7.8666666669999996"/>
    <x v="19290"/>
    <x v="120"/>
  </r>
  <r>
    <d v="2020-05-16T06:30:00"/>
    <x v="0"/>
    <x v="13"/>
    <n v="86.406666670000007"/>
    <n v="83.86"/>
    <n v="23.93333333"/>
    <x v="19291"/>
    <x v="121"/>
  </r>
  <r>
    <d v="2020-05-16T06:45:00"/>
    <x v="0"/>
    <x v="13"/>
    <n v="128.04"/>
    <n v="124.58"/>
    <n v="50.333333330000002"/>
    <x v="19292"/>
    <x v="122"/>
  </r>
  <r>
    <d v="2020-05-16T07:00:00"/>
    <x v="0"/>
    <x v="13"/>
    <n v="168.33333329999999"/>
    <n v="164.98"/>
    <n v="87"/>
    <x v="19293"/>
    <x v="123"/>
  </r>
  <r>
    <d v="2020-05-16T07:15:00"/>
    <x v="0"/>
    <x v="13"/>
    <n v="252.6285714"/>
    <n v="247.9071429"/>
    <n v="134.85714290000001"/>
    <x v="19294"/>
    <x v="124"/>
  </r>
  <r>
    <d v="2020-05-16T07:30:00"/>
    <x v="0"/>
    <x v="13"/>
    <n v="385.30666669999999"/>
    <n v="378.64666670000003"/>
    <n v="213"/>
    <x v="19295"/>
    <x v="125"/>
  </r>
  <r>
    <d v="2020-05-16T07:45:00"/>
    <x v="0"/>
    <x v="13"/>
    <n v="388.1333333"/>
    <n v="381.18"/>
    <n v="312.39999999999998"/>
    <x v="19296"/>
    <x v="126"/>
  </r>
  <r>
    <d v="2020-05-16T08:00:00"/>
    <x v="0"/>
    <x v="13"/>
    <n v="556.45333330000005"/>
    <n v="545.37333330000001"/>
    <n v="425.06666669999998"/>
    <x v="19297"/>
    <x v="127"/>
  </r>
  <r>
    <d v="2020-05-16T08:15:00"/>
    <x v="0"/>
    <x v="13"/>
    <n v="628.66666669999995"/>
    <n v="615.91999999999996"/>
    <n v="572"/>
    <x v="19298"/>
    <x v="128"/>
  </r>
  <r>
    <d v="2020-05-16T08:30:00"/>
    <x v="0"/>
    <x v="13"/>
    <n v="711.82142859999999"/>
    <n v="697.07142859999999"/>
    <n v="734.57142859999999"/>
    <x v="19299"/>
    <x v="129"/>
  </r>
  <r>
    <d v="2020-05-16T08:45:00"/>
    <x v="0"/>
    <x v="13"/>
    <n v="747.5"/>
    <n v="731.88666669999998"/>
    <n v="906.66666669999995"/>
    <x v="19300"/>
    <x v="130"/>
  </r>
  <r>
    <d v="2020-05-16T09:00:00"/>
    <x v="0"/>
    <x v="13"/>
    <n v="835.70666670000003"/>
    <n v="817.87333330000001"/>
    <n v="1107.133333"/>
    <x v="19301"/>
    <x v="131"/>
  </r>
  <r>
    <d v="2020-05-16T09:15:00"/>
    <x v="0"/>
    <x v="13"/>
    <n v="903.00666669999998"/>
    <n v="883.38666669999998"/>
    <n v="1321.0666670000001"/>
    <x v="19302"/>
    <x v="132"/>
  </r>
  <r>
    <d v="2020-05-16T09:30:00"/>
    <x v="0"/>
    <x v="13"/>
    <n v="963.94"/>
    <n v="942.68666670000005"/>
    <n v="1548.8"/>
    <x v="19303"/>
    <x v="133"/>
  </r>
  <r>
    <d v="2020-05-16T09:45:00"/>
    <x v="0"/>
    <x v="13"/>
    <n v="638.92857140000001"/>
    <n v="624.75"/>
    <n v="1771.7857140000001"/>
    <x v="19304"/>
    <x v="134"/>
  </r>
  <r>
    <d v="2020-05-16T10:00:00"/>
    <x v="0"/>
    <x v="13"/>
    <n v="0"/>
    <n v="0"/>
    <n v="1816"/>
    <x v="19305"/>
    <x v="135"/>
  </r>
  <r>
    <d v="2020-05-16T10:15:00"/>
    <x v="0"/>
    <x v="13"/>
    <n v="0"/>
    <n v="0"/>
    <n v="1816"/>
    <x v="19305"/>
    <x v="136"/>
  </r>
  <r>
    <d v="2020-05-16T10:30:00"/>
    <x v="0"/>
    <x v="13"/>
    <n v="0"/>
    <n v="0"/>
    <n v="1816"/>
    <x v="19305"/>
    <x v="137"/>
  </r>
  <r>
    <d v="2020-05-16T10:45:00"/>
    <x v="0"/>
    <x v="13"/>
    <n v="0"/>
    <n v="0"/>
    <n v="1816"/>
    <x v="19305"/>
    <x v="138"/>
  </r>
  <r>
    <d v="2020-05-16T11:00:00"/>
    <x v="0"/>
    <x v="13"/>
    <n v="0"/>
    <n v="0"/>
    <n v="1816"/>
    <x v="19305"/>
    <x v="139"/>
  </r>
  <r>
    <d v="2020-05-16T11:15:00"/>
    <x v="0"/>
    <x v="13"/>
    <n v="0"/>
    <n v="0"/>
    <n v="1816"/>
    <x v="19305"/>
    <x v="140"/>
  </r>
  <r>
    <d v="2020-05-16T11:30:00"/>
    <x v="0"/>
    <x v="13"/>
    <n v="0"/>
    <n v="0"/>
    <n v="1816"/>
    <x v="19305"/>
    <x v="141"/>
  </r>
  <r>
    <d v="2020-05-16T11:45:00"/>
    <x v="0"/>
    <x v="13"/>
    <n v="0"/>
    <n v="0"/>
    <n v="1816"/>
    <x v="19305"/>
    <x v="142"/>
  </r>
  <r>
    <d v="2020-05-16T12:00:00"/>
    <x v="0"/>
    <x v="13"/>
    <n v="0"/>
    <n v="0"/>
    <n v="1816"/>
    <x v="19305"/>
    <x v="143"/>
  </r>
  <r>
    <d v="2020-05-16T12:15:00"/>
    <x v="0"/>
    <x v="13"/>
    <n v="622.85714289999999"/>
    <n v="609.77857140000003"/>
    <n v="1869.142857"/>
    <x v="19306"/>
    <x v="144"/>
  </r>
  <r>
    <d v="2020-05-16T12:30:00"/>
    <x v="0"/>
    <x v="13"/>
    <n v="142.1333333"/>
    <n v="139.18666669999999"/>
    <n v="1995.6"/>
    <x v="19307"/>
    <x v="145"/>
  </r>
  <r>
    <d v="2020-05-16T12:45:00"/>
    <x v="0"/>
    <x v="13"/>
    <n v="0"/>
    <n v="0"/>
    <n v="2001"/>
    <x v="19308"/>
    <x v="146"/>
  </r>
  <r>
    <d v="2020-05-16T13:00:00"/>
    <x v="0"/>
    <x v="13"/>
    <n v="0"/>
    <n v="0"/>
    <n v="2001"/>
    <x v="19308"/>
    <x v="147"/>
  </r>
  <r>
    <d v="2020-05-16T13:15:00"/>
    <x v="0"/>
    <x v="13"/>
    <n v="0"/>
    <n v="0"/>
    <n v="2001"/>
    <x v="19308"/>
    <x v="148"/>
  </r>
  <r>
    <d v="2020-05-16T13:30:00"/>
    <x v="0"/>
    <x v="13"/>
    <n v="0"/>
    <n v="0"/>
    <n v="2001"/>
    <x v="19308"/>
    <x v="149"/>
  </r>
  <r>
    <d v="2020-05-16T13:45:00"/>
    <x v="0"/>
    <x v="13"/>
    <n v="0"/>
    <n v="0"/>
    <n v="2001"/>
    <x v="19308"/>
    <x v="150"/>
  </r>
  <r>
    <d v="2020-05-16T14:00:00"/>
    <x v="0"/>
    <x v="13"/>
    <n v="226.4866667"/>
    <n v="221.82"/>
    <n v="2008.6"/>
    <x v="19309"/>
    <x v="151"/>
  </r>
  <r>
    <d v="2020-05-16T14:15:00"/>
    <x v="0"/>
    <x v="13"/>
    <n v="1008.56"/>
    <n v="985.9866667"/>
    <n v="2166.6"/>
    <x v="19310"/>
    <x v="152"/>
  </r>
  <r>
    <d v="2020-05-16T14:30:00"/>
    <x v="0"/>
    <x v="13"/>
    <n v="1118.9666669999999"/>
    <n v="1092.9733329999999"/>
    <n v="2437.9333329999999"/>
    <x v="19311"/>
    <x v="153"/>
  </r>
  <r>
    <d v="2020-05-16T14:45:00"/>
    <x v="0"/>
    <x v="13"/>
    <n v="658.50714289999996"/>
    <n v="644.85714289999999"/>
    <n v="2661.0714290000001"/>
    <x v="19312"/>
    <x v="154"/>
  </r>
  <r>
    <d v="2020-05-16T15:00:00"/>
    <x v="0"/>
    <x v="13"/>
    <n v="621.52"/>
    <n v="608.82000000000005"/>
    <n v="2812.5333329999999"/>
    <x v="19313"/>
    <x v="155"/>
  </r>
  <r>
    <d v="2020-05-16T15:15:00"/>
    <x v="0"/>
    <x v="13"/>
    <n v="453.87333330000001"/>
    <n v="445.5466667"/>
    <n v="2939.5333329999999"/>
    <x v="19314"/>
    <x v="156"/>
  </r>
  <r>
    <d v="2020-05-16T15:30:00"/>
    <x v="0"/>
    <x v="13"/>
    <n v="579.54666669999995"/>
    <n v="567.89333329999999"/>
    <n v="3071.8666669999998"/>
    <x v="19315"/>
    <x v="157"/>
  </r>
  <r>
    <d v="2020-05-16T15:45:00"/>
    <x v="0"/>
    <x v="13"/>
    <n v="454.77333329999999"/>
    <n v="446.42"/>
    <n v="3194.0666670000001"/>
    <x v="19316"/>
    <x v="158"/>
  </r>
  <r>
    <d v="2020-05-16T16:00:00"/>
    <x v="0"/>
    <x v="13"/>
    <n v="333.81428570000003"/>
    <n v="327.5928571"/>
    <n v="3294"/>
    <x v="19317"/>
    <x v="159"/>
  </r>
  <r>
    <d v="2020-05-16T16:15:00"/>
    <x v="0"/>
    <x v="13"/>
    <n v="325.47333329999998"/>
    <n v="319.93333330000002"/>
    <n v="3368.9333329999999"/>
    <x v="19318"/>
    <x v="160"/>
  </r>
  <r>
    <d v="2020-05-16T16:30:00"/>
    <x v="0"/>
    <x v="13"/>
    <n v="182.09333330000001"/>
    <n v="178.22"/>
    <n v="3436.8666669999998"/>
    <x v="19319"/>
    <x v="161"/>
  </r>
  <r>
    <d v="2020-05-16T16:45:00"/>
    <x v="0"/>
    <x v="13"/>
    <n v="103.8533333"/>
    <n v="101.08"/>
    <n v="3465.9333329999999"/>
    <x v="19320"/>
    <x v="162"/>
  </r>
  <r>
    <d v="2020-05-16T17:00:00"/>
    <x v="0"/>
    <x v="13"/>
    <n v="134.56666670000001"/>
    <n v="131.3533333"/>
    <n v="3499.4666670000001"/>
    <x v="19321"/>
    <x v="163"/>
  </r>
  <r>
    <d v="2020-05-16T17:15:00"/>
    <x v="0"/>
    <x v="13"/>
    <n v="48.542857140000002"/>
    <n v="47"/>
    <n v="3521.2142859999999"/>
    <x v="19322"/>
    <x v="164"/>
  </r>
  <r>
    <d v="2020-05-16T17:30:00"/>
    <x v="0"/>
    <x v="13"/>
    <n v="17.54666667"/>
    <n v="16.920000000000002"/>
    <n v="3528.1333330000002"/>
    <x v="19323"/>
    <x v="165"/>
  </r>
  <r>
    <d v="2020-05-16T17:45:00"/>
    <x v="0"/>
    <x v="13"/>
    <n v="9.6199999999999992"/>
    <n v="9.2733333330000001"/>
    <n v="3531.333333"/>
    <x v="19324"/>
    <x v="166"/>
  </r>
  <r>
    <d v="2020-05-16T18:00:00"/>
    <x v="0"/>
    <x v="13"/>
    <n v="1.5533333330000001"/>
    <n v="1.5"/>
    <n v="3533"/>
    <x v="19325"/>
    <x v="167"/>
  </r>
  <r>
    <d v="2020-05-16T18:15:00"/>
    <x v="0"/>
    <x v="13"/>
    <n v="0"/>
    <n v="0"/>
    <n v="3533"/>
    <x v="19325"/>
    <x v="168"/>
  </r>
  <r>
    <d v="2020-05-16T18:30:00"/>
    <x v="0"/>
    <x v="13"/>
    <n v="0"/>
    <n v="0"/>
    <n v="3533"/>
    <x v="19325"/>
    <x v="169"/>
  </r>
  <r>
    <d v="2020-05-16T18:45:00"/>
    <x v="0"/>
    <x v="13"/>
    <n v="0"/>
    <n v="0"/>
    <n v="3533"/>
    <x v="19325"/>
    <x v="170"/>
  </r>
  <r>
    <d v="2020-05-16T19:00:00"/>
    <x v="0"/>
    <x v="13"/>
    <n v="0"/>
    <n v="0"/>
    <n v="3533"/>
    <x v="19325"/>
    <x v="171"/>
  </r>
  <r>
    <d v="2020-05-16T19:15:00"/>
    <x v="0"/>
    <x v="13"/>
    <n v="0"/>
    <n v="0"/>
    <n v="3533"/>
    <x v="19325"/>
    <x v="172"/>
  </r>
  <r>
    <d v="2020-05-16T19:30:00"/>
    <x v="0"/>
    <x v="13"/>
    <n v="0"/>
    <n v="0"/>
    <n v="3533"/>
    <x v="19325"/>
    <x v="173"/>
  </r>
  <r>
    <d v="2020-05-16T19:45:00"/>
    <x v="0"/>
    <x v="13"/>
    <n v="0"/>
    <n v="0"/>
    <n v="3533"/>
    <x v="19325"/>
    <x v="174"/>
  </r>
  <r>
    <d v="2020-05-16T20:00:00"/>
    <x v="0"/>
    <x v="13"/>
    <n v="0"/>
    <n v="0"/>
    <n v="3533"/>
    <x v="19325"/>
    <x v="175"/>
  </r>
  <r>
    <d v="2020-05-16T20:15:00"/>
    <x v="0"/>
    <x v="13"/>
    <n v="0"/>
    <n v="0"/>
    <n v="3533"/>
    <x v="19325"/>
    <x v="176"/>
  </r>
  <r>
    <d v="2020-05-16T20:30:00"/>
    <x v="0"/>
    <x v="13"/>
    <n v="0"/>
    <n v="0"/>
    <n v="3533"/>
    <x v="19325"/>
    <x v="177"/>
  </r>
  <r>
    <d v="2020-05-16T20:45:00"/>
    <x v="0"/>
    <x v="13"/>
    <n v="0"/>
    <n v="0"/>
    <n v="3533"/>
    <x v="19325"/>
    <x v="178"/>
  </r>
  <r>
    <d v="2020-05-16T21:00:00"/>
    <x v="0"/>
    <x v="13"/>
    <n v="0"/>
    <n v="0"/>
    <n v="3533"/>
    <x v="19325"/>
    <x v="179"/>
  </r>
  <r>
    <d v="2020-05-16T21:15:00"/>
    <x v="0"/>
    <x v="13"/>
    <n v="0"/>
    <n v="0"/>
    <n v="3533"/>
    <x v="19325"/>
    <x v="180"/>
  </r>
  <r>
    <d v="2020-05-16T21:30:00"/>
    <x v="0"/>
    <x v="13"/>
    <n v="0"/>
    <n v="0"/>
    <n v="3533"/>
    <x v="19325"/>
    <x v="181"/>
  </r>
  <r>
    <d v="2020-05-16T21:45:00"/>
    <x v="0"/>
    <x v="13"/>
    <n v="0"/>
    <n v="0"/>
    <n v="3533"/>
    <x v="19325"/>
    <x v="182"/>
  </r>
  <r>
    <d v="2020-05-16T22:00:00"/>
    <x v="0"/>
    <x v="13"/>
    <n v="0"/>
    <n v="0"/>
    <n v="3533"/>
    <x v="19325"/>
    <x v="183"/>
  </r>
  <r>
    <d v="2020-05-16T22:15:00"/>
    <x v="0"/>
    <x v="13"/>
    <n v="0"/>
    <n v="0"/>
    <n v="3533"/>
    <x v="19325"/>
    <x v="184"/>
  </r>
  <r>
    <d v="2020-05-16T22:30:00"/>
    <x v="0"/>
    <x v="13"/>
    <n v="0"/>
    <n v="0"/>
    <n v="3533"/>
    <x v="19325"/>
    <x v="185"/>
  </r>
  <r>
    <d v="2020-05-16T22:45:00"/>
    <x v="0"/>
    <x v="13"/>
    <n v="0"/>
    <n v="0"/>
    <n v="3533"/>
    <x v="19325"/>
    <x v="186"/>
  </r>
  <r>
    <d v="2020-05-16T23:00:00"/>
    <x v="0"/>
    <x v="13"/>
    <n v="0"/>
    <n v="0"/>
    <n v="3533"/>
    <x v="19325"/>
    <x v="187"/>
  </r>
  <r>
    <d v="2020-05-16T23:15:00"/>
    <x v="0"/>
    <x v="13"/>
    <n v="0"/>
    <n v="0"/>
    <n v="3533"/>
    <x v="19325"/>
    <x v="188"/>
  </r>
  <r>
    <d v="2020-05-16T23:30:00"/>
    <x v="0"/>
    <x v="13"/>
    <n v="0"/>
    <n v="0"/>
    <n v="3533"/>
    <x v="19325"/>
    <x v="189"/>
  </r>
  <r>
    <d v="2020-05-16T23:45:00"/>
    <x v="0"/>
    <x v="13"/>
    <n v="0"/>
    <n v="0"/>
    <n v="3533"/>
    <x v="19325"/>
    <x v="190"/>
  </r>
  <r>
    <d v="2020-05-17T00:00:00"/>
    <x v="0"/>
    <x v="13"/>
    <n v="0"/>
    <n v="0"/>
    <n v="3533"/>
    <x v="19325"/>
    <x v="191"/>
  </r>
  <r>
    <d v="2020-05-17T00:15:00"/>
    <x v="0"/>
    <x v="13"/>
    <n v="0"/>
    <n v="0"/>
    <n v="3533"/>
    <x v="19325"/>
    <x v="192"/>
  </r>
  <r>
    <d v="2020-05-17T00:30:00"/>
    <x v="0"/>
    <x v="13"/>
    <n v="0"/>
    <n v="0"/>
    <n v="3533"/>
    <x v="19325"/>
    <x v="193"/>
  </r>
  <r>
    <d v="2020-05-17T00:45:00"/>
    <x v="0"/>
    <x v="13"/>
    <n v="0"/>
    <n v="0"/>
    <n v="3533"/>
    <x v="19325"/>
    <x v="194"/>
  </r>
  <r>
    <d v="2020-05-17T01:00:00"/>
    <x v="0"/>
    <x v="13"/>
    <n v="0"/>
    <n v="0"/>
    <n v="3533"/>
    <x v="19325"/>
    <x v="195"/>
  </r>
  <r>
    <d v="2020-05-17T01:15:00"/>
    <x v="0"/>
    <x v="13"/>
    <n v="0"/>
    <n v="0"/>
    <n v="3533"/>
    <x v="19325"/>
    <x v="196"/>
  </r>
  <r>
    <d v="2020-05-17T01:30:00"/>
    <x v="0"/>
    <x v="13"/>
    <n v="0"/>
    <n v="0"/>
    <n v="3533"/>
    <x v="19325"/>
    <x v="197"/>
  </r>
  <r>
    <d v="2020-05-17T01:45:00"/>
    <x v="0"/>
    <x v="13"/>
    <n v="0"/>
    <n v="0"/>
    <n v="3533"/>
    <x v="19325"/>
    <x v="198"/>
  </r>
  <r>
    <d v="2020-05-17T02:00:00"/>
    <x v="0"/>
    <x v="13"/>
    <n v="0"/>
    <n v="0"/>
    <n v="3533"/>
    <x v="19325"/>
    <x v="199"/>
  </r>
  <r>
    <d v="2020-05-17T02:15:00"/>
    <x v="0"/>
    <x v="13"/>
    <n v="0"/>
    <n v="0"/>
    <n v="3533"/>
    <x v="19325"/>
    <x v="200"/>
  </r>
  <r>
    <d v="2020-05-17T02:30:00"/>
    <x v="0"/>
    <x v="13"/>
    <n v="0"/>
    <n v="0"/>
    <n v="3533"/>
    <x v="19325"/>
    <x v="201"/>
  </r>
  <r>
    <d v="2020-05-17T02:45:00"/>
    <x v="0"/>
    <x v="13"/>
    <n v="0"/>
    <n v="0"/>
    <n v="3533"/>
    <x v="19325"/>
    <x v="202"/>
  </r>
  <r>
    <d v="2020-05-17T03:00:00"/>
    <x v="0"/>
    <x v="13"/>
    <n v="0"/>
    <n v="0"/>
    <n v="3533"/>
    <x v="19325"/>
    <x v="203"/>
  </r>
  <r>
    <d v="2020-05-17T03:15:00"/>
    <x v="0"/>
    <x v="13"/>
    <n v="0"/>
    <n v="0"/>
    <n v="3533"/>
    <x v="19325"/>
    <x v="204"/>
  </r>
  <r>
    <d v="2020-05-17T03:30:00"/>
    <x v="0"/>
    <x v="13"/>
    <n v="0"/>
    <n v="0"/>
    <n v="3533"/>
    <x v="19325"/>
    <x v="205"/>
  </r>
  <r>
    <d v="2020-05-17T03:45:00"/>
    <x v="0"/>
    <x v="13"/>
    <n v="0"/>
    <n v="0"/>
    <n v="3533"/>
    <x v="19325"/>
    <x v="206"/>
  </r>
  <r>
    <d v="2020-05-17T04:00:00"/>
    <x v="0"/>
    <x v="13"/>
    <n v="0"/>
    <n v="0"/>
    <n v="3533"/>
    <x v="19325"/>
    <x v="207"/>
  </r>
  <r>
    <d v="2020-05-17T04:15:00"/>
    <x v="0"/>
    <x v="13"/>
    <n v="0"/>
    <n v="0"/>
    <n v="3533"/>
    <x v="19325"/>
    <x v="208"/>
  </r>
  <r>
    <d v="2020-05-17T04:30:00"/>
    <x v="0"/>
    <x v="13"/>
    <n v="0"/>
    <n v="0"/>
    <n v="3533"/>
    <x v="19325"/>
    <x v="209"/>
  </r>
  <r>
    <d v="2020-05-17T04:45:00"/>
    <x v="0"/>
    <x v="13"/>
    <n v="0"/>
    <n v="0"/>
    <n v="3533"/>
    <x v="19325"/>
    <x v="210"/>
  </r>
  <r>
    <d v="2020-05-17T05:00:00"/>
    <x v="0"/>
    <x v="13"/>
    <n v="0"/>
    <n v="0"/>
    <n v="3533"/>
    <x v="19325"/>
    <x v="211"/>
  </r>
  <r>
    <d v="2020-05-17T05:15:00"/>
    <x v="0"/>
    <x v="13"/>
    <n v="0"/>
    <n v="0"/>
    <n v="3533"/>
    <x v="19325"/>
    <x v="212"/>
  </r>
  <r>
    <d v="2020-05-17T05:30:00"/>
    <x v="0"/>
    <x v="13"/>
    <n v="0"/>
    <n v="0"/>
    <n v="0"/>
    <x v="19325"/>
    <x v="213"/>
  </r>
  <r>
    <d v="2020-05-17T05:45:00"/>
    <x v="0"/>
    <x v="13"/>
    <n v="0"/>
    <n v="0"/>
    <n v="0"/>
    <x v="19325"/>
    <x v="214"/>
  </r>
  <r>
    <d v="2020-05-17T06:00:00"/>
    <x v="0"/>
    <x v="13"/>
    <n v="4.0266666669999998"/>
    <n v="3.8733333330000002"/>
    <n v="0"/>
    <x v="19325"/>
    <x v="215"/>
  </r>
  <r>
    <d v="2020-05-17T06:15:00"/>
    <x v="0"/>
    <x v="13"/>
    <n v="24.36"/>
    <n v="23.52"/>
    <n v="3.3333333330000001"/>
    <x v="19326"/>
    <x v="216"/>
  </r>
  <r>
    <d v="2020-05-17T06:30:00"/>
    <x v="0"/>
    <x v="13"/>
    <n v="36.333333330000002"/>
    <n v="35.14"/>
    <n v="10.93333333"/>
    <x v="19327"/>
    <x v="217"/>
  </r>
  <r>
    <d v="2020-05-17T06:45:00"/>
    <x v="0"/>
    <x v="13"/>
    <n v="43.44"/>
    <n v="42"/>
    <n v="20.6"/>
    <x v="19328"/>
    <x v="218"/>
  </r>
  <r>
    <d v="2020-05-17T07:00:00"/>
    <x v="0"/>
    <x v="13"/>
    <n v="69.035714290000001"/>
    <n v="66.885714289999996"/>
    <n v="33.357142860000003"/>
    <x v="19329"/>
    <x v="219"/>
  </r>
  <r>
    <d v="2020-05-17T07:15:00"/>
    <x v="0"/>
    <x v="13"/>
    <n v="100.9066667"/>
    <n v="98.04"/>
    <n v="53.066666669999996"/>
    <x v="19330"/>
    <x v="220"/>
  </r>
  <r>
    <d v="2020-05-17T07:30:00"/>
    <x v="0"/>
    <x v="13"/>
    <n v="182.58"/>
    <n v="178.7333333"/>
    <n v="86.8"/>
    <x v="19331"/>
    <x v="221"/>
  </r>
  <r>
    <d v="2020-05-17T07:45:00"/>
    <x v="0"/>
    <x v="13"/>
    <n v="327.64666670000003"/>
    <n v="321.78666670000001"/>
    <n v="146.80000000000001"/>
    <x v="19332"/>
    <x v="222"/>
  </r>
  <r>
    <d v="2020-05-17T08:00:00"/>
    <x v="0"/>
    <x v="13"/>
    <n v="565.3666667"/>
    <n v="554.22666670000001"/>
    <n v="254.6"/>
    <x v="19333"/>
    <x v="223"/>
  </r>
  <r>
    <d v="2020-05-17T08:15:00"/>
    <x v="0"/>
    <x v="13"/>
    <n v="612.25"/>
    <n v="599.85"/>
    <n v="406.92857140000001"/>
    <x v="19334"/>
    <x v="224"/>
  </r>
  <r>
    <d v="2020-05-17T08:30:00"/>
    <x v="0"/>
    <x v="13"/>
    <n v="670.99333330000002"/>
    <n v="657.22666670000001"/>
    <n v="556.06666670000004"/>
    <x v="19335"/>
    <x v="225"/>
  </r>
  <r>
    <d v="2020-05-17T08:45:00"/>
    <x v="0"/>
    <x v="13"/>
    <n v="621.76"/>
    <n v="609.14"/>
    <n v="720"/>
    <x v="19336"/>
    <x v="226"/>
  </r>
  <r>
    <d v="2020-05-17T09:00:00"/>
    <x v="0"/>
    <x v="13"/>
    <n v="724.94"/>
    <n v="709.82"/>
    <n v="877.53333329999998"/>
    <x v="19337"/>
    <x v="227"/>
  </r>
  <r>
    <d v="2020-05-17T09:15:00"/>
    <x v="0"/>
    <x v="13"/>
    <n v="939.61333330000002"/>
    <n v="919.02666669999996"/>
    <n v="1086.866667"/>
    <x v="19338"/>
    <x v="228"/>
  </r>
  <r>
    <d v="2020-05-17T09:30:00"/>
    <x v="0"/>
    <x v="13"/>
    <n v="891.62857140000006"/>
    <n v="872.2142857"/>
    <n v="1318.2857140000001"/>
    <x v="19339"/>
    <x v="229"/>
  </r>
  <r>
    <d v="2020-05-17T09:45:00"/>
    <x v="0"/>
    <x v="13"/>
    <n v="926.23333330000003"/>
    <n v="905.97333330000004"/>
    <n v="1523.8"/>
    <x v="19340"/>
    <x v="230"/>
  </r>
  <r>
    <d v="2020-05-17T10:00:00"/>
    <x v="0"/>
    <x v="13"/>
    <n v="679.88666669999998"/>
    <n v="665"/>
    <n v="1751.133333"/>
    <x v="19341"/>
    <x v="231"/>
  </r>
  <r>
    <d v="2020-05-17T10:15:00"/>
    <x v="0"/>
    <x v="13"/>
    <n v="168.74666669999999"/>
    <n v="165.31333330000001"/>
    <n v="1824.8"/>
    <x v="19342"/>
    <x v="232"/>
  </r>
  <r>
    <d v="2020-05-17T10:30:00"/>
    <x v="0"/>
    <x v="13"/>
    <n v="497.0733333"/>
    <n v="486.46666670000002"/>
    <n v="1943.8"/>
    <x v="19343"/>
    <x v="233"/>
  </r>
  <r>
    <d v="2020-05-17T10:45:00"/>
    <x v="0"/>
    <x v="13"/>
    <n v="0"/>
    <n v="0"/>
    <n v="1988"/>
    <x v="19344"/>
    <x v="234"/>
  </r>
  <r>
    <d v="2020-05-17T11:00:00"/>
    <x v="0"/>
    <x v="13"/>
    <n v="0"/>
    <n v="0"/>
    <n v="1988"/>
    <x v="19344"/>
    <x v="235"/>
  </r>
  <r>
    <d v="2020-05-17T11:15:00"/>
    <x v="0"/>
    <x v="13"/>
    <n v="0"/>
    <n v="0"/>
    <n v="1988"/>
    <x v="19344"/>
    <x v="236"/>
  </r>
  <r>
    <d v="2020-05-17T11:30:00"/>
    <x v="0"/>
    <x v="13"/>
    <n v="0"/>
    <n v="0"/>
    <n v="1988"/>
    <x v="19344"/>
    <x v="237"/>
  </r>
  <r>
    <d v="2020-05-17T11:45:00"/>
    <x v="0"/>
    <x v="13"/>
    <n v="563.98"/>
    <n v="552.47333330000004"/>
    <n v="2047.2"/>
    <x v="19345"/>
    <x v="238"/>
  </r>
  <r>
    <d v="2020-05-17T12:00:00"/>
    <x v="0"/>
    <x v="13"/>
    <n v="742.11428569999998"/>
    <n v="726.6"/>
    <n v="2207.8571430000002"/>
    <x v="19346"/>
    <x v="239"/>
  </r>
  <r>
    <d v="2020-05-17T12:15:00"/>
    <x v="0"/>
    <x v="13"/>
    <n v="798.39333329999999"/>
    <n v="781.4866667"/>
    <n v="2397.9333329999999"/>
    <x v="19347"/>
    <x v="240"/>
  </r>
  <r>
    <d v="2020-05-17T12:30:00"/>
    <x v="0"/>
    <x v="13"/>
    <n v="837.74666669999999"/>
    <n v="819.83333330000005"/>
    <n v="2597.5333329999999"/>
    <x v="19348"/>
    <x v="241"/>
  </r>
  <r>
    <d v="2020-05-17T12:45:00"/>
    <x v="0"/>
    <x v="13"/>
    <n v="978.54"/>
    <n v="956.9"/>
    <n v="2822.0666670000001"/>
    <x v="19349"/>
    <x v="242"/>
  </r>
  <r>
    <d v="2020-05-17T13:00:00"/>
    <x v="0"/>
    <x v="13"/>
    <n v="1020.993333"/>
    <n v="998.19333329999995"/>
    <n v="3068.8666669999998"/>
    <x v="19350"/>
    <x v="243"/>
  </r>
  <r>
    <d v="2020-05-17T13:15:00"/>
    <x v="0"/>
    <x v="13"/>
    <n v="835.01428569999996"/>
    <n v="816.18571429999997"/>
    <n v="3074.0714290000001"/>
    <x v="19351"/>
    <x v="244"/>
  </r>
  <r>
    <d v="2020-05-17T13:30:00"/>
    <x v="0"/>
    <x v="13"/>
    <n v="495.28666670000001"/>
    <n v="484.46666670000002"/>
    <n v="1615.2"/>
    <x v="19352"/>
    <x v="245"/>
  </r>
  <r>
    <d v="2020-05-17T13:45:00"/>
    <x v="0"/>
    <x v="13"/>
    <n v="1065.4666669999999"/>
    <n v="1040.926667"/>
    <n v="3639.7333330000001"/>
    <x v="19353"/>
    <x v="246"/>
  </r>
  <r>
    <d v="2020-05-17T14:00:00"/>
    <x v="0"/>
    <x v="13"/>
    <n v="1016.42"/>
    <n v="993.70666670000003"/>
    <n v="3912.4"/>
    <x v="19354"/>
    <x v="247"/>
  </r>
  <r>
    <d v="2020-05-17T14:15:00"/>
    <x v="0"/>
    <x v="13"/>
    <n v="1004.953333"/>
    <n v="982.58666670000002"/>
    <n v="4155.1333329999998"/>
    <x v="19355"/>
    <x v="248"/>
  </r>
  <r>
    <d v="2020-05-17T14:30:00"/>
    <x v="0"/>
    <x v="13"/>
    <n v="758.14285710000001"/>
    <n v="742.07857139999999"/>
    <n v="4381.3571430000002"/>
    <x v="19356"/>
    <x v="249"/>
  </r>
  <r>
    <d v="2020-05-17T14:45:00"/>
    <x v="0"/>
    <x v="13"/>
    <n v="677.22666670000001"/>
    <n v="663.29333329999997"/>
    <n v="4543.6666670000004"/>
    <x v="19357"/>
    <x v="250"/>
  </r>
  <r>
    <d v="2020-05-17T15:00:00"/>
    <x v="0"/>
    <x v="13"/>
    <n v="429.23333330000003"/>
    <n v="421.35333329999997"/>
    <n v="4685.2"/>
    <x v="19358"/>
    <x v="251"/>
  </r>
  <r>
    <d v="2020-05-17T15:15:00"/>
    <x v="0"/>
    <x v="13"/>
    <n v="363.70666670000003"/>
    <n v="357.5"/>
    <n v="4779.7333330000001"/>
    <x v="19359"/>
    <x v="252"/>
  </r>
  <r>
    <d v="2020-05-17T15:30:00"/>
    <x v="0"/>
    <x v="13"/>
    <n v="426.7"/>
    <n v="419.16666670000001"/>
    <n v="4876.6666670000004"/>
    <x v="19360"/>
    <x v="253"/>
  </r>
  <r>
    <d v="2020-05-17T15:45:00"/>
    <x v="0"/>
    <x v="13"/>
    <n v="408.84666670000001"/>
    <n v="401.69333330000001"/>
    <n v="4983.6666670000004"/>
    <x v="19361"/>
    <x v="254"/>
  </r>
  <r>
    <d v="2020-05-17T16:00:00"/>
    <x v="0"/>
    <x v="13"/>
    <n v="413.51428570000002"/>
    <n v="406.25714290000002"/>
    <n v="5080.1428569999998"/>
    <x v="19362"/>
    <x v="255"/>
  </r>
  <r>
    <d v="2020-05-17T16:15:00"/>
    <x v="0"/>
    <x v="13"/>
    <n v="637.54615379999996"/>
    <n v="624.57692310000004"/>
    <n v="5212.0769229999996"/>
    <x v="19363"/>
    <x v="256"/>
  </r>
  <r>
    <d v="2020-05-17T16:30:00"/>
    <x v="0"/>
    <x v="13"/>
    <n v="584.66666669999995"/>
    <n v="572.93333329999996"/>
    <n v="5360.4"/>
    <x v="19364"/>
    <x v="257"/>
  </r>
  <r>
    <d v="2020-05-17T16:45:00"/>
    <x v="0"/>
    <x v="13"/>
    <n v="432.59333329999998"/>
    <n v="424.5133333"/>
    <n v="5489.0666670000001"/>
    <x v="19365"/>
    <x v="258"/>
  </r>
  <r>
    <d v="2020-05-17T17:00:00"/>
    <x v="0"/>
    <x v="13"/>
    <n v="125.5066667"/>
    <n v="122.30666669999999"/>
    <n v="5557"/>
    <x v="19366"/>
    <x v="259"/>
  </r>
  <r>
    <d v="2020-05-17T17:15:00"/>
    <x v="0"/>
    <x v="13"/>
    <n v="161"/>
    <n v="157.42857140000001"/>
    <n v="5585.5714289999996"/>
    <x v="19367"/>
    <x v="260"/>
  </r>
  <r>
    <d v="2020-05-17T17:30:00"/>
    <x v="0"/>
    <x v="13"/>
    <n v="221.93333329999999"/>
    <n v="217.6"/>
    <n v="5635.7333330000001"/>
    <x v="19368"/>
    <x v="261"/>
  </r>
  <r>
    <d v="2020-05-17T17:45:00"/>
    <x v="0"/>
    <x v="13"/>
    <n v="117.16"/>
    <n v="114.0733333"/>
    <n v="5678.7333330000001"/>
    <x v="19369"/>
    <x v="262"/>
  </r>
  <r>
    <d v="2020-05-17T18:00:00"/>
    <x v="0"/>
    <x v="13"/>
    <n v="101.5733333"/>
    <n v="98.686666669999994"/>
    <n v="5704.6"/>
    <x v="19370"/>
    <x v="263"/>
  </r>
  <r>
    <d v="2020-05-17T18:15:00"/>
    <x v="0"/>
    <x v="13"/>
    <n v="36.126666669999999"/>
    <n v="34.926666670000003"/>
    <n v="5722.5333330000003"/>
    <x v="19371"/>
    <x v="264"/>
  </r>
  <r>
    <d v="2020-05-17T18:30:00"/>
    <x v="0"/>
    <x v="13"/>
    <n v="6.9428571430000003"/>
    <n v="6.7"/>
    <n v="5726.9285710000004"/>
    <x v="19372"/>
    <x v="265"/>
  </r>
  <r>
    <d v="2020-05-17T18:45:00"/>
    <x v="0"/>
    <x v="13"/>
    <n v="0"/>
    <n v="0"/>
    <n v="5727"/>
    <x v="19373"/>
    <x v="266"/>
  </r>
  <r>
    <d v="2020-05-17T19:00:00"/>
    <x v="0"/>
    <x v="13"/>
    <n v="0"/>
    <n v="0"/>
    <n v="5727"/>
    <x v="19373"/>
    <x v="267"/>
  </r>
  <r>
    <d v="2020-05-17T19:15:00"/>
    <x v="0"/>
    <x v="13"/>
    <n v="0"/>
    <n v="0"/>
    <n v="5727"/>
    <x v="19373"/>
    <x v="268"/>
  </r>
  <r>
    <d v="2020-05-17T19:30:00"/>
    <x v="0"/>
    <x v="13"/>
    <n v="0"/>
    <n v="0"/>
    <n v="5727"/>
    <x v="19373"/>
    <x v="269"/>
  </r>
  <r>
    <d v="2020-05-17T19:45:00"/>
    <x v="0"/>
    <x v="13"/>
    <n v="0"/>
    <n v="0"/>
    <n v="5727"/>
    <x v="19373"/>
    <x v="270"/>
  </r>
  <r>
    <d v="2020-05-17T20:00:00"/>
    <x v="0"/>
    <x v="13"/>
    <n v="0"/>
    <n v="0"/>
    <n v="5727"/>
    <x v="19373"/>
    <x v="271"/>
  </r>
  <r>
    <d v="2020-05-17T20:15:00"/>
    <x v="0"/>
    <x v="13"/>
    <n v="0"/>
    <n v="0"/>
    <n v="5727"/>
    <x v="19373"/>
    <x v="272"/>
  </r>
  <r>
    <d v="2020-05-17T20:30:00"/>
    <x v="0"/>
    <x v="13"/>
    <n v="0"/>
    <n v="0"/>
    <n v="5727"/>
    <x v="19373"/>
    <x v="273"/>
  </r>
  <r>
    <d v="2020-05-17T20:45:00"/>
    <x v="0"/>
    <x v="13"/>
    <n v="0"/>
    <n v="0"/>
    <n v="5727"/>
    <x v="19373"/>
    <x v="274"/>
  </r>
  <r>
    <d v="2020-05-17T21:00:00"/>
    <x v="0"/>
    <x v="13"/>
    <n v="0"/>
    <n v="0"/>
    <n v="5727"/>
    <x v="19373"/>
    <x v="275"/>
  </r>
  <r>
    <d v="2020-05-17T21:15:00"/>
    <x v="0"/>
    <x v="13"/>
    <n v="0"/>
    <n v="0"/>
    <n v="5727"/>
    <x v="19373"/>
    <x v="276"/>
  </r>
  <r>
    <d v="2020-05-17T21:30:00"/>
    <x v="0"/>
    <x v="13"/>
    <n v="0"/>
    <n v="0"/>
    <n v="5727"/>
    <x v="19373"/>
    <x v="277"/>
  </r>
  <r>
    <d v="2020-05-17T21:45:00"/>
    <x v="0"/>
    <x v="13"/>
    <n v="0"/>
    <n v="0"/>
    <n v="5727"/>
    <x v="19373"/>
    <x v="278"/>
  </r>
  <r>
    <d v="2020-05-17T22:00:00"/>
    <x v="0"/>
    <x v="13"/>
    <n v="0"/>
    <n v="0"/>
    <n v="5727"/>
    <x v="19373"/>
    <x v="279"/>
  </r>
  <r>
    <d v="2020-05-17T22:15:00"/>
    <x v="0"/>
    <x v="13"/>
    <n v="0"/>
    <n v="0"/>
    <n v="5727"/>
    <x v="19373"/>
    <x v="280"/>
  </r>
  <r>
    <d v="2020-05-17T22:30:00"/>
    <x v="0"/>
    <x v="13"/>
    <n v="0"/>
    <n v="0"/>
    <n v="5727"/>
    <x v="19373"/>
    <x v="281"/>
  </r>
  <r>
    <d v="2020-05-17T22:45:00"/>
    <x v="0"/>
    <x v="13"/>
    <n v="0"/>
    <n v="0"/>
    <n v="5727"/>
    <x v="19373"/>
    <x v="282"/>
  </r>
  <r>
    <d v="2020-05-17T23:00:00"/>
    <x v="0"/>
    <x v="13"/>
    <n v="0"/>
    <n v="0"/>
    <n v="5727"/>
    <x v="19373"/>
    <x v="283"/>
  </r>
  <r>
    <d v="2020-05-17T23:15:00"/>
    <x v="0"/>
    <x v="13"/>
    <n v="0"/>
    <n v="0"/>
    <n v="5727"/>
    <x v="19373"/>
    <x v="284"/>
  </r>
  <r>
    <d v="2020-05-17T23:30:00"/>
    <x v="0"/>
    <x v="13"/>
    <n v="0"/>
    <n v="0"/>
    <n v="5727"/>
    <x v="19373"/>
    <x v="285"/>
  </r>
  <r>
    <d v="2020-05-17T23:45:00"/>
    <x v="0"/>
    <x v="13"/>
    <n v="0"/>
    <n v="0"/>
    <n v="5727"/>
    <x v="19373"/>
    <x v="286"/>
  </r>
  <r>
    <d v="2020-05-18T00:00:00"/>
    <x v="0"/>
    <x v="13"/>
    <n v="0"/>
    <n v="0"/>
    <n v="5727"/>
    <x v="19373"/>
    <x v="287"/>
  </r>
  <r>
    <d v="2020-05-18T00:15:00"/>
    <x v="0"/>
    <x v="13"/>
    <n v="0"/>
    <n v="0"/>
    <n v="5727"/>
    <x v="19373"/>
    <x v="288"/>
  </r>
  <r>
    <d v="2020-05-18T00:30:00"/>
    <x v="0"/>
    <x v="13"/>
    <n v="0"/>
    <n v="0"/>
    <n v="5727"/>
    <x v="19373"/>
    <x v="289"/>
  </r>
  <r>
    <d v="2020-05-18T00:45:00"/>
    <x v="0"/>
    <x v="13"/>
    <n v="0"/>
    <n v="0"/>
    <n v="5727"/>
    <x v="19373"/>
    <x v="290"/>
  </r>
  <r>
    <d v="2020-05-18T01:00:00"/>
    <x v="0"/>
    <x v="13"/>
    <n v="0"/>
    <n v="0"/>
    <n v="5727"/>
    <x v="19373"/>
    <x v="291"/>
  </r>
  <r>
    <d v="2020-05-18T01:15:00"/>
    <x v="0"/>
    <x v="13"/>
    <n v="0"/>
    <n v="0"/>
    <n v="5727"/>
    <x v="19373"/>
    <x v="292"/>
  </r>
  <r>
    <d v="2020-05-18T01:30:00"/>
    <x v="0"/>
    <x v="13"/>
    <n v="0"/>
    <n v="0"/>
    <n v="5727"/>
    <x v="19373"/>
    <x v="293"/>
  </r>
  <r>
    <d v="2020-05-18T01:45:00"/>
    <x v="0"/>
    <x v="13"/>
    <n v="0"/>
    <n v="0"/>
    <n v="5727"/>
    <x v="19373"/>
    <x v="294"/>
  </r>
  <r>
    <d v="2020-05-18T02:00:00"/>
    <x v="0"/>
    <x v="13"/>
    <n v="0"/>
    <n v="0"/>
    <n v="5727"/>
    <x v="19373"/>
    <x v="295"/>
  </r>
  <r>
    <d v="2020-05-18T02:15:00"/>
    <x v="0"/>
    <x v="13"/>
    <n v="0"/>
    <n v="0"/>
    <n v="5727"/>
    <x v="19373"/>
    <x v="296"/>
  </r>
  <r>
    <d v="2020-05-18T02:30:00"/>
    <x v="0"/>
    <x v="13"/>
    <n v="0"/>
    <n v="0"/>
    <n v="5727"/>
    <x v="19373"/>
    <x v="297"/>
  </r>
  <r>
    <d v="2020-05-18T02:45:00"/>
    <x v="0"/>
    <x v="13"/>
    <n v="0"/>
    <n v="0"/>
    <n v="5727"/>
    <x v="19373"/>
    <x v="298"/>
  </r>
  <r>
    <d v="2020-05-18T03:00:00"/>
    <x v="0"/>
    <x v="13"/>
    <n v="0"/>
    <n v="0"/>
    <n v="5727"/>
    <x v="19373"/>
    <x v="299"/>
  </r>
  <r>
    <d v="2020-05-18T03:15:00"/>
    <x v="0"/>
    <x v="13"/>
    <n v="0"/>
    <n v="0"/>
    <n v="5727"/>
    <x v="19373"/>
    <x v="300"/>
  </r>
  <r>
    <d v="2020-05-18T03:30:00"/>
    <x v="0"/>
    <x v="13"/>
    <n v="0"/>
    <n v="0"/>
    <n v="5727"/>
    <x v="19373"/>
    <x v="301"/>
  </r>
  <r>
    <d v="2020-05-18T03:45:00"/>
    <x v="0"/>
    <x v="13"/>
    <n v="0"/>
    <n v="0"/>
    <n v="5727"/>
    <x v="19373"/>
    <x v="302"/>
  </r>
  <r>
    <d v="2020-05-18T04:00:00"/>
    <x v="0"/>
    <x v="13"/>
    <n v="0"/>
    <n v="0"/>
    <n v="5727"/>
    <x v="19373"/>
    <x v="303"/>
  </r>
  <r>
    <d v="2020-05-18T04:15:00"/>
    <x v="0"/>
    <x v="13"/>
    <n v="0"/>
    <n v="0"/>
    <n v="5727"/>
    <x v="19373"/>
    <x v="304"/>
  </r>
  <r>
    <d v="2020-05-18T04:30:00"/>
    <x v="0"/>
    <x v="13"/>
    <n v="0"/>
    <n v="0"/>
    <n v="5727"/>
    <x v="19373"/>
    <x v="305"/>
  </r>
  <r>
    <d v="2020-05-18T04:45:00"/>
    <x v="0"/>
    <x v="13"/>
    <n v="0"/>
    <n v="0"/>
    <n v="5727"/>
    <x v="19373"/>
    <x v="306"/>
  </r>
  <r>
    <d v="2020-05-18T05:00:00"/>
    <x v="0"/>
    <x v="13"/>
    <n v="0"/>
    <n v="0"/>
    <n v="5727"/>
    <x v="19373"/>
    <x v="307"/>
  </r>
  <r>
    <d v="2020-05-18T05:15:00"/>
    <x v="0"/>
    <x v="13"/>
    <n v="0"/>
    <n v="0"/>
    <n v="5727"/>
    <x v="19373"/>
    <x v="308"/>
  </r>
  <r>
    <d v="2020-05-18T05:30:00"/>
    <x v="0"/>
    <x v="13"/>
    <n v="0"/>
    <n v="0"/>
    <n v="0"/>
    <x v="19373"/>
    <x v="309"/>
  </r>
  <r>
    <d v="2020-05-18T05:45:00"/>
    <x v="0"/>
    <x v="13"/>
    <n v="0"/>
    <n v="0"/>
    <n v="0"/>
    <x v="19373"/>
    <x v="310"/>
  </r>
  <r>
    <d v="2020-05-18T06:00:00"/>
    <x v="0"/>
    <x v="13"/>
    <n v="0"/>
    <n v="0"/>
    <n v="0"/>
    <x v="19373"/>
    <x v="311"/>
  </r>
  <r>
    <d v="2020-05-18T06:15:00"/>
    <x v="0"/>
    <x v="13"/>
    <n v="0"/>
    <n v="0"/>
    <n v="0"/>
    <x v="19373"/>
    <x v="312"/>
  </r>
  <r>
    <d v="2020-05-18T06:30:00"/>
    <x v="0"/>
    <x v="13"/>
    <n v="0"/>
    <n v="0"/>
    <n v="0"/>
    <x v="19373"/>
    <x v="313"/>
  </r>
  <r>
    <d v="2020-05-18T06:45:00"/>
    <x v="0"/>
    <x v="13"/>
    <n v="0"/>
    <n v="0"/>
    <n v="0"/>
    <x v="19373"/>
    <x v="314"/>
  </r>
  <r>
    <d v="2020-05-18T07:00:00"/>
    <x v="0"/>
    <x v="13"/>
    <n v="3.786666667"/>
    <n v="3.653333333"/>
    <n v="0.4"/>
    <x v="19374"/>
    <x v="315"/>
  </r>
  <r>
    <d v="2020-05-18T07:15:00"/>
    <x v="0"/>
    <x v="13"/>
    <n v="15.25333333"/>
    <n v="14.7"/>
    <n v="3.0666666669999998"/>
    <x v="19375"/>
    <x v="316"/>
  </r>
  <r>
    <d v="2020-05-18T07:30:00"/>
    <x v="0"/>
    <x v="13"/>
    <n v="29.06666667"/>
    <n v="28.08666667"/>
    <n v="8.4666666670000001"/>
    <x v="19376"/>
    <x v="317"/>
  </r>
  <r>
    <d v="2020-05-18T07:45:00"/>
    <x v="0"/>
    <x v="13"/>
    <n v="61.46"/>
    <n v="59.513333330000002"/>
    <n v="18.666666670000001"/>
    <x v="19377"/>
    <x v="318"/>
  </r>
  <r>
    <d v="2020-05-18T08:00:00"/>
    <x v="0"/>
    <x v="13"/>
    <n v="174.65333330000001"/>
    <n v="170.8533333"/>
    <n v="44.8"/>
    <x v="19378"/>
    <x v="319"/>
  </r>
  <r>
    <d v="2020-05-18T08:15:00"/>
    <x v="0"/>
    <x v="13"/>
    <n v="326.45"/>
    <n v="320.82142859999999"/>
    <n v="106.2857143"/>
    <x v="19379"/>
    <x v="320"/>
  </r>
  <r>
    <d v="2020-05-18T08:30:00"/>
    <x v="0"/>
    <x v="13"/>
    <n v="436.62666669999999"/>
    <n v="428.58666670000002"/>
    <n v="195.1333333"/>
    <x v="19380"/>
    <x v="321"/>
  </r>
  <r>
    <d v="2020-05-18T08:45:00"/>
    <x v="0"/>
    <x v="13"/>
    <n v="572.08000000000004"/>
    <n v="560.64666669999997"/>
    <n v="324.06666669999998"/>
    <x v="19381"/>
    <x v="322"/>
  </r>
  <r>
    <d v="2020-05-18T09:00:00"/>
    <x v="0"/>
    <x v="13"/>
    <n v="605.28666669999996"/>
    <n v="593.06666670000004"/>
    <n v="468"/>
    <x v="19382"/>
    <x v="323"/>
  </r>
  <r>
    <d v="2020-05-18T09:15:00"/>
    <x v="0"/>
    <x v="13"/>
    <n v="660.49333330000002"/>
    <n v="647"/>
    <n v="625.53333329999998"/>
    <x v="19383"/>
    <x v="324"/>
  </r>
  <r>
    <d v="2020-05-18T09:30:00"/>
    <x v="0"/>
    <x v="13"/>
    <n v="820.19285709999997"/>
    <n v="802.72857139999996"/>
    <n v="800.14285710000001"/>
    <x v="19384"/>
    <x v="325"/>
  </r>
  <r>
    <d v="2020-05-18T09:45:00"/>
    <x v="0"/>
    <x v="13"/>
    <n v="960.03333329999998"/>
    <n v="938.9"/>
    <n v="1016.6"/>
    <x v="19385"/>
    <x v="326"/>
  </r>
  <r>
    <d v="2020-05-18T10:00:00"/>
    <x v="0"/>
    <x v="13"/>
    <n v="916"/>
    <n v="896.04666669999995"/>
    <n v="1250.8"/>
    <x v="19386"/>
    <x v="327"/>
  </r>
  <r>
    <d v="2020-05-18T10:15:00"/>
    <x v="0"/>
    <x v="13"/>
    <n v="957.9"/>
    <n v="936.7"/>
    <n v="1486"/>
    <x v="19387"/>
    <x v="328"/>
  </r>
  <r>
    <d v="2020-05-18T10:30:00"/>
    <x v="0"/>
    <x v="13"/>
    <n v="665.81428570000003"/>
    <n v="652.13571430000002"/>
    <n v="1681.5714290000001"/>
    <x v="19388"/>
    <x v="329"/>
  </r>
  <r>
    <d v="2020-05-18T10:45:00"/>
    <x v="0"/>
    <x v="13"/>
    <n v="618.5133333"/>
    <n v="605.9866667"/>
    <n v="1828.5333330000001"/>
    <x v="19389"/>
    <x v="330"/>
  </r>
  <r>
    <d v="2020-05-18T11:00:00"/>
    <x v="0"/>
    <x v="13"/>
    <n v="960.93333329999996"/>
    <n v="939.77333329999999"/>
    <n v="2024.4666669999999"/>
    <x v="19390"/>
    <x v="331"/>
  </r>
  <r>
    <d v="2020-05-18T11:15:00"/>
    <x v="0"/>
    <x v="13"/>
    <n v="1046.94"/>
    <n v="1023.42"/>
    <n v="2277.5333329999999"/>
    <x v="19391"/>
    <x v="332"/>
  </r>
  <r>
    <d v="2020-05-18T11:30:00"/>
    <x v="0"/>
    <x v="13"/>
    <n v="1090.346667"/>
    <n v="1065.613333"/>
    <n v="2536.8000000000002"/>
    <x v="19392"/>
    <x v="333"/>
  </r>
  <r>
    <d v="2020-05-18T11:45:00"/>
    <x v="0"/>
    <x v="13"/>
    <n v="893.25714289999996"/>
    <n v="872.17142860000001"/>
    <n v="2801.6428569999998"/>
    <x v="19393"/>
    <x v="334"/>
  </r>
  <r>
    <d v="2020-05-18T12:00:00"/>
    <x v="0"/>
    <x v="13"/>
    <n v="0"/>
    <n v="0"/>
    <n v="2889"/>
    <x v="19394"/>
    <x v="335"/>
  </r>
  <r>
    <d v="2020-05-18T12:15:00"/>
    <x v="0"/>
    <x v="13"/>
    <n v="426.8666667"/>
    <n v="416.91333329999998"/>
    <n v="2908.333333"/>
    <x v="19395"/>
    <x v="336"/>
  </r>
  <r>
    <d v="2020-05-18T12:30:00"/>
    <x v="0"/>
    <x v="13"/>
    <n v="718.35333330000003"/>
    <n v="700.70666670000003"/>
    <n v="3120.7333330000001"/>
    <x v="19396"/>
    <x v="337"/>
  </r>
  <r>
    <d v="2020-05-18T12:45:00"/>
    <x v="0"/>
    <x v="13"/>
    <n v="0"/>
    <n v="0"/>
    <n v="3179"/>
    <x v="19397"/>
    <x v="338"/>
  </r>
  <r>
    <d v="2020-05-18T13:00:00"/>
    <x v="0"/>
    <x v="13"/>
    <n v="0"/>
    <n v="0"/>
    <n v="3179"/>
    <x v="19397"/>
    <x v="339"/>
  </r>
  <r>
    <d v="2020-05-18T13:15:00"/>
    <x v="0"/>
    <x v="13"/>
    <n v="0"/>
    <n v="0"/>
    <n v="3179"/>
    <x v="19397"/>
    <x v="340"/>
  </r>
  <r>
    <d v="2020-05-18T13:30:00"/>
    <x v="0"/>
    <x v="13"/>
    <n v="0"/>
    <n v="0"/>
    <n v="3179"/>
    <x v="19397"/>
    <x v="341"/>
  </r>
  <r>
    <d v="2020-05-18T13:45:00"/>
    <x v="0"/>
    <x v="13"/>
    <n v="0"/>
    <n v="0"/>
    <n v="3179"/>
    <x v="19397"/>
    <x v="342"/>
  </r>
  <r>
    <d v="2020-05-18T14:00:00"/>
    <x v="0"/>
    <x v="13"/>
    <n v="0"/>
    <n v="0"/>
    <n v="3179"/>
    <x v="19397"/>
    <x v="343"/>
  </r>
  <r>
    <d v="2020-05-18T14:15:00"/>
    <x v="0"/>
    <x v="13"/>
    <n v="0"/>
    <n v="0"/>
    <n v="3179"/>
    <x v="19397"/>
    <x v="344"/>
  </r>
  <r>
    <d v="2020-05-18T14:30:00"/>
    <x v="0"/>
    <x v="13"/>
    <n v="0"/>
    <n v="0"/>
    <n v="3179"/>
    <x v="19397"/>
    <x v="345"/>
  </r>
  <r>
    <d v="2020-05-18T14:45:00"/>
    <x v="0"/>
    <x v="13"/>
    <n v="0"/>
    <n v="0"/>
    <n v="3179"/>
    <x v="19397"/>
    <x v="346"/>
  </r>
  <r>
    <d v="2020-05-18T15:00:00"/>
    <x v="0"/>
    <x v="13"/>
    <n v="0"/>
    <n v="0"/>
    <n v="3179"/>
    <x v="19397"/>
    <x v="347"/>
  </r>
  <r>
    <d v="2020-05-18T15:15:00"/>
    <x v="0"/>
    <x v="13"/>
    <n v="449.56428570000003"/>
    <n v="440.25"/>
    <n v="3210.5"/>
    <x v="19398"/>
    <x v="348"/>
  </r>
  <r>
    <d v="2020-05-18T15:30:00"/>
    <x v="0"/>
    <x v="13"/>
    <n v="525.35333330000003"/>
    <n v="515.17333329999997"/>
    <n v="3347.4666670000001"/>
    <x v="19399"/>
    <x v="349"/>
  </r>
  <r>
    <d v="2020-05-18T15:45:00"/>
    <x v="0"/>
    <x v="13"/>
    <n v="500.38"/>
    <n v="490.90666670000002"/>
    <n v="3469.8666669999998"/>
    <x v="19400"/>
    <x v="350"/>
  </r>
  <r>
    <d v="2020-05-18T16:00:00"/>
    <x v="0"/>
    <x v="13"/>
    <n v="605.08000000000004"/>
    <n v="592.9"/>
    <n v="3608.8"/>
    <x v="19401"/>
    <x v="351"/>
  </r>
  <r>
    <d v="2020-05-18T16:15:00"/>
    <x v="0"/>
    <x v="13"/>
    <n v="555.50666669999998"/>
    <n v="544.44666670000004"/>
    <n v="3754"/>
    <x v="19402"/>
    <x v="352"/>
  </r>
  <r>
    <d v="2020-05-18T16:30:00"/>
    <x v="0"/>
    <x v="13"/>
    <n v="389.10714289999999"/>
    <n v="382.16428569999999"/>
    <n v="3871.6428569999998"/>
    <x v="19403"/>
    <x v="353"/>
  </r>
  <r>
    <d v="2020-05-18T16:45:00"/>
    <x v="0"/>
    <x v="13"/>
    <n v="267.65333329999999"/>
    <n v="262.52"/>
    <n v="3946.8"/>
    <x v="19404"/>
    <x v="354"/>
  </r>
  <r>
    <d v="2020-05-18T17:00:00"/>
    <x v="0"/>
    <x v="13"/>
    <n v="247.7933333"/>
    <n v="242.99333329999999"/>
    <n v="4010.8666669999998"/>
    <x v="19405"/>
    <x v="355"/>
  </r>
  <r>
    <d v="2020-05-18T17:15:00"/>
    <x v="0"/>
    <x v="13"/>
    <n v="192.3533333"/>
    <n v="188.53333330000001"/>
    <n v="4066.666667"/>
    <x v="19406"/>
    <x v="356"/>
  </r>
  <r>
    <d v="2020-05-18T17:30:00"/>
    <x v="0"/>
    <x v="13"/>
    <n v="123.66666669999999"/>
    <n v="120.28"/>
    <n v="4105.6666670000004"/>
    <x v="19407"/>
    <x v="357"/>
  </r>
  <r>
    <d v="2020-05-18T17:45:00"/>
    <x v="0"/>
    <x v="13"/>
    <n v="82.285714290000001"/>
    <n v="79.857142859999996"/>
    <n v="4130.1428569999998"/>
    <x v="19408"/>
    <x v="358"/>
  </r>
  <r>
    <d v="2020-05-18T18:00:00"/>
    <x v="0"/>
    <x v="13"/>
    <n v="53.066666669999996"/>
    <n v="51.36"/>
    <n v="4146"/>
    <x v="19409"/>
    <x v="359"/>
  </r>
  <r>
    <d v="2020-05-18T18:15:00"/>
    <x v="0"/>
    <x v="13"/>
    <n v="26.38"/>
    <n v="25.45333333"/>
    <n v="4155.8666670000002"/>
    <x v="19410"/>
    <x v="360"/>
  </r>
  <r>
    <d v="2020-05-18T18:30:00"/>
    <x v="0"/>
    <x v="13"/>
    <n v="6.4066666669999996"/>
    <n v="6.1666666670000003"/>
    <n v="4160.2"/>
    <x v="19411"/>
    <x v="361"/>
  </r>
  <r>
    <d v="2020-05-18T18:45:00"/>
    <x v="0"/>
    <x v="13"/>
    <n v="0"/>
    <n v="0"/>
    <n v="4161"/>
    <x v="19412"/>
    <x v="362"/>
  </r>
  <r>
    <d v="2020-05-18T19:00:00"/>
    <x v="0"/>
    <x v="13"/>
    <n v="0"/>
    <n v="0"/>
    <n v="4161"/>
    <x v="19412"/>
    <x v="363"/>
  </r>
  <r>
    <d v="2020-05-18T19:15:00"/>
    <x v="0"/>
    <x v="13"/>
    <n v="0"/>
    <n v="0"/>
    <n v="4161"/>
    <x v="19412"/>
    <x v="364"/>
  </r>
  <r>
    <d v="2020-05-18T19:30:00"/>
    <x v="0"/>
    <x v="13"/>
    <n v="0"/>
    <n v="0"/>
    <n v="4161"/>
    <x v="19412"/>
    <x v="365"/>
  </r>
  <r>
    <d v="2020-05-18T19:45:00"/>
    <x v="0"/>
    <x v="13"/>
    <n v="0"/>
    <n v="0"/>
    <n v="4161"/>
    <x v="19412"/>
    <x v="366"/>
  </r>
  <r>
    <d v="2020-05-18T20:00:00"/>
    <x v="0"/>
    <x v="13"/>
    <n v="0"/>
    <n v="0"/>
    <n v="4161"/>
    <x v="19412"/>
    <x v="367"/>
  </r>
  <r>
    <d v="2020-05-18T20:15:00"/>
    <x v="0"/>
    <x v="13"/>
    <n v="0"/>
    <n v="0"/>
    <n v="4161"/>
    <x v="19412"/>
    <x v="368"/>
  </r>
  <r>
    <d v="2020-05-18T20:30:00"/>
    <x v="0"/>
    <x v="13"/>
    <n v="0"/>
    <n v="0"/>
    <n v="4161"/>
    <x v="19412"/>
    <x v="369"/>
  </r>
  <r>
    <d v="2020-05-18T20:45:00"/>
    <x v="0"/>
    <x v="13"/>
    <n v="0"/>
    <n v="0"/>
    <n v="4161"/>
    <x v="19412"/>
    <x v="370"/>
  </r>
  <r>
    <d v="2020-05-18T21:00:00"/>
    <x v="0"/>
    <x v="13"/>
    <n v="0"/>
    <n v="0"/>
    <n v="4161"/>
    <x v="19412"/>
    <x v="371"/>
  </r>
  <r>
    <d v="2020-05-18T21:15:00"/>
    <x v="0"/>
    <x v="13"/>
    <n v="0"/>
    <n v="0"/>
    <n v="4161"/>
    <x v="19412"/>
    <x v="372"/>
  </r>
  <r>
    <d v="2020-05-18T21:30:00"/>
    <x v="0"/>
    <x v="13"/>
    <n v="0"/>
    <n v="0"/>
    <n v="4161"/>
    <x v="19412"/>
    <x v="373"/>
  </r>
  <r>
    <d v="2020-05-18T21:45:00"/>
    <x v="0"/>
    <x v="13"/>
    <n v="0"/>
    <n v="0"/>
    <n v="4161"/>
    <x v="19412"/>
    <x v="374"/>
  </r>
  <r>
    <d v="2020-05-18T22:00:00"/>
    <x v="0"/>
    <x v="13"/>
    <n v="0"/>
    <n v="0"/>
    <n v="4161"/>
    <x v="19412"/>
    <x v="375"/>
  </r>
  <r>
    <d v="2020-05-18T22:15:00"/>
    <x v="0"/>
    <x v="13"/>
    <n v="0"/>
    <n v="0"/>
    <n v="4161"/>
    <x v="19412"/>
    <x v="376"/>
  </r>
  <r>
    <d v="2020-05-18T22:30:00"/>
    <x v="0"/>
    <x v="13"/>
    <n v="0"/>
    <n v="0"/>
    <n v="4161"/>
    <x v="19412"/>
    <x v="377"/>
  </r>
  <r>
    <d v="2020-05-18T22:45:00"/>
    <x v="0"/>
    <x v="13"/>
    <n v="0"/>
    <n v="0"/>
    <n v="4161"/>
    <x v="19412"/>
    <x v="378"/>
  </r>
  <r>
    <d v="2020-05-18T23:00:00"/>
    <x v="0"/>
    <x v="13"/>
    <n v="0"/>
    <n v="0"/>
    <n v="4161"/>
    <x v="19412"/>
    <x v="379"/>
  </r>
  <r>
    <d v="2020-05-18T23:15:00"/>
    <x v="0"/>
    <x v="13"/>
    <n v="0"/>
    <n v="0"/>
    <n v="4161"/>
    <x v="19412"/>
    <x v="380"/>
  </r>
  <r>
    <d v="2020-05-18T23:30:00"/>
    <x v="0"/>
    <x v="13"/>
    <n v="0"/>
    <n v="0"/>
    <n v="4161"/>
    <x v="19412"/>
    <x v="381"/>
  </r>
  <r>
    <d v="2020-05-18T23:45:00"/>
    <x v="0"/>
    <x v="13"/>
    <n v="0"/>
    <n v="0"/>
    <n v="4161"/>
    <x v="19412"/>
    <x v="382"/>
  </r>
  <r>
    <d v="2020-05-19T00:00:00"/>
    <x v="0"/>
    <x v="13"/>
    <n v="0"/>
    <n v="0"/>
    <n v="4161"/>
    <x v="19412"/>
    <x v="383"/>
  </r>
  <r>
    <d v="2020-05-19T00:15:00"/>
    <x v="0"/>
    <x v="13"/>
    <n v="0"/>
    <n v="0"/>
    <n v="4161"/>
    <x v="19412"/>
    <x v="384"/>
  </r>
  <r>
    <d v="2020-05-19T00:30:00"/>
    <x v="0"/>
    <x v="13"/>
    <n v="0"/>
    <n v="0"/>
    <n v="4161"/>
    <x v="19412"/>
    <x v="385"/>
  </r>
  <r>
    <d v="2020-05-19T00:45:00"/>
    <x v="0"/>
    <x v="13"/>
    <n v="0"/>
    <n v="0"/>
    <n v="4161"/>
    <x v="19412"/>
    <x v="386"/>
  </r>
  <r>
    <d v="2020-05-19T01:00:00"/>
    <x v="0"/>
    <x v="13"/>
    <n v="0"/>
    <n v="0"/>
    <n v="4161"/>
    <x v="19412"/>
    <x v="387"/>
  </r>
  <r>
    <d v="2020-05-19T01:15:00"/>
    <x v="0"/>
    <x v="13"/>
    <n v="0"/>
    <n v="0"/>
    <n v="4161"/>
    <x v="19412"/>
    <x v="388"/>
  </r>
  <r>
    <d v="2020-05-19T01:30:00"/>
    <x v="0"/>
    <x v="13"/>
    <n v="0"/>
    <n v="0"/>
    <n v="4161"/>
    <x v="19412"/>
    <x v="389"/>
  </r>
  <r>
    <d v="2020-05-19T01:45:00"/>
    <x v="0"/>
    <x v="13"/>
    <n v="0"/>
    <n v="0"/>
    <n v="4161"/>
    <x v="19412"/>
    <x v="390"/>
  </r>
  <r>
    <d v="2020-05-19T02:00:00"/>
    <x v="0"/>
    <x v="13"/>
    <n v="0"/>
    <n v="0"/>
    <n v="4161"/>
    <x v="19412"/>
    <x v="391"/>
  </r>
  <r>
    <d v="2020-05-19T02:15:00"/>
    <x v="0"/>
    <x v="13"/>
    <n v="0"/>
    <n v="0"/>
    <n v="4161"/>
    <x v="19412"/>
    <x v="392"/>
  </r>
  <r>
    <d v="2020-05-19T02:30:00"/>
    <x v="0"/>
    <x v="13"/>
    <n v="0"/>
    <n v="0"/>
    <n v="4161"/>
    <x v="19412"/>
    <x v="393"/>
  </r>
  <r>
    <d v="2020-05-19T02:45:00"/>
    <x v="0"/>
    <x v="13"/>
    <n v="0"/>
    <n v="0"/>
    <n v="4161"/>
    <x v="19412"/>
    <x v="394"/>
  </r>
  <r>
    <d v="2020-05-19T03:00:00"/>
    <x v="0"/>
    <x v="13"/>
    <n v="0"/>
    <n v="0"/>
    <n v="4161"/>
    <x v="19412"/>
    <x v="395"/>
  </r>
  <r>
    <d v="2020-05-19T03:15:00"/>
    <x v="0"/>
    <x v="13"/>
    <n v="0"/>
    <n v="0"/>
    <n v="4161"/>
    <x v="19412"/>
    <x v="396"/>
  </r>
  <r>
    <d v="2020-05-19T03:30:00"/>
    <x v="0"/>
    <x v="13"/>
    <n v="0"/>
    <n v="0"/>
    <n v="4161"/>
    <x v="19412"/>
    <x v="397"/>
  </r>
  <r>
    <d v="2020-05-19T03:45:00"/>
    <x v="0"/>
    <x v="13"/>
    <n v="0"/>
    <n v="0"/>
    <n v="4161"/>
    <x v="19412"/>
    <x v="398"/>
  </r>
  <r>
    <d v="2020-05-19T04:00:00"/>
    <x v="0"/>
    <x v="13"/>
    <n v="0"/>
    <n v="0"/>
    <n v="4161"/>
    <x v="19412"/>
    <x v="399"/>
  </r>
  <r>
    <d v="2020-05-19T04:15:00"/>
    <x v="0"/>
    <x v="13"/>
    <n v="0"/>
    <n v="0"/>
    <n v="4161"/>
    <x v="19412"/>
    <x v="400"/>
  </r>
  <r>
    <d v="2020-05-19T04:30:00"/>
    <x v="0"/>
    <x v="13"/>
    <n v="0"/>
    <n v="0"/>
    <n v="4161"/>
    <x v="19412"/>
    <x v="401"/>
  </r>
  <r>
    <d v="2020-05-19T04:45:00"/>
    <x v="0"/>
    <x v="13"/>
    <n v="0"/>
    <n v="0"/>
    <n v="3883.6"/>
    <x v="19413"/>
    <x v="402"/>
  </r>
  <r>
    <d v="2020-05-19T05:00:00"/>
    <x v="0"/>
    <x v="13"/>
    <n v="0"/>
    <n v="0"/>
    <n v="4161"/>
    <x v="19412"/>
    <x v="403"/>
  </r>
  <r>
    <d v="2020-05-19T05:15:00"/>
    <x v="0"/>
    <x v="13"/>
    <n v="0"/>
    <n v="0"/>
    <n v="4161"/>
    <x v="19412"/>
    <x v="404"/>
  </r>
  <r>
    <d v="2020-05-19T05:30:00"/>
    <x v="0"/>
    <x v="13"/>
    <n v="0"/>
    <n v="0"/>
    <n v="277.39999999999998"/>
    <x v="19412"/>
    <x v="405"/>
  </r>
  <r>
    <d v="2020-05-19T05:45:00"/>
    <x v="0"/>
    <x v="13"/>
    <n v="0"/>
    <n v="0"/>
    <n v="0"/>
    <x v="19412"/>
    <x v="406"/>
  </r>
  <r>
    <d v="2020-05-19T06:00:00"/>
    <x v="0"/>
    <x v="13"/>
    <n v="9.42"/>
    <n v="9.0866666669999994"/>
    <n v="0.1333333333"/>
    <x v="19414"/>
    <x v="407"/>
  </r>
  <r>
    <d v="2020-05-19T06:15:00"/>
    <x v="0"/>
    <x v="13"/>
    <n v="49.65"/>
    <n v="48.02857143"/>
    <n v="6.6428571429999996"/>
    <x v="19415"/>
    <x v="408"/>
  </r>
  <r>
    <d v="2020-05-19T06:30:00"/>
    <x v="0"/>
    <x v="13"/>
    <n v="81.92"/>
    <n v="79.486666670000005"/>
    <n v="21.8"/>
    <x v="19416"/>
    <x v="409"/>
  </r>
  <r>
    <d v="2020-05-19T06:45:00"/>
    <x v="0"/>
    <x v="13"/>
    <n v="119.4"/>
    <n v="116.11333329999999"/>
    <n v="46.533333329999998"/>
    <x v="19417"/>
    <x v="410"/>
  </r>
  <r>
    <d v="2020-05-19T07:00:00"/>
    <x v="0"/>
    <x v="13"/>
    <n v="148.9266667"/>
    <n v="145.30666669999999"/>
    <n v="79.466666669999995"/>
    <x v="19418"/>
    <x v="411"/>
  </r>
  <r>
    <d v="2020-05-19T07:15:00"/>
    <x v="0"/>
    <x v="13"/>
    <n v="337.76666669999997"/>
    <n v="331.75333330000001"/>
    <n v="134.7333333"/>
    <x v="19419"/>
    <x v="412"/>
  </r>
  <r>
    <d v="2020-05-19T07:30:00"/>
    <x v="0"/>
    <x v="13"/>
    <n v="479.82857139999999"/>
    <n v="470.63571430000002"/>
    <n v="238.57142859999999"/>
    <x v="19420"/>
    <x v="413"/>
  </r>
  <r>
    <d v="2020-05-19T07:45:00"/>
    <x v="0"/>
    <x v="13"/>
    <n v="449.9"/>
    <n v="441.52666670000002"/>
    <n v="347.6"/>
    <x v="19421"/>
    <x v="414"/>
  </r>
  <r>
    <d v="2020-05-19T08:00:00"/>
    <x v="0"/>
    <x v="13"/>
    <n v="443.41333329999998"/>
    <n v="435.10666670000001"/>
    <n v="462.2"/>
    <x v="19422"/>
    <x v="415"/>
  </r>
  <r>
    <d v="2020-05-19T08:15:00"/>
    <x v="0"/>
    <x v="13"/>
    <n v="455.55333330000002"/>
    <n v="447.02666670000002"/>
    <n v="564.93333329999996"/>
    <x v="19423"/>
    <x v="416"/>
  </r>
  <r>
    <d v="2020-05-19T08:30:00"/>
    <x v="0"/>
    <x v="13"/>
    <n v="493.11333330000002"/>
    <n v="483.70666670000003"/>
    <n v="690.1333333"/>
    <x v="19424"/>
    <x v="417"/>
  </r>
  <r>
    <d v="2020-05-19T08:45:00"/>
    <x v="0"/>
    <x v="13"/>
    <n v="313.9642857"/>
    <n v="308.27142859999998"/>
    <n v="782.42857140000001"/>
    <x v="19425"/>
    <x v="418"/>
  </r>
  <r>
    <d v="2020-05-19T09:00:00"/>
    <x v="0"/>
    <x v="13"/>
    <n v="586.12"/>
    <n v="574.46666670000002"/>
    <n v="892.53333329999998"/>
    <x v="19426"/>
    <x v="419"/>
  </r>
  <r>
    <d v="2020-05-19T09:15:00"/>
    <x v="0"/>
    <x v="13"/>
    <n v="389.98"/>
    <n v="383.1"/>
    <n v="1017.6"/>
    <x v="19427"/>
    <x v="420"/>
  </r>
  <r>
    <d v="2020-05-19T09:30:00"/>
    <x v="0"/>
    <x v="13"/>
    <n v="331.0466667"/>
    <n v="325.38"/>
    <n v="1110.8"/>
    <x v="19428"/>
    <x v="421"/>
  </r>
  <r>
    <d v="2020-05-19T09:45:00"/>
    <x v="0"/>
    <x v="13"/>
    <n v="314.66000000000003"/>
    <n v="309.34666670000001"/>
    <n v="1189.7333329999999"/>
    <x v="19429"/>
    <x v="422"/>
  </r>
  <r>
    <d v="2020-05-19T10:00:00"/>
    <x v="0"/>
    <x v="13"/>
    <n v="380.74285709999998"/>
    <n v="374.1214286"/>
    <n v="1272.142857"/>
    <x v="19430"/>
    <x v="423"/>
  </r>
  <r>
    <d v="2020-05-19T10:15:00"/>
    <x v="0"/>
    <x v="13"/>
    <n v="181.82"/>
    <n v="177.65333330000001"/>
    <n v="357.2"/>
    <x v="19431"/>
    <x v="424"/>
  </r>
  <r>
    <d v="2020-05-19T10:30:00"/>
    <x v="0"/>
    <x v="13"/>
    <n v="1106.093333"/>
    <n v="1079.7466669999999"/>
    <n v="1491.2666670000001"/>
    <x v="19432"/>
    <x v="425"/>
  </r>
  <r>
    <d v="2020-05-19T10:45:00"/>
    <x v="0"/>
    <x v="13"/>
    <n v="551.28666669999996"/>
    <n v="537.79333329999997"/>
    <n v="1726.2666670000001"/>
    <x v="19433"/>
    <x v="426"/>
  </r>
  <r>
    <d v="2020-05-19T11:00:00"/>
    <x v="0"/>
    <x v="13"/>
    <n v="0"/>
    <n v="0"/>
    <n v="1758"/>
    <x v="19434"/>
    <x v="427"/>
  </r>
  <r>
    <d v="2020-05-19T11:15:00"/>
    <x v="0"/>
    <x v="13"/>
    <n v="0"/>
    <n v="0"/>
    <n v="1758"/>
    <x v="19434"/>
    <x v="428"/>
  </r>
  <r>
    <d v="2020-05-19T11:30:00"/>
    <x v="0"/>
    <x v="13"/>
    <n v="0"/>
    <n v="0"/>
    <n v="1758"/>
    <x v="19434"/>
    <x v="429"/>
  </r>
  <r>
    <d v="2020-05-19T11:45:00"/>
    <x v="0"/>
    <x v="13"/>
    <n v="0"/>
    <n v="0"/>
    <n v="1758"/>
    <x v="19434"/>
    <x v="430"/>
  </r>
  <r>
    <d v="2020-05-19T12:00:00"/>
    <x v="0"/>
    <x v="13"/>
    <n v="0"/>
    <n v="0"/>
    <n v="1758"/>
    <x v="19434"/>
    <x v="431"/>
  </r>
  <r>
    <d v="2020-05-19T12:15:00"/>
    <x v="0"/>
    <x v="13"/>
    <n v="0"/>
    <n v="0"/>
    <n v="1758"/>
    <x v="19434"/>
    <x v="432"/>
  </r>
  <r>
    <d v="2020-05-19T12:30:00"/>
    <x v="0"/>
    <x v="13"/>
    <n v="0"/>
    <n v="0"/>
    <n v="1758"/>
    <x v="19434"/>
    <x v="433"/>
  </r>
  <r>
    <d v="2020-05-19T12:45:00"/>
    <x v="0"/>
    <x v="13"/>
    <n v="0"/>
    <n v="0"/>
    <n v="1758"/>
    <x v="19434"/>
    <x v="434"/>
  </r>
  <r>
    <d v="2020-05-19T13:00:00"/>
    <x v="0"/>
    <x v="13"/>
    <n v="0"/>
    <n v="0"/>
    <n v="1758"/>
    <x v="19434"/>
    <x v="435"/>
  </r>
  <r>
    <d v="2020-05-19T13:15:00"/>
    <x v="0"/>
    <x v="13"/>
    <n v="0"/>
    <n v="0"/>
    <n v="1758"/>
    <x v="19434"/>
    <x v="436"/>
  </r>
  <r>
    <d v="2020-05-19T13:30:00"/>
    <x v="0"/>
    <x v="13"/>
    <n v="0"/>
    <n v="0"/>
    <n v="1758"/>
    <x v="19434"/>
    <x v="437"/>
  </r>
  <r>
    <d v="2020-05-19T13:45:00"/>
    <x v="0"/>
    <x v="13"/>
    <n v="0"/>
    <n v="0"/>
    <n v="1758"/>
    <x v="19434"/>
    <x v="438"/>
  </r>
  <r>
    <d v="2020-05-19T14:00:00"/>
    <x v="0"/>
    <x v="13"/>
    <n v="439.74666669999999"/>
    <n v="430.10666670000001"/>
    <n v="1781.9333329999999"/>
    <x v="19435"/>
    <x v="439"/>
  </r>
  <r>
    <d v="2020-05-19T14:15:00"/>
    <x v="0"/>
    <x v="13"/>
    <n v="994.09333330000004"/>
    <n v="972.0133333"/>
    <n v="1987.333333"/>
    <x v="19436"/>
    <x v="440"/>
  </r>
  <r>
    <d v="2020-05-19T14:30:00"/>
    <x v="0"/>
    <x v="13"/>
    <n v="851.17333329999997"/>
    <n v="832.74"/>
    <n v="2221.1333330000002"/>
    <x v="19437"/>
    <x v="441"/>
  </r>
  <r>
    <d v="2020-05-19T14:45:00"/>
    <x v="0"/>
    <x v="13"/>
    <n v="724.57857139999999"/>
    <n v="709.45"/>
    <n v="2412"/>
    <x v="19438"/>
    <x v="442"/>
  </r>
  <r>
    <d v="2020-05-19T15:00:00"/>
    <x v="0"/>
    <x v="13"/>
    <n v="533"/>
    <n v="522.42666670000006"/>
    <n v="2550.5333329999999"/>
    <x v="19439"/>
    <x v="443"/>
  </r>
  <r>
    <d v="2020-05-19T15:15:00"/>
    <x v="0"/>
    <x v="13"/>
    <n v="352.21333329999999"/>
    <n v="345.67333330000002"/>
    <n v="2673.5333329999999"/>
    <x v="19440"/>
    <x v="444"/>
  </r>
  <r>
    <d v="2020-05-19T15:30:00"/>
    <x v="0"/>
    <x v="13"/>
    <n v="178.12"/>
    <n v="174.36"/>
    <n v="2732.8666669999998"/>
    <x v="19441"/>
    <x v="445"/>
  </r>
  <r>
    <d v="2020-05-19T15:45:00"/>
    <x v="0"/>
    <x v="13"/>
    <n v="77.892857140000004"/>
    <n v="75.735714290000004"/>
    <n v="2767.1428569999998"/>
    <x v="19442"/>
    <x v="446"/>
  </r>
  <r>
    <d v="2020-05-19T16:15:00"/>
    <x v="0"/>
    <x v="13"/>
    <n v="36.0625"/>
    <n v="34.862499999999997"/>
    <n v="2784.625"/>
    <x v="19443"/>
    <x v="447"/>
  </r>
  <r>
    <d v="2020-05-19T16:30:00"/>
    <x v="0"/>
    <x v="13"/>
    <n v="84.064285709999993"/>
    <n v="81.564285709999993"/>
    <n v="2797.0714290000001"/>
    <x v="19444"/>
    <x v="448"/>
  </r>
  <r>
    <d v="2020-05-19T16:45:00"/>
    <x v="0"/>
    <x v="13"/>
    <n v="38.08"/>
    <n v="36.813333329999999"/>
    <n v="2812.6"/>
    <x v="19445"/>
    <x v="449"/>
  </r>
  <r>
    <d v="2020-05-19T17:00:00"/>
    <x v="0"/>
    <x v="13"/>
    <n v="21.293333329999999"/>
    <n v="20.553333330000001"/>
    <n v="2819"/>
    <x v="19446"/>
    <x v="450"/>
  </r>
  <r>
    <d v="2020-05-19T17:15:00"/>
    <x v="0"/>
    <x v="13"/>
    <n v="6.653333333"/>
    <n v="6.4133333329999997"/>
    <n v="2822.666667"/>
    <x v="19447"/>
    <x v="451"/>
  </r>
  <r>
    <d v="2020-05-19T17:30:00"/>
    <x v="0"/>
    <x v="13"/>
    <n v="0"/>
    <n v="0"/>
    <n v="2823"/>
    <x v="19448"/>
    <x v="452"/>
  </r>
  <r>
    <d v="2020-05-19T17:45:00"/>
    <x v="0"/>
    <x v="13"/>
    <n v="0"/>
    <n v="0"/>
    <n v="2823"/>
    <x v="19448"/>
    <x v="453"/>
  </r>
  <r>
    <d v="2020-05-19T18:00:00"/>
    <x v="0"/>
    <x v="13"/>
    <n v="0"/>
    <n v="0"/>
    <n v="2823"/>
    <x v="19448"/>
    <x v="454"/>
  </r>
  <r>
    <d v="2020-05-19T18:15:00"/>
    <x v="0"/>
    <x v="13"/>
    <n v="2.86"/>
    <n v="2.753333333"/>
    <n v="2823"/>
    <x v="19448"/>
    <x v="455"/>
  </r>
  <r>
    <d v="2020-05-19T18:30:00"/>
    <x v="0"/>
    <x v="13"/>
    <n v="1.1266666670000001"/>
    <n v="1.086666667"/>
    <n v="2824.7333330000001"/>
    <x v="19449"/>
    <x v="456"/>
  </r>
  <r>
    <d v="2020-05-19T18:45:00"/>
    <x v="0"/>
    <x v="13"/>
    <n v="0"/>
    <n v="0"/>
    <n v="2825"/>
    <x v="19450"/>
    <x v="457"/>
  </r>
  <r>
    <d v="2020-05-19T19:00:00"/>
    <x v="0"/>
    <x v="13"/>
    <n v="0"/>
    <n v="0"/>
    <n v="2825"/>
    <x v="19450"/>
    <x v="458"/>
  </r>
  <r>
    <d v="2020-05-19T19:15:00"/>
    <x v="0"/>
    <x v="13"/>
    <n v="0"/>
    <n v="0"/>
    <n v="2825"/>
    <x v="19450"/>
    <x v="459"/>
  </r>
  <r>
    <d v="2020-05-19T19:30:00"/>
    <x v="0"/>
    <x v="13"/>
    <n v="0"/>
    <n v="0"/>
    <n v="2825"/>
    <x v="19450"/>
    <x v="460"/>
  </r>
  <r>
    <d v="2020-05-19T19:45:00"/>
    <x v="0"/>
    <x v="13"/>
    <n v="0"/>
    <n v="0"/>
    <n v="2825"/>
    <x v="19450"/>
    <x v="461"/>
  </r>
  <r>
    <d v="2020-05-19T20:00:00"/>
    <x v="0"/>
    <x v="13"/>
    <n v="0"/>
    <n v="0"/>
    <n v="2825"/>
    <x v="19450"/>
    <x v="462"/>
  </r>
  <r>
    <d v="2020-05-19T20:15:00"/>
    <x v="0"/>
    <x v="13"/>
    <n v="0"/>
    <n v="0"/>
    <n v="2825"/>
    <x v="19450"/>
    <x v="463"/>
  </r>
  <r>
    <d v="2020-05-19T20:30:00"/>
    <x v="0"/>
    <x v="13"/>
    <n v="0"/>
    <n v="0"/>
    <n v="2825"/>
    <x v="19450"/>
    <x v="464"/>
  </r>
  <r>
    <d v="2020-05-19T20:45:00"/>
    <x v="0"/>
    <x v="13"/>
    <n v="0"/>
    <n v="0"/>
    <n v="2825"/>
    <x v="19450"/>
    <x v="465"/>
  </r>
  <r>
    <d v="2020-05-19T21:00:00"/>
    <x v="0"/>
    <x v="13"/>
    <n v="0"/>
    <n v="0"/>
    <n v="2825"/>
    <x v="19450"/>
    <x v="466"/>
  </r>
  <r>
    <d v="2020-05-19T21:15:00"/>
    <x v="0"/>
    <x v="13"/>
    <n v="0"/>
    <n v="0"/>
    <n v="2825"/>
    <x v="19450"/>
    <x v="467"/>
  </r>
  <r>
    <d v="2020-05-19T21:30:00"/>
    <x v="0"/>
    <x v="13"/>
    <n v="0"/>
    <n v="0"/>
    <n v="2825"/>
    <x v="19450"/>
    <x v="468"/>
  </r>
  <r>
    <d v="2020-05-19T21:45:00"/>
    <x v="0"/>
    <x v="13"/>
    <n v="0"/>
    <n v="0"/>
    <n v="2825"/>
    <x v="19450"/>
    <x v="469"/>
  </r>
  <r>
    <d v="2020-05-19T22:00:00"/>
    <x v="0"/>
    <x v="13"/>
    <n v="0"/>
    <n v="0"/>
    <n v="2825"/>
    <x v="19450"/>
    <x v="470"/>
  </r>
  <r>
    <d v="2020-05-19T22:15:00"/>
    <x v="0"/>
    <x v="13"/>
    <n v="0"/>
    <n v="0"/>
    <n v="2825"/>
    <x v="19450"/>
    <x v="3195"/>
  </r>
  <r>
    <d v="2020-05-19T22:30:00"/>
    <x v="0"/>
    <x v="13"/>
    <n v="0"/>
    <n v="0"/>
    <n v="2825"/>
    <x v="19450"/>
    <x v="3196"/>
  </r>
  <r>
    <d v="2020-05-19T22:45:00"/>
    <x v="0"/>
    <x v="13"/>
    <n v="0"/>
    <n v="0"/>
    <n v="2825"/>
    <x v="19450"/>
    <x v="3197"/>
  </r>
  <r>
    <d v="2020-05-19T23:00:00"/>
    <x v="0"/>
    <x v="13"/>
    <n v="0"/>
    <n v="0"/>
    <n v="2825"/>
    <x v="19450"/>
    <x v="3198"/>
  </r>
  <r>
    <d v="2020-05-19T23:15:00"/>
    <x v="0"/>
    <x v="13"/>
    <n v="0"/>
    <n v="0"/>
    <n v="2825"/>
    <x v="19450"/>
    <x v="3199"/>
  </r>
  <r>
    <d v="2020-05-19T23:30:00"/>
    <x v="0"/>
    <x v="13"/>
    <n v="0"/>
    <n v="0"/>
    <n v="2825"/>
    <x v="19450"/>
    <x v="3200"/>
  </r>
  <r>
    <d v="2020-05-19T23:45:00"/>
    <x v="0"/>
    <x v="13"/>
    <n v="0"/>
    <n v="0"/>
    <n v="2825"/>
    <x v="19450"/>
    <x v="3201"/>
  </r>
  <r>
    <d v="2020-05-20T00:00:00"/>
    <x v="0"/>
    <x v="13"/>
    <n v="0"/>
    <n v="0"/>
    <n v="2825"/>
    <x v="19450"/>
    <x v="3202"/>
  </r>
  <r>
    <d v="2020-05-20T00:15:00"/>
    <x v="0"/>
    <x v="13"/>
    <n v="0"/>
    <n v="0"/>
    <n v="2825"/>
    <x v="19450"/>
    <x v="3203"/>
  </r>
  <r>
    <d v="2020-05-20T00:30:00"/>
    <x v="0"/>
    <x v="13"/>
    <n v="0"/>
    <n v="0"/>
    <n v="2825"/>
    <x v="19450"/>
    <x v="3204"/>
  </r>
  <r>
    <d v="2020-05-20T00:45:00"/>
    <x v="0"/>
    <x v="13"/>
    <n v="0"/>
    <n v="0"/>
    <n v="2825"/>
    <x v="19450"/>
    <x v="3205"/>
  </r>
  <r>
    <d v="2020-05-20T01:00:00"/>
    <x v="0"/>
    <x v="13"/>
    <n v="0"/>
    <n v="0"/>
    <n v="2825"/>
    <x v="19450"/>
    <x v="3206"/>
  </r>
  <r>
    <d v="2020-05-20T01:15:00"/>
    <x v="0"/>
    <x v="13"/>
    <n v="0"/>
    <n v="0"/>
    <n v="2825"/>
    <x v="19450"/>
    <x v="3207"/>
  </r>
  <r>
    <d v="2020-05-20T01:30:00"/>
    <x v="0"/>
    <x v="13"/>
    <n v="0"/>
    <n v="0"/>
    <n v="2825"/>
    <x v="19450"/>
    <x v="3208"/>
  </r>
  <r>
    <d v="2020-05-20T01:45:00"/>
    <x v="0"/>
    <x v="13"/>
    <n v="0"/>
    <n v="0"/>
    <n v="2825"/>
    <x v="19450"/>
    <x v="3209"/>
  </r>
  <r>
    <d v="2020-05-20T02:00:00"/>
    <x v="0"/>
    <x v="13"/>
    <n v="0"/>
    <n v="0"/>
    <n v="2825"/>
    <x v="19450"/>
    <x v="3210"/>
  </r>
  <r>
    <d v="2020-05-20T02:15:00"/>
    <x v="0"/>
    <x v="13"/>
    <n v="0"/>
    <n v="0"/>
    <n v="2825"/>
    <x v="19450"/>
    <x v="3211"/>
  </r>
  <r>
    <d v="2020-05-20T02:30:00"/>
    <x v="0"/>
    <x v="13"/>
    <n v="0"/>
    <n v="0"/>
    <n v="2825"/>
    <x v="19450"/>
    <x v="3212"/>
  </r>
  <r>
    <d v="2020-05-20T02:45:00"/>
    <x v="0"/>
    <x v="13"/>
    <n v="0"/>
    <n v="0"/>
    <n v="2825"/>
    <x v="19450"/>
    <x v="3213"/>
  </r>
  <r>
    <d v="2020-05-20T03:00:00"/>
    <x v="0"/>
    <x v="13"/>
    <n v="0"/>
    <n v="0"/>
    <n v="2825"/>
    <x v="19450"/>
    <x v="3214"/>
  </r>
  <r>
    <d v="2020-05-20T03:15:00"/>
    <x v="0"/>
    <x v="13"/>
    <n v="0"/>
    <n v="0"/>
    <n v="2825"/>
    <x v="19450"/>
    <x v="3215"/>
  </r>
  <r>
    <d v="2020-05-20T03:30:00"/>
    <x v="0"/>
    <x v="13"/>
    <n v="0"/>
    <n v="0"/>
    <n v="2825"/>
    <x v="19450"/>
    <x v="3216"/>
  </r>
  <r>
    <d v="2020-05-20T03:45:00"/>
    <x v="0"/>
    <x v="13"/>
    <n v="0"/>
    <n v="0"/>
    <n v="2825"/>
    <x v="19450"/>
    <x v="3217"/>
  </r>
  <r>
    <d v="2020-05-20T04:00:00"/>
    <x v="0"/>
    <x v="13"/>
    <n v="0"/>
    <n v="0"/>
    <n v="2825"/>
    <x v="19450"/>
    <x v="3218"/>
  </r>
  <r>
    <d v="2020-05-20T04:15:00"/>
    <x v="0"/>
    <x v="13"/>
    <n v="0"/>
    <n v="0"/>
    <n v="2825"/>
    <x v="19450"/>
    <x v="3219"/>
  </r>
  <r>
    <d v="2020-05-20T04:30:00"/>
    <x v="0"/>
    <x v="13"/>
    <n v="0"/>
    <n v="0"/>
    <n v="2825"/>
    <x v="19450"/>
    <x v="3220"/>
  </r>
  <r>
    <d v="2020-05-20T04:45:00"/>
    <x v="0"/>
    <x v="13"/>
    <n v="0"/>
    <n v="0"/>
    <n v="2825"/>
    <x v="19450"/>
    <x v="3221"/>
  </r>
  <r>
    <d v="2020-05-20T05:00:00"/>
    <x v="0"/>
    <x v="13"/>
    <n v="0"/>
    <n v="0"/>
    <n v="2825"/>
    <x v="19450"/>
    <x v="3222"/>
  </r>
  <r>
    <d v="2020-05-20T05:15:00"/>
    <x v="0"/>
    <x v="13"/>
    <n v="0"/>
    <n v="0"/>
    <n v="2825"/>
    <x v="19450"/>
    <x v="3223"/>
  </r>
  <r>
    <d v="2020-05-20T05:30:00"/>
    <x v="0"/>
    <x v="13"/>
    <n v="0"/>
    <n v="0"/>
    <n v="188.33333329999999"/>
    <x v="19450"/>
    <x v="3224"/>
  </r>
  <r>
    <d v="2020-05-20T05:45:00"/>
    <x v="0"/>
    <x v="13"/>
    <n v="0"/>
    <n v="0"/>
    <n v="0"/>
    <x v="19450"/>
    <x v="3225"/>
  </r>
  <r>
    <d v="2020-05-20T06:00:00"/>
    <x v="0"/>
    <x v="13"/>
    <n v="0"/>
    <n v="0"/>
    <n v="0"/>
    <x v="19450"/>
    <x v="3226"/>
  </r>
  <r>
    <d v="2020-05-20T06:15:00"/>
    <x v="0"/>
    <x v="13"/>
    <n v="19.72666667"/>
    <n v="19.08666667"/>
    <n v="0.66666666669999997"/>
    <x v="19451"/>
    <x v="3227"/>
  </r>
  <r>
    <d v="2020-05-20T06:30:00"/>
    <x v="0"/>
    <x v="13"/>
    <n v="72.092857140000007"/>
    <n v="69.864285710000004"/>
    <n v="11.42857143"/>
    <x v="19452"/>
    <x v="3228"/>
  </r>
  <r>
    <d v="2020-05-20T06:45:00"/>
    <x v="0"/>
    <x v="13"/>
    <n v="110.7133333"/>
    <n v="107.62"/>
    <n v="33.133333329999999"/>
    <x v="19453"/>
    <x v="3229"/>
  </r>
  <r>
    <d v="2020-05-20T07:00:00"/>
    <x v="0"/>
    <x v="13"/>
    <n v="144.8266667"/>
    <n v="141.36000000000001"/>
    <n v="64.133333329999999"/>
    <x v="19454"/>
    <x v="3230"/>
  </r>
  <r>
    <d v="2020-05-20T07:15:00"/>
    <x v="0"/>
    <x v="13"/>
    <n v="240.98"/>
    <n v="236.46"/>
    <n v="110.2"/>
    <x v="19455"/>
    <x v="3231"/>
  </r>
  <r>
    <d v="2020-05-20T07:30:00"/>
    <x v="0"/>
    <x v="13"/>
    <n v="383.14"/>
    <n v="376.52666670000002"/>
    <n v="188.6"/>
    <x v="19456"/>
    <x v="3232"/>
  </r>
  <r>
    <d v="2020-05-20T07:45:00"/>
    <x v="0"/>
    <x v="13"/>
    <n v="464.7857143"/>
    <n v="456.1"/>
    <n v="291.85714289999999"/>
    <x v="19457"/>
    <x v="3233"/>
  </r>
  <r>
    <d v="2020-05-20T08:00:00"/>
    <x v="0"/>
    <x v="13"/>
    <n v="520.76"/>
    <n v="510.52"/>
    <n v="407.6"/>
    <x v="19458"/>
    <x v="3234"/>
  </r>
  <r>
    <d v="2020-05-20T08:15:00"/>
    <x v="0"/>
    <x v="13"/>
    <n v="525.08666670000002"/>
    <n v="514.75333330000001"/>
    <n v="542.26666669999997"/>
    <x v="19459"/>
    <x v="3235"/>
  </r>
  <r>
    <d v="2020-05-20T08:30:00"/>
    <x v="0"/>
    <x v="13"/>
    <n v="682.05333329999996"/>
    <n v="667.99333330000002"/>
    <n v="689.33333330000005"/>
    <x v="19460"/>
    <x v="3236"/>
  </r>
  <r>
    <d v="2020-05-20T08:45:00"/>
    <x v="0"/>
    <x v="13"/>
    <n v="759.32"/>
    <n v="743.4"/>
    <n v="868.26666669999997"/>
    <x v="19461"/>
    <x v="3237"/>
  </r>
  <r>
    <d v="2020-05-20T09:00:00"/>
    <x v="0"/>
    <x v="13"/>
    <n v="732.51428569999996"/>
    <n v="717.05714290000003"/>
    <n v="978.2857143"/>
    <x v="19462"/>
    <x v="3238"/>
  </r>
  <r>
    <d v="2020-05-20T09:15:00"/>
    <x v="0"/>
    <x v="13"/>
    <n v="867"/>
    <n v="848.32"/>
    <n v="1245.666667"/>
    <x v="19463"/>
    <x v="3239"/>
  </r>
  <r>
    <d v="2020-05-20T09:30:00"/>
    <x v="0"/>
    <x v="13"/>
    <n v="891.26"/>
    <n v="871.95333330000005"/>
    <n v="1468.2"/>
    <x v="19464"/>
    <x v="3240"/>
  </r>
  <r>
    <d v="2020-05-20T09:45:00"/>
    <x v="0"/>
    <x v="13"/>
    <n v="916.91333329999998"/>
    <n v="896.95333330000005"/>
    <n v="1688.9333329999999"/>
    <x v="19465"/>
    <x v="3241"/>
  </r>
  <r>
    <d v="2020-05-20T10:00:00"/>
    <x v="0"/>
    <x v="13"/>
    <n v="973.40714290000005"/>
    <n v="951.87142859999994"/>
    <n v="1914.857143"/>
    <x v="19466"/>
    <x v="3242"/>
  </r>
  <r>
    <d v="2020-05-20T10:15:00"/>
    <x v="0"/>
    <x v="13"/>
    <n v="0"/>
    <n v="0"/>
    <n v="2033"/>
    <x v="19467"/>
    <x v="3243"/>
  </r>
  <r>
    <d v="2020-05-20T10:30:00"/>
    <x v="0"/>
    <x v="13"/>
    <n v="0"/>
    <n v="0"/>
    <n v="2033"/>
    <x v="19467"/>
    <x v="3244"/>
  </r>
  <r>
    <d v="2020-05-20T10:45:00"/>
    <x v="0"/>
    <x v="13"/>
    <n v="0"/>
    <n v="0"/>
    <n v="2033"/>
    <x v="19467"/>
    <x v="3245"/>
  </r>
  <r>
    <d v="2020-05-20T11:00:00"/>
    <x v="0"/>
    <x v="13"/>
    <n v="0"/>
    <n v="0"/>
    <n v="2033"/>
    <x v="19467"/>
    <x v="3246"/>
  </r>
  <r>
    <d v="2020-05-20T11:15:00"/>
    <x v="0"/>
    <x v="13"/>
    <n v="0"/>
    <n v="0"/>
    <n v="2033"/>
    <x v="19467"/>
    <x v="3247"/>
  </r>
  <r>
    <d v="2020-05-20T11:30:00"/>
    <x v="0"/>
    <x v="13"/>
    <n v="0"/>
    <n v="0"/>
    <n v="2033"/>
    <x v="19467"/>
    <x v="3248"/>
  </r>
  <r>
    <d v="2020-05-20T11:45:00"/>
    <x v="0"/>
    <x v="13"/>
    <n v="0"/>
    <n v="0"/>
    <n v="2033"/>
    <x v="19467"/>
    <x v="3249"/>
  </r>
  <r>
    <d v="2020-05-20T12:00:00"/>
    <x v="0"/>
    <x v="13"/>
    <n v="0"/>
    <n v="0"/>
    <n v="2033"/>
    <x v="19467"/>
    <x v="3250"/>
  </r>
  <r>
    <d v="2020-05-20T12:15:00"/>
    <x v="0"/>
    <x v="13"/>
    <n v="0"/>
    <n v="0"/>
    <n v="2033"/>
    <x v="19467"/>
    <x v="3251"/>
  </r>
  <r>
    <d v="2020-05-20T12:30:00"/>
    <x v="0"/>
    <x v="13"/>
    <n v="0"/>
    <n v="0"/>
    <n v="2033"/>
    <x v="19467"/>
    <x v="3252"/>
  </r>
  <r>
    <d v="2020-05-20T12:45:00"/>
    <x v="0"/>
    <x v="13"/>
    <n v="0"/>
    <n v="0"/>
    <n v="2033"/>
    <x v="19467"/>
    <x v="3253"/>
  </r>
  <r>
    <d v="2020-05-20T13:00:00"/>
    <x v="0"/>
    <x v="13"/>
    <n v="0"/>
    <n v="0"/>
    <n v="2033"/>
    <x v="19467"/>
    <x v="3254"/>
  </r>
  <r>
    <d v="2020-05-20T13:15:00"/>
    <x v="0"/>
    <x v="13"/>
    <n v="0"/>
    <n v="0"/>
    <n v="2033"/>
    <x v="19467"/>
    <x v="3255"/>
  </r>
  <r>
    <d v="2020-05-20T13:30:00"/>
    <x v="0"/>
    <x v="13"/>
    <n v="0"/>
    <n v="0"/>
    <n v="2033"/>
    <x v="19467"/>
    <x v="3256"/>
  </r>
  <r>
    <d v="2020-05-20T13:45:00"/>
    <x v="0"/>
    <x v="13"/>
    <n v="0"/>
    <n v="0"/>
    <n v="2033"/>
    <x v="19467"/>
    <x v="3257"/>
  </r>
  <r>
    <d v="2020-05-20T14:00:00"/>
    <x v="0"/>
    <x v="13"/>
    <n v="0"/>
    <n v="0"/>
    <n v="2033"/>
    <x v="19467"/>
    <x v="3258"/>
  </r>
  <r>
    <d v="2020-05-20T14:15:00"/>
    <x v="0"/>
    <x v="13"/>
    <n v="0"/>
    <n v="0"/>
    <n v="2033"/>
    <x v="19467"/>
    <x v="471"/>
  </r>
  <r>
    <d v="2020-05-20T14:30:00"/>
    <x v="0"/>
    <x v="13"/>
    <n v="958.46666670000002"/>
    <n v="937.04666669999995"/>
    <n v="2134.9333329999999"/>
    <x v="19468"/>
    <x v="472"/>
  </r>
  <r>
    <d v="2020-05-20T14:45:00"/>
    <x v="0"/>
    <x v="13"/>
    <n v="997.43333329999996"/>
    <n v="975.28666669999996"/>
    <n v="2383.333333"/>
    <x v="19469"/>
    <x v="473"/>
  </r>
  <r>
    <d v="2020-05-20T15:00:00"/>
    <x v="0"/>
    <x v="13"/>
    <n v="937.09333330000004"/>
    <n v="916.56666670000004"/>
    <n v="2619.1333330000002"/>
    <x v="19470"/>
    <x v="474"/>
  </r>
  <r>
    <d v="2020-05-20T15:15:00"/>
    <x v="0"/>
    <x v="13"/>
    <n v="860.12"/>
    <n v="841.64"/>
    <n v="2845.333333"/>
    <x v="19471"/>
    <x v="475"/>
  </r>
  <r>
    <d v="2020-05-20T15:30:00"/>
    <x v="0"/>
    <x v="13"/>
    <n v="845.39333329999999"/>
    <n v="827.28"/>
    <n v="3055.7333330000001"/>
    <x v="19472"/>
    <x v="476"/>
  </r>
  <r>
    <d v="2020-05-20T15:45:00"/>
    <x v="0"/>
    <x v="13"/>
    <n v="773.31333329999995"/>
    <n v="757.04"/>
    <n v="3253.2666669999999"/>
    <x v="19473"/>
    <x v="477"/>
  </r>
  <r>
    <d v="2020-05-20T16:00:00"/>
    <x v="0"/>
    <x v="13"/>
    <n v="596.87142859999994"/>
    <n v="584.88571430000002"/>
    <n v="3423.0714290000001"/>
    <x v="19474"/>
    <x v="478"/>
  </r>
  <r>
    <d v="2020-05-20T16:15:00"/>
    <x v="0"/>
    <x v="13"/>
    <n v="446.98"/>
    <n v="438.73333330000003"/>
    <n v="3546.5333329999999"/>
    <x v="19475"/>
    <x v="479"/>
  </r>
  <r>
    <d v="2020-05-20T16:30:00"/>
    <x v="0"/>
    <x v="13"/>
    <n v="365.12"/>
    <n v="358.84"/>
    <n v="3647.5333329999999"/>
    <x v="19476"/>
    <x v="480"/>
  </r>
  <r>
    <d v="2020-05-20T16:45:00"/>
    <x v="0"/>
    <x v="13"/>
    <n v="355.44"/>
    <n v="349.39333329999999"/>
    <n v="3736.2"/>
    <x v="19477"/>
    <x v="481"/>
  </r>
  <r>
    <d v="2020-05-20T17:00:00"/>
    <x v="0"/>
    <x v="13"/>
    <n v="303.93333330000002"/>
    <n v="298.45999999999998"/>
    <n v="3819.1333330000002"/>
    <x v="19478"/>
    <x v="482"/>
  </r>
  <r>
    <d v="2020-05-20T17:15:00"/>
    <x v="0"/>
    <x v="13"/>
    <n v="273.30666669999999"/>
    <n v="268.0466667"/>
    <n v="3890"/>
    <x v="19479"/>
    <x v="483"/>
  </r>
  <r>
    <d v="2020-05-20T17:30:00"/>
    <x v="0"/>
    <x v="13"/>
    <n v="234.3714286"/>
    <n v="229.8"/>
    <n v="3952.6428569999998"/>
    <x v="19480"/>
    <x v="484"/>
  </r>
  <r>
    <d v="2020-05-20T17:45:00"/>
    <x v="0"/>
    <x v="13"/>
    <n v="164.80666669999999"/>
    <n v="161.22"/>
    <n v="3999.9333329999999"/>
    <x v="19481"/>
    <x v="485"/>
  </r>
  <r>
    <d v="2020-05-20T18:00:00"/>
    <x v="0"/>
    <x v="13"/>
    <n v="104.2066667"/>
    <n v="101.28"/>
    <n v="4034.0666670000001"/>
    <x v="19482"/>
    <x v="486"/>
  </r>
  <r>
    <d v="2020-05-20T18:15:00"/>
    <x v="0"/>
    <x v="13"/>
    <n v="52.08"/>
    <n v="50.38"/>
    <n v="4052.5333329999999"/>
    <x v="19483"/>
    <x v="487"/>
  </r>
  <r>
    <d v="2020-05-20T18:30:00"/>
    <x v="0"/>
    <x v="13"/>
    <n v="15.66428571"/>
    <n v="15.114285710000001"/>
    <n v="4060.9285709999999"/>
    <x v="19484"/>
    <x v="488"/>
  </r>
  <r>
    <d v="2020-05-20T18:45:00"/>
    <x v="0"/>
    <x v="13"/>
    <n v="0"/>
    <n v="0"/>
    <n v="4062"/>
    <x v="19485"/>
    <x v="489"/>
  </r>
  <r>
    <d v="2020-05-20T19:00:00"/>
    <x v="0"/>
    <x v="13"/>
    <n v="0"/>
    <n v="0"/>
    <n v="4062"/>
    <x v="19485"/>
    <x v="490"/>
  </r>
  <r>
    <d v="2020-05-20T19:15:00"/>
    <x v="0"/>
    <x v="13"/>
    <n v="0"/>
    <n v="0"/>
    <n v="4062"/>
    <x v="19485"/>
    <x v="491"/>
  </r>
  <r>
    <d v="2020-05-20T19:30:00"/>
    <x v="0"/>
    <x v="13"/>
    <n v="0"/>
    <n v="0"/>
    <n v="4062"/>
    <x v="19485"/>
    <x v="492"/>
  </r>
  <r>
    <d v="2020-05-20T19:45:00"/>
    <x v="0"/>
    <x v="13"/>
    <n v="0"/>
    <n v="0"/>
    <n v="4062"/>
    <x v="19485"/>
    <x v="493"/>
  </r>
  <r>
    <d v="2020-05-20T20:00:00"/>
    <x v="0"/>
    <x v="13"/>
    <n v="0"/>
    <n v="0"/>
    <n v="4062"/>
    <x v="19485"/>
    <x v="494"/>
  </r>
  <r>
    <d v="2020-05-20T20:15:00"/>
    <x v="0"/>
    <x v="13"/>
    <n v="0"/>
    <n v="0"/>
    <n v="4062"/>
    <x v="19485"/>
    <x v="495"/>
  </r>
  <r>
    <d v="2020-05-20T20:30:00"/>
    <x v="0"/>
    <x v="13"/>
    <n v="0"/>
    <n v="0"/>
    <n v="4062"/>
    <x v="19485"/>
    <x v="496"/>
  </r>
  <r>
    <d v="2020-05-20T20:45:00"/>
    <x v="0"/>
    <x v="13"/>
    <n v="0"/>
    <n v="0"/>
    <n v="4062"/>
    <x v="19485"/>
    <x v="497"/>
  </r>
  <r>
    <d v="2020-05-20T21:00:00"/>
    <x v="0"/>
    <x v="13"/>
    <n v="0"/>
    <n v="0"/>
    <n v="4062"/>
    <x v="19485"/>
    <x v="498"/>
  </r>
  <r>
    <d v="2020-05-20T21:15:00"/>
    <x v="0"/>
    <x v="13"/>
    <n v="0"/>
    <n v="0"/>
    <n v="4062"/>
    <x v="19485"/>
    <x v="499"/>
  </r>
  <r>
    <d v="2020-05-20T21:30:00"/>
    <x v="0"/>
    <x v="13"/>
    <n v="0"/>
    <n v="0"/>
    <n v="4062"/>
    <x v="19485"/>
    <x v="500"/>
  </r>
  <r>
    <d v="2020-05-20T21:45:00"/>
    <x v="0"/>
    <x v="13"/>
    <n v="0"/>
    <n v="0"/>
    <n v="4062"/>
    <x v="19485"/>
    <x v="501"/>
  </r>
  <r>
    <d v="2020-05-20T22:00:00"/>
    <x v="0"/>
    <x v="13"/>
    <n v="0"/>
    <n v="0"/>
    <n v="4062"/>
    <x v="19485"/>
    <x v="502"/>
  </r>
  <r>
    <d v="2020-05-20T22:15:00"/>
    <x v="0"/>
    <x v="13"/>
    <n v="0"/>
    <n v="0"/>
    <n v="4062"/>
    <x v="19485"/>
    <x v="503"/>
  </r>
  <r>
    <d v="2020-05-20T22:30:00"/>
    <x v="0"/>
    <x v="13"/>
    <n v="0"/>
    <n v="0"/>
    <n v="4062"/>
    <x v="19485"/>
    <x v="504"/>
  </r>
  <r>
    <d v="2020-05-20T22:45:00"/>
    <x v="0"/>
    <x v="13"/>
    <n v="0"/>
    <n v="0"/>
    <n v="4062"/>
    <x v="19485"/>
    <x v="505"/>
  </r>
  <r>
    <d v="2020-05-20T23:00:00"/>
    <x v="0"/>
    <x v="13"/>
    <n v="0"/>
    <n v="0"/>
    <n v="4062"/>
    <x v="19485"/>
    <x v="506"/>
  </r>
  <r>
    <d v="2020-05-20T23:15:00"/>
    <x v="0"/>
    <x v="13"/>
    <n v="0"/>
    <n v="0"/>
    <n v="4062"/>
    <x v="19485"/>
    <x v="507"/>
  </r>
  <r>
    <d v="2020-05-20T23:30:00"/>
    <x v="0"/>
    <x v="13"/>
    <n v="0"/>
    <n v="0"/>
    <n v="4062"/>
    <x v="19485"/>
    <x v="508"/>
  </r>
  <r>
    <d v="2020-05-20T23:45:00"/>
    <x v="0"/>
    <x v="13"/>
    <n v="0"/>
    <n v="0"/>
    <n v="4062"/>
    <x v="19485"/>
    <x v="509"/>
  </r>
  <r>
    <d v="2020-05-21T00:00:00"/>
    <x v="0"/>
    <x v="13"/>
    <n v="0"/>
    <n v="0"/>
    <n v="4062"/>
    <x v="19485"/>
    <x v="510"/>
  </r>
  <r>
    <d v="2020-05-21T00:15:00"/>
    <x v="0"/>
    <x v="13"/>
    <n v="0"/>
    <n v="0"/>
    <n v="4062"/>
    <x v="19485"/>
    <x v="511"/>
  </r>
  <r>
    <d v="2020-05-21T00:30:00"/>
    <x v="0"/>
    <x v="13"/>
    <n v="0"/>
    <n v="0"/>
    <n v="4062"/>
    <x v="19485"/>
    <x v="512"/>
  </r>
  <r>
    <d v="2020-05-21T00:45:00"/>
    <x v="0"/>
    <x v="13"/>
    <n v="0"/>
    <n v="0"/>
    <n v="4062"/>
    <x v="19485"/>
    <x v="513"/>
  </r>
  <r>
    <d v="2020-05-21T01:00:00"/>
    <x v="0"/>
    <x v="13"/>
    <n v="0"/>
    <n v="0"/>
    <n v="4062"/>
    <x v="19485"/>
    <x v="514"/>
  </r>
  <r>
    <d v="2020-05-21T01:15:00"/>
    <x v="0"/>
    <x v="13"/>
    <n v="0"/>
    <n v="0"/>
    <n v="4062"/>
    <x v="19485"/>
    <x v="515"/>
  </r>
  <r>
    <d v="2020-05-21T01:30:00"/>
    <x v="0"/>
    <x v="13"/>
    <n v="0"/>
    <n v="0"/>
    <n v="4062"/>
    <x v="19485"/>
    <x v="516"/>
  </r>
  <r>
    <d v="2020-05-21T01:45:00"/>
    <x v="0"/>
    <x v="13"/>
    <n v="0"/>
    <n v="0"/>
    <n v="4062"/>
    <x v="19485"/>
    <x v="517"/>
  </r>
  <r>
    <d v="2020-05-21T02:00:00"/>
    <x v="0"/>
    <x v="13"/>
    <n v="0"/>
    <n v="0"/>
    <n v="4062"/>
    <x v="19485"/>
    <x v="518"/>
  </r>
  <r>
    <d v="2020-05-21T02:15:00"/>
    <x v="0"/>
    <x v="13"/>
    <n v="0"/>
    <n v="0"/>
    <n v="4062"/>
    <x v="19485"/>
    <x v="519"/>
  </r>
  <r>
    <d v="2020-05-21T02:30:00"/>
    <x v="0"/>
    <x v="13"/>
    <n v="0"/>
    <n v="0"/>
    <n v="4062"/>
    <x v="19485"/>
    <x v="520"/>
  </r>
  <r>
    <d v="2020-05-21T02:45:00"/>
    <x v="0"/>
    <x v="13"/>
    <n v="0"/>
    <n v="0"/>
    <n v="4062"/>
    <x v="19485"/>
    <x v="521"/>
  </r>
  <r>
    <d v="2020-05-21T03:00:00"/>
    <x v="0"/>
    <x v="13"/>
    <n v="0"/>
    <n v="0"/>
    <n v="4062"/>
    <x v="19485"/>
    <x v="522"/>
  </r>
  <r>
    <d v="2020-05-21T03:15:00"/>
    <x v="0"/>
    <x v="13"/>
    <n v="0"/>
    <n v="0"/>
    <n v="4062"/>
    <x v="19485"/>
    <x v="523"/>
  </r>
  <r>
    <d v="2020-05-21T03:30:00"/>
    <x v="0"/>
    <x v="13"/>
    <n v="0"/>
    <n v="0"/>
    <n v="4062"/>
    <x v="19485"/>
    <x v="524"/>
  </r>
  <r>
    <d v="2020-05-21T03:45:00"/>
    <x v="0"/>
    <x v="13"/>
    <n v="0"/>
    <n v="0"/>
    <n v="4062"/>
    <x v="19485"/>
    <x v="525"/>
  </r>
  <r>
    <d v="2020-05-21T04:00:00"/>
    <x v="0"/>
    <x v="13"/>
    <n v="0"/>
    <n v="0"/>
    <n v="4062"/>
    <x v="19485"/>
    <x v="526"/>
  </r>
  <r>
    <d v="2020-05-21T04:15:00"/>
    <x v="0"/>
    <x v="13"/>
    <n v="0"/>
    <n v="0"/>
    <n v="4062"/>
    <x v="19485"/>
    <x v="527"/>
  </r>
  <r>
    <d v="2020-05-21T04:30:00"/>
    <x v="0"/>
    <x v="13"/>
    <n v="0"/>
    <n v="0"/>
    <n v="4062"/>
    <x v="19485"/>
    <x v="528"/>
  </r>
  <r>
    <d v="2020-05-21T04:45:00"/>
    <x v="0"/>
    <x v="13"/>
    <n v="0"/>
    <n v="0"/>
    <n v="4062"/>
    <x v="19485"/>
    <x v="529"/>
  </r>
  <r>
    <d v="2020-05-21T05:00:00"/>
    <x v="0"/>
    <x v="13"/>
    <n v="0"/>
    <n v="0"/>
    <n v="4062"/>
    <x v="19485"/>
    <x v="530"/>
  </r>
  <r>
    <d v="2020-05-21T05:15:00"/>
    <x v="0"/>
    <x v="13"/>
    <n v="0"/>
    <n v="0"/>
    <n v="4062"/>
    <x v="19485"/>
    <x v="531"/>
  </r>
  <r>
    <d v="2020-05-21T05:30:00"/>
    <x v="0"/>
    <x v="13"/>
    <n v="0"/>
    <n v="0"/>
    <n v="0"/>
    <x v="19485"/>
    <x v="532"/>
  </r>
  <r>
    <d v="2020-05-21T05:45:00"/>
    <x v="0"/>
    <x v="13"/>
    <n v="0"/>
    <n v="0"/>
    <n v="0"/>
    <x v="19485"/>
    <x v="533"/>
  </r>
  <r>
    <d v="2020-05-21T06:00:00"/>
    <x v="0"/>
    <x v="13"/>
    <n v="13.393333330000001"/>
    <n v="12.926666669999999"/>
    <n v="1.066666667"/>
    <x v="19486"/>
    <x v="534"/>
  </r>
  <r>
    <d v="2020-05-21T06:15:00"/>
    <x v="0"/>
    <x v="13"/>
    <n v="45.328571429999997"/>
    <n v="43.835714289999999"/>
    <n v="7.6428571429999996"/>
    <x v="19487"/>
    <x v="535"/>
  </r>
  <r>
    <d v="2020-05-21T06:30:00"/>
    <x v="0"/>
    <x v="13"/>
    <n v="88.206666670000004"/>
    <n v="85.62"/>
    <n v="23.466666669999999"/>
    <x v="19488"/>
    <x v="536"/>
  </r>
  <r>
    <d v="2020-05-21T06:45:00"/>
    <x v="0"/>
    <x v="13"/>
    <n v="129.81333330000001"/>
    <n v="126.4333333"/>
    <n v="49.733333330000001"/>
    <x v="19489"/>
    <x v="537"/>
  </r>
  <r>
    <d v="2020-05-21T07:00:00"/>
    <x v="0"/>
    <x v="13"/>
    <n v="179.62"/>
    <n v="176.0733333"/>
    <n v="87.933333329999996"/>
    <x v="19490"/>
    <x v="538"/>
  </r>
  <r>
    <d v="2020-05-21T07:15:00"/>
    <x v="0"/>
    <x v="13"/>
    <n v="256.74666669999999"/>
    <n v="251.8666667"/>
    <n v="141.2666667"/>
    <x v="19491"/>
    <x v="539"/>
  </r>
  <r>
    <d v="2020-05-21T07:30:00"/>
    <x v="0"/>
    <x v="13"/>
    <n v="363.07142859999999"/>
    <n v="356.86428569999998"/>
    <n v="214.64285709999999"/>
    <x v="19492"/>
    <x v="540"/>
  </r>
  <r>
    <d v="2020-05-21T07:45:00"/>
    <x v="0"/>
    <x v="13"/>
    <n v="425.88"/>
    <n v="418.33333329999999"/>
    <n v="310.39999999999998"/>
    <x v="19493"/>
    <x v="541"/>
  </r>
  <r>
    <d v="2020-05-21T08:00:00"/>
    <x v="0"/>
    <x v="13"/>
    <n v="481.86"/>
    <n v="472.70666670000003"/>
    <n v="421.46666670000002"/>
    <x v="19494"/>
    <x v="542"/>
  </r>
  <r>
    <d v="2020-05-21T08:15:00"/>
    <x v="0"/>
    <x v="13"/>
    <n v="609.22666670000001"/>
    <n v="596.91999999999996"/>
    <n v="556.33333330000005"/>
    <x v="19495"/>
    <x v="543"/>
  </r>
  <r>
    <d v="2020-05-21T08:30:00"/>
    <x v="0"/>
    <x v="13"/>
    <n v="691.56666670000004"/>
    <n v="677.30666670000005"/>
    <n v="720.8666667"/>
    <x v="19496"/>
    <x v="544"/>
  </r>
  <r>
    <d v="2020-05-21T08:45:00"/>
    <x v="0"/>
    <x v="13"/>
    <n v="714.9642857"/>
    <n v="700.14285710000001"/>
    <n v="887.92857140000001"/>
    <x v="19497"/>
    <x v="545"/>
  </r>
  <r>
    <d v="2020-05-21T09:00:00"/>
    <x v="0"/>
    <x v="13"/>
    <n v="775.52666669999996"/>
    <n v="759.2"/>
    <n v="1066.2666670000001"/>
    <x v="19498"/>
    <x v="546"/>
  </r>
  <r>
    <d v="2020-05-21T09:15:00"/>
    <x v="0"/>
    <x v="13"/>
    <n v="827.25333330000001"/>
    <n v="809.60666670000001"/>
    <n v="1267.7333329999999"/>
    <x v="19499"/>
    <x v="547"/>
  </r>
  <r>
    <d v="2020-05-21T09:30:00"/>
    <x v="0"/>
    <x v="13"/>
    <n v="903.16666669999995"/>
    <n v="883.53333329999998"/>
    <n v="1474.333333"/>
    <x v="19500"/>
    <x v="548"/>
  </r>
  <r>
    <d v="2020-05-21T09:45:00"/>
    <x v="0"/>
    <x v="13"/>
    <n v="623.32000000000005"/>
    <n v="609.34666670000001"/>
    <n v="1230.866667"/>
    <x v="19501"/>
    <x v="549"/>
  </r>
  <r>
    <d v="2020-05-21T10:00:00"/>
    <x v="0"/>
    <x v="13"/>
    <n v="0"/>
    <n v="0"/>
    <n v="0"/>
    <x v="19502"/>
    <x v="550"/>
  </r>
  <r>
    <d v="2020-05-21T10:15:00"/>
    <x v="0"/>
    <x v="13"/>
    <n v="0"/>
    <n v="0"/>
    <n v="0"/>
    <x v="19503"/>
    <x v="551"/>
  </r>
  <r>
    <d v="2020-05-21T10:30:00"/>
    <x v="0"/>
    <x v="13"/>
    <n v="0"/>
    <n v="0"/>
    <n v="0"/>
    <x v="19504"/>
    <x v="552"/>
  </r>
  <r>
    <d v="2020-05-21T10:45:00"/>
    <x v="0"/>
    <x v="13"/>
    <n v="0"/>
    <n v="0"/>
    <n v="0"/>
    <x v="19504"/>
    <x v="553"/>
  </r>
  <r>
    <d v="2020-05-21T11:00:00"/>
    <x v="0"/>
    <x v="13"/>
    <n v="0"/>
    <n v="0"/>
    <n v="0"/>
    <x v="19504"/>
    <x v="554"/>
  </r>
  <r>
    <d v="2020-05-21T11:15:00"/>
    <x v="0"/>
    <x v="13"/>
    <n v="0"/>
    <n v="0"/>
    <n v="0"/>
    <x v="19504"/>
    <x v="555"/>
  </r>
  <r>
    <d v="2020-05-21T11:30:00"/>
    <x v="0"/>
    <x v="13"/>
    <n v="0"/>
    <n v="0"/>
    <n v="0"/>
    <x v="19504"/>
    <x v="556"/>
  </r>
  <r>
    <d v="2020-05-21T11:45:00"/>
    <x v="0"/>
    <x v="13"/>
    <n v="0"/>
    <n v="0"/>
    <n v="0"/>
    <x v="19504"/>
    <x v="557"/>
  </r>
  <r>
    <d v="2020-05-21T12:00:00"/>
    <x v="0"/>
    <x v="13"/>
    <n v="0"/>
    <n v="0"/>
    <n v="0"/>
    <x v="19504"/>
    <x v="558"/>
  </r>
  <r>
    <d v="2020-05-21T12:15:00"/>
    <x v="0"/>
    <x v="13"/>
    <n v="0"/>
    <n v="0"/>
    <n v="0"/>
    <x v="19504"/>
    <x v="559"/>
  </r>
  <r>
    <d v="2020-05-21T12:30:00"/>
    <x v="0"/>
    <x v="13"/>
    <n v="0"/>
    <n v="0"/>
    <n v="0"/>
    <x v="19504"/>
    <x v="560"/>
  </r>
  <r>
    <d v="2020-05-21T12:45:00"/>
    <x v="0"/>
    <x v="13"/>
    <n v="0"/>
    <n v="0"/>
    <n v="0"/>
    <x v="19504"/>
    <x v="561"/>
  </r>
  <r>
    <d v="2020-05-21T13:00:00"/>
    <x v="0"/>
    <x v="13"/>
    <n v="0"/>
    <n v="0"/>
    <n v="0"/>
    <x v="19504"/>
    <x v="562"/>
  </r>
  <r>
    <d v="2020-05-21T13:15:00"/>
    <x v="0"/>
    <x v="13"/>
    <n v="0"/>
    <n v="0"/>
    <n v="0"/>
    <x v="19504"/>
    <x v="563"/>
  </r>
  <r>
    <d v="2020-05-21T13:30:00"/>
    <x v="0"/>
    <x v="13"/>
    <n v="1042.586667"/>
    <n v="1016.506667"/>
    <n v="1499.666667"/>
    <x v="19505"/>
    <x v="564"/>
  </r>
  <r>
    <d v="2020-05-21T13:45:00"/>
    <x v="0"/>
    <x v="13"/>
    <n v="1125.921429"/>
    <n v="1100.0142860000001"/>
    <n v="2127.0714290000001"/>
    <x v="19506"/>
    <x v="565"/>
  </r>
  <r>
    <d v="2020-05-21T14:00:00"/>
    <x v="0"/>
    <x v="13"/>
    <n v="1099.326667"/>
    <n v="1074.333333"/>
    <n v="2391.4"/>
    <x v="19507"/>
    <x v="566"/>
  </r>
  <r>
    <d v="2020-05-21T14:15:00"/>
    <x v="0"/>
    <x v="13"/>
    <n v="1076.0066670000001"/>
    <n v="1051.68"/>
    <n v="2657.4"/>
    <x v="19508"/>
    <x v="567"/>
  </r>
  <r>
    <d v="2020-05-21T14:30:00"/>
    <x v="0"/>
    <x v="13"/>
    <n v="1062.56"/>
    <n v="1038.5999999999999"/>
    <n v="2928.666667"/>
    <x v="19509"/>
    <x v="568"/>
  </r>
  <r>
    <d v="2020-05-21T14:45:00"/>
    <x v="0"/>
    <x v="13"/>
    <n v="979.84"/>
    <n v="958.17333329999997"/>
    <n v="3179.5333329999999"/>
    <x v="19510"/>
    <x v="569"/>
  </r>
  <r>
    <d v="2020-05-21T15:00:00"/>
    <x v="0"/>
    <x v="13"/>
    <n v="955.47857139999996"/>
    <n v="934.47857139999996"/>
    <n v="3409.2142859999999"/>
    <x v="19511"/>
    <x v="570"/>
  </r>
  <r>
    <d v="2020-05-21T15:15:00"/>
    <x v="0"/>
    <x v="13"/>
    <n v="869.92"/>
    <n v="851.14"/>
    <n v="3633.7333330000001"/>
    <x v="19512"/>
    <x v="571"/>
  </r>
  <r>
    <d v="2020-05-21T15:30:00"/>
    <x v="0"/>
    <x v="13"/>
    <n v="647.52666669999996"/>
    <n v="634.33333330000005"/>
    <n v="3819.4"/>
    <x v="19513"/>
    <x v="572"/>
  </r>
  <r>
    <d v="2020-05-21T15:45:00"/>
    <x v="0"/>
    <x v="13"/>
    <n v="655.88"/>
    <n v="642.48"/>
    <n v="3980"/>
    <x v="19514"/>
    <x v="573"/>
  </r>
  <r>
    <d v="2020-05-21T16:00:00"/>
    <x v="0"/>
    <x v="13"/>
    <n v="638.61333330000002"/>
    <n v="625.62"/>
    <n v="4140.0666670000001"/>
    <x v="19515"/>
    <x v="574"/>
  </r>
  <r>
    <d v="2020-05-21T16:15:00"/>
    <x v="0"/>
    <x v="13"/>
    <n v="534.84285709999995"/>
    <n v="524.25714289999996"/>
    <n v="4283.0714289999996"/>
    <x v="19516"/>
    <x v="575"/>
  </r>
  <r>
    <d v="2020-05-21T16:30:00"/>
    <x v="0"/>
    <x v="13"/>
    <n v="528.21333330000004"/>
    <n v="517.77333329999999"/>
    <n v="4410.0666670000001"/>
    <x v="19517"/>
    <x v="576"/>
  </r>
  <r>
    <d v="2020-05-21T16:45:00"/>
    <x v="0"/>
    <x v="13"/>
    <n v="415.56666669999998"/>
    <n v="408.26"/>
    <n v="4527.8"/>
    <x v="19518"/>
    <x v="577"/>
  </r>
  <r>
    <d v="2020-05-21T17:00:00"/>
    <x v="0"/>
    <x v="13"/>
    <n v="354.56666669999998"/>
    <n v="348.54"/>
    <n v="4625.5333330000003"/>
    <x v="19519"/>
    <x v="578"/>
  </r>
  <r>
    <d v="2020-05-21T17:15:00"/>
    <x v="0"/>
    <x v="13"/>
    <n v="273.83333329999999"/>
    <n v="268.66000000000003"/>
    <n v="4703.5333330000003"/>
    <x v="19520"/>
    <x v="579"/>
  </r>
  <r>
    <d v="2020-05-21T17:30:00"/>
    <x v="0"/>
    <x v="13"/>
    <n v="195.0928571"/>
    <n v="191.25714289999999"/>
    <n v="4760.7142860000004"/>
    <x v="19521"/>
    <x v="580"/>
  </r>
  <r>
    <d v="2020-05-21T17:45:00"/>
    <x v="0"/>
    <x v="13"/>
    <n v="126.7133333"/>
    <n v="123.3666667"/>
    <n v="4799"/>
    <x v="19522"/>
    <x v="581"/>
  </r>
  <r>
    <d v="2020-05-21T18:00:00"/>
    <x v="0"/>
    <x v="13"/>
    <n v="75.166666669999998"/>
    <n v="72.88"/>
    <n v="4823.1333329999998"/>
    <x v="19523"/>
    <x v="582"/>
  </r>
  <r>
    <d v="2020-05-21T18:15:00"/>
    <x v="0"/>
    <x v="13"/>
    <n v="39.020000000000003"/>
    <n v="37.706666669999997"/>
    <n v="4837.4666669999997"/>
    <x v="19524"/>
    <x v="583"/>
  </r>
  <r>
    <d v="2020-05-21T18:30:00"/>
    <x v="0"/>
    <x v="13"/>
    <n v="10.19333333"/>
    <n v="9.84"/>
    <n v="4843.3333329999996"/>
    <x v="19525"/>
    <x v="584"/>
  </r>
  <r>
    <d v="2020-05-21T18:45:00"/>
    <x v="0"/>
    <x v="13"/>
    <n v="0"/>
    <n v="0"/>
    <n v="4844"/>
    <x v="19526"/>
    <x v="585"/>
  </r>
  <r>
    <d v="2020-05-21T19:00:00"/>
    <x v="0"/>
    <x v="13"/>
    <n v="0"/>
    <n v="0"/>
    <n v="4844"/>
    <x v="19526"/>
    <x v="586"/>
  </r>
  <r>
    <d v="2020-05-21T19:15:00"/>
    <x v="0"/>
    <x v="13"/>
    <n v="0"/>
    <n v="0"/>
    <n v="4844"/>
    <x v="19526"/>
    <x v="587"/>
  </r>
  <r>
    <d v="2020-05-21T19:30:00"/>
    <x v="0"/>
    <x v="13"/>
    <n v="0"/>
    <n v="0"/>
    <n v="4844"/>
    <x v="19526"/>
    <x v="588"/>
  </r>
  <r>
    <d v="2020-05-21T19:45:00"/>
    <x v="0"/>
    <x v="13"/>
    <n v="0"/>
    <n v="0"/>
    <n v="4844"/>
    <x v="19526"/>
    <x v="589"/>
  </r>
  <r>
    <d v="2020-05-21T20:00:00"/>
    <x v="0"/>
    <x v="13"/>
    <n v="0"/>
    <n v="0"/>
    <n v="4844"/>
    <x v="19526"/>
    <x v="590"/>
  </r>
  <r>
    <d v="2020-05-21T20:15:00"/>
    <x v="0"/>
    <x v="13"/>
    <n v="0"/>
    <n v="0"/>
    <n v="4844"/>
    <x v="19526"/>
    <x v="591"/>
  </r>
  <r>
    <d v="2020-05-21T20:30:00"/>
    <x v="0"/>
    <x v="13"/>
    <n v="0"/>
    <n v="0"/>
    <n v="4844"/>
    <x v="19526"/>
    <x v="592"/>
  </r>
  <r>
    <d v="2020-05-21T20:45:00"/>
    <x v="0"/>
    <x v="13"/>
    <n v="0"/>
    <n v="0"/>
    <n v="4844"/>
    <x v="19526"/>
    <x v="593"/>
  </r>
  <r>
    <d v="2020-05-21T21:00:00"/>
    <x v="0"/>
    <x v="13"/>
    <n v="0"/>
    <n v="0"/>
    <n v="4844"/>
    <x v="19526"/>
    <x v="594"/>
  </r>
  <r>
    <d v="2020-05-21T21:15:00"/>
    <x v="0"/>
    <x v="13"/>
    <n v="0"/>
    <n v="0"/>
    <n v="4844"/>
    <x v="19526"/>
    <x v="595"/>
  </r>
  <r>
    <d v="2020-05-21T21:30:00"/>
    <x v="0"/>
    <x v="13"/>
    <n v="0"/>
    <n v="0"/>
    <n v="4844"/>
    <x v="19526"/>
    <x v="596"/>
  </r>
  <r>
    <d v="2020-05-21T21:45:00"/>
    <x v="0"/>
    <x v="13"/>
    <n v="0"/>
    <n v="0"/>
    <n v="4844"/>
    <x v="19526"/>
    <x v="597"/>
  </r>
  <r>
    <d v="2020-05-21T22:00:00"/>
    <x v="0"/>
    <x v="13"/>
    <n v="0"/>
    <n v="0"/>
    <n v="4844"/>
    <x v="19526"/>
    <x v="598"/>
  </r>
  <r>
    <d v="2020-05-21T22:15:00"/>
    <x v="0"/>
    <x v="13"/>
    <n v="0"/>
    <n v="0"/>
    <n v="4844"/>
    <x v="19526"/>
    <x v="599"/>
  </r>
  <r>
    <d v="2020-05-21T22:30:00"/>
    <x v="0"/>
    <x v="13"/>
    <n v="0"/>
    <n v="0"/>
    <n v="4844"/>
    <x v="19526"/>
    <x v="600"/>
  </r>
  <r>
    <d v="2020-05-21T22:45:00"/>
    <x v="0"/>
    <x v="13"/>
    <n v="0"/>
    <n v="0"/>
    <n v="4844"/>
    <x v="19526"/>
    <x v="601"/>
  </r>
  <r>
    <d v="2020-05-21T23:00:00"/>
    <x v="0"/>
    <x v="13"/>
    <n v="0"/>
    <n v="0"/>
    <n v="4844"/>
    <x v="19526"/>
    <x v="602"/>
  </r>
  <r>
    <d v="2020-05-21T23:15:00"/>
    <x v="0"/>
    <x v="13"/>
    <n v="0"/>
    <n v="0"/>
    <n v="4844"/>
    <x v="19526"/>
    <x v="603"/>
  </r>
  <r>
    <d v="2020-05-21T23:30:00"/>
    <x v="0"/>
    <x v="13"/>
    <n v="0"/>
    <n v="0"/>
    <n v="4844"/>
    <x v="19526"/>
    <x v="604"/>
  </r>
  <r>
    <d v="2020-05-21T23:45:00"/>
    <x v="0"/>
    <x v="13"/>
    <n v="0"/>
    <n v="0"/>
    <n v="4844"/>
    <x v="19526"/>
    <x v="605"/>
  </r>
  <r>
    <d v="2020-05-22T00:00:00"/>
    <x v="0"/>
    <x v="13"/>
    <n v="0"/>
    <n v="0"/>
    <n v="4844"/>
    <x v="19526"/>
    <x v="606"/>
  </r>
  <r>
    <d v="2020-05-22T00:15:00"/>
    <x v="0"/>
    <x v="13"/>
    <n v="0"/>
    <n v="0"/>
    <n v="4844"/>
    <x v="19526"/>
    <x v="607"/>
  </r>
  <r>
    <d v="2020-05-22T00:30:00"/>
    <x v="0"/>
    <x v="13"/>
    <n v="0"/>
    <n v="0"/>
    <n v="4844"/>
    <x v="19526"/>
    <x v="608"/>
  </r>
  <r>
    <d v="2020-05-22T00:45:00"/>
    <x v="0"/>
    <x v="13"/>
    <n v="0"/>
    <n v="0"/>
    <n v="4844"/>
    <x v="19526"/>
    <x v="609"/>
  </r>
  <r>
    <d v="2020-05-22T01:00:00"/>
    <x v="0"/>
    <x v="13"/>
    <n v="0"/>
    <n v="0"/>
    <n v="4844"/>
    <x v="19526"/>
    <x v="610"/>
  </r>
  <r>
    <d v="2020-05-22T01:15:00"/>
    <x v="0"/>
    <x v="13"/>
    <n v="0"/>
    <n v="0"/>
    <n v="4844"/>
    <x v="19526"/>
    <x v="611"/>
  </r>
  <r>
    <d v="2020-05-22T01:30:00"/>
    <x v="0"/>
    <x v="13"/>
    <n v="0"/>
    <n v="0"/>
    <n v="4844"/>
    <x v="19526"/>
    <x v="612"/>
  </r>
  <r>
    <d v="2020-05-22T01:45:00"/>
    <x v="0"/>
    <x v="13"/>
    <n v="0"/>
    <n v="0"/>
    <n v="4844"/>
    <x v="19526"/>
    <x v="613"/>
  </r>
  <r>
    <d v="2020-05-22T02:00:00"/>
    <x v="0"/>
    <x v="13"/>
    <n v="0"/>
    <n v="0"/>
    <n v="4844"/>
    <x v="19526"/>
    <x v="614"/>
  </r>
  <r>
    <d v="2020-05-22T02:15:00"/>
    <x v="0"/>
    <x v="13"/>
    <n v="0"/>
    <n v="0"/>
    <n v="4844"/>
    <x v="19526"/>
    <x v="615"/>
  </r>
  <r>
    <d v="2020-05-22T02:30:00"/>
    <x v="0"/>
    <x v="13"/>
    <n v="0"/>
    <n v="0"/>
    <n v="4844"/>
    <x v="19526"/>
    <x v="616"/>
  </r>
  <r>
    <d v="2020-05-22T02:45:00"/>
    <x v="0"/>
    <x v="13"/>
    <n v="0"/>
    <n v="0"/>
    <n v="4844"/>
    <x v="19526"/>
    <x v="617"/>
  </r>
  <r>
    <d v="2020-05-22T03:00:00"/>
    <x v="0"/>
    <x v="13"/>
    <n v="0"/>
    <n v="0"/>
    <n v="4844"/>
    <x v="19526"/>
    <x v="618"/>
  </r>
  <r>
    <d v="2020-05-22T03:15:00"/>
    <x v="0"/>
    <x v="13"/>
    <n v="0"/>
    <n v="0"/>
    <n v="4844"/>
    <x v="19526"/>
    <x v="619"/>
  </r>
  <r>
    <d v="2020-05-22T03:30:00"/>
    <x v="0"/>
    <x v="13"/>
    <n v="0"/>
    <n v="0"/>
    <n v="4844"/>
    <x v="19526"/>
    <x v="620"/>
  </r>
  <r>
    <d v="2020-05-22T03:45:00"/>
    <x v="0"/>
    <x v="13"/>
    <n v="0"/>
    <n v="0"/>
    <n v="4844"/>
    <x v="19526"/>
    <x v="621"/>
  </r>
  <r>
    <d v="2020-05-22T04:00:00"/>
    <x v="0"/>
    <x v="13"/>
    <n v="0"/>
    <n v="0"/>
    <n v="4844"/>
    <x v="19526"/>
    <x v="622"/>
  </r>
  <r>
    <d v="2020-05-22T04:15:00"/>
    <x v="0"/>
    <x v="13"/>
    <n v="0"/>
    <n v="0"/>
    <n v="4844"/>
    <x v="19526"/>
    <x v="623"/>
  </r>
  <r>
    <d v="2020-05-22T04:30:00"/>
    <x v="0"/>
    <x v="13"/>
    <n v="0"/>
    <n v="0"/>
    <n v="4844"/>
    <x v="19526"/>
    <x v="624"/>
  </r>
  <r>
    <d v="2020-05-22T04:45:00"/>
    <x v="0"/>
    <x v="13"/>
    <n v="0"/>
    <n v="0"/>
    <n v="4844"/>
    <x v="19526"/>
    <x v="625"/>
  </r>
  <r>
    <d v="2020-05-22T05:00:00"/>
    <x v="0"/>
    <x v="13"/>
    <n v="0"/>
    <n v="0"/>
    <n v="4844"/>
    <x v="19526"/>
    <x v="626"/>
  </r>
  <r>
    <d v="2020-05-22T05:15:00"/>
    <x v="0"/>
    <x v="13"/>
    <n v="0"/>
    <n v="0"/>
    <n v="4844"/>
    <x v="19526"/>
    <x v="627"/>
  </r>
  <r>
    <d v="2020-05-22T05:30:00"/>
    <x v="0"/>
    <x v="13"/>
    <n v="0"/>
    <n v="0"/>
    <n v="322.93333330000002"/>
    <x v="19526"/>
    <x v="628"/>
  </r>
  <r>
    <d v="2020-05-22T05:45:00"/>
    <x v="0"/>
    <x v="13"/>
    <n v="0"/>
    <n v="0"/>
    <n v="0"/>
    <x v="19526"/>
    <x v="629"/>
  </r>
  <r>
    <d v="2020-05-22T06:00:00"/>
    <x v="0"/>
    <x v="13"/>
    <n v="21.033333330000001"/>
    <n v="20.286666669999999"/>
    <n v="2.3333333330000001"/>
    <x v="19527"/>
    <x v="630"/>
  </r>
  <r>
    <d v="2020-05-22T06:15:00"/>
    <x v="0"/>
    <x v="13"/>
    <n v="52.733333330000001"/>
    <n v="51.02"/>
    <n v="10.6"/>
    <x v="19528"/>
    <x v="631"/>
  </r>
  <r>
    <d v="2020-05-22T06:30:00"/>
    <x v="0"/>
    <x v="13"/>
    <n v="108.78"/>
    <n v="105.75333329999999"/>
    <n v="30.06666667"/>
    <x v="19529"/>
    <x v="632"/>
  </r>
  <r>
    <d v="2020-05-22T06:45:00"/>
    <x v="0"/>
    <x v="13"/>
    <n v="170.45714290000001"/>
    <n v="166.86428570000001"/>
    <n v="62.928571429999998"/>
    <x v="19530"/>
    <x v="633"/>
  </r>
  <r>
    <d v="2020-05-22T07:00:00"/>
    <x v="0"/>
    <x v="13"/>
    <n v="198.74"/>
    <n v="194.80666669999999"/>
    <n v="108.6"/>
    <x v="19531"/>
    <x v="634"/>
  </r>
  <r>
    <d v="2020-05-22T07:15:00"/>
    <x v="0"/>
    <x v="13"/>
    <n v="285.69333330000001"/>
    <n v="280.45999999999998"/>
    <n v="165.6"/>
    <x v="19532"/>
    <x v="635"/>
  </r>
  <r>
    <d v="2020-05-22T07:30:00"/>
    <x v="0"/>
    <x v="13"/>
    <n v="408.08"/>
    <n v="400.93333330000002"/>
    <n v="251.06666670000001"/>
    <x v="19533"/>
    <x v="636"/>
  </r>
  <r>
    <d v="2020-05-22T07:45:00"/>
    <x v="0"/>
    <x v="13"/>
    <n v="481.82"/>
    <n v="472.46"/>
    <n v="364.46666670000002"/>
    <x v="19534"/>
    <x v="637"/>
  </r>
  <r>
    <d v="2020-05-22T08:00:00"/>
    <x v="0"/>
    <x v="13"/>
    <n v="544.39285710000001"/>
    <n v="533.6"/>
    <n v="485.92857140000001"/>
    <x v="19535"/>
    <x v="638"/>
  </r>
  <r>
    <d v="2020-05-22T08:15:00"/>
    <x v="0"/>
    <x v="13"/>
    <n v="618.11333330000002"/>
    <n v="605.60666670000001"/>
    <n v="623.53333329999998"/>
    <x v="19536"/>
    <x v="639"/>
  </r>
  <r>
    <d v="2020-05-22T08:30:00"/>
    <x v="0"/>
    <x v="13"/>
    <n v="713.67333329999997"/>
    <n v="698.87333330000001"/>
    <n v="789.93333329999996"/>
    <x v="19537"/>
    <x v="640"/>
  </r>
  <r>
    <d v="2020-05-22T08:45:00"/>
    <x v="0"/>
    <x v="13"/>
    <n v="801.37333330000001"/>
    <n v="784.38666669999998"/>
    <n v="975.33333330000005"/>
    <x v="19538"/>
    <x v="641"/>
  </r>
  <r>
    <d v="2020-05-22T09:00:00"/>
    <x v="0"/>
    <x v="13"/>
    <n v="873.73571430000004"/>
    <n v="854.88571430000002"/>
    <n v="1178.5714290000001"/>
    <x v="19539"/>
    <x v="642"/>
  </r>
  <r>
    <d v="2020-05-22T09:15:00"/>
    <x v="0"/>
    <x v="13"/>
    <n v="949.12"/>
    <n v="928.27333329999999"/>
    <n v="1394.333333"/>
    <x v="19540"/>
    <x v="643"/>
  </r>
  <r>
    <d v="2020-05-22T09:30:00"/>
    <x v="0"/>
    <x v="13"/>
    <n v="986.80666670000005"/>
    <n v="964.95333330000005"/>
    <n v="1634.8"/>
    <x v="19541"/>
    <x v="644"/>
  </r>
  <r>
    <d v="2020-05-22T09:45:00"/>
    <x v="0"/>
    <x v="13"/>
    <n v="1045.093333"/>
    <n v="1021.626667"/>
    <n v="1887.0666670000001"/>
    <x v="19542"/>
    <x v="645"/>
  </r>
  <r>
    <d v="2020-05-22T10:00:00"/>
    <x v="0"/>
    <x v="13"/>
    <n v="1103.326667"/>
    <n v="1078.2133329999999"/>
    <n v="2147.6"/>
    <x v="19543"/>
    <x v="646"/>
  </r>
  <r>
    <d v="2020-05-22T10:15:00"/>
    <x v="0"/>
    <x v="13"/>
    <n v="1133.7714289999999"/>
    <n v="1107.4785710000001"/>
    <n v="2419.7857140000001"/>
    <x v="19544"/>
    <x v="647"/>
  </r>
  <r>
    <d v="2020-05-22T10:30:00"/>
    <x v="0"/>
    <x v="13"/>
    <n v="1164.146667"/>
    <n v="1135.98"/>
    <n v="2691.5333329999999"/>
    <x v="19545"/>
    <x v="648"/>
  </r>
  <r>
    <d v="2020-05-22T10:45:00"/>
    <x v="0"/>
    <x v="13"/>
    <n v="1212.9666669999999"/>
    <n v="1182.633333"/>
    <n v="2988.8666669999998"/>
    <x v="19546"/>
    <x v="649"/>
  </r>
  <r>
    <d v="2020-05-22T11:00:00"/>
    <x v="0"/>
    <x v="13"/>
    <n v="1218.3"/>
    <n v="1188"/>
    <n v="3287.666667"/>
    <x v="19547"/>
    <x v="650"/>
  </r>
  <r>
    <d v="2020-05-22T11:15:00"/>
    <x v="0"/>
    <x v="13"/>
    <n v="1198.653333"/>
    <n v="1169.0666670000001"/>
    <n v="3585.2666669999999"/>
    <x v="19548"/>
    <x v="651"/>
  </r>
  <r>
    <d v="2020-05-22T11:30:00"/>
    <x v="0"/>
    <x v="13"/>
    <n v="1248.1866669999999"/>
    <n v="1217.146667"/>
    <n v="3893"/>
    <x v="19549"/>
    <x v="652"/>
  </r>
  <r>
    <d v="2020-05-22T11:45:00"/>
    <x v="0"/>
    <x v="13"/>
    <n v="1238.142857"/>
    <n v="1207.5857140000001"/>
    <n v="4186.1428569999998"/>
    <x v="19550"/>
    <x v="653"/>
  </r>
  <r>
    <d v="2020-05-22T12:00:00"/>
    <x v="0"/>
    <x v="13"/>
    <n v="1237.2266669999999"/>
    <n v="1206.5"/>
    <n v="4483.6666670000004"/>
    <x v="19551"/>
    <x v="654"/>
  </r>
  <r>
    <d v="2020-05-22T12:15:00"/>
    <x v="0"/>
    <x v="13"/>
    <n v="1239.413333"/>
    <n v="1208.7666670000001"/>
    <n v="4789.2666669999999"/>
    <x v="19552"/>
    <x v="655"/>
  </r>
  <r>
    <d v="2020-05-22T12:30:00"/>
    <x v="0"/>
    <x v="13"/>
    <n v="1270.78"/>
    <n v="1239.18"/>
    <n v="5090.0666670000001"/>
    <x v="19553"/>
    <x v="656"/>
  </r>
  <r>
    <d v="2020-05-22T12:45:00"/>
    <x v="0"/>
    <x v="13"/>
    <n v="1149.1400000000001"/>
    <n v="1121.4666669999999"/>
    <n v="5396.9333329999999"/>
    <x v="19554"/>
    <x v="657"/>
  </r>
  <r>
    <d v="2020-05-22T13:00:00"/>
    <x v="0"/>
    <x v="13"/>
    <n v="1235.8428570000001"/>
    <n v="1204.392308"/>
    <n v="5682.8461539999998"/>
    <x v="19555"/>
    <x v="658"/>
  </r>
  <r>
    <d v="2020-05-22T13:15:00"/>
    <x v="0"/>
    <x v="13"/>
    <n v="1191.9666669999999"/>
    <n v="1162.5333330000001"/>
    <n v="5969.8666670000002"/>
    <x v="19556"/>
    <x v="659"/>
  </r>
  <r>
    <d v="2020-05-22T13:30:00"/>
    <x v="0"/>
    <x v="13"/>
    <n v="1176.893333"/>
    <n v="1147.646667"/>
    <n v="6267.1333329999998"/>
    <x v="19557"/>
    <x v="660"/>
  </r>
  <r>
    <d v="2020-05-22T13:45:00"/>
    <x v="0"/>
    <x v="13"/>
    <n v="1171.72"/>
    <n v="1142.6600000000001"/>
    <n v="6553.0666670000001"/>
    <x v="19558"/>
    <x v="661"/>
  </r>
  <r>
    <d v="2020-05-22T14:00:00"/>
    <x v="0"/>
    <x v="13"/>
    <n v="1111.22"/>
    <n v="1085.573333"/>
    <n v="6839.4666669999997"/>
    <x v="19559"/>
    <x v="662"/>
  </r>
  <r>
    <d v="2020-05-22T14:15:00"/>
    <x v="0"/>
    <x v="13"/>
    <n v="1033.9642859999999"/>
    <n v="1010.742857"/>
    <n v="7093.2857139999996"/>
    <x v="19560"/>
    <x v="663"/>
  </r>
  <r>
    <d v="2020-05-22T14:30:00"/>
    <x v="0"/>
    <x v="13"/>
    <n v="1011.3066669999999"/>
    <n v="988.75333330000001"/>
    <n v="7336.0666670000001"/>
    <x v="19561"/>
    <x v="664"/>
  </r>
  <r>
    <d v="2020-05-22T14:45:00"/>
    <x v="0"/>
    <x v="13"/>
    <n v="985.89333329999999"/>
    <n v="964.08666670000002"/>
    <n v="7590.3333329999996"/>
    <x v="19562"/>
    <x v="665"/>
  </r>
  <r>
    <d v="2020-05-22T15:00:00"/>
    <x v="0"/>
    <x v="13"/>
    <n v="928.09333330000004"/>
    <n v="907.83333330000005"/>
    <n v="7825.2"/>
    <x v="19563"/>
    <x v="666"/>
  </r>
  <r>
    <d v="2020-05-22T15:15:00"/>
    <x v="0"/>
    <x v="13"/>
    <n v="857.27333329999999"/>
    <n v="838.84666670000001"/>
    <n v="8047.6666670000004"/>
    <x v="19564"/>
    <x v="667"/>
  </r>
  <r>
    <d v="2020-05-22T15:30:00"/>
    <x v="0"/>
    <x v="13"/>
    <n v="817.75"/>
    <n v="800.37142859999994"/>
    <n v="8250.2142860000004"/>
    <x v="19565"/>
    <x v="668"/>
  </r>
  <r>
    <d v="2020-05-22T15:45:00"/>
    <x v="0"/>
    <x v="13"/>
    <n v="749.53333329999998"/>
    <n v="733.86"/>
    <n v="8436.7333330000001"/>
    <x v="19566"/>
    <x v="669"/>
  </r>
  <r>
    <d v="2020-05-22T16:00:00"/>
    <x v="0"/>
    <x v="13"/>
    <n v="677.64"/>
    <n v="663.73333330000003"/>
    <n v="8616.6"/>
    <x v="19567"/>
    <x v="670"/>
  </r>
  <r>
    <d v="2020-05-22T16:15:00"/>
    <x v="0"/>
    <x v="13"/>
    <n v="598.73333330000003"/>
    <n v="586.69333329999995"/>
    <n v="8774.4666670000006"/>
    <x v="19568"/>
    <x v="671"/>
  </r>
  <r>
    <d v="2020-05-22T16:30:00"/>
    <x v="0"/>
    <x v="13"/>
    <n v="517.94666670000004"/>
    <n v="507.74"/>
    <n v="8914"/>
    <x v="19569"/>
    <x v="672"/>
  </r>
  <r>
    <d v="2020-05-22T16:45:00"/>
    <x v="0"/>
    <x v="13"/>
    <n v="438.11428569999998"/>
    <n v="430.2142857"/>
    <n v="9029.8571429999993"/>
    <x v="19570"/>
    <x v="673"/>
  </r>
  <r>
    <d v="2020-05-22T17:00:00"/>
    <x v="0"/>
    <x v="13"/>
    <n v="358.64"/>
    <n v="352.53333329999998"/>
    <n v="9124.9333330000009"/>
    <x v="19571"/>
    <x v="674"/>
  </r>
  <r>
    <d v="2020-05-22T17:15:00"/>
    <x v="0"/>
    <x v="13"/>
    <n v="274.79333329999997"/>
    <n v="269.61333330000002"/>
    <n v="9205.2000000000007"/>
    <x v="19572"/>
    <x v="675"/>
  </r>
  <r>
    <d v="2020-05-22T17:30:00"/>
    <x v="0"/>
    <x v="13"/>
    <n v="196.4266667"/>
    <n v="192.56"/>
    <n v="9263.2666669999999"/>
    <x v="19573"/>
    <x v="676"/>
  </r>
  <r>
    <d v="2020-05-22T17:45:00"/>
    <x v="0"/>
    <x v="13"/>
    <n v="128.0133333"/>
    <n v="124.64"/>
    <n v="9303.4"/>
    <x v="19574"/>
    <x v="677"/>
  </r>
  <r>
    <d v="2020-05-22T18:00:00"/>
    <x v="0"/>
    <x v="13"/>
    <n v="45.164285710000001"/>
    <n v="43.68571429"/>
    <n v="9324.5714289999996"/>
    <x v="19575"/>
    <x v="678"/>
  </r>
  <r>
    <d v="2020-05-22T18:15:00"/>
    <x v="0"/>
    <x v="13"/>
    <n v="14.786666670000001"/>
    <n v="14.26"/>
    <n v="9330.7333330000001"/>
    <x v="19576"/>
    <x v="679"/>
  </r>
  <r>
    <d v="2020-05-22T18:30:00"/>
    <x v="0"/>
    <x v="13"/>
    <n v="1.64"/>
    <n v="1.58"/>
    <n v="9333"/>
    <x v="19577"/>
    <x v="680"/>
  </r>
  <r>
    <d v="2020-05-22T18:45:00"/>
    <x v="0"/>
    <x v="13"/>
    <n v="0"/>
    <n v="0"/>
    <n v="9333"/>
    <x v="19577"/>
    <x v="681"/>
  </r>
  <r>
    <d v="2020-05-22T19:00:00"/>
    <x v="0"/>
    <x v="13"/>
    <n v="0"/>
    <n v="0"/>
    <n v="9333"/>
    <x v="19577"/>
    <x v="682"/>
  </r>
  <r>
    <d v="2020-05-22T19:15:00"/>
    <x v="0"/>
    <x v="13"/>
    <n v="0"/>
    <n v="0"/>
    <n v="9333"/>
    <x v="19577"/>
    <x v="683"/>
  </r>
  <r>
    <d v="2020-05-22T19:30:00"/>
    <x v="0"/>
    <x v="13"/>
    <n v="0"/>
    <n v="0"/>
    <n v="9333"/>
    <x v="19577"/>
    <x v="684"/>
  </r>
  <r>
    <d v="2020-05-22T19:45:00"/>
    <x v="0"/>
    <x v="13"/>
    <n v="0"/>
    <n v="0"/>
    <n v="9333"/>
    <x v="19577"/>
    <x v="685"/>
  </r>
  <r>
    <d v="2020-05-22T20:00:00"/>
    <x v="0"/>
    <x v="13"/>
    <n v="0"/>
    <n v="0"/>
    <n v="9333"/>
    <x v="19577"/>
    <x v="686"/>
  </r>
  <r>
    <d v="2020-05-22T20:15:00"/>
    <x v="0"/>
    <x v="13"/>
    <n v="0"/>
    <n v="0"/>
    <n v="9333"/>
    <x v="19577"/>
    <x v="687"/>
  </r>
  <r>
    <d v="2020-05-22T20:30:00"/>
    <x v="0"/>
    <x v="13"/>
    <n v="0"/>
    <n v="0"/>
    <n v="9333"/>
    <x v="19577"/>
    <x v="688"/>
  </r>
  <r>
    <d v="2020-05-22T20:45:00"/>
    <x v="0"/>
    <x v="13"/>
    <n v="0"/>
    <n v="0"/>
    <n v="9333"/>
    <x v="19577"/>
    <x v="689"/>
  </r>
  <r>
    <d v="2020-05-22T21:00:00"/>
    <x v="0"/>
    <x v="13"/>
    <n v="0"/>
    <n v="0"/>
    <n v="9333"/>
    <x v="19577"/>
    <x v="690"/>
  </r>
  <r>
    <d v="2020-05-22T21:15:00"/>
    <x v="0"/>
    <x v="13"/>
    <n v="0"/>
    <n v="0"/>
    <n v="9333"/>
    <x v="19577"/>
    <x v="691"/>
  </r>
  <r>
    <d v="2020-05-22T21:30:00"/>
    <x v="0"/>
    <x v="13"/>
    <n v="0"/>
    <n v="0"/>
    <n v="9333"/>
    <x v="19577"/>
    <x v="692"/>
  </r>
  <r>
    <d v="2020-05-22T21:45:00"/>
    <x v="0"/>
    <x v="13"/>
    <n v="0"/>
    <n v="0"/>
    <n v="9333"/>
    <x v="19577"/>
    <x v="693"/>
  </r>
  <r>
    <d v="2020-05-22T22:00:00"/>
    <x v="0"/>
    <x v="13"/>
    <n v="0"/>
    <n v="0"/>
    <n v="9333"/>
    <x v="19577"/>
    <x v="694"/>
  </r>
  <r>
    <d v="2020-05-22T22:15:00"/>
    <x v="0"/>
    <x v="13"/>
    <n v="0"/>
    <n v="0"/>
    <n v="9333"/>
    <x v="19577"/>
    <x v="695"/>
  </r>
  <r>
    <d v="2020-05-22T22:30:00"/>
    <x v="0"/>
    <x v="13"/>
    <n v="0"/>
    <n v="0"/>
    <n v="9333"/>
    <x v="19577"/>
    <x v="696"/>
  </r>
  <r>
    <d v="2020-05-22T22:45:00"/>
    <x v="0"/>
    <x v="13"/>
    <n v="0"/>
    <n v="0"/>
    <n v="9333"/>
    <x v="19577"/>
    <x v="697"/>
  </r>
  <r>
    <d v="2020-05-22T23:00:00"/>
    <x v="0"/>
    <x v="13"/>
    <n v="0"/>
    <n v="0"/>
    <n v="9333"/>
    <x v="19577"/>
    <x v="698"/>
  </r>
  <r>
    <d v="2020-05-22T23:15:00"/>
    <x v="0"/>
    <x v="13"/>
    <n v="0"/>
    <n v="0"/>
    <n v="9333"/>
    <x v="19577"/>
    <x v="699"/>
  </r>
  <r>
    <d v="2020-05-22T23:30:00"/>
    <x v="0"/>
    <x v="13"/>
    <n v="0"/>
    <n v="0"/>
    <n v="9333"/>
    <x v="19577"/>
    <x v="700"/>
  </r>
  <r>
    <d v="2020-05-22T23:45:00"/>
    <x v="0"/>
    <x v="13"/>
    <n v="0"/>
    <n v="0"/>
    <n v="9333"/>
    <x v="19577"/>
    <x v="701"/>
  </r>
  <r>
    <d v="2020-05-23T00:00:00"/>
    <x v="0"/>
    <x v="13"/>
    <n v="0"/>
    <n v="0"/>
    <n v="9333"/>
    <x v="19577"/>
    <x v="702"/>
  </r>
  <r>
    <d v="2020-05-23T00:15:00"/>
    <x v="0"/>
    <x v="13"/>
    <n v="0"/>
    <n v="0"/>
    <n v="9333"/>
    <x v="19577"/>
    <x v="703"/>
  </r>
  <r>
    <d v="2020-05-23T00:30:00"/>
    <x v="0"/>
    <x v="13"/>
    <n v="0"/>
    <n v="0"/>
    <n v="9333"/>
    <x v="19577"/>
    <x v="704"/>
  </r>
  <r>
    <d v="2020-05-23T00:45:00"/>
    <x v="0"/>
    <x v="13"/>
    <n v="0"/>
    <n v="0"/>
    <n v="9333"/>
    <x v="19577"/>
    <x v="705"/>
  </r>
  <r>
    <d v="2020-05-23T01:00:00"/>
    <x v="0"/>
    <x v="13"/>
    <n v="0"/>
    <n v="0"/>
    <n v="9333"/>
    <x v="19577"/>
    <x v="706"/>
  </r>
  <r>
    <d v="2020-05-23T01:15:00"/>
    <x v="0"/>
    <x v="13"/>
    <n v="0"/>
    <n v="0"/>
    <n v="9333"/>
    <x v="19577"/>
    <x v="707"/>
  </r>
  <r>
    <d v="2020-05-23T01:30:00"/>
    <x v="0"/>
    <x v="13"/>
    <n v="0"/>
    <n v="0"/>
    <n v="9333"/>
    <x v="19577"/>
    <x v="708"/>
  </r>
  <r>
    <d v="2020-05-23T01:45:00"/>
    <x v="0"/>
    <x v="13"/>
    <n v="0"/>
    <n v="0"/>
    <n v="9333"/>
    <x v="19577"/>
    <x v="709"/>
  </r>
  <r>
    <d v="2020-05-23T02:00:00"/>
    <x v="0"/>
    <x v="13"/>
    <n v="0"/>
    <n v="0"/>
    <n v="9333"/>
    <x v="19577"/>
    <x v="710"/>
  </r>
  <r>
    <d v="2020-05-23T02:15:00"/>
    <x v="0"/>
    <x v="13"/>
    <n v="0"/>
    <n v="0"/>
    <n v="9333"/>
    <x v="19577"/>
    <x v="711"/>
  </r>
  <r>
    <d v="2020-05-23T02:30:00"/>
    <x v="0"/>
    <x v="13"/>
    <n v="0"/>
    <n v="0"/>
    <n v="9333"/>
    <x v="19577"/>
    <x v="712"/>
  </r>
  <r>
    <d v="2020-05-23T02:45:00"/>
    <x v="0"/>
    <x v="13"/>
    <n v="0"/>
    <n v="0"/>
    <n v="9333"/>
    <x v="19577"/>
    <x v="713"/>
  </r>
  <r>
    <d v="2020-05-23T03:00:00"/>
    <x v="0"/>
    <x v="13"/>
    <n v="0"/>
    <n v="0"/>
    <n v="9333"/>
    <x v="19577"/>
    <x v="714"/>
  </r>
  <r>
    <d v="2020-05-23T03:15:00"/>
    <x v="0"/>
    <x v="13"/>
    <n v="0"/>
    <n v="0"/>
    <n v="9333"/>
    <x v="19577"/>
    <x v="715"/>
  </r>
  <r>
    <d v="2020-05-23T03:30:00"/>
    <x v="0"/>
    <x v="13"/>
    <n v="0"/>
    <n v="0"/>
    <n v="9333"/>
    <x v="19577"/>
    <x v="716"/>
  </r>
  <r>
    <d v="2020-05-23T03:45:00"/>
    <x v="0"/>
    <x v="13"/>
    <n v="0"/>
    <n v="0"/>
    <n v="8710.7999999999993"/>
    <x v="19578"/>
    <x v="717"/>
  </r>
  <r>
    <d v="2020-05-23T04:00:00"/>
    <x v="0"/>
    <x v="13"/>
    <n v="0"/>
    <n v="0"/>
    <n v="9333"/>
    <x v="19577"/>
    <x v="718"/>
  </r>
  <r>
    <d v="2020-05-23T04:15:00"/>
    <x v="0"/>
    <x v="13"/>
    <n v="0"/>
    <n v="0"/>
    <n v="9333"/>
    <x v="19577"/>
    <x v="719"/>
  </r>
  <r>
    <d v="2020-05-23T04:30:00"/>
    <x v="0"/>
    <x v="13"/>
    <n v="0"/>
    <n v="0"/>
    <n v="9333"/>
    <x v="19577"/>
    <x v="720"/>
  </r>
  <r>
    <d v="2020-05-23T04:45:00"/>
    <x v="0"/>
    <x v="13"/>
    <n v="0"/>
    <n v="0"/>
    <n v="9333"/>
    <x v="19577"/>
    <x v="721"/>
  </r>
  <r>
    <d v="2020-05-23T05:00:00"/>
    <x v="0"/>
    <x v="13"/>
    <n v="0"/>
    <n v="0"/>
    <n v="9333"/>
    <x v="19577"/>
    <x v="722"/>
  </r>
  <r>
    <d v="2020-05-23T05:15:00"/>
    <x v="0"/>
    <x v="13"/>
    <n v="0"/>
    <n v="0"/>
    <n v="9333"/>
    <x v="19577"/>
    <x v="723"/>
  </r>
  <r>
    <d v="2020-05-23T05:30:00"/>
    <x v="0"/>
    <x v="13"/>
    <n v="0"/>
    <n v="0"/>
    <n v="0"/>
    <x v="19577"/>
    <x v="724"/>
  </r>
  <r>
    <d v="2020-05-23T05:45:00"/>
    <x v="0"/>
    <x v="13"/>
    <n v="0"/>
    <n v="0"/>
    <n v="0"/>
    <x v="19577"/>
    <x v="725"/>
  </r>
  <r>
    <d v="2020-05-23T06:00:00"/>
    <x v="0"/>
    <x v="13"/>
    <n v="18.399999999999999"/>
    <n v="17.77333333"/>
    <n v="1.4"/>
    <x v="19579"/>
    <x v="726"/>
  </r>
  <r>
    <d v="2020-05-23T06:15:00"/>
    <x v="0"/>
    <x v="13"/>
    <n v="49.686666670000001"/>
    <n v="48.04666667"/>
    <n v="9.3333333330000006"/>
    <x v="19580"/>
    <x v="727"/>
  </r>
  <r>
    <d v="2020-05-23T06:30:00"/>
    <x v="0"/>
    <x v="13"/>
    <n v="92.753333330000004"/>
    <n v="90.08666667"/>
    <n v="26.466666669999999"/>
    <x v="19581"/>
    <x v="728"/>
  </r>
  <r>
    <d v="2020-05-23T06:45:00"/>
    <x v="0"/>
    <x v="13"/>
    <n v="147.76"/>
    <n v="144.25333330000001"/>
    <n v="55.533333329999998"/>
    <x v="19582"/>
    <x v="729"/>
  </r>
  <r>
    <d v="2020-05-23T07:00:00"/>
    <x v="0"/>
    <x v="13"/>
    <n v="212.82142859999999"/>
    <n v="208.63571429999999"/>
    <n v="98.142857140000004"/>
    <x v="19583"/>
    <x v="730"/>
  </r>
  <r>
    <d v="2020-05-23T07:15:00"/>
    <x v="0"/>
    <x v="13"/>
    <n v="288.86"/>
    <n v="283.56"/>
    <n v="158.53333330000001"/>
    <x v="19584"/>
    <x v="731"/>
  </r>
  <r>
    <d v="2020-05-23T07:30:00"/>
    <x v="0"/>
    <x v="13"/>
    <n v="373.84666670000001"/>
    <n v="367.4266667"/>
    <n v="239.53333330000001"/>
    <x v="19585"/>
    <x v="732"/>
  </r>
  <r>
    <d v="2020-05-23T07:45:00"/>
    <x v="0"/>
    <x v="13"/>
    <n v="459.58666670000002"/>
    <n v="451.00666669999998"/>
    <n v="344.8666667"/>
    <x v="19586"/>
    <x v="733"/>
  </r>
  <r>
    <d v="2020-05-23T08:00:00"/>
    <x v="0"/>
    <x v="13"/>
    <n v="546.6"/>
    <n v="535.76"/>
    <n v="467.8666667"/>
    <x v="19587"/>
    <x v="734"/>
  </r>
  <r>
    <d v="2020-05-23T08:15:00"/>
    <x v="0"/>
    <x v="13"/>
    <n v="631.35714289999999"/>
    <n v="618.5357143"/>
    <n v="610"/>
    <x v="19588"/>
    <x v="735"/>
  </r>
  <r>
    <d v="2020-05-23T08:30:00"/>
    <x v="0"/>
    <x v="13"/>
    <n v="711.38"/>
    <n v="696.65333329999999"/>
    <n v="771.2"/>
    <x v="19589"/>
    <x v="736"/>
  </r>
  <r>
    <d v="2020-05-23T08:45:00"/>
    <x v="0"/>
    <x v="13"/>
    <n v="788.42"/>
    <n v="771.78"/>
    <n v="954.26666669999997"/>
    <x v="19590"/>
    <x v="737"/>
  </r>
  <r>
    <d v="2020-05-23T09:00:00"/>
    <x v="0"/>
    <x v="13"/>
    <n v="854.28666669999996"/>
    <n v="835.96"/>
    <n v="1162.2"/>
    <x v="19591"/>
    <x v="738"/>
  </r>
  <r>
    <d v="2020-05-23T09:15:00"/>
    <x v="0"/>
    <x v="13"/>
    <n v="918.5"/>
    <n v="898.5"/>
    <n v="1378.7333329999999"/>
    <x v="19592"/>
    <x v="739"/>
  </r>
  <r>
    <d v="2020-05-23T09:30:00"/>
    <x v="0"/>
    <x v="13"/>
    <n v="273.19285710000003"/>
    <n v="267.17857140000001"/>
    <n v="1545.857143"/>
    <x v="19593"/>
    <x v="740"/>
  </r>
  <r>
    <d v="2020-05-23T09:45:00"/>
    <x v="0"/>
    <x v="13"/>
    <n v="0"/>
    <n v="0"/>
    <n v="1555"/>
    <x v="19594"/>
    <x v="741"/>
  </r>
  <r>
    <d v="2020-05-23T10:00:00"/>
    <x v="0"/>
    <x v="13"/>
    <n v="0"/>
    <n v="0"/>
    <n v="1555"/>
    <x v="19594"/>
    <x v="742"/>
  </r>
  <r>
    <d v="2020-05-23T10:15:00"/>
    <x v="0"/>
    <x v="13"/>
    <n v="0"/>
    <n v="0"/>
    <n v="1555"/>
    <x v="19594"/>
    <x v="743"/>
  </r>
  <r>
    <d v="2020-05-23T10:30:00"/>
    <x v="0"/>
    <x v="13"/>
    <n v="0"/>
    <n v="0"/>
    <n v="1555"/>
    <x v="19594"/>
    <x v="744"/>
  </r>
  <r>
    <d v="2020-05-23T10:45:00"/>
    <x v="0"/>
    <x v="13"/>
    <n v="0"/>
    <n v="0"/>
    <n v="1555"/>
    <x v="19594"/>
    <x v="745"/>
  </r>
  <r>
    <d v="2020-05-23T11:00:00"/>
    <x v="0"/>
    <x v="13"/>
    <n v="0"/>
    <n v="0"/>
    <n v="1555"/>
    <x v="19594"/>
    <x v="746"/>
  </r>
  <r>
    <d v="2020-05-23T11:15:00"/>
    <x v="0"/>
    <x v="13"/>
    <n v="0"/>
    <n v="0"/>
    <n v="1555"/>
    <x v="19594"/>
    <x v="747"/>
  </r>
  <r>
    <d v="2020-05-23T11:30:00"/>
    <x v="0"/>
    <x v="13"/>
    <n v="0"/>
    <n v="0"/>
    <n v="1555"/>
    <x v="19594"/>
    <x v="748"/>
  </r>
  <r>
    <d v="2020-05-23T11:45:00"/>
    <x v="0"/>
    <x v="13"/>
    <n v="0"/>
    <n v="0"/>
    <n v="1555"/>
    <x v="19594"/>
    <x v="749"/>
  </r>
  <r>
    <d v="2020-05-23T12:00:00"/>
    <x v="0"/>
    <x v="13"/>
    <n v="0"/>
    <n v="0"/>
    <n v="1555"/>
    <x v="19594"/>
    <x v="750"/>
  </r>
  <r>
    <d v="2020-05-23T12:15:00"/>
    <x v="0"/>
    <x v="13"/>
    <n v="0"/>
    <n v="0"/>
    <n v="1555"/>
    <x v="19594"/>
    <x v="751"/>
  </r>
  <r>
    <d v="2020-05-23T12:30:00"/>
    <x v="0"/>
    <x v="13"/>
    <n v="0"/>
    <n v="0"/>
    <n v="1555"/>
    <x v="19594"/>
    <x v="752"/>
  </r>
  <r>
    <d v="2020-05-23T12:45:00"/>
    <x v="0"/>
    <x v="13"/>
    <n v="0"/>
    <n v="0"/>
    <n v="1555"/>
    <x v="19594"/>
    <x v="753"/>
  </r>
  <r>
    <d v="2020-05-23T13:00:00"/>
    <x v="0"/>
    <x v="13"/>
    <n v="0"/>
    <n v="0"/>
    <n v="1555"/>
    <x v="19594"/>
    <x v="754"/>
  </r>
  <r>
    <d v="2020-05-23T13:15:00"/>
    <x v="0"/>
    <x v="13"/>
    <n v="0"/>
    <n v="0"/>
    <n v="1555"/>
    <x v="19594"/>
    <x v="755"/>
  </r>
  <r>
    <d v="2020-05-23T13:30:00"/>
    <x v="0"/>
    <x v="13"/>
    <n v="0"/>
    <n v="0"/>
    <n v="1555"/>
    <x v="19594"/>
    <x v="756"/>
  </r>
  <r>
    <d v="2020-05-23T13:45:00"/>
    <x v="0"/>
    <x v="13"/>
    <n v="0"/>
    <n v="0"/>
    <n v="1555"/>
    <x v="19594"/>
    <x v="757"/>
  </r>
  <r>
    <d v="2020-05-23T14:00:00"/>
    <x v="0"/>
    <x v="13"/>
    <n v="0"/>
    <n v="0"/>
    <n v="1555"/>
    <x v="19594"/>
    <x v="758"/>
  </r>
  <r>
    <d v="2020-05-23T14:15:00"/>
    <x v="0"/>
    <x v="13"/>
    <n v="0"/>
    <n v="0"/>
    <n v="1555"/>
    <x v="19594"/>
    <x v="759"/>
  </r>
  <r>
    <d v="2020-05-23T14:30:00"/>
    <x v="0"/>
    <x v="13"/>
    <n v="0"/>
    <n v="0"/>
    <n v="1555"/>
    <x v="19594"/>
    <x v="760"/>
  </r>
  <r>
    <d v="2020-05-23T14:45:00"/>
    <x v="0"/>
    <x v="13"/>
    <n v="489.81333330000001"/>
    <n v="479.12666669999999"/>
    <n v="1586.7333329999999"/>
    <x v="19595"/>
    <x v="761"/>
  </r>
  <r>
    <d v="2020-05-23T15:00:00"/>
    <x v="0"/>
    <x v="13"/>
    <n v="904.43333329999996"/>
    <n v="884.78666669999996"/>
    <n v="1792.4666669999999"/>
    <x v="19596"/>
    <x v="762"/>
  </r>
  <r>
    <d v="2020-05-23T15:15:00"/>
    <x v="0"/>
    <x v="13"/>
    <n v="845.30666670000005"/>
    <n v="827.2"/>
    <n v="2008.2666670000001"/>
    <x v="19597"/>
    <x v="763"/>
  </r>
  <r>
    <d v="2020-05-23T15:30:00"/>
    <x v="0"/>
    <x v="13"/>
    <n v="791.65333329999999"/>
    <n v="774.94"/>
    <n v="2212.2666669999999"/>
    <x v="19598"/>
    <x v="764"/>
  </r>
  <r>
    <d v="2020-05-23T15:45:00"/>
    <x v="0"/>
    <x v="13"/>
    <n v="731.67857140000001"/>
    <n v="716.43571429999997"/>
    <n v="2396.2857140000001"/>
    <x v="19599"/>
    <x v="765"/>
  </r>
  <r>
    <d v="2020-05-23T16:00:00"/>
    <x v="0"/>
    <x v="13"/>
    <n v="643.95333330000005"/>
    <n v="630.82666670000003"/>
    <n v="2560.1999999999998"/>
    <x v="19600"/>
    <x v="766"/>
  </r>
  <r>
    <d v="2020-05-23T16:15:00"/>
    <x v="0"/>
    <x v="13"/>
    <n v="574.3666667"/>
    <n v="562.88"/>
    <n v="2713.5333329999999"/>
    <x v="19601"/>
    <x v="767"/>
  </r>
  <r>
    <d v="2020-05-23T16:30:00"/>
    <x v="0"/>
    <x v="13"/>
    <n v="494.82666669999998"/>
    <n v="485.22666670000001"/>
    <n v="2845.333333"/>
    <x v="19602"/>
    <x v="768"/>
  </r>
  <r>
    <d v="2020-05-23T16:45:00"/>
    <x v="0"/>
    <x v="13"/>
    <n v="406.18"/>
    <n v="399.0733333"/>
    <n v="2958.2666669999999"/>
    <x v="19603"/>
    <x v="769"/>
  </r>
  <r>
    <d v="2020-05-23T17:00:00"/>
    <x v="0"/>
    <x v="13"/>
    <n v="330.9533333"/>
    <n v="325.25333330000001"/>
    <n v="3050.6"/>
    <x v="19604"/>
    <x v="770"/>
  </r>
  <r>
    <d v="2020-05-23T17:15:00"/>
    <x v="0"/>
    <x v="13"/>
    <n v="254.54285709999999"/>
    <n v="249.6"/>
    <n v="3120.2142859999999"/>
    <x v="19605"/>
    <x v="771"/>
  </r>
  <r>
    <d v="2020-05-23T17:30:00"/>
    <x v="0"/>
    <x v="13"/>
    <n v="184.8666667"/>
    <n v="181.19333330000001"/>
    <n v="3173.8666669999998"/>
    <x v="19606"/>
    <x v="772"/>
  </r>
  <r>
    <d v="2020-05-23T17:45:00"/>
    <x v="0"/>
    <x v="13"/>
    <n v="124.10666670000001"/>
    <n v="120.7333333"/>
    <n v="3212"/>
    <x v="19607"/>
    <x v="773"/>
  </r>
  <r>
    <d v="2020-05-23T18:00:00"/>
    <x v="0"/>
    <x v="13"/>
    <n v="75.166666669999998"/>
    <n v="72.88"/>
    <n v="3236.2"/>
    <x v="19608"/>
    <x v="774"/>
  </r>
  <r>
    <d v="2020-05-23T18:15:00"/>
    <x v="0"/>
    <x v="13"/>
    <n v="32.613333330000003"/>
    <n v="31.5"/>
    <n v="3249.8666669999998"/>
    <x v="19609"/>
    <x v="775"/>
  </r>
  <r>
    <d v="2020-05-23T18:30:00"/>
    <x v="0"/>
    <x v="13"/>
    <n v="3.3928571430000001"/>
    <n v="3.2785714289999999"/>
    <n v="3253.6428569999998"/>
    <x v="19610"/>
    <x v="776"/>
  </r>
  <r>
    <d v="2020-05-23T18:45:00"/>
    <x v="0"/>
    <x v="13"/>
    <n v="0"/>
    <n v="0"/>
    <n v="3254"/>
    <x v="19611"/>
    <x v="777"/>
  </r>
  <r>
    <d v="2020-05-23T19:00:00"/>
    <x v="0"/>
    <x v="13"/>
    <n v="0"/>
    <n v="0"/>
    <n v="3254"/>
    <x v="19611"/>
    <x v="778"/>
  </r>
  <r>
    <d v="2020-05-23T19:15:00"/>
    <x v="0"/>
    <x v="13"/>
    <n v="0"/>
    <n v="0"/>
    <n v="3254"/>
    <x v="19611"/>
    <x v="779"/>
  </r>
  <r>
    <d v="2020-05-23T19:30:00"/>
    <x v="0"/>
    <x v="13"/>
    <n v="0"/>
    <n v="0"/>
    <n v="3254"/>
    <x v="19611"/>
    <x v="780"/>
  </r>
  <r>
    <d v="2020-05-23T19:45:00"/>
    <x v="0"/>
    <x v="13"/>
    <n v="0"/>
    <n v="0"/>
    <n v="3254"/>
    <x v="19611"/>
    <x v="781"/>
  </r>
  <r>
    <d v="2020-05-23T20:00:00"/>
    <x v="0"/>
    <x v="13"/>
    <n v="0"/>
    <n v="0"/>
    <n v="3254"/>
    <x v="19611"/>
    <x v="782"/>
  </r>
  <r>
    <d v="2020-05-23T20:15:00"/>
    <x v="0"/>
    <x v="13"/>
    <n v="0"/>
    <n v="0"/>
    <n v="3254"/>
    <x v="19611"/>
    <x v="783"/>
  </r>
  <r>
    <d v="2020-05-23T20:30:00"/>
    <x v="0"/>
    <x v="13"/>
    <n v="0"/>
    <n v="0"/>
    <n v="3254"/>
    <x v="19611"/>
    <x v="784"/>
  </r>
  <r>
    <d v="2020-05-23T20:45:00"/>
    <x v="0"/>
    <x v="13"/>
    <n v="0"/>
    <n v="0"/>
    <n v="3254"/>
    <x v="19611"/>
    <x v="785"/>
  </r>
  <r>
    <d v="2020-05-23T21:00:00"/>
    <x v="0"/>
    <x v="13"/>
    <n v="0"/>
    <n v="0"/>
    <n v="3254"/>
    <x v="19611"/>
    <x v="786"/>
  </r>
  <r>
    <d v="2020-05-23T21:15:00"/>
    <x v="0"/>
    <x v="13"/>
    <n v="0"/>
    <n v="0"/>
    <n v="3254"/>
    <x v="19611"/>
    <x v="787"/>
  </r>
  <r>
    <d v="2020-05-23T21:30:00"/>
    <x v="0"/>
    <x v="13"/>
    <n v="0"/>
    <n v="0"/>
    <n v="3254"/>
    <x v="19611"/>
    <x v="788"/>
  </r>
  <r>
    <d v="2020-05-23T21:45:00"/>
    <x v="0"/>
    <x v="13"/>
    <n v="0"/>
    <n v="0"/>
    <n v="3254"/>
    <x v="19611"/>
    <x v="789"/>
  </r>
  <r>
    <d v="2020-05-23T22:00:00"/>
    <x v="0"/>
    <x v="13"/>
    <n v="0"/>
    <n v="0"/>
    <n v="3254"/>
    <x v="19611"/>
    <x v="790"/>
  </r>
  <r>
    <d v="2020-05-23T22:15:00"/>
    <x v="0"/>
    <x v="13"/>
    <n v="0"/>
    <n v="0"/>
    <n v="3254"/>
    <x v="19611"/>
    <x v="791"/>
  </r>
  <r>
    <d v="2020-05-23T22:30:00"/>
    <x v="0"/>
    <x v="13"/>
    <n v="0"/>
    <n v="0"/>
    <n v="3254"/>
    <x v="19611"/>
    <x v="792"/>
  </r>
  <r>
    <d v="2020-05-23T22:45:00"/>
    <x v="0"/>
    <x v="13"/>
    <n v="0"/>
    <n v="0"/>
    <n v="3254"/>
    <x v="19611"/>
    <x v="793"/>
  </r>
  <r>
    <d v="2020-05-23T23:00:00"/>
    <x v="0"/>
    <x v="13"/>
    <n v="0"/>
    <n v="0"/>
    <n v="3254"/>
    <x v="19611"/>
    <x v="794"/>
  </r>
  <r>
    <d v="2020-05-23T23:15:00"/>
    <x v="0"/>
    <x v="13"/>
    <n v="0"/>
    <n v="0"/>
    <n v="3254"/>
    <x v="19611"/>
    <x v="795"/>
  </r>
  <r>
    <d v="2020-05-23T23:30:00"/>
    <x v="0"/>
    <x v="13"/>
    <n v="0"/>
    <n v="0"/>
    <n v="3021.5714290000001"/>
    <x v="19612"/>
    <x v="796"/>
  </r>
  <r>
    <d v="2020-05-23T23:45:00"/>
    <x v="0"/>
    <x v="13"/>
    <n v="0"/>
    <n v="0"/>
    <n v="3254"/>
    <x v="19611"/>
    <x v="797"/>
  </r>
  <r>
    <d v="2020-05-24T00:00:00"/>
    <x v="0"/>
    <x v="13"/>
    <n v="0"/>
    <n v="0"/>
    <n v="3254"/>
    <x v="19611"/>
    <x v="798"/>
  </r>
  <r>
    <d v="2020-05-24T00:15:00"/>
    <x v="0"/>
    <x v="13"/>
    <n v="0"/>
    <n v="0"/>
    <n v="3254"/>
    <x v="19611"/>
    <x v="799"/>
  </r>
  <r>
    <d v="2020-05-24T00:30:00"/>
    <x v="0"/>
    <x v="13"/>
    <n v="0"/>
    <n v="0"/>
    <n v="3254"/>
    <x v="19611"/>
    <x v="800"/>
  </r>
  <r>
    <d v="2020-05-24T00:45:00"/>
    <x v="0"/>
    <x v="13"/>
    <n v="0"/>
    <n v="0"/>
    <n v="3254"/>
    <x v="19611"/>
    <x v="801"/>
  </r>
  <r>
    <d v="2020-05-24T01:00:00"/>
    <x v="0"/>
    <x v="13"/>
    <n v="0"/>
    <n v="0"/>
    <n v="3254"/>
    <x v="19611"/>
    <x v="802"/>
  </r>
  <r>
    <d v="2020-05-24T01:15:00"/>
    <x v="0"/>
    <x v="13"/>
    <n v="0"/>
    <n v="0"/>
    <n v="3254"/>
    <x v="19611"/>
    <x v="803"/>
  </r>
  <r>
    <d v="2020-05-24T01:30:00"/>
    <x v="0"/>
    <x v="13"/>
    <n v="0"/>
    <n v="0"/>
    <n v="3254"/>
    <x v="19611"/>
    <x v="804"/>
  </r>
  <r>
    <d v="2020-05-24T01:45:00"/>
    <x v="0"/>
    <x v="13"/>
    <n v="0"/>
    <n v="0"/>
    <n v="3254"/>
    <x v="19611"/>
    <x v="805"/>
  </r>
  <r>
    <d v="2020-05-24T02:00:00"/>
    <x v="0"/>
    <x v="13"/>
    <n v="0"/>
    <n v="0"/>
    <n v="3254"/>
    <x v="19611"/>
    <x v="806"/>
  </r>
  <r>
    <d v="2020-05-24T02:15:00"/>
    <x v="0"/>
    <x v="13"/>
    <n v="0"/>
    <n v="0"/>
    <n v="3254"/>
    <x v="19611"/>
    <x v="807"/>
  </r>
  <r>
    <d v="2020-05-24T02:30:00"/>
    <x v="0"/>
    <x v="13"/>
    <n v="0"/>
    <n v="0"/>
    <n v="3254"/>
    <x v="19611"/>
    <x v="808"/>
  </r>
  <r>
    <d v="2020-05-24T02:45:00"/>
    <x v="0"/>
    <x v="13"/>
    <n v="0"/>
    <n v="0"/>
    <n v="3254"/>
    <x v="19611"/>
    <x v="809"/>
  </r>
  <r>
    <d v="2020-05-24T03:00:00"/>
    <x v="0"/>
    <x v="13"/>
    <n v="0"/>
    <n v="0"/>
    <n v="3254"/>
    <x v="19611"/>
    <x v="810"/>
  </r>
  <r>
    <d v="2020-05-24T03:15:00"/>
    <x v="0"/>
    <x v="13"/>
    <n v="0"/>
    <n v="0"/>
    <n v="3254"/>
    <x v="19611"/>
    <x v="811"/>
  </r>
  <r>
    <d v="2020-05-24T03:30:00"/>
    <x v="0"/>
    <x v="13"/>
    <n v="0"/>
    <n v="0"/>
    <n v="3254"/>
    <x v="19611"/>
    <x v="812"/>
  </r>
  <r>
    <d v="2020-05-24T03:45:00"/>
    <x v="0"/>
    <x v="13"/>
    <n v="0"/>
    <n v="0"/>
    <n v="3254"/>
    <x v="19611"/>
    <x v="813"/>
  </r>
  <r>
    <d v="2020-05-24T04:00:00"/>
    <x v="0"/>
    <x v="13"/>
    <n v="0"/>
    <n v="0"/>
    <n v="3254"/>
    <x v="19611"/>
    <x v="814"/>
  </r>
  <r>
    <d v="2020-05-24T04:15:00"/>
    <x v="0"/>
    <x v="13"/>
    <n v="0"/>
    <n v="0"/>
    <n v="3254"/>
    <x v="19611"/>
    <x v="815"/>
  </r>
  <r>
    <d v="2020-05-24T04:30:00"/>
    <x v="0"/>
    <x v="13"/>
    <n v="0"/>
    <n v="0"/>
    <n v="3254"/>
    <x v="19611"/>
    <x v="816"/>
  </r>
  <r>
    <d v="2020-05-24T04:45:00"/>
    <x v="0"/>
    <x v="13"/>
    <n v="0"/>
    <n v="0"/>
    <n v="3254"/>
    <x v="19611"/>
    <x v="817"/>
  </r>
  <r>
    <d v="2020-05-24T05:00:00"/>
    <x v="0"/>
    <x v="13"/>
    <n v="0"/>
    <n v="0"/>
    <n v="3254"/>
    <x v="19611"/>
    <x v="818"/>
  </r>
  <r>
    <d v="2020-05-24T05:15:00"/>
    <x v="0"/>
    <x v="13"/>
    <n v="0"/>
    <n v="0"/>
    <n v="3254"/>
    <x v="19611"/>
    <x v="819"/>
  </r>
  <r>
    <d v="2020-05-24T05:30:00"/>
    <x v="0"/>
    <x v="13"/>
    <n v="0"/>
    <n v="0"/>
    <n v="0"/>
    <x v="19611"/>
    <x v="820"/>
  </r>
  <r>
    <d v="2020-05-24T05:45:00"/>
    <x v="0"/>
    <x v="13"/>
    <n v="0"/>
    <n v="0"/>
    <n v="0"/>
    <x v="19611"/>
    <x v="821"/>
  </r>
  <r>
    <d v="2020-05-24T06:00:00"/>
    <x v="0"/>
    <x v="13"/>
    <n v="13.93571429"/>
    <n v="13.45"/>
    <n v="0.92857142859999997"/>
    <x v="19613"/>
    <x v="822"/>
  </r>
  <r>
    <d v="2020-05-24T06:15:00"/>
    <x v="0"/>
    <x v="13"/>
    <n v="46.02"/>
    <n v="44.513333330000002"/>
    <n v="7.6"/>
    <x v="19614"/>
    <x v="823"/>
  </r>
  <r>
    <d v="2020-05-24T06:30:00"/>
    <x v="0"/>
    <x v="13"/>
    <n v="93.453333330000007"/>
    <n v="90.733333329999994"/>
    <n v="24.333333329999999"/>
    <x v="19615"/>
    <x v="824"/>
  </r>
  <r>
    <d v="2020-05-24T06:45:00"/>
    <x v="0"/>
    <x v="13"/>
    <n v="146.52666669999999"/>
    <n v="143.00666670000001"/>
    <n v="53.866666670000001"/>
    <x v="19616"/>
    <x v="825"/>
  </r>
  <r>
    <d v="2020-05-24T07:00:00"/>
    <x v="0"/>
    <x v="13"/>
    <n v="198.7666667"/>
    <n v="194.84"/>
    <n v="96.266666670000006"/>
    <x v="19617"/>
    <x v="826"/>
  </r>
  <r>
    <d v="2020-05-24T07:15:00"/>
    <x v="0"/>
    <x v="13"/>
    <n v="257.77142859999998"/>
    <n v="252.8142857"/>
    <n v="149.85714290000001"/>
    <x v="19618"/>
    <x v="827"/>
  </r>
  <r>
    <d v="2020-05-24T07:30:00"/>
    <x v="0"/>
    <x v="13"/>
    <n v="338.54"/>
    <n v="332.72"/>
    <n v="222.8"/>
    <x v="19619"/>
    <x v="828"/>
  </r>
  <r>
    <d v="2020-05-24T07:45:00"/>
    <x v="0"/>
    <x v="13"/>
    <n v="425.7"/>
    <n v="418.06666669999998"/>
    <n v="316.26666669999997"/>
    <x v="19620"/>
    <x v="829"/>
  </r>
  <r>
    <d v="2020-05-24T08:00:00"/>
    <x v="0"/>
    <x v="13"/>
    <n v="516.77333329999999"/>
    <n v="506.59333329999998"/>
    <n v="433.6"/>
    <x v="19621"/>
    <x v="830"/>
  </r>
  <r>
    <d v="2020-05-24T08:15:00"/>
    <x v="0"/>
    <x v="13"/>
    <n v="600.04"/>
    <n v="587.96"/>
    <n v="572.79999999999995"/>
    <x v="19622"/>
    <x v="831"/>
  </r>
  <r>
    <d v="2020-05-24T08:30:00"/>
    <x v="0"/>
    <x v="13"/>
    <n v="672.61428569999998"/>
    <n v="658.81428570000003"/>
    <n v="722.2857143"/>
    <x v="19623"/>
    <x v="832"/>
  </r>
  <r>
    <d v="2020-05-24T08:45:00"/>
    <x v="0"/>
    <x v="13"/>
    <n v="736.78666669999996"/>
    <n v="721.41333329999998"/>
    <n v="894.33333330000005"/>
    <x v="19624"/>
    <x v="833"/>
  </r>
  <r>
    <d v="2020-05-24T09:00:00"/>
    <x v="0"/>
    <x v="13"/>
    <n v="812.40666669999996"/>
    <n v="795.15333329999999"/>
    <n v="1084.4000000000001"/>
    <x v="19625"/>
    <x v="834"/>
  </r>
  <r>
    <d v="2020-05-24T09:15:00"/>
    <x v="0"/>
    <x v="13"/>
    <n v="877.62666669999999"/>
    <n v="858.69333329999995"/>
    <n v="1293.866667"/>
    <x v="19626"/>
    <x v="835"/>
  </r>
  <r>
    <d v="2020-05-24T09:30:00"/>
    <x v="0"/>
    <x v="13"/>
    <n v="929.66"/>
    <n v="909.32666670000003"/>
    <n v="1519.7333329999999"/>
    <x v="19627"/>
    <x v="836"/>
  </r>
  <r>
    <d v="2020-05-24T09:45:00"/>
    <x v="0"/>
    <x v="13"/>
    <n v="991.05714290000003"/>
    <n v="969.07142859999999"/>
    <n v="1746.0714290000001"/>
    <x v="19628"/>
    <x v="837"/>
  </r>
  <r>
    <d v="2020-05-24T10:00:00"/>
    <x v="0"/>
    <x v="13"/>
    <n v="1038.4666669999999"/>
    <n v="1015.1866670000001"/>
    <n v="1991.7333329999999"/>
    <x v="19629"/>
    <x v="838"/>
  </r>
  <r>
    <d v="2020-05-24T10:15:00"/>
    <x v="0"/>
    <x v="13"/>
    <n v="1071.7466669999999"/>
    <n v="1047.5333330000001"/>
    <n v="2251.7333330000001"/>
    <x v="19630"/>
    <x v="839"/>
  </r>
  <r>
    <d v="2020-05-24T10:30:00"/>
    <x v="0"/>
    <x v="13"/>
    <n v="1105.093333"/>
    <n v="1079.9533329999999"/>
    <n v="2519"/>
    <x v="19631"/>
    <x v="840"/>
  </r>
  <r>
    <d v="2020-05-24T10:45:00"/>
    <x v="0"/>
    <x v="13"/>
    <n v="1153.9000000000001"/>
    <n v="1126.0133330000001"/>
    <n v="2801.2666669999999"/>
    <x v="19632"/>
    <x v="841"/>
  </r>
  <r>
    <d v="2020-05-24T11:00:00"/>
    <x v="0"/>
    <x v="13"/>
    <n v="1189.7666670000001"/>
    <n v="1160.02"/>
    <n v="3085.6"/>
    <x v="19633"/>
    <x v="842"/>
  </r>
  <r>
    <d v="2020-05-24T11:15:00"/>
    <x v="0"/>
    <x v="13"/>
    <n v="1187.9000000000001"/>
    <n v="1158.7066669999999"/>
    <n v="3373.4"/>
    <x v="19634"/>
    <x v="843"/>
  </r>
  <r>
    <d v="2020-05-24T11:30:00"/>
    <x v="0"/>
    <x v="13"/>
    <n v="1170.371429"/>
    <n v="1141.7"/>
    <n v="3649.1428569999998"/>
    <x v="19635"/>
    <x v="844"/>
  </r>
  <r>
    <d v="2020-05-24T11:45:00"/>
    <x v="0"/>
    <x v="13"/>
    <n v="1190.82"/>
    <n v="1161.44"/>
    <n v="3930.4666670000001"/>
    <x v="19636"/>
    <x v="845"/>
  </r>
  <r>
    <d v="2020-05-24T12:00:00"/>
    <x v="0"/>
    <x v="13"/>
    <n v="1191.3800000000001"/>
    <n v="1161.78"/>
    <n v="4224.3333329999996"/>
    <x v="19637"/>
    <x v="846"/>
  </r>
  <r>
    <d v="2020-05-24T12:15:00"/>
    <x v="0"/>
    <x v="13"/>
    <n v="1180.2533330000001"/>
    <n v="1151.2866670000001"/>
    <n v="4509.2666669999999"/>
    <x v="19638"/>
    <x v="847"/>
  </r>
  <r>
    <d v="2020-05-24T12:30:00"/>
    <x v="0"/>
    <x v="13"/>
    <n v="1193.106667"/>
    <n v="1163.7933330000001"/>
    <n v="4806.2"/>
    <x v="19639"/>
    <x v="848"/>
  </r>
  <r>
    <d v="2020-05-24T12:45:00"/>
    <x v="0"/>
    <x v="13"/>
    <n v="1209.2533330000001"/>
    <n v="1179.0266670000001"/>
    <n v="5106.3333329999996"/>
    <x v="19640"/>
    <x v="849"/>
  </r>
  <r>
    <d v="2020-05-24T13:00:00"/>
    <x v="0"/>
    <x v="13"/>
    <n v="1145.92"/>
    <n v="1117.8133330000001"/>
    <n v="5388.5333330000003"/>
    <x v="19641"/>
    <x v="850"/>
  </r>
  <r>
    <d v="2020-05-24T13:15:00"/>
    <x v="0"/>
    <x v="13"/>
    <n v="1120.7714289999999"/>
    <n v="1093.364286"/>
    <n v="5660.7142860000004"/>
    <x v="19642"/>
    <x v="851"/>
  </r>
  <r>
    <d v="2020-05-24T13:30:00"/>
    <x v="0"/>
    <x v="13"/>
    <n v="1105.5066670000001"/>
    <n v="1080.0066670000001"/>
    <n v="5931.9333329999999"/>
    <x v="19643"/>
    <x v="852"/>
  </r>
  <r>
    <d v="2020-05-24T13:45:00"/>
    <x v="0"/>
    <x v="13"/>
    <n v="1113.0133330000001"/>
    <n v="1087.6400000000001"/>
    <n v="6206.3333329999996"/>
    <x v="19644"/>
    <x v="853"/>
  </r>
  <r>
    <d v="2020-05-24T14:00:00"/>
    <x v="0"/>
    <x v="13"/>
    <n v="1077.406667"/>
    <n v="1053.0466670000001"/>
    <n v="6478.2666669999999"/>
    <x v="19645"/>
    <x v="854"/>
  </r>
  <r>
    <d v="2020-05-24T14:15:00"/>
    <x v="0"/>
    <x v="13"/>
    <n v="1043.78"/>
    <n v="1020.353333"/>
    <n v="6739.5333330000003"/>
    <x v="19646"/>
    <x v="855"/>
  </r>
  <r>
    <d v="2020-05-24T14:30:00"/>
    <x v="0"/>
    <x v="13"/>
    <n v="993.11428569999998"/>
    <n v="971.08571429999995"/>
    <n v="6980"/>
    <x v="19647"/>
    <x v="856"/>
  </r>
  <r>
    <d v="2020-05-24T14:45:00"/>
    <x v="0"/>
    <x v="13"/>
    <n v="947.4866667"/>
    <n v="926.69333329999995"/>
    <n v="7217.1333329999998"/>
    <x v="19648"/>
    <x v="857"/>
  </r>
  <r>
    <d v="2020-05-24T15:00:00"/>
    <x v="0"/>
    <x v="13"/>
    <n v="891.1"/>
    <n v="871.79333329999997"/>
    <n v="7441.2"/>
    <x v="19649"/>
    <x v="858"/>
  </r>
  <r>
    <d v="2020-05-24T15:15:00"/>
    <x v="0"/>
    <x v="13"/>
    <n v="830.17333329999997"/>
    <n v="812.46666670000002"/>
    <n v="7654.1333329999998"/>
    <x v="19650"/>
    <x v="859"/>
  </r>
  <r>
    <d v="2020-05-24T15:30:00"/>
    <x v="0"/>
    <x v="13"/>
    <n v="768.41333329999998"/>
    <n v="752.25333330000001"/>
    <n v="7853.4666669999997"/>
    <x v="19651"/>
    <x v="860"/>
  </r>
  <r>
    <d v="2020-05-24T15:45:00"/>
    <x v="0"/>
    <x v="13"/>
    <n v="700.83571429999995"/>
    <n v="686.34285709999995"/>
    <n v="8027.9285710000004"/>
    <x v="19652"/>
    <x v="861"/>
  </r>
  <r>
    <d v="2020-05-24T16:00:00"/>
    <x v="0"/>
    <x v="13"/>
    <n v="635.58000000000004"/>
    <n v="622.66666669999995"/>
    <n v="8189.5333330000003"/>
    <x v="19653"/>
    <x v="862"/>
  </r>
  <r>
    <d v="2020-05-24T16:15:00"/>
    <x v="0"/>
    <x v="13"/>
    <n v="557.5"/>
    <n v="546.4"/>
    <n v="8337.4"/>
    <x v="19654"/>
    <x v="863"/>
  </r>
  <r>
    <d v="2020-05-24T16:30:00"/>
    <x v="0"/>
    <x v="13"/>
    <n v="485.30666669999999"/>
    <n v="475.94"/>
    <n v="8467.6"/>
    <x v="19655"/>
    <x v="864"/>
  </r>
  <r>
    <d v="2020-05-24T16:45:00"/>
    <x v="0"/>
    <x v="13"/>
    <n v="400.74666669999999"/>
    <n v="393.75333330000001"/>
    <n v="8578.7999999999993"/>
    <x v="19656"/>
    <x v="865"/>
  </r>
  <r>
    <d v="2020-05-24T17:00:00"/>
    <x v="0"/>
    <x v="13"/>
    <n v="326.25714290000002"/>
    <n v="320.64999999999998"/>
    <n v="8665.4285710000004"/>
    <x v="19657"/>
    <x v="866"/>
  </r>
  <r>
    <d v="2020-05-24T17:15:00"/>
    <x v="0"/>
    <x v="13"/>
    <n v="250.16"/>
    <n v="245.3"/>
    <n v="8735.7999999999993"/>
    <x v="19658"/>
    <x v="867"/>
  </r>
  <r>
    <d v="2020-05-24T17:30:00"/>
    <x v="0"/>
    <x v="13"/>
    <n v="180.6333333"/>
    <n v="176.9866667"/>
    <n v="8789"/>
    <x v="19659"/>
    <x v="868"/>
  </r>
  <r>
    <d v="2020-05-24T17:45:00"/>
    <x v="0"/>
    <x v="13"/>
    <n v="122.1866667"/>
    <n v="118.8466667"/>
    <n v="8826.4666670000006"/>
    <x v="19660"/>
    <x v="869"/>
  </r>
  <r>
    <d v="2020-05-24T18:00:00"/>
    <x v="0"/>
    <x v="13"/>
    <n v="73.713333329999998"/>
    <n v="71.473333330000003"/>
    <n v="8850.6666669999995"/>
    <x v="19661"/>
    <x v="870"/>
  </r>
  <r>
    <d v="2020-05-24T18:15:00"/>
    <x v="0"/>
    <x v="13"/>
    <n v="40.257142860000002"/>
    <n v="38.90714286"/>
    <n v="8863.9285710000004"/>
    <x v="19662"/>
    <x v="871"/>
  </r>
  <r>
    <d v="2020-05-24T18:30:00"/>
    <x v="0"/>
    <x v="13"/>
    <n v="15.186666669999999"/>
    <n v="14.66"/>
    <n v="8870.5333329999994"/>
    <x v="19663"/>
    <x v="872"/>
  </r>
  <r>
    <d v="2020-05-24T18:45:00"/>
    <x v="0"/>
    <x v="13"/>
    <n v="0"/>
    <n v="0"/>
    <n v="8872"/>
    <x v="19664"/>
    <x v="873"/>
  </r>
  <r>
    <d v="2020-05-24T19:00:00"/>
    <x v="0"/>
    <x v="13"/>
    <n v="0"/>
    <n v="0"/>
    <n v="8872"/>
    <x v="19664"/>
    <x v="874"/>
  </r>
  <r>
    <d v="2020-05-24T19:15:00"/>
    <x v="0"/>
    <x v="13"/>
    <n v="0"/>
    <n v="0"/>
    <n v="8872"/>
    <x v="19664"/>
    <x v="875"/>
  </r>
  <r>
    <d v="2020-05-24T19:30:00"/>
    <x v="0"/>
    <x v="13"/>
    <n v="0"/>
    <n v="0"/>
    <n v="8872"/>
    <x v="19664"/>
    <x v="876"/>
  </r>
  <r>
    <d v="2020-05-24T19:45:00"/>
    <x v="0"/>
    <x v="13"/>
    <n v="0"/>
    <n v="0"/>
    <n v="8872"/>
    <x v="19664"/>
    <x v="877"/>
  </r>
  <r>
    <d v="2020-05-24T20:00:00"/>
    <x v="0"/>
    <x v="13"/>
    <n v="0"/>
    <n v="0"/>
    <n v="8872"/>
    <x v="19664"/>
    <x v="878"/>
  </r>
  <r>
    <d v="2020-05-24T20:15:00"/>
    <x v="0"/>
    <x v="13"/>
    <n v="0"/>
    <n v="0"/>
    <n v="8872"/>
    <x v="19664"/>
    <x v="879"/>
  </r>
  <r>
    <d v="2020-05-24T20:30:00"/>
    <x v="0"/>
    <x v="13"/>
    <n v="0"/>
    <n v="0"/>
    <n v="8872"/>
    <x v="19664"/>
    <x v="880"/>
  </r>
  <r>
    <d v="2020-05-24T20:45:00"/>
    <x v="0"/>
    <x v="13"/>
    <n v="0"/>
    <n v="0"/>
    <n v="8872"/>
    <x v="19664"/>
    <x v="881"/>
  </r>
  <r>
    <d v="2020-05-24T21:00:00"/>
    <x v="0"/>
    <x v="13"/>
    <n v="0"/>
    <n v="0"/>
    <n v="8872"/>
    <x v="19664"/>
    <x v="882"/>
  </r>
  <r>
    <d v="2020-05-24T21:15:00"/>
    <x v="0"/>
    <x v="13"/>
    <n v="0"/>
    <n v="0"/>
    <n v="8872"/>
    <x v="19664"/>
    <x v="883"/>
  </r>
  <r>
    <d v="2020-05-24T21:30:00"/>
    <x v="0"/>
    <x v="13"/>
    <n v="0"/>
    <n v="0"/>
    <n v="8872"/>
    <x v="19664"/>
    <x v="884"/>
  </r>
  <r>
    <d v="2020-05-24T21:45:00"/>
    <x v="0"/>
    <x v="13"/>
    <n v="0"/>
    <n v="0"/>
    <n v="8872"/>
    <x v="19664"/>
    <x v="885"/>
  </r>
  <r>
    <d v="2020-05-24T22:00:00"/>
    <x v="0"/>
    <x v="13"/>
    <n v="0"/>
    <n v="0"/>
    <n v="8872"/>
    <x v="19664"/>
    <x v="886"/>
  </r>
  <r>
    <d v="2020-05-24T22:15:00"/>
    <x v="0"/>
    <x v="13"/>
    <n v="0"/>
    <n v="0"/>
    <n v="8872"/>
    <x v="19664"/>
    <x v="887"/>
  </r>
  <r>
    <d v="2020-05-24T22:30:00"/>
    <x v="0"/>
    <x v="13"/>
    <n v="0"/>
    <n v="0"/>
    <n v="8872"/>
    <x v="19664"/>
    <x v="888"/>
  </r>
  <r>
    <d v="2020-05-24T22:45:00"/>
    <x v="0"/>
    <x v="13"/>
    <n v="0"/>
    <n v="0"/>
    <n v="8872"/>
    <x v="19664"/>
    <x v="889"/>
  </r>
  <r>
    <d v="2020-05-24T23:00:00"/>
    <x v="0"/>
    <x v="13"/>
    <n v="0"/>
    <n v="0"/>
    <n v="8872"/>
    <x v="19664"/>
    <x v="890"/>
  </r>
  <r>
    <d v="2020-05-24T23:15:00"/>
    <x v="0"/>
    <x v="13"/>
    <n v="0"/>
    <n v="0"/>
    <n v="8872"/>
    <x v="19664"/>
    <x v="891"/>
  </r>
  <r>
    <d v="2020-05-24T23:30:00"/>
    <x v="0"/>
    <x v="13"/>
    <n v="0"/>
    <n v="0"/>
    <n v="8872"/>
    <x v="19664"/>
    <x v="892"/>
  </r>
  <r>
    <d v="2020-05-24T23:45:00"/>
    <x v="0"/>
    <x v="13"/>
    <n v="0"/>
    <n v="0"/>
    <n v="8872"/>
    <x v="19664"/>
    <x v="893"/>
  </r>
  <r>
    <d v="2020-05-25T00:00:00"/>
    <x v="0"/>
    <x v="13"/>
    <n v="0"/>
    <n v="0"/>
    <n v="8872"/>
    <x v="19664"/>
    <x v="894"/>
  </r>
  <r>
    <d v="2020-05-25T00:15:00"/>
    <x v="0"/>
    <x v="13"/>
    <n v="0"/>
    <n v="0"/>
    <n v="8872"/>
    <x v="19664"/>
    <x v="895"/>
  </r>
  <r>
    <d v="2020-05-25T00:30:00"/>
    <x v="0"/>
    <x v="13"/>
    <n v="0"/>
    <n v="0"/>
    <n v="8872"/>
    <x v="19664"/>
    <x v="896"/>
  </r>
  <r>
    <d v="2020-05-25T00:45:00"/>
    <x v="0"/>
    <x v="13"/>
    <n v="0"/>
    <n v="0"/>
    <n v="8872"/>
    <x v="19664"/>
    <x v="897"/>
  </r>
  <r>
    <d v="2020-05-25T01:00:00"/>
    <x v="0"/>
    <x v="13"/>
    <n v="0"/>
    <n v="0"/>
    <n v="8872"/>
    <x v="19664"/>
    <x v="898"/>
  </r>
  <r>
    <d v="2020-05-25T01:15:00"/>
    <x v="0"/>
    <x v="13"/>
    <n v="0"/>
    <n v="0"/>
    <n v="8872"/>
    <x v="19664"/>
    <x v="899"/>
  </r>
  <r>
    <d v="2020-05-25T01:30:00"/>
    <x v="0"/>
    <x v="13"/>
    <n v="0"/>
    <n v="0"/>
    <n v="8872"/>
    <x v="19664"/>
    <x v="900"/>
  </r>
  <r>
    <d v="2020-05-25T01:45:00"/>
    <x v="0"/>
    <x v="13"/>
    <n v="0"/>
    <n v="0"/>
    <n v="8872"/>
    <x v="19664"/>
    <x v="901"/>
  </r>
  <r>
    <d v="2020-05-25T02:00:00"/>
    <x v="0"/>
    <x v="13"/>
    <n v="0"/>
    <n v="0"/>
    <n v="8872"/>
    <x v="19664"/>
    <x v="902"/>
  </r>
  <r>
    <d v="2020-05-25T02:15:00"/>
    <x v="0"/>
    <x v="13"/>
    <n v="0"/>
    <n v="0"/>
    <n v="8872"/>
    <x v="19664"/>
    <x v="903"/>
  </r>
  <r>
    <d v="2020-05-25T02:30:00"/>
    <x v="0"/>
    <x v="13"/>
    <n v="0"/>
    <n v="0"/>
    <n v="8872"/>
    <x v="19664"/>
    <x v="904"/>
  </r>
  <r>
    <d v="2020-05-25T02:45:00"/>
    <x v="0"/>
    <x v="13"/>
    <n v="0"/>
    <n v="0"/>
    <n v="8872"/>
    <x v="19664"/>
    <x v="905"/>
  </r>
  <r>
    <d v="2020-05-25T03:00:00"/>
    <x v="0"/>
    <x v="13"/>
    <n v="0"/>
    <n v="0"/>
    <n v="8872"/>
    <x v="19664"/>
    <x v="906"/>
  </r>
  <r>
    <d v="2020-05-25T03:15:00"/>
    <x v="0"/>
    <x v="13"/>
    <n v="0"/>
    <n v="0"/>
    <n v="8872"/>
    <x v="19664"/>
    <x v="907"/>
  </r>
  <r>
    <d v="2020-05-25T03:30:00"/>
    <x v="0"/>
    <x v="13"/>
    <n v="0"/>
    <n v="0"/>
    <n v="8872"/>
    <x v="19664"/>
    <x v="908"/>
  </r>
  <r>
    <d v="2020-05-25T03:45:00"/>
    <x v="0"/>
    <x v="13"/>
    <n v="0"/>
    <n v="0"/>
    <n v="8872"/>
    <x v="19664"/>
    <x v="909"/>
  </r>
  <r>
    <d v="2020-05-25T04:00:00"/>
    <x v="0"/>
    <x v="13"/>
    <n v="0"/>
    <n v="0"/>
    <n v="8872"/>
    <x v="19664"/>
    <x v="910"/>
  </r>
  <r>
    <d v="2020-05-25T04:15:00"/>
    <x v="0"/>
    <x v="13"/>
    <n v="0"/>
    <n v="0"/>
    <n v="8872"/>
    <x v="19664"/>
    <x v="911"/>
  </r>
  <r>
    <d v="2020-05-25T04:30:00"/>
    <x v="0"/>
    <x v="13"/>
    <n v="0"/>
    <n v="0"/>
    <n v="8872"/>
    <x v="19664"/>
    <x v="912"/>
  </r>
  <r>
    <d v="2020-05-25T04:45:00"/>
    <x v="0"/>
    <x v="13"/>
    <n v="0"/>
    <n v="0"/>
    <n v="8872"/>
    <x v="19664"/>
    <x v="913"/>
  </r>
  <r>
    <d v="2020-05-25T05:00:00"/>
    <x v="0"/>
    <x v="13"/>
    <n v="0"/>
    <n v="0"/>
    <n v="8872"/>
    <x v="19664"/>
    <x v="914"/>
  </r>
  <r>
    <d v="2020-05-25T05:15:00"/>
    <x v="0"/>
    <x v="13"/>
    <n v="0"/>
    <n v="0"/>
    <n v="8872"/>
    <x v="19664"/>
    <x v="915"/>
  </r>
  <r>
    <d v="2020-05-25T05:30:00"/>
    <x v="0"/>
    <x v="13"/>
    <n v="0"/>
    <n v="0"/>
    <n v="0"/>
    <x v="19664"/>
    <x v="916"/>
  </r>
  <r>
    <d v="2020-05-25T05:45:00"/>
    <x v="0"/>
    <x v="13"/>
    <n v="0"/>
    <n v="0"/>
    <n v="0"/>
    <x v="19664"/>
    <x v="917"/>
  </r>
  <r>
    <d v="2020-05-25T06:00:00"/>
    <x v="0"/>
    <x v="13"/>
    <n v="17.371428569999999"/>
    <n v="16.785714290000001"/>
    <n v="1.2857142859999999"/>
    <x v="19665"/>
    <x v="918"/>
  </r>
  <r>
    <d v="2020-05-25T06:15:00"/>
    <x v="0"/>
    <x v="13"/>
    <n v="54.6"/>
    <n v="52.866666670000001"/>
    <n v="9.1333333329999995"/>
    <x v="19666"/>
    <x v="919"/>
  </r>
  <r>
    <d v="2020-05-25T06:30:00"/>
    <x v="0"/>
    <x v="13"/>
    <n v="120.4933333"/>
    <n v="117.2"/>
    <n v="30.266666669999999"/>
    <x v="19667"/>
    <x v="920"/>
  </r>
  <r>
    <d v="2020-05-25T06:45:00"/>
    <x v="0"/>
    <x v="13"/>
    <n v="159.36000000000001"/>
    <n v="155.9266667"/>
    <n v="65.599999999999994"/>
    <x v="19668"/>
    <x v="921"/>
  </r>
  <r>
    <d v="2020-05-25T07:00:00"/>
    <x v="0"/>
    <x v="13"/>
    <n v="204.12666669999999"/>
    <n v="200.1"/>
    <n v="109.2"/>
    <x v="19669"/>
    <x v="922"/>
  </r>
  <r>
    <d v="2020-05-25T07:15:00"/>
    <x v="0"/>
    <x v="13"/>
    <n v="268.88666669999998"/>
    <n v="263.71333329999999"/>
    <n v="168.6"/>
    <x v="19670"/>
    <x v="923"/>
  </r>
  <r>
    <d v="2020-05-25T07:30:00"/>
    <x v="0"/>
    <x v="13"/>
    <n v="340.75"/>
    <n v="334.97857140000002"/>
    <n v="240.57142859999999"/>
    <x v="19671"/>
    <x v="924"/>
  </r>
  <r>
    <d v="2020-05-25T07:45:00"/>
    <x v="0"/>
    <x v="13"/>
    <n v="423.47333329999998"/>
    <n v="415.97333329999998"/>
    <n v="331.93333330000002"/>
    <x v="19672"/>
    <x v="925"/>
  </r>
  <r>
    <d v="2020-05-25T08:00:00"/>
    <x v="0"/>
    <x v="13"/>
    <n v="489.96"/>
    <n v="480.39333329999999"/>
    <n v="446.53333329999998"/>
    <x v="19673"/>
    <x v="926"/>
  </r>
  <r>
    <d v="2020-05-25T08:15:00"/>
    <x v="0"/>
    <x v="13"/>
    <n v="567.91333329999998"/>
    <n v="556.59333330000004"/>
    <n v="575.53333329999998"/>
    <x v="19674"/>
    <x v="927"/>
  </r>
  <r>
    <d v="2020-05-25T08:30:00"/>
    <x v="0"/>
    <x v="13"/>
    <n v="637.41999999999996"/>
    <n v="624.46666670000002"/>
    <n v="725.46666670000002"/>
    <x v="19675"/>
    <x v="928"/>
  </r>
  <r>
    <d v="2020-05-25T08:45:00"/>
    <x v="0"/>
    <x v="13"/>
    <n v="694.77857140000003"/>
    <n v="680.44285709999997"/>
    <n v="884.35714289999999"/>
    <x v="19676"/>
    <x v="929"/>
  </r>
  <r>
    <d v="2020-05-25T09:00:00"/>
    <x v="0"/>
    <x v="13"/>
    <n v="789.59333330000004"/>
    <n v="772.90666669999996"/>
    <n v="1058.133333"/>
    <x v="19677"/>
    <x v="930"/>
  </r>
  <r>
    <d v="2020-05-25T09:15:00"/>
    <x v="0"/>
    <x v="13"/>
    <n v="848.8"/>
    <n v="830.58666670000002"/>
    <n v="1265.866667"/>
    <x v="19678"/>
    <x v="931"/>
  </r>
  <r>
    <d v="2020-05-25T09:30:00"/>
    <x v="0"/>
    <x v="13"/>
    <n v="930.08"/>
    <n v="909.74"/>
    <n v="1483.333333"/>
    <x v="19679"/>
    <x v="932"/>
  </r>
  <r>
    <d v="2020-05-25T09:45:00"/>
    <x v="0"/>
    <x v="13"/>
    <n v="963.1333333"/>
    <n v="941.93333329999996"/>
    <n v="1718.8"/>
    <x v="19680"/>
    <x v="933"/>
  </r>
  <r>
    <d v="2020-05-25T10:00:00"/>
    <x v="0"/>
    <x v="13"/>
    <n v="857.0357143"/>
    <n v="838.41428570000005"/>
    <n v="1935.2857140000001"/>
    <x v="19681"/>
    <x v="934"/>
  </r>
  <r>
    <d v="2020-05-25T10:15:00"/>
    <x v="0"/>
    <x v="13"/>
    <n v="999.69333329999995"/>
    <n v="977.45333330000005"/>
    <n v="2163.8666669999998"/>
    <x v="19682"/>
    <x v="935"/>
  </r>
  <r>
    <d v="2020-05-25T10:30:00"/>
    <x v="0"/>
    <x v="13"/>
    <n v="1100.28"/>
    <n v="1075.26"/>
    <n v="2427.9333329999999"/>
    <x v="19683"/>
    <x v="936"/>
  </r>
  <r>
    <d v="2020-05-25T10:45:00"/>
    <x v="0"/>
    <x v="13"/>
    <n v="1123.0333330000001"/>
    <n v="1096.6199999999999"/>
    <n v="2702.1333330000002"/>
    <x v="19684"/>
    <x v="937"/>
  </r>
  <r>
    <d v="2020-05-25T11:00:00"/>
    <x v="0"/>
    <x v="13"/>
    <n v="1103.48"/>
    <n v="1076.5333330000001"/>
    <n v="2985.9333329999999"/>
    <x v="19685"/>
    <x v="938"/>
  </r>
  <r>
    <d v="2020-05-25T11:15:00"/>
    <x v="0"/>
    <x v="13"/>
    <n v="0"/>
    <n v="0"/>
    <n v="3126"/>
    <x v="19686"/>
    <x v="939"/>
  </r>
  <r>
    <d v="2020-05-25T11:30:00"/>
    <x v="0"/>
    <x v="13"/>
    <n v="0"/>
    <n v="0"/>
    <n v="3126"/>
    <x v="19686"/>
    <x v="940"/>
  </r>
  <r>
    <d v="2020-05-25T11:45:00"/>
    <x v="0"/>
    <x v="13"/>
    <n v="0"/>
    <n v="0"/>
    <n v="3126"/>
    <x v="19686"/>
    <x v="941"/>
  </r>
  <r>
    <d v="2020-05-25T12:00:00"/>
    <x v="0"/>
    <x v="13"/>
    <n v="0"/>
    <n v="0"/>
    <n v="3126"/>
    <x v="19686"/>
    <x v="942"/>
  </r>
  <r>
    <d v="2020-05-25T12:15:00"/>
    <x v="0"/>
    <x v="13"/>
    <n v="0"/>
    <n v="0"/>
    <n v="3126"/>
    <x v="19686"/>
    <x v="943"/>
  </r>
  <r>
    <d v="2020-05-25T12:30:00"/>
    <x v="0"/>
    <x v="13"/>
    <n v="0"/>
    <n v="0"/>
    <n v="3126"/>
    <x v="19686"/>
    <x v="944"/>
  </r>
  <r>
    <d v="2020-05-25T12:45:00"/>
    <x v="0"/>
    <x v="13"/>
    <n v="0"/>
    <n v="0"/>
    <n v="3126"/>
    <x v="19686"/>
    <x v="945"/>
  </r>
  <r>
    <d v="2020-05-25T13:00:00"/>
    <x v="0"/>
    <x v="13"/>
    <n v="0"/>
    <n v="0"/>
    <n v="3126"/>
    <x v="19686"/>
    <x v="946"/>
  </r>
  <r>
    <d v="2020-05-25T13:15:00"/>
    <x v="0"/>
    <x v="13"/>
    <n v="619.70666670000003"/>
    <n v="604.37333330000001"/>
    <n v="3165.2"/>
    <x v="19687"/>
    <x v="947"/>
  </r>
  <r>
    <d v="2020-05-25T13:30:00"/>
    <x v="0"/>
    <x v="13"/>
    <n v="1123.828571"/>
    <n v="1097.4714289999999"/>
    <n v="3403.4285709999999"/>
    <x v="19688"/>
    <x v="948"/>
  </r>
  <r>
    <d v="2020-05-25T13:45:00"/>
    <x v="0"/>
    <x v="13"/>
    <n v="1077.0133330000001"/>
    <n v="1052.606667"/>
    <n v="3668.1333330000002"/>
    <x v="19689"/>
    <x v="949"/>
  </r>
  <r>
    <d v="2020-05-25T14:00:00"/>
    <x v="0"/>
    <x v="13"/>
    <n v="1060.2266669999999"/>
    <n v="1036.32"/>
    <n v="3932.2"/>
    <x v="19690"/>
    <x v="950"/>
  </r>
  <r>
    <d v="2020-05-25T14:15:00"/>
    <x v="0"/>
    <x v="13"/>
    <n v="1013.973333"/>
    <n v="991.35333330000003"/>
    <n v="4186.1333329999998"/>
    <x v="19691"/>
    <x v="951"/>
  </r>
  <r>
    <d v="2020-05-25T14:30:00"/>
    <x v="0"/>
    <x v="13"/>
    <n v="1000.4333329999999"/>
    <n v="978.21333330000004"/>
    <n v="4440.6666670000004"/>
    <x v="19692"/>
    <x v="952"/>
  </r>
  <r>
    <d v="2020-05-25T14:45:00"/>
    <x v="0"/>
    <x v="13"/>
    <n v="942.75333330000001"/>
    <n v="922.10666670000001"/>
    <n v="4677.5333330000003"/>
    <x v="19693"/>
    <x v="953"/>
  </r>
  <r>
    <d v="2020-05-25T15:00:00"/>
    <x v="0"/>
    <x v="13"/>
    <n v="900.15714290000005"/>
    <n v="880.62142859999994"/>
    <n v="4900.3571430000002"/>
    <x v="19694"/>
    <x v="954"/>
  </r>
  <r>
    <d v="2020-05-25T15:15:00"/>
    <x v="0"/>
    <x v="13"/>
    <n v="842.77333329999999"/>
    <n v="824.74"/>
    <n v="5110"/>
    <x v="19695"/>
    <x v="955"/>
  </r>
  <r>
    <d v="2020-05-25T15:30:00"/>
    <x v="0"/>
    <x v="13"/>
    <n v="776.52666669999996"/>
    <n v="760.17333329999997"/>
    <n v="5308.3333329999996"/>
    <x v="19696"/>
    <x v="956"/>
  </r>
  <r>
    <d v="2020-05-25T15:45:00"/>
    <x v="0"/>
    <x v="13"/>
    <n v="711.5"/>
    <n v="696.77333329999999"/>
    <n v="5496.2"/>
    <x v="19697"/>
    <x v="957"/>
  </r>
  <r>
    <d v="2020-05-25T16:00:00"/>
    <x v="0"/>
    <x v="13"/>
    <n v="682.28"/>
    <n v="668.24"/>
    <n v="5665.6"/>
    <x v="19698"/>
    <x v="958"/>
  </r>
  <r>
    <d v="2020-05-25T16:15:00"/>
    <x v="0"/>
    <x v="13"/>
    <n v="638.06428570000003"/>
    <n v="625.09285709999995"/>
    <n v="5829.5"/>
    <x v="19699"/>
    <x v="959"/>
  </r>
  <r>
    <d v="2020-05-25T16:30:00"/>
    <x v="0"/>
    <x v="13"/>
    <n v="323.17333330000002"/>
    <n v="317.27333329999999"/>
    <n v="5944.6666670000004"/>
    <x v="19700"/>
    <x v="960"/>
  </r>
  <r>
    <d v="2020-05-25T16:45:00"/>
    <x v="0"/>
    <x v="13"/>
    <n v="373.46666670000002"/>
    <n v="367.03333329999998"/>
    <n v="6024.8666670000002"/>
    <x v="19701"/>
    <x v="961"/>
  </r>
  <r>
    <d v="2020-05-25T17:00:00"/>
    <x v="0"/>
    <x v="13"/>
    <n v="284.3"/>
    <n v="279.08"/>
    <n v="6113.0666670000001"/>
    <x v="19702"/>
    <x v="962"/>
  </r>
  <r>
    <d v="2020-05-25T17:15:00"/>
    <x v="0"/>
    <x v="13"/>
    <n v="122.2333333"/>
    <n v="119.0933333"/>
    <n v="6162.2"/>
    <x v="19703"/>
    <x v="963"/>
  </r>
  <r>
    <d v="2020-05-25T17:30:00"/>
    <x v="0"/>
    <x v="13"/>
    <n v="49"/>
    <n v="47.392857139999997"/>
    <n v="6181.2142860000004"/>
    <x v="19704"/>
    <x v="964"/>
  </r>
  <r>
    <d v="2020-05-25T17:45:00"/>
    <x v="0"/>
    <x v="13"/>
    <n v="26.25333333"/>
    <n v="25.36"/>
    <n v="6190.1333329999998"/>
    <x v="19705"/>
    <x v="965"/>
  </r>
  <r>
    <d v="2020-05-25T18:00:00"/>
    <x v="0"/>
    <x v="13"/>
    <n v="14.16666667"/>
    <n v="13.653333330000001"/>
    <n v="6194.8666670000002"/>
    <x v="19706"/>
    <x v="966"/>
  </r>
  <r>
    <d v="2020-05-25T18:15:00"/>
    <x v="0"/>
    <x v="13"/>
    <n v="1.086666667"/>
    <n v="1.0533333330000001"/>
    <n v="6196.8666670000002"/>
    <x v="19707"/>
    <x v="967"/>
  </r>
  <r>
    <d v="2020-05-25T18:30:00"/>
    <x v="0"/>
    <x v="13"/>
    <n v="0"/>
    <n v="0"/>
    <n v="6197"/>
    <x v="19708"/>
    <x v="968"/>
  </r>
  <r>
    <d v="2020-05-25T18:45:00"/>
    <x v="0"/>
    <x v="13"/>
    <n v="0"/>
    <n v="0"/>
    <n v="6197"/>
    <x v="19708"/>
    <x v="969"/>
  </r>
  <r>
    <d v="2020-05-25T19:00:00"/>
    <x v="0"/>
    <x v="13"/>
    <n v="0"/>
    <n v="0"/>
    <n v="6197"/>
    <x v="19708"/>
    <x v="970"/>
  </r>
  <r>
    <d v="2020-05-25T19:15:00"/>
    <x v="0"/>
    <x v="13"/>
    <n v="0"/>
    <n v="0"/>
    <n v="6197"/>
    <x v="19708"/>
    <x v="971"/>
  </r>
  <r>
    <d v="2020-05-25T19:30:00"/>
    <x v="0"/>
    <x v="13"/>
    <n v="0"/>
    <n v="0"/>
    <n v="6197"/>
    <x v="19708"/>
    <x v="972"/>
  </r>
  <r>
    <d v="2020-05-25T19:45:00"/>
    <x v="0"/>
    <x v="13"/>
    <n v="0"/>
    <n v="0"/>
    <n v="6197"/>
    <x v="19708"/>
    <x v="973"/>
  </r>
  <r>
    <d v="2020-05-25T20:00:00"/>
    <x v="0"/>
    <x v="13"/>
    <n v="0"/>
    <n v="0"/>
    <n v="6197"/>
    <x v="19708"/>
    <x v="974"/>
  </r>
  <r>
    <d v="2020-05-25T20:15:00"/>
    <x v="0"/>
    <x v="13"/>
    <n v="0"/>
    <n v="0"/>
    <n v="6197"/>
    <x v="19708"/>
    <x v="975"/>
  </r>
  <r>
    <d v="2020-05-25T20:30:00"/>
    <x v="0"/>
    <x v="13"/>
    <n v="0"/>
    <n v="0"/>
    <n v="6197"/>
    <x v="19708"/>
    <x v="976"/>
  </r>
  <r>
    <d v="2020-05-25T20:45:00"/>
    <x v="0"/>
    <x v="13"/>
    <n v="0"/>
    <n v="0"/>
    <n v="6197"/>
    <x v="19708"/>
    <x v="977"/>
  </r>
  <r>
    <d v="2020-05-25T21:00:00"/>
    <x v="0"/>
    <x v="13"/>
    <n v="0"/>
    <n v="0"/>
    <n v="6197"/>
    <x v="19708"/>
    <x v="978"/>
  </r>
  <r>
    <d v="2020-05-25T21:15:00"/>
    <x v="0"/>
    <x v="13"/>
    <n v="0"/>
    <n v="0"/>
    <n v="6197"/>
    <x v="19708"/>
    <x v="979"/>
  </r>
  <r>
    <d v="2020-05-25T21:30:00"/>
    <x v="0"/>
    <x v="13"/>
    <n v="0"/>
    <n v="0"/>
    <n v="6197"/>
    <x v="19708"/>
    <x v="980"/>
  </r>
  <r>
    <d v="2020-05-25T21:45:00"/>
    <x v="0"/>
    <x v="13"/>
    <n v="0"/>
    <n v="0"/>
    <n v="6197"/>
    <x v="19708"/>
    <x v="981"/>
  </r>
  <r>
    <d v="2020-05-25T22:00:00"/>
    <x v="0"/>
    <x v="13"/>
    <n v="0"/>
    <n v="0"/>
    <n v="6197"/>
    <x v="19708"/>
    <x v="982"/>
  </r>
  <r>
    <d v="2020-05-25T22:15:00"/>
    <x v="0"/>
    <x v="13"/>
    <n v="0"/>
    <n v="0"/>
    <n v="6197"/>
    <x v="19708"/>
    <x v="983"/>
  </r>
  <r>
    <d v="2020-05-25T22:30:00"/>
    <x v="0"/>
    <x v="13"/>
    <n v="0"/>
    <n v="0"/>
    <n v="6197"/>
    <x v="19708"/>
    <x v="984"/>
  </r>
  <r>
    <d v="2020-05-25T22:45:00"/>
    <x v="0"/>
    <x v="13"/>
    <n v="0"/>
    <n v="0"/>
    <n v="6197"/>
    <x v="19708"/>
    <x v="985"/>
  </r>
  <r>
    <d v="2020-05-25T23:00:00"/>
    <x v="0"/>
    <x v="13"/>
    <n v="0"/>
    <n v="0"/>
    <n v="6197"/>
    <x v="19708"/>
    <x v="986"/>
  </r>
  <r>
    <d v="2020-05-25T23:15:00"/>
    <x v="0"/>
    <x v="13"/>
    <n v="0"/>
    <n v="0"/>
    <n v="6197"/>
    <x v="19708"/>
    <x v="987"/>
  </r>
  <r>
    <d v="2020-05-25T23:30:00"/>
    <x v="0"/>
    <x v="13"/>
    <n v="0"/>
    <n v="0"/>
    <n v="6197"/>
    <x v="19708"/>
    <x v="988"/>
  </r>
  <r>
    <d v="2020-05-25T23:45:00"/>
    <x v="0"/>
    <x v="13"/>
    <n v="0"/>
    <n v="0"/>
    <n v="6197"/>
    <x v="19708"/>
    <x v="989"/>
  </r>
  <r>
    <d v="2020-05-26T00:00:00"/>
    <x v="0"/>
    <x v="13"/>
    <n v="0"/>
    <n v="0"/>
    <n v="6197"/>
    <x v="19708"/>
    <x v="990"/>
  </r>
  <r>
    <d v="2020-05-26T00:15:00"/>
    <x v="0"/>
    <x v="13"/>
    <n v="0"/>
    <n v="0"/>
    <n v="6197"/>
    <x v="19708"/>
    <x v="991"/>
  </r>
  <r>
    <d v="2020-05-26T00:30:00"/>
    <x v="0"/>
    <x v="13"/>
    <n v="0"/>
    <n v="0"/>
    <n v="6197"/>
    <x v="19708"/>
    <x v="992"/>
  </r>
  <r>
    <d v="2020-05-26T00:45:00"/>
    <x v="0"/>
    <x v="13"/>
    <n v="0"/>
    <n v="0"/>
    <n v="6197"/>
    <x v="19708"/>
    <x v="993"/>
  </r>
  <r>
    <d v="2020-05-26T01:00:00"/>
    <x v="0"/>
    <x v="13"/>
    <n v="0"/>
    <n v="0"/>
    <n v="6197"/>
    <x v="19708"/>
    <x v="994"/>
  </r>
  <r>
    <d v="2020-05-26T01:15:00"/>
    <x v="0"/>
    <x v="13"/>
    <n v="0"/>
    <n v="0"/>
    <n v="6197"/>
    <x v="19708"/>
    <x v="995"/>
  </r>
  <r>
    <d v="2020-05-26T01:30:00"/>
    <x v="0"/>
    <x v="13"/>
    <n v="0"/>
    <n v="0"/>
    <n v="6197"/>
    <x v="19708"/>
    <x v="996"/>
  </r>
  <r>
    <d v="2020-05-26T01:45:00"/>
    <x v="0"/>
    <x v="13"/>
    <n v="0"/>
    <n v="0"/>
    <n v="6197"/>
    <x v="19708"/>
    <x v="997"/>
  </r>
  <r>
    <d v="2020-05-26T02:00:00"/>
    <x v="0"/>
    <x v="13"/>
    <n v="0"/>
    <n v="0"/>
    <n v="6197"/>
    <x v="19708"/>
    <x v="998"/>
  </r>
  <r>
    <d v="2020-05-26T02:15:00"/>
    <x v="0"/>
    <x v="13"/>
    <n v="0"/>
    <n v="0"/>
    <n v="6197"/>
    <x v="19708"/>
    <x v="999"/>
  </r>
  <r>
    <d v="2020-05-26T02:30:00"/>
    <x v="0"/>
    <x v="13"/>
    <n v="0"/>
    <n v="0"/>
    <n v="6197"/>
    <x v="19708"/>
    <x v="1000"/>
  </r>
  <r>
    <d v="2020-05-26T02:45:00"/>
    <x v="0"/>
    <x v="13"/>
    <n v="0"/>
    <n v="0"/>
    <n v="6197"/>
    <x v="19708"/>
    <x v="1001"/>
  </r>
  <r>
    <d v="2020-05-26T03:00:00"/>
    <x v="0"/>
    <x v="13"/>
    <n v="0"/>
    <n v="0"/>
    <n v="6197"/>
    <x v="19708"/>
    <x v="1002"/>
  </r>
  <r>
    <d v="2020-05-26T03:15:00"/>
    <x v="0"/>
    <x v="13"/>
    <n v="0"/>
    <n v="0"/>
    <n v="6197"/>
    <x v="19708"/>
    <x v="1003"/>
  </r>
  <r>
    <d v="2020-05-26T03:30:00"/>
    <x v="0"/>
    <x v="13"/>
    <n v="0"/>
    <n v="0"/>
    <n v="6197"/>
    <x v="19708"/>
    <x v="1004"/>
  </r>
  <r>
    <d v="2020-05-26T03:45:00"/>
    <x v="0"/>
    <x v="13"/>
    <n v="0"/>
    <n v="0"/>
    <n v="6197"/>
    <x v="19708"/>
    <x v="1005"/>
  </r>
  <r>
    <d v="2020-05-26T04:00:00"/>
    <x v="0"/>
    <x v="13"/>
    <n v="0"/>
    <n v="0"/>
    <n v="6197"/>
    <x v="19708"/>
    <x v="1006"/>
  </r>
  <r>
    <d v="2020-05-26T04:15:00"/>
    <x v="0"/>
    <x v="13"/>
    <n v="0"/>
    <n v="0"/>
    <n v="6197"/>
    <x v="19708"/>
    <x v="1007"/>
  </r>
  <r>
    <d v="2020-05-26T04:30:00"/>
    <x v="0"/>
    <x v="13"/>
    <n v="0"/>
    <n v="0"/>
    <n v="6197"/>
    <x v="19708"/>
    <x v="1008"/>
  </r>
  <r>
    <d v="2020-05-26T04:45:00"/>
    <x v="0"/>
    <x v="13"/>
    <n v="0"/>
    <n v="0"/>
    <n v="6197"/>
    <x v="19708"/>
    <x v="1009"/>
  </r>
  <r>
    <d v="2020-05-26T05:00:00"/>
    <x v="0"/>
    <x v="13"/>
    <n v="0"/>
    <n v="0"/>
    <n v="6197"/>
    <x v="19708"/>
    <x v="1010"/>
  </r>
  <r>
    <d v="2020-05-26T05:15:00"/>
    <x v="0"/>
    <x v="13"/>
    <n v="0"/>
    <n v="0"/>
    <n v="6197"/>
    <x v="19708"/>
    <x v="1011"/>
  </r>
  <r>
    <d v="2020-05-26T05:30:00"/>
    <x v="0"/>
    <x v="13"/>
    <n v="0"/>
    <n v="0"/>
    <n v="0"/>
    <x v="19708"/>
    <x v="1012"/>
  </r>
  <r>
    <d v="2020-05-26T05:45:00"/>
    <x v="0"/>
    <x v="13"/>
    <n v="0"/>
    <n v="0"/>
    <n v="0"/>
    <x v="19708"/>
    <x v="1013"/>
  </r>
  <r>
    <d v="2020-05-26T06:00:00"/>
    <x v="0"/>
    <x v="13"/>
    <n v="0"/>
    <n v="0"/>
    <n v="0"/>
    <x v="19708"/>
    <x v="1014"/>
  </r>
  <r>
    <d v="2020-05-26T06:15:00"/>
    <x v="0"/>
    <x v="13"/>
    <n v="46.233333330000001"/>
    <n v="44.74"/>
    <n v="3.4666666670000001"/>
    <x v="19709"/>
    <x v="1015"/>
  </r>
  <r>
    <d v="2020-05-26T06:30:00"/>
    <x v="0"/>
    <x v="13"/>
    <n v="92.813333330000006"/>
    <n v="90.12"/>
    <n v="20.733333330000001"/>
    <x v="19710"/>
    <x v="1016"/>
  </r>
  <r>
    <d v="2020-05-26T06:45:00"/>
    <x v="0"/>
    <x v="13"/>
    <n v="141.8785714"/>
    <n v="138.4"/>
    <n v="47.928571429999998"/>
    <x v="19711"/>
    <x v="1017"/>
  </r>
  <r>
    <d v="2020-05-26T07:00:00"/>
    <x v="0"/>
    <x v="13"/>
    <n v="201.56"/>
    <n v="197.58666669999999"/>
    <n v="89.066666670000004"/>
    <x v="19712"/>
    <x v="1018"/>
  </r>
  <r>
    <d v="2020-05-26T07:15:00"/>
    <x v="0"/>
    <x v="13"/>
    <n v="273.58666670000002"/>
    <n v="268.42"/>
    <n v="147.2666667"/>
    <x v="19713"/>
    <x v="1019"/>
  </r>
  <r>
    <d v="2020-05-26T07:30:00"/>
    <x v="0"/>
    <x v="13"/>
    <n v="351.9266667"/>
    <n v="345.93333330000002"/>
    <n v="224.1333333"/>
    <x v="19714"/>
    <x v="1020"/>
  </r>
  <r>
    <d v="2020-05-26T07:45:00"/>
    <x v="0"/>
    <x v="13"/>
    <n v="437.72666670000001"/>
    <n v="429.77333329999999"/>
    <n v="323.46666670000002"/>
    <x v="19715"/>
    <x v="1021"/>
  </r>
  <r>
    <d v="2020-05-26T08:00:00"/>
    <x v="0"/>
    <x v="13"/>
    <n v="521.73571430000004"/>
    <n v="511.44285710000003"/>
    <n v="436.5"/>
    <x v="19716"/>
    <x v="1022"/>
  </r>
  <r>
    <d v="2020-05-26T08:15:00"/>
    <x v="0"/>
    <x v="13"/>
    <n v="605.87333330000001"/>
    <n v="593.66"/>
    <n v="573.1333333"/>
    <x v="19717"/>
    <x v="1023"/>
  </r>
  <r>
    <d v="2020-05-26T08:30:00"/>
    <x v="0"/>
    <x v="13"/>
    <n v="681.64"/>
    <n v="667.64"/>
    <n v="732.53333329999998"/>
    <x v="19718"/>
    <x v="1024"/>
  </r>
  <r>
    <d v="2020-05-26T08:45:00"/>
    <x v="0"/>
    <x v="13"/>
    <n v="761.53333329999998"/>
    <n v="745.53333329999998"/>
    <n v="908.6"/>
    <x v="19719"/>
    <x v="1025"/>
  </r>
  <r>
    <d v="2020-05-26T09:00:00"/>
    <x v="0"/>
    <x v="13"/>
    <n v="834.56666670000004"/>
    <n v="816.75333330000001"/>
    <n v="1107.7333329999999"/>
    <x v="19720"/>
    <x v="1026"/>
  </r>
  <r>
    <d v="2020-05-26T09:15:00"/>
    <x v="0"/>
    <x v="13"/>
    <n v="896.43333329999996"/>
    <n v="877"/>
    <n v="1322.133333"/>
    <x v="19721"/>
    <x v="1027"/>
  </r>
  <r>
    <d v="2020-05-26T09:30:00"/>
    <x v="0"/>
    <x v="13"/>
    <n v="949.9"/>
    <n v="929.02142860000004"/>
    <n v="1540.142857"/>
    <x v="19722"/>
    <x v="1028"/>
  </r>
  <r>
    <d v="2020-05-26T09:45:00"/>
    <x v="0"/>
    <x v="13"/>
    <n v="869.08"/>
    <n v="849.76"/>
    <n v="1770.4666669999999"/>
    <x v="19723"/>
    <x v="1029"/>
  </r>
  <r>
    <d v="2020-05-26T10:00:00"/>
    <x v="0"/>
    <x v="13"/>
    <n v="0"/>
    <n v="0"/>
    <n v="1870"/>
    <x v="19724"/>
    <x v="1030"/>
  </r>
  <r>
    <d v="2020-05-26T10:15:00"/>
    <x v="0"/>
    <x v="13"/>
    <n v="0"/>
    <n v="0"/>
    <n v="1870"/>
    <x v="19724"/>
    <x v="1031"/>
  </r>
  <r>
    <d v="2020-05-26T10:30:00"/>
    <x v="0"/>
    <x v="13"/>
    <n v="0"/>
    <n v="0"/>
    <n v="1870"/>
    <x v="19724"/>
    <x v="1032"/>
  </r>
  <r>
    <d v="2020-05-26T10:45:00"/>
    <x v="0"/>
    <x v="13"/>
    <n v="0"/>
    <n v="0"/>
    <n v="1870"/>
    <x v="19724"/>
    <x v="1033"/>
  </r>
  <r>
    <d v="2020-05-26T11:00:00"/>
    <x v="0"/>
    <x v="13"/>
    <n v="0"/>
    <n v="0"/>
    <n v="1870"/>
    <x v="19724"/>
    <x v="1034"/>
  </r>
  <r>
    <d v="2020-05-26T11:15:00"/>
    <x v="0"/>
    <x v="13"/>
    <n v="0"/>
    <n v="0"/>
    <n v="1870"/>
    <x v="19724"/>
    <x v="1035"/>
  </r>
  <r>
    <d v="2020-05-26T11:30:00"/>
    <x v="0"/>
    <x v="13"/>
    <n v="0"/>
    <n v="0"/>
    <n v="1870"/>
    <x v="19724"/>
    <x v="1036"/>
  </r>
  <r>
    <d v="2020-05-26T11:45:00"/>
    <x v="0"/>
    <x v="13"/>
    <n v="0"/>
    <n v="0"/>
    <n v="1870"/>
    <x v="19724"/>
    <x v="1037"/>
  </r>
  <r>
    <d v="2020-05-26T12:00:00"/>
    <x v="0"/>
    <x v="13"/>
    <n v="0"/>
    <n v="0"/>
    <n v="1870"/>
    <x v="19724"/>
    <x v="1038"/>
  </r>
  <r>
    <d v="2020-05-26T12:15:00"/>
    <x v="0"/>
    <x v="13"/>
    <n v="0"/>
    <n v="0"/>
    <n v="1870"/>
    <x v="19724"/>
    <x v="1039"/>
  </r>
  <r>
    <d v="2020-05-26T12:30:00"/>
    <x v="0"/>
    <x v="13"/>
    <n v="0"/>
    <n v="0"/>
    <n v="1870"/>
    <x v="19724"/>
    <x v="1040"/>
  </r>
  <r>
    <d v="2020-05-26T12:45:00"/>
    <x v="0"/>
    <x v="13"/>
    <n v="0"/>
    <n v="0"/>
    <n v="1870"/>
    <x v="19724"/>
    <x v="1041"/>
  </r>
  <r>
    <d v="2020-05-26T13:00:00"/>
    <x v="0"/>
    <x v="13"/>
    <n v="0"/>
    <n v="0"/>
    <n v="1870"/>
    <x v="19724"/>
    <x v="1042"/>
  </r>
  <r>
    <d v="2020-05-26T13:15:00"/>
    <x v="0"/>
    <x v="13"/>
    <n v="0"/>
    <n v="0"/>
    <n v="1870"/>
    <x v="19724"/>
    <x v="1043"/>
  </r>
  <r>
    <d v="2020-05-26T13:30:00"/>
    <x v="0"/>
    <x v="13"/>
    <n v="0"/>
    <n v="0"/>
    <n v="1870"/>
    <x v="19724"/>
    <x v="1044"/>
  </r>
  <r>
    <d v="2020-05-26T13:45:00"/>
    <x v="0"/>
    <x v="13"/>
    <n v="0"/>
    <n v="0"/>
    <n v="1870"/>
    <x v="19724"/>
    <x v="1045"/>
  </r>
  <r>
    <d v="2020-05-26T14:00:00"/>
    <x v="0"/>
    <x v="13"/>
    <n v="0"/>
    <n v="0"/>
    <n v="1870"/>
    <x v="19724"/>
    <x v="1046"/>
  </r>
  <r>
    <d v="2020-05-26T14:15:00"/>
    <x v="0"/>
    <x v="13"/>
    <n v="800.47333330000004"/>
    <n v="782.77333329999999"/>
    <n v="1947.4666669999999"/>
    <x v="19725"/>
    <x v="1047"/>
  </r>
  <r>
    <d v="2020-05-26T14:30:00"/>
    <x v="0"/>
    <x v="13"/>
    <n v="1034.7333329999999"/>
    <n v="1011.553333"/>
    <n v="2189.1333330000002"/>
    <x v="19726"/>
    <x v="1048"/>
  </r>
  <r>
    <d v="2020-05-26T14:45:00"/>
    <x v="0"/>
    <x v="13"/>
    <n v="1007.8"/>
    <n v="985.35714289999999"/>
    <n v="2432.7857140000001"/>
    <x v="19727"/>
    <x v="1049"/>
  </r>
  <r>
    <d v="2020-05-26T15:00:00"/>
    <x v="0"/>
    <x v="13"/>
    <n v="939.34666670000001"/>
    <n v="918.78666669999996"/>
    <n v="2668"/>
    <x v="19728"/>
    <x v="1050"/>
  </r>
  <r>
    <d v="2020-05-26T15:15:00"/>
    <x v="0"/>
    <x v="13"/>
    <n v="869.92666670000006"/>
    <n v="851.18666670000005"/>
    <n v="2892.4666670000001"/>
    <x v="19729"/>
    <x v="1051"/>
  </r>
  <r>
    <d v="2020-05-26T15:30:00"/>
    <x v="0"/>
    <x v="13"/>
    <n v="740.09333330000004"/>
    <n v="724.5133333"/>
    <n v="3092.4"/>
    <x v="19730"/>
    <x v="1052"/>
  </r>
  <r>
    <d v="2020-05-26T15:45:00"/>
    <x v="0"/>
    <x v="13"/>
    <n v="728.30714290000003"/>
    <n v="713.17142860000001"/>
    <n v="3269.2857140000001"/>
    <x v="19731"/>
    <x v="1053"/>
  </r>
  <r>
    <d v="2020-05-26T16:00:00"/>
    <x v="0"/>
    <x v="13"/>
    <n v="659.26666669999997"/>
    <n v="645.78"/>
    <n v="3433.4666670000001"/>
    <x v="19732"/>
    <x v="1054"/>
  </r>
  <r>
    <d v="2020-05-26T16:15:00"/>
    <x v="0"/>
    <x v="13"/>
    <n v="584.9866667"/>
    <n v="573.25333330000001"/>
    <n v="3588.8666669999998"/>
    <x v="19733"/>
    <x v="1055"/>
  </r>
  <r>
    <d v="2020-05-26T16:30:00"/>
    <x v="0"/>
    <x v="13"/>
    <n v="535.50666669999998"/>
    <n v="524.89333329999999"/>
    <n v="3727.666667"/>
    <x v="19734"/>
    <x v="1056"/>
  </r>
  <r>
    <d v="2020-05-26T16:45:00"/>
    <x v="0"/>
    <x v="13"/>
    <n v="453.02"/>
    <n v="444.54"/>
    <n v="3854.4"/>
    <x v="19735"/>
    <x v="1057"/>
  </r>
  <r>
    <d v="2020-05-26T17:00:00"/>
    <x v="0"/>
    <x v="13"/>
    <n v="220.04285709999999"/>
    <n v="215.73571430000001"/>
    <n v="3935.5"/>
    <x v="19736"/>
    <x v="1058"/>
  </r>
  <r>
    <d v="2020-05-26T17:15:00"/>
    <x v="0"/>
    <x v="13"/>
    <n v="167.1733333"/>
    <n v="163.86"/>
    <n v="3979.8"/>
    <x v="19737"/>
    <x v="1059"/>
  </r>
  <r>
    <d v="2020-05-26T17:30:00"/>
    <x v="0"/>
    <x v="13"/>
    <n v="134.7933333"/>
    <n v="131.2666667"/>
    <n v="4018.4666670000001"/>
    <x v="19738"/>
    <x v="1060"/>
  </r>
  <r>
    <d v="2020-05-26T17:45:00"/>
    <x v="0"/>
    <x v="13"/>
    <n v="78.446666669999999"/>
    <n v="76.08"/>
    <n v="4044.4666670000001"/>
    <x v="19739"/>
    <x v="1061"/>
  </r>
  <r>
    <d v="2020-05-26T18:00:00"/>
    <x v="0"/>
    <x v="13"/>
    <n v="45.86"/>
    <n v="44.366666670000001"/>
    <n v="4059.2666669999999"/>
    <x v="19740"/>
    <x v="1062"/>
  </r>
  <r>
    <d v="2020-05-26T18:15:00"/>
    <x v="0"/>
    <x v="13"/>
    <n v="39.121428569999999"/>
    <n v="37.807142859999999"/>
    <n v="4069.1428569999998"/>
    <x v="19741"/>
    <x v="1063"/>
  </r>
  <r>
    <d v="2020-05-26T18:30:00"/>
    <x v="0"/>
    <x v="13"/>
    <n v="26.293333329999999"/>
    <n v="25.4"/>
    <n v="4077.5333329999999"/>
    <x v="19742"/>
    <x v="1064"/>
  </r>
  <r>
    <d v="2020-05-26T18:45:00"/>
    <x v="0"/>
    <x v="13"/>
    <n v="1.893333333"/>
    <n v="1.826666667"/>
    <n v="4080"/>
    <x v="19743"/>
    <x v="1065"/>
  </r>
  <r>
    <d v="2020-05-26T19:00:00"/>
    <x v="0"/>
    <x v="13"/>
    <n v="0"/>
    <n v="0"/>
    <n v="4080"/>
    <x v="19743"/>
    <x v="1066"/>
  </r>
  <r>
    <d v="2020-05-26T19:15:00"/>
    <x v="0"/>
    <x v="13"/>
    <n v="0"/>
    <n v="0"/>
    <n v="4080"/>
    <x v="19743"/>
    <x v="1067"/>
  </r>
  <r>
    <d v="2020-05-26T19:30:00"/>
    <x v="0"/>
    <x v="13"/>
    <n v="0"/>
    <n v="0"/>
    <n v="4080"/>
    <x v="19743"/>
    <x v="1068"/>
  </r>
  <r>
    <d v="2020-05-26T19:45:00"/>
    <x v="0"/>
    <x v="13"/>
    <n v="0"/>
    <n v="0"/>
    <n v="4080"/>
    <x v="19743"/>
    <x v="1069"/>
  </r>
  <r>
    <d v="2020-05-26T20:00:00"/>
    <x v="0"/>
    <x v="13"/>
    <n v="0"/>
    <n v="0"/>
    <n v="4080"/>
    <x v="19743"/>
    <x v="1070"/>
  </r>
  <r>
    <d v="2020-05-26T20:15:00"/>
    <x v="0"/>
    <x v="13"/>
    <n v="0"/>
    <n v="0"/>
    <n v="4080"/>
    <x v="19743"/>
    <x v="1071"/>
  </r>
  <r>
    <d v="2020-05-26T20:30:00"/>
    <x v="0"/>
    <x v="13"/>
    <n v="0"/>
    <n v="0"/>
    <n v="4080"/>
    <x v="19743"/>
    <x v="1072"/>
  </r>
  <r>
    <d v="2020-05-26T20:45:00"/>
    <x v="0"/>
    <x v="13"/>
    <n v="0"/>
    <n v="0"/>
    <n v="4080"/>
    <x v="19743"/>
    <x v="1073"/>
  </r>
  <r>
    <d v="2020-05-26T21:00:00"/>
    <x v="0"/>
    <x v="13"/>
    <n v="0"/>
    <n v="0"/>
    <n v="4080"/>
    <x v="19743"/>
    <x v="1074"/>
  </r>
  <r>
    <d v="2020-05-26T21:15:00"/>
    <x v="0"/>
    <x v="13"/>
    <n v="0"/>
    <n v="0"/>
    <n v="4080"/>
    <x v="19743"/>
    <x v="1075"/>
  </r>
  <r>
    <d v="2020-05-26T21:30:00"/>
    <x v="0"/>
    <x v="13"/>
    <n v="0"/>
    <n v="0"/>
    <n v="4080"/>
    <x v="19743"/>
    <x v="1076"/>
  </r>
  <r>
    <d v="2020-05-26T21:45:00"/>
    <x v="0"/>
    <x v="13"/>
    <n v="0"/>
    <n v="0"/>
    <n v="4080"/>
    <x v="19743"/>
    <x v="1077"/>
  </r>
  <r>
    <d v="2020-05-26T22:00:00"/>
    <x v="0"/>
    <x v="13"/>
    <n v="0"/>
    <n v="0"/>
    <n v="4080"/>
    <x v="19743"/>
    <x v="1078"/>
  </r>
  <r>
    <d v="2020-05-26T22:15:00"/>
    <x v="0"/>
    <x v="13"/>
    <n v="0"/>
    <n v="0"/>
    <n v="4080"/>
    <x v="19743"/>
    <x v="1079"/>
  </r>
  <r>
    <d v="2020-05-26T22:30:00"/>
    <x v="0"/>
    <x v="13"/>
    <n v="0"/>
    <n v="0"/>
    <n v="4080"/>
    <x v="19743"/>
    <x v="1080"/>
  </r>
  <r>
    <d v="2020-05-26T22:45:00"/>
    <x v="0"/>
    <x v="13"/>
    <n v="0"/>
    <n v="0"/>
    <n v="4080"/>
    <x v="19743"/>
    <x v="1081"/>
  </r>
  <r>
    <d v="2020-05-26T23:00:00"/>
    <x v="0"/>
    <x v="13"/>
    <n v="0"/>
    <n v="0"/>
    <n v="4080"/>
    <x v="19743"/>
    <x v="1082"/>
  </r>
  <r>
    <d v="2020-05-26T23:15:00"/>
    <x v="0"/>
    <x v="13"/>
    <n v="0"/>
    <n v="0"/>
    <n v="4080"/>
    <x v="19743"/>
    <x v="1083"/>
  </r>
  <r>
    <d v="2020-05-26T23:30:00"/>
    <x v="0"/>
    <x v="13"/>
    <n v="0"/>
    <n v="0"/>
    <n v="4080"/>
    <x v="19743"/>
    <x v="1084"/>
  </r>
  <r>
    <d v="2020-05-26T23:45:00"/>
    <x v="0"/>
    <x v="13"/>
    <n v="0"/>
    <n v="0"/>
    <n v="4080"/>
    <x v="19743"/>
    <x v="1085"/>
  </r>
  <r>
    <d v="2020-05-27T00:00:00"/>
    <x v="0"/>
    <x v="13"/>
    <n v="0"/>
    <n v="0"/>
    <n v="4080"/>
    <x v="19743"/>
    <x v="1086"/>
  </r>
  <r>
    <d v="2020-05-27T00:15:00"/>
    <x v="0"/>
    <x v="13"/>
    <n v="0"/>
    <n v="0"/>
    <n v="4080"/>
    <x v="19743"/>
    <x v="1087"/>
  </r>
  <r>
    <d v="2020-05-27T00:30:00"/>
    <x v="0"/>
    <x v="13"/>
    <n v="0"/>
    <n v="0"/>
    <n v="4080"/>
    <x v="19743"/>
    <x v="1088"/>
  </r>
  <r>
    <d v="2020-05-27T00:45:00"/>
    <x v="0"/>
    <x v="13"/>
    <n v="0"/>
    <n v="0"/>
    <n v="4080"/>
    <x v="19743"/>
    <x v="1089"/>
  </r>
  <r>
    <d v="2020-05-27T01:00:00"/>
    <x v="0"/>
    <x v="13"/>
    <n v="0"/>
    <n v="0"/>
    <n v="4080"/>
    <x v="19743"/>
    <x v="1090"/>
  </r>
  <r>
    <d v="2020-05-27T01:15:00"/>
    <x v="0"/>
    <x v="13"/>
    <n v="0"/>
    <n v="0"/>
    <n v="4080"/>
    <x v="19743"/>
    <x v="1091"/>
  </r>
  <r>
    <d v="2020-05-27T01:30:00"/>
    <x v="0"/>
    <x v="13"/>
    <n v="0"/>
    <n v="0"/>
    <n v="4080"/>
    <x v="19743"/>
    <x v="1092"/>
  </r>
  <r>
    <d v="2020-05-27T01:45:00"/>
    <x v="0"/>
    <x v="13"/>
    <n v="0"/>
    <n v="0"/>
    <n v="4080"/>
    <x v="19743"/>
    <x v="1093"/>
  </r>
  <r>
    <d v="2020-05-27T02:00:00"/>
    <x v="0"/>
    <x v="13"/>
    <n v="0"/>
    <n v="0"/>
    <n v="4080"/>
    <x v="19743"/>
    <x v="1094"/>
  </r>
  <r>
    <d v="2020-05-27T02:15:00"/>
    <x v="0"/>
    <x v="13"/>
    <n v="0"/>
    <n v="0"/>
    <n v="4080"/>
    <x v="19743"/>
    <x v="1095"/>
  </r>
  <r>
    <d v="2020-05-27T02:30:00"/>
    <x v="0"/>
    <x v="13"/>
    <n v="0"/>
    <n v="0"/>
    <n v="4080"/>
    <x v="19743"/>
    <x v="1096"/>
  </r>
  <r>
    <d v="2020-05-27T02:45:00"/>
    <x v="0"/>
    <x v="13"/>
    <n v="0"/>
    <n v="0"/>
    <n v="4080"/>
    <x v="19743"/>
    <x v="1097"/>
  </r>
  <r>
    <d v="2020-05-27T03:00:00"/>
    <x v="0"/>
    <x v="13"/>
    <n v="0"/>
    <n v="0"/>
    <n v="4080"/>
    <x v="19743"/>
    <x v="1098"/>
  </r>
  <r>
    <d v="2020-05-27T03:15:00"/>
    <x v="0"/>
    <x v="13"/>
    <n v="0"/>
    <n v="0"/>
    <n v="4080"/>
    <x v="19743"/>
    <x v="1099"/>
  </r>
  <r>
    <d v="2020-05-27T03:30:00"/>
    <x v="0"/>
    <x v="13"/>
    <n v="0"/>
    <n v="0"/>
    <n v="4080"/>
    <x v="19743"/>
    <x v="1100"/>
  </r>
  <r>
    <d v="2020-05-27T03:45:00"/>
    <x v="0"/>
    <x v="13"/>
    <n v="0"/>
    <n v="0"/>
    <n v="4080"/>
    <x v="19743"/>
    <x v="1101"/>
  </r>
  <r>
    <d v="2020-05-27T04:00:00"/>
    <x v="0"/>
    <x v="13"/>
    <n v="0"/>
    <n v="0"/>
    <n v="4080"/>
    <x v="19743"/>
    <x v="1102"/>
  </r>
  <r>
    <d v="2020-05-27T04:15:00"/>
    <x v="0"/>
    <x v="13"/>
    <n v="0"/>
    <n v="0"/>
    <n v="4080"/>
    <x v="19743"/>
    <x v="1103"/>
  </r>
  <r>
    <d v="2020-05-27T04:30:00"/>
    <x v="0"/>
    <x v="13"/>
    <n v="0"/>
    <n v="0"/>
    <n v="4080"/>
    <x v="19743"/>
    <x v="1104"/>
  </r>
  <r>
    <d v="2020-05-27T04:45:00"/>
    <x v="0"/>
    <x v="13"/>
    <n v="0"/>
    <n v="0"/>
    <n v="4080"/>
    <x v="19743"/>
    <x v="1105"/>
  </r>
  <r>
    <d v="2020-05-27T05:00:00"/>
    <x v="0"/>
    <x v="13"/>
    <n v="0"/>
    <n v="0"/>
    <n v="4080"/>
    <x v="19743"/>
    <x v="1106"/>
  </r>
  <r>
    <d v="2020-05-27T05:15:00"/>
    <x v="0"/>
    <x v="13"/>
    <n v="0"/>
    <n v="0"/>
    <n v="4080"/>
    <x v="19743"/>
    <x v="1107"/>
  </r>
  <r>
    <d v="2020-05-27T05:30:00"/>
    <x v="0"/>
    <x v="13"/>
    <n v="0"/>
    <n v="0"/>
    <n v="272"/>
    <x v="19743"/>
    <x v="1108"/>
  </r>
  <r>
    <d v="2020-05-27T05:45:00"/>
    <x v="0"/>
    <x v="13"/>
    <n v="0"/>
    <n v="0"/>
    <n v="0"/>
    <x v="19743"/>
    <x v="1109"/>
  </r>
  <r>
    <d v="2020-05-27T06:00:00"/>
    <x v="0"/>
    <x v="13"/>
    <n v="15.057142860000001"/>
    <n v="14.542857140000001"/>
    <n v="1.428571429"/>
    <x v="19744"/>
    <x v="1110"/>
  </r>
  <r>
    <d v="2020-05-27T06:15:00"/>
    <x v="0"/>
    <x v="13"/>
    <n v="42.48"/>
    <n v="41.06"/>
    <n v="8.8000000000000007"/>
    <x v="19745"/>
    <x v="1111"/>
  </r>
  <r>
    <d v="2020-05-27T06:30:00"/>
    <x v="0"/>
    <x v="13"/>
    <n v="81.98"/>
    <n v="79.546666669999993"/>
    <n v="23.266666669999999"/>
    <x v="19746"/>
    <x v="1112"/>
  </r>
  <r>
    <d v="2020-05-27T06:45:00"/>
    <x v="0"/>
    <x v="13"/>
    <n v="129.77333329999999"/>
    <n v="126.2866667"/>
    <n v="49.533333329999998"/>
    <x v="19747"/>
    <x v="1113"/>
  </r>
  <r>
    <d v="2020-05-27T07:00:00"/>
    <x v="0"/>
    <x v="13"/>
    <n v="187.58666669999999"/>
    <n v="183.88666670000001"/>
    <n v="87.933333329999996"/>
    <x v="19748"/>
    <x v="1114"/>
  </r>
  <r>
    <d v="2020-05-27T07:15:00"/>
    <x v="0"/>
    <x v="13"/>
    <n v="247.8142857"/>
    <n v="243.00714289999999"/>
    <n v="138.64285709999999"/>
    <x v="19749"/>
    <x v="1115"/>
  </r>
  <r>
    <d v="2020-05-27T07:30:00"/>
    <x v="0"/>
    <x v="13"/>
    <n v="330.22666670000001"/>
    <n v="324.49333330000002"/>
    <n v="209.1333333"/>
    <x v="19750"/>
    <x v="1116"/>
  </r>
  <r>
    <d v="2020-05-27T07:45:00"/>
    <x v="0"/>
    <x v="13"/>
    <n v="409.0733333"/>
    <n v="401.88666669999998"/>
    <n v="299.93333330000002"/>
    <x v="19751"/>
    <x v="1117"/>
  </r>
  <r>
    <d v="2020-05-27T08:00:00"/>
    <x v="0"/>
    <x v="13"/>
    <n v="499.38666669999998"/>
    <n v="489.62"/>
    <n v="411.8666667"/>
    <x v="19752"/>
    <x v="1118"/>
  </r>
  <r>
    <d v="2020-05-27T08:15:00"/>
    <x v="0"/>
    <x v="13"/>
    <n v="578.9"/>
    <n v="567.29999999999995"/>
    <n v="546.26666669999997"/>
    <x v="19753"/>
    <x v="1119"/>
  </r>
  <r>
    <d v="2020-05-27T08:30:00"/>
    <x v="0"/>
    <x v="13"/>
    <n v="664.12666669999999"/>
    <n v="650.53333329999998"/>
    <n v="700"/>
    <x v="19754"/>
    <x v="1120"/>
  </r>
  <r>
    <d v="2020-05-27T08:45:00"/>
    <x v="0"/>
    <x v="13"/>
    <n v="737.64285710000001"/>
    <n v="722.27142860000004"/>
    <n v="868.07142859999999"/>
    <x v="19755"/>
    <x v="1121"/>
  </r>
  <r>
    <d v="2020-05-27T09:00:00"/>
    <x v="0"/>
    <x v="13"/>
    <n v="807.32666670000003"/>
    <n v="790.2"/>
    <n v="1053.866667"/>
    <x v="19756"/>
    <x v="1122"/>
  </r>
  <r>
    <d v="2020-05-27T09:15:00"/>
    <x v="0"/>
    <x v="13"/>
    <n v="881.32"/>
    <n v="862.29333329999997"/>
    <n v="1260.333333"/>
    <x v="19757"/>
    <x v="1123"/>
  </r>
  <r>
    <d v="2020-05-27T09:30:00"/>
    <x v="0"/>
    <x v="13"/>
    <n v="939.22"/>
    <n v="918.65333329999999"/>
    <n v="1487.4"/>
    <x v="19758"/>
    <x v="1124"/>
  </r>
  <r>
    <d v="2020-05-27T09:45:00"/>
    <x v="0"/>
    <x v="13"/>
    <n v="995.59333330000004"/>
    <n v="973.5"/>
    <n v="1726.5333330000001"/>
    <x v="19759"/>
    <x v="1125"/>
  </r>
  <r>
    <d v="2020-05-27T10:00:00"/>
    <x v="0"/>
    <x v="13"/>
    <n v="1041.75"/>
    <n v="1018.4"/>
    <n v="1969"/>
    <x v="19760"/>
    <x v="1126"/>
  </r>
  <r>
    <d v="2020-05-27T10:15:00"/>
    <x v="0"/>
    <x v="13"/>
    <n v="1080.7266669999999"/>
    <n v="1056.2733330000001"/>
    <n v="2226.1999999999998"/>
    <x v="19761"/>
    <x v="1127"/>
  </r>
  <r>
    <d v="2020-05-27T10:30:00"/>
    <x v="0"/>
    <x v="13"/>
    <n v="1130.393333"/>
    <n v="1104.08"/>
    <n v="2495.8000000000002"/>
    <x v="19762"/>
    <x v="1128"/>
  </r>
  <r>
    <d v="2020-05-27T10:45:00"/>
    <x v="0"/>
    <x v="13"/>
    <n v="1150.44"/>
    <n v="1122.366667"/>
    <n v="2781.8666669999998"/>
    <x v="19763"/>
    <x v="1129"/>
  </r>
  <r>
    <d v="2020-05-27T11:00:00"/>
    <x v="0"/>
    <x v="13"/>
    <n v="1199.7928569999999"/>
    <n v="1169.8"/>
    <n v="3060.5"/>
    <x v="19764"/>
    <x v="1130"/>
  </r>
  <r>
    <d v="2020-05-27T11:15:00"/>
    <x v="0"/>
    <x v="13"/>
    <n v="1218.1933329999999"/>
    <n v="1187.74"/>
    <n v="3350.2666669999999"/>
    <x v="19765"/>
    <x v="1131"/>
  </r>
  <r>
    <d v="2020-05-27T11:30:00"/>
    <x v="0"/>
    <x v="13"/>
    <n v="1227.4000000000001"/>
    <n v="1196.866667"/>
    <n v="3651.9333329999999"/>
    <x v="19766"/>
    <x v="1132"/>
  </r>
  <r>
    <d v="2020-05-27T11:45:00"/>
    <x v="0"/>
    <x v="13"/>
    <n v="1217.4733329999999"/>
    <n v="1187.2266669999999"/>
    <n v="3950.8"/>
    <x v="19767"/>
    <x v="1133"/>
  </r>
  <r>
    <d v="2020-05-27T12:00:00"/>
    <x v="0"/>
    <x v="13"/>
    <n v="1245.406667"/>
    <n v="1214.26"/>
    <n v="4258.0666670000001"/>
    <x v="19768"/>
    <x v="1134"/>
  </r>
  <r>
    <d v="2020-05-27T12:15:00"/>
    <x v="0"/>
    <x v="13"/>
    <n v="1228.607143"/>
    <n v="1198.0999999999999"/>
    <n v="4548.8571430000002"/>
    <x v="19769"/>
    <x v="1135"/>
  </r>
  <r>
    <d v="2020-05-27T12:30:00"/>
    <x v="0"/>
    <x v="13"/>
    <n v="1238.68"/>
    <n v="1207.7133329999999"/>
    <n v="4849.3333329999996"/>
    <x v="19770"/>
    <x v="1136"/>
  </r>
  <r>
    <d v="2020-05-27T12:45:00"/>
    <x v="0"/>
    <x v="13"/>
    <n v="1209.6199999999999"/>
    <n v="1179.586667"/>
    <n v="5147.6000000000004"/>
    <x v="19771"/>
    <x v="1137"/>
  </r>
  <r>
    <d v="2020-05-27T13:00:00"/>
    <x v="0"/>
    <x v="13"/>
    <n v="1215.18"/>
    <n v="1184.8133330000001"/>
    <n v="5446.5333330000003"/>
    <x v="19772"/>
    <x v="1138"/>
  </r>
  <r>
    <d v="2020-05-27T13:15:00"/>
    <x v="0"/>
    <x v="13"/>
    <n v="1198.086667"/>
    <n v="1168.1199999999999"/>
    <n v="5744"/>
    <x v="19773"/>
    <x v="1139"/>
  </r>
  <r>
    <d v="2020-05-27T13:30:00"/>
    <x v="0"/>
    <x v="13"/>
    <n v="1057.557143"/>
    <n v="1031.635714"/>
    <n v="6019.8571430000002"/>
    <x v="19774"/>
    <x v="1140"/>
  </r>
  <r>
    <d v="2020-05-27T13:45:00"/>
    <x v="0"/>
    <x v="13"/>
    <n v="1137.9666669999999"/>
    <n v="1111.5666670000001"/>
    <n v="6291.6"/>
    <x v="19775"/>
    <x v="1141"/>
  </r>
  <r>
    <d v="2020-05-27T14:00:00"/>
    <x v="0"/>
    <x v="13"/>
    <n v="1103.646667"/>
    <n v="1078.54"/>
    <n v="6567.9333329999999"/>
    <x v="19776"/>
    <x v="1142"/>
  </r>
  <r>
    <d v="2020-05-27T14:15:00"/>
    <x v="0"/>
    <x v="13"/>
    <n v="1058.54"/>
    <n v="1034.673333"/>
    <n v="6837.2"/>
    <x v="19777"/>
    <x v="1143"/>
  </r>
  <r>
    <d v="2020-05-27T14:30:00"/>
    <x v="0"/>
    <x v="13"/>
    <n v="1007.32"/>
    <n v="984.9"/>
    <n v="7093.3333329999996"/>
    <x v="19778"/>
    <x v="1144"/>
  </r>
  <r>
    <d v="2020-05-27T14:45:00"/>
    <x v="0"/>
    <x v="13"/>
    <n v="963.83076919999996"/>
    <n v="944"/>
    <n v="7326.5714289999996"/>
    <x v="19779"/>
    <x v="1145"/>
  </r>
  <r>
    <d v="2020-05-27T15:00:00"/>
    <x v="0"/>
    <x v="13"/>
    <n v="897.45333330000005"/>
    <n v="878.00666669999998"/>
    <n v="7552.8666670000002"/>
    <x v="19780"/>
    <x v="1146"/>
  </r>
  <r>
    <d v="2020-05-27T15:15:00"/>
    <x v="0"/>
    <x v="13"/>
    <n v="845.54"/>
    <n v="827.43333329999996"/>
    <n v="7767.8666670000002"/>
    <x v="19781"/>
    <x v="1147"/>
  </r>
  <r>
    <d v="2020-05-27T15:30:00"/>
    <x v="0"/>
    <x v="13"/>
    <n v="783.68"/>
    <n v="767.15333329999999"/>
    <n v="7970.2"/>
    <x v="19782"/>
    <x v="1148"/>
  </r>
  <r>
    <d v="2020-05-27T15:45:00"/>
    <x v="0"/>
    <x v="13"/>
    <n v="706.38"/>
    <n v="691.76"/>
    <n v="8156.8"/>
    <x v="19783"/>
    <x v="1149"/>
  </r>
  <r>
    <d v="2020-05-27T16:00:00"/>
    <x v="0"/>
    <x v="13"/>
    <n v="636.07142859999999"/>
    <n v="623.15"/>
    <n v="8316.2142860000004"/>
    <x v="19784"/>
    <x v="1150"/>
  </r>
  <r>
    <d v="2020-05-27T16:15:00"/>
    <x v="0"/>
    <x v="13"/>
    <n v="558.61333330000002"/>
    <n v="547.4866667"/>
    <n v="8461.1333329999998"/>
    <x v="19785"/>
    <x v="1151"/>
  </r>
  <r>
    <d v="2020-05-27T16:30:00"/>
    <x v="0"/>
    <x v="13"/>
    <n v="484.0133333"/>
    <n v="474.64"/>
    <n v="8590.4666670000006"/>
    <x v="19786"/>
    <x v="1152"/>
  </r>
  <r>
    <d v="2020-05-27T16:45:00"/>
    <x v="0"/>
    <x v="13"/>
    <n v="403.93333330000002"/>
    <n v="396.86"/>
    <n v="8700.9333330000009"/>
    <x v="19787"/>
    <x v="1153"/>
  </r>
  <r>
    <d v="2020-05-27T17:00:00"/>
    <x v="0"/>
    <x v="13"/>
    <n v="323.66666670000001"/>
    <n v="318.04000000000002"/>
    <n v="8792.7333330000001"/>
    <x v="19788"/>
    <x v="1154"/>
  </r>
  <r>
    <d v="2020-05-27T17:15:00"/>
    <x v="0"/>
    <x v="13"/>
    <n v="256.05714289999997"/>
    <n v="251.11428570000001"/>
    <n v="8861.7857139999996"/>
    <x v="19789"/>
    <x v="1155"/>
  </r>
  <r>
    <d v="2020-05-27T17:30:00"/>
    <x v="0"/>
    <x v="13"/>
    <n v="187.61333329999999"/>
    <n v="183.92"/>
    <n v="8915.7999999999993"/>
    <x v="19790"/>
    <x v="1156"/>
  </r>
  <r>
    <d v="2020-05-27T17:45:00"/>
    <x v="0"/>
    <x v="13"/>
    <n v="138.02000000000001"/>
    <n v="134.47999999999999"/>
    <n v="8955.4666670000006"/>
    <x v="19791"/>
    <x v="1157"/>
  </r>
  <r>
    <d v="2020-05-27T18:00:00"/>
    <x v="0"/>
    <x v="13"/>
    <n v="94.233333329999994"/>
    <n v="91.526666669999997"/>
    <n v="8984.2000000000007"/>
    <x v="19792"/>
    <x v="1158"/>
  </r>
  <r>
    <d v="2020-05-27T18:15:00"/>
    <x v="0"/>
    <x v="13"/>
    <n v="58.45333333"/>
    <n v="56.58"/>
    <n v="9003.3333330000005"/>
    <x v="19793"/>
    <x v="1159"/>
  </r>
  <r>
    <d v="2020-05-27T18:30:00"/>
    <x v="0"/>
    <x v="13"/>
    <n v="24.39285714"/>
    <n v="23.55"/>
    <n v="9013.0714289999996"/>
    <x v="19794"/>
    <x v="1160"/>
  </r>
  <r>
    <d v="2020-05-27T18:45:00"/>
    <x v="0"/>
    <x v="13"/>
    <n v="1.753333333"/>
    <n v="1.693333333"/>
    <n v="9015.8666670000002"/>
    <x v="19795"/>
    <x v="1161"/>
  </r>
  <r>
    <d v="2020-05-27T19:00:00"/>
    <x v="0"/>
    <x v="13"/>
    <n v="0"/>
    <n v="0"/>
    <n v="9016"/>
    <x v="19796"/>
    <x v="1162"/>
  </r>
  <r>
    <d v="2020-05-27T19:15:00"/>
    <x v="0"/>
    <x v="13"/>
    <n v="0"/>
    <n v="0"/>
    <n v="9016"/>
    <x v="19796"/>
    <x v="1163"/>
  </r>
  <r>
    <d v="2020-05-27T19:30:00"/>
    <x v="0"/>
    <x v="13"/>
    <n v="0"/>
    <n v="0"/>
    <n v="9016"/>
    <x v="19796"/>
    <x v="1164"/>
  </r>
  <r>
    <d v="2020-05-27T19:45:00"/>
    <x v="0"/>
    <x v="13"/>
    <n v="0"/>
    <n v="0"/>
    <n v="9016"/>
    <x v="19796"/>
    <x v="1165"/>
  </r>
  <r>
    <d v="2020-05-27T20:00:00"/>
    <x v="0"/>
    <x v="13"/>
    <n v="0"/>
    <n v="0"/>
    <n v="9016"/>
    <x v="19796"/>
    <x v="1166"/>
  </r>
  <r>
    <d v="2020-05-27T20:15:00"/>
    <x v="0"/>
    <x v="13"/>
    <n v="0"/>
    <n v="0"/>
    <n v="9016"/>
    <x v="19796"/>
    <x v="1167"/>
  </r>
  <r>
    <d v="2020-05-27T20:30:00"/>
    <x v="0"/>
    <x v="13"/>
    <n v="0"/>
    <n v="0"/>
    <n v="9016"/>
    <x v="19796"/>
    <x v="1168"/>
  </r>
  <r>
    <d v="2020-05-27T20:45:00"/>
    <x v="0"/>
    <x v="13"/>
    <n v="0"/>
    <n v="0"/>
    <n v="9016"/>
    <x v="19796"/>
    <x v="1169"/>
  </r>
  <r>
    <d v="2020-05-27T21:00:00"/>
    <x v="0"/>
    <x v="13"/>
    <n v="0"/>
    <n v="0"/>
    <n v="9016"/>
    <x v="19796"/>
    <x v="1170"/>
  </r>
  <r>
    <d v="2020-05-27T21:15:00"/>
    <x v="0"/>
    <x v="13"/>
    <n v="0"/>
    <n v="0"/>
    <n v="9016"/>
    <x v="19796"/>
    <x v="1171"/>
  </r>
  <r>
    <d v="2020-05-27T21:30:00"/>
    <x v="0"/>
    <x v="13"/>
    <n v="0"/>
    <n v="0"/>
    <n v="9016"/>
    <x v="19796"/>
    <x v="1172"/>
  </r>
  <r>
    <d v="2020-05-27T21:45:00"/>
    <x v="0"/>
    <x v="13"/>
    <n v="0"/>
    <n v="0"/>
    <n v="9016"/>
    <x v="19796"/>
    <x v="1173"/>
  </r>
  <r>
    <d v="2020-05-27T22:00:00"/>
    <x v="0"/>
    <x v="13"/>
    <n v="0"/>
    <n v="0"/>
    <n v="9016"/>
    <x v="19796"/>
    <x v="1174"/>
  </r>
  <r>
    <d v="2020-05-27T22:15:00"/>
    <x v="0"/>
    <x v="13"/>
    <n v="0"/>
    <n v="0"/>
    <n v="9016"/>
    <x v="19796"/>
    <x v="1175"/>
  </r>
  <r>
    <d v="2020-05-27T22:30:00"/>
    <x v="0"/>
    <x v="13"/>
    <n v="0"/>
    <n v="0"/>
    <n v="9016"/>
    <x v="19796"/>
    <x v="1176"/>
  </r>
  <r>
    <d v="2020-05-27T22:45:00"/>
    <x v="0"/>
    <x v="13"/>
    <n v="0"/>
    <n v="0"/>
    <n v="9016"/>
    <x v="19796"/>
    <x v="1177"/>
  </r>
  <r>
    <d v="2020-05-27T23:00:00"/>
    <x v="0"/>
    <x v="13"/>
    <n v="0"/>
    <n v="0"/>
    <n v="9016"/>
    <x v="19796"/>
    <x v="1178"/>
  </r>
  <r>
    <d v="2020-05-27T23:15:00"/>
    <x v="0"/>
    <x v="13"/>
    <n v="0"/>
    <n v="0"/>
    <n v="9016"/>
    <x v="19796"/>
    <x v="1179"/>
  </r>
  <r>
    <d v="2020-05-27T23:30:00"/>
    <x v="0"/>
    <x v="13"/>
    <n v="0"/>
    <n v="0"/>
    <n v="9016"/>
    <x v="19796"/>
    <x v="1180"/>
  </r>
  <r>
    <d v="2020-05-27T23:45:00"/>
    <x v="0"/>
    <x v="13"/>
    <n v="0"/>
    <n v="0"/>
    <n v="9016"/>
    <x v="19796"/>
    <x v="1181"/>
  </r>
  <r>
    <d v="2020-05-28T00:00:00"/>
    <x v="0"/>
    <x v="13"/>
    <n v="0"/>
    <n v="0"/>
    <n v="9016"/>
    <x v="19796"/>
    <x v="1182"/>
  </r>
  <r>
    <d v="2020-05-28T00:15:00"/>
    <x v="0"/>
    <x v="13"/>
    <n v="0"/>
    <n v="0"/>
    <n v="9016"/>
    <x v="19796"/>
    <x v="1183"/>
  </r>
  <r>
    <d v="2020-05-28T00:30:00"/>
    <x v="0"/>
    <x v="13"/>
    <n v="0"/>
    <n v="0"/>
    <n v="9016"/>
    <x v="19796"/>
    <x v="1184"/>
  </r>
  <r>
    <d v="2020-05-28T00:45:00"/>
    <x v="0"/>
    <x v="13"/>
    <n v="0"/>
    <n v="0"/>
    <n v="9016"/>
    <x v="19796"/>
    <x v="1185"/>
  </r>
  <r>
    <d v="2020-05-28T01:00:00"/>
    <x v="0"/>
    <x v="13"/>
    <n v="0"/>
    <n v="0"/>
    <n v="9016"/>
    <x v="19796"/>
    <x v="1186"/>
  </r>
  <r>
    <d v="2020-05-28T01:15:00"/>
    <x v="0"/>
    <x v="13"/>
    <n v="0"/>
    <n v="0"/>
    <n v="9016"/>
    <x v="19796"/>
    <x v="1187"/>
  </r>
  <r>
    <d v="2020-05-28T01:30:00"/>
    <x v="0"/>
    <x v="13"/>
    <n v="0"/>
    <n v="0"/>
    <n v="9016"/>
    <x v="19796"/>
    <x v="1188"/>
  </r>
  <r>
    <d v="2020-05-28T01:45:00"/>
    <x v="0"/>
    <x v="13"/>
    <n v="0"/>
    <n v="0"/>
    <n v="9016"/>
    <x v="19796"/>
    <x v="1189"/>
  </r>
  <r>
    <d v="2020-05-28T02:00:00"/>
    <x v="0"/>
    <x v="13"/>
    <n v="0"/>
    <n v="0"/>
    <n v="9016"/>
    <x v="19796"/>
    <x v="1190"/>
  </r>
  <r>
    <d v="2020-05-28T02:15:00"/>
    <x v="0"/>
    <x v="13"/>
    <n v="0"/>
    <n v="0"/>
    <n v="9016"/>
    <x v="19796"/>
    <x v="1191"/>
  </r>
  <r>
    <d v="2020-05-28T02:30:00"/>
    <x v="0"/>
    <x v="13"/>
    <n v="0"/>
    <n v="0"/>
    <n v="9016"/>
    <x v="19796"/>
    <x v="1192"/>
  </r>
  <r>
    <d v="2020-05-28T02:45:00"/>
    <x v="0"/>
    <x v="13"/>
    <n v="0"/>
    <n v="0"/>
    <n v="9016"/>
    <x v="19796"/>
    <x v="1193"/>
  </r>
  <r>
    <d v="2020-05-28T03:00:00"/>
    <x v="0"/>
    <x v="13"/>
    <n v="0"/>
    <n v="0"/>
    <n v="9016"/>
    <x v="19796"/>
    <x v="1194"/>
  </r>
  <r>
    <d v="2020-05-28T03:15:00"/>
    <x v="0"/>
    <x v="13"/>
    <n v="0"/>
    <n v="0"/>
    <n v="9016"/>
    <x v="19796"/>
    <x v="1195"/>
  </r>
  <r>
    <d v="2020-05-28T03:30:00"/>
    <x v="0"/>
    <x v="13"/>
    <n v="0"/>
    <n v="0"/>
    <n v="9016"/>
    <x v="19796"/>
    <x v="1196"/>
  </r>
  <r>
    <d v="2020-05-28T03:45:00"/>
    <x v="0"/>
    <x v="13"/>
    <n v="0"/>
    <n v="0"/>
    <n v="9016"/>
    <x v="19796"/>
    <x v="1197"/>
  </r>
  <r>
    <d v="2020-05-28T04:00:00"/>
    <x v="0"/>
    <x v="13"/>
    <n v="0"/>
    <n v="0"/>
    <n v="9016"/>
    <x v="19796"/>
    <x v="1198"/>
  </r>
  <r>
    <d v="2020-05-28T04:15:00"/>
    <x v="0"/>
    <x v="13"/>
    <n v="0"/>
    <n v="0"/>
    <n v="9016"/>
    <x v="19796"/>
    <x v="1199"/>
  </r>
  <r>
    <d v="2020-05-28T04:30:00"/>
    <x v="0"/>
    <x v="13"/>
    <n v="0"/>
    <n v="0"/>
    <n v="9016"/>
    <x v="19796"/>
    <x v="1200"/>
  </r>
  <r>
    <d v="2020-05-28T04:45:00"/>
    <x v="0"/>
    <x v="13"/>
    <n v="0"/>
    <n v="0"/>
    <n v="9016"/>
    <x v="19796"/>
    <x v="1201"/>
  </r>
  <r>
    <d v="2020-05-28T05:00:00"/>
    <x v="0"/>
    <x v="13"/>
    <n v="0"/>
    <n v="0"/>
    <n v="9016"/>
    <x v="19796"/>
    <x v="1202"/>
  </r>
  <r>
    <d v="2020-05-28T05:15:00"/>
    <x v="0"/>
    <x v="13"/>
    <n v="0"/>
    <n v="0"/>
    <n v="9016"/>
    <x v="19796"/>
    <x v="1203"/>
  </r>
  <r>
    <d v="2020-05-28T05:30:00"/>
    <x v="0"/>
    <x v="13"/>
    <n v="0"/>
    <n v="0"/>
    <n v="601.06666670000004"/>
    <x v="19796"/>
    <x v="1204"/>
  </r>
  <r>
    <d v="2020-05-28T05:45:00"/>
    <x v="0"/>
    <x v="13"/>
    <n v="0"/>
    <n v="0"/>
    <n v="0"/>
    <x v="19796"/>
    <x v="1205"/>
  </r>
  <r>
    <d v="2020-05-28T06:00:00"/>
    <x v="0"/>
    <x v="13"/>
    <n v="8.0214285709999995"/>
    <n v="7.7428571430000002"/>
    <n v="0"/>
    <x v="19796"/>
    <x v="1206"/>
  </r>
  <r>
    <d v="2020-05-28T06:15:00"/>
    <x v="0"/>
    <x v="13"/>
    <n v="37.020000000000003"/>
    <n v="35.77333333"/>
    <n v="4.8"/>
    <x v="19797"/>
    <x v="1207"/>
  </r>
  <r>
    <d v="2020-05-28T06:30:00"/>
    <x v="0"/>
    <x v="13"/>
    <n v="70.36"/>
    <n v="68.22"/>
    <n v="17.466666669999999"/>
    <x v="19798"/>
    <x v="1208"/>
  </r>
  <r>
    <d v="2020-05-28T06:45:00"/>
    <x v="0"/>
    <x v="13"/>
    <n v="121.94"/>
    <n v="118.6333333"/>
    <n v="40.466666670000002"/>
    <x v="19799"/>
    <x v="1209"/>
  </r>
  <r>
    <d v="2020-05-28T07:00:00"/>
    <x v="0"/>
    <x v="13"/>
    <n v="160.44"/>
    <n v="157"/>
    <n v="75.866666670000001"/>
    <x v="19800"/>
    <x v="1210"/>
  </r>
  <r>
    <d v="2020-05-28T07:15:00"/>
    <x v="0"/>
    <x v="13"/>
    <n v="243.6571429"/>
    <n v="238.91428569999999"/>
    <n v="120.5"/>
    <x v="19801"/>
    <x v="1211"/>
  </r>
  <r>
    <d v="2020-05-28T07:30:00"/>
    <x v="0"/>
    <x v="13"/>
    <n v="376.72666670000001"/>
    <n v="370.23333330000003"/>
    <n v="196"/>
    <x v="19802"/>
    <x v="1212"/>
  </r>
  <r>
    <d v="2020-05-28T07:45:00"/>
    <x v="0"/>
    <x v="13"/>
    <n v="458.82"/>
    <n v="450.26"/>
    <n v="300.93333330000002"/>
    <x v="19803"/>
    <x v="1213"/>
  </r>
  <r>
    <d v="2020-05-28T08:00:00"/>
    <x v="0"/>
    <x v="13"/>
    <n v="532.67999999999995"/>
    <n v="522.15333329999999"/>
    <n v="423.93333330000002"/>
    <x v="19804"/>
    <x v="1214"/>
  </r>
  <r>
    <d v="2020-05-28T08:15:00"/>
    <x v="0"/>
    <x v="13"/>
    <n v="605.17333329999997"/>
    <n v="592.97333330000004"/>
    <n v="562.66666669999995"/>
    <x v="19805"/>
    <x v="1215"/>
  </r>
  <r>
    <d v="2020-05-28T08:30:00"/>
    <x v="0"/>
    <x v="13"/>
    <n v="685.97333330000004"/>
    <n v="671.86"/>
    <n v="722.93333329999996"/>
    <x v="19806"/>
    <x v="1216"/>
  </r>
  <r>
    <d v="2020-05-28T08:45:00"/>
    <x v="0"/>
    <x v="13"/>
    <n v="770.2857143"/>
    <n v="754.1"/>
    <n v="898"/>
    <x v="19807"/>
    <x v="1217"/>
  </r>
  <r>
    <d v="2020-05-28T09:00:00"/>
    <x v="0"/>
    <x v="13"/>
    <n v="837.78"/>
    <n v="819.87333330000001"/>
    <n v="1088.133333"/>
    <x v="19808"/>
    <x v="1218"/>
  </r>
  <r>
    <d v="2020-05-28T09:15:00"/>
    <x v="0"/>
    <x v="13"/>
    <n v="897.75333330000001"/>
    <n v="878.26"/>
    <n v="1305.2"/>
    <x v="19809"/>
    <x v="1219"/>
  </r>
  <r>
    <d v="2020-05-28T09:30:00"/>
    <x v="0"/>
    <x v="13"/>
    <n v="951.96"/>
    <n v="931.04666669999995"/>
    <n v="1535.866667"/>
    <x v="19810"/>
    <x v="1220"/>
  </r>
  <r>
    <d v="2020-05-28T09:45:00"/>
    <x v="0"/>
    <x v="13"/>
    <n v="1017.846667"/>
    <n v="995.15333329999999"/>
    <n v="1777.8"/>
    <x v="19811"/>
    <x v="1221"/>
  </r>
  <r>
    <d v="2020-05-28T10:00:00"/>
    <x v="0"/>
    <x v="13"/>
    <n v="1073.5133330000001"/>
    <n v="1049.28"/>
    <n v="2033.666667"/>
    <x v="19812"/>
    <x v="1222"/>
  </r>
  <r>
    <d v="2020-05-28T10:15:00"/>
    <x v="0"/>
    <x v="13"/>
    <n v="1098.5"/>
    <n v="1073.55"/>
    <n v="2295.6428569999998"/>
    <x v="19813"/>
    <x v="1223"/>
  </r>
  <r>
    <d v="2020-05-28T10:30:00"/>
    <x v="0"/>
    <x v="13"/>
    <n v="1158.8"/>
    <n v="1130.48"/>
    <n v="2560.4"/>
    <x v="19814"/>
    <x v="1224"/>
  </r>
  <r>
    <d v="2020-05-28T10:45:00"/>
    <x v="0"/>
    <x v="13"/>
    <n v="1201.9533329999999"/>
    <n v="1172.08"/>
    <n v="2847.2666669999999"/>
    <x v="19815"/>
    <x v="1225"/>
  </r>
  <r>
    <d v="2020-05-28T11:00:00"/>
    <x v="0"/>
    <x v="13"/>
    <n v="1232.093333"/>
    <n v="1201.28"/>
    <n v="3145.2666669999999"/>
    <x v="19816"/>
    <x v="1226"/>
  </r>
  <r>
    <d v="2020-05-28T11:15:00"/>
    <x v="0"/>
    <x v="13"/>
    <n v="1210.8399999999999"/>
    <n v="1180.573333"/>
    <n v="3449"/>
    <x v="19817"/>
    <x v="1227"/>
  </r>
  <r>
    <d v="2020-05-28T11:30:00"/>
    <x v="0"/>
    <x v="13"/>
    <n v="1243.06"/>
    <n v="1211.9933329999999"/>
    <n v="3748.6"/>
    <x v="19818"/>
    <x v="1228"/>
  </r>
  <r>
    <d v="2020-05-28T11:45:00"/>
    <x v="0"/>
    <x v="13"/>
    <n v="1248.42"/>
    <n v="1217.2"/>
    <n v="4054.2666669999999"/>
    <x v="19819"/>
    <x v="1229"/>
  </r>
  <r>
    <d v="2020-05-28T12:00:00"/>
    <x v="0"/>
    <x v="13"/>
    <n v="1259.7642860000001"/>
    <n v="1228.2785710000001"/>
    <n v="4358"/>
    <x v="19820"/>
    <x v="1230"/>
  </r>
  <r>
    <d v="2020-05-28T12:15:00"/>
    <x v="0"/>
    <x v="13"/>
    <n v="1260.906667"/>
    <n v="1229.4000000000001"/>
    <n v="4655.6666670000004"/>
    <x v="19821"/>
    <x v="1231"/>
  </r>
  <r>
    <d v="2020-05-28T12:30:00"/>
    <x v="0"/>
    <x v="13"/>
    <n v="1215.0999999999999"/>
    <n v="1184.8599999999999"/>
    <n v="4965.2"/>
    <x v="19822"/>
    <x v="1232"/>
  </r>
  <r>
    <d v="2020-05-28T12:45:00"/>
    <x v="0"/>
    <x v="13"/>
    <n v="1250.653333"/>
    <n v="1219.393333"/>
    <n v="5267.0666670000001"/>
    <x v="19823"/>
    <x v="1233"/>
  </r>
  <r>
    <d v="2020-05-28T13:00:00"/>
    <x v="0"/>
    <x v="13"/>
    <n v="1227.3599999999999"/>
    <n v="1196.673333"/>
    <n v="5574.1333329999998"/>
    <x v="19824"/>
    <x v="1234"/>
  </r>
  <r>
    <d v="2020-05-28T13:15:00"/>
    <x v="0"/>
    <x v="13"/>
    <n v="1136.185714"/>
    <n v="1108.742857"/>
    <n v="5859.7142860000004"/>
    <x v="19825"/>
    <x v="1235"/>
  </r>
  <r>
    <d v="2020-05-28T13:30:00"/>
    <x v="0"/>
    <x v="13"/>
    <n v="241.97333330000001"/>
    <n v="235.92"/>
    <n v="1606.333333"/>
    <x v="19826"/>
    <x v="1236"/>
  </r>
  <r>
    <d v="2020-05-28T13:45:00"/>
    <x v="0"/>
    <x v="13"/>
    <n v="0"/>
    <n v="0"/>
    <n v="2820.5333329999999"/>
    <x v="19827"/>
    <x v="1237"/>
  </r>
  <r>
    <d v="2020-05-28T14:00:00"/>
    <x v="0"/>
    <x v="13"/>
    <n v="0"/>
    <n v="0"/>
    <n v="6044"/>
    <x v="19828"/>
    <x v="1238"/>
  </r>
  <r>
    <d v="2020-05-28T14:15:00"/>
    <x v="0"/>
    <x v="13"/>
    <n v="0"/>
    <n v="0"/>
    <n v="6044"/>
    <x v="19828"/>
    <x v="1239"/>
  </r>
  <r>
    <d v="2020-05-28T14:30:00"/>
    <x v="0"/>
    <x v="13"/>
    <n v="0"/>
    <n v="0"/>
    <n v="6044"/>
    <x v="19828"/>
    <x v="1240"/>
  </r>
  <r>
    <d v="2020-05-28T14:45:00"/>
    <x v="0"/>
    <x v="13"/>
    <n v="647.94666670000004"/>
    <n v="633.65333329999999"/>
    <n v="6096.3333329999996"/>
    <x v="19829"/>
    <x v="1241"/>
  </r>
  <r>
    <d v="2020-05-28T15:00:00"/>
    <x v="0"/>
    <x v="13"/>
    <n v="936.82"/>
    <n v="916.30666670000005"/>
    <n v="6317.4"/>
    <x v="19830"/>
    <x v="1242"/>
  </r>
  <r>
    <d v="2020-05-28T15:15:00"/>
    <x v="0"/>
    <x v="13"/>
    <n v="882.14"/>
    <n v="863.08666670000002"/>
    <n v="6542.9333329999999"/>
    <x v="19831"/>
    <x v="1243"/>
  </r>
  <r>
    <d v="2020-05-28T15:30:00"/>
    <x v="0"/>
    <x v="13"/>
    <n v="813.27333329999999"/>
    <n v="796.00666669999998"/>
    <n v="6754.8666670000002"/>
    <x v="19832"/>
    <x v="1244"/>
  </r>
  <r>
    <d v="2020-05-28T15:45:00"/>
    <x v="0"/>
    <x v="13"/>
    <n v="735.54285709999999"/>
    <n v="720.2"/>
    <n v="6939.9285710000004"/>
    <x v="19833"/>
    <x v="1245"/>
  </r>
  <r>
    <d v="2020-05-28T16:00:00"/>
    <x v="0"/>
    <x v="13"/>
    <n v="649.04666669999995"/>
    <n v="635.82000000000005"/>
    <n v="7108"/>
    <x v="19834"/>
    <x v="1246"/>
  </r>
  <r>
    <d v="2020-05-28T16:15:00"/>
    <x v="0"/>
    <x v="13"/>
    <n v="553.81333329999995"/>
    <n v="542.78666669999996"/>
    <n v="7255.5333330000003"/>
    <x v="19835"/>
    <x v="1247"/>
  </r>
  <r>
    <d v="2020-05-28T16:30:00"/>
    <x v="0"/>
    <x v="13"/>
    <n v="479.6333333"/>
    <n v="470.40666670000002"/>
    <n v="7384.5333330000003"/>
    <x v="19836"/>
    <x v="1248"/>
  </r>
  <r>
    <d v="2020-05-28T16:45:00"/>
    <x v="0"/>
    <x v="13"/>
    <n v="350.64666670000003"/>
    <n v="344.5"/>
    <n v="7490.9333329999999"/>
    <x v="19837"/>
    <x v="1249"/>
  </r>
  <r>
    <d v="2020-05-28T17:00:00"/>
    <x v="0"/>
    <x v="13"/>
    <n v="324.47333329999998"/>
    <n v="318.8"/>
    <n v="7572.5333330000003"/>
    <x v="19838"/>
    <x v="1250"/>
  </r>
  <r>
    <d v="2020-05-28T17:15:00"/>
    <x v="0"/>
    <x v="13"/>
    <n v="257.3923077"/>
    <n v="252.41538460000001"/>
    <n v="7646.3846149999999"/>
    <x v="19839"/>
    <x v="1251"/>
  </r>
  <r>
    <d v="2020-05-28T17:30:00"/>
    <x v="0"/>
    <x v="13"/>
    <n v="194.97333330000001"/>
    <n v="191.1333333"/>
    <n v="7698.2666669999999"/>
    <x v="19840"/>
    <x v="1252"/>
  </r>
  <r>
    <d v="2020-05-28T17:45:00"/>
    <x v="0"/>
    <x v="13"/>
    <n v="138.63999999999999"/>
    <n v="135.1466667"/>
    <n v="7740.2666669999999"/>
    <x v="19841"/>
    <x v="1253"/>
  </r>
  <r>
    <d v="2020-05-28T18:00:00"/>
    <x v="0"/>
    <x v="13"/>
    <n v="91.153333329999995"/>
    <n v="88.513333329999995"/>
    <n v="7768.2"/>
    <x v="19842"/>
    <x v="1254"/>
  </r>
  <r>
    <d v="2020-05-28T18:15:00"/>
    <x v="0"/>
    <x v="13"/>
    <n v="57.078571429999997"/>
    <n v="55.235714289999997"/>
    <n v="7785.4285710000004"/>
    <x v="19843"/>
    <x v="1255"/>
  </r>
  <r>
    <d v="2020-05-28T18:30:00"/>
    <x v="0"/>
    <x v="13"/>
    <n v="25.91333333"/>
    <n v="25.033333330000001"/>
    <n v="7795.6"/>
    <x v="19844"/>
    <x v="1256"/>
  </r>
  <r>
    <d v="2020-05-28T18:45:00"/>
    <x v="0"/>
    <x v="13"/>
    <n v="1.786666667"/>
    <n v="1.72"/>
    <n v="7798.9333329999999"/>
    <x v="19845"/>
    <x v="1257"/>
  </r>
  <r>
    <d v="2020-05-28T19:00:00"/>
    <x v="0"/>
    <x v="13"/>
    <n v="0"/>
    <n v="0"/>
    <n v="7799"/>
    <x v="19846"/>
    <x v="1258"/>
  </r>
  <r>
    <d v="2020-05-28T19:15:00"/>
    <x v="0"/>
    <x v="13"/>
    <n v="0"/>
    <n v="0"/>
    <n v="7799"/>
    <x v="19846"/>
    <x v="1259"/>
  </r>
  <r>
    <d v="2020-05-28T19:30:00"/>
    <x v="0"/>
    <x v="13"/>
    <n v="0"/>
    <n v="0"/>
    <n v="7799"/>
    <x v="19846"/>
    <x v="1260"/>
  </r>
  <r>
    <d v="2020-05-28T19:45:00"/>
    <x v="0"/>
    <x v="13"/>
    <n v="0"/>
    <n v="0"/>
    <n v="7799"/>
    <x v="19846"/>
    <x v="1261"/>
  </r>
  <r>
    <d v="2020-05-28T20:00:00"/>
    <x v="0"/>
    <x v="13"/>
    <n v="0"/>
    <n v="0"/>
    <n v="7799"/>
    <x v="19846"/>
    <x v="1262"/>
  </r>
  <r>
    <d v="2020-05-28T20:15:00"/>
    <x v="0"/>
    <x v="13"/>
    <n v="0"/>
    <n v="0"/>
    <n v="7799"/>
    <x v="19846"/>
    <x v="1263"/>
  </r>
  <r>
    <d v="2020-05-28T20:30:00"/>
    <x v="0"/>
    <x v="13"/>
    <n v="0"/>
    <n v="0"/>
    <n v="7799"/>
    <x v="19846"/>
    <x v="1264"/>
  </r>
  <r>
    <d v="2020-05-28T20:45:00"/>
    <x v="0"/>
    <x v="13"/>
    <n v="0"/>
    <n v="0"/>
    <n v="7799"/>
    <x v="19846"/>
    <x v="1265"/>
  </r>
  <r>
    <d v="2020-05-28T21:00:00"/>
    <x v="0"/>
    <x v="13"/>
    <n v="0"/>
    <n v="0"/>
    <n v="7799"/>
    <x v="19846"/>
    <x v="1266"/>
  </r>
  <r>
    <d v="2020-05-28T21:15:00"/>
    <x v="0"/>
    <x v="13"/>
    <n v="0"/>
    <n v="0"/>
    <n v="7799"/>
    <x v="19846"/>
    <x v="1267"/>
  </r>
  <r>
    <d v="2020-05-28T21:30:00"/>
    <x v="0"/>
    <x v="13"/>
    <n v="0"/>
    <n v="0"/>
    <n v="7799"/>
    <x v="19846"/>
    <x v="1268"/>
  </r>
  <r>
    <d v="2020-05-28T21:45:00"/>
    <x v="0"/>
    <x v="13"/>
    <n v="0"/>
    <n v="0"/>
    <n v="7799"/>
    <x v="19846"/>
    <x v="1269"/>
  </r>
  <r>
    <d v="2020-05-28T22:00:00"/>
    <x v="0"/>
    <x v="13"/>
    <n v="0"/>
    <n v="0"/>
    <n v="7799"/>
    <x v="19846"/>
    <x v="1270"/>
  </r>
  <r>
    <d v="2020-05-28T22:15:00"/>
    <x v="0"/>
    <x v="13"/>
    <n v="0"/>
    <n v="0"/>
    <n v="7799"/>
    <x v="19846"/>
    <x v="1271"/>
  </r>
  <r>
    <d v="2020-05-28T22:30:00"/>
    <x v="0"/>
    <x v="13"/>
    <n v="0"/>
    <n v="0"/>
    <n v="7799"/>
    <x v="19846"/>
    <x v="1272"/>
  </r>
  <r>
    <d v="2020-05-28T22:45:00"/>
    <x v="0"/>
    <x v="13"/>
    <n v="0"/>
    <n v="0"/>
    <n v="7799"/>
    <x v="19846"/>
    <x v="1273"/>
  </r>
  <r>
    <d v="2020-05-28T23:00:00"/>
    <x v="0"/>
    <x v="13"/>
    <n v="0"/>
    <n v="0"/>
    <n v="7799"/>
    <x v="19846"/>
    <x v="1274"/>
  </r>
  <r>
    <d v="2020-05-28T23:15:00"/>
    <x v="0"/>
    <x v="13"/>
    <n v="0"/>
    <n v="0"/>
    <n v="7799"/>
    <x v="19846"/>
    <x v="1275"/>
  </r>
  <r>
    <d v="2020-05-28T23:30:00"/>
    <x v="0"/>
    <x v="13"/>
    <n v="0"/>
    <n v="0"/>
    <n v="7799"/>
    <x v="19846"/>
    <x v="1276"/>
  </r>
  <r>
    <d v="2020-05-28T23:45:00"/>
    <x v="0"/>
    <x v="13"/>
    <n v="0"/>
    <n v="0"/>
    <n v="7799"/>
    <x v="19846"/>
    <x v="1277"/>
  </r>
  <r>
    <d v="2020-05-29T00:00:00"/>
    <x v="0"/>
    <x v="13"/>
    <n v="0"/>
    <n v="0"/>
    <n v="7799"/>
    <x v="19846"/>
    <x v="1278"/>
  </r>
  <r>
    <d v="2020-05-29T00:15:00"/>
    <x v="0"/>
    <x v="13"/>
    <n v="0"/>
    <n v="0"/>
    <n v="7799"/>
    <x v="19846"/>
    <x v="1279"/>
  </r>
  <r>
    <d v="2020-05-29T00:30:00"/>
    <x v="0"/>
    <x v="13"/>
    <n v="0"/>
    <n v="0"/>
    <n v="7799"/>
    <x v="19846"/>
    <x v="1280"/>
  </r>
  <r>
    <d v="2020-05-29T00:45:00"/>
    <x v="0"/>
    <x v="13"/>
    <n v="0"/>
    <n v="0"/>
    <n v="7799"/>
    <x v="19846"/>
    <x v="1281"/>
  </r>
  <r>
    <d v="2020-05-29T01:00:00"/>
    <x v="0"/>
    <x v="13"/>
    <n v="0"/>
    <n v="0"/>
    <n v="7799"/>
    <x v="19846"/>
    <x v="1282"/>
  </r>
  <r>
    <d v="2020-05-29T01:15:00"/>
    <x v="0"/>
    <x v="13"/>
    <n v="0"/>
    <n v="0"/>
    <n v="7799"/>
    <x v="19846"/>
    <x v="1283"/>
  </r>
  <r>
    <d v="2020-05-29T01:30:00"/>
    <x v="0"/>
    <x v="13"/>
    <n v="0"/>
    <n v="0"/>
    <n v="7799"/>
    <x v="19846"/>
    <x v="1284"/>
  </r>
  <r>
    <d v="2020-05-29T01:45:00"/>
    <x v="0"/>
    <x v="13"/>
    <n v="0"/>
    <n v="0"/>
    <n v="7799"/>
    <x v="19846"/>
    <x v="1285"/>
  </r>
  <r>
    <d v="2020-05-29T02:00:00"/>
    <x v="0"/>
    <x v="13"/>
    <n v="0"/>
    <n v="0"/>
    <n v="7799"/>
    <x v="19846"/>
    <x v="1286"/>
  </r>
  <r>
    <d v="2020-05-29T02:15:00"/>
    <x v="0"/>
    <x v="13"/>
    <n v="0"/>
    <n v="0"/>
    <n v="7799"/>
    <x v="19846"/>
    <x v="1287"/>
  </r>
  <r>
    <d v="2020-05-29T02:30:00"/>
    <x v="0"/>
    <x v="13"/>
    <n v="0"/>
    <n v="0"/>
    <n v="7799"/>
    <x v="19846"/>
    <x v="1288"/>
  </r>
  <r>
    <d v="2020-05-29T02:45:00"/>
    <x v="0"/>
    <x v="13"/>
    <n v="0"/>
    <n v="0"/>
    <n v="7799"/>
    <x v="19846"/>
    <x v="1289"/>
  </r>
  <r>
    <d v="2020-05-29T03:00:00"/>
    <x v="0"/>
    <x v="13"/>
    <n v="0"/>
    <n v="0"/>
    <n v="7799"/>
    <x v="19846"/>
    <x v="1290"/>
  </r>
  <r>
    <d v="2020-05-29T03:15:00"/>
    <x v="0"/>
    <x v="13"/>
    <n v="0"/>
    <n v="0"/>
    <n v="7799"/>
    <x v="19846"/>
    <x v="1291"/>
  </r>
  <r>
    <d v="2020-05-29T03:30:00"/>
    <x v="0"/>
    <x v="13"/>
    <n v="0"/>
    <n v="0"/>
    <n v="7799"/>
    <x v="19846"/>
    <x v="1292"/>
  </r>
  <r>
    <d v="2020-05-29T03:45:00"/>
    <x v="0"/>
    <x v="13"/>
    <n v="0"/>
    <n v="0"/>
    <n v="7799"/>
    <x v="19846"/>
    <x v="1293"/>
  </r>
  <r>
    <d v="2020-05-29T04:00:00"/>
    <x v="0"/>
    <x v="13"/>
    <n v="0"/>
    <n v="0"/>
    <n v="7799"/>
    <x v="19846"/>
    <x v="1294"/>
  </r>
  <r>
    <d v="2020-05-29T04:15:00"/>
    <x v="0"/>
    <x v="13"/>
    <n v="0"/>
    <n v="0"/>
    <n v="7799"/>
    <x v="19846"/>
    <x v="1295"/>
  </r>
  <r>
    <d v="2020-05-29T04:30:00"/>
    <x v="0"/>
    <x v="13"/>
    <n v="0"/>
    <n v="0"/>
    <n v="7799"/>
    <x v="19846"/>
    <x v="1296"/>
  </r>
  <r>
    <d v="2020-05-29T04:45:00"/>
    <x v="0"/>
    <x v="13"/>
    <n v="0"/>
    <n v="0"/>
    <n v="7799"/>
    <x v="19846"/>
    <x v="1297"/>
  </r>
  <r>
    <d v="2020-05-29T05:00:00"/>
    <x v="0"/>
    <x v="13"/>
    <n v="0"/>
    <n v="0"/>
    <n v="7799"/>
    <x v="19846"/>
    <x v="1298"/>
  </r>
  <r>
    <d v="2020-05-29T05:15:00"/>
    <x v="0"/>
    <x v="13"/>
    <n v="0"/>
    <n v="0"/>
    <n v="7799"/>
    <x v="19846"/>
    <x v="1299"/>
  </r>
  <r>
    <d v="2020-05-29T05:30:00"/>
    <x v="0"/>
    <x v="13"/>
    <n v="0"/>
    <n v="0"/>
    <n v="519.93333329999996"/>
    <x v="19846"/>
    <x v="1300"/>
  </r>
  <r>
    <d v="2020-05-29T05:45:00"/>
    <x v="0"/>
    <x v="13"/>
    <n v="0"/>
    <n v="0"/>
    <n v="0"/>
    <x v="19846"/>
    <x v="1301"/>
  </r>
  <r>
    <d v="2020-05-29T06:00:00"/>
    <x v="0"/>
    <x v="13"/>
    <n v="20.32"/>
    <n v="19.62"/>
    <n v="1.266666667"/>
    <x v="19847"/>
    <x v="1302"/>
  </r>
  <r>
    <d v="2020-05-29T06:15:00"/>
    <x v="0"/>
    <x v="13"/>
    <n v="62.393333329999997"/>
    <n v="60.42"/>
    <n v="11.266666669999999"/>
    <x v="19848"/>
    <x v="1303"/>
  </r>
  <r>
    <d v="2020-05-29T06:30:00"/>
    <x v="0"/>
    <x v="13"/>
    <n v="102.66666669999999"/>
    <n v="99.76"/>
    <n v="31.466666669999999"/>
    <x v="19849"/>
    <x v="1304"/>
  </r>
  <r>
    <d v="2020-05-29T06:45:00"/>
    <x v="0"/>
    <x v="13"/>
    <n v="124.9285714"/>
    <n v="121.52142859999999"/>
    <n v="59"/>
    <x v="19850"/>
    <x v="1305"/>
  </r>
  <r>
    <d v="2020-05-29T07:00:00"/>
    <x v="0"/>
    <x v="13"/>
    <n v="133.40666669999999"/>
    <n v="129.7933333"/>
    <n v="90.133333329999999"/>
    <x v="19851"/>
    <x v="1306"/>
  </r>
  <r>
    <d v="2020-05-29T07:15:00"/>
    <x v="0"/>
    <x v="13"/>
    <n v="149.87333330000001"/>
    <n v="146.30000000000001"/>
    <n v="123.9333333"/>
    <x v="19852"/>
    <x v="1307"/>
  </r>
  <r>
    <d v="2020-05-29T07:30:00"/>
    <x v="0"/>
    <x v="13"/>
    <n v="194.97333330000001"/>
    <n v="191.1333333"/>
    <n v="166.7333333"/>
    <x v="19853"/>
    <x v="1308"/>
  </r>
  <r>
    <d v="2020-05-29T07:45:00"/>
    <x v="0"/>
    <x v="13"/>
    <n v="228.94666670000001"/>
    <n v="224.48"/>
    <n v="219.7333333"/>
    <x v="19854"/>
    <x v="1309"/>
  </r>
  <r>
    <d v="2020-05-29T08:00:00"/>
    <x v="0"/>
    <x v="13"/>
    <n v="291.24285709999998"/>
    <n v="285.82142859999999"/>
    <n v="280.42857140000001"/>
    <x v="19855"/>
    <x v="1310"/>
  </r>
  <r>
    <d v="2020-05-29T08:15:00"/>
    <x v="0"/>
    <x v="13"/>
    <n v="508.32666669999998"/>
    <n v="498.4866667"/>
    <n v="373.06666669999998"/>
    <x v="19856"/>
    <x v="1311"/>
  </r>
  <r>
    <d v="2020-05-29T08:30:00"/>
    <x v="0"/>
    <x v="13"/>
    <n v="692.40666669999996"/>
    <n v="678.1"/>
    <n v="524.6"/>
    <x v="19857"/>
    <x v="1312"/>
  </r>
  <r>
    <d v="2020-05-29T08:45:00"/>
    <x v="0"/>
    <x v="13"/>
    <n v="837.32"/>
    <n v="819.40666669999996"/>
    <n v="713.46666670000002"/>
    <x v="19858"/>
    <x v="1313"/>
  </r>
  <r>
    <d v="2020-05-29T09:00:00"/>
    <x v="0"/>
    <x v="13"/>
    <n v="931.9"/>
    <n v="911.5133333"/>
    <n v="932.4"/>
    <x v="19859"/>
    <x v="1314"/>
  </r>
  <r>
    <d v="2020-05-29T09:15:00"/>
    <x v="0"/>
    <x v="13"/>
    <n v="985.95"/>
    <n v="964.0357143"/>
    <n v="1167.2857140000001"/>
    <x v="19860"/>
    <x v="1315"/>
  </r>
  <r>
    <d v="2020-05-29T09:30:00"/>
    <x v="0"/>
    <x v="13"/>
    <n v="1018.826667"/>
    <n v="996.09333330000004"/>
    <n v="1407.6"/>
    <x v="19861"/>
    <x v="1316"/>
  </r>
  <r>
    <d v="2020-05-29T09:45:00"/>
    <x v="0"/>
    <x v="13"/>
    <n v="1010.653333"/>
    <n v="988.12666669999999"/>
    <n v="1663.133333"/>
    <x v="19862"/>
    <x v="1317"/>
  </r>
  <r>
    <d v="2020-05-29T10:00:00"/>
    <x v="0"/>
    <x v="13"/>
    <n v="970.71333330000004"/>
    <n v="949.26666669999997"/>
    <n v="1909.866667"/>
    <x v="19863"/>
    <x v="1318"/>
  </r>
  <r>
    <d v="2020-05-29T10:15:00"/>
    <x v="0"/>
    <x v="13"/>
    <n v="945.7142857"/>
    <n v="924.98571430000004"/>
    <n v="2138.9285709999999"/>
    <x v="19864"/>
    <x v="1319"/>
  </r>
  <r>
    <d v="2020-05-29T10:30:00"/>
    <x v="0"/>
    <x v="13"/>
    <n v="909.4866667"/>
    <n v="889.68"/>
    <n v="2359.1999999999998"/>
    <x v="19865"/>
    <x v="1320"/>
  </r>
  <r>
    <d v="2020-05-29T10:45:00"/>
    <x v="0"/>
    <x v="13"/>
    <n v="958.08"/>
    <n v="936.94"/>
    <n v="2588.8000000000002"/>
    <x v="19866"/>
    <x v="1321"/>
  </r>
  <r>
    <d v="2020-05-29T11:00:00"/>
    <x v="0"/>
    <x v="13"/>
    <n v="971.52"/>
    <n v="950.04666669999995"/>
    <n v="2836.666667"/>
    <x v="19867"/>
    <x v="1322"/>
  </r>
  <r>
    <d v="2020-05-29T11:15:00"/>
    <x v="0"/>
    <x v="13"/>
    <n v="1019.533333"/>
    <n v="996.75333330000001"/>
    <n v="3080.8666669999998"/>
    <x v="19868"/>
    <x v="1323"/>
  </r>
  <r>
    <d v="2020-05-29T11:30:00"/>
    <x v="0"/>
    <x v="13"/>
    <n v="1011.314286"/>
    <n v="988.79285709999999"/>
    <n v="3325.2857140000001"/>
    <x v="19869"/>
    <x v="1324"/>
  </r>
  <r>
    <d v="2020-05-29T11:45:00"/>
    <x v="0"/>
    <x v="13"/>
    <n v="74.206666670000004"/>
    <n v="72.513333329999995"/>
    <n v="3453.8"/>
    <x v="19870"/>
    <x v="1325"/>
  </r>
  <r>
    <d v="2020-05-29T12:00:00"/>
    <x v="0"/>
    <x v="13"/>
    <n v="69.206666670000004"/>
    <n v="67.66"/>
    <n v="3454"/>
    <x v="19871"/>
    <x v="1326"/>
  </r>
  <r>
    <d v="2020-05-29T12:15:00"/>
    <x v="0"/>
    <x v="13"/>
    <n v="996"/>
    <n v="973.8666667"/>
    <n v="3586.666667"/>
    <x v="19872"/>
    <x v="1327"/>
  </r>
  <r>
    <d v="2020-05-29T12:30:00"/>
    <x v="0"/>
    <x v="13"/>
    <n v="958.38666669999998"/>
    <n v="937.30666670000005"/>
    <n v="3831.2666669999999"/>
    <x v="19873"/>
    <x v="1328"/>
  </r>
  <r>
    <d v="2020-05-29T12:45:00"/>
    <x v="0"/>
    <x v="13"/>
    <n v="901.55714290000003"/>
    <n v="881.9642857"/>
    <n v="4052.5"/>
    <x v="19874"/>
    <x v="1329"/>
  </r>
  <r>
    <d v="2020-05-29T13:00:00"/>
    <x v="0"/>
    <x v="13"/>
    <n v="878.65333329999999"/>
    <n v="859.7"/>
    <n v="4266.1333329999998"/>
    <x v="19875"/>
    <x v="1330"/>
  </r>
  <r>
    <d v="2020-05-29T13:15:00"/>
    <x v="0"/>
    <x v="13"/>
    <n v="888.25333330000001"/>
    <n v="869.02666669999996"/>
    <n v="4484.7333330000001"/>
    <x v="19876"/>
    <x v="1331"/>
  </r>
  <r>
    <d v="2020-05-29T13:30:00"/>
    <x v="0"/>
    <x v="13"/>
    <n v="829.77333329999999"/>
    <n v="812.06666670000004"/>
    <n v="4701.8"/>
    <x v="19877"/>
    <x v="1332"/>
  </r>
  <r>
    <d v="2020-05-29T13:45:00"/>
    <x v="0"/>
    <x v="13"/>
    <n v="796.7"/>
    <n v="779.82"/>
    <n v="4897.5333330000003"/>
    <x v="19878"/>
    <x v="1333"/>
  </r>
  <r>
    <d v="2020-05-29T14:00:00"/>
    <x v="0"/>
    <x v="13"/>
    <n v="843.07857139999999"/>
    <n v="825.02142860000004"/>
    <n v="5095.5"/>
    <x v="19879"/>
    <x v="1334"/>
  </r>
  <r>
    <d v="2020-05-29T14:15:00"/>
    <x v="0"/>
    <x v="13"/>
    <n v="794.31333329999995"/>
    <n v="777.50666669999998"/>
    <n v="5293.7333330000001"/>
    <x v="19880"/>
    <x v="1335"/>
  </r>
  <r>
    <d v="2020-05-29T14:30:00"/>
    <x v="0"/>
    <x v="13"/>
    <n v="778.02"/>
    <n v="761.64666669999997"/>
    <n v="5488.6"/>
    <x v="19881"/>
    <x v="1336"/>
  </r>
  <r>
    <d v="2020-05-29T14:45:00"/>
    <x v="0"/>
    <x v="13"/>
    <n v="719.73333330000003"/>
    <n v="704.79333329999997"/>
    <n v="5673.8"/>
    <x v="19882"/>
    <x v="1337"/>
  </r>
  <r>
    <d v="2020-05-29T15:00:00"/>
    <x v="0"/>
    <x v="13"/>
    <n v="742.2"/>
    <n v="726.7"/>
    <n v="5853.8666670000002"/>
    <x v="19883"/>
    <x v="1338"/>
  </r>
  <r>
    <d v="2020-05-29T15:15:00"/>
    <x v="0"/>
    <x v="13"/>
    <n v="822.84285709999995"/>
    <n v="805.33571429999995"/>
    <n v="6039.6428569999998"/>
    <x v="19884"/>
    <x v="1339"/>
  </r>
  <r>
    <d v="2020-05-29T15:30:00"/>
    <x v="0"/>
    <x v="13"/>
    <n v="794.1333333"/>
    <n v="777.34"/>
    <n v="6239.1333329999998"/>
    <x v="19885"/>
    <x v="1340"/>
  </r>
  <r>
    <d v="2020-05-29T15:45:00"/>
    <x v="0"/>
    <x v="13"/>
    <n v="764.45714290000001"/>
    <n v="748.4"/>
    <n v="6423.5714289999996"/>
    <x v="19886"/>
    <x v="1341"/>
  </r>
  <r>
    <d v="2020-05-29T16:15:00"/>
    <x v="0"/>
    <x v="13"/>
    <n v="628.20000000000005"/>
    <n v="615.45454549999999"/>
    <n v="6786.0909089999996"/>
    <x v="19887"/>
    <x v="1342"/>
  </r>
  <r>
    <d v="2020-05-29T16:30:00"/>
    <x v="0"/>
    <x v="13"/>
    <n v="568.46666670000002"/>
    <n v="557.12666669999999"/>
    <n v="6917.4"/>
    <x v="19888"/>
    <x v="1343"/>
  </r>
  <r>
    <d v="2020-05-29T16:45:00"/>
    <x v="0"/>
    <x v="13"/>
    <n v="492.18666669999999"/>
    <n v="482.64"/>
    <n v="7048.8"/>
    <x v="19889"/>
    <x v="1344"/>
  </r>
  <r>
    <d v="2020-05-29T17:00:00"/>
    <x v="0"/>
    <x v="13"/>
    <n v="394.45"/>
    <n v="387.58571430000001"/>
    <n v="7153.8571430000002"/>
    <x v="19890"/>
    <x v="1345"/>
  </r>
  <r>
    <d v="2020-05-29T17:15:00"/>
    <x v="0"/>
    <x v="13"/>
    <n v="311.72000000000003"/>
    <n v="306.17333330000002"/>
    <n v="7240.8"/>
    <x v="19891"/>
    <x v="1346"/>
  </r>
  <r>
    <d v="2020-05-29T17:30:00"/>
    <x v="0"/>
    <x v="13"/>
    <n v="229.8266667"/>
    <n v="225.34666669999999"/>
    <n v="7307.4666669999997"/>
    <x v="19892"/>
    <x v="1347"/>
  </r>
  <r>
    <d v="2020-05-29T17:45:00"/>
    <x v="0"/>
    <x v="13"/>
    <n v="152.46"/>
    <n v="148.9"/>
    <n v="7354.8"/>
    <x v="19893"/>
    <x v="1348"/>
  </r>
  <r>
    <d v="2020-05-29T18:00:00"/>
    <x v="0"/>
    <x v="13"/>
    <n v="89.426666670000003"/>
    <n v="86.82"/>
    <n v="7384.8"/>
    <x v="19894"/>
    <x v="1349"/>
  </r>
  <r>
    <d v="2020-05-29T18:15:00"/>
    <x v="0"/>
    <x v="13"/>
    <n v="35.214285709999999"/>
    <n v="34.02857143"/>
    <n v="7399.4285710000004"/>
    <x v="19895"/>
    <x v="1350"/>
  </r>
  <r>
    <d v="2020-05-29T18:30:00"/>
    <x v="0"/>
    <x v="13"/>
    <n v="15.58666667"/>
    <n v="15.04"/>
    <n v="7405.4"/>
    <x v="19896"/>
    <x v="1351"/>
  </r>
  <r>
    <d v="2020-05-29T18:45:00"/>
    <x v="0"/>
    <x v="13"/>
    <n v="0"/>
    <n v="0"/>
    <n v="7407"/>
    <x v="19897"/>
    <x v="1352"/>
  </r>
  <r>
    <d v="2020-05-29T19:00:00"/>
    <x v="0"/>
    <x v="13"/>
    <n v="0"/>
    <n v="0"/>
    <n v="7407"/>
    <x v="19897"/>
    <x v="1353"/>
  </r>
  <r>
    <d v="2020-05-29T19:15:00"/>
    <x v="0"/>
    <x v="13"/>
    <n v="0"/>
    <n v="0"/>
    <n v="7407"/>
    <x v="19897"/>
    <x v="1354"/>
  </r>
  <r>
    <d v="2020-05-29T19:30:00"/>
    <x v="0"/>
    <x v="13"/>
    <n v="0"/>
    <n v="0"/>
    <n v="7407"/>
    <x v="19897"/>
    <x v="1355"/>
  </r>
  <r>
    <d v="2020-05-29T19:45:00"/>
    <x v="0"/>
    <x v="13"/>
    <n v="0"/>
    <n v="0"/>
    <n v="7407"/>
    <x v="19897"/>
    <x v="1356"/>
  </r>
  <r>
    <d v="2020-05-29T20:00:00"/>
    <x v="0"/>
    <x v="13"/>
    <n v="0"/>
    <n v="0"/>
    <n v="7407"/>
    <x v="19897"/>
    <x v="1357"/>
  </r>
  <r>
    <d v="2020-05-29T20:15:00"/>
    <x v="0"/>
    <x v="13"/>
    <n v="0"/>
    <n v="0"/>
    <n v="7407"/>
    <x v="19897"/>
    <x v="1358"/>
  </r>
  <r>
    <d v="2020-05-29T20:30:00"/>
    <x v="0"/>
    <x v="13"/>
    <n v="0"/>
    <n v="0"/>
    <n v="7407"/>
    <x v="19897"/>
    <x v="1359"/>
  </r>
  <r>
    <d v="2020-05-29T20:45:00"/>
    <x v="0"/>
    <x v="13"/>
    <n v="0"/>
    <n v="0"/>
    <n v="7407"/>
    <x v="19897"/>
    <x v="1360"/>
  </r>
  <r>
    <d v="2020-05-29T21:00:00"/>
    <x v="0"/>
    <x v="13"/>
    <n v="0"/>
    <n v="0"/>
    <n v="7407"/>
    <x v="19897"/>
    <x v="1361"/>
  </r>
  <r>
    <d v="2020-05-29T21:15:00"/>
    <x v="0"/>
    <x v="13"/>
    <n v="0"/>
    <n v="0"/>
    <n v="7407"/>
    <x v="19897"/>
    <x v="1362"/>
  </r>
  <r>
    <d v="2020-05-29T21:30:00"/>
    <x v="0"/>
    <x v="13"/>
    <n v="0"/>
    <n v="0"/>
    <n v="7407"/>
    <x v="19897"/>
    <x v="1363"/>
  </r>
  <r>
    <d v="2020-05-29T21:45:00"/>
    <x v="0"/>
    <x v="13"/>
    <n v="0"/>
    <n v="0"/>
    <n v="7407"/>
    <x v="19897"/>
    <x v="1364"/>
  </r>
  <r>
    <d v="2020-05-29T22:00:00"/>
    <x v="0"/>
    <x v="13"/>
    <n v="0"/>
    <n v="0"/>
    <n v="7407"/>
    <x v="19897"/>
    <x v="1365"/>
  </r>
  <r>
    <d v="2020-05-29T22:15:00"/>
    <x v="0"/>
    <x v="13"/>
    <n v="0"/>
    <n v="0"/>
    <n v="7407"/>
    <x v="19897"/>
    <x v="1366"/>
  </r>
  <r>
    <d v="2020-05-29T22:30:00"/>
    <x v="0"/>
    <x v="13"/>
    <n v="0"/>
    <n v="0"/>
    <n v="7407"/>
    <x v="19897"/>
    <x v="1367"/>
  </r>
  <r>
    <d v="2020-05-29T22:45:00"/>
    <x v="0"/>
    <x v="13"/>
    <n v="0"/>
    <n v="0"/>
    <n v="7407"/>
    <x v="19897"/>
    <x v="1368"/>
  </r>
  <r>
    <d v="2020-05-29T23:00:00"/>
    <x v="0"/>
    <x v="13"/>
    <n v="0"/>
    <n v="0"/>
    <n v="7407"/>
    <x v="19897"/>
    <x v="1369"/>
  </r>
  <r>
    <d v="2020-05-29T23:15:00"/>
    <x v="0"/>
    <x v="13"/>
    <n v="0"/>
    <n v="0"/>
    <n v="7407"/>
    <x v="19897"/>
    <x v="1370"/>
  </r>
  <r>
    <d v="2020-05-29T23:30:00"/>
    <x v="0"/>
    <x v="13"/>
    <n v="0"/>
    <n v="0"/>
    <n v="7407"/>
    <x v="19897"/>
    <x v="1371"/>
  </r>
  <r>
    <d v="2020-05-29T23:45:00"/>
    <x v="0"/>
    <x v="13"/>
    <n v="0"/>
    <n v="0"/>
    <n v="7407"/>
    <x v="19897"/>
    <x v="1372"/>
  </r>
  <r>
    <d v="2020-05-30T00:00:00"/>
    <x v="0"/>
    <x v="13"/>
    <n v="0"/>
    <n v="0"/>
    <n v="7407"/>
    <x v="19897"/>
    <x v="1373"/>
  </r>
  <r>
    <d v="2020-05-30T00:15:00"/>
    <x v="0"/>
    <x v="13"/>
    <n v="0"/>
    <n v="0"/>
    <n v="7407"/>
    <x v="19897"/>
    <x v="1374"/>
  </r>
  <r>
    <d v="2020-05-30T00:30:00"/>
    <x v="0"/>
    <x v="13"/>
    <n v="0"/>
    <n v="0"/>
    <n v="7407"/>
    <x v="19897"/>
    <x v="1375"/>
  </r>
  <r>
    <d v="2020-05-30T00:45:00"/>
    <x v="0"/>
    <x v="13"/>
    <n v="0"/>
    <n v="0"/>
    <n v="7407"/>
    <x v="19897"/>
    <x v="1376"/>
  </r>
  <r>
    <d v="2020-05-30T01:00:00"/>
    <x v="0"/>
    <x v="13"/>
    <n v="0"/>
    <n v="0"/>
    <n v="7407"/>
    <x v="19897"/>
    <x v="1377"/>
  </r>
  <r>
    <d v="2020-05-30T01:15:00"/>
    <x v="0"/>
    <x v="13"/>
    <n v="0"/>
    <n v="0"/>
    <n v="7407"/>
    <x v="19897"/>
    <x v="1378"/>
  </r>
  <r>
    <d v="2020-05-30T01:30:00"/>
    <x v="0"/>
    <x v="13"/>
    <n v="0"/>
    <n v="0"/>
    <n v="7407"/>
    <x v="19897"/>
    <x v="1379"/>
  </r>
  <r>
    <d v="2020-05-30T01:45:00"/>
    <x v="0"/>
    <x v="13"/>
    <n v="0"/>
    <n v="0"/>
    <n v="7407"/>
    <x v="19897"/>
    <x v="1380"/>
  </r>
  <r>
    <d v="2020-05-30T02:00:00"/>
    <x v="0"/>
    <x v="13"/>
    <n v="0"/>
    <n v="0"/>
    <n v="7407"/>
    <x v="19897"/>
    <x v="1381"/>
  </r>
  <r>
    <d v="2020-05-30T02:15:00"/>
    <x v="0"/>
    <x v="13"/>
    <n v="0"/>
    <n v="0"/>
    <n v="7407"/>
    <x v="19897"/>
    <x v="1382"/>
  </r>
  <r>
    <d v="2020-05-30T02:30:00"/>
    <x v="0"/>
    <x v="13"/>
    <n v="0"/>
    <n v="0"/>
    <n v="7407"/>
    <x v="19897"/>
    <x v="1383"/>
  </r>
  <r>
    <d v="2020-05-30T02:45:00"/>
    <x v="0"/>
    <x v="13"/>
    <n v="0"/>
    <n v="0"/>
    <n v="7407"/>
    <x v="19897"/>
    <x v="1384"/>
  </r>
  <r>
    <d v="2020-05-30T03:00:00"/>
    <x v="0"/>
    <x v="13"/>
    <n v="0"/>
    <n v="0"/>
    <n v="7407"/>
    <x v="19897"/>
    <x v="1385"/>
  </r>
  <r>
    <d v="2020-05-30T03:15:00"/>
    <x v="0"/>
    <x v="13"/>
    <n v="0"/>
    <n v="0"/>
    <n v="7407"/>
    <x v="19897"/>
    <x v="1386"/>
  </r>
  <r>
    <d v="2020-05-30T03:30:00"/>
    <x v="0"/>
    <x v="13"/>
    <n v="0"/>
    <n v="0"/>
    <n v="7407"/>
    <x v="19897"/>
    <x v="1387"/>
  </r>
  <r>
    <d v="2020-05-30T03:45:00"/>
    <x v="0"/>
    <x v="13"/>
    <n v="0"/>
    <n v="0"/>
    <n v="7407"/>
    <x v="19897"/>
    <x v="1388"/>
  </r>
  <r>
    <d v="2020-05-30T04:00:00"/>
    <x v="0"/>
    <x v="13"/>
    <n v="0"/>
    <n v="0"/>
    <n v="7407"/>
    <x v="19897"/>
    <x v="1389"/>
  </r>
  <r>
    <d v="2020-05-30T04:15:00"/>
    <x v="0"/>
    <x v="13"/>
    <n v="0"/>
    <n v="0"/>
    <n v="7407"/>
    <x v="19897"/>
    <x v="1390"/>
  </r>
  <r>
    <d v="2020-05-30T04:30:00"/>
    <x v="0"/>
    <x v="13"/>
    <n v="0"/>
    <n v="0"/>
    <n v="7407"/>
    <x v="19897"/>
    <x v="1391"/>
  </r>
  <r>
    <d v="2020-05-30T04:45:00"/>
    <x v="0"/>
    <x v="13"/>
    <n v="0"/>
    <n v="0"/>
    <n v="7407"/>
    <x v="19897"/>
    <x v="1392"/>
  </r>
  <r>
    <d v="2020-05-30T05:00:00"/>
    <x v="0"/>
    <x v="13"/>
    <n v="0"/>
    <n v="0"/>
    <n v="7407"/>
    <x v="19897"/>
    <x v="1393"/>
  </r>
  <r>
    <d v="2020-05-30T05:15:00"/>
    <x v="0"/>
    <x v="13"/>
    <n v="0"/>
    <n v="0"/>
    <n v="7407"/>
    <x v="19897"/>
    <x v="1394"/>
  </r>
  <r>
    <d v="2020-05-30T05:30:00"/>
    <x v="0"/>
    <x v="13"/>
    <n v="0"/>
    <n v="0"/>
    <n v="493.8"/>
    <x v="19897"/>
    <x v="1395"/>
  </r>
  <r>
    <d v="2020-05-30T05:45:00"/>
    <x v="0"/>
    <x v="13"/>
    <n v="0"/>
    <n v="0"/>
    <n v="0"/>
    <x v="19897"/>
    <x v="1396"/>
  </r>
  <r>
    <d v="2020-05-30T06:00:00"/>
    <x v="0"/>
    <x v="13"/>
    <n v="6.7733333330000001"/>
    <n v="6.5333333329999999"/>
    <n v="0.2"/>
    <x v="19898"/>
    <x v="1397"/>
  </r>
  <r>
    <d v="2020-05-30T06:15:00"/>
    <x v="0"/>
    <x v="13"/>
    <n v="20.56"/>
    <n v="19.84"/>
    <n v="3.8"/>
    <x v="19899"/>
    <x v="1398"/>
  </r>
  <r>
    <d v="2020-05-30T06:30:00"/>
    <x v="0"/>
    <x v="13"/>
    <n v="25.873333330000001"/>
    <n v="24.986666670000002"/>
    <n v="9.3333333330000006"/>
    <x v="19900"/>
    <x v="1399"/>
  </r>
  <r>
    <d v="2020-05-30T06:45:00"/>
    <x v="0"/>
    <x v="13"/>
    <n v="53.206666669999997"/>
    <n v="51.506666670000001"/>
    <n v="17.866666670000001"/>
    <x v="19901"/>
    <x v="1400"/>
  </r>
  <r>
    <d v="2020-05-30T07:00:00"/>
    <x v="0"/>
    <x v="13"/>
    <n v="143.1571429"/>
    <n v="139.85714290000001"/>
    <n v="40.357142860000003"/>
    <x v="19902"/>
    <x v="1401"/>
  </r>
  <r>
    <d v="2020-05-30T07:15:00"/>
    <x v="0"/>
    <x v="13"/>
    <n v="160.5733333"/>
    <n v="157.30666669999999"/>
    <n v="78.133333329999999"/>
    <x v="19903"/>
    <x v="1402"/>
  </r>
  <r>
    <d v="2020-05-30T07:30:00"/>
    <x v="0"/>
    <x v="13"/>
    <n v="152.4533333"/>
    <n v="148.9266667"/>
    <n v="117.8666667"/>
    <x v="19904"/>
    <x v="1403"/>
  </r>
  <r>
    <d v="2020-05-30T07:45:00"/>
    <x v="0"/>
    <x v="13"/>
    <n v="199.6"/>
    <n v="195.4"/>
    <n v="154.80000000000001"/>
    <x v="19905"/>
    <x v="1404"/>
  </r>
  <r>
    <d v="2020-05-30T08:00:00"/>
    <x v="0"/>
    <x v="13"/>
    <n v="368.69333330000001"/>
    <n v="362.10666670000001"/>
    <n v="234.7333333"/>
    <x v="19906"/>
    <x v="1405"/>
  </r>
  <r>
    <d v="2020-05-30T08:15:00"/>
    <x v="0"/>
    <x v="13"/>
    <n v="294.94285710000003"/>
    <n v="289.63571430000002"/>
    <n v="313.35714289999999"/>
    <x v="19907"/>
    <x v="1406"/>
  </r>
  <r>
    <d v="2020-05-30T08:30:00"/>
    <x v="0"/>
    <x v="13"/>
    <n v="219.02"/>
    <n v="214.72666670000001"/>
    <n v="372.6"/>
    <x v="19908"/>
    <x v="1407"/>
  </r>
  <r>
    <d v="2020-05-30T08:45:00"/>
    <x v="0"/>
    <x v="13"/>
    <n v="318.4266667"/>
    <n v="312.72000000000003"/>
    <n v="435.4"/>
    <x v="19909"/>
    <x v="1408"/>
  </r>
  <r>
    <d v="2020-05-30T09:00:00"/>
    <x v="0"/>
    <x v="13"/>
    <n v="466.64666670000003"/>
    <n v="457.74666669999999"/>
    <n v="535.8666667"/>
    <x v="19910"/>
    <x v="1409"/>
  </r>
  <r>
    <d v="2020-05-30T09:15:00"/>
    <x v="0"/>
    <x v="13"/>
    <n v="469.24666669999999"/>
    <n v="460.34666670000001"/>
    <n v="650.53333329999998"/>
    <x v="19911"/>
    <x v="1410"/>
  </r>
  <r>
    <d v="2020-05-30T09:30:00"/>
    <x v="0"/>
    <x v="13"/>
    <n v="513.34285709999995"/>
    <n v="503.1214286"/>
    <n v="767.07142859999999"/>
    <x v="19912"/>
    <x v="1411"/>
  </r>
  <r>
    <d v="2020-05-30T09:45:00"/>
    <x v="0"/>
    <x v="13"/>
    <n v="836.74"/>
    <n v="818.17333329999997"/>
    <n v="922.53333329999998"/>
    <x v="19913"/>
    <x v="1412"/>
  </r>
  <r>
    <d v="2020-05-30T10:00:00"/>
    <x v="0"/>
    <x v="13"/>
    <n v="797.88"/>
    <n v="780.69333329999995"/>
    <n v="1132.866667"/>
    <x v="19914"/>
    <x v="1413"/>
  </r>
  <r>
    <d v="2020-05-30T10:15:00"/>
    <x v="0"/>
    <x v="13"/>
    <n v="693.66"/>
    <n v="679.33333330000005"/>
    <n v="1323.2666670000001"/>
    <x v="19915"/>
    <x v="1414"/>
  </r>
  <r>
    <d v="2020-05-30T10:30:00"/>
    <x v="0"/>
    <x v="13"/>
    <n v="1003.786667"/>
    <n v="980.88666669999998"/>
    <n v="1524.9333329999999"/>
    <x v="19916"/>
    <x v="1415"/>
  </r>
  <r>
    <d v="2020-05-30T10:45:00"/>
    <x v="0"/>
    <x v="13"/>
    <n v="1116.685714"/>
    <n v="1090.442857"/>
    <n v="1786.4285709999999"/>
    <x v="19917"/>
    <x v="1416"/>
  </r>
  <r>
    <d v="2020-05-30T11:00:00"/>
    <x v="0"/>
    <x v="13"/>
    <n v="1010.2"/>
    <n v="987.40666669999996"/>
    <n v="2035.4666669999999"/>
    <x v="19918"/>
    <x v="1417"/>
  </r>
  <r>
    <d v="2020-05-30T11:15:00"/>
    <x v="0"/>
    <x v="13"/>
    <n v="1272.5066670000001"/>
    <n v="1241.0466670000001"/>
    <n v="2310.1999999999998"/>
    <x v="19919"/>
    <x v="1418"/>
  </r>
  <r>
    <d v="2020-05-30T11:30:00"/>
    <x v="0"/>
    <x v="13"/>
    <n v="1136.5266670000001"/>
    <n v="1109.4333329999999"/>
    <n v="2603.666667"/>
    <x v="19920"/>
    <x v="1419"/>
  </r>
  <r>
    <d v="2020-05-30T11:45:00"/>
    <x v="0"/>
    <x v="13"/>
    <n v="1214.32"/>
    <n v="1185.1600000000001"/>
    <n v="2908.666667"/>
    <x v="19921"/>
    <x v="1420"/>
  </r>
  <r>
    <d v="2020-05-30T12:00:00"/>
    <x v="0"/>
    <x v="13"/>
    <n v="818.10714289999999"/>
    <n v="800.66428570000005"/>
    <n v="3151.2142859999999"/>
    <x v="19922"/>
    <x v="1421"/>
  </r>
  <r>
    <d v="2020-05-30T12:15:00"/>
    <x v="0"/>
    <x v="13"/>
    <n v="912.42666670000006"/>
    <n v="892.18666670000005"/>
    <n v="3350.4"/>
    <x v="19923"/>
    <x v="1422"/>
  </r>
  <r>
    <d v="2020-05-30T12:30:00"/>
    <x v="0"/>
    <x v="13"/>
    <n v="1288.96"/>
    <n v="1257.08"/>
    <n v="3625"/>
    <x v="19924"/>
    <x v="1423"/>
  </r>
  <r>
    <d v="2020-05-30T12:45:00"/>
    <x v="0"/>
    <x v="13"/>
    <n v="1121.173333"/>
    <n v="1094.6933329999999"/>
    <n v="3922.333333"/>
    <x v="19925"/>
    <x v="1424"/>
  </r>
  <r>
    <d v="2020-05-30T13:00:00"/>
    <x v="0"/>
    <x v="13"/>
    <n v="1165.5999999999999"/>
    <n v="1137.893333"/>
    <n v="4196.7333330000001"/>
    <x v="19926"/>
    <x v="1425"/>
  </r>
  <r>
    <d v="2020-05-30T13:15:00"/>
    <x v="0"/>
    <x v="13"/>
    <n v="1200.7714289999999"/>
    <n v="1171.3357140000001"/>
    <n v="4480.5714289999996"/>
    <x v="19927"/>
    <x v="1426"/>
  </r>
  <r>
    <d v="2020-05-30T13:30:00"/>
    <x v="0"/>
    <x v="13"/>
    <n v="1029.113333"/>
    <n v="1005.24"/>
    <n v="4758.6000000000004"/>
    <x v="19928"/>
    <x v="1427"/>
  </r>
  <r>
    <d v="2020-05-30T13:45:00"/>
    <x v="0"/>
    <x v="13"/>
    <n v="1137.5666670000001"/>
    <n v="1110.7466669999999"/>
    <n v="5023.3999999999996"/>
    <x v="19929"/>
    <x v="1428"/>
  </r>
  <r>
    <d v="2020-05-30T14:00:00"/>
    <x v="0"/>
    <x v="13"/>
    <n v="1062.5666670000001"/>
    <n v="1038.5333330000001"/>
    <n v="5297.0666670000001"/>
    <x v="19930"/>
    <x v="1429"/>
  </r>
  <r>
    <d v="2020-05-30T14:15:00"/>
    <x v="0"/>
    <x v="13"/>
    <n v="1014.371429"/>
    <n v="991.69285709999997"/>
    <n v="5546.3571430000002"/>
    <x v="19931"/>
    <x v="1430"/>
  </r>
  <r>
    <d v="2020-05-30T14:30:00"/>
    <x v="0"/>
    <x v="13"/>
    <n v="1015.1"/>
    <n v="992.46666670000002"/>
    <n v="5790.6666670000004"/>
    <x v="19932"/>
    <x v="1431"/>
  </r>
  <r>
    <d v="2020-05-30T14:45:00"/>
    <x v="0"/>
    <x v="13"/>
    <n v="998.11333330000002"/>
    <n v="975.96666670000002"/>
    <n v="6043.6666670000004"/>
    <x v="19933"/>
    <x v="1432"/>
  </r>
  <r>
    <d v="2020-05-30T15:00:00"/>
    <x v="0"/>
    <x v="13"/>
    <n v="945.84"/>
    <n v="925.09333330000004"/>
    <n v="6282.5333330000003"/>
    <x v="19934"/>
    <x v="1433"/>
  </r>
  <r>
    <d v="2020-05-30T15:15:00"/>
    <x v="0"/>
    <x v="13"/>
    <n v="876.68"/>
    <n v="857.77333329999999"/>
    <n v="6512.0666670000001"/>
    <x v="19935"/>
    <x v="1434"/>
  </r>
  <r>
    <d v="2020-05-30T15:30:00"/>
    <x v="0"/>
    <x v="13"/>
    <n v="814.33571429999995"/>
    <n v="797.0357143"/>
    <n v="6712.6428569999998"/>
    <x v="19936"/>
    <x v="1435"/>
  </r>
  <r>
    <d v="2020-05-30T15:45:00"/>
    <x v="0"/>
    <x v="13"/>
    <n v="749.12666669999999"/>
    <n v="733.45333330000005"/>
    <n v="6900.2666669999999"/>
    <x v="19937"/>
    <x v="1436"/>
  </r>
  <r>
    <d v="2020-05-30T16:00:00"/>
    <x v="0"/>
    <x v="13"/>
    <n v="672.26"/>
    <n v="658.46666670000002"/>
    <n v="7078.1333329999998"/>
    <x v="19938"/>
    <x v="1437"/>
  </r>
  <r>
    <d v="2020-05-30T16:15:00"/>
    <x v="0"/>
    <x v="13"/>
    <n v="596.03333329999998"/>
    <n v="584.04"/>
    <n v="7234.9333329999999"/>
    <x v="19939"/>
    <x v="1438"/>
  </r>
  <r>
    <d v="2020-05-30T16:30:00"/>
    <x v="0"/>
    <x v="13"/>
    <n v="519.62666669999999"/>
    <n v="509.38"/>
    <n v="7375.4666669999997"/>
    <x v="19940"/>
    <x v="1439"/>
  </r>
  <r>
    <d v="2020-05-30T16:45:00"/>
    <x v="0"/>
    <x v="13"/>
    <n v="452.4071429"/>
    <n v="444.10714289999999"/>
    <n v="7490.8571430000002"/>
    <x v="19941"/>
    <x v="1440"/>
  </r>
  <r>
    <d v="2020-05-30T17:00:00"/>
    <x v="0"/>
    <x v="13"/>
    <n v="366.72666670000001"/>
    <n v="360.44"/>
    <n v="7591"/>
    <x v="19942"/>
    <x v="1441"/>
  </r>
  <r>
    <d v="2020-05-30T17:15:00"/>
    <x v="0"/>
    <x v="13"/>
    <n v="291.09333329999998"/>
    <n v="285.77999999999997"/>
    <n v="7672.6"/>
    <x v="19943"/>
    <x v="1442"/>
  </r>
  <r>
    <d v="2020-05-30T17:30:00"/>
    <x v="0"/>
    <x v="13"/>
    <n v="215.01428569999999"/>
    <n v="210.8142857"/>
    <n v="7736"/>
    <x v="19944"/>
    <x v="1443"/>
  </r>
  <r>
    <d v="2020-05-30T17:45:00"/>
    <x v="0"/>
    <x v="13"/>
    <n v="135.07142859999999"/>
    <n v="131.72857139999999"/>
    <n v="7779.1428569999998"/>
    <x v="19945"/>
    <x v="1444"/>
  </r>
  <r>
    <d v="2020-05-30T18:00:00"/>
    <x v="0"/>
    <x v="13"/>
    <n v="68.739999999999995"/>
    <n v="66.58"/>
    <n v="7802.2666669999999"/>
    <x v="19946"/>
    <x v="1445"/>
  </r>
  <r>
    <d v="2020-05-30T18:15:00"/>
    <x v="0"/>
    <x v="13"/>
    <n v="38.08"/>
    <n v="36.806666669999998"/>
    <n v="7815.6666670000004"/>
    <x v="19947"/>
    <x v="1446"/>
  </r>
  <r>
    <d v="2020-05-30T18:30:00"/>
    <x v="0"/>
    <x v="13"/>
    <n v="14.026666669999999"/>
    <n v="13.54"/>
    <n v="7821.8"/>
    <x v="19948"/>
    <x v="1447"/>
  </r>
  <r>
    <d v="2020-05-30T18:45:00"/>
    <x v="0"/>
    <x v="13"/>
    <n v="0"/>
    <n v="0"/>
    <n v="7823"/>
    <x v="19949"/>
    <x v="1448"/>
  </r>
  <r>
    <d v="2020-05-30T19:00:00"/>
    <x v="0"/>
    <x v="13"/>
    <n v="0"/>
    <n v="0"/>
    <n v="7823"/>
    <x v="19949"/>
    <x v="1449"/>
  </r>
  <r>
    <d v="2020-05-30T19:15:00"/>
    <x v="0"/>
    <x v="13"/>
    <n v="0"/>
    <n v="0"/>
    <n v="7823"/>
    <x v="19949"/>
    <x v="1450"/>
  </r>
  <r>
    <d v="2020-05-30T19:30:00"/>
    <x v="0"/>
    <x v="13"/>
    <n v="0"/>
    <n v="0"/>
    <n v="7823"/>
    <x v="19949"/>
    <x v="1451"/>
  </r>
  <r>
    <d v="2020-05-30T19:45:00"/>
    <x v="0"/>
    <x v="13"/>
    <n v="0"/>
    <n v="0"/>
    <n v="7823"/>
    <x v="19949"/>
    <x v="1452"/>
  </r>
  <r>
    <d v="2020-05-30T20:00:00"/>
    <x v="0"/>
    <x v="13"/>
    <n v="0"/>
    <n v="0"/>
    <n v="7823"/>
    <x v="19949"/>
    <x v="1453"/>
  </r>
  <r>
    <d v="2020-05-30T20:15:00"/>
    <x v="0"/>
    <x v="13"/>
    <n v="0"/>
    <n v="0"/>
    <n v="7823"/>
    <x v="19949"/>
    <x v="1454"/>
  </r>
  <r>
    <d v="2020-05-30T20:30:00"/>
    <x v="0"/>
    <x v="13"/>
    <n v="0"/>
    <n v="0"/>
    <n v="7823"/>
    <x v="19949"/>
    <x v="1455"/>
  </r>
  <r>
    <d v="2020-05-30T20:45:00"/>
    <x v="0"/>
    <x v="13"/>
    <n v="0"/>
    <n v="0"/>
    <n v="7823"/>
    <x v="19949"/>
    <x v="1456"/>
  </r>
  <r>
    <d v="2020-05-30T21:00:00"/>
    <x v="0"/>
    <x v="13"/>
    <n v="0"/>
    <n v="0"/>
    <n v="7823"/>
    <x v="19949"/>
    <x v="1457"/>
  </r>
  <r>
    <d v="2020-05-30T21:15:00"/>
    <x v="0"/>
    <x v="13"/>
    <n v="0"/>
    <n v="0"/>
    <n v="7823"/>
    <x v="19949"/>
    <x v="1458"/>
  </r>
  <r>
    <d v="2020-05-30T21:30:00"/>
    <x v="0"/>
    <x v="13"/>
    <n v="0"/>
    <n v="0"/>
    <n v="7823"/>
    <x v="19949"/>
    <x v="1459"/>
  </r>
  <r>
    <d v="2020-05-30T21:45:00"/>
    <x v="0"/>
    <x v="13"/>
    <n v="0"/>
    <n v="0"/>
    <n v="7823"/>
    <x v="19949"/>
    <x v="1460"/>
  </r>
  <r>
    <d v="2020-05-30T22:00:00"/>
    <x v="0"/>
    <x v="13"/>
    <n v="0"/>
    <n v="0"/>
    <n v="7823"/>
    <x v="19949"/>
    <x v="1461"/>
  </r>
  <r>
    <d v="2020-05-30T22:15:00"/>
    <x v="0"/>
    <x v="13"/>
    <n v="0"/>
    <n v="0"/>
    <n v="7823"/>
    <x v="19949"/>
    <x v="1462"/>
  </r>
  <r>
    <d v="2020-05-30T22:30:00"/>
    <x v="0"/>
    <x v="13"/>
    <n v="0"/>
    <n v="0"/>
    <n v="7823"/>
    <x v="19949"/>
    <x v="1463"/>
  </r>
  <r>
    <d v="2020-05-30T22:45:00"/>
    <x v="0"/>
    <x v="13"/>
    <n v="0"/>
    <n v="0"/>
    <n v="7823"/>
    <x v="19949"/>
    <x v="1464"/>
  </r>
  <r>
    <d v="2020-05-30T23:00:00"/>
    <x v="0"/>
    <x v="13"/>
    <n v="0"/>
    <n v="0"/>
    <n v="7823"/>
    <x v="19949"/>
    <x v="1465"/>
  </r>
  <r>
    <d v="2020-05-30T23:15:00"/>
    <x v="0"/>
    <x v="13"/>
    <n v="0"/>
    <n v="0"/>
    <n v="7823"/>
    <x v="19949"/>
    <x v="1466"/>
  </r>
  <r>
    <d v="2020-05-30T23:30:00"/>
    <x v="0"/>
    <x v="13"/>
    <n v="0"/>
    <n v="0"/>
    <n v="7823"/>
    <x v="19949"/>
    <x v="1467"/>
  </r>
  <r>
    <d v="2020-05-30T23:45:00"/>
    <x v="0"/>
    <x v="13"/>
    <n v="0"/>
    <n v="0"/>
    <n v="7823"/>
    <x v="19949"/>
    <x v="1468"/>
  </r>
  <r>
    <d v="2020-05-31T00:00:00"/>
    <x v="0"/>
    <x v="13"/>
    <n v="0"/>
    <n v="0"/>
    <n v="7823"/>
    <x v="19949"/>
    <x v="1469"/>
  </r>
  <r>
    <d v="2020-05-31T00:15:00"/>
    <x v="0"/>
    <x v="13"/>
    <n v="0"/>
    <n v="0"/>
    <n v="7823"/>
    <x v="19949"/>
    <x v="1470"/>
  </r>
  <r>
    <d v="2020-05-31T00:30:00"/>
    <x v="0"/>
    <x v="13"/>
    <n v="0"/>
    <n v="0"/>
    <n v="7823"/>
    <x v="19949"/>
    <x v="1471"/>
  </r>
  <r>
    <d v="2020-05-31T00:45:00"/>
    <x v="0"/>
    <x v="13"/>
    <n v="0"/>
    <n v="0"/>
    <n v="7823"/>
    <x v="19949"/>
    <x v="1472"/>
  </r>
  <r>
    <d v="2020-05-31T01:00:00"/>
    <x v="0"/>
    <x v="13"/>
    <n v="0"/>
    <n v="0"/>
    <n v="7823"/>
    <x v="19949"/>
    <x v="1473"/>
  </r>
  <r>
    <d v="2020-05-31T01:15:00"/>
    <x v="0"/>
    <x v="13"/>
    <n v="0"/>
    <n v="0"/>
    <n v="7823"/>
    <x v="19949"/>
    <x v="1474"/>
  </r>
  <r>
    <d v="2020-05-31T01:30:00"/>
    <x v="0"/>
    <x v="13"/>
    <n v="0"/>
    <n v="0"/>
    <n v="7823"/>
    <x v="19949"/>
    <x v="1475"/>
  </r>
  <r>
    <d v="2020-05-31T01:45:00"/>
    <x v="0"/>
    <x v="13"/>
    <n v="0"/>
    <n v="0"/>
    <n v="7823"/>
    <x v="19949"/>
    <x v="1476"/>
  </r>
  <r>
    <d v="2020-05-31T02:00:00"/>
    <x v="0"/>
    <x v="13"/>
    <n v="0"/>
    <n v="0"/>
    <n v="7823"/>
    <x v="19949"/>
    <x v="1477"/>
  </r>
  <r>
    <d v="2020-05-31T02:15:00"/>
    <x v="0"/>
    <x v="13"/>
    <n v="0"/>
    <n v="0"/>
    <n v="7823"/>
    <x v="19949"/>
    <x v="1478"/>
  </r>
  <r>
    <d v="2020-05-31T02:30:00"/>
    <x v="0"/>
    <x v="13"/>
    <n v="0"/>
    <n v="0"/>
    <n v="7823"/>
    <x v="19949"/>
    <x v="1479"/>
  </r>
  <r>
    <d v="2020-05-31T02:45:00"/>
    <x v="0"/>
    <x v="13"/>
    <n v="0"/>
    <n v="0"/>
    <n v="7823"/>
    <x v="19949"/>
    <x v="1480"/>
  </r>
  <r>
    <d v="2020-05-31T03:00:00"/>
    <x v="0"/>
    <x v="13"/>
    <n v="0"/>
    <n v="0"/>
    <n v="7823"/>
    <x v="19949"/>
    <x v="1481"/>
  </r>
  <r>
    <d v="2020-05-31T03:15:00"/>
    <x v="0"/>
    <x v="13"/>
    <n v="0"/>
    <n v="0"/>
    <n v="7823"/>
    <x v="19949"/>
    <x v="1482"/>
  </r>
  <r>
    <d v="2020-05-31T03:30:00"/>
    <x v="0"/>
    <x v="13"/>
    <n v="0"/>
    <n v="0"/>
    <n v="7823"/>
    <x v="19949"/>
    <x v="1483"/>
  </r>
  <r>
    <d v="2020-05-31T03:45:00"/>
    <x v="0"/>
    <x v="13"/>
    <n v="0"/>
    <n v="0"/>
    <n v="7823"/>
    <x v="19949"/>
    <x v="1484"/>
  </r>
  <r>
    <d v="2020-05-31T04:00:00"/>
    <x v="0"/>
    <x v="13"/>
    <n v="0"/>
    <n v="0"/>
    <n v="7823"/>
    <x v="19949"/>
    <x v="1485"/>
  </r>
  <r>
    <d v="2020-05-31T04:15:00"/>
    <x v="0"/>
    <x v="13"/>
    <n v="0"/>
    <n v="0"/>
    <n v="7823"/>
    <x v="19949"/>
    <x v="1486"/>
  </r>
  <r>
    <d v="2020-05-31T04:30:00"/>
    <x v="0"/>
    <x v="13"/>
    <n v="0"/>
    <n v="0"/>
    <n v="7823"/>
    <x v="19949"/>
    <x v="1487"/>
  </r>
  <r>
    <d v="2020-05-31T04:45:00"/>
    <x v="0"/>
    <x v="13"/>
    <n v="0"/>
    <n v="0"/>
    <n v="7823"/>
    <x v="19949"/>
    <x v="1488"/>
  </r>
  <r>
    <d v="2020-05-31T05:00:00"/>
    <x v="0"/>
    <x v="13"/>
    <n v="0"/>
    <n v="0"/>
    <n v="7823"/>
    <x v="19949"/>
    <x v="1489"/>
  </r>
  <r>
    <d v="2020-05-31T05:15:00"/>
    <x v="0"/>
    <x v="13"/>
    <n v="0"/>
    <n v="0"/>
    <n v="7823"/>
    <x v="19949"/>
    <x v="1490"/>
  </r>
  <r>
    <d v="2020-05-31T05:30:00"/>
    <x v="0"/>
    <x v="13"/>
    <n v="0"/>
    <n v="0"/>
    <n v="521.53333329999998"/>
    <x v="19949"/>
    <x v="1491"/>
  </r>
  <r>
    <d v="2020-05-31T05:45:00"/>
    <x v="0"/>
    <x v="13"/>
    <n v="0"/>
    <n v="0"/>
    <n v="0"/>
    <x v="19949"/>
    <x v="1492"/>
  </r>
  <r>
    <d v="2020-05-31T06:00:00"/>
    <x v="0"/>
    <x v="13"/>
    <n v="20.673333329999998"/>
    <n v="19.96"/>
    <n v="1.8"/>
    <x v="19950"/>
    <x v="1493"/>
  </r>
  <r>
    <d v="2020-05-31T06:15:00"/>
    <x v="0"/>
    <x v="13"/>
    <n v="57.77857143"/>
    <n v="55.921428570000003"/>
    <n v="11.21428571"/>
    <x v="19951"/>
    <x v="1494"/>
  </r>
  <r>
    <d v="2020-05-31T06:30:00"/>
    <x v="0"/>
    <x v="13"/>
    <n v="101.7133333"/>
    <n v="98.84"/>
    <n v="29.266666669999999"/>
    <x v="19952"/>
    <x v="1495"/>
  </r>
  <r>
    <d v="2020-05-31T06:45:00"/>
    <x v="0"/>
    <x v="13"/>
    <n v="135.06"/>
    <n v="131.4266667"/>
    <n v="59.666666669999998"/>
    <x v="19953"/>
    <x v="1496"/>
  </r>
  <r>
    <d v="2020-05-31T07:00:00"/>
    <x v="0"/>
    <x v="13"/>
    <n v="133.58666669999999"/>
    <n v="130"/>
    <n v="93.4"/>
    <x v="19954"/>
    <x v="1497"/>
  </r>
  <r>
    <d v="2020-05-31T07:15:00"/>
    <x v="0"/>
    <x v="13"/>
    <n v="121.1"/>
    <n v="117.7666667"/>
    <n v="124"/>
    <x v="19955"/>
    <x v="1498"/>
  </r>
  <r>
    <d v="2020-05-31T07:30:00"/>
    <x v="0"/>
    <x v="13"/>
    <n v="135.16428569999999"/>
    <n v="131.5357143"/>
    <n v="155.07142859999999"/>
    <x v="19956"/>
    <x v="1499"/>
  </r>
  <r>
    <d v="2020-05-31T07:45:00"/>
    <x v="0"/>
    <x v="13"/>
    <n v="170.44"/>
    <n v="166.72666670000001"/>
    <n v="189.33333329999999"/>
    <x v="19957"/>
    <x v="1500"/>
  </r>
  <r>
    <d v="2020-05-31T08:00:00"/>
    <x v="0"/>
    <x v="13"/>
    <n v="270.83333329999999"/>
    <n v="265.72000000000003"/>
    <n v="243.53333330000001"/>
    <x v="19958"/>
    <x v="1501"/>
  </r>
  <r>
    <d v="2020-05-31T08:15:00"/>
    <x v="0"/>
    <x v="13"/>
    <n v="438.1"/>
    <n v="430.04"/>
    <n v="326.39999999999998"/>
    <x v="19959"/>
    <x v="1502"/>
  </r>
  <r>
    <d v="2020-05-31T08:30:00"/>
    <x v="0"/>
    <x v="13"/>
    <n v="495.88"/>
    <n v="486.40666670000002"/>
    <n v="456.2"/>
    <x v="19960"/>
    <x v="1503"/>
  </r>
  <r>
    <d v="2020-05-31T08:45:00"/>
    <x v="0"/>
    <x v="13"/>
    <n v="414.94285710000003"/>
    <n v="407.61428569999998"/>
    <n v="560.92857140000001"/>
    <x v="19961"/>
    <x v="1504"/>
  </r>
  <r>
    <d v="2020-05-31T09:00:00"/>
    <x v="0"/>
    <x v="13"/>
    <n v="410.31333330000001"/>
    <n v="403.1"/>
    <n v="658.66666669999995"/>
    <x v="19962"/>
    <x v="1505"/>
  </r>
  <r>
    <d v="2020-05-31T09:15:00"/>
    <x v="0"/>
    <x v="13"/>
    <n v="584.85333330000003"/>
    <n v="573.23333330000003"/>
    <n v="773.4"/>
    <x v="19963"/>
    <x v="1506"/>
  </r>
  <r>
    <d v="2020-05-31T09:30:00"/>
    <x v="0"/>
    <x v="13"/>
    <n v="1000.74"/>
    <n v="978.50666669999998"/>
    <n v="977.8"/>
    <x v="19964"/>
    <x v="1507"/>
  </r>
  <r>
    <d v="2020-05-31T09:45:00"/>
    <x v="0"/>
    <x v="13"/>
    <n v="865.32666670000003"/>
    <n v="846.64"/>
    <n v="1214"/>
    <x v="19965"/>
    <x v="1508"/>
  </r>
  <r>
    <d v="2020-05-31T10:00:00"/>
    <x v="0"/>
    <x v="13"/>
    <n v="706.67142860000001"/>
    <n v="691.88571430000002"/>
    <n v="1388.357143"/>
    <x v="19966"/>
    <x v="1509"/>
  </r>
  <r>
    <d v="2020-05-31T10:15:00"/>
    <x v="0"/>
    <x v="13"/>
    <n v="796.72666670000001"/>
    <n v="779.85333330000003"/>
    <n v="1573.866667"/>
    <x v="19967"/>
    <x v="1510"/>
  </r>
  <r>
    <d v="2020-05-31T10:30:00"/>
    <x v="0"/>
    <x v="13"/>
    <n v="887.32"/>
    <n v="868.04"/>
    <n v="1780.0666670000001"/>
    <x v="19968"/>
    <x v="1511"/>
  </r>
  <r>
    <d v="2020-05-31T10:45:00"/>
    <x v="0"/>
    <x v="13"/>
    <n v="927.65333329999999"/>
    <n v="906.38"/>
    <n v="2025.7333329999999"/>
    <x v="19969"/>
    <x v="1512"/>
  </r>
  <r>
    <d v="2020-05-31T11:00:00"/>
    <x v="0"/>
    <x v="13"/>
    <n v="684.08571429999995"/>
    <n v="669.99285710000004"/>
    <n v="2205.4285709999999"/>
    <x v="19970"/>
    <x v="1513"/>
  </r>
  <r>
    <d v="2020-05-31T11:15:00"/>
    <x v="0"/>
    <x v="13"/>
    <n v="836.96"/>
    <n v="819.02666669999996"/>
    <n v="2385.6"/>
    <x v="19971"/>
    <x v="1514"/>
  </r>
  <r>
    <d v="2020-05-31T11:30:00"/>
    <x v="0"/>
    <x v="13"/>
    <n v="967.56666670000004"/>
    <n v="946.18"/>
    <n v="2617.5333329999999"/>
    <x v="19972"/>
    <x v="1515"/>
  </r>
  <r>
    <d v="2020-05-31T11:45:00"/>
    <x v="0"/>
    <x v="13"/>
    <n v="552.95333330000005"/>
    <n v="541.91999999999996"/>
    <n v="2809.0666670000001"/>
    <x v="19973"/>
    <x v="1516"/>
  </r>
  <r>
    <d v="2020-05-31T12:00:00"/>
    <x v="0"/>
    <x v="13"/>
    <n v="1165.113333"/>
    <n v="1137.146667"/>
    <n v="3021.666667"/>
    <x v="19974"/>
    <x v="1517"/>
  </r>
  <r>
    <d v="2020-05-31T12:15:00"/>
    <x v="0"/>
    <x v="13"/>
    <n v="1224.871429"/>
    <n v="1194.642857"/>
    <n v="3304.2142859999999"/>
    <x v="19975"/>
    <x v="1518"/>
  </r>
  <r>
    <d v="2020-05-31T12:30:00"/>
    <x v="0"/>
    <x v="13"/>
    <n v="493.92"/>
    <n v="484.44666669999998"/>
    <n v="3505.666667"/>
    <x v="19976"/>
    <x v="1519"/>
  </r>
  <r>
    <d v="2020-05-31T12:45:00"/>
    <x v="0"/>
    <x v="13"/>
    <n v="1221.3"/>
    <n v="1191.3"/>
    <n v="3715"/>
    <x v="19977"/>
    <x v="1520"/>
  </r>
  <r>
    <d v="2020-05-31T13:00:00"/>
    <x v="0"/>
    <x v="13"/>
    <n v="1085.9333329999999"/>
    <n v="1060.113333"/>
    <n v="3998.4"/>
    <x v="19978"/>
    <x v="1521"/>
  </r>
  <r>
    <d v="2020-05-31T13:15:00"/>
    <x v="0"/>
    <x v="13"/>
    <n v="1257.4000000000001"/>
    <n v="1226.1199999999999"/>
    <n v="4294.2"/>
    <x v="19979"/>
    <x v="1522"/>
  </r>
  <r>
    <d v="2020-05-31T13:30:00"/>
    <x v="0"/>
    <x v="13"/>
    <n v="1027.9466669999999"/>
    <n v="1003.546667"/>
    <n v="4572.8666670000002"/>
    <x v="19980"/>
    <x v="1523"/>
  </r>
  <r>
    <d v="2020-05-31T13:45:00"/>
    <x v="0"/>
    <x v="13"/>
    <n v="1170.7928569999999"/>
    <n v="1141.921429"/>
    <n v="4844.6428569999998"/>
    <x v="19981"/>
    <x v="1524"/>
  </r>
  <r>
    <d v="2020-05-31T14:00:00"/>
    <x v="0"/>
    <x v="13"/>
    <n v="1201.3133330000001"/>
    <n v="1171.28"/>
    <n v="5124.6666670000004"/>
    <x v="19982"/>
    <x v="1525"/>
  </r>
  <r>
    <d v="2020-05-31T14:15:00"/>
    <x v="0"/>
    <x v="13"/>
    <n v="782.27333329999999"/>
    <n v="764.47333330000004"/>
    <n v="5396.4"/>
    <x v="19983"/>
    <x v="1526"/>
  </r>
  <r>
    <d v="2020-05-31T14:30:00"/>
    <x v="0"/>
    <x v="13"/>
    <n v="417.35333329999997"/>
    <n v="409.38"/>
    <n v="5517.6"/>
    <x v="19984"/>
    <x v="1527"/>
  </r>
  <r>
    <d v="2020-05-31T14:45:00"/>
    <x v="0"/>
    <x v="13"/>
    <n v="375.39333329999999"/>
    <n v="368.72666670000001"/>
    <n v="5619.0666670000001"/>
    <x v="19985"/>
    <x v="1528"/>
  </r>
  <r>
    <d v="2020-05-31T15:00:00"/>
    <x v="0"/>
    <x v="13"/>
    <n v="636.17142860000001"/>
    <n v="623.22142859999997"/>
    <n v="5726.2857139999996"/>
    <x v="19986"/>
    <x v="1529"/>
  </r>
  <r>
    <d v="2020-05-31T15:15:00"/>
    <x v="0"/>
    <x v="13"/>
    <n v="454.94666669999998"/>
    <n v="445.79333329999997"/>
    <n v="5884.8666670000002"/>
    <x v="19987"/>
    <x v="1530"/>
  </r>
  <r>
    <d v="2020-05-31T15:30:00"/>
    <x v="0"/>
    <x v="13"/>
    <n v="278.52666670000002"/>
    <n v="273.42"/>
    <n v="5958.4666669999997"/>
    <x v="19988"/>
    <x v="1531"/>
  </r>
  <r>
    <d v="2020-05-31T15:45:00"/>
    <x v="0"/>
    <x v="13"/>
    <n v="280.0133333"/>
    <n v="274.85333329999997"/>
    <n v="6032.4666669999997"/>
    <x v="19989"/>
    <x v="1532"/>
  </r>
  <r>
    <d v="2020-05-31T16:00:00"/>
    <x v="0"/>
    <x v="13"/>
    <n v="225.8142857"/>
    <n v="221.4071429"/>
    <n v="6092.6428569999998"/>
    <x v="19990"/>
    <x v="1533"/>
  </r>
  <r>
    <d v="2020-05-31T16:15:00"/>
    <x v="0"/>
    <x v="13"/>
    <n v="216.27333329999999"/>
    <n v="212.02"/>
    <n v="6144.6"/>
    <x v="19991"/>
    <x v="1534"/>
  </r>
  <r>
    <d v="2020-05-31T16:30:00"/>
    <x v="0"/>
    <x v="13"/>
    <n v="188.83333329999999"/>
    <n v="185.09333330000001"/>
    <n v="6196.4666669999997"/>
    <x v="19992"/>
    <x v="1535"/>
  </r>
  <r>
    <d v="2020-05-31T16:45:00"/>
    <x v="0"/>
    <x v="13"/>
    <n v="138.84666669999999"/>
    <n v="135.41999999999999"/>
    <n v="6237.1333329999998"/>
    <x v="19993"/>
    <x v="1536"/>
  </r>
  <r>
    <d v="2020-05-31T17:00:00"/>
    <x v="0"/>
    <x v="13"/>
    <n v="96.04"/>
    <n v="93.28"/>
    <n v="6266.2666669999999"/>
    <x v="19994"/>
    <x v="1537"/>
  </r>
  <r>
    <d v="2020-05-31T17:15:00"/>
    <x v="0"/>
    <x v="13"/>
    <n v="57.464285709999999"/>
    <n v="55.59285714"/>
    <n v="6284.0714289999996"/>
    <x v="19995"/>
    <x v="1538"/>
  </r>
  <r>
    <d v="2020-05-31T17:30:00"/>
    <x v="0"/>
    <x v="13"/>
    <n v="81.2"/>
    <n v="78.78"/>
    <n v="6299.8"/>
    <x v="19996"/>
    <x v="1539"/>
  </r>
  <r>
    <d v="2020-05-31T17:45:00"/>
    <x v="0"/>
    <x v="13"/>
    <n v="72.373333329999994"/>
    <n v="70.146666670000002"/>
    <n v="6320.0666670000001"/>
    <x v="19997"/>
    <x v="1540"/>
  </r>
  <r>
    <d v="2020-05-31T18:00:00"/>
    <x v="0"/>
    <x v="13"/>
    <n v="50.06"/>
    <n v="48.44"/>
    <n v="6334.6666670000004"/>
    <x v="19998"/>
    <x v="1541"/>
  </r>
  <r>
    <d v="2020-05-31T18:15:00"/>
    <x v="0"/>
    <x v="13"/>
    <n v="25.813333329999999"/>
    <n v="24.93333333"/>
    <n v="6344.5333330000003"/>
    <x v="19999"/>
    <x v="1542"/>
  </r>
  <r>
    <d v="2020-05-31T18:30:00"/>
    <x v="0"/>
    <x v="13"/>
    <n v="1.271428571"/>
    <n v="1.228571429"/>
    <n v="6347.8571430000002"/>
    <x v="20000"/>
    <x v="1543"/>
  </r>
  <r>
    <d v="2020-05-31T18:45:00"/>
    <x v="0"/>
    <x v="13"/>
    <n v="0"/>
    <n v="0"/>
    <n v="6348"/>
    <x v="20001"/>
    <x v="1544"/>
  </r>
  <r>
    <d v="2020-05-31T19:00:00"/>
    <x v="0"/>
    <x v="13"/>
    <n v="0"/>
    <n v="0"/>
    <n v="6348"/>
    <x v="20001"/>
    <x v="1545"/>
  </r>
  <r>
    <d v="2020-05-31T19:15:00"/>
    <x v="0"/>
    <x v="13"/>
    <n v="0"/>
    <n v="0"/>
    <n v="6348"/>
    <x v="20001"/>
    <x v="1546"/>
  </r>
  <r>
    <d v="2020-05-31T19:30:00"/>
    <x v="0"/>
    <x v="13"/>
    <n v="0"/>
    <n v="0"/>
    <n v="6348"/>
    <x v="20001"/>
    <x v="1547"/>
  </r>
  <r>
    <d v="2020-05-31T19:45:00"/>
    <x v="0"/>
    <x v="13"/>
    <n v="0"/>
    <n v="0"/>
    <n v="6348"/>
    <x v="20001"/>
    <x v="1548"/>
  </r>
  <r>
    <d v="2020-05-31T20:00:00"/>
    <x v="0"/>
    <x v="13"/>
    <n v="0"/>
    <n v="0"/>
    <n v="6348"/>
    <x v="20001"/>
    <x v="1549"/>
  </r>
  <r>
    <d v="2020-05-31T20:15:00"/>
    <x v="0"/>
    <x v="13"/>
    <n v="0"/>
    <n v="0"/>
    <n v="6348"/>
    <x v="20001"/>
    <x v="1550"/>
  </r>
  <r>
    <d v="2020-05-31T20:30:00"/>
    <x v="0"/>
    <x v="13"/>
    <n v="0"/>
    <n v="0"/>
    <n v="6348"/>
    <x v="20001"/>
    <x v="1551"/>
  </r>
  <r>
    <d v="2020-05-31T20:45:00"/>
    <x v="0"/>
    <x v="13"/>
    <n v="0"/>
    <n v="0"/>
    <n v="6348"/>
    <x v="20001"/>
    <x v="1552"/>
  </r>
  <r>
    <d v="2020-05-31T21:00:00"/>
    <x v="0"/>
    <x v="13"/>
    <n v="0"/>
    <n v="0"/>
    <n v="6348"/>
    <x v="20001"/>
    <x v="1553"/>
  </r>
  <r>
    <d v="2020-05-31T21:15:00"/>
    <x v="0"/>
    <x v="13"/>
    <n v="0"/>
    <n v="0"/>
    <n v="6348"/>
    <x v="20001"/>
    <x v="1554"/>
  </r>
  <r>
    <d v="2020-05-31T21:30:00"/>
    <x v="0"/>
    <x v="13"/>
    <n v="0"/>
    <n v="0"/>
    <n v="6348"/>
    <x v="20001"/>
    <x v="1555"/>
  </r>
  <r>
    <d v="2020-05-31T21:45:00"/>
    <x v="0"/>
    <x v="13"/>
    <n v="0"/>
    <n v="0"/>
    <n v="6348"/>
    <x v="20001"/>
    <x v="1556"/>
  </r>
  <r>
    <d v="2020-05-31T22:00:00"/>
    <x v="0"/>
    <x v="13"/>
    <n v="0"/>
    <n v="0"/>
    <n v="6348"/>
    <x v="20001"/>
    <x v="1557"/>
  </r>
  <r>
    <d v="2020-05-31T22:15:00"/>
    <x v="0"/>
    <x v="13"/>
    <n v="0"/>
    <n v="0"/>
    <n v="6348"/>
    <x v="20001"/>
    <x v="1558"/>
  </r>
  <r>
    <d v="2020-05-31T22:30:00"/>
    <x v="0"/>
    <x v="13"/>
    <n v="0"/>
    <n v="0"/>
    <n v="6348"/>
    <x v="20001"/>
    <x v="1559"/>
  </r>
  <r>
    <d v="2020-05-31T22:45:00"/>
    <x v="0"/>
    <x v="13"/>
    <n v="0"/>
    <n v="0"/>
    <n v="6348"/>
    <x v="20001"/>
    <x v="1560"/>
  </r>
  <r>
    <d v="2020-05-31T23:00:00"/>
    <x v="0"/>
    <x v="13"/>
    <n v="0"/>
    <n v="0"/>
    <n v="6348"/>
    <x v="20001"/>
    <x v="1561"/>
  </r>
  <r>
    <d v="2020-05-31T23:15:00"/>
    <x v="0"/>
    <x v="13"/>
    <n v="0"/>
    <n v="0"/>
    <n v="6348"/>
    <x v="20001"/>
    <x v="1562"/>
  </r>
  <r>
    <d v="2020-05-31T23:30:00"/>
    <x v="0"/>
    <x v="13"/>
    <n v="0"/>
    <n v="0"/>
    <n v="6348"/>
    <x v="20001"/>
    <x v="1563"/>
  </r>
  <r>
    <d v="2020-05-31T23:45:00"/>
    <x v="0"/>
    <x v="13"/>
    <n v="0"/>
    <n v="0"/>
    <n v="6348"/>
    <x v="20001"/>
    <x v="1564"/>
  </r>
  <r>
    <d v="2020-06-01T00:00:00"/>
    <x v="0"/>
    <x v="13"/>
    <n v="0"/>
    <n v="0"/>
    <n v="6348"/>
    <x v="20001"/>
    <x v="1565"/>
  </r>
  <r>
    <d v="2020-06-01T00:15:00"/>
    <x v="0"/>
    <x v="13"/>
    <n v="0"/>
    <n v="0"/>
    <n v="6348"/>
    <x v="20001"/>
    <x v="1566"/>
  </r>
  <r>
    <d v="2020-06-01T00:30:00"/>
    <x v="0"/>
    <x v="13"/>
    <n v="0"/>
    <n v="0"/>
    <n v="6348"/>
    <x v="20001"/>
    <x v="1567"/>
  </r>
  <r>
    <d v="2020-06-01T00:45:00"/>
    <x v="0"/>
    <x v="13"/>
    <n v="0"/>
    <n v="0"/>
    <n v="6348"/>
    <x v="20001"/>
    <x v="1568"/>
  </r>
  <r>
    <d v="2020-06-01T01:00:00"/>
    <x v="0"/>
    <x v="13"/>
    <n v="0"/>
    <n v="0"/>
    <n v="6348"/>
    <x v="20001"/>
    <x v="1569"/>
  </r>
  <r>
    <d v="2020-06-01T01:15:00"/>
    <x v="0"/>
    <x v="13"/>
    <n v="0"/>
    <n v="0"/>
    <n v="6348"/>
    <x v="20001"/>
    <x v="1570"/>
  </r>
  <r>
    <d v="2020-06-01T01:30:00"/>
    <x v="0"/>
    <x v="13"/>
    <n v="0"/>
    <n v="0"/>
    <n v="6348"/>
    <x v="20001"/>
    <x v="1571"/>
  </r>
  <r>
    <d v="2020-06-01T01:45:00"/>
    <x v="0"/>
    <x v="13"/>
    <n v="0"/>
    <n v="0"/>
    <n v="6348"/>
    <x v="20001"/>
    <x v="1572"/>
  </r>
  <r>
    <d v="2020-06-01T02:00:00"/>
    <x v="0"/>
    <x v="13"/>
    <n v="0"/>
    <n v="0"/>
    <n v="6348"/>
    <x v="20001"/>
    <x v="1573"/>
  </r>
  <r>
    <d v="2020-06-01T02:15:00"/>
    <x v="0"/>
    <x v="13"/>
    <n v="0"/>
    <n v="0"/>
    <n v="6348"/>
    <x v="20001"/>
    <x v="1574"/>
  </r>
  <r>
    <d v="2020-06-01T02:30:00"/>
    <x v="0"/>
    <x v="13"/>
    <n v="0"/>
    <n v="0"/>
    <n v="6348"/>
    <x v="20001"/>
    <x v="1575"/>
  </r>
  <r>
    <d v="2020-06-01T02:45:00"/>
    <x v="0"/>
    <x v="13"/>
    <n v="0"/>
    <n v="0"/>
    <n v="6348"/>
    <x v="20001"/>
    <x v="1576"/>
  </r>
  <r>
    <d v="2020-06-01T03:00:00"/>
    <x v="0"/>
    <x v="13"/>
    <n v="0"/>
    <n v="0"/>
    <n v="6348"/>
    <x v="20001"/>
    <x v="1577"/>
  </r>
  <r>
    <d v="2020-06-01T03:15:00"/>
    <x v="0"/>
    <x v="13"/>
    <n v="0"/>
    <n v="0"/>
    <n v="6348"/>
    <x v="20001"/>
    <x v="1578"/>
  </r>
  <r>
    <d v="2020-06-01T03:30:00"/>
    <x v="0"/>
    <x v="13"/>
    <n v="0"/>
    <n v="0"/>
    <n v="6348"/>
    <x v="20001"/>
    <x v="1579"/>
  </r>
  <r>
    <d v="2020-06-01T03:45:00"/>
    <x v="0"/>
    <x v="13"/>
    <n v="0"/>
    <n v="0"/>
    <n v="6348"/>
    <x v="20001"/>
    <x v="1580"/>
  </r>
  <r>
    <d v="2020-06-01T04:00:00"/>
    <x v="0"/>
    <x v="13"/>
    <n v="0"/>
    <n v="0"/>
    <n v="6348"/>
    <x v="20001"/>
    <x v="1581"/>
  </r>
  <r>
    <d v="2020-06-01T04:15:00"/>
    <x v="0"/>
    <x v="13"/>
    <n v="0"/>
    <n v="0"/>
    <n v="6348"/>
    <x v="20001"/>
    <x v="1582"/>
  </r>
  <r>
    <d v="2020-06-01T04:30:00"/>
    <x v="0"/>
    <x v="13"/>
    <n v="0"/>
    <n v="0"/>
    <n v="6348"/>
    <x v="20001"/>
    <x v="1583"/>
  </r>
  <r>
    <d v="2020-06-01T04:45:00"/>
    <x v="0"/>
    <x v="13"/>
    <n v="0"/>
    <n v="0"/>
    <n v="6348"/>
    <x v="20001"/>
    <x v="1584"/>
  </r>
  <r>
    <d v="2020-06-01T05:00:00"/>
    <x v="0"/>
    <x v="13"/>
    <n v="0"/>
    <n v="0"/>
    <n v="6348"/>
    <x v="20001"/>
    <x v="1585"/>
  </r>
  <r>
    <d v="2020-06-01T05:15:00"/>
    <x v="0"/>
    <x v="13"/>
    <n v="0"/>
    <n v="0"/>
    <n v="6348"/>
    <x v="20001"/>
    <x v="1586"/>
  </r>
  <r>
    <d v="2020-06-01T05:30:00"/>
    <x v="0"/>
    <x v="13"/>
    <n v="0"/>
    <n v="0"/>
    <n v="423.2"/>
    <x v="20001"/>
    <x v="1587"/>
  </r>
  <r>
    <d v="2020-06-01T05:45:00"/>
    <x v="0"/>
    <x v="13"/>
    <n v="0"/>
    <n v="0"/>
    <n v="0"/>
    <x v="20001"/>
    <x v="1588"/>
  </r>
  <r>
    <d v="2020-06-01T06:00:00"/>
    <x v="0"/>
    <x v="13"/>
    <n v="5.6266666670000003"/>
    <n v="5.42"/>
    <n v="6.6666666669999999E-2"/>
    <x v="20002"/>
    <x v="1589"/>
  </r>
  <r>
    <d v="2020-06-01T06:15:00"/>
    <x v="0"/>
    <x v="13"/>
    <n v="30.193333330000002"/>
    <n v="29.173333329999998"/>
    <n v="3.6666666669999999"/>
    <x v="20003"/>
    <x v="1590"/>
  </r>
  <r>
    <d v="2020-06-01T06:30:00"/>
    <x v="0"/>
    <x v="13"/>
    <n v="70.286666670000002"/>
    <n v="68.126666670000006"/>
    <n v="16"/>
    <x v="20004"/>
    <x v="1591"/>
  </r>
  <r>
    <d v="2020-06-01T06:45:00"/>
    <x v="0"/>
    <x v="13"/>
    <n v="110.52"/>
    <n v="107.41333330000001"/>
    <n v="38.200000000000003"/>
    <x v="20005"/>
    <x v="1592"/>
  </r>
  <r>
    <d v="2020-06-01T07:00:00"/>
    <x v="0"/>
    <x v="13"/>
    <n v="96.5"/>
    <n v="93.735714290000004"/>
    <n v="63.785714290000001"/>
    <x v="20006"/>
    <x v="1593"/>
  </r>
  <r>
    <d v="2020-06-01T07:15:00"/>
    <x v="0"/>
    <x v="13"/>
    <n v="237.3533333"/>
    <n v="232.78"/>
    <n v="98.6"/>
    <x v="20007"/>
    <x v="1594"/>
  </r>
  <r>
    <d v="2020-06-01T07:30:00"/>
    <x v="0"/>
    <x v="13"/>
    <n v="246.59333330000001"/>
    <n v="241.80666669999999"/>
    <n v="165.4"/>
    <x v="20008"/>
    <x v="1595"/>
  </r>
  <r>
    <d v="2020-06-01T07:45:00"/>
    <x v="0"/>
    <x v="13"/>
    <n v="196.53333330000001"/>
    <n v="192.66"/>
    <n v="217.06666670000001"/>
    <x v="20009"/>
    <x v="1596"/>
  </r>
  <r>
    <d v="2020-06-01T08:00:00"/>
    <x v="0"/>
    <x v="13"/>
    <n v="228.18666669999999"/>
    <n v="223.72666670000001"/>
    <n v="274.06666669999998"/>
    <x v="20010"/>
    <x v="1597"/>
  </r>
  <r>
    <d v="2020-06-01T08:15:00"/>
    <x v="0"/>
    <x v="13"/>
    <n v="308.32142859999999"/>
    <n v="302.82142859999999"/>
    <n v="333.14285710000001"/>
    <x v="20011"/>
    <x v="1598"/>
  </r>
  <r>
    <d v="2020-06-01T08:30:00"/>
    <x v="0"/>
    <x v="13"/>
    <n v="384.55333330000002"/>
    <n v="377.75333330000001"/>
    <n v="414.8"/>
    <x v="20012"/>
    <x v="1599"/>
  </r>
  <r>
    <d v="2020-06-01T08:45:00"/>
    <x v="0"/>
    <x v="13"/>
    <n v="651.36"/>
    <n v="637.70000000000005"/>
    <n v="536.33333330000005"/>
    <x v="20013"/>
    <x v="1600"/>
  </r>
  <r>
    <d v="2020-06-01T09:00:00"/>
    <x v="0"/>
    <x v="13"/>
    <n v="773.50666669999998"/>
    <n v="756.74666669999999"/>
    <n v="724.8"/>
    <x v="20014"/>
    <x v="1601"/>
  </r>
  <r>
    <d v="2020-06-01T09:15:00"/>
    <x v="0"/>
    <x v="13"/>
    <n v="743.38"/>
    <n v="727.08666670000002"/>
    <n v="895.8666667"/>
    <x v="20015"/>
    <x v="1602"/>
  </r>
  <r>
    <d v="2020-06-01T09:30:00"/>
    <x v="0"/>
    <x v="13"/>
    <n v="1076.9714289999999"/>
    <n v="1052.4571430000001"/>
    <n v="1130.2142859999999"/>
    <x v="20016"/>
    <x v="1603"/>
  </r>
  <r>
    <d v="2020-06-01T09:45:00"/>
    <x v="0"/>
    <x v="13"/>
    <n v="805.78666669999996"/>
    <n v="788.35333330000003"/>
    <n v="1356.333333"/>
    <x v="20017"/>
    <x v="1604"/>
  </r>
  <r>
    <d v="2020-06-01T10:00:00"/>
    <x v="0"/>
    <x v="13"/>
    <n v="805.11333330000002"/>
    <n v="786.97333330000004"/>
    <n v="1539.7333329999999"/>
    <x v="20018"/>
    <x v="1605"/>
  </r>
  <r>
    <d v="2020-06-01T10:15:00"/>
    <x v="0"/>
    <x v="13"/>
    <n v="1075.873333"/>
    <n v="1050.106667"/>
    <n v="1794.2"/>
    <x v="20019"/>
    <x v="1606"/>
  </r>
  <r>
    <d v="2020-06-01T10:30:00"/>
    <x v="0"/>
    <x v="13"/>
    <n v="900.02"/>
    <n v="879.47333330000004"/>
    <n v="2037.666667"/>
    <x v="20020"/>
    <x v="1607"/>
  </r>
  <r>
    <d v="2020-06-01T10:45:00"/>
    <x v="0"/>
    <x v="13"/>
    <n v="437.52857139999998"/>
    <n v="429.57857139999999"/>
    <n v="2194.5"/>
    <x v="20021"/>
    <x v="1608"/>
  </r>
  <r>
    <d v="2020-06-01T11:00:00"/>
    <x v="0"/>
    <x v="13"/>
    <n v="501.60666670000001"/>
    <n v="492"/>
    <n v="2298.0666670000001"/>
    <x v="20022"/>
    <x v="1609"/>
  </r>
  <r>
    <d v="2020-06-01T11:15:00"/>
    <x v="0"/>
    <x v="13"/>
    <n v="663.87333330000001"/>
    <n v="650.02"/>
    <n v="2453"/>
    <x v="20023"/>
    <x v="1610"/>
  </r>
  <r>
    <d v="2020-06-01T11:30:00"/>
    <x v="0"/>
    <x v="13"/>
    <n v="500.82"/>
    <n v="491.28"/>
    <n v="2601.0666670000001"/>
    <x v="20024"/>
    <x v="1611"/>
  </r>
  <r>
    <d v="2020-06-01T11:45:00"/>
    <x v="0"/>
    <x v="13"/>
    <n v="476.32"/>
    <n v="466.28666670000001"/>
    <n v="2352.9333329999999"/>
    <x v="20025"/>
    <x v="1612"/>
  </r>
  <r>
    <d v="2020-06-01T12:00:00"/>
    <x v="0"/>
    <x v="13"/>
    <n v="293.67857140000001"/>
    <n v="286.33571430000001"/>
    <n v="605"/>
    <x v="20026"/>
    <x v="1613"/>
  </r>
  <r>
    <d v="2020-06-01T12:15:00"/>
    <x v="0"/>
    <x v="13"/>
    <n v="335.32"/>
    <n v="328.41333329999998"/>
    <n v="2676.0666670000001"/>
    <x v="20027"/>
    <x v="1614"/>
  </r>
  <r>
    <d v="2020-06-01T12:30:00"/>
    <x v="0"/>
    <x v="13"/>
    <n v="1204.2666670000001"/>
    <n v="1174.7666670000001"/>
    <n v="3043.9333329999999"/>
    <x v="20028"/>
    <x v="1615"/>
  </r>
  <r>
    <d v="2020-06-01T12:45:00"/>
    <x v="0"/>
    <x v="13"/>
    <n v="752.71333330000004"/>
    <n v="736.81333329999995"/>
    <n v="3299.0666670000001"/>
    <x v="20029"/>
    <x v="1616"/>
  </r>
  <r>
    <d v="2020-06-01T13:00:00"/>
    <x v="0"/>
    <x v="13"/>
    <n v="397.4"/>
    <n v="390.22"/>
    <n v="3448.6"/>
    <x v="20030"/>
    <x v="1617"/>
  </r>
  <r>
    <d v="2020-06-01T13:15:00"/>
    <x v="0"/>
    <x v="13"/>
    <n v="94.435714290000007"/>
    <n v="92.192857140000001"/>
    <n v="3512"/>
    <x v="20031"/>
    <x v="1618"/>
  </r>
  <r>
    <d v="2020-06-01T13:30:00"/>
    <x v="0"/>
    <x v="13"/>
    <n v="45.25"/>
    <n v="43.75"/>
    <n v="3519"/>
    <x v="20032"/>
    <x v="1619"/>
  </r>
  <r>
    <d v="2020-06-01T13:45:00"/>
    <x v="0"/>
    <x v="13"/>
    <n v="102.8"/>
    <n v="99.86"/>
    <n v="3557"/>
    <x v="20033"/>
    <x v="1620"/>
  </r>
  <r>
    <d v="2020-06-01T14:00:00"/>
    <x v="0"/>
    <x v="13"/>
    <n v="86.878571429999994"/>
    <n v="84.35"/>
    <n v="3571.8571430000002"/>
    <x v="20034"/>
    <x v="1621"/>
  </r>
  <r>
    <d v="2020-06-01T14:15:00"/>
    <x v="0"/>
    <x v="13"/>
    <n v="69.953333330000007"/>
    <n v="67.77333333"/>
    <n v="3590.8666669999998"/>
    <x v="20035"/>
    <x v="1622"/>
  </r>
  <r>
    <d v="2020-06-01T14:30:00"/>
    <x v="0"/>
    <x v="13"/>
    <n v="57.686666670000001"/>
    <n v="55.826666670000002"/>
    <n v="3605.8666669999998"/>
    <x v="20036"/>
    <x v="1623"/>
  </r>
  <r>
    <d v="2020-06-01T14:45:00"/>
    <x v="0"/>
    <x v="13"/>
    <n v="56.34"/>
    <n v="54.506666670000001"/>
    <n v="3620.0666670000001"/>
    <x v="20037"/>
    <x v="1624"/>
  </r>
  <r>
    <d v="2020-06-01T15:00:00"/>
    <x v="0"/>
    <x v="13"/>
    <n v="58.366666670000001"/>
    <n v="56.473333330000003"/>
    <n v="3634"/>
    <x v="20038"/>
    <x v="1625"/>
  </r>
  <r>
    <d v="2020-06-01T15:15:00"/>
    <x v="0"/>
    <x v="13"/>
    <n v="61.98"/>
    <n v="60"/>
    <n v="3648.2666669999999"/>
    <x v="20039"/>
    <x v="1626"/>
  </r>
  <r>
    <d v="2020-06-01T15:30:00"/>
    <x v="0"/>
    <x v="13"/>
    <n v="69.706666670000004"/>
    <n v="67.506666670000001"/>
    <n v="3664.4666670000001"/>
    <x v="20040"/>
    <x v="1627"/>
  </r>
  <r>
    <d v="2020-06-01T15:45:00"/>
    <x v="0"/>
    <x v="13"/>
    <n v="81.849999999999994"/>
    <n v="79.442857140000001"/>
    <n v="3682.3571430000002"/>
    <x v="20041"/>
    <x v="1628"/>
  </r>
  <r>
    <d v="2020-06-01T16:00:00"/>
    <x v="0"/>
    <x v="13"/>
    <n v="100.5933333"/>
    <n v="97.746666669999996"/>
    <n v="3703.6"/>
    <x v="20042"/>
    <x v="1629"/>
  </r>
  <r>
    <d v="2020-06-01T16:15:00"/>
    <x v="0"/>
    <x v="13"/>
    <n v="134.46666669999999"/>
    <n v="130.97333330000001"/>
    <n v="3731.8"/>
    <x v="20043"/>
    <x v="1630"/>
  </r>
  <r>
    <d v="2020-06-01T16:30:00"/>
    <x v="0"/>
    <x v="13"/>
    <n v="143.49333329999999"/>
    <n v="140.19999999999999"/>
    <n v="3768.8"/>
    <x v="20044"/>
    <x v="1631"/>
  </r>
  <r>
    <d v="2020-06-01T16:45:00"/>
    <x v="0"/>
    <x v="13"/>
    <n v="69.446666669999999"/>
    <n v="67.293333329999996"/>
    <n v="3793.6"/>
    <x v="20045"/>
    <x v="1632"/>
  </r>
  <r>
    <d v="2020-06-01T17:00:00"/>
    <x v="0"/>
    <x v="13"/>
    <n v="76.349999999999994"/>
    <n v="74.035714290000001"/>
    <n v="3811.4285709999999"/>
    <x v="20046"/>
    <x v="1633"/>
  </r>
  <r>
    <d v="2020-06-01T17:15:00"/>
    <x v="0"/>
    <x v="13"/>
    <n v="30.66"/>
    <n v="29.64"/>
    <n v="3824.4666670000001"/>
    <x v="20047"/>
    <x v="1634"/>
  </r>
  <r>
    <d v="2020-06-01T17:30:00"/>
    <x v="0"/>
    <x v="13"/>
    <n v="9.038461538"/>
    <n v="8.7153846149999996"/>
    <n v="3828.8461539999998"/>
    <x v="20048"/>
    <x v="1635"/>
  </r>
  <r>
    <d v="2020-06-01T18:00:00"/>
    <x v="0"/>
    <x v="13"/>
    <n v="0"/>
    <n v="0"/>
    <n v="3830"/>
    <x v="20049"/>
    <x v="1636"/>
  </r>
  <r>
    <d v="2020-06-01T18:15:00"/>
    <x v="0"/>
    <x v="13"/>
    <n v="0"/>
    <n v="0"/>
    <n v="3830"/>
    <x v="20049"/>
    <x v="1637"/>
  </r>
  <r>
    <d v="2020-06-01T18:30:00"/>
    <x v="0"/>
    <x v="13"/>
    <n v="0"/>
    <n v="0"/>
    <n v="3830"/>
    <x v="20049"/>
    <x v="1638"/>
  </r>
  <r>
    <d v="2020-06-01T18:45:00"/>
    <x v="0"/>
    <x v="13"/>
    <n v="0"/>
    <n v="0"/>
    <n v="3830"/>
    <x v="20049"/>
    <x v="1639"/>
  </r>
  <r>
    <d v="2020-06-01T19:00:00"/>
    <x v="0"/>
    <x v="13"/>
    <n v="0"/>
    <n v="0"/>
    <n v="3830"/>
    <x v="20049"/>
    <x v="1640"/>
  </r>
  <r>
    <d v="2020-06-01T19:15:00"/>
    <x v="0"/>
    <x v="13"/>
    <n v="0"/>
    <n v="0"/>
    <n v="3830"/>
    <x v="20049"/>
    <x v="1641"/>
  </r>
  <r>
    <d v="2020-06-01T19:30:00"/>
    <x v="0"/>
    <x v="13"/>
    <n v="0"/>
    <n v="0"/>
    <n v="3830"/>
    <x v="20049"/>
    <x v="1642"/>
  </r>
  <r>
    <d v="2020-06-01T19:45:00"/>
    <x v="0"/>
    <x v="13"/>
    <n v="0"/>
    <n v="0"/>
    <n v="3830"/>
    <x v="20049"/>
    <x v="1643"/>
  </r>
  <r>
    <d v="2020-06-01T20:00:00"/>
    <x v="0"/>
    <x v="13"/>
    <n v="0"/>
    <n v="0"/>
    <n v="3830"/>
    <x v="20049"/>
    <x v="1644"/>
  </r>
  <r>
    <d v="2020-06-01T20:15:00"/>
    <x v="0"/>
    <x v="13"/>
    <n v="0"/>
    <n v="0"/>
    <n v="3830"/>
    <x v="20049"/>
    <x v="1645"/>
  </r>
  <r>
    <d v="2020-06-01T20:30:00"/>
    <x v="0"/>
    <x v="13"/>
    <n v="0"/>
    <n v="0"/>
    <n v="3830"/>
    <x v="20049"/>
    <x v="1646"/>
  </r>
  <r>
    <d v="2020-06-01T20:45:00"/>
    <x v="0"/>
    <x v="13"/>
    <n v="0"/>
    <n v="0"/>
    <n v="3830"/>
    <x v="20049"/>
    <x v="1647"/>
  </r>
  <r>
    <d v="2020-06-01T21:00:00"/>
    <x v="0"/>
    <x v="13"/>
    <n v="0"/>
    <n v="0"/>
    <n v="3830"/>
    <x v="20049"/>
    <x v="1648"/>
  </r>
  <r>
    <d v="2020-06-01T21:15:00"/>
    <x v="0"/>
    <x v="13"/>
    <n v="0"/>
    <n v="0"/>
    <n v="3830"/>
    <x v="20049"/>
    <x v="1649"/>
  </r>
  <r>
    <d v="2020-06-01T21:30:00"/>
    <x v="0"/>
    <x v="13"/>
    <n v="0"/>
    <n v="0"/>
    <n v="3830"/>
    <x v="20049"/>
    <x v="1650"/>
  </r>
  <r>
    <d v="2020-06-01T21:45:00"/>
    <x v="0"/>
    <x v="13"/>
    <n v="0"/>
    <n v="0"/>
    <n v="3830"/>
    <x v="20049"/>
    <x v="1651"/>
  </r>
  <r>
    <d v="2020-06-01T22:00:00"/>
    <x v="0"/>
    <x v="13"/>
    <n v="0"/>
    <n v="0"/>
    <n v="3830"/>
    <x v="20049"/>
    <x v="1652"/>
  </r>
  <r>
    <d v="2020-06-01T22:15:00"/>
    <x v="0"/>
    <x v="13"/>
    <n v="0"/>
    <n v="0"/>
    <n v="3830"/>
    <x v="20049"/>
    <x v="1653"/>
  </r>
  <r>
    <d v="2020-06-01T22:30:00"/>
    <x v="0"/>
    <x v="13"/>
    <n v="0"/>
    <n v="0"/>
    <n v="3830"/>
    <x v="20049"/>
    <x v="1654"/>
  </r>
  <r>
    <d v="2020-06-01T22:45:00"/>
    <x v="0"/>
    <x v="13"/>
    <n v="0"/>
    <n v="0"/>
    <n v="3830"/>
    <x v="20049"/>
    <x v="1655"/>
  </r>
  <r>
    <d v="2020-06-01T23:00:00"/>
    <x v="0"/>
    <x v="13"/>
    <n v="0"/>
    <n v="0"/>
    <n v="3830"/>
    <x v="20049"/>
    <x v="1656"/>
  </r>
  <r>
    <d v="2020-06-01T23:15:00"/>
    <x v="0"/>
    <x v="13"/>
    <n v="0"/>
    <n v="0"/>
    <n v="3830"/>
    <x v="20049"/>
    <x v="1657"/>
  </r>
  <r>
    <d v="2020-06-01T23:30:00"/>
    <x v="0"/>
    <x v="13"/>
    <n v="0"/>
    <n v="0"/>
    <n v="3830"/>
    <x v="20049"/>
    <x v="1658"/>
  </r>
  <r>
    <d v="2020-06-01T23:45:00"/>
    <x v="0"/>
    <x v="13"/>
    <n v="0"/>
    <n v="0"/>
    <n v="3830"/>
    <x v="20049"/>
    <x v="1659"/>
  </r>
  <r>
    <d v="2020-06-02T00:00:00"/>
    <x v="0"/>
    <x v="13"/>
    <n v="0"/>
    <n v="0"/>
    <n v="3830"/>
    <x v="20049"/>
    <x v="1660"/>
  </r>
  <r>
    <d v="2020-06-02T00:15:00"/>
    <x v="0"/>
    <x v="13"/>
    <n v="0"/>
    <n v="0"/>
    <n v="3830"/>
    <x v="20049"/>
    <x v="1661"/>
  </r>
  <r>
    <d v="2020-06-02T00:30:00"/>
    <x v="0"/>
    <x v="13"/>
    <n v="0"/>
    <n v="0"/>
    <n v="3830"/>
    <x v="20049"/>
    <x v="1662"/>
  </r>
  <r>
    <d v="2020-06-02T00:45:00"/>
    <x v="0"/>
    <x v="13"/>
    <n v="0"/>
    <n v="0"/>
    <n v="3830"/>
    <x v="20049"/>
    <x v="1663"/>
  </r>
  <r>
    <d v="2020-06-02T01:00:00"/>
    <x v="0"/>
    <x v="13"/>
    <n v="0"/>
    <n v="0"/>
    <n v="3830"/>
    <x v="20049"/>
    <x v="1664"/>
  </r>
  <r>
    <d v="2020-06-02T01:15:00"/>
    <x v="0"/>
    <x v="13"/>
    <n v="0"/>
    <n v="0"/>
    <n v="3830"/>
    <x v="20049"/>
    <x v="1665"/>
  </r>
  <r>
    <d v="2020-06-02T01:30:00"/>
    <x v="0"/>
    <x v="13"/>
    <n v="0"/>
    <n v="0"/>
    <n v="3830"/>
    <x v="20049"/>
    <x v="1666"/>
  </r>
  <r>
    <d v="2020-06-02T01:45:00"/>
    <x v="0"/>
    <x v="13"/>
    <n v="0"/>
    <n v="0"/>
    <n v="3830"/>
    <x v="20049"/>
    <x v="1667"/>
  </r>
  <r>
    <d v="2020-06-02T02:00:00"/>
    <x v="0"/>
    <x v="13"/>
    <n v="0"/>
    <n v="0"/>
    <n v="3830"/>
    <x v="20049"/>
    <x v="1668"/>
  </r>
  <r>
    <d v="2020-06-02T02:15:00"/>
    <x v="0"/>
    <x v="13"/>
    <n v="0"/>
    <n v="0"/>
    <n v="3830"/>
    <x v="20049"/>
    <x v="1669"/>
  </r>
  <r>
    <d v="2020-06-02T02:30:00"/>
    <x v="0"/>
    <x v="13"/>
    <n v="0"/>
    <n v="0"/>
    <n v="3830"/>
    <x v="20049"/>
    <x v="1670"/>
  </r>
  <r>
    <d v="2020-06-02T02:45:00"/>
    <x v="0"/>
    <x v="13"/>
    <n v="0"/>
    <n v="0"/>
    <n v="3830"/>
    <x v="20049"/>
    <x v="1671"/>
  </r>
  <r>
    <d v="2020-06-02T03:00:00"/>
    <x v="0"/>
    <x v="13"/>
    <n v="0"/>
    <n v="0"/>
    <n v="3830"/>
    <x v="20049"/>
    <x v="1672"/>
  </r>
  <r>
    <d v="2020-06-02T03:15:00"/>
    <x v="0"/>
    <x v="13"/>
    <n v="0"/>
    <n v="0"/>
    <n v="3830"/>
    <x v="20049"/>
    <x v="1673"/>
  </r>
  <r>
    <d v="2020-06-02T03:30:00"/>
    <x v="0"/>
    <x v="13"/>
    <n v="0"/>
    <n v="0"/>
    <n v="3830"/>
    <x v="20049"/>
    <x v="1674"/>
  </r>
  <r>
    <d v="2020-06-02T03:45:00"/>
    <x v="0"/>
    <x v="13"/>
    <n v="0"/>
    <n v="0"/>
    <n v="3830"/>
    <x v="20049"/>
    <x v="1675"/>
  </r>
  <r>
    <d v="2020-06-02T04:00:00"/>
    <x v="0"/>
    <x v="13"/>
    <n v="0"/>
    <n v="0"/>
    <n v="3830"/>
    <x v="20049"/>
    <x v="1676"/>
  </r>
  <r>
    <d v="2020-06-02T04:15:00"/>
    <x v="0"/>
    <x v="13"/>
    <n v="0"/>
    <n v="0"/>
    <n v="3830"/>
    <x v="20049"/>
    <x v="1677"/>
  </r>
  <r>
    <d v="2020-06-02T04:30:00"/>
    <x v="0"/>
    <x v="13"/>
    <n v="0"/>
    <n v="0"/>
    <n v="3830"/>
    <x v="20049"/>
    <x v="1678"/>
  </r>
  <r>
    <d v="2020-06-02T04:45:00"/>
    <x v="0"/>
    <x v="13"/>
    <n v="0"/>
    <n v="0"/>
    <n v="3830"/>
    <x v="20049"/>
    <x v="1679"/>
  </r>
  <r>
    <d v="2020-06-02T05:00:00"/>
    <x v="0"/>
    <x v="13"/>
    <n v="0"/>
    <n v="0"/>
    <n v="3830"/>
    <x v="20049"/>
    <x v="1680"/>
  </r>
  <r>
    <d v="2020-06-02T05:15:00"/>
    <x v="0"/>
    <x v="13"/>
    <n v="0"/>
    <n v="0"/>
    <n v="3830"/>
    <x v="20049"/>
    <x v="1681"/>
  </r>
  <r>
    <d v="2020-06-02T05:30:00"/>
    <x v="0"/>
    <x v="13"/>
    <n v="0"/>
    <n v="0"/>
    <n v="0"/>
    <x v="20049"/>
    <x v="1682"/>
  </r>
  <r>
    <d v="2020-06-02T05:45:00"/>
    <x v="0"/>
    <x v="13"/>
    <n v="0"/>
    <n v="0"/>
    <n v="0"/>
    <x v="20049"/>
    <x v="1683"/>
  </r>
  <r>
    <d v="2020-06-02T06:00:00"/>
    <x v="0"/>
    <x v="13"/>
    <n v="26.36"/>
    <n v="25.466666669999999"/>
    <n v="2.1333333329999999"/>
    <x v="20050"/>
    <x v="1684"/>
  </r>
  <r>
    <d v="2020-06-02T06:15:00"/>
    <x v="0"/>
    <x v="13"/>
    <n v="66.746666669999996"/>
    <n v="64.680000000000007"/>
    <n v="13.2"/>
    <x v="20051"/>
    <x v="1685"/>
  </r>
  <r>
    <d v="2020-06-02T06:30:00"/>
    <x v="0"/>
    <x v="13"/>
    <n v="113.97333329999999"/>
    <n v="110.91333330000001"/>
    <n v="34.266666669999999"/>
    <x v="20052"/>
    <x v="1686"/>
  </r>
  <r>
    <d v="2020-06-02T06:45:00"/>
    <x v="0"/>
    <x v="13"/>
    <n v="250.7666667"/>
    <n v="245.98"/>
    <n v="78.933333329999996"/>
    <x v="20053"/>
    <x v="1687"/>
  </r>
  <r>
    <d v="2020-06-02T07:00:00"/>
    <x v="0"/>
    <x v="13"/>
    <n v="247.29285709999999"/>
    <n v="242.63571429999999"/>
    <n v="138.42857140000001"/>
    <x v="20054"/>
    <x v="1688"/>
  </r>
  <r>
    <d v="2020-06-02T07:15:00"/>
    <x v="0"/>
    <x v="13"/>
    <n v="334.66666670000001"/>
    <n v="328.90666670000002"/>
    <n v="209"/>
    <x v="20055"/>
    <x v="1689"/>
  </r>
  <r>
    <d v="2020-06-02T07:30:00"/>
    <x v="0"/>
    <x v="13"/>
    <n v="362.66"/>
    <n v="356.46666670000002"/>
    <n v="297.8666667"/>
    <x v="20056"/>
    <x v="1690"/>
  </r>
  <r>
    <d v="2020-06-02T07:45:00"/>
    <x v="0"/>
    <x v="13"/>
    <n v="395.66"/>
    <n v="388.6333333"/>
    <n v="388.93333330000002"/>
    <x v="20057"/>
    <x v="1691"/>
  </r>
  <r>
    <d v="2020-06-02T08:00:00"/>
    <x v="0"/>
    <x v="13"/>
    <n v="514.82142859999999"/>
    <n v="504.69285710000003"/>
    <n v="501.14285710000001"/>
    <x v="20058"/>
    <x v="1692"/>
  </r>
  <r>
    <d v="2020-06-02T08:15:00"/>
    <x v="0"/>
    <x v="13"/>
    <n v="493.53333329999998"/>
    <n v="483.90666670000002"/>
    <n v="620.46666670000002"/>
    <x v="20059"/>
    <x v="1693"/>
  </r>
  <r>
    <d v="2020-06-02T08:30:00"/>
    <x v="0"/>
    <x v="13"/>
    <n v="559.16"/>
    <n v="548.06666670000004"/>
    <n v="747"/>
    <x v="20060"/>
    <x v="1694"/>
  </r>
  <r>
    <d v="2020-06-02T08:45:00"/>
    <x v="0"/>
    <x v="13"/>
    <n v="644.26"/>
    <n v="631.12666669999999"/>
    <n v="901.1333333"/>
    <x v="20061"/>
    <x v="1695"/>
  </r>
  <r>
    <d v="2020-06-02T09:00:00"/>
    <x v="0"/>
    <x v="13"/>
    <n v="682.52666669999996"/>
    <n v="668.4866667"/>
    <n v="1067"/>
    <x v="20062"/>
    <x v="1696"/>
  </r>
  <r>
    <d v="2020-06-02T09:15:00"/>
    <x v="0"/>
    <x v="13"/>
    <n v="559.88571430000002"/>
    <n v="548.83571429999995"/>
    <n v="1223.2857140000001"/>
    <x v="20063"/>
    <x v="1697"/>
  </r>
  <r>
    <d v="2020-06-02T09:30:00"/>
    <x v="0"/>
    <x v="13"/>
    <n v="599.20000000000005"/>
    <n v="587.18666670000005"/>
    <n v="1349.4"/>
    <x v="20064"/>
    <x v="1698"/>
  </r>
  <r>
    <d v="2020-06-02T09:45:00"/>
    <x v="0"/>
    <x v="13"/>
    <n v="611.17333329999997"/>
    <n v="598.78"/>
    <n v="1506.2"/>
    <x v="20065"/>
    <x v="1699"/>
  </r>
  <r>
    <d v="2020-06-02T10:00:00"/>
    <x v="0"/>
    <x v="13"/>
    <n v="691.75333330000001"/>
    <n v="677.3666667"/>
    <n v="1671.333333"/>
    <x v="20066"/>
    <x v="1700"/>
  </r>
  <r>
    <d v="2020-06-02T10:15:00"/>
    <x v="0"/>
    <x v="13"/>
    <n v="731.49333330000002"/>
    <n v="716.16"/>
    <n v="1856.333333"/>
    <x v="20067"/>
    <x v="1701"/>
  </r>
  <r>
    <d v="2020-06-02T10:30:00"/>
    <x v="0"/>
    <x v="13"/>
    <n v="648.15"/>
    <n v="634.92142860000001"/>
    <n v="2018.4285709999999"/>
    <x v="20068"/>
    <x v="1702"/>
  </r>
  <r>
    <d v="2020-06-02T10:45:00"/>
    <x v="0"/>
    <x v="13"/>
    <n v="681.81333329999995"/>
    <n v="667.47333330000004"/>
    <n v="2174.6"/>
    <x v="20069"/>
    <x v="1703"/>
  </r>
  <r>
    <d v="2020-06-02T11:00:00"/>
    <x v="0"/>
    <x v="13"/>
    <n v="604.47333330000004"/>
    <n v="592.24666669999999"/>
    <n v="2331.333333"/>
    <x v="20070"/>
    <x v="1704"/>
  </r>
  <r>
    <d v="2020-06-02T11:15:00"/>
    <x v="0"/>
    <x v="13"/>
    <n v="272.3"/>
    <n v="266.26666669999997"/>
    <n v="1140.4666669999999"/>
    <x v="20071"/>
    <x v="1705"/>
  </r>
  <r>
    <d v="2020-06-02T11:30:00"/>
    <x v="0"/>
    <x v="13"/>
    <n v="80.433333329999996"/>
    <n v="78.42"/>
    <n v="2315.6"/>
    <x v="20072"/>
    <x v="1706"/>
  </r>
  <r>
    <d v="2020-06-02T11:45:00"/>
    <x v="0"/>
    <x v="13"/>
    <n v="0"/>
    <n v="0"/>
    <n v="2481"/>
    <x v="20073"/>
    <x v="1707"/>
  </r>
  <r>
    <d v="2020-06-02T12:00:00"/>
    <x v="0"/>
    <x v="13"/>
    <n v="86.466666669999995"/>
    <n v="84.693333330000002"/>
    <n v="2501.8000000000002"/>
    <x v="20074"/>
    <x v="1708"/>
  </r>
  <r>
    <d v="2020-06-02T12:15:00"/>
    <x v="0"/>
    <x v="13"/>
    <n v="0"/>
    <n v="0"/>
    <n v="2513"/>
    <x v="20075"/>
    <x v="1709"/>
  </r>
  <r>
    <d v="2020-06-02T12:30:00"/>
    <x v="0"/>
    <x v="13"/>
    <n v="0"/>
    <n v="0"/>
    <n v="0"/>
    <x v="600"/>
    <x v="1710"/>
  </r>
  <r>
    <d v="2020-06-02T12:45:00"/>
    <x v="0"/>
    <x v="13"/>
    <n v="81.613333330000003"/>
    <n v="79.573333329999997"/>
    <n v="1863.4"/>
    <x v="20076"/>
    <x v="1711"/>
  </r>
  <r>
    <d v="2020-06-02T13:00:00"/>
    <x v="0"/>
    <x v="13"/>
    <n v="0"/>
    <n v="0"/>
    <n v="2543"/>
    <x v="20077"/>
    <x v="1712"/>
  </r>
  <r>
    <d v="2020-06-02T13:15:00"/>
    <x v="0"/>
    <x v="13"/>
    <n v="0"/>
    <n v="0"/>
    <n v="2543"/>
    <x v="20077"/>
    <x v="1713"/>
  </r>
  <r>
    <d v="2020-06-02T13:30:00"/>
    <x v="0"/>
    <x v="13"/>
    <n v="0"/>
    <n v="0"/>
    <n v="2543"/>
    <x v="20077"/>
    <x v="1714"/>
  </r>
  <r>
    <d v="2020-06-02T13:45:00"/>
    <x v="0"/>
    <x v="13"/>
    <n v="0"/>
    <n v="0"/>
    <n v="2543"/>
    <x v="20077"/>
    <x v="1715"/>
  </r>
  <r>
    <d v="2020-06-02T14:00:00"/>
    <x v="0"/>
    <x v="13"/>
    <n v="0"/>
    <n v="0"/>
    <n v="2543"/>
    <x v="20077"/>
    <x v="1716"/>
  </r>
  <r>
    <d v="2020-06-02T14:15:00"/>
    <x v="0"/>
    <x v="13"/>
    <n v="0"/>
    <n v="0"/>
    <n v="2543"/>
    <x v="20077"/>
    <x v="1717"/>
  </r>
  <r>
    <d v="2020-06-02T14:30:00"/>
    <x v="0"/>
    <x v="13"/>
    <n v="0"/>
    <n v="0"/>
    <n v="2543"/>
    <x v="20077"/>
    <x v="1718"/>
  </r>
  <r>
    <d v="2020-06-02T14:45:00"/>
    <x v="0"/>
    <x v="13"/>
    <n v="0"/>
    <n v="0"/>
    <n v="2543"/>
    <x v="20077"/>
    <x v="1719"/>
  </r>
  <r>
    <d v="2020-06-02T15:00:00"/>
    <x v="0"/>
    <x v="13"/>
    <n v="537.1"/>
    <n v="525.08000000000004"/>
    <n v="2617.5333329999999"/>
    <x v="20078"/>
    <x v="1720"/>
  </r>
  <r>
    <d v="2020-06-02T15:15:00"/>
    <x v="0"/>
    <x v="13"/>
    <n v="644.5133333"/>
    <n v="630.18666670000005"/>
    <n v="2727.2"/>
    <x v="20079"/>
    <x v="1721"/>
  </r>
  <r>
    <d v="2020-06-02T15:30:00"/>
    <x v="0"/>
    <x v="13"/>
    <n v="749.57142859999999"/>
    <n v="733.33571429999995"/>
    <n v="2930.1428569999998"/>
    <x v="20080"/>
    <x v="1722"/>
  </r>
  <r>
    <d v="2020-06-02T15:45:00"/>
    <x v="0"/>
    <x v="13"/>
    <n v="540.46666670000002"/>
    <n v="529.43333329999996"/>
    <n v="3086"/>
    <x v="20081"/>
    <x v="1723"/>
  </r>
  <r>
    <d v="2020-06-02T16:00:00"/>
    <x v="0"/>
    <x v="13"/>
    <n v="335.72"/>
    <n v="328.55333330000002"/>
    <n v="2329.666667"/>
    <x v="20082"/>
    <x v="1724"/>
  </r>
  <r>
    <d v="2020-06-02T16:15:00"/>
    <x v="0"/>
    <x v="13"/>
    <n v="0"/>
    <n v="0"/>
    <n v="0"/>
    <x v="600"/>
    <x v="1725"/>
  </r>
  <r>
    <d v="2020-06-02T16:30:00"/>
    <x v="0"/>
    <x v="13"/>
    <n v="0"/>
    <n v="0"/>
    <n v="0"/>
    <x v="20083"/>
    <x v="1726"/>
  </r>
  <r>
    <d v="2020-06-02T16:45:00"/>
    <x v="0"/>
    <x v="13"/>
    <n v="452.35714289999999"/>
    <n v="443.36428569999998"/>
    <n v="2815.2857140000001"/>
    <x v="20084"/>
    <x v="1727"/>
  </r>
  <r>
    <d v="2020-06-02T17:00:00"/>
    <x v="0"/>
    <x v="13"/>
    <n v="499.08666670000002"/>
    <n v="489.56"/>
    <n v="3394.8"/>
    <x v="20085"/>
    <x v="1728"/>
  </r>
  <r>
    <d v="2020-06-02T17:15:00"/>
    <x v="0"/>
    <x v="13"/>
    <n v="396.88666669999998"/>
    <n v="389.97333329999998"/>
    <n v="3503"/>
    <x v="20086"/>
    <x v="1729"/>
  </r>
  <r>
    <d v="2020-06-02T17:30:00"/>
    <x v="0"/>
    <x v="13"/>
    <n v="326.22000000000003"/>
    <n v="320.60666670000001"/>
    <n v="3594.7333330000001"/>
    <x v="20087"/>
    <x v="1730"/>
  </r>
  <r>
    <d v="2020-06-02T17:45:00"/>
    <x v="0"/>
    <x v="13"/>
    <n v="192.38"/>
    <n v="188.38"/>
    <n v="3660.4"/>
    <x v="20088"/>
    <x v="1731"/>
  </r>
  <r>
    <d v="2020-06-02T18:00:00"/>
    <x v="0"/>
    <x v="13"/>
    <n v="148.44999999999999"/>
    <n v="144.95714290000001"/>
    <n v="3700.3571430000002"/>
    <x v="20089"/>
    <x v="1732"/>
  </r>
  <r>
    <d v="2020-06-02T18:15:00"/>
    <x v="0"/>
    <x v="13"/>
    <n v="81.8"/>
    <n v="79.386666669999997"/>
    <n v="3727.8"/>
    <x v="20090"/>
    <x v="1733"/>
  </r>
  <r>
    <d v="2020-06-02T18:30:00"/>
    <x v="0"/>
    <x v="13"/>
    <n v="24.986666670000002"/>
    <n v="24.133333329999999"/>
    <n v="3740.6"/>
    <x v="20091"/>
    <x v="1734"/>
  </r>
  <r>
    <d v="2020-06-02T18:45:00"/>
    <x v="0"/>
    <x v="13"/>
    <n v="1.18"/>
    <n v="1.1399999999999999"/>
    <n v="3743.9333329999999"/>
    <x v="20092"/>
    <x v="1735"/>
  </r>
  <r>
    <d v="2020-06-02T19:00:00"/>
    <x v="0"/>
    <x v="13"/>
    <n v="0"/>
    <n v="0"/>
    <n v="3744"/>
    <x v="20093"/>
    <x v="1736"/>
  </r>
  <r>
    <d v="2020-06-02T19:15:00"/>
    <x v="0"/>
    <x v="13"/>
    <n v="0"/>
    <n v="0"/>
    <n v="3744"/>
    <x v="20093"/>
    <x v="1737"/>
  </r>
  <r>
    <d v="2020-06-02T19:30:00"/>
    <x v="0"/>
    <x v="13"/>
    <n v="0"/>
    <n v="0"/>
    <n v="3744"/>
    <x v="20093"/>
    <x v="1738"/>
  </r>
  <r>
    <d v="2020-06-02T19:45:00"/>
    <x v="0"/>
    <x v="13"/>
    <n v="0"/>
    <n v="0"/>
    <n v="3744"/>
    <x v="20093"/>
    <x v="1739"/>
  </r>
  <r>
    <d v="2020-06-02T20:00:00"/>
    <x v="0"/>
    <x v="13"/>
    <n v="0"/>
    <n v="0"/>
    <n v="3744"/>
    <x v="20093"/>
    <x v="1740"/>
  </r>
  <r>
    <d v="2020-06-02T20:15:00"/>
    <x v="0"/>
    <x v="13"/>
    <n v="0"/>
    <n v="0"/>
    <n v="3744"/>
    <x v="20093"/>
    <x v="1741"/>
  </r>
  <r>
    <d v="2020-06-02T20:30:00"/>
    <x v="0"/>
    <x v="13"/>
    <n v="0"/>
    <n v="0"/>
    <n v="3744"/>
    <x v="20093"/>
    <x v="1742"/>
  </r>
  <r>
    <d v="2020-06-02T20:45:00"/>
    <x v="0"/>
    <x v="13"/>
    <n v="0"/>
    <n v="0"/>
    <n v="3744"/>
    <x v="20093"/>
    <x v="1743"/>
  </r>
  <r>
    <d v="2020-06-02T21:00:00"/>
    <x v="0"/>
    <x v="13"/>
    <n v="0"/>
    <n v="0"/>
    <n v="3744"/>
    <x v="20093"/>
    <x v="1744"/>
  </r>
  <r>
    <d v="2020-06-02T21:15:00"/>
    <x v="0"/>
    <x v="13"/>
    <n v="0"/>
    <n v="0"/>
    <n v="3744"/>
    <x v="20093"/>
    <x v="1745"/>
  </r>
  <r>
    <d v="2020-06-02T21:30:00"/>
    <x v="0"/>
    <x v="13"/>
    <n v="0"/>
    <n v="0"/>
    <n v="3744"/>
    <x v="20093"/>
    <x v="1746"/>
  </r>
  <r>
    <d v="2020-06-02T21:45:00"/>
    <x v="0"/>
    <x v="13"/>
    <n v="0"/>
    <n v="0"/>
    <n v="3744"/>
    <x v="20093"/>
    <x v="1747"/>
  </r>
  <r>
    <d v="2020-06-02T22:00:00"/>
    <x v="0"/>
    <x v="13"/>
    <n v="0"/>
    <n v="0"/>
    <n v="3744"/>
    <x v="20093"/>
    <x v="1748"/>
  </r>
  <r>
    <d v="2020-06-02T22:15:00"/>
    <x v="0"/>
    <x v="13"/>
    <n v="0"/>
    <n v="0"/>
    <n v="3744"/>
    <x v="20093"/>
    <x v="1749"/>
  </r>
  <r>
    <d v="2020-06-02T22:30:00"/>
    <x v="0"/>
    <x v="13"/>
    <n v="0"/>
    <n v="0"/>
    <n v="3744"/>
    <x v="20093"/>
    <x v="1750"/>
  </r>
  <r>
    <d v="2020-06-02T22:45:00"/>
    <x v="0"/>
    <x v="13"/>
    <n v="0"/>
    <n v="0"/>
    <n v="3744"/>
    <x v="20093"/>
    <x v="1751"/>
  </r>
  <r>
    <d v="2020-06-02T23:00:00"/>
    <x v="0"/>
    <x v="13"/>
    <n v="0"/>
    <n v="0"/>
    <n v="3744"/>
    <x v="20093"/>
    <x v="1752"/>
  </r>
  <r>
    <d v="2020-06-02T23:15:00"/>
    <x v="0"/>
    <x v="13"/>
    <n v="0"/>
    <n v="0"/>
    <n v="3744"/>
    <x v="20093"/>
    <x v="1753"/>
  </r>
  <r>
    <d v="2020-06-02T23:30:00"/>
    <x v="0"/>
    <x v="13"/>
    <n v="0"/>
    <n v="0"/>
    <n v="3744"/>
    <x v="20093"/>
    <x v="1754"/>
  </r>
  <r>
    <d v="2020-06-02T23:45:00"/>
    <x v="0"/>
    <x v="13"/>
    <n v="0"/>
    <n v="0"/>
    <n v="3744"/>
    <x v="20093"/>
    <x v="1755"/>
  </r>
  <r>
    <d v="2020-06-03T00:00:00"/>
    <x v="0"/>
    <x v="13"/>
    <n v="0"/>
    <n v="0"/>
    <n v="3744"/>
    <x v="20093"/>
    <x v="1756"/>
  </r>
  <r>
    <d v="2020-06-03T00:15:00"/>
    <x v="0"/>
    <x v="13"/>
    <n v="0"/>
    <n v="0"/>
    <n v="3744"/>
    <x v="20093"/>
    <x v="1757"/>
  </r>
  <r>
    <d v="2020-06-03T00:30:00"/>
    <x v="0"/>
    <x v="13"/>
    <n v="0"/>
    <n v="0"/>
    <n v="3744"/>
    <x v="20093"/>
    <x v="1758"/>
  </r>
  <r>
    <d v="2020-06-03T00:45:00"/>
    <x v="0"/>
    <x v="13"/>
    <n v="0"/>
    <n v="0"/>
    <n v="3744"/>
    <x v="20093"/>
    <x v="1759"/>
  </r>
  <r>
    <d v="2020-06-03T01:00:00"/>
    <x v="0"/>
    <x v="13"/>
    <n v="0"/>
    <n v="0"/>
    <n v="3744"/>
    <x v="20093"/>
    <x v="1760"/>
  </r>
  <r>
    <d v="2020-06-03T01:15:00"/>
    <x v="0"/>
    <x v="13"/>
    <n v="0"/>
    <n v="0"/>
    <n v="3744"/>
    <x v="20093"/>
    <x v="1761"/>
  </r>
  <r>
    <d v="2020-06-03T01:30:00"/>
    <x v="0"/>
    <x v="13"/>
    <n v="0"/>
    <n v="0"/>
    <n v="3744"/>
    <x v="20093"/>
    <x v="1762"/>
  </r>
  <r>
    <d v="2020-06-03T01:45:00"/>
    <x v="0"/>
    <x v="13"/>
    <n v="0"/>
    <n v="0"/>
    <n v="3744"/>
    <x v="20093"/>
    <x v="1763"/>
  </r>
  <r>
    <d v="2020-06-03T02:00:00"/>
    <x v="0"/>
    <x v="13"/>
    <n v="0"/>
    <n v="0"/>
    <n v="3744"/>
    <x v="20093"/>
    <x v="1764"/>
  </r>
  <r>
    <d v="2020-06-03T02:15:00"/>
    <x v="0"/>
    <x v="13"/>
    <n v="0"/>
    <n v="0"/>
    <n v="3744"/>
    <x v="20093"/>
    <x v="1765"/>
  </r>
  <r>
    <d v="2020-06-03T02:30:00"/>
    <x v="0"/>
    <x v="13"/>
    <n v="0"/>
    <n v="0"/>
    <n v="3744"/>
    <x v="20093"/>
    <x v="1766"/>
  </r>
  <r>
    <d v="2020-06-03T02:45:00"/>
    <x v="0"/>
    <x v="13"/>
    <n v="0"/>
    <n v="0"/>
    <n v="3744"/>
    <x v="20093"/>
    <x v="1767"/>
  </r>
  <r>
    <d v="2020-06-03T03:00:00"/>
    <x v="0"/>
    <x v="13"/>
    <n v="0"/>
    <n v="0"/>
    <n v="3744"/>
    <x v="20093"/>
    <x v="1768"/>
  </r>
  <r>
    <d v="2020-06-03T03:15:00"/>
    <x v="0"/>
    <x v="13"/>
    <n v="0"/>
    <n v="0"/>
    <n v="3744"/>
    <x v="20093"/>
    <x v="1769"/>
  </r>
  <r>
    <d v="2020-06-03T03:30:00"/>
    <x v="0"/>
    <x v="13"/>
    <n v="0"/>
    <n v="0"/>
    <n v="3744"/>
    <x v="20093"/>
    <x v="1770"/>
  </r>
  <r>
    <d v="2020-06-03T03:45:00"/>
    <x v="0"/>
    <x v="13"/>
    <n v="0"/>
    <n v="0"/>
    <n v="3744"/>
    <x v="20093"/>
    <x v="1771"/>
  </r>
  <r>
    <d v="2020-06-03T04:00:00"/>
    <x v="0"/>
    <x v="13"/>
    <n v="0"/>
    <n v="0"/>
    <n v="3744"/>
    <x v="20093"/>
    <x v="1772"/>
  </r>
  <r>
    <d v="2020-06-03T04:15:00"/>
    <x v="0"/>
    <x v="13"/>
    <n v="0"/>
    <n v="0"/>
    <n v="3744"/>
    <x v="20093"/>
    <x v="1773"/>
  </r>
  <r>
    <d v="2020-06-03T04:30:00"/>
    <x v="0"/>
    <x v="13"/>
    <n v="0"/>
    <n v="0"/>
    <n v="3744"/>
    <x v="20093"/>
    <x v="1774"/>
  </r>
  <r>
    <d v="2020-06-03T04:45:00"/>
    <x v="0"/>
    <x v="13"/>
    <n v="0"/>
    <n v="0"/>
    <n v="3744"/>
    <x v="20093"/>
    <x v="1775"/>
  </r>
  <r>
    <d v="2020-06-03T05:00:00"/>
    <x v="0"/>
    <x v="13"/>
    <n v="0"/>
    <n v="0"/>
    <n v="3744"/>
    <x v="20093"/>
    <x v="1776"/>
  </r>
  <r>
    <d v="2020-06-03T05:15:00"/>
    <x v="0"/>
    <x v="13"/>
    <n v="0"/>
    <n v="0"/>
    <n v="3744"/>
    <x v="20093"/>
    <x v="1777"/>
  </r>
  <r>
    <d v="2020-06-03T05:30:00"/>
    <x v="0"/>
    <x v="13"/>
    <n v="0"/>
    <n v="0"/>
    <n v="249.6"/>
    <x v="20093"/>
    <x v="1778"/>
  </r>
  <r>
    <d v="2020-06-03T05:45:00"/>
    <x v="0"/>
    <x v="13"/>
    <n v="0"/>
    <n v="0"/>
    <n v="0"/>
    <x v="20093"/>
    <x v="1779"/>
  </r>
  <r>
    <d v="2020-06-03T06:00:00"/>
    <x v="0"/>
    <x v="13"/>
    <n v="3.792857143"/>
    <n v="3.6571428570000002"/>
    <n v="0"/>
    <x v="20093"/>
    <x v="1780"/>
  </r>
  <r>
    <d v="2020-06-03T06:15:00"/>
    <x v="0"/>
    <x v="13"/>
    <n v="27.806666669999998"/>
    <n v="26.86"/>
    <n v="2.8666666670000001"/>
    <x v="20094"/>
    <x v="1781"/>
  </r>
  <r>
    <d v="2020-06-03T06:30:00"/>
    <x v="0"/>
    <x v="13"/>
    <n v="59.313333329999999"/>
    <n v="57.41333333"/>
    <n v="13.6"/>
    <x v="20095"/>
    <x v="1782"/>
  </r>
  <r>
    <d v="2020-06-03T06:45:00"/>
    <x v="0"/>
    <x v="13"/>
    <n v="106.4266667"/>
    <n v="103.4266667"/>
    <n v="32.4"/>
    <x v="20096"/>
    <x v="1783"/>
  </r>
  <r>
    <d v="2020-06-03T07:00:00"/>
    <x v="0"/>
    <x v="13"/>
    <n v="148.10666670000001"/>
    <n v="144.2933333"/>
    <n v="65.400000000000006"/>
    <x v="20097"/>
    <x v="1784"/>
  </r>
  <r>
    <d v="2020-06-03T07:15:00"/>
    <x v="0"/>
    <x v="13"/>
    <n v="169.24285710000001"/>
    <n v="165.70714290000001"/>
    <n v="103.5"/>
    <x v="20098"/>
    <x v="1785"/>
  </r>
  <r>
    <d v="2020-06-03T07:30:00"/>
    <x v="0"/>
    <x v="13"/>
    <n v="192.36"/>
    <n v="188.50666670000001"/>
    <n v="145.66666670000001"/>
    <x v="20099"/>
    <x v="1786"/>
  </r>
  <r>
    <d v="2020-06-03T07:45:00"/>
    <x v="0"/>
    <x v="13"/>
    <n v="372.9533333"/>
    <n v="365.62"/>
    <n v="203"/>
    <x v="20100"/>
    <x v="1787"/>
  </r>
  <r>
    <d v="2020-06-03T08:00:00"/>
    <x v="0"/>
    <x v="13"/>
    <n v="435.6"/>
    <n v="427.60666670000001"/>
    <n v="324.39999999999998"/>
    <x v="20101"/>
    <x v="1788"/>
  </r>
  <r>
    <d v="2020-06-03T08:15:00"/>
    <x v="0"/>
    <x v="13"/>
    <n v="456.17333330000002"/>
    <n v="447.72666670000001"/>
    <n v="428.66666670000001"/>
    <x v="20102"/>
    <x v="1789"/>
  </r>
  <r>
    <d v="2020-06-03T08:30:00"/>
    <x v="0"/>
    <x v="13"/>
    <n v="500.91428569999999"/>
    <n v="491.08571430000001"/>
    <n v="540.85714289999999"/>
    <x v="20103"/>
    <x v="1790"/>
  </r>
  <r>
    <d v="2020-06-03T08:45:00"/>
    <x v="0"/>
    <x v="13"/>
    <n v="514.0133333"/>
    <n v="503.89333329999999"/>
    <n v="665.8"/>
    <x v="20104"/>
    <x v="1791"/>
  </r>
  <r>
    <d v="2020-06-03T09:00:00"/>
    <x v="0"/>
    <x v="13"/>
    <n v="716.78666669999996"/>
    <n v="701.6333333"/>
    <n v="812.26666669999997"/>
    <x v="20105"/>
    <x v="1792"/>
  </r>
  <r>
    <d v="2020-06-03T09:15:00"/>
    <x v="0"/>
    <x v="13"/>
    <n v="433.37333330000001"/>
    <n v="424.94666669999998"/>
    <n v="969.2"/>
    <x v="20106"/>
    <x v="1793"/>
  </r>
  <r>
    <d v="2020-06-03T09:30:00"/>
    <x v="0"/>
    <x v="13"/>
    <n v="517.89333329999999"/>
    <n v="507.84666670000001"/>
    <n v="1073.866667"/>
    <x v="20107"/>
    <x v="1794"/>
  </r>
  <r>
    <d v="2020-06-03T09:45:00"/>
    <x v="0"/>
    <x v="13"/>
    <n v="625.93571429999997"/>
    <n v="613.2857143"/>
    <n v="1201.7857140000001"/>
    <x v="20108"/>
    <x v="1795"/>
  </r>
  <r>
    <d v="2020-06-03T10:00:00"/>
    <x v="0"/>
    <x v="13"/>
    <n v="583.71333330000004"/>
    <n v="571.6"/>
    <n v="1366.133333"/>
    <x v="20109"/>
    <x v="1796"/>
  </r>
  <r>
    <d v="2020-06-03T10:15:00"/>
    <x v="0"/>
    <x v="13"/>
    <n v="428.23333330000003"/>
    <n v="419.74666669999999"/>
    <n v="1495.2"/>
    <x v="20110"/>
    <x v="1797"/>
  </r>
  <r>
    <d v="2020-06-03T10:30:00"/>
    <x v="0"/>
    <x v="13"/>
    <n v="449.90666670000002"/>
    <n v="441.26666669999997"/>
    <n v="1584.133333"/>
    <x v="20111"/>
    <x v="1798"/>
  </r>
  <r>
    <d v="2020-06-03T10:45:00"/>
    <x v="0"/>
    <x v="13"/>
    <n v="113.8733333"/>
    <n v="111.4333333"/>
    <n v="445.8666667"/>
    <x v="20112"/>
    <x v="1799"/>
  </r>
  <r>
    <d v="2020-06-03T11:00:00"/>
    <x v="0"/>
    <x v="13"/>
    <n v="339.59333329999998"/>
    <n v="332.09333329999998"/>
    <n v="1041.333333"/>
    <x v="20113"/>
    <x v="1800"/>
  </r>
  <r>
    <d v="2020-06-03T11:15:00"/>
    <x v="0"/>
    <x v="13"/>
    <n v="111.75"/>
    <n v="109.3928571"/>
    <n v="1780.857143"/>
    <x v="20114"/>
    <x v="1801"/>
  </r>
  <r>
    <d v="2020-06-03T11:30:00"/>
    <x v="0"/>
    <x v="13"/>
    <n v="76.766666670000006"/>
    <n v="74.92"/>
    <n v="1800"/>
    <x v="20115"/>
    <x v="1802"/>
  </r>
  <r>
    <d v="2020-06-03T11:45:00"/>
    <x v="0"/>
    <x v="13"/>
    <n v="0"/>
    <n v="0"/>
    <n v="1802"/>
    <x v="20116"/>
    <x v="1803"/>
  </r>
  <r>
    <d v="2020-06-03T12:00:00"/>
    <x v="0"/>
    <x v="13"/>
    <n v="0"/>
    <n v="0"/>
    <n v="1802"/>
    <x v="20116"/>
    <x v="1804"/>
  </r>
  <r>
    <d v="2020-06-03T12:15:00"/>
    <x v="0"/>
    <x v="13"/>
    <n v="0"/>
    <n v="0"/>
    <n v="1802"/>
    <x v="20116"/>
    <x v="1805"/>
  </r>
  <r>
    <d v="2020-06-03T12:30:00"/>
    <x v="0"/>
    <x v="13"/>
    <n v="0"/>
    <n v="0"/>
    <n v="1802"/>
    <x v="20116"/>
    <x v="1806"/>
  </r>
  <r>
    <d v="2020-06-03T12:45:00"/>
    <x v="0"/>
    <x v="13"/>
    <n v="60.72"/>
    <n v="59.54"/>
    <n v="1803.6"/>
    <x v="20117"/>
    <x v="1807"/>
  </r>
  <r>
    <d v="2020-06-03T13:00:00"/>
    <x v="0"/>
    <x v="13"/>
    <n v="110.78"/>
    <n v="107.8266667"/>
    <n v="1826.5333330000001"/>
    <x v="20118"/>
    <x v="1808"/>
  </r>
  <r>
    <d v="2020-06-03T13:15:00"/>
    <x v="0"/>
    <x v="13"/>
    <n v="547.68666670000005"/>
    <n v="536.5133333"/>
    <n v="1896.9333329999999"/>
    <x v="20119"/>
    <x v="1809"/>
  </r>
  <r>
    <d v="2020-06-03T13:30:00"/>
    <x v="0"/>
    <x v="13"/>
    <n v="600.97142859999997"/>
    <n v="588.9"/>
    <n v="2054.7857140000001"/>
    <x v="20120"/>
    <x v="1810"/>
  </r>
  <r>
    <d v="2020-06-03T13:45:00"/>
    <x v="0"/>
    <x v="13"/>
    <n v="554.33333330000005"/>
    <n v="543.28333329999998"/>
    <n v="2145.833333"/>
    <x v="20121"/>
    <x v="1811"/>
  </r>
  <r>
    <d v="2020-06-03T14:15:00"/>
    <x v="0"/>
    <x v="13"/>
    <n v="1059.742857"/>
    <n v="1035.3428570000001"/>
    <n v="2683.7142859999999"/>
    <x v="20122"/>
    <x v="1812"/>
  </r>
  <r>
    <d v="2020-06-03T14:30:00"/>
    <x v="0"/>
    <x v="13"/>
    <n v="636.14666669999997"/>
    <n v="623.18666670000005"/>
    <n v="2879.6"/>
    <x v="20123"/>
    <x v="1813"/>
  </r>
  <r>
    <d v="2020-06-03T14:45:00"/>
    <x v="0"/>
    <x v="13"/>
    <n v="831.0357143"/>
    <n v="812.74285710000004"/>
    <n v="3033.5"/>
    <x v="20124"/>
    <x v="1814"/>
  </r>
  <r>
    <d v="2020-06-03T15:00:00"/>
    <x v="0"/>
    <x v="13"/>
    <n v="1095.393333"/>
    <n v="1069.2933330000001"/>
    <n v="3281.1333330000002"/>
    <x v="20125"/>
    <x v="1815"/>
  </r>
  <r>
    <d v="2020-06-03T15:15:00"/>
    <x v="0"/>
    <x v="13"/>
    <n v="725.42"/>
    <n v="710.23333330000003"/>
    <n v="3516.0666670000001"/>
    <x v="20126"/>
    <x v="1816"/>
  </r>
  <r>
    <d v="2020-06-03T15:30:00"/>
    <x v="0"/>
    <x v="13"/>
    <n v="417.0466667"/>
    <n v="409.32"/>
    <n v="3651.333333"/>
    <x v="20127"/>
    <x v="1817"/>
  </r>
  <r>
    <d v="2020-06-03T15:45:00"/>
    <x v="0"/>
    <x v="13"/>
    <n v="667.1333333"/>
    <n v="653.45333330000005"/>
    <n v="3785.8"/>
    <x v="20128"/>
    <x v="1818"/>
  </r>
  <r>
    <d v="2020-06-03T16:00:00"/>
    <x v="0"/>
    <x v="13"/>
    <n v="451.39285710000001"/>
    <n v="442.97142860000002"/>
    <n v="3934.2142859999999"/>
    <x v="20129"/>
    <x v="1819"/>
  </r>
  <r>
    <d v="2020-06-03T16:15:00"/>
    <x v="0"/>
    <x v="13"/>
    <n v="298.4866667"/>
    <n v="293.14"/>
    <n v="4019.8"/>
    <x v="20130"/>
    <x v="1820"/>
  </r>
  <r>
    <d v="2020-06-03T16:30:00"/>
    <x v="0"/>
    <x v="13"/>
    <n v="254.58666669999999"/>
    <n v="249.6733333"/>
    <n v="4085.2"/>
    <x v="20131"/>
    <x v="1821"/>
  </r>
  <r>
    <d v="2020-06-03T16:45:00"/>
    <x v="0"/>
    <x v="13"/>
    <n v="292.06"/>
    <n v="286.66666670000001"/>
    <n v="4149.4666669999997"/>
    <x v="20132"/>
    <x v="1822"/>
  </r>
  <r>
    <d v="2020-06-03T17:00:00"/>
    <x v="0"/>
    <x v="13"/>
    <n v="239.6928571"/>
    <n v="235.0928571"/>
    <n v="4219.2142860000004"/>
    <x v="20133"/>
    <x v="1823"/>
  </r>
  <r>
    <d v="2020-06-03T17:15:00"/>
    <x v="0"/>
    <x v="13"/>
    <n v="174.27333329999999"/>
    <n v="170.8266667"/>
    <n v="4268.0666670000001"/>
    <x v="20134"/>
    <x v="1824"/>
  </r>
  <r>
    <d v="2020-06-03T17:30:00"/>
    <x v="0"/>
    <x v="13"/>
    <n v="150"/>
    <n v="146.37333330000001"/>
    <n v="4307.5333330000003"/>
    <x v="20135"/>
    <x v="1825"/>
  </r>
  <r>
    <d v="2020-06-03T17:45:00"/>
    <x v="0"/>
    <x v="13"/>
    <n v="121.60666670000001"/>
    <n v="118.28"/>
    <n v="4341.8666670000002"/>
    <x v="20136"/>
    <x v="1826"/>
  </r>
  <r>
    <d v="2020-06-03T18:00:00"/>
    <x v="0"/>
    <x v="13"/>
    <n v="76.373333329999994"/>
    <n v="74.08"/>
    <n v="4366.5333330000003"/>
    <x v="20137"/>
    <x v="1827"/>
  </r>
  <r>
    <d v="2020-06-03T18:15:00"/>
    <x v="0"/>
    <x v="13"/>
    <n v="37.671428570000003"/>
    <n v="36.40714286"/>
    <n v="4379.6428569999998"/>
    <x v="20138"/>
    <x v="1828"/>
  </r>
  <r>
    <d v="2020-06-03T18:30:00"/>
    <x v="0"/>
    <x v="13"/>
    <n v="13.32666667"/>
    <n v="12.873333329999999"/>
    <n v="4385.8666670000002"/>
    <x v="20139"/>
    <x v="1829"/>
  </r>
  <r>
    <d v="2020-06-03T18:45:00"/>
    <x v="0"/>
    <x v="13"/>
    <n v="0"/>
    <n v="0"/>
    <n v="4387"/>
    <x v="20140"/>
    <x v="1830"/>
  </r>
  <r>
    <d v="2020-06-03T19:00:00"/>
    <x v="0"/>
    <x v="13"/>
    <n v="0"/>
    <n v="0"/>
    <n v="4387"/>
    <x v="20140"/>
    <x v="1831"/>
  </r>
  <r>
    <d v="2020-06-03T19:15:00"/>
    <x v="0"/>
    <x v="13"/>
    <n v="0"/>
    <n v="0"/>
    <n v="4387"/>
    <x v="20140"/>
    <x v="1832"/>
  </r>
  <r>
    <d v="2020-06-03T19:30:00"/>
    <x v="0"/>
    <x v="13"/>
    <n v="0"/>
    <n v="0"/>
    <n v="4387"/>
    <x v="20140"/>
    <x v="1833"/>
  </r>
  <r>
    <d v="2020-06-03T19:45:00"/>
    <x v="0"/>
    <x v="13"/>
    <n v="0"/>
    <n v="0"/>
    <n v="4387"/>
    <x v="20140"/>
    <x v="1834"/>
  </r>
  <r>
    <d v="2020-06-03T20:00:00"/>
    <x v="0"/>
    <x v="13"/>
    <n v="0"/>
    <n v="0"/>
    <n v="4387"/>
    <x v="20140"/>
    <x v="1835"/>
  </r>
  <r>
    <d v="2020-06-03T20:15:00"/>
    <x v="0"/>
    <x v="13"/>
    <n v="0"/>
    <n v="0"/>
    <n v="4387"/>
    <x v="20140"/>
    <x v="1836"/>
  </r>
  <r>
    <d v="2020-06-03T20:30:00"/>
    <x v="0"/>
    <x v="13"/>
    <n v="0"/>
    <n v="0"/>
    <n v="4387"/>
    <x v="20140"/>
    <x v="1837"/>
  </r>
  <r>
    <d v="2020-06-03T20:45:00"/>
    <x v="0"/>
    <x v="13"/>
    <n v="0"/>
    <n v="0"/>
    <n v="4387"/>
    <x v="20140"/>
    <x v="1838"/>
  </r>
  <r>
    <d v="2020-06-03T21:00:00"/>
    <x v="0"/>
    <x v="13"/>
    <n v="0"/>
    <n v="0"/>
    <n v="4387"/>
    <x v="20140"/>
    <x v="1839"/>
  </r>
  <r>
    <d v="2020-06-03T21:15:00"/>
    <x v="0"/>
    <x v="13"/>
    <n v="0"/>
    <n v="0"/>
    <n v="4387"/>
    <x v="20140"/>
    <x v="1840"/>
  </r>
  <r>
    <d v="2020-06-03T21:30:00"/>
    <x v="0"/>
    <x v="13"/>
    <n v="0"/>
    <n v="0"/>
    <n v="4387"/>
    <x v="20140"/>
    <x v="1841"/>
  </r>
  <r>
    <d v="2020-06-03T21:45:00"/>
    <x v="0"/>
    <x v="13"/>
    <n v="0"/>
    <n v="0"/>
    <n v="4387"/>
    <x v="20140"/>
    <x v="1842"/>
  </r>
  <r>
    <d v="2020-06-03T22:00:00"/>
    <x v="0"/>
    <x v="13"/>
    <n v="0"/>
    <n v="0"/>
    <n v="4387"/>
    <x v="20140"/>
    <x v="1843"/>
  </r>
  <r>
    <d v="2020-06-03T22:15:00"/>
    <x v="0"/>
    <x v="13"/>
    <n v="0"/>
    <n v="0"/>
    <n v="4387"/>
    <x v="20140"/>
    <x v="1844"/>
  </r>
  <r>
    <d v="2020-06-03T22:30:00"/>
    <x v="0"/>
    <x v="13"/>
    <n v="0"/>
    <n v="0"/>
    <n v="4387"/>
    <x v="20140"/>
    <x v="1845"/>
  </r>
  <r>
    <d v="2020-06-03T22:45:00"/>
    <x v="0"/>
    <x v="13"/>
    <n v="0"/>
    <n v="0"/>
    <n v="4387"/>
    <x v="20140"/>
    <x v="1846"/>
  </r>
  <r>
    <d v="2020-06-03T23:00:00"/>
    <x v="0"/>
    <x v="13"/>
    <n v="0"/>
    <n v="0"/>
    <n v="4387"/>
    <x v="20140"/>
    <x v="1847"/>
  </r>
  <r>
    <d v="2020-06-03T23:15:00"/>
    <x v="0"/>
    <x v="13"/>
    <n v="0"/>
    <n v="0"/>
    <n v="4387"/>
    <x v="20140"/>
    <x v="1848"/>
  </r>
  <r>
    <d v="2020-06-03T23:30:00"/>
    <x v="0"/>
    <x v="13"/>
    <n v="0"/>
    <n v="0"/>
    <n v="4387"/>
    <x v="20140"/>
    <x v="1849"/>
  </r>
  <r>
    <d v="2020-06-03T23:45:00"/>
    <x v="0"/>
    <x v="13"/>
    <n v="0"/>
    <n v="0"/>
    <n v="4387"/>
    <x v="20140"/>
    <x v="1850"/>
  </r>
  <r>
    <d v="2020-06-04T00:00:00"/>
    <x v="0"/>
    <x v="13"/>
    <n v="0"/>
    <n v="0"/>
    <n v="4387"/>
    <x v="20140"/>
    <x v="1851"/>
  </r>
  <r>
    <d v="2020-06-04T00:15:00"/>
    <x v="0"/>
    <x v="13"/>
    <n v="0"/>
    <n v="0"/>
    <n v="4387"/>
    <x v="20140"/>
    <x v="1852"/>
  </r>
  <r>
    <d v="2020-06-04T00:30:00"/>
    <x v="0"/>
    <x v="13"/>
    <n v="0"/>
    <n v="0"/>
    <n v="4387"/>
    <x v="20140"/>
    <x v="1853"/>
  </r>
  <r>
    <d v="2020-06-04T00:45:00"/>
    <x v="0"/>
    <x v="13"/>
    <n v="0"/>
    <n v="0"/>
    <n v="4387"/>
    <x v="20140"/>
    <x v="1854"/>
  </r>
  <r>
    <d v="2020-06-04T01:00:00"/>
    <x v="0"/>
    <x v="13"/>
    <n v="0"/>
    <n v="0"/>
    <n v="4387"/>
    <x v="20140"/>
    <x v="1855"/>
  </r>
  <r>
    <d v="2020-06-04T01:15:00"/>
    <x v="0"/>
    <x v="13"/>
    <n v="0"/>
    <n v="0"/>
    <n v="4387"/>
    <x v="20140"/>
    <x v="1856"/>
  </r>
  <r>
    <d v="2020-06-04T01:30:00"/>
    <x v="0"/>
    <x v="13"/>
    <n v="0"/>
    <n v="0"/>
    <n v="4387"/>
    <x v="20140"/>
    <x v="1857"/>
  </r>
  <r>
    <d v="2020-06-04T01:45:00"/>
    <x v="0"/>
    <x v="13"/>
    <n v="0"/>
    <n v="0"/>
    <n v="4387"/>
    <x v="20140"/>
    <x v="1858"/>
  </r>
  <r>
    <d v="2020-06-04T02:00:00"/>
    <x v="0"/>
    <x v="13"/>
    <n v="0"/>
    <n v="0"/>
    <n v="4387"/>
    <x v="20140"/>
    <x v="1859"/>
  </r>
  <r>
    <d v="2020-06-04T02:15:00"/>
    <x v="0"/>
    <x v="13"/>
    <n v="0"/>
    <n v="0"/>
    <n v="4387"/>
    <x v="20140"/>
    <x v="1860"/>
  </r>
  <r>
    <d v="2020-06-04T02:30:00"/>
    <x v="0"/>
    <x v="13"/>
    <n v="0"/>
    <n v="0"/>
    <n v="4387"/>
    <x v="20140"/>
    <x v="1861"/>
  </r>
  <r>
    <d v="2020-06-04T02:45:00"/>
    <x v="0"/>
    <x v="13"/>
    <n v="0"/>
    <n v="0"/>
    <n v="4387"/>
    <x v="20140"/>
    <x v="1862"/>
  </r>
  <r>
    <d v="2020-06-04T03:00:00"/>
    <x v="0"/>
    <x v="13"/>
    <n v="0"/>
    <n v="0"/>
    <n v="4387"/>
    <x v="20140"/>
    <x v="1863"/>
  </r>
  <r>
    <d v="2020-06-04T03:15:00"/>
    <x v="0"/>
    <x v="13"/>
    <n v="0"/>
    <n v="0"/>
    <n v="4387"/>
    <x v="20140"/>
    <x v="1864"/>
  </r>
  <r>
    <d v="2020-06-04T03:30:00"/>
    <x v="0"/>
    <x v="13"/>
    <n v="0"/>
    <n v="0"/>
    <n v="4387"/>
    <x v="20140"/>
    <x v="1865"/>
  </r>
  <r>
    <d v="2020-06-04T03:45:00"/>
    <x v="0"/>
    <x v="13"/>
    <n v="0"/>
    <n v="0"/>
    <n v="4387"/>
    <x v="20140"/>
    <x v="1866"/>
  </r>
  <r>
    <d v="2020-06-04T04:00:00"/>
    <x v="0"/>
    <x v="13"/>
    <n v="0"/>
    <n v="0"/>
    <n v="4387"/>
    <x v="20140"/>
    <x v="1867"/>
  </r>
  <r>
    <d v="2020-06-04T04:15:00"/>
    <x v="0"/>
    <x v="13"/>
    <n v="0"/>
    <n v="0"/>
    <n v="4387"/>
    <x v="20140"/>
    <x v="1868"/>
  </r>
  <r>
    <d v="2020-06-04T04:30:00"/>
    <x v="0"/>
    <x v="13"/>
    <n v="0"/>
    <n v="0"/>
    <n v="4387"/>
    <x v="20140"/>
    <x v="1869"/>
  </r>
  <r>
    <d v="2020-06-04T04:45:00"/>
    <x v="0"/>
    <x v="13"/>
    <n v="0"/>
    <n v="0"/>
    <n v="4387"/>
    <x v="20140"/>
    <x v="1870"/>
  </r>
  <r>
    <d v="2020-06-04T05:00:00"/>
    <x v="0"/>
    <x v="13"/>
    <n v="0"/>
    <n v="0"/>
    <n v="4387"/>
    <x v="20140"/>
    <x v="1871"/>
  </r>
  <r>
    <d v="2020-06-04T05:15:00"/>
    <x v="0"/>
    <x v="13"/>
    <n v="0"/>
    <n v="0"/>
    <n v="4387"/>
    <x v="20140"/>
    <x v="1872"/>
  </r>
  <r>
    <d v="2020-06-04T05:30:00"/>
    <x v="0"/>
    <x v="13"/>
    <n v="0"/>
    <n v="0"/>
    <n v="292.46666670000002"/>
    <x v="20140"/>
    <x v="1873"/>
  </r>
  <r>
    <d v="2020-06-04T05:45:00"/>
    <x v="0"/>
    <x v="13"/>
    <n v="0"/>
    <n v="0"/>
    <n v="0"/>
    <x v="20140"/>
    <x v="1874"/>
  </r>
  <r>
    <d v="2020-06-04T06:00:00"/>
    <x v="0"/>
    <x v="13"/>
    <n v="6.7266666669999999"/>
    <n v="6.48"/>
    <n v="0.2666666667"/>
    <x v="20141"/>
    <x v="1875"/>
  </r>
  <r>
    <d v="2020-06-04T06:15:00"/>
    <x v="0"/>
    <x v="13"/>
    <n v="30.013333329999998"/>
    <n v="28.993333329999999"/>
    <n v="4.6666666670000003"/>
    <x v="20142"/>
    <x v="1876"/>
  </r>
  <r>
    <d v="2020-06-04T06:30:00"/>
    <x v="0"/>
    <x v="13"/>
    <n v="63.06428571"/>
    <n v="61.05"/>
    <n v="15.35714286"/>
    <x v="20143"/>
    <x v="1877"/>
  </r>
  <r>
    <d v="2020-06-04T06:45:00"/>
    <x v="0"/>
    <x v="13"/>
    <n v="99.64"/>
    <n v="96.793333329999996"/>
    <n v="34.933333330000004"/>
    <x v="20144"/>
    <x v="1878"/>
  </r>
  <r>
    <d v="2020-06-04T07:00:00"/>
    <x v="0"/>
    <x v="13"/>
    <n v="159.31333330000001"/>
    <n v="155.68"/>
    <n v="65.666666669999998"/>
    <x v="20145"/>
    <x v="1879"/>
  </r>
  <r>
    <d v="2020-06-04T07:15:00"/>
    <x v="0"/>
    <x v="13"/>
    <n v="212.64"/>
    <n v="208.48"/>
    <n v="113.66666669999999"/>
    <x v="20146"/>
    <x v="1880"/>
  </r>
  <r>
    <d v="2020-06-04T07:30:00"/>
    <x v="0"/>
    <x v="13"/>
    <n v="128.69333330000001"/>
    <n v="126.1866667"/>
    <n v="136"/>
    <x v="20147"/>
    <x v="1881"/>
  </r>
  <r>
    <d v="2020-06-04T07:45:00"/>
    <x v="0"/>
    <x v="13"/>
    <n v="109.16"/>
    <n v="107.2866667"/>
    <n v="123"/>
    <x v="20148"/>
    <x v="1882"/>
  </r>
  <r>
    <d v="2020-06-04T08:00:00"/>
    <x v="0"/>
    <x v="13"/>
    <n v="104.54285710000001"/>
    <n v="102.75"/>
    <n v="216.35714290000001"/>
    <x v="20149"/>
    <x v="1883"/>
  </r>
  <r>
    <d v="2020-06-04T08:15:00"/>
    <x v="0"/>
    <x v="13"/>
    <n v="222.96666669999999"/>
    <n v="218.53333330000001"/>
    <n v="229.93333329999999"/>
    <x v="20150"/>
    <x v="1884"/>
  </r>
  <r>
    <d v="2020-06-04T08:30:00"/>
    <x v="0"/>
    <x v="13"/>
    <n v="69.966666669999995"/>
    <n v="68.546666669999993"/>
    <n v="231.06666670000001"/>
    <x v="20151"/>
    <x v="1885"/>
  </r>
  <r>
    <d v="2020-06-04T08:45:00"/>
    <x v="0"/>
    <x v="13"/>
    <n v="326.26666669999997"/>
    <n v="319.81333330000001"/>
    <n v="311"/>
    <x v="20152"/>
    <x v="1886"/>
  </r>
  <r>
    <d v="2020-06-04T09:00:00"/>
    <x v="0"/>
    <x v="13"/>
    <n v="420.94"/>
    <n v="412.5133333"/>
    <n v="429.73333330000003"/>
    <x v="20153"/>
    <x v="1887"/>
  </r>
  <r>
    <d v="2020-06-04T09:15:00"/>
    <x v="0"/>
    <x v="13"/>
    <n v="626.49285710000004"/>
    <n v="613.62857140000006"/>
    <n v="552.07142859999999"/>
    <x v="20154"/>
    <x v="1888"/>
  </r>
  <r>
    <d v="2020-06-04T09:30:00"/>
    <x v="0"/>
    <x v="13"/>
    <n v="479.5733333"/>
    <n v="469.59333329999998"/>
    <n v="694.2"/>
    <x v="20155"/>
    <x v="1889"/>
  </r>
  <r>
    <d v="2020-06-04T09:45:00"/>
    <x v="0"/>
    <x v="13"/>
    <n v="0"/>
    <n v="0"/>
    <n v="614.4"/>
    <x v="20156"/>
    <x v="1890"/>
  </r>
  <r>
    <d v="2020-06-04T10:00:00"/>
    <x v="0"/>
    <x v="13"/>
    <n v="0"/>
    <n v="0"/>
    <n v="0"/>
    <x v="20157"/>
    <x v="1891"/>
  </r>
  <r>
    <d v="2020-06-04T10:15:00"/>
    <x v="0"/>
    <x v="13"/>
    <n v="169.3785714"/>
    <n v="165.7785714"/>
    <n v="167.85714290000001"/>
    <x v="20158"/>
    <x v="1892"/>
  </r>
  <r>
    <d v="2020-06-04T10:30:00"/>
    <x v="0"/>
    <x v="13"/>
    <n v="646.4866667"/>
    <n v="632.67333329999997"/>
    <n v="912.46666670000002"/>
    <x v="20159"/>
    <x v="1893"/>
  </r>
  <r>
    <d v="2020-06-04T10:45:00"/>
    <x v="0"/>
    <x v="13"/>
    <n v="467.05333330000002"/>
    <n v="458.32666669999998"/>
    <n v="1024.2666670000001"/>
    <x v="20160"/>
    <x v="1894"/>
  </r>
  <r>
    <d v="2020-06-04T11:00:00"/>
    <x v="0"/>
    <x v="13"/>
    <n v="875.78666669999996"/>
    <n v="856.21333330000004"/>
    <n v="1181.866667"/>
    <x v="20161"/>
    <x v="1895"/>
  </r>
  <r>
    <d v="2020-06-04T11:15:00"/>
    <x v="0"/>
    <x v="13"/>
    <n v="1027.96"/>
    <n v="1004.173333"/>
    <n v="1442.133333"/>
    <x v="20162"/>
    <x v="1896"/>
  </r>
  <r>
    <d v="2020-06-04T11:30:00"/>
    <x v="0"/>
    <x v="13"/>
    <n v="1208.078571"/>
    <n v="1178.942857"/>
    <n v="1703.642857"/>
    <x v="20163"/>
    <x v="1897"/>
  </r>
  <r>
    <d v="2020-06-04T11:45:00"/>
    <x v="0"/>
    <x v="13"/>
    <n v="1205.48"/>
    <n v="1176.4933329999999"/>
    <n v="2001.8"/>
    <x v="20164"/>
    <x v="1898"/>
  </r>
  <r>
    <d v="2020-06-04T12:00:00"/>
    <x v="0"/>
    <x v="13"/>
    <n v="1002.026667"/>
    <n v="978.91333329999998"/>
    <n v="2282.4"/>
    <x v="20165"/>
    <x v="1899"/>
  </r>
  <r>
    <d v="2020-06-04T12:15:00"/>
    <x v="0"/>
    <x v="13"/>
    <n v="943.3"/>
    <n v="921.20666670000003"/>
    <n v="2532.333333"/>
    <x v="20166"/>
    <x v="1900"/>
  </r>
  <r>
    <d v="2020-06-04T12:30:00"/>
    <x v="0"/>
    <x v="13"/>
    <n v="1359.626667"/>
    <n v="1325.833333"/>
    <n v="2807.7333330000001"/>
    <x v="20167"/>
    <x v="1901"/>
  </r>
  <r>
    <d v="2020-06-04T12:45:00"/>
    <x v="0"/>
    <x v="13"/>
    <n v="1184.7714289999999"/>
    <n v="1156.007143"/>
    <n v="3118.6428569999998"/>
    <x v="20168"/>
    <x v="1902"/>
  </r>
  <r>
    <d v="2020-06-04T13:00:00"/>
    <x v="0"/>
    <x v="13"/>
    <n v="910.74"/>
    <n v="890.18"/>
    <n v="3388.1333330000002"/>
    <x v="20169"/>
    <x v="1903"/>
  </r>
  <r>
    <d v="2020-06-04T13:15:00"/>
    <x v="0"/>
    <x v="13"/>
    <n v="1160.393333"/>
    <n v="1132.353333"/>
    <n v="3627.5333329999999"/>
    <x v="20170"/>
    <x v="1904"/>
  </r>
  <r>
    <d v="2020-06-04T13:30:00"/>
    <x v="0"/>
    <x v="13"/>
    <n v="1008.206667"/>
    <n v="984.58666670000002"/>
    <n v="3932.8"/>
    <x v="20171"/>
    <x v="1905"/>
  </r>
  <r>
    <d v="2020-06-04T13:45:00"/>
    <x v="0"/>
    <x v="13"/>
    <n v="399.8714286"/>
    <n v="392.79285709999999"/>
    <n v="4078.7857140000001"/>
    <x v="20172"/>
    <x v="1906"/>
  </r>
  <r>
    <d v="2020-06-04T14:00:00"/>
    <x v="0"/>
    <x v="13"/>
    <n v="375.33333329999999"/>
    <n v="368.80666669999999"/>
    <n v="4176.5333330000003"/>
    <x v="20173"/>
    <x v="1907"/>
  </r>
  <r>
    <d v="2020-06-04T14:15:00"/>
    <x v="0"/>
    <x v="13"/>
    <n v="640.29333329999997"/>
    <n v="627.23333330000003"/>
    <n v="4294.0666670000001"/>
    <x v="20174"/>
    <x v="1908"/>
  </r>
  <r>
    <d v="2020-06-04T14:30:00"/>
    <x v="0"/>
    <x v="13"/>
    <n v="560.12666669999999"/>
    <n v="548.94666670000004"/>
    <n v="4455.0666670000001"/>
    <x v="20175"/>
    <x v="1909"/>
  </r>
  <r>
    <d v="2020-06-04T14:45:00"/>
    <x v="0"/>
    <x v="13"/>
    <n v="569.26"/>
    <n v="557.94666670000004"/>
    <n v="4587.1333329999998"/>
    <x v="20176"/>
    <x v="1910"/>
  </r>
  <r>
    <d v="2020-06-04T15:00:00"/>
    <x v="0"/>
    <x v="13"/>
    <n v="591.72857139999996"/>
    <n v="579.80714290000003"/>
    <n v="4732.5714289999996"/>
    <x v="20177"/>
    <x v="1911"/>
  </r>
  <r>
    <d v="2020-06-04T15:15:00"/>
    <x v="0"/>
    <x v="13"/>
    <n v="485.54"/>
    <n v="476.04"/>
    <n v="4858.6666670000004"/>
    <x v="20178"/>
    <x v="1912"/>
  </r>
  <r>
    <d v="2020-06-04T15:30:00"/>
    <x v="0"/>
    <x v="13"/>
    <n v="458.3"/>
    <n v="449.73333330000003"/>
    <n v="4980.1333329999998"/>
    <x v="20179"/>
    <x v="1913"/>
  </r>
  <r>
    <d v="2020-06-04T15:45:00"/>
    <x v="0"/>
    <x v="13"/>
    <n v="393.02666670000002"/>
    <n v="386.12666669999999"/>
    <n v="5085"/>
    <x v="20180"/>
    <x v="1914"/>
  </r>
  <r>
    <d v="2020-06-04T16:00:00"/>
    <x v="0"/>
    <x v="13"/>
    <n v="277.01428570000002"/>
    <n v="271.8"/>
    <n v="5164.3571430000002"/>
    <x v="20181"/>
    <x v="1915"/>
  </r>
  <r>
    <d v="2020-06-04T16:15:00"/>
    <x v="0"/>
    <x v="13"/>
    <n v="334.48"/>
    <n v="328.75333330000001"/>
    <n v="5236.4666669999997"/>
    <x v="20182"/>
    <x v="1916"/>
  </r>
  <r>
    <d v="2020-06-04T16:30:00"/>
    <x v="0"/>
    <x v="13"/>
    <n v="375.46"/>
    <n v="368.6333333"/>
    <n v="5320.2666669999999"/>
    <x v="20183"/>
    <x v="1917"/>
  </r>
  <r>
    <d v="2020-06-04T16:45:00"/>
    <x v="0"/>
    <x v="13"/>
    <n v="456.4266667"/>
    <n v="447.90666670000002"/>
    <n v="5427.7333330000001"/>
    <x v="20184"/>
    <x v="1918"/>
  </r>
  <r>
    <d v="2020-06-04T17:00:00"/>
    <x v="0"/>
    <x v="13"/>
    <n v="299"/>
    <n v="293.3666667"/>
    <n v="5529.4"/>
    <x v="20185"/>
    <x v="1919"/>
  </r>
  <r>
    <d v="2020-06-04T17:15:00"/>
    <x v="0"/>
    <x v="13"/>
    <n v="195.9357143"/>
    <n v="192.1"/>
    <n v="5585.1428569999998"/>
    <x v="20186"/>
    <x v="1920"/>
  </r>
  <r>
    <d v="2020-06-04T17:30:00"/>
    <x v="0"/>
    <x v="13"/>
    <n v="146.4266667"/>
    <n v="142.88666670000001"/>
    <n v="5626.7333330000001"/>
    <x v="20187"/>
    <x v="1921"/>
  </r>
  <r>
    <d v="2020-06-04T17:45:00"/>
    <x v="0"/>
    <x v="13"/>
    <n v="118.9666667"/>
    <n v="115.69333330000001"/>
    <n v="5658.8"/>
    <x v="20188"/>
    <x v="1922"/>
  </r>
  <r>
    <d v="2020-06-04T18:00:00"/>
    <x v="0"/>
    <x v="13"/>
    <n v="83.993333329999999"/>
    <n v="81.52"/>
    <n v="5684"/>
    <x v="20189"/>
    <x v="1923"/>
  </r>
  <r>
    <d v="2020-06-04T18:15:00"/>
    <x v="0"/>
    <x v="13"/>
    <n v="47.106666670000003"/>
    <n v="45.56"/>
    <n v="5700.4"/>
    <x v="20190"/>
    <x v="1924"/>
  </r>
  <r>
    <d v="2020-06-04T18:30:00"/>
    <x v="0"/>
    <x v="13"/>
    <n v="21.992857140000002"/>
    <n v="21.242857140000002"/>
    <n v="5708.5"/>
    <x v="20191"/>
    <x v="1925"/>
  </r>
  <r>
    <d v="2020-06-04T18:45:00"/>
    <x v="0"/>
    <x v="13"/>
    <n v="0"/>
    <n v="0"/>
    <n v="5710"/>
    <x v="20192"/>
    <x v="1926"/>
  </r>
  <r>
    <d v="2020-06-04T19:00:00"/>
    <x v="0"/>
    <x v="13"/>
    <n v="0"/>
    <n v="0"/>
    <n v="5710"/>
    <x v="20192"/>
    <x v="1927"/>
  </r>
  <r>
    <d v="2020-06-04T19:15:00"/>
    <x v="0"/>
    <x v="13"/>
    <n v="0"/>
    <n v="0"/>
    <n v="5710"/>
    <x v="20192"/>
    <x v="1928"/>
  </r>
  <r>
    <d v="2020-06-04T19:30:00"/>
    <x v="0"/>
    <x v="13"/>
    <n v="0"/>
    <n v="0"/>
    <n v="5710"/>
    <x v="20192"/>
    <x v="1929"/>
  </r>
  <r>
    <d v="2020-06-04T19:45:00"/>
    <x v="0"/>
    <x v="13"/>
    <n v="0"/>
    <n v="0"/>
    <n v="5710"/>
    <x v="20192"/>
    <x v="1930"/>
  </r>
  <r>
    <d v="2020-06-04T20:00:00"/>
    <x v="0"/>
    <x v="13"/>
    <n v="0"/>
    <n v="0"/>
    <n v="5710"/>
    <x v="20192"/>
    <x v="1931"/>
  </r>
  <r>
    <d v="2020-06-04T20:15:00"/>
    <x v="0"/>
    <x v="13"/>
    <n v="0"/>
    <n v="0"/>
    <n v="5710"/>
    <x v="20192"/>
    <x v="1932"/>
  </r>
  <r>
    <d v="2020-06-04T20:30:00"/>
    <x v="0"/>
    <x v="13"/>
    <n v="0"/>
    <n v="0"/>
    <n v="5710"/>
    <x v="20192"/>
    <x v="1933"/>
  </r>
  <r>
    <d v="2020-06-04T20:45:00"/>
    <x v="0"/>
    <x v="13"/>
    <n v="0"/>
    <n v="0"/>
    <n v="5710"/>
    <x v="20192"/>
    <x v="1934"/>
  </r>
  <r>
    <d v="2020-06-04T21:00:00"/>
    <x v="0"/>
    <x v="13"/>
    <n v="0"/>
    <n v="0"/>
    <n v="5710"/>
    <x v="20192"/>
    <x v="1935"/>
  </r>
  <r>
    <d v="2020-06-04T21:15:00"/>
    <x v="0"/>
    <x v="13"/>
    <n v="0"/>
    <n v="0"/>
    <n v="5710"/>
    <x v="20192"/>
    <x v="1936"/>
  </r>
  <r>
    <d v="2020-06-04T21:30:00"/>
    <x v="0"/>
    <x v="13"/>
    <n v="0"/>
    <n v="0"/>
    <n v="5710"/>
    <x v="20192"/>
    <x v="1937"/>
  </r>
  <r>
    <d v="2020-06-04T21:45:00"/>
    <x v="0"/>
    <x v="13"/>
    <n v="0"/>
    <n v="0"/>
    <n v="5710"/>
    <x v="20192"/>
    <x v="1938"/>
  </r>
  <r>
    <d v="2020-06-04T22:00:00"/>
    <x v="0"/>
    <x v="13"/>
    <n v="0"/>
    <n v="0"/>
    <n v="5710"/>
    <x v="20192"/>
    <x v="1939"/>
  </r>
  <r>
    <d v="2020-06-04T22:15:00"/>
    <x v="0"/>
    <x v="13"/>
    <n v="0"/>
    <n v="0"/>
    <n v="5710"/>
    <x v="20192"/>
    <x v="1940"/>
  </r>
  <r>
    <d v="2020-06-04T22:30:00"/>
    <x v="0"/>
    <x v="13"/>
    <n v="0"/>
    <n v="0"/>
    <n v="5710"/>
    <x v="20192"/>
    <x v="1941"/>
  </r>
  <r>
    <d v="2020-06-04T22:45:00"/>
    <x v="0"/>
    <x v="13"/>
    <n v="0"/>
    <n v="0"/>
    <n v="5710"/>
    <x v="20192"/>
    <x v="1942"/>
  </r>
  <r>
    <d v="2020-06-04T23:00:00"/>
    <x v="0"/>
    <x v="13"/>
    <n v="0"/>
    <n v="0"/>
    <n v="5710"/>
    <x v="20192"/>
    <x v="1943"/>
  </r>
  <r>
    <d v="2020-06-04T23:15:00"/>
    <x v="0"/>
    <x v="13"/>
    <n v="0"/>
    <n v="0"/>
    <n v="5710"/>
    <x v="20192"/>
    <x v="1944"/>
  </r>
  <r>
    <d v="2020-06-04T23:30:00"/>
    <x v="0"/>
    <x v="13"/>
    <n v="0"/>
    <n v="0"/>
    <n v="5710"/>
    <x v="20192"/>
    <x v="1945"/>
  </r>
  <r>
    <d v="2020-06-04T23:45:00"/>
    <x v="0"/>
    <x v="13"/>
    <n v="0"/>
    <n v="0"/>
    <n v="5710"/>
    <x v="20192"/>
    <x v="1946"/>
  </r>
  <r>
    <d v="2020-06-05T00:00:00"/>
    <x v="0"/>
    <x v="13"/>
    <n v="0"/>
    <n v="0"/>
    <n v="5710"/>
    <x v="20192"/>
    <x v="1947"/>
  </r>
  <r>
    <d v="2020-06-05T00:15:00"/>
    <x v="0"/>
    <x v="13"/>
    <n v="0"/>
    <n v="0"/>
    <n v="5710"/>
    <x v="20192"/>
    <x v="1948"/>
  </r>
  <r>
    <d v="2020-06-05T00:30:00"/>
    <x v="0"/>
    <x v="13"/>
    <n v="0"/>
    <n v="0"/>
    <n v="5710"/>
    <x v="20192"/>
    <x v="1949"/>
  </r>
  <r>
    <d v="2020-06-05T00:45:00"/>
    <x v="0"/>
    <x v="13"/>
    <n v="0"/>
    <n v="0"/>
    <n v="5710"/>
    <x v="20192"/>
    <x v="1950"/>
  </r>
  <r>
    <d v="2020-06-05T01:00:00"/>
    <x v="0"/>
    <x v="13"/>
    <n v="0"/>
    <n v="0"/>
    <n v="5710"/>
    <x v="20192"/>
    <x v="1951"/>
  </r>
  <r>
    <d v="2020-06-05T01:15:00"/>
    <x v="0"/>
    <x v="13"/>
    <n v="0"/>
    <n v="0"/>
    <n v="5710"/>
    <x v="20192"/>
    <x v="1952"/>
  </r>
  <r>
    <d v="2020-06-05T01:30:00"/>
    <x v="0"/>
    <x v="13"/>
    <n v="0"/>
    <n v="0"/>
    <n v="5710"/>
    <x v="20192"/>
    <x v="1953"/>
  </r>
  <r>
    <d v="2020-06-05T01:45:00"/>
    <x v="0"/>
    <x v="13"/>
    <n v="0"/>
    <n v="0"/>
    <n v="5710"/>
    <x v="20192"/>
    <x v="1954"/>
  </r>
  <r>
    <d v="2020-06-05T02:00:00"/>
    <x v="0"/>
    <x v="13"/>
    <n v="0"/>
    <n v="0"/>
    <n v="5710"/>
    <x v="20192"/>
    <x v="1955"/>
  </r>
  <r>
    <d v="2020-06-05T02:15:00"/>
    <x v="0"/>
    <x v="13"/>
    <n v="0"/>
    <n v="0"/>
    <n v="5710"/>
    <x v="20192"/>
    <x v="1956"/>
  </r>
  <r>
    <d v="2020-06-05T02:30:00"/>
    <x v="0"/>
    <x v="13"/>
    <n v="0"/>
    <n v="0"/>
    <n v="5710"/>
    <x v="20192"/>
    <x v="1957"/>
  </r>
  <r>
    <d v="2020-06-05T02:45:00"/>
    <x v="0"/>
    <x v="13"/>
    <n v="0"/>
    <n v="0"/>
    <n v="5710"/>
    <x v="20192"/>
    <x v="1958"/>
  </r>
  <r>
    <d v="2020-06-05T03:00:00"/>
    <x v="0"/>
    <x v="13"/>
    <n v="0"/>
    <n v="0"/>
    <n v="5710"/>
    <x v="20192"/>
    <x v="1959"/>
  </r>
  <r>
    <d v="2020-06-05T03:15:00"/>
    <x v="0"/>
    <x v="13"/>
    <n v="0"/>
    <n v="0"/>
    <n v="5710"/>
    <x v="20192"/>
    <x v="1960"/>
  </r>
  <r>
    <d v="2020-06-05T03:30:00"/>
    <x v="0"/>
    <x v="13"/>
    <n v="0"/>
    <n v="0"/>
    <n v="5710"/>
    <x v="20192"/>
    <x v="1961"/>
  </r>
  <r>
    <d v="2020-06-05T03:45:00"/>
    <x v="0"/>
    <x v="13"/>
    <n v="0"/>
    <n v="0"/>
    <n v="5710"/>
    <x v="20192"/>
    <x v="1962"/>
  </r>
  <r>
    <d v="2020-06-05T04:00:00"/>
    <x v="0"/>
    <x v="13"/>
    <n v="0"/>
    <n v="0"/>
    <n v="5710"/>
    <x v="20192"/>
    <x v="1963"/>
  </r>
  <r>
    <d v="2020-06-05T04:15:00"/>
    <x v="0"/>
    <x v="13"/>
    <n v="0"/>
    <n v="0"/>
    <n v="5710"/>
    <x v="20192"/>
    <x v="1964"/>
  </r>
  <r>
    <d v="2020-06-05T04:30:00"/>
    <x v="0"/>
    <x v="13"/>
    <n v="0"/>
    <n v="0"/>
    <n v="5710"/>
    <x v="20192"/>
    <x v="1965"/>
  </r>
  <r>
    <d v="2020-06-05T04:45:00"/>
    <x v="0"/>
    <x v="13"/>
    <n v="0"/>
    <n v="0"/>
    <n v="5710"/>
    <x v="20192"/>
    <x v="1966"/>
  </r>
  <r>
    <d v="2020-06-05T05:00:00"/>
    <x v="0"/>
    <x v="13"/>
    <n v="0"/>
    <n v="0"/>
    <n v="5710"/>
    <x v="20192"/>
    <x v="1967"/>
  </r>
  <r>
    <d v="2020-06-05T05:15:00"/>
    <x v="0"/>
    <x v="13"/>
    <n v="0"/>
    <n v="0"/>
    <n v="5710"/>
    <x v="20192"/>
    <x v="1968"/>
  </r>
  <r>
    <d v="2020-06-05T05:30:00"/>
    <x v="0"/>
    <x v="13"/>
    <n v="0"/>
    <n v="0"/>
    <n v="0"/>
    <x v="20192"/>
    <x v="1969"/>
  </r>
  <r>
    <d v="2020-06-05T05:45:00"/>
    <x v="0"/>
    <x v="13"/>
    <n v="0"/>
    <n v="0"/>
    <n v="0"/>
    <x v="20192"/>
    <x v="1970"/>
  </r>
  <r>
    <d v="2020-06-05T06:00:00"/>
    <x v="0"/>
    <x v="13"/>
    <n v="4.68"/>
    <n v="4.5133333330000003"/>
    <n v="0.6"/>
    <x v="20193"/>
    <x v="1971"/>
  </r>
  <r>
    <d v="2020-06-05T06:15:00"/>
    <x v="0"/>
    <x v="13"/>
    <n v="30.733333330000001"/>
    <n v="29.686666670000001"/>
    <n v="5"/>
    <x v="20194"/>
    <x v="1972"/>
  </r>
  <r>
    <d v="2020-06-05T06:30:00"/>
    <x v="0"/>
    <x v="13"/>
    <n v="61.373333330000001"/>
    <n v="59.42"/>
    <n v="15.6"/>
    <x v="20195"/>
    <x v="1973"/>
  </r>
  <r>
    <d v="2020-06-05T06:45:00"/>
    <x v="0"/>
    <x v="13"/>
    <n v="127.52"/>
    <n v="124.2933333"/>
    <n v="38.200000000000003"/>
    <x v="20196"/>
    <x v="1974"/>
  </r>
  <r>
    <d v="2020-06-05T07:00:00"/>
    <x v="0"/>
    <x v="13"/>
    <n v="163.77142860000001"/>
    <n v="160.13571429999999"/>
    <n v="72.714285709999999"/>
    <x v="20197"/>
    <x v="1975"/>
  </r>
  <r>
    <d v="2020-06-05T07:15:00"/>
    <x v="0"/>
    <x v="13"/>
    <n v="195.3533333"/>
    <n v="191.4266667"/>
    <n v="115.7333333"/>
    <x v="20198"/>
    <x v="1976"/>
  </r>
  <r>
    <d v="2020-06-05T07:30:00"/>
    <x v="0"/>
    <x v="13"/>
    <n v="217.69333330000001"/>
    <n v="213.44"/>
    <n v="169.1333333"/>
    <x v="20199"/>
    <x v="1977"/>
  </r>
  <r>
    <d v="2020-06-05T07:45:00"/>
    <x v="0"/>
    <x v="13"/>
    <n v="273.30666669999999"/>
    <n v="268.06666669999998"/>
    <n v="228.8666667"/>
    <x v="20200"/>
    <x v="1978"/>
  </r>
  <r>
    <d v="2020-06-05T08:00:00"/>
    <x v="0"/>
    <x v="13"/>
    <n v="308.60666670000001"/>
    <n v="303.02666670000002"/>
    <n v="302.1333333"/>
    <x v="20201"/>
    <x v="1979"/>
  </r>
  <r>
    <d v="2020-06-05T08:15:00"/>
    <x v="0"/>
    <x v="13"/>
    <n v="548.76428569999996"/>
    <n v="537.89285710000001"/>
    <n v="393.7142857"/>
    <x v="20202"/>
    <x v="1980"/>
  </r>
  <r>
    <d v="2020-06-05T08:30:00"/>
    <x v="0"/>
    <x v="13"/>
    <n v="788.34666670000001"/>
    <n v="771.72"/>
    <n v="558.79999999999995"/>
    <x v="20203"/>
    <x v="1981"/>
  </r>
  <r>
    <d v="2020-06-05T08:45:00"/>
    <x v="0"/>
    <x v="13"/>
    <n v="677.96"/>
    <n v="663.95333330000005"/>
    <n v="745.66666669999995"/>
    <x v="20204"/>
    <x v="1982"/>
  </r>
  <r>
    <d v="2020-06-05T09:00:00"/>
    <x v="0"/>
    <x v="13"/>
    <n v="742.08"/>
    <n v="726.42666670000006"/>
    <n v="911.26666669999997"/>
    <x v="20205"/>
    <x v="1983"/>
  </r>
  <r>
    <d v="2020-06-05T09:15:00"/>
    <x v="0"/>
    <x v="13"/>
    <n v="853.60666670000001"/>
    <n v="834.62"/>
    <n v="1133"/>
    <x v="20206"/>
    <x v="1984"/>
  </r>
  <r>
    <d v="2020-06-05T09:30:00"/>
    <x v="0"/>
    <x v="13"/>
    <n v="0"/>
    <n v="0"/>
    <n v="1221"/>
    <x v="20207"/>
    <x v="1985"/>
  </r>
  <r>
    <d v="2020-06-05T09:45:00"/>
    <x v="0"/>
    <x v="13"/>
    <n v="0"/>
    <n v="0"/>
    <n v="1221"/>
    <x v="20207"/>
    <x v="1986"/>
  </r>
  <r>
    <d v="2020-06-05T10:00:00"/>
    <x v="0"/>
    <x v="13"/>
    <n v="0"/>
    <n v="0"/>
    <n v="1221"/>
    <x v="20207"/>
    <x v="1987"/>
  </r>
  <r>
    <d v="2020-06-05T10:15:00"/>
    <x v="0"/>
    <x v="13"/>
    <n v="0"/>
    <n v="0"/>
    <n v="1221"/>
    <x v="20207"/>
    <x v="1988"/>
  </r>
  <r>
    <d v="2020-06-05T10:30:00"/>
    <x v="0"/>
    <x v="13"/>
    <n v="0"/>
    <n v="0"/>
    <n v="1221"/>
    <x v="20207"/>
    <x v="1989"/>
  </r>
  <r>
    <d v="2020-06-05T10:45:00"/>
    <x v="0"/>
    <x v="13"/>
    <n v="0"/>
    <n v="0"/>
    <n v="1221"/>
    <x v="20207"/>
    <x v="1990"/>
  </r>
  <r>
    <d v="2020-06-05T11:00:00"/>
    <x v="0"/>
    <x v="13"/>
    <n v="0"/>
    <n v="0"/>
    <n v="1221"/>
    <x v="20207"/>
    <x v="1991"/>
  </r>
  <r>
    <d v="2020-06-05T11:15:00"/>
    <x v="0"/>
    <x v="13"/>
    <n v="0"/>
    <n v="0"/>
    <n v="1221"/>
    <x v="20207"/>
    <x v="1992"/>
  </r>
  <r>
    <d v="2020-06-05T11:30:00"/>
    <x v="0"/>
    <x v="13"/>
    <n v="0"/>
    <n v="0"/>
    <n v="1221"/>
    <x v="20207"/>
    <x v="1993"/>
  </r>
  <r>
    <d v="2020-06-05T11:45:00"/>
    <x v="0"/>
    <x v="13"/>
    <n v="0"/>
    <n v="0"/>
    <n v="1221"/>
    <x v="20207"/>
    <x v="1994"/>
  </r>
  <r>
    <d v="2020-06-05T12:00:00"/>
    <x v="0"/>
    <x v="13"/>
    <n v="0"/>
    <n v="0"/>
    <n v="1221"/>
    <x v="20207"/>
    <x v="1995"/>
  </r>
  <r>
    <d v="2020-06-05T12:15:00"/>
    <x v="0"/>
    <x v="13"/>
    <n v="0"/>
    <n v="0"/>
    <n v="1221"/>
    <x v="20207"/>
    <x v="1996"/>
  </r>
  <r>
    <d v="2020-06-05T12:30:00"/>
    <x v="0"/>
    <x v="13"/>
    <n v="0"/>
    <n v="0"/>
    <n v="1221"/>
    <x v="20207"/>
    <x v="1997"/>
  </r>
  <r>
    <d v="2020-06-05T12:45:00"/>
    <x v="0"/>
    <x v="13"/>
    <n v="0"/>
    <n v="0"/>
    <n v="1221"/>
    <x v="20207"/>
    <x v="1998"/>
  </r>
  <r>
    <d v="2020-06-05T13:00:00"/>
    <x v="0"/>
    <x v="13"/>
    <n v="0"/>
    <n v="0"/>
    <n v="1221"/>
    <x v="20207"/>
    <x v="1999"/>
  </r>
  <r>
    <d v="2020-06-05T13:15:00"/>
    <x v="0"/>
    <x v="13"/>
    <n v="0"/>
    <n v="0"/>
    <n v="1221"/>
    <x v="20207"/>
    <x v="2000"/>
  </r>
  <r>
    <d v="2020-06-05T13:30:00"/>
    <x v="0"/>
    <x v="13"/>
    <n v="0"/>
    <n v="0"/>
    <n v="1221"/>
    <x v="20207"/>
    <x v="2001"/>
  </r>
  <r>
    <d v="2020-06-05T13:45:00"/>
    <x v="0"/>
    <x v="13"/>
    <n v="70.313333330000006"/>
    <n v="69.126666670000006"/>
    <n v="1222.5999999999999"/>
    <x v="20208"/>
    <x v="2002"/>
  </r>
  <r>
    <d v="2020-06-05T14:00:00"/>
    <x v="0"/>
    <x v="13"/>
    <n v="379.75"/>
    <n v="373.20714290000001"/>
    <n v="1282.357143"/>
    <x v="20209"/>
    <x v="2003"/>
  </r>
  <r>
    <d v="2020-06-05T14:15:00"/>
    <x v="0"/>
    <x v="13"/>
    <n v="451.82"/>
    <n v="443.4266667"/>
    <n v="1379.5333330000001"/>
    <x v="20210"/>
    <x v="2004"/>
  </r>
  <r>
    <d v="2020-06-05T14:30:00"/>
    <x v="0"/>
    <x v="13"/>
    <n v="519.56666670000004"/>
    <n v="509.40666670000002"/>
    <n v="1504.866667"/>
    <x v="20211"/>
    <x v="2005"/>
  </r>
  <r>
    <d v="2020-06-05T14:45:00"/>
    <x v="0"/>
    <x v="13"/>
    <n v="383.0733333"/>
    <n v="376.4533333"/>
    <n v="1616.6"/>
    <x v="20212"/>
    <x v="2006"/>
  </r>
  <r>
    <d v="2020-06-05T15:00:00"/>
    <x v="0"/>
    <x v="13"/>
    <n v="492.02"/>
    <n v="482.54"/>
    <n v="1719.8"/>
    <x v="20213"/>
    <x v="2007"/>
  </r>
  <r>
    <d v="2020-06-05T15:15:00"/>
    <x v="0"/>
    <x v="13"/>
    <n v="578.06428570000003"/>
    <n v="566.5"/>
    <n v="1852.5714290000001"/>
    <x v="20214"/>
    <x v="2008"/>
  </r>
  <r>
    <d v="2020-06-05T15:30:00"/>
    <x v="0"/>
    <x v="13"/>
    <n v="507.00666669999998"/>
    <n v="497.18666669999999"/>
    <n v="1986.2666670000001"/>
    <x v="20215"/>
    <x v="2009"/>
  </r>
  <r>
    <d v="2020-06-05T15:45:00"/>
    <x v="0"/>
    <x v="13"/>
    <n v="384.05333330000002"/>
    <n v="377.41333329999998"/>
    <n v="2092.4"/>
    <x v="20216"/>
    <x v="2010"/>
  </r>
  <r>
    <d v="2020-06-05T16:00:00"/>
    <x v="0"/>
    <x v="13"/>
    <n v="339.71333329999999"/>
    <n v="333.98"/>
    <n v="2185.8000000000002"/>
    <x v="20217"/>
    <x v="2011"/>
  </r>
  <r>
    <d v="2020-06-05T16:15:00"/>
    <x v="0"/>
    <x v="13"/>
    <n v="347.02"/>
    <n v="341.14666670000003"/>
    <n v="2268.2666669999999"/>
    <x v="20218"/>
    <x v="2012"/>
  </r>
  <r>
    <d v="2020-06-05T16:30:00"/>
    <x v="0"/>
    <x v="13"/>
    <n v="533.31428570000003"/>
    <n v="522.92142860000001"/>
    <n v="2363.2142859999999"/>
    <x v="20219"/>
    <x v="2013"/>
  </r>
  <r>
    <d v="2020-06-05T16:45:00"/>
    <x v="0"/>
    <x v="13"/>
    <n v="595.30666670000005"/>
    <n v="583.29333329999997"/>
    <n v="2525.9333329999999"/>
    <x v="20220"/>
    <x v="2014"/>
  </r>
  <r>
    <d v="2020-06-05T17:00:00"/>
    <x v="0"/>
    <x v="13"/>
    <n v="434.98"/>
    <n v="426.88666669999998"/>
    <n v="2643.333333"/>
    <x v="20221"/>
    <x v="2015"/>
  </r>
  <r>
    <d v="2020-06-05T17:15:00"/>
    <x v="0"/>
    <x v="13"/>
    <n v="290.58666670000002"/>
    <n v="285.33333329999999"/>
    <n v="2739.5333329999999"/>
    <x v="20222"/>
    <x v="2016"/>
  </r>
  <r>
    <d v="2020-06-05T17:30:00"/>
    <x v="0"/>
    <x v="13"/>
    <n v="192.50714289999999"/>
    <n v="188.42857140000001"/>
    <n v="2792.3571430000002"/>
    <x v="20223"/>
    <x v="2017"/>
  </r>
  <r>
    <d v="2020-06-05T17:45:00"/>
    <x v="0"/>
    <x v="13"/>
    <n v="180.06666670000001"/>
    <n v="176.28"/>
    <n v="2841.666667"/>
    <x v="20224"/>
    <x v="2018"/>
  </r>
  <r>
    <d v="2020-06-05T18:00:00"/>
    <x v="0"/>
    <x v="13"/>
    <n v="73.386666669999997"/>
    <n v="71.146666670000002"/>
    <n v="2871.4"/>
    <x v="20225"/>
    <x v="2019"/>
  </r>
  <r>
    <d v="2020-06-05T18:15:00"/>
    <x v="0"/>
    <x v="13"/>
    <n v="39.966666670000002"/>
    <n v="38.626666669999999"/>
    <n v="2885.7333330000001"/>
    <x v="20226"/>
    <x v="2020"/>
  </r>
  <r>
    <d v="2020-06-05T18:30:00"/>
    <x v="0"/>
    <x v="13"/>
    <n v="18.973333329999999"/>
    <n v="18.313333329999999"/>
    <n v="2893.1333330000002"/>
    <x v="20227"/>
    <x v="2021"/>
  </r>
  <r>
    <d v="2020-06-05T18:45:00"/>
    <x v="0"/>
    <x v="13"/>
    <n v="0"/>
    <n v="0"/>
    <n v="2895"/>
    <x v="20228"/>
    <x v="2022"/>
  </r>
  <r>
    <d v="2020-06-05T19:00:00"/>
    <x v="0"/>
    <x v="13"/>
    <n v="0"/>
    <n v="0"/>
    <n v="2895"/>
    <x v="20228"/>
    <x v="2023"/>
  </r>
  <r>
    <d v="2020-06-05T19:15:00"/>
    <x v="0"/>
    <x v="13"/>
    <n v="0"/>
    <n v="0"/>
    <n v="2895"/>
    <x v="20228"/>
    <x v="2024"/>
  </r>
  <r>
    <d v="2020-06-05T19:30:00"/>
    <x v="0"/>
    <x v="13"/>
    <n v="0"/>
    <n v="0"/>
    <n v="2895"/>
    <x v="20228"/>
    <x v="2025"/>
  </r>
  <r>
    <d v="2020-06-05T19:45:00"/>
    <x v="0"/>
    <x v="13"/>
    <n v="0"/>
    <n v="0"/>
    <n v="2895"/>
    <x v="20228"/>
    <x v="2026"/>
  </r>
  <r>
    <d v="2020-06-05T20:00:00"/>
    <x v="0"/>
    <x v="13"/>
    <n v="0"/>
    <n v="0"/>
    <n v="2895"/>
    <x v="20228"/>
    <x v="2027"/>
  </r>
  <r>
    <d v="2020-06-05T20:15:00"/>
    <x v="0"/>
    <x v="13"/>
    <n v="0"/>
    <n v="0"/>
    <n v="2895"/>
    <x v="20228"/>
    <x v="2028"/>
  </r>
  <r>
    <d v="2020-06-05T20:30:00"/>
    <x v="0"/>
    <x v="13"/>
    <n v="0"/>
    <n v="0"/>
    <n v="2895"/>
    <x v="20228"/>
    <x v="2029"/>
  </r>
  <r>
    <d v="2020-06-05T20:45:00"/>
    <x v="0"/>
    <x v="13"/>
    <n v="0"/>
    <n v="0"/>
    <n v="2895"/>
    <x v="20228"/>
    <x v="2030"/>
  </r>
  <r>
    <d v="2020-06-05T21:00:00"/>
    <x v="0"/>
    <x v="13"/>
    <n v="0"/>
    <n v="0"/>
    <n v="2895"/>
    <x v="20228"/>
    <x v="2031"/>
  </r>
  <r>
    <d v="2020-06-05T21:15:00"/>
    <x v="0"/>
    <x v="13"/>
    <n v="0"/>
    <n v="0"/>
    <n v="2895"/>
    <x v="20228"/>
    <x v="2032"/>
  </r>
  <r>
    <d v="2020-06-05T21:30:00"/>
    <x v="0"/>
    <x v="13"/>
    <n v="0"/>
    <n v="0"/>
    <n v="2895"/>
    <x v="20228"/>
    <x v="2033"/>
  </r>
  <r>
    <d v="2020-06-05T21:45:00"/>
    <x v="0"/>
    <x v="13"/>
    <n v="0"/>
    <n v="0"/>
    <n v="2895"/>
    <x v="20228"/>
    <x v="2034"/>
  </r>
  <r>
    <d v="2020-06-05T22:00:00"/>
    <x v="0"/>
    <x v="13"/>
    <n v="0"/>
    <n v="0"/>
    <n v="2895"/>
    <x v="20228"/>
    <x v="2035"/>
  </r>
  <r>
    <d v="2020-06-05T22:15:00"/>
    <x v="0"/>
    <x v="13"/>
    <n v="0"/>
    <n v="0"/>
    <n v="2895"/>
    <x v="20228"/>
    <x v="2036"/>
  </r>
  <r>
    <d v="2020-06-05T22:30:00"/>
    <x v="0"/>
    <x v="13"/>
    <n v="0"/>
    <n v="0"/>
    <n v="2895"/>
    <x v="20228"/>
    <x v="2037"/>
  </r>
  <r>
    <d v="2020-06-05T22:45:00"/>
    <x v="0"/>
    <x v="13"/>
    <n v="0"/>
    <n v="0"/>
    <n v="2895"/>
    <x v="20228"/>
    <x v="2038"/>
  </r>
  <r>
    <d v="2020-06-05T23:00:00"/>
    <x v="0"/>
    <x v="13"/>
    <n v="0"/>
    <n v="0"/>
    <n v="2895"/>
    <x v="20228"/>
    <x v="2039"/>
  </r>
  <r>
    <d v="2020-06-05T23:15:00"/>
    <x v="0"/>
    <x v="13"/>
    <n v="0"/>
    <n v="0"/>
    <n v="2895"/>
    <x v="20228"/>
    <x v="2040"/>
  </r>
  <r>
    <d v="2020-06-05T23:30:00"/>
    <x v="0"/>
    <x v="13"/>
    <n v="0"/>
    <n v="0"/>
    <n v="2895"/>
    <x v="20228"/>
    <x v="2041"/>
  </r>
  <r>
    <d v="2020-06-05T23:45:00"/>
    <x v="0"/>
    <x v="13"/>
    <n v="0"/>
    <n v="0"/>
    <n v="2895"/>
    <x v="20228"/>
    <x v="2042"/>
  </r>
  <r>
    <d v="2020-06-06T00:00:00"/>
    <x v="0"/>
    <x v="13"/>
    <n v="0"/>
    <n v="0"/>
    <n v="2895"/>
    <x v="20228"/>
    <x v="2043"/>
  </r>
  <r>
    <d v="2020-06-06T00:15:00"/>
    <x v="0"/>
    <x v="13"/>
    <n v="0"/>
    <n v="0"/>
    <n v="2895"/>
    <x v="20228"/>
    <x v="2044"/>
  </r>
  <r>
    <d v="2020-06-06T00:30:00"/>
    <x v="0"/>
    <x v="13"/>
    <n v="0"/>
    <n v="0"/>
    <n v="2895"/>
    <x v="20228"/>
    <x v="2045"/>
  </r>
  <r>
    <d v="2020-06-06T00:45:00"/>
    <x v="0"/>
    <x v="13"/>
    <n v="0"/>
    <n v="0"/>
    <n v="2895"/>
    <x v="20228"/>
    <x v="2046"/>
  </r>
  <r>
    <d v="2020-06-06T01:00:00"/>
    <x v="0"/>
    <x v="13"/>
    <n v="0"/>
    <n v="0"/>
    <n v="2895"/>
    <x v="20228"/>
    <x v="2047"/>
  </r>
  <r>
    <d v="2020-06-06T01:15:00"/>
    <x v="0"/>
    <x v="13"/>
    <n v="0"/>
    <n v="0"/>
    <n v="2895"/>
    <x v="20228"/>
    <x v="2048"/>
  </r>
  <r>
    <d v="2020-06-06T01:30:00"/>
    <x v="0"/>
    <x v="13"/>
    <n v="0"/>
    <n v="0"/>
    <n v="2895"/>
    <x v="20228"/>
    <x v="2049"/>
  </r>
  <r>
    <d v="2020-06-06T01:45:00"/>
    <x v="0"/>
    <x v="13"/>
    <n v="0"/>
    <n v="0"/>
    <n v="2895"/>
    <x v="20228"/>
    <x v="2050"/>
  </r>
  <r>
    <d v="2020-06-06T02:00:00"/>
    <x v="0"/>
    <x v="13"/>
    <n v="0"/>
    <n v="0"/>
    <n v="2895"/>
    <x v="20228"/>
    <x v="2051"/>
  </r>
  <r>
    <d v="2020-06-06T02:15:00"/>
    <x v="0"/>
    <x v="13"/>
    <n v="0"/>
    <n v="0"/>
    <n v="2895"/>
    <x v="20228"/>
    <x v="2052"/>
  </r>
  <r>
    <d v="2020-06-06T02:30:00"/>
    <x v="0"/>
    <x v="13"/>
    <n v="0"/>
    <n v="0"/>
    <n v="2895"/>
    <x v="20228"/>
    <x v="2053"/>
  </r>
  <r>
    <d v="2020-06-06T02:45:00"/>
    <x v="0"/>
    <x v="13"/>
    <n v="0"/>
    <n v="0"/>
    <n v="2895"/>
    <x v="20228"/>
    <x v="2054"/>
  </r>
  <r>
    <d v="2020-06-06T03:00:00"/>
    <x v="0"/>
    <x v="13"/>
    <n v="0"/>
    <n v="0"/>
    <n v="2895"/>
    <x v="20228"/>
    <x v="2055"/>
  </r>
  <r>
    <d v="2020-06-06T03:15:00"/>
    <x v="0"/>
    <x v="13"/>
    <n v="0"/>
    <n v="0"/>
    <n v="2895"/>
    <x v="20228"/>
    <x v="2056"/>
  </r>
  <r>
    <d v="2020-06-06T03:30:00"/>
    <x v="0"/>
    <x v="13"/>
    <n v="0"/>
    <n v="0"/>
    <n v="2895"/>
    <x v="20228"/>
    <x v="2057"/>
  </r>
  <r>
    <d v="2020-06-06T03:45:00"/>
    <x v="0"/>
    <x v="13"/>
    <n v="0"/>
    <n v="0"/>
    <n v="2895"/>
    <x v="20228"/>
    <x v="2058"/>
  </r>
  <r>
    <d v="2020-06-06T04:00:00"/>
    <x v="0"/>
    <x v="13"/>
    <n v="0"/>
    <n v="0"/>
    <n v="2895"/>
    <x v="20228"/>
    <x v="2059"/>
  </r>
  <r>
    <d v="2020-06-06T04:15:00"/>
    <x v="0"/>
    <x v="13"/>
    <n v="0"/>
    <n v="0"/>
    <n v="2895"/>
    <x v="20228"/>
    <x v="2060"/>
  </r>
  <r>
    <d v="2020-06-06T04:30:00"/>
    <x v="0"/>
    <x v="13"/>
    <n v="0"/>
    <n v="0"/>
    <n v="2895"/>
    <x v="20228"/>
    <x v="2061"/>
  </r>
  <r>
    <d v="2020-06-06T04:45:00"/>
    <x v="0"/>
    <x v="13"/>
    <n v="0"/>
    <n v="0"/>
    <n v="2895"/>
    <x v="20228"/>
    <x v="2062"/>
  </r>
  <r>
    <d v="2020-06-06T05:00:00"/>
    <x v="0"/>
    <x v="13"/>
    <n v="0"/>
    <n v="0"/>
    <n v="2895"/>
    <x v="20228"/>
    <x v="2063"/>
  </r>
  <r>
    <d v="2020-06-06T05:15:00"/>
    <x v="0"/>
    <x v="13"/>
    <n v="0"/>
    <n v="0"/>
    <n v="2895"/>
    <x v="20228"/>
    <x v="2064"/>
  </r>
  <r>
    <d v="2020-06-06T05:30:00"/>
    <x v="0"/>
    <x v="13"/>
    <n v="0"/>
    <n v="0"/>
    <n v="193"/>
    <x v="20228"/>
    <x v="2065"/>
  </r>
  <r>
    <d v="2020-06-06T05:45:00"/>
    <x v="0"/>
    <x v="13"/>
    <n v="0"/>
    <n v="0"/>
    <n v="0"/>
    <x v="20228"/>
    <x v="2066"/>
  </r>
  <r>
    <d v="2020-06-06T06:00:00"/>
    <x v="0"/>
    <x v="13"/>
    <n v="12.96428571"/>
    <n v="12.514285709999999"/>
    <n v="0.71428571429999999"/>
    <x v="20229"/>
    <x v="2067"/>
  </r>
  <r>
    <d v="2020-06-06T06:15:00"/>
    <x v="0"/>
    <x v="13"/>
    <n v="54.72"/>
    <n v="52.91333333"/>
    <n v="8.4666666670000001"/>
    <x v="20230"/>
    <x v="2068"/>
  </r>
  <r>
    <d v="2020-06-06T06:30:00"/>
    <x v="0"/>
    <x v="13"/>
    <n v="100.08"/>
    <n v="97.22"/>
    <n v="27.266666669999999"/>
    <x v="20231"/>
    <x v="2069"/>
  </r>
  <r>
    <d v="2020-06-06T06:45:00"/>
    <x v="0"/>
    <x v="13"/>
    <n v="150.4533333"/>
    <n v="146.91999999999999"/>
    <n v="58.2"/>
    <x v="20232"/>
    <x v="2070"/>
  </r>
  <r>
    <d v="2020-06-06T07:00:00"/>
    <x v="0"/>
    <x v="13"/>
    <n v="158"/>
    <n v="154.3533333"/>
    <n v="95.066666670000004"/>
    <x v="20233"/>
    <x v="2071"/>
  </r>
  <r>
    <d v="2020-06-06T07:15:00"/>
    <x v="0"/>
    <x v="13"/>
    <n v="188.24285710000001"/>
    <n v="184.50714289999999"/>
    <n v="137.85714290000001"/>
    <x v="20234"/>
    <x v="2072"/>
  </r>
  <r>
    <d v="2020-06-06T07:30:00"/>
    <x v="0"/>
    <x v="13"/>
    <n v="133.12666669999999"/>
    <n v="129.74666669999999"/>
    <n v="179.06666670000001"/>
    <x v="20235"/>
    <x v="2073"/>
  </r>
  <r>
    <d v="2020-06-06T07:45:00"/>
    <x v="0"/>
    <x v="13"/>
    <n v="144.19333330000001"/>
    <n v="140.7066667"/>
    <n v="209.6"/>
    <x v="20236"/>
    <x v="2074"/>
  </r>
  <r>
    <d v="2020-06-06T08:00:00"/>
    <x v="0"/>
    <x v="13"/>
    <n v="441.34666670000001"/>
    <n v="432.48"/>
    <n v="272.60000000000002"/>
    <x v="20237"/>
    <x v="2075"/>
  </r>
  <r>
    <d v="2020-06-06T08:15:00"/>
    <x v="0"/>
    <x v="13"/>
    <n v="495.88666669999998"/>
    <n v="486.39333329999999"/>
    <n v="395.4"/>
    <x v="20238"/>
    <x v="2076"/>
  </r>
  <r>
    <d v="2020-06-06T08:30:00"/>
    <x v="0"/>
    <x v="13"/>
    <n v="699.40714290000005"/>
    <n v="684.80714290000003"/>
    <n v="526.2142857"/>
    <x v="20239"/>
    <x v="2077"/>
  </r>
  <r>
    <d v="2020-06-06T08:45:00"/>
    <x v="0"/>
    <x v="13"/>
    <n v="850.52666669999996"/>
    <n v="832.27333329999999"/>
    <n v="718.8"/>
    <x v="20240"/>
    <x v="2078"/>
  </r>
  <r>
    <d v="2020-06-06T09:00:00"/>
    <x v="0"/>
    <x v="13"/>
    <n v="877.61333330000002"/>
    <n v="858.61333330000002"/>
    <n v="932.2"/>
    <x v="20241"/>
    <x v="2079"/>
  </r>
  <r>
    <d v="2020-06-06T09:15:00"/>
    <x v="0"/>
    <x v="13"/>
    <n v="843.0133333"/>
    <n v="824.78666669999996"/>
    <n v="1149.2"/>
    <x v="20242"/>
    <x v="2080"/>
  </r>
  <r>
    <d v="2020-06-06T09:30:00"/>
    <x v="0"/>
    <x v="13"/>
    <n v="1044.95"/>
    <n v="1021.478571"/>
    <n v="1374"/>
    <x v="20243"/>
    <x v="2081"/>
  </r>
  <r>
    <d v="2020-06-06T09:45:00"/>
    <x v="0"/>
    <x v="13"/>
    <n v="995.80666670000005"/>
    <n v="973.5133333"/>
    <n v="1626.0666670000001"/>
    <x v="20244"/>
    <x v="2082"/>
  </r>
  <r>
    <d v="2020-06-06T10:00:00"/>
    <x v="0"/>
    <x v="13"/>
    <n v="1000.073333"/>
    <n v="976.43333329999996"/>
    <n v="1866.0666670000001"/>
    <x v="20245"/>
    <x v="2083"/>
  </r>
  <r>
    <d v="2020-06-06T10:15:00"/>
    <x v="0"/>
    <x v="13"/>
    <n v="1146.906667"/>
    <n v="1118.76"/>
    <n v="2132.1999999999998"/>
    <x v="20246"/>
    <x v="2084"/>
  </r>
  <r>
    <d v="2020-06-06T10:30:00"/>
    <x v="0"/>
    <x v="13"/>
    <n v="0"/>
    <n v="0"/>
    <n v="2290"/>
    <x v="20247"/>
    <x v="2085"/>
  </r>
  <r>
    <d v="2020-06-06T10:45:00"/>
    <x v="0"/>
    <x v="13"/>
    <n v="0"/>
    <n v="0"/>
    <n v="2290"/>
    <x v="20247"/>
    <x v="2086"/>
  </r>
  <r>
    <d v="2020-06-06T11:00:00"/>
    <x v="0"/>
    <x v="13"/>
    <n v="0"/>
    <n v="0"/>
    <n v="2290"/>
    <x v="20247"/>
    <x v="2087"/>
  </r>
  <r>
    <d v="2020-06-06T11:15:00"/>
    <x v="0"/>
    <x v="13"/>
    <n v="0"/>
    <n v="0"/>
    <n v="2290"/>
    <x v="20247"/>
    <x v="2088"/>
  </r>
  <r>
    <d v="2020-06-06T11:30:00"/>
    <x v="0"/>
    <x v="13"/>
    <n v="0"/>
    <n v="0"/>
    <n v="2290"/>
    <x v="20247"/>
    <x v="2089"/>
  </r>
  <r>
    <d v="2020-06-06T11:45:00"/>
    <x v="0"/>
    <x v="13"/>
    <n v="0"/>
    <n v="0"/>
    <n v="2290"/>
    <x v="20247"/>
    <x v="2090"/>
  </r>
  <r>
    <d v="2020-06-06T12:00:00"/>
    <x v="0"/>
    <x v="13"/>
    <n v="0"/>
    <n v="0"/>
    <n v="2290"/>
    <x v="20247"/>
    <x v="2091"/>
  </r>
  <r>
    <d v="2020-06-06T12:15:00"/>
    <x v="0"/>
    <x v="13"/>
    <n v="0"/>
    <n v="0"/>
    <n v="2290"/>
    <x v="20247"/>
    <x v="2092"/>
  </r>
  <r>
    <d v="2020-06-06T12:30:00"/>
    <x v="0"/>
    <x v="13"/>
    <n v="0"/>
    <n v="0"/>
    <n v="2290"/>
    <x v="20247"/>
    <x v="2093"/>
  </r>
  <r>
    <d v="2020-06-06T12:45:00"/>
    <x v="0"/>
    <x v="13"/>
    <n v="0"/>
    <n v="0"/>
    <n v="2290"/>
    <x v="20247"/>
    <x v="2094"/>
  </r>
  <r>
    <d v="2020-06-06T13:00:00"/>
    <x v="0"/>
    <x v="13"/>
    <n v="0"/>
    <n v="0"/>
    <n v="2290"/>
    <x v="20247"/>
    <x v="2095"/>
  </r>
  <r>
    <d v="2020-06-06T13:15:00"/>
    <x v="0"/>
    <x v="13"/>
    <n v="0"/>
    <n v="0"/>
    <n v="2290"/>
    <x v="20247"/>
    <x v="2096"/>
  </r>
  <r>
    <d v="2020-06-06T13:30:00"/>
    <x v="0"/>
    <x v="13"/>
    <n v="0"/>
    <n v="0"/>
    <n v="2290"/>
    <x v="20247"/>
    <x v="2097"/>
  </r>
  <r>
    <d v="2020-06-06T13:45:00"/>
    <x v="0"/>
    <x v="13"/>
    <n v="0"/>
    <n v="0"/>
    <n v="2290"/>
    <x v="20247"/>
    <x v="2098"/>
  </r>
  <r>
    <d v="2020-06-06T14:00:00"/>
    <x v="0"/>
    <x v="13"/>
    <n v="0"/>
    <n v="0"/>
    <n v="2290"/>
    <x v="20247"/>
    <x v="2099"/>
  </r>
  <r>
    <d v="2020-06-06T14:15:00"/>
    <x v="0"/>
    <x v="13"/>
    <n v="0"/>
    <n v="0"/>
    <n v="2137.333333"/>
    <x v="20248"/>
    <x v="2100"/>
  </r>
  <r>
    <d v="2020-06-06T14:30:00"/>
    <x v="0"/>
    <x v="13"/>
    <n v="0"/>
    <n v="0"/>
    <n v="0"/>
    <x v="20249"/>
    <x v="2101"/>
  </r>
  <r>
    <d v="2020-06-06T14:45:00"/>
    <x v="0"/>
    <x v="13"/>
    <n v="0"/>
    <n v="0"/>
    <n v="0"/>
    <x v="20250"/>
    <x v="2102"/>
  </r>
  <r>
    <d v="2020-06-06T15:00:00"/>
    <x v="0"/>
    <x v="13"/>
    <n v="0"/>
    <n v="0"/>
    <n v="0"/>
    <x v="20251"/>
    <x v="2103"/>
  </r>
  <r>
    <d v="2020-06-06T15:15:00"/>
    <x v="0"/>
    <x v="13"/>
    <n v="376.60666670000001"/>
    <n v="368.24666669999999"/>
    <n v="781.2"/>
    <x v="20252"/>
    <x v="2104"/>
  </r>
  <r>
    <d v="2020-06-06T15:30:00"/>
    <x v="0"/>
    <x v="13"/>
    <n v="660.42666670000006"/>
    <n v="646.5133333"/>
    <n v="2455.1333330000002"/>
    <x v="20253"/>
    <x v="2105"/>
  </r>
  <r>
    <d v="2020-06-06T15:45:00"/>
    <x v="0"/>
    <x v="13"/>
    <n v="644.44000000000005"/>
    <n v="630.98"/>
    <n v="2622.0666670000001"/>
    <x v="20254"/>
    <x v="2106"/>
  </r>
  <r>
    <d v="2020-06-06T16:00:00"/>
    <x v="0"/>
    <x v="13"/>
    <n v="679.66428570000005"/>
    <n v="665.45"/>
    <n v="2787.8571430000002"/>
    <x v="20255"/>
    <x v="2107"/>
  </r>
  <r>
    <d v="2020-06-06T16:15:00"/>
    <x v="0"/>
    <x v="13"/>
    <n v="637.11333330000002"/>
    <n v="624.19333329999995"/>
    <n v="2938.4"/>
    <x v="20256"/>
    <x v="2108"/>
  </r>
  <r>
    <d v="2020-06-06T16:30:00"/>
    <x v="0"/>
    <x v="13"/>
    <n v="584.87333330000001"/>
    <n v="573.1333333"/>
    <n v="3089.4666670000001"/>
    <x v="20257"/>
    <x v="2109"/>
  </r>
  <r>
    <d v="2020-06-06T16:45:00"/>
    <x v="0"/>
    <x v="13"/>
    <n v="501.5466667"/>
    <n v="491.74"/>
    <n v="3226.1333330000002"/>
    <x v="20258"/>
    <x v="2110"/>
  </r>
  <r>
    <d v="2020-06-06T17:00:00"/>
    <x v="0"/>
    <x v="13"/>
    <n v="402.11333330000002"/>
    <n v="395.08666670000002"/>
    <n v="3337.1333330000002"/>
    <x v="20259"/>
    <x v="2111"/>
  </r>
  <r>
    <d v="2020-06-06T17:15:00"/>
    <x v="0"/>
    <x v="13"/>
    <n v="309.88571430000002"/>
    <n v="304.39285710000001"/>
    <n v="3423.7857140000001"/>
    <x v="20260"/>
    <x v="2112"/>
  </r>
  <r>
    <d v="2020-06-06T17:30:00"/>
    <x v="0"/>
    <x v="13"/>
    <n v="215.26"/>
    <n v="210.93333329999999"/>
    <n v="3487.666667"/>
    <x v="20261"/>
    <x v="2113"/>
  </r>
  <r>
    <d v="2020-06-06T17:45:00"/>
    <x v="0"/>
    <x v="13"/>
    <n v="162.7933333"/>
    <n v="159.1466667"/>
    <n v="3534.8"/>
    <x v="20262"/>
    <x v="2114"/>
  </r>
  <r>
    <d v="2020-06-06T18:00:00"/>
    <x v="0"/>
    <x v="13"/>
    <n v="100.55333330000001"/>
    <n v="97.693333330000002"/>
    <n v="3567.8666669999998"/>
    <x v="20263"/>
    <x v="2115"/>
  </r>
  <r>
    <d v="2020-06-06T18:15:00"/>
    <x v="0"/>
    <x v="13"/>
    <n v="54.926666670000003"/>
    <n v="53.153333330000002"/>
    <n v="3586.4666670000001"/>
    <x v="20264"/>
    <x v="2116"/>
  </r>
  <r>
    <d v="2020-06-06T18:30:00"/>
    <x v="0"/>
    <x v="13"/>
    <n v="25.653333329999999"/>
    <n v="24.76"/>
    <n v="3596.2666669999999"/>
    <x v="20265"/>
    <x v="2117"/>
  </r>
  <r>
    <d v="2020-06-06T18:45:00"/>
    <x v="0"/>
    <x v="13"/>
    <n v="1.3071428570000001"/>
    <n v="1.2571428570000001"/>
    <n v="3599"/>
    <x v="20266"/>
    <x v="2118"/>
  </r>
  <r>
    <d v="2020-06-06T19:00:00"/>
    <x v="0"/>
    <x v="13"/>
    <n v="0"/>
    <n v="0"/>
    <n v="3599"/>
    <x v="20266"/>
    <x v="2119"/>
  </r>
  <r>
    <d v="2020-06-06T19:15:00"/>
    <x v="0"/>
    <x v="13"/>
    <n v="0"/>
    <n v="0"/>
    <n v="3599"/>
    <x v="20266"/>
    <x v="2120"/>
  </r>
  <r>
    <d v="2020-06-06T19:30:00"/>
    <x v="0"/>
    <x v="13"/>
    <n v="0"/>
    <n v="0"/>
    <n v="3599"/>
    <x v="20266"/>
    <x v="2121"/>
  </r>
  <r>
    <d v="2020-06-06T19:45:00"/>
    <x v="0"/>
    <x v="13"/>
    <n v="0"/>
    <n v="0"/>
    <n v="3599"/>
    <x v="20266"/>
    <x v="2122"/>
  </r>
  <r>
    <d v="2020-06-06T20:00:00"/>
    <x v="0"/>
    <x v="13"/>
    <n v="0"/>
    <n v="0"/>
    <n v="3599"/>
    <x v="20266"/>
    <x v="2123"/>
  </r>
  <r>
    <d v="2020-06-06T20:15:00"/>
    <x v="0"/>
    <x v="13"/>
    <n v="0"/>
    <n v="0"/>
    <n v="3599"/>
    <x v="20266"/>
    <x v="2124"/>
  </r>
  <r>
    <d v="2020-06-06T20:30:00"/>
    <x v="0"/>
    <x v="13"/>
    <n v="0"/>
    <n v="0"/>
    <n v="3599"/>
    <x v="20266"/>
    <x v="2125"/>
  </r>
  <r>
    <d v="2020-06-06T20:45:00"/>
    <x v="0"/>
    <x v="13"/>
    <n v="0"/>
    <n v="0"/>
    <n v="3599"/>
    <x v="20266"/>
    <x v="2126"/>
  </r>
  <r>
    <d v="2020-06-06T21:00:00"/>
    <x v="0"/>
    <x v="13"/>
    <n v="0"/>
    <n v="0"/>
    <n v="3599"/>
    <x v="20266"/>
    <x v="2127"/>
  </r>
  <r>
    <d v="2020-06-06T21:15:00"/>
    <x v="0"/>
    <x v="13"/>
    <n v="0"/>
    <n v="0"/>
    <n v="3599"/>
    <x v="20266"/>
    <x v="2128"/>
  </r>
  <r>
    <d v="2020-06-06T21:30:00"/>
    <x v="0"/>
    <x v="13"/>
    <n v="0"/>
    <n v="0"/>
    <n v="3599"/>
    <x v="20266"/>
    <x v="2129"/>
  </r>
  <r>
    <d v="2020-06-06T21:45:00"/>
    <x v="0"/>
    <x v="13"/>
    <n v="0"/>
    <n v="0"/>
    <n v="3599"/>
    <x v="20266"/>
    <x v="2130"/>
  </r>
  <r>
    <d v="2020-06-06T22:00:00"/>
    <x v="0"/>
    <x v="13"/>
    <n v="0"/>
    <n v="0"/>
    <n v="3599"/>
    <x v="20266"/>
    <x v="2131"/>
  </r>
  <r>
    <d v="2020-06-06T22:15:00"/>
    <x v="0"/>
    <x v="13"/>
    <n v="0"/>
    <n v="0"/>
    <n v="3599"/>
    <x v="20266"/>
    <x v="2132"/>
  </r>
  <r>
    <d v="2020-06-06T22:30:00"/>
    <x v="0"/>
    <x v="13"/>
    <n v="0"/>
    <n v="0"/>
    <n v="3599"/>
    <x v="20266"/>
    <x v="2133"/>
  </r>
  <r>
    <d v="2020-06-06T22:45:00"/>
    <x v="0"/>
    <x v="13"/>
    <n v="0"/>
    <n v="0"/>
    <n v="3599"/>
    <x v="20266"/>
    <x v="2134"/>
  </r>
  <r>
    <d v="2020-06-06T23:00:00"/>
    <x v="0"/>
    <x v="13"/>
    <n v="0"/>
    <n v="0"/>
    <n v="3599"/>
    <x v="20266"/>
    <x v="2135"/>
  </r>
  <r>
    <d v="2020-06-06T23:15:00"/>
    <x v="0"/>
    <x v="13"/>
    <n v="0"/>
    <n v="0"/>
    <n v="3599"/>
    <x v="20266"/>
    <x v="2136"/>
  </r>
  <r>
    <d v="2020-06-06T23:30:00"/>
    <x v="0"/>
    <x v="13"/>
    <n v="0"/>
    <n v="0"/>
    <n v="3599"/>
    <x v="20266"/>
    <x v="2137"/>
  </r>
  <r>
    <d v="2020-06-06T23:45:00"/>
    <x v="0"/>
    <x v="13"/>
    <n v="0"/>
    <n v="0"/>
    <n v="3599"/>
    <x v="20266"/>
    <x v="2138"/>
  </r>
  <r>
    <d v="2020-06-07T00:00:00"/>
    <x v="0"/>
    <x v="13"/>
    <n v="0"/>
    <n v="0"/>
    <n v="3599"/>
    <x v="20266"/>
    <x v="2139"/>
  </r>
  <r>
    <d v="2020-06-07T00:15:00"/>
    <x v="0"/>
    <x v="13"/>
    <n v="0"/>
    <n v="0"/>
    <n v="3599"/>
    <x v="20266"/>
    <x v="2140"/>
  </r>
  <r>
    <d v="2020-06-07T00:30:00"/>
    <x v="0"/>
    <x v="13"/>
    <n v="0"/>
    <n v="0"/>
    <n v="3599"/>
    <x v="20266"/>
    <x v="2141"/>
  </r>
  <r>
    <d v="2020-06-07T00:45:00"/>
    <x v="0"/>
    <x v="13"/>
    <n v="0"/>
    <n v="0"/>
    <n v="3599"/>
    <x v="20266"/>
    <x v="2142"/>
  </r>
  <r>
    <d v="2020-06-07T01:00:00"/>
    <x v="0"/>
    <x v="13"/>
    <n v="0"/>
    <n v="0"/>
    <n v="3599"/>
    <x v="20266"/>
    <x v="2143"/>
  </r>
  <r>
    <d v="2020-06-07T01:15:00"/>
    <x v="0"/>
    <x v="13"/>
    <n v="0"/>
    <n v="0"/>
    <n v="3599"/>
    <x v="20266"/>
    <x v="2144"/>
  </r>
  <r>
    <d v="2020-06-07T01:30:00"/>
    <x v="0"/>
    <x v="13"/>
    <n v="0"/>
    <n v="0"/>
    <n v="3599"/>
    <x v="20266"/>
    <x v="2145"/>
  </r>
  <r>
    <d v="2020-06-07T01:45:00"/>
    <x v="0"/>
    <x v="13"/>
    <n v="0"/>
    <n v="0"/>
    <n v="3599"/>
    <x v="20266"/>
    <x v="2146"/>
  </r>
  <r>
    <d v="2020-06-07T02:00:00"/>
    <x v="0"/>
    <x v="13"/>
    <n v="0"/>
    <n v="0"/>
    <n v="3599"/>
    <x v="20266"/>
    <x v="2147"/>
  </r>
  <r>
    <d v="2020-06-07T02:15:00"/>
    <x v="0"/>
    <x v="13"/>
    <n v="0"/>
    <n v="0"/>
    <n v="3599"/>
    <x v="20266"/>
    <x v="2148"/>
  </r>
  <r>
    <d v="2020-06-07T02:30:00"/>
    <x v="0"/>
    <x v="13"/>
    <n v="0"/>
    <n v="0"/>
    <n v="3599"/>
    <x v="20266"/>
    <x v="2149"/>
  </r>
  <r>
    <d v="2020-06-07T02:45:00"/>
    <x v="0"/>
    <x v="13"/>
    <n v="0"/>
    <n v="0"/>
    <n v="3599"/>
    <x v="20266"/>
    <x v="2150"/>
  </r>
  <r>
    <d v="2020-06-07T03:00:00"/>
    <x v="0"/>
    <x v="13"/>
    <n v="0"/>
    <n v="0"/>
    <n v="3599"/>
    <x v="20266"/>
    <x v="2151"/>
  </r>
  <r>
    <d v="2020-06-07T03:15:00"/>
    <x v="0"/>
    <x v="13"/>
    <n v="0"/>
    <n v="0"/>
    <n v="3599"/>
    <x v="20266"/>
    <x v="2152"/>
  </r>
  <r>
    <d v="2020-06-07T03:30:00"/>
    <x v="0"/>
    <x v="13"/>
    <n v="0"/>
    <n v="0"/>
    <n v="3599"/>
    <x v="20266"/>
    <x v="2153"/>
  </r>
  <r>
    <d v="2020-06-07T03:45:00"/>
    <x v="0"/>
    <x v="13"/>
    <n v="0"/>
    <n v="0"/>
    <n v="3599"/>
    <x v="20266"/>
    <x v="2154"/>
  </r>
  <r>
    <d v="2020-06-07T04:00:00"/>
    <x v="0"/>
    <x v="13"/>
    <n v="0"/>
    <n v="0"/>
    <n v="3599"/>
    <x v="20266"/>
    <x v="2155"/>
  </r>
  <r>
    <d v="2020-06-07T04:15:00"/>
    <x v="0"/>
    <x v="13"/>
    <n v="0"/>
    <n v="0"/>
    <n v="3599"/>
    <x v="20266"/>
    <x v="2156"/>
  </r>
  <r>
    <d v="2020-06-07T04:30:00"/>
    <x v="0"/>
    <x v="13"/>
    <n v="0"/>
    <n v="0"/>
    <n v="3599"/>
    <x v="20266"/>
    <x v="2157"/>
  </r>
  <r>
    <d v="2020-06-07T04:45:00"/>
    <x v="0"/>
    <x v="13"/>
    <n v="0"/>
    <n v="0"/>
    <n v="3599"/>
    <x v="20266"/>
    <x v="2158"/>
  </r>
  <r>
    <d v="2020-06-07T05:00:00"/>
    <x v="0"/>
    <x v="13"/>
    <n v="0"/>
    <n v="0"/>
    <n v="3599"/>
    <x v="20266"/>
    <x v="2159"/>
  </r>
  <r>
    <d v="2020-06-07T05:15:00"/>
    <x v="0"/>
    <x v="13"/>
    <n v="0"/>
    <n v="0"/>
    <n v="3599"/>
    <x v="20266"/>
    <x v="2160"/>
  </r>
  <r>
    <d v="2020-06-07T05:30:00"/>
    <x v="0"/>
    <x v="13"/>
    <n v="0"/>
    <n v="0"/>
    <n v="239.93333329999999"/>
    <x v="20266"/>
    <x v="2161"/>
  </r>
  <r>
    <d v="2020-06-07T05:45:00"/>
    <x v="0"/>
    <x v="13"/>
    <n v="0"/>
    <n v="0"/>
    <n v="0"/>
    <x v="20266"/>
    <x v="2162"/>
  </r>
  <r>
    <d v="2020-06-07T06:00:00"/>
    <x v="0"/>
    <x v="13"/>
    <n v="15.2"/>
    <n v="14.66428571"/>
    <n v="1.2857142859999999"/>
    <x v="20267"/>
    <x v="2163"/>
  </r>
  <r>
    <d v="2020-06-07T06:15:00"/>
    <x v="0"/>
    <x v="13"/>
    <n v="42.346666669999998"/>
    <n v="40.933333330000004"/>
    <n v="8.2666666670000009"/>
    <x v="20268"/>
    <x v="2164"/>
  </r>
  <r>
    <d v="2020-06-07T06:30:00"/>
    <x v="0"/>
    <x v="13"/>
    <n v="68"/>
    <n v="65.846666670000005"/>
    <n v="22.133333329999999"/>
    <x v="20269"/>
    <x v="2165"/>
  </r>
  <r>
    <d v="2020-06-07T06:45:00"/>
    <x v="0"/>
    <x v="13"/>
    <n v="74.739999999999995"/>
    <n v="72.453333330000007"/>
    <n v="39.333333330000002"/>
    <x v="20270"/>
    <x v="2166"/>
  </r>
  <r>
    <d v="2020-06-07T07:00:00"/>
    <x v="0"/>
    <x v="13"/>
    <n v="96.833333330000002"/>
    <n v="94.08666667"/>
    <n v="59.933333330000004"/>
    <x v="20271"/>
    <x v="2167"/>
  </r>
  <r>
    <d v="2020-06-07T07:15:00"/>
    <x v="0"/>
    <x v="13"/>
    <n v="124.20714289999999"/>
    <n v="120.8428571"/>
    <n v="86.071428569999995"/>
    <x v="20272"/>
    <x v="2168"/>
  </r>
  <r>
    <d v="2020-06-07T07:30:00"/>
    <x v="0"/>
    <x v="13"/>
    <n v="207.75333330000001"/>
    <n v="203.6733333"/>
    <n v="124.1333333"/>
    <x v="20273"/>
    <x v="2169"/>
  </r>
  <r>
    <d v="2020-06-07T07:45:00"/>
    <x v="0"/>
    <x v="13"/>
    <n v="324.41333329999998"/>
    <n v="318.70666670000003"/>
    <n v="190.53333330000001"/>
    <x v="20274"/>
    <x v="2170"/>
  </r>
  <r>
    <d v="2020-06-07T08:00:00"/>
    <x v="0"/>
    <x v="13"/>
    <n v="302.10000000000002"/>
    <n v="296.5133333"/>
    <n v="270.46666670000002"/>
    <x v="20275"/>
    <x v="2171"/>
  </r>
  <r>
    <d v="2020-06-07T08:15:00"/>
    <x v="0"/>
    <x v="13"/>
    <n v="459.87333330000001"/>
    <n v="451.0466667"/>
    <n v="356"/>
    <x v="20276"/>
    <x v="2172"/>
  </r>
  <r>
    <d v="2020-06-07T08:30:00"/>
    <x v="0"/>
    <x v="13"/>
    <n v="506.3785714"/>
    <n v="496.64285710000001"/>
    <n v="481.2857143"/>
    <x v="20277"/>
    <x v="2173"/>
  </r>
  <r>
    <d v="2020-06-07T08:45:00"/>
    <x v="0"/>
    <x v="13"/>
    <n v="746.79333329999997"/>
    <n v="731.06666670000004"/>
    <n v="632.46666670000002"/>
    <x v="20278"/>
    <x v="2174"/>
  </r>
  <r>
    <d v="2020-06-07T09:00:00"/>
    <x v="0"/>
    <x v="13"/>
    <n v="781.68"/>
    <n v="765.02"/>
    <n v="808.2"/>
    <x v="20279"/>
    <x v="2175"/>
  </r>
  <r>
    <d v="2020-06-07T09:15:00"/>
    <x v="0"/>
    <x v="13"/>
    <n v="612.9866667"/>
    <n v="599.5"/>
    <n v="794.73333330000003"/>
    <x v="20280"/>
    <x v="2176"/>
  </r>
  <r>
    <d v="2020-06-07T09:30:00"/>
    <x v="0"/>
    <x v="13"/>
    <n v="240.19333330000001"/>
    <n v="234.86"/>
    <n v="218.8"/>
    <x v="20281"/>
    <x v="2177"/>
  </r>
  <r>
    <d v="2020-06-07T09:45:00"/>
    <x v="0"/>
    <x v="13"/>
    <n v="1097.2285710000001"/>
    <n v="1070.671429"/>
    <n v="1249.2857140000001"/>
    <x v="20282"/>
    <x v="2178"/>
  </r>
  <r>
    <d v="2020-06-07T10:00:00"/>
    <x v="0"/>
    <x v="13"/>
    <n v="1182.406667"/>
    <n v="1153.326667"/>
    <n v="1508.333333"/>
    <x v="20283"/>
    <x v="2179"/>
  </r>
  <r>
    <d v="2020-06-07T10:15:00"/>
    <x v="0"/>
    <x v="13"/>
    <n v="646.86"/>
    <n v="631.04"/>
    <n v="1783.5333330000001"/>
    <x v="20284"/>
    <x v="2180"/>
  </r>
  <r>
    <d v="2020-06-07T10:30:00"/>
    <x v="0"/>
    <x v="13"/>
    <n v="0"/>
    <n v="0"/>
    <n v="1836"/>
    <x v="20285"/>
    <x v="2181"/>
  </r>
  <r>
    <d v="2020-06-07T10:45:00"/>
    <x v="0"/>
    <x v="13"/>
    <n v="0"/>
    <n v="0"/>
    <n v="1836"/>
    <x v="20285"/>
    <x v="2182"/>
  </r>
  <r>
    <d v="2020-06-07T11:00:00"/>
    <x v="0"/>
    <x v="13"/>
    <n v="0"/>
    <n v="0"/>
    <n v="1836"/>
    <x v="20285"/>
    <x v="2183"/>
  </r>
  <r>
    <d v="2020-06-07T11:15:00"/>
    <x v="0"/>
    <x v="13"/>
    <n v="0"/>
    <n v="0"/>
    <n v="1836"/>
    <x v="20285"/>
    <x v="2184"/>
  </r>
  <r>
    <d v="2020-06-07T11:30:00"/>
    <x v="0"/>
    <x v="13"/>
    <n v="0"/>
    <n v="0"/>
    <n v="1836"/>
    <x v="20285"/>
    <x v="2185"/>
  </r>
  <r>
    <d v="2020-06-07T11:45:00"/>
    <x v="0"/>
    <x v="13"/>
    <n v="0"/>
    <n v="0"/>
    <n v="1836"/>
    <x v="20285"/>
    <x v="2186"/>
  </r>
  <r>
    <d v="2020-06-07T12:00:00"/>
    <x v="0"/>
    <x v="13"/>
    <n v="0"/>
    <n v="0"/>
    <n v="1836"/>
    <x v="20285"/>
    <x v="2187"/>
  </r>
  <r>
    <d v="2020-06-07T12:15:00"/>
    <x v="0"/>
    <x v="13"/>
    <n v="0"/>
    <n v="0"/>
    <n v="1836"/>
    <x v="20285"/>
    <x v="2188"/>
  </r>
  <r>
    <d v="2020-06-07T12:30:00"/>
    <x v="0"/>
    <x v="13"/>
    <n v="0"/>
    <n v="0"/>
    <n v="1836"/>
    <x v="20285"/>
    <x v="2189"/>
  </r>
  <r>
    <d v="2020-06-07T12:45:00"/>
    <x v="0"/>
    <x v="13"/>
    <n v="0"/>
    <n v="0"/>
    <n v="1836"/>
    <x v="20285"/>
    <x v="2190"/>
  </r>
  <r>
    <d v="2020-06-07T13:00:00"/>
    <x v="0"/>
    <x v="13"/>
    <n v="0"/>
    <n v="0"/>
    <n v="1836"/>
    <x v="20285"/>
    <x v="2191"/>
  </r>
  <r>
    <d v="2020-06-07T13:15:00"/>
    <x v="0"/>
    <x v="13"/>
    <n v="0"/>
    <n v="0"/>
    <n v="1836"/>
    <x v="20285"/>
    <x v="2192"/>
  </r>
  <r>
    <d v="2020-06-07T13:30:00"/>
    <x v="0"/>
    <x v="13"/>
    <n v="0"/>
    <n v="0"/>
    <n v="1836"/>
    <x v="20285"/>
    <x v="2193"/>
  </r>
  <r>
    <d v="2020-06-07T13:45:00"/>
    <x v="0"/>
    <x v="13"/>
    <n v="0"/>
    <n v="0"/>
    <n v="1836"/>
    <x v="20285"/>
    <x v="2194"/>
  </r>
  <r>
    <d v="2020-06-07T14:00:00"/>
    <x v="0"/>
    <x v="13"/>
    <n v="0"/>
    <n v="0"/>
    <n v="1836"/>
    <x v="20285"/>
    <x v="2195"/>
  </r>
  <r>
    <d v="2020-06-07T14:15:00"/>
    <x v="0"/>
    <x v="13"/>
    <n v="0"/>
    <n v="0"/>
    <n v="1836"/>
    <x v="20285"/>
    <x v="2196"/>
  </r>
  <r>
    <d v="2020-06-07T14:30:00"/>
    <x v="0"/>
    <x v="13"/>
    <n v="0"/>
    <n v="0"/>
    <n v="1836"/>
    <x v="20285"/>
    <x v="2197"/>
  </r>
  <r>
    <d v="2020-06-07T14:45:00"/>
    <x v="0"/>
    <x v="13"/>
    <n v="0"/>
    <n v="0"/>
    <n v="1836"/>
    <x v="20285"/>
    <x v="2198"/>
  </r>
  <r>
    <d v="2020-06-07T15:00:00"/>
    <x v="0"/>
    <x v="13"/>
    <n v="581.96666670000002"/>
    <n v="568.96666670000002"/>
    <n v="1888.6"/>
    <x v="20286"/>
    <x v="2199"/>
  </r>
  <r>
    <d v="2020-06-07T15:15:00"/>
    <x v="0"/>
    <x v="13"/>
    <n v="0"/>
    <n v="0"/>
    <n v="264.1333333"/>
    <x v="20287"/>
    <x v="2200"/>
  </r>
  <r>
    <d v="2020-06-07T15:30:00"/>
    <x v="0"/>
    <x v="13"/>
    <n v="131.67857140000001"/>
    <n v="128.8071429"/>
    <n v="285"/>
    <x v="20288"/>
    <x v="2201"/>
  </r>
  <r>
    <d v="2020-06-07T15:45:00"/>
    <x v="0"/>
    <x v="13"/>
    <n v="620.22666670000001"/>
    <n v="607.61333330000002"/>
    <n v="2103.0666670000001"/>
    <x v="20289"/>
    <x v="2202"/>
  </r>
  <r>
    <d v="2020-06-07T16:00:00"/>
    <x v="0"/>
    <x v="13"/>
    <n v="232.47333330000001"/>
    <n v="228.16"/>
    <n v="2204.1333330000002"/>
    <x v="20290"/>
    <x v="2203"/>
  </r>
  <r>
    <d v="2020-06-07T16:15:00"/>
    <x v="0"/>
    <x v="13"/>
    <n v="559.50666669999998"/>
    <n v="548.02666669999996"/>
    <n v="2277.8666669999998"/>
    <x v="20291"/>
    <x v="2204"/>
  </r>
  <r>
    <d v="2020-06-07T16:30:00"/>
    <x v="0"/>
    <x v="13"/>
    <n v="321.5733333"/>
    <n v="315.5466667"/>
    <n v="2407.9333329999999"/>
    <x v="20292"/>
    <x v="2205"/>
  </r>
  <r>
    <d v="2020-06-07T16:45:00"/>
    <x v="0"/>
    <x v="13"/>
    <n v="196.82142859999999"/>
    <n v="192.98571430000001"/>
    <n v="2465.1428569999998"/>
    <x v="20293"/>
    <x v="2206"/>
  </r>
  <r>
    <d v="2020-06-07T17:00:00"/>
    <x v="0"/>
    <x v="13"/>
    <n v="342.12"/>
    <n v="335.80666669999999"/>
    <n v="2525.4"/>
    <x v="20294"/>
    <x v="2207"/>
  </r>
  <r>
    <d v="2020-06-07T17:15:00"/>
    <x v="0"/>
    <x v="13"/>
    <n v="280.65333329999999"/>
    <n v="275.56666669999998"/>
    <n v="2610.5333329999999"/>
    <x v="20295"/>
    <x v="2208"/>
  </r>
  <r>
    <d v="2020-06-07T17:30:00"/>
    <x v="0"/>
    <x v="13"/>
    <n v="233.9"/>
    <n v="229.34"/>
    <n v="2673.333333"/>
    <x v="20296"/>
    <x v="2209"/>
  </r>
  <r>
    <d v="2020-06-07T17:45:00"/>
    <x v="0"/>
    <x v="13"/>
    <n v="160.3266667"/>
    <n v="156.7666667"/>
    <n v="2723.4666670000001"/>
    <x v="20297"/>
    <x v="2210"/>
  </r>
  <r>
    <d v="2020-06-07T18:00:00"/>
    <x v="0"/>
    <x v="13"/>
    <n v="93.121428570000006"/>
    <n v="90.45"/>
    <n v="2753.2857140000001"/>
    <x v="20298"/>
    <x v="2211"/>
  </r>
  <r>
    <d v="2020-06-07T18:15:00"/>
    <x v="0"/>
    <x v="13"/>
    <n v="57.90666667"/>
    <n v="56.06"/>
    <n v="2771.4"/>
    <x v="20299"/>
    <x v="2212"/>
  </r>
  <r>
    <d v="2020-06-07T18:30:00"/>
    <x v="0"/>
    <x v="13"/>
    <n v="27.826666670000002"/>
    <n v="26.866666670000001"/>
    <n v="2781.7333330000001"/>
    <x v="20300"/>
    <x v="2213"/>
  </r>
  <r>
    <d v="2020-06-07T18:45:00"/>
    <x v="0"/>
    <x v="13"/>
    <n v="3.26"/>
    <n v="3.14"/>
    <n v="2785.8"/>
    <x v="20301"/>
    <x v="2214"/>
  </r>
  <r>
    <d v="2020-06-07T19:00:00"/>
    <x v="0"/>
    <x v="13"/>
    <n v="0"/>
    <n v="0"/>
    <n v="2600.2666669999999"/>
    <x v="20302"/>
    <x v="2215"/>
  </r>
  <r>
    <d v="2020-06-07T19:15:00"/>
    <x v="0"/>
    <x v="13"/>
    <n v="0"/>
    <n v="0"/>
    <n v="2786"/>
    <x v="20303"/>
    <x v="2216"/>
  </r>
  <r>
    <d v="2020-06-07T19:30:00"/>
    <x v="0"/>
    <x v="13"/>
    <n v="0"/>
    <n v="0"/>
    <n v="2786"/>
    <x v="20303"/>
    <x v="2217"/>
  </r>
  <r>
    <d v="2020-06-07T19:45:00"/>
    <x v="0"/>
    <x v="13"/>
    <n v="0"/>
    <n v="0"/>
    <n v="2786"/>
    <x v="20303"/>
    <x v="2218"/>
  </r>
  <r>
    <d v="2020-06-07T20:00:00"/>
    <x v="0"/>
    <x v="13"/>
    <n v="0"/>
    <n v="0"/>
    <n v="2786"/>
    <x v="20303"/>
    <x v="2219"/>
  </r>
  <r>
    <d v="2020-06-07T20:15:00"/>
    <x v="0"/>
    <x v="13"/>
    <n v="0"/>
    <n v="0"/>
    <n v="2786"/>
    <x v="20303"/>
    <x v="2220"/>
  </r>
  <r>
    <d v="2020-06-07T20:30:00"/>
    <x v="0"/>
    <x v="13"/>
    <n v="0"/>
    <n v="0"/>
    <n v="2786"/>
    <x v="20303"/>
    <x v="2221"/>
  </r>
  <r>
    <d v="2020-06-07T20:45:00"/>
    <x v="0"/>
    <x v="13"/>
    <n v="0"/>
    <n v="0"/>
    <n v="2786"/>
    <x v="20303"/>
    <x v="2222"/>
  </r>
  <r>
    <d v="2020-06-07T21:00:00"/>
    <x v="0"/>
    <x v="13"/>
    <n v="0"/>
    <n v="0"/>
    <n v="2786"/>
    <x v="20303"/>
    <x v="2223"/>
  </r>
  <r>
    <d v="2020-06-07T21:15:00"/>
    <x v="0"/>
    <x v="13"/>
    <n v="0"/>
    <n v="0"/>
    <n v="2786"/>
    <x v="20303"/>
    <x v="2224"/>
  </r>
  <r>
    <d v="2020-06-07T21:30:00"/>
    <x v="0"/>
    <x v="13"/>
    <n v="0"/>
    <n v="0"/>
    <n v="2786"/>
    <x v="20303"/>
    <x v="2225"/>
  </r>
  <r>
    <d v="2020-06-07T21:45:00"/>
    <x v="0"/>
    <x v="13"/>
    <n v="0"/>
    <n v="0"/>
    <n v="2786"/>
    <x v="20303"/>
    <x v="2226"/>
  </r>
  <r>
    <d v="2020-06-07T22:00:00"/>
    <x v="0"/>
    <x v="13"/>
    <n v="0"/>
    <n v="0"/>
    <n v="2786"/>
    <x v="20303"/>
    <x v="2227"/>
  </r>
  <r>
    <d v="2020-06-07T22:15:00"/>
    <x v="0"/>
    <x v="13"/>
    <n v="0"/>
    <n v="0"/>
    <n v="2786"/>
    <x v="20303"/>
    <x v="2228"/>
  </r>
  <r>
    <d v="2020-06-07T22:30:00"/>
    <x v="0"/>
    <x v="13"/>
    <n v="0"/>
    <n v="0"/>
    <n v="2786"/>
    <x v="20303"/>
    <x v="2229"/>
  </r>
  <r>
    <d v="2020-06-07T22:45:00"/>
    <x v="0"/>
    <x v="13"/>
    <n v="0"/>
    <n v="0"/>
    <n v="2786"/>
    <x v="20303"/>
    <x v="2230"/>
  </r>
  <r>
    <d v="2020-06-07T23:00:00"/>
    <x v="0"/>
    <x v="13"/>
    <n v="0"/>
    <n v="0"/>
    <n v="2786"/>
    <x v="20303"/>
    <x v="2231"/>
  </r>
  <r>
    <d v="2020-06-07T23:15:00"/>
    <x v="0"/>
    <x v="13"/>
    <n v="0"/>
    <n v="0"/>
    <n v="2786"/>
    <x v="20303"/>
    <x v="2232"/>
  </r>
  <r>
    <d v="2020-06-07T23:30:00"/>
    <x v="0"/>
    <x v="13"/>
    <n v="0"/>
    <n v="0"/>
    <n v="2786"/>
    <x v="20303"/>
    <x v="2233"/>
  </r>
  <r>
    <d v="2020-06-07T23:45:00"/>
    <x v="0"/>
    <x v="13"/>
    <n v="0"/>
    <n v="0"/>
    <n v="2786"/>
    <x v="20303"/>
    <x v="2234"/>
  </r>
  <r>
    <d v="2020-06-08T00:00:00"/>
    <x v="0"/>
    <x v="13"/>
    <n v="0"/>
    <n v="0"/>
    <n v="2786"/>
    <x v="20303"/>
    <x v="2235"/>
  </r>
  <r>
    <d v="2020-06-08T00:15:00"/>
    <x v="0"/>
    <x v="13"/>
    <n v="0"/>
    <n v="0"/>
    <n v="2786"/>
    <x v="20303"/>
    <x v="2236"/>
  </r>
  <r>
    <d v="2020-06-08T00:30:00"/>
    <x v="0"/>
    <x v="13"/>
    <n v="0"/>
    <n v="0"/>
    <n v="2786"/>
    <x v="20303"/>
    <x v="2237"/>
  </r>
  <r>
    <d v="2020-06-08T00:45:00"/>
    <x v="0"/>
    <x v="13"/>
    <n v="0"/>
    <n v="0"/>
    <n v="2786"/>
    <x v="20303"/>
    <x v="2238"/>
  </r>
  <r>
    <d v="2020-06-08T01:00:00"/>
    <x v="0"/>
    <x v="13"/>
    <n v="0"/>
    <n v="0"/>
    <n v="2786"/>
    <x v="20303"/>
    <x v="2239"/>
  </r>
  <r>
    <d v="2020-06-08T01:15:00"/>
    <x v="0"/>
    <x v="13"/>
    <n v="0"/>
    <n v="0"/>
    <n v="2786"/>
    <x v="20303"/>
    <x v="2240"/>
  </r>
  <r>
    <d v="2020-06-08T01:30:00"/>
    <x v="0"/>
    <x v="13"/>
    <n v="0"/>
    <n v="0"/>
    <n v="2786"/>
    <x v="20303"/>
    <x v="2241"/>
  </r>
  <r>
    <d v="2020-06-08T01:45:00"/>
    <x v="0"/>
    <x v="13"/>
    <n v="0"/>
    <n v="0"/>
    <n v="2786"/>
    <x v="20303"/>
    <x v="2242"/>
  </r>
  <r>
    <d v="2020-06-08T02:00:00"/>
    <x v="0"/>
    <x v="13"/>
    <n v="0"/>
    <n v="0"/>
    <n v="2786"/>
    <x v="20303"/>
    <x v="2243"/>
  </r>
  <r>
    <d v="2020-06-08T02:15:00"/>
    <x v="0"/>
    <x v="13"/>
    <n v="0"/>
    <n v="0"/>
    <n v="2786"/>
    <x v="20303"/>
    <x v="2244"/>
  </r>
  <r>
    <d v="2020-06-08T02:30:00"/>
    <x v="0"/>
    <x v="13"/>
    <n v="0"/>
    <n v="0"/>
    <n v="2786"/>
    <x v="20303"/>
    <x v="2245"/>
  </r>
  <r>
    <d v="2020-06-08T02:45:00"/>
    <x v="0"/>
    <x v="13"/>
    <n v="0"/>
    <n v="0"/>
    <n v="2786"/>
    <x v="20303"/>
    <x v="2246"/>
  </r>
  <r>
    <d v="2020-06-08T03:00:00"/>
    <x v="0"/>
    <x v="13"/>
    <n v="0"/>
    <n v="0"/>
    <n v="2786"/>
    <x v="20303"/>
    <x v="2247"/>
  </r>
  <r>
    <d v="2020-06-08T03:15:00"/>
    <x v="0"/>
    <x v="13"/>
    <n v="0"/>
    <n v="0"/>
    <n v="2786"/>
    <x v="20303"/>
    <x v="2248"/>
  </r>
  <r>
    <d v="2020-06-08T03:30:00"/>
    <x v="0"/>
    <x v="13"/>
    <n v="0"/>
    <n v="0"/>
    <n v="2786"/>
    <x v="20303"/>
    <x v="2249"/>
  </r>
  <r>
    <d v="2020-06-08T03:45:00"/>
    <x v="0"/>
    <x v="13"/>
    <n v="0"/>
    <n v="0"/>
    <n v="2786"/>
    <x v="20303"/>
    <x v="2250"/>
  </r>
  <r>
    <d v="2020-06-08T04:00:00"/>
    <x v="0"/>
    <x v="13"/>
    <n v="0"/>
    <n v="0"/>
    <n v="2786"/>
    <x v="20303"/>
    <x v="2251"/>
  </r>
  <r>
    <d v="2020-06-08T04:15:00"/>
    <x v="0"/>
    <x v="13"/>
    <n v="0"/>
    <n v="0"/>
    <n v="2786"/>
    <x v="20303"/>
    <x v="2252"/>
  </r>
  <r>
    <d v="2020-06-08T04:30:00"/>
    <x v="0"/>
    <x v="13"/>
    <n v="0"/>
    <n v="0"/>
    <n v="2786"/>
    <x v="20303"/>
    <x v="2253"/>
  </r>
  <r>
    <d v="2020-06-08T04:45:00"/>
    <x v="0"/>
    <x v="13"/>
    <n v="0"/>
    <n v="0"/>
    <n v="2786"/>
    <x v="20303"/>
    <x v="2254"/>
  </r>
  <r>
    <d v="2020-06-08T05:00:00"/>
    <x v="0"/>
    <x v="13"/>
    <n v="0"/>
    <n v="0"/>
    <n v="2786"/>
    <x v="20303"/>
    <x v="2255"/>
  </r>
  <r>
    <d v="2020-06-08T05:15:00"/>
    <x v="0"/>
    <x v="13"/>
    <n v="0"/>
    <n v="0"/>
    <n v="2786"/>
    <x v="20303"/>
    <x v="2256"/>
  </r>
  <r>
    <d v="2020-06-08T05:30:00"/>
    <x v="0"/>
    <x v="13"/>
    <n v="0"/>
    <n v="0"/>
    <n v="185.7333333"/>
    <x v="20303"/>
    <x v="2257"/>
  </r>
  <r>
    <d v="2020-06-08T05:45:00"/>
    <x v="0"/>
    <x v="13"/>
    <n v="0"/>
    <n v="0"/>
    <n v="0"/>
    <x v="20303"/>
    <x v="2258"/>
  </r>
  <r>
    <d v="2020-06-08T06:00:00"/>
    <x v="0"/>
    <x v="13"/>
    <n v="19.966666669999999"/>
    <n v="19.286666669999999"/>
    <n v="1.1333333329999999"/>
    <x v="20304"/>
    <x v="2259"/>
  </r>
  <r>
    <d v="2020-06-08T06:15:00"/>
    <x v="0"/>
    <x v="13"/>
    <n v="56.126666669999999"/>
    <n v="54.333333330000002"/>
    <n v="10.133333329999999"/>
    <x v="20305"/>
    <x v="2260"/>
  </r>
  <r>
    <d v="2020-06-08T06:30:00"/>
    <x v="0"/>
    <x v="13"/>
    <n v="93.992857139999998"/>
    <n v="91.285714290000001"/>
    <n v="28.35714286"/>
    <x v="20306"/>
    <x v="2261"/>
  </r>
  <r>
    <d v="2020-06-08T06:45:00"/>
    <x v="0"/>
    <x v="13"/>
    <n v="138.68666669999999"/>
    <n v="135.25333330000001"/>
    <n v="56.4"/>
    <x v="20307"/>
    <x v="2262"/>
  </r>
  <r>
    <d v="2020-06-08T07:00:00"/>
    <x v="0"/>
    <x v="13"/>
    <n v="241.08"/>
    <n v="236.40666669999999"/>
    <n v="99.533333330000005"/>
    <x v="20308"/>
    <x v="2263"/>
  </r>
  <r>
    <d v="2020-06-08T07:15:00"/>
    <x v="0"/>
    <x v="13"/>
    <n v="268.67333330000002"/>
    <n v="263.72000000000003"/>
    <n v="168.2"/>
    <x v="20309"/>
    <x v="2264"/>
  </r>
  <r>
    <d v="2020-06-08T07:30:00"/>
    <x v="0"/>
    <x v="13"/>
    <n v="399.26"/>
    <n v="391.97333329999998"/>
    <n v="247.7333333"/>
    <x v="20310"/>
    <x v="2265"/>
  </r>
  <r>
    <d v="2020-06-08T07:45:00"/>
    <x v="0"/>
    <x v="13"/>
    <n v="508.76428570000002"/>
    <n v="498.8"/>
    <n v="352.2142857"/>
    <x v="20311"/>
    <x v="2266"/>
  </r>
  <r>
    <d v="2020-06-08T08:00:00"/>
    <x v="0"/>
    <x v="13"/>
    <n v="550.11333330000002"/>
    <n v="539.15333329999999"/>
    <n v="482"/>
    <x v="20312"/>
    <x v="2267"/>
  </r>
  <r>
    <d v="2020-06-08T08:15:00"/>
    <x v="0"/>
    <x v="13"/>
    <n v="468.89333329999999"/>
    <n v="459.72"/>
    <n v="610.1333333"/>
    <x v="20313"/>
    <x v="2268"/>
  </r>
  <r>
    <d v="2020-06-08T08:30:00"/>
    <x v="0"/>
    <x v="13"/>
    <n v="722.82"/>
    <n v="707.77333329999999"/>
    <n v="747.8666667"/>
    <x v="20314"/>
    <x v="2269"/>
  </r>
  <r>
    <d v="2020-06-08T08:45:00"/>
    <x v="0"/>
    <x v="13"/>
    <n v="499.19333330000001"/>
    <n v="489.50666669999998"/>
    <n v="895.8"/>
    <x v="20315"/>
    <x v="2270"/>
  </r>
  <r>
    <d v="2020-06-08T09:00:00"/>
    <x v="0"/>
    <x v="13"/>
    <n v="683.82142859999999"/>
    <n v="669.42142860000001"/>
    <n v="1034.142857"/>
    <x v="20316"/>
    <x v="2271"/>
  </r>
  <r>
    <d v="2020-06-08T09:15:00"/>
    <x v="0"/>
    <x v="13"/>
    <n v="550.83076919999996"/>
    <n v="539.7461538"/>
    <n v="1199.6153850000001"/>
    <x v="20317"/>
    <x v="2272"/>
  </r>
  <r>
    <d v="2020-06-08T09:30:00"/>
    <x v="0"/>
    <x v="13"/>
    <n v="497.86923080000003"/>
    <n v="486.61538460000003"/>
    <n v="1357.1538459999999"/>
    <x v="20318"/>
    <x v="2273"/>
  </r>
  <r>
    <d v="2020-06-08T09:45:00"/>
    <x v="0"/>
    <x v="13"/>
    <n v="0"/>
    <n v="0"/>
    <n v="1383"/>
    <x v="20319"/>
    <x v="2274"/>
  </r>
  <r>
    <d v="2020-06-08T10:00:00"/>
    <x v="0"/>
    <x v="13"/>
    <n v="0"/>
    <n v="0"/>
    <n v="1383"/>
    <x v="20319"/>
    <x v="2275"/>
  </r>
  <r>
    <d v="2020-06-08T10:15:00"/>
    <x v="0"/>
    <x v="13"/>
    <n v="0"/>
    <n v="0"/>
    <n v="1383"/>
    <x v="20319"/>
    <x v="2276"/>
  </r>
  <r>
    <d v="2020-06-08T10:30:00"/>
    <x v="0"/>
    <x v="13"/>
    <n v="0"/>
    <n v="0"/>
    <n v="1383"/>
    <x v="20319"/>
    <x v="2277"/>
  </r>
  <r>
    <d v="2020-06-08T10:45:00"/>
    <x v="0"/>
    <x v="13"/>
    <n v="0"/>
    <n v="0"/>
    <n v="1383"/>
    <x v="20319"/>
    <x v="2278"/>
  </r>
  <r>
    <d v="2020-06-08T11:00:00"/>
    <x v="0"/>
    <x v="13"/>
    <n v="0"/>
    <n v="0"/>
    <n v="1383"/>
    <x v="20319"/>
    <x v="2279"/>
  </r>
  <r>
    <d v="2020-06-08T11:15:00"/>
    <x v="0"/>
    <x v="13"/>
    <n v="0"/>
    <n v="0"/>
    <n v="1383"/>
    <x v="20319"/>
    <x v="2280"/>
  </r>
  <r>
    <d v="2020-06-08T11:30:00"/>
    <x v="0"/>
    <x v="13"/>
    <n v="0"/>
    <n v="0"/>
    <n v="1383"/>
    <x v="20319"/>
    <x v="2281"/>
  </r>
  <r>
    <d v="2020-06-08T11:45:00"/>
    <x v="0"/>
    <x v="13"/>
    <n v="0"/>
    <n v="0"/>
    <n v="1383"/>
    <x v="20319"/>
    <x v="2282"/>
  </r>
  <r>
    <d v="2020-06-08T12:00:00"/>
    <x v="0"/>
    <x v="13"/>
    <n v="0"/>
    <n v="0"/>
    <n v="1383"/>
    <x v="20319"/>
    <x v="2283"/>
  </r>
  <r>
    <d v="2020-06-08T12:15:00"/>
    <x v="0"/>
    <x v="13"/>
    <n v="0"/>
    <n v="0"/>
    <n v="1383"/>
    <x v="20319"/>
    <x v="2284"/>
  </r>
  <r>
    <d v="2020-06-08T12:30:00"/>
    <x v="0"/>
    <x v="13"/>
    <n v="0"/>
    <n v="0"/>
    <n v="1383"/>
    <x v="20319"/>
    <x v="2285"/>
  </r>
  <r>
    <d v="2020-06-08T12:45:00"/>
    <x v="0"/>
    <x v="13"/>
    <n v="0"/>
    <n v="0"/>
    <n v="1383"/>
    <x v="20319"/>
    <x v="2286"/>
  </r>
  <r>
    <d v="2020-06-08T13:00:00"/>
    <x v="0"/>
    <x v="13"/>
    <n v="0"/>
    <n v="0"/>
    <n v="1383"/>
    <x v="20319"/>
    <x v="2287"/>
  </r>
  <r>
    <d v="2020-06-08T13:15:00"/>
    <x v="0"/>
    <x v="13"/>
    <n v="0"/>
    <n v="0"/>
    <n v="1383"/>
    <x v="20319"/>
    <x v="2288"/>
  </r>
  <r>
    <d v="2020-06-08T13:30:00"/>
    <x v="0"/>
    <x v="13"/>
    <n v="0"/>
    <n v="0"/>
    <n v="1383"/>
    <x v="20319"/>
    <x v="2289"/>
  </r>
  <r>
    <d v="2020-06-08T13:45:00"/>
    <x v="0"/>
    <x v="13"/>
    <n v="0"/>
    <n v="0"/>
    <n v="1383"/>
    <x v="20319"/>
    <x v="2290"/>
  </r>
  <r>
    <d v="2020-06-08T14:00:00"/>
    <x v="0"/>
    <x v="13"/>
    <n v="0"/>
    <n v="0"/>
    <n v="1383"/>
    <x v="20319"/>
    <x v="2291"/>
  </r>
  <r>
    <d v="2020-06-08T14:15:00"/>
    <x v="0"/>
    <x v="13"/>
    <n v="0"/>
    <n v="0"/>
    <n v="1383"/>
    <x v="20319"/>
    <x v="2292"/>
  </r>
  <r>
    <d v="2020-06-08T14:30:00"/>
    <x v="0"/>
    <x v="13"/>
    <n v="0"/>
    <n v="0"/>
    <n v="1383"/>
    <x v="20319"/>
    <x v="2293"/>
  </r>
  <r>
    <d v="2020-06-08T14:45:00"/>
    <x v="0"/>
    <x v="13"/>
    <n v="0"/>
    <n v="0"/>
    <n v="1383"/>
    <x v="20319"/>
    <x v="2294"/>
  </r>
  <r>
    <d v="2020-06-08T15:00:00"/>
    <x v="0"/>
    <x v="13"/>
    <n v="0"/>
    <n v="0"/>
    <n v="1383"/>
    <x v="20319"/>
    <x v="2295"/>
  </r>
  <r>
    <d v="2020-06-08T15:15:00"/>
    <x v="0"/>
    <x v="13"/>
    <n v="507.24"/>
    <n v="496.0133333"/>
    <n v="1409.4666669999999"/>
    <x v="20320"/>
    <x v="2296"/>
  </r>
  <r>
    <d v="2020-06-08T15:30:00"/>
    <x v="0"/>
    <x v="13"/>
    <n v="949.87333330000001"/>
    <n v="929.02666669999996"/>
    <n v="1624.0666670000001"/>
    <x v="20321"/>
    <x v="2297"/>
  </r>
  <r>
    <d v="2020-06-08T15:45:00"/>
    <x v="0"/>
    <x v="13"/>
    <n v="795.18571429999997"/>
    <n v="778.22857139999996"/>
    <n v="1838.857143"/>
    <x v="20322"/>
    <x v="2298"/>
  </r>
  <r>
    <d v="2020-06-08T16:00:00"/>
    <x v="0"/>
    <x v="13"/>
    <n v="679.7"/>
    <n v="665.65333329999999"/>
    <n v="2006.866667"/>
    <x v="20323"/>
    <x v="2299"/>
  </r>
  <r>
    <d v="2020-06-08T16:15:00"/>
    <x v="0"/>
    <x v="13"/>
    <n v="541.52666669999996"/>
    <n v="530.84666670000001"/>
    <n v="2161.4"/>
    <x v="20324"/>
    <x v="2300"/>
  </r>
  <r>
    <d v="2020-06-08T16:30:00"/>
    <x v="0"/>
    <x v="13"/>
    <n v="510.17333330000002"/>
    <n v="500"/>
    <n v="2285.8666669999998"/>
    <x v="20325"/>
    <x v="2301"/>
  </r>
  <r>
    <d v="2020-06-08T16:45:00"/>
    <x v="0"/>
    <x v="13"/>
    <n v="393.3785714"/>
    <n v="386.23571429999998"/>
    <n v="2401.7142859999999"/>
    <x v="20326"/>
    <x v="2302"/>
  </r>
  <r>
    <d v="2020-06-08T17:00:00"/>
    <x v="0"/>
    <x v="13"/>
    <n v="358.93333330000002"/>
    <n v="352.82"/>
    <n v="2493.6"/>
    <x v="20327"/>
    <x v="2303"/>
  </r>
  <r>
    <d v="2020-06-08T17:15:00"/>
    <x v="0"/>
    <x v="13"/>
    <n v="277.06666669999998"/>
    <n v="271.76"/>
    <n v="2573.5333329999999"/>
    <x v="20328"/>
    <x v="2304"/>
  </r>
  <r>
    <d v="2020-06-08T17:30:00"/>
    <x v="0"/>
    <x v="13"/>
    <n v="250.1333333"/>
    <n v="245.2933333"/>
    <n v="2638.4"/>
    <x v="20329"/>
    <x v="2305"/>
  </r>
  <r>
    <d v="2020-06-08T17:45:00"/>
    <x v="0"/>
    <x v="13"/>
    <n v="207.58"/>
    <n v="203.5"/>
    <n v="2696.5333329999999"/>
    <x v="20330"/>
    <x v="2306"/>
  </r>
  <r>
    <d v="2020-06-08T18:00:00"/>
    <x v="0"/>
    <x v="13"/>
    <n v="149.1285714"/>
    <n v="145.61428570000001"/>
    <n v="2739.5"/>
    <x v="20331"/>
    <x v="2307"/>
  </r>
  <r>
    <d v="2020-06-08T18:15:00"/>
    <x v="0"/>
    <x v="13"/>
    <n v="82.28"/>
    <n v="79.833333330000002"/>
    <n v="2766.8666669999998"/>
    <x v="20332"/>
    <x v="2308"/>
  </r>
  <r>
    <d v="2020-06-08T18:30:00"/>
    <x v="0"/>
    <x v="13"/>
    <n v="35.946666669999999"/>
    <n v="34.72666667"/>
    <n v="2781.2"/>
    <x v="20333"/>
    <x v="2309"/>
  </r>
  <r>
    <d v="2020-06-08T18:45:00"/>
    <x v="0"/>
    <x v="13"/>
    <n v="5.3266666669999996"/>
    <n v="5.1333333330000004"/>
    <n v="2786"/>
    <x v="20334"/>
    <x v="2310"/>
  </r>
  <r>
    <d v="2020-06-08T19:00:00"/>
    <x v="0"/>
    <x v="13"/>
    <n v="0"/>
    <n v="0"/>
    <n v="2786"/>
    <x v="20334"/>
    <x v="2311"/>
  </r>
  <r>
    <d v="2020-06-08T19:15:00"/>
    <x v="0"/>
    <x v="13"/>
    <n v="0"/>
    <n v="0"/>
    <n v="2786"/>
    <x v="20334"/>
    <x v="2312"/>
  </r>
  <r>
    <d v="2020-06-08T19:30:00"/>
    <x v="0"/>
    <x v="13"/>
    <n v="0"/>
    <n v="0"/>
    <n v="2786"/>
    <x v="20334"/>
    <x v="2313"/>
  </r>
  <r>
    <d v="2020-06-08T19:45:00"/>
    <x v="0"/>
    <x v="13"/>
    <n v="0"/>
    <n v="0"/>
    <n v="2786"/>
    <x v="20334"/>
    <x v="2314"/>
  </r>
  <r>
    <d v="2020-06-08T20:00:00"/>
    <x v="0"/>
    <x v="13"/>
    <n v="0"/>
    <n v="0"/>
    <n v="2786"/>
    <x v="20334"/>
    <x v="2315"/>
  </r>
  <r>
    <d v="2020-06-08T20:15:00"/>
    <x v="0"/>
    <x v="13"/>
    <n v="0"/>
    <n v="0"/>
    <n v="2786"/>
    <x v="20334"/>
    <x v="2316"/>
  </r>
  <r>
    <d v="2020-06-08T20:30:00"/>
    <x v="0"/>
    <x v="13"/>
    <n v="0"/>
    <n v="0"/>
    <n v="2786"/>
    <x v="20334"/>
    <x v="2317"/>
  </r>
  <r>
    <d v="2020-06-08T20:45:00"/>
    <x v="0"/>
    <x v="13"/>
    <n v="0"/>
    <n v="0"/>
    <n v="2786"/>
    <x v="20334"/>
    <x v="2318"/>
  </r>
  <r>
    <d v="2020-06-08T21:00:00"/>
    <x v="0"/>
    <x v="13"/>
    <n v="0"/>
    <n v="0"/>
    <n v="2786"/>
    <x v="20334"/>
    <x v="2319"/>
  </r>
  <r>
    <d v="2020-06-08T21:15:00"/>
    <x v="0"/>
    <x v="13"/>
    <n v="0"/>
    <n v="0"/>
    <n v="2786"/>
    <x v="20334"/>
    <x v="2320"/>
  </r>
  <r>
    <d v="2020-06-08T21:30:00"/>
    <x v="0"/>
    <x v="13"/>
    <n v="0"/>
    <n v="0"/>
    <n v="2786"/>
    <x v="20334"/>
    <x v="2321"/>
  </r>
  <r>
    <d v="2020-06-08T21:45:00"/>
    <x v="0"/>
    <x v="13"/>
    <n v="0"/>
    <n v="0"/>
    <n v="2786"/>
    <x v="20334"/>
    <x v="2322"/>
  </r>
  <r>
    <d v="2020-06-08T22:00:00"/>
    <x v="0"/>
    <x v="13"/>
    <n v="0"/>
    <n v="0"/>
    <n v="2786"/>
    <x v="20334"/>
    <x v="2323"/>
  </r>
  <r>
    <d v="2020-06-08T22:15:00"/>
    <x v="0"/>
    <x v="13"/>
    <n v="0"/>
    <n v="0"/>
    <n v="2786"/>
    <x v="20334"/>
    <x v="2324"/>
  </r>
  <r>
    <d v="2020-06-08T22:30:00"/>
    <x v="0"/>
    <x v="13"/>
    <n v="0"/>
    <n v="0"/>
    <n v="2786"/>
    <x v="20334"/>
    <x v="2325"/>
  </r>
  <r>
    <d v="2020-06-08T22:45:00"/>
    <x v="0"/>
    <x v="13"/>
    <n v="0"/>
    <n v="0"/>
    <n v="2786"/>
    <x v="20334"/>
    <x v="2326"/>
  </r>
  <r>
    <d v="2020-06-08T23:00:00"/>
    <x v="0"/>
    <x v="13"/>
    <n v="0"/>
    <n v="0"/>
    <n v="2786"/>
    <x v="20334"/>
    <x v="2327"/>
  </r>
  <r>
    <d v="2020-06-08T23:15:00"/>
    <x v="0"/>
    <x v="13"/>
    <n v="0"/>
    <n v="0"/>
    <n v="2786"/>
    <x v="20334"/>
    <x v="2328"/>
  </r>
  <r>
    <d v="2020-06-08T23:30:00"/>
    <x v="0"/>
    <x v="13"/>
    <n v="0"/>
    <n v="0"/>
    <n v="2786"/>
    <x v="20334"/>
    <x v="2329"/>
  </r>
  <r>
    <d v="2020-06-08T23:45:00"/>
    <x v="0"/>
    <x v="13"/>
    <n v="0"/>
    <n v="0"/>
    <n v="2786"/>
    <x v="20334"/>
    <x v="2330"/>
  </r>
  <r>
    <d v="2020-06-09T00:00:00"/>
    <x v="0"/>
    <x v="13"/>
    <n v="0"/>
    <n v="0"/>
    <n v="2786"/>
    <x v="20334"/>
    <x v="2331"/>
  </r>
  <r>
    <d v="2020-06-09T00:15:00"/>
    <x v="0"/>
    <x v="13"/>
    <n v="0"/>
    <n v="0"/>
    <n v="2786"/>
    <x v="20334"/>
    <x v="2332"/>
  </r>
  <r>
    <d v="2020-06-09T00:30:00"/>
    <x v="0"/>
    <x v="13"/>
    <n v="0"/>
    <n v="0"/>
    <n v="2786"/>
    <x v="20334"/>
    <x v="2333"/>
  </r>
  <r>
    <d v="2020-06-09T00:45:00"/>
    <x v="0"/>
    <x v="13"/>
    <n v="0"/>
    <n v="0"/>
    <n v="2786"/>
    <x v="20334"/>
    <x v="2334"/>
  </r>
  <r>
    <d v="2020-06-09T01:00:00"/>
    <x v="0"/>
    <x v="13"/>
    <n v="0"/>
    <n v="0"/>
    <n v="2786"/>
    <x v="20334"/>
    <x v="2335"/>
  </r>
  <r>
    <d v="2020-06-09T01:15:00"/>
    <x v="0"/>
    <x v="13"/>
    <n v="0"/>
    <n v="0"/>
    <n v="2786"/>
    <x v="20334"/>
    <x v="2336"/>
  </r>
  <r>
    <d v="2020-06-09T01:30:00"/>
    <x v="0"/>
    <x v="13"/>
    <n v="0"/>
    <n v="0"/>
    <n v="2786"/>
    <x v="20334"/>
    <x v="2337"/>
  </r>
  <r>
    <d v="2020-06-09T01:45:00"/>
    <x v="0"/>
    <x v="13"/>
    <n v="0"/>
    <n v="0"/>
    <n v="2786"/>
    <x v="20334"/>
    <x v="2338"/>
  </r>
  <r>
    <d v="2020-06-09T02:00:00"/>
    <x v="0"/>
    <x v="13"/>
    <n v="0"/>
    <n v="0"/>
    <n v="2786"/>
    <x v="20334"/>
    <x v="2339"/>
  </r>
  <r>
    <d v="2020-06-09T02:15:00"/>
    <x v="0"/>
    <x v="13"/>
    <n v="0"/>
    <n v="0"/>
    <n v="2786"/>
    <x v="20334"/>
    <x v="2340"/>
  </r>
  <r>
    <d v="2020-06-09T02:30:00"/>
    <x v="0"/>
    <x v="13"/>
    <n v="0"/>
    <n v="0"/>
    <n v="2786"/>
    <x v="20334"/>
    <x v="2341"/>
  </r>
  <r>
    <d v="2020-06-09T02:45:00"/>
    <x v="0"/>
    <x v="13"/>
    <n v="0"/>
    <n v="0"/>
    <n v="2786"/>
    <x v="20334"/>
    <x v="2342"/>
  </r>
  <r>
    <d v="2020-06-09T03:00:00"/>
    <x v="0"/>
    <x v="13"/>
    <n v="0"/>
    <n v="0"/>
    <n v="2786"/>
    <x v="20334"/>
    <x v="2343"/>
  </r>
  <r>
    <d v="2020-06-09T03:15:00"/>
    <x v="0"/>
    <x v="13"/>
    <n v="0"/>
    <n v="0"/>
    <n v="2786"/>
    <x v="20334"/>
    <x v="2344"/>
  </r>
  <r>
    <d v="2020-06-09T03:30:00"/>
    <x v="0"/>
    <x v="13"/>
    <n v="0"/>
    <n v="0"/>
    <n v="2786"/>
    <x v="20334"/>
    <x v="2345"/>
  </r>
  <r>
    <d v="2020-06-09T03:45:00"/>
    <x v="0"/>
    <x v="13"/>
    <n v="0"/>
    <n v="0"/>
    <n v="2786"/>
    <x v="20334"/>
    <x v="2346"/>
  </r>
  <r>
    <d v="2020-06-09T04:00:00"/>
    <x v="0"/>
    <x v="13"/>
    <n v="0"/>
    <n v="0"/>
    <n v="2786"/>
    <x v="20334"/>
    <x v="2347"/>
  </r>
  <r>
    <d v="2020-06-09T04:15:00"/>
    <x v="0"/>
    <x v="13"/>
    <n v="0"/>
    <n v="0"/>
    <n v="2786"/>
    <x v="20334"/>
    <x v="2348"/>
  </r>
  <r>
    <d v="2020-06-09T04:30:00"/>
    <x v="0"/>
    <x v="13"/>
    <n v="0"/>
    <n v="0"/>
    <n v="2786"/>
    <x v="20334"/>
    <x v="2349"/>
  </r>
  <r>
    <d v="2020-06-09T04:45:00"/>
    <x v="0"/>
    <x v="13"/>
    <n v="0"/>
    <n v="0"/>
    <n v="2786"/>
    <x v="20334"/>
    <x v="2350"/>
  </r>
  <r>
    <d v="2020-06-09T05:00:00"/>
    <x v="0"/>
    <x v="13"/>
    <n v="0"/>
    <n v="0"/>
    <n v="2786"/>
    <x v="20334"/>
    <x v="2351"/>
  </r>
  <r>
    <d v="2020-06-09T05:15:00"/>
    <x v="0"/>
    <x v="13"/>
    <n v="0"/>
    <n v="0"/>
    <n v="2786"/>
    <x v="20334"/>
    <x v="2352"/>
  </r>
  <r>
    <d v="2020-06-09T05:30:00"/>
    <x v="0"/>
    <x v="13"/>
    <n v="0"/>
    <n v="0"/>
    <n v="199"/>
    <x v="20334"/>
    <x v="2353"/>
  </r>
  <r>
    <d v="2020-06-09T05:45:00"/>
    <x v="0"/>
    <x v="13"/>
    <n v="0"/>
    <n v="0"/>
    <n v="0"/>
    <x v="20334"/>
    <x v="2354"/>
  </r>
  <r>
    <d v="2020-06-09T06:00:00"/>
    <x v="0"/>
    <x v="13"/>
    <n v="13.92"/>
    <n v="13.426666669999999"/>
    <n v="1.2"/>
    <x v="20335"/>
    <x v="2355"/>
  </r>
  <r>
    <d v="2020-06-09T06:15:00"/>
    <x v="0"/>
    <x v="13"/>
    <n v="43.62"/>
    <n v="42.186666670000001"/>
    <n v="8.0666666669999998"/>
    <x v="20336"/>
    <x v="2356"/>
  </r>
  <r>
    <d v="2020-06-09T06:30:00"/>
    <x v="0"/>
    <x v="13"/>
    <n v="78.742857139999998"/>
    <n v="76.357142859999996"/>
    <n v="22.571428569999998"/>
    <x v="20337"/>
    <x v="2357"/>
  </r>
  <r>
    <d v="2020-06-09T06:45:00"/>
    <x v="0"/>
    <x v="13"/>
    <n v="130.75333330000001"/>
    <n v="127.4"/>
    <n v="46.6"/>
    <x v="20338"/>
    <x v="2358"/>
  </r>
  <r>
    <d v="2020-06-09T07:00:00"/>
    <x v="0"/>
    <x v="13"/>
    <n v="243.21333329999999"/>
    <n v="238.60666670000001"/>
    <n v="90.933333329999996"/>
    <x v="20339"/>
    <x v="2359"/>
  </r>
  <r>
    <d v="2020-06-09T07:15:00"/>
    <x v="0"/>
    <x v="13"/>
    <n v="388.66"/>
    <n v="381.92"/>
    <n v="169.66666670000001"/>
    <x v="20340"/>
    <x v="2360"/>
  </r>
  <r>
    <d v="2020-06-09T07:30:00"/>
    <x v="0"/>
    <x v="13"/>
    <n v="495.4533333"/>
    <n v="485.77333329999999"/>
    <n v="278.60000000000002"/>
    <x v="20341"/>
    <x v="2361"/>
  </r>
  <r>
    <d v="2020-06-09T07:45:00"/>
    <x v="0"/>
    <x v="13"/>
    <n v="574.4"/>
    <n v="562.92142860000001"/>
    <n v="410.92857140000001"/>
    <x v="20342"/>
    <x v="2362"/>
  </r>
  <r>
    <d v="2020-06-09T08:00:00"/>
    <x v="0"/>
    <x v="13"/>
    <n v="487.38666669999998"/>
    <n v="477.93333330000002"/>
    <n v="545.33333330000005"/>
    <x v="20343"/>
    <x v="2363"/>
  </r>
  <r>
    <d v="2020-06-09T08:15:00"/>
    <x v="0"/>
    <x v="13"/>
    <n v="541.72"/>
    <n v="531.02666669999996"/>
    <n v="656.8666667"/>
    <x v="20344"/>
    <x v="2364"/>
  </r>
  <r>
    <d v="2020-06-09T08:30:00"/>
    <x v="0"/>
    <x v="13"/>
    <n v="726.17333329999997"/>
    <n v="711.06"/>
    <n v="819.33333330000005"/>
    <x v="20345"/>
    <x v="2365"/>
  </r>
  <r>
    <d v="2020-06-09T08:45:00"/>
    <x v="0"/>
    <x v="13"/>
    <n v="760.20666670000003"/>
    <n v="744.26666669999997"/>
    <n v="1004.0666670000001"/>
    <x v="20346"/>
    <x v="2366"/>
  </r>
  <r>
    <d v="2020-06-09T09:00:00"/>
    <x v="0"/>
    <x v="13"/>
    <n v="892.19285709999997"/>
    <n v="872.85714289999999"/>
    <n v="1197.5"/>
    <x v="20347"/>
    <x v="2367"/>
  </r>
  <r>
    <d v="2020-06-09T09:15:00"/>
    <x v="0"/>
    <x v="13"/>
    <n v="929.92"/>
    <n v="909.58"/>
    <n v="1419"/>
    <x v="20348"/>
    <x v="2368"/>
  </r>
  <r>
    <d v="2020-06-09T09:30:00"/>
    <x v="0"/>
    <x v="13"/>
    <n v="787.00666669999998"/>
    <n v="769.76666669999997"/>
    <n v="1640.5333330000001"/>
    <x v="20349"/>
    <x v="2369"/>
  </r>
  <r>
    <d v="2020-06-09T09:45:00"/>
    <x v="0"/>
    <x v="13"/>
    <n v="361.29333329999997"/>
    <n v="352.62"/>
    <n v="474.4"/>
    <x v="20350"/>
    <x v="2370"/>
  </r>
  <r>
    <d v="2020-06-09T10:00:00"/>
    <x v="0"/>
    <x v="13"/>
    <n v="487.6"/>
    <n v="476.02666670000002"/>
    <n v="1917.6"/>
    <x v="20351"/>
    <x v="2371"/>
  </r>
  <r>
    <d v="2020-06-09T10:15:00"/>
    <x v="0"/>
    <x v="13"/>
    <n v="0"/>
    <n v="0"/>
    <n v="1952"/>
    <x v="20352"/>
    <x v="2372"/>
  </r>
  <r>
    <d v="2020-06-09T10:30:00"/>
    <x v="0"/>
    <x v="13"/>
    <n v="0"/>
    <n v="0"/>
    <n v="1952"/>
    <x v="20352"/>
    <x v="2373"/>
  </r>
  <r>
    <d v="2020-06-09T10:45:00"/>
    <x v="0"/>
    <x v="13"/>
    <n v="0"/>
    <n v="0"/>
    <n v="1952"/>
    <x v="20352"/>
    <x v="2374"/>
  </r>
  <r>
    <d v="2020-06-09T11:00:00"/>
    <x v="0"/>
    <x v="13"/>
    <n v="0"/>
    <n v="0"/>
    <n v="1952"/>
    <x v="20352"/>
    <x v="2375"/>
  </r>
  <r>
    <d v="2020-06-09T11:15:00"/>
    <x v="0"/>
    <x v="13"/>
    <n v="0"/>
    <n v="0"/>
    <n v="1952"/>
    <x v="20352"/>
    <x v="2376"/>
  </r>
  <r>
    <d v="2020-06-09T11:30:00"/>
    <x v="0"/>
    <x v="13"/>
    <n v="0"/>
    <n v="0"/>
    <n v="1952"/>
    <x v="20352"/>
    <x v="2377"/>
  </r>
  <r>
    <d v="2020-06-09T11:45:00"/>
    <x v="0"/>
    <x v="13"/>
    <n v="0"/>
    <n v="0"/>
    <n v="1952"/>
    <x v="20352"/>
    <x v="2378"/>
  </r>
  <r>
    <d v="2020-06-09T12:00:00"/>
    <x v="0"/>
    <x v="13"/>
    <n v="0"/>
    <n v="0"/>
    <n v="1952"/>
    <x v="20352"/>
    <x v="2379"/>
  </r>
  <r>
    <d v="2020-06-09T12:15:00"/>
    <x v="0"/>
    <x v="13"/>
    <n v="0"/>
    <n v="0"/>
    <n v="1952"/>
    <x v="20352"/>
    <x v="2380"/>
  </r>
  <r>
    <d v="2020-06-09T12:30:00"/>
    <x v="0"/>
    <x v="13"/>
    <n v="0"/>
    <n v="0"/>
    <n v="1952"/>
    <x v="20352"/>
    <x v="2381"/>
  </r>
  <r>
    <d v="2020-06-09T12:45:00"/>
    <x v="0"/>
    <x v="13"/>
    <n v="0"/>
    <n v="0"/>
    <n v="1952"/>
    <x v="20352"/>
    <x v="2382"/>
  </r>
  <r>
    <d v="2020-06-09T13:00:00"/>
    <x v="0"/>
    <x v="13"/>
    <n v="0"/>
    <n v="0"/>
    <n v="1952"/>
    <x v="20352"/>
    <x v="2383"/>
  </r>
  <r>
    <d v="2020-06-09T13:15:00"/>
    <x v="0"/>
    <x v="13"/>
    <n v="0"/>
    <n v="0"/>
    <n v="1952"/>
    <x v="20352"/>
    <x v="2384"/>
  </r>
  <r>
    <d v="2020-06-09T13:30:00"/>
    <x v="0"/>
    <x v="13"/>
    <n v="0"/>
    <n v="0"/>
    <n v="1952"/>
    <x v="20352"/>
    <x v="2385"/>
  </r>
  <r>
    <d v="2020-06-09T13:45:00"/>
    <x v="0"/>
    <x v="13"/>
    <n v="0"/>
    <n v="0"/>
    <n v="1952"/>
    <x v="20352"/>
    <x v="2386"/>
  </r>
  <r>
    <d v="2020-06-09T14:00:00"/>
    <x v="0"/>
    <x v="13"/>
    <n v="0"/>
    <n v="0"/>
    <n v="1952"/>
    <x v="20352"/>
    <x v="2387"/>
  </r>
  <r>
    <d v="2020-06-09T14:15:00"/>
    <x v="0"/>
    <x v="13"/>
    <n v="0"/>
    <n v="0"/>
    <n v="1952"/>
    <x v="20352"/>
    <x v="2388"/>
  </r>
  <r>
    <d v="2020-06-09T14:30:00"/>
    <x v="0"/>
    <x v="13"/>
    <n v="153.91333330000001"/>
    <n v="150.83333329999999"/>
    <n v="1957.133333"/>
    <x v="20353"/>
    <x v="2389"/>
  </r>
  <r>
    <d v="2020-06-09T14:45:00"/>
    <x v="0"/>
    <x v="13"/>
    <n v="669.97333330000004"/>
    <n v="656.19333329999995"/>
    <n v="2068.666667"/>
    <x v="20354"/>
    <x v="2390"/>
  </r>
  <r>
    <d v="2020-06-09T15:00:00"/>
    <x v="0"/>
    <x v="13"/>
    <n v="679.14285710000001"/>
    <n v="665.10714289999999"/>
    <n v="2226.8571430000002"/>
    <x v="20355"/>
    <x v="2391"/>
  </r>
  <r>
    <d v="2020-06-09T15:15:00"/>
    <x v="0"/>
    <x v="13"/>
    <n v="631.83333330000005"/>
    <n v="619.00666669999998"/>
    <n v="2403.1333330000002"/>
    <x v="20356"/>
    <x v="2392"/>
  </r>
  <r>
    <d v="2020-06-09T15:30:00"/>
    <x v="0"/>
    <x v="13"/>
    <n v="597.78666669999996"/>
    <n v="585.68666670000005"/>
    <n v="2537.8000000000002"/>
    <x v="20357"/>
    <x v="2393"/>
  </r>
  <r>
    <d v="2020-06-09T15:45:00"/>
    <x v="0"/>
    <x v="13"/>
    <n v="760.06"/>
    <n v="744"/>
    <n v="2703.5333329999999"/>
    <x v="20358"/>
    <x v="2394"/>
  </r>
  <r>
    <d v="2020-06-09T16:00:00"/>
    <x v="0"/>
    <x v="13"/>
    <n v="642.64"/>
    <n v="629.55333329999996"/>
    <n v="2885.6"/>
    <x v="20359"/>
    <x v="2395"/>
  </r>
  <r>
    <d v="2020-06-09T16:15:00"/>
    <x v="0"/>
    <x v="13"/>
    <n v="694.93571429999997"/>
    <n v="680.57857139999999"/>
    <n v="3045.5714290000001"/>
    <x v="20360"/>
    <x v="2396"/>
  </r>
  <r>
    <d v="2020-06-09T16:30:00"/>
    <x v="0"/>
    <x v="13"/>
    <n v="610.17999999999995"/>
    <n v="597.86"/>
    <n v="3206.8666669999998"/>
    <x v="20361"/>
    <x v="2397"/>
  </r>
  <r>
    <d v="2020-06-09T16:45:00"/>
    <x v="0"/>
    <x v="13"/>
    <n v="347.1"/>
    <n v="340.72666670000001"/>
    <n v="3327.2666669999999"/>
    <x v="20362"/>
    <x v="2398"/>
  </r>
  <r>
    <d v="2020-06-09T17:00:00"/>
    <x v="0"/>
    <x v="13"/>
    <n v="274.24666669999999"/>
    <n v="268.99333330000002"/>
    <n v="3401.8666669999998"/>
    <x v="20363"/>
    <x v="2399"/>
  </r>
  <r>
    <d v="2020-06-09T17:15:00"/>
    <x v="0"/>
    <x v="13"/>
    <n v="236.0466667"/>
    <n v="231.4533333"/>
    <n v="3465.666667"/>
    <x v="20364"/>
    <x v="2400"/>
  </r>
  <r>
    <d v="2020-06-09T17:30:00"/>
    <x v="0"/>
    <x v="13"/>
    <n v="170.42857140000001"/>
    <n v="166.9"/>
    <n v="3514.3571430000002"/>
    <x v="20365"/>
    <x v="2401"/>
  </r>
  <r>
    <d v="2020-06-09T17:45:00"/>
    <x v="0"/>
    <x v="13"/>
    <n v="122.06"/>
    <n v="118.7066667"/>
    <n v="3549.8666669999998"/>
    <x v="20366"/>
    <x v="2402"/>
  </r>
  <r>
    <d v="2020-06-09T18:00:00"/>
    <x v="0"/>
    <x v="13"/>
    <n v="79.94"/>
    <n v="77.553333330000001"/>
    <n v="3574.333333"/>
    <x v="20367"/>
    <x v="2403"/>
  </r>
  <r>
    <d v="2020-06-09T18:15:00"/>
    <x v="0"/>
    <x v="13"/>
    <n v="47.506666670000001"/>
    <n v="45.946666669999999"/>
    <n v="3590.1333330000002"/>
    <x v="20368"/>
    <x v="2404"/>
  </r>
  <r>
    <d v="2020-06-09T18:30:00"/>
    <x v="0"/>
    <x v="13"/>
    <n v="22.786666669999999"/>
    <n v="22.006666670000001"/>
    <n v="3598.666667"/>
    <x v="20369"/>
    <x v="2405"/>
  </r>
  <r>
    <d v="2020-06-09T18:45:00"/>
    <x v="0"/>
    <x v="13"/>
    <n v="1.2357142860000001"/>
    <n v="1.2"/>
    <n v="3601"/>
    <x v="20370"/>
    <x v="2406"/>
  </r>
  <r>
    <d v="2020-06-09T19:00:00"/>
    <x v="0"/>
    <x v="13"/>
    <n v="0"/>
    <n v="0"/>
    <n v="3601"/>
    <x v="20370"/>
    <x v="2407"/>
  </r>
  <r>
    <d v="2020-06-09T19:15:00"/>
    <x v="0"/>
    <x v="13"/>
    <n v="0"/>
    <n v="0"/>
    <n v="3601"/>
    <x v="20370"/>
    <x v="2408"/>
  </r>
  <r>
    <d v="2020-06-09T19:30:00"/>
    <x v="0"/>
    <x v="13"/>
    <n v="0"/>
    <n v="0"/>
    <n v="3601"/>
    <x v="20370"/>
    <x v="2409"/>
  </r>
  <r>
    <d v="2020-06-09T19:45:00"/>
    <x v="0"/>
    <x v="13"/>
    <n v="0"/>
    <n v="0"/>
    <n v="3601"/>
    <x v="20370"/>
    <x v="2410"/>
  </r>
  <r>
    <d v="2020-06-09T20:00:00"/>
    <x v="0"/>
    <x v="13"/>
    <n v="0"/>
    <n v="0"/>
    <n v="3601"/>
    <x v="20370"/>
    <x v="2411"/>
  </r>
  <r>
    <d v="2020-06-09T20:15:00"/>
    <x v="0"/>
    <x v="13"/>
    <n v="0"/>
    <n v="0"/>
    <n v="3601"/>
    <x v="20370"/>
    <x v="2412"/>
  </r>
  <r>
    <d v="2020-06-09T20:30:00"/>
    <x v="0"/>
    <x v="13"/>
    <n v="0"/>
    <n v="0"/>
    <n v="3601"/>
    <x v="20370"/>
    <x v="2413"/>
  </r>
  <r>
    <d v="2020-06-09T20:45:00"/>
    <x v="0"/>
    <x v="13"/>
    <n v="0"/>
    <n v="0"/>
    <n v="3601"/>
    <x v="20370"/>
    <x v="2414"/>
  </r>
  <r>
    <d v="2020-06-09T21:00:00"/>
    <x v="0"/>
    <x v="13"/>
    <n v="0"/>
    <n v="0"/>
    <n v="3601"/>
    <x v="20370"/>
    <x v="2415"/>
  </r>
  <r>
    <d v="2020-06-09T21:15:00"/>
    <x v="0"/>
    <x v="13"/>
    <n v="0"/>
    <n v="0"/>
    <n v="3601"/>
    <x v="20370"/>
    <x v="2416"/>
  </r>
  <r>
    <d v="2020-06-09T21:30:00"/>
    <x v="0"/>
    <x v="13"/>
    <n v="0"/>
    <n v="0"/>
    <n v="3601"/>
    <x v="20370"/>
    <x v="2417"/>
  </r>
  <r>
    <d v="2020-06-09T21:45:00"/>
    <x v="0"/>
    <x v="13"/>
    <n v="0"/>
    <n v="0"/>
    <n v="3601"/>
    <x v="20370"/>
    <x v="2418"/>
  </r>
  <r>
    <d v="2020-06-09T22:00:00"/>
    <x v="0"/>
    <x v="13"/>
    <n v="0"/>
    <n v="0"/>
    <n v="3601"/>
    <x v="20370"/>
    <x v="2419"/>
  </r>
  <r>
    <d v="2020-06-09T22:15:00"/>
    <x v="0"/>
    <x v="13"/>
    <n v="0"/>
    <n v="0"/>
    <n v="3601"/>
    <x v="20370"/>
    <x v="2420"/>
  </r>
  <r>
    <d v="2020-06-09T22:30:00"/>
    <x v="0"/>
    <x v="13"/>
    <n v="0"/>
    <n v="0"/>
    <n v="3601"/>
    <x v="20370"/>
    <x v="2421"/>
  </r>
  <r>
    <d v="2020-06-09T22:45:00"/>
    <x v="0"/>
    <x v="13"/>
    <n v="0"/>
    <n v="0"/>
    <n v="3601"/>
    <x v="20370"/>
    <x v="2422"/>
  </r>
  <r>
    <d v="2020-06-09T23:00:00"/>
    <x v="0"/>
    <x v="13"/>
    <n v="0"/>
    <n v="0"/>
    <n v="3601"/>
    <x v="20370"/>
    <x v="2423"/>
  </r>
  <r>
    <d v="2020-06-09T23:15:00"/>
    <x v="0"/>
    <x v="13"/>
    <n v="0"/>
    <n v="0"/>
    <n v="3601"/>
    <x v="20370"/>
    <x v="2424"/>
  </r>
  <r>
    <d v="2020-06-09T23:30:00"/>
    <x v="0"/>
    <x v="13"/>
    <n v="0"/>
    <n v="0"/>
    <n v="3601"/>
    <x v="20370"/>
    <x v="2425"/>
  </r>
  <r>
    <d v="2020-06-09T23:45:00"/>
    <x v="0"/>
    <x v="13"/>
    <n v="0"/>
    <n v="0"/>
    <n v="3601"/>
    <x v="20370"/>
    <x v="2426"/>
  </r>
  <r>
    <d v="2020-06-10T00:00:00"/>
    <x v="0"/>
    <x v="13"/>
    <n v="0"/>
    <n v="0"/>
    <n v="3601"/>
    <x v="20370"/>
    <x v="2427"/>
  </r>
  <r>
    <d v="2020-06-10T00:15:00"/>
    <x v="0"/>
    <x v="13"/>
    <n v="0"/>
    <n v="0"/>
    <n v="3601"/>
    <x v="20370"/>
    <x v="2428"/>
  </r>
  <r>
    <d v="2020-06-10T00:30:00"/>
    <x v="0"/>
    <x v="13"/>
    <n v="0"/>
    <n v="0"/>
    <n v="3601"/>
    <x v="20370"/>
    <x v="2429"/>
  </r>
  <r>
    <d v="2020-06-10T00:45:00"/>
    <x v="0"/>
    <x v="13"/>
    <n v="0"/>
    <n v="0"/>
    <n v="3601"/>
    <x v="20370"/>
    <x v="2430"/>
  </r>
  <r>
    <d v="2020-06-10T01:00:00"/>
    <x v="0"/>
    <x v="13"/>
    <n v="0"/>
    <n v="0"/>
    <n v="3601"/>
    <x v="20370"/>
    <x v="2431"/>
  </r>
  <r>
    <d v="2020-06-10T01:15:00"/>
    <x v="0"/>
    <x v="13"/>
    <n v="0"/>
    <n v="0"/>
    <n v="3601"/>
    <x v="20370"/>
    <x v="2432"/>
  </r>
  <r>
    <d v="2020-06-10T01:30:00"/>
    <x v="0"/>
    <x v="13"/>
    <n v="0"/>
    <n v="0"/>
    <n v="3601"/>
    <x v="20370"/>
    <x v="2433"/>
  </r>
  <r>
    <d v="2020-06-10T01:45:00"/>
    <x v="0"/>
    <x v="13"/>
    <n v="0"/>
    <n v="0"/>
    <n v="3601"/>
    <x v="20370"/>
    <x v="2434"/>
  </r>
  <r>
    <d v="2020-06-10T02:00:00"/>
    <x v="0"/>
    <x v="13"/>
    <n v="0"/>
    <n v="0"/>
    <n v="3601"/>
    <x v="20370"/>
    <x v="2435"/>
  </r>
  <r>
    <d v="2020-06-10T02:15:00"/>
    <x v="0"/>
    <x v="13"/>
    <n v="0"/>
    <n v="0"/>
    <n v="3601"/>
    <x v="20370"/>
    <x v="2436"/>
  </r>
  <r>
    <d v="2020-06-10T02:30:00"/>
    <x v="0"/>
    <x v="13"/>
    <n v="0"/>
    <n v="0"/>
    <n v="3601"/>
    <x v="20370"/>
    <x v="2437"/>
  </r>
  <r>
    <d v="2020-06-10T02:45:00"/>
    <x v="0"/>
    <x v="13"/>
    <n v="0"/>
    <n v="0"/>
    <n v="3601"/>
    <x v="20370"/>
    <x v="2438"/>
  </r>
  <r>
    <d v="2020-06-10T03:00:00"/>
    <x v="0"/>
    <x v="13"/>
    <n v="0"/>
    <n v="0"/>
    <n v="3601"/>
    <x v="20370"/>
    <x v="2439"/>
  </r>
  <r>
    <d v="2020-06-10T03:15:00"/>
    <x v="0"/>
    <x v="13"/>
    <n v="0"/>
    <n v="0"/>
    <n v="3601"/>
    <x v="20370"/>
    <x v="2440"/>
  </r>
  <r>
    <d v="2020-06-10T03:30:00"/>
    <x v="0"/>
    <x v="13"/>
    <n v="0"/>
    <n v="0"/>
    <n v="3601"/>
    <x v="20370"/>
    <x v="2441"/>
  </r>
  <r>
    <d v="2020-06-10T03:45:00"/>
    <x v="0"/>
    <x v="13"/>
    <n v="0"/>
    <n v="0"/>
    <n v="3601"/>
    <x v="20370"/>
    <x v="2442"/>
  </r>
  <r>
    <d v="2020-06-10T04:00:00"/>
    <x v="0"/>
    <x v="13"/>
    <n v="0"/>
    <n v="0"/>
    <n v="3601"/>
    <x v="20370"/>
    <x v="2443"/>
  </r>
  <r>
    <d v="2020-06-10T04:15:00"/>
    <x v="0"/>
    <x v="13"/>
    <n v="0"/>
    <n v="0"/>
    <n v="3601"/>
    <x v="20370"/>
    <x v="2444"/>
  </r>
  <r>
    <d v="2020-06-10T04:30:00"/>
    <x v="0"/>
    <x v="13"/>
    <n v="0"/>
    <n v="0"/>
    <n v="3601"/>
    <x v="20370"/>
    <x v="2445"/>
  </r>
  <r>
    <d v="2020-06-10T04:45:00"/>
    <x v="0"/>
    <x v="13"/>
    <n v="0"/>
    <n v="0"/>
    <n v="3601"/>
    <x v="20370"/>
    <x v="2446"/>
  </r>
  <r>
    <d v="2020-06-10T05:00:00"/>
    <x v="0"/>
    <x v="13"/>
    <n v="0"/>
    <n v="0"/>
    <n v="3601"/>
    <x v="20370"/>
    <x v="2447"/>
  </r>
  <r>
    <d v="2020-06-10T05:15:00"/>
    <x v="0"/>
    <x v="13"/>
    <n v="0"/>
    <n v="0"/>
    <n v="3601"/>
    <x v="20370"/>
    <x v="2448"/>
  </r>
  <r>
    <d v="2020-06-10T05:30:00"/>
    <x v="0"/>
    <x v="13"/>
    <n v="0"/>
    <n v="0"/>
    <n v="0"/>
    <x v="20370"/>
    <x v="2449"/>
  </r>
  <r>
    <d v="2020-06-10T05:45:00"/>
    <x v="0"/>
    <x v="13"/>
    <n v="0"/>
    <n v="0"/>
    <n v="0"/>
    <x v="20370"/>
    <x v="2450"/>
  </r>
  <r>
    <d v="2020-06-10T06:00:00"/>
    <x v="0"/>
    <x v="13"/>
    <n v="12.14285714"/>
    <n v="11.71428571"/>
    <n v="1.071428571"/>
    <x v="20371"/>
    <x v="2451"/>
  </r>
  <r>
    <d v="2020-06-10T06:15:00"/>
    <x v="0"/>
    <x v="13"/>
    <n v="27.98"/>
    <n v="27.02"/>
    <n v="6.1333333330000004"/>
    <x v="20372"/>
    <x v="2452"/>
  </r>
  <r>
    <d v="2020-06-10T06:30:00"/>
    <x v="0"/>
    <x v="13"/>
    <n v="41.04"/>
    <n v="39.659999999999997"/>
    <n v="14.33333333"/>
    <x v="20373"/>
    <x v="2453"/>
  </r>
  <r>
    <d v="2020-06-10T06:45:00"/>
    <x v="0"/>
    <x v="13"/>
    <n v="71.22666667"/>
    <n v="69.026666669999997"/>
    <n v="27.6"/>
    <x v="20374"/>
    <x v="2454"/>
  </r>
  <r>
    <d v="2020-06-10T07:00:00"/>
    <x v="0"/>
    <x v="13"/>
    <n v="101.6333333"/>
    <n v="98.733333329999994"/>
    <n v="49.666666669999998"/>
    <x v="20375"/>
    <x v="2455"/>
  </r>
  <r>
    <d v="2020-06-10T07:15:00"/>
    <x v="0"/>
    <x v="13"/>
    <n v="109.6785714"/>
    <n v="106.6071429"/>
    <n v="74.142857140000004"/>
    <x v="20376"/>
    <x v="2456"/>
  </r>
  <r>
    <d v="2020-06-10T07:30:00"/>
    <x v="0"/>
    <x v="13"/>
    <n v="169.2666667"/>
    <n v="165.7"/>
    <n v="106.66666669999999"/>
    <x v="20377"/>
    <x v="2457"/>
  </r>
  <r>
    <d v="2020-06-10T07:45:00"/>
    <x v="0"/>
    <x v="13"/>
    <n v="235.18666669999999"/>
    <n v="230.60666670000001"/>
    <n v="156.80000000000001"/>
    <x v="20378"/>
    <x v="2458"/>
  </r>
  <r>
    <d v="2020-06-10T08:00:00"/>
    <x v="0"/>
    <x v="13"/>
    <n v="353.6333333"/>
    <n v="347.34"/>
    <n v="226.66666670000001"/>
    <x v="20379"/>
    <x v="2459"/>
  </r>
  <r>
    <d v="2020-06-10T08:15:00"/>
    <x v="0"/>
    <x v="13"/>
    <n v="486.30714289999997"/>
    <n v="476.92142860000001"/>
    <n v="328.7142857"/>
    <x v="20380"/>
    <x v="2460"/>
  </r>
  <r>
    <d v="2020-06-10T08:30:00"/>
    <x v="0"/>
    <x v="13"/>
    <n v="676.67333329999997"/>
    <n v="662.72"/>
    <n v="478.4"/>
    <x v="20381"/>
    <x v="2461"/>
  </r>
  <r>
    <d v="2020-06-10T08:45:00"/>
    <x v="0"/>
    <x v="13"/>
    <n v="617.98"/>
    <n v="605.5133333"/>
    <n v="644.06666670000004"/>
    <x v="20382"/>
    <x v="2462"/>
  </r>
  <r>
    <d v="2020-06-10T09:00:00"/>
    <x v="0"/>
    <x v="13"/>
    <n v="479.74666669999999"/>
    <n v="470.65333329999999"/>
    <n v="783.6"/>
    <x v="20383"/>
    <x v="2463"/>
  </r>
  <r>
    <d v="2020-06-10T09:15:00"/>
    <x v="0"/>
    <x v="13"/>
    <n v="550.95333330000005"/>
    <n v="540.03333329999998"/>
    <n v="901.8666667"/>
    <x v="20384"/>
    <x v="2464"/>
  </r>
  <r>
    <d v="2020-06-10T09:30:00"/>
    <x v="0"/>
    <x v="13"/>
    <n v="992.40714290000005"/>
    <n v="969.27142860000004"/>
    <n v="1083.0714290000001"/>
    <x v="20385"/>
    <x v="2465"/>
  </r>
  <r>
    <d v="2020-06-10T09:45:00"/>
    <x v="0"/>
    <x v="13"/>
    <n v="954.08"/>
    <n v="931.77333329999999"/>
    <n v="1312.6"/>
    <x v="20386"/>
    <x v="2466"/>
  </r>
  <r>
    <d v="2020-06-10T10:00:00"/>
    <x v="0"/>
    <x v="13"/>
    <n v="890.45333330000005"/>
    <n v="870.71333330000004"/>
    <n v="1553.6"/>
    <x v="20387"/>
    <x v="2467"/>
  </r>
  <r>
    <d v="2020-06-10T10:15:00"/>
    <x v="0"/>
    <x v="13"/>
    <n v="904.50666669999998"/>
    <n v="884.74666669999999"/>
    <n v="1765.2666670000001"/>
    <x v="20388"/>
    <x v="2468"/>
  </r>
  <r>
    <d v="2020-06-10T10:30:00"/>
    <x v="0"/>
    <x v="13"/>
    <n v="923.78666669999996"/>
    <n v="903.22"/>
    <n v="1994.4666669999999"/>
    <x v="20389"/>
    <x v="2469"/>
  </r>
  <r>
    <d v="2020-06-10T10:45:00"/>
    <x v="0"/>
    <x v="13"/>
    <n v="1110.5928570000001"/>
    <n v="1083.642857"/>
    <n v="2246.5714290000001"/>
    <x v="20390"/>
    <x v="2470"/>
  </r>
  <r>
    <d v="2020-06-10T11:00:00"/>
    <x v="0"/>
    <x v="13"/>
    <n v="885.52"/>
    <n v="864.18666670000005"/>
    <n v="2165.2666669999999"/>
    <x v="20391"/>
    <x v="2471"/>
  </r>
  <r>
    <d v="2020-06-10T11:15:00"/>
    <x v="0"/>
    <x v="13"/>
    <n v="0"/>
    <n v="0"/>
    <n v="0"/>
    <x v="600"/>
    <x v="2472"/>
  </r>
  <r>
    <d v="2020-06-10T11:30:00"/>
    <x v="0"/>
    <x v="13"/>
    <n v="0"/>
    <n v="0"/>
    <n v="0"/>
    <x v="600"/>
    <x v="2473"/>
  </r>
  <r>
    <d v="2020-06-10T11:45:00"/>
    <x v="0"/>
    <x v="13"/>
    <n v="238.1"/>
    <n v="232.3533333"/>
    <n v="351.2"/>
    <x v="20392"/>
    <x v="2474"/>
  </r>
  <r>
    <d v="2020-06-10T12:00:00"/>
    <x v="0"/>
    <x v="13"/>
    <n v="1048.828571"/>
    <n v="1023.871429"/>
    <n v="2770.5714290000001"/>
    <x v="20393"/>
    <x v="2475"/>
  </r>
  <r>
    <d v="2020-06-10T12:15:00"/>
    <x v="0"/>
    <x v="13"/>
    <n v="1207.086667"/>
    <n v="1177.7133329999999"/>
    <n v="3037.4"/>
    <x v="20394"/>
    <x v="2476"/>
  </r>
  <r>
    <d v="2020-06-10T12:30:00"/>
    <x v="0"/>
    <x v="13"/>
    <n v="1109.353333"/>
    <n v="1082.56"/>
    <n v="3338.6"/>
    <x v="20395"/>
    <x v="2477"/>
  </r>
  <r>
    <d v="2020-06-10T12:45:00"/>
    <x v="0"/>
    <x v="13"/>
    <n v="920.62"/>
    <n v="899.14666669999997"/>
    <n v="3595.4666670000001"/>
    <x v="20396"/>
    <x v="2478"/>
  </r>
  <r>
    <d v="2020-06-10T13:00:00"/>
    <x v="0"/>
    <x v="13"/>
    <n v="567.20000000000005"/>
    <n v="555.84"/>
    <n v="3761.5333329999999"/>
    <x v="20397"/>
    <x v="2479"/>
  </r>
  <r>
    <d v="2020-06-10T13:15:00"/>
    <x v="0"/>
    <x v="13"/>
    <n v="735.62857140000006"/>
    <n v="719.90714290000005"/>
    <n v="3926.5714290000001"/>
    <x v="20398"/>
    <x v="2480"/>
  </r>
  <r>
    <d v="2020-06-10T13:30:00"/>
    <x v="0"/>
    <x v="13"/>
    <n v="749.21333330000004"/>
    <n v="733.31333329999995"/>
    <n v="4087.666667"/>
    <x v="20399"/>
    <x v="2481"/>
  </r>
  <r>
    <d v="2020-06-10T13:45:00"/>
    <x v="0"/>
    <x v="13"/>
    <n v="695.3"/>
    <n v="680.60666670000001"/>
    <n v="4289.7333330000001"/>
    <x v="20400"/>
    <x v="2482"/>
  </r>
  <r>
    <d v="2020-06-10T14:00:00"/>
    <x v="0"/>
    <x v="13"/>
    <n v="128.46"/>
    <n v="126.24"/>
    <n v="2046.666667"/>
    <x v="20401"/>
    <x v="2483"/>
  </r>
  <r>
    <d v="2020-06-10T14:15:00"/>
    <x v="0"/>
    <x v="13"/>
    <n v="265.52666670000002"/>
    <n v="260.42"/>
    <n v="2068"/>
    <x v="20402"/>
    <x v="2484"/>
  </r>
  <r>
    <d v="2020-06-10T14:30:00"/>
    <x v="0"/>
    <x v="13"/>
    <n v="438.11428569999998"/>
    <n v="430.05"/>
    <n v="4520.9285710000004"/>
    <x v="20403"/>
    <x v="2485"/>
  </r>
  <r>
    <d v="2020-06-10T14:45:00"/>
    <x v="0"/>
    <x v="13"/>
    <n v="242.62666669999999"/>
    <n v="237.97333330000001"/>
    <n v="4597.7333330000001"/>
    <x v="20404"/>
    <x v="2486"/>
  </r>
  <r>
    <d v="2020-06-10T15:00:00"/>
    <x v="0"/>
    <x v="13"/>
    <n v="297.72666670000001"/>
    <n v="292.15333329999999"/>
    <n v="4659.2666669999999"/>
    <x v="20405"/>
    <x v="2487"/>
  </r>
  <r>
    <d v="2020-06-10T15:15:00"/>
    <x v="0"/>
    <x v="13"/>
    <n v="304.76"/>
    <n v="299.26666669999997"/>
    <n v="4739.0666670000001"/>
    <x v="20406"/>
    <x v="2488"/>
  </r>
  <r>
    <d v="2020-06-10T15:30:00"/>
    <x v="0"/>
    <x v="13"/>
    <n v="240.9"/>
    <n v="236.19333330000001"/>
    <n v="4808.4666669999997"/>
    <x v="20407"/>
    <x v="2489"/>
  </r>
  <r>
    <d v="2020-06-10T15:45:00"/>
    <x v="0"/>
    <x v="13"/>
    <n v="264.93571429999997"/>
    <n v="259.85714289999999"/>
    <n v="4858.7142860000004"/>
    <x v="20408"/>
    <x v="2490"/>
  </r>
  <r>
    <d v="2020-06-10T16:00:00"/>
    <x v="0"/>
    <x v="13"/>
    <n v="395.99333330000002"/>
    <n v="389.1"/>
    <n v="4948.2"/>
    <x v="20409"/>
    <x v="2491"/>
  </r>
  <r>
    <d v="2020-06-10T16:15:00"/>
    <x v="0"/>
    <x v="13"/>
    <n v="439.47142860000002"/>
    <n v="431.32857139999999"/>
    <n v="5051.9285710000004"/>
    <x v="20410"/>
    <x v="2492"/>
  </r>
  <r>
    <d v="2020-06-10T16:30:00"/>
    <x v="0"/>
    <x v="13"/>
    <n v="426.25333330000001"/>
    <n v="418.40666670000002"/>
    <n v="5155.3333329999996"/>
    <x v="20411"/>
    <x v="2493"/>
  </r>
  <r>
    <d v="2020-06-10T16:45:00"/>
    <x v="0"/>
    <x v="13"/>
    <n v="229.5466667"/>
    <n v="225.24"/>
    <n v="5239.2"/>
    <x v="20412"/>
    <x v="2494"/>
  </r>
  <r>
    <d v="2020-06-10T17:00:00"/>
    <x v="0"/>
    <x v="13"/>
    <n v="97.066666670000004"/>
    <n v="94.38"/>
    <n v="5277.9333329999999"/>
    <x v="20413"/>
    <x v="2495"/>
  </r>
  <r>
    <d v="2020-06-10T17:15:00"/>
    <x v="0"/>
    <x v="13"/>
    <n v="20.473333329999999"/>
    <n v="19.75333333"/>
    <n v="5290.7333330000001"/>
    <x v="20414"/>
    <x v="2496"/>
  </r>
  <r>
    <d v="2020-06-10T17:30:00"/>
    <x v="0"/>
    <x v="13"/>
    <n v="18.28"/>
    <n v="17.66"/>
    <n v="5294.2"/>
    <x v="20415"/>
    <x v="2497"/>
  </r>
  <r>
    <d v="2020-06-10T17:45:00"/>
    <x v="0"/>
    <x v="13"/>
    <n v="14.77857143"/>
    <n v="14.25714286"/>
    <n v="5298.9285710000004"/>
    <x v="20416"/>
    <x v="2498"/>
  </r>
  <r>
    <d v="2020-06-10T18:00:00"/>
    <x v="0"/>
    <x v="13"/>
    <n v="8.68"/>
    <n v="8.3666666670000005"/>
    <n v="5302.0666670000001"/>
    <x v="20417"/>
    <x v="2499"/>
  </r>
  <r>
    <d v="2020-06-10T18:15:00"/>
    <x v="0"/>
    <x v="13"/>
    <n v="0"/>
    <n v="0"/>
    <n v="5303"/>
    <x v="20418"/>
    <x v="2500"/>
  </r>
  <r>
    <d v="2020-06-10T18:30:00"/>
    <x v="0"/>
    <x v="13"/>
    <n v="0"/>
    <n v="0"/>
    <n v="5303"/>
    <x v="20418"/>
    <x v="2501"/>
  </r>
  <r>
    <d v="2020-06-10T18:45:00"/>
    <x v="0"/>
    <x v="13"/>
    <n v="0"/>
    <n v="0"/>
    <n v="5303"/>
    <x v="20418"/>
    <x v="2502"/>
  </r>
  <r>
    <d v="2020-06-10T19:00:00"/>
    <x v="0"/>
    <x v="13"/>
    <n v="0"/>
    <n v="0"/>
    <n v="5303"/>
    <x v="20418"/>
    <x v="2503"/>
  </r>
  <r>
    <d v="2020-06-10T19:15:00"/>
    <x v="0"/>
    <x v="13"/>
    <n v="0"/>
    <n v="0"/>
    <n v="5303"/>
    <x v="20418"/>
    <x v="2504"/>
  </r>
  <r>
    <d v="2020-06-10T19:30:00"/>
    <x v="0"/>
    <x v="13"/>
    <n v="0"/>
    <n v="0"/>
    <n v="5303"/>
    <x v="20418"/>
    <x v="2505"/>
  </r>
  <r>
    <d v="2020-06-10T19:45:00"/>
    <x v="0"/>
    <x v="13"/>
    <n v="0"/>
    <n v="0"/>
    <n v="5303"/>
    <x v="20418"/>
    <x v="2506"/>
  </r>
  <r>
    <d v="2020-06-10T20:00:00"/>
    <x v="0"/>
    <x v="13"/>
    <n v="0"/>
    <n v="0"/>
    <n v="5303"/>
    <x v="20418"/>
    <x v="2507"/>
  </r>
  <r>
    <d v="2020-06-10T20:15:00"/>
    <x v="0"/>
    <x v="13"/>
    <n v="0"/>
    <n v="0"/>
    <n v="5303"/>
    <x v="20418"/>
    <x v="2508"/>
  </r>
  <r>
    <d v="2020-06-10T20:30:00"/>
    <x v="0"/>
    <x v="13"/>
    <n v="0"/>
    <n v="0"/>
    <n v="5303"/>
    <x v="20418"/>
    <x v="2509"/>
  </r>
  <r>
    <d v="2020-06-10T20:45:00"/>
    <x v="0"/>
    <x v="13"/>
    <n v="0"/>
    <n v="0"/>
    <n v="5303"/>
    <x v="20418"/>
    <x v="2510"/>
  </r>
  <r>
    <d v="2020-06-10T21:00:00"/>
    <x v="0"/>
    <x v="13"/>
    <n v="0"/>
    <n v="0"/>
    <n v="5303"/>
    <x v="20418"/>
    <x v="2511"/>
  </r>
  <r>
    <d v="2020-06-10T21:15:00"/>
    <x v="0"/>
    <x v="13"/>
    <n v="0"/>
    <n v="0"/>
    <n v="5303"/>
    <x v="20418"/>
    <x v="2512"/>
  </r>
  <r>
    <d v="2020-06-10T21:30:00"/>
    <x v="0"/>
    <x v="13"/>
    <n v="0"/>
    <n v="0"/>
    <n v="5303"/>
    <x v="20418"/>
    <x v="2513"/>
  </r>
  <r>
    <d v="2020-06-10T21:45:00"/>
    <x v="0"/>
    <x v="13"/>
    <n v="0"/>
    <n v="0"/>
    <n v="5303"/>
    <x v="20418"/>
    <x v="2514"/>
  </r>
  <r>
    <d v="2020-06-10T22:00:00"/>
    <x v="0"/>
    <x v="13"/>
    <n v="0"/>
    <n v="0"/>
    <n v="5303"/>
    <x v="20418"/>
    <x v="2515"/>
  </r>
  <r>
    <d v="2020-06-10T22:15:00"/>
    <x v="0"/>
    <x v="13"/>
    <n v="0"/>
    <n v="0"/>
    <n v="5303"/>
    <x v="20418"/>
    <x v="2516"/>
  </r>
  <r>
    <d v="2020-06-10T22:30:00"/>
    <x v="0"/>
    <x v="13"/>
    <n v="0"/>
    <n v="0"/>
    <n v="5303"/>
    <x v="20418"/>
    <x v="2517"/>
  </r>
  <r>
    <d v="2020-06-10T22:45:00"/>
    <x v="0"/>
    <x v="13"/>
    <n v="0"/>
    <n v="0"/>
    <n v="5303"/>
    <x v="20418"/>
    <x v="2518"/>
  </r>
  <r>
    <d v="2020-06-10T23:00:00"/>
    <x v="0"/>
    <x v="13"/>
    <n v="0"/>
    <n v="0"/>
    <n v="5303"/>
    <x v="20418"/>
    <x v="2519"/>
  </r>
  <r>
    <d v="2020-06-10T23:15:00"/>
    <x v="0"/>
    <x v="13"/>
    <n v="0"/>
    <n v="0"/>
    <n v="5303"/>
    <x v="20418"/>
    <x v="2520"/>
  </r>
  <r>
    <d v="2020-06-10T23:30:00"/>
    <x v="0"/>
    <x v="13"/>
    <n v="0"/>
    <n v="0"/>
    <n v="5303"/>
    <x v="20418"/>
    <x v="2521"/>
  </r>
  <r>
    <d v="2020-06-10T23:45:00"/>
    <x v="0"/>
    <x v="13"/>
    <n v="0"/>
    <n v="0"/>
    <n v="5303"/>
    <x v="20418"/>
    <x v="2522"/>
  </r>
  <r>
    <d v="2020-06-11T00:00:00"/>
    <x v="0"/>
    <x v="13"/>
    <n v="0"/>
    <n v="0"/>
    <n v="5303"/>
    <x v="20418"/>
    <x v="2523"/>
  </r>
  <r>
    <d v="2020-06-11T00:15:00"/>
    <x v="0"/>
    <x v="13"/>
    <n v="0"/>
    <n v="0"/>
    <n v="5303"/>
    <x v="20418"/>
    <x v="2524"/>
  </r>
  <r>
    <d v="2020-06-11T00:30:00"/>
    <x v="0"/>
    <x v="13"/>
    <n v="0"/>
    <n v="0"/>
    <n v="5303"/>
    <x v="20418"/>
    <x v="2525"/>
  </r>
  <r>
    <d v="2020-06-11T00:45:00"/>
    <x v="0"/>
    <x v="13"/>
    <n v="0"/>
    <n v="0"/>
    <n v="5303"/>
    <x v="20418"/>
    <x v="2526"/>
  </r>
  <r>
    <d v="2020-06-11T01:00:00"/>
    <x v="0"/>
    <x v="13"/>
    <n v="0"/>
    <n v="0"/>
    <n v="5303"/>
    <x v="20418"/>
    <x v="2527"/>
  </r>
  <r>
    <d v="2020-06-11T01:15:00"/>
    <x v="0"/>
    <x v="13"/>
    <n v="0"/>
    <n v="0"/>
    <n v="5303"/>
    <x v="20418"/>
    <x v="2528"/>
  </r>
  <r>
    <d v="2020-06-11T01:30:00"/>
    <x v="0"/>
    <x v="13"/>
    <n v="0"/>
    <n v="0"/>
    <n v="5303"/>
    <x v="20418"/>
    <x v="2529"/>
  </r>
  <r>
    <d v="2020-06-11T01:45:00"/>
    <x v="0"/>
    <x v="13"/>
    <n v="0"/>
    <n v="0"/>
    <n v="5303"/>
    <x v="20418"/>
    <x v="2530"/>
  </r>
  <r>
    <d v="2020-06-11T02:00:00"/>
    <x v="0"/>
    <x v="13"/>
    <n v="0"/>
    <n v="0"/>
    <n v="5303"/>
    <x v="20418"/>
    <x v="2531"/>
  </r>
  <r>
    <d v="2020-06-11T02:15:00"/>
    <x v="0"/>
    <x v="13"/>
    <n v="0"/>
    <n v="0"/>
    <n v="5303"/>
    <x v="20418"/>
    <x v="2532"/>
  </r>
  <r>
    <d v="2020-06-11T02:30:00"/>
    <x v="0"/>
    <x v="13"/>
    <n v="0"/>
    <n v="0"/>
    <n v="5303"/>
    <x v="20418"/>
    <x v="2533"/>
  </r>
  <r>
    <d v="2020-06-11T02:45:00"/>
    <x v="0"/>
    <x v="13"/>
    <n v="0"/>
    <n v="0"/>
    <n v="5303"/>
    <x v="20418"/>
    <x v="2534"/>
  </r>
  <r>
    <d v="2020-06-11T03:00:00"/>
    <x v="0"/>
    <x v="13"/>
    <n v="0"/>
    <n v="0"/>
    <n v="5303"/>
    <x v="20418"/>
    <x v="2535"/>
  </r>
  <r>
    <d v="2020-06-11T03:15:00"/>
    <x v="0"/>
    <x v="13"/>
    <n v="0"/>
    <n v="0"/>
    <n v="5303"/>
    <x v="20418"/>
    <x v="2536"/>
  </r>
  <r>
    <d v="2020-06-11T03:30:00"/>
    <x v="0"/>
    <x v="13"/>
    <n v="0"/>
    <n v="0"/>
    <n v="5303"/>
    <x v="20418"/>
    <x v="2537"/>
  </r>
  <r>
    <d v="2020-06-11T03:45:00"/>
    <x v="0"/>
    <x v="13"/>
    <n v="0"/>
    <n v="0"/>
    <n v="5303"/>
    <x v="20418"/>
    <x v="2538"/>
  </r>
  <r>
    <d v="2020-06-11T04:00:00"/>
    <x v="0"/>
    <x v="13"/>
    <n v="0"/>
    <n v="0"/>
    <n v="5303"/>
    <x v="20418"/>
    <x v="2539"/>
  </r>
  <r>
    <d v="2020-06-11T04:15:00"/>
    <x v="0"/>
    <x v="13"/>
    <n v="0"/>
    <n v="0"/>
    <n v="5303"/>
    <x v="20418"/>
    <x v="2540"/>
  </r>
  <r>
    <d v="2020-06-11T04:30:00"/>
    <x v="0"/>
    <x v="13"/>
    <n v="0"/>
    <n v="0"/>
    <n v="5303"/>
    <x v="20418"/>
    <x v="2541"/>
  </r>
  <r>
    <d v="2020-06-11T04:45:00"/>
    <x v="0"/>
    <x v="13"/>
    <n v="0"/>
    <n v="0"/>
    <n v="5303"/>
    <x v="20418"/>
    <x v="2542"/>
  </r>
  <r>
    <d v="2020-06-11T05:00:00"/>
    <x v="0"/>
    <x v="13"/>
    <n v="0"/>
    <n v="0"/>
    <n v="5303"/>
    <x v="20418"/>
    <x v="2543"/>
  </r>
  <r>
    <d v="2020-06-11T05:15:00"/>
    <x v="0"/>
    <x v="13"/>
    <n v="0"/>
    <n v="0"/>
    <n v="5303"/>
    <x v="20418"/>
    <x v="2544"/>
  </r>
  <r>
    <d v="2020-06-11T05:30:00"/>
    <x v="0"/>
    <x v="13"/>
    <n v="0"/>
    <n v="0"/>
    <n v="353.53333329999998"/>
    <x v="20418"/>
    <x v="2545"/>
  </r>
  <r>
    <d v="2020-06-11T05:45:00"/>
    <x v="0"/>
    <x v="13"/>
    <n v="0"/>
    <n v="0"/>
    <n v="0"/>
    <x v="20418"/>
    <x v="2546"/>
  </r>
  <r>
    <d v="2020-06-11T06:00:00"/>
    <x v="0"/>
    <x v="13"/>
    <n v="0.70714285710000002"/>
    <n v="0.67857142859999997"/>
    <n v="0"/>
    <x v="20418"/>
    <x v="2547"/>
  </r>
  <r>
    <d v="2020-06-11T06:15:00"/>
    <x v="0"/>
    <x v="13"/>
    <n v="13.32666667"/>
    <n v="12.86"/>
    <n v="1.3333333329999999"/>
    <x v="20419"/>
    <x v="2548"/>
  </r>
  <r>
    <d v="2020-06-11T06:30:00"/>
    <x v="0"/>
    <x v="13"/>
    <n v="21.073333330000001"/>
    <n v="20.34"/>
    <n v="5.733333333"/>
    <x v="20420"/>
    <x v="2549"/>
  </r>
  <r>
    <d v="2020-06-11T06:45:00"/>
    <x v="0"/>
    <x v="13"/>
    <n v="34.82"/>
    <n v="33.626666669999999"/>
    <n v="11.733333330000001"/>
    <x v="20421"/>
    <x v="2550"/>
  </r>
  <r>
    <d v="2020-06-11T07:00:00"/>
    <x v="0"/>
    <x v="13"/>
    <n v="90.053333330000001"/>
    <n v="87.433333329999996"/>
    <n v="26.4"/>
    <x v="20422"/>
    <x v="2551"/>
  </r>
  <r>
    <d v="2020-06-11T07:15:00"/>
    <x v="0"/>
    <x v="13"/>
    <n v="154.37333330000001"/>
    <n v="150.83333329999999"/>
    <n v="56.4"/>
    <x v="20423"/>
    <x v="2552"/>
  </r>
  <r>
    <d v="2020-06-11T07:30:00"/>
    <x v="0"/>
    <x v="13"/>
    <n v="150.57857139999999"/>
    <n v="146.9714286"/>
    <n v="94"/>
    <x v="20424"/>
    <x v="2553"/>
  </r>
  <r>
    <d v="2020-06-11T07:45:00"/>
    <x v="0"/>
    <x v="13"/>
    <n v="110.19333330000001"/>
    <n v="107.11333329999999"/>
    <n v="126.2666667"/>
    <x v="20425"/>
    <x v="2554"/>
  </r>
  <r>
    <d v="2020-06-11T08:00:00"/>
    <x v="0"/>
    <x v="13"/>
    <n v="104.28"/>
    <n v="101.3533333"/>
    <n v="150.53333330000001"/>
    <x v="20426"/>
    <x v="2555"/>
  </r>
  <r>
    <d v="2020-06-11T08:15:00"/>
    <x v="0"/>
    <x v="13"/>
    <n v="178.7933333"/>
    <n v="175.24"/>
    <n v="186.33333329999999"/>
    <x v="20427"/>
    <x v="2556"/>
  </r>
  <r>
    <d v="2020-06-11T08:30:00"/>
    <x v="0"/>
    <x v="13"/>
    <n v="231.80666669999999"/>
    <n v="227.28"/>
    <n v="234.6"/>
    <x v="20428"/>
    <x v="2557"/>
  </r>
  <r>
    <d v="2020-06-11T08:45:00"/>
    <x v="0"/>
    <x v="13"/>
    <n v="364.2142857"/>
    <n v="357.95714290000001"/>
    <n v="304.57142859999999"/>
    <x v="20429"/>
    <x v="2558"/>
  </r>
  <r>
    <d v="2020-06-11T09:00:00"/>
    <x v="0"/>
    <x v="13"/>
    <n v="534.71333330000004"/>
    <n v="524.26"/>
    <n v="414.6"/>
    <x v="20430"/>
    <x v="2559"/>
  </r>
  <r>
    <d v="2020-06-11T09:15:00"/>
    <x v="0"/>
    <x v="13"/>
    <n v="464.91333329999998"/>
    <n v="456.12"/>
    <n v="545.46666670000002"/>
    <x v="20431"/>
    <x v="2560"/>
  </r>
  <r>
    <d v="2020-06-11T09:30:00"/>
    <x v="0"/>
    <x v="13"/>
    <n v="281.0733333"/>
    <n v="275.91333329999998"/>
    <n v="636.33333330000005"/>
    <x v="20432"/>
    <x v="2561"/>
  </r>
  <r>
    <d v="2020-06-11T09:45:00"/>
    <x v="0"/>
    <x v="13"/>
    <n v="355.55333330000002"/>
    <n v="349.28"/>
    <n v="710"/>
    <x v="20433"/>
    <x v="2562"/>
  </r>
  <r>
    <d v="2020-06-11T10:00:00"/>
    <x v="0"/>
    <x v="13"/>
    <n v="443.64285710000001"/>
    <n v="435.4642857"/>
    <n v="807"/>
    <x v="20434"/>
    <x v="2563"/>
  </r>
  <r>
    <d v="2020-06-11T10:15:00"/>
    <x v="0"/>
    <x v="13"/>
    <n v="479.89333329999999"/>
    <n v="470.67333330000002"/>
    <n v="920.1333333"/>
    <x v="20435"/>
    <x v="2564"/>
  </r>
  <r>
    <d v="2020-06-11T10:30:00"/>
    <x v="0"/>
    <x v="13"/>
    <n v="515.65333329999999"/>
    <n v="505.5133333"/>
    <n v="1039.7333329999999"/>
    <x v="20436"/>
    <x v="2565"/>
  </r>
  <r>
    <d v="2020-06-11T10:45:00"/>
    <x v="0"/>
    <x v="13"/>
    <n v="569.53333329999998"/>
    <n v="558.14666669999997"/>
    <n v="1181.866667"/>
    <x v="20437"/>
    <x v="2566"/>
  </r>
  <r>
    <d v="2020-06-11T11:00:00"/>
    <x v="0"/>
    <x v="13"/>
    <n v="591.5"/>
    <n v="579.61428569999998"/>
    <n v="1314.642857"/>
    <x v="20438"/>
    <x v="2567"/>
  </r>
  <r>
    <d v="2020-06-11T11:15:00"/>
    <x v="0"/>
    <x v="13"/>
    <n v="649.92666670000006"/>
    <n v="636.66666669999995"/>
    <n v="1464.8"/>
    <x v="20439"/>
    <x v="2568"/>
  </r>
  <r>
    <d v="2020-06-11T11:30:00"/>
    <x v="0"/>
    <x v="13"/>
    <n v="678.96666670000002"/>
    <n v="665"/>
    <n v="1635.4666669999999"/>
    <x v="20440"/>
    <x v="2569"/>
  </r>
  <r>
    <d v="2020-06-11T11:45:00"/>
    <x v="0"/>
    <x v="13"/>
    <n v="681.74666669999999"/>
    <n v="667.12"/>
    <n v="1804.666667"/>
    <x v="20441"/>
    <x v="2570"/>
  </r>
  <r>
    <d v="2020-06-11T12:00:00"/>
    <x v="0"/>
    <x v="13"/>
    <n v="0"/>
    <n v="0"/>
    <n v="0"/>
    <x v="600"/>
    <x v="2571"/>
  </r>
  <r>
    <d v="2020-06-11T12:15:00"/>
    <x v="0"/>
    <x v="13"/>
    <n v="58.946153850000002"/>
    <n v="57.930769230000003"/>
    <n v="146.30769230000001"/>
    <x v="20442"/>
    <x v="2572"/>
  </r>
  <r>
    <d v="2020-06-11T12:30:00"/>
    <x v="0"/>
    <x v="13"/>
    <n v="483.64"/>
    <n v="474.49333330000002"/>
    <n v="1956.4"/>
    <x v="20443"/>
    <x v="2573"/>
  </r>
  <r>
    <d v="2020-06-11T12:45:00"/>
    <x v="0"/>
    <x v="13"/>
    <n v="579.50666669999998"/>
    <n v="567.88"/>
    <n v="2097.5333329999999"/>
    <x v="20444"/>
    <x v="2574"/>
  </r>
  <r>
    <d v="2020-06-11T13:00:00"/>
    <x v="0"/>
    <x v="13"/>
    <n v="480.60666670000001"/>
    <n v="471.42"/>
    <n v="2223.0666670000001"/>
    <x v="20445"/>
    <x v="2575"/>
  </r>
  <r>
    <d v="2020-06-11T13:15:00"/>
    <x v="0"/>
    <x v="13"/>
    <n v="462.82857139999999"/>
    <n v="454.06428570000003"/>
    <n v="2341.1428569999998"/>
    <x v="20446"/>
    <x v="2576"/>
  </r>
  <r>
    <d v="2020-06-11T13:30:00"/>
    <x v="0"/>
    <x v="13"/>
    <n v="530.29333329999997"/>
    <n v="519.83333330000005"/>
    <n v="2455.666667"/>
    <x v="20447"/>
    <x v="2577"/>
  </r>
  <r>
    <d v="2020-06-11T13:45:00"/>
    <x v="0"/>
    <x v="13"/>
    <n v="640.02666669999996"/>
    <n v="626.97333330000004"/>
    <n v="2597.333333"/>
    <x v="20448"/>
    <x v="2578"/>
  </r>
  <r>
    <d v="2020-06-11T14:00:00"/>
    <x v="0"/>
    <x v="13"/>
    <n v="482.53333329999998"/>
    <n v="473.16666670000001"/>
    <n v="2571.2666669999999"/>
    <x v="20449"/>
    <x v="2579"/>
  </r>
  <r>
    <d v="2020-06-11T14:15:00"/>
    <x v="0"/>
    <x v="13"/>
    <n v="497.84666670000001"/>
    <n v="488.24666669999999"/>
    <n v="2872.9333329999999"/>
    <x v="20450"/>
    <x v="2580"/>
  </r>
  <r>
    <d v="2020-06-11T14:30:00"/>
    <x v="0"/>
    <x v="13"/>
    <n v="338.16"/>
    <n v="332.31333330000001"/>
    <n v="2976.9333329999999"/>
    <x v="20451"/>
    <x v="2581"/>
  </r>
  <r>
    <d v="2020-06-11T14:45:00"/>
    <x v="0"/>
    <x v="13"/>
    <n v="248.4071429"/>
    <n v="243.5928571"/>
    <n v="3048"/>
    <x v="20452"/>
    <x v="2582"/>
  </r>
  <r>
    <d v="2020-06-11T15:00:00"/>
    <x v="0"/>
    <x v="13"/>
    <n v="386.99333330000002"/>
    <n v="380.11333330000002"/>
    <n v="3119.1333330000002"/>
    <x v="20453"/>
    <x v="2583"/>
  </r>
  <r>
    <d v="2020-06-11T15:15:00"/>
    <x v="0"/>
    <x v="13"/>
    <n v="573.59333330000004"/>
    <n v="562.19333329999995"/>
    <n v="3238.7333330000001"/>
    <x v="20454"/>
    <x v="2584"/>
  </r>
  <r>
    <d v="2020-06-11T15:30:00"/>
    <x v="0"/>
    <x v="13"/>
    <n v="343"/>
    <n v="336.78666670000001"/>
    <n v="3356.7333330000001"/>
    <x v="20455"/>
    <x v="2585"/>
  </r>
  <r>
    <d v="2020-06-11T15:45:00"/>
    <x v="0"/>
    <x v="13"/>
    <n v="434.24285709999998"/>
    <n v="426.27857139999998"/>
    <n v="3456.7142859999999"/>
    <x v="20456"/>
    <x v="2586"/>
  </r>
  <r>
    <d v="2020-06-11T16:00:00"/>
    <x v="0"/>
    <x v="13"/>
    <n v="298.99333330000002"/>
    <n v="293.67333330000002"/>
    <n v="3543.7333330000001"/>
    <x v="20457"/>
    <x v="2587"/>
  </r>
  <r>
    <d v="2020-06-11T16:15:00"/>
    <x v="0"/>
    <x v="13"/>
    <n v="177.91333330000001"/>
    <n v="174.31333330000001"/>
    <n v="3602.5333329999999"/>
    <x v="20458"/>
    <x v="2588"/>
  </r>
  <r>
    <d v="2020-06-11T16:30:00"/>
    <x v="0"/>
    <x v="13"/>
    <n v="178.96666669999999"/>
    <n v="175.31333330000001"/>
    <n v="3646.333333"/>
    <x v="20459"/>
    <x v="2589"/>
  </r>
  <r>
    <d v="2020-06-11T16:45:00"/>
    <x v="0"/>
    <x v="13"/>
    <n v="109.22"/>
    <n v="106.16666669999999"/>
    <n v="3681.1333330000002"/>
    <x v="20460"/>
    <x v="2590"/>
  </r>
  <r>
    <d v="2020-06-11T17:00:00"/>
    <x v="0"/>
    <x v="13"/>
    <n v="117.0714286"/>
    <n v="113.8428571"/>
    <n v="3708.8571430000002"/>
    <x v="20461"/>
    <x v="2591"/>
  </r>
  <r>
    <d v="2020-06-11T17:15:00"/>
    <x v="0"/>
    <x v="13"/>
    <n v="93.26"/>
    <n v="90.56"/>
    <n v="3733.333333"/>
    <x v="20462"/>
    <x v="2592"/>
  </r>
  <r>
    <d v="2020-06-11T17:30:00"/>
    <x v="0"/>
    <x v="13"/>
    <n v="88.02"/>
    <n v="85.48"/>
    <n v="3755.8666669999998"/>
    <x v="20463"/>
    <x v="2593"/>
  </r>
  <r>
    <d v="2020-06-11T17:45:00"/>
    <x v="0"/>
    <x v="13"/>
    <n v="80.393333330000004"/>
    <n v="78.02"/>
    <n v="3776.4666670000001"/>
    <x v="20464"/>
    <x v="2594"/>
  </r>
  <r>
    <d v="2020-06-11T18:00:00"/>
    <x v="0"/>
    <x v="13"/>
    <n v="70.728571430000002"/>
    <n v="68.535714290000001"/>
    <n v="3794.7857140000001"/>
    <x v="20465"/>
    <x v="2595"/>
  </r>
  <r>
    <d v="2020-06-11T18:15:00"/>
    <x v="0"/>
    <x v="13"/>
    <n v="34.246666670000003"/>
    <n v="33.1"/>
    <n v="3807.7333330000001"/>
    <x v="20466"/>
    <x v="2596"/>
  </r>
  <r>
    <d v="2020-06-11T18:30:00"/>
    <x v="0"/>
    <x v="13"/>
    <n v="9.7133333329999996"/>
    <n v="9.3866666670000001"/>
    <n v="3812.9333329999999"/>
    <x v="20467"/>
    <x v="2597"/>
  </r>
  <r>
    <d v="2020-06-11T18:45:00"/>
    <x v="0"/>
    <x v="13"/>
    <n v="0"/>
    <n v="0"/>
    <n v="3814"/>
    <x v="20468"/>
    <x v="2598"/>
  </r>
  <r>
    <d v="2020-06-11T19:00:00"/>
    <x v="0"/>
    <x v="13"/>
    <n v="0"/>
    <n v="0"/>
    <n v="3814"/>
    <x v="20468"/>
    <x v="2599"/>
  </r>
  <r>
    <d v="2020-06-11T19:15:00"/>
    <x v="0"/>
    <x v="13"/>
    <n v="0"/>
    <n v="0"/>
    <n v="3814"/>
    <x v="20468"/>
    <x v="2600"/>
  </r>
  <r>
    <d v="2020-06-11T19:30:00"/>
    <x v="0"/>
    <x v="13"/>
    <n v="0"/>
    <n v="0"/>
    <n v="3814"/>
    <x v="20468"/>
    <x v="2601"/>
  </r>
  <r>
    <d v="2020-06-11T19:45:00"/>
    <x v="0"/>
    <x v="13"/>
    <n v="0"/>
    <n v="0"/>
    <n v="3814"/>
    <x v="20468"/>
    <x v="2602"/>
  </r>
  <r>
    <d v="2020-06-11T20:00:00"/>
    <x v="0"/>
    <x v="13"/>
    <n v="0"/>
    <n v="0"/>
    <n v="3814"/>
    <x v="20468"/>
    <x v="2603"/>
  </r>
  <r>
    <d v="2020-06-11T20:15:00"/>
    <x v="0"/>
    <x v="13"/>
    <n v="0"/>
    <n v="0"/>
    <n v="3814"/>
    <x v="20468"/>
    <x v="2604"/>
  </r>
  <r>
    <d v="2020-06-11T20:30:00"/>
    <x v="0"/>
    <x v="13"/>
    <n v="0"/>
    <n v="0"/>
    <n v="3814"/>
    <x v="20468"/>
    <x v="2605"/>
  </r>
  <r>
    <d v="2020-06-11T20:45:00"/>
    <x v="0"/>
    <x v="13"/>
    <n v="0"/>
    <n v="0"/>
    <n v="3814"/>
    <x v="20468"/>
    <x v="2606"/>
  </r>
  <r>
    <d v="2020-06-11T21:00:00"/>
    <x v="0"/>
    <x v="13"/>
    <n v="0"/>
    <n v="0"/>
    <n v="3814"/>
    <x v="20468"/>
    <x v="2607"/>
  </r>
  <r>
    <d v="2020-06-11T21:15:00"/>
    <x v="0"/>
    <x v="13"/>
    <n v="0"/>
    <n v="0"/>
    <n v="3814"/>
    <x v="20468"/>
    <x v="2608"/>
  </r>
  <r>
    <d v="2020-06-11T21:30:00"/>
    <x v="0"/>
    <x v="13"/>
    <n v="0"/>
    <n v="0"/>
    <n v="3814"/>
    <x v="20468"/>
    <x v="2609"/>
  </r>
  <r>
    <d v="2020-06-11T21:45:00"/>
    <x v="0"/>
    <x v="13"/>
    <n v="0"/>
    <n v="0"/>
    <n v="3814"/>
    <x v="20468"/>
    <x v="2610"/>
  </r>
  <r>
    <d v="2020-06-11T22:00:00"/>
    <x v="0"/>
    <x v="13"/>
    <n v="0"/>
    <n v="0"/>
    <n v="3814"/>
    <x v="20468"/>
    <x v="2611"/>
  </r>
  <r>
    <d v="2020-06-11T22:15:00"/>
    <x v="0"/>
    <x v="13"/>
    <n v="0"/>
    <n v="0"/>
    <n v="3814"/>
    <x v="20468"/>
    <x v="2612"/>
  </r>
  <r>
    <d v="2020-06-11T22:30:00"/>
    <x v="0"/>
    <x v="13"/>
    <n v="0"/>
    <n v="0"/>
    <n v="3814"/>
    <x v="20468"/>
    <x v="2613"/>
  </r>
  <r>
    <d v="2020-06-11T22:45:00"/>
    <x v="0"/>
    <x v="13"/>
    <n v="0"/>
    <n v="0"/>
    <n v="3814"/>
    <x v="20468"/>
    <x v="2614"/>
  </r>
  <r>
    <d v="2020-06-11T23:00:00"/>
    <x v="0"/>
    <x v="13"/>
    <n v="0"/>
    <n v="0"/>
    <n v="3814"/>
    <x v="20468"/>
    <x v="2615"/>
  </r>
  <r>
    <d v="2020-06-11T23:15:00"/>
    <x v="0"/>
    <x v="13"/>
    <n v="0"/>
    <n v="0"/>
    <n v="3814"/>
    <x v="20468"/>
    <x v="2616"/>
  </r>
  <r>
    <d v="2020-06-11T23:30:00"/>
    <x v="0"/>
    <x v="13"/>
    <n v="0"/>
    <n v="0"/>
    <n v="3814"/>
    <x v="20468"/>
    <x v="2617"/>
  </r>
  <r>
    <d v="2020-06-11T23:45:00"/>
    <x v="0"/>
    <x v="13"/>
    <n v="0"/>
    <n v="0"/>
    <n v="3814"/>
    <x v="20468"/>
    <x v="2618"/>
  </r>
  <r>
    <d v="2020-06-12T00:00:00"/>
    <x v="0"/>
    <x v="13"/>
    <n v="0"/>
    <n v="0"/>
    <n v="3814"/>
    <x v="20468"/>
    <x v="2619"/>
  </r>
  <r>
    <d v="2020-06-12T00:15:00"/>
    <x v="0"/>
    <x v="13"/>
    <n v="0"/>
    <n v="0"/>
    <n v="3814"/>
    <x v="20468"/>
    <x v="2620"/>
  </r>
  <r>
    <d v="2020-06-12T00:30:00"/>
    <x v="0"/>
    <x v="13"/>
    <n v="0"/>
    <n v="0"/>
    <n v="3814"/>
    <x v="20468"/>
    <x v="2621"/>
  </r>
  <r>
    <d v="2020-06-12T00:45:00"/>
    <x v="0"/>
    <x v="13"/>
    <n v="0"/>
    <n v="0"/>
    <n v="3814"/>
    <x v="20468"/>
    <x v="2622"/>
  </r>
  <r>
    <d v="2020-06-12T01:00:00"/>
    <x v="0"/>
    <x v="13"/>
    <n v="0"/>
    <n v="0"/>
    <n v="3814"/>
    <x v="20468"/>
    <x v="2623"/>
  </r>
  <r>
    <d v="2020-06-12T01:15:00"/>
    <x v="0"/>
    <x v="13"/>
    <n v="0"/>
    <n v="0"/>
    <n v="3814"/>
    <x v="20468"/>
    <x v="2624"/>
  </r>
  <r>
    <d v="2020-06-12T01:30:00"/>
    <x v="0"/>
    <x v="13"/>
    <n v="0"/>
    <n v="0"/>
    <n v="3814"/>
    <x v="20468"/>
    <x v="2625"/>
  </r>
  <r>
    <d v="2020-06-12T01:45:00"/>
    <x v="0"/>
    <x v="13"/>
    <n v="0"/>
    <n v="0"/>
    <n v="3814"/>
    <x v="20468"/>
    <x v="2626"/>
  </r>
  <r>
    <d v="2020-06-12T02:00:00"/>
    <x v="0"/>
    <x v="13"/>
    <n v="0"/>
    <n v="0"/>
    <n v="3814"/>
    <x v="20468"/>
    <x v="2627"/>
  </r>
  <r>
    <d v="2020-06-12T02:15:00"/>
    <x v="0"/>
    <x v="13"/>
    <n v="0"/>
    <n v="0"/>
    <n v="3814"/>
    <x v="20468"/>
    <x v="2628"/>
  </r>
  <r>
    <d v="2020-06-12T02:30:00"/>
    <x v="0"/>
    <x v="13"/>
    <n v="0"/>
    <n v="0"/>
    <n v="3814"/>
    <x v="20468"/>
    <x v="2629"/>
  </r>
  <r>
    <d v="2020-06-12T02:45:00"/>
    <x v="0"/>
    <x v="13"/>
    <n v="0"/>
    <n v="0"/>
    <n v="3814"/>
    <x v="20468"/>
    <x v="2630"/>
  </r>
  <r>
    <d v="2020-06-12T03:00:00"/>
    <x v="0"/>
    <x v="13"/>
    <n v="0"/>
    <n v="0"/>
    <n v="3814"/>
    <x v="20468"/>
    <x v="2631"/>
  </r>
  <r>
    <d v="2020-06-12T03:15:00"/>
    <x v="0"/>
    <x v="13"/>
    <n v="0"/>
    <n v="0"/>
    <n v="3814"/>
    <x v="20468"/>
    <x v="2632"/>
  </r>
  <r>
    <d v="2020-06-12T03:30:00"/>
    <x v="0"/>
    <x v="13"/>
    <n v="0"/>
    <n v="0"/>
    <n v="3814"/>
    <x v="20468"/>
    <x v="2633"/>
  </r>
  <r>
    <d v="2020-06-12T03:45:00"/>
    <x v="0"/>
    <x v="13"/>
    <n v="0"/>
    <n v="0"/>
    <n v="3814"/>
    <x v="20468"/>
    <x v="2634"/>
  </r>
  <r>
    <d v="2020-06-12T04:00:00"/>
    <x v="0"/>
    <x v="13"/>
    <n v="0"/>
    <n v="0"/>
    <n v="3814"/>
    <x v="20468"/>
    <x v="2635"/>
  </r>
  <r>
    <d v="2020-06-12T04:15:00"/>
    <x v="0"/>
    <x v="13"/>
    <n v="0"/>
    <n v="0"/>
    <n v="3814"/>
    <x v="20468"/>
    <x v="2636"/>
  </r>
  <r>
    <d v="2020-06-12T04:30:00"/>
    <x v="0"/>
    <x v="13"/>
    <n v="0"/>
    <n v="0"/>
    <n v="3814"/>
    <x v="20468"/>
    <x v="2637"/>
  </r>
  <r>
    <d v="2020-06-12T04:45:00"/>
    <x v="0"/>
    <x v="13"/>
    <n v="0"/>
    <n v="0"/>
    <n v="3814"/>
    <x v="20468"/>
    <x v="2638"/>
  </r>
  <r>
    <d v="2020-06-12T05:00:00"/>
    <x v="0"/>
    <x v="13"/>
    <n v="0"/>
    <n v="0"/>
    <n v="3814"/>
    <x v="20468"/>
    <x v="2639"/>
  </r>
  <r>
    <d v="2020-06-12T05:15:00"/>
    <x v="0"/>
    <x v="13"/>
    <n v="0"/>
    <n v="0"/>
    <n v="3814"/>
    <x v="20468"/>
    <x v="2640"/>
  </r>
  <r>
    <d v="2020-06-12T05:30:00"/>
    <x v="0"/>
    <x v="13"/>
    <n v="0"/>
    <n v="0"/>
    <n v="254.2666667"/>
    <x v="20468"/>
    <x v="2641"/>
  </r>
  <r>
    <d v="2020-06-12T05:45:00"/>
    <x v="0"/>
    <x v="13"/>
    <n v="0"/>
    <n v="0"/>
    <n v="0"/>
    <x v="20468"/>
    <x v="2642"/>
  </r>
  <r>
    <d v="2020-06-12T06:00:00"/>
    <x v="0"/>
    <x v="13"/>
    <n v="0"/>
    <n v="0"/>
    <n v="0"/>
    <x v="20468"/>
    <x v="2643"/>
  </r>
  <r>
    <d v="2020-06-12T06:15:00"/>
    <x v="0"/>
    <x v="13"/>
    <n v="0"/>
    <n v="0"/>
    <n v="0"/>
    <x v="20468"/>
    <x v="2644"/>
  </r>
  <r>
    <d v="2020-06-12T06:30:00"/>
    <x v="0"/>
    <x v="13"/>
    <n v="32.950000000000003"/>
    <n v="31.885714289999999"/>
    <n v="1.6428571430000001"/>
    <x v="20469"/>
    <x v="2645"/>
  </r>
  <r>
    <d v="2020-06-12T06:45:00"/>
    <x v="0"/>
    <x v="13"/>
    <n v="95.733333329999994"/>
    <n v="92.986666670000005"/>
    <n v="18.133333329999999"/>
    <x v="20470"/>
    <x v="2646"/>
  </r>
  <r>
    <d v="2020-06-12T07:00:00"/>
    <x v="0"/>
    <x v="13"/>
    <n v="128.33333329999999"/>
    <n v="124.94"/>
    <n v="44.733333330000001"/>
    <x v="20471"/>
    <x v="2647"/>
  </r>
  <r>
    <d v="2020-06-12T07:15:00"/>
    <x v="0"/>
    <x v="13"/>
    <n v="166.38666670000001"/>
    <n v="162.68"/>
    <n v="81.400000000000006"/>
    <x v="20472"/>
    <x v="2648"/>
  </r>
  <r>
    <d v="2020-06-12T07:30:00"/>
    <x v="0"/>
    <x v="13"/>
    <n v="204.78"/>
    <n v="200.76"/>
    <n v="128.19999999999999"/>
    <x v="20473"/>
    <x v="2649"/>
  </r>
  <r>
    <d v="2020-06-12T07:45:00"/>
    <x v="0"/>
    <x v="13"/>
    <n v="268.13571430000002"/>
    <n v="263"/>
    <n v="183"/>
    <x v="20474"/>
    <x v="2650"/>
  </r>
  <r>
    <d v="2020-06-12T08:00:00"/>
    <x v="0"/>
    <x v="13"/>
    <n v="225.74666669999999"/>
    <n v="221.34"/>
    <n v="246.53333330000001"/>
    <x v="20475"/>
    <x v="2651"/>
  </r>
  <r>
    <d v="2020-06-12T08:15:00"/>
    <x v="0"/>
    <x v="13"/>
    <n v="236.12666669999999"/>
    <n v="231.6"/>
    <n v="299.93333330000002"/>
    <x v="20476"/>
    <x v="2652"/>
  </r>
  <r>
    <d v="2020-06-12T08:30:00"/>
    <x v="0"/>
    <x v="13"/>
    <n v="290.73333330000003"/>
    <n v="285.49333330000002"/>
    <n v="371.66666670000001"/>
    <x v="20477"/>
    <x v="2653"/>
  </r>
  <r>
    <d v="2020-06-12T08:45:00"/>
    <x v="0"/>
    <x v="13"/>
    <n v="183.8533333"/>
    <n v="179.98"/>
    <n v="424.4"/>
    <x v="20478"/>
    <x v="2654"/>
  </r>
  <r>
    <d v="2020-06-12T09:00:00"/>
    <x v="0"/>
    <x v="13"/>
    <n v="457.01428570000002"/>
    <n v="448.3714286"/>
    <n v="504.92857140000001"/>
    <x v="20479"/>
    <x v="2655"/>
  </r>
  <r>
    <d v="2020-06-12T09:15:00"/>
    <x v="0"/>
    <x v="13"/>
    <n v="366.28"/>
    <n v="359.9266667"/>
    <n v="597"/>
    <x v="20480"/>
    <x v="2656"/>
  </r>
  <r>
    <d v="2020-06-12T09:30:00"/>
    <x v="0"/>
    <x v="13"/>
    <n v="608.08000000000004"/>
    <n v="595.78666669999996"/>
    <n v="717.8666667"/>
    <x v="20481"/>
    <x v="2657"/>
  </r>
  <r>
    <d v="2020-06-12T09:45:00"/>
    <x v="0"/>
    <x v="13"/>
    <n v="436.98"/>
    <n v="428.90666670000002"/>
    <n v="857.8666667"/>
    <x v="20482"/>
    <x v="2658"/>
  </r>
  <r>
    <d v="2020-06-12T10:00:00"/>
    <x v="0"/>
    <x v="13"/>
    <n v="357.24666669999999"/>
    <n v="350.9866667"/>
    <n v="952"/>
    <x v="20483"/>
    <x v="2659"/>
  </r>
  <r>
    <d v="2020-06-12T10:15:00"/>
    <x v="0"/>
    <x v="13"/>
    <n v="245.26428569999999"/>
    <n v="240.51428569999999"/>
    <n v="1025"/>
    <x v="20484"/>
    <x v="2660"/>
  </r>
  <r>
    <d v="2020-06-12T10:30:00"/>
    <x v="0"/>
    <x v="13"/>
    <n v="242.58666669999999"/>
    <n v="237.88"/>
    <n v="1081.9333329999999"/>
    <x v="20485"/>
    <x v="2661"/>
  </r>
  <r>
    <d v="2020-06-12T10:45:00"/>
    <x v="0"/>
    <x v="13"/>
    <n v="318.14666670000003"/>
    <n v="312.17333330000002"/>
    <n v="1143.5333330000001"/>
    <x v="20486"/>
    <x v="2662"/>
  </r>
  <r>
    <d v="2020-06-12T11:00:00"/>
    <x v="0"/>
    <x v="13"/>
    <n v="597.90666669999996"/>
    <n v="585.76666669999997"/>
    <n v="1256.7333329999999"/>
    <x v="20487"/>
    <x v="2663"/>
  </r>
  <r>
    <d v="2020-06-12T11:15:00"/>
    <x v="0"/>
    <x v="13"/>
    <n v="808.32857139999999"/>
    <n v="790.76428569999996"/>
    <n v="1442.0714290000001"/>
    <x v="20488"/>
    <x v="2664"/>
  </r>
  <r>
    <d v="2020-06-12T11:30:00"/>
    <x v="0"/>
    <x v="13"/>
    <n v="706.38"/>
    <n v="691.76666669999997"/>
    <n v="1617.133333"/>
    <x v="20489"/>
    <x v="2665"/>
  </r>
  <r>
    <d v="2020-06-12T11:45:00"/>
    <x v="0"/>
    <x v="13"/>
    <n v="602.50666669999998"/>
    <n v="589.87333330000001"/>
    <n v="1756.2"/>
    <x v="20490"/>
    <x v="2666"/>
  </r>
  <r>
    <d v="2020-06-12T12:00:00"/>
    <x v="0"/>
    <x v="13"/>
    <n v="635.17333329999997"/>
    <n v="622.24666669999999"/>
    <n v="1929.4666669999999"/>
    <x v="20491"/>
    <x v="2667"/>
  </r>
  <r>
    <d v="2020-06-12T12:15:00"/>
    <x v="0"/>
    <x v="13"/>
    <n v="615.08000000000004"/>
    <n v="602.64"/>
    <n v="2086.0666670000001"/>
    <x v="20492"/>
    <x v="2668"/>
  </r>
  <r>
    <d v="2020-06-12T12:30:00"/>
    <x v="0"/>
    <x v="13"/>
    <n v="593.32142859999999"/>
    <n v="581.38571430000002"/>
    <n v="2225.9285709999999"/>
    <x v="20493"/>
    <x v="2669"/>
  </r>
  <r>
    <d v="2020-06-12T12:45:00"/>
    <x v="0"/>
    <x v="13"/>
    <n v="480.0133333"/>
    <n v="470.04"/>
    <n v="1891.9333329999999"/>
    <x v="20494"/>
    <x v="2670"/>
  </r>
  <r>
    <d v="2020-06-12T13:00:00"/>
    <x v="0"/>
    <x v="13"/>
    <n v="111.12"/>
    <n v="108.94666669999999"/>
    <n v="486.73333330000003"/>
    <x v="20495"/>
    <x v="2671"/>
  </r>
  <r>
    <d v="2020-06-12T13:15:00"/>
    <x v="0"/>
    <x v="13"/>
    <n v="666.79333329999997"/>
    <n v="653"/>
    <n v="2516.666667"/>
    <x v="20496"/>
    <x v="2672"/>
  </r>
  <r>
    <d v="2020-06-12T13:30:00"/>
    <x v="0"/>
    <x v="13"/>
    <n v="800.7"/>
    <n v="783.7"/>
    <n v="2722.7333330000001"/>
    <x v="20497"/>
    <x v="2673"/>
  </r>
  <r>
    <d v="2020-06-12T13:45:00"/>
    <x v="0"/>
    <x v="13"/>
    <n v="544.63571430000002"/>
    <n v="533.82142859999999"/>
    <n v="2878"/>
    <x v="20498"/>
    <x v="2674"/>
  </r>
  <r>
    <d v="2020-06-12T14:00:00"/>
    <x v="0"/>
    <x v="13"/>
    <n v="730.96666670000002"/>
    <n v="715.71333330000004"/>
    <n v="3029.666667"/>
    <x v="20499"/>
    <x v="2675"/>
  </r>
  <r>
    <d v="2020-06-12T14:15:00"/>
    <x v="0"/>
    <x v="13"/>
    <n v="624.06666670000004"/>
    <n v="611.37333330000001"/>
    <n v="3209.6"/>
    <x v="20500"/>
    <x v="2676"/>
  </r>
  <r>
    <d v="2020-06-12T14:30:00"/>
    <x v="0"/>
    <x v="13"/>
    <n v="477"/>
    <n v="467.82666669999998"/>
    <n v="3339.7333330000001"/>
    <x v="20501"/>
    <x v="2677"/>
  </r>
  <r>
    <d v="2020-06-12T14:45:00"/>
    <x v="0"/>
    <x v="13"/>
    <n v="504.27333329999999"/>
    <n v="494.34666670000001"/>
    <n v="3459.333333"/>
    <x v="20502"/>
    <x v="2678"/>
  </r>
  <r>
    <d v="2020-06-12T15:00:00"/>
    <x v="0"/>
    <x v="13"/>
    <n v="681.38571430000002"/>
    <n v="667.37857140000006"/>
    <n v="3603.2857140000001"/>
    <x v="20503"/>
    <x v="2679"/>
  </r>
  <r>
    <d v="2020-06-12T15:15:00"/>
    <x v="0"/>
    <x v="13"/>
    <n v="611.61333330000002"/>
    <n v="599.24666669999999"/>
    <n v="3760.9333329999999"/>
    <x v="20504"/>
    <x v="2680"/>
  </r>
  <r>
    <d v="2020-06-12T15:30:00"/>
    <x v="0"/>
    <x v="13"/>
    <n v="610.86"/>
    <n v="598.5133333"/>
    <n v="3908.2666669999999"/>
    <x v="20505"/>
    <x v="2681"/>
  </r>
  <r>
    <d v="2020-06-12T15:45:00"/>
    <x v="0"/>
    <x v="13"/>
    <n v="507.32666669999998"/>
    <n v="497.4"/>
    <n v="4047.666667"/>
    <x v="20506"/>
    <x v="2682"/>
  </r>
  <r>
    <d v="2020-06-12T16:00:00"/>
    <x v="0"/>
    <x v="13"/>
    <n v="443.5466667"/>
    <n v="435.36"/>
    <n v="4171.3999999999996"/>
    <x v="20507"/>
    <x v="2683"/>
  </r>
  <r>
    <d v="2020-06-12T16:15:00"/>
    <x v="0"/>
    <x v="13"/>
    <n v="233.4357143"/>
    <n v="228.92857140000001"/>
    <n v="4254.2857139999996"/>
    <x v="20508"/>
    <x v="2684"/>
  </r>
  <r>
    <d v="2020-06-12T16:30:00"/>
    <x v="0"/>
    <x v="13"/>
    <n v="231.68"/>
    <n v="227.16666670000001"/>
    <n v="4306.0666670000001"/>
    <x v="20509"/>
    <x v="2685"/>
  </r>
  <r>
    <d v="2020-06-12T16:45:00"/>
    <x v="0"/>
    <x v="13"/>
    <n v="275.39333329999999"/>
    <n v="270.10666670000001"/>
    <n v="4369.8666670000002"/>
    <x v="20510"/>
    <x v="2686"/>
  </r>
  <r>
    <d v="2020-06-12T17:00:00"/>
    <x v="0"/>
    <x v="13"/>
    <n v="251.3"/>
    <n v="246.4266667"/>
    <n v="4435.3999999999996"/>
    <x v="20511"/>
    <x v="2687"/>
  </r>
  <r>
    <d v="2020-06-12T17:15:00"/>
    <x v="0"/>
    <x v="13"/>
    <n v="249.6466667"/>
    <n v="244.80666669999999"/>
    <n v="4498.7333330000001"/>
    <x v="20512"/>
    <x v="2688"/>
  </r>
  <r>
    <d v="2020-06-12T17:30:00"/>
    <x v="0"/>
    <x v="13"/>
    <n v="170.73571430000001"/>
    <n v="167.01428569999999"/>
    <n v="4551.4285710000004"/>
    <x v="20513"/>
    <x v="2689"/>
  </r>
  <r>
    <d v="2020-06-12T17:45:00"/>
    <x v="0"/>
    <x v="13"/>
    <n v="102.24"/>
    <n v="99.333333330000002"/>
    <n v="4582.3999999999996"/>
    <x v="20514"/>
    <x v="2690"/>
  </r>
  <r>
    <d v="2020-06-12T18:00:00"/>
    <x v="0"/>
    <x v="13"/>
    <n v="68.22"/>
    <n v="66.133333329999999"/>
    <n v="4601.0666670000001"/>
    <x v="20515"/>
    <x v="2691"/>
  </r>
  <r>
    <d v="2020-06-12T18:15:00"/>
    <x v="0"/>
    <x v="13"/>
    <n v="90.76"/>
    <n v="88.14"/>
    <n v="4623.2666669999999"/>
    <x v="20516"/>
    <x v="2692"/>
  </r>
  <r>
    <d v="2020-06-12T18:30:00"/>
    <x v="0"/>
    <x v="13"/>
    <n v="31.928571430000002"/>
    <n v="30.85714286"/>
    <n v="4638"/>
    <x v="20517"/>
    <x v="2693"/>
  </r>
  <r>
    <d v="2020-06-12T18:45:00"/>
    <x v="0"/>
    <x v="13"/>
    <n v="2.1800000000000002"/>
    <n v="2.1"/>
    <n v="4641"/>
    <x v="20518"/>
    <x v="2694"/>
  </r>
  <r>
    <d v="2020-06-12T19:00:00"/>
    <x v="0"/>
    <x v="13"/>
    <n v="0"/>
    <n v="0"/>
    <n v="4641"/>
    <x v="20518"/>
    <x v="2695"/>
  </r>
  <r>
    <d v="2020-06-12T19:15:00"/>
    <x v="0"/>
    <x v="13"/>
    <n v="0"/>
    <n v="0"/>
    <n v="4641"/>
    <x v="20518"/>
    <x v="2696"/>
  </r>
  <r>
    <d v="2020-06-12T19:30:00"/>
    <x v="0"/>
    <x v="13"/>
    <n v="0"/>
    <n v="0"/>
    <n v="4641"/>
    <x v="20518"/>
    <x v="2697"/>
  </r>
  <r>
    <d v="2020-06-12T19:45:00"/>
    <x v="0"/>
    <x v="13"/>
    <n v="0"/>
    <n v="0"/>
    <n v="4641"/>
    <x v="20518"/>
    <x v="2698"/>
  </r>
  <r>
    <d v="2020-06-12T20:00:00"/>
    <x v="0"/>
    <x v="13"/>
    <n v="0"/>
    <n v="0"/>
    <n v="4641"/>
    <x v="20518"/>
    <x v="2699"/>
  </r>
  <r>
    <d v="2020-06-12T20:15:00"/>
    <x v="0"/>
    <x v="13"/>
    <n v="0"/>
    <n v="0"/>
    <n v="4641"/>
    <x v="20518"/>
    <x v="2700"/>
  </r>
  <r>
    <d v="2020-06-12T20:30:00"/>
    <x v="0"/>
    <x v="13"/>
    <n v="0"/>
    <n v="0"/>
    <n v="4641"/>
    <x v="20518"/>
    <x v="2701"/>
  </r>
  <r>
    <d v="2020-06-12T20:45:00"/>
    <x v="0"/>
    <x v="13"/>
    <n v="0"/>
    <n v="0"/>
    <n v="4641"/>
    <x v="20518"/>
    <x v="2702"/>
  </r>
  <r>
    <d v="2020-06-12T21:00:00"/>
    <x v="0"/>
    <x v="13"/>
    <n v="0"/>
    <n v="0"/>
    <n v="4641"/>
    <x v="20518"/>
    <x v="2703"/>
  </r>
  <r>
    <d v="2020-06-12T21:15:00"/>
    <x v="0"/>
    <x v="13"/>
    <n v="0"/>
    <n v="0"/>
    <n v="4641"/>
    <x v="20518"/>
    <x v="2704"/>
  </r>
  <r>
    <d v="2020-06-12T21:30:00"/>
    <x v="0"/>
    <x v="13"/>
    <n v="0"/>
    <n v="0"/>
    <n v="4641"/>
    <x v="20518"/>
    <x v="2705"/>
  </r>
  <r>
    <d v="2020-06-12T21:45:00"/>
    <x v="0"/>
    <x v="13"/>
    <n v="0"/>
    <n v="0"/>
    <n v="4641"/>
    <x v="20518"/>
    <x v="2706"/>
  </r>
  <r>
    <d v="2020-06-12T22:00:00"/>
    <x v="0"/>
    <x v="13"/>
    <n v="0"/>
    <n v="0"/>
    <n v="4641"/>
    <x v="20518"/>
    <x v="2707"/>
  </r>
  <r>
    <d v="2020-06-12T22:15:00"/>
    <x v="0"/>
    <x v="13"/>
    <n v="0"/>
    <n v="0"/>
    <n v="4641"/>
    <x v="20518"/>
    <x v="2708"/>
  </r>
  <r>
    <d v="2020-06-12T22:30:00"/>
    <x v="0"/>
    <x v="13"/>
    <n v="0"/>
    <n v="0"/>
    <n v="4641"/>
    <x v="20518"/>
    <x v="2709"/>
  </r>
  <r>
    <d v="2020-06-12T22:45:00"/>
    <x v="0"/>
    <x v="13"/>
    <n v="0"/>
    <n v="0"/>
    <n v="4641"/>
    <x v="20518"/>
    <x v="2710"/>
  </r>
  <r>
    <d v="2020-06-12T23:00:00"/>
    <x v="0"/>
    <x v="13"/>
    <n v="0"/>
    <n v="0"/>
    <n v="4641"/>
    <x v="20518"/>
    <x v="2711"/>
  </r>
  <r>
    <d v="2020-06-12T23:15:00"/>
    <x v="0"/>
    <x v="13"/>
    <n v="0"/>
    <n v="0"/>
    <n v="4641"/>
    <x v="20518"/>
    <x v="2712"/>
  </r>
  <r>
    <d v="2020-06-12T23:30:00"/>
    <x v="0"/>
    <x v="13"/>
    <n v="0"/>
    <n v="0"/>
    <n v="4641"/>
    <x v="20518"/>
    <x v="2713"/>
  </r>
  <r>
    <d v="2020-06-12T23:45:00"/>
    <x v="0"/>
    <x v="13"/>
    <n v="0"/>
    <n v="0"/>
    <n v="4641"/>
    <x v="20518"/>
    <x v="2714"/>
  </r>
  <r>
    <d v="2020-06-13T00:00:00"/>
    <x v="0"/>
    <x v="13"/>
    <n v="0"/>
    <n v="0"/>
    <n v="4641"/>
    <x v="20518"/>
    <x v="2715"/>
  </r>
  <r>
    <d v="2020-06-13T00:15:00"/>
    <x v="0"/>
    <x v="13"/>
    <n v="0"/>
    <n v="0"/>
    <n v="4641"/>
    <x v="20518"/>
    <x v="2716"/>
  </r>
  <r>
    <d v="2020-06-13T00:30:00"/>
    <x v="0"/>
    <x v="13"/>
    <n v="0"/>
    <n v="0"/>
    <n v="4641"/>
    <x v="20518"/>
    <x v="2717"/>
  </r>
  <r>
    <d v="2020-06-13T00:45:00"/>
    <x v="0"/>
    <x v="13"/>
    <n v="0"/>
    <n v="0"/>
    <n v="4641"/>
    <x v="20518"/>
    <x v="2718"/>
  </r>
  <r>
    <d v="2020-06-13T01:00:00"/>
    <x v="0"/>
    <x v="13"/>
    <n v="0"/>
    <n v="0"/>
    <n v="4641"/>
    <x v="20518"/>
    <x v="2719"/>
  </r>
  <r>
    <d v="2020-06-13T01:15:00"/>
    <x v="0"/>
    <x v="13"/>
    <n v="0"/>
    <n v="0"/>
    <n v="4641"/>
    <x v="20518"/>
    <x v="2720"/>
  </r>
  <r>
    <d v="2020-06-13T01:30:00"/>
    <x v="0"/>
    <x v="13"/>
    <n v="0"/>
    <n v="0"/>
    <n v="4641"/>
    <x v="20518"/>
    <x v="2721"/>
  </r>
  <r>
    <d v="2020-06-13T01:45:00"/>
    <x v="0"/>
    <x v="13"/>
    <n v="0"/>
    <n v="0"/>
    <n v="4641"/>
    <x v="20518"/>
    <x v="2722"/>
  </r>
  <r>
    <d v="2020-06-13T02:00:00"/>
    <x v="0"/>
    <x v="13"/>
    <n v="0"/>
    <n v="0"/>
    <n v="4641"/>
    <x v="20518"/>
    <x v="2723"/>
  </r>
  <r>
    <d v="2020-06-13T02:15:00"/>
    <x v="0"/>
    <x v="13"/>
    <n v="0"/>
    <n v="0"/>
    <n v="4641"/>
    <x v="20518"/>
    <x v="2724"/>
  </r>
  <r>
    <d v="2020-06-13T02:30:00"/>
    <x v="0"/>
    <x v="13"/>
    <n v="0"/>
    <n v="0"/>
    <n v="4641"/>
    <x v="20518"/>
    <x v="2725"/>
  </r>
  <r>
    <d v="2020-06-13T02:45:00"/>
    <x v="0"/>
    <x v="13"/>
    <n v="0"/>
    <n v="0"/>
    <n v="4641"/>
    <x v="20518"/>
    <x v="2726"/>
  </r>
  <r>
    <d v="2020-06-13T03:00:00"/>
    <x v="0"/>
    <x v="13"/>
    <n v="0"/>
    <n v="0"/>
    <n v="4641"/>
    <x v="20518"/>
    <x v="2727"/>
  </r>
  <r>
    <d v="2020-06-13T03:15:00"/>
    <x v="0"/>
    <x v="13"/>
    <n v="0"/>
    <n v="0"/>
    <n v="4641"/>
    <x v="20518"/>
    <x v="2728"/>
  </r>
  <r>
    <d v="2020-06-13T03:30:00"/>
    <x v="0"/>
    <x v="13"/>
    <n v="0"/>
    <n v="0"/>
    <n v="4641"/>
    <x v="20518"/>
    <x v="2729"/>
  </r>
  <r>
    <d v="2020-06-13T03:45:00"/>
    <x v="0"/>
    <x v="13"/>
    <n v="0"/>
    <n v="0"/>
    <n v="4641"/>
    <x v="20518"/>
    <x v="2730"/>
  </r>
  <r>
    <d v="2020-06-13T04:00:00"/>
    <x v="0"/>
    <x v="13"/>
    <n v="0"/>
    <n v="0"/>
    <n v="4641"/>
    <x v="20518"/>
    <x v="2731"/>
  </r>
  <r>
    <d v="2020-06-13T04:15:00"/>
    <x v="0"/>
    <x v="13"/>
    <n v="0"/>
    <n v="0"/>
    <n v="4641"/>
    <x v="20518"/>
    <x v="2732"/>
  </r>
  <r>
    <d v="2020-06-13T04:30:00"/>
    <x v="0"/>
    <x v="13"/>
    <n v="0"/>
    <n v="0"/>
    <n v="4641"/>
    <x v="20518"/>
    <x v="2733"/>
  </r>
  <r>
    <d v="2020-06-13T04:45:00"/>
    <x v="0"/>
    <x v="13"/>
    <n v="0"/>
    <n v="0"/>
    <n v="4641"/>
    <x v="20518"/>
    <x v="2734"/>
  </r>
  <r>
    <d v="2020-06-13T05:00:00"/>
    <x v="0"/>
    <x v="13"/>
    <n v="0"/>
    <n v="0"/>
    <n v="4641"/>
    <x v="20518"/>
    <x v="2735"/>
  </r>
  <r>
    <d v="2020-06-13T05:15:00"/>
    <x v="0"/>
    <x v="13"/>
    <n v="0"/>
    <n v="0"/>
    <n v="4641"/>
    <x v="20518"/>
    <x v="2736"/>
  </r>
  <r>
    <d v="2020-06-13T05:30:00"/>
    <x v="0"/>
    <x v="13"/>
    <n v="0"/>
    <n v="0"/>
    <n v="0"/>
    <x v="20518"/>
    <x v="2737"/>
  </r>
  <r>
    <d v="2020-06-13T05:45:00"/>
    <x v="0"/>
    <x v="13"/>
    <n v="0"/>
    <n v="0"/>
    <n v="0"/>
    <x v="20518"/>
    <x v="2738"/>
  </r>
  <r>
    <d v="2020-06-13T06:00:00"/>
    <x v="0"/>
    <x v="13"/>
    <n v="2.4928571430000002"/>
    <n v="2.4071428570000002"/>
    <n v="7.1428571430000004E-2"/>
    <x v="20519"/>
    <x v="2739"/>
  </r>
  <r>
    <d v="2020-06-13T06:15:00"/>
    <x v="0"/>
    <x v="13"/>
    <n v="40.72"/>
    <n v="39.353333329999998"/>
    <n v="5.266666667"/>
    <x v="20520"/>
    <x v="2740"/>
  </r>
  <r>
    <d v="2020-06-13T06:30:00"/>
    <x v="0"/>
    <x v="13"/>
    <n v="70.813333330000006"/>
    <n v="68.626666670000006"/>
    <n v="19.466666669999999"/>
    <x v="20521"/>
    <x v="2741"/>
  </r>
  <r>
    <d v="2020-06-13T06:45:00"/>
    <x v="0"/>
    <x v="13"/>
    <n v="114.98"/>
    <n v="111.96"/>
    <n v="39.933333330000004"/>
    <x v="20522"/>
    <x v="2742"/>
  </r>
  <r>
    <d v="2020-06-13T07:00:00"/>
    <x v="0"/>
    <x v="13"/>
    <n v="195.84"/>
    <n v="191.93333329999999"/>
    <n v="80.266666670000006"/>
    <x v="20523"/>
    <x v="2743"/>
  </r>
  <r>
    <d v="2020-06-13T07:15:00"/>
    <x v="0"/>
    <x v="13"/>
    <n v="182.60714290000001"/>
    <n v="178.8714286"/>
    <n v="124"/>
    <x v="20524"/>
    <x v="2744"/>
  </r>
  <r>
    <d v="2020-06-13T07:30:00"/>
    <x v="0"/>
    <x v="13"/>
    <n v="347.55333330000002"/>
    <n v="341.60666670000001"/>
    <n v="189.06666670000001"/>
    <x v="20525"/>
    <x v="2745"/>
  </r>
  <r>
    <d v="2020-06-13T07:45:00"/>
    <x v="0"/>
    <x v="13"/>
    <n v="277.9533333"/>
    <n v="272.76666669999997"/>
    <n v="268.93333330000002"/>
    <x v="20526"/>
    <x v="2746"/>
  </r>
  <r>
    <d v="2020-06-13T08:00:00"/>
    <x v="0"/>
    <x v="13"/>
    <n v="394.38"/>
    <n v="387.3"/>
    <n v="350.93333330000002"/>
    <x v="20527"/>
    <x v="2747"/>
  </r>
  <r>
    <d v="2020-06-13T08:15:00"/>
    <x v="0"/>
    <x v="13"/>
    <n v="426.72142860000002"/>
    <n v="418.7"/>
    <n v="453.07142859999999"/>
    <x v="20528"/>
    <x v="2748"/>
  </r>
  <r>
    <d v="2020-06-13T08:30:00"/>
    <x v="0"/>
    <x v="13"/>
    <n v="340.81333330000001"/>
    <n v="334.62666669999999"/>
    <n v="542.93333329999996"/>
    <x v="20529"/>
    <x v="2749"/>
  </r>
  <r>
    <d v="2020-06-13T08:45:00"/>
    <x v="0"/>
    <x v="13"/>
    <n v="562.64666669999997"/>
    <n v="551.53333329999998"/>
    <n v="655.53333329999998"/>
    <x v="20530"/>
    <x v="2750"/>
  </r>
  <r>
    <d v="2020-06-13T09:00:00"/>
    <x v="0"/>
    <x v="13"/>
    <n v="667.16"/>
    <n v="653.16"/>
    <n v="800.93333329999996"/>
    <x v="20531"/>
    <x v="2751"/>
  </r>
  <r>
    <d v="2020-06-13T09:15:00"/>
    <x v="0"/>
    <x v="13"/>
    <n v="342.96666670000002"/>
    <n v="337.02"/>
    <n v="920.1333333"/>
    <x v="20532"/>
    <x v="2752"/>
  </r>
  <r>
    <d v="2020-06-13T09:30:00"/>
    <x v="0"/>
    <x v="13"/>
    <n v="626.93571429999997"/>
    <n v="613.9642857"/>
    <n v="1027.5714290000001"/>
    <x v="20533"/>
    <x v="2753"/>
  </r>
  <r>
    <d v="2020-06-13T09:45:00"/>
    <x v="0"/>
    <x v="13"/>
    <n v="251.28"/>
    <n v="246.14"/>
    <n v="610.6"/>
    <x v="20534"/>
    <x v="2754"/>
  </r>
  <r>
    <d v="2020-06-13T10:00:00"/>
    <x v="0"/>
    <x v="13"/>
    <n v="500.2"/>
    <n v="489.64666670000003"/>
    <n v="915.66666669999995"/>
    <x v="20535"/>
    <x v="2755"/>
  </r>
  <r>
    <d v="2020-06-13T10:15:00"/>
    <x v="0"/>
    <x v="13"/>
    <n v="621.99333330000002"/>
    <n v="608.74"/>
    <n v="1353.4666669999999"/>
    <x v="20536"/>
    <x v="2756"/>
  </r>
  <r>
    <d v="2020-06-13T10:30:00"/>
    <x v="0"/>
    <x v="13"/>
    <n v="274.50666669999998"/>
    <n v="267.64"/>
    <n v="496.26666669999997"/>
    <x v="20537"/>
    <x v="2757"/>
  </r>
  <r>
    <d v="2020-06-13T10:45:00"/>
    <x v="0"/>
    <x v="13"/>
    <n v="0"/>
    <n v="0"/>
    <n v="0"/>
    <x v="600"/>
    <x v="2758"/>
  </r>
  <r>
    <d v="2020-06-13T11:00:00"/>
    <x v="0"/>
    <x v="13"/>
    <n v="574.21333330000004"/>
    <n v="560.25333330000001"/>
    <n v="631.93333329999996"/>
    <x v="20538"/>
    <x v="2759"/>
  </r>
  <r>
    <d v="2020-06-13T11:15:00"/>
    <x v="0"/>
    <x v="13"/>
    <n v="912.57333329999994"/>
    <n v="891.87333330000001"/>
    <n v="1747.133333"/>
    <x v="20539"/>
    <x v="2760"/>
  </r>
  <r>
    <d v="2020-06-13T11:30:00"/>
    <x v="0"/>
    <x v="13"/>
    <n v="846.86"/>
    <n v="828.68666670000005"/>
    <n v="1956.2666670000001"/>
    <x v="20540"/>
    <x v="2761"/>
  </r>
  <r>
    <d v="2020-06-13T11:45:00"/>
    <x v="0"/>
    <x v="13"/>
    <n v="905.94666670000004"/>
    <n v="885.46"/>
    <n v="2158.5333329999999"/>
    <x v="20541"/>
    <x v="2762"/>
  </r>
  <r>
    <d v="2020-06-13T12:00:00"/>
    <x v="0"/>
    <x v="13"/>
    <n v="951.11428569999998"/>
    <n v="929.41428570000005"/>
    <n v="2394.0714290000001"/>
    <x v="20542"/>
    <x v="2763"/>
  </r>
  <r>
    <d v="2020-06-13T12:15:00"/>
    <x v="0"/>
    <x v="13"/>
    <n v="1217.4533329999999"/>
    <n v="1188.2866670000001"/>
    <n v="2662.333333"/>
    <x v="20543"/>
    <x v="2764"/>
  </r>
  <r>
    <d v="2020-06-13T12:30:00"/>
    <x v="0"/>
    <x v="13"/>
    <n v="1238.3133330000001"/>
    <n v="1208.1933329999999"/>
    <n v="2955.666667"/>
    <x v="20544"/>
    <x v="2765"/>
  </r>
  <r>
    <d v="2020-06-13T12:45:00"/>
    <x v="0"/>
    <x v="13"/>
    <n v="808.98"/>
    <n v="791.35333330000003"/>
    <n v="3224.4666670000001"/>
    <x v="20545"/>
    <x v="2766"/>
  </r>
  <r>
    <d v="2020-06-13T13:00:00"/>
    <x v="0"/>
    <x v="13"/>
    <n v="1133.56"/>
    <n v="1106.173333"/>
    <n v="3442.4666670000001"/>
    <x v="20546"/>
    <x v="2767"/>
  </r>
  <r>
    <d v="2020-06-13T13:15:00"/>
    <x v="0"/>
    <x v="13"/>
    <n v="832.51428569999996"/>
    <n v="814.04285709999999"/>
    <n v="3695.4285709999999"/>
    <x v="20547"/>
    <x v="2768"/>
  </r>
  <r>
    <d v="2020-06-13T13:30:00"/>
    <x v="0"/>
    <x v="13"/>
    <n v="904.79333329999997"/>
    <n v="884.52"/>
    <n v="3925.6"/>
    <x v="20548"/>
    <x v="2769"/>
  </r>
  <r>
    <d v="2020-06-13T13:45:00"/>
    <x v="0"/>
    <x v="13"/>
    <n v="426.18"/>
    <n v="418.26"/>
    <n v="4092.8"/>
    <x v="20549"/>
    <x v="2770"/>
  </r>
  <r>
    <d v="2020-06-13T14:00:00"/>
    <x v="0"/>
    <x v="13"/>
    <n v="935.76"/>
    <n v="914.18666670000005"/>
    <n v="4257.3999999999996"/>
    <x v="20550"/>
    <x v="2771"/>
  </r>
  <r>
    <d v="2020-06-13T14:15:00"/>
    <x v="0"/>
    <x v="13"/>
    <n v="683.51428569999996"/>
    <n v="668.83571429999995"/>
    <n v="4430.6428569999998"/>
    <x v="20551"/>
    <x v="2772"/>
  </r>
  <r>
    <d v="2020-06-13T14:30:00"/>
    <x v="0"/>
    <x v="13"/>
    <n v="1132.0333330000001"/>
    <n v="1105.3399999999999"/>
    <n v="4663.6000000000004"/>
    <x v="20552"/>
    <x v="2773"/>
  </r>
  <r>
    <d v="2020-06-13T14:45:00"/>
    <x v="0"/>
    <x v="13"/>
    <n v="558.45333330000005"/>
    <n v="547.39333329999999"/>
    <n v="4876"/>
    <x v="20553"/>
    <x v="2774"/>
  </r>
  <r>
    <d v="2020-06-13T15:00:00"/>
    <x v="0"/>
    <x v="13"/>
    <n v="632.69333329999995"/>
    <n v="619.79999999999995"/>
    <n v="5020.8"/>
    <x v="20554"/>
    <x v="2775"/>
  </r>
  <r>
    <d v="2020-06-13T15:15:00"/>
    <x v="0"/>
    <x v="13"/>
    <n v="738.47333330000004"/>
    <n v="722.44"/>
    <n v="5187.8"/>
    <x v="20555"/>
    <x v="2776"/>
  </r>
  <r>
    <d v="2020-06-13T15:30:00"/>
    <x v="0"/>
    <x v="13"/>
    <n v="667.98571430000004"/>
    <n v="653.70714290000001"/>
    <n v="5381.7142860000004"/>
    <x v="20556"/>
    <x v="2777"/>
  </r>
  <r>
    <d v="2020-06-13T15:45:00"/>
    <x v="0"/>
    <x v="13"/>
    <n v="665.32"/>
    <n v="651.60666670000001"/>
    <n v="5526.3333329999996"/>
    <x v="20557"/>
    <x v="2778"/>
  </r>
  <r>
    <d v="2020-06-13T16:00:00"/>
    <x v="0"/>
    <x v="13"/>
    <n v="438.31333330000001"/>
    <n v="429.38"/>
    <n v="5671.2"/>
    <x v="20558"/>
    <x v="2779"/>
  </r>
  <r>
    <d v="2020-06-13T16:15:00"/>
    <x v="0"/>
    <x v="13"/>
    <n v="611.80666670000005"/>
    <n v="599.22"/>
    <n v="5783.3333329999996"/>
    <x v="20559"/>
    <x v="2780"/>
  </r>
  <r>
    <d v="2020-06-13T16:30:00"/>
    <x v="0"/>
    <x v="13"/>
    <n v="374.52666670000002"/>
    <n v="367.14666670000003"/>
    <n v="5915.3333329999996"/>
    <x v="20560"/>
    <x v="2781"/>
  </r>
  <r>
    <d v="2020-06-13T16:45:00"/>
    <x v="0"/>
    <x v="13"/>
    <n v="493.93571429999997"/>
    <n v="483.8"/>
    <n v="6000.2142860000004"/>
    <x v="20561"/>
    <x v="2782"/>
  </r>
  <r>
    <d v="2020-06-13T17:00:00"/>
    <x v="0"/>
    <x v="13"/>
    <n v="489.64"/>
    <n v="480.10666670000001"/>
    <n v="6126.7333330000001"/>
    <x v="20562"/>
    <x v="2783"/>
  </r>
  <r>
    <d v="2020-06-13T17:15:00"/>
    <x v="0"/>
    <x v="13"/>
    <n v="274.3"/>
    <n v="269.15333329999999"/>
    <n v="6229.2666669999999"/>
    <x v="20563"/>
    <x v="2784"/>
  </r>
  <r>
    <d v="2020-06-13T17:30:00"/>
    <x v="0"/>
    <x v="13"/>
    <n v="202.55333329999999"/>
    <n v="198.42"/>
    <n v="6283.8666670000002"/>
    <x v="20564"/>
    <x v="2785"/>
  </r>
  <r>
    <d v="2020-06-13T17:45:00"/>
    <x v="0"/>
    <x v="13"/>
    <n v="136.74285710000001"/>
    <n v="133.5357143"/>
    <n v="6321.5"/>
    <x v="20565"/>
    <x v="2786"/>
  </r>
  <r>
    <d v="2020-06-13T18:00:00"/>
    <x v="0"/>
    <x v="13"/>
    <n v="118.3466667"/>
    <n v="115.08666669999999"/>
    <n v="6354.8666670000002"/>
    <x v="20566"/>
    <x v="2787"/>
  </r>
  <r>
    <d v="2020-06-13T18:15:00"/>
    <x v="0"/>
    <x v="13"/>
    <n v="67.753333330000004"/>
    <n v="65.680000000000007"/>
    <n v="6378.4"/>
    <x v="20567"/>
    <x v="2788"/>
  </r>
  <r>
    <d v="2020-06-13T18:30:00"/>
    <x v="0"/>
    <x v="13"/>
    <n v="27.08"/>
    <n v="26.153333329999999"/>
    <n v="6389.8"/>
    <x v="20568"/>
    <x v="2789"/>
  </r>
  <r>
    <d v="2020-06-13T18:45:00"/>
    <x v="0"/>
    <x v="13"/>
    <n v="1.25"/>
    <n v="1.2"/>
    <n v="6393"/>
    <x v="20569"/>
    <x v="2790"/>
  </r>
  <r>
    <d v="2020-06-13T19:00:00"/>
    <x v="0"/>
    <x v="13"/>
    <n v="0"/>
    <n v="0"/>
    <n v="6393"/>
    <x v="20569"/>
    <x v="2791"/>
  </r>
  <r>
    <d v="2020-06-13T19:15:00"/>
    <x v="0"/>
    <x v="13"/>
    <n v="0"/>
    <n v="0"/>
    <n v="6393"/>
    <x v="20569"/>
    <x v="2792"/>
  </r>
  <r>
    <d v="2020-06-13T19:30:00"/>
    <x v="0"/>
    <x v="13"/>
    <n v="0"/>
    <n v="0"/>
    <n v="6393"/>
    <x v="20569"/>
    <x v="2793"/>
  </r>
  <r>
    <d v="2020-06-13T19:45:00"/>
    <x v="0"/>
    <x v="13"/>
    <n v="0"/>
    <n v="0"/>
    <n v="6393"/>
    <x v="20569"/>
    <x v="2794"/>
  </r>
  <r>
    <d v="2020-06-13T20:00:00"/>
    <x v="0"/>
    <x v="13"/>
    <n v="0"/>
    <n v="0"/>
    <n v="6393"/>
    <x v="20569"/>
    <x v="2795"/>
  </r>
  <r>
    <d v="2020-06-13T20:15:00"/>
    <x v="0"/>
    <x v="13"/>
    <n v="0"/>
    <n v="0"/>
    <n v="6393"/>
    <x v="20569"/>
    <x v="2796"/>
  </r>
  <r>
    <d v="2020-06-13T20:30:00"/>
    <x v="0"/>
    <x v="13"/>
    <n v="0"/>
    <n v="0"/>
    <n v="6393"/>
    <x v="20569"/>
    <x v="2797"/>
  </r>
  <r>
    <d v="2020-06-13T20:45:00"/>
    <x v="0"/>
    <x v="13"/>
    <n v="0"/>
    <n v="0"/>
    <n v="6393"/>
    <x v="20569"/>
    <x v="2798"/>
  </r>
  <r>
    <d v="2020-06-13T21:00:00"/>
    <x v="0"/>
    <x v="13"/>
    <n v="0"/>
    <n v="0"/>
    <n v="6393"/>
    <x v="20569"/>
    <x v="2799"/>
  </r>
  <r>
    <d v="2020-06-13T21:15:00"/>
    <x v="0"/>
    <x v="13"/>
    <n v="0"/>
    <n v="0"/>
    <n v="6393"/>
    <x v="20569"/>
    <x v="2800"/>
  </r>
  <r>
    <d v="2020-06-13T21:30:00"/>
    <x v="0"/>
    <x v="13"/>
    <n v="0"/>
    <n v="0"/>
    <n v="6393"/>
    <x v="20569"/>
    <x v="2801"/>
  </r>
  <r>
    <d v="2020-06-13T21:45:00"/>
    <x v="0"/>
    <x v="13"/>
    <n v="0"/>
    <n v="0"/>
    <n v="6393"/>
    <x v="20569"/>
    <x v="2802"/>
  </r>
  <r>
    <d v="2020-06-13T22:00:00"/>
    <x v="0"/>
    <x v="13"/>
    <n v="0"/>
    <n v="0"/>
    <n v="6393"/>
    <x v="20569"/>
    <x v="2803"/>
  </r>
  <r>
    <d v="2020-06-13T22:15:00"/>
    <x v="0"/>
    <x v="13"/>
    <n v="0"/>
    <n v="0"/>
    <n v="6393"/>
    <x v="20569"/>
    <x v="2804"/>
  </r>
  <r>
    <d v="2020-06-13T22:30:00"/>
    <x v="0"/>
    <x v="13"/>
    <n v="0"/>
    <n v="0"/>
    <n v="6393"/>
    <x v="20569"/>
    <x v="2805"/>
  </r>
  <r>
    <d v="2020-06-13T22:45:00"/>
    <x v="0"/>
    <x v="13"/>
    <n v="0"/>
    <n v="0"/>
    <n v="6393"/>
    <x v="20569"/>
    <x v="2806"/>
  </r>
  <r>
    <d v="2020-06-13T23:00:00"/>
    <x v="0"/>
    <x v="13"/>
    <n v="0"/>
    <n v="0"/>
    <n v="6393"/>
    <x v="20569"/>
    <x v="2807"/>
  </r>
  <r>
    <d v="2020-06-13T23:15:00"/>
    <x v="0"/>
    <x v="13"/>
    <n v="0"/>
    <n v="0"/>
    <n v="6393"/>
    <x v="20569"/>
    <x v="2808"/>
  </r>
  <r>
    <d v="2020-06-13T23:30:00"/>
    <x v="0"/>
    <x v="13"/>
    <n v="0"/>
    <n v="0"/>
    <n v="6393"/>
    <x v="20569"/>
    <x v="2809"/>
  </r>
  <r>
    <d v="2020-06-13T23:45:00"/>
    <x v="0"/>
    <x v="13"/>
    <n v="0"/>
    <n v="0"/>
    <n v="6393"/>
    <x v="20569"/>
    <x v="2810"/>
  </r>
  <r>
    <d v="2020-06-14T00:00:00"/>
    <x v="0"/>
    <x v="13"/>
    <n v="0"/>
    <n v="0"/>
    <n v="6393"/>
    <x v="20569"/>
    <x v="2811"/>
  </r>
  <r>
    <d v="2020-06-14T00:15:00"/>
    <x v="0"/>
    <x v="13"/>
    <n v="0"/>
    <n v="0"/>
    <n v="6393"/>
    <x v="20569"/>
    <x v="2812"/>
  </r>
  <r>
    <d v="2020-06-14T00:30:00"/>
    <x v="0"/>
    <x v="13"/>
    <n v="0"/>
    <n v="0"/>
    <n v="6393"/>
    <x v="20569"/>
    <x v="2813"/>
  </r>
  <r>
    <d v="2020-06-14T00:45:00"/>
    <x v="0"/>
    <x v="13"/>
    <n v="0"/>
    <n v="0"/>
    <n v="6393"/>
    <x v="20569"/>
    <x v="2814"/>
  </r>
  <r>
    <d v="2020-06-14T01:00:00"/>
    <x v="0"/>
    <x v="13"/>
    <n v="0"/>
    <n v="0"/>
    <n v="6393"/>
    <x v="20569"/>
    <x v="2815"/>
  </r>
  <r>
    <d v="2020-06-14T01:15:00"/>
    <x v="0"/>
    <x v="13"/>
    <n v="0"/>
    <n v="0"/>
    <n v="6393"/>
    <x v="20569"/>
    <x v="2816"/>
  </r>
  <r>
    <d v="2020-06-14T01:30:00"/>
    <x v="0"/>
    <x v="13"/>
    <n v="0"/>
    <n v="0"/>
    <n v="6393"/>
    <x v="20569"/>
    <x v="2817"/>
  </r>
  <r>
    <d v="2020-06-14T01:45:00"/>
    <x v="0"/>
    <x v="13"/>
    <n v="0"/>
    <n v="0"/>
    <n v="6393"/>
    <x v="20569"/>
    <x v="2818"/>
  </r>
  <r>
    <d v="2020-06-14T02:00:00"/>
    <x v="0"/>
    <x v="13"/>
    <n v="0"/>
    <n v="0"/>
    <n v="6393"/>
    <x v="20569"/>
    <x v="2819"/>
  </r>
  <r>
    <d v="2020-06-14T02:15:00"/>
    <x v="0"/>
    <x v="13"/>
    <n v="0"/>
    <n v="0"/>
    <n v="6393"/>
    <x v="20569"/>
    <x v="2820"/>
  </r>
  <r>
    <d v="2020-06-14T02:30:00"/>
    <x v="0"/>
    <x v="13"/>
    <n v="0"/>
    <n v="0"/>
    <n v="6393"/>
    <x v="20569"/>
    <x v="2821"/>
  </r>
  <r>
    <d v="2020-06-14T02:45:00"/>
    <x v="0"/>
    <x v="13"/>
    <n v="0"/>
    <n v="0"/>
    <n v="6393"/>
    <x v="20569"/>
    <x v="2822"/>
  </r>
  <r>
    <d v="2020-06-14T03:00:00"/>
    <x v="0"/>
    <x v="13"/>
    <n v="0"/>
    <n v="0"/>
    <n v="6393"/>
    <x v="20569"/>
    <x v="2823"/>
  </r>
  <r>
    <d v="2020-06-14T03:15:00"/>
    <x v="0"/>
    <x v="13"/>
    <n v="0"/>
    <n v="0"/>
    <n v="6393"/>
    <x v="20569"/>
    <x v="2824"/>
  </r>
  <r>
    <d v="2020-06-14T03:30:00"/>
    <x v="0"/>
    <x v="13"/>
    <n v="0"/>
    <n v="0"/>
    <n v="6393"/>
    <x v="20569"/>
    <x v="2825"/>
  </r>
  <r>
    <d v="2020-06-14T03:45:00"/>
    <x v="0"/>
    <x v="13"/>
    <n v="0"/>
    <n v="0"/>
    <n v="6393"/>
    <x v="20569"/>
    <x v="2826"/>
  </r>
  <r>
    <d v="2020-06-14T04:00:00"/>
    <x v="0"/>
    <x v="13"/>
    <n v="0"/>
    <n v="0"/>
    <n v="6393"/>
    <x v="20569"/>
    <x v="2827"/>
  </r>
  <r>
    <d v="2020-06-14T04:15:00"/>
    <x v="0"/>
    <x v="13"/>
    <n v="0"/>
    <n v="0"/>
    <n v="6393"/>
    <x v="20569"/>
    <x v="2828"/>
  </r>
  <r>
    <d v="2020-06-14T04:30:00"/>
    <x v="0"/>
    <x v="13"/>
    <n v="0"/>
    <n v="0"/>
    <n v="6393"/>
    <x v="20569"/>
    <x v="2829"/>
  </r>
  <r>
    <d v="2020-06-14T04:45:00"/>
    <x v="0"/>
    <x v="13"/>
    <n v="0"/>
    <n v="0"/>
    <n v="6393"/>
    <x v="20569"/>
    <x v="2830"/>
  </r>
  <r>
    <d v="2020-06-14T05:00:00"/>
    <x v="0"/>
    <x v="13"/>
    <n v="0"/>
    <n v="0"/>
    <n v="6393"/>
    <x v="20569"/>
    <x v="2831"/>
  </r>
  <r>
    <d v="2020-06-14T05:15:00"/>
    <x v="0"/>
    <x v="13"/>
    <n v="0"/>
    <n v="0"/>
    <n v="6393"/>
    <x v="20569"/>
    <x v="2832"/>
  </r>
  <r>
    <d v="2020-06-14T05:30:00"/>
    <x v="0"/>
    <x v="13"/>
    <n v="0"/>
    <n v="0"/>
    <n v="426.2"/>
    <x v="20569"/>
    <x v="2833"/>
  </r>
  <r>
    <d v="2020-06-14T05:45:00"/>
    <x v="0"/>
    <x v="13"/>
    <n v="0"/>
    <n v="0"/>
    <n v="0"/>
    <x v="20570"/>
    <x v="2834"/>
  </r>
  <r>
    <d v="2020-06-14T06:00:00"/>
    <x v="0"/>
    <x v="13"/>
    <n v="14.457142859999999"/>
    <n v="13.957142859999999"/>
    <n v="0.71428571429999999"/>
    <x v="20571"/>
    <x v="2835"/>
  </r>
  <r>
    <d v="2020-06-14T06:15:00"/>
    <x v="0"/>
    <x v="13"/>
    <n v="47.04"/>
    <n v="45.513333330000002"/>
    <n v="8.4666666670000001"/>
    <x v="20572"/>
    <x v="2836"/>
  </r>
  <r>
    <d v="2020-06-14T06:30:00"/>
    <x v="0"/>
    <x v="13"/>
    <n v="97.113333330000003"/>
    <n v="94.353333329999998"/>
    <n v="24.8"/>
    <x v="20573"/>
    <x v="2837"/>
  </r>
  <r>
    <d v="2020-06-14T06:45:00"/>
    <x v="0"/>
    <x v="13"/>
    <n v="158.74"/>
    <n v="155.18"/>
    <n v="56.4"/>
    <x v="20574"/>
    <x v="2838"/>
  </r>
  <r>
    <d v="2020-06-14T07:00:00"/>
    <x v="0"/>
    <x v="13"/>
    <n v="235.4"/>
    <n v="230.97857139999999"/>
    <n v="103.0714286"/>
    <x v="20575"/>
    <x v="2839"/>
  </r>
  <r>
    <d v="2020-06-14T07:15:00"/>
    <x v="0"/>
    <x v="13"/>
    <n v="287.3"/>
    <n v="282.06"/>
    <n v="166.1333333"/>
    <x v="20576"/>
    <x v="2840"/>
  </r>
  <r>
    <d v="2020-06-14T07:30:00"/>
    <x v="0"/>
    <x v="13"/>
    <n v="359.47333329999998"/>
    <n v="352.9"/>
    <n v="254"/>
    <x v="20577"/>
    <x v="2841"/>
  </r>
  <r>
    <d v="2020-06-14T07:45:00"/>
    <x v="0"/>
    <x v="13"/>
    <n v="457.94"/>
    <n v="448.99333330000002"/>
    <n v="346.8666667"/>
    <x v="20578"/>
    <x v="2842"/>
  </r>
  <r>
    <d v="2020-06-14T08:00:00"/>
    <x v="0"/>
    <x v="13"/>
    <n v="444.61333330000002"/>
    <n v="435.85333329999997"/>
    <n v="471.26666669999997"/>
    <x v="20579"/>
    <x v="2843"/>
  </r>
  <r>
    <d v="2020-06-14T08:15:00"/>
    <x v="0"/>
    <x v="13"/>
    <n v="363.26428570000002"/>
    <n v="356.44285710000003"/>
    <n v="559.14285710000001"/>
    <x v="20580"/>
    <x v="2844"/>
  </r>
  <r>
    <d v="2020-06-14T08:30:00"/>
    <x v="0"/>
    <x v="13"/>
    <n v="543.1333333"/>
    <n v="544.13571430000002"/>
    <n v="661.85714289999999"/>
    <x v="20581"/>
    <x v="2845"/>
  </r>
  <r>
    <d v="2020-06-14T08:45:00"/>
    <x v="0"/>
    <x v="13"/>
    <n v="478.16666670000001"/>
    <n v="469.00666669999998"/>
    <n v="783.6"/>
    <x v="20582"/>
    <x v="2846"/>
  </r>
  <r>
    <d v="2020-06-14T09:00:00"/>
    <x v="0"/>
    <x v="13"/>
    <n v="835.26666669999997"/>
    <n v="817.2"/>
    <n v="953.73333330000003"/>
    <x v="20583"/>
    <x v="2847"/>
  </r>
  <r>
    <d v="2020-06-14T09:15:00"/>
    <x v="0"/>
    <x v="13"/>
    <n v="615.02666669999996"/>
    <n v="602.41333329999998"/>
    <n v="1130.8"/>
    <x v="20584"/>
    <x v="2848"/>
  </r>
  <r>
    <d v="2020-06-14T09:30:00"/>
    <x v="0"/>
    <x v="13"/>
    <n v="622.30714290000003"/>
    <n v="609.59285709999995"/>
    <n v="1282.5"/>
    <x v="20585"/>
    <x v="2849"/>
  </r>
  <r>
    <d v="2020-06-14T09:45:00"/>
    <x v="0"/>
    <x v="13"/>
    <n v="602.19333329999995"/>
    <n v="590.05333329999996"/>
    <n v="1429.4"/>
    <x v="20586"/>
    <x v="2850"/>
  </r>
  <r>
    <d v="2020-06-14T10:00:00"/>
    <x v="0"/>
    <x v="13"/>
    <n v="673.52"/>
    <n v="659.27333329999999"/>
    <n v="1578.8"/>
    <x v="20587"/>
    <x v="2851"/>
  </r>
  <r>
    <d v="2020-06-14T10:15:00"/>
    <x v="0"/>
    <x v="13"/>
    <n v="949.73333330000003"/>
    <n v="928.15333329999999"/>
    <n v="1808.4666669999999"/>
    <x v="20588"/>
    <x v="2852"/>
  </r>
  <r>
    <d v="2020-06-14T10:30:00"/>
    <x v="0"/>
    <x v="13"/>
    <n v="1092.6933329999999"/>
    <n v="1066.46"/>
    <n v="2065.333333"/>
    <x v="20589"/>
    <x v="2853"/>
  </r>
  <r>
    <d v="2020-06-14T10:45:00"/>
    <x v="0"/>
    <x v="13"/>
    <n v="751.80714290000003"/>
    <n v="735.05714290000003"/>
    <n v="2251.3571430000002"/>
    <x v="20590"/>
    <x v="2854"/>
  </r>
  <r>
    <d v="2020-06-14T11:00:00"/>
    <x v="0"/>
    <x v="13"/>
    <n v="1140.586667"/>
    <n v="1113.0466670000001"/>
    <n v="2484.4"/>
    <x v="20591"/>
    <x v="2855"/>
  </r>
  <r>
    <d v="2020-06-14T11:15:00"/>
    <x v="0"/>
    <x v="13"/>
    <n v="954.52"/>
    <n v="932.3"/>
    <n v="2753.666667"/>
    <x v="20592"/>
    <x v="2856"/>
  </r>
  <r>
    <d v="2020-06-14T11:30:00"/>
    <x v="0"/>
    <x v="13"/>
    <n v="916.16666669999995"/>
    <n v="895.2"/>
    <n v="2983.2"/>
    <x v="20593"/>
    <x v="2857"/>
  </r>
  <r>
    <d v="2020-06-14T11:45:00"/>
    <x v="0"/>
    <x v="13"/>
    <n v="785.67857140000001"/>
    <n v="768.26428569999996"/>
    <n v="3192.7142859999999"/>
    <x v="20594"/>
    <x v="2858"/>
  </r>
  <r>
    <d v="2020-06-14T12:00:00"/>
    <x v="0"/>
    <x v="13"/>
    <n v="796.3"/>
    <n v="778.96666670000002"/>
    <n v="3375.7333330000001"/>
    <x v="20595"/>
    <x v="2859"/>
  </r>
  <r>
    <d v="2020-06-14T12:15:00"/>
    <x v="0"/>
    <x v="13"/>
    <n v="1219.2266669999999"/>
    <n v="1189.46"/>
    <n v="3629.6"/>
    <x v="20596"/>
    <x v="2860"/>
  </r>
  <r>
    <d v="2020-06-14T12:30:00"/>
    <x v="0"/>
    <x v="13"/>
    <n v="1281.5133330000001"/>
    <n v="1249.886667"/>
    <n v="3909.8666669999998"/>
    <x v="20597"/>
    <x v="2861"/>
  </r>
  <r>
    <d v="2020-06-14T12:45:00"/>
    <x v="0"/>
    <x v="13"/>
    <n v="1162.76"/>
    <n v="1135.0133330000001"/>
    <n v="4212.0666670000001"/>
    <x v="20598"/>
    <x v="2862"/>
  </r>
  <r>
    <d v="2020-06-14T13:00:00"/>
    <x v="0"/>
    <x v="13"/>
    <n v="1198.314286"/>
    <n v="1168.9714289999999"/>
    <n v="4513.9285710000004"/>
    <x v="20599"/>
    <x v="2863"/>
  </r>
  <r>
    <d v="2020-06-14T13:15:00"/>
    <x v="0"/>
    <x v="13"/>
    <n v="1229.5666670000001"/>
    <n v="1199.393333"/>
    <n v="4801.3999999999996"/>
    <x v="20600"/>
    <x v="2864"/>
  </r>
  <r>
    <d v="2020-06-14T13:30:00"/>
    <x v="0"/>
    <x v="13"/>
    <n v="1118.7866670000001"/>
    <n v="1091.74"/>
    <n v="5091.8"/>
    <x v="20601"/>
    <x v="2865"/>
  </r>
  <r>
    <d v="2020-06-14T13:45:00"/>
    <x v="0"/>
    <x v="13"/>
    <n v="1056.72"/>
    <n v="1031.846667"/>
    <n v="5377.7333330000001"/>
    <x v="20602"/>
    <x v="2866"/>
  </r>
  <r>
    <d v="2020-06-14T14:00:00"/>
    <x v="0"/>
    <x v="13"/>
    <n v="1061.6642859999999"/>
    <n v="1036.2857140000001"/>
    <n v="5637.0714289999996"/>
    <x v="20603"/>
    <x v="2867"/>
  </r>
  <r>
    <d v="2020-06-14T14:15:00"/>
    <x v="0"/>
    <x v="13"/>
    <n v="613.24666669999999"/>
    <n v="600.02666669999996"/>
    <n v="5849.0666670000001"/>
    <x v="20604"/>
    <x v="2868"/>
  </r>
  <r>
    <d v="2020-06-14T14:30:00"/>
    <x v="0"/>
    <x v="13"/>
    <n v="511.17333330000002"/>
    <n v="501.06"/>
    <n v="5962.7333330000001"/>
    <x v="20605"/>
    <x v="2869"/>
  </r>
  <r>
    <d v="2020-06-14T14:45:00"/>
    <x v="0"/>
    <x v="13"/>
    <n v="957.14"/>
    <n v="935.08666670000002"/>
    <n v="6162.4666669999997"/>
    <x v="20606"/>
    <x v="2870"/>
  </r>
  <r>
    <d v="2020-06-14T15:00:00"/>
    <x v="0"/>
    <x v="13"/>
    <n v="599.65333329999999"/>
    <n v="587.17333329999997"/>
    <n v="6362.3333329999996"/>
    <x v="20607"/>
    <x v="2871"/>
  </r>
  <r>
    <d v="2020-06-14T15:15:00"/>
    <x v="0"/>
    <x v="13"/>
    <n v="268.45"/>
    <n v="263.48571429999998"/>
    <n v="6460.6428569999998"/>
    <x v="20608"/>
    <x v="2872"/>
  </r>
  <r>
    <d v="2020-06-14T15:30:00"/>
    <x v="0"/>
    <x v="13"/>
    <n v="684.92666670000006"/>
    <n v="670.56"/>
    <n v="6566.2666669999999"/>
    <x v="20609"/>
    <x v="2873"/>
  </r>
  <r>
    <d v="2020-06-14T15:45:00"/>
    <x v="0"/>
    <x v="13"/>
    <n v="765.84666670000001"/>
    <n v="749.50666669999998"/>
    <n v="6775.6666670000004"/>
    <x v="20610"/>
    <x v="2874"/>
  </r>
  <r>
    <d v="2020-06-14T16:00:00"/>
    <x v="0"/>
    <x v="13"/>
    <n v="500.74"/>
    <n v="491.12"/>
    <n v="6921.3333329999996"/>
    <x v="20611"/>
    <x v="2875"/>
  </r>
  <r>
    <d v="2020-06-14T16:15:00"/>
    <x v="0"/>
    <x v="13"/>
    <n v="287.39333329999999"/>
    <n v="282.27333329999999"/>
    <n v="7012.4666669999997"/>
    <x v="20612"/>
    <x v="2876"/>
  </r>
  <r>
    <d v="2020-06-14T16:30:00"/>
    <x v="0"/>
    <x v="13"/>
    <n v="511.73571429999998"/>
    <n v="501.76428570000002"/>
    <n v="7108.7857139999996"/>
    <x v="20613"/>
    <x v="2877"/>
  </r>
  <r>
    <d v="2020-06-14T16:45:00"/>
    <x v="0"/>
    <x v="13"/>
    <n v="261.8666667"/>
    <n v="256.62"/>
    <n v="6727.4"/>
    <x v="20614"/>
    <x v="2878"/>
  </r>
  <r>
    <d v="2020-06-14T17:00:00"/>
    <x v="0"/>
    <x v="13"/>
    <n v="262.58666670000002"/>
    <n v="257.62666669999999"/>
    <n v="7270"/>
    <x v="20615"/>
    <x v="2879"/>
  </r>
  <r>
    <d v="2020-06-14T17:15:00"/>
    <x v="0"/>
    <x v="13"/>
    <n v="218.89333329999999"/>
    <n v="214.62"/>
    <n v="7327.9333329999999"/>
    <x v="20616"/>
    <x v="2880"/>
  </r>
  <r>
    <d v="2020-06-14T17:30:00"/>
    <x v="0"/>
    <x v="13"/>
    <n v="164.85714290000001"/>
    <n v="161.29285709999999"/>
    <n v="7376.0714289999996"/>
    <x v="20617"/>
    <x v="2881"/>
  </r>
  <r>
    <d v="2020-06-14T17:45:00"/>
    <x v="0"/>
    <x v="13"/>
    <n v="146.34666669999999"/>
    <n v="142.6333333"/>
    <n v="7413.0666670000001"/>
    <x v="20618"/>
    <x v="2882"/>
  </r>
  <r>
    <d v="2020-06-14T18:00:00"/>
    <x v="0"/>
    <x v="13"/>
    <n v="101.69333330000001"/>
    <n v="98.826666669999994"/>
    <n v="7443.6"/>
    <x v="20619"/>
    <x v="2883"/>
  </r>
  <r>
    <d v="2020-06-14T18:15:00"/>
    <x v="0"/>
    <x v="13"/>
    <n v="57.986666669999998"/>
    <n v="56.153333330000002"/>
    <n v="7464"/>
    <x v="20620"/>
    <x v="2884"/>
  </r>
  <r>
    <d v="2020-06-14T18:30:00"/>
    <x v="0"/>
    <x v="13"/>
    <n v="20.853333330000002"/>
    <n v="20.126666669999999"/>
    <n v="7473.8666670000002"/>
    <x v="20621"/>
    <x v="2885"/>
  </r>
  <r>
    <d v="2020-06-14T18:45:00"/>
    <x v="0"/>
    <x v="13"/>
    <n v="0"/>
    <n v="0"/>
    <n v="7476"/>
    <x v="20622"/>
    <x v="2886"/>
  </r>
  <r>
    <d v="2020-06-14T19:00:00"/>
    <x v="0"/>
    <x v="13"/>
    <n v="0"/>
    <n v="0"/>
    <n v="7476"/>
    <x v="20622"/>
    <x v="2887"/>
  </r>
  <r>
    <d v="2020-06-14T19:15:00"/>
    <x v="0"/>
    <x v="13"/>
    <n v="0"/>
    <n v="0"/>
    <n v="7476"/>
    <x v="20622"/>
    <x v="2888"/>
  </r>
  <r>
    <d v="2020-06-14T19:30:00"/>
    <x v="0"/>
    <x v="13"/>
    <n v="0"/>
    <n v="0"/>
    <n v="7476"/>
    <x v="20622"/>
    <x v="2889"/>
  </r>
  <r>
    <d v="2020-06-14T19:45:00"/>
    <x v="0"/>
    <x v="13"/>
    <n v="0"/>
    <n v="0"/>
    <n v="7476"/>
    <x v="20622"/>
    <x v="2890"/>
  </r>
  <r>
    <d v="2020-06-14T20:00:00"/>
    <x v="0"/>
    <x v="13"/>
    <n v="0"/>
    <n v="0"/>
    <n v="7476"/>
    <x v="20622"/>
    <x v="2891"/>
  </r>
  <r>
    <d v="2020-06-14T20:15:00"/>
    <x v="0"/>
    <x v="13"/>
    <n v="0"/>
    <n v="0"/>
    <n v="7476"/>
    <x v="20622"/>
    <x v="2892"/>
  </r>
  <r>
    <d v="2020-06-14T20:30:00"/>
    <x v="0"/>
    <x v="13"/>
    <n v="0"/>
    <n v="0"/>
    <n v="7476"/>
    <x v="20622"/>
    <x v="2893"/>
  </r>
  <r>
    <d v="2020-06-14T20:45:00"/>
    <x v="0"/>
    <x v="13"/>
    <n v="0"/>
    <n v="0"/>
    <n v="7476"/>
    <x v="20622"/>
    <x v="2894"/>
  </r>
  <r>
    <d v="2020-06-14T21:00:00"/>
    <x v="0"/>
    <x v="13"/>
    <n v="0"/>
    <n v="0"/>
    <n v="7476"/>
    <x v="20622"/>
    <x v="2895"/>
  </r>
  <r>
    <d v="2020-06-14T21:15:00"/>
    <x v="0"/>
    <x v="13"/>
    <n v="0"/>
    <n v="0"/>
    <n v="7476"/>
    <x v="20622"/>
    <x v="2896"/>
  </r>
  <r>
    <d v="2020-06-14T21:30:00"/>
    <x v="0"/>
    <x v="13"/>
    <n v="0"/>
    <n v="0"/>
    <n v="7476"/>
    <x v="20622"/>
    <x v="2897"/>
  </r>
  <r>
    <d v="2020-06-14T21:45:00"/>
    <x v="0"/>
    <x v="13"/>
    <n v="0"/>
    <n v="0"/>
    <n v="7476"/>
    <x v="20622"/>
    <x v="2898"/>
  </r>
  <r>
    <d v="2020-06-14T22:00:00"/>
    <x v="0"/>
    <x v="13"/>
    <n v="0"/>
    <n v="0"/>
    <n v="7476"/>
    <x v="20622"/>
    <x v="2899"/>
  </r>
  <r>
    <d v="2020-06-14T22:15:00"/>
    <x v="0"/>
    <x v="13"/>
    <n v="0"/>
    <n v="0"/>
    <n v="7476"/>
    <x v="20622"/>
    <x v="2900"/>
  </r>
  <r>
    <d v="2020-06-14T22:30:00"/>
    <x v="0"/>
    <x v="13"/>
    <n v="0"/>
    <n v="0"/>
    <n v="7476"/>
    <x v="20622"/>
    <x v="2901"/>
  </r>
  <r>
    <d v="2020-06-14T22:45:00"/>
    <x v="0"/>
    <x v="13"/>
    <n v="0"/>
    <n v="0"/>
    <n v="7476"/>
    <x v="20622"/>
    <x v="2902"/>
  </r>
  <r>
    <d v="2020-06-14T23:00:00"/>
    <x v="0"/>
    <x v="13"/>
    <n v="0"/>
    <n v="0"/>
    <n v="7476"/>
    <x v="20622"/>
    <x v="2903"/>
  </r>
  <r>
    <d v="2020-06-14T23:15:00"/>
    <x v="0"/>
    <x v="13"/>
    <n v="0"/>
    <n v="0"/>
    <n v="7476"/>
    <x v="20622"/>
    <x v="2904"/>
  </r>
  <r>
    <d v="2020-06-14T23:30:00"/>
    <x v="0"/>
    <x v="13"/>
    <n v="0"/>
    <n v="0"/>
    <n v="7476"/>
    <x v="20622"/>
    <x v="2905"/>
  </r>
  <r>
    <d v="2020-06-14T23:45:00"/>
    <x v="0"/>
    <x v="13"/>
    <n v="0"/>
    <n v="0"/>
    <n v="7476"/>
    <x v="20622"/>
    <x v="2906"/>
  </r>
  <r>
    <d v="2020-06-15T00:00:00"/>
    <x v="0"/>
    <x v="13"/>
    <n v="0"/>
    <n v="0"/>
    <n v="7476"/>
    <x v="20622"/>
    <x v="2907"/>
  </r>
  <r>
    <d v="2020-06-15T00:15:00"/>
    <x v="0"/>
    <x v="13"/>
    <n v="0"/>
    <n v="0"/>
    <n v="7476"/>
    <x v="20622"/>
    <x v="2908"/>
  </r>
  <r>
    <d v="2020-06-15T00:30:00"/>
    <x v="0"/>
    <x v="13"/>
    <n v="0"/>
    <n v="0"/>
    <n v="7476"/>
    <x v="20622"/>
    <x v="2909"/>
  </r>
  <r>
    <d v="2020-06-15T00:45:00"/>
    <x v="0"/>
    <x v="13"/>
    <n v="0"/>
    <n v="0"/>
    <n v="7476"/>
    <x v="20622"/>
    <x v="2910"/>
  </r>
  <r>
    <d v="2020-06-15T01:00:00"/>
    <x v="0"/>
    <x v="13"/>
    <n v="0"/>
    <n v="0"/>
    <n v="7476"/>
    <x v="20622"/>
    <x v="2911"/>
  </r>
  <r>
    <d v="2020-06-15T01:15:00"/>
    <x v="0"/>
    <x v="13"/>
    <n v="0"/>
    <n v="0"/>
    <n v="7476"/>
    <x v="20622"/>
    <x v="2912"/>
  </r>
  <r>
    <d v="2020-06-15T01:30:00"/>
    <x v="0"/>
    <x v="13"/>
    <n v="0"/>
    <n v="0"/>
    <n v="7476"/>
    <x v="20622"/>
    <x v="2913"/>
  </r>
  <r>
    <d v="2020-06-15T01:45:00"/>
    <x v="0"/>
    <x v="13"/>
    <n v="0"/>
    <n v="0"/>
    <n v="7476"/>
    <x v="20622"/>
    <x v="2914"/>
  </r>
  <r>
    <d v="2020-06-15T02:00:00"/>
    <x v="0"/>
    <x v="13"/>
    <n v="0"/>
    <n v="0"/>
    <n v="7476"/>
    <x v="20622"/>
    <x v="2915"/>
  </r>
  <r>
    <d v="2020-06-15T02:15:00"/>
    <x v="0"/>
    <x v="13"/>
    <n v="0"/>
    <n v="0"/>
    <n v="7476"/>
    <x v="20622"/>
    <x v="2916"/>
  </r>
  <r>
    <d v="2020-06-15T02:30:00"/>
    <x v="0"/>
    <x v="13"/>
    <n v="0"/>
    <n v="0"/>
    <n v="7476"/>
    <x v="20622"/>
    <x v="2917"/>
  </r>
  <r>
    <d v="2020-06-15T02:45:00"/>
    <x v="0"/>
    <x v="13"/>
    <n v="0"/>
    <n v="0"/>
    <n v="7476"/>
    <x v="20622"/>
    <x v="2918"/>
  </r>
  <r>
    <d v="2020-06-15T03:00:00"/>
    <x v="0"/>
    <x v="13"/>
    <n v="0"/>
    <n v="0"/>
    <n v="7476"/>
    <x v="20622"/>
    <x v="2919"/>
  </r>
  <r>
    <d v="2020-06-15T03:15:00"/>
    <x v="0"/>
    <x v="13"/>
    <n v="0"/>
    <n v="0"/>
    <n v="7476"/>
    <x v="20622"/>
    <x v="2920"/>
  </r>
  <r>
    <d v="2020-06-15T03:30:00"/>
    <x v="0"/>
    <x v="13"/>
    <n v="0"/>
    <n v="0"/>
    <n v="7476"/>
    <x v="20622"/>
    <x v="2921"/>
  </r>
  <r>
    <d v="2020-06-15T03:45:00"/>
    <x v="0"/>
    <x v="13"/>
    <n v="0"/>
    <n v="0"/>
    <n v="7476"/>
    <x v="20622"/>
    <x v="2922"/>
  </r>
  <r>
    <d v="2020-06-15T04:00:00"/>
    <x v="0"/>
    <x v="13"/>
    <n v="0"/>
    <n v="0"/>
    <n v="7476"/>
    <x v="20622"/>
    <x v="2923"/>
  </r>
  <r>
    <d v="2020-06-15T04:15:00"/>
    <x v="0"/>
    <x v="13"/>
    <n v="0"/>
    <n v="0"/>
    <n v="7476"/>
    <x v="20622"/>
    <x v="2924"/>
  </r>
  <r>
    <d v="2020-06-15T04:30:00"/>
    <x v="0"/>
    <x v="13"/>
    <n v="0"/>
    <n v="0"/>
    <n v="7476"/>
    <x v="20622"/>
    <x v="2925"/>
  </r>
  <r>
    <d v="2020-06-15T04:45:00"/>
    <x v="0"/>
    <x v="13"/>
    <n v="0"/>
    <n v="0"/>
    <n v="7476"/>
    <x v="20622"/>
    <x v="2926"/>
  </r>
  <r>
    <d v="2020-06-15T05:00:00"/>
    <x v="0"/>
    <x v="13"/>
    <n v="0"/>
    <n v="0"/>
    <n v="7476"/>
    <x v="20622"/>
    <x v="2927"/>
  </r>
  <r>
    <d v="2020-06-15T05:15:00"/>
    <x v="0"/>
    <x v="13"/>
    <n v="0"/>
    <n v="0"/>
    <n v="7476"/>
    <x v="20622"/>
    <x v="2928"/>
  </r>
  <r>
    <d v="2020-06-15T05:30:00"/>
    <x v="0"/>
    <x v="13"/>
    <n v="0"/>
    <n v="0"/>
    <n v="498.4"/>
    <x v="20622"/>
    <x v="2929"/>
  </r>
  <r>
    <d v="2020-06-15T05:45:00"/>
    <x v="0"/>
    <x v="13"/>
    <n v="0"/>
    <n v="0"/>
    <n v="0"/>
    <x v="20622"/>
    <x v="2930"/>
  </r>
  <r>
    <d v="2020-06-15T06:00:00"/>
    <x v="0"/>
    <x v="13"/>
    <n v="11.21428571"/>
    <n v="10.81428571"/>
    <n v="0.42857142860000003"/>
    <x v="20623"/>
    <x v="2931"/>
  </r>
  <r>
    <d v="2020-06-15T06:15:00"/>
    <x v="0"/>
    <x v="13"/>
    <n v="31.59333333"/>
    <n v="30.54666667"/>
    <n v="5.3333333329999997"/>
    <x v="20624"/>
    <x v="2932"/>
  </r>
  <r>
    <d v="2020-06-15T06:30:00"/>
    <x v="0"/>
    <x v="13"/>
    <n v="85.306666669999998"/>
    <n v="82.806666669999998"/>
    <n v="18.93333333"/>
    <x v="20625"/>
    <x v="2933"/>
  </r>
  <r>
    <d v="2020-06-15T06:45:00"/>
    <x v="0"/>
    <x v="13"/>
    <n v="122.78"/>
    <n v="119.4"/>
    <n v="46.066666669999996"/>
    <x v="20626"/>
    <x v="2934"/>
  </r>
  <r>
    <d v="2020-06-15T07:00:00"/>
    <x v="0"/>
    <x v="13"/>
    <n v="206.84666669999999"/>
    <n v="202.72"/>
    <n v="83.066666670000004"/>
    <x v="20627"/>
    <x v="2935"/>
  </r>
  <r>
    <d v="2020-06-15T07:15:00"/>
    <x v="0"/>
    <x v="13"/>
    <n v="233.8785714"/>
    <n v="229.32142859999999"/>
    <n v="139.57142859999999"/>
    <x v="20628"/>
    <x v="2936"/>
  </r>
  <r>
    <d v="2020-06-15T07:30:00"/>
    <x v="0"/>
    <x v="13"/>
    <n v="215.49333329999999"/>
    <n v="211.28666670000001"/>
    <n v="188.7333333"/>
    <x v="20629"/>
    <x v="2937"/>
  </r>
  <r>
    <d v="2020-06-15T07:45:00"/>
    <x v="0"/>
    <x v="13"/>
    <n v="438.70666670000003"/>
    <n v="430.3"/>
    <n v="267.33333329999999"/>
    <x v="20630"/>
    <x v="2938"/>
  </r>
  <r>
    <d v="2020-06-15T08:00:00"/>
    <x v="0"/>
    <x v="13"/>
    <n v="503.84"/>
    <n v="493.94666669999998"/>
    <n v="386.46666670000002"/>
    <x v="20631"/>
    <x v="2939"/>
  </r>
  <r>
    <d v="2020-06-15T08:15:00"/>
    <x v="0"/>
    <x v="13"/>
    <n v="584.50666669999998"/>
    <n v="572.72"/>
    <n v="517.79999999999995"/>
    <x v="20632"/>
    <x v="2940"/>
  </r>
  <r>
    <d v="2020-06-15T08:30:00"/>
    <x v="0"/>
    <x v="13"/>
    <n v="747.40714290000005"/>
    <n v="731.7857143"/>
    <n v="682.7142857"/>
    <x v="20633"/>
    <x v="2941"/>
  </r>
  <r>
    <d v="2020-06-15T08:45:00"/>
    <x v="0"/>
    <x v="13"/>
    <n v="848.06"/>
    <n v="829.83333330000005"/>
    <n v="872.06666670000004"/>
    <x v="20634"/>
    <x v="2942"/>
  </r>
  <r>
    <d v="2020-06-15T09:00:00"/>
    <x v="0"/>
    <x v="13"/>
    <n v="805.47333330000004"/>
    <n v="788.23333330000003"/>
    <n v="1075.5333330000001"/>
    <x v="20635"/>
    <x v="2943"/>
  </r>
  <r>
    <d v="2020-06-15T09:15:00"/>
    <x v="0"/>
    <x v="13"/>
    <n v="820.46"/>
    <n v="802.6333333"/>
    <n v="1272.2"/>
    <x v="20636"/>
    <x v="2944"/>
  </r>
  <r>
    <d v="2020-06-15T09:30:00"/>
    <x v="0"/>
    <x v="13"/>
    <n v="492.95"/>
    <n v="483.48571429999998"/>
    <n v="1428.5"/>
    <x v="20637"/>
    <x v="2945"/>
  </r>
  <r>
    <d v="2020-06-15T09:45:00"/>
    <x v="0"/>
    <x v="13"/>
    <n v="772.42666670000006"/>
    <n v="755.42"/>
    <n v="1560.2666670000001"/>
    <x v="20638"/>
    <x v="2946"/>
  </r>
  <r>
    <d v="2020-06-15T10:00:00"/>
    <x v="0"/>
    <x v="13"/>
    <n v="1126.44"/>
    <n v="1099.333333"/>
    <n v="1816.8"/>
    <x v="20639"/>
    <x v="2947"/>
  </r>
  <r>
    <d v="2020-06-15T10:15:00"/>
    <x v="0"/>
    <x v="13"/>
    <n v="1068.7866670000001"/>
    <n v="1043.2533330000001"/>
    <n v="2083.2666669999999"/>
    <x v="20640"/>
    <x v="2948"/>
  </r>
  <r>
    <d v="2020-06-15T10:30:00"/>
    <x v="0"/>
    <x v="13"/>
    <n v="850.32142859999999"/>
    <n v="831.14285710000001"/>
    <n v="2309.4285709999999"/>
    <x v="20641"/>
    <x v="2949"/>
  </r>
  <r>
    <d v="2020-06-15T10:45:00"/>
    <x v="0"/>
    <x v="13"/>
    <n v="556.9866667"/>
    <n v="545.94666670000004"/>
    <n v="2476.7333330000001"/>
    <x v="20642"/>
    <x v="2950"/>
  </r>
  <r>
    <d v="2020-06-15T11:00:00"/>
    <x v="0"/>
    <x v="13"/>
    <n v="515.95333330000005"/>
    <n v="505.9"/>
    <n v="2622.5333329999999"/>
    <x v="20643"/>
    <x v="2951"/>
  </r>
  <r>
    <d v="2020-06-15T11:15:00"/>
    <x v="0"/>
    <x v="13"/>
    <n v="856.52666669999996"/>
    <n v="836.91333329999998"/>
    <n v="2787.2666669999999"/>
    <x v="20644"/>
    <x v="2952"/>
  </r>
  <r>
    <d v="2020-06-15T11:30:00"/>
    <x v="0"/>
    <x v="13"/>
    <n v="425.81428570000003"/>
    <n v="417.35714289999999"/>
    <n v="2941.7142859999999"/>
    <x v="20645"/>
    <x v="2953"/>
  </r>
  <r>
    <d v="2020-06-15T11:45:00"/>
    <x v="0"/>
    <x v="13"/>
    <n v="514.76666669999997"/>
    <n v="504.22"/>
    <n v="2879.7333330000001"/>
    <x v="20646"/>
    <x v="2954"/>
  </r>
  <r>
    <d v="2020-06-15T12:00:00"/>
    <x v="0"/>
    <x v="13"/>
    <n v="756.1333333"/>
    <n v="739.97333330000004"/>
    <n v="3233.4"/>
    <x v="20647"/>
    <x v="2955"/>
  </r>
  <r>
    <d v="2020-06-15T12:15:00"/>
    <x v="0"/>
    <x v="13"/>
    <n v="1112.5266670000001"/>
    <n v="1085.833333"/>
    <n v="3488.6"/>
    <x v="20648"/>
    <x v="2956"/>
  </r>
  <r>
    <d v="2020-06-15T12:30:00"/>
    <x v="0"/>
    <x v="13"/>
    <n v="797.14"/>
    <n v="779.92"/>
    <n v="3718.666667"/>
    <x v="20649"/>
    <x v="2957"/>
  </r>
  <r>
    <d v="2020-06-15T12:45:00"/>
    <x v="0"/>
    <x v="13"/>
    <n v="557.94285709999997"/>
    <n v="546.98571430000004"/>
    <n v="3866.7142859999999"/>
    <x v="20650"/>
    <x v="2958"/>
  </r>
  <r>
    <d v="2020-06-15T13:00:00"/>
    <x v="0"/>
    <x v="13"/>
    <n v="600.17999999999995"/>
    <n v="588.07333329999994"/>
    <n v="4019.8"/>
    <x v="20651"/>
    <x v="2959"/>
  </r>
  <r>
    <d v="2020-06-15T13:15:00"/>
    <x v="0"/>
    <x v="13"/>
    <n v="186.9533333"/>
    <n v="183.0466667"/>
    <n v="4115.2666669999999"/>
    <x v="20652"/>
    <x v="2960"/>
  </r>
  <r>
    <d v="2020-06-15T13:30:00"/>
    <x v="0"/>
    <x v="13"/>
    <n v="410.86"/>
    <n v="403.34666670000001"/>
    <n v="4186.3999999999996"/>
    <x v="20653"/>
    <x v="2961"/>
  </r>
  <r>
    <d v="2020-06-15T13:45:00"/>
    <x v="0"/>
    <x v="13"/>
    <n v="638.92142860000001"/>
    <n v="625.93571429999997"/>
    <n v="4313.2857139999996"/>
    <x v="20654"/>
    <x v="2962"/>
  </r>
  <r>
    <d v="2020-06-15T14:00:00"/>
    <x v="0"/>
    <x v="13"/>
    <n v="1079.5533330000001"/>
    <n v="1054.106667"/>
    <n v="4519.3999999999996"/>
    <x v="20655"/>
    <x v="2963"/>
  </r>
  <r>
    <d v="2020-06-15T14:15:00"/>
    <x v="0"/>
    <x v="13"/>
    <n v="488.20666670000003"/>
    <n v="478.14"/>
    <n v="4737"/>
    <x v="20656"/>
    <x v="2964"/>
  </r>
  <r>
    <d v="2020-06-15T14:30:00"/>
    <x v="0"/>
    <x v="13"/>
    <n v="611.32000000000005"/>
    <n v="598.95333330000005"/>
    <n v="4854.1333329999998"/>
    <x v="20657"/>
    <x v="2965"/>
  </r>
  <r>
    <d v="2020-06-15T14:45:00"/>
    <x v="0"/>
    <x v="13"/>
    <n v="565.41333329999998"/>
    <n v="554.12"/>
    <n v="4997.6666670000004"/>
    <x v="20658"/>
    <x v="2966"/>
  </r>
  <r>
    <d v="2020-06-15T15:00:00"/>
    <x v="0"/>
    <x v="13"/>
    <n v="414.14285710000001"/>
    <n v="406.61428569999998"/>
    <n v="5127.4285710000004"/>
    <x v="20659"/>
    <x v="2967"/>
  </r>
  <r>
    <d v="2020-06-15T15:15:00"/>
    <x v="0"/>
    <x v="13"/>
    <n v="649.11333330000002"/>
    <n v="635.85333330000003"/>
    <n v="5249.6"/>
    <x v="20660"/>
    <x v="2968"/>
  </r>
  <r>
    <d v="2020-06-15T15:30:00"/>
    <x v="0"/>
    <x v="13"/>
    <n v="501.50666669999998"/>
    <n v="491.82"/>
    <n v="5397.7333330000001"/>
    <x v="20661"/>
    <x v="2969"/>
  </r>
  <r>
    <d v="2020-06-15T15:45:00"/>
    <x v="0"/>
    <x v="13"/>
    <n v="180.43333329999999"/>
    <n v="176.59333330000001"/>
    <n v="5483.6"/>
    <x v="20662"/>
    <x v="2970"/>
  </r>
  <r>
    <d v="2020-06-15T16:00:00"/>
    <x v="0"/>
    <x v="13"/>
    <n v="309.07857139999999"/>
    <n v="303.7142857"/>
    <n v="5536"/>
    <x v="20663"/>
    <x v="2971"/>
  </r>
  <r>
    <d v="2020-06-15T16:15:00"/>
    <x v="0"/>
    <x v="13"/>
    <n v="382.85333329999997"/>
    <n v="376.25333330000001"/>
    <n v="5619.9333329999999"/>
    <x v="20664"/>
    <x v="2972"/>
  </r>
  <r>
    <d v="2020-06-15T16:30:00"/>
    <x v="0"/>
    <x v="13"/>
    <n v="372.26"/>
    <n v="365.38"/>
    <n v="5709.8666670000002"/>
    <x v="20665"/>
    <x v="2973"/>
  </r>
  <r>
    <d v="2020-06-15T16:45:00"/>
    <x v="0"/>
    <x v="13"/>
    <n v="398.81333330000001"/>
    <n v="391.81333330000001"/>
    <n v="5813.4"/>
    <x v="20666"/>
    <x v="2974"/>
  </r>
  <r>
    <d v="2020-06-15T17:00:00"/>
    <x v="0"/>
    <x v="13"/>
    <n v="237.2933333"/>
    <n v="232.66666670000001"/>
    <n v="5894.8"/>
    <x v="20667"/>
    <x v="2975"/>
  </r>
  <r>
    <d v="2020-06-15T17:15:00"/>
    <x v="0"/>
    <x v="13"/>
    <n v="91.907142859999993"/>
    <n v="89.228571430000002"/>
    <n v="5930.2142860000004"/>
    <x v="20668"/>
    <x v="2976"/>
  </r>
  <r>
    <d v="2020-06-15T17:30:00"/>
    <x v="0"/>
    <x v="13"/>
    <n v="158.8533333"/>
    <n v="155.46"/>
    <n v="5960.6"/>
    <x v="20669"/>
    <x v="2977"/>
  </r>
  <r>
    <d v="2020-06-15T17:45:00"/>
    <x v="0"/>
    <x v="13"/>
    <n v="126.2333333"/>
    <n v="122.83333330000001"/>
    <n v="5997.3333329999996"/>
    <x v="20670"/>
    <x v="2978"/>
  </r>
  <r>
    <d v="2020-06-15T18:00:00"/>
    <x v="0"/>
    <x v="13"/>
    <n v="92.686666669999994"/>
    <n v="90.02"/>
    <n v="6024.2666669999999"/>
    <x v="20671"/>
    <x v="2979"/>
  </r>
  <r>
    <d v="2020-06-15T18:15:00"/>
    <x v="0"/>
    <x v="13"/>
    <n v="61.964285709999999"/>
    <n v="59.992857139999998"/>
    <n v="6043.1428569999998"/>
    <x v="20672"/>
    <x v="2980"/>
  </r>
  <r>
    <d v="2020-06-15T18:30:00"/>
    <x v="0"/>
    <x v="13"/>
    <n v="33.700000000000003"/>
    <n v="32.553333330000001"/>
    <n v="6054.4666669999997"/>
    <x v="20673"/>
    <x v="2981"/>
  </r>
  <r>
    <d v="2020-06-15T18:45:00"/>
    <x v="0"/>
    <x v="13"/>
    <n v="7.0066666670000002"/>
    <n v="6.78"/>
    <n v="6059.5333330000003"/>
    <x v="20674"/>
    <x v="2982"/>
  </r>
  <r>
    <d v="2020-06-15T19:00:00"/>
    <x v="0"/>
    <x v="13"/>
    <n v="0"/>
    <n v="0"/>
    <n v="6060"/>
    <x v="20675"/>
    <x v="2983"/>
  </r>
  <r>
    <d v="2020-06-15T19:15:00"/>
    <x v="0"/>
    <x v="13"/>
    <n v="0"/>
    <n v="0"/>
    <n v="6060"/>
    <x v="20675"/>
    <x v="2984"/>
  </r>
  <r>
    <d v="2020-06-15T19:30:00"/>
    <x v="0"/>
    <x v="13"/>
    <n v="0"/>
    <n v="0"/>
    <n v="6060"/>
    <x v="20675"/>
    <x v="2985"/>
  </r>
  <r>
    <d v="2020-06-15T19:45:00"/>
    <x v="0"/>
    <x v="13"/>
    <n v="0"/>
    <n v="0"/>
    <n v="6060"/>
    <x v="20675"/>
    <x v="2986"/>
  </r>
  <r>
    <d v="2020-06-15T20:00:00"/>
    <x v="0"/>
    <x v="13"/>
    <n v="0"/>
    <n v="0"/>
    <n v="6060"/>
    <x v="20675"/>
    <x v="2987"/>
  </r>
  <r>
    <d v="2020-06-15T20:15:00"/>
    <x v="0"/>
    <x v="13"/>
    <n v="0"/>
    <n v="0"/>
    <n v="6060"/>
    <x v="20675"/>
    <x v="2988"/>
  </r>
  <r>
    <d v="2020-06-15T20:30:00"/>
    <x v="0"/>
    <x v="13"/>
    <n v="0"/>
    <n v="0"/>
    <n v="6060"/>
    <x v="20675"/>
    <x v="2989"/>
  </r>
  <r>
    <d v="2020-06-15T20:45:00"/>
    <x v="0"/>
    <x v="13"/>
    <n v="0"/>
    <n v="0"/>
    <n v="6060"/>
    <x v="20675"/>
    <x v="2990"/>
  </r>
  <r>
    <d v="2020-06-15T21:00:00"/>
    <x v="0"/>
    <x v="13"/>
    <n v="0"/>
    <n v="0"/>
    <n v="6060"/>
    <x v="20675"/>
    <x v="2991"/>
  </r>
  <r>
    <d v="2020-06-15T21:15:00"/>
    <x v="0"/>
    <x v="13"/>
    <n v="0"/>
    <n v="0"/>
    <n v="6060"/>
    <x v="20675"/>
    <x v="2992"/>
  </r>
  <r>
    <d v="2020-06-15T21:30:00"/>
    <x v="0"/>
    <x v="13"/>
    <n v="0"/>
    <n v="0"/>
    <n v="6060"/>
    <x v="20675"/>
    <x v="2993"/>
  </r>
  <r>
    <d v="2020-06-15T21:45:00"/>
    <x v="0"/>
    <x v="13"/>
    <n v="0"/>
    <n v="0"/>
    <n v="6060"/>
    <x v="20675"/>
    <x v="2994"/>
  </r>
  <r>
    <d v="2020-06-15T22:00:00"/>
    <x v="0"/>
    <x v="13"/>
    <n v="0"/>
    <n v="0"/>
    <n v="6060"/>
    <x v="20675"/>
    <x v="2995"/>
  </r>
  <r>
    <d v="2020-06-15T22:15:00"/>
    <x v="0"/>
    <x v="13"/>
    <n v="0"/>
    <n v="0"/>
    <n v="6060"/>
    <x v="20675"/>
    <x v="2996"/>
  </r>
  <r>
    <d v="2020-06-15T22:30:00"/>
    <x v="0"/>
    <x v="13"/>
    <n v="0"/>
    <n v="0"/>
    <n v="6060"/>
    <x v="20675"/>
    <x v="2997"/>
  </r>
  <r>
    <d v="2020-06-15T22:45:00"/>
    <x v="0"/>
    <x v="13"/>
    <n v="0"/>
    <n v="0"/>
    <n v="6060"/>
    <x v="20675"/>
    <x v="2998"/>
  </r>
  <r>
    <d v="2020-06-15T23:00:00"/>
    <x v="0"/>
    <x v="13"/>
    <n v="0"/>
    <n v="0"/>
    <n v="6060"/>
    <x v="20675"/>
    <x v="2999"/>
  </r>
  <r>
    <d v="2020-06-15T23:15:00"/>
    <x v="0"/>
    <x v="13"/>
    <n v="0"/>
    <n v="0"/>
    <n v="6060"/>
    <x v="20675"/>
    <x v="3000"/>
  </r>
  <r>
    <d v="2020-06-15T23:30:00"/>
    <x v="0"/>
    <x v="13"/>
    <n v="0"/>
    <n v="0"/>
    <n v="6060"/>
    <x v="20675"/>
    <x v="3001"/>
  </r>
  <r>
    <d v="2020-06-15T23:45:00"/>
    <x v="0"/>
    <x v="13"/>
    <n v="0"/>
    <n v="0"/>
    <n v="6060"/>
    <x v="20675"/>
    <x v="3002"/>
  </r>
  <r>
    <d v="2020-06-16T00:00:00"/>
    <x v="0"/>
    <x v="13"/>
    <n v="0"/>
    <n v="0"/>
    <n v="6060"/>
    <x v="20675"/>
    <x v="3003"/>
  </r>
  <r>
    <d v="2020-06-16T00:15:00"/>
    <x v="0"/>
    <x v="13"/>
    <n v="0"/>
    <n v="0"/>
    <n v="6060"/>
    <x v="20675"/>
    <x v="3004"/>
  </r>
  <r>
    <d v="2020-06-16T00:30:00"/>
    <x v="0"/>
    <x v="13"/>
    <n v="0"/>
    <n v="0"/>
    <n v="6060"/>
    <x v="20675"/>
    <x v="3005"/>
  </r>
  <r>
    <d v="2020-06-16T00:45:00"/>
    <x v="0"/>
    <x v="13"/>
    <n v="0"/>
    <n v="0"/>
    <n v="6060"/>
    <x v="20675"/>
    <x v="3006"/>
  </r>
  <r>
    <d v="2020-06-16T01:00:00"/>
    <x v="0"/>
    <x v="13"/>
    <n v="0"/>
    <n v="0"/>
    <n v="6060"/>
    <x v="20675"/>
    <x v="3007"/>
  </r>
  <r>
    <d v="2020-06-16T01:15:00"/>
    <x v="0"/>
    <x v="13"/>
    <n v="0"/>
    <n v="0"/>
    <n v="6060"/>
    <x v="20675"/>
    <x v="3008"/>
  </r>
  <r>
    <d v="2020-06-16T01:30:00"/>
    <x v="0"/>
    <x v="13"/>
    <n v="0"/>
    <n v="0"/>
    <n v="6060"/>
    <x v="20675"/>
    <x v="3009"/>
  </r>
  <r>
    <d v="2020-06-16T01:45:00"/>
    <x v="0"/>
    <x v="13"/>
    <n v="0"/>
    <n v="0"/>
    <n v="6060"/>
    <x v="20675"/>
    <x v="3010"/>
  </r>
  <r>
    <d v="2020-06-16T02:00:00"/>
    <x v="0"/>
    <x v="13"/>
    <n v="0"/>
    <n v="0"/>
    <n v="6060"/>
    <x v="20675"/>
    <x v="3011"/>
  </r>
  <r>
    <d v="2020-06-16T02:15:00"/>
    <x v="0"/>
    <x v="13"/>
    <n v="0"/>
    <n v="0"/>
    <n v="6060"/>
    <x v="20675"/>
    <x v="3012"/>
  </r>
  <r>
    <d v="2020-06-16T02:30:00"/>
    <x v="0"/>
    <x v="13"/>
    <n v="0"/>
    <n v="0"/>
    <n v="6060"/>
    <x v="20675"/>
    <x v="3013"/>
  </r>
  <r>
    <d v="2020-06-16T02:45:00"/>
    <x v="0"/>
    <x v="13"/>
    <n v="0"/>
    <n v="0"/>
    <n v="6060"/>
    <x v="20675"/>
    <x v="3014"/>
  </r>
  <r>
    <d v="2020-06-16T03:00:00"/>
    <x v="0"/>
    <x v="13"/>
    <n v="0"/>
    <n v="0"/>
    <n v="6060"/>
    <x v="20675"/>
    <x v="3015"/>
  </r>
  <r>
    <d v="2020-06-16T03:15:00"/>
    <x v="0"/>
    <x v="13"/>
    <n v="0"/>
    <n v="0"/>
    <n v="6060"/>
    <x v="20675"/>
    <x v="3016"/>
  </r>
  <r>
    <d v="2020-06-16T03:30:00"/>
    <x v="0"/>
    <x v="13"/>
    <n v="0"/>
    <n v="0"/>
    <n v="6060"/>
    <x v="20675"/>
    <x v="3017"/>
  </r>
  <r>
    <d v="2020-06-16T03:45:00"/>
    <x v="0"/>
    <x v="13"/>
    <n v="0"/>
    <n v="0"/>
    <n v="6060"/>
    <x v="20675"/>
    <x v="3018"/>
  </r>
  <r>
    <d v="2020-06-16T04:00:00"/>
    <x v="0"/>
    <x v="13"/>
    <n v="0"/>
    <n v="0"/>
    <n v="6060"/>
    <x v="20675"/>
    <x v="3019"/>
  </r>
  <r>
    <d v="2020-06-16T04:15:00"/>
    <x v="0"/>
    <x v="13"/>
    <n v="0"/>
    <n v="0"/>
    <n v="6060"/>
    <x v="20675"/>
    <x v="3020"/>
  </r>
  <r>
    <d v="2020-06-16T04:30:00"/>
    <x v="0"/>
    <x v="13"/>
    <n v="0"/>
    <n v="0"/>
    <n v="6060"/>
    <x v="20675"/>
    <x v="3021"/>
  </r>
  <r>
    <d v="2020-06-16T04:45:00"/>
    <x v="0"/>
    <x v="13"/>
    <n v="0"/>
    <n v="0"/>
    <n v="6060"/>
    <x v="20675"/>
    <x v="3022"/>
  </r>
  <r>
    <d v="2020-06-16T05:00:00"/>
    <x v="0"/>
    <x v="13"/>
    <n v="0"/>
    <n v="0"/>
    <n v="6060"/>
    <x v="20675"/>
    <x v="3023"/>
  </r>
  <r>
    <d v="2020-06-16T05:15:00"/>
    <x v="0"/>
    <x v="13"/>
    <n v="0"/>
    <n v="0"/>
    <n v="6060"/>
    <x v="20675"/>
    <x v="3024"/>
  </r>
  <r>
    <d v="2020-06-16T05:30:00"/>
    <x v="0"/>
    <x v="13"/>
    <n v="0"/>
    <n v="0"/>
    <n v="0"/>
    <x v="20675"/>
    <x v="3025"/>
  </r>
  <r>
    <d v="2020-06-16T05:45:00"/>
    <x v="0"/>
    <x v="13"/>
    <n v="0"/>
    <n v="0"/>
    <n v="0"/>
    <x v="20675"/>
    <x v="3026"/>
  </r>
  <r>
    <d v="2020-06-16T06:00:00"/>
    <x v="0"/>
    <x v="13"/>
    <n v="0"/>
    <n v="0"/>
    <n v="0"/>
    <x v="20675"/>
    <x v="3027"/>
  </r>
  <r>
    <d v="2020-06-16T06:15:00"/>
    <x v="0"/>
    <x v="13"/>
    <n v="10.426666669999999"/>
    <n v="10.08666667"/>
    <n v="0.2666666667"/>
    <x v="20676"/>
    <x v="3028"/>
  </r>
  <r>
    <d v="2020-06-16T06:30:00"/>
    <x v="0"/>
    <x v="13"/>
    <n v="71.857142859999996"/>
    <n v="69.642857140000004"/>
    <n v="10"/>
    <x v="20677"/>
    <x v="3029"/>
  </r>
  <r>
    <d v="2020-06-16T06:45:00"/>
    <x v="0"/>
    <x v="13"/>
    <n v="115.9933333"/>
    <n v="112.8"/>
    <n v="32.4"/>
    <x v="20678"/>
    <x v="3030"/>
  </r>
  <r>
    <d v="2020-06-16T07:00:00"/>
    <x v="0"/>
    <x v="13"/>
    <n v="160.53333330000001"/>
    <n v="157.05333329999999"/>
    <n v="66.2"/>
    <x v="20679"/>
    <x v="3031"/>
  </r>
  <r>
    <d v="2020-06-16T07:15:00"/>
    <x v="0"/>
    <x v="13"/>
    <n v="198.97333330000001"/>
    <n v="195.06"/>
    <n v="110.33333330000001"/>
    <x v="20680"/>
    <x v="3032"/>
  </r>
  <r>
    <d v="2020-06-16T07:30:00"/>
    <x v="0"/>
    <x v="13"/>
    <n v="252.38666670000001"/>
    <n v="247.5"/>
    <n v="166.6"/>
    <x v="20681"/>
    <x v="3033"/>
  </r>
  <r>
    <d v="2020-06-16T07:45:00"/>
    <x v="0"/>
    <x v="13"/>
    <n v="293.25"/>
    <n v="287.83571430000001"/>
    <n v="232.14285709999999"/>
    <x v="20682"/>
    <x v="3034"/>
  </r>
  <r>
    <d v="2020-06-16T08:00:00"/>
    <x v="0"/>
    <x v="13"/>
    <n v="361.46666670000002"/>
    <n v="355.3"/>
    <n v="310.73333330000003"/>
    <x v="20683"/>
    <x v="3035"/>
  </r>
  <r>
    <d v="2020-06-16T08:15:00"/>
    <x v="0"/>
    <x v="13"/>
    <n v="446.73333330000003"/>
    <n v="438.52"/>
    <n v="408.93333330000002"/>
    <x v="20684"/>
    <x v="3036"/>
  </r>
  <r>
    <d v="2020-06-16T08:30:00"/>
    <x v="0"/>
    <x v="13"/>
    <n v="496.85333329999997"/>
    <n v="487.12"/>
    <n v="529.73333330000003"/>
    <x v="20685"/>
    <x v="3037"/>
  </r>
  <r>
    <d v="2020-06-16T08:45:00"/>
    <x v="0"/>
    <x v="13"/>
    <n v="508.94285710000003"/>
    <n v="498.93571429999997"/>
    <n v="647.7142857"/>
    <x v="20686"/>
    <x v="3038"/>
  </r>
  <r>
    <d v="2020-06-16T09:00:00"/>
    <x v="0"/>
    <x v="13"/>
    <n v="537.27333329999999"/>
    <n v="526.6333333"/>
    <n v="777.46666670000002"/>
    <x v="20687"/>
    <x v="3039"/>
  </r>
  <r>
    <d v="2020-06-16T09:15:00"/>
    <x v="0"/>
    <x v="13"/>
    <n v="429.56666669999998"/>
    <n v="421.39333329999999"/>
    <n v="890.53333329999998"/>
    <x v="20688"/>
    <x v="3040"/>
  </r>
  <r>
    <d v="2020-06-16T09:30:00"/>
    <x v="0"/>
    <x v="13"/>
    <n v="569.27333329999999"/>
    <n v="557.9"/>
    <n v="1018.133333"/>
    <x v="20689"/>
    <x v="3041"/>
  </r>
  <r>
    <d v="2020-06-16T09:45:00"/>
    <x v="0"/>
    <x v="13"/>
    <n v="627.26"/>
    <n v="614.54"/>
    <n v="1167.2666670000001"/>
    <x v="20690"/>
    <x v="3042"/>
  </r>
  <r>
    <d v="2020-06-16T10:00:00"/>
    <x v="0"/>
    <x v="13"/>
    <n v="663.63571430000002"/>
    <n v="650.04285709999999"/>
    <n v="1320.4285709999999"/>
    <x v="20691"/>
    <x v="3043"/>
  </r>
  <r>
    <d v="2020-06-16T10:15:00"/>
    <x v="0"/>
    <x v="13"/>
    <n v="763.21333330000004"/>
    <n v="747.18"/>
    <n v="1496.6"/>
    <x v="20692"/>
    <x v="3044"/>
  </r>
  <r>
    <d v="2020-06-16T10:30:00"/>
    <x v="0"/>
    <x v="13"/>
    <n v="666.12"/>
    <n v="652.46666670000002"/>
    <n v="1670.9333329999999"/>
    <x v="20693"/>
    <x v="3045"/>
  </r>
  <r>
    <d v="2020-06-16T10:45:00"/>
    <x v="0"/>
    <x v="13"/>
    <n v="690.77333329999999"/>
    <n v="676.49333330000002"/>
    <n v="1846.333333"/>
    <x v="20694"/>
    <x v="3046"/>
  </r>
  <r>
    <d v="2020-06-16T11:00:00"/>
    <x v="0"/>
    <x v="13"/>
    <n v="648.76666669999997"/>
    <n v="635.52666669999996"/>
    <n v="2006.4"/>
    <x v="20695"/>
    <x v="3047"/>
  </r>
  <r>
    <d v="2020-06-16T11:15:00"/>
    <x v="0"/>
    <x v="13"/>
    <n v="724.37142859999994"/>
    <n v="708.98571430000004"/>
    <n v="2163.0714290000001"/>
    <x v="20696"/>
    <x v="3048"/>
  </r>
  <r>
    <d v="2020-06-16T11:30:00"/>
    <x v="0"/>
    <x v="13"/>
    <n v="1095.9866669999999"/>
    <n v="1070.5"/>
    <n v="2393.4"/>
    <x v="20697"/>
    <x v="3049"/>
  </r>
  <r>
    <d v="2020-06-16T11:45:00"/>
    <x v="0"/>
    <x v="13"/>
    <n v="863.14"/>
    <n v="844.27333329999999"/>
    <n v="2641.9333329999999"/>
    <x v="20698"/>
    <x v="3050"/>
  </r>
  <r>
    <d v="2020-06-16T12:00:00"/>
    <x v="0"/>
    <x v="13"/>
    <n v="782.53333329999998"/>
    <n v="765.92"/>
    <n v="2842.666667"/>
    <x v="20699"/>
    <x v="3051"/>
  </r>
  <r>
    <d v="2020-06-16T12:15:00"/>
    <x v="0"/>
    <x v="13"/>
    <n v="515.99285710000004"/>
    <n v="506.02857139999998"/>
    <n v="3003.2857140000001"/>
    <x v="20700"/>
    <x v="3052"/>
  </r>
  <r>
    <d v="2020-06-16T12:30:00"/>
    <x v="0"/>
    <x v="13"/>
    <n v="754.53333329999998"/>
    <n v="738.65333329999999"/>
    <n v="3147.6"/>
    <x v="20701"/>
    <x v="3053"/>
  </r>
  <r>
    <d v="2020-06-16T12:45:00"/>
    <x v="0"/>
    <x v="13"/>
    <n v="836.32666670000003"/>
    <n v="818.38666669999998"/>
    <n v="3355.8"/>
    <x v="20702"/>
    <x v="3054"/>
  </r>
  <r>
    <d v="2020-06-16T13:00:00"/>
    <x v="0"/>
    <x v="13"/>
    <n v="879.83333330000005"/>
    <n v="860.79333329999997"/>
    <n v="3563.8666669999998"/>
    <x v="20703"/>
    <x v="3055"/>
  </r>
  <r>
    <d v="2020-06-16T13:15:00"/>
    <x v="0"/>
    <x v="13"/>
    <n v="823.35333330000003"/>
    <n v="805.77333329999999"/>
    <n v="3777.8"/>
    <x v="20704"/>
    <x v="3056"/>
  </r>
  <r>
    <d v="2020-06-16T13:30:00"/>
    <x v="0"/>
    <x v="13"/>
    <n v="479.7857143"/>
    <n v="470.70714290000001"/>
    <n v="3931.1428569999998"/>
    <x v="20705"/>
    <x v="3057"/>
  </r>
  <r>
    <d v="2020-06-16T13:45:00"/>
    <x v="0"/>
    <x v="13"/>
    <n v="623.05333329999996"/>
    <n v="610.3666667"/>
    <n v="4051.9333329999999"/>
    <x v="20706"/>
    <x v="3058"/>
  </r>
  <r>
    <d v="2020-06-16T14:00:00"/>
    <x v="0"/>
    <x v="13"/>
    <n v="662.1333333"/>
    <n v="648.50666669999998"/>
    <n v="4226.7333330000001"/>
    <x v="20707"/>
    <x v="3059"/>
  </r>
  <r>
    <d v="2020-06-16T14:15:00"/>
    <x v="0"/>
    <x v="13"/>
    <n v="224.05333329999999"/>
    <n v="219.46"/>
    <n v="2027.666667"/>
    <x v="20708"/>
    <x v="3060"/>
  </r>
  <r>
    <d v="2020-06-16T14:30:00"/>
    <x v="0"/>
    <x v="13"/>
    <n v="0"/>
    <n v="0"/>
    <n v="0"/>
    <x v="20709"/>
    <x v="3061"/>
  </r>
  <r>
    <d v="2020-06-16T14:45:00"/>
    <x v="0"/>
    <x v="13"/>
    <n v="85.671428570000003"/>
    <n v="83.942857140000001"/>
    <n v="312.35714289999999"/>
    <x v="20710"/>
    <x v="3062"/>
  </r>
  <r>
    <d v="2020-06-16T15:00:00"/>
    <x v="0"/>
    <x v="13"/>
    <n v="522.96666670000002"/>
    <n v="512.76"/>
    <n v="4446.7333330000001"/>
    <x v="20711"/>
    <x v="3063"/>
  </r>
  <r>
    <d v="2020-06-16T15:15:00"/>
    <x v="0"/>
    <x v="13"/>
    <n v="555.60666670000001"/>
    <n v="544.61333330000002"/>
    <n v="4574.4666669999997"/>
    <x v="20712"/>
    <x v="3064"/>
  </r>
  <r>
    <d v="2020-06-16T15:30:00"/>
    <x v="0"/>
    <x v="13"/>
    <n v="659.35333330000003"/>
    <n v="645.72"/>
    <n v="4723.6000000000004"/>
    <x v="20713"/>
    <x v="3065"/>
  </r>
  <r>
    <d v="2020-06-16T15:45:00"/>
    <x v="0"/>
    <x v="13"/>
    <n v="462.54285709999999"/>
    <n v="453.64285710000001"/>
    <n v="4865.8571430000002"/>
    <x v="20714"/>
    <x v="3066"/>
  </r>
  <r>
    <d v="2020-06-16T16:00:00"/>
    <x v="0"/>
    <x v="13"/>
    <n v="265.60000000000002"/>
    <n v="260.6333333"/>
    <n v="4950.1333329999998"/>
    <x v="20715"/>
    <x v="3067"/>
  </r>
  <r>
    <d v="2020-06-16T16:15:00"/>
    <x v="0"/>
    <x v="13"/>
    <n v="361.34"/>
    <n v="354.89333329999999"/>
    <n v="5035.0666670000001"/>
    <x v="20716"/>
    <x v="3068"/>
  </r>
  <r>
    <d v="2020-06-16T16:30:00"/>
    <x v="0"/>
    <x v="13"/>
    <n v="186.98"/>
    <n v="183.12666669999999"/>
    <n v="4764.8"/>
    <x v="20717"/>
    <x v="3069"/>
  </r>
  <r>
    <d v="2020-06-16T16:45:00"/>
    <x v="0"/>
    <x v="13"/>
    <n v="180.0357143"/>
    <n v="176.20714290000001"/>
    <n v="5145.8571430000002"/>
    <x v="20718"/>
    <x v="3070"/>
  </r>
  <r>
    <d v="2020-06-16T17:00:00"/>
    <x v="0"/>
    <x v="13"/>
    <n v="128.19999999999999"/>
    <n v="125.16"/>
    <n v="5187.8"/>
    <x v="20719"/>
    <x v="3071"/>
  </r>
  <r>
    <d v="2020-06-16T17:15:00"/>
    <x v="0"/>
    <x v="13"/>
    <n v="48.98"/>
    <n v="47.44"/>
    <n v="4858.4666669999997"/>
    <x v="20720"/>
    <x v="3072"/>
  </r>
  <r>
    <d v="2020-06-16T17:30:00"/>
    <x v="0"/>
    <x v="13"/>
    <n v="101.7066667"/>
    <n v="98.833333330000002"/>
    <n v="5225.8666670000002"/>
    <x v="20721"/>
    <x v="3073"/>
  </r>
  <r>
    <d v="2020-06-16T17:45:00"/>
    <x v="0"/>
    <x v="13"/>
    <n v="81.193333330000002"/>
    <n v="78.78"/>
    <n v="5249.4666669999997"/>
    <x v="20722"/>
    <x v="3074"/>
  </r>
  <r>
    <d v="2020-06-16T18:00:00"/>
    <x v="0"/>
    <x v="13"/>
    <n v="37.757142860000002"/>
    <n v="36.507142860000002"/>
    <n v="5264.2857139999996"/>
    <x v="20723"/>
    <x v="3075"/>
  </r>
  <r>
    <d v="2020-06-16T18:15:00"/>
    <x v="0"/>
    <x v="13"/>
    <n v="24.013333329999998"/>
    <n v="23.193333330000002"/>
    <n v="5270.7333330000001"/>
    <x v="20724"/>
    <x v="3076"/>
  </r>
  <r>
    <d v="2020-06-16T18:30:00"/>
    <x v="0"/>
    <x v="13"/>
    <n v="12.526666669999999"/>
    <n v="12.073333330000001"/>
    <n v="5275.2666669999999"/>
    <x v="20725"/>
    <x v="3077"/>
  </r>
  <r>
    <d v="2020-06-16T18:45:00"/>
    <x v="0"/>
    <x v="13"/>
    <n v="0"/>
    <n v="0"/>
    <n v="5276"/>
    <x v="20726"/>
    <x v="3078"/>
  </r>
  <r>
    <d v="2020-06-16T19:00:00"/>
    <x v="0"/>
    <x v="13"/>
    <n v="0"/>
    <n v="0"/>
    <n v="5276"/>
    <x v="20726"/>
    <x v="3079"/>
  </r>
  <r>
    <d v="2020-06-16T19:15:00"/>
    <x v="0"/>
    <x v="13"/>
    <n v="0"/>
    <n v="0"/>
    <n v="5276"/>
    <x v="20726"/>
    <x v="3080"/>
  </r>
  <r>
    <d v="2020-06-16T19:30:00"/>
    <x v="0"/>
    <x v="13"/>
    <n v="0"/>
    <n v="0"/>
    <n v="5276"/>
    <x v="20726"/>
    <x v="3081"/>
  </r>
  <r>
    <d v="2020-06-16T19:45:00"/>
    <x v="0"/>
    <x v="13"/>
    <n v="0"/>
    <n v="0"/>
    <n v="5276"/>
    <x v="20726"/>
    <x v="3082"/>
  </r>
  <r>
    <d v="2020-06-16T20:00:00"/>
    <x v="0"/>
    <x v="13"/>
    <n v="0"/>
    <n v="0"/>
    <n v="5276"/>
    <x v="20726"/>
    <x v="3083"/>
  </r>
  <r>
    <d v="2020-06-16T20:15:00"/>
    <x v="0"/>
    <x v="13"/>
    <n v="0"/>
    <n v="0"/>
    <n v="5276"/>
    <x v="20726"/>
    <x v="3084"/>
  </r>
  <r>
    <d v="2020-06-16T20:30:00"/>
    <x v="0"/>
    <x v="13"/>
    <n v="0"/>
    <n v="0"/>
    <n v="5276"/>
    <x v="20726"/>
    <x v="3085"/>
  </r>
  <r>
    <d v="2020-06-16T20:45:00"/>
    <x v="0"/>
    <x v="13"/>
    <n v="0"/>
    <n v="0"/>
    <n v="5276"/>
    <x v="20726"/>
    <x v="3086"/>
  </r>
  <r>
    <d v="2020-06-16T21:00:00"/>
    <x v="0"/>
    <x v="13"/>
    <n v="0"/>
    <n v="0"/>
    <n v="5276"/>
    <x v="20726"/>
    <x v="3087"/>
  </r>
  <r>
    <d v="2020-06-16T21:15:00"/>
    <x v="0"/>
    <x v="13"/>
    <n v="0"/>
    <n v="0"/>
    <n v="5276"/>
    <x v="20726"/>
    <x v="3088"/>
  </r>
  <r>
    <d v="2020-06-16T21:30:00"/>
    <x v="0"/>
    <x v="13"/>
    <n v="0"/>
    <n v="0"/>
    <n v="5276"/>
    <x v="20726"/>
    <x v="3089"/>
  </r>
  <r>
    <d v="2020-06-16T21:45:00"/>
    <x v="0"/>
    <x v="13"/>
    <n v="0"/>
    <n v="0"/>
    <n v="5276"/>
    <x v="20726"/>
    <x v="3090"/>
  </r>
  <r>
    <d v="2020-06-16T22:00:00"/>
    <x v="0"/>
    <x v="13"/>
    <n v="0"/>
    <n v="0"/>
    <n v="5276"/>
    <x v="20726"/>
    <x v="3091"/>
  </r>
  <r>
    <d v="2020-06-16T22:15:00"/>
    <x v="0"/>
    <x v="13"/>
    <n v="0"/>
    <n v="0"/>
    <n v="5276"/>
    <x v="20726"/>
    <x v="3092"/>
  </r>
  <r>
    <d v="2020-06-16T22:30:00"/>
    <x v="0"/>
    <x v="13"/>
    <n v="0"/>
    <n v="0"/>
    <n v="5276"/>
    <x v="20726"/>
    <x v="3093"/>
  </r>
  <r>
    <d v="2020-06-16T22:45:00"/>
    <x v="0"/>
    <x v="13"/>
    <n v="0"/>
    <n v="0"/>
    <n v="5276"/>
    <x v="20726"/>
    <x v="3094"/>
  </r>
  <r>
    <d v="2020-06-16T23:00:00"/>
    <x v="0"/>
    <x v="13"/>
    <n v="0"/>
    <n v="0"/>
    <n v="5276"/>
    <x v="20726"/>
    <x v="3095"/>
  </r>
  <r>
    <d v="2020-06-16T23:15:00"/>
    <x v="0"/>
    <x v="13"/>
    <n v="0"/>
    <n v="0"/>
    <n v="5276"/>
    <x v="20726"/>
    <x v="3096"/>
  </r>
  <r>
    <d v="2020-06-16T23:30:00"/>
    <x v="0"/>
    <x v="13"/>
    <n v="0"/>
    <n v="0"/>
    <n v="5276"/>
    <x v="20726"/>
    <x v="3097"/>
  </r>
  <r>
    <d v="2020-06-16T23:45:00"/>
    <x v="0"/>
    <x v="13"/>
    <n v="0"/>
    <n v="0"/>
    <n v="5276"/>
    <x v="20726"/>
    <x v="3098"/>
  </r>
  <r>
    <d v="2020-06-17T00:00:00"/>
    <x v="0"/>
    <x v="13"/>
    <n v="0"/>
    <n v="0"/>
    <n v="703.46666670000002"/>
    <x v="20726"/>
    <x v="3099"/>
  </r>
  <r>
    <d v="2020-06-17T00:15:00"/>
    <x v="0"/>
    <x v="13"/>
    <n v="0"/>
    <n v="0"/>
    <n v="0"/>
    <x v="20726"/>
    <x v="3100"/>
  </r>
  <r>
    <d v="2020-06-17T00:30:00"/>
    <x v="0"/>
    <x v="13"/>
    <n v="0"/>
    <n v="0"/>
    <n v="0"/>
    <x v="20726"/>
    <x v="3101"/>
  </r>
  <r>
    <d v="2020-06-17T00:45:00"/>
    <x v="0"/>
    <x v="13"/>
    <n v="0"/>
    <n v="0"/>
    <n v="0"/>
    <x v="20726"/>
    <x v="3102"/>
  </r>
  <r>
    <d v="2020-06-17T01:00:00"/>
    <x v="0"/>
    <x v="13"/>
    <n v="0"/>
    <n v="0"/>
    <n v="0"/>
    <x v="20726"/>
    <x v="3103"/>
  </r>
  <r>
    <d v="2020-06-17T01:15:00"/>
    <x v="0"/>
    <x v="13"/>
    <n v="0"/>
    <n v="0"/>
    <n v="0"/>
    <x v="20726"/>
    <x v="3104"/>
  </r>
  <r>
    <d v="2020-06-17T01:30:00"/>
    <x v="0"/>
    <x v="13"/>
    <n v="0"/>
    <n v="0"/>
    <n v="0"/>
    <x v="20726"/>
    <x v="3105"/>
  </r>
  <r>
    <d v="2020-06-17T01:45:00"/>
    <x v="0"/>
    <x v="13"/>
    <n v="0"/>
    <n v="0"/>
    <n v="0"/>
    <x v="20726"/>
    <x v="3106"/>
  </r>
  <r>
    <d v="2020-06-17T02:00:00"/>
    <x v="0"/>
    <x v="13"/>
    <n v="0"/>
    <n v="0"/>
    <n v="0"/>
    <x v="20726"/>
    <x v="3107"/>
  </r>
  <r>
    <d v="2020-06-17T02:15:00"/>
    <x v="0"/>
    <x v="13"/>
    <n v="0"/>
    <n v="0"/>
    <n v="0"/>
    <x v="20726"/>
    <x v="3108"/>
  </r>
  <r>
    <d v="2020-06-17T02:30:00"/>
    <x v="0"/>
    <x v="13"/>
    <n v="0"/>
    <n v="0"/>
    <n v="0"/>
    <x v="20726"/>
    <x v="3109"/>
  </r>
  <r>
    <d v="2020-06-17T02:45:00"/>
    <x v="0"/>
    <x v="13"/>
    <n v="0"/>
    <n v="0"/>
    <n v="0"/>
    <x v="20726"/>
    <x v="3110"/>
  </r>
  <r>
    <d v="2020-06-17T03:00:00"/>
    <x v="0"/>
    <x v="13"/>
    <n v="0"/>
    <n v="0"/>
    <n v="0"/>
    <x v="20726"/>
    <x v="3111"/>
  </r>
  <r>
    <d v="2020-06-17T03:15:00"/>
    <x v="0"/>
    <x v="13"/>
    <n v="0"/>
    <n v="0"/>
    <n v="0"/>
    <x v="20726"/>
    <x v="3112"/>
  </r>
  <r>
    <d v="2020-06-17T03:30:00"/>
    <x v="0"/>
    <x v="13"/>
    <n v="0"/>
    <n v="0"/>
    <n v="0"/>
    <x v="20726"/>
    <x v="3113"/>
  </r>
  <r>
    <d v="2020-06-17T03:45:00"/>
    <x v="0"/>
    <x v="13"/>
    <n v="0"/>
    <n v="0"/>
    <n v="0"/>
    <x v="20726"/>
    <x v="3114"/>
  </r>
  <r>
    <d v="2020-06-17T04:00:00"/>
    <x v="0"/>
    <x v="13"/>
    <n v="0"/>
    <n v="0"/>
    <n v="0"/>
    <x v="20726"/>
    <x v="3115"/>
  </r>
  <r>
    <d v="2020-06-17T04:15:00"/>
    <x v="0"/>
    <x v="13"/>
    <n v="0"/>
    <n v="0"/>
    <n v="0"/>
    <x v="20726"/>
    <x v="3116"/>
  </r>
  <r>
    <d v="2020-06-17T04:30:00"/>
    <x v="0"/>
    <x v="13"/>
    <n v="0"/>
    <n v="0"/>
    <n v="0"/>
    <x v="20726"/>
    <x v="3117"/>
  </r>
  <r>
    <d v="2020-06-17T04:45:00"/>
    <x v="0"/>
    <x v="13"/>
    <n v="0"/>
    <n v="0"/>
    <n v="0"/>
    <x v="20726"/>
    <x v="3118"/>
  </r>
  <r>
    <d v="2020-06-17T05:00:00"/>
    <x v="0"/>
    <x v="13"/>
    <n v="0"/>
    <n v="0"/>
    <n v="0"/>
    <x v="20726"/>
    <x v="3119"/>
  </r>
  <r>
    <d v="2020-06-17T05:15:00"/>
    <x v="0"/>
    <x v="13"/>
    <n v="0"/>
    <n v="0"/>
    <n v="0"/>
    <x v="20726"/>
    <x v="3120"/>
  </r>
  <r>
    <d v="2020-06-17T05:30:00"/>
    <x v="0"/>
    <x v="13"/>
    <n v="0"/>
    <n v="0"/>
    <n v="0"/>
    <x v="20726"/>
    <x v="3121"/>
  </r>
  <r>
    <d v="2020-06-17T05:45:00"/>
    <x v="0"/>
    <x v="13"/>
    <n v="0"/>
    <n v="0"/>
    <n v="0"/>
    <x v="20726"/>
    <x v="3122"/>
  </r>
  <r>
    <d v="2020-06-17T06:00:00"/>
    <x v="0"/>
    <x v="13"/>
    <n v="1.9866666669999999"/>
    <n v="1.92"/>
    <n v="0"/>
    <x v="20726"/>
    <x v="3123"/>
  </r>
  <r>
    <d v="2020-06-17T06:15:00"/>
    <x v="0"/>
    <x v="13"/>
    <n v="25.693333330000002"/>
    <n v="24.813333329999999"/>
    <n v="3.6"/>
    <x v="20727"/>
    <x v="3124"/>
  </r>
  <r>
    <d v="2020-06-17T06:30:00"/>
    <x v="0"/>
    <x v="13"/>
    <n v="54.6"/>
    <n v="52.81428571"/>
    <n v="13.14285714"/>
    <x v="20728"/>
    <x v="3125"/>
  </r>
  <r>
    <d v="2020-06-17T06:45:00"/>
    <x v="0"/>
    <x v="13"/>
    <n v="58.326666670000002"/>
    <n v="56.45333333"/>
    <n v="26.6"/>
    <x v="20729"/>
    <x v="3126"/>
  </r>
  <r>
    <d v="2020-06-17T07:00:00"/>
    <x v="0"/>
    <x v="13"/>
    <n v="63.96"/>
    <n v="61.90666667"/>
    <n v="42"/>
    <x v="20730"/>
    <x v="3127"/>
  </r>
  <r>
    <d v="2020-06-17T07:15:00"/>
    <x v="0"/>
    <x v="13"/>
    <n v="76.42"/>
    <n v="74.099999999999994"/>
    <n v="58.533333329999998"/>
    <x v="20731"/>
    <x v="3128"/>
  </r>
  <r>
    <d v="2020-06-17T07:30:00"/>
    <x v="0"/>
    <x v="13"/>
    <n v="101.2266667"/>
    <n v="98.36"/>
    <n v="80.333333330000002"/>
    <x v="20732"/>
    <x v="3129"/>
  </r>
  <r>
    <d v="2020-06-17T07:45:00"/>
    <x v="0"/>
    <x v="13"/>
    <n v="130.2214286"/>
    <n v="126.6928571"/>
    <n v="107.2857143"/>
    <x v="20733"/>
    <x v="3130"/>
  </r>
  <r>
    <d v="2020-06-17T08:00:00"/>
    <x v="0"/>
    <x v="13"/>
    <n v="182.39333329999999"/>
    <n v="178.77333329999999"/>
    <n v="144.66666670000001"/>
    <x v="20734"/>
    <x v="3131"/>
  </r>
  <r>
    <d v="2020-06-17T08:15:00"/>
    <x v="0"/>
    <x v="13"/>
    <n v="180.94"/>
    <n v="177.3533333"/>
    <n v="191.66666670000001"/>
    <x v="20735"/>
    <x v="3132"/>
  </r>
  <r>
    <d v="2020-06-17T08:30:00"/>
    <x v="0"/>
    <x v="13"/>
    <n v="215.1466667"/>
    <n v="210.94"/>
    <n v="237.2666667"/>
    <x v="20736"/>
    <x v="3133"/>
  </r>
  <r>
    <d v="2020-06-17T08:45:00"/>
    <x v="0"/>
    <x v="13"/>
    <n v="271.10714289999999"/>
    <n v="265.91428569999999"/>
    <n v="300"/>
    <x v="20737"/>
    <x v="3134"/>
  </r>
  <r>
    <d v="2020-06-17T09:00:00"/>
    <x v="0"/>
    <x v="13"/>
    <n v="186.94"/>
    <n v="183.22"/>
    <n v="353.1333333"/>
    <x v="20738"/>
    <x v="3135"/>
  </r>
  <r>
    <d v="2020-06-17T09:15:00"/>
    <x v="0"/>
    <x v="13"/>
    <n v="193.46"/>
    <n v="189.6466667"/>
    <n v="399.6"/>
    <x v="20739"/>
    <x v="3136"/>
  </r>
  <r>
    <d v="2020-06-17T09:30:00"/>
    <x v="0"/>
    <x v="13"/>
    <n v="359.64666670000003"/>
    <n v="353"/>
    <n v="461.53333329999998"/>
    <x v="20740"/>
    <x v="3137"/>
  </r>
  <r>
    <d v="2020-06-17T09:45:00"/>
    <x v="0"/>
    <x v="13"/>
    <n v="577.08000000000004"/>
    <n v="565.54"/>
    <n v="584.20000000000005"/>
    <x v="20741"/>
    <x v="3138"/>
  </r>
  <r>
    <d v="2020-06-17T10:00:00"/>
    <x v="0"/>
    <x v="13"/>
    <n v="539.98571430000004"/>
    <n v="529.2857143"/>
    <n v="719.2857143"/>
    <x v="20742"/>
    <x v="3139"/>
  </r>
  <r>
    <d v="2020-06-17T10:15:00"/>
    <x v="0"/>
    <x v="13"/>
    <n v="456.66"/>
    <n v="448.14"/>
    <n v="840.93333329999996"/>
    <x v="20743"/>
    <x v="3140"/>
  </r>
  <r>
    <d v="2020-06-17T10:30:00"/>
    <x v="0"/>
    <x v="13"/>
    <n v="446.17333330000002"/>
    <n v="437.91333329999998"/>
    <n v="949.46666670000002"/>
    <x v="20744"/>
    <x v="3141"/>
  </r>
  <r>
    <d v="2020-06-17T10:45:00"/>
    <x v="0"/>
    <x v="13"/>
    <n v="487.84"/>
    <n v="478.42"/>
    <n v="1065.133333"/>
    <x v="20745"/>
    <x v="3142"/>
  </r>
  <r>
    <d v="2020-06-17T11:00:00"/>
    <x v="0"/>
    <x v="13"/>
    <n v="486.96666670000002"/>
    <n v="477.54"/>
    <n v="1189.4000000000001"/>
    <x v="20746"/>
    <x v="3143"/>
  </r>
  <r>
    <d v="2020-06-17T11:15:00"/>
    <x v="0"/>
    <x v="13"/>
    <n v="310.8"/>
    <n v="305.14285710000001"/>
    <n v="1288.5"/>
    <x v="20747"/>
    <x v="3144"/>
  </r>
  <r>
    <d v="2020-06-17T11:30:00"/>
    <x v="0"/>
    <x v="13"/>
    <n v="597.04"/>
    <n v="585.14"/>
    <n v="1387.666667"/>
    <x v="20748"/>
    <x v="3145"/>
  </r>
  <r>
    <d v="2020-06-17T11:45:00"/>
    <x v="0"/>
    <x v="13"/>
    <n v="707.68666670000005"/>
    <n v="693.03333329999998"/>
    <n v="1560.0666670000001"/>
    <x v="20749"/>
    <x v="3146"/>
  </r>
  <r>
    <d v="2020-06-17T12:00:00"/>
    <x v="0"/>
    <x v="13"/>
    <n v="480.04"/>
    <n v="470.97333329999998"/>
    <n v="1704.2"/>
    <x v="20750"/>
    <x v="3147"/>
  </r>
  <r>
    <d v="2020-06-17T12:15:00"/>
    <x v="0"/>
    <x v="13"/>
    <n v="783.20714290000001"/>
    <n v="766.55"/>
    <n v="1846.7142859999999"/>
    <x v="20751"/>
    <x v="3148"/>
  </r>
  <r>
    <d v="2020-06-17T12:30:00"/>
    <x v="0"/>
    <x v="13"/>
    <n v="710.49333330000002"/>
    <n v="695.76666669999997"/>
    <n v="2032.866667"/>
    <x v="20752"/>
    <x v="3149"/>
  </r>
  <r>
    <d v="2020-06-17T12:45:00"/>
    <x v="0"/>
    <x v="13"/>
    <n v="755.16"/>
    <n v="739.34666670000001"/>
    <n v="2217.7333330000001"/>
    <x v="20753"/>
    <x v="3150"/>
  </r>
  <r>
    <d v="2020-06-17T13:00:00"/>
    <x v="0"/>
    <x v="13"/>
    <n v="745.24"/>
    <n v="729.67333329999997"/>
    <n v="2402.0666670000001"/>
    <x v="20754"/>
    <x v="3151"/>
  </r>
  <r>
    <d v="2020-06-17T13:15:00"/>
    <x v="0"/>
    <x v="13"/>
    <n v="671.56"/>
    <n v="657.77333329999999"/>
    <n v="2579.2666669999999"/>
    <x v="20755"/>
    <x v="3152"/>
  </r>
  <r>
    <d v="2020-06-17T13:30:00"/>
    <x v="0"/>
    <x v="13"/>
    <n v="657.98571430000004"/>
    <n v="644.52142860000004"/>
    <n v="2733.5714290000001"/>
    <x v="20756"/>
    <x v="3153"/>
  </r>
  <r>
    <d v="2020-06-17T13:45:00"/>
    <x v="0"/>
    <x v="13"/>
    <n v="114.7933333"/>
    <n v="112.32"/>
    <n v="566.06666670000004"/>
    <x v="20757"/>
    <x v="3154"/>
  </r>
  <r>
    <d v="2020-06-17T14:00:00"/>
    <x v="0"/>
    <x v="13"/>
    <n v="321.93333330000002"/>
    <n v="315.29333329999997"/>
    <n v="1344.0666670000001"/>
    <x v="20758"/>
    <x v="3155"/>
  </r>
  <r>
    <d v="2020-06-17T14:15:00"/>
    <x v="0"/>
    <x v="13"/>
    <n v="604.76666669999997"/>
    <n v="592.59333330000004"/>
    <n v="2992.8"/>
    <x v="20759"/>
    <x v="3156"/>
  </r>
  <r>
    <d v="2020-06-17T14:30:00"/>
    <x v="0"/>
    <x v="13"/>
    <n v="494.20666670000003"/>
    <n v="484.52666670000002"/>
    <n v="3130.8"/>
    <x v="20760"/>
    <x v="3157"/>
  </r>
  <r>
    <d v="2020-06-17T14:45:00"/>
    <x v="0"/>
    <x v="13"/>
    <n v="520.93571429999997"/>
    <n v="510.67142860000001"/>
    <n v="3251.2857140000001"/>
    <x v="20761"/>
    <x v="3158"/>
  </r>
  <r>
    <d v="2020-06-17T15:00:00"/>
    <x v="0"/>
    <x v="13"/>
    <n v="562.34"/>
    <n v="551.12666669999999"/>
    <n v="3380.8666669999998"/>
    <x v="20762"/>
    <x v="3159"/>
  </r>
  <r>
    <d v="2020-06-17T15:15:00"/>
    <x v="0"/>
    <x v="13"/>
    <n v="565.75333330000001"/>
    <n v="554.52"/>
    <n v="3527.7333330000001"/>
    <x v="20763"/>
    <x v="3160"/>
  </r>
  <r>
    <d v="2020-06-17T15:30:00"/>
    <x v="0"/>
    <x v="13"/>
    <n v="360.72"/>
    <n v="354.55333330000002"/>
    <n v="3638.666667"/>
    <x v="20764"/>
    <x v="3161"/>
  </r>
  <r>
    <d v="2020-06-17T15:45:00"/>
    <x v="0"/>
    <x v="13"/>
    <n v="327.38666669999998"/>
    <n v="321.88666669999998"/>
    <n v="3723.9333329999999"/>
    <x v="20765"/>
    <x v="3162"/>
  </r>
  <r>
    <d v="2020-06-17T16:00:00"/>
    <x v="0"/>
    <x v="13"/>
    <n v="299.64999999999998"/>
    <n v="294.14285710000001"/>
    <n v="3800.2857140000001"/>
    <x v="20766"/>
    <x v="3163"/>
  </r>
  <r>
    <d v="2020-06-17T16:15:00"/>
    <x v="0"/>
    <x v="13"/>
    <n v="297.56"/>
    <n v="292.06666669999998"/>
    <n v="3870.8"/>
    <x v="20767"/>
    <x v="3164"/>
  </r>
  <r>
    <d v="2020-06-17T16:30:00"/>
    <x v="0"/>
    <x v="13"/>
    <n v="285.58"/>
    <n v="280.26666669999997"/>
    <n v="3945.8666669999998"/>
    <x v="20768"/>
    <x v="3165"/>
  </r>
  <r>
    <d v="2020-06-17T16:45:00"/>
    <x v="0"/>
    <x v="13"/>
    <n v="185.5466667"/>
    <n v="181.7"/>
    <n v="4005.9333329999999"/>
    <x v="20769"/>
    <x v="3166"/>
  </r>
  <r>
    <d v="2020-06-17T17:00:00"/>
    <x v="0"/>
    <x v="13"/>
    <n v="54.64"/>
    <n v="52.926666670000003"/>
    <n v="4032.9333329999999"/>
    <x v="20770"/>
    <x v="3167"/>
  </r>
  <r>
    <d v="2020-06-17T17:15:00"/>
    <x v="0"/>
    <x v="13"/>
    <n v="138.5285714"/>
    <n v="134.9"/>
    <n v="4055"/>
    <x v="20771"/>
    <x v="3168"/>
  </r>
  <r>
    <d v="2020-06-17T17:30:00"/>
    <x v="0"/>
    <x v="13"/>
    <n v="136.63999999999999"/>
    <n v="133.07"/>
    <n v="4084.2"/>
    <x v="20772"/>
    <x v="3169"/>
  </r>
  <r>
    <d v="2020-06-17T17:45:00"/>
    <x v="0"/>
    <x v="13"/>
    <n v="97.48"/>
    <n v="94.7"/>
    <n v="4116.3999999999996"/>
    <x v="20773"/>
    <x v="3170"/>
  </r>
  <r>
    <d v="2020-06-17T18:00:00"/>
    <x v="0"/>
    <x v="13"/>
    <n v="60.806666669999998"/>
    <n v="58.886666669999997"/>
    <n v="4136.2"/>
    <x v="20774"/>
    <x v="3171"/>
  </r>
  <r>
    <d v="2020-06-17T18:15:00"/>
    <x v="0"/>
    <x v="13"/>
    <n v="32.826666670000002"/>
    <n v="31.706666670000001"/>
    <n v="4147"/>
    <x v="20775"/>
    <x v="3172"/>
  </r>
  <r>
    <d v="2020-06-17T18:30:00"/>
    <x v="0"/>
    <x v="13"/>
    <n v="19.653333329999999"/>
    <n v="18.986666670000002"/>
    <n v="4153.5333330000003"/>
    <x v="20776"/>
    <x v="3173"/>
  </r>
  <r>
    <d v="2020-06-17T18:45:00"/>
    <x v="0"/>
    <x v="13"/>
    <n v="3.771428571"/>
    <n v="3.6357142859999998"/>
    <n v="4156.8571430000002"/>
    <x v="20777"/>
    <x v="3174"/>
  </r>
  <r>
    <d v="2020-06-17T19:00:00"/>
    <x v="0"/>
    <x v="13"/>
    <n v="0"/>
    <n v="0"/>
    <n v="4157"/>
    <x v="20778"/>
    <x v="3175"/>
  </r>
  <r>
    <d v="2020-06-17T19:15:00"/>
    <x v="0"/>
    <x v="13"/>
    <n v="0"/>
    <n v="0"/>
    <n v="4157"/>
    <x v="20778"/>
    <x v="3176"/>
  </r>
  <r>
    <d v="2020-06-17T19:30:00"/>
    <x v="0"/>
    <x v="13"/>
    <n v="0"/>
    <n v="0"/>
    <n v="4157"/>
    <x v="20778"/>
    <x v="3177"/>
  </r>
  <r>
    <d v="2020-06-17T19:45:00"/>
    <x v="0"/>
    <x v="13"/>
    <n v="0"/>
    <n v="0"/>
    <n v="4157"/>
    <x v="20778"/>
    <x v="3178"/>
  </r>
  <r>
    <d v="2020-06-17T20:00:00"/>
    <x v="0"/>
    <x v="13"/>
    <n v="0"/>
    <n v="0"/>
    <n v="4157"/>
    <x v="20778"/>
    <x v="3179"/>
  </r>
  <r>
    <d v="2020-06-17T20:15:00"/>
    <x v="0"/>
    <x v="13"/>
    <n v="0"/>
    <n v="0"/>
    <n v="4157"/>
    <x v="20778"/>
    <x v="3180"/>
  </r>
  <r>
    <d v="2020-06-17T20:30:00"/>
    <x v="0"/>
    <x v="13"/>
    <n v="0"/>
    <n v="0"/>
    <n v="4157"/>
    <x v="20778"/>
    <x v="3181"/>
  </r>
  <r>
    <d v="2020-06-17T20:45:00"/>
    <x v="0"/>
    <x v="13"/>
    <n v="0"/>
    <n v="0"/>
    <n v="4157"/>
    <x v="20778"/>
    <x v="3182"/>
  </r>
  <r>
    <d v="2020-06-17T21:00:00"/>
    <x v="0"/>
    <x v="13"/>
    <n v="0"/>
    <n v="0"/>
    <n v="4157"/>
    <x v="20778"/>
    <x v="3183"/>
  </r>
  <r>
    <d v="2020-06-17T21:15:00"/>
    <x v="0"/>
    <x v="13"/>
    <n v="0"/>
    <n v="0"/>
    <n v="4157"/>
    <x v="20778"/>
    <x v="3184"/>
  </r>
  <r>
    <d v="2020-06-17T21:30:00"/>
    <x v="0"/>
    <x v="13"/>
    <n v="0"/>
    <n v="0"/>
    <n v="4157"/>
    <x v="20778"/>
    <x v="3185"/>
  </r>
  <r>
    <d v="2020-06-17T21:45:00"/>
    <x v="0"/>
    <x v="13"/>
    <n v="0"/>
    <n v="0"/>
    <n v="4157"/>
    <x v="20778"/>
    <x v="3186"/>
  </r>
  <r>
    <d v="2020-06-17T22:00:00"/>
    <x v="0"/>
    <x v="13"/>
    <n v="0"/>
    <n v="0"/>
    <n v="4157"/>
    <x v="20778"/>
    <x v="3187"/>
  </r>
  <r>
    <d v="2020-06-17T22:15:00"/>
    <x v="0"/>
    <x v="13"/>
    <n v="0"/>
    <n v="0"/>
    <n v="4157"/>
    <x v="20778"/>
    <x v="3188"/>
  </r>
  <r>
    <d v="2020-06-17T22:30:00"/>
    <x v="0"/>
    <x v="13"/>
    <n v="0"/>
    <n v="0"/>
    <n v="4157"/>
    <x v="20778"/>
    <x v="3189"/>
  </r>
  <r>
    <d v="2020-06-17T22:45:00"/>
    <x v="0"/>
    <x v="13"/>
    <n v="0"/>
    <n v="0"/>
    <n v="4157"/>
    <x v="20778"/>
    <x v="3190"/>
  </r>
  <r>
    <d v="2020-06-17T23:00:00"/>
    <x v="0"/>
    <x v="13"/>
    <n v="0"/>
    <n v="0"/>
    <n v="4157"/>
    <x v="20778"/>
    <x v="3191"/>
  </r>
  <r>
    <d v="2020-06-17T23:15:00"/>
    <x v="0"/>
    <x v="13"/>
    <n v="0"/>
    <n v="0"/>
    <n v="4157"/>
    <x v="20778"/>
    <x v="3192"/>
  </r>
  <r>
    <d v="2020-06-17T23:30:00"/>
    <x v="0"/>
    <x v="13"/>
    <n v="0"/>
    <n v="0"/>
    <n v="4157"/>
    <x v="20778"/>
    <x v="3193"/>
  </r>
  <r>
    <d v="2020-06-17T23:45:00"/>
    <x v="0"/>
    <x v="13"/>
    <n v="0"/>
    <n v="0"/>
    <n v="4157"/>
    <x v="20778"/>
    <x v="3194"/>
  </r>
  <r>
    <d v="2020-05-15T00:00:00"/>
    <x v="0"/>
    <x v="14"/>
    <n v="0"/>
    <n v="0"/>
    <n v="0"/>
    <x v="20779"/>
    <x v="0"/>
  </r>
  <r>
    <d v="2020-05-15T00:15:00"/>
    <x v="0"/>
    <x v="14"/>
    <n v="0"/>
    <n v="0"/>
    <n v="0"/>
    <x v="20779"/>
    <x v="1"/>
  </r>
  <r>
    <d v="2020-05-15T00:30:00"/>
    <x v="0"/>
    <x v="14"/>
    <n v="0"/>
    <n v="0"/>
    <n v="0"/>
    <x v="20779"/>
    <x v="2"/>
  </r>
  <r>
    <d v="2020-05-15T00:45:00"/>
    <x v="0"/>
    <x v="14"/>
    <n v="0"/>
    <n v="0"/>
    <n v="0"/>
    <x v="20779"/>
    <x v="3"/>
  </r>
  <r>
    <d v="2020-05-15T01:00:00"/>
    <x v="0"/>
    <x v="14"/>
    <n v="0"/>
    <n v="0"/>
    <n v="0"/>
    <x v="20779"/>
    <x v="4"/>
  </r>
  <r>
    <d v="2020-05-15T01:15:00"/>
    <x v="0"/>
    <x v="14"/>
    <n v="0"/>
    <n v="0"/>
    <n v="0"/>
    <x v="20779"/>
    <x v="5"/>
  </r>
  <r>
    <d v="2020-05-15T01:30:00"/>
    <x v="0"/>
    <x v="14"/>
    <n v="0"/>
    <n v="0"/>
    <n v="0"/>
    <x v="20779"/>
    <x v="6"/>
  </r>
  <r>
    <d v="2020-05-15T01:45:00"/>
    <x v="0"/>
    <x v="14"/>
    <n v="0"/>
    <n v="0"/>
    <n v="0"/>
    <x v="20779"/>
    <x v="7"/>
  </r>
  <r>
    <d v="2020-05-15T02:00:00"/>
    <x v="0"/>
    <x v="14"/>
    <n v="0"/>
    <n v="0"/>
    <n v="0"/>
    <x v="20779"/>
    <x v="8"/>
  </r>
  <r>
    <d v="2020-05-15T02:15:00"/>
    <x v="0"/>
    <x v="14"/>
    <n v="0"/>
    <n v="0"/>
    <n v="0"/>
    <x v="20779"/>
    <x v="9"/>
  </r>
  <r>
    <d v="2020-05-15T02:30:00"/>
    <x v="0"/>
    <x v="14"/>
    <n v="0"/>
    <n v="0"/>
    <n v="0"/>
    <x v="20779"/>
    <x v="10"/>
  </r>
  <r>
    <d v="2020-05-15T02:45:00"/>
    <x v="0"/>
    <x v="14"/>
    <n v="0"/>
    <n v="0"/>
    <n v="0"/>
    <x v="20779"/>
    <x v="11"/>
  </r>
  <r>
    <d v="2020-05-15T03:00:00"/>
    <x v="0"/>
    <x v="14"/>
    <n v="0"/>
    <n v="0"/>
    <n v="0"/>
    <x v="20779"/>
    <x v="12"/>
  </r>
  <r>
    <d v="2020-05-15T03:15:00"/>
    <x v="0"/>
    <x v="14"/>
    <n v="0"/>
    <n v="0"/>
    <n v="0"/>
    <x v="20779"/>
    <x v="13"/>
  </r>
  <r>
    <d v="2020-05-15T03:30:00"/>
    <x v="0"/>
    <x v="14"/>
    <n v="0"/>
    <n v="0"/>
    <n v="0"/>
    <x v="20779"/>
    <x v="14"/>
  </r>
  <r>
    <d v="2020-05-15T03:45:00"/>
    <x v="0"/>
    <x v="14"/>
    <n v="0"/>
    <n v="0"/>
    <n v="0"/>
    <x v="20779"/>
    <x v="15"/>
  </r>
  <r>
    <d v="2020-05-15T04:00:00"/>
    <x v="0"/>
    <x v="14"/>
    <n v="0"/>
    <n v="0"/>
    <n v="0"/>
    <x v="20779"/>
    <x v="16"/>
  </r>
  <r>
    <d v="2020-05-15T04:15:00"/>
    <x v="0"/>
    <x v="14"/>
    <n v="0"/>
    <n v="0"/>
    <n v="0"/>
    <x v="20779"/>
    <x v="17"/>
  </r>
  <r>
    <d v="2020-05-15T04:30:00"/>
    <x v="0"/>
    <x v="14"/>
    <n v="0"/>
    <n v="0"/>
    <n v="0"/>
    <x v="20779"/>
    <x v="18"/>
  </r>
  <r>
    <d v="2020-05-15T04:45:00"/>
    <x v="0"/>
    <x v="14"/>
    <n v="0"/>
    <n v="0"/>
    <n v="0"/>
    <x v="20779"/>
    <x v="19"/>
  </r>
  <r>
    <d v="2020-05-15T05:00:00"/>
    <x v="0"/>
    <x v="14"/>
    <n v="0"/>
    <n v="0"/>
    <n v="0"/>
    <x v="20779"/>
    <x v="20"/>
  </r>
  <r>
    <d v="2020-05-15T05:15:00"/>
    <x v="0"/>
    <x v="14"/>
    <n v="0"/>
    <n v="0"/>
    <n v="0"/>
    <x v="20779"/>
    <x v="21"/>
  </r>
  <r>
    <d v="2020-05-15T05:30:00"/>
    <x v="0"/>
    <x v="14"/>
    <n v="0"/>
    <n v="0"/>
    <n v="0"/>
    <x v="20779"/>
    <x v="22"/>
  </r>
  <r>
    <d v="2020-05-15T05:45:00"/>
    <x v="0"/>
    <x v="14"/>
    <n v="0"/>
    <n v="0"/>
    <n v="0"/>
    <x v="20779"/>
    <x v="23"/>
  </r>
  <r>
    <d v="2020-05-15T06:00:00"/>
    <x v="0"/>
    <x v="14"/>
    <n v="15.713333329999999"/>
    <n v="15.16"/>
    <n v="1"/>
    <x v="20780"/>
    <x v="24"/>
  </r>
  <r>
    <d v="2020-05-15T06:15:00"/>
    <x v="0"/>
    <x v="14"/>
    <n v="27.98"/>
    <n v="27.013333329999998"/>
    <n v="6.5333333329999999"/>
    <x v="20781"/>
    <x v="25"/>
  </r>
  <r>
    <d v="2020-05-15T06:30:00"/>
    <x v="0"/>
    <x v="14"/>
    <n v="59.992857139999998"/>
    <n v="58.09285714"/>
    <n v="16"/>
    <x v="20782"/>
    <x v="26"/>
  </r>
  <r>
    <d v="2020-05-15T06:45:00"/>
    <x v="0"/>
    <x v="14"/>
    <n v="159.3666667"/>
    <n v="155.83333329999999"/>
    <n v="40"/>
    <x v="20783"/>
    <x v="27"/>
  </r>
  <r>
    <d v="2020-05-15T07:00:00"/>
    <x v="0"/>
    <x v="14"/>
    <n v="315.7"/>
    <n v="310.16666670000001"/>
    <n v="100"/>
    <x v="20784"/>
    <x v="28"/>
  </r>
  <r>
    <d v="2020-05-15T07:15:00"/>
    <x v="0"/>
    <x v="14"/>
    <n v="395.39333329999999"/>
    <n v="388.50666669999998"/>
    <n v="187.8666667"/>
    <x v="20785"/>
    <x v="29"/>
  </r>
  <r>
    <d v="2020-05-15T07:30:00"/>
    <x v="0"/>
    <x v="14"/>
    <n v="476.09333329999998"/>
    <n v="467.08"/>
    <n v="295.8666667"/>
    <x v="20786"/>
    <x v="30"/>
  </r>
  <r>
    <d v="2020-05-15T07:45:00"/>
    <x v="0"/>
    <x v="14"/>
    <n v="567.2142857"/>
    <n v="555.9"/>
    <n v="422.7142857"/>
    <x v="20787"/>
    <x v="31"/>
  </r>
  <r>
    <d v="2020-05-15T08:00:00"/>
    <x v="0"/>
    <x v="14"/>
    <n v="586.30666670000005"/>
    <n v="574.53333329999998"/>
    <n v="558"/>
    <x v="20788"/>
    <x v="32"/>
  </r>
  <r>
    <d v="2020-05-15T08:15:00"/>
    <x v="0"/>
    <x v="14"/>
    <n v="669.48"/>
    <n v="655.74666669999999"/>
    <n v="713.8"/>
    <x v="20789"/>
    <x v="33"/>
  </r>
  <r>
    <d v="2020-05-15T08:30:00"/>
    <x v="0"/>
    <x v="14"/>
    <n v="761.88"/>
    <n v="745.9"/>
    <n v="891.33333330000005"/>
    <x v="20790"/>
    <x v="34"/>
  </r>
  <r>
    <d v="2020-05-15T08:45:00"/>
    <x v="0"/>
    <x v="14"/>
    <n v="843.21333330000004"/>
    <n v="825.16666669999995"/>
    <n v="1088.5999999999999"/>
    <x v="20791"/>
    <x v="35"/>
  </r>
  <r>
    <d v="2020-05-15T09:00:00"/>
    <x v="0"/>
    <x v="14"/>
    <n v="887.26"/>
    <n v="868.06666670000004"/>
    <n v="1299.5999999999999"/>
    <x v="20792"/>
    <x v="36"/>
  </r>
  <r>
    <d v="2020-05-15T09:15:00"/>
    <x v="0"/>
    <x v="14"/>
    <n v="957.32142859999999"/>
    <n v="936.27857140000003"/>
    <n v="1522.7857140000001"/>
    <x v="20793"/>
    <x v="37"/>
  </r>
  <r>
    <d v="2020-05-15T09:30:00"/>
    <x v="0"/>
    <x v="14"/>
    <n v="1029.0466670000001"/>
    <n v="1006.026667"/>
    <n v="1760"/>
    <x v="20794"/>
    <x v="38"/>
  </r>
  <r>
    <d v="2020-05-15T09:45:00"/>
    <x v="0"/>
    <x v="14"/>
    <n v="1089.873333"/>
    <n v="1065.153333"/>
    <n v="2018.7333329999999"/>
    <x v="20795"/>
    <x v="39"/>
  </r>
  <r>
    <d v="2020-05-15T10:00:00"/>
    <x v="0"/>
    <x v="14"/>
    <n v="976.24"/>
    <n v="953.46666670000002"/>
    <n v="2293.8666669999998"/>
    <x v="20796"/>
    <x v="40"/>
  </r>
  <r>
    <d v="2020-05-15T10:15:00"/>
    <x v="0"/>
    <x v="14"/>
    <n v="0"/>
    <n v="0"/>
    <n v="2402"/>
    <x v="20797"/>
    <x v="41"/>
  </r>
  <r>
    <d v="2020-05-15T10:30:00"/>
    <x v="0"/>
    <x v="14"/>
    <n v="0"/>
    <n v="0"/>
    <n v="2402"/>
    <x v="20797"/>
    <x v="42"/>
  </r>
  <r>
    <d v="2020-05-15T10:45:00"/>
    <x v="0"/>
    <x v="14"/>
    <n v="0"/>
    <n v="0"/>
    <n v="2402"/>
    <x v="20797"/>
    <x v="43"/>
  </r>
  <r>
    <d v="2020-05-15T11:00:00"/>
    <x v="0"/>
    <x v="14"/>
    <n v="0"/>
    <n v="0"/>
    <n v="2402"/>
    <x v="20797"/>
    <x v="44"/>
  </r>
  <r>
    <d v="2020-05-15T11:15:00"/>
    <x v="0"/>
    <x v="14"/>
    <n v="0"/>
    <n v="0"/>
    <n v="2402"/>
    <x v="20797"/>
    <x v="45"/>
  </r>
  <r>
    <d v="2020-05-15T11:30:00"/>
    <x v="0"/>
    <x v="14"/>
    <n v="0"/>
    <n v="0"/>
    <n v="2402"/>
    <x v="20797"/>
    <x v="46"/>
  </r>
  <r>
    <d v="2020-05-15T11:45:00"/>
    <x v="0"/>
    <x v="14"/>
    <n v="0"/>
    <n v="0"/>
    <n v="2402"/>
    <x v="20797"/>
    <x v="47"/>
  </r>
  <r>
    <d v="2020-05-15T12:00:00"/>
    <x v="0"/>
    <x v="14"/>
    <n v="0"/>
    <n v="0"/>
    <n v="2402"/>
    <x v="20797"/>
    <x v="48"/>
  </r>
  <r>
    <d v="2020-05-15T12:15:00"/>
    <x v="0"/>
    <x v="14"/>
    <n v="0"/>
    <n v="0"/>
    <n v="2402"/>
    <x v="20797"/>
    <x v="49"/>
  </r>
  <r>
    <d v="2020-05-15T12:30:00"/>
    <x v="0"/>
    <x v="14"/>
    <n v="0"/>
    <n v="0"/>
    <n v="2402"/>
    <x v="20797"/>
    <x v="50"/>
  </r>
  <r>
    <d v="2020-05-15T12:45:00"/>
    <x v="0"/>
    <x v="14"/>
    <n v="943.60666670000001"/>
    <n v="920.0133333"/>
    <n v="2489.6"/>
    <x v="20798"/>
    <x v="51"/>
  </r>
  <r>
    <d v="2020-05-15T13:00:00"/>
    <x v="0"/>
    <x v="14"/>
    <n v="1266.18"/>
    <n v="1234.52"/>
    <n v="2792.333333"/>
    <x v="20799"/>
    <x v="52"/>
  </r>
  <r>
    <d v="2020-05-15T13:15:00"/>
    <x v="0"/>
    <x v="14"/>
    <n v="1261.685714"/>
    <n v="1230.142857"/>
    <n v="3091.9285709999999"/>
    <x v="20800"/>
    <x v="53"/>
  </r>
  <r>
    <d v="2020-05-15T13:30:00"/>
    <x v="0"/>
    <x v="14"/>
    <n v="1252.8133330000001"/>
    <n v="1221.5066670000001"/>
    <n v="3393.4666670000001"/>
    <x v="20801"/>
    <x v="54"/>
  </r>
  <r>
    <d v="2020-05-15T13:45:00"/>
    <x v="0"/>
    <x v="14"/>
    <n v="1245.2866670000001"/>
    <n v="1214.166667"/>
    <n v="3701.6"/>
    <x v="20802"/>
    <x v="55"/>
  </r>
  <r>
    <d v="2020-05-15T14:00:00"/>
    <x v="0"/>
    <x v="14"/>
    <n v="1209.0066670000001"/>
    <n v="1178.7933330000001"/>
    <n v="4002.6"/>
    <x v="20803"/>
    <x v="56"/>
  </r>
  <r>
    <d v="2020-05-15T14:15:00"/>
    <x v="0"/>
    <x v="14"/>
    <n v="1193.2266669999999"/>
    <n v="1163.4000000000001"/>
    <n v="4303"/>
    <x v="20804"/>
    <x v="57"/>
  </r>
  <r>
    <d v="2020-05-15T14:30:00"/>
    <x v="0"/>
    <x v="14"/>
    <n v="979.25714289999996"/>
    <n v="957.35"/>
    <n v="4569.2142860000004"/>
    <x v="20805"/>
    <x v="58"/>
  </r>
  <r>
    <d v="2020-05-15T14:45:00"/>
    <x v="0"/>
    <x v="14"/>
    <n v="999.16"/>
    <n v="976.92"/>
    <n v="4794.3999999999996"/>
    <x v="20806"/>
    <x v="59"/>
  </r>
  <r>
    <d v="2020-05-15T15:00:00"/>
    <x v="0"/>
    <x v="14"/>
    <n v="959.50666669999998"/>
    <n v="938.39333329999999"/>
    <n v="5043.6000000000004"/>
    <x v="20807"/>
    <x v="60"/>
  </r>
  <r>
    <d v="2020-05-15T15:15:00"/>
    <x v="0"/>
    <x v="14"/>
    <n v="898.24666669999999"/>
    <n v="878.74"/>
    <n v="5273.2"/>
    <x v="20808"/>
    <x v="61"/>
  </r>
  <r>
    <d v="2020-05-15T15:30:00"/>
    <x v="0"/>
    <x v="14"/>
    <n v="669.71333330000004"/>
    <n v="655.97333330000004"/>
    <n v="5468.9333329999999"/>
    <x v="20809"/>
    <x v="62"/>
  </r>
  <r>
    <d v="2020-05-15T15:45:00"/>
    <x v="0"/>
    <x v="14"/>
    <n v="760.05"/>
    <n v="744.07857139999999"/>
    <n v="5636.5714289999996"/>
    <x v="20810"/>
    <x v="63"/>
  </r>
  <r>
    <d v="2020-05-15T16:00:00"/>
    <x v="0"/>
    <x v="14"/>
    <n v="690.04666669999995"/>
    <n v="675.82666670000003"/>
    <n v="5811.5333330000003"/>
    <x v="20811"/>
    <x v="64"/>
  </r>
  <r>
    <d v="2020-05-15T16:15:00"/>
    <x v="0"/>
    <x v="14"/>
    <n v="503.97333329999998"/>
    <n v="494.1"/>
    <n v="5961.0666670000001"/>
    <x v="20812"/>
    <x v="65"/>
  </r>
  <r>
    <d v="2020-05-15T16:30:00"/>
    <x v="0"/>
    <x v="14"/>
    <n v="444.91333329999998"/>
    <n v="436.80666669999999"/>
    <n v="6075.8666670000002"/>
    <x v="20813"/>
    <x v="66"/>
  </r>
  <r>
    <d v="2020-05-15T16:45:00"/>
    <x v="0"/>
    <x v="14"/>
    <n v="462.97333329999998"/>
    <n v="454.2"/>
    <n v="6191.8"/>
    <x v="20814"/>
    <x v="67"/>
  </r>
  <r>
    <d v="2020-05-15T17:00:00"/>
    <x v="0"/>
    <x v="14"/>
    <n v="306.95999999999998"/>
    <n v="301.53333329999998"/>
    <n v="6289.5333330000003"/>
    <x v="20815"/>
    <x v="68"/>
  </r>
  <r>
    <d v="2020-05-15T17:15:00"/>
    <x v="0"/>
    <x v="14"/>
    <n v="196.8071429"/>
    <n v="192.92857140000001"/>
    <n v="6347.2142860000004"/>
    <x v="20816"/>
    <x v="69"/>
  </r>
  <r>
    <d v="2020-05-15T17:30:00"/>
    <x v="0"/>
    <x v="14"/>
    <n v="100.06"/>
    <n v="97.36"/>
    <n v="6385.4666669999997"/>
    <x v="20817"/>
    <x v="70"/>
  </r>
  <r>
    <d v="2020-05-15T17:45:00"/>
    <x v="0"/>
    <x v="14"/>
    <n v="39.673333329999998"/>
    <n v="38.346666669999998"/>
    <n v="6400.8666670000002"/>
    <x v="20818"/>
    <x v="71"/>
  </r>
  <r>
    <d v="2020-05-15T18:00:00"/>
    <x v="0"/>
    <x v="14"/>
    <n v="25.64"/>
    <n v="24.74666667"/>
    <n v="6408.5333330000003"/>
    <x v="20819"/>
    <x v="72"/>
  </r>
  <r>
    <d v="2020-05-15T18:15:00"/>
    <x v="0"/>
    <x v="14"/>
    <n v="15.606666669999999"/>
    <n v="15.06666667"/>
    <n v="6413.7333330000001"/>
    <x v="20820"/>
    <x v="73"/>
  </r>
  <r>
    <d v="2020-05-15T18:30:00"/>
    <x v="0"/>
    <x v="14"/>
    <n v="1.9928571429999999"/>
    <n v="1.9214285710000001"/>
    <n v="6415.9285710000004"/>
    <x v="20821"/>
    <x v="74"/>
  </r>
  <r>
    <d v="2020-05-15T18:45:00"/>
    <x v="0"/>
    <x v="14"/>
    <n v="0"/>
    <n v="0"/>
    <n v="6416"/>
    <x v="20822"/>
    <x v="75"/>
  </r>
  <r>
    <d v="2020-05-15T19:00:00"/>
    <x v="0"/>
    <x v="14"/>
    <n v="0"/>
    <n v="0"/>
    <n v="6416"/>
    <x v="20822"/>
    <x v="76"/>
  </r>
  <r>
    <d v="2020-05-15T19:15:00"/>
    <x v="0"/>
    <x v="14"/>
    <n v="0"/>
    <n v="0"/>
    <n v="6416"/>
    <x v="20822"/>
    <x v="77"/>
  </r>
  <r>
    <d v="2020-05-15T19:30:00"/>
    <x v="0"/>
    <x v="14"/>
    <n v="0"/>
    <n v="0"/>
    <n v="6416"/>
    <x v="20822"/>
    <x v="78"/>
  </r>
  <r>
    <d v="2020-05-15T19:45:00"/>
    <x v="0"/>
    <x v="14"/>
    <n v="0"/>
    <n v="0"/>
    <n v="6416"/>
    <x v="20822"/>
    <x v="79"/>
  </r>
  <r>
    <d v="2020-05-15T20:00:00"/>
    <x v="0"/>
    <x v="14"/>
    <n v="0"/>
    <n v="0"/>
    <n v="6416"/>
    <x v="20822"/>
    <x v="80"/>
  </r>
  <r>
    <d v="2020-05-15T20:15:00"/>
    <x v="0"/>
    <x v="14"/>
    <n v="0"/>
    <n v="0"/>
    <n v="6416"/>
    <x v="20822"/>
    <x v="81"/>
  </r>
  <r>
    <d v="2020-05-15T20:30:00"/>
    <x v="0"/>
    <x v="14"/>
    <n v="0"/>
    <n v="0"/>
    <n v="6416"/>
    <x v="20822"/>
    <x v="82"/>
  </r>
  <r>
    <d v="2020-05-15T20:45:00"/>
    <x v="0"/>
    <x v="14"/>
    <n v="0"/>
    <n v="0"/>
    <n v="6416"/>
    <x v="20822"/>
    <x v="83"/>
  </r>
  <r>
    <d v="2020-05-15T21:00:00"/>
    <x v="0"/>
    <x v="14"/>
    <n v="0"/>
    <n v="0"/>
    <n v="6416"/>
    <x v="20822"/>
    <x v="84"/>
  </r>
  <r>
    <d v="2020-05-15T21:15:00"/>
    <x v="0"/>
    <x v="14"/>
    <n v="0"/>
    <n v="0"/>
    <n v="6416"/>
    <x v="20822"/>
    <x v="85"/>
  </r>
  <r>
    <d v="2020-05-15T21:30:00"/>
    <x v="0"/>
    <x v="14"/>
    <n v="0"/>
    <n v="0"/>
    <n v="6416"/>
    <x v="20822"/>
    <x v="86"/>
  </r>
  <r>
    <d v="2020-05-15T21:45:00"/>
    <x v="0"/>
    <x v="14"/>
    <n v="0"/>
    <n v="0"/>
    <n v="6416"/>
    <x v="20822"/>
    <x v="87"/>
  </r>
  <r>
    <d v="2020-05-15T22:00:00"/>
    <x v="0"/>
    <x v="14"/>
    <n v="0"/>
    <n v="0"/>
    <n v="6416"/>
    <x v="20822"/>
    <x v="88"/>
  </r>
  <r>
    <d v="2020-05-15T22:15:00"/>
    <x v="0"/>
    <x v="14"/>
    <n v="0"/>
    <n v="0"/>
    <n v="6416"/>
    <x v="20822"/>
    <x v="89"/>
  </r>
  <r>
    <d v="2020-05-15T22:30:00"/>
    <x v="0"/>
    <x v="14"/>
    <n v="0"/>
    <n v="0"/>
    <n v="6416"/>
    <x v="20822"/>
    <x v="90"/>
  </r>
  <r>
    <d v="2020-05-15T22:45:00"/>
    <x v="0"/>
    <x v="14"/>
    <n v="0"/>
    <n v="0"/>
    <n v="6416"/>
    <x v="20822"/>
    <x v="91"/>
  </r>
  <r>
    <d v="2020-05-15T23:00:00"/>
    <x v="0"/>
    <x v="14"/>
    <n v="0"/>
    <n v="0"/>
    <n v="6416"/>
    <x v="20822"/>
    <x v="92"/>
  </r>
  <r>
    <d v="2020-05-15T23:30:00"/>
    <x v="0"/>
    <x v="14"/>
    <n v="0"/>
    <n v="0"/>
    <n v="6416"/>
    <x v="20822"/>
    <x v="93"/>
  </r>
  <r>
    <d v="2020-05-15T23:45:00"/>
    <x v="0"/>
    <x v="14"/>
    <n v="0"/>
    <n v="0"/>
    <n v="5560.5333330000003"/>
    <x v="20822"/>
    <x v="94"/>
  </r>
  <r>
    <d v="2020-05-16T00:00:00"/>
    <x v="0"/>
    <x v="14"/>
    <n v="0"/>
    <n v="0"/>
    <n v="0"/>
    <x v="20822"/>
    <x v="95"/>
  </r>
  <r>
    <d v="2020-05-16T00:15:00"/>
    <x v="0"/>
    <x v="14"/>
    <n v="0"/>
    <n v="0"/>
    <n v="0"/>
    <x v="20822"/>
    <x v="96"/>
  </r>
  <r>
    <d v="2020-05-16T00:30:00"/>
    <x v="0"/>
    <x v="14"/>
    <n v="0"/>
    <n v="0"/>
    <n v="0"/>
    <x v="20822"/>
    <x v="97"/>
  </r>
  <r>
    <d v="2020-05-16T00:45:00"/>
    <x v="0"/>
    <x v="14"/>
    <n v="0"/>
    <n v="0"/>
    <n v="0"/>
    <x v="20822"/>
    <x v="98"/>
  </r>
  <r>
    <d v="2020-05-16T01:00:00"/>
    <x v="0"/>
    <x v="14"/>
    <n v="0"/>
    <n v="0"/>
    <n v="0"/>
    <x v="20822"/>
    <x v="99"/>
  </r>
  <r>
    <d v="2020-05-16T01:15:00"/>
    <x v="0"/>
    <x v="14"/>
    <n v="0"/>
    <n v="0"/>
    <n v="0"/>
    <x v="20822"/>
    <x v="100"/>
  </r>
  <r>
    <d v="2020-05-16T01:30:00"/>
    <x v="0"/>
    <x v="14"/>
    <n v="0"/>
    <n v="0"/>
    <n v="0"/>
    <x v="20822"/>
    <x v="101"/>
  </r>
  <r>
    <d v="2020-05-16T01:45:00"/>
    <x v="0"/>
    <x v="14"/>
    <n v="0"/>
    <n v="0"/>
    <n v="0"/>
    <x v="20822"/>
    <x v="102"/>
  </r>
  <r>
    <d v="2020-05-16T02:00:00"/>
    <x v="0"/>
    <x v="14"/>
    <n v="0"/>
    <n v="0"/>
    <n v="0"/>
    <x v="20822"/>
    <x v="103"/>
  </r>
  <r>
    <d v="2020-05-16T02:15:00"/>
    <x v="0"/>
    <x v="14"/>
    <n v="0"/>
    <n v="0"/>
    <n v="0"/>
    <x v="20822"/>
    <x v="104"/>
  </r>
  <r>
    <d v="2020-05-16T02:30:00"/>
    <x v="0"/>
    <x v="14"/>
    <n v="0"/>
    <n v="0"/>
    <n v="0"/>
    <x v="20822"/>
    <x v="105"/>
  </r>
  <r>
    <d v="2020-05-16T02:45:00"/>
    <x v="0"/>
    <x v="14"/>
    <n v="0"/>
    <n v="0"/>
    <n v="0"/>
    <x v="20822"/>
    <x v="106"/>
  </r>
  <r>
    <d v="2020-05-16T03:00:00"/>
    <x v="0"/>
    <x v="14"/>
    <n v="0"/>
    <n v="0"/>
    <n v="0"/>
    <x v="20822"/>
    <x v="107"/>
  </r>
  <r>
    <d v="2020-05-16T03:15:00"/>
    <x v="0"/>
    <x v="14"/>
    <n v="0"/>
    <n v="0"/>
    <n v="0"/>
    <x v="20822"/>
    <x v="108"/>
  </r>
  <r>
    <d v="2020-05-16T03:30:00"/>
    <x v="0"/>
    <x v="14"/>
    <n v="0"/>
    <n v="0"/>
    <n v="0"/>
    <x v="20822"/>
    <x v="109"/>
  </r>
  <r>
    <d v="2020-05-16T03:45:00"/>
    <x v="0"/>
    <x v="14"/>
    <n v="0"/>
    <n v="0"/>
    <n v="0"/>
    <x v="20822"/>
    <x v="110"/>
  </r>
  <r>
    <d v="2020-05-16T04:00:00"/>
    <x v="0"/>
    <x v="14"/>
    <n v="0"/>
    <n v="0"/>
    <n v="0"/>
    <x v="20822"/>
    <x v="111"/>
  </r>
  <r>
    <d v="2020-05-16T04:15:00"/>
    <x v="0"/>
    <x v="14"/>
    <n v="0"/>
    <n v="0"/>
    <n v="0"/>
    <x v="20822"/>
    <x v="112"/>
  </r>
  <r>
    <d v="2020-05-16T04:30:00"/>
    <x v="0"/>
    <x v="14"/>
    <n v="0"/>
    <n v="0"/>
    <n v="0"/>
    <x v="20822"/>
    <x v="113"/>
  </r>
  <r>
    <d v="2020-05-16T04:45:00"/>
    <x v="0"/>
    <x v="14"/>
    <n v="0"/>
    <n v="0"/>
    <n v="0"/>
    <x v="20822"/>
    <x v="114"/>
  </r>
  <r>
    <d v="2020-05-16T05:00:00"/>
    <x v="0"/>
    <x v="14"/>
    <n v="0"/>
    <n v="0"/>
    <n v="0"/>
    <x v="20822"/>
    <x v="115"/>
  </r>
  <r>
    <d v="2020-05-16T05:15:00"/>
    <x v="0"/>
    <x v="14"/>
    <n v="0"/>
    <n v="0"/>
    <n v="0"/>
    <x v="20822"/>
    <x v="116"/>
  </r>
  <r>
    <d v="2020-05-16T05:30:00"/>
    <x v="0"/>
    <x v="14"/>
    <n v="0"/>
    <n v="0"/>
    <n v="0"/>
    <x v="20822"/>
    <x v="117"/>
  </r>
  <r>
    <d v="2020-05-16T05:45:00"/>
    <x v="0"/>
    <x v="14"/>
    <n v="0"/>
    <n v="0"/>
    <n v="0"/>
    <x v="20822"/>
    <x v="118"/>
  </r>
  <r>
    <d v="2020-05-16T06:00:00"/>
    <x v="0"/>
    <x v="14"/>
    <n v="15.34285714"/>
    <n v="14.81428571"/>
    <n v="1.071428571"/>
    <x v="20823"/>
    <x v="119"/>
  </r>
  <r>
    <d v="2020-05-16T06:15:00"/>
    <x v="0"/>
    <x v="14"/>
    <n v="48.706666669999997"/>
    <n v="47.106666670000003"/>
    <n v="8.4"/>
    <x v="20824"/>
    <x v="120"/>
  </r>
  <r>
    <d v="2020-05-16T06:30:00"/>
    <x v="0"/>
    <x v="14"/>
    <n v="89.613333330000003"/>
    <n v="86.98"/>
    <n v="25.4"/>
    <x v="20825"/>
    <x v="121"/>
  </r>
  <r>
    <d v="2020-05-16T06:45:00"/>
    <x v="0"/>
    <x v="14"/>
    <n v="133.47333330000001"/>
    <n v="130"/>
    <n v="51.866666670000001"/>
    <x v="20826"/>
    <x v="122"/>
  </r>
  <r>
    <d v="2020-05-16T07:00:00"/>
    <x v="0"/>
    <x v="14"/>
    <n v="175.9071429"/>
    <n v="172.4071429"/>
    <n v="90.071428569999995"/>
    <x v="20827"/>
    <x v="123"/>
  </r>
  <r>
    <d v="2020-05-16T07:15:00"/>
    <x v="0"/>
    <x v="14"/>
    <n v="260.47333329999998"/>
    <n v="255.6733333"/>
    <n v="138.19999999999999"/>
    <x v="20828"/>
    <x v="124"/>
  </r>
  <r>
    <d v="2020-05-16T07:30:00"/>
    <x v="0"/>
    <x v="14"/>
    <n v="409.8"/>
    <n v="402.6"/>
    <n v="224.6"/>
    <x v="20829"/>
    <x v="125"/>
  </r>
  <r>
    <d v="2020-05-16T07:45:00"/>
    <x v="0"/>
    <x v="14"/>
    <n v="391.94"/>
    <n v="384.62"/>
    <n v="308.60000000000002"/>
    <x v="20830"/>
    <x v="126"/>
  </r>
  <r>
    <d v="2020-05-16T08:00:00"/>
    <x v="0"/>
    <x v="14"/>
    <n v="547.05333329999996"/>
    <n v="536.26666669999997"/>
    <n v="444.26666669999997"/>
    <x v="20831"/>
    <x v="127"/>
  </r>
  <r>
    <d v="2020-05-16T08:15:00"/>
    <x v="0"/>
    <x v="14"/>
    <n v="644.59285709999995"/>
    <n v="631.45000000000005"/>
    <n v="591.5"/>
    <x v="20832"/>
    <x v="128"/>
  </r>
  <r>
    <d v="2020-05-16T08:30:00"/>
    <x v="0"/>
    <x v="14"/>
    <n v="726.82"/>
    <n v="711.72666670000001"/>
    <n v="753.1333333"/>
    <x v="20833"/>
    <x v="129"/>
  </r>
  <r>
    <d v="2020-05-16T08:45:00"/>
    <x v="0"/>
    <x v="14"/>
    <n v="784.26"/>
    <n v="767.70666670000003"/>
    <n v="943.06666670000004"/>
    <x v="20834"/>
    <x v="130"/>
  </r>
  <r>
    <d v="2020-05-16T09:00:00"/>
    <x v="0"/>
    <x v="14"/>
    <n v="878.58666670000002"/>
    <n v="859.62666669999999"/>
    <n v="1149.0666670000001"/>
    <x v="20835"/>
    <x v="131"/>
  </r>
  <r>
    <d v="2020-05-16T09:15:00"/>
    <x v="0"/>
    <x v="14"/>
    <n v="942.26666669999997"/>
    <n v="921.61333330000002"/>
    <n v="1373.0666670000001"/>
    <x v="20836"/>
    <x v="132"/>
  </r>
  <r>
    <d v="2020-05-16T09:30:00"/>
    <x v="0"/>
    <x v="14"/>
    <n v="997.70714290000001"/>
    <n v="975.57142859999999"/>
    <n v="1607.642857"/>
    <x v="20837"/>
    <x v="133"/>
  </r>
  <r>
    <d v="2020-05-16T09:45:00"/>
    <x v="0"/>
    <x v="14"/>
    <n v="1052.48"/>
    <n v="1028.8"/>
    <n v="1849.333333"/>
    <x v="20838"/>
    <x v="134"/>
  </r>
  <r>
    <d v="2020-05-16T10:00:00"/>
    <x v="0"/>
    <x v="14"/>
    <n v="1090.8133330000001"/>
    <n v="1066.093333"/>
    <n v="2120.333333"/>
    <x v="20839"/>
    <x v="135"/>
  </r>
  <r>
    <d v="2020-05-16T10:15:00"/>
    <x v="0"/>
    <x v="14"/>
    <n v="1146.9933329999999"/>
    <n v="1119.7666670000001"/>
    <n v="2392.0666670000001"/>
    <x v="20840"/>
    <x v="136"/>
  </r>
  <r>
    <d v="2020-05-16T10:30:00"/>
    <x v="0"/>
    <x v="14"/>
    <n v="1199.9333329999999"/>
    <n v="1169.9466669999999"/>
    <n v="2686.6"/>
    <x v="20841"/>
    <x v="137"/>
  </r>
  <r>
    <d v="2020-05-16T10:45:00"/>
    <x v="0"/>
    <x v="14"/>
    <n v="1198.8214290000001"/>
    <n v="1168.871429"/>
    <n v="2971.7857140000001"/>
    <x v="20842"/>
    <x v="138"/>
  </r>
  <r>
    <d v="2020-05-16T11:00:00"/>
    <x v="0"/>
    <x v="14"/>
    <n v="1230.7066669999999"/>
    <n v="1199.94"/>
    <n v="3261.4"/>
    <x v="20843"/>
    <x v="139"/>
  </r>
  <r>
    <d v="2020-05-16T11:15:00"/>
    <x v="0"/>
    <x v="14"/>
    <n v="1249.8599999999999"/>
    <n v="1218.626667"/>
    <n v="3570.2666669999999"/>
    <x v="20844"/>
    <x v="140"/>
  </r>
  <r>
    <d v="2020-05-16T11:30:00"/>
    <x v="0"/>
    <x v="14"/>
    <n v="1281.08"/>
    <n v="1249.06"/>
    <n v="3878.333333"/>
    <x v="20845"/>
    <x v="141"/>
  </r>
  <r>
    <d v="2020-05-16T11:45:00"/>
    <x v="0"/>
    <x v="14"/>
    <n v="1295.3499999999999"/>
    <n v="1262.9714289999999"/>
    <n v="4190.6428569999998"/>
    <x v="20846"/>
    <x v="142"/>
  </r>
  <r>
    <d v="2020-05-16T12:00:00"/>
    <x v="0"/>
    <x v="14"/>
    <n v="1314.426667"/>
    <n v="1281.573333"/>
    <n v="4502.5333330000003"/>
    <x v="20847"/>
    <x v="143"/>
  </r>
  <r>
    <d v="2020-05-16T12:15:00"/>
    <x v="0"/>
    <x v="14"/>
    <n v="800.71333330000004"/>
    <n v="782.98"/>
    <n v="4779.4666669999997"/>
    <x v="20848"/>
    <x v="144"/>
  </r>
  <r>
    <d v="2020-05-16T12:30:00"/>
    <x v="0"/>
    <x v="14"/>
    <n v="1105.26"/>
    <n v="1078.94"/>
    <n v="5005.8666670000002"/>
    <x v="20849"/>
    <x v="145"/>
  </r>
  <r>
    <d v="2020-05-16T12:45:00"/>
    <x v="0"/>
    <x v="14"/>
    <n v="683.04"/>
    <n v="668.94666670000004"/>
    <n v="5219.6666670000004"/>
    <x v="20850"/>
    <x v="146"/>
  </r>
  <r>
    <d v="2020-05-16T13:00:00"/>
    <x v="0"/>
    <x v="14"/>
    <n v="1079.24"/>
    <n v="1053.76"/>
    <n v="5444.1333329999998"/>
    <x v="20851"/>
    <x v="147"/>
  </r>
  <r>
    <d v="2020-05-16T13:15:00"/>
    <x v="0"/>
    <x v="14"/>
    <n v="1162.3214290000001"/>
    <n v="1134.05"/>
    <n v="5704.9285710000004"/>
    <x v="20852"/>
    <x v="148"/>
  </r>
  <r>
    <d v="2020-05-16T13:30:00"/>
    <x v="0"/>
    <x v="14"/>
    <n v="1214.52"/>
    <n v="1184.333333"/>
    <n v="5995.3333329999996"/>
    <x v="20853"/>
    <x v="149"/>
  </r>
  <r>
    <d v="2020-05-16T13:45:00"/>
    <x v="0"/>
    <x v="14"/>
    <n v="679.46"/>
    <n v="665.06666670000004"/>
    <n v="6239.2"/>
    <x v="20854"/>
    <x v="150"/>
  </r>
  <r>
    <d v="2020-05-16T14:00:00"/>
    <x v="0"/>
    <x v="14"/>
    <n v="819.36"/>
    <n v="801.78666669999996"/>
    <n v="6415.3333329999996"/>
    <x v="20855"/>
    <x v="151"/>
  </r>
  <r>
    <d v="2020-05-16T14:15:00"/>
    <x v="0"/>
    <x v="14"/>
    <n v="1106.4000000000001"/>
    <n v="1079.5285710000001"/>
    <n v="6641.8571430000002"/>
    <x v="20856"/>
    <x v="152"/>
  </r>
  <r>
    <d v="2020-05-16T14:30:00"/>
    <x v="0"/>
    <x v="14"/>
    <n v="1135.4466669999999"/>
    <n v="1108.2333329999999"/>
    <n v="6913.2"/>
    <x v="20857"/>
    <x v="153"/>
  </r>
  <r>
    <d v="2020-05-16T14:45:00"/>
    <x v="0"/>
    <x v="14"/>
    <n v="626.97333330000004"/>
    <n v="614.15333329999999"/>
    <n v="7138.3333329999996"/>
    <x v="20858"/>
    <x v="154"/>
  </r>
  <r>
    <d v="2020-05-16T15:00:00"/>
    <x v="0"/>
    <x v="14"/>
    <n v="596.34666670000001"/>
    <n v="584.28666669999996"/>
    <n v="7294"/>
    <x v="20859"/>
    <x v="155"/>
  </r>
  <r>
    <d v="2020-05-16T15:15:00"/>
    <x v="0"/>
    <x v="14"/>
    <n v="473.32666669999998"/>
    <n v="464.50666669999998"/>
    <n v="7412.4"/>
    <x v="20860"/>
    <x v="156"/>
  </r>
  <r>
    <d v="2020-05-16T15:30:00"/>
    <x v="0"/>
    <x v="14"/>
    <n v="619.04285709999999"/>
    <n v="606.42142860000001"/>
    <n v="7553.2142860000004"/>
    <x v="20861"/>
    <x v="157"/>
  </r>
  <r>
    <d v="2020-05-16T15:45:00"/>
    <x v="0"/>
    <x v="14"/>
    <n v="486.97333329999998"/>
    <n v="477.83333329999999"/>
    <n v="7677.6"/>
    <x v="20862"/>
    <x v="158"/>
  </r>
  <r>
    <d v="2020-05-16T16:00:00"/>
    <x v="0"/>
    <x v="14"/>
    <n v="351.03333329999998"/>
    <n v="344.48"/>
    <n v="7790.3333329999996"/>
    <x v="20863"/>
    <x v="159"/>
  </r>
  <r>
    <d v="2020-05-16T16:15:00"/>
    <x v="0"/>
    <x v="14"/>
    <n v="325.3666667"/>
    <n v="319.8"/>
    <n v="7870.0666670000001"/>
    <x v="20864"/>
    <x v="160"/>
  </r>
  <r>
    <d v="2020-05-16T16:30:00"/>
    <x v="0"/>
    <x v="14"/>
    <n v="173.28666670000001"/>
    <n v="169.5466667"/>
    <n v="7935.0666670000001"/>
    <x v="20865"/>
    <x v="161"/>
  </r>
  <r>
    <d v="2020-05-16T16:45:00"/>
    <x v="0"/>
    <x v="14"/>
    <n v="105.3857143"/>
    <n v="102.50714290000001"/>
    <n v="7963.3571430000002"/>
    <x v="20866"/>
    <x v="162"/>
  </r>
  <r>
    <d v="2020-05-16T17:00:00"/>
    <x v="0"/>
    <x v="14"/>
    <n v="136.0733333"/>
    <n v="132.9"/>
    <n v="7996.0666670000001"/>
    <x v="20867"/>
    <x v="163"/>
  </r>
  <r>
    <d v="2020-05-16T17:15:00"/>
    <x v="0"/>
    <x v="14"/>
    <n v="46.18"/>
    <n v="44.686666670000001"/>
    <n v="8018.0666670000001"/>
    <x v="20868"/>
    <x v="164"/>
  </r>
  <r>
    <d v="2020-05-16T17:30:00"/>
    <x v="0"/>
    <x v="14"/>
    <n v="16.08666667"/>
    <n v="15.52"/>
    <n v="8024.9333329999999"/>
    <x v="20869"/>
    <x v="165"/>
  </r>
  <r>
    <d v="2020-05-16T17:45:00"/>
    <x v="0"/>
    <x v="14"/>
    <n v="7.26"/>
    <n v="7.0066666670000002"/>
    <n v="8027.7333330000001"/>
    <x v="20870"/>
    <x v="166"/>
  </r>
  <r>
    <d v="2020-05-16T18:00:00"/>
    <x v="0"/>
    <x v="14"/>
    <n v="0"/>
    <n v="0"/>
    <n v="8028"/>
    <x v="20871"/>
    <x v="167"/>
  </r>
  <r>
    <d v="2020-05-16T18:15:00"/>
    <x v="0"/>
    <x v="14"/>
    <n v="0"/>
    <n v="0"/>
    <n v="8028"/>
    <x v="20871"/>
    <x v="168"/>
  </r>
  <r>
    <d v="2020-05-16T18:30:00"/>
    <x v="0"/>
    <x v="14"/>
    <n v="0"/>
    <n v="0"/>
    <n v="8028"/>
    <x v="20871"/>
    <x v="169"/>
  </r>
  <r>
    <d v="2020-05-16T18:45:00"/>
    <x v="0"/>
    <x v="14"/>
    <n v="0"/>
    <n v="0"/>
    <n v="8028"/>
    <x v="20871"/>
    <x v="170"/>
  </r>
  <r>
    <d v="2020-05-16T19:00:00"/>
    <x v="0"/>
    <x v="14"/>
    <n v="0"/>
    <n v="0"/>
    <n v="8028"/>
    <x v="20871"/>
    <x v="171"/>
  </r>
  <r>
    <d v="2020-05-16T19:15:00"/>
    <x v="0"/>
    <x v="14"/>
    <n v="0"/>
    <n v="0"/>
    <n v="8028"/>
    <x v="20871"/>
    <x v="172"/>
  </r>
  <r>
    <d v="2020-05-16T19:30:00"/>
    <x v="0"/>
    <x v="14"/>
    <n v="0"/>
    <n v="0"/>
    <n v="8028"/>
    <x v="20871"/>
    <x v="173"/>
  </r>
  <r>
    <d v="2020-05-16T19:45:00"/>
    <x v="0"/>
    <x v="14"/>
    <n v="0"/>
    <n v="0"/>
    <n v="8028"/>
    <x v="20871"/>
    <x v="174"/>
  </r>
  <r>
    <d v="2020-05-16T20:00:00"/>
    <x v="0"/>
    <x v="14"/>
    <n v="0"/>
    <n v="0"/>
    <n v="8028"/>
    <x v="20871"/>
    <x v="175"/>
  </r>
  <r>
    <d v="2020-05-16T20:15:00"/>
    <x v="0"/>
    <x v="14"/>
    <n v="0"/>
    <n v="0"/>
    <n v="8028"/>
    <x v="20871"/>
    <x v="176"/>
  </r>
  <r>
    <d v="2020-05-16T20:30:00"/>
    <x v="0"/>
    <x v="14"/>
    <n v="0"/>
    <n v="0"/>
    <n v="8028"/>
    <x v="20871"/>
    <x v="177"/>
  </r>
  <r>
    <d v="2020-05-16T20:45:00"/>
    <x v="0"/>
    <x v="14"/>
    <n v="0"/>
    <n v="0"/>
    <n v="8028"/>
    <x v="20871"/>
    <x v="178"/>
  </r>
  <r>
    <d v="2020-05-16T21:00:00"/>
    <x v="0"/>
    <x v="14"/>
    <n v="0"/>
    <n v="0"/>
    <n v="8028"/>
    <x v="20871"/>
    <x v="179"/>
  </r>
  <r>
    <d v="2020-05-16T21:15:00"/>
    <x v="0"/>
    <x v="14"/>
    <n v="0"/>
    <n v="0"/>
    <n v="8028"/>
    <x v="20871"/>
    <x v="180"/>
  </r>
  <r>
    <d v="2020-05-16T21:30:00"/>
    <x v="0"/>
    <x v="14"/>
    <n v="0"/>
    <n v="0"/>
    <n v="8028"/>
    <x v="20871"/>
    <x v="181"/>
  </r>
  <r>
    <d v="2020-05-16T21:45:00"/>
    <x v="0"/>
    <x v="14"/>
    <n v="0"/>
    <n v="0"/>
    <n v="8028"/>
    <x v="20871"/>
    <x v="182"/>
  </r>
  <r>
    <d v="2020-05-16T22:00:00"/>
    <x v="0"/>
    <x v="14"/>
    <n v="0"/>
    <n v="0"/>
    <n v="8028"/>
    <x v="20871"/>
    <x v="183"/>
  </r>
  <r>
    <d v="2020-05-16T22:15:00"/>
    <x v="0"/>
    <x v="14"/>
    <n v="0"/>
    <n v="0"/>
    <n v="8028"/>
    <x v="20871"/>
    <x v="184"/>
  </r>
  <r>
    <d v="2020-05-16T22:30:00"/>
    <x v="0"/>
    <x v="14"/>
    <n v="0"/>
    <n v="0"/>
    <n v="8028"/>
    <x v="20871"/>
    <x v="185"/>
  </r>
  <r>
    <d v="2020-05-16T22:45:00"/>
    <x v="0"/>
    <x v="14"/>
    <n v="0"/>
    <n v="0"/>
    <n v="8028"/>
    <x v="20871"/>
    <x v="186"/>
  </r>
  <r>
    <d v="2020-05-16T23:00:00"/>
    <x v="0"/>
    <x v="14"/>
    <n v="0"/>
    <n v="0"/>
    <n v="8028"/>
    <x v="20871"/>
    <x v="187"/>
  </r>
  <r>
    <d v="2020-05-16T23:15:00"/>
    <x v="0"/>
    <x v="14"/>
    <n v="0"/>
    <n v="0"/>
    <n v="8028"/>
    <x v="20871"/>
    <x v="188"/>
  </r>
  <r>
    <d v="2020-05-16T23:30:00"/>
    <x v="0"/>
    <x v="14"/>
    <n v="0"/>
    <n v="0"/>
    <n v="8028"/>
    <x v="20871"/>
    <x v="189"/>
  </r>
  <r>
    <d v="2020-05-16T23:45:00"/>
    <x v="0"/>
    <x v="14"/>
    <n v="0"/>
    <n v="0"/>
    <n v="6957.6"/>
    <x v="20871"/>
    <x v="190"/>
  </r>
  <r>
    <d v="2020-05-17T00:00:00"/>
    <x v="0"/>
    <x v="14"/>
    <n v="0"/>
    <n v="0"/>
    <n v="0"/>
    <x v="20871"/>
    <x v="191"/>
  </r>
  <r>
    <d v="2020-05-17T00:15:00"/>
    <x v="0"/>
    <x v="14"/>
    <n v="0"/>
    <n v="0"/>
    <n v="0"/>
    <x v="20871"/>
    <x v="192"/>
  </r>
  <r>
    <d v="2020-05-17T00:30:00"/>
    <x v="0"/>
    <x v="14"/>
    <n v="0"/>
    <n v="0"/>
    <n v="0"/>
    <x v="20871"/>
    <x v="193"/>
  </r>
  <r>
    <d v="2020-05-17T00:45:00"/>
    <x v="0"/>
    <x v="14"/>
    <n v="0"/>
    <n v="0"/>
    <n v="0"/>
    <x v="20871"/>
    <x v="194"/>
  </r>
  <r>
    <d v="2020-05-17T01:00:00"/>
    <x v="0"/>
    <x v="14"/>
    <n v="0"/>
    <n v="0"/>
    <n v="0"/>
    <x v="20871"/>
    <x v="195"/>
  </r>
  <r>
    <d v="2020-05-17T01:15:00"/>
    <x v="0"/>
    <x v="14"/>
    <n v="0"/>
    <n v="0"/>
    <n v="0"/>
    <x v="20871"/>
    <x v="196"/>
  </r>
  <r>
    <d v="2020-05-17T01:30:00"/>
    <x v="0"/>
    <x v="14"/>
    <n v="0"/>
    <n v="0"/>
    <n v="0"/>
    <x v="20871"/>
    <x v="197"/>
  </r>
  <r>
    <d v="2020-05-17T01:45:00"/>
    <x v="0"/>
    <x v="14"/>
    <n v="0"/>
    <n v="0"/>
    <n v="0"/>
    <x v="20871"/>
    <x v="198"/>
  </r>
  <r>
    <d v="2020-05-17T02:00:00"/>
    <x v="0"/>
    <x v="14"/>
    <n v="0"/>
    <n v="0"/>
    <n v="0"/>
    <x v="20871"/>
    <x v="199"/>
  </r>
  <r>
    <d v="2020-05-17T02:15:00"/>
    <x v="0"/>
    <x v="14"/>
    <n v="0"/>
    <n v="0"/>
    <n v="0"/>
    <x v="20871"/>
    <x v="200"/>
  </r>
  <r>
    <d v="2020-05-17T02:30:00"/>
    <x v="0"/>
    <x v="14"/>
    <n v="0"/>
    <n v="0"/>
    <n v="0"/>
    <x v="20871"/>
    <x v="201"/>
  </r>
  <r>
    <d v="2020-05-17T02:45:00"/>
    <x v="0"/>
    <x v="14"/>
    <n v="0"/>
    <n v="0"/>
    <n v="0"/>
    <x v="20871"/>
    <x v="202"/>
  </r>
  <r>
    <d v="2020-05-17T03:00:00"/>
    <x v="0"/>
    <x v="14"/>
    <n v="0"/>
    <n v="0"/>
    <n v="0"/>
    <x v="20871"/>
    <x v="203"/>
  </r>
  <r>
    <d v="2020-05-17T03:15:00"/>
    <x v="0"/>
    <x v="14"/>
    <n v="0"/>
    <n v="0"/>
    <n v="0"/>
    <x v="20871"/>
    <x v="204"/>
  </r>
  <r>
    <d v="2020-05-17T03:30:00"/>
    <x v="0"/>
    <x v="14"/>
    <n v="0"/>
    <n v="0"/>
    <n v="0"/>
    <x v="20871"/>
    <x v="205"/>
  </r>
  <r>
    <d v="2020-05-17T03:45:00"/>
    <x v="0"/>
    <x v="14"/>
    <n v="0"/>
    <n v="0"/>
    <n v="0"/>
    <x v="20871"/>
    <x v="206"/>
  </r>
  <r>
    <d v="2020-05-17T04:00:00"/>
    <x v="0"/>
    <x v="14"/>
    <n v="0"/>
    <n v="0"/>
    <n v="0"/>
    <x v="20871"/>
    <x v="207"/>
  </r>
  <r>
    <d v="2020-05-17T04:15:00"/>
    <x v="0"/>
    <x v="14"/>
    <n v="0"/>
    <n v="0"/>
    <n v="0"/>
    <x v="20871"/>
    <x v="208"/>
  </r>
  <r>
    <d v="2020-05-17T04:30:00"/>
    <x v="0"/>
    <x v="14"/>
    <n v="0"/>
    <n v="0"/>
    <n v="0"/>
    <x v="20871"/>
    <x v="209"/>
  </r>
  <r>
    <d v="2020-05-17T04:45:00"/>
    <x v="0"/>
    <x v="14"/>
    <n v="0"/>
    <n v="0"/>
    <n v="0"/>
    <x v="20871"/>
    <x v="210"/>
  </r>
  <r>
    <d v="2020-05-17T05:00:00"/>
    <x v="0"/>
    <x v="14"/>
    <n v="0"/>
    <n v="0"/>
    <n v="0"/>
    <x v="20871"/>
    <x v="211"/>
  </r>
  <r>
    <d v="2020-05-17T05:15:00"/>
    <x v="0"/>
    <x v="14"/>
    <n v="0"/>
    <n v="0"/>
    <n v="0"/>
    <x v="20871"/>
    <x v="212"/>
  </r>
  <r>
    <d v="2020-05-17T05:30:00"/>
    <x v="0"/>
    <x v="14"/>
    <n v="0"/>
    <n v="0"/>
    <n v="0"/>
    <x v="20871"/>
    <x v="213"/>
  </r>
  <r>
    <d v="2020-05-17T05:45:00"/>
    <x v="0"/>
    <x v="14"/>
    <n v="0"/>
    <n v="0"/>
    <n v="0"/>
    <x v="20871"/>
    <x v="214"/>
  </r>
  <r>
    <d v="2020-05-17T06:00:00"/>
    <x v="0"/>
    <x v="14"/>
    <n v="3.5533333329999999"/>
    <n v="3.42"/>
    <n v="0.2"/>
    <x v="20872"/>
    <x v="215"/>
  </r>
  <r>
    <d v="2020-05-17T06:15:00"/>
    <x v="0"/>
    <x v="14"/>
    <n v="24.56"/>
    <n v="23.72"/>
    <n v="4"/>
    <x v="20873"/>
    <x v="216"/>
  </r>
  <r>
    <d v="2020-05-17T06:30:00"/>
    <x v="0"/>
    <x v="14"/>
    <n v="36.753333329999997"/>
    <n v="35.513333330000002"/>
    <n v="11.6"/>
    <x v="20874"/>
    <x v="217"/>
  </r>
  <r>
    <d v="2020-05-17T06:45:00"/>
    <x v="0"/>
    <x v="14"/>
    <n v="44.714285709999999"/>
    <n v="43.235714289999997"/>
    <n v="20.85714286"/>
    <x v="20875"/>
    <x v="218"/>
  </r>
  <r>
    <d v="2020-05-17T07:00:00"/>
    <x v="0"/>
    <x v="14"/>
    <n v="71.5"/>
    <n v="69.3"/>
    <n v="34.666666669999998"/>
    <x v="20876"/>
    <x v="219"/>
  </r>
  <r>
    <d v="2020-05-17T07:15:00"/>
    <x v="0"/>
    <x v="14"/>
    <n v="107.78"/>
    <n v="104.7666667"/>
    <n v="55.6"/>
    <x v="20877"/>
    <x v="220"/>
  </r>
  <r>
    <d v="2020-05-17T07:30:00"/>
    <x v="0"/>
    <x v="14"/>
    <n v="194.7666667"/>
    <n v="190.78666670000001"/>
    <n v="91.933333329999996"/>
    <x v="20878"/>
    <x v="221"/>
  </r>
  <r>
    <d v="2020-05-17T07:45:00"/>
    <x v="0"/>
    <x v="14"/>
    <n v="360.26"/>
    <n v="353.80666669999999"/>
    <n v="158.1333333"/>
    <x v="20879"/>
    <x v="222"/>
  </r>
  <r>
    <d v="2020-05-17T08:00:00"/>
    <x v="0"/>
    <x v="14"/>
    <n v="575.72142859999997"/>
    <n v="564.37142859999994"/>
    <n v="264.2142857"/>
    <x v="20880"/>
    <x v="223"/>
  </r>
  <r>
    <d v="2020-05-17T08:15:00"/>
    <x v="0"/>
    <x v="14"/>
    <n v="628.67333329999997"/>
    <n v="615.9"/>
    <n v="420.53333329999998"/>
    <x v="20881"/>
    <x v="224"/>
  </r>
  <r>
    <d v="2020-05-17T08:30:00"/>
    <x v="0"/>
    <x v="14"/>
    <n v="679.79333329999997"/>
    <n v="665.81333329999995"/>
    <n v="578.6"/>
    <x v="20882"/>
    <x v="225"/>
  </r>
  <r>
    <d v="2020-05-17T08:45:00"/>
    <x v="0"/>
    <x v="14"/>
    <n v="675.75333330000001"/>
    <n v="661.85333330000003"/>
    <n v="747"/>
    <x v="20883"/>
    <x v="226"/>
  </r>
  <r>
    <d v="2020-05-17T09:00:00"/>
    <x v="0"/>
    <x v="14"/>
    <n v="751.33333330000005"/>
    <n v="735.53333329999998"/>
    <n v="920.2"/>
    <x v="20884"/>
    <x v="227"/>
  </r>
  <r>
    <d v="2020-05-17T09:15:00"/>
    <x v="0"/>
    <x v="14"/>
    <n v="958.97142859999997"/>
    <n v="937.86428569999998"/>
    <n v="1125.357143"/>
    <x v="20885"/>
    <x v="228"/>
  </r>
  <r>
    <d v="2020-05-17T09:30:00"/>
    <x v="0"/>
    <x v="14"/>
    <n v="900.75333330000001"/>
    <n v="881.08"/>
    <n v="1362.133333"/>
    <x v="20886"/>
    <x v="229"/>
  </r>
  <r>
    <d v="2020-05-17T09:45:00"/>
    <x v="0"/>
    <x v="14"/>
    <n v="974.68666670000005"/>
    <n v="953.12"/>
    <n v="1583.133333"/>
    <x v="20887"/>
    <x v="230"/>
  </r>
  <r>
    <d v="2020-05-17T10:00:00"/>
    <x v="0"/>
    <x v="14"/>
    <n v="942.3"/>
    <n v="921.57333329999994"/>
    <n v="1817.4"/>
    <x v="20888"/>
    <x v="231"/>
  </r>
  <r>
    <d v="2020-05-17T10:15:00"/>
    <x v="0"/>
    <x v="14"/>
    <n v="784.39333329999999"/>
    <n v="767.78666669999996"/>
    <n v="2040.2"/>
    <x v="20889"/>
    <x v="232"/>
  </r>
  <r>
    <d v="2020-05-17T10:30:00"/>
    <x v="0"/>
    <x v="14"/>
    <n v="964.01428569999996"/>
    <n v="942.7142857"/>
    <n v="2233.6428569999998"/>
    <x v="20890"/>
    <x v="233"/>
  </r>
  <r>
    <d v="2020-05-17T10:45:00"/>
    <x v="0"/>
    <x v="14"/>
    <n v="1041.5"/>
    <n v="1017.7"/>
    <n v="2481.1333330000002"/>
    <x v="20891"/>
    <x v="234"/>
  </r>
  <r>
    <d v="2020-05-17T11:00:00"/>
    <x v="0"/>
    <x v="14"/>
    <n v="1044.2"/>
    <n v="1020.293333"/>
    <n v="2737"/>
    <x v="20892"/>
    <x v="235"/>
  </r>
  <r>
    <d v="2020-05-17T11:15:00"/>
    <x v="0"/>
    <x v="14"/>
    <n v="952.48"/>
    <n v="931.48"/>
    <n v="2995.2"/>
    <x v="20893"/>
    <x v="236"/>
  </r>
  <r>
    <d v="2020-05-17T11:30:00"/>
    <x v="0"/>
    <x v="14"/>
    <n v="715.62"/>
    <n v="700.76666669999997"/>
    <n v="3200.8666669999998"/>
    <x v="20894"/>
    <x v="237"/>
  </r>
  <r>
    <d v="2020-05-17T11:45:00"/>
    <x v="0"/>
    <x v="14"/>
    <n v="677.89285710000001"/>
    <n v="663.95"/>
    <n v="3361.4285709999999"/>
    <x v="20895"/>
    <x v="238"/>
  </r>
  <r>
    <d v="2020-05-17T12:00:00"/>
    <x v="0"/>
    <x v="14"/>
    <n v="779.92"/>
    <n v="763.4866667"/>
    <n v="3536.4666670000001"/>
    <x v="20896"/>
    <x v="239"/>
  </r>
  <r>
    <d v="2020-05-17T12:15:00"/>
    <x v="0"/>
    <x v="14"/>
    <n v="857.11333330000002"/>
    <n v="838.71333330000004"/>
    <n v="3740.4666670000001"/>
    <x v="20897"/>
    <x v="240"/>
  </r>
  <r>
    <d v="2020-05-17T12:30:00"/>
    <x v="0"/>
    <x v="14"/>
    <n v="892.52"/>
    <n v="873.18666670000005"/>
    <n v="3955.666667"/>
    <x v="20898"/>
    <x v="241"/>
  </r>
  <r>
    <d v="2020-05-17T12:45:00"/>
    <x v="0"/>
    <x v="14"/>
    <n v="1018.28"/>
    <n v="995.53333329999998"/>
    <n v="4193.6666670000004"/>
    <x v="20899"/>
    <x v="242"/>
  </r>
  <r>
    <d v="2020-05-17T13:00:00"/>
    <x v="0"/>
    <x v="14"/>
    <n v="1028.3214290000001"/>
    <n v="1005.321429"/>
    <n v="4436.5"/>
    <x v="20900"/>
    <x v="243"/>
  </r>
  <r>
    <d v="2020-05-17T13:15:00"/>
    <x v="0"/>
    <x v="14"/>
    <n v="907.55333329999996"/>
    <n v="886.29333329999997"/>
    <n v="4376.8"/>
    <x v="20901"/>
    <x v="244"/>
  </r>
  <r>
    <d v="2020-05-17T13:30:00"/>
    <x v="0"/>
    <x v="14"/>
    <n v="570.34"/>
    <n v="557.81333329999995"/>
    <n v="2590.1333330000002"/>
    <x v="20902"/>
    <x v="245"/>
  </r>
  <r>
    <d v="2020-05-17T13:45:00"/>
    <x v="0"/>
    <x v="14"/>
    <n v="1064.06"/>
    <n v="1039.873333"/>
    <n v="5042.6000000000004"/>
    <x v="20903"/>
    <x v="246"/>
  </r>
  <r>
    <d v="2020-05-17T14:00:00"/>
    <x v="0"/>
    <x v="14"/>
    <n v="1056.7666670000001"/>
    <n v="1032.94"/>
    <n v="5309.8666670000002"/>
    <x v="20904"/>
    <x v="247"/>
  </r>
  <r>
    <d v="2020-05-17T14:15:00"/>
    <x v="0"/>
    <x v="14"/>
    <n v="1086.5999999999999"/>
    <n v="1061.635714"/>
    <n v="5563.7142860000004"/>
    <x v="20905"/>
    <x v="248"/>
  </r>
  <r>
    <d v="2020-05-17T14:30:00"/>
    <x v="0"/>
    <x v="14"/>
    <n v="881.2"/>
    <n v="861.96"/>
    <n v="5811.4"/>
    <x v="20906"/>
    <x v="249"/>
  </r>
  <r>
    <d v="2020-05-17T14:45:00"/>
    <x v="0"/>
    <x v="14"/>
    <n v="688.1333333"/>
    <n v="673.92"/>
    <n v="6002.9333329999999"/>
    <x v="20907"/>
    <x v="250"/>
  </r>
  <r>
    <d v="2020-05-17T15:00:00"/>
    <x v="0"/>
    <x v="14"/>
    <n v="425.68"/>
    <n v="418.0133333"/>
    <n v="6139"/>
    <x v="20908"/>
    <x v="251"/>
  </r>
  <r>
    <d v="2020-05-17T15:15:00"/>
    <x v="0"/>
    <x v="14"/>
    <n v="372.94666669999998"/>
    <n v="366.54"/>
    <n v="6235"/>
    <x v="20909"/>
    <x v="252"/>
  </r>
  <r>
    <d v="2020-05-17T15:30:00"/>
    <x v="0"/>
    <x v="14"/>
    <n v="434.48571429999998"/>
    <n v="426.77142859999998"/>
    <n v="6331.4285710000004"/>
    <x v="20910"/>
    <x v="253"/>
  </r>
  <r>
    <d v="2020-05-17T15:45:00"/>
    <x v="0"/>
    <x v="14"/>
    <n v="426.91333329999998"/>
    <n v="419.35333329999997"/>
    <n v="6435.8666670000002"/>
    <x v="20911"/>
    <x v="254"/>
  </r>
  <r>
    <d v="2020-05-17T16:00:00"/>
    <x v="0"/>
    <x v="14"/>
    <n v="428.24666669999999"/>
    <n v="420.56"/>
    <n v="6541.9333329999999"/>
    <x v="20912"/>
    <x v="255"/>
  </r>
  <r>
    <d v="2020-05-17T16:15:00"/>
    <x v="0"/>
    <x v="14"/>
    <n v="657.02857140000003"/>
    <n v="643.58571429999995"/>
    <n v="6675.0714289999996"/>
    <x v="20913"/>
    <x v="256"/>
  </r>
  <r>
    <d v="2020-05-17T16:30:00"/>
    <x v="0"/>
    <x v="14"/>
    <n v="622.16666669999995"/>
    <n v="609.55999999999995"/>
    <n v="6834.8666670000002"/>
    <x v="20914"/>
    <x v="257"/>
  </r>
  <r>
    <d v="2020-05-17T16:45:00"/>
    <x v="0"/>
    <x v="14"/>
    <n v="474.13571430000002"/>
    <n v="465.11428569999998"/>
    <n v="6969.4285710000004"/>
    <x v="20915"/>
    <x v="258"/>
  </r>
  <r>
    <d v="2020-05-17T17:00:00"/>
    <x v="0"/>
    <x v="14"/>
    <n v="145.44"/>
    <n v="141.96"/>
    <n v="7042.4"/>
    <x v="20916"/>
    <x v="259"/>
  </r>
  <r>
    <d v="2020-05-17T17:15:00"/>
    <x v="0"/>
    <x v="14"/>
    <n v="153.08666669999999"/>
    <n v="149.58000000000001"/>
    <n v="7073.3333329999996"/>
    <x v="20917"/>
    <x v="260"/>
  </r>
  <r>
    <d v="2020-05-17T17:30:00"/>
    <x v="0"/>
    <x v="14"/>
    <n v="235.52666669999999"/>
    <n v="230.94666670000001"/>
    <n v="7125.5333330000003"/>
    <x v="20918"/>
    <x v="261"/>
  </r>
  <r>
    <d v="2020-05-17T17:45:00"/>
    <x v="0"/>
    <x v="14"/>
    <n v="116.9533333"/>
    <n v="113.83333330000001"/>
    <n v="7169.7333330000001"/>
    <x v="20919"/>
    <x v="262"/>
  </r>
  <r>
    <d v="2020-05-17T18:00:00"/>
    <x v="0"/>
    <x v="14"/>
    <n v="105.4071429"/>
    <n v="102.4428571"/>
    <n v="7195.7857139999996"/>
    <x v="20920"/>
    <x v="263"/>
  </r>
  <r>
    <d v="2020-05-17T18:15:00"/>
    <x v="0"/>
    <x v="14"/>
    <n v="40.926666670000003"/>
    <n v="39.58"/>
    <n v="7213.8666670000002"/>
    <x v="20921"/>
    <x v="264"/>
  </r>
  <r>
    <d v="2020-05-17T18:30:00"/>
    <x v="0"/>
    <x v="14"/>
    <n v="6.9133333329999997"/>
    <n v="6.6666666670000003"/>
    <n v="7219.3333329999996"/>
    <x v="20922"/>
    <x v="265"/>
  </r>
  <r>
    <d v="2020-05-17T18:45:00"/>
    <x v="0"/>
    <x v="14"/>
    <n v="0"/>
    <n v="0"/>
    <n v="7220"/>
    <x v="20923"/>
    <x v="266"/>
  </r>
  <r>
    <d v="2020-05-17T19:00:00"/>
    <x v="0"/>
    <x v="14"/>
    <n v="0"/>
    <n v="0"/>
    <n v="7220"/>
    <x v="20923"/>
    <x v="267"/>
  </r>
  <r>
    <d v="2020-05-17T19:15:00"/>
    <x v="0"/>
    <x v="14"/>
    <n v="0"/>
    <n v="0"/>
    <n v="7220"/>
    <x v="20923"/>
    <x v="268"/>
  </r>
  <r>
    <d v="2020-05-17T19:30:00"/>
    <x v="0"/>
    <x v="14"/>
    <n v="0"/>
    <n v="0"/>
    <n v="7220"/>
    <x v="20923"/>
    <x v="269"/>
  </r>
  <r>
    <d v="2020-05-17T19:45:00"/>
    <x v="0"/>
    <x v="14"/>
    <n v="0"/>
    <n v="0"/>
    <n v="7220"/>
    <x v="20923"/>
    <x v="270"/>
  </r>
  <r>
    <d v="2020-05-17T20:00:00"/>
    <x v="0"/>
    <x v="14"/>
    <n v="0"/>
    <n v="0"/>
    <n v="7220"/>
    <x v="20923"/>
    <x v="271"/>
  </r>
  <r>
    <d v="2020-05-17T20:15:00"/>
    <x v="0"/>
    <x v="14"/>
    <n v="0"/>
    <n v="0"/>
    <n v="7220"/>
    <x v="20923"/>
    <x v="272"/>
  </r>
  <r>
    <d v="2020-05-17T20:30:00"/>
    <x v="0"/>
    <x v="14"/>
    <n v="0"/>
    <n v="0"/>
    <n v="7220"/>
    <x v="20923"/>
    <x v="273"/>
  </r>
  <r>
    <d v="2020-05-17T20:45:00"/>
    <x v="0"/>
    <x v="14"/>
    <n v="0"/>
    <n v="0"/>
    <n v="7220"/>
    <x v="20923"/>
    <x v="274"/>
  </r>
  <r>
    <d v="2020-05-17T21:00:00"/>
    <x v="0"/>
    <x v="14"/>
    <n v="0"/>
    <n v="0"/>
    <n v="7220"/>
    <x v="20923"/>
    <x v="275"/>
  </r>
  <r>
    <d v="2020-05-17T21:15:00"/>
    <x v="0"/>
    <x v="14"/>
    <n v="0"/>
    <n v="0"/>
    <n v="7220"/>
    <x v="20923"/>
    <x v="276"/>
  </r>
  <r>
    <d v="2020-05-17T21:30:00"/>
    <x v="0"/>
    <x v="14"/>
    <n v="0"/>
    <n v="0"/>
    <n v="7220"/>
    <x v="20923"/>
    <x v="277"/>
  </r>
  <r>
    <d v="2020-05-17T21:45:00"/>
    <x v="0"/>
    <x v="14"/>
    <n v="0"/>
    <n v="0"/>
    <n v="7220"/>
    <x v="20923"/>
    <x v="278"/>
  </r>
  <r>
    <d v="2020-05-17T22:00:00"/>
    <x v="0"/>
    <x v="14"/>
    <n v="0"/>
    <n v="0"/>
    <n v="7220"/>
    <x v="20923"/>
    <x v="279"/>
  </r>
  <r>
    <d v="2020-05-17T22:15:00"/>
    <x v="0"/>
    <x v="14"/>
    <n v="0"/>
    <n v="0"/>
    <n v="7220"/>
    <x v="20923"/>
    <x v="280"/>
  </r>
  <r>
    <d v="2020-05-17T22:30:00"/>
    <x v="0"/>
    <x v="14"/>
    <n v="0"/>
    <n v="0"/>
    <n v="7220"/>
    <x v="20923"/>
    <x v="281"/>
  </r>
  <r>
    <d v="2020-05-17T22:45:00"/>
    <x v="0"/>
    <x v="14"/>
    <n v="0"/>
    <n v="0"/>
    <n v="7220"/>
    <x v="20923"/>
    <x v="282"/>
  </r>
  <r>
    <d v="2020-05-17T23:00:00"/>
    <x v="0"/>
    <x v="14"/>
    <n v="0"/>
    <n v="0"/>
    <n v="7220"/>
    <x v="20923"/>
    <x v="283"/>
  </r>
  <r>
    <d v="2020-05-17T23:15:00"/>
    <x v="0"/>
    <x v="14"/>
    <n v="0"/>
    <n v="0"/>
    <n v="7220"/>
    <x v="20923"/>
    <x v="284"/>
  </r>
  <r>
    <d v="2020-05-17T23:30:00"/>
    <x v="0"/>
    <x v="14"/>
    <n v="0"/>
    <n v="0"/>
    <n v="7220"/>
    <x v="20923"/>
    <x v="285"/>
  </r>
  <r>
    <d v="2020-05-17T23:45:00"/>
    <x v="0"/>
    <x v="14"/>
    <n v="0"/>
    <n v="0"/>
    <n v="6257.3333329999996"/>
    <x v="20923"/>
    <x v="286"/>
  </r>
  <r>
    <d v="2020-05-18T00:00:00"/>
    <x v="0"/>
    <x v="14"/>
    <n v="0"/>
    <n v="0"/>
    <n v="0"/>
    <x v="20923"/>
    <x v="287"/>
  </r>
  <r>
    <d v="2020-05-18T00:15:00"/>
    <x v="0"/>
    <x v="14"/>
    <n v="0"/>
    <n v="0"/>
    <n v="0"/>
    <x v="20923"/>
    <x v="288"/>
  </r>
  <r>
    <d v="2020-05-18T00:30:00"/>
    <x v="0"/>
    <x v="14"/>
    <n v="0"/>
    <n v="0"/>
    <n v="0"/>
    <x v="20923"/>
    <x v="289"/>
  </r>
  <r>
    <d v="2020-05-18T00:45:00"/>
    <x v="0"/>
    <x v="14"/>
    <n v="0"/>
    <n v="0"/>
    <n v="0"/>
    <x v="20923"/>
    <x v="290"/>
  </r>
  <r>
    <d v="2020-05-18T01:00:00"/>
    <x v="0"/>
    <x v="14"/>
    <n v="0"/>
    <n v="0"/>
    <n v="0"/>
    <x v="20923"/>
    <x v="291"/>
  </r>
  <r>
    <d v="2020-05-18T01:15:00"/>
    <x v="0"/>
    <x v="14"/>
    <n v="0"/>
    <n v="0"/>
    <n v="0"/>
    <x v="20923"/>
    <x v="292"/>
  </r>
  <r>
    <d v="2020-05-18T01:30:00"/>
    <x v="0"/>
    <x v="14"/>
    <n v="0"/>
    <n v="0"/>
    <n v="0"/>
    <x v="20923"/>
    <x v="293"/>
  </r>
  <r>
    <d v="2020-05-18T01:45:00"/>
    <x v="0"/>
    <x v="14"/>
    <n v="0"/>
    <n v="0"/>
    <n v="0"/>
    <x v="20923"/>
    <x v="294"/>
  </r>
  <r>
    <d v="2020-05-18T02:00:00"/>
    <x v="0"/>
    <x v="14"/>
    <n v="0"/>
    <n v="0"/>
    <n v="0"/>
    <x v="20923"/>
    <x v="295"/>
  </r>
  <r>
    <d v="2020-05-18T02:15:00"/>
    <x v="0"/>
    <x v="14"/>
    <n v="0"/>
    <n v="0"/>
    <n v="0"/>
    <x v="20923"/>
    <x v="296"/>
  </r>
  <r>
    <d v="2020-05-18T02:30:00"/>
    <x v="0"/>
    <x v="14"/>
    <n v="0"/>
    <n v="0"/>
    <n v="0"/>
    <x v="20923"/>
    <x v="297"/>
  </r>
  <r>
    <d v="2020-05-18T02:45:00"/>
    <x v="0"/>
    <x v="14"/>
    <n v="0"/>
    <n v="0"/>
    <n v="0"/>
    <x v="20923"/>
    <x v="298"/>
  </r>
  <r>
    <d v="2020-05-18T03:00:00"/>
    <x v="0"/>
    <x v="14"/>
    <n v="0"/>
    <n v="0"/>
    <n v="0"/>
    <x v="20923"/>
    <x v="299"/>
  </r>
  <r>
    <d v="2020-05-18T03:15:00"/>
    <x v="0"/>
    <x v="14"/>
    <n v="0"/>
    <n v="0"/>
    <n v="0"/>
    <x v="20923"/>
    <x v="300"/>
  </r>
  <r>
    <d v="2020-05-18T03:30:00"/>
    <x v="0"/>
    <x v="14"/>
    <n v="0"/>
    <n v="0"/>
    <n v="0"/>
    <x v="20923"/>
    <x v="301"/>
  </r>
  <r>
    <d v="2020-05-18T03:45:00"/>
    <x v="0"/>
    <x v="14"/>
    <n v="0"/>
    <n v="0"/>
    <n v="0"/>
    <x v="20923"/>
    <x v="302"/>
  </r>
  <r>
    <d v="2020-05-18T04:00:00"/>
    <x v="0"/>
    <x v="14"/>
    <n v="0"/>
    <n v="0"/>
    <n v="0"/>
    <x v="20923"/>
    <x v="303"/>
  </r>
  <r>
    <d v="2020-05-18T04:15:00"/>
    <x v="0"/>
    <x v="14"/>
    <n v="0"/>
    <n v="0"/>
    <n v="0"/>
    <x v="20923"/>
    <x v="304"/>
  </r>
  <r>
    <d v="2020-05-18T04:30:00"/>
    <x v="0"/>
    <x v="14"/>
    <n v="0"/>
    <n v="0"/>
    <n v="0"/>
    <x v="20923"/>
    <x v="305"/>
  </r>
  <r>
    <d v="2020-05-18T04:45:00"/>
    <x v="0"/>
    <x v="14"/>
    <n v="0"/>
    <n v="0"/>
    <n v="0"/>
    <x v="20923"/>
    <x v="306"/>
  </r>
  <r>
    <d v="2020-05-18T05:00:00"/>
    <x v="0"/>
    <x v="14"/>
    <n v="0"/>
    <n v="0"/>
    <n v="0"/>
    <x v="20923"/>
    <x v="307"/>
  </r>
  <r>
    <d v="2020-05-18T05:15:00"/>
    <x v="0"/>
    <x v="14"/>
    <n v="0"/>
    <n v="0"/>
    <n v="0"/>
    <x v="20923"/>
    <x v="308"/>
  </r>
  <r>
    <d v="2020-05-18T05:30:00"/>
    <x v="0"/>
    <x v="14"/>
    <n v="0"/>
    <n v="0"/>
    <n v="0"/>
    <x v="20923"/>
    <x v="309"/>
  </r>
  <r>
    <d v="2020-05-18T05:45:00"/>
    <x v="0"/>
    <x v="14"/>
    <n v="0"/>
    <n v="0"/>
    <n v="0"/>
    <x v="20923"/>
    <x v="310"/>
  </r>
  <r>
    <d v="2020-05-18T06:00:00"/>
    <x v="0"/>
    <x v="14"/>
    <n v="0"/>
    <n v="0"/>
    <n v="0"/>
    <x v="20923"/>
    <x v="311"/>
  </r>
  <r>
    <d v="2020-05-18T06:15:00"/>
    <x v="0"/>
    <x v="14"/>
    <n v="0"/>
    <n v="0"/>
    <n v="0"/>
    <x v="20923"/>
    <x v="312"/>
  </r>
  <r>
    <d v="2020-05-18T06:30:00"/>
    <x v="0"/>
    <x v="14"/>
    <n v="0"/>
    <n v="0"/>
    <n v="0"/>
    <x v="20923"/>
    <x v="313"/>
  </r>
  <r>
    <d v="2020-05-18T06:45:00"/>
    <x v="0"/>
    <x v="14"/>
    <n v="0"/>
    <n v="0"/>
    <n v="0"/>
    <x v="20923"/>
    <x v="314"/>
  </r>
  <r>
    <d v="2020-05-18T07:00:00"/>
    <x v="0"/>
    <x v="14"/>
    <n v="3.326666667"/>
    <n v="3.22"/>
    <n v="0"/>
    <x v="20923"/>
    <x v="315"/>
  </r>
  <r>
    <d v="2020-05-18T07:15:00"/>
    <x v="0"/>
    <x v="14"/>
    <n v="15.7"/>
    <n v="15.133333329999999"/>
    <n v="2.0666666669999998"/>
    <x v="20924"/>
    <x v="316"/>
  </r>
  <r>
    <d v="2020-05-18T07:30:00"/>
    <x v="0"/>
    <x v="14"/>
    <n v="30.713333330000001"/>
    <n v="29.66"/>
    <n v="7.4"/>
    <x v="20925"/>
    <x v="317"/>
  </r>
  <r>
    <d v="2020-05-18T07:45:00"/>
    <x v="0"/>
    <x v="14"/>
    <n v="62.442857140000001"/>
    <n v="60.485714289999997"/>
    <n v="17.85714286"/>
    <x v="20926"/>
    <x v="318"/>
  </r>
  <r>
    <d v="2020-05-18T08:00:00"/>
    <x v="0"/>
    <x v="14"/>
    <n v="170.5466667"/>
    <n v="166.82"/>
    <n v="42.533333329999998"/>
    <x v="20927"/>
    <x v="319"/>
  </r>
  <r>
    <d v="2020-05-18T08:15:00"/>
    <x v="0"/>
    <x v="14"/>
    <n v="331.52"/>
    <n v="325.80666669999999"/>
    <n v="107"/>
    <x v="20928"/>
    <x v="320"/>
  </r>
  <r>
    <d v="2020-05-18T08:30:00"/>
    <x v="0"/>
    <x v="14"/>
    <n v="429.88"/>
    <n v="422.08666670000002"/>
    <n v="199.8666667"/>
    <x v="20929"/>
    <x v="321"/>
  </r>
  <r>
    <d v="2020-05-18T08:45:00"/>
    <x v="0"/>
    <x v="14"/>
    <n v="575.0133333"/>
    <n v="563.50666669999998"/>
    <n v="325.2"/>
    <x v="20930"/>
    <x v="322"/>
  </r>
  <r>
    <d v="2020-05-18T09:00:00"/>
    <x v="0"/>
    <x v="14"/>
    <n v="622.7142857"/>
    <n v="610.08571429999995"/>
    <n v="469.35714289999999"/>
    <x v="20931"/>
    <x v="323"/>
  </r>
  <r>
    <d v="2020-05-18T09:15:00"/>
    <x v="0"/>
    <x v="14"/>
    <n v="694.04666669999995"/>
    <n v="679.72"/>
    <n v="627.33333330000005"/>
    <x v="20932"/>
    <x v="324"/>
  </r>
  <r>
    <d v="2020-05-18T09:30:00"/>
    <x v="0"/>
    <x v="14"/>
    <n v="832.18666670000005"/>
    <n v="814.41333329999998"/>
    <n v="813.8"/>
    <x v="20933"/>
    <x v="325"/>
  </r>
  <r>
    <d v="2020-05-18T09:45:00"/>
    <x v="0"/>
    <x v="14"/>
    <n v="987.77333329999999"/>
    <n v="965.9"/>
    <n v="1041.666667"/>
    <x v="20934"/>
    <x v="326"/>
  </r>
  <r>
    <d v="2020-05-18T10:00:00"/>
    <x v="0"/>
    <x v="14"/>
    <n v="927.1333333"/>
    <n v="906.9"/>
    <n v="1281.0666670000001"/>
    <x v="20935"/>
    <x v="327"/>
  </r>
  <r>
    <d v="2020-05-18T10:15:00"/>
    <x v="0"/>
    <x v="14"/>
    <n v="1052.607143"/>
    <n v="1028.5428569999999"/>
    <n v="1521.5714290000001"/>
    <x v="20936"/>
    <x v="328"/>
  </r>
  <r>
    <d v="2020-05-18T10:30:00"/>
    <x v="0"/>
    <x v="14"/>
    <n v="740.97333330000004"/>
    <n v="725.19333329999995"/>
    <n v="1724.2666670000001"/>
    <x v="20937"/>
    <x v="329"/>
  </r>
  <r>
    <d v="2020-05-18T10:45:00"/>
    <x v="0"/>
    <x v="14"/>
    <n v="658.05333329999996"/>
    <n v="644.55999999999995"/>
    <n v="1898.4666669999999"/>
    <x v="20938"/>
    <x v="330"/>
  </r>
  <r>
    <d v="2020-05-18T11:00:00"/>
    <x v="0"/>
    <x v="14"/>
    <n v="1023.913333"/>
    <n v="1000.86"/>
    <n v="2104.4666670000001"/>
    <x v="20939"/>
    <x v="331"/>
  </r>
  <r>
    <d v="2020-05-18T11:15:00"/>
    <x v="0"/>
    <x v="14"/>
    <n v="1090.593333"/>
    <n v="1065.5466670000001"/>
    <n v="2363.666667"/>
    <x v="20940"/>
    <x v="332"/>
  </r>
  <r>
    <d v="2020-05-18T11:30:00"/>
    <x v="0"/>
    <x v="14"/>
    <n v="1144.113333"/>
    <n v="1116.5333330000001"/>
    <n v="2639.8666669999998"/>
    <x v="20941"/>
    <x v="333"/>
  </r>
  <r>
    <d v="2020-05-18T11:45:00"/>
    <x v="0"/>
    <x v="14"/>
    <n v="1221.2142859999999"/>
    <n v="1190.6785709999999"/>
    <n v="2917.7142859999999"/>
    <x v="20942"/>
    <x v="334"/>
  </r>
  <r>
    <d v="2020-05-18T12:00:00"/>
    <x v="0"/>
    <x v="14"/>
    <n v="1273.7066669999999"/>
    <n v="1241.866667"/>
    <n v="3215.333333"/>
    <x v="20943"/>
    <x v="335"/>
  </r>
  <r>
    <d v="2020-05-18T12:15:00"/>
    <x v="0"/>
    <x v="14"/>
    <n v="1195.58"/>
    <n v="1166.7666670000001"/>
    <n v="3530.8666669999998"/>
    <x v="20944"/>
    <x v="336"/>
  </r>
  <r>
    <d v="2020-05-18T12:30:00"/>
    <x v="0"/>
    <x v="14"/>
    <n v="1223.073333"/>
    <n v="1192.886667"/>
    <n v="3817.0666670000001"/>
    <x v="20945"/>
    <x v="337"/>
  </r>
  <r>
    <d v="2020-05-18T12:45:00"/>
    <x v="0"/>
    <x v="14"/>
    <n v="1165.48"/>
    <n v="1137.326667"/>
    <n v="4114.0666670000001"/>
    <x v="20946"/>
    <x v="338"/>
  </r>
  <r>
    <d v="2020-05-18T13:00:00"/>
    <x v="0"/>
    <x v="14"/>
    <n v="1158.8066670000001"/>
    <n v="1130.94"/>
    <n v="4397.7333330000001"/>
    <x v="20947"/>
    <x v="339"/>
  </r>
  <r>
    <d v="2020-05-18T13:15:00"/>
    <x v="0"/>
    <x v="14"/>
    <n v="1171.192857"/>
    <n v="1142.75"/>
    <n v="4685.7142860000004"/>
    <x v="20948"/>
    <x v="340"/>
  </r>
  <r>
    <d v="2020-05-18T13:30:00"/>
    <x v="0"/>
    <x v="14"/>
    <n v="1241.5466670000001"/>
    <n v="1210.68"/>
    <n v="4963.9333329999999"/>
    <x v="20949"/>
    <x v="341"/>
  </r>
  <r>
    <d v="2020-05-18T13:45:00"/>
    <x v="0"/>
    <x v="14"/>
    <n v="1190.7533330000001"/>
    <n v="1161.5999999999999"/>
    <n v="5269.1333329999998"/>
    <x v="20950"/>
    <x v="342"/>
  </r>
  <r>
    <d v="2020-05-18T14:00:00"/>
    <x v="0"/>
    <x v="14"/>
    <n v="1117.2133329999999"/>
    <n v="1091.26"/>
    <n v="5551"/>
    <x v="20951"/>
    <x v="343"/>
  </r>
  <r>
    <d v="2020-05-18T14:15:00"/>
    <x v="0"/>
    <x v="14"/>
    <n v="1115.9733329999999"/>
    <n v="1090.5133330000001"/>
    <n v="5825.5333330000003"/>
    <x v="20952"/>
    <x v="344"/>
  </r>
  <r>
    <d v="2020-05-18T14:30:00"/>
    <x v="0"/>
    <x v="14"/>
    <n v="1046.0999999999999"/>
    <n v="1022.6"/>
    <n v="6097.6666670000004"/>
    <x v="20953"/>
    <x v="345"/>
  </r>
  <r>
    <d v="2020-05-18T14:45:00"/>
    <x v="0"/>
    <x v="14"/>
    <n v="997.44285709999997"/>
    <n v="975.3"/>
    <n v="6338.2142860000004"/>
    <x v="20954"/>
    <x v="346"/>
  </r>
  <r>
    <d v="2020-05-18T15:00:00"/>
    <x v="0"/>
    <x v="14"/>
    <n v="936.68666670000005"/>
    <n v="916.14666669999997"/>
    <n v="6574.2666669999999"/>
    <x v="20955"/>
    <x v="347"/>
  </r>
  <r>
    <d v="2020-05-18T15:15:00"/>
    <x v="0"/>
    <x v="14"/>
    <n v="779.72"/>
    <n v="763.22"/>
    <n v="6785.9333329999999"/>
    <x v="20956"/>
    <x v="348"/>
  </r>
  <r>
    <d v="2020-05-18T15:30:00"/>
    <x v="0"/>
    <x v="14"/>
    <n v="530.85333330000003"/>
    <n v="520.52"/>
    <n v="6946.6"/>
    <x v="20957"/>
    <x v="349"/>
  </r>
  <r>
    <d v="2020-05-18T15:45:00"/>
    <x v="0"/>
    <x v="14"/>
    <n v="496.24285709999998"/>
    <n v="486.81428570000003"/>
    <n v="7069.7142860000004"/>
    <x v="20958"/>
    <x v="350"/>
  </r>
  <r>
    <d v="2020-05-18T16:00:00"/>
    <x v="0"/>
    <x v="14"/>
    <n v="647.74"/>
    <n v="634.54666669999995"/>
    <n v="7207.0666670000001"/>
    <x v="20959"/>
    <x v="351"/>
  </r>
  <r>
    <d v="2020-05-18T16:15:00"/>
    <x v="0"/>
    <x v="14"/>
    <n v="579.79333329999997"/>
    <n v="568.19333329999995"/>
    <n v="7359.4666669999997"/>
    <x v="20960"/>
    <x v="352"/>
  </r>
  <r>
    <d v="2020-05-18T16:30:00"/>
    <x v="0"/>
    <x v="14"/>
    <n v="397.0466667"/>
    <n v="389.8666667"/>
    <n v="7485.4"/>
    <x v="20961"/>
    <x v="353"/>
  </r>
  <r>
    <d v="2020-05-18T16:45:00"/>
    <x v="0"/>
    <x v="14"/>
    <n v="276.83333329999999"/>
    <n v="271.61333330000002"/>
    <n v="7565.8"/>
    <x v="20962"/>
    <x v="354"/>
  </r>
  <r>
    <d v="2020-05-18T17:00:00"/>
    <x v="0"/>
    <x v="14"/>
    <n v="252.4533333"/>
    <n v="247.56666670000001"/>
    <n v="7630.9333329999999"/>
    <x v="20963"/>
    <x v="355"/>
  </r>
  <r>
    <d v="2020-05-18T17:15:00"/>
    <x v="0"/>
    <x v="14"/>
    <n v="198.1214286"/>
    <n v="194.22857139999999"/>
    <n v="7686.5"/>
    <x v="20964"/>
    <x v="356"/>
  </r>
  <r>
    <d v="2020-05-18T17:30:00"/>
    <x v="0"/>
    <x v="14"/>
    <n v="129.97999999999999"/>
    <n v="126.5333333"/>
    <n v="7725.4"/>
    <x v="20965"/>
    <x v="357"/>
  </r>
  <r>
    <d v="2020-05-18T17:45:00"/>
    <x v="0"/>
    <x v="14"/>
    <n v="85.42"/>
    <n v="82.92"/>
    <n v="7751.9333329999999"/>
    <x v="20966"/>
    <x v="358"/>
  </r>
  <r>
    <d v="2020-05-18T18:00:00"/>
    <x v="0"/>
    <x v="14"/>
    <n v="53.646666670000002"/>
    <n v="51.91333333"/>
    <n v="7768.6666670000004"/>
    <x v="20967"/>
    <x v="359"/>
  </r>
  <r>
    <d v="2020-05-18T18:15:00"/>
    <x v="0"/>
    <x v="14"/>
    <n v="26.506666670000001"/>
    <n v="25.606666669999999"/>
    <n v="7778.5333330000003"/>
    <x v="20968"/>
    <x v="360"/>
  </r>
  <r>
    <d v="2020-05-18T18:30:00"/>
    <x v="0"/>
    <x v="14"/>
    <n v="5.6571428570000002"/>
    <n v="5.457142857"/>
    <n v="7782.5714289999996"/>
    <x v="20969"/>
    <x v="361"/>
  </r>
  <r>
    <d v="2020-05-18T18:45:00"/>
    <x v="0"/>
    <x v="14"/>
    <n v="0"/>
    <n v="0"/>
    <n v="7783"/>
    <x v="20970"/>
    <x v="362"/>
  </r>
  <r>
    <d v="2020-05-18T19:00:00"/>
    <x v="0"/>
    <x v="14"/>
    <n v="0"/>
    <n v="0"/>
    <n v="7783"/>
    <x v="20970"/>
    <x v="363"/>
  </r>
  <r>
    <d v="2020-05-18T19:15:00"/>
    <x v="0"/>
    <x v="14"/>
    <n v="0"/>
    <n v="0"/>
    <n v="7783"/>
    <x v="20970"/>
    <x v="364"/>
  </r>
  <r>
    <d v="2020-05-18T19:30:00"/>
    <x v="0"/>
    <x v="14"/>
    <n v="0"/>
    <n v="0"/>
    <n v="7783"/>
    <x v="20970"/>
    <x v="365"/>
  </r>
  <r>
    <d v="2020-05-18T19:45:00"/>
    <x v="0"/>
    <x v="14"/>
    <n v="0"/>
    <n v="0"/>
    <n v="7783"/>
    <x v="20970"/>
    <x v="366"/>
  </r>
  <r>
    <d v="2020-05-18T20:00:00"/>
    <x v="0"/>
    <x v="14"/>
    <n v="0"/>
    <n v="0"/>
    <n v="7783"/>
    <x v="20970"/>
    <x v="367"/>
  </r>
  <r>
    <d v="2020-05-18T20:15:00"/>
    <x v="0"/>
    <x v="14"/>
    <n v="0"/>
    <n v="0"/>
    <n v="7783"/>
    <x v="20970"/>
    <x v="368"/>
  </r>
  <r>
    <d v="2020-05-18T20:30:00"/>
    <x v="0"/>
    <x v="14"/>
    <n v="0"/>
    <n v="0"/>
    <n v="7783"/>
    <x v="20970"/>
    <x v="369"/>
  </r>
  <r>
    <d v="2020-05-18T20:45:00"/>
    <x v="0"/>
    <x v="14"/>
    <n v="0"/>
    <n v="0"/>
    <n v="7783"/>
    <x v="20970"/>
    <x v="370"/>
  </r>
  <r>
    <d v="2020-05-18T21:00:00"/>
    <x v="0"/>
    <x v="14"/>
    <n v="0"/>
    <n v="0"/>
    <n v="7783"/>
    <x v="20970"/>
    <x v="371"/>
  </r>
  <r>
    <d v="2020-05-18T21:15:00"/>
    <x v="0"/>
    <x v="14"/>
    <n v="0"/>
    <n v="0"/>
    <n v="7783"/>
    <x v="20970"/>
    <x v="372"/>
  </r>
  <r>
    <d v="2020-05-18T21:30:00"/>
    <x v="0"/>
    <x v="14"/>
    <n v="0"/>
    <n v="0"/>
    <n v="7783"/>
    <x v="20970"/>
    <x v="373"/>
  </r>
  <r>
    <d v="2020-05-18T21:45:00"/>
    <x v="0"/>
    <x v="14"/>
    <n v="0"/>
    <n v="0"/>
    <n v="7783"/>
    <x v="20970"/>
    <x v="374"/>
  </r>
  <r>
    <d v="2020-05-18T22:00:00"/>
    <x v="0"/>
    <x v="14"/>
    <n v="0"/>
    <n v="0"/>
    <n v="7783"/>
    <x v="20970"/>
    <x v="375"/>
  </r>
  <r>
    <d v="2020-05-18T22:15:00"/>
    <x v="0"/>
    <x v="14"/>
    <n v="0"/>
    <n v="0"/>
    <n v="7783"/>
    <x v="20970"/>
    <x v="376"/>
  </r>
  <r>
    <d v="2020-05-18T22:30:00"/>
    <x v="0"/>
    <x v="14"/>
    <n v="0"/>
    <n v="0"/>
    <n v="7783"/>
    <x v="20970"/>
    <x v="377"/>
  </r>
  <r>
    <d v="2020-05-18T22:45:00"/>
    <x v="0"/>
    <x v="14"/>
    <n v="0"/>
    <n v="0"/>
    <n v="7783"/>
    <x v="20970"/>
    <x v="378"/>
  </r>
  <r>
    <d v="2020-05-18T23:00:00"/>
    <x v="0"/>
    <x v="14"/>
    <n v="0"/>
    <n v="0"/>
    <n v="7783"/>
    <x v="20970"/>
    <x v="379"/>
  </r>
  <r>
    <d v="2020-05-18T23:15:00"/>
    <x v="0"/>
    <x v="14"/>
    <n v="0"/>
    <n v="0"/>
    <n v="7783"/>
    <x v="20970"/>
    <x v="380"/>
  </r>
  <r>
    <d v="2020-05-18T23:30:00"/>
    <x v="0"/>
    <x v="14"/>
    <n v="0"/>
    <n v="0"/>
    <n v="7783"/>
    <x v="20970"/>
    <x v="381"/>
  </r>
  <r>
    <d v="2020-05-18T23:45:00"/>
    <x v="0"/>
    <x v="14"/>
    <n v="0"/>
    <n v="0"/>
    <n v="6745.2666669999999"/>
    <x v="20970"/>
    <x v="382"/>
  </r>
  <r>
    <d v="2020-05-19T00:00:00"/>
    <x v="0"/>
    <x v="14"/>
    <n v="0"/>
    <n v="0"/>
    <n v="0"/>
    <x v="20970"/>
    <x v="383"/>
  </r>
  <r>
    <d v="2020-05-19T00:15:00"/>
    <x v="0"/>
    <x v="14"/>
    <n v="0"/>
    <n v="0"/>
    <n v="0"/>
    <x v="20970"/>
    <x v="384"/>
  </r>
  <r>
    <d v="2020-05-19T00:30:00"/>
    <x v="0"/>
    <x v="14"/>
    <n v="0"/>
    <n v="0"/>
    <n v="0"/>
    <x v="20970"/>
    <x v="385"/>
  </r>
  <r>
    <d v="2020-05-19T00:45:00"/>
    <x v="0"/>
    <x v="14"/>
    <n v="0"/>
    <n v="0"/>
    <n v="0"/>
    <x v="20970"/>
    <x v="386"/>
  </r>
  <r>
    <d v="2020-05-19T01:00:00"/>
    <x v="0"/>
    <x v="14"/>
    <n v="0"/>
    <n v="0"/>
    <n v="0"/>
    <x v="20970"/>
    <x v="387"/>
  </r>
  <r>
    <d v="2020-05-19T01:15:00"/>
    <x v="0"/>
    <x v="14"/>
    <n v="0"/>
    <n v="0"/>
    <n v="0"/>
    <x v="20970"/>
    <x v="388"/>
  </r>
  <r>
    <d v="2020-05-19T01:30:00"/>
    <x v="0"/>
    <x v="14"/>
    <n v="0"/>
    <n v="0"/>
    <n v="0"/>
    <x v="20970"/>
    <x v="389"/>
  </r>
  <r>
    <d v="2020-05-19T01:45:00"/>
    <x v="0"/>
    <x v="14"/>
    <n v="0"/>
    <n v="0"/>
    <n v="0"/>
    <x v="20970"/>
    <x v="390"/>
  </r>
  <r>
    <d v="2020-05-19T02:00:00"/>
    <x v="0"/>
    <x v="14"/>
    <n v="0"/>
    <n v="0"/>
    <n v="0"/>
    <x v="20970"/>
    <x v="391"/>
  </r>
  <r>
    <d v="2020-05-19T02:15:00"/>
    <x v="0"/>
    <x v="14"/>
    <n v="0"/>
    <n v="0"/>
    <n v="0"/>
    <x v="20970"/>
    <x v="392"/>
  </r>
  <r>
    <d v="2020-05-19T02:30:00"/>
    <x v="0"/>
    <x v="14"/>
    <n v="0"/>
    <n v="0"/>
    <n v="0"/>
    <x v="20970"/>
    <x v="393"/>
  </r>
  <r>
    <d v="2020-05-19T02:45:00"/>
    <x v="0"/>
    <x v="14"/>
    <n v="0"/>
    <n v="0"/>
    <n v="0"/>
    <x v="20970"/>
    <x v="394"/>
  </r>
  <r>
    <d v="2020-05-19T03:00:00"/>
    <x v="0"/>
    <x v="14"/>
    <n v="0"/>
    <n v="0"/>
    <n v="0"/>
    <x v="20970"/>
    <x v="395"/>
  </r>
  <r>
    <d v="2020-05-19T03:15:00"/>
    <x v="0"/>
    <x v="14"/>
    <n v="0"/>
    <n v="0"/>
    <n v="0"/>
    <x v="20970"/>
    <x v="396"/>
  </r>
  <r>
    <d v="2020-05-19T03:30:00"/>
    <x v="0"/>
    <x v="14"/>
    <n v="0"/>
    <n v="0"/>
    <n v="0"/>
    <x v="20970"/>
    <x v="397"/>
  </r>
  <r>
    <d v="2020-05-19T03:45:00"/>
    <x v="0"/>
    <x v="14"/>
    <n v="0"/>
    <n v="0"/>
    <n v="0"/>
    <x v="20970"/>
    <x v="398"/>
  </r>
  <r>
    <d v="2020-05-19T04:00:00"/>
    <x v="0"/>
    <x v="14"/>
    <n v="0"/>
    <n v="0"/>
    <n v="0"/>
    <x v="20970"/>
    <x v="399"/>
  </r>
  <r>
    <d v="2020-05-19T04:15:00"/>
    <x v="0"/>
    <x v="14"/>
    <n v="0"/>
    <n v="0"/>
    <n v="0"/>
    <x v="20970"/>
    <x v="400"/>
  </r>
  <r>
    <d v="2020-05-19T04:30:00"/>
    <x v="0"/>
    <x v="14"/>
    <n v="0"/>
    <n v="0"/>
    <n v="0"/>
    <x v="20970"/>
    <x v="401"/>
  </r>
  <r>
    <d v="2020-05-19T04:45:00"/>
    <x v="0"/>
    <x v="14"/>
    <n v="0"/>
    <n v="0"/>
    <n v="0"/>
    <x v="20970"/>
    <x v="402"/>
  </r>
  <r>
    <d v="2020-05-19T05:00:00"/>
    <x v="0"/>
    <x v="14"/>
    <n v="0"/>
    <n v="0"/>
    <n v="0"/>
    <x v="20970"/>
    <x v="403"/>
  </r>
  <r>
    <d v="2020-05-19T05:15:00"/>
    <x v="0"/>
    <x v="14"/>
    <n v="0"/>
    <n v="0"/>
    <n v="0"/>
    <x v="20970"/>
    <x v="404"/>
  </r>
  <r>
    <d v="2020-05-19T05:30:00"/>
    <x v="0"/>
    <x v="14"/>
    <n v="0"/>
    <n v="0"/>
    <n v="0"/>
    <x v="20970"/>
    <x v="405"/>
  </r>
  <r>
    <d v="2020-05-19T05:45:00"/>
    <x v="0"/>
    <x v="14"/>
    <n v="0"/>
    <n v="0"/>
    <n v="0"/>
    <x v="20970"/>
    <x v="406"/>
  </r>
  <r>
    <d v="2020-05-19T06:00:00"/>
    <x v="0"/>
    <x v="14"/>
    <n v="7.266666667"/>
    <n v="7.02"/>
    <n v="0.2"/>
    <x v="20971"/>
    <x v="407"/>
  </r>
  <r>
    <d v="2020-05-19T06:15:00"/>
    <x v="0"/>
    <x v="14"/>
    <n v="50.66"/>
    <n v="49.013333330000002"/>
    <n v="6.9333333330000002"/>
    <x v="20972"/>
    <x v="408"/>
  </r>
  <r>
    <d v="2020-05-19T06:30:00"/>
    <x v="0"/>
    <x v="14"/>
    <n v="85.046666669999993"/>
    <n v="82.52"/>
    <n v="23.333333329999999"/>
    <x v="20973"/>
    <x v="409"/>
  </r>
  <r>
    <d v="2020-05-19T06:45:00"/>
    <x v="0"/>
    <x v="14"/>
    <n v="124.10666670000001"/>
    <n v="120.7066667"/>
    <n v="49"/>
    <x v="20974"/>
    <x v="410"/>
  </r>
  <r>
    <d v="2020-05-19T07:00:00"/>
    <x v="0"/>
    <x v="14"/>
    <n v="149.9714286"/>
    <n v="146.36428570000001"/>
    <n v="81.214285709999999"/>
    <x v="20975"/>
    <x v="411"/>
  </r>
  <r>
    <d v="2020-05-19T07:15:00"/>
    <x v="0"/>
    <x v="14"/>
    <n v="334.4533333"/>
    <n v="328.5133333"/>
    <n v="135.53333330000001"/>
    <x v="20976"/>
    <x v="412"/>
  </r>
  <r>
    <d v="2020-05-19T07:30:00"/>
    <x v="0"/>
    <x v="14"/>
    <n v="481.09333329999998"/>
    <n v="471.77333329999999"/>
    <n v="240.46666669999999"/>
    <x v="20977"/>
    <x v="413"/>
  </r>
  <r>
    <d v="2020-05-19T07:45:00"/>
    <x v="0"/>
    <x v="14"/>
    <n v="433.41333329999998"/>
    <n v="425.4866667"/>
    <n v="355.93333330000002"/>
    <x v="20978"/>
    <x v="414"/>
  </r>
  <r>
    <d v="2020-05-19T08:00:00"/>
    <x v="0"/>
    <x v="14"/>
    <n v="457.9533333"/>
    <n v="449.3666667"/>
    <n v="471.66666670000001"/>
    <x v="20979"/>
    <x v="415"/>
  </r>
  <r>
    <d v="2020-05-19T08:15:00"/>
    <x v="0"/>
    <x v="14"/>
    <n v="476.1"/>
    <n v="467.1214286"/>
    <n v="578.7142857"/>
    <x v="20980"/>
    <x v="416"/>
  </r>
  <r>
    <d v="2020-05-19T08:30:00"/>
    <x v="0"/>
    <x v="14"/>
    <n v="542.93333329999996"/>
    <n v="532.27333329999999"/>
    <n v="711.33333330000005"/>
    <x v="20981"/>
    <x v="417"/>
  </r>
  <r>
    <d v="2020-05-19T08:45:00"/>
    <x v="0"/>
    <x v="14"/>
    <n v="346.26"/>
    <n v="340.02"/>
    <n v="817.6"/>
    <x v="20982"/>
    <x v="418"/>
  </r>
  <r>
    <d v="2020-05-19T09:00:00"/>
    <x v="0"/>
    <x v="14"/>
    <n v="692.2"/>
    <n v="677.82666670000003"/>
    <n v="947.6"/>
    <x v="20983"/>
    <x v="419"/>
  </r>
  <r>
    <d v="2020-05-19T09:15:00"/>
    <x v="0"/>
    <x v="14"/>
    <n v="448.11428569999998"/>
    <n v="439.8"/>
    <n v="1082.357143"/>
    <x v="20984"/>
    <x v="420"/>
  </r>
  <r>
    <d v="2020-05-19T09:30:00"/>
    <x v="0"/>
    <x v="14"/>
    <n v="351.38666669999998"/>
    <n v="345.39333329999999"/>
    <n v="1183.4000000000001"/>
    <x v="20985"/>
    <x v="421"/>
  </r>
  <r>
    <d v="2020-05-19T09:45:00"/>
    <x v="0"/>
    <x v="14"/>
    <n v="341.18"/>
    <n v="335.43333330000002"/>
    <n v="1267.7333329999999"/>
    <x v="20986"/>
    <x v="422"/>
  </r>
  <r>
    <d v="2020-05-19T10:00:00"/>
    <x v="0"/>
    <x v="14"/>
    <n v="374.0466667"/>
    <n v="367.61333330000002"/>
    <n v="1354.4"/>
    <x v="20987"/>
    <x v="423"/>
  </r>
  <r>
    <d v="2020-05-19T10:15:00"/>
    <x v="0"/>
    <x v="14"/>
    <n v="156.47333330000001"/>
    <n v="152.91333330000001"/>
    <n v="377.73333330000003"/>
    <x v="20988"/>
    <x v="424"/>
  </r>
  <r>
    <d v="2020-05-19T10:30:00"/>
    <x v="0"/>
    <x v="14"/>
    <n v="90.42"/>
    <n v="88.16"/>
    <n v="1468.133333"/>
    <x v="20989"/>
    <x v="425"/>
  </r>
  <r>
    <d v="2020-05-19T10:45:00"/>
    <x v="0"/>
    <x v="14"/>
    <n v="0"/>
    <n v="0"/>
    <n v="1470"/>
    <x v="20990"/>
    <x v="426"/>
  </r>
  <r>
    <d v="2020-05-19T11:00:00"/>
    <x v="0"/>
    <x v="14"/>
    <n v="0"/>
    <n v="0"/>
    <n v="1470"/>
    <x v="20990"/>
    <x v="427"/>
  </r>
  <r>
    <d v="2020-05-19T11:15:00"/>
    <x v="0"/>
    <x v="14"/>
    <n v="0"/>
    <n v="0"/>
    <n v="1470"/>
    <x v="20990"/>
    <x v="428"/>
  </r>
  <r>
    <d v="2020-05-19T11:30:00"/>
    <x v="0"/>
    <x v="14"/>
    <n v="0"/>
    <n v="0"/>
    <n v="1470"/>
    <x v="20990"/>
    <x v="429"/>
  </r>
  <r>
    <d v="2020-05-19T11:45:00"/>
    <x v="0"/>
    <x v="14"/>
    <n v="0"/>
    <n v="0"/>
    <n v="1470"/>
    <x v="20990"/>
    <x v="430"/>
  </r>
  <r>
    <d v="2020-05-19T12:00:00"/>
    <x v="0"/>
    <x v="14"/>
    <n v="0"/>
    <n v="0"/>
    <n v="1470"/>
    <x v="20990"/>
    <x v="431"/>
  </r>
  <r>
    <d v="2020-05-19T12:15:00"/>
    <x v="0"/>
    <x v="14"/>
    <n v="0"/>
    <n v="0"/>
    <n v="1470"/>
    <x v="20990"/>
    <x v="432"/>
  </r>
  <r>
    <d v="2020-05-19T12:30:00"/>
    <x v="0"/>
    <x v="14"/>
    <n v="0"/>
    <n v="0"/>
    <n v="1470"/>
    <x v="20990"/>
    <x v="433"/>
  </r>
  <r>
    <d v="2020-05-19T12:45:00"/>
    <x v="0"/>
    <x v="14"/>
    <n v="0"/>
    <n v="0"/>
    <n v="1470"/>
    <x v="20990"/>
    <x v="434"/>
  </r>
  <r>
    <d v="2020-05-19T13:00:00"/>
    <x v="0"/>
    <x v="14"/>
    <n v="0"/>
    <n v="0"/>
    <n v="1470"/>
    <x v="20990"/>
    <x v="435"/>
  </r>
  <r>
    <d v="2020-05-19T13:15:00"/>
    <x v="0"/>
    <x v="14"/>
    <n v="0"/>
    <n v="0"/>
    <n v="1470"/>
    <x v="20990"/>
    <x v="436"/>
  </r>
  <r>
    <d v="2020-05-19T13:30:00"/>
    <x v="0"/>
    <x v="14"/>
    <n v="0"/>
    <n v="0"/>
    <n v="1470"/>
    <x v="20990"/>
    <x v="437"/>
  </r>
  <r>
    <d v="2020-05-19T13:45:00"/>
    <x v="0"/>
    <x v="14"/>
    <n v="0"/>
    <n v="0"/>
    <n v="1470"/>
    <x v="20990"/>
    <x v="438"/>
  </r>
  <r>
    <d v="2020-05-19T14:00:00"/>
    <x v="0"/>
    <x v="14"/>
    <n v="0"/>
    <n v="0"/>
    <n v="1470"/>
    <x v="20990"/>
    <x v="439"/>
  </r>
  <r>
    <d v="2020-05-19T14:15:00"/>
    <x v="0"/>
    <x v="14"/>
    <n v="0"/>
    <n v="0"/>
    <n v="1470"/>
    <x v="20990"/>
    <x v="440"/>
  </r>
  <r>
    <d v="2020-05-19T14:30:00"/>
    <x v="0"/>
    <x v="14"/>
    <n v="0"/>
    <n v="0"/>
    <n v="1470"/>
    <x v="20990"/>
    <x v="441"/>
  </r>
  <r>
    <d v="2020-05-19T14:45:00"/>
    <x v="0"/>
    <x v="14"/>
    <n v="386"/>
    <n v="378.1333333"/>
    <n v="1495.4666669999999"/>
    <x v="20991"/>
    <x v="442"/>
  </r>
  <r>
    <d v="2020-05-19T15:00:00"/>
    <x v="0"/>
    <x v="14"/>
    <n v="566.32666670000003"/>
    <n v="554.99333330000002"/>
    <n v="1629.6"/>
    <x v="20992"/>
    <x v="443"/>
  </r>
  <r>
    <d v="2020-05-19T15:15:00"/>
    <x v="0"/>
    <x v="14"/>
    <n v="371.5133333"/>
    <n v="364.49333330000002"/>
    <n v="1758.2"/>
    <x v="20993"/>
    <x v="444"/>
  </r>
  <r>
    <d v="2020-05-19T15:30:00"/>
    <x v="0"/>
    <x v="14"/>
    <n v="165.4"/>
    <n v="161.82857139999999"/>
    <n v="1813.4285709999999"/>
    <x v="20994"/>
    <x v="445"/>
  </r>
  <r>
    <d v="2020-05-19T15:45:00"/>
    <x v="0"/>
    <x v="14"/>
    <n v="96.521428569999998"/>
    <n v="94.05"/>
    <n v="1849.142857"/>
    <x v="20995"/>
    <x v="446"/>
  </r>
  <r>
    <d v="2020-05-19T16:15:00"/>
    <x v="0"/>
    <x v="14"/>
    <n v="34.174999999999997"/>
    <n v="33.012500000000003"/>
    <n v="1868.875"/>
    <x v="20996"/>
    <x v="447"/>
  </r>
  <r>
    <d v="2020-05-19T16:30:00"/>
    <x v="0"/>
    <x v="14"/>
    <n v="87.214285709999999"/>
    <n v="84.671428570000003"/>
    <n v="1881.2857140000001"/>
    <x v="20997"/>
    <x v="448"/>
  </r>
  <r>
    <d v="2020-05-19T16:45:00"/>
    <x v="0"/>
    <x v="14"/>
    <n v="41.373333330000001"/>
    <n v="40.020000000000003"/>
    <n v="1898"/>
    <x v="20998"/>
    <x v="449"/>
  </r>
  <r>
    <d v="2020-05-19T17:00:00"/>
    <x v="0"/>
    <x v="14"/>
    <n v="21.7"/>
    <n v="20.93333333"/>
    <n v="1904.6"/>
    <x v="20999"/>
    <x v="450"/>
  </r>
  <r>
    <d v="2020-05-19T17:15:00"/>
    <x v="0"/>
    <x v="14"/>
    <n v="6.9333333330000002"/>
    <n v="6.6866666669999999"/>
    <n v="1908.4"/>
    <x v="21000"/>
    <x v="451"/>
  </r>
  <r>
    <d v="2020-05-19T17:30:00"/>
    <x v="0"/>
    <x v="14"/>
    <n v="0"/>
    <n v="0"/>
    <n v="1909"/>
    <x v="21001"/>
    <x v="452"/>
  </r>
  <r>
    <d v="2020-05-19T17:45:00"/>
    <x v="0"/>
    <x v="14"/>
    <n v="0"/>
    <n v="0"/>
    <n v="1909"/>
    <x v="21001"/>
    <x v="453"/>
  </r>
  <r>
    <d v="2020-05-19T18:00:00"/>
    <x v="0"/>
    <x v="14"/>
    <n v="0"/>
    <n v="0"/>
    <n v="1909"/>
    <x v="21001"/>
    <x v="454"/>
  </r>
  <r>
    <d v="2020-05-19T18:15:00"/>
    <x v="0"/>
    <x v="14"/>
    <n v="0"/>
    <n v="0"/>
    <n v="1909"/>
    <x v="21001"/>
    <x v="455"/>
  </r>
  <r>
    <d v="2020-05-19T18:30:00"/>
    <x v="0"/>
    <x v="14"/>
    <n v="0"/>
    <n v="0"/>
    <n v="1909"/>
    <x v="21001"/>
    <x v="456"/>
  </r>
  <r>
    <d v="2020-05-19T18:45:00"/>
    <x v="0"/>
    <x v="14"/>
    <n v="0"/>
    <n v="0"/>
    <n v="1909"/>
    <x v="21001"/>
    <x v="457"/>
  </r>
  <r>
    <d v="2020-05-19T19:00:00"/>
    <x v="0"/>
    <x v="14"/>
    <n v="0"/>
    <n v="0"/>
    <n v="1909"/>
    <x v="21001"/>
    <x v="458"/>
  </r>
  <r>
    <d v="2020-05-19T19:15:00"/>
    <x v="0"/>
    <x v="14"/>
    <n v="0"/>
    <n v="0"/>
    <n v="1909"/>
    <x v="21001"/>
    <x v="459"/>
  </r>
  <r>
    <d v="2020-05-19T19:30:00"/>
    <x v="0"/>
    <x v="14"/>
    <n v="0"/>
    <n v="0"/>
    <n v="1909"/>
    <x v="21001"/>
    <x v="460"/>
  </r>
  <r>
    <d v="2020-05-19T19:45:00"/>
    <x v="0"/>
    <x v="14"/>
    <n v="0"/>
    <n v="0"/>
    <n v="1909"/>
    <x v="21001"/>
    <x v="461"/>
  </r>
  <r>
    <d v="2020-05-19T20:00:00"/>
    <x v="0"/>
    <x v="14"/>
    <n v="0"/>
    <n v="0"/>
    <n v="1909"/>
    <x v="21001"/>
    <x v="462"/>
  </r>
  <r>
    <d v="2020-05-19T20:15:00"/>
    <x v="0"/>
    <x v="14"/>
    <n v="0"/>
    <n v="0"/>
    <n v="1909"/>
    <x v="21001"/>
    <x v="463"/>
  </r>
  <r>
    <d v="2020-05-19T20:30:00"/>
    <x v="0"/>
    <x v="14"/>
    <n v="0"/>
    <n v="0"/>
    <n v="1909"/>
    <x v="21001"/>
    <x v="464"/>
  </r>
  <r>
    <d v="2020-05-19T20:45:00"/>
    <x v="0"/>
    <x v="14"/>
    <n v="0"/>
    <n v="0"/>
    <n v="1909"/>
    <x v="21001"/>
    <x v="465"/>
  </r>
  <r>
    <d v="2020-05-19T21:00:00"/>
    <x v="0"/>
    <x v="14"/>
    <n v="0"/>
    <n v="0"/>
    <n v="1909"/>
    <x v="21001"/>
    <x v="466"/>
  </r>
  <r>
    <d v="2020-05-19T21:15:00"/>
    <x v="0"/>
    <x v="14"/>
    <n v="0"/>
    <n v="0"/>
    <n v="1909"/>
    <x v="21001"/>
    <x v="467"/>
  </r>
  <r>
    <d v="2020-05-19T21:30:00"/>
    <x v="0"/>
    <x v="14"/>
    <n v="0"/>
    <n v="0"/>
    <n v="1909"/>
    <x v="21001"/>
    <x v="468"/>
  </r>
  <r>
    <d v="2020-05-19T21:45:00"/>
    <x v="0"/>
    <x v="14"/>
    <n v="0"/>
    <n v="0"/>
    <n v="1909"/>
    <x v="21001"/>
    <x v="469"/>
  </r>
  <r>
    <d v="2020-05-19T22:00:00"/>
    <x v="0"/>
    <x v="14"/>
    <n v="0"/>
    <n v="0"/>
    <n v="1909"/>
    <x v="21001"/>
    <x v="470"/>
  </r>
  <r>
    <d v="2020-05-20T14:15:00"/>
    <x v="0"/>
    <x v="14"/>
    <n v="1149.48"/>
    <n v="1121.68"/>
    <n v="7279"/>
    <x v="21002"/>
    <x v="471"/>
  </r>
  <r>
    <d v="2020-05-20T14:30:00"/>
    <x v="0"/>
    <x v="14"/>
    <n v="1093.386667"/>
    <n v="1068.573333"/>
    <n v="7460.4"/>
    <x v="21003"/>
    <x v="472"/>
  </r>
  <r>
    <d v="2020-05-20T14:45:00"/>
    <x v="0"/>
    <x v="14"/>
    <n v="1040.833333"/>
    <n v="1017.46"/>
    <n v="7722.6666670000004"/>
    <x v="21004"/>
    <x v="473"/>
  </r>
  <r>
    <d v="2020-05-20T15:00:00"/>
    <x v="0"/>
    <x v="14"/>
    <n v="981.88666669999998"/>
    <n v="960.14666669999997"/>
    <n v="7975.6666670000004"/>
    <x v="21005"/>
    <x v="474"/>
  </r>
  <r>
    <d v="2020-05-20T15:15:00"/>
    <x v="0"/>
    <x v="14"/>
    <n v="903.15333329999999"/>
    <n v="883.55333329999996"/>
    <n v="8206.7999999999993"/>
    <x v="21006"/>
    <x v="475"/>
  </r>
  <r>
    <d v="2020-05-20T15:30:00"/>
    <x v="0"/>
    <x v="14"/>
    <n v="883.16"/>
    <n v="864.07333329999994"/>
    <n v="8427.6"/>
    <x v="21007"/>
    <x v="476"/>
  </r>
  <r>
    <d v="2020-05-20T15:45:00"/>
    <x v="0"/>
    <x v="14"/>
    <n v="808.35714289999999"/>
    <n v="791.20714290000001"/>
    <n v="8633.2142860000004"/>
    <x v="21008"/>
    <x v="477"/>
  </r>
  <r>
    <d v="2020-05-20T16:00:00"/>
    <x v="0"/>
    <x v="14"/>
    <n v="627.06666670000004"/>
    <n v="614.32666670000003"/>
    <n v="8807.4"/>
    <x v="21009"/>
    <x v="478"/>
  </r>
  <r>
    <d v="2020-05-20T16:15:00"/>
    <x v="0"/>
    <x v="14"/>
    <n v="463.66666670000001"/>
    <n v="454.96"/>
    <n v="8940"/>
    <x v="21010"/>
    <x v="479"/>
  </r>
  <r>
    <d v="2020-05-20T16:30:00"/>
    <x v="0"/>
    <x v="14"/>
    <n v="376.33333329999999"/>
    <n v="369.80666669999999"/>
    <n v="9046.2000000000007"/>
    <x v="21011"/>
    <x v="480"/>
  </r>
  <r>
    <d v="2020-05-20T16:45:00"/>
    <x v="0"/>
    <x v="14"/>
    <n v="371.88666669999998"/>
    <n v="365.5"/>
    <n v="9136.1333329999998"/>
    <x v="21012"/>
    <x v="481"/>
  </r>
  <r>
    <d v="2020-05-20T17:00:00"/>
    <x v="0"/>
    <x v="14"/>
    <n v="320.39999999999998"/>
    <n v="314.64999999999998"/>
    <n v="9223.4285710000004"/>
    <x v="21013"/>
    <x v="482"/>
  </r>
  <r>
    <d v="2020-05-20T17:15:00"/>
    <x v="0"/>
    <x v="14"/>
    <n v="282.16000000000003"/>
    <n v="276.74666669999999"/>
    <n v="9293.1333329999998"/>
    <x v="21014"/>
    <x v="483"/>
  </r>
  <r>
    <d v="2020-05-20T17:30:00"/>
    <x v="0"/>
    <x v="14"/>
    <n v="242.50666670000001"/>
    <n v="237.78"/>
    <n v="9361.4"/>
    <x v="21015"/>
    <x v="484"/>
  </r>
  <r>
    <d v="2020-05-20T17:45:00"/>
    <x v="0"/>
    <x v="14"/>
    <n v="170.12"/>
    <n v="166.52666669999999"/>
    <n v="9411.7999999999993"/>
    <x v="21016"/>
    <x v="485"/>
  </r>
  <r>
    <d v="2020-05-20T18:00:00"/>
    <x v="0"/>
    <x v="14"/>
    <n v="108.6571429"/>
    <n v="105.6357143"/>
    <n v="9445.6428570000007"/>
    <x v="21017"/>
    <x v="486"/>
  </r>
  <r>
    <d v="2020-05-20T18:15:00"/>
    <x v="0"/>
    <x v="14"/>
    <n v="54.686666670000001"/>
    <n v="52.933333330000004"/>
    <n v="9464.7333330000001"/>
    <x v="21018"/>
    <x v="487"/>
  </r>
  <r>
    <d v="2020-05-20T18:30:00"/>
    <x v="0"/>
    <x v="14"/>
    <n v="15.68"/>
    <n v="15.14"/>
    <n v="9473.2666669999999"/>
    <x v="21019"/>
    <x v="488"/>
  </r>
  <r>
    <d v="2020-05-20T18:45:00"/>
    <x v="0"/>
    <x v="14"/>
    <n v="0"/>
    <n v="0"/>
    <n v="9474"/>
    <x v="21020"/>
    <x v="489"/>
  </r>
  <r>
    <d v="2020-05-20T19:00:00"/>
    <x v="0"/>
    <x v="14"/>
    <n v="0"/>
    <n v="0"/>
    <n v="9474"/>
    <x v="21020"/>
    <x v="490"/>
  </r>
  <r>
    <d v="2020-05-20T19:15:00"/>
    <x v="0"/>
    <x v="14"/>
    <n v="0"/>
    <n v="0"/>
    <n v="9474"/>
    <x v="21020"/>
    <x v="491"/>
  </r>
  <r>
    <d v="2020-05-20T19:30:00"/>
    <x v="0"/>
    <x v="14"/>
    <n v="0"/>
    <n v="0"/>
    <n v="9474"/>
    <x v="21020"/>
    <x v="492"/>
  </r>
  <r>
    <d v="2020-05-20T19:45:00"/>
    <x v="0"/>
    <x v="14"/>
    <n v="0"/>
    <n v="0"/>
    <n v="9474"/>
    <x v="21020"/>
    <x v="493"/>
  </r>
  <r>
    <d v="2020-05-20T20:00:00"/>
    <x v="0"/>
    <x v="14"/>
    <n v="0"/>
    <n v="0"/>
    <n v="9474"/>
    <x v="21020"/>
    <x v="494"/>
  </r>
  <r>
    <d v="2020-05-20T20:15:00"/>
    <x v="0"/>
    <x v="14"/>
    <n v="0"/>
    <n v="0"/>
    <n v="9474"/>
    <x v="21020"/>
    <x v="495"/>
  </r>
  <r>
    <d v="2020-05-20T20:30:00"/>
    <x v="0"/>
    <x v="14"/>
    <n v="0"/>
    <n v="0"/>
    <n v="9474"/>
    <x v="21020"/>
    <x v="496"/>
  </r>
  <r>
    <d v="2020-05-20T20:45:00"/>
    <x v="0"/>
    <x v="14"/>
    <n v="0"/>
    <n v="0"/>
    <n v="9474"/>
    <x v="21020"/>
    <x v="497"/>
  </r>
  <r>
    <d v="2020-05-20T21:00:00"/>
    <x v="0"/>
    <x v="14"/>
    <n v="0"/>
    <n v="0"/>
    <n v="9474"/>
    <x v="21020"/>
    <x v="498"/>
  </r>
  <r>
    <d v="2020-05-20T21:15:00"/>
    <x v="0"/>
    <x v="14"/>
    <n v="0"/>
    <n v="0"/>
    <n v="9474"/>
    <x v="21020"/>
    <x v="499"/>
  </r>
  <r>
    <d v="2020-05-20T21:30:00"/>
    <x v="0"/>
    <x v="14"/>
    <n v="0"/>
    <n v="0"/>
    <n v="9474"/>
    <x v="21020"/>
    <x v="500"/>
  </r>
  <r>
    <d v="2020-05-20T21:45:00"/>
    <x v="0"/>
    <x v="14"/>
    <n v="0"/>
    <n v="0"/>
    <n v="9474"/>
    <x v="21020"/>
    <x v="501"/>
  </r>
  <r>
    <d v="2020-05-20T22:00:00"/>
    <x v="0"/>
    <x v="14"/>
    <n v="0"/>
    <n v="0"/>
    <n v="9474"/>
    <x v="21020"/>
    <x v="502"/>
  </r>
  <r>
    <d v="2020-05-20T22:15:00"/>
    <x v="0"/>
    <x v="14"/>
    <n v="0"/>
    <n v="0"/>
    <n v="9474"/>
    <x v="21020"/>
    <x v="503"/>
  </r>
  <r>
    <d v="2020-05-20T22:30:00"/>
    <x v="0"/>
    <x v="14"/>
    <n v="0"/>
    <n v="0"/>
    <n v="9474"/>
    <x v="21020"/>
    <x v="504"/>
  </r>
  <r>
    <d v="2020-05-20T22:45:00"/>
    <x v="0"/>
    <x v="14"/>
    <n v="0"/>
    <n v="0"/>
    <n v="9474"/>
    <x v="21020"/>
    <x v="505"/>
  </r>
  <r>
    <d v="2020-05-20T23:00:00"/>
    <x v="0"/>
    <x v="14"/>
    <n v="0"/>
    <n v="0"/>
    <n v="9474"/>
    <x v="21020"/>
    <x v="506"/>
  </r>
  <r>
    <d v="2020-05-20T23:15:00"/>
    <x v="0"/>
    <x v="14"/>
    <n v="0"/>
    <n v="0"/>
    <n v="9474"/>
    <x v="21020"/>
    <x v="507"/>
  </r>
  <r>
    <d v="2020-05-20T23:30:00"/>
    <x v="0"/>
    <x v="14"/>
    <n v="0"/>
    <n v="0"/>
    <n v="9474"/>
    <x v="21020"/>
    <x v="508"/>
  </r>
  <r>
    <d v="2020-05-20T23:45:00"/>
    <x v="0"/>
    <x v="14"/>
    <n v="0"/>
    <n v="0"/>
    <n v="8210.7999999999993"/>
    <x v="21020"/>
    <x v="509"/>
  </r>
  <r>
    <d v="2020-05-21T00:00:00"/>
    <x v="0"/>
    <x v="14"/>
    <n v="0"/>
    <n v="0"/>
    <n v="0"/>
    <x v="21020"/>
    <x v="510"/>
  </r>
  <r>
    <d v="2020-05-21T00:15:00"/>
    <x v="0"/>
    <x v="14"/>
    <n v="0"/>
    <n v="0"/>
    <n v="0"/>
    <x v="21020"/>
    <x v="511"/>
  </r>
  <r>
    <d v="2020-05-21T00:30:00"/>
    <x v="0"/>
    <x v="14"/>
    <n v="0"/>
    <n v="0"/>
    <n v="0"/>
    <x v="21020"/>
    <x v="512"/>
  </r>
  <r>
    <d v="2020-05-21T00:45:00"/>
    <x v="0"/>
    <x v="14"/>
    <n v="0"/>
    <n v="0"/>
    <n v="0"/>
    <x v="21020"/>
    <x v="513"/>
  </r>
  <r>
    <d v="2020-05-21T01:00:00"/>
    <x v="0"/>
    <x v="14"/>
    <n v="0"/>
    <n v="0"/>
    <n v="0"/>
    <x v="21020"/>
    <x v="514"/>
  </r>
  <r>
    <d v="2020-05-21T01:15:00"/>
    <x v="0"/>
    <x v="14"/>
    <n v="0"/>
    <n v="0"/>
    <n v="0"/>
    <x v="21020"/>
    <x v="515"/>
  </r>
  <r>
    <d v="2020-05-21T01:30:00"/>
    <x v="0"/>
    <x v="14"/>
    <n v="0"/>
    <n v="0"/>
    <n v="0"/>
    <x v="21020"/>
    <x v="516"/>
  </r>
  <r>
    <d v="2020-05-21T01:45:00"/>
    <x v="0"/>
    <x v="14"/>
    <n v="0"/>
    <n v="0"/>
    <n v="0"/>
    <x v="21020"/>
    <x v="517"/>
  </r>
  <r>
    <d v="2020-05-21T02:00:00"/>
    <x v="0"/>
    <x v="14"/>
    <n v="0"/>
    <n v="0"/>
    <n v="0"/>
    <x v="21020"/>
    <x v="518"/>
  </r>
  <r>
    <d v="2020-05-21T02:15:00"/>
    <x v="0"/>
    <x v="14"/>
    <n v="0"/>
    <n v="0"/>
    <n v="0"/>
    <x v="21020"/>
    <x v="519"/>
  </r>
  <r>
    <d v="2020-05-21T02:30:00"/>
    <x v="0"/>
    <x v="14"/>
    <n v="0"/>
    <n v="0"/>
    <n v="0"/>
    <x v="21020"/>
    <x v="520"/>
  </r>
  <r>
    <d v="2020-05-21T02:45:00"/>
    <x v="0"/>
    <x v="14"/>
    <n v="0"/>
    <n v="0"/>
    <n v="0"/>
    <x v="21020"/>
    <x v="521"/>
  </r>
  <r>
    <d v="2020-05-21T03:00:00"/>
    <x v="0"/>
    <x v="14"/>
    <n v="0"/>
    <n v="0"/>
    <n v="0"/>
    <x v="21020"/>
    <x v="522"/>
  </r>
  <r>
    <d v="2020-05-21T03:15:00"/>
    <x v="0"/>
    <x v="14"/>
    <n v="0"/>
    <n v="0"/>
    <n v="0"/>
    <x v="21020"/>
    <x v="523"/>
  </r>
  <r>
    <d v="2020-05-21T03:30:00"/>
    <x v="0"/>
    <x v="14"/>
    <n v="0"/>
    <n v="0"/>
    <n v="0"/>
    <x v="21020"/>
    <x v="524"/>
  </r>
  <r>
    <d v="2020-05-21T03:45:00"/>
    <x v="0"/>
    <x v="14"/>
    <n v="0"/>
    <n v="0"/>
    <n v="0"/>
    <x v="21020"/>
    <x v="525"/>
  </r>
  <r>
    <d v="2020-05-21T04:00:00"/>
    <x v="0"/>
    <x v="14"/>
    <n v="0"/>
    <n v="0"/>
    <n v="0"/>
    <x v="21020"/>
    <x v="526"/>
  </r>
  <r>
    <d v="2020-05-21T04:15:00"/>
    <x v="0"/>
    <x v="14"/>
    <n v="0"/>
    <n v="0"/>
    <n v="0"/>
    <x v="21020"/>
    <x v="527"/>
  </r>
  <r>
    <d v="2020-05-21T04:30:00"/>
    <x v="0"/>
    <x v="14"/>
    <n v="0"/>
    <n v="0"/>
    <n v="0"/>
    <x v="21020"/>
    <x v="528"/>
  </r>
  <r>
    <d v="2020-05-21T04:45:00"/>
    <x v="0"/>
    <x v="14"/>
    <n v="0"/>
    <n v="0"/>
    <n v="0"/>
    <x v="21020"/>
    <x v="529"/>
  </r>
  <r>
    <d v="2020-05-21T05:00:00"/>
    <x v="0"/>
    <x v="14"/>
    <n v="0"/>
    <n v="0"/>
    <n v="0"/>
    <x v="21020"/>
    <x v="530"/>
  </r>
  <r>
    <d v="2020-05-21T05:15:00"/>
    <x v="0"/>
    <x v="14"/>
    <n v="0"/>
    <n v="0"/>
    <n v="0"/>
    <x v="21020"/>
    <x v="531"/>
  </r>
  <r>
    <d v="2020-05-21T05:30:00"/>
    <x v="0"/>
    <x v="14"/>
    <n v="0"/>
    <n v="0"/>
    <n v="0"/>
    <x v="21020"/>
    <x v="532"/>
  </r>
  <r>
    <d v="2020-05-21T05:45:00"/>
    <x v="0"/>
    <x v="14"/>
    <n v="0"/>
    <n v="0"/>
    <n v="0"/>
    <x v="21020"/>
    <x v="533"/>
  </r>
  <r>
    <d v="2020-05-21T06:00:00"/>
    <x v="0"/>
    <x v="14"/>
    <n v="12.11333333"/>
    <n v="11.7"/>
    <n v="1.3333333329999999"/>
    <x v="21021"/>
    <x v="534"/>
  </r>
  <r>
    <d v="2020-05-21T06:15:00"/>
    <x v="0"/>
    <x v="14"/>
    <n v="46.826666670000002"/>
    <n v="45.28"/>
    <n v="8.4666666670000001"/>
    <x v="21022"/>
    <x v="535"/>
  </r>
  <r>
    <d v="2020-05-21T06:30:00"/>
    <x v="0"/>
    <x v="14"/>
    <n v="90.373333329999994"/>
    <n v="87.733333329999994"/>
    <n v="24.866666670000001"/>
    <x v="21023"/>
    <x v="536"/>
  </r>
  <r>
    <d v="2020-05-21T06:45:00"/>
    <x v="0"/>
    <x v="14"/>
    <n v="134.59333330000001"/>
    <n v="131.16"/>
    <n v="52.2"/>
    <x v="21024"/>
    <x v="537"/>
  </r>
  <r>
    <d v="2020-05-21T07:00:00"/>
    <x v="0"/>
    <x v="14"/>
    <n v="195.07142859999999"/>
    <n v="191.2142857"/>
    <n v="91.571428569999995"/>
    <x v="21025"/>
    <x v="538"/>
  </r>
  <r>
    <d v="2020-05-21T07:15:00"/>
    <x v="0"/>
    <x v="14"/>
    <n v="261.43333330000002"/>
    <n v="256.50666669999998"/>
    <n v="144.7333333"/>
    <x v="21026"/>
    <x v="539"/>
  </r>
  <r>
    <d v="2020-05-21T07:30:00"/>
    <x v="0"/>
    <x v="14"/>
    <n v="373.03333329999998"/>
    <n v="366.62"/>
    <n v="224.2666667"/>
    <x v="21027"/>
    <x v="540"/>
  </r>
  <r>
    <d v="2020-05-21T07:45:00"/>
    <x v="0"/>
    <x v="14"/>
    <n v="438.9533333"/>
    <n v="431.1"/>
    <n v="324.46666670000002"/>
    <x v="21028"/>
    <x v="541"/>
  </r>
  <r>
    <d v="2020-05-21T08:00:00"/>
    <x v="0"/>
    <x v="14"/>
    <n v="503.1"/>
    <n v="493.35333329999997"/>
    <n v="440.8"/>
    <x v="21029"/>
    <x v="542"/>
  </r>
  <r>
    <d v="2020-05-21T08:15:00"/>
    <x v="0"/>
    <x v="14"/>
    <n v="629.82142859999999"/>
    <n v="617.04285709999999"/>
    <n v="577.2142857"/>
    <x v="21030"/>
    <x v="543"/>
  </r>
  <r>
    <d v="2020-05-21T08:30:00"/>
    <x v="0"/>
    <x v="14"/>
    <n v="714.17333329999997"/>
    <n v="699.38"/>
    <n v="736.8"/>
    <x v="21031"/>
    <x v="544"/>
  </r>
  <r>
    <d v="2020-05-21T08:45:00"/>
    <x v="0"/>
    <x v="14"/>
    <n v="742.1"/>
    <n v="726.6"/>
    <n v="920.4"/>
    <x v="21032"/>
    <x v="545"/>
  </r>
  <r>
    <d v="2020-05-21T09:00:00"/>
    <x v="0"/>
    <x v="14"/>
    <n v="808.50666669999998"/>
    <n v="791.34"/>
    <n v="1110.666667"/>
    <x v="21033"/>
    <x v="546"/>
  </r>
  <r>
    <d v="2020-05-21T09:15:00"/>
    <x v="0"/>
    <x v="14"/>
    <n v="860.67333329999997"/>
    <n v="842.16"/>
    <n v="1317.4"/>
    <x v="21034"/>
    <x v="547"/>
  </r>
  <r>
    <d v="2020-05-21T09:30:00"/>
    <x v="0"/>
    <x v="14"/>
    <n v="938.7142857"/>
    <n v="918.14285710000001"/>
    <n v="1530.857143"/>
    <x v="21035"/>
    <x v="548"/>
  </r>
  <r>
    <d v="2020-05-21T09:45:00"/>
    <x v="0"/>
    <x v="14"/>
    <n v="722.32"/>
    <n v="705.95333330000005"/>
    <n v="1273.4000000000001"/>
    <x v="21036"/>
    <x v="549"/>
  </r>
  <r>
    <d v="2020-05-21T10:00:00"/>
    <x v="0"/>
    <x v="14"/>
    <n v="231.25333330000001"/>
    <n v="225.62666669999999"/>
    <n v="368.93333330000002"/>
    <x v="21037"/>
    <x v="550"/>
  </r>
  <r>
    <d v="2020-05-21T10:15:00"/>
    <x v="0"/>
    <x v="14"/>
    <n v="1190.333333"/>
    <n v="1160.5666670000001"/>
    <n v="2017.5333330000001"/>
    <x v="21038"/>
    <x v="551"/>
  </r>
  <r>
    <d v="2020-05-21T10:30:00"/>
    <x v="0"/>
    <x v="14"/>
    <n v="1227.9333329999999"/>
    <n v="1197.2533330000001"/>
    <n v="2322"/>
    <x v="21039"/>
    <x v="552"/>
  </r>
  <r>
    <d v="2020-05-21T10:45:00"/>
    <x v="0"/>
    <x v="14"/>
    <n v="1078.46"/>
    <n v="1053.3"/>
    <n v="2602.7333330000001"/>
    <x v="21040"/>
    <x v="553"/>
  </r>
  <r>
    <d v="2020-05-21T11:00:00"/>
    <x v="0"/>
    <x v="14"/>
    <n v="1207.8"/>
    <n v="1178.5"/>
    <n v="2869.4285709999999"/>
    <x v="21041"/>
    <x v="554"/>
  </r>
  <r>
    <d v="2020-05-21T11:15:00"/>
    <x v="0"/>
    <x v="14"/>
    <n v="1340.0666670000001"/>
    <n v="1306.573333"/>
    <n v="3181.4"/>
    <x v="21042"/>
    <x v="555"/>
  </r>
  <r>
    <d v="2020-05-21T11:30:00"/>
    <x v="0"/>
    <x v="14"/>
    <n v="1287.346667"/>
    <n v="1255.166667"/>
    <n v="3503.1333330000002"/>
    <x v="21043"/>
    <x v="556"/>
  </r>
  <r>
    <d v="2020-05-21T11:45:00"/>
    <x v="0"/>
    <x v="14"/>
    <n v="1290.373333"/>
    <n v="1258.106667"/>
    <n v="3823.6"/>
    <x v="21044"/>
    <x v="557"/>
  </r>
  <r>
    <d v="2020-05-21T12:00:00"/>
    <x v="0"/>
    <x v="14"/>
    <n v="1317.24"/>
    <n v="1284.3"/>
    <n v="4143.3333329999996"/>
    <x v="21045"/>
    <x v="558"/>
  </r>
  <r>
    <d v="2020-05-21T12:15:00"/>
    <x v="0"/>
    <x v="14"/>
    <n v="1328.9857139999999"/>
    <n v="1295.7785710000001"/>
    <n v="4459.5714289999996"/>
    <x v="21046"/>
    <x v="559"/>
  </r>
  <r>
    <d v="2020-05-21T12:30:00"/>
    <x v="0"/>
    <x v="14"/>
    <n v="1307.586667"/>
    <n v="1274.893333"/>
    <n v="4776.8"/>
    <x v="21047"/>
    <x v="560"/>
  </r>
  <r>
    <d v="2020-05-21T12:45:00"/>
    <x v="0"/>
    <x v="14"/>
    <n v="1316.6"/>
    <n v="1283.6933329999999"/>
    <n v="5097"/>
    <x v="21048"/>
    <x v="561"/>
  </r>
  <r>
    <d v="2020-05-21T13:00:00"/>
    <x v="0"/>
    <x v="14"/>
    <n v="1307.8399999999999"/>
    <n v="1275.1400000000001"/>
    <n v="5426.6"/>
    <x v="21049"/>
    <x v="562"/>
  </r>
  <r>
    <d v="2020-05-21T13:15:00"/>
    <x v="0"/>
    <x v="14"/>
    <n v="1265.94"/>
    <n v="1234.2933330000001"/>
    <n v="5739.8666670000002"/>
    <x v="21050"/>
    <x v="563"/>
  </r>
  <r>
    <d v="2020-05-21T13:30:00"/>
    <x v="0"/>
    <x v="14"/>
    <n v="1269.557143"/>
    <n v="1237.8214290000001"/>
    <n v="6044.3571430000002"/>
    <x v="21051"/>
    <x v="564"/>
  </r>
  <r>
    <d v="2020-05-21T13:45:00"/>
    <x v="0"/>
    <x v="14"/>
    <n v="1180.9533329999999"/>
    <n v="1151.7333329999999"/>
    <n v="6340.2"/>
    <x v="21052"/>
    <x v="565"/>
  </r>
  <r>
    <d v="2020-05-21T14:00:00"/>
    <x v="0"/>
    <x v="14"/>
    <n v="1144.24"/>
    <n v="1116.8133330000001"/>
    <n v="6622.0666670000001"/>
    <x v="21053"/>
    <x v="566"/>
  </r>
  <r>
    <d v="2020-05-21T14:15:00"/>
    <x v="0"/>
    <x v="14"/>
    <n v="1124.173333"/>
    <n v="1098.4733329999999"/>
    <n v="6906.9333329999999"/>
    <x v="21054"/>
    <x v="567"/>
  </r>
  <r>
    <d v="2020-05-21T14:30:00"/>
    <x v="0"/>
    <x v="14"/>
    <n v="1102.5466670000001"/>
    <n v="1077.46"/>
    <n v="7182.1333329999998"/>
    <x v="21055"/>
    <x v="568"/>
  </r>
  <r>
    <d v="2020-05-21T14:45:00"/>
    <x v="0"/>
    <x v="14"/>
    <n v="1023.285714"/>
    <n v="1000.407143"/>
    <n v="7437.2857139999996"/>
    <x v="21056"/>
    <x v="569"/>
  </r>
  <r>
    <d v="2020-05-21T15:00:00"/>
    <x v="0"/>
    <x v="14"/>
    <n v="996.58666670000002"/>
    <n v="974.46"/>
    <n v="7678.6666670000004"/>
    <x v="21057"/>
    <x v="570"/>
  </r>
  <r>
    <d v="2020-05-21T15:15:00"/>
    <x v="0"/>
    <x v="14"/>
    <n v="904.50666669999998"/>
    <n v="884.83333330000005"/>
    <n v="7918.4"/>
    <x v="21058"/>
    <x v="571"/>
  </r>
  <r>
    <d v="2020-05-21T15:30:00"/>
    <x v="0"/>
    <x v="14"/>
    <n v="676.59333330000004"/>
    <n v="662.7"/>
    <n v="8116.6"/>
    <x v="21059"/>
    <x v="572"/>
  </r>
  <r>
    <d v="2020-05-21T15:45:00"/>
    <x v="0"/>
    <x v="14"/>
    <n v="685.76666669999997"/>
    <n v="671.65333329999999"/>
    <n v="8280.2000000000007"/>
    <x v="21060"/>
    <x v="573"/>
  </r>
  <r>
    <d v="2020-05-21T16:00:00"/>
    <x v="0"/>
    <x v="14"/>
    <n v="667.11428569999998"/>
    <n v="653.45714290000001"/>
    <n v="8443.3571429999993"/>
    <x v="21061"/>
    <x v="574"/>
  </r>
  <r>
    <d v="2020-05-21T16:15:00"/>
    <x v="0"/>
    <x v="14"/>
    <n v="554.04"/>
    <n v="543.00666669999998"/>
    <n v="8591.7333330000001"/>
    <x v="21062"/>
    <x v="575"/>
  </r>
  <r>
    <d v="2020-05-21T16:30:00"/>
    <x v="0"/>
    <x v="14"/>
    <n v="542.72666670000001"/>
    <n v="531.95333330000005"/>
    <n v="8725.6666669999995"/>
    <x v="21063"/>
    <x v="576"/>
  </r>
  <r>
    <d v="2020-05-21T16:45:00"/>
    <x v="0"/>
    <x v="14"/>
    <n v="430.38"/>
    <n v="422.66666670000001"/>
    <n v="8850.2000000000007"/>
    <x v="21064"/>
    <x v="577"/>
  </r>
  <r>
    <d v="2020-05-21T17:00:00"/>
    <x v="0"/>
    <x v="14"/>
    <n v="365.36"/>
    <n v="359.1"/>
    <n v="8948.6"/>
    <x v="21065"/>
    <x v="578"/>
  </r>
  <r>
    <d v="2020-05-21T17:15:00"/>
    <x v="0"/>
    <x v="14"/>
    <n v="283.42857140000001"/>
    <n v="278.2142857"/>
    <n v="9027.2857139999996"/>
    <x v="21066"/>
    <x v="579"/>
  </r>
  <r>
    <d v="2020-05-21T17:30:00"/>
    <x v="0"/>
    <x v="14"/>
    <n v="202.65333330000001"/>
    <n v="198.66666670000001"/>
    <n v="9086.2000000000007"/>
    <x v="21067"/>
    <x v="580"/>
  </r>
  <r>
    <d v="2020-05-21T17:45:00"/>
    <x v="0"/>
    <x v="14"/>
    <n v="129.62666669999999"/>
    <n v="126.2333333"/>
    <n v="9126.9333330000009"/>
    <x v="21068"/>
    <x v="581"/>
  </r>
  <r>
    <d v="2020-05-21T18:00:00"/>
    <x v="0"/>
    <x v="14"/>
    <n v="76.446666669999999"/>
    <n v="74.16"/>
    <n v="9152.2666669999999"/>
    <x v="21069"/>
    <x v="582"/>
  </r>
  <r>
    <d v="2020-05-21T18:15:00"/>
    <x v="0"/>
    <x v="14"/>
    <n v="39.193333330000002"/>
    <n v="37.893333329999997"/>
    <n v="9166.4"/>
    <x v="21070"/>
    <x v="583"/>
  </r>
  <r>
    <d v="2020-05-21T18:30:00"/>
    <x v="0"/>
    <x v="14"/>
    <n v="10.57142857"/>
    <n v="10.207142859999999"/>
    <n v="9172.1428570000007"/>
    <x v="21071"/>
    <x v="584"/>
  </r>
  <r>
    <d v="2020-05-21T18:45:00"/>
    <x v="0"/>
    <x v="14"/>
    <n v="0"/>
    <n v="0"/>
    <n v="9173"/>
    <x v="21072"/>
    <x v="585"/>
  </r>
  <r>
    <d v="2020-05-21T19:00:00"/>
    <x v="0"/>
    <x v="14"/>
    <n v="0"/>
    <n v="0"/>
    <n v="9173"/>
    <x v="21072"/>
    <x v="586"/>
  </r>
  <r>
    <d v="2020-05-21T19:15:00"/>
    <x v="0"/>
    <x v="14"/>
    <n v="0"/>
    <n v="0"/>
    <n v="9173"/>
    <x v="21072"/>
    <x v="587"/>
  </r>
  <r>
    <d v="2020-05-21T19:30:00"/>
    <x v="0"/>
    <x v="14"/>
    <n v="0"/>
    <n v="0"/>
    <n v="9173"/>
    <x v="21072"/>
    <x v="588"/>
  </r>
  <r>
    <d v="2020-05-21T19:45:00"/>
    <x v="0"/>
    <x v="14"/>
    <n v="0"/>
    <n v="0"/>
    <n v="9173"/>
    <x v="21072"/>
    <x v="589"/>
  </r>
  <r>
    <d v="2020-05-21T20:00:00"/>
    <x v="0"/>
    <x v="14"/>
    <n v="0"/>
    <n v="0"/>
    <n v="9173"/>
    <x v="21072"/>
    <x v="590"/>
  </r>
  <r>
    <d v="2020-05-21T20:15:00"/>
    <x v="0"/>
    <x v="14"/>
    <n v="0"/>
    <n v="0"/>
    <n v="9173"/>
    <x v="21072"/>
    <x v="591"/>
  </r>
  <r>
    <d v="2020-05-21T20:30:00"/>
    <x v="0"/>
    <x v="14"/>
    <n v="0"/>
    <n v="0"/>
    <n v="9173"/>
    <x v="21072"/>
    <x v="592"/>
  </r>
  <r>
    <d v="2020-05-21T20:45:00"/>
    <x v="0"/>
    <x v="14"/>
    <n v="0"/>
    <n v="0"/>
    <n v="9173"/>
    <x v="21072"/>
    <x v="593"/>
  </r>
  <r>
    <d v="2020-05-21T21:00:00"/>
    <x v="0"/>
    <x v="14"/>
    <n v="0"/>
    <n v="0"/>
    <n v="9173"/>
    <x v="21072"/>
    <x v="594"/>
  </r>
  <r>
    <d v="2020-05-21T21:15:00"/>
    <x v="0"/>
    <x v="14"/>
    <n v="0"/>
    <n v="0"/>
    <n v="9173"/>
    <x v="21072"/>
    <x v="595"/>
  </r>
  <r>
    <d v="2020-05-21T21:30:00"/>
    <x v="0"/>
    <x v="14"/>
    <n v="0"/>
    <n v="0"/>
    <n v="9173"/>
    <x v="21072"/>
    <x v="596"/>
  </r>
  <r>
    <d v="2020-05-21T21:45:00"/>
    <x v="0"/>
    <x v="14"/>
    <n v="0"/>
    <n v="0"/>
    <n v="9173"/>
    <x v="21072"/>
    <x v="597"/>
  </r>
  <r>
    <d v="2020-05-21T22:00:00"/>
    <x v="0"/>
    <x v="14"/>
    <n v="0"/>
    <n v="0"/>
    <n v="9173"/>
    <x v="21072"/>
    <x v="598"/>
  </r>
  <r>
    <d v="2020-05-21T22:15:00"/>
    <x v="0"/>
    <x v="14"/>
    <n v="0"/>
    <n v="0"/>
    <n v="9173"/>
    <x v="21072"/>
    <x v="599"/>
  </r>
  <r>
    <d v="2020-05-21T22:30:00"/>
    <x v="0"/>
    <x v="14"/>
    <n v="0"/>
    <n v="0"/>
    <n v="9173"/>
    <x v="21072"/>
    <x v="600"/>
  </r>
  <r>
    <d v="2020-05-21T22:45:00"/>
    <x v="0"/>
    <x v="14"/>
    <n v="0"/>
    <n v="0"/>
    <n v="9173"/>
    <x v="21072"/>
    <x v="601"/>
  </r>
  <r>
    <d v="2020-05-21T23:00:00"/>
    <x v="0"/>
    <x v="14"/>
    <n v="0"/>
    <n v="0"/>
    <n v="9173"/>
    <x v="21072"/>
    <x v="602"/>
  </r>
  <r>
    <d v="2020-05-21T23:15:00"/>
    <x v="0"/>
    <x v="14"/>
    <n v="0"/>
    <n v="0"/>
    <n v="9173"/>
    <x v="21072"/>
    <x v="603"/>
  </r>
  <r>
    <d v="2020-05-21T23:30:00"/>
    <x v="0"/>
    <x v="14"/>
    <n v="0"/>
    <n v="0"/>
    <n v="9173"/>
    <x v="21072"/>
    <x v="604"/>
  </r>
  <r>
    <d v="2020-05-21T23:45:00"/>
    <x v="0"/>
    <x v="14"/>
    <n v="0"/>
    <n v="0"/>
    <n v="7949.9333329999999"/>
    <x v="21072"/>
    <x v="605"/>
  </r>
  <r>
    <d v="2020-05-22T00:00:00"/>
    <x v="0"/>
    <x v="14"/>
    <n v="0"/>
    <n v="0"/>
    <n v="0"/>
    <x v="21072"/>
    <x v="606"/>
  </r>
  <r>
    <d v="2020-05-22T00:15:00"/>
    <x v="0"/>
    <x v="14"/>
    <n v="0"/>
    <n v="0"/>
    <n v="0"/>
    <x v="21072"/>
    <x v="607"/>
  </r>
  <r>
    <d v="2020-05-22T00:30:00"/>
    <x v="0"/>
    <x v="14"/>
    <n v="0"/>
    <n v="0"/>
    <n v="0"/>
    <x v="21072"/>
    <x v="608"/>
  </r>
  <r>
    <d v="2020-05-22T00:45:00"/>
    <x v="0"/>
    <x v="14"/>
    <n v="0"/>
    <n v="0"/>
    <n v="0"/>
    <x v="21072"/>
    <x v="609"/>
  </r>
  <r>
    <d v="2020-05-22T01:00:00"/>
    <x v="0"/>
    <x v="14"/>
    <n v="0"/>
    <n v="0"/>
    <n v="0"/>
    <x v="21072"/>
    <x v="610"/>
  </r>
  <r>
    <d v="2020-05-22T01:15:00"/>
    <x v="0"/>
    <x v="14"/>
    <n v="0"/>
    <n v="0"/>
    <n v="0"/>
    <x v="21072"/>
    <x v="611"/>
  </r>
  <r>
    <d v="2020-05-22T01:30:00"/>
    <x v="0"/>
    <x v="14"/>
    <n v="0"/>
    <n v="0"/>
    <n v="0"/>
    <x v="21072"/>
    <x v="612"/>
  </r>
  <r>
    <d v="2020-05-22T01:45:00"/>
    <x v="0"/>
    <x v="14"/>
    <n v="0"/>
    <n v="0"/>
    <n v="0"/>
    <x v="21072"/>
    <x v="613"/>
  </r>
  <r>
    <d v="2020-05-22T02:00:00"/>
    <x v="0"/>
    <x v="14"/>
    <n v="0"/>
    <n v="0"/>
    <n v="0"/>
    <x v="21072"/>
    <x v="614"/>
  </r>
  <r>
    <d v="2020-05-22T02:15:00"/>
    <x v="0"/>
    <x v="14"/>
    <n v="0"/>
    <n v="0"/>
    <n v="0"/>
    <x v="21072"/>
    <x v="615"/>
  </r>
  <r>
    <d v="2020-05-22T02:30:00"/>
    <x v="0"/>
    <x v="14"/>
    <n v="0"/>
    <n v="0"/>
    <n v="0"/>
    <x v="21072"/>
    <x v="616"/>
  </r>
  <r>
    <d v="2020-05-22T02:45:00"/>
    <x v="0"/>
    <x v="14"/>
    <n v="0"/>
    <n v="0"/>
    <n v="0"/>
    <x v="21072"/>
    <x v="617"/>
  </r>
  <r>
    <d v="2020-05-22T03:00:00"/>
    <x v="0"/>
    <x v="14"/>
    <n v="0"/>
    <n v="0"/>
    <n v="0"/>
    <x v="21072"/>
    <x v="618"/>
  </r>
  <r>
    <d v="2020-05-22T03:15:00"/>
    <x v="0"/>
    <x v="14"/>
    <n v="0"/>
    <n v="0"/>
    <n v="0"/>
    <x v="21072"/>
    <x v="619"/>
  </r>
  <r>
    <d v="2020-05-22T03:30:00"/>
    <x v="0"/>
    <x v="14"/>
    <n v="0"/>
    <n v="0"/>
    <n v="0"/>
    <x v="21072"/>
    <x v="620"/>
  </r>
  <r>
    <d v="2020-05-22T03:45:00"/>
    <x v="0"/>
    <x v="14"/>
    <n v="0"/>
    <n v="0"/>
    <n v="0"/>
    <x v="21072"/>
    <x v="621"/>
  </r>
  <r>
    <d v="2020-05-22T04:00:00"/>
    <x v="0"/>
    <x v="14"/>
    <n v="0"/>
    <n v="0"/>
    <n v="0"/>
    <x v="21072"/>
    <x v="622"/>
  </r>
  <r>
    <d v="2020-05-22T04:15:00"/>
    <x v="0"/>
    <x v="14"/>
    <n v="0"/>
    <n v="0"/>
    <n v="0"/>
    <x v="21072"/>
    <x v="623"/>
  </r>
  <r>
    <d v="2020-05-22T04:30:00"/>
    <x v="0"/>
    <x v="14"/>
    <n v="0"/>
    <n v="0"/>
    <n v="0"/>
    <x v="21072"/>
    <x v="624"/>
  </r>
  <r>
    <d v="2020-05-22T04:45:00"/>
    <x v="0"/>
    <x v="14"/>
    <n v="0"/>
    <n v="0"/>
    <n v="0"/>
    <x v="21072"/>
    <x v="625"/>
  </r>
  <r>
    <d v="2020-05-22T05:00:00"/>
    <x v="0"/>
    <x v="14"/>
    <n v="0"/>
    <n v="0"/>
    <n v="0"/>
    <x v="21072"/>
    <x v="626"/>
  </r>
  <r>
    <d v="2020-05-22T05:15:00"/>
    <x v="0"/>
    <x v="14"/>
    <n v="0"/>
    <n v="0"/>
    <n v="0"/>
    <x v="21073"/>
    <x v="627"/>
  </r>
  <r>
    <d v="2020-05-22T05:30:00"/>
    <x v="0"/>
    <x v="14"/>
    <n v="0"/>
    <n v="0"/>
    <n v="0"/>
    <x v="21072"/>
    <x v="628"/>
  </r>
  <r>
    <d v="2020-05-22T05:45:00"/>
    <x v="0"/>
    <x v="14"/>
    <n v="0"/>
    <n v="0"/>
    <n v="0"/>
    <x v="21072"/>
    <x v="629"/>
  </r>
  <r>
    <d v="2020-05-22T06:00:00"/>
    <x v="0"/>
    <x v="14"/>
    <n v="21.32"/>
    <n v="20.59333333"/>
    <n v="2.0666666669999998"/>
    <x v="21074"/>
    <x v="630"/>
  </r>
  <r>
    <d v="2020-05-22T06:15:00"/>
    <x v="0"/>
    <x v="14"/>
    <n v="53.007142860000002"/>
    <n v="51.292857140000002"/>
    <n v="10.5"/>
    <x v="21075"/>
    <x v="631"/>
  </r>
  <r>
    <d v="2020-05-22T06:30:00"/>
    <x v="0"/>
    <x v="14"/>
    <n v="107.9"/>
    <n v="104.8733333"/>
    <n v="28.866666670000001"/>
    <x v="21076"/>
    <x v="632"/>
  </r>
  <r>
    <d v="2020-05-22T06:45:00"/>
    <x v="0"/>
    <x v="14"/>
    <n v="172.4533333"/>
    <n v="168.83333329999999"/>
    <n v="63.333333330000002"/>
    <x v="21077"/>
    <x v="633"/>
  </r>
  <r>
    <d v="2020-05-22T07:00:00"/>
    <x v="0"/>
    <x v="14"/>
    <n v="201.91333330000001"/>
    <n v="197.93333329999999"/>
    <n v="111.5333333"/>
    <x v="21078"/>
    <x v="634"/>
  </r>
  <r>
    <d v="2020-05-22T07:15:00"/>
    <x v="0"/>
    <x v="14"/>
    <n v="295.38666669999998"/>
    <n v="290.05333330000002"/>
    <n v="168.33333329999999"/>
    <x v="21079"/>
    <x v="635"/>
  </r>
  <r>
    <d v="2020-05-22T07:30:00"/>
    <x v="0"/>
    <x v="14"/>
    <n v="418.22857140000002"/>
    <n v="410.8"/>
    <n v="256.14285710000001"/>
    <x v="21080"/>
    <x v="636"/>
  </r>
  <r>
    <d v="2020-05-22T07:45:00"/>
    <x v="0"/>
    <x v="14"/>
    <n v="492.78"/>
    <n v="483.14"/>
    <n v="365.46666670000002"/>
    <x v="21081"/>
    <x v="637"/>
  </r>
  <r>
    <d v="2020-05-22T08:00:00"/>
    <x v="0"/>
    <x v="14"/>
    <n v="559.98"/>
    <n v="548.80666670000005"/>
    <n v="496.33333329999999"/>
    <x v="21082"/>
    <x v="638"/>
  </r>
  <r>
    <d v="2020-05-22T08:15:00"/>
    <x v="0"/>
    <x v="14"/>
    <n v="644.67999999999995"/>
    <n v="631.54666669999995"/>
    <n v="644.8666667"/>
    <x v="21083"/>
    <x v="639"/>
  </r>
  <r>
    <d v="2020-05-22T08:30:00"/>
    <x v="0"/>
    <x v="14"/>
    <n v="738.79333329999997"/>
    <n v="723.38"/>
    <n v="813.66666669999995"/>
    <x v="21084"/>
    <x v="640"/>
  </r>
  <r>
    <d v="2020-05-22T08:45:00"/>
    <x v="0"/>
    <x v="14"/>
    <n v="831.41428570000005"/>
    <n v="813.67142860000001"/>
    <n v="1005.285714"/>
    <x v="21085"/>
    <x v="641"/>
  </r>
  <r>
    <d v="2020-05-22T09:00:00"/>
    <x v="0"/>
    <x v="14"/>
    <n v="912.98"/>
    <n v="893.1"/>
    <n v="1211.4000000000001"/>
    <x v="21086"/>
    <x v="642"/>
  </r>
  <r>
    <d v="2020-05-22T09:15:00"/>
    <x v="0"/>
    <x v="14"/>
    <n v="986.89333329999999"/>
    <n v="965.03333329999998"/>
    <n v="1449.866667"/>
    <x v="21087"/>
    <x v="643"/>
  </r>
  <r>
    <d v="2020-05-22T09:30:00"/>
    <x v="0"/>
    <x v="14"/>
    <n v="1046.673333"/>
    <n v="1023.16"/>
    <n v="1699.7333329999999"/>
    <x v="21088"/>
    <x v="644"/>
  </r>
  <r>
    <d v="2020-05-22T09:45:00"/>
    <x v="0"/>
    <x v="14"/>
    <n v="1099.357143"/>
    <n v="1074.364286"/>
    <n v="1955.9285709999999"/>
    <x v="21089"/>
    <x v="645"/>
  </r>
  <r>
    <d v="2020-05-22T10:00:00"/>
    <x v="0"/>
    <x v="14"/>
    <n v="1152.7"/>
    <n v="1124.9666669999999"/>
    <n v="2227.8000000000002"/>
    <x v="21090"/>
    <x v="646"/>
  </r>
  <r>
    <d v="2020-05-22T10:15:00"/>
    <x v="0"/>
    <x v="14"/>
    <n v="1198.4333329999999"/>
    <n v="1168.4666669999999"/>
    <n v="2515.0666670000001"/>
    <x v="21091"/>
    <x v="647"/>
  </r>
  <r>
    <d v="2020-05-22T10:30:00"/>
    <x v="0"/>
    <x v="14"/>
    <n v="1239.5066670000001"/>
    <n v="1208.5"/>
    <n v="2820.7333330000001"/>
    <x v="21092"/>
    <x v="648"/>
  </r>
  <r>
    <d v="2020-05-22T10:45:00"/>
    <x v="0"/>
    <x v="14"/>
    <n v="1273.1400000000001"/>
    <n v="1241.32"/>
    <n v="3128.333333"/>
    <x v="21093"/>
    <x v="649"/>
  </r>
  <r>
    <d v="2020-05-22T11:00:00"/>
    <x v="0"/>
    <x v="14"/>
    <n v="1289.621429"/>
    <n v="1257.371429"/>
    <n v="3432.6428569999998"/>
    <x v="21094"/>
    <x v="650"/>
  </r>
  <r>
    <d v="2020-05-22T11:15:00"/>
    <x v="0"/>
    <x v="14"/>
    <n v="1306.68"/>
    <n v="1274.0333330000001"/>
    <n v="3746.333333"/>
    <x v="21095"/>
    <x v="651"/>
  </r>
  <r>
    <d v="2020-05-22T11:30:00"/>
    <x v="0"/>
    <x v="14"/>
    <n v="1322.4"/>
    <n v="1289.346667"/>
    <n v="4066.666667"/>
    <x v="21096"/>
    <x v="652"/>
  </r>
  <r>
    <d v="2020-05-22T11:45:00"/>
    <x v="0"/>
    <x v="14"/>
    <n v="1331.633333"/>
    <n v="1298.353333"/>
    <n v="4398.1333329999998"/>
    <x v="21097"/>
    <x v="653"/>
  </r>
  <r>
    <d v="2020-05-22T12:00:00"/>
    <x v="0"/>
    <x v="14"/>
    <n v="1322.166667"/>
    <n v="1289.106667"/>
    <n v="4724.3999999999996"/>
    <x v="21098"/>
    <x v="654"/>
  </r>
  <r>
    <d v="2020-05-22T12:15:00"/>
    <x v="0"/>
    <x v="14"/>
    <n v="1322.8428570000001"/>
    <n v="1289.7714289999999"/>
    <n v="5036.8571430000002"/>
    <x v="21099"/>
    <x v="655"/>
  </r>
  <r>
    <d v="2020-05-22T12:30:00"/>
    <x v="0"/>
    <x v="14"/>
    <n v="1319.58"/>
    <n v="1286.5999999999999"/>
    <n v="5358.5333330000003"/>
    <x v="21100"/>
    <x v="656"/>
  </r>
  <r>
    <d v="2020-05-22T12:45:00"/>
    <x v="0"/>
    <x v="14"/>
    <n v="1327.3"/>
    <n v="1294.106667"/>
    <n v="5681.2"/>
    <x v="21101"/>
    <x v="657"/>
  </r>
  <r>
    <d v="2020-05-22T13:00:00"/>
    <x v="0"/>
    <x v="14"/>
    <n v="1299.24"/>
    <n v="1266.78"/>
    <n v="6004.3333329999996"/>
    <x v="21102"/>
    <x v="658"/>
  </r>
  <r>
    <d v="2020-05-22T13:15:00"/>
    <x v="0"/>
    <x v="14"/>
    <n v="1285.28"/>
    <n v="1253.146667"/>
    <n v="6325.3333329999996"/>
    <x v="21103"/>
    <x v="659"/>
  </r>
  <r>
    <d v="2020-05-22T13:30:00"/>
    <x v="0"/>
    <x v="14"/>
    <n v="1248.4733329999999"/>
    <n v="1217.2533330000001"/>
    <n v="6633.9333329999999"/>
    <x v="21104"/>
    <x v="660"/>
  </r>
  <r>
    <d v="2020-05-22T13:45:00"/>
    <x v="0"/>
    <x v="14"/>
    <n v="1221.171429"/>
    <n v="1190.6571429999999"/>
    <n v="6935.0714289999996"/>
    <x v="21105"/>
    <x v="661"/>
  </r>
  <r>
    <d v="2020-05-22T14:00:00"/>
    <x v="0"/>
    <x v="14"/>
    <n v="1199.04"/>
    <n v="1169.0666670000001"/>
    <n v="7220.5333330000003"/>
    <x v="21106"/>
    <x v="662"/>
  </r>
  <r>
    <d v="2020-05-22T14:15:00"/>
    <x v="0"/>
    <x v="14"/>
    <n v="1140.04"/>
    <n v="1113.4333329999999"/>
    <n v="7510.2"/>
    <x v="21107"/>
    <x v="663"/>
  </r>
  <r>
    <d v="2020-05-22T14:30:00"/>
    <x v="0"/>
    <x v="14"/>
    <n v="1097.2066669999999"/>
    <n v="1072.26"/>
    <n v="7789.7333330000001"/>
    <x v="21108"/>
    <x v="664"/>
  </r>
  <r>
    <d v="2020-05-22T14:45:00"/>
    <x v="0"/>
    <x v="14"/>
    <n v="1037.26"/>
    <n v="1014.006667"/>
    <n v="8051"/>
    <x v="21109"/>
    <x v="665"/>
  </r>
  <r>
    <d v="2020-05-22T15:00:00"/>
    <x v="0"/>
    <x v="14"/>
    <n v="976.39285710000001"/>
    <n v="954.82857139999999"/>
    <n v="8296.1428570000007"/>
    <x v="21110"/>
    <x v="666"/>
  </r>
  <r>
    <d v="2020-05-22T15:15:00"/>
    <x v="0"/>
    <x v="14"/>
    <n v="918.7"/>
    <n v="898.67333329999997"/>
    <n v="8521.2000000000007"/>
    <x v="21111"/>
    <x v="667"/>
  </r>
  <r>
    <d v="2020-05-22T15:30:00"/>
    <x v="0"/>
    <x v="14"/>
    <n v="855.34"/>
    <n v="836.97333330000004"/>
    <n v="8740.6666669999995"/>
    <x v="21112"/>
    <x v="668"/>
  </r>
  <r>
    <d v="2020-05-22T15:45:00"/>
    <x v="0"/>
    <x v="14"/>
    <n v="786.23333330000003"/>
    <n v="769.62666669999999"/>
    <n v="8947"/>
    <x v="21113"/>
    <x v="669"/>
  </r>
  <r>
    <d v="2020-05-22T16:00:00"/>
    <x v="0"/>
    <x v="14"/>
    <n v="706.21333330000004"/>
    <n v="691.62"/>
    <n v="9129.6666669999995"/>
    <x v="21114"/>
    <x v="670"/>
  </r>
  <r>
    <d v="2020-05-22T16:15:00"/>
    <x v="0"/>
    <x v="14"/>
    <n v="627.97142859999997"/>
    <n v="615.25"/>
    <n v="9292.0714289999996"/>
    <x v="21115"/>
    <x v="671"/>
  </r>
  <r>
    <d v="2020-05-22T16:30:00"/>
    <x v="0"/>
    <x v="14"/>
    <n v="547.4"/>
    <n v="536.52"/>
    <n v="9432.9333330000009"/>
    <x v="21116"/>
    <x v="672"/>
  </r>
  <r>
    <d v="2020-05-22T16:45:00"/>
    <x v="0"/>
    <x v="14"/>
    <n v="455.87333330000001"/>
    <n v="447.39333329999999"/>
    <n v="9556.4666670000006"/>
    <x v="21117"/>
    <x v="673"/>
  </r>
  <r>
    <d v="2020-05-22T17:00:00"/>
    <x v="0"/>
    <x v="14"/>
    <n v="368.4266667"/>
    <n v="362.1"/>
    <n v="9661.4"/>
    <x v="21118"/>
    <x v="674"/>
  </r>
  <r>
    <d v="2020-05-22T17:15:00"/>
    <x v="0"/>
    <x v="14"/>
    <n v="282.32"/>
    <n v="277.05333330000002"/>
    <n v="9741.6"/>
    <x v="21119"/>
    <x v="675"/>
  </r>
  <r>
    <d v="2020-05-22T17:30:00"/>
    <x v="0"/>
    <x v="14"/>
    <n v="203.63571429999999"/>
    <n v="199.6285714"/>
    <n v="9800.4285710000004"/>
    <x v="21120"/>
    <x v="676"/>
  </r>
  <r>
    <d v="2020-05-22T17:45:00"/>
    <x v="0"/>
    <x v="14"/>
    <n v="135.6466667"/>
    <n v="132.24666669999999"/>
    <n v="9841.2000000000007"/>
    <x v="21121"/>
    <x v="677"/>
  </r>
  <r>
    <d v="2020-05-22T18:00:00"/>
    <x v="0"/>
    <x v="14"/>
    <n v="49.873333330000001"/>
    <n v="48.293333330000003"/>
    <n v="9864.2666669999999"/>
    <x v="21122"/>
    <x v="678"/>
  </r>
  <r>
    <d v="2020-05-22T18:15:00"/>
    <x v="0"/>
    <x v="14"/>
    <n v="14.16"/>
    <n v="13.66666667"/>
    <n v="9871.1333329999998"/>
    <x v="21123"/>
    <x v="679"/>
  </r>
  <r>
    <d v="2020-05-22T18:30:00"/>
    <x v="0"/>
    <x v="14"/>
    <n v="0.54666666669999997"/>
    <n v="0.52666666669999995"/>
    <n v="9873"/>
    <x v="21124"/>
    <x v="680"/>
  </r>
  <r>
    <d v="2020-05-22T18:45:00"/>
    <x v="0"/>
    <x v="14"/>
    <n v="0"/>
    <n v="0"/>
    <n v="9873"/>
    <x v="21124"/>
    <x v="681"/>
  </r>
  <r>
    <d v="2020-05-22T19:00:00"/>
    <x v="0"/>
    <x v="14"/>
    <n v="0"/>
    <n v="0"/>
    <n v="9873"/>
    <x v="21124"/>
    <x v="682"/>
  </r>
  <r>
    <d v="2020-05-22T19:15:00"/>
    <x v="0"/>
    <x v="14"/>
    <n v="0"/>
    <n v="0"/>
    <n v="9873"/>
    <x v="21124"/>
    <x v="683"/>
  </r>
  <r>
    <d v="2020-05-22T19:30:00"/>
    <x v="0"/>
    <x v="14"/>
    <n v="0"/>
    <n v="0"/>
    <n v="9873"/>
    <x v="21124"/>
    <x v="684"/>
  </r>
  <r>
    <d v="2020-05-22T19:45:00"/>
    <x v="0"/>
    <x v="14"/>
    <n v="0"/>
    <n v="0"/>
    <n v="9873"/>
    <x v="21124"/>
    <x v="685"/>
  </r>
  <r>
    <d v="2020-05-22T20:00:00"/>
    <x v="0"/>
    <x v="14"/>
    <n v="0"/>
    <n v="0"/>
    <n v="9873"/>
    <x v="21124"/>
    <x v="686"/>
  </r>
  <r>
    <d v="2020-05-22T20:15:00"/>
    <x v="0"/>
    <x v="14"/>
    <n v="0"/>
    <n v="0"/>
    <n v="9873"/>
    <x v="21124"/>
    <x v="687"/>
  </r>
  <r>
    <d v="2020-05-22T20:30:00"/>
    <x v="0"/>
    <x v="14"/>
    <n v="0"/>
    <n v="0"/>
    <n v="9873"/>
    <x v="21124"/>
    <x v="688"/>
  </r>
  <r>
    <d v="2020-05-22T20:45:00"/>
    <x v="0"/>
    <x v="14"/>
    <n v="0"/>
    <n v="0"/>
    <n v="9873"/>
    <x v="21124"/>
    <x v="689"/>
  </r>
  <r>
    <d v="2020-05-22T21:00:00"/>
    <x v="0"/>
    <x v="14"/>
    <n v="0"/>
    <n v="0"/>
    <n v="9873"/>
    <x v="21124"/>
    <x v="690"/>
  </r>
  <r>
    <d v="2020-05-22T21:15:00"/>
    <x v="0"/>
    <x v="14"/>
    <n v="0"/>
    <n v="0"/>
    <n v="9873"/>
    <x v="21124"/>
    <x v="691"/>
  </r>
  <r>
    <d v="2020-05-22T21:30:00"/>
    <x v="0"/>
    <x v="14"/>
    <n v="0"/>
    <n v="0"/>
    <n v="9873"/>
    <x v="21124"/>
    <x v="692"/>
  </r>
  <r>
    <d v="2020-05-22T21:45:00"/>
    <x v="0"/>
    <x v="14"/>
    <n v="0"/>
    <n v="0"/>
    <n v="9873"/>
    <x v="21124"/>
    <x v="693"/>
  </r>
  <r>
    <d v="2020-05-22T22:00:00"/>
    <x v="0"/>
    <x v="14"/>
    <n v="0"/>
    <n v="0"/>
    <n v="9873"/>
    <x v="21124"/>
    <x v="694"/>
  </r>
  <r>
    <d v="2020-05-22T22:15:00"/>
    <x v="0"/>
    <x v="14"/>
    <n v="0"/>
    <n v="0"/>
    <n v="9873"/>
    <x v="21124"/>
    <x v="695"/>
  </r>
  <r>
    <d v="2020-05-22T22:30:00"/>
    <x v="0"/>
    <x v="14"/>
    <n v="0"/>
    <n v="0"/>
    <n v="9873"/>
    <x v="21124"/>
    <x v="696"/>
  </r>
  <r>
    <d v="2020-05-22T22:45:00"/>
    <x v="0"/>
    <x v="14"/>
    <n v="0"/>
    <n v="0"/>
    <n v="9873"/>
    <x v="21124"/>
    <x v="697"/>
  </r>
  <r>
    <d v="2020-05-22T23:00:00"/>
    <x v="0"/>
    <x v="14"/>
    <n v="0"/>
    <n v="0"/>
    <n v="9873"/>
    <x v="21124"/>
    <x v="698"/>
  </r>
  <r>
    <d v="2020-05-22T23:15:00"/>
    <x v="0"/>
    <x v="14"/>
    <n v="0"/>
    <n v="0"/>
    <n v="9873"/>
    <x v="21124"/>
    <x v="699"/>
  </r>
  <r>
    <d v="2020-05-22T23:30:00"/>
    <x v="0"/>
    <x v="14"/>
    <n v="0"/>
    <n v="0"/>
    <n v="9873"/>
    <x v="21124"/>
    <x v="700"/>
  </r>
  <r>
    <d v="2020-05-22T23:45:00"/>
    <x v="0"/>
    <x v="14"/>
    <n v="0"/>
    <n v="0"/>
    <n v="7898.4"/>
    <x v="21124"/>
    <x v="701"/>
  </r>
  <r>
    <d v="2020-05-23T00:00:00"/>
    <x v="0"/>
    <x v="14"/>
    <n v="0"/>
    <n v="0"/>
    <n v="0"/>
    <x v="21124"/>
    <x v="702"/>
  </r>
  <r>
    <d v="2020-05-23T00:15:00"/>
    <x v="0"/>
    <x v="14"/>
    <n v="0"/>
    <n v="0"/>
    <n v="0"/>
    <x v="21124"/>
    <x v="703"/>
  </r>
  <r>
    <d v="2020-05-23T00:30:00"/>
    <x v="0"/>
    <x v="14"/>
    <n v="0"/>
    <n v="0"/>
    <n v="0"/>
    <x v="21124"/>
    <x v="704"/>
  </r>
  <r>
    <d v="2020-05-23T00:45:00"/>
    <x v="0"/>
    <x v="14"/>
    <n v="0"/>
    <n v="0"/>
    <n v="0"/>
    <x v="21124"/>
    <x v="705"/>
  </r>
  <r>
    <d v="2020-05-23T01:00:00"/>
    <x v="0"/>
    <x v="14"/>
    <n v="0"/>
    <n v="0"/>
    <n v="0"/>
    <x v="21124"/>
    <x v="706"/>
  </r>
  <r>
    <d v="2020-05-23T01:15:00"/>
    <x v="0"/>
    <x v="14"/>
    <n v="0"/>
    <n v="0"/>
    <n v="0"/>
    <x v="21124"/>
    <x v="707"/>
  </r>
  <r>
    <d v="2020-05-23T01:30:00"/>
    <x v="0"/>
    <x v="14"/>
    <n v="0"/>
    <n v="0"/>
    <n v="0"/>
    <x v="21124"/>
    <x v="708"/>
  </r>
  <r>
    <d v="2020-05-23T01:45:00"/>
    <x v="0"/>
    <x v="14"/>
    <n v="0"/>
    <n v="0"/>
    <n v="0"/>
    <x v="21124"/>
    <x v="709"/>
  </r>
  <r>
    <d v="2020-05-23T02:00:00"/>
    <x v="0"/>
    <x v="14"/>
    <n v="0"/>
    <n v="0"/>
    <n v="0"/>
    <x v="21124"/>
    <x v="710"/>
  </r>
  <r>
    <d v="2020-05-23T02:15:00"/>
    <x v="0"/>
    <x v="14"/>
    <n v="0"/>
    <n v="0"/>
    <n v="0"/>
    <x v="21124"/>
    <x v="711"/>
  </r>
  <r>
    <d v="2020-05-23T02:30:00"/>
    <x v="0"/>
    <x v="14"/>
    <n v="0"/>
    <n v="0"/>
    <n v="0"/>
    <x v="21124"/>
    <x v="712"/>
  </r>
  <r>
    <d v="2020-05-23T02:45:00"/>
    <x v="0"/>
    <x v="14"/>
    <n v="0"/>
    <n v="0"/>
    <n v="0"/>
    <x v="21124"/>
    <x v="713"/>
  </r>
  <r>
    <d v="2020-05-23T03:00:00"/>
    <x v="0"/>
    <x v="14"/>
    <n v="0"/>
    <n v="0"/>
    <n v="0"/>
    <x v="21124"/>
    <x v="714"/>
  </r>
  <r>
    <d v="2020-05-23T03:15:00"/>
    <x v="0"/>
    <x v="14"/>
    <n v="0"/>
    <n v="0"/>
    <n v="0"/>
    <x v="21124"/>
    <x v="715"/>
  </r>
  <r>
    <d v="2020-05-23T03:30:00"/>
    <x v="0"/>
    <x v="14"/>
    <n v="0"/>
    <n v="0"/>
    <n v="0"/>
    <x v="21124"/>
    <x v="716"/>
  </r>
  <r>
    <d v="2020-05-23T03:45:00"/>
    <x v="0"/>
    <x v="14"/>
    <n v="0"/>
    <n v="0"/>
    <n v="0"/>
    <x v="21124"/>
    <x v="717"/>
  </r>
  <r>
    <d v="2020-05-23T04:00:00"/>
    <x v="0"/>
    <x v="14"/>
    <n v="0"/>
    <n v="0"/>
    <n v="0"/>
    <x v="21124"/>
    <x v="718"/>
  </r>
  <r>
    <d v="2020-05-23T04:15:00"/>
    <x v="0"/>
    <x v="14"/>
    <n v="0"/>
    <n v="0"/>
    <n v="0"/>
    <x v="21124"/>
    <x v="719"/>
  </r>
  <r>
    <d v="2020-05-23T04:30:00"/>
    <x v="0"/>
    <x v="14"/>
    <n v="0"/>
    <n v="0"/>
    <n v="0"/>
    <x v="21124"/>
    <x v="720"/>
  </r>
  <r>
    <d v="2020-05-23T04:45:00"/>
    <x v="0"/>
    <x v="14"/>
    <n v="0"/>
    <n v="0"/>
    <n v="0"/>
    <x v="21124"/>
    <x v="721"/>
  </r>
  <r>
    <d v="2020-05-23T05:00:00"/>
    <x v="0"/>
    <x v="14"/>
    <n v="0"/>
    <n v="0"/>
    <n v="0"/>
    <x v="21124"/>
    <x v="722"/>
  </r>
  <r>
    <d v="2020-05-23T05:15:00"/>
    <x v="0"/>
    <x v="14"/>
    <n v="0"/>
    <n v="0"/>
    <n v="0"/>
    <x v="21124"/>
    <x v="723"/>
  </r>
  <r>
    <d v="2020-05-23T05:30:00"/>
    <x v="0"/>
    <x v="14"/>
    <n v="0"/>
    <n v="0"/>
    <n v="0"/>
    <x v="21124"/>
    <x v="724"/>
  </r>
  <r>
    <d v="2020-05-23T05:45:00"/>
    <x v="0"/>
    <x v="14"/>
    <n v="0"/>
    <n v="0"/>
    <n v="0"/>
    <x v="21124"/>
    <x v="725"/>
  </r>
  <r>
    <d v="2020-05-23T06:00:00"/>
    <x v="0"/>
    <x v="14"/>
    <n v="19.006666670000001"/>
    <n v="18.36"/>
    <n v="1.6"/>
    <x v="21125"/>
    <x v="726"/>
  </r>
  <r>
    <d v="2020-05-23T06:15:00"/>
    <x v="0"/>
    <x v="14"/>
    <n v="51.893333329999997"/>
    <n v="50.206666669999997"/>
    <n v="9.9333333330000002"/>
    <x v="21126"/>
    <x v="727"/>
  </r>
  <r>
    <d v="2020-05-23T06:30:00"/>
    <x v="0"/>
    <x v="14"/>
    <n v="93.935714290000007"/>
    <n v="91.235714290000004"/>
    <n v="26.714285709999999"/>
    <x v="21127"/>
    <x v="728"/>
  </r>
  <r>
    <d v="2020-05-23T06:45:00"/>
    <x v="0"/>
    <x v="14"/>
    <n v="147.44"/>
    <n v="143.90666669999999"/>
    <n v="55.066666669999996"/>
    <x v="21128"/>
    <x v="729"/>
  </r>
  <r>
    <d v="2020-05-23T07:00:00"/>
    <x v="0"/>
    <x v="14"/>
    <n v="215.49333329999999"/>
    <n v="211.2666667"/>
    <n v="99.333333330000002"/>
    <x v="21129"/>
    <x v="730"/>
  </r>
  <r>
    <d v="2020-05-23T07:15:00"/>
    <x v="0"/>
    <x v="14"/>
    <n v="296.72000000000003"/>
    <n v="291.32666669999998"/>
    <n v="163.4"/>
    <x v="21130"/>
    <x v="731"/>
  </r>
  <r>
    <d v="2020-05-23T07:30:00"/>
    <x v="0"/>
    <x v="14"/>
    <n v="385.85333329999997"/>
    <n v="379.16666670000001"/>
    <n v="247"/>
    <x v="21131"/>
    <x v="732"/>
  </r>
  <r>
    <d v="2020-05-23T07:45:00"/>
    <x v="0"/>
    <x v="14"/>
    <n v="471.17857140000001"/>
    <n v="462.27857139999998"/>
    <n v="349.5"/>
    <x v="21132"/>
    <x v="733"/>
  </r>
  <r>
    <d v="2020-05-23T08:00:00"/>
    <x v="0"/>
    <x v="14"/>
    <n v="561.31333329999995"/>
    <n v="550.12"/>
    <n v="474.06666669999998"/>
    <x v="21133"/>
    <x v="734"/>
  </r>
  <r>
    <d v="2020-05-23T08:15:00"/>
    <x v="0"/>
    <x v="14"/>
    <n v="653.74666669999999"/>
    <n v="640.38"/>
    <n v="622.53333329999998"/>
    <x v="21134"/>
    <x v="735"/>
  </r>
  <r>
    <d v="2020-05-23T08:30:00"/>
    <x v="0"/>
    <x v="14"/>
    <n v="738.66666669999995"/>
    <n v="723.26"/>
    <n v="797.93333329999996"/>
    <x v="21135"/>
    <x v="736"/>
  </r>
  <r>
    <d v="2020-05-23T08:45:00"/>
    <x v="0"/>
    <x v="14"/>
    <n v="817.72"/>
    <n v="800.32"/>
    <n v="988.93333329999996"/>
    <x v="21136"/>
    <x v="737"/>
  </r>
  <r>
    <d v="2020-05-23T09:00:00"/>
    <x v="0"/>
    <x v="14"/>
    <n v="891.38571430000002"/>
    <n v="872.08571429999995"/>
    <n v="1193.142857"/>
    <x v="21137"/>
    <x v="738"/>
  </r>
  <r>
    <d v="2020-05-23T09:15:00"/>
    <x v="0"/>
    <x v="14"/>
    <n v="954.22"/>
    <n v="933.24666669999999"/>
    <n v="1415.9333329999999"/>
    <x v="21138"/>
    <x v="739"/>
  </r>
  <r>
    <d v="2020-05-23T09:30:00"/>
    <x v="0"/>
    <x v="14"/>
    <n v="1014"/>
    <n v="991.42"/>
    <n v="1656.333333"/>
    <x v="21139"/>
    <x v="740"/>
  </r>
  <r>
    <d v="2020-05-23T09:45:00"/>
    <x v="0"/>
    <x v="14"/>
    <n v="1069.8399999999999"/>
    <n v="1045.666667"/>
    <n v="1918.2"/>
    <x v="21140"/>
    <x v="741"/>
  </r>
  <r>
    <d v="2020-05-23T10:00:00"/>
    <x v="0"/>
    <x v="14"/>
    <n v="1118.2466669999999"/>
    <n v="1092.72"/>
    <n v="2186.7333330000001"/>
    <x v="21141"/>
    <x v="742"/>
  </r>
  <r>
    <d v="2020-05-23T10:15:00"/>
    <x v="0"/>
    <x v="14"/>
    <n v="1159.5714290000001"/>
    <n v="1131.578571"/>
    <n v="2455.4285709999999"/>
    <x v="21142"/>
    <x v="743"/>
  </r>
  <r>
    <d v="2020-05-23T10:30:00"/>
    <x v="0"/>
    <x v="14"/>
    <n v="1195.086667"/>
    <n v="1165.24"/>
    <n v="2742.4666670000001"/>
    <x v="21143"/>
    <x v="744"/>
  </r>
  <r>
    <d v="2020-05-23T10:45:00"/>
    <x v="0"/>
    <x v="14"/>
    <n v="1238.866667"/>
    <n v="1207.9000000000001"/>
    <n v="3038.5333329999999"/>
    <x v="21144"/>
    <x v="745"/>
  </r>
  <r>
    <d v="2020-05-23T11:00:00"/>
    <x v="0"/>
    <x v="14"/>
    <n v="1267.9533329999999"/>
    <n v="1236.24"/>
    <n v="3351.2666669999999"/>
    <x v="21145"/>
    <x v="746"/>
  </r>
  <r>
    <d v="2020-05-23T11:15:00"/>
    <x v="0"/>
    <x v="14"/>
    <n v="1288.926667"/>
    <n v="1256.7"/>
    <n v="3666.1333330000002"/>
    <x v="21146"/>
    <x v="747"/>
  </r>
  <r>
    <d v="2020-05-23T11:30:00"/>
    <x v="0"/>
    <x v="14"/>
    <n v="1309.314286"/>
    <n v="1276.5928570000001"/>
    <n v="3976.6428569999998"/>
    <x v="21147"/>
    <x v="748"/>
  </r>
  <r>
    <d v="2020-05-23T11:45:00"/>
    <x v="0"/>
    <x v="14"/>
    <n v="1303.126667"/>
    <n v="1270.5333330000001"/>
    <n v="4289.6000000000004"/>
    <x v="21148"/>
    <x v="749"/>
  </r>
  <r>
    <d v="2020-05-23T12:00:00"/>
    <x v="0"/>
    <x v="14"/>
    <n v="1303.3599999999999"/>
    <n v="1270.76"/>
    <n v="4609"/>
    <x v="21149"/>
    <x v="750"/>
  </r>
  <r>
    <d v="2020-05-23T12:15:00"/>
    <x v="0"/>
    <x v="14"/>
    <n v="1296.7333329999999"/>
    <n v="1264.3133330000001"/>
    <n v="4936"/>
    <x v="21150"/>
    <x v="751"/>
  </r>
  <r>
    <d v="2020-05-23T12:30:00"/>
    <x v="0"/>
    <x v="14"/>
    <n v="1279.886667"/>
    <n v="1247.906667"/>
    <n v="5250.6666670000004"/>
    <x v="21151"/>
    <x v="752"/>
  </r>
  <r>
    <d v="2020-05-23T12:45:00"/>
    <x v="0"/>
    <x v="14"/>
    <n v="1252.5285710000001"/>
    <n v="1221.2142859999999"/>
    <n v="5555"/>
    <x v="21152"/>
    <x v="753"/>
  </r>
  <r>
    <d v="2020-05-23T13:00:00"/>
    <x v="0"/>
    <x v="14"/>
    <n v="1243.6600000000001"/>
    <n v="1212.72"/>
    <n v="5856.4666669999997"/>
    <x v="21153"/>
    <x v="754"/>
  </r>
  <r>
    <d v="2020-05-23T13:15:00"/>
    <x v="0"/>
    <x v="14"/>
    <n v="1200.833333"/>
    <n v="1171.1199999999999"/>
    <n v="6155.7333330000001"/>
    <x v="21154"/>
    <x v="755"/>
  </r>
  <r>
    <d v="2020-05-23T13:30:00"/>
    <x v="0"/>
    <x v="14"/>
    <n v="1180.98"/>
    <n v="1152.2666670000001"/>
    <n v="6449.0666670000001"/>
    <x v="21155"/>
    <x v="756"/>
  </r>
  <r>
    <d v="2020-05-23T13:45:00"/>
    <x v="0"/>
    <x v="14"/>
    <n v="1188.0999999999999"/>
    <n v="1158.893333"/>
    <n v="6745.4666669999997"/>
    <x v="21156"/>
    <x v="757"/>
  </r>
  <r>
    <d v="2020-05-23T14:00:00"/>
    <x v="0"/>
    <x v="14"/>
    <n v="1143.5533330000001"/>
    <n v="1116.573333"/>
    <n v="7030.7333330000001"/>
    <x v="21157"/>
    <x v="758"/>
  </r>
  <r>
    <d v="2020-05-23T14:15:00"/>
    <x v="0"/>
    <x v="14"/>
    <n v="1122.2857140000001"/>
    <n v="1096.6571429999999"/>
    <n v="7298.8571430000002"/>
    <x v="21158"/>
    <x v="759"/>
  </r>
  <r>
    <d v="2020-05-23T14:30:00"/>
    <x v="0"/>
    <x v="14"/>
    <n v="1071.1600000000001"/>
    <n v="1046.9533329999999"/>
    <n v="7566.6"/>
    <x v="21159"/>
    <x v="760"/>
  </r>
  <r>
    <d v="2020-05-23T14:45:00"/>
    <x v="0"/>
    <x v="14"/>
    <n v="1019.32"/>
    <n v="996.57333329999994"/>
    <n v="7823.4666669999997"/>
    <x v="21160"/>
    <x v="761"/>
  </r>
  <r>
    <d v="2020-05-23T15:00:00"/>
    <x v="0"/>
    <x v="14"/>
    <n v="948.41333329999998"/>
    <n v="927.59333330000004"/>
    <n v="8066.2"/>
    <x v="21161"/>
    <x v="762"/>
  </r>
  <r>
    <d v="2020-05-23T15:15:00"/>
    <x v="0"/>
    <x v="14"/>
    <n v="891.48"/>
    <n v="872.20666670000003"/>
    <n v="8295.3333330000005"/>
    <x v="21162"/>
    <x v="763"/>
  </r>
  <r>
    <d v="2020-05-23T15:30:00"/>
    <x v="0"/>
    <x v="14"/>
    <n v="833.02666669999996"/>
    <n v="815.22"/>
    <n v="8507.3333330000005"/>
    <x v="21163"/>
    <x v="764"/>
  </r>
  <r>
    <d v="2020-05-23T15:45:00"/>
    <x v="0"/>
    <x v="14"/>
    <n v="767.35"/>
    <n v="751.23571430000004"/>
    <n v="8700.3571429999993"/>
    <x v="21164"/>
    <x v="765"/>
  </r>
  <r>
    <d v="2020-05-23T16:00:00"/>
    <x v="0"/>
    <x v="14"/>
    <n v="672.29333329999997"/>
    <n v="658.5"/>
    <n v="8874.0666669999991"/>
    <x v="21165"/>
    <x v="766"/>
  </r>
  <r>
    <d v="2020-05-23T16:15:00"/>
    <x v="0"/>
    <x v="14"/>
    <n v="599.22666670000001"/>
    <n v="587.16666669999995"/>
    <n v="9029.7999999999993"/>
    <x v="21166"/>
    <x v="767"/>
  </r>
  <r>
    <d v="2020-05-23T16:30:00"/>
    <x v="0"/>
    <x v="14"/>
    <n v="516.58666670000002"/>
    <n v="506.40666670000002"/>
    <n v="9170"/>
    <x v="21167"/>
    <x v="768"/>
  </r>
  <r>
    <d v="2020-05-23T16:45:00"/>
    <x v="0"/>
    <x v="14"/>
    <n v="429.36"/>
    <n v="421.60666670000001"/>
    <n v="9287.6"/>
    <x v="21168"/>
    <x v="769"/>
  </r>
  <r>
    <d v="2020-05-23T17:00:00"/>
    <x v="0"/>
    <x v="14"/>
    <n v="345.82142859999999"/>
    <n v="339.9642857"/>
    <n v="9380.5"/>
    <x v="21169"/>
    <x v="770"/>
  </r>
  <r>
    <d v="2020-05-23T17:15:00"/>
    <x v="0"/>
    <x v="14"/>
    <n v="266.9533333"/>
    <n v="261.8"/>
    <n v="9455.3333330000005"/>
    <x v="21170"/>
    <x v="771"/>
  </r>
  <r>
    <d v="2020-05-23T17:30:00"/>
    <x v="0"/>
    <x v="14"/>
    <n v="191.10666670000001"/>
    <n v="187.33333329999999"/>
    <n v="9511.5333329999994"/>
    <x v="21171"/>
    <x v="772"/>
  </r>
  <r>
    <d v="2020-05-23T17:45:00"/>
    <x v="0"/>
    <x v="14"/>
    <n v="128.22666670000001"/>
    <n v="124.82"/>
    <n v="9551.6"/>
    <x v="21172"/>
    <x v="773"/>
  </r>
  <r>
    <d v="2020-05-23T18:00:00"/>
    <x v="0"/>
    <x v="14"/>
    <n v="77.566666670000004"/>
    <n v="75.22"/>
    <n v="9576.6666669999995"/>
    <x v="21173"/>
    <x v="774"/>
  </r>
  <r>
    <d v="2020-05-23T18:15:00"/>
    <x v="0"/>
    <x v="14"/>
    <n v="34.700000000000003"/>
    <n v="33.549999999999997"/>
    <n v="9590.3571429999993"/>
    <x v="21174"/>
    <x v="775"/>
  </r>
  <r>
    <d v="2020-05-23T18:30:00"/>
    <x v="0"/>
    <x v="14"/>
    <n v="2.746666667"/>
    <n v="2.653333333"/>
    <n v="9594"/>
    <x v="21175"/>
    <x v="776"/>
  </r>
  <r>
    <d v="2020-05-23T18:45:00"/>
    <x v="0"/>
    <x v="14"/>
    <n v="0"/>
    <n v="0"/>
    <n v="8954.4"/>
    <x v="21176"/>
    <x v="777"/>
  </r>
  <r>
    <d v="2020-05-23T19:00:00"/>
    <x v="0"/>
    <x v="14"/>
    <n v="0"/>
    <n v="0"/>
    <n v="9594"/>
    <x v="21175"/>
    <x v="778"/>
  </r>
  <r>
    <d v="2020-05-23T19:15:00"/>
    <x v="0"/>
    <x v="14"/>
    <n v="0"/>
    <n v="0"/>
    <n v="9594"/>
    <x v="21175"/>
    <x v="779"/>
  </r>
  <r>
    <d v="2020-05-23T19:30:00"/>
    <x v="0"/>
    <x v="14"/>
    <n v="0"/>
    <n v="0"/>
    <n v="9594"/>
    <x v="21175"/>
    <x v="780"/>
  </r>
  <r>
    <d v="2020-05-23T19:45:00"/>
    <x v="0"/>
    <x v="14"/>
    <n v="0"/>
    <n v="0"/>
    <n v="9594"/>
    <x v="21175"/>
    <x v="781"/>
  </r>
  <r>
    <d v="2020-05-23T20:00:00"/>
    <x v="0"/>
    <x v="14"/>
    <n v="0"/>
    <n v="0"/>
    <n v="9594"/>
    <x v="21175"/>
    <x v="782"/>
  </r>
  <r>
    <d v="2020-05-23T20:15:00"/>
    <x v="0"/>
    <x v="14"/>
    <n v="0"/>
    <n v="0"/>
    <n v="9594"/>
    <x v="21175"/>
    <x v="783"/>
  </r>
  <r>
    <d v="2020-05-23T20:30:00"/>
    <x v="0"/>
    <x v="14"/>
    <n v="0"/>
    <n v="0"/>
    <n v="9594"/>
    <x v="21175"/>
    <x v="784"/>
  </r>
  <r>
    <d v="2020-05-23T20:45:00"/>
    <x v="0"/>
    <x v="14"/>
    <n v="0"/>
    <n v="0"/>
    <n v="9594"/>
    <x v="21175"/>
    <x v="785"/>
  </r>
  <r>
    <d v="2020-05-23T21:00:00"/>
    <x v="0"/>
    <x v="14"/>
    <n v="0"/>
    <n v="0"/>
    <n v="9594"/>
    <x v="21175"/>
    <x v="786"/>
  </r>
  <r>
    <d v="2020-05-23T21:15:00"/>
    <x v="0"/>
    <x v="14"/>
    <n v="0"/>
    <n v="0"/>
    <n v="9594"/>
    <x v="21175"/>
    <x v="787"/>
  </r>
  <r>
    <d v="2020-05-23T21:30:00"/>
    <x v="0"/>
    <x v="14"/>
    <n v="0"/>
    <n v="0"/>
    <n v="9594"/>
    <x v="21175"/>
    <x v="788"/>
  </r>
  <r>
    <d v="2020-05-23T21:45:00"/>
    <x v="0"/>
    <x v="14"/>
    <n v="0"/>
    <n v="0"/>
    <n v="9594"/>
    <x v="21175"/>
    <x v="789"/>
  </r>
  <r>
    <d v="2020-05-23T22:00:00"/>
    <x v="0"/>
    <x v="14"/>
    <n v="0"/>
    <n v="0"/>
    <n v="9594"/>
    <x v="21175"/>
    <x v="790"/>
  </r>
  <r>
    <d v="2020-05-23T22:15:00"/>
    <x v="0"/>
    <x v="14"/>
    <n v="0"/>
    <n v="0"/>
    <n v="9594"/>
    <x v="21175"/>
    <x v="791"/>
  </r>
  <r>
    <d v="2020-05-23T22:30:00"/>
    <x v="0"/>
    <x v="14"/>
    <n v="0"/>
    <n v="0"/>
    <n v="9594"/>
    <x v="21175"/>
    <x v="792"/>
  </r>
  <r>
    <d v="2020-05-23T22:45:00"/>
    <x v="0"/>
    <x v="14"/>
    <n v="0"/>
    <n v="0"/>
    <n v="9594"/>
    <x v="21175"/>
    <x v="793"/>
  </r>
  <r>
    <d v="2020-05-23T23:00:00"/>
    <x v="0"/>
    <x v="14"/>
    <n v="0"/>
    <n v="0"/>
    <n v="9594"/>
    <x v="21175"/>
    <x v="794"/>
  </r>
  <r>
    <d v="2020-05-23T23:15:00"/>
    <x v="0"/>
    <x v="14"/>
    <n v="0"/>
    <n v="0"/>
    <n v="9594"/>
    <x v="21175"/>
    <x v="795"/>
  </r>
  <r>
    <d v="2020-05-23T23:30:00"/>
    <x v="0"/>
    <x v="14"/>
    <n v="0"/>
    <n v="0"/>
    <n v="9594"/>
    <x v="21175"/>
    <x v="796"/>
  </r>
  <r>
    <d v="2020-05-23T23:45:00"/>
    <x v="0"/>
    <x v="14"/>
    <n v="0"/>
    <n v="0"/>
    <n v="7675.2"/>
    <x v="21175"/>
    <x v="797"/>
  </r>
  <r>
    <d v="2020-05-24T00:00:00"/>
    <x v="0"/>
    <x v="14"/>
    <n v="0"/>
    <n v="0"/>
    <n v="0"/>
    <x v="21175"/>
    <x v="798"/>
  </r>
  <r>
    <d v="2020-05-24T00:15:00"/>
    <x v="0"/>
    <x v="14"/>
    <n v="0"/>
    <n v="0"/>
    <n v="0"/>
    <x v="21175"/>
    <x v="799"/>
  </r>
  <r>
    <d v="2020-05-24T00:30:00"/>
    <x v="0"/>
    <x v="14"/>
    <n v="0"/>
    <n v="0"/>
    <n v="0"/>
    <x v="21175"/>
    <x v="800"/>
  </r>
  <r>
    <d v="2020-05-24T00:45:00"/>
    <x v="0"/>
    <x v="14"/>
    <n v="0"/>
    <n v="0"/>
    <n v="0"/>
    <x v="21175"/>
    <x v="801"/>
  </r>
  <r>
    <d v="2020-05-24T01:00:00"/>
    <x v="0"/>
    <x v="14"/>
    <n v="0"/>
    <n v="0"/>
    <n v="0"/>
    <x v="21175"/>
    <x v="802"/>
  </r>
  <r>
    <d v="2020-05-24T01:15:00"/>
    <x v="0"/>
    <x v="14"/>
    <n v="0"/>
    <n v="0"/>
    <n v="0"/>
    <x v="21175"/>
    <x v="803"/>
  </r>
  <r>
    <d v="2020-05-24T01:30:00"/>
    <x v="0"/>
    <x v="14"/>
    <n v="0"/>
    <n v="0"/>
    <n v="0"/>
    <x v="21175"/>
    <x v="804"/>
  </r>
  <r>
    <d v="2020-05-24T01:45:00"/>
    <x v="0"/>
    <x v="14"/>
    <n v="0"/>
    <n v="0"/>
    <n v="0"/>
    <x v="21175"/>
    <x v="805"/>
  </r>
  <r>
    <d v="2020-05-24T02:00:00"/>
    <x v="0"/>
    <x v="14"/>
    <n v="0"/>
    <n v="0"/>
    <n v="0"/>
    <x v="21175"/>
    <x v="806"/>
  </r>
  <r>
    <d v="2020-05-24T02:15:00"/>
    <x v="0"/>
    <x v="14"/>
    <n v="0"/>
    <n v="0"/>
    <n v="0"/>
    <x v="21175"/>
    <x v="807"/>
  </r>
  <r>
    <d v="2020-05-24T02:30:00"/>
    <x v="0"/>
    <x v="14"/>
    <n v="0"/>
    <n v="0"/>
    <n v="0"/>
    <x v="21175"/>
    <x v="808"/>
  </r>
  <r>
    <d v="2020-05-24T02:45:00"/>
    <x v="0"/>
    <x v="14"/>
    <n v="0"/>
    <n v="0"/>
    <n v="0"/>
    <x v="21175"/>
    <x v="809"/>
  </r>
  <r>
    <d v="2020-05-24T03:00:00"/>
    <x v="0"/>
    <x v="14"/>
    <n v="0"/>
    <n v="0"/>
    <n v="0"/>
    <x v="21175"/>
    <x v="810"/>
  </r>
  <r>
    <d v="2020-05-24T03:15:00"/>
    <x v="0"/>
    <x v="14"/>
    <n v="0"/>
    <n v="0"/>
    <n v="0"/>
    <x v="21175"/>
    <x v="811"/>
  </r>
  <r>
    <d v="2020-05-24T03:30:00"/>
    <x v="0"/>
    <x v="14"/>
    <n v="0"/>
    <n v="0"/>
    <n v="0"/>
    <x v="21175"/>
    <x v="812"/>
  </r>
  <r>
    <d v="2020-05-24T03:45:00"/>
    <x v="0"/>
    <x v="14"/>
    <n v="0"/>
    <n v="0"/>
    <n v="0"/>
    <x v="21175"/>
    <x v="813"/>
  </r>
  <r>
    <d v="2020-05-24T04:00:00"/>
    <x v="0"/>
    <x v="14"/>
    <n v="0"/>
    <n v="0"/>
    <n v="0"/>
    <x v="21175"/>
    <x v="814"/>
  </r>
  <r>
    <d v="2020-05-24T04:15:00"/>
    <x v="0"/>
    <x v="14"/>
    <n v="0"/>
    <n v="0"/>
    <n v="0"/>
    <x v="21175"/>
    <x v="815"/>
  </r>
  <r>
    <d v="2020-05-24T04:30:00"/>
    <x v="0"/>
    <x v="14"/>
    <n v="0"/>
    <n v="0"/>
    <n v="0"/>
    <x v="21175"/>
    <x v="816"/>
  </r>
  <r>
    <d v="2020-05-24T04:45:00"/>
    <x v="0"/>
    <x v="14"/>
    <n v="0"/>
    <n v="0"/>
    <n v="0"/>
    <x v="21175"/>
    <x v="817"/>
  </r>
  <r>
    <d v="2020-05-24T05:00:00"/>
    <x v="0"/>
    <x v="14"/>
    <n v="0"/>
    <n v="0"/>
    <n v="0"/>
    <x v="21175"/>
    <x v="818"/>
  </r>
  <r>
    <d v="2020-05-24T05:15:00"/>
    <x v="0"/>
    <x v="14"/>
    <n v="0"/>
    <n v="0"/>
    <n v="0"/>
    <x v="21175"/>
    <x v="819"/>
  </r>
  <r>
    <d v="2020-05-24T05:30:00"/>
    <x v="0"/>
    <x v="14"/>
    <n v="0"/>
    <n v="0"/>
    <n v="0"/>
    <x v="21175"/>
    <x v="820"/>
  </r>
  <r>
    <d v="2020-05-24T05:45:00"/>
    <x v="0"/>
    <x v="14"/>
    <n v="0"/>
    <n v="0"/>
    <n v="0"/>
    <x v="21175"/>
    <x v="821"/>
  </r>
  <r>
    <d v="2020-05-24T06:00:00"/>
    <x v="0"/>
    <x v="14"/>
    <n v="13.74666667"/>
    <n v="13.266666669999999"/>
    <n v="1.4"/>
    <x v="21177"/>
    <x v="822"/>
  </r>
  <r>
    <d v="2020-05-24T06:15:00"/>
    <x v="0"/>
    <x v="14"/>
    <n v="49.926666670000003"/>
    <n v="48.313333329999999"/>
    <n v="8.8000000000000007"/>
    <x v="21178"/>
    <x v="823"/>
  </r>
  <r>
    <d v="2020-05-24T06:30:00"/>
    <x v="0"/>
    <x v="14"/>
    <n v="96.407142859999993"/>
    <n v="93.642857140000004"/>
    <n v="25.5"/>
    <x v="21179"/>
    <x v="824"/>
  </r>
  <r>
    <d v="2020-05-24T06:45:00"/>
    <x v="0"/>
    <x v="14"/>
    <n v="148.08000000000001"/>
    <n v="144.5466667"/>
    <n v="54.133333329999999"/>
    <x v="21180"/>
    <x v="825"/>
  </r>
  <r>
    <d v="2020-05-24T07:00:00"/>
    <x v="0"/>
    <x v="14"/>
    <n v="201.58"/>
    <n v="197.62"/>
    <n v="97.733333329999994"/>
    <x v="21181"/>
    <x v="826"/>
  </r>
  <r>
    <d v="2020-05-24T07:15:00"/>
    <x v="0"/>
    <x v="14"/>
    <n v="262.80666669999999"/>
    <n v="257.74"/>
    <n v="154.06666670000001"/>
    <x v="21182"/>
    <x v="827"/>
  </r>
  <r>
    <d v="2020-05-24T07:30:00"/>
    <x v="0"/>
    <x v="14"/>
    <n v="350.76"/>
    <n v="344.80666669999999"/>
    <n v="229.06666670000001"/>
    <x v="21183"/>
    <x v="828"/>
  </r>
  <r>
    <d v="2020-05-24T07:45:00"/>
    <x v="0"/>
    <x v="14"/>
    <n v="441.77333329999999"/>
    <n v="433.68"/>
    <n v="328.8666667"/>
    <x v="21184"/>
    <x v="829"/>
  </r>
  <r>
    <d v="2020-05-24T08:00:00"/>
    <x v="0"/>
    <x v="14"/>
    <n v="534.18571429999997"/>
    <n v="523.61428569999998"/>
    <n v="444.57142859999999"/>
    <x v="21185"/>
    <x v="830"/>
  </r>
  <r>
    <d v="2020-05-24T08:15:00"/>
    <x v="0"/>
    <x v="14"/>
    <n v="617.76666669999997"/>
    <n v="605.26"/>
    <n v="582.06666670000004"/>
    <x v="21186"/>
    <x v="831"/>
  </r>
  <r>
    <d v="2020-05-24T08:30:00"/>
    <x v="0"/>
    <x v="14"/>
    <n v="697.25333330000001"/>
    <n v="682.85333330000003"/>
    <n v="746.26666669999997"/>
    <x v="21187"/>
    <x v="832"/>
  </r>
  <r>
    <d v="2020-05-24T08:45:00"/>
    <x v="0"/>
    <x v="14"/>
    <n v="776.73333330000003"/>
    <n v="760.3666667"/>
    <n v="927.53333329999998"/>
    <x v="21188"/>
    <x v="833"/>
  </r>
  <r>
    <d v="2020-05-24T09:00:00"/>
    <x v="0"/>
    <x v="14"/>
    <n v="845.65333329999999"/>
    <n v="827.54666669999995"/>
    <n v="1124.866667"/>
    <x v="21189"/>
    <x v="834"/>
  </r>
  <r>
    <d v="2020-05-24T09:15:00"/>
    <x v="0"/>
    <x v="14"/>
    <n v="919.62666669999999"/>
    <n v="899.58666670000002"/>
    <n v="1347.2666670000001"/>
    <x v="21190"/>
    <x v="835"/>
  </r>
  <r>
    <d v="2020-05-24T09:30:00"/>
    <x v="0"/>
    <x v="14"/>
    <n v="965.29285709999999"/>
    <n v="944.0357143"/>
    <n v="1571.5"/>
    <x v="21191"/>
    <x v="836"/>
  </r>
  <r>
    <d v="2020-05-24T09:45:00"/>
    <x v="0"/>
    <x v="14"/>
    <n v="1038.32"/>
    <n v="1015.04"/>
    <n v="1809.4"/>
    <x v="21192"/>
    <x v="837"/>
  </r>
  <r>
    <d v="2020-05-24T10:00:00"/>
    <x v="0"/>
    <x v="14"/>
    <n v="1087.7666670000001"/>
    <n v="1063.126667"/>
    <n v="2075.4"/>
    <x v="21193"/>
    <x v="838"/>
  </r>
  <r>
    <d v="2020-05-24T10:15:00"/>
    <x v="0"/>
    <x v="14"/>
    <n v="599.45333330000005"/>
    <n v="585.74666669999999"/>
    <n v="2315.6"/>
    <x v="21194"/>
    <x v="839"/>
  </r>
  <r>
    <d v="2020-05-24T10:30:00"/>
    <x v="0"/>
    <x v="14"/>
    <n v="0"/>
    <n v="0"/>
    <n v="2354"/>
    <x v="21195"/>
    <x v="840"/>
  </r>
  <r>
    <d v="2020-05-24T10:45:00"/>
    <x v="0"/>
    <x v="14"/>
    <n v="0"/>
    <n v="0"/>
    <n v="2354"/>
    <x v="21195"/>
    <x v="841"/>
  </r>
  <r>
    <d v="2020-05-24T11:00:00"/>
    <x v="0"/>
    <x v="14"/>
    <n v="0"/>
    <n v="0"/>
    <n v="2354"/>
    <x v="21195"/>
    <x v="842"/>
  </r>
  <r>
    <d v="2020-05-24T11:15:00"/>
    <x v="0"/>
    <x v="14"/>
    <n v="0"/>
    <n v="0"/>
    <n v="2354"/>
    <x v="21195"/>
    <x v="843"/>
  </r>
  <r>
    <d v="2020-05-24T11:30:00"/>
    <x v="0"/>
    <x v="14"/>
    <n v="0"/>
    <n v="0"/>
    <n v="2354"/>
    <x v="21195"/>
    <x v="844"/>
  </r>
  <r>
    <d v="2020-05-24T11:45:00"/>
    <x v="0"/>
    <x v="14"/>
    <n v="0"/>
    <n v="0"/>
    <n v="2354"/>
    <x v="21195"/>
    <x v="845"/>
  </r>
  <r>
    <d v="2020-05-24T12:00:00"/>
    <x v="0"/>
    <x v="14"/>
    <n v="0"/>
    <n v="0"/>
    <n v="2354"/>
    <x v="21195"/>
    <x v="846"/>
  </r>
  <r>
    <d v="2020-05-24T12:15:00"/>
    <x v="0"/>
    <x v="14"/>
    <n v="0"/>
    <n v="0"/>
    <n v="2354"/>
    <x v="21195"/>
    <x v="847"/>
  </r>
  <r>
    <d v="2020-05-24T12:30:00"/>
    <x v="0"/>
    <x v="14"/>
    <n v="0"/>
    <n v="0"/>
    <n v="2354"/>
    <x v="21195"/>
    <x v="848"/>
  </r>
  <r>
    <d v="2020-05-24T12:45:00"/>
    <x v="0"/>
    <x v="14"/>
    <n v="0"/>
    <n v="0"/>
    <n v="2354"/>
    <x v="21195"/>
    <x v="849"/>
  </r>
  <r>
    <d v="2020-05-24T13:00:00"/>
    <x v="0"/>
    <x v="14"/>
    <n v="0"/>
    <n v="0"/>
    <n v="2354"/>
    <x v="21195"/>
    <x v="850"/>
  </r>
  <r>
    <d v="2020-05-24T13:15:00"/>
    <x v="0"/>
    <x v="14"/>
    <n v="0"/>
    <n v="0"/>
    <n v="2354"/>
    <x v="21195"/>
    <x v="851"/>
  </r>
  <r>
    <d v="2020-05-24T13:30:00"/>
    <x v="0"/>
    <x v="14"/>
    <n v="0"/>
    <n v="0"/>
    <n v="2354"/>
    <x v="21195"/>
    <x v="852"/>
  </r>
  <r>
    <d v="2020-05-24T13:45:00"/>
    <x v="0"/>
    <x v="14"/>
    <n v="0"/>
    <n v="0"/>
    <n v="2354"/>
    <x v="21195"/>
    <x v="853"/>
  </r>
  <r>
    <d v="2020-05-24T14:00:00"/>
    <x v="0"/>
    <x v="14"/>
    <n v="0"/>
    <n v="0"/>
    <n v="2354"/>
    <x v="21195"/>
    <x v="854"/>
  </r>
  <r>
    <d v="2020-05-24T14:15:00"/>
    <x v="0"/>
    <x v="14"/>
    <n v="142.13999999999999"/>
    <n v="138.93333329999999"/>
    <n v="2356.1999999999998"/>
    <x v="21196"/>
    <x v="855"/>
  </r>
  <r>
    <d v="2020-05-24T14:30:00"/>
    <x v="0"/>
    <x v="14"/>
    <n v="1039.2"/>
    <n v="1015.885714"/>
    <n v="2506.5714290000001"/>
    <x v="21197"/>
    <x v="856"/>
  </r>
  <r>
    <d v="2020-05-24T14:45:00"/>
    <x v="0"/>
    <x v="14"/>
    <n v="995.54"/>
    <n v="973.44666670000004"/>
    <n v="2752.4"/>
    <x v="21198"/>
    <x v="857"/>
  </r>
  <r>
    <d v="2020-05-24T15:00:00"/>
    <x v="0"/>
    <x v="14"/>
    <n v="940.7"/>
    <n v="920.10666670000001"/>
    <n v="2992.8666669999998"/>
    <x v="21199"/>
    <x v="858"/>
  </r>
  <r>
    <d v="2020-05-24T15:15:00"/>
    <x v="0"/>
    <x v="14"/>
    <n v="873.3"/>
    <n v="854.46666670000002"/>
    <n v="3216.2666669999999"/>
    <x v="21200"/>
    <x v="859"/>
  </r>
  <r>
    <d v="2020-05-24T15:30:00"/>
    <x v="0"/>
    <x v="14"/>
    <n v="802.74666669999999"/>
    <n v="785.73333330000003"/>
    <n v="3427.4666670000001"/>
    <x v="21201"/>
    <x v="860"/>
  </r>
  <r>
    <d v="2020-05-24T15:45:00"/>
    <x v="0"/>
    <x v="14"/>
    <n v="730.23333330000003"/>
    <n v="715.02"/>
    <n v="3615.5333329999999"/>
    <x v="21202"/>
    <x v="861"/>
  </r>
  <r>
    <d v="2020-05-24T16:00:00"/>
    <x v="0"/>
    <x v="14"/>
    <n v="663.22857139999996"/>
    <n v="649.65"/>
    <n v="3784.3571430000002"/>
    <x v="21203"/>
    <x v="862"/>
  </r>
  <r>
    <d v="2020-05-24T16:15:00"/>
    <x v="0"/>
    <x v="14"/>
    <n v="586.12666669999999"/>
    <n v="574.3666667"/>
    <n v="3934.4"/>
    <x v="21204"/>
    <x v="863"/>
  </r>
  <r>
    <d v="2020-05-24T16:30:00"/>
    <x v="0"/>
    <x v="14"/>
    <n v="505.3"/>
    <n v="495.37333330000001"/>
    <n v="4068.6"/>
    <x v="21205"/>
    <x v="864"/>
  </r>
  <r>
    <d v="2020-05-24T16:45:00"/>
    <x v="0"/>
    <x v="14"/>
    <n v="417.54"/>
    <n v="410.18"/>
    <n v="4185.6666670000004"/>
    <x v="21206"/>
    <x v="865"/>
  </r>
  <r>
    <d v="2020-05-24T17:00:00"/>
    <x v="0"/>
    <x v="14"/>
    <n v="335.46666670000002"/>
    <n v="329.71333329999999"/>
    <n v="4278.6666670000004"/>
    <x v="21207"/>
    <x v="866"/>
  </r>
  <r>
    <d v="2020-05-24T17:15:00"/>
    <x v="0"/>
    <x v="14"/>
    <n v="256.63571430000002"/>
    <n v="251.6928571"/>
    <n v="4349.7142860000004"/>
    <x v="21208"/>
    <x v="867"/>
  </r>
  <r>
    <d v="2020-05-24T17:30:00"/>
    <x v="0"/>
    <x v="14"/>
    <n v="187.53333330000001"/>
    <n v="183.83333329999999"/>
    <n v="4403.7333330000001"/>
    <x v="21209"/>
    <x v="868"/>
  </r>
  <r>
    <d v="2020-05-24T17:45:00"/>
    <x v="0"/>
    <x v="14"/>
    <n v="126.82"/>
    <n v="123.44"/>
    <n v="4442.3999999999996"/>
    <x v="21210"/>
    <x v="869"/>
  </r>
  <r>
    <d v="2020-05-24T18:00:00"/>
    <x v="0"/>
    <x v="14"/>
    <n v="76.473333330000003"/>
    <n v="74.153333329999995"/>
    <n v="4467.1333329999998"/>
    <x v="21211"/>
    <x v="870"/>
  </r>
  <r>
    <d v="2020-05-24T18:15:00"/>
    <x v="0"/>
    <x v="14"/>
    <n v="40.54"/>
    <n v="39.193333330000002"/>
    <n v="4481.4666669999997"/>
    <x v="21212"/>
    <x v="871"/>
  </r>
  <r>
    <d v="2020-05-24T18:30:00"/>
    <x v="0"/>
    <x v="14"/>
    <n v="14"/>
    <n v="13.5"/>
    <n v="4487.8571430000002"/>
    <x v="21213"/>
    <x v="872"/>
  </r>
  <r>
    <d v="2020-05-24T18:45:00"/>
    <x v="0"/>
    <x v="14"/>
    <n v="0"/>
    <n v="0"/>
    <n v="4489"/>
    <x v="21214"/>
    <x v="873"/>
  </r>
  <r>
    <d v="2020-05-24T19:00:00"/>
    <x v="0"/>
    <x v="14"/>
    <n v="0"/>
    <n v="0"/>
    <n v="4489"/>
    <x v="21214"/>
    <x v="874"/>
  </r>
  <r>
    <d v="2020-05-24T19:15:00"/>
    <x v="0"/>
    <x v="14"/>
    <n v="0"/>
    <n v="0"/>
    <n v="4489"/>
    <x v="21214"/>
    <x v="875"/>
  </r>
  <r>
    <d v="2020-05-24T19:30:00"/>
    <x v="0"/>
    <x v="14"/>
    <n v="0"/>
    <n v="0"/>
    <n v="4489"/>
    <x v="21214"/>
    <x v="876"/>
  </r>
  <r>
    <d v="2020-05-24T19:45:00"/>
    <x v="0"/>
    <x v="14"/>
    <n v="0"/>
    <n v="0"/>
    <n v="4489"/>
    <x v="21214"/>
    <x v="877"/>
  </r>
  <r>
    <d v="2020-05-24T20:00:00"/>
    <x v="0"/>
    <x v="14"/>
    <n v="0"/>
    <n v="0"/>
    <n v="4489"/>
    <x v="21214"/>
    <x v="878"/>
  </r>
  <r>
    <d v="2020-05-24T20:15:00"/>
    <x v="0"/>
    <x v="14"/>
    <n v="0"/>
    <n v="0"/>
    <n v="4489"/>
    <x v="21214"/>
    <x v="879"/>
  </r>
  <r>
    <d v="2020-05-24T20:30:00"/>
    <x v="0"/>
    <x v="14"/>
    <n v="0"/>
    <n v="0"/>
    <n v="4489"/>
    <x v="21214"/>
    <x v="880"/>
  </r>
  <r>
    <d v="2020-05-24T20:45:00"/>
    <x v="0"/>
    <x v="14"/>
    <n v="0"/>
    <n v="0"/>
    <n v="4489"/>
    <x v="21214"/>
    <x v="881"/>
  </r>
  <r>
    <d v="2020-05-24T21:00:00"/>
    <x v="0"/>
    <x v="14"/>
    <n v="0"/>
    <n v="0"/>
    <n v="4489"/>
    <x v="21214"/>
    <x v="882"/>
  </r>
  <r>
    <d v="2020-05-24T21:15:00"/>
    <x v="0"/>
    <x v="14"/>
    <n v="0"/>
    <n v="0"/>
    <n v="4489"/>
    <x v="21214"/>
    <x v="883"/>
  </r>
  <r>
    <d v="2020-05-24T21:30:00"/>
    <x v="0"/>
    <x v="14"/>
    <n v="0"/>
    <n v="0"/>
    <n v="4489"/>
    <x v="21214"/>
    <x v="884"/>
  </r>
  <r>
    <d v="2020-05-24T21:45:00"/>
    <x v="0"/>
    <x v="14"/>
    <n v="0"/>
    <n v="0"/>
    <n v="4489"/>
    <x v="21214"/>
    <x v="885"/>
  </r>
  <r>
    <d v="2020-05-24T22:00:00"/>
    <x v="0"/>
    <x v="14"/>
    <n v="0"/>
    <n v="0"/>
    <n v="4489"/>
    <x v="21214"/>
    <x v="886"/>
  </r>
  <r>
    <d v="2020-05-24T22:15:00"/>
    <x v="0"/>
    <x v="14"/>
    <n v="0"/>
    <n v="0"/>
    <n v="4489"/>
    <x v="21214"/>
    <x v="887"/>
  </r>
  <r>
    <d v="2020-05-24T22:30:00"/>
    <x v="0"/>
    <x v="14"/>
    <n v="0"/>
    <n v="0"/>
    <n v="4489"/>
    <x v="21214"/>
    <x v="888"/>
  </r>
  <r>
    <d v="2020-05-24T22:45:00"/>
    <x v="0"/>
    <x v="14"/>
    <n v="0"/>
    <n v="0"/>
    <n v="4489"/>
    <x v="21214"/>
    <x v="889"/>
  </r>
  <r>
    <d v="2020-05-24T23:00:00"/>
    <x v="0"/>
    <x v="14"/>
    <n v="0"/>
    <n v="0"/>
    <n v="4489"/>
    <x v="21214"/>
    <x v="890"/>
  </r>
  <r>
    <d v="2020-05-24T23:15:00"/>
    <x v="0"/>
    <x v="14"/>
    <n v="0"/>
    <n v="0"/>
    <n v="4489"/>
    <x v="21214"/>
    <x v="891"/>
  </r>
  <r>
    <d v="2020-05-24T23:30:00"/>
    <x v="0"/>
    <x v="14"/>
    <n v="0"/>
    <n v="0"/>
    <n v="4489"/>
    <x v="21214"/>
    <x v="892"/>
  </r>
  <r>
    <d v="2020-05-24T23:45:00"/>
    <x v="0"/>
    <x v="14"/>
    <n v="0"/>
    <n v="0"/>
    <n v="3847.7142859999999"/>
    <x v="21214"/>
    <x v="893"/>
  </r>
  <r>
    <d v="2020-05-25T00:00:00"/>
    <x v="0"/>
    <x v="14"/>
    <n v="0"/>
    <n v="0"/>
    <n v="0"/>
    <x v="21214"/>
    <x v="894"/>
  </r>
  <r>
    <d v="2020-05-25T00:15:00"/>
    <x v="0"/>
    <x v="14"/>
    <n v="0"/>
    <n v="0"/>
    <n v="0"/>
    <x v="21214"/>
    <x v="895"/>
  </r>
  <r>
    <d v="2020-05-25T00:30:00"/>
    <x v="0"/>
    <x v="14"/>
    <n v="0"/>
    <n v="0"/>
    <n v="0"/>
    <x v="21214"/>
    <x v="896"/>
  </r>
  <r>
    <d v="2020-05-25T00:45:00"/>
    <x v="0"/>
    <x v="14"/>
    <n v="0"/>
    <n v="0"/>
    <n v="0"/>
    <x v="21214"/>
    <x v="897"/>
  </r>
  <r>
    <d v="2020-05-25T01:00:00"/>
    <x v="0"/>
    <x v="14"/>
    <n v="0"/>
    <n v="0"/>
    <n v="0"/>
    <x v="21214"/>
    <x v="898"/>
  </r>
  <r>
    <d v="2020-05-25T01:15:00"/>
    <x v="0"/>
    <x v="14"/>
    <n v="0"/>
    <n v="0"/>
    <n v="0"/>
    <x v="21214"/>
    <x v="899"/>
  </r>
  <r>
    <d v="2020-05-25T01:30:00"/>
    <x v="0"/>
    <x v="14"/>
    <n v="0"/>
    <n v="0"/>
    <n v="0"/>
    <x v="21214"/>
    <x v="900"/>
  </r>
  <r>
    <d v="2020-05-25T01:45:00"/>
    <x v="0"/>
    <x v="14"/>
    <n v="0"/>
    <n v="0"/>
    <n v="0"/>
    <x v="21214"/>
    <x v="901"/>
  </r>
  <r>
    <d v="2020-05-25T02:00:00"/>
    <x v="0"/>
    <x v="14"/>
    <n v="0"/>
    <n v="0"/>
    <n v="0"/>
    <x v="21214"/>
    <x v="902"/>
  </r>
  <r>
    <d v="2020-05-25T02:15:00"/>
    <x v="0"/>
    <x v="14"/>
    <n v="0"/>
    <n v="0"/>
    <n v="0"/>
    <x v="21214"/>
    <x v="903"/>
  </r>
  <r>
    <d v="2020-05-25T02:30:00"/>
    <x v="0"/>
    <x v="14"/>
    <n v="0"/>
    <n v="0"/>
    <n v="0"/>
    <x v="21214"/>
    <x v="904"/>
  </r>
  <r>
    <d v="2020-05-25T02:45:00"/>
    <x v="0"/>
    <x v="14"/>
    <n v="0"/>
    <n v="0"/>
    <n v="0"/>
    <x v="21214"/>
    <x v="905"/>
  </r>
  <r>
    <d v="2020-05-25T03:00:00"/>
    <x v="0"/>
    <x v="14"/>
    <n v="0"/>
    <n v="0"/>
    <n v="0"/>
    <x v="21214"/>
    <x v="906"/>
  </r>
  <r>
    <d v="2020-05-25T03:15:00"/>
    <x v="0"/>
    <x v="14"/>
    <n v="0"/>
    <n v="0"/>
    <n v="0"/>
    <x v="21214"/>
    <x v="907"/>
  </r>
  <r>
    <d v="2020-05-25T03:30:00"/>
    <x v="0"/>
    <x v="14"/>
    <n v="0"/>
    <n v="0"/>
    <n v="0"/>
    <x v="21214"/>
    <x v="908"/>
  </r>
  <r>
    <d v="2020-05-25T03:45:00"/>
    <x v="0"/>
    <x v="14"/>
    <n v="0"/>
    <n v="0"/>
    <n v="0"/>
    <x v="21214"/>
    <x v="909"/>
  </r>
  <r>
    <d v="2020-05-25T04:00:00"/>
    <x v="0"/>
    <x v="14"/>
    <n v="0"/>
    <n v="0"/>
    <n v="0"/>
    <x v="21214"/>
    <x v="910"/>
  </r>
  <r>
    <d v="2020-05-25T04:15:00"/>
    <x v="0"/>
    <x v="14"/>
    <n v="0"/>
    <n v="0"/>
    <n v="0"/>
    <x v="21214"/>
    <x v="911"/>
  </r>
  <r>
    <d v="2020-05-25T04:30:00"/>
    <x v="0"/>
    <x v="14"/>
    <n v="0"/>
    <n v="0"/>
    <n v="0"/>
    <x v="21214"/>
    <x v="912"/>
  </r>
  <r>
    <d v="2020-05-25T04:45:00"/>
    <x v="0"/>
    <x v="14"/>
    <n v="0"/>
    <n v="0"/>
    <n v="0"/>
    <x v="21214"/>
    <x v="913"/>
  </r>
  <r>
    <d v="2020-05-25T05:00:00"/>
    <x v="0"/>
    <x v="14"/>
    <n v="0"/>
    <n v="0"/>
    <n v="0"/>
    <x v="21214"/>
    <x v="914"/>
  </r>
  <r>
    <d v="2020-05-25T05:15:00"/>
    <x v="0"/>
    <x v="14"/>
    <n v="0"/>
    <n v="0"/>
    <n v="0"/>
    <x v="21214"/>
    <x v="915"/>
  </r>
  <r>
    <d v="2020-05-25T05:30:00"/>
    <x v="0"/>
    <x v="14"/>
    <n v="0"/>
    <n v="0"/>
    <n v="0"/>
    <x v="21214"/>
    <x v="916"/>
  </r>
  <r>
    <d v="2020-05-25T05:45:00"/>
    <x v="0"/>
    <x v="14"/>
    <n v="0"/>
    <n v="0"/>
    <n v="0"/>
    <x v="21214"/>
    <x v="917"/>
  </r>
  <r>
    <d v="2020-05-25T06:00:00"/>
    <x v="0"/>
    <x v="14"/>
    <n v="17.32"/>
    <n v="16.739999999999998"/>
    <n v="1.5333333330000001"/>
    <x v="21215"/>
    <x v="918"/>
  </r>
  <r>
    <d v="2020-05-25T06:15:00"/>
    <x v="0"/>
    <x v="14"/>
    <n v="57.428571429999998"/>
    <n v="55.59285714"/>
    <n v="9.9285714289999998"/>
    <x v="21216"/>
    <x v="919"/>
  </r>
  <r>
    <d v="2020-05-25T06:30:00"/>
    <x v="0"/>
    <x v="14"/>
    <n v="123.9266667"/>
    <n v="120.5466667"/>
    <n v="31.2"/>
    <x v="21217"/>
    <x v="920"/>
  </r>
  <r>
    <d v="2020-05-25T06:45:00"/>
    <x v="0"/>
    <x v="14"/>
    <n v="161.3533333"/>
    <n v="157.91333330000001"/>
    <n v="66.733333329999994"/>
    <x v="21218"/>
    <x v="921"/>
  </r>
  <r>
    <d v="2020-05-25T07:00:00"/>
    <x v="0"/>
    <x v="14"/>
    <n v="208.1333333"/>
    <n v="204.03333330000001"/>
    <n v="112.1333333"/>
    <x v="21219"/>
    <x v="922"/>
  </r>
  <r>
    <d v="2020-05-25T07:15:00"/>
    <x v="0"/>
    <x v="14"/>
    <n v="274.94"/>
    <n v="269.74666669999999"/>
    <n v="170.93333329999999"/>
    <x v="21220"/>
    <x v="923"/>
  </r>
  <r>
    <d v="2020-05-25T07:30:00"/>
    <x v="0"/>
    <x v="14"/>
    <n v="343.57142859999999"/>
    <n v="337.79285709999999"/>
    <n v="246.14285709999999"/>
    <x v="21221"/>
    <x v="924"/>
  </r>
  <r>
    <d v="2020-05-25T07:45:00"/>
    <x v="0"/>
    <x v="14"/>
    <n v="436.0466667"/>
    <n v="428.14"/>
    <n v="338.8666667"/>
    <x v="21222"/>
    <x v="925"/>
  </r>
  <r>
    <d v="2020-05-25T08:00:00"/>
    <x v="0"/>
    <x v="14"/>
    <n v="497.47333329999998"/>
    <n v="487.82"/>
    <n v="454.26666669999997"/>
    <x v="21223"/>
    <x v="926"/>
  </r>
  <r>
    <d v="2020-05-25T08:15:00"/>
    <x v="0"/>
    <x v="14"/>
    <n v="566.98"/>
    <n v="555.72666670000001"/>
    <n v="587.6"/>
    <x v="21224"/>
    <x v="927"/>
  </r>
  <r>
    <d v="2020-05-25T08:30:00"/>
    <x v="0"/>
    <x v="14"/>
    <n v="656.8"/>
    <n v="643.37333330000001"/>
    <n v="738.66666669999995"/>
    <x v="21225"/>
    <x v="928"/>
  </r>
  <r>
    <d v="2020-05-25T08:45:00"/>
    <x v="0"/>
    <x v="14"/>
    <n v="722.38571430000002"/>
    <n v="707.37142859999994"/>
    <n v="905.7857143"/>
    <x v="21226"/>
    <x v="929"/>
  </r>
  <r>
    <d v="2020-05-25T09:00:00"/>
    <x v="0"/>
    <x v="14"/>
    <n v="789.99333330000002"/>
    <n v="773.24666669999999"/>
    <n v="1084.9333329999999"/>
    <x v="21227"/>
    <x v="930"/>
  </r>
  <r>
    <d v="2020-05-25T09:15:00"/>
    <x v="0"/>
    <x v="14"/>
    <n v="873.34"/>
    <n v="854.5"/>
    <n v="1288.4000000000001"/>
    <x v="21228"/>
    <x v="931"/>
  </r>
  <r>
    <d v="2020-05-25T09:30:00"/>
    <x v="0"/>
    <x v="14"/>
    <n v="980.99333330000002"/>
    <n v="959.28666669999996"/>
    <n v="1523.2"/>
    <x v="21229"/>
    <x v="932"/>
  </r>
  <r>
    <d v="2020-05-25T09:45:00"/>
    <x v="0"/>
    <x v="14"/>
    <n v="982.14666669999997"/>
    <n v="960.3666667"/>
    <n v="1767.9333329999999"/>
    <x v="21230"/>
    <x v="933"/>
  </r>
  <r>
    <d v="2020-05-25T10:00:00"/>
    <x v="0"/>
    <x v="14"/>
    <n v="1008.564286"/>
    <n v="986.05"/>
    <n v="2005"/>
    <x v="21231"/>
    <x v="934"/>
  </r>
  <r>
    <d v="2020-05-25T10:15:00"/>
    <x v="0"/>
    <x v="14"/>
    <n v="1080.58"/>
    <n v="1055.7733330000001"/>
    <n v="2252.5333329999999"/>
    <x v="21232"/>
    <x v="935"/>
  </r>
  <r>
    <d v="2020-05-25T10:30:00"/>
    <x v="0"/>
    <x v="14"/>
    <n v="1161.0666670000001"/>
    <n v="1132.9666669999999"/>
    <n v="2531.4"/>
    <x v="21233"/>
    <x v="936"/>
  </r>
  <r>
    <d v="2020-05-25T10:45:00"/>
    <x v="0"/>
    <x v="14"/>
    <n v="1176.3"/>
    <n v="1147.08"/>
    <n v="2825.8666669999998"/>
    <x v="21234"/>
    <x v="937"/>
  </r>
  <r>
    <d v="2020-05-25T11:00:00"/>
    <x v="0"/>
    <x v="14"/>
    <n v="1231.1600000000001"/>
    <n v="1200.386667"/>
    <n v="3114.5333329999999"/>
    <x v="21235"/>
    <x v="938"/>
  </r>
  <r>
    <d v="2020-05-25T11:15:00"/>
    <x v="0"/>
    <x v="14"/>
    <n v="1251.6600000000001"/>
    <n v="1220.373333"/>
    <n v="3425.5333329999999"/>
    <x v="21236"/>
    <x v="939"/>
  </r>
  <r>
    <d v="2020-05-25T11:30:00"/>
    <x v="0"/>
    <x v="14"/>
    <n v="1252.5428569999999"/>
    <n v="1221.2214289999999"/>
    <n v="3722.5714290000001"/>
    <x v="21237"/>
    <x v="940"/>
  </r>
  <r>
    <d v="2020-05-25T11:45:00"/>
    <x v="0"/>
    <x v="14"/>
    <n v="1287.5666670000001"/>
    <n v="1255.393333"/>
    <n v="4027.8666669999998"/>
    <x v="21238"/>
    <x v="941"/>
  </r>
  <r>
    <d v="2020-05-25T12:00:00"/>
    <x v="0"/>
    <x v="14"/>
    <n v="1296.7133329999999"/>
    <n v="1264.3066670000001"/>
    <n v="4349.1333329999998"/>
    <x v="21239"/>
    <x v="942"/>
  </r>
  <r>
    <d v="2020-05-25T12:15:00"/>
    <x v="0"/>
    <x v="14"/>
    <n v="1300.8800000000001"/>
    <n v="1268.3599999999999"/>
    <n v="4665.8666670000002"/>
    <x v="21240"/>
    <x v="943"/>
  </r>
  <r>
    <d v="2020-05-25T12:30:00"/>
    <x v="0"/>
    <x v="14"/>
    <n v="1296.307143"/>
    <n v="1263.892857"/>
    <n v="4982.5"/>
    <x v="21241"/>
    <x v="944"/>
  </r>
  <r>
    <d v="2020-05-25T12:45:00"/>
    <x v="0"/>
    <x v="14"/>
    <n v="1294.173333"/>
    <n v="1261.82"/>
    <n v="5287.8666670000002"/>
    <x v="21242"/>
    <x v="945"/>
  </r>
  <r>
    <d v="2020-05-25T13:00:00"/>
    <x v="0"/>
    <x v="14"/>
    <n v="1273.4333329999999"/>
    <n v="1241.593333"/>
    <n v="5607.2"/>
    <x v="21243"/>
    <x v="946"/>
  </r>
  <r>
    <d v="2020-05-25T13:15:00"/>
    <x v="0"/>
    <x v="14"/>
    <n v="1236.7066669999999"/>
    <n v="1205.78"/>
    <n v="5918.1333329999998"/>
    <x v="21244"/>
    <x v="947"/>
  </r>
  <r>
    <d v="2020-05-25T13:30:00"/>
    <x v="0"/>
    <x v="14"/>
    <n v="1215.166667"/>
    <n v="1184.8"/>
    <n v="6218"/>
    <x v="21245"/>
    <x v="948"/>
  </r>
  <r>
    <d v="2020-05-25T13:45:00"/>
    <x v="0"/>
    <x v="14"/>
    <n v="1174.242857"/>
    <n v="1145.1500000000001"/>
    <n v="6507.7142860000004"/>
    <x v="21246"/>
    <x v="949"/>
  </r>
  <r>
    <d v="2020-05-25T14:00:00"/>
    <x v="0"/>
    <x v="14"/>
    <n v="1138.52"/>
    <n v="1111.8133330000001"/>
    <n v="6782.0666670000001"/>
    <x v="21247"/>
    <x v="950"/>
  </r>
  <r>
    <d v="2020-05-25T14:15:00"/>
    <x v="0"/>
    <x v="14"/>
    <n v="1089.7533330000001"/>
    <n v="1065.0333330000001"/>
    <n v="7056.9333329999999"/>
    <x v="21248"/>
    <x v="951"/>
  </r>
  <r>
    <d v="2020-05-25T14:30:00"/>
    <x v="0"/>
    <x v="14"/>
    <n v="1051.3599999999999"/>
    <n v="1027.74"/>
    <n v="7324.8"/>
    <x v="21249"/>
    <x v="952"/>
  </r>
  <r>
    <d v="2020-05-25T14:45:00"/>
    <x v="0"/>
    <x v="14"/>
    <n v="989.64666669999997"/>
    <n v="967.7"/>
    <n v="7574.4"/>
    <x v="21250"/>
    <x v="953"/>
  </r>
  <r>
    <d v="2020-05-25T15:00:00"/>
    <x v="0"/>
    <x v="14"/>
    <n v="944.81428570000003"/>
    <n v="924.09285709999995"/>
    <n v="7811.0714289999996"/>
    <x v="21251"/>
    <x v="954"/>
  </r>
  <r>
    <d v="2020-05-25T15:15:00"/>
    <x v="0"/>
    <x v="14"/>
    <n v="880.64"/>
    <n v="861.62666669999999"/>
    <n v="8027"/>
    <x v="21252"/>
    <x v="955"/>
  </r>
  <r>
    <d v="2020-05-25T15:30:00"/>
    <x v="0"/>
    <x v="14"/>
    <n v="811.20666670000003"/>
    <n v="793.96"/>
    <n v="8235.9333330000009"/>
    <x v="21253"/>
    <x v="956"/>
  </r>
  <r>
    <d v="2020-05-25T15:45:00"/>
    <x v="0"/>
    <x v="14"/>
    <n v="740.55333329999996"/>
    <n v="725.09333330000004"/>
    <n v="8431.1333329999998"/>
    <x v="21254"/>
    <x v="957"/>
  </r>
  <r>
    <d v="2020-05-25T16:00:00"/>
    <x v="0"/>
    <x v="14"/>
    <n v="710.96"/>
    <n v="696.22"/>
    <n v="8606.6666669999995"/>
    <x v="21255"/>
    <x v="958"/>
  </r>
  <r>
    <d v="2020-05-25T16:15:00"/>
    <x v="0"/>
    <x v="14"/>
    <n v="643.72"/>
    <n v="630.61333330000002"/>
    <n v="8784.9333330000009"/>
    <x v="21256"/>
    <x v="959"/>
  </r>
  <r>
    <d v="2020-05-25T16:30:00"/>
    <x v="0"/>
    <x v="14"/>
    <n v="329.4071429"/>
    <n v="323.43571429999997"/>
    <n v="8899.5"/>
    <x v="21257"/>
    <x v="960"/>
  </r>
  <r>
    <d v="2020-05-25T16:45:00"/>
    <x v="0"/>
    <x v="14"/>
    <n v="388.3666667"/>
    <n v="381.6333333"/>
    <n v="8981.1333329999998"/>
    <x v="21258"/>
    <x v="961"/>
  </r>
  <r>
    <d v="2020-05-25T17:00:00"/>
    <x v="0"/>
    <x v="14"/>
    <n v="290.43333330000002"/>
    <n v="285.12666669999999"/>
    <n v="9071.8666670000002"/>
    <x v="21259"/>
    <x v="962"/>
  </r>
  <r>
    <d v="2020-05-25T17:15:00"/>
    <x v="0"/>
    <x v="14"/>
    <n v="123.3466667"/>
    <n v="120.1733333"/>
    <n v="9122.0666669999991"/>
    <x v="21260"/>
    <x v="963"/>
  </r>
  <r>
    <d v="2020-05-25T17:30:00"/>
    <x v="0"/>
    <x v="14"/>
    <n v="48.48"/>
    <n v="46.886666669999997"/>
    <n v="9141.8666670000002"/>
    <x v="21261"/>
    <x v="964"/>
  </r>
  <r>
    <d v="2020-05-25T17:45:00"/>
    <x v="0"/>
    <x v="14"/>
    <n v="25.621428569999999"/>
    <n v="24.75"/>
    <n v="9150.4285710000004"/>
    <x v="21262"/>
    <x v="965"/>
  </r>
  <r>
    <d v="2020-05-25T18:00:00"/>
    <x v="0"/>
    <x v="14"/>
    <n v="13.54"/>
    <n v="13.06666667"/>
    <n v="9155.0666669999991"/>
    <x v="21263"/>
    <x v="966"/>
  </r>
  <r>
    <d v="2020-05-25T18:15:00"/>
    <x v="0"/>
    <x v="14"/>
    <n v="0.47333333329999999"/>
    <n v="0.45333333329999997"/>
    <n v="9156"/>
    <x v="21264"/>
    <x v="967"/>
  </r>
  <r>
    <d v="2020-05-25T18:30:00"/>
    <x v="0"/>
    <x v="14"/>
    <n v="0"/>
    <n v="0"/>
    <n v="9156"/>
    <x v="21264"/>
    <x v="968"/>
  </r>
  <r>
    <d v="2020-05-25T18:45:00"/>
    <x v="0"/>
    <x v="14"/>
    <n v="0"/>
    <n v="0"/>
    <n v="9156"/>
    <x v="21264"/>
    <x v="969"/>
  </r>
  <r>
    <d v="2020-05-25T19:00:00"/>
    <x v="0"/>
    <x v="14"/>
    <n v="0"/>
    <n v="0"/>
    <n v="9156"/>
    <x v="21264"/>
    <x v="970"/>
  </r>
  <r>
    <d v="2020-05-25T19:15:00"/>
    <x v="0"/>
    <x v="14"/>
    <n v="0"/>
    <n v="0"/>
    <n v="9156"/>
    <x v="21264"/>
    <x v="971"/>
  </r>
  <r>
    <d v="2020-05-25T19:30:00"/>
    <x v="0"/>
    <x v="14"/>
    <n v="0"/>
    <n v="0"/>
    <n v="9156"/>
    <x v="21264"/>
    <x v="972"/>
  </r>
  <r>
    <d v="2020-05-25T19:45:00"/>
    <x v="0"/>
    <x v="14"/>
    <n v="0"/>
    <n v="0"/>
    <n v="9156"/>
    <x v="21264"/>
    <x v="973"/>
  </r>
  <r>
    <d v="2020-05-25T20:00:00"/>
    <x v="0"/>
    <x v="14"/>
    <n v="0"/>
    <n v="0"/>
    <n v="9156"/>
    <x v="21264"/>
    <x v="974"/>
  </r>
  <r>
    <d v="2020-05-25T20:15:00"/>
    <x v="0"/>
    <x v="14"/>
    <n v="0"/>
    <n v="0"/>
    <n v="9156"/>
    <x v="21264"/>
    <x v="975"/>
  </r>
  <r>
    <d v="2020-05-25T20:30:00"/>
    <x v="0"/>
    <x v="14"/>
    <n v="0"/>
    <n v="0"/>
    <n v="9156"/>
    <x v="21264"/>
    <x v="976"/>
  </r>
  <r>
    <d v="2020-05-25T20:45:00"/>
    <x v="0"/>
    <x v="14"/>
    <n v="0"/>
    <n v="0"/>
    <n v="9156"/>
    <x v="21264"/>
    <x v="977"/>
  </r>
  <r>
    <d v="2020-05-25T21:00:00"/>
    <x v="0"/>
    <x v="14"/>
    <n v="0"/>
    <n v="0"/>
    <n v="9156"/>
    <x v="21264"/>
    <x v="978"/>
  </r>
  <r>
    <d v="2020-05-25T21:15:00"/>
    <x v="0"/>
    <x v="14"/>
    <n v="0"/>
    <n v="0"/>
    <n v="9156"/>
    <x v="21264"/>
    <x v="979"/>
  </r>
  <r>
    <d v="2020-05-25T21:30:00"/>
    <x v="0"/>
    <x v="14"/>
    <n v="0"/>
    <n v="0"/>
    <n v="9156"/>
    <x v="21264"/>
    <x v="980"/>
  </r>
  <r>
    <d v="2020-05-25T21:45:00"/>
    <x v="0"/>
    <x v="14"/>
    <n v="0"/>
    <n v="0"/>
    <n v="9156"/>
    <x v="21264"/>
    <x v="981"/>
  </r>
  <r>
    <d v="2020-05-25T22:00:00"/>
    <x v="0"/>
    <x v="14"/>
    <n v="0"/>
    <n v="0"/>
    <n v="9156"/>
    <x v="21264"/>
    <x v="982"/>
  </r>
  <r>
    <d v="2020-05-25T22:15:00"/>
    <x v="0"/>
    <x v="14"/>
    <n v="0"/>
    <n v="0"/>
    <n v="9156"/>
    <x v="21264"/>
    <x v="983"/>
  </r>
  <r>
    <d v="2020-05-25T22:30:00"/>
    <x v="0"/>
    <x v="14"/>
    <n v="0"/>
    <n v="0"/>
    <n v="9156"/>
    <x v="21264"/>
    <x v="984"/>
  </r>
  <r>
    <d v="2020-05-25T22:45:00"/>
    <x v="0"/>
    <x v="14"/>
    <n v="0"/>
    <n v="0"/>
    <n v="9156"/>
    <x v="21264"/>
    <x v="985"/>
  </r>
  <r>
    <d v="2020-05-25T23:00:00"/>
    <x v="0"/>
    <x v="14"/>
    <n v="0"/>
    <n v="0"/>
    <n v="9156"/>
    <x v="21264"/>
    <x v="986"/>
  </r>
  <r>
    <d v="2020-05-25T23:15:00"/>
    <x v="0"/>
    <x v="14"/>
    <n v="0"/>
    <n v="0"/>
    <n v="9156"/>
    <x v="21264"/>
    <x v="987"/>
  </r>
  <r>
    <d v="2020-05-25T23:30:00"/>
    <x v="0"/>
    <x v="14"/>
    <n v="0"/>
    <n v="0"/>
    <n v="9156"/>
    <x v="21264"/>
    <x v="988"/>
  </r>
  <r>
    <d v="2020-05-25T23:45:00"/>
    <x v="0"/>
    <x v="14"/>
    <n v="0"/>
    <n v="0"/>
    <n v="7324.8"/>
    <x v="21264"/>
    <x v="989"/>
  </r>
  <r>
    <d v="2020-05-26T00:00:00"/>
    <x v="0"/>
    <x v="14"/>
    <n v="0"/>
    <n v="0"/>
    <n v="0"/>
    <x v="21264"/>
    <x v="990"/>
  </r>
  <r>
    <d v="2020-05-26T00:15:00"/>
    <x v="0"/>
    <x v="14"/>
    <n v="0"/>
    <n v="0"/>
    <n v="0"/>
    <x v="21264"/>
    <x v="991"/>
  </r>
  <r>
    <d v="2020-05-26T00:30:00"/>
    <x v="0"/>
    <x v="14"/>
    <n v="0"/>
    <n v="0"/>
    <n v="0"/>
    <x v="21264"/>
    <x v="992"/>
  </r>
  <r>
    <d v="2020-05-26T00:45:00"/>
    <x v="0"/>
    <x v="14"/>
    <n v="0"/>
    <n v="0"/>
    <n v="0"/>
    <x v="21264"/>
    <x v="993"/>
  </r>
  <r>
    <d v="2020-05-26T01:00:00"/>
    <x v="0"/>
    <x v="14"/>
    <n v="0"/>
    <n v="0"/>
    <n v="0"/>
    <x v="21264"/>
    <x v="994"/>
  </r>
  <r>
    <d v="2020-05-26T01:15:00"/>
    <x v="0"/>
    <x v="14"/>
    <n v="0"/>
    <n v="0"/>
    <n v="0"/>
    <x v="21264"/>
    <x v="995"/>
  </r>
  <r>
    <d v="2020-05-26T01:30:00"/>
    <x v="0"/>
    <x v="14"/>
    <n v="0"/>
    <n v="0"/>
    <n v="0"/>
    <x v="21264"/>
    <x v="996"/>
  </r>
  <r>
    <d v="2020-05-26T01:45:00"/>
    <x v="0"/>
    <x v="14"/>
    <n v="0"/>
    <n v="0"/>
    <n v="0"/>
    <x v="21264"/>
    <x v="997"/>
  </r>
  <r>
    <d v="2020-05-26T02:00:00"/>
    <x v="0"/>
    <x v="14"/>
    <n v="0"/>
    <n v="0"/>
    <n v="0"/>
    <x v="21264"/>
    <x v="998"/>
  </r>
  <r>
    <d v="2020-05-26T02:15:00"/>
    <x v="0"/>
    <x v="14"/>
    <n v="0"/>
    <n v="0"/>
    <n v="0"/>
    <x v="21264"/>
    <x v="999"/>
  </r>
  <r>
    <d v="2020-05-26T02:30:00"/>
    <x v="0"/>
    <x v="14"/>
    <n v="0"/>
    <n v="0"/>
    <n v="0"/>
    <x v="21264"/>
    <x v="1000"/>
  </r>
  <r>
    <d v="2020-05-26T02:45:00"/>
    <x v="0"/>
    <x v="14"/>
    <n v="0"/>
    <n v="0"/>
    <n v="0"/>
    <x v="21264"/>
    <x v="1001"/>
  </r>
  <r>
    <d v="2020-05-26T03:00:00"/>
    <x v="0"/>
    <x v="14"/>
    <n v="0"/>
    <n v="0"/>
    <n v="0"/>
    <x v="21264"/>
    <x v="1002"/>
  </r>
  <r>
    <d v="2020-05-26T03:15:00"/>
    <x v="0"/>
    <x v="14"/>
    <n v="0"/>
    <n v="0"/>
    <n v="0"/>
    <x v="21265"/>
    <x v="1003"/>
  </r>
  <r>
    <d v="2020-05-26T03:30:00"/>
    <x v="0"/>
    <x v="14"/>
    <n v="0"/>
    <n v="0"/>
    <n v="0"/>
    <x v="21264"/>
    <x v="1004"/>
  </r>
  <r>
    <d v="2020-05-26T03:45:00"/>
    <x v="0"/>
    <x v="14"/>
    <n v="0"/>
    <n v="0"/>
    <n v="0"/>
    <x v="21264"/>
    <x v="1005"/>
  </r>
  <r>
    <d v="2020-05-26T04:00:00"/>
    <x v="0"/>
    <x v="14"/>
    <n v="0"/>
    <n v="0"/>
    <n v="0"/>
    <x v="21264"/>
    <x v="1006"/>
  </r>
  <r>
    <d v="2020-05-26T04:15:00"/>
    <x v="0"/>
    <x v="14"/>
    <n v="0"/>
    <n v="0"/>
    <n v="0"/>
    <x v="21264"/>
    <x v="1007"/>
  </r>
  <r>
    <d v="2020-05-26T04:30:00"/>
    <x v="0"/>
    <x v="14"/>
    <n v="0"/>
    <n v="0"/>
    <n v="0"/>
    <x v="21264"/>
    <x v="1008"/>
  </r>
  <r>
    <d v="2020-05-26T04:45:00"/>
    <x v="0"/>
    <x v="14"/>
    <n v="0"/>
    <n v="0"/>
    <n v="0"/>
    <x v="21264"/>
    <x v="1009"/>
  </r>
  <r>
    <d v="2020-05-26T05:00:00"/>
    <x v="0"/>
    <x v="14"/>
    <n v="0"/>
    <n v="0"/>
    <n v="0"/>
    <x v="21264"/>
    <x v="1010"/>
  </r>
  <r>
    <d v="2020-05-26T05:15:00"/>
    <x v="0"/>
    <x v="14"/>
    <n v="0"/>
    <n v="0"/>
    <n v="0"/>
    <x v="21264"/>
    <x v="1011"/>
  </r>
  <r>
    <d v="2020-05-26T05:30:00"/>
    <x v="0"/>
    <x v="14"/>
    <n v="0"/>
    <n v="0"/>
    <n v="0"/>
    <x v="21264"/>
    <x v="1012"/>
  </r>
  <r>
    <d v="2020-05-26T05:45:00"/>
    <x v="0"/>
    <x v="14"/>
    <n v="0"/>
    <n v="0"/>
    <n v="0"/>
    <x v="21264"/>
    <x v="1013"/>
  </r>
  <r>
    <d v="2020-05-26T06:00:00"/>
    <x v="0"/>
    <x v="14"/>
    <n v="18.82"/>
    <n v="18.166666670000001"/>
    <n v="2.1333333329999999"/>
    <x v="21266"/>
    <x v="1014"/>
  </r>
  <r>
    <d v="2020-05-26T06:15:00"/>
    <x v="0"/>
    <x v="14"/>
    <n v="51.686666670000001"/>
    <n v="50"/>
    <n v="10.53333333"/>
    <x v="21267"/>
    <x v="1015"/>
  </r>
  <r>
    <d v="2020-05-26T06:30:00"/>
    <x v="0"/>
    <x v="14"/>
    <n v="92.75"/>
    <n v="90.085714289999999"/>
    <n v="27.14285714"/>
    <x v="21268"/>
    <x v="1016"/>
  </r>
  <r>
    <d v="2020-05-26T06:45:00"/>
    <x v="0"/>
    <x v="14"/>
    <n v="143.02000000000001"/>
    <n v="139.5466667"/>
    <n v="55.066666669999996"/>
    <x v="21269"/>
    <x v="1017"/>
  </r>
  <r>
    <d v="2020-05-26T07:00:00"/>
    <x v="0"/>
    <x v="14"/>
    <n v="206.7066667"/>
    <n v="202.65333330000001"/>
    <n v="97.6"/>
    <x v="21270"/>
    <x v="1018"/>
  </r>
  <r>
    <d v="2020-05-26T07:15:00"/>
    <x v="0"/>
    <x v="14"/>
    <n v="281.64666670000003"/>
    <n v="276.40666670000002"/>
    <n v="157.8666667"/>
    <x v="21271"/>
    <x v="1019"/>
  </r>
  <r>
    <d v="2020-05-26T07:30:00"/>
    <x v="0"/>
    <x v="14"/>
    <n v="363.10666670000001"/>
    <n v="356.89333329999999"/>
    <n v="238.2"/>
    <x v="21272"/>
    <x v="1020"/>
  </r>
  <r>
    <d v="2020-05-26T07:45:00"/>
    <x v="0"/>
    <x v="14"/>
    <n v="448.16428569999999"/>
    <n v="439.92142860000001"/>
    <n v="334.07142859999999"/>
    <x v="21273"/>
    <x v="1021"/>
  </r>
  <r>
    <d v="2020-05-26T08:00:00"/>
    <x v="0"/>
    <x v="14"/>
    <n v="534.31333329999995"/>
    <n v="523.76"/>
    <n v="453.6"/>
    <x v="21274"/>
    <x v="1022"/>
  </r>
  <r>
    <d v="2020-05-26T08:15:00"/>
    <x v="0"/>
    <x v="14"/>
    <n v="625.32000000000005"/>
    <n v="612.66666669999995"/>
    <n v="595.93333329999996"/>
    <x v="21275"/>
    <x v="1023"/>
  </r>
  <r>
    <d v="2020-05-26T08:30:00"/>
    <x v="0"/>
    <x v="14"/>
    <n v="704.68"/>
    <n v="690.1"/>
    <n v="761.6"/>
    <x v="21276"/>
    <x v="1024"/>
  </r>
  <r>
    <d v="2020-05-26T08:45:00"/>
    <x v="0"/>
    <x v="14"/>
    <n v="786.28666669999996"/>
    <n v="769.68"/>
    <n v="946.2"/>
    <x v="21277"/>
    <x v="1025"/>
  </r>
  <r>
    <d v="2020-05-26T09:00:00"/>
    <x v="0"/>
    <x v="14"/>
    <n v="863.07142859999999"/>
    <n v="844.5"/>
    <n v="1142.4285709999999"/>
    <x v="21278"/>
    <x v="1026"/>
  </r>
  <r>
    <d v="2020-05-26T09:15:00"/>
    <x v="0"/>
    <x v="14"/>
    <n v="924.72666670000001"/>
    <n v="904.55333329999996"/>
    <n v="1360.133333"/>
    <x v="21279"/>
    <x v="1027"/>
  </r>
  <r>
    <d v="2020-05-26T09:30:00"/>
    <x v="0"/>
    <x v="14"/>
    <n v="986.06"/>
    <n v="964.22666670000001"/>
    <n v="1593.4"/>
    <x v="21280"/>
    <x v="1028"/>
  </r>
  <r>
    <d v="2020-05-26T09:45:00"/>
    <x v="0"/>
    <x v="14"/>
    <n v="1046.5066670000001"/>
    <n v="1023"/>
    <n v="1848"/>
    <x v="21281"/>
    <x v="1029"/>
  </r>
  <r>
    <d v="2020-05-26T10:00:00"/>
    <x v="0"/>
    <x v="14"/>
    <n v="1096.093333"/>
    <n v="1071.1933329999999"/>
    <n v="2111.666667"/>
    <x v="21282"/>
    <x v="1030"/>
  </r>
  <r>
    <d v="2020-05-26T10:15:00"/>
    <x v="0"/>
    <x v="14"/>
    <n v="1141.314286"/>
    <n v="1114.6500000000001"/>
    <n v="2379"/>
    <x v="21283"/>
    <x v="1031"/>
  </r>
  <r>
    <d v="2020-05-26T10:30:00"/>
    <x v="0"/>
    <x v="14"/>
    <n v="1180.326667"/>
    <n v="1150.826667"/>
    <n v="2658.6"/>
    <x v="21284"/>
    <x v="1032"/>
  </r>
  <r>
    <d v="2020-05-26T10:45:00"/>
    <x v="0"/>
    <x v="14"/>
    <n v="1217.886667"/>
    <n v="1187.44"/>
    <n v="2951.666667"/>
    <x v="21285"/>
    <x v="1033"/>
  </r>
  <r>
    <d v="2020-05-26T11:00:00"/>
    <x v="0"/>
    <x v="14"/>
    <n v="1254.1199999999999"/>
    <n v="1222.76"/>
    <n v="3261.4"/>
    <x v="21286"/>
    <x v="1034"/>
  </r>
  <r>
    <d v="2020-05-26T11:15:00"/>
    <x v="0"/>
    <x v="14"/>
    <n v="1275.921429"/>
    <n v="1244.0285710000001"/>
    <n v="3560.2142859999999"/>
    <x v="21287"/>
    <x v="1035"/>
  </r>
  <r>
    <d v="2020-05-26T11:30:00"/>
    <x v="0"/>
    <x v="14"/>
    <n v="1295.373333"/>
    <n v="1262.9733329999999"/>
    <n v="3868.4666670000001"/>
    <x v="21288"/>
    <x v="1036"/>
  </r>
  <r>
    <d v="2020-05-26T11:45:00"/>
    <x v="0"/>
    <x v="14"/>
    <n v="1300.3066670000001"/>
    <n v="1267.7933330000001"/>
    <n v="4189.8666670000002"/>
    <x v="21289"/>
    <x v="1037"/>
  </r>
  <r>
    <d v="2020-05-26T12:00:00"/>
    <x v="0"/>
    <x v="14"/>
    <n v="1311.8066670000001"/>
    <n v="1279.0266670000001"/>
    <n v="4510.1333329999998"/>
    <x v="21290"/>
    <x v="1038"/>
  </r>
  <r>
    <d v="2020-05-26T12:15:00"/>
    <x v="0"/>
    <x v="14"/>
    <n v="1305.386667"/>
    <n v="1272.74"/>
    <n v="4838.4666669999997"/>
    <x v="21291"/>
    <x v="1039"/>
  </r>
  <r>
    <d v="2020-05-26T12:30:00"/>
    <x v="0"/>
    <x v="14"/>
    <n v="1314.171429"/>
    <n v="1281.314286"/>
    <n v="5146.7142860000004"/>
    <x v="21292"/>
    <x v="1040"/>
  </r>
  <r>
    <d v="2020-05-26T12:45:00"/>
    <x v="0"/>
    <x v="14"/>
    <n v="1300.7866670000001"/>
    <n v="1268.2866670000001"/>
    <n v="5463.8666670000002"/>
    <x v="21293"/>
    <x v="1041"/>
  </r>
  <r>
    <d v="2020-05-26T13:00:00"/>
    <x v="0"/>
    <x v="14"/>
    <n v="1284.613333"/>
    <n v="1252.4866669999999"/>
    <n v="5781.4"/>
    <x v="21294"/>
    <x v="1042"/>
  </r>
  <r>
    <d v="2020-05-26T13:15:00"/>
    <x v="0"/>
    <x v="14"/>
    <n v="1166"/>
    <n v="1137.5999999999999"/>
    <n v="6082.0666670000001"/>
    <x v="21295"/>
    <x v="1043"/>
  </r>
  <r>
    <d v="2020-05-26T13:30:00"/>
    <x v="0"/>
    <x v="14"/>
    <n v="1045.2"/>
    <n v="1020.226667"/>
    <n v="6351.9333329999999"/>
    <x v="21296"/>
    <x v="1044"/>
  </r>
  <r>
    <d v="2020-05-26T13:45:00"/>
    <x v="0"/>
    <x v="14"/>
    <n v="1119.307143"/>
    <n v="1091.9571430000001"/>
    <n v="6610.5"/>
    <x v="21297"/>
    <x v="1045"/>
  </r>
  <r>
    <d v="2020-05-26T14:00:00"/>
    <x v="0"/>
    <x v="14"/>
    <n v="1182.913333"/>
    <n v="1153.4933329999999"/>
    <n v="6893.6"/>
    <x v="21298"/>
    <x v="1046"/>
  </r>
  <r>
    <d v="2020-05-26T14:15:00"/>
    <x v="0"/>
    <x v="14"/>
    <n v="1015.993333"/>
    <n v="992.6"/>
    <n v="7168"/>
    <x v="21299"/>
    <x v="1047"/>
  </r>
  <r>
    <d v="2020-05-26T14:30:00"/>
    <x v="0"/>
    <x v="14"/>
    <n v="1075.653333"/>
    <n v="1051.3066670000001"/>
    <n v="7423.9333329999999"/>
    <x v="21300"/>
    <x v="1048"/>
  </r>
  <r>
    <d v="2020-05-26T14:45:00"/>
    <x v="0"/>
    <x v="14"/>
    <n v="1037.406667"/>
    <n v="1014.146667"/>
    <n v="7686.0666670000001"/>
    <x v="21301"/>
    <x v="1049"/>
  </r>
  <r>
    <d v="2020-05-26T15:00:00"/>
    <x v="0"/>
    <x v="14"/>
    <n v="981.91428570000005"/>
    <n v="960.2"/>
    <n v="7928"/>
    <x v="21302"/>
    <x v="1050"/>
  </r>
  <r>
    <d v="2020-05-26T15:15:00"/>
    <x v="0"/>
    <x v="14"/>
    <n v="909.14666669999997"/>
    <n v="889.38666669999998"/>
    <n v="8156.8666670000002"/>
    <x v="21303"/>
    <x v="1051"/>
  </r>
  <r>
    <d v="2020-05-26T15:30:00"/>
    <x v="0"/>
    <x v="14"/>
    <n v="803.93333329999996"/>
    <n v="786.89333329999999"/>
    <n v="8369.1333329999998"/>
    <x v="21304"/>
    <x v="1052"/>
  </r>
  <r>
    <d v="2020-05-26T15:45:00"/>
    <x v="0"/>
    <x v="14"/>
    <n v="757.95333330000005"/>
    <n v="742.06666670000004"/>
    <n v="8563.0666669999991"/>
    <x v="21305"/>
    <x v="1053"/>
  </r>
  <r>
    <d v="2020-05-26T16:00:00"/>
    <x v="0"/>
    <x v="14"/>
    <n v="682.64666669999997"/>
    <n v="668.62"/>
    <n v="8741.5333329999994"/>
    <x v="21306"/>
    <x v="1054"/>
  </r>
  <r>
    <d v="2020-05-26T16:15:00"/>
    <x v="0"/>
    <x v="14"/>
    <n v="607.85714289999999"/>
    <n v="595.59285709999995"/>
    <n v="8896.3571429999993"/>
    <x v="21307"/>
    <x v="1055"/>
  </r>
  <r>
    <d v="2020-05-26T16:30:00"/>
    <x v="0"/>
    <x v="14"/>
    <n v="560.14666669999997"/>
    <n v="548.98"/>
    <n v="9036.8666670000002"/>
    <x v="21308"/>
    <x v="1056"/>
  </r>
  <r>
    <d v="2020-05-26T16:45:00"/>
    <x v="0"/>
    <x v="14"/>
    <n v="468.6333333"/>
    <n v="459.74"/>
    <n v="9168.3333330000005"/>
    <x v="21309"/>
    <x v="1057"/>
  </r>
  <r>
    <d v="2020-05-26T17:00:00"/>
    <x v="0"/>
    <x v="14"/>
    <n v="220.88666670000001"/>
    <n v="216.58666669999999"/>
    <n v="9252.7999999999993"/>
    <x v="21310"/>
    <x v="1058"/>
  </r>
  <r>
    <d v="2020-05-26T17:15:00"/>
    <x v="0"/>
    <x v="14"/>
    <n v="171.33333329999999"/>
    <n v="167.93333329999999"/>
    <n v="9299.7333330000001"/>
    <x v="21311"/>
    <x v="1059"/>
  </r>
  <r>
    <d v="2020-05-26T17:30:00"/>
    <x v="0"/>
    <x v="14"/>
    <n v="137.49285710000001"/>
    <n v="134.0285714"/>
    <n v="9337.5"/>
    <x v="21312"/>
    <x v="1060"/>
  </r>
  <r>
    <d v="2020-05-26T17:45:00"/>
    <x v="0"/>
    <x v="14"/>
    <n v="80.66"/>
    <n v="78.266666670000006"/>
    <n v="9363.6"/>
    <x v="21313"/>
    <x v="1061"/>
  </r>
  <r>
    <d v="2020-05-26T18:00:00"/>
    <x v="0"/>
    <x v="14"/>
    <n v="47.06"/>
    <n v="45.493333329999999"/>
    <n v="9378.6666669999995"/>
    <x v="21314"/>
    <x v="1062"/>
  </r>
  <r>
    <d v="2020-05-26T18:15:00"/>
    <x v="0"/>
    <x v="14"/>
    <n v="5.1266666670000003"/>
    <n v="4.9533333329999998"/>
    <n v="2502.6"/>
    <x v="21315"/>
    <x v="1063"/>
  </r>
  <r>
    <d v="2020-05-26T18:30:00"/>
    <x v="0"/>
    <x v="14"/>
    <n v="0"/>
    <n v="0"/>
    <n v="0"/>
    <x v="600"/>
    <x v="1064"/>
  </r>
  <r>
    <d v="2020-05-26T18:45:00"/>
    <x v="0"/>
    <x v="14"/>
    <n v="0"/>
    <n v="0"/>
    <n v="0"/>
    <x v="21316"/>
    <x v="1065"/>
  </r>
  <r>
    <d v="2020-05-26T19:00:00"/>
    <x v="0"/>
    <x v="14"/>
    <n v="0"/>
    <n v="0"/>
    <n v="0"/>
    <x v="21317"/>
    <x v="1066"/>
  </r>
  <r>
    <d v="2020-05-26T19:15:00"/>
    <x v="0"/>
    <x v="14"/>
    <n v="0"/>
    <n v="0"/>
    <n v="0"/>
    <x v="21317"/>
    <x v="1067"/>
  </r>
  <r>
    <d v="2020-05-26T19:30:00"/>
    <x v="0"/>
    <x v="14"/>
    <n v="0"/>
    <n v="0"/>
    <n v="0"/>
    <x v="21317"/>
    <x v="1068"/>
  </r>
  <r>
    <d v="2020-05-26T19:45:00"/>
    <x v="0"/>
    <x v="14"/>
    <n v="0"/>
    <n v="0"/>
    <n v="0"/>
    <x v="21317"/>
    <x v="1069"/>
  </r>
  <r>
    <d v="2020-05-26T20:00:00"/>
    <x v="0"/>
    <x v="14"/>
    <n v="0"/>
    <n v="0"/>
    <n v="0"/>
    <x v="21317"/>
    <x v="1070"/>
  </r>
  <r>
    <d v="2020-05-26T20:15:00"/>
    <x v="0"/>
    <x v="14"/>
    <n v="0"/>
    <n v="0"/>
    <n v="0"/>
    <x v="21317"/>
    <x v="1071"/>
  </r>
  <r>
    <d v="2020-05-26T20:30:00"/>
    <x v="0"/>
    <x v="14"/>
    <n v="0"/>
    <n v="0"/>
    <n v="0"/>
    <x v="21317"/>
    <x v="1072"/>
  </r>
  <r>
    <d v="2020-05-26T20:45:00"/>
    <x v="0"/>
    <x v="14"/>
    <n v="0"/>
    <n v="0"/>
    <n v="0"/>
    <x v="21317"/>
    <x v="1073"/>
  </r>
  <r>
    <d v="2020-05-26T21:00:00"/>
    <x v="0"/>
    <x v="14"/>
    <n v="0"/>
    <n v="0"/>
    <n v="0"/>
    <x v="21317"/>
    <x v="1074"/>
  </r>
  <r>
    <d v="2020-05-26T21:15:00"/>
    <x v="0"/>
    <x v="14"/>
    <n v="0"/>
    <n v="0"/>
    <n v="0"/>
    <x v="21317"/>
    <x v="1075"/>
  </r>
  <r>
    <d v="2020-05-26T21:30:00"/>
    <x v="0"/>
    <x v="14"/>
    <n v="0"/>
    <n v="0"/>
    <n v="0"/>
    <x v="21317"/>
    <x v="1076"/>
  </r>
  <r>
    <d v="2020-05-26T21:45:00"/>
    <x v="0"/>
    <x v="14"/>
    <n v="0"/>
    <n v="0"/>
    <n v="0"/>
    <x v="21317"/>
    <x v="1077"/>
  </r>
  <r>
    <d v="2020-05-26T22:00:00"/>
    <x v="0"/>
    <x v="14"/>
    <n v="0"/>
    <n v="0"/>
    <n v="0"/>
    <x v="21317"/>
    <x v="1078"/>
  </r>
  <r>
    <d v="2020-05-26T22:15:00"/>
    <x v="0"/>
    <x v="14"/>
    <n v="0"/>
    <n v="0"/>
    <n v="0"/>
    <x v="21317"/>
    <x v="1079"/>
  </r>
  <r>
    <d v="2020-05-26T22:30:00"/>
    <x v="0"/>
    <x v="14"/>
    <n v="0"/>
    <n v="0"/>
    <n v="0"/>
    <x v="21317"/>
    <x v="1080"/>
  </r>
  <r>
    <d v="2020-05-26T22:45:00"/>
    <x v="0"/>
    <x v="14"/>
    <n v="0"/>
    <n v="0"/>
    <n v="0"/>
    <x v="21317"/>
    <x v="1081"/>
  </r>
  <r>
    <d v="2020-05-26T23:00:00"/>
    <x v="0"/>
    <x v="14"/>
    <n v="0"/>
    <n v="0"/>
    <n v="0"/>
    <x v="21317"/>
    <x v="1082"/>
  </r>
  <r>
    <d v="2020-05-26T23:15:00"/>
    <x v="0"/>
    <x v="14"/>
    <n v="0"/>
    <n v="0"/>
    <n v="0"/>
    <x v="21317"/>
    <x v="1083"/>
  </r>
  <r>
    <d v="2020-05-26T23:30:00"/>
    <x v="0"/>
    <x v="14"/>
    <n v="0"/>
    <n v="0"/>
    <n v="0"/>
    <x v="21317"/>
    <x v="1084"/>
  </r>
  <r>
    <d v="2020-05-26T23:45:00"/>
    <x v="0"/>
    <x v="14"/>
    <n v="0"/>
    <n v="0"/>
    <n v="0"/>
    <x v="21317"/>
    <x v="1085"/>
  </r>
  <r>
    <d v="2020-05-27T00:00:00"/>
    <x v="0"/>
    <x v="14"/>
    <n v="0"/>
    <n v="0"/>
    <n v="0"/>
    <x v="21317"/>
    <x v="1086"/>
  </r>
  <r>
    <d v="2020-05-27T00:15:00"/>
    <x v="0"/>
    <x v="14"/>
    <n v="0"/>
    <n v="0"/>
    <n v="0"/>
    <x v="21317"/>
    <x v="1087"/>
  </r>
  <r>
    <d v="2020-05-27T00:30:00"/>
    <x v="0"/>
    <x v="14"/>
    <n v="0"/>
    <n v="0"/>
    <n v="0"/>
    <x v="21317"/>
    <x v="1088"/>
  </r>
  <r>
    <d v="2020-05-27T00:45:00"/>
    <x v="0"/>
    <x v="14"/>
    <n v="0"/>
    <n v="0"/>
    <n v="0"/>
    <x v="21317"/>
    <x v="1089"/>
  </r>
  <r>
    <d v="2020-05-27T01:00:00"/>
    <x v="0"/>
    <x v="14"/>
    <n v="0"/>
    <n v="0"/>
    <n v="0"/>
    <x v="21317"/>
    <x v="1090"/>
  </r>
  <r>
    <d v="2020-05-27T01:15:00"/>
    <x v="0"/>
    <x v="14"/>
    <n v="0"/>
    <n v="0"/>
    <n v="0"/>
    <x v="21317"/>
    <x v="1091"/>
  </r>
  <r>
    <d v="2020-05-27T01:30:00"/>
    <x v="0"/>
    <x v="14"/>
    <n v="0"/>
    <n v="0"/>
    <n v="0"/>
    <x v="21317"/>
    <x v="1092"/>
  </r>
  <r>
    <d v="2020-05-27T01:45:00"/>
    <x v="0"/>
    <x v="14"/>
    <n v="0"/>
    <n v="0"/>
    <n v="0"/>
    <x v="21317"/>
    <x v="1093"/>
  </r>
  <r>
    <d v="2020-05-27T02:00:00"/>
    <x v="0"/>
    <x v="14"/>
    <n v="0"/>
    <n v="0"/>
    <n v="0"/>
    <x v="21317"/>
    <x v="1094"/>
  </r>
  <r>
    <d v="2020-05-27T02:15:00"/>
    <x v="0"/>
    <x v="14"/>
    <n v="0"/>
    <n v="0"/>
    <n v="0"/>
    <x v="21317"/>
    <x v="1095"/>
  </r>
  <r>
    <d v="2020-05-27T02:30:00"/>
    <x v="0"/>
    <x v="14"/>
    <n v="0"/>
    <n v="0"/>
    <n v="0"/>
    <x v="21317"/>
    <x v="1096"/>
  </r>
  <r>
    <d v="2020-05-27T02:45:00"/>
    <x v="0"/>
    <x v="14"/>
    <n v="0"/>
    <n v="0"/>
    <n v="0"/>
    <x v="21317"/>
    <x v="1097"/>
  </r>
  <r>
    <d v="2020-05-27T03:00:00"/>
    <x v="0"/>
    <x v="14"/>
    <n v="0"/>
    <n v="0"/>
    <n v="0"/>
    <x v="21317"/>
    <x v="1098"/>
  </r>
  <r>
    <d v="2020-05-27T03:15:00"/>
    <x v="0"/>
    <x v="14"/>
    <n v="0"/>
    <n v="0"/>
    <n v="0"/>
    <x v="21317"/>
    <x v="1099"/>
  </r>
  <r>
    <d v="2020-05-27T03:30:00"/>
    <x v="0"/>
    <x v="14"/>
    <n v="0"/>
    <n v="0"/>
    <n v="0"/>
    <x v="21317"/>
    <x v="1100"/>
  </r>
  <r>
    <d v="2020-05-27T03:45:00"/>
    <x v="0"/>
    <x v="14"/>
    <n v="0"/>
    <n v="0"/>
    <n v="0"/>
    <x v="21317"/>
    <x v="1101"/>
  </r>
  <r>
    <d v="2020-05-27T04:00:00"/>
    <x v="0"/>
    <x v="14"/>
    <n v="0"/>
    <n v="0"/>
    <n v="0"/>
    <x v="21317"/>
    <x v="1102"/>
  </r>
  <r>
    <d v="2020-05-27T04:15:00"/>
    <x v="0"/>
    <x v="14"/>
    <n v="0"/>
    <n v="0"/>
    <n v="0"/>
    <x v="21317"/>
    <x v="1103"/>
  </r>
  <r>
    <d v="2020-05-27T04:30:00"/>
    <x v="0"/>
    <x v="14"/>
    <n v="0"/>
    <n v="0"/>
    <n v="0"/>
    <x v="21317"/>
    <x v="1104"/>
  </r>
  <r>
    <d v="2020-05-27T04:45:00"/>
    <x v="0"/>
    <x v="14"/>
    <n v="0"/>
    <n v="0"/>
    <n v="0"/>
    <x v="21317"/>
    <x v="1105"/>
  </r>
  <r>
    <d v="2020-05-27T05:00:00"/>
    <x v="0"/>
    <x v="14"/>
    <n v="0"/>
    <n v="0"/>
    <n v="0"/>
    <x v="21317"/>
    <x v="1106"/>
  </r>
  <r>
    <d v="2020-05-27T05:15:00"/>
    <x v="0"/>
    <x v="14"/>
    <n v="0"/>
    <n v="0"/>
    <n v="0"/>
    <x v="21317"/>
    <x v="1107"/>
  </r>
  <r>
    <d v="2020-05-27T05:30:00"/>
    <x v="0"/>
    <x v="14"/>
    <n v="0"/>
    <n v="0"/>
    <n v="0"/>
    <x v="21317"/>
    <x v="1108"/>
  </r>
  <r>
    <d v="2020-05-27T05:45:00"/>
    <x v="0"/>
    <x v="14"/>
    <n v="0"/>
    <n v="0"/>
    <n v="0"/>
    <x v="21317"/>
    <x v="1109"/>
  </r>
  <r>
    <d v="2020-05-27T06:00:00"/>
    <x v="0"/>
    <x v="14"/>
    <n v="15.653333330000001"/>
    <n v="15.12"/>
    <n v="0.4"/>
    <x v="21318"/>
    <x v="1110"/>
  </r>
  <r>
    <d v="2020-05-27T06:15:00"/>
    <x v="0"/>
    <x v="14"/>
    <n v="41.642857139999997"/>
    <n v="40.271428569999998"/>
    <n v="6.8571428570000004"/>
    <x v="21319"/>
    <x v="1111"/>
  </r>
  <r>
    <d v="2020-05-27T06:30:00"/>
    <x v="0"/>
    <x v="14"/>
    <n v="82.14"/>
    <n v="79.7"/>
    <n v="21.06666667"/>
    <x v="21320"/>
    <x v="1112"/>
  </r>
  <r>
    <d v="2020-05-27T06:45:00"/>
    <x v="0"/>
    <x v="14"/>
    <n v="131.96666669999999"/>
    <n v="128.47999999999999"/>
    <n v="47.466666670000002"/>
    <x v="21321"/>
    <x v="1113"/>
  </r>
  <r>
    <d v="2020-05-27T07:00:00"/>
    <x v="0"/>
    <x v="14"/>
    <n v="189.84666669999999"/>
    <n v="186.08666669999999"/>
    <n v="86.066666670000004"/>
    <x v="21322"/>
    <x v="1114"/>
  </r>
  <r>
    <d v="2020-05-27T07:15:00"/>
    <x v="0"/>
    <x v="14"/>
    <n v="253.98"/>
    <n v="249.0733333"/>
    <n v="141.4"/>
    <x v="21323"/>
    <x v="1115"/>
  </r>
  <r>
    <d v="2020-05-27T07:30:00"/>
    <x v="0"/>
    <x v="14"/>
    <n v="330.14285710000001"/>
    <n v="324.52142859999998"/>
    <n v="211.14285709999999"/>
    <x v="21324"/>
    <x v="1116"/>
  </r>
  <r>
    <d v="2020-05-27T07:45:00"/>
    <x v="0"/>
    <x v="14"/>
    <n v="429.94666669999998"/>
    <n v="422.18666669999999"/>
    <n v="301.2"/>
    <x v="21325"/>
    <x v="1117"/>
  </r>
  <r>
    <d v="2020-05-27T08:00:00"/>
    <x v="0"/>
    <x v="14"/>
    <n v="506.93333330000002"/>
    <n v="496.96666670000002"/>
    <n v="418.66666670000001"/>
    <x v="21326"/>
    <x v="1118"/>
  </r>
  <r>
    <d v="2020-05-27T08:15:00"/>
    <x v="0"/>
    <x v="14"/>
    <n v="595.32666670000003"/>
    <n v="583.34666670000001"/>
    <n v="552.73333330000003"/>
    <x v="21327"/>
    <x v="1119"/>
  </r>
  <r>
    <d v="2020-05-27T08:30:00"/>
    <x v="0"/>
    <x v="14"/>
    <n v="691.90666669999996"/>
    <n v="677.64"/>
    <n v="715.1333333"/>
    <x v="21328"/>
    <x v="1120"/>
  </r>
  <r>
    <d v="2020-05-27T08:45:00"/>
    <x v="0"/>
    <x v="14"/>
    <n v="766.14285710000001"/>
    <n v="750.05"/>
    <n v="887.7142857"/>
    <x v="21329"/>
    <x v="1121"/>
  </r>
  <r>
    <d v="2020-05-27T09:00:00"/>
    <x v="0"/>
    <x v="14"/>
    <n v="842.79333329999997"/>
    <n v="824.75333330000001"/>
    <n v="1082.2666670000001"/>
    <x v="21330"/>
    <x v="1122"/>
  </r>
  <r>
    <d v="2020-05-27T09:15:00"/>
    <x v="0"/>
    <x v="14"/>
    <n v="912.16"/>
    <n v="892.31333329999995"/>
    <n v="1298.9333329999999"/>
    <x v="21331"/>
    <x v="1123"/>
  </r>
  <r>
    <d v="2020-05-27T09:30:00"/>
    <x v="0"/>
    <x v="14"/>
    <n v="977.06666670000004"/>
    <n v="955.50666669999998"/>
    <n v="1531"/>
    <x v="21332"/>
    <x v="1124"/>
  </r>
  <r>
    <d v="2020-05-27T09:45:00"/>
    <x v="0"/>
    <x v="14"/>
    <n v="1038.9857139999999"/>
    <n v="1015.7"/>
    <n v="1775.4285709999999"/>
    <x v="21333"/>
    <x v="1125"/>
  </r>
  <r>
    <d v="2020-05-27T10:00:00"/>
    <x v="0"/>
    <x v="14"/>
    <n v="1087.8133330000001"/>
    <n v="1063.166667"/>
    <n v="2026.9333329999999"/>
    <x v="21334"/>
    <x v="1126"/>
  </r>
  <r>
    <d v="2020-05-27T10:15:00"/>
    <x v="0"/>
    <x v="14"/>
    <n v="1139.24"/>
    <n v="1112.74"/>
    <n v="2305.2666669999999"/>
    <x v="21335"/>
    <x v="1127"/>
  </r>
  <r>
    <d v="2020-05-27T10:30:00"/>
    <x v="0"/>
    <x v="14"/>
    <n v="1182.7866670000001"/>
    <n v="1153.2666670000001"/>
    <n v="2590.1333330000002"/>
    <x v="21336"/>
    <x v="1128"/>
  </r>
  <r>
    <d v="2020-05-27T10:45:00"/>
    <x v="0"/>
    <x v="14"/>
    <n v="1225.626667"/>
    <n v="1194.98"/>
    <n v="2889.6"/>
    <x v="21337"/>
    <x v="1129"/>
  </r>
  <r>
    <d v="2020-05-27T11:00:00"/>
    <x v="0"/>
    <x v="14"/>
    <n v="1245.1500000000001"/>
    <n v="1214.0285710000001"/>
    <n v="3184.9285709999999"/>
    <x v="21338"/>
    <x v="1130"/>
  </r>
  <r>
    <d v="2020-05-27T11:15:00"/>
    <x v="0"/>
    <x v="14"/>
    <n v="1277.98"/>
    <n v="1246.0066670000001"/>
    <n v="3482.9333329999999"/>
    <x v="21339"/>
    <x v="1131"/>
  </r>
  <r>
    <d v="2020-05-27T11:30:00"/>
    <x v="0"/>
    <x v="14"/>
    <n v="1294.1400000000001"/>
    <n v="1261.7866670000001"/>
    <n v="3806.2"/>
    <x v="21340"/>
    <x v="1132"/>
  </r>
  <r>
    <d v="2020-05-27T11:45:00"/>
    <x v="0"/>
    <x v="14"/>
    <n v="1298.7466669999999"/>
    <n v="1266.28"/>
    <n v="4122.6666670000004"/>
    <x v="21341"/>
    <x v="1133"/>
  </r>
  <r>
    <d v="2020-05-27T12:00:00"/>
    <x v="0"/>
    <x v="14"/>
    <n v="1307.56"/>
    <n v="1274.893333"/>
    <n v="4446.9333329999999"/>
    <x v="21342"/>
    <x v="1134"/>
  </r>
  <r>
    <d v="2020-05-27T12:15:00"/>
    <x v="0"/>
    <x v="14"/>
    <n v="1303.628571"/>
    <n v="1271.0285710000001"/>
    <n v="4758.2857139999996"/>
    <x v="21343"/>
    <x v="1135"/>
  </r>
  <r>
    <d v="2020-05-27T12:30:00"/>
    <x v="0"/>
    <x v="14"/>
    <n v="1300.146667"/>
    <n v="1267.6400000000001"/>
    <n v="5069.2666669999999"/>
    <x v="21344"/>
    <x v="1136"/>
  </r>
  <r>
    <d v="2020-05-27T12:45:00"/>
    <x v="0"/>
    <x v="14"/>
    <n v="1283.7666670000001"/>
    <n v="1251.673333"/>
    <n v="5390.3333329999996"/>
    <x v="21345"/>
    <x v="1137"/>
  </r>
  <r>
    <d v="2020-05-27T13:00:00"/>
    <x v="0"/>
    <x v="14"/>
    <n v="1276.1866669999999"/>
    <n v="1244.28"/>
    <n v="5703.0666670000001"/>
    <x v="21346"/>
    <x v="1138"/>
  </r>
  <r>
    <d v="2020-05-27T13:15:00"/>
    <x v="0"/>
    <x v="14"/>
    <n v="1256.5133330000001"/>
    <n v="1225.073333"/>
    <n v="6021.6"/>
    <x v="21347"/>
    <x v="1139"/>
  </r>
  <r>
    <d v="2020-05-27T13:30:00"/>
    <x v="0"/>
    <x v="14"/>
    <n v="1227.9285709999999"/>
    <n v="1197.2285710000001"/>
    <n v="6315"/>
    <x v="21348"/>
    <x v="1140"/>
  </r>
  <r>
    <d v="2020-05-27T13:45:00"/>
    <x v="0"/>
    <x v="14"/>
    <n v="1189.2333329999999"/>
    <n v="1159.5066670000001"/>
    <n v="6603.5333330000003"/>
    <x v="21349"/>
    <x v="1141"/>
  </r>
  <r>
    <d v="2020-05-27T14:00:00"/>
    <x v="0"/>
    <x v="14"/>
    <n v="1156.366667"/>
    <n v="1128.26"/>
    <n v="6896.3333329999996"/>
    <x v="21350"/>
    <x v="1142"/>
  </r>
  <r>
    <d v="2020-05-27T14:15:00"/>
    <x v="0"/>
    <x v="14"/>
    <n v="1100.0533330000001"/>
    <n v="1075.0333330000001"/>
    <n v="7173.3333329999996"/>
    <x v="21351"/>
    <x v="1143"/>
  </r>
  <r>
    <d v="2020-05-27T14:30:00"/>
    <x v="0"/>
    <x v="14"/>
    <n v="1048.742857"/>
    <n v="1025.1642859999999"/>
    <n v="7434.1428569999998"/>
    <x v="21352"/>
    <x v="1144"/>
  </r>
  <r>
    <d v="2020-05-27T14:45:00"/>
    <x v="0"/>
    <x v="14"/>
    <n v="1007.1642859999999"/>
    <n v="984.75714289999996"/>
    <n v="7683.3571430000002"/>
    <x v="21353"/>
    <x v="1145"/>
  </r>
  <r>
    <d v="2020-05-27T15:00:00"/>
    <x v="0"/>
    <x v="14"/>
    <n v="942.34666670000001"/>
    <n v="921.70666670000003"/>
    <n v="7921.8"/>
    <x v="21354"/>
    <x v="1146"/>
  </r>
  <r>
    <d v="2020-05-27T15:15:00"/>
    <x v="0"/>
    <x v="14"/>
    <n v="880.93333329999996"/>
    <n v="861.90666669999996"/>
    <n v="8147.4666669999997"/>
    <x v="21355"/>
    <x v="1147"/>
  </r>
  <r>
    <d v="2020-05-27T15:30:00"/>
    <x v="0"/>
    <x v="14"/>
    <n v="815.56"/>
    <n v="798.21333330000004"/>
    <n v="8356.7999999999993"/>
    <x v="21356"/>
    <x v="1148"/>
  </r>
  <r>
    <d v="2020-05-27T15:45:00"/>
    <x v="0"/>
    <x v="14"/>
    <n v="738.31428570000003"/>
    <n v="722.91428570000005"/>
    <n v="8546.1428570000007"/>
    <x v="21357"/>
    <x v="1149"/>
  </r>
  <r>
    <d v="2020-05-27T16:00:00"/>
    <x v="0"/>
    <x v="14"/>
    <n v="660.94666670000004"/>
    <n v="647.44000000000005"/>
    <n v="8711.6"/>
    <x v="21358"/>
    <x v="1150"/>
  </r>
  <r>
    <d v="2020-05-27T16:15:00"/>
    <x v="0"/>
    <x v="14"/>
    <n v="580.49333330000002"/>
    <n v="568.8666667"/>
    <n v="8866.7333330000001"/>
    <x v="21359"/>
    <x v="1151"/>
  </r>
  <r>
    <d v="2020-05-27T16:30:00"/>
    <x v="0"/>
    <x v="14"/>
    <n v="500.86"/>
    <n v="491.02666670000002"/>
    <n v="9001.4"/>
    <x v="21360"/>
    <x v="1152"/>
  </r>
  <r>
    <d v="2020-05-27T16:45:00"/>
    <x v="0"/>
    <x v="14"/>
    <n v="417.5"/>
    <n v="410.10666670000001"/>
    <n v="9114.6666669999995"/>
    <x v="21361"/>
    <x v="1153"/>
  </r>
  <r>
    <d v="2020-05-27T17:00:00"/>
    <x v="0"/>
    <x v="14"/>
    <n v="334.44666669999998"/>
    <n v="328.74"/>
    <n v="9210.0666669999991"/>
    <x v="21362"/>
    <x v="1154"/>
  </r>
  <r>
    <d v="2020-05-27T17:15:00"/>
    <x v="0"/>
    <x v="14"/>
    <n v="264.8"/>
    <n v="259.70714290000001"/>
    <n v="9281.7142860000004"/>
    <x v="21363"/>
    <x v="1155"/>
  </r>
  <r>
    <d v="2020-05-27T17:30:00"/>
    <x v="0"/>
    <x v="14"/>
    <n v="193.96666669999999"/>
    <n v="190.1333333"/>
    <n v="9336.5333329999994"/>
    <x v="21364"/>
    <x v="1156"/>
  </r>
  <r>
    <d v="2020-05-27T17:45:00"/>
    <x v="0"/>
    <x v="14"/>
    <n v="141.63999999999999"/>
    <n v="138.08666669999999"/>
    <n v="9378.6"/>
    <x v="21365"/>
    <x v="1157"/>
  </r>
  <r>
    <d v="2020-05-27T18:00:00"/>
    <x v="0"/>
    <x v="14"/>
    <n v="96.91333333"/>
    <n v="94.16"/>
    <n v="9407.6666669999995"/>
    <x v="21366"/>
    <x v="1158"/>
  </r>
  <r>
    <d v="2020-05-27T18:15:00"/>
    <x v="0"/>
    <x v="14"/>
    <n v="59.266666669999999"/>
    <n v="57.38"/>
    <n v="9427"/>
    <x v="21367"/>
    <x v="1159"/>
  </r>
  <r>
    <d v="2020-05-27T18:30:00"/>
    <x v="0"/>
    <x v="14"/>
    <n v="24.307142859999999"/>
    <n v="23.478571429999999"/>
    <n v="9436.8571429999993"/>
    <x v="21368"/>
    <x v="1160"/>
  </r>
  <r>
    <d v="2020-05-27T18:45:00"/>
    <x v="0"/>
    <x v="14"/>
    <n v="1.1399999999999999"/>
    <n v="1.1000000000000001"/>
    <n v="9439.9333330000009"/>
    <x v="21369"/>
    <x v="1161"/>
  </r>
  <r>
    <d v="2020-05-27T19:00:00"/>
    <x v="0"/>
    <x v="14"/>
    <n v="0"/>
    <n v="0"/>
    <n v="9440"/>
    <x v="21370"/>
    <x v="1162"/>
  </r>
  <r>
    <d v="2020-05-27T19:15:00"/>
    <x v="0"/>
    <x v="14"/>
    <n v="0"/>
    <n v="0"/>
    <n v="9440"/>
    <x v="21370"/>
    <x v="1163"/>
  </r>
  <r>
    <d v="2020-05-27T19:30:00"/>
    <x v="0"/>
    <x v="14"/>
    <n v="0"/>
    <n v="0"/>
    <n v="9440"/>
    <x v="21370"/>
    <x v="1164"/>
  </r>
  <r>
    <d v="2020-05-27T19:45:00"/>
    <x v="0"/>
    <x v="14"/>
    <n v="0"/>
    <n v="0"/>
    <n v="9440"/>
    <x v="21370"/>
    <x v="1165"/>
  </r>
  <r>
    <d v="2020-05-27T20:00:00"/>
    <x v="0"/>
    <x v="14"/>
    <n v="0"/>
    <n v="0"/>
    <n v="9440"/>
    <x v="21370"/>
    <x v="1166"/>
  </r>
  <r>
    <d v="2020-05-27T20:15:00"/>
    <x v="0"/>
    <x v="14"/>
    <n v="0"/>
    <n v="0"/>
    <n v="9440"/>
    <x v="21370"/>
    <x v="1167"/>
  </r>
  <r>
    <d v="2020-05-27T20:30:00"/>
    <x v="0"/>
    <x v="14"/>
    <n v="0"/>
    <n v="0"/>
    <n v="9440"/>
    <x v="21370"/>
    <x v="1168"/>
  </r>
  <r>
    <d v="2020-05-27T20:45:00"/>
    <x v="0"/>
    <x v="14"/>
    <n v="0"/>
    <n v="0"/>
    <n v="9440"/>
    <x v="21370"/>
    <x v="1169"/>
  </r>
  <r>
    <d v="2020-05-27T21:00:00"/>
    <x v="0"/>
    <x v="14"/>
    <n v="0"/>
    <n v="0"/>
    <n v="9440"/>
    <x v="21370"/>
    <x v="1170"/>
  </r>
  <r>
    <d v="2020-05-27T21:15:00"/>
    <x v="0"/>
    <x v="14"/>
    <n v="0"/>
    <n v="0"/>
    <n v="9440"/>
    <x v="21370"/>
    <x v="1171"/>
  </r>
  <r>
    <d v="2020-05-27T21:30:00"/>
    <x v="0"/>
    <x v="14"/>
    <n v="0"/>
    <n v="0"/>
    <n v="9440"/>
    <x v="21370"/>
    <x v="1172"/>
  </r>
  <r>
    <d v="2020-05-27T21:45:00"/>
    <x v="0"/>
    <x v="14"/>
    <n v="0"/>
    <n v="0"/>
    <n v="9440"/>
    <x v="21370"/>
    <x v="1173"/>
  </r>
  <r>
    <d v="2020-05-27T22:00:00"/>
    <x v="0"/>
    <x v="14"/>
    <n v="0"/>
    <n v="0"/>
    <n v="9440"/>
    <x v="21370"/>
    <x v="1174"/>
  </r>
  <r>
    <d v="2020-05-27T22:15:00"/>
    <x v="0"/>
    <x v="14"/>
    <n v="0"/>
    <n v="0"/>
    <n v="9440"/>
    <x v="21370"/>
    <x v="1175"/>
  </r>
  <r>
    <d v="2020-05-27T22:30:00"/>
    <x v="0"/>
    <x v="14"/>
    <n v="0"/>
    <n v="0"/>
    <n v="9440"/>
    <x v="21370"/>
    <x v="1176"/>
  </r>
  <r>
    <d v="2020-05-27T22:45:00"/>
    <x v="0"/>
    <x v="14"/>
    <n v="0"/>
    <n v="0"/>
    <n v="9440"/>
    <x v="21370"/>
    <x v="1177"/>
  </r>
  <r>
    <d v="2020-05-27T23:00:00"/>
    <x v="0"/>
    <x v="14"/>
    <n v="0"/>
    <n v="0"/>
    <n v="9440"/>
    <x v="21370"/>
    <x v="1178"/>
  </r>
  <r>
    <d v="2020-05-27T23:15:00"/>
    <x v="0"/>
    <x v="14"/>
    <n v="0"/>
    <n v="0"/>
    <n v="9440"/>
    <x v="21370"/>
    <x v="1179"/>
  </r>
  <r>
    <d v="2020-05-27T23:30:00"/>
    <x v="0"/>
    <x v="14"/>
    <n v="0"/>
    <n v="0"/>
    <n v="9440"/>
    <x v="21370"/>
    <x v="1180"/>
  </r>
  <r>
    <d v="2020-05-27T23:45:00"/>
    <x v="0"/>
    <x v="14"/>
    <n v="0"/>
    <n v="0"/>
    <n v="8091.4285710000004"/>
    <x v="21370"/>
    <x v="1181"/>
  </r>
  <r>
    <d v="2020-05-28T00:00:00"/>
    <x v="0"/>
    <x v="14"/>
    <n v="0"/>
    <n v="0"/>
    <n v="0"/>
    <x v="21370"/>
    <x v="1182"/>
  </r>
  <r>
    <d v="2020-05-28T00:15:00"/>
    <x v="0"/>
    <x v="14"/>
    <n v="0"/>
    <n v="0"/>
    <n v="0"/>
    <x v="21370"/>
    <x v="1183"/>
  </r>
  <r>
    <d v="2020-05-28T00:30:00"/>
    <x v="0"/>
    <x v="14"/>
    <n v="0"/>
    <n v="0"/>
    <n v="0"/>
    <x v="21370"/>
    <x v="1184"/>
  </r>
  <r>
    <d v="2020-05-28T00:45:00"/>
    <x v="0"/>
    <x v="14"/>
    <n v="0"/>
    <n v="0"/>
    <n v="0"/>
    <x v="21370"/>
    <x v="1185"/>
  </r>
  <r>
    <d v="2020-05-28T01:00:00"/>
    <x v="0"/>
    <x v="14"/>
    <n v="0"/>
    <n v="0"/>
    <n v="0"/>
    <x v="21370"/>
    <x v="1186"/>
  </r>
  <r>
    <d v="2020-05-28T01:15:00"/>
    <x v="0"/>
    <x v="14"/>
    <n v="0"/>
    <n v="0"/>
    <n v="0"/>
    <x v="21370"/>
    <x v="1187"/>
  </r>
  <r>
    <d v="2020-05-28T01:30:00"/>
    <x v="0"/>
    <x v="14"/>
    <n v="0"/>
    <n v="0"/>
    <n v="0"/>
    <x v="21370"/>
    <x v="1188"/>
  </r>
  <r>
    <d v="2020-05-28T01:45:00"/>
    <x v="0"/>
    <x v="14"/>
    <n v="0"/>
    <n v="0"/>
    <n v="0"/>
    <x v="21370"/>
    <x v="1189"/>
  </r>
  <r>
    <d v="2020-05-28T02:00:00"/>
    <x v="0"/>
    <x v="14"/>
    <n v="0"/>
    <n v="0"/>
    <n v="0"/>
    <x v="21370"/>
    <x v="1190"/>
  </r>
  <r>
    <d v="2020-05-28T02:15:00"/>
    <x v="0"/>
    <x v="14"/>
    <n v="0"/>
    <n v="0"/>
    <n v="0"/>
    <x v="21370"/>
    <x v="1191"/>
  </r>
  <r>
    <d v="2020-05-28T02:30:00"/>
    <x v="0"/>
    <x v="14"/>
    <n v="0"/>
    <n v="0"/>
    <n v="0"/>
    <x v="21370"/>
    <x v="1192"/>
  </r>
  <r>
    <d v="2020-05-28T02:45:00"/>
    <x v="0"/>
    <x v="14"/>
    <n v="0"/>
    <n v="0"/>
    <n v="0"/>
    <x v="21370"/>
    <x v="1193"/>
  </r>
  <r>
    <d v="2020-05-28T03:00:00"/>
    <x v="0"/>
    <x v="14"/>
    <n v="0"/>
    <n v="0"/>
    <n v="0"/>
    <x v="21370"/>
    <x v="1194"/>
  </r>
  <r>
    <d v="2020-05-28T03:15:00"/>
    <x v="0"/>
    <x v="14"/>
    <n v="0"/>
    <n v="0"/>
    <n v="0"/>
    <x v="21370"/>
    <x v="1195"/>
  </r>
  <r>
    <d v="2020-05-28T03:30:00"/>
    <x v="0"/>
    <x v="14"/>
    <n v="0"/>
    <n v="0"/>
    <n v="0"/>
    <x v="21370"/>
    <x v="1196"/>
  </r>
  <r>
    <d v="2020-05-28T03:45:00"/>
    <x v="0"/>
    <x v="14"/>
    <n v="0"/>
    <n v="0"/>
    <n v="0"/>
    <x v="21370"/>
    <x v="1197"/>
  </r>
  <r>
    <d v="2020-05-28T04:00:00"/>
    <x v="0"/>
    <x v="14"/>
    <n v="0"/>
    <n v="0"/>
    <n v="0"/>
    <x v="21370"/>
    <x v="1198"/>
  </r>
  <r>
    <d v="2020-05-28T04:15:00"/>
    <x v="0"/>
    <x v="14"/>
    <n v="0"/>
    <n v="0"/>
    <n v="0"/>
    <x v="21370"/>
    <x v="1199"/>
  </r>
  <r>
    <d v="2020-05-28T04:30:00"/>
    <x v="0"/>
    <x v="14"/>
    <n v="0"/>
    <n v="0"/>
    <n v="0"/>
    <x v="21370"/>
    <x v="1200"/>
  </r>
  <r>
    <d v="2020-05-28T04:45:00"/>
    <x v="0"/>
    <x v="14"/>
    <n v="0"/>
    <n v="0"/>
    <n v="0"/>
    <x v="21370"/>
    <x v="1201"/>
  </r>
  <r>
    <d v="2020-05-28T05:00:00"/>
    <x v="0"/>
    <x v="14"/>
    <n v="0"/>
    <n v="0"/>
    <n v="0"/>
    <x v="21370"/>
    <x v="1202"/>
  </r>
  <r>
    <d v="2020-05-28T05:15:00"/>
    <x v="0"/>
    <x v="14"/>
    <n v="0"/>
    <n v="0"/>
    <n v="0"/>
    <x v="21370"/>
    <x v="1203"/>
  </r>
  <r>
    <d v="2020-05-28T05:30:00"/>
    <x v="0"/>
    <x v="14"/>
    <n v="0"/>
    <n v="0"/>
    <n v="0"/>
    <x v="21370"/>
    <x v="1204"/>
  </r>
  <r>
    <d v="2020-05-28T05:45:00"/>
    <x v="0"/>
    <x v="14"/>
    <n v="0"/>
    <n v="0"/>
    <n v="0"/>
    <x v="21370"/>
    <x v="1205"/>
  </r>
  <r>
    <d v="2020-05-28T06:00:00"/>
    <x v="0"/>
    <x v="14"/>
    <n v="15.04"/>
    <n v="14.52"/>
    <n v="0.86666666670000003"/>
    <x v="21371"/>
    <x v="1206"/>
  </r>
  <r>
    <d v="2020-05-28T06:15:00"/>
    <x v="0"/>
    <x v="14"/>
    <n v="38.299999999999997"/>
    <n v="37.02857143"/>
    <n v="6.8571428570000004"/>
    <x v="21372"/>
    <x v="1207"/>
  </r>
  <r>
    <d v="2020-05-28T06:30:00"/>
    <x v="0"/>
    <x v="14"/>
    <n v="71.08"/>
    <n v="68.893333330000004"/>
    <n v="19.666666670000001"/>
    <x v="21373"/>
    <x v="1208"/>
  </r>
  <r>
    <d v="2020-05-28T06:45:00"/>
    <x v="0"/>
    <x v="14"/>
    <n v="122.7133333"/>
    <n v="119.3533333"/>
    <n v="43.133333329999999"/>
    <x v="21374"/>
    <x v="1209"/>
  </r>
  <r>
    <d v="2020-05-28T07:00:00"/>
    <x v="0"/>
    <x v="14"/>
    <n v="160.34666669999999"/>
    <n v="157.02000000000001"/>
    <n v="78.466666669999995"/>
    <x v="21375"/>
    <x v="1210"/>
  </r>
  <r>
    <d v="2020-05-28T07:15:00"/>
    <x v="0"/>
    <x v="14"/>
    <n v="241.14285709999999"/>
    <n v="236.52142860000001"/>
    <n v="122.7142857"/>
    <x v="21376"/>
    <x v="1211"/>
  </r>
  <r>
    <d v="2020-05-28T07:30:00"/>
    <x v="0"/>
    <x v="14"/>
    <n v="382.9"/>
    <n v="376.27333329999999"/>
    <n v="198.8"/>
    <x v="21377"/>
    <x v="1212"/>
  </r>
  <r>
    <d v="2020-05-28T07:45:00"/>
    <x v="0"/>
    <x v="14"/>
    <n v="467.65333329999999"/>
    <n v="458.89333329999999"/>
    <n v="305.8666667"/>
    <x v="21378"/>
    <x v="1213"/>
  </r>
  <r>
    <d v="2020-05-28T08:00:00"/>
    <x v="0"/>
    <x v="14"/>
    <n v="551.05333329999996"/>
    <n v="540.09333330000004"/>
    <n v="431.73333330000003"/>
    <x v="21379"/>
    <x v="1214"/>
  </r>
  <r>
    <d v="2020-05-28T08:15:00"/>
    <x v="0"/>
    <x v="14"/>
    <n v="628.37333330000001"/>
    <n v="615.61333330000002"/>
    <n v="577.93333329999996"/>
    <x v="21380"/>
    <x v="1215"/>
  </r>
  <r>
    <d v="2020-05-28T08:30:00"/>
    <x v="0"/>
    <x v="14"/>
    <n v="706.35714289999999"/>
    <n v="691.74285710000004"/>
    <n v="738.35714289999999"/>
    <x v="21381"/>
    <x v="1216"/>
  </r>
  <r>
    <d v="2020-05-28T08:45:00"/>
    <x v="0"/>
    <x v="14"/>
    <n v="796.72"/>
    <n v="779.86"/>
    <n v="916.26666669999997"/>
    <x v="21382"/>
    <x v="1217"/>
  </r>
  <r>
    <d v="2020-05-28T09:00:00"/>
    <x v="0"/>
    <x v="14"/>
    <n v="874.58"/>
    <n v="855.71333330000004"/>
    <n v="1126.5333330000001"/>
    <x v="21383"/>
    <x v="1218"/>
  </r>
  <r>
    <d v="2020-05-28T09:15:00"/>
    <x v="0"/>
    <x v="14"/>
    <n v="944.1333333"/>
    <n v="923.44666670000004"/>
    <n v="1349.8"/>
    <x v="21384"/>
    <x v="1219"/>
  </r>
  <r>
    <d v="2020-05-28T09:30:00"/>
    <x v="0"/>
    <x v="14"/>
    <n v="1000.473333"/>
    <n v="978.22666670000001"/>
    <n v="1591.0666670000001"/>
    <x v="21385"/>
    <x v="1220"/>
  </r>
  <r>
    <d v="2020-05-28T09:45:00"/>
    <x v="0"/>
    <x v="14"/>
    <n v="1067.857143"/>
    <n v="1043.75"/>
    <n v="1839.142857"/>
    <x v="21386"/>
    <x v="1221"/>
  </r>
  <r>
    <d v="2020-05-28T10:00:00"/>
    <x v="0"/>
    <x v="14"/>
    <n v="1101.0333330000001"/>
    <n v="1075.5266670000001"/>
    <n v="2095.8666669999998"/>
    <x v="21387"/>
    <x v="1222"/>
  </r>
  <r>
    <d v="2020-05-28T10:15:00"/>
    <x v="0"/>
    <x v="14"/>
    <n v="535.9"/>
    <n v="523.41999999999996"/>
    <n v="2342.4"/>
    <x v="21388"/>
    <x v="1223"/>
  </r>
  <r>
    <d v="2020-05-28T10:30:00"/>
    <x v="0"/>
    <x v="14"/>
    <n v="0"/>
    <n v="0"/>
    <n v="2376"/>
    <x v="21389"/>
    <x v="1224"/>
  </r>
  <r>
    <d v="2020-05-28T10:45:00"/>
    <x v="0"/>
    <x v="14"/>
    <n v="0"/>
    <n v="0"/>
    <n v="2376"/>
    <x v="21389"/>
    <x v="1225"/>
  </r>
  <r>
    <d v="2020-05-28T11:00:00"/>
    <x v="0"/>
    <x v="14"/>
    <n v="0"/>
    <n v="0"/>
    <n v="2376"/>
    <x v="21389"/>
    <x v="1226"/>
  </r>
  <r>
    <d v="2020-05-28T11:15:00"/>
    <x v="0"/>
    <x v="14"/>
    <n v="0"/>
    <n v="0"/>
    <n v="2376"/>
    <x v="21389"/>
    <x v="1227"/>
  </r>
  <r>
    <d v="2020-05-28T11:30:00"/>
    <x v="0"/>
    <x v="14"/>
    <n v="0"/>
    <n v="0"/>
    <n v="2376"/>
    <x v="21389"/>
    <x v="1228"/>
  </r>
  <r>
    <d v="2020-05-28T11:45:00"/>
    <x v="0"/>
    <x v="14"/>
    <n v="0"/>
    <n v="0"/>
    <n v="2376"/>
    <x v="21389"/>
    <x v="1229"/>
  </r>
  <r>
    <d v="2020-05-28T12:00:00"/>
    <x v="0"/>
    <x v="14"/>
    <n v="0"/>
    <n v="0"/>
    <n v="2376"/>
    <x v="21389"/>
    <x v="1230"/>
  </r>
  <r>
    <d v="2020-05-28T12:15:00"/>
    <x v="0"/>
    <x v="14"/>
    <n v="0"/>
    <n v="0"/>
    <n v="2376"/>
    <x v="21389"/>
    <x v="1231"/>
  </r>
  <r>
    <d v="2020-05-28T12:30:00"/>
    <x v="0"/>
    <x v="14"/>
    <n v="0"/>
    <n v="0"/>
    <n v="2376"/>
    <x v="21389"/>
    <x v="1232"/>
  </r>
  <r>
    <d v="2020-05-28T12:45:00"/>
    <x v="0"/>
    <x v="14"/>
    <n v="0"/>
    <n v="0"/>
    <n v="950.4"/>
    <x v="21390"/>
    <x v="1233"/>
  </r>
  <r>
    <d v="2020-05-28T13:00:00"/>
    <x v="0"/>
    <x v="14"/>
    <n v="0"/>
    <n v="0"/>
    <n v="0"/>
    <x v="600"/>
    <x v="1234"/>
  </r>
  <r>
    <d v="2020-05-28T13:15:00"/>
    <x v="0"/>
    <x v="14"/>
    <n v="0"/>
    <n v="0"/>
    <n v="0"/>
    <x v="600"/>
    <x v="1235"/>
  </r>
  <r>
    <d v="2020-05-28T13:30:00"/>
    <x v="0"/>
    <x v="14"/>
    <n v="0"/>
    <n v="0"/>
    <n v="0"/>
    <x v="600"/>
    <x v="1236"/>
  </r>
  <r>
    <d v="2020-05-28T13:45:00"/>
    <x v="0"/>
    <x v="14"/>
    <n v="0"/>
    <n v="0"/>
    <n v="0"/>
    <x v="21391"/>
    <x v="1237"/>
  </r>
  <r>
    <d v="2020-05-28T14:00:00"/>
    <x v="0"/>
    <x v="14"/>
    <n v="0"/>
    <n v="0"/>
    <n v="0"/>
    <x v="21389"/>
    <x v="1238"/>
  </r>
  <r>
    <d v="2020-05-28T14:15:00"/>
    <x v="0"/>
    <x v="14"/>
    <n v="0"/>
    <n v="0"/>
    <n v="0"/>
    <x v="21389"/>
    <x v="1239"/>
  </r>
  <r>
    <d v="2020-05-28T14:30:00"/>
    <x v="0"/>
    <x v="14"/>
    <n v="0"/>
    <n v="0"/>
    <n v="0"/>
    <x v="21389"/>
    <x v="1240"/>
  </r>
  <r>
    <d v="2020-05-28T14:45:00"/>
    <x v="0"/>
    <x v="14"/>
    <n v="0"/>
    <n v="0"/>
    <n v="0"/>
    <x v="21389"/>
    <x v="1241"/>
  </r>
  <r>
    <d v="2020-05-28T15:00:00"/>
    <x v="0"/>
    <x v="14"/>
    <n v="782.77333329999999"/>
    <n v="765.47333330000004"/>
    <n v="1976.7333329999999"/>
    <x v="21392"/>
    <x v="1242"/>
  </r>
  <r>
    <d v="2020-05-28T15:15:00"/>
    <x v="0"/>
    <x v="14"/>
    <n v="920.86"/>
    <n v="900.76666669999997"/>
    <n v="2687.8666669999998"/>
    <x v="21393"/>
    <x v="1243"/>
  </r>
  <r>
    <d v="2020-05-28T15:30:00"/>
    <x v="0"/>
    <x v="14"/>
    <n v="827.21333330000004"/>
    <n v="809.58"/>
    <n v="2903.0666670000001"/>
    <x v="21394"/>
    <x v="1244"/>
  </r>
  <r>
    <d v="2020-05-28T15:45:00"/>
    <x v="0"/>
    <x v="14"/>
    <n v="747.9866667"/>
    <n v="732.33333330000005"/>
    <n v="3101.0666670000001"/>
    <x v="21395"/>
    <x v="1245"/>
  </r>
  <r>
    <d v="2020-05-28T16:00:00"/>
    <x v="0"/>
    <x v="14"/>
    <n v="676.45714290000001"/>
    <n v="662.56428570000003"/>
    <n v="3271"/>
    <x v="21396"/>
    <x v="1246"/>
  </r>
  <r>
    <d v="2020-05-28T16:15:00"/>
    <x v="0"/>
    <x v="14"/>
    <n v="569.68666670000005"/>
    <n v="558.29999999999995"/>
    <n v="3418"/>
    <x v="21397"/>
    <x v="1247"/>
  </r>
  <r>
    <d v="2020-05-28T16:30:00"/>
    <x v="0"/>
    <x v="14"/>
    <n v="499.25333330000001"/>
    <n v="489.46666670000002"/>
    <n v="3549.7333330000001"/>
    <x v="21398"/>
    <x v="1248"/>
  </r>
  <r>
    <d v="2020-05-28T16:45:00"/>
    <x v="0"/>
    <x v="14"/>
    <n v="338.06666669999998"/>
    <n v="332.11333330000002"/>
    <n v="3657.4666670000001"/>
    <x v="21399"/>
    <x v="1249"/>
  </r>
  <r>
    <d v="2020-05-28T17:00:00"/>
    <x v="0"/>
    <x v="14"/>
    <n v="320.68666669999999"/>
    <n v="315"/>
    <n v="3737.2"/>
    <x v="21400"/>
    <x v="1250"/>
  </r>
  <r>
    <d v="2020-05-28T17:15:00"/>
    <x v="0"/>
    <x v="14"/>
    <n v="266.32307689999999"/>
    <n v="261.18461539999998"/>
    <n v="3811.3846149999999"/>
    <x v="21401"/>
    <x v="1251"/>
  </r>
  <r>
    <d v="2020-05-28T17:30:00"/>
    <x v="0"/>
    <x v="14"/>
    <n v="200.36"/>
    <n v="196.4266667"/>
    <n v="3865.6"/>
    <x v="21402"/>
    <x v="1252"/>
  </r>
  <r>
    <d v="2020-05-28T17:45:00"/>
    <x v="0"/>
    <x v="14"/>
    <n v="142.71333329999999"/>
    <n v="139.19999999999999"/>
    <n v="3907.8"/>
    <x v="21403"/>
    <x v="1253"/>
  </r>
  <r>
    <d v="2020-05-28T18:00:00"/>
    <x v="0"/>
    <x v="14"/>
    <n v="93.953333330000007"/>
    <n v="91.246666669999996"/>
    <n v="3937.4666670000001"/>
    <x v="21404"/>
    <x v="1254"/>
  </r>
  <r>
    <d v="2020-05-28T18:15:00"/>
    <x v="0"/>
    <x v="14"/>
    <n v="57.09333333"/>
    <n v="55.253333329999997"/>
    <n v="3955.9333329999999"/>
    <x v="21405"/>
    <x v="1255"/>
  </r>
  <r>
    <d v="2020-05-28T18:30:00"/>
    <x v="0"/>
    <x v="14"/>
    <n v="25.06428571"/>
    <n v="24.214285709999999"/>
    <n v="3965.7142859999999"/>
    <x v="21406"/>
    <x v="1256"/>
  </r>
  <r>
    <d v="2020-05-28T18:45:00"/>
    <x v="0"/>
    <x v="14"/>
    <n v="0.64666666669999995"/>
    <n v="0.62"/>
    <n v="3968"/>
    <x v="21407"/>
    <x v="1257"/>
  </r>
  <r>
    <d v="2020-05-28T19:00:00"/>
    <x v="0"/>
    <x v="14"/>
    <n v="0"/>
    <n v="0"/>
    <n v="3968"/>
    <x v="21407"/>
    <x v="1258"/>
  </r>
  <r>
    <d v="2020-05-28T19:15:00"/>
    <x v="0"/>
    <x v="14"/>
    <n v="0"/>
    <n v="0"/>
    <n v="3968"/>
    <x v="21407"/>
    <x v="1259"/>
  </r>
  <r>
    <d v="2020-05-28T19:30:00"/>
    <x v="0"/>
    <x v="14"/>
    <n v="0"/>
    <n v="0"/>
    <n v="3968"/>
    <x v="21407"/>
    <x v="1260"/>
  </r>
  <r>
    <d v="2020-05-28T19:45:00"/>
    <x v="0"/>
    <x v="14"/>
    <n v="0"/>
    <n v="0"/>
    <n v="3968"/>
    <x v="21407"/>
    <x v="1261"/>
  </r>
  <r>
    <d v="2020-05-28T20:00:00"/>
    <x v="0"/>
    <x v="14"/>
    <n v="0"/>
    <n v="0"/>
    <n v="3968"/>
    <x v="21407"/>
    <x v="1262"/>
  </r>
  <r>
    <d v="2020-05-28T20:15:00"/>
    <x v="0"/>
    <x v="14"/>
    <n v="0"/>
    <n v="0"/>
    <n v="3968"/>
    <x v="21407"/>
    <x v="1263"/>
  </r>
  <r>
    <d v="2020-05-28T20:30:00"/>
    <x v="0"/>
    <x v="14"/>
    <n v="0"/>
    <n v="0"/>
    <n v="3968"/>
    <x v="21407"/>
    <x v="1264"/>
  </r>
  <r>
    <d v="2020-05-28T20:45:00"/>
    <x v="0"/>
    <x v="14"/>
    <n v="0"/>
    <n v="0"/>
    <n v="3968"/>
    <x v="21407"/>
    <x v="1265"/>
  </r>
  <r>
    <d v="2020-05-28T21:00:00"/>
    <x v="0"/>
    <x v="14"/>
    <n v="0"/>
    <n v="0"/>
    <n v="3968"/>
    <x v="21407"/>
    <x v="1266"/>
  </r>
  <r>
    <d v="2020-05-28T21:15:00"/>
    <x v="0"/>
    <x v="14"/>
    <n v="0"/>
    <n v="0"/>
    <n v="3968"/>
    <x v="21407"/>
    <x v="1267"/>
  </r>
  <r>
    <d v="2020-05-28T21:30:00"/>
    <x v="0"/>
    <x v="14"/>
    <n v="0"/>
    <n v="0"/>
    <n v="3968"/>
    <x v="21407"/>
    <x v="1268"/>
  </r>
  <r>
    <d v="2020-05-28T21:45:00"/>
    <x v="0"/>
    <x v="14"/>
    <n v="0"/>
    <n v="0"/>
    <n v="3968"/>
    <x v="21407"/>
    <x v="1269"/>
  </r>
  <r>
    <d v="2020-05-28T22:00:00"/>
    <x v="0"/>
    <x v="14"/>
    <n v="0"/>
    <n v="0"/>
    <n v="3968"/>
    <x v="21407"/>
    <x v="1270"/>
  </r>
  <r>
    <d v="2020-05-28T22:15:00"/>
    <x v="0"/>
    <x v="14"/>
    <n v="0"/>
    <n v="0"/>
    <n v="3968"/>
    <x v="21407"/>
    <x v="1271"/>
  </r>
  <r>
    <d v="2020-05-28T22:30:00"/>
    <x v="0"/>
    <x v="14"/>
    <n v="0"/>
    <n v="0"/>
    <n v="3968"/>
    <x v="21407"/>
    <x v="1272"/>
  </r>
  <r>
    <d v="2020-05-28T22:45:00"/>
    <x v="0"/>
    <x v="14"/>
    <n v="0"/>
    <n v="0"/>
    <n v="3968"/>
    <x v="21407"/>
    <x v="1273"/>
  </r>
  <r>
    <d v="2020-05-28T23:00:00"/>
    <x v="0"/>
    <x v="14"/>
    <n v="0"/>
    <n v="0"/>
    <n v="3968"/>
    <x v="21407"/>
    <x v="1274"/>
  </r>
  <r>
    <d v="2020-05-28T23:15:00"/>
    <x v="0"/>
    <x v="14"/>
    <n v="0"/>
    <n v="0"/>
    <n v="3968"/>
    <x v="21407"/>
    <x v="1275"/>
  </r>
  <r>
    <d v="2020-05-28T23:30:00"/>
    <x v="0"/>
    <x v="14"/>
    <n v="0"/>
    <n v="0"/>
    <n v="3968"/>
    <x v="21407"/>
    <x v="1276"/>
  </r>
  <r>
    <d v="2020-05-28T23:45:00"/>
    <x v="0"/>
    <x v="14"/>
    <n v="0"/>
    <n v="0"/>
    <n v="3174.4"/>
    <x v="21407"/>
    <x v="1277"/>
  </r>
  <r>
    <d v="2020-05-29T00:00:00"/>
    <x v="0"/>
    <x v="14"/>
    <n v="0"/>
    <n v="0"/>
    <n v="0"/>
    <x v="21407"/>
    <x v="1278"/>
  </r>
  <r>
    <d v="2020-05-29T00:15:00"/>
    <x v="0"/>
    <x v="14"/>
    <n v="0"/>
    <n v="0"/>
    <n v="0"/>
    <x v="21407"/>
    <x v="1279"/>
  </r>
  <r>
    <d v="2020-05-29T00:30:00"/>
    <x v="0"/>
    <x v="14"/>
    <n v="0"/>
    <n v="0"/>
    <n v="0"/>
    <x v="21407"/>
    <x v="1280"/>
  </r>
  <r>
    <d v="2020-05-29T00:45:00"/>
    <x v="0"/>
    <x v="14"/>
    <n v="0"/>
    <n v="0"/>
    <n v="0"/>
    <x v="21407"/>
    <x v="1281"/>
  </r>
  <r>
    <d v="2020-05-29T01:00:00"/>
    <x v="0"/>
    <x v="14"/>
    <n v="0"/>
    <n v="0"/>
    <n v="0"/>
    <x v="21407"/>
    <x v="1282"/>
  </r>
  <r>
    <d v="2020-05-29T01:15:00"/>
    <x v="0"/>
    <x v="14"/>
    <n v="0"/>
    <n v="0"/>
    <n v="0"/>
    <x v="21407"/>
    <x v="1283"/>
  </r>
  <r>
    <d v="2020-05-29T01:30:00"/>
    <x v="0"/>
    <x v="14"/>
    <n v="0"/>
    <n v="0"/>
    <n v="0"/>
    <x v="21407"/>
    <x v="1284"/>
  </r>
  <r>
    <d v="2020-05-29T01:45:00"/>
    <x v="0"/>
    <x v="14"/>
    <n v="0"/>
    <n v="0"/>
    <n v="0"/>
    <x v="21407"/>
    <x v="1285"/>
  </r>
  <r>
    <d v="2020-05-29T02:00:00"/>
    <x v="0"/>
    <x v="14"/>
    <n v="0"/>
    <n v="0"/>
    <n v="0"/>
    <x v="21407"/>
    <x v="1286"/>
  </r>
  <r>
    <d v="2020-05-29T02:15:00"/>
    <x v="0"/>
    <x v="14"/>
    <n v="0"/>
    <n v="0"/>
    <n v="0"/>
    <x v="21407"/>
    <x v="1287"/>
  </r>
  <r>
    <d v="2020-05-29T02:30:00"/>
    <x v="0"/>
    <x v="14"/>
    <n v="0"/>
    <n v="0"/>
    <n v="0"/>
    <x v="21407"/>
    <x v="1288"/>
  </r>
  <r>
    <d v="2020-05-29T02:45:00"/>
    <x v="0"/>
    <x v="14"/>
    <n v="0"/>
    <n v="0"/>
    <n v="0"/>
    <x v="21407"/>
    <x v="1289"/>
  </r>
  <r>
    <d v="2020-05-29T03:00:00"/>
    <x v="0"/>
    <x v="14"/>
    <n v="0"/>
    <n v="0"/>
    <n v="0"/>
    <x v="21407"/>
    <x v="1290"/>
  </r>
  <r>
    <d v="2020-05-29T03:15:00"/>
    <x v="0"/>
    <x v="14"/>
    <n v="0"/>
    <n v="0"/>
    <n v="0"/>
    <x v="21407"/>
    <x v="1291"/>
  </r>
  <r>
    <d v="2020-05-29T03:30:00"/>
    <x v="0"/>
    <x v="14"/>
    <n v="0"/>
    <n v="0"/>
    <n v="0"/>
    <x v="21407"/>
    <x v="1292"/>
  </r>
  <r>
    <d v="2020-05-29T03:45:00"/>
    <x v="0"/>
    <x v="14"/>
    <n v="0"/>
    <n v="0"/>
    <n v="0"/>
    <x v="21407"/>
    <x v="1293"/>
  </r>
  <r>
    <d v="2020-05-29T04:00:00"/>
    <x v="0"/>
    <x v="14"/>
    <n v="0"/>
    <n v="0"/>
    <n v="0"/>
    <x v="21407"/>
    <x v="1294"/>
  </r>
  <r>
    <d v="2020-05-29T04:15:00"/>
    <x v="0"/>
    <x v="14"/>
    <n v="0"/>
    <n v="0"/>
    <n v="0"/>
    <x v="21407"/>
    <x v="1295"/>
  </r>
  <r>
    <d v="2020-05-29T04:30:00"/>
    <x v="0"/>
    <x v="14"/>
    <n v="0"/>
    <n v="0"/>
    <n v="0"/>
    <x v="21407"/>
    <x v="1296"/>
  </r>
  <r>
    <d v="2020-05-29T04:45:00"/>
    <x v="0"/>
    <x v="14"/>
    <n v="0"/>
    <n v="0"/>
    <n v="0"/>
    <x v="21407"/>
    <x v="1297"/>
  </r>
  <r>
    <d v="2020-05-29T05:00:00"/>
    <x v="0"/>
    <x v="14"/>
    <n v="0"/>
    <n v="0"/>
    <n v="0"/>
    <x v="21407"/>
    <x v="1298"/>
  </r>
  <r>
    <d v="2020-05-29T05:15:00"/>
    <x v="0"/>
    <x v="14"/>
    <n v="0"/>
    <n v="0"/>
    <n v="0"/>
    <x v="21407"/>
    <x v="1299"/>
  </r>
  <r>
    <d v="2020-05-29T05:30:00"/>
    <x v="0"/>
    <x v="14"/>
    <n v="0"/>
    <n v="0"/>
    <n v="0"/>
    <x v="21407"/>
    <x v="1300"/>
  </r>
  <r>
    <d v="2020-05-29T05:45:00"/>
    <x v="0"/>
    <x v="14"/>
    <n v="0"/>
    <n v="0"/>
    <n v="0"/>
    <x v="21407"/>
    <x v="1301"/>
  </r>
  <r>
    <d v="2020-05-29T06:00:00"/>
    <x v="0"/>
    <x v="14"/>
    <n v="21.206666670000001"/>
    <n v="20.48"/>
    <n v="1.8666666670000001"/>
    <x v="21408"/>
    <x v="1302"/>
  </r>
  <r>
    <d v="2020-05-29T06:15:00"/>
    <x v="0"/>
    <x v="14"/>
    <n v="63.66"/>
    <n v="61.66"/>
    <n v="11.866666670000001"/>
    <x v="21409"/>
    <x v="1303"/>
  </r>
  <r>
    <d v="2020-05-29T06:30:00"/>
    <x v="0"/>
    <x v="14"/>
    <n v="105.16666669999999"/>
    <n v="102.22"/>
    <n v="33.333333330000002"/>
    <x v="21410"/>
    <x v="1304"/>
  </r>
  <r>
    <d v="2020-05-29T06:45:00"/>
    <x v="0"/>
    <x v="14"/>
    <n v="127.8571429"/>
    <n v="124.3857143"/>
    <n v="60.785714290000001"/>
    <x v="21411"/>
    <x v="1305"/>
  </r>
  <r>
    <d v="2020-05-29T07:00:00"/>
    <x v="0"/>
    <x v="14"/>
    <n v="135.62666669999999"/>
    <n v="132.00666670000001"/>
    <n v="92.533333330000005"/>
    <x v="21412"/>
    <x v="1306"/>
  </r>
  <r>
    <d v="2020-05-29T07:15:00"/>
    <x v="0"/>
    <x v="14"/>
    <n v="151.05333329999999"/>
    <n v="147.5"/>
    <n v="127.6"/>
    <x v="21413"/>
    <x v="1307"/>
  </r>
  <r>
    <d v="2020-05-29T07:30:00"/>
    <x v="0"/>
    <x v="14"/>
    <n v="196.3"/>
    <n v="192.4533333"/>
    <n v="169.53333330000001"/>
    <x v="21414"/>
    <x v="1308"/>
  </r>
  <r>
    <d v="2020-05-29T07:45:00"/>
    <x v="0"/>
    <x v="14"/>
    <n v="232.58"/>
    <n v="228.02666669999999"/>
    <n v="224.66666670000001"/>
    <x v="21415"/>
    <x v="1309"/>
  </r>
  <r>
    <d v="2020-05-29T08:00:00"/>
    <x v="0"/>
    <x v="14"/>
    <n v="284.8428571"/>
    <n v="279.57142859999999"/>
    <n v="283.07142859999999"/>
    <x v="21416"/>
    <x v="1310"/>
  </r>
  <r>
    <d v="2020-05-29T08:15:00"/>
    <x v="0"/>
    <x v="14"/>
    <n v="500.22"/>
    <n v="490.56666669999998"/>
    <n v="377.4"/>
    <x v="21417"/>
    <x v="1311"/>
  </r>
  <r>
    <d v="2020-05-29T08:30:00"/>
    <x v="0"/>
    <x v="14"/>
    <n v="684.28666669999996"/>
    <n v="670.2"/>
    <n v="523"/>
    <x v="21418"/>
    <x v="1312"/>
  </r>
  <r>
    <d v="2020-05-29T08:45:00"/>
    <x v="0"/>
    <x v="14"/>
    <n v="846.58666670000002"/>
    <n v="828.44"/>
    <n v="713.53333329999998"/>
    <x v="21419"/>
    <x v="1313"/>
  </r>
  <r>
    <d v="2020-05-29T09:00:00"/>
    <x v="0"/>
    <x v="14"/>
    <n v="897.04285709999999"/>
    <n v="877.26428569999996"/>
    <n v="928.7142857"/>
    <x v="21420"/>
    <x v="1314"/>
  </r>
  <r>
    <d v="2020-05-29T09:15:00"/>
    <x v="0"/>
    <x v="14"/>
    <n v="940.22666670000001"/>
    <n v="919.18666670000005"/>
    <n v="1160.0666670000001"/>
    <x v="21421"/>
    <x v="1315"/>
  </r>
  <r>
    <d v="2020-05-29T09:30:00"/>
    <x v="0"/>
    <x v="14"/>
    <n v="1096.7"/>
    <n v="1071.7666670000001"/>
    <n v="1424.8"/>
    <x v="21422"/>
    <x v="1316"/>
  </r>
  <r>
    <d v="2020-05-29T09:45:00"/>
    <x v="0"/>
    <x v="14"/>
    <n v="1088.346667"/>
    <n v="1063.673333"/>
    <n v="1693"/>
    <x v="21423"/>
    <x v="1317"/>
  </r>
  <r>
    <d v="2020-05-29T10:00:00"/>
    <x v="0"/>
    <x v="14"/>
    <n v="1045.4333329999999"/>
    <n v="1021.946667"/>
    <n v="1964.333333"/>
    <x v="21424"/>
    <x v="1318"/>
  </r>
  <r>
    <d v="2020-05-29T10:15:00"/>
    <x v="0"/>
    <x v="14"/>
    <n v="993.80714290000003"/>
    <n v="971.74285710000004"/>
    <n v="2198.5"/>
    <x v="21425"/>
    <x v="1319"/>
  </r>
  <r>
    <d v="2020-05-29T10:30:00"/>
    <x v="0"/>
    <x v="14"/>
    <n v="960.61333330000002"/>
    <n v="939.46"/>
    <n v="2437.8000000000002"/>
    <x v="21426"/>
    <x v="1320"/>
  </r>
  <r>
    <d v="2020-05-29T10:45:00"/>
    <x v="0"/>
    <x v="14"/>
    <n v="1007.173333"/>
    <n v="984.72666670000001"/>
    <n v="2676.7333330000001"/>
    <x v="21427"/>
    <x v="1321"/>
  </r>
  <r>
    <d v="2020-05-29T11:00:00"/>
    <x v="0"/>
    <x v="14"/>
    <n v="1046.586667"/>
    <n v="1022.74"/>
    <n v="2936"/>
    <x v="21428"/>
    <x v="1322"/>
  </r>
  <r>
    <d v="2020-05-29T11:15:00"/>
    <x v="0"/>
    <x v="14"/>
    <n v="1092.913333"/>
    <n v="1067.5533330000001"/>
    <n v="3207.4"/>
    <x v="21429"/>
    <x v="1323"/>
  </r>
  <r>
    <d v="2020-05-29T11:30:00"/>
    <x v="0"/>
    <x v="14"/>
    <n v="1023.5285710000001"/>
    <n v="1000.657143"/>
    <n v="3451.6428569999998"/>
    <x v="21430"/>
    <x v="1324"/>
  </r>
  <r>
    <d v="2020-05-29T11:45:00"/>
    <x v="0"/>
    <x v="14"/>
    <n v="1115.98"/>
    <n v="1090.3599999999999"/>
    <n v="3714"/>
    <x v="21431"/>
    <x v="1325"/>
  </r>
  <r>
    <d v="2020-05-29T12:00:00"/>
    <x v="0"/>
    <x v="14"/>
    <n v="1035.4333329999999"/>
    <n v="1012.22"/>
    <n v="3975.4"/>
    <x v="21432"/>
    <x v="1326"/>
  </r>
  <r>
    <d v="2020-05-29T12:15:00"/>
    <x v="0"/>
    <x v="14"/>
    <n v="1066.0466670000001"/>
    <n v="1041.9933329999999"/>
    <n v="4242.1333329999998"/>
    <x v="21433"/>
    <x v="1327"/>
  </r>
  <r>
    <d v="2020-05-29T12:30:00"/>
    <x v="0"/>
    <x v="14"/>
    <n v="995.82142859999999"/>
    <n v="973.7"/>
    <n v="4488.8571430000002"/>
    <x v="21434"/>
    <x v="1328"/>
  </r>
  <r>
    <d v="2020-05-29T12:45:00"/>
    <x v="0"/>
    <x v="14"/>
    <n v="943.46666670000002"/>
    <n v="922.78666669999996"/>
    <n v="4718.8"/>
    <x v="21435"/>
    <x v="1329"/>
  </r>
  <r>
    <d v="2020-05-29T13:00:00"/>
    <x v="0"/>
    <x v="14"/>
    <n v="918.22666670000001"/>
    <n v="898.22666670000001"/>
    <n v="4951.2666669999999"/>
    <x v="21436"/>
    <x v="1330"/>
  </r>
  <r>
    <d v="2020-05-29T13:15:00"/>
    <x v="0"/>
    <x v="14"/>
    <n v="870.4"/>
    <n v="851.64"/>
    <n v="5169.0666670000001"/>
    <x v="21437"/>
    <x v="1331"/>
  </r>
  <r>
    <d v="2020-05-29T13:30:00"/>
    <x v="0"/>
    <x v="14"/>
    <n v="808.16"/>
    <n v="791"/>
    <n v="5384.8"/>
    <x v="21438"/>
    <x v="1332"/>
  </r>
  <r>
    <d v="2020-05-29T13:45:00"/>
    <x v="0"/>
    <x v="14"/>
    <n v="790.95"/>
    <n v="774.23571430000004"/>
    <n v="5569.4285710000004"/>
    <x v="21439"/>
    <x v="1333"/>
  </r>
  <r>
    <d v="2020-05-29T14:00:00"/>
    <x v="0"/>
    <x v="14"/>
    <n v="839.7"/>
    <n v="821.74"/>
    <n v="5767.0666670000001"/>
    <x v="21440"/>
    <x v="1334"/>
  </r>
  <r>
    <d v="2020-05-29T14:15:00"/>
    <x v="0"/>
    <x v="14"/>
    <n v="809.54"/>
    <n v="792.35333330000003"/>
    <n v="5973.4666669999997"/>
    <x v="21441"/>
    <x v="1335"/>
  </r>
  <r>
    <d v="2020-05-29T14:30:00"/>
    <x v="0"/>
    <x v="14"/>
    <n v="799.67333329999997"/>
    <n v="782.74"/>
    <n v="6170"/>
    <x v="21442"/>
    <x v="1336"/>
  </r>
  <r>
    <d v="2020-05-29T14:45:00"/>
    <x v="0"/>
    <x v="14"/>
    <n v="761.68666670000005"/>
    <n v="745.69333329999995"/>
    <n v="6369"/>
    <x v="21443"/>
    <x v="1337"/>
  </r>
  <r>
    <d v="2020-05-29T15:00:00"/>
    <x v="0"/>
    <x v="14"/>
    <n v="721.07857139999999"/>
    <n v="706.12142859999994"/>
    <n v="6543.2857139999996"/>
    <x v="21444"/>
    <x v="1338"/>
  </r>
  <r>
    <d v="2020-05-29T15:15:00"/>
    <x v="0"/>
    <x v="14"/>
    <n v="849.6"/>
    <n v="831.39333329999999"/>
    <n v="6728.6666670000004"/>
    <x v="21445"/>
    <x v="1339"/>
  </r>
  <r>
    <d v="2020-05-29T15:30:00"/>
    <x v="0"/>
    <x v="14"/>
    <n v="859.23333330000003"/>
    <n v="840.78"/>
    <n v="6946.2666669999999"/>
    <x v="21446"/>
    <x v="1340"/>
  </r>
  <r>
    <d v="2020-05-29T15:45:00"/>
    <x v="0"/>
    <x v="14"/>
    <n v="790.72857139999996"/>
    <n v="774.0357143"/>
    <n v="7142.7142860000004"/>
    <x v="21447"/>
    <x v="1341"/>
  </r>
  <r>
    <d v="2020-05-29T16:15:00"/>
    <x v="0"/>
    <x v="14"/>
    <n v="662.5727273"/>
    <n v="649.02727270000003"/>
    <n v="7527"/>
    <x v="21448"/>
    <x v="1342"/>
  </r>
  <r>
    <d v="2020-05-29T16:30:00"/>
    <x v="0"/>
    <x v="14"/>
    <n v="588.91333329999998"/>
    <n v="577.09333330000004"/>
    <n v="7660.9333329999999"/>
    <x v="21449"/>
    <x v="1343"/>
  </r>
  <r>
    <d v="2020-05-29T16:45:00"/>
    <x v="0"/>
    <x v="14"/>
    <n v="515.45000000000005"/>
    <n v="505.29285709999999"/>
    <n v="7792.8571430000002"/>
    <x v="21450"/>
    <x v="1344"/>
  </r>
  <r>
    <d v="2020-05-29T17:00:00"/>
    <x v="0"/>
    <x v="14"/>
    <n v="410.0733333"/>
    <n v="402.77333329999999"/>
    <n v="7903.0666670000001"/>
    <x v="21451"/>
    <x v="1345"/>
  </r>
  <r>
    <d v="2020-05-29T17:15:00"/>
    <x v="0"/>
    <x v="14"/>
    <n v="322.0733333"/>
    <n v="316.4266667"/>
    <n v="7996.1333329999998"/>
    <x v="21452"/>
    <x v="1346"/>
  </r>
  <r>
    <d v="2020-05-29T17:30:00"/>
    <x v="0"/>
    <x v="14"/>
    <n v="221.96"/>
    <n v="217.65333330000001"/>
    <n v="7525.5333330000003"/>
    <x v="21453"/>
    <x v="1347"/>
  </r>
  <r>
    <d v="2020-05-29T17:45:00"/>
    <x v="0"/>
    <x v="14"/>
    <n v="155.37333330000001"/>
    <n v="151.78"/>
    <n v="8113.3333329999996"/>
    <x v="21454"/>
    <x v="1348"/>
  </r>
  <r>
    <d v="2020-05-29T18:00:00"/>
    <x v="0"/>
    <x v="14"/>
    <n v="90.613333330000003"/>
    <n v="87.973333330000003"/>
    <n v="8143.6666670000004"/>
    <x v="21455"/>
    <x v="1349"/>
  </r>
  <r>
    <d v="2020-05-29T18:15:00"/>
    <x v="0"/>
    <x v="14"/>
    <n v="35.214285709999999"/>
    <n v="34.014285710000003"/>
    <n v="8158.4285710000004"/>
    <x v="21456"/>
    <x v="1350"/>
  </r>
  <r>
    <d v="2020-05-29T18:30:00"/>
    <x v="0"/>
    <x v="14"/>
    <n v="13.19333333"/>
    <n v="12.72666667"/>
    <n v="7620"/>
    <x v="21457"/>
    <x v="1351"/>
  </r>
  <r>
    <d v="2020-05-29T18:45:00"/>
    <x v="0"/>
    <x v="14"/>
    <n v="0"/>
    <n v="0"/>
    <n v="8165"/>
    <x v="21458"/>
    <x v="1352"/>
  </r>
  <r>
    <d v="2020-05-29T19:00:00"/>
    <x v="0"/>
    <x v="14"/>
    <n v="0"/>
    <n v="0"/>
    <n v="8165"/>
    <x v="21458"/>
    <x v="1353"/>
  </r>
  <r>
    <d v="2020-05-29T19:15:00"/>
    <x v="0"/>
    <x v="14"/>
    <n v="0"/>
    <n v="0"/>
    <n v="8165"/>
    <x v="21458"/>
    <x v="1354"/>
  </r>
  <r>
    <d v="2020-05-29T19:30:00"/>
    <x v="0"/>
    <x v="14"/>
    <n v="0"/>
    <n v="0"/>
    <n v="8165"/>
    <x v="21458"/>
    <x v="1355"/>
  </r>
  <r>
    <d v="2020-05-29T19:45:00"/>
    <x v="0"/>
    <x v="14"/>
    <n v="0"/>
    <n v="0"/>
    <n v="8165"/>
    <x v="21458"/>
    <x v="1356"/>
  </r>
  <r>
    <d v="2020-05-29T20:00:00"/>
    <x v="0"/>
    <x v="14"/>
    <n v="0"/>
    <n v="0"/>
    <n v="8165"/>
    <x v="21458"/>
    <x v="1357"/>
  </r>
  <r>
    <d v="2020-05-29T20:15:00"/>
    <x v="0"/>
    <x v="14"/>
    <n v="0"/>
    <n v="0"/>
    <n v="8165"/>
    <x v="21458"/>
    <x v="1358"/>
  </r>
  <r>
    <d v="2020-05-29T20:30:00"/>
    <x v="0"/>
    <x v="14"/>
    <n v="0"/>
    <n v="0"/>
    <n v="8165"/>
    <x v="21458"/>
    <x v="1359"/>
  </r>
  <r>
    <d v="2020-05-29T20:45:00"/>
    <x v="0"/>
    <x v="14"/>
    <n v="0"/>
    <n v="0"/>
    <n v="8165"/>
    <x v="21458"/>
    <x v="1360"/>
  </r>
  <r>
    <d v="2020-05-29T21:00:00"/>
    <x v="0"/>
    <x v="14"/>
    <n v="0"/>
    <n v="0"/>
    <n v="8165"/>
    <x v="21458"/>
    <x v="1361"/>
  </r>
  <r>
    <d v="2020-05-29T21:15:00"/>
    <x v="0"/>
    <x v="14"/>
    <n v="0"/>
    <n v="0"/>
    <n v="8165"/>
    <x v="21458"/>
    <x v="1362"/>
  </r>
  <r>
    <d v="2020-05-29T21:30:00"/>
    <x v="0"/>
    <x v="14"/>
    <n v="0"/>
    <n v="0"/>
    <n v="8165"/>
    <x v="21458"/>
    <x v="1363"/>
  </r>
  <r>
    <d v="2020-05-29T21:45:00"/>
    <x v="0"/>
    <x v="14"/>
    <n v="0"/>
    <n v="0"/>
    <n v="8165"/>
    <x v="21458"/>
    <x v="1364"/>
  </r>
  <r>
    <d v="2020-05-29T22:00:00"/>
    <x v="0"/>
    <x v="14"/>
    <n v="0"/>
    <n v="0"/>
    <n v="8165"/>
    <x v="21458"/>
    <x v="1365"/>
  </r>
  <r>
    <d v="2020-05-29T22:15:00"/>
    <x v="0"/>
    <x v="14"/>
    <n v="0"/>
    <n v="0"/>
    <n v="8165"/>
    <x v="21458"/>
    <x v="1366"/>
  </r>
  <r>
    <d v="2020-05-29T22:30:00"/>
    <x v="0"/>
    <x v="14"/>
    <n v="0"/>
    <n v="0"/>
    <n v="8165"/>
    <x v="21458"/>
    <x v="1367"/>
  </r>
  <r>
    <d v="2020-05-29T22:45:00"/>
    <x v="0"/>
    <x v="14"/>
    <n v="0"/>
    <n v="0"/>
    <n v="8165"/>
    <x v="21458"/>
    <x v="1368"/>
  </r>
  <r>
    <d v="2020-05-29T23:00:00"/>
    <x v="0"/>
    <x v="14"/>
    <n v="0"/>
    <n v="0"/>
    <n v="8165"/>
    <x v="21458"/>
    <x v="1369"/>
  </r>
  <r>
    <d v="2020-05-29T23:15:00"/>
    <x v="0"/>
    <x v="14"/>
    <n v="0"/>
    <n v="0"/>
    <n v="8165"/>
    <x v="21458"/>
    <x v="1370"/>
  </r>
  <r>
    <d v="2020-05-29T23:30:00"/>
    <x v="0"/>
    <x v="14"/>
    <n v="0"/>
    <n v="0"/>
    <n v="8165"/>
    <x v="21458"/>
    <x v="1371"/>
  </r>
  <r>
    <d v="2020-05-29T23:45:00"/>
    <x v="0"/>
    <x v="14"/>
    <n v="0"/>
    <n v="0"/>
    <n v="7076.3333329999996"/>
    <x v="21458"/>
    <x v="1372"/>
  </r>
  <r>
    <d v="2020-05-30T00:00:00"/>
    <x v="0"/>
    <x v="14"/>
    <n v="0"/>
    <n v="0"/>
    <n v="0"/>
    <x v="21458"/>
    <x v="1373"/>
  </r>
  <r>
    <d v="2020-05-30T00:15:00"/>
    <x v="0"/>
    <x v="14"/>
    <n v="0"/>
    <n v="0"/>
    <n v="0"/>
    <x v="21458"/>
    <x v="1374"/>
  </r>
  <r>
    <d v="2020-05-30T00:30:00"/>
    <x v="0"/>
    <x v="14"/>
    <n v="0"/>
    <n v="0"/>
    <n v="0"/>
    <x v="21458"/>
    <x v="1375"/>
  </r>
  <r>
    <d v="2020-05-30T00:45:00"/>
    <x v="0"/>
    <x v="14"/>
    <n v="0"/>
    <n v="0"/>
    <n v="0"/>
    <x v="21458"/>
    <x v="1376"/>
  </r>
  <r>
    <d v="2020-05-30T01:00:00"/>
    <x v="0"/>
    <x v="14"/>
    <n v="0"/>
    <n v="0"/>
    <n v="0"/>
    <x v="21458"/>
    <x v="1377"/>
  </r>
  <r>
    <d v="2020-05-30T01:15:00"/>
    <x v="0"/>
    <x v="14"/>
    <n v="0"/>
    <n v="0"/>
    <n v="0"/>
    <x v="21458"/>
    <x v="1378"/>
  </r>
  <r>
    <d v="2020-05-30T01:30:00"/>
    <x v="0"/>
    <x v="14"/>
    <n v="0"/>
    <n v="0"/>
    <n v="0"/>
    <x v="21458"/>
    <x v="1379"/>
  </r>
  <r>
    <d v="2020-05-30T01:45:00"/>
    <x v="0"/>
    <x v="14"/>
    <n v="0"/>
    <n v="0"/>
    <n v="0"/>
    <x v="21458"/>
    <x v="1380"/>
  </r>
  <r>
    <d v="2020-05-30T02:00:00"/>
    <x v="0"/>
    <x v="14"/>
    <n v="0"/>
    <n v="0"/>
    <n v="0"/>
    <x v="21458"/>
    <x v="1381"/>
  </r>
  <r>
    <d v="2020-05-30T02:15:00"/>
    <x v="0"/>
    <x v="14"/>
    <n v="0"/>
    <n v="0"/>
    <n v="0"/>
    <x v="21458"/>
    <x v="1382"/>
  </r>
  <r>
    <d v="2020-05-30T02:30:00"/>
    <x v="0"/>
    <x v="14"/>
    <n v="0"/>
    <n v="0"/>
    <n v="0"/>
    <x v="21458"/>
    <x v="1383"/>
  </r>
  <r>
    <d v="2020-05-30T02:45:00"/>
    <x v="0"/>
    <x v="14"/>
    <n v="0"/>
    <n v="0"/>
    <n v="0"/>
    <x v="21458"/>
    <x v="1384"/>
  </r>
  <r>
    <d v="2020-05-30T03:00:00"/>
    <x v="0"/>
    <x v="14"/>
    <n v="0"/>
    <n v="0"/>
    <n v="0"/>
    <x v="21458"/>
    <x v="1385"/>
  </r>
  <r>
    <d v="2020-05-30T03:15:00"/>
    <x v="0"/>
    <x v="14"/>
    <n v="0"/>
    <n v="0"/>
    <n v="0"/>
    <x v="21458"/>
    <x v="1386"/>
  </r>
  <r>
    <d v="2020-05-30T03:30:00"/>
    <x v="0"/>
    <x v="14"/>
    <n v="0"/>
    <n v="0"/>
    <n v="0"/>
    <x v="21458"/>
    <x v="1387"/>
  </r>
  <r>
    <d v="2020-05-30T03:45:00"/>
    <x v="0"/>
    <x v="14"/>
    <n v="0"/>
    <n v="0"/>
    <n v="0"/>
    <x v="21458"/>
    <x v="1388"/>
  </r>
  <r>
    <d v="2020-05-30T04:00:00"/>
    <x v="0"/>
    <x v="14"/>
    <n v="0"/>
    <n v="0"/>
    <n v="0"/>
    <x v="21458"/>
    <x v="1389"/>
  </r>
  <r>
    <d v="2020-05-30T04:15:00"/>
    <x v="0"/>
    <x v="14"/>
    <n v="0"/>
    <n v="0"/>
    <n v="0"/>
    <x v="21458"/>
    <x v="1390"/>
  </r>
  <r>
    <d v="2020-05-30T04:30:00"/>
    <x v="0"/>
    <x v="14"/>
    <n v="0"/>
    <n v="0"/>
    <n v="0"/>
    <x v="21458"/>
    <x v="1391"/>
  </r>
  <r>
    <d v="2020-05-30T04:45:00"/>
    <x v="0"/>
    <x v="14"/>
    <n v="0"/>
    <n v="0"/>
    <n v="0"/>
    <x v="21458"/>
    <x v="1392"/>
  </r>
  <r>
    <d v="2020-05-30T05:00:00"/>
    <x v="0"/>
    <x v="14"/>
    <n v="0"/>
    <n v="0"/>
    <n v="0"/>
    <x v="21458"/>
    <x v="1393"/>
  </r>
  <r>
    <d v="2020-05-30T05:15:00"/>
    <x v="0"/>
    <x v="14"/>
    <n v="0"/>
    <n v="0"/>
    <n v="0"/>
    <x v="21458"/>
    <x v="1394"/>
  </r>
  <r>
    <d v="2020-05-30T05:30:00"/>
    <x v="0"/>
    <x v="14"/>
    <n v="0"/>
    <n v="0"/>
    <n v="0"/>
    <x v="21458"/>
    <x v="1395"/>
  </r>
  <r>
    <d v="2020-05-30T05:45:00"/>
    <x v="0"/>
    <x v="14"/>
    <n v="0"/>
    <n v="0"/>
    <n v="0"/>
    <x v="21458"/>
    <x v="1396"/>
  </r>
  <r>
    <d v="2020-05-30T06:00:00"/>
    <x v="0"/>
    <x v="14"/>
    <n v="6.1666666670000003"/>
    <n v="5.96"/>
    <n v="0.53333333329999999"/>
    <x v="21459"/>
    <x v="1397"/>
  </r>
  <r>
    <d v="2020-05-30T06:15:00"/>
    <x v="0"/>
    <x v="14"/>
    <n v="20.173333329999998"/>
    <n v="19.473333329999999"/>
    <n v="4.266666667"/>
    <x v="21460"/>
    <x v="1398"/>
  </r>
  <r>
    <d v="2020-05-30T06:30:00"/>
    <x v="0"/>
    <x v="14"/>
    <n v="25.77333333"/>
    <n v="24.9"/>
    <n v="9.8666666670000005"/>
    <x v="21461"/>
    <x v="1399"/>
  </r>
  <r>
    <d v="2020-05-30T06:45:00"/>
    <x v="0"/>
    <x v="14"/>
    <n v="54.714285709999999"/>
    <n v="52.97142857"/>
    <n v="18.285714290000001"/>
    <x v="21462"/>
    <x v="1400"/>
  </r>
  <r>
    <d v="2020-05-30T07:00:00"/>
    <x v="0"/>
    <x v="14"/>
    <n v="145.26"/>
    <n v="141.96"/>
    <n v="41.4"/>
    <x v="21463"/>
    <x v="1401"/>
  </r>
  <r>
    <d v="2020-05-30T07:15:00"/>
    <x v="0"/>
    <x v="14"/>
    <n v="163.10666670000001"/>
    <n v="159.84666669999999"/>
    <n v="81.666666669999998"/>
    <x v="21464"/>
    <x v="1402"/>
  </r>
  <r>
    <d v="2020-05-30T07:30:00"/>
    <x v="0"/>
    <x v="14"/>
    <n v="145.26"/>
    <n v="141.74666669999999"/>
    <n v="120.66666669999999"/>
    <x v="21465"/>
    <x v="1403"/>
  </r>
  <r>
    <d v="2020-05-30T07:45:00"/>
    <x v="0"/>
    <x v="14"/>
    <n v="210.2666667"/>
    <n v="205.89333329999999"/>
    <n v="157.93333329999999"/>
    <x v="21466"/>
    <x v="1404"/>
  </r>
  <r>
    <d v="2020-05-30T08:00:00"/>
    <x v="0"/>
    <x v="14"/>
    <n v="342.66428569999999"/>
    <n v="336.64285710000001"/>
    <n v="232.92857140000001"/>
    <x v="21467"/>
    <x v="1405"/>
  </r>
  <r>
    <d v="2020-05-30T08:15:00"/>
    <x v="0"/>
    <x v="14"/>
    <n v="297.10000000000002"/>
    <n v="291.79333329999997"/>
    <n v="308.46666670000002"/>
    <x v="21468"/>
    <x v="1406"/>
  </r>
  <r>
    <d v="2020-05-30T08:30:00"/>
    <x v="0"/>
    <x v="14"/>
    <n v="219.66"/>
    <n v="215.3666667"/>
    <n v="371.1333333"/>
    <x v="21469"/>
    <x v="1407"/>
  </r>
  <r>
    <d v="2020-05-30T08:45:00"/>
    <x v="0"/>
    <x v="14"/>
    <n v="334.79333329999997"/>
    <n v="328.80666669999999"/>
    <n v="435.33333329999999"/>
    <x v="21470"/>
    <x v="1408"/>
  </r>
  <r>
    <d v="2020-05-30T09:00:00"/>
    <x v="0"/>
    <x v="14"/>
    <n v="470.80666669999999"/>
    <n v="461.82666669999998"/>
    <n v="538.4"/>
    <x v="21471"/>
    <x v="1409"/>
  </r>
  <r>
    <d v="2020-05-30T09:15:00"/>
    <x v="0"/>
    <x v="14"/>
    <n v="468.13571430000002"/>
    <n v="459.27142859999998"/>
    <n v="651.35714289999999"/>
    <x v="21472"/>
    <x v="1410"/>
  </r>
  <r>
    <d v="2020-05-30T09:30:00"/>
    <x v="0"/>
    <x v="14"/>
    <n v="561.82666670000003"/>
    <n v="550.6"/>
    <n v="771.4"/>
    <x v="21473"/>
    <x v="1411"/>
  </r>
  <r>
    <d v="2020-05-30T09:45:00"/>
    <x v="0"/>
    <x v="14"/>
    <n v="870.93333329999996"/>
    <n v="851.36"/>
    <n v="944.8"/>
    <x v="21474"/>
    <x v="1412"/>
  </r>
  <r>
    <d v="2020-05-30T10:00:00"/>
    <x v="0"/>
    <x v="14"/>
    <n v="795.86"/>
    <n v="778.92666670000006"/>
    <n v="1156.5999999999999"/>
    <x v="21475"/>
    <x v="1413"/>
  </r>
  <r>
    <d v="2020-05-30T10:15:00"/>
    <x v="0"/>
    <x v="14"/>
    <n v="711.96666670000002"/>
    <n v="697.20666670000003"/>
    <n v="1350"/>
    <x v="21476"/>
    <x v="1414"/>
  </r>
  <r>
    <d v="2020-05-30T10:30:00"/>
    <x v="0"/>
    <x v="14"/>
    <n v="1026.5714290000001"/>
    <n v="1003.021429"/>
    <n v="1544.7857140000001"/>
    <x v="21477"/>
    <x v="1415"/>
  </r>
  <r>
    <d v="2020-05-30T10:45:00"/>
    <x v="0"/>
    <x v="14"/>
    <n v="1157.133333"/>
    <n v="1129.5466670000001"/>
    <n v="1820.2666670000001"/>
    <x v="21478"/>
    <x v="1416"/>
  </r>
  <r>
    <d v="2020-05-30T11:00:00"/>
    <x v="0"/>
    <x v="14"/>
    <n v="1033.106667"/>
    <n v="1009.1866670000001"/>
    <n v="2098.333333"/>
    <x v="21479"/>
    <x v="1417"/>
  </r>
  <r>
    <d v="2020-05-30T11:15:00"/>
    <x v="0"/>
    <x v="14"/>
    <n v="1310.0533330000001"/>
    <n v="1277.626667"/>
    <n v="2378.4666670000001"/>
    <x v="21480"/>
    <x v="1418"/>
  </r>
  <r>
    <d v="2020-05-30T11:30:00"/>
    <x v="0"/>
    <x v="14"/>
    <n v="1191.26"/>
    <n v="1162.2466669999999"/>
    <n v="2684.2"/>
    <x v="21481"/>
    <x v="1419"/>
  </r>
  <r>
    <d v="2020-05-30T11:45:00"/>
    <x v="0"/>
    <x v="14"/>
    <n v="1180.7071430000001"/>
    <n v="1151.5428569999999"/>
    <n v="2967.9285709999999"/>
    <x v="21482"/>
    <x v="1420"/>
  </r>
  <r>
    <d v="2020-05-30T12:00:00"/>
    <x v="0"/>
    <x v="14"/>
    <n v="800.69333329999995"/>
    <n v="783.69333329999995"/>
    <n v="3212.5333329999999"/>
    <x v="21483"/>
    <x v="1421"/>
  </r>
  <r>
    <d v="2020-05-30T12:15:00"/>
    <x v="0"/>
    <x v="14"/>
    <n v="1014.14"/>
    <n v="990.8"/>
    <n v="3418.8666669999998"/>
    <x v="21484"/>
    <x v="1422"/>
  </r>
  <r>
    <d v="2020-05-30T12:30:00"/>
    <x v="0"/>
    <x v="14"/>
    <n v="1256.366667"/>
    <n v="1225.866667"/>
    <n v="3707.8"/>
    <x v="21485"/>
    <x v="1423"/>
  </r>
  <r>
    <d v="2020-05-30T12:45:00"/>
    <x v="0"/>
    <x v="14"/>
    <n v="1149.153333"/>
    <n v="1121.76"/>
    <n v="4013.8"/>
    <x v="21486"/>
    <x v="1424"/>
  </r>
  <r>
    <d v="2020-05-30T13:00:00"/>
    <x v="0"/>
    <x v="14"/>
    <n v="1130.742857"/>
    <n v="1103.9142859999999"/>
    <n v="4283.2142860000004"/>
    <x v="21487"/>
    <x v="1425"/>
  </r>
  <r>
    <d v="2020-05-30T13:15:00"/>
    <x v="0"/>
    <x v="14"/>
    <n v="1288.26"/>
    <n v="1256.22"/>
    <n v="4577.6666670000004"/>
    <x v="21488"/>
    <x v="1426"/>
  </r>
  <r>
    <d v="2020-05-30T13:30:00"/>
    <x v="0"/>
    <x v="14"/>
    <n v="1151.2533330000001"/>
    <n v="1123.6933329999999"/>
    <n v="4877.2"/>
    <x v="21489"/>
    <x v="1427"/>
  </r>
  <r>
    <d v="2020-05-30T13:45:00"/>
    <x v="0"/>
    <x v="14"/>
    <n v="1172.3133330000001"/>
    <n v="1143.833333"/>
    <n v="5169.0666670000001"/>
    <x v="21490"/>
    <x v="1428"/>
  </r>
  <r>
    <d v="2020-05-30T14:00:00"/>
    <x v="0"/>
    <x v="14"/>
    <n v="1156.8"/>
    <n v="1129.113333"/>
    <n v="5459.4"/>
    <x v="21491"/>
    <x v="1429"/>
  </r>
  <r>
    <d v="2020-05-30T14:15:00"/>
    <x v="0"/>
    <x v="14"/>
    <n v="1114.635714"/>
    <n v="1089.2142859999999"/>
    <n v="5731.9285710000004"/>
    <x v="21492"/>
    <x v="1430"/>
  </r>
  <r>
    <d v="2020-05-30T14:30:00"/>
    <x v="0"/>
    <x v="14"/>
    <n v="1056.42"/>
    <n v="1032.646667"/>
    <n v="5988.6666670000004"/>
    <x v="21493"/>
    <x v="1431"/>
  </r>
  <r>
    <d v="2020-05-30T14:45:00"/>
    <x v="0"/>
    <x v="14"/>
    <n v="1022.82"/>
    <n v="999.98"/>
    <n v="6250.4666669999997"/>
    <x v="21494"/>
    <x v="1432"/>
  </r>
  <r>
    <d v="2020-05-30T15:00:00"/>
    <x v="0"/>
    <x v="14"/>
    <n v="973.38666669999998"/>
    <n v="951.90666669999996"/>
    <n v="6495.8"/>
    <x v="21495"/>
    <x v="1433"/>
  </r>
  <r>
    <d v="2020-05-30T15:15:00"/>
    <x v="0"/>
    <x v="14"/>
    <n v="905.15714290000005"/>
    <n v="885.5"/>
    <n v="6722.7142860000004"/>
    <x v="21496"/>
    <x v="1434"/>
  </r>
  <r>
    <d v="2020-05-30T15:30:00"/>
    <x v="0"/>
    <x v="14"/>
    <n v="846"/>
    <n v="827.88666669999998"/>
    <n v="6932.2666669999999"/>
    <x v="21497"/>
    <x v="1435"/>
  </r>
  <r>
    <d v="2020-05-30T15:45:00"/>
    <x v="0"/>
    <x v="14"/>
    <n v="773.68666670000005"/>
    <n v="757.41333329999998"/>
    <n v="7132.1333329999998"/>
    <x v="21498"/>
    <x v="1436"/>
  </r>
  <r>
    <d v="2020-05-30T16:00:00"/>
    <x v="0"/>
    <x v="14"/>
    <n v="689.76"/>
    <n v="675.55333329999996"/>
    <n v="7316.5333330000003"/>
    <x v="21499"/>
    <x v="1437"/>
  </r>
  <r>
    <d v="2020-05-30T16:15:00"/>
    <x v="0"/>
    <x v="14"/>
    <n v="610"/>
    <n v="597.70000000000005"/>
    <n v="7476.6666670000004"/>
    <x v="21500"/>
    <x v="1438"/>
  </r>
  <r>
    <d v="2020-05-30T16:30:00"/>
    <x v="0"/>
    <x v="14"/>
    <n v="537.02857140000003"/>
    <n v="526.38571430000002"/>
    <n v="7616.7857139999996"/>
    <x v="21501"/>
    <x v="1439"/>
  </r>
  <r>
    <d v="2020-05-30T16:45:00"/>
    <x v="0"/>
    <x v="14"/>
    <n v="465.55333330000002"/>
    <n v="456.74666669999999"/>
    <n v="7736.2666669999999"/>
    <x v="21502"/>
    <x v="1440"/>
  </r>
  <r>
    <d v="2020-05-30T17:00:00"/>
    <x v="0"/>
    <x v="14"/>
    <n v="375.23333330000003"/>
    <n v="368.78"/>
    <n v="7841.5333330000003"/>
    <x v="21503"/>
    <x v="1441"/>
  </r>
  <r>
    <d v="2020-05-30T17:15:00"/>
    <x v="0"/>
    <x v="14"/>
    <n v="277.91333329999998"/>
    <n v="272.9266667"/>
    <n v="7925.1333329999998"/>
    <x v="21504"/>
    <x v="1442"/>
  </r>
  <r>
    <d v="2020-05-30T17:30:00"/>
    <x v="0"/>
    <x v="14"/>
    <n v="220.50714289999999"/>
    <n v="216.1857143"/>
    <n v="7988.5"/>
    <x v="21505"/>
    <x v="1443"/>
  </r>
  <r>
    <d v="2020-05-30T17:45:00"/>
    <x v="0"/>
    <x v="14"/>
    <n v="141.86428570000001"/>
    <n v="138.45714290000001"/>
    <n v="8032.5"/>
    <x v="21506"/>
    <x v="1444"/>
  </r>
  <r>
    <d v="2020-05-30T18:00:00"/>
    <x v="0"/>
    <x v="14"/>
    <n v="71.446666669999999"/>
    <n v="69.246666669999996"/>
    <n v="8057.2"/>
    <x v="21507"/>
    <x v="1445"/>
  </r>
  <r>
    <d v="2020-05-30T18:15:00"/>
    <x v="0"/>
    <x v="14"/>
    <n v="39.08"/>
    <n v="37.76"/>
    <n v="8070.8"/>
    <x v="21508"/>
    <x v="1446"/>
  </r>
  <r>
    <d v="2020-05-30T18:30:00"/>
    <x v="0"/>
    <x v="14"/>
    <n v="13.2"/>
    <n v="12.733333330000001"/>
    <n v="8077"/>
    <x v="21509"/>
    <x v="1447"/>
  </r>
  <r>
    <d v="2020-05-30T18:45:00"/>
    <x v="0"/>
    <x v="14"/>
    <n v="0"/>
    <n v="0"/>
    <n v="8078"/>
    <x v="21510"/>
    <x v="1448"/>
  </r>
  <r>
    <d v="2020-05-30T19:00:00"/>
    <x v="0"/>
    <x v="14"/>
    <n v="0"/>
    <n v="0"/>
    <n v="8078"/>
    <x v="21510"/>
    <x v="1449"/>
  </r>
  <r>
    <d v="2020-05-30T19:15:00"/>
    <x v="0"/>
    <x v="14"/>
    <n v="0"/>
    <n v="0"/>
    <n v="8078"/>
    <x v="21510"/>
    <x v="1450"/>
  </r>
  <r>
    <d v="2020-05-30T19:30:00"/>
    <x v="0"/>
    <x v="14"/>
    <n v="0"/>
    <n v="0"/>
    <n v="8078"/>
    <x v="21510"/>
    <x v="1451"/>
  </r>
  <r>
    <d v="2020-05-30T19:45:00"/>
    <x v="0"/>
    <x v="14"/>
    <n v="0"/>
    <n v="0"/>
    <n v="8078"/>
    <x v="21510"/>
    <x v="1452"/>
  </r>
  <r>
    <d v="2020-05-30T20:00:00"/>
    <x v="0"/>
    <x v="14"/>
    <n v="0"/>
    <n v="0"/>
    <n v="8078"/>
    <x v="21510"/>
    <x v="1453"/>
  </r>
  <r>
    <d v="2020-05-30T20:15:00"/>
    <x v="0"/>
    <x v="14"/>
    <n v="0"/>
    <n v="0"/>
    <n v="8078"/>
    <x v="21510"/>
    <x v="1454"/>
  </r>
  <r>
    <d v="2020-05-30T20:30:00"/>
    <x v="0"/>
    <x v="14"/>
    <n v="0"/>
    <n v="0"/>
    <n v="8078"/>
    <x v="21510"/>
    <x v="1455"/>
  </r>
  <r>
    <d v="2020-05-30T20:45:00"/>
    <x v="0"/>
    <x v="14"/>
    <n v="0"/>
    <n v="0"/>
    <n v="8078"/>
    <x v="21510"/>
    <x v="1456"/>
  </r>
  <r>
    <d v="2020-05-30T21:00:00"/>
    <x v="0"/>
    <x v="14"/>
    <n v="0"/>
    <n v="0"/>
    <n v="8078"/>
    <x v="21510"/>
    <x v="1457"/>
  </r>
  <r>
    <d v="2020-05-30T21:15:00"/>
    <x v="0"/>
    <x v="14"/>
    <n v="0"/>
    <n v="0"/>
    <n v="8078"/>
    <x v="21510"/>
    <x v="1458"/>
  </r>
  <r>
    <d v="2020-05-30T21:30:00"/>
    <x v="0"/>
    <x v="14"/>
    <n v="0"/>
    <n v="0"/>
    <n v="8078"/>
    <x v="21510"/>
    <x v="1459"/>
  </r>
  <r>
    <d v="2020-05-30T21:45:00"/>
    <x v="0"/>
    <x v="14"/>
    <n v="0"/>
    <n v="0"/>
    <n v="8078"/>
    <x v="21510"/>
    <x v="1460"/>
  </r>
  <r>
    <d v="2020-05-30T22:00:00"/>
    <x v="0"/>
    <x v="14"/>
    <n v="0"/>
    <n v="0"/>
    <n v="8078"/>
    <x v="21510"/>
    <x v="1461"/>
  </r>
  <r>
    <d v="2020-05-30T22:15:00"/>
    <x v="0"/>
    <x v="14"/>
    <n v="0"/>
    <n v="0"/>
    <n v="8078"/>
    <x v="21510"/>
    <x v="1462"/>
  </r>
  <r>
    <d v="2020-05-30T22:30:00"/>
    <x v="0"/>
    <x v="14"/>
    <n v="0"/>
    <n v="0"/>
    <n v="8078"/>
    <x v="21510"/>
    <x v="1463"/>
  </r>
  <r>
    <d v="2020-05-30T22:45:00"/>
    <x v="0"/>
    <x v="14"/>
    <n v="0"/>
    <n v="0"/>
    <n v="8078"/>
    <x v="21510"/>
    <x v="1464"/>
  </r>
  <r>
    <d v="2020-05-30T23:00:00"/>
    <x v="0"/>
    <x v="14"/>
    <n v="0"/>
    <n v="0"/>
    <n v="8078"/>
    <x v="21510"/>
    <x v="1465"/>
  </r>
  <r>
    <d v="2020-05-30T23:15:00"/>
    <x v="0"/>
    <x v="14"/>
    <n v="0"/>
    <n v="0"/>
    <n v="8078"/>
    <x v="21510"/>
    <x v="1466"/>
  </r>
  <r>
    <d v="2020-05-30T23:30:00"/>
    <x v="0"/>
    <x v="14"/>
    <n v="0"/>
    <n v="0"/>
    <n v="8078"/>
    <x v="21510"/>
    <x v="1467"/>
  </r>
  <r>
    <d v="2020-05-30T23:45:00"/>
    <x v="0"/>
    <x v="14"/>
    <n v="0"/>
    <n v="0"/>
    <n v="7000.9333329999999"/>
    <x v="21510"/>
    <x v="1468"/>
  </r>
  <r>
    <d v="2020-05-31T00:00:00"/>
    <x v="0"/>
    <x v="14"/>
    <n v="0"/>
    <n v="0"/>
    <n v="0"/>
    <x v="21510"/>
    <x v="1469"/>
  </r>
  <r>
    <d v="2020-05-31T00:15:00"/>
    <x v="0"/>
    <x v="14"/>
    <n v="0"/>
    <n v="0"/>
    <n v="0"/>
    <x v="21510"/>
    <x v="1470"/>
  </r>
  <r>
    <d v="2020-05-31T00:30:00"/>
    <x v="0"/>
    <x v="14"/>
    <n v="0"/>
    <n v="0"/>
    <n v="0"/>
    <x v="21510"/>
    <x v="1471"/>
  </r>
  <r>
    <d v="2020-05-31T00:45:00"/>
    <x v="0"/>
    <x v="14"/>
    <n v="0"/>
    <n v="0"/>
    <n v="0"/>
    <x v="21510"/>
    <x v="1472"/>
  </r>
  <r>
    <d v="2020-05-31T01:00:00"/>
    <x v="0"/>
    <x v="14"/>
    <n v="0"/>
    <n v="0"/>
    <n v="0"/>
    <x v="21510"/>
    <x v="1473"/>
  </r>
  <r>
    <d v="2020-05-31T01:15:00"/>
    <x v="0"/>
    <x v="14"/>
    <n v="0"/>
    <n v="0"/>
    <n v="0"/>
    <x v="21510"/>
    <x v="1474"/>
  </r>
  <r>
    <d v="2020-05-31T01:30:00"/>
    <x v="0"/>
    <x v="14"/>
    <n v="0"/>
    <n v="0"/>
    <n v="0"/>
    <x v="21510"/>
    <x v="1475"/>
  </r>
  <r>
    <d v="2020-05-31T01:45:00"/>
    <x v="0"/>
    <x v="14"/>
    <n v="0"/>
    <n v="0"/>
    <n v="0"/>
    <x v="21510"/>
    <x v="1476"/>
  </r>
  <r>
    <d v="2020-05-31T02:00:00"/>
    <x v="0"/>
    <x v="14"/>
    <n v="0"/>
    <n v="0"/>
    <n v="0"/>
    <x v="21510"/>
    <x v="1477"/>
  </r>
  <r>
    <d v="2020-05-31T02:15:00"/>
    <x v="0"/>
    <x v="14"/>
    <n v="0"/>
    <n v="0"/>
    <n v="0"/>
    <x v="21510"/>
    <x v="1478"/>
  </r>
  <r>
    <d v="2020-05-31T02:30:00"/>
    <x v="0"/>
    <x v="14"/>
    <n v="0"/>
    <n v="0"/>
    <n v="0"/>
    <x v="21510"/>
    <x v="1479"/>
  </r>
  <r>
    <d v="2020-05-31T02:45:00"/>
    <x v="0"/>
    <x v="14"/>
    <n v="0"/>
    <n v="0"/>
    <n v="0"/>
    <x v="21510"/>
    <x v="1480"/>
  </r>
  <r>
    <d v="2020-05-31T03:00:00"/>
    <x v="0"/>
    <x v="14"/>
    <n v="0"/>
    <n v="0"/>
    <n v="0"/>
    <x v="21510"/>
    <x v="1481"/>
  </r>
  <r>
    <d v="2020-05-31T03:15:00"/>
    <x v="0"/>
    <x v="14"/>
    <n v="0"/>
    <n v="0"/>
    <n v="0"/>
    <x v="21510"/>
    <x v="1482"/>
  </r>
  <r>
    <d v="2020-05-31T03:30:00"/>
    <x v="0"/>
    <x v="14"/>
    <n v="0"/>
    <n v="0"/>
    <n v="0"/>
    <x v="21510"/>
    <x v="1483"/>
  </r>
  <r>
    <d v="2020-05-31T03:45:00"/>
    <x v="0"/>
    <x v="14"/>
    <n v="0"/>
    <n v="0"/>
    <n v="0"/>
    <x v="21510"/>
    <x v="1484"/>
  </r>
  <r>
    <d v="2020-05-31T04:00:00"/>
    <x v="0"/>
    <x v="14"/>
    <n v="0"/>
    <n v="0"/>
    <n v="0"/>
    <x v="21510"/>
    <x v="1485"/>
  </r>
  <r>
    <d v="2020-05-31T04:15:00"/>
    <x v="0"/>
    <x v="14"/>
    <n v="0"/>
    <n v="0"/>
    <n v="0"/>
    <x v="21510"/>
    <x v="1486"/>
  </r>
  <r>
    <d v="2020-05-31T04:30:00"/>
    <x v="0"/>
    <x v="14"/>
    <n v="0"/>
    <n v="0"/>
    <n v="0"/>
    <x v="21510"/>
    <x v="1487"/>
  </r>
  <r>
    <d v="2020-05-31T04:45:00"/>
    <x v="0"/>
    <x v="14"/>
    <n v="0"/>
    <n v="0"/>
    <n v="0"/>
    <x v="21510"/>
    <x v="1488"/>
  </r>
  <r>
    <d v="2020-05-31T05:00:00"/>
    <x v="0"/>
    <x v="14"/>
    <n v="0"/>
    <n v="0"/>
    <n v="0"/>
    <x v="21510"/>
    <x v="1489"/>
  </r>
  <r>
    <d v="2020-05-31T05:15:00"/>
    <x v="0"/>
    <x v="14"/>
    <n v="0"/>
    <n v="0"/>
    <n v="0"/>
    <x v="21510"/>
    <x v="1490"/>
  </r>
  <r>
    <d v="2020-05-31T05:30:00"/>
    <x v="0"/>
    <x v="14"/>
    <n v="0"/>
    <n v="0"/>
    <n v="0"/>
    <x v="21510"/>
    <x v="1491"/>
  </r>
  <r>
    <d v="2020-05-31T05:45:00"/>
    <x v="0"/>
    <x v="14"/>
    <n v="0"/>
    <n v="0"/>
    <n v="0"/>
    <x v="21510"/>
    <x v="1492"/>
  </r>
  <r>
    <d v="2020-05-31T06:00:00"/>
    <x v="0"/>
    <x v="14"/>
    <n v="17.733333330000001"/>
    <n v="17.12"/>
    <n v="1.5333333330000001"/>
    <x v="21511"/>
    <x v="1493"/>
  </r>
  <r>
    <d v="2020-05-31T06:15:00"/>
    <x v="0"/>
    <x v="14"/>
    <n v="58.08"/>
    <n v="56.206666669999997"/>
    <n v="10.66666667"/>
    <x v="21512"/>
    <x v="1494"/>
  </r>
  <r>
    <d v="2020-05-31T06:30:00"/>
    <x v="0"/>
    <x v="14"/>
    <n v="103.54"/>
    <n v="100.6266667"/>
    <n v="30.06666667"/>
    <x v="21513"/>
    <x v="1495"/>
  </r>
  <r>
    <d v="2020-05-31T06:45:00"/>
    <x v="0"/>
    <x v="14"/>
    <n v="134.94"/>
    <n v="131.3266667"/>
    <n v="60.6"/>
    <x v="21514"/>
    <x v="1496"/>
  </r>
  <r>
    <d v="2020-05-31T07:00:00"/>
    <x v="0"/>
    <x v="14"/>
    <n v="134"/>
    <n v="130.4"/>
    <n v="92.785714290000001"/>
    <x v="21515"/>
    <x v="1497"/>
  </r>
  <r>
    <d v="2020-05-31T07:15:00"/>
    <x v="0"/>
    <x v="14"/>
    <n v="123.88666670000001"/>
    <n v="120.5133333"/>
    <n v="124"/>
    <x v="21516"/>
    <x v="1498"/>
  </r>
  <r>
    <d v="2020-05-31T07:30:00"/>
    <x v="0"/>
    <x v="14"/>
    <n v="135.36000000000001"/>
    <n v="131.7333333"/>
    <n v="155.33333329999999"/>
    <x v="21517"/>
    <x v="1499"/>
  </r>
  <r>
    <d v="2020-05-31T07:45:00"/>
    <x v="0"/>
    <x v="14"/>
    <n v="173.3"/>
    <n v="169.56"/>
    <n v="191.46666669999999"/>
    <x v="21518"/>
    <x v="1500"/>
  </r>
  <r>
    <d v="2020-05-31T08:00:00"/>
    <x v="0"/>
    <x v="14"/>
    <n v="269.89999999999998"/>
    <n v="264.80714289999997"/>
    <n v="244.2142857"/>
    <x v="21519"/>
    <x v="1501"/>
  </r>
  <r>
    <d v="2020-05-31T08:15:00"/>
    <x v="0"/>
    <x v="14"/>
    <n v="481.79333329999997"/>
    <n v="472.64"/>
    <n v="326.53333329999998"/>
    <x v="21520"/>
    <x v="1502"/>
  </r>
  <r>
    <d v="2020-05-31T08:30:00"/>
    <x v="0"/>
    <x v="14"/>
    <n v="474.5"/>
    <n v="465.58"/>
    <n v="460.73333330000003"/>
    <x v="21521"/>
    <x v="1503"/>
  </r>
  <r>
    <d v="2020-05-31T08:45:00"/>
    <x v="0"/>
    <x v="14"/>
    <n v="418.09333329999998"/>
    <n v="410.64"/>
    <n v="565.73333330000003"/>
    <x v="21522"/>
    <x v="1504"/>
  </r>
  <r>
    <d v="2020-05-31T09:00:00"/>
    <x v="0"/>
    <x v="14"/>
    <n v="398.62666669999999"/>
    <n v="391.69333330000001"/>
    <n v="668.8"/>
    <x v="21523"/>
    <x v="1505"/>
  </r>
  <r>
    <d v="2020-05-31T09:15:00"/>
    <x v="0"/>
    <x v="14"/>
    <n v="577.79999999999995"/>
    <n v="566.33571429999995"/>
    <n v="776.14285710000001"/>
    <x v="21524"/>
    <x v="1506"/>
  </r>
  <r>
    <d v="2020-05-31T09:30:00"/>
    <x v="0"/>
    <x v="14"/>
    <n v="826.57333329999994"/>
    <n v="808.81333329999995"/>
    <n v="951.73333330000003"/>
    <x v="21525"/>
    <x v="1507"/>
  </r>
  <r>
    <d v="2020-05-31T09:45:00"/>
    <x v="0"/>
    <x v="14"/>
    <n v="893.02"/>
    <n v="873.57333329999994"/>
    <n v="1175.333333"/>
    <x v="21526"/>
    <x v="1508"/>
  </r>
  <r>
    <d v="2020-05-31T10:00:00"/>
    <x v="0"/>
    <x v="14"/>
    <n v="788.52"/>
    <n v="771.78666669999996"/>
    <n v="1371.9333329999999"/>
    <x v="21527"/>
    <x v="1509"/>
  </r>
  <r>
    <d v="2020-05-31T10:15:00"/>
    <x v="0"/>
    <x v="14"/>
    <n v="860.8"/>
    <n v="842.29333329999997"/>
    <n v="1582.4"/>
    <x v="21528"/>
    <x v="1510"/>
  </r>
  <r>
    <d v="2020-05-31T10:30:00"/>
    <x v="0"/>
    <x v="14"/>
    <n v="924.19285709999997"/>
    <n v="904.02857140000003"/>
    <n v="1793.642857"/>
    <x v="21529"/>
    <x v="1511"/>
  </r>
  <r>
    <d v="2020-05-31T10:45:00"/>
    <x v="0"/>
    <x v="14"/>
    <n v="1145.3066670000001"/>
    <n v="1118.0133330000001"/>
    <n v="2047.6"/>
    <x v="21530"/>
    <x v="1512"/>
  </r>
  <r>
    <d v="2020-05-31T11:00:00"/>
    <x v="0"/>
    <x v="14"/>
    <n v="704.72666670000001"/>
    <n v="690.12666669999999"/>
    <n v="2272.7333330000001"/>
    <x v="21531"/>
    <x v="1513"/>
  </r>
  <r>
    <d v="2020-05-31T11:15:00"/>
    <x v="0"/>
    <x v="14"/>
    <n v="953.6"/>
    <n v="932.59333330000004"/>
    <n v="2475.6"/>
    <x v="21532"/>
    <x v="1514"/>
  </r>
  <r>
    <d v="2020-05-31T11:30:00"/>
    <x v="0"/>
    <x v="14"/>
    <n v="940.90666669999996"/>
    <n v="920.06666670000004"/>
    <n v="2717.2666669999999"/>
    <x v="21533"/>
    <x v="1515"/>
  </r>
  <r>
    <d v="2020-05-31T11:45:00"/>
    <x v="0"/>
    <x v="14"/>
    <n v="805.02857140000003"/>
    <n v="787.14285710000001"/>
    <n v="2905.2142859999999"/>
    <x v="21534"/>
    <x v="1516"/>
  </r>
  <r>
    <d v="2020-05-31T12:00:00"/>
    <x v="0"/>
    <x v="14"/>
    <n v="1325.14"/>
    <n v="1292.54"/>
    <n v="3185.5333329999999"/>
    <x v="21535"/>
    <x v="1517"/>
  </r>
  <r>
    <d v="2020-05-31T12:15:00"/>
    <x v="0"/>
    <x v="14"/>
    <n v="1015.1"/>
    <n v="990.94666670000004"/>
    <n v="3499.4666670000001"/>
    <x v="21536"/>
    <x v="1518"/>
  </r>
  <r>
    <d v="2020-05-31T12:30:00"/>
    <x v="0"/>
    <x v="14"/>
    <n v="583.4866667"/>
    <n v="571.66"/>
    <n v="3662.0666670000001"/>
    <x v="21537"/>
    <x v="1519"/>
  </r>
  <r>
    <d v="2020-05-31T12:45:00"/>
    <x v="0"/>
    <x v="14"/>
    <n v="1131.613333"/>
    <n v="1104.4933329999999"/>
    <n v="3916.1333330000002"/>
    <x v="21538"/>
    <x v="1520"/>
  </r>
  <r>
    <d v="2020-05-31T13:00:00"/>
    <x v="0"/>
    <x v="14"/>
    <n v="1112.4642859999999"/>
    <n v="1085.692857"/>
    <n v="4151.9285710000004"/>
    <x v="21539"/>
    <x v="1521"/>
  </r>
  <r>
    <d v="2020-05-31T13:15:00"/>
    <x v="0"/>
    <x v="14"/>
    <n v="1291.8800000000001"/>
    <n v="1259.58"/>
    <n v="4444.5333330000003"/>
    <x v="21540"/>
    <x v="1522"/>
  </r>
  <r>
    <d v="2020-05-31T13:30:00"/>
    <x v="0"/>
    <x v="14"/>
    <n v="1208.2866670000001"/>
    <n v="1178.8"/>
    <n v="4768.8"/>
    <x v="21541"/>
    <x v="1523"/>
  </r>
  <r>
    <d v="2020-05-31T13:45:00"/>
    <x v="0"/>
    <x v="14"/>
    <n v="1198.42"/>
    <n v="1168.6600000000001"/>
    <n v="5056.2"/>
    <x v="21542"/>
    <x v="1524"/>
  </r>
  <r>
    <d v="2020-05-31T14:00:00"/>
    <x v="0"/>
    <x v="14"/>
    <n v="1235.393333"/>
    <n v="1204.6600000000001"/>
    <n v="5359.4"/>
    <x v="21543"/>
    <x v="1525"/>
  </r>
  <r>
    <d v="2020-05-31T14:15:00"/>
    <x v="0"/>
    <x v="14"/>
    <n v="663.74"/>
    <n v="649.41999999999996"/>
    <n v="5618.9333329999999"/>
    <x v="21544"/>
    <x v="1526"/>
  </r>
  <r>
    <d v="2020-05-31T14:30:00"/>
    <x v="0"/>
    <x v="14"/>
    <n v="387.82142859999999"/>
    <n v="380.61428569999998"/>
    <n v="5720.5714289999996"/>
    <x v="21545"/>
    <x v="1527"/>
  </r>
  <r>
    <d v="2020-05-31T14:45:00"/>
    <x v="0"/>
    <x v="14"/>
    <n v="497.28"/>
    <n v="487.43333330000002"/>
    <n v="5830.3333329999996"/>
    <x v="21546"/>
    <x v="1528"/>
  </r>
  <r>
    <d v="2020-05-31T15:00:00"/>
    <x v="0"/>
    <x v="14"/>
    <n v="699.8666667"/>
    <n v="685.34"/>
    <n v="5960.8"/>
    <x v="21547"/>
    <x v="1529"/>
  </r>
  <r>
    <d v="2020-05-31T15:15:00"/>
    <x v="0"/>
    <x v="14"/>
    <n v="426.6"/>
    <n v="418.06666669999998"/>
    <n v="6127.5333330000003"/>
    <x v="21548"/>
    <x v="1530"/>
  </r>
  <r>
    <d v="2020-05-31T15:30:00"/>
    <x v="0"/>
    <x v="14"/>
    <n v="289.96666670000002"/>
    <n v="284.73333330000003"/>
    <n v="6201.6666670000004"/>
    <x v="21549"/>
    <x v="1531"/>
  </r>
  <r>
    <d v="2020-05-31T15:45:00"/>
    <x v="0"/>
    <x v="14"/>
    <n v="293.10714289999999"/>
    <n v="287.75"/>
    <n v="6276.1428569999998"/>
    <x v="21550"/>
    <x v="1532"/>
  </r>
  <r>
    <d v="2020-05-31T16:00:00"/>
    <x v="0"/>
    <x v="14"/>
    <n v="237.72"/>
    <n v="233.1"/>
    <n v="6339.8"/>
    <x v="21551"/>
    <x v="1533"/>
  </r>
  <r>
    <d v="2020-05-31T16:15:00"/>
    <x v="0"/>
    <x v="14"/>
    <n v="226.06666670000001"/>
    <n v="221.66"/>
    <n v="6396.4666669999997"/>
    <x v="21552"/>
    <x v="1534"/>
  </r>
  <r>
    <d v="2020-05-31T16:30:00"/>
    <x v="0"/>
    <x v="14"/>
    <n v="196.58"/>
    <n v="192.7"/>
    <n v="6449.6"/>
    <x v="21553"/>
    <x v="1535"/>
  </r>
  <r>
    <d v="2020-05-31T16:45:00"/>
    <x v="0"/>
    <x v="14"/>
    <n v="145.13999999999999"/>
    <n v="141.66"/>
    <n v="6492.8"/>
    <x v="21554"/>
    <x v="1536"/>
  </r>
  <r>
    <d v="2020-05-31T17:00:00"/>
    <x v="0"/>
    <x v="14"/>
    <n v="101.27142859999999"/>
    <n v="98.407142859999993"/>
    <n v="6521.7857139999996"/>
    <x v="21555"/>
    <x v="1537"/>
  </r>
  <r>
    <d v="2020-05-31T17:15:00"/>
    <x v="0"/>
    <x v="14"/>
    <n v="61.873333330000001"/>
    <n v="59.91333333"/>
    <n v="6540.8"/>
    <x v="21556"/>
    <x v="1538"/>
  </r>
  <r>
    <d v="2020-05-31T17:30:00"/>
    <x v="0"/>
    <x v="14"/>
    <n v="85.54"/>
    <n v="83.04"/>
    <n v="6558.3333329999996"/>
    <x v="21557"/>
    <x v="1539"/>
  </r>
  <r>
    <d v="2020-05-31T17:45:00"/>
    <x v="0"/>
    <x v="14"/>
    <n v="72.42"/>
    <n v="70.2"/>
    <n v="6578.5333330000003"/>
    <x v="21558"/>
    <x v="1540"/>
  </r>
  <r>
    <d v="2020-05-31T18:00:00"/>
    <x v="0"/>
    <x v="14"/>
    <n v="50.48"/>
    <n v="48.833333330000002"/>
    <n v="6593.6666670000004"/>
    <x v="21559"/>
    <x v="1541"/>
  </r>
  <r>
    <d v="2020-05-31T18:15:00"/>
    <x v="0"/>
    <x v="14"/>
    <n v="25.557142859999999"/>
    <n v="24.68571429"/>
    <n v="6603.0714289999996"/>
    <x v="21560"/>
    <x v="1542"/>
  </r>
  <r>
    <d v="2020-05-31T18:30:00"/>
    <x v="0"/>
    <x v="14"/>
    <n v="1.046666667"/>
    <n v="1.006666667"/>
    <n v="6605.9333329999999"/>
    <x v="21561"/>
    <x v="1543"/>
  </r>
  <r>
    <d v="2020-05-31T18:45:00"/>
    <x v="0"/>
    <x v="14"/>
    <n v="0"/>
    <n v="0"/>
    <n v="6606"/>
    <x v="21562"/>
    <x v="1544"/>
  </r>
  <r>
    <d v="2020-05-31T19:00:00"/>
    <x v="0"/>
    <x v="14"/>
    <n v="0"/>
    <n v="0"/>
    <n v="6606"/>
    <x v="21562"/>
    <x v="1545"/>
  </r>
  <r>
    <d v="2020-05-31T19:15:00"/>
    <x v="0"/>
    <x v="14"/>
    <n v="0"/>
    <n v="0"/>
    <n v="6606"/>
    <x v="21562"/>
    <x v="1546"/>
  </r>
  <r>
    <d v="2020-05-31T19:30:00"/>
    <x v="0"/>
    <x v="14"/>
    <n v="0"/>
    <n v="0"/>
    <n v="6606"/>
    <x v="21562"/>
    <x v="1547"/>
  </r>
  <r>
    <d v="2020-05-31T19:45:00"/>
    <x v="0"/>
    <x v="14"/>
    <n v="0"/>
    <n v="0"/>
    <n v="6606"/>
    <x v="21562"/>
    <x v="1548"/>
  </r>
  <r>
    <d v="2020-05-31T20:00:00"/>
    <x v="0"/>
    <x v="14"/>
    <n v="0"/>
    <n v="0"/>
    <n v="6606"/>
    <x v="21562"/>
    <x v="1549"/>
  </r>
  <r>
    <d v="2020-05-31T20:15:00"/>
    <x v="0"/>
    <x v="14"/>
    <n v="0"/>
    <n v="0"/>
    <n v="6606"/>
    <x v="21562"/>
    <x v="1550"/>
  </r>
  <r>
    <d v="2020-05-31T20:30:00"/>
    <x v="0"/>
    <x v="14"/>
    <n v="0"/>
    <n v="0"/>
    <n v="6606"/>
    <x v="21562"/>
    <x v="1551"/>
  </r>
  <r>
    <d v="2020-05-31T20:45:00"/>
    <x v="0"/>
    <x v="14"/>
    <n v="0"/>
    <n v="0"/>
    <n v="6606"/>
    <x v="21562"/>
    <x v="1552"/>
  </r>
  <r>
    <d v="2020-05-31T21:00:00"/>
    <x v="0"/>
    <x v="14"/>
    <n v="0"/>
    <n v="0"/>
    <n v="6606"/>
    <x v="21562"/>
    <x v="1553"/>
  </r>
  <r>
    <d v="2020-05-31T21:15:00"/>
    <x v="0"/>
    <x v="14"/>
    <n v="0"/>
    <n v="0"/>
    <n v="6606"/>
    <x v="21562"/>
    <x v="1554"/>
  </r>
  <r>
    <d v="2020-05-31T21:30:00"/>
    <x v="0"/>
    <x v="14"/>
    <n v="0"/>
    <n v="0"/>
    <n v="6606"/>
    <x v="21562"/>
    <x v="1555"/>
  </r>
  <r>
    <d v="2020-05-31T21:45:00"/>
    <x v="0"/>
    <x v="14"/>
    <n v="0"/>
    <n v="0"/>
    <n v="6606"/>
    <x v="21562"/>
    <x v="1556"/>
  </r>
  <r>
    <d v="2020-05-31T22:00:00"/>
    <x v="0"/>
    <x v="14"/>
    <n v="0"/>
    <n v="0"/>
    <n v="6606"/>
    <x v="21562"/>
    <x v="1557"/>
  </r>
  <r>
    <d v="2020-05-31T22:15:00"/>
    <x v="0"/>
    <x v="14"/>
    <n v="0"/>
    <n v="0"/>
    <n v="6606"/>
    <x v="21562"/>
    <x v="1558"/>
  </r>
  <r>
    <d v="2020-05-31T22:30:00"/>
    <x v="0"/>
    <x v="14"/>
    <n v="0"/>
    <n v="0"/>
    <n v="6606"/>
    <x v="21562"/>
    <x v="1559"/>
  </r>
  <r>
    <d v="2020-05-31T22:45:00"/>
    <x v="0"/>
    <x v="14"/>
    <n v="0"/>
    <n v="0"/>
    <n v="6606"/>
    <x v="21562"/>
    <x v="1560"/>
  </r>
  <r>
    <d v="2020-05-31T23:00:00"/>
    <x v="0"/>
    <x v="14"/>
    <n v="0"/>
    <n v="0"/>
    <n v="6606"/>
    <x v="21562"/>
    <x v="1561"/>
  </r>
  <r>
    <d v="2020-05-31T23:15:00"/>
    <x v="0"/>
    <x v="14"/>
    <n v="0"/>
    <n v="0"/>
    <n v="6606"/>
    <x v="21562"/>
    <x v="1562"/>
  </r>
  <r>
    <d v="2020-05-31T23:30:00"/>
    <x v="0"/>
    <x v="14"/>
    <n v="0"/>
    <n v="0"/>
    <n v="6606"/>
    <x v="21562"/>
    <x v="1563"/>
  </r>
  <r>
    <d v="2020-05-31T23:45:00"/>
    <x v="0"/>
    <x v="14"/>
    <n v="0"/>
    <n v="0"/>
    <n v="5725.2"/>
    <x v="21562"/>
    <x v="1564"/>
  </r>
  <r>
    <d v="2020-06-01T00:00:00"/>
    <x v="0"/>
    <x v="14"/>
    <n v="0"/>
    <n v="0"/>
    <n v="0"/>
    <x v="21562"/>
    <x v="1565"/>
  </r>
  <r>
    <d v="2020-06-01T00:15:00"/>
    <x v="0"/>
    <x v="14"/>
    <n v="0"/>
    <n v="0"/>
    <n v="0"/>
    <x v="21562"/>
    <x v="1566"/>
  </r>
  <r>
    <d v="2020-06-01T00:30:00"/>
    <x v="0"/>
    <x v="14"/>
    <n v="0"/>
    <n v="0"/>
    <n v="0"/>
    <x v="21562"/>
    <x v="1567"/>
  </r>
  <r>
    <d v="2020-06-01T00:45:00"/>
    <x v="0"/>
    <x v="14"/>
    <n v="0"/>
    <n v="0"/>
    <n v="0"/>
    <x v="21562"/>
    <x v="1568"/>
  </r>
  <r>
    <d v="2020-06-01T01:00:00"/>
    <x v="0"/>
    <x v="14"/>
    <n v="0"/>
    <n v="0"/>
    <n v="0"/>
    <x v="21562"/>
    <x v="1569"/>
  </r>
  <r>
    <d v="2020-06-01T01:15:00"/>
    <x v="0"/>
    <x v="14"/>
    <n v="0"/>
    <n v="0"/>
    <n v="0"/>
    <x v="21562"/>
    <x v="1570"/>
  </r>
  <r>
    <d v="2020-06-01T01:30:00"/>
    <x v="0"/>
    <x v="14"/>
    <n v="0"/>
    <n v="0"/>
    <n v="0"/>
    <x v="21562"/>
    <x v="1571"/>
  </r>
  <r>
    <d v="2020-06-01T01:45:00"/>
    <x v="0"/>
    <x v="14"/>
    <n v="0"/>
    <n v="0"/>
    <n v="0"/>
    <x v="21562"/>
    <x v="1572"/>
  </r>
  <r>
    <d v="2020-06-01T02:00:00"/>
    <x v="0"/>
    <x v="14"/>
    <n v="0"/>
    <n v="0"/>
    <n v="0"/>
    <x v="21562"/>
    <x v="1573"/>
  </r>
  <r>
    <d v="2020-06-01T02:15:00"/>
    <x v="0"/>
    <x v="14"/>
    <n v="0"/>
    <n v="0"/>
    <n v="0"/>
    <x v="21562"/>
    <x v="1574"/>
  </r>
  <r>
    <d v="2020-06-01T02:30:00"/>
    <x v="0"/>
    <x v="14"/>
    <n v="0"/>
    <n v="0"/>
    <n v="0"/>
    <x v="21562"/>
    <x v="1575"/>
  </r>
  <r>
    <d v="2020-06-01T02:45:00"/>
    <x v="0"/>
    <x v="14"/>
    <n v="0"/>
    <n v="0"/>
    <n v="0"/>
    <x v="21562"/>
    <x v="1576"/>
  </r>
  <r>
    <d v="2020-06-01T03:00:00"/>
    <x v="0"/>
    <x v="14"/>
    <n v="0"/>
    <n v="0"/>
    <n v="0"/>
    <x v="21562"/>
    <x v="1577"/>
  </r>
  <r>
    <d v="2020-06-01T03:15:00"/>
    <x v="0"/>
    <x v="14"/>
    <n v="0"/>
    <n v="0"/>
    <n v="0"/>
    <x v="21562"/>
    <x v="1578"/>
  </r>
  <r>
    <d v="2020-06-01T03:30:00"/>
    <x v="0"/>
    <x v="14"/>
    <n v="0"/>
    <n v="0"/>
    <n v="0"/>
    <x v="21562"/>
    <x v="1579"/>
  </r>
  <r>
    <d v="2020-06-01T03:45:00"/>
    <x v="0"/>
    <x v="14"/>
    <n v="0"/>
    <n v="0"/>
    <n v="0"/>
    <x v="21562"/>
    <x v="1580"/>
  </r>
  <r>
    <d v="2020-06-01T04:00:00"/>
    <x v="0"/>
    <x v="14"/>
    <n v="0"/>
    <n v="0"/>
    <n v="0"/>
    <x v="21562"/>
    <x v="1581"/>
  </r>
  <r>
    <d v="2020-06-01T04:15:00"/>
    <x v="0"/>
    <x v="14"/>
    <n v="0"/>
    <n v="0"/>
    <n v="0"/>
    <x v="21562"/>
    <x v="1582"/>
  </r>
  <r>
    <d v="2020-06-01T04:30:00"/>
    <x v="0"/>
    <x v="14"/>
    <n v="0"/>
    <n v="0"/>
    <n v="0"/>
    <x v="21562"/>
    <x v="1583"/>
  </r>
  <r>
    <d v="2020-06-01T04:45:00"/>
    <x v="0"/>
    <x v="14"/>
    <n v="0"/>
    <n v="0"/>
    <n v="0"/>
    <x v="21562"/>
    <x v="1584"/>
  </r>
  <r>
    <d v="2020-06-01T05:00:00"/>
    <x v="0"/>
    <x v="14"/>
    <n v="0"/>
    <n v="0"/>
    <n v="0"/>
    <x v="21562"/>
    <x v="1585"/>
  </r>
  <r>
    <d v="2020-06-01T05:15:00"/>
    <x v="0"/>
    <x v="14"/>
    <n v="0"/>
    <n v="0"/>
    <n v="0"/>
    <x v="21562"/>
    <x v="1586"/>
  </r>
  <r>
    <d v="2020-06-01T05:30:00"/>
    <x v="0"/>
    <x v="14"/>
    <n v="0"/>
    <n v="0"/>
    <n v="0"/>
    <x v="21562"/>
    <x v="1587"/>
  </r>
  <r>
    <d v="2020-06-01T05:45:00"/>
    <x v="0"/>
    <x v="14"/>
    <n v="0"/>
    <n v="0"/>
    <n v="0"/>
    <x v="21562"/>
    <x v="1588"/>
  </r>
  <r>
    <d v="2020-06-01T06:00:00"/>
    <x v="0"/>
    <x v="14"/>
    <n v="1.973333333"/>
    <n v="1.9"/>
    <n v="0"/>
    <x v="21562"/>
    <x v="1589"/>
  </r>
  <r>
    <d v="2020-06-01T06:15:00"/>
    <x v="0"/>
    <x v="14"/>
    <n v="31.93333333"/>
    <n v="30.853333330000002"/>
    <n v="3.2"/>
    <x v="21563"/>
    <x v="1590"/>
  </r>
  <r>
    <d v="2020-06-01T06:30:00"/>
    <x v="0"/>
    <x v="14"/>
    <n v="72.542857139999995"/>
    <n v="70.321428569999995"/>
    <n v="15.85714286"/>
    <x v="21564"/>
    <x v="1591"/>
  </r>
  <r>
    <d v="2020-06-01T06:45:00"/>
    <x v="0"/>
    <x v="14"/>
    <n v="110.2333333"/>
    <n v="107.16"/>
    <n v="36.4"/>
    <x v="21565"/>
    <x v="1592"/>
  </r>
  <r>
    <d v="2020-06-01T07:00:00"/>
    <x v="0"/>
    <x v="14"/>
    <n v="98.546666669999993"/>
    <n v="95.72666667"/>
    <n v="64.2"/>
    <x v="21566"/>
    <x v="1593"/>
  </r>
  <r>
    <d v="2020-06-01T07:15:00"/>
    <x v="0"/>
    <x v="14"/>
    <n v="245.21333329999999"/>
    <n v="240.46666669999999"/>
    <n v="101.0666667"/>
    <x v="21567"/>
    <x v="1594"/>
  </r>
  <r>
    <d v="2020-06-01T07:30:00"/>
    <x v="0"/>
    <x v="14"/>
    <n v="254.6733333"/>
    <n v="249.74666669999999"/>
    <n v="168.33333329999999"/>
    <x v="21568"/>
    <x v="1595"/>
  </r>
  <r>
    <d v="2020-06-01T07:45:00"/>
    <x v="0"/>
    <x v="14"/>
    <n v="211.23571430000001"/>
    <n v="207.07142859999999"/>
    <n v="223.35714290000001"/>
    <x v="21569"/>
    <x v="1596"/>
  </r>
  <r>
    <d v="2020-06-01T08:00:00"/>
    <x v="0"/>
    <x v="14"/>
    <n v="244.83333329999999"/>
    <n v="240.1"/>
    <n v="281"/>
    <x v="21570"/>
    <x v="1597"/>
  </r>
  <r>
    <d v="2020-06-01T08:15:00"/>
    <x v="0"/>
    <x v="14"/>
    <n v="321.08"/>
    <n v="315.40666670000002"/>
    <n v="346.2"/>
    <x v="21571"/>
    <x v="1598"/>
  </r>
  <r>
    <d v="2020-06-01T08:30:00"/>
    <x v="0"/>
    <x v="14"/>
    <n v="439.44666669999998"/>
    <n v="431.4"/>
    <n v="435.1333333"/>
    <x v="21572"/>
    <x v="1599"/>
  </r>
  <r>
    <d v="2020-06-01T08:45:00"/>
    <x v="0"/>
    <x v="14"/>
    <n v="791.56"/>
    <n v="774.81333329999995"/>
    <n v="590.53333329999998"/>
    <x v="21573"/>
    <x v="1600"/>
  </r>
  <r>
    <d v="2020-06-01T09:00:00"/>
    <x v="0"/>
    <x v="14"/>
    <n v="914.67857140000001"/>
    <n v="894.77142860000004"/>
    <n v="797.7857143"/>
    <x v="21574"/>
    <x v="1601"/>
  </r>
  <r>
    <d v="2020-06-01T09:15:00"/>
    <x v="0"/>
    <x v="14"/>
    <n v="960.34"/>
    <n v="939.14666669999997"/>
    <n v="1023.266667"/>
    <x v="21575"/>
    <x v="1602"/>
  </r>
  <r>
    <d v="2020-06-01T09:30:00"/>
    <x v="0"/>
    <x v="14"/>
    <n v="798.00666669999998"/>
    <n v="780.85333330000003"/>
    <n v="1234.5333330000001"/>
    <x v="21576"/>
    <x v="1603"/>
  </r>
  <r>
    <d v="2020-06-01T09:45:00"/>
    <x v="0"/>
    <x v="14"/>
    <n v="814.8666667"/>
    <n v="796.38666669999998"/>
    <n v="1422.4666669999999"/>
    <x v="21577"/>
    <x v="1604"/>
  </r>
  <r>
    <d v="2020-06-01T10:00:00"/>
    <x v="0"/>
    <x v="14"/>
    <n v="1108.0066670000001"/>
    <n v="1081.1933329999999"/>
    <n v="1664.4666669999999"/>
    <x v="21578"/>
    <x v="1605"/>
  </r>
  <r>
    <d v="2020-06-01T10:15:00"/>
    <x v="0"/>
    <x v="14"/>
    <n v="1215.607143"/>
    <n v="1185.2142859999999"/>
    <n v="1955.857143"/>
    <x v="21579"/>
    <x v="1606"/>
  </r>
  <r>
    <d v="2020-06-01T10:30:00"/>
    <x v="0"/>
    <x v="14"/>
    <n v="979.64"/>
    <n v="956.68"/>
    <n v="2232"/>
    <x v="21580"/>
    <x v="1607"/>
  </r>
  <r>
    <d v="2020-06-01T10:45:00"/>
    <x v="0"/>
    <x v="14"/>
    <n v="529.65333329999999"/>
    <n v="519.38"/>
    <n v="2419.8666669999998"/>
    <x v="21581"/>
    <x v="1608"/>
  </r>
  <r>
    <d v="2020-06-01T11:00:00"/>
    <x v="0"/>
    <x v="14"/>
    <n v="459.28"/>
    <n v="450.62666669999999"/>
    <n v="2532.9333329999999"/>
    <x v="21582"/>
    <x v="1609"/>
  </r>
  <r>
    <d v="2020-06-01T11:15:00"/>
    <x v="0"/>
    <x v="14"/>
    <n v="631.29333329999997"/>
    <n v="618.44000000000005"/>
    <n v="2667.2666669999999"/>
    <x v="21583"/>
    <x v="1610"/>
  </r>
  <r>
    <d v="2020-06-01T11:30:00"/>
    <x v="0"/>
    <x v="14"/>
    <n v="508.2142857"/>
    <n v="498.5"/>
    <n v="2815"/>
    <x v="21584"/>
    <x v="1611"/>
  </r>
  <r>
    <d v="2020-06-01T11:45:00"/>
    <x v="0"/>
    <x v="14"/>
    <n v="472.4533333"/>
    <n v="462.71333329999999"/>
    <n v="2726.0666670000001"/>
    <x v="21585"/>
    <x v="1612"/>
  </r>
  <r>
    <d v="2020-06-01T12:00:00"/>
    <x v="0"/>
    <x v="14"/>
    <n v="403.86"/>
    <n v="393.9533333"/>
    <n v="807.8666667"/>
    <x v="21586"/>
    <x v="1613"/>
  </r>
  <r>
    <d v="2020-06-01T12:15:00"/>
    <x v="0"/>
    <x v="14"/>
    <n v="947.35333330000003"/>
    <n v="925.03333329999998"/>
    <n v="3212.2"/>
    <x v="21587"/>
    <x v="1614"/>
  </r>
  <r>
    <d v="2020-06-01T12:30:00"/>
    <x v="0"/>
    <x v="14"/>
    <n v="1216.893333"/>
    <n v="1186.9933329999999"/>
    <n v="3459.2"/>
    <x v="21588"/>
    <x v="1615"/>
  </r>
  <r>
    <d v="2020-06-01T12:45:00"/>
    <x v="0"/>
    <x v="14"/>
    <n v="792.77142860000004"/>
    <n v="775.73571430000004"/>
    <n v="3710.1428569999998"/>
    <x v="21589"/>
    <x v="1616"/>
  </r>
  <r>
    <d v="2020-06-01T13:00:00"/>
    <x v="0"/>
    <x v="14"/>
    <n v="443.0133333"/>
    <n v="434.85333329999997"/>
    <n v="3858.1333330000002"/>
    <x v="21590"/>
    <x v="1617"/>
  </r>
  <r>
    <d v="2020-06-01T13:15:00"/>
    <x v="0"/>
    <x v="14"/>
    <n v="103.4"/>
    <n v="100.9333333"/>
    <n v="3930.8"/>
    <x v="21591"/>
    <x v="1618"/>
  </r>
  <r>
    <d v="2020-06-01T13:30:00"/>
    <x v="0"/>
    <x v="14"/>
    <n v="45.9"/>
    <n v="44.4"/>
    <n v="3938"/>
    <x v="21592"/>
    <x v="1619"/>
  </r>
  <r>
    <d v="2020-06-01T13:45:00"/>
    <x v="0"/>
    <x v="14"/>
    <n v="107.64"/>
    <n v="104.58"/>
    <n v="3979.8"/>
    <x v="21593"/>
    <x v="1620"/>
  </r>
  <r>
    <d v="2020-06-01T14:00:00"/>
    <x v="0"/>
    <x v="14"/>
    <n v="90.185714290000007"/>
    <n v="87.6"/>
    <n v="3994.2142859999999"/>
    <x v="21594"/>
    <x v="1621"/>
  </r>
  <r>
    <d v="2020-06-01T14:15:00"/>
    <x v="0"/>
    <x v="14"/>
    <n v="71.073333329999997"/>
    <n v="68.866666670000001"/>
    <n v="4013.5333329999999"/>
    <x v="21595"/>
    <x v="1622"/>
  </r>
  <r>
    <d v="2020-06-01T14:30:00"/>
    <x v="0"/>
    <x v="14"/>
    <n v="58.513333330000002"/>
    <n v="56.633333329999999"/>
    <n v="4029.333333"/>
    <x v="21596"/>
    <x v="1623"/>
  </r>
  <r>
    <d v="2020-06-01T14:45:00"/>
    <x v="0"/>
    <x v="14"/>
    <n v="57.41333333"/>
    <n v="55.54"/>
    <n v="4043.4"/>
    <x v="21597"/>
    <x v="1624"/>
  </r>
  <r>
    <d v="2020-06-01T15:00:00"/>
    <x v="0"/>
    <x v="14"/>
    <n v="59.6"/>
    <n v="57.673333329999998"/>
    <n v="4057.666667"/>
    <x v="21598"/>
    <x v="1625"/>
  </r>
  <r>
    <d v="2020-06-01T15:15:00"/>
    <x v="0"/>
    <x v="14"/>
    <n v="63.64"/>
    <n v="61.606666670000003"/>
    <n v="4072.8"/>
    <x v="21599"/>
    <x v="1626"/>
  </r>
  <r>
    <d v="2020-06-01T15:30:00"/>
    <x v="0"/>
    <x v="14"/>
    <n v="70.492857139999998"/>
    <n v="68.27857143"/>
    <n v="4088.5"/>
    <x v="21600"/>
    <x v="1627"/>
  </r>
  <r>
    <d v="2020-06-01T15:45:00"/>
    <x v="0"/>
    <x v="14"/>
    <n v="83.106666669999996"/>
    <n v="80.680000000000007"/>
    <n v="4106.3999999999996"/>
    <x v="21601"/>
    <x v="1628"/>
  </r>
  <r>
    <d v="2020-06-01T16:00:00"/>
    <x v="0"/>
    <x v="14"/>
    <n v="104.2"/>
    <n v="101.25333329999999"/>
    <n v="4129.4666669999997"/>
    <x v="21602"/>
    <x v="1629"/>
  </r>
  <r>
    <d v="2020-06-01T16:15:00"/>
    <x v="0"/>
    <x v="14"/>
    <n v="138.9"/>
    <n v="135.3666667"/>
    <n v="4158.8"/>
    <x v="21603"/>
    <x v="1630"/>
  </r>
  <r>
    <d v="2020-06-01T16:30:00"/>
    <x v="0"/>
    <x v="14"/>
    <n v="146.6466667"/>
    <n v="143.34666669999999"/>
    <n v="4195.9333329999999"/>
    <x v="21604"/>
    <x v="1631"/>
  </r>
  <r>
    <d v="2020-06-01T16:45:00"/>
    <x v="0"/>
    <x v="14"/>
    <n v="74.233333329999994"/>
    <n v="71.973333330000003"/>
    <n v="4221.8"/>
    <x v="21605"/>
    <x v="1632"/>
  </r>
  <r>
    <d v="2020-06-01T17:00:00"/>
    <x v="0"/>
    <x v="14"/>
    <n v="83.314285709999993"/>
    <n v="80.842857140000007"/>
    <n v="4241.4285710000004"/>
    <x v="21606"/>
    <x v="1633"/>
  </r>
  <r>
    <d v="2020-06-01T17:15:00"/>
    <x v="0"/>
    <x v="14"/>
    <n v="33.353333329999998"/>
    <n v="32.246666670000003"/>
    <n v="4255.6666670000004"/>
    <x v="21607"/>
    <x v="1634"/>
  </r>
  <r>
    <d v="2020-06-01T17:30:00"/>
    <x v="0"/>
    <x v="14"/>
    <n v="5.9249999999999998"/>
    <n v="5.7083333329999997"/>
    <n v="4259.9166670000004"/>
    <x v="21608"/>
    <x v="1635"/>
  </r>
  <r>
    <d v="2020-06-01T18:00:00"/>
    <x v="0"/>
    <x v="14"/>
    <n v="0"/>
    <n v="0"/>
    <n v="4260"/>
    <x v="21609"/>
    <x v="1636"/>
  </r>
  <r>
    <d v="2020-06-01T18:15:00"/>
    <x v="0"/>
    <x v="14"/>
    <n v="0"/>
    <n v="0"/>
    <n v="4260"/>
    <x v="21609"/>
    <x v="1637"/>
  </r>
  <r>
    <d v="2020-06-01T18:30:00"/>
    <x v="0"/>
    <x v="14"/>
    <n v="0"/>
    <n v="0"/>
    <n v="4260"/>
    <x v="21609"/>
    <x v="1638"/>
  </r>
  <r>
    <d v="2020-06-01T18:45:00"/>
    <x v="0"/>
    <x v="14"/>
    <n v="0"/>
    <n v="0"/>
    <n v="4260"/>
    <x v="21609"/>
    <x v="1639"/>
  </r>
  <r>
    <d v="2020-06-01T19:00:00"/>
    <x v="0"/>
    <x v="14"/>
    <n v="0"/>
    <n v="0"/>
    <n v="4260"/>
    <x v="21609"/>
    <x v="1640"/>
  </r>
  <r>
    <d v="2020-06-01T19:15:00"/>
    <x v="0"/>
    <x v="14"/>
    <n v="0"/>
    <n v="0"/>
    <n v="4260"/>
    <x v="21609"/>
    <x v="1641"/>
  </r>
  <r>
    <d v="2020-06-01T19:30:00"/>
    <x v="0"/>
    <x v="14"/>
    <n v="0"/>
    <n v="0"/>
    <n v="4260"/>
    <x v="21609"/>
    <x v="1642"/>
  </r>
  <r>
    <d v="2020-06-01T19:45:00"/>
    <x v="0"/>
    <x v="14"/>
    <n v="0"/>
    <n v="0"/>
    <n v="4260"/>
    <x v="21609"/>
    <x v="1643"/>
  </r>
  <r>
    <d v="2020-06-01T20:00:00"/>
    <x v="0"/>
    <x v="14"/>
    <n v="0"/>
    <n v="0"/>
    <n v="4260"/>
    <x v="21609"/>
    <x v="1644"/>
  </r>
  <r>
    <d v="2020-06-01T20:15:00"/>
    <x v="0"/>
    <x v="14"/>
    <n v="0"/>
    <n v="0"/>
    <n v="4260"/>
    <x v="21609"/>
    <x v="1645"/>
  </r>
  <r>
    <d v="2020-06-01T20:30:00"/>
    <x v="0"/>
    <x v="14"/>
    <n v="0"/>
    <n v="0"/>
    <n v="4260"/>
    <x v="21609"/>
    <x v="1646"/>
  </r>
  <r>
    <d v="2020-06-01T20:45:00"/>
    <x v="0"/>
    <x v="14"/>
    <n v="0"/>
    <n v="0"/>
    <n v="4260"/>
    <x v="21609"/>
    <x v="1647"/>
  </r>
  <r>
    <d v="2020-06-01T21:00:00"/>
    <x v="0"/>
    <x v="14"/>
    <n v="0"/>
    <n v="0"/>
    <n v="4260"/>
    <x v="21609"/>
    <x v="1648"/>
  </r>
  <r>
    <d v="2020-06-01T21:15:00"/>
    <x v="0"/>
    <x v="14"/>
    <n v="0"/>
    <n v="0"/>
    <n v="4260"/>
    <x v="21609"/>
    <x v="1649"/>
  </r>
  <r>
    <d v="2020-06-01T21:30:00"/>
    <x v="0"/>
    <x v="14"/>
    <n v="0"/>
    <n v="0"/>
    <n v="4260"/>
    <x v="21609"/>
    <x v="1650"/>
  </r>
  <r>
    <d v="2020-06-01T21:45:00"/>
    <x v="0"/>
    <x v="14"/>
    <n v="0"/>
    <n v="0"/>
    <n v="4260"/>
    <x v="21609"/>
    <x v="1651"/>
  </r>
  <r>
    <d v="2020-06-01T22:00:00"/>
    <x v="0"/>
    <x v="14"/>
    <n v="0"/>
    <n v="0"/>
    <n v="4260"/>
    <x v="21609"/>
    <x v="1652"/>
  </r>
  <r>
    <d v="2020-06-01T22:15:00"/>
    <x v="0"/>
    <x v="14"/>
    <n v="0"/>
    <n v="0"/>
    <n v="4260"/>
    <x v="21609"/>
    <x v="1653"/>
  </r>
  <r>
    <d v="2020-06-01T22:30:00"/>
    <x v="0"/>
    <x v="14"/>
    <n v="0"/>
    <n v="0"/>
    <n v="4260"/>
    <x v="21609"/>
    <x v="1654"/>
  </r>
  <r>
    <d v="2020-06-01T22:45:00"/>
    <x v="0"/>
    <x v="14"/>
    <n v="0"/>
    <n v="0"/>
    <n v="4260"/>
    <x v="21609"/>
    <x v="1655"/>
  </r>
  <r>
    <d v="2020-06-01T23:00:00"/>
    <x v="0"/>
    <x v="14"/>
    <n v="0"/>
    <n v="0"/>
    <n v="4260"/>
    <x v="21609"/>
    <x v="1656"/>
  </r>
  <r>
    <d v="2020-06-01T23:15:00"/>
    <x v="0"/>
    <x v="14"/>
    <n v="0"/>
    <n v="0"/>
    <n v="4260"/>
    <x v="21609"/>
    <x v="1657"/>
  </r>
  <r>
    <d v="2020-06-01T23:30:00"/>
    <x v="0"/>
    <x v="14"/>
    <n v="0"/>
    <n v="0"/>
    <n v="4260"/>
    <x v="21609"/>
    <x v="1658"/>
  </r>
  <r>
    <d v="2020-06-01T23:45:00"/>
    <x v="0"/>
    <x v="14"/>
    <n v="0"/>
    <n v="0"/>
    <n v="3692"/>
    <x v="21609"/>
    <x v="1659"/>
  </r>
  <r>
    <d v="2020-06-02T00:00:00"/>
    <x v="0"/>
    <x v="14"/>
    <n v="0"/>
    <n v="0"/>
    <n v="0"/>
    <x v="21609"/>
    <x v="1660"/>
  </r>
  <r>
    <d v="2020-06-02T00:15:00"/>
    <x v="0"/>
    <x v="14"/>
    <n v="0"/>
    <n v="0"/>
    <n v="0"/>
    <x v="21609"/>
    <x v="1661"/>
  </r>
  <r>
    <d v="2020-06-02T00:30:00"/>
    <x v="0"/>
    <x v="14"/>
    <n v="0"/>
    <n v="0"/>
    <n v="0"/>
    <x v="21609"/>
    <x v="1662"/>
  </r>
  <r>
    <d v="2020-06-02T00:45:00"/>
    <x v="0"/>
    <x v="14"/>
    <n v="0"/>
    <n v="0"/>
    <n v="0"/>
    <x v="21609"/>
    <x v="1663"/>
  </r>
  <r>
    <d v="2020-06-02T01:00:00"/>
    <x v="0"/>
    <x v="14"/>
    <n v="0"/>
    <n v="0"/>
    <n v="0"/>
    <x v="21609"/>
    <x v="1664"/>
  </r>
  <r>
    <d v="2020-06-02T01:15:00"/>
    <x v="0"/>
    <x v="14"/>
    <n v="0"/>
    <n v="0"/>
    <n v="0"/>
    <x v="21609"/>
    <x v="1665"/>
  </r>
  <r>
    <d v="2020-06-02T01:30:00"/>
    <x v="0"/>
    <x v="14"/>
    <n v="0"/>
    <n v="0"/>
    <n v="0"/>
    <x v="21609"/>
    <x v="1666"/>
  </r>
  <r>
    <d v="2020-06-02T01:45:00"/>
    <x v="0"/>
    <x v="14"/>
    <n v="0"/>
    <n v="0"/>
    <n v="0"/>
    <x v="21609"/>
    <x v="1667"/>
  </r>
  <r>
    <d v="2020-06-02T02:00:00"/>
    <x v="0"/>
    <x v="14"/>
    <n v="0"/>
    <n v="0"/>
    <n v="0"/>
    <x v="21609"/>
    <x v="1668"/>
  </r>
  <r>
    <d v="2020-06-02T02:15:00"/>
    <x v="0"/>
    <x v="14"/>
    <n v="0"/>
    <n v="0"/>
    <n v="0"/>
    <x v="21609"/>
    <x v="1669"/>
  </r>
  <r>
    <d v="2020-06-02T02:30:00"/>
    <x v="0"/>
    <x v="14"/>
    <n v="0"/>
    <n v="0"/>
    <n v="0"/>
    <x v="21609"/>
    <x v="1670"/>
  </r>
  <r>
    <d v="2020-06-02T02:45:00"/>
    <x v="0"/>
    <x v="14"/>
    <n v="0"/>
    <n v="0"/>
    <n v="0"/>
    <x v="21609"/>
    <x v="1671"/>
  </r>
  <r>
    <d v="2020-06-02T03:00:00"/>
    <x v="0"/>
    <x v="14"/>
    <n v="0"/>
    <n v="0"/>
    <n v="0"/>
    <x v="21609"/>
    <x v="1672"/>
  </r>
  <r>
    <d v="2020-06-02T03:15:00"/>
    <x v="0"/>
    <x v="14"/>
    <n v="0"/>
    <n v="0"/>
    <n v="0"/>
    <x v="21609"/>
    <x v="1673"/>
  </r>
  <r>
    <d v="2020-06-02T03:30:00"/>
    <x v="0"/>
    <x v="14"/>
    <n v="0"/>
    <n v="0"/>
    <n v="0"/>
    <x v="21609"/>
    <x v="1674"/>
  </r>
  <r>
    <d v="2020-06-02T03:45:00"/>
    <x v="0"/>
    <x v="14"/>
    <n v="0"/>
    <n v="0"/>
    <n v="0"/>
    <x v="21609"/>
    <x v="1675"/>
  </r>
  <r>
    <d v="2020-06-02T04:00:00"/>
    <x v="0"/>
    <x v="14"/>
    <n v="0"/>
    <n v="0"/>
    <n v="0"/>
    <x v="21609"/>
    <x v="1676"/>
  </r>
  <r>
    <d v="2020-06-02T04:15:00"/>
    <x v="0"/>
    <x v="14"/>
    <n v="0"/>
    <n v="0"/>
    <n v="0"/>
    <x v="21609"/>
    <x v="1677"/>
  </r>
  <r>
    <d v="2020-06-02T04:30:00"/>
    <x v="0"/>
    <x v="14"/>
    <n v="0"/>
    <n v="0"/>
    <n v="0"/>
    <x v="21609"/>
    <x v="1678"/>
  </r>
  <r>
    <d v="2020-06-02T04:45:00"/>
    <x v="0"/>
    <x v="14"/>
    <n v="0"/>
    <n v="0"/>
    <n v="0"/>
    <x v="21609"/>
    <x v="1679"/>
  </r>
  <r>
    <d v="2020-06-02T05:00:00"/>
    <x v="0"/>
    <x v="14"/>
    <n v="0"/>
    <n v="0"/>
    <n v="0"/>
    <x v="21609"/>
    <x v="1680"/>
  </r>
  <r>
    <d v="2020-06-02T05:15:00"/>
    <x v="0"/>
    <x v="14"/>
    <n v="0"/>
    <n v="0"/>
    <n v="0"/>
    <x v="21609"/>
    <x v="1681"/>
  </r>
  <r>
    <d v="2020-06-02T05:30:00"/>
    <x v="0"/>
    <x v="14"/>
    <n v="0"/>
    <n v="0"/>
    <n v="0"/>
    <x v="21609"/>
    <x v="1682"/>
  </r>
  <r>
    <d v="2020-06-02T05:45:00"/>
    <x v="0"/>
    <x v="14"/>
    <n v="0"/>
    <n v="0"/>
    <n v="0"/>
    <x v="21609"/>
    <x v="1683"/>
  </r>
  <r>
    <d v="2020-06-02T06:00:00"/>
    <x v="0"/>
    <x v="14"/>
    <n v="26.993333329999999"/>
    <n v="26.08666667"/>
    <n v="2.733333333"/>
    <x v="21610"/>
    <x v="1684"/>
  </r>
  <r>
    <d v="2020-06-02T06:15:00"/>
    <x v="0"/>
    <x v="14"/>
    <n v="68.293333329999996"/>
    <n v="66.173333330000006"/>
    <n v="14.33333333"/>
    <x v="21611"/>
    <x v="1685"/>
  </r>
  <r>
    <d v="2020-06-02T06:30:00"/>
    <x v="0"/>
    <x v="14"/>
    <n v="110.91428569999999"/>
    <n v="107.83571430000001"/>
    <n v="34.928571429999998"/>
    <x v="21612"/>
    <x v="1686"/>
  </r>
  <r>
    <d v="2020-06-02T06:45:00"/>
    <x v="0"/>
    <x v="14"/>
    <n v="238.7666667"/>
    <n v="234.18"/>
    <n v="75.866666670000001"/>
    <x v="21613"/>
    <x v="1687"/>
  </r>
  <r>
    <d v="2020-06-02T07:00:00"/>
    <x v="0"/>
    <x v="14"/>
    <n v="232.62666669999999"/>
    <n v="228.15333330000001"/>
    <n v="134.6"/>
    <x v="21614"/>
    <x v="1688"/>
  </r>
  <r>
    <d v="2020-06-02T07:15:00"/>
    <x v="0"/>
    <x v="14"/>
    <n v="334.93333330000002"/>
    <n v="329.18666669999999"/>
    <n v="207.93333329999999"/>
    <x v="21615"/>
    <x v="1689"/>
  </r>
  <r>
    <d v="2020-06-02T07:30:00"/>
    <x v="0"/>
    <x v="14"/>
    <n v="393.30666669999999"/>
    <n v="386.4533333"/>
    <n v="299.26666669999997"/>
    <x v="21616"/>
    <x v="1690"/>
  </r>
  <r>
    <d v="2020-06-02T07:45:00"/>
    <x v="0"/>
    <x v="14"/>
    <n v="387.38571430000002"/>
    <n v="380.6214286"/>
    <n v="392.7857143"/>
    <x v="21617"/>
    <x v="1691"/>
  </r>
  <r>
    <d v="2020-06-02T08:00:00"/>
    <x v="0"/>
    <x v="14"/>
    <n v="518.87333330000001"/>
    <n v="508.6333333"/>
    <n v="500.46666670000002"/>
    <x v="21618"/>
    <x v="1692"/>
  </r>
  <r>
    <d v="2020-06-02T08:15:00"/>
    <x v="0"/>
    <x v="14"/>
    <n v="531.00666669999998"/>
    <n v="520.54666669999995"/>
    <n v="632.4"/>
    <x v="21619"/>
    <x v="1693"/>
  </r>
  <r>
    <d v="2020-06-02T08:30:00"/>
    <x v="0"/>
    <x v="14"/>
    <n v="574.34"/>
    <n v="562.8666667"/>
    <n v="766.1333333"/>
    <x v="21620"/>
    <x v="1694"/>
  </r>
  <r>
    <d v="2020-06-02T08:45:00"/>
    <x v="0"/>
    <x v="14"/>
    <n v="677.54666669999995"/>
    <n v="663.60666670000001"/>
    <n v="922.26666669999997"/>
    <x v="21621"/>
    <x v="1695"/>
  </r>
  <r>
    <d v="2020-06-02T09:00:00"/>
    <x v="0"/>
    <x v="14"/>
    <n v="747.76428569999996"/>
    <n v="732.12857140000006"/>
    <n v="1096.2857140000001"/>
    <x v="21622"/>
    <x v="1696"/>
  </r>
  <r>
    <d v="2020-06-02T09:15:00"/>
    <x v="0"/>
    <x v="14"/>
    <n v="565.84"/>
    <n v="554.59333330000004"/>
    <n v="1257.5333330000001"/>
    <x v="21623"/>
    <x v="1697"/>
  </r>
  <r>
    <d v="2020-06-02T09:30:00"/>
    <x v="0"/>
    <x v="14"/>
    <n v="634.16666669999995"/>
    <n v="621.32666670000003"/>
    <n v="1397.2666670000001"/>
    <x v="21624"/>
    <x v="1698"/>
  </r>
  <r>
    <d v="2020-06-02T09:45:00"/>
    <x v="0"/>
    <x v="14"/>
    <n v="576.04"/>
    <n v="564.55999999999995"/>
    <n v="1552.0666670000001"/>
    <x v="21625"/>
    <x v="1699"/>
  </r>
  <r>
    <d v="2020-06-02T10:00:00"/>
    <x v="0"/>
    <x v="14"/>
    <n v="657.69285709999997"/>
    <n v="644.17857140000001"/>
    <n v="1696.857143"/>
    <x v="21626"/>
    <x v="1700"/>
  </r>
  <r>
    <d v="2020-06-02T10:15:00"/>
    <x v="0"/>
    <x v="14"/>
    <n v="752.14"/>
    <n v="736.31333329999995"/>
    <n v="1874.866667"/>
    <x v="21627"/>
    <x v="1701"/>
  </r>
  <r>
    <d v="2020-06-02T10:30:00"/>
    <x v="0"/>
    <x v="14"/>
    <n v="689.54"/>
    <n v="675.19333329999995"/>
    <n v="2048.1333330000002"/>
    <x v="21628"/>
    <x v="1702"/>
  </r>
  <r>
    <d v="2020-06-02T10:45:00"/>
    <x v="0"/>
    <x v="14"/>
    <n v="749.29333329999997"/>
    <n v="733.06"/>
    <n v="2223.0666670000001"/>
    <x v="21629"/>
    <x v="1703"/>
  </r>
  <r>
    <d v="2020-06-02T11:00:00"/>
    <x v="0"/>
    <x v="14"/>
    <n v="680.34"/>
    <n v="666.18"/>
    <n v="2402.8000000000002"/>
    <x v="21630"/>
    <x v="1704"/>
  </r>
  <r>
    <d v="2020-06-02T11:15:00"/>
    <x v="0"/>
    <x v="14"/>
    <n v="214.0357143"/>
    <n v="209.3"/>
    <n v="1080"/>
    <x v="21631"/>
    <x v="1705"/>
  </r>
  <r>
    <d v="2020-06-02T11:30:00"/>
    <x v="0"/>
    <x v="14"/>
    <n v="1277.72"/>
    <n v="1245.9666669999999"/>
    <n v="2520"/>
    <x v="21632"/>
    <x v="1706"/>
  </r>
  <r>
    <d v="2020-06-02T11:45:00"/>
    <x v="0"/>
    <x v="14"/>
    <n v="952.74666669999999"/>
    <n v="930.44666670000004"/>
    <n v="2993.2"/>
    <x v="21633"/>
    <x v="1707"/>
  </r>
  <r>
    <d v="2020-06-02T12:00:00"/>
    <x v="0"/>
    <x v="14"/>
    <n v="774.21333330000004"/>
    <n v="757.19333329999995"/>
    <n v="3189.2666669999999"/>
    <x v="21634"/>
    <x v="1708"/>
  </r>
  <r>
    <d v="2020-06-02T12:15:00"/>
    <x v="0"/>
    <x v="14"/>
    <n v="869.08"/>
    <n v="848.3"/>
    <n v="3170.8666669999998"/>
    <x v="21635"/>
    <x v="1709"/>
  </r>
  <r>
    <d v="2020-06-02T12:30:00"/>
    <x v="0"/>
    <x v="14"/>
    <n v="0"/>
    <n v="0"/>
    <n v="0"/>
    <x v="600"/>
    <x v="1710"/>
  </r>
  <r>
    <d v="2020-06-02T12:45:00"/>
    <x v="0"/>
    <x v="14"/>
    <n v="866.90666669999996"/>
    <n v="845.9866667"/>
    <n v="2647.2666669999999"/>
    <x v="21636"/>
    <x v="1711"/>
  </r>
  <r>
    <d v="2020-06-02T13:00:00"/>
    <x v="0"/>
    <x v="14"/>
    <n v="885.78"/>
    <n v="866.17333329999997"/>
    <n v="3827.8"/>
    <x v="21637"/>
    <x v="1712"/>
  </r>
  <r>
    <d v="2020-06-02T13:15:00"/>
    <x v="0"/>
    <x v="14"/>
    <n v="1234.92"/>
    <n v="1204.9533329999999"/>
    <n v="4092.7333330000001"/>
    <x v="21638"/>
    <x v="1713"/>
  </r>
  <r>
    <d v="2020-06-02T13:30:00"/>
    <x v="0"/>
    <x v="14"/>
    <n v="1338.7733330000001"/>
    <n v="1305.4666669999999"/>
    <n v="4411.0666670000001"/>
    <x v="21639"/>
    <x v="1714"/>
  </r>
  <r>
    <d v="2020-06-02T13:45:00"/>
    <x v="0"/>
    <x v="14"/>
    <n v="973.4"/>
    <n v="950.47142859999997"/>
    <n v="4705.3571430000002"/>
    <x v="21640"/>
    <x v="1715"/>
  </r>
  <r>
    <d v="2020-06-02T14:00:00"/>
    <x v="0"/>
    <x v="14"/>
    <n v="1350.52"/>
    <n v="1316.94"/>
    <n v="4988.4666669999997"/>
    <x v="21641"/>
    <x v="1716"/>
  </r>
  <r>
    <d v="2020-06-02T14:15:00"/>
    <x v="0"/>
    <x v="14"/>
    <n v="1149.6866669999999"/>
    <n v="1122.0266670000001"/>
    <n v="5280.2666669999999"/>
    <x v="21642"/>
    <x v="1717"/>
  </r>
  <r>
    <d v="2020-06-02T14:30:00"/>
    <x v="0"/>
    <x v="14"/>
    <n v="967.83333330000005"/>
    <n v="945.3"/>
    <n v="5550.0666670000001"/>
    <x v="21643"/>
    <x v="1718"/>
  </r>
  <r>
    <d v="2020-06-02T14:45:00"/>
    <x v="0"/>
    <x v="14"/>
    <n v="962.70666670000003"/>
    <n v="940.6333333"/>
    <n v="5802.0666670000001"/>
    <x v="21644"/>
    <x v="1719"/>
  </r>
  <r>
    <d v="2020-06-02T15:00:00"/>
    <x v="0"/>
    <x v="14"/>
    <n v="799.33571429999995"/>
    <n v="781.2142857"/>
    <n v="6044.7142860000004"/>
    <x v="21645"/>
    <x v="1720"/>
  </r>
  <r>
    <d v="2020-06-02T15:15:00"/>
    <x v="0"/>
    <x v="14"/>
    <n v="627.88666669999998"/>
    <n v="613.92666670000006"/>
    <n v="6178.6"/>
    <x v="21646"/>
    <x v="1721"/>
  </r>
  <r>
    <d v="2020-06-02T15:30:00"/>
    <x v="0"/>
    <x v="14"/>
    <n v="962.24666669999999"/>
    <n v="941.04"/>
    <n v="6402.3333329999996"/>
    <x v="21647"/>
    <x v="1722"/>
  </r>
  <r>
    <d v="2020-06-02T15:45:00"/>
    <x v="0"/>
    <x v="14"/>
    <n v="562.11333330000002"/>
    <n v="550.53333329999998"/>
    <n v="6612.9333329999999"/>
    <x v="21648"/>
    <x v="1723"/>
  </r>
  <r>
    <d v="2020-06-02T16:00:00"/>
    <x v="0"/>
    <x v="14"/>
    <n v="313.06"/>
    <n v="306.45999999999998"/>
    <n v="4918.4666669999997"/>
    <x v="21649"/>
    <x v="1724"/>
  </r>
  <r>
    <d v="2020-06-02T16:15:00"/>
    <x v="0"/>
    <x v="14"/>
    <n v="0"/>
    <n v="0"/>
    <n v="0"/>
    <x v="600"/>
    <x v="1725"/>
  </r>
  <r>
    <d v="2020-06-02T16:30:00"/>
    <x v="0"/>
    <x v="14"/>
    <n v="0"/>
    <n v="0"/>
    <n v="0"/>
    <x v="21650"/>
    <x v="1726"/>
  </r>
  <r>
    <d v="2020-06-02T16:45:00"/>
    <x v="0"/>
    <x v="14"/>
    <n v="496.75333330000001"/>
    <n v="486.80666669999999"/>
    <n v="5906.4"/>
    <x v="21651"/>
    <x v="1727"/>
  </r>
  <r>
    <d v="2020-06-02T17:00:00"/>
    <x v="0"/>
    <x v="14"/>
    <n v="493.26666669999997"/>
    <n v="483.88666669999998"/>
    <n v="6940.5333330000003"/>
    <x v="21652"/>
    <x v="1728"/>
  </r>
  <r>
    <d v="2020-06-02T17:15:00"/>
    <x v="0"/>
    <x v="14"/>
    <n v="408.4"/>
    <n v="401.26"/>
    <n v="7049.4"/>
    <x v="21653"/>
    <x v="1729"/>
  </r>
  <r>
    <d v="2020-06-02T17:30:00"/>
    <x v="0"/>
    <x v="14"/>
    <n v="341.88571430000002"/>
    <n v="336.08571430000001"/>
    <n v="7141.8571430000002"/>
    <x v="21654"/>
    <x v="1730"/>
  </r>
  <r>
    <d v="2020-06-02T17:45:00"/>
    <x v="0"/>
    <x v="14"/>
    <n v="211.5"/>
    <n v="207.37333330000001"/>
    <n v="7210.1333329999998"/>
    <x v="21655"/>
    <x v="1731"/>
  </r>
  <r>
    <d v="2020-06-02T18:00:00"/>
    <x v="0"/>
    <x v="14"/>
    <n v="153.26"/>
    <n v="149.88666670000001"/>
    <n v="7253.2"/>
    <x v="21656"/>
    <x v="1732"/>
  </r>
  <r>
    <d v="2020-06-02T18:15:00"/>
    <x v="0"/>
    <x v="14"/>
    <n v="81.3"/>
    <n v="78.88"/>
    <n v="7282.7333330000001"/>
    <x v="21657"/>
    <x v="1733"/>
  </r>
  <r>
    <d v="2020-06-02T18:30:00"/>
    <x v="0"/>
    <x v="14"/>
    <n v="24.346666670000001"/>
    <n v="23.506666670000001"/>
    <n v="7295.3333329999996"/>
    <x v="21658"/>
    <x v="1734"/>
  </r>
  <r>
    <d v="2020-06-02T18:45:00"/>
    <x v="0"/>
    <x v="14"/>
    <n v="0.52142857139999998"/>
    <n v="0.5"/>
    <n v="7298"/>
    <x v="21659"/>
    <x v="1735"/>
  </r>
  <r>
    <d v="2020-06-02T19:00:00"/>
    <x v="0"/>
    <x v="14"/>
    <n v="0"/>
    <n v="0"/>
    <n v="7298"/>
    <x v="21659"/>
    <x v="1736"/>
  </r>
  <r>
    <d v="2020-06-02T19:15:00"/>
    <x v="0"/>
    <x v="14"/>
    <n v="0"/>
    <n v="0"/>
    <n v="7298"/>
    <x v="21659"/>
    <x v="1737"/>
  </r>
  <r>
    <d v="2020-06-02T19:30:00"/>
    <x v="0"/>
    <x v="14"/>
    <n v="0"/>
    <n v="0"/>
    <n v="7298"/>
    <x v="21659"/>
    <x v="1738"/>
  </r>
  <r>
    <d v="2020-06-02T19:45:00"/>
    <x v="0"/>
    <x v="14"/>
    <n v="0"/>
    <n v="0"/>
    <n v="7298"/>
    <x v="21659"/>
    <x v="1739"/>
  </r>
  <r>
    <d v="2020-06-02T20:00:00"/>
    <x v="0"/>
    <x v="14"/>
    <n v="0"/>
    <n v="0"/>
    <n v="7298"/>
    <x v="21659"/>
    <x v="1740"/>
  </r>
  <r>
    <d v="2020-06-02T20:15:00"/>
    <x v="0"/>
    <x v="14"/>
    <n v="0"/>
    <n v="0"/>
    <n v="7298"/>
    <x v="21659"/>
    <x v="1741"/>
  </r>
  <r>
    <d v="2020-06-02T20:30:00"/>
    <x v="0"/>
    <x v="14"/>
    <n v="0"/>
    <n v="0"/>
    <n v="7298"/>
    <x v="21659"/>
    <x v="1742"/>
  </r>
  <r>
    <d v="2020-06-02T20:45:00"/>
    <x v="0"/>
    <x v="14"/>
    <n v="0"/>
    <n v="0"/>
    <n v="7298"/>
    <x v="21659"/>
    <x v="1743"/>
  </r>
  <r>
    <d v="2020-06-02T21:00:00"/>
    <x v="0"/>
    <x v="14"/>
    <n v="0"/>
    <n v="0"/>
    <n v="7298"/>
    <x v="21659"/>
    <x v="1744"/>
  </r>
  <r>
    <d v="2020-06-02T21:15:00"/>
    <x v="0"/>
    <x v="14"/>
    <n v="0"/>
    <n v="0"/>
    <n v="7298"/>
    <x v="21659"/>
    <x v="1745"/>
  </r>
  <r>
    <d v="2020-06-02T21:30:00"/>
    <x v="0"/>
    <x v="14"/>
    <n v="0"/>
    <n v="0"/>
    <n v="7298"/>
    <x v="21659"/>
    <x v="1746"/>
  </r>
  <r>
    <d v="2020-06-02T21:45:00"/>
    <x v="0"/>
    <x v="14"/>
    <n v="0"/>
    <n v="0"/>
    <n v="7298"/>
    <x v="21659"/>
    <x v="1747"/>
  </r>
  <r>
    <d v="2020-06-02T22:00:00"/>
    <x v="0"/>
    <x v="14"/>
    <n v="0"/>
    <n v="0"/>
    <n v="7298"/>
    <x v="21659"/>
    <x v="1748"/>
  </r>
  <r>
    <d v="2020-06-02T22:15:00"/>
    <x v="0"/>
    <x v="14"/>
    <n v="0"/>
    <n v="0"/>
    <n v="7298"/>
    <x v="21659"/>
    <x v="1749"/>
  </r>
  <r>
    <d v="2020-06-02T22:30:00"/>
    <x v="0"/>
    <x v="14"/>
    <n v="0"/>
    <n v="0"/>
    <n v="7298"/>
    <x v="21659"/>
    <x v="1750"/>
  </r>
  <r>
    <d v="2020-06-02T22:45:00"/>
    <x v="0"/>
    <x v="14"/>
    <n v="0"/>
    <n v="0"/>
    <n v="7298"/>
    <x v="21659"/>
    <x v="1751"/>
  </r>
  <r>
    <d v="2020-06-02T23:00:00"/>
    <x v="0"/>
    <x v="14"/>
    <n v="0"/>
    <n v="0"/>
    <n v="7298"/>
    <x v="21659"/>
    <x v="1752"/>
  </r>
  <r>
    <d v="2020-06-02T23:15:00"/>
    <x v="0"/>
    <x v="14"/>
    <n v="0"/>
    <n v="0"/>
    <n v="7298"/>
    <x v="21659"/>
    <x v="1753"/>
  </r>
  <r>
    <d v="2020-06-02T23:30:00"/>
    <x v="0"/>
    <x v="14"/>
    <n v="0"/>
    <n v="0"/>
    <n v="7298"/>
    <x v="21659"/>
    <x v="1754"/>
  </r>
  <r>
    <d v="2020-06-02T23:45:00"/>
    <x v="0"/>
    <x v="14"/>
    <n v="0"/>
    <n v="0"/>
    <n v="6324.9333329999999"/>
    <x v="21659"/>
    <x v="1755"/>
  </r>
  <r>
    <d v="2020-06-03T00:00:00"/>
    <x v="0"/>
    <x v="14"/>
    <n v="0"/>
    <n v="0"/>
    <n v="0"/>
    <x v="21659"/>
    <x v="1756"/>
  </r>
  <r>
    <d v="2020-06-03T00:15:00"/>
    <x v="0"/>
    <x v="14"/>
    <n v="0"/>
    <n v="0"/>
    <n v="0"/>
    <x v="21659"/>
    <x v="1757"/>
  </r>
  <r>
    <d v="2020-06-03T00:30:00"/>
    <x v="0"/>
    <x v="14"/>
    <n v="0"/>
    <n v="0"/>
    <n v="0"/>
    <x v="21659"/>
    <x v="1758"/>
  </r>
  <r>
    <d v="2020-06-03T00:45:00"/>
    <x v="0"/>
    <x v="14"/>
    <n v="0"/>
    <n v="0"/>
    <n v="0"/>
    <x v="21659"/>
    <x v="1759"/>
  </r>
  <r>
    <d v="2020-06-03T01:00:00"/>
    <x v="0"/>
    <x v="14"/>
    <n v="0"/>
    <n v="0"/>
    <n v="0"/>
    <x v="21659"/>
    <x v="1760"/>
  </r>
  <r>
    <d v="2020-06-03T01:15:00"/>
    <x v="0"/>
    <x v="14"/>
    <n v="0"/>
    <n v="0"/>
    <n v="0"/>
    <x v="21659"/>
    <x v="1761"/>
  </r>
  <r>
    <d v="2020-06-03T01:30:00"/>
    <x v="0"/>
    <x v="14"/>
    <n v="0"/>
    <n v="0"/>
    <n v="0"/>
    <x v="21659"/>
    <x v="1762"/>
  </r>
  <r>
    <d v="2020-06-03T01:45:00"/>
    <x v="0"/>
    <x v="14"/>
    <n v="0"/>
    <n v="0"/>
    <n v="0"/>
    <x v="21659"/>
    <x v="1763"/>
  </r>
  <r>
    <d v="2020-06-03T02:00:00"/>
    <x v="0"/>
    <x v="14"/>
    <n v="0"/>
    <n v="0"/>
    <n v="0"/>
    <x v="21659"/>
    <x v="1764"/>
  </r>
  <r>
    <d v="2020-06-03T02:15:00"/>
    <x v="0"/>
    <x v="14"/>
    <n v="0"/>
    <n v="0"/>
    <n v="0"/>
    <x v="21659"/>
    <x v="1765"/>
  </r>
  <r>
    <d v="2020-06-03T02:30:00"/>
    <x v="0"/>
    <x v="14"/>
    <n v="0"/>
    <n v="0"/>
    <n v="0"/>
    <x v="21659"/>
    <x v="1766"/>
  </r>
  <r>
    <d v="2020-06-03T02:45:00"/>
    <x v="0"/>
    <x v="14"/>
    <n v="0"/>
    <n v="0"/>
    <n v="0"/>
    <x v="21659"/>
    <x v="1767"/>
  </r>
  <r>
    <d v="2020-06-03T03:00:00"/>
    <x v="0"/>
    <x v="14"/>
    <n v="0"/>
    <n v="0"/>
    <n v="0"/>
    <x v="21659"/>
    <x v="1768"/>
  </r>
  <r>
    <d v="2020-06-03T03:15:00"/>
    <x v="0"/>
    <x v="14"/>
    <n v="0"/>
    <n v="0"/>
    <n v="0"/>
    <x v="21659"/>
    <x v="1769"/>
  </r>
  <r>
    <d v="2020-06-03T03:30:00"/>
    <x v="0"/>
    <x v="14"/>
    <n v="0"/>
    <n v="0"/>
    <n v="0"/>
    <x v="21659"/>
    <x v="1770"/>
  </r>
  <r>
    <d v="2020-06-03T03:45:00"/>
    <x v="0"/>
    <x v="14"/>
    <n v="0"/>
    <n v="0"/>
    <n v="0"/>
    <x v="21659"/>
    <x v="1771"/>
  </r>
  <r>
    <d v="2020-06-03T04:00:00"/>
    <x v="0"/>
    <x v="14"/>
    <n v="0"/>
    <n v="0"/>
    <n v="0"/>
    <x v="21659"/>
    <x v="1772"/>
  </r>
  <r>
    <d v="2020-06-03T04:15:00"/>
    <x v="0"/>
    <x v="14"/>
    <n v="0"/>
    <n v="0"/>
    <n v="0"/>
    <x v="21659"/>
    <x v="1773"/>
  </r>
  <r>
    <d v="2020-06-03T04:30:00"/>
    <x v="0"/>
    <x v="14"/>
    <n v="0"/>
    <n v="0"/>
    <n v="0"/>
    <x v="21659"/>
    <x v="1774"/>
  </r>
  <r>
    <d v="2020-06-03T04:45:00"/>
    <x v="0"/>
    <x v="14"/>
    <n v="0"/>
    <n v="0"/>
    <n v="0"/>
    <x v="21659"/>
    <x v="1775"/>
  </r>
  <r>
    <d v="2020-06-03T05:00:00"/>
    <x v="0"/>
    <x v="14"/>
    <n v="0"/>
    <n v="0"/>
    <n v="0"/>
    <x v="21659"/>
    <x v="1776"/>
  </r>
  <r>
    <d v="2020-06-03T05:15:00"/>
    <x v="0"/>
    <x v="14"/>
    <n v="0"/>
    <n v="0"/>
    <n v="0"/>
    <x v="21659"/>
    <x v="1777"/>
  </r>
  <r>
    <d v="2020-06-03T05:30:00"/>
    <x v="0"/>
    <x v="14"/>
    <n v="0"/>
    <n v="0"/>
    <n v="0"/>
    <x v="21659"/>
    <x v="1778"/>
  </r>
  <r>
    <d v="2020-06-03T05:45:00"/>
    <x v="0"/>
    <x v="14"/>
    <n v="0"/>
    <n v="0"/>
    <n v="0"/>
    <x v="21659"/>
    <x v="1779"/>
  </r>
  <r>
    <d v="2020-06-03T06:00:00"/>
    <x v="0"/>
    <x v="14"/>
    <n v="1.58"/>
    <n v="1.526666667"/>
    <n v="0"/>
    <x v="21659"/>
    <x v="1780"/>
  </r>
  <r>
    <d v="2020-06-03T06:15:00"/>
    <x v="0"/>
    <x v="14"/>
    <n v="28.266666669999999"/>
    <n v="27.306666669999998"/>
    <n v="2.733333333"/>
    <x v="21660"/>
    <x v="1781"/>
  </r>
  <r>
    <d v="2020-06-03T06:30:00"/>
    <x v="0"/>
    <x v="14"/>
    <n v="61.013333330000002"/>
    <n v="59.08666667"/>
    <n v="13.53333333"/>
    <x v="21661"/>
    <x v="1782"/>
  </r>
  <r>
    <d v="2020-06-03T06:45:00"/>
    <x v="0"/>
    <x v="14"/>
    <n v="110.05333330000001"/>
    <n v="107.05333330000001"/>
    <n v="32.666666669999998"/>
    <x v="21662"/>
    <x v="1783"/>
  </r>
  <r>
    <d v="2020-06-03T07:00:00"/>
    <x v="0"/>
    <x v="14"/>
    <n v="155.4"/>
    <n v="151.9428571"/>
    <n v="66.642857140000004"/>
    <x v="21663"/>
    <x v="1784"/>
  </r>
  <r>
    <d v="2020-06-03T07:15:00"/>
    <x v="0"/>
    <x v="14"/>
    <n v="182.19333330000001"/>
    <n v="178.54"/>
    <n v="108"/>
    <x v="21664"/>
    <x v="1785"/>
  </r>
  <r>
    <d v="2020-06-03T07:30:00"/>
    <x v="0"/>
    <x v="14"/>
    <n v="197.7"/>
    <n v="193.74"/>
    <n v="152.80000000000001"/>
    <x v="21665"/>
    <x v="1786"/>
  </r>
  <r>
    <d v="2020-06-03T07:45:00"/>
    <x v="0"/>
    <x v="14"/>
    <n v="422.9"/>
    <n v="414.41333329999998"/>
    <n v="215.66666670000001"/>
    <x v="21666"/>
    <x v="1787"/>
  </r>
  <r>
    <d v="2020-06-03T08:00:00"/>
    <x v="0"/>
    <x v="14"/>
    <n v="461.30666669999999"/>
    <n v="452.58666670000002"/>
    <n v="342.2"/>
    <x v="21667"/>
    <x v="1788"/>
  </r>
  <r>
    <d v="2020-06-03T08:15:00"/>
    <x v="0"/>
    <x v="14"/>
    <n v="459.5357143"/>
    <n v="451.04285709999999"/>
    <n v="446.5"/>
    <x v="21668"/>
    <x v="1789"/>
  </r>
  <r>
    <d v="2020-06-03T08:30:00"/>
    <x v="0"/>
    <x v="14"/>
    <n v="535.22666670000001"/>
    <n v="524.62666669999999"/>
    <n v="563.46666670000002"/>
    <x v="21669"/>
    <x v="1790"/>
  </r>
  <r>
    <d v="2020-06-03T08:45:00"/>
    <x v="0"/>
    <x v="14"/>
    <n v="546.6333333"/>
    <n v="535.78"/>
    <n v="698.6"/>
    <x v="21670"/>
    <x v="1791"/>
  </r>
  <r>
    <d v="2020-06-03T09:00:00"/>
    <x v="0"/>
    <x v="14"/>
    <n v="663.70666670000003"/>
    <n v="650.10666670000001"/>
    <n v="847.53333329999998"/>
    <x v="21671"/>
    <x v="1792"/>
  </r>
  <r>
    <d v="2020-06-03T09:15:00"/>
    <x v="0"/>
    <x v="14"/>
    <n v="396.02"/>
    <n v="388.43333330000002"/>
    <n v="989.73333330000003"/>
    <x v="21672"/>
    <x v="1793"/>
  </r>
  <r>
    <d v="2020-06-03T09:30:00"/>
    <x v="0"/>
    <x v="14"/>
    <n v="512.95000000000005"/>
    <n v="502.95"/>
    <n v="1087.5714290000001"/>
    <x v="21673"/>
    <x v="1794"/>
  </r>
  <r>
    <d v="2020-06-03T09:45:00"/>
    <x v="0"/>
    <x v="14"/>
    <n v="760.15333329999999"/>
    <n v="743.83333330000005"/>
    <n v="1228.2666670000001"/>
    <x v="21674"/>
    <x v="1795"/>
  </r>
  <r>
    <d v="2020-06-03T10:00:00"/>
    <x v="0"/>
    <x v="14"/>
    <n v="607.41999999999996"/>
    <n v="594.78"/>
    <n v="1419.6"/>
    <x v="21675"/>
    <x v="1796"/>
  </r>
  <r>
    <d v="2020-06-03T10:15:00"/>
    <x v="0"/>
    <x v="14"/>
    <n v="426"/>
    <n v="417.74666669999999"/>
    <n v="1548.2666670000001"/>
    <x v="21676"/>
    <x v="1797"/>
  </r>
  <r>
    <d v="2020-06-03T10:30:00"/>
    <x v="0"/>
    <x v="14"/>
    <n v="484.7857143"/>
    <n v="475.45"/>
    <n v="1641.142857"/>
    <x v="21677"/>
    <x v="1798"/>
  </r>
  <r>
    <d v="2020-06-03T10:45:00"/>
    <x v="0"/>
    <x v="14"/>
    <n v="171.02666669999999"/>
    <n v="167.3266667"/>
    <n v="578.8666667"/>
    <x v="21678"/>
    <x v="1799"/>
  </r>
  <r>
    <d v="2020-06-03T11:00:00"/>
    <x v="0"/>
    <x v="14"/>
    <n v="532.79333329999997"/>
    <n v="520.88"/>
    <n v="1092.7333329999999"/>
    <x v="21679"/>
    <x v="1800"/>
  </r>
  <r>
    <d v="2020-06-03T11:15:00"/>
    <x v="0"/>
    <x v="14"/>
    <n v="903.64666669999997"/>
    <n v="883.82666670000003"/>
    <n v="1988.4666669999999"/>
    <x v="21680"/>
    <x v="1801"/>
  </r>
  <r>
    <d v="2020-06-03T11:30:00"/>
    <x v="0"/>
    <x v="14"/>
    <n v="993.95333330000005"/>
    <n v="970.8"/>
    <n v="2231.8000000000002"/>
    <x v="21681"/>
    <x v="1802"/>
  </r>
  <r>
    <d v="2020-06-03T11:45:00"/>
    <x v="0"/>
    <x v="14"/>
    <n v="862.7"/>
    <n v="843.72666670000001"/>
    <n v="2445.4"/>
    <x v="21682"/>
    <x v="1803"/>
  </r>
  <r>
    <d v="2020-06-03T12:00:00"/>
    <x v="0"/>
    <x v="14"/>
    <n v="1254.385714"/>
    <n v="1223.871429"/>
    <n v="2698.2857140000001"/>
    <x v="21683"/>
    <x v="1804"/>
  </r>
  <r>
    <d v="2020-06-03T12:15:00"/>
    <x v="0"/>
    <x v="14"/>
    <n v="951.76666669999997"/>
    <n v="930.10666670000001"/>
    <n v="2970.0666670000001"/>
    <x v="21684"/>
    <x v="1805"/>
  </r>
  <r>
    <d v="2020-06-03T12:30:00"/>
    <x v="0"/>
    <x v="14"/>
    <n v="754.92666670000006"/>
    <n v="739.04"/>
    <n v="3174.666667"/>
    <x v="21685"/>
    <x v="1806"/>
  </r>
  <r>
    <d v="2020-06-03T12:45:00"/>
    <x v="0"/>
    <x v="14"/>
    <n v="392.82666669999998"/>
    <n v="385.46"/>
    <n v="3319.9333329999999"/>
    <x v="21686"/>
    <x v="1807"/>
  </r>
  <r>
    <d v="2020-06-03T13:00:00"/>
    <x v="0"/>
    <x v="14"/>
    <n v="118.7266667"/>
    <n v="115.78"/>
    <n v="3376.4666670000001"/>
    <x v="21687"/>
    <x v="1808"/>
  </r>
  <r>
    <d v="2020-06-03T13:15:00"/>
    <x v="0"/>
    <x v="14"/>
    <n v="623.5357143"/>
    <n v="610.80714290000003"/>
    <n v="3447.0714290000001"/>
    <x v="21688"/>
    <x v="1809"/>
  </r>
  <r>
    <d v="2020-06-03T13:30:00"/>
    <x v="0"/>
    <x v="14"/>
    <n v="589.6"/>
    <n v="577.82000000000005"/>
    <n v="3616.6"/>
    <x v="21689"/>
    <x v="1810"/>
  </r>
  <r>
    <d v="2020-06-03T13:45:00"/>
    <x v="0"/>
    <x v="14"/>
    <n v="539.34"/>
    <n v="522.83333330000005"/>
    <n v="3708.666667"/>
    <x v="21690"/>
    <x v="1811"/>
  </r>
  <r>
    <d v="2020-06-03T14:15:00"/>
    <x v="0"/>
    <x v="14"/>
    <n v="1231.3599999999999"/>
    <n v="1201.6866669999999"/>
    <n v="4269.4666669999997"/>
    <x v="21691"/>
    <x v="1812"/>
  </r>
  <r>
    <d v="2020-06-03T14:30:00"/>
    <x v="0"/>
    <x v="14"/>
    <n v="652.52857140000003"/>
    <n v="639.15"/>
    <n v="4491.5"/>
    <x v="21692"/>
    <x v="1813"/>
  </r>
  <r>
    <d v="2020-06-03T14:45:00"/>
    <x v="0"/>
    <x v="14"/>
    <n v="766.08666670000002"/>
    <n v="749.72"/>
    <n v="4642.8666670000002"/>
    <x v="21693"/>
    <x v="1814"/>
  </r>
  <r>
    <d v="2020-06-03T15:00:00"/>
    <x v="0"/>
    <x v="14"/>
    <n v="1070.326667"/>
    <n v="1045.573333"/>
    <n v="4883.2666669999999"/>
    <x v="21694"/>
    <x v="1815"/>
  </r>
  <r>
    <d v="2020-06-03T15:15:00"/>
    <x v="0"/>
    <x v="14"/>
    <n v="773.34"/>
    <n v="756.84666670000001"/>
    <n v="5124.8666670000002"/>
    <x v="21695"/>
    <x v="1816"/>
  </r>
  <r>
    <d v="2020-06-03T15:30:00"/>
    <x v="0"/>
    <x v="14"/>
    <n v="411.0357143"/>
    <n v="403.4642857"/>
    <n v="5269.1428569999998"/>
    <x v="21696"/>
    <x v="1817"/>
  </r>
  <r>
    <d v="2020-06-03T15:45:00"/>
    <x v="0"/>
    <x v="14"/>
    <n v="712.75333330000001"/>
    <n v="697.97333330000004"/>
    <n v="5398.5333330000003"/>
    <x v="21697"/>
    <x v="1818"/>
  </r>
  <r>
    <d v="2020-06-03T16:00:00"/>
    <x v="0"/>
    <x v="14"/>
    <n v="469.14"/>
    <n v="460.4"/>
    <n v="5556.6666670000004"/>
    <x v="21698"/>
    <x v="1819"/>
  </r>
  <r>
    <d v="2020-06-03T16:15:00"/>
    <x v="0"/>
    <x v="14"/>
    <n v="313.00666669999998"/>
    <n v="307.46666670000002"/>
    <n v="5647.6"/>
    <x v="21699"/>
    <x v="1820"/>
  </r>
  <r>
    <d v="2020-06-03T16:30:00"/>
    <x v="0"/>
    <x v="14"/>
    <n v="253.2933333"/>
    <n v="248.39333329999999"/>
    <n v="5713.4666669999997"/>
    <x v="21700"/>
    <x v="1821"/>
  </r>
  <r>
    <d v="2020-06-03T16:45:00"/>
    <x v="0"/>
    <x v="14"/>
    <n v="292.94666669999998"/>
    <n v="287.50666669999998"/>
    <n v="5778.6666670000004"/>
    <x v="21701"/>
    <x v="1822"/>
  </r>
  <r>
    <d v="2020-06-03T17:00:00"/>
    <x v="0"/>
    <x v="14"/>
    <n v="260.06666669999998"/>
    <n v="255.1333333"/>
    <n v="5854"/>
    <x v="21702"/>
    <x v="1823"/>
  </r>
  <r>
    <d v="2020-06-03T17:15:00"/>
    <x v="0"/>
    <x v="14"/>
    <n v="184.92857140000001"/>
    <n v="181.27142860000001"/>
    <n v="5905.8571430000002"/>
    <x v="21703"/>
    <x v="1824"/>
  </r>
  <r>
    <d v="2020-06-03T17:30:00"/>
    <x v="0"/>
    <x v="14"/>
    <n v="155.02666669999999"/>
    <n v="151.49333329999999"/>
    <n v="5945.7333330000001"/>
    <x v="21704"/>
    <x v="1825"/>
  </r>
  <r>
    <d v="2020-06-03T17:45:00"/>
    <x v="0"/>
    <x v="14"/>
    <n v="126.1866667"/>
    <n v="122.75333329999999"/>
    <n v="5981.2666669999999"/>
    <x v="21705"/>
    <x v="1826"/>
  </r>
  <r>
    <d v="2020-06-03T18:00:00"/>
    <x v="0"/>
    <x v="14"/>
    <n v="79.453333330000007"/>
    <n v="77.093333329999993"/>
    <n v="6006.8"/>
    <x v="21706"/>
    <x v="1827"/>
  </r>
  <r>
    <d v="2020-06-03T18:15:00"/>
    <x v="0"/>
    <x v="14"/>
    <n v="37.04666667"/>
    <n v="35.813333329999999"/>
    <n v="6020.5333330000003"/>
    <x v="21707"/>
    <x v="1828"/>
  </r>
  <r>
    <d v="2020-06-03T18:30:00"/>
    <x v="0"/>
    <x v="14"/>
    <n v="11.96"/>
    <n v="11.53333333"/>
    <n v="6026.3333329999996"/>
    <x v="21708"/>
    <x v="1829"/>
  </r>
  <r>
    <d v="2020-06-03T18:45:00"/>
    <x v="0"/>
    <x v="14"/>
    <n v="0"/>
    <n v="0"/>
    <n v="6027"/>
    <x v="21709"/>
    <x v="1830"/>
  </r>
  <r>
    <d v="2020-06-03T19:00:00"/>
    <x v="0"/>
    <x v="14"/>
    <n v="0"/>
    <n v="0"/>
    <n v="6027"/>
    <x v="21709"/>
    <x v="1831"/>
  </r>
  <r>
    <d v="2020-06-03T19:15:00"/>
    <x v="0"/>
    <x v="14"/>
    <n v="0"/>
    <n v="0"/>
    <n v="6027"/>
    <x v="21709"/>
    <x v="1832"/>
  </r>
  <r>
    <d v="2020-06-03T19:30:00"/>
    <x v="0"/>
    <x v="14"/>
    <n v="0"/>
    <n v="0"/>
    <n v="6027"/>
    <x v="21709"/>
    <x v="1833"/>
  </r>
  <r>
    <d v="2020-06-03T19:45:00"/>
    <x v="0"/>
    <x v="14"/>
    <n v="0"/>
    <n v="0"/>
    <n v="6027"/>
    <x v="21709"/>
    <x v="1834"/>
  </r>
  <r>
    <d v="2020-06-03T20:00:00"/>
    <x v="0"/>
    <x v="14"/>
    <n v="0"/>
    <n v="0"/>
    <n v="6027"/>
    <x v="21709"/>
    <x v="1835"/>
  </r>
  <r>
    <d v="2020-06-03T20:15:00"/>
    <x v="0"/>
    <x v="14"/>
    <n v="0"/>
    <n v="0"/>
    <n v="6027"/>
    <x v="21709"/>
    <x v="1836"/>
  </r>
  <r>
    <d v="2020-06-03T20:30:00"/>
    <x v="0"/>
    <x v="14"/>
    <n v="0"/>
    <n v="0"/>
    <n v="6027"/>
    <x v="21709"/>
    <x v="1837"/>
  </r>
  <r>
    <d v="2020-06-03T20:45:00"/>
    <x v="0"/>
    <x v="14"/>
    <n v="0"/>
    <n v="0"/>
    <n v="6027"/>
    <x v="21709"/>
    <x v="1838"/>
  </r>
  <r>
    <d v="2020-06-03T21:00:00"/>
    <x v="0"/>
    <x v="14"/>
    <n v="0"/>
    <n v="0"/>
    <n v="6027"/>
    <x v="21709"/>
    <x v="1839"/>
  </r>
  <r>
    <d v="2020-06-03T21:15:00"/>
    <x v="0"/>
    <x v="14"/>
    <n v="0"/>
    <n v="0"/>
    <n v="6027"/>
    <x v="21709"/>
    <x v="1840"/>
  </r>
  <r>
    <d v="2020-06-03T21:30:00"/>
    <x v="0"/>
    <x v="14"/>
    <n v="0"/>
    <n v="0"/>
    <n v="6027"/>
    <x v="21709"/>
    <x v="1841"/>
  </r>
  <r>
    <d v="2020-06-03T21:45:00"/>
    <x v="0"/>
    <x v="14"/>
    <n v="0"/>
    <n v="0"/>
    <n v="6027"/>
    <x v="21709"/>
    <x v="1842"/>
  </r>
  <r>
    <d v="2020-06-03T22:00:00"/>
    <x v="0"/>
    <x v="14"/>
    <n v="0"/>
    <n v="0"/>
    <n v="6027"/>
    <x v="21709"/>
    <x v="1843"/>
  </r>
  <r>
    <d v="2020-06-03T22:15:00"/>
    <x v="0"/>
    <x v="14"/>
    <n v="0"/>
    <n v="0"/>
    <n v="6027"/>
    <x v="21709"/>
    <x v="1844"/>
  </r>
  <r>
    <d v="2020-06-03T22:30:00"/>
    <x v="0"/>
    <x v="14"/>
    <n v="0"/>
    <n v="0"/>
    <n v="6027"/>
    <x v="21709"/>
    <x v="1845"/>
  </r>
  <r>
    <d v="2020-06-03T22:45:00"/>
    <x v="0"/>
    <x v="14"/>
    <n v="0"/>
    <n v="0"/>
    <n v="6027"/>
    <x v="21709"/>
    <x v="1846"/>
  </r>
  <r>
    <d v="2020-06-03T23:00:00"/>
    <x v="0"/>
    <x v="14"/>
    <n v="0"/>
    <n v="0"/>
    <n v="6027"/>
    <x v="21709"/>
    <x v="1847"/>
  </r>
  <r>
    <d v="2020-06-03T23:15:00"/>
    <x v="0"/>
    <x v="14"/>
    <n v="0"/>
    <n v="0"/>
    <n v="6027"/>
    <x v="21709"/>
    <x v="1848"/>
  </r>
  <r>
    <d v="2020-06-03T23:30:00"/>
    <x v="0"/>
    <x v="14"/>
    <n v="0"/>
    <n v="0"/>
    <n v="6027"/>
    <x v="21709"/>
    <x v="1849"/>
  </r>
  <r>
    <d v="2020-06-03T23:45:00"/>
    <x v="0"/>
    <x v="14"/>
    <n v="0"/>
    <n v="0"/>
    <n v="4821.6000000000004"/>
    <x v="21709"/>
    <x v="1850"/>
  </r>
  <r>
    <d v="2020-06-04T00:00:00"/>
    <x v="0"/>
    <x v="14"/>
    <n v="0"/>
    <n v="0"/>
    <n v="0"/>
    <x v="21709"/>
    <x v="1851"/>
  </r>
  <r>
    <d v="2020-06-04T00:15:00"/>
    <x v="0"/>
    <x v="14"/>
    <n v="0"/>
    <n v="0"/>
    <n v="0"/>
    <x v="21709"/>
    <x v="1852"/>
  </r>
  <r>
    <d v="2020-06-04T00:30:00"/>
    <x v="0"/>
    <x v="14"/>
    <n v="0"/>
    <n v="0"/>
    <n v="0"/>
    <x v="21709"/>
    <x v="1853"/>
  </r>
  <r>
    <d v="2020-06-04T00:45:00"/>
    <x v="0"/>
    <x v="14"/>
    <n v="0"/>
    <n v="0"/>
    <n v="0"/>
    <x v="21709"/>
    <x v="1854"/>
  </r>
  <r>
    <d v="2020-06-04T01:00:00"/>
    <x v="0"/>
    <x v="14"/>
    <n v="0"/>
    <n v="0"/>
    <n v="0"/>
    <x v="21709"/>
    <x v="1855"/>
  </r>
  <r>
    <d v="2020-06-04T01:15:00"/>
    <x v="0"/>
    <x v="14"/>
    <n v="0"/>
    <n v="0"/>
    <n v="0"/>
    <x v="21709"/>
    <x v="1856"/>
  </r>
  <r>
    <d v="2020-06-04T01:30:00"/>
    <x v="0"/>
    <x v="14"/>
    <n v="0"/>
    <n v="0"/>
    <n v="0"/>
    <x v="21709"/>
    <x v="1857"/>
  </r>
  <r>
    <d v="2020-06-04T01:45:00"/>
    <x v="0"/>
    <x v="14"/>
    <n v="0"/>
    <n v="0"/>
    <n v="0"/>
    <x v="21709"/>
    <x v="1858"/>
  </r>
  <r>
    <d v="2020-06-04T02:00:00"/>
    <x v="0"/>
    <x v="14"/>
    <n v="0"/>
    <n v="0"/>
    <n v="0"/>
    <x v="21709"/>
    <x v="1859"/>
  </r>
  <r>
    <d v="2020-06-04T02:15:00"/>
    <x v="0"/>
    <x v="14"/>
    <n v="0"/>
    <n v="0"/>
    <n v="0"/>
    <x v="21709"/>
    <x v="1860"/>
  </r>
  <r>
    <d v="2020-06-04T02:30:00"/>
    <x v="0"/>
    <x v="14"/>
    <n v="0"/>
    <n v="0"/>
    <n v="0"/>
    <x v="21709"/>
    <x v="1861"/>
  </r>
  <r>
    <d v="2020-06-04T02:45:00"/>
    <x v="0"/>
    <x v="14"/>
    <n v="0"/>
    <n v="0"/>
    <n v="0"/>
    <x v="21709"/>
    <x v="1862"/>
  </r>
  <r>
    <d v="2020-06-04T03:00:00"/>
    <x v="0"/>
    <x v="14"/>
    <n v="0"/>
    <n v="0"/>
    <n v="0"/>
    <x v="21709"/>
    <x v="1863"/>
  </r>
  <r>
    <d v="2020-06-04T03:15:00"/>
    <x v="0"/>
    <x v="14"/>
    <n v="0"/>
    <n v="0"/>
    <n v="0"/>
    <x v="21709"/>
    <x v="1864"/>
  </r>
  <r>
    <d v="2020-06-04T03:30:00"/>
    <x v="0"/>
    <x v="14"/>
    <n v="0"/>
    <n v="0"/>
    <n v="0"/>
    <x v="21709"/>
    <x v="1865"/>
  </r>
  <r>
    <d v="2020-06-04T03:45:00"/>
    <x v="0"/>
    <x v="14"/>
    <n v="0"/>
    <n v="0"/>
    <n v="0"/>
    <x v="21709"/>
    <x v="1866"/>
  </r>
  <r>
    <d v="2020-06-04T04:00:00"/>
    <x v="0"/>
    <x v="14"/>
    <n v="0"/>
    <n v="0"/>
    <n v="0"/>
    <x v="21709"/>
    <x v="1867"/>
  </r>
  <r>
    <d v="2020-06-04T04:15:00"/>
    <x v="0"/>
    <x v="14"/>
    <n v="0"/>
    <n v="0"/>
    <n v="0"/>
    <x v="21709"/>
    <x v="1868"/>
  </r>
  <r>
    <d v="2020-06-04T04:30:00"/>
    <x v="0"/>
    <x v="14"/>
    <n v="0"/>
    <n v="0"/>
    <n v="0"/>
    <x v="21709"/>
    <x v="1869"/>
  </r>
  <r>
    <d v="2020-06-04T04:45:00"/>
    <x v="0"/>
    <x v="14"/>
    <n v="0"/>
    <n v="0"/>
    <n v="0"/>
    <x v="21709"/>
    <x v="1870"/>
  </r>
  <r>
    <d v="2020-06-04T05:00:00"/>
    <x v="0"/>
    <x v="14"/>
    <n v="0"/>
    <n v="0"/>
    <n v="0"/>
    <x v="21709"/>
    <x v="1871"/>
  </r>
  <r>
    <d v="2020-06-04T05:15:00"/>
    <x v="0"/>
    <x v="14"/>
    <n v="0"/>
    <n v="0"/>
    <n v="0"/>
    <x v="21709"/>
    <x v="1872"/>
  </r>
  <r>
    <d v="2020-06-04T05:30:00"/>
    <x v="0"/>
    <x v="14"/>
    <n v="0"/>
    <n v="0"/>
    <n v="0"/>
    <x v="21709"/>
    <x v="1873"/>
  </r>
  <r>
    <d v="2020-06-04T05:45:00"/>
    <x v="0"/>
    <x v="14"/>
    <n v="0"/>
    <n v="0"/>
    <n v="0"/>
    <x v="21709"/>
    <x v="1874"/>
  </r>
  <r>
    <d v="2020-06-04T06:00:00"/>
    <x v="0"/>
    <x v="14"/>
    <n v="5.4785714289999996"/>
    <n v="5.2857142860000002"/>
    <n v="0.42857142860000003"/>
    <x v="21710"/>
    <x v="1875"/>
  </r>
  <r>
    <d v="2020-06-04T06:15:00"/>
    <x v="0"/>
    <x v="14"/>
    <n v="28.38666667"/>
    <n v="27.426666669999999"/>
    <n v="4.4666666670000001"/>
    <x v="21711"/>
    <x v="1876"/>
  </r>
  <r>
    <d v="2020-06-04T06:30:00"/>
    <x v="0"/>
    <x v="14"/>
    <n v="63.08666667"/>
    <n v="61.073333329999997"/>
    <n v="15.53333333"/>
    <x v="21712"/>
    <x v="1877"/>
  </r>
  <r>
    <d v="2020-06-04T06:45:00"/>
    <x v="0"/>
    <x v="14"/>
    <n v="101.6"/>
    <n v="98.733333329999994"/>
    <n v="35.933333330000004"/>
    <x v="21713"/>
    <x v="1878"/>
  </r>
  <r>
    <d v="2020-06-04T07:00:00"/>
    <x v="0"/>
    <x v="14"/>
    <n v="166.99333329999999"/>
    <n v="163.4866667"/>
    <n v="67.666666669999998"/>
    <x v="21714"/>
    <x v="1879"/>
  </r>
  <r>
    <d v="2020-06-04T07:15:00"/>
    <x v="0"/>
    <x v="14"/>
    <n v="217.42142860000001"/>
    <n v="213.16428569999999"/>
    <n v="116.2857143"/>
    <x v="21715"/>
    <x v="1880"/>
  </r>
  <r>
    <d v="2020-06-04T07:30:00"/>
    <x v="0"/>
    <x v="14"/>
    <n v="250.53333330000001"/>
    <n v="245.68"/>
    <n v="169.8"/>
    <x v="21716"/>
    <x v="1881"/>
  </r>
  <r>
    <d v="2020-06-04T07:45:00"/>
    <x v="0"/>
    <x v="14"/>
    <n v="363.7"/>
    <n v="357.42"/>
    <n v="244.2"/>
    <x v="21717"/>
    <x v="1882"/>
  </r>
  <r>
    <d v="2020-06-04T08:00:00"/>
    <x v="0"/>
    <x v="14"/>
    <n v="427.66"/>
    <n v="419.9"/>
    <n v="343.2"/>
    <x v="21718"/>
    <x v="1883"/>
  </r>
  <r>
    <d v="2020-06-04T08:15:00"/>
    <x v="0"/>
    <x v="14"/>
    <n v="648.77333329999999"/>
    <n v="635.49333330000002"/>
    <n v="478.8666667"/>
    <x v="21719"/>
    <x v="1884"/>
  </r>
  <r>
    <d v="2020-06-04T08:30:00"/>
    <x v="0"/>
    <x v="14"/>
    <n v="517.67999999999995"/>
    <n v="507.47333329999998"/>
    <n v="619.53333329999998"/>
    <x v="21720"/>
    <x v="1885"/>
  </r>
  <r>
    <d v="2020-06-04T08:45:00"/>
    <x v="0"/>
    <x v="14"/>
    <n v="530.0357143"/>
    <n v="519.5357143"/>
    <n v="745.07142859999999"/>
    <x v="21721"/>
    <x v="1886"/>
  </r>
  <r>
    <d v="2020-06-04T09:00:00"/>
    <x v="0"/>
    <x v="14"/>
    <n v="601.52666669999996"/>
    <n v="589.40666669999996"/>
    <n v="879.1333333"/>
    <x v="21722"/>
    <x v="1887"/>
  </r>
  <r>
    <d v="2020-06-04T09:15:00"/>
    <x v="0"/>
    <x v="14"/>
    <n v="724.3"/>
    <n v="709.21333330000004"/>
    <n v="1046.4000000000001"/>
    <x v="21723"/>
    <x v="1888"/>
  </r>
  <r>
    <d v="2020-06-04T09:30:00"/>
    <x v="0"/>
    <x v="14"/>
    <n v="748.55333329999996"/>
    <n v="732.81333329999995"/>
    <n v="1224.2"/>
    <x v="21724"/>
    <x v="1889"/>
  </r>
  <r>
    <d v="2020-06-04T09:45:00"/>
    <x v="0"/>
    <x v="14"/>
    <n v="696.94666670000004"/>
    <n v="682.4"/>
    <n v="1399.5333330000001"/>
    <x v="21725"/>
    <x v="1890"/>
  </r>
  <r>
    <d v="2020-06-04T10:00:00"/>
    <x v="0"/>
    <x v="14"/>
    <n v="1119.5"/>
    <n v="1093.107143"/>
    <n v="1629.0714290000001"/>
    <x v="21726"/>
    <x v="1891"/>
  </r>
  <r>
    <d v="2020-06-04T10:15:00"/>
    <x v="0"/>
    <x v="14"/>
    <n v="800.79333329999997"/>
    <n v="783.38666669999998"/>
    <n v="1852.6"/>
    <x v="21727"/>
    <x v="1892"/>
  </r>
  <r>
    <d v="2020-06-04T10:30:00"/>
    <x v="0"/>
    <x v="14"/>
    <n v="732.45333330000005"/>
    <n v="716.44666670000004"/>
    <n v="2048.5333329999999"/>
    <x v="21728"/>
    <x v="1893"/>
  </r>
  <r>
    <d v="2020-06-04T10:45:00"/>
    <x v="0"/>
    <x v="14"/>
    <n v="460.83333329999999"/>
    <n v="452.16666670000001"/>
    <n v="2173.666667"/>
    <x v="21729"/>
    <x v="1894"/>
  </r>
  <r>
    <d v="2020-06-04T11:00:00"/>
    <x v="0"/>
    <x v="14"/>
    <n v="911.42666670000006"/>
    <n v="891.04666669999995"/>
    <n v="2330.9333329999999"/>
    <x v="21730"/>
    <x v="1895"/>
  </r>
  <r>
    <d v="2020-06-04T11:15:00"/>
    <x v="0"/>
    <x v="14"/>
    <n v="1023.535714"/>
    <n v="999.97857139999996"/>
    <n v="2586.5714290000001"/>
    <x v="21731"/>
    <x v="1896"/>
  </r>
  <r>
    <d v="2020-06-04T11:30:00"/>
    <x v="0"/>
    <x v="14"/>
    <n v="1110.4533329999999"/>
    <n v="1084.1600000000001"/>
    <n v="2832.1333330000002"/>
    <x v="21732"/>
    <x v="1897"/>
  </r>
  <r>
    <d v="2020-06-04T11:45:00"/>
    <x v="0"/>
    <x v="14"/>
    <n v="1109.4466669999999"/>
    <n v="1083.22"/>
    <n v="3111.0666670000001"/>
    <x v="21733"/>
    <x v="1898"/>
  </r>
  <r>
    <d v="2020-06-04T12:00:00"/>
    <x v="0"/>
    <x v="14"/>
    <n v="1033.94"/>
    <n v="1010.5"/>
    <n v="3385.8"/>
    <x v="21734"/>
    <x v="1899"/>
  </r>
  <r>
    <d v="2020-06-04T12:15:00"/>
    <x v="0"/>
    <x v="14"/>
    <n v="1294.0357140000001"/>
    <n v="1262.107143"/>
    <n v="3647.5"/>
    <x v="21735"/>
    <x v="1900"/>
  </r>
  <r>
    <d v="2020-06-04T12:30:00"/>
    <x v="0"/>
    <x v="14"/>
    <n v="1293.926667"/>
    <n v="1261.9666669999999"/>
    <n v="3960.7333330000001"/>
    <x v="21736"/>
    <x v="1901"/>
  </r>
  <r>
    <d v="2020-06-04T12:45:00"/>
    <x v="0"/>
    <x v="14"/>
    <n v="1094.32"/>
    <n v="1068.386667"/>
    <n v="4264.1333329999998"/>
    <x v="21737"/>
    <x v="1902"/>
  </r>
  <r>
    <d v="2020-06-04T13:00:00"/>
    <x v="0"/>
    <x v="14"/>
    <n v="945.71333330000004"/>
    <n v="924.24666669999999"/>
    <n v="4534.8"/>
    <x v="21738"/>
    <x v="1903"/>
  </r>
  <r>
    <d v="2020-06-04T13:15:00"/>
    <x v="0"/>
    <x v="14"/>
    <n v="1223.2"/>
    <n v="1193.406667"/>
    <n v="4766"/>
    <x v="21739"/>
    <x v="1904"/>
  </r>
  <r>
    <d v="2020-06-04T13:30:00"/>
    <x v="0"/>
    <x v="14"/>
    <n v="1175.5714290000001"/>
    <n v="1147.2142859999999"/>
    <n v="5090.3571430000002"/>
    <x v="21740"/>
    <x v="1905"/>
  </r>
  <r>
    <d v="2020-06-04T13:45:00"/>
    <x v="0"/>
    <x v="14"/>
    <n v="404.86"/>
    <n v="397.64"/>
    <n v="5256"/>
    <x v="21741"/>
    <x v="1906"/>
  </r>
  <r>
    <d v="2020-06-04T14:00:00"/>
    <x v="0"/>
    <x v="14"/>
    <n v="336.74666669999999"/>
    <n v="330.72666670000001"/>
    <n v="5351.8666670000002"/>
    <x v="21742"/>
    <x v="1907"/>
  </r>
  <r>
    <d v="2020-06-04T14:15:00"/>
    <x v="0"/>
    <x v="14"/>
    <n v="604.39333329999999"/>
    <n v="592.24"/>
    <n v="5459.2"/>
    <x v="21743"/>
    <x v="1908"/>
  </r>
  <r>
    <d v="2020-06-04T14:30:00"/>
    <x v="0"/>
    <x v="14"/>
    <n v="583.86"/>
    <n v="572.1333333"/>
    <n v="5615.4666669999997"/>
    <x v="21744"/>
    <x v="1909"/>
  </r>
  <r>
    <d v="2020-06-04T14:45:00"/>
    <x v="0"/>
    <x v="14"/>
    <n v="584.82857139999999"/>
    <n v="573.07857139999999"/>
    <n v="5752.4285710000004"/>
    <x v="21745"/>
    <x v="1910"/>
  </r>
  <r>
    <d v="2020-06-04T15:00:00"/>
    <x v="0"/>
    <x v="14"/>
    <n v="620.76"/>
    <n v="608.16666669999995"/>
    <n v="5900.1333329999998"/>
    <x v="21746"/>
    <x v="1911"/>
  </r>
  <r>
    <d v="2020-06-04T15:15:00"/>
    <x v="0"/>
    <x v="14"/>
    <n v="484.04"/>
    <n v="474.58666670000002"/>
    <n v="6036.8"/>
    <x v="21747"/>
    <x v="1912"/>
  </r>
  <r>
    <d v="2020-06-04T15:30:00"/>
    <x v="0"/>
    <x v="14"/>
    <n v="458.88"/>
    <n v="450.31333330000001"/>
    <n v="6158.2666669999999"/>
    <x v="21748"/>
    <x v="1913"/>
  </r>
  <r>
    <d v="2020-06-04T15:45:00"/>
    <x v="0"/>
    <x v="14"/>
    <n v="401.5928571"/>
    <n v="394.57857139999999"/>
    <n v="6258.6428569999998"/>
    <x v="21749"/>
    <x v="1914"/>
  </r>
  <r>
    <d v="2020-06-04T16:00:00"/>
    <x v="0"/>
    <x v="14"/>
    <n v="283.04000000000002"/>
    <n v="277.76"/>
    <n v="6342.4"/>
    <x v="21750"/>
    <x v="1915"/>
  </r>
  <r>
    <d v="2020-06-04T16:15:00"/>
    <x v="0"/>
    <x v="14"/>
    <n v="350.4266667"/>
    <n v="344.37333330000001"/>
    <n v="6415.9333329999999"/>
    <x v="21751"/>
    <x v="1916"/>
  </r>
  <r>
    <d v="2020-06-04T16:30:00"/>
    <x v="0"/>
    <x v="14"/>
    <n v="389.82666669999998"/>
    <n v="382.82"/>
    <n v="6506.3333329999996"/>
    <x v="21752"/>
    <x v="1917"/>
  </r>
  <r>
    <d v="2020-06-04T16:45:00"/>
    <x v="0"/>
    <x v="14"/>
    <n v="469.44"/>
    <n v="460.56"/>
    <n v="6618.5333330000003"/>
    <x v="21753"/>
    <x v="1918"/>
  </r>
  <r>
    <d v="2020-06-04T17:00:00"/>
    <x v="0"/>
    <x v="14"/>
    <n v="303.85714289999999"/>
    <n v="298.24285709999998"/>
    <n v="6716.6428569999998"/>
    <x v="21754"/>
    <x v="1919"/>
  </r>
  <r>
    <d v="2020-06-04T17:15:00"/>
    <x v="0"/>
    <x v="14"/>
    <n v="202.6333333"/>
    <n v="198.6466667"/>
    <n v="6774.7333330000001"/>
    <x v="21755"/>
    <x v="1920"/>
  </r>
  <r>
    <d v="2020-06-04T17:30:00"/>
    <x v="0"/>
    <x v="14"/>
    <n v="148.8266667"/>
    <n v="145.2933333"/>
    <n v="6817.7333330000001"/>
    <x v="21756"/>
    <x v="1921"/>
  </r>
  <r>
    <d v="2020-06-04T17:45:00"/>
    <x v="0"/>
    <x v="14"/>
    <n v="121.9066667"/>
    <n v="118.5666667"/>
    <n v="6850.9333329999999"/>
    <x v="21757"/>
    <x v="1922"/>
  </r>
  <r>
    <d v="2020-06-04T18:00:00"/>
    <x v="0"/>
    <x v="14"/>
    <n v="85.32"/>
    <n v="82.786666670000002"/>
    <n v="6877"/>
    <x v="21758"/>
    <x v="1923"/>
  </r>
  <r>
    <d v="2020-06-04T18:15:00"/>
    <x v="0"/>
    <x v="14"/>
    <n v="47.714285709999999"/>
    <n v="46.142857139999997"/>
    <n v="6892.9285710000004"/>
    <x v="21759"/>
    <x v="1924"/>
  </r>
  <r>
    <d v="2020-06-04T18:30:00"/>
    <x v="0"/>
    <x v="14"/>
    <n v="21.98"/>
    <n v="21.22"/>
    <n v="6901.4666669999997"/>
    <x v="21760"/>
    <x v="1925"/>
  </r>
  <r>
    <d v="2020-06-04T18:45:00"/>
    <x v="0"/>
    <x v="14"/>
    <n v="0"/>
    <n v="0"/>
    <n v="6904"/>
    <x v="21761"/>
    <x v="1926"/>
  </r>
  <r>
    <d v="2020-06-04T19:00:00"/>
    <x v="0"/>
    <x v="14"/>
    <n v="0"/>
    <n v="0"/>
    <n v="6904"/>
    <x v="21761"/>
    <x v="1927"/>
  </r>
  <r>
    <d v="2020-06-04T19:15:00"/>
    <x v="0"/>
    <x v="14"/>
    <n v="0"/>
    <n v="0"/>
    <n v="6904"/>
    <x v="21761"/>
    <x v="1928"/>
  </r>
  <r>
    <d v="2020-06-04T19:30:00"/>
    <x v="0"/>
    <x v="14"/>
    <n v="0"/>
    <n v="0"/>
    <n v="6904"/>
    <x v="21761"/>
    <x v="1929"/>
  </r>
  <r>
    <d v="2020-06-04T19:45:00"/>
    <x v="0"/>
    <x v="14"/>
    <n v="0"/>
    <n v="0"/>
    <n v="6904"/>
    <x v="21761"/>
    <x v="1930"/>
  </r>
  <r>
    <d v="2020-06-04T20:00:00"/>
    <x v="0"/>
    <x v="14"/>
    <n v="0"/>
    <n v="0"/>
    <n v="6904"/>
    <x v="21761"/>
    <x v="1931"/>
  </r>
  <r>
    <d v="2020-06-04T20:15:00"/>
    <x v="0"/>
    <x v="14"/>
    <n v="0"/>
    <n v="0"/>
    <n v="6904"/>
    <x v="21761"/>
    <x v="1932"/>
  </r>
  <r>
    <d v="2020-06-04T20:30:00"/>
    <x v="0"/>
    <x v="14"/>
    <n v="0"/>
    <n v="0"/>
    <n v="6904"/>
    <x v="21761"/>
    <x v="1933"/>
  </r>
  <r>
    <d v="2020-06-04T20:45:00"/>
    <x v="0"/>
    <x v="14"/>
    <n v="0"/>
    <n v="0"/>
    <n v="6904"/>
    <x v="21761"/>
    <x v="1934"/>
  </r>
  <r>
    <d v="2020-06-04T21:00:00"/>
    <x v="0"/>
    <x v="14"/>
    <n v="0"/>
    <n v="0"/>
    <n v="6904"/>
    <x v="21761"/>
    <x v="1935"/>
  </r>
  <r>
    <d v="2020-06-04T21:15:00"/>
    <x v="0"/>
    <x v="14"/>
    <n v="0"/>
    <n v="0"/>
    <n v="6904"/>
    <x v="21761"/>
    <x v="1936"/>
  </r>
  <r>
    <d v="2020-06-04T21:30:00"/>
    <x v="0"/>
    <x v="14"/>
    <n v="0"/>
    <n v="0"/>
    <n v="6904"/>
    <x v="21761"/>
    <x v="1937"/>
  </r>
  <r>
    <d v="2020-06-04T21:45:00"/>
    <x v="0"/>
    <x v="14"/>
    <n v="0"/>
    <n v="0"/>
    <n v="6904"/>
    <x v="21761"/>
    <x v="1938"/>
  </r>
  <r>
    <d v="2020-06-04T22:00:00"/>
    <x v="0"/>
    <x v="14"/>
    <n v="0"/>
    <n v="0"/>
    <n v="6904"/>
    <x v="21761"/>
    <x v="1939"/>
  </r>
  <r>
    <d v="2020-06-04T22:15:00"/>
    <x v="0"/>
    <x v="14"/>
    <n v="0"/>
    <n v="0"/>
    <n v="6904"/>
    <x v="21761"/>
    <x v="1940"/>
  </r>
  <r>
    <d v="2020-06-04T22:30:00"/>
    <x v="0"/>
    <x v="14"/>
    <n v="0"/>
    <n v="0"/>
    <n v="6904"/>
    <x v="21761"/>
    <x v="1941"/>
  </r>
  <r>
    <d v="2020-06-04T22:45:00"/>
    <x v="0"/>
    <x v="14"/>
    <n v="0"/>
    <n v="0"/>
    <n v="6904"/>
    <x v="21761"/>
    <x v="1942"/>
  </r>
  <r>
    <d v="2020-06-04T23:00:00"/>
    <x v="0"/>
    <x v="14"/>
    <n v="0"/>
    <n v="0"/>
    <n v="6904"/>
    <x v="21761"/>
    <x v="1943"/>
  </r>
  <r>
    <d v="2020-06-04T23:15:00"/>
    <x v="0"/>
    <x v="14"/>
    <n v="0"/>
    <n v="0"/>
    <n v="6904"/>
    <x v="21761"/>
    <x v="1944"/>
  </r>
  <r>
    <d v="2020-06-04T23:30:00"/>
    <x v="0"/>
    <x v="14"/>
    <n v="0"/>
    <n v="0"/>
    <n v="6904"/>
    <x v="21761"/>
    <x v="1945"/>
  </r>
  <r>
    <d v="2020-06-04T23:45:00"/>
    <x v="0"/>
    <x v="14"/>
    <n v="0"/>
    <n v="0"/>
    <n v="6904"/>
    <x v="21761"/>
    <x v="1946"/>
  </r>
  <r>
    <d v="2020-06-05T00:00:00"/>
    <x v="0"/>
    <x v="14"/>
    <n v="0"/>
    <n v="0"/>
    <n v="6904"/>
    <x v="21761"/>
    <x v="1947"/>
  </r>
  <r>
    <d v="2020-06-05T00:15:00"/>
    <x v="0"/>
    <x v="14"/>
    <n v="0"/>
    <n v="0"/>
    <n v="6904"/>
    <x v="21761"/>
    <x v="1948"/>
  </r>
  <r>
    <d v="2020-06-05T00:30:00"/>
    <x v="0"/>
    <x v="14"/>
    <n v="0"/>
    <n v="0"/>
    <n v="6904"/>
    <x v="21761"/>
    <x v="1949"/>
  </r>
  <r>
    <d v="2020-06-05T00:45:00"/>
    <x v="0"/>
    <x v="14"/>
    <n v="0"/>
    <n v="0"/>
    <n v="6904"/>
    <x v="21761"/>
    <x v="1950"/>
  </r>
  <r>
    <d v="2020-06-05T01:00:00"/>
    <x v="0"/>
    <x v="14"/>
    <n v="0"/>
    <n v="0"/>
    <n v="6904"/>
    <x v="21761"/>
    <x v="1951"/>
  </r>
  <r>
    <d v="2020-06-05T01:15:00"/>
    <x v="0"/>
    <x v="14"/>
    <n v="0"/>
    <n v="0"/>
    <n v="6904"/>
    <x v="21761"/>
    <x v="1952"/>
  </r>
  <r>
    <d v="2020-06-05T01:30:00"/>
    <x v="0"/>
    <x v="14"/>
    <n v="0"/>
    <n v="0"/>
    <n v="6904"/>
    <x v="21761"/>
    <x v="1953"/>
  </r>
  <r>
    <d v="2020-06-05T01:45:00"/>
    <x v="0"/>
    <x v="14"/>
    <n v="0"/>
    <n v="0"/>
    <n v="6904"/>
    <x v="21761"/>
    <x v="1954"/>
  </r>
  <r>
    <d v="2020-06-05T02:00:00"/>
    <x v="0"/>
    <x v="14"/>
    <n v="0"/>
    <n v="0"/>
    <n v="6904"/>
    <x v="21761"/>
    <x v="1955"/>
  </r>
  <r>
    <d v="2020-06-05T02:15:00"/>
    <x v="0"/>
    <x v="14"/>
    <n v="0"/>
    <n v="0"/>
    <n v="6904"/>
    <x v="21761"/>
    <x v="1956"/>
  </r>
  <r>
    <d v="2020-06-05T02:30:00"/>
    <x v="0"/>
    <x v="14"/>
    <n v="0"/>
    <n v="0"/>
    <n v="6904"/>
    <x v="21761"/>
    <x v="1957"/>
  </r>
  <r>
    <d v="2020-06-05T02:45:00"/>
    <x v="0"/>
    <x v="14"/>
    <n v="0"/>
    <n v="0"/>
    <n v="6904"/>
    <x v="21761"/>
    <x v="1958"/>
  </r>
  <r>
    <d v="2020-06-05T03:00:00"/>
    <x v="0"/>
    <x v="14"/>
    <n v="0"/>
    <n v="0"/>
    <n v="6904"/>
    <x v="21761"/>
    <x v="1959"/>
  </r>
  <r>
    <d v="2020-06-05T03:15:00"/>
    <x v="0"/>
    <x v="14"/>
    <n v="0"/>
    <n v="0"/>
    <n v="6904"/>
    <x v="21761"/>
    <x v="1960"/>
  </r>
  <r>
    <d v="2020-06-05T03:30:00"/>
    <x v="0"/>
    <x v="14"/>
    <n v="0"/>
    <n v="0"/>
    <n v="6904"/>
    <x v="21761"/>
    <x v="1961"/>
  </r>
  <r>
    <d v="2020-06-05T03:45:00"/>
    <x v="0"/>
    <x v="14"/>
    <n v="0"/>
    <n v="0"/>
    <n v="6904"/>
    <x v="21761"/>
    <x v="1962"/>
  </r>
  <r>
    <d v="2020-06-05T04:00:00"/>
    <x v="0"/>
    <x v="14"/>
    <n v="0"/>
    <n v="0"/>
    <n v="6904"/>
    <x v="21761"/>
    <x v="1963"/>
  </r>
  <r>
    <d v="2020-06-05T04:15:00"/>
    <x v="0"/>
    <x v="14"/>
    <n v="0"/>
    <n v="0"/>
    <n v="6904"/>
    <x v="21761"/>
    <x v="1964"/>
  </r>
  <r>
    <d v="2020-06-05T04:30:00"/>
    <x v="0"/>
    <x v="14"/>
    <n v="0"/>
    <n v="0"/>
    <n v="6904"/>
    <x v="21761"/>
    <x v="1965"/>
  </r>
  <r>
    <d v="2020-06-05T04:45:00"/>
    <x v="0"/>
    <x v="14"/>
    <n v="0"/>
    <n v="0"/>
    <n v="6904"/>
    <x v="21761"/>
    <x v="1966"/>
  </r>
  <r>
    <d v="2020-06-05T05:00:00"/>
    <x v="0"/>
    <x v="14"/>
    <n v="0"/>
    <n v="0"/>
    <n v="6904"/>
    <x v="21761"/>
    <x v="1967"/>
  </r>
  <r>
    <d v="2020-06-05T05:15:00"/>
    <x v="0"/>
    <x v="14"/>
    <n v="0"/>
    <n v="0"/>
    <n v="6904"/>
    <x v="21761"/>
    <x v="1968"/>
  </r>
  <r>
    <d v="2020-06-05T05:30:00"/>
    <x v="0"/>
    <x v="14"/>
    <n v="0"/>
    <n v="0"/>
    <n v="460.26666669999997"/>
    <x v="21761"/>
    <x v="1969"/>
  </r>
  <r>
    <d v="2020-06-05T05:45:00"/>
    <x v="0"/>
    <x v="14"/>
    <n v="0"/>
    <n v="0"/>
    <n v="0"/>
    <x v="21761"/>
    <x v="1970"/>
  </r>
  <r>
    <d v="2020-06-05T06:00:00"/>
    <x v="0"/>
    <x v="14"/>
    <n v="4.0333333329999999"/>
    <n v="3.8933333330000002"/>
    <n v="0"/>
    <x v="21761"/>
    <x v="1971"/>
  </r>
  <r>
    <d v="2020-06-05T06:15:00"/>
    <x v="0"/>
    <x v="14"/>
    <n v="32.466666670000002"/>
    <n v="31.366666670000001"/>
    <n v="3.5333333329999999"/>
    <x v="21762"/>
    <x v="1972"/>
  </r>
  <r>
    <d v="2020-06-05T06:30:00"/>
    <x v="0"/>
    <x v="14"/>
    <n v="62.214285709999999"/>
    <n v="60.257142860000002"/>
    <n v="14.42857143"/>
    <x v="21763"/>
    <x v="1973"/>
  </r>
  <r>
    <d v="2020-06-05T06:45:00"/>
    <x v="0"/>
    <x v="14"/>
    <n v="129.28"/>
    <n v="126.0466667"/>
    <n v="36.266666669999999"/>
    <x v="21764"/>
    <x v="1974"/>
  </r>
  <r>
    <d v="2020-06-05T07:00:00"/>
    <x v="0"/>
    <x v="14"/>
    <n v="173.60666670000001"/>
    <n v="169.90666669999999"/>
    <n v="73.133333329999999"/>
    <x v="21765"/>
    <x v="1975"/>
  </r>
  <r>
    <d v="2020-06-05T07:15:00"/>
    <x v="0"/>
    <x v="14"/>
    <n v="215.3266667"/>
    <n v="211.16"/>
    <n v="124.1333333"/>
    <x v="21766"/>
    <x v="1976"/>
  </r>
  <r>
    <d v="2020-06-05T07:30:00"/>
    <x v="0"/>
    <x v="14"/>
    <n v="229.89333329999999"/>
    <n v="225.42"/>
    <n v="178.66666670000001"/>
    <x v="21767"/>
    <x v="1977"/>
  </r>
  <r>
    <d v="2020-06-05T07:45:00"/>
    <x v="0"/>
    <x v="14"/>
    <n v="293.32142859999999"/>
    <n v="287.89999999999998"/>
    <n v="241.7142857"/>
    <x v="21768"/>
    <x v="1978"/>
  </r>
  <r>
    <d v="2020-06-05T08:00:00"/>
    <x v="0"/>
    <x v="14"/>
    <n v="346.14"/>
    <n v="339.98"/>
    <n v="317.8"/>
    <x v="21769"/>
    <x v="1979"/>
  </r>
  <r>
    <d v="2020-06-05T08:15:00"/>
    <x v="0"/>
    <x v="14"/>
    <n v="528.9866667"/>
    <n v="518.6"/>
    <n v="419.66666670000001"/>
    <x v="21770"/>
    <x v="1980"/>
  </r>
  <r>
    <d v="2020-06-05T08:30:00"/>
    <x v="0"/>
    <x v="14"/>
    <n v="761.27333329999999"/>
    <n v="745.25333330000001"/>
    <n v="583.8666667"/>
    <x v="21771"/>
    <x v="1981"/>
  </r>
  <r>
    <d v="2020-06-05T08:45:00"/>
    <x v="0"/>
    <x v="14"/>
    <n v="766.34"/>
    <n v="750.07333329999994"/>
    <n v="763.73333330000003"/>
    <x v="21772"/>
    <x v="1982"/>
  </r>
  <r>
    <d v="2020-06-05T09:00:00"/>
    <x v="0"/>
    <x v="14"/>
    <n v="752.7"/>
    <n v="736.70714290000001"/>
    <n v="952.57142859999999"/>
    <x v="21773"/>
    <x v="1983"/>
  </r>
  <r>
    <d v="2020-06-05T09:15:00"/>
    <x v="0"/>
    <x v="14"/>
    <n v="875.66666669999995"/>
    <n v="856.09333330000004"/>
    <n v="1144.7333329999999"/>
    <x v="21774"/>
    <x v="1984"/>
  </r>
  <r>
    <d v="2020-06-05T09:30:00"/>
    <x v="0"/>
    <x v="14"/>
    <n v="912.9866667"/>
    <n v="892.05333329999996"/>
    <n v="1371.8"/>
    <x v="21775"/>
    <x v="1985"/>
  </r>
  <r>
    <d v="2020-06-05T09:45:00"/>
    <x v="0"/>
    <x v="14"/>
    <n v="1111.166667"/>
    <n v="1084.146667"/>
    <n v="1625.666667"/>
    <x v="21776"/>
    <x v="1986"/>
  </r>
  <r>
    <d v="2020-06-05T10:00:00"/>
    <x v="0"/>
    <x v="14"/>
    <n v="1064.7266669999999"/>
    <n v="1039.4466669999999"/>
    <n v="1879.4666669999999"/>
    <x v="21777"/>
    <x v="1987"/>
  </r>
  <r>
    <d v="2020-06-05T10:15:00"/>
    <x v="0"/>
    <x v="14"/>
    <n v="1136.6785709999999"/>
    <n v="1109.2928569999999"/>
    <n v="2128.1428569999998"/>
    <x v="21778"/>
    <x v="1988"/>
  </r>
  <r>
    <d v="2020-06-05T10:30:00"/>
    <x v="0"/>
    <x v="14"/>
    <n v="1201.833333"/>
    <n v="1172.5666670000001"/>
    <n v="2403.5333329999999"/>
    <x v="21779"/>
    <x v="1989"/>
  </r>
  <r>
    <d v="2020-06-05T10:45:00"/>
    <x v="0"/>
    <x v="14"/>
    <n v="1073.4000000000001"/>
    <n v="1047.82"/>
    <n v="2707.2"/>
    <x v="21780"/>
    <x v="1990"/>
  </r>
  <r>
    <d v="2020-06-05T11:00:00"/>
    <x v="0"/>
    <x v="14"/>
    <n v="1197.9333329999999"/>
    <n v="1168.593333"/>
    <n v="3001.9333329999999"/>
    <x v="21781"/>
    <x v="1991"/>
  </r>
  <r>
    <d v="2020-06-05T11:15:00"/>
    <x v="0"/>
    <x v="14"/>
    <n v="898.62857140000006"/>
    <n v="877.99285710000004"/>
    <n v="3246.9285709999999"/>
    <x v="21782"/>
    <x v="1992"/>
  </r>
  <r>
    <d v="2020-06-05T11:30:00"/>
    <x v="0"/>
    <x v="14"/>
    <n v="1301.7866670000001"/>
    <n v="1269.606667"/>
    <n v="3518.8"/>
    <x v="21783"/>
    <x v="1993"/>
  </r>
  <r>
    <d v="2020-06-05T11:45:00"/>
    <x v="0"/>
    <x v="14"/>
    <n v="474.85333329999997"/>
    <n v="465.8666667"/>
    <n v="3730.8"/>
    <x v="21784"/>
    <x v="1994"/>
  </r>
  <r>
    <d v="2020-06-05T12:00:00"/>
    <x v="0"/>
    <x v="14"/>
    <n v="1326.52"/>
    <n v="1293.7133329999999"/>
    <n v="3957.2666669999999"/>
    <x v="21785"/>
    <x v="1995"/>
  </r>
  <r>
    <d v="2020-06-05T12:15:00"/>
    <x v="0"/>
    <x v="14"/>
    <n v="1370.58"/>
    <n v="1336.5066670000001"/>
    <n v="4293.2"/>
    <x v="21786"/>
    <x v="1996"/>
  </r>
  <r>
    <d v="2020-06-05T12:30:00"/>
    <x v="0"/>
    <x v="14"/>
    <n v="1266.5714290000001"/>
    <n v="1235.5142860000001"/>
    <n v="4613.7857139999996"/>
    <x v="21787"/>
    <x v="1997"/>
  </r>
  <r>
    <d v="2020-06-05T12:45:00"/>
    <x v="0"/>
    <x v="14"/>
    <n v="1151.46"/>
    <n v="1123.386667"/>
    <n v="4918.2666669999999"/>
    <x v="21788"/>
    <x v="1998"/>
  </r>
  <r>
    <d v="2020-06-05T13:00:00"/>
    <x v="0"/>
    <x v="14"/>
    <n v="1195.78"/>
    <n v="1166.4666669999999"/>
    <n v="5205.4666669999997"/>
    <x v="21789"/>
    <x v="1999"/>
  </r>
  <r>
    <d v="2020-06-05T13:15:00"/>
    <x v="0"/>
    <x v="14"/>
    <n v="1404.5133330000001"/>
    <n v="1369.393333"/>
    <n v="5513.4"/>
    <x v="21790"/>
    <x v="2000"/>
  </r>
  <r>
    <d v="2020-06-05T13:30:00"/>
    <x v="0"/>
    <x v="14"/>
    <n v="541.97142859999997"/>
    <n v="531.11428569999998"/>
    <n v="5758.7857139999996"/>
    <x v="21791"/>
    <x v="2001"/>
  </r>
  <r>
    <d v="2020-06-05T13:45:00"/>
    <x v="0"/>
    <x v="14"/>
    <n v="306.04000000000002"/>
    <n v="300.60000000000002"/>
    <n v="5850.6666670000004"/>
    <x v="21792"/>
    <x v="2002"/>
  </r>
  <r>
    <d v="2020-06-05T14:00:00"/>
    <x v="0"/>
    <x v="14"/>
    <n v="383.06666669999998"/>
    <n v="376.4533333"/>
    <n v="5935.6666670000004"/>
    <x v="21793"/>
    <x v="2003"/>
  </r>
  <r>
    <d v="2020-06-05T14:15:00"/>
    <x v="0"/>
    <x v="14"/>
    <n v="459.84666670000001"/>
    <n v="451.22666670000001"/>
    <n v="6037.4666669999997"/>
    <x v="21794"/>
    <x v="2004"/>
  </r>
  <r>
    <d v="2020-06-05T14:30:00"/>
    <x v="0"/>
    <x v="14"/>
    <n v="540.29333329999997"/>
    <n v="529.57333329999994"/>
    <n v="6166.3333329999996"/>
    <x v="21795"/>
    <x v="2005"/>
  </r>
  <r>
    <d v="2020-06-05T14:45:00"/>
    <x v="0"/>
    <x v="14"/>
    <n v="412.24285709999998"/>
    <n v="405.02857139999998"/>
    <n v="6281.6428569999998"/>
    <x v="21796"/>
    <x v="2006"/>
  </r>
  <r>
    <d v="2020-06-05T15:00:00"/>
    <x v="0"/>
    <x v="14"/>
    <n v="506.68666669999999"/>
    <n v="496.88666669999998"/>
    <n v="6386.8"/>
    <x v="21797"/>
    <x v="2007"/>
  </r>
  <r>
    <d v="2020-06-05T15:15:00"/>
    <x v="0"/>
    <x v="14"/>
    <n v="583.38666669999998"/>
    <n v="571.67333329999997"/>
    <n v="6527.2"/>
    <x v="21798"/>
    <x v="2008"/>
  </r>
  <r>
    <d v="2020-06-05T15:30:00"/>
    <x v="0"/>
    <x v="14"/>
    <n v="534.64"/>
    <n v="524.14"/>
    <n v="6668.6666670000004"/>
    <x v="21799"/>
    <x v="2009"/>
  </r>
  <r>
    <d v="2020-06-05T15:45:00"/>
    <x v="0"/>
    <x v="14"/>
    <n v="406.03333329999998"/>
    <n v="398.96"/>
    <n v="6781.7333330000001"/>
    <x v="21800"/>
    <x v="2010"/>
  </r>
  <r>
    <d v="2020-06-05T16:00:00"/>
    <x v="0"/>
    <x v="14"/>
    <n v="368.0357143"/>
    <n v="361.72142860000002"/>
    <n v="6879.0714289999996"/>
    <x v="21801"/>
    <x v="2011"/>
  </r>
  <r>
    <d v="2020-06-05T16:15:00"/>
    <x v="0"/>
    <x v="14"/>
    <n v="354.60666670000001"/>
    <n v="348.58"/>
    <n v="6961.6"/>
    <x v="21802"/>
    <x v="2012"/>
  </r>
  <r>
    <d v="2020-06-05T16:30:00"/>
    <x v="0"/>
    <x v="14"/>
    <n v="482.84666670000001"/>
    <n v="473.71333329999999"/>
    <n v="7056.4"/>
    <x v="21803"/>
    <x v="2013"/>
  </r>
  <r>
    <d v="2020-06-05T16:45:00"/>
    <x v="0"/>
    <x v="14"/>
    <n v="668.34666670000001"/>
    <n v="654.52666669999996"/>
    <n v="7220.2666669999999"/>
    <x v="21804"/>
    <x v="2014"/>
  </r>
  <r>
    <d v="2020-06-05T17:00:00"/>
    <x v="0"/>
    <x v="14"/>
    <n v="455.82142859999999"/>
    <n v="447.22857140000002"/>
    <n v="7343.3571430000002"/>
    <x v="21805"/>
    <x v="2015"/>
  </r>
  <r>
    <d v="2020-06-05T17:15:00"/>
    <x v="0"/>
    <x v="14"/>
    <n v="309.99333330000002"/>
    <n v="304.4533333"/>
    <n v="7440.2"/>
    <x v="21806"/>
    <x v="2016"/>
  </r>
  <r>
    <d v="2020-06-05T17:30:00"/>
    <x v="0"/>
    <x v="14"/>
    <n v="186"/>
    <n v="182"/>
    <n v="7494.8666670000002"/>
    <x v="21807"/>
    <x v="2017"/>
  </r>
  <r>
    <d v="2020-06-05T17:45:00"/>
    <x v="0"/>
    <x v="14"/>
    <n v="183.46666669999999"/>
    <n v="179.64"/>
    <n v="7545.3333329999996"/>
    <x v="21808"/>
    <x v="2018"/>
  </r>
  <r>
    <d v="2020-06-05T18:00:00"/>
    <x v="0"/>
    <x v="14"/>
    <n v="75.826666669999994"/>
    <n v="73.52"/>
    <n v="7575.1333329999998"/>
    <x v="21809"/>
    <x v="2019"/>
  </r>
  <r>
    <d v="2020-06-05T18:15:00"/>
    <x v="0"/>
    <x v="14"/>
    <n v="40.542857140000002"/>
    <n v="39.192857140000001"/>
    <n v="7589.6428569999998"/>
    <x v="21810"/>
    <x v="2020"/>
  </r>
  <r>
    <d v="2020-06-05T18:30:00"/>
    <x v="0"/>
    <x v="14"/>
    <n v="19.559999999999999"/>
    <n v="18.88666667"/>
    <n v="7596.8"/>
    <x v="21811"/>
    <x v="2021"/>
  </r>
  <r>
    <d v="2020-06-05T18:45:00"/>
    <x v="0"/>
    <x v="14"/>
    <n v="0"/>
    <n v="0"/>
    <n v="7599"/>
    <x v="21812"/>
    <x v="2022"/>
  </r>
  <r>
    <d v="2020-06-05T19:00:00"/>
    <x v="0"/>
    <x v="14"/>
    <n v="0"/>
    <n v="0"/>
    <n v="7599"/>
    <x v="21812"/>
    <x v="2023"/>
  </r>
  <r>
    <d v="2020-06-05T19:15:00"/>
    <x v="0"/>
    <x v="14"/>
    <n v="0"/>
    <n v="0"/>
    <n v="7599"/>
    <x v="21812"/>
    <x v="2024"/>
  </r>
  <r>
    <d v="2020-06-05T19:30:00"/>
    <x v="0"/>
    <x v="14"/>
    <n v="0"/>
    <n v="0"/>
    <n v="7599"/>
    <x v="21812"/>
    <x v="2025"/>
  </r>
  <r>
    <d v="2020-06-05T19:45:00"/>
    <x v="0"/>
    <x v="14"/>
    <n v="0"/>
    <n v="0"/>
    <n v="7599"/>
    <x v="21812"/>
    <x v="2026"/>
  </r>
  <r>
    <d v="2020-06-05T20:00:00"/>
    <x v="0"/>
    <x v="14"/>
    <n v="0"/>
    <n v="0"/>
    <n v="7599"/>
    <x v="21812"/>
    <x v="2027"/>
  </r>
  <r>
    <d v="2020-06-05T20:15:00"/>
    <x v="0"/>
    <x v="14"/>
    <n v="0"/>
    <n v="0"/>
    <n v="7599"/>
    <x v="21812"/>
    <x v="2028"/>
  </r>
  <r>
    <d v="2020-06-05T20:30:00"/>
    <x v="0"/>
    <x v="14"/>
    <n v="0"/>
    <n v="0"/>
    <n v="7599"/>
    <x v="21812"/>
    <x v="2029"/>
  </r>
  <r>
    <d v="2020-06-05T20:45:00"/>
    <x v="0"/>
    <x v="14"/>
    <n v="0"/>
    <n v="0"/>
    <n v="7599"/>
    <x v="21812"/>
    <x v="2030"/>
  </r>
  <r>
    <d v="2020-06-05T21:00:00"/>
    <x v="0"/>
    <x v="14"/>
    <n v="0"/>
    <n v="0"/>
    <n v="7599"/>
    <x v="21812"/>
    <x v="2031"/>
  </r>
  <r>
    <d v="2020-06-05T21:15:00"/>
    <x v="0"/>
    <x v="14"/>
    <n v="0"/>
    <n v="0"/>
    <n v="7599"/>
    <x v="21812"/>
    <x v="2032"/>
  </r>
  <r>
    <d v="2020-06-05T21:30:00"/>
    <x v="0"/>
    <x v="14"/>
    <n v="0"/>
    <n v="0"/>
    <n v="7599"/>
    <x v="21812"/>
    <x v="2033"/>
  </r>
  <r>
    <d v="2020-06-05T21:45:00"/>
    <x v="0"/>
    <x v="14"/>
    <n v="0"/>
    <n v="0"/>
    <n v="7599"/>
    <x v="21812"/>
    <x v="2034"/>
  </r>
  <r>
    <d v="2020-06-05T22:00:00"/>
    <x v="0"/>
    <x v="14"/>
    <n v="0"/>
    <n v="0"/>
    <n v="7599"/>
    <x v="21812"/>
    <x v="2035"/>
  </r>
  <r>
    <d v="2020-06-05T22:15:00"/>
    <x v="0"/>
    <x v="14"/>
    <n v="0"/>
    <n v="0"/>
    <n v="7599"/>
    <x v="21812"/>
    <x v="2036"/>
  </r>
  <r>
    <d v="2020-06-05T22:30:00"/>
    <x v="0"/>
    <x v="14"/>
    <n v="0"/>
    <n v="0"/>
    <n v="7599"/>
    <x v="21812"/>
    <x v="2037"/>
  </r>
  <r>
    <d v="2020-06-05T22:45:00"/>
    <x v="0"/>
    <x v="14"/>
    <n v="0"/>
    <n v="0"/>
    <n v="7599"/>
    <x v="21812"/>
    <x v="2038"/>
  </r>
  <r>
    <d v="2020-06-05T23:00:00"/>
    <x v="0"/>
    <x v="14"/>
    <n v="0"/>
    <n v="0"/>
    <n v="7599"/>
    <x v="21812"/>
    <x v="2039"/>
  </r>
  <r>
    <d v="2020-06-05T23:15:00"/>
    <x v="0"/>
    <x v="14"/>
    <n v="0"/>
    <n v="0"/>
    <n v="7599"/>
    <x v="21812"/>
    <x v="2040"/>
  </r>
  <r>
    <d v="2020-06-05T23:30:00"/>
    <x v="0"/>
    <x v="14"/>
    <n v="0"/>
    <n v="0"/>
    <n v="7599"/>
    <x v="21812"/>
    <x v="2041"/>
  </r>
  <r>
    <d v="2020-06-05T23:45:00"/>
    <x v="0"/>
    <x v="14"/>
    <n v="0"/>
    <n v="0"/>
    <n v="7599"/>
    <x v="21812"/>
    <x v="2042"/>
  </r>
  <r>
    <d v="2020-06-06T00:00:00"/>
    <x v="0"/>
    <x v="14"/>
    <n v="0"/>
    <n v="0"/>
    <n v="7599"/>
    <x v="21812"/>
    <x v="2043"/>
  </r>
  <r>
    <d v="2020-06-06T00:15:00"/>
    <x v="0"/>
    <x v="14"/>
    <n v="0"/>
    <n v="0"/>
    <n v="7599"/>
    <x v="21812"/>
    <x v="2044"/>
  </r>
  <r>
    <d v="2020-06-06T00:30:00"/>
    <x v="0"/>
    <x v="14"/>
    <n v="0"/>
    <n v="0"/>
    <n v="7599"/>
    <x v="21812"/>
    <x v="2045"/>
  </r>
  <r>
    <d v="2020-06-06T00:45:00"/>
    <x v="0"/>
    <x v="14"/>
    <n v="0"/>
    <n v="0"/>
    <n v="7599"/>
    <x v="21812"/>
    <x v="2046"/>
  </r>
  <r>
    <d v="2020-06-06T01:00:00"/>
    <x v="0"/>
    <x v="14"/>
    <n v="0"/>
    <n v="0"/>
    <n v="7599"/>
    <x v="21812"/>
    <x v="2047"/>
  </r>
  <r>
    <d v="2020-06-06T01:15:00"/>
    <x v="0"/>
    <x v="14"/>
    <n v="0"/>
    <n v="0"/>
    <n v="7599"/>
    <x v="21812"/>
    <x v="2048"/>
  </r>
  <r>
    <d v="2020-06-06T01:30:00"/>
    <x v="0"/>
    <x v="14"/>
    <n v="0"/>
    <n v="0"/>
    <n v="7599"/>
    <x v="21812"/>
    <x v="2049"/>
  </r>
  <r>
    <d v="2020-06-06T01:45:00"/>
    <x v="0"/>
    <x v="14"/>
    <n v="0"/>
    <n v="0"/>
    <n v="7599"/>
    <x v="21812"/>
    <x v="2050"/>
  </r>
  <r>
    <d v="2020-06-06T02:00:00"/>
    <x v="0"/>
    <x v="14"/>
    <n v="0"/>
    <n v="0"/>
    <n v="7599"/>
    <x v="21812"/>
    <x v="2051"/>
  </r>
  <r>
    <d v="2020-06-06T02:15:00"/>
    <x v="0"/>
    <x v="14"/>
    <n v="0"/>
    <n v="0"/>
    <n v="7599"/>
    <x v="21812"/>
    <x v="2052"/>
  </r>
  <r>
    <d v="2020-06-06T02:30:00"/>
    <x v="0"/>
    <x v="14"/>
    <n v="0"/>
    <n v="0"/>
    <n v="7599"/>
    <x v="21812"/>
    <x v="2053"/>
  </r>
  <r>
    <d v="2020-06-06T02:45:00"/>
    <x v="0"/>
    <x v="14"/>
    <n v="0"/>
    <n v="0"/>
    <n v="7599"/>
    <x v="21812"/>
    <x v="2054"/>
  </r>
  <r>
    <d v="2020-06-06T03:00:00"/>
    <x v="0"/>
    <x v="14"/>
    <n v="0"/>
    <n v="0"/>
    <n v="7599"/>
    <x v="21812"/>
    <x v="2055"/>
  </r>
  <r>
    <d v="2020-06-06T03:15:00"/>
    <x v="0"/>
    <x v="14"/>
    <n v="0"/>
    <n v="0"/>
    <n v="7599"/>
    <x v="21812"/>
    <x v="2056"/>
  </r>
  <r>
    <d v="2020-06-06T03:30:00"/>
    <x v="0"/>
    <x v="14"/>
    <n v="0"/>
    <n v="0"/>
    <n v="7599"/>
    <x v="21812"/>
    <x v="2057"/>
  </r>
  <r>
    <d v="2020-06-06T03:45:00"/>
    <x v="0"/>
    <x v="14"/>
    <n v="0"/>
    <n v="0"/>
    <n v="7599"/>
    <x v="21812"/>
    <x v="2058"/>
  </r>
  <r>
    <d v="2020-06-06T04:00:00"/>
    <x v="0"/>
    <x v="14"/>
    <n v="0"/>
    <n v="0"/>
    <n v="7599"/>
    <x v="21812"/>
    <x v="2059"/>
  </r>
  <r>
    <d v="2020-06-06T04:15:00"/>
    <x v="0"/>
    <x v="14"/>
    <n v="0"/>
    <n v="0"/>
    <n v="7599"/>
    <x v="21812"/>
    <x v="2060"/>
  </r>
  <r>
    <d v="2020-06-06T04:30:00"/>
    <x v="0"/>
    <x v="14"/>
    <n v="0"/>
    <n v="0"/>
    <n v="7599"/>
    <x v="21812"/>
    <x v="2061"/>
  </r>
  <r>
    <d v="2020-06-06T04:45:00"/>
    <x v="0"/>
    <x v="14"/>
    <n v="0"/>
    <n v="0"/>
    <n v="7599"/>
    <x v="21812"/>
    <x v="2062"/>
  </r>
  <r>
    <d v="2020-06-06T05:00:00"/>
    <x v="0"/>
    <x v="14"/>
    <n v="0"/>
    <n v="0"/>
    <n v="7599"/>
    <x v="21812"/>
    <x v="2063"/>
  </r>
  <r>
    <d v="2020-06-06T05:15:00"/>
    <x v="0"/>
    <x v="14"/>
    <n v="0"/>
    <n v="0"/>
    <n v="7599"/>
    <x v="21812"/>
    <x v="2064"/>
  </r>
  <r>
    <d v="2020-06-06T05:30:00"/>
    <x v="0"/>
    <x v="14"/>
    <n v="0"/>
    <n v="0"/>
    <n v="506.6"/>
    <x v="21812"/>
    <x v="2065"/>
  </r>
  <r>
    <d v="2020-06-06T05:45:00"/>
    <x v="0"/>
    <x v="14"/>
    <n v="0"/>
    <n v="0"/>
    <n v="0"/>
    <x v="21812"/>
    <x v="2066"/>
  </r>
  <r>
    <d v="2020-06-06T06:00:00"/>
    <x v="0"/>
    <x v="14"/>
    <n v="11.95333333"/>
    <n v="11.526666669999999"/>
    <n v="0.46666666670000001"/>
    <x v="21813"/>
    <x v="2067"/>
  </r>
  <r>
    <d v="2020-06-06T06:15:00"/>
    <x v="0"/>
    <x v="14"/>
    <n v="58.526666669999997"/>
    <n v="56.646666670000002"/>
    <n v="8.6"/>
    <x v="21814"/>
    <x v="2068"/>
  </r>
  <r>
    <d v="2020-06-06T06:30:00"/>
    <x v="0"/>
    <x v="14"/>
    <n v="100.1571429"/>
    <n v="97.314285709999993"/>
    <n v="27.35714286"/>
    <x v="21815"/>
    <x v="2069"/>
  </r>
  <r>
    <d v="2020-06-06T06:45:00"/>
    <x v="0"/>
    <x v="14"/>
    <n v="152.81333330000001"/>
    <n v="149.2933333"/>
    <n v="56.533333329999998"/>
    <x v="21816"/>
    <x v="2070"/>
  </r>
  <r>
    <d v="2020-06-06T07:00:00"/>
    <x v="0"/>
    <x v="14"/>
    <n v="129.36000000000001"/>
    <n v="126.1333333"/>
    <n v="91.866666670000001"/>
    <x v="21817"/>
    <x v="2071"/>
  </r>
  <r>
    <d v="2020-06-06T07:15:00"/>
    <x v="0"/>
    <x v="14"/>
    <n v="172.7933333"/>
    <n v="169.3533333"/>
    <n v="130.06666670000001"/>
    <x v="21818"/>
    <x v="2072"/>
  </r>
  <r>
    <d v="2020-06-06T07:30:00"/>
    <x v="0"/>
    <x v="14"/>
    <n v="139.6733333"/>
    <n v="136.1466667"/>
    <n v="170.33333329999999"/>
    <x v="21819"/>
    <x v="2073"/>
  </r>
  <r>
    <d v="2020-06-06T07:45:00"/>
    <x v="0"/>
    <x v="14"/>
    <n v="148.2857143"/>
    <n v="144.70714290000001"/>
    <n v="202.7857143"/>
    <x v="21820"/>
    <x v="2074"/>
  </r>
  <r>
    <d v="2020-06-06T08:00:00"/>
    <x v="0"/>
    <x v="14"/>
    <n v="384.6333333"/>
    <n v="376.94666669999998"/>
    <n v="257.06666669999998"/>
    <x v="21821"/>
    <x v="2075"/>
  </r>
  <r>
    <d v="2020-06-06T08:15:00"/>
    <x v="0"/>
    <x v="14"/>
    <n v="520.88"/>
    <n v="510.74"/>
    <n v="380.6"/>
    <x v="21822"/>
    <x v="2076"/>
  </r>
  <r>
    <d v="2020-06-06T08:30:00"/>
    <x v="0"/>
    <x v="14"/>
    <n v="636.05333329999996"/>
    <n v="623.09333330000004"/>
    <n v="512"/>
    <x v="21823"/>
    <x v="2077"/>
  </r>
  <r>
    <d v="2020-06-06T08:45:00"/>
    <x v="0"/>
    <x v="14"/>
    <n v="823.76666669999997"/>
    <n v="806.16666669999995"/>
    <n v="699.1333333"/>
    <x v="21824"/>
    <x v="2078"/>
  </r>
  <r>
    <d v="2020-06-06T09:00:00"/>
    <x v="0"/>
    <x v="14"/>
    <n v="880.65714290000005"/>
    <n v="861.56428570000003"/>
    <n v="907.5"/>
    <x v="21825"/>
    <x v="2079"/>
  </r>
  <r>
    <d v="2020-06-06T09:15:00"/>
    <x v="0"/>
    <x v="14"/>
    <n v="927.81333329999995"/>
    <n v="907.38"/>
    <n v="1127.5333330000001"/>
    <x v="21826"/>
    <x v="2080"/>
  </r>
  <r>
    <d v="2020-06-06T09:30:00"/>
    <x v="0"/>
    <x v="14"/>
    <n v="1047.22"/>
    <n v="1023.673333"/>
    <n v="1375.5333330000001"/>
    <x v="21827"/>
    <x v="2081"/>
  </r>
  <r>
    <d v="2020-06-06T09:45:00"/>
    <x v="0"/>
    <x v="14"/>
    <n v="1099.4866669999999"/>
    <n v="1073.18"/>
    <n v="1641.9333329999999"/>
    <x v="21828"/>
    <x v="2082"/>
  </r>
  <r>
    <d v="2020-06-06T10:00:00"/>
    <x v="0"/>
    <x v="14"/>
    <n v="1075.7266669999999"/>
    <n v="1049.96"/>
    <n v="1899.866667"/>
    <x v="21829"/>
    <x v="2083"/>
  </r>
  <r>
    <d v="2020-06-06T10:15:00"/>
    <x v="0"/>
    <x v="14"/>
    <n v="1106.392857"/>
    <n v="1079.557143"/>
    <n v="2146"/>
    <x v="21830"/>
    <x v="2084"/>
  </r>
  <r>
    <d v="2020-06-06T10:30:00"/>
    <x v="0"/>
    <x v="14"/>
    <n v="1307.7133329999999"/>
    <n v="1275.0133330000001"/>
    <n v="2448.4"/>
    <x v="21831"/>
    <x v="2085"/>
  </r>
  <r>
    <d v="2020-06-06T10:45:00"/>
    <x v="0"/>
    <x v="14"/>
    <n v="1269.6866669999999"/>
    <n v="1238.48"/>
    <n v="2773.7333330000001"/>
    <x v="21832"/>
    <x v="2086"/>
  </r>
  <r>
    <d v="2020-06-06T11:00:00"/>
    <x v="0"/>
    <x v="14"/>
    <n v="1238.8599999999999"/>
    <n v="1208.4666669999999"/>
    <n v="3089.4666670000001"/>
    <x v="21833"/>
    <x v="2087"/>
  </r>
  <r>
    <d v="2020-06-06T11:15:00"/>
    <x v="0"/>
    <x v="14"/>
    <n v="1255.7333329999999"/>
    <n v="1224.9000000000001"/>
    <n v="3370.7333330000001"/>
    <x v="21834"/>
    <x v="2088"/>
  </r>
  <r>
    <d v="2020-06-06T11:30:00"/>
    <x v="0"/>
    <x v="14"/>
    <n v="1145.9642859999999"/>
    <n v="1118.142857"/>
    <n v="3626.8571430000002"/>
    <x v="21835"/>
    <x v="2089"/>
  </r>
  <r>
    <d v="2020-06-06T11:45:00"/>
    <x v="0"/>
    <x v="14"/>
    <n v="923.89333329999999"/>
    <n v="902.32666670000003"/>
    <n v="3898.9333329999999"/>
    <x v="21836"/>
    <x v="2090"/>
  </r>
  <r>
    <d v="2020-06-06T12:00:00"/>
    <x v="0"/>
    <x v="14"/>
    <n v="880.65333329999999"/>
    <n v="860.55333329999996"/>
    <n v="4108.8"/>
    <x v="21837"/>
    <x v="2091"/>
  </r>
  <r>
    <d v="2020-06-06T12:15:00"/>
    <x v="0"/>
    <x v="14"/>
    <n v="1307.653333"/>
    <n v="1275.326667"/>
    <n v="4391.2"/>
    <x v="21838"/>
    <x v="2092"/>
  </r>
  <r>
    <d v="2020-06-06T12:30:00"/>
    <x v="0"/>
    <x v="14"/>
    <n v="1402.6"/>
    <n v="1367.5214289999999"/>
    <n v="4721.9285710000004"/>
    <x v="21839"/>
    <x v="2093"/>
  </r>
  <r>
    <d v="2020-06-06T12:45:00"/>
    <x v="0"/>
    <x v="14"/>
    <n v="997.99333330000002"/>
    <n v="974.58666670000002"/>
    <n v="5012.1333329999998"/>
    <x v="21840"/>
    <x v="2094"/>
  </r>
  <r>
    <d v="2020-06-06T13:00:00"/>
    <x v="0"/>
    <x v="14"/>
    <n v="927.06"/>
    <n v="905.54666669999995"/>
    <n v="5236.2666669999999"/>
    <x v="21841"/>
    <x v="2095"/>
  </r>
  <r>
    <d v="2020-06-06T13:15:00"/>
    <x v="0"/>
    <x v="14"/>
    <n v="879.06"/>
    <n v="858.58666670000002"/>
    <n v="5491.1333329999998"/>
    <x v="21842"/>
    <x v="2096"/>
  </r>
  <r>
    <d v="2020-06-06T13:30:00"/>
    <x v="0"/>
    <x v="14"/>
    <n v="772.56"/>
    <n v="755.12"/>
    <n v="5681.7333330000001"/>
    <x v="21843"/>
    <x v="2097"/>
  </r>
  <r>
    <d v="2020-06-06T13:45:00"/>
    <x v="0"/>
    <x v="14"/>
    <n v="1241.0999999999999"/>
    <n v="1210.7357139999999"/>
    <n v="5928.2142860000004"/>
    <x v="21844"/>
    <x v="2098"/>
  </r>
  <r>
    <d v="2020-06-06T14:00:00"/>
    <x v="0"/>
    <x v="14"/>
    <n v="1177.8"/>
    <n v="1149.2666670000001"/>
    <n v="6208.2666669999999"/>
    <x v="21845"/>
    <x v="2099"/>
  </r>
  <r>
    <d v="2020-06-06T14:15:00"/>
    <x v="0"/>
    <x v="14"/>
    <n v="732.16666669999995"/>
    <n v="715.07333329999994"/>
    <n v="6041"/>
    <x v="21846"/>
    <x v="2100"/>
  </r>
  <r>
    <d v="2020-06-06T14:30:00"/>
    <x v="0"/>
    <x v="14"/>
    <n v="0"/>
    <n v="0"/>
    <n v="0"/>
    <x v="21847"/>
    <x v="2101"/>
  </r>
  <r>
    <d v="2020-06-06T14:45:00"/>
    <x v="0"/>
    <x v="14"/>
    <n v="554.88666669999998"/>
    <n v="541.08666670000002"/>
    <n v="3980.666667"/>
    <x v="21848"/>
    <x v="2102"/>
  </r>
  <r>
    <d v="2020-06-06T15:00:00"/>
    <x v="0"/>
    <x v="14"/>
    <n v="510.32857139999999"/>
    <n v="499.1"/>
    <n v="3375.5"/>
    <x v="21849"/>
    <x v="2103"/>
  </r>
  <r>
    <d v="2020-06-06T15:15:00"/>
    <x v="0"/>
    <x v="14"/>
    <n v="684.18666670000005"/>
    <n v="669.59333330000004"/>
    <n v="6864.7333330000001"/>
    <x v="21850"/>
    <x v="2104"/>
  </r>
  <r>
    <d v="2020-06-06T15:30:00"/>
    <x v="0"/>
    <x v="14"/>
    <n v="670.65333329999999"/>
    <n v="656.33333330000005"/>
    <n v="7040.4666669999997"/>
    <x v="21851"/>
    <x v="2105"/>
  </r>
  <r>
    <d v="2020-06-06T15:45:00"/>
    <x v="0"/>
    <x v="14"/>
    <n v="762.40666669999996"/>
    <n v="746.16666669999995"/>
    <n v="7217.9333329999999"/>
    <x v="21852"/>
    <x v="2106"/>
  </r>
  <r>
    <d v="2020-06-06T16:00:00"/>
    <x v="0"/>
    <x v="14"/>
    <n v="694.58666670000002"/>
    <n v="680.03333329999998"/>
    <n v="7400.0666670000001"/>
    <x v="21853"/>
    <x v="2107"/>
  </r>
  <r>
    <d v="2020-06-06T16:15:00"/>
    <x v="0"/>
    <x v="14"/>
    <n v="634.56428570000003"/>
    <n v="621.57857139999999"/>
    <n v="7555.7142860000004"/>
    <x v="21854"/>
    <x v="2108"/>
  </r>
  <r>
    <d v="2020-06-06T16:30:00"/>
    <x v="0"/>
    <x v="14"/>
    <n v="608.10666670000001"/>
    <n v="595.84"/>
    <n v="7702.4666669999997"/>
    <x v="21855"/>
    <x v="2109"/>
  </r>
  <r>
    <d v="2020-06-06T16:45:00"/>
    <x v="0"/>
    <x v="14"/>
    <n v="522.18666670000005"/>
    <n v="511.88"/>
    <n v="7845.3333329999996"/>
    <x v="21856"/>
    <x v="2110"/>
  </r>
  <r>
    <d v="2020-06-06T17:00:00"/>
    <x v="0"/>
    <x v="14"/>
    <n v="416.66666670000001"/>
    <n v="409.30666669999999"/>
    <n v="7960.4666669999997"/>
    <x v="21857"/>
    <x v="2111"/>
  </r>
  <r>
    <d v="2020-06-06T17:15:00"/>
    <x v="0"/>
    <x v="14"/>
    <n v="317.27333329999999"/>
    <n v="311.7"/>
    <n v="8052.8"/>
    <x v="21858"/>
    <x v="2112"/>
  </r>
  <r>
    <d v="2020-06-06T17:30:00"/>
    <x v="0"/>
    <x v="14"/>
    <n v="205.5357143"/>
    <n v="201.23571430000001"/>
    <n v="8116.9285710000004"/>
    <x v="21859"/>
    <x v="2113"/>
  </r>
  <r>
    <d v="2020-06-06T17:45:00"/>
    <x v="0"/>
    <x v="14"/>
    <n v="165.7933333"/>
    <n v="162.15333330000001"/>
    <n v="8162.1333329999998"/>
    <x v="21860"/>
    <x v="2114"/>
  </r>
  <r>
    <d v="2020-06-06T18:00:00"/>
    <x v="0"/>
    <x v="14"/>
    <n v="103.8266667"/>
    <n v="100.88666670000001"/>
    <n v="8195.8666670000002"/>
    <x v="21861"/>
    <x v="2115"/>
  </r>
  <r>
    <d v="2020-06-06T18:15:00"/>
    <x v="0"/>
    <x v="14"/>
    <n v="56.166666669999998"/>
    <n v="54.36"/>
    <n v="8214.6666669999995"/>
    <x v="21862"/>
    <x v="2116"/>
  </r>
  <r>
    <d v="2020-06-06T18:30:00"/>
    <x v="0"/>
    <x v="14"/>
    <n v="26.233333330000001"/>
    <n v="25.333333329999999"/>
    <n v="8224.7333330000001"/>
    <x v="21863"/>
    <x v="2117"/>
  </r>
  <r>
    <d v="2020-06-06T18:45:00"/>
    <x v="0"/>
    <x v="14"/>
    <n v="1.086666667"/>
    <n v="1.046666667"/>
    <n v="8227"/>
    <x v="21864"/>
    <x v="2118"/>
  </r>
  <r>
    <d v="2020-06-06T19:00:00"/>
    <x v="0"/>
    <x v="14"/>
    <n v="0"/>
    <n v="0"/>
    <n v="8227"/>
    <x v="21864"/>
    <x v="2119"/>
  </r>
  <r>
    <d v="2020-06-06T19:15:00"/>
    <x v="0"/>
    <x v="14"/>
    <n v="0"/>
    <n v="0"/>
    <n v="8227"/>
    <x v="21864"/>
    <x v="2120"/>
  </r>
  <r>
    <d v="2020-06-06T19:30:00"/>
    <x v="0"/>
    <x v="14"/>
    <n v="0"/>
    <n v="0"/>
    <n v="8227"/>
    <x v="21864"/>
    <x v="2121"/>
  </r>
  <r>
    <d v="2020-06-06T19:45:00"/>
    <x v="0"/>
    <x v="14"/>
    <n v="0"/>
    <n v="0"/>
    <n v="8227"/>
    <x v="21864"/>
    <x v="2122"/>
  </r>
  <r>
    <d v="2020-06-06T20:00:00"/>
    <x v="0"/>
    <x v="14"/>
    <n v="0"/>
    <n v="0"/>
    <n v="8227"/>
    <x v="21864"/>
    <x v="2123"/>
  </r>
  <r>
    <d v="2020-06-06T20:15:00"/>
    <x v="0"/>
    <x v="14"/>
    <n v="0"/>
    <n v="0"/>
    <n v="8227"/>
    <x v="21864"/>
    <x v="2124"/>
  </r>
  <r>
    <d v="2020-06-06T20:30:00"/>
    <x v="0"/>
    <x v="14"/>
    <n v="0"/>
    <n v="0"/>
    <n v="8227"/>
    <x v="21864"/>
    <x v="2125"/>
  </r>
  <r>
    <d v="2020-06-06T20:45:00"/>
    <x v="0"/>
    <x v="14"/>
    <n v="0"/>
    <n v="0"/>
    <n v="8227"/>
    <x v="21864"/>
    <x v="2126"/>
  </r>
  <r>
    <d v="2020-06-06T21:00:00"/>
    <x v="0"/>
    <x v="14"/>
    <n v="0"/>
    <n v="0"/>
    <n v="8227"/>
    <x v="21864"/>
    <x v="2127"/>
  </r>
  <r>
    <d v="2020-06-06T21:15:00"/>
    <x v="0"/>
    <x v="14"/>
    <n v="0"/>
    <n v="0"/>
    <n v="8227"/>
    <x v="21864"/>
    <x v="2128"/>
  </r>
  <r>
    <d v="2020-06-06T21:30:00"/>
    <x v="0"/>
    <x v="14"/>
    <n v="0"/>
    <n v="0"/>
    <n v="8227"/>
    <x v="21864"/>
    <x v="2129"/>
  </r>
  <r>
    <d v="2020-06-06T21:45:00"/>
    <x v="0"/>
    <x v="14"/>
    <n v="0"/>
    <n v="0"/>
    <n v="8227"/>
    <x v="21864"/>
    <x v="2130"/>
  </r>
  <r>
    <d v="2020-06-06T22:00:00"/>
    <x v="0"/>
    <x v="14"/>
    <n v="0"/>
    <n v="0"/>
    <n v="8227"/>
    <x v="21864"/>
    <x v="2131"/>
  </r>
  <r>
    <d v="2020-06-06T22:15:00"/>
    <x v="0"/>
    <x v="14"/>
    <n v="0"/>
    <n v="0"/>
    <n v="8227"/>
    <x v="21864"/>
    <x v="2132"/>
  </r>
  <r>
    <d v="2020-06-06T22:30:00"/>
    <x v="0"/>
    <x v="14"/>
    <n v="0"/>
    <n v="0"/>
    <n v="8227"/>
    <x v="21864"/>
    <x v="2133"/>
  </r>
  <r>
    <d v="2020-06-06T22:45:00"/>
    <x v="0"/>
    <x v="14"/>
    <n v="0"/>
    <n v="0"/>
    <n v="8227"/>
    <x v="21864"/>
    <x v="2134"/>
  </r>
  <r>
    <d v="2020-06-06T23:00:00"/>
    <x v="0"/>
    <x v="14"/>
    <n v="0"/>
    <n v="0"/>
    <n v="8227"/>
    <x v="21864"/>
    <x v="2135"/>
  </r>
  <r>
    <d v="2020-06-06T23:15:00"/>
    <x v="0"/>
    <x v="14"/>
    <n v="0"/>
    <n v="0"/>
    <n v="8227"/>
    <x v="21864"/>
    <x v="2136"/>
  </r>
  <r>
    <d v="2020-06-06T23:30:00"/>
    <x v="0"/>
    <x v="14"/>
    <n v="0"/>
    <n v="0"/>
    <n v="8227"/>
    <x v="21864"/>
    <x v="2137"/>
  </r>
  <r>
    <d v="2020-06-06T23:45:00"/>
    <x v="0"/>
    <x v="14"/>
    <n v="0"/>
    <n v="0"/>
    <n v="8227"/>
    <x v="21864"/>
    <x v="2138"/>
  </r>
  <r>
    <d v="2020-06-07T00:00:00"/>
    <x v="0"/>
    <x v="14"/>
    <n v="0"/>
    <n v="0"/>
    <n v="8227"/>
    <x v="21864"/>
    <x v="2139"/>
  </r>
  <r>
    <d v="2020-06-07T00:15:00"/>
    <x v="0"/>
    <x v="14"/>
    <n v="0"/>
    <n v="0"/>
    <n v="8227"/>
    <x v="21864"/>
    <x v="2140"/>
  </r>
  <r>
    <d v="2020-06-07T00:30:00"/>
    <x v="0"/>
    <x v="14"/>
    <n v="0"/>
    <n v="0"/>
    <n v="8227"/>
    <x v="21864"/>
    <x v="2141"/>
  </r>
  <r>
    <d v="2020-06-07T00:45:00"/>
    <x v="0"/>
    <x v="14"/>
    <n v="0"/>
    <n v="0"/>
    <n v="8227"/>
    <x v="21864"/>
    <x v="2142"/>
  </r>
  <r>
    <d v="2020-06-07T01:00:00"/>
    <x v="0"/>
    <x v="14"/>
    <n v="0"/>
    <n v="0"/>
    <n v="8227"/>
    <x v="21864"/>
    <x v="2143"/>
  </r>
  <r>
    <d v="2020-06-07T01:15:00"/>
    <x v="0"/>
    <x v="14"/>
    <n v="0"/>
    <n v="0"/>
    <n v="8227"/>
    <x v="21864"/>
    <x v="2144"/>
  </r>
  <r>
    <d v="2020-06-07T01:30:00"/>
    <x v="0"/>
    <x v="14"/>
    <n v="0"/>
    <n v="0"/>
    <n v="8227"/>
    <x v="21864"/>
    <x v="2145"/>
  </r>
  <r>
    <d v="2020-06-07T01:45:00"/>
    <x v="0"/>
    <x v="14"/>
    <n v="0"/>
    <n v="0"/>
    <n v="8227"/>
    <x v="21864"/>
    <x v="2146"/>
  </r>
  <r>
    <d v="2020-06-07T02:00:00"/>
    <x v="0"/>
    <x v="14"/>
    <n v="0"/>
    <n v="0"/>
    <n v="8227"/>
    <x v="21864"/>
    <x v="2147"/>
  </r>
  <r>
    <d v="2020-06-07T02:15:00"/>
    <x v="0"/>
    <x v="14"/>
    <n v="0"/>
    <n v="0"/>
    <n v="8227"/>
    <x v="21864"/>
    <x v="2148"/>
  </r>
  <r>
    <d v="2020-06-07T02:30:00"/>
    <x v="0"/>
    <x v="14"/>
    <n v="0"/>
    <n v="0"/>
    <n v="8227"/>
    <x v="21864"/>
    <x v="2149"/>
  </r>
  <r>
    <d v="2020-06-07T02:45:00"/>
    <x v="0"/>
    <x v="14"/>
    <n v="0"/>
    <n v="0"/>
    <n v="8227"/>
    <x v="21864"/>
    <x v="2150"/>
  </r>
  <r>
    <d v="2020-06-07T03:00:00"/>
    <x v="0"/>
    <x v="14"/>
    <n v="0"/>
    <n v="0"/>
    <n v="8227"/>
    <x v="21864"/>
    <x v="2151"/>
  </r>
  <r>
    <d v="2020-06-07T03:15:00"/>
    <x v="0"/>
    <x v="14"/>
    <n v="0"/>
    <n v="0"/>
    <n v="8227"/>
    <x v="21864"/>
    <x v="2152"/>
  </r>
  <r>
    <d v="2020-06-07T03:30:00"/>
    <x v="0"/>
    <x v="14"/>
    <n v="0"/>
    <n v="0"/>
    <n v="8227"/>
    <x v="21864"/>
    <x v="2153"/>
  </r>
  <r>
    <d v="2020-06-07T03:45:00"/>
    <x v="0"/>
    <x v="14"/>
    <n v="0"/>
    <n v="0"/>
    <n v="8227"/>
    <x v="21864"/>
    <x v="2154"/>
  </r>
  <r>
    <d v="2020-06-07T04:00:00"/>
    <x v="0"/>
    <x v="14"/>
    <n v="0"/>
    <n v="0"/>
    <n v="8227"/>
    <x v="21864"/>
    <x v="2155"/>
  </r>
  <r>
    <d v="2020-06-07T04:15:00"/>
    <x v="0"/>
    <x v="14"/>
    <n v="0"/>
    <n v="0"/>
    <n v="8227"/>
    <x v="21864"/>
    <x v="2156"/>
  </r>
  <r>
    <d v="2020-06-07T04:30:00"/>
    <x v="0"/>
    <x v="14"/>
    <n v="0"/>
    <n v="0"/>
    <n v="8227"/>
    <x v="21864"/>
    <x v="2157"/>
  </r>
  <r>
    <d v="2020-06-07T04:45:00"/>
    <x v="0"/>
    <x v="14"/>
    <n v="0"/>
    <n v="0"/>
    <n v="8227"/>
    <x v="21864"/>
    <x v="2158"/>
  </r>
  <r>
    <d v="2020-06-07T05:00:00"/>
    <x v="0"/>
    <x v="14"/>
    <n v="0"/>
    <n v="0"/>
    <n v="8227"/>
    <x v="21864"/>
    <x v="2159"/>
  </r>
  <r>
    <d v="2020-06-07T05:15:00"/>
    <x v="0"/>
    <x v="14"/>
    <n v="0"/>
    <n v="0"/>
    <n v="8227"/>
    <x v="21864"/>
    <x v="2160"/>
  </r>
  <r>
    <d v="2020-06-07T05:30:00"/>
    <x v="0"/>
    <x v="14"/>
    <n v="0"/>
    <n v="0"/>
    <n v="0"/>
    <x v="21864"/>
    <x v="2161"/>
  </r>
  <r>
    <d v="2020-06-07T05:45:00"/>
    <x v="0"/>
    <x v="14"/>
    <n v="0"/>
    <n v="0"/>
    <n v="0"/>
    <x v="21864"/>
    <x v="2162"/>
  </r>
  <r>
    <d v="2020-06-07T06:00:00"/>
    <x v="0"/>
    <x v="14"/>
    <n v="13.77333333"/>
    <n v="13.293333329999999"/>
    <n v="1.5333333330000001"/>
    <x v="21865"/>
    <x v="2163"/>
  </r>
  <r>
    <d v="2020-06-07T06:15:00"/>
    <x v="0"/>
    <x v="14"/>
    <n v="43.06"/>
    <n v="41.626666669999999"/>
    <n v="8.8000000000000007"/>
    <x v="21866"/>
    <x v="2164"/>
  </r>
  <r>
    <d v="2020-06-07T06:30:00"/>
    <x v="0"/>
    <x v="14"/>
    <n v="67.806666669999998"/>
    <n v="65.666666669999998"/>
    <n v="23"/>
    <x v="21867"/>
    <x v="2165"/>
  </r>
  <r>
    <d v="2020-06-07T06:45:00"/>
    <x v="0"/>
    <x v="14"/>
    <n v="77.14"/>
    <n v="74.806666669999998"/>
    <n v="40"/>
    <x v="21868"/>
    <x v="2166"/>
  </r>
  <r>
    <d v="2020-06-07T07:00:00"/>
    <x v="0"/>
    <x v="14"/>
    <n v="104.2142857"/>
    <n v="101.27142859999999"/>
    <n v="61.357142860000003"/>
    <x v="21869"/>
    <x v="2167"/>
  </r>
  <r>
    <d v="2020-06-07T07:15:00"/>
    <x v="0"/>
    <x v="14"/>
    <n v="134.0133333"/>
    <n v="130.54"/>
    <n v="89.333333330000002"/>
    <x v="21870"/>
    <x v="2168"/>
  </r>
  <r>
    <d v="2020-06-07T07:30:00"/>
    <x v="0"/>
    <x v="14"/>
    <n v="219.71333329999999"/>
    <n v="215.42"/>
    <n v="131.1333333"/>
    <x v="21871"/>
    <x v="2169"/>
  </r>
  <r>
    <d v="2020-06-07T07:45:00"/>
    <x v="0"/>
    <x v="14"/>
    <n v="356.9866667"/>
    <n v="350.71333329999999"/>
    <n v="202.2666667"/>
    <x v="21872"/>
    <x v="2170"/>
  </r>
  <r>
    <d v="2020-06-07T08:00:00"/>
    <x v="0"/>
    <x v="14"/>
    <n v="318.14"/>
    <n v="312.61333330000002"/>
    <n v="289.73333330000003"/>
    <x v="21873"/>
    <x v="2171"/>
  </r>
  <r>
    <d v="2020-06-07T08:15:00"/>
    <x v="0"/>
    <x v="14"/>
    <n v="456.35714289999999"/>
    <n v="447.58571430000001"/>
    <n v="372.35714289999999"/>
    <x v="21874"/>
    <x v="2172"/>
  </r>
  <r>
    <d v="2020-06-07T08:30:00"/>
    <x v="0"/>
    <x v="14"/>
    <n v="525.41333329999998"/>
    <n v="515.08000000000004"/>
    <n v="503.1333333"/>
    <x v="21875"/>
    <x v="2173"/>
  </r>
  <r>
    <d v="2020-06-07T08:45:00"/>
    <x v="0"/>
    <x v="14"/>
    <n v="745.16666669999995"/>
    <n v="729.53333329999998"/>
    <n v="662.53333329999998"/>
    <x v="21876"/>
    <x v="2174"/>
  </r>
  <r>
    <d v="2020-06-07T09:00:00"/>
    <x v="0"/>
    <x v="14"/>
    <n v="881.93333329999996"/>
    <n v="862.74"/>
    <n v="861.1333333"/>
    <x v="21877"/>
    <x v="2175"/>
  </r>
  <r>
    <d v="2020-06-07T09:15:00"/>
    <x v="0"/>
    <x v="14"/>
    <n v="575.6"/>
    <n v="563.06666670000004"/>
    <n v="843.33333330000005"/>
    <x v="21878"/>
    <x v="2176"/>
  </r>
  <r>
    <d v="2020-06-07T09:30:00"/>
    <x v="0"/>
    <x v="14"/>
    <n v="256.06428570000003"/>
    <n v="249.67142860000001"/>
    <n v="244.57142859999999"/>
    <x v="21879"/>
    <x v="2177"/>
  </r>
  <r>
    <d v="2020-06-07T09:45:00"/>
    <x v="0"/>
    <x v="14"/>
    <n v="1088.386667"/>
    <n v="1062.073333"/>
    <n v="1302.9333329999999"/>
    <x v="21880"/>
    <x v="2178"/>
  </r>
  <r>
    <d v="2020-06-07T10:00:00"/>
    <x v="0"/>
    <x v="14"/>
    <n v="1092.086667"/>
    <n v="1065.42"/>
    <n v="1585.866667"/>
    <x v="21881"/>
    <x v="2179"/>
  </r>
  <r>
    <d v="2020-06-07T10:15:00"/>
    <x v="0"/>
    <x v="14"/>
    <n v="1121.4666669999999"/>
    <n v="1094.2066669999999"/>
    <n v="1873.7333329999999"/>
    <x v="21882"/>
    <x v="2180"/>
  </r>
  <r>
    <d v="2020-06-07T10:30:00"/>
    <x v="0"/>
    <x v="14"/>
    <n v="1143.2533330000001"/>
    <n v="1115.646667"/>
    <n v="2124.5333329999999"/>
    <x v="21883"/>
    <x v="2181"/>
  </r>
  <r>
    <d v="2020-06-07T10:45:00"/>
    <x v="0"/>
    <x v="14"/>
    <n v="934.90714290000005"/>
    <n v="913.41428570000005"/>
    <n v="2397.4285709999999"/>
    <x v="21884"/>
    <x v="2182"/>
  </r>
  <r>
    <d v="2020-06-07T11:00:00"/>
    <x v="0"/>
    <x v="14"/>
    <n v="1071.846667"/>
    <n v="1046.406667"/>
    <n v="2629.7333330000001"/>
    <x v="21885"/>
    <x v="2183"/>
  </r>
  <r>
    <d v="2020-06-07T11:15:00"/>
    <x v="0"/>
    <x v="14"/>
    <n v="1011.02"/>
    <n v="987.06"/>
    <n v="2875.1333330000002"/>
    <x v="21886"/>
    <x v="2184"/>
  </r>
  <r>
    <d v="2020-06-07T11:30:00"/>
    <x v="0"/>
    <x v="14"/>
    <n v="917.94666670000004"/>
    <n v="896.76666669999997"/>
    <n v="3128.2666669999999"/>
    <x v="21887"/>
    <x v="2185"/>
  </r>
  <r>
    <d v="2020-06-07T11:45:00"/>
    <x v="0"/>
    <x v="14"/>
    <n v="1297.95"/>
    <n v="1265.878571"/>
    <n v="3377.8571430000002"/>
    <x v="21888"/>
    <x v="2186"/>
  </r>
  <r>
    <d v="2020-06-07T12:00:00"/>
    <x v="0"/>
    <x v="14"/>
    <n v="1243.3066670000001"/>
    <n v="1212.8399999999999"/>
    <n v="3690.666667"/>
    <x v="21889"/>
    <x v="2187"/>
  </r>
  <r>
    <d v="2020-06-07T12:15:00"/>
    <x v="0"/>
    <x v="14"/>
    <n v="1303.1933329999999"/>
    <n v="1271.0266670000001"/>
    <n v="3992.9333329999999"/>
    <x v="21890"/>
    <x v="2188"/>
  </r>
  <r>
    <d v="2020-06-07T12:30:00"/>
    <x v="0"/>
    <x v="14"/>
    <n v="1222.1866669999999"/>
    <n v="1192.386667"/>
    <n v="4309.4666669999997"/>
    <x v="21891"/>
    <x v="2189"/>
  </r>
  <r>
    <d v="2020-06-07T12:45:00"/>
    <x v="0"/>
    <x v="14"/>
    <n v="914.25333330000001"/>
    <n v="893.3666667"/>
    <n v="4561.1333329999998"/>
    <x v="21892"/>
    <x v="2190"/>
  </r>
  <r>
    <d v="2020-06-07T13:00:00"/>
    <x v="0"/>
    <x v="14"/>
    <n v="875.12142859999994"/>
    <n v="855.35714289999999"/>
    <n v="4783.2142860000004"/>
    <x v="21893"/>
    <x v="2191"/>
  </r>
  <r>
    <d v="2020-06-07T13:15:00"/>
    <x v="0"/>
    <x v="14"/>
    <n v="1120.7533330000001"/>
    <n v="1093.6400000000001"/>
    <n v="4998"/>
    <x v="21894"/>
    <x v="2192"/>
  </r>
  <r>
    <d v="2020-06-07T13:30:00"/>
    <x v="0"/>
    <x v="14"/>
    <n v="1072.2466669999999"/>
    <n v="1046.46"/>
    <n v="5266.5333330000003"/>
    <x v="21895"/>
    <x v="2193"/>
  </r>
  <r>
    <d v="2020-06-07T13:45:00"/>
    <x v="0"/>
    <x v="14"/>
    <n v="1207.52"/>
    <n v="1178.1199999999999"/>
    <n v="5558.9333329999999"/>
    <x v="21896"/>
    <x v="2194"/>
  </r>
  <r>
    <d v="2020-06-07T14:00:00"/>
    <x v="0"/>
    <x v="14"/>
    <n v="991.08571429999995"/>
    <n v="967.79285709999999"/>
    <n v="5833.5714289999996"/>
    <x v="21897"/>
    <x v="2195"/>
  </r>
  <r>
    <d v="2020-06-07T14:15:00"/>
    <x v="0"/>
    <x v="14"/>
    <n v="1161.5333330000001"/>
    <n v="1133.7066669999999"/>
    <n v="6078.8666670000002"/>
    <x v="21898"/>
    <x v="2196"/>
  </r>
  <r>
    <d v="2020-06-07T14:30:00"/>
    <x v="0"/>
    <x v="14"/>
    <n v="1001.9333329999999"/>
    <n v="978.53333329999998"/>
    <n v="6345.8666670000002"/>
    <x v="21899"/>
    <x v="2197"/>
  </r>
  <r>
    <d v="2020-06-07T14:45:00"/>
    <x v="0"/>
    <x v="14"/>
    <n v="1044.093333"/>
    <n v="1019.3"/>
    <n v="6612.8"/>
    <x v="21900"/>
    <x v="2198"/>
  </r>
  <r>
    <d v="2020-06-07T15:00:00"/>
    <x v="0"/>
    <x v="14"/>
    <n v="601.23333330000003"/>
    <n v="588.87333330000001"/>
    <n v="6804.2666669999999"/>
    <x v="21901"/>
    <x v="2199"/>
  </r>
  <r>
    <d v="2020-06-07T15:15:00"/>
    <x v="0"/>
    <x v="14"/>
    <n v="0"/>
    <n v="0"/>
    <n v="491.85714289999999"/>
    <x v="21902"/>
    <x v="2200"/>
  </r>
  <r>
    <d v="2020-06-07T15:30:00"/>
    <x v="0"/>
    <x v="14"/>
    <n v="192.14"/>
    <n v="187.91333330000001"/>
    <n v="921.06666670000004"/>
    <x v="21903"/>
    <x v="2201"/>
  </r>
  <r>
    <d v="2020-06-07T15:45:00"/>
    <x v="0"/>
    <x v="14"/>
    <n v="691.08"/>
    <n v="676.69333329999995"/>
    <n v="7028.5333330000003"/>
    <x v="21904"/>
    <x v="2202"/>
  </r>
  <r>
    <d v="2020-06-07T16:00:00"/>
    <x v="0"/>
    <x v="14"/>
    <n v="266.25333330000001"/>
    <n v="261.27999999999997"/>
    <n v="7144.2"/>
    <x v="21905"/>
    <x v="2203"/>
  </r>
  <r>
    <d v="2020-06-07T16:15:00"/>
    <x v="0"/>
    <x v="14"/>
    <n v="378.3666667"/>
    <n v="370.65333329999999"/>
    <n v="6724.2666669999999"/>
    <x v="21906"/>
    <x v="2204"/>
  </r>
  <r>
    <d v="2020-06-07T16:30:00"/>
    <x v="0"/>
    <x v="14"/>
    <n v="441.16428569999999"/>
    <n v="432.65"/>
    <n v="7334.8571430000002"/>
    <x v="21907"/>
    <x v="2205"/>
  </r>
  <r>
    <d v="2020-06-07T16:45:00"/>
    <x v="0"/>
    <x v="14"/>
    <n v="187.33333329999999"/>
    <n v="183.61333329999999"/>
    <n v="7404.1333329999998"/>
    <x v="21908"/>
    <x v="2206"/>
  </r>
  <r>
    <d v="2020-06-07T17:00:00"/>
    <x v="0"/>
    <x v="14"/>
    <n v="312.20666670000003"/>
    <n v="306.4266667"/>
    <n v="7461.2"/>
    <x v="21909"/>
    <x v="2207"/>
  </r>
  <r>
    <d v="2020-06-07T17:15:00"/>
    <x v="0"/>
    <x v="14"/>
    <n v="286.76666669999997"/>
    <n v="281.54000000000002"/>
    <n v="7542.1333329999998"/>
    <x v="21910"/>
    <x v="2208"/>
  </r>
  <r>
    <d v="2020-06-07T17:30:00"/>
    <x v="0"/>
    <x v="14"/>
    <n v="231.00666670000001"/>
    <n v="226.4533333"/>
    <n v="7607.2"/>
    <x v="21911"/>
    <x v="2209"/>
  </r>
  <r>
    <d v="2020-06-07T17:45:00"/>
    <x v="0"/>
    <x v="14"/>
    <n v="163.82857139999999"/>
    <n v="160.2142857"/>
    <n v="7654.6428569999998"/>
    <x v="21912"/>
    <x v="2210"/>
  </r>
  <r>
    <d v="2020-06-07T18:00:00"/>
    <x v="0"/>
    <x v="14"/>
    <n v="94.926666670000003"/>
    <n v="92.173333330000006"/>
    <n v="7685.7333330000001"/>
    <x v="21913"/>
    <x v="2211"/>
  </r>
  <r>
    <d v="2020-06-07T18:15:00"/>
    <x v="0"/>
    <x v="14"/>
    <n v="57.786666670000002"/>
    <n v="55.933333330000004"/>
    <n v="7704.2666669999999"/>
    <x v="21914"/>
    <x v="2212"/>
  </r>
  <r>
    <d v="2020-06-07T18:30:00"/>
    <x v="0"/>
    <x v="14"/>
    <n v="27.1"/>
    <n v="26.153333329999999"/>
    <n v="7714.7333330000001"/>
    <x v="21915"/>
    <x v="2213"/>
  </r>
  <r>
    <d v="2020-06-07T18:45:00"/>
    <x v="0"/>
    <x v="14"/>
    <n v="2.707142857"/>
    <n v="2.6071428569999999"/>
    <n v="7718"/>
    <x v="21916"/>
    <x v="2214"/>
  </r>
  <r>
    <d v="2020-06-07T19:00:00"/>
    <x v="0"/>
    <x v="14"/>
    <n v="0"/>
    <n v="0"/>
    <n v="7718"/>
    <x v="21916"/>
    <x v="2215"/>
  </r>
  <r>
    <d v="2020-06-07T19:15:00"/>
    <x v="0"/>
    <x v="14"/>
    <n v="0"/>
    <n v="0"/>
    <n v="7718"/>
    <x v="21916"/>
    <x v="2216"/>
  </r>
  <r>
    <d v="2020-06-07T19:30:00"/>
    <x v="0"/>
    <x v="14"/>
    <n v="0"/>
    <n v="0"/>
    <n v="7718"/>
    <x v="21916"/>
    <x v="2217"/>
  </r>
  <r>
    <d v="2020-06-07T19:45:00"/>
    <x v="0"/>
    <x v="14"/>
    <n v="0"/>
    <n v="0"/>
    <n v="7718"/>
    <x v="21916"/>
    <x v="2218"/>
  </r>
  <r>
    <d v="2020-06-07T20:00:00"/>
    <x v="0"/>
    <x v="14"/>
    <n v="0"/>
    <n v="0"/>
    <n v="7718"/>
    <x v="21916"/>
    <x v="2219"/>
  </r>
  <r>
    <d v="2020-06-07T20:15:00"/>
    <x v="0"/>
    <x v="14"/>
    <n v="0"/>
    <n v="0"/>
    <n v="7718"/>
    <x v="21916"/>
    <x v="2220"/>
  </r>
  <r>
    <d v="2020-06-07T20:30:00"/>
    <x v="0"/>
    <x v="14"/>
    <n v="0"/>
    <n v="0"/>
    <n v="7718"/>
    <x v="21916"/>
    <x v="2221"/>
  </r>
  <r>
    <d v="2020-06-07T20:45:00"/>
    <x v="0"/>
    <x v="14"/>
    <n v="0"/>
    <n v="0"/>
    <n v="7718"/>
    <x v="21916"/>
    <x v="2222"/>
  </r>
  <r>
    <d v="2020-06-07T21:00:00"/>
    <x v="0"/>
    <x v="14"/>
    <n v="0"/>
    <n v="0"/>
    <n v="7718"/>
    <x v="21916"/>
    <x v="2223"/>
  </r>
  <r>
    <d v="2020-06-07T21:15:00"/>
    <x v="0"/>
    <x v="14"/>
    <n v="0"/>
    <n v="0"/>
    <n v="7718"/>
    <x v="21916"/>
    <x v="2224"/>
  </r>
  <r>
    <d v="2020-06-07T21:30:00"/>
    <x v="0"/>
    <x v="14"/>
    <n v="0"/>
    <n v="0"/>
    <n v="7718"/>
    <x v="21916"/>
    <x v="2225"/>
  </r>
  <r>
    <d v="2020-06-07T21:45:00"/>
    <x v="0"/>
    <x v="14"/>
    <n v="0"/>
    <n v="0"/>
    <n v="7718"/>
    <x v="21916"/>
    <x v="2226"/>
  </r>
  <r>
    <d v="2020-06-07T22:00:00"/>
    <x v="0"/>
    <x v="14"/>
    <n v="0"/>
    <n v="0"/>
    <n v="7718"/>
    <x v="21916"/>
    <x v="2227"/>
  </r>
  <r>
    <d v="2020-06-07T22:15:00"/>
    <x v="0"/>
    <x v="14"/>
    <n v="0"/>
    <n v="0"/>
    <n v="7718"/>
    <x v="21916"/>
    <x v="2228"/>
  </r>
  <r>
    <d v="2020-06-07T22:30:00"/>
    <x v="0"/>
    <x v="14"/>
    <n v="0"/>
    <n v="0"/>
    <n v="7718"/>
    <x v="21916"/>
    <x v="2229"/>
  </r>
  <r>
    <d v="2020-06-07T22:45:00"/>
    <x v="0"/>
    <x v="14"/>
    <n v="0"/>
    <n v="0"/>
    <n v="7718"/>
    <x v="21916"/>
    <x v="2230"/>
  </r>
  <r>
    <d v="2020-06-07T23:00:00"/>
    <x v="0"/>
    <x v="14"/>
    <n v="0"/>
    <n v="0"/>
    <n v="7718"/>
    <x v="21916"/>
    <x v="2231"/>
  </r>
  <r>
    <d v="2020-06-07T23:15:00"/>
    <x v="0"/>
    <x v="14"/>
    <n v="0"/>
    <n v="0"/>
    <n v="7718"/>
    <x v="21916"/>
    <x v="2232"/>
  </r>
  <r>
    <d v="2020-06-07T23:30:00"/>
    <x v="0"/>
    <x v="14"/>
    <n v="0"/>
    <n v="0"/>
    <n v="7718"/>
    <x v="21916"/>
    <x v="2233"/>
  </r>
  <r>
    <d v="2020-06-07T23:45:00"/>
    <x v="0"/>
    <x v="14"/>
    <n v="0"/>
    <n v="0"/>
    <n v="7718"/>
    <x v="21916"/>
    <x v="2234"/>
  </r>
  <r>
    <d v="2020-06-08T00:00:00"/>
    <x v="0"/>
    <x v="14"/>
    <n v="0"/>
    <n v="0"/>
    <n v="7718"/>
    <x v="21916"/>
    <x v="2235"/>
  </r>
  <r>
    <d v="2020-06-08T00:15:00"/>
    <x v="0"/>
    <x v="14"/>
    <n v="0"/>
    <n v="0"/>
    <n v="7718"/>
    <x v="21916"/>
    <x v="2236"/>
  </r>
  <r>
    <d v="2020-06-08T00:30:00"/>
    <x v="0"/>
    <x v="14"/>
    <n v="0"/>
    <n v="0"/>
    <n v="7718"/>
    <x v="21916"/>
    <x v="2237"/>
  </r>
  <r>
    <d v="2020-06-08T00:45:00"/>
    <x v="0"/>
    <x v="14"/>
    <n v="0"/>
    <n v="0"/>
    <n v="7718"/>
    <x v="21916"/>
    <x v="2238"/>
  </r>
  <r>
    <d v="2020-06-08T01:00:00"/>
    <x v="0"/>
    <x v="14"/>
    <n v="0"/>
    <n v="0"/>
    <n v="7718"/>
    <x v="21916"/>
    <x v="2239"/>
  </r>
  <r>
    <d v="2020-06-08T01:15:00"/>
    <x v="0"/>
    <x v="14"/>
    <n v="0"/>
    <n v="0"/>
    <n v="7718"/>
    <x v="21916"/>
    <x v="2240"/>
  </r>
  <r>
    <d v="2020-06-08T01:30:00"/>
    <x v="0"/>
    <x v="14"/>
    <n v="0"/>
    <n v="0"/>
    <n v="7718"/>
    <x v="21916"/>
    <x v="2241"/>
  </r>
  <r>
    <d v="2020-06-08T01:45:00"/>
    <x v="0"/>
    <x v="14"/>
    <n v="0"/>
    <n v="0"/>
    <n v="7718"/>
    <x v="21916"/>
    <x v="2242"/>
  </r>
  <r>
    <d v="2020-06-08T02:00:00"/>
    <x v="0"/>
    <x v="14"/>
    <n v="0"/>
    <n v="0"/>
    <n v="7718"/>
    <x v="21916"/>
    <x v="2243"/>
  </r>
  <r>
    <d v="2020-06-08T02:15:00"/>
    <x v="0"/>
    <x v="14"/>
    <n v="0"/>
    <n v="0"/>
    <n v="7718"/>
    <x v="21916"/>
    <x v="2244"/>
  </r>
  <r>
    <d v="2020-06-08T02:30:00"/>
    <x v="0"/>
    <x v="14"/>
    <n v="0"/>
    <n v="0"/>
    <n v="7718"/>
    <x v="21916"/>
    <x v="2245"/>
  </r>
  <r>
    <d v="2020-06-08T02:45:00"/>
    <x v="0"/>
    <x v="14"/>
    <n v="0"/>
    <n v="0"/>
    <n v="7718"/>
    <x v="21916"/>
    <x v="2246"/>
  </r>
  <r>
    <d v="2020-06-08T03:00:00"/>
    <x v="0"/>
    <x v="14"/>
    <n v="0"/>
    <n v="0"/>
    <n v="7718"/>
    <x v="21916"/>
    <x v="2247"/>
  </r>
  <r>
    <d v="2020-06-08T03:15:00"/>
    <x v="0"/>
    <x v="14"/>
    <n v="0"/>
    <n v="0"/>
    <n v="7718"/>
    <x v="21916"/>
    <x v="2248"/>
  </r>
  <r>
    <d v="2020-06-08T03:30:00"/>
    <x v="0"/>
    <x v="14"/>
    <n v="0"/>
    <n v="0"/>
    <n v="7718"/>
    <x v="21916"/>
    <x v="2249"/>
  </r>
  <r>
    <d v="2020-06-08T03:45:00"/>
    <x v="0"/>
    <x v="14"/>
    <n v="0"/>
    <n v="0"/>
    <n v="7718"/>
    <x v="21916"/>
    <x v="2250"/>
  </r>
  <r>
    <d v="2020-06-08T04:00:00"/>
    <x v="0"/>
    <x v="14"/>
    <n v="0"/>
    <n v="0"/>
    <n v="7718"/>
    <x v="21916"/>
    <x v="2251"/>
  </r>
  <r>
    <d v="2020-06-08T04:15:00"/>
    <x v="0"/>
    <x v="14"/>
    <n v="0"/>
    <n v="0"/>
    <n v="7718"/>
    <x v="21916"/>
    <x v="2252"/>
  </r>
  <r>
    <d v="2020-06-08T04:30:00"/>
    <x v="0"/>
    <x v="14"/>
    <n v="0"/>
    <n v="0"/>
    <n v="7718"/>
    <x v="21916"/>
    <x v="2253"/>
  </r>
  <r>
    <d v="2020-06-08T04:45:00"/>
    <x v="0"/>
    <x v="14"/>
    <n v="0"/>
    <n v="0"/>
    <n v="7718"/>
    <x v="21916"/>
    <x v="2254"/>
  </r>
  <r>
    <d v="2020-06-08T05:00:00"/>
    <x v="0"/>
    <x v="14"/>
    <n v="0"/>
    <n v="0"/>
    <n v="7718"/>
    <x v="21916"/>
    <x v="2255"/>
  </r>
  <r>
    <d v="2020-06-08T05:15:00"/>
    <x v="0"/>
    <x v="14"/>
    <n v="0"/>
    <n v="0"/>
    <n v="7718"/>
    <x v="21916"/>
    <x v="2256"/>
  </r>
  <r>
    <d v="2020-06-08T05:30:00"/>
    <x v="0"/>
    <x v="14"/>
    <n v="0"/>
    <n v="0"/>
    <n v="514.53333329999998"/>
    <x v="21916"/>
    <x v="2257"/>
  </r>
  <r>
    <d v="2020-06-08T05:45:00"/>
    <x v="0"/>
    <x v="14"/>
    <n v="0"/>
    <n v="0"/>
    <n v="0"/>
    <x v="21916"/>
    <x v="2258"/>
  </r>
  <r>
    <d v="2020-06-08T06:00:00"/>
    <x v="0"/>
    <x v="14"/>
    <n v="18.34"/>
    <n v="17.72"/>
    <n v="1.266666667"/>
    <x v="21917"/>
    <x v="2259"/>
  </r>
  <r>
    <d v="2020-06-08T06:15:00"/>
    <x v="0"/>
    <x v="14"/>
    <n v="53.84285714"/>
    <n v="52.078571429999997"/>
    <n v="9.9285714289999998"/>
    <x v="21918"/>
    <x v="2260"/>
  </r>
  <r>
    <d v="2020-06-08T06:30:00"/>
    <x v="0"/>
    <x v="14"/>
    <n v="97.093333329999993"/>
    <n v="94.326666669999994"/>
    <n v="28.06666667"/>
    <x v="21919"/>
    <x v="2261"/>
  </r>
  <r>
    <d v="2020-06-08T06:45:00"/>
    <x v="0"/>
    <x v="14"/>
    <n v="141.54"/>
    <n v="138.16"/>
    <n v="58.266666669999999"/>
    <x v="21920"/>
    <x v="2262"/>
  </r>
  <r>
    <d v="2020-06-08T07:00:00"/>
    <x v="0"/>
    <x v="14"/>
    <n v="229.99333329999999"/>
    <n v="225.44666670000001"/>
    <n v="101.8"/>
    <x v="21921"/>
    <x v="2263"/>
  </r>
  <r>
    <d v="2020-06-08T07:15:00"/>
    <x v="0"/>
    <x v="14"/>
    <n v="232.4"/>
    <n v="227.99285710000001"/>
    <n v="159.7142857"/>
    <x v="21922"/>
    <x v="2264"/>
  </r>
  <r>
    <d v="2020-06-08T07:30:00"/>
    <x v="0"/>
    <x v="14"/>
    <n v="368.80666669999999"/>
    <n v="361.9866667"/>
    <n v="223.8"/>
    <x v="21923"/>
    <x v="2265"/>
  </r>
  <r>
    <d v="2020-06-08T07:45:00"/>
    <x v="0"/>
    <x v="14"/>
    <n v="478.78666670000001"/>
    <n v="469.46666670000002"/>
    <n v="330.73333330000003"/>
    <x v="21924"/>
    <x v="2266"/>
  </r>
  <r>
    <d v="2020-06-08T08:00:00"/>
    <x v="0"/>
    <x v="14"/>
    <n v="529"/>
    <n v="518.6"/>
    <n v="461.26666669999997"/>
    <x v="21925"/>
    <x v="2267"/>
  </r>
  <r>
    <d v="2020-06-08T08:15:00"/>
    <x v="0"/>
    <x v="14"/>
    <n v="449.92"/>
    <n v="441.28"/>
    <n v="577.8666667"/>
    <x v="21926"/>
    <x v="2268"/>
  </r>
  <r>
    <d v="2020-06-08T08:30:00"/>
    <x v="0"/>
    <x v="14"/>
    <n v="753.75714289999996"/>
    <n v="737.88571430000002"/>
    <n v="720.64285710000001"/>
    <x v="21927"/>
    <x v="2269"/>
  </r>
  <r>
    <d v="2020-06-08T08:45:00"/>
    <x v="0"/>
    <x v="14"/>
    <n v="596.96666670000002"/>
    <n v="584.93333329999996"/>
    <n v="874.33333330000005"/>
    <x v="21928"/>
    <x v="2270"/>
  </r>
  <r>
    <d v="2020-06-08T09:00:00"/>
    <x v="0"/>
    <x v="14"/>
    <n v="598.87333330000001"/>
    <n v="586.68666670000005"/>
    <n v="1018.466667"/>
    <x v="21929"/>
    <x v="2271"/>
  </r>
  <r>
    <d v="2020-06-08T09:15:00"/>
    <x v="0"/>
    <x v="14"/>
    <n v="707.04615379999996"/>
    <n v="691.99230769999997"/>
    <n v="1175.6923079999999"/>
    <x v="21930"/>
    <x v="2272"/>
  </r>
  <r>
    <d v="2020-06-08T09:30:00"/>
    <x v="0"/>
    <x v="14"/>
    <n v="985.48461540000005"/>
    <n v="963.02307689999998"/>
    <n v="1394.230769"/>
    <x v="21931"/>
    <x v="2273"/>
  </r>
  <r>
    <d v="2020-06-08T09:45:00"/>
    <x v="0"/>
    <x v="14"/>
    <n v="1068.0153849999999"/>
    <n v="1042.0769230000001"/>
    <n v="1636.0769230000001"/>
    <x v="21932"/>
    <x v="2274"/>
  </r>
  <r>
    <d v="2020-06-08T10:00:00"/>
    <x v="0"/>
    <x v="14"/>
    <n v="1132.7933330000001"/>
    <n v="1105.4666669999999"/>
    <n v="1888.133333"/>
    <x v="21933"/>
    <x v="2275"/>
  </r>
  <r>
    <d v="2020-06-08T10:15:00"/>
    <x v="0"/>
    <x v="14"/>
    <n v="810.75333330000001"/>
    <n v="792.70666670000003"/>
    <n v="2135.4"/>
    <x v="21934"/>
    <x v="2276"/>
  </r>
  <r>
    <d v="2020-06-08T10:30:00"/>
    <x v="0"/>
    <x v="14"/>
    <n v="1169.0466670000001"/>
    <n v="1140.7866670000001"/>
    <n v="2373.666667"/>
    <x v="21935"/>
    <x v="2277"/>
  </r>
  <r>
    <d v="2020-06-08T10:45:00"/>
    <x v="0"/>
    <x v="14"/>
    <n v="981.0357143"/>
    <n v="958.18571429999997"/>
    <n v="2623.2142859999999"/>
    <x v="21936"/>
    <x v="2278"/>
  </r>
  <r>
    <d v="2020-06-08T11:00:00"/>
    <x v="0"/>
    <x v="14"/>
    <n v="1277.1600000000001"/>
    <n v="1245.8133330000001"/>
    <n v="2923.333333"/>
    <x v="21937"/>
    <x v="2279"/>
  </r>
  <r>
    <d v="2020-06-08T11:15:00"/>
    <x v="0"/>
    <x v="14"/>
    <n v="1211.573333"/>
    <n v="1182.173333"/>
    <n v="3224.8666669999998"/>
    <x v="21938"/>
    <x v="2280"/>
  </r>
  <r>
    <d v="2020-06-08T11:30:00"/>
    <x v="0"/>
    <x v="14"/>
    <n v="1299.76"/>
    <n v="1267.653333"/>
    <n v="3538.4"/>
    <x v="21939"/>
    <x v="2281"/>
  </r>
  <r>
    <d v="2020-06-08T11:45:00"/>
    <x v="0"/>
    <x v="14"/>
    <n v="1109.8133330000001"/>
    <n v="1083.0133330000001"/>
    <n v="3846.4666670000001"/>
    <x v="21940"/>
    <x v="2282"/>
  </r>
  <r>
    <d v="2020-06-08T12:00:00"/>
    <x v="0"/>
    <x v="14"/>
    <n v="1121.0285710000001"/>
    <n v="1093.8"/>
    <n v="4114"/>
    <x v="21941"/>
    <x v="2283"/>
  </r>
  <r>
    <d v="2020-06-08T12:15:00"/>
    <x v="0"/>
    <x v="14"/>
    <n v="1155"/>
    <n v="1127.08"/>
    <n v="4345"/>
    <x v="21942"/>
    <x v="2284"/>
  </r>
  <r>
    <d v="2020-06-08T12:30:00"/>
    <x v="0"/>
    <x v="14"/>
    <n v="1175.1933329999999"/>
    <n v="1146.42"/>
    <n v="4642.8"/>
    <x v="21943"/>
    <x v="2285"/>
  </r>
  <r>
    <d v="2020-06-08T12:45:00"/>
    <x v="0"/>
    <x v="14"/>
    <n v="1346.4466669999999"/>
    <n v="1312.96"/>
    <n v="4967.2666669999999"/>
    <x v="21944"/>
    <x v="2286"/>
  </r>
  <r>
    <d v="2020-06-08T13:00:00"/>
    <x v="0"/>
    <x v="14"/>
    <n v="904.03333329999998"/>
    <n v="883.2"/>
    <n v="5219.0666670000001"/>
    <x v="21945"/>
    <x v="2287"/>
  </r>
  <r>
    <d v="2020-06-08T13:15:00"/>
    <x v="0"/>
    <x v="14"/>
    <n v="752.23571430000004"/>
    <n v="735.22857139999996"/>
    <n v="5431.1428569999998"/>
    <x v="21946"/>
    <x v="2288"/>
  </r>
  <r>
    <d v="2020-06-08T13:30:00"/>
    <x v="0"/>
    <x v="14"/>
    <n v="1257.44"/>
    <n v="1226.8800000000001"/>
    <n v="5680.0666670000001"/>
    <x v="21947"/>
    <x v="2289"/>
  </r>
  <r>
    <d v="2020-06-08T13:45:00"/>
    <x v="0"/>
    <x v="14"/>
    <n v="1223"/>
    <n v="1193.1600000000001"/>
    <n v="5978.5333330000003"/>
    <x v="21948"/>
    <x v="2290"/>
  </r>
  <r>
    <d v="2020-06-08T14:00:00"/>
    <x v="0"/>
    <x v="14"/>
    <n v="1126.92"/>
    <n v="1099.4933329999999"/>
    <n v="6256"/>
    <x v="21949"/>
    <x v="2291"/>
  </r>
  <r>
    <d v="2020-06-08T14:15:00"/>
    <x v="0"/>
    <x v="14"/>
    <n v="1224.893333"/>
    <n v="1194.2866670000001"/>
    <n v="6559"/>
    <x v="21950"/>
    <x v="2292"/>
  </r>
  <r>
    <d v="2020-06-08T14:30:00"/>
    <x v="0"/>
    <x v="14"/>
    <n v="1205.7714289999999"/>
    <n v="1175.614286"/>
    <n v="6852.1428569999998"/>
    <x v="21951"/>
    <x v="2293"/>
  </r>
  <r>
    <d v="2020-06-08T14:45:00"/>
    <x v="0"/>
    <x v="14"/>
    <n v="1115.3066670000001"/>
    <n v="1087.833333"/>
    <n v="7131.2"/>
    <x v="21952"/>
    <x v="2294"/>
  </r>
  <r>
    <d v="2020-06-08T15:00:00"/>
    <x v="0"/>
    <x v="14"/>
    <n v="895.23333330000003"/>
    <n v="874.82"/>
    <n v="7390.5333330000003"/>
    <x v="21953"/>
    <x v="2295"/>
  </r>
  <r>
    <d v="2020-06-08T15:15:00"/>
    <x v="0"/>
    <x v="14"/>
    <n v="1019.786667"/>
    <n v="996.92666670000006"/>
    <n v="7615.4666669999997"/>
    <x v="21954"/>
    <x v="2296"/>
  </r>
  <r>
    <d v="2020-06-08T15:30:00"/>
    <x v="0"/>
    <x v="14"/>
    <n v="971.80714290000003"/>
    <n v="950.33571429999995"/>
    <n v="7862.1428569999998"/>
    <x v="21955"/>
    <x v="2297"/>
  </r>
  <r>
    <d v="2020-06-08T15:45:00"/>
    <x v="0"/>
    <x v="14"/>
    <n v="863.05333329999996"/>
    <n v="844.38"/>
    <n v="8087.5333330000003"/>
    <x v="21956"/>
    <x v="2298"/>
  </r>
  <r>
    <d v="2020-06-08T16:00:00"/>
    <x v="0"/>
    <x v="14"/>
    <n v="600.50666669999998"/>
    <n v="588.44000000000005"/>
    <n v="8257.4666670000006"/>
    <x v="21957"/>
    <x v="2299"/>
  </r>
  <r>
    <d v="2020-06-08T16:15:00"/>
    <x v="0"/>
    <x v="14"/>
    <n v="567.84666670000001"/>
    <n v="556.50666669999998"/>
    <n v="8407.4"/>
    <x v="21958"/>
    <x v="2300"/>
  </r>
  <r>
    <d v="2020-06-08T16:30:00"/>
    <x v="0"/>
    <x v="14"/>
    <n v="506.08"/>
    <n v="496.25333330000001"/>
    <n v="8539.6666669999995"/>
    <x v="21959"/>
    <x v="2301"/>
  </r>
  <r>
    <d v="2020-06-08T16:45:00"/>
    <x v="0"/>
    <x v="14"/>
    <n v="436.08"/>
    <n v="428.1"/>
    <n v="8662"/>
    <x v="21960"/>
    <x v="2302"/>
  </r>
  <r>
    <d v="2020-06-08T17:00:00"/>
    <x v="0"/>
    <x v="14"/>
    <n v="364.39285710000001"/>
    <n v="358.16428569999999"/>
    <n v="8760.0714289999996"/>
    <x v="21961"/>
    <x v="2303"/>
  </r>
  <r>
    <d v="2020-06-08T17:15:00"/>
    <x v="0"/>
    <x v="14"/>
    <n v="284.78666670000001"/>
    <n v="279.32666669999998"/>
    <n v="8837.1333329999998"/>
    <x v="21962"/>
    <x v="2304"/>
  </r>
  <r>
    <d v="2020-06-08T17:30:00"/>
    <x v="0"/>
    <x v="14"/>
    <n v="257.77999999999997"/>
    <n v="252.80666669999999"/>
    <n v="8903.8666670000002"/>
    <x v="21963"/>
    <x v="2305"/>
  </r>
  <r>
    <d v="2020-06-08T17:45:00"/>
    <x v="0"/>
    <x v="14"/>
    <n v="215.0133333"/>
    <n v="210.81333330000001"/>
    <n v="8962.6666669999995"/>
    <x v="21964"/>
    <x v="2306"/>
  </r>
  <r>
    <d v="2020-06-08T18:00:00"/>
    <x v="0"/>
    <x v="14"/>
    <n v="152.26"/>
    <n v="148.72666670000001"/>
    <n v="9009.5333329999994"/>
    <x v="21965"/>
    <x v="2307"/>
  </r>
  <r>
    <d v="2020-06-08T18:15:00"/>
    <x v="0"/>
    <x v="14"/>
    <n v="81.446666669999999"/>
    <n v="79.026666669999997"/>
    <n v="9037.8666670000002"/>
    <x v="21966"/>
    <x v="2308"/>
  </r>
  <r>
    <d v="2020-06-08T18:30:00"/>
    <x v="0"/>
    <x v="14"/>
    <n v="35.700000000000003"/>
    <n v="34.5"/>
    <n v="9051.7142860000004"/>
    <x v="21967"/>
    <x v="2309"/>
  </r>
  <r>
    <d v="2020-06-08T18:45:00"/>
    <x v="0"/>
    <x v="14"/>
    <n v="4.806666667"/>
    <n v="4.6333333330000004"/>
    <n v="9056"/>
    <x v="21968"/>
    <x v="2310"/>
  </r>
  <r>
    <d v="2020-06-08T19:00:00"/>
    <x v="0"/>
    <x v="14"/>
    <n v="0"/>
    <n v="0"/>
    <n v="9056"/>
    <x v="21968"/>
    <x v="2311"/>
  </r>
  <r>
    <d v="2020-06-08T19:15:00"/>
    <x v="0"/>
    <x v="14"/>
    <n v="0"/>
    <n v="0"/>
    <n v="9056"/>
    <x v="21968"/>
    <x v="2312"/>
  </r>
  <r>
    <d v="2020-06-08T19:30:00"/>
    <x v="0"/>
    <x v="14"/>
    <n v="0"/>
    <n v="0"/>
    <n v="9056"/>
    <x v="21968"/>
    <x v="2313"/>
  </r>
  <r>
    <d v="2020-06-08T19:45:00"/>
    <x v="0"/>
    <x v="14"/>
    <n v="0"/>
    <n v="0"/>
    <n v="9056"/>
    <x v="21968"/>
    <x v="2314"/>
  </r>
  <r>
    <d v="2020-06-08T20:00:00"/>
    <x v="0"/>
    <x v="14"/>
    <n v="0"/>
    <n v="0"/>
    <n v="9056"/>
    <x v="21968"/>
    <x v="2315"/>
  </r>
  <r>
    <d v="2020-06-08T20:15:00"/>
    <x v="0"/>
    <x v="14"/>
    <n v="0"/>
    <n v="0"/>
    <n v="9056"/>
    <x v="21968"/>
    <x v="2316"/>
  </r>
  <r>
    <d v="2020-06-08T20:30:00"/>
    <x v="0"/>
    <x v="14"/>
    <n v="0"/>
    <n v="0"/>
    <n v="9056"/>
    <x v="21968"/>
    <x v="2317"/>
  </r>
  <r>
    <d v="2020-06-08T20:45:00"/>
    <x v="0"/>
    <x v="14"/>
    <n v="0"/>
    <n v="0"/>
    <n v="9056"/>
    <x v="21968"/>
    <x v="2318"/>
  </r>
  <r>
    <d v="2020-06-08T21:00:00"/>
    <x v="0"/>
    <x v="14"/>
    <n v="0"/>
    <n v="0"/>
    <n v="9056"/>
    <x v="21968"/>
    <x v="2319"/>
  </r>
  <r>
    <d v="2020-06-08T21:15:00"/>
    <x v="0"/>
    <x v="14"/>
    <n v="0"/>
    <n v="0"/>
    <n v="9056"/>
    <x v="21968"/>
    <x v="2320"/>
  </r>
  <r>
    <d v="2020-06-08T21:30:00"/>
    <x v="0"/>
    <x v="14"/>
    <n v="0"/>
    <n v="0"/>
    <n v="9056"/>
    <x v="21968"/>
    <x v="2321"/>
  </r>
  <r>
    <d v="2020-06-08T21:45:00"/>
    <x v="0"/>
    <x v="14"/>
    <n v="0"/>
    <n v="0"/>
    <n v="9056"/>
    <x v="21968"/>
    <x v="2322"/>
  </r>
  <r>
    <d v="2020-06-08T22:00:00"/>
    <x v="0"/>
    <x v="14"/>
    <n v="0"/>
    <n v="0"/>
    <n v="9056"/>
    <x v="21968"/>
    <x v="2323"/>
  </r>
  <r>
    <d v="2020-06-08T22:15:00"/>
    <x v="0"/>
    <x v="14"/>
    <n v="0"/>
    <n v="0"/>
    <n v="9056"/>
    <x v="21968"/>
    <x v="2324"/>
  </r>
  <r>
    <d v="2020-06-08T22:30:00"/>
    <x v="0"/>
    <x v="14"/>
    <n v="0"/>
    <n v="0"/>
    <n v="9056"/>
    <x v="21968"/>
    <x v="2325"/>
  </r>
  <r>
    <d v="2020-06-08T22:45:00"/>
    <x v="0"/>
    <x v="14"/>
    <n v="0"/>
    <n v="0"/>
    <n v="9056"/>
    <x v="21968"/>
    <x v="2326"/>
  </r>
  <r>
    <d v="2020-06-08T23:00:00"/>
    <x v="0"/>
    <x v="14"/>
    <n v="0"/>
    <n v="0"/>
    <n v="9056"/>
    <x v="21968"/>
    <x v="2327"/>
  </r>
  <r>
    <d v="2020-06-08T23:15:00"/>
    <x v="0"/>
    <x v="14"/>
    <n v="0"/>
    <n v="0"/>
    <n v="9056"/>
    <x v="21968"/>
    <x v="2328"/>
  </r>
  <r>
    <d v="2020-06-08T23:30:00"/>
    <x v="0"/>
    <x v="14"/>
    <n v="0"/>
    <n v="0"/>
    <n v="9056"/>
    <x v="21968"/>
    <x v="2329"/>
  </r>
  <r>
    <d v="2020-06-08T23:45:00"/>
    <x v="0"/>
    <x v="14"/>
    <n v="0"/>
    <n v="0"/>
    <n v="9056"/>
    <x v="21968"/>
    <x v="2330"/>
  </r>
  <r>
    <d v="2020-06-09T00:00:00"/>
    <x v="0"/>
    <x v="14"/>
    <n v="0"/>
    <n v="0"/>
    <n v="9056"/>
    <x v="21968"/>
    <x v="2331"/>
  </r>
  <r>
    <d v="2020-06-09T00:15:00"/>
    <x v="0"/>
    <x v="14"/>
    <n v="0"/>
    <n v="0"/>
    <n v="9056"/>
    <x v="21968"/>
    <x v="2332"/>
  </r>
  <r>
    <d v="2020-06-09T00:30:00"/>
    <x v="0"/>
    <x v="14"/>
    <n v="0"/>
    <n v="0"/>
    <n v="9056"/>
    <x v="21968"/>
    <x v="2333"/>
  </r>
  <r>
    <d v="2020-06-09T00:45:00"/>
    <x v="0"/>
    <x v="14"/>
    <n v="0"/>
    <n v="0"/>
    <n v="9056"/>
    <x v="21968"/>
    <x v="2334"/>
  </r>
  <r>
    <d v="2020-06-09T01:00:00"/>
    <x v="0"/>
    <x v="14"/>
    <n v="0"/>
    <n v="0"/>
    <n v="9056"/>
    <x v="21968"/>
    <x v="2335"/>
  </r>
  <r>
    <d v="2020-06-09T01:15:00"/>
    <x v="0"/>
    <x v="14"/>
    <n v="0"/>
    <n v="0"/>
    <n v="9056"/>
    <x v="21968"/>
    <x v="2336"/>
  </r>
  <r>
    <d v="2020-06-09T01:30:00"/>
    <x v="0"/>
    <x v="14"/>
    <n v="0"/>
    <n v="0"/>
    <n v="9056"/>
    <x v="21968"/>
    <x v="2337"/>
  </r>
  <r>
    <d v="2020-06-09T01:45:00"/>
    <x v="0"/>
    <x v="14"/>
    <n v="0"/>
    <n v="0"/>
    <n v="9056"/>
    <x v="21968"/>
    <x v="2338"/>
  </r>
  <r>
    <d v="2020-06-09T02:00:00"/>
    <x v="0"/>
    <x v="14"/>
    <n v="0"/>
    <n v="0"/>
    <n v="9056"/>
    <x v="21968"/>
    <x v="2339"/>
  </r>
  <r>
    <d v="2020-06-09T02:15:00"/>
    <x v="0"/>
    <x v="14"/>
    <n v="0"/>
    <n v="0"/>
    <n v="9056"/>
    <x v="21968"/>
    <x v="2340"/>
  </r>
  <r>
    <d v="2020-06-09T02:30:00"/>
    <x v="0"/>
    <x v="14"/>
    <n v="0"/>
    <n v="0"/>
    <n v="9056"/>
    <x v="21968"/>
    <x v="2341"/>
  </r>
  <r>
    <d v="2020-06-09T02:45:00"/>
    <x v="0"/>
    <x v="14"/>
    <n v="0"/>
    <n v="0"/>
    <n v="9056"/>
    <x v="21968"/>
    <x v="2342"/>
  </r>
  <r>
    <d v="2020-06-09T03:00:00"/>
    <x v="0"/>
    <x v="14"/>
    <n v="0"/>
    <n v="0"/>
    <n v="9056"/>
    <x v="21968"/>
    <x v="2343"/>
  </r>
  <r>
    <d v="2020-06-09T03:15:00"/>
    <x v="0"/>
    <x v="14"/>
    <n v="0"/>
    <n v="0"/>
    <n v="9056"/>
    <x v="21968"/>
    <x v="2344"/>
  </r>
  <r>
    <d v="2020-06-09T03:30:00"/>
    <x v="0"/>
    <x v="14"/>
    <n v="0"/>
    <n v="0"/>
    <n v="9056"/>
    <x v="21968"/>
    <x v="2345"/>
  </r>
  <r>
    <d v="2020-06-09T03:45:00"/>
    <x v="0"/>
    <x v="14"/>
    <n v="0"/>
    <n v="0"/>
    <n v="9056"/>
    <x v="21968"/>
    <x v="2346"/>
  </r>
  <r>
    <d v="2020-06-09T04:00:00"/>
    <x v="0"/>
    <x v="14"/>
    <n v="0"/>
    <n v="0"/>
    <n v="9056"/>
    <x v="21968"/>
    <x v="2347"/>
  </r>
  <r>
    <d v="2020-06-09T04:15:00"/>
    <x v="0"/>
    <x v="14"/>
    <n v="0"/>
    <n v="0"/>
    <n v="9056"/>
    <x v="21968"/>
    <x v="2348"/>
  </r>
  <r>
    <d v="2020-06-09T04:30:00"/>
    <x v="0"/>
    <x v="14"/>
    <n v="0"/>
    <n v="0"/>
    <n v="9056"/>
    <x v="21968"/>
    <x v="2349"/>
  </r>
  <r>
    <d v="2020-06-09T04:45:00"/>
    <x v="0"/>
    <x v="14"/>
    <n v="0"/>
    <n v="0"/>
    <n v="9056"/>
    <x v="21968"/>
    <x v="2350"/>
  </r>
  <r>
    <d v="2020-06-09T05:00:00"/>
    <x v="0"/>
    <x v="14"/>
    <n v="0"/>
    <n v="0"/>
    <n v="9056"/>
    <x v="21968"/>
    <x v="2351"/>
  </r>
  <r>
    <d v="2020-06-09T05:15:00"/>
    <x v="0"/>
    <x v="14"/>
    <n v="0"/>
    <n v="0"/>
    <n v="9056"/>
    <x v="21968"/>
    <x v="2352"/>
  </r>
  <r>
    <d v="2020-06-09T05:30:00"/>
    <x v="0"/>
    <x v="14"/>
    <n v="0"/>
    <n v="0"/>
    <n v="603.73333330000003"/>
    <x v="21968"/>
    <x v="2353"/>
  </r>
  <r>
    <d v="2020-06-09T05:45:00"/>
    <x v="0"/>
    <x v="14"/>
    <n v="0"/>
    <n v="0"/>
    <n v="0"/>
    <x v="21968"/>
    <x v="2354"/>
  </r>
  <r>
    <d v="2020-06-09T06:00:00"/>
    <x v="0"/>
    <x v="14"/>
    <n v="12.766666669999999"/>
    <n v="12.313333330000001"/>
    <n v="1.2"/>
    <x v="21969"/>
    <x v="2355"/>
  </r>
  <r>
    <d v="2020-06-09T06:15:00"/>
    <x v="0"/>
    <x v="14"/>
    <n v="43.18571429"/>
    <n v="41.735714289999997"/>
    <n v="8"/>
    <x v="21970"/>
    <x v="2356"/>
  </r>
  <r>
    <d v="2020-06-09T06:30:00"/>
    <x v="0"/>
    <x v="14"/>
    <n v="78.746666669999996"/>
    <n v="76.393333330000004"/>
    <n v="22.06666667"/>
    <x v="21971"/>
    <x v="2357"/>
  </r>
  <r>
    <d v="2020-06-09T06:45:00"/>
    <x v="0"/>
    <x v="14"/>
    <n v="132.44"/>
    <n v="129.06"/>
    <n v="47.266666669999999"/>
    <x v="21972"/>
    <x v="2358"/>
  </r>
  <r>
    <d v="2020-06-09T07:00:00"/>
    <x v="0"/>
    <x v="14"/>
    <n v="248.9"/>
    <n v="244.21333329999999"/>
    <n v="92.133333329999999"/>
    <x v="21973"/>
    <x v="2359"/>
  </r>
  <r>
    <d v="2020-06-09T07:15:00"/>
    <x v="0"/>
    <x v="14"/>
    <n v="395.75333330000001"/>
    <n v="388.86"/>
    <n v="172.2666667"/>
    <x v="21974"/>
    <x v="2360"/>
  </r>
  <r>
    <d v="2020-06-09T07:30:00"/>
    <x v="0"/>
    <x v="14"/>
    <n v="498.83571430000001"/>
    <n v="489.05714289999997"/>
    <n v="281.35714289999999"/>
    <x v="21975"/>
    <x v="2361"/>
  </r>
  <r>
    <d v="2020-06-09T07:45:00"/>
    <x v="0"/>
    <x v="14"/>
    <n v="571.10666670000001"/>
    <n v="559.68666670000005"/>
    <n v="409.8"/>
    <x v="21976"/>
    <x v="2362"/>
  </r>
  <r>
    <d v="2020-06-09T08:00:00"/>
    <x v="0"/>
    <x v="14"/>
    <n v="487.34666670000001"/>
    <n v="478.00666669999998"/>
    <n v="551.26666669999997"/>
    <x v="21977"/>
    <x v="2363"/>
  </r>
  <r>
    <d v="2020-06-09T08:15:00"/>
    <x v="0"/>
    <x v="14"/>
    <n v="526.0133333"/>
    <n v="515.78666669999996"/>
    <n v="658.93333329999996"/>
    <x v="21978"/>
    <x v="2364"/>
  </r>
  <r>
    <d v="2020-06-09T08:30:00"/>
    <x v="0"/>
    <x v="14"/>
    <n v="723.4"/>
    <n v="708.35714289999999"/>
    <n v="814.42857140000001"/>
    <x v="21979"/>
    <x v="2365"/>
  </r>
  <r>
    <d v="2020-06-09T08:45:00"/>
    <x v="0"/>
    <x v="14"/>
    <n v="782.44"/>
    <n v="765.95333330000005"/>
    <n v="997.66666669999995"/>
    <x v="21980"/>
    <x v="2366"/>
  </r>
  <r>
    <d v="2020-06-09T09:00:00"/>
    <x v="0"/>
    <x v="14"/>
    <n v="920.05333329999996"/>
    <n v="899.97333330000004"/>
    <n v="1201.0666670000001"/>
    <x v="21981"/>
    <x v="2367"/>
  </r>
  <r>
    <d v="2020-06-09T09:15:00"/>
    <x v="0"/>
    <x v="14"/>
    <n v="948.50666669999998"/>
    <n v="927.66666669999995"/>
    <n v="1443.9333329999999"/>
    <x v="21982"/>
    <x v="2368"/>
  </r>
  <r>
    <d v="2020-06-09T09:30:00"/>
    <x v="0"/>
    <x v="14"/>
    <n v="833.66"/>
    <n v="814.9"/>
    <n v="1663.9333329999999"/>
    <x v="21983"/>
    <x v="2369"/>
  </r>
  <r>
    <d v="2020-06-09T09:45:00"/>
    <x v="0"/>
    <x v="14"/>
    <n v="289.45"/>
    <n v="283.05714289999997"/>
    <n v="515"/>
    <x v="21984"/>
    <x v="2370"/>
  </r>
  <r>
    <d v="2020-06-09T10:00:00"/>
    <x v="0"/>
    <x v="14"/>
    <n v="1152.106667"/>
    <n v="1124.0666670000001"/>
    <n v="1975.133333"/>
    <x v="21985"/>
    <x v="2371"/>
  </r>
  <r>
    <d v="2020-06-09T10:15:00"/>
    <x v="0"/>
    <x v="14"/>
    <n v="1229.4866669999999"/>
    <n v="1199.1600000000001"/>
    <n v="2262.4"/>
    <x v="21986"/>
    <x v="2372"/>
  </r>
  <r>
    <d v="2020-06-09T10:30:00"/>
    <x v="0"/>
    <x v="14"/>
    <n v="1198.6933329999999"/>
    <n v="1169.126667"/>
    <n v="2575.2666669999999"/>
    <x v="21987"/>
    <x v="2373"/>
  </r>
  <r>
    <d v="2020-06-09T10:45:00"/>
    <x v="0"/>
    <x v="14"/>
    <n v="1189.366667"/>
    <n v="1160.633333"/>
    <n v="2839.6"/>
    <x v="21988"/>
    <x v="2374"/>
  </r>
  <r>
    <d v="2020-06-09T11:00:00"/>
    <x v="0"/>
    <x v="14"/>
    <n v="865.88571430000002"/>
    <n v="845.89285710000001"/>
    <n v="3078.0714290000001"/>
    <x v="21989"/>
    <x v="2375"/>
  </r>
  <r>
    <d v="2020-06-09T11:15:00"/>
    <x v="0"/>
    <x v="14"/>
    <n v="929.7"/>
    <n v="908.19333329999995"/>
    <n v="3319.7333330000001"/>
    <x v="21990"/>
    <x v="2376"/>
  </r>
  <r>
    <d v="2020-06-09T11:30:00"/>
    <x v="0"/>
    <x v="14"/>
    <n v="1295.633333"/>
    <n v="1263.6400000000001"/>
    <n v="3593.4666670000001"/>
    <x v="21991"/>
    <x v="2377"/>
  </r>
  <r>
    <d v="2020-06-09T11:45:00"/>
    <x v="0"/>
    <x v="14"/>
    <n v="930.29333329999997"/>
    <n v="908.79333329999997"/>
    <n v="3865.5333329999999"/>
    <x v="21992"/>
    <x v="2378"/>
  </r>
  <r>
    <d v="2020-06-09T12:00:00"/>
    <x v="0"/>
    <x v="14"/>
    <n v="1188.373333"/>
    <n v="1159.393333"/>
    <n v="4102.1333329999998"/>
    <x v="21993"/>
    <x v="2379"/>
  </r>
  <r>
    <d v="2020-06-09T12:15:00"/>
    <x v="0"/>
    <x v="14"/>
    <n v="946.72142859999997"/>
    <n v="924.85"/>
    <n v="4377.1428569999998"/>
    <x v="21994"/>
    <x v="2380"/>
  </r>
  <r>
    <d v="2020-06-09T12:30:00"/>
    <x v="0"/>
    <x v="14"/>
    <n v="876.28666669999996"/>
    <n v="856.72666670000001"/>
    <n v="4583.9333329999999"/>
    <x v="21995"/>
    <x v="2381"/>
  </r>
  <r>
    <d v="2020-06-09T12:45:00"/>
    <x v="0"/>
    <x v="14"/>
    <n v="1246.873333"/>
    <n v="1216.0999999999999"/>
    <n v="4845.2666669999999"/>
    <x v="21996"/>
    <x v="2382"/>
  </r>
  <r>
    <d v="2020-06-09T13:00:00"/>
    <x v="0"/>
    <x v="14"/>
    <n v="872.36"/>
    <n v="852.26666669999997"/>
    <n v="5126.3333329999996"/>
    <x v="21997"/>
    <x v="2383"/>
  </r>
  <r>
    <d v="2020-06-09T13:15:00"/>
    <x v="0"/>
    <x v="14"/>
    <n v="835.20666670000003"/>
    <n v="816.24"/>
    <n v="5302.4666669999997"/>
    <x v="21998"/>
    <x v="2384"/>
  </r>
  <r>
    <d v="2020-06-09T13:30:00"/>
    <x v="0"/>
    <x v="14"/>
    <n v="955.9"/>
    <n v="934.10714289999999"/>
    <n v="5540.7857139999996"/>
    <x v="21999"/>
    <x v="2385"/>
  </r>
  <r>
    <d v="2020-06-09T13:45:00"/>
    <x v="0"/>
    <x v="14"/>
    <n v="821.44"/>
    <n v="803.91333329999998"/>
    <n v="5750.6"/>
    <x v="22000"/>
    <x v="2386"/>
  </r>
  <r>
    <d v="2020-06-09T14:00:00"/>
    <x v="0"/>
    <x v="14"/>
    <n v="818.36"/>
    <n v="800.95333330000005"/>
    <n v="5954.6666670000004"/>
    <x v="22001"/>
    <x v="2387"/>
  </r>
  <r>
    <d v="2020-06-09T14:15:00"/>
    <x v="0"/>
    <x v="14"/>
    <n v="863.59333330000004"/>
    <n v="844.99333330000002"/>
    <n v="6162.4"/>
    <x v="22002"/>
    <x v="2388"/>
  </r>
  <r>
    <d v="2020-06-09T14:30:00"/>
    <x v="0"/>
    <x v="14"/>
    <n v="707.92"/>
    <n v="693.19333329999995"/>
    <n v="6365.5333330000003"/>
    <x v="22003"/>
    <x v="2389"/>
  </r>
  <r>
    <d v="2020-06-09T14:45:00"/>
    <x v="0"/>
    <x v="14"/>
    <n v="676.35"/>
    <n v="662.43571429999997"/>
    <n v="6521.0714289999996"/>
    <x v="22004"/>
    <x v="2390"/>
  </r>
  <r>
    <d v="2020-06-09T15:00:00"/>
    <x v="0"/>
    <x v="14"/>
    <n v="719.28666669999996"/>
    <n v="704.29333329999997"/>
    <n v="6685.6"/>
    <x v="22005"/>
    <x v="2391"/>
  </r>
  <r>
    <d v="2020-06-09T15:15:00"/>
    <x v="0"/>
    <x v="14"/>
    <n v="614.50666669999998"/>
    <n v="602.06666670000004"/>
    <n v="6868.0666670000001"/>
    <x v="22006"/>
    <x v="2392"/>
  </r>
  <r>
    <d v="2020-06-09T15:30:00"/>
    <x v="0"/>
    <x v="14"/>
    <n v="648.66"/>
    <n v="635.28666669999996"/>
    <n v="7005.1333329999998"/>
    <x v="22007"/>
    <x v="2393"/>
  </r>
  <r>
    <d v="2020-06-09T15:45:00"/>
    <x v="0"/>
    <x v="14"/>
    <n v="782.4642857"/>
    <n v="765.85"/>
    <n v="7176.2142860000004"/>
    <x v="22008"/>
    <x v="2394"/>
  </r>
  <r>
    <d v="2020-06-09T16:00:00"/>
    <x v="0"/>
    <x v="14"/>
    <n v="634.77333329999999"/>
    <n v="621.84666670000001"/>
    <n v="7349.0666670000001"/>
    <x v="22009"/>
    <x v="2395"/>
  </r>
  <r>
    <d v="2020-06-09T16:15:00"/>
    <x v="0"/>
    <x v="14"/>
    <n v="736.28"/>
    <n v="720.91333329999998"/>
    <n v="7520.0666670000001"/>
    <x v="22010"/>
    <x v="2396"/>
  </r>
  <r>
    <d v="2020-06-09T16:30:00"/>
    <x v="0"/>
    <x v="14"/>
    <n v="603.55333329999996"/>
    <n v="591.36"/>
    <n v="7691.4666669999997"/>
    <x v="22011"/>
    <x v="2397"/>
  </r>
  <r>
    <d v="2020-06-09T16:45:00"/>
    <x v="0"/>
    <x v="14"/>
    <n v="339.6"/>
    <n v="333.56"/>
    <n v="7808.7333330000001"/>
    <x v="22012"/>
    <x v="2398"/>
  </r>
  <r>
    <d v="2020-06-09T17:00:00"/>
    <x v="0"/>
    <x v="14"/>
    <n v="281.89999999999998"/>
    <n v="276.5"/>
    <n v="7882.0714289999996"/>
    <x v="22013"/>
    <x v="2399"/>
  </r>
  <r>
    <d v="2020-06-09T17:15:00"/>
    <x v="0"/>
    <x v="14"/>
    <n v="241.8"/>
    <n v="237.1"/>
    <n v="7945.2"/>
    <x v="22014"/>
    <x v="2400"/>
  </r>
  <r>
    <d v="2020-06-09T17:30:00"/>
    <x v="0"/>
    <x v="14"/>
    <n v="174.1333333"/>
    <n v="170.5466667"/>
    <n v="7997.4666669999997"/>
    <x v="22015"/>
    <x v="2401"/>
  </r>
  <r>
    <d v="2020-06-09T17:45:00"/>
    <x v="0"/>
    <x v="14"/>
    <n v="123.25333329999999"/>
    <n v="119.8666667"/>
    <n v="8034.4"/>
    <x v="22016"/>
    <x v="2402"/>
  </r>
  <r>
    <d v="2020-06-09T18:00:00"/>
    <x v="0"/>
    <x v="14"/>
    <n v="80.446666669999999"/>
    <n v="78.046666669999993"/>
    <n v="8059.1333329999998"/>
    <x v="22017"/>
    <x v="2403"/>
  </r>
  <r>
    <d v="2020-06-09T18:15:00"/>
    <x v="0"/>
    <x v="14"/>
    <n v="48.02857143"/>
    <n v="46.464285709999999"/>
    <n v="8074.5714289999996"/>
    <x v="22018"/>
    <x v="2404"/>
  </r>
  <r>
    <d v="2020-06-09T18:30:00"/>
    <x v="0"/>
    <x v="14"/>
    <n v="23.653333329999999"/>
    <n v="22.84"/>
    <n v="8082.9333329999999"/>
    <x v="22019"/>
    <x v="2405"/>
  </r>
  <r>
    <d v="2020-06-09T18:45:00"/>
    <x v="0"/>
    <x v="14"/>
    <n v="1.233333333"/>
    <n v="1.1866666669999999"/>
    <n v="8086"/>
    <x v="22020"/>
    <x v="2406"/>
  </r>
  <r>
    <d v="2020-06-09T19:00:00"/>
    <x v="0"/>
    <x v="14"/>
    <n v="0"/>
    <n v="0"/>
    <n v="8086"/>
    <x v="22020"/>
    <x v="2407"/>
  </r>
  <r>
    <d v="2020-06-09T19:15:00"/>
    <x v="0"/>
    <x v="14"/>
    <n v="0"/>
    <n v="0"/>
    <n v="8086"/>
    <x v="22020"/>
    <x v="2408"/>
  </r>
  <r>
    <d v="2020-06-09T19:30:00"/>
    <x v="0"/>
    <x v="14"/>
    <n v="0"/>
    <n v="0"/>
    <n v="8086"/>
    <x v="22020"/>
    <x v="2409"/>
  </r>
  <r>
    <d v="2020-06-09T19:45:00"/>
    <x v="0"/>
    <x v="14"/>
    <n v="0"/>
    <n v="0"/>
    <n v="8086"/>
    <x v="22020"/>
    <x v="2410"/>
  </r>
  <r>
    <d v="2020-06-09T20:00:00"/>
    <x v="0"/>
    <x v="14"/>
    <n v="0"/>
    <n v="0"/>
    <n v="8086"/>
    <x v="22020"/>
    <x v="2411"/>
  </r>
  <r>
    <d v="2020-06-09T20:15:00"/>
    <x v="0"/>
    <x v="14"/>
    <n v="0"/>
    <n v="0"/>
    <n v="8086"/>
    <x v="22020"/>
    <x v="2412"/>
  </r>
  <r>
    <d v="2020-06-09T20:30:00"/>
    <x v="0"/>
    <x v="14"/>
    <n v="0"/>
    <n v="0"/>
    <n v="8086"/>
    <x v="22020"/>
    <x v="2413"/>
  </r>
  <r>
    <d v="2020-06-09T20:45:00"/>
    <x v="0"/>
    <x v="14"/>
    <n v="0"/>
    <n v="0"/>
    <n v="8086"/>
    <x v="22020"/>
    <x v="2414"/>
  </r>
  <r>
    <d v="2020-06-09T21:00:00"/>
    <x v="0"/>
    <x v="14"/>
    <n v="0"/>
    <n v="0"/>
    <n v="8086"/>
    <x v="22020"/>
    <x v="2415"/>
  </r>
  <r>
    <d v="2020-06-09T21:15:00"/>
    <x v="0"/>
    <x v="14"/>
    <n v="0"/>
    <n v="0"/>
    <n v="8086"/>
    <x v="22020"/>
    <x v="2416"/>
  </r>
  <r>
    <d v="2020-06-09T21:30:00"/>
    <x v="0"/>
    <x v="14"/>
    <n v="0"/>
    <n v="0"/>
    <n v="8086"/>
    <x v="22020"/>
    <x v="2417"/>
  </r>
  <r>
    <d v="2020-06-09T21:45:00"/>
    <x v="0"/>
    <x v="14"/>
    <n v="0"/>
    <n v="0"/>
    <n v="8086"/>
    <x v="22020"/>
    <x v="2418"/>
  </r>
  <r>
    <d v="2020-06-09T22:00:00"/>
    <x v="0"/>
    <x v="14"/>
    <n v="0"/>
    <n v="0"/>
    <n v="8086"/>
    <x v="22020"/>
    <x v="2419"/>
  </r>
  <r>
    <d v="2020-06-09T22:15:00"/>
    <x v="0"/>
    <x v="14"/>
    <n v="0"/>
    <n v="0"/>
    <n v="8086"/>
    <x v="22020"/>
    <x v="2420"/>
  </r>
  <r>
    <d v="2020-06-09T22:30:00"/>
    <x v="0"/>
    <x v="14"/>
    <n v="0"/>
    <n v="0"/>
    <n v="8086"/>
    <x v="22020"/>
    <x v="2421"/>
  </r>
  <r>
    <d v="2020-06-09T22:45:00"/>
    <x v="0"/>
    <x v="14"/>
    <n v="0"/>
    <n v="0"/>
    <n v="8086"/>
    <x v="22020"/>
    <x v="2422"/>
  </r>
  <r>
    <d v="2020-06-09T23:00:00"/>
    <x v="0"/>
    <x v="14"/>
    <n v="0"/>
    <n v="0"/>
    <n v="8086"/>
    <x v="22020"/>
    <x v="2423"/>
  </r>
  <r>
    <d v="2020-06-09T23:15:00"/>
    <x v="0"/>
    <x v="14"/>
    <n v="0"/>
    <n v="0"/>
    <n v="8086"/>
    <x v="22020"/>
    <x v="2424"/>
  </r>
  <r>
    <d v="2020-06-09T23:30:00"/>
    <x v="0"/>
    <x v="14"/>
    <n v="0"/>
    <n v="0"/>
    <n v="8086"/>
    <x v="22020"/>
    <x v="2425"/>
  </r>
  <r>
    <d v="2020-06-09T23:45:00"/>
    <x v="0"/>
    <x v="14"/>
    <n v="0"/>
    <n v="0"/>
    <n v="8086"/>
    <x v="22020"/>
    <x v="2426"/>
  </r>
  <r>
    <d v="2020-06-10T00:00:00"/>
    <x v="0"/>
    <x v="14"/>
    <n v="0"/>
    <n v="0"/>
    <n v="8086"/>
    <x v="22020"/>
    <x v="2427"/>
  </r>
  <r>
    <d v="2020-06-10T00:15:00"/>
    <x v="0"/>
    <x v="14"/>
    <n v="0"/>
    <n v="0"/>
    <n v="8086"/>
    <x v="22020"/>
    <x v="2428"/>
  </r>
  <r>
    <d v="2020-06-10T00:30:00"/>
    <x v="0"/>
    <x v="14"/>
    <n v="0"/>
    <n v="0"/>
    <n v="8086"/>
    <x v="22020"/>
    <x v="2429"/>
  </r>
  <r>
    <d v="2020-06-10T00:45:00"/>
    <x v="0"/>
    <x v="14"/>
    <n v="0"/>
    <n v="0"/>
    <n v="8086"/>
    <x v="22020"/>
    <x v="2430"/>
  </r>
  <r>
    <d v="2020-06-10T01:00:00"/>
    <x v="0"/>
    <x v="14"/>
    <n v="0"/>
    <n v="0"/>
    <n v="8086"/>
    <x v="22020"/>
    <x v="2431"/>
  </r>
  <r>
    <d v="2020-06-10T01:15:00"/>
    <x v="0"/>
    <x v="14"/>
    <n v="0"/>
    <n v="0"/>
    <n v="8086"/>
    <x v="22020"/>
    <x v="2432"/>
  </r>
  <r>
    <d v="2020-06-10T01:30:00"/>
    <x v="0"/>
    <x v="14"/>
    <n v="0"/>
    <n v="0"/>
    <n v="8086"/>
    <x v="22020"/>
    <x v="2433"/>
  </r>
  <r>
    <d v="2020-06-10T01:45:00"/>
    <x v="0"/>
    <x v="14"/>
    <n v="0"/>
    <n v="0"/>
    <n v="8086"/>
    <x v="22020"/>
    <x v="2434"/>
  </r>
  <r>
    <d v="2020-06-10T02:00:00"/>
    <x v="0"/>
    <x v="14"/>
    <n v="0"/>
    <n v="0"/>
    <n v="8086"/>
    <x v="22020"/>
    <x v="2435"/>
  </r>
  <r>
    <d v="2020-06-10T02:15:00"/>
    <x v="0"/>
    <x v="14"/>
    <n v="0"/>
    <n v="0"/>
    <n v="8086"/>
    <x v="22020"/>
    <x v="2436"/>
  </r>
  <r>
    <d v="2020-06-10T02:30:00"/>
    <x v="0"/>
    <x v="14"/>
    <n v="0"/>
    <n v="0"/>
    <n v="8086"/>
    <x v="22020"/>
    <x v="2437"/>
  </r>
  <r>
    <d v="2020-06-10T02:45:00"/>
    <x v="0"/>
    <x v="14"/>
    <n v="0"/>
    <n v="0"/>
    <n v="8086"/>
    <x v="22020"/>
    <x v="2438"/>
  </r>
  <r>
    <d v="2020-06-10T03:00:00"/>
    <x v="0"/>
    <x v="14"/>
    <n v="0"/>
    <n v="0"/>
    <n v="8086"/>
    <x v="22020"/>
    <x v="2439"/>
  </r>
  <r>
    <d v="2020-06-10T03:15:00"/>
    <x v="0"/>
    <x v="14"/>
    <n v="0"/>
    <n v="0"/>
    <n v="8086"/>
    <x v="22020"/>
    <x v="2440"/>
  </r>
  <r>
    <d v="2020-06-10T03:30:00"/>
    <x v="0"/>
    <x v="14"/>
    <n v="0"/>
    <n v="0"/>
    <n v="7546.9333329999999"/>
    <x v="22021"/>
    <x v="2441"/>
  </r>
  <r>
    <d v="2020-06-10T03:45:00"/>
    <x v="0"/>
    <x v="14"/>
    <n v="0"/>
    <n v="0"/>
    <n v="8086"/>
    <x v="22020"/>
    <x v="2442"/>
  </r>
  <r>
    <d v="2020-06-10T04:00:00"/>
    <x v="0"/>
    <x v="14"/>
    <n v="0"/>
    <n v="0"/>
    <n v="8086"/>
    <x v="22020"/>
    <x v="2443"/>
  </r>
  <r>
    <d v="2020-06-10T04:15:00"/>
    <x v="0"/>
    <x v="14"/>
    <n v="0"/>
    <n v="0"/>
    <n v="8086"/>
    <x v="22020"/>
    <x v="2444"/>
  </r>
  <r>
    <d v="2020-06-10T04:30:00"/>
    <x v="0"/>
    <x v="14"/>
    <n v="0"/>
    <n v="0"/>
    <n v="8086"/>
    <x v="22020"/>
    <x v="2445"/>
  </r>
  <r>
    <d v="2020-06-10T04:45:00"/>
    <x v="0"/>
    <x v="14"/>
    <n v="0"/>
    <n v="0"/>
    <n v="8086"/>
    <x v="22020"/>
    <x v="2446"/>
  </r>
  <r>
    <d v="2020-06-10T05:00:00"/>
    <x v="0"/>
    <x v="14"/>
    <n v="0"/>
    <n v="0"/>
    <n v="8086"/>
    <x v="22020"/>
    <x v="2447"/>
  </r>
  <r>
    <d v="2020-06-10T05:15:00"/>
    <x v="0"/>
    <x v="14"/>
    <n v="0"/>
    <n v="0"/>
    <n v="8086"/>
    <x v="22020"/>
    <x v="2448"/>
  </r>
  <r>
    <d v="2020-06-10T05:30:00"/>
    <x v="0"/>
    <x v="14"/>
    <n v="0"/>
    <n v="0"/>
    <n v="539.06666670000004"/>
    <x v="22020"/>
    <x v="2449"/>
  </r>
  <r>
    <d v="2020-06-10T05:45:00"/>
    <x v="0"/>
    <x v="14"/>
    <n v="0"/>
    <n v="0"/>
    <n v="0"/>
    <x v="22020"/>
    <x v="2450"/>
  </r>
  <r>
    <d v="2020-06-10T06:00:00"/>
    <x v="0"/>
    <x v="14"/>
    <n v="11.61333333"/>
    <n v="11.22"/>
    <n v="0.66666666669999997"/>
    <x v="22022"/>
    <x v="2451"/>
  </r>
  <r>
    <d v="2020-06-10T06:15:00"/>
    <x v="0"/>
    <x v="14"/>
    <n v="28.36"/>
    <n v="27.393333330000001"/>
    <n v="5.8"/>
    <x v="22023"/>
    <x v="2452"/>
  </r>
  <r>
    <d v="2020-06-10T06:30:00"/>
    <x v="0"/>
    <x v="14"/>
    <n v="40.85"/>
    <n v="39.492857139999998"/>
    <n v="13.42857143"/>
    <x v="22024"/>
    <x v="2453"/>
  </r>
  <r>
    <d v="2020-06-10T06:45:00"/>
    <x v="0"/>
    <x v="14"/>
    <n v="72.38"/>
    <n v="70.146666670000002"/>
    <n v="26.866666670000001"/>
    <x v="22025"/>
    <x v="2454"/>
  </r>
  <r>
    <d v="2020-06-10T07:00:00"/>
    <x v="0"/>
    <x v="14"/>
    <n v="102.30666669999999"/>
    <n v="99.41333333"/>
    <n v="48.866666670000001"/>
    <x v="22026"/>
    <x v="2455"/>
  </r>
  <r>
    <d v="2020-06-10T07:15:00"/>
    <x v="0"/>
    <x v="14"/>
    <n v="110.75333329999999"/>
    <n v="107.66"/>
    <n v="74.266666670000006"/>
    <x v="22027"/>
    <x v="2456"/>
  </r>
  <r>
    <d v="2020-06-10T07:30:00"/>
    <x v="0"/>
    <x v="14"/>
    <n v="175.46666669999999"/>
    <n v="171.84666669999999"/>
    <n v="109.2666667"/>
    <x v="22028"/>
    <x v="2457"/>
  </r>
  <r>
    <d v="2020-06-10T07:45:00"/>
    <x v="0"/>
    <x v="14"/>
    <n v="251.39333329999999"/>
    <n v="246.5466667"/>
    <n v="160.33333329999999"/>
    <x v="22029"/>
    <x v="2458"/>
  </r>
  <r>
    <d v="2020-06-10T08:00:00"/>
    <x v="0"/>
    <x v="14"/>
    <n v="366.55"/>
    <n v="360.17857140000001"/>
    <n v="233.2142857"/>
    <x v="22030"/>
    <x v="2459"/>
  </r>
  <r>
    <d v="2020-06-10T08:15:00"/>
    <x v="0"/>
    <x v="14"/>
    <n v="481.17333330000002"/>
    <n v="471.99333330000002"/>
    <n v="336.8666667"/>
    <x v="22031"/>
    <x v="2460"/>
  </r>
  <r>
    <d v="2020-06-10T08:30:00"/>
    <x v="0"/>
    <x v="14"/>
    <n v="724.8666667"/>
    <n v="709.72666670000001"/>
    <n v="491.8"/>
    <x v="22032"/>
    <x v="2461"/>
  </r>
  <r>
    <d v="2020-06-10T08:45:00"/>
    <x v="0"/>
    <x v="14"/>
    <n v="609.69333329999995"/>
    <n v="597.40666669999996"/>
    <n v="653.20000000000005"/>
    <x v="22033"/>
    <x v="2462"/>
  </r>
  <r>
    <d v="2020-06-10T09:00:00"/>
    <x v="0"/>
    <x v="14"/>
    <n v="483.47857140000002"/>
    <n v="474.26428570000002"/>
    <n v="787.64285710000001"/>
    <x v="22034"/>
    <x v="2463"/>
  </r>
  <r>
    <d v="2020-06-10T09:15:00"/>
    <x v="0"/>
    <x v="14"/>
    <n v="548.62"/>
    <n v="537.77333329999999"/>
    <n v="904.06666670000004"/>
    <x v="22035"/>
    <x v="2464"/>
  </r>
  <r>
    <d v="2020-06-10T09:30:00"/>
    <x v="0"/>
    <x v="14"/>
    <n v="1022.64"/>
    <n v="998.78"/>
    <n v="1092.9333329999999"/>
    <x v="22036"/>
    <x v="2465"/>
  </r>
  <r>
    <d v="2020-06-10T09:45:00"/>
    <x v="0"/>
    <x v="14"/>
    <n v="970.17333329999997"/>
    <n v="947.57333329999994"/>
    <n v="1345.333333"/>
    <x v="22037"/>
    <x v="2466"/>
  </r>
  <r>
    <d v="2020-06-10T10:00:00"/>
    <x v="0"/>
    <x v="14"/>
    <n v="896.18666670000005"/>
    <n v="876.26666669999997"/>
    <n v="1585.4666669999999"/>
    <x v="22038"/>
    <x v="2467"/>
  </r>
  <r>
    <d v="2020-06-10T10:15:00"/>
    <x v="0"/>
    <x v="14"/>
    <n v="987"/>
    <n v="965.02142860000004"/>
    <n v="1800.857143"/>
    <x v="22039"/>
    <x v="2468"/>
  </r>
  <r>
    <d v="2020-06-10T10:30:00"/>
    <x v="0"/>
    <x v="14"/>
    <n v="983.41333329999998"/>
    <n v="961.4866667"/>
    <n v="2035"/>
    <x v="22040"/>
    <x v="2469"/>
  </r>
  <r>
    <d v="2020-06-10T10:45:00"/>
    <x v="0"/>
    <x v="14"/>
    <n v="1087.926667"/>
    <n v="1062.1400000000001"/>
    <n v="2292.4666670000001"/>
    <x v="22041"/>
    <x v="2470"/>
  </r>
  <r>
    <d v="2020-06-10T11:00:00"/>
    <x v="0"/>
    <x v="14"/>
    <n v="924.40666669999996"/>
    <n v="901.68666670000005"/>
    <n v="2225.1333330000002"/>
    <x v="22042"/>
    <x v="2471"/>
  </r>
  <r>
    <d v="2020-06-10T11:15:00"/>
    <x v="0"/>
    <x v="14"/>
    <n v="0"/>
    <n v="0"/>
    <n v="0"/>
    <x v="600"/>
    <x v="2472"/>
  </r>
  <r>
    <d v="2020-06-10T11:30:00"/>
    <x v="0"/>
    <x v="14"/>
    <n v="0"/>
    <n v="0"/>
    <n v="0"/>
    <x v="600"/>
    <x v="2473"/>
  </r>
  <r>
    <d v="2020-06-10T11:45:00"/>
    <x v="0"/>
    <x v="14"/>
    <n v="527.94666670000004"/>
    <n v="515.93333329999996"/>
    <n v="1631.666667"/>
    <x v="22043"/>
    <x v="2474"/>
  </r>
  <r>
    <d v="2020-06-10T12:00:00"/>
    <x v="0"/>
    <x v="14"/>
    <n v="1113.166667"/>
    <n v="1086.5133330000001"/>
    <n v="2930.9333329999999"/>
    <x v="22044"/>
    <x v="2475"/>
  </r>
  <r>
    <d v="2020-06-10T12:15:00"/>
    <x v="0"/>
    <x v="14"/>
    <n v="1335.9466669999999"/>
    <n v="1302.7266669999999"/>
    <n v="3230.1333330000002"/>
    <x v="22045"/>
    <x v="2476"/>
  </r>
  <r>
    <d v="2020-06-10T12:30:00"/>
    <x v="0"/>
    <x v="14"/>
    <n v="1149.7066669999999"/>
    <n v="1121.913333"/>
    <n v="3547"/>
    <x v="22046"/>
    <x v="2477"/>
  </r>
  <r>
    <d v="2020-06-10T12:45:00"/>
    <x v="0"/>
    <x v="14"/>
    <n v="1039.814286"/>
    <n v="1015.2214289999999"/>
    <n v="3812"/>
    <x v="22047"/>
    <x v="2478"/>
  </r>
  <r>
    <d v="2020-06-10T13:00:00"/>
    <x v="0"/>
    <x v="14"/>
    <n v="564.64666669999997"/>
    <n v="553.22666670000001"/>
    <n v="3998.5333329999999"/>
    <x v="22048"/>
    <x v="2479"/>
  </r>
  <r>
    <d v="2020-06-10T13:15:00"/>
    <x v="0"/>
    <x v="14"/>
    <n v="704.84"/>
    <n v="689.46666670000002"/>
    <n v="4172.1333329999998"/>
    <x v="22049"/>
    <x v="2480"/>
  </r>
  <r>
    <d v="2020-06-10T13:30:00"/>
    <x v="0"/>
    <x v="14"/>
    <n v="719.17333329999997"/>
    <n v="703.85333330000003"/>
    <n v="4326.4666669999997"/>
    <x v="22050"/>
    <x v="2481"/>
  </r>
  <r>
    <d v="2020-06-10T13:45:00"/>
    <x v="0"/>
    <x v="14"/>
    <n v="708.82666670000003"/>
    <n v="693.96"/>
    <n v="4526.2666669999999"/>
    <x v="22051"/>
    <x v="2482"/>
  </r>
  <r>
    <d v="2020-06-10T14:00:00"/>
    <x v="0"/>
    <x v="14"/>
    <n v="149.88571429999999"/>
    <n v="147.20714290000001"/>
    <n v="2316.4285709999999"/>
    <x v="22052"/>
    <x v="2483"/>
  </r>
  <r>
    <d v="2020-06-10T14:15:00"/>
    <x v="0"/>
    <x v="14"/>
    <n v="262.61333330000002"/>
    <n v="257.60000000000002"/>
    <n v="2184.1999999999998"/>
    <x v="22053"/>
    <x v="2484"/>
  </r>
  <r>
    <d v="2020-06-10T14:30:00"/>
    <x v="0"/>
    <x v="14"/>
    <n v="483.15333329999999"/>
    <n v="474.02"/>
    <n v="4776.8"/>
    <x v="22054"/>
    <x v="2485"/>
  </r>
  <r>
    <d v="2020-06-10T14:45:00"/>
    <x v="0"/>
    <x v="14"/>
    <n v="258.9533333"/>
    <n v="254.0466667"/>
    <n v="4862.6000000000004"/>
    <x v="22055"/>
    <x v="2486"/>
  </r>
  <r>
    <d v="2020-06-10T15:00:00"/>
    <x v="0"/>
    <x v="14"/>
    <n v="295.76"/>
    <n v="290.38666669999998"/>
    <n v="4929.6000000000004"/>
    <x v="22056"/>
    <x v="2487"/>
  </r>
  <r>
    <d v="2020-06-10T15:15:00"/>
    <x v="0"/>
    <x v="14"/>
    <n v="311.86428569999998"/>
    <n v="306.56428570000003"/>
    <n v="5002.2857139999996"/>
    <x v="22057"/>
    <x v="2488"/>
  </r>
  <r>
    <d v="2020-06-10T15:30:00"/>
    <x v="0"/>
    <x v="14"/>
    <n v="250.16666670000001"/>
    <n v="245.34"/>
    <n v="5072.6000000000004"/>
    <x v="22058"/>
    <x v="2489"/>
  </r>
  <r>
    <d v="2020-06-10T15:45:00"/>
    <x v="0"/>
    <x v="14"/>
    <n v="243.39333329999999"/>
    <n v="238.4533333"/>
    <n v="5123.6000000000004"/>
    <x v="22059"/>
    <x v="2490"/>
  </r>
  <r>
    <d v="2020-06-10T16:00:00"/>
    <x v="0"/>
    <x v="14"/>
    <n v="413.51428570000002"/>
    <n v="406.20714290000001"/>
    <n v="5211.6428569999998"/>
    <x v="22060"/>
    <x v="2491"/>
  </r>
  <r>
    <d v="2020-06-10T16:15:00"/>
    <x v="0"/>
    <x v="14"/>
    <n v="408.62"/>
    <n v="401.29333329999997"/>
    <n v="5314.0666670000001"/>
    <x v="22061"/>
    <x v="2492"/>
  </r>
  <r>
    <d v="2020-06-10T16:30:00"/>
    <x v="0"/>
    <x v="14"/>
    <n v="407.78"/>
    <n v="400.44666669999998"/>
    <n v="5415.3333329999996"/>
    <x v="22062"/>
    <x v="2493"/>
  </r>
  <r>
    <d v="2020-06-10T16:45:00"/>
    <x v="0"/>
    <x v="14"/>
    <n v="218.24"/>
    <n v="214.08"/>
    <n v="5493.7333330000001"/>
    <x v="22063"/>
    <x v="2494"/>
  </r>
  <r>
    <d v="2020-06-10T17:00:00"/>
    <x v="0"/>
    <x v="14"/>
    <n v="94.366666670000001"/>
    <n v="91.733333329999994"/>
    <n v="5532.3333329999996"/>
    <x v="22064"/>
    <x v="2495"/>
  </r>
  <r>
    <d v="2020-06-10T17:15:00"/>
    <x v="0"/>
    <x v="14"/>
    <n v="20.585714289999999"/>
    <n v="19.871428569999999"/>
    <n v="5544.2142860000004"/>
    <x v="22065"/>
    <x v="2496"/>
  </r>
  <r>
    <d v="2020-06-10T17:30:00"/>
    <x v="0"/>
    <x v="14"/>
    <n v="17.827272730000001"/>
    <n v="17.190909090000002"/>
    <n v="5547.9090910000004"/>
    <x v="22066"/>
    <x v="2497"/>
  </r>
  <r>
    <d v="2020-06-10T17:45:00"/>
    <x v="0"/>
    <x v="14"/>
    <n v="13.93571429"/>
    <n v="13.45"/>
    <n v="5552.5"/>
    <x v="22067"/>
    <x v="2498"/>
  </r>
  <r>
    <d v="2020-06-10T18:00:00"/>
    <x v="0"/>
    <x v="14"/>
    <n v="9.3800000000000008"/>
    <n v="9.0533333329999994"/>
    <n v="5555.4"/>
    <x v="22068"/>
    <x v="2499"/>
  </r>
  <r>
    <d v="2020-06-10T18:15:00"/>
    <x v="0"/>
    <x v="14"/>
    <n v="0"/>
    <n v="0"/>
    <n v="5556"/>
    <x v="22069"/>
    <x v="2500"/>
  </r>
  <r>
    <d v="2020-06-10T18:30:00"/>
    <x v="0"/>
    <x v="14"/>
    <n v="0"/>
    <n v="0"/>
    <n v="5556"/>
    <x v="22069"/>
    <x v="2501"/>
  </r>
  <r>
    <d v="2020-06-10T18:45:00"/>
    <x v="0"/>
    <x v="14"/>
    <n v="0"/>
    <n v="0"/>
    <n v="5556"/>
    <x v="22069"/>
    <x v="2502"/>
  </r>
  <r>
    <d v="2020-06-10T19:00:00"/>
    <x v="0"/>
    <x v="14"/>
    <n v="0"/>
    <n v="0"/>
    <n v="5556"/>
    <x v="22069"/>
    <x v="2503"/>
  </r>
  <r>
    <d v="2020-06-10T19:15:00"/>
    <x v="0"/>
    <x v="14"/>
    <n v="0"/>
    <n v="0"/>
    <n v="5556"/>
    <x v="22069"/>
    <x v="2504"/>
  </r>
  <r>
    <d v="2020-06-10T19:30:00"/>
    <x v="0"/>
    <x v="14"/>
    <n v="0"/>
    <n v="0"/>
    <n v="5556"/>
    <x v="22069"/>
    <x v="2505"/>
  </r>
  <r>
    <d v="2020-06-10T19:45:00"/>
    <x v="0"/>
    <x v="14"/>
    <n v="0"/>
    <n v="0"/>
    <n v="5556"/>
    <x v="22069"/>
    <x v="2506"/>
  </r>
  <r>
    <d v="2020-06-10T20:00:00"/>
    <x v="0"/>
    <x v="14"/>
    <n v="0"/>
    <n v="0"/>
    <n v="5556"/>
    <x v="22069"/>
    <x v="2507"/>
  </r>
  <r>
    <d v="2020-06-10T20:15:00"/>
    <x v="0"/>
    <x v="14"/>
    <n v="0"/>
    <n v="0"/>
    <n v="5556"/>
    <x v="22069"/>
    <x v="2508"/>
  </r>
  <r>
    <d v="2020-06-10T20:30:00"/>
    <x v="0"/>
    <x v="14"/>
    <n v="0"/>
    <n v="0"/>
    <n v="5556"/>
    <x v="22069"/>
    <x v="2509"/>
  </r>
  <r>
    <d v="2020-06-10T20:45:00"/>
    <x v="0"/>
    <x v="14"/>
    <n v="0"/>
    <n v="0"/>
    <n v="5556"/>
    <x v="22069"/>
    <x v="2510"/>
  </r>
  <r>
    <d v="2020-06-10T21:00:00"/>
    <x v="0"/>
    <x v="14"/>
    <n v="0"/>
    <n v="0"/>
    <n v="5556"/>
    <x v="22069"/>
    <x v="2511"/>
  </r>
  <r>
    <d v="2020-06-10T21:15:00"/>
    <x v="0"/>
    <x v="14"/>
    <n v="0"/>
    <n v="0"/>
    <n v="5556"/>
    <x v="22069"/>
    <x v="2512"/>
  </r>
  <r>
    <d v="2020-06-10T21:30:00"/>
    <x v="0"/>
    <x v="14"/>
    <n v="0"/>
    <n v="0"/>
    <n v="5556"/>
    <x v="22069"/>
    <x v="2513"/>
  </r>
  <r>
    <d v="2020-06-10T21:45:00"/>
    <x v="0"/>
    <x v="14"/>
    <n v="0"/>
    <n v="0"/>
    <n v="5556"/>
    <x v="22069"/>
    <x v="2514"/>
  </r>
  <r>
    <d v="2020-06-10T22:00:00"/>
    <x v="0"/>
    <x v="14"/>
    <n v="0"/>
    <n v="0"/>
    <n v="5556"/>
    <x v="22069"/>
    <x v="2515"/>
  </r>
  <r>
    <d v="2020-06-10T22:15:00"/>
    <x v="0"/>
    <x v="14"/>
    <n v="0"/>
    <n v="0"/>
    <n v="5556"/>
    <x v="22069"/>
    <x v="2516"/>
  </r>
  <r>
    <d v="2020-06-10T22:30:00"/>
    <x v="0"/>
    <x v="14"/>
    <n v="0"/>
    <n v="0"/>
    <n v="5556"/>
    <x v="22069"/>
    <x v="2517"/>
  </r>
  <r>
    <d v="2020-06-10T22:45:00"/>
    <x v="0"/>
    <x v="14"/>
    <n v="0"/>
    <n v="0"/>
    <n v="5556"/>
    <x v="22069"/>
    <x v="2518"/>
  </r>
  <r>
    <d v="2020-06-10T23:00:00"/>
    <x v="0"/>
    <x v="14"/>
    <n v="0"/>
    <n v="0"/>
    <n v="5556"/>
    <x v="22069"/>
    <x v="2519"/>
  </r>
  <r>
    <d v="2020-06-10T23:15:00"/>
    <x v="0"/>
    <x v="14"/>
    <n v="0"/>
    <n v="0"/>
    <n v="5556"/>
    <x v="22069"/>
    <x v="2520"/>
  </r>
  <r>
    <d v="2020-06-10T23:30:00"/>
    <x v="0"/>
    <x v="14"/>
    <n v="0"/>
    <n v="0"/>
    <n v="5556"/>
    <x v="22069"/>
    <x v="2521"/>
  </r>
  <r>
    <d v="2020-06-10T23:45:00"/>
    <x v="0"/>
    <x v="14"/>
    <n v="0"/>
    <n v="0"/>
    <n v="5556"/>
    <x v="22069"/>
    <x v="2522"/>
  </r>
  <r>
    <d v="2020-06-11T00:00:00"/>
    <x v="0"/>
    <x v="14"/>
    <n v="0"/>
    <n v="0"/>
    <n v="5556"/>
    <x v="22069"/>
    <x v="2523"/>
  </r>
  <r>
    <d v="2020-06-11T00:15:00"/>
    <x v="0"/>
    <x v="14"/>
    <n v="0"/>
    <n v="0"/>
    <n v="5556"/>
    <x v="22069"/>
    <x v="2524"/>
  </r>
  <r>
    <d v="2020-06-11T00:30:00"/>
    <x v="0"/>
    <x v="14"/>
    <n v="0"/>
    <n v="0"/>
    <n v="5556"/>
    <x v="22069"/>
    <x v="2525"/>
  </r>
  <r>
    <d v="2020-06-11T00:45:00"/>
    <x v="0"/>
    <x v="14"/>
    <n v="0"/>
    <n v="0"/>
    <n v="5556"/>
    <x v="22069"/>
    <x v="2526"/>
  </r>
  <r>
    <d v="2020-06-11T01:00:00"/>
    <x v="0"/>
    <x v="14"/>
    <n v="0"/>
    <n v="0"/>
    <n v="5556"/>
    <x v="22069"/>
    <x v="2527"/>
  </r>
  <r>
    <d v="2020-06-11T01:15:00"/>
    <x v="0"/>
    <x v="14"/>
    <n v="0"/>
    <n v="0"/>
    <n v="5556"/>
    <x v="22069"/>
    <x v="2528"/>
  </r>
  <r>
    <d v="2020-06-11T01:30:00"/>
    <x v="0"/>
    <x v="14"/>
    <n v="0"/>
    <n v="0"/>
    <n v="5556"/>
    <x v="22069"/>
    <x v="2529"/>
  </r>
  <r>
    <d v="2020-06-11T01:45:00"/>
    <x v="0"/>
    <x v="14"/>
    <n v="0"/>
    <n v="0"/>
    <n v="5556"/>
    <x v="22069"/>
    <x v="2530"/>
  </r>
  <r>
    <d v="2020-06-11T02:00:00"/>
    <x v="0"/>
    <x v="14"/>
    <n v="0"/>
    <n v="0"/>
    <n v="5556"/>
    <x v="22069"/>
    <x v="2531"/>
  </r>
  <r>
    <d v="2020-06-11T02:15:00"/>
    <x v="0"/>
    <x v="14"/>
    <n v="0"/>
    <n v="0"/>
    <n v="5556"/>
    <x v="22069"/>
    <x v="2532"/>
  </r>
  <r>
    <d v="2020-06-11T02:30:00"/>
    <x v="0"/>
    <x v="14"/>
    <n v="0"/>
    <n v="0"/>
    <n v="5556"/>
    <x v="22069"/>
    <x v="2533"/>
  </r>
  <r>
    <d v="2020-06-11T02:45:00"/>
    <x v="0"/>
    <x v="14"/>
    <n v="0"/>
    <n v="0"/>
    <n v="5556"/>
    <x v="22069"/>
    <x v="2534"/>
  </r>
  <r>
    <d v="2020-06-11T03:00:00"/>
    <x v="0"/>
    <x v="14"/>
    <n v="0"/>
    <n v="0"/>
    <n v="5556"/>
    <x v="22069"/>
    <x v="2535"/>
  </r>
  <r>
    <d v="2020-06-11T03:15:00"/>
    <x v="0"/>
    <x v="14"/>
    <n v="0"/>
    <n v="0"/>
    <n v="5556"/>
    <x v="22069"/>
    <x v="2536"/>
  </r>
  <r>
    <d v="2020-06-11T03:30:00"/>
    <x v="0"/>
    <x v="14"/>
    <n v="0"/>
    <n v="0"/>
    <n v="5556"/>
    <x v="22069"/>
    <x v="2537"/>
  </r>
  <r>
    <d v="2020-06-11T03:45:00"/>
    <x v="0"/>
    <x v="14"/>
    <n v="0"/>
    <n v="0"/>
    <n v="5556"/>
    <x v="22069"/>
    <x v="2538"/>
  </r>
  <r>
    <d v="2020-06-11T04:00:00"/>
    <x v="0"/>
    <x v="14"/>
    <n v="0"/>
    <n v="0"/>
    <n v="5556"/>
    <x v="22069"/>
    <x v="2539"/>
  </r>
  <r>
    <d v="2020-06-11T04:15:00"/>
    <x v="0"/>
    <x v="14"/>
    <n v="0"/>
    <n v="0"/>
    <n v="5556"/>
    <x v="22069"/>
    <x v="2540"/>
  </r>
  <r>
    <d v="2020-06-11T04:30:00"/>
    <x v="0"/>
    <x v="14"/>
    <n v="0"/>
    <n v="0"/>
    <n v="5556"/>
    <x v="22069"/>
    <x v="2541"/>
  </r>
  <r>
    <d v="2020-06-11T04:45:00"/>
    <x v="0"/>
    <x v="14"/>
    <n v="0"/>
    <n v="0"/>
    <n v="5556"/>
    <x v="22069"/>
    <x v="2542"/>
  </r>
  <r>
    <d v="2020-06-11T05:00:00"/>
    <x v="0"/>
    <x v="14"/>
    <n v="0"/>
    <n v="0"/>
    <n v="5556"/>
    <x v="22069"/>
    <x v="2543"/>
  </r>
  <r>
    <d v="2020-06-11T05:15:00"/>
    <x v="0"/>
    <x v="14"/>
    <n v="0"/>
    <n v="0"/>
    <n v="5556"/>
    <x v="22069"/>
    <x v="2544"/>
  </r>
  <r>
    <d v="2020-06-11T05:30:00"/>
    <x v="0"/>
    <x v="14"/>
    <n v="0"/>
    <n v="0"/>
    <n v="370.4"/>
    <x v="22069"/>
    <x v="2545"/>
  </r>
  <r>
    <d v="2020-06-11T05:45:00"/>
    <x v="0"/>
    <x v="14"/>
    <n v="0"/>
    <n v="0"/>
    <n v="0"/>
    <x v="22069"/>
    <x v="2546"/>
  </r>
  <r>
    <d v="2020-06-11T06:00:00"/>
    <x v="0"/>
    <x v="14"/>
    <n v="0"/>
    <n v="0"/>
    <n v="0"/>
    <x v="22069"/>
    <x v="2547"/>
  </r>
  <r>
    <d v="2020-06-11T06:15:00"/>
    <x v="0"/>
    <x v="14"/>
    <n v="13.38"/>
    <n v="12.92"/>
    <n v="1.8"/>
    <x v="22070"/>
    <x v="2548"/>
  </r>
  <r>
    <d v="2020-06-11T06:30:00"/>
    <x v="0"/>
    <x v="14"/>
    <n v="20.91333333"/>
    <n v="20.2"/>
    <n v="6"/>
    <x v="22071"/>
    <x v="2549"/>
  </r>
  <r>
    <d v="2020-06-11T06:45:00"/>
    <x v="0"/>
    <x v="14"/>
    <n v="34.96"/>
    <n v="33.786666670000002"/>
    <n v="12.33333333"/>
    <x v="22072"/>
    <x v="2550"/>
  </r>
  <r>
    <d v="2020-06-11T07:00:00"/>
    <x v="0"/>
    <x v="14"/>
    <n v="87.892857140000004"/>
    <n v="85.3"/>
    <n v="26.14285714"/>
    <x v="22073"/>
    <x v="2551"/>
  </r>
  <r>
    <d v="2020-06-11T07:15:00"/>
    <x v="0"/>
    <x v="14"/>
    <n v="151.5466667"/>
    <n v="148.0466667"/>
    <n v="53.6"/>
    <x v="22074"/>
    <x v="2552"/>
  </r>
  <r>
    <d v="2020-06-11T07:30:00"/>
    <x v="0"/>
    <x v="14"/>
    <n v="154.24"/>
    <n v="150.76"/>
    <n v="94"/>
    <x v="22075"/>
    <x v="2553"/>
  </r>
  <r>
    <d v="2020-06-11T07:45:00"/>
    <x v="0"/>
    <x v="14"/>
    <n v="111.46"/>
    <n v="108.36"/>
    <n v="127.4666667"/>
    <x v="22076"/>
    <x v="2554"/>
  </r>
  <r>
    <d v="2020-06-11T08:00:00"/>
    <x v="0"/>
    <x v="14"/>
    <n v="105.82"/>
    <n v="102.8466667"/>
    <n v="152.53333330000001"/>
    <x v="22077"/>
    <x v="2555"/>
  </r>
  <r>
    <d v="2020-06-11T08:15:00"/>
    <x v="0"/>
    <x v="14"/>
    <n v="177.8142857"/>
    <n v="174.2214286"/>
    <n v="186.2857143"/>
    <x v="22078"/>
    <x v="2556"/>
  </r>
  <r>
    <d v="2020-06-11T08:30:00"/>
    <x v="0"/>
    <x v="14"/>
    <n v="220.56666670000001"/>
    <n v="216.26"/>
    <n v="232.4"/>
    <x v="22079"/>
    <x v="2557"/>
  </r>
  <r>
    <d v="2020-06-11T08:45:00"/>
    <x v="0"/>
    <x v="14"/>
    <n v="359.35333329999997"/>
    <n v="353.16"/>
    <n v="303.66666670000001"/>
    <x v="22080"/>
    <x v="2558"/>
  </r>
  <r>
    <d v="2020-06-11T09:00:00"/>
    <x v="0"/>
    <x v="14"/>
    <n v="542.85333330000003"/>
    <n v="532.17999999999995"/>
    <n v="413.1333333"/>
    <x v="22081"/>
    <x v="2559"/>
  </r>
  <r>
    <d v="2020-06-11T09:15:00"/>
    <x v="0"/>
    <x v="14"/>
    <n v="469.14"/>
    <n v="460.26"/>
    <n v="549.20000000000005"/>
    <x v="22082"/>
    <x v="2560"/>
  </r>
  <r>
    <d v="2020-06-11T09:30:00"/>
    <x v="0"/>
    <x v="14"/>
    <n v="291.93571429999997"/>
    <n v="286.63571430000002"/>
    <n v="638.42857140000001"/>
    <x v="22083"/>
    <x v="2561"/>
  </r>
  <r>
    <d v="2020-06-11T09:45:00"/>
    <x v="0"/>
    <x v="14"/>
    <n v="343.82"/>
    <n v="337.72"/>
    <n v="710"/>
    <x v="22084"/>
    <x v="2562"/>
  </r>
  <r>
    <d v="2020-06-11T10:00:00"/>
    <x v="0"/>
    <x v="14"/>
    <n v="450.68666669999999"/>
    <n v="442.31333330000001"/>
    <n v="810.1333333"/>
    <x v="22085"/>
    <x v="2563"/>
  </r>
  <r>
    <d v="2020-06-11T10:15:00"/>
    <x v="0"/>
    <x v="14"/>
    <n v="494.61333330000002"/>
    <n v="484.97333329999998"/>
    <n v="927.93333329999996"/>
    <x v="22086"/>
    <x v="2564"/>
  </r>
  <r>
    <d v="2020-06-11T10:30:00"/>
    <x v="0"/>
    <x v="14"/>
    <n v="523.97142859999997"/>
    <n v="513.60714289999999"/>
    <n v="1049.2142859999999"/>
    <x v="22087"/>
    <x v="2565"/>
  </r>
  <r>
    <d v="2020-06-11T10:45:00"/>
    <x v="0"/>
    <x v="14"/>
    <n v="600.70666670000003"/>
    <n v="588.6"/>
    <n v="1187.866667"/>
    <x v="22088"/>
    <x v="2566"/>
  </r>
  <r>
    <d v="2020-06-11T11:00:00"/>
    <x v="0"/>
    <x v="14"/>
    <n v="602.95333330000005"/>
    <n v="590.78666669999996"/>
    <n v="1334.0666670000001"/>
    <x v="22089"/>
    <x v="2567"/>
  </r>
  <r>
    <d v="2020-06-11T11:15:00"/>
    <x v="0"/>
    <x v="14"/>
    <n v="680.38666669999998"/>
    <n v="666.40666669999996"/>
    <n v="1492.2"/>
    <x v="22090"/>
    <x v="2568"/>
  </r>
  <r>
    <d v="2020-06-11T11:30:00"/>
    <x v="0"/>
    <x v="14"/>
    <n v="703.60666670000001"/>
    <n v="689.03333329999998"/>
    <n v="1670.666667"/>
    <x v="22091"/>
    <x v="2569"/>
  </r>
  <r>
    <d v="2020-06-11T11:45:00"/>
    <x v="0"/>
    <x v="14"/>
    <n v="721.55714290000003"/>
    <n v="706.30714290000003"/>
    <n v="1838.642857"/>
    <x v="22092"/>
    <x v="2570"/>
  </r>
  <r>
    <d v="2020-06-11T12:00:00"/>
    <x v="0"/>
    <x v="14"/>
    <n v="0"/>
    <n v="0"/>
    <n v="128.4"/>
    <x v="22093"/>
    <x v="2571"/>
  </r>
  <r>
    <d v="2020-06-11T12:15:00"/>
    <x v="0"/>
    <x v="14"/>
    <n v="61.684615379999997"/>
    <n v="60.6"/>
    <n v="297.07692309999999"/>
    <x v="22094"/>
    <x v="2572"/>
  </r>
  <r>
    <d v="2020-06-11T12:30:00"/>
    <x v="0"/>
    <x v="14"/>
    <n v="494.66"/>
    <n v="485.24666669999999"/>
    <n v="1992.2"/>
    <x v="22095"/>
    <x v="2573"/>
  </r>
  <r>
    <d v="2020-06-11T12:45:00"/>
    <x v="0"/>
    <x v="14"/>
    <n v="607.02"/>
    <n v="594.76666669999997"/>
    <n v="2137.2666669999999"/>
    <x v="22096"/>
    <x v="2574"/>
  </r>
  <r>
    <d v="2020-06-11T13:00:00"/>
    <x v="0"/>
    <x v="14"/>
    <n v="496.9642857"/>
    <n v="487.2142857"/>
    <n v="2263.4285709999999"/>
    <x v="22097"/>
    <x v="2575"/>
  </r>
  <r>
    <d v="2020-06-11T13:15:00"/>
    <x v="0"/>
    <x v="14"/>
    <n v="485.77333329999999"/>
    <n v="476.42"/>
    <n v="2386.6"/>
    <x v="22098"/>
    <x v="2576"/>
  </r>
  <r>
    <d v="2020-06-11T13:30:00"/>
    <x v="0"/>
    <x v="14"/>
    <n v="541.12"/>
    <n v="530.46666670000002"/>
    <n v="2508.0666670000001"/>
    <x v="22099"/>
    <x v="2577"/>
  </r>
  <r>
    <d v="2020-06-11T13:45:00"/>
    <x v="0"/>
    <x v="14"/>
    <n v="645.20000000000005"/>
    <n v="632.04666669999995"/>
    <n v="2655.4"/>
    <x v="22100"/>
    <x v="2578"/>
  </r>
  <r>
    <d v="2020-06-11T14:00:00"/>
    <x v="0"/>
    <x v="14"/>
    <n v="541.4"/>
    <n v="530.72"/>
    <n v="2817.8666669999998"/>
    <x v="22101"/>
    <x v="2579"/>
  </r>
  <r>
    <d v="2020-06-11T14:15:00"/>
    <x v="0"/>
    <x v="14"/>
    <n v="506.57142859999999"/>
    <n v="496.7"/>
    <n v="2931.3571430000002"/>
    <x v="22102"/>
    <x v="2580"/>
  </r>
  <r>
    <d v="2020-06-11T14:30:00"/>
    <x v="0"/>
    <x v="14"/>
    <n v="353.12666669999999"/>
    <n v="347.05333330000002"/>
    <n v="3038.0666670000001"/>
    <x v="22103"/>
    <x v="2581"/>
  </r>
  <r>
    <d v="2020-06-11T14:45:00"/>
    <x v="0"/>
    <x v="14"/>
    <n v="250.2"/>
    <n v="245.3533333"/>
    <n v="3111.0666670000001"/>
    <x v="22104"/>
    <x v="2582"/>
  </r>
  <r>
    <d v="2020-06-11T15:00:00"/>
    <x v="0"/>
    <x v="14"/>
    <n v="378.09333329999998"/>
    <n v="371.35333329999997"/>
    <n v="3184.1333330000002"/>
    <x v="22105"/>
    <x v="2583"/>
  </r>
  <r>
    <d v="2020-06-11T15:15:00"/>
    <x v="0"/>
    <x v="14"/>
    <n v="611.45333330000005"/>
    <n v="599.05999999999995"/>
    <n v="3302.5333329999999"/>
    <x v="22106"/>
    <x v="2584"/>
  </r>
  <r>
    <d v="2020-06-11T15:30:00"/>
    <x v="0"/>
    <x v="14"/>
    <n v="337.26428570000002"/>
    <n v="331.20714290000001"/>
    <n v="3422.1428569999998"/>
    <x v="22107"/>
    <x v="2585"/>
  </r>
  <r>
    <d v="2020-06-11T15:45:00"/>
    <x v="0"/>
    <x v="14"/>
    <n v="452.3"/>
    <n v="443.8666667"/>
    <n v="3522.0666670000001"/>
    <x v="22108"/>
    <x v="2586"/>
  </r>
  <r>
    <d v="2020-06-11T16:00:00"/>
    <x v="0"/>
    <x v="14"/>
    <n v="308.92"/>
    <n v="303.40666670000002"/>
    <n v="3614.666667"/>
    <x v="22109"/>
    <x v="2587"/>
  </r>
  <r>
    <d v="2020-06-11T16:15:00"/>
    <x v="0"/>
    <x v="14"/>
    <n v="180.82"/>
    <n v="177.21333329999999"/>
    <n v="3675.8"/>
    <x v="22110"/>
    <x v="2588"/>
  </r>
  <r>
    <d v="2020-06-11T16:30:00"/>
    <x v="0"/>
    <x v="14"/>
    <n v="178.1928571"/>
    <n v="174.5928571"/>
    <n v="3717.3571430000002"/>
    <x v="22111"/>
    <x v="2589"/>
  </r>
  <r>
    <d v="2020-06-11T16:45:00"/>
    <x v="0"/>
    <x v="14"/>
    <n v="108.82"/>
    <n v="105.7733333"/>
    <n v="3752.6"/>
    <x v="22112"/>
    <x v="2590"/>
  </r>
  <r>
    <d v="2020-06-11T17:00:00"/>
    <x v="0"/>
    <x v="14"/>
    <n v="116.91333330000001"/>
    <n v="113.66"/>
    <n v="3779.8"/>
    <x v="22113"/>
    <x v="2591"/>
  </r>
  <r>
    <d v="2020-06-11T17:15:00"/>
    <x v="0"/>
    <x v="14"/>
    <n v="95.293333329999996"/>
    <n v="92.566666670000004"/>
    <n v="3805.8666669999998"/>
    <x v="22114"/>
    <x v="2592"/>
  </r>
  <r>
    <d v="2020-06-11T17:30:00"/>
    <x v="0"/>
    <x v="14"/>
    <n v="89.42"/>
    <n v="86.82"/>
    <n v="3828.7333330000001"/>
    <x v="22115"/>
    <x v="2593"/>
  </r>
  <r>
    <d v="2020-06-11T17:45:00"/>
    <x v="0"/>
    <x v="14"/>
    <n v="81.671428570000003"/>
    <n v="79.285714290000001"/>
    <n v="3849.2857140000001"/>
    <x v="22116"/>
    <x v="2594"/>
  </r>
  <r>
    <d v="2020-06-11T18:00:00"/>
    <x v="0"/>
    <x v="14"/>
    <n v="71.66"/>
    <n v="69.453333330000007"/>
    <n v="3867.7333330000001"/>
    <x v="22117"/>
    <x v="2595"/>
  </r>
  <r>
    <d v="2020-06-11T18:15:00"/>
    <x v="0"/>
    <x v="14"/>
    <n v="34.90666667"/>
    <n v="33.746666670000003"/>
    <n v="3881.0666670000001"/>
    <x v="22118"/>
    <x v="2596"/>
  </r>
  <r>
    <d v="2020-06-11T18:30:00"/>
    <x v="0"/>
    <x v="14"/>
    <n v="8.9133333330000006"/>
    <n v="8.5933333330000004"/>
    <n v="3886.4666670000001"/>
    <x v="22119"/>
    <x v="2597"/>
  </r>
  <r>
    <d v="2020-06-11T18:45:00"/>
    <x v="0"/>
    <x v="14"/>
    <n v="0"/>
    <n v="0"/>
    <n v="3887"/>
    <x v="22120"/>
    <x v="2598"/>
  </r>
  <r>
    <d v="2020-06-11T19:00:00"/>
    <x v="0"/>
    <x v="14"/>
    <n v="0"/>
    <n v="0"/>
    <n v="3887"/>
    <x v="22120"/>
    <x v="2599"/>
  </r>
  <r>
    <d v="2020-06-11T19:15:00"/>
    <x v="0"/>
    <x v="14"/>
    <n v="0"/>
    <n v="0"/>
    <n v="3887"/>
    <x v="22120"/>
    <x v="2600"/>
  </r>
  <r>
    <d v="2020-06-11T19:30:00"/>
    <x v="0"/>
    <x v="14"/>
    <n v="0"/>
    <n v="0"/>
    <n v="3887"/>
    <x v="22120"/>
    <x v="2601"/>
  </r>
  <r>
    <d v="2020-06-11T19:45:00"/>
    <x v="0"/>
    <x v="14"/>
    <n v="0"/>
    <n v="0"/>
    <n v="3887"/>
    <x v="22120"/>
    <x v="2602"/>
  </r>
  <r>
    <d v="2020-06-11T20:00:00"/>
    <x v="0"/>
    <x v="14"/>
    <n v="0"/>
    <n v="0"/>
    <n v="3887"/>
    <x v="22120"/>
    <x v="2603"/>
  </r>
  <r>
    <d v="2020-06-11T20:15:00"/>
    <x v="0"/>
    <x v="14"/>
    <n v="0"/>
    <n v="0"/>
    <n v="3887"/>
    <x v="22120"/>
    <x v="2604"/>
  </r>
  <r>
    <d v="2020-06-11T20:30:00"/>
    <x v="0"/>
    <x v="14"/>
    <n v="0"/>
    <n v="0"/>
    <n v="3887"/>
    <x v="22120"/>
    <x v="2605"/>
  </r>
  <r>
    <d v="2020-06-11T20:45:00"/>
    <x v="0"/>
    <x v="14"/>
    <n v="0"/>
    <n v="0"/>
    <n v="3887"/>
    <x v="22120"/>
    <x v="2606"/>
  </r>
  <r>
    <d v="2020-06-11T21:00:00"/>
    <x v="0"/>
    <x v="14"/>
    <n v="0"/>
    <n v="0"/>
    <n v="3887"/>
    <x v="22120"/>
    <x v="2607"/>
  </r>
  <r>
    <d v="2020-06-11T21:15:00"/>
    <x v="0"/>
    <x v="14"/>
    <n v="0"/>
    <n v="0"/>
    <n v="3887"/>
    <x v="22120"/>
    <x v="2608"/>
  </r>
  <r>
    <d v="2020-06-11T21:30:00"/>
    <x v="0"/>
    <x v="14"/>
    <n v="0"/>
    <n v="0"/>
    <n v="3887"/>
    <x v="22120"/>
    <x v="2609"/>
  </r>
  <r>
    <d v="2020-06-11T21:45:00"/>
    <x v="0"/>
    <x v="14"/>
    <n v="0"/>
    <n v="0"/>
    <n v="3887"/>
    <x v="22120"/>
    <x v="2610"/>
  </r>
  <r>
    <d v="2020-06-11T22:00:00"/>
    <x v="0"/>
    <x v="14"/>
    <n v="0"/>
    <n v="0"/>
    <n v="3887"/>
    <x v="22120"/>
    <x v="2611"/>
  </r>
  <r>
    <d v="2020-06-11T22:15:00"/>
    <x v="0"/>
    <x v="14"/>
    <n v="0"/>
    <n v="0"/>
    <n v="3887"/>
    <x v="22120"/>
    <x v="2612"/>
  </r>
  <r>
    <d v="2020-06-11T22:30:00"/>
    <x v="0"/>
    <x v="14"/>
    <n v="0"/>
    <n v="0"/>
    <n v="3887"/>
    <x v="22120"/>
    <x v="2613"/>
  </r>
  <r>
    <d v="2020-06-11T22:45:00"/>
    <x v="0"/>
    <x v="14"/>
    <n v="0"/>
    <n v="0"/>
    <n v="3887"/>
    <x v="22120"/>
    <x v="2614"/>
  </r>
  <r>
    <d v="2020-06-11T23:00:00"/>
    <x v="0"/>
    <x v="14"/>
    <n v="0"/>
    <n v="0"/>
    <n v="3887"/>
    <x v="22120"/>
    <x v="2615"/>
  </r>
  <r>
    <d v="2020-06-11T23:15:00"/>
    <x v="0"/>
    <x v="14"/>
    <n v="0"/>
    <n v="0"/>
    <n v="3887"/>
    <x v="22120"/>
    <x v="2616"/>
  </r>
  <r>
    <d v="2020-06-11T23:30:00"/>
    <x v="0"/>
    <x v="14"/>
    <n v="0"/>
    <n v="0"/>
    <n v="3887"/>
    <x v="22120"/>
    <x v="2617"/>
  </r>
  <r>
    <d v="2020-06-11T23:45:00"/>
    <x v="0"/>
    <x v="14"/>
    <n v="0"/>
    <n v="0"/>
    <n v="3887"/>
    <x v="22120"/>
    <x v="2618"/>
  </r>
  <r>
    <d v="2020-06-12T00:00:00"/>
    <x v="0"/>
    <x v="14"/>
    <n v="0"/>
    <n v="0"/>
    <n v="3887"/>
    <x v="22120"/>
    <x v="2619"/>
  </r>
  <r>
    <d v="2020-06-12T00:15:00"/>
    <x v="0"/>
    <x v="14"/>
    <n v="0"/>
    <n v="0"/>
    <n v="3887"/>
    <x v="22120"/>
    <x v="2620"/>
  </r>
  <r>
    <d v="2020-06-12T00:30:00"/>
    <x v="0"/>
    <x v="14"/>
    <n v="0"/>
    <n v="0"/>
    <n v="3887"/>
    <x v="22120"/>
    <x v="2621"/>
  </r>
  <r>
    <d v="2020-06-12T00:45:00"/>
    <x v="0"/>
    <x v="14"/>
    <n v="0"/>
    <n v="0"/>
    <n v="3887"/>
    <x v="22120"/>
    <x v="2622"/>
  </r>
  <r>
    <d v="2020-06-12T01:00:00"/>
    <x v="0"/>
    <x v="14"/>
    <n v="0"/>
    <n v="0"/>
    <n v="3887"/>
    <x v="22120"/>
    <x v="2623"/>
  </r>
  <r>
    <d v="2020-06-12T01:15:00"/>
    <x v="0"/>
    <x v="14"/>
    <n v="0"/>
    <n v="0"/>
    <n v="3887"/>
    <x v="22120"/>
    <x v="2624"/>
  </r>
  <r>
    <d v="2020-06-12T01:30:00"/>
    <x v="0"/>
    <x v="14"/>
    <n v="0"/>
    <n v="0"/>
    <n v="3887"/>
    <x v="22120"/>
    <x v="2625"/>
  </r>
  <r>
    <d v="2020-06-12T01:45:00"/>
    <x v="0"/>
    <x v="14"/>
    <n v="0"/>
    <n v="0"/>
    <n v="3887"/>
    <x v="22120"/>
    <x v="2626"/>
  </r>
  <r>
    <d v="2020-06-12T02:00:00"/>
    <x v="0"/>
    <x v="14"/>
    <n v="0"/>
    <n v="0"/>
    <n v="3887"/>
    <x v="22120"/>
    <x v="2627"/>
  </r>
  <r>
    <d v="2020-06-12T02:15:00"/>
    <x v="0"/>
    <x v="14"/>
    <n v="0"/>
    <n v="0"/>
    <n v="3887"/>
    <x v="22120"/>
    <x v="2628"/>
  </r>
  <r>
    <d v="2020-06-12T02:30:00"/>
    <x v="0"/>
    <x v="14"/>
    <n v="0"/>
    <n v="0"/>
    <n v="3887"/>
    <x v="22120"/>
    <x v="2629"/>
  </r>
  <r>
    <d v="2020-06-12T02:45:00"/>
    <x v="0"/>
    <x v="14"/>
    <n v="0"/>
    <n v="0"/>
    <n v="3887"/>
    <x v="22120"/>
    <x v="2630"/>
  </r>
  <r>
    <d v="2020-06-12T03:00:00"/>
    <x v="0"/>
    <x v="14"/>
    <n v="0"/>
    <n v="0"/>
    <n v="3887"/>
    <x v="22120"/>
    <x v="2631"/>
  </r>
  <r>
    <d v="2020-06-12T03:15:00"/>
    <x v="0"/>
    <x v="14"/>
    <n v="0"/>
    <n v="0"/>
    <n v="3887"/>
    <x v="22120"/>
    <x v="2632"/>
  </r>
  <r>
    <d v="2020-06-12T03:30:00"/>
    <x v="0"/>
    <x v="14"/>
    <n v="0"/>
    <n v="0"/>
    <n v="3887"/>
    <x v="22120"/>
    <x v="2633"/>
  </r>
  <r>
    <d v="2020-06-12T03:45:00"/>
    <x v="0"/>
    <x v="14"/>
    <n v="0"/>
    <n v="0"/>
    <n v="3887"/>
    <x v="22120"/>
    <x v="2634"/>
  </r>
  <r>
    <d v="2020-06-12T04:00:00"/>
    <x v="0"/>
    <x v="14"/>
    <n v="0"/>
    <n v="0"/>
    <n v="3887"/>
    <x v="22120"/>
    <x v="2635"/>
  </r>
  <r>
    <d v="2020-06-12T04:15:00"/>
    <x v="0"/>
    <x v="14"/>
    <n v="0"/>
    <n v="0"/>
    <n v="3887"/>
    <x v="22120"/>
    <x v="2636"/>
  </r>
  <r>
    <d v="2020-06-12T04:30:00"/>
    <x v="0"/>
    <x v="14"/>
    <n v="0"/>
    <n v="0"/>
    <n v="3887"/>
    <x v="22120"/>
    <x v="2637"/>
  </r>
  <r>
    <d v="2020-06-12T04:45:00"/>
    <x v="0"/>
    <x v="14"/>
    <n v="0"/>
    <n v="0"/>
    <n v="3887"/>
    <x v="22120"/>
    <x v="2638"/>
  </r>
  <r>
    <d v="2020-06-12T05:00:00"/>
    <x v="0"/>
    <x v="14"/>
    <n v="0"/>
    <n v="0"/>
    <n v="3887"/>
    <x v="22120"/>
    <x v="2639"/>
  </r>
  <r>
    <d v="2020-06-12T05:15:00"/>
    <x v="0"/>
    <x v="14"/>
    <n v="0"/>
    <n v="0"/>
    <n v="3887"/>
    <x v="22120"/>
    <x v="2640"/>
  </r>
  <r>
    <d v="2020-06-12T05:30:00"/>
    <x v="0"/>
    <x v="14"/>
    <n v="0"/>
    <n v="0"/>
    <n v="259.1333333"/>
    <x v="22120"/>
    <x v="2641"/>
  </r>
  <r>
    <d v="2020-06-12T05:45:00"/>
    <x v="0"/>
    <x v="14"/>
    <n v="0"/>
    <n v="0"/>
    <n v="0"/>
    <x v="22120"/>
    <x v="2642"/>
  </r>
  <r>
    <d v="2020-06-12T06:00:00"/>
    <x v="0"/>
    <x v="14"/>
    <n v="0.72857142860000002"/>
    <n v="0.7"/>
    <n v="0"/>
    <x v="22120"/>
    <x v="2643"/>
  </r>
  <r>
    <d v="2020-06-12T06:15:00"/>
    <x v="0"/>
    <x v="14"/>
    <n v="20.173333329999998"/>
    <n v="19.46"/>
    <n v="2.2000000000000002"/>
    <x v="22121"/>
    <x v="2644"/>
  </r>
  <r>
    <d v="2020-06-12T06:30:00"/>
    <x v="0"/>
    <x v="14"/>
    <n v="49"/>
    <n v="47.4"/>
    <n v="10.199999999999999"/>
    <x v="22122"/>
    <x v="2645"/>
  </r>
  <r>
    <d v="2020-06-12T06:45:00"/>
    <x v="0"/>
    <x v="14"/>
    <n v="101.24666670000001"/>
    <n v="98.373333329999994"/>
    <n v="28.133333329999999"/>
    <x v="22123"/>
    <x v="2646"/>
  </r>
  <r>
    <d v="2020-06-12T07:00:00"/>
    <x v="0"/>
    <x v="14"/>
    <n v="132.02666669999999"/>
    <n v="128.69333330000001"/>
    <n v="56.666666669999998"/>
    <x v="22124"/>
    <x v="2647"/>
  </r>
  <r>
    <d v="2020-06-12T07:15:00"/>
    <x v="0"/>
    <x v="14"/>
    <n v="170.6857143"/>
    <n v="167.17142860000001"/>
    <n v="92.857142859999996"/>
    <x v="22125"/>
    <x v="2648"/>
  </r>
  <r>
    <d v="2020-06-12T07:30:00"/>
    <x v="0"/>
    <x v="14"/>
    <n v="202.7333333"/>
    <n v="198.74666669999999"/>
    <n v="138.8666667"/>
    <x v="22126"/>
    <x v="2649"/>
  </r>
  <r>
    <d v="2020-06-12T07:45:00"/>
    <x v="0"/>
    <x v="14"/>
    <n v="264.88666669999998"/>
    <n v="259.88"/>
    <n v="194.93333329999999"/>
    <x v="22127"/>
    <x v="2650"/>
  </r>
  <r>
    <d v="2020-06-12T08:00:00"/>
    <x v="0"/>
    <x v="14"/>
    <n v="243.61333329999999"/>
    <n v="238.88"/>
    <n v="261.66666670000001"/>
    <x v="22128"/>
    <x v="2651"/>
  </r>
  <r>
    <d v="2020-06-12T08:15:00"/>
    <x v="0"/>
    <x v="14"/>
    <n v="282.28666670000001"/>
    <n v="277.03333329999998"/>
    <n v="324.73333330000003"/>
    <x v="22129"/>
    <x v="2652"/>
  </r>
  <r>
    <d v="2020-06-12T08:30:00"/>
    <x v="0"/>
    <x v="14"/>
    <n v="336.85714289999999"/>
    <n v="330.83571430000001"/>
    <n v="405.07142859999999"/>
    <x v="22130"/>
    <x v="2653"/>
  </r>
  <r>
    <d v="2020-06-12T08:45:00"/>
    <x v="0"/>
    <x v="14"/>
    <n v="193.50666670000001"/>
    <n v="189.4533333"/>
    <n v="464.2"/>
    <x v="22131"/>
    <x v="2654"/>
  </r>
  <r>
    <d v="2020-06-12T09:00:00"/>
    <x v="0"/>
    <x v="14"/>
    <n v="472.9"/>
    <n v="463.91333329999998"/>
    <n v="547.8666667"/>
    <x v="22132"/>
    <x v="2655"/>
  </r>
  <r>
    <d v="2020-06-12T09:15:00"/>
    <x v="0"/>
    <x v="14"/>
    <n v="369.06666669999998"/>
    <n v="362.62666669999999"/>
    <n v="646.66666669999995"/>
    <x v="22133"/>
    <x v="2656"/>
  </r>
  <r>
    <d v="2020-06-12T09:30:00"/>
    <x v="0"/>
    <x v="14"/>
    <n v="629.20666670000003"/>
    <n v="616.44000000000005"/>
    <n v="772.93333329999996"/>
    <x v="22134"/>
    <x v="2657"/>
  </r>
  <r>
    <d v="2020-06-12T09:45:00"/>
    <x v="0"/>
    <x v="14"/>
    <n v="430.97142860000002"/>
    <n v="422.92142860000001"/>
    <n v="908.7857143"/>
    <x v="22135"/>
    <x v="2658"/>
  </r>
  <r>
    <d v="2020-06-12T10:00:00"/>
    <x v="0"/>
    <x v="14"/>
    <n v="384.88666669999998"/>
    <n v="378.16666670000001"/>
    <n v="1002.866667"/>
    <x v="22136"/>
    <x v="2659"/>
  </r>
  <r>
    <d v="2020-06-12T10:15:00"/>
    <x v="0"/>
    <x v="14"/>
    <n v="254.78"/>
    <n v="249.91333330000001"/>
    <n v="1082.866667"/>
    <x v="22137"/>
    <x v="2660"/>
  </r>
  <r>
    <d v="2020-06-12T10:30:00"/>
    <x v="0"/>
    <x v="14"/>
    <n v="251.98"/>
    <n v="247.19333330000001"/>
    <n v="1143.133333"/>
    <x v="22138"/>
    <x v="2661"/>
  </r>
  <r>
    <d v="2020-06-12T10:45:00"/>
    <x v="0"/>
    <x v="14"/>
    <n v="339.62666669999999"/>
    <n v="333.11333330000002"/>
    <n v="1209.9333329999999"/>
    <x v="22139"/>
    <x v="2662"/>
  </r>
  <r>
    <d v="2020-06-12T11:00:00"/>
    <x v="0"/>
    <x v="14"/>
    <n v="596.37142859999994"/>
    <n v="584.32857139999999"/>
    <n v="1321.2142859999999"/>
    <x v="22140"/>
    <x v="2663"/>
  </r>
  <r>
    <d v="2020-06-12T11:15:00"/>
    <x v="0"/>
    <x v="14"/>
    <n v="809.73333330000003"/>
    <n v="792.35333330000003"/>
    <n v="1508.8"/>
    <x v="22141"/>
    <x v="2664"/>
  </r>
  <r>
    <d v="2020-06-12T11:30:00"/>
    <x v="0"/>
    <x v="14"/>
    <n v="715.03333329999998"/>
    <n v="700.22"/>
    <n v="1691.133333"/>
    <x v="22142"/>
    <x v="2665"/>
  </r>
  <r>
    <d v="2020-06-12T11:45:00"/>
    <x v="0"/>
    <x v="14"/>
    <n v="612.18666670000005"/>
    <n v="599.3666667"/>
    <n v="1832.8"/>
    <x v="22143"/>
    <x v="2666"/>
  </r>
  <r>
    <d v="2020-06-12T12:00:00"/>
    <x v="0"/>
    <x v="14"/>
    <n v="639.35714289999999"/>
    <n v="626.32857139999999"/>
    <n v="2005.7142859999999"/>
    <x v="22144"/>
    <x v="2667"/>
  </r>
  <r>
    <d v="2020-06-12T12:15:00"/>
    <x v="0"/>
    <x v="14"/>
    <n v="442.31333330000001"/>
    <n v="433.40666670000002"/>
    <n v="2120.8666669999998"/>
    <x v="22145"/>
    <x v="2668"/>
  </r>
  <r>
    <d v="2020-06-12T12:30:00"/>
    <x v="0"/>
    <x v="14"/>
    <n v="603.49333330000002"/>
    <n v="591.32666670000003"/>
    <n v="2254"/>
    <x v="22146"/>
    <x v="2669"/>
  </r>
  <r>
    <d v="2020-06-12T12:45:00"/>
    <x v="0"/>
    <x v="14"/>
    <n v="504.14666670000003"/>
    <n v="493.58"/>
    <n v="1755.9333329999999"/>
    <x v="22147"/>
    <x v="2670"/>
  </r>
  <r>
    <d v="2020-06-12T13:00:00"/>
    <x v="0"/>
    <x v="14"/>
    <n v="203.54"/>
    <n v="199.42"/>
    <n v="661.06666670000004"/>
    <x v="22148"/>
    <x v="2671"/>
  </r>
  <r>
    <d v="2020-06-12T13:15:00"/>
    <x v="0"/>
    <x v="14"/>
    <n v="371.68666669999999"/>
    <n v="364.27333329999999"/>
    <n v="2558.666667"/>
    <x v="22149"/>
    <x v="2672"/>
  </r>
  <r>
    <d v="2020-06-12T13:30:00"/>
    <x v="0"/>
    <x v="14"/>
    <n v="0"/>
    <n v="0"/>
    <n v="2597"/>
    <x v="22150"/>
    <x v="2673"/>
  </r>
  <r>
    <d v="2020-06-12T13:45:00"/>
    <x v="0"/>
    <x v="14"/>
    <n v="309.59333329999998"/>
    <n v="303.39333329999999"/>
    <n v="2616"/>
    <x v="22151"/>
    <x v="2674"/>
  </r>
  <r>
    <d v="2020-06-12T14:00:00"/>
    <x v="0"/>
    <x v="14"/>
    <n v="758.67333329999997"/>
    <n v="742.75333330000001"/>
    <n v="2761"/>
    <x v="22152"/>
    <x v="2675"/>
  </r>
  <r>
    <d v="2020-06-12T14:15:00"/>
    <x v="0"/>
    <x v="14"/>
    <n v="639.6"/>
    <n v="626.52666669999996"/>
    <n v="2946.333333"/>
    <x v="22153"/>
    <x v="2676"/>
  </r>
  <r>
    <d v="2020-06-12T14:30:00"/>
    <x v="0"/>
    <x v="14"/>
    <n v="495.70714290000001"/>
    <n v="485.99285709999998"/>
    <n v="3077.0714290000001"/>
    <x v="22154"/>
    <x v="2677"/>
  </r>
  <r>
    <d v="2020-06-12T14:45:00"/>
    <x v="0"/>
    <x v="14"/>
    <n v="516.62666669999999"/>
    <n v="506.4533333"/>
    <n v="3197"/>
    <x v="22155"/>
    <x v="2678"/>
  </r>
  <r>
    <d v="2020-06-12T15:00:00"/>
    <x v="0"/>
    <x v="14"/>
    <n v="703.84"/>
    <n v="689.28"/>
    <n v="3351.666667"/>
    <x v="22156"/>
    <x v="2679"/>
  </r>
  <r>
    <d v="2020-06-12T15:15:00"/>
    <x v="0"/>
    <x v="14"/>
    <n v="609.44666670000004"/>
    <n v="597.1333333"/>
    <n v="3514.333333"/>
    <x v="22157"/>
    <x v="2680"/>
  </r>
  <r>
    <d v="2020-06-12T15:30:00"/>
    <x v="0"/>
    <x v="14"/>
    <n v="721.85333330000003"/>
    <n v="706.76666669999997"/>
    <n v="3674.4666670000001"/>
    <x v="22158"/>
    <x v="2681"/>
  </r>
  <r>
    <d v="2020-06-12T15:45:00"/>
    <x v="0"/>
    <x v="14"/>
    <n v="567.68571429999997"/>
    <n v="556.29999999999995"/>
    <n v="3831.4285709999999"/>
    <x v="22159"/>
    <x v="2682"/>
  </r>
  <r>
    <d v="2020-06-12T16:00:00"/>
    <x v="0"/>
    <x v="14"/>
    <n v="462.44"/>
    <n v="453.69333330000001"/>
    <n v="3963.2666669999999"/>
    <x v="22160"/>
    <x v="2683"/>
  </r>
  <r>
    <d v="2020-06-12T16:15:00"/>
    <x v="0"/>
    <x v="14"/>
    <n v="246.08"/>
    <n v="241.38"/>
    <n v="4053.6"/>
    <x v="22161"/>
    <x v="2684"/>
  </r>
  <r>
    <d v="2020-06-12T16:30:00"/>
    <x v="0"/>
    <x v="14"/>
    <n v="240.12666669999999"/>
    <n v="235.47333330000001"/>
    <n v="4108.6000000000004"/>
    <x v="22162"/>
    <x v="2685"/>
  </r>
  <r>
    <d v="2020-06-12T16:45:00"/>
    <x v="0"/>
    <x v="14"/>
    <n v="294.89999999999998"/>
    <n v="289.45999999999998"/>
    <n v="4177.8666670000002"/>
    <x v="22163"/>
    <x v="2686"/>
  </r>
  <r>
    <d v="2020-06-12T17:00:00"/>
    <x v="0"/>
    <x v="14"/>
    <n v="259.54285709999999"/>
    <n v="254.5357143"/>
    <n v="4243.2857139999996"/>
    <x v="22164"/>
    <x v="2687"/>
  </r>
  <r>
    <d v="2020-06-12T17:15:00"/>
    <x v="0"/>
    <x v="14"/>
    <n v="259.00666669999998"/>
    <n v="254"/>
    <n v="4306.6666670000004"/>
    <x v="22165"/>
    <x v="2688"/>
  </r>
  <r>
    <d v="2020-06-12T17:30:00"/>
    <x v="0"/>
    <x v="14"/>
    <n v="178.42"/>
    <n v="174.61333329999999"/>
    <n v="4363.6666670000004"/>
    <x v="22166"/>
    <x v="2689"/>
  </r>
  <r>
    <d v="2020-06-12T17:45:00"/>
    <x v="0"/>
    <x v="14"/>
    <n v="103.9933333"/>
    <n v="101.05333330000001"/>
    <n v="4396.4666669999997"/>
    <x v="22167"/>
    <x v="2690"/>
  </r>
  <r>
    <d v="2020-06-12T18:00:00"/>
    <x v="0"/>
    <x v="14"/>
    <n v="65.833333330000002"/>
    <n v="63.813333329999999"/>
    <n v="4415.8666670000002"/>
    <x v="22168"/>
    <x v="2691"/>
  </r>
  <r>
    <d v="2020-06-12T18:15:00"/>
    <x v="0"/>
    <x v="14"/>
    <n v="91.742857139999998"/>
    <n v="89.085714289999999"/>
    <n v="4436.3571430000002"/>
    <x v="22169"/>
    <x v="2692"/>
  </r>
  <r>
    <d v="2020-06-12T18:30:00"/>
    <x v="0"/>
    <x v="14"/>
    <n v="32.173333329999998"/>
    <n v="31.08666667"/>
    <n v="4451.2666669999999"/>
    <x v="22170"/>
    <x v="2693"/>
  </r>
  <r>
    <d v="2020-06-12T18:45:00"/>
    <x v="0"/>
    <x v="14"/>
    <n v="1.8666666670000001"/>
    <n v="1.7933333330000001"/>
    <n v="4455"/>
    <x v="22171"/>
    <x v="2694"/>
  </r>
  <r>
    <d v="2020-06-12T19:00:00"/>
    <x v="0"/>
    <x v="14"/>
    <n v="0"/>
    <n v="0"/>
    <n v="4455"/>
    <x v="22171"/>
    <x v="2695"/>
  </r>
  <r>
    <d v="2020-06-12T19:15:00"/>
    <x v="0"/>
    <x v="14"/>
    <n v="0"/>
    <n v="0"/>
    <n v="4455"/>
    <x v="22171"/>
    <x v="2696"/>
  </r>
  <r>
    <d v="2020-06-12T19:30:00"/>
    <x v="0"/>
    <x v="14"/>
    <n v="0"/>
    <n v="0"/>
    <n v="4455"/>
    <x v="22171"/>
    <x v="2697"/>
  </r>
  <r>
    <d v="2020-06-12T19:45:00"/>
    <x v="0"/>
    <x v="14"/>
    <n v="0"/>
    <n v="0"/>
    <n v="4455"/>
    <x v="22171"/>
    <x v="2698"/>
  </r>
  <r>
    <d v="2020-06-12T20:00:00"/>
    <x v="0"/>
    <x v="14"/>
    <n v="0"/>
    <n v="0"/>
    <n v="4455"/>
    <x v="22171"/>
    <x v="2699"/>
  </r>
  <r>
    <d v="2020-06-12T20:15:00"/>
    <x v="0"/>
    <x v="14"/>
    <n v="0"/>
    <n v="0"/>
    <n v="4455"/>
    <x v="22171"/>
    <x v="2700"/>
  </r>
  <r>
    <d v="2020-06-12T20:30:00"/>
    <x v="0"/>
    <x v="14"/>
    <n v="0"/>
    <n v="0"/>
    <n v="4455"/>
    <x v="22171"/>
    <x v="2701"/>
  </r>
  <r>
    <d v="2020-06-12T20:45:00"/>
    <x v="0"/>
    <x v="14"/>
    <n v="0"/>
    <n v="0"/>
    <n v="4455"/>
    <x v="22171"/>
    <x v="2702"/>
  </r>
  <r>
    <d v="2020-06-12T21:00:00"/>
    <x v="0"/>
    <x v="14"/>
    <n v="0"/>
    <n v="0"/>
    <n v="4455"/>
    <x v="22171"/>
    <x v="2703"/>
  </r>
  <r>
    <d v="2020-06-12T21:15:00"/>
    <x v="0"/>
    <x v="14"/>
    <n v="0"/>
    <n v="0"/>
    <n v="4455"/>
    <x v="22171"/>
    <x v="2704"/>
  </r>
  <r>
    <d v="2020-06-12T21:30:00"/>
    <x v="0"/>
    <x v="14"/>
    <n v="0"/>
    <n v="0"/>
    <n v="4158"/>
    <x v="22172"/>
    <x v="2705"/>
  </r>
  <r>
    <d v="2020-06-12T21:45:00"/>
    <x v="0"/>
    <x v="14"/>
    <n v="0"/>
    <n v="0"/>
    <n v="4455"/>
    <x v="22171"/>
    <x v="2706"/>
  </r>
  <r>
    <d v="2020-06-12T22:00:00"/>
    <x v="0"/>
    <x v="14"/>
    <n v="0"/>
    <n v="0"/>
    <n v="4455"/>
    <x v="22171"/>
    <x v="2707"/>
  </r>
  <r>
    <d v="2020-06-12T22:15:00"/>
    <x v="0"/>
    <x v="14"/>
    <n v="0"/>
    <n v="0"/>
    <n v="4455"/>
    <x v="22171"/>
    <x v="2708"/>
  </r>
  <r>
    <d v="2020-06-12T22:30:00"/>
    <x v="0"/>
    <x v="14"/>
    <n v="0"/>
    <n v="0"/>
    <n v="4455"/>
    <x v="22171"/>
    <x v="2709"/>
  </r>
  <r>
    <d v="2020-06-12T22:45:00"/>
    <x v="0"/>
    <x v="14"/>
    <n v="0"/>
    <n v="0"/>
    <n v="4455"/>
    <x v="22171"/>
    <x v="2710"/>
  </r>
  <r>
    <d v="2020-06-12T23:00:00"/>
    <x v="0"/>
    <x v="14"/>
    <n v="0"/>
    <n v="0"/>
    <n v="4455"/>
    <x v="22171"/>
    <x v="2711"/>
  </r>
  <r>
    <d v="2020-06-12T23:15:00"/>
    <x v="0"/>
    <x v="14"/>
    <n v="0"/>
    <n v="0"/>
    <n v="4455"/>
    <x v="22171"/>
    <x v="2712"/>
  </r>
  <r>
    <d v="2020-06-12T23:30:00"/>
    <x v="0"/>
    <x v="14"/>
    <n v="0"/>
    <n v="0"/>
    <n v="4455"/>
    <x v="22171"/>
    <x v="2713"/>
  </r>
  <r>
    <d v="2020-06-12T23:45:00"/>
    <x v="0"/>
    <x v="14"/>
    <n v="0"/>
    <n v="0"/>
    <n v="4455"/>
    <x v="22171"/>
    <x v="2714"/>
  </r>
  <r>
    <d v="2020-06-13T00:00:00"/>
    <x v="0"/>
    <x v="14"/>
    <n v="0"/>
    <n v="0"/>
    <n v="4455"/>
    <x v="22171"/>
    <x v="2715"/>
  </r>
  <r>
    <d v="2020-06-13T00:15:00"/>
    <x v="0"/>
    <x v="14"/>
    <n v="0"/>
    <n v="0"/>
    <n v="4455"/>
    <x v="22171"/>
    <x v="2716"/>
  </r>
  <r>
    <d v="2020-06-13T00:30:00"/>
    <x v="0"/>
    <x v="14"/>
    <n v="0"/>
    <n v="0"/>
    <n v="4455"/>
    <x v="22171"/>
    <x v="2717"/>
  </r>
  <r>
    <d v="2020-06-13T00:45:00"/>
    <x v="0"/>
    <x v="14"/>
    <n v="0"/>
    <n v="0"/>
    <n v="4455"/>
    <x v="22171"/>
    <x v="2718"/>
  </r>
  <r>
    <d v="2020-06-13T01:00:00"/>
    <x v="0"/>
    <x v="14"/>
    <n v="0"/>
    <n v="0"/>
    <n v="4455"/>
    <x v="22171"/>
    <x v="2719"/>
  </r>
  <r>
    <d v="2020-06-13T01:15:00"/>
    <x v="0"/>
    <x v="14"/>
    <n v="0"/>
    <n v="0"/>
    <n v="4455"/>
    <x v="22171"/>
    <x v="2720"/>
  </r>
  <r>
    <d v="2020-06-13T01:30:00"/>
    <x v="0"/>
    <x v="14"/>
    <n v="0"/>
    <n v="0"/>
    <n v="4455"/>
    <x v="22171"/>
    <x v="2721"/>
  </r>
  <r>
    <d v="2020-06-13T01:45:00"/>
    <x v="0"/>
    <x v="14"/>
    <n v="0"/>
    <n v="0"/>
    <n v="4455"/>
    <x v="22171"/>
    <x v="2722"/>
  </r>
  <r>
    <d v="2020-06-13T02:00:00"/>
    <x v="0"/>
    <x v="14"/>
    <n v="0"/>
    <n v="0"/>
    <n v="4455"/>
    <x v="22171"/>
    <x v="2723"/>
  </r>
  <r>
    <d v="2020-06-13T02:15:00"/>
    <x v="0"/>
    <x v="14"/>
    <n v="0"/>
    <n v="0"/>
    <n v="4455"/>
    <x v="22171"/>
    <x v="2724"/>
  </r>
  <r>
    <d v="2020-06-13T02:30:00"/>
    <x v="0"/>
    <x v="14"/>
    <n v="0"/>
    <n v="0"/>
    <n v="4455"/>
    <x v="22171"/>
    <x v="2725"/>
  </r>
  <r>
    <d v="2020-06-13T02:45:00"/>
    <x v="0"/>
    <x v="14"/>
    <n v="0"/>
    <n v="0"/>
    <n v="4455"/>
    <x v="22171"/>
    <x v="2726"/>
  </r>
  <r>
    <d v="2020-06-13T03:00:00"/>
    <x v="0"/>
    <x v="14"/>
    <n v="0"/>
    <n v="0"/>
    <n v="4455"/>
    <x v="22171"/>
    <x v="2727"/>
  </r>
  <r>
    <d v="2020-06-13T03:15:00"/>
    <x v="0"/>
    <x v="14"/>
    <n v="0"/>
    <n v="0"/>
    <n v="4455"/>
    <x v="22171"/>
    <x v="2728"/>
  </r>
  <r>
    <d v="2020-06-13T03:30:00"/>
    <x v="0"/>
    <x v="14"/>
    <n v="0"/>
    <n v="0"/>
    <n v="4455"/>
    <x v="22171"/>
    <x v="2729"/>
  </r>
  <r>
    <d v="2020-06-13T03:45:00"/>
    <x v="0"/>
    <x v="14"/>
    <n v="0"/>
    <n v="0"/>
    <n v="4455"/>
    <x v="22171"/>
    <x v="2730"/>
  </r>
  <r>
    <d v="2020-06-13T04:00:00"/>
    <x v="0"/>
    <x v="14"/>
    <n v="0"/>
    <n v="0"/>
    <n v="4455"/>
    <x v="22171"/>
    <x v="2731"/>
  </r>
  <r>
    <d v="2020-06-13T04:15:00"/>
    <x v="0"/>
    <x v="14"/>
    <n v="0"/>
    <n v="0"/>
    <n v="4455"/>
    <x v="22171"/>
    <x v="2732"/>
  </r>
  <r>
    <d v="2020-06-13T04:30:00"/>
    <x v="0"/>
    <x v="14"/>
    <n v="0"/>
    <n v="0"/>
    <n v="4455"/>
    <x v="22171"/>
    <x v="2733"/>
  </r>
  <r>
    <d v="2020-06-13T04:45:00"/>
    <x v="0"/>
    <x v="14"/>
    <n v="0"/>
    <n v="0"/>
    <n v="4455"/>
    <x v="22171"/>
    <x v="2734"/>
  </r>
  <r>
    <d v="2020-06-13T05:00:00"/>
    <x v="0"/>
    <x v="14"/>
    <n v="0"/>
    <n v="0"/>
    <n v="4455"/>
    <x v="22171"/>
    <x v="2735"/>
  </r>
  <r>
    <d v="2020-06-13T05:15:00"/>
    <x v="0"/>
    <x v="14"/>
    <n v="0"/>
    <n v="0"/>
    <n v="4455"/>
    <x v="22171"/>
    <x v="2736"/>
  </r>
  <r>
    <d v="2020-06-13T05:30:00"/>
    <x v="0"/>
    <x v="14"/>
    <n v="0"/>
    <n v="0"/>
    <n v="318.2142857"/>
    <x v="22171"/>
    <x v="2737"/>
  </r>
  <r>
    <d v="2020-06-13T05:45:00"/>
    <x v="0"/>
    <x v="14"/>
    <n v="0"/>
    <n v="0"/>
    <n v="0"/>
    <x v="22171"/>
    <x v="2738"/>
  </r>
  <r>
    <d v="2020-06-13T06:00:00"/>
    <x v="0"/>
    <x v="14"/>
    <n v="2.213333333"/>
    <n v="2.1466666669999999"/>
    <n v="0"/>
    <x v="22171"/>
    <x v="2739"/>
  </r>
  <r>
    <d v="2020-06-13T06:15:00"/>
    <x v="0"/>
    <x v="14"/>
    <n v="42.36"/>
    <n v="40.946666669999999"/>
    <n v="4.6666666670000003"/>
    <x v="22173"/>
    <x v="2740"/>
  </r>
  <r>
    <d v="2020-06-13T06:30:00"/>
    <x v="0"/>
    <x v="14"/>
    <n v="70.885714289999996"/>
    <n v="68.685714290000007"/>
    <n v="18.428571430000002"/>
    <x v="22174"/>
    <x v="2741"/>
  </r>
  <r>
    <d v="2020-06-13T06:45:00"/>
    <x v="0"/>
    <x v="14"/>
    <n v="110.7333333"/>
    <n v="107.74666670000001"/>
    <n v="37.866666670000001"/>
    <x v="22175"/>
    <x v="2742"/>
  </r>
  <r>
    <d v="2020-06-13T07:00:00"/>
    <x v="0"/>
    <x v="14"/>
    <n v="198.08"/>
    <n v="194.1733333"/>
    <n v="77.333333330000002"/>
    <x v="22176"/>
    <x v="2743"/>
  </r>
  <r>
    <d v="2020-06-13T07:15:00"/>
    <x v="0"/>
    <x v="14"/>
    <n v="182.58"/>
    <n v="178.7"/>
    <n v="123.7333333"/>
    <x v="22177"/>
    <x v="2744"/>
  </r>
  <r>
    <d v="2020-06-13T07:30:00"/>
    <x v="0"/>
    <x v="14"/>
    <n v="351.65333329999999"/>
    <n v="345.5733333"/>
    <n v="188.1333333"/>
    <x v="22178"/>
    <x v="2745"/>
  </r>
  <r>
    <d v="2020-06-13T07:45:00"/>
    <x v="0"/>
    <x v="14"/>
    <n v="285.8"/>
    <n v="280.48571429999998"/>
    <n v="270.64285710000001"/>
    <x v="22179"/>
    <x v="2746"/>
  </r>
  <r>
    <d v="2020-06-13T08:00:00"/>
    <x v="0"/>
    <x v="14"/>
    <n v="358.93333330000002"/>
    <n v="352.6333333"/>
    <n v="345.73333330000003"/>
    <x v="22180"/>
    <x v="2747"/>
  </r>
  <r>
    <d v="2020-06-13T08:15:00"/>
    <x v="0"/>
    <x v="14"/>
    <n v="490.83333329999999"/>
    <n v="481.14666670000003"/>
    <n v="454.33333329999999"/>
    <x v="22181"/>
    <x v="2748"/>
  </r>
  <r>
    <d v="2020-06-13T08:30:00"/>
    <x v="0"/>
    <x v="14"/>
    <n v="380.47333329999998"/>
    <n v="373.3"/>
    <n v="554.73333330000003"/>
    <x v="22182"/>
    <x v="2749"/>
  </r>
  <r>
    <d v="2020-06-13T08:45:00"/>
    <x v="0"/>
    <x v="14"/>
    <n v="580.46666670000002"/>
    <n v="568.96666670000002"/>
    <n v="672.8"/>
    <x v="22183"/>
    <x v="2750"/>
  </r>
  <r>
    <d v="2020-06-13T09:00:00"/>
    <x v="0"/>
    <x v="14"/>
    <n v="549.70000000000005"/>
    <n v="538.38571430000002"/>
    <n v="807.5"/>
    <x v="22184"/>
    <x v="2751"/>
  </r>
  <r>
    <d v="2020-06-13T09:15:00"/>
    <x v="0"/>
    <x v="14"/>
    <n v="374.02666670000002"/>
    <n v="367.55333330000002"/>
    <n v="910.93333329999996"/>
    <x v="22185"/>
    <x v="2752"/>
  </r>
  <r>
    <d v="2020-06-13T09:30:00"/>
    <x v="0"/>
    <x v="14"/>
    <n v="650.66"/>
    <n v="637.05999999999995"/>
    <n v="1033.666667"/>
    <x v="22186"/>
    <x v="2753"/>
  </r>
  <r>
    <d v="2020-06-13T09:45:00"/>
    <x v="0"/>
    <x v="14"/>
    <n v="266.45999999999998"/>
    <n v="260.88666669999998"/>
    <n v="539.53333329999998"/>
    <x v="22187"/>
    <x v="2754"/>
  </r>
  <r>
    <d v="2020-06-13T10:00:00"/>
    <x v="0"/>
    <x v="14"/>
    <n v="472.75333330000001"/>
    <n v="462.64"/>
    <n v="920.1333333"/>
    <x v="22188"/>
    <x v="2755"/>
  </r>
  <r>
    <d v="2020-06-13T10:15:00"/>
    <x v="0"/>
    <x v="14"/>
    <n v="541.35"/>
    <n v="530.20714290000001"/>
    <n v="1362.5714290000001"/>
    <x v="22189"/>
    <x v="2756"/>
  </r>
  <r>
    <d v="2020-06-13T10:30:00"/>
    <x v="0"/>
    <x v="14"/>
    <n v="0"/>
    <n v="0"/>
    <n v="479.66666670000001"/>
    <x v="22190"/>
    <x v="2757"/>
  </r>
  <r>
    <d v="2020-06-13T10:45:00"/>
    <x v="0"/>
    <x v="14"/>
    <n v="0"/>
    <n v="0"/>
    <n v="0"/>
    <x v="600"/>
    <x v="2758"/>
  </r>
  <r>
    <d v="2020-06-13T11:00:00"/>
    <x v="0"/>
    <x v="14"/>
    <n v="106.8666667"/>
    <n v="104.58"/>
    <n v="874.73333330000003"/>
    <x v="22191"/>
    <x v="2759"/>
  </r>
  <r>
    <d v="2020-06-13T11:15:00"/>
    <x v="0"/>
    <x v="14"/>
    <n v="0"/>
    <n v="0"/>
    <n v="1459"/>
    <x v="22192"/>
    <x v="2760"/>
  </r>
  <r>
    <d v="2020-06-13T11:30:00"/>
    <x v="0"/>
    <x v="14"/>
    <n v="0"/>
    <n v="0"/>
    <n v="1459"/>
    <x v="22192"/>
    <x v="2761"/>
  </r>
  <r>
    <d v="2020-06-13T11:45:00"/>
    <x v="0"/>
    <x v="14"/>
    <n v="0"/>
    <n v="0"/>
    <n v="1459"/>
    <x v="22192"/>
    <x v="2762"/>
  </r>
  <r>
    <d v="2020-06-13T12:00:00"/>
    <x v="0"/>
    <x v="14"/>
    <n v="0"/>
    <n v="0"/>
    <n v="1459"/>
    <x v="22192"/>
    <x v="2763"/>
  </r>
  <r>
    <d v="2020-06-13T12:15:00"/>
    <x v="0"/>
    <x v="14"/>
    <n v="0"/>
    <n v="0"/>
    <n v="1459"/>
    <x v="22192"/>
    <x v="2764"/>
  </r>
  <r>
    <d v="2020-06-13T12:30:00"/>
    <x v="0"/>
    <x v="14"/>
    <n v="0"/>
    <n v="0"/>
    <n v="1459"/>
    <x v="22192"/>
    <x v="2765"/>
  </r>
  <r>
    <d v="2020-06-13T12:45:00"/>
    <x v="0"/>
    <x v="14"/>
    <n v="0"/>
    <n v="0"/>
    <n v="1459"/>
    <x v="22192"/>
    <x v="2766"/>
  </r>
  <r>
    <d v="2020-06-13T13:00:00"/>
    <x v="0"/>
    <x v="14"/>
    <n v="0"/>
    <n v="0"/>
    <n v="1459"/>
    <x v="22192"/>
    <x v="2767"/>
  </r>
  <r>
    <d v="2020-06-13T13:15:00"/>
    <x v="0"/>
    <x v="14"/>
    <n v="0"/>
    <n v="0"/>
    <n v="1459"/>
    <x v="22192"/>
    <x v="2768"/>
  </r>
  <r>
    <d v="2020-06-13T13:30:00"/>
    <x v="0"/>
    <x v="14"/>
    <n v="0"/>
    <n v="0"/>
    <n v="1459"/>
    <x v="22192"/>
    <x v="2769"/>
  </r>
  <r>
    <d v="2020-06-13T13:45:00"/>
    <x v="0"/>
    <x v="14"/>
    <n v="0"/>
    <n v="0"/>
    <n v="1459"/>
    <x v="22192"/>
    <x v="2770"/>
  </r>
  <r>
    <d v="2020-06-13T14:00:00"/>
    <x v="0"/>
    <x v="14"/>
    <n v="0"/>
    <n v="0"/>
    <n v="1459"/>
    <x v="22192"/>
    <x v="2771"/>
  </r>
  <r>
    <d v="2020-06-13T14:15:00"/>
    <x v="0"/>
    <x v="14"/>
    <n v="574.88666669999998"/>
    <n v="562.43333329999996"/>
    <n v="1499.8"/>
    <x v="22193"/>
    <x v="2772"/>
  </r>
  <r>
    <d v="2020-06-13T14:30:00"/>
    <x v="0"/>
    <x v="14"/>
    <n v="1218.58"/>
    <n v="1188.666667"/>
    <n v="1751.6"/>
    <x v="22194"/>
    <x v="2773"/>
  </r>
  <r>
    <d v="2020-06-13T14:45:00"/>
    <x v="0"/>
    <x v="14"/>
    <n v="592.91333329999998"/>
    <n v="580.81333329999995"/>
    <n v="1969.9333329999999"/>
    <x v="22195"/>
    <x v="2774"/>
  </r>
  <r>
    <d v="2020-06-13T15:00:00"/>
    <x v="0"/>
    <x v="14"/>
    <n v="651.5"/>
    <n v="638.07142859999999"/>
    <n v="2116.3571430000002"/>
    <x v="22196"/>
    <x v="2775"/>
  </r>
  <r>
    <d v="2020-06-13T15:15:00"/>
    <x v="0"/>
    <x v="14"/>
    <n v="623.15333329999999"/>
    <n v="610.43333329999996"/>
    <n v="2283.1999999999998"/>
    <x v="22197"/>
    <x v="2776"/>
  </r>
  <r>
    <d v="2020-06-13T15:30:00"/>
    <x v="0"/>
    <x v="14"/>
    <n v="723.76"/>
    <n v="707.97333330000004"/>
    <n v="2466.4666670000001"/>
    <x v="22198"/>
    <x v="2777"/>
  </r>
  <r>
    <d v="2020-06-13T15:45:00"/>
    <x v="0"/>
    <x v="14"/>
    <n v="713.56666670000004"/>
    <n v="698.62666669999999"/>
    <n v="2633.1333330000002"/>
    <x v="22199"/>
    <x v="2778"/>
  </r>
  <r>
    <d v="2020-06-13T16:00:00"/>
    <x v="0"/>
    <x v="14"/>
    <n v="471.8428571"/>
    <n v="462.20714290000001"/>
    <n v="2795.5714290000001"/>
    <x v="22200"/>
    <x v="2779"/>
  </r>
  <r>
    <d v="2020-06-13T16:15:00"/>
    <x v="0"/>
    <x v="14"/>
    <n v="618.58666670000002"/>
    <n v="605.76"/>
    <n v="2902.2666669999999"/>
    <x v="22201"/>
    <x v="2780"/>
  </r>
  <r>
    <d v="2020-06-13T16:30:00"/>
    <x v="0"/>
    <x v="14"/>
    <n v="472.0733333"/>
    <n v="462.55333330000002"/>
    <n v="3058.4"/>
    <x v="22202"/>
    <x v="2781"/>
  </r>
  <r>
    <d v="2020-06-13T16:45:00"/>
    <x v="0"/>
    <x v="14"/>
    <n v="450.44"/>
    <n v="441.15333329999999"/>
    <n v="3154"/>
    <x v="22203"/>
    <x v="2782"/>
  </r>
  <r>
    <d v="2020-06-13T17:00:00"/>
    <x v="0"/>
    <x v="14"/>
    <n v="507.59333329999998"/>
    <n v="497.60666670000001"/>
    <n v="3286"/>
    <x v="22204"/>
    <x v="2783"/>
  </r>
  <r>
    <d v="2020-06-13T17:15:00"/>
    <x v="0"/>
    <x v="14"/>
    <n v="258.01428570000002"/>
    <n v="253"/>
    <n v="3385.1428569999998"/>
    <x v="22205"/>
    <x v="2784"/>
  </r>
  <r>
    <d v="2020-06-13T17:30:00"/>
    <x v="0"/>
    <x v="14"/>
    <n v="180.3"/>
    <n v="176.55333329999999"/>
    <n v="3432.2666669999999"/>
    <x v="22206"/>
    <x v="2785"/>
  </r>
  <r>
    <d v="2020-06-13T17:45:00"/>
    <x v="0"/>
    <x v="14"/>
    <n v="133.26"/>
    <n v="130.05333329999999"/>
    <n v="3469.8666669999998"/>
    <x v="22207"/>
    <x v="2786"/>
  </r>
  <r>
    <d v="2020-06-13T18:00:00"/>
    <x v="0"/>
    <x v="14"/>
    <n v="125.32"/>
    <n v="121.9666667"/>
    <n v="3504.8666669999998"/>
    <x v="22208"/>
    <x v="2787"/>
  </r>
  <r>
    <d v="2020-06-13T18:15:00"/>
    <x v="0"/>
    <x v="14"/>
    <n v="70.05"/>
    <n v="67.892857140000004"/>
    <n v="3529"/>
    <x v="22209"/>
    <x v="2788"/>
  </r>
  <r>
    <d v="2020-06-13T18:30:00"/>
    <x v="0"/>
    <x v="14"/>
    <n v="28.813333329999999"/>
    <n v="27.84"/>
    <n v="3540.2666669999999"/>
    <x v="22210"/>
    <x v="2789"/>
  </r>
  <r>
    <d v="2020-06-13T18:45:00"/>
    <x v="0"/>
    <x v="14"/>
    <n v="1.34"/>
    <n v="1.2933333330000001"/>
    <n v="3543.9333329999999"/>
    <x v="22211"/>
    <x v="2790"/>
  </r>
  <r>
    <d v="2020-06-13T19:00:00"/>
    <x v="0"/>
    <x v="14"/>
    <n v="0"/>
    <n v="0"/>
    <n v="3544"/>
    <x v="22212"/>
    <x v="2791"/>
  </r>
  <r>
    <d v="2020-06-13T19:15:00"/>
    <x v="0"/>
    <x v="14"/>
    <n v="0"/>
    <n v="0"/>
    <n v="3544"/>
    <x v="22212"/>
    <x v="2792"/>
  </r>
  <r>
    <d v="2020-06-13T19:30:00"/>
    <x v="0"/>
    <x v="14"/>
    <n v="0"/>
    <n v="0"/>
    <n v="3544"/>
    <x v="22212"/>
    <x v="2793"/>
  </r>
  <r>
    <d v="2020-06-13T19:45:00"/>
    <x v="0"/>
    <x v="14"/>
    <n v="0"/>
    <n v="0"/>
    <n v="3544"/>
    <x v="22212"/>
    <x v="2794"/>
  </r>
  <r>
    <d v="2020-06-13T20:00:00"/>
    <x v="0"/>
    <x v="14"/>
    <n v="0"/>
    <n v="0"/>
    <n v="3544"/>
    <x v="22212"/>
    <x v="2795"/>
  </r>
  <r>
    <d v="2020-06-13T20:15:00"/>
    <x v="0"/>
    <x v="14"/>
    <n v="0"/>
    <n v="0"/>
    <n v="3544"/>
    <x v="22212"/>
    <x v="2796"/>
  </r>
  <r>
    <d v="2020-06-13T20:30:00"/>
    <x v="0"/>
    <x v="14"/>
    <n v="0"/>
    <n v="0"/>
    <n v="3544"/>
    <x v="22212"/>
    <x v="2797"/>
  </r>
  <r>
    <d v="2020-06-13T20:45:00"/>
    <x v="0"/>
    <x v="14"/>
    <n v="0"/>
    <n v="0"/>
    <n v="3544"/>
    <x v="22212"/>
    <x v="2798"/>
  </r>
  <r>
    <d v="2020-06-13T21:00:00"/>
    <x v="0"/>
    <x v="14"/>
    <n v="0"/>
    <n v="0"/>
    <n v="3544"/>
    <x v="22212"/>
    <x v="2799"/>
  </r>
  <r>
    <d v="2020-06-13T21:15:00"/>
    <x v="0"/>
    <x v="14"/>
    <n v="0"/>
    <n v="0"/>
    <n v="3544"/>
    <x v="22212"/>
    <x v="2800"/>
  </r>
  <r>
    <d v="2020-06-13T21:30:00"/>
    <x v="0"/>
    <x v="14"/>
    <n v="0"/>
    <n v="0"/>
    <n v="3544"/>
    <x v="22212"/>
    <x v="2801"/>
  </r>
  <r>
    <d v="2020-06-13T21:45:00"/>
    <x v="0"/>
    <x v="14"/>
    <n v="0"/>
    <n v="0"/>
    <n v="3544"/>
    <x v="22212"/>
    <x v="2802"/>
  </r>
  <r>
    <d v="2020-06-13T22:00:00"/>
    <x v="0"/>
    <x v="14"/>
    <n v="0"/>
    <n v="0"/>
    <n v="3544"/>
    <x v="22212"/>
    <x v="2803"/>
  </r>
  <r>
    <d v="2020-06-13T22:15:00"/>
    <x v="0"/>
    <x v="14"/>
    <n v="0"/>
    <n v="0"/>
    <n v="3544"/>
    <x v="22212"/>
    <x v="2804"/>
  </r>
  <r>
    <d v="2020-06-13T22:30:00"/>
    <x v="0"/>
    <x v="14"/>
    <n v="0"/>
    <n v="0"/>
    <n v="3544"/>
    <x v="22212"/>
    <x v="2805"/>
  </r>
  <r>
    <d v="2020-06-13T22:45:00"/>
    <x v="0"/>
    <x v="14"/>
    <n v="0"/>
    <n v="0"/>
    <n v="3544"/>
    <x v="22212"/>
    <x v="2806"/>
  </r>
  <r>
    <d v="2020-06-13T23:00:00"/>
    <x v="0"/>
    <x v="14"/>
    <n v="0"/>
    <n v="0"/>
    <n v="3544"/>
    <x v="22212"/>
    <x v="2807"/>
  </r>
  <r>
    <d v="2020-06-13T23:15:00"/>
    <x v="0"/>
    <x v="14"/>
    <n v="0"/>
    <n v="0"/>
    <n v="3544"/>
    <x v="22212"/>
    <x v="2808"/>
  </r>
  <r>
    <d v="2020-06-13T23:30:00"/>
    <x v="0"/>
    <x v="14"/>
    <n v="0"/>
    <n v="0"/>
    <n v="3544"/>
    <x v="22212"/>
    <x v="2809"/>
  </r>
  <r>
    <d v="2020-06-13T23:45:00"/>
    <x v="0"/>
    <x v="14"/>
    <n v="0"/>
    <n v="0"/>
    <n v="3544"/>
    <x v="22212"/>
    <x v="2810"/>
  </r>
  <r>
    <d v="2020-06-14T00:00:00"/>
    <x v="0"/>
    <x v="14"/>
    <n v="0"/>
    <n v="0"/>
    <n v="3544"/>
    <x v="22212"/>
    <x v="2811"/>
  </r>
  <r>
    <d v="2020-06-14T00:15:00"/>
    <x v="0"/>
    <x v="14"/>
    <n v="0"/>
    <n v="0"/>
    <n v="3544"/>
    <x v="22212"/>
    <x v="2812"/>
  </r>
  <r>
    <d v="2020-06-14T00:30:00"/>
    <x v="0"/>
    <x v="14"/>
    <n v="0"/>
    <n v="0"/>
    <n v="3544"/>
    <x v="22212"/>
    <x v="2813"/>
  </r>
  <r>
    <d v="2020-06-14T00:45:00"/>
    <x v="0"/>
    <x v="14"/>
    <n v="0"/>
    <n v="0"/>
    <n v="3544"/>
    <x v="22212"/>
    <x v="2814"/>
  </r>
  <r>
    <d v="2020-06-14T01:00:00"/>
    <x v="0"/>
    <x v="14"/>
    <n v="0"/>
    <n v="0"/>
    <n v="3544"/>
    <x v="22212"/>
    <x v="2815"/>
  </r>
  <r>
    <d v="2020-06-14T01:15:00"/>
    <x v="0"/>
    <x v="14"/>
    <n v="0"/>
    <n v="0"/>
    <n v="3544"/>
    <x v="22212"/>
    <x v="2816"/>
  </r>
  <r>
    <d v="2020-06-14T01:30:00"/>
    <x v="0"/>
    <x v="14"/>
    <n v="0"/>
    <n v="0"/>
    <n v="3544"/>
    <x v="22212"/>
    <x v="2817"/>
  </r>
  <r>
    <d v="2020-06-14T01:45:00"/>
    <x v="0"/>
    <x v="14"/>
    <n v="0"/>
    <n v="0"/>
    <n v="3544"/>
    <x v="22212"/>
    <x v="2818"/>
  </r>
  <r>
    <d v="2020-06-14T02:00:00"/>
    <x v="0"/>
    <x v="14"/>
    <n v="0"/>
    <n v="0"/>
    <n v="3544"/>
    <x v="22212"/>
    <x v="2819"/>
  </r>
  <r>
    <d v="2020-06-14T02:15:00"/>
    <x v="0"/>
    <x v="14"/>
    <n v="0"/>
    <n v="0"/>
    <n v="3544"/>
    <x v="22212"/>
    <x v="2820"/>
  </r>
  <r>
    <d v="2020-06-14T02:30:00"/>
    <x v="0"/>
    <x v="14"/>
    <n v="0"/>
    <n v="0"/>
    <n v="3544"/>
    <x v="22212"/>
    <x v="2821"/>
  </r>
  <r>
    <d v="2020-06-14T02:45:00"/>
    <x v="0"/>
    <x v="14"/>
    <n v="0"/>
    <n v="0"/>
    <n v="3544"/>
    <x v="22212"/>
    <x v="2822"/>
  </r>
  <r>
    <d v="2020-06-14T03:00:00"/>
    <x v="0"/>
    <x v="14"/>
    <n v="0"/>
    <n v="0"/>
    <n v="3544"/>
    <x v="22212"/>
    <x v="2823"/>
  </r>
  <r>
    <d v="2020-06-14T03:15:00"/>
    <x v="0"/>
    <x v="14"/>
    <n v="0"/>
    <n v="0"/>
    <n v="3544"/>
    <x v="22212"/>
    <x v="2824"/>
  </r>
  <r>
    <d v="2020-06-14T03:30:00"/>
    <x v="0"/>
    <x v="14"/>
    <n v="0"/>
    <n v="0"/>
    <n v="3544"/>
    <x v="22212"/>
    <x v="2825"/>
  </r>
  <r>
    <d v="2020-06-14T03:45:00"/>
    <x v="0"/>
    <x v="14"/>
    <n v="0"/>
    <n v="0"/>
    <n v="3544"/>
    <x v="22212"/>
    <x v="2826"/>
  </r>
  <r>
    <d v="2020-06-14T04:00:00"/>
    <x v="0"/>
    <x v="14"/>
    <n v="0"/>
    <n v="0"/>
    <n v="3544"/>
    <x v="22212"/>
    <x v="2827"/>
  </r>
  <r>
    <d v="2020-06-14T04:15:00"/>
    <x v="0"/>
    <x v="14"/>
    <n v="0"/>
    <n v="0"/>
    <n v="3544"/>
    <x v="22212"/>
    <x v="2828"/>
  </r>
  <r>
    <d v="2020-06-14T04:30:00"/>
    <x v="0"/>
    <x v="14"/>
    <n v="0"/>
    <n v="0"/>
    <n v="3544"/>
    <x v="22212"/>
    <x v="2829"/>
  </r>
  <r>
    <d v="2020-06-14T04:45:00"/>
    <x v="0"/>
    <x v="14"/>
    <n v="0"/>
    <n v="0"/>
    <n v="3544"/>
    <x v="22212"/>
    <x v="2830"/>
  </r>
  <r>
    <d v="2020-06-14T05:00:00"/>
    <x v="0"/>
    <x v="14"/>
    <n v="0"/>
    <n v="0"/>
    <n v="3544"/>
    <x v="22212"/>
    <x v="2831"/>
  </r>
  <r>
    <d v="2020-06-14T05:15:00"/>
    <x v="0"/>
    <x v="14"/>
    <n v="0"/>
    <n v="0"/>
    <n v="3544"/>
    <x v="22212"/>
    <x v="2832"/>
  </r>
  <r>
    <d v="2020-06-14T05:30:00"/>
    <x v="0"/>
    <x v="14"/>
    <n v="0"/>
    <n v="0"/>
    <n v="0"/>
    <x v="22212"/>
    <x v="2833"/>
  </r>
  <r>
    <d v="2020-06-14T05:45:00"/>
    <x v="0"/>
    <x v="14"/>
    <n v="0"/>
    <n v="0"/>
    <n v="0"/>
    <x v="22212"/>
    <x v="2834"/>
  </r>
  <r>
    <d v="2020-06-14T06:00:00"/>
    <x v="0"/>
    <x v="14"/>
    <n v="12.9"/>
    <n v="12.45333333"/>
    <n v="0.46666666670000001"/>
    <x v="22213"/>
    <x v="2835"/>
  </r>
  <r>
    <d v="2020-06-14T06:15:00"/>
    <x v="0"/>
    <x v="14"/>
    <n v="47.073333329999997"/>
    <n v="45.52"/>
    <n v="8"/>
    <x v="22214"/>
    <x v="2836"/>
  </r>
  <r>
    <d v="2020-06-14T06:30:00"/>
    <x v="0"/>
    <x v="14"/>
    <n v="97.828571429999997"/>
    <n v="95.042857139999995"/>
    <n v="23.714285709999999"/>
    <x v="22215"/>
    <x v="2837"/>
  </r>
  <r>
    <d v="2020-06-14T06:45:00"/>
    <x v="0"/>
    <x v="14"/>
    <n v="165.7933333"/>
    <n v="162.08000000000001"/>
    <n v="55.2"/>
    <x v="22216"/>
    <x v="2838"/>
  </r>
  <r>
    <d v="2020-06-14T07:00:00"/>
    <x v="0"/>
    <x v="14"/>
    <n v="239.33333329999999"/>
    <n v="234.66"/>
    <n v="103.8"/>
    <x v="22217"/>
    <x v="2839"/>
  </r>
  <r>
    <d v="2020-06-14T07:15:00"/>
    <x v="0"/>
    <x v="14"/>
    <n v="301.9533333"/>
    <n v="296.4533333"/>
    <n v="170.53333330000001"/>
    <x v="22218"/>
    <x v="2840"/>
  </r>
  <r>
    <d v="2020-06-14T07:30:00"/>
    <x v="0"/>
    <x v="14"/>
    <n v="380.54"/>
    <n v="373.62"/>
    <n v="262.73333330000003"/>
    <x v="22219"/>
    <x v="2841"/>
  </r>
  <r>
    <d v="2020-06-14T07:45:00"/>
    <x v="0"/>
    <x v="14"/>
    <n v="468.42857140000001"/>
    <n v="459.25714290000002"/>
    <n v="354.14285710000001"/>
    <x v="22220"/>
    <x v="2842"/>
  </r>
  <r>
    <d v="2020-06-14T08:00:00"/>
    <x v="0"/>
    <x v="14"/>
    <n v="534.86"/>
    <n v="524.24"/>
    <n v="484"/>
    <x v="22221"/>
    <x v="2843"/>
  </r>
  <r>
    <d v="2020-06-14T08:15:00"/>
    <x v="0"/>
    <x v="14"/>
    <n v="358.09333329999998"/>
    <n v="351.5133333"/>
    <n v="552.33333330000005"/>
    <x v="22222"/>
    <x v="2844"/>
  </r>
  <r>
    <d v="2020-06-14T08:30:00"/>
    <x v="0"/>
    <x v="14"/>
    <n v="479.71333329999999"/>
    <n v="482.42857140000001"/>
    <n v="695.57142859999999"/>
    <x v="22223"/>
    <x v="2845"/>
  </r>
  <r>
    <d v="2020-06-14T08:45:00"/>
    <x v="0"/>
    <x v="14"/>
    <n v="403.5"/>
    <n v="396.18"/>
    <n v="805.8"/>
    <x v="22224"/>
    <x v="2846"/>
  </r>
  <r>
    <d v="2020-06-14T09:00:00"/>
    <x v="0"/>
    <x v="14"/>
    <n v="261.29285709999999"/>
    <n v="256.17857140000001"/>
    <n v="904.57142859999999"/>
    <x v="22225"/>
    <x v="2847"/>
  </r>
  <r>
    <d v="2020-06-14T09:15:00"/>
    <x v="0"/>
    <x v="14"/>
    <n v="72.933333329999996"/>
    <n v="71.686666669999994"/>
    <n v="924.8"/>
    <x v="22226"/>
    <x v="2848"/>
  </r>
  <r>
    <d v="2020-06-14T09:30:00"/>
    <x v="0"/>
    <x v="14"/>
    <n v="0"/>
    <n v="0"/>
    <n v="938"/>
    <x v="22227"/>
    <x v="2849"/>
  </r>
  <r>
    <d v="2020-06-14T09:45:00"/>
    <x v="0"/>
    <x v="14"/>
    <n v="0"/>
    <n v="0"/>
    <n v="938"/>
    <x v="22227"/>
    <x v="2850"/>
  </r>
  <r>
    <d v="2020-06-14T10:00:00"/>
    <x v="0"/>
    <x v="14"/>
    <n v="0"/>
    <n v="0"/>
    <n v="938"/>
    <x v="22227"/>
    <x v="2851"/>
  </r>
  <r>
    <d v="2020-06-14T10:15:00"/>
    <x v="0"/>
    <x v="14"/>
    <n v="0"/>
    <n v="0"/>
    <n v="938"/>
    <x v="22227"/>
    <x v="2852"/>
  </r>
  <r>
    <d v="2020-06-14T10:30:00"/>
    <x v="0"/>
    <x v="14"/>
    <n v="0"/>
    <n v="0"/>
    <n v="938"/>
    <x v="22227"/>
    <x v="2853"/>
  </r>
  <r>
    <d v="2020-06-14T10:45:00"/>
    <x v="0"/>
    <x v="14"/>
    <n v="0"/>
    <n v="0"/>
    <n v="938"/>
    <x v="22227"/>
    <x v="2854"/>
  </r>
  <r>
    <d v="2020-06-14T11:00:00"/>
    <x v="0"/>
    <x v="14"/>
    <n v="0"/>
    <n v="0"/>
    <n v="938"/>
    <x v="22227"/>
    <x v="2855"/>
  </r>
  <r>
    <d v="2020-06-14T11:15:00"/>
    <x v="0"/>
    <x v="14"/>
    <n v="0"/>
    <n v="0"/>
    <n v="938"/>
    <x v="22227"/>
    <x v="2856"/>
  </r>
  <r>
    <d v="2020-06-14T11:30:00"/>
    <x v="0"/>
    <x v="14"/>
    <n v="0"/>
    <n v="0"/>
    <n v="938"/>
    <x v="22227"/>
    <x v="2857"/>
  </r>
  <r>
    <d v="2020-06-14T11:45:00"/>
    <x v="0"/>
    <x v="14"/>
    <n v="0"/>
    <n v="0"/>
    <n v="938"/>
    <x v="22227"/>
    <x v="2858"/>
  </r>
  <r>
    <d v="2020-06-14T12:00:00"/>
    <x v="0"/>
    <x v="14"/>
    <n v="0"/>
    <n v="0"/>
    <n v="938"/>
    <x v="22227"/>
    <x v="2859"/>
  </r>
  <r>
    <d v="2020-06-14T12:15:00"/>
    <x v="0"/>
    <x v="14"/>
    <n v="0"/>
    <n v="0"/>
    <n v="938"/>
    <x v="22227"/>
    <x v="2860"/>
  </r>
  <r>
    <d v="2020-06-14T12:30:00"/>
    <x v="0"/>
    <x v="14"/>
    <n v="0"/>
    <n v="0"/>
    <n v="938"/>
    <x v="22227"/>
    <x v="2861"/>
  </r>
  <r>
    <d v="2020-06-14T12:45:00"/>
    <x v="0"/>
    <x v="14"/>
    <n v="0"/>
    <n v="0"/>
    <n v="938"/>
    <x v="22227"/>
    <x v="2862"/>
  </r>
  <r>
    <d v="2020-06-14T13:00:00"/>
    <x v="0"/>
    <x v="14"/>
    <n v="0"/>
    <n v="0"/>
    <n v="938"/>
    <x v="22227"/>
    <x v="2863"/>
  </r>
  <r>
    <d v="2020-06-14T13:15:00"/>
    <x v="0"/>
    <x v="14"/>
    <n v="0"/>
    <n v="0"/>
    <n v="938"/>
    <x v="22227"/>
    <x v="2864"/>
  </r>
  <r>
    <d v="2020-06-14T13:30:00"/>
    <x v="0"/>
    <x v="14"/>
    <n v="0"/>
    <n v="0"/>
    <n v="938"/>
    <x v="22227"/>
    <x v="2865"/>
  </r>
  <r>
    <d v="2020-06-14T13:45:00"/>
    <x v="0"/>
    <x v="14"/>
    <n v="0"/>
    <n v="0"/>
    <n v="938"/>
    <x v="22227"/>
    <x v="2866"/>
  </r>
  <r>
    <d v="2020-06-14T14:00:00"/>
    <x v="0"/>
    <x v="14"/>
    <n v="0"/>
    <n v="0"/>
    <n v="938"/>
    <x v="22227"/>
    <x v="2867"/>
  </r>
  <r>
    <d v="2020-06-14T14:15:00"/>
    <x v="0"/>
    <x v="14"/>
    <n v="0"/>
    <n v="0"/>
    <n v="938"/>
    <x v="22227"/>
    <x v="2868"/>
  </r>
  <r>
    <d v="2020-06-14T14:30:00"/>
    <x v="0"/>
    <x v="14"/>
    <n v="446.6"/>
    <n v="437.19285710000003"/>
    <n v="967.14285710000001"/>
    <x v="22228"/>
    <x v="2869"/>
  </r>
  <r>
    <d v="2020-06-14T14:45:00"/>
    <x v="0"/>
    <x v="14"/>
    <n v="57.786666670000002"/>
    <n v="56.54"/>
    <n v="1043.333333"/>
    <x v="22229"/>
    <x v="2870"/>
  </r>
  <r>
    <d v="2020-06-14T15:00:00"/>
    <x v="0"/>
    <x v="14"/>
    <n v="0"/>
    <n v="0"/>
    <n v="1044"/>
    <x v="22230"/>
    <x v="2871"/>
  </r>
  <r>
    <d v="2020-06-14T15:15:00"/>
    <x v="0"/>
    <x v="14"/>
    <n v="304.10000000000002"/>
    <n v="298.60000000000002"/>
    <n v="1087"/>
    <x v="22231"/>
    <x v="2872"/>
  </r>
  <r>
    <d v="2020-06-14T15:30:00"/>
    <x v="0"/>
    <x v="14"/>
    <n v="687.31333329999995"/>
    <n v="672.9866667"/>
    <n v="1196.9333329999999"/>
    <x v="22232"/>
    <x v="2873"/>
  </r>
  <r>
    <d v="2020-06-14T15:45:00"/>
    <x v="0"/>
    <x v="14"/>
    <n v="818.51428569999996"/>
    <n v="800.8"/>
    <n v="1396.357143"/>
    <x v="22233"/>
    <x v="2874"/>
  </r>
  <r>
    <d v="2020-06-14T16:00:00"/>
    <x v="0"/>
    <x v="14"/>
    <n v="420.76"/>
    <n v="413.1333333"/>
    <n v="1537.4666669999999"/>
    <x v="22234"/>
    <x v="2875"/>
  </r>
  <r>
    <d v="2020-06-14T16:15:00"/>
    <x v="0"/>
    <x v="14"/>
    <n v="324.52"/>
    <n v="318.55333330000002"/>
    <n v="1628.133333"/>
    <x v="22235"/>
    <x v="2876"/>
  </r>
  <r>
    <d v="2020-06-14T16:30:00"/>
    <x v="0"/>
    <x v="14"/>
    <n v="450.84"/>
    <n v="442.3"/>
    <n v="1731.0666670000001"/>
    <x v="22236"/>
    <x v="2877"/>
  </r>
  <r>
    <d v="2020-06-14T16:45:00"/>
    <x v="0"/>
    <x v="14"/>
    <n v="273.90666670000002"/>
    <n v="268.49333330000002"/>
    <n v="1827"/>
    <x v="22237"/>
    <x v="2878"/>
  </r>
  <r>
    <d v="2020-06-14T17:00:00"/>
    <x v="0"/>
    <x v="14"/>
    <n v="280.25714290000002"/>
    <n v="275.14999999999998"/>
    <n v="1891.2857140000001"/>
    <x v="22238"/>
    <x v="2879"/>
  </r>
  <r>
    <d v="2020-06-14T17:15:00"/>
    <x v="0"/>
    <x v="14"/>
    <n v="224.78666670000001"/>
    <n v="220.40666669999999"/>
    <n v="1950.333333"/>
    <x v="22239"/>
    <x v="2880"/>
  </r>
  <r>
    <d v="2020-06-14T17:30:00"/>
    <x v="0"/>
    <x v="14"/>
    <n v="176.03333330000001"/>
    <n v="172.42"/>
    <n v="2001.7333329999999"/>
    <x v="22240"/>
    <x v="2881"/>
  </r>
  <r>
    <d v="2020-06-14T17:45:00"/>
    <x v="0"/>
    <x v="14"/>
    <n v="151.19333330000001"/>
    <n v="147.63999999999999"/>
    <n v="2042.4666669999999"/>
    <x v="22241"/>
    <x v="2882"/>
  </r>
  <r>
    <d v="2020-06-14T18:00:00"/>
    <x v="0"/>
    <x v="14"/>
    <n v="104.2"/>
    <n v="101.25714290000001"/>
    <n v="2073.2142859999999"/>
    <x v="22242"/>
    <x v="2883"/>
  </r>
  <r>
    <d v="2020-06-14T18:15:00"/>
    <x v="0"/>
    <x v="14"/>
    <n v="63.28"/>
    <n v="61.3"/>
    <n v="2093.8666669999998"/>
    <x v="22243"/>
    <x v="2884"/>
  </r>
  <r>
    <d v="2020-06-14T18:30:00"/>
    <x v="0"/>
    <x v="14"/>
    <n v="23.7"/>
    <n v="22.90666667"/>
    <n v="2104.333333"/>
    <x v="22244"/>
    <x v="2885"/>
  </r>
  <r>
    <d v="2020-06-14T18:45:00"/>
    <x v="0"/>
    <x v="14"/>
    <n v="0"/>
    <n v="0"/>
    <n v="2107"/>
    <x v="22245"/>
    <x v="2886"/>
  </r>
  <r>
    <d v="2020-06-14T19:00:00"/>
    <x v="0"/>
    <x v="14"/>
    <n v="0"/>
    <n v="0"/>
    <n v="2107"/>
    <x v="22245"/>
    <x v="2887"/>
  </r>
  <r>
    <d v="2020-06-14T19:15:00"/>
    <x v="0"/>
    <x v="14"/>
    <n v="0"/>
    <n v="0"/>
    <n v="2107"/>
    <x v="22245"/>
    <x v="2888"/>
  </r>
  <r>
    <d v="2020-06-14T19:30:00"/>
    <x v="0"/>
    <x v="14"/>
    <n v="0"/>
    <n v="0"/>
    <n v="2107"/>
    <x v="22245"/>
    <x v="2889"/>
  </r>
  <r>
    <d v="2020-06-14T19:45:00"/>
    <x v="0"/>
    <x v="14"/>
    <n v="0"/>
    <n v="0"/>
    <n v="2107"/>
    <x v="22245"/>
    <x v="2890"/>
  </r>
  <r>
    <d v="2020-06-14T20:00:00"/>
    <x v="0"/>
    <x v="14"/>
    <n v="0"/>
    <n v="0"/>
    <n v="2107"/>
    <x v="22245"/>
    <x v="2891"/>
  </r>
  <r>
    <d v="2020-06-14T20:15:00"/>
    <x v="0"/>
    <x v="14"/>
    <n v="0"/>
    <n v="0"/>
    <n v="2107"/>
    <x v="22245"/>
    <x v="2892"/>
  </r>
  <r>
    <d v="2020-06-14T20:30:00"/>
    <x v="0"/>
    <x v="14"/>
    <n v="0"/>
    <n v="0"/>
    <n v="2107"/>
    <x v="22245"/>
    <x v="2893"/>
  </r>
  <r>
    <d v="2020-06-14T20:45:00"/>
    <x v="0"/>
    <x v="14"/>
    <n v="0"/>
    <n v="0"/>
    <n v="2107"/>
    <x v="22245"/>
    <x v="2894"/>
  </r>
  <r>
    <d v="2020-06-14T21:00:00"/>
    <x v="0"/>
    <x v="14"/>
    <n v="0"/>
    <n v="0"/>
    <n v="2107"/>
    <x v="22245"/>
    <x v="2895"/>
  </r>
  <r>
    <d v="2020-06-14T21:15:00"/>
    <x v="0"/>
    <x v="14"/>
    <n v="0"/>
    <n v="0"/>
    <n v="2107"/>
    <x v="22245"/>
    <x v="2896"/>
  </r>
  <r>
    <d v="2020-06-14T21:30:00"/>
    <x v="0"/>
    <x v="14"/>
    <n v="0"/>
    <n v="0"/>
    <n v="2107"/>
    <x v="22245"/>
    <x v="2897"/>
  </r>
  <r>
    <d v="2020-06-14T21:45:00"/>
    <x v="0"/>
    <x v="14"/>
    <n v="0"/>
    <n v="0"/>
    <n v="2107"/>
    <x v="22245"/>
    <x v="2898"/>
  </r>
  <r>
    <d v="2020-06-14T22:00:00"/>
    <x v="0"/>
    <x v="14"/>
    <n v="0"/>
    <n v="0"/>
    <n v="2107"/>
    <x v="22245"/>
    <x v="2899"/>
  </r>
  <r>
    <d v="2020-06-14T22:15:00"/>
    <x v="0"/>
    <x v="14"/>
    <n v="0"/>
    <n v="0"/>
    <n v="2107"/>
    <x v="22245"/>
    <x v="2900"/>
  </r>
  <r>
    <d v="2020-06-14T22:30:00"/>
    <x v="0"/>
    <x v="14"/>
    <n v="0"/>
    <n v="0"/>
    <n v="2107"/>
    <x v="22245"/>
    <x v="2901"/>
  </r>
  <r>
    <d v="2020-06-14T22:45:00"/>
    <x v="0"/>
    <x v="14"/>
    <n v="0"/>
    <n v="0"/>
    <n v="2107"/>
    <x v="22245"/>
    <x v="2902"/>
  </r>
  <r>
    <d v="2020-06-14T23:00:00"/>
    <x v="0"/>
    <x v="14"/>
    <n v="0"/>
    <n v="0"/>
    <n v="2107"/>
    <x v="22245"/>
    <x v="2903"/>
  </r>
  <r>
    <d v="2020-06-14T23:15:00"/>
    <x v="0"/>
    <x v="14"/>
    <n v="0"/>
    <n v="0"/>
    <n v="2107"/>
    <x v="22245"/>
    <x v="2904"/>
  </r>
  <r>
    <d v="2020-06-14T23:30:00"/>
    <x v="0"/>
    <x v="14"/>
    <n v="0"/>
    <n v="0"/>
    <n v="2107"/>
    <x v="22245"/>
    <x v="2905"/>
  </r>
  <r>
    <d v="2020-06-14T23:45:00"/>
    <x v="0"/>
    <x v="14"/>
    <n v="0"/>
    <n v="0"/>
    <n v="2107"/>
    <x v="22245"/>
    <x v="2906"/>
  </r>
  <r>
    <d v="2020-06-15T00:00:00"/>
    <x v="0"/>
    <x v="14"/>
    <n v="0"/>
    <n v="0"/>
    <n v="2107"/>
    <x v="22245"/>
    <x v="2907"/>
  </r>
  <r>
    <d v="2020-06-15T00:15:00"/>
    <x v="0"/>
    <x v="14"/>
    <n v="0"/>
    <n v="0"/>
    <n v="2107"/>
    <x v="22245"/>
    <x v="2908"/>
  </r>
  <r>
    <d v="2020-06-15T00:30:00"/>
    <x v="0"/>
    <x v="14"/>
    <n v="0"/>
    <n v="0"/>
    <n v="2107"/>
    <x v="22245"/>
    <x v="2909"/>
  </r>
  <r>
    <d v="2020-06-15T00:45:00"/>
    <x v="0"/>
    <x v="14"/>
    <n v="0"/>
    <n v="0"/>
    <n v="2107"/>
    <x v="22245"/>
    <x v="2910"/>
  </r>
  <r>
    <d v="2020-06-15T01:00:00"/>
    <x v="0"/>
    <x v="14"/>
    <n v="0"/>
    <n v="0"/>
    <n v="2107"/>
    <x v="22245"/>
    <x v="2911"/>
  </r>
  <r>
    <d v="2020-06-15T01:15:00"/>
    <x v="0"/>
    <x v="14"/>
    <n v="0"/>
    <n v="0"/>
    <n v="2107"/>
    <x v="22245"/>
    <x v="2912"/>
  </r>
  <r>
    <d v="2020-06-15T01:30:00"/>
    <x v="0"/>
    <x v="14"/>
    <n v="0"/>
    <n v="0"/>
    <n v="2107"/>
    <x v="22245"/>
    <x v="2913"/>
  </r>
  <r>
    <d v="2020-06-15T01:45:00"/>
    <x v="0"/>
    <x v="14"/>
    <n v="0"/>
    <n v="0"/>
    <n v="2107"/>
    <x v="22245"/>
    <x v="2914"/>
  </r>
  <r>
    <d v="2020-06-15T02:00:00"/>
    <x v="0"/>
    <x v="14"/>
    <n v="0"/>
    <n v="0"/>
    <n v="2107"/>
    <x v="22245"/>
    <x v="2915"/>
  </r>
  <r>
    <d v="2020-06-15T02:15:00"/>
    <x v="0"/>
    <x v="14"/>
    <n v="0"/>
    <n v="0"/>
    <n v="2107"/>
    <x v="22245"/>
    <x v="2916"/>
  </r>
  <r>
    <d v="2020-06-15T02:30:00"/>
    <x v="0"/>
    <x v="14"/>
    <n v="0"/>
    <n v="0"/>
    <n v="2107"/>
    <x v="22245"/>
    <x v="2917"/>
  </r>
  <r>
    <d v="2020-06-15T02:45:00"/>
    <x v="0"/>
    <x v="14"/>
    <n v="0"/>
    <n v="0"/>
    <n v="2107"/>
    <x v="22245"/>
    <x v="2918"/>
  </r>
  <r>
    <d v="2020-06-15T03:00:00"/>
    <x v="0"/>
    <x v="14"/>
    <n v="0"/>
    <n v="0"/>
    <n v="2107"/>
    <x v="22245"/>
    <x v="2919"/>
  </r>
  <r>
    <d v="2020-06-15T03:15:00"/>
    <x v="0"/>
    <x v="14"/>
    <n v="0"/>
    <n v="0"/>
    <n v="2107"/>
    <x v="22245"/>
    <x v="2920"/>
  </r>
  <r>
    <d v="2020-06-15T03:30:00"/>
    <x v="0"/>
    <x v="14"/>
    <n v="0"/>
    <n v="0"/>
    <n v="2107"/>
    <x v="22245"/>
    <x v="2921"/>
  </r>
  <r>
    <d v="2020-06-15T03:45:00"/>
    <x v="0"/>
    <x v="14"/>
    <n v="0"/>
    <n v="0"/>
    <n v="2107"/>
    <x v="22245"/>
    <x v="2922"/>
  </r>
  <r>
    <d v="2020-06-15T04:00:00"/>
    <x v="0"/>
    <x v="14"/>
    <n v="0"/>
    <n v="0"/>
    <n v="2107"/>
    <x v="22245"/>
    <x v="2923"/>
  </r>
  <r>
    <d v="2020-06-15T04:15:00"/>
    <x v="0"/>
    <x v="14"/>
    <n v="0"/>
    <n v="0"/>
    <n v="2107"/>
    <x v="22245"/>
    <x v="2924"/>
  </r>
  <r>
    <d v="2020-06-15T04:30:00"/>
    <x v="0"/>
    <x v="14"/>
    <n v="0"/>
    <n v="0"/>
    <n v="2107"/>
    <x v="22245"/>
    <x v="2925"/>
  </r>
  <r>
    <d v="2020-06-15T04:45:00"/>
    <x v="0"/>
    <x v="14"/>
    <n v="0"/>
    <n v="0"/>
    <n v="2107"/>
    <x v="22245"/>
    <x v="2926"/>
  </r>
  <r>
    <d v="2020-06-15T05:00:00"/>
    <x v="0"/>
    <x v="14"/>
    <n v="0"/>
    <n v="0"/>
    <n v="2107"/>
    <x v="22245"/>
    <x v="2927"/>
  </r>
  <r>
    <d v="2020-06-15T05:15:00"/>
    <x v="0"/>
    <x v="14"/>
    <n v="0"/>
    <n v="0"/>
    <n v="2107"/>
    <x v="22245"/>
    <x v="2928"/>
  </r>
  <r>
    <d v="2020-06-15T05:30:00"/>
    <x v="0"/>
    <x v="14"/>
    <n v="0"/>
    <n v="0"/>
    <n v="0"/>
    <x v="22245"/>
    <x v="2929"/>
  </r>
  <r>
    <d v="2020-06-15T05:45:00"/>
    <x v="0"/>
    <x v="14"/>
    <n v="0"/>
    <n v="0"/>
    <n v="0"/>
    <x v="22245"/>
    <x v="2930"/>
  </r>
  <r>
    <d v="2020-06-15T06:00:00"/>
    <x v="0"/>
    <x v="14"/>
    <n v="11.11333333"/>
    <n v="10.72666667"/>
    <n v="0.33333333329999998"/>
    <x v="22246"/>
    <x v="2931"/>
  </r>
  <r>
    <d v="2020-06-15T06:15:00"/>
    <x v="0"/>
    <x v="14"/>
    <n v="32.746666670000003"/>
    <n v="31.666666670000001"/>
    <n v="5.4"/>
    <x v="22247"/>
    <x v="2932"/>
  </r>
  <r>
    <d v="2020-06-15T06:30:00"/>
    <x v="0"/>
    <x v="14"/>
    <n v="90.77333333"/>
    <n v="88.146666670000002"/>
    <n v="19.8"/>
    <x v="22248"/>
    <x v="2933"/>
  </r>
  <r>
    <d v="2020-06-15T06:45:00"/>
    <x v="0"/>
    <x v="14"/>
    <n v="125.5642857"/>
    <n v="122.1357143"/>
    <n v="46.785714290000001"/>
    <x v="22249"/>
    <x v="2934"/>
  </r>
  <r>
    <d v="2020-06-15T07:00:00"/>
    <x v="0"/>
    <x v="14"/>
    <n v="206.58666669999999"/>
    <n v="202.47333330000001"/>
    <n v="83.6"/>
    <x v="22250"/>
    <x v="2935"/>
  </r>
  <r>
    <d v="2020-06-15T07:15:00"/>
    <x v="0"/>
    <x v="14"/>
    <n v="235.68666669999999"/>
    <n v="231.14"/>
    <n v="142.6"/>
    <x v="22251"/>
    <x v="2936"/>
  </r>
  <r>
    <d v="2020-06-15T07:30:00"/>
    <x v="0"/>
    <x v="14"/>
    <n v="233.96666669999999"/>
    <n v="229.54"/>
    <n v="196.46666669999999"/>
    <x v="22252"/>
    <x v="2937"/>
  </r>
  <r>
    <d v="2020-06-15T07:45:00"/>
    <x v="0"/>
    <x v="14"/>
    <n v="460.63571430000002"/>
    <n v="451.6285714"/>
    <n v="276.5"/>
    <x v="22253"/>
    <x v="2938"/>
  </r>
  <r>
    <d v="2020-06-15T08:00:00"/>
    <x v="0"/>
    <x v="14"/>
    <n v="541.60666670000001"/>
    <n v="530.86"/>
    <n v="399.4"/>
    <x v="22254"/>
    <x v="2939"/>
  </r>
  <r>
    <d v="2020-06-15T08:15:00"/>
    <x v="0"/>
    <x v="14"/>
    <n v="588.04666669999995"/>
    <n v="576.19333329999995"/>
    <n v="533.79999999999995"/>
    <x v="22255"/>
    <x v="2940"/>
  </r>
  <r>
    <d v="2020-06-15T08:30:00"/>
    <x v="0"/>
    <x v="14"/>
    <n v="0"/>
    <n v="0"/>
    <n v="615"/>
    <x v="22256"/>
    <x v="2941"/>
  </r>
  <r>
    <d v="2020-06-15T08:45:00"/>
    <x v="0"/>
    <x v="14"/>
    <n v="0"/>
    <n v="0"/>
    <n v="615"/>
    <x v="22256"/>
    <x v="2942"/>
  </r>
  <r>
    <d v="2020-06-15T09:00:00"/>
    <x v="0"/>
    <x v="14"/>
    <n v="0"/>
    <n v="0"/>
    <n v="615"/>
    <x v="22256"/>
    <x v="2943"/>
  </r>
  <r>
    <d v="2020-06-15T09:15:00"/>
    <x v="0"/>
    <x v="14"/>
    <n v="0"/>
    <n v="0"/>
    <n v="615"/>
    <x v="22256"/>
    <x v="2944"/>
  </r>
  <r>
    <d v="2020-06-15T09:30:00"/>
    <x v="0"/>
    <x v="14"/>
    <n v="0"/>
    <n v="0"/>
    <n v="615"/>
    <x v="22256"/>
    <x v="2945"/>
  </r>
  <r>
    <d v="2020-06-15T09:45:00"/>
    <x v="0"/>
    <x v="14"/>
    <n v="0"/>
    <n v="0"/>
    <n v="615"/>
    <x v="22256"/>
    <x v="2946"/>
  </r>
  <r>
    <d v="2020-06-15T10:00:00"/>
    <x v="0"/>
    <x v="14"/>
    <n v="0"/>
    <n v="0"/>
    <n v="615"/>
    <x v="22256"/>
    <x v="2947"/>
  </r>
  <r>
    <d v="2020-06-15T10:15:00"/>
    <x v="0"/>
    <x v="14"/>
    <n v="0"/>
    <n v="0"/>
    <n v="615"/>
    <x v="22256"/>
    <x v="2948"/>
  </r>
  <r>
    <d v="2020-06-15T10:30:00"/>
    <x v="0"/>
    <x v="14"/>
    <n v="0"/>
    <n v="0"/>
    <n v="615"/>
    <x v="22256"/>
    <x v="2949"/>
  </r>
  <r>
    <d v="2020-06-15T10:45:00"/>
    <x v="0"/>
    <x v="14"/>
    <n v="0"/>
    <n v="0"/>
    <n v="615"/>
    <x v="22256"/>
    <x v="2950"/>
  </r>
  <r>
    <d v="2020-06-15T11:00:00"/>
    <x v="0"/>
    <x v="14"/>
    <n v="0"/>
    <n v="0"/>
    <n v="615"/>
    <x v="22256"/>
    <x v="2951"/>
  </r>
  <r>
    <d v="2020-06-15T11:15:00"/>
    <x v="0"/>
    <x v="14"/>
    <n v="0"/>
    <n v="0"/>
    <n v="615"/>
    <x v="22256"/>
    <x v="2952"/>
  </r>
  <r>
    <d v="2020-06-15T11:30:00"/>
    <x v="0"/>
    <x v="14"/>
    <n v="88"/>
    <n v="86.353333329999998"/>
    <n v="620.6"/>
    <x v="22257"/>
    <x v="2953"/>
  </r>
  <r>
    <d v="2020-06-15T11:45:00"/>
    <x v="0"/>
    <x v="14"/>
    <n v="0"/>
    <n v="0"/>
    <n v="644"/>
    <x v="22258"/>
    <x v="2954"/>
  </r>
  <r>
    <d v="2020-06-15T12:00:00"/>
    <x v="0"/>
    <x v="14"/>
    <n v="0"/>
    <n v="0"/>
    <n v="644"/>
    <x v="22258"/>
    <x v="2955"/>
  </r>
  <r>
    <d v="2020-06-15T12:15:00"/>
    <x v="0"/>
    <x v="14"/>
    <n v="0"/>
    <n v="0"/>
    <n v="644"/>
    <x v="22258"/>
    <x v="2956"/>
  </r>
  <r>
    <d v="2020-06-15T12:30:00"/>
    <x v="0"/>
    <x v="14"/>
    <n v="0"/>
    <n v="0"/>
    <n v="644"/>
    <x v="22258"/>
    <x v="2957"/>
  </r>
  <r>
    <d v="2020-06-15T12:45:00"/>
    <x v="0"/>
    <x v="14"/>
    <n v="0"/>
    <n v="0"/>
    <n v="644"/>
    <x v="22258"/>
    <x v="2958"/>
  </r>
  <r>
    <d v="2020-06-15T13:00:00"/>
    <x v="0"/>
    <x v="14"/>
    <n v="351.34666670000001"/>
    <n v="344.32"/>
    <n v="673.93333329999996"/>
    <x v="22259"/>
    <x v="2959"/>
  </r>
  <r>
    <d v="2020-06-15T13:15:00"/>
    <x v="0"/>
    <x v="14"/>
    <n v="199.4714286"/>
    <n v="195.33571430000001"/>
    <n v="752.92857140000001"/>
    <x v="22260"/>
    <x v="2960"/>
  </r>
  <r>
    <d v="2020-06-15T13:30:00"/>
    <x v="0"/>
    <x v="14"/>
    <n v="430.53333329999998"/>
    <n v="422.41333329999998"/>
    <n v="828"/>
    <x v="22261"/>
    <x v="2961"/>
  </r>
  <r>
    <d v="2020-06-15T13:45:00"/>
    <x v="0"/>
    <x v="14"/>
    <n v="670.39333329999999"/>
    <n v="656.64"/>
    <n v="963.1333333"/>
    <x v="22262"/>
    <x v="2962"/>
  </r>
  <r>
    <d v="2020-06-15T14:00:00"/>
    <x v="0"/>
    <x v="14"/>
    <n v="179.1333333"/>
    <n v="175.24666669999999"/>
    <n v="1092.133333"/>
    <x v="22263"/>
    <x v="2963"/>
  </r>
  <r>
    <d v="2020-06-15T14:15:00"/>
    <x v="0"/>
    <x v="14"/>
    <n v="24.40666667"/>
    <n v="23.926666669999999"/>
    <n v="1098.133333"/>
    <x v="22264"/>
    <x v="2964"/>
  </r>
  <r>
    <d v="2020-06-15T14:30:00"/>
    <x v="0"/>
    <x v="14"/>
    <n v="322.72857140000002"/>
    <n v="316.27142859999998"/>
    <n v="1145.7857140000001"/>
    <x v="22265"/>
    <x v="2965"/>
  </r>
  <r>
    <d v="2020-06-15T14:45:00"/>
    <x v="0"/>
    <x v="14"/>
    <n v="240.7333333"/>
    <n v="235.87333330000001"/>
    <n v="1181.5999999999999"/>
    <x v="22266"/>
    <x v="2966"/>
  </r>
  <r>
    <d v="2020-06-15T15:00:00"/>
    <x v="0"/>
    <x v="14"/>
    <n v="445.8666667"/>
    <n v="437.60666670000001"/>
    <n v="1289.4666669999999"/>
    <x v="22267"/>
    <x v="2967"/>
  </r>
  <r>
    <d v="2020-06-15T15:15:00"/>
    <x v="0"/>
    <x v="14"/>
    <n v="635.14"/>
    <n v="622.27333329999999"/>
    <n v="1416.9333329999999"/>
    <x v="22268"/>
    <x v="2968"/>
  </r>
  <r>
    <d v="2020-06-15T15:30:00"/>
    <x v="0"/>
    <x v="14"/>
    <n v="511.64285710000001"/>
    <n v="501.66428569999999"/>
    <n v="1557.5714290000001"/>
    <x v="22269"/>
    <x v="2969"/>
  </r>
  <r>
    <d v="2020-06-15T15:45:00"/>
    <x v="0"/>
    <x v="14"/>
    <n v="201.65333330000001"/>
    <n v="197.53333330000001"/>
    <n v="1649.7333329999999"/>
    <x v="22270"/>
    <x v="2970"/>
  </r>
  <r>
    <d v="2020-06-15T16:00:00"/>
    <x v="0"/>
    <x v="14"/>
    <n v="302.16000000000003"/>
    <n v="296.8666667"/>
    <n v="1701.9333329999999"/>
    <x v="22271"/>
    <x v="2971"/>
  </r>
  <r>
    <d v="2020-06-15T16:15:00"/>
    <x v="0"/>
    <x v="14"/>
    <n v="394.02"/>
    <n v="387.16"/>
    <n v="1790.133333"/>
    <x v="22272"/>
    <x v="2972"/>
  </r>
  <r>
    <d v="2020-06-15T16:30:00"/>
    <x v="0"/>
    <x v="14"/>
    <n v="367.27333329999999"/>
    <n v="360.5133333"/>
    <n v="1881.5333330000001"/>
    <x v="22273"/>
    <x v="2973"/>
  </r>
  <r>
    <d v="2020-06-15T16:45:00"/>
    <x v="0"/>
    <x v="14"/>
    <n v="408.06428570000003"/>
    <n v="400.86428569999998"/>
    <n v="1980.5714290000001"/>
    <x v="22274"/>
    <x v="2974"/>
  </r>
  <r>
    <d v="2020-06-15T17:00:00"/>
    <x v="0"/>
    <x v="14"/>
    <n v="250.0466667"/>
    <n v="245.30666669999999"/>
    <n v="2063.8000000000002"/>
    <x v="22275"/>
    <x v="2975"/>
  </r>
  <r>
    <d v="2020-06-15T17:15:00"/>
    <x v="0"/>
    <x v="14"/>
    <n v="90.36"/>
    <n v="87.74"/>
    <n v="2100.0666670000001"/>
    <x v="22276"/>
    <x v="2976"/>
  </r>
  <r>
    <d v="2020-06-15T17:30:00"/>
    <x v="0"/>
    <x v="14"/>
    <n v="159.08666669999999"/>
    <n v="155.71333329999999"/>
    <n v="2131.8000000000002"/>
    <x v="22277"/>
    <x v="2977"/>
  </r>
  <r>
    <d v="2020-06-15T17:45:00"/>
    <x v="0"/>
    <x v="14"/>
    <n v="126.7642857"/>
    <n v="123.3785714"/>
    <n v="2167.5"/>
    <x v="22278"/>
    <x v="2978"/>
  </r>
  <r>
    <d v="2020-06-15T18:00:00"/>
    <x v="0"/>
    <x v="14"/>
    <n v="95.72"/>
    <n v="92.973333330000003"/>
    <n v="2194"/>
    <x v="22279"/>
    <x v="2979"/>
  </r>
  <r>
    <d v="2020-06-15T18:15:00"/>
    <x v="0"/>
    <x v="14"/>
    <n v="63.24"/>
    <n v="61.246666670000003"/>
    <n v="2213.8000000000002"/>
    <x v="22280"/>
    <x v="2980"/>
  </r>
  <r>
    <d v="2020-06-15T18:30:00"/>
    <x v="0"/>
    <x v="14"/>
    <n v="33.786666670000002"/>
    <n v="32.666666669999998"/>
    <n v="2225.7333330000001"/>
    <x v="22281"/>
    <x v="2981"/>
  </r>
  <r>
    <d v="2020-06-15T18:45:00"/>
    <x v="0"/>
    <x v="14"/>
    <n v="6.6266666670000003"/>
    <n v="6.4066666669999996"/>
    <n v="2230.666667"/>
    <x v="22282"/>
    <x v="2982"/>
  </r>
  <r>
    <d v="2020-06-15T19:00:00"/>
    <x v="0"/>
    <x v="14"/>
    <n v="0"/>
    <n v="0"/>
    <n v="2231"/>
    <x v="22283"/>
    <x v="2983"/>
  </r>
  <r>
    <d v="2020-06-15T19:15:00"/>
    <x v="0"/>
    <x v="14"/>
    <n v="0"/>
    <n v="0"/>
    <n v="2231"/>
    <x v="22283"/>
    <x v="2984"/>
  </r>
  <r>
    <d v="2020-06-15T19:30:00"/>
    <x v="0"/>
    <x v="14"/>
    <n v="0"/>
    <n v="0"/>
    <n v="2231"/>
    <x v="22283"/>
    <x v="2985"/>
  </r>
  <r>
    <d v="2020-06-15T19:45:00"/>
    <x v="0"/>
    <x v="14"/>
    <n v="0"/>
    <n v="0"/>
    <n v="2231"/>
    <x v="22283"/>
    <x v="2986"/>
  </r>
  <r>
    <d v="2020-06-15T20:00:00"/>
    <x v="0"/>
    <x v="14"/>
    <n v="0"/>
    <n v="0"/>
    <n v="2231"/>
    <x v="22283"/>
    <x v="2987"/>
  </r>
  <r>
    <d v="2020-06-15T20:15:00"/>
    <x v="0"/>
    <x v="14"/>
    <n v="0"/>
    <n v="0"/>
    <n v="2231"/>
    <x v="22283"/>
    <x v="2988"/>
  </r>
  <r>
    <d v="2020-06-15T20:30:00"/>
    <x v="0"/>
    <x v="14"/>
    <n v="0"/>
    <n v="0"/>
    <n v="2231"/>
    <x v="22283"/>
    <x v="2989"/>
  </r>
  <r>
    <d v="2020-06-15T20:45:00"/>
    <x v="0"/>
    <x v="14"/>
    <n v="0"/>
    <n v="0"/>
    <n v="2231"/>
    <x v="22283"/>
    <x v="2990"/>
  </r>
  <r>
    <d v="2020-06-15T21:00:00"/>
    <x v="0"/>
    <x v="14"/>
    <n v="0"/>
    <n v="0"/>
    <n v="2231"/>
    <x v="22283"/>
    <x v="2991"/>
  </r>
  <r>
    <d v="2020-06-15T21:15:00"/>
    <x v="0"/>
    <x v="14"/>
    <n v="0"/>
    <n v="0"/>
    <n v="2231"/>
    <x v="22283"/>
    <x v="2992"/>
  </r>
  <r>
    <d v="2020-06-15T21:30:00"/>
    <x v="0"/>
    <x v="14"/>
    <n v="0"/>
    <n v="0"/>
    <n v="2231"/>
    <x v="22283"/>
    <x v="2993"/>
  </r>
  <r>
    <d v="2020-06-15T21:45:00"/>
    <x v="0"/>
    <x v="14"/>
    <n v="0"/>
    <n v="0"/>
    <n v="2231"/>
    <x v="22283"/>
    <x v="2994"/>
  </r>
  <r>
    <d v="2020-06-15T22:00:00"/>
    <x v="0"/>
    <x v="14"/>
    <n v="0"/>
    <n v="0"/>
    <n v="2231"/>
    <x v="22283"/>
    <x v="2995"/>
  </r>
  <r>
    <d v="2020-06-15T22:15:00"/>
    <x v="0"/>
    <x v="14"/>
    <n v="0"/>
    <n v="0"/>
    <n v="2231"/>
    <x v="22283"/>
    <x v="2996"/>
  </r>
  <r>
    <d v="2020-06-15T22:30:00"/>
    <x v="0"/>
    <x v="14"/>
    <n v="0"/>
    <n v="0"/>
    <n v="2231"/>
    <x v="22283"/>
    <x v="2997"/>
  </r>
  <r>
    <d v="2020-06-15T22:45:00"/>
    <x v="0"/>
    <x v="14"/>
    <n v="0"/>
    <n v="0"/>
    <n v="2231"/>
    <x v="22283"/>
    <x v="2998"/>
  </r>
  <r>
    <d v="2020-06-15T23:00:00"/>
    <x v="0"/>
    <x v="14"/>
    <n v="0"/>
    <n v="0"/>
    <n v="2231"/>
    <x v="22283"/>
    <x v="2999"/>
  </r>
  <r>
    <d v="2020-06-15T23:15:00"/>
    <x v="0"/>
    <x v="14"/>
    <n v="0"/>
    <n v="0"/>
    <n v="2231"/>
    <x v="22283"/>
    <x v="3000"/>
  </r>
  <r>
    <d v="2020-06-15T23:30:00"/>
    <x v="0"/>
    <x v="14"/>
    <n v="0"/>
    <n v="0"/>
    <n v="2231"/>
    <x v="22283"/>
    <x v="3001"/>
  </r>
  <r>
    <d v="2020-06-15T23:45:00"/>
    <x v="0"/>
    <x v="14"/>
    <n v="0"/>
    <n v="0"/>
    <n v="2231"/>
    <x v="22283"/>
    <x v="3002"/>
  </r>
  <r>
    <d v="2020-06-16T00:00:00"/>
    <x v="0"/>
    <x v="14"/>
    <n v="0"/>
    <n v="0"/>
    <n v="2231"/>
    <x v="22283"/>
    <x v="3003"/>
  </r>
  <r>
    <d v="2020-06-16T00:15:00"/>
    <x v="0"/>
    <x v="14"/>
    <n v="0"/>
    <n v="0"/>
    <n v="2231"/>
    <x v="22283"/>
    <x v="3004"/>
  </r>
  <r>
    <d v="2020-06-16T00:30:00"/>
    <x v="0"/>
    <x v="14"/>
    <n v="0"/>
    <n v="0"/>
    <n v="2231"/>
    <x v="22283"/>
    <x v="3005"/>
  </r>
  <r>
    <d v="2020-06-16T00:45:00"/>
    <x v="0"/>
    <x v="14"/>
    <n v="0"/>
    <n v="0"/>
    <n v="2231"/>
    <x v="22283"/>
    <x v="3006"/>
  </r>
  <r>
    <d v="2020-06-16T01:00:00"/>
    <x v="0"/>
    <x v="14"/>
    <n v="0"/>
    <n v="0"/>
    <n v="2231"/>
    <x v="22283"/>
    <x v="3007"/>
  </r>
  <r>
    <d v="2020-06-16T01:15:00"/>
    <x v="0"/>
    <x v="14"/>
    <n v="0"/>
    <n v="0"/>
    <n v="2231"/>
    <x v="22283"/>
    <x v="3008"/>
  </r>
  <r>
    <d v="2020-06-16T01:30:00"/>
    <x v="0"/>
    <x v="14"/>
    <n v="0"/>
    <n v="0"/>
    <n v="2231"/>
    <x v="22283"/>
    <x v="3009"/>
  </r>
  <r>
    <d v="2020-06-16T01:45:00"/>
    <x v="0"/>
    <x v="14"/>
    <n v="0"/>
    <n v="0"/>
    <n v="2231"/>
    <x v="22283"/>
    <x v="3010"/>
  </r>
  <r>
    <d v="2020-06-16T02:00:00"/>
    <x v="0"/>
    <x v="14"/>
    <n v="0"/>
    <n v="0"/>
    <n v="2231"/>
    <x v="22283"/>
    <x v="3011"/>
  </r>
  <r>
    <d v="2020-06-16T02:15:00"/>
    <x v="0"/>
    <x v="14"/>
    <n v="0"/>
    <n v="0"/>
    <n v="2231"/>
    <x v="22283"/>
    <x v="3012"/>
  </r>
  <r>
    <d v="2020-06-16T02:30:00"/>
    <x v="0"/>
    <x v="14"/>
    <n v="0"/>
    <n v="0"/>
    <n v="2231"/>
    <x v="22283"/>
    <x v="3013"/>
  </r>
  <r>
    <d v="2020-06-16T02:45:00"/>
    <x v="0"/>
    <x v="14"/>
    <n v="0"/>
    <n v="0"/>
    <n v="2231"/>
    <x v="22283"/>
    <x v="3014"/>
  </r>
  <r>
    <d v="2020-06-16T03:00:00"/>
    <x v="0"/>
    <x v="14"/>
    <n v="0"/>
    <n v="0"/>
    <n v="2231"/>
    <x v="22283"/>
    <x v="3015"/>
  </r>
  <r>
    <d v="2020-06-16T03:15:00"/>
    <x v="0"/>
    <x v="14"/>
    <n v="0"/>
    <n v="0"/>
    <n v="2231"/>
    <x v="22283"/>
    <x v="3016"/>
  </r>
  <r>
    <d v="2020-06-16T03:30:00"/>
    <x v="0"/>
    <x v="14"/>
    <n v="0"/>
    <n v="0"/>
    <n v="2231"/>
    <x v="22283"/>
    <x v="3017"/>
  </r>
  <r>
    <d v="2020-06-16T03:45:00"/>
    <x v="0"/>
    <x v="14"/>
    <n v="0"/>
    <n v="0"/>
    <n v="2231"/>
    <x v="22283"/>
    <x v="3018"/>
  </r>
  <r>
    <d v="2020-06-16T04:00:00"/>
    <x v="0"/>
    <x v="14"/>
    <n v="0"/>
    <n v="0"/>
    <n v="2231"/>
    <x v="22283"/>
    <x v="3019"/>
  </r>
  <r>
    <d v="2020-06-16T04:15:00"/>
    <x v="0"/>
    <x v="14"/>
    <n v="0"/>
    <n v="0"/>
    <n v="2231"/>
    <x v="22283"/>
    <x v="3020"/>
  </r>
  <r>
    <d v="2020-06-16T04:30:00"/>
    <x v="0"/>
    <x v="14"/>
    <n v="0"/>
    <n v="0"/>
    <n v="2231"/>
    <x v="22283"/>
    <x v="3021"/>
  </r>
  <r>
    <d v="2020-06-16T04:45:00"/>
    <x v="0"/>
    <x v="14"/>
    <n v="0"/>
    <n v="0"/>
    <n v="2231"/>
    <x v="22283"/>
    <x v="3022"/>
  </r>
  <r>
    <d v="2020-06-16T05:00:00"/>
    <x v="0"/>
    <x v="14"/>
    <n v="0"/>
    <n v="0"/>
    <n v="2231"/>
    <x v="22283"/>
    <x v="3023"/>
  </r>
  <r>
    <d v="2020-06-16T05:15:00"/>
    <x v="0"/>
    <x v="14"/>
    <n v="0"/>
    <n v="0"/>
    <n v="2231"/>
    <x v="22283"/>
    <x v="3024"/>
  </r>
  <r>
    <d v="2020-06-16T05:30:00"/>
    <x v="0"/>
    <x v="14"/>
    <n v="0"/>
    <n v="0"/>
    <n v="148.7333333"/>
    <x v="22283"/>
    <x v="3025"/>
  </r>
  <r>
    <d v="2020-06-16T05:45:00"/>
    <x v="0"/>
    <x v="14"/>
    <n v="0"/>
    <n v="0"/>
    <n v="0"/>
    <x v="22283"/>
    <x v="3026"/>
  </r>
  <r>
    <d v="2020-06-16T06:00:00"/>
    <x v="0"/>
    <x v="14"/>
    <n v="8.2933333329999996"/>
    <n v="8"/>
    <n v="0.46666666670000001"/>
    <x v="22284"/>
    <x v="3027"/>
  </r>
  <r>
    <d v="2020-06-16T06:15:00"/>
    <x v="0"/>
    <x v="14"/>
    <n v="38.93571429"/>
    <n v="37.635714290000003"/>
    <n v="5.6428571429999996"/>
    <x v="22285"/>
    <x v="3028"/>
  </r>
  <r>
    <d v="2020-06-16T06:30:00"/>
    <x v="0"/>
    <x v="14"/>
    <n v="74.546666669999993"/>
    <n v="72.28"/>
    <n v="19.266666669999999"/>
    <x v="22286"/>
    <x v="3029"/>
  </r>
  <r>
    <d v="2020-06-16T06:45:00"/>
    <x v="0"/>
    <x v="14"/>
    <n v="121.08"/>
    <n v="117.7666667"/>
    <n v="42.4"/>
    <x v="22287"/>
    <x v="3030"/>
  </r>
  <r>
    <d v="2020-06-16T07:00:00"/>
    <x v="0"/>
    <x v="14"/>
    <n v="168.90666669999999"/>
    <n v="165.40666669999999"/>
    <n v="79.066666670000004"/>
    <x v="22288"/>
    <x v="3031"/>
  </r>
  <r>
    <d v="2020-06-16T07:15:00"/>
    <x v="0"/>
    <x v="14"/>
    <n v="201.38571429999999"/>
    <n v="197.4071429"/>
    <n v="122.2857143"/>
    <x v="22289"/>
    <x v="3032"/>
  </r>
  <r>
    <d v="2020-06-16T07:30:00"/>
    <x v="0"/>
    <x v="14"/>
    <n v="255.9533333"/>
    <n v="251.0133333"/>
    <n v="178.33333329999999"/>
    <x v="22290"/>
    <x v="3033"/>
  </r>
  <r>
    <d v="2020-06-16T07:45:00"/>
    <x v="0"/>
    <x v="14"/>
    <n v="298.94"/>
    <n v="293.47333329999998"/>
    <n v="246.46666669999999"/>
    <x v="22291"/>
    <x v="3034"/>
  </r>
  <r>
    <d v="2020-06-16T08:00:00"/>
    <x v="0"/>
    <x v="14"/>
    <n v="369.50666669999998"/>
    <n v="363.16666670000001"/>
    <n v="329.8666667"/>
    <x v="22292"/>
    <x v="3035"/>
  </r>
  <r>
    <d v="2020-06-16T08:15:00"/>
    <x v="0"/>
    <x v="14"/>
    <n v="457.68666669999999"/>
    <n v="449.06666669999998"/>
    <n v="431.6"/>
    <x v="22293"/>
    <x v="3036"/>
  </r>
  <r>
    <d v="2020-06-16T08:30:00"/>
    <x v="0"/>
    <x v="14"/>
    <n v="510.07857139999999"/>
    <n v="500.04285709999999"/>
    <n v="548.57142859999999"/>
    <x v="22294"/>
    <x v="3037"/>
  </r>
  <r>
    <d v="2020-06-16T08:45:00"/>
    <x v="0"/>
    <x v="14"/>
    <n v="520.27333329999999"/>
    <n v="510"/>
    <n v="672.33333330000005"/>
    <x v="22295"/>
    <x v="3038"/>
  </r>
  <r>
    <d v="2020-06-16T09:00:00"/>
    <x v="0"/>
    <x v="14"/>
    <n v="566.46666670000002"/>
    <n v="555.16666669999995"/>
    <n v="807.26666669999997"/>
    <x v="22296"/>
    <x v="3039"/>
  </r>
  <r>
    <d v="2020-06-16T09:15:00"/>
    <x v="0"/>
    <x v="14"/>
    <n v="467.5133333"/>
    <n v="458.50666669999998"/>
    <n v="932.46666670000002"/>
    <x v="22297"/>
    <x v="3040"/>
  </r>
  <r>
    <d v="2020-06-16T09:30:00"/>
    <x v="0"/>
    <x v="14"/>
    <n v="595.45000000000005"/>
    <n v="583.49285710000004"/>
    <n v="1062.642857"/>
    <x v="22298"/>
    <x v="3041"/>
  </r>
  <r>
    <d v="2020-06-16T09:45:00"/>
    <x v="0"/>
    <x v="14"/>
    <n v="654.74666669999999"/>
    <n v="641.3666667"/>
    <n v="1212.4666669999999"/>
    <x v="22299"/>
    <x v="3042"/>
  </r>
  <r>
    <d v="2020-06-16T10:00:00"/>
    <x v="0"/>
    <x v="14"/>
    <n v="672.20666670000003"/>
    <n v="658.39333329999999"/>
    <n v="1378.5333330000001"/>
    <x v="22300"/>
    <x v="3043"/>
  </r>
  <r>
    <d v="2020-06-16T10:15:00"/>
    <x v="0"/>
    <x v="14"/>
    <n v="778.5133333"/>
    <n v="762.1"/>
    <n v="1557.4"/>
    <x v="22301"/>
    <x v="3044"/>
  </r>
  <r>
    <d v="2020-06-16T10:30:00"/>
    <x v="0"/>
    <x v="14"/>
    <n v="707.75333330000001"/>
    <n v="693.1"/>
    <n v="1742.7333329999999"/>
    <x v="22302"/>
    <x v="3045"/>
  </r>
  <r>
    <d v="2020-06-16T10:45:00"/>
    <x v="0"/>
    <x v="14"/>
    <n v="787.00714289999996"/>
    <n v="770.37857140000006"/>
    <n v="1921.5"/>
    <x v="22303"/>
    <x v="3046"/>
  </r>
  <r>
    <d v="2020-06-16T11:00:00"/>
    <x v="0"/>
    <x v="14"/>
    <n v="688.36"/>
    <n v="674.18"/>
    <n v="2096.7333330000001"/>
    <x v="22304"/>
    <x v="3047"/>
  </r>
  <r>
    <d v="2020-06-16T11:15:00"/>
    <x v="0"/>
    <x v="14"/>
    <n v="804.68666670000005"/>
    <n v="787.19333329999995"/>
    <n v="2272.1333330000002"/>
    <x v="22305"/>
    <x v="3048"/>
  </r>
  <r>
    <d v="2020-06-16T11:30:00"/>
    <x v="0"/>
    <x v="14"/>
    <n v="877.12"/>
    <n v="856.9"/>
    <n v="2511.8000000000002"/>
    <x v="22306"/>
    <x v="3049"/>
  </r>
  <r>
    <d v="2020-06-16T11:45:00"/>
    <x v="0"/>
    <x v="14"/>
    <n v="0"/>
    <n v="0"/>
    <n v="2597"/>
    <x v="22307"/>
    <x v="3050"/>
  </r>
  <r>
    <d v="2020-06-16T12:00:00"/>
    <x v="0"/>
    <x v="14"/>
    <n v="0"/>
    <n v="0"/>
    <n v="2597"/>
    <x v="22307"/>
    <x v="3051"/>
  </r>
  <r>
    <d v="2020-06-16T12:15:00"/>
    <x v="0"/>
    <x v="14"/>
    <n v="386.87333330000001"/>
    <n v="379.14"/>
    <n v="2631.5333329999999"/>
    <x v="22308"/>
    <x v="3052"/>
  </r>
  <r>
    <d v="2020-06-16T12:30:00"/>
    <x v="0"/>
    <x v="14"/>
    <n v="804.68666670000005"/>
    <n v="787.57333329999994"/>
    <n v="2784.8"/>
    <x v="22309"/>
    <x v="3053"/>
  </r>
  <r>
    <d v="2020-06-16T12:45:00"/>
    <x v="0"/>
    <x v="14"/>
    <n v="870.50666669999998"/>
    <n v="851.72666670000001"/>
    <n v="3003.1333330000002"/>
    <x v="22310"/>
    <x v="3054"/>
  </r>
  <r>
    <d v="2020-06-16T13:00:00"/>
    <x v="0"/>
    <x v="14"/>
    <n v="922.93571429999997"/>
    <n v="902.77142860000004"/>
    <n v="3209.7142859999999"/>
    <x v="22311"/>
    <x v="3055"/>
  </r>
  <r>
    <d v="2020-06-16T13:15:00"/>
    <x v="0"/>
    <x v="14"/>
    <n v="930.8666667"/>
    <n v="910.5"/>
    <n v="3440.7333330000001"/>
    <x v="22312"/>
    <x v="3056"/>
  </r>
  <r>
    <d v="2020-06-16T13:30:00"/>
    <x v="0"/>
    <x v="14"/>
    <n v="559.04"/>
    <n v="547.96"/>
    <n v="3623.2666669999999"/>
    <x v="22313"/>
    <x v="3057"/>
  </r>
  <r>
    <d v="2020-06-16T13:45:00"/>
    <x v="0"/>
    <x v="14"/>
    <n v="683.00666669999998"/>
    <n v="668.76666669999997"/>
    <n v="3764.5333329999999"/>
    <x v="22314"/>
    <x v="3058"/>
  </r>
  <r>
    <d v="2020-06-16T14:00:00"/>
    <x v="0"/>
    <x v="14"/>
    <n v="748.72"/>
    <n v="733.03333329999998"/>
    <n v="3956.333333"/>
    <x v="22315"/>
    <x v="3059"/>
  </r>
  <r>
    <d v="2020-06-16T14:15:00"/>
    <x v="0"/>
    <x v="14"/>
    <n v="240.5"/>
    <n v="235.5642857"/>
    <n v="1747.2857140000001"/>
    <x v="22316"/>
    <x v="3060"/>
  </r>
  <r>
    <d v="2020-06-16T14:30:00"/>
    <x v="0"/>
    <x v="14"/>
    <n v="0"/>
    <n v="0"/>
    <n v="0"/>
    <x v="22317"/>
    <x v="3061"/>
  </r>
  <r>
    <d v="2020-06-16T14:45:00"/>
    <x v="0"/>
    <x v="14"/>
    <n v="581.74666669999999"/>
    <n v="569.80666670000005"/>
    <n v="3337.8666669999998"/>
    <x v="22318"/>
    <x v="3062"/>
  </r>
  <r>
    <d v="2020-06-16T15:00:00"/>
    <x v="0"/>
    <x v="14"/>
    <n v="558.48"/>
    <n v="547.34"/>
    <n v="4312.1333329999998"/>
    <x v="22319"/>
    <x v="3063"/>
  </r>
  <r>
    <d v="2020-06-16T15:15:00"/>
    <x v="0"/>
    <x v="14"/>
    <n v="578.02142860000004"/>
    <n v="566.41428570000005"/>
    <n v="4443.7857139999996"/>
    <x v="22320"/>
    <x v="3064"/>
  </r>
  <r>
    <d v="2020-06-16T15:30:00"/>
    <x v="0"/>
    <x v="14"/>
    <n v="668.50666669999998"/>
    <n v="654.79333329999997"/>
    <n v="4597.0666670000001"/>
    <x v="22321"/>
    <x v="3065"/>
  </r>
  <r>
    <d v="2020-06-16T15:45:00"/>
    <x v="0"/>
    <x v="14"/>
    <n v="562.53333329999998"/>
    <n v="551.1"/>
    <n v="4754.0666670000001"/>
    <x v="22322"/>
    <x v="3066"/>
  </r>
  <r>
    <d v="2020-06-16T16:00:00"/>
    <x v="0"/>
    <x v="14"/>
    <n v="294.3666667"/>
    <n v="289.09333329999998"/>
    <n v="4850.9333329999999"/>
    <x v="22323"/>
    <x v="3067"/>
  </r>
  <r>
    <d v="2020-06-16T16:15:00"/>
    <x v="0"/>
    <x v="14"/>
    <n v="382.52857139999998"/>
    <n v="375.7"/>
    <n v="4936.7857139999996"/>
    <x v="22324"/>
    <x v="3068"/>
  </r>
  <r>
    <d v="2020-06-16T16:30:00"/>
    <x v="0"/>
    <x v="14"/>
    <n v="229.54"/>
    <n v="225.06666670000001"/>
    <n v="5010.3333329999996"/>
    <x v="22325"/>
    <x v="3069"/>
  </r>
  <r>
    <d v="2020-06-16T16:45:00"/>
    <x v="0"/>
    <x v="14"/>
    <n v="183.1466667"/>
    <n v="179.3"/>
    <n v="5056.2666669999999"/>
    <x v="22326"/>
    <x v="3070"/>
  </r>
  <r>
    <d v="2020-06-16T17:00:00"/>
    <x v="0"/>
    <x v="14"/>
    <n v="125.61333329999999"/>
    <n v="122.5733333"/>
    <n v="5100.5333330000003"/>
    <x v="22327"/>
    <x v="3071"/>
  </r>
  <r>
    <d v="2020-06-16T17:15:00"/>
    <x v="0"/>
    <x v="14"/>
    <n v="56.92"/>
    <n v="55.133333329999999"/>
    <n v="5118.1333329999998"/>
    <x v="22328"/>
    <x v="3072"/>
  </r>
  <r>
    <d v="2020-06-16T17:30:00"/>
    <x v="0"/>
    <x v="14"/>
    <n v="104.5785714"/>
    <n v="101.6285714"/>
    <n v="5137.8571430000002"/>
    <x v="22329"/>
    <x v="3073"/>
  </r>
  <r>
    <d v="2020-06-16T17:45:00"/>
    <x v="0"/>
    <x v="14"/>
    <n v="85.91333333"/>
    <n v="83.386666669999997"/>
    <n v="5162.2"/>
    <x v="22330"/>
    <x v="3074"/>
  </r>
  <r>
    <d v="2020-06-16T18:00:00"/>
    <x v="0"/>
    <x v="14"/>
    <n v="36.146666670000002"/>
    <n v="34.94"/>
    <n v="5177.3333329999996"/>
    <x v="22331"/>
    <x v="3075"/>
  </r>
  <r>
    <d v="2020-06-16T18:15:00"/>
    <x v="0"/>
    <x v="14"/>
    <n v="22.946666669999999"/>
    <n v="22.146666669999998"/>
    <n v="5184.1333329999998"/>
    <x v="22332"/>
    <x v="3076"/>
  </r>
  <r>
    <d v="2020-06-16T18:30:00"/>
    <x v="0"/>
    <x v="14"/>
    <n v="11.442857139999999"/>
    <n v="11.03571429"/>
    <n v="5188.0714289999996"/>
    <x v="22333"/>
    <x v="3077"/>
  </r>
  <r>
    <d v="2020-06-16T18:45:00"/>
    <x v="0"/>
    <x v="14"/>
    <n v="0"/>
    <n v="0"/>
    <n v="5189"/>
    <x v="22334"/>
    <x v="3078"/>
  </r>
  <r>
    <d v="2020-06-16T19:00:00"/>
    <x v="0"/>
    <x v="14"/>
    <n v="0"/>
    <n v="0"/>
    <n v="5189"/>
    <x v="22334"/>
    <x v="3079"/>
  </r>
  <r>
    <d v="2020-06-16T19:15:00"/>
    <x v="0"/>
    <x v="14"/>
    <n v="0"/>
    <n v="0"/>
    <n v="5189"/>
    <x v="22334"/>
    <x v="3080"/>
  </r>
  <r>
    <d v="2020-06-16T19:30:00"/>
    <x v="0"/>
    <x v="14"/>
    <n v="0"/>
    <n v="0"/>
    <n v="5189"/>
    <x v="22334"/>
    <x v="3081"/>
  </r>
  <r>
    <d v="2020-06-16T19:45:00"/>
    <x v="0"/>
    <x v="14"/>
    <n v="0"/>
    <n v="0"/>
    <n v="5189"/>
    <x v="22334"/>
    <x v="3082"/>
  </r>
  <r>
    <d v="2020-06-16T20:00:00"/>
    <x v="0"/>
    <x v="14"/>
    <n v="0"/>
    <n v="0"/>
    <n v="5189"/>
    <x v="22334"/>
    <x v="3083"/>
  </r>
  <r>
    <d v="2020-06-16T20:15:00"/>
    <x v="0"/>
    <x v="14"/>
    <n v="0"/>
    <n v="0"/>
    <n v="5189"/>
    <x v="22334"/>
    <x v="3084"/>
  </r>
  <r>
    <d v="2020-06-16T20:30:00"/>
    <x v="0"/>
    <x v="14"/>
    <n v="0"/>
    <n v="0"/>
    <n v="5189"/>
    <x v="22334"/>
    <x v="3085"/>
  </r>
  <r>
    <d v="2020-06-16T20:45:00"/>
    <x v="0"/>
    <x v="14"/>
    <n v="0"/>
    <n v="0"/>
    <n v="5189"/>
    <x v="22334"/>
    <x v="3086"/>
  </r>
  <r>
    <d v="2020-06-16T21:00:00"/>
    <x v="0"/>
    <x v="14"/>
    <n v="0"/>
    <n v="0"/>
    <n v="5189"/>
    <x v="22334"/>
    <x v="3087"/>
  </r>
  <r>
    <d v="2020-06-16T21:15:00"/>
    <x v="0"/>
    <x v="14"/>
    <n v="0"/>
    <n v="0"/>
    <n v="5189"/>
    <x v="22334"/>
    <x v="3088"/>
  </r>
  <r>
    <d v="2020-06-16T21:30:00"/>
    <x v="0"/>
    <x v="14"/>
    <n v="0"/>
    <n v="0"/>
    <n v="5189"/>
    <x v="22334"/>
    <x v="3089"/>
  </r>
  <r>
    <d v="2020-06-16T21:45:00"/>
    <x v="0"/>
    <x v="14"/>
    <n v="0"/>
    <n v="0"/>
    <n v="5189"/>
    <x v="22334"/>
    <x v="3090"/>
  </r>
  <r>
    <d v="2020-06-16T22:00:00"/>
    <x v="0"/>
    <x v="14"/>
    <n v="0"/>
    <n v="0"/>
    <n v="5189"/>
    <x v="22334"/>
    <x v="3091"/>
  </r>
  <r>
    <d v="2020-06-16T22:15:00"/>
    <x v="0"/>
    <x v="14"/>
    <n v="0"/>
    <n v="0"/>
    <n v="5189"/>
    <x v="22334"/>
    <x v="3092"/>
  </r>
  <r>
    <d v="2020-06-16T22:30:00"/>
    <x v="0"/>
    <x v="14"/>
    <n v="0"/>
    <n v="0"/>
    <n v="5189"/>
    <x v="22334"/>
    <x v="3093"/>
  </r>
  <r>
    <d v="2020-06-16T22:45:00"/>
    <x v="0"/>
    <x v="14"/>
    <n v="0"/>
    <n v="0"/>
    <n v="5189"/>
    <x v="22334"/>
    <x v="3094"/>
  </r>
  <r>
    <d v="2020-06-16T23:00:00"/>
    <x v="0"/>
    <x v="14"/>
    <n v="0"/>
    <n v="0"/>
    <n v="5189"/>
    <x v="22334"/>
    <x v="3095"/>
  </r>
  <r>
    <d v="2020-06-16T23:15:00"/>
    <x v="0"/>
    <x v="14"/>
    <n v="0"/>
    <n v="0"/>
    <n v="5189"/>
    <x v="22334"/>
    <x v="3096"/>
  </r>
  <r>
    <d v="2020-06-16T23:30:00"/>
    <x v="0"/>
    <x v="14"/>
    <n v="0"/>
    <n v="0"/>
    <n v="5189"/>
    <x v="22334"/>
    <x v="3097"/>
  </r>
  <r>
    <d v="2020-06-16T23:45:00"/>
    <x v="0"/>
    <x v="14"/>
    <n v="0"/>
    <n v="0"/>
    <n v="5189"/>
    <x v="22334"/>
    <x v="3098"/>
  </r>
  <r>
    <d v="2020-06-17T00:00:00"/>
    <x v="0"/>
    <x v="14"/>
    <n v="0"/>
    <n v="0"/>
    <n v="345.93333330000002"/>
    <x v="22334"/>
    <x v="3099"/>
  </r>
  <r>
    <d v="2020-06-17T00:15:00"/>
    <x v="0"/>
    <x v="14"/>
    <n v="0"/>
    <n v="0"/>
    <n v="0"/>
    <x v="22334"/>
    <x v="3100"/>
  </r>
  <r>
    <d v="2020-06-17T00:30:00"/>
    <x v="0"/>
    <x v="14"/>
    <n v="0"/>
    <n v="0"/>
    <n v="0"/>
    <x v="22334"/>
    <x v="3101"/>
  </r>
  <r>
    <d v="2020-06-17T00:45:00"/>
    <x v="0"/>
    <x v="14"/>
    <n v="0"/>
    <n v="0"/>
    <n v="0"/>
    <x v="22334"/>
    <x v="3102"/>
  </r>
  <r>
    <d v="2020-06-17T01:00:00"/>
    <x v="0"/>
    <x v="14"/>
    <n v="0"/>
    <n v="0"/>
    <n v="0"/>
    <x v="22334"/>
    <x v="3103"/>
  </r>
  <r>
    <d v="2020-06-17T01:15:00"/>
    <x v="0"/>
    <x v="14"/>
    <n v="0"/>
    <n v="0"/>
    <n v="0"/>
    <x v="22334"/>
    <x v="3104"/>
  </r>
  <r>
    <d v="2020-06-17T01:30:00"/>
    <x v="0"/>
    <x v="14"/>
    <n v="0"/>
    <n v="0"/>
    <n v="0"/>
    <x v="22334"/>
    <x v="3105"/>
  </r>
  <r>
    <d v="2020-06-17T01:45:00"/>
    <x v="0"/>
    <x v="14"/>
    <n v="0"/>
    <n v="0"/>
    <n v="0"/>
    <x v="22334"/>
    <x v="3106"/>
  </r>
  <r>
    <d v="2020-06-17T02:00:00"/>
    <x v="0"/>
    <x v="14"/>
    <n v="0"/>
    <n v="0"/>
    <n v="0"/>
    <x v="22334"/>
    <x v="3107"/>
  </r>
  <r>
    <d v="2020-06-17T02:15:00"/>
    <x v="0"/>
    <x v="14"/>
    <n v="0"/>
    <n v="0"/>
    <n v="0"/>
    <x v="22334"/>
    <x v="3108"/>
  </r>
  <r>
    <d v="2020-06-17T02:30:00"/>
    <x v="0"/>
    <x v="14"/>
    <n v="0"/>
    <n v="0"/>
    <n v="0"/>
    <x v="22334"/>
    <x v="3109"/>
  </r>
  <r>
    <d v="2020-06-17T02:45:00"/>
    <x v="0"/>
    <x v="14"/>
    <n v="0"/>
    <n v="0"/>
    <n v="0"/>
    <x v="22334"/>
    <x v="3110"/>
  </r>
  <r>
    <d v="2020-06-17T03:00:00"/>
    <x v="0"/>
    <x v="14"/>
    <n v="0"/>
    <n v="0"/>
    <n v="0"/>
    <x v="22334"/>
    <x v="3111"/>
  </r>
  <r>
    <d v="2020-06-17T03:15:00"/>
    <x v="0"/>
    <x v="14"/>
    <n v="0"/>
    <n v="0"/>
    <n v="0"/>
    <x v="22334"/>
    <x v="3112"/>
  </r>
  <r>
    <d v="2020-06-17T03:30:00"/>
    <x v="0"/>
    <x v="14"/>
    <n v="0"/>
    <n v="0"/>
    <n v="0"/>
    <x v="22334"/>
    <x v="3113"/>
  </r>
  <r>
    <d v="2020-06-17T03:45:00"/>
    <x v="0"/>
    <x v="14"/>
    <n v="0"/>
    <n v="0"/>
    <n v="0"/>
    <x v="22334"/>
    <x v="3114"/>
  </r>
  <r>
    <d v="2020-06-17T04:00:00"/>
    <x v="0"/>
    <x v="14"/>
    <n v="0"/>
    <n v="0"/>
    <n v="0"/>
    <x v="22334"/>
    <x v="3115"/>
  </r>
  <r>
    <d v="2020-06-17T04:15:00"/>
    <x v="0"/>
    <x v="14"/>
    <n v="0"/>
    <n v="0"/>
    <n v="0"/>
    <x v="22334"/>
    <x v="3116"/>
  </r>
  <r>
    <d v="2020-06-17T04:30:00"/>
    <x v="0"/>
    <x v="14"/>
    <n v="0"/>
    <n v="0"/>
    <n v="0"/>
    <x v="22334"/>
    <x v="3117"/>
  </r>
  <r>
    <d v="2020-06-17T04:45:00"/>
    <x v="0"/>
    <x v="14"/>
    <n v="0"/>
    <n v="0"/>
    <n v="0"/>
    <x v="22334"/>
    <x v="3118"/>
  </r>
  <r>
    <d v="2020-06-17T05:00:00"/>
    <x v="0"/>
    <x v="14"/>
    <n v="0"/>
    <n v="0"/>
    <n v="0"/>
    <x v="22334"/>
    <x v="3119"/>
  </r>
  <r>
    <d v="2020-06-17T05:15:00"/>
    <x v="0"/>
    <x v="14"/>
    <n v="0"/>
    <n v="0"/>
    <n v="0"/>
    <x v="22334"/>
    <x v="3120"/>
  </r>
  <r>
    <d v="2020-06-17T05:30:00"/>
    <x v="0"/>
    <x v="14"/>
    <n v="0"/>
    <n v="0"/>
    <n v="0"/>
    <x v="22334"/>
    <x v="3121"/>
  </r>
  <r>
    <d v="2020-06-17T05:45:00"/>
    <x v="0"/>
    <x v="14"/>
    <n v="0"/>
    <n v="0"/>
    <n v="0"/>
    <x v="22334"/>
    <x v="3122"/>
  </r>
  <r>
    <d v="2020-06-17T06:00:00"/>
    <x v="0"/>
    <x v="14"/>
    <n v="0.66428571430000005"/>
    <n v="0.64285714289999996"/>
    <n v="0"/>
    <x v="22334"/>
    <x v="3123"/>
  </r>
  <r>
    <d v="2020-06-17T06:15:00"/>
    <x v="0"/>
    <x v="14"/>
    <n v="24.466666669999999"/>
    <n v="23.633333329999999"/>
    <n v="2.6666666669999999"/>
    <x v="22335"/>
    <x v="3124"/>
  </r>
  <r>
    <d v="2020-06-17T06:30:00"/>
    <x v="0"/>
    <x v="14"/>
    <n v="55.673333329999998"/>
    <n v="53.866666670000001"/>
    <n v="12.866666670000001"/>
    <x v="22336"/>
    <x v="3125"/>
  </r>
  <r>
    <d v="2020-06-17T06:45:00"/>
    <x v="0"/>
    <x v="14"/>
    <n v="60.733333330000001"/>
    <n v="58.78"/>
    <n v="27"/>
    <x v="22337"/>
    <x v="3126"/>
  </r>
  <r>
    <d v="2020-06-17T07:00:00"/>
    <x v="0"/>
    <x v="14"/>
    <n v="65.146666670000002"/>
    <n v="63.066666669999996"/>
    <n v="42.733333330000001"/>
    <x v="22338"/>
    <x v="3127"/>
  </r>
  <r>
    <d v="2020-06-17T07:15:00"/>
    <x v="0"/>
    <x v="14"/>
    <n v="76.335714289999999"/>
    <n v="74.014285709999996"/>
    <n v="59.214285709999999"/>
    <x v="22339"/>
    <x v="3128"/>
  </r>
  <r>
    <d v="2020-06-17T07:30:00"/>
    <x v="0"/>
    <x v="14"/>
    <n v="101.26"/>
    <n v="98.4"/>
    <n v="79.666666669999998"/>
    <x v="22340"/>
    <x v="3129"/>
  </r>
  <r>
    <d v="2020-06-17T07:45:00"/>
    <x v="0"/>
    <x v="14"/>
    <n v="131.84"/>
    <n v="128.28666670000001"/>
    <n v="108.6"/>
    <x v="22341"/>
    <x v="3130"/>
  </r>
  <r>
    <d v="2020-06-17T08:00:00"/>
    <x v="0"/>
    <x v="14"/>
    <n v="188.74666669999999"/>
    <n v="185.0133333"/>
    <n v="148.2666667"/>
    <x v="22342"/>
    <x v="3131"/>
  </r>
  <r>
    <d v="2020-06-17T08:15:00"/>
    <x v="0"/>
    <x v="14"/>
    <n v="188.17857140000001"/>
    <n v="184.45714290000001"/>
    <n v="195.42857140000001"/>
    <x v="22343"/>
    <x v="3132"/>
  </r>
  <r>
    <d v="2020-06-17T08:30:00"/>
    <x v="0"/>
    <x v="14"/>
    <n v="210.80666669999999"/>
    <n v="206.65333330000001"/>
    <n v="239.6"/>
    <x v="22344"/>
    <x v="3133"/>
  </r>
  <r>
    <d v="2020-06-17T08:45:00"/>
    <x v="0"/>
    <x v="14"/>
    <n v="278.24"/>
    <n v="272.91333329999998"/>
    <n v="304.93333330000002"/>
    <x v="22345"/>
    <x v="3134"/>
  </r>
  <r>
    <d v="2020-06-17T09:00:00"/>
    <x v="0"/>
    <x v="14"/>
    <n v="193.99333329999999"/>
    <n v="190.1466667"/>
    <n v="362.1333333"/>
    <x v="22346"/>
    <x v="3135"/>
  </r>
  <r>
    <d v="2020-06-17T09:15:00"/>
    <x v="0"/>
    <x v="14"/>
    <n v="202.08"/>
    <n v="198.1"/>
    <n v="410.26666669999997"/>
    <x v="22347"/>
    <x v="3136"/>
  </r>
  <r>
    <d v="2020-06-17T09:30:00"/>
    <x v="0"/>
    <x v="14"/>
    <n v="352.8714286"/>
    <n v="346.4071429"/>
    <n v="471.07142859999999"/>
    <x v="22348"/>
    <x v="3137"/>
  </r>
  <r>
    <d v="2020-06-17T09:45:00"/>
    <x v="0"/>
    <x v="14"/>
    <n v="586.76666669999997"/>
    <n v="575"/>
    <n v="586.79999999999995"/>
    <x v="22349"/>
    <x v="3138"/>
  </r>
  <r>
    <d v="2020-06-17T10:00:00"/>
    <x v="0"/>
    <x v="14"/>
    <n v="596.22"/>
    <n v="584.22666670000001"/>
    <n v="738.46666670000002"/>
    <x v="22350"/>
    <x v="3139"/>
  </r>
  <r>
    <d v="2020-06-17T10:15:00"/>
    <x v="0"/>
    <x v="14"/>
    <n v="492.39333329999999"/>
    <n v="482.96666670000002"/>
    <n v="874.8"/>
    <x v="22351"/>
    <x v="3140"/>
  </r>
  <r>
    <d v="2020-06-17T10:30:00"/>
    <x v="0"/>
    <x v="14"/>
    <n v="472.32857139999999"/>
    <n v="463.35714289999999"/>
    <n v="987.92857140000001"/>
    <x v="22352"/>
    <x v="3141"/>
  </r>
  <r>
    <d v="2020-06-17T10:45:00"/>
    <x v="0"/>
    <x v="14"/>
    <n v="521.79333329999997"/>
    <n v="511.52666670000002"/>
    <n v="1106.133333"/>
    <x v="22353"/>
    <x v="3142"/>
  </r>
  <r>
    <d v="2020-06-17T11:00:00"/>
    <x v="0"/>
    <x v="14"/>
    <n v="544.14"/>
    <n v="533.33333330000005"/>
    <n v="1241.2666670000001"/>
    <x v="22354"/>
    <x v="3143"/>
  </r>
  <r>
    <d v="2020-06-17T11:15:00"/>
    <x v="0"/>
    <x v="14"/>
    <n v="382.18"/>
    <n v="375.14666670000003"/>
    <n v="1362.4666669999999"/>
    <x v="22355"/>
    <x v="3144"/>
  </r>
  <r>
    <d v="2020-06-17T11:30:00"/>
    <x v="0"/>
    <x v="14"/>
    <n v="674.88666669999998"/>
    <n v="660.97333330000004"/>
    <n v="1479.0666670000001"/>
    <x v="22356"/>
    <x v="3145"/>
  </r>
  <r>
    <d v="2020-06-17T11:45:00"/>
    <x v="0"/>
    <x v="14"/>
    <n v="841.12857140000006"/>
    <n v="823.13571430000002"/>
    <n v="1668.357143"/>
    <x v="22357"/>
    <x v="3146"/>
  </r>
  <r>
    <d v="2020-06-17T12:00:00"/>
    <x v="0"/>
    <x v="14"/>
    <n v="583.66"/>
    <n v="571.90666669999996"/>
    <n v="1838.2"/>
    <x v="22358"/>
    <x v="3147"/>
  </r>
  <r>
    <d v="2020-06-17T12:15:00"/>
    <x v="0"/>
    <x v="14"/>
    <n v="826.11333330000002"/>
    <n v="808.12666669999999"/>
    <n v="2003.133333"/>
    <x v="22359"/>
    <x v="3148"/>
  </r>
  <r>
    <d v="2020-06-17T12:30:00"/>
    <x v="0"/>
    <x v="14"/>
    <n v="756.09333330000004"/>
    <n v="740.25333330000001"/>
    <n v="2208.9333329999999"/>
    <x v="22360"/>
    <x v="3149"/>
  </r>
  <r>
    <d v="2020-06-17T12:45:00"/>
    <x v="0"/>
    <x v="14"/>
    <n v="791.27142860000004"/>
    <n v="774.55714290000003"/>
    <n v="2395.4285709999999"/>
    <x v="22361"/>
    <x v="3150"/>
  </r>
  <r>
    <d v="2020-06-17T13:00:00"/>
    <x v="0"/>
    <x v="14"/>
    <n v="782.84666670000001"/>
    <n v="766.33333330000005"/>
    <n v="2583.8666669999998"/>
    <x v="22362"/>
    <x v="3151"/>
  </r>
  <r>
    <d v="2020-06-17T13:15:00"/>
    <x v="0"/>
    <x v="14"/>
    <n v="707.21333330000004"/>
    <n v="692.58"/>
    <n v="2768.666667"/>
    <x v="22363"/>
    <x v="3152"/>
  </r>
  <r>
    <d v="2020-06-17T13:30:00"/>
    <x v="0"/>
    <x v="14"/>
    <n v="672.18666670000005"/>
    <n v="658.3666667"/>
    <n v="2934.9333329999999"/>
    <x v="22364"/>
    <x v="3153"/>
  </r>
  <r>
    <d v="2020-06-17T13:45:00"/>
    <x v="0"/>
    <x v="14"/>
    <n v="58.053333330000001"/>
    <n v="56.8"/>
    <n v="607.46666670000002"/>
    <x v="22365"/>
    <x v="3154"/>
  </r>
  <r>
    <d v="2020-06-17T14:00:00"/>
    <x v="0"/>
    <x v="14"/>
    <n v="352.27857139999998"/>
    <n v="344.97142860000002"/>
    <n v="1541.2857140000001"/>
    <x v="22366"/>
    <x v="3155"/>
  </r>
  <r>
    <d v="2020-06-17T14:15:00"/>
    <x v="0"/>
    <x v="14"/>
    <n v="605.6"/>
    <n v="593.38"/>
    <n v="3195.7333330000001"/>
    <x v="22367"/>
    <x v="3156"/>
  </r>
  <r>
    <d v="2020-06-17T14:30:00"/>
    <x v="0"/>
    <x v="14"/>
    <n v="501.9266667"/>
    <n v="492.09333329999998"/>
    <n v="3334.6"/>
    <x v="22368"/>
    <x v="3157"/>
  </r>
  <r>
    <d v="2020-06-17T14:45:00"/>
    <x v="0"/>
    <x v="14"/>
    <n v="534.97333330000004"/>
    <n v="524.3666667"/>
    <n v="3461.666667"/>
    <x v="22369"/>
    <x v="3158"/>
  </r>
  <r>
    <d v="2020-06-17T15:00:00"/>
    <x v="0"/>
    <x v="14"/>
    <n v="578.75333330000001"/>
    <n v="567.18666670000005"/>
    <n v="3599.6"/>
    <x v="22370"/>
    <x v="3159"/>
  </r>
  <r>
    <d v="2020-06-17T15:15:00"/>
    <x v="0"/>
    <x v="14"/>
    <n v="604.70000000000005"/>
    <n v="592.50714289999996"/>
    <n v="3745.6428569999998"/>
    <x v="22371"/>
    <x v="3160"/>
  </r>
  <r>
    <d v="2020-06-17T15:30:00"/>
    <x v="0"/>
    <x v="14"/>
    <n v="390.25333330000001"/>
    <n v="383.46"/>
    <n v="3865.0666670000001"/>
    <x v="22372"/>
    <x v="3161"/>
  </r>
  <r>
    <d v="2020-06-17T15:45:00"/>
    <x v="0"/>
    <x v="14"/>
    <n v="341.16"/>
    <n v="335.4"/>
    <n v="3955.9333329999999"/>
    <x v="22373"/>
    <x v="3162"/>
  </r>
  <r>
    <d v="2020-06-17T16:00:00"/>
    <x v="0"/>
    <x v="14"/>
    <n v="309.81333330000001"/>
    <n v="304.25333330000001"/>
    <n v="4037.333333"/>
    <x v="22374"/>
    <x v="3163"/>
  </r>
  <r>
    <d v="2020-06-17T16:15:00"/>
    <x v="0"/>
    <x v="14"/>
    <n v="302.68666669999999"/>
    <n v="297.18666669999999"/>
    <n v="4112.3333329999996"/>
    <x v="22375"/>
    <x v="3164"/>
  </r>
  <r>
    <d v="2020-06-17T16:30:00"/>
    <x v="0"/>
    <x v="14"/>
    <n v="283.44285710000003"/>
    <n v="278.2142857"/>
    <n v="4185.2857139999996"/>
    <x v="22376"/>
    <x v="3165"/>
  </r>
  <r>
    <d v="2020-06-17T16:45:00"/>
    <x v="0"/>
    <x v="14"/>
    <n v="198.18666669999999"/>
    <n v="194.16666670000001"/>
    <n v="4244"/>
    <x v="22377"/>
    <x v="3166"/>
  </r>
  <r>
    <d v="2020-06-17T17:00:00"/>
    <x v="0"/>
    <x v="14"/>
    <n v="56.826666670000002"/>
    <n v="55.053333330000001"/>
    <n v="4274.4666669999997"/>
    <x v="22378"/>
    <x v="3167"/>
  </r>
  <r>
    <d v="2020-06-17T17:15:00"/>
    <x v="0"/>
    <x v="14"/>
    <n v="137.0133333"/>
    <n v="133.59333330000001"/>
    <n v="4296.1333329999998"/>
    <x v="22379"/>
    <x v="3168"/>
  </r>
  <r>
    <d v="2020-06-17T17:30:00"/>
    <x v="0"/>
    <x v="14"/>
    <n v="138.30000000000001"/>
    <n v="134.91999999999999"/>
    <n v="4327.7"/>
    <x v="22380"/>
    <x v="3169"/>
  </r>
  <r>
    <d v="2020-06-17T17:45:00"/>
    <x v="0"/>
    <x v="14"/>
    <n v="98"/>
    <n v="95.206666670000004"/>
    <n v="4358"/>
    <x v="22381"/>
    <x v="3170"/>
  </r>
  <r>
    <d v="2020-06-17T18:00:00"/>
    <x v="0"/>
    <x v="14"/>
    <n v="60.613333330000003"/>
    <n v="58.68"/>
    <n v="4378.2"/>
    <x v="22382"/>
    <x v="3171"/>
  </r>
  <r>
    <d v="2020-06-17T18:15:00"/>
    <x v="0"/>
    <x v="14"/>
    <n v="31.36"/>
    <n v="30.28"/>
    <n v="4388.7333330000001"/>
    <x v="22383"/>
    <x v="3172"/>
  </r>
  <r>
    <d v="2020-06-17T18:30:00"/>
    <x v="0"/>
    <x v="14"/>
    <n v="19.079999999999998"/>
    <n v="18.41333333"/>
    <n v="4395"/>
    <x v="22384"/>
    <x v="3173"/>
  </r>
  <r>
    <d v="2020-06-17T18:45:00"/>
    <x v="0"/>
    <x v="14"/>
    <n v="3.1071428569999999"/>
    <n v="2.9928571430000002"/>
    <n v="4397.7142860000004"/>
    <x v="22385"/>
    <x v="3174"/>
  </r>
  <r>
    <d v="2020-06-17T19:00:00"/>
    <x v="0"/>
    <x v="14"/>
    <n v="0"/>
    <n v="0"/>
    <n v="4398"/>
    <x v="22386"/>
    <x v="3175"/>
  </r>
  <r>
    <d v="2020-06-17T19:15:00"/>
    <x v="0"/>
    <x v="14"/>
    <n v="0"/>
    <n v="0"/>
    <n v="4398"/>
    <x v="22386"/>
    <x v="3176"/>
  </r>
  <r>
    <d v="2020-06-17T19:30:00"/>
    <x v="0"/>
    <x v="14"/>
    <n v="0"/>
    <n v="0"/>
    <n v="4398"/>
    <x v="22386"/>
    <x v="3177"/>
  </r>
  <r>
    <d v="2020-06-17T19:45:00"/>
    <x v="0"/>
    <x v="14"/>
    <n v="0"/>
    <n v="0"/>
    <n v="4398"/>
    <x v="22386"/>
    <x v="3178"/>
  </r>
  <r>
    <d v="2020-06-17T20:00:00"/>
    <x v="0"/>
    <x v="14"/>
    <n v="0"/>
    <n v="0"/>
    <n v="4398"/>
    <x v="22386"/>
    <x v="3179"/>
  </r>
  <r>
    <d v="2020-06-17T20:15:00"/>
    <x v="0"/>
    <x v="14"/>
    <n v="0"/>
    <n v="0"/>
    <n v="4398"/>
    <x v="22386"/>
    <x v="3180"/>
  </r>
  <r>
    <d v="2020-06-17T20:30:00"/>
    <x v="0"/>
    <x v="14"/>
    <n v="0"/>
    <n v="0"/>
    <n v="4398"/>
    <x v="22386"/>
    <x v="3181"/>
  </r>
  <r>
    <d v="2020-06-17T20:45:00"/>
    <x v="0"/>
    <x v="14"/>
    <n v="0"/>
    <n v="0"/>
    <n v="4398"/>
    <x v="22386"/>
    <x v="3182"/>
  </r>
  <r>
    <d v="2020-06-17T21:00:00"/>
    <x v="0"/>
    <x v="14"/>
    <n v="0"/>
    <n v="0"/>
    <n v="4398"/>
    <x v="22386"/>
    <x v="3183"/>
  </r>
  <r>
    <d v="2020-06-17T21:15:00"/>
    <x v="0"/>
    <x v="14"/>
    <n v="0"/>
    <n v="0"/>
    <n v="4398"/>
    <x v="22386"/>
    <x v="3184"/>
  </r>
  <r>
    <d v="2020-06-17T21:30:00"/>
    <x v="0"/>
    <x v="14"/>
    <n v="0"/>
    <n v="0"/>
    <n v="4398"/>
    <x v="22386"/>
    <x v="3185"/>
  </r>
  <r>
    <d v="2020-06-17T21:45:00"/>
    <x v="0"/>
    <x v="14"/>
    <n v="0"/>
    <n v="0"/>
    <n v="4398"/>
    <x v="22386"/>
    <x v="3186"/>
  </r>
  <r>
    <d v="2020-06-17T22:00:00"/>
    <x v="0"/>
    <x v="14"/>
    <n v="0"/>
    <n v="0"/>
    <n v="4398"/>
    <x v="22386"/>
    <x v="3187"/>
  </r>
  <r>
    <d v="2020-06-17T22:15:00"/>
    <x v="0"/>
    <x v="14"/>
    <n v="0"/>
    <n v="0"/>
    <n v="4398"/>
    <x v="22386"/>
    <x v="3188"/>
  </r>
  <r>
    <d v="2020-06-17T22:30:00"/>
    <x v="0"/>
    <x v="14"/>
    <n v="0"/>
    <n v="0"/>
    <n v="4398"/>
    <x v="22386"/>
    <x v="3189"/>
  </r>
  <r>
    <d v="2020-06-17T22:45:00"/>
    <x v="0"/>
    <x v="14"/>
    <n v="0"/>
    <n v="0"/>
    <n v="4398"/>
    <x v="22386"/>
    <x v="3190"/>
  </r>
  <r>
    <d v="2020-06-17T23:00:00"/>
    <x v="0"/>
    <x v="14"/>
    <n v="0"/>
    <n v="0"/>
    <n v="4398"/>
    <x v="22386"/>
    <x v="3191"/>
  </r>
  <r>
    <d v="2020-06-17T23:15:00"/>
    <x v="0"/>
    <x v="14"/>
    <n v="0"/>
    <n v="0"/>
    <n v="4398"/>
    <x v="22386"/>
    <x v="3192"/>
  </r>
  <r>
    <d v="2020-06-17T23:30:00"/>
    <x v="0"/>
    <x v="14"/>
    <n v="0"/>
    <n v="0"/>
    <n v="4398"/>
    <x v="22386"/>
    <x v="3193"/>
  </r>
  <r>
    <d v="2020-06-17T23:45:00"/>
    <x v="0"/>
    <x v="14"/>
    <n v="0"/>
    <n v="0"/>
    <n v="4398"/>
    <x v="22386"/>
    <x v="3194"/>
  </r>
  <r>
    <d v="2020-05-15T00:00:00"/>
    <x v="0"/>
    <x v="15"/>
    <n v="0"/>
    <n v="0"/>
    <n v="5495"/>
    <x v="22387"/>
    <x v="0"/>
  </r>
  <r>
    <d v="2020-05-15T00:15:00"/>
    <x v="0"/>
    <x v="15"/>
    <n v="0"/>
    <n v="0"/>
    <n v="5495"/>
    <x v="22387"/>
    <x v="1"/>
  </r>
  <r>
    <d v="2020-05-15T00:30:00"/>
    <x v="0"/>
    <x v="15"/>
    <n v="0"/>
    <n v="0"/>
    <n v="5495"/>
    <x v="22387"/>
    <x v="2"/>
  </r>
  <r>
    <d v="2020-05-15T00:45:00"/>
    <x v="0"/>
    <x v="15"/>
    <n v="0"/>
    <n v="0"/>
    <n v="5495"/>
    <x v="22387"/>
    <x v="3"/>
  </r>
  <r>
    <d v="2020-05-15T01:00:00"/>
    <x v="0"/>
    <x v="15"/>
    <n v="0"/>
    <n v="0"/>
    <n v="5495"/>
    <x v="22387"/>
    <x v="4"/>
  </r>
  <r>
    <d v="2020-05-15T01:15:00"/>
    <x v="0"/>
    <x v="15"/>
    <n v="0"/>
    <n v="0"/>
    <n v="5495"/>
    <x v="22387"/>
    <x v="5"/>
  </r>
  <r>
    <d v="2020-05-15T01:30:00"/>
    <x v="0"/>
    <x v="15"/>
    <n v="0"/>
    <n v="0"/>
    <n v="5495"/>
    <x v="22387"/>
    <x v="6"/>
  </r>
  <r>
    <d v="2020-05-15T01:45:00"/>
    <x v="0"/>
    <x v="15"/>
    <n v="0"/>
    <n v="0"/>
    <n v="5495"/>
    <x v="22387"/>
    <x v="7"/>
  </r>
  <r>
    <d v="2020-05-15T02:00:00"/>
    <x v="0"/>
    <x v="15"/>
    <n v="0"/>
    <n v="0"/>
    <n v="5495"/>
    <x v="22387"/>
    <x v="8"/>
  </r>
  <r>
    <d v="2020-05-15T02:15:00"/>
    <x v="0"/>
    <x v="15"/>
    <n v="0"/>
    <n v="0"/>
    <n v="5495"/>
    <x v="22387"/>
    <x v="9"/>
  </r>
  <r>
    <d v="2020-05-15T02:30:00"/>
    <x v="0"/>
    <x v="15"/>
    <n v="0"/>
    <n v="0"/>
    <n v="5495"/>
    <x v="22387"/>
    <x v="10"/>
  </r>
  <r>
    <d v="2020-05-15T02:45:00"/>
    <x v="0"/>
    <x v="15"/>
    <n v="0"/>
    <n v="0"/>
    <n v="5495"/>
    <x v="22387"/>
    <x v="11"/>
  </r>
  <r>
    <d v="2020-05-15T03:00:00"/>
    <x v="0"/>
    <x v="15"/>
    <n v="0"/>
    <n v="0"/>
    <n v="5495"/>
    <x v="22387"/>
    <x v="12"/>
  </r>
  <r>
    <d v="2020-05-15T03:15:00"/>
    <x v="0"/>
    <x v="15"/>
    <n v="0"/>
    <n v="0"/>
    <n v="5495"/>
    <x v="22387"/>
    <x v="13"/>
  </r>
  <r>
    <d v="2020-05-15T03:30:00"/>
    <x v="0"/>
    <x v="15"/>
    <n v="0"/>
    <n v="0"/>
    <n v="5495"/>
    <x v="22387"/>
    <x v="14"/>
  </r>
  <r>
    <d v="2020-05-15T03:45:00"/>
    <x v="0"/>
    <x v="15"/>
    <n v="0"/>
    <n v="0"/>
    <n v="5128.6666670000004"/>
    <x v="22387"/>
    <x v="15"/>
  </r>
  <r>
    <d v="2020-05-15T04:00:00"/>
    <x v="0"/>
    <x v="15"/>
    <n v="0"/>
    <n v="0"/>
    <n v="0"/>
    <x v="22387"/>
    <x v="16"/>
  </r>
  <r>
    <d v="2020-05-15T04:15:00"/>
    <x v="0"/>
    <x v="15"/>
    <n v="0"/>
    <n v="0"/>
    <n v="0"/>
    <x v="22387"/>
    <x v="17"/>
  </r>
  <r>
    <d v="2020-05-15T04:30:00"/>
    <x v="0"/>
    <x v="15"/>
    <n v="0"/>
    <n v="0"/>
    <n v="0"/>
    <x v="22387"/>
    <x v="18"/>
  </r>
  <r>
    <d v="2020-05-15T04:45:00"/>
    <x v="0"/>
    <x v="15"/>
    <n v="0"/>
    <n v="0"/>
    <n v="0"/>
    <x v="22387"/>
    <x v="19"/>
  </r>
  <r>
    <d v="2020-05-15T05:00:00"/>
    <x v="0"/>
    <x v="15"/>
    <n v="0"/>
    <n v="0"/>
    <n v="0"/>
    <x v="22387"/>
    <x v="20"/>
  </r>
  <r>
    <d v="2020-05-15T05:15:00"/>
    <x v="0"/>
    <x v="15"/>
    <n v="0"/>
    <n v="0"/>
    <n v="0"/>
    <x v="22387"/>
    <x v="21"/>
  </r>
  <r>
    <d v="2020-05-15T05:30:00"/>
    <x v="0"/>
    <x v="15"/>
    <n v="0"/>
    <n v="0"/>
    <n v="0"/>
    <x v="22387"/>
    <x v="22"/>
  </r>
  <r>
    <d v="2020-05-15T05:45:00"/>
    <x v="0"/>
    <x v="15"/>
    <n v="0"/>
    <n v="0"/>
    <n v="0"/>
    <x v="22387"/>
    <x v="23"/>
  </r>
  <r>
    <d v="2020-05-15T06:00:00"/>
    <x v="0"/>
    <x v="15"/>
    <n v="11.42"/>
    <n v="11.01333333"/>
    <n v="1"/>
    <x v="22388"/>
    <x v="24"/>
  </r>
  <r>
    <d v="2020-05-15T06:15:00"/>
    <x v="0"/>
    <x v="15"/>
    <n v="21.007142859999998"/>
    <n v="20.27857143"/>
    <n v="5.0714285710000002"/>
    <x v="22389"/>
    <x v="25"/>
  </r>
  <r>
    <d v="2020-05-15T06:30:00"/>
    <x v="0"/>
    <x v="15"/>
    <n v="44.553333330000001"/>
    <n v="43.08666667"/>
    <n v="12.2"/>
    <x v="22390"/>
    <x v="26"/>
  </r>
  <r>
    <d v="2020-05-15T06:45:00"/>
    <x v="0"/>
    <x v="15"/>
    <n v="121.8266667"/>
    <n v="118.6266667"/>
    <n v="31.133333329999999"/>
    <x v="22391"/>
    <x v="27"/>
  </r>
  <r>
    <d v="2020-05-15T07:00:00"/>
    <x v="0"/>
    <x v="15"/>
    <n v="246.7066667"/>
    <n v="241.93333329999999"/>
    <n v="75.933333329999996"/>
    <x v="22392"/>
    <x v="28"/>
  </r>
  <r>
    <d v="2020-05-15T07:15:00"/>
    <x v="0"/>
    <x v="15"/>
    <n v="312.24666669999999"/>
    <n v="306.79333329999997"/>
    <n v="145.33333329999999"/>
    <x v="22393"/>
    <x v="29"/>
  </r>
  <r>
    <d v="2020-05-15T07:30:00"/>
    <x v="0"/>
    <x v="15"/>
    <n v="370.85333329999997"/>
    <n v="364.4866667"/>
    <n v="231.33333329999999"/>
    <x v="22394"/>
    <x v="30"/>
  </r>
  <r>
    <d v="2020-05-15T07:45:00"/>
    <x v="0"/>
    <x v="15"/>
    <n v="439.72857140000002"/>
    <n v="431.8785714"/>
    <n v="328.5"/>
    <x v="22395"/>
    <x v="31"/>
  </r>
  <r>
    <d v="2020-05-15T08:00:00"/>
    <x v="0"/>
    <x v="15"/>
    <n v="453.26666669999997"/>
    <n v="444.91333329999998"/>
    <n v="433.4"/>
    <x v="22396"/>
    <x v="32"/>
  </r>
  <r>
    <d v="2020-05-15T08:15:00"/>
    <x v="0"/>
    <x v="15"/>
    <n v="518.91333329999998"/>
    <n v="508.68"/>
    <n v="555.6"/>
    <x v="22397"/>
    <x v="33"/>
  </r>
  <r>
    <d v="2020-05-15T08:30:00"/>
    <x v="0"/>
    <x v="15"/>
    <n v="588.85333330000003"/>
    <n v="577.03333329999998"/>
    <n v="691.46666670000002"/>
    <x v="22398"/>
    <x v="34"/>
  </r>
  <r>
    <d v="2020-05-15T08:45:00"/>
    <x v="0"/>
    <x v="15"/>
    <n v="655.74666669999999"/>
    <n v="642.3666667"/>
    <n v="844.46666670000002"/>
    <x v="22399"/>
    <x v="35"/>
  </r>
  <r>
    <d v="2020-05-15T09:00:00"/>
    <x v="0"/>
    <x v="15"/>
    <n v="688.07333329999994"/>
    <n v="673.89333329999999"/>
    <n v="1011.733333"/>
    <x v="22400"/>
    <x v="36"/>
  </r>
  <r>
    <d v="2020-05-15T09:15:00"/>
    <x v="0"/>
    <x v="15"/>
    <n v="742.88"/>
    <n v="727.37333330000001"/>
    <n v="1188.666667"/>
    <x v="22401"/>
    <x v="37"/>
  </r>
  <r>
    <d v="2020-05-15T09:30:00"/>
    <x v="0"/>
    <x v="15"/>
    <n v="169.17142860000001"/>
    <n v="165.6"/>
    <n v="1318.9285709999999"/>
    <x v="22402"/>
    <x v="38"/>
  </r>
  <r>
    <d v="2020-05-15T09:45:00"/>
    <x v="0"/>
    <x v="15"/>
    <n v="0"/>
    <n v="0"/>
    <n v="1324"/>
    <x v="22403"/>
    <x v="39"/>
  </r>
  <r>
    <d v="2020-05-15T10:00:00"/>
    <x v="0"/>
    <x v="15"/>
    <n v="0"/>
    <n v="0"/>
    <n v="1324"/>
    <x v="22403"/>
    <x v="40"/>
  </r>
  <r>
    <d v="2020-05-15T10:15:00"/>
    <x v="0"/>
    <x v="15"/>
    <n v="0"/>
    <n v="0"/>
    <n v="1324"/>
    <x v="22403"/>
    <x v="41"/>
  </r>
  <r>
    <d v="2020-05-15T10:30:00"/>
    <x v="0"/>
    <x v="15"/>
    <n v="0"/>
    <n v="0"/>
    <n v="1324"/>
    <x v="22403"/>
    <x v="42"/>
  </r>
  <r>
    <d v="2020-05-15T10:45:00"/>
    <x v="0"/>
    <x v="15"/>
    <n v="0"/>
    <n v="0"/>
    <n v="1324"/>
    <x v="22403"/>
    <x v="43"/>
  </r>
  <r>
    <d v="2020-05-15T11:00:00"/>
    <x v="0"/>
    <x v="15"/>
    <n v="0"/>
    <n v="0"/>
    <n v="1324"/>
    <x v="22403"/>
    <x v="44"/>
  </r>
  <r>
    <d v="2020-05-15T11:15:00"/>
    <x v="0"/>
    <x v="15"/>
    <n v="0"/>
    <n v="0"/>
    <n v="1324"/>
    <x v="22403"/>
    <x v="45"/>
  </r>
  <r>
    <d v="2020-05-15T11:30:00"/>
    <x v="0"/>
    <x v="15"/>
    <n v="0"/>
    <n v="0"/>
    <n v="1324"/>
    <x v="22403"/>
    <x v="46"/>
  </r>
  <r>
    <d v="2020-05-15T11:45:00"/>
    <x v="0"/>
    <x v="15"/>
    <n v="0"/>
    <n v="0"/>
    <n v="1324"/>
    <x v="22403"/>
    <x v="47"/>
  </r>
  <r>
    <d v="2020-05-15T12:00:00"/>
    <x v="0"/>
    <x v="15"/>
    <n v="0"/>
    <n v="0"/>
    <n v="1324"/>
    <x v="22403"/>
    <x v="48"/>
  </r>
  <r>
    <d v="2020-05-15T12:15:00"/>
    <x v="0"/>
    <x v="15"/>
    <n v="0"/>
    <n v="0"/>
    <n v="1324"/>
    <x v="22403"/>
    <x v="49"/>
  </r>
  <r>
    <d v="2020-05-15T12:30:00"/>
    <x v="0"/>
    <x v="15"/>
    <n v="0"/>
    <n v="0"/>
    <n v="1324"/>
    <x v="22403"/>
    <x v="50"/>
  </r>
  <r>
    <d v="2020-05-15T12:45:00"/>
    <x v="0"/>
    <x v="15"/>
    <n v="0"/>
    <n v="0"/>
    <n v="1324"/>
    <x v="22403"/>
    <x v="51"/>
  </r>
  <r>
    <d v="2020-05-15T13:00:00"/>
    <x v="0"/>
    <x v="15"/>
    <n v="908.68"/>
    <n v="888.62"/>
    <n v="1419.2"/>
    <x v="22404"/>
    <x v="52"/>
  </r>
  <r>
    <d v="2020-05-15T13:15:00"/>
    <x v="0"/>
    <x v="15"/>
    <n v="978.26428569999996"/>
    <n v="956.63571430000002"/>
    <n v="1650.9285709999999"/>
    <x v="22405"/>
    <x v="53"/>
  </r>
  <r>
    <d v="2020-05-15T13:30:00"/>
    <x v="0"/>
    <x v="15"/>
    <n v="974.94666670000004"/>
    <n v="953.40666669999996"/>
    <n v="1876.866667"/>
    <x v="22406"/>
    <x v="54"/>
  </r>
  <r>
    <d v="2020-05-15T13:45:00"/>
    <x v="0"/>
    <x v="15"/>
    <n v="956.74666669999999"/>
    <n v="935.70666670000003"/>
    <n v="2119.5333329999999"/>
    <x v="22407"/>
    <x v="55"/>
  </r>
  <r>
    <d v="2020-05-15T14:00:00"/>
    <x v="0"/>
    <x v="15"/>
    <n v="932.08"/>
    <n v="911.70666670000003"/>
    <n v="2351.666667"/>
    <x v="22408"/>
    <x v="56"/>
  </r>
  <r>
    <d v="2020-05-15T14:15:00"/>
    <x v="0"/>
    <x v="15"/>
    <n v="926.24"/>
    <n v="906.0133333"/>
    <n v="2579.4666670000001"/>
    <x v="22409"/>
    <x v="57"/>
  </r>
  <r>
    <d v="2020-05-15T14:30:00"/>
    <x v="0"/>
    <x v="15"/>
    <n v="742.92666670000006"/>
    <n v="727.35333330000003"/>
    <n v="2795.333333"/>
    <x v="22410"/>
    <x v="58"/>
  </r>
  <r>
    <d v="2020-05-15T14:45:00"/>
    <x v="0"/>
    <x v="15"/>
    <n v="782.52"/>
    <n v="766.02"/>
    <n v="2975.5333329999999"/>
    <x v="22411"/>
    <x v="59"/>
  </r>
  <r>
    <d v="2020-05-15T15:00:00"/>
    <x v="0"/>
    <x v="15"/>
    <n v="749.27142860000004"/>
    <n v="733.59285709999995"/>
    <n v="3161.0714290000001"/>
    <x v="22412"/>
    <x v="60"/>
  </r>
  <r>
    <d v="2020-05-15T15:15:00"/>
    <x v="0"/>
    <x v="15"/>
    <n v="709.62666669999999"/>
    <n v="694.92"/>
    <n v="3334.6"/>
    <x v="22413"/>
    <x v="61"/>
  </r>
  <r>
    <d v="2020-05-15T15:30:00"/>
    <x v="0"/>
    <x v="15"/>
    <n v="525.1"/>
    <n v="514.71333330000004"/>
    <n v="3487.8666669999998"/>
    <x v="22414"/>
    <x v="62"/>
  </r>
  <r>
    <d v="2020-05-15T15:45:00"/>
    <x v="0"/>
    <x v="15"/>
    <n v="602.32666670000003"/>
    <n v="590.18666670000005"/>
    <n v="3627.0666670000001"/>
    <x v="22415"/>
    <x v="63"/>
  </r>
  <r>
    <d v="2020-05-15T16:00:00"/>
    <x v="0"/>
    <x v="15"/>
    <n v="537.09333330000004"/>
    <n v="526.44666670000004"/>
    <n v="3768.8666669999998"/>
    <x v="22416"/>
    <x v="64"/>
  </r>
  <r>
    <d v="2020-05-15T16:15:00"/>
    <x v="0"/>
    <x v="15"/>
    <n v="394.38"/>
    <n v="387.5133333"/>
    <n v="3882.8666669999998"/>
    <x v="22417"/>
    <x v="65"/>
  </r>
  <r>
    <d v="2020-05-15T16:30:00"/>
    <x v="0"/>
    <x v="15"/>
    <n v="346.94666669999998"/>
    <n v="341.05333330000002"/>
    <n v="3973.8666669999998"/>
    <x v="22418"/>
    <x v="66"/>
  </r>
  <r>
    <d v="2020-05-15T16:45:00"/>
    <x v="0"/>
    <x v="15"/>
    <n v="359.89333329999999"/>
    <n v="353.76"/>
    <n v="4064.2"/>
    <x v="22419"/>
    <x v="67"/>
  </r>
  <r>
    <d v="2020-05-15T17:00:00"/>
    <x v="0"/>
    <x v="15"/>
    <n v="247.4"/>
    <n v="242.66428569999999"/>
    <n v="4137.7857139999996"/>
    <x v="22420"/>
    <x v="68"/>
  </r>
  <r>
    <d v="2020-05-15T17:15:00"/>
    <x v="0"/>
    <x v="15"/>
    <n v="156.99333329999999"/>
    <n v="153.52666669999999"/>
    <n v="4184.2"/>
    <x v="22421"/>
    <x v="69"/>
  </r>
  <r>
    <d v="2020-05-15T17:30:00"/>
    <x v="0"/>
    <x v="15"/>
    <n v="81.286666670000002"/>
    <n v="78.906666670000007"/>
    <n v="4216"/>
    <x v="22422"/>
    <x v="70"/>
  </r>
  <r>
    <d v="2020-05-15T17:45:00"/>
    <x v="0"/>
    <x v="15"/>
    <n v="30.9"/>
    <n v="29.84"/>
    <n v="4228.1333329999998"/>
    <x v="22423"/>
    <x v="71"/>
  </r>
  <r>
    <d v="2020-05-15T18:00:00"/>
    <x v="0"/>
    <x v="15"/>
    <n v="19.59333333"/>
    <n v="18.91333333"/>
    <n v="4234"/>
    <x v="22424"/>
    <x v="72"/>
  </r>
  <r>
    <d v="2020-05-15T18:15:00"/>
    <x v="0"/>
    <x v="15"/>
    <n v="12.03333333"/>
    <n v="11.606666669999999"/>
    <n v="4238"/>
    <x v="22425"/>
    <x v="73"/>
  </r>
  <r>
    <d v="2020-05-15T18:30:00"/>
    <x v="0"/>
    <x v="15"/>
    <n v="0.52"/>
    <n v="0.5"/>
    <n v="4239"/>
    <x v="22426"/>
    <x v="74"/>
  </r>
  <r>
    <d v="2020-05-15T18:45:00"/>
    <x v="0"/>
    <x v="15"/>
    <n v="0"/>
    <n v="0"/>
    <n v="4239"/>
    <x v="22426"/>
    <x v="75"/>
  </r>
  <r>
    <d v="2020-05-15T19:00:00"/>
    <x v="0"/>
    <x v="15"/>
    <n v="0"/>
    <n v="0"/>
    <n v="4239"/>
    <x v="22426"/>
    <x v="76"/>
  </r>
  <r>
    <d v="2020-05-15T19:15:00"/>
    <x v="0"/>
    <x v="15"/>
    <n v="0"/>
    <n v="0"/>
    <n v="4239"/>
    <x v="22426"/>
    <x v="77"/>
  </r>
  <r>
    <d v="2020-05-15T19:30:00"/>
    <x v="0"/>
    <x v="15"/>
    <n v="0"/>
    <n v="0"/>
    <n v="4239"/>
    <x v="22426"/>
    <x v="78"/>
  </r>
  <r>
    <d v="2020-05-15T19:45:00"/>
    <x v="0"/>
    <x v="15"/>
    <n v="0"/>
    <n v="0"/>
    <n v="4239"/>
    <x v="22426"/>
    <x v="79"/>
  </r>
  <r>
    <d v="2020-05-15T20:00:00"/>
    <x v="0"/>
    <x v="15"/>
    <n v="0"/>
    <n v="0"/>
    <n v="4239"/>
    <x v="22426"/>
    <x v="80"/>
  </r>
  <r>
    <d v="2020-05-15T20:15:00"/>
    <x v="0"/>
    <x v="15"/>
    <n v="0"/>
    <n v="0"/>
    <n v="4239"/>
    <x v="22426"/>
    <x v="81"/>
  </r>
  <r>
    <d v="2020-05-15T20:30:00"/>
    <x v="0"/>
    <x v="15"/>
    <n v="0"/>
    <n v="0"/>
    <n v="4239"/>
    <x v="22426"/>
    <x v="82"/>
  </r>
  <r>
    <d v="2020-05-15T20:45:00"/>
    <x v="0"/>
    <x v="15"/>
    <n v="0"/>
    <n v="0"/>
    <n v="4239"/>
    <x v="22426"/>
    <x v="83"/>
  </r>
  <r>
    <d v="2020-05-15T21:00:00"/>
    <x v="0"/>
    <x v="15"/>
    <n v="0"/>
    <n v="0"/>
    <n v="4239"/>
    <x v="22426"/>
    <x v="84"/>
  </r>
  <r>
    <d v="2020-05-15T21:15:00"/>
    <x v="0"/>
    <x v="15"/>
    <n v="0"/>
    <n v="0"/>
    <n v="4239"/>
    <x v="22426"/>
    <x v="85"/>
  </r>
  <r>
    <d v="2020-05-15T21:30:00"/>
    <x v="0"/>
    <x v="15"/>
    <n v="0"/>
    <n v="0"/>
    <n v="4239"/>
    <x v="22426"/>
    <x v="86"/>
  </r>
  <r>
    <d v="2020-05-15T21:45:00"/>
    <x v="0"/>
    <x v="15"/>
    <n v="0"/>
    <n v="0"/>
    <n v="4239"/>
    <x v="22426"/>
    <x v="87"/>
  </r>
  <r>
    <d v="2020-05-15T22:00:00"/>
    <x v="0"/>
    <x v="15"/>
    <n v="0"/>
    <n v="0"/>
    <n v="4239"/>
    <x v="22426"/>
    <x v="88"/>
  </r>
  <r>
    <d v="2020-05-15T22:15:00"/>
    <x v="0"/>
    <x v="15"/>
    <n v="0"/>
    <n v="0"/>
    <n v="4239"/>
    <x v="22426"/>
    <x v="89"/>
  </r>
  <r>
    <d v="2020-05-15T22:30:00"/>
    <x v="0"/>
    <x v="15"/>
    <n v="0"/>
    <n v="0"/>
    <n v="4239"/>
    <x v="22426"/>
    <x v="90"/>
  </r>
  <r>
    <d v="2020-05-15T22:45:00"/>
    <x v="0"/>
    <x v="15"/>
    <n v="0"/>
    <n v="0"/>
    <n v="4239"/>
    <x v="22426"/>
    <x v="91"/>
  </r>
  <r>
    <d v="2020-05-15T23:00:00"/>
    <x v="0"/>
    <x v="15"/>
    <n v="0"/>
    <n v="0"/>
    <n v="4239"/>
    <x v="22426"/>
    <x v="92"/>
  </r>
  <r>
    <d v="2020-05-15T23:30:00"/>
    <x v="0"/>
    <x v="15"/>
    <n v="0"/>
    <n v="0"/>
    <n v="4239"/>
    <x v="22426"/>
    <x v="93"/>
  </r>
  <r>
    <d v="2020-05-15T23:45:00"/>
    <x v="0"/>
    <x v="15"/>
    <n v="0"/>
    <n v="0"/>
    <n v="4239"/>
    <x v="22426"/>
    <x v="94"/>
  </r>
  <r>
    <d v="2020-05-16T00:00:00"/>
    <x v="0"/>
    <x v="15"/>
    <n v="0"/>
    <n v="0"/>
    <n v="4239"/>
    <x v="22426"/>
    <x v="95"/>
  </r>
  <r>
    <d v="2020-05-16T00:15:00"/>
    <x v="0"/>
    <x v="15"/>
    <n v="0"/>
    <n v="0"/>
    <n v="4239"/>
    <x v="22426"/>
    <x v="96"/>
  </r>
  <r>
    <d v="2020-05-16T00:30:00"/>
    <x v="0"/>
    <x v="15"/>
    <n v="0"/>
    <n v="0"/>
    <n v="4239"/>
    <x v="22426"/>
    <x v="97"/>
  </r>
  <r>
    <d v="2020-05-16T00:45:00"/>
    <x v="0"/>
    <x v="15"/>
    <n v="0"/>
    <n v="0"/>
    <n v="4239"/>
    <x v="22426"/>
    <x v="98"/>
  </r>
  <r>
    <d v="2020-05-16T01:00:00"/>
    <x v="0"/>
    <x v="15"/>
    <n v="0"/>
    <n v="0"/>
    <n v="4239"/>
    <x v="22426"/>
    <x v="99"/>
  </r>
  <r>
    <d v="2020-05-16T01:15:00"/>
    <x v="0"/>
    <x v="15"/>
    <n v="0"/>
    <n v="0"/>
    <n v="4239"/>
    <x v="22426"/>
    <x v="100"/>
  </r>
  <r>
    <d v="2020-05-16T01:30:00"/>
    <x v="0"/>
    <x v="15"/>
    <n v="0"/>
    <n v="0"/>
    <n v="4239"/>
    <x v="22426"/>
    <x v="101"/>
  </r>
  <r>
    <d v="2020-05-16T01:45:00"/>
    <x v="0"/>
    <x v="15"/>
    <n v="0"/>
    <n v="0"/>
    <n v="4239"/>
    <x v="22426"/>
    <x v="102"/>
  </r>
  <r>
    <d v="2020-05-16T02:00:00"/>
    <x v="0"/>
    <x v="15"/>
    <n v="0"/>
    <n v="0"/>
    <n v="4239"/>
    <x v="22426"/>
    <x v="103"/>
  </r>
  <r>
    <d v="2020-05-16T02:15:00"/>
    <x v="0"/>
    <x v="15"/>
    <n v="0"/>
    <n v="0"/>
    <n v="4239"/>
    <x v="22426"/>
    <x v="104"/>
  </r>
  <r>
    <d v="2020-05-16T02:30:00"/>
    <x v="0"/>
    <x v="15"/>
    <n v="0"/>
    <n v="0"/>
    <n v="4239"/>
    <x v="22426"/>
    <x v="105"/>
  </r>
  <r>
    <d v="2020-05-16T02:45:00"/>
    <x v="0"/>
    <x v="15"/>
    <n v="0"/>
    <n v="0"/>
    <n v="4239"/>
    <x v="22426"/>
    <x v="106"/>
  </r>
  <r>
    <d v="2020-05-16T03:00:00"/>
    <x v="0"/>
    <x v="15"/>
    <n v="0"/>
    <n v="0"/>
    <n v="4239"/>
    <x v="22426"/>
    <x v="107"/>
  </r>
  <r>
    <d v="2020-05-16T03:15:00"/>
    <x v="0"/>
    <x v="15"/>
    <n v="0"/>
    <n v="0"/>
    <n v="4239"/>
    <x v="22426"/>
    <x v="108"/>
  </r>
  <r>
    <d v="2020-05-16T03:30:00"/>
    <x v="0"/>
    <x v="15"/>
    <n v="0"/>
    <n v="0"/>
    <n v="4239"/>
    <x v="22426"/>
    <x v="109"/>
  </r>
  <r>
    <d v="2020-05-16T03:45:00"/>
    <x v="0"/>
    <x v="15"/>
    <n v="0"/>
    <n v="0"/>
    <n v="3956.4"/>
    <x v="22426"/>
    <x v="110"/>
  </r>
  <r>
    <d v="2020-05-16T04:00:00"/>
    <x v="0"/>
    <x v="15"/>
    <n v="0"/>
    <n v="0"/>
    <n v="0"/>
    <x v="22426"/>
    <x v="111"/>
  </r>
  <r>
    <d v="2020-05-16T04:15:00"/>
    <x v="0"/>
    <x v="15"/>
    <n v="0"/>
    <n v="0"/>
    <n v="0"/>
    <x v="22426"/>
    <x v="112"/>
  </r>
  <r>
    <d v="2020-05-16T04:30:00"/>
    <x v="0"/>
    <x v="15"/>
    <n v="0"/>
    <n v="0"/>
    <n v="0"/>
    <x v="22426"/>
    <x v="113"/>
  </r>
  <r>
    <d v="2020-05-16T04:45:00"/>
    <x v="0"/>
    <x v="15"/>
    <n v="0"/>
    <n v="0"/>
    <n v="0"/>
    <x v="22426"/>
    <x v="114"/>
  </r>
  <r>
    <d v="2020-05-16T05:00:00"/>
    <x v="0"/>
    <x v="15"/>
    <n v="0"/>
    <n v="0"/>
    <n v="0"/>
    <x v="22426"/>
    <x v="115"/>
  </r>
  <r>
    <d v="2020-05-16T05:15:00"/>
    <x v="0"/>
    <x v="15"/>
    <n v="0"/>
    <n v="0"/>
    <n v="0"/>
    <x v="22426"/>
    <x v="116"/>
  </r>
  <r>
    <d v="2020-05-16T05:30:00"/>
    <x v="0"/>
    <x v="15"/>
    <n v="0"/>
    <n v="0"/>
    <n v="0"/>
    <x v="22426"/>
    <x v="117"/>
  </r>
  <r>
    <d v="2020-05-16T05:45:00"/>
    <x v="0"/>
    <x v="15"/>
    <n v="0"/>
    <n v="0"/>
    <n v="0"/>
    <x v="22426"/>
    <x v="118"/>
  </r>
  <r>
    <d v="2020-05-16T06:00:00"/>
    <x v="0"/>
    <x v="15"/>
    <n v="10.88"/>
    <n v="10.5"/>
    <n v="0.86666666670000003"/>
    <x v="22427"/>
    <x v="119"/>
  </r>
  <r>
    <d v="2020-05-16T06:15:00"/>
    <x v="0"/>
    <x v="15"/>
    <n v="38.1"/>
    <n v="36.82"/>
    <n v="6.8666666669999996"/>
    <x v="22428"/>
    <x v="120"/>
  </r>
  <r>
    <d v="2020-05-16T06:30:00"/>
    <x v="0"/>
    <x v="15"/>
    <n v="69.626666670000006"/>
    <n v="67.473333330000003"/>
    <n v="19.666666670000001"/>
    <x v="22429"/>
    <x v="121"/>
  </r>
  <r>
    <d v="2020-05-16T06:45:00"/>
    <x v="0"/>
    <x v="15"/>
    <n v="103.11333329999999"/>
    <n v="100.2"/>
    <n v="40.866666670000001"/>
    <x v="22430"/>
    <x v="122"/>
  </r>
  <r>
    <d v="2020-05-16T07:00:00"/>
    <x v="0"/>
    <x v="15"/>
    <n v="140.1"/>
    <n v="136.37333330000001"/>
    <n v="70.933333329999996"/>
    <x v="22431"/>
    <x v="123"/>
  </r>
  <r>
    <d v="2020-05-16T07:15:00"/>
    <x v="0"/>
    <x v="15"/>
    <n v="206.8533333"/>
    <n v="202.72666670000001"/>
    <n v="110.66666669999999"/>
    <x v="22432"/>
    <x v="124"/>
  </r>
  <r>
    <d v="2020-05-16T07:30:00"/>
    <x v="0"/>
    <x v="15"/>
    <n v="326.70666670000003"/>
    <n v="321.12"/>
    <n v="177.53333330000001"/>
    <x v="22433"/>
    <x v="125"/>
  </r>
  <r>
    <d v="2020-05-16T07:45:00"/>
    <x v="0"/>
    <x v="15"/>
    <n v="310.01428570000002"/>
    <n v="304.56428570000003"/>
    <n v="257.7857143"/>
    <x v="22434"/>
    <x v="126"/>
  </r>
  <r>
    <d v="2020-05-16T08:00:00"/>
    <x v="0"/>
    <x v="15"/>
    <n v="426.88666669999998"/>
    <n v="419.12666669999999"/>
    <n v="341.8"/>
    <x v="22435"/>
    <x v="127"/>
  </r>
  <r>
    <d v="2020-05-16T08:15:00"/>
    <x v="0"/>
    <x v="15"/>
    <n v="499.6"/>
    <n v="489.79333329999997"/>
    <n v="456.8666667"/>
    <x v="22436"/>
    <x v="128"/>
  </r>
  <r>
    <d v="2020-05-16T08:30:00"/>
    <x v="0"/>
    <x v="15"/>
    <n v="566.50666669999998"/>
    <n v="555.21333330000004"/>
    <n v="587.53333329999998"/>
    <x v="22437"/>
    <x v="129"/>
  </r>
  <r>
    <d v="2020-05-16T08:45:00"/>
    <x v="0"/>
    <x v="15"/>
    <n v="610.08666670000002"/>
    <n v="597.78666669999996"/>
    <n v="735.4"/>
    <x v="22438"/>
    <x v="130"/>
  </r>
  <r>
    <d v="2020-05-16T09:00:00"/>
    <x v="0"/>
    <x v="15"/>
    <n v="681.91333329999998"/>
    <n v="667.90666669999996"/>
    <n v="894.2"/>
    <x v="22439"/>
    <x v="131"/>
  </r>
  <r>
    <d v="2020-05-16T09:15:00"/>
    <x v="0"/>
    <x v="15"/>
    <n v="735.82"/>
    <n v="720.47333330000004"/>
    <n v="1067.4000000000001"/>
    <x v="22440"/>
    <x v="132"/>
  </r>
  <r>
    <d v="2020-05-16T09:30:00"/>
    <x v="0"/>
    <x v="15"/>
    <n v="776.7142857"/>
    <n v="760.36428569999998"/>
    <n v="1251.5714290000001"/>
    <x v="22441"/>
    <x v="133"/>
  </r>
  <r>
    <d v="2020-05-16T09:45:00"/>
    <x v="0"/>
    <x v="15"/>
    <n v="818.96666670000002"/>
    <n v="801.53333329999998"/>
    <n v="1440.6"/>
    <x v="22442"/>
    <x v="134"/>
  </r>
  <r>
    <d v="2020-05-16T10:00:00"/>
    <x v="0"/>
    <x v="15"/>
    <n v="849.9866667"/>
    <n v="831.76666669999997"/>
    <n v="1647.0666670000001"/>
    <x v="22443"/>
    <x v="135"/>
  </r>
  <r>
    <d v="2020-05-16T10:15:00"/>
    <x v="0"/>
    <x v="15"/>
    <n v="882.27333329999999"/>
    <n v="863.20666670000003"/>
    <n v="1862.7333329999999"/>
    <x v="22444"/>
    <x v="136"/>
  </r>
  <r>
    <d v="2020-05-16T10:30:00"/>
    <x v="0"/>
    <x v="15"/>
    <n v="930.34"/>
    <n v="910.0133333"/>
    <n v="2085.6"/>
    <x v="22445"/>
    <x v="137"/>
  </r>
  <r>
    <d v="2020-05-16T10:45:00"/>
    <x v="0"/>
    <x v="15"/>
    <n v="931.59285709999995"/>
    <n v="911.24285710000004"/>
    <n v="2310.9285709999999"/>
    <x v="22446"/>
    <x v="138"/>
  </r>
  <r>
    <d v="2020-05-16T11:00:00"/>
    <x v="0"/>
    <x v="15"/>
    <n v="953.31333329999995"/>
    <n v="932.34666670000001"/>
    <n v="2536.333333"/>
    <x v="22447"/>
    <x v="139"/>
  </r>
  <r>
    <d v="2020-05-16T11:15:00"/>
    <x v="0"/>
    <x v="15"/>
    <n v="959.11333330000002"/>
    <n v="938.0133333"/>
    <n v="2769"/>
    <x v="22448"/>
    <x v="140"/>
  </r>
  <r>
    <d v="2020-05-16T11:30:00"/>
    <x v="0"/>
    <x v="15"/>
    <n v="998.67333329999997"/>
    <n v="976.49333330000002"/>
    <n v="3007.8666669999998"/>
    <x v="22449"/>
    <x v="141"/>
  </r>
  <r>
    <d v="2020-05-16T11:45:00"/>
    <x v="0"/>
    <x v="15"/>
    <n v="1030.4733329999999"/>
    <n v="1007.413333"/>
    <n v="3261.8"/>
    <x v="22450"/>
    <x v="142"/>
  </r>
  <r>
    <d v="2020-05-16T12:00:00"/>
    <x v="0"/>
    <x v="15"/>
    <n v="1030.68"/>
    <n v="1007.626667"/>
    <n v="3519"/>
    <x v="22451"/>
    <x v="143"/>
  </r>
  <r>
    <d v="2020-05-16T12:15:00"/>
    <x v="0"/>
    <x v="15"/>
    <n v="644.84"/>
    <n v="631.62666669999999"/>
    <n v="3735.333333"/>
    <x v="22452"/>
    <x v="144"/>
  </r>
  <r>
    <d v="2020-05-16T12:30:00"/>
    <x v="0"/>
    <x v="15"/>
    <n v="769.93333329999996"/>
    <n v="753.69333329999995"/>
    <n v="3896.2666669999999"/>
    <x v="22453"/>
    <x v="145"/>
  </r>
  <r>
    <d v="2020-05-16T12:45:00"/>
    <x v="0"/>
    <x v="15"/>
    <n v="547.55714290000003"/>
    <n v="536.66428570000005"/>
    <n v="4059.7857140000001"/>
    <x v="22454"/>
    <x v="146"/>
  </r>
  <r>
    <d v="2020-05-16T13:00:00"/>
    <x v="0"/>
    <x v="15"/>
    <n v="839.57333329999994"/>
    <n v="821.52"/>
    <n v="4226.4666669999997"/>
    <x v="22455"/>
    <x v="147"/>
  </r>
  <r>
    <d v="2020-05-16T13:15:00"/>
    <x v="0"/>
    <x v="15"/>
    <n v="904.96666670000002"/>
    <n v="885.24"/>
    <n v="4437.8666670000002"/>
    <x v="22456"/>
    <x v="148"/>
  </r>
  <r>
    <d v="2020-05-16T13:30:00"/>
    <x v="0"/>
    <x v="15"/>
    <n v="867.09333330000004"/>
    <n v="848.3"/>
    <n v="4674.2"/>
    <x v="22457"/>
    <x v="149"/>
  </r>
  <r>
    <d v="2020-05-16T13:45:00"/>
    <x v="0"/>
    <x v="15"/>
    <n v="844.73333330000003"/>
    <n v="826.45333330000005"/>
    <n v="4871.7333330000001"/>
    <x v="22458"/>
    <x v="150"/>
  </r>
  <r>
    <d v="2020-05-16T14:00:00"/>
    <x v="0"/>
    <x v="15"/>
    <n v="811.28666669999996"/>
    <n v="793.84666670000001"/>
    <n v="5097"/>
    <x v="22459"/>
    <x v="151"/>
  </r>
  <r>
    <d v="2020-05-16T14:15:00"/>
    <x v="0"/>
    <x v="15"/>
    <n v="819.96"/>
    <n v="802.44"/>
    <n v="5277.2"/>
    <x v="22460"/>
    <x v="152"/>
  </r>
  <r>
    <d v="2020-05-16T14:30:00"/>
    <x v="0"/>
    <x v="15"/>
    <n v="841.14285710000001"/>
    <n v="823.1"/>
    <n v="5490.2142860000004"/>
    <x v="22461"/>
    <x v="153"/>
  </r>
  <r>
    <d v="2020-05-16T14:45:00"/>
    <x v="0"/>
    <x v="15"/>
    <n v="500.4"/>
    <n v="490.77333329999999"/>
    <n v="5650.8666670000002"/>
    <x v="22462"/>
    <x v="154"/>
  </r>
  <r>
    <d v="2020-05-16T15:00:00"/>
    <x v="0"/>
    <x v="15"/>
    <n v="561.33333330000005"/>
    <n v="550.24666669999999"/>
    <n v="5794"/>
    <x v="22463"/>
    <x v="155"/>
  </r>
  <r>
    <d v="2020-05-16T15:15:00"/>
    <x v="0"/>
    <x v="15"/>
    <n v="359.28"/>
    <n v="352.96"/>
    <n v="5893.6"/>
    <x v="22464"/>
    <x v="156"/>
  </r>
  <r>
    <d v="2020-05-16T15:30:00"/>
    <x v="0"/>
    <x v="15"/>
    <n v="473.80666669999999"/>
    <n v="464.94"/>
    <n v="6002.5333330000003"/>
    <x v="22465"/>
    <x v="157"/>
  </r>
  <r>
    <d v="2020-05-16T15:45:00"/>
    <x v="0"/>
    <x v="15"/>
    <n v="379.4642857"/>
    <n v="372.8"/>
    <n v="6102.5714289999996"/>
    <x v="22466"/>
    <x v="158"/>
  </r>
  <r>
    <d v="2020-05-16T16:00:00"/>
    <x v="0"/>
    <x v="15"/>
    <n v="248.64"/>
    <n v="243.9"/>
    <n v="6183.6666670000004"/>
    <x v="22467"/>
    <x v="159"/>
  </r>
  <r>
    <d v="2020-05-16T16:15:00"/>
    <x v="0"/>
    <x v="15"/>
    <n v="254.94"/>
    <n v="250.02666669999999"/>
    <n v="6242.6666670000004"/>
    <x v="22468"/>
    <x v="160"/>
  </r>
  <r>
    <d v="2020-05-16T16:30:00"/>
    <x v="0"/>
    <x v="15"/>
    <n v="128.2933333"/>
    <n v="125.19333330000001"/>
    <n v="6293.8"/>
    <x v="22469"/>
    <x v="161"/>
  </r>
  <r>
    <d v="2020-05-16T16:45:00"/>
    <x v="0"/>
    <x v="15"/>
    <n v="87.91333333"/>
    <n v="85.353333329999998"/>
    <n v="6315.6"/>
    <x v="22470"/>
    <x v="162"/>
  </r>
  <r>
    <d v="2020-05-16T17:00:00"/>
    <x v="0"/>
    <x v="15"/>
    <n v="104.3466667"/>
    <n v="101.4"/>
    <n v="6342.7333330000001"/>
    <x v="22471"/>
    <x v="163"/>
  </r>
  <r>
    <d v="2020-05-16T17:15:00"/>
    <x v="0"/>
    <x v="15"/>
    <n v="33.892857139999997"/>
    <n v="32.757142860000002"/>
    <n v="6358.9285710000004"/>
    <x v="22472"/>
    <x v="164"/>
  </r>
  <r>
    <d v="2020-05-16T17:30:00"/>
    <x v="0"/>
    <x v="15"/>
    <n v="12.293333329999999"/>
    <n v="11.86"/>
    <n v="6364"/>
    <x v="22473"/>
    <x v="165"/>
  </r>
  <r>
    <d v="2020-05-16T17:45:00"/>
    <x v="0"/>
    <x v="15"/>
    <n v="0.53333333329999999"/>
    <n v="0.52"/>
    <n v="6365"/>
    <x v="22474"/>
    <x v="166"/>
  </r>
  <r>
    <d v="2020-05-16T18:00:00"/>
    <x v="0"/>
    <x v="15"/>
    <n v="0"/>
    <n v="0"/>
    <n v="6365"/>
    <x v="22474"/>
    <x v="167"/>
  </r>
  <r>
    <d v="2020-05-16T18:15:00"/>
    <x v="0"/>
    <x v="15"/>
    <n v="0"/>
    <n v="0"/>
    <n v="6365"/>
    <x v="22474"/>
    <x v="168"/>
  </r>
  <r>
    <d v="2020-05-16T18:30:00"/>
    <x v="0"/>
    <x v="15"/>
    <n v="0"/>
    <n v="0"/>
    <n v="6365"/>
    <x v="22474"/>
    <x v="169"/>
  </r>
  <r>
    <d v="2020-05-16T18:45:00"/>
    <x v="0"/>
    <x v="15"/>
    <n v="0"/>
    <n v="0"/>
    <n v="6365"/>
    <x v="22474"/>
    <x v="170"/>
  </r>
  <r>
    <d v="2020-05-16T19:00:00"/>
    <x v="0"/>
    <x v="15"/>
    <n v="0"/>
    <n v="0"/>
    <n v="6365"/>
    <x v="22474"/>
    <x v="171"/>
  </r>
  <r>
    <d v="2020-05-16T19:15:00"/>
    <x v="0"/>
    <x v="15"/>
    <n v="0"/>
    <n v="0"/>
    <n v="6365"/>
    <x v="22474"/>
    <x v="172"/>
  </r>
  <r>
    <d v="2020-05-16T19:30:00"/>
    <x v="0"/>
    <x v="15"/>
    <n v="0"/>
    <n v="0"/>
    <n v="6365"/>
    <x v="22474"/>
    <x v="173"/>
  </r>
  <r>
    <d v="2020-05-16T19:45:00"/>
    <x v="0"/>
    <x v="15"/>
    <n v="0"/>
    <n v="0"/>
    <n v="6365"/>
    <x v="22474"/>
    <x v="174"/>
  </r>
  <r>
    <d v="2020-05-16T20:00:00"/>
    <x v="0"/>
    <x v="15"/>
    <n v="0"/>
    <n v="0"/>
    <n v="6365"/>
    <x v="22474"/>
    <x v="175"/>
  </r>
  <r>
    <d v="2020-05-16T20:15:00"/>
    <x v="0"/>
    <x v="15"/>
    <n v="0"/>
    <n v="0"/>
    <n v="6365"/>
    <x v="22474"/>
    <x v="176"/>
  </r>
  <r>
    <d v="2020-05-16T20:30:00"/>
    <x v="0"/>
    <x v="15"/>
    <n v="0"/>
    <n v="0"/>
    <n v="6365"/>
    <x v="22474"/>
    <x v="177"/>
  </r>
  <r>
    <d v="2020-05-16T20:45:00"/>
    <x v="0"/>
    <x v="15"/>
    <n v="0"/>
    <n v="0"/>
    <n v="6365"/>
    <x v="22474"/>
    <x v="178"/>
  </r>
  <r>
    <d v="2020-05-16T21:00:00"/>
    <x v="0"/>
    <x v="15"/>
    <n v="0"/>
    <n v="0"/>
    <n v="6365"/>
    <x v="22474"/>
    <x v="179"/>
  </r>
  <r>
    <d v="2020-05-16T21:15:00"/>
    <x v="0"/>
    <x v="15"/>
    <n v="0"/>
    <n v="0"/>
    <n v="6365"/>
    <x v="22474"/>
    <x v="180"/>
  </r>
  <r>
    <d v="2020-05-16T21:30:00"/>
    <x v="0"/>
    <x v="15"/>
    <n v="0"/>
    <n v="0"/>
    <n v="6365"/>
    <x v="22474"/>
    <x v="181"/>
  </r>
  <r>
    <d v="2020-05-16T21:45:00"/>
    <x v="0"/>
    <x v="15"/>
    <n v="0"/>
    <n v="0"/>
    <n v="6365"/>
    <x v="22474"/>
    <x v="182"/>
  </r>
  <r>
    <d v="2020-05-16T22:00:00"/>
    <x v="0"/>
    <x v="15"/>
    <n v="0"/>
    <n v="0"/>
    <n v="6365"/>
    <x v="22474"/>
    <x v="183"/>
  </r>
  <r>
    <d v="2020-05-16T22:15:00"/>
    <x v="0"/>
    <x v="15"/>
    <n v="0"/>
    <n v="0"/>
    <n v="6365"/>
    <x v="22474"/>
    <x v="184"/>
  </r>
  <r>
    <d v="2020-05-16T22:30:00"/>
    <x v="0"/>
    <x v="15"/>
    <n v="0"/>
    <n v="0"/>
    <n v="6365"/>
    <x v="22474"/>
    <x v="185"/>
  </r>
  <r>
    <d v="2020-05-16T22:45:00"/>
    <x v="0"/>
    <x v="15"/>
    <n v="0"/>
    <n v="0"/>
    <n v="6365"/>
    <x v="22474"/>
    <x v="186"/>
  </r>
  <r>
    <d v="2020-05-16T23:00:00"/>
    <x v="0"/>
    <x v="15"/>
    <n v="0"/>
    <n v="0"/>
    <n v="6365"/>
    <x v="22474"/>
    <x v="187"/>
  </r>
  <r>
    <d v="2020-05-16T23:15:00"/>
    <x v="0"/>
    <x v="15"/>
    <n v="0"/>
    <n v="0"/>
    <n v="6365"/>
    <x v="22474"/>
    <x v="188"/>
  </r>
  <r>
    <d v="2020-05-16T23:30:00"/>
    <x v="0"/>
    <x v="15"/>
    <n v="0"/>
    <n v="0"/>
    <n v="6365"/>
    <x v="22474"/>
    <x v="189"/>
  </r>
  <r>
    <d v="2020-05-16T23:45:00"/>
    <x v="0"/>
    <x v="15"/>
    <n v="0"/>
    <n v="0"/>
    <n v="6365"/>
    <x v="22474"/>
    <x v="190"/>
  </r>
  <r>
    <d v="2020-05-17T00:00:00"/>
    <x v="0"/>
    <x v="15"/>
    <n v="0"/>
    <n v="0"/>
    <n v="6365"/>
    <x v="22474"/>
    <x v="191"/>
  </r>
  <r>
    <d v="2020-05-17T00:15:00"/>
    <x v="0"/>
    <x v="15"/>
    <n v="0"/>
    <n v="0"/>
    <n v="6365"/>
    <x v="22474"/>
    <x v="192"/>
  </r>
  <r>
    <d v="2020-05-17T00:30:00"/>
    <x v="0"/>
    <x v="15"/>
    <n v="0"/>
    <n v="0"/>
    <n v="6365"/>
    <x v="22474"/>
    <x v="193"/>
  </r>
  <r>
    <d v="2020-05-17T00:45:00"/>
    <x v="0"/>
    <x v="15"/>
    <n v="0"/>
    <n v="0"/>
    <n v="6365"/>
    <x v="22474"/>
    <x v="194"/>
  </r>
  <r>
    <d v="2020-05-17T01:00:00"/>
    <x v="0"/>
    <x v="15"/>
    <n v="0"/>
    <n v="0"/>
    <n v="6365"/>
    <x v="22474"/>
    <x v="195"/>
  </r>
  <r>
    <d v="2020-05-17T01:15:00"/>
    <x v="0"/>
    <x v="15"/>
    <n v="0"/>
    <n v="0"/>
    <n v="6365"/>
    <x v="22474"/>
    <x v="196"/>
  </r>
  <r>
    <d v="2020-05-17T01:30:00"/>
    <x v="0"/>
    <x v="15"/>
    <n v="0"/>
    <n v="0"/>
    <n v="6365"/>
    <x v="22474"/>
    <x v="197"/>
  </r>
  <r>
    <d v="2020-05-17T01:45:00"/>
    <x v="0"/>
    <x v="15"/>
    <n v="0"/>
    <n v="0"/>
    <n v="6365"/>
    <x v="22474"/>
    <x v="198"/>
  </r>
  <r>
    <d v="2020-05-17T02:00:00"/>
    <x v="0"/>
    <x v="15"/>
    <n v="0"/>
    <n v="0"/>
    <n v="6365"/>
    <x v="22474"/>
    <x v="199"/>
  </r>
  <r>
    <d v="2020-05-17T02:15:00"/>
    <x v="0"/>
    <x v="15"/>
    <n v="0"/>
    <n v="0"/>
    <n v="6365"/>
    <x v="22474"/>
    <x v="200"/>
  </r>
  <r>
    <d v="2020-05-17T02:30:00"/>
    <x v="0"/>
    <x v="15"/>
    <n v="0"/>
    <n v="0"/>
    <n v="6365"/>
    <x v="22474"/>
    <x v="201"/>
  </r>
  <r>
    <d v="2020-05-17T02:45:00"/>
    <x v="0"/>
    <x v="15"/>
    <n v="0"/>
    <n v="0"/>
    <n v="6365"/>
    <x v="22474"/>
    <x v="202"/>
  </r>
  <r>
    <d v="2020-05-17T03:00:00"/>
    <x v="0"/>
    <x v="15"/>
    <n v="0"/>
    <n v="0"/>
    <n v="6365"/>
    <x v="22474"/>
    <x v="203"/>
  </r>
  <r>
    <d v="2020-05-17T03:15:00"/>
    <x v="0"/>
    <x v="15"/>
    <n v="0"/>
    <n v="0"/>
    <n v="6365"/>
    <x v="22474"/>
    <x v="204"/>
  </r>
  <r>
    <d v="2020-05-17T03:30:00"/>
    <x v="0"/>
    <x v="15"/>
    <n v="0"/>
    <n v="0"/>
    <n v="6365"/>
    <x v="22474"/>
    <x v="205"/>
  </r>
  <r>
    <d v="2020-05-17T03:45:00"/>
    <x v="0"/>
    <x v="15"/>
    <n v="0"/>
    <n v="0"/>
    <n v="5940.6666670000004"/>
    <x v="22474"/>
    <x v="206"/>
  </r>
  <r>
    <d v="2020-05-17T04:00:00"/>
    <x v="0"/>
    <x v="15"/>
    <n v="0"/>
    <n v="0"/>
    <n v="0"/>
    <x v="22474"/>
    <x v="207"/>
  </r>
  <r>
    <d v="2020-05-17T04:15:00"/>
    <x v="0"/>
    <x v="15"/>
    <n v="0"/>
    <n v="0"/>
    <n v="0"/>
    <x v="22474"/>
    <x v="208"/>
  </r>
  <r>
    <d v="2020-05-17T04:30:00"/>
    <x v="0"/>
    <x v="15"/>
    <n v="0"/>
    <n v="0"/>
    <n v="0"/>
    <x v="22474"/>
    <x v="209"/>
  </r>
  <r>
    <d v="2020-05-17T04:45:00"/>
    <x v="0"/>
    <x v="15"/>
    <n v="0"/>
    <n v="0"/>
    <n v="0"/>
    <x v="22474"/>
    <x v="210"/>
  </r>
  <r>
    <d v="2020-05-17T05:00:00"/>
    <x v="0"/>
    <x v="15"/>
    <n v="0"/>
    <n v="0"/>
    <n v="0"/>
    <x v="22474"/>
    <x v="211"/>
  </r>
  <r>
    <d v="2020-05-17T05:15:00"/>
    <x v="0"/>
    <x v="15"/>
    <n v="0"/>
    <n v="0"/>
    <n v="0"/>
    <x v="22474"/>
    <x v="212"/>
  </r>
  <r>
    <d v="2020-05-17T05:30:00"/>
    <x v="0"/>
    <x v="15"/>
    <n v="0"/>
    <n v="0"/>
    <n v="0"/>
    <x v="22474"/>
    <x v="213"/>
  </r>
  <r>
    <d v="2020-05-17T05:45:00"/>
    <x v="0"/>
    <x v="15"/>
    <n v="0"/>
    <n v="0"/>
    <n v="0"/>
    <x v="22474"/>
    <x v="214"/>
  </r>
  <r>
    <d v="2020-05-17T06:00:00"/>
    <x v="0"/>
    <x v="15"/>
    <n v="2.6133333329999999"/>
    <n v="2.5266666670000002"/>
    <n v="0"/>
    <x v="22474"/>
    <x v="215"/>
  </r>
  <r>
    <d v="2020-05-17T06:15:00"/>
    <x v="0"/>
    <x v="15"/>
    <n v="18.492857140000002"/>
    <n v="17.84285714"/>
    <n v="2.9285714289999998"/>
    <x v="22475"/>
    <x v="216"/>
  </r>
  <r>
    <d v="2020-05-17T06:30:00"/>
    <x v="0"/>
    <x v="15"/>
    <n v="27.813333329999999"/>
    <n v="26.866666670000001"/>
    <n v="8.3333333330000006"/>
    <x v="22476"/>
    <x v="217"/>
  </r>
  <r>
    <d v="2020-05-17T06:45:00"/>
    <x v="0"/>
    <x v="15"/>
    <n v="33.56"/>
    <n v="32.40666667"/>
    <n v="15.733333330000001"/>
    <x v="22477"/>
    <x v="218"/>
  </r>
  <r>
    <d v="2020-05-17T07:00:00"/>
    <x v="0"/>
    <x v="15"/>
    <n v="53.926666670000003"/>
    <n v="52.173333329999998"/>
    <n v="26.2"/>
    <x v="22478"/>
    <x v="219"/>
  </r>
  <r>
    <d v="2020-05-17T07:15:00"/>
    <x v="0"/>
    <x v="15"/>
    <n v="82.646666670000002"/>
    <n v="80.186666669999994"/>
    <n v="42.2"/>
    <x v="22479"/>
    <x v="220"/>
  </r>
  <r>
    <d v="2020-05-17T07:30:00"/>
    <x v="0"/>
    <x v="15"/>
    <n v="151.47999999999999"/>
    <n v="147.99333329999999"/>
    <n v="70"/>
    <x v="22480"/>
    <x v="221"/>
  </r>
  <r>
    <d v="2020-05-17T07:45:00"/>
    <x v="0"/>
    <x v="15"/>
    <n v="265.39999999999998"/>
    <n v="260.52857139999998"/>
    <n v="117.8571429"/>
    <x v="22481"/>
    <x v="222"/>
  </r>
  <r>
    <d v="2020-05-17T08:00:00"/>
    <x v="0"/>
    <x v="15"/>
    <n v="437.5"/>
    <n v="429.3"/>
    <n v="198.93333329999999"/>
    <x v="22482"/>
    <x v="223"/>
  </r>
  <r>
    <d v="2020-05-17T08:15:00"/>
    <x v="0"/>
    <x v="15"/>
    <n v="485.62666669999999"/>
    <n v="476.38"/>
    <n v="317.93333330000002"/>
    <x v="22483"/>
    <x v="224"/>
  </r>
  <r>
    <d v="2020-05-17T08:30:00"/>
    <x v="0"/>
    <x v="15"/>
    <n v="512.46"/>
    <n v="502.53333329999998"/>
    <n v="442.06666669999998"/>
    <x v="22484"/>
    <x v="225"/>
  </r>
  <r>
    <d v="2020-05-17T08:45:00"/>
    <x v="0"/>
    <x v="15"/>
    <n v="526.84"/>
    <n v="516.44000000000005"/>
    <n v="569.20000000000005"/>
    <x v="22485"/>
    <x v="226"/>
  </r>
  <r>
    <d v="2020-05-17T09:00:00"/>
    <x v="0"/>
    <x v="15"/>
    <n v="587.46666670000002"/>
    <n v="575.64"/>
    <n v="703.8"/>
    <x v="22486"/>
    <x v="227"/>
  </r>
  <r>
    <d v="2020-05-17T09:15:00"/>
    <x v="0"/>
    <x v="15"/>
    <n v="733.97333330000004"/>
    <n v="718.66"/>
    <n v="866.46666670000002"/>
    <x v="22487"/>
    <x v="228"/>
  </r>
  <r>
    <d v="2020-05-17T09:30:00"/>
    <x v="0"/>
    <x v="15"/>
    <n v="0"/>
    <n v="0"/>
    <n v="968"/>
    <x v="22488"/>
    <x v="229"/>
  </r>
  <r>
    <d v="2020-05-17T09:45:00"/>
    <x v="0"/>
    <x v="15"/>
    <n v="0"/>
    <n v="0"/>
    <n v="968"/>
    <x v="22488"/>
    <x v="230"/>
  </r>
  <r>
    <d v="2020-05-17T10:00:00"/>
    <x v="0"/>
    <x v="15"/>
    <n v="0"/>
    <n v="0"/>
    <n v="968"/>
    <x v="22488"/>
    <x v="231"/>
  </r>
  <r>
    <d v="2020-05-17T10:15:00"/>
    <x v="0"/>
    <x v="15"/>
    <n v="74.746666669999996"/>
    <n v="73.253333330000004"/>
    <n v="969.06666670000004"/>
    <x v="22489"/>
    <x v="232"/>
  </r>
  <r>
    <d v="2020-05-17T10:30:00"/>
    <x v="0"/>
    <x v="15"/>
    <n v="744.64"/>
    <n v="729.04"/>
    <n v="1070.9333329999999"/>
    <x v="22490"/>
    <x v="233"/>
  </r>
  <r>
    <d v="2020-05-17T10:45:00"/>
    <x v="0"/>
    <x v="15"/>
    <n v="819.94"/>
    <n v="802.46666670000002"/>
    <n v="1263.5999999999999"/>
    <x v="22491"/>
    <x v="234"/>
  </r>
  <r>
    <d v="2020-05-17T11:00:00"/>
    <x v="0"/>
    <x v="15"/>
    <n v="827.73333330000003"/>
    <n v="810.06"/>
    <n v="1465.666667"/>
    <x v="22492"/>
    <x v="235"/>
  </r>
  <r>
    <d v="2020-05-17T11:15:00"/>
    <x v="0"/>
    <x v="15"/>
    <n v="758.78"/>
    <n v="742.86"/>
    <n v="1672"/>
    <x v="22493"/>
    <x v="236"/>
  </r>
  <r>
    <d v="2020-05-17T11:30:00"/>
    <x v="0"/>
    <x v="15"/>
    <n v="578.90666669999996"/>
    <n v="567.31333329999995"/>
    <n v="1837.2"/>
    <x v="22494"/>
    <x v="237"/>
  </r>
  <r>
    <d v="2020-05-17T11:45:00"/>
    <x v="0"/>
    <x v="15"/>
    <n v="532.41999999999996"/>
    <n v="521.88666669999998"/>
    <n v="1969.2666670000001"/>
    <x v="22495"/>
    <x v="238"/>
  </r>
  <r>
    <d v="2020-05-17T12:00:00"/>
    <x v="0"/>
    <x v="15"/>
    <n v="601.55714290000003"/>
    <n v="589.42857140000001"/>
    <n v="2101"/>
    <x v="22496"/>
    <x v="239"/>
  </r>
  <r>
    <d v="2020-05-17T12:15:00"/>
    <x v="0"/>
    <x v="15"/>
    <n v="675.05333329999996"/>
    <n v="661.19333329999995"/>
    <n v="2257.4666670000001"/>
    <x v="22497"/>
    <x v="240"/>
  </r>
  <r>
    <d v="2020-05-17T12:30:00"/>
    <x v="0"/>
    <x v="15"/>
    <n v="643.70000000000005"/>
    <n v="630.42666670000006"/>
    <n v="2426.1333330000002"/>
    <x v="22498"/>
    <x v="241"/>
  </r>
  <r>
    <d v="2020-05-17T12:45:00"/>
    <x v="0"/>
    <x v="15"/>
    <n v="0"/>
    <n v="0"/>
    <n v="2503"/>
    <x v="22499"/>
    <x v="242"/>
  </r>
  <r>
    <d v="2020-05-17T13:00:00"/>
    <x v="0"/>
    <x v="15"/>
    <n v="0"/>
    <n v="0"/>
    <n v="2503"/>
    <x v="22499"/>
    <x v="243"/>
  </r>
  <r>
    <d v="2020-05-17T13:15:00"/>
    <x v="0"/>
    <x v="15"/>
    <n v="0"/>
    <n v="0"/>
    <n v="2169.2666669999999"/>
    <x v="22500"/>
    <x v="244"/>
  </r>
  <r>
    <d v="2020-05-17T13:30:00"/>
    <x v="0"/>
    <x v="15"/>
    <n v="148.2066667"/>
    <n v="145.11333329999999"/>
    <n v="1349.2"/>
    <x v="22501"/>
    <x v="245"/>
  </r>
  <r>
    <d v="2020-05-17T13:45:00"/>
    <x v="0"/>
    <x v="15"/>
    <n v="0"/>
    <n v="0"/>
    <n v="2533"/>
    <x v="22502"/>
    <x v="246"/>
  </r>
  <r>
    <d v="2020-05-17T14:00:00"/>
    <x v="0"/>
    <x v="15"/>
    <n v="0"/>
    <n v="0"/>
    <n v="2533"/>
    <x v="22502"/>
    <x v="247"/>
  </r>
  <r>
    <d v="2020-05-17T14:15:00"/>
    <x v="0"/>
    <x v="15"/>
    <n v="0"/>
    <n v="0"/>
    <n v="2533"/>
    <x v="22502"/>
    <x v="248"/>
  </r>
  <r>
    <d v="2020-05-17T14:30:00"/>
    <x v="0"/>
    <x v="15"/>
    <n v="96.56"/>
    <n v="94.92"/>
    <n v="2535.4"/>
    <x v="22503"/>
    <x v="249"/>
  </r>
  <r>
    <d v="2020-05-17T14:45:00"/>
    <x v="0"/>
    <x v="15"/>
    <n v="480.55333330000002"/>
    <n v="471.32666669999998"/>
    <n v="2613.6"/>
    <x v="22504"/>
    <x v="250"/>
  </r>
  <r>
    <d v="2020-05-17T15:00:00"/>
    <x v="0"/>
    <x v="15"/>
    <n v="329.62666669999999"/>
    <n v="323.9533333"/>
    <n v="2715.6"/>
    <x v="22505"/>
    <x v="251"/>
  </r>
  <r>
    <d v="2020-05-17T15:15:00"/>
    <x v="0"/>
    <x v="15"/>
    <n v="287.39999999999998"/>
    <n v="281.91333329999998"/>
    <n v="2789.333333"/>
    <x v="22506"/>
    <x v="252"/>
  </r>
  <r>
    <d v="2020-05-17T15:30:00"/>
    <x v="0"/>
    <x v="15"/>
    <n v="328.07857139999999"/>
    <n v="322.52857139999998"/>
    <n v="2862.9285709999999"/>
    <x v="22507"/>
    <x v="253"/>
  </r>
  <r>
    <d v="2020-05-17T15:45:00"/>
    <x v="0"/>
    <x v="15"/>
    <n v="329.49333330000002"/>
    <n v="323.96666670000002"/>
    <n v="2943.9333329999999"/>
    <x v="22508"/>
    <x v="254"/>
  </r>
  <r>
    <d v="2020-05-17T16:00:00"/>
    <x v="0"/>
    <x v="15"/>
    <n v="325.10666670000001"/>
    <n v="319.67333330000002"/>
    <n v="3023"/>
    <x v="22509"/>
    <x v="255"/>
  </r>
  <r>
    <d v="2020-05-17T16:15:00"/>
    <x v="0"/>
    <x v="15"/>
    <n v="489.17142860000001"/>
    <n v="479.77142859999998"/>
    <n v="3124.2142859999999"/>
    <x v="22510"/>
    <x v="256"/>
  </r>
  <r>
    <d v="2020-05-17T16:30:00"/>
    <x v="0"/>
    <x v="15"/>
    <n v="486.4533333"/>
    <n v="477.12666669999999"/>
    <n v="3245.9333329999999"/>
    <x v="22511"/>
    <x v="257"/>
  </r>
  <r>
    <d v="2020-05-17T16:45:00"/>
    <x v="0"/>
    <x v="15"/>
    <n v="372.1214286"/>
    <n v="365.5357143"/>
    <n v="3351.7857140000001"/>
    <x v="22512"/>
    <x v="258"/>
  </r>
  <r>
    <d v="2020-05-17T17:00:00"/>
    <x v="0"/>
    <x v="15"/>
    <n v="121.9666667"/>
    <n v="118.8666667"/>
    <n v="3411"/>
    <x v="22513"/>
    <x v="259"/>
  </r>
  <r>
    <d v="2020-05-17T17:15:00"/>
    <x v="0"/>
    <x v="15"/>
    <n v="116.6266667"/>
    <n v="113.7066667"/>
    <n v="3435.0666670000001"/>
    <x v="22514"/>
    <x v="260"/>
  </r>
  <r>
    <d v="2020-05-17T17:30:00"/>
    <x v="0"/>
    <x v="15"/>
    <n v="183.05333329999999"/>
    <n v="179.34"/>
    <n v="3475.666667"/>
    <x v="22515"/>
    <x v="261"/>
  </r>
  <r>
    <d v="2020-05-17T17:45:00"/>
    <x v="0"/>
    <x v="15"/>
    <n v="89.966666669999995"/>
    <n v="87.36"/>
    <n v="3509.666667"/>
    <x v="22516"/>
    <x v="262"/>
  </r>
  <r>
    <d v="2020-05-17T18:00:00"/>
    <x v="0"/>
    <x v="15"/>
    <n v="81.735714290000004"/>
    <n v="79.307142859999999"/>
    <n v="3529.5"/>
    <x v="22517"/>
    <x v="263"/>
  </r>
  <r>
    <d v="2020-05-17T18:15:00"/>
    <x v="0"/>
    <x v="15"/>
    <n v="32.153333330000002"/>
    <n v="31.06666667"/>
    <n v="3543.666667"/>
    <x v="22518"/>
    <x v="264"/>
  </r>
  <r>
    <d v="2020-05-17T18:30:00"/>
    <x v="0"/>
    <x v="15"/>
    <n v="5.5733333329999999"/>
    <n v="5.3666666669999996"/>
    <n v="3547.666667"/>
    <x v="22519"/>
    <x v="265"/>
  </r>
  <r>
    <d v="2020-05-17T18:45:00"/>
    <x v="0"/>
    <x v="15"/>
    <n v="0"/>
    <n v="0"/>
    <n v="3548"/>
    <x v="22520"/>
    <x v="266"/>
  </r>
  <r>
    <d v="2020-05-17T19:00:00"/>
    <x v="0"/>
    <x v="15"/>
    <n v="0"/>
    <n v="0"/>
    <n v="3548"/>
    <x v="22520"/>
    <x v="267"/>
  </r>
  <r>
    <d v="2020-05-17T19:15:00"/>
    <x v="0"/>
    <x v="15"/>
    <n v="0"/>
    <n v="0"/>
    <n v="3548"/>
    <x v="22520"/>
    <x v="268"/>
  </r>
  <r>
    <d v="2020-05-17T19:30:00"/>
    <x v="0"/>
    <x v="15"/>
    <n v="0"/>
    <n v="0"/>
    <n v="3548"/>
    <x v="22520"/>
    <x v="269"/>
  </r>
  <r>
    <d v="2020-05-17T19:45:00"/>
    <x v="0"/>
    <x v="15"/>
    <n v="0"/>
    <n v="0"/>
    <n v="3548"/>
    <x v="22520"/>
    <x v="270"/>
  </r>
  <r>
    <d v="2020-05-17T20:00:00"/>
    <x v="0"/>
    <x v="15"/>
    <n v="0"/>
    <n v="0"/>
    <n v="3548"/>
    <x v="22520"/>
    <x v="271"/>
  </r>
  <r>
    <d v="2020-05-17T20:15:00"/>
    <x v="0"/>
    <x v="15"/>
    <n v="0"/>
    <n v="0"/>
    <n v="3548"/>
    <x v="22520"/>
    <x v="272"/>
  </r>
  <r>
    <d v="2020-05-17T20:30:00"/>
    <x v="0"/>
    <x v="15"/>
    <n v="0"/>
    <n v="0"/>
    <n v="3548"/>
    <x v="22520"/>
    <x v="273"/>
  </r>
  <r>
    <d v="2020-05-17T20:45:00"/>
    <x v="0"/>
    <x v="15"/>
    <n v="0"/>
    <n v="0"/>
    <n v="3548"/>
    <x v="22520"/>
    <x v="274"/>
  </r>
  <r>
    <d v="2020-05-17T21:00:00"/>
    <x v="0"/>
    <x v="15"/>
    <n v="0"/>
    <n v="0"/>
    <n v="3548"/>
    <x v="22520"/>
    <x v="275"/>
  </r>
  <r>
    <d v="2020-05-17T21:15:00"/>
    <x v="0"/>
    <x v="15"/>
    <n v="0"/>
    <n v="0"/>
    <n v="3548"/>
    <x v="22520"/>
    <x v="276"/>
  </r>
  <r>
    <d v="2020-05-17T21:30:00"/>
    <x v="0"/>
    <x v="15"/>
    <n v="0"/>
    <n v="0"/>
    <n v="3548"/>
    <x v="22520"/>
    <x v="277"/>
  </r>
  <r>
    <d v="2020-05-17T21:45:00"/>
    <x v="0"/>
    <x v="15"/>
    <n v="0"/>
    <n v="0"/>
    <n v="3548"/>
    <x v="22520"/>
    <x v="278"/>
  </r>
  <r>
    <d v="2020-05-17T22:00:00"/>
    <x v="0"/>
    <x v="15"/>
    <n v="0"/>
    <n v="0"/>
    <n v="3548"/>
    <x v="22520"/>
    <x v="279"/>
  </r>
  <r>
    <d v="2020-05-17T22:15:00"/>
    <x v="0"/>
    <x v="15"/>
    <n v="0"/>
    <n v="0"/>
    <n v="3548"/>
    <x v="22520"/>
    <x v="280"/>
  </r>
  <r>
    <d v="2020-05-17T22:30:00"/>
    <x v="0"/>
    <x v="15"/>
    <n v="0"/>
    <n v="0"/>
    <n v="3548"/>
    <x v="22520"/>
    <x v="281"/>
  </r>
  <r>
    <d v="2020-05-17T22:45:00"/>
    <x v="0"/>
    <x v="15"/>
    <n v="0"/>
    <n v="0"/>
    <n v="3548"/>
    <x v="22520"/>
    <x v="282"/>
  </r>
  <r>
    <d v="2020-05-17T23:00:00"/>
    <x v="0"/>
    <x v="15"/>
    <n v="0"/>
    <n v="0"/>
    <n v="3548"/>
    <x v="22520"/>
    <x v="283"/>
  </r>
  <r>
    <d v="2020-05-17T23:15:00"/>
    <x v="0"/>
    <x v="15"/>
    <n v="0"/>
    <n v="0"/>
    <n v="3548"/>
    <x v="22520"/>
    <x v="284"/>
  </r>
  <r>
    <d v="2020-05-17T23:30:00"/>
    <x v="0"/>
    <x v="15"/>
    <n v="0"/>
    <n v="0"/>
    <n v="3548"/>
    <x v="22520"/>
    <x v="285"/>
  </r>
  <r>
    <d v="2020-05-17T23:45:00"/>
    <x v="0"/>
    <x v="15"/>
    <n v="0"/>
    <n v="0"/>
    <n v="3548"/>
    <x v="22520"/>
    <x v="286"/>
  </r>
  <r>
    <d v="2020-05-18T00:00:00"/>
    <x v="0"/>
    <x v="15"/>
    <n v="0"/>
    <n v="0"/>
    <n v="3548"/>
    <x v="22520"/>
    <x v="287"/>
  </r>
  <r>
    <d v="2020-05-18T00:15:00"/>
    <x v="0"/>
    <x v="15"/>
    <n v="0"/>
    <n v="0"/>
    <n v="3548"/>
    <x v="22520"/>
    <x v="288"/>
  </r>
  <r>
    <d v="2020-05-18T00:30:00"/>
    <x v="0"/>
    <x v="15"/>
    <n v="0"/>
    <n v="0"/>
    <n v="3548"/>
    <x v="22520"/>
    <x v="289"/>
  </r>
  <r>
    <d v="2020-05-18T00:45:00"/>
    <x v="0"/>
    <x v="15"/>
    <n v="0"/>
    <n v="0"/>
    <n v="3548"/>
    <x v="22520"/>
    <x v="290"/>
  </r>
  <r>
    <d v="2020-05-18T01:00:00"/>
    <x v="0"/>
    <x v="15"/>
    <n v="0"/>
    <n v="0"/>
    <n v="3548"/>
    <x v="22520"/>
    <x v="291"/>
  </r>
  <r>
    <d v="2020-05-18T01:15:00"/>
    <x v="0"/>
    <x v="15"/>
    <n v="0"/>
    <n v="0"/>
    <n v="3548"/>
    <x v="22520"/>
    <x v="292"/>
  </r>
  <r>
    <d v="2020-05-18T01:30:00"/>
    <x v="0"/>
    <x v="15"/>
    <n v="0"/>
    <n v="0"/>
    <n v="3548"/>
    <x v="22520"/>
    <x v="293"/>
  </r>
  <r>
    <d v="2020-05-18T01:45:00"/>
    <x v="0"/>
    <x v="15"/>
    <n v="0"/>
    <n v="0"/>
    <n v="3548"/>
    <x v="22520"/>
    <x v="294"/>
  </r>
  <r>
    <d v="2020-05-18T02:00:00"/>
    <x v="0"/>
    <x v="15"/>
    <n v="0"/>
    <n v="0"/>
    <n v="3548"/>
    <x v="22520"/>
    <x v="295"/>
  </r>
  <r>
    <d v="2020-05-18T02:15:00"/>
    <x v="0"/>
    <x v="15"/>
    <n v="0"/>
    <n v="0"/>
    <n v="3548"/>
    <x v="22520"/>
    <x v="296"/>
  </r>
  <r>
    <d v="2020-05-18T02:30:00"/>
    <x v="0"/>
    <x v="15"/>
    <n v="0"/>
    <n v="0"/>
    <n v="3548"/>
    <x v="22520"/>
    <x v="297"/>
  </r>
  <r>
    <d v="2020-05-18T02:45:00"/>
    <x v="0"/>
    <x v="15"/>
    <n v="0"/>
    <n v="0"/>
    <n v="3548"/>
    <x v="22520"/>
    <x v="298"/>
  </r>
  <r>
    <d v="2020-05-18T03:00:00"/>
    <x v="0"/>
    <x v="15"/>
    <n v="0"/>
    <n v="0"/>
    <n v="3548"/>
    <x v="22520"/>
    <x v="299"/>
  </r>
  <r>
    <d v="2020-05-18T03:15:00"/>
    <x v="0"/>
    <x v="15"/>
    <n v="0"/>
    <n v="0"/>
    <n v="3548"/>
    <x v="22520"/>
    <x v="300"/>
  </r>
  <r>
    <d v="2020-05-18T03:30:00"/>
    <x v="0"/>
    <x v="15"/>
    <n v="0"/>
    <n v="0"/>
    <n v="3548"/>
    <x v="22520"/>
    <x v="301"/>
  </r>
  <r>
    <d v="2020-05-18T03:45:00"/>
    <x v="0"/>
    <x v="15"/>
    <n v="0"/>
    <n v="0"/>
    <n v="3548"/>
    <x v="22520"/>
    <x v="302"/>
  </r>
  <r>
    <d v="2020-05-18T04:00:00"/>
    <x v="0"/>
    <x v="15"/>
    <n v="0"/>
    <n v="0"/>
    <n v="760.2857143"/>
    <x v="22520"/>
    <x v="303"/>
  </r>
  <r>
    <d v="2020-05-18T04:15:00"/>
    <x v="0"/>
    <x v="15"/>
    <n v="0"/>
    <n v="0"/>
    <n v="0"/>
    <x v="22520"/>
    <x v="304"/>
  </r>
  <r>
    <d v="2020-05-18T04:30:00"/>
    <x v="0"/>
    <x v="15"/>
    <n v="0"/>
    <n v="0"/>
    <n v="0"/>
    <x v="22520"/>
    <x v="305"/>
  </r>
  <r>
    <d v="2020-05-18T04:45:00"/>
    <x v="0"/>
    <x v="15"/>
    <n v="0"/>
    <n v="0"/>
    <n v="0"/>
    <x v="22520"/>
    <x v="306"/>
  </r>
  <r>
    <d v="2020-05-18T05:00:00"/>
    <x v="0"/>
    <x v="15"/>
    <n v="0"/>
    <n v="0"/>
    <n v="0"/>
    <x v="22520"/>
    <x v="307"/>
  </r>
  <r>
    <d v="2020-05-18T05:15:00"/>
    <x v="0"/>
    <x v="15"/>
    <n v="0"/>
    <n v="0"/>
    <n v="0"/>
    <x v="22520"/>
    <x v="308"/>
  </r>
  <r>
    <d v="2020-05-18T05:30:00"/>
    <x v="0"/>
    <x v="15"/>
    <n v="0"/>
    <n v="0"/>
    <n v="0"/>
    <x v="22520"/>
    <x v="309"/>
  </r>
  <r>
    <d v="2020-05-18T05:45:00"/>
    <x v="0"/>
    <x v="15"/>
    <n v="0"/>
    <n v="0"/>
    <n v="0"/>
    <x v="22520"/>
    <x v="310"/>
  </r>
  <r>
    <d v="2020-05-18T06:00:00"/>
    <x v="0"/>
    <x v="15"/>
    <n v="0"/>
    <n v="0"/>
    <n v="0"/>
    <x v="22520"/>
    <x v="311"/>
  </r>
  <r>
    <d v="2020-05-18T06:15:00"/>
    <x v="0"/>
    <x v="15"/>
    <n v="0"/>
    <n v="0"/>
    <n v="0"/>
    <x v="22520"/>
    <x v="312"/>
  </r>
  <r>
    <d v="2020-05-18T06:30:00"/>
    <x v="0"/>
    <x v="15"/>
    <n v="0"/>
    <n v="0"/>
    <n v="0"/>
    <x v="22520"/>
    <x v="313"/>
  </r>
  <r>
    <d v="2020-05-18T06:45:00"/>
    <x v="0"/>
    <x v="15"/>
    <n v="0"/>
    <n v="0"/>
    <n v="0"/>
    <x v="22520"/>
    <x v="314"/>
  </r>
  <r>
    <d v="2020-05-18T07:00:00"/>
    <x v="0"/>
    <x v="15"/>
    <n v="2.1266666669999998"/>
    <n v="2.0533333329999999"/>
    <n v="0.1333333333"/>
    <x v="22521"/>
    <x v="315"/>
  </r>
  <r>
    <d v="2020-05-18T07:15:00"/>
    <x v="0"/>
    <x v="15"/>
    <n v="12.25"/>
    <n v="11.82857143"/>
    <n v="1.8571428569999999"/>
    <x v="22522"/>
    <x v="316"/>
  </r>
  <r>
    <d v="2020-05-18T07:30:00"/>
    <x v="0"/>
    <x v="15"/>
    <n v="24.033333330000001"/>
    <n v="23.193333330000002"/>
    <n v="6"/>
    <x v="22523"/>
    <x v="317"/>
  </r>
  <r>
    <d v="2020-05-18T07:45:00"/>
    <x v="0"/>
    <x v="15"/>
    <n v="50.08666667"/>
    <n v="48.48"/>
    <n v="14.6"/>
    <x v="22524"/>
    <x v="318"/>
  </r>
  <r>
    <d v="2020-05-18T08:00:00"/>
    <x v="0"/>
    <x v="15"/>
    <n v="138.4266667"/>
    <n v="135.16"/>
    <n v="35.266666669999999"/>
    <x v="22525"/>
    <x v="319"/>
  </r>
  <r>
    <d v="2020-05-18T08:15:00"/>
    <x v="0"/>
    <x v="15"/>
    <n v="260.54000000000002"/>
    <n v="255.52"/>
    <n v="85.066666670000004"/>
    <x v="22526"/>
    <x v="320"/>
  </r>
  <r>
    <d v="2020-05-18T08:30:00"/>
    <x v="0"/>
    <x v="15"/>
    <n v="330.02"/>
    <n v="324.29333329999997"/>
    <n v="156.80000000000001"/>
    <x v="22527"/>
    <x v="321"/>
  </r>
  <r>
    <d v="2020-05-18T08:45:00"/>
    <x v="0"/>
    <x v="15"/>
    <n v="435.84666670000001"/>
    <n v="428.0133333"/>
    <n v="253.66666670000001"/>
    <x v="22528"/>
    <x v="322"/>
  </r>
  <r>
    <d v="2020-05-18T09:00:00"/>
    <x v="0"/>
    <x v="15"/>
    <n v="483.56666669999998"/>
    <n v="474.27333329999999"/>
    <n v="366.53333329999998"/>
    <x v="22529"/>
    <x v="323"/>
  </r>
  <r>
    <d v="2020-05-18T09:15:00"/>
    <x v="0"/>
    <x v="15"/>
    <n v="533.43571429999997"/>
    <n v="522.87142859999994"/>
    <n v="488.42857140000001"/>
    <x v="22530"/>
    <x v="324"/>
  </r>
  <r>
    <d v="2020-05-18T09:30:00"/>
    <x v="0"/>
    <x v="15"/>
    <n v="358.87333330000001"/>
    <n v="351.64"/>
    <n v="613.93333329999996"/>
    <x v="22531"/>
    <x v="325"/>
  </r>
  <r>
    <d v="2020-05-18T09:45:00"/>
    <x v="0"/>
    <x v="15"/>
    <n v="0"/>
    <n v="0"/>
    <n v="647"/>
    <x v="22532"/>
    <x v="326"/>
  </r>
  <r>
    <d v="2020-05-18T10:00:00"/>
    <x v="0"/>
    <x v="15"/>
    <n v="0"/>
    <n v="0"/>
    <n v="647"/>
    <x v="22532"/>
    <x v="327"/>
  </r>
  <r>
    <d v="2020-05-18T10:15:00"/>
    <x v="0"/>
    <x v="15"/>
    <n v="0"/>
    <n v="0"/>
    <n v="647"/>
    <x v="22532"/>
    <x v="328"/>
  </r>
  <r>
    <d v="2020-05-18T10:30:00"/>
    <x v="0"/>
    <x v="15"/>
    <n v="444.77142859999998"/>
    <n v="436.04285709999999"/>
    <n v="691.35714289999999"/>
    <x v="22533"/>
    <x v="329"/>
  </r>
  <r>
    <d v="2020-05-18T10:45:00"/>
    <x v="0"/>
    <x v="15"/>
    <n v="537.52666669999996"/>
    <n v="526.84666670000001"/>
    <n v="813"/>
    <x v="22534"/>
    <x v="330"/>
  </r>
  <r>
    <d v="2020-05-18T11:00:00"/>
    <x v="0"/>
    <x v="15"/>
    <n v="572.29333329999997"/>
    <n v="560.19333329999995"/>
    <n v="975.73333330000003"/>
    <x v="22535"/>
    <x v="331"/>
  </r>
  <r>
    <d v="2020-05-18T11:15:00"/>
    <x v="0"/>
    <x v="15"/>
    <n v="0"/>
    <n v="0"/>
    <n v="1034"/>
    <x v="22536"/>
    <x v="332"/>
  </r>
  <r>
    <d v="2020-05-18T11:30:00"/>
    <x v="0"/>
    <x v="15"/>
    <n v="0"/>
    <n v="0"/>
    <n v="1034"/>
    <x v="22536"/>
    <x v="333"/>
  </r>
  <r>
    <d v="2020-05-18T11:45:00"/>
    <x v="0"/>
    <x v="15"/>
    <n v="0"/>
    <n v="0"/>
    <n v="1034"/>
    <x v="22536"/>
    <x v="334"/>
  </r>
  <r>
    <d v="2020-05-18T12:00:00"/>
    <x v="0"/>
    <x v="15"/>
    <n v="0"/>
    <n v="0"/>
    <n v="1034"/>
    <x v="22536"/>
    <x v="335"/>
  </r>
  <r>
    <d v="2020-05-18T12:15:00"/>
    <x v="0"/>
    <x v="15"/>
    <n v="0"/>
    <n v="0"/>
    <n v="1034"/>
    <x v="22536"/>
    <x v="336"/>
  </r>
  <r>
    <d v="2020-05-18T12:30:00"/>
    <x v="0"/>
    <x v="15"/>
    <n v="0"/>
    <n v="0"/>
    <n v="1034"/>
    <x v="22536"/>
    <x v="337"/>
  </r>
  <r>
    <d v="2020-05-18T12:45:00"/>
    <x v="0"/>
    <x v="15"/>
    <n v="0"/>
    <n v="0"/>
    <n v="1034"/>
    <x v="22536"/>
    <x v="338"/>
  </r>
  <r>
    <d v="2020-05-18T13:00:00"/>
    <x v="0"/>
    <x v="15"/>
    <n v="0"/>
    <n v="0"/>
    <n v="1034"/>
    <x v="22536"/>
    <x v="339"/>
  </r>
  <r>
    <d v="2020-05-18T13:15:00"/>
    <x v="0"/>
    <x v="15"/>
    <n v="0"/>
    <n v="0"/>
    <n v="1034"/>
    <x v="22536"/>
    <x v="340"/>
  </r>
  <r>
    <d v="2020-05-18T13:30:00"/>
    <x v="0"/>
    <x v="15"/>
    <n v="0"/>
    <n v="0"/>
    <n v="1034"/>
    <x v="22536"/>
    <x v="341"/>
  </r>
  <r>
    <d v="2020-05-18T13:45:00"/>
    <x v="0"/>
    <x v="15"/>
    <n v="0"/>
    <n v="0"/>
    <n v="1034"/>
    <x v="22536"/>
    <x v="342"/>
  </r>
  <r>
    <d v="2020-05-18T14:00:00"/>
    <x v="0"/>
    <x v="15"/>
    <n v="569.15333329999999"/>
    <n v="556.94000000000005"/>
    <n v="1079.5999999999999"/>
    <x v="22537"/>
    <x v="343"/>
  </r>
  <r>
    <d v="2020-05-18T14:15:00"/>
    <x v="0"/>
    <x v="15"/>
    <n v="834.82666670000003"/>
    <n v="816.96666670000002"/>
    <n v="1274.866667"/>
    <x v="22538"/>
    <x v="344"/>
  </r>
  <r>
    <d v="2020-05-18T14:30:00"/>
    <x v="0"/>
    <x v="15"/>
    <n v="793.77333329999999"/>
    <n v="776.98"/>
    <n v="1475.866667"/>
    <x v="22539"/>
    <x v="345"/>
  </r>
  <r>
    <d v="2020-05-18T14:45:00"/>
    <x v="0"/>
    <x v="15"/>
    <n v="767.42"/>
    <n v="751.28"/>
    <n v="1673"/>
    <x v="22540"/>
    <x v="346"/>
  </r>
  <r>
    <d v="2020-05-18T15:00:00"/>
    <x v="0"/>
    <x v="15"/>
    <n v="727.26"/>
    <n v="712.10666670000001"/>
    <n v="1860.666667"/>
    <x v="22541"/>
    <x v="347"/>
  </r>
  <r>
    <d v="2020-05-18T15:15:00"/>
    <x v="0"/>
    <x v="15"/>
    <n v="555.26666669999997"/>
    <n v="544.32666670000003"/>
    <n v="2017.6"/>
    <x v="22542"/>
    <x v="348"/>
  </r>
  <r>
    <d v="2020-05-18T15:30:00"/>
    <x v="0"/>
    <x v="15"/>
    <n v="425.05714289999997"/>
    <n v="417.30714289999997"/>
    <n v="2138.4285709999999"/>
    <x v="22543"/>
    <x v="349"/>
  </r>
  <r>
    <d v="2020-05-18T15:45:00"/>
    <x v="0"/>
    <x v="15"/>
    <n v="386.1"/>
    <n v="379.34"/>
    <n v="2229.9333329999999"/>
    <x v="22544"/>
    <x v="350"/>
  </r>
  <r>
    <d v="2020-05-18T16:00:00"/>
    <x v="0"/>
    <x v="15"/>
    <n v="489.36"/>
    <n v="479.93333330000002"/>
    <n v="2343.333333"/>
    <x v="22545"/>
    <x v="351"/>
  </r>
  <r>
    <d v="2020-05-18T16:15:00"/>
    <x v="0"/>
    <x v="15"/>
    <n v="449.66666670000001"/>
    <n v="441.32"/>
    <n v="2459.7333330000001"/>
    <x v="22546"/>
    <x v="352"/>
  </r>
  <r>
    <d v="2020-05-18T16:30:00"/>
    <x v="0"/>
    <x v="15"/>
    <n v="306.55333330000002"/>
    <n v="300.9866667"/>
    <n v="2555.1333330000002"/>
    <x v="22547"/>
    <x v="353"/>
  </r>
  <r>
    <d v="2020-05-18T16:45:00"/>
    <x v="0"/>
    <x v="15"/>
    <n v="216.74"/>
    <n v="212.49333329999999"/>
    <n v="2616.9333329999999"/>
    <x v="22548"/>
    <x v="354"/>
  </r>
  <r>
    <d v="2020-05-18T17:00:00"/>
    <x v="0"/>
    <x v="15"/>
    <n v="199.92"/>
    <n v="195.99333329999999"/>
    <n v="2668.9333329999999"/>
    <x v="22549"/>
    <x v="355"/>
  </r>
  <r>
    <d v="2020-05-18T17:15:00"/>
    <x v="0"/>
    <x v="15"/>
    <n v="152.59333330000001"/>
    <n v="149.0733333"/>
    <n v="2713.4666670000001"/>
    <x v="22550"/>
    <x v="356"/>
  </r>
  <r>
    <d v="2020-05-18T17:30:00"/>
    <x v="0"/>
    <x v="15"/>
    <n v="99.257142860000002"/>
    <n v="96.435714290000007"/>
    <n v="2743.2857140000001"/>
    <x v="22551"/>
    <x v="357"/>
  </r>
  <r>
    <d v="2020-05-18T17:45:00"/>
    <x v="0"/>
    <x v="15"/>
    <n v="66.44"/>
    <n v="64.366666670000001"/>
    <n v="2762.8666669999998"/>
    <x v="22552"/>
    <x v="358"/>
  </r>
  <r>
    <d v="2020-05-18T18:00:00"/>
    <x v="0"/>
    <x v="15"/>
    <n v="42.153333330000002"/>
    <n v="40.746666670000003"/>
    <n v="2776.2666669999999"/>
    <x v="22553"/>
    <x v="359"/>
  </r>
  <r>
    <d v="2020-05-18T18:15:00"/>
    <x v="0"/>
    <x v="15"/>
    <n v="21.4"/>
    <n v="20.68"/>
    <n v="2783.7333330000001"/>
    <x v="22554"/>
    <x v="360"/>
  </r>
  <r>
    <d v="2020-05-18T18:30:00"/>
    <x v="0"/>
    <x v="15"/>
    <n v="4.32"/>
    <n v="4.1666666670000003"/>
    <n v="2786.9333329999999"/>
    <x v="22555"/>
    <x v="361"/>
  </r>
  <r>
    <d v="2020-05-18T18:45:00"/>
    <x v="0"/>
    <x v="15"/>
    <n v="0"/>
    <n v="0"/>
    <n v="2787"/>
    <x v="22556"/>
    <x v="362"/>
  </r>
  <r>
    <d v="2020-05-18T19:00:00"/>
    <x v="0"/>
    <x v="15"/>
    <n v="0"/>
    <n v="0"/>
    <n v="2787"/>
    <x v="22556"/>
    <x v="363"/>
  </r>
  <r>
    <d v="2020-05-18T19:15:00"/>
    <x v="0"/>
    <x v="15"/>
    <n v="0"/>
    <n v="0"/>
    <n v="2787"/>
    <x v="22556"/>
    <x v="364"/>
  </r>
  <r>
    <d v="2020-05-18T19:30:00"/>
    <x v="0"/>
    <x v="15"/>
    <n v="0"/>
    <n v="0"/>
    <n v="2787"/>
    <x v="22556"/>
    <x v="365"/>
  </r>
  <r>
    <d v="2020-05-18T19:45:00"/>
    <x v="0"/>
    <x v="15"/>
    <n v="0"/>
    <n v="0"/>
    <n v="2787"/>
    <x v="22556"/>
    <x v="366"/>
  </r>
  <r>
    <d v="2020-05-18T20:00:00"/>
    <x v="0"/>
    <x v="15"/>
    <n v="0"/>
    <n v="0"/>
    <n v="2787"/>
    <x v="22556"/>
    <x v="367"/>
  </r>
  <r>
    <d v="2020-05-18T20:15:00"/>
    <x v="0"/>
    <x v="15"/>
    <n v="0"/>
    <n v="0"/>
    <n v="2787"/>
    <x v="22556"/>
    <x v="368"/>
  </r>
  <r>
    <d v="2020-05-18T20:30:00"/>
    <x v="0"/>
    <x v="15"/>
    <n v="0"/>
    <n v="0"/>
    <n v="2601.1999999999998"/>
    <x v="22557"/>
    <x v="369"/>
  </r>
  <r>
    <d v="2020-05-18T20:45:00"/>
    <x v="0"/>
    <x v="15"/>
    <n v="0"/>
    <n v="0"/>
    <n v="2787"/>
    <x v="22556"/>
    <x v="370"/>
  </r>
  <r>
    <d v="2020-05-18T21:00:00"/>
    <x v="0"/>
    <x v="15"/>
    <n v="0"/>
    <n v="0"/>
    <n v="2787"/>
    <x v="22556"/>
    <x v="371"/>
  </r>
  <r>
    <d v="2020-05-18T21:15:00"/>
    <x v="0"/>
    <x v="15"/>
    <n v="0"/>
    <n v="0"/>
    <n v="2787"/>
    <x v="22556"/>
    <x v="372"/>
  </r>
  <r>
    <d v="2020-05-18T21:30:00"/>
    <x v="0"/>
    <x v="15"/>
    <n v="0"/>
    <n v="0"/>
    <n v="2787"/>
    <x v="22556"/>
    <x v="373"/>
  </r>
  <r>
    <d v="2020-05-18T21:45:00"/>
    <x v="0"/>
    <x v="15"/>
    <n v="0"/>
    <n v="0"/>
    <n v="2787"/>
    <x v="22556"/>
    <x v="374"/>
  </r>
  <r>
    <d v="2020-05-18T22:00:00"/>
    <x v="0"/>
    <x v="15"/>
    <n v="0"/>
    <n v="0"/>
    <n v="2787"/>
    <x v="22556"/>
    <x v="375"/>
  </r>
  <r>
    <d v="2020-05-18T22:15:00"/>
    <x v="0"/>
    <x v="15"/>
    <n v="0"/>
    <n v="0"/>
    <n v="2787"/>
    <x v="22556"/>
    <x v="376"/>
  </r>
  <r>
    <d v="2020-05-18T22:30:00"/>
    <x v="0"/>
    <x v="15"/>
    <n v="0"/>
    <n v="0"/>
    <n v="2787"/>
    <x v="22556"/>
    <x v="377"/>
  </r>
  <r>
    <d v="2020-05-18T22:45:00"/>
    <x v="0"/>
    <x v="15"/>
    <n v="0"/>
    <n v="0"/>
    <n v="2787"/>
    <x v="22556"/>
    <x v="378"/>
  </r>
  <r>
    <d v="2020-05-18T23:00:00"/>
    <x v="0"/>
    <x v="15"/>
    <n v="0"/>
    <n v="0"/>
    <n v="2787"/>
    <x v="22556"/>
    <x v="379"/>
  </r>
  <r>
    <d v="2020-05-18T23:15:00"/>
    <x v="0"/>
    <x v="15"/>
    <n v="0"/>
    <n v="0"/>
    <n v="2787"/>
    <x v="22556"/>
    <x v="380"/>
  </r>
  <r>
    <d v="2020-05-18T23:30:00"/>
    <x v="0"/>
    <x v="15"/>
    <n v="0"/>
    <n v="0"/>
    <n v="2787"/>
    <x v="22556"/>
    <x v="381"/>
  </r>
  <r>
    <d v="2020-05-18T23:45:00"/>
    <x v="0"/>
    <x v="15"/>
    <n v="0"/>
    <n v="0"/>
    <n v="2787"/>
    <x v="22556"/>
    <x v="382"/>
  </r>
  <r>
    <d v="2020-05-19T00:00:00"/>
    <x v="0"/>
    <x v="15"/>
    <n v="0"/>
    <n v="0"/>
    <n v="2787"/>
    <x v="22556"/>
    <x v="383"/>
  </r>
  <r>
    <d v="2020-05-19T00:15:00"/>
    <x v="0"/>
    <x v="15"/>
    <n v="0"/>
    <n v="0"/>
    <n v="2787"/>
    <x v="22556"/>
    <x v="384"/>
  </r>
  <r>
    <d v="2020-05-19T00:30:00"/>
    <x v="0"/>
    <x v="15"/>
    <n v="0"/>
    <n v="0"/>
    <n v="2787"/>
    <x v="22556"/>
    <x v="385"/>
  </r>
  <r>
    <d v="2020-05-19T00:45:00"/>
    <x v="0"/>
    <x v="15"/>
    <n v="0"/>
    <n v="0"/>
    <n v="2787"/>
    <x v="22556"/>
    <x v="386"/>
  </r>
  <r>
    <d v="2020-05-19T01:00:00"/>
    <x v="0"/>
    <x v="15"/>
    <n v="0"/>
    <n v="0"/>
    <n v="2787"/>
    <x v="22556"/>
    <x v="387"/>
  </r>
  <r>
    <d v="2020-05-19T01:15:00"/>
    <x v="0"/>
    <x v="15"/>
    <n v="0"/>
    <n v="0"/>
    <n v="2787"/>
    <x v="22556"/>
    <x v="388"/>
  </r>
  <r>
    <d v="2020-05-19T01:30:00"/>
    <x v="0"/>
    <x v="15"/>
    <n v="0"/>
    <n v="0"/>
    <n v="2787"/>
    <x v="22556"/>
    <x v="389"/>
  </r>
  <r>
    <d v="2020-05-19T01:45:00"/>
    <x v="0"/>
    <x v="15"/>
    <n v="0"/>
    <n v="0"/>
    <n v="2787"/>
    <x v="22556"/>
    <x v="390"/>
  </r>
  <r>
    <d v="2020-05-19T02:00:00"/>
    <x v="0"/>
    <x v="15"/>
    <n v="0"/>
    <n v="0"/>
    <n v="2787"/>
    <x v="22556"/>
    <x v="391"/>
  </r>
  <r>
    <d v="2020-05-19T02:15:00"/>
    <x v="0"/>
    <x v="15"/>
    <n v="0"/>
    <n v="0"/>
    <n v="2787"/>
    <x v="22556"/>
    <x v="392"/>
  </r>
  <r>
    <d v="2020-05-19T02:30:00"/>
    <x v="0"/>
    <x v="15"/>
    <n v="0"/>
    <n v="0"/>
    <n v="2787"/>
    <x v="22556"/>
    <x v="393"/>
  </r>
  <r>
    <d v="2020-05-19T02:45:00"/>
    <x v="0"/>
    <x v="15"/>
    <n v="0"/>
    <n v="0"/>
    <n v="2787"/>
    <x v="22556"/>
    <x v="394"/>
  </r>
  <r>
    <d v="2020-05-19T03:00:00"/>
    <x v="0"/>
    <x v="15"/>
    <n v="0"/>
    <n v="0"/>
    <n v="2787"/>
    <x v="22556"/>
    <x v="395"/>
  </r>
  <r>
    <d v="2020-05-19T03:15:00"/>
    <x v="0"/>
    <x v="15"/>
    <n v="0"/>
    <n v="0"/>
    <n v="2787"/>
    <x v="22556"/>
    <x v="396"/>
  </r>
  <r>
    <d v="2020-05-19T03:30:00"/>
    <x v="0"/>
    <x v="15"/>
    <n v="0"/>
    <n v="0"/>
    <n v="2787"/>
    <x v="22556"/>
    <x v="397"/>
  </r>
  <r>
    <d v="2020-05-19T03:45:00"/>
    <x v="0"/>
    <x v="15"/>
    <n v="0"/>
    <n v="0"/>
    <n v="2787"/>
    <x v="22556"/>
    <x v="398"/>
  </r>
  <r>
    <d v="2020-05-19T04:00:00"/>
    <x v="0"/>
    <x v="15"/>
    <n v="0"/>
    <n v="0"/>
    <n v="597.2142857"/>
    <x v="22556"/>
    <x v="399"/>
  </r>
  <r>
    <d v="2020-05-19T04:15:00"/>
    <x v="0"/>
    <x v="15"/>
    <n v="0"/>
    <n v="0"/>
    <n v="0"/>
    <x v="22556"/>
    <x v="400"/>
  </r>
  <r>
    <d v="2020-05-19T04:30:00"/>
    <x v="0"/>
    <x v="15"/>
    <n v="0"/>
    <n v="0"/>
    <n v="0"/>
    <x v="22556"/>
    <x v="401"/>
  </r>
  <r>
    <d v="2020-05-19T04:45:00"/>
    <x v="0"/>
    <x v="15"/>
    <n v="0"/>
    <n v="0"/>
    <n v="0"/>
    <x v="22556"/>
    <x v="402"/>
  </r>
  <r>
    <d v="2020-05-19T05:00:00"/>
    <x v="0"/>
    <x v="15"/>
    <n v="0"/>
    <n v="0"/>
    <n v="0"/>
    <x v="22556"/>
    <x v="403"/>
  </r>
  <r>
    <d v="2020-05-19T05:15:00"/>
    <x v="0"/>
    <x v="15"/>
    <n v="0"/>
    <n v="0"/>
    <n v="0"/>
    <x v="22556"/>
    <x v="404"/>
  </r>
  <r>
    <d v="2020-05-19T05:30:00"/>
    <x v="0"/>
    <x v="15"/>
    <n v="0"/>
    <n v="0"/>
    <n v="0"/>
    <x v="22556"/>
    <x v="405"/>
  </r>
  <r>
    <d v="2020-05-19T05:45:00"/>
    <x v="0"/>
    <x v="15"/>
    <n v="0"/>
    <n v="0"/>
    <n v="0"/>
    <x v="22556"/>
    <x v="406"/>
  </r>
  <r>
    <d v="2020-05-19T06:00:00"/>
    <x v="0"/>
    <x v="15"/>
    <n v="6.9733333330000002"/>
    <n v="6.74"/>
    <n v="0.4"/>
    <x v="22558"/>
    <x v="407"/>
  </r>
  <r>
    <d v="2020-05-19T06:15:00"/>
    <x v="0"/>
    <x v="15"/>
    <n v="40.573333329999997"/>
    <n v="39.22"/>
    <n v="6.2"/>
    <x v="22559"/>
    <x v="408"/>
  </r>
  <r>
    <d v="2020-05-19T06:30:00"/>
    <x v="0"/>
    <x v="15"/>
    <n v="66.72"/>
    <n v="64.633333329999999"/>
    <n v="19.2"/>
    <x v="22560"/>
    <x v="409"/>
  </r>
  <r>
    <d v="2020-05-19T06:45:00"/>
    <x v="0"/>
    <x v="15"/>
    <n v="96"/>
    <n v="93.25"/>
    <n v="38.428571429999998"/>
    <x v="22561"/>
    <x v="410"/>
  </r>
  <r>
    <d v="2020-05-19T07:00:00"/>
    <x v="0"/>
    <x v="15"/>
    <n v="116.83333330000001"/>
    <n v="113.62"/>
    <n v="63.333333330000002"/>
    <x v="22562"/>
    <x v="411"/>
  </r>
  <r>
    <d v="2020-05-19T07:15:00"/>
    <x v="0"/>
    <x v="15"/>
    <n v="260.72666670000001"/>
    <n v="255.90666669999999"/>
    <n v="106.66666669999999"/>
    <x v="22563"/>
    <x v="412"/>
  </r>
  <r>
    <d v="2020-05-19T07:30:00"/>
    <x v="0"/>
    <x v="15"/>
    <n v="362.16666670000001"/>
    <n v="355.98"/>
    <n v="186.46666669999999"/>
    <x v="22564"/>
    <x v="413"/>
  </r>
  <r>
    <d v="2020-05-19T07:45:00"/>
    <x v="0"/>
    <x v="15"/>
    <n v="340.5466667"/>
    <n v="334.60666670000001"/>
    <n v="272.33333329999999"/>
    <x v="22565"/>
    <x v="414"/>
  </r>
  <r>
    <d v="2020-05-19T08:00:00"/>
    <x v="0"/>
    <x v="15"/>
    <n v="348.72666670000001"/>
    <n v="342.58666670000002"/>
    <n v="361.1333333"/>
    <x v="22566"/>
    <x v="415"/>
  </r>
  <r>
    <d v="2020-05-19T08:15:00"/>
    <x v="0"/>
    <x v="15"/>
    <n v="372.9266667"/>
    <n v="365.96666670000002"/>
    <n v="443.46666670000002"/>
    <x v="22567"/>
    <x v="416"/>
  </r>
  <r>
    <d v="2020-05-19T08:30:00"/>
    <x v="0"/>
    <x v="15"/>
    <n v="389.42142860000001"/>
    <n v="382.3"/>
    <n v="542.57142859999999"/>
    <x v="22568"/>
    <x v="417"/>
  </r>
  <r>
    <d v="2020-05-19T08:45:00"/>
    <x v="0"/>
    <x v="15"/>
    <n v="276.12"/>
    <n v="270.93333330000002"/>
    <n v="617.93333329999996"/>
    <x v="22569"/>
    <x v="418"/>
  </r>
  <r>
    <d v="2020-05-19T09:00:00"/>
    <x v="0"/>
    <x v="15"/>
    <n v="545.5"/>
    <n v="534.79999999999995"/>
    <n v="726.33333330000005"/>
    <x v="22570"/>
    <x v="419"/>
  </r>
  <r>
    <d v="2020-05-19T09:15:00"/>
    <x v="0"/>
    <x v="15"/>
    <n v="425.02666670000002"/>
    <n v="417.16666670000001"/>
    <n v="835.8"/>
    <x v="22571"/>
    <x v="420"/>
  </r>
  <r>
    <d v="2020-05-19T09:30:00"/>
    <x v="0"/>
    <x v="15"/>
    <n v="281.8666667"/>
    <n v="276.61333330000002"/>
    <n v="929.73333330000003"/>
    <x v="22572"/>
    <x v="421"/>
  </r>
  <r>
    <d v="2020-05-19T09:45:00"/>
    <x v="0"/>
    <x v="15"/>
    <n v="298.86"/>
    <n v="293.18"/>
    <n v="1007.8"/>
    <x v="22573"/>
    <x v="422"/>
  </r>
  <r>
    <d v="2020-05-19T10:00:00"/>
    <x v="0"/>
    <x v="15"/>
    <n v="295.1333333"/>
    <n v="289.59333329999998"/>
    <n v="1077.2"/>
    <x v="22574"/>
    <x v="423"/>
  </r>
  <r>
    <d v="2020-05-19T10:15:00"/>
    <x v="0"/>
    <x v="15"/>
    <n v="53.228571430000002"/>
    <n v="52.321428570000002"/>
    <n v="240.5"/>
    <x v="22575"/>
    <x v="424"/>
  </r>
  <r>
    <d v="2020-05-19T10:30:00"/>
    <x v="0"/>
    <x v="15"/>
    <n v="35.393333329999997"/>
    <n v="34.693333330000002"/>
    <n v="1138.5999999999999"/>
    <x v="22576"/>
    <x v="425"/>
  </r>
  <r>
    <d v="2020-05-19T10:45:00"/>
    <x v="0"/>
    <x v="15"/>
    <n v="0"/>
    <n v="0"/>
    <n v="1139"/>
    <x v="22577"/>
    <x v="426"/>
  </r>
  <r>
    <d v="2020-05-19T11:00:00"/>
    <x v="0"/>
    <x v="15"/>
    <n v="0"/>
    <n v="0"/>
    <n v="1139"/>
    <x v="22577"/>
    <x v="427"/>
  </r>
  <r>
    <d v="2020-05-19T11:15:00"/>
    <x v="0"/>
    <x v="15"/>
    <n v="0"/>
    <n v="0"/>
    <n v="1139"/>
    <x v="22577"/>
    <x v="428"/>
  </r>
  <r>
    <d v="2020-05-19T11:30:00"/>
    <x v="0"/>
    <x v="15"/>
    <n v="0"/>
    <n v="0"/>
    <n v="1139"/>
    <x v="22577"/>
    <x v="429"/>
  </r>
  <r>
    <d v="2020-05-19T11:45:00"/>
    <x v="0"/>
    <x v="15"/>
    <n v="0"/>
    <n v="0"/>
    <n v="1139"/>
    <x v="22577"/>
    <x v="430"/>
  </r>
  <r>
    <d v="2020-05-19T12:00:00"/>
    <x v="0"/>
    <x v="15"/>
    <n v="0"/>
    <n v="0"/>
    <n v="1139"/>
    <x v="22577"/>
    <x v="431"/>
  </r>
  <r>
    <d v="2020-05-19T12:15:00"/>
    <x v="0"/>
    <x v="15"/>
    <n v="0"/>
    <n v="0"/>
    <n v="1139"/>
    <x v="22577"/>
    <x v="432"/>
  </r>
  <r>
    <d v="2020-05-19T12:30:00"/>
    <x v="0"/>
    <x v="15"/>
    <n v="0"/>
    <n v="0"/>
    <n v="1139"/>
    <x v="22577"/>
    <x v="433"/>
  </r>
  <r>
    <d v="2020-05-19T12:45:00"/>
    <x v="0"/>
    <x v="15"/>
    <n v="0"/>
    <n v="0"/>
    <n v="1139"/>
    <x v="22577"/>
    <x v="434"/>
  </r>
  <r>
    <d v="2020-05-19T13:00:00"/>
    <x v="0"/>
    <x v="15"/>
    <n v="0"/>
    <n v="0"/>
    <n v="1139"/>
    <x v="22577"/>
    <x v="435"/>
  </r>
  <r>
    <d v="2020-05-19T13:15:00"/>
    <x v="0"/>
    <x v="15"/>
    <n v="0"/>
    <n v="0"/>
    <n v="1139"/>
    <x v="22577"/>
    <x v="436"/>
  </r>
  <r>
    <d v="2020-05-19T13:30:00"/>
    <x v="0"/>
    <x v="15"/>
    <n v="0"/>
    <n v="0"/>
    <n v="1139"/>
    <x v="22577"/>
    <x v="437"/>
  </r>
  <r>
    <d v="2020-05-19T13:45:00"/>
    <x v="0"/>
    <x v="15"/>
    <n v="551.28"/>
    <n v="539.5133333"/>
    <n v="1179.0666670000001"/>
    <x v="22578"/>
    <x v="438"/>
  </r>
  <r>
    <d v="2020-05-19T14:00:00"/>
    <x v="0"/>
    <x v="15"/>
    <n v="780.27142860000004"/>
    <n v="763.81428570000003"/>
    <n v="1364.5714290000001"/>
    <x v="22579"/>
    <x v="439"/>
  </r>
  <r>
    <d v="2020-05-19T14:15:00"/>
    <x v="0"/>
    <x v="15"/>
    <n v="759.56666670000004"/>
    <n v="743.62"/>
    <n v="1544.4"/>
    <x v="22580"/>
    <x v="440"/>
  </r>
  <r>
    <d v="2020-05-19T14:30:00"/>
    <x v="0"/>
    <x v="15"/>
    <n v="757.2"/>
    <n v="741.32"/>
    <n v="1732.133333"/>
    <x v="22581"/>
    <x v="441"/>
  </r>
  <r>
    <d v="2020-05-19T14:45:00"/>
    <x v="0"/>
    <x v="15"/>
    <n v="554.9866667"/>
    <n v="544.00666669999998"/>
    <n v="1901.333333"/>
    <x v="22582"/>
    <x v="442"/>
  </r>
  <r>
    <d v="2020-05-19T15:00:00"/>
    <x v="0"/>
    <x v="15"/>
    <n v="433.68666669999999"/>
    <n v="425.82666669999998"/>
    <n v="2021.2666670000001"/>
    <x v="22583"/>
    <x v="443"/>
  </r>
  <r>
    <d v="2020-05-19T15:15:00"/>
    <x v="0"/>
    <x v="15"/>
    <n v="274.29333329999997"/>
    <n v="268.94"/>
    <n v="2119.0666670000001"/>
    <x v="22584"/>
    <x v="444"/>
  </r>
  <r>
    <d v="2020-05-19T15:30:00"/>
    <x v="0"/>
    <x v="15"/>
    <n v="114.7333333"/>
    <n v="111.6333333"/>
    <n v="2157.4666670000001"/>
    <x v="22585"/>
    <x v="445"/>
  </r>
  <r>
    <d v="2020-05-19T15:45:00"/>
    <x v="0"/>
    <x v="15"/>
    <n v="63.885714290000003"/>
    <n v="61.978571430000002"/>
    <n v="2182.6428569999998"/>
    <x v="22586"/>
    <x v="446"/>
  </r>
  <r>
    <d v="2020-05-19T16:15:00"/>
    <x v="0"/>
    <x v="15"/>
    <n v="26.85"/>
    <n v="25.912500000000001"/>
    <n v="2196.875"/>
    <x v="22587"/>
    <x v="447"/>
  </r>
  <r>
    <d v="2020-05-19T16:30:00"/>
    <x v="0"/>
    <x v="15"/>
    <n v="69.97142857"/>
    <n v="67.835714289999999"/>
    <n v="2206.5"/>
    <x v="22588"/>
    <x v="448"/>
  </r>
  <r>
    <d v="2020-05-19T16:45:00"/>
    <x v="0"/>
    <x v="15"/>
    <n v="32.06"/>
    <n v="31"/>
    <n v="2219.8000000000002"/>
    <x v="22589"/>
    <x v="449"/>
  </r>
  <r>
    <d v="2020-05-19T17:00:00"/>
    <x v="0"/>
    <x v="15"/>
    <n v="18.153333329999999"/>
    <n v="17.526666670000001"/>
    <n v="2225.1999999999998"/>
    <x v="22590"/>
    <x v="450"/>
  </r>
  <r>
    <d v="2020-05-19T17:15:00"/>
    <x v="0"/>
    <x v="15"/>
    <n v="5.153333333"/>
    <n v="4.9666666670000001"/>
    <n v="2228.333333"/>
    <x v="22591"/>
    <x v="451"/>
  </r>
  <r>
    <d v="2020-05-19T17:30:00"/>
    <x v="0"/>
    <x v="15"/>
    <n v="0"/>
    <n v="0"/>
    <n v="2229"/>
    <x v="22592"/>
    <x v="452"/>
  </r>
  <r>
    <d v="2020-05-19T17:45:00"/>
    <x v="0"/>
    <x v="15"/>
    <n v="0"/>
    <n v="0"/>
    <n v="2229"/>
    <x v="22592"/>
    <x v="453"/>
  </r>
  <r>
    <d v="2020-05-19T18:00:00"/>
    <x v="0"/>
    <x v="15"/>
    <n v="0"/>
    <n v="0"/>
    <n v="2229"/>
    <x v="22592"/>
    <x v="454"/>
  </r>
  <r>
    <d v="2020-05-19T18:15:00"/>
    <x v="0"/>
    <x v="15"/>
    <n v="0"/>
    <n v="0"/>
    <n v="2229"/>
    <x v="22592"/>
    <x v="455"/>
  </r>
  <r>
    <d v="2020-05-19T18:30:00"/>
    <x v="0"/>
    <x v="15"/>
    <n v="0"/>
    <n v="0"/>
    <n v="2229"/>
    <x v="22592"/>
    <x v="456"/>
  </r>
  <r>
    <d v="2020-05-19T18:45:00"/>
    <x v="0"/>
    <x v="15"/>
    <n v="0"/>
    <n v="0"/>
    <n v="2229"/>
    <x v="22592"/>
    <x v="457"/>
  </r>
  <r>
    <d v="2020-05-19T19:00:00"/>
    <x v="0"/>
    <x v="15"/>
    <n v="0"/>
    <n v="0"/>
    <n v="2229"/>
    <x v="22592"/>
    <x v="458"/>
  </r>
  <r>
    <d v="2020-05-19T19:15:00"/>
    <x v="0"/>
    <x v="15"/>
    <n v="0"/>
    <n v="0"/>
    <n v="2229"/>
    <x v="22592"/>
    <x v="459"/>
  </r>
  <r>
    <d v="2020-05-19T19:30:00"/>
    <x v="0"/>
    <x v="15"/>
    <n v="0"/>
    <n v="0"/>
    <n v="2229"/>
    <x v="22592"/>
    <x v="460"/>
  </r>
  <r>
    <d v="2020-05-19T19:45:00"/>
    <x v="0"/>
    <x v="15"/>
    <n v="0"/>
    <n v="0"/>
    <n v="2229"/>
    <x v="22592"/>
    <x v="461"/>
  </r>
  <r>
    <d v="2020-05-19T20:00:00"/>
    <x v="0"/>
    <x v="15"/>
    <n v="0"/>
    <n v="0"/>
    <n v="2229"/>
    <x v="22592"/>
    <x v="462"/>
  </r>
  <r>
    <d v="2020-05-19T20:15:00"/>
    <x v="0"/>
    <x v="15"/>
    <n v="0"/>
    <n v="0"/>
    <n v="2229"/>
    <x v="22592"/>
    <x v="463"/>
  </r>
  <r>
    <d v="2020-05-19T20:30:00"/>
    <x v="0"/>
    <x v="15"/>
    <n v="0"/>
    <n v="0"/>
    <n v="2229"/>
    <x v="22592"/>
    <x v="464"/>
  </r>
  <r>
    <d v="2020-05-19T20:45:00"/>
    <x v="0"/>
    <x v="15"/>
    <n v="0"/>
    <n v="0"/>
    <n v="2229"/>
    <x v="22592"/>
    <x v="465"/>
  </r>
  <r>
    <d v="2020-05-19T21:00:00"/>
    <x v="0"/>
    <x v="15"/>
    <n v="0"/>
    <n v="0"/>
    <n v="2229"/>
    <x v="22592"/>
    <x v="466"/>
  </r>
  <r>
    <d v="2020-05-19T21:15:00"/>
    <x v="0"/>
    <x v="15"/>
    <n v="0"/>
    <n v="0"/>
    <n v="2229"/>
    <x v="22592"/>
    <x v="467"/>
  </r>
  <r>
    <d v="2020-05-19T21:30:00"/>
    <x v="0"/>
    <x v="15"/>
    <n v="0"/>
    <n v="0"/>
    <n v="2229"/>
    <x v="22592"/>
    <x v="468"/>
  </r>
  <r>
    <d v="2020-05-19T21:45:00"/>
    <x v="0"/>
    <x v="15"/>
    <n v="0"/>
    <n v="0"/>
    <n v="2229"/>
    <x v="22592"/>
    <x v="469"/>
  </r>
  <r>
    <d v="2020-05-19T22:00:00"/>
    <x v="0"/>
    <x v="15"/>
    <n v="0"/>
    <n v="0"/>
    <n v="2229"/>
    <x v="22592"/>
    <x v="470"/>
  </r>
  <r>
    <d v="2020-05-20T14:15:00"/>
    <x v="0"/>
    <x v="15"/>
    <n v="0"/>
    <n v="0"/>
    <n v="787"/>
    <x v="22593"/>
    <x v="471"/>
  </r>
  <r>
    <d v="2020-05-20T14:30:00"/>
    <x v="0"/>
    <x v="15"/>
    <n v="809.07333329999994"/>
    <n v="791.88"/>
    <n v="882.26666669999997"/>
    <x v="22594"/>
    <x v="472"/>
  </r>
  <r>
    <d v="2020-05-20T14:45:00"/>
    <x v="0"/>
    <x v="15"/>
    <n v="789.24666669999999"/>
    <n v="772.58666670000002"/>
    <n v="1081.2666670000001"/>
    <x v="22595"/>
    <x v="473"/>
  </r>
  <r>
    <d v="2020-05-20T15:00:00"/>
    <x v="0"/>
    <x v="15"/>
    <n v="748.62666669999999"/>
    <n v="732.94666670000004"/>
    <n v="1268.2666670000001"/>
    <x v="22596"/>
    <x v="474"/>
  </r>
  <r>
    <d v="2020-05-20T15:15:00"/>
    <x v="0"/>
    <x v="15"/>
    <n v="687.7"/>
    <n v="673.54666669999995"/>
    <n v="1447.6"/>
    <x v="22597"/>
    <x v="475"/>
  </r>
  <r>
    <d v="2020-05-20T15:30:00"/>
    <x v="0"/>
    <x v="15"/>
    <n v="671.14"/>
    <n v="657.38"/>
    <n v="1617.5333330000001"/>
    <x v="22598"/>
    <x v="476"/>
  </r>
  <r>
    <d v="2020-05-20T15:45:00"/>
    <x v="0"/>
    <x v="15"/>
    <n v="611.29999999999995"/>
    <n v="598.96"/>
    <n v="1774.8"/>
    <x v="22599"/>
    <x v="477"/>
  </r>
  <r>
    <d v="2020-05-20T16:00:00"/>
    <x v="0"/>
    <x v="15"/>
    <n v="479.64285710000001"/>
    <n v="470.5"/>
    <n v="1910.7142859999999"/>
    <x v="22600"/>
    <x v="478"/>
  </r>
  <r>
    <d v="2020-05-20T16:15:00"/>
    <x v="0"/>
    <x v="15"/>
    <n v="355.22"/>
    <n v="349.16666670000001"/>
    <n v="2007.866667"/>
    <x v="22601"/>
    <x v="479"/>
  </r>
  <r>
    <d v="2020-05-20T16:30:00"/>
    <x v="0"/>
    <x v="15"/>
    <n v="292.35333329999997"/>
    <n v="286.9533333"/>
    <n v="2088.8666669999998"/>
    <x v="22602"/>
    <x v="480"/>
  </r>
  <r>
    <d v="2020-05-20T16:45:00"/>
    <x v="0"/>
    <x v="15"/>
    <n v="284.16666670000001"/>
    <n v="278.74666669999999"/>
    <n v="2158.8000000000002"/>
    <x v="22603"/>
    <x v="481"/>
  </r>
  <r>
    <d v="2020-05-20T17:00:00"/>
    <x v="0"/>
    <x v="15"/>
    <n v="249.4866667"/>
    <n v="244.6466667"/>
    <n v="2227.1333330000002"/>
    <x v="22604"/>
    <x v="482"/>
  </r>
  <r>
    <d v="2020-05-20T17:15:00"/>
    <x v="0"/>
    <x v="15"/>
    <n v="213.24666669999999"/>
    <n v="209.08"/>
    <n v="2282.2666669999999"/>
    <x v="22605"/>
    <x v="483"/>
  </r>
  <r>
    <d v="2020-05-20T17:30:00"/>
    <x v="0"/>
    <x v="15"/>
    <n v="183.4266667"/>
    <n v="179.8"/>
    <n v="2332.4"/>
    <x v="22606"/>
    <x v="484"/>
  </r>
  <r>
    <d v="2020-05-20T17:45:00"/>
    <x v="0"/>
    <x v="15"/>
    <n v="131.35"/>
    <n v="127.85"/>
    <n v="2370.3571430000002"/>
    <x v="22607"/>
    <x v="485"/>
  </r>
  <r>
    <d v="2020-05-20T18:00:00"/>
    <x v="0"/>
    <x v="15"/>
    <n v="85.446666669999999"/>
    <n v="82.926666670000003"/>
    <n v="2396.5333329999999"/>
    <x v="22608"/>
    <x v="486"/>
  </r>
  <r>
    <d v="2020-05-20T18:15:00"/>
    <x v="0"/>
    <x v="15"/>
    <n v="41.66"/>
    <n v="40.286666670000002"/>
    <n v="2411.6"/>
    <x v="22609"/>
    <x v="487"/>
  </r>
  <r>
    <d v="2020-05-20T18:30:00"/>
    <x v="0"/>
    <x v="15"/>
    <n v="11.74"/>
    <n v="11.33333333"/>
    <n v="2418.0666670000001"/>
    <x v="22610"/>
    <x v="488"/>
  </r>
  <r>
    <d v="2020-05-20T18:45:00"/>
    <x v="0"/>
    <x v="15"/>
    <n v="0"/>
    <n v="0"/>
    <n v="2419"/>
    <x v="22611"/>
    <x v="489"/>
  </r>
  <r>
    <d v="2020-05-20T19:00:00"/>
    <x v="0"/>
    <x v="15"/>
    <n v="0"/>
    <n v="0"/>
    <n v="2419"/>
    <x v="22611"/>
    <x v="490"/>
  </r>
  <r>
    <d v="2020-05-20T19:15:00"/>
    <x v="0"/>
    <x v="15"/>
    <n v="0"/>
    <n v="0"/>
    <n v="2419"/>
    <x v="22611"/>
    <x v="491"/>
  </r>
  <r>
    <d v="2020-05-20T19:30:00"/>
    <x v="0"/>
    <x v="15"/>
    <n v="0"/>
    <n v="0"/>
    <n v="2419"/>
    <x v="22611"/>
    <x v="492"/>
  </r>
  <r>
    <d v="2020-05-20T19:45:00"/>
    <x v="0"/>
    <x v="15"/>
    <n v="0"/>
    <n v="0"/>
    <n v="2419"/>
    <x v="22611"/>
    <x v="493"/>
  </r>
  <r>
    <d v="2020-05-20T20:00:00"/>
    <x v="0"/>
    <x v="15"/>
    <n v="0"/>
    <n v="0"/>
    <n v="2419"/>
    <x v="22611"/>
    <x v="494"/>
  </r>
  <r>
    <d v="2020-05-20T20:15:00"/>
    <x v="0"/>
    <x v="15"/>
    <n v="0"/>
    <n v="0"/>
    <n v="2419"/>
    <x v="22611"/>
    <x v="495"/>
  </r>
  <r>
    <d v="2020-05-20T20:30:00"/>
    <x v="0"/>
    <x v="15"/>
    <n v="0"/>
    <n v="0"/>
    <n v="2419"/>
    <x v="22611"/>
    <x v="496"/>
  </r>
  <r>
    <d v="2020-05-20T20:45:00"/>
    <x v="0"/>
    <x v="15"/>
    <n v="0"/>
    <n v="0"/>
    <n v="2419"/>
    <x v="22611"/>
    <x v="497"/>
  </r>
  <r>
    <d v="2020-05-20T21:00:00"/>
    <x v="0"/>
    <x v="15"/>
    <n v="0"/>
    <n v="0"/>
    <n v="2419"/>
    <x v="22611"/>
    <x v="498"/>
  </r>
  <r>
    <d v="2020-05-20T21:15:00"/>
    <x v="0"/>
    <x v="15"/>
    <n v="0"/>
    <n v="0"/>
    <n v="2419"/>
    <x v="22611"/>
    <x v="499"/>
  </r>
  <r>
    <d v="2020-05-20T21:30:00"/>
    <x v="0"/>
    <x v="15"/>
    <n v="0"/>
    <n v="0"/>
    <n v="2419"/>
    <x v="22611"/>
    <x v="500"/>
  </r>
  <r>
    <d v="2020-05-20T21:45:00"/>
    <x v="0"/>
    <x v="15"/>
    <n v="0"/>
    <n v="0"/>
    <n v="2419"/>
    <x v="22611"/>
    <x v="501"/>
  </r>
  <r>
    <d v="2020-05-20T22:00:00"/>
    <x v="0"/>
    <x v="15"/>
    <n v="0"/>
    <n v="0"/>
    <n v="2419"/>
    <x v="22611"/>
    <x v="502"/>
  </r>
  <r>
    <d v="2020-05-20T22:15:00"/>
    <x v="0"/>
    <x v="15"/>
    <n v="0"/>
    <n v="0"/>
    <n v="2419"/>
    <x v="22611"/>
    <x v="503"/>
  </r>
  <r>
    <d v="2020-05-20T22:30:00"/>
    <x v="0"/>
    <x v="15"/>
    <n v="0"/>
    <n v="0"/>
    <n v="2419"/>
    <x v="22611"/>
    <x v="504"/>
  </r>
  <r>
    <d v="2020-05-20T22:45:00"/>
    <x v="0"/>
    <x v="15"/>
    <n v="0"/>
    <n v="0"/>
    <n v="2419"/>
    <x v="22611"/>
    <x v="505"/>
  </r>
  <r>
    <d v="2020-05-20T23:00:00"/>
    <x v="0"/>
    <x v="15"/>
    <n v="0"/>
    <n v="0"/>
    <n v="2419"/>
    <x v="22611"/>
    <x v="506"/>
  </r>
  <r>
    <d v="2020-05-20T23:15:00"/>
    <x v="0"/>
    <x v="15"/>
    <n v="0"/>
    <n v="0"/>
    <n v="2419"/>
    <x v="22611"/>
    <x v="507"/>
  </r>
  <r>
    <d v="2020-05-20T23:30:00"/>
    <x v="0"/>
    <x v="15"/>
    <n v="0"/>
    <n v="0"/>
    <n v="2419"/>
    <x v="22611"/>
    <x v="508"/>
  </r>
  <r>
    <d v="2020-05-20T23:45:00"/>
    <x v="0"/>
    <x v="15"/>
    <n v="0"/>
    <n v="0"/>
    <n v="2419"/>
    <x v="22611"/>
    <x v="509"/>
  </r>
  <r>
    <d v="2020-05-21T00:00:00"/>
    <x v="0"/>
    <x v="15"/>
    <n v="0"/>
    <n v="0"/>
    <n v="2419"/>
    <x v="22611"/>
    <x v="510"/>
  </r>
  <r>
    <d v="2020-05-21T00:15:00"/>
    <x v="0"/>
    <x v="15"/>
    <n v="0"/>
    <n v="0"/>
    <n v="2419"/>
    <x v="22611"/>
    <x v="511"/>
  </r>
  <r>
    <d v="2020-05-21T00:30:00"/>
    <x v="0"/>
    <x v="15"/>
    <n v="0"/>
    <n v="0"/>
    <n v="2419"/>
    <x v="22611"/>
    <x v="512"/>
  </r>
  <r>
    <d v="2020-05-21T00:45:00"/>
    <x v="0"/>
    <x v="15"/>
    <n v="0"/>
    <n v="0"/>
    <n v="2419"/>
    <x v="22611"/>
    <x v="513"/>
  </r>
  <r>
    <d v="2020-05-21T01:00:00"/>
    <x v="0"/>
    <x v="15"/>
    <n v="0"/>
    <n v="0"/>
    <n v="2419"/>
    <x v="22611"/>
    <x v="514"/>
  </r>
  <r>
    <d v="2020-05-21T01:15:00"/>
    <x v="0"/>
    <x v="15"/>
    <n v="0"/>
    <n v="0"/>
    <n v="2419"/>
    <x v="22611"/>
    <x v="515"/>
  </r>
  <r>
    <d v="2020-05-21T01:30:00"/>
    <x v="0"/>
    <x v="15"/>
    <n v="0"/>
    <n v="0"/>
    <n v="2419"/>
    <x v="22611"/>
    <x v="516"/>
  </r>
  <r>
    <d v="2020-05-21T01:45:00"/>
    <x v="0"/>
    <x v="15"/>
    <n v="0"/>
    <n v="0"/>
    <n v="2419"/>
    <x v="22611"/>
    <x v="517"/>
  </r>
  <r>
    <d v="2020-05-21T02:00:00"/>
    <x v="0"/>
    <x v="15"/>
    <n v="0"/>
    <n v="0"/>
    <n v="2419"/>
    <x v="22611"/>
    <x v="518"/>
  </r>
  <r>
    <d v="2020-05-21T02:15:00"/>
    <x v="0"/>
    <x v="15"/>
    <n v="0"/>
    <n v="0"/>
    <n v="2419"/>
    <x v="22611"/>
    <x v="519"/>
  </r>
  <r>
    <d v="2020-05-21T02:30:00"/>
    <x v="0"/>
    <x v="15"/>
    <n v="0"/>
    <n v="0"/>
    <n v="2419"/>
    <x v="22611"/>
    <x v="520"/>
  </r>
  <r>
    <d v="2020-05-21T02:45:00"/>
    <x v="0"/>
    <x v="15"/>
    <n v="0"/>
    <n v="0"/>
    <n v="2419"/>
    <x v="22611"/>
    <x v="521"/>
  </r>
  <r>
    <d v="2020-05-21T03:00:00"/>
    <x v="0"/>
    <x v="15"/>
    <n v="0"/>
    <n v="0"/>
    <n v="2419"/>
    <x v="22611"/>
    <x v="522"/>
  </r>
  <r>
    <d v="2020-05-21T03:15:00"/>
    <x v="0"/>
    <x v="15"/>
    <n v="0"/>
    <n v="0"/>
    <n v="2419"/>
    <x v="22611"/>
    <x v="523"/>
  </r>
  <r>
    <d v="2020-05-21T03:30:00"/>
    <x v="0"/>
    <x v="15"/>
    <n v="0"/>
    <n v="0"/>
    <n v="2419"/>
    <x v="22611"/>
    <x v="524"/>
  </r>
  <r>
    <d v="2020-05-21T03:45:00"/>
    <x v="0"/>
    <x v="15"/>
    <n v="0"/>
    <n v="0"/>
    <n v="2419"/>
    <x v="22611"/>
    <x v="525"/>
  </r>
  <r>
    <d v="2020-05-21T04:00:00"/>
    <x v="0"/>
    <x v="15"/>
    <n v="0"/>
    <n v="0"/>
    <n v="1612.666667"/>
    <x v="22611"/>
    <x v="526"/>
  </r>
  <r>
    <d v="2020-05-21T04:15:00"/>
    <x v="0"/>
    <x v="15"/>
    <n v="0"/>
    <n v="0"/>
    <n v="0"/>
    <x v="22611"/>
    <x v="527"/>
  </r>
  <r>
    <d v="2020-05-21T04:30:00"/>
    <x v="0"/>
    <x v="15"/>
    <n v="0"/>
    <n v="0"/>
    <n v="0"/>
    <x v="22611"/>
    <x v="528"/>
  </r>
  <r>
    <d v="2020-05-21T04:45:00"/>
    <x v="0"/>
    <x v="15"/>
    <n v="0"/>
    <n v="0"/>
    <n v="0"/>
    <x v="22611"/>
    <x v="529"/>
  </r>
  <r>
    <d v="2020-05-21T05:00:00"/>
    <x v="0"/>
    <x v="15"/>
    <n v="0"/>
    <n v="0"/>
    <n v="0"/>
    <x v="22611"/>
    <x v="530"/>
  </r>
  <r>
    <d v="2020-05-21T05:15:00"/>
    <x v="0"/>
    <x v="15"/>
    <n v="0"/>
    <n v="0"/>
    <n v="0"/>
    <x v="22611"/>
    <x v="531"/>
  </r>
  <r>
    <d v="2020-05-21T05:30:00"/>
    <x v="0"/>
    <x v="15"/>
    <n v="0"/>
    <n v="0"/>
    <n v="0"/>
    <x v="22611"/>
    <x v="532"/>
  </r>
  <r>
    <d v="2020-05-21T05:45:00"/>
    <x v="0"/>
    <x v="15"/>
    <n v="0"/>
    <n v="0"/>
    <n v="0"/>
    <x v="22611"/>
    <x v="533"/>
  </r>
  <r>
    <d v="2020-05-21T06:00:00"/>
    <x v="0"/>
    <x v="15"/>
    <n v="9.8133333329999992"/>
    <n v="9.4733333329999994"/>
    <n v="0.66666666669999997"/>
    <x v="22612"/>
    <x v="534"/>
  </r>
  <r>
    <d v="2020-05-21T06:15:00"/>
    <x v="0"/>
    <x v="15"/>
    <n v="37.56"/>
    <n v="36.306666669999998"/>
    <n v="6.266666667"/>
    <x v="22613"/>
    <x v="535"/>
  </r>
  <r>
    <d v="2020-05-21T06:30:00"/>
    <x v="0"/>
    <x v="15"/>
    <n v="68.564285709999993"/>
    <n v="66.435714290000007"/>
    <n v="18.285714290000001"/>
    <x v="22614"/>
    <x v="536"/>
  </r>
  <r>
    <d v="2020-05-21T06:45:00"/>
    <x v="0"/>
    <x v="15"/>
    <n v="103.75333329999999"/>
    <n v="100.83333330000001"/>
    <n v="38.466666670000002"/>
    <x v="22615"/>
    <x v="537"/>
  </r>
  <r>
    <d v="2020-05-21T07:00:00"/>
    <x v="0"/>
    <x v="15"/>
    <n v="153.02666669999999"/>
    <n v="149.53333330000001"/>
    <n v="70.400000000000006"/>
    <x v="22616"/>
    <x v="538"/>
  </r>
  <r>
    <d v="2020-05-21T07:15:00"/>
    <x v="0"/>
    <x v="15"/>
    <n v="201.1466667"/>
    <n v="197.2066667"/>
    <n v="112.9333333"/>
    <x v="22617"/>
    <x v="539"/>
  </r>
  <r>
    <d v="2020-05-21T07:30:00"/>
    <x v="0"/>
    <x v="15"/>
    <n v="282.42"/>
    <n v="277.15333329999999"/>
    <n v="171.6"/>
    <x v="22618"/>
    <x v="540"/>
  </r>
  <r>
    <d v="2020-05-21T07:45:00"/>
    <x v="0"/>
    <x v="15"/>
    <n v="333"/>
    <n v="327.42"/>
    <n v="247.4"/>
    <x v="22619"/>
    <x v="541"/>
  </r>
  <r>
    <d v="2020-05-21T08:00:00"/>
    <x v="0"/>
    <x v="15"/>
    <n v="379.6"/>
    <n v="373.0466667"/>
    <n v="336.46666670000002"/>
    <x v="22620"/>
    <x v="542"/>
  </r>
  <r>
    <d v="2020-05-21T08:15:00"/>
    <x v="0"/>
    <x v="15"/>
    <n v="474.26666669999997"/>
    <n v="465.18"/>
    <n v="442.1333333"/>
    <x v="22621"/>
    <x v="543"/>
  </r>
  <r>
    <d v="2020-05-21T08:30:00"/>
    <x v="0"/>
    <x v="15"/>
    <n v="541.64"/>
    <n v="530.90666669999996"/>
    <n v="565.93333329999996"/>
    <x v="22622"/>
    <x v="544"/>
  </r>
  <r>
    <d v="2020-05-21T08:45:00"/>
    <x v="0"/>
    <x v="15"/>
    <n v="566.82142859999999"/>
    <n v="555.48571430000004"/>
    <n v="698.5"/>
    <x v="22623"/>
    <x v="545"/>
  </r>
  <r>
    <d v="2020-05-21T09:00:00"/>
    <x v="0"/>
    <x v="15"/>
    <n v="617.83333330000005"/>
    <n v="605.34"/>
    <n v="843.06666670000004"/>
    <x v="22624"/>
    <x v="546"/>
  </r>
  <r>
    <d v="2020-05-21T09:15:00"/>
    <x v="0"/>
    <x v="15"/>
    <n v="602.64"/>
    <n v="590.3666667"/>
    <n v="997.66666669999995"/>
    <x v="22625"/>
    <x v="547"/>
  </r>
  <r>
    <d v="2020-05-21T09:30:00"/>
    <x v="0"/>
    <x v="15"/>
    <n v="0"/>
    <n v="0"/>
    <n v="1076"/>
    <x v="22626"/>
    <x v="548"/>
  </r>
  <r>
    <d v="2020-05-21T09:45:00"/>
    <x v="0"/>
    <x v="15"/>
    <n v="0"/>
    <n v="0"/>
    <n v="717.33333330000005"/>
    <x v="22627"/>
    <x v="549"/>
  </r>
  <r>
    <d v="2020-05-21T10:00:00"/>
    <x v="0"/>
    <x v="15"/>
    <n v="57.09333333"/>
    <n v="55.866666670000001"/>
    <n v="218.4"/>
    <x v="22628"/>
    <x v="550"/>
  </r>
  <r>
    <d v="2020-05-21T10:15:00"/>
    <x v="0"/>
    <x v="15"/>
    <n v="0"/>
    <n v="0"/>
    <n v="1092"/>
    <x v="22629"/>
    <x v="551"/>
  </r>
  <r>
    <d v="2020-05-21T10:30:00"/>
    <x v="0"/>
    <x v="15"/>
    <n v="0"/>
    <n v="0"/>
    <n v="1092"/>
    <x v="22629"/>
    <x v="552"/>
  </r>
  <r>
    <d v="2020-05-21T10:45:00"/>
    <x v="0"/>
    <x v="15"/>
    <n v="226.22"/>
    <n v="221.46666669999999"/>
    <n v="1107.5333330000001"/>
    <x v="22630"/>
    <x v="553"/>
  </r>
  <r>
    <d v="2020-05-21T11:00:00"/>
    <x v="0"/>
    <x v="15"/>
    <n v="270.67333330000002"/>
    <n v="264.92"/>
    <n v="1181.666667"/>
    <x v="22631"/>
    <x v="554"/>
  </r>
  <r>
    <d v="2020-05-21T11:15:00"/>
    <x v="0"/>
    <x v="15"/>
    <n v="666.46"/>
    <n v="651.66"/>
    <n v="1245.8"/>
    <x v="22632"/>
    <x v="555"/>
  </r>
  <r>
    <d v="2020-05-21T11:30:00"/>
    <x v="0"/>
    <x v="15"/>
    <n v="966.75333330000001"/>
    <n v="945.44"/>
    <n v="1471.2"/>
    <x v="22633"/>
    <x v="556"/>
  </r>
  <r>
    <d v="2020-05-21T11:45:00"/>
    <x v="0"/>
    <x v="15"/>
    <n v="974.75333330000001"/>
    <n v="953.21333330000004"/>
    <n v="1706"/>
    <x v="22634"/>
    <x v="557"/>
  </r>
  <r>
    <d v="2020-05-21T12:00:00"/>
    <x v="0"/>
    <x v="15"/>
    <n v="732.22"/>
    <n v="715.96"/>
    <n v="1942.4"/>
    <x v="22635"/>
    <x v="558"/>
  </r>
  <r>
    <d v="2020-05-21T12:15:00"/>
    <x v="0"/>
    <x v="15"/>
    <n v="0"/>
    <n v="0"/>
    <n v="2010"/>
    <x v="22636"/>
    <x v="559"/>
  </r>
  <r>
    <d v="2020-05-21T12:30:00"/>
    <x v="0"/>
    <x v="15"/>
    <n v="0"/>
    <n v="0"/>
    <n v="2010"/>
    <x v="22636"/>
    <x v="560"/>
  </r>
  <r>
    <d v="2020-05-21T12:45:00"/>
    <x v="0"/>
    <x v="15"/>
    <n v="0"/>
    <n v="0"/>
    <n v="2010"/>
    <x v="22636"/>
    <x v="561"/>
  </r>
  <r>
    <d v="2020-05-21T13:00:00"/>
    <x v="0"/>
    <x v="15"/>
    <n v="650.5"/>
    <n v="636.12"/>
    <n v="2057.4"/>
    <x v="22637"/>
    <x v="562"/>
  </r>
  <r>
    <d v="2020-05-21T13:15:00"/>
    <x v="0"/>
    <x v="15"/>
    <n v="952.69333329999995"/>
    <n v="931.76666669999997"/>
    <n v="2276.8666669999998"/>
    <x v="22638"/>
    <x v="563"/>
  </r>
  <r>
    <d v="2020-05-21T13:30:00"/>
    <x v="0"/>
    <x v="15"/>
    <n v="956.85333330000003"/>
    <n v="935.80666670000005"/>
    <n v="2512.1999999999998"/>
    <x v="22639"/>
    <x v="564"/>
  </r>
  <r>
    <d v="2020-05-21T13:45:00"/>
    <x v="0"/>
    <x v="15"/>
    <n v="889.93333329999996"/>
    <n v="870.68"/>
    <n v="2738.4"/>
    <x v="22640"/>
    <x v="565"/>
  </r>
  <r>
    <d v="2020-05-21T14:00:00"/>
    <x v="0"/>
    <x v="15"/>
    <n v="866.96666670000002"/>
    <n v="848.30666670000005"/>
    <n v="2954.2666669999999"/>
    <x v="22641"/>
    <x v="566"/>
  </r>
  <r>
    <d v="2020-05-21T14:15:00"/>
    <x v="0"/>
    <x v="15"/>
    <n v="850.66666669999995"/>
    <n v="832.44"/>
    <n v="3169"/>
    <x v="22642"/>
    <x v="567"/>
  </r>
  <r>
    <d v="2020-05-21T14:30:00"/>
    <x v="0"/>
    <x v="15"/>
    <n v="837.2142857"/>
    <n v="819.32142859999999"/>
    <n v="3370.2142859999999"/>
    <x v="22643"/>
    <x v="568"/>
  </r>
  <r>
    <d v="2020-05-21T14:45:00"/>
    <x v="0"/>
    <x v="15"/>
    <n v="784.09333330000004"/>
    <n v="767.56"/>
    <n v="3562.9333329999999"/>
    <x v="22644"/>
    <x v="569"/>
  </r>
  <r>
    <d v="2020-05-21T15:00:00"/>
    <x v="0"/>
    <x v="15"/>
    <n v="749.75333330000001"/>
    <n v="734.06666670000004"/>
    <n v="3751.5333329999999"/>
    <x v="22645"/>
    <x v="570"/>
  </r>
  <r>
    <d v="2020-05-21T15:15:00"/>
    <x v="0"/>
    <x v="15"/>
    <n v="693.48"/>
    <n v="679.18"/>
    <n v="3935.2666669999999"/>
    <x v="22646"/>
    <x v="571"/>
  </r>
  <r>
    <d v="2020-05-21T15:30:00"/>
    <x v="0"/>
    <x v="15"/>
    <n v="524.74666669999999"/>
    <n v="514.37333330000001"/>
    <n v="4083.7333330000001"/>
    <x v="22647"/>
    <x v="572"/>
  </r>
  <r>
    <d v="2020-05-21T15:45:00"/>
    <x v="0"/>
    <x v="15"/>
    <n v="513.44666670000004"/>
    <n v="503.34"/>
    <n v="4210.2666669999999"/>
    <x v="22648"/>
    <x v="573"/>
  </r>
  <r>
    <d v="2020-05-21T16:00:00"/>
    <x v="0"/>
    <x v="15"/>
    <n v="503.14666670000003"/>
    <n v="493.26666669999997"/>
    <n v="4338.5333330000003"/>
    <x v="22649"/>
    <x v="574"/>
  </r>
  <r>
    <d v="2020-05-21T16:15:00"/>
    <x v="0"/>
    <x v="15"/>
    <n v="419.5357143"/>
    <n v="412.0928571"/>
    <n v="4448.8571430000002"/>
    <x v="22650"/>
    <x v="575"/>
  </r>
  <r>
    <d v="2020-05-21T16:30:00"/>
    <x v="0"/>
    <x v="15"/>
    <n v="418.11333330000002"/>
    <n v="410.74"/>
    <n v="4547.4666669999997"/>
    <x v="22651"/>
    <x v="576"/>
  </r>
  <r>
    <d v="2020-05-21T16:45:00"/>
    <x v="0"/>
    <x v="15"/>
    <n v="334.08"/>
    <n v="328.46666670000002"/>
    <n v="4641.0666670000001"/>
    <x v="22652"/>
    <x v="577"/>
  </r>
  <r>
    <d v="2020-05-21T17:00:00"/>
    <x v="0"/>
    <x v="15"/>
    <n v="286.04000000000002"/>
    <n v="280.70666670000003"/>
    <n v="4718.6666670000004"/>
    <x v="22653"/>
    <x v="578"/>
  </r>
  <r>
    <d v="2020-05-21T17:15:00"/>
    <x v="0"/>
    <x v="15"/>
    <n v="220.7933333"/>
    <n v="216.4866667"/>
    <n v="4782.8666670000002"/>
    <x v="22654"/>
    <x v="579"/>
  </r>
  <r>
    <d v="2020-05-21T17:30:00"/>
    <x v="0"/>
    <x v="15"/>
    <n v="157.30666669999999"/>
    <n v="153.7666667"/>
    <n v="4828.8666670000002"/>
    <x v="22655"/>
    <x v="580"/>
  </r>
  <r>
    <d v="2020-05-21T17:45:00"/>
    <x v="0"/>
    <x v="15"/>
    <n v="100.44666669999999"/>
    <n v="97.613333330000003"/>
    <n v="4860.3999999999996"/>
    <x v="22656"/>
    <x v="581"/>
  </r>
  <r>
    <d v="2020-05-21T18:00:00"/>
    <x v="0"/>
    <x v="15"/>
    <n v="59.41333333"/>
    <n v="57.506666670000001"/>
    <n v="4879.8666670000002"/>
    <x v="22657"/>
    <x v="582"/>
  </r>
  <r>
    <d v="2020-05-21T18:15:00"/>
    <x v="0"/>
    <x v="15"/>
    <n v="30.346666670000001"/>
    <n v="29.313333329999999"/>
    <n v="4890.9333329999999"/>
    <x v="22658"/>
    <x v="583"/>
  </r>
  <r>
    <d v="2020-05-21T18:30:00"/>
    <x v="0"/>
    <x v="15"/>
    <n v="7.1714285709999999"/>
    <n v="6.9285714289999998"/>
    <n v="4895.4285710000004"/>
    <x v="22659"/>
    <x v="584"/>
  </r>
  <r>
    <d v="2020-05-21T18:45:00"/>
    <x v="0"/>
    <x v="15"/>
    <n v="0"/>
    <n v="0"/>
    <n v="4896"/>
    <x v="22660"/>
    <x v="585"/>
  </r>
  <r>
    <d v="2020-05-21T19:00:00"/>
    <x v="0"/>
    <x v="15"/>
    <n v="0"/>
    <n v="0"/>
    <n v="4896"/>
    <x v="22660"/>
    <x v="586"/>
  </r>
  <r>
    <d v="2020-05-21T19:15:00"/>
    <x v="0"/>
    <x v="15"/>
    <n v="0"/>
    <n v="0"/>
    <n v="4896"/>
    <x v="22660"/>
    <x v="587"/>
  </r>
  <r>
    <d v="2020-05-21T19:30:00"/>
    <x v="0"/>
    <x v="15"/>
    <n v="0"/>
    <n v="0"/>
    <n v="4896"/>
    <x v="22660"/>
    <x v="588"/>
  </r>
  <r>
    <d v="2020-05-21T19:45:00"/>
    <x v="0"/>
    <x v="15"/>
    <n v="0"/>
    <n v="0"/>
    <n v="4896"/>
    <x v="22660"/>
    <x v="589"/>
  </r>
  <r>
    <d v="2020-05-21T20:00:00"/>
    <x v="0"/>
    <x v="15"/>
    <n v="0"/>
    <n v="0"/>
    <n v="4896"/>
    <x v="22660"/>
    <x v="590"/>
  </r>
  <r>
    <d v="2020-05-21T20:15:00"/>
    <x v="0"/>
    <x v="15"/>
    <n v="0"/>
    <n v="0"/>
    <n v="4896"/>
    <x v="22660"/>
    <x v="591"/>
  </r>
  <r>
    <d v="2020-05-21T20:30:00"/>
    <x v="0"/>
    <x v="15"/>
    <n v="0"/>
    <n v="0"/>
    <n v="4896"/>
    <x v="22660"/>
    <x v="592"/>
  </r>
  <r>
    <d v="2020-05-21T20:45:00"/>
    <x v="0"/>
    <x v="15"/>
    <n v="0"/>
    <n v="0"/>
    <n v="4896"/>
    <x v="22660"/>
    <x v="593"/>
  </r>
  <r>
    <d v="2020-05-21T21:00:00"/>
    <x v="0"/>
    <x v="15"/>
    <n v="0"/>
    <n v="0"/>
    <n v="4896"/>
    <x v="22660"/>
    <x v="594"/>
  </r>
  <r>
    <d v="2020-05-21T21:15:00"/>
    <x v="0"/>
    <x v="15"/>
    <n v="0"/>
    <n v="0"/>
    <n v="4896"/>
    <x v="22660"/>
    <x v="595"/>
  </r>
  <r>
    <d v="2020-05-21T21:30:00"/>
    <x v="0"/>
    <x v="15"/>
    <n v="0"/>
    <n v="0"/>
    <n v="4896"/>
    <x v="22660"/>
    <x v="596"/>
  </r>
  <r>
    <d v="2020-05-21T21:45:00"/>
    <x v="0"/>
    <x v="15"/>
    <n v="0"/>
    <n v="0"/>
    <n v="4896"/>
    <x v="22660"/>
    <x v="597"/>
  </r>
  <r>
    <d v="2020-05-21T22:00:00"/>
    <x v="0"/>
    <x v="15"/>
    <n v="0"/>
    <n v="0"/>
    <n v="4896"/>
    <x v="22660"/>
    <x v="598"/>
  </r>
  <r>
    <d v="2020-05-21T22:15:00"/>
    <x v="0"/>
    <x v="15"/>
    <n v="0"/>
    <n v="0"/>
    <n v="4896"/>
    <x v="22660"/>
    <x v="599"/>
  </r>
  <r>
    <d v="2020-05-21T22:30:00"/>
    <x v="0"/>
    <x v="15"/>
    <n v="0"/>
    <n v="0"/>
    <n v="4896"/>
    <x v="22660"/>
    <x v="600"/>
  </r>
  <r>
    <d v="2020-05-21T22:45:00"/>
    <x v="0"/>
    <x v="15"/>
    <n v="0"/>
    <n v="0"/>
    <n v="4896"/>
    <x v="22660"/>
    <x v="601"/>
  </r>
  <r>
    <d v="2020-05-21T23:00:00"/>
    <x v="0"/>
    <x v="15"/>
    <n v="0"/>
    <n v="0"/>
    <n v="4896"/>
    <x v="22660"/>
    <x v="602"/>
  </r>
  <r>
    <d v="2020-05-21T23:15:00"/>
    <x v="0"/>
    <x v="15"/>
    <n v="0"/>
    <n v="0"/>
    <n v="4896"/>
    <x v="22660"/>
    <x v="603"/>
  </r>
  <r>
    <d v="2020-05-21T23:30:00"/>
    <x v="0"/>
    <x v="15"/>
    <n v="0"/>
    <n v="0"/>
    <n v="4896"/>
    <x v="22660"/>
    <x v="604"/>
  </r>
  <r>
    <d v="2020-05-21T23:45:00"/>
    <x v="0"/>
    <x v="15"/>
    <n v="0"/>
    <n v="0"/>
    <n v="4896"/>
    <x v="22660"/>
    <x v="605"/>
  </r>
  <r>
    <d v="2020-05-22T00:00:00"/>
    <x v="0"/>
    <x v="15"/>
    <n v="0"/>
    <n v="0"/>
    <n v="4896"/>
    <x v="22660"/>
    <x v="606"/>
  </r>
  <r>
    <d v="2020-05-22T00:15:00"/>
    <x v="0"/>
    <x v="15"/>
    <n v="0"/>
    <n v="0"/>
    <n v="4896"/>
    <x v="22660"/>
    <x v="607"/>
  </r>
  <r>
    <d v="2020-05-22T00:30:00"/>
    <x v="0"/>
    <x v="15"/>
    <n v="0"/>
    <n v="0"/>
    <n v="4896"/>
    <x v="22660"/>
    <x v="608"/>
  </r>
  <r>
    <d v="2020-05-22T00:45:00"/>
    <x v="0"/>
    <x v="15"/>
    <n v="0"/>
    <n v="0"/>
    <n v="4896"/>
    <x v="22660"/>
    <x v="609"/>
  </r>
  <r>
    <d v="2020-05-22T01:00:00"/>
    <x v="0"/>
    <x v="15"/>
    <n v="0"/>
    <n v="0"/>
    <n v="4896"/>
    <x v="22660"/>
    <x v="610"/>
  </r>
  <r>
    <d v="2020-05-22T01:15:00"/>
    <x v="0"/>
    <x v="15"/>
    <n v="0"/>
    <n v="0"/>
    <n v="4896"/>
    <x v="22660"/>
    <x v="611"/>
  </r>
  <r>
    <d v="2020-05-22T01:30:00"/>
    <x v="0"/>
    <x v="15"/>
    <n v="0"/>
    <n v="0"/>
    <n v="4896"/>
    <x v="22660"/>
    <x v="612"/>
  </r>
  <r>
    <d v="2020-05-22T01:45:00"/>
    <x v="0"/>
    <x v="15"/>
    <n v="0"/>
    <n v="0"/>
    <n v="4896"/>
    <x v="22660"/>
    <x v="613"/>
  </r>
  <r>
    <d v="2020-05-22T02:00:00"/>
    <x v="0"/>
    <x v="15"/>
    <n v="0"/>
    <n v="0"/>
    <n v="4896"/>
    <x v="22660"/>
    <x v="614"/>
  </r>
  <r>
    <d v="2020-05-22T02:15:00"/>
    <x v="0"/>
    <x v="15"/>
    <n v="0"/>
    <n v="0"/>
    <n v="4896"/>
    <x v="22660"/>
    <x v="615"/>
  </r>
  <r>
    <d v="2020-05-22T02:30:00"/>
    <x v="0"/>
    <x v="15"/>
    <n v="0"/>
    <n v="0"/>
    <n v="4896"/>
    <x v="22660"/>
    <x v="616"/>
  </r>
  <r>
    <d v="2020-05-22T02:45:00"/>
    <x v="0"/>
    <x v="15"/>
    <n v="0"/>
    <n v="0"/>
    <n v="4896"/>
    <x v="22660"/>
    <x v="617"/>
  </r>
  <r>
    <d v="2020-05-22T03:00:00"/>
    <x v="0"/>
    <x v="15"/>
    <n v="0"/>
    <n v="0"/>
    <n v="4896"/>
    <x v="22660"/>
    <x v="618"/>
  </r>
  <r>
    <d v="2020-05-22T03:15:00"/>
    <x v="0"/>
    <x v="15"/>
    <n v="0"/>
    <n v="0"/>
    <n v="4896"/>
    <x v="22660"/>
    <x v="619"/>
  </r>
  <r>
    <d v="2020-05-22T03:30:00"/>
    <x v="0"/>
    <x v="15"/>
    <n v="0"/>
    <n v="0"/>
    <n v="4896"/>
    <x v="22660"/>
    <x v="620"/>
  </r>
  <r>
    <d v="2020-05-22T03:45:00"/>
    <x v="0"/>
    <x v="15"/>
    <n v="0"/>
    <n v="0"/>
    <n v="4896"/>
    <x v="22660"/>
    <x v="621"/>
  </r>
  <r>
    <d v="2020-05-22T04:00:00"/>
    <x v="0"/>
    <x v="15"/>
    <n v="0"/>
    <n v="0"/>
    <n v="4896"/>
    <x v="22660"/>
    <x v="622"/>
  </r>
  <r>
    <d v="2020-05-22T04:15:00"/>
    <x v="0"/>
    <x v="15"/>
    <n v="0"/>
    <n v="0"/>
    <n v="2284.8000000000002"/>
    <x v="22660"/>
    <x v="623"/>
  </r>
  <r>
    <d v="2020-05-22T04:30:00"/>
    <x v="0"/>
    <x v="15"/>
    <n v="0"/>
    <n v="0"/>
    <n v="0"/>
    <x v="22660"/>
    <x v="624"/>
  </r>
  <r>
    <d v="2020-05-22T04:45:00"/>
    <x v="0"/>
    <x v="15"/>
    <n v="0"/>
    <n v="0"/>
    <n v="0"/>
    <x v="22660"/>
    <x v="625"/>
  </r>
  <r>
    <d v="2020-05-22T05:00:00"/>
    <x v="0"/>
    <x v="15"/>
    <n v="0"/>
    <n v="0"/>
    <n v="0"/>
    <x v="22660"/>
    <x v="626"/>
  </r>
  <r>
    <d v="2020-05-22T05:15:00"/>
    <x v="0"/>
    <x v="15"/>
    <n v="0"/>
    <n v="0"/>
    <n v="0"/>
    <x v="22660"/>
    <x v="627"/>
  </r>
  <r>
    <d v="2020-05-22T05:30:00"/>
    <x v="0"/>
    <x v="15"/>
    <n v="0"/>
    <n v="0"/>
    <n v="0"/>
    <x v="22660"/>
    <x v="628"/>
  </r>
  <r>
    <d v="2020-05-22T05:45:00"/>
    <x v="0"/>
    <x v="15"/>
    <n v="0.4"/>
    <n v="0.38666666669999999"/>
    <n v="0"/>
    <x v="22660"/>
    <x v="629"/>
  </r>
  <r>
    <d v="2020-05-22T06:00:00"/>
    <x v="0"/>
    <x v="15"/>
    <n v="16.653333329999999"/>
    <n v="16.08666667"/>
    <n v="1.266666667"/>
    <x v="22661"/>
    <x v="630"/>
  </r>
  <r>
    <d v="2020-05-22T06:15:00"/>
    <x v="0"/>
    <x v="15"/>
    <n v="40.450000000000003"/>
    <n v="39.1"/>
    <n v="7.8571428570000004"/>
    <x v="22662"/>
    <x v="631"/>
  </r>
  <r>
    <d v="2020-05-22T06:30:00"/>
    <x v="0"/>
    <x v="15"/>
    <n v="82.16"/>
    <n v="79.72666667"/>
    <n v="21.533333330000001"/>
    <x v="22663"/>
    <x v="632"/>
  </r>
  <r>
    <d v="2020-05-22T06:45:00"/>
    <x v="0"/>
    <x v="15"/>
    <n v="131.24666669999999"/>
    <n v="127.74"/>
    <n v="47.866666670000001"/>
    <x v="22664"/>
    <x v="633"/>
  </r>
  <r>
    <d v="2020-05-22T07:00:00"/>
    <x v="0"/>
    <x v="15"/>
    <n v="153.8666667"/>
    <n v="150.4533333"/>
    <n v="84.133333329999999"/>
    <x v="22665"/>
    <x v="634"/>
  </r>
  <r>
    <d v="2020-05-22T07:15:00"/>
    <x v="0"/>
    <x v="15"/>
    <n v="212.98"/>
    <n v="208.80666669999999"/>
    <n v="126.4"/>
    <x v="22666"/>
    <x v="635"/>
  </r>
  <r>
    <d v="2020-05-22T07:30:00"/>
    <x v="0"/>
    <x v="15"/>
    <n v="315.19333330000001"/>
    <n v="309.58"/>
    <n v="192.46666669999999"/>
    <x v="22667"/>
    <x v="636"/>
  </r>
  <r>
    <d v="2020-05-22T07:45:00"/>
    <x v="0"/>
    <x v="15"/>
    <n v="371.77142859999998"/>
    <n v="365.3785714"/>
    <n v="275.7857143"/>
    <x v="22668"/>
    <x v="637"/>
  </r>
  <r>
    <d v="2020-05-22T08:00:00"/>
    <x v="0"/>
    <x v="15"/>
    <n v="423.14666670000003"/>
    <n v="415.65333329999999"/>
    <n v="370.2"/>
    <x v="22669"/>
    <x v="638"/>
  </r>
  <r>
    <d v="2020-05-22T08:15:00"/>
    <x v="0"/>
    <x v="15"/>
    <n v="481.8666667"/>
    <n v="472.62666669999999"/>
    <n v="480.53333329999998"/>
    <x v="22670"/>
    <x v="639"/>
  </r>
  <r>
    <d v="2020-05-22T08:30:00"/>
    <x v="0"/>
    <x v="15"/>
    <n v="551.75333330000001"/>
    <n v="540.78"/>
    <n v="610.26666669999997"/>
    <x v="22671"/>
    <x v="640"/>
  </r>
  <r>
    <d v="2020-05-22T08:45:00"/>
    <x v="0"/>
    <x v="15"/>
    <n v="365.9"/>
    <n v="358.5133333"/>
    <n v="741.66666669999995"/>
    <x v="22672"/>
    <x v="641"/>
  </r>
  <r>
    <d v="2020-05-22T09:00:00"/>
    <x v="0"/>
    <x v="15"/>
    <n v="0"/>
    <n v="0"/>
    <n v="769"/>
    <x v="22673"/>
    <x v="642"/>
  </r>
  <r>
    <d v="2020-05-22T09:15:00"/>
    <x v="0"/>
    <x v="15"/>
    <n v="0"/>
    <n v="0"/>
    <n v="769"/>
    <x v="22673"/>
    <x v="643"/>
  </r>
  <r>
    <d v="2020-05-22T09:30:00"/>
    <x v="0"/>
    <x v="15"/>
    <n v="0"/>
    <n v="0"/>
    <n v="769"/>
    <x v="22673"/>
    <x v="644"/>
  </r>
  <r>
    <d v="2020-05-22T09:45:00"/>
    <x v="0"/>
    <x v="15"/>
    <n v="0"/>
    <n v="0"/>
    <n v="769"/>
    <x v="22673"/>
    <x v="645"/>
  </r>
  <r>
    <d v="2020-05-22T10:00:00"/>
    <x v="0"/>
    <x v="15"/>
    <n v="0"/>
    <n v="0"/>
    <n v="769"/>
    <x v="22673"/>
    <x v="646"/>
  </r>
  <r>
    <d v="2020-05-22T10:15:00"/>
    <x v="0"/>
    <x v="15"/>
    <n v="0"/>
    <n v="0"/>
    <n v="769"/>
    <x v="22673"/>
    <x v="647"/>
  </r>
  <r>
    <d v="2020-05-22T10:30:00"/>
    <x v="0"/>
    <x v="15"/>
    <n v="0"/>
    <n v="0"/>
    <n v="769"/>
    <x v="22673"/>
    <x v="648"/>
  </r>
  <r>
    <d v="2020-05-22T10:45:00"/>
    <x v="0"/>
    <x v="15"/>
    <n v="0"/>
    <n v="0"/>
    <n v="769"/>
    <x v="22673"/>
    <x v="649"/>
  </r>
  <r>
    <d v="2020-05-22T11:00:00"/>
    <x v="0"/>
    <x v="15"/>
    <n v="0"/>
    <n v="0"/>
    <n v="769"/>
    <x v="22673"/>
    <x v="650"/>
  </r>
  <r>
    <d v="2020-05-22T11:15:00"/>
    <x v="0"/>
    <x v="15"/>
    <n v="0"/>
    <n v="0"/>
    <n v="769"/>
    <x v="22673"/>
    <x v="651"/>
  </r>
  <r>
    <d v="2020-05-22T11:30:00"/>
    <x v="0"/>
    <x v="15"/>
    <n v="0"/>
    <n v="0"/>
    <n v="769"/>
    <x v="22673"/>
    <x v="652"/>
  </r>
  <r>
    <d v="2020-05-22T11:45:00"/>
    <x v="0"/>
    <x v="15"/>
    <n v="0"/>
    <n v="0"/>
    <n v="769"/>
    <x v="22673"/>
    <x v="653"/>
  </r>
  <r>
    <d v="2020-05-22T12:00:00"/>
    <x v="0"/>
    <x v="15"/>
    <n v="0"/>
    <n v="0"/>
    <n v="769"/>
    <x v="22673"/>
    <x v="654"/>
  </r>
  <r>
    <d v="2020-05-22T12:15:00"/>
    <x v="0"/>
    <x v="15"/>
    <n v="0"/>
    <n v="0"/>
    <n v="769"/>
    <x v="22673"/>
    <x v="655"/>
  </r>
  <r>
    <d v="2020-05-22T12:30:00"/>
    <x v="0"/>
    <x v="15"/>
    <n v="0"/>
    <n v="0"/>
    <n v="769"/>
    <x v="22673"/>
    <x v="656"/>
  </r>
  <r>
    <d v="2020-05-22T12:45:00"/>
    <x v="0"/>
    <x v="15"/>
    <n v="0"/>
    <n v="0"/>
    <n v="769"/>
    <x v="22673"/>
    <x v="657"/>
  </r>
  <r>
    <d v="2020-05-22T13:00:00"/>
    <x v="0"/>
    <x v="15"/>
    <n v="908.39333329999999"/>
    <n v="888.32666670000003"/>
    <n v="872.26666669999997"/>
    <x v="22674"/>
    <x v="658"/>
  </r>
  <r>
    <d v="2020-05-22T13:15:00"/>
    <x v="0"/>
    <x v="15"/>
    <n v="974.82"/>
    <n v="953.29333329999997"/>
    <n v="1110.5999999999999"/>
    <x v="22675"/>
    <x v="659"/>
  </r>
  <r>
    <d v="2020-05-22T13:30:00"/>
    <x v="0"/>
    <x v="15"/>
    <n v="873.30666670000005"/>
    <n v="854.2"/>
    <n v="1344.4666669999999"/>
    <x v="22676"/>
    <x v="660"/>
  </r>
  <r>
    <d v="2020-05-22T13:45:00"/>
    <x v="0"/>
    <x v="15"/>
    <n v="451.1285714"/>
    <n v="441.35"/>
    <n v="1479"/>
    <x v="22677"/>
    <x v="661"/>
  </r>
  <r>
    <d v="2020-05-22T14:00:00"/>
    <x v="0"/>
    <x v="15"/>
    <n v="899.15333329999999"/>
    <n v="879.6333333"/>
    <n v="1667"/>
    <x v="22678"/>
    <x v="662"/>
  </r>
  <r>
    <d v="2020-05-22T14:15:00"/>
    <x v="0"/>
    <x v="15"/>
    <n v="863.06"/>
    <n v="844.49333330000002"/>
    <n v="1882.666667"/>
    <x v="22679"/>
    <x v="663"/>
  </r>
  <r>
    <d v="2020-05-22T14:30:00"/>
    <x v="0"/>
    <x v="15"/>
    <n v="829.04666669999995"/>
    <n v="811.36"/>
    <n v="2095.666667"/>
    <x v="22680"/>
    <x v="664"/>
  </r>
  <r>
    <d v="2020-05-22T14:45:00"/>
    <x v="0"/>
    <x v="15"/>
    <n v="786.58"/>
    <n v="769.98"/>
    <n v="2295.0666670000001"/>
    <x v="22681"/>
    <x v="665"/>
  </r>
  <r>
    <d v="2020-05-22T15:00:00"/>
    <x v="0"/>
    <x v="15"/>
    <n v="727.29333329999997"/>
    <n v="712.14"/>
    <n v="2481.5333329999999"/>
    <x v="22682"/>
    <x v="666"/>
  </r>
  <r>
    <d v="2020-05-22T15:15:00"/>
    <x v="0"/>
    <x v="15"/>
    <n v="666.66428570000005"/>
    <n v="653"/>
    <n v="2650.4285709999999"/>
    <x v="22683"/>
    <x v="667"/>
  </r>
  <r>
    <d v="2020-05-22T15:30:00"/>
    <x v="0"/>
    <x v="15"/>
    <n v="656.50666669999998"/>
    <n v="643.08666670000002"/>
    <n v="2810.4666670000001"/>
    <x v="22684"/>
    <x v="668"/>
  </r>
  <r>
    <d v="2020-05-22T15:45:00"/>
    <x v="0"/>
    <x v="15"/>
    <n v="598.65333329999999"/>
    <n v="586.59333330000004"/>
    <n v="2963.8666669999998"/>
    <x v="22685"/>
    <x v="669"/>
  </r>
  <r>
    <d v="2020-05-22T16:00:00"/>
    <x v="0"/>
    <x v="15"/>
    <n v="544.80666670000005"/>
    <n v="533.99333330000002"/>
    <n v="3104.8666669999998"/>
    <x v="22686"/>
    <x v="670"/>
  </r>
  <r>
    <d v="2020-05-22T16:15:00"/>
    <x v="0"/>
    <x v="15"/>
    <n v="484.46666670000002"/>
    <n v="475.05333330000002"/>
    <n v="3235.8666669999998"/>
    <x v="22687"/>
    <x v="671"/>
  </r>
  <r>
    <d v="2020-05-22T16:30:00"/>
    <x v="0"/>
    <x v="15"/>
    <n v="419.0466667"/>
    <n v="411.65333329999999"/>
    <n v="3346.8"/>
    <x v="22688"/>
    <x v="672"/>
  </r>
  <r>
    <d v="2020-05-22T16:45:00"/>
    <x v="0"/>
    <x v="15"/>
    <n v="353.88666669999998"/>
    <n v="347.8666667"/>
    <n v="3442.2"/>
    <x v="22689"/>
    <x v="673"/>
  </r>
  <r>
    <d v="2020-05-22T17:00:00"/>
    <x v="0"/>
    <x v="15"/>
    <n v="287.57142859999999"/>
    <n v="282.22142860000002"/>
    <n v="3521.1428569999998"/>
    <x v="22690"/>
    <x v="674"/>
  </r>
  <r>
    <d v="2020-05-22T17:15:00"/>
    <x v="0"/>
    <x v="15"/>
    <n v="223.2066667"/>
    <n v="218.84666669999999"/>
    <n v="3581.8"/>
    <x v="22691"/>
    <x v="675"/>
  </r>
  <r>
    <d v="2020-05-22T17:30:00"/>
    <x v="0"/>
    <x v="15"/>
    <n v="161.68"/>
    <n v="158.12"/>
    <n v="3629.0666670000001"/>
    <x v="22692"/>
    <x v="676"/>
  </r>
  <r>
    <d v="2020-05-22T17:45:00"/>
    <x v="0"/>
    <x v="15"/>
    <n v="107.44"/>
    <n v="104.4333333"/>
    <n v="3662.0666670000001"/>
    <x v="22693"/>
    <x v="677"/>
  </r>
  <r>
    <d v="2020-05-22T18:00:00"/>
    <x v="0"/>
    <x v="15"/>
    <n v="37.840000000000003"/>
    <n v="36.58"/>
    <n v="3680.333333"/>
    <x v="22694"/>
    <x v="678"/>
  </r>
  <r>
    <d v="2020-05-22T18:15:00"/>
    <x v="0"/>
    <x v="15"/>
    <n v="10.16"/>
    <n v="9.8000000000000007"/>
    <n v="3685.666667"/>
    <x v="22695"/>
    <x v="679"/>
  </r>
  <r>
    <d v="2020-05-22T18:30:00"/>
    <x v="0"/>
    <x v="15"/>
    <n v="0"/>
    <n v="0"/>
    <n v="3687"/>
    <x v="22696"/>
    <x v="680"/>
  </r>
  <r>
    <d v="2020-05-22T18:45:00"/>
    <x v="0"/>
    <x v="15"/>
    <n v="0"/>
    <n v="0"/>
    <n v="3687"/>
    <x v="22696"/>
    <x v="681"/>
  </r>
  <r>
    <d v="2020-05-22T19:00:00"/>
    <x v="0"/>
    <x v="15"/>
    <n v="0"/>
    <n v="0"/>
    <n v="3687"/>
    <x v="22696"/>
    <x v="682"/>
  </r>
  <r>
    <d v="2020-05-22T19:15:00"/>
    <x v="0"/>
    <x v="15"/>
    <n v="0"/>
    <n v="0"/>
    <n v="3687"/>
    <x v="22696"/>
    <x v="683"/>
  </r>
  <r>
    <d v="2020-05-22T19:30:00"/>
    <x v="0"/>
    <x v="15"/>
    <n v="0"/>
    <n v="0"/>
    <n v="3687"/>
    <x v="22696"/>
    <x v="684"/>
  </r>
  <r>
    <d v="2020-05-22T19:45:00"/>
    <x v="0"/>
    <x v="15"/>
    <n v="0"/>
    <n v="0"/>
    <n v="3687"/>
    <x v="22696"/>
    <x v="685"/>
  </r>
  <r>
    <d v="2020-05-22T20:00:00"/>
    <x v="0"/>
    <x v="15"/>
    <n v="0"/>
    <n v="0"/>
    <n v="3687"/>
    <x v="22696"/>
    <x v="686"/>
  </r>
  <r>
    <d v="2020-05-22T20:15:00"/>
    <x v="0"/>
    <x v="15"/>
    <n v="0"/>
    <n v="0"/>
    <n v="3687"/>
    <x v="22696"/>
    <x v="687"/>
  </r>
  <r>
    <d v="2020-05-22T20:30:00"/>
    <x v="0"/>
    <x v="15"/>
    <n v="0"/>
    <n v="0"/>
    <n v="3687"/>
    <x v="22696"/>
    <x v="688"/>
  </r>
  <r>
    <d v="2020-05-22T20:45:00"/>
    <x v="0"/>
    <x v="15"/>
    <n v="0"/>
    <n v="0"/>
    <n v="3687"/>
    <x v="22696"/>
    <x v="689"/>
  </r>
  <r>
    <d v="2020-05-22T21:00:00"/>
    <x v="0"/>
    <x v="15"/>
    <n v="0"/>
    <n v="0"/>
    <n v="3687"/>
    <x v="22696"/>
    <x v="690"/>
  </r>
  <r>
    <d v="2020-05-22T21:15:00"/>
    <x v="0"/>
    <x v="15"/>
    <n v="0"/>
    <n v="0"/>
    <n v="3687"/>
    <x v="22696"/>
    <x v="691"/>
  </r>
  <r>
    <d v="2020-05-22T21:30:00"/>
    <x v="0"/>
    <x v="15"/>
    <n v="0"/>
    <n v="0"/>
    <n v="3687"/>
    <x v="22696"/>
    <x v="692"/>
  </r>
  <r>
    <d v="2020-05-22T21:45:00"/>
    <x v="0"/>
    <x v="15"/>
    <n v="0"/>
    <n v="0"/>
    <n v="3687"/>
    <x v="22696"/>
    <x v="693"/>
  </r>
  <r>
    <d v="2020-05-22T22:00:00"/>
    <x v="0"/>
    <x v="15"/>
    <n v="0"/>
    <n v="0"/>
    <n v="3687"/>
    <x v="22696"/>
    <x v="694"/>
  </r>
  <r>
    <d v="2020-05-22T22:15:00"/>
    <x v="0"/>
    <x v="15"/>
    <n v="0"/>
    <n v="0"/>
    <n v="3687"/>
    <x v="22696"/>
    <x v="695"/>
  </r>
  <r>
    <d v="2020-05-22T22:30:00"/>
    <x v="0"/>
    <x v="15"/>
    <n v="0"/>
    <n v="0"/>
    <n v="3687"/>
    <x v="22696"/>
    <x v="696"/>
  </r>
  <r>
    <d v="2020-05-22T22:45:00"/>
    <x v="0"/>
    <x v="15"/>
    <n v="0"/>
    <n v="0"/>
    <n v="3687"/>
    <x v="22696"/>
    <x v="697"/>
  </r>
  <r>
    <d v="2020-05-22T23:00:00"/>
    <x v="0"/>
    <x v="15"/>
    <n v="0"/>
    <n v="0"/>
    <n v="3687"/>
    <x v="22696"/>
    <x v="698"/>
  </r>
  <r>
    <d v="2020-05-22T23:15:00"/>
    <x v="0"/>
    <x v="15"/>
    <n v="0"/>
    <n v="0"/>
    <n v="3687"/>
    <x v="22696"/>
    <x v="699"/>
  </r>
  <r>
    <d v="2020-05-22T23:30:00"/>
    <x v="0"/>
    <x v="15"/>
    <n v="0"/>
    <n v="0"/>
    <n v="3687"/>
    <x v="22696"/>
    <x v="700"/>
  </r>
  <r>
    <d v="2020-05-22T23:45:00"/>
    <x v="0"/>
    <x v="15"/>
    <n v="0"/>
    <n v="0"/>
    <n v="3687"/>
    <x v="22696"/>
    <x v="701"/>
  </r>
  <r>
    <d v="2020-05-23T00:00:00"/>
    <x v="0"/>
    <x v="15"/>
    <n v="0"/>
    <n v="0"/>
    <n v="3687"/>
    <x v="22696"/>
    <x v="702"/>
  </r>
  <r>
    <d v="2020-05-23T00:15:00"/>
    <x v="0"/>
    <x v="15"/>
    <n v="0"/>
    <n v="0"/>
    <n v="3687"/>
    <x v="22696"/>
    <x v="703"/>
  </r>
  <r>
    <d v="2020-05-23T00:30:00"/>
    <x v="0"/>
    <x v="15"/>
    <n v="0"/>
    <n v="0"/>
    <n v="3687"/>
    <x v="22696"/>
    <x v="704"/>
  </r>
  <r>
    <d v="2020-05-23T00:45:00"/>
    <x v="0"/>
    <x v="15"/>
    <n v="0"/>
    <n v="0"/>
    <n v="3687"/>
    <x v="22696"/>
    <x v="705"/>
  </r>
  <r>
    <d v="2020-05-23T01:00:00"/>
    <x v="0"/>
    <x v="15"/>
    <n v="0"/>
    <n v="0"/>
    <n v="3687"/>
    <x v="22696"/>
    <x v="706"/>
  </r>
  <r>
    <d v="2020-05-23T01:15:00"/>
    <x v="0"/>
    <x v="15"/>
    <n v="0"/>
    <n v="0"/>
    <n v="3687"/>
    <x v="22696"/>
    <x v="707"/>
  </r>
  <r>
    <d v="2020-05-23T01:30:00"/>
    <x v="0"/>
    <x v="15"/>
    <n v="0"/>
    <n v="0"/>
    <n v="3687"/>
    <x v="22696"/>
    <x v="708"/>
  </r>
  <r>
    <d v="2020-05-23T01:45:00"/>
    <x v="0"/>
    <x v="15"/>
    <n v="0"/>
    <n v="0"/>
    <n v="3687"/>
    <x v="22696"/>
    <x v="709"/>
  </r>
  <r>
    <d v="2020-05-23T02:00:00"/>
    <x v="0"/>
    <x v="15"/>
    <n v="0"/>
    <n v="0"/>
    <n v="3687"/>
    <x v="22696"/>
    <x v="710"/>
  </r>
  <r>
    <d v="2020-05-23T02:15:00"/>
    <x v="0"/>
    <x v="15"/>
    <n v="0"/>
    <n v="0"/>
    <n v="3687"/>
    <x v="22696"/>
    <x v="711"/>
  </r>
  <r>
    <d v="2020-05-23T02:30:00"/>
    <x v="0"/>
    <x v="15"/>
    <n v="0"/>
    <n v="0"/>
    <n v="3687"/>
    <x v="22696"/>
    <x v="712"/>
  </r>
  <r>
    <d v="2020-05-23T02:45:00"/>
    <x v="0"/>
    <x v="15"/>
    <n v="0"/>
    <n v="0"/>
    <n v="3687"/>
    <x v="22696"/>
    <x v="713"/>
  </r>
  <r>
    <d v="2020-05-23T03:00:00"/>
    <x v="0"/>
    <x v="15"/>
    <n v="0"/>
    <n v="0"/>
    <n v="3687"/>
    <x v="22696"/>
    <x v="714"/>
  </r>
  <r>
    <d v="2020-05-23T03:15:00"/>
    <x v="0"/>
    <x v="15"/>
    <n v="0"/>
    <n v="0"/>
    <n v="3687"/>
    <x v="22696"/>
    <x v="715"/>
  </r>
  <r>
    <d v="2020-05-23T03:30:00"/>
    <x v="0"/>
    <x v="15"/>
    <n v="0"/>
    <n v="0"/>
    <n v="3687"/>
    <x v="22696"/>
    <x v="716"/>
  </r>
  <r>
    <d v="2020-05-23T03:45:00"/>
    <x v="0"/>
    <x v="15"/>
    <n v="0"/>
    <n v="0"/>
    <n v="3687"/>
    <x v="22696"/>
    <x v="717"/>
  </r>
  <r>
    <d v="2020-05-23T04:00:00"/>
    <x v="0"/>
    <x v="15"/>
    <n v="0"/>
    <n v="0"/>
    <n v="3687"/>
    <x v="22696"/>
    <x v="718"/>
  </r>
  <r>
    <d v="2020-05-23T04:15:00"/>
    <x v="0"/>
    <x v="15"/>
    <n v="0"/>
    <n v="0"/>
    <n v="1720.6"/>
    <x v="22696"/>
    <x v="719"/>
  </r>
  <r>
    <d v="2020-05-23T04:30:00"/>
    <x v="0"/>
    <x v="15"/>
    <n v="0"/>
    <n v="0"/>
    <n v="0"/>
    <x v="22696"/>
    <x v="720"/>
  </r>
  <r>
    <d v="2020-05-23T04:45:00"/>
    <x v="0"/>
    <x v="15"/>
    <n v="0"/>
    <n v="0"/>
    <n v="0"/>
    <x v="22696"/>
    <x v="721"/>
  </r>
  <r>
    <d v="2020-05-23T05:00:00"/>
    <x v="0"/>
    <x v="15"/>
    <n v="0"/>
    <n v="0"/>
    <n v="0"/>
    <x v="22696"/>
    <x v="722"/>
  </r>
  <r>
    <d v="2020-05-23T05:15:00"/>
    <x v="0"/>
    <x v="15"/>
    <n v="0"/>
    <n v="0"/>
    <n v="0"/>
    <x v="22696"/>
    <x v="723"/>
  </r>
  <r>
    <d v="2020-05-23T05:30:00"/>
    <x v="0"/>
    <x v="15"/>
    <n v="0"/>
    <n v="0"/>
    <n v="0"/>
    <x v="22696"/>
    <x v="724"/>
  </r>
  <r>
    <d v="2020-05-23T05:45:00"/>
    <x v="0"/>
    <x v="15"/>
    <n v="0"/>
    <n v="0"/>
    <n v="0"/>
    <x v="22696"/>
    <x v="725"/>
  </r>
  <r>
    <d v="2020-05-23T06:00:00"/>
    <x v="0"/>
    <x v="15"/>
    <n v="14.41333333"/>
    <n v="13.893333330000001"/>
    <n v="0.86666666670000003"/>
    <x v="22697"/>
    <x v="726"/>
  </r>
  <r>
    <d v="2020-05-23T06:15:00"/>
    <x v="0"/>
    <x v="15"/>
    <n v="40.026666669999997"/>
    <n v="38.693333330000002"/>
    <n v="7.2"/>
    <x v="22698"/>
    <x v="727"/>
  </r>
  <r>
    <d v="2020-05-23T06:30:00"/>
    <x v="0"/>
    <x v="15"/>
    <n v="73.746666669999996"/>
    <n v="71.506666670000001"/>
    <n v="21.06666667"/>
    <x v="22699"/>
    <x v="728"/>
  </r>
  <r>
    <d v="2020-05-23T06:45:00"/>
    <x v="0"/>
    <x v="15"/>
    <n v="115.2857143"/>
    <n v="112.0928571"/>
    <n v="43.214285709999999"/>
    <x v="22700"/>
    <x v="729"/>
  </r>
  <r>
    <d v="2020-05-23T07:00:00"/>
    <x v="0"/>
    <x v="15"/>
    <n v="165.55333329999999"/>
    <n v="161.97333330000001"/>
    <n v="75.666666669999998"/>
    <x v="22701"/>
    <x v="730"/>
  </r>
  <r>
    <d v="2020-05-23T07:15:00"/>
    <x v="0"/>
    <x v="15"/>
    <n v="226.2066667"/>
    <n v="221.78"/>
    <n v="123.0666667"/>
    <x v="22702"/>
    <x v="731"/>
  </r>
  <r>
    <d v="2020-05-23T07:30:00"/>
    <x v="0"/>
    <x v="15"/>
    <n v="293.06"/>
    <n v="287.68666669999999"/>
    <n v="187.8"/>
    <x v="22703"/>
    <x v="732"/>
  </r>
  <r>
    <d v="2020-05-23T07:45:00"/>
    <x v="0"/>
    <x v="15"/>
    <n v="359"/>
    <n v="352.87333330000001"/>
    <n v="268.73333330000003"/>
    <x v="22704"/>
    <x v="733"/>
  </r>
  <r>
    <d v="2020-05-23T08:00:00"/>
    <x v="0"/>
    <x v="15"/>
    <n v="429.5466667"/>
    <n v="421.84666670000001"/>
    <n v="365.1333333"/>
    <x v="22705"/>
    <x v="734"/>
  </r>
  <r>
    <d v="2020-05-23T08:15:00"/>
    <x v="0"/>
    <x v="15"/>
    <n v="501.84666670000001"/>
    <n v="492.0133333"/>
    <n v="479.66666670000001"/>
    <x v="22706"/>
    <x v="735"/>
  </r>
  <r>
    <d v="2020-05-23T08:30:00"/>
    <x v="0"/>
    <x v="15"/>
    <n v="566"/>
    <n v="554.71333330000004"/>
    <n v="614.1333333"/>
    <x v="22707"/>
    <x v="736"/>
  </r>
  <r>
    <d v="2020-05-23T08:45:00"/>
    <x v="0"/>
    <x v="15"/>
    <n v="622.70714290000001"/>
    <n v="610.1"/>
    <n v="754.7857143"/>
    <x v="22708"/>
    <x v="737"/>
  </r>
  <r>
    <d v="2020-05-23T09:00:00"/>
    <x v="0"/>
    <x v="15"/>
    <n v="679.93333329999996"/>
    <n v="665.96666670000002"/>
    <n v="908.93333329999996"/>
    <x v="22709"/>
    <x v="738"/>
  </r>
  <r>
    <d v="2020-05-23T09:15:00"/>
    <x v="0"/>
    <x v="15"/>
    <n v="727.83333330000005"/>
    <n v="712.70666670000003"/>
    <n v="1082.333333"/>
    <x v="22710"/>
    <x v="739"/>
  </r>
  <r>
    <d v="2020-05-23T09:30:00"/>
    <x v="0"/>
    <x v="15"/>
    <n v="564.28666669999996"/>
    <n v="552.43333329999996"/>
    <n v="1265.866667"/>
    <x v="22711"/>
    <x v="740"/>
  </r>
  <r>
    <d v="2020-05-23T09:45:00"/>
    <x v="0"/>
    <x v="15"/>
    <n v="0"/>
    <n v="0"/>
    <n v="1322"/>
    <x v="22712"/>
    <x v="741"/>
  </r>
  <r>
    <d v="2020-05-23T10:00:00"/>
    <x v="0"/>
    <x v="15"/>
    <n v="0"/>
    <n v="0"/>
    <n v="1322"/>
    <x v="22712"/>
    <x v="742"/>
  </r>
  <r>
    <d v="2020-05-23T10:15:00"/>
    <x v="0"/>
    <x v="15"/>
    <n v="0"/>
    <n v="0"/>
    <n v="1322"/>
    <x v="22712"/>
    <x v="743"/>
  </r>
  <r>
    <d v="2020-05-23T10:30:00"/>
    <x v="0"/>
    <x v="15"/>
    <n v="0"/>
    <n v="0"/>
    <n v="1322"/>
    <x v="22712"/>
    <x v="744"/>
  </r>
  <r>
    <d v="2020-05-23T10:45:00"/>
    <x v="0"/>
    <x v="15"/>
    <n v="0"/>
    <n v="0"/>
    <n v="1322"/>
    <x v="22712"/>
    <x v="745"/>
  </r>
  <r>
    <d v="2020-05-23T11:00:00"/>
    <x v="0"/>
    <x v="15"/>
    <n v="0"/>
    <n v="0"/>
    <n v="1322"/>
    <x v="22712"/>
    <x v="746"/>
  </r>
  <r>
    <d v="2020-05-23T11:15:00"/>
    <x v="0"/>
    <x v="15"/>
    <n v="0"/>
    <n v="0"/>
    <n v="1322"/>
    <x v="22712"/>
    <x v="747"/>
  </r>
  <r>
    <d v="2020-05-23T11:30:00"/>
    <x v="0"/>
    <x v="15"/>
    <n v="0"/>
    <n v="0"/>
    <n v="1322"/>
    <x v="22712"/>
    <x v="748"/>
  </r>
  <r>
    <d v="2020-05-23T11:45:00"/>
    <x v="0"/>
    <x v="15"/>
    <n v="0"/>
    <n v="0"/>
    <n v="1322"/>
    <x v="22712"/>
    <x v="749"/>
  </r>
  <r>
    <d v="2020-05-23T12:00:00"/>
    <x v="0"/>
    <x v="15"/>
    <n v="0"/>
    <n v="0"/>
    <n v="1322"/>
    <x v="22712"/>
    <x v="750"/>
  </r>
  <r>
    <d v="2020-05-23T12:15:00"/>
    <x v="0"/>
    <x v="15"/>
    <n v="0"/>
    <n v="0"/>
    <n v="1322"/>
    <x v="22712"/>
    <x v="751"/>
  </r>
  <r>
    <d v="2020-05-23T12:30:00"/>
    <x v="0"/>
    <x v="15"/>
    <n v="0"/>
    <n v="0"/>
    <n v="1322"/>
    <x v="22712"/>
    <x v="752"/>
  </r>
  <r>
    <d v="2020-05-23T12:45:00"/>
    <x v="0"/>
    <x v="15"/>
    <n v="0"/>
    <n v="0"/>
    <n v="1322"/>
    <x v="22712"/>
    <x v="753"/>
  </r>
  <r>
    <d v="2020-05-23T13:00:00"/>
    <x v="0"/>
    <x v="15"/>
    <n v="0"/>
    <n v="0"/>
    <n v="1322"/>
    <x v="22712"/>
    <x v="754"/>
  </r>
  <r>
    <d v="2020-05-23T13:15:00"/>
    <x v="0"/>
    <x v="15"/>
    <n v="554.96"/>
    <n v="542.84"/>
    <n v="1357.8"/>
    <x v="22713"/>
    <x v="755"/>
  </r>
  <r>
    <d v="2020-05-23T13:30:00"/>
    <x v="0"/>
    <x v="15"/>
    <n v="931.05333329999996"/>
    <n v="910.7"/>
    <n v="1563.666667"/>
    <x v="22714"/>
    <x v="756"/>
  </r>
  <r>
    <d v="2020-05-23T13:45:00"/>
    <x v="0"/>
    <x v="15"/>
    <n v="922.54666669999995"/>
    <n v="902.42666670000006"/>
    <n v="1790.5333330000001"/>
    <x v="22715"/>
    <x v="757"/>
  </r>
  <r>
    <d v="2020-05-23T14:00:00"/>
    <x v="0"/>
    <x v="15"/>
    <n v="883.15333329999999"/>
    <n v="864.06666670000004"/>
    <n v="2014.4"/>
    <x v="22716"/>
    <x v="758"/>
  </r>
  <r>
    <d v="2020-05-23T14:15:00"/>
    <x v="0"/>
    <x v="15"/>
    <n v="862.72857139999996"/>
    <n v="844.16428570000005"/>
    <n v="2225.4285709999999"/>
    <x v="22717"/>
    <x v="759"/>
  </r>
  <r>
    <d v="2020-05-23T14:30:00"/>
    <x v="0"/>
    <x v="15"/>
    <n v="813.8666667"/>
    <n v="796.56"/>
    <n v="2423.5333329999999"/>
    <x v="22718"/>
    <x v="760"/>
  </r>
  <r>
    <d v="2020-05-23T14:45:00"/>
    <x v="0"/>
    <x v="15"/>
    <n v="790.26"/>
    <n v="773.56"/>
    <n v="2621.0666670000001"/>
    <x v="22719"/>
    <x v="761"/>
  </r>
  <r>
    <d v="2020-05-23T15:00:00"/>
    <x v="0"/>
    <x v="15"/>
    <n v="740.22666670000001"/>
    <n v="724.76666669999997"/>
    <n v="2807.666667"/>
    <x v="22720"/>
    <x v="762"/>
  </r>
  <r>
    <d v="2020-05-23T15:15:00"/>
    <x v="0"/>
    <x v="15"/>
    <n v="688.18666670000005"/>
    <n v="674.00666669999998"/>
    <n v="2986.8"/>
    <x v="22721"/>
    <x v="763"/>
  </r>
  <r>
    <d v="2020-05-23T15:30:00"/>
    <x v="0"/>
    <x v="15"/>
    <n v="640.66"/>
    <n v="627.62666669999999"/>
    <n v="3152.1333330000002"/>
    <x v="22722"/>
    <x v="764"/>
  </r>
  <r>
    <d v="2020-05-23T15:45:00"/>
    <x v="0"/>
    <x v="15"/>
    <n v="589.17333329999997"/>
    <n v="577.36"/>
    <n v="3302.8"/>
    <x v="22723"/>
    <x v="765"/>
  </r>
  <r>
    <d v="2020-05-23T16:00:00"/>
    <x v="0"/>
    <x v="15"/>
    <n v="516.52666669999996"/>
    <n v="506.34666670000001"/>
    <n v="3440.4666670000001"/>
    <x v="22724"/>
    <x v="766"/>
  </r>
  <r>
    <d v="2020-05-23T16:15:00"/>
    <x v="0"/>
    <x v="15"/>
    <n v="462.99285709999998"/>
    <n v="454.25714290000002"/>
    <n v="3559.5714290000001"/>
    <x v="22725"/>
    <x v="767"/>
  </r>
  <r>
    <d v="2020-05-23T16:30:00"/>
    <x v="0"/>
    <x v="15"/>
    <n v="403.0133333"/>
    <n v="395.98"/>
    <n v="3662.1333330000002"/>
    <x v="22726"/>
    <x v="768"/>
  </r>
  <r>
    <d v="2020-05-23T16:45:00"/>
    <x v="0"/>
    <x v="15"/>
    <n v="337.18666669999999"/>
    <n v="331.4533333"/>
    <n v="3753.4666670000001"/>
    <x v="22727"/>
    <x v="769"/>
  </r>
  <r>
    <d v="2020-05-23T17:00:00"/>
    <x v="0"/>
    <x v="15"/>
    <n v="272.1333333"/>
    <n v="266.88"/>
    <n v="3828.7333330000001"/>
    <x v="22728"/>
    <x v="770"/>
  </r>
  <r>
    <d v="2020-05-23T17:15:00"/>
    <x v="0"/>
    <x v="15"/>
    <n v="209.22666670000001"/>
    <n v="205.1333333"/>
    <n v="3889.8666669999998"/>
    <x v="22729"/>
    <x v="771"/>
  </r>
  <r>
    <d v="2020-05-23T17:30:00"/>
    <x v="0"/>
    <x v="15"/>
    <n v="150.9"/>
    <n v="147.3666667"/>
    <n v="3933.8"/>
    <x v="22730"/>
    <x v="772"/>
  </r>
  <r>
    <d v="2020-05-23T17:45:00"/>
    <x v="0"/>
    <x v="15"/>
    <n v="102.4071429"/>
    <n v="99.521428569999998"/>
    <n v="3964.2857140000001"/>
    <x v="22731"/>
    <x v="773"/>
  </r>
  <r>
    <d v="2020-05-23T18:00:00"/>
    <x v="0"/>
    <x v="15"/>
    <n v="63.08"/>
    <n v="61.08666667"/>
    <n v="3984.0666670000001"/>
    <x v="22732"/>
    <x v="774"/>
  </r>
  <r>
    <d v="2020-05-23T18:15:00"/>
    <x v="0"/>
    <x v="15"/>
    <n v="28.033333330000001"/>
    <n v="27.073333330000001"/>
    <n v="3995.2666669999999"/>
    <x v="22733"/>
    <x v="775"/>
  </r>
  <r>
    <d v="2020-05-23T18:30:00"/>
    <x v="0"/>
    <x v="15"/>
    <n v="1.6466666670000001"/>
    <n v="1.586666667"/>
    <n v="3998"/>
    <x v="22734"/>
    <x v="776"/>
  </r>
  <r>
    <d v="2020-05-23T18:45:00"/>
    <x v="0"/>
    <x v="15"/>
    <n v="0"/>
    <n v="0"/>
    <n v="3998"/>
    <x v="22734"/>
    <x v="777"/>
  </r>
  <r>
    <d v="2020-05-23T19:00:00"/>
    <x v="0"/>
    <x v="15"/>
    <n v="0"/>
    <n v="0"/>
    <n v="3998"/>
    <x v="22734"/>
    <x v="778"/>
  </r>
  <r>
    <d v="2020-05-23T19:15:00"/>
    <x v="0"/>
    <x v="15"/>
    <n v="0"/>
    <n v="0"/>
    <n v="3998"/>
    <x v="22734"/>
    <x v="779"/>
  </r>
  <r>
    <d v="2020-05-23T19:30:00"/>
    <x v="0"/>
    <x v="15"/>
    <n v="0"/>
    <n v="0"/>
    <n v="3998"/>
    <x v="22734"/>
    <x v="780"/>
  </r>
  <r>
    <d v="2020-05-23T19:45:00"/>
    <x v="0"/>
    <x v="15"/>
    <n v="0"/>
    <n v="0"/>
    <n v="3998"/>
    <x v="22734"/>
    <x v="781"/>
  </r>
  <r>
    <d v="2020-05-23T20:00:00"/>
    <x v="0"/>
    <x v="15"/>
    <n v="0"/>
    <n v="0"/>
    <n v="3998"/>
    <x v="22734"/>
    <x v="782"/>
  </r>
  <r>
    <d v="2020-05-23T20:15:00"/>
    <x v="0"/>
    <x v="15"/>
    <n v="0"/>
    <n v="0"/>
    <n v="3998"/>
    <x v="22734"/>
    <x v="783"/>
  </r>
  <r>
    <d v="2020-05-23T20:30:00"/>
    <x v="0"/>
    <x v="15"/>
    <n v="0"/>
    <n v="0"/>
    <n v="3998"/>
    <x v="22734"/>
    <x v="784"/>
  </r>
  <r>
    <d v="2020-05-23T20:45:00"/>
    <x v="0"/>
    <x v="15"/>
    <n v="0"/>
    <n v="0"/>
    <n v="3998"/>
    <x v="22734"/>
    <x v="785"/>
  </r>
  <r>
    <d v="2020-05-23T21:00:00"/>
    <x v="0"/>
    <x v="15"/>
    <n v="0"/>
    <n v="0"/>
    <n v="3998"/>
    <x v="22734"/>
    <x v="786"/>
  </r>
  <r>
    <d v="2020-05-23T21:15:00"/>
    <x v="0"/>
    <x v="15"/>
    <n v="0"/>
    <n v="0"/>
    <n v="3998"/>
    <x v="22734"/>
    <x v="787"/>
  </r>
  <r>
    <d v="2020-05-23T21:30:00"/>
    <x v="0"/>
    <x v="15"/>
    <n v="0"/>
    <n v="0"/>
    <n v="3998"/>
    <x v="22734"/>
    <x v="788"/>
  </r>
  <r>
    <d v="2020-05-23T21:45:00"/>
    <x v="0"/>
    <x v="15"/>
    <n v="0"/>
    <n v="0"/>
    <n v="3998"/>
    <x v="22734"/>
    <x v="789"/>
  </r>
  <r>
    <d v="2020-05-23T22:00:00"/>
    <x v="0"/>
    <x v="15"/>
    <n v="0"/>
    <n v="0"/>
    <n v="3998"/>
    <x v="22734"/>
    <x v="790"/>
  </r>
  <r>
    <d v="2020-05-23T22:15:00"/>
    <x v="0"/>
    <x v="15"/>
    <n v="0"/>
    <n v="0"/>
    <n v="3998"/>
    <x v="22734"/>
    <x v="791"/>
  </r>
  <r>
    <d v="2020-05-23T22:30:00"/>
    <x v="0"/>
    <x v="15"/>
    <n v="0"/>
    <n v="0"/>
    <n v="3998"/>
    <x v="22734"/>
    <x v="792"/>
  </r>
  <r>
    <d v="2020-05-23T22:45:00"/>
    <x v="0"/>
    <x v="15"/>
    <n v="0"/>
    <n v="0"/>
    <n v="3998"/>
    <x v="22734"/>
    <x v="793"/>
  </r>
  <r>
    <d v="2020-05-23T23:00:00"/>
    <x v="0"/>
    <x v="15"/>
    <n v="0"/>
    <n v="0"/>
    <n v="3998"/>
    <x v="22734"/>
    <x v="794"/>
  </r>
  <r>
    <d v="2020-05-23T23:15:00"/>
    <x v="0"/>
    <x v="15"/>
    <n v="0"/>
    <n v="0"/>
    <n v="3998"/>
    <x v="22734"/>
    <x v="795"/>
  </r>
  <r>
    <d v="2020-05-23T23:30:00"/>
    <x v="0"/>
    <x v="15"/>
    <n v="0"/>
    <n v="0"/>
    <n v="3998"/>
    <x v="22734"/>
    <x v="796"/>
  </r>
  <r>
    <d v="2020-05-23T23:45:00"/>
    <x v="0"/>
    <x v="15"/>
    <n v="0"/>
    <n v="0"/>
    <n v="3998"/>
    <x v="22734"/>
    <x v="797"/>
  </r>
  <r>
    <d v="2020-05-24T00:00:00"/>
    <x v="0"/>
    <x v="15"/>
    <n v="0"/>
    <n v="0"/>
    <n v="3998"/>
    <x v="22734"/>
    <x v="798"/>
  </r>
  <r>
    <d v="2020-05-24T00:15:00"/>
    <x v="0"/>
    <x v="15"/>
    <n v="0"/>
    <n v="0"/>
    <n v="3998"/>
    <x v="22734"/>
    <x v="799"/>
  </r>
  <r>
    <d v="2020-05-24T00:30:00"/>
    <x v="0"/>
    <x v="15"/>
    <n v="0"/>
    <n v="0"/>
    <n v="3998"/>
    <x v="22734"/>
    <x v="800"/>
  </r>
  <r>
    <d v="2020-05-24T00:45:00"/>
    <x v="0"/>
    <x v="15"/>
    <n v="0"/>
    <n v="0"/>
    <n v="3998"/>
    <x v="22734"/>
    <x v="801"/>
  </r>
  <r>
    <d v="2020-05-24T01:00:00"/>
    <x v="0"/>
    <x v="15"/>
    <n v="0"/>
    <n v="0"/>
    <n v="3998"/>
    <x v="22734"/>
    <x v="802"/>
  </r>
  <r>
    <d v="2020-05-24T01:15:00"/>
    <x v="0"/>
    <x v="15"/>
    <n v="0"/>
    <n v="0"/>
    <n v="3998"/>
    <x v="22734"/>
    <x v="803"/>
  </r>
  <r>
    <d v="2020-05-24T01:30:00"/>
    <x v="0"/>
    <x v="15"/>
    <n v="0"/>
    <n v="0"/>
    <n v="3998"/>
    <x v="22734"/>
    <x v="804"/>
  </r>
  <r>
    <d v="2020-05-24T01:45:00"/>
    <x v="0"/>
    <x v="15"/>
    <n v="0"/>
    <n v="0"/>
    <n v="3998"/>
    <x v="22734"/>
    <x v="805"/>
  </r>
  <r>
    <d v="2020-05-24T02:00:00"/>
    <x v="0"/>
    <x v="15"/>
    <n v="0"/>
    <n v="0"/>
    <n v="3998"/>
    <x v="22734"/>
    <x v="806"/>
  </r>
  <r>
    <d v="2020-05-24T02:15:00"/>
    <x v="0"/>
    <x v="15"/>
    <n v="0"/>
    <n v="0"/>
    <n v="3998"/>
    <x v="22734"/>
    <x v="807"/>
  </r>
  <r>
    <d v="2020-05-24T02:30:00"/>
    <x v="0"/>
    <x v="15"/>
    <n v="0"/>
    <n v="0"/>
    <n v="3998"/>
    <x v="22734"/>
    <x v="808"/>
  </r>
  <r>
    <d v="2020-05-24T02:45:00"/>
    <x v="0"/>
    <x v="15"/>
    <n v="0"/>
    <n v="0"/>
    <n v="3998"/>
    <x v="22734"/>
    <x v="809"/>
  </r>
  <r>
    <d v="2020-05-24T03:00:00"/>
    <x v="0"/>
    <x v="15"/>
    <n v="0"/>
    <n v="0"/>
    <n v="3998"/>
    <x v="22734"/>
    <x v="810"/>
  </r>
  <r>
    <d v="2020-05-24T03:15:00"/>
    <x v="0"/>
    <x v="15"/>
    <n v="0"/>
    <n v="0"/>
    <n v="3998"/>
    <x v="22734"/>
    <x v="811"/>
  </r>
  <r>
    <d v="2020-05-24T03:30:00"/>
    <x v="0"/>
    <x v="15"/>
    <n v="0"/>
    <n v="0"/>
    <n v="3998"/>
    <x v="22734"/>
    <x v="812"/>
  </r>
  <r>
    <d v="2020-05-24T03:45:00"/>
    <x v="0"/>
    <x v="15"/>
    <n v="0"/>
    <n v="0"/>
    <n v="3998"/>
    <x v="22734"/>
    <x v="813"/>
  </r>
  <r>
    <d v="2020-05-24T04:00:00"/>
    <x v="0"/>
    <x v="15"/>
    <n v="0"/>
    <n v="0"/>
    <n v="3998"/>
    <x v="22734"/>
    <x v="814"/>
  </r>
  <r>
    <d v="2020-05-24T04:15:00"/>
    <x v="0"/>
    <x v="15"/>
    <n v="0"/>
    <n v="0"/>
    <n v="1999"/>
    <x v="22734"/>
    <x v="815"/>
  </r>
  <r>
    <d v="2020-05-24T04:30:00"/>
    <x v="0"/>
    <x v="15"/>
    <n v="0"/>
    <n v="0"/>
    <n v="0"/>
    <x v="22734"/>
    <x v="816"/>
  </r>
  <r>
    <d v="2020-05-24T04:45:00"/>
    <x v="0"/>
    <x v="15"/>
    <n v="0"/>
    <n v="0"/>
    <n v="0"/>
    <x v="22734"/>
    <x v="817"/>
  </r>
  <r>
    <d v="2020-05-24T05:00:00"/>
    <x v="0"/>
    <x v="15"/>
    <n v="0"/>
    <n v="0"/>
    <n v="0"/>
    <x v="22734"/>
    <x v="818"/>
  </r>
  <r>
    <d v="2020-05-24T05:15:00"/>
    <x v="0"/>
    <x v="15"/>
    <n v="0"/>
    <n v="0"/>
    <n v="0"/>
    <x v="22734"/>
    <x v="819"/>
  </r>
  <r>
    <d v="2020-05-24T05:30:00"/>
    <x v="0"/>
    <x v="15"/>
    <n v="0"/>
    <n v="0"/>
    <n v="0"/>
    <x v="22734"/>
    <x v="820"/>
  </r>
  <r>
    <d v="2020-05-24T05:45:00"/>
    <x v="0"/>
    <x v="15"/>
    <n v="0"/>
    <n v="0"/>
    <n v="0"/>
    <x v="22734"/>
    <x v="821"/>
  </r>
  <r>
    <d v="2020-05-24T06:00:00"/>
    <x v="0"/>
    <x v="15"/>
    <n v="10.366666670000001"/>
    <n v="10"/>
    <n v="0.93333333330000001"/>
    <x v="22735"/>
    <x v="822"/>
  </r>
  <r>
    <d v="2020-05-24T06:15:00"/>
    <x v="0"/>
    <x v="15"/>
    <n v="37.45333333"/>
    <n v="36.206666669999997"/>
    <n v="6.5333333329999999"/>
    <x v="22736"/>
    <x v="823"/>
  </r>
  <r>
    <d v="2020-05-24T06:30:00"/>
    <x v="0"/>
    <x v="15"/>
    <n v="74.446666669999999"/>
    <n v="72.173333330000006"/>
    <n v="20.06666667"/>
    <x v="22737"/>
    <x v="824"/>
  </r>
  <r>
    <d v="2020-05-24T06:45:00"/>
    <x v="0"/>
    <x v="15"/>
    <n v="115.96"/>
    <n v="112.76"/>
    <n v="43.466666670000002"/>
    <x v="22738"/>
    <x v="825"/>
  </r>
  <r>
    <d v="2020-05-24T07:00:00"/>
    <x v="0"/>
    <x v="15"/>
    <n v="156.24"/>
    <n v="152.71333329999999"/>
    <n v="76.466666669999995"/>
    <x v="22739"/>
    <x v="826"/>
  </r>
  <r>
    <d v="2020-05-24T07:15:00"/>
    <x v="0"/>
    <x v="15"/>
    <n v="206.5466667"/>
    <n v="202.49333329999999"/>
    <n v="120.2666667"/>
    <x v="22740"/>
    <x v="827"/>
  </r>
  <r>
    <d v="2020-05-24T07:30:00"/>
    <x v="0"/>
    <x v="15"/>
    <n v="269.25333330000001"/>
    <n v="264.09333329999998"/>
    <n v="178.2666667"/>
    <x v="22741"/>
    <x v="828"/>
  </r>
  <r>
    <d v="2020-05-24T07:45:00"/>
    <x v="0"/>
    <x v="15"/>
    <n v="340.5133333"/>
    <n v="334.76666669999997"/>
    <n v="253"/>
    <x v="22742"/>
    <x v="829"/>
  </r>
  <r>
    <d v="2020-05-24T08:00:00"/>
    <x v="0"/>
    <x v="15"/>
    <n v="411.86"/>
    <n v="404.62666669999999"/>
    <n v="347.8"/>
    <x v="22743"/>
    <x v="830"/>
  </r>
  <r>
    <d v="2020-05-24T08:15:00"/>
    <x v="0"/>
    <x v="15"/>
    <n v="478.2142857"/>
    <n v="469.00714290000002"/>
    <n v="453.42857140000001"/>
    <x v="22744"/>
    <x v="831"/>
  </r>
  <r>
    <d v="2020-05-24T08:30:00"/>
    <x v="0"/>
    <x v="15"/>
    <n v="536.92666670000006"/>
    <n v="526.29333329999997"/>
    <n v="573.20000000000005"/>
    <x v="22745"/>
    <x v="832"/>
  </r>
  <r>
    <d v="2020-05-24T08:45:00"/>
    <x v="0"/>
    <x v="15"/>
    <n v="594.74"/>
    <n v="582.78"/>
    <n v="716.66666669999995"/>
    <x v="22746"/>
    <x v="833"/>
  </r>
  <r>
    <d v="2020-05-24T09:00:00"/>
    <x v="0"/>
    <x v="15"/>
    <n v="648.81333329999995"/>
    <n v="635.58666670000002"/>
    <n v="868.2"/>
    <x v="22747"/>
    <x v="834"/>
  </r>
  <r>
    <d v="2020-05-24T09:15:00"/>
    <x v="0"/>
    <x v="15"/>
    <n v="704.83333330000005"/>
    <n v="690.24"/>
    <n v="1036.2"/>
    <x v="22748"/>
    <x v="835"/>
  </r>
  <r>
    <d v="2020-05-24T09:30:00"/>
    <x v="0"/>
    <x v="15"/>
    <n v="105.7642857"/>
    <n v="103.5571429"/>
    <n v="1154.4285709999999"/>
    <x v="22749"/>
    <x v="836"/>
  </r>
  <r>
    <d v="2020-05-24T09:45:00"/>
    <x v="0"/>
    <x v="15"/>
    <n v="0"/>
    <n v="0"/>
    <n v="1157"/>
    <x v="22750"/>
    <x v="837"/>
  </r>
  <r>
    <d v="2020-05-24T10:00:00"/>
    <x v="0"/>
    <x v="15"/>
    <n v="0"/>
    <n v="0"/>
    <n v="1157"/>
    <x v="22750"/>
    <x v="838"/>
  </r>
  <r>
    <d v="2020-05-24T10:15:00"/>
    <x v="0"/>
    <x v="15"/>
    <n v="0"/>
    <n v="0"/>
    <n v="1157"/>
    <x v="22750"/>
    <x v="839"/>
  </r>
  <r>
    <d v="2020-05-24T10:30:00"/>
    <x v="0"/>
    <x v="15"/>
    <n v="0"/>
    <n v="0"/>
    <n v="1157"/>
    <x v="22750"/>
    <x v="840"/>
  </r>
  <r>
    <d v="2020-05-24T10:45:00"/>
    <x v="0"/>
    <x v="15"/>
    <n v="0"/>
    <n v="0"/>
    <n v="1157"/>
    <x v="22750"/>
    <x v="841"/>
  </r>
  <r>
    <d v="2020-05-24T11:00:00"/>
    <x v="0"/>
    <x v="15"/>
    <n v="0"/>
    <n v="0"/>
    <n v="1157"/>
    <x v="22750"/>
    <x v="842"/>
  </r>
  <r>
    <d v="2020-05-24T11:15:00"/>
    <x v="0"/>
    <x v="15"/>
    <n v="0"/>
    <n v="0"/>
    <n v="1157"/>
    <x v="22750"/>
    <x v="843"/>
  </r>
  <r>
    <d v="2020-05-24T11:30:00"/>
    <x v="0"/>
    <x v="15"/>
    <n v="0"/>
    <n v="0"/>
    <n v="1157"/>
    <x v="22750"/>
    <x v="844"/>
  </r>
  <r>
    <d v="2020-05-24T11:45:00"/>
    <x v="0"/>
    <x v="15"/>
    <n v="0"/>
    <n v="0"/>
    <n v="1157"/>
    <x v="22750"/>
    <x v="845"/>
  </r>
  <r>
    <d v="2020-05-24T12:00:00"/>
    <x v="0"/>
    <x v="15"/>
    <n v="0"/>
    <n v="0"/>
    <n v="1157"/>
    <x v="22750"/>
    <x v="846"/>
  </r>
  <r>
    <d v="2020-05-24T12:15:00"/>
    <x v="0"/>
    <x v="15"/>
    <n v="851.12"/>
    <n v="832.27333329999999"/>
    <n v="1246"/>
    <x v="22751"/>
    <x v="847"/>
  </r>
  <r>
    <d v="2020-05-24T12:30:00"/>
    <x v="0"/>
    <x v="15"/>
    <n v="984.31333329999995"/>
    <n v="962.5133333"/>
    <n v="1489.6"/>
    <x v="22752"/>
    <x v="848"/>
  </r>
  <r>
    <d v="2020-05-24T12:45:00"/>
    <x v="0"/>
    <x v="15"/>
    <n v="975.14666669999997"/>
    <n v="953.61333330000002"/>
    <n v="1731.9333329999999"/>
    <x v="22753"/>
    <x v="849"/>
  </r>
  <r>
    <d v="2020-05-24T13:00:00"/>
    <x v="0"/>
    <x v="15"/>
    <n v="965.65333329999999"/>
    <n v="944.3666667"/>
    <n v="1969.666667"/>
    <x v="22754"/>
    <x v="850"/>
  </r>
  <r>
    <d v="2020-05-24T13:15:00"/>
    <x v="0"/>
    <x v="15"/>
    <n v="946.93571429999997"/>
    <n v="926.16428570000005"/>
    <n v="2195.7142859999999"/>
    <x v="22755"/>
    <x v="851"/>
  </r>
  <r>
    <d v="2020-05-24T13:30:00"/>
    <x v="0"/>
    <x v="15"/>
    <n v="918.53333329999998"/>
    <n v="898.5133333"/>
    <n v="2419.2666669999999"/>
    <x v="22756"/>
    <x v="852"/>
  </r>
  <r>
    <d v="2020-05-24T13:45:00"/>
    <x v="0"/>
    <x v="15"/>
    <n v="899.54666669999995"/>
    <n v="880.04666669999995"/>
    <n v="2646.4"/>
    <x v="22757"/>
    <x v="853"/>
  </r>
  <r>
    <d v="2020-05-24T14:00:00"/>
    <x v="0"/>
    <x v="15"/>
    <n v="872.92666670000006"/>
    <n v="854.12"/>
    <n v="2863.0666670000001"/>
    <x v="22758"/>
    <x v="854"/>
  </r>
  <r>
    <d v="2020-05-24T14:15:00"/>
    <x v="0"/>
    <x v="15"/>
    <n v="840.24"/>
    <n v="822.26666669999997"/>
    <n v="3072.7333330000001"/>
    <x v="22759"/>
    <x v="855"/>
  </r>
  <r>
    <d v="2020-05-24T14:30:00"/>
    <x v="0"/>
    <x v="15"/>
    <n v="803.78666669999996"/>
    <n v="786.75333330000001"/>
    <n v="3278.666667"/>
    <x v="22760"/>
    <x v="856"/>
  </r>
  <r>
    <d v="2020-05-24T14:45:00"/>
    <x v="0"/>
    <x v="15"/>
    <n v="761.14666669999997"/>
    <n v="745.18666670000005"/>
    <n v="3472.6"/>
    <x v="22761"/>
    <x v="857"/>
  </r>
  <r>
    <d v="2020-05-24T15:00:00"/>
    <x v="0"/>
    <x v="15"/>
    <n v="725.29333329999997"/>
    <n v="710.20666670000003"/>
    <n v="3654.7333330000001"/>
    <x v="22762"/>
    <x v="858"/>
  </r>
  <r>
    <d v="2020-05-24T15:15:00"/>
    <x v="0"/>
    <x v="15"/>
    <n v="671.47857139999996"/>
    <n v="657.7142857"/>
    <n v="3820.5714290000001"/>
    <x v="22763"/>
    <x v="859"/>
  </r>
  <r>
    <d v="2020-05-24T15:30:00"/>
    <x v="0"/>
    <x v="15"/>
    <n v="624.18666670000005"/>
    <n v="611.54666669999995"/>
    <n v="3975.4666670000001"/>
    <x v="22764"/>
    <x v="860"/>
  </r>
  <r>
    <d v="2020-05-24T15:45:00"/>
    <x v="0"/>
    <x v="15"/>
    <n v="570.75333330000001"/>
    <n v="559.35333330000003"/>
    <n v="4125.8"/>
    <x v="22765"/>
    <x v="861"/>
  </r>
  <r>
    <d v="2020-05-24T16:00:00"/>
    <x v="0"/>
    <x v="15"/>
    <n v="514.94000000000005"/>
    <n v="504.80666669999999"/>
    <n v="4258.8666670000002"/>
    <x v="22766"/>
    <x v="862"/>
  </r>
  <r>
    <d v="2020-05-24T16:15:00"/>
    <x v="0"/>
    <x v="15"/>
    <n v="456.94"/>
    <n v="448.4533333"/>
    <n v="4379.8"/>
    <x v="22767"/>
    <x v="863"/>
  </r>
  <r>
    <d v="2020-05-24T16:30:00"/>
    <x v="0"/>
    <x v="15"/>
    <n v="394.18"/>
    <n v="387.34"/>
    <n v="4486.9333329999999"/>
    <x v="22768"/>
    <x v="864"/>
  </r>
  <r>
    <d v="2020-05-24T16:45:00"/>
    <x v="0"/>
    <x v="15"/>
    <n v="330.45"/>
    <n v="324.82142859999999"/>
    <n v="4573.1428569999998"/>
    <x v="22769"/>
    <x v="865"/>
  </r>
  <r>
    <d v="2020-05-24T17:00:00"/>
    <x v="0"/>
    <x v="15"/>
    <n v="269.93333330000002"/>
    <n v="264.75333330000001"/>
    <n v="4645.1333329999998"/>
    <x v="22770"/>
    <x v="866"/>
  </r>
  <r>
    <d v="2020-05-24T17:15:00"/>
    <x v="0"/>
    <x v="15"/>
    <n v="204.9866667"/>
    <n v="200.96"/>
    <n v="4705"/>
    <x v="22771"/>
    <x v="867"/>
  </r>
  <r>
    <d v="2020-05-24T17:30:00"/>
    <x v="0"/>
    <x v="15"/>
    <n v="149.49333329999999"/>
    <n v="145.97333330000001"/>
    <n v="4748.2666669999999"/>
    <x v="22772"/>
    <x v="868"/>
  </r>
  <r>
    <d v="2020-05-24T17:45:00"/>
    <x v="0"/>
    <x v="15"/>
    <n v="101.16666669999999"/>
    <n v="98.293333329999996"/>
    <n v="4778.9333329999999"/>
    <x v="22773"/>
    <x v="869"/>
  </r>
  <r>
    <d v="2020-05-24T18:00:00"/>
    <x v="0"/>
    <x v="15"/>
    <n v="60.76"/>
    <n v="58.813333329999999"/>
    <n v="4798.7333330000001"/>
    <x v="22774"/>
    <x v="870"/>
  </r>
  <r>
    <d v="2020-05-24T18:15:00"/>
    <x v="0"/>
    <x v="15"/>
    <n v="31.986666670000002"/>
    <n v="30.893333330000001"/>
    <n v="4810.3333329999996"/>
    <x v="22775"/>
    <x v="871"/>
  </r>
  <r>
    <d v="2020-05-24T18:30:00"/>
    <x v="0"/>
    <x v="15"/>
    <n v="10.57857143"/>
    <n v="10.207142859999999"/>
    <n v="4815.3571430000002"/>
    <x v="22776"/>
    <x v="872"/>
  </r>
  <r>
    <d v="2020-05-24T18:45:00"/>
    <x v="0"/>
    <x v="15"/>
    <n v="0"/>
    <n v="0"/>
    <n v="4816"/>
    <x v="22777"/>
    <x v="873"/>
  </r>
  <r>
    <d v="2020-05-24T19:00:00"/>
    <x v="0"/>
    <x v="15"/>
    <n v="0"/>
    <n v="0"/>
    <n v="4816"/>
    <x v="22777"/>
    <x v="874"/>
  </r>
  <r>
    <d v="2020-05-24T19:15:00"/>
    <x v="0"/>
    <x v="15"/>
    <n v="0"/>
    <n v="0"/>
    <n v="4816"/>
    <x v="22777"/>
    <x v="875"/>
  </r>
  <r>
    <d v="2020-05-24T19:30:00"/>
    <x v="0"/>
    <x v="15"/>
    <n v="0"/>
    <n v="0"/>
    <n v="4816"/>
    <x v="22777"/>
    <x v="876"/>
  </r>
  <r>
    <d v="2020-05-24T19:45:00"/>
    <x v="0"/>
    <x v="15"/>
    <n v="0"/>
    <n v="0"/>
    <n v="4816"/>
    <x v="22777"/>
    <x v="877"/>
  </r>
  <r>
    <d v="2020-05-24T20:00:00"/>
    <x v="0"/>
    <x v="15"/>
    <n v="0"/>
    <n v="0"/>
    <n v="4816"/>
    <x v="22777"/>
    <x v="878"/>
  </r>
  <r>
    <d v="2020-05-24T20:15:00"/>
    <x v="0"/>
    <x v="15"/>
    <n v="0"/>
    <n v="0"/>
    <n v="4816"/>
    <x v="22777"/>
    <x v="879"/>
  </r>
  <r>
    <d v="2020-05-24T20:30:00"/>
    <x v="0"/>
    <x v="15"/>
    <n v="0"/>
    <n v="0"/>
    <n v="4816"/>
    <x v="22777"/>
    <x v="880"/>
  </r>
  <r>
    <d v="2020-05-24T20:45:00"/>
    <x v="0"/>
    <x v="15"/>
    <n v="0"/>
    <n v="0"/>
    <n v="4816"/>
    <x v="22777"/>
    <x v="881"/>
  </r>
  <r>
    <d v="2020-05-24T21:00:00"/>
    <x v="0"/>
    <x v="15"/>
    <n v="0"/>
    <n v="0"/>
    <n v="4816"/>
    <x v="22777"/>
    <x v="882"/>
  </r>
  <r>
    <d v="2020-05-24T21:15:00"/>
    <x v="0"/>
    <x v="15"/>
    <n v="0"/>
    <n v="0"/>
    <n v="4816"/>
    <x v="22777"/>
    <x v="883"/>
  </r>
  <r>
    <d v="2020-05-24T21:30:00"/>
    <x v="0"/>
    <x v="15"/>
    <n v="0"/>
    <n v="0"/>
    <n v="4816"/>
    <x v="22777"/>
    <x v="884"/>
  </r>
  <r>
    <d v="2020-05-24T21:45:00"/>
    <x v="0"/>
    <x v="15"/>
    <n v="0"/>
    <n v="0"/>
    <n v="4816"/>
    <x v="22777"/>
    <x v="885"/>
  </r>
  <r>
    <d v="2020-05-24T22:00:00"/>
    <x v="0"/>
    <x v="15"/>
    <n v="0"/>
    <n v="0"/>
    <n v="4816"/>
    <x v="22777"/>
    <x v="886"/>
  </r>
  <r>
    <d v="2020-05-24T22:15:00"/>
    <x v="0"/>
    <x v="15"/>
    <n v="0"/>
    <n v="0"/>
    <n v="4816"/>
    <x v="22777"/>
    <x v="887"/>
  </r>
  <r>
    <d v="2020-05-24T22:30:00"/>
    <x v="0"/>
    <x v="15"/>
    <n v="0"/>
    <n v="0"/>
    <n v="4816"/>
    <x v="22777"/>
    <x v="888"/>
  </r>
  <r>
    <d v="2020-05-24T22:45:00"/>
    <x v="0"/>
    <x v="15"/>
    <n v="0"/>
    <n v="0"/>
    <n v="4816"/>
    <x v="22777"/>
    <x v="889"/>
  </r>
  <r>
    <d v="2020-05-24T23:00:00"/>
    <x v="0"/>
    <x v="15"/>
    <n v="0"/>
    <n v="0"/>
    <n v="4816"/>
    <x v="22777"/>
    <x v="890"/>
  </r>
  <r>
    <d v="2020-05-24T23:15:00"/>
    <x v="0"/>
    <x v="15"/>
    <n v="0"/>
    <n v="0"/>
    <n v="4816"/>
    <x v="22777"/>
    <x v="891"/>
  </r>
  <r>
    <d v="2020-05-24T23:30:00"/>
    <x v="0"/>
    <x v="15"/>
    <n v="0"/>
    <n v="0"/>
    <n v="4816"/>
    <x v="22777"/>
    <x v="892"/>
  </r>
  <r>
    <d v="2020-05-24T23:45:00"/>
    <x v="0"/>
    <x v="15"/>
    <n v="0"/>
    <n v="0"/>
    <n v="4816"/>
    <x v="22777"/>
    <x v="893"/>
  </r>
  <r>
    <d v="2020-05-25T00:00:00"/>
    <x v="0"/>
    <x v="15"/>
    <n v="0"/>
    <n v="0"/>
    <n v="4816"/>
    <x v="22777"/>
    <x v="894"/>
  </r>
  <r>
    <d v="2020-05-25T00:15:00"/>
    <x v="0"/>
    <x v="15"/>
    <n v="0"/>
    <n v="0"/>
    <n v="4816"/>
    <x v="22777"/>
    <x v="895"/>
  </r>
  <r>
    <d v="2020-05-25T00:30:00"/>
    <x v="0"/>
    <x v="15"/>
    <n v="0"/>
    <n v="0"/>
    <n v="4816"/>
    <x v="22777"/>
    <x v="896"/>
  </r>
  <r>
    <d v="2020-05-25T00:45:00"/>
    <x v="0"/>
    <x v="15"/>
    <n v="0"/>
    <n v="0"/>
    <n v="4816"/>
    <x v="22777"/>
    <x v="897"/>
  </r>
  <r>
    <d v="2020-05-25T01:00:00"/>
    <x v="0"/>
    <x v="15"/>
    <n v="0"/>
    <n v="0"/>
    <n v="4816"/>
    <x v="22777"/>
    <x v="898"/>
  </r>
  <r>
    <d v="2020-05-25T01:15:00"/>
    <x v="0"/>
    <x v="15"/>
    <n v="0"/>
    <n v="0"/>
    <n v="4816"/>
    <x v="22777"/>
    <x v="899"/>
  </r>
  <r>
    <d v="2020-05-25T01:30:00"/>
    <x v="0"/>
    <x v="15"/>
    <n v="0"/>
    <n v="0"/>
    <n v="4816"/>
    <x v="22777"/>
    <x v="900"/>
  </r>
  <r>
    <d v="2020-05-25T01:45:00"/>
    <x v="0"/>
    <x v="15"/>
    <n v="0"/>
    <n v="0"/>
    <n v="4816"/>
    <x v="22777"/>
    <x v="901"/>
  </r>
  <r>
    <d v="2020-05-25T02:00:00"/>
    <x v="0"/>
    <x v="15"/>
    <n v="0"/>
    <n v="0"/>
    <n v="4816"/>
    <x v="22777"/>
    <x v="902"/>
  </r>
  <r>
    <d v="2020-05-25T02:15:00"/>
    <x v="0"/>
    <x v="15"/>
    <n v="0"/>
    <n v="0"/>
    <n v="4816"/>
    <x v="22777"/>
    <x v="903"/>
  </r>
  <r>
    <d v="2020-05-25T02:30:00"/>
    <x v="0"/>
    <x v="15"/>
    <n v="0"/>
    <n v="0"/>
    <n v="4816"/>
    <x v="22777"/>
    <x v="904"/>
  </r>
  <r>
    <d v="2020-05-25T02:45:00"/>
    <x v="0"/>
    <x v="15"/>
    <n v="0"/>
    <n v="0"/>
    <n v="4816"/>
    <x v="22777"/>
    <x v="905"/>
  </r>
  <r>
    <d v="2020-05-25T03:00:00"/>
    <x v="0"/>
    <x v="15"/>
    <n v="0"/>
    <n v="0"/>
    <n v="4816"/>
    <x v="22777"/>
    <x v="906"/>
  </r>
  <r>
    <d v="2020-05-25T03:15:00"/>
    <x v="0"/>
    <x v="15"/>
    <n v="0"/>
    <n v="0"/>
    <n v="4816"/>
    <x v="22777"/>
    <x v="907"/>
  </r>
  <r>
    <d v="2020-05-25T03:30:00"/>
    <x v="0"/>
    <x v="15"/>
    <n v="0"/>
    <n v="0"/>
    <n v="4816"/>
    <x v="22777"/>
    <x v="908"/>
  </r>
  <r>
    <d v="2020-05-25T03:45:00"/>
    <x v="0"/>
    <x v="15"/>
    <n v="0"/>
    <n v="0"/>
    <n v="4816"/>
    <x v="22777"/>
    <x v="909"/>
  </r>
  <r>
    <d v="2020-05-25T04:00:00"/>
    <x v="0"/>
    <x v="15"/>
    <n v="0"/>
    <n v="0"/>
    <n v="4816"/>
    <x v="22777"/>
    <x v="910"/>
  </r>
  <r>
    <d v="2020-05-25T04:15:00"/>
    <x v="0"/>
    <x v="15"/>
    <n v="0"/>
    <n v="0"/>
    <n v="2247.4666670000001"/>
    <x v="22777"/>
    <x v="911"/>
  </r>
  <r>
    <d v="2020-05-25T04:30:00"/>
    <x v="0"/>
    <x v="15"/>
    <n v="0"/>
    <n v="0"/>
    <n v="0"/>
    <x v="22777"/>
    <x v="912"/>
  </r>
  <r>
    <d v="2020-05-25T04:45:00"/>
    <x v="0"/>
    <x v="15"/>
    <n v="0"/>
    <n v="0"/>
    <n v="0"/>
    <x v="22777"/>
    <x v="913"/>
  </r>
  <r>
    <d v="2020-05-25T05:00:00"/>
    <x v="0"/>
    <x v="15"/>
    <n v="0"/>
    <n v="0"/>
    <n v="0"/>
    <x v="22777"/>
    <x v="914"/>
  </r>
  <r>
    <d v="2020-05-25T05:15:00"/>
    <x v="0"/>
    <x v="15"/>
    <n v="0"/>
    <n v="0"/>
    <n v="0"/>
    <x v="22777"/>
    <x v="915"/>
  </r>
  <r>
    <d v="2020-05-25T05:30:00"/>
    <x v="0"/>
    <x v="15"/>
    <n v="0"/>
    <n v="0"/>
    <n v="0"/>
    <x v="22777"/>
    <x v="916"/>
  </r>
  <r>
    <d v="2020-05-25T05:45:00"/>
    <x v="0"/>
    <x v="15"/>
    <n v="0"/>
    <n v="0"/>
    <n v="0"/>
    <x v="22777"/>
    <x v="917"/>
  </r>
  <r>
    <d v="2020-05-25T06:00:00"/>
    <x v="0"/>
    <x v="15"/>
    <n v="13.75333333"/>
    <n v="13.28"/>
    <n v="1.2"/>
    <x v="22778"/>
    <x v="918"/>
  </r>
  <r>
    <d v="2020-05-25T06:15:00"/>
    <x v="0"/>
    <x v="15"/>
    <n v="46.98"/>
    <n v="45.42"/>
    <n v="8.1333333329999995"/>
    <x v="22779"/>
    <x v="919"/>
  </r>
  <r>
    <d v="2020-05-25T06:30:00"/>
    <x v="0"/>
    <x v="15"/>
    <n v="97.107142859999996"/>
    <n v="94.314285709999993"/>
    <n v="24.5"/>
    <x v="22780"/>
    <x v="920"/>
  </r>
  <r>
    <d v="2020-05-25T06:45:00"/>
    <x v="0"/>
    <x v="15"/>
    <n v="124.2933333"/>
    <n v="120.89333329999999"/>
    <n v="51.333333330000002"/>
    <x v="22781"/>
    <x v="921"/>
  </r>
  <r>
    <d v="2020-05-25T07:00:00"/>
    <x v="0"/>
    <x v="15"/>
    <n v="161.5133333"/>
    <n v="157.94"/>
    <n v="86.133333329999999"/>
    <x v="22782"/>
    <x v="922"/>
  </r>
  <r>
    <d v="2020-05-25T07:15:00"/>
    <x v="0"/>
    <x v="15"/>
    <n v="212.72666670000001"/>
    <n v="208.56"/>
    <n v="131.66666670000001"/>
    <x v="22783"/>
    <x v="923"/>
  </r>
  <r>
    <d v="2020-05-25T07:30:00"/>
    <x v="0"/>
    <x v="15"/>
    <n v="271.69333330000001"/>
    <n v="266.50666669999998"/>
    <n v="190.33333329999999"/>
    <x v="22784"/>
    <x v="924"/>
  </r>
  <r>
    <d v="2020-05-25T07:45:00"/>
    <x v="0"/>
    <x v="15"/>
    <n v="339.2"/>
    <n v="333.4533333"/>
    <n v="265.1333333"/>
    <x v="22785"/>
    <x v="925"/>
  </r>
  <r>
    <d v="2020-05-25T08:00:00"/>
    <x v="0"/>
    <x v="15"/>
    <n v="388.10666670000001"/>
    <n v="381.37333330000001"/>
    <n v="355.73333330000003"/>
    <x v="22786"/>
    <x v="926"/>
  </r>
  <r>
    <d v="2020-05-25T08:15:00"/>
    <x v="0"/>
    <x v="15"/>
    <n v="454.54"/>
    <n v="446.04"/>
    <n v="461.33333329999999"/>
    <x v="22787"/>
    <x v="927"/>
  </r>
  <r>
    <d v="2020-05-25T08:30:00"/>
    <x v="0"/>
    <x v="15"/>
    <n v="510.8"/>
    <n v="500.76666669999997"/>
    <n v="578.93333329999996"/>
    <x v="22788"/>
    <x v="928"/>
  </r>
  <r>
    <d v="2020-05-25T08:45:00"/>
    <x v="0"/>
    <x v="15"/>
    <n v="550.07142859999999"/>
    <n v="539.11428569999998"/>
    <n v="704.92857140000001"/>
    <x v="22789"/>
    <x v="929"/>
  </r>
  <r>
    <d v="2020-05-25T09:00:00"/>
    <x v="0"/>
    <x v="15"/>
    <n v="635.20666670000003"/>
    <n v="622.29333329999997"/>
    <n v="849"/>
    <x v="22790"/>
    <x v="930"/>
  </r>
  <r>
    <d v="2020-05-25T09:15:00"/>
    <x v="0"/>
    <x v="15"/>
    <n v="691.81333329999995"/>
    <n v="677.54666669999995"/>
    <n v="1010.666667"/>
    <x v="22791"/>
    <x v="931"/>
  </r>
  <r>
    <d v="2020-05-25T09:30:00"/>
    <x v="0"/>
    <x v="15"/>
    <n v="294.47333329999998"/>
    <n v="288.33333329999999"/>
    <n v="1159.8"/>
    <x v="22792"/>
    <x v="932"/>
  </r>
  <r>
    <d v="2020-05-25T09:45:00"/>
    <x v="0"/>
    <x v="15"/>
    <n v="0"/>
    <n v="0"/>
    <n v="1178"/>
    <x v="22793"/>
    <x v="933"/>
  </r>
  <r>
    <d v="2020-05-25T10:00:00"/>
    <x v="0"/>
    <x v="15"/>
    <n v="0"/>
    <n v="0"/>
    <n v="1178"/>
    <x v="22793"/>
    <x v="934"/>
  </r>
  <r>
    <d v="2020-05-25T10:15:00"/>
    <x v="0"/>
    <x v="15"/>
    <n v="0"/>
    <n v="0"/>
    <n v="1178"/>
    <x v="22793"/>
    <x v="935"/>
  </r>
  <r>
    <d v="2020-05-25T10:30:00"/>
    <x v="0"/>
    <x v="15"/>
    <n v="0"/>
    <n v="0"/>
    <n v="1178"/>
    <x v="22793"/>
    <x v="936"/>
  </r>
  <r>
    <d v="2020-05-25T10:45:00"/>
    <x v="0"/>
    <x v="15"/>
    <n v="0"/>
    <n v="0"/>
    <n v="1178"/>
    <x v="22793"/>
    <x v="937"/>
  </r>
  <r>
    <d v="2020-05-25T11:00:00"/>
    <x v="0"/>
    <x v="15"/>
    <n v="0"/>
    <n v="0"/>
    <n v="1178"/>
    <x v="22793"/>
    <x v="938"/>
  </r>
  <r>
    <d v="2020-05-25T11:15:00"/>
    <x v="0"/>
    <x v="15"/>
    <n v="0"/>
    <n v="0"/>
    <n v="1178"/>
    <x v="22793"/>
    <x v="939"/>
  </r>
  <r>
    <d v="2020-05-25T11:30:00"/>
    <x v="0"/>
    <x v="15"/>
    <n v="0"/>
    <n v="0"/>
    <n v="1178"/>
    <x v="22793"/>
    <x v="940"/>
  </r>
  <r>
    <d v="2020-05-25T11:45:00"/>
    <x v="0"/>
    <x v="15"/>
    <n v="0"/>
    <n v="0"/>
    <n v="1178"/>
    <x v="22793"/>
    <x v="941"/>
  </r>
  <r>
    <d v="2020-05-25T12:00:00"/>
    <x v="0"/>
    <x v="15"/>
    <n v="0"/>
    <n v="0"/>
    <n v="1178"/>
    <x v="22793"/>
    <x v="942"/>
  </r>
  <r>
    <d v="2020-05-25T12:15:00"/>
    <x v="0"/>
    <x v="15"/>
    <n v="0"/>
    <n v="0"/>
    <n v="1178"/>
    <x v="22793"/>
    <x v="943"/>
  </r>
  <r>
    <d v="2020-05-25T12:30:00"/>
    <x v="0"/>
    <x v="15"/>
    <n v="0"/>
    <n v="0"/>
    <n v="1178"/>
    <x v="22793"/>
    <x v="944"/>
  </r>
  <r>
    <d v="2020-05-25T12:45:00"/>
    <x v="0"/>
    <x v="15"/>
    <n v="0"/>
    <n v="0"/>
    <n v="1178"/>
    <x v="22793"/>
    <x v="945"/>
  </r>
  <r>
    <d v="2020-05-25T13:00:00"/>
    <x v="0"/>
    <x v="15"/>
    <n v="0"/>
    <n v="0"/>
    <n v="1178"/>
    <x v="22793"/>
    <x v="946"/>
  </r>
  <r>
    <d v="2020-05-25T13:15:00"/>
    <x v="0"/>
    <x v="15"/>
    <n v="0"/>
    <n v="0"/>
    <n v="1178"/>
    <x v="22793"/>
    <x v="947"/>
  </r>
  <r>
    <d v="2020-05-25T13:30:00"/>
    <x v="0"/>
    <x v="15"/>
    <n v="0"/>
    <n v="0"/>
    <n v="1178"/>
    <x v="22793"/>
    <x v="948"/>
  </r>
  <r>
    <d v="2020-05-25T13:45:00"/>
    <x v="0"/>
    <x v="15"/>
    <n v="718.54"/>
    <n v="702.96"/>
    <n v="1242"/>
    <x v="22794"/>
    <x v="949"/>
  </r>
  <r>
    <d v="2020-05-25T14:00:00"/>
    <x v="0"/>
    <x v="15"/>
    <n v="873.93333329999996"/>
    <n v="855.09333330000004"/>
    <n v="1453.6"/>
    <x v="22795"/>
    <x v="950"/>
  </r>
  <r>
    <d v="2020-05-25T14:15:00"/>
    <x v="0"/>
    <x v="15"/>
    <n v="848.39285710000001"/>
    <n v="830.2142857"/>
    <n v="1663.9285709999999"/>
    <x v="22796"/>
    <x v="951"/>
  </r>
  <r>
    <d v="2020-05-25T14:30:00"/>
    <x v="0"/>
    <x v="15"/>
    <n v="813.06666670000004"/>
    <n v="795.78666669999996"/>
    <n v="1861.333333"/>
    <x v="22797"/>
    <x v="952"/>
  </r>
  <r>
    <d v="2020-05-25T14:45:00"/>
    <x v="0"/>
    <x v="15"/>
    <n v="769.0133333"/>
    <n v="752.85333330000003"/>
    <n v="2054.8000000000002"/>
    <x v="22798"/>
    <x v="953"/>
  </r>
  <r>
    <d v="2020-05-25T15:00:00"/>
    <x v="0"/>
    <x v="15"/>
    <n v="734.0133333"/>
    <n v="718.71333330000004"/>
    <n v="2239.9333329999999"/>
    <x v="22799"/>
    <x v="954"/>
  </r>
  <r>
    <d v="2020-05-25T15:15:00"/>
    <x v="0"/>
    <x v="15"/>
    <n v="680.9866667"/>
    <n v="666.98"/>
    <n v="2418.4"/>
    <x v="22800"/>
    <x v="955"/>
  </r>
  <r>
    <d v="2020-05-25T15:30:00"/>
    <x v="0"/>
    <x v="15"/>
    <n v="628.0133333"/>
    <n v="615.29333329999997"/>
    <n v="2578.9333329999999"/>
    <x v="22801"/>
    <x v="956"/>
  </r>
  <r>
    <d v="2020-05-25T15:45:00"/>
    <x v="0"/>
    <x v="15"/>
    <n v="573.92666670000006"/>
    <n v="562.45333330000005"/>
    <n v="2726.5333329999999"/>
    <x v="22802"/>
    <x v="957"/>
  </r>
  <r>
    <d v="2020-05-25T16:00:00"/>
    <x v="0"/>
    <x v="15"/>
    <n v="557.37333330000001"/>
    <n v="546.28666669999996"/>
    <n v="2863.4666670000001"/>
    <x v="22803"/>
    <x v="958"/>
  </r>
  <r>
    <d v="2020-05-25T16:15:00"/>
    <x v="0"/>
    <x v="15"/>
    <n v="501.7"/>
    <n v="492.03333329999998"/>
    <n v="3001.4666670000001"/>
    <x v="22804"/>
    <x v="959"/>
  </r>
  <r>
    <d v="2020-05-25T16:30:00"/>
    <x v="0"/>
    <x v="15"/>
    <n v="249.98571430000001"/>
    <n v="245.3"/>
    <n v="3091.3571430000002"/>
    <x v="22805"/>
    <x v="960"/>
  </r>
  <r>
    <d v="2020-05-25T16:45:00"/>
    <x v="0"/>
    <x v="15"/>
    <n v="308.68666669999999"/>
    <n v="303.38"/>
    <n v="3154"/>
    <x v="22806"/>
    <x v="961"/>
  </r>
  <r>
    <d v="2020-05-25T17:00:00"/>
    <x v="0"/>
    <x v="15"/>
    <n v="228.02666669999999"/>
    <n v="223.62666669999999"/>
    <n v="3224.666667"/>
    <x v="22807"/>
    <x v="962"/>
  </r>
  <r>
    <d v="2020-05-25T17:15:00"/>
    <x v="0"/>
    <x v="15"/>
    <n v="94.02"/>
    <n v="91.306666669999998"/>
    <n v="3263.9333329999999"/>
    <x v="22808"/>
    <x v="963"/>
  </r>
  <r>
    <d v="2020-05-25T17:30:00"/>
    <x v="0"/>
    <x v="15"/>
    <n v="37.68"/>
    <n v="36.41333333"/>
    <n v="3279.0666670000001"/>
    <x v="22809"/>
    <x v="964"/>
  </r>
  <r>
    <d v="2020-05-25T17:45:00"/>
    <x v="0"/>
    <x v="15"/>
    <n v="19.68"/>
    <n v="19.02"/>
    <n v="3285.8666669999998"/>
    <x v="22810"/>
    <x v="965"/>
  </r>
  <r>
    <d v="2020-05-25T18:00:00"/>
    <x v="0"/>
    <x v="15"/>
    <n v="9.48"/>
    <n v="9.14"/>
    <n v="3289.333333"/>
    <x v="22811"/>
    <x v="966"/>
  </r>
  <r>
    <d v="2020-05-25T18:15:00"/>
    <x v="0"/>
    <x v="15"/>
    <n v="0"/>
    <n v="0"/>
    <n v="3290"/>
    <x v="22812"/>
    <x v="967"/>
  </r>
  <r>
    <d v="2020-05-25T18:30:00"/>
    <x v="0"/>
    <x v="15"/>
    <n v="0"/>
    <n v="0"/>
    <n v="3290"/>
    <x v="22812"/>
    <x v="968"/>
  </r>
  <r>
    <d v="2020-05-25T18:45:00"/>
    <x v="0"/>
    <x v="15"/>
    <n v="0"/>
    <n v="0"/>
    <n v="3290"/>
    <x v="22812"/>
    <x v="969"/>
  </r>
  <r>
    <d v="2020-05-25T19:00:00"/>
    <x v="0"/>
    <x v="15"/>
    <n v="0"/>
    <n v="0"/>
    <n v="3290"/>
    <x v="22812"/>
    <x v="970"/>
  </r>
  <r>
    <d v="2020-05-25T19:15:00"/>
    <x v="0"/>
    <x v="15"/>
    <n v="0"/>
    <n v="0"/>
    <n v="3290"/>
    <x v="22812"/>
    <x v="971"/>
  </r>
  <r>
    <d v="2020-05-25T19:30:00"/>
    <x v="0"/>
    <x v="15"/>
    <n v="0"/>
    <n v="0"/>
    <n v="3290"/>
    <x v="22812"/>
    <x v="972"/>
  </r>
  <r>
    <d v="2020-05-25T19:45:00"/>
    <x v="0"/>
    <x v="15"/>
    <n v="0"/>
    <n v="0"/>
    <n v="3290"/>
    <x v="22812"/>
    <x v="973"/>
  </r>
  <r>
    <d v="2020-05-25T20:00:00"/>
    <x v="0"/>
    <x v="15"/>
    <n v="0"/>
    <n v="0"/>
    <n v="3290"/>
    <x v="22812"/>
    <x v="974"/>
  </r>
  <r>
    <d v="2020-05-25T20:15:00"/>
    <x v="0"/>
    <x v="15"/>
    <n v="0"/>
    <n v="0"/>
    <n v="3290"/>
    <x v="22812"/>
    <x v="975"/>
  </r>
  <r>
    <d v="2020-05-25T20:30:00"/>
    <x v="0"/>
    <x v="15"/>
    <n v="0"/>
    <n v="0"/>
    <n v="3290"/>
    <x v="22812"/>
    <x v="976"/>
  </r>
  <r>
    <d v="2020-05-25T20:45:00"/>
    <x v="0"/>
    <x v="15"/>
    <n v="0"/>
    <n v="0"/>
    <n v="3290"/>
    <x v="22812"/>
    <x v="977"/>
  </r>
  <r>
    <d v="2020-05-25T21:00:00"/>
    <x v="0"/>
    <x v="15"/>
    <n v="0"/>
    <n v="0"/>
    <n v="3290"/>
    <x v="22812"/>
    <x v="978"/>
  </r>
  <r>
    <d v="2020-05-25T21:15:00"/>
    <x v="0"/>
    <x v="15"/>
    <n v="0"/>
    <n v="0"/>
    <n v="3290"/>
    <x v="22812"/>
    <x v="979"/>
  </r>
  <r>
    <d v="2020-05-25T21:30:00"/>
    <x v="0"/>
    <x v="15"/>
    <n v="0"/>
    <n v="0"/>
    <n v="3290"/>
    <x v="22812"/>
    <x v="980"/>
  </r>
  <r>
    <d v="2020-05-25T21:45:00"/>
    <x v="0"/>
    <x v="15"/>
    <n v="0"/>
    <n v="0"/>
    <n v="3290"/>
    <x v="22812"/>
    <x v="981"/>
  </r>
  <r>
    <d v="2020-05-25T22:00:00"/>
    <x v="0"/>
    <x v="15"/>
    <n v="0"/>
    <n v="0"/>
    <n v="3290"/>
    <x v="22812"/>
    <x v="982"/>
  </r>
  <r>
    <d v="2020-05-25T22:15:00"/>
    <x v="0"/>
    <x v="15"/>
    <n v="0"/>
    <n v="0"/>
    <n v="3290"/>
    <x v="22812"/>
    <x v="983"/>
  </r>
  <r>
    <d v="2020-05-25T22:30:00"/>
    <x v="0"/>
    <x v="15"/>
    <n v="0"/>
    <n v="0"/>
    <n v="3290"/>
    <x v="22812"/>
    <x v="984"/>
  </r>
  <r>
    <d v="2020-05-25T22:45:00"/>
    <x v="0"/>
    <x v="15"/>
    <n v="0"/>
    <n v="0"/>
    <n v="3290"/>
    <x v="22812"/>
    <x v="985"/>
  </r>
  <r>
    <d v="2020-05-25T23:00:00"/>
    <x v="0"/>
    <x v="15"/>
    <n v="0"/>
    <n v="0"/>
    <n v="3290"/>
    <x v="22812"/>
    <x v="986"/>
  </r>
  <r>
    <d v="2020-05-25T23:15:00"/>
    <x v="0"/>
    <x v="15"/>
    <n v="0"/>
    <n v="0"/>
    <n v="3290"/>
    <x v="22812"/>
    <x v="987"/>
  </r>
  <r>
    <d v="2020-05-25T23:30:00"/>
    <x v="0"/>
    <x v="15"/>
    <n v="0"/>
    <n v="0"/>
    <n v="3290"/>
    <x v="22812"/>
    <x v="988"/>
  </r>
  <r>
    <d v="2020-05-25T23:45:00"/>
    <x v="0"/>
    <x v="15"/>
    <n v="0"/>
    <n v="0"/>
    <n v="3290"/>
    <x v="22812"/>
    <x v="989"/>
  </r>
  <r>
    <d v="2020-05-26T00:00:00"/>
    <x v="0"/>
    <x v="15"/>
    <n v="0"/>
    <n v="0"/>
    <n v="3290"/>
    <x v="22812"/>
    <x v="990"/>
  </r>
  <r>
    <d v="2020-05-26T00:15:00"/>
    <x v="0"/>
    <x v="15"/>
    <n v="0"/>
    <n v="0"/>
    <n v="3290"/>
    <x v="22812"/>
    <x v="991"/>
  </r>
  <r>
    <d v="2020-05-26T00:30:00"/>
    <x v="0"/>
    <x v="15"/>
    <n v="0"/>
    <n v="0"/>
    <n v="3290"/>
    <x v="22812"/>
    <x v="992"/>
  </r>
  <r>
    <d v="2020-05-26T00:45:00"/>
    <x v="0"/>
    <x v="15"/>
    <n v="0"/>
    <n v="0"/>
    <n v="3290"/>
    <x v="22812"/>
    <x v="993"/>
  </r>
  <r>
    <d v="2020-05-26T01:00:00"/>
    <x v="0"/>
    <x v="15"/>
    <n v="0"/>
    <n v="0"/>
    <n v="3290"/>
    <x v="22812"/>
    <x v="994"/>
  </r>
  <r>
    <d v="2020-05-26T01:15:00"/>
    <x v="0"/>
    <x v="15"/>
    <n v="0"/>
    <n v="0"/>
    <n v="3290"/>
    <x v="22812"/>
    <x v="995"/>
  </r>
  <r>
    <d v="2020-05-26T01:30:00"/>
    <x v="0"/>
    <x v="15"/>
    <n v="0"/>
    <n v="0"/>
    <n v="3290"/>
    <x v="22812"/>
    <x v="996"/>
  </r>
  <r>
    <d v="2020-05-26T01:45:00"/>
    <x v="0"/>
    <x v="15"/>
    <n v="0"/>
    <n v="0"/>
    <n v="3290"/>
    <x v="22812"/>
    <x v="997"/>
  </r>
  <r>
    <d v="2020-05-26T02:00:00"/>
    <x v="0"/>
    <x v="15"/>
    <n v="0"/>
    <n v="0"/>
    <n v="3290"/>
    <x v="22812"/>
    <x v="998"/>
  </r>
  <r>
    <d v="2020-05-26T02:15:00"/>
    <x v="0"/>
    <x v="15"/>
    <n v="0"/>
    <n v="0"/>
    <n v="3290"/>
    <x v="22812"/>
    <x v="999"/>
  </r>
  <r>
    <d v="2020-05-26T02:30:00"/>
    <x v="0"/>
    <x v="15"/>
    <n v="0"/>
    <n v="0"/>
    <n v="3290"/>
    <x v="22812"/>
    <x v="1000"/>
  </r>
  <r>
    <d v="2020-05-26T02:45:00"/>
    <x v="0"/>
    <x v="15"/>
    <n v="0"/>
    <n v="0"/>
    <n v="3290"/>
    <x v="22812"/>
    <x v="1001"/>
  </r>
  <r>
    <d v="2020-05-26T03:00:00"/>
    <x v="0"/>
    <x v="15"/>
    <n v="0"/>
    <n v="0"/>
    <n v="3290"/>
    <x v="22812"/>
    <x v="1002"/>
  </r>
  <r>
    <d v="2020-05-26T03:15:00"/>
    <x v="0"/>
    <x v="15"/>
    <n v="0"/>
    <n v="0"/>
    <n v="3290"/>
    <x v="22812"/>
    <x v="1003"/>
  </r>
  <r>
    <d v="2020-05-26T03:30:00"/>
    <x v="0"/>
    <x v="15"/>
    <n v="0"/>
    <n v="0"/>
    <n v="3290"/>
    <x v="22812"/>
    <x v="1004"/>
  </r>
  <r>
    <d v="2020-05-26T03:45:00"/>
    <x v="0"/>
    <x v="15"/>
    <n v="0"/>
    <n v="0"/>
    <n v="3290"/>
    <x v="22812"/>
    <x v="1005"/>
  </r>
  <r>
    <d v="2020-05-26T04:00:00"/>
    <x v="0"/>
    <x v="15"/>
    <n v="0"/>
    <n v="0"/>
    <n v="3290"/>
    <x v="22812"/>
    <x v="1006"/>
  </r>
  <r>
    <d v="2020-05-26T04:15:00"/>
    <x v="0"/>
    <x v="15"/>
    <n v="0"/>
    <n v="0"/>
    <n v="1645"/>
    <x v="22812"/>
    <x v="1007"/>
  </r>
  <r>
    <d v="2020-05-26T04:30:00"/>
    <x v="0"/>
    <x v="15"/>
    <n v="0"/>
    <n v="0"/>
    <n v="0"/>
    <x v="22812"/>
    <x v="1008"/>
  </r>
  <r>
    <d v="2020-05-26T04:45:00"/>
    <x v="0"/>
    <x v="15"/>
    <n v="0"/>
    <n v="0"/>
    <n v="0"/>
    <x v="22812"/>
    <x v="1009"/>
  </r>
  <r>
    <d v="2020-05-26T05:00:00"/>
    <x v="0"/>
    <x v="15"/>
    <n v="0"/>
    <n v="0"/>
    <n v="0"/>
    <x v="22812"/>
    <x v="1010"/>
  </r>
  <r>
    <d v="2020-05-26T05:15:00"/>
    <x v="0"/>
    <x v="15"/>
    <n v="0"/>
    <n v="0"/>
    <n v="0"/>
    <x v="22812"/>
    <x v="1011"/>
  </r>
  <r>
    <d v="2020-05-26T05:30:00"/>
    <x v="0"/>
    <x v="15"/>
    <n v="0"/>
    <n v="0"/>
    <n v="0"/>
    <x v="22812"/>
    <x v="1012"/>
  </r>
  <r>
    <d v="2020-05-26T05:45:00"/>
    <x v="0"/>
    <x v="15"/>
    <n v="0"/>
    <n v="0"/>
    <n v="0"/>
    <x v="22812"/>
    <x v="1013"/>
  </r>
  <r>
    <d v="2020-05-26T06:00:00"/>
    <x v="0"/>
    <x v="15"/>
    <n v="15.366666670000001"/>
    <n v="14.83333333"/>
    <n v="1.4"/>
    <x v="22813"/>
    <x v="1014"/>
  </r>
  <r>
    <d v="2020-05-26T06:15:00"/>
    <x v="0"/>
    <x v="15"/>
    <n v="40.200000000000003"/>
    <n v="38.864285709999997"/>
    <n v="7.7857142860000002"/>
    <x v="22814"/>
    <x v="1015"/>
  </r>
  <r>
    <d v="2020-05-26T06:30:00"/>
    <x v="0"/>
    <x v="15"/>
    <n v="72.319999999999993"/>
    <n v="70.106666669999996"/>
    <n v="20.93333333"/>
    <x v="22815"/>
    <x v="1016"/>
  </r>
  <r>
    <d v="2020-05-26T06:45:00"/>
    <x v="0"/>
    <x v="15"/>
    <n v="112.8266667"/>
    <n v="109.7"/>
    <n v="42.866666670000001"/>
    <x v="22816"/>
    <x v="1017"/>
  </r>
  <r>
    <d v="2020-05-26T07:00:00"/>
    <x v="0"/>
    <x v="15"/>
    <n v="161.36000000000001"/>
    <n v="157.82"/>
    <n v="76.933333329999996"/>
    <x v="22817"/>
    <x v="1018"/>
  </r>
  <r>
    <d v="2020-05-26T07:15:00"/>
    <x v="0"/>
    <x v="15"/>
    <n v="219.03333330000001"/>
    <n v="214.75333330000001"/>
    <n v="123.1333333"/>
    <x v="22818"/>
    <x v="1019"/>
  </r>
  <r>
    <d v="2020-05-26T07:30:00"/>
    <x v="0"/>
    <x v="15"/>
    <n v="281.49333330000002"/>
    <n v="276.20666670000003"/>
    <n v="184.1333333"/>
    <x v="22819"/>
    <x v="1020"/>
  </r>
  <r>
    <d v="2020-05-26T07:45:00"/>
    <x v="0"/>
    <x v="15"/>
    <n v="348.02666670000002"/>
    <n v="342.12"/>
    <n v="263.06666669999998"/>
    <x v="22820"/>
    <x v="1021"/>
  </r>
  <r>
    <d v="2020-05-26T08:00:00"/>
    <x v="0"/>
    <x v="15"/>
    <n v="416.39333329999999"/>
    <n v="409.0733333"/>
    <n v="357.53333329999998"/>
    <x v="22821"/>
    <x v="1022"/>
  </r>
  <r>
    <d v="2020-05-26T08:15:00"/>
    <x v="0"/>
    <x v="15"/>
    <n v="484.48571429999998"/>
    <n v="475.08571430000001"/>
    <n v="463.85714289999999"/>
    <x v="22822"/>
    <x v="1023"/>
  </r>
  <r>
    <d v="2020-05-26T08:30:00"/>
    <x v="0"/>
    <x v="15"/>
    <n v="541.79999999999995"/>
    <n v="531.04666669999995"/>
    <n v="585.6"/>
    <x v="22823"/>
    <x v="1024"/>
  </r>
  <r>
    <d v="2020-05-26T08:45:00"/>
    <x v="0"/>
    <x v="15"/>
    <n v="606.23333330000003"/>
    <n v="594.03333329999998"/>
    <n v="729.8666667"/>
    <x v="22824"/>
    <x v="1025"/>
  </r>
  <r>
    <d v="2020-05-26T09:00:00"/>
    <x v="0"/>
    <x v="15"/>
    <n v="664.61333330000002"/>
    <n v="651.02"/>
    <n v="886.33333330000005"/>
    <x v="22825"/>
    <x v="1026"/>
  </r>
  <r>
    <d v="2020-05-26T09:15:00"/>
    <x v="0"/>
    <x v="15"/>
    <n v="716.65333329999999"/>
    <n v="701.77333329999999"/>
    <n v="1055.2666670000001"/>
    <x v="22826"/>
    <x v="1027"/>
  </r>
  <r>
    <d v="2020-05-26T09:30:00"/>
    <x v="0"/>
    <x v="15"/>
    <n v="760.70666670000003"/>
    <n v="744.73333330000003"/>
    <n v="1236.0666670000001"/>
    <x v="22827"/>
    <x v="1028"/>
  </r>
  <r>
    <d v="2020-05-26T09:45:00"/>
    <x v="0"/>
    <x v="15"/>
    <n v="809.30666670000005"/>
    <n v="792.12666669999999"/>
    <n v="1430.0666670000001"/>
    <x v="22828"/>
    <x v="1029"/>
  </r>
  <r>
    <d v="2020-05-26T10:00:00"/>
    <x v="0"/>
    <x v="15"/>
    <n v="847.11333330000002"/>
    <n v="828.96666670000002"/>
    <n v="1637.133333"/>
    <x v="22829"/>
    <x v="1030"/>
  </r>
  <r>
    <d v="2020-05-26T10:15:00"/>
    <x v="0"/>
    <x v="15"/>
    <n v="876.83571429999995"/>
    <n v="857.92142860000001"/>
    <n v="1841.142857"/>
    <x v="22830"/>
    <x v="1031"/>
  </r>
  <r>
    <d v="2020-05-26T10:30:00"/>
    <x v="0"/>
    <x v="15"/>
    <n v="908.9"/>
    <n v="889.10666670000001"/>
    <n v="2051.8666669999998"/>
    <x v="22831"/>
    <x v="1032"/>
  </r>
  <r>
    <d v="2020-05-26T10:45:00"/>
    <x v="0"/>
    <x v="15"/>
    <n v="933.84"/>
    <n v="913.43333329999996"/>
    <n v="2282.7333330000001"/>
    <x v="22832"/>
    <x v="1033"/>
  </r>
  <r>
    <d v="2020-05-26T11:00:00"/>
    <x v="0"/>
    <x v="15"/>
    <n v="962.62"/>
    <n v="941.42666670000006"/>
    <n v="2516.6"/>
    <x v="22833"/>
    <x v="1034"/>
  </r>
  <r>
    <d v="2020-05-26T11:15:00"/>
    <x v="0"/>
    <x v="15"/>
    <n v="979.32666670000003"/>
    <n v="957.67333329999997"/>
    <n v="2754"/>
    <x v="22834"/>
    <x v="1035"/>
  </r>
  <r>
    <d v="2020-05-26T11:30:00"/>
    <x v="0"/>
    <x v="15"/>
    <n v="993.29333329999997"/>
    <n v="971.26"/>
    <n v="2995.6"/>
    <x v="22835"/>
    <x v="1036"/>
  </r>
  <r>
    <d v="2020-05-26T11:45:00"/>
    <x v="0"/>
    <x v="15"/>
    <n v="994.25333330000001"/>
    <n v="972.18666670000005"/>
    <n v="3245.4"/>
    <x v="22836"/>
    <x v="1037"/>
  </r>
  <r>
    <d v="2020-05-26T12:00:00"/>
    <x v="0"/>
    <x v="15"/>
    <n v="1006.893333"/>
    <n v="984.4866667"/>
    <n v="3491.1333330000002"/>
    <x v="22837"/>
    <x v="1038"/>
  </r>
  <r>
    <d v="2020-05-26T12:15:00"/>
    <x v="0"/>
    <x v="15"/>
    <n v="1008.535714"/>
    <n v="986.09285709999995"/>
    <n v="3729.2857140000001"/>
    <x v="22838"/>
    <x v="1039"/>
  </r>
  <r>
    <d v="2020-05-26T12:30:00"/>
    <x v="0"/>
    <x v="15"/>
    <n v="995.09333330000004"/>
    <n v="973.0133333"/>
    <n v="3965.2"/>
    <x v="22839"/>
    <x v="1040"/>
  </r>
  <r>
    <d v="2020-05-26T12:45:00"/>
    <x v="0"/>
    <x v="15"/>
    <n v="995.74666669999999"/>
    <n v="973.64"/>
    <n v="4209.8"/>
    <x v="22840"/>
    <x v="1041"/>
  </r>
  <r>
    <d v="2020-05-26T13:00:00"/>
    <x v="0"/>
    <x v="15"/>
    <n v="982.77333329999999"/>
    <n v="961.02"/>
    <n v="4457.5333330000003"/>
    <x v="22841"/>
    <x v="1042"/>
  </r>
  <r>
    <d v="2020-05-26T13:15:00"/>
    <x v="0"/>
    <x v="15"/>
    <n v="948.92"/>
    <n v="928.05333329999996"/>
    <n v="4695.1333329999998"/>
    <x v="22842"/>
    <x v="1043"/>
  </r>
  <r>
    <d v="2020-05-26T13:30:00"/>
    <x v="0"/>
    <x v="15"/>
    <n v="903.89333329999999"/>
    <n v="884.17333329999997"/>
    <n v="4922.4666669999997"/>
    <x v="22843"/>
    <x v="1044"/>
  </r>
  <r>
    <d v="2020-05-26T13:45:00"/>
    <x v="0"/>
    <x v="15"/>
    <n v="942.31333329999995"/>
    <n v="921.65333329999999"/>
    <n v="5154.3999999999996"/>
    <x v="22844"/>
    <x v="1045"/>
  </r>
  <r>
    <d v="2020-05-26T14:00:00"/>
    <x v="0"/>
    <x v="15"/>
    <n v="904.18571429999997"/>
    <n v="884.55"/>
    <n v="5375.2142860000004"/>
    <x v="22845"/>
    <x v="1046"/>
  </r>
  <r>
    <d v="2020-05-26T14:15:00"/>
    <x v="0"/>
    <x v="15"/>
    <n v="785.12"/>
    <n v="768.40666669999996"/>
    <n v="5582.1333329999998"/>
    <x v="22846"/>
    <x v="1047"/>
  </r>
  <r>
    <d v="2020-05-26T14:30:00"/>
    <x v="0"/>
    <x v="15"/>
    <n v="851.74666669999999"/>
    <n v="833.49333330000002"/>
    <n v="5781.9333329999999"/>
    <x v="22847"/>
    <x v="1048"/>
  </r>
  <r>
    <d v="2020-05-26T14:45:00"/>
    <x v="0"/>
    <x v="15"/>
    <n v="812.40666669999996"/>
    <n v="795.14666669999997"/>
    <n v="5985.4666669999997"/>
    <x v="22848"/>
    <x v="1049"/>
  </r>
  <r>
    <d v="2020-05-26T15:00:00"/>
    <x v="0"/>
    <x v="15"/>
    <n v="752.44"/>
    <n v="736.67333329999997"/>
    <n v="6183"/>
    <x v="22849"/>
    <x v="1050"/>
  </r>
  <r>
    <d v="2020-05-26T15:15:00"/>
    <x v="0"/>
    <x v="15"/>
    <n v="674.55"/>
    <n v="660.67857140000001"/>
    <n v="6353.3571430000002"/>
    <x v="22850"/>
    <x v="1051"/>
  </r>
  <r>
    <d v="2020-05-26T15:30:00"/>
    <x v="0"/>
    <x v="15"/>
    <n v="550"/>
    <n v="539.08000000000004"/>
    <n v="6499.6666670000004"/>
    <x v="22851"/>
    <x v="1052"/>
  </r>
  <r>
    <d v="2020-05-26T15:45:00"/>
    <x v="0"/>
    <x v="15"/>
    <n v="592.8666667"/>
    <n v="580.94666670000004"/>
    <n v="6644.2"/>
    <x v="22852"/>
    <x v="1053"/>
  </r>
  <r>
    <d v="2020-05-26T16:00:00"/>
    <x v="0"/>
    <x v="15"/>
    <n v="494.18"/>
    <n v="484.67333330000002"/>
    <n v="6777.1333329999998"/>
    <x v="22853"/>
    <x v="1054"/>
  </r>
  <r>
    <d v="2020-05-26T16:15:00"/>
    <x v="0"/>
    <x v="15"/>
    <n v="453.75333330000001"/>
    <n v="445.27333329999999"/>
    <n v="6892.8"/>
    <x v="22854"/>
    <x v="1055"/>
  </r>
  <r>
    <d v="2020-05-26T16:30:00"/>
    <x v="0"/>
    <x v="15"/>
    <n v="402.98571429999998"/>
    <n v="395.88571430000002"/>
    <n v="6999.1428569999998"/>
    <x v="22855"/>
    <x v="1056"/>
  </r>
  <r>
    <d v="2020-05-26T16:45:00"/>
    <x v="0"/>
    <x v="15"/>
    <n v="325.14666670000003"/>
    <n v="319.38"/>
    <n v="7087.4"/>
    <x v="22856"/>
    <x v="1057"/>
  </r>
  <r>
    <d v="2020-05-26T17:00:00"/>
    <x v="0"/>
    <x v="15"/>
    <n v="177.47333330000001"/>
    <n v="173.84"/>
    <n v="7148.4"/>
    <x v="22857"/>
    <x v="1058"/>
  </r>
  <r>
    <d v="2020-05-26T17:15:00"/>
    <x v="0"/>
    <x v="15"/>
    <n v="140.43333329999999"/>
    <n v="136.69999999999999"/>
    <n v="7187.5333330000003"/>
    <x v="22858"/>
    <x v="1059"/>
  </r>
  <r>
    <d v="2020-05-26T17:30:00"/>
    <x v="0"/>
    <x v="15"/>
    <n v="110.1466667"/>
    <n v="107.08"/>
    <n v="7218.4"/>
    <x v="22859"/>
    <x v="1060"/>
  </r>
  <r>
    <d v="2020-05-26T17:45:00"/>
    <x v="0"/>
    <x v="15"/>
    <n v="63.426666670000003"/>
    <n v="61.41333333"/>
    <n v="7239.6"/>
    <x v="22860"/>
    <x v="1061"/>
  </r>
  <r>
    <d v="2020-05-26T18:00:00"/>
    <x v="0"/>
    <x v="15"/>
    <n v="37.286666670000002"/>
    <n v="36.04"/>
    <n v="7251.4666669999997"/>
    <x v="22861"/>
    <x v="1062"/>
  </r>
  <r>
    <d v="2020-05-26T18:15:00"/>
    <x v="0"/>
    <x v="15"/>
    <n v="32.213333329999998"/>
    <n v="31.12"/>
    <n v="7259.6"/>
    <x v="22862"/>
    <x v="1063"/>
  </r>
  <r>
    <d v="2020-05-26T18:30:00"/>
    <x v="0"/>
    <x v="15"/>
    <n v="20.74"/>
    <n v="20.013333329999998"/>
    <n v="7266.6"/>
    <x v="22863"/>
    <x v="1064"/>
  </r>
  <r>
    <d v="2020-05-26T18:45:00"/>
    <x v="0"/>
    <x v="15"/>
    <n v="0.5571428571"/>
    <n v="0.53571428570000001"/>
    <n v="7269"/>
    <x v="22864"/>
    <x v="1065"/>
  </r>
  <r>
    <d v="2020-05-26T19:00:00"/>
    <x v="0"/>
    <x v="15"/>
    <n v="0"/>
    <n v="0"/>
    <n v="7269"/>
    <x v="22864"/>
    <x v="1066"/>
  </r>
  <r>
    <d v="2020-05-26T19:15:00"/>
    <x v="0"/>
    <x v="15"/>
    <n v="0"/>
    <n v="0"/>
    <n v="7269"/>
    <x v="22864"/>
    <x v="1067"/>
  </r>
  <r>
    <d v="2020-05-26T19:30:00"/>
    <x v="0"/>
    <x v="15"/>
    <n v="0"/>
    <n v="0"/>
    <n v="7269"/>
    <x v="22864"/>
    <x v="1068"/>
  </r>
  <r>
    <d v="2020-05-26T19:45:00"/>
    <x v="0"/>
    <x v="15"/>
    <n v="0"/>
    <n v="0"/>
    <n v="7269"/>
    <x v="22864"/>
    <x v="1069"/>
  </r>
  <r>
    <d v="2020-05-26T20:00:00"/>
    <x v="0"/>
    <x v="15"/>
    <n v="0"/>
    <n v="0"/>
    <n v="7269"/>
    <x v="22864"/>
    <x v="1070"/>
  </r>
  <r>
    <d v="2020-05-26T20:15:00"/>
    <x v="0"/>
    <x v="15"/>
    <n v="0"/>
    <n v="0"/>
    <n v="7269"/>
    <x v="22864"/>
    <x v="1071"/>
  </r>
  <r>
    <d v="2020-05-26T20:30:00"/>
    <x v="0"/>
    <x v="15"/>
    <n v="0"/>
    <n v="0"/>
    <n v="7269"/>
    <x v="22864"/>
    <x v="1072"/>
  </r>
  <r>
    <d v="2020-05-26T20:45:00"/>
    <x v="0"/>
    <x v="15"/>
    <n v="0"/>
    <n v="0"/>
    <n v="7269"/>
    <x v="22864"/>
    <x v="1073"/>
  </r>
  <r>
    <d v="2020-05-26T21:00:00"/>
    <x v="0"/>
    <x v="15"/>
    <n v="0"/>
    <n v="0"/>
    <n v="7269"/>
    <x v="22864"/>
    <x v="1074"/>
  </r>
  <r>
    <d v="2020-05-26T21:15:00"/>
    <x v="0"/>
    <x v="15"/>
    <n v="0"/>
    <n v="0"/>
    <n v="7269"/>
    <x v="22864"/>
    <x v="1075"/>
  </r>
  <r>
    <d v="2020-05-26T21:30:00"/>
    <x v="0"/>
    <x v="15"/>
    <n v="0"/>
    <n v="0"/>
    <n v="7269"/>
    <x v="22864"/>
    <x v="1076"/>
  </r>
  <r>
    <d v="2020-05-26T21:45:00"/>
    <x v="0"/>
    <x v="15"/>
    <n v="0"/>
    <n v="0"/>
    <n v="7269"/>
    <x v="22864"/>
    <x v="1077"/>
  </r>
  <r>
    <d v="2020-05-26T22:00:00"/>
    <x v="0"/>
    <x v="15"/>
    <n v="0"/>
    <n v="0"/>
    <n v="7269"/>
    <x v="22864"/>
    <x v="1078"/>
  </r>
  <r>
    <d v="2020-05-26T22:15:00"/>
    <x v="0"/>
    <x v="15"/>
    <n v="0"/>
    <n v="0"/>
    <n v="7269"/>
    <x v="22864"/>
    <x v="1079"/>
  </r>
  <r>
    <d v="2020-05-26T22:30:00"/>
    <x v="0"/>
    <x v="15"/>
    <n v="0"/>
    <n v="0"/>
    <n v="7269"/>
    <x v="22864"/>
    <x v="1080"/>
  </r>
  <r>
    <d v="2020-05-26T22:45:00"/>
    <x v="0"/>
    <x v="15"/>
    <n v="0"/>
    <n v="0"/>
    <n v="7269"/>
    <x v="22864"/>
    <x v="1081"/>
  </r>
  <r>
    <d v="2020-05-26T23:00:00"/>
    <x v="0"/>
    <x v="15"/>
    <n v="0"/>
    <n v="0"/>
    <n v="7269"/>
    <x v="22864"/>
    <x v="1082"/>
  </r>
  <r>
    <d v="2020-05-26T23:15:00"/>
    <x v="0"/>
    <x v="15"/>
    <n v="0"/>
    <n v="0"/>
    <n v="7269"/>
    <x v="22864"/>
    <x v="1083"/>
  </r>
  <r>
    <d v="2020-05-26T23:30:00"/>
    <x v="0"/>
    <x v="15"/>
    <n v="0"/>
    <n v="0"/>
    <n v="7269"/>
    <x v="22864"/>
    <x v="1084"/>
  </r>
  <r>
    <d v="2020-05-26T23:45:00"/>
    <x v="0"/>
    <x v="15"/>
    <n v="0"/>
    <n v="0"/>
    <n v="7269"/>
    <x v="22864"/>
    <x v="1085"/>
  </r>
  <r>
    <d v="2020-05-27T00:00:00"/>
    <x v="0"/>
    <x v="15"/>
    <n v="0"/>
    <n v="0"/>
    <n v="7269"/>
    <x v="22864"/>
    <x v="1086"/>
  </r>
  <r>
    <d v="2020-05-27T00:15:00"/>
    <x v="0"/>
    <x v="15"/>
    <n v="0"/>
    <n v="0"/>
    <n v="7269"/>
    <x v="22864"/>
    <x v="1087"/>
  </r>
  <r>
    <d v="2020-05-27T00:30:00"/>
    <x v="0"/>
    <x v="15"/>
    <n v="0"/>
    <n v="0"/>
    <n v="7269"/>
    <x v="22864"/>
    <x v="1088"/>
  </r>
  <r>
    <d v="2020-05-27T00:45:00"/>
    <x v="0"/>
    <x v="15"/>
    <n v="0"/>
    <n v="0"/>
    <n v="7269"/>
    <x v="22864"/>
    <x v="1089"/>
  </r>
  <r>
    <d v="2020-05-27T01:00:00"/>
    <x v="0"/>
    <x v="15"/>
    <n v="0"/>
    <n v="0"/>
    <n v="7269"/>
    <x v="22864"/>
    <x v="1090"/>
  </r>
  <r>
    <d v="2020-05-27T01:15:00"/>
    <x v="0"/>
    <x v="15"/>
    <n v="0"/>
    <n v="0"/>
    <n v="7269"/>
    <x v="22864"/>
    <x v="1091"/>
  </r>
  <r>
    <d v="2020-05-27T01:30:00"/>
    <x v="0"/>
    <x v="15"/>
    <n v="0"/>
    <n v="0"/>
    <n v="7269"/>
    <x v="22864"/>
    <x v="1092"/>
  </r>
  <r>
    <d v="2020-05-27T01:45:00"/>
    <x v="0"/>
    <x v="15"/>
    <n v="0"/>
    <n v="0"/>
    <n v="7269"/>
    <x v="22864"/>
    <x v="1093"/>
  </r>
  <r>
    <d v="2020-05-27T02:00:00"/>
    <x v="0"/>
    <x v="15"/>
    <n v="0"/>
    <n v="0"/>
    <n v="7269"/>
    <x v="22864"/>
    <x v="1094"/>
  </r>
  <r>
    <d v="2020-05-27T02:15:00"/>
    <x v="0"/>
    <x v="15"/>
    <n v="0"/>
    <n v="0"/>
    <n v="7269"/>
    <x v="22864"/>
    <x v="1095"/>
  </r>
  <r>
    <d v="2020-05-27T02:30:00"/>
    <x v="0"/>
    <x v="15"/>
    <n v="0"/>
    <n v="0"/>
    <n v="7269"/>
    <x v="22864"/>
    <x v="1096"/>
  </r>
  <r>
    <d v="2020-05-27T02:45:00"/>
    <x v="0"/>
    <x v="15"/>
    <n v="0"/>
    <n v="0"/>
    <n v="7269"/>
    <x v="22864"/>
    <x v="1097"/>
  </r>
  <r>
    <d v="2020-05-27T03:00:00"/>
    <x v="0"/>
    <x v="15"/>
    <n v="0"/>
    <n v="0"/>
    <n v="7269"/>
    <x v="22864"/>
    <x v="1098"/>
  </r>
  <r>
    <d v="2020-05-27T03:15:00"/>
    <x v="0"/>
    <x v="15"/>
    <n v="0"/>
    <n v="0"/>
    <n v="7269"/>
    <x v="22864"/>
    <x v="1099"/>
  </r>
  <r>
    <d v="2020-05-27T03:30:00"/>
    <x v="0"/>
    <x v="15"/>
    <n v="0"/>
    <n v="0"/>
    <n v="7269"/>
    <x v="22864"/>
    <x v="1100"/>
  </r>
  <r>
    <d v="2020-05-27T03:45:00"/>
    <x v="0"/>
    <x v="15"/>
    <n v="0"/>
    <n v="0"/>
    <n v="7269"/>
    <x v="22864"/>
    <x v="1101"/>
  </r>
  <r>
    <d v="2020-05-27T04:00:00"/>
    <x v="0"/>
    <x v="15"/>
    <n v="0"/>
    <n v="0"/>
    <n v="7269"/>
    <x v="22864"/>
    <x v="1102"/>
  </r>
  <r>
    <d v="2020-05-27T04:15:00"/>
    <x v="0"/>
    <x v="15"/>
    <n v="0"/>
    <n v="0"/>
    <n v="3876.8"/>
    <x v="22864"/>
    <x v="1103"/>
  </r>
  <r>
    <d v="2020-05-27T04:30:00"/>
    <x v="0"/>
    <x v="15"/>
    <n v="0"/>
    <n v="0"/>
    <n v="0"/>
    <x v="22864"/>
    <x v="1104"/>
  </r>
  <r>
    <d v="2020-05-27T04:45:00"/>
    <x v="0"/>
    <x v="15"/>
    <n v="0"/>
    <n v="0"/>
    <n v="0"/>
    <x v="22864"/>
    <x v="1105"/>
  </r>
  <r>
    <d v="2020-05-27T05:00:00"/>
    <x v="0"/>
    <x v="15"/>
    <n v="0"/>
    <n v="0"/>
    <n v="0"/>
    <x v="22864"/>
    <x v="1106"/>
  </r>
  <r>
    <d v="2020-05-27T05:15:00"/>
    <x v="0"/>
    <x v="15"/>
    <n v="0"/>
    <n v="0"/>
    <n v="0"/>
    <x v="22864"/>
    <x v="1107"/>
  </r>
  <r>
    <d v="2020-05-27T05:30:00"/>
    <x v="0"/>
    <x v="15"/>
    <n v="0"/>
    <n v="0"/>
    <n v="0"/>
    <x v="22864"/>
    <x v="1108"/>
  </r>
  <r>
    <d v="2020-05-27T05:45:00"/>
    <x v="0"/>
    <x v="15"/>
    <n v="0"/>
    <n v="0"/>
    <n v="0"/>
    <x v="22864"/>
    <x v="1109"/>
  </r>
  <r>
    <d v="2020-05-27T06:00:00"/>
    <x v="0"/>
    <x v="15"/>
    <n v="10.84"/>
    <n v="10.46666667"/>
    <n v="0.6"/>
    <x v="22865"/>
    <x v="1110"/>
  </r>
  <r>
    <d v="2020-05-27T06:15:00"/>
    <x v="0"/>
    <x v="15"/>
    <n v="33.066666669999996"/>
    <n v="31.94"/>
    <n v="6.0666666669999998"/>
    <x v="22866"/>
    <x v="1111"/>
  </r>
  <r>
    <d v="2020-05-27T06:30:00"/>
    <x v="0"/>
    <x v="15"/>
    <n v="66.486666670000005"/>
    <n v="64.393333330000004"/>
    <n v="17.666666670000001"/>
    <x v="22867"/>
    <x v="1112"/>
  </r>
  <r>
    <d v="2020-05-27T06:45:00"/>
    <x v="0"/>
    <x v="15"/>
    <n v="106.68"/>
    <n v="103.68"/>
    <n v="38.533333329999998"/>
    <x v="22868"/>
    <x v="1113"/>
  </r>
  <r>
    <d v="2020-05-27T07:00:00"/>
    <x v="0"/>
    <x v="15"/>
    <n v="153.02000000000001"/>
    <n v="149.5"/>
    <n v="70.066666670000004"/>
    <x v="22869"/>
    <x v="1114"/>
  </r>
  <r>
    <d v="2020-05-27T07:15:00"/>
    <x v="0"/>
    <x v="15"/>
    <n v="204.86"/>
    <n v="200.8266667"/>
    <n v="114.2"/>
    <x v="22870"/>
    <x v="1115"/>
  </r>
  <r>
    <d v="2020-05-27T07:30:00"/>
    <x v="0"/>
    <x v="15"/>
    <n v="271.27999999999997"/>
    <n v="266.12666669999999"/>
    <n v="172.46666669999999"/>
    <x v="22871"/>
    <x v="1116"/>
  </r>
  <r>
    <d v="2020-05-27T07:45:00"/>
    <x v="0"/>
    <x v="15"/>
    <n v="336.24285709999998"/>
    <n v="330.51428570000002"/>
    <n v="244.85714290000001"/>
    <x v="22872"/>
    <x v="1117"/>
  </r>
  <r>
    <d v="2020-05-27T08:00:00"/>
    <x v="0"/>
    <x v="15"/>
    <n v="406.38666669999998"/>
    <n v="399.28"/>
    <n v="333.2"/>
    <x v="22873"/>
    <x v="1118"/>
  </r>
  <r>
    <d v="2020-05-27T08:15:00"/>
    <x v="0"/>
    <x v="15"/>
    <n v="473.92"/>
    <n v="464.85333329999997"/>
    <n v="443.26666669999997"/>
    <x v="22874"/>
    <x v="1119"/>
  </r>
  <r>
    <d v="2020-05-27T08:30:00"/>
    <x v="0"/>
    <x v="15"/>
    <n v="542.76666669999997"/>
    <n v="531.99333330000002"/>
    <n v="569.6"/>
    <x v="22875"/>
    <x v="1120"/>
  </r>
  <r>
    <d v="2020-05-27T08:45:00"/>
    <x v="0"/>
    <x v="15"/>
    <n v="608.46"/>
    <n v="596.17333329999997"/>
    <n v="711.26666669999997"/>
    <x v="22876"/>
    <x v="1121"/>
  </r>
  <r>
    <d v="2020-05-27T09:00:00"/>
    <x v="0"/>
    <x v="15"/>
    <n v="668.34666670000001"/>
    <n v="654.65333329999999"/>
    <n v="866.8666667"/>
    <x v="22877"/>
    <x v="1122"/>
  </r>
  <r>
    <d v="2020-05-27T09:15:00"/>
    <x v="0"/>
    <x v="15"/>
    <n v="724.15333329999999"/>
    <n v="709.09333330000004"/>
    <n v="1042.2666670000001"/>
    <x v="22878"/>
    <x v="1123"/>
  </r>
  <r>
    <d v="2020-05-27T09:30:00"/>
    <x v="0"/>
    <x v="15"/>
    <n v="771.77333329999999"/>
    <n v="755.52666669999996"/>
    <n v="1226.2"/>
    <x v="22879"/>
    <x v="1124"/>
  </r>
  <r>
    <d v="2020-05-27T09:45:00"/>
    <x v="0"/>
    <x v="15"/>
    <n v="817.60666670000001"/>
    <n v="800.21333330000004"/>
    <n v="1420.133333"/>
    <x v="22880"/>
    <x v="1125"/>
  </r>
  <r>
    <d v="2020-05-27T10:00:00"/>
    <x v="0"/>
    <x v="15"/>
    <n v="862.05"/>
    <n v="843.51428569999996"/>
    <n v="1619.357143"/>
    <x v="22881"/>
    <x v="1126"/>
  </r>
  <r>
    <d v="2020-05-27T10:15:00"/>
    <x v="0"/>
    <x v="15"/>
    <n v="896.30666670000005"/>
    <n v="876.86"/>
    <n v="1833.7333329999999"/>
    <x v="22882"/>
    <x v="1127"/>
  </r>
  <r>
    <d v="2020-05-27T10:30:00"/>
    <x v="0"/>
    <x v="15"/>
    <n v="933.71333330000004"/>
    <n v="913.29333329999997"/>
    <n v="2057.4666670000001"/>
    <x v="22883"/>
    <x v="1128"/>
  </r>
  <r>
    <d v="2020-05-27T10:45:00"/>
    <x v="0"/>
    <x v="15"/>
    <n v="895.20666670000003"/>
    <n v="875.80666670000005"/>
    <n v="2284.6"/>
    <x v="22884"/>
    <x v="1129"/>
  </r>
  <r>
    <d v="2020-05-27T11:00:00"/>
    <x v="0"/>
    <x v="15"/>
    <n v="925.5"/>
    <n v="905.28"/>
    <n v="2506.2666669999999"/>
    <x v="22885"/>
    <x v="1130"/>
  </r>
  <r>
    <d v="2020-05-27T11:15:00"/>
    <x v="0"/>
    <x v="15"/>
    <n v="871.33333330000005"/>
    <n v="852.54"/>
    <n v="2729"/>
    <x v="22886"/>
    <x v="1131"/>
  </r>
  <r>
    <d v="2020-05-27T11:30:00"/>
    <x v="0"/>
    <x v="15"/>
    <n v="885.04"/>
    <n v="865.91333329999998"/>
    <n v="2946.4"/>
    <x v="22887"/>
    <x v="1132"/>
  </r>
  <r>
    <d v="2020-05-27T11:45:00"/>
    <x v="0"/>
    <x v="15"/>
    <n v="886.1333333"/>
    <n v="866.95333330000005"/>
    <n v="3163.333333"/>
    <x v="22888"/>
    <x v="1133"/>
  </r>
  <r>
    <d v="2020-05-27T12:00:00"/>
    <x v="0"/>
    <x v="15"/>
    <n v="895.82142859999999"/>
    <n v="876.4"/>
    <n v="3373.2857140000001"/>
    <x v="22889"/>
    <x v="1134"/>
  </r>
  <r>
    <d v="2020-05-27T12:15:00"/>
    <x v="0"/>
    <x v="15"/>
    <n v="894.5"/>
    <n v="875.11333330000002"/>
    <n v="3585.1333330000002"/>
    <x v="22890"/>
    <x v="1135"/>
  </r>
  <r>
    <d v="2020-05-27T12:30:00"/>
    <x v="0"/>
    <x v="15"/>
    <n v="1003.166667"/>
    <n v="980.84"/>
    <n v="3819.4"/>
    <x v="22891"/>
    <x v="1136"/>
  </r>
  <r>
    <d v="2020-05-27T12:45:00"/>
    <x v="0"/>
    <x v="15"/>
    <n v="1033.48"/>
    <n v="1010.346667"/>
    <n v="4072.6"/>
    <x v="22892"/>
    <x v="1137"/>
  </r>
  <r>
    <d v="2020-05-27T13:00:00"/>
    <x v="0"/>
    <x v="15"/>
    <n v="1028.373333"/>
    <n v="1005.34"/>
    <n v="4325.2"/>
    <x v="22893"/>
    <x v="1138"/>
  </r>
  <r>
    <d v="2020-05-27T13:15:00"/>
    <x v="0"/>
    <x v="15"/>
    <n v="1013.006667"/>
    <n v="990.43333329999996"/>
    <n v="4580.4666669999997"/>
    <x v="22894"/>
    <x v="1139"/>
  </r>
  <r>
    <d v="2020-05-27T13:30:00"/>
    <x v="0"/>
    <x v="15"/>
    <n v="981.06666670000004"/>
    <n v="959.39333329999999"/>
    <n v="4826.8666670000002"/>
    <x v="22895"/>
    <x v="1140"/>
  </r>
  <r>
    <d v="2020-05-27T13:45:00"/>
    <x v="0"/>
    <x v="15"/>
    <n v="959.28666669999996"/>
    <n v="938.17333329999997"/>
    <n v="5064"/>
    <x v="22896"/>
    <x v="1141"/>
  </r>
  <r>
    <d v="2020-05-27T14:00:00"/>
    <x v="0"/>
    <x v="15"/>
    <n v="930.47857139999996"/>
    <n v="910.14285710000001"/>
    <n v="5287.9285710000004"/>
    <x v="22897"/>
    <x v="1142"/>
  </r>
  <r>
    <d v="2020-05-27T14:15:00"/>
    <x v="0"/>
    <x v="15"/>
    <n v="895.42"/>
    <n v="876.02"/>
    <n v="5508.5333330000003"/>
    <x v="22898"/>
    <x v="1143"/>
  </r>
  <r>
    <d v="2020-05-27T14:30:00"/>
    <x v="0"/>
    <x v="15"/>
    <n v="852.17333329999997"/>
    <n v="833.88666669999998"/>
    <n v="5724.4666669999997"/>
    <x v="22899"/>
    <x v="1144"/>
  </r>
  <r>
    <d v="2020-05-27T14:45:00"/>
    <x v="0"/>
    <x v="15"/>
    <n v="816.89285710000001"/>
    <n v="799.52142860000004"/>
    <n v="5934"/>
    <x v="22900"/>
    <x v="1145"/>
  </r>
  <r>
    <d v="2020-05-27T15:00:00"/>
    <x v="0"/>
    <x v="15"/>
    <n v="765.00666669999998"/>
    <n v="748.96"/>
    <n v="6123.5333330000003"/>
    <x v="22901"/>
    <x v="1146"/>
  </r>
  <r>
    <d v="2020-05-27T15:15:00"/>
    <x v="0"/>
    <x v="15"/>
    <n v="715.45333330000005"/>
    <n v="700.60666670000001"/>
    <n v="6304.8"/>
    <x v="22902"/>
    <x v="1147"/>
  </r>
  <r>
    <d v="2020-05-27T15:30:00"/>
    <x v="0"/>
    <x v="15"/>
    <n v="662.87333330000001"/>
    <n v="649.32000000000005"/>
    <n v="6479.3333329999996"/>
    <x v="22903"/>
    <x v="1148"/>
  </r>
  <r>
    <d v="2020-05-27T15:45:00"/>
    <x v="0"/>
    <x v="15"/>
    <n v="603.1333333"/>
    <n v="590.97333330000004"/>
    <n v="6635.0666670000001"/>
    <x v="22904"/>
    <x v="1149"/>
  </r>
  <r>
    <d v="2020-05-27T16:00:00"/>
    <x v="0"/>
    <x v="15"/>
    <n v="540"/>
    <n v="529.29333329999997"/>
    <n v="6775.2"/>
    <x v="22905"/>
    <x v="1150"/>
  </r>
  <r>
    <d v="2020-05-27T16:15:00"/>
    <x v="0"/>
    <x v="15"/>
    <n v="476.68571429999997"/>
    <n v="467.52857139999998"/>
    <n v="6896.4285710000004"/>
    <x v="22906"/>
    <x v="1151"/>
  </r>
  <r>
    <d v="2020-05-27T16:30:00"/>
    <x v="0"/>
    <x v="15"/>
    <n v="413.76666669999997"/>
    <n v="406.4866667"/>
    <n v="7005.4"/>
    <x v="22907"/>
    <x v="1152"/>
  </r>
  <r>
    <d v="2020-05-27T16:45:00"/>
    <x v="0"/>
    <x v="15"/>
    <n v="346.29333329999997"/>
    <n v="340.44"/>
    <n v="7099.1333329999998"/>
    <x v="22908"/>
    <x v="1153"/>
  </r>
  <r>
    <d v="2020-05-27T17:00:00"/>
    <x v="0"/>
    <x v="15"/>
    <n v="280.64"/>
    <n v="275.32"/>
    <n v="7177"/>
    <x v="22909"/>
    <x v="1154"/>
  </r>
  <r>
    <d v="2020-05-27T17:15:00"/>
    <x v="0"/>
    <x v="15"/>
    <n v="220.37333330000001"/>
    <n v="216.06"/>
    <n v="7240.3333329999996"/>
    <x v="22910"/>
    <x v="1155"/>
  </r>
  <r>
    <d v="2020-05-27T17:30:00"/>
    <x v="0"/>
    <x v="15"/>
    <n v="159.34666669999999"/>
    <n v="155.7933333"/>
    <n v="7286.6666670000004"/>
    <x v="22911"/>
    <x v="1156"/>
  </r>
  <r>
    <d v="2020-05-27T17:45:00"/>
    <x v="0"/>
    <x v="15"/>
    <n v="117.6071429"/>
    <n v="114.3571429"/>
    <n v="7319.6428569999998"/>
    <x v="22912"/>
    <x v="1157"/>
  </r>
  <r>
    <d v="2020-05-27T18:00:00"/>
    <x v="0"/>
    <x v="15"/>
    <n v="81.546666669999993"/>
    <n v="79.099999999999994"/>
    <n v="7343.6"/>
    <x v="22913"/>
    <x v="1158"/>
  </r>
  <r>
    <d v="2020-05-27T18:15:00"/>
    <x v="0"/>
    <x v="15"/>
    <n v="50.026666669999997"/>
    <n v="48.373333330000001"/>
    <n v="7359.6666670000004"/>
    <x v="22914"/>
    <x v="1159"/>
  </r>
  <r>
    <d v="2020-05-27T18:30:00"/>
    <x v="0"/>
    <x v="15"/>
    <n v="20.16"/>
    <n v="19.473333329999999"/>
    <n v="7368.3333329999996"/>
    <x v="22915"/>
    <x v="1160"/>
  </r>
  <r>
    <d v="2020-05-27T18:45:00"/>
    <x v="0"/>
    <x v="15"/>
    <n v="0"/>
    <n v="0"/>
    <n v="7370"/>
    <x v="22916"/>
    <x v="1161"/>
  </r>
  <r>
    <d v="2020-05-27T19:00:00"/>
    <x v="0"/>
    <x v="15"/>
    <n v="0"/>
    <n v="0"/>
    <n v="7370"/>
    <x v="22916"/>
    <x v="1162"/>
  </r>
  <r>
    <d v="2020-05-27T19:15:00"/>
    <x v="0"/>
    <x v="15"/>
    <n v="0"/>
    <n v="0"/>
    <n v="7370"/>
    <x v="22916"/>
    <x v="1163"/>
  </r>
  <r>
    <d v="2020-05-27T19:30:00"/>
    <x v="0"/>
    <x v="15"/>
    <n v="0"/>
    <n v="0"/>
    <n v="7370"/>
    <x v="22916"/>
    <x v="1164"/>
  </r>
  <r>
    <d v="2020-05-27T19:45:00"/>
    <x v="0"/>
    <x v="15"/>
    <n v="0"/>
    <n v="0"/>
    <n v="7370"/>
    <x v="22916"/>
    <x v="1165"/>
  </r>
  <r>
    <d v="2020-05-27T20:00:00"/>
    <x v="0"/>
    <x v="15"/>
    <n v="0"/>
    <n v="0"/>
    <n v="7370"/>
    <x v="22916"/>
    <x v="1166"/>
  </r>
  <r>
    <d v="2020-05-27T20:15:00"/>
    <x v="0"/>
    <x v="15"/>
    <n v="0"/>
    <n v="0"/>
    <n v="7370"/>
    <x v="22916"/>
    <x v="1167"/>
  </r>
  <r>
    <d v="2020-05-27T20:30:00"/>
    <x v="0"/>
    <x v="15"/>
    <n v="0"/>
    <n v="0"/>
    <n v="7370"/>
    <x v="22916"/>
    <x v="1168"/>
  </r>
  <r>
    <d v="2020-05-27T20:45:00"/>
    <x v="0"/>
    <x v="15"/>
    <n v="0"/>
    <n v="0"/>
    <n v="7370"/>
    <x v="22916"/>
    <x v="1169"/>
  </r>
  <r>
    <d v="2020-05-27T21:00:00"/>
    <x v="0"/>
    <x v="15"/>
    <n v="0"/>
    <n v="0"/>
    <n v="7370"/>
    <x v="22916"/>
    <x v="1170"/>
  </r>
  <r>
    <d v="2020-05-27T21:15:00"/>
    <x v="0"/>
    <x v="15"/>
    <n v="0"/>
    <n v="0"/>
    <n v="7370"/>
    <x v="22916"/>
    <x v="1171"/>
  </r>
  <r>
    <d v="2020-05-27T21:30:00"/>
    <x v="0"/>
    <x v="15"/>
    <n v="0"/>
    <n v="0"/>
    <n v="7370"/>
    <x v="22916"/>
    <x v="1172"/>
  </r>
  <r>
    <d v="2020-05-27T21:45:00"/>
    <x v="0"/>
    <x v="15"/>
    <n v="0"/>
    <n v="0"/>
    <n v="7370"/>
    <x v="22916"/>
    <x v="1173"/>
  </r>
  <r>
    <d v="2020-05-27T22:00:00"/>
    <x v="0"/>
    <x v="15"/>
    <n v="0"/>
    <n v="0"/>
    <n v="7370"/>
    <x v="22916"/>
    <x v="1174"/>
  </r>
  <r>
    <d v="2020-05-27T22:15:00"/>
    <x v="0"/>
    <x v="15"/>
    <n v="0"/>
    <n v="0"/>
    <n v="7370"/>
    <x v="22916"/>
    <x v="1175"/>
  </r>
  <r>
    <d v="2020-05-27T22:30:00"/>
    <x v="0"/>
    <x v="15"/>
    <n v="0"/>
    <n v="0"/>
    <n v="7370"/>
    <x v="22916"/>
    <x v="1176"/>
  </r>
  <r>
    <d v="2020-05-27T22:45:00"/>
    <x v="0"/>
    <x v="15"/>
    <n v="0"/>
    <n v="0"/>
    <n v="7370"/>
    <x v="22916"/>
    <x v="1177"/>
  </r>
  <r>
    <d v="2020-05-27T23:00:00"/>
    <x v="0"/>
    <x v="15"/>
    <n v="0"/>
    <n v="0"/>
    <n v="7370"/>
    <x v="22916"/>
    <x v="1178"/>
  </r>
  <r>
    <d v="2020-05-27T23:15:00"/>
    <x v="0"/>
    <x v="15"/>
    <n v="0"/>
    <n v="0"/>
    <n v="7370"/>
    <x v="22916"/>
    <x v="1179"/>
  </r>
  <r>
    <d v="2020-05-27T23:30:00"/>
    <x v="0"/>
    <x v="15"/>
    <n v="0"/>
    <n v="0"/>
    <n v="7370"/>
    <x v="22916"/>
    <x v="1180"/>
  </r>
  <r>
    <d v="2020-05-27T23:45:00"/>
    <x v="0"/>
    <x v="15"/>
    <n v="0"/>
    <n v="0"/>
    <n v="7370"/>
    <x v="22916"/>
    <x v="1181"/>
  </r>
  <r>
    <d v="2020-05-28T00:00:00"/>
    <x v="0"/>
    <x v="15"/>
    <n v="0"/>
    <n v="0"/>
    <n v="7370"/>
    <x v="22916"/>
    <x v="1182"/>
  </r>
  <r>
    <d v="2020-05-28T00:15:00"/>
    <x v="0"/>
    <x v="15"/>
    <n v="0"/>
    <n v="0"/>
    <n v="7370"/>
    <x v="22916"/>
    <x v="1183"/>
  </r>
  <r>
    <d v="2020-05-28T00:30:00"/>
    <x v="0"/>
    <x v="15"/>
    <n v="0"/>
    <n v="0"/>
    <n v="7370"/>
    <x v="22916"/>
    <x v="1184"/>
  </r>
  <r>
    <d v="2020-05-28T00:45:00"/>
    <x v="0"/>
    <x v="15"/>
    <n v="0"/>
    <n v="0"/>
    <n v="7370"/>
    <x v="22916"/>
    <x v="1185"/>
  </r>
  <r>
    <d v="2020-05-28T01:00:00"/>
    <x v="0"/>
    <x v="15"/>
    <n v="0"/>
    <n v="0"/>
    <n v="7370"/>
    <x v="22916"/>
    <x v="1186"/>
  </r>
  <r>
    <d v="2020-05-28T01:15:00"/>
    <x v="0"/>
    <x v="15"/>
    <n v="0"/>
    <n v="0"/>
    <n v="7370"/>
    <x v="22916"/>
    <x v="1187"/>
  </r>
  <r>
    <d v="2020-05-28T01:30:00"/>
    <x v="0"/>
    <x v="15"/>
    <n v="0"/>
    <n v="0"/>
    <n v="7370"/>
    <x v="22916"/>
    <x v="1188"/>
  </r>
  <r>
    <d v="2020-05-28T01:45:00"/>
    <x v="0"/>
    <x v="15"/>
    <n v="0"/>
    <n v="0"/>
    <n v="7370"/>
    <x v="22916"/>
    <x v="1189"/>
  </r>
  <r>
    <d v="2020-05-28T02:00:00"/>
    <x v="0"/>
    <x v="15"/>
    <n v="0"/>
    <n v="0"/>
    <n v="7370"/>
    <x v="22916"/>
    <x v="1190"/>
  </r>
  <r>
    <d v="2020-05-28T02:15:00"/>
    <x v="0"/>
    <x v="15"/>
    <n v="0"/>
    <n v="0"/>
    <n v="7370"/>
    <x v="22916"/>
    <x v="1191"/>
  </r>
  <r>
    <d v="2020-05-28T02:30:00"/>
    <x v="0"/>
    <x v="15"/>
    <n v="0"/>
    <n v="0"/>
    <n v="7370"/>
    <x v="22916"/>
    <x v="1192"/>
  </r>
  <r>
    <d v="2020-05-28T02:45:00"/>
    <x v="0"/>
    <x v="15"/>
    <n v="0"/>
    <n v="0"/>
    <n v="7370"/>
    <x v="22916"/>
    <x v="1193"/>
  </r>
  <r>
    <d v="2020-05-28T03:00:00"/>
    <x v="0"/>
    <x v="15"/>
    <n v="0"/>
    <n v="0"/>
    <n v="7370"/>
    <x v="22916"/>
    <x v="1194"/>
  </r>
  <r>
    <d v="2020-05-28T03:15:00"/>
    <x v="0"/>
    <x v="15"/>
    <n v="0"/>
    <n v="0"/>
    <n v="7370"/>
    <x v="22916"/>
    <x v="1195"/>
  </r>
  <r>
    <d v="2020-05-28T03:30:00"/>
    <x v="0"/>
    <x v="15"/>
    <n v="0"/>
    <n v="0"/>
    <n v="7370"/>
    <x v="22916"/>
    <x v="1196"/>
  </r>
  <r>
    <d v="2020-05-28T03:45:00"/>
    <x v="0"/>
    <x v="15"/>
    <n v="0"/>
    <n v="0"/>
    <n v="7370"/>
    <x v="22916"/>
    <x v="1197"/>
  </r>
  <r>
    <d v="2020-05-28T04:00:00"/>
    <x v="0"/>
    <x v="15"/>
    <n v="0"/>
    <n v="0"/>
    <n v="7370"/>
    <x v="22916"/>
    <x v="1198"/>
  </r>
  <r>
    <d v="2020-05-28T04:15:00"/>
    <x v="0"/>
    <x v="15"/>
    <n v="0"/>
    <n v="0"/>
    <n v="3439.333333"/>
    <x v="22916"/>
    <x v="1199"/>
  </r>
  <r>
    <d v="2020-05-28T04:30:00"/>
    <x v="0"/>
    <x v="15"/>
    <n v="0"/>
    <n v="0"/>
    <n v="0"/>
    <x v="22916"/>
    <x v="1200"/>
  </r>
  <r>
    <d v="2020-05-28T04:45:00"/>
    <x v="0"/>
    <x v="15"/>
    <n v="0"/>
    <n v="0"/>
    <n v="0"/>
    <x v="22916"/>
    <x v="1201"/>
  </r>
  <r>
    <d v="2020-05-28T05:00:00"/>
    <x v="0"/>
    <x v="15"/>
    <n v="0"/>
    <n v="0"/>
    <n v="0"/>
    <x v="22916"/>
    <x v="1202"/>
  </r>
  <r>
    <d v="2020-05-28T05:15:00"/>
    <x v="0"/>
    <x v="15"/>
    <n v="0"/>
    <n v="0"/>
    <n v="0"/>
    <x v="22916"/>
    <x v="1203"/>
  </r>
  <r>
    <d v="2020-05-28T05:30:00"/>
    <x v="0"/>
    <x v="15"/>
    <n v="0"/>
    <n v="0"/>
    <n v="0"/>
    <x v="22916"/>
    <x v="1204"/>
  </r>
  <r>
    <d v="2020-05-28T05:45:00"/>
    <x v="0"/>
    <x v="15"/>
    <n v="0"/>
    <n v="0"/>
    <n v="0"/>
    <x v="22916"/>
    <x v="1205"/>
  </r>
  <r>
    <d v="2020-05-28T06:00:00"/>
    <x v="0"/>
    <x v="15"/>
    <n v="12.026666669999999"/>
    <n v="11.59333333"/>
    <n v="1.066666667"/>
    <x v="22917"/>
    <x v="1206"/>
  </r>
  <r>
    <d v="2020-05-28T06:15:00"/>
    <x v="0"/>
    <x v="15"/>
    <n v="32.033333329999998"/>
    <n v="30.94"/>
    <n v="6.6666666670000003"/>
    <x v="22918"/>
    <x v="1207"/>
  </r>
  <r>
    <d v="2020-05-28T06:30:00"/>
    <x v="0"/>
    <x v="15"/>
    <n v="60.206666669999997"/>
    <n v="58.286666670000002"/>
    <n v="17.133333329999999"/>
    <x v="22919"/>
    <x v="1208"/>
  </r>
  <r>
    <d v="2020-05-28T06:45:00"/>
    <x v="0"/>
    <x v="15"/>
    <n v="100.8571429"/>
    <n v="98"/>
    <n v="35.785714290000001"/>
    <x v="22920"/>
    <x v="1209"/>
  </r>
  <r>
    <d v="2020-05-28T07:00:00"/>
    <x v="0"/>
    <x v="15"/>
    <n v="133.28666670000001"/>
    <n v="129.69999999999999"/>
    <n v="63.933333330000004"/>
    <x v="22921"/>
    <x v="1210"/>
  </r>
  <r>
    <d v="2020-05-28T07:15:00"/>
    <x v="0"/>
    <x v="15"/>
    <n v="185.62666669999999"/>
    <n v="181.61333329999999"/>
    <n v="100.4666667"/>
    <x v="22922"/>
    <x v="1211"/>
  </r>
  <r>
    <d v="2020-05-28T07:30:00"/>
    <x v="0"/>
    <x v="15"/>
    <n v="310.83333329999999"/>
    <n v="305.32666669999998"/>
    <n v="162.80000000000001"/>
    <x v="22923"/>
    <x v="1212"/>
  </r>
  <r>
    <d v="2020-05-28T07:45:00"/>
    <x v="0"/>
    <x v="15"/>
    <n v="377.69333330000001"/>
    <n v="371.18666669999999"/>
    <n v="247.06666670000001"/>
    <x v="22924"/>
    <x v="1213"/>
  </r>
  <r>
    <d v="2020-05-28T08:00:00"/>
    <x v="0"/>
    <x v="15"/>
    <n v="446.22"/>
    <n v="438.06666669999998"/>
    <n v="350.33333329999999"/>
    <x v="22925"/>
    <x v="1214"/>
  </r>
  <r>
    <d v="2020-05-28T08:15:00"/>
    <x v="0"/>
    <x v="15"/>
    <n v="506.96"/>
    <n v="496.9866667"/>
    <n v="468.6"/>
    <x v="22926"/>
    <x v="1215"/>
  </r>
  <r>
    <d v="2020-05-28T08:30:00"/>
    <x v="0"/>
    <x v="15"/>
    <n v="571.47333330000004"/>
    <n v="560.04"/>
    <n v="600.20000000000005"/>
    <x v="22927"/>
    <x v="1216"/>
  </r>
  <r>
    <d v="2020-05-28T08:45:00"/>
    <x v="0"/>
    <x v="15"/>
    <n v="648.33571429999995"/>
    <n v="635.12142859999994"/>
    <n v="744.2857143"/>
    <x v="22928"/>
    <x v="1217"/>
  </r>
  <r>
    <d v="2020-05-28T09:00:00"/>
    <x v="0"/>
    <x v="15"/>
    <n v="704.91333329999998"/>
    <n v="690.32"/>
    <n v="909.4"/>
    <x v="22929"/>
    <x v="1218"/>
  </r>
  <r>
    <d v="2020-05-28T09:15:00"/>
    <x v="0"/>
    <x v="15"/>
    <n v="753.77333329999999"/>
    <n v="738.02"/>
    <n v="1088.7333329999999"/>
    <x v="22930"/>
    <x v="1219"/>
  </r>
  <r>
    <d v="2020-05-28T09:30:00"/>
    <x v="0"/>
    <x v="15"/>
    <n v="808.24"/>
    <n v="791.09333330000004"/>
    <n v="1279.666667"/>
    <x v="22931"/>
    <x v="1220"/>
  </r>
  <r>
    <d v="2020-05-28T09:45:00"/>
    <x v="0"/>
    <x v="15"/>
    <n v="872.11333330000002"/>
    <n v="853.34"/>
    <n v="1489.5333330000001"/>
    <x v="22932"/>
    <x v="1221"/>
  </r>
  <r>
    <d v="2020-05-28T10:00:00"/>
    <x v="0"/>
    <x v="15"/>
    <n v="876.28"/>
    <n v="857.35333330000003"/>
    <n v="1706.7333329999999"/>
    <x v="22933"/>
    <x v="1222"/>
  </r>
  <r>
    <d v="2020-05-28T10:15:00"/>
    <x v="0"/>
    <x v="15"/>
    <n v="937.71333330000004"/>
    <n v="917.18"/>
    <n v="1928.2666670000001"/>
    <x v="22934"/>
    <x v="1223"/>
  </r>
  <r>
    <d v="2020-05-28T10:30:00"/>
    <x v="0"/>
    <x v="15"/>
    <n v="984.82142859999999"/>
    <n v="963.0357143"/>
    <n v="2153.9285709999999"/>
    <x v="22935"/>
    <x v="1224"/>
  </r>
  <r>
    <d v="2020-05-28T10:45:00"/>
    <x v="0"/>
    <x v="15"/>
    <n v="400.3"/>
    <n v="391.41333329999998"/>
    <n v="2351.1333330000002"/>
    <x v="22936"/>
    <x v="1225"/>
  </r>
  <r>
    <d v="2020-05-28T11:00:00"/>
    <x v="0"/>
    <x v="15"/>
    <n v="0"/>
    <n v="0"/>
    <n v="2374"/>
    <x v="22937"/>
    <x v="1226"/>
  </r>
  <r>
    <d v="2020-05-28T11:15:00"/>
    <x v="0"/>
    <x v="15"/>
    <n v="0"/>
    <n v="0"/>
    <n v="2374"/>
    <x v="22937"/>
    <x v="1227"/>
  </r>
  <r>
    <d v="2020-05-28T11:30:00"/>
    <x v="0"/>
    <x v="15"/>
    <n v="0"/>
    <n v="0"/>
    <n v="2374"/>
    <x v="22937"/>
    <x v="1228"/>
  </r>
  <r>
    <d v="2020-05-28T11:45:00"/>
    <x v="0"/>
    <x v="15"/>
    <n v="0"/>
    <n v="0"/>
    <n v="2374"/>
    <x v="22937"/>
    <x v="1229"/>
  </r>
  <r>
    <d v="2020-05-28T12:00:00"/>
    <x v="0"/>
    <x v="15"/>
    <n v="0"/>
    <n v="0"/>
    <n v="2374"/>
    <x v="22937"/>
    <x v="1230"/>
  </r>
  <r>
    <d v="2020-05-28T12:15:00"/>
    <x v="0"/>
    <x v="15"/>
    <n v="0"/>
    <n v="0"/>
    <n v="2374"/>
    <x v="22937"/>
    <x v="1231"/>
  </r>
  <r>
    <d v="2020-05-28T12:30:00"/>
    <x v="0"/>
    <x v="15"/>
    <n v="0"/>
    <n v="0"/>
    <n v="2374"/>
    <x v="22937"/>
    <x v="1232"/>
  </r>
  <r>
    <d v="2020-05-28T12:45:00"/>
    <x v="0"/>
    <x v="15"/>
    <n v="0"/>
    <n v="0"/>
    <n v="2374"/>
    <x v="22937"/>
    <x v="1233"/>
  </r>
  <r>
    <d v="2020-05-28T13:00:00"/>
    <x v="0"/>
    <x v="15"/>
    <n v="0"/>
    <n v="0"/>
    <n v="2374.1428569999998"/>
    <x v="22938"/>
    <x v="1234"/>
  </r>
  <r>
    <d v="2020-05-28T13:15:00"/>
    <x v="0"/>
    <x v="15"/>
    <n v="600.31333329999995"/>
    <n v="586.95333330000005"/>
    <n v="2430"/>
    <x v="22939"/>
    <x v="1235"/>
  </r>
  <r>
    <d v="2020-05-28T13:30:00"/>
    <x v="0"/>
    <x v="15"/>
    <n v="0"/>
    <n v="0"/>
    <n v="674.93333329999996"/>
    <x v="22940"/>
    <x v="1236"/>
  </r>
  <r>
    <d v="2020-05-28T13:45:00"/>
    <x v="0"/>
    <x v="15"/>
    <n v="384.59333329999998"/>
    <n v="376.12666669999999"/>
    <n v="1367.2"/>
    <x v="22941"/>
    <x v="1237"/>
  </r>
  <r>
    <d v="2020-05-28T14:00:00"/>
    <x v="0"/>
    <x v="15"/>
    <n v="944.82"/>
    <n v="924.10666670000001"/>
    <n v="2739.5333329999999"/>
    <x v="22942"/>
    <x v="1238"/>
  </r>
  <r>
    <d v="2020-05-28T14:15:00"/>
    <x v="0"/>
    <x v="15"/>
    <n v="911.50666669999998"/>
    <n v="891.67333329999997"/>
    <n v="2966.8666669999998"/>
    <x v="22943"/>
    <x v="1239"/>
  </r>
  <r>
    <d v="2020-05-28T14:30:00"/>
    <x v="0"/>
    <x v="15"/>
    <n v="878.21333330000004"/>
    <n v="859.26"/>
    <n v="3188.4"/>
    <x v="22944"/>
    <x v="1240"/>
  </r>
  <r>
    <d v="2020-05-28T14:45:00"/>
    <x v="0"/>
    <x v="15"/>
    <n v="775.67692309999995"/>
    <n v="759.06923080000001"/>
    <n v="3125.9230769999999"/>
    <x v="22945"/>
    <x v="1241"/>
  </r>
  <r>
    <d v="2020-05-28T15:00:00"/>
    <x v="0"/>
    <x v="15"/>
    <n v="803"/>
    <n v="785.9866667"/>
    <n v="3590.6"/>
    <x v="22946"/>
    <x v="1242"/>
  </r>
  <r>
    <d v="2020-05-28T15:15:00"/>
    <x v="0"/>
    <x v="15"/>
    <n v="762.72"/>
    <n v="746.72666670000001"/>
    <n v="3787.4"/>
    <x v="22947"/>
    <x v="1243"/>
  </r>
  <r>
    <d v="2020-05-28T15:30:00"/>
    <x v="0"/>
    <x v="15"/>
    <n v="682.52"/>
    <n v="668.46"/>
    <n v="3966.0666670000001"/>
    <x v="22948"/>
    <x v="1244"/>
  </r>
  <r>
    <d v="2020-05-28T15:45:00"/>
    <x v="0"/>
    <x v="15"/>
    <n v="633.26666669999997"/>
    <n v="620.39333329999999"/>
    <n v="4127.6000000000004"/>
    <x v="22949"/>
    <x v="1245"/>
  </r>
  <r>
    <d v="2020-05-28T16:00:00"/>
    <x v="0"/>
    <x v="15"/>
    <n v="554.68666670000005"/>
    <n v="543.65333329999999"/>
    <n v="4272.5333330000003"/>
    <x v="22950"/>
    <x v="1246"/>
  </r>
  <r>
    <d v="2020-05-28T16:15:00"/>
    <x v="0"/>
    <x v="15"/>
    <n v="467.71333329999999"/>
    <n v="458.81333330000001"/>
    <n v="4397.7333330000001"/>
    <x v="22951"/>
    <x v="1247"/>
  </r>
  <r>
    <d v="2020-05-28T16:30:00"/>
    <x v="0"/>
    <x v="15"/>
    <n v="409.5466667"/>
    <n v="402.36"/>
    <n v="4508.6000000000004"/>
    <x v="22952"/>
    <x v="1248"/>
  </r>
  <r>
    <d v="2020-05-28T16:45:00"/>
    <x v="0"/>
    <x v="15"/>
    <n v="302.26666669999997"/>
    <n v="296.89999999999998"/>
    <n v="4597.3999999999996"/>
    <x v="22953"/>
    <x v="1249"/>
  </r>
  <r>
    <d v="2020-05-28T17:00:00"/>
    <x v="0"/>
    <x v="15"/>
    <n v="284.7857143"/>
    <n v="279.42857140000001"/>
    <n v="4666.6428569999998"/>
    <x v="22954"/>
    <x v="1250"/>
  </r>
  <r>
    <d v="2020-05-28T17:15:00"/>
    <x v="0"/>
    <x v="15"/>
    <n v="226.45"/>
    <n v="222.04285709999999"/>
    <n v="4729.3571430000002"/>
    <x v="22955"/>
    <x v="1251"/>
  </r>
  <r>
    <d v="2020-05-28T17:30:00"/>
    <x v="0"/>
    <x v="15"/>
    <n v="169.8666667"/>
    <n v="166.34"/>
    <n v="4776.5333330000003"/>
    <x v="22956"/>
    <x v="1252"/>
  </r>
  <r>
    <d v="2020-05-28T17:45:00"/>
    <x v="0"/>
    <x v="15"/>
    <n v="121.02"/>
    <n v="117.7"/>
    <n v="4812.2666669999999"/>
    <x v="22957"/>
    <x v="1253"/>
  </r>
  <r>
    <d v="2020-05-28T18:00:00"/>
    <x v="0"/>
    <x v="15"/>
    <n v="79.426666670000003"/>
    <n v="77.040000000000006"/>
    <n v="4836.8666670000002"/>
    <x v="22958"/>
    <x v="1254"/>
  </r>
  <r>
    <d v="2020-05-28T18:15:00"/>
    <x v="0"/>
    <x v="15"/>
    <n v="48.56"/>
    <n v="46.993333329999999"/>
    <n v="4852.5333330000003"/>
    <x v="22959"/>
    <x v="1255"/>
  </r>
  <r>
    <d v="2020-05-28T18:30:00"/>
    <x v="0"/>
    <x v="15"/>
    <n v="20.96"/>
    <n v="20.22666667"/>
    <n v="4861.2"/>
    <x v="22960"/>
    <x v="1256"/>
  </r>
  <r>
    <d v="2020-05-28T18:45:00"/>
    <x v="0"/>
    <x v="15"/>
    <n v="0.52"/>
    <n v="0.5"/>
    <n v="4863"/>
    <x v="22961"/>
    <x v="1257"/>
  </r>
  <r>
    <d v="2020-05-28T19:00:00"/>
    <x v="0"/>
    <x v="15"/>
    <n v="0"/>
    <n v="0"/>
    <n v="4863"/>
    <x v="22961"/>
    <x v="1258"/>
  </r>
  <r>
    <d v="2020-05-28T19:15:00"/>
    <x v="0"/>
    <x v="15"/>
    <n v="0"/>
    <n v="0"/>
    <n v="4863"/>
    <x v="22961"/>
    <x v="1259"/>
  </r>
  <r>
    <d v="2020-05-28T19:30:00"/>
    <x v="0"/>
    <x v="15"/>
    <n v="0"/>
    <n v="0"/>
    <n v="4863"/>
    <x v="22961"/>
    <x v="1260"/>
  </r>
  <r>
    <d v="2020-05-28T19:45:00"/>
    <x v="0"/>
    <x v="15"/>
    <n v="0"/>
    <n v="0"/>
    <n v="4863"/>
    <x v="22961"/>
    <x v="1261"/>
  </r>
  <r>
    <d v="2020-05-28T20:00:00"/>
    <x v="0"/>
    <x v="15"/>
    <n v="0"/>
    <n v="0"/>
    <n v="4863"/>
    <x v="22961"/>
    <x v="1262"/>
  </r>
  <r>
    <d v="2020-05-28T20:15:00"/>
    <x v="0"/>
    <x v="15"/>
    <n v="0"/>
    <n v="0"/>
    <n v="4863"/>
    <x v="22961"/>
    <x v="1263"/>
  </r>
  <r>
    <d v="2020-05-28T20:30:00"/>
    <x v="0"/>
    <x v="15"/>
    <n v="0"/>
    <n v="0"/>
    <n v="4863"/>
    <x v="22961"/>
    <x v="1264"/>
  </r>
  <r>
    <d v="2020-05-28T20:45:00"/>
    <x v="0"/>
    <x v="15"/>
    <n v="0"/>
    <n v="0"/>
    <n v="4863"/>
    <x v="22961"/>
    <x v="1265"/>
  </r>
  <r>
    <d v="2020-05-28T21:00:00"/>
    <x v="0"/>
    <x v="15"/>
    <n v="0"/>
    <n v="0"/>
    <n v="4863"/>
    <x v="22961"/>
    <x v="1266"/>
  </r>
  <r>
    <d v="2020-05-28T21:15:00"/>
    <x v="0"/>
    <x v="15"/>
    <n v="0"/>
    <n v="0"/>
    <n v="4863"/>
    <x v="22961"/>
    <x v="1267"/>
  </r>
  <r>
    <d v="2020-05-28T21:30:00"/>
    <x v="0"/>
    <x v="15"/>
    <n v="0"/>
    <n v="0"/>
    <n v="4863"/>
    <x v="22961"/>
    <x v="1268"/>
  </r>
  <r>
    <d v="2020-05-28T21:45:00"/>
    <x v="0"/>
    <x v="15"/>
    <n v="0"/>
    <n v="0"/>
    <n v="4863"/>
    <x v="22961"/>
    <x v="1269"/>
  </r>
  <r>
    <d v="2020-05-28T22:00:00"/>
    <x v="0"/>
    <x v="15"/>
    <n v="0"/>
    <n v="0"/>
    <n v="4863"/>
    <x v="22961"/>
    <x v="1270"/>
  </r>
  <r>
    <d v="2020-05-28T22:15:00"/>
    <x v="0"/>
    <x v="15"/>
    <n v="0"/>
    <n v="0"/>
    <n v="4863"/>
    <x v="22961"/>
    <x v="1271"/>
  </r>
  <r>
    <d v="2020-05-28T22:30:00"/>
    <x v="0"/>
    <x v="15"/>
    <n v="0"/>
    <n v="0"/>
    <n v="4863"/>
    <x v="22961"/>
    <x v="1272"/>
  </r>
  <r>
    <d v="2020-05-28T22:45:00"/>
    <x v="0"/>
    <x v="15"/>
    <n v="0"/>
    <n v="0"/>
    <n v="4863"/>
    <x v="22961"/>
    <x v="1273"/>
  </r>
  <r>
    <d v="2020-05-28T23:00:00"/>
    <x v="0"/>
    <x v="15"/>
    <n v="0"/>
    <n v="0"/>
    <n v="4863"/>
    <x v="22961"/>
    <x v="1274"/>
  </r>
  <r>
    <d v="2020-05-28T23:15:00"/>
    <x v="0"/>
    <x v="15"/>
    <n v="0"/>
    <n v="0"/>
    <n v="4863"/>
    <x v="22961"/>
    <x v="1275"/>
  </r>
  <r>
    <d v="2020-05-28T23:30:00"/>
    <x v="0"/>
    <x v="15"/>
    <n v="0"/>
    <n v="0"/>
    <n v="4863"/>
    <x v="22961"/>
    <x v="1276"/>
  </r>
  <r>
    <d v="2020-05-28T23:45:00"/>
    <x v="0"/>
    <x v="15"/>
    <n v="0"/>
    <n v="0"/>
    <n v="4863"/>
    <x v="22961"/>
    <x v="1277"/>
  </r>
  <r>
    <d v="2020-05-29T00:00:00"/>
    <x v="0"/>
    <x v="15"/>
    <n v="0"/>
    <n v="0"/>
    <n v="4863"/>
    <x v="22961"/>
    <x v="1278"/>
  </r>
  <r>
    <d v="2020-05-29T00:15:00"/>
    <x v="0"/>
    <x v="15"/>
    <n v="0"/>
    <n v="0"/>
    <n v="4863"/>
    <x v="22961"/>
    <x v="1279"/>
  </r>
  <r>
    <d v="2020-05-29T00:30:00"/>
    <x v="0"/>
    <x v="15"/>
    <n v="0"/>
    <n v="0"/>
    <n v="4863"/>
    <x v="22961"/>
    <x v="1280"/>
  </r>
  <r>
    <d v="2020-05-29T00:45:00"/>
    <x v="0"/>
    <x v="15"/>
    <n v="0"/>
    <n v="0"/>
    <n v="4863"/>
    <x v="22961"/>
    <x v="1281"/>
  </r>
  <r>
    <d v="2020-05-29T01:00:00"/>
    <x v="0"/>
    <x v="15"/>
    <n v="0"/>
    <n v="0"/>
    <n v="4863"/>
    <x v="22961"/>
    <x v="1282"/>
  </r>
  <r>
    <d v="2020-05-29T01:15:00"/>
    <x v="0"/>
    <x v="15"/>
    <n v="0"/>
    <n v="0"/>
    <n v="4863"/>
    <x v="22961"/>
    <x v="1283"/>
  </r>
  <r>
    <d v="2020-05-29T01:30:00"/>
    <x v="0"/>
    <x v="15"/>
    <n v="0"/>
    <n v="0"/>
    <n v="4863"/>
    <x v="22961"/>
    <x v="1284"/>
  </r>
  <r>
    <d v="2020-05-29T01:45:00"/>
    <x v="0"/>
    <x v="15"/>
    <n v="0"/>
    <n v="0"/>
    <n v="4863"/>
    <x v="22961"/>
    <x v="1285"/>
  </r>
  <r>
    <d v="2020-05-29T02:00:00"/>
    <x v="0"/>
    <x v="15"/>
    <n v="0"/>
    <n v="0"/>
    <n v="4863"/>
    <x v="22961"/>
    <x v="1286"/>
  </r>
  <r>
    <d v="2020-05-29T02:15:00"/>
    <x v="0"/>
    <x v="15"/>
    <n v="0"/>
    <n v="0"/>
    <n v="4863"/>
    <x v="22961"/>
    <x v="1287"/>
  </r>
  <r>
    <d v="2020-05-29T02:30:00"/>
    <x v="0"/>
    <x v="15"/>
    <n v="0"/>
    <n v="0"/>
    <n v="4863"/>
    <x v="22961"/>
    <x v="1288"/>
  </r>
  <r>
    <d v="2020-05-29T02:45:00"/>
    <x v="0"/>
    <x v="15"/>
    <n v="0"/>
    <n v="0"/>
    <n v="4863"/>
    <x v="22961"/>
    <x v="1289"/>
  </r>
  <r>
    <d v="2020-05-29T03:00:00"/>
    <x v="0"/>
    <x v="15"/>
    <n v="0"/>
    <n v="0"/>
    <n v="4863"/>
    <x v="22961"/>
    <x v="1290"/>
  </r>
  <r>
    <d v="2020-05-29T03:15:00"/>
    <x v="0"/>
    <x v="15"/>
    <n v="0"/>
    <n v="0"/>
    <n v="4863"/>
    <x v="22961"/>
    <x v="1291"/>
  </r>
  <r>
    <d v="2020-05-29T03:30:00"/>
    <x v="0"/>
    <x v="15"/>
    <n v="0"/>
    <n v="0"/>
    <n v="4863"/>
    <x v="22961"/>
    <x v="1292"/>
  </r>
  <r>
    <d v="2020-05-29T03:45:00"/>
    <x v="0"/>
    <x v="15"/>
    <n v="0"/>
    <n v="0"/>
    <n v="4863"/>
    <x v="22961"/>
    <x v="1293"/>
  </r>
  <r>
    <d v="2020-05-29T04:00:00"/>
    <x v="0"/>
    <x v="15"/>
    <n v="0"/>
    <n v="0"/>
    <n v="4863"/>
    <x v="22961"/>
    <x v="1294"/>
  </r>
  <r>
    <d v="2020-05-29T04:15:00"/>
    <x v="0"/>
    <x v="15"/>
    <n v="0"/>
    <n v="0"/>
    <n v="4863"/>
    <x v="22961"/>
    <x v="1295"/>
  </r>
  <r>
    <d v="2020-05-29T04:30:00"/>
    <x v="0"/>
    <x v="15"/>
    <n v="0"/>
    <n v="0"/>
    <n v="2593.6"/>
    <x v="22962"/>
    <x v="1296"/>
  </r>
  <r>
    <d v="2020-05-29T04:45:00"/>
    <x v="0"/>
    <x v="15"/>
    <n v="0"/>
    <n v="0"/>
    <n v="0"/>
    <x v="22961"/>
    <x v="1297"/>
  </r>
  <r>
    <d v="2020-05-29T05:00:00"/>
    <x v="0"/>
    <x v="15"/>
    <n v="0"/>
    <n v="0"/>
    <n v="0"/>
    <x v="22961"/>
    <x v="1298"/>
  </r>
  <r>
    <d v="2020-05-29T05:15:00"/>
    <x v="0"/>
    <x v="15"/>
    <n v="0"/>
    <n v="0"/>
    <n v="0"/>
    <x v="22961"/>
    <x v="1299"/>
  </r>
  <r>
    <d v="2020-05-29T05:30:00"/>
    <x v="0"/>
    <x v="15"/>
    <n v="0"/>
    <n v="0"/>
    <n v="0"/>
    <x v="22961"/>
    <x v="1300"/>
  </r>
  <r>
    <d v="2020-05-29T05:45:00"/>
    <x v="0"/>
    <x v="15"/>
    <n v="0"/>
    <n v="0"/>
    <n v="0"/>
    <x v="22961"/>
    <x v="1301"/>
  </r>
  <r>
    <d v="2020-05-29T06:00:00"/>
    <x v="0"/>
    <x v="15"/>
    <n v="17.173333329999998"/>
    <n v="16.56666667"/>
    <n v="1.5333333330000001"/>
    <x v="22963"/>
    <x v="1302"/>
  </r>
  <r>
    <d v="2020-05-29T06:15:00"/>
    <x v="0"/>
    <x v="15"/>
    <n v="53.06"/>
    <n v="51.346666669999998"/>
    <n v="10"/>
    <x v="22964"/>
    <x v="1303"/>
  </r>
  <r>
    <d v="2020-05-29T06:30:00"/>
    <x v="0"/>
    <x v="15"/>
    <n v="87.92"/>
    <n v="85.373333329999994"/>
    <n v="27.4"/>
    <x v="22965"/>
    <x v="1304"/>
  </r>
  <r>
    <d v="2020-05-29T06:45:00"/>
    <x v="0"/>
    <x v="15"/>
    <n v="107.6333333"/>
    <n v="104.60666670000001"/>
    <n v="52.066666669999996"/>
    <x v="22966"/>
    <x v="1305"/>
  </r>
  <r>
    <d v="2020-05-29T07:00:00"/>
    <x v="0"/>
    <x v="15"/>
    <n v="114.0285714"/>
    <n v="110.8428571"/>
    <n v="78.357142859999996"/>
    <x v="22967"/>
    <x v="1306"/>
  </r>
  <r>
    <d v="2020-05-29T07:15:00"/>
    <x v="0"/>
    <x v="15"/>
    <n v="123.94"/>
    <n v="120.56"/>
    <n v="106.66666669999999"/>
    <x v="22968"/>
    <x v="1307"/>
  </r>
  <r>
    <d v="2020-05-29T07:30:00"/>
    <x v="0"/>
    <x v="15"/>
    <n v="159.10666670000001"/>
    <n v="155.54"/>
    <n v="140.7333333"/>
    <x v="22969"/>
    <x v="1308"/>
  </r>
  <r>
    <d v="2020-05-29T07:45:00"/>
    <x v="0"/>
    <x v="15"/>
    <n v="193.52666669999999"/>
    <n v="189.72666670000001"/>
    <n v="185"/>
    <x v="22970"/>
    <x v="1309"/>
  </r>
  <r>
    <d v="2020-05-29T08:00:00"/>
    <x v="0"/>
    <x v="15"/>
    <n v="224.02"/>
    <n v="219.6333333"/>
    <n v="235.7333333"/>
    <x v="22971"/>
    <x v="1310"/>
  </r>
  <r>
    <d v="2020-05-29T08:15:00"/>
    <x v="0"/>
    <x v="15"/>
    <n v="386.69285710000003"/>
    <n v="379.8785714"/>
    <n v="305.2857143"/>
    <x v="22972"/>
    <x v="1311"/>
  </r>
  <r>
    <d v="2020-05-29T08:30:00"/>
    <x v="0"/>
    <x v="15"/>
    <n v="556.5133333"/>
    <n v="545.44000000000005"/>
    <n v="420.06666669999998"/>
    <x v="22973"/>
    <x v="1312"/>
  </r>
  <r>
    <d v="2020-05-29T08:45:00"/>
    <x v="0"/>
    <x v="15"/>
    <n v="674.90666669999996"/>
    <n v="661.08"/>
    <n v="574.93333329999996"/>
    <x v="22974"/>
    <x v="1313"/>
  </r>
  <r>
    <d v="2020-05-29T09:00:00"/>
    <x v="0"/>
    <x v="15"/>
    <n v="775.10666670000001"/>
    <n v="758.74666669999999"/>
    <n v="753.8"/>
    <x v="22975"/>
    <x v="1314"/>
  </r>
  <r>
    <d v="2020-05-29T09:15:00"/>
    <x v="0"/>
    <x v="15"/>
    <n v="164.91333330000001"/>
    <n v="161.4"/>
    <n v="893.73333330000003"/>
    <x v="22976"/>
    <x v="1315"/>
  </r>
  <r>
    <d v="2020-05-29T09:30:00"/>
    <x v="0"/>
    <x v="15"/>
    <n v="0"/>
    <n v="0"/>
    <n v="898"/>
    <x v="22977"/>
    <x v="1316"/>
  </r>
  <r>
    <d v="2020-05-29T09:45:00"/>
    <x v="0"/>
    <x v="15"/>
    <n v="0"/>
    <n v="0"/>
    <n v="898"/>
    <x v="22977"/>
    <x v="1317"/>
  </r>
  <r>
    <d v="2020-05-29T10:00:00"/>
    <x v="0"/>
    <x v="15"/>
    <n v="0"/>
    <n v="0"/>
    <n v="898"/>
    <x v="22977"/>
    <x v="1318"/>
  </r>
  <r>
    <d v="2020-05-29T10:15:00"/>
    <x v="0"/>
    <x v="15"/>
    <n v="0"/>
    <n v="0"/>
    <n v="898"/>
    <x v="22977"/>
    <x v="1319"/>
  </r>
  <r>
    <d v="2020-05-29T10:30:00"/>
    <x v="0"/>
    <x v="15"/>
    <n v="0"/>
    <n v="0"/>
    <n v="898"/>
    <x v="22977"/>
    <x v="1320"/>
  </r>
  <r>
    <d v="2020-05-29T10:45:00"/>
    <x v="0"/>
    <x v="15"/>
    <n v="0"/>
    <n v="0"/>
    <n v="898"/>
    <x v="22977"/>
    <x v="1321"/>
  </r>
  <r>
    <d v="2020-05-29T11:00:00"/>
    <x v="0"/>
    <x v="15"/>
    <n v="0"/>
    <n v="0"/>
    <n v="898"/>
    <x v="22977"/>
    <x v="1322"/>
  </r>
  <r>
    <d v="2020-05-29T11:15:00"/>
    <x v="0"/>
    <x v="15"/>
    <n v="0"/>
    <n v="0"/>
    <n v="898"/>
    <x v="22977"/>
    <x v="1323"/>
  </r>
  <r>
    <d v="2020-05-29T11:30:00"/>
    <x v="0"/>
    <x v="15"/>
    <n v="0"/>
    <n v="0"/>
    <n v="898"/>
    <x v="22977"/>
    <x v="1324"/>
  </r>
  <r>
    <d v="2020-05-29T11:45:00"/>
    <x v="0"/>
    <x v="15"/>
    <n v="0"/>
    <n v="0"/>
    <n v="898"/>
    <x v="22977"/>
    <x v="1325"/>
  </r>
  <r>
    <d v="2020-05-29T12:00:00"/>
    <x v="0"/>
    <x v="15"/>
    <n v="0"/>
    <n v="0"/>
    <n v="898"/>
    <x v="22977"/>
    <x v="1326"/>
  </r>
  <r>
    <d v="2020-05-29T12:15:00"/>
    <x v="0"/>
    <x v="15"/>
    <n v="163.56"/>
    <n v="160.08000000000001"/>
    <n v="900.6"/>
    <x v="22978"/>
    <x v="1327"/>
  </r>
  <r>
    <d v="2020-05-29T12:30:00"/>
    <x v="0"/>
    <x v="15"/>
    <n v="799.09333330000004"/>
    <n v="782.18"/>
    <n v="1029.4000000000001"/>
    <x v="22979"/>
    <x v="1328"/>
  </r>
  <r>
    <d v="2020-05-29T12:45:00"/>
    <x v="0"/>
    <x v="15"/>
    <n v="769.57333329999994"/>
    <n v="753.38666669999998"/>
    <n v="1224.666667"/>
    <x v="22980"/>
    <x v="1329"/>
  </r>
  <r>
    <d v="2020-05-29T13:00:00"/>
    <x v="0"/>
    <x v="15"/>
    <n v="731.39333329999999"/>
    <n v="716.16666669999995"/>
    <n v="1412.4"/>
    <x v="22981"/>
    <x v="1330"/>
  </r>
  <r>
    <d v="2020-05-29T13:15:00"/>
    <x v="0"/>
    <x v="15"/>
    <n v="660.87333330000001"/>
    <n v="647.36"/>
    <n v="1581.666667"/>
    <x v="22982"/>
    <x v="1331"/>
  </r>
  <r>
    <d v="2020-05-29T13:30:00"/>
    <x v="0"/>
    <x v="15"/>
    <n v="614.85"/>
    <n v="602.44285709999997"/>
    <n v="1733.857143"/>
    <x v="22983"/>
    <x v="1332"/>
  </r>
  <r>
    <d v="2020-05-29T13:45:00"/>
    <x v="0"/>
    <x v="15"/>
    <n v="671.59333330000004"/>
    <n v="657.82666670000003"/>
    <n v="1887.9333329999999"/>
    <x v="22984"/>
    <x v="1333"/>
  </r>
  <r>
    <d v="2020-05-29T14:00:00"/>
    <x v="0"/>
    <x v="15"/>
    <n v="692.30666670000005"/>
    <n v="678.02"/>
    <n v="2058.2666669999999"/>
    <x v="22985"/>
    <x v="1334"/>
  </r>
  <r>
    <d v="2020-05-29T14:15:00"/>
    <x v="0"/>
    <x v="15"/>
    <n v="669.19333329999995"/>
    <n v="655.4866667"/>
    <n v="2224"/>
    <x v="22986"/>
    <x v="1335"/>
  </r>
  <r>
    <d v="2020-05-29T14:30:00"/>
    <x v="0"/>
    <x v="15"/>
    <n v="667.06666670000004"/>
    <n v="653.4"/>
    <n v="2392.9333329999999"/>
    <x v="22987"/>
    <x v="1336"/>
  </r>
  <r>
    <d v="2020-05-29T14:45:00"/>
    <x v="0"/>
    <x v="15"/>
    <n v="645.14285710000001"/>
    <n v="631.98571430000004"/>
    <n v="2549.5"/>
    <x v="22988"/>
    <x v="1337"/>
  </r>
  <r>
    <d v="2020-05-29T15:00:00"/>
    <x v="0"/>
    <x v="15"/>
    <n v="624.05333329999996"/>
    <n v="611.41999999999996"/>
    <n v="2700.1333330000002"/>
    <x v="22989"/>
    <x v="1338"/>
  </r>
  <r>
    <d v="2020-05-29T15:15:00"/>
    <x v="0"/>
    <x v="15"/>
    <n v="658.03333329999998"/>
    <n v="644.58666670000002"/>
    <n v="2859.8"/>
    <x v="22990"/>
    <x v="1339"/>
  </r>
  <r>
    <d v="2020-05-29T15:30:00"/>
    <x v="0"/>
    <x v="15"/>
    <n v="697.61333330000002"/>
    <n v="683.22666670000001"/>
    <n v="3027.4666670000001"/>
    <x v="22991"/>
    <x v="1340"/>
  </r>
  <r>
    <d v="2020-05-29T15:45:00"/>
    <x v="0"/>
    <x v="15"/>
    <n v="653.97142859999997"/>
    <n v="640.61428569999998"/>
    <n v="3188.7857140000001"/>
    <x v="22992"/>
    <x v="1341"/>
  </r>
  <r>
    <d v="2020-05-29T16:15:00"/>
    <x v="0"/>
    <x v="15"/>
    <n v="553.5"/>
    <n v="542.48181820000002"/>
    <n v="3509.363636"/>
    <x v="22993"/>
    <x v="1342"/>
  </r>
  <r>
    <d v="2020-05-29T16:30:00"/>
    <x v="0"/>
    <x v="15"/>
    <n v="489.70666670000003"/>
    <n v="480.12"/>
    <n v="3622.2"/>
    <x v="22994"/>
    <x v="1343"/>
  </r>
  <r>
    <d v="2020-05-29T16:45:00"/>
    <x v="0"/>
    <x v="15"/>
    <n v="428.96666670000002"/>
    <n v="421.29333329999997"/>
    <n v="3735.4666670000001"/>
    <x v="22995"/>
    <x v="1344"/>
  </r>
  <r>
    <d v="2020-05-29T17:00:00"/>
    <x v="0"/>
    <x v="15"/>
    <n v="344.45714290000001"/>
    <n v="338.6"/>
    <n v="3828.1428569999998"/>
    <x v="22996"/>
    <x v="1345"/>
  </r>
  <r>
    <d v="2020-05-29T17:15:00"/>
    <x v="0"/>
    <x v="15"/>
    <n v="272.24"/>
    <n v="267.06"/>
    <n v="3901.4666670000001"/>
    <x v="22997"/>
    <x v="1346"/>
  </r>
  <r>
    <d v="2020-05-29T17:30:00"/>
    <x v="0"/>
    <x v="15"/>
    <n v="198.3533333"/>
    <n v="194.44666670000001"/>
    <n v="3961.1333330000002"/>
    <x v="22998"/>
    <x v="1347"/>
  </r>
  <r>
    <d v="2020-05-29T17:45:00"/>
    <x v="0"/>
    <x v="15"/>
    <n v="132.4866667"/>
    <n v="129.12"/>
    <n v="4001.8666669999998"/>
    <x v="22999"/>
    <x v="1348"/>
  </r>
  <r>
    <d v="2020-05-29T18:00:00"/>
    <x v="0"/>
    <x v="15"/>
    <n v="76.906666670000007"/>
    <n v="74.593333329999993"/>
    <n v="4027.5333329999999"/>
    <x v="23000"/>
    <x v="1349"/>
  </r>
  <r>
    <d v="2020-05-29T18:15:00"/>
    <x v="0"/>
    <x v="15"/>
    <n v="28.88"/>
    <n v="27.88666667"/>
    <n v="4040.4"/>
    <x v="23001"/>
    <x v="1350"/>
  </r>
  <r>
    <d v="2020-05-29T18:30:00"/>
    <x v="0"/>
    <x v="15"/>
    <n v="12.021428569999999"/>
    <n v="11.59285714"/>
    <n v="4045.0714290000001"/>
    <x v="23002"/>
    <x v="1351"/>
  </r>
  <r>
    <d v="2020-05-29T18:45:00"/>
    <x v="0"/>
    <x v="15"/>
    <n v="0"/>
    <n v="0"/>
    <n v="4046"/>
    <x v="23003"/>
    <x v="1352"/>
  </r>
  <r>
    <d v="2020-05-29T19:00:00"/>
    <x v="0"/>
    <x v="15"/>
    <n v="0"/>
    <n v="0"/>
    <n v="4046"/>
    <x v="23003"/>
    <x v="1353"/>
  </r>
  <r>
    <d v="2020-05-29T19:15:00"/>
    <x v="0"/>
    <x v="15"/>
    <n v="0"/>
    <n v="0"/>
    <n v="4046"/>
    <x v="23003"/>
    <x v="1354"/>
  </r>
  <r>
    <d v="2020-05-29T19:30:00"/>
    <x v="0"/>
    <x v="15"/>
    <n v="0"/>
    <n v="0"/>
    <n v="4046"/>
    <x v="23003"/>
    <x v="1355"/>
  </r>
  <r>
    <d v="2020-05-29T19:45:00"/>
    <x v="0"/>
    <x v="15"/>
    <n v="0"/>
    <n v="0"/>
    <n v="4046"/>
    <x v="23003"/>
    <x v="1356"/>
  </r>
  <r>
    <d v="2020-05-29T20:00:00"/>
    <x v="0"/>
    <x v="15"/>
    <n v="0"/>
    <n v="0"/>
    <n v="4046"/>
    <x v="23003"/>
    <x v="1357"/>
  </r>
  <r>
    <d v="2020-05-29T20:15:00"/>
    <x v="0"/>
    <x v="15"/>
    <n v="0"/>
    <n v="0"/>
    <n v="4046"/>
    <x v="23003"/>
    <x v="1358"/>
  </r>
  <r>
    <d v="2020-05-29T20:30:00"/>
    <x v="0"/>
    <x v="15"/>
    <n v="0"/>
    <n v="0"/>
    <n v="4046"/>
    <x v="23003"/>
    <x v="1359"/>
  </r>
  <r>
    <d v="2020-05-29T20:45:00"/>
    <x v="0"/>
    <x v="15"/>
    <n v="0"/>
    <n v="0"/>
    <n v="4046"/>
    <x v="23003"/>
    <x v="1360"/>
  </r>
  <r>
    <d v="2020-05-29T21:00:00"/>
    <x v="0"/>
    <x v="15"/>
    <n v="0"/>
    <n v="0"/>
    <n v="4046"/>
    <x v="23003"/>
    <x v="1361"/>
  </r>
  <r>
    <d v="2020-05-29T21:15:00"/>
    <x v="0"/>
    <x v="15"/>
    <n v="0"/>
    <n v="0"/>
    <n v="4046"/>
    <x v="23003"/>
    <x v="1362"/>
  </r>
  <r>
    <d v="2020-05-29T21:30:00"/>
    <x v="0"/>
    <x v="15"/>
    <n v="0"/>
    <n v="0"/>
    <n v="4046"/>
    <x v="23003"/>
    <x v="1363"/>
  </r>
  <r>
    <d v="2020-05-29T21:45:00"/>
    <x v="0"/>
    <x v="15"/>
    <n v="0"/>
    <n v="0"/>
    <n v="4046"/>
    <x v="23003"/>
    <x v="1364"/>
  </r>
  <r>
    <d v="2020-05-29T22:00:00"/>
    <x v="0"/>
    <x v="15"/>
    <n v="0"/>
    <n v="0"/>
    <n v="4046"/>
    <x v="23003"/>
    <x v="1365"/>
  </r>
  <r>
    <d v="2020-05-29T22:15:00"/>
    <x v="0"/>
    <x v="15"/>
    <n v="0"/>
    <n v="0"/>
    <n v="4046"/>
    <x v="23003"/>
    <x v="1366"/>
  </r>
  <r>
    <d v="2020-05-29T22:30:00"/>
    <x v="0"/>
    <x v="15"/>
    <n v="0"/>
    <n v="0"/>
    <n v="4046"/>
    <x v="23003"/>
    <x v="1367"/>
  </r>
  <r>
    <d v="2020-05-29T22:45:00"/>
    <x v="0"/>
    <x v="15"/>
    <n v="0"/>
    <n v="0"/>
    <n v="4046"/>
    <x v="23003"/>
    <x v="1368"/>
  </r>
  <r>
    <d v="2020-05-29T23:00:00"/>
    <x v="0"/>
    <x v="15"/>
    <n v="0"/>
    <n v="0"/>
    <n v="4046"/>
    <x v="23003"/>
    <x v="1369"/>
  </r>
  <r>
    <d v="2020-05-29T23:15:00"/>
    <x v="0"/>
    <x v="15"/>
    <n v="0"/>
    <n v="0"/>
    <n v="4046"/>
    <x v="23003"/>
    <x v="1370"/>
  </r>
  <r>
    <d v="2020-05-29T23:30:00"/>
    <x v="0"/>
    <x v="15"/>
    <n v="0"/>
    <n v="0"/>
    <n v="4046"/>
    <x v="23003"/>
    <x v="1371"/>
  </r>
  <r>
    <d v="2020-05-29T23:45:00"/>
    <x v="0"/>
    <x v="15"/>
    <n v="0"/>
    <n v="0"/>
    <n v="4046"/>
    <x v="23003"/>
    <x v="1372"/>
  </r>
  <r>
    <d v="2020-05-30T00:00:00"/>
    <x v="0"/>
    <x v="15"/>
    <n v="0"/>
    <n v="0"/>
    <n v="4046"/>
    <x v="23003"/>
    <x v="1373"/>
  </r>
  <r>
    <d v="2020-05-30T00:15:00"/>
    <x v="0"/>
    <x v="15"/>
    <n v="0"/>
    <n v="0"/>
    <n v="4046"/>
    <x v="23003"/>
    <x v="1374"/>
  </r>
  <r>
    <d v="2020-05-30T00:30:00"/>
    <x v="0"/>
    <x v="15"/>
    <n v="0"/>
    <n v="0"/>
    <n v="4046"/>
    <x v="23003"/>
    <x v="1375"/>
  </r>
  <r>
    <d v="2020-05-30T00:45:00"/>
    <x v="0"/>
    <x v="15"/>
    <n v="0"/>
    <n v="0"/>
    <n v="4046"/>
    <x v="23003"/>
    <x v="1376"/>
  </r>
  <r>
    <d v="2020-05-30T01:00:00"/>
    <x v="0"/>
    <x v="15"/>
    <n v="0"/>
    <n v="0"/>
    <n v="4046"/>
    <x v="23003"/>
    <x v="1377"/>
  </r>
  <r>
    <d v="2020-05-30T01:15:00"/>
    <x v="0"/>
    <x v="15"/>
    <n v="0"/>
    <n v="0"/>
    <n v="4046"/>
    <x v="23003"/>
    <x v="1378"/>
  </r>
  <r>
    <d v="2020-05-30T01:30:00"/>
    <x v="0"/>
    <x v="15"/>
    <n v="0"/>
    <n v="0"/>
    <n v="4046"/>
    <x v="23003"/>
    <x v="1379"/>
  </r>
  <r>
    <d v="2020-05-30T01:45:00"/>
    <x v="0"/>
    <x v="15"/>
    <n v="0"/>
    <n v="0"/>
    <n v="4046"/>
    <x v="23003"/>
    <x v="1380"/>
  </r>
  <r>
    <d v="2020-05-30T02:00:00"/>
    <x v="0"/>
    <x v="15"/>
    <n v="0"/>
    <n v="0"/>
    <n v="4046"/>
    <x v="23003"/>
    <x v="1381"/>
  </r>
  <r>
    <d v="2020-05-30T02:15:00"/>
    <x v="0"/>
    <x v="15"/>
    <n v="0"/>
    <n v="0"/>
    <n v="4046"/>
    <x v="23003"/>
    <x v="1382"/>
  </r>
  <r>
    <d v="2020-05-30T02:30:00"/>
    <x v="0"/>
    <x v="15"/>
    <n v="0"/>
    <n v="0"/>
    <n v="4046"/>
    <x v="23003"/>
    <x v="1383"/>
  </r>
  <r>
    <d v="2020-05-30T02:45:00"/>
    <x v="0"/>
    <x v="15"/>
    <n v="0"/>
    <n v="0"/>
    <n v="4046"/>
    <x v="23003"/>
    <x v="1384"/>
  </r>
  <r>
    <d v="2020-05-30T03:00:00"/>
    <x v="0"/>
    <x v="15"/>
    <n v="0"/>
    <n v="0"/>
    <n v="4046"/>
    <x v="23003"/>
    <x v="1385"/>
  </r>
  <r>
    <d v="2020-05-30T03:15:00"/>
    <x v="0"/>
    <x v="15"/>
    <n v="0"/>
    <n v="0"/>
    <n v="4046"/>
    <x v="23003"/>
    <x v="1386"/>
  </r>
  <r>
    <d v="2020-05-30T03:30:00"/>
    <x v="0"/>
    <x v="15"/>
    <n v="0"/>
    <n v="0"/>
    <n v="4046"/>
    <x v="23003"/>
    <x v="1387"/>
  </r>
  <r>
    <d v="2020-05-30T03:45:00"/>
    <x v="0"/>
    <x v="15"/>
    <n v="0"/>
    <n v="0"/>
    <n v="4046"/>
    <x v="23003"/>
    <x v="1388"/>
  </r>
  <r>
    <d v="2020-05-30T04:00:00"/>
    <x v="0"/>
    <x v="15"/>
    <n v="0"/>
    <n v="0"/>
    <n v="4046"/>
    <x v="23003"/>
    <x v="1389"/>
  </r>
  <r>
    <d v="2020-05-30T04:15:00"/>
    <x v="0"/>
    <x v="15"/>
    <n v="0"/>
    <n v="0"/>
    <n v="4046"/>
    <x v="23003"/>
    <x v="1390"/>
  </r>
  <r>
    <d v="2020-05-30T04:30:00"/>
    <x v="0"/>
    <x v="15"/>
    <n v="0"/>
    <n v="0"/>
    <n v="2157.8666669999998"/>
    <x v="23003"/>
    <x v="1391"/>
  </r>
  <r>
    <d v="2020-05-30T04:45:00"/>
    <x v="0"/>
    <x v="15"/>
    <n v="0"/>
    <n v="0"/>
    <n v="0"/>
    <x v="23003"/>
    <x v="1392"/>
  </r>
  <r>
    <d v="2020-05-30T05:00:00"/>
    <x v="0"/>
    <x v="15"/>
    <n v="0"/>
    <n v="0"/>
    <n v="0"/>
    <x v="23003"/>
    <x v="1393"/>
  </r>
  <r>
    <d v="2020-05-30T05:15:00"/>
    <x v="0"/>
    <x v="15"/>
    <n v="0"/>
    <n v="0"/>
    <n v="0"/>
    <x v="23003"/>
    <x v="1394"/>
  </r>
  <r>
    <d v="2020-05-30T05:30:00"/>
    <x v="0"/>
    <x v="15"/>
    <n v="0"/>
    <n v="0"/>
    <n v="0"/>
    <x v="23003"/>
    <x v="1395"/>
  </r>
  <r>
    <d v="2020-05-30T05:45:00"/>
    <x v="0"/>
    <x v="15"/>
    <n v="0"/>
    <n v="0"/>
    <n v="0"/>
    <x v="23003"/>
    <x v="1396"/>
  </r>
  <r>
    <d v="2020-05-30T06:00:00"/>
    <x v="0"/>
    <x v="15"/>
    <n v="5.24"/>
    <n v="5.0599999999999996"/>
    <n v="0.33333333329999998"/>
    <x v="23004"/>
    <x v="1397"/>
  </r>
  <r>
    <d v="2020-05-30T06:15:00"/>
    <x v="0"/>
    <x v="15"/>
    <n v="16.88"/>
    <n v="16.286666669999999"/>
    <n v="3.2"/>
    <x v="23005"/>
    <x v="1398"/>
  </r>
  <r>
    <d v="2020-05-30T06:30:00"/>
    <x v="0"/>
    <x v="15"/>
    <n v="21.90666667"/>
    <n v="21.153333329999999"/>
    <n v="7.9333333330000002"/>
    <x v="23006"/>
    <x v="1399"/>
  </r>
  <r>
    <d v="2020-05-30T06:45:00"/>
    <x v="0"/>
    <x v="15"/>
    <n v="46.2"/>
    <n v="44.692857140000001"/>
    <n v="15"/>
    <x v="23007"/>
    <x v="1400"/>
  </r>
  <r>
    <d v="2020-05-30T07:00:00"/>
    <x v="0"/>
    <x v="15"/>
    <n v="121.28"/>
    <n v="117.96"/>
    <n v="34.333333330000002"/>
    <x v="23008"/>
    <x v="1401"/>
  </r>
  <r>
    <d v="2020-05-30T07:15:00"/>
    <x v="0"/>
    <x v="15"/>
    <n v="136.34"/>
    <n v="132.69333330000001"/>
    <n v="67.8"/>
    <x v="23009"/>
    <x v="1402"/>
  </r>
  <r>
    <d v="2020-05-30T07:30:00"/>
    <x v="0"/>
    <x v="15"/>
    <n v="120.0333333"/>
    <n v="116.72"/>
    <n v="100"/>
    <x v="23010"/>
    <x v="1403"/>
  </r>
  <r>
    <d v="2020-05-30T07:45:00"/>
    <x v="0"/>
    <x v="15"/>
    <n v="194.5466667"/>
    <n v="190.3533333"/>
    <n v="130.8666667"/>
    <x v="23011"/>
    <x v="1404"/>
  </r>
  <r>
    <d v="2020-05-30T08:00:00"/>
    <x v="0"/>
    <x v="15"/>
    <n v="270.87333330000001"/>
    <n v="265.80666669999999"/>
    <n v="197.8666667"/>
    <x v="23012"/>
    <x v="1405"/>
  </r>
  <r>
    <d v="2020-05-30T08:15:00"/>
    <x v="0"/>
    <x v="15"/>
    <n v="243.1857143"/>
    <n v="238.4642857"/>
    <n v="259"/>
    <x v="23013"/>
    <x v="1406"/>
  </r>
  <r>
    <d v="2020-05-30T08:30:00"/>
    <x v="0"/>
    <x v="15"/>
    <n v="183.28"/>
    <n v="179.64"/>
    <n v="306.93333330000002"/>
    <x v="23014"/>
    <x v="1407"/>
  </r>
  <r>
    <d v="2020-05-30T08:45:00"/>
    <x v="0"/>
    <x v="15"/>
    <n v="275.14"/>
    <n v="270.03333329999998"/>
    <n v="359.66666670000001"/>
    <x v="23015"/>
    <x v="1408"/>
  </r>
  <r>
    <d v="2020-05-30T09:00:00"/>
    <x v="0"/>
    <x v="15"/>
    <n v="390.72666670000001"/>
    <n v="383.93333330000002"/>
    <n v="444"/>
    <x v="23016"/>
    <x v="1409"/>
  </r>
  <r>
    <d v="2020-05-30T09:15:00"/>
    <x v="0"/>
    <x v="15"/>
    <n v="379.16666670000001"/>
    <n v="372.6333333"/>
    <n v="541.33333330000005"/>
    <x v="23017"/>
    <x v="1410"/>
  </r>
  <r>
    <d v="2020-05-30T09:30:00"/>
    <x v="0"/>
    <x v="15"/>
    <n v="484.65333329999999"/>
    <n v="475.52666670000002"/>
    <n v="642.79999999999995"/>
    <x v="23018"/>
    <x v="1411"/>
  </r>
  <r>
    <d v="2020-05-30T09:45:00"/>
    <x v="0"/>
    <x v="15"/>
    <n v="718.16666669999995"/>
    <n v="703.10666670000001"/>
    <n v="795.46666670000002"/>
    <x v="23019"/>
    <x v="1412"/>
  </r>
  <r>
    <d v="2020-05-30T10:00:00"/>
    <x v="0"/>
    <x v="15"/>
    <n v="690.57333329999994"/>
    <n v="676.3"/>
    <n v="972.1333333"/>
    <x v="23020"/>
    <x v="1413"/>
  </r>
  <r>
    <d v="2020-05-30T10:15:00"/>
    <x v="0"/>
    <x v="15"/>
    <n v="554.51428569999996"/>
    <n v="543.47857139999996"/>
    <n v="1124"/>
    <x v="23021"/>
    <x v="1414"/>
  </r>
  <r>
    <d v="2020-05-30T10:30:00"/>
    <x v="0"/>
    <x v="15"/>
    <n v="793.70666670000003"/>
    <n v="776.66"/>
    <n v="1278.8"/>
    <x v="23022"/>
    <x v="1415"/>
  </r>
  <r>
    <d v="2020-05-30T10:45:00"/>
    <x v="0"/>
    <x v="15"/>
    <n v="210.68666669999999"/>
    <n v="205.8"/>
    <n v="1432"/>
    <x v="23023"/>
    <x v="1416"/>
  </r>
  <r>
    <d v="2020-05-30T11:00:00"/>
    <x v="0"/>
    <x v="15"/>
    <n v="0"/>
    <n v="0"/>
    <n v="1438"/>
    <x v="23024"/>
    <x v="1417"/>
  </r>
  <r>
    <d v="2020-05-30T11:15:00"/>
    <x v="0"/>
    <x v="15"/>
    <n v="0"/>
    <n v="0"/>
    <n v="1438"/>
    <x v="23024"/>
    <x v="1418"/>
  </r>
  <r>
    <d v="2020-05-30T11:30:00"/>
    <x v="0"/>
    <x v="15"/>
    <n v="0"/>
    <n v="0"/>
    <n v="1438"/>
    <x v="23024"/>
    <x v="1419"/>
  </r>
  <r>
    <d v="2020-05-30T11:45:00"/>
    <x v="0"/>
    <x v="15"/>
    <n v="0"/>
    <n v="0"/>
    <n v="1438"/>
    <x v="23024"/>
    <x v="1420"/>
  </r>
  <r>
    <d v="2020-05-30T12:00:00"/>
    <x v="0"/>
    <x v="15"/>
    <n v="484.5357143"/>
    <n v="474.72857140000002"/>
    <n v="1481"/>
    <x v="23025"/>
    <x v="1421"/>
  </r>
  <r>
    <d v="2020-05-30T12:15:00"/>
    <x v="0"/>
    <x v="15"/>
    <n v="583.0133333"/>
    <n v="570.70000000000005"/>
    <n v="1629.133333"/>
    <x v="23026"/>
    <x v="1422"/>
  </r>
  <r>
    <d v="2020-05-30T12:30:00"/>
    <x v="0"/>
    <x v="15"/>
    <n v="0"/>
    <n v="0"/>
    <n v="1695"/>
    <x v="23027"/>
    <x v="1423"/>
  </r>
  <r>
    <d v="2020-05-30T12:45:00"/>
    <x v="0"/>
    <x v="15"/>
    <n v="0"/>
    <n v="0"/>
    <n v="1695"/>
    <x v="23027"/>
    <x v="1424"/>
  </r>
  <r>
    <d v="2020-05-30T13:00:00"/>
    <x v="0"/>
    <x v="15"/>
    <n v="0"/>
    <n v="0"/>
    <n v="1695"/>
    <x v="23027"/>
    <x v="1425"/>
  </r>
  <r>
    <d v="2020-05-30T13:15:00"/>
    <x v="0"/>
    <x v="15"/>
    <n v="0"/>
    <n v="0"/>
    <n v="1695"/>
    <x v="23027"/>
    <x v="1426"/>
  </r>
  <r>
    <d v="2020-05-30T13:30:00"/>
    <x v="0"/>
    <x v="15"/>
    <n v="0"/>
    <n v="0"/>
    <n v="1695"/>
    <x v="23027"/>
    <x v="1427"/>
  </r>
  <r>
    <d v="2020-05-30T13:45:00"/>
    <x v="0"/>
    <x v="15"/>
    <n v="0"/>
    <n v="0"/>
    <n v="1695"/>
    <x v="23027"/>
    <x v="1428"/>
  </r>
  <r>
    <d v="2020-05-30T14:00:00"/>
    <x v="0"/>
    <x v="15"/>
    <n v="799.12"/>
    <n v="781.68666670000005"/>
    <n v="1773.2"/>
    <x v="23028"/>
    <x v="1429"/>
  </r>
  <r>
    <d v="2020-05-30T14:15:00"/>
    <x v="0"/>
    <x v="15"/>
    <n v="896.56666670000004"/>
    <n v="877.1333333"/>
    <n v="1993.2666670000001"/>
    <x v="23029"/>
    <x v="1430"/>
  </r>
  <r>
    <d v="2020-05-30T14:30:00"/>
    <x v="0"/>
    <x v="15"/>
    <n v="858.95333330000005"/>
    <n v="840.50666669999998"/>
    <n v="2209"/>
    <x v="23030"/>
    <x v="1431"/>
  </r>
  <r>
    <d v="2020-05-30T14:45:00"/>
    <x v="0"/>
    <x v="15"/>
    <n v="841.16"/>
    <n v="823.17333329999997"/>
    <n v="2423.0666670000001"/>
    <x v="23031"/>
    <x v="1432"/>
  </r>
  <r>
    <d v="2020-05-30T15:00:00"/>
    <x v="0"/>
    <x v="15"/>
    <n v="794.41333329999998"/>
    <n v="777.6333333"/>
    <n v="2623.8"/>
    <x v="23032"/>
    <x v="1433"/>
  </r>
  <r>
    <d v="2020-05-30T15:15:00"/>
    <x v="0"/>
    <x v="15"/>
    <n v="738.28666669999996"/>
    <n v="722.88666669999998"/>
    <n v="2811.2666669999999"/>
    <x v="23033"/>
    <x v="1434"/>
  </r>
  <r>
    <d v="2020-05-30T15:30:00"/>
    <x v="0"/>
    <x v="15"/>
    <n v="689.72142859999997"/>
    <n v="675.49285710000004"/>
    <n v="2980.3571430000002"/>
    <x v="23034"/>
    <x v="1435"/>
  </r>
  <r>
    <d v="2020-05-30T15:45:00"/>
    <x v="0"/>
    <x v="15"/>
    <n v="637.64666669999997"/>
    <n v="624.67333329999997"/>
    <n v="3143.4"/>
    <x v="23035"/>
    <x v="1436"/>
  </r>
  <r>
    <d v="2020-05-30T16:00:00"/>
    <x v="0"/>
    <x v="15"/>
    <n v="570.52"/>
    <n v="559.1"/>
    <n v="3291.7333330000001"/>
    <x v="23036"/>
    <x v="1437"/>
  </r>
  <r>
    <d v="2020-05-30T16:15:00"/>
    <x v="0"/>
    <x v="15"/>
    <n v="470.67333330000002"/>
    <n v="461.43333330000002"/>
    <n v="3197.8"/>
    <x v="23037"/>
    <x v="1438"/>
  </r>
  <r>
    <d v="2020-05-30T16:30:00"/>
    <x v="0"/>
    <x v="15"/>
    <n v="446.1"/>
    <n v="438"/>
    <n v="3540.8666669999998"/>
    <x v="23038"/>
    <x v="1439"/>
  </r>
  <r>
    <d v="2020-05-30T16:45:00"/>
    <x v="0"/>
    <x v="15"/>
    <n v="385.39333329999999"/>
    <n v="378.73333330000003"/>
    <n v="3646.1333330000002"/>
    <x v="23039"/>
    <x v="1440"/>
  </r>
  <r>
    <d v="2020-05-30T17:00:00"/>
    <x v="0"/>
    <x v="15"/>
    <n v="314.02"/>
    <n v="308.47333329999998"/>
    <n v="3732.8666669999998"/>
    <x v="23040"/>
    <x v="1441"/>
  </r>
  <r>
    <d v="2020-05-30T17:15:00"/>
    <x v="0"/>
    <x v="15"/>
    <n v="251.34666669999999"/>
    <n v="246.48"/>
    <n v="3802.4666670000001"/>
    <x v="23041"/>
    <x v="1442"/>
  </r>
  <r>
    <d v="2020-05-30T17:30:00"/>
    <x v="0"/>
    <x v="15"/>
    <n v="186.11428570000001"/>
    <n v="182.42857140000001"/>
    <n v="3855.5714290000001"/>
    <x v="23042"/>
    <x v="1443"/>
  </r>
  <r>
    <d v="2020-05-30T17:45:00"/>
    <x v="0"/>
    <x v="15"/>
    <n v="118.2933333"/>
    <n v="115.1533333"/>
    <n v="3893.8666669999998"/>
    <x v="23043"/>
    <x v="1444"/>
  </r>
  <r>
    <d v="2020-05-30T18:00:00"/>
    <x v="0"/>
    <x v="15"/>
    <n v="57.373333330000001"/>
    <n v="55.52"/>
    <n v="3914.2666669999999"/>
    <x v="23044"/>
    <x v="1445"/>
  </r>
  <r>
    <d v="2020-05-30T18:15:00"/>
    <x v="0"/>
    <x v="15"/>
    <n v="32.08666667"/>
    <n v="31"/>
    <n v="3925.2"/>
    <x v="23045"/>
    <x v="1446"/>
  </r>
  <r>
    <d v="2020-05-30T18:30:00"/>
    <x v="0"/>
    <x v="15"/>
    <n v="10.38"/>
    <n v="10.00666667"/>
    <n v="3930.4"/>
    <x v="23046"/>
    <x v="1447"/>
  </r>
  <r>
    <d v="2020-05-30T18:45:00"/>
    <x v="0"/>
    <x v="15"/>
    <n v="0"/>
    <n v="0"/>
    <n v="3932"/>
    <x v="23047"/>
    <x v="1448"/>
  </r>
  <r>
    <d v="2020-05-30T19:00:00"/>
    <x v="0"/>
    <x v="15"/>
    <n v="0"/>
    <n v="0"/>
    <n v="3932"/>
    <x v="23047"/>
    <x v="1449"/>
  </r>
  <r>
    <d v="2020-05-30T19:15:00"/>
    <x v="0"/>
    <x v="15"/>
    <n v="0"/>
    <n v="0"/>
    <n v="3932"/>
    <x v="23047"/>
    <x v="1450"/>
  </r>
  <r>
    <d v="2020-05-30T19:30:00"/>
    <x v="0"/>
    <x v="15"/>
    <n v="0"/>
    <n v="0"/>
    <n v="3932"/>
    <x v="23047"/>
    <x v="1451"/>
  </r>
  <r>
    <d v="2020-05-30T19:45:00"/>
    <x v="0"/>
    <x v="15"/>
    <n v="0"/>
    <n v="0"/>
    <n v="3669.8666669999998"/>
    <x v="23048"/>
    <x v="1452"/>
  </r>
  <r>
    <d v="2020-05-30T20:00:00"/>
    <x v="0"/>
    <x v="15"/>
    <n v="0"/>
    <n v="0"/>
    <n v="3932"/>
    <x v="23047"/>
    <x v="1453"/>
  </r>
  <r>
    <d v="2020-05-30T20:15:00"/>
    <x v="0"/>
    <x v="15"/>
    <n v="0"/>
    <n v="0"/>
    <n v="3932"/>
    <x v="23047"/>
    <x v="1454"/>
  </r>
  <r>
    <d v="2020-05-30T20:30:00"/>
    <x v="0"/>
    <x v="15"/>
    <n v="0"/>
    <n v="0"/>
    <n v="3932"/>
    <x v="23047"/>
    <x v="1455"/>
  </r>
  <r>
    <d v="2020-05-30T20:45:00"/>
    <x v="0"/>
    <x v="15"/>
    <n v="0"/>
    <n v="0"/>
    <n v="3932"/>
    <x v="23047"/>
    <x v="1456"/>
  </r>
  <r>
    <d v="2020-05-30T21:00:00"/>
    <x v="0"/>
    <x v="15"/>
    <n v="0"/>
    <n v="0"/>
    <n v="3932"/>
    <x v="23047"/>
    <x v="1457"/>
  </r>
  <r>
    <d v="2020-05-30T21:15:00"/>
    <x v="0"/>
    <x v="15"/>
    <n v="0"/>
    <n v="0"/>
    <n v="3932"/>
    <x v="23047"/>
    <x v="1458"/>
  </r>
  <r>
    <d v="2020-05-30T21:30:00"/>
    <x v="0"/>
    <x v="15"/>
    <n v="0"/>
    <n v="0"/>
    <n v="3932"/>
    <x v="23047"/>
    <x v="1459"/>
  </r>
  <r>
    <d v="2020-05-30T21:45:00"/>
    <x v="0"/>
    <x v="15"/>
    <n v="0"/>
    <n v="0"/>
    <n v="3932"/>
    <x v="23047"/>
    <x v="1460"/>
  </r>
  <r>
    <d v="2020-05-30T22:00:00"/>
    <x v="0"/>
    <x v="15"/>
    <n v="0"/>
    <n v="0"/>
    <n v="3932"/>
    <x v="23047"/>
    <x v="1461"/>
  </r>
  <r>
    <d v="2020-05-30T22:15:00"/>
    <x v="0"/>
    <x v="15"/>
    <n v="0"/>
    <n v="0"/>
    <n v="3932"/>
    <x v="23047"/>
    <x v="1462"/>
  </r>
  <r>
    <d v="2020-05-30T22:30:00"/>
    <x v="0"/>
    <x v="15"/>
    <n v="0"/>
    <n v="0"/>
    <n v="3932"/>
    <x v="23047"/>
    <x v="1463"/>
  </r>
  <r>
    <d v="2020-05-30T22:45:00"/>
    <x v="0"/>
    <x v="15"/>
    <n v="0"/>
    <n v="0"/>
    <n v="3932"/>
    <x v="23047"/>
    <x v="1464"/>
  </r>
  <r>
    <d v="2020-05-30T23:00:00"/>
    <x v="0"/>
    <x v="15"/>
    <n v="0"/>
    <n v="0"/>
    <n v="3932"/>
    <x v="23047"/>
    <x v="1465"/>
  </r>
  <r>
    <d v="2020-05-30T23:15:00"/>
    <x v="0"/>
    <x v="15"/>
    <n v="0"/>
    <n v="0"/>
    <n v="3932"/>
    <x v="23047"/>
    <x v="1466"/>
  </r>
  <r>
    <d v="2020-05-30T23:30:00"/>
    <x v="0"/>
    <x v="15"/>
    <n v="0"/>
    <n v="0"/>
    <n v="3932"/>
    <x v="23047"/>
    <x v="1467"/>
  </r>
  <r>
    <d v="2020-05-30T23:45:00"/>
    <x v="0"/>
    <x v="15"/>
    <n v="0"/>
    <n v="0"/>
    <n v="3932"/>
    <x v="23047"/>
    <x v="1468"/>
  </r>
  <r>
    <d v="2020-05-31T00:00:00"/>
    <x v="0"/>
    <x v="15"/>
    <n v="0"/>
    <n v="0"/>
    <n v="3932"/>
    <x v="23047"/>
    <x v="1469"/>
  </r>
  <r>
    <d v="2020-05-31T00:15:00"/>
    <x v="0"/>
    <x v="15"/>
    <n v="0"/>
    <n v="0"/>
    <n v="3932"/>
    <x v="23047"/>
    <x v="1470"/>
  </r>
  <r>
    <d v="2020-05-31T00:30:00"/>
    <x v="0"/>
    <x v="15"/>
    <n v="0"/>
    <n v="0"/>
    <n v="3932"/>
    <x v="23047"/>
    <x v="1471"/>
  </r>
  <r>
    <d v="2020-05-31T00:45:00"/>
    <x v="0"/>
    <x v="15"/>
    <n v="0"/>
    <n v="0"/>
    <n v="3932"/>
    <x v="23047"/>
    <x v="1472"/>
  </r>
  <r>
    <d v="2020-05-31T01:00:00"/>
    <x v="0"/>
    <x v="15"/>
    <n v="0"/>
    <n v="0"/>
    <n v="3932"/>
    <x v="23047"/>
    <x v="1473"/>
  </r>
  <r>
    <d v="2020-05-31T01:15:00"/>
    <x v="0"/>
    <x v="15"/>
    <n v="0"/>
    <n v="0"/>
    <n v="3932"/>
    <x v="23047"/>
    <x v="1474"/>
  </r>
  <r>
    <d v="2020-05-31T01:30:00"/>
    <x v="0"/>
    <x v="15"/>
    <n v="0"/>
    <n v="0"/>
    <n v="3932"/>
    <x v="23047"/>
    <x v="1475"/>
  </r>
  <r>
    <d v="2020-05-31T01:45:00"/>
    <x v="0"/>
    <x v="15"/>
    <n v="0"/>
    <n v="0"/>
    <n v="3932"/>
    <x v="23047"/>
    <x v="1476"/>
  </r>
  <r>
    <d v="2020-05-31T02:00:00"/>
    <x v="0"/>
    <x v="15"/>
    <n v="0"/>
    <n v="0"/>
    <n v="3932"/>
    <x v="23047"/>
    <x v="1477"/>
  </r>
  <r>
    <d v="2020-05-31T02:15:00"/>
    <x v="0"/>
    <x v="15"/>
    <n v="0"/>
    <n v="0"/>
    <n v="3932"/>
    <x v="23047"/>
    <x v="1478"/>
  </r>
  <r>
    <d v="2020-05-31T02:30:00"/>
    <x v="0"/>
    <x v="15"/>
    <n v="0"/>
    <n v="0"/>
    <n v="3932"/>
    <x v="23047"/>
    <x v="1479"/>
  </r>
  <r>
    <d v="2020-05-31T02:45:00"/>
    <x v="0"/>
    <x v="15"/>
    <n v="0"/>
    <n v="0"/>
    <n v="3932"/>
    <x v="23047"/>
    <x v="1480"/>
  </r>
  <r>
    <d v="2020-05-31T03:00:00"/>
    <x v="0"/>
    <x v="15"/>
    <n v="0"/>
    <n v="0"/>
    <n v="3932"/>
    <x v="23047"/>
    <x v="1481"/>
  </r>
  <r>
    <d v="2020-05-31T03:15:00"/>
    <x v="0"/>
    <x v="15"/>
    <n v="0"/>
    <n v="0"/>
    <n v="3932"/>
    <x v="23047"/>
    <x v="1482"/>
  </r>
  <r>
    <d v="2020-05-31T03:30:00"/>
    <x v="0"/>
    <x v="15"/>
    <n v="0"/>
    <n v="0"/>
    <n v="3932"/>
    <x v="23047"/>
    <x v="1483"/>
  </r>
  <r>
    <d v="2020-05-31T03:45:00"/>
    <x v="0"/>
    <x v="15"/>
    <n v="0"/>
    <n v="0"/>
    <n v="3932"/>
    <x v="23047"/>
    <x v="1484"/>
  </r>
  <r>
    <d v="2020-05-31T04:00:00"/>
    <x v="0"/>
    <x v="15"/>
    <n v="0"/>
    <n v="0"/>
    <n v="3932"/>
    <x v="23047"/>
    <x v="1485"/>
  </r>
  <r>
    <d v="2020-05-31T04:15:00"/>
    <x v="0"/>
    <x v="15"/>
    <n v="0"/>
    <n v="0"/>
    <n v="3932"/>
    <x v="23047"/>
    <x v="1486"/>
  </r>
  <r>
    <d v="2020-05-31T04:30:00"/>
    <x v="0"/>
    <x v="15"/>
    <n v="0"/>
    <n v="0"/>
    <n v="2097.0666670000001"/>
    <x v="23047"/>
    <x v="1487"/>
  </r>
  <r>
    <d v="2020-05-31T04:45:00"/>
    <x v="0"/>
    <x v="15"/>
    <n v="0"/>
    <n v="0"/>
    <n v="0"/>
    <x v="23048"/>
    <x v="1488"/>
  </r>
  <r>
    <d v="2020-05-31T05:00:00"/>
    <x v="0"/>
    <x v="15"/>
    <n v="0"/>
    <n v="0"/>
    <n v="0"/>
    <x v="23047"/>
    <x v="1489"/>
  </r>
  <r>
    <d v="2020-05-31T05:15:00"/>
    <x v="0"/>
    <x v="15"/>
    <n v="0"/>
    <n v="0"/>
    <n v="0"/>
    <x v="23047"/>
    <x v="1490"/>
  </r>
  <r>
    <d v="2020-05-31T05:30:00"/>
    <x v="0"/>
    <x v="15"/>
    <n v="0"/>
    <n v="0"/>
    <n v="0"/>
    <x v="23047"/>
    <x v="1491"/>
  </r>
  <r>
    <d v="2020-05-31T05:45:00"/>
    <x v="0"/>
    <x v="15"/>
    <n v="0"/>
    <n v="0"/>
    <n v="0"/>
    <x v="23047"/>
    <x v="1492"/>
  </r>
  <r>
    <d v="2020-05-31T06:00:00"/>
    <x v="0"/>
    <x v="15"/>
    <n v="15.733333330000001"/>
    <n v="15.17333333"/>
    <n v="0.53333333329999999"/>
    <x v="23049"/>
    <x v="1493"/>
  </r>
  <r>
    <d v="2020-05-31T06:15:00"/>
    <x v="0"/>
    <x v="15"/>
    <n v="48.76"/>
    <n v="47.146666670000002"/>
    <n v="8.1999999999999993"/>
    <x v="23050"/>
    <x v="1494"/>
  </r>
  <r>
    <d v="2020-05-31T06:30:00"/>
    <x v="0"/>
    <x v="15"/>
    <n v="85.126666670000006"/>
    <n v="82.6"/>
    <n v="24.133333329999999"/>
    <x v="23051"/>
    <x v="1495"/>
  </r>
  <r>
    <d v="2020-05-31T06:45:00"/>
    <x v="0"/>
    <x v="15"/>
    <n v="112.64"/>
    <n v="109.5"/>
    <n v="48.866666670000001"/>
    <x v="23052"/>
    <x v="1496"/>
  </r>
  <r>
    <d v="2020-05-31T07:00:00"/>
    <x v="0"/>
    <x v="15"/>
    <n v="113.58571430000001"/>
    <n v="110.4285714"/>
    <n v="76.571428569999995"/>
    <x v="23053"/>
    <x v="1497"/>
  </r>
  <r>
    <d v="2020-05-31T07:15:00"/>
    <x v="0"/>
    <x v="15"/>
    <n v="105.3133333"/>
    <n v="102.34"/>
    <n v="102.1333333"/>
    <x v="23054"/>
    <x v="1498"/>
  </r>
  <r>
    <d v="2020-05-31T07:30:00"/>
    <x v="0"/>
    <x v="15"/>
    <n v="111.54"/>
    <n v="108.44"/>
    <n v="128.46666669999999"/>
    <x v="23055"/>
    <x v="1499"/>
  </r>
  <r>
    <d v="2020-05-31T07:45:00"/>
    <x v="0"/>
    <x v="15"/>
    <n v="136.5466667"/>
    <n v="133.15333330000001"/>
    <n v="157.8666667"/>
    <x v="23056"/>
    <x v="1500"/>
  </r>
  <r>
    <d v="2020-05-31T08:00:00"/>
    <x v="0"/>
    <x v="15"/>
    <n v="215.97333330000001"/>
    <n v="211.74666669999999"/>
    <n v="200.66666670000001"/>
    <x v="23057"/>
    <x v="1501"/>
  </r>
  <r>
    <d v="2020-05-31T08:15:00"/>
    <x v="0"/>
    <x v="15"/>
    <n v="374.41333329999998"/>
    <n v="367.7"/>
    <n v="269.60000000000002"/>
    <x v="23058"/>
    <x v="1502"/>
  </r>
  <r>
    <d v="2020-05-31T08:30:00"/>
    <x v="0"/>
    <x v="15"/>
    <n v="392.78"/>
    <n v="385.80666669999999"/>
    <n v="373.66666670000001"/>
    <x v="23059"/>
    <x v="1503"/>
  </r>
  <r>
    <d v="2020-05-31T08:45:00"/>
    <x v="0"/>
    <x v="15"/>
    <n v="351.8"/>
    <n v="345.72"/>
    <n v="458.73333330000003"/>
    <x v="23060"/>
    <x v="1504"/>
  </r>
  <r>
    <d v="2020-05-31T09:00:00"/>
    <x v="0"/>
    <x v="15"/>
    <n v="336.58571430000001"/>
    <n v="330.91428569999999"/>
    <n v="543.7142857"/>
    <x v="23061"/>
    <x v="1505"/>
  </r>
  <r>
    <d v="2020-05-31T09:15:00"/>
    <x v="0"/>
    <x v="15"/>
    <n v="474.31333330000001"/>
    <n v="465.32666669999998"/>
    <n v="635.53333329999998"/>
    <x v="23062"/>
    <x v="1506"/>
  </r>
  <r>
    <d v="2020-05-31T09:30:00"/>
    <x v="0"/>
    <x v="15"/>
    <n v="760.95333330000005"/>
    <n v="744.96666670000002"/>
    <n v="788.8666667"/>
    <x v="23063"/>
    <x v="1507"/>
  </r>
  <r>
    <d v="2020-05-31T09:45:00"/>
    <x v="0"/>
    <x v="15"/>
    <n v="663.21333330000004"/>
    <n v="649.59333330000004"/>
    <n v="970.4"/>
    <x v="23064"/>
    <x v="1508"/>
  </r>
  <r>
    <d v="2020-05-31T10:00:00"/>
    <x v="0"/>
    <x v="15"/>
    <n v="631.14"/>
    <n v="618.29999999999995"/>
    <n v="1125.8"/>
    <x v="23065"/>
    <x v="1509"/>
  </r>
  <r>
    <d v="2020-05-31T10:15:00"/>
    <x v="0"/>
    <x v="15"/>
    <n v="711.95333330000005"/>
    <n v="697.18"/>
    <n v="1295.2666670000001"/>
    <x v="23066"/>
    <x v="1510"/>
  </r>
  <r>
    <d v="2020-05-31T10:30:00"/>
    <x v="0"/>
    <x v="15"/>
    <n v="772.02142860000004"/>
    <n v="755.74285710000004"/>
    <n v="1470.142857"/>
    <x v="23067"/>
    <x v="1511"/>
  </r>
  <r>
    <d v="2020-05-31T10:45:00"/>
    <x v="0"/>
    <x v="15"/>
    <n v="937.8"/>
    <n v="917.26"/>
    <n v="1677.9333329999999"/>
    <x v="23068"/>
    <x v="1512"/>
  </r>
  <r>
    <d v="2020-05-31T11:00:00"/>
    <x v="0"/>
    <x v="15"/>
    <n v="607.25333330000001"/>
    <n v="594.94666670000004"/>
    <n v="1879.2"/>
    <x v="23069"/>
    <x v="1513"/>
  </r>
  <r>
    <d v="2020-05-31T11:15:00"/>
    <x v="0"/>
    <x v="15"/>
    <n v="900.55333329999996"/>
    <n v="881"/>
    <n v="2056.6"/>
    <x v="23070"/>
    <x v="1514"/>
  </r>
  <r>
    <d v="2020-05-31T11:30:00"/>
    <x v="0"/>
    <x v="15"/>
    <n v="918.48"/>
    <n v="898.42666670000006"/>
    <n v="2279.4666670000001"/>
    <x v="23071"/>
    <x v="1515"/>
  </r>
  <r>
    <d v="2020-05-31T11:45:00"/>
    <x v="0"/>
    <x v="15"/>
    <n v="931.4866667"/>
    <n v="910.72666670000001"/>
    <n v="2508.9333329999999"/>
    <x v="23072"/>
    <x v="1516"/>
  </r>
  <r>
    <d v="2020-05-31T12:00:00"/>
    <x v="0"/>
    <x v="15"/>
    <n v="785.77857140000003"/>
    <n v="768.0357143"/>
    <n v="2706.5714290000001"/>
    <x v="23073"/>
    <x v="1517"/>
  </r>
  <r>
    <d v="2020-05-31T12:15:00"/>
    <x v="0"/>
    <x v="15"/>
    <n v="785.43333329999996"/>
    <n v="768.28666669999996"/>
    <n v="2911.6"/>
    <x v="23074"/>
    <x v="1518"/>
  </r>
  <r>
    <d v="2020-05-31T12:30:00"/>
    <x v="0"/>
    <x v="15"/>
    <n v="344.64"/>
    <n v="338.55333330000002"/>
    <n v="3033.1333330000002"/>
    <x v="23075"/>
    <x v="1519"/>
  </r>
  <r>
    <d v="2020-05-31T12:45:00"/>
    <x v="0"/>
    <x v="15"/>
    <n v="1034.393333"/>
    <n v="1010.126667"/>
    <n v="3213.9333329999999"/>
    <x v="23076"/>
    <x v="1520"/>
  </r>
  <r>
    <d v="2020-05-31T13:00:00"/>
    <x v="0"/>
    <x v="15"/>
    <n v="724.73333330000003"/>
    <n v="709.52"/>
    <n v="3422.9333329999999"/>
    <x v="23077"/>
    <x v="1521"/>
  </r>
  <r>
    <d v="2020-05-31T13:15:00"/>
    <x v="0"/>
    <x v="15"/>
    <n v="1039.666667"/>
    <n v="1016.333333"/>
    <n v="3640.0666670000001"/>
    <x v="23078"/>
    <x v="1522"/>
  </r>
  <r>
    <d v="2020-05-31T13:30:00"/>
    <x v="0"/>
    <x v="15"/>
    <n v="862.56666670000004"/>
    <n v="843.6333333"/>
    <n v="3879.7333330000001"/>
    <x v="23079"/>
    <x v="1523"/>
  </r>
  <r>
    <d v="2020-05-31T13:45:00"/>
    <x v="0"/>
    <x v="15"/>
    <n v="1006.0666670000001"/>
    <n v="983.70666670000003"/>
    <n v="4097.7333330000001"/>
    <x v="23080"/>
    <x v="1524"/>
  </r>
  <r>
    <d v="2020-05-31T14:00:00"/>
    <x v="0"/>
    <x v="15"/>
    <n v="1019.4142859999999"/>
    <n v="996.65714290000005"/>
    <n v="4340.5714289999996"/>
    <x v="23081"/>
    <x v="1525"/>
  </r>
  <r>
    <d v="2020-05-31T14:15:00"/>
    <x v="0"/>
    <x v="15"/>
    <n v="667.61333330000002"/>
    <n v="653.46"/>
    <n v="4565.1333329999998"/>
    <x v="23082"/>
    <x v="1526"/>
  </r>
  <r>
    <d v="2020-05-31T14:30:00"/>
    <x v="0"/>
    <x v="15"/>
    <n v="347.08666670000002"/>
    <n v="340.28666670000001"/>
    <n v="4669.4666669999997"/>
    <x v="23083"/>
    <x v="1527"/>
  </r>
  <r>
    <d v="2020-05-31T14:45:00"/>
    <x v="0"/>
    <x v="15"/>
    <n v="463.50666669999998"/>
    <n v="454.20666670000003"/>
    <n v="4771.5333330000003"/>
    <x v="23084"/>
    <x v="1528"/>
  </r>
  <r>
    <d v="2020-05-31T15:00:00"/>
    <x v="0"/>
    <x v="15"/>
    <n v="529.82000000000005"/>
    <n v="519.34"/>
    <n v="4885.1333329999998"/>
    <x v="23085"/>
    <x v="1529"/>
  </r>
  <r>
    <d v="2020-05-31T15:15:00"/>
    <x v="0"/>
    <x v="15"/>
    <n v="320.33333329999999"/>
    <n v="314.20666670000003"/>
    <n v="5005.8666670000002"/>
    <x v="23086"/>
    <x v="1530"/>
  </r>
  <r>
    <d v="2020-05-31T15:30:00"/>
    <x v="0"/>
    <x v="15"/>
    <n v="239.08666669999999"/>
    <n v="234.46"/>
    <n v="5065.1333329999998"/>
    <x v="23087"/>
    <x v="1531"/>
  </r>
  <r>
    <d v="2020-05-31T15:45:00"/>
    <x v="0"/>
    <x v="15"/>
    <n v="242.0285714"/>
    <n v="237.32857139999999"/>
    <n v="5126.3571430000002"/>
    <x v="23088"/>
    <x v="1532"/>
  </r>
  <r>
    <d v="2020-05-31T16:00:00"/>
    <x v="0"/>
    <x v="15"/>
    <n v="196.91333330000001"/>
    <n v="193.02"/>
    <n v="5178.2"/>
    <x v="23089"/>
    <x v="1533"/>
  </r>
  <r>
    <d v="2020-05-31T16:15:00"/>
    <x v="0"/>
    <x v="15"/>
    <n v="185.0133333"/>
    <n v="181.34"/>
    <n v="5225.3333329999996"/>
    <x v="23090"/>
    <x v="1534"/>
  </r>
  <r>
    <d v="2020-05-31T16:30:00"/>
    <x v="0"/>
    <x v="15"/>
    <n v="162.62666669999999"/>
    <n v="159.16666670000001"/>
    <n v="5268.8"/>
    <x v="23091"/>
    <x v="1535"/>
  </r>
  <r>
    <d v="2020-05-31T16:45:00"/>
    <x v="0"/>
    <x v="15"/>
    <n v="122.3133333"/>
    <n v="118.9533333"/>
    <n v="5304.2"/>
    <x v="23092"/>
    <x v="1536"/>
  </r>
  <r>
    <d v="2020-05-31T17:00:00"/>
    <x v="0"/>
    <x v="15"/>
    <n v="84.5"/>
    <n v="82.006666670000001"/>
    <n v="5329.8"/>
    <x v="23093"/>
    <x v="1537"/>
  </r>
  <r>
    <d v="2020-05-31T17:15:00"/>
    <x v="0"/>
    <x v="15"/>
    <n v="51.81428571"/>
    <n v="50.114285709999997"/>
    <n v="5345.4285710000004"/>
    <x v="23094"/>
    <x v="1538"/>
  </r>
  <r>
    <d v="2020-05-31T17:30:00"/>
    <x v="0"/>
    <x v="15"/>
    <n v="69.746666669999996"/>
    <n v="67.56"/>
    <n v="5359.2666669999999"/>
    <x v="23095"/>
    <x v="1539"/>
  </r>
  <r>
    <d v="2020-05-31T17:45:00"/>
    <x v="0"/>
    <x v="15"/>
    <n v="60.22666667"/>
    <n v="58.293333330000003"/>
    <n v="5376.3333329999996"/>
    <x v="23096"/>
    <x v="1540"/>
  </r>
  <r>
    <d v="2020-05-31T18:00:00"/>
    <x v="0"/>
    <x v="15"/>
    <n v="41.893333329999997"/>
    <n v="40.506666670000001"/>
    <n v="5388.4666669999997"/>
    <x v="23097"/>
    <x v="1541"/>
  </r>
  <r>
    <d v="2020-05-31T18:15:00"/>
    <x v="0"/>
    <x v="15"/>
    <n v="21.3"/>
    <n v="20.56666667"/>
    <n v="5396.4666669999997"/>
    <x v="23098"/>
    <x v="1542"/>
  </r>
  <r>
    <d v="2020-05-31T18:30:00"/>
    <x v="0"/>
    <x v="15"/>
    <n v="0"/>
    <n v="0"/>
    <n v="5399"/>
    <x v="23099"/>
    <x v="1543"/>
  </r>
  <r>
    <d v="2020-05-31T18:45:00"/>
    <x v="0"/>
    <x v="15"/>
    <n v="0"/>
    <n v="0"/>
    <n v="5399"/>
    <x v="23099"/>
    <x v="1544"/>
  </r>
  <r>
    <d v="2020-05-31T19:00:00"/>
    <x v="0"/>
    <x v="15"/>
    <n v="0"/>
    <n v="0"/>
    <n v="5399"/>
    <x v="23099"/>
    <x v="1545"/>
  </r>
  <r>
    <d v="2020-05-31T19:15:00"/>
    <x v="0"/>
    <x v="15"/>
    <n v="0"/>
    <n v="0"/>
    <n v="5399"/>
    <x v="23099"/>
    <x v="1546"/>
  </r>
  <r>
    <d v="2020-05-31T19:30:00"/>
    <x v="0"/>
    <x v="15"/>
    <n v="0"/>
    <n v="0"/>
    <n v="5399"/>
    <x v="23099"/>
    <x v="1547"/>
  </r>
  <r>
    <d v="2020-05-31T19:45:00"/>
    <x v="0"/>
    <x v="15"/>
    <n v="0"/>
    <n v="0"/>
    <n v="5399"/>
    <x v="23099"/>
    <x v="1548"/>
  </r>
  <r>
    <d v="2020-05-31T20:00:00"/>
    <x v="0"/>
    <x v="15"/>
    <n v="0"/>
    <n v="0"/>
    <n v="5399"/>
    <x v="23099"/>
    <x v="1549"/>
  </r>
  <r>
    <d v="2020-05-31T20:15:00"/>
    <x v="0"/>
    <x v="15"/>
    <n v="0"/>
    <n v="0"/>
    <n v="5399"/>
    <x v="23099"/>
    <x v="1550"/>
  </r>
  <r>
    <d v="2020-05-31T20:30:00"/>
    <x v="0"/>
    <x v="15"/>
    <n v="0"/>
    <n v="0"/>
    <n v="5399"/>
    <x v="23099"/>
    <x v="1551"/>
  </r>
  <r>
    <d v="2020-05-31T20:45:00"/>
    <x v="0"/>
    <x v="15"/>
    <n v="0"/>
    <n v="0"/>
    <n v="5399"/>
    <x v="23099"/>
    <x v="1552"/>
  </r>
  <r>
    <d v="2020-05-31T21:00:00"/>
    <x v="0"/>
    <x v="15"/>
    <n v="0"/>
    <n v="0"/>
    <n v="5399"/>
    <x v="23099"/>
    <x v="1553"/>
  </r>
  <r>
    <d v="2020-05-31T21:15:00"/>
    <x v="0"/>
    <x v="15"/>
    <n v="0"/>
    <n v="0"/>
    <n v="5399"/>
    <x v="23099"/>
    <x v="1554"/>
  </r>
  <r>
    <d v="2020-05-31T21:30:00"/>
    <x v="0"/>
    <x v="15"/>
    <n v="0"/>
    <n v="0"/>
    <n v="5399"/>
    <x v="23099"/>
    <x v="1555"/>
  </r>
  <r>
    <d v="2020-05-31T21:45:00"/>
    <x v="0"/>
    <x v="15"/>
    <n v="0"/>
    <n v="0"/>
    <n v="5399"/>
    <x v="23099"/>
    <x v="1556"/>
  </r>
  <r>
    <d v="2020-05-31T22:00:00"/>
    <x v="0"/>
    <x v="15"/>
    <n v="0"/>
    <n v="0"/>
    <n v="5399"/>
    <x v="23099"/>
    <x v="1557"/>
  </r>
  <r>
    <d v="2020-05-31T22:15:00"/>
    <x v="0"/>
    <x v="15"/>
    <n v="0"/>
    <n v="0"/>
    <n v="5399"/>
    <x v="23099"/>
    <x v="1558"/>
  </r>
  <r>
    <d v="2020-05-31T22:30:00"/>
    <x v="0"/>
    <x v="15"/>
    <n v="0"/>
    <n v="0"/>
    <n v="5399"/>
    <x v="23099"/>
    <x v="1559"/>
  </r>
  <r>
    <d v="2020-05-31T22:45:00"/>
    <x v="0"/>
    <x v="15"/>
    <n v="0"/>
    <n v="0"/>
    <n v="5399"/>
    <x v="23099"/>
    <x v="1560"/>
  </r>
  <r>
    <d v="2020-05-31T23:00:00"/>
    <x v="0"/>
    <x v="15"/>
    <n v="0"/>
    <n v="0"/>
    <n v="5399"/>
    <x v="23099"/>
    <x v="1561"/>
  </r>
  <r>
    <d v="2020-05-31T23:15:00"/>
    <x v="0"/>
    <x v="15"/>
    <n v="0"/>
    <n v="0"/>
    <n v="5399"/>
    <x v="23099"/>
    <x v="1562"/>
  </r>
  <r>
    <d v="2020-05-31T23:30:00"/>
    <x v="0"/>
    <x v="15"/>
    <n v="0"/>
    <n v="0"/>
    <n v="5399"/>
    <x v="23099"/>
    <x v="1563"/>
  </r>
  <r>
    <d v="2020-05-31T23:45:00"/>
    <x v="0"/>
    <x v="15"/>
    <n v="0"/>
    <n v="0"/>
    <n v="5399"/>
    <x v="23099"/>
    <x v="1564"/>
  </r>
  <r>
    <d v="2020-06-01T00:00:00"/>
    <x v="0"/>
    <x v="15"/>
    <n v="0"/>
    <n v="0"/>
    <n v="5399"/>
    <x v="23099"/>
    <x v="1565"/>
  </r>
  <r>
    <d v="2020-06-01T00:15:00"/>
    <x v="0"/>
    <x v="15"/>
    <n v="0"/>
    <n v="0"/>
    <n v="5399"/>
    <x v="23099"/>
    <x v="1566"/>
  </r>
  <r>
    <d v="2020-06-01T00:30:00"/>
    <x v="0"/>
    <x v="15"/>
    <n v="0"/>
    <n v="0"/>
    <n v="5399"/>
    <x v="23099"/>
    <x v="1567"/>
  </r>
  <r>
    <d v="2020-06-01T00:45:00"/>
    <x v="0"/>
    <x v="15"/>
    <n v="0"/>
    <n v="0"/>
    <n v="5399"/>
    <x v="23099"/>
    <x v="1568"/>
  </r>
  <r>
    <d v="2020-06-01T01:00:00"/>
    <x v="0"/>
    <x v="15"/>
    <n v="0"/>
    <n v="0"/>
    <n v="5399"/>
    <x v="23099"/>
    <x v="1569"/>
  </r>
  <r>
    <d v="2020-06-01T01:15:00"/>
    <x v="0"/>
    <x v="15"/>
    <n v="0"/>
    <n v="0"/>
    <n v="5399"/>
    <x v="23099"/>
    <x v="1570"/>
  </r>
  <r>
    <d v="2020-06-01T01:30:00"/>
    <x v="0"/>
    <x v="15"/>
    <n v="0"/>
    <n v="0"/>
    <n v="5399"/>
    <x v="23099"/>
    <x v="1571"/>
  </r>
  <r>
    <d v="2020-06-01T01:45:00"/>
    <x v="0"/>
    <x v="15"/>
    <n v="0"/>
    <n v="0"/>
    <n v="5399"/>
    <x v="23099"/>
    <x v="1572"/>
  </r>
  <r>
    <d v="2020-06-01T02:00:00"/>
    <x v="0"/>
    <x v="15"/>
    <n v="0"/>
    <n v="0"/>
    <n v="5399"/>
    <x v="23099"/>
    <x v="1573"/>
  </r>
  <r>
    <d v="2020-06-01T02:15:00"/>
    <x v="0"/>
    <x v="15"/>
    <n v="0"/>
    <n v="0"/>
    <n v="5399"/>
    <x v="23099"/>
    <x v="1574"/>
  </r>
  <r>
    <d v="2020-06-01T02:30:00"/>
    <x v="0"/>
    <x v="15"/>
    <n v="0"/>
    <n v="0"/>
    <n v="5399"/>
    <x v="23099"/>
    <x v="1575"/>
  </r>
  <r>
    <d v="2020-06-01T02:45:00"/>
    <x v="0"/>
    <x v="15"/>
    <n v="0"/>
    <n v="0"/>
    <n v="5399"/>
    <x v="23099"/>
    <x v="1576"/>
  </r>
  <r>
    <d v="2020-06-01T03:00:00"/>
    <x v="0"/>
    <x v="15"/>
    <n v="0"/>
    <n v="0"/>
    <n v="5399"/>
    <x v="23099"/>
    <x v="1577"/>
  </r>
  <r>
    <d v="2020-06-01T03:15:00"/>
    <x v="0"/>
    <x v="15"/>
    <n v="0"/>
    <n v="0"/>
    <n v="5399"/>
    <x v="23099"/>
    <x v="1578"/>
  </r>
  <r>
    <d v="2020-06-01T03:30:00"/>
    <x v="0"/>
    <x v="15"/>
    <n v="0"/>
    <n v="0"/>
    <n v="5399"/>
    <x v="23099"/>
    <x v="1579"/>
  </r>
  <r>
    <d v="2020-06-01T03:45:00"/>
    <x v="0"/>
    <x v="15"/>
    <n v="0"/>
    <n v="0"/>
    <n v="5399"/>
    <x v="23099"/>
    <x v="1580"/>
  </r>
  <r>
    <d v="2020-06-01T04:00:00"/>
    <x v="0"/>
    <x v="15"/>
    <n v="0"/>
    <n v="0"/>
    <n v="5399"/>
    <x v="23099"/>
    <x v="1581"/>
  </r>
  <r>
    <d v="2020-06-01T04:15:00"/>
    <x v="0"/>
    <x v="15"/>
    <n v="0"/>
    <n v="0"/>
    <n v="5399"/>
    <x v="23099"/>
    <x v="1582"/>
  </r>
  <r>
    <d v="2020-06-01T04:30:00"/>
    <x v="0"/>
    <x v="15"/>
    <n v="0"/>
    <n v="0"/>
    <n v="2879.4666670000001"/>
    <x v="23099"/>
    <x v="1583"/>
  </r>
  <r>
    <d v="2020-06-01T04:45:00"/>
    <x v="0"/>
    <x v="15"/>
    <n v="0"/>
    <n v="0"/>
    <n v="0"/>
    <x v="23099"/>
    <x v="1584"/>
  </r>
  <r>
    <d v="2020-06-01T05:00:00"/>
    <x v="0"/>
    <x v="15"/>
    <n v="0"/>
    <n v="0"/>
    <n v="0"/>
    <x v="23099"/>
    <x v="1585"/>
  </r>
  <r>
    <d v="2020-06-01T05:15:00"/>
    <x v="0"/>
    <x v="15"/>
    <n v="0"/>
    <n v="0"/>
    <n v="0"/>
    <x v="23099"/>
    <x v="1586"/>
  </r>
  <r>
    <d v="2020-06-01T05:30:00"/>
    <x v="0"/>
    <x v="15"/>
    <n v="0"/>
    <n v="0"/>
    <n v="0"/>
    <x v="23099"/>
    <x v="1587"/>
  </r>
  <r>
    <d v="2020-06-01T05:45:00"/>
    <x v="0"/>
    <x v="15"/>
    <n v="0"/>
    <n v="0"/>
    <n v="0"/>
    <x v="23099"/>
    <x v="1588"/>
  </r>
  <r>
    <d v="2020-06-01T06:00:00"/>
    <x v="0"/>
    <x v="15"/>
    <n v="3.4"/>
    <n v="3.286666667"/>
    <n v="6.6666666669999999E-2"/>
    <x v="23100"/>
    <x v="1589"/>
  </r>
  <r>
    <d v="2020-06-01T06:15:00"/>
    <x v="0"/>
    <x v="15"/>
    <n v="26.286666669999999"/>
    <n v="25.38666667"/>
    <n v="2.9333333330000002"/>
    <x v="23101"/>
    <x v="1590"/>
  </r>
  <r>
    <d v="2020-06-01T06:30:00"/>
    <x v="0"/>
    <x v="15"/>
    <n v="60.766666669999999"/>
    <n v="58.82"/>
    <n v="13.66666667"/>
    <x v="23102"/>
    <x v="1591"/>
  </r>
  <r>
    <d v="2020-06-01T06:45:00"/>
    <x v="0"/>
    <x v="15"/>
    <n v="88.526666669999997"/>
    <n v="85.953333330000007"/>
    <n v="31.333333329999999"/>
    <x v="23103"/>
    <x v="1592"/>
  </r>
  <r>
    <d v="2020-06-01T07:00:00"/>
    <x v="0"/>
    <x v="15"/>
    <n v="84.186666669999994"/>
    <n v="81.7"/>
    <n v="54.066666669999996"/>
    <x v="23104"/>
    <x v="1593"/>
  </r>
  <r>
    <d v="2020-06-01T07:15:00"/>
    <x v="0"/>
    <x v="15"/>
    <n v="188.67142860000001"/>
    <n v="184.72857139999999"/>
    <n v="81.785714290000001"/>
    <x v="23105"/>
    <x v="1594"/>
  </r>
  <r>
    <d v="2020-06-01T07:30:00"/>
    <x v="0"/>
    <x v="15"/>
    <n v="209.9266667"/>
    <n v="205.7933333"/>
    <n v="134.19999999999999"/>
    <x v="23106"/>
    <x v="1595"/>
  </r>
  <r>
    <d v="2020-06-01T07:45:00"/>
    <x v="0"/>
    <x v="15"/>
    <n v="174.47333330000001"/>
    <n v="171.0133333"/>
    <n v="180.8666667"/>
    <x v="23107"/>
    <x v="1596"/>
  </r>
  <r>
    <d v="2020-06-01T08:00:00"/>
    <x v="0"/>
    <x v="15"/>
    <n v="206.99333329999999"/>
    <n v="202.89333329999999"/>
    <n v="230.4"/>
    <x v="23108"/>
    <x v="1597"/>
  </r>
  <r>
    <d v="2020-06-01T08:15:00"/>
    <x v="0"/>
    <x v="15"/>
    <n v="253.22"/>
    <n v="248.3533333"/>
    <n v="283.2"/>
    <x v="23109"/>
    <x v="1598"/>
  </r>
  <r>
    <d v="2020-06-01T08:30:00"/>
    <x v="0"/>
    <x v="15"/>
    <n v="373.80714289999997"/>
    <n v="367.00714290000002"/>
    <n v="353.2857143"/>
    <x v="23110"/>
    <x v="1599"/>
  </r>
  <r>
    <d v="2020-06-01T08:45:00"/>
    <x v="0"/>
    <x v="15"/>
    <n v="640.79333329999997"/>
    <n v="627.73333330000003"/>
    <n v="480.33333329999999"/>
    <x v="23111"/>
    <x v="1600"/>
  </r>
  <r>
    <d v="2020-06-01T09:00:00"/>
    <x v="0"/>
    <x v="15"/>
    <n v="742.44666670000004"/>
    <n v="726.94"/>
    <n v="650.53333329999998"/>
    <x v="23112"/>
    <x v="1601"/>
  </r>
  <r>
    <d v="2020-06-01T09:15:00"/>
    <x v="0"/>
    <x v="15"/>
    <n v="757.92666670000006"/>
    <n v="741.93333329999996"/>
    <n v="845.2"/>
    <x v="23113"/>
    <x v="1602"/>
  </r>
  <r>
    <d v="2020-06-01T09:30:00"/>
    <x v="0"/>
    <x v="15"/>
    <n v="592.19333329999995"/>
    <n v="579.8666667"/>
    <n v="996.1333333"/>
    <x v="23114"/>
    <x v="1603"/>
  </r>
  <r>
    <d v="2020-06-01T09:45:00"/>
    <x v="0"/>
    <x v="15"/>
    <n v="765.14666669999997"/>
    <n v="748.9"/>
    <n v="1165.7333329999999"/>
    <x v="23115"/>
    <x v="1604"/>
  </r>
  <r>
    <d v="2020-06-01T10:00:00"/>
    <x v="0"/>
    <x v="15"/>
    <n v="994.5"/>
    <n v="972.44"/>
    <n v="1387.8"/>
    <x v="23116"/>
    <x v="1605"/>
  </r>
  <r>
    <d v="2020-06-01T10:15:00"/>
    <x v="0"/>
    <x v="15"/>
    <n v="968.59285709999995"/>
    <n v="947.22142859999997"/>
    <n v="1623.4285709999999"/>
    <x v="23117"/>
    <x v="1606"/>
  </r>
  <r>
    <d v="2020-06-01T10:30:00"/>
    <x v="0"/>
    <x v="15"/>
    <n v="971.1333333"/>
    <n v="949.53333329999998"/>
    <n v="1863.8"/>
    <x v="23118"/>
    <x v="1607"/>
  </r>
  <r>
    <d v="2020-06-01T10:45:00"/>
    <x v="0"/>
    <x v="15"/>
    <n v="445.17333330000002"/>
    <n v="436.84666670000001"/>
    <n v="2038.666667"/>
    <x v="23119"/>
    <x v="1608"/>
  </r>
  <r>
    <d v="2020-06-01T11:00:00"/>
    <x v="0"/>
    <x v="15"/>
    <n v="372.08"/>
    <n v="365.61333330000002"/>
    <n v="2135.7333330000001"/>
    <x v="23120"/>
    <x v="1609"/>
  </r>
  <r>
    <d v="2020-06-01T11:15:00"/>
    <x v="0"/>
    <x v="15"/>
    <n v="517.29333329999997"/>
    <n v="507.30666669999999"/>
    <n v="2234.7333330000001"/>
    <x v="23121"/>
    <x v="1610"/>
  </r>
  <r>
    <d v="2020-06-01T11:30:00"/>
    <x v="0"/>
    <x v="15"/>
    <n v="451.32666669999998"/>
    <n v="442.94"/>
    <n v="2364.4666670000001"/>
    <x v="23122"/>
    <x v="1611"/>
  </r>
  <r>
    <d v="2020-06-01T11:45:00"/>
    <x v="0"/>
    <x v="15"/>
    <n v="327.72857140000002"/>
    <n v="321.35714289999999"/>
    <n v="2278.3571430000002"/>
    <x v="23123"/>
    <x v="1612"/>
  </r>
  <r>
    <d v="2020-06-01T12:00:00"/>
    <x v="0"/>
    <x v="15"/>
    <n v="318.60666670000001"/>
    <n v="310.8"/>
    <n v="674.8"/>
    <x v="23124"/>
    <x v="1613"/>
  </r>
  <r>
    <d v="2020-06-01T12:15:00"/>
    <x v="0"/>
    <x v="15"/>
    <n v="889.60666670000001"/>
    <n v="868.32666670000003"/>
    <n v="2693.2"/>
    <x v="23125"/>
    <x v="1614"/>
  </r>
  <r>
    <d v="2020-06-01T12:30:00"/>
    <x v="0"/>
    <x v="15"/>
    <n v="1147.78"/>
    <n v="1120.1199999999999"/>
    <n v="2920.2666669999999"/>
    <x v="23126"/>
    <x v="1615"/>
  </r>
  <r>
    <d v="2020-06-01T12:45:00"/>
    <x v="0"/>
    <x v="15"/>
    <n v="848.66666669999995"/>
    <n v="829.39333329999999"/>
    <n v="3168.2"/>
    <x v="23127"/>
    <x v="1616"/>
  </r>
  <r>
    <d v="2020-06-01T13:00:00"/>
    <x v="0"/>
    <x v="15"/>
    <n v="390.26"/>
    <n v="383.26666669999997"/>
    <n v="3317.4666670000001"/>
    <x v="23128"/>
    <x v="1617"/>
  </r>
  <r>
    <d v="2020-06-01T13:15:00"/>
    <x v="0"/>
    <x v="15"/>
    <n v="91.41333333"/>
    <n v="89.18"/>
    <n v="3378.9333329999999"/>
    <x v="23129"/>
    <x v="1618"/>
  </r>
  <r>
    <d v="2020-06-01T13:30:00"/>
    <x v="0"/>
    <x v="15"/>
    <n v="35.200000000000003"/>
    <n v="34"/>
    <n v="3386"/>
    <x v="23130"/>
    <x v="1619"/>
  </r>
  <r>
    <d v="2020-06-01T13:45:00"/>
    <x v="0"/>
    <x v="15"/>
    <n v="88.28"/>
    <n v="85.74"/>
    <n v="3419.2"/>
    <x v="23131"/>
    <x v="1620"/>
  </r>
  <r>
    <d v="2020-06-01T14:00:00"/>
    <x v="0"/>
    <x v="15"/>
    <n v="72.664285710000001"/>
    <n v="70.407142859999993"/>
    <n v="3431.0714290000001"/>
    <x v="23132"/>
    <x v="1621"/>
  </r>
  <r>
    <d v="2020-06-01T14:15:00"/>
    <x v="0"/>
    <x v="15"/>
    <n v="56.04"/>
    <n v="54.246666670000003"/>
    <n v="3446.2"/>
    <x v="23133"/>
    <x v="1622"/>
  </r>
  <r>
    <d v="2020-06-01T14:30:00"/>
    <x v="0"/>
    <x v="15"/>
    <n v="46.733333330000001"/>
    <n v="45.2"/>
    <n v="3458.4666670000001"/>
    <x v="23134"/>
    <x v="1623"/>
  </r>
  <r>
    <d v="2020-06-01T14:45:00"/>
    <x v="0"/>
    <x v="15"/>
    <n v="45.926666670000003"/>
    <n v="44.4"/>
    <n v="3469.6"/>
    <x v="23135"/>
    <x v="1624"/>
  </r>
  <r>
    <d v="2020-06-01T15:00:00"/>
    <x v="0"/>
    <x v="15"/>
    <n v="48.4"/>
    <n v="46.82"/>
    <n v="3481.2666669999999"/>
    <x v="23136"/>
    <x v="1625"/>
  </r>
  <r>
    <d v="2020-06-01T15:15:00"/>
    <x v="0"/>
    <x v="15"/>
    <n v="51.8"/>
    <n v="50.126666669999999"/>
    <n v="3493.333333"/>
    <x v="23137"/>
    <x v="1626"/>
  </r>
  <r>
    <d v="2020-06-01T15:30:00"/>
    <x v="0"/>
    <x v="15"/>
    <n v="57.433333330000004"/>
    <n v="55.566666669999996"/>
    <n v="3506.6"/>
    <x v="23138"/>
    <x v="1627"/>
  </r>
  <r>
    <d v="2020-06-01T15:45:00"/>
    <x v="0"/>
    <x v="15"/>
    <n v="67.45"/>
    <n v="65.321428569999995"/>
    <n v="3521.3571430000002"/>
    <x v="23139"/>
    <x v="1628"/>
  </r>
  <r>
    <d v="2020-06-01T16:00:00"/>
    <x v="0"/>
    <x v="15"/>
    <n v="83.246666669999996"/>
    <n v="80.793333329999996"/>
    <n v="3538.8666669999998"/>
    <x v="23140"/>
    <x v="1629"/>
  </r>
  <r>
    <d v="2020-06-01T16:15:00"/>
    <x v="0"/>
    <x v="15"/>
    <n v="111.2"/>
    <n v="108.1"/>
    <n v="3562.2666669999999"/>
    <x v="23141"/>
    <x v="1630"/>
  </r>
  <r>
    <d v="2020-06-01T16:30:00"/>
    <x v="0"/>
    <x v="15"/>
    <n v="123.26"/>
    <n v="119.91333330000001"/>
    <n v="3592.4"/>
    <x v="23142"/>
    <x v="1631"/>
  </r>
  <r>
    <d v="2020-06-01T16:45:00"/>
    <x v="0"/>
    <x v="15"/>
    <n v="62.513333330000002"/>
    <n v="60.54"/>
    <n v="3614.333333"/>
    <x v="23143"/>
    <x v="1632"/>
  </r>
  <r>
    <d v="2020-06-01T17:00:00"/>
    <x v="0"/>
    <x v="15"/>
    <n v="72.346666670000005"/>
    <n v="70.113333330000003"/>
    <n v="3631.5333329999999"/>
    <x v="23144"/>
    <x v="1633"/>
  </r>
  <r>
    <d v="2020-06-01T17:15:00"/>
    <x v="0"/>
    <x v="15"/>
    <n v="29.98"/>
    <n v="28.973333329999999"/>
    <n v="3644.333333"/>
    <x v="23145"/>
    <x v="1634"/>
  </r>
  <r>
    <d v="2020-06-01T17:30:00"/>
    <x v="0"/>
    <x v="15"/>
    <n v="4.3333333329999997"/>
    <n v="4.1749999999999998"/>
    <n v="3648.416667"/>
    <x v="23146"/>
    <x v="1635"/>
  </r>
  <r>
    <d v="2020-06-01T18:00:00"/>
    <x v="0"/>
    <x v="15"/>
    <n v="0"/>
    <n v="0"/>
    <n v="3649"/>
    <x v="23147"/>
    <x v="1636"/>
  </r>
  <r>
    <d v="2020-06-01T18:15:00"/>
    <x v="0"/>
    <x v="15"/>
    <n v="0"/>
    <n v="0"/>
    <n v="3649"/>
    <x v="23147"/>
    <x v="1637"/>
  </r>
  <r>
    <d v="2020-06-01T18:30:00"/>
    <x v="0"/>
    <x v="15"/>
    <n v="0"/>
    <n v="0"/>
    <n v="3649"/>
    <x v="23147"/>
    <x v="1638"/>
  </r>
  <r>
    <d v="2020-06-01T18:45:00"/>
    <x v="0"/>
    <x v="15"/>
    <n v="0"/>
    <n v="0"/>
    <n v="3649"/>
    <x v="23147"/>
    <x v="1639"/>
  </r>
  <r>
    <d v="2020-06-01T19:00:00"/>
    <x v="0"/>
    <x v="15"/>
    <n v="0"/>
    <n v="0"/>
    <n v="3649"/>
    <x v="23147"/>
    <x v="1640"/>
  </r>
  <r>
    <d v="2020-06-01T19:15:00"/>
    <x v="0"/>
    <x v="15"/>
    <n v="0"/>
    <n v="0"/>
    <n v="3649"/>
    <x v="23147"/>
    <x v="1641"/>
  </r>
  <r>
    <d v="2020-06-01T19:30:00"/>
    <x v="0"/>
    <x v="15"/>
    <n v="0"/>
    <n v="0"/>
    <n v="3649"/>
    <x v="23147"/>
    <x v="1642"/>
  </r>
  <r>
    <d v="2020-06-01T19:45:00"/>
    <x v="0"/>
    <x v="15"/>
    <n v="0"/>
    <n v="0"/>
    <n v="3649"/>
    <x v="23147"/>
    <x v="1643"/>
  </r>
  <r>
    <d v="2020-06-01T20:00:00"/>
    <x v="0"/>
    <x v="15"/>
    <n v="0"/>
    <n v="0"/>
    <n v="3649"/>
    <x v="23147"/>
    <x v="1644"/>
  </r>
  <r>
    <d v="2020-06-01T20:15:00"/>
    <x v="0"/>
    <x v="15"/>
    <n v="0"/>
    <n v="0"/>
    <n v="3649"/>
    <x v="23147"/>
    <x v="1645"/>
  </r>
  <r>
    <d v="2020-06-01T20:30:00"/>
    <x v="0"/>
    <x v="15"/>
    <n v="0"/>
    <n v="0"/>
    <n v="3649"/>
    <x v="23147"/>
    <x v="1646"/>
  </r>
  <r>
    <d v="2020-06-01T20:45:00"/>
    <x v="0"/>
    <x v="15"/>
    <n v="0"/>
    <n v="0"/>
    <n v="3649"/>
    <x v="23147"/>
    <x v="1647"/>
  </r>
  <r>
    <d v="2020-06-01T21:00:00"/>
    <x v="0"/>
    <x v="15"/>
    <n v="0"/>
    <n v="0"/>
    <n v="3649"/>
    <x v="23147"/>
    <x v="1648"/>
  </r>
  <r>
    <d v="2020-06-01T21:15:00"/>
    <x v="0"/>
    <x v="15"/>
    <n v="0"/>
    <n v="0"/>
    <n v="3649"/>
    <x v="23147"/>
    <x v="1649"/>
  </r>
  <r>
    <d v="2020-06-01T21:30:00"/>
    <x v="0"/>
    <x v="15"/>
    <n v="0"/>
    <n v="0"/>
    <n v="3649"/>
    <x v="23147"/>
    <x v="1650"/>
  </r>
  <r>
    <d v="2020-06-01T21:45:00"/>
    <x v="0"/>
    <x v="15"/>
    <n v="0"/>
    <n v="0"/>
    <n v="3649"/>
    <x v="23147"/>
    <x v="1651"/>
  </r>
  <r>
    <d v="2020-06-01T22:00:00"/>
    <x v="0"/>
    <x v="15"/>
    <n v="0"/>
    <n v="0"/>
    <n v="3649"/>
    <x v="23147"/>
    <x v="1652"/>
  </r>
  <r>
    <d v="2020-06-01T22:15:00"/>
    <x v="0"/>
    <x v="15"/>
    <n v="0"/>
    <n v="0"/>
    <n v="3649"/>
    <x v="23147"/>
    <x v="1653"/>
  </r>
  <r>
    <d v="2020-06-01T22:30:00"/>
    <x v="0"/>
    <x v="15"/>
    <n v="0"/>
    <n v="0"/>
    <n v="3649"/>
    <x v="23147"/>
    <x v="1654"/>
  </r>
  <r>
    <d v="2020-06-01T22:45:00"/>
    <x v="0"/>
    <x v="15"/>
    <n v="0"/>
    <n v="0"/>
    <n v="3649"/>
    <x v="23147"/>
    <x v="1655"/>
  </r>
  <r>
    <d v="2020-06-01T23:00:00"/>
    <x v="0"/>
    <x v="15"/>
    <n v="0"/>
    <n v="0"/>
    <n v="3649"/>
    <x v="23147"/>
    <x v="1656"/>
  </r>
  <r>
    <d v="2020-06-01T23:15:00"/>
    <x v="0"/>
    <x v="15"/>
    <n v="0"/>
    <n v="0"/>
    <n v="3649"/>
    <x v="23147"/>
    <x v="1657"/>
  </r>
  <r>
    <d v="2020-06-01T23:30:00"/>
    <x v="0"/>
    <x v="15"/>
    <n v="0"/>
    <n v="0"/>
    <n v="3649"/>
    <x v="23147"/>
    <x v="1658"/>
  </r>
  <r>
    <d v="2020-06-01T23:45:00"/>
    <x v="0"/>
    <x v="15"/>
    <n v="0"/>
    <n v="0"/>
    <n v="3649"/>
    <x v="23147"/>
    <x v="1659"/>
  </r>
  <r>
    <d v="2020-06-02T00:00:00"/>
    <x v="0"/>
    <x v="15"/>
    <n v="0"/>
    <n v="0"/>
    <n v="3649"/>
    <x v="23147"/>
    <x v="1660"/>
  </r>
  <r>
    <d v="2020-06-02T00:15:00"/>
    <x v="0"/>
    <x v="15"/>
    <n v="0"/>
    <n v="0"/>
    <n v="3649"/>
    <x v="23147"/>
    <x v="1661"/>
  </r>
  <r>
    <d v="2020-06-02T00:30:00"/>
    <x v="0"/>
    <x v="15"/>
    <n v="0"/>
    <n v="0"/>
    <n v="3649"/>
    <x v="23147"/>
    <x v="1662"/>
  </r>
  <r>
    <d v="2020-06-02T00:45:00"/>
    <x v="0"/>
    <x v="15"/>
    <n v="0"/>
    <n v="0"/>
    <n v="3649"/>
    <x v="23147"/>
    <x v="1663"/>
  </r>
  <r>
    <d v="2020-06-02T01:00:00"/>
    <x v="0"/>
    <x v="15"/>
    <n v="0"/>
    <n v="0"/>
    <n v="3649"/>
    <x v="23147"/>
    <x v="1664"/>
  </r>
  <r>
    <d v="2020-06-02T01:15:00"/>
    <x v="0"/>
    <x v="15"/>
    <n v="0"/>
    <n v="0"/>
    <n v="3649"/>
    <x v="23147"/>
    <x v="1665"/>
  </r>
  <r>
    <d v="2020-06-02T01:30:00"/>
    <x v="0"/>
    <x v="15"/>
    <n v="0"/>
    <n v="0"/>
    <n v="3649"/>
    <x v="23147"/>
    <x v="1666"/>
  </r>
  <r>
    <d v="2020-06-02T01:45:00"/>
    <x v="0"/>
    <x v="15"/>
    <n v="0"/>
    <n v="0"/>
    <n v="3649"/>
    <x v="23147"/>
    <x v="1667"/>
  </r>
  <r>
    <d v="2020-06-02T02:00:00"/>
    <x v="0"/>
    <x v="15"/>
    <n v="0"/>
    <n v="0"/>
    <n v="3649"/>
    <x v="23147"/>
    <x v="1668"/>
  </r>
  <r>
    <d v="2020-06-02T02:15:00"/>
    <x v="0"/>
    <x v="15"/>
    <n v="0"/>
    <n v="0"/>
    <n v="3649"/>
    <x v="23147"/>
    <x v="1669"/>
  </r>
  <r>
    <d v="2020-06-02T02:30:00"/>
    <x v="0"/>
    <x v="15"/>
    <n v="0"/>
    <n v="0"/>
    <n v="3649"/>
    <x v="23147"/>
    <x v="1670"/>
  </r>
  <r>
    <d v="2020-06-02T02:45:00"/>
    <x v="0"/>
    <x v="15"/>
    <n v="0"/>
    <n v="0"/>
    <n v="3649"/>
    <x v="23147"/>
    <x v="1671"/>
  </r>
  <r>
    <d v="2020-06-02T03:00:00"/>
    <x v="0"/>
    <x v="15"/>
    <n v="0"/>
    <n v="0"/>
    <n v="3649"/>
    <x v="23147"/>
    <x v="1672"/>
  </r>
  <r>
    <d v="2020-06-02T03:15:00"/>
    <x v="0"/>
    <x v="15"/>
    <n v="0"/>
    <n v="0"/>
    <n v="3649"/>
    <x v="23147"/>
    <x v="1673"/>
  </r>
  <r>
    <d v="2020-06-02T03:30:00"/>
    <x v="0"/>
    <x v="15"/>
    <n v="0"/>
    <n v="0"/>
    <n v="3649"/>
    <x v="23147"/>
    <x v="1674"/>
  </r>
  <r>
    <d v="2020-06-02T03:45:00"/>
    <x v="0"/>
    <x v="15"/>
    <n v="0"/>
    <n v="0"/>
    <n v="3649"/>
    <x v="23147"/>
    <x v="1675"/>
  </r>
  <r>
    <d v="2020-06-02T04:00:00"/>
    <x v="0"/>
    <x v="15"/>
    <n v="0"/>
    <n v="0"/>
    <n v="3649"/>
    <x v="23147"/>
    <x v="1676"/>
  </r>
  <r>
    <d v="2020-06-02T04:15:00"/>
    <x v="0"/>
    <x v="15"/>
    <n v="0"/>
    <n v="0"/>
    <n v="3649"/>
    <x v="23147"/>
    <x v="1677"/>
  </r>
  <r>
    <d v="2020-06-02T04:30:00"/>
    <x v="0"/>
    <x v="15"/>
    <n v="0"/>
    <n v="0"/>
    <n v="3649"/>
    <x v="23147"/>
    <x v="1678"/>
  </r>
  <r>
    <d v="2020-06-02T04:45:00"/>
    <x v="0"/>
    <x v="15"/>
    <n v="0"/>
    <n v="0"/>
    <n v="243.2666667"/>
    <x v="23147"/>
    <x v="1679"/>
  </r>
  <r>
    <d v="2020-06-02T05:00:00"/>
    <x v="0"/>
    <x v="15"/>
    <n v="0"/>
    <n v="0"/>
    <n v="0"/>
    <x v="23147"/>
    <x v="1680"/>
  </r>
  <r>
    <d v="2020-06-02T05:15:00"/>
    <x v="0"/>
    <x v="15"/>
    <n v="0"/>
    <n v="0"/>
    <n v="0"/>
    <x v="23147"/>
    <x v="1681"/>
  </r>
  <r>
    <d v="2020-06-02T05:30:00"/>
    <x v="0"/>
    <x v="15"/>
    <n v="0"/>
    <n v="0"/>
    <n v="0"/>
    <x v="23147"/>
    <x v="1682"/>
  </r>
  <r>
    <d v="2020-06-02T05:45:00"/>
    <x v="0"/>
    <x v="15"/>
    <n v="0"/>
    <n v="0"/>
    <n v="0"/>
    <x v="23147"/>
    <x v="1683"/>
  </r>
  <r>
    <d v="2020-06-02T06:00:00"/>
    <x v="0"/>
    <x v="15"/>
    <n v="21.9"/>
    <n v="21.126666669999999"/>
    <n v="1.2"/>
    <x v="23148"/>
    <x v="1684"/>
  </r>
  <r>
    <d v="2020-06-02T06:15:00"/>
    <x v="0"/>
    <x v="15"/>
    <n v="55.293333330000003"/>
    <n v="53.513333330000002"/>
    <n v="10.733333330000001"/>
    <x v="23149"/>
    <x v="1685"/>
  </r>
  <r>
    <d v="2020-06-02T06:30:00"/>
    <x v="0"/>
    <x v="15"/>
    <n v="92.166666669999998"/>
    <n v="89.486666670000005"/>
    <n v="28"/>
    <x v="23150"/>
    <x v="1686"/>
  </r>
  <r>
    <d v="2020-06-02T06:45:00"/>
    <x v="0"/>
    <x v="15"/>
    <n v="199.32857139999999"/>
    <n v="195.32857139999999"/>
    <n v="61.571428570000002"/>
    <x v="23151"/>
    <x v="1687"/>
  </r>
  <r>
    <d v="2020-06-02T07:00:00"/>
    <x v="0"/>
    <x v="15"/>
    <n v="194.8533333"/>
    <n v="190.92"/>
    <n v="108.8666667"/>
    <x v="23152"/>
    <x v="1688"/>
  </r>
  <r>
    <d v="2020-06-02T07:15:00"/>
    <x v="0"/>
    <x v="15"/>
    <n v="255.5133333"/>
    <n v="250.58666669999999"/>
    <n v="164.66666670000001"/>
    <x v="23153"/>
    <x v="1689"/>
  </r>
  <r>
    <d v="2020-06-02T07:30:00"/>
    <x v="0"/>
    <x v="15"/>
    <n v="301.26"/>
    <n v="295.8666667"/>
    <n v="236.2"/>
    <x v="23154"/>
    <x v="1690"/>
  </r>
  <r>
    <d v="2020-06-02T07:45:00"/>
    <x v="0"/>
    <x v="15"/>
    <n v="305.31428570000003"/>
    <n v="299.80714289999997"/>
    <n v="307.2142857"/>
    <x v="23155"/>
    <x v="1691"/>
  </r>
  <r>
    <d v="2020-06-02T08:00:00"/>
    <x v="0"/>
    <x v="15"/>
    <n v="411.42"/>
    <n v="404.12666669999999"/>
    <n v="392.8"/>
    <x v="23156"/>
    <x v="1692"/>
  </r>
  <r>
    <d v="2020-06-02T08:15:00"/>
    <x v="0"/>
    <x v="15"/>
    <n v="461.83333329999999"/>
    <n v="453.08666670000002"/>
    <n v="501.8666667"/>
    <x v="23157"/>
    <x v="1693"/>
  </r>
  <r>
    <d v="2020-06-02T08:30:00"/>
    <x v="0"/>
    <x v="15"/>
    <n v="441.9266667"/>
    <n v="433.8666667"/>
    <n v="613.8666667"/>
    <x v="23158"/>
    <x v="1694"/>
  </r>
  <r>
    <d v="2020-06-02T08:45:00"/>
    <x v="0"/>
    <x v="15"/>
    <n v="529.90666669999996"/>
    <n v="519.42666670000006"/>
    <n v="735.2"/>
    <x v="23159"/>
    <x v="1695"/>
  </r>
  <r>
    <d v="2020-06-02T09:00:00"/>
    <x v="0"/>
    <x v="15"/>
    <n v="556.85333330000003"/>
    <n v="545.77333329999999"/>
    <n v="871.73333330000003"/>
    <x v="23160"/>
    <x v="1696"/>
  </r>
  <r>
    <d v="2020-06-02T09:15:00"/>
    <x v="0"/>
    <x v="15"/>
    <n v="516.32857139999999"/>
    <n v="506.26428570000002"/>
    <n v="998.42857140000001"/>
    <x v="23161"/>
    <x v="1697"/>
  </r>
  <r>
    <d v="2020-06-02T09:30:00"/>
    <x v="0"/>
    <x v="15"/>
    <n v="522.64"/>
    <n v="512.48"/>
    <n v="1117.866667"/>
    <x v="23162"/>
    <x v="1698"/>
  </r>
  <r>
    <d v="2020-06-02T09:45:00"/>
    <x v="0"/>
    <x v="15"/>
    <n v="513.17999999999995"/>
    <n v="503.25333330000001"/>
    <n v="1256.133333"/>
    <x v="23163"/>
    <x v="1699"/>
  </r>
  <r>
    <d v="2020-06-02T10:00:00"/>
    <x v="0"/>
    <x v="15"/>
    <n v="592.58666670000002"/>
    <n v="580.70666670000003"/>
    <n v="1381.0666670000001"/>
    <x v="23164"/>
    <x v="1700"/>
  </r>
  <r>
    <d v="2020-06-02T10:15:00"/>
    <x v="0"/>
    <x v="15"/>
    <n v="619.34"/>
    <n v="606.84666670000001"/>
    <n v="1536.9333329999999"/>
    <x v="23165"/>
    <x v="1701"/>
  </r>
  <r>
    <d v="2020-06-02T10:30:00"/>
    <x v="0"/>
    <x v="15"/>
    <n v="577.48"/>
    <n v="566.02"/>
    <n v="1682.8"/>
    <x v="23166"/>
    <x v="1702"/>
  </r>
  <r>
    <d v="2020-06-02T10:45:00"/>
    <x v="0"/>
    <x v="15"/>
    <n v="626.79333329999997"/>
    <n v="614.03333329999998"/>
    <n v="1829.4"/>
    <x v="23167"/>
    <x v="1703"/>
  </r>
  <r>
    <d v="2020-06-02T11:00:00"/>
    <x v="0"/>
    <x v="15"/>
    <n v="642.94666670000004"/>
    <n v="629.65333329999999"/>
    <n v="1997.6"/>
    <x v="23168"/>
    <x v="1704"/>
  </r>
  <r>
    <d v="2020-06-02T11:15:00"/>
    <x v="0"/>
    <x v="15"/>
    <n v="131.86428570000001"/>
    <n v="129.42857140000001"/>
    <n v="895"/>
    <x v="23169"/>
    <x v="1705"/>
  </r>
  <r>
    <d v="2020-06-02T11:30:00"/>
    <x v="0"/>
    <x v="15"/>
    <n v="886.00666669999998"/>
    <n v="866.52"/>
    <n v="2066.4666670000001"/>
    <x v="23170"/>
    <x v="1706"/>
  </r>
  <r>
    <d v="2020-06-02T11:45:00"/>
    <x v="0"/>
    <x v="15"/>
    <n v="793.1333333"/>
    <n v="775.82666670000003"/>
    <n v="2440.6"/>
    <x v="23171"/>
    <x v="1707"/>
  </r>
  <r>
    <d v="2020-06-02T12:00:00"/>
    <x v="0"/>
    <x v="15"/>
    <n v="575.99333330000002"/>
    <n v="564.3666667"/>
    <n v="2585.5333329999999"/>
    <x v="23172"/>
    <x v="1708"/>
  </r>
  <r>
    <d v="2020-06-02T12:15:00"/>
    <x v="0"/>
    <x v="15"/>
    <n v="606.35333330000003"/>
    <n v="593.03333329999998"/>
    <n v="2561.9333329999999"/>
    <x v="23173"/>
    <x v="1709"/>
  </r>
  <r>
    <d v="2020-06-02T12:30:00"/>
    <x v="0"/>
    <x v="15"/>
    <n v="0"/>
    <n v="0"/>
    <n v="0"/>
    <x v="600"/>
    <x v="1710"/>
  </r>
  <r>
    <d v="2020-06-02T12:45:00"/>
    <x v="0"/>
    <x v="15"/>
    <n v="69.540000000000006"/>
    <n v="67.98"/>
    <n v="2077.5333329999999"/>
    <x v="23174"/>
    <x v="1711"/>
  </r>
  <r>
    <d v="2020-06-02T13:00:00"/>
    <x v="0"/>
    <x v="15"/>
    <n v="0"/>
    <n v="0"/>
    <n v="2833"/>
    <x v="23175"/>
    <x v="1712"/>
  </r>
  <r>
    <d v="2020-06-02T13:15:00"/>
    <x v="0"/>
    <x v="15"/>
    <n v="0"/>
    <n v="0"/>
    <n v="2833"/>
    <x v="23175"/>
    <x v="1713"/>
  </r>
  <r>
    <d v="2020-06-02T13:30:00"/>
    <x v="0"/>
    <x v="15"/>
    <n v="0"/>
    <n v="0"/>
    <n v="2833"/>
    <x v="23175"/>
    <x v="1714"/>
  </r>
  <r>
    <d v="2020-06-02T13:45:00"/>
    <x v="0"/>
    <x v="15"/>
    <n v="458.40666670000002"/>
    <n v="447.71333329999999"/>
    <n v="2860.8"/>
    <x v="23176"/>
    <x v="1715"/>
  </r>
  <r>
    <d v="2020-06-02T14:00:00"/>
    <x v="0"/>
    <x v="15"/>
    <n v="1026.2933330000001"/>
    <n v="1002.66"/>
    <n v="3066.7333330000001"/>
    <x v="23177"/>
    <x v="1716"/>
  </r>
  <r>
    <d v="2020-06-02T14:15:00"/>
    <x v="0"/>
    <x v="15"/>
    <n v="991.60666670000001"/>
    <n v="969.40666669999996"/>
    <n v="3302"/>
    <x v="23178"/>
    <x v="1717"/>
  </r>
  <r>
    <d v="2020-06-02T14:30:00"/>
    <x v="0"/>
    <x v="15"/>
    <n v="889.14666669999997"/>
    <n v="869.74"/>
    <n v="3531.8666669999998"/>
    <x v="23179"/>
    <x v="1718"/>
  </r>
  <r>
    <d v="2020-06-02T14:45:00"/>
    <x v="0"/>
    <x v="15"/>
    <n v="780.18"/>
    <n v="763.68666670000005"/>
    <n v="3746.8"/>
    <x v="23180"/>
    <x v="1719"/>
  </r>
  <r>
    <d v="2020-06-02T15:00:00"/>
    <x v="0"/>
    <x v="15"/>
    <n v="657.33571429999995"/>
    <n v="643.44285709999997"/>
    <n v="3931.3571430000002"/>
    <x v="23181"/>
    <x v="1720"/>
  </r>
  <r>
    <d v="2020-06-02T15:15:00"/>
    <x v="0"/>
    <x v="15"/>
    <n v="464.18"/>
    <n v="454.0133333"/>
    <n v="4032.4"/>
    <x v="23182"/>
    <x v="1721"/>
  </r>
  <r>
    <d v="2020-06-02T15:30:00"/>
    <x v="0"/>
    <x v="15"/>
    <n v="756.8666667"/>
    <n v="740.84666670000001"/>
    <n v="4209.3333329999996"/>
    <x v="23183"/>
    <x v="1722"/>
  </r>
  <r>
    <d v="2020-06-02T15:45:00"/>
    <x v="0"/>
    <x v="15"/>
    <n v="582.86"/>
    <n v="570.84"/>
    <n v="4391.2666669999999"/>
    <x v="23184"/>
    <x v="1723"/>
  </r>
  <r>
    <d v="2020-06-02T16:00:00"/>
    <x v="0"/>
    <x v="15"/>
    <n v="196.58666669999999"/>
    <n v="192.49333329999999"/>
    <n v="3284.666667"/>
    <x v="23185"/>
    <x v="1724"/>
  </r>
  <r>
    <d v="2020-06-02T16:15:00"/>
    <x v="0"/>
    <x v="15"/>
    <n v="0"/>
    <n v="0"/>
    <n v="0"/>
    <x v="600"/>
    <x v="1725"/>
  </r>
  <r>
    <d v="2020-06-02T16:30:00"/>
    <x v="0"/>
    <x v="15"/>
    <n v="0"/>
    <n v="0"/>
    <n v="0"/>
    <x v="23186"/>
    <x v="1726"/>
  </r>
  <r>
    <d v="2020-06-02T16:45:00"/>
    <x v="0"/>
    <x v="15"/>
    <n v="407.53333329999998"/>
    <n v="399.73333330000003"/>
    <n v="3951.333333"/>
    <x v="23187"/>
    <x v="1727"/>
  </r>
  <r>
    <d v="2020-06-02T17:00:00"/>
    <x v="0"/>
    <x v="15"/>
    <n v="396.04"/>
    <n v="388.93333330000002"/>
    <n v="4661.3999999999996"/>
    <x v="23188"/>
    <x v="1728"/>
  </r>
  <r>
    <d v="2020-06-02T17:15:00"/>
    <x v="0"/>
    <x v="15"/>
    <n v="340.82"/>
    <n v="335.06666669999998"/>
    <n v="4752.6666670000004"/>
    <x v="23189"/>
    <x v="1729"/>
  </r>
  <r>
    <d v="2020-06-02T17:30:00"/>
    <x v="0"/>
    <x v="15"/>
    <n v="289.60714289999999"/>
    <n v="284.20714290000001"/>
    <n v="4828.1428569999998"/>
    <x v="23190"/>
    <x v="1730"/>
  </r>
  <r>
    <d v="2020-06-02T17:45:00"/>
    <x v="0"/>
    <x v="15"/>
    <n v="186.06666670000001"/>
    <n v="181.96666669999999"/>
    <n v="4888.6666670000004"/>
    <x v="23191"/>
    <x v="1731"/>
  </r>
  <r>
    <d v="2020-06-02T18:00:00"/>
    <x v="0"/>
    <x v="15"/>
    <n v="129.36000000000001"/>
    <n v="125.8733333"/>
    <n v="4924.7333330000001"/>
    <x v="23192"/>
    <x v="1732"/>
  </r>
  <r>
    <d v="2020-06-02T18:15:00"/>
    <x v="0"/>
    <x v="15"/>
    <n v="67.786666670000002"/>
    <n v="65.7"/>
    <n v="4949.2"/>
    <x v="23193"/>
    <x v="1733"/>
  </r>
  <r>
    <d v="2020-06-02T18:30:00"/>
    <x v="0"/>
    <x v="15"/>
    <n v="20.88666667"/>
    <n v="20.16"/>
    <n v="4959.7333330000001"/>
    <x v="23194"/>
    <x v="1734"/>
  </r>
  <r>
    <d v="2020-06-02T18:45:00"/>
    <x v="0"/>
    <x v="15"/>
    <n v="0.52666666669999995"/>
    <n v="0.50666666670000005"/>
    <n v="4962"/>
    <x v="23195"/>
    <x v="1735"/>
  </r>
  <r>
    <d v="2020-06-02T19:00:00"/>
    <x v="0"/>
    <x v="15"/>
    <n v="0"/>
    <n v="0"/>
    <n v="4962"/>
    <x v="23195"/>
    <x v="1736"/>
  </r>
  <r>
    <d v="2020-06-02T19:15:00"/>
    <x v="0"/>
    <x v="15"/>
    <n v="0"/>
    <n v="0"/>
    <n v="4962"/>
    <x v="23195"/>
    <x v="1737"/>
  </r>
  <r>
    <d v="2020-06-02T19:30:00"/>
    <x v="0"/>
    <x v="15"/>
    <n v="0"/>
    <n v="0"/>
    <n v="4962"/>
    <x v="23195"/>
    <x v="1738"/>
  </r>
  <r>
    <d v="2020-06-02T19:45:00"/>
    <x v="0"/>
    <x v="15"/>
    <n v="0"/>
    <n v="0"/>
    <n v="4962"/>
    <x v="23195"/>
    <x v="1739"/>
  </r>
  <r>
    <d v="2020-06-02T20:00:00"/>
    <x v="0"/>
    <x v="15"/>
    <n v="0"/>
    <n v="0"/>
    <n v="4962"/>
    <x v="23195"/>
    <x v="1740"/>
  </r>
  <r>
    <d v="2020-06-02T20:15:00"/>
    <x v="0"/>
    <x v="15"/>
    <n v="0"/>
    <n v="0"/>
    <n v="4962"/>
    <x v="23195"/>
    <x v="1741"/>
  </r>
  <r>
    <d v="2020-06-02T20:30:00"/>
    <x v="0"/>
    <x v="15"/>
    <n v="0"/>
    <n v="0"/>
    <n v="4962"/>
    <x v="23195"/>
    <x v="1742"/>
  </r>
  <r>
    <d v="2020-06-02T20:45:00"/>
    <x v="0"/>
    <x v="15"/>
    <n v="0"/>
    <n v="0"/>
    <n v="4962"/>
    <x v="23195"/>
    <x v="1743"/>
  </r>
  <r>
    <d v="2020-06-02T21:00:00"/>
    <x v="0"/>
    <x v="15"/>
    <n v="0"/>
    <n v="0"/>
    <n v="4962"/>
    <x v="23195"/>
    <x v="1744"/>
  </r>
  <r>
    <d v="2020-06-02T21:15:00"/>
    <x v="0"/>
    <x v="15"/>
    <n v="0"/>
    <n v="0"/>
    <n v="4962"/>
    <x v="23195"/>
    <x v="1745"/>
  </r>
  <r>
    <d v="2020-06-02T21:30:00"/>
    <x v="0"/>
    <x v="15"/>
    <n v="0"/>
    <n v="0"/>
    <n v="4962"/>
    <x v="23195"/>
    <x v="1746"/>
  </r>
  <r>
    <d v="2020-06-02T21:45:00"/>
    <x v="0"/>
    <x v="15"/>
    <n v="0"/>
    <n v="0"/>
    <n v="4962"/>
    <x v="23195"/>
    <x v="1747"/>
  </r>
  <r>
    <d v="2020-06-02T22:00:00"/>
    <x v="0"/>
    <x v="15"/>
    <n v="0"/>
    <n v="0"/>
    <n v="4962"/>
    <x v="23195"/>
    <x v="1748"/>
  </r>
  <r>
    <d v="2020-06-02T22:15:00"/>
    <x v="0"/>
    <x v="15"/>
    <n v="0"/>
    <n v="0"/>
    <n v="4962"/>
    <x v="23195"/>
    <x v="1749"/>
  </r>
  <r>
    <d v="2020-06-02T22:30:00"/>
    <x v="0"/>
    <x v="15"/>
    <n v="0"/>
    <n v="0"/>
    <n v="4962"/>
    <x v="23195"/>
    <x v="1750"/>
  </r>
  <r>
    <d v="2020-06-02T22:45:00"/>
    <x v="0"/>
    <x v="15"/>
    <n v="0"/>
    <n v="0"/>
    <n v="4962"/>
    <x v="23195"/>
    <x v="1751"/>
  </r>
  <r>
    <d v="2020-06-02T23:00:00"/>
    <x v="0"/>
    <x v="15"/>
    <n v="0"/>
    <n v="0"/>
    <n v="4962"/>
    <x v="23195"/>
    <x v="1752"/>
  </r>
  <r>
    <d v="2020-06-02T23:15:00"/>
    <x v="0"/>
    <x v="15"/>
    <n v="0"/>
    <n v="0"/>
    <n v="4962"/>
    <x v="23195"/>
    <x v="1753"/>
  </r>
  <r>
    <d v="2020-06-02T23:30:00"/>
    <x v="0"/>
    <x v="15"/>
    <n v="0"/>
    <n v="0"/>
    <n v="4962"/>
    <x v="23195"/>
    <x v="1754"/>
  </r>
  <r>
    <d v="2020-06-02T23:45:00"/>
    <x v="0"/>
    <x v="15"/>
    <n v="0"/>
    <n v="0"/>
    <n v="4962"/>
    <x v="23195"/>
    <x v="1755"/>
  </r>
  <r>
    <d v="2020-06-03T00:00:00"/>
    <x v="0"/>
    <x v="15"/>
    <n v="0"/>
    <n v="0"/>
    <n v="4962"/>
    <x v="23195"/>
    <x v="1756"/>
  </r>
  <r>
    <d v="2020-06-03T00:15:00"/>
    <x v="0"/>
    <x v="15"/>
    <n v="0"/>
    <n v="0"/>
    <n v="4962"/>
    <x v="23195"/>
    <x v="1757"/>
  </r>
  <r>
    <d v="2020-06-03T00:30:00"/>
    <x v="0"/>
    <x v="15"/>
    <n v="0"/>
    <n v="0"/>
    <n v="4962"/>
    <x v="23195"/>
    <x v="1758"/>
  </r>
  <r>
    <d v="2020-06-03T00:45:00"/>
    <x v="0"/>
    <x v="15"/>
    <n v="0"/>
    <n v="0"/>
    <n v="4962"/>
    <x v="23195"/>
    <x v="1759"/>
  </r>
  <r>
    <d v="2020-06-03T01:00:00"/>
    <x v="0"/>
    <x v="15"/>
    <n v="0"/>
    <n v="0"/>
    <n v="4962"/>
    <x v="23195"/>
    <x v="1760"/>
  </r>
  <r>
    <d v="2020-06-03T01:15:00"/>
    <x v="0"/>
    <x v="15"/>
    <n v="0"/>
    <n v="0"/>
    <n v="4962"/>
    <x v="23195"/>
    <x v="1761"/>
  </r>
  <r>
    <d v="2020-06-03T01:30:00"/>
    <x v="0"/>
    <x v="15"/>
    <n v="0"/>
    <n v="0"/>
    <n v="4962"/>
    <x v="23195"/>
    <x v="1762"/>
  </r>
  <r>
    <d v="2020-06-03T01:45:00"/>
    <x v="0"/>
    <x v="15"/>
    <n v="0"/>
    <n v="0"/>
    <n v="4962"/>
    <x v="23195"/>
    <x v="1763"/>
  </r>
  <r>
    <d v="2020-06-03T02:00:00"/>
    <x v="0"/>
    <x v="15"/>
    <n v="0"/>
    <n v="0"/>
    <n v="4962"/>
    <x v="23195"/>
    <x v="1764"/>
  </r>
  <r>
    <d v="2020-06-03T02:15:00"/>
    <x v="0"/>
    <x v="15"/>
    <n v="0"/>
    <n v="0"/>
    <n v="4962"/>
    <x v="23195"/>
    <x v="1765"/>
  </r>
  <r>
    <d v="2020-06-03T02:30:00"/>
    <x v="0"/>
    <x v="15"/>
    <n v="0"/>
    <n v="0"/>
    <n v="4962"/>
    <x v="23195"/>
    <x v="1766"/>
  </r>
  <r>
    <d v="2020-06-03T02:45:00"/>
    <x v="0"/>
    <x v="15"/>
    <n v="0"/>
    <n v="0"/>
    <n v="4962"/>
    <x v="23195"/>
    <x v="1767"/>
  </r>
  <r>
    <d v="2020-06-03T03:00:00"/>
    <x v="0"/>
    <x v="15"/>
    <n v="0"/>
    <n v="0"/>
    <n v="4962"/>
    <x v="23195"/>
    <x v="1768"/>
  </r>
  <r>
    <d v="2020-06-03T03:15:00"/>
    <x v="0"/>
    <x v="15"/>
    <n v="0"/>
    <n v="0"/>
    <n v="4962"/>
    <x v="23195"/>
    <x v="1769"/>
  </r>
  <r>
    <d v="2020-06-03T03:30:00"/>
    <x v="0"/>
    <x v="15"/>
    <n v="0"/>
    <n v="0"/>
    <n v="4962"/>
    <x v="23195"/>
    <x v="1770"/>
  </r>
  <r>
    <d v="2020-06-03T03:45:00"/>
    <x v="0"/>
    <x v="15"/>
    <n v="0"/>
    <n v="0"/>
    <n v="4962"/>
    <x v="23195"/>
    <x v="1771"/>
  </r>
  <r>
    <d v="2020-06-03T04:00:00"/>
    <x v="0"/>
    <x v="15"/>
    <n v="0"/>
    <n v="0"/>
    <n v="4962"/>
    <x v="23195"/>
    <x v="1772"/>
  </r>
  <r>
    <d v="2020-06-03T04:15:00"/>
    <x v="0"/>
    <x v="15"/>
    <n v="0"/>
    <n v="0"/>
    <n v="4962"/>
    <x v="23195"/>
    <x v="1773"/>
  </r>
  <r>
    <d v="2020-06-03T04:30:00"/>
    <x v="0"/>
    <x v="15"/>
    <n v="0"/>
    <n v="0"/>
    <n v="4962"/>
    <x v="23195"/>
    <x v="1774"/>
  </r>
  <r>
    <d v="2020-06-03T04:45:00"/>
    <x v="0"/>
    <x v="15"/>
    <n v="0"/>
    <n v="0"/>
    <n v="4962"/>
    <x v="23195"/>
    <x v="1775"/>
  </r>
  <r>
    <d v="2020-06-03T05:00:00"/>
    <x v="0"/>
    <x v="15"/>
    <n v="0"/>
    <n v="0"/>
    <n v="4962"/>
    <x v="23195"/>
    <x v="1776"/>
  </r>
  <r>
    <d v="2020-06-03T05:15:00"/>
    <x v="0"/>
    <x v="15"/>
    <n v="0"/>
    <n v="0"/>
    <n v="4962"/>
    <x v="23195"/>
    <x v="1777"/>
  </r>
  <r>
    <d v="2020-06-03T05:30:00"/>
    <x v="0"/>
    <x v="15"/>
    <n v="0"/>
    <n v="0"/>
    <n v="2977.2"/>
    <x v="23195"/>
    <x v="1778"/>
  </r>
  <r>
    <d v="2020-06-03T05:45:00"/>
    <x v="0"/>
    <x v="15"/>
    <n v="0"/>
    <n v="0"/>
    <n v="0"/>
    <x v="23195"/>
    <x v="1779"/>
  </r>
  <r>
    <d v="2020-06-03T06:00:00"/>
    <x v="0"/>
    <x v="15"/>
    <n v="0"/>
    <n v="0"/>
    <n v="0"/>
    <x v="23195"/>
    <x v="1780"/>
  </r>
  <r>
    <d v="2020-06-03T06:15:00"/>
    <x v="0"/>
    <x v="15"/>
    <n v="22.42"/>
    <n v="21.653333329999999"/>
    <n v="2.266666667"/>
    <x v="23196"/>
    <x v="1781"/>
  </r>
  <r>
    <d v="2020-06-03T06:30:00"/>
    <x v="0"/>
    <x v="15"/>
    <n v="49.72666667"/>
    <n v="48.106666670000003"/>
    <n v="10.6"/>
    <x v="23197"/>
    <x v="1782"/>
  </r>
  <r>
    <d v="2020-06-03T06:45:00"/>
    <x v="0"/>
    <x v="15"/>
    <n v="87.046666669999993"/>
    <n v="84.513333329999995"/>
    <n v="26.133333329999999"/>
    <x v="23198"/>
    <x v="1783"/>
  </r>
  <r>
    <d v="2020-06-03T07:00:00"/>
    <x v="0"/>
    <x v="15"/>
    <n v="129.09333330000001"/>
    <n v="125.58666669999999"/>
    <n v="53.933333330000004"/>
    <x v="23199"/>
    <x v="1784"/>
  </r>
  <r>
    <d v="2020-06-03T07:15:00"/>
    <x v="0"/>
    <x v="15"/>
    <n v="149.12666669999999"/>
    <n v="145.5"/>
    <n v="88.533333330000005"/>
    <x v="23200"/>
    <x v="1785"/>
  </r>
  <r>
    <d v="2020-06-03T07:30:00"/>
    <x v="0"/>
    <x v="15"/>
    <n v="161.28666670000001"/>
    <n v="157.75333330000001"/>
    <n v="124.8"/>
    <x v="23201"/>
    <x v="1786"/>
  </r>
  <r>
    <d v="2020-06-03T07:45:00"/>
    <x v="0"/>
    <x v="15"/>
    <n v="315.02666670000002"/>
    <n v="308.95999999999998"/>
    <n v="175.53333330000001"/>
    <x v="23202"/>
    <x v="1787"/>
  </r>
  <r>
    <d v="2020-06-03T08:00:00"/>
    <x v="0"/>
    <x v="15"/>
    <n v="370.88571430000002"/>
    <n v="363.75714290000002"/>
    <n v="272.35714289999999"/>
    <x v="23203"/>
    <x v="1788"/>
  </r>
  <r>
    <d v="2020-06-03T08:15:00"/>
    <x v="0"/>
    <x v="15"/>
    <n v="361.5133333"/>
    <n v="355.28"/>
    <n v="352.66666670000001"/>
    <x v="23204"/>
    <x v="1789"/>
  </r>
  <r>
    <d v="2020-06-03T08:30:00"/>
    <x v="0"/>
    <x v="15"/>
    <n v="432.68"/>
    <n v="424.99333330000002"/>
    <n v="450.33333329999999"/>
    <x v="23205"/>
    <x v="1790"/>
  </r>
  <r>
    <d v="2020-06-03T08:45:00"/>
    <x v="0"/>
    <x v="15"/>
    <n v="443.70666670000003"/>
    <n v="435.6333333"/>
    <n v="562.06666670000004"/>
    <x v="23206"/>
    <x v="1791"/>
  </r>
  <r>
    <d v="2020-06-03T09:00:00"/>
    <x v="0"/>
    <x v="15"/>
    <n v="548.19333329999995"/>
    <n v="537.35333330000003"/>
    <n v="684.53333329999998"/>
    <x v="23207"/>
    <x v="1792"/>
  </r>
  <r>
    <d v="2020-06-03T09:15:00"/>
    <x v="0"/>
    <x v="15"/>
    <n v="326.56"/>
    <n v="320.29333329999997"/>
    <n v="802.6"/>
    <x v="23208"/>
    <x v="1793"/>
  </r>
  <r>
    <d v="2020-06-03T09:30:00"/>
    <x v="0"/>
    <x v="15"/>
    <n v="400.66"/>
    <n v="393.28666670000001"/>
    <n v="879.46666670000002"/>
    <x v="23209"/>
    <x v="1794"/>
  </r>
  <r>
    <d v="2020-06-03T09:45:00"/>
    <x v="0"/>
    <x v="15"/>
    <n v="626.00714289999996"/>
    <n v="613.05714290000003"/>
    <n v="995.92857140000001"/>
    <x v="23210"/>
    <x v="1795"/>
  </r>
  <r>
    <d v="2020-06-03T10:00:00"/>
    <x v="0"/>
    <x v="15"/>
    <n v="467.94"/>
    <n v="458.9266667"/>
    <n v="1147.9333329999999"/>
    <x v="23211"/>
    <x v="1796"/>
  </r>
  <r>
    <d v="2020-06-03T10:15:00"/>
    <x v="0"/>
    <x v="15"/>
    <n v="361.0733333"/>
    <n v="354.29333329999997"/>
    <n v="1248.5333330000001"/>
    <x v="23212"/>
    <x v="1797"/>
  </r>
  <r>
    <d v="2020-06-03T10:30:00"/>
    <x v="0"/>
    <x v="15"/>
    <n v="422.61333330000002"/>
    <n v="414.47333329999998"/>
    <n v="1330.333333"/>
    <x v="23213"/>
    <x v="1798"/>
  </r>
  <r>
    <d v="2020-06-03T10:45:00"/>
    <x v="0"/>
    <x v="15"/>
    <n v="76.066666670000004"/>
    <n v="74.546666669999993"/>
    <n v="375.06666669999998"/>
    <x v="23214"/>
    <x v="1799"/>
  </r>
  <r>
    <d v="2020-06-03T11:00:00"/>
    <x v="0"/>
    <x v="15"/>
    <n v="0"/>
    <n v="0"/>
    <n v="1042.8"/>
    <x v="23215"/>
    <x v="1800"/>
  </r>
  <r>
    <d v="2020-06-03T11:15:00"/>
    <x v="0"/>
    <x v="15"/>
    <n v="0"/>
    <n v="0"/>
    <n v="1422"/>
    <x v="23216"/>
    <x v="1801"/>
  </r>
  <r>
    <d v="2020-06-03T11:30:00"/>
    <x v="0"/>
    <x v="15"/>
    <n v="0"/>
    <n v="0"/>
    <n v="1422"/>
    <x v="23216"/>
    <x v="1802"/>
  </r>
  <r>
    <d v="2020-06-03T11:45:00"/>
    <x v="0"/>
    <x v="15"/>
    <n v="0"/>
    <n v="0"/>
    <n v="1422"/>
    <x v="23216"/>
    <x v="1803"/>
  </r>
  <r>
    <d v="2020-06-03T12:00:00"/>
    <x v="0"/>
    <x v="15"/>
    <n v="0"/>
    <n v="0"/>
    <n v="1422"/>
    <x v="23216"/>
    <x v="1804"/>
  </r>
  <r>
    <d v="2020-06-03T12:15:00"/>
    <x v="0"/>
    <x v="15"/>
    <n v="0"/>
    <n v="0"/>
    <n v="1422"/>
    <x v="23216"/>
    <x v="1805"/>
  </r>
  <r>
    <d v="2020-06-03T12:30:00"/>
    <x v="0"/>
    <x v="15"/>
    <n v="337.9533333"/>
    <n v="331.19333330000001"/>
    <n v="1443.4666669999999"/>
    <x v="23217"/>
    <x v="1806"/>
  </r>
  <r>
    <d v="2020-06-03T12:45:00"/>
    <x v="0"/>
    <x v="15"/>
    <n v="332.1333333"/>
    <n v="326.02"/>
    <n v="1547.866667"/>
    <x v="23218"/>
    <x v="1807"/>
  </r>
  <r>
    <d v="2020-06-03T13:00:00"/>
    <x v="0"/>
    <x v="15"/>
    <n v="94.993333329999999"/>
    <n v="92.34"/>
    <n v="1595.333333"/>
    <x v="23219"/>
    <x v="1808"/>
  </r>
  <r>
    <d v="2020-06-03T13:15:00"/>
    <x v="0"/>
    <x v="15"/>
    <n v="465.54"/>
    <n v="456.41333329999998"/>
    <n v="1651.333333"/>
    <x v="23220"/>
    <x v="1809"/>
  </r>
  <r>
    <d v="2020-06-03T13:30:00"/>
    <x v="0"/>
    <x v="15"/>
    <n v="204.6"/>
    <n v="201.02666669999999"/>
    <n v="1736.5333330000001"/>
    <x v="23221"/>
    <x v="1810"/>
  </r>
  <r>
    <d v="2020-06-03T13:45:00"/>
    <x v="0"/>
    <x v="15"/>
    <n v="427.5"/>
    <n v="416.1333333"/>
    <n v="1792.166667"/>
    <x v="23222"/>
    <x v="1811"/>
  </r>
  <r>
    <d v="2020-06-03T14:15:00"/>
    <x v="0"/>
    <x v="15"/>
    <n v="1028.107143"/>
    <n v="1004.428571"/>
    <n v="2248.1428569999998"/>
    <x v="23223"/>
    <x v="1812"/>
  </r>
  <r>
    <d v="2020-06-03T14:30:00"/>
    <x v="0"/>
    <x v="15"/>
    <n v="511.43333330000002"/>
    <n v="501.32"/>
    <n v="2285.666667"/>
    <x v="23224"/>
    <x v="1813"/>
  </r>
  <r>
    <d v="2020-06-03T14:45:00"/>
    <x v="0"/>
    <x v="15"/>
    <n v="631.84"/>
    <n v="618.9866667"/>
    <n v="2568.0666670000001"/>
    <x v="23225"/>
    <x v="1814"/>
  </r>
  <r>
    <d v="2020-06-03T15:00:00"/>
    <x v="0"/>
    <x v="15"/>
    <n v="881.22666670000001"/>
    <n v="862.08"/>
    <n v="2768.2666669999999"/>
    <x v="23226"/>
    <x v="1815"/>
  </r>
  <r>
    <d v="2020-06-03T15:15:00"/>
    <x v="0"/>
    <x v="15"/>
    <n v="632.8666667"/>
    <n v="619.85333330000003"/>
    <n v="2963.666667"/>
    <x v="23227"/>
    <x v="1816"/>
  </r>
  <r>
    <d v="2020-06-03T15:30:00"/>
    <x v="0"/>
    <x v="15"/>
    <n v="354.8"/>
    <n v="348.08"/>
    <n v="3089.2666669999999"/>
    <x v="23228"/>
    <x v="1817"/>
  </r>
  <r>
    <d v="2020-06-03T15:45:00"/>
    <x v="0"/>
    <x v="15"/>
    <n v="589.91333329999998"/>
    <n v="578.08000000000004"/>
    <n v="3206"/>
    <x v="23229"/>
    <x v="1818"/>
  </r>
  <r>
    <d v="2020-06-03T16:00:00"/>
    <x v="0"/>
    <x v="15"/>
    <n v="381.4"/>
    <n v="374.34"/>
    <n v="3332.2"/>
    <x v="23230"/>
    <x v="1819"/>
  </r>
  <r>
    <d v="2020-06-03T16:15:00"/>
    <x v="0"/>
    <x v="15"/>
    <n v="260.20714290000001"/>
    <n v="255.25"/>
    <n v="3406"/>
    <x v="23231"/>
    <x v="1820"/>
  </r>
  <r>
    <d v="2020-06-03T16:30:00"/>
    <x v="0"/>
    <x v="15"/>
    <n v="206.52"/>
    <n v="202.4533333"/>
    <n v="3459.4"/>
    <x v="23232"/>
    <x v="1821"/>
  </r>
  <r>
    <d v="2020-06-03T16:45:00"/>
    <x v="0"/>
    <x v="15"/>
    <n v="236.15333330000001"/>
    <n v="231.64"/>
    <n v="3512.2"/>
    <x v="23233"/>
    <x v="1822"/>
  </r>
  <r>
    <d v="2020-06-03T17:00:00"/>
    <x v="0"/>
    <x v="15"/>
    <n v="231.5"/>
    <n v="227.1466667"/>
    <n v="3575.1333330000002"/>
    <x v="23234"/>
    <x v="1823"/>
  </r>
  <r>
    <d v="2020-06-03T17:15:00"/>
    <x v="0"/>
    <x v="15"/>
    <n v="154.22"/>
    <n v="150.46"/>
    <n v="3621.666667"/>
    <x v="23235"/>
    <x v="1824"/>
  </r>
  <r>
    <d v="2020-06-03T17:30:00"/>
    <x v="0"/>
    <x v="15"/>
    <n v="126.48"/>
    <n v="123.0333333"/>
    <n v="3655.9333329999999"/>
    <x v="23236"/>
    <x v="1825"/>
  </r>
  <r>
    <d v="2020-06-03T17:45:00"/>
    <x v="0"/>
    <x v="15"/>
    <n v="102.61333329999999"/>
    <n v="99.72666667"/>
    <n v="3684.1333330000002"/>
    <x v="23237"/>
    <x v="1826"/>
  </r>
  <r>
    <d v="2020-06-03T18:00:00"/>
    <x v="0"/>
    <x v="15"/>
    <n v="65.714285709999999"/>
    <n v="63.678571429999998"/>
    <n v="3704.7142859999999"/>
    <x v="23238"/>
    <x v="1827"/>
  </r>
  <r>
    <d v="2020-06-03T18:15:00"/>
    <x v="0"/>
    <x v="15"/>
    <n v="31.213333330000001"/>
    <n v="30.14"/>
    <n v="3715.666667"/>
    <x v="23239"/>
    <x v="1828"/>
  </r>
  <r>
    <d v="2020-06-03T18:30:00"/>
    <x v="0"/>
    <x v="15"/>
    <n v="9.2066666670000004"/>
    <n v="8.8866666670000001"/>
    <n v="3720.666667"/>
    <x v="23240"/>
    <x v="1829"/>
  </r>
  <r>
    <d v="2020-06-03T18:45:00"/>
    <x v="0"/>
    <x v="15"/>
    <n v="0"/>
    <n v="0"/>
    <n v="3721"/>
    <x v="23241"/>
    <x v="1830"/>
  </r>
  <r>
    <d v="2020-06-03T19:00:00"/>
    <x v="0"/>
    <x v="15"/>
    <n v="0"/>
    <n v="0"/>
    <n v="3721"/>
    <x v="23241"/>
    <x v="1831"/>
  </r>
  <r>
    <d v="2020-06-03T19:15:00"/>
    <x v="0"/>
    <x v="15"/>
    <n v="0"/>
    <n v="0"/>
    <n v="3721"/>
    <x v="23241"/>
    <x v="1832"/>
  </r>
  <r>
    <d v="2020-06-03T19:30:00"/>
    <x v="0"/>
    <x v="15"/>
    <n v="0"/>
    <n v="0"/>
    <n v="3721"/>
    <x v="23241"/>
    <x v="1833"/>
  </r>
  <r>
    <d v="2020-06-03T19:45:00"/>
    <x v="0"/>
    <x v="15"/>
    <n v="0"/>
    <n v="0"/>
    <n v="3721"/>
    <x v="23241"/>
    <x v="1834"/>
  </r>
  <r>
    <d v="2020-06-03T20:00:00"/>
    <x v="0"/>
    <x v="15"/>
    <n v="0"/>
    <n v="0"/>
    <n v="3721"/>
    <x v="23241"/>
    <x v="1835"/>
  </r>
  <r>
    <d v="2020-06-03T20:15:00"/>
    <x v="0"/>
    <x v="15"/>
    <n v="0"/>
    <n v="0"/>
    <n v="3721"/>
    <x v="23241"/>
    <x v="1836"/>
  </r>
  <r>
    <d v="2020-06-03T20:30:00"/>
    <x v="0"/>
    <x v="15"/>
    <n v="0"/>
    <n v="0"/>
    <n v="3721"/>
    <x v="23241"/>
    <x v="1837"/>
  </r>
  <r>
    <d v="2020-06-03T20:45:00"/>
    <x v="0"/>
    <x v="15"/>
    <n v="0"/>
    <n v="0"/>
    <n v="3721"/>
    <x v="23241"/>
    <x v="1838"/>
  </r>
  <r>
    <d v="2020-06-03T21:00:00"/>
    <x v="0"/>
    <x v="15"/>
    <n v="0"/>
    <n v="0"/>
    <n v="3721"/>
    <x v="23241"/>
    <x v="1839"/>
  </r>
  <r>
    <d v="2020-06-03T21:15:00"/>
    <x v="0"/>
    <x v="15"/>
    <n v="0"/>
    <n v="0"/>
    <n v="3721"/>
    <x v="23241"/>
    <x v="1840"/>
  </r>
  <r>
    <d v="2020-06-03T21:30:00"/>
    <x v="0"/>
    <x v="15"/>
    <n v="0"/>
    <n v="0"/>
    <n v="3721"/>
    <x v="23241"/>
    <x v="1841"/>
  </r>
  <r>
    <d v="2020-06-03T21:45:00"/>
    <x v="0"/>
    <x v="15"/>
    <n v="0"/>
    <n v="0"/>
    <n v="3721"/>
    <x v="23241"/>
    <x v="1842"/>
  </r>
  <r>
    <d v="2020-06-03T22:00:00"/>
    <x v="0"/>
    <x v="15"/>
    <n v="0"/>
    <n v="0"/>
    <n v="3721"/>
    <x v="23241"/>
    <x v="1843"/>
  </r>
  <r>
    <d v="2020-06-03T22:15:00"/>
    <x v="0"/>
    <x v="15"/>
    <n v="0"/>
    <n v="0"/>
    <n v="3721"/>
    <x v="23241"/>
    <x v="1844"/>
  </r>
  <r>
    <d v="2020-06-03T22:30:00"/>
    <x v="0"/>
    <x v="15"/>
    <n v="0"/>
    <n v="0"/>
    <n v="3721"/>
    <x v="23241"/>
    <x v="1845"/>
  </r>
  <r>
    <d v="2020-06-03T22:45:00"/>
    <x v="0"/>
    <x v="15"/>
    <n v="0"/>
    <n v="0"/>
    <n v="3721"/>
    <x v="23241"/>
    <x v="1846"/>
  </r>
  <r>
    <d v="2020-06-03T23:00:00"/>
    <x v="0"/>
    <x v="15"/>
    <n v="0"/>
    <n v="0"/>
    <n v="3721"/>
    <x v="23241"/>
    <x v="1847"/>
  </r>
  <r>
    <d v="2020-06-03T23:15:00"/>
    <x v="0"/>
    <x v="15"/>
    <n v="0"/>
    <n v="0"/>
    <n v="3721"/>
    <x v="23241"/>
    <x v="1848"/>
  </r>
  <r>
    <d v="2020-06-03T23:30:00"/>
    <x v="0"/>
    <x v="15"/>
    <n v="0"/>
    <n v="0"/>
    <n v="3721"/>
    <x v="23241"/>
    <x v="1849"/>
  </r>
  <r>
    <d v="2020-06-03T23:45:00"/>
    <x v="0"/>
    <x v="15"/>
    <n v="0"/>
    <n v="0"/>
    <n v="3721"/>
    <x v="23241"/>
    <x v="1850"/>
  </r>
  <r>
    <d v="2020-06-04T00:00:00"/>
    <x v="0"/>
    <x v="15"/>
    <n v="0"/>
    <n v="0"/>
    <n v="3721"/>
    <x v="23241"/>
    <x v="1851"/>
  </r>
  <r>
    <d v="2020-06-04T00:15:00"/>
    <x v="0"/>
    <x v="15"/>
    <n v="0"/>
    <n v="0"/>
    <n v="3721"/>
    <x v="23241"/>
    <x v="1852"/>
  </r>
  <r>
    <d v="2020-06-04T00:30:00"/>
    <x v="0"/>
    <x v="15"/>
    <n v="0"/>
    <n v="0"/>
    <n v="3721"/>
    <x v="23241"/>
    <x v="1853"/>
  </r>
  <r>
    <d v="2020-06-04T00:45:00"/>
    <x v="0"/>
    <x v="15"/>
    <n v="0"/>
    <n v="0"/>
    <n v="3721"/>
    <x v="23241"/>
    <x v="1854"/>
  </r>
  <r>
    <d v="2020-06-04T01:00:00"/>
    <x v="0"/>
    <x v="15"/>
    <n v="0"/>
    <n v="0"/>
    <n v="3721"/>
    <x v="23241"/>
    <x v="1855"/>
  </r>
  <r>
    <d v="2020-06-04T01:15:00"/>
    <x v="0"/>
    <x v="15"/>
    <n v="0"/>
    <n v="0"/>
    <n v="3721"/>
    <x v="23241"/>
    <x v="1856"/>
  </r>
  <r>
    <d v="2020-06-04T01:30:00"/>
    <x v="0"/>
    <x v="15"/>
    <n v="0"/>
    <n v="0"/>
    <n v="3721"/>
    <x v="23241"/>
    <x v="1857"/>
  </r>
  <r>
    <d v="2020-06-04T01:45:00"/>
    <x v="0"/>
    <x v="15"/>
    <n v="0"/>
    <n v="0"/>
    <n v="3721"/>
    <x v="23241"/>
    <x v="1858"/>
  </r>
  <r>
    <d v="2020-06-04T02:00:00"/>
    <x v="0"/>
    <x v="15"/>
    <n v="0"/>
    <n v="0"/>
    <n v="3721"/>
    <x v="23241"/>
    <x v="1859"/>
  </r>
  <r>
    <d v="2020-06-04T02:15:00"/>
    <x v="0"/>
    <x v="15"/>
    <n v="0"/>
    <n v="0"/>
    <n v="3721"/>
    <x v="23241"/>
    <x v="1860"/>
  </r>
  <r>
    <d v="2020-06-04T02:30:00"/>
    <x v="0"/>
    <x v="15"/>
    <n v="0"/>
    <n v="0"/>
    <n v="3721"/>
    <x v="23241"/>
    <x v="1861"/>
  </r>
  <r>
    <d v="2020-06-04T02:45:00"/>
    <x v="0"/>
    <x v="15"/>
    <n v="0"/>
    <n v="0"/>
    <n v="3721"/>
    <x v="23241"/>
    <x v="1862"/>
  </r>
  <r>
    <d v="2020-06-04T03:00:00"/>
    <x v="0"/>
    <x v="15"/>
    <n v="0"/>
    <n v="0"/>
    <n v="3721"/>
    <x v="23241"/>
    <x v="1863"/>
  </r>
  <r>
    <d v="2020-06-04T03:15:00"/>
    <x v="0"/>
    <x v="15"/>
    <n v="0"/>
    <n v="0"/>
    <n v="3721"/>
    <x v="23241"/>
    <x v="1864"/>
  </r>
  <r>
    <d v="2020-06-04T03:30:00"/>
    <x v="0"/>
    <x v="15"/>
    <n v="0"/>
    <n v="0"/>
    <n v="3721"/>
    <x v="23241"/>
    <x v="1865"/>
  </r>
  <r>
    <d v="2020-06-04T03:45:00"/>
    <x v="0"/>
    <x v="15"/>
    <n v="0"/>
    <n v="0"/>
    <n v="3721"/>
    <x v="23241"/>
    <x v="1866"/>
  </r>
  <r>
    <d v="2020-06-04T04:00:00"/>
    <x v="0"/>
    <x v="15"/>
    <n v="0"/>
    <n v="0"/>
    <n v="3721"/>
    <x v="23241"/>
    <x v="1867"/>
  </r>
  <r>
    <d v="2020-06-04T04:15:00"/>
    <x v="0"/>
    <x v="15"/>
    <n v="0"/>
    <n v="0"/>
    <n v="3721"/>
    <x v="23241"/>
    <x v="1868"/>
  </r>
  <r>
    <d v="2020-06-04T04:30:00"/>
    <x v="0"/>
    <x v="15"/>
    <n v="0"/>
    <n v="0"/>
    <n v="3721"/>
    <x v="23241"/>
    <x v="1869"/>
  </r>
  <r>
    <d v="2020-06-04T04:45:00"/>
    <x v="0"/>
    <x v="15"/>
    <n v="0"/>
    <n v="0"/>
    <n v="3721"/>
    <x v="23241"/>
    <x v="1870"/>
  </r>
  <r>
    <d v="2020-06-04T05:00:00"/>
    <x v="0"/>
    <x v="15"/>
    <n v="0"/>
    <n v="0"/>
    <n v="3721"/>
    <x v="23241"/>
    <x v="1871"/>
  </r>
  <r>
    <d v="2020-06-04T05:15:00"/>
    <x v="0"/>
    <x v="15"/>
    <n v="0"/>
    <n v="0"/>
    <n v="3721"/>
    <x v="23241"/>
    <x v="1872"/>
  </r>
  <r>
    <d v="2020-06-04T05:30:00"/>
    <x v="0"/>
    <x v="15"/>
    <n v="0"/>
    <n v="0"/>
    <n v="3721"/>
    <x v="23241"/>
    <x v="1873"/>
  </r>
  <r>
    <d v="2020-06-04T05:45:00"/>
    <x v="0"/>
    <x v="15"/>
    <n v="0"/>
    <n v="0"/>
    <n v="1984.5333330000001"/>
    <x v="23241"/>
    <x v="1874"/>
  </r>
  <r>
    <d v="2020-06-04T06:00:00"/>
    <x v="0"/>
    <x v="15"/>
    <n v="4.7266666669999999"/>
    <n v="4.5599999999999996"/>
    <n v="0.46666666670000001"/>
    <x v="23242"/>
    <x v="1875"/>
  </r>
  <r>
    <d v="2020-06-04T06:15:00"/>
    <x v="0"/>
    <x v="15"/>
    <n v="23.76"/>
    <n v="22.946666669999999"/>
    <n v="4.1333333330000004"/>
    <x v="23243"/>
    <x v="1876"/>
  </r>
  <r>
    <d v="2020-06-04T06:30:00"/>
    <x v="0"/>
    <x v="15"/>
    <n v="54.44"/>
    <n v="52.673333329999998"/>
    <n v="13.06666667"/>
    <x v="23244"/>
    <x v="1877"/>
  </r>
  <r>
    <d v="2020-06-04T06:45:00"/>
    <x v="0"/>
    <x v="15"/>
    <n v="91.906666670000007"/>
    <n v="89.26"/>
    <n v="31"/>
    <x v="23245"/>
    <x v="1878"/>
  </r>
  <r>
    <d v="2020-06-04T07:00:00"/>
    <x v="0"/>
    <x v="15"/>
    <n v="154.92142860000001"/>
    <n v="151.33571430000001"/>
    <n v="59.357142860000003"/>
    <x v="23246"/>
    <x v="1879"/>
  </r>
  <r>
    <d v="2020-06-04T07:15:00"/>
    <x v="0"/>
    <x v="15"/>
    <n v="185.98"/>
    <n v="182.1"/>
    <n v="103.2666667"/>
    <x v="23247"/>
    <x v="1880"/>
  </r>
  <r>
    <d v="2020-06-04T07:30:00"/>
    <x v="0"/>
    <x v="15"/>
    <n v="199.72666670000001"/>
    <n v="195.78"/>
    <n v="147.06666670000001"/>
    <x v="23248"/>
    <x v="1881"/>
  </r>
  <r>
    <d v="2020-06-04T07:45:00"/>
    <x v="0"/>
    <x v="15"/>
    <n v="280.32666669999998"/>
    <n v="275.18666669999999"/>
    <n v="205.2666667"/>
    <x v="23249"/>
    <x v="1882"/>
  </r>
  <r>
    <d v="2020-06-04T08:00:00"/>
    <x v="0"/>
    <x v="15"/>
    <n v="319.56"/>
    <n v="313.94"/>
    <n v="280.1333333"/>
    <x v="23250"/>
    <x v="1883"/>
  </r>
  <r>
    <d v="2020-06-04T08:15:00"/>
    <x v="0"/>
    <x v="15"/>
    <n v="460.5733333"/>
    <n v="452.06666669999998"/>
    <n v="379.26666669999997"/>
    <x v="23251"/>
    <x v="1884"/>
  </r>
  <r>
    <d v="2020-06-04T08:30:00"/>
    <x v="0"/>
    <x v="15"/>
    <n v="440.92"/>
    <n v="432.88"/>
    <n v="490.66666670000001"/>
    <x v="23252"/>
    <x v="1885"/>
  </r>
  <r>
    <d v="2020-06-04T08:45:00"/>
    <x v="0"/>
    <x v="15"/>
    <n v="448.77333329999999"/>
    <n v="440.53333329999998"/>
    <n v="597.93333329999996"/>
    <x v="23253"/>
    <x v="1886"/>
  </r>
  <r>
    <d v="2020-06-04T09:00:00"/>
    <x v="0"/>
    <x v="15"/>
    <n v="486.16428569999999"/>
    <n v="476.7"/>
    <n v="710.35714289999999"/>
    <x v="23254"/>
    <x v="1887"/>
  </r>
  <r>
    <d v="2020-06-04T09:15:00"/>
    <x v="0"/>
    <x v="15"/>
    <n v="574.49333330000002"/>
    <n v="563"/>
    <n v="840.26666669999997"/>
    <x v="23255"/>
    <x v="1888"/>
  </r>
  <r>
    <d v="2020-06-04T09:30:00"/>
    <x v="0"/>
    <x v="15"/>
    <n v="617.68666670000005"/>
    <n v="605.1"/>
    <n v="981.4"/>
    <x v="23256"/>
    <x v="1889"/>
  </r>
  <r>
    <d v="2020-06-04T09:45:00"/>
    <x v="0"/>
    <x v="15"/>
    <n v="343.02666670000002"/>
    <n v="336.3666667"/>
    <n v="1104.0666670000001"/>
    <x v="23257"/>
    <x v="1890"/>
  </r>
  <r>
    <d v="2020-06-04T10:00:00"/>
    <x v="0"/>
    <x v="15"/>
    <n v="0"/>
    <n v="0"/>
    <n v="1143"/>
    <x v="23258"/>
    <x v="1891"/>
  </r>
  <r>
    <d v="2020-06-04T10:15:00"/>
    <x v="0"/>
    <x v="15"/>
    <n v="179.99333329999999"/>
    <n v="176.2933333"/>
    <n v="1148.866667"/>
    <x v="23259"/>
    <x v="1892"/>
  </r>
  <r>
    <d v="2020-06-04T10:30:00"/>
    <x v="0"/>
    <x v="15"/>
    <n v="402.02666670000002"/>
    <n v="394.16666670000001"/>
    <n v="1249.4666669999999"/>
    <x v="23260"/>
    <x v="1893"/>
  </r>
  <r>
    <d v="2020-06-04T10:45:00"/>
    <x v="0"/>
    <x v="15"/>
    <n v="382.76428570000002"/>
    <n v="375.9"/>
    <n v="1335"/>
    <x v="23261"/>
    <x v="1894"/>
  </r>
  <r>
    <d v="2020-06-04T11:00:00"/>
    <x v="0"/>
    <x v="15"/>
    <n v="687.74"/>
    <n v="673.45333330000005"/>
    <n v="1453.8"/>
    <x v="23262"/>
    <x v="1895"/>
  </r>
  <r>
    <d v="2020-06-04T11:15:00"/>
    <x v="0"/>
    <x v="15"/>
    <n v="893.03333329999998"/>
    <n v="873.42666670000006"/>
    <n v="1656.2666670000001"/>
    <x v="23263"/>
    <x v="1896"/>
  </r>
  <r>
    <d v="2020-06-04T11:30:00"/>
    <x v="0"/>
    <x v="15"/>
    <n v="901.6333333"/>
    <n v="881.84"/>
    <n v="1862.4666669999999"/>
    <x v="23264"/>
    <x v="1897"/>
  </r>
  <r>
    <d v="2020-06-04T11:45:00"/>
    <x v="0"/>
    <x v="15"/>
    <n v="902.5"/>
    <n v="882.4866667"/>
    <n v="2077.333333"/>
    <x v="23265"/>
    <x v="1898"/>
  </r>
  <r>
    <d v="2020-06-04T12:00:00"/>
    <x v="0"/>
    <x v="15"/>
    <n v="840.2857143"/>
    <n v="821.85714289999999"/>
    <n v="2302.0714290000001"/>
    <x v="23266"/>
    <x v="1899"/>
  </r>
  <r>
    <d v="2020-06-04T12:15:00"/>
    <x v="0"/>
    <x v="15"/>
    <n v="792.20666670000003"/>
    <n v="774.74666669999999"/>
    <n v="2499.2666669999999"/>
    <x v="23267"/>
    <x v="1900"/>
  </r>
  <r>
    <d v="2020-06-04T12:30:00"/>
    <x v="0"/>
    <x v="15"/>
    <n v="1217.3133330000001"/>
    <n v="1187.4666669999999"/>
    <n v="2736.2"/>
    <x v="23268"/>
    <x v="1901"/>
  </r>
  <r>
    <d v="2020-06-04T12:45:00"/>
    <x v="0"/>
    <x v="15"/>
    <n v="1152.78"/>
    <n v="1124.76"/>
    <n v="3047"/>
    <x v="23269"/>
    <x v="1902"/>
  </r>
  <r>
    <d v="2020-06-04T13:00:00"/>
    <x v="0"/>
    <x v="15"/>
    <n v="859.3"/>
    <n v="839.93333329999996"/>
    <n v="3306.2666669999999"/>
    <x v="23270"/>
    <x v="1903"/>
  </r>
  <r>
    <d v="2020-06-04T13:15:00"/>
    <x v="0"/>
    <x v="15"/>
    <n v="1000.246667"/>
    <n v="976.8"/>
    <n v="3508.5333329999999"/>
    <x v="23271"/>
    <x v="1904"/>
  </r>
  <r>
    <d v="2020-06-04T13:30:00"/>
    <x v="0"/>
    <x v="15"/>
    <n v="1024.26"/>
    <n v="999.81333329999995"/>
    <n v="3783.6"/>
    <x v="23272"/>
    <x v="1905"/>
  </r>
  <r>
    <d v="2020-06-04T13:45:00"/>
    <x v="0"/>
    <x v="15"/>
    <n v="329.24666669999999"/>
    <n v="323.39333329999999"/>
    <n v="3933.4"/>
    <x v="23273"/>
    <x v="1906"/>
  </r>
  <r>
    <d v="2020-06-04T14:00:00"/>
    <x v="0"/>
    <x v="15"/>
    <n v="292.1571429"/>
    <n v="286.7142857"/>
    <n v="4010.4285709999999"/>
    <x v="23274"/>
    <x v="1907"/>
  </r>
  <r>
    <d v="2020-06-04T14:15:00"/>
    <x v="0"/>
    <x v="15"/>
    <n v="477.26666669999997"/>
    <n v="468.05333330000002"/>
    <n v="4093.0666670000001"/>
    <x v="23275"/>
    <x v="1908"/>
  </r>
  <r>
    <d v="2020-06-04T14:30:00"/>
    <x v="0"/>
    <x v="15"/>
    <n v="484.35333329999997"/>
    <n v="475.18666669999999"/>
    <n v="4220.1333329999998"/>
    <x v="23276"/>
    <x v="1909"/>
  </r>
  <r>
    <d v="2020-06-04T14:45:00"/>
    <x v="0"/>
    <x v="15"/>
    <n v="475.37333330000001"/>
    <n v="466.32"/>
    <n v="4332.3333329999996"/>
    <x v="23277"/>
    <x v="1910"/>
  </r>
  <r>
    <d v="2020-06-04T15:00:00"/>
    <x v="0"/>
    <x v="15"/>
    <n v="519.76666669999997"/>
    <n v="509.61333330000002"/>
    <n v="4461.5333330000003"/>
    <x v="23278"/>
    <x v="1911"/>
  </r>
  <r>
    <d v="2020-06-04T15:15:00"/>
    <x v="0"/>
    <x v="15"/>
    <n v="399.82"/>
    <n v="392.85333329999997"/>
    <n v="4572.1333329999998"/>
    <x v="23279"/>
    <x v="1912"/>
  </r>
  <r>
    <d v="2020-06-04T15:30:00"/>
    <x v="0"/>
    <x v="15"/>
    <n v="381.77333329999999"/>
    <n v="375.08666670000002"/>
    <n v="4672"/>
    <x v="23280"/>
    <x v="1913"/>
  </r>
  <r>
    <d v="2020-06-04T15:45:00"/>
    <x v="0"/>
    <x v="15"/>
    <n v="324.8"/>
    <n v="319.24285709999998"/>
    <n v="4756.2857139999996"/>
    <x v="23281"/>
    <x v="1914"/>
  </r>
  <r>
    <d v="2020-06-04T16:00:00"/>
    <x v="0"/>
    <x v="15"/>
    <n v="230.4533333"/>
    <n v="225.94666670000001"/>
    <n v="4822.6000000000004"/>
    <x v="23282"/>
    <x v="1915"/>
  </r>
  <r>
    <d v="2020-06-04T16:15:00"/>
    <x v="0"/>
    <x v="15"/>
    <n v="285.22000000000003"/>
    <n v="280.02666670000002"/>
    <n v="4884.1333329999998"/>
    <x v="23283"/>
    <x v="1916"/>
  </r>
  <r>
    <d v="2020-06-04T16:30:00"/>
    <x v="0"/>
    <x v="15"/>
    <n v="284.74666669999999"/>
    <n v="279.42"/>
    <n v="4952.9333329999999"/>
    <x v="23284"/>
    <x v="1917"/>
  </r>
  <r>
    <d v="2020-06-04T16:45:00"/>
    <x v="0"/>
    <x v="15"/>
    <n v="359.37333330000001"/>
    <n v="353.18"/>
    <n v="5037.3333329999996"/>
    <x v="23285"/>
    <x v="1918"/>
  </r>
  <r>
    <d v="2020-06-04T17:00:00"/>
    <x v="0"/>
    <x v="15"/>
    <n v="223.98571430000001"/>
    <n v="219.70714290000001"/>
    <n v="5111.5"/>
    <x v="23286"/>
    <x v="1919"/>
  </r>
  <r>
    <d v="2020-06-04T17:15:00"/>
    <x v="0"/>
    <x v="15"/>
    <n v="162.93333329999999"/>
    <n v="159.52666669999999"/>
    <n v="5154.6666670000004"/>
    <x v="23287"/>
    <x v="1920"/>
  </r>
  <r>
    <d v="2020-06-04T17:30:00"/>
    <x v="0"/>
    <x v="15"/>
    <n v="123.91333330000001"/>
    <n v="120.52666670000001"/>
    <n v="5190.7333330000001"/>
    <x v="23288"/>
    <x v="1921"/>
  </r>
  <r>
    <d v="2020-06-04T17:45:00"/>
    <x v="0"/>
    <x v="15"/>
    <n v="101.88"/>
    <n v="98.986666670000005"/>
    <n v="5218.1333329999998"/>
    <x v="23289"/>
    <x v="1922"/>
  </r>
  <r>
    <d v="2020-06-04T18:00:00"/>
    <x v="0"/>
    <x v="15"/>
    <n v="71.393333330000004"/>
    <n v="69.186666669999994"/>
    <n v="5239.7333330000001"/>
    <x v="23290"/>
    <x v="1923"/>
  </r>
  <r>
    <d v="2020-06-04T18:15:00"/>
    <x v="0"/>
    <x v="15"/>
    <n v="39.926666670000003"/>
    <n v="38.6"/>
    <n v="5253.3333329999996"/>
    <x v="23291"/>
    <x v="1924"/>
  </r>
  <r>
    <d v="2020-06-04T18:30:00"/>
    <x v="0"/>
    <x v="15"/>
    <n v="17.393333330000001"/>
    <n v="16.786666669999999"/>
    <n v="5260.0666670000001"/>
    <x v="23292"/>
    <x v="1925"/>
  </r>
  <r>
    <d v="2020-06-04T18:45:00"/>
    <x v="0"/>
    <x v="15"/>
    <n v="0"/>
    <n v="0"/>
    <n v="5261"/>
    <x v="23293"/>
    <x v="1926"/>
  </r>
  <r>
    <d v="2020-06-04T19:00:00"/>
    <x v="0"/>
    <x v="15"/>
    <n v="0"/>
    <n v="0"/>
    <n v="5261"/>
    <x v="23293"/>
    <x v="1927"/>
  </r>
  <r>
    <d v="2020-06-04T19:15:00"/>
    <x v="0"/>
    <x v="15"/>
    <n v="0"/>
    <n v="0"/>
    <n v="5261"/>
    <x v="23293"/>
    <x v="1928"/>
  </r>
  <r>
    <d v="2020-06-04T19:30:00"/>
    <x v="0"/>
    <x v="15"/>
    <n v="0"/>
    <n v="0"/>
    <n v="5261"/>
    <x v="23293"/>
    <x v="1929"/>
  </r>
  <r>
    <d v="2020-06-04T19:45:00"/>
    <x v="0"/>
    <x v="15"/>
    <n v="0"/>
    <n v="0"/>
    <n v="5261"/>
    <x v="23293"/>
    <x v="1930"/>
  </r>
  <r>
    <d v="2020-06-04T20:00:00"/>
    <x v="0"/>
    <x v="15"/>
    <n v="0"/>
    <n v="0"/>
    <n v="5261"/>
    <x v="23293"/>
    <x v="1931"/>
  </r>
  <r>
    <d v="2020-06-04T20:15:00"/>
    <x v="0"/>
    <x v="15"/>
    <n v="0"/>
    <n v="0"/>
    <n v="5261"/>
    <x v="23293"/>
    <x v="1932"/>
  </r>
  <r>
    <d v="2020-06-04T20:30:00"/>
    <x v="0"/>
    <x v="15"/>
    <n v="0"/>
    <n v="0"/>
    <n v="5261"/>
    <x v="23293"/>
    <x v="1933"/>
  </r>
  <r>
    <d v="2020-06-04T20:45:00"/>
    <x v="0"/>
    <x v="15"/>
    <n v="0"/>
    <n v="0"/>
    <n v="5261"/>
    <x v="23293"/>
    <x v="1934"/>
  </r>
  <r>
    <d v="2020-06-04T21:00:00"/>
    <x v="0"/>
    <x v="15"/>
    <n v="0"/>
    <n v="0"/>
    <n v="5261"/>
    <x v="23293"/>
    <x v="1935"/>
  </r>
  <r>
    <d v="2020-06-04T21:15:00"/>
    <x v="0"/>
    <x v="15"/>
    <n v="0"/>
    <n v="0"/>
    <n v="5261"/>
    <x v="23293"/>
    <x v="1936"/>
  </r>
  <r>
    <d v="2020-06-04T21:30:00"/>
    <x v="0"/>
    <x v="15"/>
    <n v="0"/>
    <n v="0"/>
    <n v="5261"/>
    <x v="23293"/>
    <x v="1937"/>
  </r>
  <r>
    <d v="2020-06-04T21:45:00"/>
    <x v="0"/>
    <x v="15"/>
    <n v="0"/>
    <n v="0"/>
    <n v="5261"/>
    <x v="23293"/>
    <x v="1938"/>
  </r>
  <r>
    <d v="2020-06-04T22:00:00"/>
    <x v="0"/>
    <x v="15"/>
    <n v="0"/>
    <n v="0"/>
    <n v="5261"/>
    <x v="23293"/>
    <x v="1939"/>
  </r>
  <r>
    <d v="2020-06-04T22:15:00"/>
    <x v="0"/>
    <x v="15"/>
    <n v="0"/>
    <n v="0"/>
    <n v="5261"/>
    <x v="23293"/>
    <x v="1940"/>
  </r>
  <r>
    <d v="2020-06-04T22:30:00"/>
    <x v="0"/>
    <x v="15"/>
    <n v="0"/>
    <n v="0"/>
    <n v="5261"/>
    <x v="23293"/>
    <x v="1941"/>
  </r>
  <r>
    <d v="2020-06-04T22:45:00"/>
    <x v="0"/>
    <x v="15"/>
    <n v="0"/>
    <n v="0"/>
    <n v="5261"/>
    <x v="23293"/>
    <x v="1942"/>
  </r>
  <r>
    <d v="2020-06-04T23:00:00"/>
    <x v="0"/>
    <x v="15"/>
    <n v="0"/>
    <n v="0"/>
    <n v="5261"/>
    <x v="23293"/>
    <x v="1943"/>
  </r>
  <r>
    <d v="2020-06-04T23:15:00"/>
    <x v="0"/>
    <x v="15"/>
    <n v="0"/>
    <n v="0"/>
    <n v="5261"/>
    <x v="23293"/>
    <x v="1944"/>
  </r>
  <r>
    <d v="2020-06-04T23:30:00"/>
    <x v="0"/>
    <x v="15"/>
    <n v="0"/>
    <n v="0"/>
    <n v="5261"/>
    <x v="23293"/>
    <x v="1945"/>
  </r>
  <r>
    <d v="2020-06-04T23:45:00"/>
    <x v="0"/>
    <x v="15"/>
    <n v="0"/>
    <n v="0"/>
    <n v="5261"/>
    <x v="23293"/>
    <x v="1946"/>
  </r>
  <r>
    <d v="2020-06-05T00:00:00"/>
    <x v="0"/>
    <x v="15"/>
    <n v="0"/>
    <n v="0"/>
    <n v="5261"/>
    <x v="23293"/>
    <x v="1947"/>
  </r>
  <r>
    <d v="2020-06-05T00:15:00"/>
    <x v="0"/>
    <x v="15"/>
    <n v="0"/>
    <n v="0"/>
    <n v="5261"/>
    <x v="23293"/>
    <x v="1948"/>
  </r>
  <r>
    <d v="2020-06-05T00:30:00"/>
    <x v="0"/>
    <x v="15"/>
    <n v="0"/>
    <n v="0"/>
    <n v="5261"/>
    <x v="23293"/>
    <x v="1949"/>
  </r>
  <r>
    <d v="2020-06-05T00:45:00"/>
    <x v="0"/>
    <x v="15"/>
    <n v="0"/>
    <n v="0"/>
    <n v="5261"/>
    <x v="23293"/>
    <x v="1950"/>
  </r>
  <r>
    <d v="2020-06-05T01:00:00"/>
    <x v="0"/>
    <x v="15"/>
    <n v="0"/>
    <n v="0"/>
    <n v="5261"/>
    <x v="23293"/>
    <x v="1951"/>
  </r>
  <r>
    <d v="2020-06-05T01:15:00"/>
    <x v="0"/>
    <x v="15"/>
    <n v="0"/>
    <n v="0"/>
    <n v="5261"/>
    <x v="23293"/>
    <x v="1952"/>
  </r>
  <r>
    <d v="2020-06-05T01:30:00"/>
    <x v="0"/>
    <x v="15"/>
    <n v="0"/>
    <n v="0"/>
    <n v="5261"/>
    <x v="23293"/>
    <x v="1953"/>
  </r>
  <r>
    <d v="2020-06-05T01:45:00"/>
    <x v="0"/>
    <x v="15"/>
    <n v="0"/>
    <n v="0"/>
    <n v="5261"/>
    <x v="23293"/>
    <x v="1954"/>
  </r>
  <r>
    <d v="2020-06-05T02:00:00"/>
    <x v="0"/>
    <x v="15"/>
    <n v="0"/>
    <n v="0"/>
    <n v="5261"/>
    <x v="23293"/>
    <x v="1955"/>
  </r>
  <r>
    <d v="2020-06-05T02:15:00"/>
    <x v="0"/>
    <x v="15"/>
    <n v="0"/>
    <n v="0"/>
    <n v="5261"/>
    <x v="23293"/>
    <x v="1956"/>
  </r>
  <r>
    <d v="2020-06-05T02:30:00"/>
    <x v="0"/>
    <x v="15"/>
    <n v="0"/>
    <n v="0"/>
    <n v="5261"/>
    <x v="23293"/>
    <x v="1957"/>
  </r>
  <r>
    <d v="2020-06-05T02:45:00"/>
    <x v="0"/>
    <x v="15"/>
    <n v="0"/>
    <n v="0"/>
    <n v="5261"/>
    <x v="23293"/>
    <x v="1958"/>
  </r>
  <r>
    <d v="2020-06-05T03:00:00"/>
    <x v="0"/>
    <x v="15"/>
    <n v="0"/>
    <n v="0"/>
    <n v="5261"/>
    <x v="23293"/>
    <x v="1959"/>
  </r>
  <r>
    <d v="2020-06-05T03:15:00"/>
    <x v="0"/>
    <x v="15"/>
    <n v="0"/>
    <n v="0"/>
    <n v="5261"/>
    <x v="23293"/>
    <x v="1960"/>
  </r>
  <r>
    <d v="2020-06-05T03:30:00"/>
    <x v="0"/>
    <x v="15"/>
    <n v="0"/>
    <n v="0"/>
    <n v="5261"/>
    <x v="23293"/>
    <x v="1961"/>
  </r>
  <r>
    <d v="2020-06-05T03:45:00"/>
    <x v="0"/>
    <x v="15"/>
    <n v="0"/>
    <n v="0"/>
    <n v="5261"/>
    <x v="23293"/>
    <x v="1962"/>
  </r>
  <r>
    <d v="2020-06-05T04:00:00"/>
    <x v="0"/>
    <x v="15"/>
    <n v="0"/>
    <n v="0"/>
    <n v="5261"/>
    <x v="23293"/>
    <x v="1963"/>
  </r>
  <r>
    <d v="2020-06-05T04:15:00"/>
    <x v="0"/>
    <x v="15"/>
    <n v="0"/>
    <n v="0"/>
    <n v="5261"/>
    <x v="23293"/>
    <x v="1964"/>
  </r>
  <r>
    <d v="2020-06-05T04:30:00"/>
    <x v="0"/>
    <x v="15"/>
    <n v="0"/>
    <n v="0"/>
    <n v="5261"/>
    <x v="23293"/>
    <x v="1965"/>
  </r>
  <r>
    <d v="2020-06-05T04:45:00"/>
    <x v="0"/>
    <x v="15"/>
    <n v="0"/>
    <n v="0"/>
    <n v="5261"/>
    <x v="23293"/>
    <x v="1966"/>
  </r>
  <r>
    <d v="2020-06-05T05:00:00"/>
    <x v="0"/>
    <x v="15"/>
    <n v="0"/>
    <n v="0"/>
    <n v="5261"/>
    <x v="23293"/>
    <x v="1967"/>
  </r>
  <r>
    <d v="2020-06-05T05:15:00"/>
    <x v="0"/>
    <x v="15"/>
    <n v="0"/>
    <n v="0"/>
    <n v="5261"/>
    <x v="23293"/>
    <x v="1968"/>
  </r>
  <r>
    <d v="2020-06-05T05:30:00"/>
    <x v="0"/>
    <x v="15"/>
    <n v="0"/>
    <n v="0"/>
    <n v="350.73333330000003"/>
    <x v="23293"/>
    <x v="1969"/>
  </r>
  <r>
    <d v="2020-06-05T05:45:00"/>
    <x v="0"/>
    <x v="15"/>
    <n v="0"/>
    <n v="0"/>
    <n v="0"/>
    <x v="23293"/>
    <x v="1970"/>
  </r>
  <r>
    <d v="2020-06-05T06:00:00"/>
    <x v="0"/>
    <x v="15"/>
    <n v="2.8214285710000002"/>
    <n v="2.7214285710000001"/>
    <n v="0.71428571429999999"/>
    <x v="23294"/>
    <x v="1971"/>
  </r>
  <r>
    <d v="2020-06-05T06:15:00"/>
    <x v="0"/>
    <x v="15"/>
    <n v="26.173333329999998"/>
    <n v="25.266666669999999"/>
    <n v="4.2"/>
    <x v="23295"/>
    <x v="1972"/>
  </r>
  <r>
    <d v="2020-06-05T06:30:00"/>
    <x v="0"/>
    <x v="15"/>
    <n v="51.286666670000002"/>
    <n v="49.613333330000003"/>
    <n v="13.33333333"/>
    <x v="23296"/>
    <x v="1973"/>
  </r>
  <r>
    <d v="2020-06-05T06:45:00"/>
    <x v="0"/>
    <x v="15"/>
    <n v="107.4066667"/>
    <n v="104.38666670000001"/>
    <n v="31.533333330000001"/>
    <x v="23297"/>
    <x v="1974"/>
  </r>
  <r>
    <d v="2020-06-05T07:00:00"/>
    <x v="0"/>
    <x v="15"/>
    <n v="145.58000000000001"/>
    <n v="141.9"/>
    <n v="62.866666670000001"/>
    <x v="23298"/>
    <x v="1975"/>
  </r>
  <r>
    <d v="2020-06-05T07:15:00"/>
    <x v="0"/>
    <x v="15"/>
    <n v="182.18666669999999"/>
    <n v="178.4533333"/>
    <n v="104.7333333"/>
    <x v="23299"/>
    <x v="1976"/>
  </r>
  <r>
    <d v="2020-06-05T07:30:00"/>
    <x v="0"/>
    <x v="15"/>
    <n v="187.88666670000001"/>
    <n v="184.15333330000001"/>
    <n v="150.1333333"/>
    <x v="23300"/>
    <x v="1977"/>
  </r>
  <r>
    <d v="2020-06-05T07:45:00"/>
    <x v="0"/>
    <x v="15"/>
    <n v="245.1"/>
    <n v="240.39333329999999"/>
    <n v="203.7333333"/>
    <x v="23301"/>
    <x v="1978"/>
  </r>
  <r>
    <d v="2020-06-05T08:00:00"/>
    <x v="0"/>
    <x v="15"/>
    <n v="263.69333330000001"/>
    <n v="258.66666670000001"/>
    <n v="264.66666670000001"/>
    <x v="23302"/>
    <x v="1979"/>
  </r>
  <r>
    <d v="2020-06-05T08:15:00"/>
    <x v="0"/>
    <x v="15"/>
    <n v="315.89285710000001"/>
    <n v="310.27142859999998"/>
    <n v="336.5"/>
    <x v="23303"/>
    <x v="1980"/>
  </r>
  <r>
    <d v="2020-06-05T08:30:00"/>
    <x v="0"/>
    <x v="15"/>
    <n v="632.74666669999999"/>
    <n v="619.8666667"/>
    <n v="450.26666669999997"/>
    <x v="23304"/>
    <x v="1981"/>
  </r>
  <r>
    <d v="2020-06-05T08:45:00"/>
    <x v="0"/>
    <x v="15"/>
    <n v="495.79333329999997"/>
    <n v="486.12666669999999"/>
    <n v="587.26666669999997"/>
    <x v="23305"/>
    <x v="1982"/>
  </r>
  <r>
    <d v="2020-06-05T09:00:00"/>
    <x v="0"/>
    <x v="15"/>
    <n v="558.33333330000005"/>
    <n v="547.29999999999995"/>
    <n v="722.4"/>
    <x v="23306"/>
    <x v="1983"/>
  </r>
  <r>
    <d v="2020-06-05T09:15:00"/>
    <x v="0"/>
    <x v="15"/>
    <n v="488.0466667"/>
    <n v="477.60666670000001"/>
    <n v="879.46666670000002"/>
    <x v="23307"/>
    <x v="1984"/>
  </r>
  <r>
    <d v="2020-06-05T09:30:00"/>
    <x v="0"/>
    <x v="15"/>
    <n v="0"/>
    <n v="0"/>
    <n v="917"/>
    <x v="23308"/>
    <x v="1985"/>
  </r>
  <r>
    <d v="2020-06-05T09:45:00"/>
    <x v="0"/>
    <x v="15"/>
    <n v="0"/>
    <n v="0"/>
    <n v="917"/>
    <x v="23308"/>
    <x v="1986"/>
  </r>
  <r>
    <d v="2020-06-05T10:00:00"/>
    <x v="0"/>
    <x v="15"/>
    <n v="0"/>
    <n v="0"/>
    <n v="917"/>
    <x v="23308"/>
    <x v="1987"/>
  </r>
  <r>
    <d v="2020-06-05T10:15:00"/>
    <x v="0"/>
    <x v="15"/>
    <n v="0"/>
    <n v="0"/>
    <n v="917"/>
    <x v="23308"/>
    <x v="1988"/>
  </r>
  <r>
    <d v="2020-06-05T10:30:00"/>
    <x v="0"/>
    <x v="15"/>
    <n v="0"/>
    <n v="0"/>
    <n v="917"/>
    <x v="23308"/>
    <x v="1989"/>
  </r>
  <r>
    <d v="2020-06-05T10:45:00"/>
    <x v="0"/>
    <x v="15"/>
    <n v="0"/>
    <n v="0"/>
    <n v="917"/>
    <x v="23308"/>
    <x v="1990"/>
  </r>
  <r>
    <d v="2020-06-05T11:00:00"/>
    <x v="0"/>
    <x v="15"/>
    <n v="0"/>
    <n v="0"/>
    <n v="917"/>
    <x v="23308"/>
    <x v="1991"/>
  </r>
  <r>
    <d v="2020-06-05T11:15:00"/>
    <x v="0"/>
    <x v="15"/>
    <n v="0"/>
    <n v="0"/>
    <n v="917"/>
    <x v="23308"/>
    <x v="1992"/>
  </r>
  <r>
    <d v="2020-06-05T11:30:00"/>
    <x v="0"/>
    <x v="15"/>
    <n v="0"/>
    <n v="0"/>
    <n v="918.8666667"/>
    <x v="23309"/>
    <x v="1993"/>
  </r>
  <r>
    <d v="2020-06-05T11:45:00"/>
    <x v="0"/>
    <x v="15"/>
    <n v="107.48"/>
    <n v="105.4066667"/>
    <n v="920.8666667"/>
    <x v="23310"/>
    <x v="1994"/>
  </r>
  <r>
    <d v="2020-06-05T12:00:00"/>
    <x v="0"/>
    <x v="15"/>
    <n v="1001.553333"/>
    <n v="977.85333330000003"/>
    <n v="1048"/>
    <x v="23311"/>
    <x v="1995"/>
  </r>
  <r>
    <d v="2020-06-05T12:15:00"/>
    <x v="0"/>
    <x v="15"/>
    <n v="1155.166667"/>
    <n v="1126.873333"/>
    <n v="1331.4666669999999"/>
    <x v="23312"/>
    <x v="1996"/>
  </r>
  <r>
    <d v="2020-06-05T12:30:00"/>
    <x v="0"/>
    <x v="15"/>
    <n v="1189.906667"/>
    <n v="1160.5999999999999"/>
    <n v="1619.8"/>
    <x v="23313"/>
    <x v="1997"/>
  </r>
  <r>
    <d v="2020-06-05T12:45:00"/>
    <x v="0"/>
    <x v="15"/>
    <n v="906.10666670000001"/>
    <n v="884.62666669999999"/>
    <n v="1895.6"/>
    <x v="23314"/>
    <x v="1998"/>
  </r>
  <r>
    <d v="2020-06-05T13:00:00"/>
    <x v="0"/>
    <x v="15"/>
    <n v="786.29285709999999"/>
    <n v="768.47142859999997"/>
    <n v="2087.1428569999998"/>
    <x v="23315"/>
    <x v="1999"/>
  </r>
  <r>
    <d v="2020-06-05T13:15:00"/>
    <x v="0"/>
    <x v="15"/>
    <n v="413.62666669999999"/>
    <n v="403.3666667"/>
    <n v="2250"/>
    <x v="23316"/>
    <x v="2000"/>
  </r>
  <r>
    <d v="2020-06-05T13:30:00"/>
    <x v="0"/>
    <x v="15"/>
    <n v="41.18"/>
    <n v="40.44"/>
    <n v="2267.4"/>
    <x v="23317"/>
    <x v="2001"/>
  </r>
  <r>
    <d v="2020-06-05T13:45:00"/>
    <x v="0"/>
    <x v="15"/>
    <n v="266.86"/>
    <n v="261.74666669999999"/>
    <n v="2309.6"/>
    <x v="23318"/>
    <x v="2002"/>
  </r>
  <r>
    <d v="2020-06-05T14:00:00"/>
    <x v="0"/>
    <x v="15"/>
    <n v="316.65333329999999"/>
    <n v="311.11333330000002"/>
    <n v="2382.2666669999999"/>
    <x v="23319"/>
    <x v="2003"/>
  </r>
  <r>
    <d v="2020-06-05T14:15:00"/>
    <x v="0"/>
    <x v="15"/>
    <n v="373.74"/>
    <n v="367.3"/>
    <n v="2463.7333330000001"/>
    <x v="23320"/>
    <x v="2004"/>
  </r>
  <r>
    <d v="2020-06-05T14:30:00"/>
    <x v="0"/>
    <x v="15"/>
    <n v="459.66666670000001"/>
    <n v="451.05333330000002"/>
    <n v="2571.0666670000001"/>
    <x v="23321"/>
    <x v="2005"/>
  </r>
  <r>
    <d v="2020-06-05T14:45:00"/>
    <x v="0"/>
    <x v="15"/>
    <n v="348.99285709999998"/>
    <n v="343.07857139999999"/>
    <n v="2669.5"/>
    <x v="23322"/>
    <x v="2006"/>
  </r>
  <r>
    <d v="2020-06-05T15:00:00"/>
    <x v="0"/>
    <x v="15"/>
    <n v="419.41333329999998"/>
    <n v="411.82666669999998"/>
    <n v="2755.7333330000001"/>
    <x v="23323"/>
    <x v="2007"/>
  </r>
  <r>
    <d v="2020-06-05T15:15:00"/>
    <x v="0"/>
    <x v="15"/>
    <n v="496.16666670000001"/>
    <n v="486.44666669999998"/>
    <n v="2875.7333330000001"/>
    <x v="23324"/>
    <x v="2008"/>
  </r>
  <r>
    <d v="2020-06-05T15:30:00"/>
    <x v="0"/>
    <x v="15"/>
    <n v="450.6"/>
    <n v="442.15333329999999"/>
    <n v="2993.8666669999998"/>
    <x v="23325"/>
    <x v="2009"/>
  </r>
  <r>
    <d v="2020-06-05T15:45:00"/>
    <x v="0"/>
    <x v="15"/>
    <n v="341.40666670000002"/>
    <n v="335.66"/>
    <n v="3088.9333329999999"/>
    <x v="23326"/>
    <x v="2010"/>
  </r>
  <r>
    <d v="2020-06-05T16:00:00"/>
    <x v="0"/>
    <x v="15"/>
    <n v="309.28666670000001"/>
    <n v="303.76666669999997"/>
    <n v="3171.5333329999999"/>
    <x v="23327"/>
    <x v="2011"/>
  </r>
  <r>
    <d v="2020-06-05T16:15:00"/>
    <x v="0"/>
    <x v="15"/>
    <n v="294.26"/>
    <n v="288.88666669999998"/>
    <n v="3244.0666670000001"/>
    <x v="23328"/>
    <x v="2012"/>
  </r>
  <r>
    <d v="2020-06-05T16:30:00"/>
    <x v="0"/>
    <x v="15"/>
    <n v="370.9642857"/>
    <n v="364.02857139999998"/>
    <n v="3317.3571430000002"/>
    <x v="23329"/>
    <x v="2013"/>
  </r>
  <r>
    <d v="2020-06-05T16:45:00"/>
    <x v="0"/>
    <x v="15"/>
    <n v="597.78666669999996"/>
    <n v="585.82000000000005"/>
    <n v="3446.8"/>
    <x v="23330"/>
    <x v="2014"/>
  </r>
  <r>
    <d v="2020-06-05T17:00:00"/>
    <x v="0"/>
    <x v="15"/>
    <n v="369.5133333"/>
    <n v="362.83333329999999"/>
    <n v="3559.5333329999999"/>
    <x v="23331"/>
    <x v="2015"/>
  </r>
  <r>
    <d v="2020-06-05T17:15:00"/>
    <x v="0"/>
    <x v="15"/>
    <n v="269.87333330000001"/>
    <n v="264.9533333"/>
    <n v="3644.0666670000001"/>
    <x v="23332"/>
    <x v="2016"/>
  </r>
  <r>
    <d v="2020-06-05T17:30:00"/>
    <x v="0"/>
    <x v="15"/>
    <n v="159.2666667"/>
    <n v="155.7333333"/>
    <n v="3691.8"/>
    <x v="23333"/>
    <x v="2017"/>
  </r>
  <r>
    <d v="2020-06-05T17:45:00"/>
    <x v="0"/>
    <x v="15"/>
    <n v="158.24666669999999"/>
    <n v="154.83333329999999"/>
    <n v="3732.7333330000001"/>
    <x v="23334"/>
    <x v="2018"/>
  </r>
  <r>
    <d v="2020-06-05T18:00:00"/>
    <x v="0"/>
    <x v="15"/>
    <n v="63.486666669999998"/>
    <n v="61.493333329999999"/>
    <n v="3758.8"/>
    <x v="23335"/>
    <x v="2019"/>
  </r>
  <r>
    <d v="2020-06-05T18:15:00"/>
    <x v="0"/>
    <x v="15"/>
    <n v="33.664285710000001"/>
    <n v="32.535714290000001"/>
    <n v="3770.8571430000002"/>
    <x v="23336"/>
    <x v="2020"/>
  </r>
  <r>
    <d v="2020-06-05T18:30:00"/>
    <x v="0"/>
    <x v="15"/>
    <n v="16.7"/>
    <n v="16.11333333"/>
    <n v="3776.7333330000001"/>
    <x v="23337"/>
    <x v="2021"/>
  </r>
  <r>
    <d v="2020-06-05T18:45:00"/>
    <x v="0"/>
    <x v="15"/>
    <n v="0"/>
    <n v="0"/>
    <n v="3779"/>
    <x v="23338"/>
    <x v="2022"/>
  </r>
  <r>
    <d v="2020-06-05T19:00:00"/>
    <x v="0"/>
    <x v="15"/>
    <n v="0"/>
    <n v="0"/>
    <n v="3779"/>
    <x v="23338"/>
    <x v="2023"/>
  </r>
  <r>
    <d v="2020-06-05T19:15:00"/>
    <x v="0"/>
    <x v="15"/>
    <n v="0"/>
    <n v="0"/>
    <n v="3779"/>
    <x v="23338"/>
    <x v="2024"/>
  </r>
  <r>
    <d v="2020-06-05T19:30:00"/>
    <x v="0"/>
    <x v="15"/>
    <n v="0"/>
    <n v="0"/>
    <n v="3779"/>
    <x v="23338"/>
    <x v="2025"/>
  </r>
  <r>
    <d v="2020-06-05T19:45:00"/>
    <x v="0"/>
    <x v="15"/>
    <n v="0"/>
    <n v="0"/>
    <n v="3779"/>
    <x v="23338"/>
    <x v="2026"/>
  </r>
  <r>
    <d v="2020-06-05T20:00:00"/>
    <x v="0"/>
    <x v="15"/>
    <n v="0"/>
    <n v="0"/>
    <n v="3779"/>
    <x v="23338"/>
    <x v="2027"/>
  </r>
  <r>
    <d v="2020-06-05T20:15:00"/>
    <x v="0"/>
    <x v="15"/>
    <n v="0"/>
    <n v="0"/>
    <n v="3779"/>
    <x v="23338"/>
    <x v="2028"/>
  </r>
  <r>
    <d v="2020-06-05T20:30:00"/>
    <x v="0"/>
    <x v="15"/>
    <n v="0"/>
    <n v="0"/>
    <n v="3779"/>
    <x v="23338"/>
    <x v="2029"/>
  </r>
  <r>
    <d v="2020-06-05T20:45:00"/>
    <x v="0"/>
    <x v="15"/>
    <n v="0"/>
    <n v="0"/>
    <n v="3779"/>
    <x v="23338"/>
    <x v="2030"/>
  </r>
  <r>
    <d v="2020-06-05T21:00:00"/>
    <x v="0"/>
    <x v="15"/>
    <n v="0"/>
    <n v="0"/>
    <n v="3779"/>
    <x v="23338"/>
    <x v="2031"/>
  </r>
  <r>
    <d v="2020-06-05T21:15:00"/>
    <x v="0"/>
    <x v="15"/>
    <n v="0"/>
    <n v="0"/>
    <n v="3779"/>
    <x v="23338"/>
    <x v="2032"/>
  </r>
  <r>
    <d v="2020-06-05T21:30:00"/>
    <x v="0"/>
    <x v="15"/>
    <n v="0"/>
    <n v="0"/>
    <n v="3779"/>
    <x v="23338"/>
    <x v="2033"/>
  </r>
  <r>
    <d v="2020-06-05T21:45:00"/>
    <x v="0"/>
    <x v="15"/>
    <n v="0"/>
    <n v="0"/>
    <n v="3779"/>
    <x v="23338"/>
    <x v="2034"/>
  </r>
  <r>
    <d v="2020-06-05T22:00:00"/>
    <x v="0"/>
    <x v="15"/>
    <n v="0"/>
    <n v="0"/>
    <n v="3779"/>
    <x v="23338"/>
    <x v="2035"/>
  </r>
  <r>
    <d v="2020-06-05T22:15:00"/>
    <x v="0"/>
    <x v="15"/>
    <n v="0"/>
    <n v="0"/>
    <n v="3779"/>
    <x v="23338"/>
    <x v="2036"/>
  </r>
  <r>
    <d v="2020-06-05T22:30:00"/>
    <x v="0"/>
    <x v="15"/>
    <n v="0"/>
    <n v="0"/>
    <n v="3779"/>
    <x v="23338"/>
    <x v="2037"/>
  </r>
  <r>
    <d v="2020-06-05T22:45:00"/>
    <x v="0"/>
    <x v="15"/>
    <n v="0"/>
    <n v="0"/>
    <n v="3779"/>
    <x v="23338"/>
    <x v="2038"/>
  </r>
  <r>
    <d v="2020-06-05T23:00:00"/>
    <x v="0"/>
    <x v="15"/>
    <n v="0"/>
    <n v="0"/>
    <n v="3779"/>
    <x v="23338"/>
    <x v="2039"/>
  </r>
  <r>
    <d v="2020-06-05T23:15:00"/>
    <x v="0"/>
    <x v="15"/>
    <n v="0"/>
    <n v="0"/>
    <n v="3779"/>
    <x v="23338"/>
    <x v="2040"/>
  </r>
  <r>
    <d v="2020-06-05T23:30:00"/>
    <x v="0"/>
    <x v="15"/>
    <n v="0"/>
    <n v="0"/>
    <n v="3779"/>
    <x v="23338"/>
    <x v="2041"/>
  </r>
  <r>
    <d v="2020-06-05T23:45:00"/>
    <x v="0"/>
    <x v="15"/>
    <n v="0"/>
    <n v="0"/>
    <n v="3779"/>
    <x v="23338"/>
    <x v="2042"/>
  </r>
  <r>
    <d v="2020-06-06T00:00:00"/>
    <x v="0"/>
    <x v="15"/>
    <n v="0"/>
    <n v="0"/>
    <n v="3779"/>
    <x v="23338"/>
    <x v="2043"/>
  </r>
  <r>
    <d v="2020-06-06T00:15:00"/>
    <x v="0"/>
    <x v="15"/>
    <n v="0"/>
    <n v="0"/>
    <n v="3779"/>
    <x v="23338"/>
    <x v="2044"/>
  </r>
  <r>
    <d v="2020-06-06T00:30:00"/>
    <x v="0"/>
    <x v="15"/>
    <n v="0"/>
    <n v="0"/>
    <n v="3779"/>
    <x v="23338"/>
    <x v="2045"/>
  </r>
  <r>
    <d v="2020-06-06T00:45:00"/>
    <x v="0"/>
    <x v="15"/>
    <n v="0"/>
    <n v="0"/>
    <n v="3779"/>
    <x v="23338"/>
    <x v="2046"/>
  </r>
  <r>
    <d v="2020-06-06T01:00:00"/>
    <x v="0"/>
    <x v="15"/>
    <n v="0"/>
    <n v="0"/>
    <n v="3779"/>
    <x v="23338"/>
    <x v="2047"/>
  </r>
  <r>
    <d v="2020-06-06T01:15:00"/>
    <x v="0"/>
    <x v="15"/>
    <n v="0"/>
    <n v="0"/>
    <n v="3779"/>
    <x v="23338"/>
    <x v="2048"/>
  </r>
  <r>
    <d v="2020-06-06T01:30:00"/>
    <x v="0"/>
    <x v="15"/>
    <n v="0"/>
    <n v="0"/>
    <n v="3779"/>
    <x v="23338"/>
    <x v="2049"/>
  </r>
  <r>
    <d v="2020-06-06T01:45:00"/>
    <x v="0"/>
    <x v="15"/>
    <n v="0"/>
    <n v="0"/>
    <n v="3779"/>
    <x v="23338"/>
    <x v="2050"/>
  </r>
  <r>
    <d v="2020-06-06T02:00:00"/>
    <x v="0"/>
    <x v="15"/>
    <n v="0"/>
    <n v="0"/>
    <n v="3779"/>
    <x v="23338"/>
    <x v="2051"/>
  </r>
  <r>
    <d v="2020-06-06T02:15:00"/>
    <x v="0"/>
    <x v="15"/>
    <n v="0"/>
    <n v="0"/>
    <n v="3779"/>
    <x v="23338"/>
    <x v="2052"/>
  </r>
  <r>
    <d v="2020-06-06T02:30:00"/>
    <x v="0"/>
    <x v="15"/>
    <n v="0"/>
    <n v="0"/>
    <n v="3779"/>
    <x v="23338"/>
    <x v="2053"/>
  </r>
  <r>
    <d v="2020-06-06T02:45:00"/>
    <x v="0"/>
    <x v="15"/>
    <n v="0"/>
    <n v="0"/>
    <n v="3779"/>
    <x v="23338"/>
    <x v="2054"/>
  </r>
  <r>
    <d v="2020-06-06T03:00:00"/>
    <x v="0"/>
    <x v="15"/>
    <n v="0"/>
    <n v="0"/>
    <n v="3779"/>
    <x v="23338"/>
    <x v="2055"/>
  </r>
  <r>
    <d v="2020-06-06T03:15:00"/>
    <x v="0"/>
    <x v="15"/>
    <n v="0"/>
    <n v="0"/>
    <n v="3779"/>
    <x v="23338"/>
    <x v="2056"/>
  </r>
  <r>
    <d v="2020-06-06T03:30:00"/>
    <x v="0"/>
    <x v="15"/>
    <n v="0"/>
    <n v="0"/>
    <n v="3779"/>
    <x v="23338"/>
    <x v="2057"/>
  </r>
  <r>
    <d v="2020-06-06T03:45:00"/>
    <x v="0"/>
    <x v="15"/>
    <n v="0"/>
    <n v="0"/>
    <n v="3779"/>
    <x v="23338"/>
    <x v="2058"/>
  </r>
  <r>
    <d v="2020-06-06T04:00:00"/>
    <x v="0"/>
    <x v="15"/>
    <n v="0"/>
    <n v="0"/>
    <n v="3779"/>
    <x v="23338"/>
    <x v="2059"/>
  </r>
  <r>
    <d v="2020-06-06T04:15:00"/>
    <x v="0"/>
    <x v="15"/>
    <n v="0"/>
    <n v="0"/>
    <n v="3779"/>
    <x v="23338"/>
    <x v="2060"/>
  </r>
  <r>
    <d v="2020-06-06T04:30:00"/>
    <x v="0"/>
    <x v="15"/>
    <n v="0"/>
    <n v="0"/>
    <n v="3779"/>
    <x v="23338"/>
    <x v="2061"/>
  </r>
  <r>
    <d v="2020-06-06T04:45:00"/>
    <x v="0"/>
    <x v="15"/>
    <n v="0"/>
    <n v="0"/>
    <n v="3779"/>
    <x v="23338"/>
    <x v="2062"/>
  </r>
  <r>
    <d v="2020-06-06T05:00:00"/>
    <x v="0"/>
    <x v="15"/>
    <n v="0"/>
    <n v="0"/>
    <n v="3779"/>
    <x v="23338"/>
    <x v="2063"/>
  </r>
  <r>
    <d v="2020-06-06T05:15:00"/>
    <x v="0"/>
    <x v="15"/>
    <n v="0"/>
    <n v="0"/>
    <n v="3779"/>
    <x v="23338"/>
    <x v="2064"/>
  </r>
  <r>
    <d v="2020-06-06T05:30:00"/>
    <x v="0"/>
    <x v="15"/>
    <n v="0"/>
    <n v="0"/>
    <n v="0"/>
    <x v="23338"/>
    <x v="2065"/>
  </r>
  <r>
    <d v="2020-06-06T05:45:00"/>
    <x v="0"/>
    <x v="15"/>
    <n v="0"/>
    <n v="0"/>
    <n v="0"/>
    <x v="23338"/>
    <x v="2066"/>
  </r>
  <r>
    <d v="2020-06-06T06:00:00"/>
    <x v="0"/>
    <x v="15"/>
    <n v="10.48666667"/>
    <n v="10.126666670000001"/>
    <n v="0.33333333329999998"/>
    <x v="23339"/>
    <x v="2067"/>
  </r>
  <r>
    <d v="2020-06-06T06:15:00"/>
    <x v="0"/>
    <x v="15"/>
    <n v="48.253333329999997"/>
    <n v="46.68"/>
    <n v="6.9333333330000002"/>
    <x v="23340"/>
    <x v="2068"/>
  </r>
  <r>
    <d v="2020-06-06T06:30:00"/>
    <x v="0"/>
    <x v="15"/>
    <n v="84.9"/>
    <n v="82.4"/>
    <n v="23.6"/>
    <x v="23341"/>
    <x v="2069"/>
  </r>
  <r>
    <d v="2020-06-06T06:45:00"/>
    <x v="0"/>
    <x v="15"/>
    <n v="126.4357143"/>
    <n v="123.00714290000001"/>
    <n v="47.928571429999998"/>
    <x v="23342"/>
    <x v="2070"/>
  </r>
  <r>
    <d v="2020-06-06T07:00:00"/>
    <x v="0"/>
    <x v="15"/>
    <n v="103.7933333"/>
    <n v="100.8733333"/>
    <n v="75.266666670000006"/>
    <x v="23343"/>
    <x v="2071"/>
  </r>
  <r>
    <d v="2020-06-06T07:15:00"/>
    <x v="0"/>
    <x v="15"/>
    <n v="140.0466667"/>
    <n v="136.47333330000001"/>
    <n v="106.1333333"/>
    <x v="23344"/>
    <x v="2072"/>
  </r>
  <r>
    <d v="2020-06-06T07:30:00"/>
    <x v="0"/>
    <x v="15"/>
    <n v="122.48"/>
    <n v="119.1333333"/>
    <n v="139"/>
    <x v="23345"/>
    <x v="2073"/>
  </r>
  <r>
    <d v="2020-06-06T07:45:00"/>
    <x v="0"/>
    <x v="15"/>
    <n v="118.4866667"/>
    <n v="115.30666669999999"/>
    <n v="167.2"/>
    <x v="23346"/>
    <x v="2074"/>
  </r>
  <r>
    <d v="2020-06-06T08:00:00"/>
    <x v="0"/>
    <x v="15"/>
    <n v="334.58571430000001"/>
    <n v="327.6285714"/>
    <n v="209.07142859999999"/>
    <x v="23347"/>
    <x v="2075"/>
  </r>
  <r>
    <d v="2020-06-06T08:15:00"/>
    <x v="0"/>
    <x v="15"/>
    <n v="494.28666670000001"/>
    <n v="484.74"/>
    <n v="312.8666667"/>
    <x v="23348"/>
    <x v="2076"/>
  </r>
  <r>
    <d v="2020-06-06T08:30:00"/>
    <x v="0"/>
    <x v="15"/>
    <n v="595.95333330000005"/>
    <n v="583.80666670000005"/>
    <n v="442.1333333"/>
    <x v="23349"/>
    <x v="2077"/>
  </r>
  <r>
    <d v="2020-06-06T08:45:00"/>
    <x v="0"/>
    <x v="15"/>
    <n v="489.03333329999998"/>
    <n v="478.96666670000002"/>
    <n v="596.26666669999997"/>
    <x v="23350"/>
    <x v="2078"/>
  </r>
  <r>
    <d v="2020-06-06T09:00:00"/>
    <x v="0"/>
    <x v="15"/>
    <n v="0"/>
    <n v="0"/>
    <n v="639"/>
    <x v="23351"/>
    <x v="2079"/>
  </r>
  <r>
    <d v="2020-06-06T09:15:00"/>
    <x v="0"/>
    <x v="15"/>
    <n v="0"/>
    <n v="0"/>
    <n v="639"/>
    <x v="23351"/>
    <x v="2080"/>
  </r>
  <r>
    <d v="2020-06-06T09:30:00"/>
    <x v="0"/>
    <x v="15"/>
    <n v="0"/>
    <n v="0"/>
    <n v="639"/>
    <x v="23351"/>
    <x v="2081"/>
  </r>
  <r>
    <d v="2020-06-06T09:45:00"/>
    <x v="0"/>
    <x v="15"/>
    <n v="0"/>
    <n v="0"/>
    <n v="639"/>
    <x v="23351"/>
    <x v="2082"/>
  </r>
  <r>
    <d v="2020-06-06T10:00:00"/>
    <x v="0"/>
    <x v="15"/>
    <n v="0"/>
    <n v="0"/>
    <n v="639"/>
    <x v="23351"/>
    <x v="2083"/>
  </r>
  <r>
    <d v="2020-06-06T10:15:00"/>
    <x v="0"/>
    <x v="15"/>
    <n v="0"/>
    <n v="0"/>
    <n v="639"/>
    <x v="23351"/>
    <x v="2084"/>
  </r>
  <r>
    <d v="2020-06-06T10:30:00"/>
    <x v="0"/>
    <x v="15"/>
    <n v="0"/>
    <n v="0"/>
    <n v="639"/>
    <x v="23351"/>
    <x v="2085"/>
  </r>
  <r>
    <d v="2020-06-06T10:45:00"/>
    <x v="0"/>
    <x v="15"/>
    <n v="0"/>
    <n v="0"/>
    <n v="639"/>
    <x v="23351"/>
    <x v="2086"/>
  </r>
  <r>
    <d v="2020-06-06T11:00:00"/>
    <x v="0"/>
    <x v="15"/>
    <n v="0"/>
    <n v="0"/>
    <n v="639"/>
    <x v="23351"/>
    <x v="2087"/>
  </r>
  <r>
    <d v="2020-06-06T11:15:00"/>
    <x v="0"/>
    <x v="15"/>
    <n v="0"/>
    <n v="0"/>
    <n v="639"/>
    <x v="23351"/>
    <x v="2088"/>
  </r>
  <r>
    <d v="2020-06-06T11:30:00"/>
    <x v="0"/>
    <x v="15"/>
    <n v="0"/>
    <n v="0"/>
    <n v="639"/>
    <x v="23351"/>
    <x v="2089"/>
  </r>
  <r>
    <d v="2020-06-06T11:45:00"/>
    <x v="0"/>
    <x v="15"/>
    <n v="0"/>
    <n v="0"/>
    <n v="639"/>
    <x v="23351"/>
    <x v="2090"/>
  </r>
  <r>
    <d v="2020-06-06T12:00:00"/>
    <x v="0"/>
    <x v="15"/>
    <n v="627"/>
    <n v="612.32666670000003"/>
    <n v="680.33333330000005"/>
    <x v="23352"/>
    <x v="2091"/>
  </r>
  <r>
    <d v="2020-06-06T12:15:00"/>
    <x v="0"/>
    <x v="15"/>
    <n v="1236.633333"/>
    <n v="1205.7066669999999"/>
    <n v="938.8666667"/>
    <x v="23353"/>
    <x v="2092"/>
  </r>
  <r>
    <d v="2020-06-06T12:30:00"/>
    <x v="0"/>
    <x v="15"/>
    <n v="1134.8599999999999"/>
    <n v="1106.886667"/>
    <n v="1234.333333"/>
    <x v="23354"/>
    <x v="2093"/>
  </r>
  <r>
    <d v="2020-06-06T12:45:00"/>
    <x v="0"/>
    <x v="15"/>
    <n v="156.68"/>
    <n v="152.9266667"/>
    <n v="1403.2"/>
    <x v="23355"/>
    <x v="2094"/>
  </r>
  <r>
    <d v="2020-06-06T13:00:00"/>
    <x v="0"/>
    <x v="15"/>
    <n v="0"/>
    <n v="0"/>
    <n v="1406"/>
    <x v="23356"/>
    <x v="2095"/>
  </r>
  <r>
    <d v="2020-06-06T13:15:00"/>
    <x v="0"/>
    <x v="15"/>
    <n v="0"/>
    <n v="0"/>
    <n v="1406"/>
    <x v="23356"/>
    <x v="2096"/>
  </r>
  <r>
    <d v="2020-06-06T13:30:00"/>
    <x v="0"/>
    <x v="15"/>
    <n v="0"/>
    <n v="0"/>
    <n v="1406"/>
    <x v="23356"/>
    <x v="2097"/>
  </r>
  <r>
    <d v="2020-06-06T13:45:00"/>
    <x v="0"/>
    <x v="15"/>
    <n v="1025.72"/>
    <n v="1000.426667"/>
    <n v="1531.133333"/>
    <x v="23357"/>
    <x v="2098"/>
  </r>
  <r>
    <d v="2020-06-06T14:00:00"/>
    <x v="0"/>
    <x v="15"/>
    <n v="866.44666670000004"/>
    <n v="846.96"/>
    <n v="1747.2"/>
    <x v="23358"/>
    <x v="2099"/>
  </r>
  <r>
    <d v="2020-06-06T14:15:00"/>
    <x v="0"/>
    <x v="15"/>
    <n v="708.75333330000001"/>
    <n v="692.93333329999996"/>
    <n v="1835.0666670000001"/>
    <x v="23359"/>
    <x v="2100"/>
  </r>
  <r>
    <d v="2020-06-06T14:30:00"/>
    <x v="0"/>
    <x v="15"/>
    <n v="0"/>
    <n v="0"/>
    <n v="0"/>
    <x v="23360"/>
    <x v="2101"/>
  </r>
  <r>
    <d v="2020-06-06T14:45:00"/>
    <x v="0"/>
    <x v="15"/>
    <n v="459.75333330000001"/>
    <n v="449.58"/>
    <n v="1267.333333"/>
    <x v="23361"/>
    <x v="2102"/>
  </r>
  <r>
    <d v="2020-06-06T15:00:00"/>
    <x v="0"/>
    <x v="15"/>
    <n v="478.89285710000001"/>
    <n v="468.55714289999997"/>
    <n v="1108.5"/>
    <x v="23362"/>
    <x v="2103"/>
  </r>
  <r>
    <d v="2020-06-06T15:15:00"/>
    <x v="0"/>
    <x v="15"/>
    <n v="463.17333330000002"/>
    <n v="453.55333330000002"/>
    <n v="2339.5333329999999"/>
    <x v="23363"/>
    <x v="2104"/>
  </r>
  <r>
    <d v="2020-06-06T15:30:00"/>
    <x v="0"/>
    <x v="15"/>
    <n v="429.9"/>
    <n v="421.18666669999999"/>
    <n v="2421.4666670000001"/>
    <x v="23364"/>
    <x v="2105"/>
  </r>
  <r>
    <d v="2020-06-06T15:45:00"/>
    <x v="0"/>
    <x v="15"/>
    <n v="569.08000000000004"/>
    <n v="557.37333330000001"/>
    <n v="2558.333333"/>
    <x v="23365"/>
    <x v="2106"/>
  </r>
  <r>
    <d v="2020-06-06T16:00:00"/>
    <x v="0"/>
    <x v="15"/>
    <n v="608.04"/>
    <n v="595.66"/>
    <n v="2705.1333330000002"/>
    <x v="23366"/>
    <x v="2107"/>
  </r>
  <r>
    <d v="2020-06-06T16:15:00"/>
    <x v="0"/>
    <x v="15"/>
    <n v="579.87142859999994"/>
    <n v="568.24285710000004"/>
    <n v="2845.2142859999999"/>
    <x v="23367"/>
    <x v="2108"/>
  </r>
  <r>
    <d v="2020-06-06T16:30:00"/>
    <x v="0"/>
    <x v="15"/>
    <n v="500.53333329999998"/>
    <n v="490.77333329999999"/>
    <n v="2971.9333329999999"/>
    <x v="23368"/>
    <x v="2109"/>
  </r>
  <r>
    <d v="2020-06-06T16:45:00"/>
    <x v="0"/>
    <x v="15"/>
    <n v="434.30666669999999"/>
    <n v="426.52666670000002"/>
    <n v="3089.333333"/>
    <x v="23369"/>
    <x v="2110"/>
  </r>
  <r>
    <d v="2020-06-06T17:00:00"/>
    <x v="0"/>
    <x v="15"/>
    <n v="348.81333330000001"/>
    <n v="342.89333329999999"/>
    <n v="3187.5333329999999"/>
    <x v="23370"/>
    <x v="2111"/>
  </r>
  <r>
    <d v="2020-06-06T17:15:00"/>
    <x v="0"/>
    <x v="15"/>
    <n v="272.12666669999999"/>
    <n v="267.03333329999998"/>
    <n v="3264.1333330000002"/>
    <x v="23371"/>
    <x v="2112"/>
  </r>
  <r>
    <d v="2020-06-06T17:30:00"/>
    <x v="0"/>
    <x v="15"/>
    <n v="178.04"/>
    <n v="174.2"/>
    <n v="3319"/>
    <x v="23372"/>
    <x v="2113"/>
  </r>
  <r>
    <d v="2020-06-06T17:45:00"/>
    <x v="0"/>
    <x v="15"/>
    <n v="139.84"/>
    <n v="136.3666667"/>
    <n v="3359.1333330000002"/>
    <x v="23373"/>
    <x v="2114"/>
  </r>
  <r>
    <d v="2020-06-06T18:00:00"/>
    <x v="0"/>
    <x v="15"/>
    <n v="87.464285709999999"/>
    <n v="84.9"/>
    <n v="3385.9285709999999"/>
    <x v="23374"/>
    <x v="2115"/>
  </r>
  <r>
    <d v="2020-06-06T18:15:00"/>
    <x v="0"/>
    <x v="15"/>
    <n v="48.386666669999997"/>
    <n v="46.813333329999999"/>
    <n v="3401.4666670000001"/>
    <x v="23375"/>
    <x v="2116"/>
  </r>
  <r>
    <d v="2020-06-06T18:30:00"/>
    <x v="0"/>
    <x v="15"/>
    <n v="22.846666670000001"/>
    <n v="22.08"/>
    <n v="3410.2666669999999"/>
    <x v="23376"/>
    <x v="2117"/>
  </r>
  <r>
    <d v="2020-06-06T18:45:00"/>
    <x v="0"/>
    <x v="15"/>
    <n v="1.153333333"/>
    <n v="1.1133333329999999"/>
    <n v="3412.9333329999999"/>
    <x v="23377"/>
    <x v="2118"/>
  </r>
  <r>
    <d v="2020-06-06T19:00:00"/>
    <x v="0"/>
    <x v="15"/>
    <n v="0"/>
    <n v="0"/>
    <n v="3413"/>
    <x v="23378"/>
    <x v="2119"/>
  </r>
  <r>
    <d v="2020-06-06T19:15:00"/>
    <x v="0"/>
    <x v="15"/>
    <n v="0"/>
    <n v="0"/>
    <n v="3413"/>
    <x v="23378"/>
    <x v="2120"/>
  </r>
  <r>
    <d v="2020-06-06T19:30:00"/>
    <x v="0"/>
    <x v="15"/>
    <n v="0"/>
    <n v="0"/>
    <n v="3413"/>
    <x v="23378"/>
    <x v="2121"/>
  </r>
  <r>
    <d v="2020-06-06T19:45:00"/>
    <x v="0"/>
    <x v="15"/>
    <n v="0"/>
    <n v="0"/>
    <n v="3413"/>
    <x v="23378"/>
    <x v="2122"/>
  </r>
  <r>
    <d v="2020-06-06T20:00:00"/>
    <x v="0"/>
    <x v="15"/>
    <n v="0"/>
    <n v="0"/>
    <n v="3413"/>
    <x v="23378"/>
    <x v="2123"/>
  </r>
  <r>
    <d v="2020-06-06T20:15:00"/>
    <x v="0"/>
    <x v="15"/>
    <n v="0"/>
    <n v="0"/>
    <n v="3413"/>
    <x v="23378"/>
    <x v="2124"/>
  </r>
  <r>
    <d v="2020-06-06T20:30:00"/>
    <x v="0"/>
    <x v="15"/>
    <n v="0"/>
    <n v="0"/>
    <n v="3413"/>
    <x v="23378"/>
    <x v="2125"/>
  </r>
  <r>
    <d v="2020-06-06T20:45:00"/>
    <x v="0"/>
    <x v="15"/>
    <n v="0"/>
    <n v="0"/>
    <n v="3413"/>
    <x v="23378"/>
    <x v="2126"/>
  </r>
  <r>
    <d v="2020-06-06T21:00:00"/>
    <x v="0"/>
    <x v="15"/>
    <n v="0"/>
    <n v="0"/>
    <n v="3413"/>
    <x v="23378"/>
    <x v="2127"/>
  </r>
  <r>
    <d v="2020-06-06T21:15:00"/>
    <x v="0"/>
    <x v="15"/>
    <n v="0"/>
    <n v="0"/>
    <n v="3413"/>
    <x v="23378"/>
    <x v="2128"/>
  </r>
  <r>
    <d v="2020-06-06T21:30:00"/>
    <x v="0"/>
    <x v="15"/>
    <n v="0"/>
    <n v="0"/>
    <n v="3413"/>
    <x v="23378"/>
    <x v="2129"/>
  </r>
  <r>
    <d v="2020-06-06T21:45:00"/>
    <x v="0"/>
    <x v="15"/>
    <n v="0"/>
    <n v="0"/>
    <n v="3413"/>
    <x v="23378"/>
    <x v="2130"/>
  </r>
  <r>
    <d v="2020-06-06T22:00:00"/>
    <x v="0"/>
    <x v="15"/>
    <n v="0"/>
    <n v="0"/>
    <n v="3413"/>
    <x v="23378"/>
    <x v="2131"/>
  </r>
  <r>
    <d v="2020-06-06T22:15:00"/>
    <x v="0"/>
    <x v="15"/>
    <n v="0"/>
    <n v="0"/>
    <n v="3413"/>
    <x v="23378"/>
    <x v="2132"/>
  </r>
  <r>
    <d v="2020-06-06T22:30:00"/>
    <x v="0"/>
    <x v="15"/>
    <n v="0"/>
    <n v="0"/>
    <n v="3413"/>
    <x v="23378"/>
    <x v="2133"/>
  </r>
  <r>
    <d v="2020-06-06T22:45:00"/>
    <x v="0"/>
    <x v="15"/>
    <n v="0"/>
    <n v="0"/>
    <n v="3413"/>
    <x v="23378"/>
    <x v="2134"/>
  </r>
  <r>
    <d v="2020-06-06T23:00:00"/>
    <x v="0"/>
    <x v="15"/>
    <n v="0"/>
    <n v="0"/>
    <n v="3413"/>
    <x v="23378"/>
    <x v="2135"/>
  </r>
  <r>
    <d v="2020-06-06T23:15:00"/>
    <x v="0"/>
    <x v="15"/>
    <n v="0"/>
    <n v="0"/>
    <n v="3413"/>
    <x v="23378"/>
    <x v="2136"/>
  </r>
  <r>
    <d v="2020-06-06T23:30:00"/>
    <x v="0"/>
    <x v="15"/>
    <n v="0"/>
    <n v="0"/>
    <n v="3413"/>
    <x v="23378"/>
    <x v="2137"/>
  </r>
  <r>
    <d v="2020-06-06T23:45:00"/>
    <x v="0"/>
    <x v="15"/>
    <n v="0"/>
    <n v="0"/>
    <n v="3413"/>
    <x v="23378"/>
    <x v="2138"/>
  </r>
  <r>
    <d v="2020-06-07T00:00:00"/>
    <x v="0"/>
    <x v="15"/>
    <n v="0"/>
    <n v="0"/>
    <n v="3413"/>
    <x v="23378"/>
    <x v="2139"/>
  </r>
  <r>
    <d v="2020-06-07T00:15:00"/>
    <x v="0"/>
    <x v="15"/>
    <n v="0"/>
    <n v="0"/>
    <n v="3413"/>
    <x v="23378"/>
    <x v="2140"/>
  </r>
  <r>
    <d v="2020-06-07T00:30:00"/>
    <x v="0"/>
    <x v="15"/>
    <n v="0"/>
    <n v="0"/>
    <n v="3413"/>
    <x v="23378"/>
    <x v="2141"/>
  </r>
  <r>
    <d v="2020-06-07T00:45:00"/>
    <x v="0"/>
    <x v="15"/>
    <n v="0"/>
    <n v="0"/>
    <n v="3413"/>
    <x v="23378"/>
    <x v="2142"/>
  </r>
  <r>
    <d v="2020-06-07T01:00:00"/>
    <x v="0"/>
    <x v="15"/>
    <n v="0"/>
    <n v="0"/>
    <n v="3413"/>
    <x v="23378"/>
    <x v="2143"/>
  </r>
  <r>
    <d v="2020-06-07T01:15:00"/>
    <x v="0"/>
    <x v="15"/>
    <n v="0"/>
    <n v="0"/>
    <n v="3413"/>
    <x v="23378"/>
    <x v="2144"/>
  </r>
  <r>
    <d v="2020-06-07T01:30:00"/>
    <x v="0"/>
    <x v="15"/>
    <n v="0"/>
    <n v="0"/>
    <n v="3413"/>
    <x v="23378"/>
    <x v="2145"/>
  </r>
  <r>
    <d v="2020-06-07T01:45:00"/>
    <x v="0"/>
    <x v="15"/>
    <n v="0"/>
    <n v="0"/>
    <n v="3413"/>
    <x v="23378"/>
    <x v="2146"/>
  </r>
  <r>
    <d v="2020-06-07T02:00:00"/>
    <x v="0"/>
    <x v="15"/>
    <n v="0"/>
    <n v="0"/>
    <n v="3413"/>
    <x v="23378"/>
    <x v="2147"/>
  </r>
  <r>
    <d v="2020-06-07T02:15:00"/>
    <x v="0"/>
    <x v="15"/>
    <n v="0"/>
    <n v="0"/>
    <n v="3413"/>
    <x v="23378"/>
    <x v="2148"/>
  </r>
  <r>
    <d v="2020-06-07T02:30:00"/>
    <x v="0"/>
    <x v="15"/>
    <n v="0"/>
    <n v="0"/>
    <n v="3413"/>
    <x v="23378"/>
    <x v="2149"/>
  </r>
  <r>
    <d v="2020-06-07T02:45:00"/>
    <x v="0"/>
    <x v="15"/>
    <n v="0"/>
    <n v="0"/>
    <n v="3413"/>
    <x v="23378"/>
    <x v="2150"/>
  </r>
  <r>
    <d v="2020-06-07T03:00:00"/>
    <x v="0"/>
    <x v="15"/>
    <n v="0"/>
    <n v="0"/>
    <n v="3413"/>
    <x v="23378"/>
    <x v="2151"/>
  </r>
  <r>
    <d v="2020-06-07T03:15:00"/>
    <x v="0"/>
    <x v="15"/>
    <n v="0"/>
    <n v="0"/>
    <n v="3413"/>
    <x v="23378"/>
    <x v="2152"/>
  </r>
  <r>
    <d v="2020-06-07T03:30:00"/>
    <x v="0"/>
    <x v="15"/>
    <n v="0"/>
    <n v="0"/>
    <n v="3413"/>
    <x v="23378"/>
    <x v="2153"/>
  </r>
  <r>
    <d v="2020-06-07T03:45:00"/>
    <x v="0"/>
    <x v="15"/>
    <n v="0"/>
    <n v="0"/>
    <n v="3413"/>
    <x v="23378"/>
    <x v="2154"/>
  </r>
  <r>
    <d v="2020-06-07T04:00:00"/>
    <x v="0"/>
    <x v="15"/>
    <n v="0"/>
    <n v="0"/>
    <n v="3413"/>
    <x v="23378"/>
    <x v="2155"/>
  </r>
  <r>
    <d v="2020-06-07T04:15:00"/>
    <x v="0"/>
    <x v="15"/>
    <n v="0"/>
    <n v="0"/>
    <n v="3413"/>
    <x v="23378"/>
    <x v="2156"/>
  </r>
  <r>
    <d v="2020-06-07T04:30:00"/>
    <x v="0"/>
    <x v="15"/>
    <n v="0"/>
    <n v="0"/>
    <n v="3413"/>
    <x v="23378"/>
    <x v="2157"/>
  </r>
  <r>
    <d v="2020-06-07T04:45:00"/>
    <x v="0"/>
    <x v="15"/>
    <n v="0"/>
    <n v="0"/>
    <n v="3413"/>
    <x v="23378"/>
    <x v="2158"/>
  </r>
  <r>
    <d v="2020-06-07T05:00:00"/>
    <x v="0"/>
    <x v="15"/>
    <n v="0"/>
    <n v="0"/>
    <n v="3413"/>
    <x v="23378"/>
    <x v="2159"/>
  </r>
  <r>
    <d v="2020-06-07T05:15:00"/>
    <x v="0"/>
    <x v="15"/>
    <n v="0"/>
    <n v="0"/>
    <n v="3413"/>
    <x v="23378"/>
    <x v="2160"/>
  </r>
  <r>
    <d v="2020-06-07T05:30:00"/>
    <x v="0"/>
    <x v="15"/>
    <n v="0"/>
    <n v="0"/>
    <n v="3413"/>
    <x v="23378"/>
    <x v="2161"/>
  </r>
  <r>
    <d v="2020-06-07T05:45:00"/>
    <x v="0"/>
    <x v="15"/>
    <n v="0"/>
    <n v="0"/>
    <n v="1592.7333329999999"/>
    <x v="23378"/>
    <x v="2162"/>
  </r>
  <r>
    <d v="2020-06-07T06:00:00"/>
    <x v="0"/>
    <x v="15"/>
    <n v="12.128571429999999"/>
    <n v="11.707142859999999"/>
    <n v="0.78571428570000001"/>
    <x v="23379"/>
    <x v="2163"/>
  </r>
  <r>
    <d v="2020-06-07T06:15:00"/>
    <x v="0"/>
    <x v="15"/>
    <n v="34.426666670000003"/>
    <n v="33.266666669999999"/>
    <n v="6.4666666670000001"/>
    <x v="23380"/>
    <x v="2164"/>
  </r>
  <r>
    <d v="2020-06-07T06:30:00"/>
    <x v="0"/>
    <x v="15"/>
    <n v="56.54666667"/>
    <n v="54.713333329999998"/>
    <n v="17.666666670000001"/>
    <x v="23381"/>
    <x v="2165"/>
  </r>
  <r>
    <d v="2020-06-07T06:45:00"/>
    <x v="0"/>
    <x v="15"/>
    <n v="64.846666670000005"/>
    <n v="62.786666670000002"/>
    <n v="31.8"/>
    <x v="23382"/>
    <x v="2166"/>
  </r>
  <r>
    <d v="2020-06-07T07:00:00"/>
    <x v="0"/>
    <x v="15"/>
    <n v="89.06"/>
    <n v="86.48"/>
    <n v="50.933333330000004"/>
    <x v="23383"/>
    <x v="2167"/>
  </r>
  <r>
    <d v="2020-06-07T07:15:00"/>
    <x v="0"/>
    <x v="15"/>
    <n v="117.5333333"/>
    <n v="114.2933333"/>
    <n v="75.666666669999998"/>
    <x v="23384"/>
    <x v="2168"/>
  </r>
  <r>
    <d v="2020-06-07T07:30:00"/>
    <x v="0"/>
    <x v="15"/>
    <n v="192.16"/>
    <n v="188.28666670000001"/>
    <n v="112.8"/>
    <x v="23385"/>
    <x v="2169"/>
  </r>
  <r>
    <d v="2020-06-07T07:45:00"/>
    <x v="0"/>
    <x v="15"/>
    <n v="285.85714289999999"/>
    <n v="280.60000000000002"/>
    <n v="169.92857140000001"/>
    <x v="23386"/>
    <x v="2170"/>
  </r>
  <r>
    <d v="2020-06-07T08:00:00"/>
    <x v="0"/>
    <x v="15"/>
    <n v="262.50666669999998"/>
    <n v="257.43333330000002"/>
    <n v="237.8666667"/>
    <x v="23387"/>
    <x v="2171"/>
  </r>
  <r>
    <d v="2020-06-07T08:15:00"/>
    <x v="0"/>
    <x v="15"/>
    <n v="376.65333329999999"/>
    <n v="369.5"/>
    <n v="307.06666669999998"/>
    <x v="23388"/>
    <x v="2172"/>
  </r>
  <r>
    <d v="2020-06-07T08:30:00"/>
    <x v="0"/>
    <x v="15"/>
    <n v="470.9"/>
    <n v="461.8"/>
    <n v="424.53333329999998"/>
    <x v="23389"/>
    <x v="2173"/>
  </r>
  <r>
    <d v="2020-06-07T08:45:00"/>
    <x v="0"/>
    <x v="15"/>
    <n v="642.17333329999997"/>
    <n v="629.00666669999998"/>
    <n v="559.73333330000003"/>
    <x v="23390"/>
    <x v="2174"/>
  </r>
  <r>
    <d v="2020-06-07T09:00:00"/>
    <x v="0"/>
    <x v="15"/>
    <n v="629.5"/>
    <n v="616.71333330000004"/>
    <n v="722"/>
    <x v="23391"/>
    <x v="2175"/>
  </r>
  <r>
    <d v="2020-06-07T09:15:00"/>
    <x v="0"/>
    <x v="15"/>
    <n v="539.88"/>
    <n v="528.40666669999996"/>
    <n v="699.26666669999997"/>
    <x v="23392"/>
    <x v="2176"/>
  </r>
  <r>
    <d v="2020-06-07T09:30:00"/>
    <x v="0"/>
    <x v="15"/>
    <n v="0"/>
    <n v="0"/>
    <n v="0"/>
    <x v="23393"/>
    <x v="2177"/>
  </r>
  <r>
    <d v="2020-06-07T09:45:00"/>
    <x v="0"/>
    <x v="15"/>
    <n v="0"/>
    <n v="0"/>
    <n v="0"/>
    <x v="23394"/>
    <x v="2178"/>
  </r>
  <r>
    <d v="2020-06-07T10:00:00"/>
    <x v="0"/>
    <x v="15"/>
    <n v="0"/>
    <n v="0"/>
    <n v="0"/>
    <x v="23394"/>
    <x v="2179"/>
  </r>
  <r>
    <d v="2020-06-07T10:15:00"/>
    <x v="0"/>
    <x v="15"/>
    <n v="0"/>
    <n v="0"/>
    <n v="0"/>
    <x v="23394"/>
    <x v="2180"/>
  </r>
  <r>
    <d v="2020-06-07T10:30:00"/>
    <x v="0"/>
    <x v="15"/>
    <n v="0"/>
    <n v="0"/>
    <n v="0"/>
    <x v="23394"/>
    <x v="2181"/>
  </r>
  <r>
    <d v="2020-06-07T10:45:00"/>
    <x v="0"/>
    <x v="15"/>
    <n v="0"/>
    <n v="0"/>
    <n v="0"/>
    <x v="23394"/>
    <x v="2182"/>
  </r>
  <r>
    <d v="2020-06-07T11:00:00"/>
    <x v="0"/>
    <x v="15"/>
    <n v="0"/>
    <n v="0"/>
    <n v="0"/>
    <x v="23394"/>
    <x v="2183"/>
  </r>
  <r>
    <d v="2020-06-07T11:15:00"/>
    <x v="0"/>
    <x v="15"/>
    <n v="0"/>
    <n v="0"/>
    <n v="0"/>
    <x v="23394"/>
    <x v="2184"/>
  </r>
  <r>
    <d v="2020-06-07T11:30:00"/>
    <x v="0"/>
    <x v="15"/>
    <n v="0"/>
    <n v="0"/>
    <n v="0"/>
    <x v="23394"/>
    <x v="2185"/>
  </r>
  <r>
    <d v="2020-06-07T11:45:00"/>
    <x v="0"/>
    <x v="15"/>
    <n v="0"/>
    <n v="0"/>
    <n v="0"/>
    <x v="23394"/>
    <x v="2186"/>
  </r>
  <r>
    <d v="2020-06-07T12:00:00"/>
    <x v="0"/>
    <x v="15"/>
    <n v="0"/>
    <n v="0"/>
    <n v="0"/>
    <x v="23394"/>
    <x v="2187"/>
  </r>
  <r>
    <d v="2020-06-07T12:15:00"/>
    <x v="0"/>
    <x v="15"/>
    <n v="0"/>
    <n v="0"/>
    <n v="0"/>
    <x v="23394"/>
    <x v="2188"/>
  </r>
  <r>
    <d v="2020-06-07T12:30:00"/>
    <x v="0"/>
    <x v="15"/>
    <n v="0"/>
    <n v="0"/>
    <n v="0"/>
    <x v="23394"/>
    <x v="2189"/>
  </r>
  <r>
    <d v="2020-06-07T12:45:00"/>
    <x v="0"/>
    <x v="15"/>
    <n v="0"/>
    <n v="0"/>
    <n v="0"/>
    <x v="23394"/>
    <x v="2190"/>
  </r>
  <r>
    <d v="2020-06-07T13:00:00"/>
    <x v="0"/>
    <x v="15"/>
    <n v="0"/>
    <n v="0"/>
    <n v="0"/>
    <x v="23394"/>
    <x v="2191"/>
  </r>
  <r>
    <d v="2020-06-07T13:15:00"/>
    <x v="0"/>
    <x v="15"/>
    <n v="0"/>
    <n v="0"/>
    <n v="0"/>
    <x v="23394"/>
    <x v="2192"/>
  </r>
  <r>
    <d v="2020-06-07T13:30:00"/>
    <x v="0"/>
    <x v="15"/>
    <n v="0"/>
    <n v="0"/>
    <n v="0"/>
    <x v="23394"/>
    <x v="2193"/>
  </r>
  <r>
    <d v="2020-06-07T13:45:00"/>
    <x v="0"/>
    <x v="15"/>
    <n v="0"/>
    <n v="0"/>
    <n v="0"/>
    <x v="23394"/>
    <x v="2194"/>
  </r>
  <r>
    <d v="2020-06-07T14:00:00"/>
    <x v="0"/>
    <x v="15"/>
    <n v="785.64"/>
    <n v="767.14666669999997"/>
    <n v="769"/>
    <x v="23395"/>
    <x v="2195"/>
  </r>
  <r>
    <d v="2020-06-07T14:15:00"/>
    <x v="0"/>
    <x v="15"/>
    <n v="929.5"/>
    <n v="909.06"/>
    <n v="1233.866667"/>
    <x v="23396"/>
    <x v="2196"/>
  </r>
  <r>
    <d v="2020-06-07T14:30:00"/>
    <x v="0"/>
    <x v="15"/>
    <n v="856"/>
    <n v="837.44"/>
    <n v="1453.866667"/>
    <x v="23397"/>
    <x v="2197"/>
  </r>
  <r>
    <d v="2020-06-07T14:45:00"/>
    <x v="0"/>
    <x v="15"/>
    <n v="763.94666670000004"/>
    <n v="747.75333330000001"/>
    <n v="1659.2666670000001"/>
    <x v="23398"/>
    <x v="2198"/>
  </r>
  <r>
    <d v="2020-06-07T15:00:00"/>
    <x v="0"/>
    <x v="15"/>
    <n v="614.9866667"/>
    <n v="602.55333329999996"/>
    <n v="1827.133333"/>
    <x v="23399"/>
    <x v="2199"/>
  </r>
  <r>
    <d v="2020-06-07T15:15:00"/>
    <x v="0"/>
    <x v="15"/>
    <n v="0"/>
    <n v="0"/>
    <n v="271.42857140000001"/>
    <x v="23400"/>
    <x v="2200"/>
  </r>
  <r>
    <d v="2020-06-07T15:30:00"/>
    <x v="0"/>
    <x v="15"/>
    <n v="144.58666669999999"/>
    <n v="141.56666670000001"/>
    <n v="255.7333333"/>
    <x v="23401"/>
    <x v="2201"/>
  </r>
  <r>
    <d v="2020-06-07T15:45:00"/>
    <x v="0"/>
    <x v="15"/>
    <n v="547.16666669999995"/>
    <n v="536.18666670000005"/>
    <n v="2009.133333"/>
    <x v="23402"/>
    <x v="2202"/>
  </r>
  <r>
    <d v="2020-06-07T16:00:00"/>
    <x v="0"/>
    <x v="15"/>
    <n v="234.46666669999999"/>
    <n v="229.65333330000001"/>
    <n v="2102.6"/>
    <x v="23403"/>
    <x v="2203"/>
  </r>
  <r>
    <d v="2020-06-07T16:15:00"/>
    <x v="0"/>
    <x v="15"/>
    <n v="420.19333330000001"/>
    <n v="411.62"/>
    <n v="2160.6"/>
    <x v="23404"/>
    <x v="2204"/>
  </r>
  <r>
    <d v="2020-06-07T16:30:00"/>
    <x v="0"/>
    <x v="15"/>
    <n v="335.52"/>
    <n v="329.0466667"/>
    <n v="2278.4666670000001"/>
    <x v="23405"/>
    <x v="2205"/>
  </r>
  <r>
    <d v="2020-06-07T16:45:00"/>
    <x v="0"/>
    <x v="15"/>
    <n v="156.68666669999999"/>
    <n v="153.1333333"/>
    <n v="2334"/>
    <x v="23406"/>
    <x v="2206"/>
  </r>
  <r>
    <d v="2020-06-07T17:00:00"/>
    <x v="0"/>
    <x v="15"/>
    <n v="248.3428571"/>
    <n v="243.67142860000001"/>
    <n v="2376.7857140000001"/>
    <x v="23407"/>
    <x v="2207"/>
  </r>
  <r>
    <d v="2020-06-07T17:15:00"/>
    <x v="0"/>
    <x v="15"/>
    <n v="269.64666670000003"/>
    <n v="264.58"/>
    <n v="2443.6"/>
    <x v="23408"/>
    <x v="2208"/>
  </r>
  <r>
    <d v="2020-06-07T17:30:00"/>
    <x v="0"/>
    <x v="15"/>
    <n v="203.50666670000001"/>
    <n v="199.4533333"/>
    <n v="2502.1999999999998"/>
    <x v="23409"/>
    <x v="2209"/>
  </r>
  <r>
    <d v="2020-06-07T17:45:00"/>
    <x v="0"/>
    <x v="15"/>
    <n v="138.50666670000001"/>
    <n v="135.08666669999999"/>
    <n v="2544.9333329999999"/>
    <x v="23410"/>
    <x v="2210"/>
  </r>
  <r>
    <d v="2020-06-07T18:00:00"/>
    <x v="0"/>
    <x v="15"/>
    <n v="78.193333330000002"/>
    <n v="75.853333329999998"/>
    <n v="2571.2666669999999"/>
    <x v="23411"/>
    <x v="2211"/>
  </r>
  <r>
    <d v="2020-06-07T18:15:00"/>
    <x v="0"/>
    <x v="15"/>
    <n v="48.713333329999998"/>
    <n v="47.12"/>
    <n v="2586.5333329999999"/>
    <x v="23412"/>
    <x v="2212"/>
  </r>
  <r>
    <d v="2020-06-07T18:30:00"/>
    <x v="0"/>
    <x v="15"/>
    <n v="22.813333329999999"/>
    <n v="22.04"/>
    <n v="2595.2666669999999"/>
    <x v="23413"/>
    <x v="2213"/>
  </r>
  <r>
    <d v="2020-06-07T18:45:00"/>
    <x v="0"/>
    <x v="15"/>
    <n v="1.746666667"/>
    <n v="1.6866666669999999"/>
    <n v="2598"/>
    <x v="23414"/>
    <x v="2214"/>
  </r>
  <r>
    <d v="2020-06-07T19:00:00"/>
    <x v="0"/>
    <x v="15"/>
    <n v="0"/>
    <n v="0"/>
    <n v="2598"/>
    <x v="23414"/>
    <x v="2215"/>
  </r>
  <r>
    <d v="2020-06-07T19:15:00"/>
    <x v="0"/>
    <x v="15"/>
    <n v="0"/>
    <n v="0"/>
    <n v="2598"/>
    <x v="23414"/>
    <x v="2216"/>
  </r>
  <r>
    <d v="2020-06-07T19:30:00"/>
    <x v="0"/>
    <x v="15"/>
    <n v="0"/>
    <n v="0"/>
    <n v="2598"/>
    <x v="23414"/>
    <x v="2217"/>
  </r>
  <r>
    <d v="2020-06-07T19:45:00"/>
    <x v="0"/>
    <x v="15"/>
    <n v="0"/>
    <n v="0"/>
    <n v="2598"/>
    <x v="23414"/>
    <x v="2218"/>
  </r>
  <r>
    <d v="2020-06-07T20:00:00"/>
    <x v="0"/>
    <x v="15"/>
    <n v="0"/>
    <n v="0"/>
    <n v="2598"/>
    <x v="23414"/>
    <x v="2219"/>
  </r>
  <r>
    <d v="2020-06-07T20:15:00"/>
    <x v="0"/>
    <x v="15"/>
    <n v="0"/>
    <n v="0"/>
    <n v="2598"/>
    <x v="23414"/>
    <x v="2220"/>
  </r>
  <r>
    <d v="2020-06-07T20:30:00"/>
    <x v="0"/>
    <x v="15"/>
    <n v="0"/>
    <n v="0"/>
    <n v="2598"/>
    <x v="23414"/>
    <x v="2221"/>
  </r>
  <r>
    <d v="2020-06-07T20:45:00"/>
    <x v="0"/>
    <x v="15"/>
    <n v="0"/>
    <n v="0"/>
    <n v="2598"/>
    <x v="23414"/>
    <x v="2222"/>
  </r>
  <r>
    <d v="2020-06-07T21:00:00"/>
    <x v="0"/>
    <x v="15"/>
    <n v="0"/>
    <n v="0"/>
    <n v="2598"/>
    <x v="23414"/>
    <x v="2223"/>
  </r>
  <r>
    <d v="2020-06-07T21:15:00"/>
    <x v="0"/>
    <x v="15"/>
    <n v="0"/>
    <n v="0"/>
    <n v="2598"/>
    <x v="23414"/>
    <x v="2224"/>
  </r>
  <r>
    <d v="2020-06-07T21:30:00"/>
    <x v="0"/>
    <x v="15"/>
    <n v="0"/>
    <n v="0"/>
    <n v="2598"/>
    <x v="23414"/>
    <x v="2225"/>
  </r>
  <r>
    <d v="2020-06-07T21:45:00"/>
    <x v="0"/>
    <x v="15"/>
    <n v="0"/>
    <n v="0"/>
    <n v="2598"/>
    <x v="23414"/>
    <x v="2226"/>
  </r>
  <r>
    <d v="2020-06-07T22:00:00"/>
    <x v="0"/>
    <x v="15"/>
    <n v="0"/>
    <n v="0"/>
    <n v="2598"/>
    <x v="23414"/>
    <x v="2227"/>
  </r>
  <r>
    <d v="2020-06-07T22:15:00"/>
    <x v="0"/>
    <x v="15"/>
    <n v="0"/>
    <n v="0"/>
    <n v="2598"/>
    <x v="23414"/>
    <x v="2228"/>
  </r>
  <r>
    <d v="2020-06-07T22:30:00"/>
    <x v="0"/>
    <x v="15"/>
    <n v="0"/>
    <n v="0"/>
    <n v="2598"/>
    <x v="23414"/>
    <x v="2229"/>
  </r>
  <r>
    <d v="2020-06-07T22:45:00"/>
    <x v="0"/>
    <x v="15"/>
    <n v="0"/>
    <n v="0"/>
    <n v="2598"/>
    <x v="23414"/>
    <x v="2230"/>
  </r>
  <r>
    <d v="2020-06-07T23:00:00"/>
    <x v="0"/>
    <x v="15"/>
    <n v="0"/>
    <n v="0"/>
    <n v="2598"/>
    <x v="23414"/>
    <x v="2231"/>
  </r>
  <r>
    <d v="2020-06-07T23:15:00"/>
    <x v="0"/>
    <x v="15"/>
    <n v="0"/>
    <n v="0"/>
    <n v="2598"/>
    <x v="23414"/>
    <x v="2232"/>
  </r>
  <r>
    <d v="2020-06-07T23:30:00"/>
    <x v="0"/>
    <x v="15"/>
    <n v="0"/>
    <n v="0"/>
    <n v="2598"/>
    <x v="23414"/>
    <x v="2233"/>
  </r>
  <r>
    <d v="2020-06-07T23:45:00"/>
    <x v="0"/>
    <x v="15"/>
    <n v="0"/>
    <n v="0"/>
    <n v="2598"/>
    <x v="23414"/>
    <x v="2234"/>
  </r>
  <r>
    <d v="2020-06-08T00:00:00"/>
    <x v="0"/>
    <x v="15"/>
    <n v="0"/>
    <n v="0"/>
    <n v="2598"/>
    <x v="23414"/>
    <x v="2235"/>
  </r>
  <r>
    <d v="2020-06-08T00:15:00"/>
    <x v="0"/>
    <x v="15"/>
    <n v="0"/>
    <n v="0"/>
    <n v="2598"/>
    <x v="23414"/>
    <x v="2236"/>
  </r>
  <r>
    <d v="2020-06-08T00:30:00"/>
    <x v="0"/>
    <x v="15"/>
    <n v="0"/>
    <n v="0"/>
    <n v="2598"/>
    <x v="23414"/>
    <x v="2237"/>
  </r>
  <r>
    <d v="2020-06-08T00:45:00"/>
    <x v="0"/>
    <x v="15"/>
    <n v="0"/>
    <n v="0"/>
    <n v="2598"/>
    <x v="23414"/>
    <x v="2238"/>
  </r>
  <r>
    <d v="2020-06-08T01:00:00"/>
    <x v="0"/>
    <x v="15"/>
    <n v="0"/>
    <n v="0"/>
    <n v="2598"/>
    <x v="23414"/>
    <x v="2239"/>
  </r>
  <r>
    <d v="2020-06-08T01:15:00"/>
    <x v="0"/>
    <x v="15"/>
    <n v="0"/>
    <n v="0"/>
    <n v="2598"/>
    <x v="23414"/>
    <x v="2240"/>
  </r>
  <r>
    <d v="2020-06-08T01:30:00"/>
    <x v="0"/>
    <x v="15"/>
    <n v="0"/>
    <n v="0"/>
    <n v="2598"/>
    <x v="23414"/>
    <x v="2241"/>
  </r>
  <r>
    <d v="2020-06-08T01:45:00"/>
    <x v="0"/>
    <x v="15"/>
    <n v="0"/>
    <n v="0"/>
    <n v="2598"/>
    <x v="23414"/>
    <x v="2242"/>
  </r>
  <r>
    <d v="2020-06-08T02:00:00"/>
    <x v="0"/>
    <x v="15"/>
    <n v="0"/>
    <n v="0"/>
    <n v="2598"/>
    <x v="23414"/>
    <x v="2243"/>
  </r>
  <r>
    <d v="2020-06-08T02:15:00"/>
    <x v="0"/>
    <x v="15"/>
    <n v="0"/>
    <n v="0"/>
    <n v="2598"/>
    <x v="23414"/>
    <x v="2244"/>
  </r>
  <r>
    <d v="2020-06-08T02:30:00"/>
    <x v="0"/>
    <x v="15"/>
    <n v="0"/>
    <n v="0"/>
    <n v="2598"/>
    <x v="23414"/>
    <x v="2245"/>
  </r>
  <r>
    <d v="2020-06-08T02:45:00"/>
    <x v="0"/>
    <x v="15"/>
    <n v="0"/>
    <n v="0"/>
    <n v="2598"/>
    <x v="23414"/>
    <x v="2246"/>
  </r>
  <r>
    <d v="2020-06-08T03:00:00"/>
    <x v="0"/>
    <x v="15"/>
    <n v="0"/>
    <n v="0"/>
    <n v="2598"/>
    <x v="23414"/>
    <x v="2247"/>
  </r>
  <r>
    <d v="2020-06-08T03:15:00"/>
    <x v="0"/>
    <x v="15"/>
    <n v="0"/>
    <n v="0"/>
    <n v="2598"/>
    <x v="23414"/>
    <x v="2248"/>
  </r>
  <r>
    <d v="2020-06-08T03:30:00"/>
    <x v="0"/>
    <x v="15"/>
    <n v="0"/>
    <n v="0"/>
    <n v="2598"/>
    <x v="23414"/>
    <x v="2249"/>
  </r>
  <r>
    <d v="2020-06-08T03:45:00"/>
    <x v="0"/>
    <x v="15"/>
    <n v="0"/>
    <n v="0"/>
    <n v="2598"/>
    <x v="23414"/>
    <x v="2250"/>
  </r>
  <r>
    <d v="2020-06-08T04:00:00"/>
    <x v="0"/>
    <x v="15"/>
    <n v="0"/>
    <n v="0"/>
    <n v="2598"/>
    <x v="23414"/>
    <x v="2251"/>
  </r>
  <r>
    <d v="2020-06-08T04:15:00"/>
    <x v="0"/>
    <x v="15"/>
    <n v="0"/>
    <n v="0"/>
    <n v="2598"/>
    <x v="23414"/>
    <x v="2252"/>
  </r>
  <r>
    <d v="2020-06-08T04:30:00"/>
    <x v="0"/>
    <x v="15"/>
    <n v="0"/>
    <n v="0"/>
    <n v="2598"/>
    <x v="23414"/>
    <x v="2253"/>
  </r>
  <r>
    <d v="2020-06-08T04:45:00"/>
    <x v="0"/>
    <x v="15"/>
    <n v="0"/>
    <n v="0"/>
    <n v="2598"/>
    <x v="23414"/>
    <x v="2254"/>
  </r>
  <r>
    <d v="2020-06-08T05:00:00"/>
    <x v="0"/>
    <x v="15"/>
    <n v="0"/>
    <n v="0"/>
    <n v="2598"/>
    <x v="23414"/>
    <x v="2255"/>
  </r>
  <r>
    <d v="2020-06-08T05:15:00"/>
    <x v="0"/>
    <x v="15"/>
    <n v="0"/>
    <n v="0"/>
    <n v="2598"/>
    <x v="23414"/>
    <x v="2256"/>
  </r>
  <r>
    <d v="2020-06-08T05:30:00"/>
    <x v="0"/>
    <x v="15"/>
    <n v="0"/>
    <n v="0"/>
    <n v="2598"/>
    <x v="23414"/>
    <x v="2257"/>
  </r>
  <r>
    <d v="2020-06-08T05:45:00"/>
    <x v="0"/>
    <x v="15"/>
    <n v="0"/>
    <n v="0"/>
    <n v="2598"/>
    <x v="23414"/>
    <x v="2258"/>
  </r>
  <r>
    <d v="2020-06-08T06:00:00"/>
    <x v="0"/>
    <x v="15"/>
    <n v="14.75333333"/>
    <n v="14.233333330000001"/>
    <n v="2599.0666670000001"/>
    <x v="23415"/>
    <x v="2259"/>
  </r>
  <r>
    <d v="2020-06-08T06:15:00"/>
    <x v="0"/>
    <x v="15"/>
    <n v="45.31428571"/>
    <n v="43.828571429999997"/>
    <n v="1861.142857"/>
    <x v="23416"/>
    <x v="2260"/>
  </r>
  <r>
    <d v="2020-06-08T06:30:00"/>
    <x v="0"/>
    <x v="15"/>
    <n v="78.326666669999994"/>
    <n v="75.959999999999994"/>
    <n v="13.2"/>
    <x v="23417"/>
    <x v="2261"/>
  </r>
  <r>
    <d v="2020-06-08T06:45:00"/>
    <x v="0"/>
    <x v="15"/>
    <n v="119.66666669999999"/>
    <n v="116.4066667"/>
    <n v="37.666666669999998"/>
    <x v="23418"/>
    <x v="2262"/>
  </r>
  <r>
    <d v="2020-06-08T07:00:00"/>
    <x v="0"/>
    <x v="15"/>
    <n v="190.2066667"/>
    <n v="186.22666670000001"/>
    <n v="73"/>
    <x v="23419"/>
    <x v="2263"/>
  </r>
  <r>
    <d v="2020-06-08T07:15:00"/>
    <x v="0"/>
    <x v="15"/>
    <n v="197.19333330000001"/>
    <n v="193.18"/>
    <n v="126.2666667"/>
    <x v="23420"/>
    <x v="2264"/>
  </r>
  <r>
    <d v="2020-06-08T07:30:00"/>
    <x v="0"/>
    <x v="15"/>
    <n v="309.91333329999998"/>
    <n v="304.43333330000002"/>
    <n v="173.2666667"/>
    <x v="23421"/>
    <x v="2265"/>
  </r>
  <r>
    <d v="2020-06-08T07:45:00"/>
    <x v="0"/>
    <x v="15"/>
    <n v="385.74285709999998"/>
    <n v="378.7"/>
    <n v="277.42857140000001"/>
    <x v="23422"/>
    <x v="2266"/>
  </r>
  <r>
    <d v="2020-06-08T08:00:00"/>
    <x v="0"/>
    <x v="15"/>
    <n v="465.6333333"/>
    <n v="456.47333329999998"/>
    <n v="378.6"/>
    <x v="23423"/>
    <x v="2267"/>
  </r>
  <r>
    <d v="2020-06-08T08:15:00"/>
    <x v="0"/>
    <x v="15"/>
    <n v="354.56"/>
    <n v="347.8"/>
    <n v="479.06666669999998"/>
    <x v="23424"/>
    <x v="2268"/>
  </r>
  <r>
    <d v="2020-06-08T08:30:00"/>
    <x v="0"/>
    <x v="15"/>
    <n v="627.97333330000004"/>
    <n v="615.16"/>
    <n v="593.6"/>
    <x v="23425"/>
    <x v="2269"/>
  </r>
  <r>
    <d v="2020-06-08T08:45:00"/>
    <x v="0"/>
    <x v="15"/>
    <n v="429.60666670000001"/>
    <n v="421.72"/>
    <n v="726.06666670000004"/>
    <x v="23426"/>
    <x v="2270"/>
  </r>
  <r>
    <d v="2020-06-08T09:00:00"/>
    <x v="0"/>
    <x v="15"/>
    <n v="602.49333330000002"/>
    <n v="590.22"/>
    <n v="847.4"/>
    <x v="23427"/>
    <x v="2271"/>
  </r>
  <r>
    <d v="2020-06-08T09:15:00"/>
    <x v="0"/>
    <x v="15"/>
    <n v="29.630769229999999"/>
    <n v="29.11538462"/>
    <n v="938.30769229999999"/>
    <x v="23428"/>
    <x v="2272"/>
  </r>
  <r>
    <d v="2020-06-08T09:30:00"/>
    <x v="0"/>
    <x v="15"/>
    <n v="0"/>
    <n v="0"/>
    <n v="939"/>
    <x v="23429"/>
    <x v="2273"/>
  </r>
  <r>
    <d v="2020-06-08T09:45:00"/>
    <x v="0"/>
    <x v="15"/>
    <n v="0"/>
    <n v="0"/>
    <n v="939"/>
    <x v="23429"/>
    <x v="2274"/>
  </r>
  <r>
    <d v="2020-06-08T10:00:00"/>
    <x v="0"/>
    <x v="15"/>
    <n v="0"/>
    <n v="0"/>
    <n v="939"/>
    <x v="23429"/>
    <x v="2275"/>
  </r>
  <r>
    <d v="2020-06-08T10:15:00"/>
    <x v="0"/>
    <x v="15"/>
    <n v="0"/>
    <n v="0"/>
    <n v="939"/>
    <x v="23429"/>
    <x v="2276"/>
  </r>
  <r>
    <d v="2020-06-08T10:30:00"/>
    <x v="0"/>
    <x v="15"/>
    <n v="0"/>
    <n v="0"/>
    <n v="939"/>
    <x v="23429"/>
    <x v="2277"/>
  </r>
  <r>
    <d v="2020-06-08T10:45:00"/>
    <x v="0"/>
    <x v="15"/>
    <n v="0"/>
    <n v="0"/>
    <n v="939"/>
    <x v="23429"/>
    <x v="2278"/>
  </r>
  <r>
    <d v="2020-06-08T11:00:00"/>
    <x v="0"/>
    <x v="15"/>
    <n v="0"/>
    <n v="0"/>
    <n v="939"/>
    <x v="23429"/>
    <x v="2279"/>
  </r>
  <r>
    <d v="2020-06-08T11:15:00"/>
    <x v="0"/>
    <x v="15"/>
    <n v="0"/>
    <n v="0"/>
    <n v="939"/>
    <x v="23429"/>
    <x v="2280"/>
  </r>
  <r>
    <d v="2020-06-08T11:30:00"/>
    <x v="0"/>
    <x v="15"/>
    <n v="0"/>
    <n v="0"/>
    <n v="939"/>
    <x v="23429"/>
    <x v="2281"/>
  </r>
  <r>
    <d v="2020-06-08T11:45:00"/>
    <x v="0"/>
    <x v="15"/>
    <n v="0"/>
    <n v="0"/>
    <n v="939"/>
    <x v="23429"/>
    <x v="2282"/>
  </r>
  <r>
    <d v="2020-06-08T12:00:00"/>
    <x v="0"/>
    <x v="15"/>
    <n v="0"/>
    <n v="0"/>
    <n v="939"/>
    <x v="23429"/>
    <x v="2283"/>
  </r>
  <r>
    <d v="2020-06-08T12:15:00"/>
    <x v="0"/>
    <x v="15"/>
    <n v="0"/>
    <n v="0"/>
    <n v="939"/>
    <x v="23429"/>
    <x v="2284"/>
  </r>
  <r>
    <d v="2020-06-08T12:30:00"/>
    <x v="0"/>
    <x v="15"/>
    <n v="0"/>
    <n v="0"/>
    <n v="939"/>
    <x v="23429"/>
    <x v="2285"/>
  </r>
  <r>
    <d v="2020-06-08T12:45:00"/>
    <x v="0"/>
    <x v="15"/>
    <n v="0"/>
    <n v="0"/>
    <n v="939"/>
    <x v="23429"/>
    <x v="2286"/>
  </r>
  <r>
    <d v="2020-06-08T13:00:00"/>
    <x v="0"/>
    <x v="15"/>
    <n v="0"/>
    <n v="0"/>
    <n v="939"/>
    <x v="23429"/>
    <x v="2287"/>
  </r>
  <r>
    <d v="2020-06-08T13:15:00"/>
    <x v="0"/>
    <x v="15"/>
    <n v="0"/>
    <n v="0"/>
    <n v="939"/>
    <x v="23429"/>
    <x v="2288"/>
  </r>
  <r>
    <d v="2020-06-08T13:30:00"/>
    <x v="0"/>
    <x v="15"/>
    <n v="0"/>
    <n v="0"/>
    <n v="939"/>
    <x v="23429"/>
    <x v="2289"/>
  </r>
  <r>
    <d v="2020-06-08T13:45:00"/>
    <x v="0"/>
    <x v="15"/>
    <n v="0"/>
    <n v="0"/>
    <n v="939"/>
    <x v="23429"/>
    <x v="2290"/>
  </r>
  <r>
    <d v="2020-06-08T14:00:00"/>
    <x v="0"/>
    <x v="15"/>
    <n v="0"/>
    <n v="0"/>
    <n v="939"/>
    <x v="23429"/>
    <x v="2291"/>
  </r>
  <r>
    <d v="2020-06-08T14:15:00"/>
    <x v="0"/>
    <x v="15"/>
    <n v="517.52666669999996"/>
    <n v="506.10666670000001"/>
    <n v="972.4"/>
    <x v="23430"/>
    <x v="2292"/>
  </r>
  <r>
    <d v="2020-06-08T14:30:00"/>
    <x v="0"/>
    <x v="15"/>
    <n v="984.30666670000005"/>
    <n v="962.5133333"/>
    <n v="1185.5999999999999"/>
    <x v="23431"/>
    <x v="2293"/>
  </r>
  <r>
    <d v="2020-06-08T14:45:00"/>
    <x v="0"/>
    <x v="15"/>
    <n v="919.77333329999999"/>
    <n v="899.65333329999999"/>
    <n v="1422.4666669999999"/>
    <x v="23432"/>
    <x v="2294"/>
  </r>
  <r>
    <d v="2020-06-08T15:00:00"/>
    <x v="0"/>
    <x v="15"/>
    <n v="663.2"/>
    <n v="649.34"/>
    <n v="1633.6"/>
    <x v="23433"/>
    <x v="2295"/>
  </r>
  <r>
    <d v="2020-06-08T15:15:00"/>
    <x v="0"/>
    <x v="15"/>
    <n v="837.28666669999996"/>
    <n v="819.34"/>
    <n v="1805.866667"/>
    <x v="23434"/>
    <x v="2296"/>
  </r>
  <r>
    <d v="2020-06-08T15:30:00"/>
    <x v="0"/>
    <x v="15"/>
    <n v="817.52666669999996"/>
    <n v="800.12"/>
    <n v="2014.2666670000001"/>
    <x v="23435"/>
    <x v="2297"/>
  </r>
  <r>
    <d v="2020-06-08T15:45:00"/>
    <x v="0"/>
    <x v="15"/>
    <n v="708.05333329999996"/>
    <n v="693.3"/>
    <n v="2206.5333329999999"/>
    <x v="23436"/>
    <x v="2298"/>
  </r>
  <r>
    <d v="2020-06-08T16:00:00"/>
    <x v="0"/>
    <x v="15"/>
    <n v="563.04999999999995"/>
    <n v="551.79285709999999"/>
    <n v="2356.5714290000001"/>
    <x v="23437"/>
    <x v="2299"/>
  </r>
  <r>
    <d v="2020-06-08T16:15:00"/>
    <x v="0"/>
    <x v="15"/>
    <n v="506.21333329999999"/>
    <n v="496.31333330000001"/>
    <n v="2479.1999999999998"/>
    <x v="23438"/>
    <x v="2300"/>
  </r>
  <r>
    <d v="2020-06-08T16:30:00"/>
    <x v="0"/>
    <x v="15"/>
    <n v="432.50666669999998"/>
    <n v="424.0733333"/>
    <n v="2588.5333329999999"/>
    <x v="23439"/>
    <x v="2301"/>
  </r>
  <r>
    <d v="2020-06-08T16:45:00"/>
    <x v="0"/>
    <x v="15"/>
    <n v="362.00666669999998"/>
    <n v="355.68"/>
    <n v="2693"/>
    <x v="23440"/>
    <x v="2302"/>
  </r>
  <r>
    <d v="2020-06-08T17:00:00"/>
    <x v="0"/>
    <x v="15"/>
    <n v="305.79333329999997"/>
    <n v="300.47333329999998"/>
    <n v="2777.0666670000001"/>
    <x v="23441"/>
    <x v="2303"/>
  </r>
  <r>
    <d v="2020-06-08T17:15:00"/>
    <x v="0"/>
    <x v="15"/>
    <n v="236.1733333"/>
    <n v="231.56"/>
    <n v="2842.7333330000001"/>
    <x v="23442"/>
    <x v="2304"/>
  </r>
  <r>
    <d v="2020-06-08T17:30:00"/>
    <x v="0"/>
    <x v="15"/>
    <n v="217.73571430000001"/>
    <n v="213.45714290000001"/>
    <n v="2897.9285709999999"/>
    <x v="23443"/>
    <x v="2305"/>
  </r>
  <r>
    <d v="2020-06-08T17:45:00"/>
    <x v="0"/>
    <x v="15"/>
    <n v="182.96666669999999"/>
    <n v="179.3533333"/>
    <n v="2946.666667"/>
    <x v="23444"/>
    <x v="2306"/>
  </r>
  <r>
    <d v="2020-06-08T18:00:00"/>
    <x v="0"/>
    <x v="15"/>
    <n v="130.59333330000001"/>
    <n v="127.2333333"/>
    <n v="2985.9333329999999"/>
    <x v="23445"/>
    <x v="2307"/>
  </r>
  <r>
    <d v="2020-06-08T18:15:00"/>
    <x v="0"/>
    <x v="15"/>
    <n v="70.06"/>
    <n v="67.88"/>
    <n v="3010.5333329999999"/>
    <x v="23446"/>
    <x v="2308"/>
  </r>
  <r>
    <d v="2020-06-08T18:30:00"/>
    <x v="0"/>
    <x v="15"/>
    <n v="30.02"/>
    <n v="29"/>
    <n v="3022.6"/>
    <x v="23447"/>
    <x v="2309"/>
  </r>
  <r>
    <d v="2020-06-08T18:45:00"/>
    <x v="0"/>
    <x v="15"/>
    <n v="3.4714285710000001"/>
    <n v="3.35"/>
    <n v="3026.7142859999999"/>
    <x v="23448"/>
    <x v="2310"/>
  </r>
  <r>
    <d v="2020-06-08T19:00:00"/>
    <x v="0"/>
    <x v="15"/>
    <n v="0"/>
    <n v="0"/>
    <n v="2825.2"/>
    <x v="23449"/>
    <x v="2311"/>
  </r>
  <r>
    <d v="2020-06-08T19:15:00"/>
    <x v="0"/>
    <x v="15"/>
    <n v="0"/>
    <n v="0"/>
    <n v="3027"/>
    <x v="23450"/>
    <x v="2312"/>
  </r>
  <r>
    <d v="2020-06-08T19:30:00"/>
    <x v="0"/>
    <x v="15"/>
    <n v="0"/>
    <n v="0"/>
    <n v="3027"/>
    <x v="23450"/>
    <x v="2313"/>
  </r>
  <r>
    <d v="2020-06-08T19:45:00"/>
    <x v="0"/>
    <x v="15"/>
    <n v="0"/>
    <n v="0"/>
    <n v="3027"/>
    <x v="23450"/>
    <x v="2314"/>
  </r>
  <r>
    <d v="2020-06-08T20:00:00"/>
    <x v="0"/>
    <x v="15"/>
    <n v="0"/>
    <n v="0"/>
    <n v="3027"/>
    <x v="23450"/>
    <x v="2315"/>
  </r>
  <r>
    <d v="2020-06-08T20:15:00"/>
    <x v="0"/>
    <x v="15"/>
    <n v="0"/>
    <n v="0"/>
    <n v="3027"/>
    <x v="23450"/>
    <x v="2316"/>
  </r>
  <r>
    <d v="2020-06-08T20:30:00"/>
    <x v="0"/>
    <x v="15"/>
    <n v="0"/>
    <n v="0"/>
    <n v="3027"/>
    <x v="23450"/>
    <x v="2317"/>
  </r>
  <r>
    <d v="2020-06-08T20:45:00"/>
    <x v="0"/>
    <x v="15"/>
    <n v="0"/>
    <n v="0"/>
    <n v="3027"/>
    <x v="23450"/>
    <x v="2318"/>
  </r>
  <r>
    <d v="2020-06-08T21:00:00"/>
    <x v="0"/>
    <x v="15"/>
    <n v="0"/>
    <n v="0"/>
    <n v="3027"/>
    <x v="23450"/>
    <x v="2319"/>
  </r>
  <r>
    <d v="2020-06-08T21:15:00"/>
    <x v="0"/>
    <x v="15"/>
    <n v="0"/>
    <n v="0"/>
    <n v="3027"/>
    <x v="23450"/>
    <x v="2320"/>
  </r>
  <r>
    <d v="2020-06-08T21:30:00"/>
    <x v="0"/>
    <x v="15"/>
    <n v="0"/>
    <n v="0"/>
    <n v="3027"/>
    <x v="23450"/>
    <x v="2321"/>
  </r>
  <r>
    <d v="2020-06-08T21:45:00"/>
    <x v="0"/>
    <x v="15"/>
    <n v="0"/>
    <n v="0"/>
    <n v="3027"/>
    <x v="23450"/>
    <x v="2322"/>
  </r>
  <r>
    <d v="2020-06-08T22:00:00"/>
    <x v="0"/>
    <x v="15"/>
    <n v="0"/>
    <n v="0"/>
    <n v="3027"/>
    <x v="23450"/>
    <x v="2323"/>
  </r>
  <r>
    <d v="2020-06-08T22:15:00"/>
    <x v="0"/>
    <x v="15"/>
    <n v="0"/>
    <n v="0"/>
    <n v="3027"/>
    <x v="23450"/>
    <x v="2324"/>
  </r>
  <r>
    <d v="2020-06-08T22:30:00"/>
    <x v="0"/>
    <x v="15"/>
    <n v="0"/>
    <n v="0"/>
    <n v="3027"/>
    <x v="23450"/>
    <x v="2325"/>
  </r>
  <r>
    <d v="2020-06-08T22:45:00"/>
    <x v="0"/>
    <x v="15"/>
    <n v="0"/>
    <n v="0"/>
    <n v="3027"/>
    <x v="23450"/>
    <x v="2326"/>
  </r>
  <r>
    <d v="2020-06-08T23:00:00"/>
    <x v="0"/>
    <x v="15"/>
    <n v="0"/>
    <n v="0"/>
    <n v="3027"/>
    <x v="23450"/>
    <x v="2327"/>
  </r>
  <r>
    <d v="2020-06-08T23:15:00"/>
    <x v="0"/>
    <x v="15"/>
    <n v="0"/>
    <n v="0"/>
    <n v="3027"/>
    <x v="23450"/>
    <x v="2328"/>
  </r>
  <r>
    <d v="2020-06-08T23:30:00"/>
    <x v="0"/>
    <x v="15"/>
    <n v="0"/>
    <n v="0"/>
    <n v="3027"/>
    <x v="23450"/>
    <x v="2329"/>
  </r>
  <r>
    <d v="2020-06-08T23:45:00"/>
    <x v="0"/>
    <x v="15"/>
    <n v="0"/>
    <n v="0"/>
    <n v="3027"/>
    <x v="23450"/>
    <x v="2330"/>
  </r>
  <r>
    <d v="2020-06-09T00:00:00"/>
    <x v="0"/>
    <x v="15"/>
    <n v="0"/>
    <n v="0"/>
    <n v="3027"/>
    <x v="23450"/>
    <x v="2331"/>
  </r>
  <r>
    <d v="2020-06-09T00:15:00"/>
    <x v="0"/>
    <x v="15"/>
    <n v="0"/>
    <n v="0"/>
    <n v="3027"/>
    <x v="23450"/>
    <x v="2332"/>
  </r>
  <r>
    <d v="2020-06-09T00:30:00"/>
    <x v="0"/>
    <x v="15"/>
    <n v="0"/>
    <n v="0"/>
    <n v="3027"/>
    <x v="23450"/>
    <x v="2333"/>
  </r>
  <r>
    <d v="2020-06-09T00:45:00"/>
    <x v="0"/>
    <x v="15"/>
    <n v="0"/>
    <n v="0"/>
    <n v="3027"/>
    <x v="23450"/>
    <x v="2334"/>
  </r>
  <r>
    <d v="2020-06-09T01:00:00"/>
    <x v="0"/>
    <x v="15"/>
    <n v="0"/>
    <n v="0"/>
    <n v="3027"/>
    <x v="23450"/>
    <x v="2335"/>
  </r>
  <r>
    <d v="2020-06-09T01:15:00"/>
    <x v="0"/>
    <x v="15"/>
    <n v="0"/>
    <n v="0"/>
    <n v="3027"/>
    <x v="23450"/>
    <x v="2336"/>
  </r>
  <r>
    <d v="2020-06-09T01:30:00"/>
    <x v="0"/>
    <x v="15"/>
    <n v="0"/>
    <n v="0"/>
    <n v="3027"/>
    <x v="23450"/>
    <x v="2337"/>
  </r>
  <r>
    <d v="2020-06-09T01:45:00"/>
    <x v="0"/>
    <x v="15"/>
    <n v="0"/>
    <n v="0"/>
    <n v="3027"/>
    <x v="23450"/>
    <x v="2338"/>
  </r>
  <r>
    <d v="2020-06-09T02:00:00"/>
    <x v="0"/>
    <x v="15"/>
    <n v="0"/>
    <n v="0"/>
    <n v="3027"/>
    <x v="23450"/>
    <x v="2339"/>
  </r>
  <r>
    <d v="2020-06-09T02:15:00"/>
    <x v="0"/>
    <x v="15"/>
    <n v="0"/>
    <n v="0"/>
    <n v="3027"/>
    <x v="23450"/>
    <x v="2340"/>
  </r>
  <r>
    <d v="2020-06-09T02:30:00"/>
    <x v="0"/>
    <x v="15"/>
    <n v="0"/>
    <n v="0"/>
    <n v="3027"/>
    <x v="23450"/>
    <x v="2341"/>
  </r>
  <r>
    <d v="2020-06-09T02:45:00"/>
    <x v="0"/>
    <x v="15"/>
    <n v="0"/>
    <n v="0"/>
    <n v="3027"/>
    <x v="23450"/>
    <x v="2342"/>
  </r>
  <r>
    <d v="2020-06-09T03:00:00"/>
    <x v="0"/>
    <x v="15"/>
    <n v="0"/>
    <n v="0"/>
    <n v="3027"/>
    <x v="23450"/>
    <x v="2343"/>
  </r>
  <r>
    <d v="2020-06-09T03:15:00"/>
    <x v="0"/>
    <x v="15"/>
    <n v="0"/>
    <n v="0"/>
    <n v="3027"/>
    <x v="23450"/>
    <x v="2344"/>
  </r>
  <r>
    <d v="2020-06-09T03:30:00"/>
    <x v="0"/>
    <x v="15"/>
    <n v="0"/>
    <n v="0"/>
    <n v="3027"/>
    <x v="23450"/>
    <x v="2345"/>
  </r>
  <r>
    <d v="2020-06-09T03:45:00"/>
    <x v="0"/>
    <x v="15"/>
    <n v="0"/>
    <n v="0"/>
    <n v="3027"/>
    <x v="23450"/>
    <x v="2346"/>
  </r>
  <r>
    <d v="2020-06-09T04:00:00"/>
    <x v="0"/>
    <x v="15"/>
    <n v="0"/>
    <n v="0"/>
    <n v="3027"/>
    <x v="23450"/>
    <x v="2347"/>
  </r>
  <r>
    <d v="2020-06-09T04:15:00"/>
    <x v="0"/>
    <x v="15"/>
    <n v="0"/>
    <n v="0"/>
    <n v="3027"/>
    <x v="23450"/>
    <x v="2348"/>
  </r>
  <r>
    <d v="2020-06-09T04:30:00"/>
    <x v="0"/>
    <x v="15"/>
    <n v="0"/>
    <n v="0"/>
    <n v="3027"/>
    <x v="23450"/>
    <x v="2349"/>
  </r>
  <r>
    <d v="2020-06-09T04:45:00"/>
    <x v="0"/>
    <x v="15"/>
    <n v="0"/>
    <n v="0"/>
    <n v="3027"/>
    <x v="23450"/>
    <x v="2350"/>
  </r>
  <r>
    <d v="2020-06-09T05:00:00"/>
    <x v="0"/>
    <x v="15"/>
    <n v="0"/>
    <n v="0"/>
    <n v="3027"/>
    <x v="23450"/>
    <x v="2351"/>
  </r>
  <r>
    <d v="2020-06-09T05:15:00"/>
    <x v="0"/>
    <x v="15"/>
    <n v="0"/>
    <n v="0"/>
    <n v="3027"/>
    <x v="23450"/>
    <x v="2352"/>
  </r>
  <r>
    <d v="2020-06-09T05:30:00"/>
    <x v="0"/>
    <x v="15"/>
    <n v="0"/>
    <n v="0"/>
    <n v="2825.2"/>
    <x v="23449"/>
    <x v="2353"/>
  </r>
  <r>
    <d v="2020-06-09T05:45:00"/>
    <x v="0"/>
    <x v="15"/>
    <n v="0"/>
    <n v="0"/>
    <n v="3027"/>
    <x v="23450"/>
    <x v="2354"/>
  </r>
  <r>
    <d v="2020-06-09T06:00:00"/>
    <x v="0"/>
    <x v="15"/>
    <n v="11.96"/>
    <n v="11.54"/>
    <n v="3027.6"/>
    <x v="23451"/>
    <x v="2355"/>
  </r>
  <r>
    <d v="2020-06-09T06:15:00"/>
    <x v="0"/>
    <x v="15"/>
    <n v="36.642857139999997"/>
    <n v="35.43571429"/>
    <n v="2165.8571430000002"/>
    <x v="23452"/>
    <x v="2356"/>
  </r>
  <r>
    <d v="2020-06-09T06:30:00"/>
    <x v="0"/>
    <x v="15"/>
    <n v="66.62"/>
    <n v="64.533333330000005"/>
    <n v="10"/>
    <x v="23453"/>
    <x v="2357"/>
  </r>
  <r>
    <d v="2020-06-09T06:45:00"/>
    <x v="0"/>
    <x v="15"/>
    <n v="111.2"/>
    <n v="108.08666669999999"/>
    <n v="31.6"/>
    <x v="23454"/>
    <x v="2358"/>
  </r>
  <r>
    <d v="2020-06-09T07:00:00"/>
    <x v="0"/>
    <x v="15"/>
    <n v="203.96"/>
    <n v="199.87333330000001"/>
    <n v="68.2"/>
    <x v="23455"/>
    <x v="2359"/>
  </r>
  <r>
    <d v="2020-06-09T07:15:00"/>
    <x v="0"/>
    <x v="15"/>
    <n v="323.42"/>
    <n v="317.70666670000003"/>
    <n v="133.53333330000001"/>
    <x v="23456"/>
    <x v="2360"/>
  </r>
  <r>
    <d v="2020-06-09T07:30:00"/>
    <x v="0"/>
    <x v="15"/>
    <n v="409.63571430000002"/>
    <n v="402.45714290000001"/>
    <n v="223.35714290000001"/>
    <x v="23457"/>
    <x v="2361"/>
  </r>
  <r>
    <d v="2020-06-09T07:45:00"/>
    <x v="0"/>
    <x v="15"/>
    <n v="479.66666670000001"/>
    <n v="470.44"/>
    <n v="329.66666670000001"/>
    <x v="23458"/>
    <x v="2362"/>
  </r>
  <r>
    <d v="2020-06-09T08:00:00"/>
    <x v="0"/>
    <x v="15"/>
    <n v="396.7"/>
    <n v="389.23333330000003"/>
    <n v="446.6"/>
    <x v="23459"/>
    <x v="2363"/>
  </r>
  <r>
    <d v="2020-06-09T08:15:00"/>
    <x v="0"/>
    <x v="15"/>
    <n v="435.73333330000003"/>
    <n v="427.50666669999998"/>
    <n v="535"/>
    <x v="23460"/>
    <x v="2364"/>
  </r>
  <r>
    <d v="2020-06-09T08:30:00"/>
    <x v="0"/>
    <x v="15"/>
    <n v="602.53333329999998"/>
    <n v="590.38"/>
    <n v="670.53333329999998"/>
    <x v="23461"/>
    <x v="2365"/>
  </r>
  <r>
    <d v="2020-06-09T08:45:00"/>
    <x v="0"/>
    <x v="15"/>
    <n v="624.30714290000003"/>
    <n v="611.65"/>
    <n v="819.35714289999999"/>
    <x v="23462"/>
    <x v="2366"/>
  </r>
  <r>
    <d v="2020-06-09T09:00:00"/>
    <x v="0"/>
    <x v="15"/>
    <n v="749.33333330000005"/>
    <n v="733.64"/>
    <n v="980.33333330000005"/>
    <x v="23463"/>
    <x v="2367"/>
  </r>
  <r>
    <d v="2020-06-09T09:15:00"/>
    <x v="0"/>
    <x v="15"/>
    <n v="757.84666670000001"/>
    <n v="741.93333329999996"/>
    <n v="1176.133333"/>
    <x v="23464"/>
    <x v="2368"/>
  </r>
  <r>
    <d v="2020-06-09T09:30:00"/>
    <x v="0"/>
    <x v="15"/>
    <n v="695.71333330000004"/>
    <n v="680.88666669999998"/>
    <n v="1357.8"/>
    <x v="23465"/>
    <x v="2369"/>
  </r>
  <r>
    <d v="2020-06-09T09:45:00"/>
    <x v="0"/>
    <x v="15"/>
    <n v="0"/>
    <n v="0"/>
    <n v="673.8666667"/>
    <x v="23466"/>
    <x v="2370"/>
  </r>
  <r>
    <d v="2020-06-09T10:00:00"/>
    <x v="0"/>
    <x v="15"/>
    <n v="0"/>
    <n v="0"/>
    <n v="1444"/>
    <x v="23467"/>
    <x v="2371"/>
  </r>
  <r>
    <d v="2020-06-09T10:15:00"/>
    <x v="0"/>
    <x v="15"/>
    <n v="639.02666669999996"/>
    <n v="625.29999999999995"/>
    <n v="1504.2"/>
    <x v="23468"/>
    <x v="2372"/>
  </r>
  <r>
    <d v="2020-06-09T10:30:00"/>
    <x v="0"/>
    <x v="15"/>
    <n v="708.29333329999997"/>
    <n v="692.64666669999997"/>
    <n v="1712.2"/>
    <x v="23469"/>
    <x v="2373"/>
  </r>
  <r>
    <d v="2020-06-09T10:45:00"/>
    <x v="0"/>
    <x v="15"/>
    <n v="0"/>
    <n v="0"/>
    <n v="1784"/>
    <x v="23470"/>
    <x v="2374"/>
  </r>
  <r>
    <d v="2020-06-09T11:00:00"/>
    <x v="0"/>
    <x v="15"/>
    <n v="0"/>
    <n v="0"/>
    <n v="1784"/>
    <x v="23470"/>
    <x v="2375"/>
  </r>
  <r>
    <d v="2020-06-09T11:15:00"/>
    <x v="0"/>
    <x v="15"/>
    <n v="0"/>
    <n v="0"/>
    <n v="1784"/>
    <x v="23470"/>
    <x v="2376"/>
  </r>
  <r>
    <d v="2020-06-09T11:30:00"/>
    <x v="0"/>
    <x v="15"/>
    <n v="0"/>
    <n v="0"/>
    <n v="1784"/>
    <x v="23470"/>
    <x v="2377"/>
  </r>
  <r>
    <d v="2020-06-09T11:45:00"/>
    <x v="0"/>
    <x v="15"/>
    <n v="0"/>
    <n v="0"/>
    <n v="1784"/>
    <x v="23470"/>
    <x v="2378"/>
  </r>
  <r>
    <d v="2020-06-09T12:00:00"/>
    <x v="0"/>
    <x v="15"/>
    <n v="0"/>
    <n v="0"/>
    <n v="1784"/>
    <x v="23470"/>
    <x v="2379"/>
  </r>
  <r>
    <d v="2020-06-09T12:15:00"/>
    <x v="0"/>
    <x v="15"/>
    <n v="0"/>
    <n v="0"/>
    <n v="1784"/>
    <x v="23470"/>
    <x v="2380"/>
  </r>
  <r>
    <d v="2020-06-09T12:30:00"/>
    <x v="0"/>
    <x v="15"/>
    <n v="527.88"/>
    <n v="516.8666667"/>
    <n v="1827.6"/>
    <x v="23471"/>
    <x v="2381"/>
  </r>
  <r>
    <d v="2020-06-09T12:45:00"/>
    <x v="0"/>
    <x v="15"/>
    <n v="661.46"/>
    <n v="645.57333329999994"/>
    <n v="2024.0666670000001"/>
    <x v="23472"/>
    <x v="2382"/>
  </r>
  <r>
    <d v="2020-06-09T13:00:00"/>
    <x v="0"/>
    <x v="15"/>
    <n v="0"/>
    <n v="0"/>
    <n v="2081"/>
    <x v="23473"/>
    <x v="2383"/>
  </r>
  <r>
    <d v="2020-06-09T13:15:00"/>
    <x v="0"/>
    <x v="15"/>
    <n v="0"/>
    <n v="0"/>
    <n v="2081"/>
    <x v="23473"/>
    <x v="2384"/>
  </r>
  <r>
    <d v="2020-06-09T13:30:00"/>
    <x v="0"/>
    <x v="15"/>
    <n v="0"/>
    <n v="0"/>
    <n v="2081"/>
    <x v="23473"/>
    <x v="2385"/>
  </r>
  <r>
    <d v="2020-06-09T13:45:00"/>
    <x v="0"/>
    <x v="15"/>
    <n v="0"/>
    <n v="0"/>
    <n v="2081"/>
    <x v="23473"/>
    <x v="2386"/>
  </r>
  <r>
    <d v="2020-06-09T14:00:00"/>
    <x v="0"/>
    <x v="15"/>
    <n v="142.49333329999999"/>
    <n v="139.54"/>
    <n v="2083.2666669999999"/>
    <x v="23474"/>
    <x v="2387"/>
  </r>
  <r>
    <d v="2020-06-09T14:15:00"/>
    <x v="0"/>
    <x v="15"/>
    <n v="734.1"/>
    <n v="718.79333329999997"/>
    <n v="2203.1999999999998"/>
    <x v="23475"/>
    <x v="2388"/>
  </r>
  <r>
    <d v="2020-06-09T14:30:00"/>
    <x v="0"/>
    <x v="15"/>
    <n v="564.16666669999995"/>
    <n v="552.89333329999999"/>
    <n v="2370.2666669999999"/>
    <x v="23476"/>
    <x v="2389"/>
  </r>
  <r>
    <d v="2020-06-09T14:45:00"/>
    <x v="0"/>
    <x v="15"/>
    <n v="574.05714290000003"/>
    <n v="562.5357143"/>
    <n v="2496.7142859999999"/>
    <x v="23477"/>
    <x v="2390"/>
  </r>
  <r>
    <d v="2020-06-09T15:00:00"/>
    <x v="0"/>
    <x v="15"/>
    <n v="591.95333330000005"/>
    <n v="579.99333330000002"/>
    <n v="2634.5333329999999"/>
    <x v="23478"/>
    <x v="2391"/>
  </r>
  <r>
    <d v="2020-06-09T15:15:00"/>
    <x v="0"/>
    <x v="15"/>
    <n v="477.26"/>
    <n v="468.25333330000001"/>
    <n v="2781.9333329999999"/>
    <x v="23479"/>
    <x v="2392"/>
  </r>
  <r>
    <d v="2020-06-09T15:30:00"/>
    <x v="0"/>
    <x v="15"/>
    <n v="528.62666669999999"/>
    <n v="518.32666670000003"/>
    <n v="2894.4"/>
    <x v="23480"/>
    <x v="2393"/>
  </r>
  <r>
    <d v="2020-06-09T15:45:00"/>
    <x v="0"/>
    <x v="15"/>
    <n v="663.79333329999997"/>
    <n v="650.17999999999995"/>
    <n v="3042.2666669999999"/>
    <x v="23481"/>
    <x v="2394"/>
  </r>
  <r>
    <d v="2020-06-09T16:00:00"/>
    <x v="0"/>
    <x v="15"/>
    <n v="535.37333330000001"/>
    <n v="524.78666669999996"/>
    <n v="3188.2"/>
    <x v="23482"/>
    <x v="2395"/>
  </r>
  <r>
    <d v="2020-06-09T16:15:00"/>
    <x v="0"/>
    <x v="15"/>
    <n v="605.68666670000005"/>
    <n v="593.47333330000004"/>
    <n v="3336.4666670000001"/>
    <x v="23483"/>
    <x v="2396"/>
  </r>
  <r>
    <d v="2020-06-09T16:30:00"/>
    <x v="0"/>
    <x v="15"/>
    <n v="497.54"/>
    <n v="487.9533333"/>
    <n v="3474.7333330000001"/>
    <x v="23484"/>
    <x v="2397"/>
  </r>
  <r>
    <d v="2020-06-09T16:45:00"/>
    <x v="0"/>
    <x v="15"/>
    <n v="269.42"/>
    <n v="264.39999999999998"/>
    <n v="3568.4666670000001"/>
    <x v="23485"/>
    <x v="2398"/>
  </r>
  <r>
    <d v="2020-06-09T17:00:00"/>
    <x v="0"/>
    <x v="15"/>
    <n v="234.9071429"/>
    <n v="230.33571430000001"/>
    <n v="3627.1428569999998"/>
    <x v="23486"/>
    <x v="2399"/>
  </r>
  <r>
    <d v="2020-06-09T17:15:00"/>
    <x v="0"/>
    <x v="15"/>
    <n v="200.06666670000001"/>
    <n v="196.10666670000001"/>
    <n v="3680.8666669999998"/>
    <x v="23487"/>
    <x v="2400"/>
  </r>
  <r>
    <d v="2020-06-09T17:30:00"/>
    <x v="0"/>
    <x v="15"/>
    <n v="144.56"/>
    <n v="141.02000000000001"/>
    <n v="3723.4666670000001"/>
    <x v="23488"/>
    <x v="2401"/>
  </r>
  <r>
    <d v="2020-06-09T17:45:00"/>
    <x v="0"/>
    <x v="15"/>
    <n v="102.41333330000001"/>
    <n v="99.52"/>
    <n v="3753.5333329999999"/>
    <x v="23489"/>
    <x v="2402"/>
  </r>
  <r>
    <d v="2020-06-09T18:00:00"/>
    <x v="0"/>
    <x v="15"/>
    <n v="66.98"/>
    <n v="64.88"/>
    <n v="3774.7333330000001"/>
    <x v="23490"/>
    <x v="2403"/>
  </r>
  <r>
    <d v="2020-06-09T18:15:00"/>
    <x v="0"/>
    <x v="15"/>
    <n v="39.93571429"/>
    <n v="38.59285714"/>
    <n v="3787.2142859999999"/>
    <x v="23491"/>
    <x v="2404"/>
  </r>
  <r>
    <d v="2020-06-09T18:30:00"/>
    <x v="0"/>
    <x v="15"/>
    <n v="19.579999999999998"/>
    <n v="18.899999999999999"/>
    <n v="3794.333333"/>
    <x v="23492"/>
    <x v="2405"/>
  </r>
  <r>
    <d v="2020-06-09T18:45:00"/>
    <x v="0"/>
    <x v="15"/>
    <n v="0.56666666669999999"/>
    <n v="0.54666666669999997"/>
    <n v="3796"/>
    <x v="23493"/>
    <x v="2406"/>
  </r>
  <r>
    <d v="2020-06-09T19:00:00"/>
    <x v="0"/>
    <x v="15"/>
    <n v="0"/>
    <n v="0"/>
    <n v="3796"/>
    <x v="23493"/>
    <x v="2407"/>
  </r>
  <r>
    <d v="2020-06-09T19:15:00"/>
    <x v="0"/>
    <x v="15"/>
    <n v="0"/>
    <n v="0"/>
    <n v="3796"/>
    <x v="23493"/>
    <x v="2408"/>
  </r>
  <r>
    <d v="2020-06-09T19:30:00"/>
    <x v="0"/>
    <x v="15"/>
    <n v="0"/>
    <n v="0"/>
    <n v="3796"/>
    <x v="23493"/>
    <x v="2409"/>
  </r>
  <r>
    <d v="2020-06-09T19:45:00"/>
    <x v="0"/>
    <x v="15"/>
    <n v="0"/>
    <n v="0"/>
    <n v="3796"/>
    <x v="23493"/>
    <x v="2410"/>
  </r>
  <r>
    <d v="2020-06-09T20:00:00"/>
    <x v="0"/>
    <x v="15"/>
    <n v="0"/>
    <n v="0"/>
    <n v="3796"/>
    <x v="23493"/>
    <x v="2411"/>
  </r>
  <r>
    <d v="2020-06-09T20:15:00"/>
    <x v="0"/>
    <x v="15"/>
    <n v="0"/>
    <n v="0"/>
    <n v="3796"/>
    <x v="23493"/>
    <x v="2412"/>
  </r>
  <r>
    <d v="2020-06-09T20:30:00"/>
    <x v="0"/>
    <x v="15"/>
    <n v="0"/>
    <n v="0"/>
    <n v="3796"/>
    <x v="23493"/>
    <x v="2413"/>
  </r>
  <r>
    <d v="2020-06-09T20:45:00"/>
    <x v="0"/>
    <x v="15"/>
    <n v="0"/>
    <n v="0"/>
    <n v="3796"/>
    <x v="23493"/>
    <x v="2414"/>
  </r>
  <r>
    <d v="2020-06-09T21:00:00"/>
    <x v="0"/>
    <x v="15"/>
    <n v="0"/>
    <n v="0"/>
    <n v="3796"/>
    <x v="23493"/>
    <x v="2415"/>
  </r>
  <r>
    <d v="2020-06-09T21:15:00"/>
    <x v="0"/>
    <x v="15"/>
    <n v="0"/>
    <n v="0"/>
    <n v="3796"/>
    <x v="23493"/>
    <x v="2416"/>
  </r>
  <r>
    <d v="2020-06-09T21:30:00"/>
    <x v="0"/>
    <x v="15"/>
    <n v="0"/>
    <n v="0"/>
    <n v="3796"/>
    <x v="23493"/>
    <x v="2417"/>
  </r>
  <r>
    <d v="2020-06-09T21:45:00"/>
    <x v="0"/>
    <x v="15"/>
    <n v="0"/>
    <n v="0"/>
    <n v="3796"/>
    <x v="23493"/>
    <x v="2418"/>
  </r>
  <r>
    <d v="2020-06-09T22:00:00"/>
    <x v="0"/>
    <x v="15"/>
    <n v="0"/>
    <n v="0"/>
    <n v="3796"/>
    <x v="23493"/>
    <x v="2419"/>
  </r>
  <r>
    <d v="2020-06-09T22:15:00"/>
    <x v="0"/>
    <x v="15"/>
    <n v="0"/>
    <n v="0"/>
    <n v="3796"/>
    <x v="23493"/>
    <x v="2420"/>
  </r>
  <r>
    <d v="2020-06-09T22:30:00"/>
    <x v="0"/>
    <x v="15"/>
    <n v="0"/>
    <n v="0"/>
    <n v="3796"/>
    <x v="23493"/>
    <x v="2421"/>
  </r>
  <r>
    <d v="2020-06-09T22:45:00"/>
    <x v="0"/>
    <x v="15"/>
    <n v="0"/>
    <n v="0"/>
    <n v="3796"/>
    <x v="23493"/>
    <x v="2422"/>
  </r>
  <r>
    <d v="2020-06-09T23:00:00"/>
    <x v="0"/>
    <x v="15"/>
    <n v="0"/>
    <n v="0"/>
    <n v="3796"/>
    <x v="23493"/>
    <x v="2423"/>
  </r>
  <r>
    <d v="2020-06-09T23:15:00"/>
    <x v="0"/>
    <x v="15"/>
    <n v="0"/>
    <n v="0"/>
    <n v="3796"/>
    <x v="23493"/>
    <x v="2424"/>
  </r>
  <r>
    <d v="2020-06-09T23:30:00"/>
    <x v="0"/>
    <x v="15"/>
    <n v="0"/>
    <n v="0"/>
    <n v="3796"/>
    <x v="23493"/>
    <x v="2425"/>
  </r>
  <r>
    <d v="2020-06-09T23:45:00"/>
    <x v="0"/>
    <x v="15"/>
    <n v="0"/>
    <n v="0"/>
    <n v="3796"/>
    <x v="23493"/>
    <x v="2426"/>
  </r>
  <r>
    <d v="2020-06-10T00:00:00"/>
    <x v="0"/>
    <x v="15"/>
    <n v="0"/>
    <n v="0"/>
    <n v="3796"/>
    <x v="23493"/>
    <x v="2427"/>
  </r>
  <r>
    <d v="2020-06-10T00:15:00"/>
    <x v="0"/>
    <x v="15"/>
    <n v="0"/>
    <n v="0"/>
    <n v="3796"/>
    <x v="23493"/>
    <x v="2428"/>
  </r>
  <r>
    <d v="2020-06-10T00:30:00"/>
    <x v="0"/>
    <x v="15"/>
    <n v="0"/>
    <n v="0"/>
    <n v="3796"/>
    <x v="23493"/>
    <x v="2429"/>
  </r>
  <r>
    <d v="2020-06-10T00:45:00"/>
    <x v="0"/>
    <x v="15"/>
    <n v="0"/>
    <n v="0"/>
    <n v="3796"/>
    <x v="23493"/>
    <x v="2430"/>
  </r>
  <r>
    <d v="2020-06-10T01:00:00"/>
    <x v="0"/>
    <x v="15"/>
    <n v="0"/>
    <n v="0"/>
    <n v="3796"/>
    <x v="23493"/>
    <x v="2431"/>
  </r>
  <r>
    <d v="2020-06-10T01:15:00"/>
    <x v="0"/>
    <x v="15"/>
    <n v="0"/>
    <n v="0"/>
    <n v="3796"/>
    <x v="23493"/>
    <x v="2432"/>
  </r>
  <r>
    <d v="2020-06-10T01:30:00"/>
    <x v="0"/>
    <x v="15"/>
    <n v="0"/>
    <n v="0"/>
    <n v="3796"/>
    <x v="23493"/>
    <x v="2433"/>
  </r>
  <r>
    <d v="2020-06-10T01:45:00"/>
    <x v="0"/>
    <x v="15"/>
    <n v="0"/>
    <n v="0"/>
    <n v="3796"/>
    <x v="23493"/>
    <x v="2434"/>
  </r>
  <r>
    <d v="2020-06-10T02:00:00"/>
    <x v="0"/>
    <x v="15"/>
    <n v="0"/>
    <n v="0"/>
    <n v="3796"/>
    <x v="23493"/>
    <x v="2435"/>
  </r>
  <r>
    <d v="2020-06-10T02:15:00"/>
    <x v="0"/>
    <x v="15"/>
    <n v="0"/>
    <n v="0"/>
    <n v="3796"/>
    <x v="23493"/>
    <x v="2436"/>
  </r>
  <r>
    <d v="2020-06-10T02:30:00"/>
    <x v="0"/>
    <x v="15"/>
    <n v="0"/>
    <n v="0"/>
    <n v="3796"/>
    <x v="23493"/>
    <x v="2437"/>
  </r>
  <r>
    <d v="2020-06-10T02:45:00"/>
    <x v="0"/>
    <x v="15"/>
    <n v="0"/>
    <n v="0"/>
    <n v="3796"/>
    <x v="23493"/>
    <x v="2438"/>
  </r>
  <r>
    <d v="2020-06-10T03:00:00"/>
    <x v="0"/>
    <x v="15"/>
    <n v="0"/>
    <n v="0"/>
    <n v="3796"/>
    <x v="23493"/>
    <x v="2439"/>
  </r>
  <r>
    <d v="2020-06-10T03:15:00"/>
    <x v="0"/>
    <x v="15"/>
    <n v="0"/>
    <n v="0"/>
    <n v="3796"/>
    <x v="23493"/>
    <x v="2440"/>
  </r>
  <r>
    <d v="2020-06-10T03:30:00"/>
    <x v="0"/>
    <x v="15"/>
    <n v="0"/>
    <n v="0"/>
    <n v="3796"/>
    <x v="23493"/>
    <x v="2441"/>
  </r>
  <r>
    <d v="2020-06-10T03:45:00"/>
    <x v="0"/>
    <x v="15"/>
    <n v="0"/>
    <n v="0"/>
    <n v="3796"/>
    <x v="23493"/>
    <x v="2442"/>
  </r>
  <r>
    <d v="2020-06-10T04:00:00"/>
    <x v="0"/>
    <x v="15"/>
    <n v="0"/>
    <n v="0"/>
    <n v="3796"/>
    <x v="23493"/>
    <x v="2443"/>
  </r>
  <r>
    <d v="2020-06-10T04:15:00"/>
    <x v="0"/>
    <x v="15"/>
    <n v="0"/>
    <n v="0"/>
    <n v="3796"/>
    <x v="23493"/>
    <x v="2444"/>
  </r>
  <r>
    <d v="2020-06-10T04:30:00"/>
    <x v="0"/>
    <x v="15"/>
    <n v="0"/>
    <n v="0"/>
    <n v="3796"/>
    <x v="23493"/>
    <x v="2445"/>
  </r>
  <r>
    <d v="2020-06-10T04:45:00"/>
    <x v="0"/>
    <x v="15"/>
    <n v="0"/>
    <n v="0"/>
    <n v="3796"/>
    <x v="23493"/>
    <x v="2446"/>
  </r>
  <r>
    <d v="2020-06-10T05:00:00"/>
    <x v="0"/>
    <x v="15"/>
    <n v="0"/>
    <n v="0"/>
    <n v="3796"/>
    <x v="23493"/>
    <x v="2447"/>
  </r>
  <r>
    <d v="2020-06-10T05:15:00"/>
    <x v="0"/>
    <x v="15"/>
    <n v="0"/>
    <n v="0"/>
    <n v="3796"/>
    <x v="23493"/>
    <x v="2448"/>
  </r>
  <r>
    <d v="2020-06-10T05:30:00"/>
    <x v="0"/>
    <x v="15"/>
    <n v="0"/>
    <n v="0"/>
    <n v="1771.4666669999999"/>
    <x v="23493"/>
    <x v="2449"/>
  </r>
  <r>
    <d v="2020-06-10T05:45:00"/>
    <x v="0"/>
    <x v="15"/>
    <n v="0"/>
    <n v="0"/>
    <n v="0"/>
    <x v="23493"/>
    <x v="2450"/>
  </r>
  <r>
    <d v="2020-06-10T06:00:00"/>
    <x v="0"/>
    <x v="15"/>
    <n v="8.64"/>
    <n v="8.3266666669999996"/>
    <n v="0.86666666670000003"/>
    <x v="23494"/>
    <x v="2451"/>
  </r>
  <r>
    <d v="2020-06-10T06:15:00"/>
    <x v="0"/>
    <x v="15"/>
    <n v="22.326666670000002"/>
    <n v="21.553333330000001"/>
    <n v="5.1333333330000004"/>
    <x v="23495"/>
    <x v="2452"/>
  </r>
  <r>
    <d v="2020-06-10T06:30:00"/>
    <x v="0"/>
    <x v="15"/>
    <n v="33.6"/>
    <n v="32.46"/>
    <n v="11.4"/>
    <x v="23496"/>
    <x v="2453"/>
  </r>
  <r>
    <d v="2020-06-10T06:45:00"/>
    <x v="0"/>
    <x v="15"/>
    <n v="61.186666670000001"/>
    <n v="59.213333329999998"/>
    <n v="22.8"/>
    <x v="23497"/>
    <x v="2454"/>
  </r>
  <r>
    <d v="2020-06-10T07:00:00"/>
    <x v="0"/>
    <x v="15"/>
    <n v="83.28"/>
    <n v="80.846666670000005"/>
    <n v="41.533333329999998"/>
    <x v="23498"/>
    <x v="2455"/>
  </r>
  <r>
    <d v="2020-06-10T07:15:00"/>
    <x v="0"/>
    <x v="15"/>
    <n v="85.921428570000003"/>
    <n v="83.407142859999993"/>
    <n v="60.142857139999997"/>
    <x v="23499"/>
    <x v="2456"/>
  </r>
  <r>
    <d v="2020-06-10T07:30:00"/>
    <x v="0"/>
    <x v="15"/>
    <n v="144.18666669999999"/>
    <n v="140.6466667"/>
    <n v="87.4"/>
    <x v="23500"/>
    <x v="2457"/>
  </r>
  <r>
    <d v="2020-06-10T07:45:00"/>
    <x v="0"/>
    <x v="15"/>
    <n v="209.2"/>
    <n v="205.10666670000001"/>
    <n v="130.66666670000001"/>
    <x v="23501"/>
    <x v="2458"/>
  </r>
  <r>
    <d v="2020-06-10T08:00:00"/>
    <x v="0"/>
    <x v="15"/>
    <n v="298.69333330000001"/>
    <n v="293.26"/>
    <n v="191.8666667"/>
    <x v="23502"/>
    <x v="2459"/>
  </r>
  <r>
    <d v="2020-06-10T08:15:00"/>
    <x v="0"/>
    <x v="15"/>
    <n v="413.8666667"/>
    <n v="406.46"/>
    <n v="280.53333329999998"/>
    <x v="23503"/>
    <x v="2460"/>
  </r>
  <r>
    <d v="2020-06-10T08:30:00"/>
    <x v="0"/>
    <x v="15"/>
    <n v="573.58571429999995"/>
    <n v="562.20000000000005"/>
    <n v="399.14285710000001"/>
    <x v="23504"/>
    <x v="2461"/>
  </r>
  <r>
    <d v="2020-06-10T08:45:00"/>
    <x v="0"/>
    <x v="15"/>
    <n v="475.03333329999998"/>
    <n v="465.9"/>
    <n v="533.79999999999995"/>
    <x v="23505"/>
    <x v="2462"/>
  </r>
  <r>
    <d v="2020-06-10T09:00:00"/>
    <x v="0"/>
    <x v="15"/>
    <n v="418.76666669999997"/>
    <n v="411.22"/>
    <n v="642.53333329999998"/>
    <x v="23506"/>
    <x v="2463"/>
  </r>
  <r>
    <d v="2020-06-10T09:15:00"/>
    <x v="0"/>
    <x v="15"/>
    <n v="452.17333330000002"/>
    <n v="443.82666669999998"/>
    <n v="741.8"/>
    <x v="23507"/>
    <x v="2464"/>
  </r>
  <r>
    <d v="2020-06-10T09:30:00"/>
    <x v="0"/>
    <x v="15"/>
    <n v="326.32666669999998"/>
    <n v="319.30666669999999"/>
    <n v="874.26666669999997"/>
    <x v="23508"/>
    <x v="2465"/>
  </r>
  <r>
    <d v="2020-06-10T09:45:00"/>
    <x v="0"/>
    <x v="15"/>
    <n v="0"/>
    <n v="0"/>
    <n v="894"/>
    <x v="23509"/>
    <x v="2466"/>
  </r>
  <r>
    <d v="2020-06-10T10:00:00"/>
    <x v="0"/>
    <x v="15"/>
    <n v="0"/>
    <n v="0"/>
    <n v="894"/>
    <x v="23509"/>
    <x v="2467"/>
  </r>
  <r>
    <d v="2020-06-10T10:15:00"/>
    <x v="0"/>
    <x v="15"/>
    <n v="0"/>
    <n v="0"/>
    <n v="894"/>
    <x v="23509"/>
    <x v="2468"/>
  </r>
  <r>
    <d v="2020-06-10T10:30:00"/>
    <x v="0"/>
    <x v="15"/>
    <n v="0"/>
    <n v="0"/>
    <n v="894"/>
    <x v="23509"/>
    <x v="2469"/>
  </r>
  <r>
    <d v="2020-06-10T10:45:00"/>
    <x v="0"/>
    <x v="15"/>
    <n v="0"/>
    <n v="0"/>
    <n v="894"/>
    <x v="23509"/>
    <x v="2470"/>
  </r>
  <r>
    <d v="2020-06-10T11:00:00"/>
    <x v="0"/>
    <x v="15"/>
    <n v="0"/>
    <n v="0"/>
    <n v="774.8"/>
    <x v="23510"/>
    <x v="2471"/>
  </r>
  <r>
    <d v="2020-06-10T11:15:00"/>
    <x v="0"/>
    <x v="15"/>
    <n v="0"/>
    <n v="0"/>
    <n v="0"/>
    <x v="600"/>
    <x v="2472"/>
  </r>
  <r>
    <d v="2020-06-10T11:30:00"/>
    <x v="0"/>
    <x v="15"/>
    <n v="0"/>
    <n v="0"/>
    <n v="0"/>
    <x v="600"/>
    <x v="2473"/>
  </r>
  <r>
    <d v="2020-06-10T11:45:00"/>
    <x v="0"/>
    <x v="15"/>
    <n v="304.68666669999999"/>
    <n v="298.58666670000002"/>
    <n v="562.1333333"/>
    <x v="23511"/>
    <x v="2474"/>
  </r>
  <r>
    <d v="2020-06-10T12:00:00"/>
    <x v="0"/>
    <x v="15"/>
    <n v="0"/>
    <n v="0"/>
    <n v="979"/>
    <x v="23512"/>
    <x v="2475"/>
  </r>
  <r>
    <d v="2020-06-10T12:15:00"/>
    <x v="0"/>
    <x v="15"/>
    <n v="0"/>
    <n v="0"/>
    <n v="979"/>
    <x v="23512"/>
    <x v="2476"/>
  </r>
  <r>
    <d v="2020-06-10T12:30:00"/>
    <x v="0"/>
    <x v="15"/>
    <n v="0"/>
    <n v="0"/>
    <n v="979"/>
    <x v="23512"/>
    <x v="2477"/>
  </r>
  <r>
    <d v="2020-06-10T12:45:00"/>
    <x v="0"/>
    <x v="15"/>
    <n v="762.80666670000005"/>
    <n v="745.5133333"/>
    <n v="1065.7333329999999"/>
    <x v="23513"/>
    <x v="2478"/>
  </r>
  <r>
    <d v="2020-06-10T13:00:00"/>
    <x v="0"/>
    <x v="15"/>
    <n v="605.81333329999995"/>
    <n v="593.19333329999995"/>
    <n v="1226"/>
    <x v="23514"/>
    <x v="2479"/>
  </r>
  <r>
    <d v="2020-06-10T13:15:00"/>
    <x v="0"/>
    <x v="15"/>
    <n v="579.34666670000001"/>
    <n v="567.33333330000005"/>
    <n v="1391.4"/>
    <x v="23515"/>
    <x v="2480"/>
  </r>
  <r>
    <d v="2020-06-10T13:30:00"/>
    <x v="0"/>
    <x v="15"/>
    <n v="487.68"/>
    <n v="478.50666669999998"/>
    <n v="1502.4"/>
    <x v="23516"/>
    <x v="2481"/>
  </r>
  <r>
    <d v="2020-06-10T13:45:00"/>
    <x v="0"/>
    <x v="15"/>
    <n v="550.01428569999996"/>
    <n v="539.24285710000004"/>
    <n v="1634.9285709999999"/>
    <x v="23517"/>
    <x v="2482"/>
  </r>
  <r>
    <d v="2020-06-10T14:00:00"/>
    <x v="0"/>
    <x v="15"/>
    <n v="156.53333330000001"/>
    <n v="153.82"/>
    <n v="801.4"/>
    <x v="23518"/>
    <x v="2483"/>
  </r>
  <r>
    <d v="2020-06-10T14:15:00"/>
    <x v="0"/>
    <x v="15"/>
    <n v="254.02"/>
    <n v="249.18"/>
    <n v="826.06666670000004"/>
    <x v="23519"/>
    <x v="2484"/>
  </r>
  <r>
    <d v="2020-06-10T14:30:00"/>
    <x v="0"/>
    <x v="15"/>
    <n v="351.35333329999997"/>
    <n v="344.88"/>
    <n v="1844.5333330000001"/>
    <x v="23520"/>
    <x v="2485"/>
  </r>
  <r>
    <d v="2020-06-10T14:45:00"/>
    <x v="0"/>
    <x v="15"/>
    <n v="233.06666670000001"/>
    <n v="228.5133333"/>
    <n v="1915.4"/>
    <x v="23521"/>
    <x v="2486"/>
  </r>
  <r>
    <d v="2020-06-10T15:00:00"/>
    <x v="0"/>
    <x v="15"/>
    <n v="271.94285710000003"/>
    <n v="266.85714289999999"/>
    <n v="1976"/>
    <x v="23522"/>
    <x v="2487"/>
  </r>
  <r>
    <d v="2020-06-10T15:15:00"/>
    <x v="0"/>
    <x v="15"/>
    <n v="253.02"/>
    <n v="248.12666669999999"/>
    <n v="2037.7333329999999"/>
    <x v="23523"/>
    <x v="2488"/>
  </r>
  <r>
    <d v="2020-06-10T15:30:00"/>
    <x v="0"/>
    <x v="15"/>
    <n v="202.4866667"/>
    <n v="198.46"/>
    <n v="2096.2666669999999"/>
    <x v="23524"/>
    <x v="2489"/>
  </r>
  <r>
    <d v="2020-06-10T15:45:00"/>
    <x v="0"/>
    <x v="15"/>
    <n v="220.7666667"/>
    <n v="216.24"/>
    <n v="2140.4"/>
    <x v="23525"/>
    <x v="2490"/>
  </r>
  <r>
    <d v="2020-06-10T16:00:00"/>
    <x v="0"/>
    <x v="15"/>
    <n v="384.7857143"/>
    <n v="378.07142859999999"/>
    <n v="2221.2857140000001"/>
    <x v="23526"/>
    <x v="2491"/>
  </r>
  <r>
    <d v="2020-06-10T16:15:00"/>
    <x v="0"/>
    <x v="15"/>
    <n v="358.36"/>
    <n v="352.06"/>
    <n v="2313.2666669999999"/>
    <x v="23527"/>
    <x v="2492"/>
  </r>
  <r>
    <d v="2020-06-10T16:30:00"/>
    <x v="0"/>
    <x v="15"/>
    <n v="326.08"/>
    <n v="320.22666670000001"/>
    <n v="2399.4"/>
    <x v="23528"/>
    <x v="2493"/>
  </r>
  <r>
    <d v="2020-06-10T16:45:00"/>
    <x v="0"/>
    <x v="15"/>
    <n v="168.34"/>
    <n v="164.61333329999999"/>
    <n v="2459.7333330000001"/>
    <x v="23529"/>
    <x v="2494"/>
  </r>
  <r>
    <d v="2020-06-10T17:00:00"/>
    <x v="0"/>
    <x v="15"/>
    <n v="72.933333329999996"/>
    <n v="70.760000000000005"/>
    <n v="2489.2666669999999"/>
    <x v="23530"/>
    <x v="2495"/>
  </r>
  <r>
    <d v="2020-06-10T17:15:00"/>
    <x v="0"/>
    <x v="15"/>
    <n v="16.346666670000001"/>
    <n v="15.77333333"/>
    <n v="2499.0666670000001"/>
    <x v="23531"/>
    <x v="2496"/>
  </r>
  <r>
    <d v="2020-06-10T17:30:00"/>
    <x v="0"/>
    <x v="15"/>
    <n v="14.07"/>
    <n v="13.57"/>
    <n v="2501.9"/>
    <x v="23532"/>
    <x v="2497"/>
  </r>
  <r>
    <d v="2020-06-10T17:45:00"/>
    <x v="0"/>
    <x v="15"/>
    <n v="10.985714290000001"/>
    <n v="10.59285714"/>
    <n v="2505.4285709999999"/>
    <x v="23533"/>
    <x v="2498"/>
  </r>
  <r>
    <d v="2020-06-10T18:00:00"/>
    <x v="0"/>
    <x v="15"/>
    <n v="6.18"/>
    <n v="5.94"/>
    <n v="2507.5333329999999"/>
    <x v="23534"/>
    <x v="2499"/>
  </r>
  <r>
    <d v="2020-06-10T18:15:00"/>
    <x v="0"/>
    <x v="15"/>
    <n v="0"/>
    <n v="0"/>
    <n v="2508"/>
    <x v="23535"/>
    <x v="2500"/>
  </r>
  <r>
    <d v="2020-06-10T18:30:00"/>
    <x v="0"/>
    <x v="15"/>
    <n v="0"/>
    <n v="0"/>
    <n v="2508"/>
    <x v="23535"/>
    <x v="2501"/>
  </r>
  <r>
    <d v="2020-06-10T18:45:00"/>
    <x v="0"/>
    <x v="15"/>
    <n v="0"/>
    <n v="0"/>
    <n v="2508"/>
    <x v="23535"/>
    <x v="2502"/>
  </r>
  <r>
    <d v="2020-06-10T19:00:00"/>
    <x v="0"/>
    <x v="15"/>
    <n v="0"/>
    <n v="0"/>
    <n v="2508"/>
    <x v="23535"/>
    <x v="2503"/>
  </r>
  <r>
    <d v="2020-06-10T19:15:00"/>
    <x v="0"/>
    <x v="15"/>
    <n v="0"/>
    <n v="0"/>
    <n v="2508"/>
    <x v="23535"/>
    <x v="2504"/>
  </r>
  <r>
    <d v="2020-06-10T19:30:00"/>
    <x v="0"/>
    <x v="15"/>
    <n v="0"/>
    <n v="0"/>
    <n v="2508"/>
    <x v="23535"/>
    <x v="2505"/>
  </r>
  <r>
    <d v="2020-06-10T19:45:00"/>
    <x v="0"/>
    <x v="15"/>
    <n v="0"/>
    <n v="0"/>
    <n v="2508"/>
    <x v="23535"/>
    <x v="2506"/>
  </r>
  <r>
    <d v="2020-06-10T20:00:00"/>
    <x v="0"/>
    <x v="15"/>
    <n v="0"/>
    <n v="0"/>
    <n v="2508"/>
    <x v="23535"/>
    <x v="2507"/>
  </r>
  <r>
    <d v="2020-06-10T20:15:00"/>
    <x v="0"/>
    <x v="15"/>
    <n v="0"/>
    <n v="0"/>
    <n v="2508"/>
    <x v="23535"/>
    <x v="2508"/>
  </r>
  <r>
    <d v="2020-06-10T20:30:00"/>
    <x v="0"/>
    <x v="15"/>
    <n v="0"/>
    <n v="0"/>
    <n v="2508"/>
    <x v="23535"/>
    <x v="2509"/>
  </r>
  <r>
    <d v="2020-06-10T20:45:00"/>
    <x v="0"/>
    <x v="15"/>
    <n v="0"/>
    <n v="0"/>
    <n v="2508"/>
    <x v="23535"/>
    <x v="2510"/>
  </r>
  <r>
    <d v="2020-06-10T21:00:00"/>
    <x v="0"/>
    <x v="15"/>
    <n v="0"/>
    <n v="0"/>
    <n v="2508"/>
    <x v="23535"/>
    <x v="2511"/>
  </r>
  <r>
    <d v="2020-06-10T21:15:00"/>
    <x v="0"/>
    <x v="15"/>
    <n v="0"/>
    <n v="0"/>
    <n v="2508"/>
    <x v="23535"/>
    <x v="2512"/>
  </r>
  <r>
    <d v="2020-06-10T21:30:00"/>
    <x v="0"/>
    <x v="15"/>
    <n v="0"/>
    <n v="0"/>
    <n v="2508"/>
    <x v="23535"/>
    <x v="2513"/>
  </r>
  <r>
    <d v="2020-06-10T21:45:00"/>
    <x v="0"/>
    <x v="15"/>
    <n v="0"/>
    <n v="0"/>
    <n v="2508"/>
    <x v="23535"/>
    <x v="2514"/>
  </r>
  <r>
    <d v="2020-06-10T22:00:00"/>
    <x v="0"/>
    <x v="15"/>
    <n v="0"/>
    <n v="0"/>
    <n v="2508"/>
    <x v="23535"/>
    <x v="2515"/>
  </r>
  <r>
    <d v="2020-06-10T22:15:00"/>
    <x v="0"/>
    <x v="15"/>
    <n v="0"/>
    <n v="0"/>
    <n v="2508"/>
    <x v="23535"/>
    <x v="2516"/>
  </r>
  <r>
    <d v="2020-06-10T22:30:00"/>
    <x v="0"/>
    <x v="15"/>
    <n v="0"/>
    <n v="0"/>
    <n v="2508"/>
    <x v="23535"/>
    <x v="2517"/>
  </r>
  <r>
    <d v="2020-06-10T22:45:00"/>
    <x v="0"/>
    <x v="15"/>
    <n v="0"/>
    <n v="0"/>
    <n v="2508"/>
    <x v="23535"/>
    <x v="2518"/>
  </r>
  <r>
    <d v="2020-06-10T23:00:00"/>
    <x v="0"/>
    <x v="15"/>
    <n v="0"/>
    <n v="0"/>
    <n v="2508"/>
    <x v="23535"/>
    <x v="2519"/>
  </r>
  <r>
    <d v="2020-06-10T23:15:00"/>
    <x v="0"/>
    <x v="15"/>
    <n v="0"/>
    <n v="0"/>
    <n v="2508"/>
    <x v="23535"/>
    <x v="2520"/>
  </r>
  <r>
    <d v="2020-06-10T23:30:00"/>
    <x v="0"/>
    <x v="15"/>
    <n v="0"/>
    <n v="0"/>
    <n v="2508"/>
    <x v="23535"/>
    <x v="2521"/>
  </r>
  <r>
    <d v="2020-06-10T23:45:00"/>
    <x v="0"/>
    <x v="15"/>
    <n v="0"/>
    <n v="0"/>
    <n v="2508"/>
    <x v="23535"/>
    <x v="2522"/>
  </r>
  <r>
    <d v="2020-06-11T00:00:00"/>
    <x v="0"/>
    <x v="15"/>
    <n v="0"/>
    <n v="0"/>
    <n v="2508"/>
    <x v="23535"/>
    <x v="2523"/>
  </r>
  <r>
    <d v="2020-06-11T00:15:00"/>
    <x v="0"/>
    <x v="15"/>
    <n v="0"/>
    <n v="0"/>
    <n v="2508"/>
    <x v="23535"/>
    <x v="2524"/>
  </r>
  <r>
    <d v="2020-06-11T00:30:00"/>
    <x v="0"/>
    <x v="15"/>
    <n v="0"/>
    <n v="0"/>
    <n v="2340.8000000000002"/>
    <x v="23536"/>
    <x v="2525"/>
  </r>
  <r>
    <d v="2020-06-11T00:45:00"/>
    <x v="0"/>
    <x v="15"/>
    <n v="0"/>
    <n v="0"/>
    <n v="2508"/>
    <x v="23535"/>
    <x v="2526"/>
  </r>
  <r>
    <d v="2020-06-11T01:00:00"/>
    <x v="0"/>
    <x v="15"/>
    <n v="0"/>
    <n v="0"/>
    <n v="2508"/>
    <x v="23535"/>
    <x v="2527"/>
  </r>
  <r>
    <d v="2020-06-11T01:15:00"/>
    <x v="0"/>
    <x v="15"/>
    <n v="0"/>
    <n v="0"/>
    <n v="2508"/>
    <x v="23535"/>
    <x v="2528"/>
  </r>
  <r>
    <d v="2020-06-11T01:30:00"/>
    <x v="0"/>
    <x v="15"/>
    <n v="0"/>
    <n v="0"/>
    <n v="2508"/>
    <x v="23535"/>
    <x v="2529"/>
  </r>
  <r>
    <d v="2020-06-11T01:45:00"/>
    <x v="0"/>
    <x v="15"/>
    <n v="0"/>
    <n v="0"/>
    <n v="2508"/>
    <x v="23535"/>
    <x v="2530"/>
  </r>
  <r>
    <d v="2020-06-11T02:00:00"/>
    <x v="0"/>
    <x v="15"/>
    <n v="0"/>
    <n v="0"/>
    <n v="2508"/>
    <x v="23535"/>
    <x v="2531"/>
  </r>
  <r>
    <d v="2020-06-11T02:15:00"/>
    <x v="0"/>
    <x v="15"/>
    <n v="0"/>
    <n v="0"/>
    <n v="2508"/>
    <x v="23535"/>
    <x v="2532"/>
  </r>
  <r>
    <d v="2020-06-11T02:30:00"/>
    <x v="0"/>
    <x v="15"/>
    <n v="0"/>
    <n v="0"/>
    <n v="2508"/>
    <x v="23535"/>
    <x v="2533"/>
  </r>
  <r>
    <d v="2020-06-11T02:45:00"/>
    <x v="0"/>
    <x v="15"/>
    <n v="0"/>
    <n v="0"/>
    <n v="2508"/>
    <x v="23535"/>
    <x v="2534"/>
  </r>
  <r>
    <d v="2020-06-11T03:00:00"/>
    <x v="0"/>
    <x v="15"/>
    <n v="0"/>
    <n v="0"/>
    <n v="2508"/>
    <x v="23535"/>
    <x v="2535"/>
  </r>
  <r>
    <d v="2020-06-11T03:15:00"/>
    <x v="0"/>
    <x v="15"/>
    <n v="0"/>
    <n v="0"/>
    <n v="2508"/>
    <x v="23535"/>
    <x v="2536"/>
  </r>
  <r>
    <d v="2020-06-11T03:30:00"/>
    <x v="0"/>
    <x v="15"/>
    <n v="0"/>
    <n v="0"/>
    <n v="2508"/>
    <x v="23535"/>
    <x v="2537"/>
  </r>
  <r>
    <d v="2020-06-11T03:45:00"/>
    <x v="0"/>
    <x v="15"/>
    <n v="0"/>
    <n v="0"/>
    <n v="2508"/>
    <x v="23535"/>
    <x v="2538"/>
  </r>
  <r>
    <d v="2020-06-11T04:00:00"/>
    <x v="0"/>
    <x v="15"/>
    <n v="0"/>
    <n v="0"/>
    <n v="2508"/>
    <x v="23535"/>
    <x v="2539"/>
  </r>
  <r>
    <d v="2020-06-11T04:15:00"/>
    <x v="0"/>
    <x v="15"/>
    <n v="0"/>
    <n v="0"/>
    <n v="2508"/>
    <x v="23535"/>
    <x v="2540"/>
  </r>
  <r>
    <d v="2020-06-11T04:30:00"/>
    <x v="0"/>
    <x v="15"/>
    <n v="0"/>
    <n v="0"/>
    <n v="2508"/>
    <x v="23535"/>
    <x v="2541"/>
  </r>
  <r>
    <d v="2020-06-11T04:45:00"/>
    <x v="0"/>
    <x v="15"/>
    <n v="0"/>
    <n v="0"/>
    <n v="2508"/>
    <x v="23535"/>
    <x v="2542"/>
  </r>
  <r>
    <d v="2020-06-11T05:00:00"/>
    <x v="0"/>
    <x v="15"/>
    <n v="0"/>
    <n v="0"/>
    <n v="2508"/>
    <x v="23535"/>
    <x v="2543"/>
  </r>
  <r>
    <d v="2020-06-11T05:15:00"/>
    <x v="0"/>
    <x v="15"/>
    <n v="0"/>
    <n v="0"/>
    <n v="2508"/>
    <x v="23535"/>
    <x v="2544"/>
  </r>
  <r>
    <d v="2020-06-11T05:30:00"/>
    <x v="0"/>
    <x v="15"/>
    <n v="0"/>
    <n v="0"/>
    <n v="2508"/>
    <x v="23535"/>
    <x v="2545"/>
  </r>
  <r>
    <d v="2020-06-11T05:45:00"/>
    <x v="0"/>
    <x v="15"/>
    <n v="0"/>
    <n v="0"/>
    <n v="2508"/>
    <x v="23535"/>
    <x v="2546"/>
  </r>
  <r>
    <d v="2020-06-11T06:00:00"/>
    <x v="0"/>
    <x v="15"/>
    <n v="1.106666667"/>
    <n v="1.066666667"/>
    <n v="2508.0666670000001"/>
    <x v="23537"/>
    <x v="2547"/>
  </r>
  <r>
    <d v="2020-06-11T06:15:00"/>
    <x v="0"/>
    <x v="15"/>
    <n v="11.06428571"/>
    <n v="10.66428571"/>
    <n v="1255.142857"/>
    <x v="23538"/>
    <x v="2548"/>
  </r>
  <r>
    <d v="2020-06-11T06:30:00"/>
    <x v="0"/>
    <x v="15"/>
    <n v="17.073333330000001"/>
    <n v="16.48"/>
    <n v="3.8666666670000001"/>
    <x v="23539"/>
    <x v="2549"/>
  </r>
  <r>
    <d v="2020-06-11T06:45:00"/>
    <x v="0"/>
    <x v="15"/>
    <n v="28.6"/>
    <n v="27.626666669999999"/>
    <n v="9.0666666669999998"/>
    <x v="23540"/>
    <x v="2550"/>
  </r>
  <r>
    <d v="2020-06-11T07:00:00"/>
    <x v="0"/>
    <x v="15"/>
    <n v="72.833333330000002"/>
    <n v="70.613333330000003"/>
    <n v="20.533333330000001"/>
    <x v="23541"/>
    <x v="2551"/>
  </r>
  <r>
    <d v="2020-06-11T07:15:00"/>
    <x v="0"/>
    <x v="15"/>
    <n v="127.1"/>
    <n v="123.78"/>
    <n v="44.466666670000002"/>
    <x v="23542"/>
    <x v="2552"/>
  </r>
  <r>
    <d v="2020-06-11T07:30:00"/>
    <x v="0"/>
    <x v="15"/>
    <n v="125.9933333"/>
    <n v="122.5666667"/>
    <n v="77.933333329999996"/>
    <x v="23543"/>
    <x v="2553"/>
  </r>
  <r>
    <d v="2020-06-11T07:45:00"/>
    <x v="0"/>
    <x v="15"/>
    <n v="87.821428569999995"/>
    <n v="85.264285709999996"/>
    <n v="103.2857143"/>
    <x v="23544"/>
    <x v="2554"/>
  </r>
  <r>
    <d v="2020-06-11T08:00:00"/>
    <x v="0"/>
    <x v="15"/>
    <n v="87.16"/>
    <n v="84.62"/>
    <n v="122.5333333"/>
    <x v="23545"/>
    <x v="2555"/>
  </r>
  <r>
    <d v="2020-06-11T08:15:00"/>
    <x v="0"/>
    <x v="15"/>
    <n v="144.09333330000001"/>
    <n v="140.37333330000001"/>
    <n v="151.53333330000001"/>
    <x v="23546"/>
    <x v="2556"/>
  </r>
  <r>
    <d v="2020-06-11T08:30:00"/>
    <x v="0"/>
    <x v="15"/>
    <n v="178.53333330000001"/>
    <n v="174.88666670000001"/>
    <n v="189.93333329999999"/>
    <x v="23547"/>
    <x v="2557"/>
  </r>
  <r>
    <d v="2020-06-11T08:45:00"/>
    <x v="0"/>
    <x v="15"/>
    <n v="283.88666669999998"/>
    <n v="278.67333330000002"/>
    <n v="245.66666670000001"/>
    <x v="23548"/>
    <x v="2558"/>
  </r>
  <r>
    <d v="2020-06-11T09:00:00"/>
    <x v="0"/>
    <x v="15"/>
    <n v="441.2"/>
    <n v="433.06666669999998"/>
    <n v="333.33333329999999"/>
    <x v="23549"/>
    <x v="2559"/>
  </r>
  <r>
    <d v="2020-06-11T09:15:00"/>
    <x v="0"/>
    <x v="15"/>
    <n v="393.24666669999999"/>
    <n v="386.1"/>
    <n v="445.73333330000003"/>
    <x v="23550"/>
    <x v="2560"/>
  </r>
  <r>
    <d v="2020-06-11T09:30:00"/>
    <x v="0"/>
    <x v="15"/>
    <n v="238.61333329999999"/>
    <n v="233.99333329999999"/>
    <n v="522"/>
    <x v="23551"/>
    <x v="2561"/>
  </r>
  <r>
    <d v="2020-06-11T09:45:00"/>
    <x v="0"/>
    <x v="15"/>
    <n v="281.43571429999997"/>
    <n v="276.25"/>
    <n v="578.14285710000001"/>
    <x v="23552"/>
    <x v="2562"/>
  </r>
  <r>
    <d v="2020-06-11T10:00:00"/>
    <x v="0"/>
    <x v="15"/>
    <n v="375.03333329999998"/>
    <n v="368.56666669999998"/>
    <n v="657.8666667"/>
    <x v="23553"/>
    <x v="2563"/>
  </r>
  <r>
    <d v="2020-06-11T10:15:00"/>
    <x v="0"/>
    <x v="15"/>
    <n v="412.90666670000002"/>
    <n v="405.64666670000003"/>
    <n v="757.1333333"/>
    <x v="23554"/>
    <x v="2564"/>
  </r>
  <r>
    <d v="2020-06-11T10:30:00"/>
    <x v="0"/>
    <x v="15"/>
    <n v="429.05333330000002"/>
    <n v="421.27333329999999"/>
    <n v="859.46666670000002"/>
    <x v="23555"/>
    <x v="2565"/>
  </r>
  <r>
    <d v="2020-06-11T10:45:00"/>
    <x v="0"/>
    <x v="15"/>
    <n v="480.33333329999999"/>
    <n v="471.27333329999999"/>
    <n v="977.06666670000004"/>
    <x v="23556"/>
    <x v="2566"/>
  </r>
  <r>
    <d v="2020-06-11T11:00:00"/>
    <x v="0"/>
    <x v="15"/>
    <n v="494.25333330000001"/>
    <n v="484.74666669999999"/>
    <n v="1093.133333"/>
    <x v="23557"/>
    <x v="2567"/>
  </r>
  <r>
    <d v="2020-06-11T11:15:00"/>
    <x v="0"/>
    <x v="15"/>
    <n v="578.61428569999998"/>
    <n v="567.01428569999996"/>
    <n v="1221.4285709999999"/>
    <x v="23558"/>
    <x v="2568"/>
  </r>
  <r>
    <d v="2020-06-11T11:30:00"/>
    <x v="0"/>
    <x v="15"/>
    <n v="595.0133333"/>
    <n v="583.04666669999995"/>
    <n v="1365.4"/>
    <x v="23559"/>
    <x v="2569"/>
  </r>
  <r>
    <d v="2020-06-11T11:45:00"/>
    <x v="0"/>
    <x v="15"/>
    <n v="497.35333329999997"/>
    <n v="487.30666669999999"/>
    <n v="1509.333333"/>
    <x v="23560"/>
    <x v="2570"/>
  </r>
  <r>
    <d v="2020-06-11T12:00:00"/>
    <x v="0"/>
    <x v="15"/>
    <n v="0"/>
    <n v="0"/>
    <n v="0"/>
    <x v="600"/>
    <x v="2571"/>
  </r>
  <r>
    <d v="2020-06-11T12:15:00"/>
    <x v="0"/>
    <x v="15"/>
    <n v="51.376923079999997"/>
    <n v="50.515384619999999"/>
    <n v="241.6153846"/>
    <x v="23561"/>
    <x v="2572"/>
  </r>
  <r>
    <d v="2020-06-11T12:30:00"/>
    <x v="0"/>
    <x v="15"/>
    <n v="414.18"/>
    <n v="406.64"/>
    <n v="1621.4"/>
    <x v="23562"/>
    <x v="2573"/>
  </r>
  <r>
    <d v="2020-06-11T12:45:00"/>
    <x v="0"/>
    <x v="15"/>
    <n v="508.8"/>
    <n v="498.88666669999998"/>
    <n v="1742.333333"/>
    <x v="23563"/>
    <x v="2574"/>
  </r>
  <r>
    <d v="2020-06-11T13:00:00"/>
    <x v="0"/>
    <x v="15"/>
    <n v="428.2142857"/>
    <n v="420.51428570000002"/>
    <n v="1849.642857"/>
    <x v="23564"/>
    <x v="2575"/>
  </r>
  <r>
    <d v="2020-06-11T13:15:00"/>
    <x v="0"/>
    <x v="15"/>
    <n v="413.08666670000002"/>
    <n v="405.8"/>
    <n v="1955.4666669999999"/>
    <x v="23565"/>
    <x v="2576"/>
  </r>
  <r>
    <d v="2020-06-11T13:30:00"/>
    <x v="0"/>
    <x v="15"/>
    <n v="443.32666669999998"/>
    <n v="435.11333330000002"/>
    <n v="2056.2666669999999"/>
    <x v="23566"/>
    <x v="2577"/>
  </r>
  <r>
    <d v="2020-06-11T13:45:00"/>
    <x v="0"/>
    <x v="15"/>
    <n v="558.20000000000005"/>
    <n v="547.08666670000002"/>
    <n v="2180"/>
    <x v="23567"/>
    <x v="2578"/>
  </r>
  <r>
    <d v="2020-06-11T14:00:00"/>
    <x v="0"/>
    <x v="15"/>
    <n v="455.44666669999998"/>
    <n v="446.76"/>
    <n v="2317.6"/>
    <x v="23568"/>
    <x v="2579"/>
  </r>
  <r>
    <d v="2020-06-11T14:15:00"/>
    <x v="0"/>
    <x v="15"/>
    <n v="431.92142860000001"/>
    <n v="424.17857140000001"/>
    <n v="2415.9285709999999"/>
    <x v="23569"/>
    <x v="2580"/>
  </r>
  <r>
    <d v="2020-06-11T14:30:00"/>
    <x v="0"/>
    <x v="15"/>
    <n v="289.74"/>
    <n v="284.3666667"/>
    <n v="2504.666667"/>
    <x v="23570"/>
    <x v="2581"/>
  </r>
  <r>
    <d v="2020-06-11T14:45:00"/>
    <x v="0"/>
    <x v="15"/>
    <n v="206.18"/>
    <n v="202.12"/>
    <n v="2565.1333330000002"/>
    <x v="23571"/>
    <x v="2582"/>
  </r>
  <r>
    <d v="2020-06-11T15:00:00"/>
    <x v="0"/>
    <x v="15"/>
    <n v="299.33999999999997"/>
    <n v="293.93333330000002"/>
    <n v="2623.666667"/>
    <x v="23572"/>
    <x v="2583"/>
  </r>
  <r>
    <d v="2020-06-11T15:15:00"/>
    <x v="0"/>
    <x v="15"/>
    <n v="448.09333329999998"/>
    <n v="439.75333330000001"/>
    <n v="2715.1333330000002"/>
    <x v="23573"/>
    <x v="2584"/>
  </r>
  <r>
    <d v="2020-06-11T15:30:00"/>
    <x v="0"/>
    <x v="15"/>
    <n v="280.8714286"/>
    <n v="275.7142857"/>
    <n v="2808.9285709999999"/>
    <x v="23574"/>
    <x v="2585"/>
  </r>
  <r>
    <d v="2020-06-11T15:45:00"/>
    <x v="0"/>
    <x v="15"/>
    <n v="354.16"/>
    <n v="347.90666670000002"/>
    <n v="2889.4666670000001"/>
    <x v="23575"/>
    <x v="2586"/>
  </r>
  <r>
    <d v="2020-06-11T16:00:00"/>
    <x v="0"/>
    <x v="15"/>
    <n v="246.88666670000001"/>
    <n v="242.11333329999999"/>
    <n v="2962.1333330000002"/>
    <x v="23576"/>
    <x v="2587"/>
  </r>
  <r>
    <d v="2020-06-11T16:15:00"/>
    <x v="0"/>
    <x v="15"/>
    <n v="147.41999999999999"/>
    <n v="143.88666670000001"/>
    <n v="3011.666667"/>
    <x v="23577"/>
    <x v="2588"/>
  </r>
  <r>
    <d v="2020-06-11T16:30:00"/>
    <x v="0"/>
    <x v="15"/>
    <n v="140.0133333"/>
    <n v="136.38666670000001"/>
    <n v="3046.0666670000001"/>
    <x v="23578"/>
    <x v="2589"/>
  </r>
  <r>
    <d v="2020-06-11T16:45:00"/>
    <x v="0"/>
    <x v="15"/>
    <n v="86.242857139999998"/>
    <n v="83.72142857"/>
    <n v="3073.0714290000001"/>
    <x v="23579"/>
    <x v="2590"/>
  </r>
  <r>
    <d v="2020-06-11T17:00:00"/>
    <x v="0"/>
    <x v="15"/>
    <n v="98.766666670000006"/>
    <n v="95.96"/>
    <n v="3095.333333"/>
    <x v="23580"/>
    <x v="2591"/>
  </r>
  <r>
    <d v="2020-06-11T17:15:00"/>
    <x v="0"/>
    <x v="15"/>
    <n v="77.42"/>
    <n v="75.066666670000004"/>
    <n v="3116.4666670000001"/>
    <x v="23581"/>
    <x v="2592"/>
  </r>
  <r>
    <d v="2020-06-11T17:30:00"/>
    <x v="0"/>
    <x v="15"/>
    <n v="73.966666669999995"/>
    <n v="71.713333329999998"/>
    <n v="3135.1333330000002"/>
    <x v="23582"/>
    <x v="2593"/>
  </r>
  <r>
    <d v="2020-06-11T17:45:00"/>
    <x v="0"/>
    <x v="15"/>
    <n v="68.253333330000004"/>
    <n v="66.106666669999996"/>
    <n v="3152.6"/>
    <x v="23583"/>
    <x v="2594"/>
  </r>
  <r>
    <d v="2020-06-11T18:00:00"/>
    <x v="0"/>
    <x v="15"/>
    <n v="59.22"/>
    <n v="57.34"/>
    <n v="3168.666667"/>
    <x v="23584"/>
    <x v="2595"/>
  </r>
  <r>
    <d v="2020-06-11T18:15:00"/>
    <x v="0"/>
    <x v="15"/>
    <n v="28.45333333"/>
    <n v="27.486666670000002"/>
    <n v="3179.4666670000001"/>
    <x v="23585"/>
    <x v="2596"/>
  </r>
  <r>
    <d v="2020-06-11T18:30:00"/>
    <x v="0"/>
    <x v="15"/>
    <n v="6.78"/>
    <n v="6.54"/>
    <n v="3183.6"/>
    <x v="23586"/>
    <x v="2597"/>
  </r>
  <r>
    <d v="2020-06-11T18:45:00"/>
    <x v="0"/>
    <x v="15"/>
    <n v="0"/>
    <n v="0"/>
    <n v="3184"/>
    <x v="23587"/>
    <x v="2598"/>
  </r>
  <r>
    <d v="2020-06-11T19:00:00"/>
    <x v="0"/>
    <x v="15"/>
    <n v="0"/>
    <n v="0"/>
    <n v="3184"/>
    <x v="23587"/>
    <x v="2599"/>
  </r>
  <r>
    <d v="2020-06-11T19:15:00"/>
    <x v="0"/>
    <x v="15"/>
    <n v="0"/>
    <n v="0"/>
    <n v="3184"/>
    <x v="23587"/>
    <x v="2600"/>
  </r>
  <r>
    <d v="2020-06-11T19:30:00"/>
    <x v="0"/>
    <x v="15"/>
    <n v="0"/>
    <n v="0"/>
    <n v="3184"/>
    <x v="23587"/>
    <x v="2601"/>
  </r>
  <r>
    <d v="2020-06-11T19:45:00"/>
    <x v="0"/>
    <x v="15"/>
    <n v="0"/>
    <n v="0"/>
    <n v="3184"/>
    <x v="23587"/>
    <x v="2602"/>
  </r>
  <r>
    <d v="2020-06-11T20:00:00"/>
    <x v="0"/>
    <x v="15"/>
    <n v="0"/>
    <n v="0"/>
    <n v="3184"/>
    <x v="23587"/>
    <x v="2603"/>
  </r>
  <r>
    <d v="2020-06-11T20:15:00"/>
    <x v="0"/>
    <x v="15"/>
    <n v="0"/>
    <n v="0"/>
    <n v="3184"/>
    <x v="23587"/>
    <x v="2604"/>
  </r>
  <r>
    <d v="2020-06-11T20:30:00"/>
    <x v="0"/>
    <x v="15"/>
    <n v="0"/>
    <n v="0"/>
    <n v="3184"/>
    <x v="23587"/>
    <x v="2605"/>
  </r>
  <r>
    <d v="2020-06-11T20:45:00"/>
    <x v="0"/>
    <x v="15"/>
    <n v="0"/>
    <n v="0"/>
    <n v="3184"/>
    <x v="23587"/>
    <x v="2606"/>
  </r>
  <r>
    <d v="2020-06-11T21:00:00"/>
    <x v="0"/>
    <x v="15"/>
    <n v="0"/>
    <n v="0"/>
    <n v="3184"/>
    <x v="23587"/>
    <x v="2607"/>
  </r>
  <r>
    <d v="2020-06-11T21:15:00"/>
    <x v="0"/>
    <x v="15"/>
    <n v="0"/>
    <n v="0"/>
    <n v="3184"/>
    <x v="23587"/>
    <x v="2608"/>
  </r>
  <r>
    <d v="2020-06-11T21:30:00"/>
    <x v="0"/>
    <x v="15"/>
    <n v="0"/>
    <n v="0"/>
    <n v="3184"/>
    <x v="23587"/>
    <x v="2609"/>
  </r>
  <r>
    <d v="2020-06-11T21:45:00"/>
    <x v="0"/>
    <x v="15"/>
    <n v="0"/>
    <n v="0"/>
    <n v="3184"/>
    <x v="23587"/>
    <x v="2610"/>
  </r>
  <r>
    <d v="2020-06-11T22:00:00"/>
    <x v="0"/>
    <x v="15"/>
    <n v="0"/>
    <n v="0"/>
    <n v="3184"/>
    <x v="23587"/>
    <x v="2611"/>
  </r>
  <r>
    <d v="2020-06-11T22:15:00"/>
    <x v="0"/>
    <x v="15"/>
    <n v="0"/>
    <n v="0"/>
    <n v="3184"/>
    <x v="23587"/>
    <x v="2612"/>
  </r>
  <r>
    <d v="2020-06-11T22:30:00"/>
    <x v="0"/>
    <x v="15"/>
    <n v="0"/>
    <n v="0"/>
    <n v="3184"/>
    <x v="23587"/>
    <x v="2613"/>
  </r>
  <r>
    <d v="2020-06-11T22:45:00"/>
    <x v="0"/>
    <x v="15"/>
    <n v="0"/>
    <n v="0"/>
    <n v="3184"/>
    <x v="23587"/>
    <x v="2614"/>
  </r>
  <r>
    <d v="2020-06-11T23:00:00"/>
    <x v="0"/>
    <x v="15"/>
    <n v="0"/>
    <n v="0"/>
    <n v="3184"/>
    <x v="23587"/>
    <x v="2615"/>
  </r>
  <r>
    <d v="2020-06-11T23:15:00"/>
    <x v="0"/>
    <x v="15"/>
    <n v="0"/>
    <n v="0"/>
    <n v="3184"/>
    <x v="23587"/>
    <x v="2616"/>
  </r>
  <r>
    <d v="2020-06-11T23:30:00"/>
    <x v="0"/>
    <x v="15"/>
    <n v="0"/>
    <n v="0"/>
    <n v="3184"/>
    <x v="23587"/>
    <x v="2617"/>
  </r>
  <r>
    <d v="2020-06-11T23:45:00"/>
    <x v="0"/>
    <x v="15"/>
    <n v="0"/>
    <n v="0"/>
    <n v="3184"/>
    <x v="23587"/>
    <x v="2618"/>
  </r>
  <r>
    <d v="2020-06-12T00:00:00"/>
    <x v="0"/>
    <x v="15"/>
    <n v="0"/>
    <n v="0"/>
    <n v="3184"/>
    <x v="23587"/>
    <x v="2619"/>
  </r>
  <r>
    <d v="2020-06-12T00:15:00"/>
    <x v="0"/>
    <x v="15"/>
    <n v="0"/>
    <n v="0"/>
    <n v="3184"/>
    <x v="23587"/>
    <x v="2620"/>
  </r>
  <r>
    <d v="2020-06-12T00:30:00"/>
    <x v="0"/>
    <x v="15"/>
    <n v="0"/>
    <n v="0"/>
    <n v="3184"/>
    <x v="23587"/>
    <x v="2621"/>
  </r>
  <r>
    <d v="2020-06-12T00:45:00"/>
    <x v="0"/>
    <x v="15"/>
    <n v="0"/>
    <n v="0"/>
    <n v="3184"/>
    <x v="23587"/>
    <x v="2622"/>
  </r>
  <r>
    <d v="2020-06-12T01:00:00"/>
    <x v="0"/>
    <x v="15"/>
    <n v="0"/>
    <n v="0"/>
    <n v="3184"/>
    <x v="23587"/>
    <x v="2623"/>
  </r>
  <r>
    <d v="2020-06-12T01:15:00"/>
    <x v="0"/>
    <x v="15"/>
    <n v="0"/>
    <n v="0"/>
    <n v="3184"/>
    <x v="23587"/>
    <x v="2624"/>
  </r>
  <r>
    <d v="2020-06-12T01:30:00"/>
    <x v="0"/>
    <x v="15"/>
    <n v="0"/>
    <n v="0"/>
    <n v="3184"/>
    <x v="23587"/>
    <x v="2625"/>
  </r>
  <r>
    <d v="2020-06-12T01:45:00"/>
    <x v="0"/>
    <x v="15"/>
    <n v="0"/>
    <n v="0"/>
    <n v="3184"/>
    <x v="23587"/>
    <x v="2626"/>
  </r>
  <r>
    <d v="2020-06-12T02:00:00"/>
    <x v="0"/>
    <x v="15"/>
    <n v="0"/>
    <n v="0"/>
    <n v="3184"/>
    <x v="23587"/>
    <x v="2627"/>
  </r>
  <r>
    <d v="2020-06-12T02:15:00"/>
    <x v="0"/>
    <x v="15"/>
    <n v="0"/>
    <n v="0"/>
    <n v="3184"/>
    <x v="23587"/>
    <x v="2628"/>
  </r>
  <r>
    <d v="2020-06-12T02:30:00"/>
    <x v="0"/>
    <x v="15"/>
    <n v="0"/>
    <n v="0"/>
    <n v="3184"/>
    <x v="23587"/>
    <x v="2629"/>
  </r>
  <r>
    <d v="2020-06-12T02:45:00"/>
    <x v="0"/>
    <x v="15"/>
    <n v="0"/>
    <n v="0"/>
    <n v="3184"/>
    <x v="23587"/>
    <x v="2630"/>
  </r>
  <r>
    <d v="2020-06-12T03:00:00"/>
    <x v="0"/>
    <x v="15"/>
    <n v="0"/>
    <n v="0"/>
    <n v="3184"/>
    <x v="23587"/>
    <x v="2631"/>
  </r>
  <r>
    <d v="2020-06-12T03:15:00"/>
    <x v="0"/>
    <x v="15"/>
    <n v="0"/>
    <n v="0"/>
    <n v="3184"/>
    <x v="23587"/>
    <x v="2632"/>
  </r>
  <r>
    <d v="2020-06-12T03:30:00"/>
    <x v="0"/>
    <x v="15"/>
    <n v="0"/>
    <n v="0"/>
    <n v="3184"/>
    <x v="23587"/>
    <x v="2633"/>
  </r>
  <r>
    <d v="2020-06-12T03:45:00"/>
    <x v="0"/>
    <x v="15"/>
    <n v="0"/>
    <n v="0"/>
    <n v="3184"/>
    <x v="23587"/>
    <x v="2634"/>
  </r>
  <r>
    <d v="2020-06-12T04:00:00"/>
    <x v="0"/>
    <x v="15"/>
    <n v="0"/>
    <n v="0"/>
    <n v="3184"/>
    <x v="23587"/>
    <x v="2635"/>
  </r>
  <r>
    <d v="2020-06-12T04:15:00"/>
    <x v="0"/>
    <x v="15"/>
    <n v="0"/>
    <n v="0"/>
    <n v="3184"/>
    <x v="23587"/>
    <x v="2636"/>
  </r>
  <r>
    <d v="2020-06-12T04:30:00"/>
    <x v="0"/>
    <x v="15"/>
    <n v="0"/>
    <n v="0"/>
    <n v="3184"/>
    <x v="23587"/>
    <x v="2637"/>
  </r>
  <r>
    <d v="2020-06-12T04:45:00"/>
    <x v="0"/>
    <x v="15"/>
    <n v="0"/>
    <n v="0"/>
    <n v="3184"/>
    <x v="23587"/>
    <x v="2638"/>
  </r>
  <r>
    <d v="2020-06-12T05:00:00"/>
    <x v="0"/>
    <x v="15"/>
    <n v="0"/>
    <n v="0"/>
    <n v="3184"/>
    <x v="23587"/>
    <x v="2639"/>
  </r>
  <r>
    <d v="2020-06-12T05:15:00"/>
    <x v="0"/>
    <x v="15"/>
    <n v="0"/>
    <n v="0"/>
    <n v="3184"/>
    <x v="23587"/>
    <x v="2640"/>
  </r>
  <r>
    <d v="2020-06-12T05:30:00"/>
    <x v="0"/>
    <x v="15"/>
    <n v="0"/>
    <n v="0"/>
    <n v="3184"/>
    <x v="23587"/>
    <x v="2641"/>
  </r>
  <r>
    <d v="2020-06-12T05:45:00"/>
    <x v="0"/>
    <x v="15"/>
    <n v="0"/>
    <n v="0"/>
    <n v="3184"/>
    <x v="23587"/>
    <x v="2642"/>
  </r>
  <r>
    <d v="2020-06-12T06:00:00"/>
    <x v="0"/>
    <x v="15"/>
    <n v="0.52666666669999995"/>
    <n v="0.51333333329999997"/>
    <n v="3184"/>
    <x v="23587"/>
    <x v="2643"/>
  </r>
  <r>
    <d v="2020-06-12T06:15:00"/>
    <x v="0"/>
    <x v="15"/>
    <n v="16.91333333"/>
    <n v="16.32"/>
    <n v="3185.8666669999998"/>
    <x v="23588"/>
    <x v="2644"/>
  </r>
  <r>
    <d v="2020-06-12T06:30:00"/>
    <x v="0"/>
    <x v="15"/>
    <n v="40.966666670000002"/>
    <n v="39.59333333"/>
    <n v="3192.333333"/>
    <x v="23589"/>
    <x v="2645"/>
  </r>
  <r>
    <d v="2020-06-12T06:45:00"/>
    <x v="0"/>
    <x v="15"/>
    <n v="84.833333330000002"/>
    <n v="82.333333330000002"/>
    <n v="434.46666670000002"/>
    <x v="23590"/>
    <x v="2646"/>
  </r>
  <r>
    <d v="2020-06-12T07:00:00"/>
    <x v="0"/>
    <x v="15"/>
    <n v="113.0333333"/>
    <n v="109.9666667"/>
    <n v="30.8"/>
    <x v="23591"/>
    <x v="2647"/>
  </r>
  <r>
    <d v="2020-06-12T07:15:00"/>
    <x v="0"/>
    <x v="15"/>
    <n v="145.2214286"/>
    <n v="141.65"/>
    <n v="61.428571429999998"/>
    <x v="23592"/>
    <x v="2648"/>
  </r>
  <r>
    <d v="2020-06-12T07:30:00"/>
    <x v="0"/>
    <x v="15"/>
    <n v="160.50666670000001"/>
    <n v="156.9"/>
    <n v="100.4"/>
    <x v="23593"/>
    <x v="2649"/>
  </r>
  <r>
    <d v="2020-06-12T07:45:00"/>
    <x v="0"/>
    <x v="15"/>
    <n v="201.8266667"/>
    <n v="197.86"/>
    <n v="142"/>
    <x v="23594"/>
    <x v="2650"/>
  </r>
  <r>
    <d v="2020-06-12T08:00:00"/>
    <x v="0"/>
    <x v="15"/>
    <n v="209.60666670000001"/>
    <n v="205.5"/>
    <n v="196.8666667"/>
    <x v="23595"/>
    <x v="2651"/>
  </r>
  <r>
    <d v="2020-06-12T08:15:00"/>
    <x v="0"/>
    <x v="15"/>
    <n v="239.3533333"/>
    <n v="234.72"/>
    <n v="248.66666670000001"/>
    <x v="23596"/>
    <x v="2652"/>
  </r>
  <r>
    <d v="2020-06-12T08:30:00"/>
    <x v="0"/>
    <x v="15"/>
    <n v="282.47142860000002"/>
    <n v="277.3785714"/>
    <n v="318.57142859999999"/>
    <x v="23597"/>
    <x v="2653"/>
  </r>
  <r>
    <d v="2020-06-12T08:45:00"/>
    <x v="0"/>
    <x v="15"/>
    <n v="169.0466667"/>
    <n v="165.3666667"/>
    <n v="369.06666669999998"/>
    <x v="23598"/>
    <x v="2654"/>
  </r>
  <r>
    <d v="2020-06-12T09:00:00"/>
    <x v="0"/>
    <x v="15"/>
    <n v="400.4266667"/>
    <n v="393.19333330000001"/>
    <n v="438.2"/>
    <x v="23599"/>
    <x v="2655"/>
  </r>
  <r>
    <d v="2020-06-12T09:15:00"/>
    <x v="0"/>
    <x v="15"/>
    <n v="306.34666670000001"/>
    <n v="300.83999999999997"/>
    <n v="524.8666667"/>
    <x v="23600"/>
    <x v="2656"/>
  </r>
  <r>
    <d v="2020-06-12T09:30:00"/>
    <x v="0"/>
    <x v="15"/>
    <n v="531.89333329999999"/>
    <n v="521.46"/>
    <n v="627.46666670000002"/>
    <x v="23601"/>
    <x v="2657"/>
  </r>
  <r>
    <d v="2020-06-12T09:45:00"/>
    <x v="0"/>
    <x v="15"/>
    <n v="369.75714290000002"/>
    <n v="363.06428570000003"/>
    <n v="742.7857143"/>
    <x v="23602"/>
    <x v="2658"/>
  </r>
  <r>
    <d v="2020-06-12T10:00:00"/>
    <x v="0"/>
    <x v="15"/>
    <n v="308.75333330000001"/>
    <n v="303.27999999999997"/>
    <n v="821.6"/>
    <x v="23603"/>
    <x v="2659"/>
  </r>
  <r>
    <d v="2020-06-12T10:15:00"/>
    <x v="0"/>
    <x v="15"/>
    <n v="223.50666670000001"/>
    <n v="219.19333330000001"/>
    <n v="888.2"/>
    <x v="23604"/>
    <x v="2660"/>
  </r>
  <r>
    <d v="2020-06-12T10:30:00"/>
    <x v="0"/>
    <x v="15"/>
    <n v="211.4266667"/>
    <n v="207.27333329999999"/>
    <n v="939.4"/>
    <x v="23605"/>
    <x v="2661"/>
  </r>
  <r>
    <d v="2020-06-12T10:45:00"/>
    <x v="0"/>
    <x v="15"/>
    <n v="254.38666670000001"/>
    <n v="249.69333330000001"/>
    <n v="990.73333330000003"/>
    <x v="23606"/>
    <x v="2662"/>
  </r>
  <r>
    <d v="2020-06-12T11:00:00"/>
    <x v="0"/>
    <x v="15"/>
    <n v="479.22"/>
    <n v="470.16666670000001"/>
    <n v="1081.2666670000001"/>
    <x v="23607"/>
    <x v="2663"/>
  </r>
  <r>
    <d v="2020-06-12T11:15:00"/>
    <x v="0"/>
    <x v="15"/>
    <n v="385.91333329999998"/>
    <n v="378.28666670000001"/>
    <n v="1197.866667"/>
    <x v="23608"/>
    <x v="2664"/>
  </r>
  <r>
    <d v="2020-06-12T11:30:00"/>
    <x v="0"/>
    <x v="15"/>
    <n v="607.81333329999995"/>
    <n v="595.59333330000004"/>
    <n v="1317.4"/>
    <x v="23609"/>
    <x v="2665"/>
  </r>
  <r>
    <d v="2020-06-12T11:45:00"/>
    <x v="0"/>
    <x v="15"/>
    <n v="465.27333329999999"/>
    <n v="455.88"/>
    <n v="1433.2"/>
    <x v="23610"/>
    <x v="2666"/>
  </r>
  <r>
    <d v="2020-06-12T12:00:00"/>
    <x v="0"/>
    <x v="15"/>
    <n v="515.05714290000003"/>
    <n v="504.9"/>
    <n v="1563.357143"/>
    <x v="23611"/>
    <x v="2667"/>
  </r>
  <r>
    <d v="2020-06-12T12:15:00"/>
    <x v="0"/>
    <x v="15"/>
    <n v="506.0733333"/>
    <n v="496.15333329999999"/>
    <n v="1687.333333"/>
    <x v="23612"/>
    <x v="2668"/>
  </r>
  <r>
    <d v="2020-06-12T12:30:00"/>
    <x v="0"/>
    <x v="15"/>
    <n v="497.58"/>
    <n v="487.90666670000002"/>
    <n v="1809"/>
    <x v="23613"/>
    <x v="2669"/>
  </r>
  <r>
    <d v="2020-06-12T12:45:00"/>
    <x v="0"/>
    <x v="15"/>
    <n v="408.4"/>
    <n v="400.14666670000003"/>
    <n v="1410.666667"/>
    <x v="23614"/>
    <x v="2670"/>
  </r>
  <r>
    <d v="2020-06-12T13:00:00"/>
    <x v="0"/>
    <x v="15"/>
    <n v="130.03333330000001"/>
    <n v="127.5333333"/>
    <n v="529.66666669999995"/>
    <x v="23615"/>
    <x v="2671"/>
  </r>
  <r>
    <d v="2020-06-12T13:15:00"/>
    <x v="0"/>
    <x v="15"/>
    <n v="311.9071429"/>
    <n v="306.2142857"/>
    <n v="2045.5714290000001"/>
    <x v="23616"/>
    <x v="2672"/>
  </r>
  <r>
    <d v="2020-06-12T13:30:00"/>
    <x v="0"/>
    <x v="15"/>
    <n v="38.799999999999997"/>
    <n v="38.020000000000003"/>
    <n v="2071.4"/>
    <x v="23617"/>
    <x v="2673"/>
  </r>
  <r>
    <d v="2020-06-12T13:45:00"/>
    <x v="0"/>
    <x v="15"/>
    <n v="488.28666670000001"/>
    <n v="478.89333329999999"/>
    <n v="2140.333333"/>
    <x v="23618"/>
    <x v="2674"/>
  </r>
  <r>
    <d v="2020-06-12T14:00:00"/>
    <x v="0"/>
    <x v="15"/>
    <n v="633.76"/>
    <n v="620.8666667"/>
    <n v="2275.0666670000001"/>
    <x v="23619"/>
    <x v="2675"/>
  </r>
  <r>
    <d v="2020-06-12T14:15:00"/>
    <x v="0"/>
    <x v="15"/>
    <n v="524.03333329999998"/>
    <n v="513.86"/>
    <n v="2429.666667"/>
    <x v="23620"/>
    <x v="2676"/>
  </r>
  <r>
    <d v="2020-06-12T14:30:00"/>
    <x v="0"/>
    <x v="15"/>
    <n v="437.75714290000002"/>
    <n v="429.92142860000001"/>
    <n v="2539.2142859999999"/>
    <x v="23621"/>
    <x v="2677"/>
  </r>
  <r>
    <d v="2020-06-12T14:45:00"/>
    <x v="0"/>
    <x v="15"/>
    <n v="436.75333330000001"/>
    <n v="428.89333329999999"/>
    <n v="2643.8"/>
    <x v="23622"/>
    <x v="2678"/>
  </r>
  <r>
    <d v="2020-06-12T15:00:00"/>
    <x v="0"/>
    <x v="15"/>
    <n v="561.96666670000002"/>
    <n v="550.76"/>
    <n v="2769.4"/>
    <x v="23623"/>
    <x v="2679"/>
  </r>
  <r>
    <d v="2020-06-12T15:15:00"/>
    <x v="0"/>
    <x v="15"/>
    <n v="485.32666669999998"/>
    <n v="475.87333330000001"/>
    <n v="2898.666667"/>
    <x v="23624"/>
    <x v="2680"/>
  </r>
  <r>
    <d v="2020-06-12T15:30:00"/>
    <x v="0"/>
    <x v="15"/>
    <n v="576.41999999999996"/>
    <n v="564.89333329999999"/>
    <n v="3031.8"/>
    <x v="23625"/>
    <x v="2681"/>
  </r>
  <r>
    <d v="2020-06-12T15:45:00"/>
    <x v="0"/>
    <x v="15"/>
    <n v="486.17857140000001"/>
    <n v="477.00714290000002"/>
    <n v="3153.5"/>
    <x v="23626"/>
    <x v="2682"/>
  </r>
  <r>
    <d v="2020-06-12T16:00:00"/>
    <x v="0"/>
    <x v="15"/>
    <n v="363.89333329999999"/>
    <n v="357.56"/>
    <n v="3262.8"/>
    <x v="23627"/>
    <x v="2683"/>
  </r>
  <r>
    <d v="2020-06-12T16:15:00"/>
    <x v="0"/>
    <x v="15"/>
    <n v="201.9266667"/>
    <n v="197.9"/>
    <n v="3334.4666670000001"/>
    <x v="23628"/>
    <x v="2684"/>
  </r>
  <r>
    <d v="2020-06-12T16:30:00"/>
    <x v="0"/>
    <x v="15"/>
    <n v="198.2666667"/>
    <n v="194.36"/>
    <n v="3379.7333330000001"/>
    <x v="23629"/>
    <x v="2685"/>
  </r>
  <r>
    <d v="2020-06-12T16:45:00"/>
    <x v="0"/>
    <x v="15"/>
    <n v="245.1733333"/>
    <n v="240.4"/>
    <n v="3437.6"/>
    <x v="23630"/>
    <x v="2686"/>
  </r>
  <r>
    <d v="2020-06-12T17:00:00"/>
    <x v="0"/>
    <x v="15"/>
    <n v="214.29285709999999"/>
    <n v="210.1"/>
    <n v="3490.7857140000001"/>
    <x v="23631"/>
    <x v="2687"/>
  </r>
  <r>
    <d v="2020-06-12T17:15:00"/>
    <x v="0"/>
    <x v="15"/>
    <n v="216.81333330000001"/>
    <n v="212.58"/>
    <n v="3544.8"/>
    <x v="23632"/>
    <x v="2688"/>
  </r>
  <r>
    <d v="2020-06-12T17:30:00"/>
    <x v="0"/>
    <x v="15"/>
    <n v="142.16"/>
    <n v="138.94666670000001"/>
    <n v="3350.8"/>
    <x v="23633"/>
    <x v="2689"/>
  </r>
  <r>
    <d v="2020-06-12T17:45:00"/>
    <x v="0"/>
    <x v="15"/>
    <n v="88.473333330000003"/>
    <n v="85.886666669999997"/>
    <n v="3618.8"/>
    <x v="23634"/>
    <x v="2690"/>
  </r>
  <r>
    <d v="2020-06-12T18:00:00"/>
    <x v="0"/>
    <x v="15"/>
    <n v="56.26"/>
    <n v="54.48"/>
    <n v="3635.7333330000001"/>
    <x v="23635"/>
    <x v="2691"/>
  </r>
  <r>
    <d v="2020-06-12T18:15:00"/>
    <x v="0"/>
    <x v="15"/>
    <n v="77.685714290000007"/>
    <n v="75.349999999999994"/>
    <n v="3652.7857140000001"/>
    <x v="23636"/>
    <x v="2692"/>
  </r>
  <r>
    <d v="2020-06-12T18:30:00"/>
    <x v="0"/>
    <x v="15"/>
    <n v="27.793333329999999"/>
    <n v="26.846666670000001"/>
    <n v="3665.5333329999999"/>
    <x v="23637"/>
    <x v="2693"/>
  </r>
  <r>
    <d v="2020-06-12T18:45:00"/>
    <x v="0"/>
    <x v="15"/>
    <n v="1.26"/>
    <n v="1.22"/>
    <n v="3668"/>
    <x v="23638"/>
    <x v="2694"/>
  </r>
  <r>
    <d v="2020-06-12T19:00:00"/>
    <x v="0"/>
    <x v="15"/>
    <n v="0"/>
    <n v="0"/>
    <n v="3668"/>
    <x v="23638"/>
    <x v="2695"/>
  </r>
  <r>
    <d v="2020-06-12T19:15:00"/>
    <x v="0"/>
    <x v="15"/>
    <n v="0"/>
    <n v="0"/>
    <n v="3668"/>
    <x v="23638"/>
    <x v="2696"/>
  </r>
  <r>
    <d v="2020-06-12T19:30:00"/>
    <x v="0"/>
    <x v="15"/>
    <n v="0"/>
    <n v="0"/>
    <n v="3668"/>
    <x v="23638"/>
    <x v="2697"/>
  </r>
  <r>
    <d v="2020-06-12T19:45:00"/>
    <x v="0"/>
    <x v="15"/>
    <n v="0"/>
    <n v="0"/>
    <n v="3668"/>
    <x v="23638"/>
    <x v="2698"/>
  </r>
  <r>
    <d v="2020-06-12T20:00:00"/>
    <x v="0"/>
    <x v="15"/>
    <n v="0"/>
    <n v="0"/>
    <n v="3668"/>
    <x v="23638"/>
    <x v="2699"/>
  </r>
  <r>
    <d v="2020-06-12T20:15:00"/>
    <x v="0"/>
    <x v="15"/>
    <n v="0"/>
    <n v="0"/>
    <n v="3668"/>
    <x v="23638"/>
    <x v="2700"/>
  </r>
  <r>
    <d v="2020-06-12T20:30:00"/>
    <x v="0"/>
    <x v="15"/>
    <n v="0"/>
    <n v="0"/>
    <n v="3668"/>
    <x v="23638"/>
    <x v="2701"/>
  </r>
  <r>
    <d v="2020-06-12T20:45:00"/>
    <x v="0"/>
    <x v="15"/>
    <n v="0"/>
    <n v="0"/>
    <n v="3668"/>
    <x v="23638"/>
    <x v="2702"/>
  </r>
  <r>
    <d v="2020-06-12T21:00:00"/>
    <x v="0"/>
    <x v="15"/>
    <n v="0"/>
    <n v="0"/>
    <n v="3668"/>
    <x v="23638"/>
    <x v="2703"/>
  </r>
  <r>
    <d v="2020-06-12T21:15:00"/>
    <x v="0"/>
    <x v="15"/>
    <n v="0"/>
    <n v="0"/>
    <n v="3668"/>
    <x v="23638"/>
    <x v="2704"/>
  </r>
  <r>
    <d v="2020-06-12T21:30:00"/>
    <x v="0"/>
    <x v="15"/>
    <n v="0"/>
    <n v="0"/>
    <n v="3668"/>
    <x v="23638"/>
    <x v="2705"/>
  </r>
  <r>
    <d v="2020-06-12T21:45:00"/>
    <x v="0"/>
    <x v="15"/>
    <n v="0"/>
    <n v="0"/>
    <n v="3668"/>
    <x v="23638"/>
    <x v="2706"/>
  </r>
  <r>
    <d v="2020-06-12T22:00:00"/>
    <x v="0"/>
    <x v="15"/>
    <n v="0"/>
    <n v="0"/>
    <n v="3668"/>
    <x v="23638"/>
    <x v="2707"/>
  </r>
  <r>
    <d v="2020-06-12T22:15:00"/>
    <x v="0"/>
    <x v="15"/>
    <n v="0"/>
    <n v="0"/>
    <n v="3668"/>
    <x v="23638"/>
    <x v="2708"/>
  </r>
  <r>
    <d v="2020-06-12T22:30:00"/>
    <x v="0"/>
    <x v="15"/>
    <n v="0"/>
    <n v="0"/>
    <n v="3668"/>
    <x v="23638"/>
    <x v="2709"/>
  </r>
  <r>
    <d v="2020-06-12T22:45:00"/>
    <x v="0"/>
    <x v="15"/>
    <n v="0"/>
    <n v="0"/>
    <n v="3668"/>
    <x v="23638"/>
    <x v="2710"/>
  </r>
  <r>
    <d v="2020-06-12T23:00:00"/>
    <x v="0"/>
    <x v="15"/>
    <n v="0"/>
    <n v="0"/>
    <n v="3668"/>
    <x v="23638"/>
    <x v="2711"/>
  </r>
  <r>
    <d v="2020-06-12T23:15:00"/>
    <x v="0"/>
    <x v="15"/>
    <n v="0"/>
    <n v="0"/>
    <n v="3668"/>
    <x v="23638"/>
    <x v="2712"/>
  </r>
  <r>
    <d v="2020-06-12T23:30:00"/>
    <x v="0"/>
    <x v="15"/>
    <n v="0"/>
    <n v="0"/>
    <n v="3668"/>
    <x v="23638"/>
    <x v="2713"/>
  </r>
  <r>
    <d v="2020-06-12T23:45:00"/>
    <x v="0"/>
    <x v="15"/>
    <n v="0"/>
    <n v="0"/>
    <n v="3668"/>
    <x v="23638"/>
    <x v="2714"/>
  </r>
  <r>
    <d v="2020-06-13T00:00:00"/>
    <x v="0"/>
    <x v="15"/>
    <n v="0"/>
    <n v="0"/>
    <n v="3668"/>
    <x v="23638"/>
    <x v="2715"/>
  </r>
  <r>
    <d v="2020-06-13T00:15:00"/>
    <x v="0"/>
    <x v="15"/>
    <n v="0"/>
    <n v="0"/>
    <n v="3668"/>
    <x v="23638"/>
    <x v="2716"/>
  </r>
  <r>
    <d v="2020-06-13T00:30:00"/>
    <x v="0"/>
    <x v="15"/>
    <n v="0"/>
    <n v="0"/>
    <n v="3668"/>
    <x v="23638"/>
    <x v="2717"/>
  </r>
  <r>
    <d v="2020-06-13T00:45:00"/>
    <x v="0"/>
    <x v="15"/>
    <n v="0"/>
    <n v="0"/>
    <n v="3668"/>
    <x v="23638"/>
    <x v="2718"/>
  </r>
  <r>
    <d v="2020-06-13T01:00:00"/>
    <x v="0"/>
    <x v="15"/>
    <n v="0"/>
    <n v="0"/>
    <n v="3668"/>
    <x v="23638"/>
    <x v="2719"/>
  </r>
  <r>
    <d v="2020-06-13T01:15:00"/>
    <x v="0"/>
    <x v="15"/>
    <n v="0"/>
    <n v="0"/>
    <n v="3668"/>
    <x v="23638"/>
    <x v="2720"/>
  </r>
  <r>
    <d v="2020-06-13T01:30:00"/>
    <x v="0"/>
    <x v="15"/>
    <n v="0"/>
    <n v="0"/>
    <n v="3668"/>
    <x v="23638"/>
    <x v="2721"/>
  </r>
  <r>
    <d v="2020-06-13T01:45:00"/>
    <x v="0"/>
    <x v="15"/>
    <n v="0"/>
    <n v="0"/>
    <n v="3668"/>
    <x v="23638"/>
    <x v="2722"/>
  </r>
  <r>
    <d v="2020-06-13T02:00:00"/>
    <x v="0"/>
    <x v="15"/>
    <n v="0"/>
    <n v="0"/>
    <n v="3668"/>
    <x v="23638"/>
    <x v="2723"/>
  </r>
  <r>
    <d v="2020-06-13T02:15:00"/>
    <x v="0"/>
    <x v="15"/>
    <n v="0"/>
    <n v="0"/>
    <n v="3668"/>
    <x v="23638"/>
    <x v="2724"/>
  </r>
  <r>
    <d v="2020-06-13T02:30:00"/>
    <x v="0"/>
    <x v="15"/>
    <n v="0"/>
    <n v="0"/>
    <n v="3668"/>
    <x v="23638"/>
    <x v="2725"/>
  </r>
  <r>
    <d v="2020-06-13T02:45:00"/>
    <x v="0"/>
    <x v="15"/>
    <n v="0"/>
    <n v="0"/>
    <n v="3668"/>
    <x v="23638"/>
    <x v="2726"/>
  </r>
  <r>
    <d v="2020-06-13T03:00:00"/>
    <x v="0"/>
    <x v="15"/>
    <n v="0"/>
    <n v="0"/>
    <n v="3668"/>
    <x v="23638"/>
    <x v="2727"/>
  </r>
  <r>
    <d v="2020-06-13T03:15:00"/>
    <x v="0"/>
    <x v="15"/>
    <n v="0"/>
    <n v="0"/>
    <n v="3668"/>
    <x v="23638"/>
    <x v="2728"/>
  </r>
  <r>
    <d v="2020-06-13T03:30:00"/>
    <x v="0"/>
    <x v="15"/>
    <n v="0"/>
    <n v="0"/>
    <n v="3668"/>
    <x v="23638"/>
    <x v="2729"/>
  </r>
  <r>
    <d v="2020-06-13T03:45:00"/>
    <x v="0"/>
    <x v="15"/>
    <n v="0"/>
    <n v="0"/>
    <n v="3668"/>
    <x v="23638"/>
    <x v="2730"/>
  </r>
  <r>
    <d v="2020-06-13T04:00:00"/>
    <x v="0"/>
    <x v="15"/>
    <n v="0"/>
    <n v="0"/>
    <n v="3668"/>
    <x v="23638"/>
    <x v="2731"/>
  </r>
  <r>
    <d v="2020-06-13T04:15:00"/>
    <x v="0"/>
    <x v="15"/>
    <n v="0"/>
    <n v="0"/>
    <n v="3668"/>
    <x v="23638"/>
    <x v="2732"/>
  </r>
  <r>
    <d v="2020-06-13T04:30:00"/>
    <x v="0"/>
    <x v="15"/>
    <n v="0"/>
    <n v="0"/>
    <n v="3668"/>
    <x v="23638"/>
    <x v="2733"/>
  </r>
  <r>
    <d v="2020-06-13T04:45:00"/>
    <x v="0"/>
    <x v="15"/>
    <n v="0"/>
    <n v="0"/>
    <n v="3668"/>
    <x v="23638"/>
    <x v="2734"/>
  </r>
  <r>
    <d v="2020-06-13T05:00:00"/>
    <x v="0"/>
    <x v="15"/>
    <n v="0"/>
    <n v="0"/>
    <n v="3668"/>
    <x v="23638"/>
    <x v="2735"/>
  </r>
  <r>
    <d v="2020-06-13T05:15:00"/>
    <x v="0"/>
    <x v="15"/>
    <n v="0"/>
    <n v="0"/>
    <n v="3668"/>
    <x v="23638"/>
    <x v="2736"/>
  </r>
  <r>
    <d v="2020-06-13T05:30:00"/>
    <x v="0"/>
    <x v="15"/>
    <n v="0"/>
    <n v="0"/>
    <n v="3668"/>
    <x v="23638"/>
    <x v="2737"/>
  </r>
  <r>
    <d v="2020-06-13T05:45:00"/>
    <x v="0"/>
    <x v="15"/>
    <n v="0"/>
    <n v="0"/>
    <n v="3668"/>
    <x v="23638"/>
    <x v="2738"/>
  </r>
  <r>
    <d v="2020-06-13T06:00:00"/>
    <x v="0"/>
    <x v="15"/>
    <n v="1.928571429"/>
    <n v="1.864285714"/>
    <n v="3668"/>
    <x v="23638"/>
    <x v="2739"/>
  </r>
  <r>
    <d v="2020-06-13T06:15:00"/>
    <x v="0"/>
    <x v="15"/>
    <n v="33.659999999999997"/>
    <n v="32.526666669999997"/>
    <n v="3672.2"/>
    <x v="23639"/>
    <x v="2740"/>
  </r>
  <r>
    <d v="2020-06-13T06:30:00"/>
    <x v="0"/>
    <x v="15"/>
    <n v="61.833333330000002"/>
    <n v="59.86"/>
    <n v="3684.1333330000002"/>
    <x v="23640"/>
    <x v="2741"/>
  </r>
  <r>
    <d v="2020-06-13T06:45:00"/>
    <x v="0"/>
    <x v="15"/>
    <n v="93.953333330000007"/>
    <n v="91.24"/>
    <n v="3454.2666669999999"/>
    <x v="23641"/>
    <x v="2742"/>
  </r>
  <r>
    <d v="2020-06-13T07:00:00"/>
    <x v="0"/>
    <x v="15"/>
    <n v="162.2933333"/>
    <n v="158.78666670000001"/>
    <n v="22.333333329999999"/>
    <x v="23642"/>
    <x v="2743"/>
  </r>
  <r>
    <d v="2020-06-13T07:15:00"/>
    <x v="0"/>
    <x v="15"/>
    <n v="153.18666669999999"/>
    <n v="149.65333330000001"/>
    <n v="60.533333329999998"/>
    <x v="23643"/>
    <x v="2744"/>
  </r>
  <r>
    <d v="2020-06-13T07:30:00"/>
    <x v="0"/>
    <x v="15"/>
    <n v="268.29333329999997"/>
    <n v="263.21333329999999"/>
    <n v="112.66666669999999"/>
    <x v="23644"/>
    <x v="2745"/>
  </r>
  <r>
    <d v="2020-06-13T07:45:00"/>
    <x v="0"/>
    <x v="15"/>
    <n v="266.55714289999997"/>
    <n v="261.60714289999999"/>
    <n v="179.7142857"/>
    <x v="23645"/>
    <x v="2746"/>
  </r>
  <r>
    <d v="2020-06-13T08:00:00"/>
    <x v="0"/>
    <x v="15"/>
    <n v="281.26666669999997"/>
    <n v="276.11333330000002"/>
    <n v="242.1333333"/>
    <x v="23646"/>
    <x v="2747"/>
  </r>
  <r>
    <d v="2020-06-13T08:15:00"/>
    <x v="0"/>
    <x v="15"/>
    <n v="355.39333329999999"/>
    <n v="348.87333330000001"/>
    <n v="326.1333333"/>
    <x v="23647"/>
    <x v="2748"/>
  </r>
  <r>
    <d v="2020-06-13T08:30:00"/>
    <x v="0"/>
    <x v="15"/>
    <n v="328.18666669999999"/>
    <n v="322.0466667"/>
    <n v="412.8"/>
    <x v="23648"/>
    <x v="2749"/>
  </r>
  <r>
    <d v="2020-06-13T08:45:00"/>
    <x v="0"/>
    <x v="15"/>
    <n v="497.05333330000002"/>
    <n v="487.5733333"/>
    <n v="513.26666669999997"/>
    <x v="23649"/>
    <x v="2750"/>
  </r>
  <r>
    <d v="2020-06-13T09:00:00"/>
    <x v="0"/>
    <x v="15"/>
    <n v="530.72666670000001"/>
    <n v="520.34"/>
    <n v="637.79999999999995"/>
    <x v="23650"/>
    <x v="2751"/>
  </r>
  <r>
    <d v="2020-06-13T09:15:00"/>
    <x v="0"/>
    <x v="15"/>
    <n v="331.99333330000002"/>
    <n v="326.24"/>
    <n v="750"/>
    <x v="23651"/>
    <x v="2752"/>
  </r>
  <r>
    <d v="2020-06-13T09:30:00"/>
    <x v="0"/>
    <x v="15"/>
    <n v="556.70714290000001"/>
    <n v="545.58571429999995"/>
    <n v="845.14285710000001"/>
    <x v="23652"/>
    <x v="2753"/>
  </r>
  <r>
    <d v="2020-06-13T09:45:00"/>
    <x v="0"/>
    <x v="15"/>
    <n v="252.98"/>
    <n v="247.84666669999999"/>
    <n v="510"/>
    <x v="23653"/>
    <x v="2754"/>
  </r>
  <r>
    <d v="2020-06-13T10:00:00"/>
    <x v="0"/>
    <x v="15"/>
    <n v="491.78666670000001"/>
    <n v="481.32666669999998"/>
    <n v="776.53333329999998"/>
    <x v="23654"/>
    <x v="2755"/>
  </r>
  <r>
    <d v="2020-06-13T10:15:00"/>
    <x v="0"/>
    <x v="15"/>
    <n v="529.04666669999995"/>
    <n v="518.41999999999996"/>
    <n v="1162.8"/>
    <x v="23655"/>
    <x v="2756"/>
  </r>
  <r>
    <d v="2020-06-13T10:30:00"/>
    <x v="0"/>
    <x v="15"/>
    <n v="0"/>
    <n v="0"/>
    <n v="411"/>
    <x v="23656"/>
    <x v="2757"/>
  </r>
  <r>
    <d v="2020-06-13T10:45:00"/>
    <x v="0"/>
    <x v="15"/>
    <n v="0"/>
    <n v="0"/>
    <n v="0"/>
    <x v="600"/>
    <x v="2758"/>
  </r>
  <r>
    <d v="2020-06-13T11:00:00"/>
    <x v="0"/>
    <x v="15"/>
    <n v="593.23333330000003"/>
    <n v="578.88"/>
    <n v="609.8666667"/>
    <x v="23657"/>
    <x v="2759"/>
  </r>
  <r>
    <d v="2020-06-13T11:15:00"/>
    <x v="0"/>
    <x v="15"/>
    <n v="833.93333329999996"/>
    <n v="815.56"/>
    <n v="1464.5333330000001"/>
    <x v="23658"/>
    <x v="2760"/>
  </r>
  <r>
    <d v="2020-06-13T11:30:00"/>
    <x v="0"/>
    <x v="15"/>
    <n v="727.85"/>
    <n v="712.61428569999998"/>
    <n v="1648.2142859999999"/>
    <x v="23659"/>
    <x v="2761"/>
  </r>
  <r>
    <d v="2020-06-13T11:45:00"/>
    <x v="0"/>
    <x v="15"/>
    <n v="666.97333330000004"/>
    <n v="653.22666670000001"/>
    <n v="1808.133333"/>
    <x v="23660"/>
    <x v="2762"/>
  </r>
  <r>
    <d v="2020-06-13T12:00:00"/>
    <x v="0"/>
    <x v="15"/>
    <n v="864.46666670000002"/>
    <n v="845.11333330000002"/>
    <n v="2002.8"/>
    <x v="23661"/>
    <x v="2763"/>
  </r>
  <r>
    <d v="2020-06-13T12:15:00"/>
    <x v="0"/>
    <x v="15"/>
    <n v="1058.866667"/>
    <n v="1034.3133330000001"/>
    <n v="2236.8666669999998"/>
    <x v="23662"/>
    <x v="2764"/>
  </r>
  <r>
    <d v="2020-06-13T12:30:00"/>
    <x v="0"/>
    <x v="15"/>
    <n v="1004.006667"/>
    <n v="980.84"/>
    <n v="2488.666667"/>
    <x v="23663"/>
    <x v="2765"/>
  </r>
  <r>
    <d v="2020-06-13T12:45:00"/>
    <x v="0"/>
    <x v="15"/>
    <n v="713.10666670000001"/>
    <n v="697.82666670000003"/>
    <n v="2720.9333329999999"/>
    <x v="23664"/>
    <x v="2766"/>
  </r>
  <r>
    <d v="2020-06-13T13:00:00"/>
    <x v="0"/>
    <x v="15"/>
    <n v="963.86428569999998"/>
    <n v="941.49285710000004"/>
    <n v="2890.5"/>
    <x v="23665"/>
    <x v="2767"/>
  </r>
  <r>
    <d v="2020-06-13T13:15:00"/>
    <x v="0"/>
    <x v="15"/>
    <n v="906.09333330000004"/>
    <n v="885.69333329999995"/>
    <n v="3132.1333330000002"/>
    <x v="23666"/>
    <x v="2768"/>
  </r>
  <r>
    <d v="2020-06-13T13:30:00"/>
    <x v="0"/>
    <x v="15"/>
    <n v="924.28"/>
    <n v="903.00666669999998"/>
    <n v="3356.1333330000002"/>
    <x v="23667"/>
    <x v="2769"/>
  </r>
  <r>
    <d v="2020-06-13T13:45:00"/>
    <x v="0"/>
    <x v="15"/>
    <n v="380.24666669999999"/>
    <n v="373.38"/>
    <n v="3514.9333329999999"/>
    <x v="23668"/>
    <x v="2770"/>
  </r>
  <r>
    <d v="2020-06-13T14:00:00"/>
    <x v="0"/>
    <x v="15"/>
    <n v="751.04666669999995"/>
    <n v="734.31333329999995"/>
    <n v="3640.333333"/>
    <x v="23669"/>
    <x v="2771"/>
  </r>
  <r>
    <d v="2020-06-13T14:15:00"/>
    <x v="0"/>
    <x v="15"/>
    <n v="539.74666669999999"/>
    <n v="528.79999999999995"/>
    <n v="3799.2"/>
    <x v="23670"/>
    <x v="2772"/>
  </r>
  <r>
    <d v="2020-06-13T14:30:00"/>
    <x v="0"/>
    <x v="15"/>
    <n v="1016.633333"/>
    <n v="993.08666670000002"/>
    <n v="3997"/>
    <x v="23671"/>
    <x v="2773"/>
  </r>
  <r>
    <d v="2020-06-13T14:45:00"/>
    <x v="0"/>
    <x v="15"/>
    <n v="440.76428570000002"/>
    <n v="432.50714290000002"/>
    <n v="4178.9285710000004"/>
    <x v="23672"/>
    <x v="2774"/>
  </r>
  <r>
    <d v="2020-06-13T15:00:00"/>
    <x v="0"/>
    <x v="15"/>
    <n v="524.78"/>
    <n v="514.62"/>
    <n v="4296.7333330000001"/>
    <x v="23673"/>
    <x v="2775"/>
  </r>
  <r>
    <d v="2020-06-13T15:15:00"/>
    <x v="0"/>
    <x v="15"/>
    <n v="538.04"/>
    <n v="527.4866667"/>
    <n v="4438.8"/>
    <x v="23674"/>
    <x v="2776"/>
  </r>
  <r>
    <d v="2020-06-13T15:30:00"/>
    <x v="0"/>
    <x v="15"/>
    <n v="558.76"/>
    <n v="547.67333329999997"/>
    <n v="4588.3333329999996"/>
    <x v="23675"/>
    <x v="2777"/>
  </r>
  <r>
    <d v="2020-06-13T15:45:00"/>
    <x v="0"/>
    <x v="15"/>
    <n v="623.84"/>
    <n v="611.20000000000005"/>
    <n v="4722.6666670000004"/>
    <x v="23676"/>
    <x v="2778"/>
  </r>
  <r>
    <d v="2020-06-13T16:00:00"/>
    <x v="0"/>
    <x v="15"/>
    <n v="404.77333329999999"/>
    <n v="396.58"/>
    <n v="4858.6000000000004"/>
    <x v="23677"/>
    <x v="2779"/>
  </r>
  <r>
    <d v="2020-06-13T16:15:00"/>
    <x v="0"/>
    <x v="15"/>
    <n v="542.70714290000001"/>
    <n v="531.81428570000003"/>
    <n v="4946.3571430000002"/>
    <x v="23678"/>
    <x v="2780"/>
  </r>
  <r>
    <d v="2020-06-13T16:30:00"/>
    <x v="0"/>
    <x v="15"/>
    <n v="400.4"/>
    <n v="392.71333329999999"/>
    <n v="5072.3999999999996"/>
    <x v="23679"/>
    <x v="2781"/>
  </r>
  <r>
    <d v="2020-06-13T16:45:00"/>
    <x v="0"/>
    <x v="15"/>
    <n v="365.09333329999998"/>
    <n v="357.5733333"/>
    <n v="4806.8"/>
    <x v="23680"/>
    <x v="2782"/>
  </r>
  <r>
    <d v="2020-06-13T17:00:00"/>
    <x v="0"/>
    <x v="15"/>
    <n v="416"/>
    <n v="408.68666669999999"/>
    <n v="5257.7333330000001"/>
    <x v="23681"/>
    <x v="2783"/>
  </r>
  <r>
    <d v="2020-06-13T17:15:00"/>
    <x v="0"/>
    <x v="15"/>
    <n v="245.39333329999999"/>
    <n v="240.59333330000001"/>
    <n v="5343.3333329999996"/>
    <x v="23682"/>
    <x v="2784"/>
  </r>
  <r>
    <d v="2020-06-13T17:30:00"/>
    <x v="0"/>
    <x v="15"/>
    <n v="156.81333330000001"/>
    <n v="153.2933333"/>
    <n v="5387.2"/>
    <x v="23683"/>
    <x v="2785"/>
  </r>
  <r>
    <d v="2020-06-13T17:45:00"/>
    <x v="0"/>
    <x v="15"/>
    <n v="104.8533333"/>
    <n v="101.94"/>
    <n v="5417.8"/>
    <x v="23684"/>
    <x v="2786"/>
  </r>
  <r>
    <d v="2020-06-13T18:00:00"/>
    <x v="0"/>
    <x v="15"/>
    <n v="104.2"/>
    <n v="101.27142859999999"/>
    <n v="5444.8571430000002"/>
    <x v="23685"/>
    <x v="2787"/>
  </r>
  <r>
    <d v="2020-06-13T18:15:00"/>
    <x v="0"/>
    <x v="15"/>
    <n v="60.04"/>
    <n v="58.14"/>
    <n v="5464.6"/>
    <x v="23686"/>
    <x v="2788"/>
  </r>
  <r>
    <d v="2020-06-13T18:30:00"/>
    <x v="0"/>
    <x v="15"/>
    <n v="24.08"/>
    <n v="23.25333333"/>
    <n v="5474.9333329999999"/>
    <x v="23687"/>
    <x v="2789"/>
  </r>
  <r>
    <d v="2020-06-13T18:45:00"/>
    <x v="0"/>
    <x v="15"/>
    <n v="1.026666667"/>
    <n v="0.98666666670000003"/>
    <n v="5477"/>
    <x v="23688"/>
    <x v="2790"/>
  </r>
  <r>
    <d v="2020-06-13T19:00:00"/>
    <x v="0"/>
    <x v="15"/>
    <n v="0"/>
    <n v="0"/>
    <n v="5477"/>
    <x v="23688"/>
    <x v="2791"/>
  </r>
  <r>
    <d v="2020-06-13T19:15:00"/>
    <x v="0"/>
    <x v="15"/>
    <n v="0"/>
    <n v="0"/>
    <n v="5477"/>
    <x v="23688"/>
    <x v="2792"/>
  </r>
  <r>
    <d v="2020-06-13T19:30:00"/>
    <x v="0"/>
    <x v="15"/>
    <n v="0"/>
    <n v="0"/>
    <n v="5477"/>
    <x v="23688"/>
    <x v="2793"/>
  </r>
  <r>
    <d v="2020-06-13T19:45:00"/>
    <x v="0"/>
    <x v="15"/>
    <n v="0"/>
    <n v="0"/>
    <n v="5477"/>
    <x v="23688"/>
    <x v="2794"/>
  </r>
  <r>
    <d v="2020-06-13T20:00:00"/>
    <x v="0"/>
    <x v="15"/>
    <n v="0"/>
    <n v="0"/>
    <n v="5477"/>
    <x v="23688"/>
    <x v="2795"/>
  </r>
  <r>
    <d v="2020-06-13T20:15:00"/>
    <x v="0"/>
    <x v="15"/>
    <n v="0"/>
    <n v="0"/>
    <n v="5477"/>
    <x v="23688"/>
    <x v="2796"/>
  </r>
  <r>
    <d v="2020-06-13T20:30:00"/>
    <x v="0"/>
    <x v="15"/>
    <n v="0"/>
    <n v="0"/>
    <n v="5477"/>
    <x v="23688"/>
    <x v="2797"/>
  </r>
  <r>
    <d v="2020-06-13T20:45:00"/>
    <x v="0"/>
    <x v="15"/>
    <n v="0"/>
    <n v="0"/>
    <n v="5477"/>
    <x v="23688"/>
    <x v="2798"/>
  </r>
  <r>
    <d v="2020-06-13T21:00:00"/>
    <x v="0"/>
    <x v="15"/>
    <n v="0"/>
    <n v="0"/>
    <n v="5477"/>
    <x v="23688"/>
    <x v="2799"/>
  </r>
  <r>
    <d v="2020-06-13T21:15:00"/>
    <x v="0"/>
    <x v="15"/>
    <n v="0"/>
    <n v="0"/>
    <n v="5477"/>
    <x v="23688"/>
    <x v="2800"/>
  </r>
  <r>
    <d v="2020-06-13T21:30:00"/>
    <x v="0"/>
    <x v="15"/>
    <n v="0"/>
    <n v="0"/>
    <n v="5477"/>
    <x v="23688"/>
    <x v="2801"/>
  </r>
  <r>
    <d v="2020-06-13T21:45:00"/>
    <x v="0"/>
    <x v="15"/>
    <n v="0"/>
    <n v="0"/>
    <n v="5477"/>
    <x v="23688"/>
    <x v="2802"/>
  </r>
  <r>
    <d v="2020-06-13T22:00:00"/>
    <x v="0"/>
    <x v="15"/>
    <n v="0"/>
    <n v="0"/>
    <n v="5477"/>
    <x v="23688"/>
    <x v="2803"/>
  </r>
  <r>
    <d v="2020-06-13T22:15:00"/>
    <x v="0"/>
    <x v="15"/>
    <n v="0"/>
    <n v="0"/>
    <n v="5477"/>
    <x v="23688"/>
    <x v="2804"/>
  </r>
  <r>
    <d v="2020-06-13T22:30:00"/>
    <x v="0"/>
    <x v="15"/>
    <n v="0"/>
    <n v="0"/>
    <n v="5477"/>
    <x v="23688"/>
    <x v="2805"/>
  </r>
  <r>
    <d v="2020-06-13T22:45:00"/>
    <x v="0"/>
    <x v="15"/>
    <n v="0"/>
    <n v="0"/>
    <n v="5477"/>
    <x v="23688"/>
    <x v="2806"/>
  </r>
  <r>
    <d v="2020-06-13T23:00:00"/>
    <x v="0"/>
    <x v="15"/>
    <n v="0"/>
    <n v="0"/>
    <n v="5477"/>
    <x v="23688"/>
    <x v="2807"/>
  </r>
  <r>
    <d v="2020-06-13T23:15:00"/>
    <x v="0"/>
    <x v="15"/>
    <n v="0"/>
    <n v="0"/>
    <n v="5477"/>
    <x v="23688"/>
    <x v="2808"/>
  </r>
  <r>
    <d v="2020-06-13T23:30:00"/>
    <x v="0"/>
    <x v="15"/>
    <n v="0"/>
    <n v="0"/>
    <n v="5477"/>
    <x v="23688"/>
    <x v="2809"/>
  </r>
  <r>
    <d v="2020-06-13T23:45:00"/>
    <x v="0"/>
    <x v="15"/>
    <n v="0"/>
    <n v="0"/>
    <n v="5477"/>
    <x v="23688"/>
    <x v="2810"/>
  </r>
  <r>
    <d v="2020-06-14T00:00:00"/>
    <x v="0"/>
    <x v="15"/>
    <n v="0"/>
    <n v="0"/>
    <n v="5477"/>
    <x v="23688"/>
    <x v="2811"/>
  </r>
  <r>
    <d v="2020-06-14T00:15:00"/>
    <x v="0"/>
    <x v="15"/>
    <n v="0"/>
    <n v="0"/>
    <n v="5477"/>
    <x v="23688"/>
    <x v="2812"/>
  </r>
  <r>
    <d v="2020-06-14T00:30:00"/>
    <x v="0"/>
    <x v="15"/>
    <n v="0"/>
    <n v="0"/>
    <n v="5477"/>
    <x v="23688"/>
    <x v="2813"/>
  </r>
  <r>
    <d v="2020-06-14T00:45:00"/>
    <x v="0"/>
    <x v="15"/>
    <n v="0"/>
    <n v="0"/>
    <n v="5477"/>
    <x v="23688"/>
    <x v="2814"/>
  </r>
  <r>
    <d v="2020-06-14T01:00:00"/>
    <x v="0"/>
    <x v="15"/>
    <n v="0"/>
    <n v="0"/>
    <n v="5477"/>
    <x v="23688"/>
    <x v="2815"/>
  </r>
  <r>
    <d v="2020-06-14T01:15:00"/>
    <x v="0"/>
    <x v="15"/>
    <n v="0"/>
    <n v="0"/>
    <n v="5477"/>
    <x v="23688"/>
    <x v="2816"/>
  </r>
  <r>
    <d v="2020-06-14T01:30:00"/>
    <x v="0"/>
    <x v="15"/>
    <n v="0"/>
    <n v="0"/>
    <n v="5477"/>
    <x v="23688"/>
    <x v="2817"/>
  </r>
  <r>
    <d v="2020-06-14T01:45:00"/>
    <x v="0"/>
    <x v="15"/>
    <n v="0"/>
    <n v="0"/>
    <n v="5477"/>
    <x v="23688"/>
    <x v="2818"/>
  </r>
  <r>
    <d v="2020-06-14T02:00:00"/>
    <x v="0"/>
    <x v="15"/>
    <n v="0"/>
    <n v="0"/>
    <n v="5477"/>
    <x v="23688"/>
    <x v="2819"/>
  </r>
  <r>
    <d v="2020-06-14T02:15:00"/>
    <x v="0"/>
    <x v="15"/>
    <n v="0"/>
    <n v="0"/>
    <n v="5477"/>
    <x v="23688"/>
    <x v="2820"/>
  </r>
  <r>
    <d v="2020-06-14T02:30:00"/>
    <x v="0"/>
    <x v="15"/>
    <n v="0"/>
    <n v="0"/>
    <n v="5477"/>
    <x v="23688"/>
    <x v="2821"/>
  </r>
  <r>
    <d v="2020-06-14T02:45:00"/>
    <x v="0"/>
    <x v="15"/>
    <n v="0"/>
    <n v="0"/>
    <n v="5477"/>
    <x v="23688"/>
    <x v="2822"/>
  </r>
  <r>
    <d v="2020-06-14T03:00:00"/>
    <x v="0"/>
    <x v="15"/>
    <n v="0"/>
    <n v="0"/>
    <n v="5477"/>
    <x v="23688"/>
    <x v="2823"/>
  </r>
  <r>
    <d v="2020-06-14T03:15:00"/>
    <x v="0"/>
    <x v="15"/>
    <n v="0"/>
    <n v="0"/>
    <n v="5477"/>
    <x v="23688"/>
    <x v="2824"/>
  </r>
  <r>
    <d v="2020-06-14T03:30:00"/>
    <x v="0"/>
    <x v="15"/>
    <n v="0"/>
    <n v="0"/>
    <n v="5477"/>
    <x v="23688"/>
    <x v="2825"/>
  </r>
  <r>
    <d v="2020-06-14T03:45:00"/>
    <x v="0"/>
    <x v="15"/>
    <n v="0"/>
    <n v="0"/>
    <n v="5477"/>
    <x v="23688"/>
    <x v="2826"/>
  </r>
  <r>
    <d v="2020-06-14T04:00:00"/>
    <x v="0"/>
    <x v="15"/>
    <n v="0"/>
    <n v="0"/>
    <n v="5477"/>
    <x v="23688"/>
    <x v="2827"/>
  </r>
  <r>
    <d v="2020-06-14T04:15:00"/>
    <x v="0"/>
    <x v="15"/>
    <n v="0"/>
    <n v="0"/>
    <n v="5477"/>
    <x v="23688"/>
    <x v="2828"/>
  </r>
  <r>
    <d v="2020-06-14T04:30:00"/>
    <x v="0"/>
    <x v="15"/>
    <n v="0"/>
    <n v="0"/>
    <n v="5477"/>
    <x v="23688"/>
    <x v="2829"/>
  </r>
  <r>
    <d v="2020-06-14T04:45:00"/>
    <x v="0"/>
    <x v="15"/>
    <n v="0"/>
    <n v="0"/>
    <n v="5477"/>
    <x v="23688"/>
    <x v="2830"/>
  </r>
  <r>
    <d v="2020-06-14T05:00:00"/>
    <x v="0"/>
    <x v="15"/>
    <n v="0"/>
    <n v="0"/>
    <n v="5477"/>
    <x v="23688"/>
    <x v="2831"/>
  </r>
  <r>
    <d v="2020-06-14T05:15:00"/>
    <x v="0"/>
    <x v="15"/>
    <n v="0"/>
    <n v="0"/>
    <n v="5477"/>
    <x v="23688"/>
    <x v="2832"/>
  </r>
  <r>
    <d v="2020-06-14T05:30:00"/>
    <x v="0"/>
    <x v="15"/>
    <n v="0"/>
    <n v="0"/>
    <n v="5477"/>
    <x v="23688"/>
    <x v="2833"/>
  </r>
  <r>
    <d v="2020-06-14T05:45:00"/>
    <x v="0"/>
    <x v="15"/>
    <n v="0"/>
    <n v="0"/>
    <n v="5477"/>
    <x v="23688"/>
    <x v="2834"/>
  </r>
  <r>
    <d v="2020-06-14T06:00:00"/>
    <x v="0"/>
    <x v="15"/>
    <n v="9.9466666670000006"/>
    <n v="9.5933333330000004"/>
    <n v="5477.6666670000004"/>
    <x v="23689"/>
    <x v="2835"/>
  </r>
  <r>
    <d v="2020-06-14T06:15:00"/>
    <x v="0"/>
    <x v="15"/>
    <n v="38.72666667"/>
    <n v="37.42"/>
    <n v="5484.1333329999998"/>
    <x v="23690"/>
    <x v="2836"/>
  </r>
  <r>
    <d v="2020-06-14T06:30:00"/>
    <x v="0"/>
    <x v="15"/>
    <n v="80.993333329999999"/>
    <n v="78.58"/>
    <n v="5497.6666670000004"/>
    <x v="23691"/>
    <x v="2837"/>
  </r>
  <r>
    <d v="2020-06-14T06:45:00"/>
    <x v="0"/>
    <x v="15"/>
    <n v="138.68666669999999"/>
    <n v="135.46666669999999"/>
    <n v="5522.8666670000002"/>
    <x v="23692"/>
    <x v="2838"/>
  </r>
  <r>
    <d v="2020-06-14T07:00:00"/>
    <x v="0"/>
    <x v="15"/>
    <n v="194.52"/>
    <n v="190.46666669999999"/>
    <n v="5565.2666669999999"/>
    <x v="23693"/>
    <x v="2839"/>
  </r>
  <r>
    <d v="2020-06-14T07:15:00"/>
    <x v="0"/>
    <x v="15"/>
    <n v="243.47333330000001"/>
    <n v="238.96666669999999"/>
    <n v="5619.8"/>
    <x v="23694"/>
    <x v="2840"/>
  </r>
  <r>
    <d v="2020-06-14T07:30:00"/>
    <x v="0"/>
    <x v="15"/>
    <n v="333.2"/>
    <n v="327.35000000000002"/>
    <n v="2442.5714290000001"/>
    <x v="23695"/>
    <x v="2841"/>
  </r>
  <r>
    <d v="2020-06-14T07:45:00"/>
    <x v="0"/>
    <x v="15"/>
    <n v="372.82666669999998"/>
    <n v="366.05333330000002"/>
    <n v="83.066666670000004"/>
    <x v="23696"/>
    <x v="2842"/>
  </r>
  <r>
    <d v="2020-06-14T08:00:00"/>
    <x v="0"/>
    <x v="15"/>
    <n v="404.94666669999998"/>
    <n v="397.23333330000003"/>
    <n v="187.2666667"/>
    <x v="23697"/>
    <x v="2843"/>
  </r>
  <r>
    <d v="2020-06-14T08:15:00"/>
    <x v="0"/>
    <x v="15"/>
    <n v="294.72000000000003"/>
    <n v="289.12666669999999"/>
    <n v="265.8666667"/>
    <x v="23698"/>
    <x v="2844"/>
  </r>
  <r>
    <d v="2020-06-14T08:30:00"/>
    <x v="0"/>
    <x v="15"/>
    <n v="379.02"/>
    <n v="378.15"/>
    <n v="349.35714289999999"/>
    <x v="23699"/>
    <x v="2845"/>
  </r>
  <r>
    <d v="2020-06-14T08:45:00"/>
    <x v="0"/>
    <x v="15"/>
    <n v="358.08"/>
    <n v="351.24666669999999"/>
    <n v="442.8"/>
    <x v="23700"/>
    <x v="2846"/>
  </r>
  <r>
    <d v="2020-06-14T09:00:00"/>
    <x v="0"/>
    <x v="15"/>
    <n v="172.70714290000001"/>
    <n v="169.4714286"/>
    <n v="527.92857140000001"/>
    <x v="23701"/>
    <x v="2847"/>
  </r>
  <r>
    <d v="2020-06-14T09:15:00"/>
    <x v="0"/>
    <x v="15"/>
    <n v="44.526666669999997"/>
    <n v="43.613333330000003"/>
    <n v="541.33333330000005"/>
    <x v="23702"/>
    <x v="2848"/>
  </r>
  <r>
    <d v="2020-06-14T09:30:00"/>
    <x v="0"/>
    <x v="15"/>
    <n v="0"/>
    <n v="0"/>
    <n v="546"/>
    <x v="23703"/>
    <x v="2849"/>
  </r>
  <r>
    <d v="2020-06-14T09:45:00"/>
    <x v="0"/>
    <x v="15"/>
    <n v="0"/>
    <n v="0"/>
    <n v="546"/>
    <x v="23703"/>
    <x v="2850"/>
  </r>
  <r>
    <d v="2020-06-14T10:00:00"/>
    <x v="0"/>
    <x v="15"/>
    <n v="0"/>
    <n v="0"/>
    <n v="546"/>
    <x v="23703"/>
    <x v="2851"/>
  </r>
  <r>
    <d v="2020-06-14T10:15:00"/>
    <x v="0"/>
    <x v="15"/>
    <n v="0"/>
    <n v="0"/>
    <n v="546"/>
    <x v="23703"/>
    <x v="2852"/>
  </r>
  <r>
    <d v="2020-06-14T10:30:00"/>
    <x v="0"/>
    <x v="15"/>
    <n v="0"/>
    <n v="0"/>
    <n v="546"/>
    <x v="23703"/>
    <x v="2853"/>
  </r>
  <r>
    <d v="2020-06-14T10:45:00"/>
    <x v="0"/>
    <x v="15"/>
    <n v="0"/>
    <n v="0"/>
    <n v="546"/>
    <x v="23703"/>
    <x v="2854"/>
  </r>
  <r>
    <d v="2020-06-14T11:00:00"/>
    <x v="0"/>
    <x v="15"/>
    <n v="0"/>
    <n v="0"/>
    <n v="546"/>
    <x v="23703"/>
    <x v="2855"/>
  </r>
  <r>
    <d v="2020-06-14T11:15:00"/>
    <x v="0"/>
    <x v="15"/>
    <n v="0"/>
    <n v="0"/>
    <n v="546"/>
    <x v="23703"/>
    <x v="2856"/>
  </r>
  <r>
    <d v="2020-06-14T11:30:00"/>
    <x v="0"/>
    <x v="15"/>
    <n v="0"/>
    <n v="0"/>
    <n v="546"/>
    <x v="23703"/>
    <x v="2857"/>
  </r>
  <r>
    <d v="2020-06-14T11:45:00"/>
    <x v="0"/>
    <x v="15"/>
    <n v="667.11333330000002"/>
    <n v="652.14"/>
    <n v="613.26666669999997"/>
    <x v="23704"/>
    <x v="2858"/>
  </r>
  <r>
    <d v="2020-06-14T12:00:00"/>
    <x v="0"/>
    <x v="15"/>
    <n v="727.03333329999998"/>
    <n v="711.22"/>
    <n v="775.6"/>
    <x v="23705"/>
    <x v="2859"/>
  </r>
  <r>
    <d v="2020-06-14T12:15:00"/>
    <x v="0"/>
    <x v="15"/>
    <n v="425.25"/>
    <n v="414.82142859999999"/>
    <n v="949.42857140000001"/>
    <x v="23706"/>
    <x v="2860"/>
  </r>
  <r>
    <d v="2020-06-14T12:30:00"/>
    <x v="0"/>
    <x v="15"/>
    <n v="0"/>
    <n v="0"/>
    <n v="971"/>
    <x v="23707"/>
    <x v="2861"/>
  </r>
  <r>
    <d v="2020-06-14T12:45:00"/>
    <x v="0"/>
    <x v="15"/>
    <n v="0"/>
    <n v="0"/>
    <n v="971"/>
    <x v="23707"/>
    <x v="2862"/>
  </r>
  <r>
    <d v="2020-06-14T13:00:00"/>
    <x v="0"/>
    <x v="15"/>
    <n v="0"/>
    <n v="0"/>
    <n v="971"/>
    <x v="23707"/>
    <x v="2863"/>
  </r>
  <r>
    <d v="2020-06-14T13:15:00"/>
    <x v="0"/>
    <x v="15"/>
    <n v="0"/>
    <n v="0"/>
    <n v="971"/>
    <x v="23707"/>
    <x v="2864"/>
  </r>
  <r>
    <d v="2020-06-14T13:30:00"/>
    <x v="0"/>
    <x v="15"/>
    <n v="0"/>
    <n v="0"/>
    <n v="971"/>
    <x v="23707"/>
    <x v="2865"/>
  </r>
  <r>
    <d v="2020-06-14T13:45:00"/>
    <x v="0"/>
    <x v="15"/>
    <n v="0"/>
    <n v="0"/>
    <n v="971"/>
    <x v="23707"/>
    <x v="2866"/>
  </r>
  <r>
    <d v="2020-06-14T14:00:00"/>
    <x v="0"/>
    <x v="15"/>
    <n v="0"/>
    <n v="0"/>
    <n v="971"/>
    <x v="23707"/>
    <x v="2867"/>
  </r>
  <r>
    <d v="2020-06-14T14:15:00"/>
    <x v="0"/>
    <x v="15"/>
    <n v="162.60666670000001"/>
    <n v="159.60666670000001"/>
    <n v="978.4"/>
    <x v="23708"/>
    <x v="2868"/>
  </r>
  <r>
    <d v="2020-06-14T14:30:00"/>
    <x v="0"/>
    <x v="15"/>
    <n v="408.91333329999998"/>
    <n v="401.31333330000001"/>
    <n v="1055.5999999999999"/>
    <x v="23709"/>
    <x v="2869"/>
  </r>
  <r>
    <d v="2020-06-14T14:45:00"/>
    <x v="0"/>
    <x v="15"/>
    <n v="177.9266667"/>
    <n v="174.02666669999999"/>
    <n v="1151.5999999999999"/>
    <x v="23710"/>
    <x v="2870"/>
  </r>
  <r>
    <d v="2020-06-14T15:00:00"/>
    <x v="0"/>
    <x v="15"/>
    <n v="116.94"/>
    <n v="114.58"/>
    <n v="1160.4666669999999"/>
    <x v="23711"/>
    <x v="2871"/>
  </r>
  <r>
    <d v="2020-06-14T15:15:00"/>
    <x v="0"/>
    <x v="15"/>
    <n v="246.62666669999999"/>
    <n v="241.9533333"/>
    <n v="1221.7333329999999"/>
    <x v="23712"/>
    <x v="2872"/>
  </r>
  <r>
    <d v="2020-06-14T15:30:00"/>
    <x v="0"/>
    <x v="15"/>
    <n v="521.39333329999999"/>
    <n v="511.1333333"/>
    <n v="1302.866667"/>
    <x v="23713"/>
    <x v="2873"/>
  </r>
  <r>
    <d v="2020-06-14T15:45:00"/>
    <x v="0"/>
    <x v="15"/>
    <n v="687.97857139999996"/>
    <n v="673.64285710000001"/>
    <n v="1462.7857140000001"/>
    <x v="23714"/>
    <x v="2874"/>
  </r>
  <r>
    <d v="2020-06-14T16:00:00"/>
    <x v="0"/>
    <x v="15"/>
    <n v="366.72"/>
    <n v="359.91333329999998"/>
    <n v="1580.9333329999999"/>
    <x v="23715"/>
    <x v="2875"/>
  </r>
  <r>
    <d v="2020-06-14T16:15:00"/>
    <x v="0"/>
    <x v="15"/>
    <n v="268.53333329999998"/>
    <n v="263.50666669999998"/>
    <n v="1664.6"/>
    <x v="23716"/>
    <x v="2876"/>
  </r>
  <r>
    <d v="2020-06-14T16:30:00"/>
    <x v="0"/>
    <x v="15"/>
    <n v="389.11333330000002"/>
    <n v="381.69333330000001"/>
    <n v="1741.6"/>
    <x v="23717"/>
    <x v="2877"/>
  </r>
  <r>
    <d v="2020-06-14T16:45:00"/>
    <x v="0"/>
    <x v="15"/>
    <n v="237.16666670000001"/>
    <n v="232.38"/>
    <n v="1824.4"/>
    <x v="23718"/>
    <x v="2878"/>
  </r>
  <r>
    <d v="2020-06-14T17:00:00"/>
    <x v="0"/>
    <x v="15"/>
    <n v="229.24"/>
    <n v="224.83333329999999"/>
    <n v="1878"/>
    <x v="23719"/>
    <x v="2879"/>
  </r>
  <r>
    <d v="2020-06-14T17:15:00"/>
    <x v="0"/>
    <x v="15"/>
    <n v="184.52"/>
    <n v="180.77333329999999"/>
    <n v="1928.866667"/>
    <x v="23720"/>
    <x v="2880"/>
  </r>
  <r>
    <d v="2020-06-14T17:30:00"/>
    <x v="0"/>
    <x v="15"/>
    <n v="142.85714290000001"/>
    <n v="139.2214286"/>
    <n v="1969.0714290000001"/>
    <x v="23721"/>
    <x v="2881"/>
  </r>
  <r>
    <d v="2020-06-14T17:45:00"/>
    <x v="0"/>
    <x v="15"/>
    <n v="136.58000000000001"/>
    <n v="133.06"/>
    <n v="2001.8"/>
    <x v="23722"/>
    <x v="2882"/>
  </r>
  <r>
    <d v="2020-06-14T18:00:00"/>
    <x v="0"/>
    <x v="15"/>
    <n v="86.926666670000003"/>
    <n v="84.4"/>
    <n v="2029.5333330000001"/>
    <x v="23723"/>
    <x v="2883"/>
  </r>
  <r>
    <d v="2020-06-14T18:15:00"/>
    <x v="0"/>
    <x v="15"/>
    <n v="51.926666670000003"/>
    <n v="50.24"/>
    <n v="2047.2"/>
    <x v="23724"/>
    <x v="2884"/>
  </r>
  <r>
    <d v="2020-06-14T18:30:00"/>
    <x v="0"/>
    <x v="15"/>
    <n v="19.98"/>
    <n v="19.286666669999999"/>
    <n v="2055.8666669999998"/>
    <x v="23725"/>
    <x v="2885"/>
  </r>
  <r>
    <d v="2020-06-14T18:45:00"/>
    <x v="0"/>
    <x v="15"/>
    <n v="0"/>
    <n v="0"/>
    <n v="2058"/>
    <x v="23726"/>
    <x v="2886"/>
  </r>
  <r>
    <d v="2020-06-14T19:00:00"/>
    <x v="0"/>
    <x v="15"/>
    <n v="0"/>
    <n v="0"/>
    <n v="2058"/>
    <x v="23726"/>
    <x v="2887"/>
  </r>
  <r>
    <d v="2020-06-14T19:15:00"/>
    <x v="0"/>
    <x v="15"/>
    <n v="0"/>
    <n v="0"/>
    <n v="2058"/>
    <x v="23726"/>
    <x v="2888"/>
  </r>
  <r>
    <d v="2020-06-14T19:30:00"/>
    <x v="0"/>
    <x v="15"/>
    <n v="0"/>
    <n v="0"/>
    <n v="2058"/>
    <x v="23726"/>
    <x v="2889"/>
  </r>
  <r>
    <d v="2020-06-14T19:45:00"/>
    <x v="0"/>
    <x v="15"/>
    <n v="0"/>
    <n v="0"/>
    <n v="2058"/>
    <x v="23726"/>
    <x v="2890"/>
  </r>
  <r>
    <d v="2020-06-14T20:00:00"/>
    <x v="0"/>
    <x v="15"/>
    <n v="0"/>
    <n v="0"/>
    <n v="2058"/>
    <x v="23726"/>
    <x v="2891"/>
  </r>
  <r>
    <d v="2020-06-14T20:15:00"/>
    <x v="0"/>
    <x v="15"/>
    <n v="0"/>
    <n v="0"/>
    <n v="2058"/>
    <x v="23726"/>
    <x v="2892"/>
  </r>
  <r>
    <d v="2020-06-14T20:30:00"/>
    <x v="0"/>
    <x v="15"/>
    <n v="0"/>
    <n v="0"/>
    <n v="2058"/>
    <x v="23726"/>
    <x v="2893"/>
  </r>
  <r>
    <d v="2020-06-14T20:45:00"/>
    <x v="0"/>
    <x v="15"/>
    <n v="0"/>
    <n v="0"/>
    <n v="2058"/>
    <x v="23726"/>
    <x v="2894"/>
  </r>
  <r>
    <d v="2020-06-14T21:00:00"/>
    <x v="0"/>
    <x v="15"/>
    <n v="0"/>
    <n v="0"/>
    <n v="2058"/>
    <x v="23726"/>
    <x v="2895"/>
  </r>
  <r>
    <d v="2020-06-14T21:15:00"/>
    <x v="0"/>
    <x v="15"/>
    <n v="0"/>
    <n v="0"/>
    <n v="2058"/>
    <x v="23726"/>
    <x v="2896"/>
  </r>
  <r>
    <d v="2020-06-14T21:30:00"/>
    <x v="0"/>
    <x v="15"/>
    <n v="0"/>
    <n v="0"/>
    <n v="2058"/>
    <x v="23726"/>
    <x v="2897"/>
  </r>
  <r>
    <d v="2020-06-14T21:45:00"/>
    <x v="0"/>
    <x v="15"/>
    <n v="0"/>
    <n v="0"/>
    <n v="2058"/>
    <x v="23726"/>
    <x v="2898"/>
  </r>
  <r>
    <d v="2020-06-14T22:00:00"/>
    <x v="0"/>
    <x v="15"/>
    <n v="0"/>
    <n v="0"/>
    <n v="2058"/>
    <x v="23726"/>
    <x v="2899"/>
  </r>
  <r>
    <d v="2020-06-14T22:15:00"/>
    <x v="0"/>
    <x v="15"/>
    <n v="0"/>
    <n v="0"/>
    <n v="2058"/>
    <x v="23726"/>
    <x v="2900"/>
  </r>
  <r>
    <d v="2020-06-14T22:30:00"/>
    <x v="0"/>
    <x v="15"/>
    <n v="0"/>
    <n v="0"/>
    <n v="2058"/>
    <x v="23726"/>
    <x v="2901"/>
  </r>
  <r>
    <d v="2020-06-14T22:45:00"/>
    <x v="0"/>
    <x v="15"/>
    <n v="0"/>
    <n v="0"/>
    <n v="2058"/>
    <x v="23726"/>
    <x v="2902"/>
  </r>
  <r>
    <d v="2020-06-14T23:00:00"/>
    <x v="0"/>
    <x v="15"/>
    <n v="0"/>
    <n v="0"/>
    <n v="2058"/>
    <x v="23726"/>
    <x v="2903"/>
  </r>
  <r>
    <d v="2020-06-14T23:15:00"/>
    <x v="0"/>
    <x v="15"/>
    <n v="0"/>
    <n v="0"/>
    <n v="2058"/>
    <x v="23726"/>
    <x v="2904"/>
  </r>
  <r>
    <d v="2020-06-14T23:30:00"/>
    <x v="0"/>
    <x v="15"/>
    <n v="0"/>
    <n v="0"/>
    <n v="2058"/>
    <x v="23726"/>
    <x v="2905"/>
  </r>
  <r>
    <d v="2020-06-14T23:45:00"/>
    <x v="0"/>
    <x v="15"/>
    <n v="0"/>
    <n v="0"/>
    <n v="2058"/>
    <x v="23726"/>
    <x v="2906"/>
  </r>
  <r>
    <d v="2020-06-15T00:00:00"/>
    <x v="0"/>
    <x v="15"/>
    <n v="0"/>
    <n v="0"/>
    <n v="0"/>
    <x v="23726"/>
    <x v="2907"/>
  </r>
  <r>
    <d v="2020-06-15T00:15:00"/>
    <x v="0"/>
    <x v="15"/>
    <n v="0"/>
    <n v="0"/>
    <n v="0"/>
    <x v="23726"/>
    <x v="2908"/>
  </r>
  <r>
    <d v="2020-06-15T00:30:00"/>
    <x v="0"/>
    <x v="15"/>
    <n v="0"/>
    <n v="0"/>
    <n v="0"/>
    <x v="23726"/>
    <x v="2909"/>
  </r>
  <r>
    <d v="2020-06-15T00:45:00"/>
    <x v="0"/>
    <x v="15"/>
    <n v="0"/>
    <n v="0"/>
    <n v="0"/>
    <x v="23726"/>
    <x v="2910"/>
  </r>
  <r>
    <d v="2020-06-15T01:00:00"/>
    <x v="0"/>
    <x v="15"/>
    <n v="0"/>
    <n v="0"/>
    <n v="0"/>
    <x v="23726"/>
    <x v="2911"/>
  </r>
  <r>
    <d v="2020-06-15T01:15:00"/>
    <x v="0"/>
    <x v="15"/>
    <n v="0"/>
    <n v="0"/>
    <n v="0"/>
    <x v="23726"/>
    <x v="2912"/>
  </r>
  <r>
    <d v="2020-06-15T01:30:00"/>
    <x v="0"/>
    <x v="15"/>
    <n v="0"/>
    <n v="0"/>
    <n v="0"/>
    <x v="23726"/>
    <x v="2913"/>
  </r>
  <r>
    <d v="2020-06-15T01:45:00"/>
    <x v="0"/>
    <x v="15"/>
    <n v="0"/>
    <n v="0"/>
    <n v="0"/>
    <x v="23726"/>
    <x v="2914"/>
  </r>
  <r>
    <d v="2020-06-15T02:00:00"/>
    <x v="0"/>
    <x v="15"/>
    <n v="0"/>
    <n v="0"/>
    <n v="0"/>
    <x v="23726"/>
    <x v="2915"/>
  </r>
  <r>
    <d v="2020-06-15T02:15:00"/>
    <x v="0"/>
    <x v="15"/>
    <n v="0"/>
    <n v="0"/>
    <n v="0"/>
    <x v="23726"/>
    <x v="2916"/>
  </r>
  <r>
    <d v="2020-06-15T02:30:00"/>
    <x v="0"/>
    <x v="15"/>
    <n v="0"/>
    <n v="0"/>
    <n v="0"/>
    <x v="23726"/>
    <x v="2917"/>
  </r>
  <r>
    <d v="2020-06-15T02:45:00"/>
    <x v="0"/>
    <x v="15"/>
    <n v="0"/>
    <n v="0"/>
    <n v="0"/>
    <x v="23726"/>
    <x v="2918"/>
  </r>
  <r>
    <d v="2020-06-15T03:00:00"/>
    <x v="0"/>
    <x v="15"/>
    <n v="0"/>
    <n v="0"/>
    <n v="0"/>
    <x v="23726"/>
    <x v="2919"/>
  </r>
  <r>
    <d v="2020-06-15T03:15:00"/>
    <x v="0"/>
    <x v="15"/>
    <n v="0"/>
    <n v="0"/>
    <n v="0"/>
    <x v="23726"/>
    <x v="2920"/>
  </r>
  <r>
    <d v="2020-06-15T03:30:00"/>
    <x v="0"/>
    <x v="15"/>
    <n v="0"/>
    <n v="0"/>
    <n v="0"/>
    <x v="23726"/>
    <x v="2921"/>
  </r>
  <r>
    <d v="2020-06-15T03:45:00"/>
    <x v="0"/>
    <x v="15"/>
    <n v="0"/>
    <n v="0"/>
    <n v="0"/>
    <x v="23726"/>
    <x v="2922"/>
  </r>
  <r>
    <d v="2020-06-15T04:00:00"/>
    <x v="0"/>
    <x v="15"/>
    <n v="0"/>
    <n v="0"/>
    <n v="0"/>
    <x v="23726"/>
    <x v="2923"/>
  </r>
  <r>
    <d v="2020-06-15T04:15:00"/>
    <x v="0"/>
    <x v="15"/>
    <n v="0"/>
    <n v="0"/>
    <n v="0"/>
    <x v="23727"/>
    <x v="2924"/>
  </r>
  <r>
    <d v="2020-06-15T04:30:00"/>
    <x v="0"/>
    <x v="15"/>
    <n v="0"/>
    <n v="0"/>
    <n v="0"/>
    <x v="23726"/>
    <x v="2925"/>
  </r>
  <r>
    <d v="2020-06-15T04:45:00"/>
    <x v="0"/>
    <x v="15"/>
    <n v="0"/>
    <n v="0"/>
    <n v="0"/>
    <x v="23726"/>
    <x v="2926"/>
  </r>
  <r>
    <d v="2020-06-15T05:00:00"/>
    <x v="0"/>
    <x v="15"/>
    <n v="0"/>
    <n v="0"/>
    <n v="0"/>
    <x v="23726"/>
    <x v="2927"/>
  </r>
  <r>
    <d v="2020-06-15T05:15:00"/>
    <x v="0"/>
    <x v="15"/>
    <n v="0"/>
    <n v="0"/>
    <n v="0"/>
    <x v="23726"/>
    <x v="2928"/>
  </r>
  <r>
    <d v="2020-06-15T05:30:00"/>
    <x v="0"/>
    <x v="15"/>
    <n v="0"/>
    <n v="0"/>
    <n v="0"/>
    <x v="23726"/>
    <x v="2929"/>
  </r>
  <r>
    <d v="2020-06-15T05:45:00"/>
    <x v="0"/>
    <x v="15"/>
    <n v="0"/>
    <n v="0"/>
    <n v="0"/>
    <x v="23726"/>
    <x v="2930"/>
  </r>
  <r>
    <d v="2020-06-15T06:00:00"/>
    <x v="0"/>
    <x v="15"/>
    <n v="9.2200000000000006"/>
    <n v="8.8933333329999993"/>
    <n v="0.33333333329999998"/>
    <x v="23728"/>
    <x v="2931"/>
  </r>
  <r>
    <d v="2020-06-15T06:15:00"/>
    <x v="0"/>
    <x v="15"/>
    <n v="27.626666669999999"/>
    <n v="26.686666670000001"/>
    <n v="4.8"/>
    <x v="23729"/>
    <x v="2932"/>
  </r>
  <r>
    <d v="2020-06-15T06:30:00"/>
    <x v="0"/>
    <x v="15"/>
    <n v="73.946666669999999"/>
    <n v="71.680000000000007"/>
    <n v="16.533333330000001"/>
    <x v="23730"/>
    <x v="2933"/>
  </r>
  <r>
    <d v="2020-06-15T06:45:00"/>
    <x v="0"/>
    <x v="15"/>
    <n v="105.04285710000001"/>
    <n v="102.0714286"/>
    <n v="38.428571429999998"/>
    <x v="23731"/>
    <x v="2934"/>
  </r>
  <r>
    <d v="2020-06-15T07:00:00"/>
    <x v="0"/>
    <x v="15"/>
    <n v="166.9533333"/>
    <n v="163.24666669999999"/>
    <n v="68.933333329999996"/>
    <x v="23732"/>
    <x v="2935"/>
  </r>
  <r>
    <d v="2020-06-15T07:15:00"/>
    <x v="0"/>
    <x v="15"/>
    <n v="204.58"/>
    <n v="200.48"/>
    <n v="117.0666667"/>
    <x v="23733"/>
    <x v="2936"/>
  </r>
  <r>
    <d v="2020-06-15T07:30:00"/>
    <x v="0"/>
    <x v="15"/>
    <n v="180.62"/>
    <n v="176.87333330000001"/>
    <n v="161.93333329999999"/>
    <x v="23734"/>
    <x v="2937"/>
  </r>
  <r>
    <d v="2020-06-15T07:45:00"/>
    <x v="0"/>
    <x v="15"/>
    <n v="344.74666669999999"/>
    <n v="338.53333329999998"/>
    <n v="227.6"/>
    <x v="23735"/>
    <x v="2938"/>
  </r>
  <r>
    <d v="2020-06-15T08:00:00"/>
    <x v="0"/>
    <x v="15"/>
    <n v="399.32"/>
    <n v="391.77333329999999"/>
    <n v="323.06666669999998"/>
    <x v="23736"/>
    <x v="2939"/>
  </r>
  <r>
    <d v="2020-06-15T08:15:00"/>
    <x v="0"/>
    <x v="15"/>
    <n v="446.80666669999999"/>
    <n v="438.28666670000001"/>
    <n v="430.46666670000002"/>
    <x v="23737"/>
    <x v="2940"/>
  </r>
  <r>
    <d v="2020-06-15T08:30:00"/>
    <x v="0"/>
    <x v="15"/>
    <n v="0"/>
    <n v="0"/>
    <n v="487"/>
    <x v="23738"/>
    <x v="2941"/>
  </r>
  <r>
    <d v="2020-06-15T08:45:00"/>
    <x v="0"/>
    <x v="15"/>
    <n v="0"/>
    <n v="0"/>
    <n v="487"/>
    <x v="23738"/>
    <x v="2942"/>
  </r>
  <r>
    <d v="2020-06-15T09:00:00"/>
    <x v="0"/>
    <x v="15"/>
    <n v="0"/>
    <n v="0"/>
    <n v="487"/>
    <x v="23738"/>
    <x v="2943"/>
  </r>
  <r>
    <d v="2020-06-15T09:15:00"/>
    <x v="0"/>
    <x v="15"/>
    <n v="0"/>
    <n v="0"/>
    <n v="487"/>
    <x v="23738"/>
    <x v="2944"/>
  </r>
  <r>
    <d v="2020-06-15T09:30:00"/>
    <x v="0"/>
    <x v="15"/>
    <n v="0"/>
    <n v="0"/>
    <n v="487"/>
    <x v="23738"/>
    <x v="2945"/>
  </r>
  <r>
    <d v="2020-06-15T09:45:00"/>
    <x v="0"/>
    <x v="15"/>
    <n v="0"/>
    <n v="0"/>
    <n v="487"/>
    <x v="23738"/>
    <x v="2946"/>
  </r>
  <r>
    <d v="2020-06-15T10:00:00"/>
    <x v="0"/>
    <x v="15"/>
    <n v="0"/>
    <n v="0"/>
    <n v="487"/>
    <x v="23738"/>
    <x v="2947"/>
  </r>
  <r>
    <d v="2020-06-15T10:15:00"/>
    <x v="0"/>
    <x v="15"/>
    <n v="0"/>
    <n v="0"/>
    <n v="487"/>
    <x v="23738"/>
    <x v="2948"/>
  </r>
  <r>
    <d v="2020-06-15T10:30:00"/>
    <x v="0"/>
    <x v="15"/>
    <n v="0"/>
    <n v="0"/>
    <n v="487"/>
    <x v="23738"/>
    <x v="2949"/>
  </r>
  <r>
    <d v="2020-06-15T10:45:00"/>
    <x v="0"/>
    <x v="15"/>
    <n v="30.626666669999999"/>
    <n v="30.053333330000001"/>
    <n v="487"/>
    <x v="23738"/>
    <x v="2950"/>
  </r>
  <r>
    <d v="2020-06-15T11:00:00"/>
    <x v="0"/>
    <x v="15"/>
    <n v="275.1333333"/>
    <n v="269.91333329999998"/>
    <n v="534.20000000000005"/>
    <x v="23739"/>
    <x v="2951"/>
  </r>
  <r>
    <d v="2020-06-15T11:15:00"/>
    <x v="0"/>
    <x v="15"/>
    <n v="176.87333330000001"/>
    <n v="173.42"/>
    <n v="595.20000000000005"/>
    <x v="23740"/>
    <x v="2952"/>
  </r>
  <r>
    <d v="2020-06-15T11:30:00"/>
    <x v="0"/>
    <x v="15"/>
    <n v="0"/>
    <n v="0"/>
    <n v="603"/>
    <x v="23741"/>
    <x v="2953"/>
  </r>
  <r>
    <d v="2020-06-15T11:45:00"/>
    <x v="0"/>
    <x v="15"/>
    <n v="0"/>
    <n v="0"/>
    <n v="603"/>
    <x v="23741"/>
    <x v="2954"/>
  </r>
  <r>
    <d v="2020-06-15T12:00:00"/>
    <x v="0"/>
    <x v="15"/>
    <n v="0"/>
    <n v="0"/>
    <n v="603"/>
    <x v="23741"/>
    <x v="2955"/>
  </r>
  <r>
    <d v="2020-06-15T12:15:00"/>
    <x v="0"/>
    <x v="15"/>
    <n v="0"/>
    <n v="0"/>
    <n v="603"/>
    <x v="23741"/>
    <x v="2956"/>
  </r>
  <r>
    <d v="2020-06-15T12:30:00"/>
    <x v="0"/>
    <x v="15"/>
    <n v="0"/>
    <n v="0"/>
    <n v="603"/>
    <x v="23741"/>
    <x v="2957"/>
  </r>
  <r>
    <d v="2020-06-15T12:45:00"/>
    <x v="0"/>
    <x v="15"/>
    <n v="313.68"/>
    <n v="307.16000000000003"/>
    <n v="616.6"/>
    <x v="23742"/>
    <x v="2958"/>
  </r>
  <r>
    <d v="2020-06-15T13:00:00"/>
    <x v="0"/>
    <x v="15"/>
    <n v="542.09333330000004"/>
    <n v="531.43333329999996"/>
    <n v="743.53333329999998"/>
    <x v="23743"/>
    <x v="2959"/>
  </r>
  <r>
    <d v="2020-06-15T13:15:00"/>
    <x v="0"/>
    <x v="15"/>
    <n v="174.78666670000001"/>
    <n v="171.06"/>
    <n v="831.53333329999998"/>
    <x v="23744"/>
    <x v="2960"/>
  </r>
  <r>
    <d v="2020-06-15T13:30:00"/>
    <x v="0"/>
    <x v="15"/>
    <n v="334.02"/>
    <n v="328.14"/>
    <n v="890.53333329999998"/>
    <x v="23745"/>
    <x v="2961"/>
  </r>
  <r>
    <d v="2020-06-15T13:45:00"/>
    <x v="0"/>
    <x v="15"/>
    <n v="509.66"/>
    <n v="499.72"/>
    <n v="993.8666667"/>
    <x v="23746"/>
    <x v="2962"/>
  </r>
  <r>
    <d v="2020-06-15T14:00:00"/>
    <x v="0"/>
    <x v="15"/>
    <n v="703.41428570000005"/>
    <n v="688.36428569999998"/>
    <n v="1125.2142859999999"/>
    <x v="23747"/>
    <x v="2963"/>
  </r>
  <r>
    <d v="2020-06-15T14:15:00"/>
    <x v="0"/>
    <x v="15"/>
    <n v="463.02666670000002"/>
    <n v="453.47333329999998"/>
    <n v="1286.4666669999999"/>
    <x v="23748"/>
    <x v="2964"/>
  </r>
  <r>
    <d v="2020-06-15T14:30:00"/>
    <x v="0"/>
    <x v="15"/>
    <n v="30.66"/>
    <n v="30.06"/>
    <n v="1337"/>
    <x v="23749"/>
    <x v="2965"/>
  </r>
  <r>
    <d v="2020-06-15T14:45:00"/>
    <x v="0"/>
    <x v="15"/>
    <n v="0"/>
    <n v="0"/>
    <n v="1338"/>
    <x v="23750"/>
    <x v="2966"/>
  </r>
  <r>
    <d v="2020-06-15T15:00:00"/>
    <x v="0"/>
    <x v="15"/>
    <n v="168.58666669999999"/>
    <n v="165.66"/>
    <n v="1347.333333"/>
    <x v="23751"/>
    <x v="2967"/>
  </r>
  <r>
    <d v="2020-06-15T15:15:00"/>
    <x v="0"/>
    <x v="15"/>
    <n v="521.20000000000005"/>
    <n v="510.96"/>
    <n v="1439.6"/>
    <x v="23752"/>
    <x v="2968"/>
  </r>
  <r>
    <d v="2020-06-15T15:30:00"/>
    <x v="0"/>
    <x v="15"/>
    <n v="429.9866667"/>
    <n v="422.18666669999999"/>
    <n v="1562.333333"/>
    <x v="23753"/>
    <x v="2969"/>
  </r>
  <r>
    <d v="2020-06-15T15:45:00"/>
    <x v="0"/>
    <x v="15"/>
    <n v="165.2333333"/>
    <n v="161.6333333"/>
    <n v="1639.2"/>
    <x v="23754"/>
    <x v="2970"/>
  </r>
  <r>
    <d v="2020-06-15T16:00:00"/>
    <x v="0"/>
    <x v="15"/>
    <n v="250.3142857"/>
    <n v="245.4642857"/>
    <n v="1680.357143"/>
    <x v="23755"/>
    <x v="2971"/>
  </r>
  <r>
    <d v="2020-06-15T16:15:00"/>
    <x v="0"/>
    <x v="15"/>
    <n v="325.32666669999998"/>
    <n v="319.81333330000001"/>
    <n v="1748.866667"/>
    <x v="23756"/>
    <x v="2972"/>
  </r>
  <r>
    <d v="2020-06-15T16:30:00"/>
    <x v="0"/>
    <x v="15"/>
    <n v="305.69333330000001"/>
    <n v="300.14"/>
    <n v="1826.9333329999999"/>
    <x v="23757"/>
    <x v="2973"/>
  </r>
  <r>
    <d v="2020-06-15T16:45:00"/>
    <x v="0"/>
    <x v="15"/>
    <n v="337.48"/>
    <n v="331.71333329999999"/>
    <n v="1910.9333329999999"/>
    <x v="23758"/>
    <x v="2974"/>
  </r>
  <r>
    <d v="2020-06-15T17:00:00"/>
    <x v="0"/>
    <x v="15"/>
    <n v="206.6"/>
    <n v="202.4"/>
    <n v="1980"/>
    <x v="23759"/>
    <x v="2975"/>
  </r>
  <r>
    <d v="2020-06-15T17:15:00"/>
    <x v="0"/>
    <x v="15"/>
    <n v="75.08666667"/>
    <n v="72.84"/>
    <n v="2010.7333329999999"/>
    <x v="23760"/>
    <x v="2976"/>
  </r>
  <r>
    <d v="2020-06-15T17:30:00"/>
    <x v="0"/>
    <x v="15"/>
    <n v="131.65333330000001"/>
    <n v="128.1"/>
    <n v="2036.5333330000001"/>
    <x v="23761"/>
    <x v="2977"/>
  </r>
  <r>
    <d v="2020-06-15T17:45:00"/>
    <x v="0"/>
    <x v="15"/>
    <n v="105.6285714"/>
    <n v="102.65"/>
    <n v="2066.0714290000001"/>
    <x v="23762"/>
    <x v="2978"/>
  </r>
  <r>
    <d v="2020-06-15T18:00:00"/>
    <x v="0"/>
    <x v="15"/>
    <n v="78.933333329999996"/>
    <n v="76.553333330000001"/>
    <n v="2088.1333330000002"/>
    <x v="23763"/>
    <x v="2979"/>
  </r>
  <r>
    <d v="2020-06-15T18:15:00"/>
    <x v="0"/>
    <x v="15"/>
    <n v="52.733333330000001"/>
    <n v="51.013333330000002"/>
    <n v="2104.333333"/>
    <x v="23764"/>
    <x v="2980"/>
  </r>
  <r>
    <d v="2020-06-15T18:30:00"/>
    <x v="0"/>
    <x v="15"/>
    <n v="28"/>
    <n v="27.033333330000001"/>
    <n v="2114.1333330000002"/>
    <x v="23765"/>
    <x v="2981"/>
  </r>
  <r>
    <d v="2020-06-15T18:45:00"/>
    <x v="0"/>
    <x v="15"/>
    <n v="5.0933333330000004"/>
    <n v="4.92"/>
    <n v="2118"/>
    <x v="23766"/>
    <x v="2982"/>
  </r>
  <r>
    <d v="2020-06-15T19:00:00"/>
    <x v="0"/>
    <x v="15"/>
    <n v="0"/>
    <n v="0"/>
    <n v="2118"/>
    <x v="23766"/>
    <x v="2983"/>
  </r>
  <r>
    <d v="2020-06-15T19:15:00"/>
    <x v="0"/>
    <x v="15"/>
    <n v="0"/>
    <n v="0"/>
    <n v="2118"/>
    <x v="23766"/>
    <x v="2984"/>
  </r>
  <r>
    <d v="2020-06-15T19:30:00"/>
    <x v="0"/>
    <x v="15"/>
    <n v="0"/>
    <n v="0"/>
    <n v="2118"/>
    <x v="23766"/>
    <x v="2985"/>
  </r>
  <r>
    <d v="2020-06-15T19:45:00"/>
    <x v="0"/>
    <x v="15"/>
    <n v="0"/>
    <n v="0"/>
    <n v="2118"/>
    <x v="23766"/>
    <x v="2986"/>
  </r>
  <r>
    <d v="2020-06-15T20:00:00"/>
    <x v="0"/>
    <x v="15"/>
    <n v="0"/>
    <n v="0"/>
    <n v="2118"/>
    <x v="23766"/>
    <x v="2987"/>
  </r>
  <r>
    <d v="2020-06-15T20:15:00"/>
    <x v="0"/>
    <x v="15"/>
    <n v="0"/>
    <n v="0"/>
    <n v="2118"/>
    <x v="23766"/>
    <x v="2988"/>
  </r>
  <r>
    <d v="2020-06-15T20:30:00"/>
    <x v="0"/>
    <x v="15"/>
    <n v="0"/>
    <n v="0"/>
    <n v="2118"/>
    <x v="23766"/>
    <x v="2989"/>
  </r>
  <r>
    <d v="2020-06-15T20:45:00"/>
    <x v="0"/>
    <x v="15"/>
    <n v="0"/>
    <n v="0"/>
    <n v="2118"/>
    <x v="23766"/>
    <x v="2990"/>
  </r>
  <r>
    <d v="2020-06-15T21:00:00"/>
    <x v="0"/>
    <x v="15"/>
    <n v="0"/>
    <n v="0"/>
    <n v="2118"/>
    <x v="23766"/>
    <x v="2991"/>
  </r>
  <r>
    <d v="2020-06-15T21:15:00"/>
    <x v="0"/>
    <x v="15"/>
    <n v="0"/>
    <n v="0"/>
    <n v="2118"/>
    <x v="23766"/>
    <x v="2992"/>
  </r>
  <r>
    <d v="2020-06-15T21:30:00"/>
    <x v="0"/>
    <x v="15"/>
    <n v="0"/>
    <n v="0"/>
    <n v="2118"/>
    <x v="23766"/>
    <x v="2993"/>
  </r>
  <r>
    <d v="2020-06-15T21:45:00"/>
    <x v="0"/>
    <x v="15"/>
    <n v="0"/>
    <n v="0"/>
    <n v="2118"/>
    <x v="23766"/>
    <x v="2994"/>
  </r>
  <r>
    <d v="2020-06-15T22:00:00"/>
    <x v="0"/>
    <x v="15"/>
    <n v="0"/>
    <n v="0"/>
    <n v="2118"/>
    <x v="23766"/>
    <x v="2995"/>
  </r>
  <r>
    <d v="2020-06-15T22:15:00"/>
    <x v="0"/>
    <x v="15"/>
    <n v="0"/>
    <n v="0"/>
    <n v="2118"/>
    <x v="23766"/>
    <x v="2996"/>
  </r>
  <r>
    <d v="2020-06-15T22:30:00"/>
    <x v="0"/>
    <x v="15"/>
    <n v="0"/>
    <n v="0"/>
    <n v="2118"/>
    <x v="23766"/>
    <x v="2997"/>
  </r>
  <r>
    <d v="2020-06-15T22:45:00"/>
    <x v="0"/>
    <x v="15"/>
    <n v="0"/>
    <n v="0"/>
    <n v="2118"/>
    <x v="23766"/>
    <x v="2998"/>
  </r>
  <r>
    <d v="2020-06-15T23:00:00"/>
    <x v="0"/>
    <x v="15"/>
    <n v="0"/>
    <n v="0"/>
    <n v="2118"/>
    <x v="23766"/>
    <x v="2999"/>
  </r>
  <r>
    <d v="2020-06-15T23:15:00"/>
    <x v="0"/>
    <x v="15"/>
    <n v="0"/>
    <n v="0"/>
    <n v="2118"/>
    <x v="23766"/>
    <x v="3000"/>
  </r>
  <r>
    <d v="2020-06-15T23:30:00"/>
    <x v="0"/>
    <x v="15"/>
    <n v="0"/>
    <n v="0"/>
    <n v="2118"/>
    <x v="23766"/>
    <x v="3001"/>
  </r>
  <r>
    <d v="2020-06-15T23:45:00"/>
    <x v="0"/>
    <x v="15"/>
    <n v="0"/>
    <n v="0"/>
    <n v="2118"/>
    <x v="23766"/>
    <x v="3002"/>
  </r>
  <r>
    <d v="2020-06-16T00:00:00"/>
    <x v="0"/>
    <x v="15"/>
    <n v="0"/>
    <n v="0"/>
    <n v="141.19999999999999"/>
    <x v="23766"/>
    <x v="3003"/>
  </r>
  <r>
    <d v="2020-06-16T00:15:00"/>
    <x v="0"/>
    <x v="15"/>
    <n v="0"/>
    <n v="0"/>
    <n v="0"/>
    <x v="23766"/>
    <x v="3004"/>
  </r>
  <r>
    <d v="2020-06-16T00:30:00"/>
    <x v="0"/>
    <x v="15"/>
    <n v="0"/>
    <n v="0"/>
    <n v="0"/>
    <x v="23766"/>
    <x v="3005"/>
  </r>
  <r>
    <d v="2020-06-16T00:45:00"/>
    <x v="0"/>
    <x v="15"/>
    <n v="0"/>
    <n v="0"/>
    <n v="0"/>
    <x v="23766"/>
    <x v="3006"/>
  </r>
  <r>
    <d v="2020-06-16T01:00:00"/>
    <x v="0"/>
    <x v="15"/>
    <n v="0"/>
    <n v="0"/>
    <n v="0"/>
    <x v="23766"/>
    <x v="3007"/>
  </r>
  <r>
    <d v="2020-06-16T01:15:00"/>
    <x v="0"/>
    <x v="15"/>
    <n v="0"/>
    <n v="0"/>
    <n v="0"/>
    <x v="23766"/>
    <x v="3008"/>
  </r>
  <r>
    <d v="2020-06-16T01:30:00"/>
    <x v="0"/>
    <x v="15"/>
    <n v="0"/>
    <n v="0"/>
    <n v="0"/>
    <x v="23766"/>
    <x v="3009"/>
  </r>
  <r>
    <d v="2020-06-16T01:45:00"/>
    <x v="0"/>
    <x v="15"/>
    <n v="0"/>
    <n v="0"/>
    <n v="0"/>
    <x v="23766"/>
    <x v="3010"/>
  </r>
  <r>
    <d v="2020-06-16T02:00:00"/>
    <x v="0"/>
    <x v="15"/>
    <n v="0"/>
    <n v="0"/>
    <n v="0"/>
    <x v="23766"/>
    <x v="3011"/>
  </r>
  <r>
    <d v="2020-06-16T02:15:00"/>
    <x v="0"/>
    <x v="15"/>
    <n v="0"/>
    <n v="0"/>
    <n v="0"/>
    <x v="23766"/>
    <x v="3012"/>
  </r>
  <r>
    <d v="2020-06-16T02:30:00"/>
    <x v="0"/>
    <x v="15"/>
    <n v="0"/>
    <n v="0"/>
    <n v="0"/>
    <x v="23766"/>
    <x v="3013"/>
  </r>
  <r>
    <d v="2020-06-16T02:45:00"/>
    <x v="0"/>
    <x v="15"/>
    <n v="0"/>
    <n v="0"/>
    <n v="0"/>
    <x v="23766"/>
    <x v="3014"/>
  </r>
  <r>
    <d v="2020-06-16T03:00:00"/>
    <x v="0"/>
    <x v="15"/>
    <n v="0"/>
    <n v="0"/>
    <n v="0"/>
    <x v="23766"/>
    <x v="3015"/>
  </r>
  <r>
    <d v="2020-06-16T03:15:00"/>
    <x v="0"/>
    <x v="15"/>
    <n v="0"/>
    <n v="0"/>
    <n v="0"/>
    <x v="23766"/>
    <x v="3016"/>
  </r>
  <r>
    <d v="2020-06-16T03:30:00"/>
    <x v="0"/>
    <x v="15"/>
    <n v="0"/>
    <n v="0"/>
    <n v="0"/>
    <x v="23766"/>
    <x v="3017"/>
  </r>
  <r>
    <d v="2020-06-16T03:45:00"/>
    <x v="0"/>
    <x v="15"/>
    <n v="0"/>
    <n v="0"/>
    <n v="0"/>
    <x v="23766"/>
    <x v="3018"/>
  </r>
  <r>
    <d v="2020-06-16T04:00:00"/>
    <x v="0"/>
    <x v="15"/>
    <n v="0"/>
    <n v="0"/>
    <n v="0"/>
    <x v="23766"/>
    <x v="3019"/>
  </r>
  <r>
    <d v="2020-06-16T04:15:00"/>
    <x v="0"/>
    <x v="15"/>
    <n v="0"/>
    <n v="0"/>
    <n v="0"/>
    <x v="23766"/>
    <x v="3020"/>
  </r>
  <r>
    <d v="2020-06-16T04:30:00"/>
    <x v="0"/>
    <x v="15"/>
    <n v="0"/>
    <n v="0"/>
    <n v="0"/>
    <x v="23766"/>
    <x v="3021"/>
  </r>
  <r>
    <d v="2020-06-16T04:45:00"/>
    <x v="0"/>
    <x v="15"/>
    <n v="0"/>
    <n v="0"/>
    <n v="0"/>
    <x v="23766"/>
    <x v="3022"/>
  </r>
  <r>
    <d v="2020-06-16T05:00:00"/>
    <x v="0"/>
    <x v="15"/>
    <n v="0"/>
    <n v="0"/>
    <n v="0"/>
    <x v="23766"/>
    <x v="3023"/>
  </r>
  <r>
    <d v="2020-06-16T05:15:00"/>
    <x v="0"/>
    <x v="15"/>
    <n v="0"/>
    <n v="0"/>
    <n v="0"/>
    <x v="23766"/>
    <x v="3024"/>
  </r>
  <r>
    <d v="2020-06-16T05:30:00"/>
    <x v="0"/>
    <x v="15"/>
    <n v="0"/>
    <n v="0"/>
    <n v="0"/>
    <x v="23766"/>
    <x v="3025"/>
  </r>
  <r>
    <d v="2020-06-16T05:45:00"/>
    <x v="0"/>
    <x v="15"/>
    <n v="0"/>
    <n v="0"/>
    <n v="0"/>
    <x v="23766"/>
    <x v="3026"/>
  </r>
  <r>
    <d v="2020-06-16T06:00:00"/>
    <x v="0"/>
    <x v="15"/>
    <n v="6.733333333"/>
    <n v="6.5066666670000002"/>
    <n v="0.66666666669999997"/>
    <x v="23767"/>
    <x v="3027"/>
  </r>
  <r>
    <d v="2020-06-16T06:15:00"/>
    <x v="0"/>
    <x v="15"/>
    <n v="32.74"/>
    <n v="31.633333329999999"/>
    <n v="5.4666666670000001"/>
    <x v="23768"/>
    <x v="3028"/>
  </r>
  <r>
    <d v="2020-06-16T06:30:00"/>
    <x v="0"/>
    <x v="15"/>
    <n v="62.506666670000001"/>
    <n v="60.52"/>
    <n v="17.133333329999999"/>
    <x v="23769"/>
    <x v="3029"/>
  </r>
  <r>
    <d v="2020-06-16T06:45:00"/>
    <x v="0"/>
    <x v="15"/>
    <n v="101.64"/>
    <n v="98.746666669999996"/>
    <n v="36.799999999999997"/>
    <x v="23770"/>
    <x v="3030"/>
  </r>
  <r>
    <d v="2020-06-16T07:00:00"/>
    <x v="0"/>
    <x v="15"/>
    <n v="141.19999999999999"/>
    <n v="137.57857139999999"/>
    <n v="65.285714290000001"/>
    <x v="23771"/>
    <x v="3031"/>
  </r>
  <r>
    <d v="2020-06-16T07:15:00"/>
    <x v="0"/>
    <x v="15"/>
    <n v="162.6"/>
    <n v="158.9266667"/>
    <n v="100.8"/>
    <x v="23772"/>
    <x v="3032"/>
  </r>
  <r>
    <d v="2020-06-16T07:30:00"/>
    <x v="0"/>
    <x v="15"/>
    <n v="210.44666670000001"/>
    <n v="206.30666669999999"/>
    <n v="147.93333329999999"/>
    <x v="23773"/>
    <x v="3033"/>
  </r>
  <r>
    <d v="2020-06-16T07:45:00"/>
    <x v="0"/>
    <x v="15"/>
    <n v="246.5466667"/>
    <n v="241.77333329999999"/>
    <n v="203.93333329999999"/>
    <x v="23774"/>
    <x v="3034"/>
  </r>
  <r>
    <d v="2020-06-16T08:00:00"/>
    <x v="0"/>
    <x v="15"/>
    <n v="301.40666670000002"/>
    <n v="295.9866667"/>
    <n v="270.73333330000003"/>
    <x v="23775"/>
    <x v="3035"/>
  </r>
  <r>
    <d v="2020-06-16T08:15:00"/>
    <x v="0"/>
    <x v="15"/>
    <n v="368.22"/>
    <n v="361.88666669999998"/>
    <n v="353.8"/>
    <x v="23776"/>
    <x v="3036"/>
  </r>
  <r>
    <d v="2020-06-16T08:30:00"/>
    <x v="0"/>
    <x v="15"/>
    <n v="413.68"/>
    <n v="406.41333329999998"/>
    <n v="451.53333329999998"/>
    <x v="23777"/>
    <x v="3037"/>
  </r>
  <r>
    <d v="2020-06-16T08:45:00"/>
    <x v="0"/>
    <x v="15"/>
    <n v="414.47857140000002"/>
    <n v="407.14285710000001"/>
    <n v="549.57142859999999"/>
    <x v="23778"/>
    <x v="3038"/>
  </r>
  <r>
    <d v="2020-06-16T09:00:00"/>
    <x v="0"/>
    <x v="15"/>
    <n v="462.44666669999998"/>
    <n v="453.71333329999999"/>
    <n v="654.53333329999998"/>
    <x v="23779"/>
    <x v="3039"/>
  </r>
  <r>
    <d v="2020-06-16T09:15:00"/>
    <x v="0"/>
    <x v="15"/>
    <n v="359.25333330000001"/>
    <n v="352.65333329999999"/>
    <n v="756.4"/>
    <x v="23780"/>
    <x v="3040"/>
  </r>
  <r>
    <d v="2020-06-16T09:30:00"/>
    <x v="0"/>
    <x v="15"/>
    <n v="470.5466667"/>
    <n v="461.64"/>
    <n v="859.8666667"/>
    <x v="23781"/>
    <x v="3041"/>
  </r>
  <r>
    <d v="2020-06-16T09:45:00"/>
    <x v="0"/>
    <x v="15"/>
    <n v="543.79999999999995"/>
    <n v="532.99333330000002"/>
    <n v="982.8"/>
    <x v="23782"/>
    <x v="3042"/>
  </r>
  <r>
    <d v="2020-06-16T10:00:00"/>
    <x v="0"/>
    <x v="15"/>
    <n v="566.9"/>
    <n v="555.57333329999994"/>
    <n v="1121.4000000000001"/>
    <x v="23783"/>
    <x v="3043"/>
  </r>
  <r>
    <d v="2020-06-16T10:15:00"/>
    <x v="0"/>
    <x v="15"/>
    <n v="624.17999999999995"/>
    <n v="611.54"/>
    <n v="1270"/>
    <x v="23784"/>
    <x v="3044"/>
  </r>
  <r>
    <d v="2020-06-16T10:30:00"/>
    <x v="0"/>
    <x v="15"/>
    <n v="578.90666669999996"/>
    <n v="567.29999999999995"/>
    <n v="1417.7333329999999"/>
    <x v="23785"/>
    <x v="3045"/>
  </r>
  <r>
    <d v="2020-06-16T10:45:00"/>
    <x v="0"/>
    <x v="15"/>
    <n v="651.77857140000003"/>
    <n v="638.47142859999997"/>
    <n v="1564.7857140000001"/>
    <x v="23786"/>
    <x v="3046"/>
  </r>
  <r>
    <d v="2020-06-16T11:00:00"/>
    <x v="0"/>
    <x v="15"/>
    <n v="564.69333329999995"/>
    <n v="553.42666670000006"/>
    <n v="1708.6"/>
    <x v="23787"/>
    <x v="3047"/>
  </r>
  <r>
    <d v="2020-06-16T11:15:00"/>
    <x v="0"/>
    <x v="15"/>
    <n v="656.22"/>
    <n v="642.70000000000005"/>
    <n v="1855.4"/>
    <x v="23788"/>
    <x v="3048"/>
  </r>
  <r>
    <d v="2020-06-16T11:30:00"/>
    <x v="0"/>
    <x v="15"/>
    <n v="655.78"/>
    <n v="641.54666669999995"/>
    <n v="2047.0666670000001"/>
    <x v="23789"/>
    <x v="3049"/>
  </r>
  <r>
    <d v="2020-06-16T11:45:00"/>
    <x v="0"/>
    <x v="15"/>
    <n v="0"/>
    <n v="0"/>
    <n v="2113"/>
    <x v="23790"/>
    <x v="3050"/>
  </r>
  <r>
    <d v="2020-06-16T12:00:00"/>
    <x v="0"/>
    <x v="15"/>
    <n v="681"/>
    <n v="666.95333330000005"/>
    <n v="2194.666667"/>
    <x v="23791"/>
    <x v="3051"/>
  </r>
  <r>
    <d v="2020-06-16T12:15:00"/>
    <x v="0"/>
    <x v="15"/>
    <n v="511.85714289999999"/>
    <n v="501.95714290000001"/>
    <n v="2343.8571430000002"/>
    <x v="23792"/>
    <x v="3052"/>
  </r>
  <r>
    <d v="2020-06-16T12:30:00"/>
    <x v="0"/>
    <x v="15"/>
    <n v="633.72666670000001"/>
    <n v="620.84666670000001"/>
    <n v="2471.8000000000002"/>
    <x v="23793"/>
    <x v="3053"/>
  </r>
  <r>
    <d v="2020-06-16T12:45:00"/>
    <x v="0"/>
    <x v="15"/>
    <n v="688.30666670000005"/>
    <n v="674.08666670000002"/>
    <n v="2645.8666669999998"/>
    <x v="23794"/>
    <x v="3054"/>
  </r>
  <r>
    <d v="2020-06-16T13:00:00"/>
    <x v="0"/>
    <x v="15"/>
    <n v="722.6"/>
    <n v="707.56"/>
    <n v="2812.333333"/>
    <x v="23795"/>
    <x v="3055"/>
  </r>
  <r>
    <d v="2020-06-16T13:15:00"/>
    <x v="0"/>
    <x v="15"/>
    <n v="774.97333330000004"/>
    <n v="758.64666669999997"/>
    <n v="2999.666667"/>
    <x v="23796"/>
    <x v="3056"/>
  </r>
  <r>
    <d v="2020-06-16T13:30:00"/>
    <x v="0"/>
    <x v="15"/>
    <n v="484.72666670000001"/>
    <n v="475.52"/>
    <n v="3159.2666669999999"/>
    <x v="23797"/>
    <x v="3057"/>
  </r>
  <r>
    <d v="2020-06-16T13:45:00"/>
    <x v="0"/>
    <x v="15"/>
    <n v="566.15333329999999"/>
    <n v="554.97333330000004"/>
    <n v="3277.4"/>
    <x v="23798"/>
    <x v="3058"/>
  </r>
  <r>
    <d v="2020-06-16T14:00:00"/>
    <x v="0"/>
    <x v="15"/>
    <n v="606.38"/>
    <n v="594.11333330000002"/>
    <n v="3432.6"/>
    <x v="23799"/>
    <x v="3059"/>
  </r>
  <r>
    <d v="2020-06-16T14:15:00"/>
    <x v="0"/>
    <x v="15"/>
    <n v="195.74285710000001"/>
    <n v="191.85714290000001"/>
    <n v="1512.9285709999999"/>
    <x v="23800"/>
    <x v="3060"/>
  </r>
  <r>
    <d v="2020-06-16T14:30:00"/>
    <x v="0"/>
    <x v="15"/>
    <n v="0"/>
    <n v="0"/>
    <n v="0"/>
    <x v="23801"/>
    <x v="3061"/>
  </r>
  <r>
    <d v="2020-06-16T14:45:00"/>
    <x v="0"/>
    <x v="15"/>
    <n v="488.68"/>
    <n v="478.9266667"/>
    <n v="2886.4"/>
    <x v="23802"/>
    <x v="3062"/>
  </r>
  <r>
    <d v="2020-06-16T15:00:00"/>
    <x v="0"/>
    <x v="15"/>
    <n v="466.56"/>
    <n v="457.68"/>
    <n v="3721.8"/>
    <x v="23803"/>
    <x v="3063"/>
  </r>
  <r>
    <d v="2020-06-16T15:15:00"/>
    <x v="0"/>
    <x v="15"/>
    <n v="462.39333329999999"/>
    <n v="453.6333333"/>
    <n v="3831.9333329999999"/>
    <x v="23804"/>
    <x v="3064"/>
  </r>
  <r>
    <d v="2020-06-16T15:30:00"/>
    <x v="0"/>
    <x v="15"/>
    <n v="539.35333330000003"/>
    <n v="528.69333329999995"/>
    <n v="3960.6"/>
    <x v="23805"/>
    <x v="3065"/>
  </r>
  <r>
    <d v="2020-06-16T15:45:00"/>
    <x v="0"/>
    <x v="15"/>
    <n v="393.4071429"/>
    <n v="386.17142860000001"/>
    <n v="4072.7857140000001"/>
    <x v="23806"/>
    <x v="3066"/>
  </r>
  <r>
    <d v="2020-06-16T16:00:00"/>
    <x v="0"/>
    <x v="15"/>
    <n v="241.19333330000001"/>
    <n v="236.4533333"/>
    <n v="4149.4666669999997"/>
    <x v="23807"/>
    <x v="3067"/>
  </r>
  <r>
    <d v="2020-06-16T16:15:00"/>
    <x v="0"/>
    <x v="15"/>
    <n v="319.74666669999999"/>
    <n v="314.15333329999999"/>
    <n v="4221"/>
    <x v="23808"/>
    <x v="3068"/>
  </r>
  <r>
    <d v="2020-06-16T16:30:00"/>
    <x v="0"/>
    <x v="15"/>
    <n v="185.1333333"/>
    <n v="181.24666669999999"/>
    <n v="4282.3999999999996"/>
    <x v="23809"/>
    <x v="3069"/>
  </r>
  <r>
    <d v="2020-06-16T16:45:00"/>
    <x v="0"/>
    <x v="15"/>
    <n v="148.53333330000001"/>
    <n v="145.1466667"/>
    <n v="4319.9333329999999"/>
    <x v="23810"/>
    <x v="3070"/>
  </r>
  <r>
    <d v="2020-06-16T17:00:00"/>
    <x v="0"/>
    <x v="15"/>
    <n v="110.38666670000001"/>
    <n v="107.5933333"/>
    <n v="4356.8666670000002"/>
    <x v="23811"/>
    <x v="3071"/>
  </r>
  <r>
    <d v="2020-06-16T17:15:00"/>
    <x v="0"/>
    <x v="15"/>
    <n v="42.286666670000002"/>
    <n v="40.9"/>
    <n v="4372"/>
    <x v="23812"/>
    <x v="3072"/>
  </r>
  <r>
    <d v="2020-06-16T17:30:00"/>
    <x v="0"/>
    <x v="15"/>
    <n v="88.373333329999994"/>
    <n v="85.78"/>
    <n v="4387.9333329999999"/>
    <x v="23813"/>
    <x v="3073"/>
  </r>
  <r>
    <d v="2020-06-16T17:45:00"/>
    <x v="0"/>
    <x v="15"/>
    <n v="70.842857140000007"/>
    <n v="68.678571430000005"/>
    <n v="4407.9285710000004"/>
    <x v="23814"/>
    <x v="3074"/>
  </r>
  <r>
    <d v="2020-06-16T18:00:00"/>
    <x v="0"/>
    <x v="15"/>
    <n v="31.74"/>
    <n v="30.673333329999998"/>
    <n v="4420.2"/>
    <x v="23815"/>
    <x v="3075"/>
  </r>
  <r>
    <d v="2020-06-16T18:15:00"/>
    <x v="0"/>
    <x v="15"/>
    <n v="19.59333333"/>
    <n v="18.920000000000002"/>
    <n v="4426.1333329999998"/>
    <x v="23816"/>
    <x v="3076"/>
  </r>
  <r>
    <d v="2020-06-16T18:30:00"/>
    <x v="0"/>
    <x v="15"/>
    <n v="9.18"/>
    <n v="8.8466666669999992"/>
    <n v="4429.3999999999996"/>
    <x v="23817"/>
    <x v="3077"/>
  </r>
  <r>
    <d v="2020-06-16T18:45:00"/>
    <x v="0"/>
    <x v="15"/>
    <n v="0"/>
    <n v="0"/>
    <n v="4430"/>
    <x v="23818"/>
    <x v="3078"/>
  </r>
  <r>
    <d v="2020-06-16T19:00:00"/>
    <x v="0"/>
    <x v="15"/>
    <n v="0"/>
    <n v="0"/>
    <n v="4430"/>
    <x v="23818"/>
    <x v="3079"/>
  </r>
  <r>
    <d v="2020-06-16T19:15:00"/>
    <x v="0"/>
    <x v="15"/>
    <n v="0"/>
    <n v="0"/>
    <n v="4430"/>
    <x v="23818"/>
    <x v="3080"/>
  </r>
  <r>
    <d v="2020-06-16T19:30:00"/>
    <x v="0"/>
    <x v="15"/>
    <n v="0"/>
    <n v="0"/>
    <n v="4430"/>
    <x v="23818"/>
    <x v="3081"/>
  </r>
  <r>
    <d v="2020-06-16T19:45:00"/>
    <x v="0"/>
    <x v="15"/>
    <n v="0"/>
    <n v="0"/>
    <n v="4430"/>
    <x v="23818"/>
    <x v="3082"/>
  </r>
  <r>
    <d v="2020-06-16T20:00:00"/>
    <x v="0"/>
    <x v="15"/>
    <n v="0"/>
    <n v="0"/>
    <n v="4430"/>
    <x v="23818"/>
    <x v="3083"/>
  </r>
  <r>
    <d v="2020-06-16T20:15:00"/>
    <x v="0"/>
    <x v="15"/>
    <n v="0"/>
    <n v="0"/>
    <n v="4430"/>
    <x v="23818"/>
    <x v="3084"/>
  </r>
  <r>
    <d v="2020-06-16T20:30:00"/>
    <x v="0"/>
    <x v="15"/>
    <n v="0"/>
    <n v="0"/>
    <n v="4430"/>
    <x v="23818"/>
    <x v="3085"/>
  </r>
  <r>
    <d v="2020-06-16T20:45:00"/>
    <x v="0"/>
    <x v="15"/>
    <n v="0"/>
    <n v="0"/>
    <n v="4430"/>
    <x v="23818"/>
    <x v="3086"/>
  </r>
  <r>
    <d v="2020-06-16T21:00:00"/>
    <x v="0"/>
    <x v="15"/>
    <n v="0"/>
    <n v="0"/>
    <n v="4430"/>
    <x v="23818"/>
    <x v="3087"/>
  </r>
  <r>
    <d v="2020-06-16T21:15:00"/>
    <x v="0"/>
    <x v="15"/>
    <n v="0"/>
    <n v="0"/>
    <n v="4430"/>
    <x v="23818"/>
    <x v="3088"/>
  </r>
  <r>
    <d v="2020-06-16T21:30:00"/>
    <x v="0"/>
    <x v="15"/>
    <n v="0"/>
    <n v="0"/>
    <n v="4430"/>
    <x v="23818"/>
    <x v="3089"/>
  </r>
  <r>
    <d v="2020-06-16T21:45:00"/>
    <x v="0"/>
    <x v="15"/>
    <n v="0"/>
    <n v="0"/>
    <n v="4430"/>
    <x v="23818"/>
    <x v="3090"/>
  </r>
  <r>
    <d v="2020-06-16T22:00:00"/>
    <x v="0"/>
    <x v="15"/>
    <n v="0"/>
    <n v="0"/>
    <n v="4430"/>
    <x v="23818"/>
    <x v="3091"/>
  </r>
  <r>
    <d v="2020-06-16T22:15:00"/>
    <x v="0"/>
    <x v="15"/>
    <n v="0"/>
    <n v="0"/>
    <n v="4430"/>
    <x v="23818"/>
    <x v="3092"/>
  </r>
  <r>
    <d v="2020-06-16T22:30:00"/>
    <x v="0"/>
    <x v="15"/>
    <n v="0"/>
    <n v="0"/>
    <n v="4430"/>
    <x v="23818"/>
    <x v="3093"/>
  </r>
  <r>
    <d v="2020-06-16T22:45:00"/>
    <x v="0"/>
    <x v="15"/>
    <n v="0"/>
    <n v="0"/>
    <n v="4430"/>
    <x v="23818"/>
    <x v="3094"/>
  </r>
  <r>
    <d v="2020-06-16T23:00:00"/>
    <x v="0"/>
    <x v="15"/>
    <n v="0"/>
    <n v="0"/>
    <n v="4430"/>
    <x v="23818"/>
    <x v="3095"/>
  </r>
  <r>
    <d v="2020-06-16T23:15:00"/>
    <x v="0"/>
    <x v="15"/>
    <n v="0"/>
    <n v="0"/>
    <n v="4430"/>
    <x v="23818"/>
    <x v="3096"/>
  </r>
  <r>
    <d v="2020-06-16T23:30:00"/>
    <x v="0"/>
    <x v="15"/>
    <n v="0"/>
    <n v="0"/>
    <n v="4430"/>
    <x v="23818"/>
    <x v="3097"/>
  </r>
  <r>
    <d v="2020-06-16T23:45:00"/>
    <x v="0"/>
    <x v="15"/>
    <n v="0"/>
    <n v="0"/>
    <n v="4430"/>
    <x v="23818"/>
    <x v="3098"/>
  </r>
  <r>
    <d v="2020-06-17T00:00:00"/>
    <x v="0"/>
    <x v="15"/>
    <n v="0"/>
    <n v="0"/>
    <n v="4430"/>
    <x v="23818"/>
    <x v="3099"/>
  </r>
  <r>
    <d v="2020-06-17T00:15:00"/>
    <x v="0"/>
    <x v="15"/>
    <n v="0"/>
    <n v="0"/>
    <n v="2067.333333"/>
    <x v="23818"/>
    <x v="3100"/>
  </r>
  <r>
    <d v="2020-06-17T00:30:00"/>
    <x v="0"/>
    <x v="15"/>
    <n v="0"/>
    <n v="0"/>
    <n v="0"/>
    <x v="23818"/>
    <x v="3101"/>
  </r>
  <r>
    <d v="2020-06-17T00:45:00"/>
    <x v="0"/>
    <x v="15"/>
    <n v="0"/>
    <n v="0"/>
    <n v="0"/>
    <x v="23818"/>
    <x v="3102"/>
  </r>
  <r>
    <d v="2020-06-17T01:00:00"/>
    <x v="0"/>
    <x v="15"/>
    <n v="0"/>
    <n v="0"/>
    <n v="0"/>
    <x v="23818"/>
    <x v="3103"/>
  </r>
  <r>
    <d v="2020-06-17T01:15:00"/>
    <x v="0"/>
    <x v="15"/>
    <n v="0"/>
    <n v="0"/>
    <n v="0"/>
    <x v="23818"/>
    <x v="3104"/>
  </r>
  <r>
    <d v="2020-06-17T01:30:00"/>
    <x v="0"/>
    <x v="15"/>
    <n v="0"/>
    <n v="0"/>
    <n v="0"/>
    <x v="23818"/>
    <x v="3105"/>
  </r>
  <r>
    <d v="2020-06-17T01:45:00"/>
    <x v="0"/>
    <x v="15"/>
    <n v="0"/>
    <n v="0"/>
    <n v="0"/>
    <x v="23818"/>
    <x v="3106"/>
  </r>
  <r>
    <d v="2020-06-17T02:00:00"/>
    <x v="0"/>
    <x v="15"/>
    <n v="0"/>
    <n v="0"/>
    <n v="0"/>
    <x v="23818"/>
    <x v="3107"/>
  </r>
  <r>
    <d v="2020-06-17T02:15:00"/>
    <x v="0"/>
    <x v="15"/>
    <n v="0"/>
    <n v="0"/>
    <n v="0"/>
    <x v="23818"/>
    <x v="3108"/>
  </r>
  <r>
    <d v="2020-06-17T02:30:00"/>
    <x v="0"/>
    <x v="15"/>
    <n v="0"/>
    <n v="0"/>
    <n v="0"/>
    <x v="23818"/>
    <x v="3109"/>
  </r>
  <r>
    <d v="2020-06-17T02:45:00"/>
    <x v="0"/>
    <x v="15"/>
    <n v="0"/>
    <n v="0"/>
    <n v="0"/>
    <x v="23818"/>
    <x v="3110"/>
  </r>
  <r>
    <d v="2020-06-17T03:00:00"/>
    <x v="0"/>
    <x v="15"/>
    <n v="0"/>
    <n v="0"/>
    <n v="0"/>
    <x v="23818"/>
    <x v="3111"/>
  </r>
  <r>
    <d v="2020-06-17T03:15:00"/>
    <x v="0"/>
    <x v="15"/>
    <n v="0"/>
    <n v="0"/>
    <n v="0"/>
    <x v="23818"/>
    <x v="3112"/>
  </r>
  <r>
    <d v="2020-06-17T03:30:00"/>
    <x v="0"/>
    <x v="15"/>
    <n v="0"/>
    <n v="0"/>
    <n v="0"/>
    <x v="23818"/>
    <x v="3113"/>
  </r>
  <r>
    <d v="2020-06-17T03:45:00"/>
    <x v="0"/>
    <x v="15"/>
    <n v="0"/>
    <n v="0"/>
    <n v="0"/>
    <x v="23818"/>
    <x v="3114"/>
  </r>
  <r>
    <d v="2020-06-17T04:00:00"/>
    <x v="0"/>
    <x v="15"/>
    <n v="0"/>
    <n v="0"/>
    <n v="0"/>
    <x v="23818"/>
    <x v="3115"/>
  </r>
  <r>
    <d v="2020-06-17T04:15:00"/>
    <x v="0"/>
    <x v="15"/>
    <n v="0"/>
    <n v="0"/>
    <n v="0"/>
    <x v="23818"/>
    <x v="3116"/>
  </r>
  <r>
    <d v="2020-06-17T04:30:00"/>
    <x v="0"/>
    <x v="15"/>
    <n v="0"/>
    <n v="0"/>
    <n v="0"/>
    <x v="23818"/>
    <x v="3117"/>
  </r>
  <r>
    <d v="2020-06-17T04:45:00"/>
    <x v="0"/>
    <x v="15"/>
    <n v="0"/>
    <n v="0"/>
    <n v="0"/>
    <x v="23818"/>
    <x v="3118"/>
  </r>
  <r>
    <d v="2020-06-17T05:00:00"/>
    <x v="0"/>
    <x v="15"/>
    <n v="0"/>
    <n v="0"/>
    <n v="0"/>
    <x v="23818"/>
    <x v="3119"/>
  </r>
  <r>
    <d v="2020-06-17T05:15:00"/>
    <x v="0"/>
    <x v="15"/>
    <n v="0"/>
    <n v="0"/>
    <n v="0"/>
    <x v="23818"/>
    <x v="3120"/>
  </r>
  <r>
    <d v="2020-06-17T05:30:00"/>
    <x v="0"/>
    <x v="15"/>
    <n v="0"/>
    <n v="0"/>
    <n v="0"/>
    <x v="23818"/>
    <x v="3121"/>
  </r>
  <r>
    <d v="2020-06-17T05:45:00"/>
    <x v="0"/>
    <x v="15"/>
    <n v="0"/>
    <n v="0"/>
    <n v="0"/>
    <x v="23818"/>
    <x v="3122"/>
  </r>
  <r>
    <d v="2020-06-17T06:00:00"/>
    <x v="0"/>
    <x v="15"/>
    <n v="0"/>
    <n v="0"/>
    <n v="0"/>
    <x v="23818"/>
    <x v="3123"/>
  </r>
  <r>
    <d v="2020-06-17T06:15:00"/>
    <x v="0"/>
    <x v="15"/>
    <n v="20.993333329999999"/>
    <n v="20.27333333"/>
    <n v="2.3333333330000001"/>
    <x v="23819"/>
    <x v="3124"/>
  </r>
  <r>
    <d v="2020-06-17T06:30:00"/>
    <x v="0"/>
    <x v="15"/>
    <n v="47.793333330000003"/>
    <n v="46.22"/>
    <n v="10.8"/>
    <x v="23820"/>
    <x v="3125"/>
  </r>
  <r>
    <d v="2020-06-17T06:45:00"/>
    <x v="0"/>
    <x v="15"/>
    <n v="51.40666667"/>
    <n v="49.72"/>
    <n v="23.06666667"/>
    <x v="23821"/>
    <x v="3126"/>
  </r>
  <r>
    <d v="2020-06-17T07:00:00"/>
    <x v="0"/>
    <x v="15"/>
    <n v="55.04"/>
    <n v="53.253333329999997"/>
    <n v="36.266666669999999"/>
    <x v="23822"/>
    <x v="3127"/>
  </r>
  <r>
    <d v="2020-06-17T07:15:00"/>
    <x v="0"/>
    <x v="15"/>
    <n v="63.878571430000001"/>
    <n v="61.84285714"/>
    <n v="50.071428570000002"/>
    <x v="23823"/>
    <x v="3128"/>
  </r>
  <r>
    <d v="2020-06-17T07:30:00"/>
    <x v="0"/>
    <x v="15"/>
    <n v="84.533333330000005"/>
    <n v="82.066666670000004"/>
    <n v="67.133333329999999"/>
    <x v="23824"/>
    <x v="3129"/>
  </r>
  <r>
    <d v="2020-06-17T07:45:00"/>
    <x v="0"/>
    <x v="15"/>
    <n v="109.60666670000001"/>
    <n v="106.52666670000001"/>
    <n v="91.133333329999999"/>
    <x v="23825"/>
    <x v="3130"/>
  </r>
  <r>
    <d v="2020-06-17T08:00:00"/>
    <x v="0"/>
    <x v="15"/>
    <n v="154.89333329999999"/>
    <n v="151.41999999999999"/>
    <n v="123.4"/>
    <x v="23826"/>
    <x v="3131"/>
  </r>
  <r>
    <d v="2020-06-17T08:15:00"/>
    <x v="0"/>
    <x v="15"/>
    <n v="157.77333329999999"/>
    <n v="154.24"/>
    <n v="163.06666670000001"/>
    <x v="23827"/>
    <x v="3132"/>
  </r>
  <r>
    <d v="2020-06-17T08:30:00"/>
    <x v="0"/>
    <x v="15"/>
    <n v="176.5133333"/>
    <n v="172.7333333"/>
    <n v="201.6"/>
    <x v="23828"/>
    <x v="3133"/>
  </r>
  <r>
    <d v="2020-06-17T08:45:00"/>
    <x v="0"/>
    <x v="15"/>
    <n v="234.42857140000001"/>
    <n v="229.86428570000001"/>
    <n v="253.7857143"/>
    <x v="23829"/>
    <x v="3134"/>
  </r>
  <r>
    <d v="2020-06-17T09:00:00"/>
    <x v="0"/>
    <x v="15"/>
    <n v="164.66"/>
    <n v="161.3666667"/>
    <n v="300.8666667"/>
    <x v="23830"/>
    <x v="3135"/>
  </r>
  <r>
    <d v="2020-06-17T09:15:00"/>
    <x v="0"/>
    <x v="15"/>
    <n v="165.52666669999999"/>
    <n v="162.24"/>
    <n v="340.1333333"/>
    <x v="23831"/>
    <x v="3136"/>
  </r>
  <r>
    <d v="2020-06-17T09:30:00"/>
    <x v="0"/>
    <x v="15"/>
    <n v="283.85333329999997"/>
    <n v="278.64666670000003"/>
    <n v="391.2"/>
    <x v="23832"/>
    <x v="3137"/>
  </r>
  <r>
    <d v="2020-06-17T09:45:00"/>
    <x v="0"/>
    <x v="15"/>
    <n v="491.0133333"/>
    <n v="481.5"/>
    <n v="490.33333329999999"/>
    <x v="23833"/>
    <x v="3138"/>
  </r>
  <r>
    <d v="2020-06-17T10:00:00"/>
    <x v="0"/>
    <x v="15"/>
    <n v="504.68666669999999"/>
    <n v="494.76666669999997"/>
    <n v="614.93333329999996"/>
    <x v="23834"/>
    <x v="3139"/>
  </r>
  <r>
    <d v="2020-06-17T10:15:00"/>
    <x v="0"/>
    <x v="15"/>
    <n v="416.04"/>
    <n v="408.56"/>
    <n v="730.46666670000002"/>
    <x v="23835"/>
    <x v="3140"/>
  </r>
  <r>
    <d v="2020-06-17T10:30:00"/>
    <x v="0"/>
    <x v="15"/>
    <n v="394.0133333"/>
    <n v="387.16"/>
    <n v="826.1333333"/>
    <x v="23836"/>
    <x v="3141"/>
  </r>
  <r>
    <d v="2020-06-17T10:45:00"/>
    <x v="0"/>
    <x v="15"/>
    <n v="442.7857143"/>
    <n v="434.70714290000001"/>
    <n v="928.07142859999999"/>
    <x v="23837"/>
    <x v="3142"/>
  </r>
  <r>
    <d v="2020-06-17T11:00:00"/>
    <x v="0"/>
    <x v="15"/>
    <n v="466.68666669999999"/>
    <n v="457.79333329999997"/>
    <n v="1037.4000000000001"/>
    <x v="23838"/>
    <x v="3143"/>
  </r>
  <r>
    <d v="2020-06-17T11:15:00"/>
    <x v="0"/>
    <x v="15"/>
    <n v="332.44"/>
    <n v="326.33999999999997"/>
    <n v="1142.7333329999999"/>
    <x v="23839"/>
    <x v="3144"/>
  </r>
  <r>
    <d v="2020-06-17T11:30:00"/>
    <x v="0"/>
    <x v="15"/>
    <n v="556.93333329999996"/>
    <n v="545.89333329999999"/>
    <n v="1240"/>
    <x v="23840"/>
    <x v="3145"/>
  </r>
  <r>
    <d v="2020-06-17T11:45:00"/>
    <x v="0"/>
    <x v="15"/>
    <n v="707.91333329999998"/>
    <n v="693.26666669999997"/>
    <n v="1402.333333"/>
    <x v="23841"/>
    <x v="3146"/>
  </r>
  <r>
    <d v="2020-06-17T12:00:00"/>
    <x v="0"/>
    <x v="15"/>
    <n v="524.21333330000004"/>
    <n v="513.90666669999996"/>
    <n v="1558.333333"/>
    <x v="23842"/>
    <x v="3147"/>
  </r>
  <r>
    <d v="2020-06-17T12:15:00"/>
    <x v="0"/>
    <x v="15"/>
    <n v="719.7"/>
    <n v="704.62857140000006"/>
    <n v="1697.2857140000001"/>
    <x v="23843"/>
    <x v="3148"/>
  </r>
  <r>
    <d v="2020-06-17T12:30:00"/>
    <x v="0"/>
    <x v="15"/>
    <n v="640.17333329999997"/>
    <n v="627.14666669999997"/>
    <n v="1868.2666670000001"/>
    <x v="23844"/>
    <x v="3149"/>
  </r>
  <r>
    <d v="2020-06-17T12:45:00"/>
    <x v="0"/>
    <x v="15"/>
    <n v="667.36"/>
    <n v="653.67333329999997"/>
    <n v="2031.4"/>
    <x v="23845"/>
    <x v="3150"/>
  </r>
  <r>
    <d v="2020-06-17T13:00:00"/>
    <x v="0"/>
    <x v="15"/>
    <n v="662.50666669999998"/>
    <n v="648.94000000000005"/>
    <n v="2195.8000000000002"/>
    <x v="23846"/>
    <x v="3151"/>
  </r>
  <r>
    <d v="2020-06-17T13:15:00"/>
    <x v="0"/>
    <x v="15"/>
    <n v="619.03333329999998"/>
    <n v="606.5133333"/>
    <n v="2352.1999999999998"/>
    <x v="23847"/>
    <x v="3152"/>
  </r>
  <r>
    <d v="2020-06-17T13:30:00"/>
    <x v="0"/>
    <x v="15"/>
    <n v="562.00714289999996"/>
    <n v="550.80714290000003"/>
    <n v="2495.0714290000001"/>
    <x v="23848"/>
    <x v="3153"/>
  </r>
  <r>
    <d v="2020-06-17T13:45:00"/>
    <x v="0"/>
    <x v="15"/>
    <n v="95.24"/>
    <n v="93.266666670000006"/>
    <n v="515.20000000000005"/>
    <x v="23849"/>
    <x v="3154"/>
  </r>
  <r>
    <d v="2020-06-17T14:00:00"/>
    <x v="0"/>
    <x v="15"/>
    <n v="269.5133333"/>
    <n v="264.11333330000002"/>
    <n v="1221.333333"/>
    <x v="23850"/>
    <x v="3155"/>
  </r>
  <r>
    <d v="2020-06-17T14:15:00"/>
    <x v="0"/>
    <x v="15"/>
    <n v="499.97333329999998"/>
    <n v="490.16"/>
    <n v="2711.7333330000001"/>
    <x v="23851"/>
    <x v="3156"/>
  </r>
  <r>
    <d v="2020-06-17T14:30:00"/>
    <x v="0"/>
    <x v="15"/>
    <n v="414.64666670000003"/>
    <n v="407.33333329999999"/>
    <n v="2828.4666670000001"/>
    <x v="23852"/>
    <x v="3157"/>
  </r>
  <r>
    <d v="2020-06-17T14:45:00"/>
    <x v="0"/>
    <x v="15"/>
    <n v="437.16666670000001"/>
    <n v="429.34"/>
    <n v="2930.4"/>
    <x v="23853"/>
    <x v="3158"/>
  </r>
  <r>
    <d v="2020-06-17T15:00:00"/>
    <x v="0"/>
    <x v="15"/>
    <n v="479.6"/>
    <n v="470.25333330000001"/>
    <n v="3044.0666670000001"/>
    <x v="23854"/>
    <x v="3159"/>
  </r>
  <r>
    <d v="2020-06-17T15:15:00"/>
    <x v="0"/>
    <x v="15"/>
    <n v="538.31428570000003"/>
    <n v="527.67142860000001"/>
    <n v="3167"/>
    <x v="23855"/>
    <x v="3160"/>
  </r>
  <r>
    <d v="2020-06-17T15:30:00"/>
    <x v="0"/>
    <x v="15"/>
    <n v="324.7"/>
    <n v="318.9866667"/>
    <n v="3270.8666669999998"/>
    <x v="23856"/>
    <x v="3161"/>
  </r>
  <r>
    <d v="2020-06-17T15:45:00"/>
    <x v="0"/>
    <x v="15"/>
    <n v="281.22000000000003"/>
    <n v="275.85333329999997"/>
    <n v="3343.8"/>
    <x v="23857"/>
    <x v="3162"/>
  </r>
  <r>
    <d v="2020-06-17T16:00:00"/>
    <x v="0"/>
    <x v="15"/>
    <n v="254.74"/>
    <n v="249.8266667"/>
    <n v="3412.666667"/>
    <x v="23858"/>
    <x v="3163"/>
  </r>
  <r>
    <d v="2020-06-17T16:15:00"/>
    <x v="0"/>
    <x v="15"/>
    <n v="245.66"/>
    <n v="240.89333329999999"/>
    <n v="3472.8666669999998"/>
    <x v="23859"/>
    <x v="3164"/>
  </r>
  <r>
    <d v="2020-06-17T16:30:00"/>
    <x v="0"/>
    <x v="15"/>
    <n v="222.28"/>
    <n v="217.9266667"/>
    <n v="3531.8"/>
    <x v="23860"/>
    <x v="3165"/>
  </r>
  <r>
    <d v="2020-06-17T16:45:00"/>
    <x v="0"/>
    <x v="15"/>
    <n v="153.67857140000001"/>
    <n v="150.15"/>
    <n v="3579.2857140000001"/>
    <x v="23861"/>
    <x v="3166"/>
  </r>
  <r>
    <d v="2020-06-17T17:00:00"/>
    <x v="0"/>
    <x v="15"/>
    <n v="44.646666670000002"/>
    <n v="43.2"/>
    <n v="3600.9333329999999"/>
    <x v="23862"/>
    <x v="3167"/>
  </r>
  <r>
    <d v="2020-06-17T17:15:00"/>
    <x v="0"/>
    <x v="15"/>
    <n v="105.8666667"/>
    <n v="102.9"/>
    <n v="3616.9333329999999"/>
    <x v="23863"/>
    <x v="3168"/>
  </r>
  <r>
    <d v="2020-06-17T17:30:00"/>
    <x v="0"/>
    <x v="15"/>
    <n v="119.36"/>
    <n v="116.09"/>
    <n v="3641.8"/>
    <x v="23864"/>
    <x v="3169"/>
  </r>
  <r>
    <d v="2020-06-17T17:45:00"/>
    <x v="0"/>
    <x v="15"/>
    <n v="81.72666667"/>
    <n v="79.286666670000002"/>
    <n v="3669"/>
    <x v="23865"/>
    <x v="3170"/>
  </r>
  <r>
    <d v="2020-06-17T18:00:00"/>
    <x v="0"/>
    <x v="15"/>
    <n v="50.833333330000002"/>
    <n v="49.166666669999998"/>
    <n v="3685.6"/>
    <x v="23866"/>
    <x v="3171"/>
  </r>
  <r>
    <d v="2020-06-17T18:15:00"/>
    <x v="0"/>
    <x v="15"/>
    <n v="25.72666667"/>
    <n v="24.846666670000001"/>
    <n v="3694.4"/>
    <x v="23867"/>
    <x v="3172"/>
  </r>
  <r>
    <d v="2020-06-17T18:30:00"/>
    <x v="0"/>
    <x v="15"/>
    <n v="15.42"/>
    <n v="14.88"/>
    <n v="3453"/>
    <x v="23868"/>
    <x v="3173"/>
  </r>
  <r>
    <d v="2020-06-17T18:45:00"/>
    <x v="0"/>
    <x v="15"/>
    <n v="2.65"/>
    <n v="2.5571428570000001"/>
    <n v="3701.9285709999999"/>
    <x v="23869"/>
    <x v="3174"/>
  </r>
  <r>
    <d v="2020-06-17T19:00:00"/>
    <x v="0"/>
    <x v="15"/>
    <n v="0"/>
    <n v="0"/>
    <n v="3702"/>
    <x v="23870"/>
    <x v="3175"/>
  </r>
  <r>
    <d v="2020-06-17T19:15:00"/>
    <x v="0"/>
    <x v="15"/>
    <n v="0"/>
    <n v="0"/>
    <n v="3702"/>
    <x v="23870"/>
    <x v="3176"/>
  </r>
  <r>
    <d v="2020-06-17T19:30:00"/>
    <x v="0"/>
    <x v="15"/>
    <n v="0"/>
    <n v="0"/>
    <n v="3702"/>
    <x v="23870"/>
    <x v="3177"/>
  </r>
  <r>
    <d v="2020-06-17T19:45:00"/>
    <x v="0"/>
    <x v="15"/>
    <n v="0"/>
    <n v="0"/>
    <n v="3702"/>
    <x v="23870"/>
    <x v="3178"/>
  </r>
  <r>
    <d v="2020-06-17T20:00:00"/>
    <x v="0"/>
    <x v="15"/>
    <n v="0"/>
    <n v="0"/>
    <n v="3702"/>
    <x v="23870"/>
    <x v="3179"/>
  </r>
  <r>
    <d v="2020-06-17T20:15:00"/>
    <x v="0"/>
    <x v="15"/>
    <n v="0"/>
    <n v="0"/>
    <n v="3702"/>
    <x v="23870"/>
    <x v="3180"/>
  </r>
  <r>
    <d v="2020-06-17T20:30:00"/>
    <x v="0"/>
    <x v="15"/>
    <n v="0"/>
    <n v="0"/>
    <n v="3702"/>
    <x v="23870"/>
    <x v="3181"/>
  </r>
  <r>
    <d v="2020-06-17T20:45:00"/>
    <x v="0"/>
    <x v="15"/>
    <n v="0"/>
    <n v="0"/>
    <n v="3702"/>
    <x v="23870"/>
    <x v="3182"/>
  </r>
  <r>
    <d v="2020-06-17T21:00:00"/>
    <x v="0"/>
    <x v="15"/>
    <n v="0"/>
    <n v="0"/>
    <n v="3702"/>
    <x v="23870"/>
    <x v="3183"/>
  </r>
  <r>
    <d v="2020-06-17T21:15:00"/>
    <x v="0"/>
    <x v="15"/>
    <n v="0"/>
    <n v="0"/>
    <n v="3702"/>
    <x v="23870"/>
    <x v="3184"/>
  </r>
  <r>
    <d v="2020-06-17T21:30:00"/>
    <x v="0"/>
    <x v="15"/>
    <n v="0"/>
    <n v="0"/>
    <n v="3702"/>
    <x v="23870"/>
    <x v="3185"/>
  </r>
  <r>
    <d v="2020-06-17T21:45:00"/>
    <x v="0"/>
    <x v="15"/>
    <n v="0"/>
    <n v="0"/>
    <n v="3702"/>
    <x v="23870"/>
    <x v="3186"/>
  </r>
  <r>
    <d v="2020-06-17T22:00:00"/>
    <x v="0"/>
    <x v="15"/>
    <n v="0"/>
    <n v="0"/>
    <n v="3702"/>
    <x v="23870"/>
    <x v="3187"/>
  </r>
  <r>
    <d v="2020-06-17T22:15:00"/>
    <x v="0"/>
    <x v="15"/>
    <n v="0"/>
    <n v="0"/>
    <n v="3702"/>
    <x v="23870"/>
    <x v="3188"/>
  </r>
  <r>
    <d v="2020-06-17T22:30:00"/>
    <x v="0"/>
    <x v="15"/>
    <n v="0"/>
    <n v="0"/>
    <n v="3702"/>
    <x v="23870"/>
    <x v="3189"/>
  </r>
  <r>
    <d v="2020-06-17T22:45:00"/>
    <x v="0"/>
    <x v="15"/>
    <n v="0"/>
    <n v="0"/>
    <n v="3702"/>
    <x v="23870"/>
    <x v="3190"/>
  </r>
  <r>
    <d v="2020-06-17T23:00:00"/>
    <x v="0"/>
    <x v="15"/>
    <n v="0"/>
    <n v="0"/>
    <n v="3702"/>
    <x v="23870"/>
    <x v="3191"/>
  </r>
  <r>
    <d v="2020-06-17T23:15:00"/>
    <x v="0"/>
    <x v="15"/>
    <n v="0"/>
    <n v="0"/>
    <n v="3702"/>
    <x v="23870"/>
    <x v="3192"/>
  </r>
  <r>
    <d v="2020-06-17T23:30:00"/>
    <x v="0"/>
    <x v="15"/>
    <n v="0"/>
    <n v="0"/>
    <n v="3702"/>
    <x v="23870"/>
    <x v="3193"/>
  </r>
  <r>
    <d v="2020-06-17T23:45:00"/>
    <x v="0"/>
    <x v="15"/>
    <n v="0"/>
    <n v="0"/>
    <n v="3702"/>
    <x v="23870"/>
    <x v="3194"/>
  </r>
  <r>
    <d v="2020-05-15T00:00:00"/>
    <x v="0"/>
    <x v="16"/>
    <n v="0"/>
    <n v="0"/>
    <n v="280.2142857"/>
    <x v="23871"/>
    <x v="0"/>
  </r>
  <r>
    <d v="2020-05-15T00:15:00"/>
    <x v="0"/>
    <x v="16"/>
    <n v="0"/>
    <n v="0"/>
    <n v="0"/>
    <x v="23871"/>
    <x v="1"/>
  </r>
  <r>
    <d v="2020-05-15T00:30:00"/>
    <x v="0"/>
    <x v="16"/>
    <n v="0"/>
    <n v="0"/>
    <n v="0"/>
    <x v="23871"/>
    <x v="2"/>
  </r>
  <r>
    <d v="2020-05-15T00:45:00"/>
    <x v="0"/>
    <x v="16"/>
    <n v="0"/>
    <n v="0"/>
    <n v="0"/>
    <x v="23871"/>
    <x v="3"/>
  </r>
  <r>
    <d v="2020-05-15T01:00:00"/>
    <x v="0"/>
    <x v="16"/>
    <n v="0"/>
    <n v="0"/>
    <n v="0"/>
    <x v="23871"/>
    <x v="4"/>
  </r>
  <r>
    <d v="2020-05-15T01:15:00"/>
    <x v="0"/>
    <x v="16"/>
    <n v="0"/>
    <n v="0"/>
    <n v="0"/>
    <x v="23871"/>
    <x v="5"/>
  </r>
  <r>
    <d v="2020-05-15T01:30:00"/>
    <x v="0"/>
    <x v="16"/>
    <n v="0"/>
    <n v="0"/>
    <n v="0"/>
    <x v="23871"/>
    <x v="6"/>
  </r>
  <r>
    <d v="2020-05-15T01:45:00"/>
    <x v="0"/>
    <x v="16"/>
    <n v="0"/>
    <n v="0"/>
    <n v="0"/>
    <x v="23871"/>
    <x v="7"/>
  </r>
  <r>
    <d v="2020-05-15T02:00:00"/>
    <x v="0"/>
    <x v="16"/>
    <n v="0"/>
    <n v="0"/>
    <n v="0"/>
    <x v="23871"/>
    <x v="8"/>
  </r>
  <r>
    <d v="2020-05-15T02:15:00"/>
    <x v="0"/>
    <x v="16"/>
    <n v="0"/>
    <n v="0"/>
    <n v="0"/>
    <x v="23871"/>
    <x v="9"/>
  </r>
  <r>
    <d v="2020-05-15T02:30:00"/>
    <x v="0"/>
    <x v="16"/>
    <n v="0"/>
    <n v="0"/>
    <n v="0"/>
    <x v="23871"/>
    <x v="10"/>
  </r>
  <r>
    <d v="2020-05-15T02:45:00"/>
    <x v="0"/>
    <x v="16"/>
    <n v="0"/>
    <n v="0"/>
    <n v="0"/>
    <x v="23871"/>
    <x v="11"/>
  </r>
  <r>
    <d v="2020-05-15T03:00:00"/>
    <x v="0"/>
    <x v="16"/>
    <n v="0"/>
    <n v="0"/>
    <n v="0"/>
    <x v="23871"/>
    <x v="12"/>
  </r>
  <r>
    <d v="2020-05-15T03:15:00"/>
    <x v="0"/>
    <x v="16"/>
    <n v="0"/>
    <n v="0"/>
    <n v="0"/>
    <x v="23871"/>
    <x v="13"/>
  </r>
  <r>
    <d v="2020-05-15T03:30:00"/>
    <x v="0"/>
    <x v="16"/>
    <n v="0"/>
    <n v="0"/>
    <n v="0"/>
    <x v="23871"/>
    <x v="14"/>
  </r>
  <r>
    <d v="2020-05-15T03:45:00"/>
    <x v="0"/>
    <x v="16"/>
    <n v="0"/>
    <n v="0"/>
    <n v="0"/>
    <x v="23871"/>
    <x v="15"/>
  </r>
  <r>
    <d v="2020-05-15T04:00:00"/>
    <x v="0"/>
    <x v="16"/>
    <n v="0"/>
    <n v="0"/>
    <n v="0"/>
    <x v="23871"/>
    <x v="16"/>
  </r>
  <r>
    <d v="2020-05-15T04:15:00"/>
    <x v="0"/>
    <x v="16"/>
    <n v="0"/>
    <n v="0"/>
    <n v="0"/>
    <x v="23871"/>
    <x v="17"/>
  </r>
  <r>
    <d v="2020-05-15T04:30:00"/>
    <x v="0"/>
    <x v="16"/>
    <n v="0"/>
    <n v="0"/>
    <n v="0"/>
    <x v="23871"/>
    <x v="18"/>
  </r>
  <r>
    <d v="2020-05-15T04:45:00"/>
    <x v="0"/>
    <x v="16"/>
    <n v="0"/>
    <n v="0"/>
    <n v="0"/>
    <x v="23871"/>
    <x v="19"/>
  </r>
  <r>
    <d v="2020-05-15T05:00:00"/>
    <x v="0"/>
    <x v="16"/>
    <n v="0"/>
    <n v="0"/>
    <n v="0"/>
    <x v="23871"/>
    <x v="20"/>
  </r>
  <r>
    <d v="2020-05-15T05:15:00"/>
    <x v="0"/>
    <x v="16"/>
    <n v="0"/>
    <n v="0"/>
    <n v="0"/>
    <x v="23871"/>
    <x v="21"/>
  </r>
  <r>
    <d v="2020-05-15T05:30:00"/>
    <x v="0"/>
    <x v="16"/>
    <n v="0"/>
    <n v="0"/>
    <n v="0"/>
    <x v="23871"/>
    <x v="22"/>
  </r>
  <r>
    <d v="2020-05-15T05:45:00"/>
    <x v="0"/>
    <x v="16"/>
    <n v="0"/>
    <n v="0"/>
    <n v="0"/>
    <x v="23871"/>
    <x v="23"/>
  </r>
  <r>
    <d v="2020-05-15T06:00:00"/>
    <x v="0"/>
    <x v="16"/>
    <n v="15.06666667"/>
    <n v="14.54666667"/>
    <n v="1.266666667"/>
    <x v="23872"/>
    <x v="24"/>
  </r>
  <r>
    <d v="2020-05-15T06:15:00"/>
    <x v="0"/>
    <x v="16"/>
    <n v="26.32857143"/>
    <n v="25.4"/>
    <n v="6.4285714289999998"/>
    <x v="23873"/>
    <x v="25"/>
  </r>
  <r>
    <d v="2020-05-15T06:30:00"/>
    <x v="0"/>
    <x v="16"/>
    <n v="58.77333333"/>
    <n v="56.91333333"/>
    <n v="15.53333333"/>
    <x v="23874"/>
    <x v="26"/>
  </r>
  <r>
    <d v="2020-05-15T06:45:00"/>
    <x v="0"/>
    <x v="16"/>
    <n v="161.99333329999999"/>
    <n v="158.41999999999999"/>
    <n v="41"/>
    <x v="23875"/>
    <x v="27"/>
  </r>
  <r>
    <d v="2020-05-15T07:00:00"/>
    <x v="0"/>
    <x v="16"/>
    <n v="307.69333330000001"/>
    <n v="302.27999999999997"/>
    <n v="99"/>
    <x v="23876"/>
    <x v="28"/>
  </r>
  <r>
    <d v="2020-05-15T07:15:00"/>
    <x v="0"/>
    <x v="16"/>
    <n v="375.86"/>
    <n v="369.38666669999998"/>
    <n v="185.2666667"/>
    <x v="23877"/>
    <x v="29"/>
  </r>
  <r>
    <d v="2020-05-15T07:30:00"/>
    <x v="0"/>
    <x v="16"/>
    <n v="454.97142860000002"/>
    <n v="446.50714290000002"/>
    <n v="283.5"/>
    <x v="23878"/>
    <x v="30"/>
  </r>
  <r>
    <d v="2020-05-15T07:45:00"/>
    <x v="0"/>
    <x v="16"/>
    <n v="544.02666669999996"/>
    <n v="533.23333330000003"/>
    <n v="405.93333330000002"/>
    <x v="23879"/>
    <x v="31"/>
  </r>
  <r>
    <d v="2020-05-15T08:00:00"/>
    <x v="0"/>
    <x v="16"/>
    <n v="559.53333329999998"/>
    <n v="548.38"/>
    <n v="541.8666667"/>
    <x v="23880"/>
    <x v="32"/>
  </r>
  <r>
    <d v="2020-05-15T08:15:00"/>
    <x v="0"/>
    <x v="16"/>
    <n v="637.84"/>
    <n v="624.87333330000001"/>
    <n v="689.06666670000004"/>
    <x v="23881"/>
    <x v="33"/>
  </r>
  <r>
    <d v="2020-05-15T08:30:00"/>
    <x v="0"/>
    <x v="16"/>
    <n v="729.62666669999999"/>
    <n v="714.46666670000002"/>
    <n v="860"/>
    <x v="23882"/>
    <x v="34"/>
  </r>
  <r>
    <d v="2020-05-15T08:45:00"/>
    <x v="0"/>
    <x v="16"/>
    <n v="798.88571430000002"/>
    <n v="781.97142859999997"/>
    <n v="1041.5714290000001"/>
    <x v="23883"/>
    <x v="35"/>
  </r>
  <r>
    <d v="2020-05-15T09:00:00"/>
    <x v="0"/>
    <x v="16"/>
    <n v="840.5"/>
    <n v="822.52666669999996"/>
    <n v="1240"/>
    <x v="23884"/>
    <x v="36"/>
  </r>
  <r>
    <d v="2020-05-15T09:15:00"/>
    <x v="0"/>
    <x v="16"/>
    <n v="910.58"/>
    <n v="890.78"/>
    <n v="1454.7333329999999"/>
    <x v="23885"/>
    <x v="37"/>
  </r>
  <r>
    <d v="2020-05-15T09:30:00"/>
    <x v="0"/>
    <x v="16"/>
    <n v="980.68666670000005"/>
    <n v="958.9866667"/>
    <n v="1689.7333329999999"/>
    <x v="23886"/>
    <x v="38"/>
  </r>
  <r>
    <d v="2020-05-15T09:45:00"/>
    <x v="0"/>
    <x v="16"/>
    <n v="1031.307143"/>
    <n v="1008.214286"/>
    <n v="1932.2142859999999"/>
    <x v="23887"/>
    <x v="39"/>
  </r>
  <r>
    <d v="2020-05-15T10:00:00"/>
    <x v="0"/>
    <x v="16"/>
    <n v="995.28666669999996"/>
    <n v="972.81333329999995"/>
    <n v="2178.5333329999999"/>
    <x v="23888"/>
    <x v="40"/>
  </r>
  <r>
    <d v="2020-05-15T10:15:00"/>
    <x v="0"/>
    <x v="16"/>
    <n v="0"/>
    <n v="0"/>
    <n v="2300"/>
    <x v="23889"/>
    <x v="41"/>
  </r>
  <r>
    <d v="2020-05-15T10:30:00"/>
    <x v="0"/>
    <x v="16"/>
    <n v="0"/>
    <n v="0"/>
    <n v="2300"/>
    <x v="23889"/>
    <x v="42"/>
  </r>
  <r>
    <d v="2020-05-15T10:45:00"/>
    <x v="0"/>
    <x v="16"/>
    <n v="0"/>
    <n v="0"/>
    <n v="2300"/>
    <x v="23889"/>
    <x v="43"/>
  </r>
  <r>
    <d v="2020-05-15T11:00:00"/>
    <x v="0"/>
    <x v="16"/>
    <n v="0"/>
    <n v="0"/>
    <n v="2300"/>
    <x v="23889"/>
    <x v="44"/>
  </r>
  <r>
    <d v="2020-05-15T11:15:00"/>
    <x v="0"/>
    <x v="16"/>
    <n v="0"/>
    <n v="0"/>
    <n v="2300"/>
    <x v="23889"/>
    <x v="45"/>
  </r>
  <r>
    <d v="2020-05-15T11:30:00"/>
    <x v="0"/>
    <x v="16"/>
    <n v="0"/>
    <n v="0"/>
    <n v="2300"/>
    <x v="23889"/>
    <x v="46"/>
  </r>
  <r>
    <d v="2020-05-15T11:45:00"/>
    <x v="0"/>
    <x v="16"/>
    <n v="0"/>
    <n v="0"/>
    <n v="2300"/>
    <x v="23889"/>
    <x v="47"/>
  </r>
  <r>
    <d v="2020-05-15T12:00:00"/>
    <x v="0"/>
    <x v="16"/>
    <n v="0"/>
    <n v="0"/>
    <n v="2300"/>
    <x v="23889"/>
    <x v="48"/>
  </r>
  <r>
    <d v="2020-05-15T12:15:00"/>
    <x v="0"/>
    <x v="16"/>
    <n v="0"/>
    <n v="0"/>
    <n v="2300"/>
    <x v="23889"/>
    <x v="49"/>
  </r>
  <r>
    <d v="2020-05-15T12:30:00"/>
    <x v="0"/>
    <x v="16"/>
    <n v="0"/>
    <n v="0"/>
    <n v="2300"/>
    <x v="23889"/>
    <x v="50"/>
  </r>
  <r>
    <d v="2020-05-15T12:45:00"/>
    <x v="0"/>
    <x v="16"/>
    <n v="0"/>
    <n v="0"/>
    <n v="2300"/>
    <x v="23889"/>
    <x v="51"/>
  </r>
  <r>
    <d v="2020-05-15T13:00:00"/>
    <x v="0"/>
    <x v="16"/>
    <n v="0"/>
    <n v="0"/>
    <n v="2146.666667"/>
    <x v="23890"/>
    <x v="52"/>
  </r>
  <r>
    <d v="2020-05-15T13:15:00"/>
    <x v="0"/>
    <x v="16"/>
    <n v="956.65333329999999"/>
    <n v="933.83333330000005"/>
    <n v="2101.7333330000001"/>
    <x v="23891"/>
    <x v="53"/>
  </r>
  <r>
    <d v="2020-05-15T13:30:00"/>
    <x v="0"/>
    <x v="16"/>
    <n v="1182.8357140000001"/>
    <n v="1153.8499999999999"/>
    <n v="2679.1428569999998"/>
    <x v="23892"/>
    <x v="54"/>
  </r>
  <r>
    <d v="2020-05-15T13:45:00"/>
    <x v="0"/>
    <x v="16"/>
    <n v="1164.7733330000001"/>
    <n v="1136.606667"/>
    <n v="2962.333333"/>
    <x v="23893"/>
    <x v="55"/>
  </r>
  <r>
    <d v="2020-05-15T14:00:00"/>
    <x v="0"/>
    <x v="16"/>
    <n v="1127.5333330000001"/>
    <n v="1101.2933330000001"/>
    <n v="3246.9333329999999"/>
    <x v="23894"/>
    <x v="56"/>
  </r>
  <r>
    <d v="2020-05-15T14:15:00"/>
    <x v="0"/>
    <x v="16"/>
    <n v="1123.6600000000001"/>
    <n v="1098.0066670000001"/>
    <n v="3524.8666669999998"/>
    <x v="23895"/>
    <x v="57"/>
  </r>
  <r>
    <d v="2020-05-15T14:30:00"/>
    <x v="0"/>
    <x v="16"/>
    <n v="933.05333329999996"/>
    <n v="912.55333329999996"/>
    <n v="3791.2"/>
    <x v="23896"/>
    <x v="58"/>
  </r>
  <r>
    <d v="2020-05-15T14:45:00"/>
    <x v="0"/>
    <x v="16"/>
    <n v="979.05"/>
    <n v="957.40714290000005"/>
    <n v="4006.2857140000001"/>
    <x v="23897"/>
    <x v="59"/>
  </r>
  <r>
    <d v="2020-05-15T15:00:00"/>
    <x v="0"/>
    <x v="16"/>
    <n v="911.43333329999996"/>
    <n v="891.62666669999999"/>
    <n v="4239.3999999999996"/>
    <x v="23898"/>
    <x v="60"/>
  </r>
  <r>
    <d v="2020-05-15T15:15:00"/>
    <x v="0"/>
    <x v="16"/>
    <n v="850.33333330000005"/>
    <n v="832.08666670000002"/>
    <n v="4459.4666669999997"/>
    <x v="23899"/>
    <x v="61"/>
  </r>
  <r>
    <d v="2020-05-15T15:30:00"/>
    <x v="0"/>
    <x v="16"/>
    <n v="641.5133333"/>
    <n v="628.45333330000005"/>
    <n v="4640.9333329999999"/>
    <x v="23900"/>
    <x v="62"/>
  </r>
  <r>
    <d v="2020-05-15T15:45:00"/>
    <x v="0"/>
    <x v="16"/>
    <n v="582.54"/>
    <n v="570.40666669999996"/>
    <n v="4792.4666669999997"/>
    <x v="23901"/>
    <x v="63"/>
  </r>
  <r>
    <d v="2020-05-15T16:00:00"/>
    <x v="0"/>
    <x v="16"/>
    <n v="646.20000000000005"/>
    <n v="633.02857140000003"/>
    <n v="4944.5"/>
    <x v="23902"/>
    <x v="64"/>
  </r>
  <r>
    <d v="2020-05-15T16:15:00"/>
    <x v="0"/>
    <x v="16"/>
    <n v="470.24666669999999"/>
    <n v="461.21333329999999"/>
    <n v="5075.2"/>
    <x v="23903"/>
    <x v="65"/>
  </r>
  <r>
    <d v="2020-05-15T16:30:00"/>
    <x v="0"/>
    <x v="16"/>
    <n v="425.54"/>
    <n v="418.02"/>
    <n v="5185.7333330000001"/>
    <x v="23904"/>
    <x v="66"/>
  </r>
  <r>
    <d v="2020-05-15T16:45:00"/>
    <x v="0"/>
    <x v="16"/>
    <n v="435.0133333"/>
    <n v="427.21333329999999"/>
    <n v="5295.2"/>
    <x v="23905"/>
    <x v="67"/>
  </r>
  <r>
    <d v="2020-05-15T17:00:00"/>
    <x v="0"/>
    <x v="16"/>
    <n v="293.27857139999998"/>
    <n v="287.97857140000002"/>
    <n v="5385.2142860000004"/>
    <x v="23906"/>
    <x v="68"/>
  </r>
  <r>
    <d v="2020-05-15T17:15:00"/>
    <x v="0"/>
    <x v="16"/>
    <n v="192.47333330000001"/>
    <n v="188.68"/>
    <n v="5441.3333329999996"/>
    <x v="23907"/>
    <x v="69"/>
  </r>
  <r>
    <d v="2020-05-15T17:30:00"/>
    <x v="0"/>
    <x v="16"/>
    <n v="90.393333330000004"/>
    <n v="87.853333329999998"/>
    <n v="5478.8666670000002"/>
    <x v="23908"/>
    <x v="70"/>
  </r>
  <r>
    <d v="2020-05-15T17:45:00"/>
    <x v="0"/>
    <x v="16"/>
    <n v="37.56"/>
    <n v="36.299999999999997"/>
    <n v="5492.8"/>
    <x v="23909"/>
    <x v="71"/>
  </r>
  <r>
    <d v="2020-05-15T18:00:00"/>
    <x v="0"/>
    <x v="16"/>
    <n v="24.446666669999999"/>
    <n v="23.61333333"/>
    <n v="5500.2"/>
    <x v="23910"/>
    <x v="72"/>
  </r>
  <r>
    <d v="2020-05-15T18:15:00"/>
    <x v="0"/>
    <x v="16"/>
    <n v="15.307142860000001"/>
    <n v="14.75714286"/>
    <n v="5505"/>
    <x v="23911"/>
    <x v="73"/>
  </r>
  <r>
    <d v="2020-05-15T18:30:00"/>
    <x v="0"/>
    <x v="16"/>
    <n v="3"/>
    <n v="2.8933333330000002"/>
    <n v="5507"/>
    <x v="23912"/>
    <x v="74"/>
  </r>
  <r>
    <d v="2020-05-15T18:45:00"/>
    <x v="0"/>
    <x v="16"/>
    <n v="0"/>
    <n v="0"/>
    <n v="5507"/>
    <x v="23912"/>
    <x v="75"/>
  </r>
  <r>
    <d v="2020-05-15T19:00:00"/>
    <x v="0"/>
    <x v="16"/>
    <n v="0"/>
    <n v="0"/>
    <n v="5507"/>
    <x v="23912"/>
    <x v="76"/>
  </r>
  <r>
    <d v="2020-05-15T19:15:00"/>
    <x v="0"/>
    <x v="16"/>
    <n v="0"/>
    <n v="0"/>
    <n v="5507"/>
    <x v="23912"/>
    <x v="77"/>
  </r>
  <r>
    <d v="2020-05-15T19:30:00"/>
    <x v="0"/>
    <x v="16"/>
    <n v="0"/>
    <n v="0"/>
    <n v="5507"/>
    <x v="23912"/>
    <x v="78"/>
  </r>
  <r>
    <d v="2020-05-15T19:45:00"/>
    <x v="0"/>
    <x v="16"/>
    <n v="0"/>
    <n v="0"/>
    <n v="5507"/>
    <x v="23912"/>
    <x v="79"/>
  </r>
  <r>
    <d v="2020-05-15T20:00:00"/>
    <x v="0"/>
    <x v="16"/>
    <n v="0"/>
    <n v="0"/>
    <n v="5507"/>
    <x v="23912"/>
    <x v="80"/>
  </r>
  <r>
    <d v="2020-05-15T20:15:00"/>
    <x v="0"/>
    <x v="16"/>
    <n v="0"/>
    <n v="0"/>
    <n v="5507"/>
    <x v="23912"/>
    <x v="81"/>
  </r>
  <r>
    <d v="2020-05-15T20:30:00"/>
    <x v="0"/>
    <x v="16"/>
    <n v="0"/>
    <n v="0"/>
    <n v="5507"/>
    <x v="23912"/>
    <x v="82"/>
  </r>
  <r>
    <d v="2020-05-15T20:45:00"/>
    <x v="0"/>
    <x v="16"/>
    <n v="0"/>
    <n v="0"/>
    <n v="5507"/>
    <x v="23912"/>
    <x v="83"/>
  </r>
  <r>
    <d v="2020-05-15T21:00:00"/>
    <x v="0"/>
    <x v="16"/>
    <n v="0"/>
    <n v="0"/>
    <n v="5507"/>
    <x v="23912"/>
    <x v="84"/>
  </r>
  <r>
    <d v="2020-05-15T21:15:00"/>
    <x v="0"/>
    <x v="16"/>
    <n v="0"/>
    <n v="0"/>
    <n v="5507"/>
    <x v="23912"/>
    <x v="85"/>
  </r>
  <r>
    <d v="2020-05-15T21:30:00"/>
    <x v="0"/>
    <x v="16"/>
    <n v="0"/>
    <n v="0"/>
    <n v="5507"/>
    <x v="23912"/>
    <x v="86"/>
  </r>
  <r>
    <d v="2020-05-15T21:45:00"/>
    <x v="0"/>
    <x v="16"/>
    <n v="0"/>
    <n v="0"/>
    <n v="5507"/>
    <x v="23912"/>
    <x v="87"/>
  </r>
  <r>
    <d v="2020-05-15T22:00:00"/>
    <x v="0"/>
    <x v="16"/>
    <n v="0"/>
    <n v="0"/>
    <n v="5507"/>
    <x v="23912"/>
    <x v="88"/>
  </r>
  <r>
    <d v="2020-05-15T22:15:00"/>
    <x v="0"/>
    <x v="16"/>
    <n v="0"/>
    <n v="0"/>
    <n v="5507"/>
    <x v="23912"/>
    <x v="89"/>
  </r>
  <r>
    <d v="2020-05-15T22:30:00"/>
    <x v="0"/>
    <x v="16"/>
    <n v="0"/>
    <n v="0"/>
    <n v="5507"/>
    <x v="23912"/>
    <x v="90"/>
  </r>
  <r>
    <d v="2020-05-15T22:45:00"/>
    <x v="0"/>
    <x v="16"/>
    <n v="0"/>
    <n v="0"/>
    <n v="5507"/>
    <x v="23912"/>
    <x v="91"/>
  </r>
  <r>
    <d v="2020-05-15T23:00:00"/>
    <x v="0"/>
    <x v="16"/>
    <n v="0"/>
    <n v="0"/>
    <n v="5507"/>
    <x v="23912"/>
    <x v="92"/>
  </r>
  <r>
    <d v="2020-05-15T23:30:00"/>
    <x v="0"/>
    <x v="16"/>
    <n v="0"/>
    <n v="0"/>
    <n v="5507"/>
    <x v="23912"/>
    <x v="93"/>
  </r>
  <r>
    <d v="2020-05-15T23:45:00"/>
    <x v="0"/>
    <x v="16"/>
    <n v="0"/>
    <n v="0"/>
    <n v="5507"/>
    <x v="23912"/>
    <x v="94"/>
  </r>
  <r>
    <d v="2020-05-16T00:00:00"/>
    <x v="0"/>
    <x v="16"/>
    <n v="0"/>
    <n v="0"/>
    <n v="367.1333333"/>
    <x v="23912"/>
    <x v="95"/>
  </r>
  <r>
    <d v="2020-05-16T00:15:00"/>
    <x v="0"/>
    <x v="16"/>
    <n v="0"/>
    <n v="0"/>
    <n v="0"/>
    <x v="23912"/>
    <x v="96"/>
  </r>
  <r>
    <d v="2020-05-16T00:30:00"/>
    <x v="0"/>
    <x v="16"/>
    <n v="0"/>
    <n v="0"/>
    <n v="0"/>
    <x v="23912"/>
    <x v="97"/>
  </r>
  <r>
    <d v="2020-05-16T00:45:00"/>
    <x v="0"/>
    <x v="16"/>
    <n v="0"/>
    <n v="0"/>
    <n v="0"/>
    <x v="23912"/>
    <x v="98"/>
  </r>
  <r>
    <d v="2020-05-16T01:00:00"/>
    <x v="0"/>
    <x v="16"/>
    <n v="0"/>
    <n v="0"/>
    <n v="0"/>
    <x v="23912"/>
    <x v="99"/>
  </r>
  <r>
    <d v="2020-05-16T01:15:00"/>
    <x v="0"/>
    <x v="16"/>
    <n v="0"/>
    <n v="0"/>
    <n v="0"/>
    <x v="23912"/>
    <x v="100"/>
  </r>
  <r>
    <d v="2020-05-16T01:30:00"/>
    <x v="0"/>
    <x v="16"/>
    <n v="0"/>
    <n v="0"/>
    <n v="0"/>
    <x v="23912"/>
    <x v="101"/>
  </r>
  <r>
    <d v="2020-05-16T01:45:00"/>
    <x v="0"/>
    <x v="16"/>
    <n v="0"/>
    <n v="0"/>
    <n v="0"/>
    <x v="23912"/>
    <x v="102"/>
  </r>
  <r>
    <d v="2020-05-16T02:00:00"/>
    <x v="0"/>
    <x v="16"/>
    <n v="0"/>
    <n v="0"/>
    <n v="0"/>
    <x v="23912"/>
    <x v="103"/>
  </r>
  <r>
    <d v="2020-05-16T02:15:00"/>
    <x v="0"/>
    <x v="16"/>
    <n v="0"/>
    <n v="0"/>
    <n v="0"/>
    <x v="23912"/>
    <x v="104"/>
  </r>
  <r>
    <d v="2020-05-16T02:30:00"/>
    <x v="0"/>
    <x v="16"/>
    <n v="0"/>
    <n v="0"/>
    <n v="0"/>
    <x v="23912"/>
    <x v="105"/>
  </r>
  <r>
    <d v="2020-05-16T02:45:00"/>
    <x v="0"/>
    <x v="16"/>
    <n v="0"/>
    <n v="0"/>
    <n v="0"/>
    <x v="23912"/>
    <x v="106"/>
  </r>
  <r>
    <d v="2020-05-16T03:00:00"/>
    <x v="0"/>
    <x v="16"/>
    <n v="0"/>
    <n v="0"/>
    <n v="0"/>
    <x v="23912"/>
    <x v="107"/>
  </r>
  <r>
    <d v="2020-05-16T03:15:00"/>
    <x v="0"/>
    <x v="16"/>
    <n v="0"/>
    <n v="0"/>
    <n v="0"/>
    <x v="23912"/>
    <x v="108"/>
  </r>
  <r>
    <d v="2020-05-16T03:30:00"/>
    <x v="0"/>
    <x v="16"/>
    <n v="0"/>
    <n v="0"/>
    <n v="0"/>
    <x v="23912"/>
    <x v="109"/>
  </r>
  <r>
    <d v="2020-05-16T03:45:00"/>
    <x v="0"/>
    <x v="16"/>
    <n v="0"/>
    <n v="0"/>
    <n v="0"/>
    <x v="23912"/>
    <x v="110"/>
  </r>
  <r>
    <d v="2020-05-16T04:00:00"/>
    <x v="0"/>
    <x v="16"/>
    <n v="0"/>
    <n v="0"/>
    <n v="0"/>
    <x v="23912"/>
    <x v="111"/>
  </r>
  <r>
    <d v="2020-05-16T04:15:00"/>
    <x v="0"/>
    <x v="16"/>
    <n v="0"/>
    <n v="0"/>
    <n v="0"/>
    <x v="23912"/>
    <x v="112"/>
  </r>
  <r>
    <d v="2020-05-16T04:30:00"/>
    <x v="0"/>
    <x v="16"/>
    <n v="0"/>
    <n v="0"/>
    <n v="0"/>
    <x v="23912"/>
    <x v="113"/>
  </r>
  <r>
    <d v="2020-05-16T04:45:00"/>
    <x v="0"/>
    <x v="16"/>
    <n v="0"/>
    <n v="0"/>
    <n v="0"/>
    <x v="23912"/>
    <x v="114"/>
  </r>
  <r>
    <d v="2020-05-16T05:00:00"/>
    <x v="0"/>
    <x v="16"/>
    <n v="0"/>
    <n v="0"/>
    <n v="0"/>
    <x v="23912"/>
    <x v="115"/>
  </r>
  <r>
    <d v="2020-05-16T05:15:00"/>
    <x v="0"/>
    <x v="16"/>
    <n v="0"/>
    <n v="0"/>
    <n v="0"/>
    <x v="23912"/>
    <x v="116"/>
  </r>
  <r>
    <d v="2020-05-16T05:30:00"/>
    <x v="0"/>
    <x v="16"/>
    <n v="0"/>
    <n v="0"/>
    <n v="0"/>
    <x v="23912"/>
    <x v="117"/>
  </r>
  <r>
    <d v="2020-05-16T05:45:00"/>
    <x v="0"/>
    <x v="16"/>
    <n v="0"/>
    <n v="0"/>
    <n v="0"/>
    <x v="23912"/>
    <x v="118"/>
  </r>
  <r>
    <d v="2020-05-16T06:00:00"/>
    <x v="0"/>
    <x v="16"/>
    <n v="14.135714289999999"/>
    <n v="13.635714289999999"/>
    <n v="1.3571428569999999"/>
    <x v="23913"/>
    <x v="119"/>
  </r>
  <r>
    <d v="2020-05-16T06:15:00"/>
    <x v="0"/>
    <x v="16"/>
    <n v="45.293333330000003"/>
    <n v="43.786666670000002"/>
    <n v="8.2666666670000009"/>
    <x v="23914"/>
    <x v="120"/>
  </r>
  <r>
    <d v="2020-05-16T06:30:00"/>
    <x v="0"/>
    <x v="16"/>
    <n v="84.06"/>
    <n v="81.573333329999997"/>
    <n v="24"/>
    <x v="23915"/>
    <x v="121"/>
  </r>
  <r>
    <d v="2020-05-16T06:45:00"/>
    <x v="0"/>
    <x v="16"/>
    <n v="124.1866667"/>
    <n v="120.7866667"/>
    <n v="49.2"/>
    <x v="23916"/>
    <x v="122"/>
  </r>
  <r>
    <d v="2020-05-16T07:00:00"/>
    <x v="0"/>
    <x v="16"/>
    <n v="162.63999999999999"/>
    <n v="159.30666669999999"/>
    <n v="84.866666670000001"/>
    <x v="23917"/>
    <x v="123"/>
  </r>
  <r>
    <d v="2020-05-16T07:15:00"/>
    <x v="0"/>
    <x v="16"/>
    <n v="245.1214286"/>
    <n v="240.54285709999999"/>
    <n v="131.2142857"/>
    <x v="23918"/>
    <x v="124"/>
  </r>
  <r>
    <d v="2020-05-16T07:30:00"/>
    <x v="0"/>
    <x v="16"/>
    <n v="373.48"/>
    <n v="367.04"/>
    <n v="206.7333333"/>
    <x v="23919"/>
    <x v="125"/>
  </r>
  <r>
    <d v="2020-05-16T07:45:00"/>
    <x v="0"/>
    <x v="16"/>
    <n v="387.1333333"/>
    <n v="380.14"/>
    <n v="305.66666670000001"/>
    <x v="23920"/>
    <x v="126"/>
  </r>
  <r>
    <d v="2020-05-16T08:00:00"/>
    <x v="0"/>
    <x v="16"/>
    <n v="540.40666669999996"/>
    <n v="529.72666670000001"/>
    <n v="414.93333330000002"/>
    <x v="23921"/>
    <x v="127"/>
  </r>
  <r>
    <d v="2020-05-16T08:15:00"/>
    <x v="0"/>
    <x v="16"/>
    <n v="615.86"/>
    <n v="603.4"/>
    <n v="558.46666670000002"/>
    <x v="23922"/>
    <x v="128"/>
  </r>
  <r>
    <d v="2020-05-16T08:30:00"/>
    <x v="0"/>
    <x v="16"/>
    <n v="699.97857139999996"/>
    <n v="685.52857140000003"/>
    <n v="717.7142857"/>
    <x v="23923"/>
    <x v="129"/>
  </r>
  <r>
    <d v="2020-05-16T08:45:00"/>
    <x v="0"/>
    <x v="16"/>
    <n v="738.09333330000004"/>
    <n v="722.7"/>
    <n v="887.53333329999998"/>
    <x v="23924"/>
    <x v="130"/>
  </r>
  <r>
    <d v="2020-05-16T09:00:00"/>
    <x v="0"/>
    <x v="16"/>
    <n v="836.99333330000002"/>
    <n v="819.09333330000004"/>
    <n v="1085.333333"/>
    <x v="23925"/>
    <x v="131"/>
  </r>
  <r>
    <d v="2020-05-16T09:15:00"/>
    <x v="0"/>
    <x v="16"/>
    <n v="890.67333329999997"/>
    <n v="871.4"/>
    <n v="1298.133333"/>
    <x v="23926"/>
    <x v="132"/>
  </r>
  <r>
    <d v="2020-05-16T09:30:00"/>
    <x v="0"/>
    <x v="16"/>
    <n v="955.09333330000004"/>
    <n v="934.09333330000004"/>
    <n v="1526.4666669999999"/>
    <x v="23927"/>
    <x v="133"/>
  </r>
  <r>
    <d v="2020-05-16T09:45:00"/>
    <x v="0"/>
    <x v="16"/>
    <n v="997.14285710000001"/>
    <n v="975.00714289999996"/>
    <n v="1761.642857"/>
    <x v="23928"/>
    <x v="134"/>
  </r>
  <r>
    <d v="2020-05-16T10:00:00"/>
    <x v="0"/>
    <x v="16"/>
    <n v="1038.1400000000001"/>
    <n v="1014.886667"/>
    <n v="2003.4666669999999"/>
    <x v="23929"/>
    <x v="135"/>
  </r>
  <r>
    <d v="2020-05-16T10:15:00"/>
    <x v="0"/>
    <x v="16"/>
    <n v="1074.9000000000001"/>
    <n v="1050.593333"/>
    <n v="2266.1333330000002"/>
    <x v="23930"/>
    <x v="136"/>
  </r>
  <r>
    <d v="2020-05-16T10:30:00"/>
    <x v="0"/>
    <x v="16"/>
    <n v="1124.82"/>
    <n v="1099.113333"/>
    <n v="2539.0666670000001"/>
    <x v="23931"/>
    <x v="137"/>
  </r>
  <r>
    <d v="2020-05-16T10:45:00"/>
    <x v="0"/>
    <x v="16"/>
    <n v="1122.06"/>
    <n v="1096.2066669999999"/>
    <n v="2813.6"/>
    <x v="23932"/>
    <x v="138"/>
  </r>
  <r>
    <d v="2020-05-16T11:00:00"/>
    <x v="0"/>
    <x v="16"/>
    <n v="1159.921429"/>
    <n v="1131.507143"/>
    <n v="3091.4285709999999"/>
    <x v="23933"/>
    <x v="139"/>
  </r>
  <r>
    <d v="2020-05-16T11:15:00"/>
    <x v="0"/>
    <x v="16"/>
    <n v="1184.7533330000001"/>
    <n v="1155.2866670000001"/>
    <n v="3365.9333329999999"/>
    <x v="23934"/>
    <x v="140"/>
  </r>
  <r>
    <d v="2020-05-16T11:30:00"/>
    <x v="0"/>
    <x v="16"/>
    <n v="1238.146667"/>
    <n v="1207.1933329999999"/>
    <n v="3668.4"/>
    <x v="23935"/>
    <x v="141"/>
  </r>
  <r>
    <d v="2020-05-16T11:45:00"/>
    <x v="0"/>
    <x v="16"/>
    <n v="1232.673333"/>
    <n v="1201.873333"/>
    <n v="3973.9333329999999"/>
    <x v="23936"/>
    <x v="142"/>
  </r>
  <r>
    <d v="2020-05-16T12:00:00"/>
    <x v="0"/>
    <x v="16"/>
    <n v="892.84666670000001"/>
    <n v="872.15333329999999"/>
    <n v="4258.8666670000002"/>
    <x v="23937"/>
    <x v="143"/>
  </r>
  <r>
    <d v="2020-05-16T12:15:00"/>
    <x v="0"/>
    <x v="16"/>
    <n v="700.65714290000005"/>
    <n v="685.7142857"/>
    <n v="4416.7142860000004"/>
    <x v="23938"/>
    <x v="144"/>
  </r>
  <r>
    <d v="2020-05-16T12:30:00"/>
    <x v="0"/>
    <x v="16"/>
    <n v="894.34"/>
    <n v="874.56666670000004"/>
    <n v="4624.0666670000001"/>
    <x v="23939"/>
    <x v="145"/>
  </r>
  <r>
    <d v="2020-05-16T12:45:00"/>
    <x v="0"/>
    <x v="16"/>
    <n v="722.44666670000004"/>
    <n v="707.34666670000001"/>
    <n v="4815.2"/>
    <x v="23940"/>
    <x v="146"/>
  </r>
  <r>
    <d v="2020-05-16T13:00:00"/>
    <x v="0"/>
    <x v="16"/>
    <n v="958.07333329999994"/>
    <n v="936.94666670000004"/>
    <n v="5023.1333329999998"/>
    <x v="23941"/>
    <x v="147"/>
  </r>
  <r>
    <d v="2020-05-16T13:15:00"/>
    <x v="0"/>
    <x v="16"/>
    <n v="826.82666670000003"/>
    <n v="809.02"/>
    <n v="5257.3333329999996"/>
    <x v="23942"/>
    <x v="148"/>
  </r>
  <r>
    <d v="2020-05-16T13:30:00"/>
    <x v="0"/>
    <x v="16"/>
    <n v="1001.378571"/>
    <n v="978.29285709999999"/>
    <n v="5455.5"/>
    <x v="23943"/>
    <x v="149"/>
  </r>
  <r>
    <d v="2020-05-16T13:45:00"/>
    <x v="0"/>
    <x v="16"/>
    <n v="662.37333330000001"/>
    <n v="648.69333329999995"/>
    <n v="5677.8"/>
    <x v="23944"/>
    <x v="150"/>
  </r>
  <r>
    <d v="2020-05-16T14:00:00"/>
    <x v="0"/>
    <x v="16"/>
    <n v="645.93333329999996"/>
    <n v="632.71333330000004"/>
    <n v="5821.0666670000001"/>
    <x v="23945"/>
    <x v="151"/>
  </r>
  <r>
    <d v="2020-05-16T14:15:00"/>
    <x v="0"/>
    <x v="16"/>
    <n v="1050.093333"/>
    <n v="1026.2933330000001"/>
    <n v="6027.2"/>
    <x v="23946"/>
    <x v="152"/>
  </r>
  <r>
    <d v="2020-05-16T14:30:00"/>
    <x v="0"/>
    <x v="16"/>
    <n v="1114.68"/>
    <n v="1088.9533329999999"/>
    <n v="6299.5333330000003"/>
    <x v="23947"/>
    <x v="153"/>
  </r>
  <r>
    <d v="2020-05-16T14:45:00"/>
    <x v="0"/>
    <x v="16"/>
    <n v="653.20714290000001"/>
    <n v="639.67857140000001"/>
    <n v="6526.5714289999996"/>
    <x v="23948"/>
    <x v="154"/>
  </r>
  <r>
    <d v="2020-05-16T15:00:00"/>
    <x v="0"/>
    <x v="16"/>
    <n v="565.36"/>
    <n v="554.07333329999994"/>
    <n v="6664.8"/>
    <x v="23949"/>
    <x v="155"/>
  </r>
  <r>
    <d v="2020-05-16T15:15:00"/>
    <x v="0"/>
    <x v="16"/>
    <n v="419.1"/>
    <n v="411.61333330000002"/>
    <n v="6786.7333330000001"/>
    <x v="23950"/>
    <x v="156"/>
  </r>
  <r>
    <d v="2020-05-16T15:30:00"/>
    <x v="0"/>
    <x v="16"/>
    <n v="564.95333330000005"/>
    <n v="553.72666670000001"/>
    <n v="6915.8"/>
    <x v="23951"/>
    <x v="157"/>
  </r>
  <r>
    <d v="2020-05-16T15:45:00"/>
    <x v="0"/>
    <x v="16"/>
    <n v="439.02"/>
    <n v="431.06666669999998"/>
    <n v="7034.6"/>
    <x v="23952"/>
    <x v="158"/>
  </r>
  <r>
    <d v="2020-05-16T16:00:00"/>
    <x v="0"/>
    <x v="16"/>
    <n v="334.85714289999999"/>
    <n v="328.6214286"/>
    <n v="7133.8571430000002"/>
    <x v="23953"/>
    <x v="159"/>
  </r>
  <r>
    <d v="2020-05-16T16:15:00"/>
    <x v="0"/>
    <x v="16"/>
    <n v="322.82"/>
    <n v="317.34666670000001"/>
    <n v="7208.5333330000003"/>
    <x v="23954"/>
    <x v="160"/>
  </r>
  <r>
    <d v="2020-05-16T16:30:00"/>
    <x v="0"/>
    <x v="16"/>
    <n v="183.9866667"/>
    <n v="180.10666670000001"/>
    <n v="7276.2"/>
    <x v="23955"/>
    <x v="161"/>
  </r>
  <r>
    <d v="2020-05-16T16:45:00"/>
    <x v="0"/>
    <x v="16"/>
    <n v="102.64"/>
    <n v="99.813333330000006"/>
    <n v="7306.0666670000001"/>
    <x v="23956"/>
    <x v="162"/>
  </r>
  <r>
    <d v="2020-05-16T17:00:00"/>
    <x v="0"/>
    <x v="16"/>
    <n v="132.69333330000001"/>
    <n v="129.52666669999999"/>
    <n v="7338.4666669999997"/>
    <x v="23957"/>
    <x v="163"/>
  </r>
  <r>
    <d v="2020-05-16T17:15:00"/>
    <x v="0"/>
    <x v="16"/>
    <n v="48.728571430000002"/>
    <n v="47.164285710000001"/>
    <n v="7360.2142860000004"/>
    <x v="23958"/>
    <x v="164"/>
  </r>
  <r>
    <d v="2020-05-16T17:30:00"/>
    <x v="0"/>
    <x v="16"/>
    <n v="17.286666669999999"/>
    <n v="16.693333330000002"/>
    <n v="7367"/>
    <x v="23959"/>
    <x v="165"/>
  </r>
  <r>
    <d v="2020-05-16T17:45:00"/>
    <x v="0"/>
    <x v="16"/>
    <n v="9.2133333329999996"/>
    <n v="8.8933333329999993"/>
    <n v="7370.0666670000001"/>
    <x v="23960"/>
    <x v="166"/>
  </r>
  <r>
    <d v="2020-05-16T18:00:00"/>
    <x v="0"/>
    <x v="16"/>
    <n v="0.52"/>
    <n v="0.5"/>
    <n v="7372"/>
    <x v="23961"/>
    <x v="167"/>
  </r>
  <r>
    <d v="2020-05-16T18:15:00"/>
    <x v="0"/>
    <x v="16"/>
    <n v="0"/>
    <n v="0"/>
    <n v="7372"/>
    <x v="23961"/>
    <x v="168"/>
  </r>
  <r>
    <d v="2020-05-16T18:30:00"/>
    <x v="0"/>
    <x v="16"/>
    <n v="0"/>
    <n v="0"/>
    <n v="7372"/>
    <x v="23961"/>
    <x v="169"/>
  </r>
  <r>
    <d v="2020-05-16T18:45:00"/>
    <x v="0"/>
    <x v="16"/>
    <n v="0"/>
    <n v="0"/>
    <n v="7372"/>
    <x v="23961"/>
    <x v="170"/>
  </r>
  <r>
    <d v="2020-05-16T19:00:00"/>
    <x v="0"/>
    <x v="16"/>
    <n v="0"/>
    <n v="0"/>
    <n v="7372"/>
    <x v="23961"/>
    <x v="171"/>
  </r>
  <r>
    <d v="2020-05-16T19:15:00"/>
    <x v="0"/>
    <x v="16"/>
    <n v="0"/>
    <n v="0"/>
    <n v="7372"/>
    <x v="23961"/>
    <x v="172"/>
  </r>
  <r>
    <d v="2020-05-16T19:30:00"/>
    <x v="0"/>
    <x v="16"/>
    <n v="0"/>
    <n v="0"/>
    <n v="7372"/>
    <x v="23961"/>
    <x v="173"/>
  </r>
  <r>
    <d v="2020-05-16T19:45:00"/>
    <x v="0"/>
    <x v="16"/>
    <n v="0"/>
    <n v="0"/>
    <n v="7372"/>
    <x v="23961"/>
    <x v="174"/>
  </r>
  <r>
    <d v="2020-05-16T20:00:00"/>
    <x v="0"/>
    <x v="16"/>
    <n v="0"/>
    <n v="0"/>
    <n v="7372"/>
    <x v="23961"/>
    <x v="175"/>
  </r>
  <r>
    <d v="2020-05-16T20:15:00"/>
    <x v="0"/>
    <x v="16"/>
    <n v="0"/>
    <n v="0"/>
    <n v="7372"/>
    <x v="23961"/>
    <x v="176"/>
  </r>
  <r>
    <d v="2020-05-16T20:30:00"/>
    <x v="0"/>
    <x v="16"/>
    <n v="0"/>
    <n v="0"/>
    <n v="7372"/>
    <x v="23961"/>
    <x v="177"/>
  </r>
  <r>
    <d v="2020-05-16T20:45:00"/>
    <x v="0"/>
    <x v="16"/>
    <n v="0"/>
    <n v="0"/>
    <n v="7372"/>
    <x v="23961"/>
    <x v="178"/>
  </r>
  <r>
    <d v="2020-05-16T21:00:00"/>
    <x v="0"/>
    <x v="16"/>
    <n v="0"/>
    <n v="0"/>
    <n v="7372"/>
    <x v="23961"/>
    <x v="179"/>
  </r>
  <r>
    <d v="2020-05-16T21:15:00"/>
    <x v="0"/>
    <x v="16"/>
    <n v="0"/>
    <n v="0"/>
    <n v="7372"/>
    <x v="23961"/>
    <x v="180"/>
  </r>
  <r>
    <d v="2020-05-16T21:30:00"/>
    <x v="0"/>
    <x v="16"/>
    <n v="0"/>
    <n v="0"/>
    <n v="7372"/>
    <x v="23961"/>
    <x v="181"/>
  </r>
  <r>
    <d v="2020-05-16T21:45:00"/>
    <x v="0"/>
    <x v="16"/>
    <n v="0"/>
    <n v="0"/>
    <n v="7372"/>
    <x v="23961"/>
    <x v="182"/>
  </r>
  <r>
    <d v="2020-05-16T22:00:00"/>
    <x v="0"/>
    <x v="16"/>
    <n v="0"/>
    <n v="0"/>
    <n v="6880.5333330000003"/>
    <x v="23962"/>
    <x v="183"/>
  </r>
  <r>
    <d v="2020-05-16T22:15:00"/>
    <x v="0"/>
    <x v="16"/>
    <n v="0"/>
    <n v="0"/>
    <n v="7372"/>
    <x v="23961"/>
    <x v="184"/>
  </r>
  <r>
    <d v="2020-05-16T22:30:00"/>
    <x v="0"/>
    <x v="16"/>
    <n v="0"/>
    <n v="0"/>
    <n v="7372"/>
    <x v="23961"/>
    <x v="185"/>
  </r>
  <r>
    <d v="2020-05-16T22:45:00"/>
    <x v="0"/>
    <x v="16"/>
    <n v="0"/>
    <n v="0"/>
    <n v="7372"/>
    <x v="23961"/>
    <x v="186"/>
  </r>
  <r>
    <d v="2020-05-16T23:00:00"/>
    <x v="0"/>
    <x v="16"/>
    <n v="0"/>
    <n v="0"/>
    <n v="7372"/>
    <x v="23961"/>
    <x v="187"/>
  </r>
  <r>
    <d v="2020-05-16T23:15:00"/>
    <x v="0"/>
    <x v="16"/>
    <n v="0"/>
    <n v="0"/>
    <n v="7372"/>
    <x v="23961"/>
    <x v="188"/>
  </r>
  <r>
    <d v="2020-05-16T23:30:00"/>
    <x v="0"/>
    <x v="16"/>
    <n v="0"/>
    <n v="0"/>
    <n v="7372"/>
    <x v="23961"/>
    <x v="189"/>
  </r>
  <r>
    <d v="2020-05-16T23:45:00"/>
    <x v="0"/>
    <x v="16"/>
    <n v="0"/>
    <n v="0"/>
    <n v="7372"/>
    <x v="23961"/>
    <x v="190"/>
  </r>
  <r>
    <d v="2020-05-17T00:00:00"/>
    <x v="0"/>
    <x v="16"/>
    <n v="0"/>
    <n v="0"/>
    <n v="491.46666670000002"/>
    <x v="23961"/>
    <x v="191"/>
  </r>
  <r>
    <d v="2020-05-17T00:15:00"/>
    <x v="0"/>
    <x v="16"/>
    <n v="0"/>
    <n v="0"/>
    <n v="0"/>
    <x v="23961"/>
    <x v="192"/>
  </r>
  <r>
    <d v="2020-05-17T00:30:00"/>
    <x v="0"/>
    <x v="16"/>
    <n v="0"/>
    <n v="0"/>
    <n v="0"/>
    <x v="23961"/>
    <x v="193"/>
  </r>
  <r>
    <d v="2020-05-17T00:45:00"/>
    <x v="0"/>
    <x v="16"/>
    <n v="0"/>
    <n v="0"/>
    <n v="0"/>
    <x v="23961"/>
    <x v="194"/>
  </r>
  <r>
    <d v="2020-05-17T01:00:00"/>
    <x v="0"/>
    <x v="16"/>
    <n v="0"/>
    <n v="0"/>
    <n v="0"/>
    <x v="23961"/>
    <x v="195"/>
  </r>
  <r>
    <d v="2020-05-17T01:15:00"/>
    <x v="0"/>
    <x v="16"/>
    <n v="0"/>
    <n v="0"/>
    <n v="0"/>
    <x v="23961"/>
    <x v="196"/>
  </r>
  <r>
    <d v="2020-05-17T01:30:00"/>
    <x v="0"/>
    <x v="16"/>
    <n v="0"/>
    <n v="0"/>
    <n v="0"/>
    <x v="23961"/>
    <x v="197"/>
  </r>
  <r>
    <d v="2020-05-17T01:45:00"/>
    <x v="0"/>
    <x v="16"/>
    <n v="0"/>
    <n v="0"/>
    <n v="0"/>
    <x v="23961"/>
    <x v="198"/>
  </r>
  <r>
    <d v="2020-05-17T02:00:00"/>
    <x v="0"/>
    <x v="16"/>
    <n v="0"/>
    <n v="0"/>
    <n v="0"/>
    <x v="23961"/>
    <x v="199"/>
  </r>
  <r>
    <d v="2020-05-17T02:15:00"/>
    <x v="0"/>
    <x v="16"/>
    <n v="0"/>
    <n v="0"/>
    <n v="0"/>
    <x v="23961"/>
    <x v="200"/>
  </r>
  <r>
    <d v="2020-05-17T02:30:00"/>
    <x v="0"/>
    <x v="16"/>
    <n v="0"/>
    <n v="0"/>
    <n v="0"/>
    <x v="23961"/>
    <x v="201"/>
  </r>
  <r>
    <d v="2020-05-17T02:45:00"/>
    <x v="0"/>
    <x v="16"/>
    <n v="0"/>
    <n v="0"/>
    <n v="0"/>
    <x v="23961"/>
    <x v="202"/>
  </r>
  <r>
    <d v="2020-05-17T03:00:00"/>
    <x v="0"/>
    <x v="16"/>
    <n v="0"/>
    <n v="0"/>
    <n v="0"/>
    <x v="23961"/>
    <x v="203"/>
  </r>
  <r>
    <d v="2020-05-17T03:15:00"/>
    <x v="0"/>
    <x v="16"/>
    <n v="0"/>
    <n v="0"/>
    <n v="0"/>
    <x v="23961"/>
    <x v="204"/>
  </r>
  <r>
    <d v="2020-05-17T03:30:00"/>
    <x v="0"/>
    <x v="16"/>
    <n v="0"/>
    <n v="0"/>
    <n v="0"/>
    <x v="23961"/>
    <x v="205"/>
  </r>
  <r>
    <d v="2020-05-17T03:45:00"/>
    <x v="0"/>
    <x v="16"/>
    <n v="0"/>
    <n v="0"/>
    <n v="0"/>
    <x v="23961"/>
    <x v="206"/>
  </r>
  <r>
    <d v="2020-05-17T04:00:00"/>
    <x v="0"/>
    <x v="16"/>
    <n v="0"/>
    <n v="0"/>
    <n v="0"/>
    <x v="23961"/>
    <x v="207"/>
  </r>
  <r>
    <d v="2020-05-17T04:15:00"/>
    <x v="0"/>
    <x v="16"/>
    <n v="0"/>
    <n v="0"/>
    <n v="0"/>
    <x v="23961"/>
    <x v="208"/>
  </r>
  <r>
    <d v="2020-05-17T04:30:00"/>
    <x v="0"/>
    <x v="16"/>
    <n v="0"/>
    <n v="0"/>
    <n v="0"/>
    <x v="23961"/>
    <x v="209"/>
  </r>
  <r>
    <d v="2020-05-17T04:45:00"/>
    <x v="0"/>
    <x v="16"/>
    <n v="0"/>
    <n v="0"/>
    <n v="0"/>
    <x v="23961"/>
    <x v="210"/>
  </r>
  <r>
    <d v="2020-05-17T05:00:00"/>
    <x v="0"/>
    <x v="16"/>
    <n v="0"/>
    <n v="0"/>
    <n v="0"/>
    <x v="23961"/>
    <x v="211"/>
  </r>
  <r>
    <d v="2020-05-17T05:15:00"/>
    <x v="0"/>
    <x v="16"/>
    <n v="0"/>
    <n v="0"/>
    <n v="0"/>
    <x v="23961"/>
    <x v="212"/>
  </r>
  <r>
    <d v="2020-05-17T05:30:00"/>
    <x v="0"/>
    <x v="16"/>
    <n v="0"/>
    <n v="0"/>
    <n v="0"/>
    <x v="23961"/>
    <x v="213"/>
  </r>
  <r>
    <d v="2020-05-17T05:45:00"/>
    <x v="0"/>
    <x v="16"/>
    <n v="0"/>
    <n v="0"/>
    <n v="0"/>
    <x v="23961"/>
    <x v="214"/>
  </r>
  <r>
    <d v="2020-05-17T06:00:00"/>
    <x v="0"/>
    <x v="16"/>
    <n v="3.306666667"/>
    <n v="3.2"/>
    <n v="0"/>
    <x v="23961"/>
    <x v="215"/>
  </r>
  <r>
    <d v="2020-05-17T06:15:00"/>
    <x v="0"/>
    <x v="16"/>
    <n v="23.94"/>
    <n v="23.11333333"/>
    <n v="2.8"/>
    <x v="23963"/>
    <x v="216"/>
  </r>
  <r>
    <d v="2020-05-17T06:30:00"/>
    <x v="0"/>
    <x v="16"/>
    <n v="35.91333333"/>
    <n v="34.693333330000002"/>
    <n v="10.266666669999999"/>
    <x v="23964"/>
    <x v="217"/>
  </r>
  <r>
    <d v="2020-05-17T06:45:00"/>
    <x v="0"/>
    <x v="16"/>
    <n v="42.813333329999999"/>
    <n v="41.386666669999997"/>
    <n v="19.666666670000001"/>
    <x v="23965"/>
    <x v="218"/>
  </r>
  <r>
    <d v="2020-05-17T07:00:00"/>
    <x v="0"/>
    <x v="16"/>
    <n v="68.664285710000001"/>
    <n v="66.535714290000001"/>
    <n v="32.428571429999998"/>
    <x v="23966"/>
    <x v="219"/>
  </r>
  <r>
    <d v="2020-05-17T07:15:00"/>
    <x v="0"/>
    <x v="16"/>
    <n v="99.966666669999995"/>
    <n v="97.12"/>
    <n v="52.133333329999999"/>
    <x v="23967"/>
    <x v="220"/>
  </r>
  <r>
    <d v="2020-05-17T07:30:00"/>
    <x v="0"/>
    <x v="16"/>
    <n v="180.12666669999999"/>
    <n v="176.2933333"/>
    <n v="84.8"/>
    <x v="23968"/>
    <x v="221"/>
  </r>
  <r>
    <d v="2020-05-17T07:45:00"/>
    <x v="0"/>
    <x v="16"/>
    <n v="329.30666669999999"/>
    <n v="323.39333329999999"/>
    <n v="145.66666670000001"/>
    <x v="23969"/>
    <x v="222"/>
  </r>
  <r>
    <d v="2020-05-17T08:00:00"/>
    <x v="0"/>
    <x v="16"/>
    <n v="553.15333329999999"/>
    <n v="542.29333329999997"/>
    <n v="250"/>
    <x v="23970"/>
    <x v="223"/>
  </r>
  <r>
    <d v="2020-05-17T08:15:00"/>
    <x v="0"/>
    <x v="16"/>
    <n v="609.22142859999997"/>
    <n v="596.90714290000005"/>
    <n v="403.5"/>
    <x v="23971"/>
    <x v="224"/>
  </r>
  <r>
    <d v="2020-05-17T08:30:00"/>
    <x v="0"/>
    <x v="16"/>
    <n v="659.56"/>
    <n v="646.04666669999995"/>
    <n v="550.93333329999996"/>
    <x v="23972"/>
    <x v="225"/>
  </r>
  <r>
    <d v="2020-05-17T08:45:00"/>
    <x v="0"/>
    <x v="16"/>
    <n v="605.12666669999999"/>
    <n v="592.9"/>
    <n v="709.33333330000005"/>
    <x v="23973"/>
    <x v="226"/>
  </r>
  <r>
    <d v="2020-05-17T09:00:00"/>
    <x v="0"/>
    <x v="16"/>
    <n v="727.39333329999999"/>
    <n v="712.2"/>
    <n v="867.8666667"/>
    <x v="23974"/>
    <x v="227"/>
  </r>
  <r>
    <d v="2020-05-17T09:15:00"/>
    <x v="0"/>
    <x v="16"/>
    <n v="935.84666670000001"/>
    <n v="915.3666667"/>
    <n v="1074.2"/>
    <x v="23975"/>
    <x v="228"/>
  </r>
  <r>
    <d v="2020-05-17T09:30:00"/>
    <x v="0"/>
    <x v="16"/>
    <n v="213.3428571"/>
    <n v="208.61428570000001"/>
    <n v="1228.357143"/>
    <x v="23976"/>
    <x v="229"/>
  </r>
  <r>
    <d v="2020-05-17T09:45:00"/>
    <x v="0"/>
    <x v="16"/>
    <n v="0"/>
    <n v="0"/>
    <n v="1235"/>
    <x v="23977"/>
    <x v="230"/>
  </r>
  <r>
    <d v="2020-05-17T10:00:00"/>
    <x v="0"/>
    <x v="16"/>
    <n v="0"/>
    <n v="0"/>
    <n v="1235"/>
    <x v="23977"/>
    <x v="231"/>
  </r>
  <r>
    <d v="2020-05-17T10:15:00"/>
    <x v="0"/>
    <x v="16"/>
    <n v="0"/>
    <n v="0"/>
    <n v="1235"/>
    <x v="23977"/>
    <x v="232"/>
  </r>
  <r>
    <d v="2020-05-17T10:30:00"/>
    <x v="0"/>
    <x v="16"/>
    <n v="0"/>
    <n v="0"/>
    <n v="1235"/>
    <x v="23977"/>
    <x v="233"/>
  </r>
  <r>
    <d v="2020-05-17T10:45:00"/>
    <x v="0"/>
    <x v="16"/>
    <n v="0"/>
    <n v="0"/>
    <n v="1235"/>
    <x v="23977"/>
    <x v="234"/>
  </r>
  <r>
    <d v="2020-05-17T11:00:00"/>
    <x v="0"/>
    <x v="16"/>
    <n v="0"/>
    <n v="0"/>
    <n v="1235"/>
    <x v="23977"/>
    <x v="235"/>
  </r>
  <r>
    <d v="2020-05-17T11:15:00"/>
    <x v="0"/>
    <x v="16"/>
    <n v="0"/>
    <n v="0"/>
    <n v="1235"/>
    <x v="23977"/>
    <x v="236"/>
  </r>
  <r>
    <d v="2020-05-17T11:30:00"/>
    <x v="0"/>
    <x v="16"/>
    <n v="40.18"/>
    <n v="39.373333330000001"/>
    <n v="1235.2666670000001"/>
    <x v="23978"/>
    <x v="237"/>
  </r>
  <r>
    <d v="2020-05-17T11:45:00"/>
    <x v="0"/>
    <x v="16"/>
    <n v="640.46666670000002"/>
    <n v="627.43333329999996"/>
    <n v="1321.0666670000001"/>
    <x v="23979"/>
    <x v="238"/>
  </r>
  <r>
    <d v="2020-05-17T12:00:00"/>
    <x v="0"/>
    <x v="16"/>
    <n v="731.61428569999998"/>
    <n v="716.37142859999994"/>
    <n v="1481.4285709999999"/>
    <x v="23980"/>
    <x v="239"/>
  </r>
  <r>
    <d v="2020-05-17T12:15:00"/>
    <x v="0"/>
    <x v="16"/>
    <n v="786.99333330000002"/>
    <n v="770.38"/>
    <n v="1666.6"/>
    <x v="23981"/>
    <x v="240"/>
  </r>
  <r>
    <d v="2020-05-17T12:30:00"/>
    <x v="0"/>
    <x v="16"/>
    <n v="830.78666669999996"/>
    <n v="813.06"/>
    <n v="1866.0666670000001"/>
    <x v="23982"/>
    <x v="241"/>
  </r>
  <r>
    <d v="2020-05-17T12:45:00"/>
    <x v="0"/>
    <x v="16"/>
    <n v="968.6"/>
    <n v="947.23333330000003"/>
    <n v="2085.5333329999999"/>
    <x v="23983"/>
    <x v="242"/>
  </r>
  <r>
    <d v="2020-05-17T13:00:00"/>
    <x v="0"/>
    <x v="16"/>
    <n v="1024.4666669999999"/>
    <n v="1001.56"/>
    <n v="2335.666667"/>
    <x v="23984"/>
    <x v="243"/>
  </r>
  <r>
    <d v="2020-05-17T13:15:00"/>
    <x v="0"/>
    <x v="16"/>
    <n v="844.62142859999994"/>
    <n v="825.52142860000004"/>
    <n v="2393.7857140000001"/>
    <x v="23985"/>
    <x v="244"/>
  </r>
  <r>
    <d v="2020-05-17T13:30:00"/>
    <x v="0"/>
    <x v="16"/>
    <n v="509.4266667"/>
    <n v="498.22666670000001"/>
    <n v="1273.7333329999999"/>
    <x v="23986"/>
    <x v="245"/>
  </r>
  <r>
    <d v="2020-05-17T13:45:00"/>
    <x v="0"/>
    <x v="16"/>
    <n v="1098.093333"/>
    <n v="1072.673333"/>
    <n v="2917.4666670000001"/>
    <x v="23987"/>
    <x v="246"/>
  </r>
  <r>
    <d v="2020-05-17T14:00:00"/>
    <x v="0"/>
    <x v="16"/>
    <n v="965.67333329999997"/>
    <n v="944.18666670000005"/>
    <n v="3186.6"/>
    <x v="23988"/>
    <x v="247"/>
  </r>
  <r>
    <d v="2020-05-17T14:15:00"/>
    <x v="0"/>
    <x v="16"/>
    <n v="980.42"/>
    <n v="958.74666669999999"/>
    <n v="3417.2666669999999"/>
    <x v="23989"/>
    <x v="248"/>
  </r>
  <r>
    <d v="2020-05-17T14:30:00"/>
    <x v="0"/>
    <x v="16"/>
    <n v="672.25"/>
    <n v="658.3"/>
    <n v="3627.5"/>
    <x v="23990"/>
    <x v="249"/>
  </r>
  <r>
    <d v="2020-05-17T14:45:00"/>
    <x v="0"/>
    <x v="16"/>
    <n v="675.10666670000001"/>
    <n v="661.23333330000003"/>
    <n v="3783.4666670000001"/>
    <x v="23991"/>
    <x v="250"/>
  </r>
  <r>
    <d v="2020-05-17T15:00:00"/>
    <x v="0"/>
    <x v="16"/>
    <n v="420.32666669999998"/>
    <n v="412.72"/>
    <n v="3924.1333330000002"/>
    <x v="23992"/>
    <x v="251"/>
  </r>
  <r>
    <d v="2020-05-17T15:15:00"/>
    <x v="0"/>
    <x v="16"/>
    <n v="362.78"/>
    <n v="356.58666670000002"/>
    <n v="4015.8666669999998"/>
    <x v="23993"/>
    <x v="252"/>
  </r>
  <r>
    <d v="2020-05-17T15:30:00"/>
    <x v="0"/>
    <x v="16"/>
    <n v="427.76666669999997"/>
    <n v="420.2"/>
    <n v="4112.8666670000002"/>
    <x v="23994"/>
    <x v="253"/>
  </r>
  <r>
    <d v="2020-05-17T15:45:00"/>
    <x v="0"/>
    <x v="16"/>
    <n v="404.06666669999998"/>
    <n v="396.99333330000002"/>
    <n v="4220.3333329999996"/>
    <x v="23995"/>
    <x v="254"/>
  </r>
  <r>
    <d v="2020-05-17T16:00:00"/>
    <x v="0"/>
    <x v="16"/>
    <n v="414.10714289999999"/>
    <n v="406.7857143"/>
    <n v="4315.0714289999996"/>
    <x v="23996"/>
    <x v="255"/>
  </r>
  <r>
    <d v="2020-05-17T16:15:00"/>
    <x v="0"/>
    <x v="16"/>
    <n v="635.13076920000003"/>
    <n v="622.21538459999999"/>
    <n v="4449.7692310000002"/>
    <x v="23997"/>
    <x v="256"/>
  </r>
  <r>
    <d v="2020-05-17T16:30:00"/>
    <x v="0"/>
    <x v="16"/>
    <n v="578.59333330000004"/>
    <n v="567.00666669999998"/>
    <n v="4595.1333329999998"/>
    <x v="23998"/>
    <x v="257"/>
  </r>
  <r>
    <d v="2020-05-17T16:45:00"/>
    <x v="0"/>
    <x v="16"/>
    <n v="425.18666669999999"/>
    <n v="417.2"/>
    <n v="4722.0666670000001"/>
    <x v="23999"/>
    <x v="258"/>
  </r>
  <r>
    <d v="2020-05-17T17:00:00"/>
    <x v="0"/>
    <x v="16"/>
    <n v="121.58666669999999"/>
    <n v="118.4666667"/>
    <n v="4788.8"/>
    <x v="24000"/>
    <x v="259"/>
  </r>
  <r>
    <d v="2020-05-17T17:15:00"/>
    <x v="0"/>
    <x v="16"/>
    <n v="159.6928571"/>
    <n v="156.1571429"/>
    <n v="4816.3571430000002"/>
    <x v="24001"/>
    <x v="260"/>
  </r>
  <r>
    <d v="2020-05-17T17:30:00"/>
    <x v="0"/>
    <x v="16"/>
    <n v="217.77333329999999"/>
    <n v="213.5133333"/>
    <n v="4866.9333329999999"/>
    <x v="24002"/>
    <x v="261"/>
  </r>
  <r>
    <d v="2020-05-17T17:45:00"/>
    <x v="0"/>
    <x v="16"/>
    <n v="117.3733333"/>
    <n v="114.2733333"/>
    <n v="4908.3999999999996"/>
    <x v="24003"/>
    <x v="262"/>
  </r>
  <r>
    <d v="2020-05-17T18:00:00"/>
    <x v="0"/>
    <x v="16"/>
    <n v="100.91333330000001"/>
    <n v="98.046666669999993"/>
    <n v="4934.4666669999997"/>
    <x v="24004"/>
    <x v="263"/>
  </r>
  <r>
    <d v="2020-05-17T18:15:00"/>
    <x v="0"/>
    <x v="16"/>
    <n v="35.486666669999998"/>
    <n v="34.286666670000002"/>
    <n v="4952.1333329999998"/>
    <x v="24005"/>
    <x v="264"/>
  </r>
  <r>
    <d v="2020-05-17T18:30:00"/>
    <x v="0"/>
    <x v="16"/>
    <n v="6.628571429"/>
    <n v="6.4"/>
    <n v="4956.4285710000004"/>
    <x v="24006"/>
    <x v="265"/>
  </r>
  <r>
    <d v="2020-05-17T18:45:00"/>
    <x v="0"/>
    <x v="16"/>
    <n v="0"/>
    <n v="0"/>
    <n v="4957"/>
    <x v="24007"/>
    <x v="266"/>
  </r>
  <r>
    <d v="2020-05-17T19:00:00"/>
    <x v="0"/>
    <x v="16"/>
    <n v="0"/>
    <n v="0"/>
    <n v="4957"/>
    <x v="24007"/>
    <x v="267"/>
  </r>
  <r>
    <d v="2020-05-17T19:15:00"/>
    <x v="0"/>
    <x v="16"/>
    <n v="0"/>
    <n v="0"/>
    <n v="4957"/>
    <x v="24007"/>
    <x v="268"/>
  </r>
  <r>
    <d v="2020-05-17T19:30:00"/>
    <x v="0"/>
    <x v="16"/>
    <n v="0"/>
    <n v="0"/>
    <n v="4957"/>
    <x v="24007"/>
    <x v="269"/>
  </r>
  <r>
    <d v="2020-05-17T19:45:00"/>
    <x v="0"/>
    <x v="16"/>
    <n v="0"/>
    <n v="0"/>
    <n v="4957"/>
    <x v="24007"/>
    <x v="270"/>
  </r>
  <r>
    <d v="2020-05-17T20:00:00"/>
    <x v="0"/>
    <x v="16"/>
    <n v="0"/>
    <n v="0"/>
    <n v="4957"/>
    <x v="24007"/>
    <x v="271"/>
  </r>
  <r>
    <d v="2020-05-17T20:15:00"/>
    <x v="0"/>
    <x v="16"/>
    <n v="0"/>
    <n v="0"/>
    <n v="4957"/>
    <x v="24007"/>
    <x v="272"/>
  </r>
  <r>
    <d v="2020-05-17T20:30:00"/>
    <x v="0"/>
    <x v="16"/>
    <n v="0"/>
    <n v="0"/>
    <n v="4957"/>
    <x v="24007"/>
    <x v="273"/>
  </r>
  <r>
    <d v="2020-05-17T20:45:00"/>
    <x v="0"/>
    <x v="16"/>
    <n v="0"/>
    <n v="0"/>
    <n v="4957"/>
    <x v="24007"/>
    <x v="274"/>
  </r>
  <r>
    <d v="2020-05-17T21:00:00"/>
    <x v="0"/>
    <x v="16"/>
    <n v="0"/>
    <n v="0"/>
    <n v="4957"/>
    <x v="24007"/>
    <x v="275"/>
  </r>
  <r>
    <d v="2020-05-17T21:15:00"/>
    <x v="0"/>
    <x v="16"/>
    <n v="0"/>
    <n v="0"/>
    <n v="4957"/>
    <x v="24007"/>
    <x v="276"/>
  </r>
  <r>
    <d v="2020-05-17T21:30:00"/>
    <x v="0"/>
    <x v="16"/>
    <n v="0"/>
    <n v="0"/>
    <n v="4957"/>
    <x v="24007"/>
    <x v="277"/>
  </r>
  <r>
    <d v="2020-05-17T21:45:00"/>
    <x v="0"/>
    <x v="16"/>
    <n v="0"/>
    <n v="0"/>
    <n v="4957"/>
    <x v="24007"/>
    <x v="278"/>
  </r>
  <r>
    <d v="2020-05-17T22:00:00"/>
    <x v="0"/>
    <x v="16"/>
    <n v="0"/>
    <n v="0"/>
    <n v="4957"/>
    <x v="24007"/>
    <x v="279"/>
  </r>
  <r>
    <d v="2020-05-17T22:15:00"/>
    <x v="0"/>
    <x v="16"/>
    <n v="0"/>
    <n v="0"/>
    <n v="4957"/>
    <x v="24007"/>
    <x v="280"/>
  </r>
  <r>
    <d v="2020-05-17T22:30:00"/>
    <x v="0"/>
    <x v="16"/>
    <n v="0"/>
    <n v="0"/>
    <n v="4957"/>
    <x v="24007"/>
    <x v="281"/>
  </r>
  <r>
    <d v="2020-05-17T22:45:00"/>
    <x v="0"/>
    <x v="16"/>
    <n v="0"/>
    <n v="0"/>
    <n v="4957"/>
    <x v="24007"/>
    <x v="282"/>
  </r>
  <r>
    <d v="2020-05-17T23:00:00"/>
    <x v="0"/>
    <x v="16"/>
    <n v="0"/>
    <n v="0"/>
    <n v="4957"/>
    <x v="24007"/>
    <x v="283"/>
  </r>
  <r>
    <d v="2020-05-17T23:15:00"/>
    <x v="0"/>
    <x v="16"/>
    <n v="0"/>
    <n v="0"/>
    <n v="4957"/>
    <x v="24007"/>
    <x v="284"/>
  </r>
  <r>
    <d v="2020-05-17T23:30:00"/>
    <x v="0"/>
    <x v="16"/>
    <n v="0"/>
    <n v="0"/>
    <n v="4957"/>
    <x v="24007"/>
    <x v="285"/>
  </r>
  <r>
    <d v="2020-05-17T23:45:00"/>
    <x v="0"/>
    <x v="16"/>
    <n v="0"/>
    <n v="0"/>
    <n v="4957"/>
    <x v="24007"/>
    <x v="286"/>
  </r>
  <r>
    <d v="2020-05-18T00:00:00"/>
    <x v="0"/>
    <x v="16"/>
    <n v="0"/>
    <n v="0"/>
    <n v="330.46666670000002"/>
    <x v="24007"/>
    <x v="287"/>
  </r>
  <r>
    <d v="2020-05-18T00:15:00"/>
    <x v="0"/>
    <x v="16"/>
    <n v="0"/>
    <n v="0"/>
    <n v="0"/>
    <x v="24007"/>
    <x v="288"/>
  </r>
  <r>
    <d v="2020-05-18T00:30:00"/>
    <x v="0"/>
    <x v="16"/>
    <n v="0"/>
    <n v="0"/>
    <n v="0"/>
    <x v="24007"/>
    <x v="289"/>
  </r>
  <r>
    <d v="2020-05-18T00:45:00"/>
    <x v="0"/>
    <x v="16"/>
    <n v="0"/>
    <n v="0"/>
    <n v="0"/>
    <x v="24007"/>
    <x v="290"/>
  </r>
  <r>
    <d v="2020-05-18T01:00:00"/>
    <x v="0"/>
    <x v="16"/>
    <n v="0"/>
    <n v="0"/>
    <n v="0"/>
    <x v="24007"/>
    <x v="291"/>
  </r>
  <r>
    <d v="2020-05-18T01:15:00"/>
    <x v="0"/>
    <x v="16"/>
    <n v="0"/>
    <n v="0"/>
    <n v="0"/>
    <x v="24007"/>
    <x v="292"/>
  </r>
  <r>
    <d v="2020-05-18T01:30:00"/>
    <x v="0"/>
    <x v="16"/>
    <n v="0"/>
    <n v="0"/>
    <n v="0"/>
    <x v="24007"/>
    <x v="293"/>
  </r>
  <r>
    <d v="2020-05-18T01:45:00"/>
    <x v="0"/>
    <x v="16"/>
    <n v="0"/>
    <n v="0"/>
    <n v="0"/>
    <x v="24007"/>
    <x v="294"/>
  </r>
  <r>
    <d v="2020-05-18T02:00:00"/>
    <x v="0"/>
    <x v="16"/>
    <n v="0"/>
    <n v="0"/>
    <n v="0"/>
    <x v="24007"/>
    <x v="295"/>
  </r>
  <r>
    <d v="2020-05-18T02:15:00"/>
    <x v="0"/>
    <x v="16"/>
    <n v="0"/>
    <n v="0"/>
    <n v="0"/>
    <x v="24007"/>
    <x v="296"/>
  </r>
  <r>
    <d v="2020-05-18T02:30:00"/>
    <x v="0"/>
    <x v="16"/>
    <n v="0"/>
    <n v="0"/>
    <n v="0"/>
    <x v="24007"/>
    <x v="297"/>
  </r>
  <r>
    <d v="2020-05-18T02:45:00"/>
    <x v="0"/>
    <x v="16"/>
    <n v="0"/>
    <n v="0"/>
    <n v="0"/>
    <x v="24007"/>
    <x v="298"/>
  </r>
  <r>
    <d v="2020-05-18T03:00:00"/>
    <x v="0"/>
    <x v="16"/>
    <n v="0"/>
    <n v="0"/>
    <n v="0"/>
    <x v="24007"/>
    <x v="299"/>
  </r>
  <r>
    <d v="2020-05-18T03:15:00"/>
    <x v="0"/>
    <x v="16"/>
    <n v="0"/>
    <n v="0"/>
    <n v="0"/>
    <x v="24007"/>
    <x v="300"/>
  </r>
  <r>
    <d v="2020-05-18T03:30:00"/>
    <x v="0"/>
    <x v="16"/>
    <n v="0"/>
    <n v="0"/>
    <n v="0"/>
    <x v="24007"/>
    <x v="301"/>
  </r>
  <r>
    <d v="2020-05-18T03:45:00"/>
    <x v="0"/>
    <x v="16"/>
    <n v="0"/>
    <n v="0"/>
    <n v="0"/>
    <x v="24007"/>
    <x v="302"/>
  </r>
  <r>
    <d v="2020-05-18T04:00:00"/>
    <x v="0"/>
    <x v="16"/>
    <n v="0"/>
    <n v="0"/>
    <n v="0"/>
    <x v="24007"/>
    <x v="303"/>
  </r>
  <r>
    <d v="2020-05-18T04:15:00"/>
    <x v="0"/>
    <x v="16"/>
    <n v="0"/>
    <n v="0"/>
    <n v="0"/>
    <x v="24007"/>
    <x v="304"/>
  </r>
  <r>
    <d v="2020-05-18T04:30:00"/>
    <x v="0"/>
    <x v="16"/>
    <n v="0"/>
    <n v="0"/>
    <n v="0"/>
    <x v="24007"/>
    <x v="305"/>
  </r>
  <r>
    <d v="2020-05-18T04:45:00"/>
    <x v="0"/>
    <x v="16"/>
    <n v="0"/>
    <n v="0"/>
    <n v="0"/>
    <x v="24007"/>
    <x v="306"/>
  </r>
  <r>
    <d v="2020-05-18T05:00:00"/>
    <x v="0"/>
    <x v="16"/>
    <n v="0"/>
    <n v="0"/>
    <n v="0"/>
    <x v="24007"/>
    <x v="307"/>
  </r>
  <r>
    <d v="2020-05-18T05:15:00"/>
    <x v="0"/>
    <x v="16"/>
    <n v="0"/>
    <n v="0"/>
    <n v="0"/>
    <x v="24007"/>
    <x v="308"/>
  </r>
  <r>
    <d v="2020-05-18T05:30:00"/>
    <x v="0"/>
    <x v="16"/>
    <n v="0"/>
    <n v="0"/>
    <n v="0"/>
    <x v="24007"/>
    <x v="309"/>
  </r>
  <r>
    <d v="2020-05-18T05:45:00"/>
    <x v="0"/>
    <x v="16"/>
    <n v="0"/>
    <n v="0"/>
    <n v="0"/>
    <x v="24008"/>
    <x v="310"/>
  </r>
  <r>
    <d v="2020-05-18T06:00:00"/>
    <x v="0"/>
    <x v="16"/>
    <n v="0"/>
    <n v="0"/>
    <n v="0"/>
    <x v="24007"/>
    <x v="311"/>
  </r>
  <r>
    <d v="2020-05-18T06:15:00"/>
    <x v="0"/>
    <x v="16"/>
    <n v="0"/>
    <n v="0"/>
    <n v="0"/>
    <x v="24007"/>
    <x v="312"/>
  </r>
  <r>
    <d v="2020-05-18T06:30:00"/>
    <x v="0"/>
    <x v="16"/>
    <n v="0"/>
    <n v="0"/>
    <n v="0"/>
    <x v="24007"/>
    <x v="313"/>
  </r>
  <r>
    <d v="2020-05-18T06:45:00"/>
    <x v="0"/>
    <x v="16"/>
    <n v="0"/>
    <n v="0"/>
    <n v="0"/>
    <x v="24007"/>
    <x v="314"/>
  </r>
  <r>
    <d v="2020-05-18T07:00:00"/>
    <x v="0"/>
    <x v="16"/>
    <n v="3.0933333329999999"/>
    <n v="2.9733333329999998"/>
    <n v="0.2666666667"/>
    <x v="24009"/>
    <x v="315"/>
  </r>
  <r>
    <d v="2020-05-18T07:15:00"/>
    <x v="0"/>
    <x v="16"/>
    <n v="14.90666667"/>
    <n v="14.38"/>
    <n v="2.266666667"/>
    <x v="24010"/>
    <x v="316"/>
  </r>
  <r>
    <d v="2020-05-18T07:30:00"/>
    <x v="0"/>
    <x v="16"/>
    <n v="28.466666669999999"/>
    <n v="27.48"/>
    <n v="7.3333333329999997"/>
    <x v="24011"/>
    <x v="317"/>
  </r>
  <r>
    <d v="2020-05-18T07:45:00"/>
    <x v="0"/>
    <x v="16"/>
    <n v="60.506666670000001"/>
    <n v="58.59333333"/>
    <n v="17.399999999999999"/>
    <x v="24012"/>
    <x v="318"/>
  </r>
  <r>
    <d v="2020-05-18T08:00:00"/>
    <x v="0"/>
    <x v="16"/>
    <n v="172.22666670000001"/>
    <n v="168.46"/>
    <n v="43.2"/>
    <x v="24013"/>
    <x v="319"/>
  </r>
  <r>
    <d v="2020-05-18T08:15:00"/>
    <x v="0"/>
    <x v="16"/>
    <n v="324.1214286"/>
    <n v="318.49285709999998"/>
    <n v="102.4285714"/>
    <x v="24014"/>
    <x v="320"/>
  </r>
  <r>
    <d v="2020-05-18T08:30:00"/>
    <x v="0"/>
    <x v="16"/>
    <n v="437.30666669999999"/>
    <n v="429.24"/>
    <n v="194.2666667"/>
    <x v="24015"/>
    <x v="321"/>
  </r>
  <r>
    <d v="2020-05-18T08:45:00"/>
    <x v="0"/>
    <x v="16"/>
    <n v="569.08666670000002"/>
    <n v="557.72"/>
    <n v="321"/>
    <x v="24016"/>
    <x v="322"/>
  </r>
  <r>
    <d v="2020-05-18T09:00:00"/>
    <x v="0"/>
    <x v="16"/>
    <n v="595.94666670000004"/>
    <n v="583.94666670000004"/>
    <n v="464.66666670000001"/>
    <x v="24017"/>
    <x v="323"/>
  </r>
  <r>
    <d v="2020-05-18T09:15:00"/>
    <x v="0"/>
    <x v="16"/>
    <n v="642.48"/>
    <n v="629.40666669999996"/>
    <n v="619.53333329999998"/>
    <x v="24018"/>
    <x v="324"/>
  </r>
  <r>
    <d v="2020-05-18T09:30:00"/>
    <x v="0"/>
    <x v="16"/>
    <n v="806.34285709999995"/>
    <n v="789.22142859999997"/>
    <n v="787.07142859999999"/>
    <x v="24019"/>
    <x v="325"/>
  </r>
  <r>
    <d v="2020-05-18T09:45:00"/>
    <x v="0"/>
    <x v="16"/>
    <n v="943.49333330000002"/>
    <n v="922.8"/>
    <n v="1004.466667"/>
    <x v="24020"/>
    <x v="326"/>
  </r>
  <r>
    <d v="2020-05-18T10:00:00"/>
    <x v="0"/>
    <x v="16"/>
    <n v="899.46666670000002"/>
    <n v="879.95333330000005"/>
    <n v="1230.133333"/>
    <x v="24021"/>
    <x v="327"/>
  </r>
  <r>
    <d v="2020-05-18T10:15:00"/>
    <x v="0"/>
    <x v="16"/>
    <n v="965.0133333"/>
    <n v="943.64666669999997"/>
    <n v="1469"/>
    <x v="24022"/>
    <x v="328"/>
  </r>
  <r>
    <d v="2020-05-18T10:30:00"/>
    <x v="0"/>
    <x v="16"/>
    <n v="651.79999999999995"/>
    <n v="638.5"/>
    <n v="1661"/>
    <x v="24023"/>
    <x v="329"/>
  </r>
  <r>
    <d v="2020-05-18T10:45:00"/>
    <x v="0"/>
    <x v="16"/>
    <n v="590.5"/>
    <n v="578.61333330000002"/>
    <n v="1806.5333330000001"/>
    <x v="24024"/>
    <x v="330"/>
  </r>
  <r>
    <d v="2020-05-18T11:00:00"/>
    <x v="0"/>
    <x v="16"/>
    <n v="51.946666669999999"/>
    <n v="50.853333329999998"/>
    <n v="1895.4666669999999"/>
    <x v="24025"/>
    <x v="331"/>
  </r>
  <r>
    <d v="2020-05-18T11:15:00"/>
    <x v="0"/>
    <x v="16"/>
    <n v="0"/>
    <n v="0"/>
    <n v="1896"/>
    <x v="24026"/>
    <x v="332"/>
  </r>
  <r>
    <d v="2020-05-18T11:30:00"/>
    <x v="0"/>
    <x v="16"/>
    <n v="0"/>
    <n v="0"/>
    <n v="1896"/>
    <x v="24026"/>
    <x v="333"/>
  </r>
  <r>
    <d v="2020-05-18T11:45:00"/>
    <x v="0"/>
    <x v="16"/>
    <n v="0"/>
    <n v="0"/>
    <n v="1896"/>
    <x v="24026"/>
    <x v="334"/>
  </r>
  <r>
    <d v="2020-05-18T12:00:00"/>
    <x v="0"/>
    <x v="16"/>
    <n v="0"/>
    <n v="0"/>
    <n v="1896"/>
    <x v="24026"/>
    <x v="335"/>
  </r>
  <r>
    <d v="2020-05-18T12:15:00"/>
    <x v="0"/>
    <x v="16"/>
    <n v="0"/>
    <n v="0"/>
    <n v="1896"/>
    <x v="24026"/>
    <x v="336"/>
  </r>
  <r>
    <d v="2020-05-18T12:30:00"/>
    <x v="0"/>
    <x v="16"/>
    <n v="0"/>
    <n v="0"/>
    <n v="1896"/>
    <x v="24026"/>
    <x v="337"/>
  </r>
  <r>
    <d v="2020-05-18T12:45:00"/>
    <x v="0"/>
    <x v="16"/>
    <n v="0"/>
    <n v="0"/>
    <n v="1896"/>
    <x v="24026"/>
    <x v="338"/>
  </r>
  <r>
    <d v="2020-05-18T13:00:00"/>
    <x v="0"/>
    <x v="16"/>
    <n v="0"/>
    <n v="0"/>
    <n v="1896"/>
    <x v="24026"/>
    <x v="339"/>
  </r>
  <r>
    <d v="2020-05-18T13:15:00"/>
    <x v="0"/>
    <x v="16"/>
    <n v="0"/>
    <n v="0"/>
    <n v="1896"/>
    <x v="24026"/>
    <x v="340"/>
  </r>
  <r>
    <d v="2020-05-18T13:30:00"/>
    <x v="0"/>
    <x v="16"/>
    <n v="0"/>
    <n v="0"/>
    <n v="1896"/>
    <x v="24026"/>
    <x v="341"/>
  </r>
  <r>
    <d v="2020-05-18T13:45:00"/>
    <x v="0"/>
    <x v="16"/>
    <n v="342.8666667"/>
    <n v="335.20666670000003"/>
    <n v="1906.8"/>
    <x v="24027"/>
    <x v="342"/>
  </r>
  <r>
    <d v="2020-05-18T14:00:00"/>
    <x v="0"/>
    <x v="16"/>
    <n v="1054.807143"/>
    <n v="1031.064286"/>
    <n v="2095.1428569999998"/>
    <x v="24028"/>
    <x v="343"/>
  </r>
  <r>
    <d v="2020-05-18T14:15:00"/>
    <x v="0"/>
    <x v="16"/>
    <n v="1043.78"/>
    <n v="1020.346667"/>
    <n v="2346.2666669999999"/>
    <x v="24029"/>
    <x v="344"/>
  </r>
  <r>
    <d v="2020-05-18T14:30:00"/>
    <x v="0"/>
    <x v="16"/>
    <n v="993.57333329999994"/>
    <n v="971.54666669999995"/>
    <n v="2598.0666670000001"/>
    <x v="24030"/>
    <x v="345"/>
  </r>
  <r>
    <d v="2020-05-18T14:45:00"/>
    <x v="0"/>
    <x v="16"/>
    <n v="941.80666670000005"/>
    <n v="921.16666669999995"/>
    <n v="2838.4666670000001"/>
    <x v="24031"/>
    <x v="346"/>
  </r>
  <r>
    <d v="2020-05-18T15:00:00"/>
    <x v="0"/>
    <x v="16"/>
    <n v="882.15333329999999"/>
    <n v="863.06666670000004"/>
    <n v="3066.2"/>
    <x v="24032"/>
    <x v="347"/>
  </r>
  <r>
    <d v="2020-05-18T15:15:00"/>
    <x v="0"/>
    <x v="16"/>
    <n v="731.04285709999999"/>
    <n v="715.75"/>
    <n v="3263.9285709999999"/>
    <x v="24033"/>
    <x v="348"/>
  </r>
  <r>
    <d v="2020-05-18T15:30:00"/>
    <x v="0"/>
    <x v="16"/>
    <n v="541.44666670000004"/>
    <n v="530.88"/>
    <n v="3416.9333329999999"/>
    <x v="24034"/>
    <x v="349"/>
  </r>
  <r>
    <d v="2020-05-18T15:45:00"/>
    <x v="0"/>
    <x v="16"/>
    <n v="491.88666669999998"/>
    <n v="482.61333330000002"/>
    <n v="3537.2"/>
    <x v="24035"/>
    <x v="350"/>
  </r>
  <r>
    <d v="2020-05-18T16:00:00"/>
    <x v="0"/>
    <x v="16"/>
    <n v="575.72"/>
    <n v="564.18666670000005"/>
    <n v="3672.0666670000001"/>
    <x v="24036"/>
    <x v="351"/>
  </r>
  <r>
    <d v="2020-05-18T16:15:00"/>
    <x v="0"/>
    <x v="16"/>
    <n v="548.61333330000002"/>
    <n v="537.70666670000003"/>
    <n v="3813.2"/>
    <x v="24037"/>
    <x v="352"/>
  </r>
  <r>
    <d v="2020-05-18T16:30:00"/>
    <x v="0"/>
    <x v="16"/>
    <n v="383.70714290000001"/>
    <n v="376.91428569999999"/>
    <n v="3930.3571430000002"/>
    <x v="24038"/>
    <x v="353"/>
  </r>
  <r>
    <d v="2020-05-18T16:45:00"/>
    <x v="0"/>
    <x v="16"/>
    <n v="265.04000000000002"/>
    <n v="259.93333330000002"/>
    <n v="4004.7333330000001"/>
    <x v="24039"/>
    <x v="354"/>
  </r>
  <r>
    <d v="2020-05-18T17:00:00"/>
    <x v="0"/>
    <x v="16"/>
    <n v="244.46"/>
    <n v="239.72"/>
    <n v="4068"/>
    <x v="24040"/>
    <x v="355"/>
  </r>
  <r>
    <d v="2020-05-18T17:15:00"/>
    <x v="0"/>
    <x v="16"/>
    <n v="191.22"/>
    <n v="187.37333330000001"/>
    <n v="4123.4666669999997"/>
    <x v="24041"/>
    <x v="356"/>
  </r>
  <r>
    <d v="2020-05-18T17:30:00"/>
    <x v="0"/>
    <x v="16"/>
    <n v="122.68"/>
    <n v="119.33333330000001"/>
    <n v="4161.8"/>
    <x v="24042"/>
    <x v="357"/>
  </r>
  <r>
    <d v="2020-05-18T17:45:00"/>
    <x v="0"/>
    <x v="16"/>
    <n v="81.671428570000003"/>
    <n v="79.235714290000004"/>
    <n v="4186.1428569999998"/>
    <x v="24043"/>
    <x v="358"/>
  </r>
  <r>
    <d v="2020-05-18T18:00:00"/>
    <x v="0"/>
    <x v="16"/>
    <n v="52.473333330000003"/>
    <n v="50.76"/>
    <n v="4202"/>
    <x v="24044"/>
    <x v="359"/>
  </r>
  <r>
    <d v="2020-05-18T18:15:00"/>
    <x v="0"/>
    <x v="16"/>
    <n v="25.90666667"/>
    <n v="25.02"/>
    <n v="4211.6000000000004"/>
    <x v="24045"/>
    <x v="360"/>
  </r>
  <r>
    <d v="2020-05-18T18:30:00"/>
    <x v="0"/>
    <x v="16"/>
    <n v="5.6733333330000004"/>
    <n v="5.4733333330000002"/>
    <n v="4215"/>
    <x v="24046"/>
    <x v="361"/>
  </r>
  <r>
    <d v="2020-05-18T18:45:00"/>
    <x v="0"/>
    <x v="16"/>
    <n v="0"/>
    <n v="0"/>
    <n v="4215"/>
    <x v="24046"/>
    <x v="362"/>
  </r>
  <r>
    <d v="2020-05-18T19:00:00"/>
    <x v="0"/>
    <x v="16"/>
    <n v="0"/>
    <n v="0"/>
    <n v="4215"/>
    <x v="24046"/>
    <x v="363"/>
  </r>
  <r>
    <d v="2020-05-18T19:15:00"/>
    <x v="0"/>
    <x v="16"/>
    <n v="0"/>
    <n v="0"/>
    <n v="4215"/>
    <x v="24046"/>
    <x v="364"/>
  </r>
  <r>
    <d v="2020-05-18T19:30:00"/>
    <x v="0"/>
    <x v="16"/>
    <n v="0"/>
    <n v="0"/>
    <n v="4215"/>
    <x v="24046"/>
    <x v="365"/>
  </r>
  <r>
    <d v="2020-05-18T19:45:00"/>
    <x v="0"/>
    <x v="16"/>
    <n v="0"/>
    <n v="0"/>
    <n v="4215"/>
    <x v="24046"/>
    <x v="366"/>
  </r>
  <r>
    <d v="2020-05-18T20:00:00"/>
    <x v="0"/>
    <x v="16"/>
    <n v="0"/>
    <n v="0"/>
    <n v="4215"/>
    <x v="24046"/>
    <x v="367"/>
  </r>
  <r>
    <d v="2020-05-18T20:15:00"/>
    <x v="0"/>
    <x v="16"/>
    <n v="0"/>
    <n v="0"/>
    <n v="4215"/>
    <x v="24046"/>
    <x v="368"/>
  </r>
  <r>
    <d v="2020-05-18T20:30:00"/>
    <x v="0"/>
    <x v="16"/>
    <n v="0"/>
    <n v="0"/>
    <n v="4215"/>
    <x v="24046"/>
    <x v="369"/>
  </r>
  <r>
    <d v="2020-05-18T20:45:00"/>
    <x v="0"/>
    <x v="16"/>
    <n v="0"/>
    <n v="0"/>
    <n v="4215"/>
    <x v="24046"/>
    <x v="370"/>
  </r>
  <r>
    <d v="2020-05-18T21:00:00"/>
    <x v="0"/>
    <x v="16"/>
    <n v="0"/>
    <n v="0"/>
    <n v="4215"/>
    <x v="24046"/>
    <x v="371"/>
  </r>
  <r>
    <d v="2020-05-18T21:15:00"/>
    <x v="0"/>
    <x v="16"/>
    <n v="0"/>
    <n v="0"/>
    <n v="4215"/>
    <x v="24046"/>
    <x v="372"/>
  </r>
  <r>
    <d v="2020-05-18T21:30:00"/>
    <x v="0"/>
    <x v="16"/>
    <n v="0"/>
    <n v="0"/>
    <n v="4215"/>
    <x v="24046"/>
    <x v="373"/>
  </r>
  <r>
    <d v="2020-05-18T21:45:00"/>
    <x v="0"/>
    <x v="16"/>
    <n v="0"/>
    <n v="0"/>
    <n v="4215"/>
    <x v="24046"/>
    <x v="374"/>
  </r>
  <r>
    <d v="2020-05-18T22:00:00"/>
    <x v="0"/>
    <x v="16"/>
    <n v="0"/>
    <n v="0"/>
    <n v="4215"/>
    <x v="24046"/>
    <x v="375"/>
  </r>
  <r>
    <d v="2020-05-18T22:15:00"/>
    <x v="0"/>
    <x v="16"/>
    <n v="0"/>
    <n v="0"/>
    <n v="4215"/>
    <x v="24046"/>
    <x v="376"/>
  </r>
  <r>
    <d v="2020-05-18T22:30:00"/>
    <x v="0"/>
    <x v="16"/>
    <n v="0"/>
    <n v="0"/>
    <n v="4215"/>
    <x v="24046"/>
    <x v="377"/>
  </r>
  <r>
    <d v="2020-05-18T22:45:00"/>
    <x v="0"/>
    <x v="16"/>
    <n v="0"/>
    <n v="0"/>
    <n v="4215"/>
    <x v="24046"/>
    <x v="378"/>
  </r>
  <r>
    <d v="2020-05-18T23:00:00"/>
    <x v="0"/>
    <x v="16"/>
    <n v="0"/>
    <n v="0"/>
    <n v="3934"/>
    <x v="24047"/>
    <x v="379"/>
  </r>
  <r>
    <d v="2020-05-18T23:15:00"/>
    <x v="0"/>
    <x v="16"/>
    <n v="0"/>
    <n v="0"/>
    <n v="4215"/>
    <x v="24046"/>
    <x v="380"/>
  </r>
  <r>
    <d v="2020-05-18T23:30:00"/>
    <x v="0"/>
    <x v="16"/>
    <n v="0"/>
    <n v="0"/>
    <n v="4215"/>
    <x v="24046"/>
    <x v="381"/>
  </r>
  <r>
    <d v="2020-05-18T23:45:00"/>
    <x v="0"/>
    <x v="16"/>
    <n v="0"/>
    <n v="0"/>
    <n v="4215"/>
    <x v="24046"/>
    <x v="382"/>
  </r>
  <r>
    <d v="2020-05-19T00:00:00"/>
    <x v="0"/>
    <x v="16"/>
    <n v="0"/>
    <n v="0"/>
    <n v="0"/>
    <x v="24046"/>
    <x v="383"/>
  </r>
  <r>
    <d v="2020-05-19T00:15:00"/>
    <x v="0"/>
    <x v="16"/>
    <n v="0"/>
    <n v="0"/>
    <n v="0"/>
    <x v="24046"/>
    <x v="384"/>
  </r>
  <r>
    <d v="2020-05-19T00:30:00"/>
    <x v="0"/>
    <x v="16"/>
    <n v="0"/>
    <n v="0"/>
    <n v="0"/>
    <x v="24046"/>
    <x v="385"/>
  </r>
  <r>
    <d v="2020-05-19T00:45:00"/>
    <x v="0"/>
    <x v="16"/>
    <n v="0"/>
    <n v="0"/>
    <n v="0"/>
    <x v="24046"/>
    <x v="386"/>
  </r>
  <r>
    <d v="2020-05-19T01:00:00"/>
    <x v="0"/>
    <x v="16"/>
    <n v="0"/>
    <n v="0"/>
    <n v="0"/>
    <x v="24046"/>
    <x v="387"/>
  </r>
  <r>
    <d v="2020-05-19T01:15:00"/>
    <x v="0"/>
    <x v="16"/>
    <n v="0"/>
    <n v="0"/>
    <n v="0"/>
    <x v="24046"/>
    <x v="388"/>
  </r>
  <r>
    <d v="2020-05-19T01:30:00"/>
    <x v="0"/>
    <x v="16"/>
    <n v="0"/>
    <n v="0"/>
    <n v="0"/>
    <x v="24046"/>
    <x v="389"/>
  </r>
  <r>
    <d v="2020-05-19T01:45:00"/>
    <x v="0"/>
    <x v="16"/>
    <n v="0"/>
    <n v="0"/>
    <n v="0"/>
    <x v="24046"/>
    <x v="390"/>
  </r>
  <r>
    <d v="2020-05-19T02:00:00"/>
    <x v="0"/>
    <x v="16"/>
    <n v="0"/>
    <n v="0"/>
    <n v="0"/>
    <x v="24046"/>
    <x v="391"/>
  </r>
  <r>
    <d v="2020-05-19T02:15:00"/>
    <x v="0"/>
    <x v="16"/>
    <n v="0"/>
    <n v="0"/>
    <n v="0"/>
    <x v="24046"/>
    <x v="392"/>
  </r>
  <r>
    <d v="2020-05-19T02:30:00"/>
    <x v="0"/>
    <x v="16"/>
    <n v="0"/>
    <n v="0"/>
    <n v="0"/>
    <x v="24046"/>
    <x v="393"/>
  </r>
  <r>
    <d v="2020-05-19T02:45:00"/>
    <x v="0"/>
    <x v="16"/>
    <n v="0"/>
    <n v="0"/>
    <n v="0"/>
    <x v="24046"/>
    <x v="394"/>
  </r>
  <r>
    <d v="2020-05-19T03:00:00"/>
    <x v="0"/>
    <x v="16"/>
    <n v="0"/>
    <n v="0"/>
    <n v="0"/>
    <x v="24046"/>
    <x v="395"/>
  </r>
  <r>
    <d v="2020-05-19T03:15:00"/>
    <x v="0"/>
    <x v="16"/>
    <n v="0"/>
    <n v="0"/>
    <n v="0"/>
    <x v="24046"/>
    <x v="396"/>
  </r>
  <r>
    <d v="2020-05-19T03:30:00"/>
    <x v="0"/>
    <x v="16"/>
    <n v="0"/>
    <n v="0"/>
    <n v="0"/>
    <x v="24046"/>
    <x v="397"/>
  </r>
  <r>
    <d v="2020-05-19T03:45:00"/>
    <x v="0"/>
    <x v="16"/>
    <n v="0"/>
    <n v="0"/>
    <n v="0"/>
    <x v="24046"/>
    <x v="398"/>
  </r>
  <r>
    <d v="2020-05-19T04:00:00"/>
    <x v="0"/>
    <x v="16"/>
    <n v="0"/>
    <n v="0"/>
    <n v="0"/>
    <x v="24046"/>
    <x v="399"/>
  </r>
  <r>
    <d v="2020-05-19T04:15:00"/>
    <x v="0"/>
    <x v="16"/>
    <n v="0"/>
    <n v="0"/>
    <n v="0"/>
    <x v="24046"/>
    <x v="400"/>
  </r>
  <r>
    <d v="2020-05-19T04:30:00"/>
    <x v="0"/>
    <x v="16"/>
    <n v="0"/>
    <n v="0"/>
    <n v="0"/>
    <x v="24046"/>
    <x v="401"/>
  </r>
  <r>
    <d v="2020-05-19T04:45:00"/>
    <x v="0"/>
    <x v="16"/>
    <n v="0"/>
    <n v="0"/>
    <n v="0"/>
    <x v="24046"/>
    <x v="402"/>
  </r>
  <r>
    <d v="2020-05-19T05:00:00"/>
    <x v="0"/>
    <x v="16"/>
    <n v="0"/>
    <n v="0"/>
    <n v="0"/>
    <x v="24046"/>
    <x v="403"/>
  </r>
  <r>
    <d v="2020-05-19T05:15:00"/>
    <x v="0"/>
    <x v="16"/>
    <n v="0"/>
    <n v="0"/>
    <n v="0"/>
    <x v="24046"/>
    <x v="404"/>
  </r>
  <r>
    <d v="2020-05-19T05:30:00"/>
    <x v="0"/>
    <x v="16"/>
    <n v="0"/>
    <n v="0"/>
    <n v="0"/>
    <x v="24046"/>
    <x v="405"/>
  </r>
  <r>
    <d v="2020-05-19T05:45:00"/>
    <x v="0"/>
    <x v="16"/>
    <n v="0"/>
    <n v="0"/>
    <n v="0"/>
    <x v="24046"/>
    <x v="406"/>
  </r>
  <r>
    <d v="2020-05-19T06:00:00"/>
    <x v="0"/>
    <x v="16"/>
    <n v="8.44"/>
    <n v="8.1466666669999999"/>
    <n v="0.73333333329999995"/>
    <x v="24048"/>
    <x v="407"/>
  </r>
  <r>
    <d v="2020-05-19T06:15:00"/>
    <x v="0"/>
    <x v="16"/>
    <n v="48.078571429999997"/>
    <n v="46.507142860000002"/>
    <n v="7.7142857139999998"/>
    <x v="24049"/>
    <x v="408"/>
  </r>
  <r>
    <d v="2020-05-19T06:30:00"/>
    <x v="0"/>
    <x v="16"/>
    <n v="80.22666667"/>
    <n v="77.819999999999993"/>
    <n v="22.666666670000001"/>
    <x v="24050"/>
    <x v="409"/>
  </r>
  <r>
    <d v="2020-05-19T06:45:00"/>
    <x v="0"/>
    <x v="16"/>
    <n v="117.0066667"/>
    <n v="113.76"/>
    <n v="46.933333330000004"/>
    <x v="24051"/>
    <x v="410"/>
  </r>
  <r>
    <d v="2020-05-19T07:00:00"/>
    <x v="0"/>
    <x v="16"/>
    <n v="145.9"/>
    <n v="142.31333330000001"/>
    <n v="78.866666670000001"/>
    <x v="24052"/>
    <x v="411"/>
  </r>
  <r>
    <d v="2020-05-19T07:15:00"/>
    <x v="0"/>
    <x v="16"/>
    <n v="331.7"/>
    <n v="325.76"/>
    <n v="132.80000000000001"/>
    <x v="24053"/>
    <x v="412"/>
  </r>
  <r>
    <d v="2020-05-19T07:30:00"/>
    <x v="0"/>
    <x v="16"/>
    <n v="466.6285714"/>
    <n v="457.67857140000001"/>
    <n v="235.42857140000001"/>
    <x v="24054"/>
    <x v="413"/>
  </r>
  <r>
    <d v="2020-05-19T07:45:00"/>
    <x v="0"/>
    <x v="16"/>
    <n v="460.04"/>
    <n v="451.41333329999998"/>
    <n v="341.73333330000003"/>
    <x v="24055"/>
    <x v="414"/>
  </r>
  <r>
    <d v="2020-05-19T08:00:00"/>
    <x v="0"/>
    <x v="16"/>
    <n v="454.35333329999997"/>
    <n v="445.72"/>
    <n v="459.2"/>
    <x v="24056"/>
    <x v="415"/>
  </r>
  <r>
    <d v="2020-05-19T08:15:00"/>
    <x v="0"/>
    <x v="16"/>
    <n v="435.10666670000001"/>
    <n v="427.0733333"/>
    <n v="562.93333329999996"/>
    <x v="24057"/>
    <x v="416"/>
  </r>
  <r>
    <d v="2020-05-19T08:30:00"/>
    <x v="0"/>
    <x v="16"/>
    <n v="495.73333330000003"/>
    <n v="486.22"/>
    <n v="684.93333329999996"/>
    <x v="24058"/>
    <x v="417"/>
  </r>
  <r>
    <d v="2020-05-19T08:45:00"/>
    <x v="0"/>
    <x v="16"/>
    <n v="301.50714290000002"/>
    <n v="296.04285709999999"/>
    <n v="776.14285710000001"/>
    <x v="24059"/>
    <x v="418"/>
  </r>
  <r>
    <d v="2020-05-19T09:00:00"/>
    <x v="0"/>
    <x v="16"/>
    <n v="556.08000000000004"/>
    <n v="545.15333329999999"/>
    <n v="873.33333330000005"/>
    <x v="24060"/>
    <x v="419"/>
  </r>
  <r>
    <d v="2020-05-19T09:15:00"/>
    <x v="0"/>
    <x v="16"/>
    <n v="369.96666670000002"/>
    <n v="363.60666670000001"/>
    <n v="989.2"/>
    <x v="24061"/>
    <x v="420"/>
  </r>
  <r>
    <d v="2020-05-19T09:30:00"/>
    <x v="0"/>
    <x v="16"/>
    <n v="317.21333329999999"/>
    <n v="311.68666669999999"/>
    <n v="1077.0666670000001"/>
    <x v="24062"/>
    <x v="421"/>
  </r>
  <r>
    <d v="2020-05-19T09:45:00"/>
    <x v="0"/>
    <x v="16"/>
    <n v="304.30666669999999"/>
    <n v="298.79333329999997"/>
    <n v="1152.4666669999999"/>
    <x v="24063"/>
    <x v="422"/>
  </r>
  <r>
    <d v="2020-05-19T10:00:00"/>
    <x v="0"/>
    <x v="16"/>
    <n v="380.22142860000002"/>
    <n v="373.57857139999999"/>
    <n v="1233.642857"/>
    <x v="24064"/>
    <x v="423"/>
  </r>
  <r>
    <d v="2020-05-19T10:15:00"/>
    <x v="0"/>
    <x v="16"/>
    <n v="190.24666669999999"/>
    <n v="185.8666667"/>
    <n v="436"/>
    <x v="24065"/>
    <x v="424"/>
  </r>
  <r>
    <d v="2020-05-19T10:30:00"/>
    <x v="0"/>
    <x v="16"/>
    <n v="162.93333329999999"/>
    <n v="158.8533333"/>
    <n v="1358.0666670000001"/>
    <x v="24066"/>
    <x v="425"/>
  </r>
  <r>
    <d v="2020-05-19T10:45:00"/>
    <x v="0"/>
    <x v="16"/>
    <n v="0"/>
    <n v="0"/>
    <n v="1361"/>
    <x v="24067"/>
    <x v="426"/>
  </r>
  <r>
    <d v="2020-05-19T11:00:00"/>
    <x v="0"/>
    <x v="16"/>
    <n v="0"/>
    <n v="0"/>
    <n v="1361"/>
    <x v="24067"/>
    <x v="427"/>
  </r>
  <r>
    <d v="2020-05-19T11:15:00"/>
    <x v="0"/>
    <x v="16"/>
    <n v="0"/>
    <n v="0"/>
    <n v="1361"/>
    <x v="24067"/>
    <x v="428"/>
  </r>
  <r>
    <d v="2020-05-19T11:30:00"/>
    <x v="0"/>
    <x v="16"/>
    <n v="0"/>
    <n v="0"/>
    <n v="1361"/>
    <x v="24067"/>
    <x v="429"/>
  </r>
  <r>
    <d v="2020-05-19T11:45:00"/>
    <x v="0"/>
    <x v="16"/>
    <n v="0"/>
    <n v="0"/>
    <n v="1361"/>
    <x v="24067"/>
    <x v="430"/>
  </r>
  <r>
    <d v="2020-05-19T12:00:00"/>
    <x v="0"/>
    <x v="16"/>
    <n v="0"/>
    <n v="0"/>
    <n v="1361"/>
    <x v="24067"/>
    <x v="431"/>
  </r>
  <r>
    <d v="2020-05-19T12:15:00"/>
    <x v="0"/>
    <x v="16"/>
    <n v="0"/>
    <n v="0"/>
    <n v="1361"/>
    <x v="24067"/>
    <x v="432"/>
  </r>
  <r>
    <d v="2020-05-19T12:30:00"/>
    <x v="0"/>
    <x v="16"/>
    <n v="0"/>
    <n v="0"/>
    <n v="1361"/>
    <x v="24067"/>
    <x v="433"/>
  </r>
  <r>
    <d v="2020-05-19T12:45:00"/>
    <x v="0"/>
    <x v="16"/>
    <n v="748.87333330000001"/>
    <n v="730.69333329999995"/>
    <n v="1418.666667"/>
    <x v="24068"/>
    <x v="434"/>
  </r>
  <r>
    <d v="2020-05-19T13:00:00"/>
    <x v="0"/>
    <x v="16"/>
    <n v="1189.7266669999999"/>
    <n v="1160.8800000000001"/>
    <n v="1690.4666669999999"/>
    <x v="24069"/>
    <x v="435"/>
  </r>
  <r>
    <d v="2020-05-19T13:15:00"/>
    <x v="0"/>
    <x v="16"/>
    <n v="1226.8399999999999"/>
    <n v="1196.573333"/>
    <n v="1979.9333329999999"/>
    <x v="24070"/>
    <x v="436"/>
  </r>
  <r>
    <d v="2020-05-19T13:30:00"/>
    <x v="0"/>
    <x v="16"/>
    <n v="1202.5142860000001"/>
    <n v="1173.5214289999999"/>
    <n v="2286.7857140000001"/>
    <x v="24071"/>
    <x v="437"/>
  </r>
  <r>
    <d v="2020-05-19T13:45:00"/>
    <x v="0"/>
    <x v="16"/>
    <n v="1000.006667"/>
    <n v="977.75333330000001"/>
    <n v="2536.2666669999999"/>
    <x v="24072"/>
    <x v="438"/>
  </r>
  <r>
    <d v="2020-05-19T14:00:00"/>
    <x v="0"/>
    <x v="16"/>
    <n v="897.56"/>
    <n v="877.94"/>
    <n v="2772.2666669999999"/>
    <x v="24073"/>
    <x v="439"/>
  </r>
  <r>
    <d v="2020-05-19T14:15:00"/>
    <x v="0"/>
    <x v="16"/>
    <n v="1005.293333"/>
    <n v="982.92666670000006"/>
    <n v="3012.333333"/>
    <x v="24074"/>
    <x v="440"/>
  </r>
  <r>
    <d v="2020-05-19T14:30:00"/>
    <x v="0"/>
    <x v="16"/>
    <n v="820.04"/>
    <n v="802.50666669999998"/>
    <n v="3238.7333330000001"/>
    <x v="24075"/>
    <x v="441"/>
  </r>
  <r>
    <d v="2020-05-19T14:45:00"/>
    <x v="0"/>
    <x v="16"/>
    <n v="704.04285709999999"/>
    <n v="689.40714290000005"/>
    <n v="3424.8571430000002"/>
    <x v="24076"/>
    <x v="442"/>
  </r>
  <r>
    <d v="2020-05-19T15:00:00"/>
    <x v="0"/>
    <x v="16"/>
    <n v="510.99333330000002"/>
    <n v="500.92"/>
    <n v="3559.1333330000002"/>
    <x v="24077"/>
    <x v="443"/>
  </r>
  <r>
    <d v="2020-05-19T15:15:00"/>
    <x v="0"/>
    <x v="16"/>
    <n v="347.30666669999999"/>
    <n v="341.00666669999998"/>
    <n v="3675.5333329999999"/>
    <x v="24078"/>
    <x v="444"/>
  </r>
  <r>
    <d v="2020-05-19T15:30:00"/>
    <x v="0"/>
    <x v="16"/>
    <n v="177.18666669999999"/>
    <n v="173.40666669999999"/>
    <n v="3735.8666669999998"/>
    <x v="24079"/>
    <x v="445"/>
  </r>
  <r>
    <d v="2020-05-19T15:45:00"/>
    <x v="0"/>
    <x v="16"/>
    <n v="77.95"/>
    <n v="75.792857139999995"/>
    <n v="3769.8571430000002"/>
    <x v="24080"/>
    <x v="446"/>
  </r>
  <r>
    <d v="2020-05-19T16:15:00"/>
    <x v="0"/>
    <x v="16"/>
    <n v="2.2374999999999998"/>
    <n v="2.1625000000000001"/>
    <n v="3786"/>
    <x v="24081"/>
    <x v="447"/>
  </r>
  <r>
    <d v="2020-05-19T16:30:00"/>
    <x v="0"/>
    <x v="16"/>
    <n v="0"/>
    <n v="0"/>
    <n v="3786"/>
    <x v="24081"/>
    <x v="448"/>
  </r>
  <r>
    <d v="2020-05-19T16:45:00"/>
    <x v="0"/>
    <x v="16"/>
    <n v="0"/>
    <n v="0"/>
    <n v="3786"/>
    <x v="24081"/>
    <x v="449"/>
  </r>
  <r>
    <d v="2020-05-19T17:00:00"/>
    <x v="0"/>
    <x v="16"/>
    <n v="19.72666667"/>
    <n v="19.053333330000001"/>
    <n v="3788.4666670000001"/>
    <x v="24082"/>
    <x v="450"/>
  </r>
  <r>
    <d v="2020-05-19T17:15:00"/>
    <x v="0"/>
    <x v="16"/>
    <n v="5.48"/>
    <n v="5.2866666670000004"/>
    <n v="3791.8"/>
    <x v="24083"/>
    <x v="451"/>
  </r>
  <r>
    <d v="2020-05-19T17:30:00"/>
    <x v="0"/>
    <x v="16"/>
    <n v="0"/>
    <n v="0"/>
    <n v="3792"/>
    <x v="24084"/>
    <x v="452"/>
  </r>
  <r>
    <d v="2020-05-19T17:45:00"/>
    <x v="0"/>
    <x v="16"/>
    <n v="0"/>
    <n v="0"/>
    <n v="3792"/>
    <x v="24084"/>
    <x v="453"/>
  </r>
  <r>
    <d v="2020-05-19T18:00:00"/>
    <x v="0"/>
    <x v="16"/>
    <n v="0"/>
    <n v="0"/>
    <n v="3792"/>
    <x v="24084"/>
    <x v="454"/>
  </r>
  <r>
    <d v="2020-05-19T18:15:00"/>
    <x v="0"/>
    <x v="16"/>
    <n v="0"/>
    <n v="0"/>
    <n v="3792"/>
    <x v="24084"/>
    <x v="455"/>
  </r>
  <r>
    <d v="2020-05-19T18:30:00"/>
    <x v="0"/>
    <x v="16"/>
    <n v="0"/>
    <n v="0"/>
    <n v="3792"/>
    <x v="24084"/>
    <x v="456"/>
  </r>
  <r>
    <d v="2020-05-19T18:45:00"/>
    <x v="0"/>
    <x v="16"/>
    <n v="0"/>
    <n v="0"/>
    <n v="3792"/>
    <x v="24084"/>
    <x v="457"/>
  </r>
  <r>
    <d v="2020-05-19T19:00:00"/>
    <x v="0"/>
    <x v="16"/>
    <n v="0"/>
    <n v="0"/>
    <n v="3792"/>
    <x v="24084"/>
    <x v="458"/>
  </r>
  <r>
    <d v="2020-05-19T19:15:00"/>
    <x v="0"/>
    <x v="16"/>
    <n v="0"/>
    <n v="0"/>
    <n v="3792"/>
    <x v="24084"/>
    <x v="459"/>
  </r>
  <r>
    <d v="2020-05-19T19:30:00"/>
    <x v="0"/>
    <x v="16"/>
    <n v="0"/>
    <n v="0"/>
    <n v="3792"/>
    <x v="24084"/>
    <x v="460"/>
  </r>
  <r>
    <d v="2020-05-19T19:45:00"/>
    <x v="0"/>
    <x v="16"/>
    <n v="0"/>
    <n v="0"/>
    <n v="3792"/>
    <x v="24084"/>
    <x v="461"/>
  </r>
  <r>
    <d v="2020-05-19T20:00:00"/>
    <x v="0"/>
    <x v="16"/>
    <n v="0"/>
    <n v="0"/>
    <n v="3792"/>
    <x v="24084"/>
    <x v="462"/>
  </r>
  <r>
    <d v="2020-05-19T20:15:00"/>
    <x v="0"/>
    <x v="16"/>
    <n v="0"/>
    <n v="0"/>
    <n v="3792"/>
    <x v="24084"/>
    <x v="463"/>
  </r>
  <r>
    <d v="2020-05-19T20:30:00"/>
    <x v="0"/>
    <x v="16"/>
    <n v="0"/>
    <n v="0"/>
    <n v="3792"/>
    <x v="24084"/>
    <x v="464"/>
  </r>
  <r>
    <d v="2020-05-19T20:45:00"/>
    <x v="0"/>
    <x v="16"/>
    <n v="0"/>
    <n v="0"/>
    <n v="3792"/>
    <x v="24084"/>
    <x v="465"/>
  </r>
  <r>
    <d v="2020-05-19T21:00:00"/>
    <x v="0"/>
    <x v="16"/>
    <n v="0"/>
    <n v="0"/>
    <n v="3792"/>
    <x v="24084"/>
    <x v="466"/>
  </r>
  <r>
    <d v="2020-05-19T21:15:00"/>
    <x v="0"/>
    <x v="16"/>
    <n v="0"/>
    <n v="0"/>
    <n v="3792"/>
    <x v="24084"/>
    <x v="467"/>
  </r>
  <r>
    <d v="2020-05-19T21:30:00"/>
    <x v="0"/>
    <x v="16"/>
    <n v="0"/>
    <n v="0"/>
    <n v="3792"/>
    <x v="24084"/>
    <x v="468"/>
  </r>
  <r>
    <d v="2020-05-19T21:45:00"/>
    <x v="0"/>
    <x v="16"/>
    <n v="0"/>
    <n v="0"/>
    <n v="3792"/>
    <x v="24084"/>
    <x v="469"/>
  </r>
  <r>
    <d v="2020-05-19T22:00:00"/>
    <x v="0"/>
    <x v="16"/>
    <n v="0"/>
    <n v="0"/>
    <n v="3792"/>
    <x v="24084"/>
    <x v="470"/>
  </r>
  <r>
    <d v="2020-05-19T22:15:00"/>
    <x v="0"/>
    <x v="16"/>
    <n v="0"/>
    <n v="0"/>
    <n v="3792"/>
    <x v="24084"/>
    <x v="3195"/>
  </r>
  <r>
    <d v="2020-05-19T22:30:00"/>
    <x v="0"/>
    <x v="16"/>
    <n v="0"/>
    <n v="0"/>
    <n v="3792"/>
    <x v="24084"/>
    <x v="3196"/>
  </r>
  <r>
    <d v="2020-05-19T22:45:00"/>
    <x v="0"/>
    <x v="16"/>
    <n v="0"/>
    <n v="0"/>
    <n v="3792"/>
    <x v="24084"/>
    <x v="3197"/>
  </r>
  <r>
    <d v="2020-05-19T23:00:00"/>
    <x v="0"/>
    <x v="16"/>
    <n v="0"/>
    <n v="0"/>
    <n v="3792"/>
    <x v="24084"/>
    <x v="3198"/>
  </r>
  <r>
    <d v="2020-05-19T23:15:00"/>
    <x v="0"/>
    <x v="16"/>
    <n v="0"/>
    <n v="0"/>
    <n v="3792"/>
    <x v="24084"/>
    <x v="3199"/>
  </r>
  <r>
    <d v="2020-05-19T23:30:00"/>
    <x v="0"/>
    <x v="16"/>
    <n v="0"/>
    <n v="0"/>
    <n v="3792"/>
    <x v="24084"/>
    <x v="3200"/>
  </r>
  <r>
    <d v="2020-05-19T23:45:00"/>
    <x v="0"/>
    <x v="16"/>
    <n v="0"/>
    <n v="0"/>
    <n v="3792"/>
    <x v="24084"/>
    <x v="3201"/>
  </r>
  <r>
    <d v="2020-05-20T00:00:00"/>
    <x v="0"/>
    <x v="16"/>
    <n v="0"/>
    <n v="0"/>
    <n v="0"/>
    <x v="24084"/>
    <x v="3202"/>
  </r>
  <r>
    <d v="2020-05-20T00:15:00"/>
    <x v="0"/>
    <x v="16"/>
    <n v="0"/>
    <n v="0"/>
    <n v="0"/>
    <x v="24084"/>
    <x v="3203"/>
  </r>
  <r>
    <d v="2020-05-20T00:30:00"/>
    <x v="0"/>
    <x v="16"/>
    <n v="0"/>
    <n v="0"/>
    <n v="0"/>
    <x v="24084"/>
    <x v="3204"/>
  </r>
  <r>
    <d v="2020-05-20T00:45:00"/>
    <x v="0"/>
    <x v="16"/>
    <n v="0"/>
    <n v="0"/>
    <n v="0"/>
    <x v="24084"/>
    <x v="3205"/>
  </r>
  <r>
    <d v="2020-05-20T01:00:00"/>
    <x v="0"/>
    <x v="16"/>
    <n v="0"/>
    <n v="0"/>
    <n v="0"/>
    <x v="24084"/>
    <x v="3206"/>
  </r>
  <r>
    <d v="2020-05-20T01:15:00"/>
    <x v="0"/>
    <x v="16"/>
    <n v="0"/>
    <n v="0"/>
    <n v="0"/>
    <x v="24084"/>
    <x v="3207"/>
  </r>
  <r>
    <d v="2020-05-20T01:30:00"/>
    <x v="0"/>
    <x v="16"/>
    <n v="0"/>
    <n v="0"/>
    <n v="0"/>
    <x v="24084"/>
    <x v="3208"/>
  </r>
  <r>
    <d v="2020-05-20T01:45:00"/>
    <x v="0"/>
    <x v="16"/>
    <n v="0"/>
    <n v="0"/>
    <n v="0"/>
    <x v="24084"/>
    <x v="3209"/>
  </r>
  <r>
    <d v="2020-05-20T02:00:00"/>
    <x v="0"/>
    <x v="16"/>
    <n v="0"/>
    <n v="0"/>
    <n v="0"/>
    <x v="24084"/>
    <x v="3210"/>
  </r>
  <r>
    <d v="2020-05-20T02:15:00"/>
    <x v="0"/>
    <x v="16"/>
    <n v="0"/>
    <n v="0"/>
    <n v="0"/>
    <x v="24084"/>
    <x v="3211"/>
  </r>
  <r>
    <d v="2020-05-20T02:30:00"/>
    <x v="0"/>
    <x v="16"/>
    <n v="0"/>
    <n v="0"/>
    <n v="0"/>
    <x v="24084"/>
    <x v="3212"/>
  </r>
  <r>
    <d v="2020-05-20T02:45:00"/>
    <x v="0"/>
    <x v="16"/>
    <n v="0"/>
    <n v="0"/>
    <n v="0"/>
    <x v="24084"/>
    <x v="3213"/>
  </r>
  <r>
    <d v="2020-05-20T03:00:00"/>
    <x v="0"/>
    <x v="16"/>
    <n v="0"/>
    <n v="0"/>
    <n v="0"/>
    <x v="24084"/>
    <x v="3214"/>
  </r>
  <r>
    <d v="2020-05-20T03:15:00"/>
    <x v="0"/>
    <x v="16"/>
    <n v="0"/>
    <n v="0"/>
    <n v="0"/>
    <x v="24084"/>
    <x v="3215"/>
  </r>
  <r>
    <d v="2020-05-20T03:30:00"/>
    <x v="0"/>
    <x v="16"/>
    <n v="0"/>
    <n v="0"/>
    <n v="0"/>
    <x v="24084"/>
    <x v="3216"/>
  </r>
  <r>
    <d v="2020-05-20T03:45:00"/>
    <x v="0"/>
    <x v="16"/>
    <n v="0"/>
    <n v="0"/>
    <n v="0"/>
    <x v="24084"/>
    <x v="3217"/>
  </r>
  <r>
    <d v="2020-05-20T04:00:00"/>
    <x v="0"/>
    <x v="16"/>
    <n v="0"/>
    <n v="0"/>
    <n v="0"/>
    <x v="24084"/>
    <x v="3218"/>
  </r>
  <r>
    <d v="2020-05-20T04:15:00"/>
    <x v="0"/>
    <x v="16"/>
    <n v="0"/>
    <n v="0"/>
    <n v="0"/>
    <x v="24084"/>
    <x v="3219"/>
  </r>
  <r>
    <d v="2020-05-20T04:30:00"/>
    <x v="0"/>
    <x v="16"/>
    <n v="0"/>
    <n v="0"/>
    <n v="0"/>
    <x v="24084"/>
    <x v="3220"/>
  </r>
  <r>
    <d v="2020-05-20T04:45:00"/>
    <x v="0"/>
    <x v="16"/>
    <n v="0"/>
    <n v="0"/>
    <n v="0"/>
    <x v="24084"/>
    <x v="3221"/>
  </r>
  <r>
    <d v="2020-05-20T05:00:00"/>
    <x v="0"/>
    <x v="16"/>
    <n v="0"/>
    <n v="0"/>
    <n v="0"/>
    <x v="24084"/>
    <x v="3222"/>
  </r>
  <r>
    <d v="2020-05-20T05:15:00"/>
    <x v="0"/>
    <x v="16"/>
    <n v="0"/>
    <n v="0"/>
    <n v="0"/>
    <x v="24084"/>
    <x v="3223"/>
  </r>
  <r>
    <d v="2020-05-20T05:30:00"/>
    <x v="0"/>
    <x v="16"/>
    <n v="0"/>
    <n v="0"/>
    <n v="0"/>
    <x v="24084"/>
    <x v="3224"/>
  </r>
  <r>
    <d v="2020-05-20T05:45:00"/>
    <x v="0"/>
    <x v="16"/>
    <n v="0"/>
    <n v="0"/>
    <n v="0"/>
    <x v="24084"/>
    <x v="3225"/>
  </r>
  <r>
    <d v="2020-05-20T06:00:00"/>
    <x v="0"/>
    <x v="16"/>
    <n v="14.686666669999999"/>
    <n v="14.18"/>
    <n v="1"/>
    <x v="24085"/>
    <x v="3226"/>
  </r>
  <r>
    <d v="2020-05-20T06:15:00"/>
    <x v="0"/>
    <x v="16"/>
    <n v="41.72"/>
    <n v="40.346666669999998"/>
    <n v="8.3333333330000006"/>
    <x v="24086"/>
    <x v="3227"/>
  </r>
  <r>
    <d v="2020-05-20T06:30:00"/>
    <x v="0"/>
    <x v="16"/>
    <n v="69.099999999999994"/>
    <n v="66.95"/>
    <n v="20.785714290000001"/>
    <x v="24087"/>
    <x v="3228"/>
  </r>
  <r>
    <d v="2020-05-20T06:45:00"/>
    <x v="0"/>
    <x v="16"/>
    <n v="106.89333329999999"/>
    <n v="103.8666667"/>
    <n v="42.333333330000002"/>
    <x v="24088"/>
    <x v="3229"/>
  </r>
  <r>
    <d v="2020-05-20T07:00:00"/>
    <x v="0"/>
    <x v="16"/>
    <n v="139.38666670000001"/>
    <n v="135.88666670000001"/>
    <n v="71.666666669999998"/>
    <x v="24089"/>
    <x v="3230"/>
  </r>
  <r>
    <d v="2020-05-20T07:15:00"/>
    <x v="0"/>
    <x v="16"/>
    <n v="237.6733333"/>
    <n v="233.16"/>
    <n v="116.6"/>
    <x v="24090"/>
    <x v="3231"/>
  </r>
  <r>
    <d v="2020-05-20T07:30:00"/>
    <x v="0"/>
    <x v="16"/>
    <n v="368.58666670000002"/>
    <n v="362.25333330000001"/>
    <n v="194.1333333"/>
    <x v="24091"/>
    <x v="3232"/>
  </r>
  <r>
    <d v="2020-05-20T07:45:00"/>
    <x v="0"/>
    <x v="16"/>
    <n v="462.41428569999999"/>
    <n v="453.75"/>
    <n v="291.2857143"/>
    <x v="24092"/>
    <x v="3233"/>
  </r>
  <r>
    <d v="2020-05-20T08:00:00"/>
    <x v="0"/>
    <x v="16"/>
    <n v="501.02666670000002"/>
    <n v="491.32"/>
    <n v="406.66666670000001"/>
    <x v="24093"/>
    <x v="3234"/>
  </r>
  <r>
    <d v="2020-05-20T08:15:00"/>
    <x v="0"/>
    <x v="16"/>
    <n v="510.14"/>
    <n v="500.27333329999999"/>
    <n v="527.73333330000003"/>
    <x v="24094"/>
    <x v="3235"/>
  </r>
  <r>
    <d v="2020-05-20T08:30:00"/>
    <x v="0"/>
    <x v="16"/>
    <n v="619.42666670000006"/>
    <n v="606.94666670000004"/>
    <n v="670"/>
    <x v="24095"/>
    <x v="3236"/>
  </r>
  <r>
    <d v="2020-05-20T08:45:00"/>
    <x v="0"/>
    <x v="16"/>
    <n v="716.64"/>
    <n v="701.74666669999999"/>
    <n v="843.8666667"/>
    <x v="24096"/>
    <x v="3237"/>
  </r>
  <r>
    <d v="2020-05-20T09:00:00"/>
    <x v="0"/>
    <x v="16"/>
    <n v="753.77142860000004"/>
    <n v="737.97857139999996"/>
    <n v="1021.571429"/>
    <x v="24097"/>
    <x v="3238"/>
  </r>
  <r>
    <d v="2020-05-20T09:15:00"/>
    <x v="0"/>
    <x v="16"/>
    <n v="820.60666670000001"/>
    <n v="803.08"/>
    <n v="1212.2666670000001"/>
    <x v="24098"/>
    <x v="3239"/>
  </r>
  <r>
    <d v="2020-05-20T09:30:00"/>
    <x v="0"/>
    <x v="16"/>
    <n v="860.91333329999998"/>
    <n v="842.41333329999998"/>
    <n v="1421.666667"/>
    <x v="24099"/>
    <x v="3240"/>
  </r>
  <r>
    <d v="2020-05-20T09:45:00"/>
    <x v="0"/>
    <x v="16"/>
    <n v="892.92"/>
    <n v="873.58666670000002"/>
    <n v="1641.666667"/>
    <x v="24100"/>
    <x v="3241"/>
  </r>
  <r>
    <d v="2020-05-20T10:00:00"/>
    <x v="0"/>
    <x v="16"/>
    <n v="678.09285709999995"/>
    <n v="663.2"/>
    <n v="1849.7142859999999"/>
    <x v="24101"/>
    <x v="3242"/>
  </r>
  <r>
    <d v="2020-05-20T10:15:00"/>
    <x v="0"/>
    <x v="16"/>
    <n v="0"/>
    <n v="0"/>
    <n v="1907"/>
    <x v="24102"/>
    <x v="3243"/>
  </r>
  <r>
    <d v="2020-05-20T10:30:00"/>
    <x v="0"/>
    <x v="16"/>
    <n v="0"/>
    <n v="0"/>
    <n v="1907"/>
    <x v="24102"/>
    <x v="3244"/>
  </r>
  <r>
    <d v="2020-05-20T10:45:00"/>
    <x v="0"/>
    <x v="16"/>
    <n v="0"/>
    <n v="0"/>
    <n v="1907"/>
    <x v="24102"/>
    <x v="3245"/>
  </r>
  <r>
    <d v="2020-05-20T11:00:00"/>
    <x v="0"/>
    <x v="16"/>
    <n v="0"/>
    <n v="0"/>
    <n v="1907"/>
    <x v="24102"/>
    <x v="3246"/>
  </r>
  <r>
    <d v="2020-05-20T11:15:00"/>
    <x v="0"/>
    <x v="16"/>
    <n v="0"/>
    <n v="0"/>
    <n v="1907"/>
    <x v="24102"/>
    <x v="3247"/>
  </r>
  <r>
    <d v="2020-05-20T11:30:00"/>
    <x v="0"/>
    <x v="16"/>
    <n v="0"/>
    <n v="0"/>
    <n v="1907"/>
    <x v="24102"/>
    <x v="3248"/>
  </r>
  <r>
    <d v="2020-05-20T11:45:00"/>
    <x v="0"/>
    <x v="16"/>
    <n v="155.66"/>
    <n v="151.77333329999999"/>
    <n v="1909.4666669999999"/>
    <x v="24103"/>
    <x v="3249"/>
  </r>
  <r>
    <d v="2020-05-20T12:00:00"/>
    <x v="0"/>
    <x v="16"/>
    <n v="1189.5666670000001"/>
    <n v="1159.833333"/>
    <n v="2094.666667"/>
    <x v="24104"/>
    <x v="3250"/>
  </r>
  <r>
    <d v="2020-05-20T12:15:00"/>
    <x v="0"/>
    <x v="16"/>
    <n v="1242.853333"/>
    <n v="1211.78"/>
    <n v="2394.6"/>
    <x v="24105"/>
    <x v="3251"/>
  </r>
  <r>
    <d v="2020-05-20T12:30:00"/>
    <x v="0"/>
    <x v="16"/>
    <n v="1223.742857"/>
    <n v="1193.135714"/>
    <n v="2689.2857140000001"/>
    <x v="24106"/>
    <x v="3252"/>
  </r>
  <r>
    <d v="2020-05-20T12:45:00"/>
    <x v="0"/>
    <x v="16"/>
    <n v="1225.586667"/>
    <n v="1194.96"/>
    <n v="2984.7333330000001"/>
    <x v="24107"/>
    <x v="3253"/>
  </r>
  <r>
    <d v="2020-05-20T13:00:00"/>
    <x v="0"/>
    <x v="16"/>
    <n v="1209.913333"/>
    <n v="1179.653333"/>
    <n v="3281.666667"/>
    <x v="24108"/>
    <x v="3254"/>
  </r>
  <r>
    <d v="2020-05-20T13:15:00"/>
    <x v="0"/>
    <x v="16"/>
    <n v="1203.8133330000001"/>
    <n v="1173.7133329999999"/>
    <n v="3584.7333330000001"/>
    <x v="24109"/>
    <x v="3255"/>
  </r>
  <r>
    <d v="2020-05-20T13:30:00"/>
    <x v="0"/>
    <x v="16"/>
    <n v="1143.3357140000001"/>
    <n v="1116.45"/>
    <n v="3863.2142859999999"/>
    <x v="24110"/>
    <x v="3256"/>
  </r>
  <r>
    <d v="2020-05-20T13:45:00"/>
    <x v="0"/>
    <x v="16"/>
    <n v="1121.32"/>
    <n v="1095.7066669999999"/>
    <n v="4133.3333329999996"/>
    <x v="24111"/>
    <x v="3257"/>
  </r>
  <r>
    <d v="2020-05-20T14:00:00"/>
    <x v="0"/>
    <x v="16"/>
    <n v="1126.833333"/>
    <n v="1101.0999999999999"/>
    <n v="4304"/>
    <x v="24112"/>
    <x v="3258"/>
  </r>
  <r>
    <d v="2020-05-20T14:15:00"/>
    <x v="0"/>
    <x v="16"/>
    <n v="1054.1500000000001"/>
    <n v="1030.4749999999999"/>
    <n v="4765"/>
    <x v="24113"/>
    <x v="471"/>
  </r>
  <r>
    <d v="2020-05-20T14:30:00"/>
    <x v="0"/>
    <x v="16"/>
    <n v="1012.886667"/>
    <n v="990.3"/>
    <n v="4924.3999999999996"/>
    <x v="24114"/>
    <x v="472"/>
  </r>
  <r>
    <d v="2020-05-20T14:45:00"/>
    <x v="0"/>
    <x v="16"/>
    <n v="963.82666670000003"/>
    <n v="942.58666670000002"/>
    <n v="5172.8666670000002"/>
    <x v="24115"/>
    <x v="473"/>
  </r>
  <r>
    <d v="2020-05-20T15:00:00"/>
    <x v="0"/>
    <x v="16"/>
    <n v="904.43333329999996"/>
    <n v="884.78666669999996"/>
    <n v="5402.4"/>
    <x v="24116"/>
    <x v="474"/>
  </r>
  <r>
    <d v="2020-05-20T15:15:00"/>
    <x v="0"/>
    <x v="16"/>
    <n v="826.77333329999999"/>
    <n v="809.16"/>
    <n v="5613.6666670000004"/>
    <x v="24117"/>
    <x v="475"/>
  </r>
  <r>
    <d v="2020-05-20T15:30:00"/>
    <x v="0"/>
    <x v="16"/>
    <n v="815.84666670000001"/>
    <n v="798.4866667"/>
    <n v="5817.5333330000003"/>
    <x v="24118"/>
    <x v="476"/>
  </r>
  <r>
    <d v="2020-05-20T15:45:00"/>
    <x v="0"/>
    <x v="16"/>
    <n v="747.15333329999999"/>
    <n v="731.52"/>
    <n v="6014.1333329999998"/>
    <x v="24119"/>
    <x v="477"/>
  </r>
  <r>
    <d v="2020-05-20T16:00:00"/>
    <x v="0"/>
    <x v="16"/>
    <n v="571.70000000000005"/>
    <n v="560.32857139999999"/>
    <n v="6174.9285710000004"/>
    <x v="24120"/>
    <x v="478"/>
  </r>
  <r>
    <d v="2020-05-20T16:15:00"/>
    <x v="0"/>
    <x v="16"/>
    <n v="428.82"/>
    <n v="421.1"/>
    <n v="6291.2"/>
    <x v="24121"/>
    <x v="479"/>
  </r>
  <r>
    <d v="2020-05-20T16:30:00"/>
    <x v="0"/>
    <x v="16"/>
    <n v="352.1"/>
    <n v="346.10666670000001"/>
    <n v="6391.8666670000002"/>
    <x v="24122"/>
    <x v="480"/>
  </r>
  <r>
    <d v="2020-05-20T16:45:00"/>
    <x v="0"/>
    <x v="16"/>
    <n v="343.0733333"/>
    <n v="337.28"/>
    <n v="6474.6666670000004"/>
    <x v="24123"/>
    <x v="481"/>
  </r>
  <r>
    <d v="2020-05-20T17:00:00"/>
    <x v="0"/>
    <x v="16"/>
    <n v="291.64"/>
    <n v="286.33333329999999"/>
    <n v="6556.1333329999998"/>
    <x v="24124"/>
    <x v="482"/>
  </r>
  <r>
    <d v="2020-05-20T17:15:00"/>
    <x v="0"/>
    <x v="16"/>
    <n v="264.93333330000002"/>
    <n v="259.84666670000001"/>
    <n v="6624"/>
    <x v="24125"/>
    <x v="483"/>
  </r>
  <r>
    <d v="2020-05-20T17:30:00"/>
    <x v="0"/>
    <x v="16"/>
    <n v="226.76428569999999"/>
    <n v="222.33571430000001"/>
    <n v="6684"/>
    <x v="24126"/>
    <x v="484"/>
  </r>
  <r>
    <d v="2020-05-20T17:45:00"/>
    <x v="0"/>
    <x v="16"/>
    <n v="158.6733333"/>
    <n v="155.0733333"/>
    <n v="6731.2"/>
    <x v="24127"/>
    <x v="485"/>
  </r>
  <r>
    <d v="2020-05-20T18:00:00"/>
    <x v="0"/>
    <x v="16"/>
    <n v="99.826666669999994"/>
    <n v="96.98"/>
    <n v="6763.1333329999998"/>
    <x v="24128"/>
    <x v="486"/>
  </r>
  <r>
    <d v="2020-05-20T18:15:00"/>
    <x v="0"/>
    <x v="16"/>
    <n v="50.04666667"/>
    <n v="48.41333333"/>
    <n v="6781.0666670000001"/>
    <x v="24129"/>
    <x v="487"/>
  </r>
  <r>
    <d v="2020-05-20T18:30:00"/>
    <x v="0"/>
    <x v="16"/>
    <n v="14.34285714"/>
    <n v="13.82857143"/>
    <n v="6788.9285710000004"/>
    <x v="24130"/>
    <x v="488"/>
  </r>
  <r>
    <d v="2020-05-20T18:45:00"/>
    <x v="0"/>
    <x v="16"/>
    <n v="0"/>
    <n v="0"/>
    <n v="6790"/>
    <x v="24131"/>
    <x v="489"/>
  </r>
  <r>
    <d v="2020-05-20T19:00:00"/>
    <x v="0"/>
    <x v="16"/>
    <n v="0"/>
    <n v="0"/>
    <n v="6790"/>
    <x v="24131"/>
    <x v="490"/>
  </r>
  <r>
    <d v="2020-05-20T19:15:00"/>
    <x v="0"/>
    <x v="16"/>
    <n v="0"/>
    <n v="0"/>
    <n v="6790"/>
    <x v="24131"/>
    <x v="491"/>
  </r>
  <r>
    <d v="2020-05-20T19:30:00"/>
    <x v="0"/>
    <x v="16"/>
    <n v="0"/>
    <n v="0"/>
    <n v="6790"/>
    <x v="24131"/>
    <x v="492"/>
  </r>
  <r>
    <d v="2020-05-20T19:45:00"/>
    <x v="0"/>
    <x v="16"/>
    <n v="0"/>
    <n v="0"/>
    <n v="6790"/>
    <x v="24131"/>
    <x v="493"/>
  </r>
  <r>
    <d v="2020-05-20T20:00:00"/>
    <x v="0"/>
    <x v="16"/>
    <n v="0"/>
    <n v="0"/>
    <n v="6790"/>
    <x v="24131"/>
    <x v="494"/>
  </r>
  <r>
    <d v="2020-05-20T20:15:00"/>
    <x v="0"/>
    <x v="16"/>
    <n v="0"/>
    <n v="0"/>
    <n v="6790"/>
    <x v="24131"/>
    <x v="495"/>
  </r>
  <r>
    <d v="2020-05-20T20:30:00"/>
    <x v="0"/>
    <x v="16"/>
    <n v="0"/>
    <n v="0"/>
    <n v="6790"/>
    <x v="24131"/>
    <x v="496"/>
  </r>
  <r>
    <d v="2020-05-20T20:45:00"/>
    <x v="0"/>
    <x v="16"/>
    <n v="0"/>
    <n v="0"/>
    <n v="6790"/>
    <x v="24131"/>
    <x v="497"/>
  </r>
  <r>
    <d v="2020-05-20T21:00:00"/>
    <x v="0"/>
    <x v="16"/>
    <n v="0"/>
    <n v="0"/>
    <n v="6790"/>
    <x v="24131"/>
    <x v="498"/>
  </r>
  <r>
    <d v="2020-05-20T21:15:00"/>
    <x v="0"/>
    <x v="16"/>
    <n v="0"/>
    <n v="0"/>
    <n v="6790"/>
    <x v="24131"/>
    <x v="499"/>
  </r>
  <r>
    <d v="2020-05-20T21:30:00"/>
    <x v="0"/>
    <x v="16"/>
    <n v="0"/>
    <n v="0"/>
    <n v="6790"/>
    <x v="24131"/>
    <x v="500"/>
  </r>
  <r>
    <d v="2020-05-20T21:45:00"/>
    <x v="0"/>
    <x v="16"/>
    <n v="0"/>
    <n v="0"/>
    <n v="6790"/>
    <x v="24131"/>
    <x v="501"/>
  </r>
  <r>
    <d v="2020-05-20T22:00:00"/>
    <x v="0"/>
    <x v="16"/>
    <n v="0"/>
    <n v="0"/>
    <n v="6790"/>
    <x v="24131"/>
    <x v="502"/>
  </r>
  <r>
    <d v="2020-05-20T22:15:00"/>
    <x v="0"/>
    <x v="16"/>
    <n v="0"/>
    <n v="0"/>
    <n v="6790"/>
    <x v="24131"/>
    <x v="503"/>
  </r>
  <r>
    <d v="2020-05-20T22:30:00"/>
    <x v="0"/>
    <x v="16"/>
    <n v="0"/>
    <n v="0"/>
    <n v="6790"/>
    <x v="24131"/>
    <x v="504"/>
  </r>
  <r>
    <d v="2020-05-20T22:45:00"/>
    <x v="0"/>
    <x v="16"/>
    <n v="0"/>
    <n v="0"/>
    <n v="6790"/>
    <x v="24131"/>
    <x v="505"/>
  </r>
  <r>
    <d v="2020-05-20T23:00:00"/>
    <x v="0"/>
    <x v="16"/>
    <n v="0"/>
    <n v="0"/>
    <n v="6790"/>
    <x v="24131"/>
    <x v="506"/>
  </r>
  <r>
    <d v="2020-05-20T23:15:00"/>
    <x v="0"/>
    <x v="16"/>
    <n v="0"/>
    <n v="0"/>
    <n v="6790"/>
    <x v="24131"/>
    <x v="507"/>
  </r>
  <r>
    <d v="2020-05-20T23:30:00"/>
    <x v="0"/>
    <x v="16"/>
    <n v="0"/>
    <n v="0"/>
    <n v="6790"/>
    <x v="24131"/>
    <x v="508"/>
  </r>
  <r>
    <d v="2020-05-20T23:45:00"/>
    <x v="0"/>
    <x v="16"/>
    <n v="0"/>
    <n v="0"/>
    <n v="6790"/>
    <x v="24131"/>
    <x v="509"/>
  </r>
  <r>
    <d v="2020-05-21T00:00:00"/>
    <x v="0"/>
    <x v="16"/>
    <n v="0"/>
    <n v="0"/>
    <n v="0"/>
    <x v="24131"/>
    <x v="510"/>
  </r>
  <r>
    <d v="2020-05-21T00:15:00"/>
    <x v="0"/>
    <x v="16"/>
    <n v="0"/>
    <n v="0"/>
    <n v="0"/>
    <x v="24131"/>
    <x v="511"/>
  </r>
  <r>
    <d v="2020-05-21T00:30:00"/>
    <x v="0"/>
    <x v="16"/>
    <n v="0"/>
    <n v="0"/>
    <n v="0"/>
    <x v="24131"/>
    <x v="512"/>
  </r>
  <r>
    <d v="2020-05-21T00:45:00"/>
    <x v="0"/>
    <x v="16"/>
    <n v="0"/>
    <n v="0"/>
    <n v="0"/>
    <x v="24131"/>
    <x v="513"/>
  </r>
  <r>
    <d v="2020-05-21T01:00:00"/>
    <x v="0"/>
    <x v="16"/>
    <n v="0"/>
    <n v="0"/>
    <n v="0"/>
    <x v="24131"/>
    <x v="514"/>
  </r>
  <r>
    <d v="2020-05-21T01:15:00"/>
    <x v="0"/>
    <x v="16"/>
    <n v="0"/>
    <n v="0"/>
    <n v="0"/>
    <x v="24131"/>
    <x v="515"/>
  </r>
  <r>
    <d v="2020-05-21T01:30:00"/>
    <x v="0"/>
    <x v="16"/>
    <n v="0"/>
    <n v="0"/>
    <n v="0"/>
    <x v="24131"/>
    <x v="516"/>
  </r>
  <r>
    <d v="2020-05-21T01:45:00"/>
    <x v="0"/>
    <x v="16"/>
    <n v="0"/>
    <n v="0"/>
    <n v="0"/>
    <x v="24131"/>
    <x v="517"/>
  </r>
  <r>
    <d v="2020-05-21T02:00:00"/>
    <x v="0"/>
    <x v="16"/>
    <n v="0"/>
    <n v="0"/>
    <n v="0"/>
    <x v="24131"/>
    <x v="518"/>
  </r>
  <r>
    <d v="2020-05-21T02:15:00"/>
    <x v="0"/>
    <x v="16"/>
    <n v="0"/>
    <n v="0"/>
    <n v="0"/>
    <x v="24131"/>
    <x v="519"/>
  </r>
  <r>
    <d v="2020-05-21T02:30:00"/>
    <x v="0"/>
    <x v="16"/>
    <n v="0"/>
    <n v="0"/>
    <n v="0"/>
    <x v="24131"/>
    <x v="520"/>
  </r>
  <r>
    <d v="2020-05-21T02:45:00"/>
    <x v="0"/>
    <x v="16"/>
    <n v="0"/>
    <n v="0"/>
    <n v="0"/>
    <x v="24131"/>
    <x v="521"/>
  </r>
  <r>
    <d v="2020-05-21T03:00:00"/>
    <x v="0"/>
    <x v="16"/>
    <n v="0"/>
    <n v="0"/>
    <n v="0"/>
    <x v="24131"/>
    <x v="522"/>
  </r>
  <r>
    <d v="2020-05-21T03:15:00"/>
    <x v="0"/>
    <x v="16"/>
    <n v="0"/>
    <n v="0"/>
    <n v="0"/>
    <x v="24131"/>
    <x v="523"/>
  </r>
  <r>
    <d v="2020-05-21T03:30:00"/>
    <x v="0"/>
    <x v="16"/>
    <n v="0"/>
    <n v="0"/>
    <n v="0"/>
    <x v="24131"/>
    <x v="524"/>
  </r>
  <r>
    <d v="2020-05-21T03:45:00"/>
    <x v="0"/>
    <x v="16"/>
    <n v="0"/>
    <n v="0"/>
    <n v="0"/>
    <x v="24131"/>
    <x v="525"/>
  </r>
  <r>
    <d v="2020-05-21T04:00:00"/>
    <x v="0"/>
    <x v="16"/>
    <n v="0"/>
    <n v="0"/>
    <n v="0"/>
    <x v="24131"/>
    <x v="526"/>
  </r>
  <r>
    <d v="2020-05-21T04:15:00"/>
    <x v="0"/>
    <x v="16"/>
    <n v="0"/>
    <n v="0"/>
    <n v="0"/>
    <x v="24131"/>
    <x v="527"/>
  </r>
  <r>
    <d v="2020-05-21T04:30:00"/>
    <x v="0"/>
    <x v="16"/>
    <n v="0"/>
    <n v="0"/>
    <n v="0"/>
    <x v="24131"/>
    <x v="528"/>
  </r>
  <r>
    <d v="2020-05-21T04:45:00"/>
    <x v="0"/>
    <x v="16"/>
    <n v="0"/>
    <n v="0"/>
    <n v="0"/>
    <x v="24131"/>
    <x v="529"/>
  </r>
  <r>
    <d v="2020-05-21T05:00:00"/>
    <x v="0"/>
    <x v="16"/>
    <n v="0"/>
    <n v="0"/>
    <n v="0"/>
    <x v="24131"/>
    <x v="530"/>
  </r>
  <r>
    <d v="2020-05-21T05:15:00"/>
    <x v="0"/>
    <x v="16"/>
    <n v="0"/>
    <n v="0"/>
    <n v="0"/>
    <x v="24131"/>
    <x v="531"/>
  </r>
  <r>
    <d v="2020-05-21T05:30:00"/>
    <x v="0"/>
    <x v="16"/>
    <n v="0"/>
    <n v="0"/>
    <n v="0"/>
    <x v="24131"/>
    <x v="532"/>
  </r>
  <r>
    <d v="2020-05-21T05:45:00"/>
    <x v="0"/>
    <x v="16"/>
    <n v="0"/>
    <n v="0"/>
    <n v="0"/>
    <x v="24131"/>
    <x v="533"/>
  </r>
  <r>
    <d v="2020-05-21T06:00:00"/>
    <x v="0"/>
    <x v="16"/>
    <n v="12.54"/>
    <n v="12.106666669999999"/>
    <n v="0.86666666670000003"/>
    <x v="24132"/>
    <x v="534"/>
  </r>
  <r>
    <d v="2020-05-21T06:15:00"/>
    <x v="0"/>
    <x v="16"/>
    <n v="42.942857140000001"/>
    <n v="41.535714290000001"/>
    <n v="7.2142857139999998"/>
    <x v="24133"/>
    <x v="535"/>
  </r>
  <r>
    <d v="2020-05-21T06:30:00"/>
    <x v="0"/>
    <x v="16"/>
    <n v="84.6"/>
    <n v="82.113333330000003"/>
    <n v="21.733333330000001"/>
    <x v="24134"/>
    <x v="536"/>
  </r>
  <r>
    <d v="2020-05-21T06:45:00"/>
    <x v="0"/>
    <x v="16"/>
    <n v="122.7"/>
    <n v="119.34"/>
    <n v="47.466666670000002"/>
    <x v="24135"/>
    <x v="537"/>
  </r>
  <r>
    <d v="2020-05-21T07:00:00"/>
    <x v="0"/>
    <x v="16"/>
    <n v="171.18666669999999"/>
    <n v="167.77333329999999"/>
    <n v="83.733333329999994"/>
    <x v="24136"/>
    <x v="538"/>
  </r>
  <r>
    <d v="2020-05-21T07:15:00"/>
    <x v="0"/>
    <x v="16"/>
    <n v="243.66666670000001"/>
    <n v="238.97333330000001"/>
    <n v="133.33333329999999"/>
    <x v="24137"/>
    <x v="539"/>
  </r>
  <r>
    <d v="2020-05-21T07:30:00"/>
    <x v="0"/>
    <x v="16"/>
    <n v="347.2"/>
    <n v="341.32142859999999"/>
    <n v="205.64285709999999"/>
    <x v="24138"/>
    <x v="540"/>
  </r>
  <r>
    <d v="2020-05-21T07:45:00"/>
    <x v="0"/>
    <x v="16"/>
    <n v="406.12"/>
    <n v="399.02"/>
    <n v="295.39999999999998"/>
    <x v="24139"/>
    <x v="541"/>
  </r>
  <r>
    <d v="2020-05-21T08:00:00"/>
    <x v="0"/>
    <x v="16"/>
    <n v="460.6333333"/>
    <n v="452"/>
    <n v="401"/>
    <x v="24140"/>
    <x v="542"/>
  </r>
  <r>
    <d v="2020-05-21T08:15:00"/>
    <x v="0"/>
    <x v="16"/>
    <n v="584.41333329999998"/>
    <n v="572.68666670000005"/>
    <n v="533.06666670000004"/>
    <x v="24141"/>
    <x v="543"/>
  </r>
  <r>
    <d v="2020-05-21T08:30:00"/>
    <x v="0"/>
    <x v="16"/>
    <n v="663.78"/>
    <n v="650.19333329999995"/>
    <n v="685.8"/>
    <x v="24142"/>
    <x v="544"/>
  </r>
  <r>
    <d v="2020-05-21T08:45:00"/>
    <x v="0"/>
    <x v="16"/>
    <n v="682.37142859999994"/>
    <n v="668.33571429999995"/>
    <n v="850.64285710000001"/>
    <x v="24143"/>
    <x v="545"/>
  </r>
  <r>
    <d v="2020-05-21T09:00:00"/>
    <x v="0"/>
    <x v="16"/>
    <n v="748.19333329999995"/>
    <n v="732.54"/>
    <n v="1019.6"/>
    <x v="24144"/>
    <x v="546"/>
  </r>
  <r>
    <d v="2020-05-21T09:15:00"/>
    <x v="0"/>
    <x v="16"/>
    <n v="802.1"/>
    <n v="785.10666670000001"/>
    <n v="1212.666667"/>
    <x v="24145"/>
    <x v="547"/>
  </r>
  <r>
    <d v="2020-05-21T09:30:00"/>
    <x v="0"/>
    <x v="16"/>
    <n v="883.73333330000003"/>
    <n v="864.62"/>
    <n v="1418.866667"/>
    <x v="24146"/>
    <x v="548"/>
  </r>
  <r>
    <d v="2020-05-21T09:45:00"/>
    <x v="0"/>
    <x v="16"/>
    <n v="600.58000000000004"/>
    <n v="587.24666669999999"/>
    <n v="1186.133333"/>
    <x v="24147"/>
    <x v="549"/>
  </r>
  <r>
    <d v="2020-05-21T10:00:00"/>
    <x v="0"/>
    <x v="16"/>
    <n v="0"/>
    <n v="0"/>
    <n v="336.4"/>
    <x v="24148"/>
    <x v="550"/>
  </r>
  <r>
    <d v="2020-05-21T10:15:00"/>
    <x v="0"/>
    <x v="16"/>
    <n v="0"/>
    <n v="0"/>
    <n v="1682"/>
    <x v="24149"/>
    <x v="551"/>
  </r>
  <r>
    <d v="2020-05-21T10:30:00"/>
    <x v="0"/>
    <x v="16"/>
    <n v="0"/>
    <n v="0"/>
    <n v="1682"/>
    <x v="24149"/>
    <x v="552"/>
  </r>
  <r>
    <d v="2020-05-21T10:45:00"/>
    <x v="0"/>
    <x v="16"/>
    <n v="0"/>
    <n v="0"/>
    <n v="1682"/>
    <x v="24149"/>
    <x v="553"/>
  </r>
  <r>
    <d v="2020-05-21T11:00:00"/>
    <x v="0"/>
    <x v="16"/>
    <n v="0"/>
    <n v="0"/>
    <n v="1682"/>
    <x v="24149"/>
    <x v="554"/>
  </r>
  <r>
    <d v="2020-05-21T11:15:00"/>
    <x v="0"/>
    <x v="16"/>
    <n v="0"/>
    <n v="0"/>
    <n v="1682"/>
    <x v="24149"/>
    <x v="555"/>
  </r>
  <r>
    <d v="2020-05-21T11:30:00"/>
    <x v="0"/>
    <x v="16"/>
    <n v="0"/>
    <n v="0"/>
    <n v="1682"/>
    <x v="24149"/>
    <x v="556"/>
  </r>
  <r>
    <d v="2020-05-21T11:45:00"/>
    <x v="0"/>
    <x v="16"/>
    <n v="0"/>
    <n v="0"/>
    <n v="1682"/>
    <x v="24149"/>
    <x v="557"/>
  </r>
  <r>
    <d v="2020-05-21T12:00:00"/>
    <x v="0"/>
    <x v="16"/>
    <n v="0"/>
    <n v="0"/>
    <n v="1682"/>
    <x v="24149"/>
    <x v="558"/>
  </r>
  <r>
    <d v="2020-05-21T12:15:00"/>
    <x v="0"/>
    <x v="16"/>
    <n v="0"/>
    <n v="0"/>
    <n v="1682"/>
    <x v="24149"/>
    <x v="559"/>
  </r>
  <r>
    <d v="2020-05-21T12:30:00"/>
    <x v="0"/>
    <x v="16"/>
    <n v="0"/>
    <n v="0"/>
    <n v="1682"/>
    <x v="24149"/>
    <x v="560"/>
  </r>
  <r>
    <d v="2020-05-21T12:45:00"/>
    <x v="0"/>
    <x v="16"/>
    <n v="0"/>
    <n v="0"/>
    <n v="1682"/>
    <x v="24149"/>
    <x v="561"/>
  </r>
  <r>
    <d v="2020-05-21T13:00:00"/>
    <x v="0"/>
    <x v="16"/>
    <n v="0"/>
    <n v="0"/>
    <n v="1682"/>
    <x v="24149"/>
    <x v="562"/>
  </r>
  <r>
    <d v="2020-05-21T13:15:00"/>
    <x v="0"/>
    <x v="16"/>
    <n v="0"/>
    <n v="0"/>
    <n v="1682"/>
    <x v="24149"/>
    <x v="563"/>
  </r>
  <r>
    <d v="2020-05-21T13:30:00"/>
    <x v="0"/>
    <x v="16"/>
    <n v="1003.766667"/>
    <n v="979.47333330000004"/>
    <n v="1788.8"/>
    <x v="24150"/>
    <x v="564"/>
  </r>
  <r>
    <d v="2020-05-21T13:45:00"/>
    <x v="0"/>
    <x v="16"/>
    <n v="1084.128571"/>
    <n v="1059.5928570000001"/>
    <n v="2051.7142859999999"/>
    <x v="24151"/>
    <x v="565"/>
  </r>
  <r>
    <d v="2020-05-21T14:00:00"/>
    <x v="0"/>
    <x v="16"/>
    <n v="1059.833333"/>
    <n v="1035.9533329999999"/>
    <n v="2311.4"/>
    <x v="24152"/>
    <x v="566"/>
  </r>
  <r>
    <d v="2020-05-21T14:15:00"/>
    <x v="0"/>
    <x v="16"/>
    <n v="1038.1866669999999"/>
    <n v="1014.92"/>
    <n v="2568.4666670000001"/>
    <x v="24153"/>
    <x v="567"/>
  </r>
  <r>
    <d v="2020-05-21T14:30:00"/>
    <x v="0"/>
    <x v="16"/>
    <n v="1022.8"/>
    <n v="999.96"/>
    <n v="2825.7333330000001"/>
    <x v="24154"/>
    <x v="568"/>
  </r>
  <r>
    <d v="2020-05-21T14:45:00"/>
    <x v="0"/>
    <x v="16"/>
    <n v="941.30666670000005"/>
    <n v="920.68666670000005"/>
    <n v="3071.5333329999999"/>
    <x v="24155"/>
    <x v="569"/>
  </r>
  <r>
    <d v="2020-05-21T15:00:00"/>
    <x v="0"/>
    <x v="16"/>
    <n v="923.49285710000004"/>
    <n v="903.32857139999999"/>
    <n v="3289.7857140000001"/>
    <x v="24156"/>
    <x v="570"/>
  </r>
  <r>
    <d v="2020-05-21T15:15:00"/>
    <x v="0"/>
    <x v="16"/>
    <n v="832.17333329999997"/>
    <n v="814.39333329999999"/>
    <n v="3509.1333330000002"/>
    <x v="24157"/>
    <x v="571"/>
  </r>
  <r>
    <d v="2020-05-21T15:30:00"/>
    <x v="0"/>
    <x v="16"/>
    <n v="624.59333330000004"/>
    <n v="611.91333329999998"/>
    <n v="3686.0666670000001"/>
    <x v="24158"/>
    <x v="572"/>
  </r>
  <r>
    <d v="2020-05-21T15:45:00"/>
    <x v="0"/>
    <x v="16"/>
    <n v="636.50666669999998"/>
    <n v="623.55999999999995"/>
    <n v="3840.4"/>
    <x v="24159"/>
    <x v="573"/>
  </r>
  <r>
    <d v="2020-05-21T16:00:00"/>
    <x v="0"/>
    <x v="16"/>
    <n v="618.23333330000003"/>
    <n v="605.70666670000003"/>
    <n v="3997.5333329999999"/>
    <x v="24160"/>
    <x v="574"/>
  </r>
  <r>
    <d v="2020-05-21T16:15:00"/>
    <x v="0"/>
    <x v="16"/>
    <n v="518.04285709999999"/>
    <n v="507.8428571"/>
    <n v="4133.7857139999996"/>
    <x v="24161"/>
    <x v="575"/>
  </r>
  <r>
    <d v="2020-05-21T16:30:00"/>
    <x v="0"/>
    <x v="16"/>
    <n v="510.10666670000001"/>
    <n v="500.10666670000001"/>
    <n v="4258.6666670000004"/>
    <x v="24162"/>
    <x v="576"/>
  </r>
  <r>
    <d v="2020-05-21T16:45:00"/>
    <x v="0"/>
    <x v="16"/>
    <n v="399.44"/>
    <n v="392.46666670000002"/>
    <n v="4371.6000000000004"/>
    <x v="24163"/>
    <x v="577"/>
  </r>
  <r>
    <d v="2020-05-21T17:00:00"/>
    <x v="0"/>
    <x v="16"/>
    <n v="341.24666669999999"/>
    <n v="335.4266667"/>
    <n v="4465.4666669999997"/>
    <x v="24164"/>
    <x v="578"/>
  </r>
  <r>
    <d v="2020-05-21T17:15:00"/>
    <x v="0"/>
    <x v="16"/>
    <n v="264"/>
    <n v="258.89999999999998"/>
    <n v="4540.7333330000001"/>
    <x v="24165"/>
    <x v="579"/>
  </r>
  <r>
    <d v="2020-05-21T17:30:00"/>
    <x v="0"/>
    <x v="16"/>
    <n v="187.6571429"/>
    <n v="183.9428571"/>
    <n v="4594.6428569999998"/>
    <x v="24166"/>
    <x v="580"/>
  </r>
  <r>
    <d v="2020-05-21T17:45:00"/>
    <x v="0"/>
    <x v="16"/>
    <n v="122.0333333"/>
    <n v="118.7"/>
    <n v="4632.3999999999996"/>
    <x v="24167"/>
    <x v="581"/>
  </r>
  <r>
    <d v="2020-05-21T18:00:00"/>
    <x v="0"/>
    <x v="16"/>
    <n v="72.126666670000006"/>
    <n v="69.91333333"/>
    <n v="4655.7333330000001"/>
    <x v="24168"/>
    <x v="582"/>
  </r>
  <r>
    <d v="2020-05-21T18:15:00"/>
    <x v="0"/>
    <x v="16"/>
    <n v="37.246666670000003"/>
    <n v="36"/>
    <n v="4669.3333329999996"/>
    <x v="24169"/>
    <x v="583"/>
  </r>
  <r>
    <d v="2020-05-21T18:30:00"/>
    <x v="0"/>
    <x v="16"/>
    <n v="9.5"/>
    <n v="9.16"/>
    <n v="4674.6666670000004"/>
    <x v="24170"/>
    <x v="584"/>
  </r>
  <r>
    <d v="2020-05-21T18:45:00"/>
    <x v="0"/>
    <x v="16"/>
    <n v="0"/>
    <n v="0"/>
    <n v="4675"/>
    <x v="24171"/>
    <x v="585"/>
  </r>
  <r>
    <d v="2020-05-21T19:00:00"/>
    <x v="0"/>
    <x v="16"/>
    <n v="0"/>
    <n v="0"/>
    <n v="4675"/>
    <x v="24171"/>
    <x v="586"/>
  </r>
  <r>
    <d v="2020-05-21T19:15:00"/>
    <x v="0"/>
    <x v="16"/>
    <n v="0"/>
    <n v="0"/>
    <n v="4675"/>
    <x v="24171"/>
    <x v="587"/>
  </r>
  <r>
    <d v="2020-05-21T19:30:00"/>
    <x v="0"/>
    <x v="16"/>
    <n v="0"/>
    <n v="0"/>
    <n v="4675"/>
    <x v="24171"/>
    <x v="588"/>
  </r>
  <r>
    <d v="2020-05-21T19:45:00"/>
    <x v="0"/>
    <x v="16"/>
    <n v="0"/>
    <n v="0"/>
    <n v="4675"/>
    <x v="24171"/>
    <x v="589"/>
  </r>
  <r>
    <d v="2020-05-21T20:00:00"/>
    <x v="0"/>
    <x v="16"/>
    <n v="0"/>
    <n v="0"/>
    <n v="4675"/>
    <x v="24171"/>
    <x v="590"/>
  </r>
  <r>
    <d v="2020-05-21T20:15:00"/>
    <x v="0"/>
    <x v="16"/>
    <n v="0"/>
    <n v="0"/>
    <n v="4675"/>
    <x v="24171"/>
    <x v="591"/>
  </r>
  <r>
    <d v="2020-05-21T20:30:00"/>
    <x v="0"/>
    <x v="16"/>
    <n v="0"/>
    <n v="0"/>
    <n v="4675"/>
    <x v="24171"/>
    <x v="592"/>
  </r>
  <r>
    <d v="2020-05-21T20:45:00"/>
    <x v="0"/>
    <x v="16"/>
    <n v="0"/>
    <n v="0"/>
    <n v="4675"/>
    <x v="24171"/>
    <x v="593"/>
  </r>
  <r>
    <d v="2020-05-21T21:00:00"/>
    <x v="0"/>
    <x v="16"/>
    <n v="0"/>
    <n v="0"/>
    <n v="4675"/>
    <x v="24171"/>
    <x v="594"/>
  </r>
  <r>
    <d v="2020-05-21T21:15:00"/>
    <x v="0"/>
    <x v="16"/>
    <n v="0"/>
    <n v="0"/>
    <n v="4675"/>
    <x v="24171"/>
    <x v="595"/>
  </r>
  <r>
    <d v="2020-05-21T21:30:00"/>
    <x v="0"/>
    <x v="16"/>
    <n v="0"/>
    <n v="0"/>
    <n v="4675"/>
    <x v="24171"/>
    <x v="596"/>
  </r>
  <r>
    <d v="2020-05-21T21:45:00"/>
    <x v="0"/>
    <x v="16"/>
    <n v="0"/>
    <n v="0"/>
    <n v="4675"/>
    <x v="24171"/>
    <x v="597"/>
  </r>
  <r>
    <d v="2020-05-21T22:00:00"/>
    <x v="0"/>
    <x v="16"/>
    <n v="0"/>
    <n v="0"/>
    <n v="4675"/>
    <x v="24171"/>
    <x v="598"/>
  </r>
  <r>
    <d v="2020-05-21T22:15:00"/>
    <x v="0"/>
    <x v="16"/>
    <n v="0"/>
    <n v="0"/>
    <n v="4675"/>
    <x v="24171"/>
    <x v="599"/>
  </r>
  <r>
    <d v="2020-05-21T22:30:00"/>
    <x v="0"/>
    <x v="16"/>
    <n v="0"/>
    <n v="0"/>
    <n v="4675"/>
    <x v="24171"/>
    <x v="600"/>
  </r>
  <r>
    <d v="2020-05-21T22:45:00"/>
    <x v="0"/>
    <x v="16"/>
    <n v="0"/>
    <n v="0"/>
    <n v="4675"/>
    <x v="24171"/>
    <x v="601"/>
  </r>
  <r>
    <d v="2020-05-21T23:00:00"/>
    <x v="0"/>
    <x v="16"/>
    <n v="0"/>
    <n v="0"/>
    <n v="4675"/>
    <x v="24171"/>
    <x v="602"/>
  </r>
  <r>
    <d v="2020-05-21T23:15:00"/>
    <x v="0"/>
    <x v="16"/>
    <n v="0"/>
    <n v="0"/>
    <n v="4675"/>
    <x v="24171"/>
    <x v="603"/>
  </r>
  <r>
    <d v="2020-05-21T23:30:00"/>
    <x v="0"/>
    <x v="16"/>
    <n v="0"/>
    <n v="0"/>
    <n v="4675"/>
    <x v="24171"/>
    <x v="604"/>
  </r>
  <r>
    <d v="2020-05-21T23:45:00"/>
    <x v="0"/>
    <x v="16"/>
    <n v="0"/>
    <n v="0"/>
    <n v="4675"/>
    <x v="24171"/>
    <x v="605"/>
  </r>
  <r>
    <d v="2020-05-22T00:00:00"/>
    <x v="0"/>
    <x v="16"/>
    <n v="0"/>
    <n v="0"/>
    <n v="0"/>
    <x v="24171"/>
    <x v="606"/>
  </r>
  <r>
    <d v="2020-05-22T00:15:00"/>
    <x v="0"/>
    <x v="16"/>
    <n v="0"/>
    <n v="0"/>
    <n v="0"/>
    <x v="24171"/>
    <x v="607"/>
  </r>
  <r>
    <d v="2020-05-22T00:30:00"/>
    <x v="0"/>
    <x v="16"/>
    <n v="0"/>
    <n v="0"/>
    <n v="0"/>
    <x v="24171"/>
    <x v="608"/>
  </r>
  <r>
    <d v="2020-05-22T00:45:00"/>
    <x v="0"/>
    <x v="16"/>
    <n v="0"/>
    <n v="0"/>
    <n v="0"/>
    <x v="24171"/>
    <x v="609"/>
  </r>
  <r>
    <d v="2020-05-22T01:00:00"/>
    <x v="0"/>
    <x v="16"/>
    <n v="0"/>
    <n v="0"/>
    <n v="0"/>
    <x v="24171"/>
    <x v="610"/>
  </r>
  <r>
    <d v="2020-05-22T01:15:00"/>
    <x v="0"/>
    <x v="16"/>
    <n v="0"/>
    <n v="0"/>
    <n v="0"/>
    <x v="24171"/>
    <x v="611"/>
  </r>
  <r>
    <d v="2020-05-22T01:30:00"/>
    <x v="0"/>
    <x v="16"/>
    <n v="0"/>
    <n v="0"/>
    <n v="0"/>
    <x v="24171"/>
    <x v="612"/>
  </r>
  <r>
    <d v="2020-05-22T01:45:00"/>
    <x v="0"/>
    <x v="16"/>
    <n v="0"/>
    <n v="0"/>
    <n v="0"/>
    <x v="24171"/>
    <x v="613"/>
  </r>
  <r>
    <d v="2020-05-22T02:00:00"/>
    <x v="0"/>
    <x v="16"/>
    <n v="0"/>
    <n v="0"/>
    <n v="0"/>
    <x v="24171"/>
    <x v="614"/>
  </r>
  <r>
    <d v="2020-05-22T02:15:00"/>
    <x v="0"/>
    <x v="16"/>
    <n v="0"/>
    <n v="0"/>
    <n v="0"/>
    <x v="24171"/>
    <x v="615"/>
  </r>
  <r>
    <d v="2020-05-22T02:30:00"/>
    <x v="0"/>
    <x v="16"/>
    <n v="0"/>
    <n v="0"/>
    <n v="0"/>
    <x v="24171"/>
    <x v="616"/>
  </r>
  <r>
    <d v="2020-05-22T02:45:00"/>
    <x v="0"/>
    <x v="16"/>
    <n v="0"/>
    <n v="0"/>
    <n v="0"/>
    <x v="24171"/>
    <x v="617"/>
  </r>
  <r>
    <d v="2020-05-22T03:00:00"/>
    <x v="0"/>
    <x v="16"/>
    <n v="0"/>
    <n v="0"/>
    <n v="0"/>
    <x v="24171"/>
    <x v="618"/>
  </r>
  <r>
    <d v="2020-05-22T03:15:00"/>
    <x v="0"/>
    <x v="16"/>
    <n v="0"/>
    <n v="0"/>
    <n v="0"/>
    <x v="24171"/>
    <x v="619"/>
  </r>
  <r>
    <d v="2020-05-22T03:30:00"/>
    <x v="0"/>
    <x v="16"/>
    <n v="0"/>
    <n v="0"/>
    <n v="0"/>
    <x v="24171"/>
    <x v="620"/>
  </r>
  <r>
    <d v="2020-05-22T03:45:00"/>
    <x v="0"/>
    <x v="16"/>
    <n v="0"/>
    <n v="0"/>
    <n v="0"/>
    <x v="24171"/>
    <x v="621"/>
  </r>
  <r>
    <d v="2020-05-22T04:00:00"/>
    <x v="0"/>
    <x v="16"/>
    <n v="0"/>
    <n v="0"/>
    <n v="0"/>
    <x v="24171"/>
    <x v="622"/>
  </r>
  <r>
    <d v="2020-05-22T04:15:00"/>
    <x v="0"/>
    <x v="16"/>
    <n v="0"/>
    <n v="0"/>
    <n v="0"/>
    <x v="24171"/>
    <x v="623"/>
  </r>
  <r>
    <d v="2020-05-22T04:30:00"/>
    <x v="0"/>
    <x v="16"/>
    <n v="0"/>
    <n v="0"/>
    <n v="0"/>
    <x v="24171"/>
    <x v="624"/>
  </r>
  <r>
    <d v="2020-05-22T04:45:00"/>
    <x v="0"/>
    <x v="16"/>
    <n v="0"/>
    <n v="0"/>
    <n v="0"/>
    <x v="24171"/>
    <x v="625"/>
  </r>
  <r>
    <d v="2020-05-22T05:00:00"/>
    <x v="0"/>
    <x v="16"/>
    <n v="0"/>
    <n v="0"/>
    <n v="0"/>
    <x v="24171"/>
    <x v="626"/>
  </r>
  <r>
    <d v="2020-05-22T05:15:00"/>
    <x v="0"/>
    <x v="16"/>
    <n v="0"/>
    <n v="0"/>
    <n v="0"/>
    <x v="24171"/>
    <x v="627"/>
  </r>
  <r>
    <d v="2020-05-22T05:30:00"/>
    <x v="0"/>
    <x v="16"/>
    <n v="0"/>
    <n v="0"/>
    <n v="0"/>
    <x v="24171"/>
    <x v="628"/>
  </r>
  <r>
    <d v="2020-05-22T05:45:00"/>
    <x v="0"/>
    <x v="16"/>
    <n v="0"/>
    <n v="0"/>
    <n v="0"/>
    <x v="24171"/>
    <x v="629"/>
  </r>
  <r>
    <d v="2020-05-22T06:00:00"/>
    <x v="0"/>
    <x v="16"/>
    <n v="19.920000000000002"/>
    <n v="19.239999999999998"/>
    <n v="2.5333333329999999"/>
    <x v="24172"/>
    <x v="630"/>
  </r>
  <r>
    <d v="2020-05-22T06:15:00"/>
    <x v="0"/>
    <x v="16"/>
    <n v="49.82"/>
    <n v="48.2"/>
    <n v="10.46666667"/>
    <x v="24173"/>
    <x v="631"/>
  </r>
  <r>
    <d v="2020-05-22T06:30:00"/>
    <x v="0"/>
    <x v="16"/>
    <n v="103.10666670000001"/>
    <n v="100.1866667"/>
    <n v="28.666666670000001"/>
    <x v="24174"/>
    <x v="632"/>
  </r>
  <r>
    <d v="2020-05-22T06:45:00"/>
    <x v="0"/>
    <x v="16"/>
    <n v="162.01428569999999"/>
    <n v="158.48571430000001"/>
    <n v="60.428571429999998"/>
    <x v="24175"/>
    <x v="633"/>
  </r>
  <r>
    <d v="2020-05-22T07:00:00"/>
    <x v="0"/>
    <x v="16"/>
    <n v="189.00666670000001"/>
    <n v="185.2666667"/>
    <n v="103.2"/>
    <x v="24176"/>
    <x v="634"/>
  </r>
  <r>
    <d v="2020-05-22T07:15:00"/>
    <x v="0"/>
    <x v="16"/>
    <n v="274.40666670000002"/>
    <n v="269.38"/>
    <n v="158.06666670000001"/>
    <x v="24177"/>
    <x v="635"/>
  </r>
  <r>
    <d v="2020-05-22T07:30:00"/>
    <x v="0"/>
    <x v="16"/>
    <n v="389.40666670000002"/>
    <n v="382.66666670000001"/>
    <n v="241.1333333"/>
    <x v="24178"/>
    <x v="636"/>
  </r>
  <r>
    <d v="2020-05-22T07:45:00"/>
    <x v="0"/>
    <x v="16"/>
    <n v="458.33333329999999"/>
    <n v="449.70666670000003"/>
    <n v="346.1333333"/>
    <x v="24179"/>
    <x v="637"/>
  </r>
  <r>
    <d v="2020-05-22T08:00:00"/>
    <x v="0"/>
    <x v="16"/>
    <n v="518.89285710000001"/>
    <n v="508.67857140000001"/>
    <n v="465.42857140000001"/>
    <x v="24180"/>
    <x v="638"/>
  </r>
  <r>
    <d v="2020-05-22T08:15:00"/>
    <x v="0"/>
    <x v="16"/>
    <n v="592.62666669999999"/>
    <n v="580.74666669999999"/>
    <n v="595.46666670000002"/>
    <x v="24181"/>
    <x v="639"/>
  </r>
  <r>
    <d v="2020-05-22T08:30:00"/>
    <x v="0"/>
    <x v="16"/>
    <n v="685.72"/>
    <n v="671.60666670000001"/>
    <n v="755.93333329999996"/>
    <x v="24182"/>
    <x v="640"/>
  </r>
  <r>
    <d v="2020-05-22T08:45:00"/>
    <x v="0"/>
    <x v="16"/>
    <n v="768.48"/>
    <n v="752.34"/>
    <n v="935.1333333"/>
    <x v="24183"/>
    <x v="641"/>
  </r>
  <r>
    <d v="2020-05-22T09:00:00"/>
    <x v="0"/>
    <x v="16"/>
    <n v="845.57857139999999"/>
    <n v="827.47857139999996"/>
    <n v="1127.9285709999999"/>
    <x v="24184"/>
    <x v="642"/>
  </r>
  <r>
    <d v="2020-05-22T09:15:00"/>
    <x v="0"/>
    <x v="16"/>
    <n v="914.00666669999998"/>
    <n v="894.10666670000001"/>
    <n v="1341.333333"/>
    <x v="24185"/>
    <x v="643"/>
  </r>
  <r>
    <d v="2020-05-22T09:30:00"/>
    <x v="0"/>
    <x v="16"/>
    <n v="966.70666670000003"/>
    <n v="945.38666669999998"/>
    <n v="1570.666667"/>
    <x v="24186"/>
    <x v="644"/>
  </r>
  <r>
    <d v="2020-05-22T09:45:00"/>
    <x v="0"/>
    <x v="16"/>
    <n v="1012.9"/>
    <n v="990.32"/>
    <n v="1818.5333330000001"/>
    <x v="24187"/>
    <x v="645"/>
  </r>
  <r>
    <d v="2020-05-22T10:00:00"/>
    <x v="0"/>
    <x v="16"/>
    <n v="1061.7066669999999"/>
    <n v="1037.7666670000001"/>
    <n v="2074.4"/>
    <x v="24188"/>
    <x v="646"/>
  </r>
  <r>
    <d v="2020-05-22T10:15:00"/>
    <x v="0"/>
    <x v="16"/>
    <n v="1104.4857139999999"/>
    <n v="1079.3357140000001"/>
    <n v="2332.7857140000001"/>
    <x v="24189"/>
    <x v="647"/>
  </r>
  <r>
    <d v="2020-05-22T10:30:00"/>
    <x v="0"/>
    <x v="16"/>
    <n v="1138.5266670000001"/>
    <n v="1112.1199999999999"/>
    <n v="2604"/>
    <x v="24190"/>
    <x v="648"/>
  </r>
  <r>
    <d v="2020-05-22T10:45:00"/>
    <x v="0"/>
    <x v="16"/>
    <n v="1174.78"/>
    <n v="1145.413333"/>
    <n v="2886.5333329999999"/>
    <x v="24191"/>
    <x v="649"/>
  </r>
  <r>
    <d v="2020-05-22T11:00:00"/>
    <x v="0"/>
    <x v="16"/>
    <n v="1184.3800000000001"/>
    <n v="1154.7666670000001"/>
    <n v="3180.1333330000002"/>
    <x v="24192"/>
    <x v="650"/>
  </r>
  <r>
    <d v="2020-05-22T11:15:00"/>
    <x v="0"/>
    <x v="16"/>
    <n v="1206.5133330000001"/>
    <n v="1176.366667"/>
    <n v="3474.5333329999999"/>
    <x v="24193"/>
    <x v="651"/>
  </r>
  <r>
    <d v="2020-05-22T11:30:00"/>
    <x v="0"/>
    <x v="16"/>
    <n v="1227.873333"/>
    <n v="1197.1933329999999"/>
    <n v="3772.666667"/>
    <x v="24194"/>
    <x v="652"/>
  </r>
  <r>
    <d v="2020-05-22T11:45:00"/>
    <x v="0"/>
    <x v="16"/>
    <n v="1233.8499999999999"/>
    <n v="1202.9857139999999"/>
    <n v="4072.2142859999999"/>
    <x v="24195"/>
    <x v="653"/>
  </r>
  <r>
    <d v="2020-05-22T12:00:00"/>
    <x v="0"/>
    <x v="16"/>
    <n v="1235.1600000000001"/>
    <n v="1204.28"/>
    <n v="4363.1333329999998"/>
    <x v="24196"/>
    <x v="654"/>
  </r>
  <r>
    <d v="2020-05-22T12:15:00"/>
    <x v="0"/>
    <x v="16"/>
    <n v="1235.52"/>
    <n v="1204.6400000000001"/>
    <n v="4669.3999999999996"/>
    <x v="24197"/>
    <x v="655"/>
  </r>
  <r>
    <d v="2020-05-22T12:30:00"/>
    <x v="0"/>
    <x v="16"/>
    <n v="1238.826667"/>
    <n v="1207.846667"/>
    <n v="4975.6000000000004"/>
    <x v="24198"/>
    <x v="656"/>
  </r>
  <r>
    <d v="2020-05-22T12:45:00"/>
    <x v="0"/>
    <x v="16"/>
    <n v="1236.853333"/>
    <n v="1205.926667"/>
    <n v="5277.6"/>
    <x v="24199"/>
    <x v="657"/>
  </r>
  <r>
    <d v="2020-05-22T13:00:00"/>
    <x v="0"/>
    <x v="16"/>
    <n v="1209.8428570000001"/>
    <n v="1179.769231"/>
    <n v="5578.9230770000004"/>
    <x v="24200"/>
    <x v="658"/>
  </r>
  <r>
    <d v="2020-05-22T13:15:00"/>
    <x v="0"/>
    <x v="16"/>
    <n v="1184.54"/>
    <n v="1154.9333329999999"/>
    <n v="5859"/>
    <x v="24201"/>
    <x v="659"/>
  </r>
  <r>
    <d v="2020-05-22T13:30:00"/>
    <x v="0"/>
    <x v="16"/>
    <n v="1152.8133330000001"/>
    <n v="1125.086667"/>
    <n v="6146.2666669999999"/>
    <x v="24202"/>
    <x v="660"/>
  </r>
  <r>
    <d v="2020-05-22T13:45:00"/>
    <x v="0"/>
    <x v="16"/>
    <n v="1128.7933330000001"/>
    <n v="1102.9666669999999"/>
    <n v="6431.4"/>
    <x v="24203"/>
    <x v="661"/>
  </r>
  <r>
    <d v="2020-05-22T14:00:00"/>
    <x v="0"/>
    <x v="16"/>
    <n v="1100.166667"/>
    <n v="1075.133333"/>
    <n v="6704.3333329999996"/>
    <x v="24204"/>
    <x v="662"/>
  </r>
  <r>
    <d v="2020-05-22T14:15:00"/>
    <x v="0"/>
    <x v="16"/>
    <n v="1052.25"/>
    <n v="1028.5928570000001"/>
    <n v="6965.4285710000004"/>
    <x v="24205"/>
    <x v="663"/>
  </r>
  <r>
    <d v="2020-05-22T14:30:00"/>
    <x v="0"/>
    <x v="16"/>
    <n v="1016.513333"/>
    <n v="993.84"/>
    <n v="7211.8666670000002"/>
    <x v="24206"/>
    <x v="664"/>
  </r>
  <r>
    <d v="2020-05-22T14:45:00"/>
    <x v="0"/>
    <x v="16"/>
    <n v="957.12"/>
    <n v="936.07333329999994"/>
    <n v="7455.8"/>
    <x v="24207"/>
    <x v="665"/>
  </r>
  <r>
    <d v="2020-05-22T15:00:00"/>
    <x v="0"/>
    <x v="16"/>
    <n v="903.93333329999996"/>
    <n v="884.30666670000005"/>
    <n v="7689.4"/>
    <x v="24208"/>
    <x v="666"/>
  </r>
  <r>
    <d v="2020-05-22T15:15:00"/>
    <x v="0"/>
    <x v="16"/>
    <n v="844.11333330000002"/>
    <n v="826.06"/>
    <n v="7903.7333330000001"/>
    <x v="24209"/>
    <x v="667"/>
  </r>
  <r>
    <d v="2020-05-22T15:30:00"/>
    <x v="0"/>
    <x v="16"/>
    <n v="792.43571429999997"/>
    <n v="775.67142860000001"/>
    <n v="8101.0714289999996"/>
    <x v="24210"/>
    <x v="668"/>
  </r>
  <r>
    <d v="2020-05-22T15:45:00"/>
    <x v="0"/>
    <x v="16"/>
    <n v="729.08666670000002"/>
    <n v="713.90666669999996"/>
    <n v="8284.2666669999999"/>
    <x v="24211"/>
    <x v="669"/>
  </r>
  <r>
    <d v="2020-05-22T16:00:00"/>
    <x v="0"/>
    <x v="16"/>
    <n v="657.96"/>
    <n v="644.5133333"/>
    <n v="8455"/>
    <x v="24212"/>
    <x v="670"/>
  </r>
  <r>
    <d v="2020-05-22T16:15:00"/>
    <x v="0"/>
    <x v="16"/>
    <n v="579.82666670000003"/>
    <n v="568.20666670000003"/>
    <n v="8611.4666670000006"/>
    <x v="24213"/>
    <x v="671"/>
  </r>
  <r>
    <d v="2020-05-22T16:30:00"/>
    <x v="0"/>
    <x v="16"/>
    <n v="504.3"/>
    <n v="494.39333329999999"/>
    <n v="8744.7999999999993"/>
    <x v="24214"/>
    <x v="672"/>
  </r>
  <r>
    <d v="2020-05-22T16:45:00"/>
    <x v="0"/>
    <x v="16"/>
    <n v="421.89285710000001"/>
    <n v="414.42142860000001"/>
    <n v="8856.8571429999993"/>
    <x v="24215"/>
    <x v="673"/>
  </r>
  <r>
    <d v="2020-05-22T17:00:00"/>
    <x v="0"/>
    <x v="16"/>
    <n v="345.44666669999998"/>
    <n v="339.60666670000001"/>
    <n v="8949.7999999999993"/>
    <x v="24216"/>
    <x v="674"/>
  </r>
  <r>
    <d v="2020-05-22T17:15:00"/>
    <x v="0"/>
    <x v="16"/>
    <n v="264.30666669999999"/>
    <n v="259.24"/>
    <n v="9025"/>
    <x v="24217"/>
    <x v="675"/>
  </r>
  <r>
    <d v="2020-05-22T17:30:00"/>
    <x v="0"/>
    <x v="16"/>
    <n v="188.50666670000001"/>
    <n v="184.7666667"/>
    <n v="9082.4"/>
    <x v="24218"/>
    <x v="676"/>
  </r>
  <r>
    <d v="2020-05-22T17:45:00"/>
    <x v="0"/>
    <x v="16"/>
    <n v="122.44"/>
    <n v="119.0933333"/>
    <n v="9120.4666670000006"/>
    <x v="24219"/>
    <x v="677"/>
  </r>
  <r>
    <d v="2020-05-22T18:00:00"/>
    <x v="0"/>
    <x v="16"/>
    <n v="42.742857139999998"/>
    <n v="41.35"/>
    <n v="9140.3571429999993"/>
    <x v="24220"/>
    <x v="678"/>
  </r>
  <r>
    <d v="2020-05-22T18:15:00"/>
    <x v="0"/>
    <x v="16"/>
    <n v="13.75333333"/>
    <n v="13.266666669999999"/>
    <n v="9146.3333330000005"/>
    <x v="24221"/>
    <x v="679"/>
  </r>
  <r>
    <d v="2020-05-22T18:30:00"/>
    <x v="0"/>
    <x v="16"/>
    <n v="1.046666667"/>
    <n v="1.006666667"/>
    <n v="9148"/>
    <x v="24222"/>
    <x v="680"/>
  </r>
  <r>
    <d v="2020-05-22T18:45:00"/>
    <x v="0"/>
    <x v="16"/>
    <n v="0"/>
    <n v="0"/>
    <n v="9148"/>
    <x v="24222"/>
    <x v="681"/>
  </r>
  <r>
    <d v="2020-05-22T19:00:00"/>
    <x v="0"/>
    <x v="16"/>
    <n v="0"/>
    <n v="0"/>
    <n v="9148"/>
    <x v="24222"/>
    <x v="682"/>
  </r>
  <r>
    <d v="2020-05-22T19:15:00"/>
    <x v="0"/>
    <x v="16"/>
    <n v="0"/>
    <n v="0"/>
    <n v="9148"/>
    <x v="24222"/>
    <x v="683"/>
  </r>
  <r>
    <d v="2020-05-22T19:30:00"/>
    <x v="0"/>
    <x v="16"/>
    <n v="0"/>
    <n v="0"/>
    <n v="9148"/>
    <x v="24222"/>
    <x v="684"/>
  </r>
  <r>
    <d v="2020-05-22T19:45:00"/>
    <x v="0"/>
    <x v="16"/>
    <n v="0"/>
    <n v="0"/>
    <n v="9148"/>
    <x v="24222"/>
    <x v="685"/>
  </r>
  <r>
    <d v="2020-05-22T20:00:00"/>
    <x v="0"/>
    <x v="16"/>
    <n v="0"/>
    <n v="0"/>
    <n v="9148"/>
    <x v="24222"/>
    <x v="686"/>
  </r>
  <r>
    <d v="2020-05-22T20:15:00"/>
    <x v="0"/>
    <x v="16"/>
    <n v="0"/>
    <n v="0"/>
    <n v="9148"/>
    <x v="24222"/>
    <x v="687"/>
  </r>
  <r>
    <d v="2020-05-22T20:30:00"/>
    <x v="0"/>
    <x v="16"/>
    <n v="0"/>
    <n v="0"/>
    <n v="9148"/>
    <x v="24222"/>
    <x v="688"/>
  </r>
  <r>
    <d v="2020-05-22T20:45:00"/>
    <x v="0"/>
    <x v="16"/>
    <n v="0"/>
    <n v="0"/>
    <n v="9148"/>
    <x v="24222"/>
    <x v="689"/>
  </r>
  <r>
    <d v="2020-05-22T21:00:00"/>
    <x v="0"/>
    <x v="16"/>
    <n v="0"/>
    <n v="0"/>
    <n v="9148"/>
    <x v="24222"/>
    <x v="690"/>
  </r>
  <r>
    <d v="2020-05-22T21:15:00"/>
    <x v="0"/>
    <x v="16"/>
    <n v="0"/>
    <n v="0"/>
    <n v="9148"/>
    <x v="24222"/>
    <x v="691"/>
  </r>
  <r>
    <d v="2020-05-22T21:30:00"/>
    <x v="0"/>
    <x v="16"/>
    <n v="0"/>
    <n v="0"/>
    <n v="9148"/>
    <x v="24222"/>
    <x v="692"/>
  </r>
  <r>
    <d v="2020-05-22T21:45:00"/>
    <x v="0"/>
    <x v="16"/>
    <n v="0"/>
    <n v="0"/>
    <n v="9148"/>
    <x v="24222"/>
    <x v="693"/>
  </r>
  <r>
    <d v="2020-05-22T22:00:00"/>
    <x v="0"/>
    <x v="16"/>
    <n v="0"/>
    <n v="0"/>
    <n v="9148"/>
    <x v="24222"/>
    <x v="694"/>
  </r>
  <r>
    <d v="2020-05-22T22:15:00"/>
    <x v="0"/>
    <x v="16"/>
    <n v="0"/>
    <n v="0"/>
    <n v="9148"/>
    <x v="24222"/>
    <x v="695"/>
  </r>
  <r>
    <d v="2020-05-22T22:30:00"/>
    <x v="0"/>
    <x v="16"/>
    <n v="0"/>
    <n v="0"/>
    <n v="9148"/>
    <x v="24222"/>
    <x v="696"/>
  </r>
  <r>
    <d v="2020-05-22T22:45:00"/>
    <x v="0"/>
    <x v="16"/>
    <n v="0"/>
    <n v="0"/>
    <n v="9148"/>
    <x v="24222"/>
    <x v="697"/>
  </r>
  <r>
    <d v="2020-05-22T23:00:00"/>
    <x v="0"/>
    <x v="16"/>
    <n v="0"/>
    <n v="0"/>
    <n v="9148"/>
    <x v="24222"/>
    <x v="698"/>
  </r>
  <r>
    <d v="2020-05-22T23:15:00"/>
    <x v="0"/>
    <x v="16"/>
    <n v="0"/>
    <n v="0"/>
    <n v="9148"/>
    <x v="24222"/>
    <x v="699"/>
  </r>
  <r>
    <d v="2020-05-22T23:30:00"/>
    <x v="0"/>
    <x v="16"/>
    <n v="0"/>
    <n v="0"/>
    <n v="9148"/>
    <x v="24222"/>
    <x v="700"/>
  </r>
  <r>
    <d v="2020-05-22T23:45:00"/>
    <x v="0"/>
    <x v="16"/>
    <n v="0"/>
    <n v="0"/>
    <n v="9148"/>
    <x v="24222"/>
    <x v="701"/>
  </r>
  <r>
    <d v="2020-05-23T00:00:00"/>
    <x v="0"/>
    <x v="16"/>
    <n v="0"/>
    <n v="0"/>
    <n v="609.8666667"/>
    <x v="24222"/>
    <x v="702"/>
  </r>
  <r>
    <d v="2020-05-23T00:15:00"/>
    <x v="0"/>
    <x v="16"/>
    <n v="0"/>
    <n v="0"/>
    <n v="0"/>
    <x v="24222"/>
    <x v="703"/>
  </r>
  <r>
    <d v="2020-05-23T00:30:00"/>
    <x v="0"/>
    <x v="16"/>
    <n v="0"/>
    <n v="0"/>
    <n v="0"/>
    <x v="24222"/>
    <x v="704"/>
  </r>
  <r>
    <d v="2020-05-23T00:45:00"/>
    <x v="0"/>
    <x v="16"/>
    <n v="0"/>
    <n v="0"/>
    <n v="0"/>
    <x v="24222"/>
    <x v="705"/>
  </r>
  <r>
    <d v="2020-05-23T01:00:00"/>
    <x v="0"/>
    <x v="16"/>
    <n v="0"/>
    <n v="0"/>
    <n v="0"/>
    <x v="24222"/>
    <x v="706"/>
  </r>
  <r>
    <d v="2020-05-23T01:15:00"/>
    <x v="0"/>
    <x v="16"/>
    <n v="0"/>
    <n v="0"/>
    <n v="0"/>
    <x v="24222"/>
    <x v="707"/>
  </r>
  <r>
    <d v="2020-05-23T01:30:00"/>
    <x v="0"/>
    <x v="16"/>
    <n v="0"/>
    <n v="0"/>
    <n v="0"/>
    <x v="24222"/>
    <x v="708"/>
  </r>
  <r>
    <d v="2020-05-23T01:45:00"/>
    <x v="0"/>
    <x v="16"/>
    <n v="0"/>
    <n v="0"/>
    <n v="0"/>
    <x v="24222"/>
    <x v="709"/>
  </r>
  <r>
    <d v="2020-05-23T02:00:00"/>
    <x v="0"/>
    <x v="16"/>
    <n v="0"/>
    <n v="0"/>
    <n v="0"/>
    <x v="24222"/>
    <x v="710"/>
  </r>
  <r>
    <d v="2020-05-23T02:15:00"/>
    <x v="0"/>
    <x v="16"/>
    <n v="0"/>
    <n v="0"/>
    <n v="0"/>
    <x v="24222"/>
    <x v="711"/>
  </r>
  <r>
    <d v="2020-05-23T02:30:00"/>
    <x v="0"/>
    <x v="16"/>
    <n v="0"/>
    <n v="0"/>
    <n v="0"/>
    <x v="24222"/>
    <x v="712"/>
  </r>
  <r>
    <d v="2020-05-23T02:45:00"/>
    <x v="0"/>
    <x v="16"/>
    <n v="0"/>
    <n v="0"/>
    <n v="0"/>
    <x v="24222"/>
    <x v="713"/>
  </r>
  <r>
    <d v="2020-05-23T03:00:00"/>
    <x v="0"/>
    <x v="16"/>
    <n v="0"/>
    <n v="0"/>
    <n v="0"/>
    <x v="24222"/>
    <x v="714"/>
  </r>
  <r>
    <d v="2020-05-23T03:15:00"/>
    <x v="0"/>
    <x v="16"/>
    <n v="0"/>
    <n v="0"/>
    <n v="0"/>
    <x v="24222"/>
    <x v="715"/>
  </r>
  <r>
    <d v="2020-05-23T03:30:00"/>
    <x v="0"/>
    <x v="16"/>
    <n v="0"/>
    <n v="0"/>
    <n v="0"/>
    <x v="24222"/>
    <x v="716"/>
  </r>
  <r>
    <d v="2020-05-23T03:45:00"/>
    <x v="0"/>
    <x v="16"/>
    <n v="0"/>
    <n v="0"/>
    <n v="0"/>
    <x v="24222"/>
    <x v="717"/>
  </r>
  <r>
    <d v="2020-05-23T04:00:00"/>
    <x v="0"/>
    <x v="16"/>
    <n v="0"/>
    <n v="0"/>
    <n v="0"/>
    <x v="24222"/>
    <x v="718"/>
  </r>
  <r>
    <d v="2020-05-23T04:15:00"/>
    <x v="0"/>
    <x v="16"/>
    <n v="0"/>
    <n v="0"/>
    <n v="0"/>
    <x v="24222"/>
    <x v="719"/>
  </r>
  <r>
    <d v="2020-05-23T04:30:00"/>
    <x v="0"/>
    <x v="16"/>
    <n v="0"/>
    <n v="0"/>
    <n v="0"/>
    <x v="24222"/>
    <x v="720"/>
  </r>
  <r>
    <d v="2020-05-23T04:45:00"/>
    <x v="0"/>
    <x v="16"/>
    <n v="0"/>
    <n v="0"/>
    <n v="0"/>
    <x v="24222"/>
    <x v="721"/>
  </r>
  <r>
    <d v="2020-05-23T05:00:00"/>
    <x v="0"/>
    <x v="16"/>
    <n v="0"/>
    <n v="0"/>
    <n v="0"/>
    <x v="24222"/>
    <x v="722"/>
  </r>
  <r>
    <d v="2020-05-23T05:15:00"/>
    <x v="0"/>
    <x v="16"/>
    <n v="0"/>
    <n v="0"/>
    <n v="0"/>
    <x v="24222"/>
    <x v="723"/>
  </r>
  <r>
    <d v="2020-05-23T05:30:00"/>
    <x v="0"/>
    <x v="16"/>
    <n v="0"/>
    <n v="0"/>
    <n v="0"/>
    <x v="24222"/>
    <x v="724"/>
  </r>
  <r>
    <d v="2020-05-23T05:45:00"/>
    <x v="0"/>
    <x v="16"/>
    <n v="0"/>
    <n v="0"/>
    <n v="0"/>
    <x v="24222"/>
    <x v="725"/>
  </r>
  <r>
    <d v="2020-05-23T06:00:00"/>
    <x v="0"/>
    <x v="16"/>
    <n v="17.426666669999999"/>
    <n v="16.82"/>
    <n v="1.733333333"/>
    <x v="24223"/>
    <x v="726"/>
  </r>
  <r>
    <d v="2020-05-23T06:15:00"/>
    <x v="0"/>
    <x v="16"/>
    <n v="47.486666669999998"/>
    <n v="45.926666670000003"/>
    <n v="9.3333333330000006"/>
    <x v="24224"/>
    <x v="727"/>
  </r>
  <r>
    <d v="2020-05-23T06:30:00"/>
    <x v="0"/>
    <x v="16"/>
    <n v="88.58666667"/>
    <n v="86"/>
    <n v="25.8"/>
    <x v="24225"/>
    <x v="728"/>
  </r>
  <r>
    <d v="2020-05-23T06:45:00"/>
    <x v="0"/>
    <x v="16"/>
    <n v="140.9266667"/>
    <n v="137.46"/>
    <n v="53.133333329999999"/>
    <x v="24226"/>
    <x v="729"/>
  </r>
  <r>
    <d v="2020-05-23T07:00:00"/>
    <x v="0"/>
    <x v="16"/>
    <n v="200.57857139999999"/>
    <n v="196.6285714"/>
    <n v="94"/>
    <x v="24227"/>
    <x v="730"/>
  </r>
  <r>
    <d v="2020-05-23T07:15:00"/>
    <x v="0"/>
    <x v="16"/>
    <n v="272.84666670000001"/>
    <n v="267.7"/>
    <n v="150.19999999999999"/>
    <x v="24228"/>
    <x v="731"/>
  </r>
  <r>
    <d v="2020-05-23T07:30:00"/>
    <x v="0"/>
    <x v="16"/>
    <n v="355.49333330000002"/>
    <n v="349.46"/>
    <n v="227.8"/>
    <x v="24229"/>
    <x v="732"/>
  </r>
  <r>
    <d v="2020-05-23T07:45:00"/>
    <x v="0"/>
    <x v="16"/>
    <n v="437.72666670000001"/>
    <n v="429.76666669999997"/>
    <n v="327.46666670000002"/>
    <x v="24230"/>
    <x v="733"/>
  </r>
  <r>
    <d v="2020-05-23T08:00:00"/>
    <x v="0"/>
    <x v="16"/>
    <n v="522.03333329999998"/>
    <n v="511.72666670000001"/>
    <n v="444.53333329999998"/>
    <x v="24231"/>
    <x v="734"/>
  </r>
  <r>
    <d v="2020-05-23T08:15:00"/>
    <x v="0"/>
    <x v="16"/>
    <n v="604.2857143"/>
    <n v="592.11428569999998"/>
    <n v="581.07142859999999"/>
    <x v="24232"/>
    <x v="735"/>
  </r>
  <r>
    <d v="2020-05-23T08:30:00"/>
    <x v="0"/>
    <x v="16"/>
    <n v="633.70666670000003"/>
    <n v="620.68666670000005"/>
    <n v="680.33333330000005"/>
    <x v="24233"/>
    <x v="736"/>
  </r>
  <r>
    <d v="2020-05-23T08:45:00"/>
    <x v="0"/>
    <x v="16"/>
    <n v="756.18666670000005"/>
    <n v="740.34666670000001"/>
    <n v="910.53333329999998"/>
    <x v="24234"/>
    <x v="737"/>
  </r>
  <r>
    <d v="2020-05-23T09:00:00"/>
    <x v="0"/>
    <x v="16"/>
    <n v="822.02666669999996"/>
    <n v="804.52"/>
    <n v="1109.866667"/>
    <x v="24235"/>
    <x v="738"/>
  </r>
  <r>
    <d v="2020-05-23T09:15:00"/>
    <x v="0"/>
    <x v="16"/>
    <n v="823.03333329999998"/>
    <n v="805.24"/>
    <n v="1318"/>
    <x v="24236"/>
    <x v="739"/>
  </r>
  <r>
    <d v="2020-05-23T09:30:00"/>
    <x v="0"/>
    <x v="16"/>
    <n v="0"/>
    <n v="0"/>
    <n v="1414"/>
    <x v="24237"/>
    <x v="740"/>
  </r>
  <r>
    <d v="2020-05-23T09:45:00"/>
    <x v="0"/>
    <x v="16"/>
    <n v="0"/>
    <n v="0"/>
    <n v="1414"/>
    <x v="24237"/>
    <x v="741"/>
  </r>
  <r>
    <d v="2020-05-23T10:00:00"/>
    <x v="0"/>
    <x v="16"/>
    <n v="0"/>
    <n v="0"/>
    <n v="1414"/>
    <x v="24237"/>
    <x v="742"/>
  </r>
  <r>
    <d v="2020-05-23T10:15:00"/>
    <x v="0"/>
    <x v="16"/>
    <n v="0"/>
    <n v="0"/>
    <n v="1414"/>
    <x v="24237"/>
    <x v="743"/>
  </r>
  <r>
    <d v="2020-05-23T10:30:00"/>
    <x v="0"/>
    <x v="16"/>
    <n v="0"/>
    <n v="0"/>
    <n v="1414"/>
    <x v="24237"/>
    <x v="744"/>
  </r>
  <r>
    <d v="2020-05-23T10:45:00"/>
    <x v="0"/>
    <x v="16"/>
    <n v="0"/>
    <n v="0"/>
    <n v="1414"/>
    <x v="24237"/>
    <x v="745"/>
  </r>
  <r>
    <d v="2020-05-23T11:00:00"/>
    <x v="0"/>
    <x v="16"/>
    <n v="0"/>
    <n v="0"/>
    <n v="1414"/>
    <x v="24237"/>
    <x v="746"/>
  </r>
  <r>
    <d v="2020-05-23T11:15:00"/>
    <x v="0"/>
    <x v="16"/>
    <n v="0"/>
    <n v="0"/>
    <n v="1414"/>
    <x v="24237"/>
    <x v="747"/>
  </r>
  <r>
    <d v="2020-05-23T11:30:00"/>
    <x v="0"/>
    <x v="16"/>
    <n v="0"/>
    <n v="0"/>
    <n v="1414"/>
    <x v="24237"/>
    <x v="748"/>
  </r>
  <r>
    <d v="2020-05-23T11:45:00"/>
    <x v="0"/>
    <x v="16"/>
    <n v="0"/>
    <n v="0"/>
    <n v="1414"/>
    <x v="24237"/>
    <x v="749"/>
  </r>
  <r>
    <d v="2020-05-23T12:00:00"/>
    <x v="0"/>
    <x v="16"/>
    <n v="0"/>
    <n v="0"/>
    <n v="1414"/>
    <x v="24237"/>
    <x v="750"/>
  </r>
  <r>
    <d v="2020-05-23T12:15:00"/>
    <x v="0"/>
    <x v="16"/>
    <n v="0"/>
    <n v="0"/>
    <n v="1414"/>
    <x v="24237"/>
    <x v="751"/>
  </r>
  <r>
    <d v="2020-05-23T12:30:00"/>
    <x v="0"/>
    <x v="16"/>
    <n v="0"/>
    <n v="0"/>
    <n v="1414"/>
    <x v="24237"/>
    <x v="752"/>
  </r>
  <r>
    <d v="2020-05-23T12:45:00"/>
    <x v="0"/>
    <x v="16"/>
    <n v="0"/>
    <n v="0"/>
    <n v="1414"/>
    <x v="24237"/>
    <x v="753"/>
  </r>
  <r>
    <d v="2020-05-23T13:00:00"/>
    <x v="0"/>
    <x v="16"/>
    <n v="0"/>
    <n v="0"/>
    <n v="1414"/>
    <x v="24237"/>
    <x v="754"/>
  </r>
  <r>
    <d v="2020-05-23T13:15:00"/>
    <x v="0"/>
    <x v="16"/>
    <n v="0"/>
    <n v="0"/>
    <n v="1414"/>
    <x v="24237"/>
    <x v="755"/>
  </r>
  <r>
    <d v="2020-05-23T13:30:00"/>
    <x v="0"/>
    <x v="16"/>
    <n v="0"/>
    <n v="0"/>
    <n v="1414"/>
    <x v="24237"/>
    <x v="756"/>
  </r>
  <r>
    <d v="2020-05-23T13:45:00"/>
    <x v="0"/>
    <x v="16"/>
    <n v="0"/>
    <n v="0"/>
    <n v="1414"/>
    <x v="24237"/>
    <x v="757"/>
  </r>
  <r>
    <d v="2020-05-23T14:00:00"/>
    <x v="0"/>
    <x v="16"/>
    <n v="0"/>
    <n v="0"/>
    <n v="1414"/>
    <x v="24237"/>
    <x v="758"/>
  </r>
  <r>
    <d v="2020-05-23T14:15:00"/>
    <x v="0"/>
    <x v="16"/>
    <n v="0"/>
    <n v="0"/>
    <n v="1414"/>
    <x v="24237"/>
    <x v="759"/>
  </r>
  <r>
    <d v="2020-05-23T14:30:00"/>
    <x v="0"/>
    <x v="16"/>
    <n v="0"/>
    <n v="0"/>
    <n v="1414"/>
    <x v="24237"/>
    <x v="760"/>
  </r>
  <r>
    <d v="2020-05-23T14:45:00"/>
    <x v="0"/>
    <x v="16"/>
    <n v="176.68666669999999"/>
    <n v="172.8666667"/>
    <n v="1418.4"/>
    <x v="24238"/>
    <x v="761"/>
  </r>
  <r>
    <d v="2020-05-23T15:00:00"/>
    <x v="0"/>
    <x v="16"/>
    <n v="877.44"/>
    <n v="858.49333330000002"/>
    <n v="1564.9333329999999"/>
    <x v="24239"/>
    <x v="762"/>
  </r>
  <r>
    <d v="2020-05-23T15:15:00"/>
    <x v="0"/>
    <x v="16"/>
    <n v="820.8"/>
    <n v="803.32"/>
    <n v="1779.666667"/>
    <x v="24240"/>
    <x v="763"/>
  </r>
  <r>
    <d v="2020-05-23T15:30:00"/>
    <x v="0"/>
    <x v="16"/>
    <n v="767.78666669999996"/>
    <n v="751.65333329999999"/>
    <n v="1975.2666670000001"/>
    <x v="24241"/>
    <x v="764"/>
  </r>
  <r>
    <d v="2020-05-23T15:45:00"/>
    <x v="0"/>
    <x v="16"/>
    <n v="711.52142860000004"/>
    <n v="696.77857140000003"/>
    <n v="2155.0714290000001"/>
    <x v="24242"/>
    <x v="765"/>
  </r>
  <r>
    <d v="2020-05-23T16:00:00"/>
    <x v="0"/>
    <x v="16"/>
    <n v="620.76666669999997"/>
    <n v="608.20000000000005"/>
    <n v="2315.0666670000001"/>
    <x v="24243"/>
    <x v="766"/>
  </r>
  <r>
    <d v="2020-05-23T16:15:00"/>
    <x v="0"/>
    <x v="16"/>
    <n v="555.25333330000001"/>
    <n v="544.21333330000004"/>
    <n v="2459.5333329999999"/>
    <x v="24244"/>
    <x v="767"/>
  </r>
  <r>
    <d v="2020-05-23T16:30:00"/>
    <x v="0"/>
    <x v="16"/>
    <n v="478.9533333"/>
    <n v="469.75333330000001"/>
    <n v="2590.333333"/>
    <x v="24245"/>
    <x v="768"/>
  </r>
  <r>
    <d v="2020-05-23T16:45:00"/>
    <x v="0"/>
    <x v="16"/>
    <n v="395.4866667"/>
    <n v="388.61333330000002"/>
    <n v="2697.8"/>
    <x v="24246"/>
    <x v="769"/>
  </r>
  <r>
    <d v="2020-05-23T17:00:00"/>
    <x v="0"/>
    <x v="16"/>
    <n v="318.55333330000002"/>
    <n v="312.9866667"/>
    <n v="2787.5333329999999"/>
    <x v="24247"/>
    <x v="770"/>
  </r>
  <r>
    <d v="2020-05-23T17:15:00"/>
    <x v="0"/>
    <x v="16"/>
    <n v="244.36428570000001"/>
    <n v="239.6285714"/>
    <n v="2855.5"/>
    <x v="24248"/>
    <x v="771"/>
  </r>
  <r>
    <d v="2020-05-23T17:30:00"/>
    <x v="0"/>
    <x v="16"/>
    <n v="177.34666669999999"/>
    <n v="173.74"/>
    <n v="2905.8666669999998"/>
    <x v="24249"/>
    <x v="772"/>
  </r>
  <r>
    <d v="2020-05-23T17:45:00"/>
    <x v="0"/>
    <x v="16"/>
    <n v="119.3466667"/>
    <n v="116.0466667"/>
    <n v="2943.0666670000001"/>
    <x v="24250"/>
    <x v="773"/>
  </r>
  <r>
    <d v="2020-05-23T18:00:00"/>
    <x v="0"/>
    <x v="16"/>
    <n v="72.166666669999998"/>
    <n v="69.959999999999994"/>
    <n v="2966.2666669999999"/>
    <x v="24251"/>
    <x v="774"/>
  </r>
  <r>
    <d v="2020-05-23T18:15:00"/>
    <x v="0"/>
    <x v="16"/>
    <n v="31.173333329999998"/>
    <n v="30.12"/>
    <n v="2979.1333330000002"/>
    <x v="24252"/>
    <x v="775"/>
  </r>
  <r>
    <d v="2020-05-23T18:30:00"/>
    <x v="0"/>
    <x v="16"/>
    <n v="2.542857143"/>
    <n v="2.457142857"/>
    <n v="2982"/>
    <x v="24253"/>
    <x v="776"/>
  </r>
  <r>
    <d v="2020-05-23T18:45:00"/>
    <x v="0"/>
    <x v="16"/>
    <n v="0"/>
    <n v="0"/>
    <n v="2982"/>
    <x v="24253"/>
    <x v="777"/>
  </r>
  <r>
    <d v="2020-05-23T19:00:00"/>
    <x v="0"/>
    <x v="16"/>
    <n v="0"/>
    <n v="0"/>
    <n v="2982"/>
    <x v="24253"/>
    <x v="778"/>
  </r>
  <r>
    <d v="2020-05-23T19:15:00"/>
    <x v="0"/>
    <x v="16"/>
    <n v="0"/>
    <n v="0"/>
    <n v="2982"/>
    <x v="24253"/>
    <x v="779"/>
  </r>
  <r>
    <d v="2020-05-23T19:30:00"/>
    <x v="0"/>
    <x v="16"/>
    <n v="0"/>
    <n v="0"/>
    <n v="2982"/>
    <x v="24253"/>
    <x v="780"/>
  </r>
  <r>
    <d v="2020-05-23T19:45:00"/>
    <x v="0"/>
    <x v="16"/>
    <n v="0"/>
    <n v="0"/>
    <n v="2982"/>
    <x v="24253"/>
    <x v="781"/>
  </r>
  <r>
    <d v="2020-05-23T20:00:00"/>
    <x v="0"/>
    <x v="16"/>
    <n v="0"/>
    <n v="0"/>
    <n v="2982"/>
    <x v="24253"/>
    <x v="782"/>
  </r>
  <r>
    <d v="2020-05-23T20:15:00"/>
    <x v="0"/>
    <x v="16"/>
    <n v="0"/>
    <n v="0"/>
    <n v="2982"/>
    <x v="24253"/>
    <x v="783"/>
  </r>
  <r>
    <d v="2020-05-23T20:30:00"/>
    <x v="0"/>
    <x v="16"/>
    <n v="0"/>
    <n v="0"/>
    <n v="2982"/>
    <x v="24253"/>
    <x v="784"/>
  </r>
  <r>
    <d v="2020-05-23T20:45:00"/>
    <x v="0"/>
    <x v="16"/>
    <n v="0"/>
    <n v="0"/>
    <n v="2982"/>
    <x v="24253"/>
    <x v="785"/>
  </r>
  <r>
    <d v="2020-05-23T21:00:00"/>
    <x v="0"/>
    <x v="16"/>
    <n v="0"/>
    <n v="0"/>
    <n v="2982"/>
    <x v="24253"/>
    <x v="786"/>
  </r>
  <r>
    <d v="2020-05-23T21:15:00"/>
    <x v="0"/>
    <x v="16"/>
    <n v="0"/>
    <n v="0"/>
    <n v="2982"/>
    <x v="24253"/>
    <x v="787"/>
  </r>
  <r>
    <d v="2020-05-23T21:30:00"/>
    <x v="0"/>
    <x v="16"/>
    <n v="0"/>
    <n v="0"/>
    <n v="2982"/>
    <x v="24253"/>
    <x v="788"/>
  </r>
  <r>
    <d v="2020-05-23T21:45:00"/>
    <x v="0"/>
    <x v="16"/>
    <n v="0"/>
    <n v="0"/>
    <n v="2982"/>
    <x v="24253"/>
    <x v="789"/>
  </r>
  <r>
    <d v="2020-05-23T22:00:00"/>
    <x v="0"/>
    <x v="16"/>
    <n v="0"/>
    <n v="0"/>
    <n v="2982"/>
    <x v="24253"/>
    <x v="790"/>
  </r>
  <r>
    <d v="2020-05-23T22:15:00"/>
    <x v="0"/>
    <x v="16"/>
    <n v="0"/>
    <n v="0"/>
    <n v="2982"/>
    <x v="24253"/>
    <x v="791"/>
  </r>
  <r>
    <d v="2020-05-23T22:30:00"/>
    <x v="0"/>
    <x v="16"/>
    <n v="0"/>
    <n v="0"/>
    <n v="2982"/>
    <x v="24253"/>
    <x v="792"/>
  </r>
  <r>
    <d v="2020-05-23T22:45:00"/>
    <x v="0"/>
    <x v="16"/>
    <n v="0"/>
    <n v="0"/>
    <n v="2982"/>
    <x v="24253"/>
    <x v="793"/>
  </r>
  <r>
    <d v="2020-05-23T23:00:00"/>
    <x v="0"/>
    <x v="16"/>
    <n v="0"/>
    <n v="0"/>
    <n v="2982"/>
    <x v="24253"/>
    <x v="794"/>
  </r>
  <r>
    <d v="2020-05-23T23:15:00"/>
    <x v="0"/>
    <x v="16"/>
    <n v="0"/>
    <n v="0"/>
    <n v="2982"/>
    <x v="24253"/>
    <x v="795"/>
  </r>
  <r>
    <d v="2020-05-23T23:30:00"/>
    <x v="0"/>
    <x v="16"/>
    <n v="0"/>
    <n v="0"/>
    <n v="2982"/>
    <x v="24253"/>
    <x v="796"/>
  </r>
  <r>
    <d v="2020-05-23T23:45:00"/>
    <x v="0"/>
    <x v="16"/>
    <n v="0"/>
    <n v="0"/>
    <n v="2982"/>
    <x v="24253"/>
    <x v="797"/>
  </r>
  <r>
    <d v="2020-05-24T00:00:00"/>
    <x v="0"/>
    <x v="16"/>
    <n v="0"/>
    <n v="0"/>
    <n v="213"/>
    <x v="24253"/>
    <x v="798"/>
  </r>
  <r>
    <d v="2020-05-24T00:15:00"/>
    <x v="0"/>
    <x v="16"/>
    <n v="0"/>
    <n v="0"/>
    <n v="0"/>
    <x v="24253"/>
    <x v="799"/>
  </r>
  <r>
    <d v="2020-05-24T00:30:00"/>
    <x v="0"/>
    <x v="16"/>
    <n v="0"/>
    <n v="0"/>
    <n v="0"/>
    <x v="24253"/>
    <x v="800"/>
  </r>
  <r>
    <d v="2020-05-24T00:45:00"/>
    <x v="0"/>
    <x v="16"/>
    <n v="0"/>
    <n v="0"/>
    <n v="0"/>
    <x v="24253"/>
    <x v="801"/>
  </r>
  <r>
    <d v="2020-05-24T01:00:00"/>
    <x v="0"/>
    <x v="16"/>
    <n v="0"/>
    <n v="0"/>
    <n v="0"/>
    <x v="24253"/>
    <x v="802"/>
  </r>
  <r>
    <d v="2020-05-24T01:15:00"/>
    <x v="0"/>
    <x v="16"/>
    <n v="0"/>
    <n v="0"/>
    <n v="0"/>
    <x v="24253"/>
    <x v="803"/>
  </r>
  <r>
    <d v="2020-05-24T01:30:00"/>
    <x v="0"/>
    <x v="16"/>
    <n v="0"/>
    <n v="0"/>
    <n v="0"/>
    <x v="24253"/>
    <x v="804"/>
  </r>
  <r>
    <d v="2020-05-24T01:45:00"/>
    <x v="0"/>
    <x v="16"/>
    <n v="0"/>
    <n v="0"/>
    <n v="0"/>
    <x v="24253"/>
    <x v="805"/>
  </r>
  <r>
    <d v="2020-05-24T02:00:00"/>
    <x v="0"/>
    <x v="16"/>
    <n v="0"/>
    <n v="0"/>
    <n v="0"/>
    <x v="24253"/>
    <x v="806"/>
  </r>
  <r>
    <d v="2020-05-24T02:15:00"/>
    <x v="0"/>
    <x v="16"/>
    <n v="0"/>
    <n v="0"/>
    <n v="0"/>
    <x v="24253"/>
    <x v="807"/>
  </r>
  <r>
    <d v="2020-05-24T02:30:00"/>
    <x v="0"/>
    <x v="16"/>
    <n v="0"/>
    <n v="0"/>
    <n v="0"/>
    <x v="24253"/>
    <x v="808"/>
  </r>
  <r>
    <d v="2020-05-24T02:45:00"/>
    <x v="0"/>
    <x v="16"/>
    <n v="0"/>
    <n v="0"/>
    <n v="0"/>
    <x v="24253"/>
    <x v="809"/>
  </r>
  <r>
    <d v="2020-05-24T03:00:00"/>
    <x v="0"/>
    <x v="16"/>
    <n v="0"/>
    <n v="0"/>
    <n v="0"/>
    <x v="24253"/>
    <x v="810"/>
  </r>
  <r>
    <d v="2020-05-24T03:15:00"/>
    <x v="0"/>
    <x v="16"/>
    <n v="0"/>
    <n v="0"/>
    <n v="0"/>
    <x v="24253"/>
    <x v="811"/>
  </r>
  <r>
    <d v="2020-05-24T03:30:00"/>
    <x v="0"/>
    <x v="16"/>
    <n v="0"/>
    <n v="0"/>
    <n v="0"/>
    <x v="24253"/>
    <x v="812"/>
  </r>
  <r>
    <d v="2020-05-24T03:45:00"/>
    <x v="0"/>
    <x v="16"/>
    <n v="0"/>
    <n v="0"/>
    <n v="0"/>
    <x v="24253"/>
    <x v="813"/>
  </r>
  <r>
    <d v="2020-05-24T04:00:00"/>
    <x v="0"/>
    <x v="16"/>
    <n v="0"/>
    <n v="0"/>
    <n v="0"/>
    <x v="24253"/>
    <x v="814"/>
  </r>
  <r>
    <d v="2020-05-24T04:15:00"/>
    <x v="0"/>
    <x v="16"/>
    <n v="0"/>
    <n v="0"/>
    <n v="0"/>
    <x v="24253"/>
    <x v="815"/>
  </r>
  <r>
    <d v="2020-05-24T04:30:00"/>
    <x v="0"/>
    <x v="16"/>
    <n v="0"/>
    <n v="0"/>
    <n v="0"/>
    <x v="24253"/>
    <x v="816"/>
  </r>
  <r>
    <d v="2020-05-24T04:45:00"/>
    <x v="0"/>
    <x v="16"/>
    <n v="0"/>
    <n v="0"/>
    <n v="0"/>
    <x v="24253"/>
    <x v="817"/>
  </r>
  <r>
    <d v="2020-05-24T05:00:00"/>
    <x v="0"/>
    <x v="16"/>
    <n v="0"/>
    <n v="0"/>
    <n v="0"/>
    <x v="24253"/>
    <x v="818"/>
  </r>
  <r>
    <d v="2020-05-24T05:15:00"/>
    <x v="0"/>
    <x v="16"/>
    <n v="0"/>
    <n v="0"/>
    <n v="0"/>
    <x v="24253"/>
    <x v="819"/>
  </r>
  <r>
    <d v="2020-05-24T05:30:00"/>
    <x v="0"/>
    <x v="16"/>
    <n v="0"/>
    <n v="0"/>
    <n v="0"/>
    <x v="24253"/>
    <x v="820"/>
  </r>
  <r>
    <d v="2020-05-24T05:45:00"/>
    <x v="0"/>
    <x v="16"/>
    <n v="0"/>
    <n v="0"/>
    <n v="0"/>
    <x v="24253"/>
    <x v="821"/>
  </r>
  <r>
    <d v="2020-05-24T06:00:00"/>
    <x v="0"/>
    <x v="16"/>
    <n v="13.21428571"/>
    <n v="12.75"/>
    <n v="1.7857142859999999"/>
    <x v="24254"/>
    <x v="822"/>
  </r>
  <r>
    <d v="2020-05-24T06:15:00"/>
    <x v="0"/>
    <x v="16"/>
    <n v="43.866666670000001"/>
    <n v="42.433333330000004"/>
    <n v="8.3333333330000006"/>
    <x v="24255"/>
    <x v="823"/>
  </r>
  <r>
    <d v="2020-05-24T06:30:00"/>
    <x v="0"/>
    <x v="16"/>
    <n v="89.373333329999994"/>
    <n v="86.76"/>
    <n v="24.2"/>
    <x v="24256"/>
    <x v="824"/>
  </r>
  <r>
    <d v="2020-05-24T06:45:00"/>
    <x v="0"/>
    <x v="16"/>
    <n v="140.28666670000001"/>
    <n v="136.77333329999999"/>
    <n v="52.666666669999998"/>
    <x v="24257"/>
    <x v="825"/>
  </r>
  <r>
    <d v="2020-05-24T07:00:00"/>
    <x v="0"/>
    <x v="16"/>
    <n v="190.08"/>
    <n v="186.32"/>
    <n v="92.933333329999996"/>
    <x v="24258"/>
    <x v="826"/>
  </r>
  <r>
    <d v="2020-05-24T07:15:00"/>
    <x v="0"/>
    <x v="16"/>
    <n v="249.2142857"/>
    <n v="244.4"/>
    <n v="145.57142859999999"/>
    <x v="24259"/>
    <x v="827"/>
  </r>
  <r>
    <d v="2020-05-24T07:30:00"/>
    <x v="0"/>
    <x v="16"/>
    <n v="323.8"/>
    <n v="318.21333329999999"/>
    <n v="213.8666667"/>
    <x v="24260"/>
    <x v="828"/>
  </r>
  <r>
    <d v="2020-05-24T07:45:00"/>
    <x v="0"/>
    <x v="16"/>
    <n v="407.3"/>
    <n v="400.16"/>
    <n v="303.8666667"/>
    <x v="24261"/>
    <x v="829"/>
  </r>
  <r>
    <d v="2020-05-24T08:00:00"/>
    <x v="0"/>
    <x v="16"/>
    <n v="495.10666670000001"/>
    <n v="485.4266667"/>
    <n v="417.4"/>
    <x v="24262"/>
    <x v="830"/>
  </r>
  <r>
    <d v="2020-05-24T08:15:00"/>
    <x v="0"/>
    <x v="16"/>
    <n v="575.68666670000005"/>
    <n v="564.15333329999999"/>
    <n v="548.66666669999995"/>
    <x v="24263"/>
    <x v="831"/>
  </r>
  <r>
    <d v="2020-05-24T08:30:00"/>
    <x v="0"/>
    <x v="16"/>
    <n v="646.31428570000003"/>
    <n v="633.12142859999994"/>
    <n v="694.7857143"/>
    <x v="24264"/>
    <x v="832"/>
  </r>
  <r>
    <d v="2020-05-24T08:45:00"/>
    <x v="0"/>
    <x v="16"/>
    <n v="714.47333330000004"/>
    <n v="699.66666669999995"/>
    <n v="859.4"/>
    <x v="24265"/>
    <x v="833"/>
  </r>
  <r>
    <d v="2020-05-24T09:00:00"/>
    <x v="0"/>
    <x v="16"/>
    <n v="781.61333330000002"/>
    <n v="765.12"/>
    <n v="1041.4000000000001"/>
    <x v="24266"/>
    <x v="834"/>
  </r>
  <r>
    <d v="2020-05-24T09:15:00"/>
    <x v="0"/>
    <x v="16"/>
    <n v="845.4"/>
    <n v="827.29333329999997"/>
    <n v="1246.2666670000001"/>
    <x v="24267"/>
    <x v="835"/>
  </r>
  <r>
    <d v="2020-05-24T09:30:00"/>
    <x v="0"/>
    <x v="16"/>
    <n v="897.10666670000001"/>
    <n v="877.67333329999997"/>
    <n v="1460.666667"/>
    <x v="24268"/>
    <x v="836"/>
  </r>
  <r>
    <d v="2020-05-24T09:45:00"/>
    <x v="0"/>
    <x v="16"/>
    <n v="67.371428570000006"/>
    <n v="65.892857140000004"/>
    <n v="1584.5"/>
    <x v="24269"/>
    <x v="837"/>
  </r>
  <r>
    <d v="2020-05-24T10:00:00"/>
    <x v="0"/>
    <x v="16"/>
    <n v="0"/>
    <n v="0"/>
    <n v="1585"/>
    <x v="24270"/>
    <x v="838"/>
  </r>
  <r>
    <d v="2020-05-24T10:15:00"/>
    <x v="0"/>
    <x v="16"/>
    <n v="0"/>
    <n v="0"/>
    <n v="1585"/>
    <x v="24270"/>
    <x v="839"/>
  </r>
  <r>
    <d v="2020-05-24T10:30:00"/>
    <x v="0"/>
    <x v="16"/>
    <n v="0"/>
    <n v="0"/>
    <n v="1585"/>
    <x v="24270"/>
    <x v="840"/>
  </r>
  <r>
    <d v="2020-05-24T10:45:00"/>
    <x v="0"/>
    <x v="16"/>
    <n v="0"/>
    <n v="0"/>
    <n v="1585"/>
    <x v="24270"/>
    <x v="841"/>
  </r>
  <r>
    <d v="2020-05-24T11:00:00"/>
    <x v="0"/>
    <x v="16"/>
    <n v="0"/>
    <n v="0"/>
    <n v="1585"/>
    <x v="24270"/>
    <x v="842"/>
  </r>
  <r>
    <d v="2020-05-24T11:15:00"/>
    <x v="0"/>
    <x v="16"/>
    <n v="0"/>
    <n v="0"/>
    <n v="1585"/>
    <x v="24270"/>
    <x v="843"/>
  </r>
  <r>
    <d v="2020-05-24T11:30:00"/>
    <x v="0"/>
    <x v="16"/>
    <n v="0"/>
    <n v="0"/>
    <n v="1585"/>
    <x v="24270"/>
    <x v="844"/>
  </r>
  <r>
    <d v="2020-05-24T11:45:00"/>
    <x v="0"/>
    <x v="16"/>
    <n v="0"/>
    <n v="0"/>
    <n v="1585"/>
    <x v="24270"/>
    <x v="845"/>
  </r>
  <r>
    <d v="2020-05-24T12:00:00"/>
    <x v="0"/>
    <x v="16"/>
    <n v="0"/>
    <n v="0"/>
    <n v="1585"/>
    <x v="24270"/>
    <x v="846"/>
  </r>
  <r>
    <d v="2020-05-24T12:15:00"/>
    <x v="0"/>
    <x v="16"/>
    <n v="0"/>
    <n v="0"/>
    <n v="1585"/>
    <x v="24270"/>
    <x v="847"/>
  </r>
  <r>
    <d v="2020-05-24T12:30:00"/>
    <x v="0"/>
    <x v="16"/>
    <n v="0"/>
    <n v="0"/>
    <n v="1585"/>
    <x v="24270"/>
    <x v="848"/>
  </r>
  <r>
    <d v="2020-05-24T12:45:00"/>
    <x v="0"/>
    <x v="16"/>
    <n v="0"/>
    <n v="0"/>
    <n v="1585"/>
    <x v="24270"/>
    <x v="849"/>
  </r>
  <r>
    <d v="2020-05-24T13:00:00"/>
    <x v="0"/>
    <x v="16"/>
    <n v="377.69333330000001"/>
    <n v="369.04"/>
    <n v="1598.9333329999999"/>
    <x v="24271"/>
    <x v="850"/>
  </r>
  <r>
    <d v="2020-05-24T13:15:00"/>
    <x v="0"/>
    <x v="16"/>
    <n v="1141.6785709999999"/>
    <n v="1115"/>
    <n v="1807.357143"/>
    <x v="24272"/>
    <x v="851"/>
  </r>
  <r>
    <d v="2020-05-24T13:30:00"/>
    <x v="0"/>
    <x v="16"/>
    <n v="1106.3800000000001"/>
    <n v="1081.18"/>
    <n v="2072"/>
    <x v="24273"/>
    <x v="852"/>
  </r>
  <r>
    <d v="2020-05-24T13:45:00"/>
    <x v="0"/>
    <x v="16"/>
    <n v="1073.1400000000001"/>
    <n v="1048.893333"/>
    <n v="2346.2666669999999"/>
    <x v="24274"/>
    <x v="853"/>
  </r>
  <r>
    <d v="2020-05-24T14:00:00"/>
    <x v="0"/>
    <x v="16"/>
    <n v="1042.7"/>
    <n v="1019.3"/>
    <n v="2606.9333329999999"/>
    <x v="24275"/>
    <x v="854"/>
  </r>
  <r>
    <d v="2020-05-24T14:15:00"/>
    <x v="0"/>
    <x v="16"/>
    <n v="1009.873333"/>
    <n v="987.38"/>
    <n v="2857.8"/>
    <x v="24276"/>
    <x v="855"/>
  </r>
  <r>
    <d v="2020-05-24T14:30:00"/>
    <x v="0"/>
    <x v="16"/>
    <n v="964"/>
    <n v="942.75714289999996"/>
    <n v="3098.9285709999999"/>
    <x v="24277"/>
    <x v="856"/>
  </r>
  <r>
    <d v="2020-05-24T14:45:00"/>
    <x v="0"/>
    <x v="16"/>
    <n v="914.45333330000005"/>
    <n v="894.53333329999998"/>
    <n v="3321.8"/>
    <x v="24278"/>
    <x v="857"/>
  </r>
  <r>
    <d v="2020-05-24T15:00:00"/>
    <x v="0"/>
    <x v="16"/>
    <n v="863.23333330000003"/>
    <n v="844.67333329999997"/>
    <n v="3541.8"/>
    <x v="24279"/>
    <x v="858"/>
  </r>
  <r>
    <d v="2020-05-24T15:15:00"/>
    <x v="0"/>
    <x v="16"/>
    <n v="800.11333330000002"/>
    <n v="783.16"/>
    <n v="3750"/>
    <x v="24280"/>
    <x v="859"/>
  </r>
  <r>
    <d v="2020-05-24T15:30:00"/>
    <x v="0"/>
    <x v="16"/>
    <n v="741.42666670000006"/>
    <n v="725.94666670000004"/>
    <n v="3938.7333330000001"/>
    <x v="24281"/>
    <x v="860"/>
  </r>
  <r>
    <d v="2020-05-24T15:45:00"/>
    <x v="0"/>
    <x v="16"/>
    <n v="676.85714289999999"/>
    <n v="662.95714290000001"/>
    <n v="4111.5714289999996"/>
    <x v="24282"/>
    <x v="861"/>
  </r>
  <r>
    <d v="2020-05-24T16:00:00"/>
    <x v="0"/>
    <x v="16"/>
    <n v="615.15333329999999"/>
    <n v="602.70666670000003"/>
    <n v="4266.2"/>
    <x v="24283"/>
    <x v="862"/>
  </r>
  <r>
    <d v="2020-05-24T16:15:00"/>
    <x v="0"/>
    <x v="16"/>
    <n v="538.4866667"/>
    <n v="527.82000000000005"/>
    <n v="4410.1333329999998"/>
    <x v="24284"/>
    <x v="863"/>
  </r>
  <r>
    <d v="2020-05-24T16:30:00"/>
    <x v="0"/>
    <x v="16"/>
    <n v="469.02"/>
    <n v="460.12666669999999"/>
    <n v="4536.3333329999996"/>
    <x v="24285"/>
    <x v="864"/>
  </r>
  <r>
    <d v="2020-05-24T16:45:00"/>
    <x v="0"/>
    <x v="16"/>
    <n v="386.46"/>
    <n v="379.76"/>
    <n v="4641.5333330000003"/>
    <x v="24286"/>
    <x v="865"/>
  </r>
  <r>
    <d v="2020-05-24T17:00:00"/>
    <x v="0"/>
    <x v="16"/>
    <n v="313.32142859999999"/>
    <n v="307.8"/>
    <n v="4727.3571430000002"/>
    <x v="24287"/>
    <x v="866"/>
  </r>
  <r>
    <d v="2020-05-24T17:15:00"/>
    <x v="0"/>
    <x v="16"/>
    <n v="240.66"/>
    <n v="235.99333329999999"/>
    <n v="4793.5333330000003"/>
    <x v="24288"/>
    <x v="867"/>
  </r>
  <r>
    <d v="2020-05-24T17:30:00"/>
    <x v="0"/>
    <x v="16"/>
    <n v="173.66"/>
    <n v="170.06"/>
    <n v="4844.3999999999996"/>
    <x v="24289"/>
    <x v="868"/>
  </r>
  <r>
    <d v="2020-05-24T17:45:00"/>
    <x v="0"/>
    <x v="16"/>
    <n v="117.16666669999999"/>
    <n v="113.92"/>
    <n v="4881.3999999999996"/>
    <x v="24290"/>
    <x v="869"/>
  </r>
  <r>
    <d v="2020-05-24T18:00:00"/>
    <x v="0"/>
    <x v="16"/>
    <n v="70.873333329999994"/>
    <n v="68.693333330000002"/>
    <n v="4903.8666670000002"/>
    <x v="24291"/>
    <x v="870"/>
  </r>
  <r>
    <d v="2020-05-24T18:15:00"/>
    <x v="0"/>
    <x v="16"/>
    <n v="38.535714290000001"/>
    <n v="37.242857139999998"/>
    <n v="4916.8571430000002"/>
    <x v="24292"/>
    <x v="871"/>
  </r>
  <r>
    <d v="2020-05-24T18:30:00"/>
    <x v="0"/>
    <x v="16"/>
    <n v="13.813333330000001"/>
    <n v="13.34"/>
    <n v="4923.0666670000001"/>
    <x v="24293"/>
    <x v="872"/>
  </r>
  <r>
    <d v="2020-05-24T18:45:00"/>
    <x v="0"/>
    <x v="16"/>
    <n v="0"/>
    <n v="0"/>
    <n v="4924"/>
    <x v="24294"/>
    <x v="873"/>
  </r>
  <r>
    <d v="2020-05-24T19:00:00"/>
    <x v="0"/>
    <x v="16"/>
    <n v="0"/>
    <n v="0"/>
    <n v="4924"/>
    <x v="24294"/>
    <x v="874"/>
  </r>
  <r>
    <d v="2020-05-24T19:15:00"/>
    <x v="0"/>
    <x v="16"/>
    <n v="0"/>
    <n v="0"/>
    <n v="4924"/>
    <x v="24294"/>
    <x v="875"/>
  </r>
  <r>
    <d v="2020-05-24T19:30:00"/>
    <x v="0"/>
    <x v="16"/>
    <n v="0"/>
    <n v="0"/>
    <n v="4924"/>
    <x v="24294"/>
    <x v="876"/>
  </r>
  <r>
    <d v="2020-05-24T19:45:00"/>
    <x v="0"/>
    <x v="16"/>
    <n v="0"/>
    <n v="0"/>
    <n v="4924"/>
    <x v="24294"/>
    <x v="877"/>
  </r>
  <r>
    <d v="2020-05-24T20:00:00"/>
    <x v="0"/>
    <x v="16"/>
    <n v="0"/>
    <n v="0"/>
    <n v="4924"/>
    <x v="24294"/>
    <x v="878"/>
  </r>
  <r>
    <d v="2020-05-24T20:15:00"/>
    <x v="0"/>
    <x v="16"/>
    <n v="0"/>
    <n v="0"/>
    <n v="4924"/>
    <x v="24294"/>
    <x v="879"/>
  </r>
  <r>
    <d v="2020-05-24T20:30:00"/>
    <x v="0"/>
    <x v="16"/>
    <n v="0"/>
    <n v="0"/>
    <n v="4924"/>
    <x v="24294"/>
    <x v="880"/>
  </r>
  <r>
    <d v="2020-05-24T20:45:00"/>
    <x v="0"/>
    <x v="16"/>
    <n v="0"/>
    <n v="0"/>
    <n v="4924"/>
    <x v="24294"/>
    <x v="881"/>
  </r>
  <r>
    <d v="2020-05-24T21:00:00"/>
    <x v="0"/>
    <x v="16"/>
    <n v="0"/>
    <n v="0"/>
    <n v="4924"/>
    <x v="24294"/>
    <x v="882"/>
  </r>
  <r>
    <d v="2020-05-24T21:15:00"/>
    <x v="0"/>
    <x v="16"/>
    <n v="0"/>
    <n v="0"/>
    <n v="4924"/>
    <x v="24294"/>
    <x v="883"/>
  </r>
  <r>
    <d v="2020-05-24T21:30:00"/>
    <x v="0"/>
    <x v="16"/>
    <n v="0"/>
    <n v="0"/>
    <n v="4924"/>
    <x v="24294"/>
    <x v="884"/>
  </r>
  <r>
    <d v="2020-05-24T21:45:00"/>
    <x v="0"/>
    <x v="16"/>
    <n v="0"/>
    <n v="0"/>
    <n v="4924"/>
    <x v="24294"/>
    <x v="885"/>
  </r>
  <r>
    <d v="2020-05-24T22:00:00"/>
    <x v="0"/>
    <x v="16"/>
    <n v="0"/>
    <n v="0"/>
    <n v="4924"/>
    <x v="24294"/>
    <x v="886"/>
  </r>
  <r>
    <d v="2020-05-24T22:15:00"/>
    <x v="0"/>
    <x v="16"/>
    <n v="0"/>
    <n v="0"/>
    <n v="4924"/>
    <x v="24294"/>
    <x v="887"/>
  </r>
  <r>
    <d v="2020-05-24T22:30:00"/>
    <x v="0"/>
    <x v="16"/>
    <n v="0"/>
    <n v="0"/>
    <n v="4924"/>
    <x v="24294"/>
    <x v="888"/>
  </r>
  <r>
    <d v="2020-05-24T22:45:00"/>
    <x v="0"/>
    <x v="16"/>
    <n v="0"/>
    <n v="0"/>
    <n v="4924"/>
    <x v="24294"/>
    <x v="889"/>
  </r>
  <r>
    <d v="2020-05-24T23:00:00"/>
    <x v="0"/>
    <x v="16"/>
    <n v="0"/>
    <n v="0"/>
    <n v="4924"/>
    <x v="24294"/>
    <x v="890"/>
  </r>
  <r>
    <d v="2020-05-24T23:15:00"/>
    <x v="0"/>
    <x v="16"/>
    <n v="0"/>
    <n v="0"/>
    <n v="4924"/>
    <x v="24294"/>
    <x v="891"/>
  </r>
  <r>
    <d v="2020-05-24T23:30:00"/>
    <x v="0"/>
    <x v="16"/>
    <n v="0"/>
    <n v="0"/>
    <n v="4924"/>
    <x v="24294"/>
    <x v="892"/>
  </r>
  <r>
    <d v="2020-05-24T23:45:00"/>
    <x v="0"/>
    <x v="16"/>
    <n v="0"/>
    <n v="0"/>
    <n v="4924"/>
    <x v="24294"/>
    <x v="893"/>
  </r>
  <r>
    <d v="2020-05-25T00:00:00"/>
    <x v="0"/>
    <x v="16"/>
    <n v="0"/>
    <n v="0"/>
    <n v="328.26666669999997"/>
    <x v="24294"/>
    <x v="894"/>
  </r>
  <r>
    <d v="2020-05-25T00:15:00"/>
    <x v="0"/>
    <x v="16"/>
    <n v="0"/>
    <n v="0"/>
    <n v="0"/>
    <x v="24294"/>
    <x v="895"/>
  </r>
  <r>
    <d v="2020-05-25T00:30:00"/>
    <x v="0"/>
    <x v="16"/>
    <n v="0"/>
    <n v="0"/>
    <n v="0"/>
    <x v="24294"/>
    <x v="896"/>
  </r>
  <r>
    <d v="2020-05-25T00:45:00"/>
    <x v="0"/>
    <x v="16"/>
    <n v="0"/>
    <n v="0"/>
    <n v="0"/>
    <x v="24294"/>
    <x v="897"/>
  </r>
  <r>
    <d v="2020-05-25T01:00:00"/>
    <x v="0"/>
    <x v="16"/>
    <n v="0"/>
    <n v="0"/>
    <n v="0"/>
    <x v="24294"/>
    <x v="898"/>
  </r>
  <r>
    <d v="2020-05-25T01:15:00"/>
    <x v="0"/>
    <x v="16"/>
    <n v="0"/>
    <n v="0"/>
    <n v="0"/>
    <x v="24294"/>
    <x v="899"/>
  </r>
  <r>
    <d v="2020-05-25T01:30:00"/>
    <x v="0"/>
    <x v="16"/>
    <n v="0"/>
    <n v="0"/>
    <n v="0"/>
    <x v="24294"/>
    <x v="900"/>
  </r>
  <r>
    <d v="2020-05-25T01:45:00"/>
    <x v="0"/>
    <x v="16"/>
    <n v="0"/>
    <n v="0"/>
    <n v="0"/>
    <x v="24294"/>
    <x v="901"/>
  </r>
  <r>
    <d v="2020-05-25T02:00:00"/>
    <x v="0"/>
    <x v="16"/>
    <n v="0"/>
    <n v="0"/>
    <n v="0"/>
    <x v="24294"/>
    <x v="902"/>
  </r>
  <r>
    <d v="2020-05-25T02:15:00"/>
    <x v="0"/>
    <x v="16"/>
    <n v="0"/>
    <n v="0"/>
    <n v="0"/>
    <x v="24294"/>
    <x v="903"/>
  </r>
  <r>
    <d v="2020-05-25T02:30:00"/>
    <x v="0"/>
    <x v="16"/>
    <n v="0"/>
    <n v="0"/>
    <n v="0"/>
    <x v="24294"/>
    <x v="904"/>
  </r>
  <r>
    <d v="2020-05-25T02:45:00"/>
    <x v="0"/>
    <x v="16"/>
    <n v="0"/>
    <n v="0"/>
    <n v="0"/>
    <x v="24294"/>
    <x v="905"/>
  </r>
  <r>
    <d v="2020-05-25T03:00:00"/>
    <x v="0"/>
    <x v="16"/>
    <n v="0"/>
    <n v="0"/>
    <n v="0"/>
    <x v="24294"/>
    <x v="906"/>
  </r>
  <r>
    <d v="2020-05-25T03:15:00"/>
    <x v="0"/>
    <x v="16"/>
    <n v="0"/>
    <n v="0"/>
    <n v="0"/>
    <x v="24294"/>
    <x v="907"/>
  </r>
  <r>
    <d v="2020-05-25T03:30:00"/>
    <x v="0"/>
    <x v="16"/>
    <n v="0"/>
    <n v="0"/>
    <n v="0"/>
    <x v="24294"/>
    <x v="908"/>
  </r>
  <r>
    <d v="2020-05-25T03:45:00"/>
    <x v="0"/>
    <x v="16"/>
    <n v="0"/>
    <n v="0"/>
    <n v="0"/>
    <x v="24294"/>
    <x v="909"/>
  </r>
  <r>
    <d v="2020-05-25T04:00:00"/>
    <x v="0"/>
    <x v="16"/>
    <n v="0"/>
    <n v="0"/>
    <n v="0"/>
    <x v="24294"/>
    <x v="910"/>
  </r>
  <r>
    <d v="2020-05-25T04:15:00"/>
    <x v="0"/>
    <x v="16"/>
    <n v="0"/>
    <n v="0"/>
    <n v="0"/>
    <x v="24294"/>
    <x v="911"/>
  </r>
  <r>
    <d v="2020-05-25T04:30:00"/>
    <x v="0"/>
    <x v="16"/>
    <n v="0"/>
    <n v="0"/>
    <n v="0"/>
    <x v="24294"/>
    <x v="912"/>
  </r>
  <r>
    <d v="2020-05-25T04:45:00"/>
    <x v="0"/>
    <x v="16"/>
    <n v="0"/>
    <n v="0"/>
    <n v="0"/>
    <x v="24294"/>
    <x v="913"/>
  </r>
  <r>
    <d v="2020-05-25T05:00:00"/>
    <x v="0"/>
    <x v="16"/>
    <n v="0"/>
    <n v="0"/>
    <n v="0"/>
    <x v="24294"/>
    <x v="914"/>
  </r>
  <r>
    <d v="2020-05-25T05:15:00"/>
    <x v="0"/>
    <x v="16"/>
    <n v="0"/>
    <n v="0"/>
    <n v="0"/>
    <x v="24294"/>
    <x v="915"/>
  </r>
  <r>
    <d v="2020-05-25T05:30:00"/>
    <x v="0"/>
    <x v="16"/>
    <n v="0"/>
    <n v="0"/>
    <n v="0"/>
    <x v="24294"/>
    <x v="916"/>
  </r>
  <r>
    <d v="2020-05-25T05:45:00"/>
    <x v="0"/>
    <x v="16"/>
    <n v="0"/>
    <n v="0"/>
    <n v="0"/>
    <x v="24294"/>
    <x v="917"/>
  </r>
  <r>
    <d v="2020-05-25T06:00:00"/>
    <x v="0"/>
    <x v="16"/>
    <n v="15.8"/>
    <n v="15.271428569999999"/>
    <n v="1.5"/>
    <x v="24295"/>
    <x v="918"/>
  </r>
  <r>
    <d v="2020-05-25T06:15:00"/>
    <x v="0"/>
    <x v="16"/>
    <n v="52.18"/>
    <n v="50.473333330000003"/>
    <n v="9.2666666670000009"/>
    <x v="24296"/>
    <x v="919"/>
  </r>
  <r>
    <d v="2020-05-25T06:30:00"/>
    <x v="0"/>
    <x v="16"/>
    <n v="115.7866667"/>
    <n v="112.6"/>
    <n v="29.333333329999999"/>
    <x v="24297"/>
    <x v="920"/>
  </r>
  <r>
    <d v="2020-05-25T06:45:00"/>
    <x v="0"/>
    <x v="16"/>
    <n v="154"/>
    <n v="150.41999999999999"/>
    <n v="62.933333330000004"/>
    <x v="24298"/>
    <x v="921"/>
  </r>
  <r>
    <d v="2020-05-25T07:00:00"/>
    <x v="0"/>
    <x v="16"/>
    <n v="195.24666669999999"/>
    <n v="191.42"/>
    <n v="106.33333330000001"/>
    <x v="24299"/>
    <x v="922"/>
  </r>
  <r>
    <d v="2020-05-25T07:15:00"/>
    <x v="0"/>
    <x v="16"/>
    <n v="257.1333333"/>
    <n v="252.15333330000001"/>
    <n v="161.1333333"/>
    <x v="24300"/>
    <x v="923"/>
  </r>
  <r>
    <d v="2020-05-25T07:30:00"/>
    <x v="0"/>
    <x v="16"/>
    <n v="326.42857140000001"/>
    <n v="320.81428570000003"/>
    <n v="230.7142857"/>
    <x v="24301"/>
    <x v="924"/>
  </r>
  <r>
    <d v="2020-05-25T07:45:00"/>
    <x v="0"/>
    <x v="16"/>
    <n v="405.86"/>
    <n v="398.75333330000001"/>
    <n v="319.53333329999998"/>
    <x v="24302"/>
    <x v="925"/>
  </r>
  <r>
    <d v="2020-05-25T08:00:00"/>
    <x v="0"/>
    <x v="16"/>
    <n v="465.39333329999999"/>
    <n v="456.64666670000003"/>
    <n v="426.73333330000003"/>
    <x v="24303"/>
    <x v="926"/>
  </r>
  <r>
    <d v="2020-05-25T08:15:00"/>
    <x v="0"/>
    <x v="16"/>
    <n v="538.83333330000005"/>
    <n v="528.17999999999995"/>
    <n v="553.6"/>
    <x v="24304"/>
    <x v="927"/>
  </r>
  <r>
    <d v="2020-05-25T08:30:00"/>
    <x v="0"/>
    <x v="16"/>
    <n v="605.66666669999995"/>
    <n v="593.44000000000005"/>
    <n v="694.2"/>
    <x v="24305"/>
    <x v="928"/>
  </r>
  <r>
    <d v="2020-05-25T08:45:00"/>
    <x v="0"/>
    <x v="16"/>
    <n v="665.29285709999999"/>
    <n v="651.67857140000001"/>
    <n v="846.07142859999999"/>
    <x v="24306"/>
    <x v="929"/>
  </r>
  <r>
    <d v="2020-05-25T09:00:00"/>
    <x v="0"/>
    <x v="16"/>
    <n v="752.32"/>
    <n v="736.56666670000004"/>
    <n v="1017.666667"/>
    <x v="24307"/>
    <x v="930"/>
  </r>
  <r>
    <d v="2020-05-25T09:15:00"/>
    <x v="0"/>
    <x v="16"/>
    <n v="822.64"/>
    <n v="805.11333330000002"/>
    <n v="1211.4000000000001"/>
    <x v="24308"/>
    <x v="931"/>
  </r>
  <r>
    <d v="2020-05-25T09:30:00"/>
    <x v="0"/>
    <x v="16"/>
    <n v="902.21333330000004"/>
    <n v="882.62666669999999"/>
    <n v="1427.333333"/>
    <x v="24309"/>
    <x v="932"/>
  </r>
  <r>
    <d v="2020-05-25T09:45:00"/>
    <x v="0"/>
    <x v="16"/>
    <n v="922.52"/>
    <n v="902.40666669999996"/>
    <n v="1652.133333"/>
    <x v="24310"/>
    <x v="933"/>
  </r>
  <r>
    <d v="2020-05-25T10:00:00"/>
    <x v="0"/>
    <x v="16"/>
    <n v="896.11428569999998"/>
    <n v="876.57142859999999"/>
    <n v="1863.642857"/>
    <x v="24311"/>
    <x v="934"/>
  </r>
  <r>
    <d v="2020-05-25T10:15:00"/>
    <x v="0"/>
    <x v="16"/>
    <n v="956.38666669999998"/>
    <n v="935.0133333"/>
    <n v="2101.1333330000002"/>
    <x v="24312"/>
    <x v="935"/>
  </r>
  <r>
    <d v="2020-05-25T10:30:00"/>
    <x v="0"/>
    <x v="16"/>
    <n v="0"/>
    <n v="0"/>
    <n v="2219"/>
    <x v="24313"/>
    <x v="936"/>
  </r>
  <r>
    <d v="2020-05-25T10:45:00"/>
    <x v="0"/>
    <x v="16"/>
    <n v="0"/>
    <n v="0"/>
    <n v="2219"/>
    <x v="24313"/>
    <x v="937"/>
  </r>
  <r>
    <d v="2020-05-25T11:00:00"/>
    <x v="0"/>
    <x v="16"/>
    <n v="0"/>
    <n v="0"/>
    <n v="2219"/>
    <x v="24313"/>
    <x v="938"/>
  </r>
  <r>
    <d v="2020-05-25T11:15:00"/>
    <x v="0"/>
    <x v="16"/>
    <n v="0"/>
    <n v="0"/>
    <n v="2219"/>
    <x v="24313"/>
    <x v="939"/>
  </r>
  <r>
    <d v="2020-05-25T11:30:00"/>
    <x v="0"/>
    <x v="16"/>
    <n v="0"/>
    <n v="0"/>
    <n v="2219"/>
    <x v="24313"/>
    <x v="940"/>
  </r>
  <r>
    <d v="2020-05-25T11:45:00"/>
    <x v="0"/>
    <x v="16"/>
    <n v="0"/>
    <n v="0"/>
    <n v="2219"/>
    <x v="24313"/>
    <x v="941"/>
  </r>
  <r>
    <d v="2020-05-25T12:00:00"/>
    <x v="0"/>
    <x v="16"/>
    <n v="0"/>
    <n v="0"/>
    <n v="2219"/>
    <x v="24313"/>
    <x v="942"/>
  </r>
  <r>
    <d v="2020-05-25T12:15:00"/>
    <x v="0"/>
    <x v="16"/>
    <n v="0"/>
    <n v="0"/>
    <n v="2219"/>
    <x v="24313"/>
    <x v="943"/>
  </r>
  <r>
    <d v="2020-05-25T12:30:00"/>
    <x v="0"/>
    <x v="16"/>
    <n v="0"/>
    <n v="0"/>
    <n v="2219"/>
    <x v="24313"/>
    <x v="944"/>
  </r>
  <r>
    <d v="2020-05-25T12:45:00"/>
    <x v="0"/>
    <x v="16"/>
    <n v="0"/>
    <n v="0"/>
    <n v="2219"/>
    <x v="24313"/>
    <x v="945"/>
  </r>
  <r>
    <d v="2020-05-25T13:00:00"/>
    <x v="0"/>
    <x v="16"/>
    <n v="0"/>
    <n v="0"/>
    <n v="2219"/>
    <x v="24313"/>
    <x v="946"/>
  </r>
  <r>
    <d v="2020-05-25T13:15:00"/>
    <x v="0"/>
    <x v="16"/>
    <n v="0"/>
    <n v="0"/>
    <n v="2219"/>
    <x v="24313"/>
    <x v="947"/>
  </r>
  <r>
    <d v="2020-05-25T13:30:00"/>
    <x v="0"/>
    <x v="16"/>
    <n v="0"/>
    <n v="0"/>
    <n v="2219"/>
    <x v="24313"/>
    <x v="948"/>
  </r>
  <r>
    <d v="2020-05-25T13:45:00"/>
    <x v="0"/>
    <x v="16"/>
    <n v="0"/>
    <n v="0"/>
    <n v="2219"/>
    <x v="24313"/>
    <x v="949"/>
  </r>
  <r>
    <d v="2020-05-25T14:00:00"/>
    <x v="0"/>
    <x v="16"/>
    <n v="0"/>
    <n v="0"/>
    <n v="2219"/>
    <x v="24313"/>
    <x v="950"/>
  </r>
  <r>
    <d v="2020-05-25T14:15:00"/>
    <x v="0"/>
    <x v="16"/>
    <n v="523.30666670000005"/>
    <n v="511.73333330000003"/>
    <n v="2252.1333330000002"/>
    <x v="24314"/>
    <x v="951"/>
  </r>
  <r>
    <d v="2020-05-25T14:30:00"/>
    <x v="0"/>
    <x v="16"/>
    <n v="966.28666669999996"/>
    <n v="944.9866667"/>
    <n v="2465.4"/>
    <x v="24315"/>
    <x v="952"/>
  </r>
  <r>
    <d v="2020-05-25T14:45:00"/>
    <x v="0"/>
    <x v="16"/>
    <n v="915.7"/>
    <n v="895.74666669999999"/>
    <n v="2695.0666670000001"/>
    <x v="24316"/>
    <x v="953"/>
  </r>
  <r>
    <d v="2020-05-25T15:00:00"/>
    <x v="0"/>
    <x v="16"/>
    <n v="868.27857140000003"/>
    <n v="849.57857139999999"/>
    <n v="2912.6428569999998"/>
    <x v="24317"/>
    <x v="954"/>
  </r>
  <r>
    <d v="2020-05-25T15:15:00"/>
    <x v="0"/>
    <x v="16"/>
    <n v="811.22666670000001"/>
    <n v="794.00666669999998"/>
    <n v="3112.7333330000001"/>
    <x v="24318"/>
    <x v="955"/>
  </r>
  <r>
    <d v="2020-05-25T15:30:00"/>
    <x v="0"/>
    <x v="16"/>
    <n v="749.97333330000004"/>
    <n v="734.26666669999997"/>
    <n v="3304.8666669999998"/>
    <x v="24319"/>
    <x v="956"/>
  </r>
  <r>
    <d v="2020-05-25T15:45:00"/>
    <x v="0"/>
    <x v="16"/>
    <n v="685.50666669999998"/>
    <n v="671.4"/>
    <n v="3486.1333330000002"/>
    <x v="24320"/>
    <x v="957"/>
  </r>
  <r>
    <d v="2020-05-25T16:00:00"/>
    <x v="0"/>
    <x v="16"/>
    <n v="655.32666670000003"/>
    <n v="641.94666670000004"/>
    <n v="3648.7333330000001"/>
    <x v="24321"/>
    <x v="958"/>
  </r>
  <r>
    <d v="2020-05-25T16:15:00"/>
    <x v="0"/>
    <x v="16"/>
    <n v="616.83571429999995"/>
    <n v="604.35714289999999"/>
    <n v="3809.2857140000001"/>
    <x v="24322"/>
    <x v="959"/>
  </r>
  <r>
    <d v="2020-05-25T16:30:00"/>
    <x v="0"/>
    <x v="16"/>
    <n v="315.65333329999999"/>
    <n v="309.83999999999997"/>
    <n v="3919.0666670000001"/>
    <x v="24323"/>
    <x v="960"/>
  </r>
  <r>
    <d v="2020-05-25T16:45:00"/>
    <x v="0"/>
    <x v="16"/>
    <n v="359.14"/>
    <n v="352.96"/>
    <n v="3997.2"/>
    <x v="24324"/>
    <x v="961"/>
  </r>
  <r>
    <d v="2020-05-25T17:00:00"/>
    <x v="0"/>
    <x v="16"/>
    <n v="273.33999999999997"/>
    <n v="268.3"/>
    <n v="4081.4666670000001"/>
    <x v="24325"/>
    <x v="962"/>
  </r>
  <r>
    <d v="2020-05-25T17:15:00"/>
    <x v="0"/>
    <x v="16"/>
    <n v="120.44"/>
    <n v="117.3466667"/>
    <n v="4129.3999999999996"/>
    <x v="24326"/>
    <x v="963"/>
  </r>
  <r>
    <d v="2020-05-25T17:30:00"/>
    <x v="0"/>
    <x v="16"/>
    <n v="47.764285710000003"/>
    <n v="46.207142859999998"/>
    <n v="4148.2857139999996"/>
    <x v="24327"/>
    <x v="964"/>
  </r>
  <r>
    <d v="2020-05-25T17:45:00"/>
    <x v="0"/>
    <x v="16"/>
    <n v="25.38"/>
    <n v="24.5"/>
    <n v="4156.8"/>
    <x v="24328"/>
    <x v="965"/>
  </r>
  <r>
    <d v="2020-05-25T18:00:00"/>
    <x v="0"/>
    <x v="16"/>
    <n v="13.44"/>
    <n v="12.95333333"/>
    <n v="4161.2666669999999"/>
    <x v="24329"/>
    <x v="966"/>
  </r>
  <r>
    <d v="2020-05-25T18:15:00"/>
    <x v="0"/>
    <x v="16"/>
    <n v="0.52666666669999995"/>
    <n v="0.50666666670000005"/>
    <n v="4163"/>
    <x v="24330"/>
    <x v="967"/>
  </r>
  <r>
    <d v="2020-05-25T18:30:00"/>
    <x v="0"/>
    <x v="16"/>
    <n v="0"/>
    <n v="0"/>
    <n v="4163"/>
    <x v="24330"/>
    <x v="968"/>
  </r>
  <r>
    <d v="2020-05-25T18:45:00"/>
    <x v="0"/>
    <x v="16"/>
    <n v="0"/>
    <n v="0"/>
    <n v="4163"/>
    <x v="24330"/>
    <x v="969"/>
  </r>
  <r>
    <d v="2020-05-25T19:00:00"/>
    <x v="0"/>
    <x v="16"/>
    <n v="0"/>
    <n v="0"/>
    <n v="4163"/>
    <x v="24330"/>
    <x v="970"/>
  </r>
  <r>
    <d v="2020-05-25T19:15:00"/>
    <x v="0"/>
    <x v="16"/>
    <n v="0"/>
    <n v="0"/>
    <n v="4163"/>
    <x v="24330"/>
    <x v="971"/>
  </r>
  <r>
    <d v="2020-05-25T19:30:00"/>
    <x v="0"/>
    <x v="16"/>
    <n v="0"/>
    <n v="0"/>
    <n v="4163"/>
    <x v="24330"/>
    <x v="972"/>
  </r>
  <r>
    <d v="2020-05-25T19:45:00"/>
    <x v="0"/>
    <x v="16"/>
    <n v="0"/>
    <n v="0"/>
    <n v="4163"/>
    <x v="24330"/>
    <x v="973"/>
  </r>
  <r>
    <d v="2020-05-25T20:00:00"/>
    <x v="0"/>
    <x v="16"/>
    <n v="0"/>
    <n v="0"/>
    <n v="4163"/>
    <x v="24330"/>
    <x v="974"/>
  </r>
  <r>
    <d v="2020-05-25T20:15:00"/>
    <x v="0"/>
    <x v="16"/>
    <n v="0"/>
    <n v="0"/>
    <n v="4163"/>
    <x v="24330"/>
    <x v="975"/>
  </r>
  <r>
    <d v="2020-05-25T20:30:00"/>
    <x v="0"/>
    <x v="16"/>
    <n v="0"/>
    <n v="0"/>
    <n v="4163"/>
    <x v="24330"/>
    <x v="976"/>
  </r>
  <r>
    <d v="2020-05-25T20:45:00"/>
    <x v="0"/>
    <x v="16"/>
    <n v="0"/>
    <n v="0"/>
    <n v="4163"/>
    <x v="24330"/>
    <x v="977"/>
  </r>
  <r>
    <d v="2020-05-25T21:00:00"/>
    <x v="0"/>
    <x v="16"/>
    <n v="0"/>
    <n v="0"/>
    <n v="4163"/>
    <x v="24330"/>
    <x v="978"/>
  </r>
  <r>
    <d v="2020-05-25T21:15:00"/>
    <x v="0"/>
    <x v="16"/>
    <n v="0"/>
    <n v="0"/>
    <n v="4163"/>
    <x v="24330"/>
    <x v="979"/>
  </r>
  <r>
    <d v="2020-05-25T21:30:00"/>
    <x v="0"/>
    <x v="16"/>
    <n v="0"/>
    <n v="0"/>
    <n v="4163"/>
    <x v="24330"/>
    <x v="980"/>
  </r>
  <r>
    <d v="2020-05-25T21:45:00"/>
    <x v="0"/>
    <x v="16"/>
    <n v="0"/>
    <n v="0"/>
    <n v="4163"/>
    <x v="24330"/>
    <x v="981"/>
  </r>
  <r>
    <d v="2020-05-25T22:00:00"/>
    <x v="0"/>
    <x v="16"/>
    <n v="0"/>
    <n v="0"/>
    <n v="4163"/>
    <x v="24330"/>
    <x v="982"/>
  </r>
  <r>
    <d v="2020-05-25T22:15:00"/>
    <x v="0"/>
    <x v="16"/>
    <n v="0"/>
    <n v="0"/>
    <n v="4163"/>
    <x v="24330"/>
    <x v="983"/>
  </r>
  <r>
    <d v="2020-05-25T22:30:00"/>
    <x v="0"/>
    <x v="16"/>
    <n v="0"/>
    <n v="0"/>
    <n v="4163"/>
    <x v="24330"/>
    <x v="984"/>
  </r>
  <r>
    <d v="2020-05-25T22:45:00"/>
    <x v="0"/>
    <x v="16"/>
    <n v="0"/>
    <n v="0"/>
    <n v="4163"/>
    <x v="24330"/>
    <x v="985"/>
  </r>
  <r>
    <d v="2020-05-25T23:00:00"/>
    <x v="0"/>
    <x v="16"/>
    <n v="0"/>
    <n v="0"/>
    <n v="4163"/>
    <x v="24330"/>
    <x v="986"/>
  </r>
  <r>
    <d v="2020-05-25T23:15:00"/>
    <x v="0"/>
    <x v="16"/>
    <n v="0"/>
    <n v="0"/>
    <n v="4163"/>
    <x v="24330"/>
    <x v="987"/>
  </r>
  <r>
    <d v="2020-05-25T23:30:00"/>
    <x v="0"/>
    <x v="16"/>
    <n v="0"/>
    <n v="0"/>
    <n v="4163"/>
    <x v="24330"/>
    <x v="988"/>
  </r>
  <r>
    <d v="2020-05-25T23:45:00"/>
    <x v="0"/>
    <x v="16"/>
    <n v="0"/>
    <n v="0"/>
    <n v="4163"/>
    <x v="24330"/>
    <x v="989"/>
  </r>
  <r>
    <d v="2020-05-26T00:00:00"/>
    <x v="0"/>
    <x v="16"/>
    <n v="0"/>
    <n v="0"/>
    <n v="277.53333329999998"/>
    <x v="24330"/>
    <x v="990"/>
  </r>
  <r>
    <d v="2020-05-26T00:15:00"/>
    <x v="0"/>
    <x v="16"/>
    <n v="0"/>
    <n v="0"/>
    <n v="0"/>
    <x v="24330"/>
    <x v="991"/>
  </r>
  <r>
    <d v="2020-05-26T00:30:00"/>
    <x v="0"/>
    <x v="16"/>
    <n v="0"/>
    <n v="0"/>
    <n v="0"/>
    <x v="24330"/>
    <x v="992"/>
  </r>
  <r>
    <d v="2020-05-26T00:45:00"/>
    <x v="0"/>
    <x v="16"/>
    <n v="0"/>
    <n v="0"/>
    <n v="0"/>
    <x v="24330"/>
    <x v="993"/>
  </r>
  <r>
    <d v="2020-05-26T01:00:00"/>
    <x v="0"/>
    <x v="16"/>
    <n v="0"/>
    <n v="0"/>
    <n v="0"/>
    <x v="24330"/>
    <x v="994"/>
  </r>
  <r>
    <d v="2020-05-26T01:15:00"/>
    <x v="0"/>
    <x v="16"/>
    <n v="0"/>
    <n v="0"/>
    <n v="0"/>
    <x v="24330"/>
    <x v="995"/>
  </r>
  <r>
    <d v="2020-05-26T01:30:00"/>
    <x v="0"/>
    <x v="16"/>
    <n v="0"/>
    <n v="0"/>
    <n v="0"/>
    <x v="24330"/>
    <x v="996"/>
  </r>
  <r>
    <d v="2020-05-26T01:45:00"/>
    <x v="0"/>
    <x v="16"/>
    <n v="0"/>
    <n v="0"/>
    <n v="0"/>
    <x v="24330"/>
    <x v="997"/>
  </r>
  <r>
    <d v="2020-05-26T02:00:00"/>
    <x v="0"/>
    <x v="16"/>
    <n v="0"/>
    <n v="0"/>
    <n v="0"/>
    <x v="24330"/>
    <x v="998"/>
  </r>
  <r>
    <d v="2020-05-26T02:15:00"/>
    <x v="0"/>
    <x v="16"/>
    <n v="0"/>
    <n v="0"/>
    <n v="0"/>
    <x v="24330"/>
    <x v="999"/>
  </r>
  <r>
    <d v="2020-05-26T02:30:00"/>
    <x v="0"/>
    <x v="16"/>
    <n v="0"/>
    <n v="0"/>
    <n v="0"/>
    <x v="24330"/>
    <x v="1000"/>
  </r>
  <r>
    <d v="2020-05-26T02:45:00"/>
    <x v="0"/>
    <x v="16"/>
    <n v="0"/>
    <n v="0"/>
    <n v="0"/>
    <x v="24330"/>
    <x v="1001"/>
  </r>
  <r>
    <d v="2020-05-26T03:00:00"/>
    <x v="0"/>
    <x v="16"/>
    <n v="0"/>
    <n v="0"/>
    <n v="0"/>
    <x v="24330"/>
    <x v="1002"/>
  </r>
  <r>
    <d v="2020-05-26T03:15:00"/>
    <x v="0"/>
    <x v="16"/>
    <n v="0"/>
    <n v="0"/>
    <n v="0"/>
    <x v="24330"/>
    <x v="1003"/>
  </r>
  <r>
    <d v="2020-05-26T03:30:00"/>
    <x v="0"/>
    <x v="16"/>
    <n v="0"/>
    <n v="0"/>
    <n v="0"/>
    <x v="24330"/>
    <x v="1004"/>
  </r>
  <r>
    <d v="2020-05-26T03:45:00"/>
    <x v="0"/>
    <x v="16"/>
    <n v="0"/>
    <n v="0"/>
    <n v="0"/>
    <x v="24330"/>
    <x v="1005"/>
  </r>
  <r>
    <d v="2020-05-26T04:00:00"/>
    <x v="0"/>
    <x v="16"/>
    <n v="0"/>
    <n v="0"/>
    <n v="0"/>
    <x v="24330"/>
    <x v="1006"/>
  </r>
  <r>
    <d v="2020-05-26T04:15:00"/>
    <x v="0"/>
    <x v="16"/>
    <n v="0"/>
    <n v="0"/>
    <n v="0"/>
    <x v="24330"/>
    <x v="1007"/>
  </r>
  <r>
    <d v="2020-05-26T04:30:00"/>
    <x v="0"/>
    <x v="16"/>
    <n v="0"/>
    <n v="0"/>
    <n v="0"/>
    <x v="24330"/>
    <x v="1008"/>
  </r>
  <r>
    <d v="2020-05-26T04:45:00"/>
    <x v="0"/>
    <x v="16"/>
    <n v="0"/>
    <n v="0"/>
    <n v="0"/>
    <x v="24330"/>
    <x v="1009"/>
  </r>
  <r>
    <d v="2020-05-26T05:00:00"/>
    <x v="0"/>
    <x v="16"/>
    <n v="0"/>
    <n v="0"/>
    <n v="0"/>
    <x v="24330"/>
    <x v="1010"/>
  </r>
  <r>
    <d v="2020-05-26T05:15:00"/>
    <x v="0"/>
    <x v="16"/>
    <n v="0"/>
    <n v="0"/>
    <n v="0"/>
    <x v="24330"/>
    <x v="1011"/>
  </r>
  <r>
    <d v="2020-05-26T05:30:00"/>
    <x v="0"/>
    <x v="16"/>
    <n v="0"/>
    <n v="0"/>
    <n v="0"/>
    <x v="24330"/>
    <x v="1012"/>
  </r>
  <r>
    <d v="2020-05-26T05:45:00"/>
    <x v="0"/>
    <x v="16"/>
    <n v="0"/>
    <n v="0"/>
    <n v="0"/>
    <x v="24330"/>
    <x v="1013"/>
  </r>
  <r>
    <d v="2020-05-26T06:00:00"/>
    <x v="0"/>
    <x v="16"/>
    <n v="17.506666670000001"/>
    <n v="16.90666667"/>
    <n v="1.6"/>
    <x v="24331"/>
    <x v="1014"/>
  </r>
  <r>
    <d v="2020-05-26T06:15:00"/>
    <x v="0"/>
    <x v="16"/>
    <n v="47.91333333"/>
    <n v="46.333333330000002"/>
    <n v="9.1333333329999995"/>
    <x v="24332"/>
    <x v="1015"/>
  </r>
  <r>
    <d v="2020-05-26T06:30:00"/>
    <x v="0"/>
    <x v="16"/>
    <n v="87.866666670000001"/>
    <n v="85.286666670000002"/>
    <n v="25.4"/>
    <x v="24333"/>
    <x v="1016"/>
  </r>
  <r>
    <d v="2020-05-26T06:45:00"/>
    <x v="0"/>
    <x v="16"/>
    <n v="135.23571430000001"/>
    <n v="131.7785714"/>
    <n v="51.928571429999998"/>
    <x v="24334"/>
    <x v="1017"/>
  </r>
  <r>
    <d v="2020-05-26T07:00:00"/>
    <x v="0"/>
    <x v="16"/>
    <n v="192.4"/>
    <n v="188.61333329999999"/>
    <n v="90.666666669999998"/>
    <x v="24335"/>
    <x v="1018"/>
  </r>
  <r>
    <d v="2020-05-26T07:15:00"/>
    <x v="0"/>
    <x v="16"/>
    <n v="261.77333329999999"/>
    <n v="256.74666669999999"/>
    <n v="145.8666667"/>
    <x v="24336"/>
    <x v="1019"/>
  </r>
  <r>
    <d v="2020-05-26T07:30:00"/>
    <x v="0"/>
    <x v="16"/>
    <n v="336.52666670000002"/>
    <n v="330.79333329999997"/>
    <n v="221.2"/>
    <x v="24337"/>
    <x v="1020"/>
  </r>
  <r>
    <d v="2020-05-26T07:45:00"/>
    <x v="0"/>
    <x v="16"/>
    <n v="418.27333329999999"/>
    <n v="410.88666669999998"/>
    <n v="313.39999999999998"/>
    <x v="24338"/>
    <x v="1021"/>
  </r>
  <r>
    <d v="2020-05-26T08:00:00"/>
    <x v="0"/>
    <x v="16"/>
    <n v="498.50714290000002"/>
    <n v="488.75"/>
    <n v="425"/>
    <x v="24339"/>
    <x v="1022"/>
  </r>
  <r>
    <d v="2020-05-26T08:15:00"/>
    <x v="0"/>
    <x v="16"/>
    <n v="580.84666670000001"/>
    <n v="569.20666670000003"/>
    <n v="553.33333330000005"/>
    <x v="24340"/>
    <x v="1023"/>
  </r>
  <r>
    <d v="2020-05-26T08:30:00"/>
    <x v="0"/>
    <x v="16"/>
    <n v="653.08000000000004"/>
    <n v="639.75333330000001"/>
    <n v="704.6"/>
    <x v="24341"/>
    <x v="1024"/>
  </r>
  <r>
    <d v="2020-05-26T08:45:00"/>
    <x v="0"/>
    <x v="16"/>
    <n v="727.94666670000004"/>
    <n v="712.8"/>
    <n v="878"/>
    <x v="24342"/>
    <x v="1025"/>
  </r>
  <r>
    <d v="2020-05-26T09:00:00"/>
    <x v="0"/>
    <x v="16"/>
    <n v="799.44666670000004"/>
    <n v="782.52666669999996"/>
    <n v="1065.8"/>
    <x v="24343"/>
    <x v="1026"/>
  </r>
  <r>
    <d v="2020-05-26T09:15:00"/>
    <x v="0"/>
    <x v="16"/>
    <n v="859.75333330000001"/>
    <n v="841.26666669999997"/>
    <n v="1268.5333330000001"/>
    <x v="24344"/>
    <x v="1027"/>
  </r>
  <r>
    <d v="2020-05-26T09:30:00"/>
    <x v="0"/>
    <x v="16"/>
    <n v="913.42142860000001"/>
    <n v="893.52857140000003"/>
    <n v="1482.2857140000001"/>
    <x v="24345"/>
    <x v="1028"/>
  </r>
  <r>
    <d v="2020-05-26T09:45:00"/>
    <x v="0"/>
    <x v="16"/>
    <n v="253.1733333"/>
    <n v="247.62666669999999"/>
    <n v="1645.2666670000001"/>
    <x v="24346"/>
    <x v="1029"/>
  </r>
  <r>
    <d v="2020-05-26T10:00:00"/>
    <x v="0"/>
    <x v="16"/>
    <n v="0"/>
    <n v="0"/>
    <n v="1654"/>
    <x v="24347"/>
    <x v="1030"/>
  </r>
  <r>
    <d v="2020-05-26T10:15:00"/>
    <x v="0"/>
    <x v="16"/>
    <n v="0"/>
    <n v="0"/>
    <n v="1654"/>
    <x v="24347"/>
    <x v="1031"/>
  </r>
  <r>
    <d v="2020-05-26T10:30:00"/>
    <x v="0"/>
    <x v="16"/>
    <n v="0"/>
    <n v="0"/>
    <n v="1654"/>
    <x v="24347"/>
    <x v="1032"/>
  </r>
  <r>
    <d v="2020-05-26T10:45:00"/>
    <x v="0"/>
    <x v="16"/>
    <n v="1114.5133330000001"/>
    <n v="1089.086667"/>
    <n v="1788.4"/>
    <x v="24348"/>
    <x v="1033"/>
  </r>
  <r>
    <d v="2020-05-26T11:00:00"/>
    <x v="0"/>
    <x v="16"/>
    <n v="1154.1785709999999"/>
    <n v="1126.4000000000001"/>
    <n v="2056"/>
    <x v="24349"/>
    <x v="1034"/>
  </r>
  <r>
    <d v="2020-05-26T11:15:00"/>
    <x v="0"/>
    <x v="16"/>
    <n v="1176.093333"/>
    <n v="1146.6866669999999"/>
    <n v="2340.6"/>
    <x v="24350"/>
    <x v="1035"/>
  </r>
  <r>
    <d v="2020-05-26T11:30:00"/>
    <x v="0"/>
    <x v="16"/>
    <n v="1188.4933329999999"/>
    <n v="1158.7866670000001"/>
    <n v="2628.9333329999999"/>
    <x v="24351"/>
    <x v="1036"/>
  </r>
  <r>
    <d v="2020-05-26T11:45:00"/>
    <x v="0"/>
    <x v="16"/>
    <n v="1200.406667"/>
    <n v="1170.406667"/>
    <n v="2927.333333"/>
    <x v="24352"/>
    <x v="1037"/>
  </r>
  <r>
    <d v="2020-05-26T12:00:00"/>
    <x v="0"/>
    <x v="16"/>
    <n v="1204.76"/>
    <n v="1174.653333"/>
    <n v="3222.666667"/>
    <x v="24353"/>
    <x v="1038"/>
  </r>
  <r>
    <d v="2020-05-26T12:15:00"/>
    <x v="0"/>
    <x v="16"/>
    <n v="1204.4785710000001"/>
    <n v="1174.378571"/>
    <n v="3510.9285709999999"/>
    <x v="24354"/>
    <x v="1039"/>
  </r>
  <r>
    <d v="2020-05-26T12:30:00"/>
    <x v="0"/>
    <x v="16"/>
    <n v="1209.2533330000001"/>
    <n v="1179.0133330000001"/>
    <n v="3800.8"/>
    <x v="24355"/>
    <x v="1040"/>
  </r>
  <r>
    <d v="2020-05-26T12:45:00"/>
    <x v="0"/>
    <x v="16"/>
    <n v="1197.6199999999999"/>
    <n v="1167.673333"/>
    <n v="4095.666667"/>
    <x v="24356"/>
    <x v="1041"/>
  </r>
  <r>
    <d v="2020-05-26T13:00:00"/>
    <x v="0"/>
    <x v="16"/>
    <n v="1183.9000000000001"/>
    <n v="1154.3"/>
    <n v="4394.6000000000004"/>
    <x v="24357"/>
    <x v="1042"/>
  </r>
  <r>
    <d v="2020-05-26T13:15:00"/>
    <x v="0"/>
    <x v="16"/>
    <n v="1142.413333"/>
    <n v="1114.393333"/>
    <n v="4675.5333330000003"/>
    <x v="24358"/>
    <x v="1043"/>
  </r>
  <r>
    <d v="2020-05-26T13:30:00"/>
    <x v="0"/>
    <x v="16"/>
    <n v="967.37857140000006"/>
    <n v="944.33571429999995"/>
    <n v="4930"/>
    <x v="24359"/>
    <x v="1044"/>
  </r>
  <r>
    <d v="2020-05-26T13:45:00"/>
    <x v="0"/>
    <x v="16"/>
    <n v="1132.4733329999999"/>
    <n v="1106.1866669999999"/>
    <n v="5186.8666670000002"/>
    <x v="24360"/>
    <x v="1045"/>
  </r>
  <r>
    <d v="2020-05-26T14:00:00"/>
    <x v="0"/>
    <x v="16"/>
    <n v="1082.613333"/>
    <n v="1058.0666670000001"/>
    <n v="5460.3333329999996"/>
    <x v="24361"/>
    <x v="1046"/>
  </r>
  <r>
    <d v="2020-05-26T14:15:00"/>
    <x v="0"/>
    <x v="16"/>
    <n v="961.3666667"/>
    <n v="940.03333329999998"/>
    <n v="5716.8"/>
    <x v="24362"/>
    <x v="1047"/>
  </r>
  <r>
    <d v="2020-05-26T14:30:00"/>
    <x v="0"/>
    <x v="16"/>
    <n v="987.21333330000004"/>
    <n v="965.31333329999995"/>
    <n v="5954"/>
    <x v="24363"/>
    <x v="1048"/>
  </r>
  <r>
    <d v="2020-05-26T14:45:00"/>
    <x v="0"/>
    <x v="16"/>
    <n v="961.67142860000001"/>
    <n v="940.48571430000004"/>
    <n v="6188.7142860000004"/>
    <x v="24364"/>
    <x v="1049"/>
  </r>
  <r>
    <d v="2020-05-26T15:00:00"/>
    <x v="0"/>
    <x v="16"/>
    <n v="890.39333329999999"/>
    <n v="871.11333330000002"/>
    <n v="6411.6"/>
    <x v="24365"/>
    <x v="1050"/>
  </r>
  <r>
    <d v="2020-05-26T15:15:00"/>
    <x v="0"/>
    <x v="16"/>
    <n v="840.28"/>
    <n v="822.3"/>
    <n v="6626.4666669999997"/>
    <x v="24366"/>
    <x v="1051"/>
  </r>
  <r>
    <d v="2020-05-26T15:30:00"/>
    <x v="0"/>
    <x v="16"/>
    <n v="712.64666669999997"/>
    <n v="697.75333330000001"/>
    <n v="6822.6"/>
    <x v="24367"/>
    <x v="1052"/>
  </r>
  <r>
    <d v="2020-05-26T15:45:00"/>
    <x v="0"/>
    <x v="16"/>
    <n v="702.0357143"/>
    <n v="687.52857140000003"/>
    <n v="6989.8571430000002"/>
    <x v="24368"/>
    <x v="1053"/>
  </r>
  <r>
    <d v="2020-05-26T16:00:00"/>
    <x v="0"/>
    <x v="16"/>
    <n v="636.00666669999998"/>
    <n v="623.09333330000004"/>
    <n v="7153"/>
    <x v="24369"/>
    <x v="1054"/>
  </r>
  <r>
    <d v="2020-05-26T16:15:00"/>
    <x v="0"/>
    <x v="16"/>
    <n v="564.79999999999995"/>
    <n v="553.54"/>
    <n v="7301.1333329999998"/>
    <x v="24370"/>
    <x v="1055"/>
  </r>
  <r>
    <d v="2020-05-26T16:30:00"/>
    <x v="0"/>
    <x v="16"/>
    <n v="517.12666669999999"/>
    <n v="506.9266667"/>
    <n v="7434.9333329999999"/>
    <x v="24371"/>
    <x v="1056"/>
  </r>
  <r>
    <d v="2020-05-26T16:45:00"/>
    <x v="0"/>
    <x v="16"/>
    <n v="436.74"/>
    <n v="428.58"/>
    <n v="7558.4666669999997"/>
    <x v="24372"/>
    <x v="1057"/>
  </r>
  <r>
    <d v="2020-05-26T17:00:00"/>
    <x v="0"/>
    <x v="16"/>
    <n v="211.5357143"/>
    <n v="207.3785714"/>
    <n v="7634.9285710000004"/>
    <x v="24373"/>
    <x v="1058"/>
  </r>
  <r>
    <d v="2020-05-26T17:15:00"/>
    <x v="0"/>
    <x v="16"/>
    <n v="161.43333329999999"/>
    <n v="158.02000000000001"/>
    <n v="7678.8666670000002"/>
    <x v="24374"/>
    <x v="1059"/>
  </r>
  <r>
    <d v="2020-05-26T17:30:00"/>
    <x v="0"/>
    <x v="16"/>
    <n v="130.65333330000001"/>
    <n v="127.1266667"/>
    <n v="7715.4666669999997"/>
    <x v="24375"/>
    <x v="1060"/>
  </r>
  <r>
    <d v="2020-05-26T17:45:00"/>
    <x v="0"/>
    <x v="16"/>
    <n v="72.113333330000003"/>
    <n v="69.94"/>
    <n v="7224.5333330000003"/>
    <x v="24376"/>
    <x v="1061"/>
  </r>
  <r>
    <d v="2020-05-26T18:00:00"/>
    <x v="0"/>
    <x v="16"/>
    <n v="44.366666670000001"/>
    <n v="42.88"/>
    <n v="7755.4666669999997"/>
    <x v="24377"/>
    <x v="1062"/>
  </r>
  <r>
    <d v="2020-05-26T18:15:00"/>
    <x v="0"/>
    <x v="16"/>
    <n v="37.521428569999998"/>
    <n v="36.264285710000003"/>
    <n v="7764.7142860000004"/>
    <x v="24378"/>
    <x v="1063"/>
  </r>
  <r>
    <d v="2020-05-26T18:30:00"/>
    <x v="0"/>
    <x v="16"/>
    <n v="24.973333329999999"/>
    <n v="24.106666669999999"/>
    <n v="7772.9333329999999"/>
    <x v="24379"/>
    <x v="1064"/>
  </r>
  <r>
    <d v="2020-05-26T18:45:00"/>
    <x v="0"/>
    <x v="16"/>
    <n v="1.2266666669999999"/>
    <n v="1.1866666669999999"/>
    <n v="7775.9333329999999"/>
    <x v="24380"/>
    <x v="1065"/>
  </r>
  <r>
    <d v="2020-05-26T19:00:00"/>
    <x v="0"/>
    <x v="16"/>
    <n v="0"/>
    <n v="0"/>
    <n v="7776"/>
    <x v="24381"/>
    <x v="1066"/>
  </r>
  <r>
    <d v="2020-05-26T19:15:00"/>
    <x v="0"/>
    <x v="16"/>
    <n v="0"/>
    <n v="0"/>
    <n v="7776"/>
    <x v="24381"/>
    <x v="1067"/>
  </r>
  <r>
    <d v="2020-05-26T19:30:00"/>
    <x v="0"/>
    <x v="16"/>
    <n v="0"/>
    <n v="0"/>
    <n v="7776"/>
    <x v="24381"/>
    <x v="1068"/>
  </r>
  <r>
    <d v="2020-05-26T19:45:00"/>
    <x v="0"/>
    <x v="16"/>
    <n v="0"/>
    <n v="0"/>
    <n v="7776"/>
    <x v="24381"/>
    <x v="1069"/>
  </r>
  <r>
    <d v="2020-05-26T20:00:00"/>
    <x v="0"/>
    <x v="16"/>
    <n v="0"/>
    <n v="0"/>
    <n v="7776"/>
    <x v="24381"/>
    <x v="1070"/>
  </r>
  <r>
    <d v="2020-05-26T20:15:00"/>
    <x v="0"/>
    <x v="16"/>
    <n v="0"/>
    <n v="0"/>
    <n v="7776"/>
    <x v="24381"/>
    <x v="1071"/>
  </r>
  <r>
    <d v="2020-05-26T20:30:00"/>
    <x v="0"/>
    <x v="16"/>
    <n v="0"/>
    <n v="0"/>
    <n v="7776"/>
    <x v="24381"/>
    <x v="1072"/>
  </r>
  <r>
    <d v="2020-05-26T20:45:00"/>
    <x v="0"/>
    <x v="16"/>
    <n v="0"/>
    <n v="0"/>
    <n v="7776"/>
    <x v="24381"/>
    <x v="1073"/>
  </r>
  <r>
    <d v="2020-05-26T21:00:00"/>
    <x v="0"/>
    <x v="16"/>
    <n v="0"/>
    <n v="0"/>
    <n v="7776"/>
    <x v="24381"/>
    <x v="1074"/>
  </r>
  <r>
    <d v="2020-05-26T21:15:00"/>
    <x v="0"/>
    <x v="16"/>
    <n v="0"/>
    <n v="0"/>
    <n v="7776"/>
    <x v="24381"/>
    <x v="1075"/>
  </r>
  <r>
    <d v="2020-05-26T21:30:00"/>
    <x v="0"/>
    <x v="16"/>
    <n v="0"/>
    <n v="0"/>
    <n v="7776"/>
    <x v="24381"/>
    <x v="1076"/>
  </r>
  <r>
    <d v="2020-05-26T21:45:00"/>
    <x v="0"/>
    <x v="16"/>
    <n v="0"/>
    <n v="0"/>
    <n v="7776"/>
    <x v="24381"/>
    <x v="1077"/>
  </r>
  <r>
    <d v="2020-05-26T22:00:00"/>
    <x v="0"/>
    <x v="16"/>
    <n v="0"/>
    <n v="0"/>
    <n v="7776"/>
    <x v="24381"/>
    <x v="1078"/>
  </r>
  <r>
    <d v="2020-05-26T22:15:00"/>
    <x v="0"/>
    <x v="16"/>
    <n v="0"/>
    <n v="0"/>
    <n v="7776"/>
    <x v="24381"/>
    <x v="1079"/>
  </r>
  <r>
    <d v="2020-05-26T22:30:00"/>
    <x v="0"/>
    <x v="16"/>
    <n v="0"/>
    <n v="0"/>
    <n v="7776"/>
    <x v="24381"/>
    <x v="1080"/>
  </r>
  <r>
    <d v="2020-05-26T22:45:00"/>
    <x v="0"/>
    <x v="16"/>
    <n v="0"/>
    <n v="0"/>
    <n v="7776"/>
    <x v="24381"/>
    <x v="1081"/>
  </r>
  <r>
    <d v="2020-05-26T23:00:00"/>
    <x v="0"/>
    <x v="16"/>
    <n v="0"/>
    <n v="0"/>
    <n v="7776"/>
    <x v="24381"/>
    <x v="1082"/>
  </r>
  <r>
    <d v="2020-05-26T23:15:00"/>
    <x v="0"/>
    <x v="16"/>
    <n v="0"/>
    <n v="0"/>
    <n v="7776"/>
    <x v="24381"/>
    <x v="1083"/>
  </r>
  <r>
    <d v="2020-05-26T23:30:00"/>
    <x v="0"/>
    <x v="16"/>
    <n v="0"/>
    <n v="0"/>
    <n v="7776"/>
    <x v="24381"/>
    <x v="1084"/>
  </r>
  <r>
    <d v="2020-05-26T23:45:00"/>
    <x v="0"/>
    <x v="16"/>
    <n v="0"/>
    <n v="0"/>
    <n v="7776"/>
    <x v="24381"/>
    <x v="1085"/>
  </r>
  <r>
    <d v="2020-05-27T00:00:00"/>
    <x v="0"/>
    <x v="16"/>
    <n v="0"/>
    <n v="0"/>
    <n v="518.4"/>
    <x v="24381"/>
    <x v="1086"/>
  </r>
  <r>
    <d v="2020-05-27T00:15:00"/>
    <x v="0"/>
    <x v="16"/>
    <n v="0"/>
    <n v="0"/>
    <n v="0"/>
    <x v="24381"/>
    <x v="1087"/>
  </r>
  <r>
    <d v="2020-05-27T00:30:00"/>
    <x v="0"/>
    <x v="16"/>
    <n v="0"/>
    <n v="0"/>
    <n v="0"/>
    <x v="24381"/>
    <x v="1088"/>
  </r>
  <r>
    <d v="2020-05-27T00:45:00"/>
    <x v="0"/>
    <x v="16"/>
    <n v="0"/>
    <n v="0"/>
    <n v="0"/>
    <x v="24381"/>
    <x v="1089"/>
  </r>
  <r>
    <d v="2020-05-27T01:00:00"/>
    <x v="0"/>
    <x v="16"/>
    <n v="0"/>
    <n v="0"/>
    <n v="0"/>
    <x v="24381"/>
    <x v="1090"/>
  </r>
  <r>
    <d v="2020-05-27T01:15:00"/>
    <x v="0"/>
    <x v="16"/>
    <n v="0"/>
    <n v="0"/>
    <n v="0"/>
    <x v="24381"/>
    <x v="1091"/>
  </r>
  <r>
    <d v="2020-05-27T01:30:00"/>
    <x v="0"/>
    <x v="16"/>
    <n v="0"/>
    <n v="0"/>
    <n v="0"/>
    <x v="24381"/>
    <x v="1092"/>
  </r>
  <r>
    <d v="2020-05-27T01:45:00"/>
    <x v="0"/>
    <x v="16"/>
    <n v="0"/>
    <n v="0"/>
    <n v="0"/>
    <x v="24381"/>
    <x v="1093"/>
  </r>
  <r>
    <d v="2020-05-27T02:00:00"/>
    <x v="0"/>
    <x v="16"/>
    <n v="0"/>
    <n v="0"/>
    <n v="0"/>
    <x v="24381"/>
    <x v="1094"/>
  </r>
  <r>
    <d v="2020-05-27T02:15:00"/>
    <x v="0"/>
    <x v="16"/>
    <n v="0"/>
    <n v="0"/>
    <n v="0"/>
    <x v="24381"/>
    <x v="1095"/>
  </r>
  <r>
    <d v="2020-05-27T02:30:00"/>
    <x v="0"/>
    <x v="16"/>
    <n v="0"/>
    <n v="0"/>
    <n v="0"/>
    <x v="24381"/>
    <x v="1096"/>
  </r>
  <r>
    <d v="2020-05-27T02:45:00"/>
    <x v="0"/>
    <x v="16"/>
    <n v="0"/>
    <n v="0"/>
    <n v="0"/>
    <x v="24381"/>
    <x v="1097"/>
  </r>
  <r>
    <d v="2020-05-27T03:00:00"/>
    <x v="0"/>
    <x v="16"/>
    <n v="0"/>
    <n v="0"/>
    <n v="0"/>
    <x v="24381"/>
    <x v="1098"/>
  </r>
  <r>
    <d v="2020-05-27T03:15:00"/>
    <x v="0"/>
    <x v="16"/>
    <n v="0"/>
    <n v="0"/>
    <n v="0"/>
    <x v="24381"/>
    <x v="1099"/>
  </r>
  <r>
    <d v="2020-05-27T03:30:00"/>
    <x v="0"/>
    <x v="16"/>
    <n v="0"/>
    <n v="0"/>
    <n v="0"/>
    <x v="24381"/>
    <x v="1100"/>
  </r>
  <r>
    <d v="2020-05-27T03:45:00"/>
    <x v="0"/>
    <x v="16"/>
    <n v="0"/>
    <n v="0"/>
    <n v="0"/>
    <x v="24381"/>
    <x v="1101"/>
  </r>
  <r>
    <d v="2020-05-27T04:00:00"/>
    <x v="0"/>
    <x v="16"/>
    <n v="0"/>
    <n v="0"/>
    <n v="0"/>
    <x v="24381"/>
    <x v="1102"/>
  </r>
  <r>
    <d v="2020-05-27T04:15:00"/>
    <x v="0"/>
    <x v="16"/>
    <n v="0"/>
    <n v="0"/>
    <n v="0"/>
    <x v="24381"/>
    <x v="1103"/>
  </r>
  <r>
    <d v="2020-05-27T04:30:00"/>
    <x v="0"/>
    <x v="16"/>
    <n v="0"/>
    <n v="0"/>
    <n v="0"/>
    <x v="24381"/>
    <x v="1104"/>
  </r>
  <r>
    <d v="2020-05-27T04:45:00"/>
    <x v="0"/>
    <x v="16"/>
    <n v="0"/>
    <n v="0"/>
    <n v="0"/>
    <x v="24381"/>
    <x v="1105"/>
  </r>
  <r>
    <d v="2020-05-27T05:00:00"/>
    <x v="0"/>
    <x v="16"/>
    <n v="0"/>
    <n v="0"/>
    <n v="0"/>
    <x v="24381"/>
    <x v="1106"/>
  </r>
  <r>
    <d v="2020-05-27T05:15:00"/>
    <x v="0"/>
    <x v="16"/>
    <n v="0"/>
    <n v="0"/>
    <n v="0"/>
    <x v="24381"/>
    <x v="1107"/>
  </r>
  <r>
    <d v="2020-05-27T05:30:00"/>
    <x v="0"/>
    <x v="16"/>
    <n v="0"/>
    <n v="0"/>
    <n v="0"/>
    <x v="24381"/>
    <x v="1108"/>
  </r>
  <r>
    <d v="2020-05-27T05:45:00"/>
    <x v="0"/>
    <x v="16"/>
    <n v="0"/>
    <n v="0"/>
    <n v="0"/>
    <x v="24381"/>
    <x v="1109"/>
  </r>
  <r>
    <d v="2020-05-27T06:00:00"/>
    <x v="0"/>
    <x v="16"/>
    <n v="14.42857143"/>
    <n v="13.92857143"/>
    <n v="0.71428571429999999"/>
    <x v="24382"/>
    <x v="1110"/>
  </r>
  <r>
    <d v="2020-05-27T06:15:00"/>
    <x v="0"/>
    <x v="16"/>
    <n v="41.013333330000002"/>
    <n v="39.653333330000002"/>
    <n v="7.4666666670000001"/>
    <x v="24383"/>
    <x v="1111"/>
  </r>
  <r>
    <d v="2020-05-27T06:30:00"/>
    <x v="0"/>
    <x v="16"/>
    <n v="78.053333330000001"/>
    <n v="75.713333329999998"/>
    <n v="21.2"/>
    <x v="24384"/>
    <x v="1112"/>
  </r>
  <r>
    <d v="2020-05-27T06:45:00"/>
    <x v="0"/>
    <x v="16"/>
    <n v="123.7333333"/>
    <n v="120.34"/>
    <n v="46.533333329999998"/>
    <x v="24385"/>
    <x v="1113"/>
  </r>
  <r>
    <d v="2020-05-27T07:00:00"/>
    <x v="0"/>
    <x v="16"/>
    <n v="178.68666669999999"/>
    <n v="175.0466667"/>
    <n v="82.533333330000005"/>
    <x v="24386"/>
    <x v="1114"/>
  </r>
  <r>
    <d v="2020-05-27T07:15:00"/>
    <x v="0"/>
    <x v="16"/>
    <n v="237.17857140000001"/>
    <n v="232.57857139999999"/>
    <n v="131.2857143"/>
    <x v="24387"/>
    <x v="1115"/>
  </r>
  <r>
    <d v="2020-05-27T07:30:00"/>
    <x v="0"/>
    <x v="16"/>
    <n v="311.95999999999998"/>
    <n v="306.38666669999998"/>
    <n v="198.4"/>
    <x v="24388"/>
    <x v="1116"/>
  </r>
  <r>
    <d v="2020-05-27T07:45:00"/>
    <x v="0"/>
    <x v="16"/>
    <n v="397.66"/>
    <n v="390.74"/>
    <n v="284.46666670000002"/>
    <x v="24389"/>
    <x v="1117"/>
  </r>
  <r>
    <d v="2020-05-27T08:00:00"/>
    <x v="0"/>
    <x v="16"/>
    <n v="479.18"/>
    <n v="469.88666669999998"/>
    <n v="391.66666670000001"/>
    <x v="24390"/>
    <x v="1118"/>
  </r>
  <r>
    <d v="2020-05-27T08:15:00"/>
    <x v="0"/>
    <x v="16"/>
    <n v="555.91999999999996"/>
    <n v="544.86"/>
    <n v="520.93333329999996"/>
    <x v="24391"/>
    <x v="1119"/>
  </r>
  <r>
    <d v="2020-05-27T08:30:00"/>
    <x v="0"/>
    <x v="16"/>
    <n v="637.71333330000004"/>
    <n v="624.73333330000003"/>
    <n v="668.26666669999997"/>
    <x v="24392"/>
    <x v="1120"/>
  </r>
  <r>
    <d v="2020-05-27T08:45:00"/>
    <x v="0"/>
    <x v="16"/>
    <n v="708.55"/>
    <n v="693.89285710000001"/>
    <n v="830"/>
    <x v="24393"/>
    <x v="1121"/>
  </r>
  <r>
    <d v="2020-05-27T09:00:00"/>
    <x v="0"/>
    <x v="16"/>
    <n v="776.73333330000003"/>
    <n v="760.37333330000001"/>
    <n v="1008.466667"/>
    <x v="24394"/>
    <x v="1122"/>
  </r>
  <r>
    <d v="2020-05-27T09:15:00"/>
    <x v="0"/>
    <x v="16"/>
    <n v="846.18"/>
    <n v="828.06"/>
    <n v="1207.5333330000001"/>
    <x v="24395"/>
    <x v="1123"/>
  </r>
  <r>
    <d v="2020-05-27T09:30:00"/>
    <x v="0"/>
    <x v="16"/>
    <n v="655.46"/>
    <n v="641.25333330000001"/>
    <n v="1421.133333"/>
    <x v="24396"/>
    <x v="1124"/>
  </r>
  <r>
    <d v="2020-05-27T09:45:00"/>
    <x v="0"/>
    <x v="16"/>
    <n v="0"/>
    <n v="0"/>
    <n v="1484"/>
    <x v="24397"/>
    <x v="1125"/>
  </r>
  <r>
    <d v="2020-05-27T10:00:00"/>
    <x v="0"/>
    <x v="16"/>
    <n v="0"/>
    <n v="0"/>
    <n v="1484"/>
    <x v="24397"/>
    <x v="1126"/>
  </r>
  <r>
    <d v="2020-05-27T10:15:00"/>
    <x v="0"/>
    <x v="16"/>
    <n v="0"/>
    <n v="0"/>
    <n v="1484"/>
    <x v="24397"/>
    <x v="1127"/>
  </r>
  <r>
    <d v="2020-05-27T10:30:00"/>
    <x v="0"/>
    <x v="16"/>
    <n v="0"/>
    <n v="0"/>
    <n v="1484"/>
    <x v="24397"/>
    <x v="1128"/>
  </r>
  <r>
    <d v="2020-05-27T10:45:00"/>
    <x v="0"/>
    <x v="16"/>
    <n v="0"/>
    <n v="0"/>
    <n v="1484"/>
    <x v="24397"/>
    <x v="1129"/>
  </r>
  <r>
    <d v="2020-05-27T11:00:00"/>
    <x v="0"/>
    <x v="16"/>
    <n v="0"/>
    <n v="0"/>
    <n v="1484"/>
    <x v="24397"/>
    <x v="1130"/>
  </r>
  <r>
    <d v="2020-05-27T11:15:00"/>
    <x v="0"/>
    <x v="16"/>
    <n v="0"/>
    <n v="0"/>
    <n v="1484"/>
    <x v="24397"/>
    <x v="1131"/>
  </r>
  <r>
    <d v="2020-05-27T11:30:00"/>
    <x v="0"/>
    <x v="16"/>
    <n v="0"/>
    <n v="0"/>
    <n v="1484"/>
    <x v="24397"/>
    <x v="1132"/>
  </r>
  <r>
    <d v="2020-05-27T11:45:00"/>
    <x v="0"/>
    <x v="16"/>
    <n v="0"/>
    <n v="0"/>
    <n v="1484"/>
    <x v="24397"/>
    <x v="1133"/>
  </r>
  <r>
    <d v="2020-05-27T12:00:00"/>
    <x v="0"/>
    <x v="16"/>
    <n v="0"/>
    <n v="0"/>
    <n v="1484"/>
    <x v="24397"/>
    <x v="1134"/>
  </r>
  <r>
    <d v="2020-05-27T12:15:00"/>
    <x v="0"/>
    <x v="16"/>
    <n v="166.5"/>
    <n v="162.33571430000001"/>
    <n v="1485.2857140000001"/>
    <x v="24398"/>
    <x v="1135"/>
  </r>
  <r>
    <d v="2020-05-27T12:30:00"/>
    <x v="0"/>
    <x v="16"/>
    <n v="1187.2266669999999"/>
    <n v="1157.54"/>
    <n v="1655.8"/>
    <x v="24399"/>
    <x v="1136"/>
  </r>
  <r>
    <d v="2020-05-27T12:45:00"/>
    <x v="0"/>
    <x v="16"/>
    <n v="1184.1199999999999"/>
    <n v="1154.5133330000001"/>
    <n v="1947.2"/>
    <x v="24400"/>
    <x v="1137"/>
  </r>
  <r>
    <d v="2020-05-27T13:00:00"/>
    <x v="0"/>
    <x v="16"/>
    <n v="1168.873333"/>
    <n v="1139.7333329999999"/>
    <n v="2241.8666669999998"/>
    <x v="24401"/>
    <x v="1138"/>
  </r>
  <r>
    <d v="2020-05-27T13:15:00"/>
    <x v="0"/>
    <x v="16"/>
    <n v="1152.0133330000001"/>
    <n v="1124.3800000000001"/>
    <n v="2525.2666669999999"/>
    <x v="24402"/>
    <x v="1139"/>
  </r>
  <r>
    <d v="2020-05-27T13:30:00"/>
    <x v="0"/>
    <x v="16"/>
    <n v="1128.4571430000001"/>
    <n v="1102.621429"/>
    <n v="2801.5714290000001"/>
    <x v="24403"/>
    <x v="1140"/>
  </r>
  <r>
    <d v="2020-05-27T13:45:00"/>
    <x v="0"/>
    <x v="16"/>
    <n v="1098.3399999999999"/>
    <n v="1073.3800000000001"/>
    <n v="3066.2"/>
    <x v="24404"/>
    <x v="1141"/>
  </r>
  <r>
    <d v="2020-05-27T14:00:00"/>
    <x v="0"/>
    <x v="16"/>
    <n v="1064.2733330000001"/>
    <n v="1040.2866670000001"/>
    <n v="3333.8"/>
    <x v="24405"/>
    <x v="1142"/>
  </r>
  <r>
    <d v="2020-05-27T14:15:00"/>
    <x v="0"/>
    <x v="16"/>
    <n v="1020.506667"/>
    <n v="997.72"/>
    <n v="3595.333333"/>
    <x v="24406"/>
    <x v="1143"/>
  </r>
  <r>
    <d v="2020-05-27T14:30:00"/>
    <x v="0"/>
    <x v="16"/>
    <n v="971.00666669999998"/>
    <n v="949.58"/>
    <n v="3838.5333329999999"/>
    <x v="24407"/>
    <x v="1144"/>
  </r>
  <r>
    <d v="2020-05-27T14:45:00"/>
    <x v="0"/>
    <x v="16"/>
    <n v="930.1"/>
    <n v="911.05"/>
    <n v="4069.9285709999999"/>
    <x v="24408"/>
    <x v="1145"/>
  </r>
  <r>
    <d v="2020-05-27T15:00:00"/>
    <x v="0"/>
    <x v="16"/>
    <n v="866.54"/>
    <n v="847.90666669999996"/>
    <n v="4284.2666669999999"/>
    <x v="24409"/>
    <x v="1146"/>
  </r>
  <r>
    <d v="2020-05-27T15:15:00"/>
    <x v="0"/>
    <x v="16"/>
    <n v="817.57333329999994"/>
    <n v="800.19333329999995"/>
    <n v="4490.9333329999999"/>
    <x v="24410"/>
    <x v="1147"/>
  </r>
  <r>
    <d v="2020-05-27T15:30:00"/>
    <x v="0"/>
    <x v="16"/>
    <n v="755.54"/>
    <n v="739.68666670000005"/>
    <n v="4689.7333330000001"/>
    <x v="24411"/>
    <x v="1148"/>
  </r>
  <r>
    <d v="2020-05-27T15:45:00"/>
    <x v="0"/>
    <x v="16"/>
    <n v="679.74"/>
    <n v="665.75333330000001"/>
    <n v="4865.7333330000001"/>
    <x v="24412"/>
    <x v="1149"/>
  </r>
  <r>
    <d v="2020-05-27T16:00:00"/>
    <x v="0"/>
    <x v="16"/>
    <n v="614.65714290000005"/>
    <n v="602.22857139999996"/>
    <n v="5023.5"/>
    <x v="24413"/>
    <x v="1150"/>
  </r>
  <r>
    <d v="2020-05-27T16:15:00"/>
    <x v="0"/>
    <x v="16"/>
    <n v="538.59333330000004"/>
    <n v="527.91333329999998"/>
    <n v="5161.3999999999996"/>
    <x v="24414"/>
    <x v="1151"/>
  </r>
  <r>
    <d v="2020-05-27T16:30:00"/>
    <x v="0"/>
    <x v="16"/>
    <n v="466.4266667"/>
    <n v="457.5733333"/>
    <n v="5285.6666670000004"/>
    <x v="24415"/>
    <x v="1152"/>
  </r>
  <r>
    <d v="2020-05-27T16:45:00"/>
    <x v="0"/>
    <x v="16"/>
    <n v="388.82666669999998"/>
    <n v="382.08"/>
    <n v="5393.6666670000004"/>
    <x v="24416"/>
    <x v="1153"/>
  </r>
  <r>
    <d v="2020-05-27T17:00:00"/>
    <x v="0"/>
    <x v="16"/>
    <n v="311.86"/>
    <n v="306.34666670000001"/>
    <n v="5480.0666670000001"/>
    <x v="24417"/>
    <x v="1154"/>
  </r>
  <r>
    <d v="2020-05-27T17:15:00"/>
    <x v="0"/>
    <x v="16"/>
    <n v="246.1"/>
    <n v="241.32142859999999"/>
    <n v="5548.0714289999996"/>
    <x v="24418"/>
    <x v="1155"/>
  </r>
  <r>
    <d v="2020-05-27T17:30:00"/>
    <x v="0"/>
    <x v="16"/>
    <n v="180.4533333"/>
    <n v="176.88"/>
    <n v="5599.0666670000001"/>
    <x v="24419"/>
    <x v="1156"/>
  </r>
  <r>
    <d v="2020-05-27T17:45:00"/>
    <x v="0"/>
    <x v="16"/>
    <n v="133.22666670000001"/>
    <n v="129.6733333"/>
    <n v="5637.4"/>
    <x v="24420"/>
    <x v="1157"/>
  </r>
  <r>
    <d v="2020-05-27T18:00:00"/>
    <x v="0"/>
    <x v="16"/>
    <n v="90.76"/>
    <n v="88.146666670000002"/>
    <n v="5665.6666670000004"/>
    <x v="24421"/>
    <x v="1158"/>
  </r>
  <r>
    <d v="2020-05-27T18:15:00"/>
    <x v="0"/>
    <x v="16"/>
    <n v="56.166666669999998"/>
    <n v="54.36"/>
    <n v="5683.3333329999996"/>
    <x v="24422"/>
    <x v="1159"/>
  </r>
  <r>
    <d v="2020-05-27T18:30:00"/>
    <x v="0"/>
    <x v="16"/>
    <n v="23.257142859999998"/>
    <n v="22.464285709999999"/>
    <n v="5692.8571430000002"/>
    <x v="24423"/>
    <x v="1160"/>
  </r>
  <r>
    <d v="2020-05-27T18:45:00"/>
    <x v="0"/>
    <x v="16"/>
    <n v="1.153333333"/>
    <n v="1.106666667"/>
    <n v="5696"/>
    <x v="24424"/>
    <x v="1161"/>
  </r>
  <r>
    <d v="2020-05-27T19:00:00"/>
    <x v="0"/>
    <x v="16"/>
    <n v="0"/>
    <n v="0"/>
    <n v="5696"/>
    <x v="24424"/>
    <x v="1162"/>
  </r>
  <r>
    <d v="2020-05-27T19:15:00"/>
    <x v="0"/>
    <x v="16"/>
    <n v="0"/>
    <n v="0"/>
    <n v="5696"/>
    <x v="24424"/>
    <x v="1163"/>
  </r>
  <r>
    <d v="2020-05-27T19:30:00"/>
    <x v="0"/>
    <x v="16"/>
    <n v="0"/>
    <n v="0"/>
    <n v="5696"/>
    <x v="24424"/>
    <x v="1164"/>
  </r>
  <r>
    <d v="2020-05-27T19:45:00"/>
    <x v="0"/>
    <x v="16"/>
    <n v="0"/>
    <n v="0"/>
    <n v="5696"/>
    <x v="24424"/>
    <x v="1165"/>
  </r>
  <r>
    <d v="2020-05-27T20:00:00"/>
    <x v="0"/>
    <x v="16"/>
    <n v="0"/>
    <n v="0"/>
    <n v="5696"/>
    <x v="24424"/>
    <x v="1166"/>
  </r>
  <r>
    <d v="2020-05-27T20:15:00"/>
    <x v="0"/>
    <x v="16"/>
    <n v="0"/>
    <n v="0"/>
    <n v="5696"/>
    <x v="24424"/>
    <x v="1167"/>
  </r>
  <r>
    <d v="2020-05-27T20:30:00"/>
    <x v="0"/>
    <x v="16"/>
    <n v="0"/>
    <n v="0"/>
    <n v="5696"/>
    <x v="24424"/>
    <x v="1168"/>
  </r>
  <r>
    <d v="2020-05-27T20:45:00"/>
    <x v="0"/>
    <x v="16"/>
    <n v="0"/>
    <n v="0"/>
    <n v="5696"/>
    <x v="24424"/>
    <x v="1169"/>
  </r>
  <r>
    <d v="2020-05-27T21:00:00"/>
    <x v="0"/>
    <x v="16"/>
    <n v="0"/>
    <n v="0"/>
    <n v="5696"/>
    <x v="24424"/>
    <x v="1170"/>
  </r>
  <r>
    <d v="2020-05-27T21:15:00"/>
    <x v="0"/>
    <x v="16"/>
    <n v="0"/>
    <n v="0"/>
    <n v="5696"/>
    <x v="24424"/>
    <x v="1171"/>
  </r>
  <r>
    <d v="2020-05-27T21:30:00"/>
    <x v="0"/>
    <x v="16"/>
    <n v="0"/>
    <n v="0"/>
    <n v="5696"/>
    <x v="24424"/>
    <x v="1172"/>
  </r>
  <r>
    <d v="2020-05-27T21:45:00"/>
    <x v="0"/>
    <x v="16"/>
    <n v="0"/>
    <n v="0"/>
    <n v="5696"/>
    <x v="24424"/>
    <x v="1173"/>
  </r>
  <r>
    <d v="2020-05-27T22:00:00"/>
    <x v="0"/>
    <x v="16"/>
    <n v="0"/>
    <n v="0"/>
    <n v="5696"/>
    <x v="24424"/>
    <x v="1174"/>
  </r>
  <r>
    <d v="2020-05-27T22:15:00"/>
    <x v="0"/>
    <x v="16"/>
    <n v="0"/>
    <n v="0"/>
    <n v="5696"/>
    <x v="24424"/>
    <x v="1175"/>
  </r>
  <r>
    <d v="2020-05-27T22:30:00"/>
    <x v="0"/>
    <x v="16"/>
    <n v="0"/>
    <n v="0"/>
    <n v="5696"/>
    <x v="24424"/>
    <x v="1176"/>
  </r>
  <r>
    <d v="2020-05-27T22:45:00"/>
    <x v="0"/>
    <x v="16"/>
    <n v="0"/>
    <n v="0"/>
    <n v="5696"/>
    <x v="24424"/>
    <x v="1177"/>
  </r>
  <r>
    <d v="2020-05-27T23:00:00"/>
    <x v="0"/>
    <x v="16"/>
    <n v="0"/>
    <n v="0"/>
    <n v="5696"/>
    <x v="24424"/>
    <x v="1178"/>
  </r>
  <r>
    <d v="2020-05-27T23:15:00"/>
    <x v="0"/>
    <x v="16"/>
    <n v="0"/>
    <n v="0"/>
    <n v="5696"/>
    <x v="24424"/>
    <x v="1179"/>
  </r>
  <r>
    <d v="2020-05-27T23:30:00"/>
    <x v="0"/>
    <x v="16"/>
    <n v="0"/>
    <n v="0"/>
    <n v="5696"/>
    <x v="24424"/>
    <x v="1180"/>
  </r>
  <r>
    <d v="2020-05-27T23:45:00"/>
    <x v="0"/>
    <x v="16"/>
    <n v="0"/>
    <n v="0"/>
    <n v="5696"/>
    <x v="24424"/>
    <x v="1181"/>
  </r>
  <r>
    <d v="2020-05-28T00:00:00"/>
    <x v="0"/>
    <x v="16"/>
    <n v="0"/>
    <n v="0"/>
    <n v="379.73333330000003"/>
    <x v="24424"/>
    <x v="1182"/>
  </r>
  <r>
    <d v="2020-05-28T00:15:00"/>
    <x v="0"/>
    <x v="16"/>
    <n v="0"/>
    <n v="0"/>
    <n v="0"/>
    <x v="24424"/>
    <x v="1183"/>
  </r>
  <r>
    <d v="2020-05-28T00:30:00"/>
    <x v="0"/>
    <x v="16"/>
    <n v="0"/>
    <n v="0"/>
    <n v="0"/>
    <x v="24424"/>
    <x v="1184"/>
  </r>
  <r>
    <d v="2020-05-28T00:45:00"/>
    <x v="0"/>
    <x v="16"/>
    <n v="0"/>
    <n v="0"/>
    <n v="0"/>
    <x v="24424"/>
    <x v="1185"/>
  </r>
  <r>
    <d v="2020-05-28T01:00:00"/>
    <x v="0"/>
    <x v="16"/>
    <n v="0"/>
    <n v="0"/>
    <n v="0"/>
    <x v="24424"/>
    <x v="1186"/>
  </r>
  <r>
    <d v="2020-05-28T01:15:00"/>
    <x v="0"/>
    <x v="16"/>
    <n v="0"/>
    <n v="0"/>
    <n v="0"/>
    <x v="24424"/>
    <x v="1187"/>
  </r>
  <r>
    <d v="2020-05-28T01:30:00"/>
    <x v="0"/>
    <x v="16"/>
    <n v="0"/>
    <n v="0"/>
    <n v="0"/>
    <x v="24424"/>
    <x v="1188"/>
  </r>
  <r>
    <d v="2020-05-28T01:45:00"/>
    <x v="0"/>
    <x v="16"/>
    <n v="0"/>
    <n v="0"/>
    <n v="0"/>
    <x v="24424"/>
    <x v="1189"/>
  </r>
  <r>
    <d v="2020-05-28T02:00:00"/>
    <x v="0"/>
    <x v="16"/>
    <n v="0"/>
    <n v="0"/>
    <n v="0"/>
    <x v="24424"/>
    <x v="1190"/>
  </r>
  <r>
    <d v="2020-05-28T02:15:00"/>
    <x v="0"/>
    <x v="16"/>
    <n v="0"/>
    <n v="0"/>
    <n v="0"/>
    <x v="24424"/>
    <x v="1191"/>
  </r>
  <r>
    <d v="2020-05-28T02:30:00"/>
    <x v="0"/>
    <x v="16"/>
    <n v="0"/>
    <n v="0"/>
    <n v="0"/>
    <x v="24424"/>
    <x v="1192"/>
  </r>
  <r>
    <d v="2020-05-28T02:45:00"/>
    <x v="0"/>
    <x v="16"/>
    <n v="0"/>
    <n v="0"/>
    <n v="0"/>
    <x v="24424"/>
    <x v="1193"/>
  </r>
  <r>
    <d v="2020-05-28T03:00:00"/>
    <x v="0"/>
    <x v="16"/>
    <n v="0"/>
    <n v="0"/>
    <n v="0"/>
    <x v="24424"/>
    <x v="1194"/>
  </r>
  <r>
    <d v="2020-05-28T03:15:00"/>
    <x v="0"/>
    <x v="16"/>
    <n v="0"/>
    <n v="0"/>
    <n v="0"/>
    <x v="24424"/>
    <x v="1195"/>
  </r>
  <r>
    <d v="2020-05-28T03:30:00"/>
    <x v="0"/>
    <x v="16"/>
    <n v="0"/>
    <n v="0"/>
    <n v="0"/>
    <x v="24424"/>
    <x v="1196"/>
  </r>
  <r>
    <d v="2020-05-28T03:45:00"/>
    <x v="0"/>
    <x v="16"/>
    <n v="0"/>
    <n v="0"/>
    <n v="0"/>
    <x v="24424"/>
    <x v="1197"/>
  </r>
  <r>
    <d v="2020-05-28T04:00:00"/>
    <x v="0"/>
    <x v="16"/>
    <n v="0"/>
    <n v="0"/>
    <n v="0"/>
    <x v="24424"/>
    <x v="1198"/>
  </r>
  <r>
    <d v="2020-05-28T04:15:00"/>
    <x v="0"/>
    <x v="16"/>
    <n v="0"/>
    <n v="0"/>
    <n v="0"/>
    <x v="24424"/>
    <x v="1199"/>
  </r>
  <r>
    <d v="2020-05-28T04:30:00"/>
    <x v="0"/>
    <x v="16"/>
    <n v="0"/>
    <n v="0"/>
    <n v="0"/>
    <x v="24424"/>
    <x v="1200"/>
  </r>
  <r>
    <d v="2020-05-28T04:45:00"/>
    <x v="0"/>
    <x v="16"/>
    <n v="0"/>
    <n v="0"/>
    <n v="0"/>
    <x v="24424"/>
    <x v="1201"/>
  </r>
  <r>
    <d v="2020-05-28T05:00:00"/>
    <x v="0"/>
    <x v="16"/>
    <n v="0"/>
    <n v="0"/>
    <n v="0"/>
    <x v="24424"/>
    <x v="1202"/>
  </r>
  <r>
    <d v="2020-05-28T05:15:00"/>
    <x v="0"/>
    <x v="16"/>
    <n v="0"/>
    <n v="0"/>
    <n v="0"/>
    <x v="24424"/>
    <x v="1203"/>
  </r>
  <r>
    <d v="2020-05-28T05:30:00"/>
    <x v="0"/>
    <x v="16"/>
    <n v="0"/>
    <n v="0"/>
    <n v="0"/>
    <x v="24424"/>
    <x v="1204"/>
  </r>
  <r>
    <d v="2020-05-28T05:45:00"/>
    <x v="0"/>
    <x v="16"/>
    <n v="0"/>
    <n v="0"/>
    <n v="0"/>
    <x v="24424"/>
    <x v="1205"/>
  </r>
  <r>
    <d v="2020-05-28T06:00:00"/>
    <x v="0"/>
    <x v="16"/>
    <n v="14.21428571"/>
    <n v="13.72142857"/>
    <n v="0.64285714289999996"/>
    <x v="24425"/>
    <x v="1206"/>
  </r>
  <r>
    <d v="2020-05-28T06:15:00"/>
    <x v="0"/>
    <x v="16"/>
    <n v="35.173333329999998"/>
    <n v="33.993333329999999"/>
    <n v="6.1333333330000004"/>
    <x v="24426"/>
    <x v="1207"/>
  </r>
  <r>
    <d v="2020-05-28T06:30:00"/>
    <x v="0"/>
    <x v="16"/>
    <n v="66.986666670000005"/>
    <n v="64.900000000000006"/>
    <n v="18.333333329999999"/>
    <x v="24427"/>
    <x v="1208"/>
  </r>
  <r>
    <d v="2020-05-28T06:45:00"/>
    <x v="0"/>
    <x v="16"/>
    <n v="115.8533333"/>
    <n v="112.6533333"/>
    <n v="40.666666669999998"/>
    <x v="24428"/>
    <x v="1209"/>
  </r>
  <r>
    <d v="2020-05-28T07:00:00"/>
    <x v="0"/>
    <x v="16"/>
    <n v="151.74666669999999"/>
    <n v="148.11333329999999"/>
    <n v="73.8"/>
    <x v="24429"/>
    <x v="1210"/>
  </r>
  <r>
    <d v="2020-05-28T07:15:00"/>
    <x v="0"/>
    <x v="16"/>
    <n v="235.9714286"/>
    <n v="231.23571430000001"/>
    <n v="116.5714286"/>
    <x v="24430"/>
    <x v="1211"/>
  </r>
  <r>
    <d v="2020-05-28T07:30:00"/>
    <x v="0"/>
    <x v="16"/>
    <n v="359.06"/>
    <n v="352.9266667"/>
    <n v="189.2666667"/>
    <x v="24431"/>
    <x v="1212"/>
  </r>
  <r>
    <d v="2020-05-28T07:45:00"/>
    <x v="0"/>
    <x v="16"/>
    <n v="439.46666670000002"/>
    <n v="431.41333329999998"/>
    <n v="287.2"/>
    <x v="24432"/>
    <x v="1213"/>
  </r>
  <r>
    <d v="2020-05-28T08:00:00"/>
    <x v="0"/>
    <x v="16"/>
    <n v="510.1333333"/>
    <n v="500.08666670000002"/>
    <n v="407.73333330000003"/>
    <x v="24433"/>
    <x v="1214"/>
  </r>
  <r>
    <d v="2020-05-28T08:15:00"/>
    <x v="0"/>
    <x v="16"/>
    <n v="579.69333329999995"/>
    <n v="568.07333329999994"/>
    <n v="540.73333330000003"/>
    <x v="24434"/>
    <x v="1215"/>
  </r>
  <r>
    <d v="2020-05-28T08:30:00"/>
    <x v="0"/>
    <x v="16"/>
    <n v="658.93333329999996"/>
    <n v="645.46666670000002"/>
    <n v="692.46666670000002"/>
    <x v="24435"/>
    <x v="1216"/>
  </r>
  <r>
    <d v="2020-05-28T08:45:00"/>
    <x v="0"/>
    <x v="16"/>
    <n v="736.27142860000004"/>
    <n v="720.90714290000005"/>
    <n v="862.14285710000001"/>
    <x v="24436"/>
    <x v="1217"/>
  </r>
  <r>
    <d v="2020-05-28T09:00:00"/>
    <x v="0"/>
    <x v="16"/>
    <n v="808.34666670000001"/>
    <n v="791.18666670000005"/>
    <n v="1044.8"/>
    <x v="24437"/>
    <x v="1218"/>
  </r>
  <r>
    <d v="2020-05-28T09:15:00"/>
    <x v="0"/>
    <x v="16"/>
    <n v="871.56"/>
    <n v="852.77333329999999"/>
    <n v="1250.4000000000001"/>
    <x v="24438"/>
    <x v="1219"/>
  </r>
  <r>
    <d v="2020-05-28T09:30:00"/>
    <x v="0"/>
    <x v="16"/>
    <n v="924.34666670000001"/>
    <n v="904.17333329999997"/>
    <n v="1475"/>
    <x v="24439"/>
    <x v="1220"/>
  </r>
  <r>
    <d v="2020-05-28T09:45:00"/>
    <x v="0"/>
    <x v="16"/>
    <n v="192.4533333"/>
    <n v="188.21333329999999"/>
    <n v="1639"/>
    <x v="24440"/>
    <x v="1221"/>
  </r>
  <r>
    <d v="2020-05-28T10:00:00"/>
    <x v="0"/>
    <x v="16"/>
    <n v="0"/>
    <n v="0"/>
    <n v="1645"/>
    <x v="24441"/>
    <x v="1222"/>
  </r>
  <r>
    <d v="2020-05-28T10:15:00"/>
    <x v="0"/>
    <x v="16"/>
    <n v="0"/>
    <n v="0"/>
    <n v="1645"/>
    <x v="24441"/>
    <x v="1223"/>
  </r>
  <r>
    <d v="2020-05-28T10:30:00"/>
    <x v="0"/>
    <x v="16"/>
    <n v="0"/>
    <n v="0"/>
    <n v="1645"/>
    <x v="24441"/>
    <x v="1224"/>
  </r>
  <r>
    <d v="2020-05-28T10:45:00"/>
    <x v="0"/>
    <x v="16"/>
    <n v="0"/>
    <n v="0"/>
    <n v="1645"/>
    <x v="24441"/>
    <x v="1225"/>
  </r>
  <r>
    <d v="2020-05-28T11:00:00"/>
    <x v="0"/>
    <x v="16"/>
    <n v="0"/>
    <n v="0"/>
    <n v="1645"/>
    <x v="24441"/>
    <x v="1226"/>
  </r>
  <r>
    <d v="2020-05-28T11:15:00"/>
    <x v="0"/>
    <x v="16"/>
    <n v="0"/>
    <n v="0"/>
    <n v="1645"/>
    <x v="24441"/>
    <x v="1227"/>
  </r>
  <r>
    <d v="2020-05-28T11:30:00"/>
    <x v="0"/>
    <x v="16"/>
    <n v="0"/>
    <n v="0"/>
    <n v="1645"/>
    <x v="24441"/>
    <x v="1228"/>
  </r>
  <r>
    <d v="2020-05-28T11:45:00"/>
    <x v="0"/>
    <x v="16"/>
    <n v="0"/>
    <n v="0"/>
    <n v="1645"/>
    <x v="24441"/>
    <x v="1229"/>
  </r>
  <r>
    <d v="2020-05-28T12:00:00"/>
    <x v="0"/>
    <x v="16"/>
    <n v="0"/>
    <n v="0"/>
    <n v="1645"/>
    <x v="24441"/>
    <x v="1230"/>
  </r>
  <r>
    <d v="2020-05-28T12:15:00"/>
    <x v="0"/>
    <x v="16"/>
    <n v="0"/>
    <n v="0"/>
    <n v="1645"/>
    <x v="24441"/>
    <x v="1231"/>
  </r>
  <r>
    <d v="2020-05-28T12:30:00"/>
    <x v="0"/>
    <x v="16"/>
    <n v="0"/>
    <n v="0"/>
    <n v="1645"/>
    <x v="24441"/>
    <x v="1232"/>
  </r>
  <r>
    <d v="2020-05-28T12:45:00"/>
    <x v="0"/>
    <x v="16"/>
    <n v="0"/>
    <n v="0"/>
    <n v="1645"/>
    <x v="24441"/>
    <x v="1233"/>
  </r>
  <r>
    <d v="2020-05-28T13:00:00"/>
    <x v="0"/>
    <x v="16"/>
    <n v="0"/>
    <n v="0"/>
    <n v="1645"/>
    <x v="24441"/>
    <x v="1234"/>
  </r>
  <r>
    <d v="2020-05-28T13:15:00"/>
    <x v="0"/>
    <x v="16"/>
    <n v="0"/>
    <n v="0"/>
    <n v="1646.2857140000001"/>
    <x v="24442"/>
    <x v="1235"/>
  </r>
  <r>
    <d v="2020-05-28T13:30:00"/>
    <x v="0"/>
    <x v="16"/>
    <n v="0"/>
    <n v="0"/>
    <n v="550.33333330000005"/>
    <x v="24443"/>
    <x v="1236"/>
  </r>
  <r>
    <d v="2020-05-28T13:45:00"/>
    <x v="0"/>
    <x v="16"/>
    <n v="0"/>
    <n v="0"/>
    <n v="775.1333333"/>
    <x v="24444"/>
    <x v="1237"/>
  </r>
  <r>
    <d v="2020-05-28T14:00:00"/>
    <x v="0"/>
    <x v="16"/>
    <n v="0"/>
    <n v="0"/>
    <n v="1661"/>
    <x v="24445"/>
    <x v="1238"/>
  </r>
  <r>
    <d v="2020-05-28T14:15:00"/>
    <x v="0"/>
    <x v="16"/>
    <n v="0"/>
    <n v="0"/>
    <n v="1661"/>
    <x v="24445"/>
    <x v="1239"/>
  </r>
  <r>
    <d v="2020-05-28T14:30:00"/>
    <x v="0"/>
    <x v="16"/>
    <n v="559.62857140000006"/>
    <n v="547.25"/>
    <n v="1697.357143"/>
    <x v="24446"/>
    <x v="1240"/>
  </r>
  <r>
    <d v="2020-05-28T14:45:00"/>
    <x v="0"/>
    <x v="16"/>
    <n v="951.27333329999999"/>
    <n v="930.3666667"/>
    <n v="1909"/>
    <x v="24447"/>
    <x v="1241"/>
  </r>
  <r>
    <d v="2020-05-28T15:00:00"/>
    <x v="0"/>
    <x v="16"/>
    <n v="910.44"/>
    <n v="890.6333333"/>
    <n v="2141.1333330000002"/>
    <x v="24448"/>
    <x v="1242"/>
  </r>
  <r>
    <d v="2020-05-28T15:15:00"/>
    <x v="0"/>
    <x v="16"/>
    <n v="848.16"/>
    <n v="830"/>
    <n v="2356.5333329999999"/>
    <x v="24449"/>
    <x v="1243"/>
  </r>
  <r>
    <d v="2020-05-28T15:30:00"/>
    <x v="0"/>
    <x v="16"/>
    <n v="784.92"/>
    <n v="768.34"/>
    <n v="2562.8666669999998"/>
    <x v="24450"/>
    <x v="1244"/>
  </r>
  <r>
    <d v="2020-05-28T15:45:00"/>
    <x v="0"/>
    <x v="16"/>
    <n v="691.43571429999997"/>
    <n v="677.17142860000001"/>
    <n v="2740.7857140000001"/>
    <x v="24451"/>
    <x v="1245"/>
  </r>
  <r>
    <d v="2020-05-28T16:00:00"/>
    <x v="0"/>
    <x v="16"/>
    <n v="604.39333329999999"/>
    <n v="592.24"/>
    <n v="2894.333333"/>
    <x v="24452"/>
    <x v="1246"/>
  </r>
  <r>
    <d v="2020-05-28T16:15:00"/>
    <x v="0"/>
    <x v="16"/>
    <n v="539.19333329999995"/>
    <n v="528.5133333"/>
    <n v="3036.7333330000001"/>
    <x v="24453"/>
    <x v="1247"/>
  </r>
  <r>
    <d v="2020-05-28T16:30:00"/>
    <x v="0"/>
    <x v="16"/>
    <n v="462.26"/>
    <n v="453.50666669999998"/>
    <n v="3160"/>
    <x v="24454"/>
    <x v="1248"/>
  </r>
  <r>
    <d v="2020-05-28T16:45:00"/>
    <x v="0"/>
    <x v="16"/>
    <n v="346.37333330000001"/>
    <n v="340.32666669999998"/>
    <n v="3264.0666670000001"/>
    <x v="24455"/>
    <x v="1249"/>
  </r>
  <r>
    <d v="2020-05-28T17:00:00"/>
    <x v="0"/>
    <x v="16"/>
    <n v="302.14"/>
    <n v="296.66000000000003"/>
    <n v="3342.8"/>
    <x v="24456"/>
    <x v="1250"/>
  </r>
  <r>
    <d v="2020-05-28T17:15:00"/>
    <x v="0"/>
    <x v="16"/>
    <n v="247.1538462"/>
    <n v="242.3846154"/>
    <n v="3411.3846149999999"/>
    <x v="24457"/>
    <x v="1251"/>
  </r>
  <r>
    <d v="2020-05-28T17:30:00"/>
    <x v="0"/>
    <x v="16"/>
    <n v="187.58"/>
    <n v="183.87333330000001"/>
    <n v="3462.1333330000002"/>
    <x v="24458"/>
    <x v="1252"/>
  </r>
  <r>
    <d v="2020-05-28T17:45:00"/>
    <x v="0"/>
    <x v="16"/>
    <n v="133.5133333"/>
    <n v="130.0133333"/>
    <n v="3501.666667"/>
    <x v="24459"/>
    <x v="1253"/>
  </r>
  <r>
    <d v="2020-05-28T18:00:00"/>
    <x v="0"/>
    <x v="16"/>
    <n v="87.74"/>
    <n v="85.16"/>
    <n v="3529.2"/>
    <x v="24460"/>
    <x v="1254"/>
  </r>
  <r>
    <d v="2020-05-28T18:15:00"/>
    <x v="0"/>
    <x v="16"/>
    <n v="54.942857140000001"/>
    <n v="53.15"/>
    <n v="3546.0714290000001"/>
    <x v="24461"/>
    <x v="1255"/>
  </r>
  <r>
    <d v="2020-05-28T18:30:00"/>
    <x v="0"/>
    <x v="16"/>
    <n v="25.053333330000001"/>
    <n v="24.18"/>
    <n v="3555.6"/>
    <x v="24462"/>
    <x v="1256"/>
  </r>
  <r>
    <d v="2020-05-28T18:45:00"/>
    <x v="0"/>
    <x v="16"/>
    <n v="1.18"/>
    <n v="1.1333333329999999"/>
    <n v="3558.9333329999999"/>
    <x v="24463"/>
    <x v="1257"/>
  </r>
  <r>
    <d v="2020-05-28T19:00:00"/>
    <x v="0"/>
    <x v="16"/>
    <n v="0"/>
    <n v="0"/>
    <n v="3559"/>
    <x v="24464"/>
    <x v="1258"/>
  </r>
  <r>
    <d v="2020-05-28T19:15:00"/>
    <x v="0"/>
    <x v="16"/>
    <n v="0"/>
    <n v="0"/>
    <n v="3559"/>
    <x v="24464"/>
    <x v="1259"/>
  </r>
  <r>
    <d v="2020-05-28T19:30:00"/>
    <x v="0"/>
    <x v="16"/>
    <n v="0"/>
    <n v="0"/>
    <n v="3559"/>
    <x v="24464"/>
    <x v="1260"/>
  </r>
  <r>
    <d v="2020-05-28T19:45:00"/>
    <x v="0"/>
    <x v="16"/>
    <n v="0"/>
    <n v="0"/>
    <n v="3559"/>
    <x v="24464"/>
    <x v="1261"/>
  </r>
  <r>
    <d v="2020-05-28T20:00:00"/>
    <x v="0"/>
    <x v="16"/>
    <n v="0"/>
    <n v="0"/>
    <n v="3559"/>
    <x v="24464"/>
    <x v="1262"/>
  </r>
  <r>
    <d v="2020-05-28T20:15:00"/>
    <x v="0"/>
    <x v="16"/>
    <n v="0"/>
    <n v="0"/>
    <n v="3559"/>
    <x v="24464"/>
    <x v="1263"/>
  </r>
  <r>
    <d v="2020-05-28T20:30:00"/>
    <x v="0"/>
    <x v="16"/>
    <n v="0"/>
    <n v="0"/>
    <n v="3559"/>
    <x v="24464"/>
    <x v="1264"/>
  </r>
  <r>
    <d v="2020-05-28T20:45:00"/>
    <x v="0"/>
    <x v="16"/>
    <n v="0"/>
    <n v="0"/>
    <n v="3559"/>
    <x v="24464"/>
    <x v="1265"/>
  </r>
  <r>
    <d v="2020-05-28T21:00:00"/>
    <x v="0"/>
    <x v="16"/>
    <n v="0"/>
    <n v="0"/>
    <n v="3559"/>
    <x v="24464"/>
    <x v="1266"/>
  </r>
  <r>
    <d v="2020-05-28T21:15:00"/>
    <x v="0"/>
    <x v="16"/>
    <n v="0"/>
    <n v="0"/>
    <n v="3559"/>
    <x v="24464"/>
    <x v="1267"/>
  </r>
  <r>
    <d v="2020-05-28T21:30:00"/>
    <x v="0"/>
    <x v="16"/>
    <n v="0"/>
    <n v="0"/>
    <n v="3559"/>
    <x v="24464"/>
    <x v="1268"/>
  </r>
  <r>
    <d v="2020-05-28T21:45:00"/>
    <x v="0"/>
    <x v="16"/>
    <n v="0"/>
    <n v="0"/>
    <n v="3559"/>
    <x v="24464"/>
    <x v="1269"/>
  </r>
  <r>
    <d v="2020-05-28T22:00:00"/>
    <x v="0"/>
    <x v="16"/>
    <n v="0"/>
    <n v="0"/>
    <n v="3559"/>
    <x v="24464"/>
    <x v="1270"/>
  </r>
  <r>
    <d v="2020-05-28T22:15:00"/>
    <x v="0"/>
    <x v="16"/>
    <n v="0"/>
    <n v="0"/>
    <n v="3559"/>
    <x v="24464"/>
    <x v="1271"/>
  </r>
  <r>
    <d v="2020-05-28T22:30:00"/>
    <x v="0"/>
    <x v="16"/>
    <n v="0"/>
    <n v="0"/>
    <n v="3559"/>
    <x v="24464"/>
    <x v="1272"/>
  </r>
  <r>
    <d v="2020-05-28T22:45:00"/>
    <x v="0"/>
    <x v="16"/>
    <n v="0"/>
    <n v="0"/>
    <n v="3559"/>
    <x v="24464"/>
    <x v="1273"/>
  </r>
  <r>
    <d v="2020-05-28T23:00:00"/>
    <x v="0"/>
    <x v="16"/>
    <n v="0"/>
    <n v="0"/>
    <n v="3559"/>
    <x v="24464"/>
    <x v="1274"/>
  </r>
  <r>
    <d v="2020-05-28T23:15:00"/>
    <x v="0"/>
    <x v="16"/>
    <n v="0"/>
    <n v="0"/>
    <n v="3559"/>
    <x v="24464"/>
    <x v="1275"/>
  </r>
  <r>
    <d v="2020-05-28T23:30:00"/>
    <x v="0"/>
    <x v="16"/>
    <n v="0"/>
    <n v="0"/>
    <n v="3559"/>
    <x v="24464"/>
    <x v="1276"/>
  </r>
  <r>
    <d v="2020-05-28T23:45:00"/>
    <x v="0"/>
    <x v="16"/>
    <n v="0"/>
    <n v="0"/>
    <n v="3559"/>
    <x v="24464"/>
    <x v="1277"/>
  </r>
  <r>
    <d v="2020-05-29T00:00:00"/>
    <x v="0"/>
    <x v="16"/>
    <n v="0"/>
    <n v="0"/>
    <n v="237.2666667"/>
    <x v="24464"/>
    <x v="1278"/>
  </r>
  <r>
    <d v="2020-05-29T00:15:00"/>
    <x v="0"/>
    <x v="16"/>
    <n v="0"/>
    <n v="0"/>
    <n v="0"/>
    <x v="24464"/>
    <x v="1279"/>
  </r>
  <r>
    <d v="2020-05-29T00:30:00"/>
    <x v="0"/>
    <x v="16"/>
    <n v="0"/>
    <n v="0"/>
    <n v="0"/>
    <x v="24464"/>
    <x v="1280"/>
  </r>
  <r>
    <d v="2020-05-29T00:45:00"/>
    <x v="0"/>
    <x v="16"/>
    <n v="0"/>
    <n v="0"/>
    <n v="0"/>
    <x v="24464"/>
    <x v="1281"/>
  </r>
  <r>
    <d v="2020-05-29T01:00:00"/>
    <x v="0"/>
    <x v="16"/>
    <n v="0"/>
    <n v="0"/>
    <n v="0"/>
    <x v="24464"/>
    <x v="1282"/>
  </r>
  <r>
    <d v="2020-05-29T01:15:00"/>
    <x v="0"/>
    <x v="16"/>
    <n v="0"/>
    <n v="0"/>
    <n v="0"/>
    <x v="24464"/>
    <x v="1283"/>
  </r>
  <r>
    <d v="2020-05-29T01:30:00"/>
    <x v="0"/>
    <x v="16"/>
    <n v="0"/>
    <n v="0"/>
    <n v="0"/>
    <x v="24464"/>
    <x v="1284"/>
  </r>
  <r>
    <d v="2020-05-29T01:45:00"/>
    <x v="0"/>
    <x v="16"/>
    <n v="0"/>
    <n v="0"/>
    <n v="0"/>
    <x v="24464"/>
    <x v="1285"/>
  </r>
  <r>
    <d v="2020-05-29T02:00:00"/>
    <x v="0"/>
    <x v="16"/>
    <n v="0"/>
    <n v="0"/>
    <n v="0"/>
    <x v="24464"/>
    <x v="1286"/>
  </r>
  <r>
    <d v="2020-05-29T02:15:00"/>
    <x v="0"/>
    <x v="16"/>
    <n v="0"/>
    <n v="0"/>
    <n v="0"/>
    <x v="24464"/>
    <x v="1287"/>
  </r>
  <r>
    <d v="2020-05-29T02:30:00"/>
    <x v="0"/>
    <x v="16"/>
    <n v="0"/>
    <n v="0"/>
    <n v="0"/>
    <x v="24464"/>
    <x v="1288"/>
  </r>
  <r>
    <d v="2020-05-29T02:45:00"/>
    <x v="0"/>
    <x v="16"/>
    <n v="0"/>
    <n v="0"/>
    <n v="0"/>
    <x v="24464"/>
    <x v="1289"/>
  </r>
  <r>
    <d v="2020-05-29T03:00:00"/>
    <x v="0"/>
    <x v="16"/>
    <n v="0"/>
    <n v="0"/>
    <n v="0"/>
    <x v="24464"/>
    <x v="1290"/>
  </r>
  <r>
    <d v="2020-05-29T03:15:00"/>
    <x v="0"/>
    <x v="16"/>
    <n v="0"/>
    <n v="0"/>
    <n v="0"/>
    <x v="24464"/>
    <x v="1291"/>
  </r>
  <r>
    <d v="2020-05-29T03:30:00"/>
    <x v="0"/>
    <x v="16"/>
    <n v="0"/>
    <n v="0"/>
    <n v="0"/>
    <x v="24464"/>
    <x v="1292"/>
  </r>
  <r>
    <d v="2020-05-29T03:45:00"/>
    <x v="0"/>
    <x v="16"/>
    <n v="0"/>
    <n v="0"/>
    <n v="0"/>
    <x v="24464"/>
    <x v="1293"/>
  </r>
  <r>
    <d v="2020-05-29T04:00:00"/>
    <x v="0"/>
    <x v="16"/>
    <n v="0"/>
    <n v="0"/>
    <n v="0"/>
    <x v="24464"/>
    <x v="1294"/>
  </r>
  <r>
    <d v="2020-05-29T04:15:00"/>
    <x v="0"/>
    <x v="16"/>
    <n v="0"/>
    <n v="0"/>
    <n v="0"/>
    <x v="24464"/>
    <x v="1295"/>
  </r>
  <r>
    <d v="2020-05-29T04:30:00"/>
    <x v="0"/>
    <x v="16"/>
    <n v="0"/>
    <n v="0"/>
    <n v="0"/>
    <x v="24464"/>
    <x v="1296"/>
  </r>
  <r>
    <d v="2020-05-29T04:45:00"/>
    <x v="0"/>
    <x v="16"/>
    <n v="0"/>
    <n v="0"/>
    <n v="0"/>
    <x v="24464"/>
    <x v="1297"/>
  </r>
  <r>
    <d v="2020-05-29T05:00:00"/>
    <x v="0"/>
    <x v="16"/>
    <n v="0"/>
    <n v="0"/>
    <n v="0"/>
    <x v="24464"/>
    <x v="1298"/>
  </r>
  <r>
    <d v="2020-05-29T05:15:00"/>
    <x v="0"/>
    <x v="16"/>
    <n v="0"/>
    <n v="0"/>
    <n v="0"/>
    <x v="24464"/>
    <x v="1299"/>
  </r>
  <r>
    <d v="2020-05-29T05:30:00"/>
    <x v="0"/>
    <x v="16"/>
    <n v="0"/>
    <n v="0"/>
    <n v="0"/>
    <x v="24464"/>
    <x v="1300"/>
  </r>
  <r>
    <d v="2020-05-29T05:45:00"/>
    <x v="0"/>
    <x v="16"/>
    <n v="0"/>
    <n v="0"/>
    <n v="0"/>
    <x v="24464"/>
    <x v="1301"/>
  </r>
  <r>
    <d v="2020-05-29T06:00:00"/>
    <x v="0"/>
    <x v="16"/>
    <n v="19.28"/>
    <n v="18.626666669999999"/>
    <n v="1"/>
    <x v="24465"/>
    <x v="1302"/>
  </r>
  <r>
    <d v="2020-05-29T06:15:00"/>
    <x v="0"/>
    <x v="16"/>
    <n v="59.393333329999997"/>
    <n v="57.486666669999998"/>
    <n v="10.4"/>
    <x v="24466"/>
    <x v="1303"/>
  </r>
  <r>
    <d v="2020-05-29T06:30:00"/>
    <x v="0"/>
    <x v="16"/>
    <n v="97.54"/>
    <n v="94.753333330000004"/>
    <n v="29.733333330000001"/>
    <x v="24467"/>
    <x v="1304"/>
  </r>
  <r>
    <d v="2020-05-29T06:45:00"/>
    <x v="0"/>
    <x v="16"/>
    <n v="118.8142857"/>
    <n v="115.5285714"/>
    <n v="55.642857139999997"/>
    <x v="24468"/>
    <x v="1305"/>
  </r>
  <r>
    <d v="2020-05-29T07:00:00"/>
    <x v="0"/>
    <x v="16"/>
    <n v="127.0666667"/>
    <n v="123.60666670000001"/>
    <n v="85"/>
    <x v="24469"/>
    <x v="1306"/>
  </r>
  <r>
    <d v="2020-05-29T07:15:00"/>
    <x v="0"/>
    <x v="16"/>
    <n v="144.53333330000001"/>
    <n v="140.9533333"/>
    <n v="117.8"/>
    <x v="24470"/>
    <x v="1307"/>
  </r>
  <r>
    <d v="2020-05-29T07:30:00"/>
    <x v="0"/>
    <x v="16"/>
    <n v="187.68666669999999"/>
    <n v="183.96"/>
    <n v="159.06666670000001"/>
    <x v="24471"/>
    <x v="1308"/>
  </r>
  <r>
    <d v="2020-05-29T07:45:00"/>
    <x v="0"/>
    <x v="16"/>
    <n v="219.25333330000001"/>
    <n v="214.94666670000001"/>
    <n v="209.8"/>
    <x v="24472"/>
    <x v="1309"/>
  </r>
  <r>
    <d v="2020-05-29T08:00:00"/>
    <x v="0"/>
    <x v="16"/>
    <n v="285.05714289999997"/>
    <n v="279.74285709999998"/>
    <n v="268.64285710000001"/>
    <x v="24473"/>
    <x v="1310"/>
  </r>
  <r>
    <d v="2020-05-29T08:15:00"/>
    <x v="0"/>
    <x v="16"/>
    <n v="497.41333329999998"/>
    <n v="487.84666670000001"/>
    <n v="359.33333329999999"/>
    <x v="24474"/>
    <x v="1311"/>
  </r>
  <r>
    <d v="2020-05-29T08:30:00"/>
    <x v="0"/>
    <x v="16"/>
    <n v="660.65333329999999"/>
    <n v="647.14666669999997"/>
    <n v="504.8666667"/>
    <x v="24475"/>
    <x v="1312"/>
  </r>
  <r>
    <d v="2020-05-29T08:45:00"/>
    <x v="0"/>
    <x v="16"/>
    <n v="804.56666670000004"/>
    <n v="787.4866667"/>
    <n v="686.6"/>
    <x v="24476"/>
    <x v="1313"/>
  </r>
  <r>
    <d v="2020-05-29T09:00:00"/>
    <x v="0"/>
    <x v="16"/>
    <n v="886.12"/>
    <n v="866.96"/>
    <n v="897"/>
    <x v="24477"/>
    <x v="1314"/>
  </r>
  <r>
    <d v="2020-05-29T09:15:00"/>
    <x v="0"/>
    <x v="16"/>
    <n v="917.27857140000003"/>
    <n v="897.22142859999997"/>
    <n v="1117.0714290000001"/>
    <x v="24478"/>
    <x v="1315"/>
  </r>
  <r>
    <d v="2020-05-29T09:30:00"/>
    <x v="0"/>
    <x v="16"/>
    <n v="984.04"/>
    <n v="962.22666670000001"/>
    <n v="1347.4666669999999"/>
    <x v="24479"/>
    <x v="1316"/>
  </r>
  <r>
    <d v="2020-05-29T09:45:00"/>
    <x v="0"/>
    <x v="16"/>
    <n v="972.28666669999996"/>
    <n v="950.82"/>
    <n v="1591.333333"/>
    <x v="24480"/>
    <x v="1317"/>
  </r>
  <r>
    <d v="2020-05-29T10:00:00"/>
    <x v="0"/>
    <x v="16"/>
    <n v="932"/>
    <n v="911.6"/>
    <n v="1827.4666669999999"/>
    <x v="24481"/>
    <x v="1318"/>
  </r>
  <r>
    <d v="2020-05-29T10:15:00"/>
    <x v="0"/>
    <x v="16"/>
    <n v="884.2142857"/>
    <n v="865.1"/>
    <n v="2043.642857"/>
    <x v="24482"/>
    <x v="1319"/>
  </r>
  <r>
    <d v="2020-05-29T10:30:00"/>
    <x v="0"/>
    <x v="16"/>
    <n v="882.33333330000005"/>
    <n v="863.25333330000001"/>
    <n v="2252.4666670000001"/>
    <x v="24483"/>
    <x v="1320"/>
  </r>
  <r>
    <d v="2020-05-29T10:45:00"/>
    <x v="0"/>
    <x v="16"/>
    <n v="963.25333330000001"/>
    <n v="942.0133333"/>
    <n v="2483.1999999999998"/>
    <x v="24484"/>
    <x v="1321"/>
  </r>
  <r>
    <d v="2020-05-29T11:00:00"/>
    <x v="0"/>
    <x v="16"/>
    <n v="947.54"/>
    <n v="926.7"/>
    <n v="2724.8666669999998"/>
    <x v="24485"/>
    <x v="1322"/>
  </r>
  <r>
    <d v="2020-05-29T11:15:00"/>
    <x v="0"/>
    <x v="16"/>
    <n v="965.28666669999996"/>
    <n v="944.02"/>
    <n v="2956.0666670000001"/>
    <x v="24486"/>
    <x v="1323"/>
  </r>
  <r>
    <d v="2020-05-29T11:30:00"/>
    <x v="0"/>
    <x v="16"/>
    <n v="906.85"/>
    <n v="887.12142859999994"/>
    <n v="3187.3571430000002"/>
    <x v="24487"/>
    <x v="1324"/>
  </r>
  <r>
    <d v="2020-05-29T11:45:00"/>
    <x v="0"/>
    <x v="16"/>
    <n v="1015.04"/>
    <n v="992.39333329999999"/>
    <n v="3411"/>
    <x v="24488"/>
    <x v="1325"/>
  </r>
  <r>
    <d v="2020-05-29T12:00:00"/>
    <x v="0"/>
    <x v="16"/>
    <n v="913.54"/>
    <n v="893.65333329999999"/>
    <n v="3655"/>
    <x v="24489"/>
    <x v="1326"/>
  </r>
  <r>
    <d v="2020-05-29T12:15:00"/>
    <x v="0"/>
    <x v="16"/>
    <n v="989.03333329999998"/>
    <n v="967.1"/>
    <n v="3886.0666670000001"/>
    <x v="24490"/>
    <x v="1327"/>
  </r>
  <r>
    <d v="2020-05-29T12:30:00"/>
    <x v="0"/>
    <x v="16"/>
    <n v="895.50666669999998"/>
    <n v="876.06666670000004"/>
    <n v="4125.9333329999999"/>
    <x v="24491"/>
    <x v="1328"/>
  </r>
  <r>
    <d v="2020-05-29T12:45:00"/>
    <x v="0"/>
    <x v="16"/>
    <n v="775.79285709999999"/>
    <n v="759.45714290000001"/>
    <n v="4326"/>
    <x v="24492"/>
    <x v="1329"/>
  </r>
  <r>
    <d v="2020-05-29T13:00:00"/>
    <x v="0"/>
    <x v="16"/>
    <n v="832.18"/>
    <n v="814.40666669999996"/>
    <n v="4513.2"/>
    <x v="24493"/>
    <x v="1330"/>
  </r>
  <r>
    <d v="2020-05-29T13:15:00"/>
    <x v="0"/>
    <x v="16"/>
    <n v="888.47333330000004"/>
    <n v="869.26666669999997"/>
    <n v="4730.5333330000003"/>
    <x v="24494"/>
    <x v="1331"/>
  </r>
  <r>
    <d v="2020-05-29T13:30:00"/>
    <x v="0"/>
    <x v="16"/>
    <n v="861.06666670000004"/>
    <n v="842.55333329999996"/>
    <n v="4950.9333329999999"/>
    <x v="24495"/>
    <x v="1332"/>
  </r>
  <r>
    <d v="2020-05-29T13:45:00"/>
    <x v="0"/>
    <x v="16"/>
    <n v="772.72"/>
    <n v="756.45333330000005"/>
    <n v="5146.2666669999999"/>
    <x v="24496"/>
    <x v="1333"/>
  </r>
  <r>
    <d v="2020-05-29T14:00:00"/>
    <x v="0"/>
    <x v="16"/>
    <n v="846.35714289999999"/>
    <n v="828.22142859999997"/>
    <n v="5346.3571430000002"/>
    <x v="24497"/>
    <x v="1334"/>
  </r>
  <r>
    <d v="2020-05-29T14:15:00"/>
    <x v="0"/>
    <x v="16"/>
    <n v="785.14666669999997"/>
    <n v="768.59333330000004"/>
    <n v="5539"/>
    <x v="24498"/>
    <x v="1335"/>
  </r>
  <r>
    <d v="2020-05-29T14:30:00"/>
    <x v="0"/>
    <x v="16"/>
    <n v="759.88666669999998"/>
    <n v="743.94666670000004"/>
    <n v="5734.8"/>
    <x v="24499"/>
    <x v="1336"/>
  </r>
  <r>
    <d v="2020-05-29T14:45:00"/>
    <x v="0"/>
    <x v="16"/>
    <n v="716.34666670000001"/>
    <n v="701.4866667"/>
    <n v="5914.5333330000003"/>
    <x v="24500"/>
    <x v="1337"/>
  </r>
  <r>
    <d v="2020-05-29T15:00:00"/>
    <x v="0"/>
    <x v="16"/>
    <n v="691.45333330000005"/>
    <n v="677.20666670000003"/>
    <n v="6091.1333329999998"/>
    <x v="24501"/>
    <x v="1338"/>
  </r>
  <r>
    <d v="2020-05-29T15:15:00"/>
    <x v="0"/>
    <x v="16"/>
    <n v="685.5"/>
    <n v="671.38571430000002"/>
    <n v="6255.0714289999996"/>
    <x v="24502"/>
    <x v="1339"/>
  </r>
  <r>
    <d v="2020-05-29T15:30:00"/>
    <x v="0"/>
    <x v="16"/>
    <n v="683.36"/>
    <n v="669.34"/>
    <n v="6418.8666670000002"/>
    <x v="24503"/>
    <x v="1340"/>
  </r>
  <r>
    <d v="2020-05-29T15:45:00"/>
    <x v="0"/>
    <x v="16"/>
    <n v="643.57142859999999"/>
    <n v="630.47142859999997"/>
    <n v="6581.8571430000002"/>
    <x v="24504"/>
    <x v="1341"/>
  </r>
  <r>
    <d v="2020-05-29T16:15:00"/>
    <x v="0"/>
    <x v="16"/>
    <n v="613.21818180000002"/>
    <n v="600.82727269999998"/>
    <n v="6897.4545449999996"/>
    <x v="24505"/>
    <x v="1342"/>
  </r>
  <r>
    <d v="2020-05-29T16:30:00"/>
    <x v="0"/>
    <x v="16"/>
    <n v="550.97333330000004"/>
    <n v="540.02666669999996"/>
    <n v="7020.4666669999997"/>
    <x v="24506"/>
    <x v="1343"/>
  </r>
  <r>
    <d v="2020-05-29T16:45:00"/>
    <x v="0"/>
    <x v="16"/>
    <n v="473.15333329999999"/>
    <n v="464.18666669999999"/>
    <n v="7150.0666670000001"/>
    <x v="24507"/>
    <x v="1344"/>
  </r>
  <r>
    <d v="2020-05-29T17:00:00"/>
    <x v="0"/>
    <x v="16"/>
    <n v="381.30714289999997"/>
    <n v="374.73571429999998"/>
    <n v="7252.8571430000002"/>
    <x v="24508"/>
    <x v="1345"/>
  </r>
  <r>
    <d v="2020-05-29T17:15:00"/>
    <x v="0"/>
    <x v="16"/>
    <n v="300.94666669999998"/>
    <n v="295.52666670000002"/>
    <n v="7334.2666669999999"/>
    <x v="24509"/>
    <x v="1346"/>
  </r>
  <r>
    <d v="2020-05-29T17:30:00"/>
    <x v="0"/>
    <x v="16"/>
    <n v="222.09333330000001"/>
    <n v="217.76"/>
    <n v="7399.6666670000004"/>
    <x v="24510"/>
    <x v="1347"/>
  </r>
  <r>
    <d v="2020-05-29T17:45:00"/>
    <x v="0"/>
    <x v="16"/>
    <n v="147.37333330000001"/>
    <n v="143.88"/>
    <n v="7445.6666670000004"/>
    <x v="24511"/>
    <x v="1348"/>
  </r>
  <r>
    <d v="2020-05-29T18:00:00"/>
    <x v="0"/>
    <x v="16"/>
    <n v="86.766666670000006"/>
    <n v="84.22666667"/>
    <n v="7474.0666670000001"/>
    <x v="24512"/>
    <x v="1349"/>
  </r>
  <r>
    <d v="2020-05-29T18:15:00"/>
    <x v="0"/>
    <x v="16"/>
    <n v="34.128571430000001"/>
    <n v="32.985714289999997"/>
    <n v="7488.7142860000004"/>
    <x v="24513"/>
    <x v="1350"/>
  </r>
  <r>
    <d v="2020-05-29T18:30:00"/>
    <x v="0"/>
    <x v="16"/>
    <n v="15.00666667"/>
    <n v="14.473333330000001"/>
    <n v="7494.2"/>
    <x v="24514"/>
    <x v="1351"/>
  </r>
  <r>
    <d v="2020-05-29T18:45:00"/>
    <x v="0"/>
    <x v="16"/>
    <n v="0"/>
    <n v="0"/>
    <n v="7495"/>
    <x v="24515"/>
    <x v="1352"/>
  </r>
  <r>
    <d v="2020-05-29T19:00:00"/>
    <x v="0"/>
    <x v="16"/>
    <n v="0"/>
    <n v="0"/>
    <n v="7495"/>
    <x v="24515"/>
    <x v="1353"/>
  </r>
  <r>
    <d v="2020-05-29T19:15:00"/>
    <x v="0"/>
    <x v="16"/>
    <n v="0"/>
    <n v="0"/>
    <n v="7495"/>
    <x v="24515"/>
    <x v="1354"/>
  </r>
  <r>
    <d v="2020-05-29T19:30:00"/>
    <x v="0"/>
    <x v="16"/>
    <n v="0"/>
    <n v="0"/>
    <n v="7495"/>
    <x v="24515"/>
    <x v="1355"/>
  </r>
  <r>
    <d v="2020-05-29T19:45:00"/>
    <x v="0"/>
    <x v="16"/>
    <n v="0"/>
    <n v="0"/>
    <n v="7495"/>
    <x v="24515"/>
    <x v="1356"/>
  </r>
  <r>
    <d v="2020-05-29T20:00:00"/>
    <x v="0"/>
    <x v="16"/>
    <n v="0"/>
    <n v="0"/>
    <n v="7495"/>
    <x v="24515"/>
    <x v="1357"/>
  </r>
  <r>
    <d v="2020-05-29T20:15:00"/>
    <x v="0"/>
    <x v="16"/>
    <n v="0"/>
    <n v="0"/>
    <n v="7495"/>
    <x v="24515"/>
    <x v="1358"/>
  </r>
  <r>
    <d v="2020-05-29T20:30:00"/>
    <x v="0"/>
    <x v="16"/>
    <n v="0"/>
    <n v="0"/>
    <n v="7495"/>
    <x v="24515"/>
    <x v="1359"/>
  </r>
  <r>
    <d v="2020-05-29T20:45:00"/>
    <x v="0"/>
    <x v="16"/>
    <n v="0"/>
    <n v="0"/>
    <n v="7495"/>
    <x v="24515"/>
    <x v="1360"/>
  </r>
  <r>
    <d v="2020-05-29T21:00:00"/>
    <x v="0"/>
    <x v="16"/>
    <n v="0"/>
    <n v="0"/>
    <n v="7495"/>
    <x v="24515"/>
    <x v="1361"/>
  </r>
  <r>
    <d v="2020-05-29T21:15:00"/>
    <x v="0"/>
    <x v="16"/>
    <n v="0"/>
    <n v="0"/>
    <n v="7495"/>
    <x v="24515"/>
    <x v="1362"/>
  </r>
  <r>
    <d v="2020-05-29T21:30:00"/>
    <x v="0"/>
    <x v="16"/>
    <n v="0"/>
    <n v="0"/>
    <n v="7495"/>
    <x v="24515"/>
    <x v="1363"/>
  </r>
  <r>
    <d v="2020-05-29T21:45:00"/>
    <x v="0"/>
    <x v="16"/>
    <n v="0"/>
    <n v="0"/>
    <n v="7495"/>
    <x v="24515"/>
    <x v="1364"/>
  </r>
  <r>
    <d v="2020-05-29T22:00:00"/>
    <x v="0"/>
    <x v="16"/>
    <n v="0"/>
    <n v="0"/>
    <n v="7495"/>
    <x v="24515"/>
    <x v="1365"/>
  </r>
  <r>
    <d v="2020-05-29T22:15:00"/>
    <x v="0"/>
    <x v="16"/>
    <n v="0"/>
    <n v="0"/>
    <n v="7495"/>
    <x v="24515"/>
    <x v="1366"/>
  </r>
  <r>
    <d v="2020-05-29T22:30:00"/>
    <x v="0"/>
    <x v="16"/>
    <n v="0"/>
    <n v="0"/>
    <n v="7495"/>
    <x v="24515"/>
    <x v="1367"/>
  </r>
  <r>
    <d v="2020-05-29T22:45:00"/>
    <x v="0"/>
    <x v="16"/>
    <n v="0"/>
    <n v="0"/>
    <n v="7495"/>
    <x v="24515"/>
    <x v="1368"/>
  </r>
  <r>
    <d v="2020-05-29T23:00:00"/>
    <x v="0"/>
    <x v="16"/>
    <n v="0"/>
    <n v="0"/>
    <n v="7495"/>
    <x v="24515"/>
    <x v="1369"/>
  </r>
  <r>
    <d v="2020-05-29T23:15:00"/>
    <x v="0"/>
    <x v="16"/>
    <n v="0"/>
    <n v="0"/>
    <n v="7495"/>
    <x v="24515"/>
    <x v="1370"/>
  </r>
  <r>
    <d v="2020-05-29T23:30:00"/>
    <x v="0"/>
    <x v="16"/>
    <n v="0"/>
    <n v="0"/>
    <n v="7495"/>
    <x v="24515"/>
    <x v="1371"/>
  </r>
  <r>
    <d v="2020-05-29T23:45:00"/>
    <x v="0"/>
    <x v="16"/>
    <n v="0"/>
    <n v="0"/>
    <n v="7495"/>
    <x v="24515"/>
    <x v="1372"/>
  </r>
  <r>
    <d v="2020-05-30T00:00:00"/>
    <x v="0"/>
    <x v="16"/>
    <n v="0"/>
    <n v="0"/>
    <n v="499.66666670000001"/>
    <x v="24515"/>
    <x v="1373"/>
  </r>
  <r>
    <d v="2020-05-30T00:15:00"/>
    <x v="0"/>
    <x v="16"/>
    <n v="0"/>
    <n v="0"/>
    <n v="0"/>
    <x v="24515"/>
    <x v="1374"/>
  </r>
  <r>
    <d v="2020-05-30T00:30:00"/>
    <x v="0"/>
    <x v="16"/>
    <n v="0"/>
    <n v="0"/>
    <n v="0"/>
    <x v="24515"/>
    <x v="1375"/>
  </r>
  <r>
    <d v="2020-05-30T00:45:00"/>
    <x v="0"/>
    <x v="16"/>
    <n v="0"/>
    <n v="0"/>
    <n v="0"/>
    <x v="24515"/>
    <x v="1376"/>
  </r>
  <r>
    <d v="2020-05-30T01:00:00"/>
    <x v="0"/>
    <x v="16"/>
    <n v="0"/>
    <n v="0"/>
    <n v="0"/>
    <x v="24515"/>
    <x v="1377"/>
  </r>
  <r>
    <d v="2020-05-30T01:15:00"/>
    <x v="0"/>
    <x v="16"/>
    <n v="0"/>
    <n v="0"/>
    <n v="0"/>
    <x v="24515"/>
    <x v="1378"/>
  </r>
  <r>
    <d v="2020-05-30T01:30:00"/>
    <x v="0"/>
    <x v="16"/>
    <n v="0"/>
    <n v="0"/>
    <n v="0"/>
    <x v="24515"/>
    <x v="1379"/>
  </r>
  <r>
    <d v="2020-05-30T01:45:00"/>
    <x v="0"/>
    <x v="16"/>
    <n v="0"/>
    <n v="0"/>
    <n v="0"/>
    <x v="24515"/>
    <x v="1380"/>
  </r>
  <r>
    <d v="2020-05-30T02:00:00"/>
    <x v="0"/>
    <x v="16"/>
    <n v="0"/>
    <n v="0"/>
    <n v="0"/>
    <x v="24515"/>
    <x v="1381"/>
  </r>
  <r>
    <d v="2020-05-30T02:15:00"/>
    <x v="0"/>
    <x v="16"/>
    <n v="0"/>
    <n v="0"/>
    <n v="0"/>
    <x v="24515"/>
    <x v="1382"/>
  </r>
  <r>
    <d v="2020-05-30T02:30:00"/>
    <x v="0"/>
    <x v="16"/>
    <n v="0"/>
    <n v="0"/>
    <n v="0"/>
    <x v="24515"/>
    <x v="1383"/>
  </r>
  <r>
    <d v="2020-05-30T02:45:00"/>
    <x v="0"/>
    <x v="16"/>
    <n v="0"/>
    <n v="0"/>
    <n v="0"/>
    <x v="24515"/>
    <x v="1384"/>
  </r>
  <r>
    <d v="2020-05-30T03:00:00"/>
    <x v="0"/>
    <x v="16"/>
    <n v="0"/>
    <n v="0"/>
    <n v="0"/>
    <x v="24515"/>
    <x v="1385"/>
  </r>
  <r>
    <d v="2020-05-30T03:15:00"/>
    <x v="0"/>
    <x v="16"/>
    <n v="0"/>
    <n v="0"/>
    <n v="0"/>
    <x v="24515"/>
    <x v="1386"/>
  </r>
  <r>
    <d v="2020-05-30T03:30:00"/>
    <x v="0"/>
    <x v="16"/>
    <n v="0"/>
    <n v="0"/>
    <n v="0"/>
    <x v="24515"/>
    <x v="1387"/>
  </r>
  <r>
    <d v="2020-05-30T03:45:00"/>
    <x v="0"/>
    <x v="16"/>
    <n v="0"/>
    <n v="0"/>
    <n v="0"/>
    <x v="24515"/>
    <x v="1388"/>
  </r>
  <r>
    <d v="2020-05-30T04:00:00"/>
    <x v="0"/>
    <x v="16"/>
    <n v="0"/>
    <n v="0"/>
    <n v="0"/>
    <x v="24515"/>
    <x v="1389"/>
  </r>
  <r>
    <d v="2020-05-30T04:15:00"/>
    <x v="0"/>
    <x v="16"/>
    <n v="0"/>
    <n v="0"/>
    <n v="0"/>
    <x v="24515"/>
    <x v="1390"/>
  </r>
  <r>
    <d v="2020-05-30T04:30:00"/>
    <x v="0"/>
    <x v="16"/>
    <n v="0"/>
    <n v="0"/>
    <n v="0"/>
    <x v="24515"/>
    <x v="1391"/>
  </r>
  <r>
    <d v="2020-05-30T04:45:00"/>
    <x v="0"/>
    <x v="16"/>
    <n v="0"/>
    <n v="0"/>
    <n v="0"/>
    <x v="24515"/>
    <x v="1392"/>
  </r>
  <r>
    <d v="2020-05-30T05:00:00"/>
    <x v="0"/>
    <x v="16"/>
    <n v="0"/>
    <n v="0"/>
    <n v="0"/>
    <x v="24515"/>
    <x v="1393"/>
  </r>
  <r>
    <d v="2020-05-30T05:15:00"/>
    <x v="0"/>
    <x v="16"/>
    <n v="0"/>
    <n v="0"/>
    <n v="0"/>
    <x v="24515"/>
    <x v="1394"/>
  </r>
  <r>
    <d v="2020-05-30T05:30:00"/>
    <x v="0"/>
    <x v="16"/>
    <n v="0"/>
    <n v="0"/>
    <n v="0"/>
    <x v="24515"/>
    <x v="1395"/>
  </r>
  <r>
    <d v="2020-05-30T05:45:00"/>
    <x v="0"/>
    <x v="16"/>
    <n v="0"/>
    <n v="0"/>
    <n v="0"/>
    <x v="24515"/>
    <x v="1396"/>
  </r>
  <r>
    <d v="2020-05-30T06:00:00"/>
    <x v="0"/>
    <x v="16"/>
    <n v="5.9333333330000002"/>
    <n v="5.72"/>
    <n v="0.73333333329999995"/>
    <x v="24516"/>
    <x v="1397"/>
  </r>
  <r>
    <d v="2020-05-30T06:15:00"/>
    <x v="0"/>
    <x v="16"/>
    <n v="19.766666669999999"/>
    <n v="19.06666667"/>
    <n v="4.3333333329999997"/>
    <x v="24517"/>
    <x v="1398"/>
  </r>
  <r>
    <d v="2020-05-30T06:30:00"/>
    <x v="0"/>
    <x v="16"/>
    <n v="24.74"/>
    <n v="23.88"/>
    <n v="9.7333333329999991"/>
    <x v="24518"/>
    <x v="1399"/>
  </r>
  <r>
    <d v="2020-05-30T06:45:00"/>
    <x v="0"/>
    <x v="16"/>
    <n v="51.506666670000001"/>
    <n v="49.853333329999998"/>
    <n v="18"/>
    <x v="24519"/>
    <x v="1400"/>
  </r>
  <r>
    <d v="2020-05-30T07:00:00"/>
    <x v="0"/>
    <x v="16"/>
    <n v="138.74285710000001"/>
    <n v="135.4642857"/>
    <n v="39.142857139999997"/>
    <x v="24520"/>
    <x v="1401"/>
  </r>
  <r>
    <d v="2020-05-30T07:15:00"/>
    <x v="0"/>
    <x v="16"/>
    <n v="155.3666667"/>
    <n v="151.9866667"/>
    <n v="76.866666670000001"/>
    <x v="24521"/>
    <x v="1402"/>
  </r>
  <r>
    <d v="2020-05-30T07:30:00"/>
    <x v="0"/>
    <x v="16"/>
    <n v="149.1333333"/>
    <n v="145.6"/>
    <n v="114.8"/>
    <x v="24522"/>
    <x v="1403"/>
  </r>
  <r>
    <d v="2020-05-30T07:45:00"/>
    <x v="0"/>
    <x v="16"/>
    <n v="193.4533333"/>
    <n v="189.2933333"/>
    <n v="150.7333333"/>
    <x v="24523"/>
    <x v="1404"/>
  </r>
  <r>
    <d v="2020-05-30T08:00:00"/>
    <x v="0"/>
    <x v="16"/>
    <n v="353.85333329999997"/>
    <n v="347.47333329999998"/>
    <n v="227.6"/>
    <x v="24524"/>
    <x v="1405"/>
  </r>
  <r>
    <d v="2020-05-30T08:15:00"/>
    <x v="0"/>
    <x v="16"/>
    <n v="285.8714286"/>
    <n v="280.6571429"/>
    <n v="302.2142857"/>
    <x v="24525"/>
    <x v="1406"/>
  </r>
  <r>
    <d v="2020-05-30T08:30:00"/>
    <x v="0"/>
    <x v="16"/>
    <n v="211.46666669999999"/>
    <n v="207.31333330000001"/>
    <n v="361"/>
    <x v="24526"/>
    <x v="1407"/>
  </r>
  <r>
    <d v="2020-05-30T08:45:00"/>
    <x v="0"/>
    <x v="16"/>
    <n v="306.88"/>
    <n v="301.36"/>
    <n v="420.93333330000002"/>
    <x v="24527"/>
    <x v="1408"/>
  </r>
  <r>
    <d v="2020-05-30T09:00:00"/>
    <x v="0"/>
    <x v="16"/>
    <n v="451.27333329999999"/>
    <n v="442.84666670000001"/>
    <n v="517.73333330000003"/>
    <x v="24528"/>
    <x v="1409"/>
  </r>
  <r>
    <d v="2020-05-30T09:15:00"/>
    <x v="0"/>
    <x v="16"/>
    <n v="457.99333330000002"/>
    <n v="449.44"/>
    <n v="631.06666670000004"/>
    <x v="24529"/>
    <x v="1410"/>
  </r>
  <r>
    <d v="2020-05-30T09:30:00"/>
    <x v="0"/>
    <x v="16"/>
    <n v="532.75714289999996"/>
    <n v="522.20714290000001"/>
    <n v="746.14285710000001"/>
    <x v="24530"/>
    <x v="1411"/>
  </r>
  <r>
    <d v="2020-05-30T09:45:00"/>
    <x v="0"/>
    <x v="16"/>
    <n v="782.94"/>
    <n v="766.08666670000002"/>
    <n v="898.33333330000005"/>
    <x v="24531"/>
    <x v="1412"/>
  </r>
  <r>
    <d v="2020-05-30T10:00:00"/>
    <x v="0"/>
    <x v="16"/>
    <n v="727.70666670000003"/>
    <n v="712.45333330000005"/>
    <n v="1096.4000000000001"/>
    <x v="24532"/>
    <x v="1413"/>
  </r>
  <r>
    <d v="2020-05-30T10:15:00"/>
    <x v="0"/>
    <x v="16"/>
    <n v="668.9866667"/>
    <n v="655.25333330000001"/>
    <n v="1278.866667"/>
    <x v="24533"/>
    <x v="1414"/>
  </r>
  <r>
    <d v="2020-05-30T10:30:00"/>
    <x v="0"/>
    <x v="16"/>
    <n v="991.59333330000004"/>
    <n v="968.81333329999995"/>
    <n v="1467.5333330000001"/>
    <x v="24534"/>
    <x v="1415"/>
  </r>
  <r>
    <d v="2020-05-30T10:45:00"/>
    <x v="0"/>
    <x v="16"/>
    <n v="1147.3"/>
    <n v="1119.6571429999999"/>
    <n v="1743.0714290000001"/>
    <x v="24535"/>
    <x v="1416"/>
  </r>
  <r>
    <d v="2020-05-30T11:00:00"/>
    <x v="0"/>
    <x v="16"/>
    <n v="1064.24"/>
    <n v="1039.5"/>
    <n v="2005.9333329999999"/>
    <x v="24536"/>
    <x v="1417"/>
  </r>
  <r>
    <d v="2020-05-30T11:15:00"/>
    <x v="0"/>
    <x v="16"/>
    <n v="1234.6600000000001"/>
    <n v="1204.2066669999999"/>
    <n v="2278.1999999999998"/>
    <x v="24537"/>
    <x v="1418"/>
  </r>
  <r>
    <d v="2020-05-30T11:30:00"/>
    <x v="0"/>
    <x v="16"/>
    <n v="1156.44"/>
    <n v="1128.7133329999999"/>
    <n v="2567.8000000000002"/>
    <x v="24538"/>
    <x v="1419"/>
  </r>
  <r>
    <d v="2020-05-30T11:45:00"/>
    <x v="0"/>
    <x v="16"/>
    <n v="1109.7533330000001"/>
    <n v="1083.7"/>
    <n v="2860.333333"/>
    <x v="24539"/>
    <x v="1420"/>
  </r>
  <r>
    <d v="2020-05-30T12:00:00"/>
    <x v="0"/>
    <x v="16"/>
    <n v="690.43571429999997"/>
    <n v="676.17142860000001"/>
    <n v="3075.1428569999998"/>
    <x v="24540"/>
    <x v="1421"/>
  </r>
  <r>
    <d v="2020-05-30T12:15:00"/>
    <x v="0"/>
    <x v="16"/>
    <n v="776.84"/>
    <n v="760.18666670000005"/>
    <n v="3242.6"/>
    <x v="24541"/>
    <x v="1422"/>
  </r>
  <r>
    <d v="2020-05-30T12:30:00"/>
    <x v="0"/>
    <x v="16"/>
    <n v="1150.7266669999999"/>
    <n v="1123.0533330000001"/>
    <n v="3489.8"/>
    <x v="24542"/>
    <x v="1423"/>
  </r>
  <r>
    <d v="2020-05-30T12:45:00"/>
    <x v="0"/>
    <x v="16"/>
    <n v="955.21333330000004"/>
    <n v="933.31333329999995"/>
    <n v="3754.5333329999999"/>
    <x v="24543"/>
    <x v="1424"/>
  </r>
  <r>
    <d v="2020-05-30T13:00:00"/>
    <x v="0"/>
    <x v="16"/>
    <n v="1160.78"/>
    <n v="1132.98"/>
    <n v="4011.2"/>
    <x v="24544"/>
    <x v="1425"/>
  </r>
  <r>
    <d v="2020-05-30T13:15:00"/>
    <x v="0"/>
    <x v="16"/>
    <n v="1167.7928569999999"/>
    <n v="1139.4857139999999"/>
    <n v="4301.1428569999998"/>
    <x v="24545"/>
    <x v="1426"/>
  </r>
  <r>
    <d v="2020-05-30T13:30:00"/>
    <x v="0"/>
    <x v="16"/>
    <n v="1096.2266669999999"/>
    <n v="1070.373333"/>
    <n v="4578.8"/>
    <x v="24546"/>
    <x v="1427"/>
  </r>
  <r>
    <d v="2020-05-30T13:45:00"/>
    <x v="0"/>
    <x v="16"/>
    <n v="1128.586667"/>
    <n v="1102.166667"/>
    <n v="4848.7333330000001"/>
    <x v="24547"/>
    <x v="1428"/>
  </r>
  <r>
    <d v="2020-05-30T14:00:00"/>
    <x v="0"/>
    <x v="16"/>
    <n v="1082.626667"/>
    <n v="1058.126667"/>
    <n v="5123.5333330000003"/>
    <x v="24548"/>
    <x v="1429"/>
  </r>
  <r>
    <d v="2020-05-30T14:15:00"/>
    <x v="0"/>
    <x v="16"/>
    <n v="1033.185714"/>
    <n v="1010.042857"/>
    <n v="5374.7142860000004"/>
    <x v="24549"/>
    <x v="1430"/>
  </r>
  <r>
    <d v="2020-05-30T14:30:00"/>
    <x v="0"/>
    <x v="16"/>
    <n v="995.23333330000003"/>
    <n v="973.15333329999999"/>
    <n v="5619.4666669999997"/>
    <x v="24550"/>
    <x v="1431"/>
  </r>
  <r>
    <d v="2020-05-30T14:45:00"/>
    <x v="0"/>
    <x v="16"/>
    <n v="974.08666670000002"/>
    <n v="952.58"/>
    <n v="5862.7333330000001"/>
    <x v="24551"/>
    <x v="1432"/>
  </r>
  <r>
    <d v="2020-05-30T15:00:00"/>
    <x v="0"/>
    <x v="16"/>
    <n v="919.75333330000001"/>
    <n v="899.71333330000004"/>
    <n v="6099.4"/>
    <x v="24552"/>
    <x v="1433"/>
  </r>
  <r>
    <d v="2020-05-30T15:15:00"/>
    <x v="0"/>
    <x v="16"/>
    <n v="851.17333329999997"/>
    <n v="832.93333329999996"/>
    <n v="6319.7333330000001"/>
    <x v="24553"/>
    <x v="1434"/>
  </r>
  <r>
    <d v="2020-05-30T15:30:00"/>
    <x v="0"/>
    <x v="16"/>
    <n v="788.72857139999996"/>
    <n v="772.08571429999995"/>
    <n v="6514.5714289999996"/>
    <x v="24554"/>
    <x v="1435"/>
  </r>
  <r>
    <d v="2020-05-30T15:45:00"/>
    <x v="0"/>
    <x v="16"/>
    <n v="727.97333330000004"/>
    <n v="712.82"/>
    <n v="6700.2"/>
    <x v="24555"/>
    <x v="1436"/>
  </r>
  <r>
    <d v="2020-05-30T16:00:00"/>
    <x v="0"/>
    <x v="16"/>
    <n v="653.18666670000005"/>
    <n v="639.84666670000001"/>
    <n v="6869.2"/>
    <x v="24556"/>
    <x v="1437"/>
  </r>
  <r>
    <d v="2020-05-30T16:15:00"/>
    <x v="0"/>
    <x v="16"/>
    <n v="578.28"/>
    <n v="566.71333330000004"/>
    <n v="7023.4"/>
    <x v="24557"/>
    <x v="1438"/>
  </r>
  <r>
    <d v="2020-05-30T16:30:00"/>
    <x v="0"/>
    <x v="16"/>
    <n v="504.30666669999999"/>
    <n v="494.40666670000002"/>
    <n v="7158.1333329999998"/>
    <x v="24558"/>
    <x v="1439"/>
  </r>
  <r>
    <d v="2020-05-30T16:45:00"/>
    <x v="0"/>
    <x v="16"/>
    <n v="437.43571429999997"/>
    <n v="429.52857139999998"/>
    <n v="7270.7857139999996"/>
    <x v="24559"/>
    <x v="1440"/>
  </r>
  <r>
    <d v="2020-05-30T17:00:00"/>
    <x v="0"/>
    <x v="16"/>
    <n v="351.32"/>
    <n v="345.31333330000001"/>
    <n v="7366.8666670000002"/>
    <x v="24560"/>
    <x v="1441"/>
  </r>
  <r>
    <d v="2020-05-30T17:15:00"/>
    <x v="0"/>
    <x v="16"/>
    <n v="282.05333330000002"/>
    <n v="276.77999999999997"/>
    <n v="7445.6666670000004"/>
    <x v="24561"/>
    <x v="1442"/>
  </r>
  <r>
    <d v="2020-05-30T17:30:00"/>
    <x v="0"/>
    <x v="16"/>
    <n v="208.1285714"/>
    <n v="204.04285709999999"/>
    <n v="7507.1428569999998"/>
    <x v="24562"/>
    <x v="1443"/>
  </r>
  <r>
    <d v="2020-05-30T17:45:00"/>
    <x v="0"/>
    <x v="16"/>
    <n v="130.9071429"/>
    <n v="127.6357143"/>
    <n v="7549.2142860000004"/>
    <x v="24563"/>
    <x v="1444"/>
  </r>
  <r>
    <d v="2020-05-30T18:00:00"/>
    <x v="0"/>
    <x v="16"/>
    <n v="67.193333330000002"/>
    <n v="65.093333329999993"/>
    <n v="7571.7333330000001"/>
    <x v="24564"/>
    <x v="1445"/>
  </r>
  <r>
    <d v="2020-05-30T18:15:00"/>
    <x v="0"/>
    <x v="16"/>
    <n v="36.873333330000001"/>
    <n v="35.633333329999999"/>
    <n v="7584.6666670000004"/>
    <x v="24565"/>
    <x v="1446"/>
  </r>
  <r>
    <d v="2020-05-30T18:30:00"/>
    <x v="0"/>
    <x v="16"/>
    <n v="13.446666670000001"/>
    <n v="12.973333330000001"/>
    <n v="7590.9333329999999"/>
    <x v="24566"/>
    <x v="1447"/>
  </r>
  <r>
    <d v="2020-05-30T18:45:00"/>
    <x v="0"/>
    <x v="16"/>
    <n v="0"/>
    <n v="0"/>
    <n v="7592"/>
    <x v="24567"/>
    <x v="1448"/>
  </r>
  <r>
    <d v="2020-05-30T19:00:00"/>
    <x v="0"/>
    <x v="16"/>
    <n v="0"/>
    <n v="0"/>
    <n v="7592"/>
    <x v="24567"/>
    <x v="1449"/>
  </r>
  <r>
    <d v="2020-05-30T19:15:00"/>
    <x v="0"/>
    <x v="16"/>
    <n v="0"/>
    <n v="0"/>
    <n v="7592"/>
    <x v="24567"/>
    <x v="1450"/>
  </r>
  <r>
    <d v="2020-05-30T19:30:00"/>
    <x v="0"/>
    <x v="16"/>
    <n v="0"/>
    <n v="0"/>
    <n v="7592"/>
    <x v="24567"/>
    <x v="1451"/>
  </r>
  <r>
    <d v="2020-05-30T19:45:00"/>
    <x v="0"/>
    <x v="16"/>
    <n v="0"/>
    <n v="0"/>
    <n v="7592"/>
    <x v="24567"/>
    <x v="1452"/>
  </r>
  <r>
    <d v="2020-05-30T20:00:00"/>
    <x v="0"/>
    <x v="16"/>
    <n v="0"/>
    <n v="0"/>
    <n v="7592"/>
    <x v="24567"/>
    <x v="1453"/>
  </r>
  <r>
    <d v="2020-05-30T20:15:00"/>
    <x v="0"/>
    <x v="16"/>
    <n v="0"/>
    <n v="0"/>
    <n v="7592"/>
    <x v="24567"/>
    <x v="1454"/>
  </r>
  <r>
    <d v="2020-05-30T20:30:00"/>
    <x v="0"/>
    <x v="16"/>
    <n v="0"/>
    <n v="0"/>
    <n v="7592"/>
    <x v="24567"/>
    <x v="1455"/>
  </r>
  <r>
    <d v="2020-05-30T20:45:00"/>
    <x v="0"/>
    <x v="16"/>
    <n v="0"/>
    <n v="0"/>
    <n v="7592"/>
    <x v="24567"/>
    <x v="1456"/>
  </r>
  <r>
    <d v="2020-05-30T21:00:00"/>
    <x v="0"/>
    <x v="16"/>
    <n v="0"/>
    <n v="0"/>
    <n v="7592"/>
    <x v="24567"/>
    <x v="1457"/>
  </r>
  <r>
    <d v="2020-05-30T21:15:00"/>
    <x v="0"/>
    <x v="16"/>
    <n v="0"/>
    <n v="0"/>
    <n v="7592"/>
    <x v="24567"/>
    <x v="1458"/>
  </r>
  <r>
    <d v="2020-05-30T21:30:00"/>
    <x v="0"/>
    <x v="16"/>
    <n v="0"/>
    <n v="0"/>
    <n v="7592"/>
    <x v="24567"/>
    <x v="1459"/>
  </r>
  <r>
    <d v="2020-05-30T21:45:00"/>
    <x v="0"/>
    <x v="16"/>
    <n v="0"/>
    <n v="0"/>
    <n v="7592"/>
    <x v="24567"/>
    <x v="1460"/>
  </r>
  <r>
    <d v="2020-05-30T22:00:00"/>
    <x v="0"/>
    <x v="16"/>
    <n v="0"/>
    <n v="0"/>
    <n v="7592"/>
    <x v="24567"/>
    <x v="1461"/>
  </r>
  <r>
    <d v="2020-05-30T22:15:00"/>
    <x v="0"/>
    <x v="16"/>
    <n v="0"/>
    <n v="0"/>
    <n v="7592"/>
    <x v="24567"/>
    <x v="1462"/>
  </r>
  <r>
    <d v="2020-05-30T22:30:00"/>
    <x v="0"/>
    <x v="16"/>
    <n v="0"/>
    <n v="0"/>
    <n v="7592"/>
    <x v="24567"/>
    <x v="1463"/>
  </r>
  <r>
    <d v="2020-05-30T22:45:00"/>
    <x v="0"/>
    <x v="16"/>
    <n v="0"/>
    <n v="0"/>
    <n v="7592"/>
    <x v="24567"/>
    <x v="1464"/>
  </r>
  <r>
    <d v="2020-05-30T23:00:00"/>
    <x v="0"/>
    <x v="16"/>
    <n v="0"/>
    <n v="0"/>
    <n v="7592"/>
    <x v="24567"/>
    <x v="1465"/>
  </r>
  <r>
    <d v="2020-05-30T23:15:00"/>
    <x v="0"/>
    <x v="16"/>
    <n v="0"/>
    <n v="0"/>
    <n v="7592"/>
    <x v="24567"/>
    <x v="1466"/>
  </r>
  <r>
    <d v="2020-05-30T23:30:00"/>
    <x v="0"/>
    <x v="16"/>
    <n v="0"/>
    <n v="0"/>
    <n v="7592"/>
    <x v="24567"/>
    <x v="1467"/>
  </r>
  <r>
    <d v="2020-05-30T23:45:00"/>
    <x v="0"/>
    <x v="16"/>
    <n v="0"/>
    <n v="0"/>
    <n v="7592"/>
    <x v="24567"/>
    <x v="1468"/>
  </r>
  <r>
    <d v="2020-05-31T00:00:00"/>
    <x v="0"/>
    <x v="16"/>
    <n v="0"/>
    <n v="0"/>
    <n v="1012.266667"/>
    <x v="24567"/>
    <x v="1469"/>
  </r>
  <r>
    <d v="2020-05-31T00:15:00"/>
    <x v="0"/>
    <x v="16"/>
    <n v="0"/>
    <n v="0"/>
    <n v="0"/>
    <x v="24567"/>
    <x v="1470"/>
  </r>
  <r>
    <d v="2020-05-31T00:30:00"/>
    <x v="0"/>
    <x v="16"/>
    <n v="0"/>
    <n v="0"/>
    <n v="0"/>
    <x v="24567"/>
    <x v="1471"/>
  </r>
  <r>
    <d v="2020-05-31T00:45:00"/>
    <x v="0"/>
    <x v="16"/>
    <n v="0"/>
    <n v="0"/>
    <n v="0"/>
    <x v="24567"/>
    <x v="1472"/>
  </r>
  <r>
    <d v="2020-05-31T01:00:00"/>
    <x v="0"/>
    <x v="16"/>
    <n v="0"/>
    <n v="0"/>
    <n v="0"/>
    <x v="24567"/>
    <x v="1473"/>
  </r>
  <r>
    <d v="2020-05-31T01:15:00"/>
    <x v="0"/>
    <x v="16"/>
    <n v="0"/>
    <n v="0"/>
    <n v="0"/>
    <x v="24567"/>
    <x v="1474"/>
  </r>
  <r>
    <d v="2020-05-31T01:30:00"/>
    <x v="0"/>
    <x v="16"/>
    <n v="0"/>
    <n v="0"/>
    <n v="0"/>
    <x v="24567"/>
    <x v="1475"/>
  </r>
  <r>
    <d v="2020-05-31T01:45:00"/>
    <x v="0"/>
    <x v="16"/>
    <n v="0"/>
    <n v="0"/>
    <n v="0"/>
    <x v="24567"/>
    <x v="1476"/>
  </r>
  <r>
    <d v="2020-05-31T02:00:00"/>
    <x v="0"/>
    <x v="16"/>
    <n v="0"/>
    <n v="0"/>
    <n v="0"/>
    <x v="24567"/>
    <x v="1477"/>
  </r>
  <r>
    <d v="2020-05-31T02:15:00"/>
    <x v="0"/>
    <x v="16"/>
    <n v="0"/>
    <n v="0"/>
    <n v="0"/>
    <x v="24567"/>
    <x v="1478"/>
  </r>
  <r>
    <d v="2020-05-31T02:30:00"/>
    <x v="0"/>
    <x v="16"/>
    <n v="0"/>
    <n v="0"/>
    <n v="0"/>
    <x v="24567"/>
    <x v="1479"/>
  </r>
  <r>
    <d v="2020-05-31T02:45:00"/>
    <x v="0"/>
    <x v="16"/>
    <n v="0"/>
    <n v="0"/>
    <n v="0"/>
    <x v="24567"/>
    <x v="1480"/>
  </r>
  <r>
    <d v="2020-05-31T03:00:00"/>
    <x v="0"/>
    <x v="16"/>
    <n v="0"/>
    <n v="0"/>
    <n v="0"/>
    <x v="24567"/>
    <x v="1481"/>
  </r>
  <r>
    <d v="2020-05-31T03:15:00"/>
    <x v="0"/>
    <x v="16"/>
    <n v="0"/>
    <n v="0"/>
    <n v="0"/>
    <x v="24567"/>
    <x v="1482"/>
  </r>
  <r>
    <d v="2020-05-31T03:30:00"/>
    <x v="0"/>
    <x v="16"/>
    <n v="0"/>
    <n v="0"/>
    <n v="0"/>
    <x v="24567"/>
    <x v="1483"/>
  </r>
  <r>
    <d v="2020-05-31T03:45:00"/>
    <x v="0"/>
    <x v="16"/>
    <n v="0"/>
    <n v="0"/>
    <n v="0"/>
    <x v="24567"/>
    <x v="1484"/>
  </r>
  <r>
    <d v="2020-05-31T04:00:00"/>
    <x v="0"/>
    <x v="16"/>
    <n v="0"/>
    <n v="0"/>
    <n v="0"/>
    <x v="24567"/>
    <x v="1485"/>
  </r>
  <r>
    <d v="2020-05-31T04:15:00"/>
    <x v="0"/>
    <x v="16"/>
    <n v="0"/>
    <n v="0"/>
    <n v="0"/>
    <x v="24567"/>
    <x v="1486"/>
  </r>
  <r>
    <d v="2020-05-31T04:30:00"/>
    <x v="0"/>
    <x v="16"/>
    <n v="0"/>
    <n v="0"/>
    <n v="0"/>
    <x v="24567"/>
    <x v="1487"/>
  </r>
  <r>
    <d v="2020-05-31T04:45:00"/>
    <x v="0"/>
    <x v="16"/>
    <n v="0"/>
    <n v="0"/>
    <n v="0"/>
    <x v="24567"/>
    <x v="1488"/>
  </r>
  <r>
    <d v="2020-05-31T05:00:00"/>
    <x v="0"/>
    <x v="16"/>
    <n v="0"/>
    <n v="0"/>
    <n v="0"/>
    <x v="24567"/>
    <x v="1489"/>
  </r>
  <r>
    <d v="2020-05-31T05:15:00"/>
    <x v="0"/>
    <x v="16"/>
    <n v="0"/>
    <n v="0"/>
    <n v="0"/>
    <x v="24567"/>
    <x v="1490"/>
  </r>
  <r>
    <d v="2020-05-31T05:30:00"/>
    <x v="0"/>
    <x v="16"/>
    <n v="0"/>
    <n v="0"/>
    <n v="0"/>
    <x v="24567"/>
    <x v="1491"/>
  </r>
  <r>
    <d v="2020-05-31T05:45:00"/>
    <x v="0"/>
    <x v="16"/>
    <n v="0"/>
    <n v="0"/>
    <n v="0"/>
    <x v="24567"/>
    <x v="1492"/>
  </r>
  <r>
    <d v="2020-05-31T06:00:00"/>
    <x v="0"/>
    <x v="16"/>
    <n v="19.206666670000001"/>
    <n v="18.573333330000001"/>
    <n v="1.4666666669999999"/>
    <x v="24568"/>
    <x v="1493"/>
  </r>
  <r>
    <d v="2020-05-31T06:15:00"/>
    <x v="0"/>
    <x v="16"/>
    <n v="55.885714290000003"/>
    <n v="54.078571429999997"/>
    <n v="10.28571429"/>
    <x v="24569"/>
    <x v="1494"/>
  </r>
  <r>
    <d v="2020-05-31T06:30:00"/>
    <x v="0"/>
    <x v="16"/>
    <n v="98.493333329999999"/>
    <n v="95.7"/>
    <n v="28"/>
    <x v="24570"/>
    <x v="1495"/>
  </r>
  <r>
    <d v="2020-05-31T06:45:00"/>
    <x v="0"/>
    <x v="16"/>
    <n v="130.6333333"/>
    <n v="127.0933333"/>
    <n v="57.066666669999996"/>
    <x v="24571"/>
    <x v="1496"/>
  </r>
  <r>
    <d v="2020-05-31T07:00:00"/>
    <x v="0"/>
    <x v="16"/>
    <n v="128.28666670000001"/>
    <n v="124.80666669999999"/>
    <n v="89.4"/>
    <x v="24572"/>
    <x v="1497"/>
  </r>
  <r>
    <d v="2020-05-31T07:15:00"/>
    <x v="0"/>
    <x v="16"/>
    <n v="116.25333329999999"/>
    <n v="113.02"/>
    <n v="119.66666669999999"/>
    <x v="24573"/>
    <x v="1498"/>
  </r>
  <r>
    <d v="2020-05-31T07:30:00"/>
    <x v="0"/>
    <x v="16"/>
    <n v="131.05000000000001"/>
    <n v="127.5"/>
    <n v="148.57142859999999"/>
    <x v="24574"/>
    <x v="1499"/>
  </r>
  <r>
    <d v="2020-05-31T07:45:00"/>
    <x v="0"/>
    <x v="16"/>
    <n v="168.44"/>
    <n v="164.72666670000001"/>
    <n v="182.53333330000001"/>
    <x v="24575"/>
    <x v="1500"/>
  </r>
  <r>
    <d v="2020-05-31T08:00:00"/>
    <x v="0"/>
    <x v="16"/>
    <n v="266.84666670000001"/>
    <n v="261.79333329999997"/>
    <n v="236.6"/>
    <x v="24576"/>
    <x v="1501"/>
  </r>
  <r>
    <d v="2020-05-31T08:15:00"/>
    <x v="0"/>
    <x v="16"/>
    <n v="423.37333330000001"/>
    <n v="415.66"/>
    <n v="316"/>
    <x v="24577"/>
    <x v="1502"/>
  </r>
  <r>
    <d v="2020-05-31T08:30:00"/>
    <x v="0"/>
    <x v="16"/>
    <n v="458.74666669999999"/>
    <n v="450.21333329999999"/>
    <n v="437.93333330000002"/>
    <x v="24578"/>
    <x v="1503"/>
  </r>
  <r>
    <d v="2020-05-31T08:45:00"/>
    <x v="0"/>
    <x v="16"/>
    <n v="406.67142860000001"/>
    <n v="399.55714289999997"/>
    <n v="536.85714289999999"/>
    <x v="24579"/>
    <x v="1504"/>
  </r>
  <r>
    <d v="2020-05-31T09:00:00"/>
    <x v="0"/>
    <x v="16"/>
    <n v="394.5"/>
    <n v="387.62666669999999"/>
    <n v="632.8666667"/>
    <x v="24580"/>
    <x v="1505"/>
  </r>
  <r>
    <d v="2020-05-31T09:15:00"/>
    <x v="0"/>
    <x v="16"/>
    <n v="573.96666670000002"/>
    <n v="562.6333333"/>
    <n v="743.26666669999997"/>
    <x v="24581"/>
    <x v="1506"/>
  </r>
  <r>
    <d v="2020-05-31T09:30:00"/>
    <x v="0"/>
    <x v="16"/>
    <n v="953.79333329999997"/>
    <n v="932.80666670000005"/>
    <n v="936.6"/>
    <x v="24582"/>
    <x v="1507"/>
  </r>
  <r>
    <d v="2020-05-31T09:45:00"/>
    <x v="0"/>
    <x v="16"/>
    <n v="827.16666669999995"/>
    <n v="809.44"/>
    <n v="1173.333333"/>
    <x v="24583"/>
    <x v="1508"/>
  </r>
  <r>
    <d v="2020-05-31T10:00:00"/>
    <x v="0"/>
    <x v="16"/>
    <n v="753.81428570000003"/>
    <n v="737.9"/>
    <n v="1343.2142859999999"/>
    <x v="24584"/>
    <x v="1509"/>
  </r>
  <r>
    <d v="2020-05-31T10:15:00"/>
    <x v="0"/>
    <x v="16"/>
    <n v="718.61333330000002"/>
    <n v="703.68"/>
    <n v="1525.9333329999999"/>
    <x v="24585"/>
    <x v="1510"/>
  </r>
  <r>
    <d v="2020-05-31T10:30:00"/>
    <x v="0"/>
    <x v="16"/>
    <n v="857.78666669999996"/>
    <n v="839.24666669999999"/>
    <n v="1719.4666669999999"/>
    <x v="24586"/>
    <x v="1511"/>
  </r>
  <r>
    <d v="2020-05-31T10:45:00"/>
    <x v="0"/>
    <x v="16"/>
    <n v="1023.26"/>
    <n v="999.72"/>
    <n v="1964"/>
    <x v="24587"/>
    <x v="1512"/>
  </r>
  <r>
    <d v="2020-05-31T11:00:00"/>
    <x v="0"/>
    <x v="16"/>
    <n v="765.47142859999997"/>
    <n v="749.30714290000003"/>
    <n v="2182"/>
    <x v="24588"/>
    <x v="1513"/>
  </r>
  <r>
    <d v="2020-05-31T11:15:00"/>
    <x v="0"/>
    <x v="16"/>
    <n v="743.1333333"/>
    <n v="727.5"/>
    <n v="2342.8666669999998"/>
    <x v="24589"/>
    <x v="1514"/>
  </r>
  <r>
    <d v="2020-05-31T11:30:00"/>
    <x v="0"/>
    <x v="16"/>
    <n v="877.94"/>
    <n v="858.86"/>
    <n v="2564.333333"/>
    <x v="24590"/>
    <x v="1515"/>
  </r>
  <r>
    <d v="2020-05-31T11:45:00"/>
    <x v="0"/>
    <x v="16"/>
    <n v="529.96"/>
    <n v="519.67999999999995"/>
    <n v="2739.333333"/>
    <x v="24591"/>
    <x v="1516"/>
  </r>
  <r>
    <d v="2020-05-31T12:00:00"/>
    <x v="0"/>
    <x v="16"/>
    <n v="1278.133333"/>
    <n v="1246.3599999999999"/>
    <n v="2946.0666670000001"/>
    <x v="24592"/>
    <x v="1517"/>
  </r>
  <r>
    <d v="2020-05-31T12:15:00"/>
    <x v="0"/>
    <x v="16"/>
    <n v="1267.392857"/>
    <n v="1235.692857"/>
    <n v="3258.9285709999999"/>
    <x v="24593"/>
    <x v="1518"/>
  </r>
  <r>
    <d v="2020-05-31T12:30:00"/>
    <x v="0"/>
    <x v="16"/>
    <n v="628.66"/>
    <n v="615.22666670000001"/>
    <n v="3460.0666670000001"/>
    <x v="24594"/>
    <x v="1519"/>
  </r>
  <r>
    <d v="2020-05-31T12:45:00"/>
    <x v="0"/>
    <x v="16"/>
    <n v="1197.7066669999999"/>
    <n v="1168.366667"/>
    <n v="3713.6"/>
    <x v="24595"/>
    <x v="1520"/>
  </r>
  <r>
    <d v="2020-05-31T13:00:00"/>
    <x v="0"/>
    <x v="16"/>
    <n v="1023.133333"/>
    <n v="999.58"/>
    <n v="3974.2666669999999"/>
    <x v="24596"/>
    <x v="1521"/>
  </r>
  <r>
    <d v="2020-05-31T13:15:00"/>
    <x v="0"/>
    <x v="16"/>
    <n v="1218.3800000000001"/>
    <n v="1188.08"/>
    <n v="4260.1333329999998"/>
    <x v="24597"/>
    <x v="1522"/>
  </r>
  <r>
    <d v="2020-05-31T13:30:00"/>
    <x v="0"/>
    <x v="16"/>
    <n v="1011.626667"/>
    <n v="987.62666669999999"/>
    <n v="4536.3999999999996"/>
    <x v="24598"/>
    <x v="1523"/>
  </r>
  <r>
    <d v="2020-05-31T13:45:00"/>
    <x v="0"/>
    <x v="16"/>
    <n v="1142.1785709999999"/>
    <n v="1115.328571"/>
    <n v="4792.2142860000004"/>
    <x v="24599"/>
    <x v="1524"/>
  </r>
  <r>
    <d v="2020-05-31T14:00:00"/>
    <x v="0"/>
    <x v="16"/>
    <n v="1155.1933329999999"/>
    <n v="1127.5666670000001"/>
    <n v="5067.2"/>
    <x v="24600"/>
    <x v="1525"/>
  </r>
  <r>
    <d v="2020-05-31T14:15:00"/>
    <x v="0"/>
    <x v="16"/>
    <n v="732.84666670000001"/>
    <n v="716.11333330000002"/>
    <n v="5330.2"/>
    <x v="24601"/>
    <x v="1526"/>
  </r>
  <r>
    <d v="2020-05-31T14:30:00"/>
    <x v="0"/>
    <x v="16"/>
    <n v="427.4266667"/>
    <n v="419.20666670000003"/>
    <n v="5447.6"/>
    <x v="24602"/>
    <x v="1527"/>
  </r>
  <r>
    <d v="2020-05-31T14:45:00"/>
    <x v="0"/>
    <x v="16"/>
    <n v="347.90666670000002"/>
    <n v="341.84666670000001"/>
    <n v="5549.6"/>
    <x v="24603"/>
    <x v="1528"/>
  </r>
  <r>
    <d v="2020-05-31T15:00:00"/>
    <x v="0"/>
    <x v="16"/>
    <n v="609.18571429999997"/>
    <n v="596.90714290000005"/>
    <n v="5649.2142860000004"/>
    <x v="24604"/>
    <x v="1529"/>
  </r>
  <r>
    <d v="2020-05-31T15:15:00"/>
    <x v="0"/>
    <x v="16"/>
    <n v="451.16666670000001"/>
    <n v="442.06666669999998"/>
    <n v="5806.6666670000004"/>
    <x v="24605"/>
    <x v="1530"/>
  </r>
  <r>
    <d v="2020-05-31T15:30:00"/>
    <x v="0"/>
    <x v="16"/>
    <n v="270.39999999999998"/>
    <n v="265.41333329999998"/>
    <n v="5879"/>
    <x v="24606"/>
    <x v="1531"/>
  </r>
  <r>
    <d v="2020-05-31T15:45:00"/>
    <x v="0"/>
    <x v="16"/>
    <n v="270.36"/>
    <n v="265.3"/>
    <n v="5950.8"/>
    <x v="24607"/>
    <x v="1532"/>
  </r>
  <r>
    <d v="2020-05-31T16:00:00"/>
    <x v="0"/>
    <x v="16"/>
    <n v="218.1214286"/>
    <n v="213.86428570000001"/>
    <n v="6008.9285710000004"/>
    <x v="24608"/>
    <x v="1533"/>
  </r>
  <r>
    <d v="2020-05-31T16:15:00"/>
    <x v="0"/>
    <x v="16"/>
    <n v="210.15333330000001"/>
    <n v="206.03333330000001"/>
    <n v="6059.2666669999999"/>
    <x v="24609"/>
    <x v="1534"/>
  </r>
  <r>
    <d v="2020-05-31T16:30:00"/>
    <x v="0"/>
    <x v="16"/>
    <n v="182.84"/>
    <n v="179.22"/>
    <n v="6109.8666670000002"/>
    <x v="24610"/>
    <x v="1535"/>
  </r>
  <r>
    <d v="2020-05-31T16:45:00"/>
    <x v="0"/>
    <x v="16"/>
    <n v="133.97333330000001"/>
    <n v="130.53333330000001"/>
    <n v="6149.2666669999999"/>
    <x v="24611"/>
    <x v="1536"/>
  </r>
  <r>
    <d v="2020-05-31T17:00:00"/>
    <x v="0"/>
    <x v="16"/>
    <n v="92.426666670000003"/>
    <n v="89.766666670000006"/>
    <n v="6177.0666670000001"/>
    <x v="24612"/>
    <x v="1537"/>
  </r>
  <r>
    <d v="2020-05-31T17:15:00"/>
    <x v="0"/>
    <x v="16"/>
    <n v="55.114285709999997"/>
    <n v="53.34285714"/>
    <n v="6194.2142860000004"/>
    <x v="24613"/>
    <x v="1538"/>
  </r>
  <r>
    <d v="2020-05-31T17:30:00"/>
    <x v="0"/>
    <x v="16"/>
    <n v="79.146666670000002"/>
    <n v="76.78"/>
    <n v="6209.4"/>
    <x v="24614"/>
    <x v="1539"/>
  </r>
  <r>
    <d v="2020-05-31T17:45:00"/>
    <x v="0"/>
    <x v="16"/>
    <n v="70.146666670000002"/>
    <n v="67.973333330000003"/>
    <n v="6229.2"/>
    <x v="24615"/>
    <x v="1540"/>
  </r>
  <r>
    <d v="2020-05-31T18:00:00"/>
    <x v="0"/>
    <x v="16"/>
    <n v="48.853333329999998"/>
    <n v="47.24"/>
    <n v="6243.3333329999996"/>
    <x v="24616"/>
    <x v="1541"/>
  </r>
  <r>
    <d v="2020-05-31T18:15:00"/>
    <x v="0"/>
    <x v="16"/>
    <n v="24.92"/>
    <n v="24.06666667"/>
    <n v="6252.9333329999999"/>
    <x v="24617"/>
    <x v="1542"/>
  </r>
  <r>
    <d v="2020-05-31T18:30:00"/>
    <x v="0"/>
    <x v="16"/>
    <n v="1.2571428570000001"/>
    <n v="1.207142857"/>
    <n v="6256"/>
    <x v="24618"/>
    <x v="1543"/>
  </r>
  <r>
    <d v="2020-05-31T18:45:00"/>
    <x v="0"/>
    <x v="16"/>
    <n v="0"/>
    <n v="0"/>
    <n v="6256"/>
    <x v="24618"/>
    <x v="1544"/>
  </r>
  <r>
    <d v="2020-05-31T19:00:00"/>
    <x v="0"/>
    <x v="16"/>
    <n v="0"/>
    <n v="0"/>
    <n v="6256"/>
    <x v="24618"/>
    <x v="1545"/>
  </r>
  <r>
    <d v="2020-05-31T19:15:00"/>
    <x v="0"/>
    <x v="16"/>
    <n v="0"/>
    <n v="0"/>
    <n v="6256"/>
    <x v="24618"/>
    <x v="1546"/>
  </r>
  <r>
    <d v="2020-05-31T19:30:00"/>
    <x v="0"/>
    <x v="16"/>
    <n v="0"/>
    <n v="0"/>
    <n v="6256"/>
    <x v="24618"/>
    <x v="1547"/>
  </r>
  <r>
    <d v="2020-05-31T19:45:00"/>
    <x v="0"/>
    <x v="16"/>
    <n v="0"/>
    <n v="0"/>
    <n v="6256"/>
    <x v="24618"/>
    <x v="1548"/>
  </r>
  <r>
    <d v="2020-05-31T20:00:00"/>
    <x v="0"/>
    <x v="16"/>
    <n v="0"/>
    <n v="0"/>
    <n v="6256"/>
    <x v="24618"/>
    <x v="1549"/>
  </r>
  <r>
    <d v="2020-05-31T20:15:00"/>
    <x v="0"/>
    <x v="16"/>
    <n v="0"/>
    <n v="0"/>
    <n v="6256"/>
    <x v="24618"/>
    <x v="1550"/>
  </r>
  <r>
    <d v="2020-05-31T20:30:00"/>
    <x v="0"/>
    <x v="16"/>
    <n v="0"/>
    <n v="0"/>
    <n v="6256"/>
    <x v="24618"/>
    <x v="1551"/>
  </r>
  <r>
    <d v="2020-05-31T20:45:00"/>
    <x v="0"/>
    <x v="16"/>
    <n v="0"/>
    <n v="0"/>
    <n v="6256"/>
    <x v="24618"/>
    <x v="1552"/>
  </r>
  <r>
    <d v="2020-05-31T21:00:00"/>
    <x v="0"/>
    <x v="16"/>
    <n v="0"/>
    <n v="0"/>
    <n v="6256"/>
    <x v="24618"/>
    <x v="1553"/>
  </r>
  <r>
    <d v="2020-05-31T21:15:00"/>
    <x v="0"/>
    <x v="16"/>
    <n v="0"/>
    <n v="0"/>
    <n v="6256"/>
    <x v="24618"/>
    <x v="1554"/>
  </r>
  <r>
    <d v="2020-05-31T21:30:00"/>
    <x v="0"/>
    <x v="16"/>
    <n v="0"/>
    <n v="0"/>
    <n v="6256"/>
    <x v="24618"/>
    <x v="1555"/>
  </r>
  <r>
    <d v="2020-05-31T21:45:00"/>
    <x v="0"/>
    <x v="16"/>
    <n v="0"/>
    <n v="0"/>
    <n v="6256"/>
    <x v="24618"/>
    <x v="1556"/>
  </r>
  <r>
    <d v="2020-05-31T22:00:00"/>
    <x v="0"/>
    <x v="16"/>
    <n v="0"/>
    <n v="0"/>
    <n v="6256"/>
    <x v="24618"/>
    <x v="1557"/>
  </r>
  <r>
    <d v="2020-05-31T22:15:00"/>
    <x v="0"/>
    <x v="16"/>
    <n v="0"/>
    <n v="0"/>
    <n v="6256"/>
    <x v="24618"/>
    <x v="1558"/>
  </r>
  <r>
    <d v="2020-05-31T22:30:00"/>
    <x v="0"/>
    <x v="16"/>
    <n v="0"/>
    <n v="0"/>
    <n v="6256"/>
    <x v="24618"/>
    <x v="1559"/>
  </r>
  <r>
    <d v="2020-05-31T22:45:00"/>
    <x v="0"/>
    <x v="16"/>
    <n v="0"/>
    <n v="0"/>
    <n v="6256"/>
    <x v="24618"/>
    <x v="1560"/>
  </r>
  <r>
    <d v="2020-05-31T23:00:00"/>
    <x v="0"/>
    <x v="16"/>
    <n v="0"/>
    <n v="0"/>
    <n v="6256"/>
    <x v="24618"/>
    <x v="1561"/>
  </r>
  <r>
    <d v="2020-05-31T23:15:00"/>
    <x v="0"/>
    <x v="16"/>
    <n v="0"/>
    <n v="0"/>
    <n v="6256"/>
    <x v="24618"/>
    <x v="1562"/>
  </r>
  <r>
    <d v="2020-05-31T23:30:00"/>
    <x v="0"/>
    <x v="16"/>
    <n v="0"/>
    <n v="0"/>
    <n v="6256"/>
    <x v="24618"/>
    <x v="1563"/>
  </r>
  <r>
    <d v="2020-05-31T23:45:00"/>
    <x v="0"/>
    <x v="16"/>
    <n v="0"/>
    <n v="0"/>
    <n v="6256"/>
    <x v="24618"/>
    <x v="1564"/>
  </r>
  <r>
    <d v="2020-06-01T00:00:00"/>
    <x v="0"/>
    <x v="16"/>
    <n v="0"/>
    <n v="0"/>
    <n v="417.06666669999998"/>
    <x v="24618"/>
    <x v="1565"/>
  </r>
  <r>
    <d v="2020-06-01T00:15:00"/>
    <x v="0"/>
    <x v="16"/>
    <n v="0"/>
    <n v="0"/>
    <n v="0"/>
    <x v="24618"/>
    <x v="1566"/>
  </r>
  <r>
    <d v="2020-06-01T00:30:00"/>
    <x v="0"/>
    <x v="16"/>
    <n v="0"/>
    <n v="0"/>
    <n v="0"/>
    <x v="24618"/>
    <x v="1567"/>
  </r>
  <r>
    <d v="2020-06-01T00:45:00"/>
    <x v="0"/>
    <x v="16"/>
    <n v="0"/>
    <n v="0"/>
    <n v="0"/>
    <x v="24618"/>
    <x v="1568"/>
  </r>
  <r>
    <d v="2020-06-01T01:00:00"/>
    <x v="0"/>
    <x v="16"/>
    <n v="0"/>
    <n v="0"/>
    <n v="0"/>
    <x v="24618"/>
    <x v="1569"/>
  </r>
  <r>
    <d v="2020-06-01T01:15:00"/>
    <x v="0"/>
    <x v="16"/>
    <n v="0"/>
    <n v="0"/>
    <n v="0"/>
    <x v="24618"/>
    <x v="1570"/>
  </r>
  <r>
    <d v="2020-06-01T01:30:00"/>
    <x v="0"/>
    <x v="16"/>
    <n v="0"/>
    <n v="0"/>
    <n v="0"/>
    <x v="24618"/>
    <x v="1571"/>
  </r>
  <r>
    <d v="2020-06-01T01:45:00"/>
    <x v="0"/>
    <x v="16"/>
    <n v="0"/>
    <n v="0"/>
    <n v="0"/>
    <x v="24618"/>
    <x v="1572"/>
  </r>
  <r>
    <d v="2020-06-01T02:00:00"/>
    <x v="0"/>
    <x v="16"/>
    <n v="0"/>
    <n v="0"/>
    <n v="0"/>
    <x v="24618"/>
    <x v="1573"/>
  </r>
  <r>
    <d v="2020-06-01T02:15:00"/>
    <x v="0"/>
    <x v="16"/>
    <n v="0"/>
    <n v="0"/>
    <n v="0"/>
    <x v="24618"/>
    <x v="1574"/>
  </r>
  <r>
    <d v="2020-06-01T02:30:00"/>
    <x v="0"/>
    <x v="16"/>
    <n v="0"/>
    <n v="0"/>
    <n v="0"/>
    <x v="24618"/>
    <x v="1575"/>
  </r>
  <r>
    <d v="2020-06-01T02:45:00"/>
    <x v="0"/>
    <x v="16"/>
    <n v="0"/>
    <n v="0"/>
    <n v="0"/>
    <x v="24618"/>
    <x v="1576"/>
  </r>
  <r>
    <d v="2020-06-01T03:00:00"/>
    <x v="0"/>
    <x v="16"/>
    <n v="0"/>
    <n v="0"/>
    <n v="0"/>
    <x v="24618"/>
    <x v="1577"/>
  </r>
  <r>
    <d v="2020-06-01T03:15:00"/>
    <x v="0"/>
    <x v="16"/>
    <n v="0"/>
    <n v="0"/>
    <n v="0"/>
    <x v="24618"/>
    <x v="1578"/>
  </r>
  <r>
    <d v="2020-06-01T03:30:00"/>
    <x v="0"/>
    <x v="16"/>
    <n v="0"/>
    <n v="0"/>
    <n v="0"/>
    <x v="24618"/>
    <x v="1579"/>
  </r>
  <r>
    <d v="2020-06-01T03:45:00"/>
    <x v="0"/>
    <x v="16"/>
    <n v="0"/>
    <n v="0"/>
    <n v="0"/>
    <x v="24618"/>
    <x v="1580"/>
  </r>
  <r>
    <d v="2020-06-01T04:00:00"/>
    <x v="0"/>
    <x v="16"/>
    <n v="0"/>
    <n v="0"/>
    <n v="0"/>
    <x v="24618"/>
    <x v="1581"/>
  </r>
  <r>
    <d v="2020-06-01T04:15:00"/>
    <x v="0"/>
    <x v="16"/>
    <n v="0"/>
    <n v="0"/>
    <n v="0"/>
    <x v="24618"/>
    <x v="1582"/>
  </r>
  <r>
    <d v="2020-06-01T04:30:00"/>
    <x v="0"/>
    <x v="16"/>
    <n v="0"/>
    <n v="0"/>
    <n v="0"/>
    <x v="24618"/>
    <x v="1583"/>
  </r>
  <r>
    <d v="2020-06-01T04:45:00"/>
    <x v="0"/>
    <x v="16"/>
    <n v="0"/>
    <n v="0"/>
    <n v="0"/>
    <x v="24618"/>
    <x v="1584"/>
  </r>
  <r>
    <d v="2020-06-01T05:00:00"/>
    <x v="0"/>
    <x v="16"/>
    <n v="0"/>
    <n v="0"/>
    <n v="0"/>
    <x v="24618"/>
    <x v="1585"/>
  </r>
  <r>
    <d v="2020-06-01T05:15:00"/>
    <x v="0"/>
    <x v="16"/>
    <n v="0"/>
    <n v="0"/>
    <n v="0"/>
    <x v="24618"/>
    <x v="1586"/>
  </r>
  <r>
    <d v="2020-06-01T05:30:00"/>
    <x v="0"/>
    <x v="16"/>
    <n v="0"/>
    <n v="0"/>
    <n v="0"/>
    <x v="24618"/>
    <x v="1587"/>
  </r>
  <r>
    <d v="2020-06-01T05:45:00"/>
    <x v="0"/>
    <x v="16"/>
    <n v="0"/>
    <n v="0"/>
    <n v="0"/>
    <x v="24618"/>
    <x v="1588"/>
  </r>
  <r>
    <d v="2020-06-01T06:00:00"/>
    <x v="0"/>
    <x v="16"/>
    <n v="3.246666667"/>
    <n v="3.1266666669999998"/>
    <n v="0"/>
    <x v="24618"/>
    <x v="1589"/>
  </r>
  <r>
    <d v="2020-06-01T06:15:00"/>
    <x v="0"/>
    <x v="16"/>
    <n v="29.14"/>
    <n v="28.153333329999999"/>
    <n v="3.1333333329999999"/>
    <x v="24619"/>
    <x v="1590"/>
  </r>
  <r>
    <d v="2020-06-01T06:30:00"/>
    <x v="0"/>
    <x v="16"/>
    <n v="67.28"/>
    <n v="65.173333330000006"/>
    <n v="15.53333333"/>
    <x v="24620"/>
    <x v="1591"/>
  </r>
  <r>
    <d v="2020-06-01T06:45:00"/>
    <x v="0"/>
    <x v="16"/>
    <n v="106.83333330000001"/>
    <n v="103.8266667"/>
    <n v="35.6"/>
    <x v="24621"/>
    <x v="1592"/>
  </r>
  <r>
    <d v="2020-06-01T07:00:00"/>
    <x v="0"/>
    <x v="16"/>
    <n v="91.621428570000006"/>
    <n v="88.992857139999998"/>
    <n v="61.071428570000002"/>
    <x v="24622"/>
    <x v="1593"/>
  </r>
  <r>
    <d v="2020-06-01T07:15:00"/>
    <x v="0"/>
    <x v="16"/>
    <n v="234.90666669999999"/>
    <n v="230.3266667"/>
    <n v="94.933333329999996"/>
    <x v="24623"/>
    <x v="1594"/>
  </r>
  <r>
    <d v="2020-06-01T07:30:00"/>
    <x v="0"/>
    <x v="16"/>
    <n v="236.7066667"/>
    <n v="232.09333330000001"/>
    <n v="159.6"/>
    <x v="24624"/>
    <x v="1595"/>
  </r>
  <r>
    <d v="2020-06-01T07:45:00"/>
    <x v="0"/>
    <x v="16"/>
    <n v="186.9866667"/>
    <n v="183.27333329999999"/>
    <n v="210.4"/>
    <x v="24625"/>
    <x v="1596"/>
  </r>
  <r>
    <d v="2020-06-01T08:00:00"/>
    <x v="0"/>
    <x v="16"/>
    <n v="214.58666669999999"/>
    <n v="210.39333329999999"/>
    <n v="262.53333329999998"/>
    <x v="24626"/>
    <x v="1597"/>
  </r>
  <r>
    <d v="2020-06-01T08:15:00"/>
    <x v="0"/>
    <x v="16"/>
    <n v="293.60714289999999"/>
    <n v="288.25714290000002"/>
    <n v="319.35714289999999"/>
    <x v="24627"/>
    <x v="1598"/>
  </r>
  <r>
    <d v="2020-06-01T08:30:00"/>
    <x v="0"/>
    <x v="16"/>
    <n v="376.36"/>
    <n v="369.8"/>
    <n v="398.06666669999998"/>
    <x v="24628"/>
    <x v="1599"/>
  </r>
  <r>
    <d v="2020-06-01T08:45:00"/>
    <x v="0"/>
    <x v="16"/>
    <n v="723.27333329999999"/>
    <n v="708.23333330000003"/>
    <n v="533.46666670000002"/>
    <x v="24629"/>
    <x v="1600"/>
  </r>
  <r>
    <d v="2020-06-01T09:00:00"/>
    <x v="0"/>
    <x v="16"/>
    <n v="863.1"/>
    <n v="844.54"/>
    <n v="733.53333329999998"/>
    <x v="24630"/>
    <x v="1601"/>
  </r>
  <r>
    <d v="2020-06-01T09:15:00"/>
    <x v="0"/>
    <x v="16"/>
    <n v="927.7"/>
    <n v="907.4"/>
    <n v="953.8666667"/>
    <x v="24631"/>
    <x v="1602"/>
  </r>
  <r>
    <d v="2020-06-01T09:30:00"/>
    <x v="0"/>
    <x v="16"/>
    <n v="977.42142860000001"/>
    <n v="955.72857139999996"/>
    <n v="1179.7857140000001"/>
    <x v="24632"/>
    <x v="1603"/>
  </r>
  <r>
    <d v="2020-06-01T09:45:00"/>
    <x v="0"/>
    <x v="16"/>
    <n v="528.88666669999998"/>
    <n v="518.58666670000002"/>
    <n v="1379.2"/>
    <x v="24633"/>
    <x v="1604"/>
  </r>
  <r>
    <d v="2020-06-01T10:00:00"/>
    <x v="0"/>
    <x v="16"/>
    <n v="672.9866667"/>
    <n v="658.66666669999995"/>
    <n v="1502.4666669999999"/>
    <x v="24634"/>
    <x v="1605"/>
  </r>
  <r>
    <d v="2020-06-01T10:15:00"/>
    <x v="0"/>
    <x v="16"/>
    <n v="1112.9933329999999"/>
    <n v="1086"/>
    <n v="1743.5333330000001"/>
    <x v="24635"/>
    <x v="1606"/>
  </r>
  <r>
    <d v="2020-06-01T10:30:00"/>
    <x v="0"/>
    <x v="16"/>
    <n v="759.26"/>
    <n v="742.39333329999999"/>
    <n v="1980.2666670000001"/>
    <x v="24636"/>
    <x v="1607"/>
  </r>
  <r>
    <d v="2020-06-01T10:45:00"/>
    <x v="0"/>
    <x v="16"/>
    <n v="432.54285709999999"/>
    <n v="424.66428569999999"/>
    <n v="2118.5"/>
    <x v="24637"/>
    <x v="1608"/>
  </r>
  <r>
    <d v="2020-06-01T11:00:00"/>
    <x v="0"/>
    <x v="16"/>
    <n v="561.94000000000005"/>
    <n v="550.67999999999995"/>
    <n v="2222.9333329999999"/>
    <x v="24638"/>
    <x v="1609"/>
  </r>
  <r>
    <d v="2020-06-01T11:15:00"/>
    <x v="0"/>
    <x v="16"/>
    <n v="666.54666669999995"/>
    <n v="652.56666670000004"/>
    <n v="2387.5333329999999"/>
    <x v="24639"/>
    <x v="1610"/>
  </r>
  <r>
    <d v="2020-06-01T11:30:00"/>
    <x v="0"/>
    <x v="16"/>
    <n v="414.55333330000002"/>
    <n v="407.0133333"/>
    <n v="2521"/>
    <x v="24640"/>
    <x v="1611"/>
  </r>
  <r>
    <d v="2020-06-01T11:45:00"/>
    <x v="0"/>
    <x v="16"/>
    <n v="550.68666670000005"/>
    <n v="538.47333330000004"/>
    <n v="2460.2666669999999"/>
    <x v="24641"/>
    <x v="1612"/>
  </r>
  <r>
    <d v="2020-06-01T12:00:00"/>
    <x v="0"/>
    <x v="16"/>
    <n v="343.8428571"/>
    <n v="335.25"/>
    <n v="588.35714289999999"/>
    <x v="24642"/>
    <x v="1613"/>
  </r>
  <r>
    <d v="2020-06-01T12:15:00"/>
    <x v="0"/>
    <x v="16"/>
    <n v="793.82666670000003"/>
    <n v="775.62666669999999"/>
    <n v="2895.7333330000001"/>
    <x v="24643"/>
    <x v="1614"/>
  </r>
  <r>
    <d v="2020-06-01T12:30:00"/>
    <x v="0"/>
    <x v="16"/>
    <n v="1125.4000000000001"/>
    <n v="1098.02"/>
    <n v="3099.2"/>
    <x v="24644"/>
    <x v="1615"/>
  </r>
  <r>
    <d v="2020-06-01T12:45:00"/>
    <x v="0"/>
    <x v="16"/>
    <n v="804.69333329999995"/>
    <n v="786.87333330000001"/>
    <n v="3348"/>
    <x v="24645"/>
    <x v="1616"/>
  </r>
  <r>
    <d v="2020-06-01T13:00:00"/>
    <x v="0"/>
    <x v="16"/>
    <n v="367.8666667"/>
    <n v="361.32666669999998"/>
    <n v="3494"/>
    <x v="24646"/>
    <x v="1617"/>
  </r>
  <r>
    <d v="2020-06-01T13:15:00"/>
    <x v="0"/>
    <x v="16"/>
    <n v="85.707142860000005"/>
    <n v="83.55"/>
    <n v="3551.5714290000001"/>
    <x v="24647"/>
    <x v="1618"/>
  </r>
  <r>
    <d v="2020-06-01T13:30:00"/>
    <x v="0"/>
    <x v="16"/>
    <n v="44.35"/>
    <n v="42.9"/>
    <n v="3558"/>
    <x v="24648"/>
    <x v="1619"/>
  </r>
  <r>
    <d v="2020-06-01T13:45:00"/>
    <x v="0"/>
    <x v="16"/>
    <n v="100.16"/>
    <n v="97.3"/>
    <n v="3596.2"/>
    <x v="24649"/>
    <x v="1620"/>
  </r>
  <r>
    <d v="2020-06-01T14:00:00"/>
    <x v="0"/>
    <x v="16"/>
    <n v="85.164285710000001"/>
    <n v="82.7"/>
    <n v="3610"/>
    <x v="24650"/>
    <x v="1621"/>
  </r>
  <r>
    <d v="2020-06-01T14:15:00"/>
    <x v="0"/>
    <x v="16"/>
    <n v="68.813333330000006"/>
    <n v="66.66"/>
    <n v="3628.4666670000001"/>
    <x v="24651"/>
    <x v="1622"/>
  </r>
  <r>
    <d v="2020-06-01T14:30:00"/>
    <x v="0"/>
    <x v="16"/>
    <n v="56.16"/>
    <n v="54.313333329999999"/>
    <n v="3643.4666670000001"/>
    <x v="24652"/>
    <x v="1623"/>
  </r>
  <r>
    <d v="2020-06-01T14:45:00"/>
    <x v="0"/>
    <x v="16"/>
    <n v="54.786666670000002"/>
    <n v="52.993333329999999"/>
    <n v="3657"/>
    <x v="24653"/>
    <x v="1624"/>
  </r>
  <r>
    <d v="2020-06-01T15:00:00"/>
    <x v="0"/>
    <x v="16"/>
    <n v="56.54666667"/>
    <n v="54.713333329999998"/>
    <n v="3670.5333329999999"/>
    <x v="24654"/>
    <x v="1625"/>
  </r>
  <r>
    <d v="2020-06-01T15:15:00"/>
    <x v="0"/>
    <x v="16"/>
    <n v="59.88"/>
    <n v="57.946666669999999"/>
    <n v="3684.6"/>
    <x v="24655"/>
    <x v="1626"/>
  </r>
  <r>
    <d v="2020-06-01T15:30:00"/>
    <x v="0"/>
    <x v="16"/>
    <n v="67.253333330000004"/>
    <n v="65.113333330000003"/>
    <n v="3700.0666670000001"/>
    <x v="24656"/>
    <x v="1627"/>
  </r>
  <r>
    <d v="2020-06-01T15:45:00"/>
    <x v="0"/>
    <x v="16"/>
    <n v="79.371428570000006"/>
    <n v="77"/>
    <n v="3717.2857140000001"/>
    <x v="24657"/>
    <x v="1628"/>
  </r>
  <r>
    <d v="2020-06-01T16:00:00"/>
    <x v="0"/>
    <x v="16"/>
    <n v="97.746666669999996"/>
    <n v="94.96"/>
    <n v="3737.6"/>
    <x v="24658"/>
    <x v="1629"/>
  </r>
  <r>
    <d v="2020-06-01T16:15:00"/>
    <x v="0"/>
    <x v="16"/>
    <n v="130.77333329999999"/>
    <n v="127.2733333"/>
    <n v="3765.7333330000001"/>
    <x v="24659"/>
    <x v="1630"/>
  </r>
  <r>
    <d v="2020-06-01T16:30:00"/>
    <x v="0"/>
    <x v="16"/>
    <n v="136.9866667"/>
    <n v="133.7333333"/>
    <n v="3801.1333330000002"/>
    <x v="24660"/>
    <x v="1631"/>
  </r>
  <r>
    <d v="2020-06-01T16:45:00"/>
    <x v="0"/>
    <x v="16"/>
    <n v="66.486666670000005"/>
    <n v="64.406666670000007"/>
    <n v="3824.4666670000001"/>
    <x v="24661"/>
    <x v="1632"/>
  </r>
  <r>
    <d v="2020-06-01T17:00:00"/>
    <x v="0"/>
    <x v="16"/>
    <n v="71.849999999999994"/>
    <n v="69.599999999999994"/>
    <n v="3841.6428569999998"/>
    <x v="24662"/>
    <x v="1633"/>
  </r>
  <r>
    <d v="2020-06-01T17:15:00"/>
    <x v="0"/>
    <x v="16"/>
    <n v="28.266666669999999"/>
    <n v="27.293333329999999"/>
    <n v="3853.666667"/>
    <x v="24663"/>
    <x v="1634"/>
  </r>
  <r>
    <d v="2020-06-01T17:30:00"/>
    <x v="0"/>
    <x v="16"/>
    <n v="6.1692307690000003"/>
    <n v="5.9538461539999998"/>
    <n v="3857.7692310000002"/>
    <x v="24664"/>
    <x v="1635"/>
  </r>
  <r>
    <d v="2020-06-01T18:00:00"/>
    <x v="0"/>
    <x v="16"/>
    <n v="0"/>
    <n v="0"/>
    <n v="3858"/>
    <x v="24665"/>
    <x v="1636"/>
  </r>
  <r>
    <d v="2020-06-01T18:15:00"/>
    <x v="0"/>
    <x v="16"/>
    <n v="0"/>
    <n v="0"/>
    <n v="3858"/>
    <x v="24665"/>
    <x v="1637"/>
  </r>
  <r>
    <d v="2020-06-01T18:30:00"/>
    <x v="0"/>
    <x v="16"/>
    <n v="0"/>
    <n v="0"/>
    <n v="3858"/>
    <x v="24665"/>
    <x v="1638"/>
  </r>
  <r>
    <d v="2020-06-01T18:45:00"/>
    <x v="0"/>
    <x v="16"/>
    <n v="0"/>
    <n v="0"/>
    <n v="3858"/>
    <x v="24665"/>
    <x v="1639"/>
  </r>
  <r>
    <d v="2020-06-01T19:00:00"/>
    <x v="0"/>
    <x v="16"/>
    <n v="0"/>
    <n v="0"/>
    <n v="3858"/>
    <x v="24665"/>
    <x v="1640"/>
  </r>
  <r>
    <d v="2020-06-01T19:15:00"/>
    <x v="0"/>
    <x v="16"/>
    <n v="0"/>
    <n v="0"/>
    <n v="3858"/>
    <x v="24665"/>
    <x v="1641"/>
  </r>
  <r>
    <d v="2020-06-01T19:30:00"/>
    <x v="0"/>
    <x v="16"/>
    <n v="0"/>
    <n v="0"/>
    <n v="3858"/>
    <x v="24665"/>
    <x v="1642"/>
  </r>
  <r>
    <d v="2020-06-01T19:45:00"/>
    <x v="0"/>
    <x v="16"/>
    <n v="0"/>
    <n v="0"/>
    <n v="3858"/>
    <x v="24665"/>
    <x v="1643"/>
  </r>
  <r>
    <d v="2020-06-01T20:00:00"/>
    <x v="0"/>
    <x v="16"/>
    <n v="0"/>
    <n v="0"/>
    <n v="3858"/>
    <x v="24665"/>
    <x v="1644"/>
  </r>
  <r>
    <d v="2020-06-01T20:15:00"/>
    <x v="0"/>
    <x v="16"/>
    <n v="0"/>
    <n v="0"/>
    <n v="3858"/>
    <x v="24665"/>
    <x v="1645"/>
  </r>
  <r>
    <d v="2020-06-01T20:30:00"/>
    <x v="0"/>
    <x v="16"/>
    <n v="0"/>
    <n v="0"/>
    <n v="3858"/>
    <x v="24665"/>
    <x v="1646"/>
  </r>
  <r>
    <d v="2020-06-01T20:45:00"/>
    <x v="0"/>
    <x v="16"/>
    <n v="0"/>
    <n v="0"/>
    <n v="3858"/>
    <x v="24665"/>
    <x v="1647"/>
  </r>
  <r>
    <d v="2020-06-01T21:00:00"/>
    <x v="0"/>
    <x v="16"/>
    <n v="0"/>
    <n v="0"/>
    <n v="3858"/>
    <x v="24665"/>
    <x v="1648"/>
  </r>
  <r>
    <d v="2020-06-01T21:15:00"/>
    <x v="0"/>
    <x v="16"/>
    <n v="0"/>
    <n v="0"/>
    <n v="3858"/>
    <x v="24665"/>
    <x v="1649"/>
  </r>
  <r>
    <d v="2020-06-01T21:30:00"/>
    <x v="0"/>
    <x v="16"/>
    <n v="0"/>
    <n v="0"/>
    <n v="3858"/>
    <x v="24665"/>
    <x v="1650"/>
  </r>
  <r>
    <d v="2020-06-01T21:45:00"/>
    <x v="0"/>
    <x v="16"/>
    <n v="0"/>
    <n v="0"/>
    <n v="3858"/>
    <x v="24665"/>
    <x v="1651"/>
  </r>
  <r>
    <d v="2020-06-01T22:00:00"/>
    <x v="0"/>
    <x v="16"/>
    <n v="0"/>
    <n v="0"/>
    <n v="3858"/>
    <x v="24665"/>
    <x v="1652"/>
  </r>
  <r>
    <d v="2020-06-01T22:15:00"/>
    <x v="0"/>
    <x v="16"/>
    <n v="0"/>
    <n v="0"/>
    <n v="3858"/>
    <x v="24665"/>
    <x v="1653"/>
  </r>
  <r>
    <d v="2020-06-01T22:30:00"/>
    <x v="0"/>
    <x v="16"/>
    <n v="0"/>
    <n v="0"/>
    <n v="3858"/>
    <x v="24665"/>
    <x v="1654"/>
  </r>
  <r>
    <d v="2020-06-01T22:45:00"/>
    <x v="0"/>
    <x v="16"/>
    <n v="0"/>
    <n v="0"/>
    <n v="3858"/>
    <x v="24665"/>
    <x v="1655"/>
  </r>
  <r>
    <d v="2020-06-01T23:00:00"/>
    <x v="0"/>
    <x v="16"/>
    <n v="0"/>
    <n v="0"/>
    <n v="3858"/>
    <x v="24665"/>
    <x v="1656"/>
  </r>
  <r>
    <d v="2020-06-01T23:15:00"/>
    <x v="0"/>
    <x v="16"/>
    <n v="0"/>
    <n v="0"/>
    <n v="3858"/>
    <x v="24665"/>
    <x v="1657"/>
  </r>
  <r>
    <d v="2020-06-01T23:30:00"/>
    <x v="0"/>
    <x v="16"/>
    <n v="0"/>
    <n v="0"/>
    <n v="3858"/>
    <x v="24665"/>
    <x v="1658"/>
  </r>
  <r>
    <d v="2020-06-01T23:45:00"/>
    <x v="0"/>
    <x v="16"/>
    <n v="0"/>
    <n v="0"/>
    <n v="3858"/>
    <x v="24665"/>
    <x v="1659"/>
  </r>
  <r>
    <d v="2020-06-02T00:00:00"/>
    <x v="0"/>
    <x v="16"/>
    <n v="0"/>
    <n v="0"/>
    <n v="257.2"/>
    <x v="24665"/>
    <x v="1660"/>
  </r>
  <r>
    <d v="2020-06-02T00:15:00"/>
    <x v="0"/>
    <x v="16"/>
    <n v="0"/>
    <n v="0"/>
    <n v="0"/>
    <x v="24665"/>
    <x v="1661"/>
  </r>
  <r>
    <d v="2020-06-02T00:30:00"/>
    <x v="0"/>
    <x v="16"/>
    <n v="0"/>
    <n v="0"/>
    <n v="0"/>
    <x v="24665"/>
    <x v="1662"/>
  </r>
  <r>
    <d v="2020-06-02T00:45:00"/>
    <x v="0"/>
    <x v="16"/>
    <n v="0"/>
    <n v="0"/>
    <n v="0"/>
    <x v="24665"/>
    <x v="1663"/>
  </r>
  <r>
    <d v="2020-06-02T01:00:00"/>
    <x v="0"/>
    <x v="16"/>
    <n v="0"/>
    <n v="0"/>
    <n v="0"/>
    <x v="24665"/>
    <x v="1664"/>
  </r>
  <r>
    <d v="2020-06-02T01:15:00"/>
    <x v="0"/>
    <x v="16"/>
    <n v="0"/>
    <n v="0"/>
    <n v="0"/>
    <x v="24665"/>
    <x v="1665"/>
  </r>
  <r>
    <d v="2020-06-02T01:30:00"/>
    <x v="0"/>
    <x v="16"/>
    <n v="0"/>
    <n v="0"/>
    <n v="0"/>
    <x v="24665"/>
    <x v="1666"/>
  </r>
  <r>
    <d v="2020-06-02T01:45:00"/>
    <x v="0"/>
    <x v="16"/>
    <n v="0"/>
    <n v="0"/>
    <n v="0"/>
    <x v="24665"/>
    <x v="1667"/>
  </r>
  <r>
    <d v="2020-06-02T02:00:00"/>
    <x v="0"/>
    <x v="16"/>
    <n v="0"/>
    <n v="0"/>
    <n v="0"/>
    <x v="24665"/>
    <x v="1668"/>
  </r>
  <r>
    <d v="2020-06-02T02:15:00"/>
    <x v="0"/>
    <x v="16"/>
    <n v="0"/>
    <n v="0"/>
    <n v="0"/>
    <x v="24665"/>
    <x v="1669"/>
  </r>
  <r>
    <d v="2020-06-02T02:30:00"/>
    <x v="0"/>
    <x v="16"/>
    <n v="0"/>
    <n v="0"/>
    <n v="0"/>
    <x v="24665"/>
    <x v="1670"/>
  </r>
  <r>
    <d v="2020-06-02T02:45:00"/>
    <x v="0"/>
    <x v="16"/>
    <n v="0"/>
    <n v="0"/>
    <n v="0"/>
    <x v="24665"/>
    <x v="1671"/>
  </r>
  <r>
    <d v="2020-06-02T03:00:00"/>
    <x v="0"/>
    <x v="16"/>
    <n v="0"/>
    <n v="0"/>
    <n v="0"/>
    <x v="24665"/>
    <x v="1672"/>
  </r>
  <r>
    <d v="2020-06-02T03:15:00"/>
    <x v="0"/>
    <x v="16"/>
    <n v="0"/>
    <n v="0"/>
    <n v="0"/>
    <x v="24665"/>
    <x v="1673"/>
  </r>
  <r>
    <d v="2020-06-02T03:30:00"/>
    <x v="0"/>
    <x v="16"/>
    <n v="0"/>
    <n v="0"/>
    <n v="0"/>
    <x v="24665"/>
    <x v="1674"/>
  </r>
  <r>
    <d v="2020-06-02T03:45:00"/>
    <x v="0"/>
    <x v="16"/>
    <n v="0"/>
    <n v="0"/>
    <n v="0"/>
    <x v="24665"/>
    <x v="1675"/>
  </r>
  <r>
    <d v="2020-06-02T04:00:00"/>
    <x v="0"/>
    <x v="16"/>
    <n v="0"/>
    <n v="0"/>
    <n v="0"/>
    <x v="24665"/>
    <x v="1676"/>
  </r>
  <r>
    <d v="2020-06-02T04:15:00"/>
    <x v="0"/>
    <x v="16"/>
    <n v="0"/>
    <n v="0"/>
    <n v="0"/>
    <x v="24665"/>
    <x v="1677"/>
  </r>
  <r>
    <d v="2020-06-02T04:30:00"/>
    <x v="0"/>
    <x v="16"/>
    <n v="0"/>
    <n v="0"/>
    <n v="0"/>
    <x v="24665"/>
    <x v="1678"/>
  </r>
  <r>
    <d v="2020-06-02T04:45:00"/>
    <x v="0"/>
    <x v="16"/>
    <n v="0"/>
    <n v="0"/>
    <n v="0"/>
    <x v="24665"/>
    <x v="1679"/>
  </r>
  <r>
    <d v="2020-06-02T05:00:00"/>
    <x v="0"/>
    <x v="16"/>
    <n v="0"/>
    <n v="0"/>
    <n v="0"/>
    <x v="24665"/>
    <x v="1680"/>
  </r>
  <r>
    <d v="2020-06-02T05:15:00"/>
    <x v="0"/>
    <x v="16"/>
    <n v="0"/>
    <n v="0"/>
    <n v="0"/>
    <x v="24665"/>
    <x v="1681"/>
  </r>
  <r>
    <d v="2020-06-02T05:30:00"/>
    <x v="0"/>
    <x v="16"/>
    <n v="0"/>
    <n v="0"/>
    <n v="0"/>
    <x v="24665"/>
    <x v="1682"/>
  </r>
  <r>
    <d v="2020-06-02T05:45:00"/>
    <x v="0"/>
    <x v="16"/>
    <n v="0"/>
    <n v="0"/>
    <n v="0"/>
    <x v="24665"/>
    <x v="1683"/>
  </r>
  <r>
    <d v="2020-06-02T06:00:00"/>
    <x v="0"/>
    <x v="16"/>
    <n v="25.56"/>
    <n v="24.693333330000002"/>
    <n v="2.3333333330000001"/>
    <x v="24666"/>
    <x v="1684"/>
  </r>
  <r>
    <d v="2020-06-02T06:15:00"/>
    <x v="0"/>
    <x v="16"/>
    <n v="65.06"/>
    <n v="63.006666670000001"/>
    <n v="13.133333329999999"/>
    <x v="24667"/>
    <x v="1685"/>
  </r>
  <r>
    <d v="2020-06-02T06:30:00"/>
    <x v="0"/>
    <x v="16"/>
    <n v="111.24"/>
    <n v="108.2266667"/>
    <n v="34.133333329999999"/>
    <x v="24668"/>
    <x v="1686"/>
  </r>
  <r>
    <d v="2020-06-02T06:45:00"/>
    <x v="0"/>
    <x v="16"/>
    <n v="243.39333329999999"/>
    <n v="238.6733333"/>
    <n v="76.066666670000004"/>
    <x v="24669"/>
    <x v="1687"/>
  </r>
  <r>
    <d v="2020-06-02T07:00:00"/>
    <x v="0"/>
    <x v="16"/>
    <n v="239.61428570000001"/>
    <n v="235.05"/>
    <n v="134.5"/>
    <x v="24670"/>
    <x v="1688"/>
  </r>
  <r>
    <d v="2020-06-02T07:15:00"/>
    <x v="0"/>
    <x v="16"/>
    <n v="327.66666670000001"/>
    <n v="321.9533333"/>
    <n v="204.2666667"/>
    <x v="24671"/>
    <x v="1689"/>
  </r>
  <r>
    <d v="2020-06-02T07:30:00"/>
    <x v="0"/>
    <x v="16"/>
    <n v="350.02666670000002"/>
    <n v="344.1"/>
    <n v="290.2"/>
    <x v="24672"/>
    <x v="1690"/>
  </r>
  <r>
    <d v="2020-06-02T07:45:00"/>
    <x v="0"/>
    <x v="16"/>
    <n v="382.53333329999998"/>
    <n v="375.87333330000001"/>
    <n v="379.2"/>
    <x v="24673"/>
    <x v="1691"/>
  </r>
  <r>
    <d v="2020-06-02T08:00:00"/>
    <x v="0"/>
    <x v="16"/>
    <n v="470.24285709999998"/>
    <n v="461.32142859999999"/>
    <n v="481.85714289999999"/>
    <x v="24674"/>
    <x v="1692"/>
  </r>
  <r>
    <d v="2020-06-02T08:15:00"/>
    <x v="0"/>
    <x v="16"/>
    <n v="447.56666669999998"/>
    <n v="439.3"/>
    <n v="592.93333329999996"/>
    <x v="24675"/>
    <x v="1693"/>
  </r>
  <r>
    <d v="2020-06-02T08:30:00"/>
    <x v="0"/>
    <x v="16"/>
    <n v="549.92666670000006"/>
    <n v="539.02666669999996"/>
    <n v="712.46666670000002"/>
    <x v="24676"/>
    <x v="1694"/>
  </r>
  <r>
    <d v="2020-06-02T08:45:00"/>
    <x v="0"/>
    <x v="16"/>
    <n v="613.84666670000001"/>
    <n v="601.41999999999996"/>
    <n v="860.6"/>
    <x v="24677"/>
    <x v="1695"/>
  </r>
  <r>
    <d v="2020-06-02T09:00:00"/>
    <x v="0"/>
    <x v="16"/>
    <n v="656.48"/>
    <n v="643.04"/>
    <n v="1021.266667"/>
    <x v="24678"/>
    <x v="1696"/>
  </r>
  <r>
    <d v="2020-06-02T09:15:00"/>
    <x v="0"/>
    <x v="16"/>
    <n v="547.84285709999995"/>
    <n v="537.11428569999998"/>
    <n v="1168.642857"/>
    <x v="24679"/>
    <x v="1697"/>
  </r>
  <r>
    <d v="2020-06-02T09:30:00"/>
    <x v="0"/>
    <x v="16"/>
    <n v="591.34"/>
    <n v="579.5"/>
    <n v="1300.866667"/>
    <x v="24680"/>
    <x v="1698"/>
  </r>
  <r>
    <d v="2020-06-02T09:45:00"/>
    <x v="0"/>
    <x v="16"/>
    <n v="624.59333330000004"/>
    <n v="611.88666669999998"/>
    <n v="1448.4666669999999"/>
    <x v="24681"/>
    <x v="1699"/>
  </r>
  <r>
    <d v="2020-06-02T10:00:00"/>
    <x v="0"/>
    <x v="16"/>
    <n v="677.19333329999995"/>
    <n v="663.14666669999997"/>
    <n v="1616.9333329999999"/>
    <x v="24682"/>
    <x v="1700"/>
  </r>
  <r>
    <d v="2020-06-02T10:15:00"/>
    <x v="0"/>
    <x v="16"/>
    <n v="645.85333330000003"/>
    <n v="632.70000000000005"/>
    <n v="1786.0666670000001"/>
    <x v="24683"/>
    <x v="1701"/>
  </r>
  <r>
    <d v="2020-06-02T10:30:00"/>
    <x v="0"/>
    <x v="16"/>
    <n v="651.62142859999994"/>
    <n v="638.32142859999999"/>
    <n v="1938.142857"/>
    <x v="24684"/>
    <x v="1702"/>
  </r>
  <r>
    <d v="2020-06-02T10:45:00"/>
    <x v="0"/>
    <x v="16"/>
    <n v="278.5"/>
    <n v="272.66000000000003"/>
    <n v="2063.1333330000002"/>
    <x v="24685"/>
    <x v="1703"/>
  </r>
  <r>
    <d v="2020-06-02T11:00:00"/>
    <x v="0"/>
    <x v="16"/>
    <n v="573.95333330000005"/>
    <n v="562.49333330000002"/>
    <n v="2146.5333329999999"/>
    <x v="24686"/>
    <x v="1704"/>
  </r>
  <r>
    <d v="2020-06-02T11:15:00"/>
    <x v="0"/>
    <x v="16"/>
    <n v="302.81333330000001"/>
    <n v="295.99333330000002"/>
    <n v="905.4"/>
    <x v="24687"/>
    <x v="1705"/>
  </r>
  <r>
    <d v="2020-06-02T11:30:00"/>
    <x v="0"/>
    <x v="16"/>
    <n v="78.946666669999999"/>
    <n v="76.973333330000003"/>
    <n v="2146.666667"/>
    <x v="24688"/>
    <x v="1706"/>
  </r>
  <r>
    <d v="2020-06-02T11:45:00"/>
    <x v="0"/>
    <x v="16"/>
    <n v="0"/>
    <n v="0"/>
    <n v="2300"/>
    <x v="24689"/>
    <x v="1707"/>
  </r>
  <r>
    <d v="2020-06-02T12:00:00"/>
    <x v="0"/>
    <x v="16"/>
    <n v="193.48"/>
    <n v="189.19333330000001"/>
    <n v="2323.8000000000002"/>
    <x v="24690"/>
    <x v="1708"/>
  </r>
  <r>
    <d v="2020-06-02T12:15:00"/>
    <x v="0"/>
    <x v="16"/>
    <n v="221.71333329999999"/>
    <n v="216.53333330000001"/>
    <n v="2190.2666669999999"/>
    <x v="24691"/>
    <x v="1709"/>
  </r>
  <r>
    <d v="2020-06-02T12:30:00"/>
    <x v="0"/>
    <x v="16"/>
    <n v="0"/>
    <n v="0"/>
    <n v="0"/>
    <x v="600"/>
    <x v="1710"/>
  </r>
  <r>
    <d v="2020-06-02T12:45:00"/>
    <x v="0"/>
    <x v="16"/>
    <n v="94.793333329999996"/>
    <n v="92.426666670000003"/>
    <n v="1766.0666670000001"/>
    <x v="24692"/>
    <x v="1711"/>
  </r>
  <r>
    <d v="2020-06-02T13:00:00"/>
    <x v="0"/>
    <x v="16"/>
    <n v="0"/>
    <n v="0"/>
    <n v="2409"/>
    <x v="24693"/>
    <x v="1712"/>
  </r>
  <r>
    <d v="2020-06-02T13:15:00"/>
    <x v="0"/>
    <x v="16"/>
    <n v="0"/>
    <n v="0"/>
    <n v="2409"/>
    <x v="24693"/>
    <x v="1713"/>
  </r>
  <r>
    <d v="2020-06-02T13:30:00"/>
    <x v="0"/>
    <x v="16"/>
    <n v="0"/>
    <n v="0"/>
    <n v="2409"/>
    <x v="24693"/>
    <x v="1714"/>
  </r>
  <r>
    <d v="2020-06-02T13:45:00"/>
    <x v="0"/>
    <x v="16"/>
    <n v="0"/>
    <n v="0"/>
    <n v="2409"/>
    <x v="24693"/>
    <x v="1715"/>
  </r>
  <r>
    <d v="2020-06-02T14:00:00"/>
    <x v="0"/>
    <x v="16"/>
    <n v="0"/>
    <n v="0"/>
    <n v="2409"/>
    <x v="24693"/>
    <x v="1716"/>
  </r>
  <r>
    <d v="2020-06-02T14:15:00"/>
    <x v="0"/>
    <x v="16"/>
    <n v="0"/>
    <n v="0"/>
    <n v="2409"/>
    <x v="24693"/>
    <x v="1717"/>
  </r>
  <r>
    <d v="2020-06-02T14:30:00"/>
    <x v="0"/>
    <x v="16"/>
    <n v="0"/>
    <n v="0"/>
    <n v="2409"/>
    <x v="24693"/>
    <x v="1718"/>
  </r>
  <r>
    <d v="2020-06-02T14:45:00"/>
    <x v="0"/>
    <x v="16"/>
    <n v="995.98"/>
    <n v="973.21333330000004"/>
    <n v="2520.6"/>
    <x v="24694"/>
    <x v="1719"/>
  </r>
  <r>
    <d v="2020-06-02T15:00:00"/>
    <x v="0"/>
    <x v="16"/>
    <n v="639.41333329999998"/>
    <n v="626.05999999999995"/>
    <n v="2733.6"/>
    <x v="24695"/>
    <x v="1720"/>
  </r>
  <r>
    <d v="2020-06-02T15:15:00"/>
    <x v="0"/>
    <x v="16"/>
    <n v="577.47333330000004"/>
    <n v="564.91333329999998"/>
    <n v="2666.4666670000001"/>
    <x v="24696"/>
    <x v="1721"/>
  </r>
  <r>
    <d v="2020-06-02T15:30:00"/>
    <x v="0"/>
    <x v="16"/>
    <n v="710.4642857"/>
    <n v="695.1"/>
    <n v="3042.0714290000001"/>
    <x v="24697"/>
    <x v="1722"/>
  </r>
  <r>
    <d v="2020-06-02T15:45:00"/>
    <x v="0"/>
    <x v="16"/>
    <n v="558.05999999999995"/>
    <n v="546.54666669999995"/>
    <n v="3199.5333329999999"/>
    <x v="24698"/>
    <x v="1723"/>
  </r>
  <r>
    <d v="2020-06-02T16:00:00"/>
    <x v="0"/>
    <x v="16"/>
    <n v="341.5733333"/>
    <n v="334.32666669999998"/>
    <n v="2419.4666670000001"/>
    <x v="24699"/>
    <x v="1724"/>
  </r>
  <r>
    <d v="2020-06-02T16:15:00"/>
    <x v="0"/>
    <x v="16"/>
    <n v="0"/>
    <n v="0"/>
    <n v="0"/>
    <x v="600"/>
    <x v="1725"/>
  </r>
  <r>
    <d v="2020-06-02T16:30:00"/>
    <x v="0"/>
    <x v="16"/>
    <n v="0"/>
    <n v="0"/>
    <n v="0"/>
    <x v="24700"/>
    <x v="1726"/>
  </r>
  <r>
    <d v="2020-06-02T16:45:00"/>
    <x v="0"/>
    <x v="16"/>
    <n v="496.64285710000001"/>
    <n v="486.8"/>
    <n v="2919.8571430000002"/>
    <x v="24701"/>
    <x v="1727"/>
  </r>
  <r>
    <d v="2020-06-02T17:00:00"/>
    <x v="0"/>
    <x v="16"/>
    <n v="480.19333330000001"/>
    <n v="471.14666670000003"/>
    <n v="3522.4"/>
    <x v="24702"/>
    <x v="1728"/>
  </r>
  <r>
    <d v="2020-06-02T17:15:00"/>
    <x v="0"/>
    <x v="16"/>
    <n v="380.87333330000001"/>
    <n v="374.30666669999999"/>
    <n v="3629"/>
    <x v="24703"/>
    <x v="1729"/>
  </r>
  <r>
    <d v="2020-06-02T17:30:00"/>
    <x v="0"/>
    <x v="16"/>
    <n v="308.99333330000002"/>
    <n v="303.5"/>
    <n v="3714.4"/>
    <x v="24704"/>
    <x v="1730"/>
  </r>
  <r>
    <d v="2020-06-02T17:45:00"/>
    <x v="0"/>
    <x v="16"/>
    <n v="181.58"/>
    <n v="177.64"/>
    <n v="3777.2"/>
    <x v="24705"/>
    <x v="1731"/>
  </r>
  <r>
    <d v="2020-06-02T18:00:00"/>
    <x v="0"/>
    <x v="16"/>
    <n v="142"/>
    <n v="138.4428571"/>
    <n v="3814.5"/>
    <x v="24706"/>
    <x v="1732"/>
  </r>
  <r>
    <d v="2020-06-02T18:15:00"/>
    <x v="0"/>
    <x v="16"/>
    <n v="78.42"/>
    <n v="76.099999999999994"/>
    <n v="3841.4"/>
    <x v="24707"/>
    <x v="1733"/>
  </r>
  <r>
    <d v="2020-06-02T18:30:00"/>
    <x v="0"/>
    <x v="16"/>
    <n v="21.28"/>
    <n v="20.553333330000001"/>
    <n v="3596.8"/>
    <x v="24708"/>
    <x v="1734"/>
  </r>
  <r>
    <d v="2020-06-02T18:45:00"/>
    <x v="0"/>
    <x v="16"/>
    <n v="0.56000000000000005"/>
    <n v="0.54"/>
    <n v="3856"/>
    <x v="24709"/>
    <x v="1735"/>
  </r>
  <r>
    <d v="2020-06-02T19:00:00"/>
    <x v="0"/>
    <x v="16"/>
    <n v="0"/>
    <n v="0"/>
    <n v="3856"/>
    <x v="24709"/>
    <x v="1736"/>
  </r>
  <r>
    <d v="2020-06-02T19:15:00"/>
    <x v="0"/>
    <x v="16"/>
    <n v="0"/>
    <n v="0"/>
    <n v="3856"/>
    <x v="24709"/>
    <x v="1737"/>
  </r>
  <r>
    <d v="2020-06-02T19:30:00"/>
    <x v="0"/>
    <x v="16"/>
    <n v="0"/>
    <n v="0"/>
    <n v="3856"/>
    <x v="24709"/>
    <x v="1738"/>
  </r>
  <r>
    <d v="2020-06-02T19:45:00"/>
    <x v="0"/>
    <x v="16"/>
    <n v="0"/>
    <n v="0"/>
    <n v="3856"/>
    <x v="24709"/>
    <x v="1739"/>
  </r>
  <r>
    <d v="2020-06-02T20:00:00"/>
    <x v="0"/>
    <x v="16"/>
    <n v="0"/>
    <n v="0"/>
    <n v="3856"/>
    <x v="24709"/>
    <x v="1740"/>
  </r>
  <r>
    <d v="2020-06-02T20:15:00"/>
    <x v="0"/>
    <x v="16"/>
    <n v="0"/>
    <n v="0"/>
    <n v="3856"/>
    <x v="24709"/>
    <x v="1741"/>
  </r>
  <r>
    <d v="2020-06-02T20:30:00"/>
    <x v="0"/>
    <x v="16"/>
    <n v="0"/>
    <n v="0"/>
    <n v="3856"/>
    <x v="24709"/>
    <x v="1742"/>
  </r>
  <r>
    <d v="2020-06-02T20:45:00"/>
    <x v="0"/>
    <x v="16"/>
    <n v="0"/>
    <n v="0"/>
    <n v="3856"/>
    <x v="24709"/>
    <x v="1743"/>
  </r>
  <r>
    <d v="2020-06-02T21:00:00"/>
    <x v="0"/>
    <x v="16"/>
    <n v="0"/>
    <n v="0"/>
    <n v="3856"/>
    <x v="24709"/>
    <x v="1744"/>
  </r>
  <r>
    <d v="2020-06-02T21:15:00"/>
    <x v="0"/>
    <x v="16"/>
    <n v="0"/>
    <n v="0"/>
    <n v="3856"/>
    <x v="24709"/>
    <x v="1745"/>
  </r>
  <r>
    <d v="2020-06-02T21:30:00"/>
    <x v="0"/>
    <x v="16"/>
    <n v="0"/>
    <n v="0"/>
    <n v="3856"/>
    <x v="24709"/>
    <x v="1746"/>
  </r>
  <r>
    <d v="2020-06-02T21:45:00"/>
    <x v="0"/>
    <x v="16"/>
    <n v="0"/>
    <n v="0"/>
    <n v="3856"/>
    <x v="24709"/>
    <x v="1747"/>
  </r>
  <r>
    <d v="2020-06-02T22:00:00"/>
    <x v="0"/>
    <x v="16"/>
    <n v="0"/>
    <n v="0"/>
    <n v="3856"/>
    <x v="24709"/>
    <x v="1748"/>
  </r>
  <r>
    <d v="2020-06-02T22:15:00"/>
    <x v="0"/>
    <x v="16"/>
    <n v="0"/>
    <n v="0"/>
    <n v="3856"/>
    <x v="24709"/>
    <x v="1749"/>
  </r>
  <r>
    <d v="2020-06-02T22:30:00"/>
    <x v="0"/>
    <x v="16"/>
    <n v="0"/>
    <n v="0"/>
    <n v="3856"/>
    <x v="24709"/>
    <x v="1750"/>
  </r>
  <r>
    <d v="2020-06-02T22:45:00"/>
    <x v="0"/>
    <x v="16"/>
    <n v="0"/>
    <n v="0"/>
    <n v="3856"/>
    <x v="24709"/>
    <x v="1751"/>
  </r>
  <r>
    <d v="2020-06-02T23:00:00"/>
    <x v="0"/>
    <x v="16"/>
    <n v="0"/>
    <n v="0"/>
    <n v="3856"/>
    <x v="24709"/>
    <x v="1752"/>
  </r>
  <r>
    <d v="2020-06-02T23:15:00"/>
    <x v="0"/>
    <x v="16"/>
    <n v="0"/>
    <n v="0"/>
    <n v="3856"/>
    <x v="24709"/>
    <x v="1753"/>
  </r>
  <r>
    <d v="2020-06-02T23:30:00"/>
    <x v="0"/>
    <x v="16"/>
    <n v="0"/>
    <n v="0"/>
    <n v="3856"/>
    <x v="24709"/>
    <x v="1754"/>
  </r>
  <r>
    <d v="2020-06-02T23:45:00"/>
    <x v="0"/>
    <x v="16"/>
    <n v="0"/>
    <n v="0"/>
    <n v="3856"/>
    <x v="24709"/>
    <x v="1755"/>
  </r>
  <r>
    <d v="2020-06-03T00:00:00"/>
    <x v="0"/>
    <x v="16"/>
    <n v="0"/>
    <n v="0"/>
    <n v="0"/>
    <x v="24709"/>
    <x v="1756"/>
  </r>
  <r>
    <d v="2020-06-03T00:15:00"/>
    <x v="0"/>
    <x v="16"/>
    <n v="0"/>
    <n v="0"/>
    <n v="0"/>
    <x v="24709"/>
    <x v="1757"/>
  </r>
  <r>
    <d v="2020-06-03T00:30:00"/>
    <x v="0"/>
    <x v="16"/>
    <n v="0"/>
    <n v="0"/>
    <n v="0"/>
    <x v="24709"/>
    <x v="1758"/>
  </r>
  <r>
    <d v="2020-06-03T00:45:00"/>
    <x v="0"/>
    <x v="16"/>
    <n v="0"/>
    <n v="0"/>
    <n v="0"/>
    <x v="24709"/>
    <x v="1759"/>
  </r>
  <r>
    <d v="2020-06-03T01:00:00"/>
    <x v="0"/>
    <x v="16"/>
    <n v="0"/>
    <n v="0"/>
    <n v="0"/>
    <x v="24709"/>
    <x v="1760"/>
  </r>
  <r>
    <d v="2020-06-03T01:15:00"/>
    <x v="0"/>
    <x v="16"/>
    <n v="0"/>
    <n v="0"/>
    <n v="0"/>
    <x v="24709"/>
    <x v="1761"/>
  </r>
  <r>
    <d v="2020-06-03T01:30:00"/>
    <x v="0"/>
    <x v="16"/>
    <n v="0"/>
    <n v="0"/>
    <n v="0"/>
    <x v="24709"/>
    <x v="1762"/>
  </r>
  <r>
    <d v="2020-06-03T01:45:00"/>
    <x v="0"/>
    <x v="16"/>
    <n v="0"/>
    <n v="0"/>
    <n v="0"/>
    <x v="24709"/>
    <x v="1763"/>
  </r>
  <r>
    <d v="2020-06-03T02:00:00"/>
    <x v="0"/>
    <x v="16"/>
    <n v="0"/>
    <n v="0"/>
    <n v="0"/>
    <x v="24709"/>
    <x v="1764"/>
  </r>
  <r>
    <d v="2020-06-03T02:15:00"/>
    <x v="0"/>
    <x v="16"/>
    <n v="0"/>
    <n v="0"/>
    <n v="0"/>
    <x v="24709"/>
    <x v="1765"/>
  </r>
  <r>
    <d v="2020-06-03T02:30:00"/>
    <x v="0"/>
    <x v="16"/>
    <n v="0"/>
    <n v="0"/>
    <n v="0"/>
    <x v="24709"/>
    <x v="1766"/>
  </r>
  <r>
    <d v="2020-06-03T02:45:00"/>
    <x v="0"/>
    <x v="16"/>
    <n v="0"/>
    <n v="0"/>
    <n v="0"/>
    <x v="24709"/>
    <x v="1767"/>
  </r>
  <r>
    <d v="2020-06-03T03:00:00"/>
    <x v="0"/>
    <x v="16"/>
    <n v="0"/>
    <n v="0"/>
    <n v="0"/>
    <x v="24709"/>
    <x v="1768"/>
  </r>
  <r>
    <d v="2020-06-03T03:15:00"/>
    <x v="0"/>
    <x v="16"/>
    <n v="0"/>
    <n v="0"/>
    <n v="0"/>
    <x v="24709"/>
    <x v="1769"/>
  </r>
  <r>
    <d v="2020-06-03T03:30:00"/>
    <x v="0"/>
    <x v="16"/>
    <n v="0"/>
    <n v="0"/>
    <n v="0"/>
    <x v="24709"/>
    <x v="1770"/>
  </r>
  <r>
    <d v="2020-06-03T03:45:00"/>
    <x v="0"/>
    <x v="16"/>
    <n v="0"/>
    <n v="0"/>
    <n v="0"/>
    <x v="24709"/>
    <x v="1771"/>
  </r>
  <r>
    <d v="2020-06-03T04:00:00"/>
    <x v="0"/>
    <x v="16"/>
    <n v="0"/>
    <n v="0"/>
    <n v="0"/>
    <x v="24709"/>
    <x v="1772"/>
  </r>
  <r>
    <d v="2020-06-03T04:15:00"/>
    <x v="0"/>
    <x v="16"/>
    <n v="0"/>
    <n v="0"/>
    <n v="0"/>
    <x v="24709"/>
    <x v="1773"/>
  </r>
  <r>
    <d v="2020-06-03T04:30:00"/>
    <x v="0"/>
    <x v="16"/>
    <n v="0"/>
    <n v="0"/>
    <n v="0"/>
    <x v="24709"/>
    <x v="1774"/>
  </r>
  <r>
    <d v="2020-06-03T04:45:00"/>
    <x v="0"/>
    <x v="16"/>
    <n v="0"/>
    <n v="0"/>
    <n v="0"/>
    <x v="24709"/>
    <x v="1775"/>
  </r>
  <r>
    <d v="2020-06-03T05:00:00"/>
    <x v="0"/>
    <x v="16"/>
    <n v="0"/>
    <n v="0"/>
    <n v="0"/>
    <x v="24709"/>
    <x v="1776"/>
  </r>
  <r>
    <d v="2020-06-03T05:15:00"/>
    <x v="0"/>
    <x v="16"/>
    <n v="0"/>
    <n v="0"/>
    <n v="0"/>
    <x v="24709"/>
    <x v="1777"/>
  </r>
  <r>
    <d v="2020-06-03T05:30:00"/>
    <x v="0"/>
    <x v="16"/>
    <n v="0"/>
    <n v="0"/>
    <n v="0"/>
    <x v="24709"/>
    <x v="1778"/>
  </r>
  <r>
    <d v="2020-06-03T05:45:00"/>
    <x v="0"/>
    <x v="16"/>
    <n v="0"/>
    <n v="0"/>
    <n v="0"/>
    <x v="24709"/>
    <x v="1779"/>
  </r>
  <r>
    <d v="2020-06-03T06:00:00"/>
    <x v="0"/>
    <x v="16"/>
    <n v="2.85"/>
    <n v="2.75"/>
    <n v="0"/>
    <x v="24709"/>
    <x v="1780"/>
  </r>
  <r>
    <d v="2020-06-03T06:15:00"/>
    <x v="0"/>
    <x v="16"/>
    <n v="26.366666670000001"/>
    <n v="25.46"/>
    <n v="3.1333333329999999"/>
    <x v="24710"/>
    <x v="1781"/>
  </r>
  <r>
    <d v="2020-06-03T06:30:00"/>
    <x v="0"/>
    <x v="16"/>
    <n v="56.3"/>
    <n v="54.48"/>
    <n v="13.266666669999999"/>
    <x v="24711"/>
    <x v="1782"/>
  </r>
  <r>
    <d v="2020-06-03T06:45:00"/>
    <x v="0"/>
    <x v="16"/>
    <n v="102.83333330000001"/>
    <n v="99.91333333"/>
    <n v="31.06666667"/>
    <x v="24712"/>
    <x v="1783"/>
  </r>
  <r>
    <d v="2020-06-03T07:00:00"/>
    <x v="0"/>
    <x v="16"/>
    <n v="141.30000000000001"/>
    <n v="137.5466667"/>
    <n v="62.466666670000002"/>
    <x v="24713"/>
    <x v="1784"/>
  </r>
  <r>
    <d v="2020-06-03T07:15:00"/>
    <x v="0"/>
    <x v="16"/>
    <n v="162.25714289999999"/>
    <n v="158.49285710000001"/>
    <n v="100.2142857"/>
    <x v="24714"/>
    <x v="1785"/>
  </r>
  <r>
    <d v="2020-06-03T07:30:00"/>
    <x v="0"/>
    <x v="16"/>
    <n v="184.81333330000001"/>
    <n v="181.10666670000001"/>
    <n v="139.2666667"/>
    <x v="24715"/>
    <x v="1786"/>
  </r>
  <r>
    <d v="2020-06-03T07:45:00"/>
    <x v="0"/>
    <x v="16"/>
    <n v="363.91333329999998"/>
    <n v="356.76666669999997"/>
    <n v="195.8666667"/>
    <x v="24716"/>
    <x v="1787"/>
  </r>
  <r>
    <d v="2020-06-03T08:00:00"/>
    <x v="0"/>
    <x v="16"/>
    <n v="427.82666669999998"/>
    <n v="419.93333330000002"/>
    <n v="311.53333329999998"/>
    <x v="24717"/>
    <x v="1788"/>
  </r>
  <r>
    <d v="2020-06-03T08:15:00"/>
    <x v="0"/>
    <x v="16"/>
    <n v="430.31333330000001"/>
    <n v="422.5733333"/>
    <n v="410"/>
    <x v="24718"/>
    <x v="1789"/>
  </r>
  <r>
    <d v="2020-06-03T08:30:00"/>
    <x v="0"/>
    <x v="16"/>
    <n v="481.07142859999999"/>
    <n v="471.68571429999997"/>
    <n v="520.42857140000001"/>
    <x v="24719"/>
    <x v="1790"/>
  </r>
  <r>
    <d v="2020-06-03T08:45:00"/>
    <x v="0"/>
    <x v="16"/>
    <n v="490.9266667"/>
    <n v="481.30666669999999"/>
    <n v="637.1333333"/>
    <x v="24720"/>
    <x v="1791"/>
  </r>
  <r>
    <d v="2020-06-03T09:00:00"/>
    <x v="0"/>
    <x v="16"/>
    <n v="711.06666670000004"/>
    <n v="696.24666669999999"/>
    <n v="781.93333329999996"/>
    <x v="24721"/>
    <x v="1792"/>
  </r>
  <r>
    <d v="2020-06-03T09:15:00"/>
    <x v="0"/>
    <x v="16"/>
    <n v="418.58"/>
    <n v="410.58666670000002"/>
    <n v="934.8666667"/>
    <x v="24722"/>
    <x v="1793"/>
  </r>
  <r>
    <d v="2020-06-03T09:30:00"/>
    <x v="0"/>
    <x v="16"/>
    <n v="505.53333329999998"/>
    <n v="495.72"/>
    <n v="1035.2"/>
    <x v="24723"/>
    <x v="1794"/>
  </r>
  <r>
    <d v="2020-06-03T09:45:00"/>
    <x v="0"/>
    <x v="16"/>
    <n v="618.64285710000001"/>
    <n v="606.20000000000005"/>
    <n v="1162.9285709999999"/>
    <x v="24724"/>
    <x v="1795"/>
  </r>
  <r>
    <d v="2020-06-03T10:00:00"/>
    <x v="0"/>
    <x v="16"/>
    <n v="539.88666669999998"/>
    <n v="529.06666670000004"/>
    <n v="1315.866667"/>
    <x v="24725"/>
    <x v="1796"/>
  </r>
  <r>
    <d v="2020-06-03T10:15:00"/>
    <x v="0"/>
    <x v="16"/>
    <n v="403.58"/>
    <n v="395.6333333"/>
    <n v="1441.4666669999999"/>
    <x v="24726"/>
    <x v="1797"/>
  </r>
  <r>
    <d v="2020-06-03T10:30:00"/>
    <x v="0"/>
    <x v="16"/>
    <n v="428.73333330000003"/>
    <n v="420.60666670000001"/>
    <n v="1526.133333"/>
    <x v="24727"/>
    <x v="1798"/>
  </r>
  <r>
    <d v="2020-06-03T10:45:00"/>
    <x v="0"/>
    <x v="16"/>
    <n v="122.58666669999999"/>
    <n v="119.9"/>
    <n v="430.26666669999997"/>
    <x v="24728"/>
    <x v="1799"/>
  </r>
  <r>
    <d v="2020-06-03T11:00:00"/>
    <x v="0"/>
    <x v="16"/>
    <n v="0"/>
    <n v="0"/>
    <n v="1300.8"/>
    <x v="24729"/>
    <x v="1800"/>
  </r>
  <r>
    <d v="2020-06-03T11:15:00"/>
    <x v="0"/>
    <x v="16"/>
    <n v="0"/>
    <n v="0"/>
    <n v="1627.142857"/>
    <x v="24730"/>
    <x v="1801"/>
  </r>
  <r>
    <d v="2020-06-03T11:30:00"/>
    <x v="0"/>
    <x v="16"/>
    <n v="85.7"/>
    <n v="83.56"/>
    <n v="1651.0666670000001"/>
    <x v="24731"/>
    <x v="1802"/>
  </r>
  <r>
    <d v="2020-06-03T11:45:00"/>
    <x v="0"/>
    <x v="16"/>
    <n v="0"/>
    <n v="0"/>
    <n v="1659"/>
    <x v="24732"/>
    <x v="1803"/>
  </r>
  <r>
    <d v="2020-06-03T12:00:00"/>
    <x v="0"/>
    <x v="16"/>
    <n v="0"/>
    <n v="0"/>
    <n v="1659"/>
    <x v="24732"/>
    <x v="1804"/>
  </r>
  <r>
    <d v="2020-06-03T12:15:00"/>
    <x v="0"/>
    <x v="16"/>
    <n v="0"/>
    <n v="0"/>
    <n v="1659"/>
    <x v="24732"/>
    <x v="1805"/>
  </r>
  <r>
    <d v="2020-06-03T12:30:00"/>
    <x v="0"/>
    <x v="16"/>
    <n v="0"/>
    <n v="0"/>
    <n v="1659"/>
    <x v="24732"/>
    <x v="1806"/>
  </r>
  <r>
    <d v="2020-06-03T12:45:00"/>
    <x v="0"/>
    <x v="16"/>
    <n v="56.08"/>
    <n v="54.95333333"/>
    <n v="1661.8"/>
    <x v="24733"/>
    <x v="1807"/>
  </r>
  <r>
    <d v="2020-06-03T13:00:00"/>
    <x v="0"/>
    <x v="16"/>
    <n v="109.04"/>
    <n v="106.14"/>
    <n v="1686.333333"/>
    <x v="24734"/>
    <x v="1808"/>
  </r>
  <r>
    <d v="2020-06-03T13:15:00"/>
    <x v="0"/>
    <x v="16"/>
    <n v="643.54"/>
    <n v="630.37333330000001"/>
    <n v="1766.2"/>
    <x v="24735"/>
    <x v="1809"/>
  </r>
  <r>
    <d v="2020-06-03T13:30:00"/>
    <x v="0"/>
    <x v="16"/>
    <n v="396.77857139999998"/>
    <n v="388.95"/>
    <n v="1893.2857140000001"/>
    <x v="24736"/>
    <x v="1810"/>
  </r>
  <r>
    <d v="2020-06-03T13:45:00"/>
    <x v="0"/>
    <x v="16"/>
    <n v="537.29999999999995"/>
    <n v="526.6333333"/>
    <n v="1973.833333"/>
    <x v="24737"/>
    <x v="1811"/>
  </r>
  <r>
    <d v="2020-06-03T14:15:00"/>
    <x v="0"/>
    <x v="16"/>
    <n v="1001.621429"/>
    <n v="978.72142859999997"/>
    <n v="2491.0714290000001"/>
    <x v="24738"/>
    <x v="1812"/>
  </r>
  <r>
    <d v="2020-06-03T14:30:00"/>
    <x v="0"/>
    <x v="16"/>
    <n v="609.85333330000003"/>
    <n v="597.55999999999995"/>
    <n v="2677.7333330000001"/>
    <x v="24739"/>
    <x v="1813"/>
  </r>
  <r>
    <d v="2020-06-03T14:45:00"/>
    <x v="0"/>
    <x v="16"/>
    <n v="764.75714289999996"/>
    <n v="748.38571430000002"/>
    <n v="2823.7142859999999"/>
    <x v="24740"/>
    <x v="1814"/>
  </r>
  <r>
    <d v="2020-06-03T15:00:00"/>
    <x v="0"/>
    <x v="16"/>
    <n v="1052.92"/>
    <n v="1028.2"/>
    <n v="3064.6"/>
    <x v="24741"/>
    <x v="1815"/>
  </r>
  <r>
    <d v="2020-06-03T15:15:00"/>
    <x v="0"/>
    <x v="16"/>
    <n v="746.2"/>
    <n v="730.3666667"/>
    <n v="3288.6"/>
    <x v="24742"/>
    <x v="1816"/>
  </r>
  <r>
    <d v="2020-06-03T15:30:00"/>
    <x v="0"/>
    <x v="16"/>
    <n v="406.41333329999998"/>
    <n v="398.76666669999997"/>
    <n v="3423.666667"/>
    <x v="24743"/>
    <x v="1817"/>
  </r>
  <r>
    <d v="2020-06-03T15:45:00"/>
    <x v="0"/>
    <x v="16"/>
    <n v="635.05333329999996"/>
    <n v="622.14"/>
    <n v="3553.0666670000001"/>
    <x v="24744"/>
    <x v="1818"/>
  </r>
  <r>
    <d v="2020-06-03T16:00:00"/>
    <x v="0"/>
    <x v="16"/>
    <n v="432.07857139999999"/>
    <n v="424.05714289999997"/>
    <n v="3694.3571430000002"/>
    <x v="24745"/>
    <x v="1819"/>
  </r>
  <r>
    <d v="2020-06-03T16:15:00"/>
    <x v="0"/>
    <x v="16"/>
    <n v="286.06666669999998"/>
    <n v="280.9533333"/>
    <n v="3776.6"/>
    <x v="24746"/>
    <x v="1820"/>
  </r>
  <r>
    <d v="2020-06-03T16:30:00"/>
    <x v="0"/>
    <x v="16"/>
    <n v="245.18666669999999"/>
    <n v="240.43333329999999"/>
    <n v="3838.4"/>
    <x v="24747"/>
    <x v="1821"/>
  </r>
  <r>
    <d v="2020-06-03T16:45:00"/>
    <x v="0"/>
    <x v="16"/>
    <n v="279.44666669999998"/>
    <n v="274.27999999999997"/>
    <n v="3901.8666669999998"/>
    <x v="24748"/>
    <x v="1822"/>
  </r>
  <r>
    <d v="2020-06-03T17:00:00"/>
    <x v="0"/>
    <x v="16"/>
    <n v="226.88571429999999"/>
    <n v="222.52142860000001"/>
    <n v="3967.3571430000002"/>
    <x v="24749"/>
    <x v="1823"/>
  </r>
  <r>
    <d v="2020-06-03T17:15:00"/>
    <x v="0"/>
    <x v="16"/>
    <n v="165.72"/>
    <n v="162.31333330000001"/>
    <n v="4014.333333"/>
    <x v="24750"/>
    <x v="1824"/>
  </r>
  <r>
    <d v="2020-06-03T17:30:00"/>
    <x v="0"/>
    <x v="16"/>
    <n v="144.49333329999999"/>
    <n v="140.76"/>
    <n v="4052.1333330000002"/>
    <x v="24751"/>
    <x v="1825"/>
  </r>
  <r>
    <d v="2020-06-03T17:45:00"/>
    <x v="0"/>
    <x v="16"/>
    <n v="116.8"/>
    <n v="113.5666667"/>
    <n v="4084.5333329999999"/>
    <x v="24752"/>
    <x v="1826"/>
  </r>
  <r>
    <d v="2020-06-03T18:00:00"/>
    <x v="0"/>
    <x v="16"/>
    <n v="72.593333329999993"/>
    <n v="70.386666669999997"/>
    <n v="4108.9333329999999"/>
    <x v="24753"/>
    <x v="1827"/>
  </r>
  <r>
    <d v="2020-06-03T18:15:00"/>
    <x v="0"/>
    <x v="16"/>
    <n v="35.728571430000002"/>
    <n v="34.514285710000003"/>
    <n v="4121.3571430000002"/>
    <x v="24754"/>
    <x v="1828"/>
  </r>
  <r>
    <d v="2020-06-03T18:30:00"/>
    <x v="0"/>
    <x v="16"/>
    <n v="11.72"/>
    <n v="11.32"/>
    <n v="4126.8"/>
    <x v="24755"/>
    <x v="1829"/>
  </r>
  <r>
    <d v="2020-06-03T18:45:00"/>
    <x v="0"/>
    <x v="16"/>
    <n v="0"/>
    <n v="0"/>
    <n v="4128"/>
    <x v="24756"/>
    <x v="1830"/>
  </r>
  <r>
    <d v="2020-06-03T19:00:00"/>
    <x v="0"/>
    <x v="16"/>
    <n v="0"/>
    <n v="0"/>
    <n v="4128"/>
    <x v="24756"/>
    <x v="1831"/>
  </r>
  <r>
    <d v="2020-06-03T19:15:00"/>
    <x v="0"/>
    <x v="16"/>
    <n v="0"/>
    <n v="0"/>
    <n v="4128"/>
    <x v="24756"/>
    <x v="1832"/>
  </r>
  <r>
    <d v="2020-06-03T19:30:00"/>
    <x v="0"/>
    <x v="16"/>
    <n v="0"/>
    <n v="0"/>
    <n v="4128"/>
    <x v="24756"/>
    <x v="1833"/>
  </r>
  <r>
    <d v="2020-06-03T19:45:00"/>
    <x v="0"/>
    <x v="16"/>
    <n v="0"/>
    <n v="0"/>
    <n v="4128"/>
    <x v="24756"/>
    <x v="1834"/>
  </r>
  <r>
    <d v="2020-06-03T20:00:00"/>
    <x v="0"/>
    <x v="16"/>
    <n v="0"/>
    <n v="0"/>
    <n v="4128"/>
    <x v="24756"/>
    <x v="1835"/>
  </r>
  <r>
    <d v="2020-06-03T20:15:00"/>
    <x v="0"/>
    <x v="16"/>
    <n v="0"/>
    <n v="0"/>
    <n v="4128"/>
    <x v="24756"/>
    <x v="1836"/>
  </r>
  <r>
    <d v="2020-06-03T20:30:00"/>
    <x v="0"/>
    <x v="16"/>
    <n v="0"/>
    <n v="0"/>
    <n v="4128"/>
    <x v="24756"/>
    <x v="1837"/>
  </r>
  <r>
    <d v="2020-06-03T20:45:00"/>
    <x v="0"/>
    <x v="16"/>
    <n v="0"/>
    <n v="0"/>
    <n v="4128"/>
    <x v="24756"/>
    <x v="1838"/>
  </r>
  <r>
    <d v="2020-06-03T21:00:00"/>
    <x v="0"/>
    <x v="16"/>
    <n v="0"/>
    <n v="0"/>
    <n v="4128"/>
    <x v="24756"/>
    <x v="1839"/>
  </r>
  <r>
    <d v="2020-06-03T21:15:00"/>
    <x v="0"/>
    <x v="16"/>
    <n v="0"/>
    <n v="0"/>
    <n v="4128"/>
    <x v="24756"/>
    <x v="1840"/>
  </r>
  <r>
    <d v="2020-06-03T21:30:00"/>
    <x v="0"/>
    <x v="16"/>
    <n v="0"/>
    <n v="0"/>
    <n v="4128"/>
    <x v="24756"/>
    <x v="1841"/>
  </r>
  <r>
    <d v="2020-06-03T21:45:00"/>
    <x v="0"/>
    <x v="16"/>
    <n v="0"/>
    <n v="0"/>
    <n v="4128"/>
    <x v="24756"/>
    <x v="1842"/>
  </r>
  <r>
    <d v="2020-06-03T22:00:00"/>
    <x v="0"/>
    <x v="16"/>
    <n v="0"/>
    <n v="0"/>
    <n v="4128"/>
    <x v="24756"/>
    <x v="1843"/>
  </r>
  <r>
    <d v="2020-06-03T22:15:00"/>
    <x v="0"/>
    <x v="16"/>
    <n v="0"/>
    <n v="0"/>
    <n v="4128"/>
    <x v="24756"/>
    <x v="1844"/>
  </r>
  <r>
    <d v="2020-06-03T22:30:00"/>
    <x v="0"/>
    <x v="16"/>
    <n v="0"/>
    <n v="0"/>
    <n v="4128"/>
    <x v="24756"/>
    <x v="1845"/>
  </r>
  <r>
    <d v="2020-06-03T22:45:00"/>
    <x v="0"/>
    <x v="16"/>
    <n v="0"/>
    <n v="0"/>
    <n v="4128"/>
    <x v="24756"/>
    <x v="1846"/>
  </r>
  <r>
    <d v="2020-06-03T23:00:00"/>
    <x v="0"/>
    <x v="16"/>
    <n v="0"/>
    <n v="0"/>
    <n v="4128"/>
    <x v="24756"/>
    <x v="1847"/>
  </r>
  <r>
    <d v="2020-06-03T23:15:00"/>
    <x v="0"/>
    <x v="16"/>
    <n v="0"/>
    <n v="0"/>
    <n v="4128"/>
    <x v="24756"/>
    <x v="1848"/>
  </r>
  <r>
    <d v="2020-06-03T23:30:00"/>
    <x v="0"/>
    <x v="16"/>
    <n v="0"/>
    <n v="0"/>
    <n v="4128"/>
    <x v="24756"/>
    <x v="1849"/>
  </r>
  <r>
    <d v="2020-06-03T23:45:00"/>
    <x v="0"/>
    <x v="16"/>
    <n v="0"/>
    <n v="0"/>
    <n v="4128"/>
    <x v="24756"/>
    <x v="1850"/>
  </r>
  <r>
    <d v="2020-06-04T00:00:00"/>
    <x v="0"/>
    <x v="16"/>
    <n v="0"/>
    <n v="0"/>
    <n v="275.2"/>
    <x v="24756"/>
    <x v="1851"/>
  </r>
  <r>
    <d v="2020-06-04T00:15:00"/>
    <x v="0"/>
    <x v="16"/>
    <n v="0"/>
    <n v="0"/>
    <n v="0"/>
    <x v="24756"/>
    <x v="1852"/>
  </r>
  <r>
    <d v="2020-06-04T00:30:00"/>
    <x v="0"/>
    <x v="16"/>
    <n v="0"/>
    <n v="0"/>
    <n v="0"/>
    <x v="24756"/>
    <x v="1853"/>
  </r>
  <r>
    <d v="2020-06-04T00:45:00"/>
    <x v="0"/>
    <x v="16"/>
    <n v="0"/>
    <n v="0"/>
    <n v="0"/>
    <x v="24756"/>
    <x v="1854"/>
  </r>
  <r>
    <d v="2020-06-04T01:00:00"/>
    <x v="0"/>
    <x v="16"/>
    <n v="0"/>
    <n v="0"/>
    <n v="0"/>
    <x v="24756"/>
    <x v="1855"/>
  </r>
  <r>
    <d v="2020-06-04T01:15:00"/>
    <x v="0"/>
    <x v="16"/>
    <n v="0"/>
    <n v="0"/>
    <n v="0"/>
    <x v="24756"/>
    <x v="1856"/>
  </r>
  <r>
    <d v="2020-06-04T01:30:00"/>
    <x v="0"/>
    <x v="16"/>
    <n v="0"/>
    <n v="0"/>
    <n v="0"/>
    <x v="24756"/>
    <x v="1857"/>
  </r>
  <r>
    <d v="2020-06-04T01:45:00"/>
    <x v="0"/>
    <x v="16"/>
    <n v="0"/>
    <n v="0"/>
    <n v="0"/>
    <x v="24756"/>
    <x v="1858"/>
  </r>
  <r>
    <d v="2020-06-04T02:00:00"/>
    <x v="0"/>
    <x v="16"/>
    <n v="0"/>
    <n v="0"/>
    <n v="0"/>
    <x v="24756"/>
    <x v="1859"/>
  </r>
  <r>
    <d v="2020-06-04T02:15:00"/>
    <x v="0"/>
    <x v="16"/>
    <n v="0"/>
    <n v="0"/>
    <n v="0"/>
    <x v="24756"/>
    <x v="1860"/>
  </r>
  <r>
    <d v="2020-06-04T02:30:00"/>
    <x v="0"/>
    <x v="16"/>
    <n v="0"/>
    <n v="0"/>
    <n v="0"/>
    <x v="24756"/>
    <x v="1861"/>
  </r>
  <r>
    <d v="2020-06-04T02:45:00"/>
    <x v="0"/>
    <x v="16"/>
    <n v="0"/>
    <n v="0"/>
    <n v="0"/>
    <x v="24756"/>
    <x v="1862"/>
  </r>
  <r>
    <d v="2020-06-04T03:00:00"/>
    <x v="0"/>
    <x v="16"/>
    <n v="0"/>
    <n v="0"/>
    <n v="0"/>
    <x v="24756"/>
    <x v="1863"/>
  </r>
  <r>
    <d v="2020-06-04T03:15:00"/>
    <x v="0"/>
    <x v="16"/>
    <n v="0"/>
    <n v="0"/>
    <n v="0"/>
    <x v="24756"/>
    <x v="1864"/>
  </r>
  <r>
    <d v="2020-06-04T03:30:00"/>
    <x v="0"/>
    <x v="16"/>
    <n v="0"/>
    <n v="0"/>
    <n v="0"/>
    <x v="24756"/>
    <x v="1865"/>
  </r>
  <r>
    <d v="2020-06-04T03:45:00"/>
    <x v="0"/>
    <x v="16"/>
    <n v="0"/>
    <n v="0"/>
    <n v="0"/>
    <x v="24756"/>
    <x v="1866"/>
  </r>
  <r>
    <d v="2020-06-04T04:00:00"/>
    <x v="0"/>
    <x v="16"/>
    <n v="0"/>
    <n v="0"/>
    <n v="0"/>
    <x v="24756"/>
    <x v="1867"/>
  </r>
  <r>
    <d v="2020-06-04T04:15:00"/>
    <x v="0"/>
    <x v="16"/>
    <n v="0"/>
    <n v="0"/>
    <n v="0"/>
    <x v="24756"/>
    <x v="1868"/>
  </r>
  <r>
    <d v="2020-06-04T04:30:00"/>
    <x v="0"/>
    <x v="16"/>
    <n v="0"/>
    <n v="0"/>
    <n v="0"/>
    <x v="24756"/>
    <x v="1869"/>
  </r>
  <r>
    <d v="2020-06-04T04:45:00"/>
    <x v="0"/>
    <x v="16"/>
    <n v="0"/>
    <n v="0"/>
    <n v="0"/>
    <x v="24756"/>
    <x v="1870"/>
  </r>
  <r>
    <d v="2020-06-04T05:00:00"/>
    <x v="0"/>
    <x v="16"/>
    <n v="0"/>
    <n v="0"/>
    <n v="0"/>
    <x v="24756"/>
    <x v="1871"/>
  </r>
  <r>
    <d v="2020-06-04T05:15:00"/>
    <x v="0"/>
    <x v="16"/>
    <n v="0"/>
    <n v="0"/>
    <n v="0"/>
    <x v="24756"/>
    <x v="1872"/>
  </r>
  <r>
    <d v="2020-06-04T05:30:00"/>
    <x v="0"/>
    <x v="16"/>
    <n v="0"/>
    <n v="0"/>
    <n v="0"/>
    <x v="24756"/>
    <x v="1873"/>
  </r>
  <r>
    <d v="2020-06-04T05:45:00"/>
    <x v="0"/>
    <x v="16"/>
    <n v="0"/>
    <n v="0"/>
    <n v="0"/>
    <x v="24756"/>
    <x v="1874"/>
  </r>
  <r>
    <d v="2020-06-04T06:00:00"/>
    <x v="0"/>
    <x v="16"/>
    <n v="5.0666666669999998"/>
    <n v="4.88"/>
    <n v="0.2666666667"/>
    <x v="24757"/>
    <x v="1875"/>
  </r>
  <r>
    <d v="2020-06-04T06:15:00"/>
    <x v="0"/>
    <x v="16"/>
    <n v="28.526666670000001"/>
    <n v="27.553333330000001"/>
    <n v="3.1333333329999999"/>
    <x v="24758"/>
    <x v="1876"/>
  </r>
  <r>
    <d v="2020-06-04T06:30:00"/>
    <x v="0"/>
    <x v="16"/>
    <n v="59.607142860000003"/>
    <n v="57.68571429"/>
    <n v="13.14285714"/>
    <x v="24759"/>
    <x v="1877"/>
  </r>
  <r>
    <d v="2020-06-04T06:45:00"/>
    <x v="0"/>
    <x v="16"/>
    <n v="94.62"/>
    <n v="91.893333330000004"/>
    <n v="32"/>
    <x v="24760"/>
    <x v="1878"/>
  </r>
  <r>
    <d v="2020-06-04T07:00:00"/>
    <x v="0"/>
    <x v="16"/>
    <n v="152.69999999999999"/>
    <n v="149.08000000000001"/>
    <n v="60.733333330000001"/>
    <x v="24761"/>
    <x v="1879"/>
  </r>
  <r>
    <d v="2020-06-04T07:15:00"/>
    <x v="0"/>
    <x v="16"/>
    <n v="201.69333330000001"/>
    <n v="197.72"/>
    <n v="107.2666667"/>
    <x v="24762"/>
    <x v="1880"/>
  </r>
  <r>
    <d v="2020-06-04T07:30:00"/>
    <x v="0"/>
    <x v="16"/>
    <n v="244.16"/>
    <n v="239.4266667"/>
    <n v="161"/>
    <x v="24763"/>
    <x v="1881"/>
  </r>
  <r>
    <d v="2020-06-04T07:45:00"/>
    <x v="0"/>
    <x v="16"/>
    <n v="350.46666670000002"/>
    <n v="344.44666669999998"/>
    <n v="233.2"/>
    <x v="24764"/>
    <x v="1882"/>
  </r>
  <r>
    <d v="2020-06-04T08:00:00"/>
    <x v="0"/>
    <x v="16"/>
    <n v="398.02142859999998"/>
    <n v="391.02857139999998"/>
    <n v="322.85714289999999"/>
    <x v="24765"/>
    <x v="1883"/>
  </r>
  <r>
    <d v="2020-06-04T08:15:00"/>
    <x v="0"/>
    <x v="16"/>
    <n v="616.00666669999998"/>
    <n v="603.50666669999998"/>
    <n v="452.6"/>
    <x v="24766"/>
    <x v="1884"/>
  </r>
  <r>
    <d v="2020-06-04T08:30:00"/>
    <x v="0"/>
    <x v="16"/>
    <n v="485.05333330000002"/>
    <n v="475.62666669999999"/>
    <n v="584.26666669999997"/>
    <x v="24767"/>
    <x v="1885"/>
  </r>
  <r>
    <d v="2020-06-04T08:45:00"/>
    <x v="0"/>
    <x v="16"/>
    <n v="503.74"/>
    <n v="494.0133333"/>
    <n v="704.93333329999996"/>
    <x v="24768"/>
    <x v="1886"/>
  </r>
  <r>
    <d v="2020-06-04T09:00:00"/>
    <x v="0"/>
    <x v="16"/>
    <n v="557.70000000000005"/>
    <n v="546.57333329999994"/>
    <n v="837.33333330000005"/>
    <x v="24769"/>
    <x v="1887"/>
  </r>
  <r>
    <d v="2020-06-04T09:15:00"/>
    <x v="0"/>
    <x v="16"/>
    <n v="650.34285709999995"/>
    <n v="637.07857139999999"/>
    <n v="981.7857143"/>
    <x v="24770"/>
    <x v="1888"/>
  </r>
  <r>
    <d v="2020-06-04T09:30:00"/>
    <x v="0"/>
    <x v="16"/>
    <n v="686.8"/>
    <n v="672.60666670000001"/>
    <n v="1143"/>
    <x v="24771"/>
    <x v="1889"/>
  </r>
  <r>
    <d v="2020-06-04T09:45:00"/>
    <x v="0"/>
    <x v="16"/>
    <n v="734.25333330000001"/>
    <n v="718.12"/>
    <n v="1302.666667"/>
    <x v="24772"/>
    <x v="1890"/>
  </r>
  <r>
    <d v="2020-06-04T10:00:00"/>
    <x v="0"/>
    <x v="16"/>
    <n v="922.18"/>
    <n v="901.28666669999996"/>
    <n v="1533.2"/>
    <x v="24773"/>
    <x v="1891"/>
  </r>
  <r>
    <d v="2020-06-04T10:15:00"/>
    <x v="0"/>
    <x v="16"/>
    <n v="867.2857143"/>
    <n v="848.07857139999999"/>
    <n v="1742.7142859999999"/>
    <x v="24774"/>
    <x v="1892"/>
  </r>
  <r>
    <d v="2020-06-04T10:30:00"/>
    <x v="0"/>
    <x v="16"/>
    <n v="627.76666669999997"/>
    <n v="614.39333329999999"/>
    <n v="1928.4"/>
    <x v="24775"/>
    <x v="1893"/>
  </r>
  <r>
    <d v="2020-06-04T10:45:00"/>
    <x v="0"/>
    <x v="16"/>
    <n v="440.61333330000002"/>
    <n v="432.47333329999998"/>
    <n v="2033.9333329999999"/>
    <x v="24776"/>
    <x v="1894"/>
  </r>
  <r>
    <d v="2020-06-04T11:00:00"/>
    <x v="0"/>
    <x v="16"/>
    <n v="915.52666669999996"/>
    <n v="894.68666670000005"/>
    <n v="2185.7333330000001"/>
    <x v="24777"/>
    <x v="1895"/>
  </r>
  <r>
    <d v="2020-06-04T11:15:00"/>
    <x v="0"/>
    <x v="16"/>
    <n v="1063.24"/>
    <n v="1038.666667"/>
    <n v="2450.8666669999998"/>
    <x v="24778"/>
    <x v="1896"/>
  </r>
  <r>
    <d v="2020-06-04T11:30:00"/>
    <x v="0"/>
    <x v="16"/>
    <n v="1217.9000000000001"/>
    <n v="1188.107143"/>
    <n v="2715.5"/>
    <x v="24779"/>
    <x v="1897"/>
  </r>
  <r>
    <d v="2020-06-04T11:45:00"/>
    <x v="0"/>
    <x v="16"/>
    <n v="1204.7133329999999"/>
    <n v="1175.56"/>
    <n v="3014.7333330000001"/>
    <x v="24780"/>
    <x v="1898"/>
  </r>
  <r>
    <d v="2020-06-04T12:00:00"/>
    <x v="0"/>
    <x v="16"/>
    <n v="977.20666670000003"/>
    <n v="954.6"/>
    <n v="3286.333333"/>
    <x v="24781"/>
    <x v="1899"/>
  </r>
  <r>
    <d v="2020-06-04T12:15:00"/>
    <x v="0"/>
    <x v="16"/>
    <n v="1019.926667"/>
    <n v="995.83333330000005"/>
    <n v="3531.4"/>
    <x v="24782"/>
    <x v="1900"/>
  </r>
  <r>
    <d v="2020-06-04T12:30:00"/>
    <x v="0"/>
    <x v="16"/>
    <n v="1414.12"/>
    <n v="1378.7666670000001"/>
    <n v="3822.8666669999998"/>
    <x v="24783"/>
    <x v="1901"/>
  </r>
  <r>
    <d v="2020-06-04T12:45:00"/>
    <x v="0"/>
    <x v="16"/>
    <n v="1124.6642859999999"/>
    <n v="1097.828571"/>
    <n v="4133.5714289999996"/>
    <x v="24784"/>
    <x v="1902"/>
  </r>
  <r>
    <d v="2020-06-04T13:00:00"/>
    <x v="0"/>
    <x v="16"/>
    <n v="870.50666669999998"/>
    <n v="851.03333329999998"/>
    <n v="4398.3999999999996"/>
    <x v="24785"/>
    <x v="1903"/>
  </r>
  <r>
    <d v="2020-06-04T13:15:00"/>
    <x v="0"/>
    <x v="16"/>
    <n v="1257.76"/>
    <n v="1226.866667"/>
    <n v="4636.6000000000004"/>
    <x v="24786"/>
    <x v="1904"/>
  </r>
  <r>
    <d v="2020-06-04T13:30:00"/>
    <x v="0"/>
    <x v="16"/>
    <n v="961.3"/>
    <n v="938.84"/>
    <n v="4937.6666670000004"/>
    <x v="24787"/>
    <x v="1905"/>
  </r>
  <r>
    <d v="2020-06-04T13:45:00"/>
    <x v="0"/>
    <x v="16"/>
    <n v="386.67857140000001"/>
    <n v="379.86428569999998"/>
    <n v="5075.8571430000002"/>
    <x v="24788"/>
    <x v="1906"/>
  </r>
  <r>
    <d v="2020-06-04T14:00:00"/>
    <x v="0"/>
    <x v="16"/>
    <n v="354.0733333"/>
    <n v="348.00666669999998"/>
    <n v="5168.9333329999999"/>
    <x v="24789"/>
    <x v="1907"/>
  </r>
  <r>
    <d v="2020-06-04T14:15:00"/>
    <x v="0"/>
    <x v="16"/>
    <n v="621.58666670000002"/>
    <n v="609"/>
    <n v="5282.4666669999997"/>
    <x v="24790"/>
    <x v="1908"/>
  </r>
  <r>
    <d v="2020-06-04T14:30:00"/>
    <x v="0"/>
    <x v="16"/>
    <n v="540.55999999999995"/>
    <n v="529.84666670000001"/>
    <n v="5437.4"/>
    <x v="24791"/>
    <x v="1909"/>
  </r>
  <r>
    <d v="2020-06-04T14:45:00"/>
    <x v="0"/>
    <x v="16"/>
    <n v="547.31333329999995"/>
    <n v="536.54666669999995"/>
    <n v="5565.2"/>
    <x v="24792"/>
    <x v="1910"/>
  </r>
  <r>
    <d v="2020-06-04T15:00:00"/>
    <x v="0"/>
    <x v="16"/>
    <n v="564.67142860000001"/>
    <n v="553.37142859999994"/>
    <n v="5704.3571430000002"/>
    <x v="24793"/>
    <x v="1911"/>
  </r>
  <r>
    <d v="2020-06-04T15:15:00"/>
    <x v="0"/>
    <x v="16"/>
    <n v="465.9266667"/>
    <n v="457.0466667"/>
    <n v="5826"/>
    <x v="24794"/>
    <x v="1912"/>
  </r>
  <r>
    <d v="2020-06-04T15:30:00"/>
    <x v="0"/>
    <x v="16"/>
    <n v="438.08666670000002"/>
    <n v="430.00666669999998"/>
    <n v="5942.5333330000003"/>
    <x v="24795"/>
    <x v="1913"/>
  </r>
  <r>
    <d v="2020-06-04T15:45:00"/>
    <x v="0"/>
    <x v="16"/>
    <n v="377.56666669999998"/>
    <n v="371.02666670000002"/>
    <n v="6043.3333329999996"/>
    <x v="24796"/>
    <x v="1914"/>
  </r>
  <r>
    <d v="2020-06-04T16:00:00"/>
    <x v="0"/>
    <x v="16"/>
    <n v="267.5928571"/>
    <n v="262.50714290000002"/>
    <n v="6119.7857139999996"/>
    <x v="24797"/>
    <x v="1915"/>
  </r>
  <r>
    <d v="2020-06-04T16:15:00"/>
    <x v="0"/>
    <x v="16"/>
    <n v="322.10000000000002"/>
    <n v="316.56666669999998"/>
    <n v="6189"/>
    <x v="24798"/>
    <x v="1916"/>
  </r>
  <r>
    <d v="2020-06-04T16:30:00"/>
    <x v="0"/>
    <x v="16"/>
    <n v="362.7"/>
    <n v="355.9533333"/>
    <n v="6269.9333329999999"/>
    <x v="24799"/>
    <x v="1917"/>
  </r>
  <r>
    <d v="2020-06-04T16:45:00"/>
    <x v="0"/>
    <x v="16"/>
    <n v="432.08"/>
    <n v="424.18666669999999"/>
    <n v="6372.6666670000004"/>
    <x v="24800"/>
    <x v="1918"/>
  </r>
  <r>
    <d v="2020-06-04T17:00:00"/>
    <x v="0"/>
    <x v="16"/>
    <n v="287.06"/>
    <n v="281.59333329999998"/>
    <n v="6468.4"/>
    <x v="24801"/>
    <x v="1919"/>
  </r>
  <r>
    <d v="2020-06-04T17:15:00"/>
    <x v="0"/>
    <x v="16"/>
    <n v="189.15"/>
    <n v="185.4071429"/>
    <n v="6522.0714289999996"/>
    <x v="24802"/>
    <x v="1920"/>
  </r>
  <r>
    <d v="2020-06-04T17:30:00"/>
    <x v="0"/>
    <x v="16"/>
    <n v="140.9533333"/>
    <n v="137.41999999999999"/>
    <n v="6562.0666670000001"/>
    <x v="24803"/>
    <x v="1921"/>
  </r>
  <r>
    <d v="2020-06-04T17:45:00"/>
    <x v="0"/>
    <x v="16"/>
    <n v="114.22"/>
    <n v="111.0466667"/>
    <n v="6593.0666670000001"/>
    <x v="24804"/>
    <x v="1922"/>
  </r>
  <r>
    <d v="2020-06-04T18:00:00"/>
    <x v="0"/>
    <x v="16"/>
    <n v="80.593333329999993"/>
    <n v="78.206666670000004"/>
    <n v="6617.0666670000001"/>
    <x v="24805"/>
    <x v="1923"/>
  </r>
  <r>
    <d v="2020-06-04T18:15:00"/>
    <x v="0"/>
    <x v="16"/>
    <n v="44.68"/>
    <n v="43.213333329999998"/>
    <n v="6632.8666670000002"/>
    <x v="24806"/>
    <x v="1924"/>
  </r>
  <r>
    <d v="2020-06-04T18:30:00"/>
    <x v="0"/>
    <x v="16"/>
    <n v="20.707142860000001"/>
    <n v="20.007142859999998"/>
    <n v="6640.5"/>
    <x v="24807"/>
    <x v="1925"/>
  </r>
  <r>
    <d v="2020-06-04T18:45:00"/>
    <x v="0"/>
    <x v="16"/>
    <n v="0"/>
    <n v="0"/>
    <n v="6643"/>
    <x v="24808"/>
    <x v="1926"/>
  </r>
  <r>
    <d v="2020-06-04T19:00:00"/>
    <x v="0"/>
    <x v="16"/>
    <n v="0"/>
    <n v="0"/>
    <n v="6643"/>
    <x v="24808"/>
    <x v="1927"/>
  </r>
  <r>
    <d v="2020-06-04T19:15:00"/>
    <x v="0"/>
    <x v="16"/>
    <n v="0"/>
    <n v="0"/>
    <n v="6643"/>
    <x v="24808"/>
    <x v="1928"/>
  </r>
  <r>
    <d v="2020-06-04T19:30:00"/>
    <x v="0"/>
    <x v="16"/>
    <n v="0"/>
    <n v="0"/>
    <n v="6643"/>
    <x v="24808"/>
    <x v="1929"/>
  </r>
  <r>
    <d v="2020-06-04T19:45:00"/>
    <x v="0"/>
    <x v="16"/>
    <n v="0"/>
    <n v="0"/>
    <n v="6643"/>
    <x v="24808"/>
    <x v="1930"/>
  </r>
  <r>
    <d v="2020-06-04T20:00:00"/>
    <x v="0"/>
    <x v="16"/>
    <n v="0"/>
    <n v="0"/>
    <n v="6643"/>
    <x v="24808"/>
    <x v="1931"/>
  </r>
  <r>
    <d v="2020-06-04T20:15:00"/>
    <x v="0"/>
    <x v="16"/>
    <n v="0"/>
    <n v="0"/>
    <n v="6643"/>
    <x v="24808"/>
    <x v="1932"/>
  </r>
  <r>
    <d v="2020-06-04T20:30:00"/>
    <x v="0"/>
    <x v="16"/>
    <n v="0"/>
    <n v="0"/>
    <n v="6643"/>
    <x v="24808"/>
    <x v="1933"/>
  </r>
  <r>
    <d v="2020-06-04T20:45:00"/>
    <x v="0"/>
    <x v="16"/>
    <n v="0"/>
    <n v="0"/>
    <n v="6643"/>
    <x v="24808"/>
    <x v="1934"/>
  </r>
  <r>
    <d v="2020-06-04T21:00:00"/>
    <x v="0"/>
    <x v="16"/>
    <n v="0"/>
    <n v="0"/>
    <n v="6643"/>
    <x v="24808"/>
    <x v="1935"/>
  </r>
  <r>
    <d v="2020-06-04T21:15:00"/>
    <x v="0"/>
    <x v="16"/>
    <n v="0"/>
    <n v="0"/>
    <n v="6643"/>
    <x v="24808"/>
    <x v="1936"/>
  </r>
  <r>
    <d v="2020-06-04T21:30:00"/>
    <x v="0"/>
    <x v="16"/>
    <n v="0"/>
    <n v="0"/>
    <n v="6643"/>
    <x v="24808"/>
    <x v="1937"/>
  </r>
  <r>
    <d v="2020-06-04T21:45:00"/>
    <x v="0"/>
    <x v="16"/>
    <n v="0"/>
    <n v="0"/>
    <n v="6643"/>
    <x v="24808"/>
    <x v="1938"/>
  </r>
  <r>
    <d v="2020-06-04T22:00:00"/>
    <x v="0"/>
    <x v="16"/>
    <n v="0"/>
    <n v="0"/>
    <n v="6643"/>
    <x v="24808"/>
    <x v="1939"/>
  </r>
  <r>
    <d v="2020-06-04T22:15:00"/>
    <x v="0"/>
    <x v="16"/>
    <n v="0"/>
    <n v="0"/>
    <n v="6643"/>
    <x v="24808"/>
    <x v="1940"/>
  </r>
  <r>
    <d v="2020-06-04T22:30:00"/>
    <x v="0"/>
    <x v="16"/>
    <n v="0"/>
    <n v="0"/>
    <n v="6643"/>
    <x v="24808"/>
    <x v="1941"/>
  </r>
  <r>
    <d v="2020-06-04T22:45:00"/>
    <x v="0"/>
    <x v="16"/>
    <n v="0"/>
    <n v="0"/>
    <n v="6643"/>
    <x v="24808"/>
    <x v="1942"/>
  </r>
  <r>
    <d v="2020-06-04T23:00:00"/>
    <x v="0"/>
    <x v="16"/>
    <n v="0"/>
    <n v="0"/>
    <n v="6643"/>
    <x v="24808"/>
    <x v="1943"/>
  </r>
  <r>
    <d v="2020-06-04T23:15:00"/>
    <x v="0"/>
    <x v="16"/>
    <n v="0"/>
    <n v="0"/>
    <n v="6643"/>
    <x v="24808"/>
    <x v="1944"/>
  </r>
  <r>
    <d v="2020-06-04T23:30:00"/>
    <x v="0"/>
    <x v="16"/>
    <n v="0"/>
    <n v="0"/>
    <n v="6643"/>
    <x v="24808"/>
    <x v="1945"/>
  </r>
  <r>
    <d v="2020-06-04T23:45:00"/>
    <x v="0"/>
    <x v="16"/>
    <n v="0"/>
    <n v="0"/>
    <n v="6643"/>
    <x v="24808"/>
    <x v="1946"/>
  </r>
  <r>
    <d v="2020-06-05T00:00:00"/>
    <x v="0"/>
    <x v="16"/>
    <n v="0"/>
    <n v="0"/>
    <n v="6643"/>
    <x v="24808"/>
    <x v="1947"/>
  </r>
  <r>
    <d v="2020-06-05T00:15:00"/>
    <x v="0"/>
    <x v="16"/>
    <n v="0"/>
    <n v="0"/>
    <n v="6643"/>
    <x v="24808"/>
    <x v="1948"/>
  </r>
  <r>
    <d v="2020-06-05T00:30:00"/>
    <x v="0"/>
    <x v="16"/>
    <n v="0"/>
    <n v="0"/>
    <n v="6643"/>
    <x v="24808"/>
    <x v="1949"/>
  </r>
  <r>
    <d v="2020-06-05T00:45:00"/>
    <x v="0"/>
    <x v="16"/>
    <n v="0"/>
    <n v="0"/>
    <n v="6643"/>
    <x v="24808"/>
    <x v="1950"/>
  </r>
  <r>
    <d v="2020-06-05T01:00:00"/>
    <x v="0"/>
    <x v="16"/>
    <n v="0"/>
    <n v="0"/>
    <n v="6643"/>
    <x v="24808"/>
    <x v="1951"/>
  </r>
  <r>
    <d v="2020-06-05T01:15:00"/>
    <x v="0"/>
    <x v="16"/>
    <n v="0"/>
    <n v="0"/>
    <n v="6643"/>
    <x v="24808"/>
    <x v="1952"/>
  </r>
  <r>
    <d v="2020-06-05T01:30:00"/>
    <x v="0"/>
    <x v="16"/>
    <n v="0"/>
    <n v="0"/>
    <n v="6643"/>
    <x v="24808"/>
    <x v="1953"/>
  </r>
  <r>
    <d v="2020-06-05T01:45:00"/>
    <x v="0"/>
    <x v="16"/>
    <n v="0"/>
    <n v="0"/>
    <n v="6643"/>
    <x v="24808"/>
    <x v="1954"/>
  </r>
  <r>
    <d v="2020-06-05T02:00:00"/>
    <x v="0"/>
    <x v="16"/>
    <n v="0"/>
    <n v="0"/>
    <n v="6643"/>
    <x v="24808"/>
    <x v="1955"/>
  </r>
  <r>
    <d v="2020-06-05T02:15:00"/>
    <x v="0"/>
    <x v="16"/>
    <n v="0"/>
    <n v="0"/>
    <n v="6643"/>
    <x v="24808"/>
    <x v="1956"/>
  </r>
  <r>
    <d v="2020-06-05T02:30:00"/>
    <x v="0"/>
    <x v="16"/>
    <n v="0"/>
    <n v="0"/>
    <n v="6643"/>
    <x v="24808"/>
    <x v="1957"/>
  </r>
  <r>
    <d v="2020-06-05T02:45:00"/>
    <x v="0"/>
    <x v="16"/>
    <n v="0"/>
    <n v="0"/>
    <n v="6643"/>
    <x v="24808"/>
    <x v="1958"/>
  </r>
  <r>
    <d v="2020-06-05T03:00:00"/>
    <x v="0"/>
    <x v="16"/>
    <n v="0"/>
    <n v="0"/>
    <n v="6643"/>
    <x v="24808"/>
    <x v="1959"/>
  </r>
  <r>
    <d v="2020-06-05T03:15:00"/>
    <x v="0"/>
    <x v="16"/>
    <n v="0"/>
    <n v="0"/>
    <n v="6643"/>
    <x v="24808"/>
    <x v="1960"/>
  </r>
  <r>
    <d v="2020-06-05T03:30:00"/>
    <x v="0"/>
    <x v="16"/>
    <n v="0"/>
    <n v="0"/>
    <n v="6643"/>
    <x v="24808"/>
    <x v="1961"/>
  </r>
  <r>
    <d v="2020-06-05T03:45:00"/>
    <x v="0"/>
    <x v="16"/>
    <n v="0"/>
    <n v="0"/>
    <n v="6643"/>
    <x v="24808"/>
    <x v="1962"/>
  </r>
  <r>
    <d v="2020-06-05T04:00:00"/>
    <x v="0"/>
    <x v="16"/>
    <n v="0"/>
    <n v="0"/>
    <n v="6643"/>
    <x v="24808"/>
    <x v="1963"/>
  </r>
  <r>
    <d v="2020-06-05T04:15:00"/>
    <x v="0"/>
    <x v="16"/>
    <n v="0"/>
    <n v="0"/>
    <n v="6643"/>
    <x v="24808"/>
    <x v="1964"/>
  </r>
  <r>
    <d v="2020-06-05T04:30:00"/>
    <x v="0"/>
    <x v="16"/>
    <n v="0"/>
    <n v="0"/>
    <n v="6643"/>
    <x v="24808"/>
    <x v="1965"/>
  </r>
  <r>
    <d v="2020-06-05T04:45:00"/>
    <x v="0"/>
    <x v="16"/>
    <n v="0"/>
    <n v="0"/>
    <n v="6643"/>
    <x v="24808"/>
    <x v="1966"/>
  </r>
  <r>
    <d v="2020-06-05T05:00:00"/>
    <x v="0"/>
    <x v="16"/>
    <n v="0"/>
    <n v="0"/>
    <n v="6643"/>
    <x v="24808"/>
    <x v="1967"/>
  </r>
  <r>
    <d v="2020-06-05T05:15:00"/>
    <x v="0"/>
    <x v="16"/>
    <n v="0"/>
    <n v="0"/>
    <n v="6643"/>
    <x v="24808"/>
    <x v="1968"/>
  </r>
  <r>
    <d v="2020-06-05T05:30:00"/>
    <x v="0"/>
    <x v="16"/>
    <n v="0"/>
    <n v="0"/>
    <n v="442.8666667"/>
    <x v="24808"/>
    <x v="1969"/>
  </r>
  <r>
    <d v="2020-06-05T05:45:00"/>
    <x v="0"/>
    <x v="16"/>
    <n v="0"/>
    <n v="0"/>
    <n v="0"/>
    <x v="24808"/>
    <x v="1970"/>
  </r>
  <r>
    <d v="2020-06-05T06:00:00"/>
    <x v="0"/>
    <x v="16"/>
    <n v="3.0266666670000002"/>
    <n v="2.9266666670000001"/>
    <n v="0"/>
    <x v="24808"/>
    <x v="1971"/>
  </r>
  <r>
    <d v="2020-06-05T06:15:00"/>
    <x v="0"/>
    <x v="16"/>
    <n v="28.75333333"/>
    <n v="27.766666669999999"/>
    <n v="3.3333333330000001"/>
    <x v="24809"/>
    <x v="1972"/>
  </r>
  <r>
    <d v="2020-06-05T06:30:00"/>
    <x v="0"/>
    <x v="16"/>
    <n v="58.46"/>
    <n v="56.58666667"/>
    <n v="13.2"/>
    <x v="24810"/>
    <x v="1973"/>
  </r>
  <r>
    <d v="2020-06-05T06:45:00"/>
    <x v="0"/>
    <x v="16"/>
    <n v="122.7266667"/>
    <n v="119.58"/>
    <n v="34.933333330000004"/>
    <x v="24811"/>
    <x v="1974"/>
  </r>
  <r>
    <d v="2020-06-05T07:00:00"/>
    <x v="0"/>
    <x v="16"/>
    <n v="153.6285714"/>
    <n v="150.07142859999999"/>
    <n v="67.642857140000004"/>
    <x v="24812"/>
    <x v="1975"/>
  </r>
  <r>
    <d v="2020-06-05T07:15:00"/>
    <x v="0"/>
    <x v="16"/>
    <n v="184.52"/>
    <n v="180.66666670000001"/>
    <n v="107.66666669999999"/>
    <x v="24813"/>
    <x v="1976"/>
  </r>
  <r>
    <d v="2020-06-05T07:30:00"/>
    <x v="0"/>
    <x v="16"/>
    <n v="208.86"/>
    <n v="204.75333330000001"/>
    <n v="159.06666670000001"/>
    <x v="24814"/>
    <x v="1977"/>
  </r>
  <r>
    <d v="2020-06-05T07:45:00"/>
    <x v="0"/>
    <x v="16"/>
    <n v="258.1333333"/>
    <n v="253.16"/>
    <n v="216.2"/>
    <x v="24815"/>
    <x v="1978"/>
  </r>
  <r>
    <d v="2020-06-05T08:00:00"/>
    <x v="0"/>
    <x v="16"/>
    <n v="278.35333329999997"/>
    <n v="273.23333330000003"/>
    <n v="284"/>
    <x v="24816"/>
    <x v="1979"/>
  </r>
  <r>
    <d v="2020-06-05T08:15:00"/>
    <x v="0"/>
    <x v="16"/>
    <n v="514.77857140000003"/>
    <n v="504.81428570000003"/>
    <n v="368.57142859999999"/>
    <x v="24817"/>
    <x v="1980"/>
  </r>
  <r>
    <d v="2020-06-05T08:30:00"/>
    <x v="0"/>
    <x v="16"/>
    <n v="739.74"/>
    <n v="724.28"/>
    <n v="527.20000000000005"/>
    <x v="24818"/>
    <x v="1981"/>
  </r>
  <r>
    <d v="2020-06-05T08:45:00"/>
    <x v="0"/>
    <x v="16"/>
    <n v="670.9866667"/>
    <n v="657.09333330000004"/>
    <n v="706.46666670000002"/>
    <x v="24819"/>
    <x v="1982"/>
  </r>
  <r>
    <d v="2020-06-05T09:00:00"/>
    <x v="0"/>
    <x v="16"/>
    <n v="776.21333330000004"/>
    <n v="759.6"/>
    <n v="875.46666670000002"/>
    <x v="24820"/>
    <x v="1983"/>
  </r>
  <r>
    <d v="2020-06-05T09:15:00"/>
    <x v="0"/>
    <x v="16"/>
    <n v="718.47333330000004"/>
    <n v="702.46666670000002"/>
    <n v="1098.666667"/>
    <x v="24821"/>
    <x v="1984"/>
  </r>
  <r>
    <d v="2020-06-05T09:30:00"/>
    <x v="0"/>
    <x v="16"/>
    <n v="0"/>
    <n v="0"/>
    <n v="1166"/>
    <x v="24822"/>
    <x v="1985"/>
  </r>
  <r>
    <d v="2020-06-05T09:45:00"/>
    <x v="0"/>
    <x v="16"/>
    <n v="479.38"/>
    <n v="468.34"/>
    <n v="1254.333333"/>
    <x v="24823"/>
    <x v="1986"/>
  </r>
  <r>
    <d v="2020-06-05T10:00:00"/>
    <x v="0"/>
    <x v="16"/>
    <n v="0"/>
    <n v="0"/>
    <n v="1295"/>
    <x v="24824"/>
    <x v="1987"/>
  </r>
  <r>
    <d v="2020-06-05T10:15:00"/>
    <x v="0"/>
    <x v="16"/>
    <n v="0"/>
    <n v="0"/>
    <n v="1295"/>
    <x v="24824"/>
    <x v="1988"/>
  </r>
  <r>
    <d v="2020-06-05T10:30:00"/>
    <x v="0"/>
    <x v="16"/>
    <n v="0"/>
    <n v="0"/>
    <n v="1295"/>
    <x v="24824"/>
    <x v="1989"/>
  </r>
  <r>
    <d v="2020-06-05T10:45:00"/>
    <x v="0"/>
    <x v="16"/>
    <n v="0"/>
    <n v="0"/>
    <n v="1295"/>
    <x v="24824"/>
    <x v="1990"/>
  </r>
  <r>
    <d v="2020-06-05T11:00:00"/>
    <x v="0"/>
    <x v="16"/>
    <n v="0"/>
    <n v="0"/>
    <n v="1295"/>
    <x v="24824"/>
    <x v="1991"/>
  </r>
  <r>
    <d v="2020-06-05T11:15:00"/>
    <x v="0"/>
    <x v="16"/>
    <n v="0"/>
    <n v="0"/>
    <n v="1295"/>
    <x v="24824"/>
    <x v="1992"/>
  </r>
  <r>
    <d v="2020-06-05T11:30:00"/>
    <x v="0"/>
    <x v="16"/>
    <n v="0"/>
    <n v="0"/>
    <n v="1295"/>
    <x v="24824"/>
    <x v="1993"/>
  </r>
  <r>
    <d v="2020-06-05T11:45:00"/>
    <x v="0"/>
    <x v="16"/>
    <n v="0"/>
    <n v="0"/>
    <n v="1295"/>
    <x v="24824"/>
    <x v="1994"/>
  </r>
  <r>
    <d v="2020-06-05T12:00:00"/>
    <x v="0"/>
    <x v="16"/>
    <n v="0"/>
    <n v="0"/>
    <n v="1295"/>
    <x v="24824"/>
    <x v="1995"/>
  </r>
  <r>
    <d v="2020-06-05T12:15:00"/>
    <x v="0"/>
    <x v="16"/>
    <n v="0"/>
    <n v="0"/>
    <n v="1295"/>
    <x v="24824"/>
    <x v="1996"/>
  </r>
  <r>
    <d v="2020-06-05T12:30:00"/>
    <x v="0"/>
    <x v="16"/>
    <n v="0"/>
    <n v="0"/>
    <n v="1295"/>
    <x v="24824"/>
    <x v="1997"/>
  </r>
  <r>
    <d v="2020-06-05T12:45:00"/>
    <x v="0"/>
    <x v="16"/>
    <n v="0"/>
    <n v="0"/>
    <n v="1295"/>
    <x v="24824"/>
    <x v="1998"/>
  </r>
  <r>
    <d v="2020-06-05T13:00:00"/>
    <x v="0"/>
    <x v="16"/>
    <n v="0"/>
    <n v="0"/>
    <n v="1295"/>
    <x v="24824"/>
    <x v="1999"/>
  </r>
  <r>
    <d v="2020-06-05T13:15:00"/>
    <x v="0"/>
    <x v="16"/>
    <n v="0"/>
    <n v="0"/>
    <n v="1295"/>
    <x v="24824"/>
    <x v="2000"/>
  </r>
  <r>
    <d v="2020-06-05T13:30:00"/>
    <x v="0"/>
    <x v="16"/>
    <n v="38.893333329999997"/>
    <n v="38.146666670000002"/>
    <n v="1295.2666670000001"/>
    <x v="24825"/>
    <x v="2001"/>
  </r>
  <r>
    <d v="2020-06-05T13:45:00"/>
    <x v="0"/>
    <x v="16"/>
    <n v="286.5"/>
    <n v="281.22000000000003"/>
    <n v="1335.2666670000001"/>
    <x v="24826"/>
    <x v="2002"/>
  </r>
  <r>
    <d v="2020-06-05T14:00:00"/>
    <x v="0"/>
    <x v="16"/>
    <n v="367.4"/>
    <n v="361.11428569999998"/>
    <n v="1416.7142859999999"/>
    <x v="24827"/>
    <x v="2003"/>
  </r>
  <r>
    <d v="2020-06-05T14:15:00"/>
    <x v="0"/>
    <x v="16"/>
    <n v="439.34"/>
    <n v="431.26666669999997"/>
    <n v="1509.333333"/>
    <x v="24828"/>
    <x v="2004"/>
  </r>
  <r>
    <d v="2020-06-05T14:30:00"/>
    <x v="0"/>
    <x v="16"/>
    <n v="494.91333329999998"/>
    <n v="485.38"/>
    <n v="1631.666667"/>
    <x v="24829"/>
    <x v="2005"/>
  </r>
  <r>
    <d v="2020-06-05T14:45:00"/>
    <x v="0"/>
    <x v="16"/>
    <n v="365.90666670000002"/>
    <n v="359.64666670000003"/>
    <n v="1737.4666669999999"/>
    <x v="24830"/>
    <x v="2006"/>
  </r>
  <r>
    <d v="2020-06-05T15:00:00"/>
    <x v="0"/>
    <x v="16"/>
    <n v="472.74666669999999"/>
    <n v="463.77333329999999"/>
    <n v="1836.5333330000001"/>
    <x v="24831"/>
    <x v="2007"/>
  </r>
  <r>
    <d v="2020-06-05T15:15:00"/>
    <x v="0"/>
    <x v="16"/>
    <n v="552.85714289999999"/>
    <n v="541.85714289999999"/>
    <n v="1965.0714290000001"/>
    <x v="24832"/>
    <x v="2008"/>
  </r>
  <r>
    <d v="2020-06-05T15:30:00"/>
    <x v="0"/>
    <x v="16"/>
    <n v="486.84"/>
    <n v="477.50666669999998"/>
    <n v="2090.8666669999998"/>
    <x v="24833"/>
    <x v="2009"/>
  </r>
  <r>
    <d v="2020-06-05T15:45:00"/>
    <x v="0"/>
    <x v="16"/>
    <n v="367.76"/>
    <n v="361.46"/>
    <n v="2194.1999999999998"/>
    <x v="24834"/>
    <x v="2010"/>
  </r>
  <r>
    <d v="2020-06-05T16:00:00"/>
    <x v="0"/>
    <x v="16"/>
    <n v="325.98"/>
    <n v="320.24666669999999"/>
    <n v="2283"/>
    <x v="24835"/>
    <x v="2011"/>
  </r>
  <r>
    <d v="2020-06-05T16:15:00"/>
    <x v="0"/>
    <x v="16"/>
    <n v="336.21333329999999"/>
    <n v="330.48"/>
    <n v="2361.8000000000002"/>
    <x v="24836"/>
    <x v="2012"/>
  </r>
  <r>
    <d v="2020-06-05T16:30:00"/>
    <x v="0"/>
    <x v="16"/>
    <n v="534.32142859999999"/>
    <n v="523.91428570000005"/>
    <n v="2455.4285709999999"/>
    <x v="24837"/>
    <x v="2013"/>
  </r>
  <r>
    <d v="2020-06-05T16:45:00"/>
    <x v="0"/>
    <x v="16"/>
    <n v="565.71333330000004"/>
    <n v="554.34"/>
    <n v="2612"/>
    <x v="24838"/>
    <x v="2014"/>
  </r>
  <r>
    <d v="2020-06-05T17:00:00"/>
    <x v="0"/>
    <x v="16"/>
    <n v="408.38666669999998"/>
    <n v="401.0133333"/>
    <n v="2724.333333"/>
    <x v="24839"/>
    <x v="2015"/>
  </r>
  <r>
    <d v="2020-06-05T17:15:00"/>
    <x v="0"/>
    <x v="16"/>
    <n v="284.14"/>
    <n v="278.88"/>
    <n v="2814.8666669999998"/>
    <x v="24840"/>
    <x v="2016"/>
  </r>
  <r>
    <d v="2020-06-05T17:30:00"/>
    <x v="0"/>
    <x v="16"/>
    <n v="184.8142857"/>
    <n v="180.86428570000001"/>
    <n v="2865.4285709999999"/>
    <x v="24841"/>
    <x v="2017"/>
  </r>
  <r>
    <d v="2020-06-05T17:45:00"/>
    <x v="0"/>
    <x v="16"/>
    <n v="174.8533333"/>
    <n v="171.18"/>
    <n v="2912.4666670000001"/>
    <x v="24842"/>
    <x v="2018"/>
  </r>
  <r>
    <d v="2020-06-05T18:00:00"/>
    <x v="0"/>
    <x v="16"/>
    <n v="71.239999999999995"/>
    <n v="69.06"/>
    <n v="2941.4666670000001"/>
    <x v="24843"/>
    <x v="2019"/>
  </r>
  <r>
    <d v="2020-06-05T18:15:00"/>
    <x v="0"/>
    <x v="16"/>
    <n v="38.159999999999997"/>
    <n v="36.886666669999997"/>
    <n v="2955.1333330000002"/>
    <x v="24844"/>
    <x v="2020"/>
  </r>
  <r>
    <d v="2020-06-05T18:30:00"/>
    <x v="0"/>
    <x v="16"/>
    <n v="17.213333330000001"/>
    <n v="16.606666669999999"/>
    <n v="2962"/>
    <x v="24845"/>
    <x v="2021"/>
  </r>
  <r>
    <d v="2020-06-05T18:45:00"/>
    <x v="0"/>
    <x v="16"/>
    <n v="0"/>
    <n v="0"/>
    <n v="2964"/>
    <x v="24846"/>
    <x v="2022"/>
  </r>
  <r>
    <d v="2020-06-05T19:00:00"/>
    <x v="0"/>
    <x v="16"/>
    <n v="0"/>
    <n v="0"/>
    <n v="2964"/>
    <x v="24846"/>
    <x v="2023"/>
  </r>
  <r>
    <d v="2020-06-05T19:15:00"/>
    <x v="0"/>
    <x v="16"/>
    <n v="0"/>
    <n v="0"/>
    <n v="2964"/>
    <x v="24846"/>
    <x v="2024"/>
  </r>
  <r>
    <d v="2020-06-05T19:30:00"/>
    <x v="0"/>
    <x v="16"/>
    <n v="0"/>
    <n v="0"/>
    <n v="2964"/>
    <x v="24846"/>
    <x v="2025"/>
  </r>
  <r>
    <d v="2020-06-05T19:45:00"/>
    <x v="0"/>
    <x v="16"/>
    <n v="0"/>
    <n v="0"/>
    <n v="2964"/>
    <x v="24846"/>
    <x v="2026"/>
  </r>
  <r>
    <d v="2020-06-05T20:00:00"/>
    <x v="0"/>
    <x v="16"/>
    <n v="0"/>
    <n v="0"/>
    <n v="2964"/>
    <x v="24846"/>
    <x v="2027"/>
  </r>
  <r>
    <d v="2020-06-05T20:15:00"/>
    <x v="0"/>
    <x v="16"/>
    <n v="0"/>
    <n v="0"/>
    <n v="2964"/>
    <x v="24846"/>
    <x v="2028"/>
  </r>
  <r>
    <d v="2020-06-05T20:30:00"/>
    <x v="0"/>
    <x v="16"/>
    <n v="0"/>
    <n v="0"/>
    <n v="2964"/>
    <x v="24846"/>
    <x v="2029"/>
  </r>
  <r>
    <d v="2020-06-05T20:45:00"/>
    <x v="0"/>
    <x v="16"/>
    <n v="0"/>
    <n v="0"/>
    <n v="2964"/>
    <x v="24846"/>
    <x v="2030"/>
  </r>
  <r>
    <d v="2020-06-05T21:00:00"/>
    <x v="0"/>
    <x v="16"/>
    <n v="0"/>
    <n v="0"/>
    <n v="2964"/>
    <x v="24846"/>
    <x v="2031"/>
  </r>
  <r>
    <d v="2020-06-05T21:15:00"/>
    <x v="0"/>
    <x v="16"/>
    <n v="0"/>
    <n v="0"/>
    <n v="2964"/>
    <x v="24846"/>
    <x v="2032"/>
  </r>
  <r>
    <d v="2020-06-05T21:30:00"/>
    <x v="0"/>
    <x v="16"/>
    <n v="0"/>
    <n v="0"/>
    <n v="2964"/>
    <x v="24846"/>
    <x v="2033"/>
  </r>
  <r>
    <d v="2020-06-05T21:45:00"/>
    <x v="0"/>
    <x v="16"/>
    <n v="0"/>
    <n v="0"/>
    <n v="2964"/>
    <x v="24846"/>
    <x v="2034"/>
  </r>
  <r>
    <d v="2020-06-05T22:00:00"/>
    <x v="0"/>
    <x v="16"/>
    <n v="0"/>
    <n v="0"/>
    <n v="2964"/>
    <x v="24846"/>
    <x v="2035"/>
  </r>
  <r>
    <d v="2020-06-05T22:15:00"/>
    <x v="0"/>
    <x v="16"/>
    <n v="0"/>
    <n v="0"/>
    <n v="2964"/>
    <x v="24846"/>
    <x v="2036"/>
  </r>
  <r>
    <d v="2020-06-05T22:30:00"/>
    <x v="0"/>
    <x v="16"/>
    <n v="0"/>
    <n v="0"/>
    <n v="2964"/>
    <x v="24846"/>
    <x v="2037"/>
  </r>
  <r>
    <d v="2020-06-05T22:45:00"/>
    <x v="0"/>
    <x v="16"/>
    <n v="0"/>
    <n v="0"/>
    <n v="2964"/>
    <x v="24846"/>
    <x v="2038"/>
  </r>
  <r>
    <d v="2020-06-05T23:00:00"/>
    <x v="0"/>
    <x v="16"/>
    <n v="0"/>
    <n v="0"/>
    <n v="2964"/>
    <x v="24846"/>
    <x v="2039"/>
  </r>
  <r>
    <d v="2020-06-05T23:15:00"/>
    <x v="0"/>
    <x v="16"/>
    <n v="0"/>
    <n v="0"/>
    <n v="2964"/>
    <x v="24846"/>
    <x v="2040"/>
  </r>
  <r>
    <d v="2020-06-05T23:30:00"/>
    <x v="0"/>
    <x v="16"/>
    <n v="0"/>
    <n v="0"/>
    <n v="2964"/>
    <x v="24846"/>
    <x v="2041"/>
  </r>
  <r>
    <d v="2020-06-05T23:45:00"/>
    <x v="0"/>
    <x v="16"/>
    <n v="0"/>
    <n v="0"/>
    <n v="2964"/>
    <x v="24846"/>
    <x v="2042"/>
  </r>
  <r>
    <d v="2020-06-06T00:00:00"/>
    <x v="0"/>
    <x v="16"/>
    <n v="0"/>
    <n v="0"/>
    <n v="2964"/>
    <x v="24846"/>
    <x v="2043"/>
  </r>
  <r>
    <d v="2020-06-06T00:15:00"/>
    <x v="0"/>
    <x v="16"/>
    <n v="0"/>
    <n v="0"/>
    <n v="2964"/>
    <x v="24846"/>
    <x v="2044"/>
  </r>
  <r>
    <d v="2020-06-06T00:30:00"/>
    <x v="0"/>
    <x v="16"/>
    <n v="0"/>
    <n v="0"/>
    <n v="2964"/>
    <x v="24846"/>
    <x v="2045"/>
  </r>
  <r>
    <d v="2020-06-06T00:45:00"/>
    <x v="0"/>
    <x v="16"/>
    <n v="0"/>
    <n v="0"/>
    <n v="2964"/>
    <x v="24846"/>
    <x v="2046"/>
  </r>
  <r>
    <d v="2020-06-06T01:00:00"/>
    <x v="0"/>
    <x v="16"/>
    <n v="0"/>
    <n v="0"/>
    <n v="2964"/>
    <x v="24846"/>
    <x v="2047"/>
  </r>
  <r>
    <d v="2020-06-06T01:15:00"/>
    <x v="0"/>
    <x v="16"/>
    <n v="0"/>
    <n v="0"/>
    <n v="2964"/>
    <x v="24846"/>
    <x v="2048"/>
  </r>
  <r>
    <d v="2020-06-06T01:30:00"/>
    <x v="0"/>
    <x v="16"/>
    <n v="0"/>
    <n v="0"/>
    <n v="2964"/>
    <x v="24846"/>
    <x v="2049"/>
  </r>
  <r>
    <d v="2020-06-06T01:45:00"/>
    <x v="0"/>
    <x v="16"/>
    <n v="0"/>
    <n v="0"/>
    <n v="2964"/>
    <x v="24846"/>
    <x v="2050"/>
  </r>
  <r>
    <d v="2020-06-06T02:00:00"/>
    <x v="0"/>
    <x v="16"/>
    <n v="0"/>
    <n v="0"/>
    <n v="2964"/>
    <x v="24846"/>
    <x v="2051"/>
  </r>
  <r>
    <d v="2020-06-06T02:15:00"/>
    <x v="0"/>
    <x v="16"/>
    <n v="0"/>
    <n v="0"/>
    <n v="2964"/>
    <x v="24846"/>
    <x v="2052"/>
  </r>
  <r>
    <d v="2020-06-06T02:30:00"/>
    <x v="0"/>
    <x v="16"/>
    <n v="0"/>
    <n v="0"/>
    <n v="2964"/>
    <x v="24846"/>
    <x v="2053"/>
  </r>
  <r>
    <d v="2020-06-06T02:45:00"/>
    <x v="0"/>
    <x v="16"/>
    <n v="0"/>
    <n v="0"/>
    <n v="2964"/>
    <x v="24846"/>
    <x v="2054"/>
  </r>
  <r>
    <d v="2020-06-06T03:00:00"/>
    <x v="0"/>
    <x v="16"/>
    <n v="0"/>
    <n v="0"/>
    <n v="2964"/>
    <x v="24846"/>
    <x v="2055"/>
  </r>
  <r>
    <d v="2020-06-06T03:15:00"/>
    <x v="0"/>
    <x v="16"/>
    <n v="0"/>
    <n v="0"/>
    <n v="2964"/>
    <x v="24846"/>
    <x v="2056"/>
  </r>
  <r>
    <d v="2020-06-06T03:30:00"/>
    <x v="0"/>
    <x v="16"/>
    <n v="0"/>
    <n v="0"/>
    <n v="2964"/>
    <x v="24846"/>
    <x v="2057"/>
  </r>
  <r>
    <d v="2020-06-06T03:45:00"/>
    <x v="0"/>
    <x v="16"/>
    <n v="0"/>
    <n v="0"/>
    <n v="2964"/>
    <x v="24846"/>
    <x v="2058"/>
  </r>
  <r>
    <d v="2020-06-06T04:00:00"/>
    <x v="0"/>
    <x v="16"/>
    <n v="0"/>
    <n v="0"/>
    <n v="2964"/>
    <x v="24846"/>
    <x v="2059"/>
  </r>
  <r>
    <d v="2020-06-06T04:15:00"/>
    <x v="0"/>
    <x v="16"/>
    <n v="0"/>
    <n v="0"/>
    <n v="2964"/>
    <x v="24846"/>
    <x v="2060"/>
  </r>
  <r>
    <d v="2020-06-06T04:30:00"/>
    <x v="0"/>
    <x v="16"/>
    <n v="0"/>
    <n v="0"/>
    <n v="2964"/>
    <x v="24846"/>
    <x v="2061"/>
  </r>
  <r>
    <d v="2020-06-06T04:45:00"/>
    <x v="0"/>
    <x v="16"/>
    <n v="0"/>
    <n v="0"/>
    <n v="2964"/>
    <x v="24846"/>
    <x v="2062"/>
  </r>
  <r>
    <d v="2020-06-06T05:00:00"/>
    <x v="0"/>
    <x v="16"/>
    <n v="0"/>
    <n v="0"/>
    <n v="2964"/>
    <x v="24846"/>
    <x v="2063"/>
  </r>
  <r>
    <d v="2020-06-06T05:15:00"/>
    <x v="0"/>
    <x v="16"/>
    <n v="0"/>
    <n v="0"/>
    <n v="2964"/>
    <x v="24846"/>
    <x v="2064"/>
  </r>
  <r>
    <d v="2020-06-06T05:30:00"/>
    <x v="0"/>
    <x v="16"/>
    <n v="0"/>
    <n v="0"/>
    <n v="197.6"/>
    <x v="24846"/>
    <x v="2065"/>
  </r>
  <r>
    <d v="2020-06-06T05:45:00"/>
    <x v="0"/>
    <x v="16"/>
    <n v="0"/>
    <n v="0"/>
    <n v="0"/>
    <x v="24846"/>
    <x v="2066"/>
  </r>
  <r>
    <d v="2020-06-06T06:00:00"/>
    <x v="0"/>
    <x v="16"/>
    <n v="12.15714286"/>
    <n v="11.728571430000001"/>
    <n v="0.85714285710000004"/>
    <x v="24847"/>
    <x v="2067"/>
  </r>
  <r>
    <d v="2020-06-06T06:15:00"/>
    <x v="0"/>
    <x v="16"/>
    <n v="52.08666667"/>
    <n v="50.42"/>
    <n v="7.9333333330000002"/>
    <x v="24848"/>
    <x v="2068"/>
  </r>
  <r>
    <d v="2020-06-06T06:30:00"/>
    <x v="0"/>
    <x v="16"/>
    <n v="95.006666670000001"/>
    <n v="92.266666670000006"/>
    <n v="26"/>
    <x v="24849"/>
    <x v="2069"/>
  </r>
  <r>
    <d v="2020-06-06T06:45:00"/>
    <x v="0"/>
    <x v="16"/>
    <n v="142.49333329999999"/>
    <n v="138.99333329999999"/>
    <n v="55.4"/>
    <x v="24850"/>
    <x v="2070"/>
  </r>
  <r>
    <d v="2020-06-06T07:00:00"/>
    <x v="0"/>
    <x v="16"/>
    <n v="163.22666670000001"/>
    <n v="159.4866667"/>
    <n v="90.733333329999994"/>
    <x v="24851"/>
    <x v="2071"/>
  </r>
  <r>
    <d v="2020-06-06T07:15:00"/>
    <x v="0"/>
    <x v="16"/>
    <n v="186.3428571"/>
    <n v="182.67142860000001"/>
    <n v="135.2142857"/>
    <x v="24852"/>
    <x v="2072"/>
  </r>
  <r>
    <d v="2020-06-06T07:30:00"/>
    <x v="0"/>
    <x v="16"/>
    <n v="126.02666670000001"/>
    <n v="122.74"/>
    <n v="174.46666669999999"/>
    <x v="24853"/>
    <x v="2073"/>
  </r>
  <r>
    <d v="2020-06-06T07:45:00"/>
    <x v="0"/>
    <x v="16"/>
    <n v="136.26"/>
    <n v="132.80666669999999"/>
    <n v="203.6"/>
    <x v="24854"/>
    <x v="2074"/>
  </r>
  <r>
    <d v="2020-06-06T08:00:00"/>
    <x v="0"/>
    <x v="16"/>
    <n v="425.39333329999999"/>
    <n v="416.88"/>
    <n v="265.39999999999998"/>
    <x v="24855"/>
    <x v="2075"/>
  </r>
  <r>
    <d v="2020-06-06T08:15:00"/>
    <x v="0"/>
    <x v="16"/>
    <n v="430.9266667"/>
    <n v="422.88"/>
    <n v="379.8"/>
    <x v="24856"/>
    <x v="2076"/>
  </r>
  <r>
    <d v="2020-06-06T08:30:00"/>
    <x v="0"/>
    <x v="16"/>
    <n v="651.36428569999998"/>
    <n v="638.01428569999996"/>
    <n v="503.2857143"/>
    <x v="24857"/>
    <x v="2077"/>
  </r>
  <r>
    <d v="2020-06-06T08:45:00"/>
    <x v="0"/>
    <x v="16"/>
    <n v="801.92"/>
    <n v="784.92"/>
    <n v="681.26666669999997"/>
    <x v="24858"/>
    <x v="2078"/>
  </r>
  <r>
    <d v="2020-06-06T09:00:00"/>
    <x v="0"/>
    <x v="16"/>
    <n v="838.6"/>
    <n v="820.61333330000002"/>
    <n v="886.66666669999995"/>
    <x v="24859"/>
    <x v="2079"/>
  </r>
  <r>
    <d v="2020-06-06T09:15:00"/>
    <x v="0"/>
    <x v="16"/>
    <n v="261.5"/>
    <n v="255.92"/>
    <n v="1048.9333329999999"/>
    <x v="24860"/>
    <x v="2080"/>
  </r>
  <r>
    <d v="2020-06-06T09:30:00"/>
    <x v="0"/>
    <x v="16"/>
    <n v="0"/>
    <n v="0"/>
    <n v="1063"/>
    <x v="24861"/>
    <x v="2081"/>
  </r>
  <r>
    <d v="2020-06-06T09:45:00"/>
    <x v="0"/>
    <x v="16"/>
    <n v="0"/>
    <n v="0"/>
    <n v="1063"/>
    <x v="24861"/>
    <x v="2082"/>
  </r>
  <r>
    <d v="2020-06-06T10:00:00"/>
    <x v="0"/>
    <x v="16"/>
    <n v="0"/>
    <n v="0"/>
    <n v="1063"/>
    <x v="24861"/>
    <x v="2083"/>
  </r>
  <r>
    <d v="2020-06-06T10:15:00"/>
    <x v="0"/>
    <x v="16"/>
    <n v="0"/>
    <n v="0"/>
    <n v="1063"/>
    <x v="24861"/>
    <x v="2084"/>
  </r>
  <r>
    <d v="2020-06-06T10:30:00"/>
    <x v="0"/>
    <x v="16"/>
    <n v="0"/>
    <n v="0"/>
    <n v="1063"/>
    <x v="24861"/>
    <x v="2085"/>
  </r>
  <r>
    <d v="2020-06-06T10:45:00"/>
    <x v="0"/>
    <x v="16"/>
    <n v="0"/>
    <n v="0"/>
    <n v="1063"/>
    <x v="24861"/>
    <x v="2086"/>
  </r>
  <r>
    <d v="2020-06-06T11:00:00"/>
    <x v="0"/>
    <x v="16"/>
    <n v="0"/>
    <n v="0"/>
    <n v="1063"/>
    <x v="24861"/>
    <x v="2087"/>
  </r>
  <r>
    <d v="2020-06-06T11:15:00"/>
    <x v="0"/>
    <x v="16"/>
    <n v="0"/>
    <n v="0"/>
    <n v="1063"/>
    <x v="24861"/>
    <x v="2088"/>
  </r>
  <r>
    <d v="2020-06-06T11:30:00"/>
    <x v="0"/>
    <x v="16"/>
    <n v="0"/>
    <n v="0"/>
    <n v="1063"/>
    <x v="24861"/>
    <x v="2089"/>
  </r>
  <r>
    <d v="2020-06-06T11:45:00"/>
    <x v="0"/>
    <x v="16"/>
    <n v="0"/>
    <n v="0"/>
    <n v="1063"/>
    <x v="24861"/>
    <x v="2090"/>
  </r>
  <r>
    <d v="2020-06-06T12:00:00"/>
    <x v="0"/>
    <x v="16"/>
    <n v="0"/>
    <n v="0"/>
    <n v="1063"/>
    <x v="24861"/>
    <x v="2091"/>
  </r>
  <r>
    <d v="2020-06-06T12:15:00"/>
    <x v="0"/>
    <x v="16"/>
    <n v="0"/>
    <n v="0"/>
    <n v="1063"/>
    <x v="24861"/>
    <x v="2092"/>
  </r>
  <r>
    <d v="2020-06-06T12:30:00"/>
    <x v="0"/>
    <x v="16"/>
    <n v="0"/>
    <n v="0"/>
    <n v="1063"/>
    <x v="24861"/>
    <x v="2093"/>
  </r>
  <r>
    <d v="2020-06-06T12:45:00"/>
    <x v="0"/>
    <x v="16"/>
    <n v="0"/>
    <n v="0"/>
    <n v="1063"/>
    <x v="24861"/>
    <x v="2094"/>
  </r>
  <r>
    <d v="2020-06-06T13:00:00"/>
    <x v="0"/>
    <x v="16"/>
    <n v="0"/>
    <n v="0"/>
    <n v="1063"/>
    <x v="24861"/>
    <x v="2095"/>
  </r>
  <r>
    <d v="2020-06-06T13:15:00"/>
    <x v="0"/>
    <x v="16"/>
    <n v="0"/>
    <n v="0"/>
    <n v="1063"/>
    <x v="24861"/>
    <x v="2096"/>
  </r>
  <r>
    <d v="2020-06-06T13:30:00"/>
    <x v="0"/>
    <x v="16"/>
    <n v="0"/>
    <n v="0"/>
    <n v="1063"/>
    <x v="24861"/>
    <x v="2097"/>
  </r>
  <r>
    <d v="2020-06-06T13:45:00"/>
    <x v="0"/>
    <x v="16"/>
    <n v="0"/>
    <n v="0"/>
    <n v="1063"/>
    <x v="24861"/>
    <x v="2098"/>
  </r>
  <r>
    <d v="2020-06-06T14:00:00"/>
    <x v="0"/>
    <x v="16"/>
    <n v="0"/>
    <n v="0"/>
    <n v="1063"/>
    <x v="24861"/>
    <x v="2099"/>
  </r>
  <r>
    <d v="2020-06-06T14:15:00"/>
    <x v="0"/>
    <x v="16"/>
    <n v="0"/>
    <n v="0"/>
    <n v="921.26666669999997"/>
    <x v="24862"/>
    <x v="2100"/>
  </r>
  <r>
    <d v="2020-06-06T14:30:00"/>
    <x v="0"/>
    <x v="16"/>
    <n v="0"/>
    <n v="0"/>
    <n v="0"/>
    <x v="24863"/>
    <x v="2101"/>
  </r>
  <r>
    <d v="2020-06-06T14:45:00"/>
    <x v="0"/>
    <x v="16"/>
    <n v="0"/>
    <n v="0"/>
    <n v="0"/>
    <x v="24864"/>
    <x v="2102"/>
  </r>
  <r>
    <d v="2020-06-06T15:00:00"/>
    <x v="0"/>
    <x v="16"/>
    <n v="0"/>
    <n v="0"/>
    <n v="0"/>
    <x v="24865"/>
    <x v="2103"/>
  </r>
  <r>
    <d v="2020-06-06T15:15:00"/>
    <x v="0"/>
    <x v="16"/>
    <n v="388.59333329999998"/>
    <n v="380.08"/>
    <n v="518"/>
    <x v="24866"/>
    <x v="2104"/>
  </r>
  <r>
    <d v="2020-06-06T15:30:00"/>
    <x v="0"/>
    <x v="16"/>
    <n v="678.85333330000003"/>
    <n v="664.47333330000004"/>
    <n v="1232.866667"/>
    <x v="24867"/>
    <x v="2105"/>
  </r>
  <r>
    <d v="2020-06-06T15:45:00"/>
    <x v="0"/>
    <x v="16"/>
    <n v="654.37333330000001"/>
    <n v="640.76"/>
    <n v="1398.4666669999999"/>
    <x v="24868"/>
    <x v="2106"/>
  </r>
  <r>
    <d v="2020-06-06T16:00:00"/>
    <x v="0"/>
    <x v="16"/>
    <n v="633.81428570000003"/>
    <n v="620.73571430000004"/>
    <n v="1558.4285709999999"/>
    <x v="24869"/>
    <x v="2107"/>
  </r>
  <r>
    <d v="2020-06-06T16:15:00"/>
    <x v="0"/>
    <x v="16"/>
    <n v="617.37333330000001"/>
    <n v="604.76"/>
    <n v="1706.4666669999999"/>
    <x v="24870"/>
    <x v="2108"/>
  </r>
  <r>
    <d v="2020-06-06T16:30:00"/>
    <x v="0"/>
    <x v="16"/>
    <n v="564.15333329999999"/>
    <n v="552.91999999999996"/>
    <n v="1851.2"/>
    <x v="24871"/>
    <x v="2109"/>
  </r>
  <r>
    <d v="2020-06-06T16:45:00"/>
    <x v="0"/>
    <x v="16"/>
    <n v="484.08666670000002"/>
    <n v="474.77333329999999"/>
    <n v="1982.6"/>
    <x v="24872"/>
    <x v="2110"/>
  </r>
  <r>
    <d v="2020-06-06T17:00:00"/>
    <x v="0"/>
    <x v="16"/>
    <n v="388.35333329999997"/>
    <n v="381.62666669999999"/>
    <n v="2090.6"/>
    <x v="24873"/>
    <x v="2111"/>
  </r>
  <r>
    <d v="2020-06-06T17:15:00"/>
    <x v="0"/>
    <x v="16"/>
    <n v="298.77142859999998"/>
    <n v="293.32142859999999"/>
    <n v="2173.2857140000001"/>
    <x v="24874"/>
    <x v="2112"/>
  </r>
  <r>
    <d v="2020-06-06T17:30:00"/>
    <x v="0"/>
    <x v="16"/>
    <n v="204.40666669999999"/>
    <n v="200.2"/>
    <n v="2234.666667"/>
    <x v="24875"/>
    <x v="2113"/>
  </r>
  <r>
    <d v="2020-06-06T17:45:00"/>
    <x v="0"/>
    <x v="16"/>
    <n v="156.22666670000001"/>
    <n v="152.63999999999999"/>
    <n v="2279.8000000000002"/>
    <x v="24876"/>
    <x v="2114"/>
  </r>
  <r>
    <d v="2020-06-06T18:00:00"/>
    <x v="0"/>
    <x v="16"/>
    <n v="97.08666667"/>
    <n v="94.32"/>
    <n v="2311.1999999999998"/>
    <x v="24877"/>
    <x v="2115"/>
  </r>
  <r>
    <d v="2020-06-06T18:15:00"/>
    <x v="0"/>
    <x v="16"/>
    <n v="52.786666670000002"/>
    <n v="51.08666667"/>
    <n v="2329.1999999999998"/>
    <x v="24878"/>
    <x v="2116"/>
  </r>
  <r>
    <d v="2020-06-06T18:30:00"/>
    <x v="0"/>
    <x v="16"/>
    <n v="24.52"/>
    <n v="23.666666670000001"/>
    <n v="2338.6"/>
    <x v="24879"/>
    <x v="2117"/>
  </r>
  <r>
    <d v="2020-06-06T18:45:00"/>
    <x v="0"/>
    <x v="16"/>
    <n v="0.62142857139999996"/>
    <n v="0.6"/>
    <n v="2342"/>
    <x v="24880"/>
    <x v="2118"/>
  </r>
  <r>
    <d v="2020-06-06T19:00:00"/>
    <x v="0"/>
    <x v="16"/>
    <n v="0"/>
    <n v="0"/>
    <n v="2342"/>
    <x v="24880"/>
    <x v="2119"/>
  </r>
  <r>
    <d v="2020-06-06T19:15:00"/>
    <x v="0"/>
    <x v="16"/>
    <n v="0"/>
    <n v="0"/>
    <n v="2342"/>
    <x v="24880"/>
    <x v="2120"/>
  </r>
  <r>
    <d v="2020-06-06T19:30:00"/>
    <x v="0"/>
    <x v="16"/>
    <n v="0"/>
    <n v="0"/>
    <n v="2342"/>
    <x v="24880"/>
    <x v="2121"/>
  </r>
  <r>
    <d v="2020-06-06T19:45:00"/>
    <x v="0"/>
    <x v="16"/>
    <n v="0"/>
    <n v="0"/>
    <n v="2342"/>
    <x v="24880"/>
    <x v="2122"/>
  </r>
  <r>
    <d v="2020-06-06T20:00:00"/>
    <x v="0"/>
    <x v="16"/>
    <n v="0"/>
    <n v="0"/>
    <n v="2342"/>
    <x v="24880"/>
    <x v="2123"/>
  </r>
  <r>
    <d v="2020-06-06T20:15:00"/>
    <x v="0"/>
    <x v="16"/>
    <n v="0"/>
    <n v="0"/>
    <n v="2342"/>
    <x v="24880"/>
    <x v="2124"/>
  </r>
  <r>
    <d v="2020-06-06T20:30:00"/>
    <x v="0"/>
    <x v="16"/>
    <n v="0"/>
    <n v="0"/>
    <n v="2342"/>
    <x v="24880"/>
    <x v="2125"/>
  </r>
  <r>
    <d v="2020-06-06T20:45:00"/>
    <x v="0"/>
    <x v="16"/>
    <n v="0"/>
    <n v="0"/>
    <n v="2342"/>
    <x v="24880"/>
    <x v="2126"/>
  </r>
  <r>
    <d v="2020-06-06T21:00:00"/>
    <x v="0"/>
    <x v="16"/>
    <n v="0"/>
    <n v="0"/>
    <n v="2342"/>
    <x v="24880"/>
    <x v="2127"/>
  </r>
  <r>
    <d v="2020-06-06T21:15:00"/>
    <x v="0"/>
    <x v="16"/>
    <n v="0"/>
    <n v="0"/>
    <n v="2342"/>
    <x v="24880"/>
    <x v="2128"/>
  </r>
  <r>
    <d v="2020-06-06T21:30:00"/>
    <x v="0"/>
    <x v="16"/>
    <n v="0"/>
    <n v="0"/>
    <n v="2342"/>
    <x v="24880"/>
    <x v="2129"/>
  </r>
  <r>
    <d v="2020-06-06T21:45:00"/>
    <x v="0"/>
    <x v="16"/>
    <n v="0"/>
    <n v="0"/>
    <n v="2342"/>
    <x v="24880"/>
    <x v="2130"/>
  </r>
  <r>
    <d v="2020-06-06T22:00:00"/>
    <x v="0"/>
    <x v="16"/>
    <n v="0"/>
    <n v="0"/>
    <n v="2342"/>
    <x v="24880"/>
    <x v="2131"/>
  </r>
  <r>
    <d v="2020-06-06T22:15:00"/>
    <x v="0"/>
    <x v="16"/>
    <n v="0"/>
    <n v="0"/>
    <n v="2342"/>
    <x v="24880"/>
    <x v="2132"/>
  </r>
  <r>
    <d v="2020-06-06T22:30:00"/>
    <x v="0"/>
    <x v="16"/>
    <n v="0"/>
    <n v="0"/>
    <n v="2342"/>
    <x v="24880"/>
    <x v="2133"/>
  </r>
  <r>
    <d v="2020-06-06T22:45:00"/>
    <x v="0"/>
    <x v="16"/>
    <n v="0"/>
    <n v="0"/>
    <n v="2342"/>
    <x v="24880"/>
    <x v="2134"/>
  </r>
  <r>
    <d v="2020-06-06T23:00:00"/>
    <x v="0"/>
    <x v="16"/>
    <n v="0"/>
    <n v="0"/>
    <n v="2342"/>
    <x v="24880"/>
    <x v="2135"/>
  </r>
  <r>
    <d v="2020-06-06T23:15:00"/>
    <x v="0"/>
    <x v="16"/>
    <n v="0"/>
    <n v="0"/>
    <n v="2342"/>
    <x v="24880"/>
    <x v="2136"/>
  </r>
  <r>
    <d v="2020-06-06T23:30:00"/>
    <x v="0"/>
    <x v="16"/>
    <n v="0"/>
    <n v="0"/>
    <n v="2342"/>
    <x v="24880"/>
    <x v="2137"/>
  </r>
  <r>
    <d v="2020-06-06T23:45:00"/>
    <x v="0"/>
    <x v="16"/>
    <n v="0"/>
    <n v="0"/>
    <n v="2342"/>
    <x v="24880"/>
    <x v="2138"/>
  </r>
  <r>
    <d v="2020-06-07T00:00:00"/>
    <x v="0"/>
    <x v="16"/>
    <n v="0"/>
    <n v="0"/>
    <n v="2342"/>
    <x v="24880"/>
    <x v="2139"/>
  </r>
  <r>
    <d v="2020-06-07T00:15:00"/>
    <x v="0"/>
    <x v="16"/>
    <n v="0"/>
    <n v="0"/>
    <n v="2342"/>
    <x v="24880"/>
    <x v="2140"/>
  </r>
  <r>
    <d v="2020-06-07T00:30:00"/>
    <x v="0"/>
    <x v="16"/>
    <n v="0"/>
    <n v="0"/>
    <n v="2342"/>
    <x v="24880"/>
    <x v="2141"/>
  </r>
  <r>
    <d v="2020-06-07T00:45:00"/>
    <x v="0"/>
    <x v="16"/>
    <n v="0"/>
    <n v="0"/>
    <n v="2342"/>
    <x v="24880"/>
    <x v="2142"/>
  </r>
  <r>
    <d v="2020-06-07T01:00:00"/>
    <x v="0"/>
    <x v="16"/>
    <n v="0"/>
    <n v="0"/>
    <n v="2342"/>
    <x v="24880"/>
    <x v="2143"/>
  </r>
  <r>
    <d v="2020-06-07T01:15:00"/>
    <x v="0"/>
    <x v="16"/>
    <n v="0"/>
    <n v="0"/>
    <n v="2342"/>
    <x v="24880"/>
    <x v="2144"/>
  </r>
  <r>
    <d v="2020-06-07T01:30:00"/>
    <x v="0"/>
    <x v="16"/>
    <n v="0"/>
    <n v="0"/>
    <n v="2342"/>
    <x v="24880"/>
    <x v="2145"/>
  </r>
  <r>
    <d v="2020-06-07T01:45:00"/>
    <x v="0"/>
    <x v="16"/>
    <n v="0"/>
    <n v="0"/>
    <n v="2342"/>
    <x v="24880"/>
    <x v="2146"/>
  </r>
  <r>
    <d v="2020-06-07T02:00:00"/>
    <x v="0"/>
    <x v="16"/>
    <n v="0"/>
    <n v="0"/>
    <n v="2342"/>
    <x v="24880"/>
    <x v="2147"/>
  </r>
  <r>
    <d v="2020-06-07T02:15:00"/>
    <x v="0"/>
    <x v="16"/>
    <n v="0"/>
    <n v="0"/>
    <n v="2342"/>
    <x v="24880"/>
    <x v="2148"/>
  </r>
  <r>
    <d v="2020-06-07T02:30:00"/>
    <x v="0"/>
    <x v="16"/>
    <n v="0"/>
    <n v="0"/>
    <n v="2342"/>
    <x v="24880"/>
    <x v="2149"/>
  </r>
  <r>
    <d v="2020-06-07T02:45:00"/>
    <x v="0"/>
    <x v="16"/>
    <n v="0"/>
    <n v="0"/>
    <n v="2342"/>
    <x v="24880"/>
    <x v="2150"/>
  </r>
  <r>
    <d v="2020-06-07T03:00:00"/>
    <x v="0"/>
    <x v="16"/>
    <n v="0"/>
    <n v="0"/>
    <n v="2342"/>
    <x v="24880"/>
    <x v="2151"/>
  </r>
  <r>
    <d v="2020-06-07T03:15:00"/>
    <x v="0"/>
    <x v="16"/>
    <n v="0"/>
    <n v="0"/>
    <n v="2342"/>
    <x v="24880"/>
    <x v="2152"/>
  </r>
  <r>
    <d v="2020-06-07T03:30:00"/>
    <x v="0"/>
    <x v="16"/>
    <n v="0"/>
    <n v="0"/>
    <n v="2342"/>
    <x v="24880"/>
    <x v="2153"/>
  </r>
  <r>
    <d v="2020-06-07T03:45:00"/>
    <x v="0"/>
    <x v="16"/>
    <n v="0"/>
    <n v="0"/>
    <n v="2342"/>
    <x v="24880"/>
    <x v="2154"/>
  </r>
  <r>
    <d v="2020-06-07T04:00:00"/>
    <x v="0"/>
    <x v="16"/>
    <n v="0"/>
    <n v="0"/>
    <n v="2342"/>
    <x v="24880"/>
    <x v="2155"/>
  </r>
  <r>
    <d v="2020-06-07T04:15:00"/>
    <x v="0"/>
    <x v="16"/>
    <n v="0"/>
    <n v="0"/>
    <n v="2342"/>
    <x v="24880"/>
    <x v="2156"/>
  </r>
  <r>
    <d v="2020-06-07T04:30:00"/>
    <x v="0"/>
    <x v="16"/>
    <n v="0"/>
    <n v="0"/>
    <n v="2342"/>
    <x v="24880"/>
    <x v="2157"/>
  </r>
  <r>
    <d v="2020-06-07T04:45:00"/>
    <x v="0"/>
    <x v="16"/>
    <n v="0"/>
    <n v="0"/>
    <n v="2342"/>
    <x v="24880"/>
    <x v="2158"/>
  </r>
  <r>
    <d v="2020-06-07T05:00:00"/>
    <x v="0"/>
    <x v="16"/>
    <n v="0"/>
    <n v="0"/>
    <n v="2342"/>
    <x v="24880"/>
    <x v="2159"/>
  </r>
  <r>
    <d v="2020-06-07T05:15:00"/>
    <x v="0"/>
    <x v="16"/>
    <n v="0"/>
    <n v="0"/>
    <n v="2342"/>
    <x v="24880"/>
    <x v="2160"/>
  </r>
  <r>
    <d v="2020-06-07T05:30:00"/>
    <x v="0"/>
    <x v="16"/>
    <n v="0"/>
    <n v="0"/>
    <n v="0"/>
    <x v="24880"/>
    <x v="2161"/>
  </r>
  <r>
    <d v="2020-06-07T05:45:00"/>
    <x v="0"/>
    <x v="16"/>
    <n v="0"/>
    <n v="0"/>
    <n v="0"/>
    <x v="24880"/>
    <x v="2162"/>
  </r>
  <r>
    <d v="2020-06-07T06:00:00"/>
    <x v="0"/>
    <x v="16"/>
    <n v="14.10714286"/>
    <n v="13.614285710000001"/>
    <n v="0.57142857140000003"/>
    <x v="24881"/>
    <x v="2163"/>
  </r>
  <r>
    <d v="2020-06-07T06:15:00"/>
    <x v="0"/>
    <x v="16"/>
    <n v="40.993333329999999"/>
    <n v="39.619999999999997"/>
    <n v="6.8666666669999996"/>
    <x v="24882"/>
    <x v="2164"/>
  </r>
  <r>
    <d v="2020-06-07T06:30:00"/>
    <x v="0"/>
    <x v="16"/>
    <n v="65.013333329999995"/>
    <n v="62.933333330000004"/>
    <n v="20.533333330000001"/>
    <x v="24883"/>
    <x v="2165"/>
  </r>
  <r>
    <d v="2020-06-07T06:45:00"/>
    <x v="0"/>
    <x v="16"/>
    <n v="70.906666670000007"/>
    <n v="68.693333330000002"/>
    <n v="36.533333329999998"/>
    <x v="24884"/>
    <x v="2166"/>
  </r>
  <r>
    <d v="2020-06-07T07:00:00"/>
    <x v="0"/>
    <x v="16"/>
    <n v="91.213333329999998"/>
    <n v="88.58"/>
    <n v="56.333333330000002"/>
    <x v="24885"/>
    <x v="2167"/>
  </r>
  <r>
    <d v="2020-06-07T07:15:00"/>
    <x v="0"/>
    <x v="16"/>
    <n v="110.4071429"/>
    <n v="107.3428571"/>
    <n v="75.5"/>
    <x v="24886"/>
    <x v="2168"/>
  </r>
  <r>
    <d v="2020-06-07T07:30:00"/>
    <x v="0"/>
    <x v="16"/>
    <n v="194.44"/>
    <n v="190.5133333"/>
    <n v="116.5333333"/>
    <x v="24887"/>
    <x v="2169"/>
  </r>
  <r>
    <d v="2020-06-07T07:45:00"/>
    <x v="0"/>
    <x v="16"/>
    <n v="314.4866667"/>
    <n v="308.97333329999998"/>
    <n v="180.1333333"/>
    <x v="24888"/>
    <x v="2170"/>
  </r>
  <r>
    <d v="2020-06-07T08:00:00"/>
    <x v="0"/>
    <x v="16"/>
    <n v="287.90666670000002"/>
    <n v="282.48"/>
    <n v="256.60000000000002"/>
    <x v="24889"/>
    <x v="2171"/>
  </r>
  <r>
    <d v="2020-06-07T08:15:00"/>
    <x v="0"/>
    <x v="16"/>
    <n v="460.9866667"/>
    <n v="452.0733333"/>
    <n v="340.26666669999997"/>
    <x v="24890"/>
    <x v="2172"/>
  </r>
  <r>
    <d v="2020-06-07T08:30:00"/>
    <x v="0"/>
    <x v="16"/>
    <n v="479.72857140000002"/>
    <n v="470.70714290000001"/>
    <n v="464.57142859999999"/>
    <x v="24891"/>
    <x v="2173"/>
  </r>
  <r>
    <d v="2020-06-07T08:45:00"/>
    <x v="0"/>
    <x v="16"/>
    <n v="672.24"/>
    <n v="658.35333330000003"/>
    <n v="615.73333330000003"/>
    <x v="24892"/>
    <x v="2174"/>
  </r>
  <r>
    <d v="2020-06-07T09:00:00"/>
    <x v="0"/>
    <x v="16"/>
    <n v="764.57333329999994"/>
    <n v="748.37333330000001"/>
    <n v="786.66666669999995"/>
    <x v="24893"/>
    <x v="2175"/>
  </r>
  <r>
    <d v="2020-06-07T09:15:00"/>
    <x v="0"/>
    <x v="16"/>
    <n v="554.55999999999995"/>
    <n v="542.62"/>
    <n v="776.26666669999997"/>
    <x v="24894"/>
    <x v="2176"/>
  </r>
  <r>
    <d v="2020-06-07T09:30:00"/>
    <x v="0"/>
    <x v="16"/>
    <n v="222.31333330000001"/>
    <n v="217.32"/>
    <n v="213.1333333"/>
    <x v="24895"/>
    <x v="2177"/>
  </r>
  <r>
    <d v="2020-06-07T09:45:00"/>
    <x v="0"/>
    <x v="16"/>
    <n v="620.92142860000001"/>
    <n v="606.85"/>
    <n v="1195.2142859999999"/>
    <x v="24896"/>
    <x v="2178"/>
  </r>
  <r>
    <d v="2020-06-07T10:00:00"/>
    <x v="0"/>
    <x v="16"/>
    <n v="0"/>
    <n v="0"/>
    <n v="1241"/>
    <x v="24897"/>
    <x v="2179"/>
  </r>
  <r>
    <d v="2020-06-07T10:15:00"/>
    <x v="0"/>
    <x v="16"/>
    <n v="0"/>
    <n v="0"/>
    <n v="1241"/>
    <x v="24897"/>
    <x v="2180"/>
  </r>
  <r>
    <d v="2020-06-07T10:30:00"/>
    <x v="0"/>
    <x v="16"/>
    <n v="0"/>
    <n v="0"/>
    <n v="1241"/>
    <x v="24897"/>
    <x v="2181"/>
  </r>
  <r>
    <d v="2020-06-07T10:45:00"/>
    <x v="0"/>
    <x v="16"/>
    <n v="0"/>
    <n v="0"/>
    <n v="1241"/>
    <x v="24897"/>
    <x v="2182"/>
  </r>
  <r>
    <d v="2020-06-07T11:00:00"/>
    <x v="0"/>
    <x v="16"/>
    <n v="0"/>
    <n v="0"/>
    <n v="1241"/>
    <x v="24897"/>
    <x v="2183"/>
  </r>
  <r>
    <d v="2020-06-07T11:15:00"/>
    <x v="0"/>
    <x v="16"/>
    <n v="361.3"/>
    <n v="352.67333330000002"/>
    <n v="1294.2"/>
    <x v="24898"/>
    <x v="2184"/>
  </r>
  <r>
    <d v="2020-06-07T11:30:00"/>
    <x v="0"/>
    <x v="16"/>
    <n v="0"/>
    <n v="0"/>
    <n v="1313"/>
    <x v="24899"/>
    <x v="2185"/>
  </r>
  <r>
    <d v="2020-06-07T11:45:00"/>
    <x v="0"/>
    <x v="16"/>
    <n v="0"/>
    <n v="0"/>
    <n v="1313"/>
    <x v="24899"/>
    <x v="2186"/>
  </r>
  <r>
    <d v="2020-06-07T12:00:00"/>
    <x v="0"/>
    <x v="16"/>
    <n v="0"/>
    <n v="0"/>
    <n v="1313"/>
    <x v="24899"/>
    <x v="2187"/>
  </r>
  <r>
    <d v="2020-06-07T12:15:00"/>
    <x v="0"/>
    <x v="16"/>
    <n v="0"/>
    <n v="0"/>
    <n v="1313"/>
    <x v="24899"/>
    <x v="2188"/>
  </r>
  <r>
    <d v="2020-06-07T12:30:00"/>
    <x v="0"/>
    <x v="16"/>
    <n v="0"/>
    <n v="0"/>
    <n v="1313"/>
    <x v="24899"/>
    <x v="2189"/>
  </r>
  <r>
    <d v="2020-06-07T12:45:00"/>
    <x v="0"/>
    <x v="16"/>
    <n v="0"/>
    <n v="0"/>
    <n v="1313"/>
    <x v="24899"/>
    <x v="2190"/>
  </r>
  <r>
    <d v="2020-06-07T13:00:00"/>
    <x v="0"/>
    <x v="16"/>
    <n v="0"/>
    <n v="0"/>
    <n v="1313"/>
    <x v="24899"/>
    <x v="2191"/>
  </r>
  <r>
    <d v="2020-06-07T13:15:00"/>
    <x v="0"/>
    <x v="16"/>
    <n v="0"/>
    <n v="0"/>
    <n v="1313"/>
    <x v="24899"/>
    <x v="2192"/>
  </r>
  <r>
    <d v="2020-06-07T13:30:00"/>
    <x v="0"/>
    <x v="16"/>
    <n v="88.513333329999995"/>
    <n v="86.3"/>
    <n v="1314.866667"/>
    <x v="24900"/>
    <x v="2193"/>
  </r>
  <r>
    <d v="2020-06-07T13:45:00"/>
    <x v="0"/>
    <x v="16"/>
    <n v="0"/>
    <n v="0"/>
    <n v="1327"/>
    <x v="24901"/>
    <x v="2194"/>
  </r>
  <r>
    <d v="2020-06-07T14:00:00"/>
    <x v="0"/>
    <x v="16"/>
    <n v="157.40666669999999"/>
    <n v="153.6333333"/>
    <n v="1328.0666670000001"/>
    <x v="24902"/>
    <x v="2195"/>
  </r>
  <r>
    <d v="2020-06-07T14:15:00"/>
    <x v="0"/>
    <x v="16"/>
    <n v="1056.2"/>
    <n v="1031.307143"/>
    <n v="1473.142857"/>
    <x v="24903"/>
    <x v="2196"/>
  </r>
  <r>
    <d v="2020-06-07T14:30:00"/>
    <x v="0"/>
    <x v="16"/>
    <n v="1063.1866669999999"/>
    <n v="1038.866667"/>
    <n v="1722.666667"/>
    <x v="24904"/>
    <x v="2197"/>
  </r>
  <r>
    <d v="2020-06-07T14:45:00"/>
    <x v="0"/>
    <x v="16"/>
    <n v="975.83333330000005"/>
    <n v="953.46666670000002"/>
    <n v="1993.333333"/>
    <x v="24905"/>
    <x v="2198"/>
  </r>
  <r>
    <d v="2020-06-07T15:00:00"/>
    <x v="0"/>
    <x v="16"/>
    <n v="687.38666669999998"/>
    <n v="673.11333330000002"/>
    <n v="2184.1999999999998"/>
    <x v="24906"/>
    <x v="2199"/>
  </r>
  <r>
    <d v="2020-06-07T15:15:00"/>
    <x v="0"/>
    <x v="16"/>
    <n v="0"/>
    <n v="0"/>
    <n v="304.39999999999998"/>
    <x v="24907"/>
    <x v="2200"/>
  </r>
  <r>
    <d v="2020-06-07T15:30:00"/>
    <x v="0"/>
    <x v="16"/>
    <n v="125.74285709999999"/>
    <n v="123.0357143"/>
    <n v="328"/>
    <x v="24908"/>
    <x v="2201"/>
  </r>
  <r>
    <d v="2020-06-07T15:45:00"/>
    <x v="0"/>
    <x v="16"/>
    <n v="640.39333329999999"/>
    <n v="627.32000000000005"/>
    <n v="2399"/>
    <x v="24909"/>
    <x v="2202"/>
  </r>
  <r>
    <d v="2020-06-07T16:00:00"/>
    <x v="0"/>
    <x v="16"/>
    <n v="225.10666670000001"/>
    <n v="220.56666670000001"/>
    <n v="2500.4666670000001"/>
    <x v="24910"/>
    <x v="2203"/>
  </r>
  <r>
    <d v="2020-06-07T16:15:00"/>
    <x v="0"/>
    <x v="16"/>
    <n v="517.82000000000005"/>
    <n v="507.16666670000001"/>
    <n v="2569.0666670000001"/>
    <x v="24911"/>
    <x v="2204"/>
  </r>
  <r>
    <d v="2020-06-07T16:30:00"/>
    <x v="0"/>
    <x v="16"/>
    <n v="304.22666670000001"/>
    <n v="298.55333330000002"/>
    <n v="2694.4"/>
    <x v="24912"/>
    <x v="2205"/>
  </r>
  <r>
    <d v="2020-06-07T16:45:00"/>
    <x v="0"/>
    <x v="16"/>
    <n v="183.39285709999999"/>
    <n v="179.76428569999999"/>
    <n v="2750.2857140000001"/>
    <x v="24913"/>
    <x v="2206"/>
  </r>
  <r>
    <d v="2020-06-07T17:00:00"/>
    <x v="0"/>
    <x v="16"/>
    <n v="326.66000000000003"/>
    <n v="320.5133333"/>
    <n v="2807.4666670000001"/>
    <x v="24914"/>
    <x v="2207"/>
  </r>
  <r>
    <d v="2020-06-07T17:15:00"/>
    <x v="0"/>
    <x v="16"/>
    <n v="251.21333329999999"/>
    <n v="246.4533333"/>
    <n v="2885.666667"/>
    <x v="24915"/>
    <x v="2208"/>
  </r>
  <r>
    <d v="2020-06-07T17:30:00"/>
    <x v="0"/>
    <x v="16"/>
    <n v="226.08"/>
    <n v="221.6733333"/>
    <n v="2943.9333329999999"/>
    <x v="24916"/>
    <x v="2209"/>
  </r>
  <r>
    <d v="2020-06-07T17:45:00"/>
    <x v="0"/>
    <x v="16"/>
    <n v="156.88"/>
    <n v="153.37333330000001"/>
    <n v="2993"/>
    <x v="24917"/>
    <x v="2210"/>
  </r>
  <r>
    <d v="2020-06-07T18:00:00"/>
    <x v="0"/>
    <x v="16"/>
    <n v="90.75"/>
    <n v="88.114285710000004"/>
    <n v="3022.1428569999998"/>
    <x v="24918"/>
    <x v="2211"/>
  </r>
  <r>
    <d v="2020-06-07T18:15:00"/>
    <x v="0"/>
    <x v="16"/>
    <n v="54.886666669999997"/>
    <n v="53.12"/>
    <n v="3039.2666669999999"/>
    <x v="24919"/>
    <x v="2212"/>
  </r>
  <r>
    <d v="2020-06-07T18:30:00"/>
    <x v="0"/>
    <x v="16"/>
    <n v="26.206666670000001"/>
    <n v="25.32"/>
    <n v="3049.2666669999999"/>
    <x v="24920"/>
    <x v="2213"/>
  </r>
  <r>
    <d v="2020-06-07T18:45:00"/>
    <x v="0"/>
    <x v="16"/>
    <n v="2.0066666670000002"/>
    <n v="1.94"/>
    <n v="3052"/>
    <x v="24921"/>
    <x v="2214"/>
  </r>
  <r>
    <d v="2020-06-07T19:00:00"/>
    <x v="0"/>
    <x v="16"/>
    <n v="0"/>
    <n v="0"/>
    <n v="3052"/>
    <x v="24921"/>
    <x v="2215"/>
  </r>
  <r>
    <d v="2020-06-07T19:15:00"/>
    <x v="0"/>
    <x v="16"/>
    <n v="0"/>
    <n v="0"/>
    <n v="3052"/>
    <x v="24921"/>
    <x v="2216"/>
  </r>
  <r>
    <d v="2020-06-07T19:30:00"/>
    <x v="0"/>
    <x v="16"/>
    <n v="0"/>
    <n v="0"/>
    <n v="3052"/>
    <x v="24921"/>
    <x v="2217"/>
  </r>
  <r>
    <d v="2020-06-07T19:45:00"/>
    <x v="0"/>
    <x v="16"/>
    <n v="0"/>
    <n v="0"/>
    <n v="3052"/>
    <x v="24921"/>
    <x v="2218"/>
  </r>
  <r>
    <d v="2020-06-07T20:00:00"/>
    <x v="0"/>
    <x v="16"/>
    <n v="0"/>
    <n v="0"/>
    <n v="3052"/>
    <x v="24921"/>
    <x v="2219"/>
  </r>
  <r>
    <d v="2020-06-07T20:15:00"/>
    <x v="0"/>
    <x v="16"/>
    <n v="0"/>
    <n v="0"/>
    <n v="3052"/>
    <x v="24921"/>
    <x v="2220"/>
  </r>
  <r>
    <d v="2020-06-07T20:30:00"/>
    <x v="0"/>
    <x v="16"/>
    <n v="0"/>
    <n v="0"/>
    <n v="3052"/>
    <x v="24921"/>
    <x v="2221"/>
  </r>
  <r>
    <d v="2020-06-07T20:45:00"/>
    <x v="0"/>
    <x v="16"/>
    <n v="0"/>
    <n v="0"/>
    <n v="3052"/>
    <x v="24921"/>
    <x v="2222"/>
  </r>
  <r>
    <d v="2020-06-07T21:00:00"/>
    <x v="0"/>
    <x v="16"/>
    <n v="0"/>
    <n v="0"/>
    <n v="3052"/>
    <x v="24921"/>
    <x v="2223"/>
  </r>
  <r>
    <d v="2020-06-07T21:15:00"/>
    <x v="0"/>
    <x v="16"/>
    <n v="0"/>
    <n v="0"/>
    <n v="3052"/>
    <x v="24921"/>
    <x v="2224"/>
  </r>
  <r>
    <d v="2020-06-07T21:30:00"/>
    <x v="0"/>
    <x v="16"/>
    <n v="0"/>
    <n v="0"/>
    <n v="3052"/>
    <x v="24921"/>
    <x v="2225"/>
  </r>
  <r>
    <d v="2020-06-07T21:45:00"/>
    <x v="0"/>
    <x v="16"/>
    <n v="0"/>
    <n v="0"/>
    <n v="3052"/>
    <x v="24921"/>
    <x v="2226"/>
  </r>
  <r>
    <d v="2020-06-07T22:00:00"/>
    <x v="0"/>
    <x v="16"/>
    <n v="0"/>
    <n v="0"/>
    <n v="3052"/>
    <x v="24921"/>
    <x v="2227"/>
  </r>
  <r>
    <d v="2020-06-07T22:15:00"/>
    <x v="0"/>
    <x v="16"/>
    <n v="0"/>
    <n v="0"/>
    <n v="3052"/>
    <x v="24921"/>
    <x v="2228"/>
  </r>
  <r>
    <d v="2020-06-07T22:30:00"/>
    <x v="0"/>
    <x v="16"/>
    <n v="0"/>
    <n v="0"/>
    <n v="2848.5333329999999"/>
    <x v="24922"/>
    <x v="2229"/>
  </r>
  <r>
    <d v="2020-06-07T22:45:00"/>
    <x v="0"/>
    <x v="16"/>
    <n v="0"/>
    <n v="0"/>
    <n v="3052"/>
    <x v="24921"/>
    <x v="2230"/>
  </r>
  <r>
    <d v="2020-06-07T23:00:00"/>
    <x v="0"/>
    <x v="16"/>
    <n v="0"/>
    <n v="0"/>
    <n v="3052"/>
    <x v="24921"/>
    <x v="2231"/>
  </r>
  <r>
    <d v="2020-06-07T23:15:00"/>
    <x v="0"/>
    <x v="16"/>
    <n v="0"/>
    <n v="0"/>
    <n v="3052"/>
    <x v="24921"/>
    <x v="2232"/>
  </r>
  <r>
    <d v="2020-06-07T23:30:00"/>
    <x v="0"/>
    <x v="16"/>
    <n v="0"/>
    <n v="0"/>
    <n v="3052"/>
    <x v="24921"/>
    <x v="2233"/>
  </r>
  <r>
    <d v="2020-06-07T23:45:00"/>
    <x v="0"/>
    <x v="16"/>
    <n v="0"/>
    <n v="0"/>
    <n v="3052"/>
    <x v="24921"/>
    <x v="2234"/>
  </r>
  <r>
    <d v="2020-06-08T00:00:00"/>
    <x v="0"/>
    <x v="16"/>
    <n v="0"/>
    <n v="0"/>
    <n v="3052"/>
    <x v="24921"/>
    <x v="2235"/>
  </r>
  <r>
    <d v="2020-06-08T00:15:00"/>
    <x v="0"/>
    <x v="16"/>
    <n v="0"/>
    <n v="0"/>
    <n v="3052"/>
    <x v="24921"/>
    <x v="2236"/>
  </r>
  <r>
    <d v="2020-06-08T00:30:00"/>
    <x v="0"/>
    <x v="16"/>
    <n v="0"/>
    <n v="0"/>
    <n v="3052"/>
    <x v="24921"/>
    <x v="2237"/>
  </r>
  <r>
    <d v="2020-06-08T00:45:00"/>
    <x v="0"/>
    <x v="16"/>
    <n v="0"/>
    <n v="0"/>
    <n v="3052"/>
    <x v="24921"/>
    <x v="2238"/>
  </r>
  <r>
    <d v="2020-06-08T01:00:00"/>
    <x v="0"/>
    <x v="16"/>
    <n v="0"/>
    <n v="0"/>
    <n v="3052"/>
    <x v="24921"/>
    <x v="2239"/>
  </r>
  <r>
    <d v="2020-06-08T01:15:00"/>
    <x v="0"/>
    <x v="16"/>
    <n v="0"/>
    <n v="0"/>
    <n v="3052"/>
    <x v="24921"/>
    <x v="2240"/>
  </r>
  <r>
    <d v="2020-06-08T01:30:00"/>
    <x v="0"/>
    <x v="16"/>
    <n v="0"/>
    <n v="0"/>
    <n v="3052"/>
    <x v="24921"/>
    <x v="2241"/>
  </r>
  <r>
    <d v="2020-06-08T01:45:00"/>
    <x v="0"/>
    <x v="16"/>
    <n v="0"/>
    <n v="0"/>
    <n v="3052"/>
    <x v="24921"/>
    <x v="2242"/>
  </r>
  <r>
    <d v="2020-06-08T02:00:00"/>
    <x v="0"/>
    <x v="16"/>
    <n v="0"/>
    <n v="0"/>
    <n v="3052"/>
    <x v="24921"/>
    <x v="2243"/>
  </r>
  <r>
    <d v="2020-06-08T02:15:00"/>
    <x v="0"/>
    <x v="16"/>
    <n v="0"/>
    <n v="0"/>
    <n v="3052"/>
    <x v="24921"/>
    <x v="2244"/>
  </r>
  <r>
    <d v="2020-06-08T02:30:00"/>
    <x v="0"/>
    <x v="16"/>
    <n v="0"/>
    <n v="0"/>
    <n v="3052"/>
    <x v="24921"/>
    <x v="2245"/>
  </r>
  <r>
    <d v="2020-06-08T02:45:00"/>
    <x v="0"/>
    <x v="16"/>
    <n v="0"/>
    <n v="0"/>
    <n v="3052"/>
    <x v="24921"/>
    <x v="2246"/>
  </r>
  <r>
    <d v="2020-06-08T03:00:00"/>
    <x v="0"/>
    <x v="16"/>
    <n v="0"/>
    <n v="0"/>
    <n v="3052"/>
    <x v="24921"/>
    <x v="2247"/>
  </r>
  <r>
    <d v="2020-06-08T03:15:00"/>
    <x v="0"/>
    <x v="16"/>
    <n v="0"/>
    <n v="0"/>
    <n v="3052"/>
    <x v="24921"/>
    <x v="2248"/>
  </r>
  <r>
    <d v="2020-06-08T03:30:00"/>
    <x v="0"/>
    <x v="16"/>
    <n v="0"/>
    <n v="0"/>
    <n v="3052"/>
    <x v="24921"/>
    <x v="2249"/>
  </r>
  <r>
    <d v="2020-06-08T03:45:00"/>
    <x v="0"/>
    <x v="16"/>
    <n v="0"/>
    <n v="0"/>
    <n v="3052"/>
    <x v="24921"/>
    <x v="2250"/>
  </r>
  <r>
    <d v="2020-06-08T04:00:00"/>
    <x v="0"/>
    <x v="16"/>
    <n v="0"/>
    <n v="0"/>
    <n v="3052"/>
    <x v="24921"/>
    <x v="2251"/>
  </r>
  <r>
    <d v="2020-06-08T04:15:00"/>
    <x v="0"/>
    <x v="16"/>
    <n v="0"/>
    <n v="0"/>
    <n v="3052"/>
    <x v="24921"/>
    <x v="2252"/>
  </r>
  <r>
    <d v="2020-06-08T04:30:00"/>
    <x v="0"/>
    <x v="16"/>
    <n v="0"/>
    <n v="0"/>
    <n v="3052"/>
    <x v="24921"/>
    <x v="2253"/>
  </r>
  <r>
    <d v="2020-06-08T04:45:00"/>
    <x v="0"/>
    <x v="16"/>
    <n v="0"/>
    <n v="0"/>
    <n v="3052"/>
    <x v="24921"/>
    <x v="2254"/>
  </r>
  <r>
    <d v="2020-06-08T05:00:00"/>
    <x v="0"/>
    <x v="16"/>
    <n v="0"/>
    <n v="0"/>
    <n v="3052"/>
    <x v="24921"/>
    <x v="2255"/>
  </r>
  <r>
    <d v="2020-06-08T05:15:00"/>
    <x v="0"/>
    <x v="16"/>
    <n v="0"/>
    <n v="0"/>
    <n v="3052"/>
    <x v="24921"/>
    <x v="2256"/>
  </r>
  <r>
    <d v="2020-06-08T05:30:00"/>
    <x v="0"/>
    <x v="16"/>
    <n v="0"/>
    <n v="0"/>
    <n v="0"/>
    <x v="24921"/>
    <x v="2257"/>
  </r>
  <r>
    <d v="2020-06-08T05:45:00"/>
    <x v="0"/>
    <x v="16"/>
    <n v="0"/>
    <n v="0"/>
    <n v="0"/>
    <x v="24921"/>
    <x v="2258"/>
  </r>
  <r>
    <d v="2020-06-08T06:00:00"/>
    <x v="0"/>
    <x v="16"/>
    <n v="18.653333329999999"/>
    <n v="18.006666670000001"/>
    <n v="1.6666666670000001"/>
    <x v="24923"/>
    <x v="2259"/>
  </r>
  <r>
    <d v="2020-06-08T06:15:00"/>
    <x v="0"/>
    <x v="16"/>
    <n v="53.40666667"/>
    <n v="51.653333330000002"/>
    <n v="10.46666667"/>
    <x v="24924"/>
    <x v="2260"/>
  </r>
  <r>
    <d v="2020-06-08T06:30:00"/>
    <x v="0"/>
    <x v="16"/>
    <n v="90.192857140000001"/>
    <n v="87.571428569999995"/>
    <n v="28.14285714"/>
    <x v="24925"/>
    <x v="2261"/>
  </r>
  <r>
    <d v="2020-06-08T06:45:00"/>
    <x v="0"/>
    <x v="16"/>
    <n v="126.6866667"/>
    <n v="123.3"/>
    <n v="53.8"/>
    <x v="24926"/>
    <x v="2262"/>
  </r>
  <r>
    <d v="2020-06-08T07:00:00"/>
    <x v="0"/>
    <x v="16"/>
    <n v="230.53333330000001"/>
    <n v="225.9866667"/>
    <n v="95.4"/>
    <x v="24927"/>
    <x v="2263"/>
  </r>
  <r>
    <d v="2020-06-08T07:15:00"/>
    <x v="0"/>
    <x v="16"/>
    <n v="236.78"/>
    <n v="232.24"/>
    <n v="157.7333333"/>
    <x v="24928"/>
    <x v="2264"/>
  </r>
  <r>
    <d v="2020-06-08T07:30:00"/>
    <x v="0"/>
    <x v="16"/>
    <n v="381.97333329999998"/>
    <n v="375.18"/>
    <n v="229.2666667"/>
    <x v="24929"/>
    <x v="2265"/>
  </r>
  <r>
    <d v="2020-06-08T07:45:00"/>
    <x v="0"/>
    <x v="16"/>
    <n v="439.7142857"/>
    <n v="431.22142860000002"/>
    <n v="306.35714289999999"/>
    <x v="24930"/>
    <x v="2266"/>
  </r>
  <r>
    <d v="2020-06-08T08:00:00"/>
    <x v="0"/>
    <x v="16"/>
    <n v="512.52666669999996"/>
    <n v="502.38"/>
    <n v="450.66666670000001"/>
    <x v="24931"/>
    <x v="2267"/>
  </r>
  <r>
    <d v="2020-06-08T08:15:00"/>
    <x v="0"/>
    <x v="16"/>
    <n v="405.44"/>
    <n v="397.9533333"/>
    <n v="562.66666669999995"/>
    <x v="24932"/>
    <x v="2268"/>
  </r>
  <r>
    <d v="2020-06-08T08:30:00"/>
    <x v="0"/>
    <x v="16"/>
    <n v="677.62666669999999"/>
    <n v="663.70666670000003"/>
    <n v="697.93333329999996"/>
    <x v="24933"/>
    <x v="2269"/>
  </r>
  <r>
    <d v="2020-06-08T08:45:00"/>
    <x v="0"/>
    <x v="16"/>
    <n v="552.94666670000004"/>
    <n v="541.88"/>
    <n v="837.8"/>
    <x v="24934"/>
    <x v="2270"/>
  </r>
  <r>
    <d v="2020-06-08T09:00:00"/>
    <x v="0"/>
    <x v="16"/>
    <n v="590.29999999999995"/>
    <n v="578.22857139999996"/>
    <n v="967.7857143"/>
    <x v="24935"/>
    <x v="2271"/>
  </r>
  <r>
    <d v="2020-06-08T09:15:00"/>
    <x v="0"/>
    <x v="16"/>
    <n v="194.3923077"/>
    <n v="190.45384619999999"/>
    <n v="1083.461538"/>
    <x v="24936"/>
    <x v="2272"/>
  </r>
  <r>
    <d v="2020-06-08T09:30:00"/>
    <x v="0"/>
    <x v="16"/>
    <n v="0"/>
    <n v="0"/>
    <n v="1091"/>
    <x v="24937"/>
    <x v="2273"/>
  </r>
  <r>
    <d v="2020-06-08T09:45:00"/>
    <x v="0"/>
    <x v="16"/>
    <n v="0"/>
    <n v="0"/>
    <n v="1091"/>
    <x v="24937"/>
    <x v="2274"/>
  </r>
  <r>
    <d v="2020-06-08T10:00:00"/>
    <x v="0"/>
    <x v="16"/>
    <n v="0"/>
    <n v="0"/>
    <n v="1091"/>
    <x v="24937"/>
    <x v="2275"/>
  </r>
  <r>
    <d v="2020-06-08T10:15:00"/>
    <x v="0"/>
    <x v="16"/>
    <n v="0"/>
    <n v="0"/>
    <n v="1091"/>
    <x v="24937"/>
    <x v="2276"/>
  </r>
  <r>
    <d v="2020-06-08T10:30:00"/>
    <x v="0"/>
    <x v="16"/>
    <n v="0"/>
    <n v="0"/>
    <n v="1091"/>
    <x v="24937"/>
    <x v="2277"/>
  </r>
  <r>
    <d v="2020-06-08T10:45:00"/>
    <x v="0"/>
    <x v="16"/>
    <n v="0"/>
    <n v="0"/>
    <n v="1091"/>
    <x v="24937"/>
    <x v="2278"/>
  </r>
  <r>
    <d v="2020-06-08T11:00:00"/>
    <x v="0"/>
    <x v="16"/>
    <n v="0"/>
    <n v="0"/>
    <n v="1091"/>
    <x v="24937"/>
    <x v="2279"/>
  </r>
  <r>
    <d v="2020-06-08T11:15:00"/>
    <x v="0"/>
    <x v="16"/>
    <n v="0"/>
    <n v="0"/>
    <n v="1091"/>
    <x v="24937"/>
    <x v="2280"/>
  </r>
  <r>
    <d v="2020-06-08T11:30:00"/>
    <x v="0"/>
    <x v="16"/>
    <n v="0"/>
    <n v="0"/>
    <n v="1091"/>
    <x v="24937"/>
    <x v="2281"/>
  </r>
  <r>
    <d v="2020-06-08T11:45:00"/>
    <x v="0"/>
    <x v="16"/>
    <n v="0"/>
    <n v="0"/>
    <n v="1091"/>
    <x v="24937"/>
    <x v="2282"/>
  </r>
  <r>
    <d v="2020-06-08T12:00:00"/>
    <x v="0"/>
    <x v="16"/>
    <n v="0"/>
    <n v="0"/>
    <n v="1091"/>
    <x v="24937"/>
    <x v="2283"/>
  </r>
  <r>
    <d v="2020-06-08T12:15:00"/>
    <x v="0"/>
    <x v="16"/>
    <n v="0"/>
    <n v="0"/>
    <n v="1091"/>
    <x v="24937"/>
    <x v="2284"/>
  </r>
  <r>
    <d v="2020-06-08T12:30:00"/>
    <x v="0"/>
    <x v="16"/>
    <n v="0"/>
    <n v="0"/>
    <n v="1091"/>
    <x v="24937"/>
    <x v="2285"/>
  </r>
  <r>
    <d v="2020-06-08T12:45:00"/>
    <x v="0"/>
    <x v="16"/>
    <n v="0"/>
    <n v="0"/>
    <n v="1091"/>
    <x v="24937"/>
    <x v="2286"/>
  </r>
  <r>
    <d v="2020-06-08T13:00:00"/>
    <x v="0"/>
    <x v="16"/>
    <n v="0"/>
    <n v="0"/>
    <n v="1091"/>
    <x v="24937"/>
    <x v="2287"/>
  </r>
  <r>
    <d v="2020-06-08T13:15:00"/>
    <x v="0"/>
    <x v="16"/>
    <n v="0"/>
    <n v="0"/>
    <n v="1091"/>
    <x v="24937"/>
    <x v="2288"/>
  </r>
  <r>
    <d v="2020-06-08T13:30:00"/>
    <x v="0"/>
    <x v="16"/>
    <n v="0"/>
    <n v="0"/>
    <n v="1091"/>
    <x v="24937"/>
    <x v="2289"/>
  </r>
  <r>
    <d v="2020-06-08T13:45:00"/>
    <x v="0"/>
    <x v="16"/>
    <n v="0"/>
    <n v="0"/>
    <n v="1091"/>
    <x v="24937"/>
    <x v="2290"/>
  </r>
  <r>
    <d v="2020-06-08T14:00:00"/>
    <x v="0"/>
    <x v="16"/>
    <n v="0"/>
    <n v="0"/>
    <n v="1091"/>
    <x v="24937"/>
    <x v="2291"/>
  </r>
  <r>
    <d v="2020-06-08T14:15:00"/>
    <x v="0"/>
    <x v="16"/>
    <n v="584.05999999999995"/>
    <n v="570.79999999999995"/>
    <n v="1128.5999999999999"/>
    <x v="24938"/>
    <x v="2292"/>
  </r>
  <r>
    <d v="2020-06-08T14:30:00"/>
    <x v="0"/>
    <x v="16"/>
    <n v="1117.307143"/>
    <n v="1091.8"/>
    <n v="1367.2857140000001"/>
    <x v="24939"/>
    <x v="2293"/>
  </r>
  <r>
    <d v="2020-06-08T14:45:00"/>
    <x v="0"/>
    <x v="16"/>
    <n v="1056.26"/>
    <n v="1032.4533329999999"/>
    <n v="1627.7333329999999"/>
    <x v="24940"/>
    <x v="2294"/>
  </r>
  <r>
    <d v="2020-06-08T15:00:00"/>
    <x v="0"/>
    <x v="16"/>
    <n v="910.44"/>
    <n v="890.34666670000001"/>
    <n v="1877"/>
    <x v="24941"/>
    <x v="2295"/>
  </r>
  <r>
    <d v="2020-06-08T15:15:00"/>
    <x v="0"/>
    <x v="16"/>
    <n v="953.30666670000005"/>
    <n v="932.32"/>
    <n v="2100.2666669999999"/>
    <x v="24942"/>
    <x v="2296"/>
  </r>
  <r>
    <d v="2020-06-08T15:30:00"/>
    <x v="0"/>
    <x v="16"/>
    <n v="906.78666669999996"/>
    <n v="887.07333329999994"/>
    <n v="2331.1333330000002"/>
    <x v="24943"/>
    <x v="2297"/>
  </r>
  <r>
    <d v="2020-06-08T15:45:00"/>
    <x v="0"/>
    <x v="16"/>
    <n v="756.08571429999995"/>
    <n v="740.18571429999997"/>
    <n v="2541.5714290000001"/>
    <x v="24944"/>
    <x v="2298"/>
  </r>
  <r>
    <d v="2020-06-08T16:00:00"/>
    <x v="0"/>
    <x v="16"/>
    <n v="674.45333330000005"/>
    <n v="660.6"/>
    <n v="2705.7333330000001"/>
    <x v="24945"/>
    <x v="2299"/>
  </r>
  <r>
    <d v="2020-06-08T16:15:00"/>
    <x v="0"/>
    <x v="16"/>
    <n v="543.83333330000005"/>
    <n v="533.04"/>
    <n v="2856.8"/>
    <x v="24946"/>
    <x v="2300"/>
  </r>
  <r>
    <d v="2020-06-08T16:30:00"/>
    <x v="0"/>
    <x v="16"/>
    <n v="486.85333329999997"/>
    <n v="477.30666669999999"/>
    <n v="2978.5333329999999"/>
    <x v="24947"/>
    <x v="2301"/>
  </r>
  <r>
    <d v="2020-06-08T16:45:00"/>
    <x v="0"/>
    <x v="16"/>
    <n v="384.68571429999997"/>
    <n v="377.82142859999999"/>
    <n v="3089.3571430000002"/>
    <x v="24948"/>
    <x v="2302"/>
  </r>
  <r>
    <d v="2020-06-08T17:00:00"/>
    <x v="0"/>
    <x v="16"/>
    <n v="340.4266667"/>
    <n v="334.59333329999998"/>
    <n v="3177.8666669999998"/>
    <x v="24949"/>
    <x v="2303"/>
  </r>
  <r>
    <d v="2020-06-08T17:15:00"/>
    <x v="0"/>
    <x v="16"/>
    <n v="264.89333329999999"/>
    <n v="259.77999999999997"/>
    <n v="3253.333333"/>
    <x v="24950"/>
    <x v="2304"/>
  </r>
  <r>
    <d v="2020-06-08T17:30:00"/>
    <x v="0"/>
    <x v="16"/>
    <n v="238.9"/>
    <n v="234.24666669999999"/>
    <n v="3315.9333329999999"/>
    <x v="24951"/>
    <x v="2305"/>
  </r>
  <r>
    <d v="2020-06-08T17:45:00"/>
    <x v="0"/>
    <x v="16"/>
    <n v="198.1"/>
    <n v="194.2066667"/>
    <n v="3370.9333329999999"/>
    <x v="24952"/>
    <x v="2306"/>
  </r>
  <r>
    <d v="2020-06-08T18:00:00"/>
    <x v="0"/>
    <x v="16"/>
    <n v="142.5"/>
    <n v="139.0285714"/>
    <n v="3412.7142859999999"/>
    <x v="24953"/>
    <x v="2307"/>
  </r>
  <r>
    <d v="2020-06-08T18:15:00"/>
    <x v="0"/>
    <x v="16"/>
    <n v="78.2"/>
    <n v="75.853333329999998"/>
    <n v="3438.5333329999999"/>
    <x v="24954"/>
    <x v="2308"/>
  </r>
  <r>
    <d v="2020-06-08T18:30:00"/>
    <x v="0"/>
    <x v="16"/>
    <n v="33.746666670000003"/>
    <n v="32.633333329999999"/>
    <n v="3452"/>
    <x v="24955"/>
    <x v="2309"/>
  </r>
  <r>
    <d v="2020-06-08T18:45:00"/>
    <x v="0"/>
    <x v="16"/>
    <n v="4.3866666670000001"/>
    <n v="4.24"/>
    <n v="3456.8"/>
    <x v="24956"/>
    <x v="2310"/>
  </r>
  <r>
    <d v="2020-06-08T19:00:00"/>
    <x v="0"/>
    <x v="16"/>
    <n v="0"/>
    <n v="0"/>
    <n v="3457"/>
    <x v="24957"/>
    <x v="2311"/>
  </r>
  <r>
    <d v="2020-06-08T19:15:00"/>
    <x v="0"/>
    <x v="16"/>
    <n v="0"/>
    <n v="0"/>
    <n v="3457"/>
    <x v="24957"/>
    <x v="2312"/>
  </r>
  <r>
    <d v="2020-06-08T19:30:00"/>
    <x v="0"/>
    <x v="16"/>
    <n v="0"/>
    <n v="0"/>
    <n v="3457"/>
    <x v="24957"/>
    <x v="2313"/>
  </r>
  <r>
    <d v="2020-06-08T19:45:00"/>
    <x v="0"/>
    <x v="16"/>
    <n v="0"/>
    <n v="0"/>
    <n v="3457"/>
    <x v="24957"/>
    <x v="2314"/>
  </r>
  <r>
    <d v="2020-06-08T20:00:00"/>
    <x v="0"/>
    <x v="16"/>
    <n v="0"/>
    <n v="0"/>
    <n v="3457"/>
    <x v="24957"/>
    <x v="2315"/>
  </r>
  <r>
    <d v="2020-06-08T20:15:00"/>
    <x v="0"/>
    <x v="16"/>
    <n v="0"/>
    <n v="0"/>
    <n v="3457"/>
    <x v="24957"/>
    <x v="2316"/>
  </r>
  <r>
    <d v="2020-06-08T20:30:00"/>
    <x v="0"/>
    <x v="16"/>
    <n v="0"/>
    <n v="0"/>
    <n v="3457"/>
    <x v="24957"/>
    <x v="2317"/>
  </r>
  <r>
    <d v="2020-06-08T20:45:00"/>
    <x v="0"/>
    <x v="16"/>
    <n v="0"/>
    <n v="0"/>
    <n v="3457"/>
    <x v="24957"/>
    <x v="2318"/>
  </r>
  <r>
    <d v="2020-06-08T21:00:00"/>
    <x v="0"/>
    <x v="16"/>
    <n v="0"/>
    <n v="0"/>
    <n v="3457"/>
    <x v="24957"/>
    <x v="2319"/>
  </r>
  <r>
    <d v="2020-06-08T21:15:00"/>
    <x v="0"/>
    <x v="16"/>
    <n v="0"/>
    <n v="0"/>
    <n v="3457"/>
    <x v="24957"/>
    <x v="2320"/>
  </r>
  <r>
    <d v="2020-06-08T21:30:00"/>
    <x v="0"/>
    <x v="16"/>
    <n v="0"/>
    <n v="0"/>
    <n v="3457"/>
    <x v="24957"/>
    <x v="2321"/>
  </r>
  <r>
    <d v="2020-06-08T21:45:00"/>
    <x v="0"/>
    <x v="16"/>
    <n v="0"/>
    <n v="0"/>
    <n v="3457"/>
    <x v="24957"/>
    <x v="2322"/>
  </r>
  <r>
    <d v="2020-06-08T22:00:00"/>
    <x v="0"/>
    <x v="16"/>
    <n v="0"/>
    <n v="0"/>
    <n v="3457"/>
    <x v="24957"/>
    <x v="2323"/>
  </r>
  <r>
    <d v="2020-06-08T22:15:00"/>
    <x v="0"/>
    <x v="16"/>
    <n v="0"/>
    <n v="0"/>
    <n v="3457"/>
    <x v="24957"/>
    <x v="2324"/>
  </r>
  <r>
    <d v="2020-06-08T22:30:00"/>
    <x v="0"/>
    <x v="16"/>
    <n v="0"/>
    <n v="0"/>
    <n v="3457"/>
    <x v="24957"/>
    <x v="2325"/>
  </r>
  <r>
    <d v="2020-06-08T22:45:00"/>
    <x v="0"/>
    <x v="16"/>
    <n v="0"/>
    <n v="0"/>
    <n v="3457"/>
    <x v="24957"/>
    <x v="2326"/>
  </r>
  <r>
    <d v="2020-06-08T23:00:00"/>
    <x v="0"/>
    <x v="16"/>
    <n v="0"/>
    <n v="0"/>
    <n v="3457"/>
    <x v="24957"/>
    <x v="2327"/>
  </r>
  <r>
    <d v="2020-06-08T23:15:00"/>
    <x v="0"/>
    <x v="16"/>
    <n v="0"/>
    <n v="0"/>
    <n v="3457"/>
    <x v="24957"/>
    <x v="2328"/>
  </r>
  <r>
    <d v="2020-06-08T23:30:00"/>
    <x v="0"/>
    <x v="16"/>
    <n v="0"/>
    <n v="0"/>
    <n v="3457"/>
    <x v="24957"/>
    <x v="2329"/>
  </r>
  <r>
    <d v="2020-06-08T23:45:00"/>
    <x v="0"/>
    <x v="16"/>
    <n v="0"/>
    <n v="0"/>
    <n v="3457"/>
    <x v="24957"/>
    <x v="2330"/>
  </r>
  <r>
    <d v="2020-06-09T00:00:00"/>
    <x v="0"/>
    <x v="16"/>
    <n v="0"/>
    <n v="0"/>
    <n v="3457"/>
    <x v="24957"/>
    <x v="2331"/>
  </r>
  <r>
    <d v="2020-06-09T00:15:00"/>
    <x v="0"/>
    <x v="16"/>
    <n v="0"/>
    <n v="0"/>
    <n v="3457"/>
    <x v="24957"/>
    <x v="2332"/>
  </r>
  <r>
    <d v="2020-06-09T00:30:00"/>
    <x v="0"/>
    <x v="16"/>
    <n v="0"/>
    <n v="0"/>
    <n v="3457"/>
    <x v="24957"/>
    <x v="2333"/>
  </r>
  <r>
    <d v="2020-06-09T00:45:00"/>
    <x v="0"/>
    <x v="16"/>
    <n v="0"/>
    <n v="0"/>
    <n v="3457"/>
    <x v="24957"/>
    <x v="2334"/>
  </r>
  <r>
    <d v="2020-06-09T01:00:00"/>
    <x v="0"/>
    <x v="16"/>
    <n v="0"/>
    <n v="0"/>
    <n v="3457"/>
    <x v="24957"/>
    <x v="2335"/>
  </r>
  <r>
    <d v="2020-06-09T01:15:00"/>
    <x v="0"/>
    <x v="16"/>
    <n v="0"/>
    <n v="0"/>
    <n v="3457"/>
    <x v="24957"/>
    <x v="2336"/>
  </r>
  <r>
    <d v="2020-06-09T01:30:00"/>
    <x v="0"/>
    <x v="16"/>
    <n v="0"/>
    <n v="0"/>
    <n v="3457"/>
    <x v="24957"/>
    <x v="2337"/>
  </r>
  <r>
    <d v="2020-06-09T01:45:00"/>
    <x v="0"/>
    <x v="16"/>
    <n v="0"/>
    <n v="0"/>
    <n v="3457"/>
    <x v="24957"/>
    <x v="2338"/>
  </r>
  <r>
    <d v="2020-06-09T02:00:00"/>
    <x v="0"/>
    <x v="16"/>
    <n v="0"/>
    <n v="0"/>
    <n v="3457"/>
    <x v="24957"/>
    <x v="2339"/>
  </r>
  <r>
    <d v="2020-06-09T02:15:00"/>
    <x v="0"/>
    <x v="16"/>
    <n v="0"/>
    <n v="0"/>
    <n v="3457"/>
    <x v="24957"/>
    <x v="2340"/>
  </r>
  <r>
    <d v="2020-06-09T02:30:00"/>
    <x v="0"/>
    <x v="16"/>
    <n v="0"/>
    <n v="0"/>
    <n v="3457"/>
    <x v="24957"/>
    <x v="2341"/>
  </r>
  <r>
    <d v="2020-06-09T02:45:00"/>
    <x v="0"/>
    <x v="16"/>
    <n v="0"/>
    <n v="0"/>
    <n v="3457"/>
    <x v="24957"/>
    <x v="2342"/>
  </r>
  <r>
    <d v="2020-06-09T03:00:00"/>
    <x v="0"/>
    <x v="16"/>
    <n v="0"/>
    <n v="0"/>
    <n v="3457"/>
    <x v="24957"/>
    <x v="2343"/>
  </r>
  <r>
    <d v="2020-06-09T03:15:00"/>
    <x v="0"/>
    <x v="16"/>
    <n v="0"/>
    <n v="0"/>
    <n v="3457"/>
    <x v="24957"/>
    <x v="2344"/>
  </r>
  <r>
    <d v="2020-06-09T03:30:00"/>
    <x v="0"/>
    <x v="16"/>
    <n v="0"/>
    <n v="0"/>
    <n v="3457"/>
    <x v="24957"/>
    <x v="2345"/>
  </r>
  <r>
    <d v="2020-06-09T03:45:00"/>
    <x v="0"/>
    <x v="16"/>
    <n v="0"/>
    <n v="0"/>
    <n v="3457"/>
    <x v="24957"/>
    <x v="2346"/>
  </r>
  <r>
    <d v="2020-06-09T04:00:00"/>
    <x v="0"/>
    <x v="16"/>
    <n v="0"/>
    <n v="0"/>
    <n v="3457"/>
    <x v="24957"/>
    <x v="2347"/>
  </r>
  <r>
    <d v="2020-06-09T04:15:00"/>
    <x v="0"/>
    <x v="16"/>
    <n v="0"/>
    <n v="0"/>
    <n v="3457"/>
    <x v="24957"/>
    <x v="2348"/>
  </r>
  <r>
    <d v="2020-06-09T04:30:00"/>
    <x v="0"/>
    <x v="16"/>
    <n v="0"/>
    <n v="0"/>
    <n v="3457"/>
    <x v="24957"/>
    <x v="2349"/>
  </r>
  <r>
    <d v="2020-06-09T04:45:00"/>
    <x v="0"/>
    <x v="16"/>
    <n v="0"/>
    <n v="0"/>
    <n v="3457"/>
    <x v="24957"/>
    <x v="2350"/>
  </r>
  <r>
    <d v="2020-06-09T05:00:00"/>
    <x v="0"/>
    <x v="16"/>
    <n v="0"/>
    <n v="0"/>
    <n v="3457"/>
    <x v="24957"/>
    <x v="2351"/>
  </r>
  <r>
    <d v="2020-06-09T05:15:00"/>
    <x v="0"/>
    <x v="16"/>
    <n v="0"/>
    <n v="0"/>
    <n v="3457"/>
    <x v="24957"/>
    <x v="2352"/>
  </r>
  <r>
    <d v="2020-06-09T05:30:00"/>
    <x v="0"/>
    <x v="16"/>
    <n v="0"/>
    <n v="0"/>
    <n v="0"/>
    <x v="24957"/>
    <x v="2353"/>
  </r>
  <r>
    <d v="2020-06-09T05:45:00"/>
    <x v="0"/>
    <x v="16"/>
    <n v="0"/>
    <n v="0"/>
    <n v="0"/>
    <x v="24957"/>
    <x v="2354"/>
  </r>
  <r>
    <d v="2020-06-09T06:00:00"/>
    <x v="0"/>
    <x v="16"/>
    <n v="12.106666669999999"/>
    <n v="11.686666669999999"/>
    <n v="0.66666666669999997"/>
    <x v="24958"/>
    <x v="2355"/>
  </r>
  <r>
    <d v="2020-06-09T06:15:00"/>
    <x v="0"/>
    <x v="16"/>
    <n v="40.713333329999998"/>
    <n v="39.36"/>
    <n v="6.9333333330000002"/>
    <x v="24959"/>
    <x v="2356"/>
  </r>
  <r>
    <d v="2020-06-09T06:30:00"/>
    <x v="0"/>
    <x v="16"/>
    <n v="73.421428570000003"/>
    <n v="71.171428570000003"/>
    <n v="20.285714290000001"/>
    <x v="24960"/>
    <x v="2357"/>
  </r>
  <r>
    <d v="2020-06-09T06:45:00"/>
    <x v="0"/>
    <x v="16"/>
    <n v="122.14"/>
    <n v="118.8666667"/>
    <n v="42.533333329999998"/>
    <x v="24961"/>
    <x v="2358"/>
  </r>
  <r>
    <d v="2020-06-09T07:00:00"/>
    <x v="0"/>
    <x v="16"/>
    <n v="230.31333330000001"/>
    <n v="225.81333330000001"/>
    <n v="84.2"/>
    <x v="24962"/>
    <x v="2359"/>
  </r>
  <r>
    <d v="2020-06-09T07:15:00"/>
    <x v="0"/>
    <x v="16"/>
    <n v="367.33333329999999"/>
    <n v="361.02666670000002"/>
    <n v="158.7333333"/>
    <x v="24963"/>
    <x v="2360"/>
  </r>
  <r>
    <d v="2020-06-09T07:30:00"/>
    <x v="0"/>
    <x v="16"/>
    <n v="468.0133333"/>
    <n v="459.12"/>
    <n v="262.93333330000002"/>
    <x v="24964"/>
    <x v="2361"/>
  </r>
  <r>
    <d v="2020-06-09T07:45:00"/>
    <x v="0"/>
    <x v="16"/>
    <n v="536.35714289999999"/>
    <n v="525.72857139999996"/>
    <n v="386.14285710000001"/>
    <x v="24965"/>
    <x v="2362"/>
  </r>
  <r>
    <d v="2020-06-09T08:00:00"/>
    <x v="0"/>
    <x v="16"/>
    <n v="451.9"/>
    <n v="443.23333330000003"/>
    <n v="510.73333330000003"/>
    <x v="24966"/>
    <x v="2363"/>
  </r>
  <r>
    <d v="2020-06-09T08:15:00"/>
    <x v="0"/>
    <x v="16"/>
    <n v="518.29333329999997"/>
    <n v="508.10666670000001"/>
    <n v="618"/>
    <x v="24967"/>
    <x v="2364"/>
  </r>
  <r>
    <d v="2020-06-09T08:30:00"/>
    <x v="0"/>
    <x v="16"/>
    <n v="685.75333330000001"/>
    <n v="671.62666669999999"/>
    <n v="772.53333329999998"/>
    <x v="24968"/>
    <x v="2365"/>
  </r>
  <r>
    <d v="2020-06-09T08:45:00"/>
    <x v="0"/>
    <x v="16"/>
    <n v="729.3666667"/>
    <n v="714.18666670000005"/>
    <n v="950"/>
    <x v="24969"/>
    <x v="2366"/>
  </r>
  <r>
    <d v="2020-06-09T09:00:00"/>
    <x v="0"/>
    <x v="16"/>
    <n v="850.01428569999996"/>
    <n v="831.8"/>
    <n v="1134.142857"/>
    <x v="24970"/>
    <x v="2367"/>
  </r>
  <r>
    <d v="2020-06-09T09:15:00"/>
    <x v="0"/>
    <x v="16"/>
    <n v="899.17333329999997"/>
    <n v="879.65333329999999"/>
    <n v="1346.866667"/>
    <x v="24971"/>
    <x v="2368"/>
  </r>
  <r>
    <d v="2020-06-09T09:30:00"/>
    <x v="0"/>
    <x v="16"/>
    <n v="748.56"/>
    <n v="732.34666670000001"/>
    <n v="1558.7333329999999"/>
    <x v="24972"/>
    <x v="2369"/>
  </r>
  <r>
    <d v="2020-06-09T09:45:00"/>
    <x v="0"/>
    <x v="16"/>
    <n v="0"/>
    <n v="0"/>
    <n v="551.66666669999995"/>
    <x v="24973"/>
    <x v="2370"/>
  </r>
  <r>
    <d v="2020-06-09T10:00:00"/>
    <x v="0"/>
    <x v="16"/>
    <n v="0"/>
    <n v="0"/>
    <n v="1655"/>
    <x v="24974"/>
    <x v="2371"/>
  </r>
  <r>
    <d v="2020-06-09T10:15:00"/>
    <x v="0"/>
    <x v="16"/>
    <n v="0"/>
    <n v="0"/>
    <n v="1655"/>
    <x v="24974"/>
    <x v="2372"/>
  </r>
  <r>
    <d v="2020-06-09T10:30:00"/>
    <x v="0"/>
    <x v="16"/>
    <n v="0"/>
    <n v="0"/>
    <n v="1655"/>
    <x v="24974"/>
    <x v="2373"/>
  </r>
  <r>
    <d v="2020-06-09T10:45:00"/>
    <x v="0"/>
    <x v="16"/>
    <n v="0"/>
    <n v="0"/>
    <n v="1655"/>
    <x v="24974"/>
    <x v="2374"/>
  </r>
  <r>
    <d v="2020-06-09T11:00:00"/>
    <x v="0"/>
    <x v="16"/>
    <n v="0"/>
    <n v="0"/>
    <n v="1655"/>
    <x v="24974"/>
    <x v="2375"/>
  </r>
  <r>
    <d v="2020-06-09T11:15:00"/>
    <x v="0"/>
    <x v="16"/>
    <n v="0"/>
    <n v="0"/>
    <n v="1655"/>
    <x v="24974"/>
    <x v="2376"/>
  </r>
  <r>
    <d v="2020-06-09T11:30:00"/>
    <x v="0"/>
    <x v="16"/>
    <n v="0"/>
    <n v="0"/>
    <n v="1655"/>
    <x v="24974"/>
    <x v="2377"/>
  </r>
  <r>
    <d v="2020-06-09T11:45:00"/>
    <x v="0"/>
    <x v="16"/>
    <n v="276.21333329999999"/>
    <n v="269.31333330000001"/>
    <n v="1661.666667"/>
    <x v="24975"/>
    <x v="2378"/>
  </r>
  <r>
    <d v="2020-06-09T12:00:00"/>
    <x v="0"/>
    <x v="16"/>
    <n v="270.98"/>
    <n v="265.2"/>
    <n v="1776.2666670000001"/>
    <x v="24976"/>
    <x v="2379"/>
  </r>
  <r>
    <d v="2020-06-09T12:15:00"/>
    <x v="0"/>
    <x v="16"/>
    <n v="0"/>
    <n v="0"/>
    <n v="1792"/>
    <x v="24977"/>
    <x v="2380"/>
  </r>
  <r>
    <d v="2020-06-09T12:30:00"/>
    <x v="0"/>
    <x v="16"/>
    <n v="0"/>
    <n v="0"/>
    <n v="1792"/>
    <x v="24977"/>
    <x v="2381"/>
  </r>
  <r>
    <d v="2020-06-09T12:45:00"/>
    <x v="0"/>
    <x v="16"/>
    <n v="0"/>
    <n v="0"/>
    <n v="1792"/>
    <x v="24977"/>
    <x v="2382"/>
  </r>
  <r>
    <d v="2020-06-09T13:00:00"/>
    <x v="0"/>
    <x v="16"/>
    <n v="0"/>
    <n v="0"/>
    <n v="1792"/>
    <x v="24977"/>
    <x v="2383"/>
  </r>
  <r>
    <d v="2020-06-09T13:15:00"/>
    <x v="0"/>
    <x v="16"/>
    <n v="0"/>
    <n v="0"/>
    <n v="1792"/>
    <x v="24977"/>
    <x v="2384"/>
  </r>
  <r>
    <d v="2020-06-09T13:30:00"/>
    <x v="0"/>
    <x v="16"/>
    <n v="0"/>
    <n v="0"/>
    <n v="1792"/>
    <x v="24977"/>
    <x v="2385"/>
  </r>
  <r>
    <d v="2020-06-09T13:45:00"/>
    <x v="0"/>
    <x v="16"/>
    <n v="0"/>
    <n v="0"/>
    <n v="1792"/>
    <x v="24977"/>
    <x v="2386"/>
  </r>
  <r>
    <d v="2020-06-09T14:00:00"/>
    <x v="0"/>
    <x v="16"/>
    <n v="0"/>
    <n v="0"/>
    <n v="1792"/>
    <x v="24977"/>
    <x v="2387"/>
  </r>
  <r>
    <d v="2020-06-09T14:15:00"/>
    <x v="0"/>
    <x v="16"/>
    <n v="0"/>
    <n v="0"/>
    <n v="1792"/>
    <x v="24977"/>
    <x v="2388"/>
  </r>
  <r>
    <d v="2020-06-09T14:30:00"/>
    <x v="0"/>
    <x v="16"/>
    <n v="148"/>
    <n v="145.05333329999999"/>
    <n v="1795.7333329999999"/>
    <x v="24978"/>
    <x v="2389"/>
  </r>
  <r>
    <d v="2020-06-09T14:45:00"/>
    <x v="0"/>
    <x v="16"/>
    <n v="640.11333330000002"/>
    <n v="627.04666669999995"/>
    <n v="1898.5333330000001"/>
    <x v="24979"/>
    <x v="2390"/>
  </r>
  <r>
    <d v="2020-06-09T15:00:00"/>
    <x v="0"/>
    <x v="16"/>
    <n v="639.05714290000003"/>
    <n v="626.00714289999996"/>
    <n v="2054.2142859999999"/>
    <x v="24980"/>
    <x v="2391"/>
  </r>
  <r>
    <d v="2020-06-09T15:15:00"/>
    <x v="0"/>
    <x v="16"/>
    <n v="617.34"/>
    <n v="604.9"/>
    <n v="2221.4666670000001"/>
    <x v="24981"/>
    <x v="2392"/>
  </r>
  <r>
    <d v="2020-06-09T15:30:00"/>
    <x v="0"/>
    <x v="16"/>
    <n v="580.1"/>
    <n v="568.52666669999996"/>
    <n v="2349.6"/>
    <x v="24982"/>
    <x v="2393"/>
  </r>
  <r>
    <d v="2020-06-09T15:45:00"/>
    <x v="0"/>
    <x v="16"/>
    <n v="761.08"/>
    <n v="744.97333330000004"/>
    <n v="2514"/>
    <x v="24983"/>
    <x v="2394"/>
  </r>
  <r>
    <d v="2020-06-09T16:00:00"/>
    <x v="0"/>
    <x v="16"/>
    <n v="612.3666667"/>
    <n v="599.96666670000002"/>
    <n v="2689.4"/>
    <x v="24984"/>
    <x v="2395"/>
  </r>
  <r>
    <d v="2020-06-09T16:15:00"/>
    <x v="0"/>
    <x v="16"/>
    <n v="656.02142860000004"/>
    <n v="642.61428569999998"/>
    <n v="2845.4285709999999"/>
    <x v="24985"/>
    <x v="2396"/>
  </r>
  <r>
    <d v="2020-06-09T16:30:00"/>
    <x v="0"/>
    <x v="16"/>
    <n v="582.16666669999995"/>
    <n v="570.49333330000002"/>
    <n v="2996.4666670000001"/>
    <x v="24986"/>
    <x v="2397"/>
  </r>
  <r>
    <d v="2020-06-09T16:45:00"/>
    <x v="0"/>
    <x v="16"/>
    <n v="341.4866667"/>
    <n v="335.16"/>
    <n v="3114.9333329999999"/>
    <x v="24987"/>
    <x v="2398"/>
  </r>
  <r>
    <d v="2020-06-09T17:00:00"/>
    <x v="0"/>
    <x v="16"/>
    <n v="262.4533333"/>
    <n v="257.37333330000001"/>
    <n v="3186.0666670000001"/>
    <x v="24988"/>
    <x v="2399"/>
  </r>
  <r>
    <d v="2020-06-09T17:15:00"/>
    <x v="0"/>
    <x v="16"/>
    <n v="226.44"/>
    <n v="222.02666669999999"/>
    <n v="3247"/>
    <x v="24989"/>
    <x v="2400"/>
  </r>
  <r>
    <d v="2020-06-09T17:30:00"/>
    <x v="0"/>
    <x v="16"/>
    <n v="163.76428569999999"/>
    <n v="160.1928571"/>
    <n v="3294.6428569999998"/>
    <x v="24990"/>
    <x v="2401"/>
  </r>
  <r>
    <d v="2020-06-09T17:45:00"/>
    <x v="0"/>
    <x v="16"/>
    <n v="117.0666667"/>
    <n v="113.8266667"/>
    <n v="3328.2666669999999"/>
    <x v="24991"/>
    <x v="2402"/>
  </r>
  <r>
    <d v="2020-06-09T18:00:00"/>
    <x v="0"/>
    <x v="16"/>
    <n v="76.573333329999997"/>
    <n v="74.239999999999995"/>
    <n v="3351.666667"/>
    <x v="24992"/>
    <x v="2403"/>
  </r>
  <r>
    <d v="2020-06-09T18:15:00"/>
    <x v="0"/>
    <x v="16"/>
    <n v="45.393333329999997"/>
    <n v="43.90666667"/>
    <n v="3366.666667"/>
    <x v="24993"/>
    <x v="2404"/>
  </r>
  <r>
    <d v="2020-06-09T18:30:00"/>
    <x v="0"/>
    <x v="16"/>
    <n v="21.686666670000001"/>
    <n v="20.93333333"/>
    <n v="3374.8666669999998"/>
    <x v="24994"/>
    <x v="2405"/>
  </r>
  <r>
    <d v="2020-06-09T18:45:00"/>
    <x v="0"/>
    <x v="16"/>
    <n v="0.61428571430000001"/>
    <n v="0.59285714290000002"/>
    <n v="3378"/>
    <x v="24995"/>
    <x v="2406"/>
  </r>
  <r>
    <d v="2020-06-09T19:00:00"/>
    <x v="0"/>
    <x v="16"/>
    <n v="0"/>
    <n v="0"/>
    <n v="3378"/>
    <x v="24995"/>
    <x v="2407"/>
  </r>
  <r>
    <d v="2020-06-09T19:15:00"/>
    <x v="0"/>
    <x v="16"/>
    <n v="0"/>
    <n v="0"/>
    <n v="3378"/>
    <x v="24995"/>
    <x v="2408"/>
  </r>
  <r>
    <d v="2020-06-09T19:30:00"/>
    <x v="0"/>
    <x v="16"/>
    <n v="0"/>
    <n v="0"/>
    <n v="3378"/>
    <x v="24995"/>
    <x v="2409"/>
  </r>
  <r>
    <d v="2020-06-09T19:45:00"/>
    <x v="0"/>
    <x v="16"/>
    <n v="0"/>
    <n v="0"/>
    <n v="3378"/>
    <x v="24995"/>
    <x v="2410"/>
  </r>
  <r>
    <d v="2020-06-09T20:00:00"/>
    <x v="0"/>
    <x v="16"/>
    <n v="0"/>
    <n v="0"/>
    <n v="3378"/>
    <x v="24995"/>
    <x v="2411"/>
  </r>
  <r>
    <d v="2020-06-09T20:15:00"/>
    <x v="0"/>
    <x v="16"/>
    <n v="0"/>
    <n v="0"/>
    <n v="3378"/>
    <x v="24995"/>
    <x v="2412"/>
  </r>
  <r>
    <d v="2020-06-09T20:30:00"/>
    <x v="0"/>
    <x v="16"/>
    <n v="0"/>
    <n v="0"/>
    <n v="3378"/>
    <x v="24995"/>
    <x v="2413"/>
  </r>
  <r>
    <d v="2020-06-09T20:45:00"/>
    <x v="0"/>
    <x v="16"/>
    <n v="0"/>
    <n v="0"/>
    <n v="3378"/>
    <x v="24995"/>
    <x v="2414"/>
  </r>
  <r>
    <d v="2020-06-09T21:00:00"/>
    <x v="0"/>
    <x v="16"/>
    <n v="0"/>
    <n v="0"/>
    <n v="3378"/>
    <x v="24995"/>
    <x v="2415"/>
  </r>
  <r>
    <d v="2020-06-09T21:15:00"/>
    <x v="0"/>
    <x v="16"/>
    <n v="0"/>
    <n v="0"/>
    <n v="3378"/>
    <x v="24995"/>
    <x v="2416"/>
  </r>
  <r>
    <d v="2020-06-09T21:30:00"/>
    <x v="0"/>
    <x v="16"/>
    <n v="0"/>
    <n v="0"/>
    <n v="3378"/>
    <x v="24995"/>
    <x v="2417"/>
  </r>
  <r>
    <d v="2020-06-09T21:45:00"/>
    <x v="0"/>
    <x v="16"/>
    <n v="0"/>
    <n v="0"/>
    <n v="3378"/>
    <x v="24995"/>
    <x v="2418"/>
  </r>
  <r>
    <d v="2020-06-09T22:00:00"/>
    <x v="0"/>
    <x v="16"/>
    <n v="0"/>
    <n v="0"/>
    <n v="3378"/>
    <x v="24995"/>
    <x v="2419"/>
  </r>
  <r>
    <d v="2020-06-09T22:15:00"/>
    <x v="0"/>
    <x v="16"/>
    <n v="0"/>
    <n v="0"/>
    <n v="3378"/>
    <x v="24995"/>
    <x v="2420"/>
  </r>
  <r>
    <d v="2020-06-09T22:30:00"/>
    <x v="0"/>
    <x v="16"/>
    <n v="0"/>
    <n v="0"/>
    <n v="3378"/>
    <x v="24995"/>
    <x v="2421"/>
  </r>
  <r>
    <d v="2020-06-09T22:45:00"/>
    <x v="0"/>
    <x v="16"/>
    <n v="0"/>
    <n v="0"/>
    <n v="3378"/>
    <x v="24995"/>
    <x v="2422"/>
  </r>
  <r>
    <d v="2020-06-09T23:00:00"/>
    <x v="0"/>
    <x v="16"/>
    <n v="0"/>
    <n v="0"/>
    <n v="3378"/>
    <x v="24995"/>
    <x v="2423"/>
  </r>
  <r>
    <d v="2020-06-09T23:15:00"/>
    <x v="0"/>
    <x v="16"/>
    <n v="0"/>
    <n v="0"/>
    <n v="3378"/>
    <x v="24995"/>
    <x v="2424"/>
  </r>
  <r>
    <d v="2020-06-09T23:30:00"/>
    <x v="0"/>
    <x v="16"/>
    <n v="0"/>
    <n v="0"/>
    <n v="3378"/>
    <x v="24995"/>
    <x v="2425"/>
  </r>
  <r>
    <d v="2020-06-09T23:45:00"/>
    <x v="0"/>
    <x v="16"/>
    <n v="0"/>
    <n v="0"/>
    <n v="3378"/>
    <x v="24995"/>
    <x v="2426"/>
  </r>
  <r>
    <d v="2020-06-10T00:00:00"/>
    <x v="0"/>
    <x v="16"/>
    <n v="0"/>
    <n v="0"/>
    <n v="3378"/>
    <x v="24995"/>
    <x v="2427"/>
  </r>
  <r>
    <d v="2020-06-10T00:15:00"/>
    <x v="0"/>
    <x v="16"/>
    <n v="0"/>
    <n v="0"/>
    <n v="3378"/>
    <x v="24995"/>
    <x v="2428"/>
  </r>
  <r>
    <d v="2020-06-10T00:30:00"/>
    <x v="0"/>
    <x v="16"/>
    <n v="0"/>
    <n v="0"/>
    <n v="3378"/>
    <x v="24995"/>
    <x v="2429"/>
  </r>
  <r>
    <d v="2020-06-10T00:45:00"/>
    <x v="0"/>
    <x v="16"/>
    <n v="0"/>
    <n v="0"/>
    <n v="3378"/>
    <x v="24995"/>
    <x v="2430"/>
  </r>
  <r>
    <d v="2020-06-10T01:00:00"/>
    <x v="0"/>
    <x v="16"/>
    <n v="0"/>
    <n v="0"/>
    <n v="3378"/>
    <x v="24995"/>
    <x v="2431"/>
  </r>
  <r>
    <d v="2020-06-10T01:15:00"/>
    <x v="0"/>
    <x v="16"/>
    <n v="0"/>
    <n v="0"/>
    <n v="3378"/>
    <x v="24995"/>
    <x v="2432"/>
  </r>
  <r>
    <d v="2020-06-10T01:30:00"/>
    <x v="0"/>
    <x v="16"/>
    <n v="0"/>
    <n v="0"/>
    <n v="3378"/>
    <x v="24995"/>
    <x v="2433"/>
  </r>
  <r>
    <d v="2020-06-10T01:45:00"/>
    <x v="0"/>
    <x v="16"/>
    <n v="0"/>
    <n v="0"/>
    <n v="3378"/>
    <x v="24995"/>
    <x v="2434"/>
  </r>
  <r>
    <d v="2020-06-10T02:00:00"/>
    <x v="0"/>
    <x v="16"/>
    <n v="0"/>
    <n v="0"/>
    <n v="3378"/>
    <x v="24995"/>
    <x v="2435"/>
  </r>
  <r>
    <d v="2020-06-10T02:15:00"/>
    <x v="0"/>
    <x v="16"/>
    <n v="0"/>
    <n v="0"/>
    <n v="3378"/>
    <x v="24995"/>
    <x v="2436"/>
  </r>
  <r>
    <d v="2020-06-10T02:30:00"/>
    <x v="0"/>
    <x v="16"/>
    <n v="0"/>
    <n v="0"/>
    <n v="3378"/>
    <x v="24995"/>
    <x v="2437"/>
  </r>
  <r>
    <d v="2020-06-10T02:45:00"/>
    <x v="0"/>
    <x v="16"/>
    <n v="0"/>
    <n v="0"/>
    <n v="3378"/>
    <x v="24995"/>
    <x v="2438"/>
  </r>
  <r>
    <d v="2020-06-10T03:00:00"/>
    <x v="0"/>
    <x v="16"/>
    <n v="0"/>
    <n v="0"/>
    <n v="3378"/>
    <x v="24995"/>
    <x v="2439"/>
  </r>
  <r>
    <d v="2020-06-10T03:15:00"/>
    <x v="0"/>
    <x v="16"/>
    <n v="0"/>
    <n v="0"/>
    <n v="3378"/>
    <x v="24995"/>
    <x v="2440"/>
  </r>
  <r>
    <d v="2020-06-10T03:30:00"/>
    <x v="0"/>
    <x v="16"/>
    <n v="0"/>
    <n v="0"/>
    <n v="3378"/>
    <x v="24995"/>
    <x v="2441"/>
  </r>
  <r>
    <d v="2020-06-10T03:45:00"/>
    <x v="0"/>
    <x v="16"/>
    <n v="0"/>
    <n v="0"/>
    <n v="3378"/>
    <x v="24995"/>
    <x v="2442"/>
  </r>
  <r>
    <d v="2020-06-10T04:00:00"/>
    <x v="0"/>
    <x v="16"/>
    <n v="0"/>
    <n v="0"/>
    <n v="3378"/>
    <x v="24995"/>
    <x v="2443"/>
  </r>
  <r>
    <d v="2020-06-10T04:15:00"/>
    <x v="0"/>
    <x v="16"/>
    <n v="0"/>
    <n v="0"/>
    <n v="3378"/>
    <x v="24995"/>
    <x v="2444"/>
  </r>
  <r>
    <d v="2020-06-10T04:30:00"/>
    <x v="0"/>
    <x v="16"/>
    <n v="0"/>
    <n v="0"/>
    <n v="3378"/>
    <x v="24995"/>
    <x v="2445"/>
  </r>
  <r>
    <d v="2020-06-10T04:45:00"/>
    <x v="0"/>
    <x v="16"/>
    <n v="0"/>
    <n v="0"/>
    <n v="3378"/>
    <x v="24995"/>
    <x v="2446"/>
  </r>
  <r>
    <d v="2020-06-10T05:00:00"/>
    <x v="0"/>
    <x v="16"/>
    <n v="0"/>
    <n v="0"/>
    <n v="3378"/>
    <x v="24995"/>
    <x v="2447"/>
  </r>
  <r>
    <d v="2020-06-10T05:15:00"/>
    <x v="0"/>
    <x v="16"/>
    <n v="0"/>
    <n v="0"/>
    <n v="3378"/>
    <x v="24995"/>
    <x v="2448"/>
  </r>
  <r>
    <d v="2020-06-10T05:30:00"/>
    <x v="0"/>
    <x v="16"/>
    <n v="0"/>
    <n v="0"/>
    <n v="0"/>
    <x v="24995"/>
    <x v="2449"/>
  </r>
  <r>
    <d v="2020-06-10T05:45:00"/>
    <x v="0"/>
    <x v="16"/>
    <n v="0"/>
    <n v="0"/>
    <n v="0"/>
    <x v="24995"/>
    <x v="2450"/>
  </r>
  <r>
    <d v="2020-06-10T06:00:00"/>
    <x v="0"/>
    <x v="16"/>
    <n v="11.50714286"/>
    <n v="11.114285710000001"/>
    <n v="0.5"/>
    <x v="24996"/>
    <x v="2451"/>
  </r>
  <r>
    <d v="2020-06-10T06:15:00"/>
    <x v="0"/>
    <x v="16"/>
    <n v="26.686666670000001"/>
    <n v="25.77333333"/>
    <n v="5.0666666669999998"/>
    <x v="24997"/>
    <x v="2452"/>
  </r>
  <r>
    <d v="2020-06-10T06:30:00"/>
    <x v="0"/>
    <x v="16"/>
    <n v="39.213333329999998"/>
    <n v="37.91333333"/>
    <n v="12.66666667"/>
    <x v="24998"/>
    <x v="2453"/>
  </r>
  <r>
    <d v="2020-06-10T06:45:00"/>
    <x v="0"/>
    <x v="16"/>
    <n v="68.14"/>
    <n v="66.013333329999995"/>
    <n v="25.533333330000001"/>
    <x v="24999"/>
    <x v="2454"/>
  </r>
  <r>
    <d v="2020-06-10T07:00:00"/>
    <x v="0"/>
    <x v="16"/>
    <n v="97.853333329999998"/>
    <n v="95.06"/>
    <n v="46.6"/>
    <x v="25000"/>
    <x v="2455"/>
  </r>
  <r>
    <d v="2020-06-10T07:15:00"/>
    <x v="0"/>
    <x v="16"/>
    <n v="107.2785714"/>
    <n v="104.27142859999999"/>
    <n v="70.357142859999996"/>
    <x v="25001"/>
    <x v="2456"/>
  </r>
  <r>
    <d v="2020-06-10T07:30:00"/>
    <x v="0"/>
    <x v="16"/>
    <n v="161.78"/>
    <n v="158.2933333"/>
    <n v="102.2666667"/>
    <x v="25002"/>
    <x v="2457"/>
  </r>
  <r>
    <d v="2020-06-10T07:45:00"/>
    <x v="0"/>
    <x v="16"/>
    <n v="222.2"/>
    <n v="217.8533333"/>
    <n v="149.1333333"/>
    <x v="25003"/>
    <x v="2458"/>
  </r>
  <r>
    <d v="2020-06-10T08:00:00"/>
    <x v="0"/>
    <x v="16"/>
    <n v="344.08"/>
    <n v="337.9266667"/>
    <n v="217.06666670000001"/>
    <x v="25004"/>
    <x v="2459"/>
  </r>
  <r>
    <d v="2020-06-10T08:15:00"/>
    <x v="0"/>
    <x v="16"/>
    <n v="473.54285709999999"/>
    <n v="464.67142860000001"/>
    <n v="314.92857140000001"/>
    <x v="25005"/>
    <x v="2460"/>
  </r>
  <r>
    <d v="2020-06-10T08:30:00"/>
    <x v="0"/>
    <x v="16"/>
    <n v="684.96666670000002"/>
    <n v="670.87333330000001"/>
    <n v="461.33333329999999"/>
    <x v="25006"/>
    <x v="2461"/>
  </r>
  <r>
    <d v="2020-06-10T08:45:00"/>
    <x v="0"/>
    <x v="16"/>
    <n v="626.34666670000001"/>
    <n v="613.70666670000003"/>
    <n v="625.53333329999998"/>
    <x v="25007"/>
    <x v="2462"/>
  </r>
  <r>
    <d v="2020-06-10T09:00:00"/>
    <x v="0"/>
    <x v="16"/>
    <n v="459.7"/>
    <n v="451.12"/>
    <n v="760.73333330000003"/>
    <x v="25008"/>
    <x v="2463"/>
  </r>
  <r>
    <d v="2020-06-10T09:15:00"/>
    <x v="0"/>
    <x v="16"/>
    <n v="503"/>
    <n v="493.3"/>
    <n v="873.53333329999998"/>
    <x v="25009"/>
    <x v="2464"/>
  </r>
  <r>
    <d v="2020-06-10T09:30:00"/>
    <x v="0"/>
    <x v="16"/>
    <n v="611.32142859999999"/>
    <n v="597.43571429999997"/>
    <n v="1031.9285709999999"/>
    <x v="25010"/>
    <x v="2465"/>
  </r>
  <r>
    <d v="2020-06-10T09:45:00"/>
    <x v="0"/>
    <x v="16"/>
    <n v="0"/>
    <n v="0"/>
    <n v="1089"/>
    <x v="25011"/>
    <x v="2466"/>
  </r>
  <r>
    <d v="2020-06-10T10:00:00"/>
    <x v="0"/>
    <x v="16"/>
    <n v="0"/>
    <n v="0"/>
    <n v="1089"/>
    <x v="25011"/>
    <x v="2467"/>
  </r>
  <r>
    <d v="2020-06-10T10:15:00"/>
    <x v="0"/>
    <x v="16"/>
    <n v="0"/>
    <n v="0"/>
    <n v="1089"/>
    <x v="25011"/>
    <x v="2468"/>
  </r>
  <r>
    <d v="2020-06-10T10:30:00"/>
    <x v="0"/>
    <x v="16"/>
    <n v="0"/>
    <n v="0"/>
    <n v="1089"/>
    <x v="25011"/>
    <x v="2469"/>
  </r>
  <r>
    <d v="2020-06-10T10:45:00"/>
    <x v="0"/>
    <x v="16"/>
    <n v="0"/>
    <n v="0"/>
    <n v="1089"/>
    <x v="25011"/>
    <x v="2470"/>
  </r>
  <r>
    <d v="2020-06-10T11:00:00"/>
    <x v="0"/>
    <x v="16"/>
    <n v="0"/>
    <n v="0"/>
    <n v="1016.4"/>
    <x v="25012"/>
    <x v="2471"/>
  </r>
  <r>
    <d v="2020-06-10T11:15:00"/>
    <x v="0"/>
    <x v="16"/>
    <n v="0"/>
    <n v="0"/>
    <n v="0"/>
    <x v="600"/>
    <x v="2472"/>
  </r>
  <r>
    <d v="2020-06-10T11:30:00"/>
    <x v="0"/>
    <x v="16"/>
    <n v="0"/>
    <n v="0"/>
    <n v="0"/>
    <x v="600"/>
    <x v="2473"/>
  </r>
  <r>
    <d v="2020-06-10T11:45:00"/>
    <x v="0"/>
    <x v="16"/>
    <n v="0"/>
    <n v="0"/>
    <n v="0"/>
    <x v="25013"/>
    <x v="2474"/>
  </r>
  <r>
    <d v="2020-06-10T12:00:00"/>
    <x v="0"/>
    <x v="16"/>
    <n v="0"/>
    <n v="0"/>
    <n v="0"/>
    <x v="25011"/>
    <x v="2475"/>
  </r>
  <r>
    <d v="2020-06-10T12:15:00"/>
    <x v="0"/>
    <x v="16"/>
    <n v="0"/>
    <n v="0"/>
    <n v="0"/>
    <x v="25011"/>
    <x v="2476"/>
  </r>
  <r>
    <d v="2020-06-10T12:30:00"/>
    <x v="0"/>
    <x v="16"/>
    <n v="0"/>
    <n v="0"/>
    <n v="0"/>
    <x v="25011"/>
    <x v="2477"/>
  </r>
  <r>
    <d v="2020-06-10T12:45:00"/>
    <x v="0"/>
    <x v="16"/>
    <n v="0"/>
    <n v="0"/>
    <n v="0"/>
    <x v="25011"/>
    <x v="2478"/>
  </r>
  <r>
    <d v="2020-06-10T13:00:00"/>
    <x v="0"/>
    <x v="16"/>
    <n v="0"/>
    <n v="0"/>
    <n v="0"/>
    <x v="25011"/>
    <x v="2479"/>
  </r>
  <r>
    <d v="2020-06-10T13:15:00"/>
    <x v="0"/>
    <x v="16"/>
    <n v="194.79285709999999"/>
    <n v="190.75"/>
    <n v="237.2142857"/>
    <x v="25014"/>
    <x v="2480"/>
  </r>
  <r>
    <d v="2020-06-10T13:30:00"/>
    <x v="0"/>
    <x v="16"/>
    <n v="764.81333329999995"/>
    <n v="748.2"/>
    <n v="1214.9333329999999"/>
    <x v="25015"/>
    <x v="2481"/>
  </r>
  <r>
    <d v="2020-06-10T13:45:00"/>
    <x v="0"/>
    <x v="16"/>
    <n v="605.38666669999998"/>
    <n v="593.1333333"/>
    <n v="1402.4666669999999"/>
    <x v="25016"/>
    <x v="2482"/>
  </r>
  <r>
    <d v="2020-06-10T14:00:00"/>
    <x v="0"/>
    <x v="16"/>
    <n v="121.7866667"/>
    <n v="119.69333330000001"/>
    <n v="696.6"/>
    <x v="25017"/>
    <x v="2483"/>
  </r>
  <r>
    <d v="2020-06-10T14:15:00"/>
    <x v="0"/>
    <x v="16"/>
    <n v="244.0133333"/>
    <n v="239.4533333"/>
    <n v="717"/>
    <x v="25018"/>
    <x v="2484"/>
  </r>
  <r>
    <d v="2020-06-10T14:30:00"/>
    <x v="0"/>
    <x v="16"/>
    <n v="378.8785714"/>
    <n v="372.20714290000001"/>
    <n v="1612.857143"/>
    <x v="25019"/>
    <x v="2485"/>
  </r>
  <r>
    <d v="2020-06-10T14:45:00"/>
    <x v="0"/>
    <x v="16"/>
    <n v="226.82"/>
    <n v="222.38"/>
    <n v="1684.4"/>
    <x v="25020"/>
    <x v="2486"/>
  </r>
  <r>
    <d v="2020-06-10T15:00:00"/>
    <x v="0"/>
    <x v="16"/>
    <n v="285.66000000000003"/>
    <n v="280.36"/>
    <n v="1741.4666669999999"/>
    <x v="25021"/>
    <x v="2487"/>
  </r>
  <r>
    <d v="2020-06-10T15:15:00"/>
    <x v="0"/>
    <x v="16"/>
    <n v="297.64666670000003"/>
    <n v="292.2"/>
    <n v="1820.4"/>
    <x v="25022"/>
    <x v="2488"/>
  </r>
  <r>
    <d v="2020-06-10T15:30:00"/>
    <x v="0"/>
    <x v="16"/>
    <n v="243.78"/>
    <n v="238.90666669999999"/>
    <n v="1890.5333330000001"/>
    <x v="25023"/>
    <x v="2489"/>
  </r>
  <r>
    <d v="2020-06-10T15:45:00"/>
    <x v="0"/>
    <x v="16"/>
    <n v="255.86428570000001"/>
    <n v="250.92142860000001"/>
    <n v="1937.9285709999999"/>
    <x v="25024"/>
    <x v="2490"/>
  </r>
  <r>
    <d v="2020-06-10T16:00:00"/>
    <x v="0"/>
    <x v="16"/>
    <n v="375.22"/>
    <n v="368.76666669999997"/>
    <n v="2022.666667"/>
    <x v="25025"/>
    <x v="2491"/>
  </r>
  <r>
    <d v="2020-06-10T16:15:00"/>
    <x v="0"/>
    <x v="16"/>
    <n v="440.2857143"/>
    <n v="432.0928571"/>
    <n v="2124.1428569999998"/>
    <x v="25026"/>
    <x v="2492"/>
  </r>
  <r>
    <d v="2020-06-10T16:30:00"/>
    <x v="0"/>
    <x v="16"/>
    <n v="411.5"/>
    <n v="404.0133333"/>
    <n v="2226.1999999999998"/>
    <x v="25027"/>
    <x v="2493"/>
  </r>
  <r>
    <d v="2020-06-10T16:45:00"/>
    <x v="0"/>
    <x v="16"/>
    <n v="222.03333330000001"/>
    <n v="217.76"/>
    <n v="2307.2666669999999"/>
    <x v="25028"/>
    <x v="2494"/>
  </r>
  <r>
    <d v="2020-06-10T17:00:00"/>
    <x v="0"/>
    <x v="16"/>
    <n v="95.306666669999998"/>
    <n v="92.653333329999995"/>
    <n v="2345.1333330000002"/>
    <x v="25029"/>
    <x v="2495"/>
  </r>
  <r>
    <d v="2020-06-10T17:15:00"/>
    <x v="0"/>
    <x v="16"/>
    <n v="19.733333330000001"/>
    <n v="19.04666667"/>
    <n v="2357.333333"/>
    <x v="25030"/>
    <x v="2496"/>
  </r>
  <r>
    <d v="2020-06-10T17:30:00"/>
    <x v="0"/>
    <x v="16"/>
    <n v="17.12"/>
    <n v="16.52"/>
    <n v="2360.8000000000002"/>
    <x v="25031"/>
    <x v="2497"/>
  </r>
  <r>
    <d v="2020-06-10T17:45:00"/>
    <x v="0"/>
    <x v="16"/>
    <n v="14.07857143"/>
    <n v="13.6"/>
    <n v="2365.3571430000002"/>
    <x v="25032"/>
    <x v="2498"/>
  </r>
  <r>
    <d v="2020-06-10T18:00:00"/>
    <x v="0"/>
    <x v="16"/>
    <n v="7.5533333330000003"/>
    <n v="7.2866666670000004"/>
    <n v="2368.1999999999998"/>
    <x v="25033"/>
    <x v="2499"/>
  </r>
  <r>
    <d v="2020-06-10T18:15:00"/>
    <x v="0"/>
    <x v="16"/>
    <n v="0"/>
    <n v="0"/>
    <n v="2369"/>
    <x v="25034"/>
    <x v="2500"/>
  </r>
  <r>
    <d v="2020-06-10T18:30:00"/>
    <x v="0"/>
    <x v="16"/>
    <n v="0"/>
    <n v="0"/>
    <n v="2369"/>
    <x v="25034"/>
    <x v="2501"/>
  </r>
  <r>
    <d v="2020-06-10T18:45:00"/>
    <x v="0"/>
    <x v="16"/>
    <n v="0"/>
    <n v="0"/>
    <n v="2369"/>
    <x v="25034"/>
    <x v="2502"/>
  </r>
  <r>
    <d v="2020-06-10T19:00:00"/>
    <x v="0"/>
    <x v="16"/>
    <n v="0"/>
    <n v="0"/>
    <n v="2369"/>
    <x v="25034"/>
    <x v="2503"/>
  </r>
  <r>
    <d v="2020-06-10T19:15:00"/>
    <x v="0"/>
    <x v="16"/>
    <n v="0"/>
    <n v="0"/>
    <n v="2369"/>
    <x v="25034"/>
    <x v="2504"/>
  </r>
  <r>
    <d v="2020-06-10T19:30:00"/>
    <x v="0"/>
    <x v="16"/>
    <n v="0"/>
    <n v="0"/>
    <n v="2369"/>
    <x v="25034"/>
    <x v="2505"/>
  </r>
  <r>
    <d v="2020-06-10T19:45:00"/>
    <x v="0"/>
    <x v="16"/>
    <n v="0"/>
    <n v="0"/>
    <n v="2369"/>
    <x v="25034"/>
    <x v="2506"/>
  </r>
  <r>
    <d v="2020-06-10T20:00:00"/>
    <x v="0"/>
    <x v="16"/>
    <n v="0"/>
    <n v="0"/>
    <n v="2369"/>
    <x v="25034"/>
    <x v="2507"/>
  </r>
  <r>
    <d v="2020-06-10T20:15:00"/>
    <x v="0"/>
    <x v="16"/>
    <n v="0"/>
    <n v="0"/>
    <n v="2369"/>
    <x v="25034"/>
    <x v="2508"/>
  </r>
  <r>
    <d v="2020-06-10T20:30:00"/>
    <x v="0"/>
    <x v="16"/>
    <n v="0"/>
    <n v="0"/>
    <n v="2369"/>
    <x v="25034"/>
    <x v="2509"/>
  </r>
  <r>
    <d v="2020-06-10T20:45:00"/>
    <x v="0"/>
    <x v="16"/>
    <n v="0"/>
    <n v="0"/>
    <n v="2369"/>
    <x v="25034"/>
    <x v="2510"/>
  </r>
  <r>
    <d v="2020-06-10T21:00:00"/>
    <x v="0"/>
    <x v="16"/>
    <n v="0"/>
    <n v="0"/>
    <n v="2369"/>
    <x v="25034"/>
    <x v="2511"/>
  </r>
  <r>
    <d v="2020-06-10T21:15:00"/>
    <x v="0"/>
    <x v="16"/>
    <n v="0"/>
    <n v="0"/>
    <n v="2369"/>
    <x v="25034"/>
    <x v="2512"/>
  </r>
  <r>
    <d v="2020-06-10T21:30:00"/>
    <x v="0"/>
    <x v="16"/>
    <n v="0"/>
    <n v="0"/>
    <n v="2369"/>
    <x v="25034"/>
    <x v="2513"/>
  </r>
  <r>
    <d v="2020-06-10T21:45:00"/>
    <x v="0"/>
    <x v="16"/>
    <n v="0"/>
    <n v="0"/>
    <n v="2369"/>
    <x v="25034"/>
    <x v="2514"/>
  </r>
  <r>
    <d v="2020-06-10T22:00:00"/>
    <x v="0"/>
    <x v="16"/>
    <n v="0"/>
    <n v="0"/>
    <n v="2369"/>
    <x v="25034"/>
    <x v="2515"/>
  </r>
  <r>
    <d v="2020-06-10T22:15:00"/>
    <x v="0"/>
    <x v="16"/>
    <n v="0"/>
    <n v="0"/>
    <n v="2369"/>
    <x v="25034"/>
    <x v="2516"/>
  </r>
  <r>
    <d v="2020-06-10T22:30:00"/>
    <x v="0"/>
    <x v="16"/>
    <n v="0"/>
    <n v="0"/>
    <n v="2369"/>
    <x v="25034"/>
    <x v="2517"/>
  </r>
  <r>
    <d v="2020-06-10T22:45:00"/>
    <x v="0"/>
    <x v="16"/>
    <n v="0"/>
    <n v="0"/>
    <n v="2369"/>
    <x v="25034"/>
    <x v="2518"/>
  </r>
  <r>
    <d v="2020-06-10T23:00:00"/>
    <x v="0"/>
    <x v="16"/>
    <n v="0"/>
    <n v="0"/>
    <n v="2369"/>
    <x v="25034"/>
    <x v="2519"/>
  </r>
  <r>
    <d v="2020-06-10T23:15:00"/>
    <x v="0"/>
    <x v="16"/>
    <n v="0"/>
    <n v="0"/>
    <n v="2369"/>
    <x v="25034"/>
    <x v="2520"/>
  </r>
  <r>
    <d v="2020-06-10T23:30:00"/>
    <x v="0"/>
    <x v="16"/>
    <n v="0"/>
    <n v="0"/>
    <n v="2369"/>
    <x v="25034"/>
    <x v="2521"/>
  </r>
  <r>
    <d v="2020-06-10T23:45:00"/>
    <x v="0"/>
    <x v="16"/>
    <n v="0"/>
    <n v="0"/>
    <n v="2369"/>
    <x v="25034"/>
    <x v="2522"/>
  </r>
  <r>
    <d v="2020-06-11T00:00:00"/>
    <x v="0"/>
    <x v="16"/>
    <n v="0"/>
    <n v="0"/>
    <n v="2369"/>
    <x v="25034"/>
    <x v="2523"/>
  </r>
  <r>
    <d v="2020-06-11T00:15:00"/>
    <x v="0"/>
    <x v="16"/>
    <n v="0"/>
    <n v="0"/>
    <n v="2369"/>
    <x v="25034"/>
    <x v="2524"/>
  </r>
  <r>
    <d v="2020-06-11T00:30:00"/>
    <x v="0"/>
    <x v="16"/>
    <n v="0"/>
    <n v="0"/>
    <n v="2369"/>
    <x v="25034"/>
    <x v="2525"/>
  </r>
  <r>
    <d v="2020-06-11T00:45:00"/>
    <x v="0"/>
    <x v="16"/>
    <n v="0"/>
    <n v="0"/>
    <n v="2369"/>
    <x v="25034"/>
    <x v="2526"/>
  </r>
  <r>
    <d v="2020-06-11T01:00:00"/>
    <x v="0"/>
    <x v="16"/>
    <n v="0"/>
    <n v="0"/>
    <n v="2369"/>
    <x v="25034"/>
    <x v="2527"/>
  </r>
  <r>
    <d v="2020-06-11T01:15:00"/>
    <x v="0"/>
    <x v="16"/>
    <n v="0"/>
    <n v="0"/>
    <n v="2369"/>
    <x v="25034"/>
    <x v="2528"/>
  </r>
  <r>
    <d v="2020-06-11T01:30:00"/>
    <x v="0"/>
    <x v="16"/>
    <n v="0"/>
    <n v="0"/>
    <n v="2369"/>
    <x v="25034"/>
    <x v="2529"/>
  </r>
  <r>
    <d v="2020-06-11T01:45:00"/>
    <x v="0"/>
    <x v="16"/>
    <n v="0"/>
    <n v="0"/>
    <n v="2369"/>
    <x v="25034"/>
    <x v="2530"/>
  </r>
  <r>
    <d v="2020-06-11T02:00:00"/>
    <x v="0"/>
    <x v="16"/>
    <n v="0"/>
    <n v="0"/>
    <n v="2369"/>
    <x v="25034"/>
    <x v="2531"/>
  </r>
  <r>
    <d v="2020-06-11T02:15:00"/>
    <x v="0"/>
    <x v="16"/>
    <n v="0"/>
    <n v="0"/>
    <n v="2369"/>
    <x v="25034"/>
    <x v="2532"/>
  </r>
  <r>
    <d v="2020-06-11T02:30:00"/>
    <x v="0"/>
    <x v="16"/>
    <n v="0"/>
    <n v="0"/>
    <n v="2369"/>
    <x v="25034"/>
    <x v="2533"/>
  </r>
  <r>
    <d v="2020-06-11T02:45:00"/>
    <x v="0"/>
    <x v="16"/>
    <n v="0"/>
    <n v="0"/>
    <n v="2369"/>
    <x v="25034"/>
    <x v="2534"/>
  </r>
  <r>
    <d v="2020-06-11T03:00:00"/>
    <x v="0"/>
    <x v="16"/>
    <n v="0"/>
    <n v="0"/>
    <n v="2369"/>
    <x v="25034"/>
    <x v="2535"/>
  </r>
  <r>
    <d v="2020-06-11T03:15:00"/>
    <x v="0"/>
    <x v="16"/>
    <n v="0"/>
    <n v="0"/>
    <n v="2369"/>
    <x v="25034"/>
    <x v="2536"/>
  </r>
  <r>
    <d v="2020-06-11T03:30:00"/>
    <x v="0"/>
    <x v="16"/>
    <n v="0"/>
    <n v="0"/>
    <n v="2369"/>
    <x v="25034"/>
    <x v="2537"/>
  </r>
  <r>
    <d v="2020-06-11T03:45:00"/>
    <x v="0"/>
    <x v="16"/>
    <n v="0"/>
    <n v="0"/>
    <n v="2369"/>
    <x v="25034"/>
    <x v="2538"/>
  </r>
  <r>
    <d v="2020-06-11T04:00:00"/>
    <x v="0"/>
    <x v="16"/>
    <n v="0"/>
    <n v="0"/>
    <n v="2369"/>
    <x v="25034"/>
    <x v="2539"/>
  </r>
  <r>
    <d v="2020-06-11T04:15:00"/>
    <x v="0"/>
    <x v="16"/>
    <n v="0"/>
    <n v="0"/>
    <n v="2369"/>
    <x v="25034"/>
    <x v="2540"/>
  </r>
  <r>
    <d v="2020-06-11T04:30:00"/>
    <x v="0"/>
    <x v="16"/>
    <n v="0"/>
    <n v="0"/>
    <n v="2369"/>
    <x v="25034"/>
    <x v="2541"/>
  </r>
  <r>
    <d v="2020-06-11T04:45:00"/>
    <x v="0"/>
    <x v="16"/>
    <n v="0"/>
    <n v="0"/>
    <n v="2369"/>
    <x v="25034"/>
    <x v="2542"/>
  </r>
  <r>
    <d v="2020-06-11T05:00:00"/>
    <x v="0"/>
    <x v="16"/>
    <n v="0"/>
    <n v="0"/>
    <n v="2369"/>
    <x v="25034"/>
    <x v="2543"/>
  </r>
  <r>
    <d v="2020-06-11T05:15:00"/>
    <x v="0"/>
    <x v="16"/>
    <n v="0"/>
    <n v="0"/>
    <n v="2369"/>
    <x v="25034"/>
    <x v="2544"/>
  </r>
  <r>
    <d v="2020-06-11T05:30:00"/>
    <x v="0"/>
    <x v="16"/>
    <n v="0"/>
    <n v="0"/>
    <n v="157.93333329999999"/>
    <x v="25034"/>
    <x v="2545"/>
  </r>
  <r>
    <d v="2020-06-11T05:45:00"/>
    <x v="0"/>
    <x v="16"/>
    <n v="0"/>
    <n v="0"/>
    <n v="0"/>
    <x v="25034"/>
    <x v="2546"/>
  </r>
  <r>
    <d v="2020-06-11T06:00:00"/>
    <x v="0"/>
    <x v="16"/>
    <n v="0"/>
    <n v="0"/>
    <n v="0"/>
    <x v="25034"/>
    <x v="2547"/>
  </r>
  <r>
    <d v="2020-06-11T06:15:00"/>
    <x v="0"/>
    <x v="16"/>
    <n v="11.82666667"/>
    <n v="11.4"/>
    <n v="1"/>
    <x v="25035"/>
    <x v="2548"/>
  </r>
  <r>
    <d v="2020-06-11T06:30:00"/>
    <x v="0"/>
    <x v="16"/>
    <n v="19.52"/>
    <n v="18.84"/>
    <n v="4.733333333"/>
    <x v="25036"/>
    <x v="2549"/>
  </r>
  <r>
    <d v="2020-06-11T06:45:00"/>
    <x v="0"/>
    <x v="16"/>
    <n v="32.76"/>
    <n v="31.64"/>
    <n v="10.733333330000001"/>
    <x v="25037"/>
    <x v="2550"/>
  </r>
  <r>
    <d v="2020-06-11T07:00:00"/>
    <x v="0"/>
    <x v="16"/>
    <n v="86.073333329999997"/>
    <n v="83.54"/>
    <n v="24.4"/>
    <x v="25038"/>
    <x v="2551"/>
  </r>
  <r>
    <d v="2020-06-11T07:15:00"/>
    <x v="0"/>
    <x v="16"/>
    <n v="147.80666669999999"/>
    <n v="144.36000000000001"/>
    <n v="53.333333330000002"/>
    <x v="25039"/>
    <x v="2552"/>
  </r>
  <r>
    <d v="2020-06-11T07:30:00"/>
    <x v="0"/>
    <x v="16"/>
    <n v="144.4714286"/>
    <n v="140.70714290000001"/>
    <n v="89.428571430000005"/>
    <x v="25040"/>
    <x v="2553"/>
  </r>
  <r>
    <d v="2020-06-11T07:45:00"/>
    <x v="0"/>
    <x v="16"/>
    <n v="106.96"/>
    <n v="103.9533333"/>
    <n v="120"/>
    <x v="25041"/>
    <x v="2554"/>
  </r>
  <r>
    <d v="2020-06-11T08:00:00"/>
    <x v="0"/>
    <x v="16"/>
    <n v="98.873333329999994"/>
    <n v="96.046666669999993"/>
    <n v="144"/>
    <x v="25042"/>
    <x v="2555"/>
  </r>
  <r>
    <d v="2020-06-11T08:15:00"/>
    <x v="0"/>
    <x v="16"/>
    <n v="172.18666669999999"/>
    <n v="168.7"/>
    <n v="177.4"/>
    <x v="25043"/>
    <x v="2556"/>
  </r>
  <r>
    <d v="2020-06-11T08:30:00"/>
    <x v="0"/>
    <x v="16"/>
    <n v="223.97333330000001"/>
    <n v="219.60666670000001"/>
    <n v="224.66666670000001"/>
    <x v="25044"/>
    <x v="2557"/>
  </r>
  <r>
    <d v="2020-06-11T08:45:00"/>
    <x v="0"/>
    <x v="16"/>
    <n v="354.95"/>
    <n v="348.9"/>
    <n v="293"/>
    <x v="25045"/>
    <x v="2558"/>
  </r>
  <r>
    <d v="2020-06-11T09:00:00"/>
    <x v="0"/>
    <x v="16"/>
    <n v="517.08000000000004"/>
    <n v="507.02"/>
    <n v="398.06666669999998"/>
    <x v="25046"/>
    <x v="2559"/>
  </r>
  <r>
    <d v="2020-06-11T09:15:00"/>
    <x v="0"/>
    <x v="16"/>
    <n v="435.72666670000001"/>
    <n v="427.7"/>
    <n v="524.33333330000005"/>
    <x v="25047"/>
    <x v="2560"/>
  </r>
  <r>
    <d v="2020-06-11T09:30:00"/>
    <x v="0"/>
    <x v="16"/>
    <n v="270.18"/>
    <n v="265.14666670000003"/>
    <n v="608.53333329999998"/>
    <x v="25048"/>
    <x v="2561"/>
  </r>
  <r>
    <d v="2020-06-11T09:45:00"/>
    <x v="0"/>
    <x v="16"/>
    <n v="341.97333329999998"/>
    <n v="335.88666669999998"/>
    <n v="680.66666669999995"/>
    <x v="25049"/>
    <x v="2562"/>
  </r>
  <r>
    <d v="2020-06-11T10:00:00"/>
    <x v="0"/>
    <x v="16"/>
    <n v="422.47857140000002"/>
    <n v="415.02142859999998"/>
    <n v="773.85714289999999"/>
    <x v="25050"/>
    <x v="2563"/>
  </r>
  <r>
    <d v="2020-06-11T10:15:00"/>
    <x v="0"/>
    <x v="16"/>
    <n v="455.08"/>
    <n v="446.56666669999998"/>
    <n v="879.8"/>
    <x v="25051"/>
    <x v="2564"/>
  </r>
  <r>
    <d v="2020-06-11T10:30:00"/>
    <x v="0"/>
    <x v="16"/>
    <n v="494.36"/>
    <n v="484.8666667"/>
    <n v="996.1333333"/>
    <x v="25052"/>
    <x v="2565"/>
  </r>
  <r>
    <d v="2020-06-11T10:45:00"/>
    <x v="0"/>
    <x v="16"/>
    <n v="549.15333329999999"/>
    <n v="538.23333330000003"/>
    <n v="1128.4666669999999"/>
    <x v="25053"/>
    <x v="2566"/>
  </r>
  <r>
    <d v="2020-06-11T11:00:00"/>
    <x v="0"/>
    <x v="16"/>
    <n v="566.95000000000005"/>
    <n v="555.62142859999994"/>
    <n v="1260.7857140000001"/>
    <x v="25054"/>
    <x v="2567"/>
  </r>
  <r>
    <d v="2020-06-11T11:15:00"/>
    <x v="0"/>
    <x v="16"/>
    <n v="612.81333329999995"/>
    <n v="600.42666670000006"/>
    <n v="1401"/>
    <x v="25055"/>
    <x v="2568"/>
  </r>
  <r>
    <d v="2020-06-11T11:30:00"/>
    <x v="0"/>
    <x v="16"/>
    <n v="645.44666670000004"/>
    <n v="632.29333329999997"/>
    <n v="1564.4"/>
    <x v="25056"/>
    <x v="2569"/>
  </r>
  <r>
    <d v="2020-06-11T11:45:00"/>
    <x v="0"/>
    <x v="16"/>
    <n v="687.57333329999994"/>
    <n v="672.8"/>
    <n v="1613.5333330000001"/>
    <x v="25057"/>
    <x v="2570"/>
  </r>
  <r>
    <d v="2020-06-11T12:00:00"/>
    <x v="0"/>
    <x v="16"/>
    <n v="0"/>
    <n v="0"/>
    <n v="0"/>
    <x v="600"/>
    <x v="2571"/>
  </r>
  <r>
    <d v="2020-06-11T12:15:00"/>
    <x v="0"/>
    <x v="16"/>
    <n v="56.453846149999997"/>
    <n v="55.492307689999997"/>
    <n v="139.6153846"/>
    <x v="25058"/>
    <x v="2572"/>
  </r>
  <r>
    <d v="2020-06-11T12:30:00"/>
    <x v="0"/>
    <x v="16"/>
    <n v="462.24"/>
    <n v="453.58"/>
    <n v="1868.2666670000001"/>
    <x v="25059"/>
    <x v="2573"/>
  </r>
  <r>
    <d v="2020-06-11T12:45:00"/>
    <x v="0"/>
    <x v="16"/>
    <n v="547.96"/>
    <n v="537.10666670000001"/>
    <n v="2002.6"/>
    <x v="25060"/>
    <x v="2574"/>
  </r>
  <r>
    <d v="2020-06-11T13:00:00"/>
    <x v="0"/>
    <x v="16"/>
    <n v="451.24"/>
    <n v="442.89333329999999"/>
    <n v="2124"/>
    <x v="25061"/>
    <x v="2575"/>
  </r>
  <r>
    <d v="2020-06-11T13:15:00"/>
    <x v="0"/>
    <x v="16"/>
    <n v="440.85"/>
    <n v="432.77142859999998"/>
    <n v="2232.2142859999999"/>
    <x v="25062"/>
    <x v="2576"/>
  </r>
  <r>
    <d v="2020-06-11T13:30:00"/>
    <x v="0"/>
    <x v="16"/>
    <n v="507.7"/>
    <n v="497.79333329999997"/>
    <n v="2342.1999999999998"/>
    <x v="25063"/>
    <x v="2577"/>
  </r>
  <r>
    <d v="2020-06-11T13:45:00"/>
    <x v="0"/>
    <x v="16"/>
    <n v="613.72666670000001"/>
    <n v="601.25333330000001"/>
    <n v="2478.5333329999999"/>
    <x v="25064"/>
    <x v="2578"/>
  </r>
  <r>
    <d v="2020-06-11T14:00:00"/>
    <x v="0"/>
    <x v="16"/>
    <n v="477.02"/>
    <n v="467.84666670000001"/>
    <n v="2629.8666669999998"/>
    <x v="25065"/>
    <x v="2579"/>
  </r>
  <r>
    <d v="2020-06-11T14:15:00"/>
    <x v="0"/>
    <x v="16"/>
    <n v="471.17333330000002"/>
    <n v="462.21333329999999"/>
    <n v="2737.8"/>
    <x v="25066"/>
    <x v="2580"/>
  </r>
  <r>
    <d v="2020-06-11T14:30:00"/>
    <x v="0"/>
    <x v="16"/>
    <n v="323.27999999999997"/>
    <n v="317.66000000000003"/>
    <n v="2837.8666669999998"/>
    <x v="25067"/>
    <x v="2581"/>
  </r>
  <r>
    <d v="2020-06-11T14:45:00"/>
    <x v="0"/>
    <x v="16"/>
    <n v="238.88571429999999"/>
    <n v="234.25714289999999"/>
    <n v="2904.3571430000002"/>
    <x v="25068"/>
    <x v="2582"/>
  </r>
  <r>
    <d v="2020-06-11T15:00:00"/>
    <x v="0"/>
    <x v="16"/>
    <n v="376.86"/>
    <n v="370.21333329999999"/>
    <n v="2974.1333330000002"/>
    <x v="25069"/>
    <x v="2583"/>
  </r>
  <r>
    <d v="2020-06-11T15:15:00"/>
    <x v="0"/>
    <x v="16"/>
    <n v="587.21333330000004"/>
    <n v="575.45333330000005"/>
    <n v="3092.7333330000001"/>
    <x v="25070"/>
    <x v="2584"/>
  </r>
  <r>
    <d v="2020-06-11T15:30:00"/>
    <x v="0"/>
    <x v="16"/>
    <n v="329.54"/>
    <n v="323.53333329999998"/>
    <n v="3209.2"/>
    <x v="25071"/>
    <x v="2585"/>
  </r>
  <r>
    <d v="2020-06-11T15:45:00"/>
    <x v="0"/>
    <x v="16"/>
    <n v="421.3428571"/>
    <n v="413.66428569999999"/>
    <n v="3307.2857140000001"/>
    <x v="25072"/>
    <x v="2586"/>
  </r>
  <r>
    <d v="2020-06-11T16:00:00"/>
    <x v="0"/>
    <x v="16"/>
    <n v="289"/>
    <n v="283.82"/>
    <n v="3390.333333"/>
    <x v="25073"/>
    <x v="2587"/>
  </r>
  <r>
    <d v="2020-06-11T16:15:00"/>
    <x v="0"/>
    <x v="16"/>
    <n v="171.54"/>
    <n v="167.9"/>
    <n v="3447.5333329999999"/>
    <x v="25074"/>
    <x v="2588"/>
  </r>
  <r>
    <d v="2020-06-11T16:30:00"/>
    <x v="0"/>
    <x v="16"/>
    <n v="174.88666670000001"/>
    <n v="171.26"/>
    <n v="3489.7333330000001"/>
    <x v="25075"/>
    <x v="2589"/>
  </r>
  <r>
    <d v="2020-06-11T16:45:00"/>
    <x v="0"/>
    <x v="16"/>
    <n v="105.82"/>
    <n v="102.83333330000001"/>
    <n v="3524.2666669999999"/>
    <x v="25076"/>
    <x v="2590"/>
  </r>
  <r>
    <d v="2020-06-11T17:00:00"/>
    <x v="0"/>
    <x v="16"/>
    <n v="110.75714290000001"/>
    <n v="107.6571429"/>
    <n v="3550.3571430000002"/>
    <x v="25077"/>
    <x v="2591"/>
  </r>
  <r>
    <d v="2020-06-11T17:15:00"/>
    <x v="0"/>
    <x v="16"/>
    <n v="89.506666670000001"/>
    <n v="86.91333333"/>
    <n v="3573.4666670000001"/>
    <x v="25078"/>
    <x v="2592"/>
  </r>
  <r>
    <d v="2020-06-11T17:30:00"/>
    <x v="0"/>
    <x v="16"/>
    <n v="84.08666667"/>
    <n v="81.626666670000006"/>
    <n v="3595.4666670000001"/>
    <x v="25079"/>
    <x v="2593"/>
  </r>
  <r>
    <d v="2020-06-11T17:45:00"/>
    <x v="0"/>
    <x v="16"/>
    <n v="76.373333329999994"/>
    <n v="74.033333330000005"/>
    <n v="3614.9333329999999"/>
    <x v="25080"/>
    <x v="2594"/>
  </r>
  <r>
    <d v="2020-06-11T18:00:00"/>
    <x v="0"/>
    <x v="16"/>
    <n v="66.957142860000005"/>
    <n v="64.849999999999994"/>
    <n v="3632.3571430000002"/>
    <x v="25081"/>
    <x v="2595"/>
  </r>
  <r>
    <d v="2020-06-11T18:15:00"/>
    <x v="0"/>
    <x v="16"/>
    <n v="32.126666669999999"/>
    <n v="31.053333330000001"/>
    <n v="3644.333333"/>
    <x v="25082"/>
    <x v="2596"/>
  </r>
  <r>
    <d v="2020-06-11T18:30:00"/>
    <x v="0"/>
    <x v="16"/>
    <n v="8.4266666669999992"/>
    <n v="8.1266666670000003"/>
    <n v="3649.2666669999999"/>
    <x v="25083"/>
    <x v="2597"/>
  </r>
  <r>
    <d v="2020-06-11T18:45:00"/>
    <x v="0"/>
    <x v="16"/>
    <n v="0"/>
    <n v="0"/>
    <n v="3650"/>
    <x v="25084"/>
    <x v="2598"/>
  </r>
  <r>
    <d v="2020-06-11T19:00:00"/>
    <x v="0"/>
    <x v="16"/>
    <n v="0"/>
    <n v="0"/>
    <n v="3650"/>
    <x v="25084"/>
    <x v="2599"/>
  </r>
  <r>
    <d v="2020-06-11T19:15:00"/>
    <x v="0"/>
    <x v="16"/>
    <n v="0"/>
    <n v="0"/>
    <n v="3650"/>
    <x v="25084"/>
    <x v="2600"/>
  </r>
  <r>
    <d v="2020-06-11T19:30:00"/>
    <x v="0"/>
    <x v="16"/>
    <n v="0"/>
    <n v="0"/>
    <n v="3650"/>
    <x v="25084"/>
    <x v="2601"/>
  </r>
  <r>
    <d v="2020-06-11T19:45:00"/>
    <x v="0"/>
    <x v="16"/>
    <n v="0"/>
    <n v="0"/>
    <n v="3650"/>
    <x v="25084"/>
    <x v="2602"/>
  </r>
  <r>
    <d v="2020-06-11T20:00:00"/>
    <x v="0"/>
    <x v="16"/>
    <n v="0"/>
    <n v="0"/>
    <n v="3650"/>
    <x v="25084"/>
    <x v="2603"/>
  </r>
  <r>
    <d v="2020-06-11T20:15:00"/>
    <x v="0"/>
    <x v="16"/>
    <n v="0"/>
    <n v="0"/>
    <n v="3650"/>
    <x v="25084"/>
    <x v="2604"/>
  </r>
  <r>
    <d v="2020-06-11T20:30:00"/>
    <x v="0"/>
    <x v="16"/>
    <n v="0"/>
    <n v="0"/>
    <n v="3650"/>
    <x v="25084"/>
    <x v="2605"/>
  </r>
  <r>
    <d v="2020-06-11T20:45:00"/>
    <x v="0"/>
    <x v="16"/>
    <n v="0"/>
    <n v="0"/>
    <n v="3650"/>
    <x v="25084"/>
    <x v="2606"/>
  </r>
  <r>
    <d v="2020-06-11T21:00:00"/>
    <x v="0"/>
    <x v="16"/>
    <n v="0"/>
    <n v="0"/>
    <n v="3650"/>
    <x v="25084"/>
    <x v="2607"/>
  </r>
  <r>
    <d v="2020-06-11T21:15:00"/>
    <x v="0"/>
    <x v="16"/>
    <n v="0"/>
    <n v="0"/>
    <n v="3650"/>
    <x v="25084"/>
    <x v="2608"/>
  </r>
  <r>
    <d v="2020-06-11T21:30:00"/>
    <x v="0"/>
    <x v="16"/>
    <n v="0"/>
    <n v="0"/>
    <n v="3650"/>
    <x v="25084"/>
    <x v="2609"/>
  </r>
  <r>
    <d v="2020-06-11T21:45:00"/>
    <x v="0"/>
    <x v="16"/>
    <n v="0"/>
    <n v="0"/>
    <n v="3650"/>
    <x v="25084"/>
    <x v="2610"/>
  </r>
  <r>
    <d v="2020-06-11T22:00:00"/>
    <x v="0"/>
    <x v="16"/>
    <n v="0"/>
    <n v="0"/>
    <n v="3650"/>
    <x v="25084"/>
    <x v="2611"/>
  </r>
  <r>
    <d v="2020-06-11T22:15:00"/>
    <x v="0"/>
    <x v="16"/>
    <n v="0"/>
    <n v="0"/>
    <n v="3650"/>
    <x v="25084"/>
    <x v="2612"/>
  </r>
  <r>
    <d v="2020-06-11T22:30:00"/>
    <x v="0"/>
    <x v="16"/>
    <n v="0"/>
    <n v="0"/>
    <n v="3650"/>
    <x v="25084"/>
    <x v="2613"/>
  </r>
  <r>
    <d v="2020-06-11T22:45:00"/>
    <x v="0"/>
    <x v="16"/>
    <n v="0"/>
    <n v="0"/>
    <n v="3650"/>
    <x v="25084"/>
    <x v="2614"/>
  </r>
  <r>
    <d v="2020-06-11T23:00:00"/>
    <x v="0"/>
    <x v="16"/>
    <n v="0"/>
    <n v="0"/>
    <n v="3650"/>
    <x v="25084"/>
    <x v="2615"/>
  </r>
  <r>
    <d v="2020-06-11T23:15:00"/>
    <x v="0"/>
    <x v="16"/>
    <n v="0"/>
    <n v="0"/>
    <n v="3650"/>
    <x v="25084"/>
    <x v="2616"/>
  </r>
  <r>
    <d v="2020-06-11T23:30:00"/>
    <x v="0"/>
    <x v="16"/>
    <n v="0"/>
    <n v="0"/>
    <n v="3650"/>
    <x v="25084"/>
    <x v="2617"/>
  </r>
  <r>
    <d v="2020-06-11T23:45:00"/>
    <x v="0"/>
    <x v="16"/>
    <n v="0"/>
    <n v="0"/>
    <n v="3650"/>
    <x v="25084"/>
    <x v="2618"/>
  </r>
  <r>
    <d v="2020-06-12T00:00:00"/>
    <x v="0"/>
    <x v="16"/>
    <n v="0"/>
    <n v="0"/>
    <n v="3650"/>
    <x v="25084"/>
    <x v="2619"/>
  </r>
  <r>
    <d v="2020-06-12T00:15:00"/>
    <x v="0"/>
    <x v="16"/>
    <n v="0"/>
    <n v="0"/>
    <n v="3650"/>
    <x v="25084"/>
    <x v="2620"/>
  </r>
  <r>
    <d v="2020-06-12T00:30:00"/>
    <x v="0"/>
    <x v="16"/>
    <n v="0"/>
    <n v="0"/>
    <n v="3650"/>
    <x v="25084"/>
    <x v="2621"/>
  </r>
  <r>
    <d v="2020-06-12T00:45:00"/>
    <x v="0"/>
    <x v="16"/>
    <n v="0"/>
    <n v="0"/>
    <n v="3650"/>
    <x v="25084"/>
    <x v="2622"/>
  </r>
  <r>
    <d v="2020-06-12T01:00:00"/>
    <x v="0"/>
    <x v="16"/>
    <n v="0"/>
    <n v="0"/>
    <n v="3650"/>
    <x v="25084"/>
    <x v="2623"/>
  </r>
  <r>
    <d v="2020-06-12T01:15:00"/>
    <x v="0"/>
    <x v="16"/>
    <n v="0"/>
    <n v="0"/>
    <n v="3650"/>
    <x v="25084"/>
    <x v="2624"/>
  </r>
  <r>
    <d v="2020-06-12T01:30:00"/>
    <x v="0"/>
    <x v="16"/>
    <n v="0"/>
    <n v="0"/>
    <n v="3650"/>
    <x v="25084"/>
    <x v="2625"/>
  </r>
  <r>
    <d v="2020-06-12T01:45:00"/>
    <x v="0"/>
    <x v="16"/>
    <n v="0"/>
    <n v="0"/>
    <n v="3650"/>
    <x v="25084"/>
    <x v="2626"/>
  </r>
  <r>
    <d v="2020-06-12T02:00:00"/>
    <x v="0"/>
    <x v="16"/>
    <n v="0"/>
    <n v="0"/>
    <n v="3650"/>
    <x v="25084"/>
    <x v="2627"/>
  </r>
  <r>
    <d v="2020-06-12T02:15:00"/>
    <x v="0"/>
    <x v="16"/>
    <n v="0"/>
    <n v="0"/>
    <n v="3650"/>
    <x v="25084"/>
    <x v="2628"/>
  </r>
  <r>
    <d v="2020-06-12T02:30:00"/>
    <x v="0"/>
    <x v="16"/>
    <n v="0"/>
    <n v="0"/>
    <n v="3650"/>
    <x v="25084"/>
    <x v="2629"/>
  </r>
  <r>
    <d v="2020-06-12T02:45:00"/>
    <x v="0"/>
    <x v="16"/>
    <n v="0"/>
    <n v="0"/>
    <n v="3650"/>
    <x v="25084"/>
    <x v="2630"/>
  </r>
  <r>
    <d v="2020-06-12T03:00:00"/>
    <x v="0"/>
    <x v="16"/>
    <n v="0"/>
    <n v="0"/>
    <n v="3650"/>
    <x v="25084"/>
    <x v="2631"/>
  </r>
  <r>
    <d v="2020-06-12T03:15:00"/>
    <x v="0"/>
    <x v="16"/>
    <n v="0"/>
    <n v="0"/>
    <n v="3650"/>
    <x v="25084"/>
    <x v="2632"/>
  </r>
  <r>
    <d v="2020-06-12T03:30:00"/>
    <x v="0"/>
    <x v="16"/>
    <n v="0"/>
    <n v="0"/>
    <n v="3650"/>
    <x v="25084"/>
    <x v="2633"/>
  </r>
  <r>
    <d v="2020-06-12T03:45:00"/>
    <x v="0"/>
    <x v="16"/>
    <n v="0"/>
    <n v="0"/>
    <n v="3650"/>
    <x v="25084"/>
    <x v="2634"/>
  </r>
  <r>
    <d v="2020-06-12T04:00:00"/>
    <x v="0"/>
    <x v="16"/>
    <n v="0"/>
    <n v="0"/>
    <n v="3650"/>
    <x v="25084"/>
    <x v="2635"/>
  </r>
  <r>
    <d v="2020-06-12T04:15:00"/>
    <x v="0"/>
    <x v="16"/>
    <n v="0"/>
    <n v="0"/>
    <n v="3650"/>
    <x v="25084"/>
    <x v="2636"/>
  </r>
  <r>
    <d v="2020-06-12T04:30:00"/>
    <x v="0"/>
    <x v="16"/>
    <n v="0"/>
    <n v="0"/>
    <n v="3650"/>
    <x v="25084"/>
    <x v="2637"/>
  </r>
  <r>
    <d v="2020-06-12T04:45:00"/>
    <x v="0"/>
    <x v="16"/>
    <n v="0"/>
    <n v="0"/>
    <n v="3650"/>
    <x v="25084"/>
    <x v="2638"/>
  </r>
  <r>
    <d v="2020-06-12T05:00:00"/>
    <x v="0"/>
    <x v="16"/>
    <n v="0"/>
    <n v="0"/>
    <n v="3650"/>
    <x v="25084"/>
    <x v="2639"/>
  </r>
  <r>
    <d v="2020-06-12T05:15:00"/>
    <x v="0"/>
    <x v="16"/>
    <n v="0"/>
    <n v="0"/>
    <n v="3650"/>
    <x v="25084"/>
    <x v="2640"/>
  </r>
  <r>
    <d v="2020-06-12T05:30:00"/>
    <x v="0"/>
    <x v="16"/>
    <n v="0"/>
    <n v="0"/>
    <n v="243.33333329999999"/>
    <x v="25084"/>
    <x v="2641"/>
  </r>
  <r>
    <d v="2020-06-12T05:45:00"/>
    <x v="0"/>
    <x v="16"/>
    <n v="0"/>
    <n v="0"/>
    <n v="0"/>
    <x v="25084"/>
    <x v="2642"/>
  </r>
  <r>
    <d v="2020-06-12T06:00:00"/>
    <x v="0"/>
    <x v="16"/>
    <n v="0.72"/>
    <n v="0.69333333330000002"/>
    <n v="0"/>
    <x v="25084"/>
    <x v="2643"/>
  </r>
  <r>
    <d v="2020-06-12T06:15:00"/>
    <x v="0"/>
    <x v="16"/>
    <n v="18.75333333"/>
    <n v="18.09333333"/>
    <n v="1.8666666670000001"/>
    <x v="25085"/>
    <x v="2644"/>
  </r>
  <r>
    <d v="2020-06-12T06:30:00"/>
    <x v="0"/>
    <x v="16"/>
    <n v="45.707142859999998"/>
    <n v="44.192857140000001"/>
    <n v="8.7857142859999993"/>
    <x v="25086"/>
    <x v="2645"/>
  </r>
  <r>
    <d v="2020-06-12T06:45:00"/>
    <x v="0"/>
    <x v="16"/>
    <n v="90.806666669999998"/>
    <n v="88.16"/>
    <n v="25.133333329999999"/>
    <x v="25087"/>
    <x v="2646"/>
  </r>
  <r>
    <d v="2020-06-12T07:00:00"/>
    <x v="0"/>
    <x v="16"/>
    <n v="120.8133333"/>
    <n v="117.4933333"/>
    <n v="50.266666669999999"/>
    <x v="25088"/>
    <x v="2647"/>
  </r>
  <r>
    <d v="2020-06-12T07:15:00"/>
    <x v="0"/>
    <x v="16"/>
    <n v="157.96666669999999"/>
    <n v="154.28"/>
    <n v="85.2"/>
    <x v="25089"/>
    <x v="2648"/>
  </r>
  <r>
    <d v="2020-06-12T07:30:00"/>
    <x v="0"/>
    <x v="16"/>
    <n v="201.66666670000001"/>
    <n v="197.7066667"/>
    <n v="129.93333329999999"/>
    <x v="25090"/>
    <x v="2649"/>
  </r>
  <r>
    <d v="2020-06-12T07:45:00"/>
    <x v="0"/>
    <x v="16"/>
    <n v="261.77142859999998"/>
    <n v="256.72142860000002"/>
    <n v="184.2857143"/>
    <x v="25091"/>
    <x v="2650"/>
  </r>
  <r>
    <d v="2020-06-12T08:00:00"/>
    <x v="0"/>
    <x v="16"/>
    <n v="212.87333330000001"/>
    <n v="208.71333329999999"/>
    <n v="245.06666670000001"/>
    <x v="25092"/>
    <x v="2651"/>
  </r>
  <r>
    <d v="2020-06-12T08:15:00"/>
    <x v="0"/>
    <x v="16"/>
    <n v="222.28666670000001"/>
    <n v="217.94"/>
    <n v="295.66666670000001"/>
    <x v="25093"/>
    <x v="2652"/>
  </r>
  <r>
    <d v="2020-06-12T08:30:00"/>
    <x v="0"/>
    <x v="16"/>
    <n v="271.39999999999998"/>
    <n v="266.52"/>
    <n v="362.6"/>
    <x v="25094"/>
    <x v="2653"/>
  </r>
  <r>
    <d v="2020-06-12T08:45:00"/>
    <x v="0"/>
    <x v="16"/>
    <n v="175.88666670000001"/>
    <n v="172.04"/>
    <n v="411.4"/>
    <x v="25095"/>
    <x v="2654"/>
  </r>
  <r>
    <d v="2020-06-12T09:00:00"/>
    <x v="0"/>
    <x v="16"/>
    <n v="428.1285714"/>
    <n v="420.2"/>
    <n v="489.14285710000001"/>
    <x v="25096"/>
    <x v="2655"/>
  </r>
  <r>
    <d v="2020-06-12T09:15:00"/>
    <x v="0"/>
    <x v="16"/>
    <n v="350.40666670000002"/>
    <n v="344.28"/>
    <n v="574.93333329999996"/>
    <x v="25097"/>
    <x v="2656"/>
  </r>
  <r>
    <d v="2020-06-12T09:30:00"/>
    <x v="0"/>
    <x v="16"/>
    <n v="576.91333329999998"/>
    <n v="565.38"/>
    <n v="689.53333329999998"/>
    <x v="25098"/>
    <x v="2657"/>
  </r>
  <r>
    <d v="2020-06-12T09:45:00"/>
    <x v="0"/>
    <x v="16"/>
    <n v="415.6"/>
    <n v="407.96"/>
    <n v="823.26666669999997"/>
    <x v="25099"/>
    <x v="2658"/>
  </r>
  <r>
    <d v="2020-06-12T10:00:00"/>
    <x v="0"/>
    <x v="16"/>
    <n v="345.11333330000002"/>
    <n v="339.04"/>
    <n v="913.26666669999997"/>
    <x v="25100"/>
    <x v="2659"/>
  </r>
  <r>
    <d v="2020-06-12T10:15:00"/>
    <x v="0"/>
    <x v="16"/>
    <n v="229.5928571"/>
    <n v="225.11428570000001"/>
    <n v="982.7857143"/>
    <x v="25101"/>
    <x v="2660"/>
  </r>
  <r>
    <d v="2020-06-12T10:30:00"/>
    <x v="0"/>
    <x v="16"/>
    <n v="233.24"/>
    <n v="228.7"/>
    <n v="1036.7333329999999"/>
    <x v="25102"/>
    <x v="2661"/>
  </r>
  <r>
    <d v="2020-06-12T10:45:00"/>
    <x v="0"/>
    <x v="16"/>
    <n v="312.68666669999999"/>
    <n v="306.9866667"/>
    <n v="1098.4000000000001"/>
    <x v="25103"/>
    <x v="2662"/>
  </r>
  <r>
    <d v="2020-06-12T11:00:00"/>
    <x v="0"/>
    <x v="16"/>
    <n v="579.04"/>
    <n v="567.42666670000006"/>
    <n v="1206.2"/>
    <x v="25104"/>
    <x v="2663"/>
  </r>
  <r>
    <d v="2020-06-12T11:15:00"/>
    <x v="0"/>
    <x v="16"/>
    <n v="767.7857143"/>
    <n v="751.43571429999997"/>
    <n v="1385.0714290000001"/>
    <x v="25105"/>
    <x v="2664"/>
  </r>
  <r>
    <d v="2020-06-12T11:30:00"/>
    <x v="0"/>
    <x v="16"/>
    <n v="666.3"/>
    <n v="652.65333329999999"/>
    <n v="1553.133333"/>
    <x v="25106"/>
    <x v="2665"/>
  </r>
  <r>
    <d v="2020-06-12T11:45:00"/>
    <x v="0"/>
    <x v="16"/>
    <n v="589.83333330000005"/>
    <n v="577.50666669999998"/>
    <n v="1684.9333329999999"/>
    <x v="25107"/>
    <x v="2666"/>
  </r>
  <r>
    <d v="2020-06-12T12:00:00"/>
    <x v="0"/>
    <x v="16"/>
    <n v="609.94666670000004"/>
    <n v="597.62"/>
    <n v="1855.4666669999999"/>
    <x v="25108"/>
    <x v="2667"/>
  </r>
  <r>
    <d v="2020-06-12T12:15:00"/>
    <x v="0"/>
    <x v="16"/>
    <n v="591.33333330000005"/>
    <n v="579.44666670000004"/>
    <n v="2004.4666669999999"/>
    <x v="25109"/>
    <x v="2668"/>
  </r>
  <r>
    <d v="2020-06-12T12:30:00"/>
    <x v="0"/>
    <x v="16"/>
    <n v="566.4"/>
    <n v="555.09285709999995"/>
    <n v="2138.3571430000002"/>
    <x v="25110"/>
    <x v="2669"/>
  </r>
  <r>
    <d v="2020-06-12T12:45:00"/>
    <x v="0"/>
    <x v="16"/>
    <n v="462.14666670000003"/>
    <n v="452.60666670000001"/>
    <n v="1817.4666669999999"/>
    <x v="25111"/>
    <x v="2670"/>
  </r>
  <r>
    <d v="2020-06-12T13:00:00"/>
    <x v="0"/>
    <x v="16"/>
    <n v="104.9333333"/>
    <n v="102.89333329999999"/>
    <n v="467.66666670000001"/>
    <x v="25112"/>
    <x v="2671"/>
  </r>
  <r>
    <d v="2020-06-12T13:15:00"/>
    <x v="0"/>
    <x v="16"/>
    <n v="648.43333329999996"/>
    <n v="635.11333330000002"/>
    <n v="2419.8666669999998"/>
    <x v="25113"/>
    <x v="2672"/>
  </r>
  <r>
    <d v="2020-06-12T13:30:00"/>
    <x v="0"/>
    <x v="16"/>
    <n v="763.86"/>
    <n v="747.76666669999997"/>
    <n v="2614.1999999999998"/>
    <x v="25114"/>
    <x v="2673"/>
  </r>
  <r>
    <d v="2020-06-12T13:45:00"/>
    <x v="0"/>
    <x v="16"/>
    <n v="517.87142859999994"/>
    <n v="507.6571429"/>
    <n v="2765.9285709999999"/>
    <x v="25115"/>
    <x v="2674"/>
  </r>
  <r>
    <d v="2020-06-12T14:00:00"/>
    <x v="0"/>
    <x v="16"/>
    <n v="699.43333329999996"/>
    <n v="684.96"/>
    <n v="2906.8"/>
    <x v="25116"/>
    <x v="2675"/>
  </r>
  <r>
    <d v="2020-06-12T14:15:00"/>
    <x v="0"/>
    <x v="16"/>
    <n v="613.98"/>
    <n v="601.62666669999999"/>
    <n v="3083.4666670000001"/>
    <x v="25117"/>
    <x v="2676"/>
  </r>
  <r>
    <d v="2020-06-12T14:30:00"/>
    <x v="0"/>
    <x v="16"/>
    <n v="444.65333329999999"/>
    <n v="436.6"/>
    <n v="3208.2666669999999"/>
    <x v="25118"/>
    <x v="2677"/>
  </r>
  <r>
    <d v="2020-06-12T14:45:00"/>
    <x v="0"/>
    <x v="16"/>
    <n v="483.32"/>
    <n v="474.1"/>
    <n v="3320.2"/>
    <x v="25119"/>
    <x v="2678"/>
  </r>
  <r>
    <d v="2020-06-12T15:00:00"/>
    <x v="0"/>
    <x v="16"/>
    <n v="659.06428570000003"/>
    <n v="645.58571429999995"/>
    <n v="3461.9285709999999"/>
    <x v="25120"/>
    <x v="2679"/>
  </r>
  <r>
    <d v="2020-06-12T15:15:00"/>
    <x v="0"/>
    <x v="16"/>
    <n v="596.03333329999998"/>
    <n v="584.02"/>
    <n v="3611.8"/>
    <x v="25121"/>
    <x v="2680"/>
  </r>
  <r>
    <d v="2020-06-12T15:30:00"/>
    <x v="0"/>
    <x v="16"/>
    <n v="567.0133333"/>
    <n v="555.69333329999995"/>
    <n v="3757.1333330000002"/>
    <x v="25122"/>
    <x v="2681"/>
  </r>
  <r>
    <d v="2020-06-12T15:45:00"/>
    <x v="0"/>
    <x v="16"/>
    <n v="489.52666670000002"/>
    <n v="480.25333330000001"/>
    <n v="3883.4666670000001"/>
    <x v="25123"/>
    <x v="2682"/>
  </r>
  <r>
    <d v="2020-06-12T16:00:00"/>
    <x v="0"/>
    <x v="16"/>
    <n v="427.03333329999998"/>
    <n v="419.34666670000001"/>
    <n v="4005"/>
    <x v="25124"/>
    <x v="2683"/>
  </r>
  <r>
    <d v="2020-06-12T16:15:00"/>
    <x v="0"/>
    <x v="16"/>
    <n v="225.76428569999999"/>
    <n v="221.36428570000001"/>
    <n v="4084.5"/>
    <x v="25125"/>
    <x v="2684"/>
  </r>
  <r>
    <d v="2020-06-12T16:30:00"/>
    <x v="0"/>
    <x v="16"/>
    <n v="221.84"/>
    <n v="217.50666670000001"/>
    <n v="4134.2"/>
    <x v="25126"/>
    <x v="2685"/>
  </r>
  <r>
    <d v="2020-06-12T16:45:00"/>
    <x v="0"/>
    <x v="16"/>
    <n v="263.0466667"/>
    <n v="257.96666670000002"/>
    <n v="4196.6000000000004"/>
    <x v="25127"/>
    <x v="2686"/>
  </r>
  <r>
    <d v="2020-06-12T17:00:00"/>
    <x v="0"/>
    <x v="16"/>
    <n v="240.9"/>
    <n v="236.21333329999999"/>
    <n v="4257.4666669999997"/>
    <x v="25128"/>
    <x v="2687"/>
  </r>
  <r>
    <d v="2020-06-12T17:15:00"/>
    <x v="0"/>
    <x v="16"/>
    <n v="238.08"/>
    <n v="233.44666670000001"/>
    <n v="4319.0666670000001"/>
    <x v="25129"/>
    <x v="2688"/>
  </r>
  <r>
    <d v="2020-06-12T17:30:00"/>
    <x v="0"/>
    <x v="16"/>
    <n v="163.3428571"/>
    <n v="159.74285710000001"/>
    <n v="4368.8571430000002"/>
    <x v="25130"/>
    <x v="2689"/>
  </r>
  <r>
    <d v="2020-06-12T17:45:00"/>
    <x v="0"/>
    <x v="16"/>
    <n v="96.82"/>
    <n v="94.033333330000005"/>
    <n v="4398.3333329999996"/>
    <x v="25131"/>
    <x v="2690"/>
  </r>
  <r>
    <d v="2020-06-12T18:00:00"/>
    <x v="0"/>
    <x v="16"/>
    <n v="64.813333330000006"/>
    <n v="62.826666670000002"/>
    <n v="4416.4666669999997"/>
    <x v="25132"/>
    <x v="2691"/>
  </r>
  <r>
    <d v="2020-06-12T18:15:00"/>
    <x v="0"/>
    <x v="16"/>
    <n v="86.82"/>
    <n v="84.26"/>
    <n v="4437.2666669999999"/>
    <x v="25133"/>
    <x v="2692"/>
  </r>
  <r>
    <d v="2020-06-12T18:30:00"/>
    <x v="0"/>
    <x v="16"/>
    <n v="30.4"/>
    <n v="29.364285710000001"/>
    <n v="4451.5"/>
    <x v="25134"/>
    <x v="2693"/>
  </r>
  <r>
    <d v="2020-06-12T18:45:00"/>
    <x v="0"/>
    <x v="16"/>
    <n v="2.0533333329999999"/>
    <n v="1.973333333"/>
    <n v="4455"/>
    <x v="25135"/>
    <x v="2694"/>
  </r>
  <r>
    <d v="2020-06-12T19:00:00"/>
    <x v="0"/>
    <x v="16"/>
    <n v="0"/>
    <n v="0"/>
    <n v="4455"/>
    <x v="25135"/>
    <x v="2695"/>
  </r>
  <r>
    <d v="2020-06-12T19:15:00"/>
    <x v="0"/>
    <x v="16"/>
    <n v="0"/>
    <n v="0"/>
    <n v="4455"/>
    <x v="25135"/>
    <x v="2696"/>
  </r>
  <r>
    <d v="2020-06-12T19:30:00"/>
    <x v="0"/>
    <x v="16"/>
    <n v="0"/>
    <n v="0"/>
    <n v="4455"/>
    <x v="25135"/>
    <x v="2697"/>
  </r>
  <r>
    <d v="2020-06-12T19:45:00"/>
    <x v="0"/>
    <x v="16"/>
    <n v="0"/>
    <n v="0"/>
    <n v="4455"/>
    <x v="25135"/>
    <x v="2698"/>
  </r>
  <r>
    <d v="2020-06-12T20:00:00"/>
    <x v="0"/>
    <x v="16"/>
    <n v="0"/>
    <n v="0"/>
    <n v="4455"/>
    <x v="25135"/>
    <x v="2699"/>
  </r>
  <r>
    <d v="2020-06-12T20:15:00"/>
    <x v="0"/>
    <x v="16"/>
    <n v="0"/>
    <n v="0"/>
    <n v="4455"/>
    <x v="25135"/>
    <x v="2700"/>
  </r>
  <r>
    <d v="2020-06-12T20:30:00"/>
    <x v="0"/>
    <x v="16"/>
    <n v="0"/>
    <n v="0"/>
    <n v="4455"/>
    <x v="25135"/>
    <x v="2701"/>
  </r>
  <r>
    <d v="2020-06-12T20:45:00"/>
    <x v="0"/>
    <x v="16"/>
    <n v="0"/>
    <n v="0"/>
    <n v="4455"/>
    <x v="25135"/>
    <x v="2702"/>
  </r>
  <r>
    <d v="2020-06-12T21:00:00"/>
    <x v="0"/>
    <x v="16"/>
    <n v="0"/>
    <n v="0"/>
    <n v="4455"/>
    <x v="25135"/>
    <x v="2703"/>
  </r>
  <r>
    <d v="2020-06-12T21:15:00"/>
    <x v="0"/>
    <x v="16"/>
    <n v="0"/>
    <n v="0"/>
    <n v="4455"/>
    <x v="25135"/>
    <x v="2704"/>
  </r>
  <r>
    <d v="2020-06-12T21:30:00"/>
    <x v="0"/>
    <x v="16"/>
    <n v="0"/>
    <n v="0"/>
    <n v="4455"/>
    <x v="25135"/>
    <x v="2705"/>
  </r>
  <r>
    <d v="2020-06-12T21:45:00"/>
    <x v="0"/>
    <x v="16"/>
    <n v="0"/>
    <n v="0"/>
    <n v="4455"/>
    <x v="25135"/>
    <x v="2706"/>
  </r>
  <r>
    <d v="2020-06-12T22:00:00"/>
    <x v="0"/>
    <x v="16"/>
    <n v="0"/>
    <n v="0"/>
    <n v="4455"/>
    <x v="25135"/>
    <x v="2707"/>
  </r>
  <r>
    <d v="2020-06-12T22:15:00"/>
    <x v="0"/>
    <x v="16"/>
    <n v="0"/>
    <n v="0"/>
    <n v="4455"/>
    <x v="25135"/>
    <x v="2708"/>
  </r>
  <r>
    <d v="2020-06-12T22:30:00"/>
    <x v="0"/>
    <x v="16"/>
    <n v="0"/>
    <n v="0"/>
    <n v="4455"/>
    <x v="25135"/>
    <x v="2709"/>
  </r>
  <r>
    <d v="2020-06-12T22:45:00"/>
    <x v="0"/>
    <x v="16"/>
    <n v="0"/>
    <n v="0"/>
    <n v="4455"/>
    <x v="25135"/>
    <x v="2710"/>
  </r>
  <r>
    <d v="2020-06-12T23:00:00"/>
    <x v="0"/>
    <x v="16"/>
    <n v="0"/>
    <n v="0"/>
    <n v="4455"/>
    <x v="25135"/>
    <x v="2711"/>
  </r>
  <r>
    <d v="2020-06-12T23:15:00"/>
    <x v="0"/>
    <x v="16"/>
    <n v="0"/>
    <n v="0"/>
    <n v="4455"/>
    <x v="25135"/>
    <x v="2712"/>
  </r>
  <r>
    <d v="2020-06-12T23:30:00"/>
    <x v="0"/>
    <x v="16"/>
    <n v="0"/>
    <n v="0"/>
    <n v="4455"/>
    <x v="25135"/>
    <x v="2713"/>
  </r>
  <r>
    <d v="2020-06-12T23:45:00"/>
    <x v="0"/>
    <x v="16"/>
    <n v="0"/>
    <n v="0"/>
    <n v="4455"/>
    <x v="25135"/>
    <x v="2714"/>
  </r>
  <r>
    <d v="2020-06-13T00:00:00"/>
    <x v="0"/>
    <x v="16"/>
    <n v="0"/>
    <n v="0"/>
    <n v="4455"/>
    <x v="25135"/>
    <x v="2715"/>
  </r>
  <r>
    <d v="2020-06-13T00:15:00"/>
    <x v="0"/>
    <x v="16"/>
    <n v="0"/>
    <n v="0"/>
    <n v="4455"/>
    <x v="25135"/>
    <x v="2716"/>
  </r>
  <r>
    <d v="2020-06-13T00:30:00"/>
    <x v="0"/>
    <x v="16"/>
    <n v="0"/>
    <n v="0"/>
    <n v="4455"/>
    <x v="25135"/>
    <x v="2717"/>
  </r>
  <r>
    <d v="2020-06-13T00:45:00"/>
    <x v="0"/>
    <x v="16"/>
    <n v="0"/>
    <n v="0"/>
    <n v="4455"/>
    <x v="25135"/>
    <x v="2718"/>
  </r>
  <r>
    <d v="2020-06-13T01:00:00"/>
    <x v="0"/>
    <x v="16"/>
    <n v="0"/>
    <n v="0"/>
    <n v="4455"/>
    <x v="25135"/>
    <x v="2719"/>
  </r>
  <r>
    <d v="2020-06-13T01:15:00"/>
    <x v="0"/>
    <x v="16"/>
    <n v="0"/>
    <n v="0"/>
    <n v="4455"/>
    <x v="25135"/>
    <x v="2720"/>
  </r>
  <r>
    <d v="2020-06-13T01:30:00"/>
    <x v="0"/>
    <x v="16"/>
    <n v="0"/>
    <n v="0"/>
    <n v="4455"/>
    <x v="25135"/>
    <x v="2721"/>
  </r>
  <r>
    <d v="2020-06-13T01:45:00"/>
    <x v="0"/>
    <x v="16"/>
    <n v="0"/>
    <n v="0"/>
    <n v="4455"/>
    <x v="25135"/>
    <x v="2722"/>
  </r>
  <r>
    <d v="2020-06-13T02:00:00"/>
    <x v="0"/>
    <x v="16"/>
    <n v="0"/>
    <n v="0"/>
    <n v="4455"/>
    <x v="25135"/>
    <x v="2723"/>
  </r>
  <r>
    <d v="2020-06-13T02:15:00"/>
    <x v="0"/>
    <x v="16"/>
    <n v="0"/>
    <n v="0"/>
    <n v="4455"/>
    <x v="25135"/>
    <x v="2724"/>
  </r>
  <r>
    <d v="2020-06-13T02:30:00"/>
    <x v="0"/>
    <x v="16"/>
    <n v="0"/>
    <n v="0"/>
    <n v="4455"/>
    <x v="25135"/>
    <x v="2725"/>
  </r>
  <r>
    <d v="2020-06-13T02:45:00"/>
    <x v="0"/>
    <x v="16"/>
    <n v="0"/>
    <n v="0"/>
    <n v="4455"/>
    <x v="25135"/>
    <x v="2726"/>
  </r>
  <r>
    <d v="2020-06-13T03:00:00"/>
    <x v="0"/>
    <x v="16"/>
    <n v="0"/>
    <n v="0"/>
    <n v="4455"/>
    <x v="25135"/>
    <x v="2727"/>
  </r>
  <r>
    <d v="2020-06-13T03:15:00"/>
    <x v="0"/>
    <x v="16"/>
    <n v="0"/>
    <n v="0"/>
    <n v="4455"/>
    <x v="25135"/>
    <x v="2728"/>
  </r>
  <r>
    <d v="2020-06-13T03:30:00"/>
    <x v="0"/>
    <x v="16"/>
    <n v="0"/>
    <n v="0"/>
    <n v="4455"/>
    <x v="25135"/>
    <x v="2729"/>
  </r>
  <r>
    <d v="2020-06-13T03:45:00"/>
    <x v="0"/>
    <x v="16"/>
    <n v="0"/>
    <n v="0"/>
    <n v="4455"/>
    <x v="25135"/>
    <x v="2730"/>
  </r>
  <r>
    <d v="2020-06-13T04:00:00"/>
    <x v="0"/>
    <x v="16"/>
    <n v="0"/>
    <n v="0"/>
    <n v="4455"/>
    <x v="25135"/>
    <x v="2731"/>
  </r>
  <r>
    <d v="2020-06-13T04:15:00"/>
    <x v="0"/>
    <x v="16"/>
    <n v="0"/>
    <n v="0"/>
    <n v="4455"/>
    <x v="25135"/>
    <x v="2732"/>
  </r>
  <r>
    <d v="2020-06-13T04:30:00"/>
    <x v="0"/>
    <x v="16"/>
    <n v="0"/>
    <n v="0"/>
    <n v="4455"/>
    <x v="25135"/>
    <x v="2733"/>
  </r>
  <r>
    <d v="2020-06-13T04:45:00"/>
    <x v="0"/>
    <x v="16"/>
    <n v="0"/>
    <n v="0"/>
    <n v="4455"/>
    <x v="25135"/>
    <x v="2734"/>
  </r>
  <r>
    <d v="2020-06-13T05:00:00"/>
    <x v="0"/>
    <x v="16"/>
    <n v="0"/>
    <n v="0"/>
    <n v="4455"/>
    <x v="25135"/>
    <x v="2735"/>
  </r>
  <r>
    <d v="2020-06-13T05:15:00"/>
    <x v="0"/>
    <x v="16"/>
    <n v="0"/>
    <n v="0"/>
    <n v="4455"/>
    <x v="25135"/>
    <x v="2736"/>
  </r>
  <r>
    <d v="2020-06-13T05:30:00"/>
    <x v="0"/>
    <x v="16"/>
    <n v="0"/>
    <n v="0"/>
    <n v="0"/>
    <x v="25135"/>
    <x v="2737"/>
  </r>
  <r>
    <d v="2020-06-13T05:45:00"/>
    <x v="0"/>
    <x v="16"/>
    <n v="0"/>
    <n v="0"/>
    <n v="0"/>
    <x v="25135"/>
    <x v="2738"/>
  </r>
  <r>
    <d v="2020-06-13T06:00:00"/>
    <x v="0"/>
    <x v="16"/>
    <n v="2.3142857139999999"/>
    <n v="2.228571429"/>
    <n v="0"/>
    <x v="25135"/>
    <x v="2739"/>
  </r>
  <r>
    <d v="2020-06-13T06:15:00"/>
    <x v="0"/>
    <x v="16"/>
    <n v="38.826666670000002"/>
    <n v="37.520000000000003"/>
    <n v="4.4000000000000004"/>
    <x v="25136"/>
    <x v="2740"/>
  </r>
  <r>
    <d v="2020-06-13T06:30:00"/>
    <x v="0"/>
    <x v="16"/>
    <n v="65.91333333"/>
    <n v="63.826666670000002"/>
    <n v="17.666666670000001"/>
    <x v="25137"/>
    <x v="2741"/>
  </r>
  <r>
    <d v="2020-06-13T06:45:00"/>
    <x v="0"/>
    <x v="16"/>
    <n v="109.18"/>
    <n v="106.2"/>
    <n v="36.933333330000004"/>
    <x v="25138"/>
    <x v="2742"/>
  </r>
  <r>
    <d v="2020-06-13T07:00:00"/>
    <x v="0"/>
    <x v="16"/>
    <n v="186.1733333"/>
    <n v="182.4266667"/>
    <n v="74.8"/>
    <x v="25139"/>
    <x v="2743"/>
  </r>
  <r>
    <d v="2020-06-13T07:15:00"/>
    <x v="0"/>
    <x v="16"/>
    <n v="170.8"/>
    <n v="167.10714290000001"/>
    <n v="117.2142857"/>
    <x v="25140"/>
    <x v="2744"/>
  </r>
  <r>
    <d v="2020-06-13T07:30:00"/>
    <x v="0"/>
    <x v="16"/>
    <n v="335.62"/>
    <n v="329.79333329999997"/>
    <n v="177.66666670000001"/>
    <x v="25141"/>
    <x v="2745"/>
  </r>
  <r>
    <d v="2020-06-13T07:45:00"/>
    <x v="0"/>
    <x v="16"/>
    <n v="258.93333330000002"/>
    <n v="253.97333330000001"/>
    <n v="254.8"/>
    <x v="25142"/>
    <x v="2746"/>
  </r>
  <r>
    <d v="2020-06-13T08:00:00"/>
    <x v="0"/>
    <x v="16"/>
    <n v="378.77333329999999"/>
    <n v="372.03333329999998"/>
    <n v="333.4"/>
    <x v="25143"/>
    <x v="2747"/>
  </r>
  <r>
    <d v="2020-06-13T08:15:00"/>
    <x v="0"/>
    <x v="16"/>
    <n v="402.6"/>
    <n v="395.10714289999999"/>
    <n v="431.07142859999999"/>
    <x v="25144"/>
    <x v="2748"/>
  </r>
  <r>
    <d v="2020-06-13T08:30:00"/>
    <x v="0"/>
    <x v="16"/>
    <n v="313.72666670000001"/>
    <n v="308.16000000000003"/>
    <n v="518"/>
    <x v="25145"/>
    <x v="2749"/>
  </r>
  <r>
    <d v="2020-06-13T08:45:00"/>
    <x v="0"/>
    <x v="16"/>
    <n v="538.46666670000002"/>
    <n v="528"/>
    <n v="621.53333329999998"/>
    <x v="25146"/>
    <x v="2750"/>
  </r>
  <r>
    <d v="2020-06-13T09:00:00"/>
    <x v="0"/>
    <x v="16"/>
    <n v="580.37333330000001"/>
    <n v="568.69333329999995"/>
    <n v="766.06666670000004"/>
    <x v="25147"/>
    <x v="2751"/>
  </r>
  <r>
    <d v="2020-06-13T09:15:00"/>
    <x v="0"/>
    <x v="16"/>
    <n v="327.06"/>
    <n v="321.18"/>
    <n v="872.93333329999996"/>
    <x v="25148"/>
    <x v="2752"/>
  </r>
  <r>
    <d v="2020-06-13T09:30:00"/>
    <x v="0"/>
    <x v="16"/>
    <n v="560.25714289999996"/>
    <n v="549.22142859999997"/>
    <n v="977.35714289999999"/>
    <x v="25149"/>
    <x v="2753"/>
  </r>
  <r>
    <d v="2020-06-13T09:45:00"/>
    <x v="0"/>
    <x v="16"/>
    <n v="235.6733333"/>
    <n v="230.9266667"/>
    <n v="579.66666669999995"/>
    <x v="25150"/>
    <x v="2754"/>
  </r>
  <r>
    <d v="2020-06-13T10:00:00"/>
    <x v="0"/>
    <x v="16"/>
    <n v="434.80666669999999"/>
    <n v="425.90666670000002"/>
    <n v="793"/>
    <x v="25151"/>
    <x v="2755"/>
  </r>
  <r>
    <d v="2020-06-13T10:15:00"/>
    <x v="0"/>
    <x v="16"/>
    <n v="592.94666670000004"/>
    <n v="580.32666670000003"/>
    <n v="1280.133333"/>
    <x v="25152"/>
    <x v="2756"/>
  </r>
  <r>
    <d v="2020-06-13T10:30:00"/>
    <x v="0"/>
    <x v="16"/>
    <n v="235.3533333"/>
    <n v="229.6733333"/>
    <n v="375.1333333"/>
    <x v="25153"/>
    <x v="2757"/>
  </r>
  <r>
    <d v="2020-06-13T10:45:00"/>
    <x v="0"/>
    <x v="16"/>
    <n v="0"/>
    <n v="0"/>
    <n v="0"/>
    <x v="600"/>
    <x v="2758"/>
  </r>
  <r>
    <d v="2020-06-13T11:00:00"/>
    <x v="0"/>
    <x v="16"/>
    <n v="500.46666670000002"/>
    <n v="488.52"/>
    <n v="599.33333330000005"/>
    <x v="25154"/>
    <x v="2759"/>
  </r>
  <r>
    <d v="2020-06-13T11:15:00"/>
    <x v="0"/>
    <x v="16"/>
    <n v="871.6"/>
    <n v="851.95333330000005"/>
    <n v="1657.333333"/>
    <x v="25155"/>
    <x v="2760"/>
  </r>
  <r>
    <d v="2020-06-13T11:30:00"/>
    <x v="0"/>
    <x v="16"/>
    <n v="813.3"/>
    <n v="795.95333330000005"/>
    <n v="1863.6"/>
    <x v="25156"/>
    <x v="2761"/>
  </r>
  <r>
    <d v="2020-06-13T11:45:00"/>
    <x v="0"/>
    <x v="16"/>
    <n v="884.70666670000003"/>
    <n v="864.60666670000001"/>
    <n v="2053"/>
    <x v="25157"/>
    <x v="2762"/>
  </r>
  <r>
    <d v="2020-06-13T12:00:00"/>
    <x v="0"/>
    <x v="16"/>
    <n v="928.3"/>
    <n v="907.17142860000001"/>
    <n v="2275.9285709999999"/>
    <x v="25158"/>
    <x v="2763"/>
  </r>
  <r>
    <d v="2020-06-13T12:15:00"/>
    <x v="0"/>
    <x v="16"/>
    <n v="1164.4666669999999"/>
    <n v="1136.573333"/>
    <n v="2532.6"/>
    <x v="25159"/>
    <x v="2764"/>
  </r>
  <r>
    <d v="2020-06-13T12:30:00"/>
    <x v="0"/>
    <x v="16"/>
    <n v="1149.2933330000001"/>
    <n v="1121.866667"/>
    <n v="2816.8666669999998"/>
    <x v="25160"/>
    <x v="2765"/>
  </r>
  <r>
    <d v="2020-06-13T12:45:00"/>
    <x v="0"/>
    <x v="16"/>
    <n v="755.81333329999995"/>
    <n v="739.89333329999999"/>
    <n v="3069.0666670000001"/>
    <x v="25161"/>
    <x v="2766"/>
  </r>
  <r>
    <d v="2020-06-13T13:00:00"/>
    <x v="0"/>
    <x v="16"/>
    <n v="1083.8066670000001"/>
    <n v="1058.106667"/>
    <n v="3279"/>
    <x v="25162"/>
    <x v="2767"/>
  </r>
  <r>
    <d v="2020-06-13T13:15:00"/>
    <x v="0"/>
    <x v="16"/>
    <n v="923.1"/>
    <n v="901.91428570000005"/>
    <n v="3525.7857140000001"/>
    <x v="25163"/>
    <x v="2768"/>
  </r>
  <r>
    <d v="2020-06-13T13:30:00"/>
    <x v="0"/>
    <x v="16"/>
    <n v="861.32666670000003"/>
    <n v="842.08"/>
    <n v="3750.9333329999999"/>
    <x v="25164"/>
    <x v="2769"/>
  </r>
  <r>
    <d v="2020-06-13T13:45:00"/>
    <x v="0"/>
    <x v="16"/>
    <n v="407.8666667"/>
    <n v="400.38666669999998"/>
    <n v="3911"/>
    <x v="25165"/>
    <x v="2770"/>
  </r>
  <r>
    <d v="2020-06-13T14:00:00"/>
    <x v="0"/>
    <x v="16"/>
    <n v="898.14666669999997"/>
    <n v="877.44"/>
    <n v="4069.7333330000001"/>
    <x v="25166"/>
    <x v="2771"/>
  </r>
  <r>
    <d v="2020-06-13T14:15:00"/>
    <x v="0"/>
    <x v="16"/>
    <n v="661.73571430000004"/>
    <n v="647.75"/>
    <n v="4240.8571430000002"/>
    <x v="25167"/>
    <x v="2772"/>
  </r>
  <r>
    <d v="2020-06-13T14:30:00"/>
    <x v="0"/>
    <x v="16"/>
    <n v="1133.0266670000001"/>
    <n v="1106.153333"/>
    <n v="4466.3333329999996"/>
    <x v="25168"/>
    <x v="2773"/>
  </r>
  <r>
    <d v="2020-06-13T14:45:00"/>
    <x v="0"/>
    <x v="16"/>
    <n v="524.58000000000004"/>
    <n v="514.33333330000005"/>
    <n v="4672.0666670000001"/>
    <x v="25169"/>
    <x v="2774"/>
  </r>
  <r>
    <d v="2020-06-13T15:00:00"/>
    <x v="0"/>
    <x v="16"/>
    <n v="598.78"/>
    <n v="586.74"/>
    <n v="4810"/>
    <x v="25170"/>
    <x v="2775"/>
  </r>
  <r>
    <d v="2020-06-13T15:15:00"/>
    <x v="0"/>
    <x v="16"/>
    <n v="700.07333329999994"/>
    <n v="685.2"/>
    <n v="4970.8"/>
    <x v="25171"/>
    <x v="2776"/>
  </r>
  <r>
    <d v="2020-06-13T15:30:00"/>
    <x v="0"/>
    <x v="16"/>
    <n v="663.45714290000001"/>
    <n v="649.69285709999997"/>
    <n v="5155.5714289999996"/>
    <x v="25172"/>
    <x v="2777"/>
  </r>
  <r>
    <d v="2020-06-13T15:45:00"/>
    <x v="0"/>
    <x v="16"/>
    <n v="618.32000000000005"/>
    <n v="605.80666670000005"/>
    <n v="5291.8666670000002"/>
    <x v="25173"/>
    <x v="2778"/>
  </r>
  <r>
    <d v="2020-06-13T16:00:00"/>
    <x v="0"/>
    <x v="16"/>
    <n v="429.74666669999999"/>
    <n v="420.99333330000002"/>
    <n v="5432.3333329999996"/>
    <x v="25174"/>
    <x v="2779"/>
  </r>
  <r>
    <d v="2020-06-13T16:15:00"/>
    <x v="0"/>
    <x v="16"/>
    <n v="550.30666670000005"/>
    <n v="539.14"/>
    <n v="5540.8"/>
    <x v="25175"/>
    <x v="2780"/>
  </r>
  <r>
    <d v="2020-06-13T16:30:00"/>
    <x v="0"/>
    <x v="16"/>
    <n v="357.43333330000002"/>
    <n v="350.39333329999999"/>
    <n v="5667.6666670000004"/>
    <x v="25176"/>
    <x v="2781"/>
  </r>
  <r>
    <d v="2020-06-13T16:45:00"/>
    <x v="0"/>
    <x v="16"/>
    <n v="476.8428571"/>
    <n v="467.02857139999998"/>
    <n v="5750.5"/>
    <x v="25177"/>
    <x v="2782"/>
  </r>
  <r>
    <d v="2020-06-13T17:00:00"/>
    <x v="0"/>
    <x v="16"/>
    <n v="459.88666669999998"/>
    <n v="451.16"/>
    <n v="5871.4"/>
    <x v="25178"/>
    <x v="2783"/>
  </r>
  <r>
    <d v="2020-06-13T17:15:00"/>
    <x v="0"/>
    <x v="16"/>
    <n v="268.09333329999998"/>
    <n v="263"/>
    <n v="5969"/>
    <x v="25179"/>
    <x v="2784"/>
  </r>
  <r>
    <d v="2020-06-13T17:30:00"/>
    <x v="0"/>
    <x v="16"/>
    <n v="197.72666670000001"/>
    <n v="193.7"/>
    <n v="6021.0666670000001"/>
    <x v="25180"/>
    <x v="2785"/>
  </r>
  <r>
    <d v="2020-06-13T17:45:00"/>
    <x v="0"/>
    <x v="16"/>
    <n v="135.85"/>
    <n v="132.72857139999999"/>
    <n v="6057.6428569999998"/>
    <x v="25181"/>
    <x v="2786"/>
  </r>
  <r>
    <d v="2020-06-13T18:00:00"/>
    <x v="0"/>
    <x v="16"/>
    <n v="114.5066667"/>
    <n v="111.39333329999999"/>
    <n v="6090.1333329999998"/>
    <x v="25182"/>
    <x v="2787"/>
  </r>
  <r>
    <d v="2020-06-13T18:15:00"/>
    <x v="0"/>
    <x v="16"/>
    <n v="64.78"/>
    <n v="62.78"/>
    <n v="6113.1333329999998"/>
    <x v="25183"/>
    <x v="2788"/>
  </r>
  <r>
    <d v="2020-06-13T18:30:00"/>
    <x v="0"/>
    <x v="16"/>
    <n v="25.666666670000001"/>
    <n v="24.806666669999998"/>
    <n v="6124.0666670000001"/>
    <x v="25184"/>
    <x v="2789"/>
  </r>
  <r>
    <d v="2020-06-13T18:45:00"/>
    <x v="0"/>
    <x v="16"/>
    <n v="1.1857142860000001"/>
    <n v="1.1428571430000001"/>
    <n v="6127"/>
    <x v="25185"/>
    <x v="2790"/>
  </r>
  <r>
    <d v="2020-06-13T19:00:00"/>
    <x v="0"/>
    <x v="16"/>
    <n v="0"/>
    <n v="0"/>
    <n v="6127"/>
    <x v="25185"/>
    <x v="2791"/>
  </r>
  <r>
    <d v="2020-06-13T19:15:00"/>
    <x v="0"/>
    <x v="16"/>
    <n v="0"/>
    <n v="0"/>
    <n v="6127"/>
    <x v="25185"/>
    <x v="2792"/>
  </r>
  <r>
    <d v="2020-06-13T19:30:00"/>
    <x v="0"/>
    <x v="16"/>
    <n v="0"/>
    <n v="0"/>
    <n v="6127"/>
    <x v="25185"/>
    <x v="2793"/>
  </r>
  <r>
    <d v="2020-06-13T19:45:00"/>
    <x v="0"/>
    <x v="16"/>
    <n v="0"/>
    <n v="0"/>
    <n v="6127"/>
    <x v="25185"/>
    <x v="2794"/>
  </r>
  <r>
    <d v="2020-06-13T20:00:00"/>
    <x v="0"/>
    <x v="16"/>
    <n v="0"/>
    <n v="0"/>
    <n v="6127"/>
    <x v="25185"/>
    <x v="2795"/>
  </r>
  <r>
    <d v="2020-06-13T20:15:00"/>
    <x v="0"/>
    <x v="16"/>
    <n v="0"/>
    <n v="0"/>
    <n v="6127"/>
    <x v="25185"/>
    <x v="2796"/>
  </r>
  <r>
    <d v="2020-06-13T20:30:00"/>
    <x v="0"/>
    <x v="16"/>
    <n v="0"/>
    <n v="0"/>
    <n v="6127"/>
    <x v="25185"/>
    <x v="2797"/>
  </r>
  <r>
    <d v="2020-06-13T20:45:00"/>
    <x v="0"/>
    <x v="16"/>
    <n v="0"/>
    <n v="0"/>
    <n v="6127"/>
    <x v="25185"/>
    <x v="2798"/>
  </r>
  <r>
    <d v="2020-06-13T21:00:00"/>
    <x v="0"/>
    <x v="16"/>
    <n v="0"/>
    <n v="0"/>
    <n v="6127"/>
    <x v="25185"/>
    <x v="2799"/>
  </r>
  <r>
    <d v="2020-06-13T21:15:00"/>
    <x v="0"/>
    <x v="16"/>
    <n v="0"/>
    <n v="0"/>
    <n v="6127"/>
    <x v="25185"/>
    <x v="2800"/>
  </r>
  <r>
    <d v="2020-06-13T21:30:00"/>
    <x v="0"/>
    <x v="16"/>
    <n v="0"/>
    <n v="0"/>
    <n v="6127"/>
    <x v="25185"/>
    <x v="2801"/>
  </r>
  <r>
    <d v="2020-06-13T21:45:00"/>
    <x v="0"/>
    <x v="16"/>
    <n v="0"/>
    <n v="0"/>
    <n v="6127"/>
    <x v="25185"/>
    <x v="2802"/>
  </r>
  <r>
    <d v="2020-06-13T22:00:00"/>
    <x v="0"/>
    <x v="16"/>
    <n v="0"/>
    <n v="0"/>
    <n v="6127"/>
    <x v="25185"/>
    <x v="2803"/>
  </r>
  <r>
    <d v="2020-06-13T22:15:00"/>
    <x v="0"/>
    <x v="16"/>
    <n v="0"/>
    <n v="0"/>
    <n v="6127"/>
    <x v="25185"/>
    <x v="2804"/>
  </r>
  <r>
    <d v="2020-06-13T22:30:00"/>
    <x v="0"/>
    <x v="16"/>
    <n v="0"/>
    <n v="0"/>
    <n v="6127"/>
    <x v="25185"/>
    <x v="2805"/>
  </r>
  <r>
    <d v="2020-06-13T22:45:00"/>
    <x v="0"/>
    <x v="16"/>
    <n v="0"/>
    <n v="0"/>
    <n v="6127"/>
    <x v="25185"/>
    <x v="2806"/>
  </r>
  <r>
    <d v="2020-06-13T23:00:00"/>
    <x v="0"/>
    <x v="16"/>
    <n v="0"/>
    <n v="0"/>
    <n v="6127"/>
    <x v="25185"/>
    <x v="2807"/>
  </r>
  <r>
    <d v="2020-06-13T23:15:00"/>
    <x v="0"/>
    <x v="16"/>
    <n v="0"/>
    <n v="0"/>
    <n v="6127"/>
    <x v="25185"/>
    <x v="2808"/>
  </r>
  <r>
    <d v="2020-06-13T23:30:00"/>
    <x v="0"/>
    <x v="16"/>
    <n v="0"/>
    <n v="0"/>
    <n v="6127"/>
    <x v="25185"/>
    <x v="2809"/>
  </r>
  <r>
    <d v="2020-06-13T23:45:00"/>
    <x v="0"/>
    <x v="16"/>
    <n v="0"/>
    <n v="0"/>
    <n v="6127"/>
    <x v="25185"/>
    <x v="2810"/>
  </r>
  <r>
    <d v="2020-06-14T00:00:00"/>
    <x v="0"/>
    <x v="16"/>
    <n v="0"/>
    <n v="0"/>
    <n v="6127"/>
    <x v="25185"/>
    <x v="2811"/>
  </r>
  <r>
    <d v="2020-06-14T00:15:00"/>
    <x v="0"/>
    <x v="16"/>
    <n v="0"/>
    <n v="0"/>
    <n v="6127"/>
    <x v="25185"/>
    <x v="2812"/>
  </r>
  <r>
    <d v="2020-06-14T00:30:00"/>
    <x v="0"/>
    <x v="16"/>
    <n v="0"/>
    <n v="0"/>
    <n v="6127"/>
    <x v="25185"/>
    <x v="2813"/>
  </r>
  <r>
    <d v="2020-06-14T00:45:00"/>
    <x v="0"/>
    <x v="16"/>
    <n v="0"/>
    <n v="0"/>
    <n v="6127"/>
    <x v="25185"/>
    <x v="2814"/>
  </r>
  <r>
    <d v="2020-06-14T01:00:00"/>
    <x v="0"/>
    <x v="16"/>
    <n v="0"/>
    <n v="0"/>
    <n v="6127"/>
    <x v="25185"/>
    <x v="2815"/>
  </r>
  <r>
    <d v="2020-06-14T01:15:00"/>
    <x v="0"/>
    <x v="16"/>
    <n v="0"/>
    <n v="0"/>
    <n v="6127"/>
    <x v="25185"/>
    <x v="2816"/>
  </r>
  <r>
    <d v="2020-06-14T01:30:00"/>
    <x v="0"/>
    <x v="16"/>
    <n v="0"/>
    <n v="0"/>
    <n v="6127"/>
    <x v="25185"/>
    <x v="2817"/>
  </r>
  <r>
    <d v="2020-06-14T01:45:00"/>
    <x v="0"/>
    <x v="16"/>
    <n v="0"/>
    <n v="0"/>
    <n v="6127"/>
    <x v="25185"/>
    <x v="2818"/>
  </r>
  <r>
    <d v="2020-06-14T02:00:00"/>
    <x v="0"/>
    <x v="16"/>
    <n v="0"/>
    <n v="0"/>
    <n v="6127"/>
    <x v="25185"/>
    <x v="2819"/>
  </r>
  <r>
    <d v="2020-06-14T02:15:00"/>
    <x v="0"/>
    <x v="16"/>
    <n v="0"/>
    <n v="0"/>
    <n v="6127"/>
    <x v="25185"/>
    <x v="2820"/>
  </r>
  <r>
    <d v="2020-06-14T02:30:00"/>
    <x v="0"/>
    <x v="16"/>
    <n v="0"/>
    <n v="0"/>
    <n v="6127"/>
    <x v="25185"/>
    <x v="2821"/>
  </r>
  <r>
    <d v="2020-06-14T02:45:00"/>
    <x v="0"/>
    <x v="16"/>
    <n v="0"/>
    <n v="0"/>
    <n v="6127"/>
    <x v="25185"/>
    <x v="2822"/>
  </r>
  <r>
    <d v="2020-06-14T03:00:00"/>
    <x v="0"/>
    <x v="16"/>
    <n v="0"/>
    <n v="0"/>
    <n v="6127"/>
    <x v="25185"/>
    <x v="2823"/>
  </r>
  <r>
    <d v="2020-06-14T03:15:00"/>
    <x v="0"/>
    <x v="16"/>
    <n v="0"/>
    <n v="0"/>
    <n v="6127"/>
    <x v="25185"/>
    <x v="2824"/>
  </r>
  <r>
    <d v="2020-06-14T03:30:00"/>
    <x v="0"/>
    <x v="16"/>
    <n v="0"/>
    <n v="0"/>
    <n v="6127"/>
    <x v="25185"/>
    <x v="2825"/>
  </r>
  <r>
    <d v="2020-06-14T03:45:00"/>
    <x v="0"/>
    <x v="16"/>
    <n v="0"/>
    <n v="0"/>
    <n v="6127"/>
    <x v="25185"/>
    <x v="2826"/>
  </r>
  <r>
    <d v="2020-06-14T04:00:00"/>
    <x v="0"/>
    <x v="16"/>
    <n v="0"/>
    <n v="0"/>
    <n v="6127"/>
    <x v="25185"/>
    <x v="2827"/>
  </r>
  <r>
    <d v="2020-06-14T04:15:00"/>
    <x v="0"/>
    <x v="16"/>
    <n v="0"/>
    <n v="0"/>
    <n v="6127"/>
    <x v="25185"/>
    <x v="2828"/>
  </r>
  <r>
    <d v="2020-06-14T04:30:00"/>
    <x v="0"/>
    <x v="16"/>
    <n v="0"/>
    <n v="0"/>
    <n v="6127"/>
    <x v="25185"/>
    <x v="2829"/>
  </r>
  <r>
    <d v="2020-06-14T04:45:00"/>
    <x v="0"/>
    <x v="16"/>
    <n v="0"/>
    <n v="0"/>
    <n v="6127"/>
    <x v="25185"/>
    <x v="2830"/>
  </r>
  <r>
    <d v="2020-06-14T05:00:00"/>
    <x v="0"/>
    <x v="16"/>
    <n v="0"/>
    <n v="0"/>
    <n v="6127"/>
    <x v="25185"/>
    <x v="2831"/>
  </r>
  <r>
    <d v="2020-06-14T05:15:00"/>
    <x v="0"/>
    <x v="16"/>
    <n v="0"/>
    <n v="0"/>
    <n v="6127"/>
    <x v="25185"/>
    <x v="2832"/>
  </r>
  <r>
    <d v="2020-06-14T05:30:00"/>
    <x v="0"/>
    <x v="16"/>
    <n v="0"/>
    <n v="0"/>
    <n v="408.46666670000002"/>
    <x v="25185"/>
    <x v="2833"/>
  </r>
  <r>
    <d v="2020-06-14T05:45:00"/>
    <x v="0"/>
    <x v="16"/>
    <n v="0"/>
    <n v="0"/>
    <n v="0"/>
    <x v="25185"/>
    <x v="2834"/>
  </r>
  <r>
    <d v="2020-06-14T06:00:00"/>
    <x v="0"/>
    <x v="16"/>
    <n v="13.99285714"/>
    <n v="13.50714286"/>
    <n v="0.64285714289999996"/>
    <x v="25186"/>
    <x v="2835"/>
  </r>
  <r>
    <d v="2020-06-14T06:15:00"/>
    <x v="0"/>
    <x v="16"/>
    <n v="45.3"/>
    <n v="43.8"/>
    <n v="8.1999999999999993"/>
    <x v="25187"/>
    <x v="2836"/>
  </r>
  <r>
    <d v="2020-06-14T06:30:00"/>
    <x v="0"/>
    <x v="16"/>
    <n v="92.44"/>
    <n v="89.786666670000002"/>
    <n v="23.733333330000001"/>
    <x v="25188"/>
    <x v="2837"/>
  </r>
  <r>
    <d v="2020-06-14T06:45:00"/>
    <x v="0"/>
    <x v="16"/>
    <n v="153.82"/>
    <n v="150.41999999999999"/>
    <n v="54.2"/>
    <x v="25189"/>
    <x v="2838"/>
  </r>
  <r>
    <d v="2020-06-14T07:00:00"/>
    <x v="0"/>
    <x v="16"/>
    <n v="235.08571430000001"/>
    <n v="230.64285709999999"/>
    <n v="98.214285709999999"/>
    <x v="25190"/>
    <x v="2839"/>
  </r>
  <r>
    <d v="2020-06-14T07:15:00"/>
    <x v="0"/>
    <x v="16"/>
    <n v="272.09333329999998"/>
    <n v="267.12666669999999"/>
    <n v="158.80000000000001"/>
    <x v="25191"/>
    <x v="2840"/>
  </r>
  <r>
    <d v="2020-06-14T07:30:00"/>
    <x v="0"/>
    <x v="16"/>
    <n v="339.92"/>
    <n v="333.75333330000001"/>
    <n v="242.7333333"/>
    <x v="25192"/>
    <x v="2841"/>
  </r>
  <r>
    <d v="2020-06-14T07:45:00"/>
    <x v="0"/>
    <x v="16"/>
    <n v="431.11333330000002"/>
    <n v="422.84"/>
    <n v="332.1333333"/>
    <x v="25193"/>
    <x v="2842"/>
  </r>
  <r>
    <d v="2020-06-14T08:00:00"/>
    <x v="0"/>
    <x v="16"/>
    <n v="430.79333329999997"/>
    <n v="422.58666670000002"/>
    <n v="450.73333330000003"/>
    <x v="25194"/>
    <x v="2843"/>
  </r>
  <r>
    <d v="2020-06-14T08:15:00"/>
    <x v="0"/>
    <x v="16"/>
    <n v="364.31428570000003"/>
    <n v="357.33571430000001"/>
    <n v="540.35714289999999"/>
    <x v="25195"/>
    <x v="2844"/>
  </r>
  <r>
    <d v="2020-06-14T08:30:00"/>
    <x v="0"/>
    <x v="16"/>
    <n v="529.28666669999996"/>
    <n v="532.16428570000005"/>
    <n v="641.2857143"/>
    <x v="25196"/>
    <x v="2845"/>
  </r>
  <r>
    <d v="2020-06-14T08:45:00"/>
    <x v="0"/>
    <x v="16"/>
    <n v="441.09333329999998"/>
    <n v="432.68666669999999"/>
    <n v="759.66666669999995"/>
    <x v="25197"/>
    <x v="2846"/>
  </r>
  <r>
    <d v="2020-06-14T09:00:00"/>
    <x v="0"/>
    <x v="16"/>
    <n v="803.17333329999997"/>
    <n v="785.96"/>
    <n v="917.33333330000005"/>
    <x v="25198"/>
    <x v="2847"/>
  </r>
  <r>
    <d v="2020-06-14T09:15:00"/>
    <x v="0"/>
    <x v="16"/>
    <n v="610.92666670000006"/>
    <n v="598.4866667"/>
    <n v="1084.9333329999999"/>
    <x v="25199"/>
    <x v="2848"/>
  </r>
  <r>
    <d v="2020-06-14T09:30:00"/>
    <x v="0"/>
    <x v="16"/>
    <n v="634.35714289999999"/>
    <n v="621.41428570000005"/>
    <n v="1232.142857"/>
    <x v="25200"/>
    <x v="2849"/>
  </r>
  <r>
    <d v="2020-06-14T09:45:00"/>
    <x v="0"/>
    <x v="16"/>
    <n v="613.33333330000005"/>
    <n v="600.87333330000001"/>
    <n v="1374.9333329999999"/>
    <x v="25201"/>
    <x v="2850"/>
  </r>
  <r>
    <d v="2020-06-14T10:00:00"/>
    <x v="0"/>
    <x v="16"/>
    <n v="670.62666669999999"/>
    <n v="656.56"/>
    <n v="1520.866667"/>
    <x v="25202"/>
    <x v="2851"/>
  </r>
  <r>
    <d v="2020-06-14T10:15:00"/>
    <x v="0"/>
    <x v="16"/>
    <n v="910.28"/>
    <n v="889.68666670000005"/>
    <n v="1741.333333"/>
    <x v="25203"/>
    <x v="2852"/>
  </r>
  <r>
    <d v="2020-06-14T10:30:00"/>
    <x v="0"/>
    <x v="16"/>
    <n v="1028.58"/>
    <n v="1004.12"/>
    <n v="1984.133333"/>
    <x v="25204"/>
    <x v="2853"/>
  </r>
  <r>
    <d v="2020-06-14T10:45:00"/>
    <x v="0"/>
    <x v="16"/>
    <n v="701.98571430000004"/>
    <n v="686.65"/>
    <n v="2160"/>
    <x v="25205"/>
    <x v="2854"/>
  </r>
  <r>
    <d v="2020-06-14T11:00:00"/>
    <x v="0"/>
    <x v="16"/>
    <n v="1076.7933330000001"/>
    <n v="1051.26"/>
    <n v="2384.333333"/>
    <x v="25206"/>
    <x v="2855"/>
  </r>
  <r>
    <d v="2020-06-14T11:15:00"/>
    <x v="0"/>
    <x v="16"/>
    <n v="915.22666670000001"/>
    <n v="894.1"/>
    <n v="2648.5333329999999"/>
    <x v="25207"/>
    <x v="2856"/>
  </r>
  <r>
    <d v="2020-06-14T11:30:00"/>
    <x v="0"/>
    <x v="16"/>
    <n v="856.03333329999998"/>
    <n v="836.54666669999995"/>
    <n v="2878.333333"/>
    <x v="25208"/>
    <x v="2857"/>
  </r>
  <r>
    <d v="2020-06-14T11:45:00"/>
    <x v="0"/>
    <x v="16"/>
    <n v="807.72857139999996"/>
    <n v="789.59285709999995"/>
    <n v="3077.5714290000001"/>
    <x v="25209"/>
    <x v="2858"/>
  </r>
  <r>
    <d v="2020-06-14T12:00:00"/>
    <x v="0"/>
    <x v="16"/>
    <n v="777.18"/>
    <n v="760.32666670000003"/>
    <n v="3259.4"/>
    <x v="25210"/>
    <x v="2859"/>
  </r>
  <r>
    <d v="2020-06-14T12:15:00"/>
    <x v="0"/>
    <x v="16"/>
    <n v="1183.8066670000001"/>
    <n v="1155.0999999999999"/>
    <n v="3505.8666669999998"/>
    <x v="25211"/>
    <x v="2860"/>
  </r>
  <r>
    <d v="2020-06-14T12:30:00"/>
    <x v="0"/>
    <x v="16"/>
    <n v="1177.2733330000001"/>
    <n v="1148.7533330000001"/>
    <n v="3781.5333329999999"/>
    <x v="25212"/>
    <x v="2861"/>
  </r>
  <r>
    <d v="2020-06-14T12:45:00"/>
    <x v="0"/>
    <x v="16"/>
    <n v="1183.68"/>
    <n v="1154.853333"/>
    <n v="4072.8"/>
    <x v="25213"/>
    <x v="2862"/>
  </r>
  <r>
    <d v="2020-06-14T13:00:00"/>
    <x v="0"/>
    <x v="16"/>
    <n v="1158.621429"/>
    <n v="1130.2142859999999"/>
    <n v="4372.2857139999996"/>
    <x v="25214"/>
    <x v="2863"/>
  </r>
  <r>
    <d v="2020-06-14T13:15:00"/>
    <x v="0"/>
    <x v="16"/>
    <n v="1218.4333329999999"/>
    <n v="1188.5466670000001"/>
    <n v="4658.3999999999996"/>
    <x v="25215"/>
    <x v="2864"/>
  </r>
  <r>
    <d v="2020-06-14T13:30:00"/>
    <x v="0"/>
    <x v="16"/>
    <n v="1176.346667"/>
    <n v="1147.633333"/>
    <n v="4957.7333330000001"/>
    <x v="25216"/>
    <x v="2865"/>
  </r>
  <r>
    <d v="2020-06-14T13:45:00"/>
    <x v="0"/>
    <x v="16"/>
    <n v="1056.8133330000001"/>
    <n v="1031.5666670000001"/>
    <n v="5234.5333330000003"/>
    <x v="25217"/>
    <x v="2866"/>
  </r>
  <r>
    <d v="2020-06-14T14:00:00"/>
    <x v="0"/>
    <x v="16"/>
    <n v="1034.9142859999999"/>
    <n v="1010.207143"/>
    <n v="5489.6428569999998"/>
    <x v="25218"/>
    <x v="2867"/>
  </r>
  <r>
    <d v="2020-06-14T14:15:00"/>
    <x v="0"/>
    <x v="16"/>
    <n v="641.64666669999997"/>
    <n v="627.48"/>
    <n v="5705.9333329999999"/>
    <x v="25219"/>
    <x v="2868"/>
  </r>
  <r>
    <d v="2020-06-14T14:30:00"/>
    <x v="0"/>
    <x v="16"/>
    <n v="481.27333329999999"/>
    <n v="472.10666670000001"/>
    <n v="5813.2666669999999"/>
    <x v="25220"/>
    <x v="2869"/>
  </r>
  <r>
    <d v="2020-06-14T14:45:00"/>
    <x v="0"/>
    <x v="16"/>
    <n v="968.82"/>
    <n v="946.46"/>
    <n v="6009.8666670000002"/>
    <x v="25221"/>
    <x v="2870"/>
  </r>
  <r>
    <d v="2020-06-14T15:00:00"/>
    <x v="0"/>
    <x v="16"/>
    <n v="551.20666670000003"/>
    <n v="540.28666669999996"/>
    <n v="6201.2666669999999"/>
    <x v="25222"/>
    <x v="2871"/>
  </r>
  <r>
    <d v="2020-06-14T15:15:00"/>
    <x v="0"/>
    <x v="16"/>
    <n v="257.5357143"/>
    <n v="252.66428569999999"/>
    <n v="6299.1428569999998"/>
    <x v="25223"/>
    <x v="2872"/>
  </r>
  <r>
    <d v="2020-06-14T15:30:00"/>
    <x v="0"/>
    <x v="16"/>
    <n v="707.14666669999997"/>
    <n v="692.41333329999998"/>
    <n v="6403.6"/>
    <x v="25224"/>
    <x v="2873"/>
  </r>
  <r>
    <d v="2020-06-14T15:45:00"/>
    <x v="0"/>
    <x v="16"/>
    <n v="745.82"/>
    <n v="729.94"/>
    <n v="6605.3333329999996"/>
    <x v="25225"/>
    <x v="2874"/>
  </r>
  <r>
    <d v="2020-06-14T16:00:00"/>
    <x v="0"/>
    <x v="16"/>
    <n v="419.68"/>
    <n v="411.92"/>
    <n v="6743.8666670000002"/>
    <x v="25226"/>
    <x v="2875"/>
  </r>
  <r>
    <d v="2020-06-14T16:15:00"/>
    <x v="0"/>
    <x v="16"/>
    <n v="282.19333330000001"/>
    <n v="277.02"/>
    <n v="6826.9333329999999"/>
    <x v="25227"/>
    <x v="2876"/>
  </r>
  <r>
    <d v="2020-06-14T16:30:00"/>
    <x v="0"/>
    <x v="16"/>
    <n v="486.36428569999998"/>
    <n v="476.94285710000003"/>
    <n v="6921.2142860000004"/>
    <x v="25228"/>
    <x v="2877"/>
  </r>
  <r>
    <d v="2020-06-14T16:45:00"/>
    <x v="0"/>
    <x v="16"/>
    <n v="252.75333330000001"/>
    <n v="247.72"/>
    <n v="7013.2666669999999"/>
    <x v="25229"/>
    <x v="2878"/>
  </r>
  <r>
    <d v="2020-06-14T17:00:00"/>
    <x v="0"/>
    <x v="16"/>
    <n v="253.8"/>
    <n v="248.88666670000001"/>
    <n v="7074.4"/>
    <x v="25230"/>
    <x v="2879"/>
  </r>
  <r>
    <d v="2020-06-14T17:15:00"/>
    <x v="0"/>
    <x v="16"/>
    <n v="210.96"/>
    <n v="206.82"/>
    <n v="7129.8"/>
    <x v="25231"/>
    <x v="2880"/>
  </r>
  <r>
    <d v="2020-06-14T17:30:00"/>
    <x v="0"/>
    <x v="16"/>
    <n v="159.32142859999999"/>
    <n v="155.8714286"/>
    <n v="7176.0714289999996"/>
    <x v="25232"/>
    <x v="2881"/>
  </r>
  <r>
    <d v="2020-06-14T17:45:00"/>
    <x v="0"/>
    <x v="16"/>
    <n v="137.22666670000001"/>
    <n v="133.55333329999999"/>
    <n v="7211.2"/>
    <x v="25233"/>
    <x v="2882"/>
  </r>
  <r>
    <d v="2020-06-14T18:00:00"/>
    <x v="0"/>
    <x v="16"/>
    <n v="97.453333330000007"/>
    <n v="94.673333330000006"/>
    <n v="7240.2"/>
    <x v="25234"/>
    <x v="2883"/>
  </r>
  <r>
    <d v="2020-06-14T18:15:00"/>
    <x v="0"/>
    <x v="16"/>
    <n v="55.613333330000003"/>
    <n v="53.813333329999999"/>
    <n v="7260.0666670000001"/>
    <x v="25235"/>
    <x v="2884"/>
  </r>
  <r>
    <d v="2020-06-14T18:30:00"/>
    <x v="0"/>
    <x v="16"/>
    <n v="19.706666670000001"/>
    <n v="19.04666667"/>
    <n v="7269.2666669999999"/>
    <x v="25236"/>
    <x v="2885"/>
  </r>
  <r>
    <d v="2020-06-14T18:45:00"/>
    <x v="0"/>
    <x v="16"/>
    <n v="0"/>
    <n v="0"/>
    <n v="7271"/>
    <x v="25237"/>
    <x v="2886"/>
  </r>
  <r>
    <d v="2020-06-14T19:00:00"/>
    <x v="0"/>
    <x v="16"/>
    <n v="0"/>
    <n v="0"/>
    <n v="7271"/>
    <x v="25237"/>
    <x v="2887"/>
  </r>
  <r>
    <d v="2020-06-14T19:15:00"/>
    <x v="0"/>
    <x v="16"/>
    <n v="0"/>
    <n v="0"/>
    <n v="7271"/>
    <x v="25237"/>
    <x v="2888"/>
  </r>
  <r>
    <d v="2020-06-14T19:30:00"/>
    <x v="0"/>
    <x v="16"/>
    <n v="0"/>
    <n v="0"/>
    <n v="7271"/>
    <x v="25237"/>
    <x v="2889"/>
  </r>
  <r>
    <d v="2020-06-14T19:45:00"/>
    <x v="0"/>
    <x v="16"/>
    <n v="0"/>
    <n v="0"/>
    <n v="7271"/>
    <x v="25237"/>
    <x v="2890"/>
  </r>
  <r>
    <d v="2020-06-14T20:00:00"/>
    <x v="0"/>
    <x v="16"/>
    <n v="0"/>
    <n v="0"/>
    <n v="7271"/>
    <x v="25237"/>
    <x v="2891"/>
  </r>
  <r>
    <d v="2020-06-14T20:15:00"/>
    <x v="0"/>
    <x v="16"/>
    <n v="0"/>
    <n v="0"/>
    <n v="7271"/>
    <x v="25237"/>
    <x v="2892"/>
  </r>
  <r>
    <d v="2020-06-14T20:30:00"/>
    <x v="0"/>
    <x v="16"/>
    <n v="0"/>
    <n v="0"/>
    <n v="7271"/>
    <x v="25237"/>
    <x v="2893"/>
  </r>
  <r>
    <d v="2020-06-14T20:45:00"/>
    <x v="0"/>
    <x v="16"/>
    <n v="0"/>
    <n v="0"/>
    <n v="7271"/>
    <x v="25237"/>
    <x v="2894"/>
  </r>
  <r>
    <d v="2020-06-14T21:00:00"/>
    <x v="0"/>
    <x v="16"/>
    <n v="0"/>
    <n v="0"/>
    <n v="7271"/>
    <x v="25237"/>
    <x v="2895"/>
  </r>
  <r>
    <d v="2020-06-14T21:15:00"/>
    <x v="0"/>
    <x v="16"/>
    <n v="0"/>
    <n v="0"/>
    <n v="7271"/>
    <x v="25237"/>
    <x v="2896"/>
  </r>
  <r>
    <d v="2020-06-14T21:30:00"/>
    <x v="0"/>
    <x v="16"/>
    <n v="0"/>
    <n v="0"/>
    <n v="7271"/>
    <x v="25237"/>
    <x v="2897"/>
  </r>
  <r>
    <d v="2020-06-14T21:45:00"/>
    <x v="0"/>
    <x v="16"/>
    <n v="0"/>
    <n v="0"/>
    <n v="7271"/>
    <x v="25237"/>
    <x v="2898"/>
  </r>
  <r>
    <d v="2020-06-14T22:00:00"/>
    <x v="0"/>
    <x v="16"/>
    <n v="0"/>
    <n v="0"/>
    <n v="7271"/>
    <x v="25237"/>
    <x v="2899"/>
  </r>
  <r>
    <d v="2020-06-14T22:15:00"/>
    <x v="0"/>
    <x v="16"/>
    <n v="0"/>
    <n v="0"/>
    <n v="7271"/>
    <x v="25237"/>
    <x v="2900"/>
  </r>
  <r>
    <d v="2020-06-14T22:30:00"/>
    <x v="0"/>
    <x v="16"/>
    <n v="0"/>
    <n v="0"/>
    <n v="7271"/>
    <x v="25237"/>
    <x v="2901"/>
  </r>
  <r>
    <d v="2020-06-14T22:45:00"/>
    <x v="0"/>
    <x v="16"/>
    <n v="0"/>
    <n v="0"/>
    <n v="7271"/>
    <x v="25237"/>
    <x v="2902"/>
  </r>
  <r>
    <d v="2020-06-14T23:00:00"/>
    <x v="0"/>
    <x v="16"/>
    <n v="0"/>
    <n v="0"/>
    <n v="7271"/>
    <x v="25237"/>
    <x v="2903"/>
  </r>
  <r>
    <d v="2020-06-14T23:15:00"/>
    <x v="0"/>
    <x v="16"/>
    <n v="0"/>
    <n v="0"/>
    <n v="7271"/>
    <x v="25237"/>
    <x v="2904"/>
  </r>
  <r>
    <d v="2020-06-14T23:30:00"/>
    <x v="0"/>
    <x v="16"/>
    <n v="0"/>
    <n v="0"/>
    <n v="7271"/>
    <x v="25237"/>
    <x v="2905"/>
  </r>
  <r>
    <d v="2020-06-14T23:45:00"/>
    <x v="0"/>
    <x v="16"/>
    <n v="0"/>
    <n v="0"/>
    <n v="7271"/>
    <x v="25237"/>
    <x v="2906"/>
  </r>
  <r>
    <d v="2020-06-15T00:00:00"/>
    <x v="0"/>
    <x v="16"/>
    <n v="0"/>
    <n v="0"/>
    <n v="7271"/>
    <x v="25237"/>
    <x v="2907"/>
  </r>
  <r>
    <d v="2020-06-15T00:15:00"/>
    <x v="0"/>
    <x v="16"/>
    <n v="0"/>
    <n v="0"/>
    <n v="7271"/>
    <x v="25237"/>
    <x v="2908"/>
  </r>
  <r>
    <d v="2020-06-15T00:30:00"/>
    <x v="0"/>
    <x v="16"/>
    <n v="0"/>
    <n v="0"/>
    <n v="7271"/>
    <x v="25237"/>
    <x v="2909"/>
  </r>
  <r>
    <d v="2020-06-15T00:45:00"/>
    <x v="0"/>
    <x v="16"/>
    <n v="0"/>
    <n v="0"/>
    <n v="7271"/>
    <x v="25237"/>
    <x v="2910"/>
  </r>
  <r>
    <d v="2020-06-15T01:00:00"/>
    <x v="0"/>
    <x v="16"/>
    <n v="0"/>
    <n v="0"/>
    <n v="7271"/>
    <x v="25237"/>
    <x v="2911"/>
  </r>
  <r>
    <d v="2020-06-15T01:15:00"/>
    <x v="0"/>
    <x v="16"/>
    <n v="0"/>
    <n v="0"/>
    <n v="7271"/>
    <x v="25237"/>
    <x v="2912"/>
  </r>
  <r>
    <d v="2020-06-15T01:30:00"/>
    <x v="0"/>
    <x v="16"/>
    <n v="0"/>
    <n v="0"/>
    <n v="7271"/>
    <x v="25237"/>
    <x v="2913"/>
  </r>
  <r>
    <d v="2020-06-15T01:45:00"/>
    <x v="0"/>
    <x v="16"/>
    <n v="0"/>
    <n v="0"/>
    <n v="7271"/>
    <x v="25237"/>
    <x v="2914"/>
  </r>
  <r>
    <d v="2020-06-15T02:00:00"/>
    <x v="0"/>
    <x v="16"/>
    <n v="0"/>
    <n v="0"/>
    <n v="7271"/>
    <x v="25237"/>
    <x v="2915"/>
  </r>
  <r>
    <d v="2020-06-15T02:15:00"/>
    <x v="0"/>
    <x v="16"/>
    <n v="0"/>
    <n v="0"/>
    <n v="7271"/>
    <x v="25237"/>
    <x v="2916"/>
  </r>
  <r>
    <d v="2020-06-15T02:30:00"/>
    <x v="0"/>
    <x v="16"/>
    <n v="0"/>
    <n v="0"/>
    <n v="7271"/>
    <x v="25237"/>
    <x v="2917"/>
  </r>
  <r>
    <d v="2020-06-15T02:45:00"/>
    <x v="0"/>
    <x v="16"/>
    <n v="0"/>
    <n v="0"/>
    <n v="7271"/>
    <x v="25237"/>
    <x v="2918"/>
  </r>
  <r>
    <d v="2020-06-15T03:00:00"/>
    <x v="0"/>
    <x v="16"/>
    <n v="0"/>
    <n v="0"/>
    <n v="7271"/>
    <x v="25237"/>
    <x v="2919"/>
  </r>
  <r>
    <d v="2020-06-15T03:15:00"/>
    <x v="0"/>
    <x v="16"/>
    <n v="0"/>
    <n v="0"/>
    <n v="7271"/>
    <x v="25237"/>
    <x v="2920"/>
  </r>
  <r>
    <d v="2020-06-15T03:30:00"/>
    <x v="0"/>
    <x v="16"/>
    <n v="0"/>
    <n v="0"/>
    <n v="7271"/>
    <x v="25237"/>
    <x v="2921"/>
  </r>
  <r>
    <d v="2020-06-15T03:45:00"/>
    <x v="0"/>
    <x v="16"/>
    <n v="0"/>
    <n v="0"/>
    <n v="7271"/>
    <x v="25237"/>
    <x v="2922"/>
  </r>
  <r>
    <d v="2020-06-15T04:00:00"/>
    <x v="0"/>
    <x v="16"/>
    <n v="0"/>
    <n v="0"/>
    <n v="7271"/>
    <x v="25237"/>
    <x v="2923"/>
  </r>
  <r>
    <d v="2020-06-15T04:15:00"/>
    <x v="0"/>
    <x v="16"/>
    <n v="0"/>
    <n v="0"/>
    <n v="7271"/>
    <x v="25237"/>
    <x v="2924"/>
  </r>
  <r>
    <d v="2020-06-15T04:30:00"/>
    <x v="0"/>
    <x v="16"/>
    <n v="0"/>
    <n v="0"/>
    <n v="7271"/>
    <x v="25237"/>
    <x v="2925"/>
  </r>
  <r>
    <d v="2020-06-15T04:45:00"/>
    <x v="0"/>
    <x v="16"/>
    <n v="0"/>
    <n v="0"/>
    <n v="7271"/>
    <x v="25237"/>
    <x v="2926"/>
  </r>
  <r>
    <d v="2020-06-15T05:00:00"/>
    <x v="0"/>
    <x v="16"/>
    <n v="0"/>
    <n v="0"/>
    <n v="7271"/>
    <x v="25237"/>
    <x v="2927"/>
  </r>
  <r>
    <d v="2020-06-15T05:15:00"/>
    <x v="0"/>
    <x v="16"/>
    <n v="0"/>
    <n v="0"/>
    <n v="7271"/>
    <x v="25237"/>
    <x v="2928"/>
  </r>
  <r>
    <d v="2020-06-15T05:30:00"/>
    <x v="0"/>
    <x v="16"/>
    <n v="0"/>
    <n v="0"/>
    <n v="484.73333330000003"/>
    <x v="25237"/>
    <x v="2929"/>
  </r>
  <r>
    <d v="2020-06-15T05:45:00"/>
    <x v="0"/>
    <x v="16"/>
    <n v="0"/>
    <n v="0"/>
    <n v="0"/>
    <x v="25237"/>
    <x v="2930"/>
  </r>
  <r>
    <d v="2020-06-15T06:00:00"/>
    <x v="0"/>
    <x v="16"/>
    <n v="9.6857142859999996"/>
    <n v="9.335714286"/>
    <n v="0.5"/>
    <x v="25238"/>
    <x v="2931"/>
  </r>
  <r>
    <d v="2020-06-15T06:15:00"/>
    <x v="0"/>
    <x v="16"/>
    <n v="29.52"/>
    <n v="28.513333329999998"/>
    <n v="4.9333333330000002"/>
    <x v="25239"/>
    <x v="2932"/>
  </r>
  <r>
    <d v="2020-06-15T06:30:00"/>
    <x v="0"/>
    <x v="16"/>
    <n v="81.739999999999995"/>
    <n v="79.326666669999994"/>
    <n v="17.733333330000001"/>
    <x v="25240"/>
    <x v="2933"/>
  </r>
  <r>
    <d v="2020-06-15T06:45:00"/>
    <x v="0"/>
    <x v="16"/>
    <n v="115.9666667"/>
    <n v="112.76"/>
    <n v="43.6"/>
    <x v="25241"/>
    <x v="2934"/>
  </r>
  <r>
    <d v="2020-06-15T07:00:00"/>
    <x v="0"/>
    <x v="16"/>
    <n v="196.1333333"/>
    <n v="192.12666669999999"/>
    <n v="78.866666670000001"/>
    <x v="25242"/>
    <x v="2935"/>
  </r>
  <r>
    <d v="2020-06-15T07:15:00"/>
    <x v="0"/>
    <x v="16"/>
    <n v="216.7857143"/>
    <n v="212.51428569999999"/>
    <n v="132.85714290000001"/>
    <x v="25243"/>
    <x v="2936"/>
  </r>
  <r>
    <d v="2020-06-15T07:30:00"/>
    <x v="0"/>
    <x v="16"/>
    <n v="219.83333329999999"/>
    <n v="215.5"/>
    <n v="179.2666667"/>
    <x v="25244"/>
    <x v="2937"/>
  </r>
  <r>
    <d v="2020-06-15T07:45:00"/>
    <x v="0"/>
    <x v="16"/>
    <n v="405.19333330000001"/>
    <n v="397.55333330000002"/>
    <n v="255.66666670000001"/>
    <x v="25245"/>
    <x v="2938"/>
  </r>
  <r>
    <d v="2020-06-15T08:00:00"/>
    <x v="0"/>
    <x v="16"/>
    <n v="474.46"/>
    <n v="465.26666669999997"/>
    <n v="366.8666667"/>
    <x v="25246"/>
    <x v="2939"/>
  </r>
  <r>
    <d v="2020-06-15T08:15:00"/>
    <x v="0"/>
    <x v="16"/>
    <n v="547.53333329999998"/>
    <n v="536.69333329999995"/>
    <n v="491"/>
    <x v="25247"/>
    <x v="2940"/>
  </r>
  <r>
    <d v="2020-06-15T08:30:00"/>
    <x v="0"/>
    <x v="16"/>
    <n v="709.87142859999994"/>
    <n v="695.17142860000001"/>
    <n v="648.2857143"/>
    <x v="25248"/>
    <x v="2941"/>
  </r>
  <r>
    <d v="2020-06-15T08:45:00"/>
    <x v="0"/>
    <x v="16"/>
    <n v="790.18"/>
    <n v="773.46"/>
    <n v="826.8666667"/>
    <x v="25249"/>
    <x v="2942"/>
  </r>
  <r>
    <d v="2020-06-15T09:00:00"/>
    <x v="0"/>
    <x v="16"/>
    <n v="762.92"/>
    <n v="746.65333329999999"/>
    <n v="1029.8"/>
    <x v="25250"/>
    <x v="2943"/>
  </r>
  <r>
    <d v="2020-06-15T09:15:00"/>
    <x v="0"/>
    <x v="16"/>
    <n v="746.78"/>
    <n v="730.75333330000001"/>
    <n v="1215.333333"/>
    <x v="25251"/>
    <x v="2944"/>
  </r>
  <r>
    <d v="2020-06-15T09:30:00"/>
    <x v="0"/>
    <x v="16"/>
    <n v="464.05"/>
    <n v="455.25"/>
    <n v="1361.0714290000001"/>
    <x v="25252"/>
    <x v="2945"/>
  </r>
  <r>
    <d v="2020-06-15T09:45:00"/>
    <x v="0"/>
    <x v="16"/>
    <n v="785.64"/>
    <n v="768.27333329999999"/>
    <n v="1486.8"/>
    <x v="25253"/>
    <x v="2946"/>
  </r>
  <r>
    <d v="2020-06-15T10:00:00"/>
    <x v="0"/>
    <x v="16"/>
    <n v="655.72666670000001"/>
    <n v="640.90666669999996"/>
    <n v="1718.866667"/>
    <x v="25254"/>
    <x v="2947"/>
  </r>
  <r>
    <d v="2020-06-15T10:15:00"/>
    <x v="0"/>
    <x v="16"/>
    <n v="108.2933333"/>
    <n v="105.8"/>
    <n v="1781.666667"/>
    <x v="25255"/>
    <x v="2948"/>
  </r>
  <r>
    <d v="2020-06-15T10:30:00"/>
    <x v="0"/>
    <x v="16"/>
    <n v="0"/>
    <n v="0"/>
    <n v="1805"/>
    <x v="25256"/>
    <x v="2949"/>
  </r>
  <r>
    <d v="2020-06-15T10:45:00"/>
    <x v="0"/>
    <x v="16"/>
    <n v="444.3"/>
    <n v="435.27333329999999"/>
    <n v="1841.4666669999999"/>
    <x v="25257"/>
    <x v="2950"/>
  </r>
  <r>
    <d v="2020-06-15T11:00:00"/>
    <x v="0"/>
    <x v="16"/>
    <n v="488.44"/>
    <n v="478.9533333"/>
    <n v="1974.6"/>
    <x v="25258"/>
    <x v="2951"/>
  </r>
  <r>
    <d v="2020-06-15T11:15:00"/>
    <x v="0"/>
    <x v="16"/>
    <n v="265.68666669999999"/>
    <n v="259.84666670000001"/>
    <n v="2092.1333330000002"/>
    <x v="25259"/>
    <x v="2952"/>
  </r>
  <r>
    <d v="2020-06-15T11:30:00"/>
    <x v="0"/>
    <x v="16"/>
    <n v="0"/>
    <n v="0"/>
    <n v="2112"/>
    <x v="25260"/>
    <x v="2953"/>
  </r>
  <r>
    <d v="2020-06-15T11:45:00"/>
    <x v="0"/>
    <x v="16"/>
    <n v="0"/>
    <n v="0"/>
    <n v="2112"/>
    <x v="25260"/>
    <x v="2954"/>
  </r>
  <r>
    <d v="2020-06-15T12:00:00"/>
    <x v="0"/>
    <x v="16"/>
    <n v="0"/>
    <n v="0"/>
    <n v="2112"/>
    <x v="25260"/>
    <x v="2955"/>
  </r>
  <r>
    <d v="2020-06-15T12:15:00"/>
    <x v="0"/>
    <x v="16"/>
    <n v="0"/>
    <n v="0"/>
    <n v="2112"/>
    <x v="25260"/>
    <x v="2956"/>
  </r>
  <r>
    <d v="2020-06-15T12:30:00"/>
    <x v="0"/>
    <x v="16"/>
    <n v="0"/>
    <n v="0"/>
    <n v="2112"/>
    <x v="25260"/>
    <x v="2957"/>
  </r>
  <r>
    <d v="2020-06-15T12:45:00"/>
    <x v="0"/>
    <x v="16"/>
    <n v="0"/>
    <n v="0"/>
    <n v="2112"/>
    <x v="25260"/>
    <x v="2958"/>
  </r>
  <r>
    <d v="2020-06-15T13:00:00"/>
    <x v="0"/>
    <x v="16"/>
    <n v="0"/>
    <n v="0"/>
    <n v="2112"/>
    <x v="25260"/>
    <x v="2959"/>
  </r>
  <r>
    <d v="2020-06-15T13:15:00"/>
    <x v="0"/>
    <x v="16"/>
    <n v="153.53333330000001"/>
    <n v="150.30000000000001"/>
    <n v="2125.4"/>
    <x v="25261"/>
    <x v="2960"/>
  </r>
  <r>
    <d v="2020-06-15T13:30:00"/>
    <x v="0"/>
    <x v="16"/>
    <n v="404.14"/>
    <n v="396.84"/>
    <n v="2195.5333329999999"/>
    <x v="25262"/>
    <x v="2961"/>
  </r>
  <r>
    <d v="2020-06-15T13:45:00"/>
    <x v="0"/>
    <x v="16"/>
    <n v="636.87142859999994"/>
    <n v="623.90714290000005"/>
    <n v="2320"/>
    <x v="25263"/>
    <x v="2962"/>
  </r>
  <r>
    <d v="2020-06-15T14:00:00"/>
    <x v="0"/>
    <x v="16"/>
    <n v="249.2333333"/>
    <n v="243.6"/>
    <n v="2451.333333"/>
    <x v="25264"/>
    <x v="2963"/>
  </r>
  <r>
    <d v="2020-06-15T14:15:00"/>
    <x v="0"/>
    <x v="16"/>
    <n v="113.19333330000001"/>
    <n v="110.94"/>
    <n v="2469.333333"/>
    <x v="25265"/>
    <x v="2964"/>
  </r>
  <r>
    <d v="2020-06-15T14:30:00"/>
    <x v="0"/>
    <x v="16"/>
    <n v="581.58666670000002"/>
    <n v="569.91333329999998"/>
    <n v="2558.1333330000002"/>
    <x v="25266"/>
    <x v="2965"/>
  </r>
  <r>
    <d v="2020-06-15T14:45:00"/>
    <x v="0"/>
    <x v="16"/>
    <n v="546.64666669999997"/>
    <n v="535.82666670000003"/>
    <n v="2696"/>
    <x v="25267"/>
    <x v="2966"/>
  </r>
  <r>
    <d v="2020-06-15T15:00:00"/>
    <x v="0"/>
    <x v="16"/>
    <n v="389.14285710000001"/>
    <n v="382.07142859999999"/>
    <n v="2817.5"/>
    <x v="25268"/>
    <x v="2967"/>
  </r>
  <r>
    <d v="2020-06-15T15:15:00"/>
    <x v="0"/>
    <x v="16"/>
    <n v="623.19333329999995"/>
    <n v="610.55333329999996"/>
    <n v="2936.1333330000002"/>
    <x v="25269"/>
    <x v="2968"/>
  </r>
  <r>
    <d v="2020-06-15T15:30:00"/>
    <x v="0"/>
    <x v="16"/>
    <n v="473.3666667"/>
    <n v="464.3666667"/>
    <n v="3074.9333329999999"/>
    <x v="25270"/>
    <x v="2969"/>
  </r>
  <r>
    <d v="2020-06-15T15:45:00"/>
    <x v="0"/>
    <x v="16"/>
    <n v="167.71333329999999"/>
    <n v="164.09333330000001"/>
    <n v="3155.9333329999999"/>
    <x v="25271"/>
    <x v="2970"/>
  </r>
  <r>
    <d v="2020-06-15T16:00:00"/>
    <x v="0"/>
    <x v="16"/>
    <n v="297.3428571"/>
    <n v="292.0357143"/>
    <n v="3206.7142859999999"/>
    <x v="25272"/>
    <x v="2971"/>
  </r>
  <r>
    <d v="2020-06-15T16:15:00"/>
    <x v="0"/>
    <x v="16"/>
    <n v="366.34666670000001"/>
    <n v="360.06"/>
    <n v="3286.1333330000002"/>
    <x v="25273"/>
    <x v="2972"/>
  </r>
  <r>
    <d v="2020-06-15T16:30:00"/>
    <x v="0"/>
    <x v="16"/>
    <n v="355.64666670000003"/>
    <n v="349.11333330000002"/>
    <n v="3372.5333329999999"/>
    <x v="25274"/>
    <x v="2973"/>
  </r>
  <r>
    <d v="2020-06-15T16:45:00"/>
    <x v="0"/>
    <x v="16"/>
    <n v="379.62666669999999"/>
    <n v="373.0466667"/>
    <n v="3470.6"/>
    <x v="25275"/>
    <x v="2974"/>
  </r>
  <r>
    <d v="2020-06-15T17:00:00"/>
    <x v="0"/>
    <x v="16"/>
    <n v="224.24666669999999"/>
    <n v="219.77333329999999"/>
    <n v="3548.9333329999999"/>
    <x v="25276"/>
    <x v="2975"/>
  </r>
  <r>
    <d v="2020-06-15T17:15:00"/>
    <x v="0"/>
    <x v="16"/>
    <n v="88.114285710000004"/>
    <n v="85.564285709999993"/>
    <n v="3582"/>
    <x v="25277"/>
    <x v="2976"/>
  </r>
  <r>
    <d v="2020-06-15T17:30:00"/>
    <x v="0"/>
    <x v="16"/>
    <n v="151.76"/>
    <n v="148.16666670000001"/>
    <n v="3611"/>
    <x v="25278"/>
    <x v="2977"/>
  </r>
  <r>
    <d v="2020-06-15T17:45:00"/>
    <x v="0"/>
    <x v="16"/>
    <n v="120.06"/>
    <n v="116.7666667"/>
    <n v="3646.666667"/>
    <x v="25279"/>
    <x v="2978"/>
  </r>
  <r>
    <d v="2020-06-15T18:00:00"/>
    <x v="0"/>
    <x v="16"/>
    <n v="88.32"/>
    <n v="85.74"/>
    <n v="3671.7333330000001"/>
    <x v="25280"/>
    <x v="2979"/>
  </r>
  <r>
    <d v="2020-06-15T18:15:00"/>
    <x v="0"/>
    <x v="16"/>
    <n v="58.885714290000003"/>
    <n v="56.985714289999997"/>
    <n v="3689.7857140000001"/>
    <x v="25281"/>
    <x v="2980"/>
  </r>
  <r>
    <d v="2020-06-15T18:30:00"/>
    <x v="0"/>
    <x v="16"/>
    <n v="31.88"/>
    <n v="30.793333329999999"/>
    <n v="3700.4"/>
    <x v="25282"/>
    <x v="2981"/>
  </r>
  <r>
    <d v="2020-06-15T18:45:00"/>
    <x v="0"/>
    <x v="16"/>
    <n v="6.6"/>
    <n v="6.3733333329999997"/>
    <n v="3705.4666670000001"/>
    <x v="25283"/>
    <x v="2982"/>
  </r>
  <r>
    <d v="2020-06-15T19:00:00"/>
    <x v="0"/>
    <x v="16"/>
    <n v="0"/>
    <n v="0"/>
    <n v="3706"/>
    <x v="25284"/>
    <x v="2983"/>
  </r>
  <r>
    <d v="2020-06-15T19:15:00"/>
    <x v="0"/>
    <x v="16"/>
    <n v="0"/>
    <n v="0"/>
    <n v="3706"/>
    <x v="25284"/>
    <x v="2984"/>
  </r>
  <r>
    <d v="2020-06-15T19:30:00"/>
    <x v="0"/>
    <x v="16"/>
    <n v="0"/>
    <n v="0"/>
    <n v="3706"/>
    <x v="25284"/>
    <x v="2985"/>
  </r>
  <r>
    <d v="2020-06-15T19:45:00"/>
    <x v="0"/>
    <x v="16"/>
    <n v="0"/>
    <n v="0"/>
    <n v="3706"/>
    <x v="25284"/>
    <x v="2986"/>
  </r>
  <r>
    <d v="2020-06-15T20:00:00"/>
    <x v="0"/>
    <x v="16"/>
    <n v="0"/>
    <n v="0"/>
    <n v="3706"/>
    <x v="25284"/>
    <x v="2987"/>
  </r>
  <r>
    <d v="2020-06-15T20:15:00"/>
    <x v="0"/>
    <x v="16"/>
    <n v="0"/>
    <n v="0"/>
    <n v="3706"/>
    <x v="25284"/>
    <x v="2988"/>
  </r>
  <r>
    <d v="2020-06-15T20:30:00"/>
    <x v="0"/>
    <x v="16"/>
    <n v="0"/>
    <n v="0"/>
    <n v="3706"/>
    <x v="25284"/>
    <x v="2989"/>
  </r>
  <r>
    <d v="2020-06-15T20:45:00"/>
    <x v="0"/>
    <x v="16"/>
    <n v="0"/>
    <n v="0"/>
    <n v="3706"/>
    <x v="25284"/>
    <x v="2990"/>
  </r>
  <r>
    <d v="2020-06-15T21:00:00"/>
    <x v="0"/>
    <x v="16"/>
    <n v="0"/>
    <n v="0"/>
    <n v="3706"/>
    <x v="25284"/>
    <x v="2991"/>
  </r>
  <r>
    <d v="2020-06-15T21:15:00"/>
    <x v="0"/>
    <x v="16"/>
    <n v="0"/>
    <n v="0"/>
    <n v="3706"/>
    <x v="25284"/>
    <x v="2992"/>
  </r>
  <r>
    <d v="2020-06-15T21:30:00"/>
    <x v="0"/>
    <x v="16"/>
    <n v="0"/>
    <n v="0"/>
    <n v="3706"/>
    <x v="25284"/>
    <x v="2993"/>
  </r>
  <r>
    <d v="2020-06-15T21:45:00"/>
    <x v="0"/>
    <x v="16"/>
    <n v="0"/>
    <n v="0"/>
    <n v="3706"/>
    <x v="25284"/>
    <x v="2994"/>
  </r>
  <r>
    <d v="2020-06-15T22:00:00"/>
    <x v="0"/>
    <x v="16"/>
    <n v="0"/>
    <n v="0"/>
    <n v="3706"/>
    <x v="25284"/>
    <x v="2995"/>
  </r>
  <r>
    <d v="2020-06-15T22:15:00"/>
    <x v="0"/>
    <x v="16"/>
    <n v="0"/>
    <n v="0"/>
    <n v="3706"/>
    <x v="25284"/>
    <x v="2996"/>
  </r>
  <r>
    <d v="2020-06-15T22:30:00"/>
    <x v="0"/>
    <x v="16"/>
    <n v="0"/>
    <n v="0"/>
    <n v="3706"/>
    <x v="25284"/>
    <x v="2997"/>
  </r>
  <r>
    <d v="2020-06-15T22:45:00"/>
    <x v="0"/>
    <x v="16"/>
    <n v="0"/>
    <n v="0"/>
    <n v="3706"/>
    <x v="25284"/>
    <x v="2998"/>
  </r>
  <r>
    <d v="2020-06-15T23:00:00"/>
    <x v="0"/>
    <x v="16"/>
    <n v="0"/>
    <n v="0"/>
    <n v="3706"/>
    <x v="25284"/>
    <x v="2999"/>
  </r>
  <r>
    <d v="2020-06-15T23:15:00"/>
    <x v="0"/>
    <x v="16"/>
    <n v="0"/>
    <n v="0"/>
    <n v="3706"/>
    <x v="25284"/>
    <x v="3000"/>
  </r>
  <r>
    <d v="2020-06-15T23:30:00"/>
    <x v="0"/>
    <x v="16"/>
    <n v="0"/>
    <n v="0"/>
    <n v="3706"/>
    <x v="25284"/>
    <x v="3001"/>
  </r>
  <r>
    <d v="2020-06-15T23:45:00"/>
    <x v="0"/>
    <x v="16"/>
    <n v="0"/>
    <n v="0"/>
    <n v="3706"/>
    <x v="25284"/>
    <x v="3002"/>
  </r>
  <r>
    <d v="2020-06-16T00:00:00"/>
    <x v="0"/>
    <x v="16"/>
    <n v="0"/>
    <n v="0"/>
    <n v="3706"/>
    <x v="25284"/>
    <x v="3003"/>
  </r>
  <r>
    <d v="2020-06-16T00:15:00"/>
    <x v="0"/>
    <x v="16"/>
    <n v="0"/>
    <n v="0"/>
    <n v="3706"/>
    <x v="25284"/>
    <x v="3004"/>
  </r>
  <r>
    <d v="2020-06-16T00:30:00"/>
    <x v="0"/>
    <x v="16"/>
    <n v="0"/>
    <n v="0"/>
    <n v="3706"/>
    <x v="25284"/>
    <x v="3005"/>
  </r>
  <r>
    <d v="2020-06-16T00:45:00"/>
    <x v="0"/>
    <x v="16"/>
    <n v="0"/>
    <n v="0"/>
    <n v="3706"/>
    <x v="25284"/>
    <x v="3006"/>
  </r>
  <r>
    <d v="2020-06-16T01:00:00"/>
    <x v="0"/>
    <x v="16"/>
    <n v="0"/>
    <n v="0"/>
    <n v="3706"/>
    <x v="25284"/>
    <x v="3007"/>
  </r>
  <r>
    <d v="2020-06-16T01:15:00"/>
    <x v="0"/>
    <x v="16"/>
    <n v="0"/>
    <n v="0"/>
    <n v="3706"/>
    <x v="25284"/>
    <x v="3008"/>
  </r>
  <r>
    <d v="2020-06-16T01:30:00"/>
    <x v="0"/>
    <x v="16"/>
    <n v="0"/>
    <n v="0"/>
    <n v="3706"/>
    <x v="25284"/>
    <x v="3009"/>
  </r>
  <r>
    <d v="2020-06-16T01:45:00"/>
    <x v="0"/>
    <x v="16"/>
    <n v="0"/>
    <n v="0"/>
    <n v="3706"/>
    <x v="25284"/>
    <x v="3010"/>
  </r>
  <r>
    <d v="2020-06-16T02:00:00"/>
    <x v="0"/>
    <x v="16"/>
    <n v="0"/>
    <n v="0"/>
    <n v="3706"/>
    <x v="25284"/>
    <x v="3011"/>
  </r>
  <r>
    <d v="2020-06-16T02:15:00"/>
    <x v="0"/>
    <x v="16"/>
    <n v="0"/>
    <n v="0"/>
    <n v="3706"/>
    <x v="25284"/>
    <x v="3012"/>
  </r>
  <r>
    <d v="2020-06-16T02:30:00"/>
    <x v="0"/>
    <x v="16"/>
    <n v="0"/>
    <n v="0"/>
    <n v="3706"/>
    <x v="25284"/>
    <x v="3013"/>
  </r>
  <r>
    <d v="2020-06-16T02:45:00"/>
    <x v="0"/>
    <x v="16"/>
    <n v="0"/>
    <n v="0"/>
    <n v="3706"/>
    <x v="25284"/>
    <x v="3014"/>
  </r>
  <r>
    <d v="2020-06-16T03:00:00"/>
    <x v="0"/>
    <x v="16"/>
    <n v="0"/>
    <n v="0"/>
    <n v="3706"/>
    <x v="25284"/>
    <x v="3015"/>
  </r>
  <r>
    <d v="2020-06-16T03:15:00"/>
    <x v="0"/>
    <x v="16"/>
    <n v="0"/>
    <n v="0"/>
    <n v="3706"/>
    <x v="25284"/>
    <x v="3016"/>
  </r>
  <r>
    <d v="2020-06-16T03:30:00"/>
    <x v="0"/>
    <x v="16"/>
    <n v="0"/>
    <n v="0"/>
    <n v="3706"/>
    <x v="25284"/>
    <x v="3017"/>
  </r>
  <r>
    <d v="2020-06-16T03:45:00"/>
    <x v="0"/>
    <x v="16"/>
    <n v="0"/>
    <n v="0"/>
    <n v="3706"/>
    <x v="25284"/>
    <x v="3018"/>
  </r>
  <r>
    <d v="2020-06-16T04:00:00"/>
    <x v="0"/>
    <x v="16"/>
    <n v="0"/>
    <n v="0"/>
    <n v="3706"/>
    <x v="25284"/>
    <x v="3019"/>
  </r>
  <r>
    <d v="2020-06-16T04:15:00"/>
    <x v="0"/>
    <x v="16"/>
    <n v="0"/>
    <n v="0"/>
    <n v="3706"/>
    <x v="25284"/>
    <x v="3020"/>
  </r>
  <r>
    <d v="2020-06-16T04:30:00"/>
    <x v="0"/>
    <x v="16"/>
    <n v="0"/>
    <n v="0"/>
    <n v="3706"/>
    <x v="25284"/>
    <x v="3021"/>
  </r>
  <r>
    <d v="2020-06-16T04:45:00"/>
    <x v="0"/>
    <x v="16"/>
    <n v="0"/>
    <n v="0"/>
    <n v="3706"/>
    <x v="25284"/>
    <x v="3022"/>
  </r>
  <r>
    <d v="2020-06-16T05:00:00"/>
    <x v="0"/>
    <x v="16"/>
    <n v="0"/>
    <n v="0"/>
    <n v="3706"/>
    <x v="25284"/>
    <x v="3023"/>
  </r>
  <r>
    <d v="2020-06-16T05:15:00"/>
    <x v="0"/>
    <x v="16"/>
    <n v="0"/>
    <n v="0"/>
    <n v="3706"/>
    <x v="25284"/>
    <x v="3024"/>
  </r>
  <r>
    <d v="2020-06-16T05:30:00"/>
    <x v="0"/>
    <x v="16"/>
    <n v="0"/>
    <n v="0"/>
    <n v="0"/>
    <x v="25284"/>
    <x v="3025"/>
  </r>
  <r>
    <d v="2020-06-16T05:45:00"/>
    <x v="0"/>
    <x v="16"/>
    <n v="0"/>
    <n v="0"/>
    <n v="0"/>
    <x v="25284"/>
    <x v="3026"/>
  </r>
  <r>
    <d v="2020-06-16T06:00:00"/>
    <x v="0"/>
    <x v="16"/>
    <n v="7.3533333330000001"/>
    <n v="7.1"/>
    <n v="6.6666666669999999E-2"/>
    <x v="25285"/>
    <x v="3027"/>
  </r>
  <r>
    <d v="2020-06-16T06:15:00"/>
    <x v="0"/>
    <x v="16"/>
    <n v="35.566666669999996"/>
    <n v="34.366666670000001"/>
    <n v="4.8666666669999996"/>
    <x v="25286"/>
    <x v="3028"/>
  </r>
  <r>
    <d v="2020-06-16T06:30:00"/>
    <x v="0"/>
    <x v="16"/>
    <n v="68.578571429999997"/>
    <n v="66.457142860000005"/>
    <n v="17.285714290000001"/>
    <x v="25287"/>
    <x v="3029"/>
  </r>
  <r>
    <d v="2020-06-16T06:45:00"/>
    <x v="0"/>
    <x v="16"/>
    <n v="110.19333330000001"/>
    <n v="107.1"/>
    <n v="37.933333330000004"/>
    <x v="25288"/>
    <x v="3030"/>
  </r>
  <r>
    <d v="2020-06-16T07:00:00"/>
    <x v="0"/>
    <x v="16"/>
    <n v="152.4266667"/>
    <n v="148.99333329999999"/>
    <n v="70.599999999999994"/>
    <x v="25289"/>
    <x v="3031"/>
  </r>
  <r>
    <d v="2020-06-16T07:15:00"/>
    <x v="0"/>
    <x v="16"/>
    <n v="190.62"/>
    <n v="186.86"/>
    <n v="112.1333333"/>
    <x v="25290"/>
    <x v="3032"/>
  </r>
  <r>
    <d v="2020-06-16T07:30:00"/>
    <x v="0"/>
    <x v="16"/>
    <n v="240.56666670000001"/>
    <n v="235.90666669999999"/>
    <n v="166.66666670000001"/>
    <x v="25291"/>
    <x v="3033"/>
  </r>
  <r>
    <d v="2020-06-16T07:45:00"/>
    <x v="0"/>
    <x v="16"/>
    <n v="279.19285710000003"/>
    <n v="273.8785714"/>
    <n v="228.57142859999999"/>
    <x v="25292"/>
    <x v="3034"/>
  </r>
  <r>
    <d v="2020-06-16T08:00:00"/>
    <x v="0"/>
    <x v="16"/>
    <n v="344.27333329999999"/>
    <n v="338.44666669999998"/>
    <n v="302.33333329999999"/>
    <x v="25293"/>
    <x v="3035"/>
  </r>
  <r>
    <d v="2020-06-16T08:15:00"/>
    <x v="0"/>
    <x v="16"/>
    <n v="425.23333330000003"/>
    <n v="417.61333330000002"/>
    <n v="399"/>
    <x v="25294"/>
    <x v="3036"/>
  </r>
  <r>
    <d v="2020-06-16T08:30:00"/>
    <x v="0"/>
    <x v="16"/>
    <n v="474.97333329999998"/>
    <n v="465.72666670000001"/>
    <n v="511"/>
    <x v="25295"/>
    <x v="3037"/>
  </r>
  <r>
    <d v="2020-06-16T08:45:00"/>
    <x v="0"/>
    <x v="16"/>
    <n v="487.02142859999998"/>
    <n v="477.52857139999998"/>
    <n v="626.64285710000001"/>
    <x v="25296"/>
    <x v="3038"/>
  </r>
  <r>
    <d v="2020-06-16T09:00:00"/>
    <x v="0"/>
    <x v="16"/>
    <n v="513.08000000000004"/>
    <n v="502.97333329999998"/>
    <n v="749"/>
    <x v="25297"/>
    <x v="3039"/>
  </r>
  <r>
    <d v="2020-06-16T09:15:00"/>
    <x v="0"/>
    <x v="16"/>
    <n v="412.61333330000002"/>
    <n v="404.78"/>
    <n v="856.93333329999996"/>
    <x v="25298"/>
    <x v="3040"/>
  </r>
  <r>
    <d v="2020-06-16T09:30:00"/>
    <x v="0"/>
    <x v="16"/>
    <n v="547.70666670000003"/>
    <n v="536.82666670000003"/>
    <n v="982.4"/>
    <x v="25299"/>
    <x v="3041"/>
  </r>
  <r>
    <d v="2020-06-16T09:45:00"/>
    <x v="0"/>
    <x v="16"/>
    <n v="593.9"/>
    <n v="581.96"/>
    <n v="1121.2666670000001"/>
    <x v="25300"/>
    <x v="3042"/>
  </r>
  <r>
    <d v="2020-06-16T10:00:00"/>
    <x v="0"/>
    <x v="16"/>
    <n v="631.4642857"/>
    <n v="618.65"/>
    <n v="1270.2857140000001"/>
    <x v="25301"/>
    <x v="3043"/>
  </r>
  <r>
    <d v="2020-06-16T10:15:00"/>
    <x v="0"/>
    <x v="16"/>
    <n v="741.74666669999999"/>
    <n v="726.26"/>
    <n v="1435.666667"/>
    <x v="25302"/>
    <x v="3044"/>
  </r>
  <r>
    <d v="2020-06-16T10:30:00"/>
    <x v="0"/>
    <x v="16"/>
    <n v="636.38"/>
    <n v="623.41333329999998"/>
    <n v="1603.8"/>
    <x v="25303"/>
    <x v="3045"/>
  </r>
  <r>
    <d v="2020-06-16T10:45:00"/>
    <x v="0"/>
    <x v="16"/>
    <n v="642.27333329999999"/>
    <n v="629.16"/>
    <n v="1771.4666669999999"/>
    <x v="25304"/>
    <x v="3046"/>
  </r>
  <r>
    <d v="2020-06-16T11:00:00"/>
    <x v="0"/>
    <x v="16"/>
    <n v="617.04"/>
    <n v="604.56666670000004"/>
    <n v="1918.6"/>
    <x v="25305"/>
    <x v="3047"/>
  </r>
  <r>
    <d v="2020-06-16T11:15:00"/>
    <x v="0"/>
    <x v="16"/>
    <n v="695.94285709999997"/>
    <n v="681.39285710000001"/>
    <n v="2070.5714290000001"/>
    <x v="25306"/>
    <x v="3048"/>
  </r>
  <r>
    <d v="2020-06-16T11:30:00"/>
    <x v="0"/>
    <x v="16"/>
    <n v="1047.873333"/>
    <n v="1024.3066670000001"/>
    <n v="2286.4"/>
    <x v="25307"/>
    <x v="3049"/>
  </r>
  <r>
    <d v="2020-06-16T11:45:00"/>
    <x v="0"/>
    <x v="16"/>
    <n v="827.30666670000005"/>
    <n v="809.33333330000005"/>
    <n v="2530"/>
    <x v="25308"/>
    <x v="3050"/>
  </r>
  <r>
    <d v="2020-06-16T12:00:00"/>
    <x v="0"/>
    <x v="16"/>
    <n v="783.9866667"/>
    <n v="767.32"/>
    <n v="2720.666667"/>
    <x v="25309"/>
    <x v="3051"/>
  </r>
  <r>
    <d v="2020-06-16T12:15:00"/>
    <x v="0"/>
    <x v="16"/>
    <n v="488.5928571"/>
    <n v="479.19285710000003"/>
    <n v="2876.2142859999999"/>
    <x v="25310"/>
    <x v="3052"/>
  </r>
  <r>
    <d v="2020-06-16T12:30:00"/>
    <x v="0"/>
    <x v="16"/>
    <n v="728.98"/>
    <n v="713.72666670000001"/>
    <n v="3009.666667"/>
    <x v="25311"/>
    <x v="3053"/>
  </r>
  <r>
    <d v="2020-06-16T12:45:00"/>
    <x v="0"/>
    <x v="16"/>
    <n v="815.46666670000002"/>
    <n v="798.08"/>
    <n v="3214.333333"/>
    <x v="25312"/>
    <x v="3054"/>
  </r>
  <r>
    <d v="2020-06-16T13:00:00"/>
    <x v="0"/>
    <x v="16"/>
    <n v="859.43333329999996"/>
    <n v="840.91333329999998"/>
    <n v="3415"/>
    <x v="25313"/>
    <x v="3055"/>
  </r>
  <r>
    <d v="2020-06-16T13:15:00"/>
    <x v="0"/>
    <x v="16"/>
    <n v="768.44"/>
    <n v="752.26"/>
    <n v="3622.0666670000001"/>
    <x v="25314"/>
    <x v="3056"/>
  </r>
  <r>
    <d v="2020-06-16T13:30:00"/>
    <x v="0"/>
    <x v="16"/>
    <n v="446.8785714"/>
    <n v="438.5357143"/>
    <n v="3765.9285709999999"/>
    <x v="25315"/>
    <x v="3057"/>
  </r>
  <r>
    <d v="2020-06-16T13:45:00"/>
    <x v="0"/>
    <x v="16"/>
    <n v="599.14666669999997"/>
    <n v="587.14666669999997"/>
    <n v="3880.333333"/>
    <x v="25316"/>
    <x v="3058"/>
  </r>
  <r>
    <d v="2020-06-16T14:00:00"/>
    <x v="0"/>
    <x v="16"/>
    <n v="636.0133333"/>
    <n v="623.06666670000004"/>
    <n v="4049.2"/>
    <x v="25317"/>
    <x v="3059"/>
  </r>
  <r>
    <d v="2020-06-16T14:15:00"/>
    <x v="0"/>
    <x v="16"/>
    <n v="215.74666669999999"/>
    <n v="211.34666669999999"/>
    <n v="1662.8"/>
    <x v="25318"/>
    <x v="3060"/>
  </r>
  <r>
    <d v="2020-06-16T14:30:00"/>
    <x v="0"/>
    <x v="16"/>
    <n v="0"/>
    <n v="0"/>
    <n v="0"/>
    <x v="25319"/>
    <x v="3061"/>
  </r>
  <r>
    <d v="2020-06-16T14:45:00"/>
    <x v="0"/>
    <x v="16"/>
    <n v="530.74285710000004"/>
    <n v="519.99285710000004"/>
    <n v="3636.3571430000002"/>
    <x v="25320"/>
    <x v="3062"/>
  </r>
  <r>
    <d v="2020-06-16T15:00:00"/>
    <x v="0"/>
    <x v="16"/>
    <n v="497.74666669999999"/>
    <n v="488.14666670000003"/>
    <n v="4365.2"/>
    <x v="25321"/>
    <x v="3063"/>
  </r>
  <r>
    <d v="2020-06-16T15:15:00"/>
    <x v="0"/>
    <x v="16"/>
    <n v="534.96666670000002"/>
    <n v="524.44000000000005"/>
    <n v="4487.6666670000004"/>
    <x v="25322"/>
    <x v="3064"/>
  </r>
  <r>
    <d v="2020-06-16T15:30:00"/>
    <x v="0"/>
    <x v="16"/>
    <n v="623.50666669999998"/>
    <n v="610.70000000000005"/>
    <n v="4631.7333330000001"/>
    <x v="25323"/>
    <x v="3065"/>
  </r>
  <r>
    <d v="2020-06-16T15:45:00"/>
    <x v="0"/>
    <x v="16"/>
    <n v="448.6285714"/>
    <n v="440.1571429"/>
    <n v="4768.7857139999996"/>
    <x v="25324"/>
    <x v="3066"/>
  </r>
  <r>
    <d v="2020-06-16T16:00:00"/>
    <x v="0"/>
    <x v="16"/>
    <n v="254.19333330000001"/>
    <n v="249.3533333"/>
    <n v="4850.8"/>
    <x v="25325"/>
    <x v="3067"/>
  </r>
  <r>
    <d v="2020-06-16T16:15:00"/>
    <x v="0"/>
    <x v="16"/>
    <n v="343.87333330000001"/>
    <n v="337.74"/>
    <n v="4931.3333329999996"/>
    <x v="25326"/>
    <x v="3068"/>
  </r>
  <r>
    <d v="2020-06-16T16:30:00"/>
    <x v="0"/>
    <x v="16"/>
    <n v="193.99333329999999"/>
    <n v="189.8533333"/>
    <n v="4997.8"/>
    <x v="25327"/>
    <x v="3069"/>
  </r>
  <r>
    <d v="2020-06-16T16:45:00"/>
    <x v="0"/>
    <x v="16"/>
    <n v="172.60714290000001"/>
    <n v="168.9357143"/>
    <n v="5037.0714289999996"/>
    <x v="25328"/>
    <x v="3070"/>
  </r>
  <r>
    <d v="2020-06-16T17:00:00"/>
    <x v="0"/>
    <x v="16"/>
    <n v="119.4333333"/>
    <n v="116.52"/>
    <n v="5077.6666670000004"/>
    <x v="25329"/>
    <x v="3071"/>
  </r>
  <r>
    <d v="2020-06-16T17:15:00"/>
    <x v="0"/>
    <x v="16"/>
    <n v="53.16"/>
    <n v="51.493333329999999"/>
    <n v="5093.8666670000002"/>
    <x v="25330"/>
    <x v="3072"/>
  </r>
  <r>
    <d v="2020-06-16T17:30:00"/>
    <x v="0"/>
    <x v="16"/>
    <n v="96.046666669999993"/>
    <n v="93.306666669999998"/>
    <n v="5113.3999999999996"/>
    <x v="25331"/>
    <x v="3073"/>
  </r>
  <r>
    <d v="2020-06-16T17:45:00"/>
    <x v="0"/>
    <x v="16"/>
    <n v="76.486666670000005"/>
    <n v="74.2"/>
    <n v="5135.6666670000004"/>
    <x v="25332"/>
    <x v="3074"/>
  </r>
  <r>
    <d v="2020-06-16T18:00:00"/>
    <x v="0"/>
    <x v="16"/>
    <n v="34.628571430000001"/>
    <n v="33.47142857"/>
    <n v="5149.3571430000002"/>
    <x v="25333"/>
    <x v="3075"/>
  </r>
  <r>
    <d v="2020-06-16T18:15:00"/>
    <x v="0"/>
    <x v="16"/>
    <n v="21.86"/>
    <n v="21.106666669999999"/>
    <n v="5155.6000000000004"/>
    <x v="25334"/>
    <x v="3076"/>
  </r>
  <r>
    <d v="2020-06-16T18:30:00"/>
    <x v="0"/>
    <x v="16"/>
    <n v="10.91333333"/>
    <n v="10.526666669999999"/>
    <n v="5159.8"/>
    <x v="25335"/>
    <x v="3077"/>
  </r>
  <r>
    <d v="2020-06-16T18:45:00"/>
    <x v="0"/>
    <x v="16"/>
    <n v="0"/>
    <n v="0"/>
    <n v="5161"/>
    <x v="25336"/>
    <x v="3078"/>
  </r>
  <r>
    <d v="2020-06-16T19:00:00"/>
    <x v="0"/>
    <x v="16"/>
    <n v="0"/>
    <n v="0"/>
    <n v="5161"/>
    <x v="25336"/>
    <x v="3079"/>
  </r>
  <r>
    <d v="2020-06-16T19:15:00"/>
    <x v="0"/>
    <x v="16"/>
    <n v="0"/>
    <n v="0"/>
    <n v="5161"/>
    <x v="25336"/>
    <x v="3080"/>
  </r>
  <r>
    <d v="2020-06-16T19:30:00"/>
    <x v="0"/>
    <x v="16"/>
    <n v="0"/>
    <n v="0"/>
    <n v="5161"/>
    <x v="25336"/>
    <x v="3081"/>
  </r>
  <r>
    <d v="2020-06-16T19:45:00"/>
    <x v="0"/>
    <x v="16"/>
    <n v="0"/>
    <n v="0"/>
    <n v="5161"/>
    <x v="25336"/>
    <x v="3082"/>
  </r>
  <r>
    <d v="2020-06-16T20:00:00"/>
    <x v="0"/>
    <x v="16"/>
    <n v="0"/>
    <n v="0"/>
    <n v="5161"/>
    <x v="25336"/>
    <x v="3083"/>
  </r>
  <r>
    <d v="2020-06-16T20:15:00"/>
    <x v="0"/>
    <x v="16"/>
    <n v="0"/>
    <n v="0"/>
    <n v="5161"/>
    <x v="25336"/>
    <x v="3084"/>
  </r>
  <r>
    <d v="2020-06-16T20:30:00"/>
    <x v="0"/>
    <x v="16"/>
    <n v="0"/>
    <n v="0"/>
    <n v="5161"/>
    <x v="25336"/>
    <x v="3085"/>
  </r>
  <r>
    <d v="2020-06-16T20:45:00"/>
    <x v="0"/>
    <x v="16"/>
    <n v="0"/>
    <n v="0"/>
    <n v="5161"/>
    <x v="25336"/>
    <x v="3086"/>
  </r>
  <r>
    <d v="2020-06-16T21:00:00"/>
    <x v="0"/>
    <x v="16"/>
    <n v="0"/>
    <n v="0"/>
    <n v="5161"/>
    <x v="25336"/>
    <x v="3087"/>
  </r>
  <r>
    <d v="2020-06-16T21:15:00"/>
    <x v="0"/>
    <x v="16"/>
    <n v="0"/>
    <n v="0"/>
    <n v="5161"/>
    <x v="25336"/>
    <x v="3088"/>
  </r>
  <r>
    <d v="2020-06-16T21:30:00"/>
    <x v="0"/>
    <x v="16"/>
    <n v="0"/>
    <n v="0"/>
    <n v="5161"/>
    <x v="25336"/>
    <x v="3089"/>
  </r>
  <r>
    <d v="2020-06-16T21:45:00"/>
    <x v="0"/>
    <x v="16"/>
    <n v="0"/>
    <n v="0"/>
    <n v="5161"/>
    <x v="25336"/>
    <x v="3090"/>
  </r>
  <r>
    <d v="2020-06-16T22:00:00"/>
    <x v="0"/>
    <x v="16"/>
    <n v="0"/>
    <n v="0"/>
    <n v="5161"/>
    <x v="25336"/>
    <x v="3091"/>
  </r>
  <r>
    <d v="2020-06-16T22:15:00"/>
    <x v="0"/>
    <x v="16"/>
    <n v="0"/>
    <n v="0"/>
    <n v="5161"/>
    <x v="25336"/>
    <x v="3092"/>
  </r>
  <r>
    <d v="2020-06-16T22:30:00"/>
    <x v="0"/>
    <x v="16"/>
    <n v="0"/>
    <n v="0"/>
    <n v="5161"/>
    <x v="25336"/>
    <x v="3093"/>
  </r>
  <r>
    <d v="2020-06-16T22:45:00"/>
    <x v="0"/>
    <x v="16"/>
    <n v="0"/>
    <n v="0"/>
    <n v="5161"/>
    <x v="25336"/>
    <x v="3094"/>
  </r>
  <r>
    <d v="2020-06-16T23:00:00"/>
    <x v="0"/>
    <x v="16"/>
    <n v="0"/>
    <n v="0"/>
    <n v="5161"/>
    <x v="25336"/>
    <x v="3095"/>
  </r>
  <r>
    <d v="2020-06-16T23:15:00"/>
    <x v="0"/>
    <x v="16"/>
    <n v="0"/>
    <n v="0"/>
    <n v="5161"/>
    <x v="25336"/>
    <x v="3096"/>
  </r>
  <r>
    <d v="2020-06-16T23:30:00"/>
    <x v="0"/>
    <x v="16"/>
    <n v="0"/>
    <n v="0"/>
    <n v="5161"/>
    <x v="25336"/>
    <x v="3097"/>
  </r>
  <r>
    <d v="2020-06-16T23:45:00"/>
    <x v="0"/>
    <x v="16"/>
    <n v="0"/>
    <n v="0"/>
    <n v="5161"/>
    <x v="25336"/>
    <x v="3098"/>
  </r>
  <r>
    <d v="2020-06-17T00:00:00"/>
    <x v="0"/>
    <x v="16"/>
    <n v="0"/>
    <n v="0"/>
    <n v="688.1333333"/>
    <x v="25336"/>
    <x v="3099"/>
  </r>
  <r>
    <d v="2020-06-17T00:15:00"/>
    <x v="0"/>
    <x v="16"/>
    <n v="0"/>
    <n v="0"/>
    <n v="0"/>
    <x v="25336"/>
    <x v="3100"/>
  </r>
  <r>
    <d v="2020-06-17T00:30:00"/>
    <x v="0"/>
    <x v="16"/>
    <n v="0"/>
    <n v="0"/>
    <n v="0"/>
    <x v="25336"/>
    <x v="3101"/>
  </r>
  <r>
    <d v="2020-06-17T00:45:00"/>
    <x v="0"/>
    <x v="16"/>
    <n v="0"/>
    <n v="0"/>
    <n v="0"/>
    <x v="25336"/>
    <x v="3102"/>
  </r>
  <r>
    <d v="2020-06-17T01:00:00"/>
    <x v="0"/>
    <x v="16"/>
    <n v="0"/>
    <n v="0"/>
    <n v="0"/>
    <x v="25336"/>
    <x v="3103"/>
  </r>
  <r>
    <d v="2020-06-17T01:15:00"/>
    <x v="0"/>
    <x v="16"/>
    <n v="0"/>
    <n v="0"/>
    <n v="0"/>
    <x v="25336"/>
    <x v="3104"/>
  </r>
  <r>
    <d v="2020-06-17T01:30:00"/>
    <x v="0"/>
    <x v="16"/>
    <n v="0"/>
    <n v="0"/>
    <n v="0"/>
    <x v="25336"/>
    <x v="3105"/>
  </r>
  <r>
    <d v="2020-06-17T01:45:00"/>
    <x v="0"/>
    <x v="16"/>
    <n v="0"/>
    <n v="0"/>
    <n v="0"/>
    <x v="25336"/>
    <x v="3106"/>
  </r>
  <r>
    <d v="2020-06-17T02:00:00"/>
    <x v="0"/>
    <x v="16"/>
    <n v="0"/>
    <n v="0"/>
    <n v="0"/>
    <x v="25336"/>
    <x v="3107"/>
  </r>
  <r>
    <d v="2020-06-17T02:15:00"/>
    <x v="0"/>
    <x v="16"/>
    <n v="0"/>
    <n v="0"/>
    <n v="0"/>
    <x v="25336"/>
    <x v="3108"/>
  </r>
  <r>
    <d v="2020-06-17T02:30:00"/>
    <x v="0"/>
    <x v="16"/>
    <n v="0"/>
    <n v="0"/>
    <n v="0"/>
    <x v="25336"/>
    <x v="3109"/>
  </r>
  <r>
    <d v="2020-06-17T02:45:00"/>
    <x v="0"/>
    <x v="16"/>
    <n v="0"/>
    <n v="0"/>
    <n v="0"/>
    <x v="25336"/>
    <x v="3110"/>
  </r>
  <r>
    <d v="2020-06-17T03:00:00"/>
    <x v="0"/>
    <x v="16"/>
    <n v="0"/>
    <n v="0"/>
    <n v="0"/>
    <x v="25336"/>
    <x v="3111"/>
  </r>
  <r>
    <d v="2020-06-17T03:15:00"/>
    <x v="0"/>
    <x v="16"/>
    <n v="0"/>
    <n v="0"/>
    <n v="0"/>
    <x v="25336"/>
    <x v="3112"/>
  </r>
  <r>
    <d v="2020-06-17T03:30:00"/>
    <x v="0"/>
    <x v="16"/>
    <n v="0"/>
    <n v="0"/>
    <n v="0"/>
    <x v="25336"/>
    <x v="3113"/>
  </r>
  <r>
    <d v="2020-06-17T03:45:00"/>
    <x v="0"/>
    <x v="16"/>
    <n v="0"/>
    <n v="0"/>
    <n v="0"/>
    <x v="25336"/>
    <x v="3114"/>
  </r>
  <r>
    <d v="2020-06-17T04:00:00"/>
    <x v="0"/>
    <x v="16"/>
    <n v="0"/>
    <n v="0"/>
    <n v="0"/>
    <x v="25336"/>
    <x v="3115"/>
  </r>
  <r>
    <d v="2020-06-17T04:15:00"/>
    <x v="0"/>
    <x v="16"/>
    <n v="0"/>
    <n v="0"/>
    <n v="0"/>
    <x v="25336"/>
    <x v="3116"/>
  </r>
  <r>
    <d v="2020-06-17T04:30:00"/>
    <x v="0"/>
    <x v="16"/>
    <n v="0"/>
    <n v="0"/>
    <n v="0"/>
    <x v="25336"/>
    <x v="3117"/>
  </r>
  <r>
    <d v="2020-06-17T04:45:00"/>
    <x v="0"/>
    <x v="16"/>
    <n v="0"/>
    <n v="0"/>
    <n v="0"/>
    <x v="25336"/>
    <x v="3118"/>
  </r>
  <r>
    <d v="2020-06-17T05:00:00"/>
    <x v="0"/>
    <x v="16"/>
    <n v="0"/>
    <n v="0"/>
    <n v="0"/>
    <x v="25336"/>
    <x v="3119"/>
  </r>
  <r>
    <d v="2020-06-17T05:15:00"/>
    <x v="0"/>
    <x v="16"/>
    <n v="0"/>
    <n v="0"/>
    <n v="0"/>
    <x v="25336"/>
    <x v="3120"/>
  </r>
  <r>
    <d v="2020-06-17T05:30:00"/>
    <x v="0"/>
    <x v="16"/>
    <n v="0"/>
    <n v="0"/>
    <n v="0"/>
    <x v="25336"/>
    <x v="3121"/>
  </r>
  <r>
    <d v="2020-06-17T05:45:00"/>
    <x v="0"/>
    <x v="16"/>
    <n v="0"/>
    <n v="0"/>
    <n v="0"/>
    <x v="25336"/>
    <x v="3122"/>
  </r>
  <r>
    <d v="2020-06-17T06:00:00"/>
    <x v="0"/>
    <x v="16"/>
    <n v="1.3"/>
    <n v="1.26"/>
    <n v="0"/>
    <x v="25336"/>
    <x v="3123"/>
  </r>
  <r>
    <d v="2020-06-17T06:15:00"/>
    <x v="0"/>
    <x v="16"/>
    <n v="23.826666670000002"/>
    <n v="23.02"/>
    <n v="2.3333333330000001"/>
    <x v="25337"/>
    <x v="3124"/>
  </r>
  <r>
    <d v="2020-06-17T06:30:00"/>
    <x v="0"/>
    <x v="16"/>
    <n v="51.135714290000003"/>
    <n v="49.457142859999998"/>
    <n v="11.35714286"/>
    <x v="25338"/>
    <x v="3125"/>
  </r>
  <r>
    <d v="2020-06-17T06:45:00"/>
    <x v="0"/>
    <x v="16"/>
    <n v="54.826666670000002"/>
    <n v="53.04"/>
    <n v="23.93333333"/>
    <x v="25339"/>
    <x v="3126"/>
  </r>
  <r>
    <d v="2020-06-17T07:00:00"/>
    <x v="0"/>
    <x v="16"/>
    <n v="60.1"/>
    <n v="58.16"/>
    <n v="38.066666669999996"/>
    <x v="25340"/>
    <x v="3127"/>
  </r>
  <r>
    <d v="2020-06-17T07:15:00"/>
    <x v="0"/>
    <x v="16"/>
    <n v="72.166666669999998"/>
    <n v="69.91333333"/>
    <n v="54"/>
    <x v="25341"/>
    <x v="3128"/>
  </r>
  <r>
    <d v="2020-06-17T07:30:00"/>
    <x v="0"/>
    <x v="16"/>
    <n v="95.52"/>
    <n v="92.78"/>
    <n v="74.466666669999995"/>
    <x v="25342"/>
    <x v="3129"/>
  </r>
  <r>
    <d v="2020-06-17T07:45:00"/>
    <x v="0"/>
    <x v="16"/>
    <n v="123.27142859999999"/>
    <n v="119.9214286"/>
    <n v="100.1428571"/>
    <x v="25343"/>
    <x v="3130"/>
  </r>
  <r>
    <d v="2020-06-17T08:00:00"/>
    <x v="0"/>
    <x v="16"/>
    <n v="173.4866667"/>
    <n v="169.9533333"/>
    <n v="135.46666669999999"/>
    <x v="25344"/>
    <x v="3131"/>
  </r>
  <r>
    <d v="2020-06-17T08:15:00"/>
    <x v="0"/>
    <x v="16"/>
    <n v="170.66"/>
    <n v="167.27333329999999"/>
    <n v="179.8666667"/>
    <x v="25345"/>
    <x v="3132"/>
  </r>
  <r>
    <d v="2020-06-17T08:30:00"/>
    <x v="0"/>
    <x v="16"/>
    <n v="205.86"/>
    <n v="201.80666669999999"/>
    <n v="223.06666670000001"/>
    <x v="25346"/>
    <x v="3133"/>
  </r>
  <r>
    <d v="2020-06-17T08:45:00"/>
    <x v="0"/>
    <x v="16"/>
    <n v="257.14999999999998"/>
    <n v="252.2"/>
    <n v="283.35714289999999"/>
    <x v="25347"/>
    <x v="3134"/>
  </r>
  <r>
    <d v="2020-06-17T09:00:00"/>
    <x v="0"/>
    <x v="16"/>
    <n v="177.48"/>
    <n v="173.94666670000001"/>
    <n v="333.33333329999999"/>
    <x v="25348"/>
    <x v="3135"/>
  </r>
  <r>
    <d v="2020-06-17T09:15:00"/>
    <x v="0"/>
    <x v="16"/>
    <n v="185.06666670000001"/>
    <n v="181.41333330000001"/>
    <n v="377.46666670000002"/>
    <x v="25349"/>
    <x v="3136"/>
  </r>
  <r>
    <d v="2020-06-17T09:30:00"/>
    <x v="0"/>
    <x v="16"/>
    <n v="346.58"/>
    <n v="340.22"/>
    <n v="437.53333329999998"/>
    <x v="25350"/>
    <x v="3137"/>
  </r>
  <r>
    <d v="2020-06-17T09:45:00"/>
    <x v="0"/>
    <x v="16"/>
    <n v="551.43333329999996"/>
    <n v="540.47333330000004"/>
    <n v="553.53333329999998"/>
    <x v="25351"/>
    <x v="3138"/>
  </r>
  <r>
    <d v="2020-06-17T10:00:00"/>
    <x v="0"/>
    <x v="16"/>
    <n v="509.67142860000001"/>
    <n v="499.63571430000002"/>
    <n v="683"/>
    <x v="25352"/>
    <x v="3139"/>
  </r>
  <r>
    <d v="2020-06-17T10:15:00"/>
    <x v="0"/>
    <x v="16"/>
    <n v="430.47333329999998"/>
    <n v="422.66"/>
    <n v="797.33333330000005"/>
    <x v="25353"/>
    <x v="3140"/>
  </r>
  <r>
    <d v="2020-06-17T10:30:00"/>
    <x v="0"/>
    <x v="16"/>
    <n v="422.00666669999998"/>
    <n v="414.48"/>
    <n v="900.2"/>
    <x v="25354"/>
    <x v="3141"/>
  </r>
  <r>
    <d v="2020-06-17T10:45:00"/>
    <x v="0"/>
    <x v="16"/>
    <n v="461.94666669999998"/>
    <n v="453.32666669999998"/>
    <n v="1008.666667"/>
    <x v="25355"/>
    <x v="3142"/>
  </r>
  <r>
    <d v="2020-06-17T11:00:00"/>
    <x v="0"/>
    <x v="16"/>
    <n v="462.56666669999998"/>
    <n v="453.85333329999997"/>
    <n v="1127.133333"/>
    <x v="25356"/>
    <x v="3143"/>
  </r>
  <r>
    <d v="2020-06-17T11:15:00"/>
    <x v="0"/>
    <x v="16"/>
    <n v="295.26428570000002"/>
    <n v="289.82142859999999"/>
    <n v="1221.4285709999999"/>
    <x v="25357"/>
    <x v="3144"/>
  </r>
  <r>
    <d v="2020-06-17T11:30:00"/>
    <x v="0"/>
    <x v="16"/>
    <n v="567.91999999999996"/>
    <n v="556.69333329999995"/>
    <n v="1316.4"/>
    <x v="25358"/>
    <x v="3145"/>
  </r>
  <r>
    <d v="2020-06-17T11:45:00"/>
    <x v="0"/>
    <x v="16"/>
    <n v="651.1"/>
    <n v="637.78666669999996"/>
    <n v="1477.133333"/>
    <x v="25359"/>
    <x v="3146"/>
  </r>
  <r>
    <d v="2020-06-17T12:00:00"/>
    <x v="0"/>
    <x v="16"/>
    <n v="432.11333330000002"/>
    <n v="424.2"/>
    <n v="1607.333333"/>
    <x v="25360"/>
    <x v="3147"/>
  </r>
  <r>
    <d v="2020-06-17T12:15:00"/>
    <x v="0"/>
    <x v="16"/>
    <n v="730.36428569999998"/>
    <n v="715.07857139999999"/>
    <n v="1739.7857140000001"/>
    <x v="25361"/>
    <x v="3148"/>
  </r>
  <r>
    <d v="2020-06-17T12:30:00"/>
    <x v="0"/>
    <x v="16"/>
    <n v="669.8"/>
    <n v="656.04"/>
    <n v="1914.6"/>
    <x v="25362"/>
    <x v="3149"/>
  </r>
  <r>
    <d v="2020-06-17T12:45:00"/>
    <x v="0"/>
    <x v="16"/>
    <n v="709.3666667"/>
    <n v="694.69333329999995"/>
    <n v="2088.4666670000001"/>
    <x v="25363"/>
    <x v="3150"/>
  </r>
  <r>
    <d v="2020-06-17T13:00:00"/>
    <x v="0"/>
    <x v="16"/>
    <n v="698.9866667"/>
    <n v="684.55333329999996"/>
    <n v="2262.0666670000001"/>
    <x v="25364"/>
    <x v="3151"/>
  </r>
  <r>
    <d v="2020-06-17T13:15:00"/>
    <x v="0"/>
    <x v="16"/>
    <n v="627.9"/>
    <n v="615.16666669999995"/>
    <n v="2428.666667"/>
    <x v="25365"/>
    <x v="3152"/>
  </r>
  <r>
    <d v="2020-06-17T13:30:00"/>
    <x v="0"/>
    <x v="16"/>
    <n v="626.50714289999996"/>
    <n v="613.7857143"/>
    <n v="2573.1428569999998"/>
    <x v="25366"/>
    <x v="3153"/>
  </r>
  <r>
    <d v="2020-06-17T13:45:00"/>
    <x v="0"/>
    <x v="16"/>
    <n v="107.74"/>
    <n v="105.4533333"/>
    <n v="711.4"/>
    <x v="25367"/>
    <x v="3154"/>
  </r>
  <r>
    <d v="2020-06-17T14:00:00"/>
    <x v="0"/>
    <x v="16"/>
    <n v="306.54000000000002"/>
    <n v="300.26666669999997"/>
    <n v="1265.7333329999999"/>
    <x v="25368"/>
    <x v="3155"/>
  </r>
  <r>
    <d v="2020-06-17T14:15:00"/>
    <x v="0"/>
    <x v="16"/>
    <n v="576.17999999999995"/>
    <n v="564.66"/>
    <n v="2819.4666670000001"/>
    <x v="25369"/>
    <x v="3156"/>
  </r>
  <r>
    <d v="2020-06-17T14:30:00"/>
    <x v="0"/>
    <x v="16"/>
    <n v="471.79333329999997"/>
    <n v="462.76666669999997"/>
    <n v="2950.9333329999999"/>
    <x v="25370"/>
    <x v="3157"/>
  </r>
  <r>
    <d v="2020-06-17T14:45:00"/>
    <x v="0"/>
    <x v="16"/>
    <n v="499.63571430000002"/>
    <n v="489.8428571"/>
    <n v="3066.7142859999999"/>
    <x v="25371"/>
    <x v="3158"/>
  </r>
  <r>
    <d v="2020-06-17T15:00:00"/>
    <x v="0"/>
    <x v="16"/>
    <n v="534.27333329999999"/>
    <n v="523.71333330000004"/>
    <n v="3190.4"/>
    <x v="25372"/>
    <x v="3159"/>
  </r>
  <r>
    <d v="2020-06-17T15:15:00"/>
    <x v="0"/>
    <x v="16"/>
    <n v="524.78"/>
    <n v="514.52"/>
    <n v="3329.2"/>
    <x v="25373"/>
    <x v="3160"/>
  </r>
  <r>
    <d v="2020-06-17T15:30:00"/>
    <x v="0"/>
    <x v="16"/>
    <n v="344.5133333"/>
    <n v="338.67333330000002"/>
    <n v="3433.6"/>
    <x v="25374"/>
    <x v="3161"/>
  </r>
  <r>
    <d v="2020-06-17T15:45:00"/>
    <x v="0"/>
    <x v="16"/>
    <n v="312.18666669999999"/>
    <n v="306.94"/>
    <n v="3514.7333330000001"/>
    <x v="25375"/>
    <x v="3162"/>
  </r>
  <r>
    <d v="2020-06-17T16:00:00"/>
    <x v="0"/>
    <x v="16"/>
    <n v="286.30714289999997"/>
    <n v="280.86428569999998"/>
    <n v="3587.7142859999999"/>
    <x v="25376"/>
    <x v="3163"/>
  </r>
  <r>
    <d v="2020-06-17T16:15:00"/>
    <x v="0"/>
    <x v="16"/>
    <n v="287.12"/>
    <n v="281.66000000000003"/>
    <n v="3654.6"/>
    <x v="25377"/>
    <x v="3164"/>
  </r>
  <r>
    <d v="2020-06-17T16:30:00"/>
    <x v="0"/>
    <x v="16"/>
    <n v="276.09333329999998"/>
    <n v="270.82666669999998"/>
    <n v="3727.666667"/>
    <x v="25378"/>
    <x v="3165"/>
  </r>
  <r>
    <d v="2020-06-17T16:45:00"/>
    <x v="0"/>
    <x v="16"/>
    <n v="181.80666669999999"/>
    <n v="178.02"/>
    <n v="3786.1333330000002"/>
    <x v="25379"/>
    <x v="3166"/>
  </r>
  <r>
    <d v="2020-06-17T17:00:00"/>
    <x v="0"/>
    <x v="16"/>
    <n v="53.993333329999999"/>
    <n v="52.306666669999998"/>
    <n v="3812.4666670000001"/>
    <x v="25380"/>
    <x v="3167"/>
  </r>
  <r>
    <d v="2020-06-17T17:15:00"/>
    <x v="0"/>
    <x v="16"/>
    <n v="134.0357143"/>
    <n v="130.44999999999999"/>
    <n v="3834.4285709999999"/>
    <x v="25381"/>
    <x v="3168"/>
  </r>
  <r>
    <d v="2020-06-17T17:30:00"/>
    <x v="0"/>
    <x v="16"/>
    <n v="129.32"/>
    <n v="125.85"/>
    <n v="3862.1"/>
    <x v="25382"/>
    <x v="3169"/>
  </r>
  <r>
    <d v="2020-06-17T17:45:00"/>
    <x v="0"/>
    <x v="16"/>
    <n v="92.32"/>
    <n v="89.68"/>
    <n v="3892.4666670000001"/>
    <x v="25383"/>
    <x v="3170"/>
  </r>
  <r>
    <d v="2020-06-17T18:00:00"/>
    <x v="0"/>
    <x v="16"/>
    <n v="57.42"/>
    <n v="55.566666669999996"/>
    <n v="3911.4666670000001"/>
    <x v="25384"/>
    <x v="3171"/>
  </r>
  <r>
    <d v="2020-06-17T18:15:00"/>
    <x v="0"/>
    <x v="16"/>
    <n v="31.02"/>
    <n v="29.98"/>
    <n v="3921.5333329999999"/>
    <x v="25385"/>
    <x v="3172"/>
  </r>
  <r>
    <d v="2020-06-17T18:30:00"/>
    <x v="0"/>
    <x v="16"/>
    <n v="18.14"/>
    <n v="17.506666670000001"/>
    <n v="3927.666667"/>
    <x v="25386"/>
    <x v="3173"/>
  </r>
  <r>
    <d v="2020-06-17T18:45:00"/>
    <x v="0"/>
    <x v="16"/>
    <n v="2.8571428569999999"/>
    <n v="2.7571428569999998"/>
    <n v="3930.7142859999999"/>
    <x v="25387"/>
    <x v="3174"/>
  </r>
  <r>
    <d v="2020-06-17T19:00:00"/>
    <x v="0"/>
    <x v="16"/>
    <n v="0"/>
    <n v="0"/>
    <n v="3931"/>
    <x v="25388"/>
    <x v="3175"/>
  </r>
  <r>
    <d v="2020-06-17T19:15:00"/>
    <x v="0"/>
    <x v="16"/>
    <n v="0"/>
    <n v="0"/>
    <n v="3931"/>
    <x v="25388"/>
    <x v="3176"/>
  </r>
  <r>
    <d v="2020-06-17T19:30:00"/>
    <x v="0"/>
    <x v="16"/>
    <n v="0"/>
    <n v="0"/>
    <n v="3931"/>
    <x v="25388"/>
    <x v="3177"/>
  </r>
  <r>
    <d v="2020-06-17T19:45:00"/>
    <x v="0"/>
    <x v="16"/>
    <n v="0"/>
    <n v="0"/>
    <n v="3931"/>
    <x v="25388"/>
    <x v="3178"/>
  </r>
  <r>
    <d v="2020-06-17T20:00:00"/>
    <x v="0"/>
    <x v="16"/>
    <n v="0"/>
    <n v="0"/>
    <n v="3931"/>
    <x v="25388"/>
    <x v="3179"/>
  </r>
  <r>
    <d v="2020-06-17T20:15:00"/>
    <x v="0"/>
    <x v="16"/>
    <n v="0"/>
    <n v="0"/>
    <n v="3931"/>
    <x v="25388"/>
    <x v="3180"/>
  </r>
  <r>
    <d v="2020-06-17T20:30:00"/>
    <x v="0"/>
    <x v="16"/>
    <n v="0"/>
    <n v="0"/>
    <n v="3931"/>
    <x v="25388"/>
    <x v="3181"/>
  </r>
  <r>
    <d v="2020-06-17T20:45:00"/>
    <x v="0"/>
    <x v="16"/>
    <n v="0"/>
    <n v="0"/>
    <n v="3931"/>
    <x v="25388"/>
    <x v="3182"/>
  </r>
  <r>
    <d v="2020-06-17T21:00:00"/>
    <x v="0"/>
    <x v="16"/>
    <n v="0"/>
    <n v="0"/>
    <n v="3931"/>
    <x v="25388"/>
    <x v="3183"/>
  </r>
  <r>
    <d v="2020-06-17T21:15:00"/>
    <x v="0"/>
    <x v="16"/>
    <n v="0"/>
    <n v="0"/>
    <n v="3931"/>
    <x v="25388"/>
    <x v="3184"/>
  </r>
  <r>
    <d v="2020-06-17T21:30:00"/>
    <x v="0"/>
    <x v="16"/>
    <n v="0"/>
    <n v="0"/>
    <n v="3931"/>
    <x v="25388"/>
    <x v="3185"/>
  </r>
  <r>
    <d v="2020-06-17T21:45:00"/>
    <x v="0"/>
    <x v="16"/>
    <n v="0"/>
    <n v="0"/>
    <n v="3931"/>
    <x v="25388"/>
    <x v="3186"/>
  </r>
  <r>
    <d v="2020-06-17T22:00:00"/>
    <x v="0"/>
    <x v="16"/>
    <n v="0"/>
    <n v="0"/>
    <n v="3931"/>
    <x v="25388"/>
    <x v="3187"/>
  </r>
  <r>
    <d v="2020-06-17T22:15:00"/>
    <x v="0"/>
    <x v="16"/>
    <n v="0"/>
    <n v="0"/>
    <n v="3931"/>
    <x v="25388"/>
    <x v="3188"/>
  </r>
  <r>
    <d v="2020-06-17T22:30:00"/>
    <x v="0"/>
    <x v="16"/>
    <n v="0"/>
    <n v="0"/>
    <n v="3931"/>
    <x v="25388"/>
    <x v="3189"/>
  </r>
  <r>
    <d v="2020-06-17T22:45:00"/>
    <x v="0"/>
    <x v="16"/>
    <n v="0"/>
    <n v="0"/>
    <n v="3931"/>
    <x v="25388"/>
    <x v="3190"/>
  </r>
  <r>
    <d v="2020-06-17T23:00:00"/>
    <x v="0"/>
    <x v="16"/>
    <n v="0"/>
    <n v="0"/>
    <n v="3931"/>
    <x v="25388"/>
    <x v="3191"/>
  </r>
  <r>
    <d v="2020-06-17T23:15:00"/>
    <x v="0"/>
    <x v="16"/>
    <n v="0"/>
    <n v="0"/>
    <n v="3931"/>
    <x v="25388"/>
    <x v="3192"/>
  </r>
  <r>
    <d v="2020-06-17T23:30:00"/>
    <x v="0"/>
    <x v="16"/>
    <n v="0"/>
    <n v="0"/>
    <n v="3931"/>
    <x v="25388"/>
    <x v="3193"/>
  </r>
  <r>
    <d v="2020-06-17T23:45:00"/>
    <x v="0"/>
    <x v="16"/>
    <n v="0"/>
    <n v="0"/>
    <n v="3931"/>
    <x v="25388"/>
    <x v="3194"/>
  </r>
  <r>
    <d v="2020-05-15T00:00:00"/>
    <x v="0"/>
    <x v="17"/>
    <n v="0"/>
    <n v="0"/>
    <n v="0"/>
    <x v="25389"/>
    <x v="0"/>
  </r>
  <r>
    <d v="2020-05-15T00:15:00"/>
    <x v="0"/>
    <x v="17"/>
    <n v="0"/>
    <n v="0"/>
    <n v="0"/>
    <x v="25389"/>
    <x v="1"/>
  </r>
  <r>
    <d v="2020-05-15T00:30:00"/>
    <x v="0"/>
    <x v="17"/>
    <n v="0"/>
    <n v="0"/>
    <n v="0"/>
    <x v="25389"/>
    <x v="2"/>
  </r>
  <r>
    <d v="2020-05-15T00:45:00"/>
    <x v="0"/>
    <x v="17"/>
    <n v="0"/>
    <n v="0"/>
    <n v="0"/>
    <x v="25389"/>
    <x v="3"/>
  </r>
  <r>
    <d v="2020-05-15T01:00:00"/>
    <x v="0"/>
    <x v="17"/>
    <n v="0"/>
    <n v="0"/>
    <n v="0"/>
    <x v="25389"/>
    <x v="4"/>
  </r>
  <r>
    <d v="2020-05-15T01:15:00"/>
    <x v="0"/>
    <x v="17"/>
    <n v="0"/>
    <n v="0"/>
    <n v="0"/>
    <x v="25389"/>
    <x v="5"/>
  </r>
  <r>
    <d v="2020-05-15T01:30:00"/>
    <x v="0"/>
    <x v="17"/>
    <n v="0"/>
    <n v="0"/>
    <n v="0"/>
    <x v="25389"/>
    <x v="6"/>
  </r>
  <r>
    <d v="2020-05-15T01:45:00"/>
    <x v="0"/>
    <x v="17"/>
    <n v="0"/>
    <n v="0"/>
    <n v="0"/>
    <x v="25389"/>
    <x v="7"/>
  </r>
  <r>
    <d v="2020-05-15T02:00:00"/>
    <x v="0"/>
    <x v="17"/>
    <n v="0"/>
    <n v="0"/>
    <n v="0"/>
    <x v="25389"/>
    <x v="8"/>
  </r>
  <r>
    <d v="2020-05-15T02:15:00"/>
    <x v="0"/>
    <x v="17"/>
    <n v="0"/>
    <n v="0"/>
    <n v="0"/>
    <x v="25389"/>
    <x v="9"/>
  </r>
  <r>
    <d v="2020-05-15T02:30:00"/>
    <x v="0"/>
    <x v="17"/>
    <n v="0"/>
    <n v="0"/>
    <n v="0"/>
    <x v="25389"/>
    <x v="10"/>
  </r>
  <r>
    <d v="2020-05-15T02:45:00"/>
    <x v="0"/>
    <x v="17"/>
    <n v="0"/>
    <n v="0"/>
    <n v="0"/>
    <x v="25389"/>
    <x v="11"/>
  </r>
  <r>
    <d v="2020-05-15T03:00:00"/>
    <x v="0"/>
    <x v="17"/>
    <n v="0"/>
    <n v="0"/>
    <n v="0"/>
    <x v="25389"/>
    <x v="12"/>
  </r>
  <r>
    <d v="2020-05-15T03:15:00"/>
    <x v="0"/>
    <x v="17"/>
    <n v="0"/>
    <n v="0"/>
    <n v="0"/>
    <x v="25389"/>
    <x v="13"/>
  </r>
  <r>
    <d v="2020-05-15T03:30:00"/>
    <x v="0"/>
    <x v="17"/>
    <n v="0"/>
    <n v="0"/>
    <n v="0"/>
    <x v="25389"/>
    <x v="14"/>
  </r>
  <r>
    <d v="2020-05-15T03:45:00"/>
    <x v="0"/>
    <x v="17"/>
    <n v="0"/>
    <n v="0"/>
    <n v="0"/>
    <x v="25389"/>
    <x v="15"/>
  </r>
  <r>
    <d v="2020-05-15T04:00:00"/>
    <x v="0"/>
    <x v="17"/>
    <n v="0"/>
    <n v="0"/>
    <n v="0"/>
    <x v="25389"/>
    <x v="16"/>
  </r>
  <r>
    <d v="2020-05-15T04:15:00"/>
    <x v="0"/>
    <x v="17"/>
    <n v="0"/>
    <n v="0"/>
    <n v="0"/>
    <x v="25389"/>
    <x v="17"/>
  </r>
  <r>
    <d v="2020-05-15T04:30:00"/>
    <x v="0"/>
    <x v="17"/>
    <n v="0"/>
    <n v="0"/>
    <n v="0"/>
    <x v="25389"/>
    <x v="18"/>
  </r>
  <r>
    <d v="2020-05-15T04:45:00"/>
    <x v="0"/>
    <x v="17"/>
    <n v="0"/>
    <n v="0"/>
    <n v="0"/>
    <x v="25389"/>
    <x v="19"/>
  </r>
  <r>
    <d v="2020-05-15T05:00:00"/>
    <x v="0"/>
    <x v="17"/>
    <n v="0"/>
    <n v="0"/>
    <n v="0"/>
    <x v="25389"/>
    <x v="20"/>
  </r>
  <r>
    <d v="2020-05-15T05:15:00"/>
    <x v="0"/>
    <x v="17"/>
    <n v="0"/>
    <n v="0"/>
    <n v="0"/>
    <x v="25389"/>
    <x v="21"/>
  </r>
  <r>
    <d v="2020-05-15T05:30:00"/>
    <x v="0"/>
    <x v="17"/>
    <n v="0"/>
    <n v="0"/>
    <n v="0"/>
    <x v="25389"/>
    <x v="22"/>
  </r>
  <r>
    <d v="2020-05-15T05:45:00"/>
    <x v="0"/>
    <x v="17"/>
    <n v="0"/>
    <n v="0"/>
    <n v="0"/>
    <x v="25389"/>
    <x v="23"/>
  </r>
  <r>
    <d v="2020-05-15T06:00:00"/>
    <x v="0"/>
    <x v="17"/>
    <n v="15.206666670000001"/>
    <n v="14.68"/>
    <n v="1.2"/>
    <x v="25390"/>
    <x v="24"/>
  </r>
  <r>
    <d v="2020-05-15T06:15:00"/>
    <x v="0"/>
    <x v="17"/>
    <n v="27.173333329999998"/>
    <n v="26.26"/>
    <n v="6.5333333329999999"/>
    <x v="25391"/>
    <x v="25"/>
  </r>
  <r>
    <d v="2020-05-15T06:30:00"/>
    <x v="0"/>
    <x v="17"/>
    <n v="57.52857143"/>
    <n v="55.72142857"/>
    <n v="15.92857143"/>
    <x v="25392"/>
    <x v="26"/>
  </r>
  <r>
    <d v="2020-05-15T06:45:00"/>
    <x v="0"/>
    <x v="17"/>
    <n v="155.15333330000001"/>
    <n v="151.66666670000001"/>
    <n v="39.200000000000003"/>
    <x v="25393"/>
    <x v="27"/>
  </r>
  <r>
    <d v="2020-05-15T07:00:00"/>
    <x v="0"/>
    <x v="17"/>
    <n v="311.41333329999998"/>
    <n v="305.96666670000002"/>
    <n v="96.466666669999995"/>
    <x v="25394"/>
    <x v="28"/>
  </r>
  <r>
    <d v="2020-05-15T07:15:00"/>
    <x v="0"/>
    <x v="17"/>
    <n v="393.5"/>
    <n v="386.65333329999999"/>
    <n v="185.2"/>
    <x v="25395"/>
    <x v="29"/>
  </r>
  <r>
    <d v="2020-05-15T07:30:00"/>
    <x v="0"/>
    <x v="17"/>
    <n v="470.72"/>
    <n v="461.84"/>
    <n v="290.39999999999998"/>
    <x v="25396"/>
    <x v="30"/>
  </r>
  <r>
    <d v="2020-05-15T07:45:00"/>
    <x v="0"/>
    <x v="17"/>
    <n v="558.3666667"/>
    <n v="547.24"/>
    <n v="420.4"/>
    <x v="25397"/>
    <x v="31"/>
  </r>
  <r>
    <d v="2020-05-15T08:00:00"/>
    <x v="0"/>
    <x v="17"/>
    <n v="571.93571429999997"/>
    <n v="560.50714289999996"/>
    <n v="555.2857143"/>
    <x v="25398"/>
    <x v="32"/>
  </r>
  <r>
    <d v="2020-05-15T08:15:00"/>
    <x v="0"/>
    <x v="17"/>
    <n v="605.82666670000003"/>
    <n v="593.46"/>
    <n v="652.33333330000005"/>
    <x v="25399"/>
    <x v="33"/>
  </r>
  <r>
    <d v="2020-05-15T08:30:00"/>
    <x v="0"/>
    <x v="17"/>
    <n v="737.54666669999995"/>
    <n v="722.18666670000005"/>
    <n v="868.66666669999995"/>
    <x v="25400"/>
    <x v="34"/>
  </r>
  <r>
    <d v="2020-05-15T08:45:00"/>
    <x v="0"/>
    <x v="17"/>
    <n v="817.5133333"/>
    <n v="800.12"/>
    <n v="1062.4666669999999"/>
    <x v="25401"/>
    <x v="35"/>
  </r>
  <r>
    <d v="2020-05-15T09:00:00"/>
    <x v="0"/>
    <x v="17"/>
    <n v="858.99333330000002"/>
    <n v="840.52"/>
    <n v="1270.666667"/>
    <x v="25402"/>
    <x v="36"/>
  </r>
  <r>
    <d v="2020-05-15T09:15:00"/>
    <x v="0"/>
    <x v="17"/>
    <n v="925.94"/>
    <n v="905.69333329999995"/>
    <n v="1488.133333"/>
    <x v="25403"/>
    <x v="37"/>
  </r>
  <r>
    <d v="2020-05-15T09:30:00"/>
    <x v="0"/>
    <x v="17"/>
    <n v="995.63571430000002"/>
    <n v="973.54285709999999"/>
    <n v="1722.4285709999999"/>
    <x v="25404"/>
    <x v="38"/>
  </r>
  <r>
    <d v="2020-05-15T09:45:00"/>
    <x v="0"/>
    <x v="17"/>
    <n v="1053.5"/>
    <n v="1029.8133330000001"/>
    <n v="1965.7333329999999"/>
    <x v="25405"/>
    <x v="39"/>
  </r>
  <r>
    <d v="2020-05-15T10:00:00"/>
    <x v="0"/>
    <x v="17"/>
    <n v="1089.353333"/>
    <n v="1064.646667"/>
    <n v="2230.8666669999998"/>
    <x v="25406"/>
    <x v="40"/>
  </r>
  <r>
    <d v="2020-05-15T10:15:00"/>
    <x v="0"/>
    <x v="17"/>
    <n v="1153.26"/>
    <n v="1126"/>
    <n v="2509.8000000000002"/>
    <x v="25407"/>
    <x v="41"/>
  </r>
  <r>
    <d v="2020-05-15T10:30:00"/>
    <x v="0"/>
    <x v="17"/>
    <n v="1193.28"/>
    <n v="1163.44"/>
    <n v="2796.2666669999999"/>
    <x v="25408"/>
    <x v="42"/>
  </r>
  <r>
    <d v="2020-05-15T10:45:00"/>
    <x v="0"/>
    <x v="17"/>
    <n v="1233.7142859999999"/>
    <n v="1202.864286"/>
    <n v="3090.7142859999999"/>
    <x v="25409"/>
    <x v="43"/>
  </r>
  <r>
    <d v="2020-05-15T11:00:00"/>
    <x v="0"/>
    <x v="17"/>
    <n v="1254.2466669999999"/>
    <n v="1222.906667"/>
    <n v="3385.333333"/>
    <x v="25410"/>
    <x v="44"/>
  </r>
  <r>
    <d v="2020-05-15T11:15:00"/>
    <x v="0"/>
    <x v="17"/>
    <n v="1253.2866670000001"/>
    <n v="1221.98"/>
    <n v="3698.0666670000001"/>
    <x v="25411"/>
    <x v="45"/>
  </r>
  <r>
    <d v="2020-05-15T11:30:00"/>
    <x v="0"/>
    <x v="17"/>
    <n v="1277.7133329999999"/>
    <n v="1245.78"/>
    <n v="4009.2666669999999"/>
    <x v="25412"/>
    <x v="46"/>
  </r>
  <r>
    <d v="2020-05-15T11:45:00"/>
    <x v="0"/>
    <x v="17"/>
    <n v="1246.44"/>
    <n v="1215.2733330000001"/>
    <n v="4322.8"/>
    <x v="25413"/>
    <x v="47"/>
  </r>
  <r>
    <d v="2020-05-15T12:00:00"/>
    <x v="0"/>
    <x v="17"/>
    <n v="1238.7357139999999"/>
    <n v="1207.7857140000001"/>
    <n v="4620.9285710000004"/>
    <x v="25414"/>
    <x v="48"/>
  </r>
  <r>
    <d v="2020-05-15T12:15:00"/>
    <x v="0"/>
    <x v="17"/>
    <n v="1271.42"/>
    <n v="1239.626667"/>
    <n v="4916.6666670000004"/>
    <x v="25415"/>
    <x v="49"/>
  </r>
  <r>
    <d v="2020-05-15T12:30:00"/>
    <x v="0"/>
    <x v="17"/>
    <n v="1246.8133330000001"/>
    <n v="1215.6400000000001"/>
    <n v="5231.3999999999996"/>
    <x v="25416"/>
    <x v="50"/>
  </r>
  <r>
    <d v="2020-05-15T12:45:00"/>
    <x v="0"/>
    <x v="17"/>
    <n v="1274.373333"/>
    <n v="1242.5266670000001"/>
    <n v="5541.5333330000003"/>
    <x v="25417"/>
    <x v="51"/>
  </r>
  <r>
    <d v="2020-05-15T13:00:00"/>
    <x v="0"/>
    <x v="17"/>
    <n v="1224.9333329999999"/>
    <n v="1194.4533329999999"/>
    <n v="5849.1333329999998"/>
    <x v="25418"/>
    <x v="52"/>
  </r>
  <r>
    <d v="2020-05-15T13:15:00"/>
    <x v="0"/>
    <x v="17"/>
    <n v="1222.7857140000001"/>
    <n v="1192.2214289999999"/>
    <n v="6147.1428569999998"/>
    <x v="25419"/>
    <x v="53"/>
  </r>
  <r>
    <d v="2020-05-15T13:30:00"/>
    <x v="0"/>
    <x v="17"/>
    <n v="1211.866667"/>
    <n v="1181.8"/>
    <n v="6429.4"/>
    <x v="25420"/>
    <x v="54"/>
  </r>
  <r>
    <d v="2020-05-15T13:45:00"/>
    <x v="0"/>
    <x v="17"/>
    <n v="1188.26"/>
    <n v="1158.853333"/>
    <n v="6733"/>
    <x v="25421"/>
    <x v="55"/>
  </r>
  <r>
    <d v="2020-05-15T14:00:00"/>
    <x v="0"/>
    <x v="17"/>
    <n v="1149.0533330000001"/>
    <n v="1121.78"/>
    <n v="7019"/>
    <x v="25422"/>
    <x v="56"/>
  </r>
  <r>
    <d v="2020-05-15T14:15:00"/>
    <x v="0"/>
    <x v="17"/>
    <n v="1139.8"/>
    <n v="1113.353333"/>
    <n v="7303.7333330000001"/>
    <x v="25423"/>
    <x v="57"/>
  </r>
  <r>
    <d v="2020-05-15T14:30:00"/>
    <x v="0"/>
    <x v="17"/>
    <n v="960.57142859999999"/>
    <n v="939.32857139999999"/>
    <n v="7567.5714289999996"/>
    <x v="25424"/>
    <x v="58"/>
  </r>
  <r>
    <d v="2020-05-15T14:45:00"/>
    <x v="0"/>
    <x v="17"/>
    <n v="985.38"/>
    <n v="963.54"/>
    <n v="7783.8"/>
    <x v="25425"/>
    <x v="59"/>
  </r>
  <r>
    <d v="2020-05-15T15:00:00"/>
    <x v="0"/>
    <x v="17"/>
    <n v="942.54"/>
    <n v="921.87333330000001"/>
    <n v="8032.5333330000003"/>
    <x v="25426"/>
    <x v="60"/>
  </r>
  <r>
    <d v="2020-05-15T15:15:00"/>
    <x v="0"/>
    <x v="17"/>
    <n v="880.44666670000004"/>
    <n v="861.42"/>
    <n v="8257.8666670000002"/>
    <x v="25427"/>
    <x v="61"/>
  </r>
  <r>
    <d v="2020-05-15T15:30:00"/>
    <x v="0"/>
    <x v="17"/>
    <n v="661.89333329999999"/>
    <n v="648.33333330000005"/>
    <n v="8449.1333329999998"/>
    <x v="25428"/>
    <x v="62"/>
  </r>
  <r>
    <d v="2020-05-15T15:45:00"/>
    <x v="0"/>
    <x v="17"/>
    <n v="760.44285709999997"/>
    <n v="744.47857139999996"/>
    <n v="8618.2857139999996"/>
    <x v="25429"/>
    <x v="63"/>
  </r>
  <r>
    <d v="2020-05-15T16:00:00"/>
    <x v="0"/>
    <x v="17"/>
    <n v="672.76666669999997"/>
    <n v="658.96"/>
    <n v="8789.7333330000001"/>
    <x v="25430"/>
    <x v="64"/>
  </r>
  <r>
    <d v="2020-05-15T16:15:00"/>
    <x v="0"/>
    <x v="17"/>
    <n v="487.65333329999999"/>
    <n v="478.16"/>
    <n v="8936.1333329999998"/>
    <x v="25431"/>
    <x v="65"/>
  </r>
  <r>
    <d v="2020-05-15T16:30:00"/>
    <x v="0"/>
    <x v="17"/>
    <n v="437.62666669999999"/>
    <n v="429.5733333"/>
    <n v="9046.8666670000002"/>
    <x v="25432"/>
    <x v="66"/>
  </r>
  <r>
    <d v="2020-05-15T16:45:00"/>
    <x v="0"/>
    <x v="17"/>
    <n v="448.66"/>
    <n v="440.33333329999999"/>
    <n v="9161.6"/>
    <x v="25433"/>
    <x v="67"/>
  </r>
  <r>
    <d v="2020-05-15T17:00:00"/>
    <x v="0"/>
    <x v="17"/>
    <n v="257.50714290000002"/>
    <n v="252.8428571"/>
    <n v="9247.4285710000004"/>
    <x v="25434"/>
    <x v="68"/>
  </r>
  <r>
    <d v="2020-05-15T17:15:00"/>
    <x v="0"/>
    <x v="17"/>
    <n v="196.74"/>
    <n v="192.86"/>
    <n v="9299.4"/>
    <x v="25435"/>
    <x v="69"/>
  </r>
  <r>
    <d v="2020-05-15T17:30:00"/>
    <x v="0"/>
    <x v="17"/>
    <n v="97.26"/>
    <n v="94.626666670000006"/>
    <n v="9338.7999999999993"/>
    <x v="25436"/>
    <x v="70"/>
  </r>
  <r>
    <d v="2020-05-15T17:45:00"/>
    <x v="0"/>
    <x v="17"/>
    <n v="38.813333329999999"/>
    <n v="37.526666669999997"/>
    <n v="9353.0666669999991"/>
    <x v="25437"/>
    <x v="71"/>
  </r>
  <r>
    <d v="2020-05-15T18:00:00"/>
    <x v="0"/>
    <x v="17"/>
    <n v="24.74"/>
    <n v="23.91333333"/>
    <n v="9360.9333330000009"/>
    <x v="25438"/>
    <x v="72"/>
  </r>
  <r>
    <d v="2020-05-15T18:15:00"/>
    <x v="0"/>
    <x v="17"/>
    <n v="15.25"/>
    <n v="14.71428571"/>
    <n v="9365.6428570000007"/>
    <x v="25439"/>
    <x v="73"/>
  </r>
  <r>
    <d v="2020-05-15T18:30:00"/>
    <x v="0"/>
    <x v="17"/>
    <n v="2.48"/>
    <n v="2.3866666670000001"/>
    <n v="9367.9333330000009"/>
    <x v="25440"/>
    <x v="74"/>
  </r>
  <r>
    <d v="2020-05-15T18:45:00"/>
    <x v="0"/>
    <x v="17"/>
    <n v="0"/>
    <n v="0"/>
    <n v="9368"/>
    <x v="25440"/>
    <x v="75"/>
  </r>
  <r>
    <d v="2020-05-15T19:00:00"/>
    <x v="0"/>
    <x v="17"/>
    <n v="0"/>
    <n v="0"/>
    <n v="9368"/>
    <x v="25440"/>
    <x v="76"/>
  </r>
  <r>
    <d v="2020-05-15T19:15:00"/>
    <x v="0"/>
    <x v="17"/>
    <n v="0"/>
    <n v="0"/>
    <n v="9368"/>
    <x v="25440"/>
    <x v="77"/>
  </r>
  <r>
    <d v="2020-05-15T19:30:00"/>
    <x v="0"/>
    <x v="17"/>
    <n v="0"/>
    <n v="0"/>
    <n v="9368"/>
    <x v="25440"/>
    <x v="78"/>
  </r>
  <r>
    <d v="2020-05-15T19:45:00"/>
    <x v="0"/>
    <x v="17"/>
    <n v="0"/>
    <n v="0"/>
    <n v="9368"/>
    <x v="25440"/>
    <x v="79"/>
  </r>
  <r>
    <d v="2020-05-15T20:00:00"/>
    <x v="0"/>
    <x v="17"/>
    <n v="0"/>
    <n v="0"/>
    <n v="9368"/>
    <x v="25440"/>
    <x v="80"/>
  </r>
  <r>
    <d v="2020-05-15T20:15:00"/>
    <x v="0"/>
    <x v="17"/>
    <n v="0"/>
    <n v="0"/>
    <n v="9368"/>
    <x v="25440"/>
    <x v="81"/>
  </r>
  <r>
    <d v="2020-05-15T20:30:00"/>
    <x v="0"/>
    <x v="17"/>
    <n v="0"/>
    <n v="0"/>
    <n v="9368"/>
    <x v="25440"/>
    <x v="82"/>
  </r>
  <r>
    <d v="2020-05-15T20:45:00"/>
    <x v="0"/>
    <x v="17"/>
    <n v="0"/>
    <n v="0"/>
    <n v="9368"/>
    <x v="25440"/>
    <x v="83"/>
  </r>
  <r>
    <d v="2020-05-15T21:00:00"/>
    <x v="0"/>
    <x v="17"/>
    <n v="0"/>
    <n v="0"/>
    <n v="9368"/>
    <x v="25440"/>
    <x v="84"/>
  </r>
  <r>
    <d v="2020-05-15T21:15:00"/>
    <x v="0"/>
    <x v="17"/>
    <n v="0"/>
    <n v="0"/>
    <n v="9368"/>
    <x v="25440"/>
    <x v="85"/>
  </r>
  <r>
    <d v="2020-05-15T21:30:00"/>
    <x v="0"/>
    <x v="17"/>
    <n v="0"/>
    <n v="0"/>
    <n v="9368"/>
    <x v="25440"/>
    <x v="86"/>
  </r>
  <r>
    <d v="2020-05-15T21:45:00"/>
    <x v="0"/>
    <x v="17"/>
    <n v="0"/>
    <n v="0"/>
    <n v="9368"/>
    <x v="25440"/>
    <x v="87"/>
  </r>
  <r>
    <d v="2020-05-15T22:00:00"/>
    <x v="0"/>
    <x v="17"/>
    <n v="0"/>
    <n v="0"/>
    <n v="9368"/>
    <x v="25440"/>
    <x v="88"/>
  </r>
  <r>
    <d v="2020-05-15T22:15:00"/>
    <x v="0"/>
    <x v="17"/>
    <n v="0"/>
    <n v="0"/>
    <n v="9368"/>
    <x v="25440"/>
    <x v="89"/>
  </r>
  <r>
    <d v="2020-05-15T22:30:00"/>
    <x v="0"/>
    <x v="17"/>
    <n v="0"/>
    <n v="0"/>
    <n v="9368"/>
    <x v="25440"/>
    <x v="90"/>
  </r>
  <r>
    <d v="2020-05-15T22:45:00"/>
    <x v="0"/>
    <x v="17"/>
    <n v="0"/>
    <n v="0"/>
    <n v="9368"/>
    <x v="25440"/>
    <x v="91"/>
  </r>
  <r>
    <d v="2020-05-15T23:00:00"/>
    <x v="0"/>
    <x v="17"/>
    <n v="0"/>
    <n v="0"/>
    <n v="9368"/>
    <x v="25440"/>
    <x v="92"/>
  </r>
  <r>
    <d v="2020-05-15T23:30:00"/>
    <x v="0"/>
    <x v="17"/>
    <n v="0"/>
    <n v="0"/>
    <n v="9368"/>
    <x v="25440"/>
    <x v="93"/>
  </r>
  <r>
    <d v="2020-05-15T23:45:00"/>
    <x v="0"/>
    <x v="17"/>
    <n v="0"/>
    <n v="0"/>
    <n v="4371.7333330000001"/>
    <x v="25440"/>
    <x v="94"/>
  </r>
  <r>
    <d v="2020-05-16T00:00:00"/>
    <x v="0"/>
    <x v="17"/>
    <n v="0"/>
    <n v="0"/>
    <n v="0"/>
    <x v="25440"/>
    <x v="95"/>
  </r>
  <r>
    <d v="2020-05-16T00:15:00"/>
    <x v="0"/>
    <x v="17"/>
    <n v="0"/>
    <n v="0"/>
    <n v="0"/>
    <x v="25440"/>
    <x v="96"/>
  </r>
  <r>
    <d v="2020-05-16T00:30:00"/>
    <x v="0"/>
    <x v="17"/>
    <n v="0"/>
    <n v="0"/>
    <n v="0"/>
    <x v="25440"/>
    <x v="97"/>
  </r>
  <r>
    <d v="2020-05-16T00:45:00"/>
    <x v="0"/>
    <x v="17"/>
    <n v="0"/>
    <n v="0"/>
    <n v="0"/>
    <x v="25440"/>
    <x v="98"/>
  </r>
  <r>
    <d v="2020-05-16T01:00:00"/>
    <x v="0"/>
    <x v="17"/>
    <n v="0"/>
    <n v="0"/>
    <n v="0"/>
    <x v="25440"/>
    <x v="99"/>
  </r>
  <r>
    <d v="2020-05-16T01:15:00"/>
    <x v="0"/>
    <x v="17"/>
    <n v="0"/>
    <n v="0"/>
    <n v="0"/>
    <x v="25440"/>
    <x v="100"/>
  </r>
  <r>
    <d v="2020-05-16T01:30:00"/>
    <x v="0"/>
    <x v="17"/>
    <n v="0"/>
    <n v="0"/>
    <n v="0"/>
    <x v="25440"/>
    <x v="101"/>
  </r>
  <r>
    <d v="2020-05-16T01:45:00"/>
    <x v="0"/>
    <x v="17"/>
    <n v="0"/>
    <n v="0"/>
    <n v="0"/>
    <x v="25440"/>
    <x v="102"/>
  </r>
  <r>
    <d v="2020-05-16T02:00:00"/>
    <x v="0"/>
    <x v="17"/>
    <n v="0"/>
    <n v="0"/>
    <n v="0"/>
    <x v="25440"/>
    <x v="103"/>
  </r>
  <r>
    <d v="2020-05-16T02:15:00"/>
    <x v="0"/>
    <x v="17"/>
    <n v="0"/>
    <n v="0"/>
    <n v="0"/>
    <x v="25440"/>
    <x v="104"/>
  </r>
  <r>
    <d v="2020-05-16T02:30:00"/>
    <x v="0"/>
    <x v="17"/>
    <n v="0"/>
    <n v="0"/>
    <n v="0"/>
    <x v="25440"/>
    <x v="105"/>
  </r>
  <r>
    <d v="2020-05-16T02:45:00"/>
    <x v="0"/>
    <x v="17"/>
    <n v="0"/>
    <n v="0"/>
    <n v="0"/>
    <x v="25440"/>
    <x v="106"/>
  </r>
  <r>
    <d v="2020-05-16T03:00:00"/>
    <x v="0"/>
    <x v="17"/>
    <n v="0"/>
    <n v="0"/>
    <n v="0"/>
    <x v="25440"/>
    <x v="107"/>
  </r>
  <r>
    <d v="2020-05-16T03:15:00"/>
    <x v="0"/>
    <x v="17"/>
    <n v="0"/>
    <n v="0"/>
    <n v="0"/>
    <x v="25440"/>
    <x v="108"/>
  </r>
  <r>
    <d v="2020-05-16T03:30:00"/>
    <x v="0"/>
    <x v="17"/>
    <n v="0"/>
    <n v="0"/>
    <n v="0"/>
    <x v="25440"/>
    <x v="109"/>
  </r>
  <r>
    <d v="2020-05-16T03:45:00"/>
    <x v="0"/>
    <x v="17"/>
    <n v="0"/>
    <n v="0"/>
    <n v="0"/>
    <x v="25440"/>
    <x v="110"/>
  </r>
  <r>
    <d v="2020-05-16T04:00:00"/>
    <x v="0"/>
    <x v="17"/>
    <n v="0"/>
    <n v="0"/>
    <n v="0"/>
    <x v="25440"/>
    <x v="111"/>
  </r>
  <r>
    <d v="2020-05-16T04:15:00"/>
    <x v="0"/>
    <x v="17"/>
    <n v="0"/>
    <n v="0"/>
    <n v="0"/>
    <x v="25440"/>
    <x v="112"/>
  </r>
  <r>
    <d v="2020-05-16T04:30:00"/>
    <x v="0"/>
    <x v="17"/>
    <n v="0"/>
    <n v="0"/>
    <n v="0"/>
    <x v="25440"/>
    <x v="113"/>
  </r>
  <r>
    <d v="2020-05-16T04:45:00"/>
    <x v="0"/>
    <x v="17"/>
    <n v="0"/>
    <n v="0"/>
    <n v="0"/>
    <x v="25440"/>
    <x v="114"/>
  </r>
  <r>
    <d v="2020-05-16T05:00:00"/>
    <x v="0"/>
    <x v="17"/>
    <n v="0"/>
    <n v="0"/>
    <n v="0"/>
    <x v="25440"/>
    <x v="115"/>
  </r>
  <r>
    <d v="2020-05-16T05:15:00"/>
    <x v="0"/>
    <x v="17"/>
    <n v="0"/>
    <n v="0"/>
    <n v="0"/>
    <x v="25440"/>
    <x v="116"/>
  </r>
  <r>
    <d v="2020-05-16T05:30:00"/>
    <x v="0"/>
    <x v="17"/>
    <n v="0"/>
    <n v="0"/>
    <n v="0"/>
    <x v="25440"/>
    <x v="117"/>
  </r>
  <r>
    <d v="2020-05-16T05:45:00"/>
    <x v="0"/>
    <x v="17"/>
    <n v="0"/>
    <n v="0"/>
    <n v="0"/>
    <x v="25440"/>
    <x v="118"/>
  </r>
  <r>
    <d v="2020-05-16T06:00:00"/>
    <x v="0"/>
    <x v="17"/>
    <n v="14.51333333"/>
    <n v="14.00666667"/>
    <n v="1"/>
    <x v="25441"/>
    <x v="119"/>
  </r>
  <r>
    <d v="2020-05-16T06:15:00"/>
    <x v="0"/>
    <x v="17"/>
    <n v="43.366666670000001"/>
    <n v="41.933333330000004"/>
    <n v="7.4666666670000001"/>
    <x v="25442"/>
    <x v="120"/>
  </r>
  <r>
    <d v="2020-05-16T06:30:00"/>
    <x v="0"/>
    <x v="17"/>
    <n v="87.806666669999998"/>
    <n v="85.26"/>
    <n v="25.06666667"/>
    <x v="25443"/>
    <x v="121"/>
  </r>
  <r>
    <d v="2020-05-16T06:45:00"/>
    <x v="0"/>
    <x v="17"/>
    <n v="129.55333329999999"/>
    <n v="126.1266667"/>
    <n v="51.266666669999999"/>
    <x v="25444"/>
    <x v="122"/>
  </r>
  <r>
    <d v="2020-05-16T07:00:00"/>
    <x v="0"/>
    <x v="17"/>
    <n v="173.54285709999999"/>
    <n v="170.0928571"/>
    <n v="88.5"/>
    <x v="25445"/>
    <x v="123"/>
  </r>
  <r>
    <d v="2020-05-16T07:15:00"/>
    <x v="0"/>
    <x v="17"/>
    <n v="254.28"/>
    <n v="249.50666670000001"/>
    <n v="136.4"/>
    <x v="25446"/>
    <x v="124"/>
  </r>
  <r>
    <d v="2020-05-16T07:30:00"/>
    <x v="0"/>
    <x v="17"/>
    <n v="402.92"/>
    <n v="395.87333330000001"/>
    <n v="219.7333333"/>
    <x v="25447"/>
    <x v="125"/>
  </r>
  <r>
    <d v="2020-05-16T07:45:00"/>
    <x v="0"/>
    <x v="17"/>
    <n v="382.77333329999999"/>
    <n v="376.06666669999998"/>
    <n v="319.46666670000002"/>
    <x v="25448"/>
    <x v="126"/>
  </r>
  <r>
    <d v="2020-05-16T08:00:00"/>
    <x v="0"/>
    <x v="17"/>
    <n v="555.86"/>
    <n v="544.79999999999995"/>
    <n v="430.93333330000002"/>
    <x v="25449"/>
    <x v="127"/>
  </r>
  <r>
    <d v="2020-05-16T08:15:00"/>
    <x v="0"/>
    <x v="17"/>
    <n v="627.26428569999996"/>
    <n v="614.54999999999995"/>
    <n v="576.2142857"/>
    <x v="25450"/>
    <x v="128"/>
  </r>
  <r>
    <d v="2020-05-16T08:30:00"/>
    <x v="0"/>
    <x v="17"/>
    <n v="710.55333329999996"/>
    <n v="695.81333329999995"/>
    <n v="734.06666670000004"/>
    <x v="25451"/>
    <x v="129"/>
  </r>
  <r>
    <d v="2020-05-16T08:45:00"/>
    <x v="0"/>
    <x v="17"/>
    <n v="756.16"/>
    <n v="740.32666670000003"/>
    <n v="917.1333333"/>
    <x v="25452"/>
    <x v="130"/>
  </r>
  <r>
    <d v="2020-05-16T09:00:00"/>
    <x v="0"/>
    <x v="17"/>
    <n v="851.00666669999998"/>
    <n v="832.76666669999997"/>
    <n v="1118.0666670000001"/>
    <x v="25453"/>
    <x v="131"/>
  </r>
  <r>
    <d v="2020-05-16T09:15:00"/>
    <x v="0"/>
    <x v="17"/>
    <n v="913.09285709999995"/>
    <n v="893.23571430000004"/>
    <n v="1326.0714290000001"/>
    <x v="25454"/>
    <x v="132"/>
  </r>
  <r>
    <d v="2020-05-16T09:30:00"/>
    <x v="0"/>
    <x v="17"/>
    <n v="964.68666670000005"/>
    <n v="943.44"/>
    <n v="1555"/>
    <x v="25455"/>
    <x v="133"/>
  </r>
  <r>
    <d v="2020-05-16T09:45:00"/>
    <x v="0"/>
    <x v="17"/>
    <n v="1016.733333"/>
    <n v="994.07333329999994"/>
    <n v="1796.8"/>
    <x v="25456"/>
    <x v="134"/>
  </r>
  <r>
    <d v="2020-05-16T10:00:00"/>
    <x v="0"/>
    <x v="17"/>
    <n v="1059.8066670000001"/>
    <n v="1035.9333329999999"/>
    <n v="2057.4"/>
    <x v="25457"/>
    <x v="135"/>
  </r>
  <r>
    <d v="2020-05-16T10:15:00"/>
    <x v="0"/>
    <x v="17"/>
    <n v="1095.42"/>
    <n v="1070.4533329999999"/>
    <n v="2321.4"/>
    <x v="25458"/>
    <x v="136"/>
  </r>
  <r>
    <d v="2020-05-16T10:30:00"/>
    <x v="0"/>
    <x v="17"/>
    <n v="1155.3214290000001"/>
    <n v="1127.1785709999999"/>
    <n v="2593.0714290000001"/>
    <x v="25459"/>
    <x v="137"/>
  </r>
  <r>
    <d v="2020-05-16T10:45:00"/>
    <x v="0"/>
    <x v="17"/>
    <n v="1064.9933329999999"/>
    <n v="1040.653333"/>
    <n v="2858.8"/>
    <x v="25460"/>
    <x v="138"/>
  </r>
  <r>
    <d v="2020-05-16T11:00:00"/>
    <x v="0"/>
    <x v="17"/>
    <n v="1082.6866669999999"/>
    <n v="1057.74"/>
    <n v="3127.666667"/>
    <x v="25461"/>
    <x v="139"/>
  </r>
  <r>
    <d v="2020-05-16T11:15:00"/>
    <x v="0"/>
    <x v="17"/>
    <n v="1060.7333329999999"/>
    <n v="1036.846667"/>
    <n v="3393.2666669999999"/>
    <x v="25462"/>
    <x v="140"/>
  </r>
  <r>
    <d v="2020-05-16T11:30:00"/>
    <x v="0"/>
    <x v="17"/>
    <n v="1201.7133329999999"/>
    <n v="1172.5066670000001"/>
    <n v="3665.2666669999999"/>
    <x v="25463"/>
    <x v="141"/>
  </r>
  <r>
    <d v="2020-05-16T11:45:00"/>
    <x v="0"/>
    <x v="17"/>
    <n v="1280.371429"/>
    <n v="1248.3499999999999"/>
    <n v="3969.2857140000001"/>
    <x v="25464"/>
    <x v="142"/>
  </r>
  <r>
    <d v="2020-05-16T12:00:00"/>
    <x v="0"/>
    <x v="17"/>
    <n v="1260.353333"/>
    <n v="1228.853333"/>
    <n v="4272.3999999999996"/>
    <x v="25465"/>
    <x v="143"/>
  </r>
  <r>
    <d v="2020-05-16T12:15:00"/>
    <x v="0"/>
    <x v="17"/>
    <n v="765.87333330000001"/>
    <n v="748.96666670000002"/>
    <n v="4539.8"/>
    <x v="25466"/>
    <x v="144"/>
  </r>
  <r>
    <d v="2020-05-16T12:30:00"/>
    <x v="0"/>
    <x v="17"/>
    <n v="939.76666669999997"/>
    <n v="918.56666670000004"/>
    <n v="4733.2"/>
    <x v="25467"/>
    <x v="145"/>
  </r>
  <r>
    <d v="2020-05-16T12:45:00"/>
    <x v="0"/>
    <x v="17"/>
    <n v="689.65333329999999"/>
    <n v="675.38"/>
    <n v="4934"/>
    <x v="25468"/>
    <x v="146"/>
  </r>
  <r>
    <d v="2020-05-16T13:00:00"/>
    <x v="0"/>
    <x v="17"/>
    <n v="1037.314286"/>
    <n v="1013.514286"/>
    <n v="5145.0714289999996"/>
    <x v="25469"/>
    <x v="147"/>
  </r>
  <r>
    <d v="2020-05-16T13:15:00"/>
    <x v="0"/>
    <x v="17"/>
    <n v="1037.346667"/>
    <n v="1013.873333"/>
    <n v="5385.6"/>
    <x v="25470"/>
    <x v="148"/>
  </r>
  <r>
    <d v="2020-05-16T13:30:00"/>
    <x v="0"/>
    <x v="17"/>
    <n v="1155.406667"/>
    <n v="1127.52"/>
    <n v="5661.4666669999997"/>
    <x v="25471"/>
    <x v="149"/>
  </r>
  <r>
    <d v="2020-05-16T13:45:00"/>
    <x v="0"/>
    <x v="17"/>
    <n v="772.12666669999999"/>
    <n v="755.59333330000004"/>
    <n v="5909.5333330000003"/>
    <x v="25472"/>
    <x v="150"/>
  </r>
  <r>
    <d v="2020-05-16T14:00:00"/>
    <x v="0"/>
    <x v="17"/>
    <n v="902.40666669999996"/>
    <n v="882.35333330000003"/>
    <n v="6115.5333330000003"/>
    <x v="25473"/>
    <x v="151"/>
  </r>
  <r>
    <d v="2020-05-16T14:15:00"/>
    <x v="0"/>
    <x v="17"/>
    <n v="1012.657143"/>
    <n v="989.9642857"/>
    <n v="6326.1428569999998"/>
    <x v="25474"/>
    <x v="152"/>
  </r>
  <r>
    <d v="2020-05-16T14:30:00"/>
    <x v="0"/>
    <x v="17"/>
    <n v="1087.7533330000001"/>
    <n v="1062.4466669999999"/>
    <n v="6588.0666670000001"/>
    <x v="25475"/>
    <x v="153"/>
  </r>
  <r>
    <d v="2020-05-16T14:45:00"/>
    <x v="0"/>
    <x v="17"/>
    <n v="717.90666669999996"/>
    <n v="702.82666670000003"/>
    <n v="6802.9333329999999"/>
    <x v="25476"/>
    <x v="154"/>
  </r>
  <r>
    <d v="2020-05-16T15:00:00"/>
    <x v="0"/>
    <x v="17"/>
    <n v="711.88"/>
    <n v="696.69333329999995"/>
    <n v="7000.0666670000001"/>
    <x v="25477"/>
    <x v="155"/>
  </r>
  <r>
    <d v="2020-05-16T15:15:00"/>
    <x v="0"/>
    <x v="17"/>
    <n v="452.4"/>
    <n v="444.15333329999999"/>
    <n v="7125.2666669999999"/>
    <x v="25478"/>
    <x v="156"/>
  </r>
  <r>
    <d v="2020-05-16T15:30:00"/>
    <x v="0"/>
    <x v="17"/>
    <n v="583.54285709999999"/>
    <n v="571.7857143"/>
    <n v="7256.2857139999996"/>
    <x v="25479"/>
    <x v="157"/>
  </r>
  <r>
    <d v="2020-05-16T15:45:00"/>
    <x v="0"/>
    <x v="17"/>
    <n v="477.46666670000002"/>
    <n v="468.56"/>
    <n v="7379.9333329999999"/>
    <x v="25480"/>
    <x v="158"/>
  </r>
  <r>
    <d v="2020-05-16T16:00:00"/>
    <x v="0"/>
    <x v="17"/>
    <n v="313.14666670000003"/>
    <n v="307.34666670000001"/>
    <n v="7482.6666670000004"/>
    <x v="25481"/>
    <x v="159"/>
  </r>
  <r>
    <d v="2020-05-16T16:15:00"/>
    <x v="0"/>
    <x v="17"/>
    <n v="328.64666670000003"/>
    <n v="323.04000000000002"/>
    <n v="7560.8666670000002"/>
    <x v="25482"/>
    <x v="160"/>
  </r>
  <r>
    <d v="2020-05-16T16:30:00"/>
    <x v="0"/>
    <x v="17"/>
    <n v="162.65333330000001"/>
    <n v="159.11333329999999"/>
    <n v="7625.6666670000004"/>
    <x v="25483"/>
    <x v="161"/>
  </r>
  <r>
    <d v="2020-05-16T16:45:00"/>
    <x v="0"/>
    <x v="17"/>
    <n v="108.72857140000001"/>
    <n v="105.9071429"/>
    <n v="7652.0714289999996"/>
    <x v="25484"/>
    <x v="162"/>
  </r>
  <r>
    <d v="2020-05-16T17:00:00"/>
    <x v="0"/>
    <x v="17"/>
    <n v="140.7933333"/>
    <n v="137.52666669999999"/>
    <n v="7686.5333330000003"/>
    <x v="25485"/>
    <x v="163"/>
  </r>
  <r>
    <d v="2020-05-16T17:15:00"/>
    <x v="0"/>
    <x v="17"/>
    <n v="47.06"/>
    <n v="45.526666669999997"/>
    <n v="7709.0666670000001"/>
    <x v="25486"/>
    <x v="164"/>
  </r>
  <r>
    <d v="2020-05-16T17:30:00"/>
    <x v="0"/>
    <x v="17"/>
    <n v="16.786666669999999"/>
    <n v="16.206666670000001"/>
    <n v="7716.0666670000001"/>
    <x v="25487"/>
    <x v="165"/>
  </r>
  <r>
    <d v="2020-05-16T17:45:00"/>
    <x v="0"/>
    <x v="17"/>
    <n v="9.4866666669999997"/>
    <n v="9.1466666669999999"/>
    <n v="7719.2"/>
    <x v="25488"/>
    <x v="166"/>
  </r>
  <r>
    <d v="2020-05-16T18:00:00"/>
    <x v="0"/>
    <x v="17"/>
    <n v="1.1000000000000001"/>
    <n v="1.0571428570000001"/>
    <n v="7721"/>
    <x v="25489"/>
    <x v="167"/>
  </r>
  <r>
    <d v="2020-05-16T18:15:00"/>
    <x v="0"/>
    <x v="17"/>
    <n v="0"/>
    <n v="0"/>
    <n v="7721"/>
    <x v="25489"/>
    <x v="168"/>
  </r>
  <r>
    <d v="2020-05-16T18:30:00"/>
    <x v="0"/>
    <x v="17"/>
    <n v="0"/>
    <n v="0"/>
    <n v="7721"/>
    <x v="25489"/>
    <x v="169"/>
  </r>
  <r>
    <d v="2020-05-16T18:45:00"/>
    <x v="0"/>
    <x v="17"/>
    <n v="0"/>
    <n v="0"/>
    <n v="7721"/>
    <x v="25489"/>
    <x v="170"/>
  </r>
  <r>
    <d v="2020-05-16T19:00:00"/>
    <x v="0"/>
    <x v="17"/>
    <n v="0"/>
    <n v="0"/>
    <n v="7721"/>
    <x v="25489"/>
    <x v="171"/>
  </r>
  <r>
    <d v="2020-05-16T19:15:00"/>
    <x v="0"/>
    <x v="17"/>
    <n v="0"/>
    <n v="0"/>
    <n v="7721"/>
    <x v="25489"/>
    <x v="172"/>
  </r>
  <r>
    <d v="2020-05-16T19:30:00"/>
    <x v="0"/>
    <x v="17"/>
    <n v="0"/>
    <n v="0"/>
    <n v="7721"/>
    <x v="25489"/>
    <x v="173"/>
  </r>
  <r>
    <d v="2020-05-16T19:45:00"/>
    <x v="0"/>
    <x v="17"/>
    <n v="0"/>
    <n v="0"/>
    <n v="7721"/>
    <x v="25489"/>
    <x v="174"/>
  </r>
  <r>
    <d v="2020-05-16T20:00:00"/>
    <x v="0"/>
    <x v="17"/>
    <n v="0"/>
    <n v="0"/>
    <n v="7721"/>
    <x v="25489"/>
    <x v="175"/>
  </r>
  <r>
    <d v="2020-05-16T20:15:00"/>
    <x v="0"/>
    <x v="17"/>
    <n v="0"/>
    <n v="0"/>
    <n v="7721"/>
    <x v="25489"/>
    <x v="176"/>
  </r>
  <r>
    <d v="2020-05-16T20:30:00"/>
    <x v="0"/>
    <x v="17"/>
    <n v="0"/>
    <n v="0"/>
    <n v="7721"/>
    <x v="25489"/>
    <x v="177"/>
  </r>
  <r>
    <d v="2020-05-16T20:45:00"/>
    <x v="0"/>
    <x v="17"/>
    <n v="0"/>
    <n v="0"/>
    <n v="7721"/>
    <x v="25489"/>
    <x v="178"/>
  </r>
  <r>
    <d v="2020-05-16T21:00:00"/>
    <x v="0"/>
    <x v="17"/>
    <n v="0"/>
    <n v="0"/>
    <n v="7721"/>
    <x v="25489"/>
    <x v="179"/>
  </r>
  <r>
    <d v="2020-05-16T21:15:00"/>
    <x v="0"/>
    <x v="17"/>
    <n v="0"/>
    <n v="0"/>
    <n v="7721"/>
    <x v="25489"/>
    <x v="180"/>
  </r>
  <r>
    <d v="2020-05-16T21:30:00"/>
    <x v="0"/>
    <x v="17"/>
    <n v="0"/>
    <n v="0"/>
    <n v="7206.2666669999999"/>
    <x v="25490"/>
    <x v="181"/>
  </r>
  <r>
    <d v="2020-05-16T21:45:00"/>
    <x v="0"/>
    <x v="17"/>
    <n v="0"/>
    <n v="0"/>
    <n v="7721"/>
    <x v="25489"/>
    <x v="182"/>
  </r>
  <r>
    <d v="2020-05-16T22:00:00"/>
    <x v="0"/>
    <x v="17"/>
    <n v="0"/>
    <n v="0"/>
    <n v="7721"/>
    <x v="25489"/>
    <x v="183"/>
  </r>
  <r>
    <d v="2020-05-16T22:15:00"/>
    <x v="0"/>
    <x v="17"/>
    <n v="0"/>
    <n v="0"/>
    <n v="7721"/>
    <x v="25489"/>
    <x v="184"/>
  </r>
  <r>
    <d v="2020-05-16T22:30:00"/>
    <x v="0"/>
    <x v="17"/>
    <n v="0"/>
    <n v="0"/>
    <n v="7721"/>
    <x v="25489"/>
    <x v="185"/>
  </r>
  <r>
    <d v="2020-05-16T22:45:00"/>
    <x v="0"/>
    <x v="17"/>
    <n v="0"/>
    <n v="0"/>
    <n v="7721"/>
    <x v="25489"/>
    <x v="186"/>
  </r>
  <r>
    <d v="2020-05-16T23:00:00"/>
    <x v="0"/>
    <x v="17"/>
    <n v="0"/>
    <n v="0"/>
    <n v="7721"/>
    <x v="25489"/>
    <x v="187"/>
  </r>
  <r>
    <d v="2020-05-16T23:15:00"/>
    <x v="0"/>
    <x v="17"/>
    <n v="0"/>
    <n v="0"/>
    <n v="7721"/>
    <x v="25489"/>
    <x v="188"/>
  </r>
  <r>
    <d v="2020-05-16T23:30:00"/>
    <x v="0"/>
    <x v="17"/>
    <n v="0"/>
    <n v="0"/>
    <n v="7721"/>
    <x v="25489"/>
    <x v="189"/>
  </r>
  <r>
    <d v="2020-05-16T23:45:00"/>
    <x v="0"/>
    <x v="17"/>
    <n v="0"/>
    <n v="0"/>
    <n v="3088.4"/>
    <x v="25489"/>
    <x v="190"/>
  </r>
  <r>
    <d v="2020-05-17T00:00:00"/>
    <x v="0"/>
    <x v="17"/>
    <n v="0"/>
    <n v="0"/>
    <n v="0"/>
    <x v="25489"/>
    <x v="191"/>
  </r>
  <r>
    <d v="2020-05-17T00:15:00"/>
    <x v="0"/>
    <x v="17"/>
    <n v="0"/>
    <n v="0"/>
    <n v="0"/>
    <x v="25489"/>
    <x v="192"/>
  </r>
  <r>
    <d v="2020-05-17T00:30:00"/>
    <x v="0"/>
    <x v="17"/>
    <n v="0"/>
    <n v="0"/>
    <n v="0"/>
    <x v="25489"/>
    <x v="193"/>
  </r>
  <r>
    <d v="2020-05-17T00:45:00"/>
    <x v="0"/>
    <x v="17"/>
    <n v="0"/>
    <n v="0"/>
    <n v="0"/>
    <x v="25489"/>
    <x v="194"/>
  </r>
  <r>
    <d v="2020-05-17T01:00:00"/>
    <x v="0"/>
    <x v="17"/>
    <n v="0"/>
    <n v="0"/>
    <n v="0"/>
    <x v="25489"/>
    <x v="195"/>
  </r>
  <r>
    <d v="2020-05-17T01:15:00"/>
    <x v="0"/>
    <x v="17"/>
    <n v="0"/>
    <n v="0"/>
    <n v="0"/>
    <x v="25489"/>
    <x v="196"/>
  </r>
  <r>
    <d v="2020-05-17T01:30:00"/>
    <x v="0"/>
    <x v="17"/>
    <n v="0"/>
    <n v="0"/>
    <n v="0"/>
    <x v="25489"/>
    <x v="197"/>
  </r>
  <r>
    <d v="2020-05-17T01:45:00"/>
    <x v="0"/>
    <x v="17"/>
    <n v="0"/>
    <n v="0"/>
    <n v="0"/>
    <x v="25489"/>
    <x v="198"/>
  </r>
  <r>
    <d v="2020-05-17T02:00:00"/>
    <x v="0"/>
    <x v="17"/>
    <n v="0"/>
    <n v="0"/>
    <n v="0"/>
    <x v="25489"/>
    <x v="199"/>
  </r>
  <r>
    <d v="2020-05-17T02:15:00"/>
    <x v="0"/>
    <x v="17"/>
    <n v="0"/>
    <n v="0"/>
    <n v="0"/>
    <x v="25489"/>
    <x v="200"/>
  </r>
  <r>
    <d v="2020-05-17T02:30:00"/>
    <x v="0"/>
    <x v="17"/>
    <n v="0"/>
    <n v="0"/>
    <n v="0"/>
    <x v="25489"/>
    <x v="201"/>
  </r>
  <r>
    <d v="2020-05-17T02:45:00"/>
    <x v="0"/>
    <x v="17"/>
    <n v="0"/>
    <n v="0"/>
    <n v="0"/>
    <x v="25489"/>
    <x v="202"/>
  </r>
  <r>
    <d v="2020-05-17T03:00:00"/>
    <x v="0"/>
    <x v="17"/>
    <n v="0"/>
    <n v="0"/>
    <n v="0"/>
    <x v="25489"/>
    <x v="203"/>
  </r>
  <r>
    <d v="2020-05-17T03:15:00"/>
    <x v="0"/>
    <x v="17"/>
    <n v="0"/>
    <n v="0"/>
    <n v="0"/>
    <x v="25489"/>
    <x v="204"/>
  </r>
  <r>
    <d v="2020-05-17T03:30:00"/>
    <x v="0"/>
    <x v="17"/>
    <n v="0"/>
    <n v="0"/>
    <n v="0"/>
    <x v="25489"/>
    <x v="205"/>
  </r>
  <r>
    <d v="2020-05-17T03:45:00"/>
    <x v="0"/>
    <x v="17"/>
    <n v="0"/>
    <n v="0"/>
    <n v="0"/>
    <x v="25489"/>
    <x v="206"/>
  </r>
  <r>
    <d v="2020-05-17T04:00:00"/>
    <x v="0"/>
    <x v="17"/>
    <n v="0"/>
    <n v="0"/>
    <n v="0"/>
    <x v="25489"/>
    <x v="207"/>
  </r>
  <r>
    <d v="2020-05-17T04:15:00"/>
    <x v="0"/>
    <x v="17"/>
    <n v="0"/>
    <n v="0"/>
    <n v="0"/>
    <x v="25489"/>
    <x v="208"/>
  </r>
  <r>
    <d v="2020-05-17T04:30:00"/>
    <x v="0"/>
    <x v="17"/>
    <n v="0"/>
    <n v="0"/>
    <n v="0"/>
    <x v="25489"/>
    <x v="209"/>
  </r>
  <r>
    <d v="2020-05-17T04:45:00"/>
    <x v="0"/>
    <x v="17"/>
    <n v="0"/>
    <n v="0"/>
    <n v="0"/>
    <x v="25489"/>
    <x v="210"/>
  </r>
  <r>
    <d v="2020-05-17T05:00:00"/>
    <x v="0"/>
    <x v="17"/>
    <n v="0"/>
    <n v="0"/>
    <n v="0"/>
    <x v="25489"/>
    <x v="211"/>
  </r>
  <r>
    <d v="2020-05-17T05:15:00"/>
    <x v="0"/>
    <x v="17"/>
    <n v="0"/>
    <n v="0"/>
    <n v="0"/>
    <x v="25489"/>
    <x v="212"/>
  </r>
  <r>
    <d v="2020-05-17T05:30:00"/>
    <x v="0"/>
    <x v="17"/>
    <n v="0"/>
    <n v="0"/>
    <n v="0"/>
    <x v="25489"/>
    <x v="213"/>
  </r>
  <r>
    <d v="2020-05-17T05:45:00"/>
    <x v="0"/>
    <x v="17"/>
    <n v="0"/>
    <n v="0"/>
    <n v="0"/>
    <x v="25489"/>
    <x v="214"/>
  </r>
  <r>
    <d v="2020-05-17T06:00:00"/>
    <x v="0"/>
    <x v="17"/>
    <n v="3.5"/>
    <n v="3.3733333330000002"/>
    <n v="0"/>
    <x v="25489"/>
    <x v="215"/>
  </r>
  <r>
    <d v="2020-05-17T06:15:00"/>
    <x v="0"/>
    <x v="17"/>
    <n v="24.3"/>
    <n v="23.466666669999999"/>
    <n v="3.1333333329999999"/>
    <x v="25491"/>
    <x v="216"/>
  </r>
  <r>
    <d v="2020-05-17T06:30:00"/>
    <x v="0"/>
    <x v="17"/>
    <n v="36.164285710000001"/>
    <n v="34.942857140000001"/>
    <n v="10.28571429"/>
    <x v="25492"/>
    <x v="217"/>
  </r>
  <r>
    <d v="2020-05-17T06:45:00"/>
    <x v="0"/>
    <x v="17"/>
    <n v="42.41333333"/>
    <n v="41"/>
    <n v="19.666666670000001"/>
    <x v="25493"/>
    <x v="218"/>
  </r>
  <r>
    <d v="2020-05-17T07:00:00"/>
    <x v="0"/>
    <x v="17"/>
    <n v="67.44"/>
    <n v="65.346666670000005"/>
    <n v="32.666666669999998"/>
    <x v="25494"/>
    <x v="219"/>
  </r>
  <r>
    <d v="2020-05-17T07:15:00"/>
    <x v="0"/>
    <x v="17"/>
    <n v="102.7733333"/>
    <n v="99.873333329999994"/>
    <n v="52.933333330000004"/>
    <x v="25495"/>
    <x v="220"/>
  </r>
  <r>
    <d v="2020-05-17T07:30:00"/>
    <x v="0"/>
    <x v="17"/>
    <n v="188.42"/>
    <n v="184.50666670000001"/>
    <n v="87.533333330000005"/>
    <x v="25496"/>
    <x v="221"/>
  </r>
  <r>
    <d v="2020-05-17T07:45:00"/>
    <x v="0"/>
    <x v="17"/>
    <n v="326.20714290000001"/>
    <n v="320.33571430000001"/>
    <n v="146.2142857"/>
    <x v="25497"/>
    <x v="222"/>
  </r>
  <r>
    <d v="2020-05-17T08:00:00"/>
    <x v="0"/>
    <x v="17"/>
    <n v="570.12666669999999"/>
    <n v="558.85333330000003"/>
    <n v="252.46666669999999"/>
    <x v="25498"/>
    <x v="223"/>
  </r>
  <r>
    <d v="2020-05-17T08:15:00"/>
    <x v="0"/>
    <x v="17"/>
    <n v="590.26666669999997"/>
    <n v="578.39333329999999"/>
    <n v="399.66666670000001"/>
    <x v="25499"/>
    <x v="224"/>
  </r>
  <r>
    <d v="2020-05-17T08:30:00"/>
    <x v="0"/>
    <x v="17"/>
    <n v="679.54"/>
    <n v="665.56"/>
    <n v="558.79999999999995"/>
    <x v="25500"/>
    <x v="225"/>
  </r>
  <r>
    <d v="2020-05-17T08:45:00"/>
    <x v="0"/>
    <x v="17"/>
    <n v="642.21333330000004"/>
    <n v="629.10666670000001"/>
    <n v="722.93333329999996"/>
    <x v="25501"/>
    <x v="226"/>
  </r>
  <r>
    <d v="2020-05-17T09:00:00"/>
    <x v="0"/>
    <x v="17"/>
    <n v="711.65"/>
    <n v="696.85714289999999"/>
    <n v="881.64285710000001"/>
    <x v="25502"/>
    <x v="227"/>
  </r>
  <r>
    <d v="2020-05-17T09:15:00"/>
    <x v="0"/>
    <x v="17"/>
    <n v="924.97333330000004"/>
    <n v="904.76666669999997"/>
    <n v="1081.5333330000001"/>
    <x v="25503"/>
    <x v="228"/>
  </r>
  <r>
    <d v="2020-05-17T09:30:00"/>
    <x v="0"/>
    <x v="17"/>
    <n v="883.4866667"/>
    <n v="864.31333329999995"/>
    <n v="1311.6"/>
    <x v="25504"/>
    <x v="229"/>
  </r>
  <r>
    <d v="2020-05-17T09:45:00"/>
    <x v="0"/>
    <x v="17"/>
    <n v="932.43333329999996"/>
    <n v="911.99333330000002"/>
    <n v="1531.7333329999999"/>
    <x v="25505"/>
    <x v="230"/>
  </r>
  <r>
    <d v="2020-05-17T10:00:00"/>
    <x v="0"/>
    <x v="17"/>
    <n v="834.40666669999996"/>
    <n v="816.54666669999995"/>
    <n v="1754.2"/>
    <x v="25506"/>
    <x v="231"/>
  </r>
  <r>
    <d v="2020-05-17T10:15:00"/>
    <x v="0"/>
    <x v="17"/>
    <n v="780.24285710000004"/>
    <n v="763.68571429999997"/>
    <n v="1952.7142859999999"/>
    <x v="25507"/>
    <x v="232"/>
  </r>
  <r>
    <d v="2020-05-17T10:30:00"/>
    <x v="0"/>
    <x v="17"/>
    <n v="917.64666669999997"/>
    <n v="897.60666670000001"/>
    <n v="2144.2666669999999"/>
    <x v="25508"/>
    <x v="233"/>
  </r>
  <r>
    <d v="2020-05-17T10:45:00"/>
    <x v="0"/>
    <x v="17"/>
    <n v="1010.606667"/>
    <n v="987.77333329999999"/>
    <n v="2384.1333330000002"/>
    <x v="25509"/>
    <x v="234"/>
  </r>
  <r>
    <d v="2020-05-17T11:00:00"/>
    <x v="0"/>
    <x v="17"/>
    <n v="1023.613333"/>
    <n v="1000.706667"/>
    <n v="2637.8666669999998"/>
    <x v="25510"/>
    <x v="235"/>
  </r>
  <r>
    <d v="2020-05-17T11:15:00"/>
    <x v="0"/>
    <x v="17"/>
    <n v="943.60666670000001"/>
    <n v="922.88"/>
    <n v="2891.6"/>
    <x v="25511"/>
    <x v="236"/>
  </r>
  <r>
    <d v="2020-05-17T11:30:00"/>
    <x v="0"/>
    <x v="17"/>
    <n v="720.01428569999996"/>
    <n v="705.05714290000003"/>
    <n v="3089.1428569999998"/>
    <x v="25512"/>
    <x v="237"/>
  </r>
  <r>
    <d v="2020-05-17T11:45:00"/>
    <x v="0"/>
    <x v="17"/>
    <n v="659.24"/>
    <n v="645.76"/>
    <n v="3253"/>
    <x v="25513"/>
    <x v="238"/>
  </r>
  <r>
    <d v="2020-05-17T12:00:00"/>
    <x v="0"/>
    <x v="17"/>
    <n v="752.58666670000002"/>
    <n v="736.82"/>
    <n v="3423"/>
    <x v="25514"/>
    <x v="239"/>
  </r>
  <r>
    <d v="2020-05-17T12:15:00"/>
    <x v="0"/>
    <x v="17"/>
    <n v="838.76"/>
    <n v="820.82666670000003"/>
    <n v="3621.9333329999999"/>
    <x v="25515"/>
    <x v="240"/>
  </r>
  <r>
    <d v="2020-05-17T12:30:00"/>
    <x v="0"/>
    <x v="17"/>
    <n v="875.91333329999998"/>
    <n v="857.02"/>
    <n v="3835.6"/>
    <x v="25516"/>
    <x v="241"/>
  </r>
  <r>
    <d v="2020-05-17T12:45:00"/>
    <x v="0"/>
    <x v="17"/>
    <n v="980.9642857"/>
    <n v="959.27142860000004"/>
    <n v="4054.9285709999999"/>
    <x v="25517"/>
    <x v="242"/>
  </r>
  <r>
    <d v="2020-05-17T13:00:00"/>
    <x v="0"/>
    <x v="17"/>
    <n v="998.79333329999997"/>
    <n v="976.61333330000002"/>
    <n v="4294.8666670000002"/>
    <x v="25518"/>
    <x v="243"/>
  </r>
  <r>
    <d v="2020-05-17T13:15:00"/>
    <x v="0"/>
    <x v="17"/>
    <n v="0"/>
    <n v="0"/>
    <n v="4128.1333329999998"/>
    <x v="25519"/>
    <x v="244"/>
  </r>
  <r>
    <d v="2020-05-17T13:30:00"/>
    <x v="0"/>
    <x v="17"/>
    <n v="10.80666667"/>
    <n v="10.58666667"/>
    <n v="2655"/>
    <x v="25520"/>
    <x v="245"/>
  </r>
  <r>
    <d v="2020-05-17T13:45:00"/>
    <x v="0"/>
    <x v="17"/>
    <n v="0"/>
    <n v="0"/>
    <n v="4425"/>
    <x v="25521"/>
    <x v="246"/>
  </r>
  <r>
    <d v="2020-05-17T14:00:00"/>
    <x v="0"/>
    <x v="17"/>
    <n v="0"/>
    <n v="0"/>
    <n v="4425"/>
    <x v="25521"/>
    <x v="247"/>
  </r>
  <r>
    <d v="2020-05-17T14:15:00"/>
    <x v="0"/>
    <x v="17"/>
    <n v="0"/>
    <n v="0"/>
    <n v="4425"/>
    <x v="25521"/>
    <x v="248"/>
  </r>
  <r>
    <d v="2020-05-17T14:30:00"/>
    <x v="0"/>
    <x v="17"/>
    <n v="220.11333329999999"/>
    <n v="215.7933333"/>
    <n v="4432.8666670000002"/>
    <x v="25522"/>
    <x v="249"/>
  </r>
  <r>
    <d v="2020-05-17T14:45:00"/>
    <x v="0"/>
    <x v="17"/>
    <n v="603.76"/>
    <n v="591.67333329999997"/>
    <n v="4552.8666670000002"/>
    <x v="25523"/>
    <x v="250"/>
  </r>
  <r>
    <d v="2020-05-17T15:00:00"/>
    <x v="0"/>
    <x v="17"/>
    <n v="443.73333330000003"/>
    <n v="435.5733333"/>
    <n v="4685.2666669999999"/>
    <x v="25524"/>
    <x v="251"/>
  </r>
  <r>
    <d v="2020-05-17T15:15:00"/>
    <x v="0"/>
    <x v="17"/>
    <n v="361.85714289999999"/>
    <n v="355.67142860000001"/>
    <n v="4776.5714289999996"/>
    <x v="25525"/>
    <x v="252"/>
  </r>
  <r>
    <d v="2020-05-17T15:30:00"/>
    <x v="0"/>
    <x v="17"/>
    <n v="415.58"/>
    <n v="408.25333330000001"/>
    <n v="4871.1333329999998"/>
    <x v="25526"/>
    <x v="253"/>
  </r>
  <r>
    <d v="2020-05-17T15:45:00"/>
    <x v="0"/>
    <x v="17"/>
    <n v="416.0466667"/>
    <n v="408.72666670000001"/>
    <n v="4975.7333330000001"/>
    <x v="25527"/>
    <x v="254"/>
  </r>
  <r>
    <d v="2020-05-17T16:00:00"/>
    <x v="0"/>
    <x v="17"/>
    <n v="410.25333330000001"/>
    <n v="403.03333329999998"/>
    <n v="5076.6000000000004"/>
    <x v="25528"/>
    <x v="255"/>
  </r>
  <r>
    <d v="2020-05-17T16:15:00"/>
    <x v="0"/>
    <x v="17"/>
    <n v="627.43571429999997"/>
    <n v="614.69285709999997"/>
    <n v="5205.5714289999996"/>
    <x v="25529"/>
    <x v="256"/>
  </r>
  <r>
    <d v="2020-05-17T16:30:00"/>
    <x v="0"/>
    <x v="17"/>
    <n v="604.49285710000004"/>
    <n v="592.30714290000003"/>
    <n v="5352.0714289999996"/>
    <x v="25530"/>
    <x v="257"/>
  </r>
  <r>
    <d v="2020-05-17T16:45:00"/>
    <x v="0"/>
    <x v="17"/>
    <n v="464.5133333"/>
    <n v="455.6"/>
    <n v="5485.2"/>
    <x v="25531"/>
    <x v="258"/>
  </r>
  <r>
    <d v="2020-05-17T17:00:00"/>
    <x v="0"/>
    <x v="17"/>
    <n v="142.84666669999999"/>
    <n v="139.4266667"/>
    <n v="5559.2666669999999"/>
    <x v="25532"/>
    <x v="259"/>
  </r>
  <r>
    <d v="2020-05-17T17:15:00"/>
    <x v="0"/>
    <x v="17"/>
    <n v="163.40666669999999"/>
    <n v="159.7666667"/>
    <n v="5590.6666670000004"/>
    <x v="25533"/>
    <x v="260"/>
  </r>
  <r>
    <d v="2020-05-17T17:30:00"/>
    <x v="0"/>
    <x v="17"/>
    <n v="230.4866667"/>
    <n v="225.9866667"/>
    <n v="5644.6"/>
    <x v="25534"/>
    <x v="261"/>
  </r>
  <r>
    <d v="2020-05-17T17:45:00"/>
    <x v="0"/>
    <x v="17"/>
    <n v="114.9"/>
    <n v="111.8714286"/>
    <n v="5686.1428569999998"/>
    <x v="25535"/>
    <x v="262"/>
  </r>
  <r>
    <d v="2020-05-17T18:00:00"/>
    <x v="0"/>
    <x v="17"/>
    <n v="103.14"/>
    <n v="100.2"/>
    <n v="5711.6"/>
    <x v="25536"/>
    <x v="263"/>
  </r>
  <r>
    <d v="2020-05-17T18:15:00"/>
    <x v="0"/>
    <x v="17"/>
    <n v="39.200000000000003"/>
    <n v="37.92"/>
    <n v="5729.9333329999999"/>
    <x v="25537"/>
    <x v="264"/>
  </r>
  <r>
    <d v="2020-05-17T18:30:00"/>
    <x v="0"/>
    <x v="17"/>
    <n v="7.266666667"/>
    <n v="7.0133333330000003"/>
    <n v="5734.8"/>
    <x v="25538"/>
    <x v="265"/>
  </r>
  <r>
    <d v="2020-05-17T18:45:00"/>
    <x v="0"/>
    <x v="17"/>
    <n v="0"/>
    <n v="0"/>
    <n v="5735"/>
    <x v="25538"/>
    <x v="266"/>
  </r>
  <r>
    <d v="2020-05-17T19:00:00"/>
    <x v="0"/>
    <x v="17"/>
    <n v="0"/>
    <n v="0"/>
    <n v="5735"/>
    <x v="25538"/>
    <x v="267"/>
  </r>
  <r>
    <d v="2020-05-17T19:15:00"/>
    <x v="0"/>
    <x v="17"/>
    <n v="0"/>
    <n v="0"/>
    <n v="5735"/>
    <x v="25538"/>
    <x v="268"/>
  </r>
  <r>
    <d v="2020-05-17T19:30:00"/>
    <x v="0"/>
    <x v="17"/>
    <n v="0"/>
    <n v="0"/>
    <n v="5735"/>
    <x v="25538"/>
    <x v="269"/>
  </r>
  <r>
    <d v="2020-05-17T19:45:00"/>
    <x v="0"/>
    <x v="17"/>
    <n v="0"/>
    <n v="0"/>
    <n v="5735"/>
    <x v="25538"/>
    <x v="270"/>
  </r>
  <r>
    <d v="2020-05-17T20:00:00"/>
    <x v="0"/>
    <x v="17"/>
    <n v="0"/>
    <n v="0"/>
    <n v="5735"/>
    <x v="25538"/>
    <x v="271"/>
  </r>
  <r>
    <d v="2020-05-17T20:15:00"/>
    <x v="0"/>
    <x v="17"/>
    <n v="0"/>
    <n v="0"/>
    <n v="5735"/>
    <x v="25538"/>
    <x v="272"/>
  </r>
  <r>
    <d v="2020-05-17T20:30:00"/>
    <x v="0"/>
    <x v="17"/>
    <n v="0"/>
    <n v="0"/>
    <n v="5735"/>
    <x v="25538"/>
    <x v="273"/>
  </r>
  <r>
    <d v="2020-05-17T20:45:00"/>
    <x v="0"/>
    <x v="17"/>
    <n v="0"/>
    <n v="0"/>
    <n v="5735"/>
    <x v="25538"/>
    <x v="274"/>
  </r>
  <r>
    <d v="2020-05-17T21:00:00"/>
    <x v="0"/>
    <x v="17"/>
    <n v="0"/>
    <n v="0"/>
    <n v="5735"/>
    <x v="25538"/>
    <x v="275"/>
  </r>
  <r>
    <d v="2020-05-17T21:15:00"/>
    <x v="0"/>
    <x v="17"/>
    <n v="0"/>
    <n v="0"/>
    <n v="5735"/>
    <x v="25538"/>
    <x v="276"/>
  </r>
  <r>
    <d v="2020-05-17T21:30:00"/>
    <x v="0"/>
    <x v="17"/>
    <n v="0"/>
    <n v="0"/>
    <n v="5735"/>
    <x v="25538"/>
    <x v="277"/>
  </r>
  <r>
    <d v="2020-05-17T21:45:00"/>
    <x v="0"/>
    <x v="17"/>
    <n v="0"/>
    <n v="0"/>
    <n v="5735"/>
    <x v="25538"/>
    <x v="278"/>
  </r>
  <r>
    <d v="2020-05-17T22:00:00"/>
    <x v="0"/>
    <x v="17"/>
    <n v="0"/>
    <n v="0"/>
    <n v="5735"/>
    <x v="25538"/>
    <x v="279"/>
  </r>
  <r>
    <d v="2020-05-17T22:15:00"/>
    <x v="0"/>
    <x v="17"/>
    <n v="0"/>
    <n v="0"/>
    <n v="5735"/>
    <x v="25538"/>
    <x v="280"/>
  </r>
  <r>
    <d v="2020-05-17T22:30:00"/>
    <x v="0"/>
    <x v="17"/>
    <n v="0"/>
    <n v="0"/>
    <n v="5735"/>
    <x v="25538"/>
    <x v="281"/>
  </r>
  <r>
    <d v="2020-05-17T22:45:00"/>
    <x v="0"/>
    <x v="17"/>
    <n v="0"/>
    <n v="0"/>
    <n v="5735"/>
    <x v="25538"/>
    <x v="282"/>
  </r>
  <r>
    <d v="2020-05-17T23:00:00"/>
    <x v="0"/>
    <x v="17"/>
    <n v="0"/>
    <n v="0"/>
    <n v="5735"/>
    <x v="25538"/>
    <x v="283"/>
  </r>
  <r>
    <d v="2020-05-17T23:15:00"/>
    <x v="0"/>
    <x v="17"/>
    <n v="0"/>
    <n v="0"/>
    <n v="5735"/>
    <x v="25538"/>
    <x v="284"/>
  </r>
  <r>
    <d v="2020-05-17T23:30:00"/>
    <x v="0"/>
    <x v="17"/>
    <n v="0"/>
    <n v="0"/>
    <n v="5735"/>
    <x v="25538"/>
    <x v="285"/>
  </r>
  <r>
    <d v="2020-05-17T23:45:00"/>
    <x v="0"/>
    <x v="17"/>
    <n v="0"/>
    <n v="0"/>
    <n v="2676.333333"/>
    <x v="25538"/>
    <x v="286"/>
  </r>
  <r>
    <d v="2020-05-18T00:00:00"/>
    <x v="0"/>
    <x v="17"/>
    <n v="0"/>
    <n v="0"/>
    <n v="0"/>
    <x v="25538"/>
    <x v="287"/>
  </r>
  <r>
    <d v="2020-05-18T00:15:00"/>
    <x v="0"/>
    <x v="17"/>
    <n v="0"/>
    <n v="0"/>
    <n v="0"/>
    <x v="25538"/>
    <x v="288"/>
  </r>
  <r>
    <d v="2020-05-18T00:30:00"/>
    <x v="0"/>
    <x v="17"/>
    <n v="0"/>
    <n v="0"/>
    <n v="0"/>
    <x v="25538"/>
    <x v="289"/>
  </r>
  <r>
    <d v="2020-05-18T00:45:00"/>
    <x v="0"/>
    <x v="17"/>
    <n v="0"/>
    <n v="0"/>
    <n v="0"/>
    <x v="25538"/>
    <x v="290"/>
  </r>
  <r>
    <d v="2020-05-18T01:00:00"/>
    <x v="0"/>
    <x v="17"/>
    <n v="0"/>
    <n v="0"/>
    <n v="0"/>
    <x v="25538"/>
    <x v="291"/>
  </r>
  <r>
    <d v="2020-05-18T01:15:00"/>
    <x v="0"/>
    <x v="17"/>
    <n v="0"/>
    <n v="0"/>
    <n v="0"/>
    <x v="25538"/>
    <x v="292"/>
  </r>
  <r>
    <d v="2020-05-18T01:30:00"/>
    <x v="0"/>
    <x v="17"/>
    <n v="0"/>
    <n v="0"/>
    <n v="0"/>
    <x v="25538"/>
    <x v="293"/>
  </r>
  <r>
    <d v="2020-05-18T01:45:00"/>
    <x v="0"/>
    <x v="17"/>
    <n v="0"/>
    <n v="0"/>
    <n v="0"/>
    <x v="25538"/>
    <x v="294"/>
  </r>
  <r>
    <d v="2020-05-18T02:00:00"/>
    <x v="0"/>
    <x v="17"/>
    <n v="0"/>
    <n v="0"/>
    <n v="0"/>
    <x v="25538"/>
    <x v="295"/>
  </r>
  <r>
    <d v="2020-05-18T02:15:00"/>
    <x v="0"/>
    <x v="17"/>
    <n v="0"/>
    <n v="0"/>
    <n v="0"/>
    <x v="25538"/>
    <x v="296"/>
  </r>
  <r>
    <d v="2020-05-18T02:30:00"/>
    <x v="0"/>
    <x v="17"/>
    <n v="0"/>
    <n v="0"/>
    <n v="0"/>
    <x v="25538"/>
    <x v="297"/>
  </r>
  <r>
    <d v="2020-05-18T02:45:00"/>
    <x v="0"/>
    <x v="17"/>
    <n v="0"/>
    <n v="0"/>
    <n v="0"/>
    <x v="25538"/>
    <x v="298"/>
  </r>
  <r>
    <d v="2020-05-18T03:00:00"/>
    <x v="0"/>
    <x v="17"/>
    <n v="0"/>
    <n v="0"/>
    <n v="0"/>
    <x v="25538"/>
    <x v="299"/>
  </r>
  <r>
    <d v="2020-05-18T03:15:00"/>
    <x v="0"/>
    <x v="17"/>
    <n v="0"/>
    <n v="0"/>
    <n v="0"/>
    <x v="25538"/>
    <x v="300"/>
  </r>
  <r>
    <d v="2020-05-18T03:30:00"/>
    <x v="0"/>
    <x v="17"/>
    <n v="0"/>
    <n v="0"/>
    <n v="0"/>
    <x v="25538"/>
    <x v="301"/>
  </r>
  <r>
    <d v="2020-05-18T03:45:00"/>
    <x v="0"/>
    <x v="17"/>
    <n v="0"/>
    <n v="0"/>
    <n v="0"/>
    <x v="25538"/>
    <x v="302"/>
  </r>
  <r>
    <d v="2020-05-18T04:00:00"/>
    <x v="0"/>
    <x v="17"/>
    <n v="0"/>
    <n v="0"/>
    <n v="0"/>
    <x v="25538"/>
    <x v="303"/>
  </r>
  <r>
    <d v="2020-05-18T04:15:00"/>
    <x v="0"/>
    <x v="17"/>
    <n v="0"/>
    <n v="0"/>
    <n v="0"/>
    <x v="25538"/>
    <x v="304"/>
  </r>
  <r>
    <d v="2020-05-18T04:30:00"/>
    <x v="0"/>
    <x v="17"/>
    <n v="0"/>
    <n v="0"/>
    <n v="0"/>
    <x v="25538"/>
    <x v="305"/>
  </r>
  <r>
    <d v="2020-05-18T04:45:00"/>
    <x v="0"/>
    <x v="17"/>
    <n v="0"/>
    <n v="0"/>
    <n v="0"/>
    <x v="25538"/>
    <x v="306"/>
  </r>
  <r>
    <d v="2020-05-18T05:00:00"/>
    <x v="0"/>
    <x v="17"/>
    <n v="0"/>
    <n v="0"/>
    <n v="0"/>
    <x v="25538"/>
    <x v="307"/>
  </r>
  <r>
    <d v="2020-05-18T05:15:00"/>
    <x v="0"/>
    <x v="17"/>
    <n v="0"/>
    <n v="0"/>
    <n v="0"/>
    <x v="25538"/>
    <x v="308"/>
  </r>
  <r>
    <d v="2020-05-18T05:30:00"/>
    <x v="0"/>
    <x v="17"/>
    <n v="0"/>
    <n v="0"/>
    <n v="0"/>
    <x v="25538"/>
    <x v="309"/>
  </r>
  <r>
    <d v="2020-05-18T05:45:00"/>
    <x v="0"/>
    <x v="17"/>
    <n v="0"/>
    <n v="0"/>
    <n v="0"/>
    <x v="25538"/>
    <x v="310"/>
  </r>
  <r>
    <d v="2020-05-18T06:00:00"/>
    <x v="0"/>
    <x v="17"/>
    <n v="0"/>
    <n v="0"/>
    <n v="0"/>
    <x v="25538"/>
    <x v="311"/>
  </r>
  <r>
    <d v="2020-05-18T06:15:00"/>
    <x v="0"/>
    <x v="17"/>
    <n v="0"/>
    <n v="0"/>
    <n v="0"/>
    <x v="25538"/>
    <x v="312"/>
  </r>
  <r>
    <d v="2020-05-18T06:30:00"/>
    <x v="0"/>
    <x v="17"/>
    <n v="0"/>
    <n v="0"/>
    <n v="0"/>
    <x v="25538"/>
    <x v="313"/>
  </r>
  <r>
    <d v="2020-05-18T06:45:00"/>
    <x v="0"/>
    <x v="17"/>
    <n v="0"/>
    <n v="0"/>
    <n v="0"/>
    <x v="25538"/>
    <x v="314"/>
  </r>
  <r>
    <d v="2020-05-18T07:00:00"/>
    <x v="0"/>
    <x v="17"/>
    <n v="0"/>
    <n v="0"/>
    <n v="0"/>
    <x v="25538"/>
    <x v="315"/>
  </r>
  <r>
    <d v="2020-05-18T07:15:00"/>
    <x v="0"/>
    <x v="17"/>
    <n v="0"/>
    <n v="0"/>
    <n v="0"/>
    <x v="25538"/>
    <x v="316"/>
  </r>
  <r>
    <d v="2020-05-18T07:30:00"/>
    <x v="0"/>
    <x v="17"/>
    <n v="0"/>
    <n v="0"/>
    <n v="0"/>
    <x v="25538"/>
    <x v="317"/>
  </r>
  <r>
    <d v="2020-05-18T07:45:00"/>
    <x v="0"/>
    <x v="17"/>
    <n v="38.573333329999997"/>
    <n v="37.22"/>
    <n v="2.733333333"/>
    <x v="25539"/>
    <x v="318"/>
  </r>
  <r>
    <d v="2020-05-18T08:00:00"/>
    <x v="0"/>
    <x v="17"/>
    <n v="161.34666669999999"/>
    <n v="157.74"/>
    <n v="25.533333330000001"/>
    <x v="25540"/>
    <x v="319"/>
  </r>
  <r>
    <d v="2020-05-18T08:15:00"/>
    <x v="0"/>
    <x v="17"/>
    <n v="305.21333329999999"/>
    <n v="299.81333330000001"/>
    <n v="85.533333330000005"/>
    <x v="25541"/>
    <x v="320"/>
  </r>
  <r>
    <d v="2020-05-18T08:30:00"/>
    <x v="0"/>
    <x v="17"/>
    <n v="393.30666669999999"/>
    <n v="386.44"/>
    <n v="170.53333330000001"/>
    <x v="25542"/>
    <x v="321"/>
  </r>
  <r>
    <d v="2020-05-18T08:45:00"/>
    <x v="0"/>
    <x v="17"/>
    <n v="515.24285710000004"/>
    <n v="505.10714289999999"/>
    <n v="281"/>
    <x v="25543"/>
    <x v="322"/>
  </r>
  <r>
    <d v="2020-05-18T09:00:00"/>
    <x v="0"/>
    <x v="17"/>
    <n v="559.77333329999999"/>
    <n v="548.6333333"/>
    <n v="409.2"/>
    <x v="25544"/>
    <x v="323"/>
  </r>
  <r>
    <d v="2020-05-18T09:15:00"/>
    <x v="0"/>
    <x v="17"/>
    <n v="627"/>
    <n v="614.27333329999999"/>
    <n v="557.20000000000005"/>
    <x v="25545"/>
    <x v="324"/>
  </r>
  <r>
    <d v="2020-05-18T09:30:00"/>
    <x v="0"/>
    <x v="17"/>
    <n v="779.3666667"/>
    <n v="762.92"/>
    <n v="728.1333333"/>
    <x v="25546"/>
    <x v="325"/>
  </r>
  <r>
    <d v="2020-05-18T09:45:00"/>
    <x v="0"/>
    <x v="17"/>
    <n v="899.6"/>
    <n v="880.08666670000002"/>
    <n v="939.66666669999995"/>
    <x v="25547"/>
    <x v="326"/>
  </r>
  <r>
    <d v="2020-05-18T10:00:00"/>
    <x v="0"/>
    <x v="17"/>
    <n v="866.2857143"/>
    <n v="847.63571430000002"/>
    <n v="1152.7142859999999"/>
    <x v="25548"/>
    <x v="327"/>
  </r>
  <r>
    <d v="2020-05-18T10:15:00"/>
    <x v="0"/>
    <x v="17"/>
    <n v="195.26"/>
    <n v="190.9533333"/>
    <n v="1304.866667"/>
    <x v="25549"/>
    <x v="328"/>
  </r>
  <r>
    <d v="2020-05-18T10:30:00"/>
    <x v="0"/>
    <x v="17"/>
    <n v="0"/>
    <n v="0"/>
    <n v="1312"/>
    <x v="25550"/>
    <x v="329"/>
  </r>
  <r>
    <d v="2020-05-18T10:45:00"/>
    <x v="0"/>
    <x v="17"/>
    <n v="505.0133333"/>
    <n v="494.73333330000003"/>
    <n v="1357.8"/>
    <x v="25551"/>
    <x v="330"/>
  </r>
  <r>
    <d v="2020-05-18T11:00:00"/>
    <x v="0"/>
    <x v="17"/>
    <n v="0"/>
    <n v="0"/>
    <n v="1439"/>
    <x v="25552"/>
    <x v="331"/>
  </r>
  <r>
    <d v="2020-05-18T11:15:00"/>
    <x v="0"/>
    <x v="17"/>
    <n v="0"/>
    <n v="0"/>
    <n v="1439"/>
    <x v="25552"/>
    <x v="332"/>
  </r>
  <r>
    <d v="2020-05-18T11:30:00"/>
    <x v="0"/>
    <x v="17"/>
    <n v="0"/>
    <n v="0"/>
    <n v="1439"/>
    <x v="25552"/>
    <x v="333"/>
  </r>
  <r>
    <d v="2020-05-18T11:45:00"/>
    <x v="0"/>
    <x v="17"/>
    <n v="0"/>
    <n v="0"/>
    <n v="1439"/>
    <x v="25552"/>
    <x v="334"/>
  </r>
  <r>
    <d v="2020-05-18T12:00:00"/>
    <x v="0"/>
    <x v="17"/>
    <n v="0"/>
    <n v="0"/>
    <n v="1439"/>
    <x v="25552"/>
    <x v="335"/>
  </r>
  <r>
    <d v="2020-05-18T12:15:00"/>
    <x v="0"/>
    <x v="17"/>
    <n v="0"/>
    <n v="0"/>
    <n v="1439"/>
    <x v="25552"/>
    <x v="336"/>
  </r>
  <r>
    <d v="2020-05-18T12:30:00"/>
    <x v="0"/>
    <x v="17"/>
    <n v="0"/>
    <n v="0"/>
    <n v="1439"/>
    <x v="25552"/>
    <x v="337"/>
  </r>
  <r>
    <d v="2020-05-18T12:45:00"/>
    <x v="0"/>
    <x v="17"/>
    <n v="0"/>
    <n v="0"/>
    <n v="1439"/>
    <x v="25552"/>
    <x v="338"/>
  </r>
  <r>
    <d v="2020-05-18T13:00:00"/>
    <x v="0"/>
    <x v="17"/>
    <n v="962.54"/>
    <n v="939.58666670000002"/>
    <n v="1537"/>
    <x v="25553"/>
    <x v="339"/>
  </r>
  <r>
    <d v="2020-05-18T13:15:00"/>
    <x v="0"/>
    <x v="17"/>
    <n v="1099.3133330000001"/>
    <n v="1073.9000000000001"/>
    <n v="1809.333333"/>
    <x v="25554"/>
    <x v="340"/>
  </r>
  <r>
    <d v="2020-05-18T13:30:00"/>
    <x v="0"/>
    <x v="17"/>
    <n v="1203.2714289999999"/>
    <n v="1173.185714"/>
    <n v="2080.4285709999999"/>
    <x v="25555"/>
    <x v="341"/>
  </r>
  <r>
    <d v="2020-05-18T13:45:00"/>
    <x v="0"/>
    <x v="17"/>
    <n v="1132.0533330000001"/>
    <n v="1105.5666670000001"/>
    <n v="2362.666667"/>
    <x v="25556"/>
    <x v="342"/>
  </r>
  <r>
    <d v="2020-05-18T14:00:00"/>
    <x v="0"/>
    <x v="17"/>
    <n v="1083.586667"/>
    <n v="1059.0333330000001"/>
    <n v="2631.7333330000001"/>
    <x v="25557"/>
    <x v="343"/>
  </r>
  <r>
    <d v="2020-05-18T14:15:00"/>
    <x v="0"/>
    <x v="17"/>
    <n v="1069.4666669999999"/>
    <n v="1045.326667"/>
    <n v="2903.8666669999998"/>
    <x v="25558"/>
    <x v="344"/>
  </r>
  <r>
    <d v="2020-05-18T14:30:00"/>
    <x v="0"/>
    <x v="17"/>
    <n v="1006.82"/>
    <n v="984.4"/>
    <n v="3158.8"/>
    <x v="25559"/>
    <x v="345"/>
  </r>
  <r>
    <d v="2020-05-18T14:45:00"/>
    <x v="0"/>
    <x v="17"/>
    <n v="969.2"/>
    <n v="947.82142859999999"/>
    <n v="3399.1428569999998"/>
    <x v="25560"/>
    <x v="346"/>
  </r>
  <r>
    <d v="2020-05-18T15:00:00"/>
    <x v="0"/>
    <x v="17"/>
    <n v="930.90666669999996"/>
    <n v="910.55333329999996"/>
    <n v="3630.4666670000001"/>
    <x v="25561"/>
    <x v="347"/>
  </r>
  <r>
    <d v="2020-05-18T15:15:00"/>
    <x v="0"/>
    <x v="17"/>
    <n v="653.86"/>
    <n v="640.29999999999995"/>
    <n v="3572.2666669999999"/>
    <x v="25562"/>
    <x v="348"/>
  </r>
  <r>
    <d v="2020-05-18T15:30:00"/>
    <x v="0"/>
    <x v="17"/>
    <n v="526.95333330000005"/>
    <n v="516.75333330000001"/>
    <n v="3985.5333329999999"/>
    <x v="25563"/>
    <x v="349"/>
  </r>
  <r>
    <d v="2020-05-18T15:45:00"/>
    <x v="0"/>
    <x v="17"/>
    <n v="529.12"/>
    <n v="518.9"/>
    <n v="4107.6666670000004"/>
    <x v="25564"/>
    <x v="350"/>
  </r>
  <r>
    <d v="2020-05-18T16:00:00"/>
    <x v="0"/>
    <x v="17"/>
    <n v="643.87857140000006"/>
    <n v="630.76428569999996"/>
    <n v="4253.2857139999996"/>
    <x v="25565"/>
    <x v="351"/>
  </r>
  <r>
    <d v="2020-05-18T16:15:00"/>
    <x v="0"/>
    <x v="17"/>
    <n v="573.14"/>
    <n v="561.66666669999995"/>
    <n v="4398.2"/>
    <x v="25566"/>
    <x v="352"/>
  </r>
  <r>
    <d v="2020-05-18T16:30:00"/>
    <x v="0"/>
    <x v="17"/>
    <n v="388.66"/>
    <n v="381.78666670000001"/>
    <n v="4519.5333330000003"/>
    <x v="25567"/>
    <x v="353"/>
  </r>
  <r>
    <d v="2020-05-18T16:45:00"/>
    <x v="0"/>
    <x v="17"/>
    <n v="275.4533333"/>
    <n v="270.26666669999997"/>
    <n v="4601.2666669999999"/>
    <x v="25568"/>
    <x v="354"/>
  </r>
  <r>
    <d v="2020-05-18T17:00:00"/>
    <x v="0"/>
    <x v="17"/>
    <n v="254.43333329999999"/>
    <n v="249.53333330000001"/>
    <n v="4665.6000000000004"/>
    <x v="25569"/>
    <x v="355"/>
  </r>
  <r>
    <d v="2020-05-18T17:15:00"/>
    <x v="0"/>
    <x v="17"/>
    <n v="195.0285714"/>
    <n v="191.17142860000001"/>
    <n v="4721"/>
    <x v="25570"/>
    <x v="356"/>
  </r>
  <r>
    <d v="2020-05-18T17:30:00"/>
    <x v="0"/>
    <x v="17"/>
    <n v="127.11333329999999"/>
    <n v="123.7266667"/>
    <n v="4759.5333330000003"/>
    <x v="25571"/>
    <x v="357"/>
  </r>
  <r>
    <d v="2020-05-18T17:45:00"/>
    <x v="0"/>
    <x v="17"/>
    <n v="83.493333329999999"/>
    <n v="81.033333330000005"/>
    <n v="4785.0666670000001"/>
    <x v="25572"/>
    <x v="358"/>
  </r>
  <r>
    <d v="2020-05-18T18:00:00"/>
    <x v="0"/>
    <x v="17"/>
    <n v="52.446666669999999"/>
    <n v="50.74"/>
    <n v="4801.9333329999999"/>
    <x v="25573"/>
    <x v="359"/>
  </r>
  <r>
    <d v="2020-05-18T18:15:00"/>
    <x v="0"/>
    <x v="17"/>
    <n v="26.073333330000001"/>
    <n v="25.18"/>
    <n v="4811.3999999999996"/>
    <x v="25574"/>
    <x v="360"/>
  </r>
  <r>
    <d v="2020-05-18T18:30:00"/>
    <x v="0"/>
    <x v="17"/>
    <n v="5.8"/>
    <n v="5.6"/>
    <n v="4815.5714289999996"/>
    <x v="25575"/>
    <x v="361"/>
  </r>
  <r>
    <d v="2020-05-18T18:45:00"/>
    <x v="0"/>
    <x v="17"/>
    <n v="0"/>
    <n v="0"/>
    <n v="4816"/>
    <x v="25575"/>
    <x v="362"/>
  </r>
  <r>
    <d v="2020-05-18T19:00:00"/>
    <x v="0"/>
    <x v="17"/>
    <n v="0"/>
    <n v="0"/>
    <n v="4816"/>
    <x v="25575"/>
    <x v="363"/>
  </r>
  <r>
    <d v="2020-05-18T19:15:00"/>
    <x v="0"/>
    <x v="17"/>
    <n v="0"/>
    <n v="0"/>
    <n v="4816"/>
    <x v="25575"/>
    <x v="364"/>
  </r>
  <r>
    <d v="2020-05-18T19:30:00"/>
    <x v="0"/>
    <x v="17"/>
    <n v="0"/>
    <n v="0"/>
    <n v="4816"/>
    <x v="25575"/>
    <x v="365"/>
  </r>
  <r>
    <d v="2020-05-18T19:45:00"/>
    <x v="0"/>
    <x v="17"/>
    <n v="0"/>
    <n v="0"/>
    <n v="4816"/>
    <x v="25575"/>
    <x v="366"/>
  </r>
  <r>
    <d v="2020-05-18T20:00:00"/>
    <x v="0"/>
    <x v="17"/>
    <n v="0"/>
    <n v="0"/>
    <n v="4816"/>
    <x v="25575"/>
    <x v="367"/>
  </r>
  <r>
    <d v="2020-05-18T20:15:00"/>
    <x v="0"/>
    <x v="17"/>
    <n v="0"/>
    <n v="0"/>
    <n v="4816"/>
    <x v="25575"/>
    <x v="368"/>
  </r>
  <r>
    <d v="2020-05-18T20:30:00"/>
    <x v="0"/>
    <x v="17"/>
    <n v="0"/>
    <n v="0"/>
    <n v="4816"/>
    <x v="25575"/>
    <x v="369"/>
  </r>
  <r>
    <d v="2020-05-18T20:45:00"/>
    <x v="0"/>
    <x v="17"/>
    <n v="0"/>
    <n v="0"/>
    <n v="4816"/>
    <x v="25575"/>
    <x v="370"/>
  </r>
  <r>
    <d v="2020-05-18T21:00:00"/>
    <x v="0"/>
    <x v="17"/>
    <n v="0"/>
    <n v="0"/>
    <n v="4816"/>
    <x v="25575"/>
    <x v="371"/>
  </r>
  <r>
    <d v="2020-05-18T21:15:00"/>
    <x v="0"/>
    <x v="17"/>
    <n v="0"/>
    <n v="0"/>
    <n v="4816"/>
    <x v="25575"/>
    <x v="372"/>
  </r>
  <r>
    <d v="2020-05-18T21:30:00"/>
    <x v="0"/>
    <x v="17"/>
    <n v="0"/>
    <n v="0"/>
    <n v="4816"/>
    <x v="25575"/>
    <x v="373"/>
  </r>
  <r>
    <d v="2020-05-18T21:45:00"/>
    <x v="0"/>
    <x v="17"/>
    <n v="0"/>
    <n v="0"/>
    <n v="4816"/>
    <x v="25575"/>
    <x v="374"/>
  </r>
  <r>
    <d v="2020-05-18T22:00:00"/>
    <x v="0"/>
    <x v="17"/>
    <n v="0"/>
    <n v="0"/>
    <n v="4816"/>
    <x v="25575"/>
    <x v="375"/>
  </r>
  <r>
    <d v="2020-05-18T22:15:00"/>
    <x v="0"/>
    <x v="17"/>
    <n v="0"/>
    <n v="0"/>
    <n v="4816"/>
    <x v="25575"/>
    <x v="376"/>
  </r>
  <r>
    <d v="2020-05-18T22:30:00"/>
    <x v="0"/>
    <x v="17"/>
    <n v="0"/>
    <n v="0"/>
    <n v="4816"/>
    <x v="25575"/>
    <x v="377"/>
  </r>
  <r>
    <d v="2020-05-18T22:45:00"/>
    <x v="0"/>
    <x v="17"/>
    <n v="0"/>
    <n v="0"/>
    <n v="4816"/>
    <x v="25575"/>
    <x v="378"/>
  </r>
  <r>
    <d v="2020-05-18T23:00:00"/>
    <x v="0"/>
    <x v="17"/>
    <n v="0"/>
    <n v="0"/>
    <n v="4816"/>
    <x v="25575"/>
    <x v="379"/>
  </r>
  <r>
    <d v="2020-05-18T23:15:00"/>
    <x v="0"/>
    <x v="17"/>
    <n v="0"/>
    <n v="0"/>
    <n v="4816"/>
    <x v="25575"/>
    <x v="380"/>
  </r>
  <r>
    <d v="2020-05-18T23:30:00"/>
    <x v="0"/>
    <x v="17"/>
    <n v="0"/>
    <n v="0"/>
    <n v="4816"/>
    <x v="25575"/>
    <x v="381"/>
  </r>
  <r>
    <d v="2020-05-18T23:45:00"/>
    <x v="0"/>
    <x v="17"/>
    <n v="0"/>
    <n v="0"/>
    <n v="2247.4666670000001"/>
    <x v="25575"/>
    <x v="382"/>
  </r>
  <r>
    <d v="2020-05-19T00:00:00"/>
    <x v="0"/>
    <x v="17"/>
    <n v="0"/>
    <n v="0"/>
    <n v="0"/>
    <x v="25575"/>
    <x v="383"/>
  </r>
  <r>
    <d v="2020-05-19T00:15:00"/>
    <x v="0"/>
    <x v="17"/>
    <n v="0"/>
    <n v="0"/>
    <n v="0"/>
    <x v="25575"/>
    <x v="384"/>
  </r>
  <r>
    <d v="2020-05-19T00:30:00"/>
    <x v="0"/>
    <x v="17"/>
    <n v="0"/>
    <n v="0"/>
    <n v="0"/>
    <x v="25575"/>
    <x v="385"/>
  </r>
  <r>
    <d v="2020-05-19T00:45:00"/>
    <x v="0"/>
    <x v="17"/>
    <n v="0"/>
    <n v="0"/>
    <n v="0"/>
    <x v="25575"/>
    <x v="386"/>
  </r>
  <r>
    <d v="2020-05-19T01:00:00"/>
    <x v="0"/>
    <x v="17"/>
    <n v="0"/>
    <n v="0"/>
    <n v="0"/>
    <x v="25575"/>
    <x v="387"/>
  </r>
  <r>
    <d v="2020-05-19T01:15:00"/>
    <x v="0"/>
    <x v="17"/>
    <n v="0"/>
    <n v="0"/>
    <n v="0"/>
    <x v="25575"/>
    <x v="388"/>
  </r>
  <r>
    <d v="2020-05-19T01:30:00"/>
    <x v="0"/>
    <x v="17"/>
    <n v="0"/>
    <n v="0"/>
    <n v="0"/>
    <x v="25575"/>
    <x v="389"/>
  </r>
  <r>
    <d v="2020-05-19T01:45:00"/>
    <x v="0"/>
    <x v="17"/>
    <n v="0"/>
    <n v="0"/>
    <n v="0"/>
    <x v="25575"/>
    <x v="390"/>
  </r>
  <r>
    <d v="2020-05-19T02:00:00"/>
    <x v="0"/>
    <x v="17"/>
    <n v="0"/>
    <n v="0"/>
    <n v="0"/>
    <x v="25575"/>
    <x v="391"/>
  </r>
  <r>
    <d v="2020-05-19T02:15:00"/>
    <x v="0"/>
    <x v="17"/>
    <n v="0"/>
    <n v="0"/>
    <n v="0"/>
    <x v="25575"/>
    <x v="392"/>
  </r>
  <r>
    <d v="2020-05-19T02:30:00"/>
    <x v="0"/>
    <x v="17"/>
    <n v="0"/>
    <n v="0"/>
    <n v="0"/>
    <x v="25575"/>
    <x v="393"/>
  </r>
  <r>
    <d v="2020-05-19T02:45:00"/>
    <x v="0"/>
    <x v="17"/>
    <n v="0"/>
    <n v="0"/>
    <n v="0"/>
    <x v="25575"/>
    <x v="394"/>
  </r>
  <r>
    <d v="2020-05-19T03:00:00"/>
    <x v="0"/>
    <x v="17"/>
    <n v="0"/>
    <n v="0"/>
    <n v="0"/>
    <x v="25575"/>
    <x v="395"/>
  </r>
  <r>
    <d v="2020-05-19T03:15:00"/>
    <x v="0"/>
    <x v="17"/>
    <n v="0"/>
    <n v="0"/>
    <n v="0"/>
    <x v="25575"/>
    <x v="396"/>
  </r>
  <r>
    <d v="2020-05-19T03:30:00"/>
    <x v="0"/>
    <x v="17"/>
    <n v="0"/>
    <n v="0"/>
    <n v="0"/>
    <x v="25575"/>
    <x v="397"/>
  </r>
  <r>
    <d v="2020-05-19T03:45:00"/>
    <x v="0"/>
    <x v="17"/>
    <n v="0"/>
    <n v="0"/>
    <n v="0"/>
    <x v="25575"/>
    <x v="398"/>
  </r>
  <r>
    <d v="2020-05-19T04:00:00"/>
    <x v="0"/>
    <x v="17"/>
    <n v="0"/>
    <n v="0"/>
    <n v="0"/>
    <x v="25575"/>
    <x v="399"/>
  </r>
  <r>
    <d v="2020-05-19T04:15:00"/>
    <x v="0"/>
    <x v="17"/>
    <n v="0"/>
    <n v="0"/>
    <n v="0"/>
    <x v="25575"/>
    <x v="400"/>
  </r>
  <r>
    <d v="2020-05-19T04:30:00"/>
    <x v="0"/>
    <x v="17"/>
    <n v="0"/>
    <n v="0"/>
    <n v="0"/>
    <x v="25575"/>
    <x v="401"/>
  </r>
  <r>
    <d v="2020-05-19T04:45:00"/>
    <x v="0"/>
    <x v="17"/>
    <n v="0"/>
    <n v="0"/>
    <n v="0"/>
    <x v="25575"/>
    <x v="402"/>
  </r>
  <r>
    <d v="2020-05-19T05:00:00"/>
    <x v="0"/>
    <x v="17"/>
    <n v="0"/>
    <n v="0"/>
    <n v="0"/>
    <x v="25575"/>
    <x v="403"/>
  </r>
  <r>
    <d v="2020-05-19T05:15:00"/>
    <x v="0"/>
    <x v="17"/>
    <n v="0"/>
    <n v="0"/>
    <n v="0"/>
    <x v="25575"/>
    <x v="404"/>
  </r>
  <r>
    <d v="2020-05-19T05:30:00"/>
    <x v="0"/>
    <x v="17"/>
    <n v="0"/>
    <n v="0"/>
    <n v="0"/>
    <x v="25575"/>
    <x v="405"/>
  </r>
  <r>
    <d v="2020-05-19T05:45:00"/>
    <x v="0"/>
    <x v="17"/>
    <n v="0"/>
    <n v="0"/>
    <n v="0"/>
    <x v="25575"/>
    <x v="406"/>
  </r>
  <r>
    <d v="2020-05-19T06:00:00"/>
    <x v="0"/>
    <x v="17"/>
    <n v="8.6571428570000002"/>
    <n v="8.3714285709999992"/>
    <n v="0.35714285709999999"/>
    <x v="25575"/>
    <x v="407"/>
  </r>
  <r>
    <d v="2020-05-19T06:15:00"/>
    <x v="0"/>
    <x v="17"/>
    <n v="50.246666670000003"/>
    <n v="48.62"/>
    <n v="7.266666667"/>
    <x v="25576"/>
    <x v="408"/>
  </r>
  <r>
    <d v="2020-05-19T06:30:00"/>
    <x v="0"/>
    <x v="17"/>
    <n v="83.806666669999998"/>
    <n v="81.313333330000006"/>
    <n v="23.2"/>
    <x v="25577"/>
    <x v="409"/>
  </r>
  <r>
    <d v="2020-05-19T06:45:00"/>
    <x v="0"/>
    <x v="17"/>
    <n v="121.33333330000001"/>
    <n v="118.0066667"/>
    <n v="49"/>
    <x v="25578"/>
    <x v="410"/>
  </r>
  <r>
    <d v="2020-05-19T07:00:00"/>
    <x v="0"/>
    <x v="17"/>
    <n v="149.0285714"/>
    <n v="145.4642857"/>
    <n v="80.214285709999999"/>
    <x v="25579"/>
    <x v="411"/>
  </r>
  <r>
    <d v="2020-05-19T07:15:00"/>
    <x v="0"/>
    <x v="17"/>
    <n v="333.74666669999999"/>
    <n v="327.82"/>
    <n v="133.46666669999999"/>
    <x v="25580"/>
    <x v="412"/>
  </r>
  <r>
    <d v="2020-05-19T07:30:00"/>
    <x v="0"/>
    <x v="17"/>
    <n v="471.28"/>
    <n v="462.24"/>
    <n v="239.93333329999999"/>
    <x v="25581"/>
    <x v="413"/>
  </r>
  <r>
    <d v="2020-05-19T07:45:00"/>
    <x v="0"/>
    <x v="17"/>
    <n v="460.27333329999999"/>
    <n v="451.5733333"/>
    <n v="353.66666670000001"/>
    <x v="25582"/>
    <x v="414"/>
  </r>
  <r>
    <d v="2020-05-19T08:00:00"/>
    <x v="0"/>
    <x v="17"/>
    <n v="420.02666670000002"/>
    <n v="412.41333329999998"/>
    <n v="469.53333329999998"/>
    <x v="25583"/>
    <x v="415"/>
  </r>
  <r>
    <d v="2020-05-19T08:15:00"/>
    <x v="0"/>
    <x v="17"/>
    <n v="464.82142859999999"/>
    <n v="455.92857140000001"/>
    <n v="566.64285710000001"/>
    <x v="25584"/>
    <x v="416"/>
  </r>
  <r>
    <d v="2020-05-19T08:30:00"/>
    <x v="0"/>
    <x v="17"/>
    <n v="505.12666669999999"/>
    <n v="495.39333329999999"/>
    <n v="693.4"/>
    <x v="25585"/>
    <x v="417"/>
  </r>
  <r>
    <d v="2020-05-19T08:45:00"/>
    <x v="0"/>
    <x v="17"/>
    <n v="351.82"/>
    <n v="345.44"/>
    <n v="792.6"/>
    <x v="25586"/>
    <x v="418"/>
  </r>
  <r>
    <d v="2020-05-19T09:00:00"/>
    <x v="0"/>
    <x v="17"/>
    <n v="637.53333329999998"/>
    <n v="624.5"/>
    <n v="921.8666667"/>
    <x v="25587"/>
    <x v="419"/>
  </r>
  <r>
    <d v="2020-05-19T09:15:00"/>
    <x v="0"/>
    <x v="17"/>
    <n v="479.14666670000003"/>
    <n v="470.10666670000001"/>
    <n v="1054.333333"/>
    <x v="25588"/>
    <x v="420"/>
  </r>
  <r>
    <d v="2020-05-19T09:30:00"/>
    <x v="0"/>
    <x v="17"/>
    <n v="372.75714290000002"/>
    <n v="366.25714290000002"/>
    <n v="1164.142857"/>
    <x v="25589"/>
    <x v="421"/>
  </r>
  <r>
    <d v="2020-05-19T09:45:00"/>
    <x v="0"/>
    <x v="17"/>
    <n v="356.16"/>
    <n v="350.02666670000002"/>
    <n v="1255.8"/>
    <x v="25590"/>
    <x v="422"/>
  </r>
  <r>
    <d v="2020-05-19T10:00:00"/>
    <x v="0"/>
    <x v="17"/>
    <n v="382.08"/>
    <n v="375.48"/>
    <n v="1344.866667"/>
    <x v="25591"/>
    <x v="423"/>
  </r>
  <r>
    <d v="2020-05-19T10:15:00"/>
    <x v="0"/>
    <x v="17"/>
    <n v="80.346666670000005"/>
    <n v="78.72"/>
    <n v="376"/>
    <x v="25592"/>
    <x v="424"/>
  </r>
  <r>
    <d v="2020-05-19T10:30:00"/>
    <x v="0"/>
    <x v="17"/>
    <n v="982.59333330000004"/>
    <n v="959.36"/>
    <n v="1433.2666670000001"/>
    <x v="25593"/>
    <x v="425"/>
  </r>
  <r>
    <d v="2020-05-19T10:45:00"/>
    <x v="0"/>
    <x v="17"/>
    <n v="1213.807143"/>
    <n v="1183.892857"/>
    <n v="1807.2857140000001"/>
    <x v="25594"/>
    <x v="426"/>
  </r>
  <r>
    <d v="2020-05-19T11:00:00"/>
    <x v="0"/>
    <x v="17"/>
    <n v="1279.7866670000001"/>
    <n v="1248"/>
    <n v="2100"/>
    <x v="25595"/>
    <x v="427"/>
  </r>
  <r>
    <d v="2020-05-19T11:15:00"/>
    <x v="0"/>
    <x v="17"/>
    <n v="1258.1400000000001"/>
    <n v="1227.06"/>
    <n v="2414.5333329999999"/>
    <x v="25596"/>
    <x v="428"/>
  </r>
  <r>
    <d v="2020-05-19T11:30:00"/>
    <x v="0"/>
    <x v="17"/>
    <n v="1288.906667"/>
    <n v="1256.853333"/>
    <n v="2731"/>
    <x v="25597"/>
    <x v="429"/>
  </r>
  <r>
    <d v="2020-05-19T11:45:00"/>
    <x v="0"/>
    <x v="17"/>
    <n v="1185.4000000000001"/>
    <n v="1155.96"/>
    <n v="3043"/>
    <x v="25598"/>
    <x v="430"/>
  </r>
  <r>
    <d v="2020-05-19T12:00:00"/>
    <x v="0"/>
    <x v="17"/>
    <n v="1320.65"/>
    <n v="1287.8499999999999"/>
    <n v="3341.4285709999999"/>
    <x v="25599"/>
    <x v="431"/>
  </r>
  <r>
    <d v="2020-05-19T12:15:00"/>
    <x v="0"/>
    <x v="17"/>
    <n v="1274.653333"/>
    <n v="1243.1600000000001"/>
    <n v="3660.0666670000001"/>
    <x v="25600"/>
    <x v="432"/>
  </r>
  <r>
    <d v="2020-05-19T12:30:00"/>
    <x v="0"/>
    <x v="17"/>
    <n v="1166.0999999999999"/>
    <n v="1138.26"/>
    <n v="3948.2666669999999"/>
    <x v="25601"/>
    <x v="433"/>
  </r>
  <r>
    <d v="2020-05-19T12:45:00"/>
    <x v="0"/>
    <x v="17"/>
    <n v="1238.8"/>
    <n v="1208.386667"/>
    <n v="4251"/>
    <x v="25602"/>
    <x v="434"/>
  </r>
  <r>
    <d v="2020-05-19T13:00:00"/>
    <x v="0"/>
    <x v="17"/>
    <n v="1166.007143"/>
    <n v="1137.8357140000001"/>
    <n v="4538"/>
    <x v="25603"/>
    <x v="435"/>
  </r>
  <r>
    <d v="2020-05-19T13:15:00"/>
    <x v="0"/>
    <x v="17"/>
    <n v="1107.32"/>
    <n v="1080.56"/>
    <n v="4803"/>
    <x v="25604"/>
    <x v="436"/>
  </r>
  <r>
    <d v="2020-05-19T13:30:00"/>
    <x v="0"/>
    <x v="17"/>
    <n v="1184.24"/>
    <n v="1155.8133330000001"/>
    <n v="5103.4666669999997"/>
    <x v="25605"/>
    <x v="437"/>
  </r>
  <r>
    <d v="2020-05-19T13:45:00"/>
    <x v="0"/>
    <x v="17"/>
    <n v="1039.08"/>
    <n v="1015.706667"/>
    <n v="5368.0666670000001"/>
    <x v="25606"/>
    <x v="438"/>
  </r>
  <r>
    <d v="2020-05-19T14:00:00"/>
    <x v="0"/>
    <x v="17"/>
    <n v="962.91333329999998"/>
    <n v="941.66666669999995"/>
    <n v="5625.6"/>
    <x v="25607"/>
    <x v="439"/>
  </r>
  <r>
    <d v="2020-05-19T14:15:00"/>
    <x v="0"/>
    <x v="17"/>
    <n v="973.82142859999999"/>
    <n v="952.15714290000005"/>
    <n v="5851.7857139999996"/>
    <x v="25608"/>
    <x v="440"/>
  </r>
  <r>
    <d v="2020-05-19T14:30:00"/>
    <x v="0"/>
    <x v="17"/>
    <n v="932.92666670000006"/>
    <n v="912.44"/>
    <n v="6086.1333329999998"/>
    <x v="25609"/>
    <x v="441"/>
  </r>
  <r>
    <d v="2020-05-19T14:45:00"/>
    <x v="0"/>
    <x v="17"/>
    <n v="731.72666670000001"/>
    <n v="716.40666669999996"/>
    <n v="6298.7333330000001"/>
    <x v="25610"/>
    <x v="442"/>
  </r>
  <r>
    <d v="2020-05-19T15:00:00"/>
    <x v="0"/>
    <x v="17"/>
    <n v="559.9866667"/>
    <n v="548.81333329999995"/>
    <n v="6447.5333330000003"/>
    <x v="25611"/>
    <x v="443"/>
  </r>
  <r>
    <d v="2020-05-19T15:15:00"/>
    <x v="0"/>
    <x v="17"/>
    <n v="332.30666669999999"/>
    <n v="326.03333329999998"/>
    <n v="6572.0666670000001"/>
    <x v="25612"/>
    <x v="444"/>
  </r>
  <r>
    <d v="2020-05-19T15:30:00"/>
    <x v="0"/>
    <x v="17"/>
    <n v="150.92857140000001"/>
    <n v="147.5571429"/>
    <n v="6620.5714289999996"/>
    <x v="25613"/>
    <x v="445"/>
  </r>
  <r>
    <d v="2020-05-19T15:45:00"/>
    <x v="0"/>
    <x v="17"/>
    <n v="80.428571430000005"/>
    <n v="78.192857140000001"/>
    <n v="6652.2142860000004"/>
    <x v="25614"/>
    <x v="446"/>
  </r>
  <r>
    <d v="2020-05-19T16:15:00"/>
    <x v="0"/>
    <x v="17"/>
    <n v="37.337499999999999"/>
    <n v="36.087499999999999"/>
    <n v="6669.875"/>
    <x v="25615"/>
    <x v="447"/>
  </r>
  <r>
    <d v="2020-05-19T16:30:00"/>
    <x v="0"/>
    <x v="17"/>
    <n v="88.935714290000007"/>
    <n v="86.357142859999996"/>
    <n v="6682.3571430000002"/>
    <x v="25616"/>
    <x v="448"/>
  </r>
  <r>
    <d v="2020-05-19T16:45:00"/>
    <x v="0"/>
    <x v="17"/>
    <n v="38.340000000000003"/>
    <n v="37.09333333"/>
    <n v="6698.9333329999999"/>
    <x v="25617"/>
    <x v="449"/>
  </r>
  <r>
    <d v="2020-05-19T17:00:00"/>
    <x v="0"/>
    <x v="17"/>
    <n v="22.68"/>
    <n v="21.88"/>
    <n v="6705.6666670000004"/>
    <x v="25618"/>
    <x v="450"/>
  </r>
  <r>
    <d v="2020-05-19T17:15:00"/>
    <x v="0"/>
    <x v="17"/>
    <n v="6.5466666670000002"/>
    <n v="6.32"/>
    <n v="6709.4"/>
    <x v="25619"/>
    <x v="451"/>
  </r>
  <r>
    <d v="2020-05-19T17:30:00"/>
    <x v="0"/>
    <x v="17"/>
    <n v="0"/>
    <n v="0"/>
    <n v="6710"/>
    <x v="25620"/>
    <x v="452"/>
  </r>
  <r>
    <d v="2020-05-19T17:45:00"/>
    <x v="0"/>
    <x v="17"/>
    <n v="0"/>
    <n v="0"/>
    <n v="6710"/>
    <x v="25620"/>
    <x v="453"/>
  </r>
  <r>
    <d v="2020-05-19T18:00:00"/>
    <x v="0"/>
    <x v="17"/>
    <n v="0"/>
    <n v="0"/>
    <n v="6710"/>
    <x v="25620"/>
    <x v="454"/>
  </r>
  <r>
    <d v="2020-05-19T18:15:00"/>
    <x v="0"/>
    <x v="17"/>
    <n v="1.806666667"/>
    <n v="1.746666667"/>
    <n v="6710"/>
    <x v="25620"/>
    <x v="455"/>
  </r>
  <r>
    <d v="2020-05-19T18:30:00"/>
    <x v="0"/>
    <x v="17"/>
    <n v="0.52"/>
    <n v="0.5"/>
    <n v="6710"/>
    <x v="25620"/>
    <x v="456"/>
  </r>
  <r>
    <d v="2020-05-19T18:45:00"/>
    <x v="0"/>
    <x v="17"/>
    <n v="0"/>
    <n v="0"/>
    <n v="6710"/>
    <x v="25620"/>
    <x v="457"/>
  </r>
  <r>
    <d v="2020-05-19T19:00:00"/>
    <x v="0"/>
    <x v="17"/>
    <n v="0"/>
    <n v="0"/>
    <n v="6710"/>
    <x v="25620"/>
    <x v="458"/>
  </r>
  <r>
    <d v="2020-05-19T19:15:00"/>
    <x v="0"/>
    <x v="17"/>
    <n v="0"/>
    <n v="0"/>
    <n v="6710"/>
    <x v="25620"/>
    <x v="459"/>
  </r>
  <r>
    <d v="2020-05-19T19:30:00"/>
    <x v="0"/>
    <x v="17"/>
    <n v="0"/>
    <n v="0"/>
    <n v="6710"/>
    <x v="25620"/>
    <x v="460"/>
  </r>
  <r>
    <d v="2020-05-19T19:45:00"/>
    <x v="0"/>
    <x v="17"/>
    <n v="0"/>
    <n v="0"/>
    <n v="6710"/>
    <x v="25620"/>
    <x v="461"/>
  </r>
  <r>
    <d v="2020-05-19T20:00:00"/>
    <x v="0"/>
    <x v="17"/>
    <n v="0"/>
    <n v="0"/>
    <n v="6710"/>
    <x v="25620"/>
    <x v="462"/>
  </r>
  <r>
    <d v="2020-05-19T20:15:00"/>
    <x v="0"/>
    <x v="17"/>
    <n v="0"/>
    <n v="0"/>
    <n v="6710"/>
    <x v="25620"/>
    <x v="463"/>
  </r>
  <r>
    <d v="2020-05-19T20:30:00"/>
    <x v="0"/>
    <x v="17"/>
    <n v="0"/>
    <n v="0"/>
    <n v="6710"/>
    <x v="25620"/>
    <x v="464"/>
  </r>
  <r>
    <d v="2020-05-19T20:45:00"/>
    <x v="0"/>
    <x v="17"/>
    <n v="0"/>
    <n v="0"/>
    <n v="6710"/>
    <x v="25620"/>
    <x v="465"/>
  </r>
  <r>
    <d v="2020-05-19T21:00:00"/>
    <x v="0"/>
    <x v="17"/>
    <n v="0"/>
    <n v="0"/>
    <n v="6710"/>
    <x v="25620"/>
    <x v="466"/>
  </r>
  <r>
    <d v="2020-05-19T21:15:00"/>
    <x v="0"/>
    <x v="17"/>
    <n v="0"/>
    <n v="0"/>
    <n v="6710"/>
    <x v="25620"/>
    <x v="467"/>
  </r>
  <r>
    <d v="2020-05-19T21:30:00"/>
    <x v="0"/>
    <x v="17"/>
    <n v="0"/>
    <n v="0"/>
    <n v="6710"/>
    <x v="25620"/>
    <x v="468"/>
  </r>
  <r>
    <d v="2020-05-19T21:45:00"/>
    <x v="0"/>
    <x v="17"/>
    <n v="0"/>
    <n v="0"/>
    <n v="6710"/>
    <x v="25620"/>
    <x v="469"/>
  </r>
  <r>
    <d v="2020-05-19T22:00:00"/>
    <x v="0"/>
    <x v="17"/>
    <n v="0"/>
    <n v="0"/>
    <n v="6710"/>
    <x v="25620"/>
    <x v="470"/>
  </r>
  <r>
    <d v="2020-05-19T22:15:00"/>
    <x v="0"/>
    <x v="17"/>
    <n v="0"/>
    <n v="0"/>
    <n v="6710"/>
    <x v="25620"/>
    <x v="3195"/>
  </r>
  <r>
    <d v="2020-05-19T22:30:00"/>
    <x v="0"/>
    <x v="17"/>
    <n v="0"/>
    <n v="0"/>
    <n v="6710"/>
    <x v="25620"/>
    <x v="3196"/>
  </r>
  <r>
    <d v="2020-05-19T22:45:00"/>
    <x v="0"/>
    <x v="17"/>
    <n v="0"/>
    <n v="0"/>
    <n v="6710"/>
    <x v="25620"/>
    <x v="3197"/>
  </r>
  <r>
    <d v="2020-05-19T23:00:00"/>
    <x v="0"/>
    <x v="17"/>
    <n v="0"/>
    <n v="0"/>
    <n v="6710"/>
    <x v="25620"/>
    <x v="3198"/>
  </r>
  <r>
    <d v="2020-05-19T23:15:00"/>
    <x v="0"/>
    <x v="17"/>
    <n v="0"/>
    <n v="0"/>
    <n v="6710"/>
    <x v="25620"/>
    <x v="3199"/>
  </r>
  <r>
    <d v="2020-05-19T23:30:00"/>
    <x v="0"/>
    <x v="17"/>
    <n v="0"/>
    <n v="0"/>
    <n v="6710"/>
    <x v="25620"/>
    <x v="3200"/>
  </r>
  <r>
    <d v="2020-05-19T23:45:00"/>
    <x v="0"/>
    <x v="17"/>
    <n v="0"/>
    <n v="0"/>
    <n v="2684"/>
    <x v="25620"/>
    <x v="3201"/>
  </r>
  <r>
    <d v="2020-05-20T00:00:00"/>
    <x v="0"/>
    <x v="17"/>
    <n v="0"/>
    <n v="0"/>
    <n v="0"/>
    <x v="25620"/>
    <x v="3202"/>
  </r>
  <r>
    <d v="2020-05-20T00:15:00"/>
    <x v="0"/>
    <x v="17"/>
    <n v="0"/>
    <n v="0"/>
    <n v="0"/>
    <x v="25620"/>
    <x v="3203"/>
  </r>
  <r>
    <d v="2020-05-20T00:30:00"/>
    <x v="0"/>
    <x v="17"/>
    <n v="0"/>
    <n v="0"/>
    <n v="0"/>
    <x v="25620"/>
    <x v="3204"/>
  </r>
  <r>
    <d v="2020-05-20T00:45:00"/>
    <x v="0"/>
    <x v="17"/>
    <n v="0"/>
    <n v="0"/>
    <n v="0"/>
    <x v="25620"/>
    <x v="3205"/>
  </r>
  <r>
    <d v="2020-05-20T01:00:00"/>
    <x v="0"/>
    <x v="17"/>
    <n v="0"/>
    <n v="0"/>
    <n v="0"/>
    <x v="25620"/>
    <x v="3206"/>
  </r>
  <r>
    <d v="2020-05-20T01:15:00"/>
    <x v="0"/>
    <x v="17"/>
    <n v="0"/>
    <n v="0"/>
    <n v="0"/>
    <x v="25620"/>
    <x v="3207"/>
  </r>
  <r>
    <d v="2020-05-20T01:30:00"/>
    <x v="0"/>
    <x v="17"/>
    <n v="0"/>
    <n v="0"/>
    <n v="0"/>
    <x v="25620"/>
    <x v="3208"/>
  </r>
  <r>
    <d v="2020-05-20T01:45:00"/>
    <x v="0"/>
    <x v="17"/>
    <n v="0"/>
    <n v="0"/>
    <n v="0"/>
    <x v="25620"/>
    <x v="3209"/>
  </r>
  <r>
    <d v="2020-05-20T02:00:00"/>
    <x v="0"/>
    <x v="17"/>
    <n v="0"/>
    <n v="0"/>
    <n v="0"/>
    <x v="25620"/>
    <x v="3210"/>
  </r>
  <r>
    <d v="2020-05-20T02:15:00"/>
    <x v="0"/>
    <x v="17"/>
    <n v="0"/>
    <n v="0"/>
    <n v="0"/>
    <x v="25620"/>
    <x v="3211"/>
  </r>
  <r>
    <d v="2020-05-20T02:30:00"/>
    <x v="0"/>
    <x v="17"/>
    <n v="0"/>
    <n v="0"/>
    <n v="0"/>
    <x v="25620"/>
    <x v="3212"/>
  </r>
  <r>
    <d v="2020-05-20T02:45:00"/>
    <x v="0"/>
    <x v="17"/>
    <n v="0"/>
    <n v="0"/>
    <n v="0"/>
    <x v="25620"/>
    <x v="3213"/>
  </r>
  <r>
    <d v="2020-05-20T03:00:00"/>
    <x v="0"/>
    <x v="17"/>
    <n v="0"/>
    <n v="0"/>
    <n v="0"/>
    <x v="25620"/>
    <x v="3214"/>
  </r>
  <r>
    <d v="2020-05-20T03:15:00"/>
    <x v="0"/>
    <x v="17"/>
    <n v="0"/>
    <n v="0"/>
    <n v="0"/>
    <x v="25620"/>
    <x v="3215"/>
  </r>
  <r>
    <d v="2020-05-20T03:30:00"/>
    <x v="0"/>
    <x v="17"/>
    <n v="0"/>
    <n v="0"/>
    <n v="0"/>
    <x v="25620"/>
    <x v="3216"/>
  </r>
  <r>
    <d v="2020-05-20T03:45:00"/>
    <x v="0"/>
    <x v="17"/>
    <n v="0"/>
    <n v="0"/>
    <n v="0"/>
    <x v="25620"/>
    <x v="3217"/>
  </r>
  <r>
    <d v="2020-05-20T04:00:00"/>
    <x v="0"/>
    <x v="17"/>
    <n v="0"/>
    <n v="0"/>
    <n v="0"/>
    <x v="25620"/>
    <x v="3218"/>
  </r>
  <r>
    <d v="2020-05-20T04:15:00"/>
    <x v="0"/>
    <x v="17"/>
    <n v="0"/>
    <n v="0"/>
    <n v="0"/>
    <x v="25620"/>
    <x v="3219"/>
  </r>
  <r>
    <d v="2020-05-20T04:30:00"/>
    <x v="0"/>
    <x v="17"/>
    <n v="0"/>
    <n v="0"/>
    <n v="0"/>
    <x v="25620"/>
    <x v="3220"/>
  </r>
  <r>
    <d v="2020-05-20T04:45:00"/>
    <x v="0"/>
    <x v="17"/>
    <n v="0"/>
    <n v="0"/>
    <n v="0"/>
    <x v="25620"/>
    <x v="3221"/>
  </r>
  <r>
    <d v="2020-05-20T05:00:00"/>
    <x v="0"/>
    <x v="17"/>
    <n v="0"/>
    <n v="0"/>
    <n v="0"/>
    <x v="25620"/>
    <x v="3222"/>
  </r>
  <r>
    <d v="2020-05-20T05:15:00"/>
    <x v="0"/>
    <x v="17"/>
    <n v="0"/>
    <n v="0"/>
    <n v="0"/>
    <x v="25620"/>
    <x v="3223"/>
  </r>
  <r>
    <d v="2020-05-20T05:30:00"/>
    <x v="0"/>
    <x v="17"/>
    <n v="0"/>
    <n v="0"/>
    <n v="0"/>
    <x v="25620"/>
    <x v="3224"/>
  </r>
  <r>
    <d v="2020-05-20T05:45:00"/>
    <x v="0"/>
    <x v="17"/>
    <n v="0"/>
    <n v="0"/>
    <n v="0"/>
    <x v="25620"/>
    <x v="3225"/>
  </r>
  <r>
    <d v="2020-05-20T06:00:00"/>
    <x v="0"/>
    <x v="17"/>
    <n v="16.986666670000002"/>
    <n v="16.38666667"/>
    <n v="1.2"/>
    <x v="25621"/>
    <x v="3226"/>
  </r>
  <r>
    <d v="2020-05-20T06:15:00"/>
    <x v="0"/>
    <x v="17"/>
    <n v="44.692857140000001"/>
    <n v="43.2"/>
    <n v="9.1428571430000005"/>
    <x v="25622"/>
    <x v="3227"/>
  </r>
  <r>
    <d v="2020-05-20T06:30:00"/>
    <x v="0"/>
    <x v="17"/>
    <n v="72.41333333"/>
    <n v="70.213333329999998"/>
    <n v="22"/>
    <x v="25623"/>
    <x v="3228"/>
  </r>
  <r>
    <d v="2020-05-20T06:45:00"/>
    <x v="0"/>
    <x v="17"/>
    <n v="112.52"/>
    <n v="109.38666670000001"/>
    <n v="45.533333329999998"/>
    <x v="25624"/>
    <x v="3229"/>
  </r>
  <r>
    <d v="2020-05-20T07:00:00"/>
    <x v="0"/>
    <x v="17"/>
    <n v="152.63999999999999"/>
    <n v="149.05333329999999"/>
    <n v="76.8"/>
    <x v="25625"/>
    <x v="3230"/>
  </r>
  <r>
    <d v="2020-05-20T07:15:00"/>
    <x v="0"/>
    <x v="17"/>
    <n v="238.30666669999999"/>
    <n v="233.68666669999999"/>
    <n v="124.2"/>
    <x v="25626"/>
    <x v="3231"/>
  </r>
  <r>
    <d v="2020-05-20T07:30:00"/>
    <x v="0"/>
    <x v="17"/>
    <n v="374.00714290000002"/>
    <n v="367.44285710000003"/>
    <n v="197.2857143"/>
    <x v="25627"/>
    <x v="3232"/>
  </r>
  <r>
    <d v="2020-05-20T07:45:00"/>
    <x v="0"/>
    <x v="17"/>
    <n v="465.96666670000002"/>
    <n v="457.24666669999999"/>
    <n v="298.06666669999998"/>
    <x v="25628"/>
    <x v="3233"/>
  </r>
  <r>
    <d v="2020-05-20T08:00:00"/>
    <x v="0"/>
    <x v="17"/>
    <n v="496.24"/>
    <n v="486.68666669999999"/>
    <n v="421.93333330000002"/>
    <x v="25629"/>
    <x v="3234"/>
  </r>
  <r>
    <d v="2020-05-20T08:15:00"/>
    <x v="0"/>
    <x v="17"/>
    <n v="558.83333330000005"/>
    <n v="547.81333329999995"/>
    <n v="546.1333333"/>
    <x v="25630"/>
    <x v="3235"/>
  </r>
  <r>
    <d v="2020-05-20T08:30:00"/>
    <x v="0"/>
    <x v="17"/>
    <n v="670.32857139999999"/>
    <n v="656.52142860000004"/>
    <n v="691.35714289999999"/>
    <x v="25631"/>
    <x v="3236"/>
  </r>
  <r>
    <d v="2020-05-20T08:45:00"/>
    <x v="0"/>
    <x v="17"/>
    <n v="664.42666670000006"/>
    <n v="650.79999999999995"/>
    <n v="852.8666667"/>
    <x v="25632"/>
    <x v="3237"/>
  </r>
  <r>
    <d v="2020-05-20T09:00:00"/>
    <x v="0"/>
    <x v="17"/>
    <n v="780.21333330000004"/>
    <n v="763.75333330000001"/>
    <n v="1030.2666670000001"/>
    <x v="25633"/>
    <x v="3238"/>
  </r>
  <r>
    <d v="2020-05-20T09:15:00"/>
    <x v="0"/>
    <x v="17"/>
    <n v="855.08666670000002"/>
    <n v="836.71333330000004"/>
    <n v="1235.866667"/>
    <x v="25634"/>
    <x v="3239"/>
  </r>
  <r>
    <d v="2020-05-20T09:30:00"/>
    <x v="0"/>
    <x v="17"/>
    <n v="873.4"/>
    <n v="854.55333329999996"/>
    <n v="1449.4"/>
    <x v="25635"/>
    <x v="3240"/>
  </r>
  <r>
    <d v="2020-05-20T09:45:00"/>
    <x v="0"/>
    <x v="17"/>
    <n v="936.42857140000001"/>
    <n v="915.91428570000005"/>
    <n v="1669.857143"/>
    <x v="25636"/>
    <x v="3241"/>
  </r>
  <r>
    <d v="2020-05-20T10:00:00"/>
    <x v="0"/>
    <x v="17"/>
    <n v="1004.8066669999999"/>
    <n v="982.42666670000006"/>
    <n v="1891.666667"/>
    <x v="25637"/>
    <x v="3242"/>
  </r>
  <r>
    <d v="2020-05-20T10:15:00"/>
    <x v="0"/>
    <x v="17"/>
    <n v="1175.8133330000001"/>
    <n v="1147.22"/>
    <n v="2158.5333329999999"/>
    <x v="25638"/>
    <x v="3243"/>
  </r>
  <r>
    <d v="2020-05-20T10:30:00"/>
    <x v="0"/>
    <x v="17"/>
    <n v="1198.7"/>
    <n v="1168.92"/>
    <n v="2459.4"/>
    <x v="25639"/>
    <x v="3244"/>
  </r>
  <r>
    <d v="2020-05-20T10:45:00"/>
    <x v="0"/>
    <x v="17"/>
    <n v="1237.98"/>
    <n v="1207.02"/>
    <n v="2756.4"/>
    <x v="25640"/>
    <x v="3245"/>
  </r>
  <r>
    <d v="2020-05-20T11:00:00"/>
    <x v="0"/>
    <x v="17"/>
    <n v="1199.1600000000001"/>
    <n v="1169.68"/>
    <n v="3058.5333329999999"/>
    <x v="25641"/>
    <x v="3246"/>
  </r>
  <r>
    <d v="2020-05-20T11:15:00"/>
    <x v="0"/>
    <x v="17"/>
    <n v="1242.2071430000001"/>
    <n v="1211.142857"/>
    <n v="3351.6428569999998"/>
    <x v="25642"/>
    <x v="3247"/>
  </r>
  <r>
    <d v="2020-05-20T11:30:00"/>
    <x v="0"/>
    <x v="17"/>
    <n v="1251.4866669999999"/>
    <n v="1220.1933329999999"/>
    <n v="3645.9333329999999"/>
    <x v="25643"/>
    <x v="3248"/>
  </r>
  <r>
    <d v="2020-05-20T11:45:00"/>
    <x v="0"/>
    <x v="17"/>
    <n v="1246.4333329999999"/>
    <n v="1215.2733330000001"/>
    <n v="3958.2"/>
    <x v="25644"/>
    <x v="3249"/>
  </r>
  <r>
    <d v="2020-05-20T12:00:00"/>
    <x v="0"/>
    <x v="17"/>
    <n v="1253.7933330000001"/>
    <n v="1222.4466669999999"/>
    <n v="4264.1333329999998"/>
    <x v="25645"/>
    <x v="3250"/>
  </r>
  <r>
    <d v="2020-05-20T12:15:00"/>
    <x v="0"/>
    <x v="17"/>
    <n v="1309.42"/>
    <n v="1276.673333"/>
    <n v="4576.6000000000004"/>
    <x v="25646"/>
    <x v="3251"/>
  </r>
  <r>
    <d v="2020-05-20T12:30:00"/>
    <x v="0"/>
    <x v="17"/>
    <n v="1292.7785710000001"/>
    <n v="1260.4857139999999"/>
    <n v="4892"/>
    <x v="25647"/>
    <x v="3252"/>
  </r>
  <r>
    <d v="2020-05-20T12:45:00"/>
    <x v="0"/>
    <x v="17"/>
    <n v="1294.2133329999999"/>
    <n v="1261.8399999999999"/>
    <n v="5199.3333329999996"/>
    <x v="25648"/>
    <x v="3253"/>
  </r>
  <r>
    <d v="2020-05-20T13:00:00"/>
    <x v="0"/>
    <x v="17"/>
    <n v="1280.1400000000001"/>
    <n v="1248.126667"/>
    <n v="5512.6666670000004"/>
    <x v="25649"/>
    <x v="3254"/>
  </r>
  <r>
    <d v="2020-05-20T13:15:00"/>
    <x v="0"/>
    <x v="17"/>
    <n v="1266.133333"/>
    <n v="1234.46"/>
    <n v="5823.5333330000003"/>
    <x v="25650"/>
    <x v="3255"/>
  </r>
  <r>
    <d v="2020-05-20T13:30:00"/>
    <x v="0"/>
    <x v="17"/>
    <n v="1209.08"/>
    <n v="1178.846667"/>
    <n v="6131.5333330000003"/>
    <x v="25651"/>
    <x v="3256"/>
  </r>
  <r>
    <d v="2020-05-20T13:45:00"/>
    <x v="0"/>
    <x v="17"/>
    <n v="1186.666667"/>
    <n v="1157.0133330000001"/>
    <n v="6427.2666669999999"/>
    <x v="25652"/>
    <x v="3257"/>
  </r>
  <r>
    <d v="2020-05-20T14:00:00"/>
    <x v="0"/>
    <x v="17"/>
    <n v="1185.55"/>
    <n v="1155.9000000000001"/>
    <n v="6590.5"/>
    <x v="25653"/>
    <x v="3258"/>
  </r>
  <r>
    <d v="2020-05-20T14:15:00"/>
    <x v="0"/>
    <x v="17"/>
    <n v="1121.175"/>
    <n v="1095.5999999999999"/>
    <n v="7087"/>
    <x v="25654"/>
    <x v="471"/>
  </r>
  <r>
    <d v="2020-05-20T14:30:00"/>
    <x v="0"/>
    <x v="17"/>
    <n v="1074.4466669999999"/>
    <n v="1050.146667"/>
    <n v="7256.0666670000001"/>
    <x v="25655"/>
    <x v="472"/>
  </r>
  <r>
    <d v="2020-05-20T14:45:00"/>
    <x v="0"/>
    <x v="17"/>
    <n v="1018.853333"/>
    <n v="996.12"/>
    <n v="7512.9333329999999"/>
    <x v="25656"/>
    <x v="473"/>
  </r>
  <r>
    <d v="2020-05-20T15:00:00"/>
    <x v="0"/>
    <x v="17"/>
    <n v="965.14"/>
    <n v="943.85333330000003"/>
    <n v="7758"/>
    <x v="25657"/>
    <x v="474"/>
  </r>
  <r>
    <d v="2020-05-20T15:15:00"/>
    <x v="0"/>
    <x v="17"/>
    <n v="885.33333330000005"/>
    <n v="866.18666670000005"/>
    <n v="7989"/>
    <x v="25658"/>
    <x v="475"/>
  </r>
  <r>
    <d v="2020-05-20T15:30:00"/>
    <x v="0"/>
    <x v="17"/>
    <n v="865.53333329999998"/>
    <n v="846.92"/>
    <n v="8203.4666670000006"/>
    <x v="25659"/>
    <x v="476"/>
  </r>
  <r>
    <d v="2020-05-20T15:45:00"/>
    <x v="0"/>
    <x v="17"/>
    <n v="792.65"/>
    <n v="775.88571430000002"/>
    <n v="8404.7142860000004"/>
    <x v="25660"/>
    <x v="477"/>
  </r>
  <r>
    <d v="2020-05-20T16:00:00"/>
    <x v="0"/>
    <x v="17"/>
    <n v="627.26"/>
    <n v="614.5133333"/>
    <n v="8578.7333330000001"/>
    <x v="25661"/>
    <x v="478"/>
  </r>
  <r>
    <d v="2020-05-20T16:15:00"/>
    <x v="0"/>
    <x v="17"/>
    <n v="457.15333329999999"/>
    <n v="448.67333330000002"/>
    <n v="8709.3333330000005"/>
    <x v="25662"/>
    <x v="479"/>
  </r>
  <r>
    <d v="2020-05-20T16:30:00"/>
    <x v="0"/>
    <x v="17"/>
    <n v="350.64666670000003"/>
    <n v="344.5466667"/>
    <n v="8227.3333330000005"/>
    <x v="25663"/>
    <x v="480"/>
  </r>
  <r>
    <d v="2020-05-20T16:45:00"/>
    <x v="0"/>
    <x v="17"/>
    <n v="362.53333329999998"/>
    <n v="356.34666670000001"/>
    <n v="8903.3333330000005"/>
    <x v="25664"/>
    <x v="481"/>
  </r>
  <r>
    <d v="2020-05-20T17:00:00"/>
    <x v="0"/>
    <x v="17"/>
    <n v="318.4642857"/>
    <n v="312.81428570000003"/>
    <n v="8989.2857139999996"/>
    <x v="25665"/>
    <x v="482"/>
  </r>
  <r>
    <d v="2020-05-20T17:15:00"/>
    <x v="0"/>
    <x v="17"/>
    <n v="276.39333329999999"/>
    <n v="271.08666670000002"/>
    <n v="9058.5333329999994"/>
    <x v="25666"/>
    <x v="483"/>
  </r>
  <r>
    <d v="2020-05-20T17:30:00"/>
    <x v="0"/>
    <x v="17"/>
    <n v="239.6333333"/>
    <n v="235.00666670000001"/>
    <n v="9124.4666670000006"/>
    <x v="25667"/>
    <x v="484"/>
  </r>
  <r>
    <d v="2020-05-20T17:45:00"/>
    <x v="0"/>
    <x v="17"/>
    <n v="167.36"/>
    <n v="163.75333330000001"/>
    <n v="9175.1333329999998"/>
    <x v="25668"/>
    <x v="485"/>
  </r>
  <r>
    <d v="2020-05-20T18:00:00"/>
    <x v="0"/>
    <x v="17"/>
    <n v="105.91333330000001"/>
    <n v="102.9533333"/>
    <n v="9209.1333329999998"/>
    <x v="25669"/>
    <x v="486"/>
  </r>
  <r>
    <d v="2020-05-20T18:15:00"/>
    <x v="0"/>
    <x v="17"/>
    <n v="52.442857140000001"/>
    <n v="50.735714289999997"/>
    <n v="9228"/>
    <x v="25670"/>
    <x v="487"/>
  </r>
  <r>
    <d v="2020-05-20T18:30:00"/>
    <x v="0"/>
    <x v="17"/>
    <n v="15.606666669999999"/>
    <n v="15.06666667"/>
    <n v="9236"/>
    <x v="25671"/>
    <x v="488"/>
  </r>
  <r>
    <d v="2020-05-20T18:45:00"/>
    <x v="0"/>
    <x v="17"/>
    <n v="0"/>
    <n v="0"/>
    <n v="9237"/>
    <x v="25672"/>
    <x v="489"/>
  </r>
  <r>
    <d v="2020-05-20T19:00:00"/>
    <x v="0"/>
    <x v="17"/>
    <n v="0"/>
    <n v="0"/>
    <n v="9237"/>
    <x v="25672"/>
    <x v="490"/>
  </r>
  <r>
    <d v="2020-05-20T19:15:00"/>
    <x v="0"/>
    <x v="17"/>
    <n v="0"/>
    <n v="0"/>
    <n v="9237"/>
    <x v="25672"/>
    <x v="491"/>
  </r>
  <r>
    <d v="2020-05-20T19:30:00"/>
    <x v="0"/>
    <x v="17"/>
    <n v="0"/>
    <n v="0"/>
    <n v="9237"/>
    <x v="25672"/>
    <x v="492"/>
  </r>
  <r>
    <d v="2020-05-20T19:45:00"/>
    <x v="0"/>
    <x v="17"/>
    <n v="0"/>
    <n v="0"/>
    <n v="9237"/>
    <x v="25672"/>
    <x v="493"/>
  </r>
  <r>
    <d v="2020-05-20T20:00:00"/>
    <x v="0"/>
    <x v="17"/>
    <n v="0"/>
    <n v="0"/>
    <n v="9237"/>
    <x v="25672"/>
    <x v="494"/>
  </r>
  <r>
    <d v="2020-05-20T20:15:00"/>
    <x v="0"/>
    <x v="17"/>
    <n v="0"/>
    <n v="0"/>
    <n v="9237"/>
    <x v="25672"/>
    <x v="495"/>
  </r>
  <r>
    <d v="2020-05-20T20:30:00"/>
    <x v="0"/>
    <x v="17"/>
    <n v="0"/>
    <n v="0"/>
    <n v="9237"/>
    <x v="25672"/>
    <x v="496"/>
  </r>
  <r>
    <d v="2020-05-20T20:45:00"/>
    <x v="0"/>
    <x v="17"/>
    <n v="0"/>
    <n v="0"/>
    <n v="9237"/>
    <x v="25672"/>
    <x v="497"/>
  </r>
  <r>
    <d v="2020-05-20T21:00:00"/>
    <x v="0"/>
    <x v="17"/>
    <n v="0"/>
    <n v="0"/>
    <n v="9237"/>
    <x v="25672"/>
    <x v="498"/>
  </r>
  <r>
    <d v="2020-05-20T21:15:00"/>
    <x v="0"/>
    <x v="17"/>
    <n v="0"/>
    <n v="0"/>
    <n v="9237"/>
    <x v="25672"/>
    <x v="499"/>
  </r>
  <r>
    <d v="2020-05-20T21:30:00"/>
    <x v="0"/>
    <x v="17"/>
    <n v="0"/>
    <n v="0"/>
    <n v="9237"/>
    <x v="25672"/>
    <x v="500"/>
  </r>
  <r>
    <d v="2020-05-20T21:45:00"/>
    <x v="0"/>
    <x v="17"/>
    <n v="0"/>
    <n v="0"/>
    <n v="9237"/>
    <x v="25672"/>
    <x v="501"/>
  </r>
  <r>
    <d v="2020-05-20T22:00:00"/>
    <x v="0"/>
    <x v="17"/>
    <n v="0"/>
    <n v="0"/>
    <n v="9237"/>
    <x v="25672"/>
    <x v="502"/>
  </r>
  <r>
    <d v="2020-05-20T22:15:00"/>
    <x v="0"/>
    <x v="17"/>
    <n v="0"/>
    <n v="0"/>
    <n v="9237"/>
    <x v="25672"/>
    <x v="503"/>
  </r>
  <r>
    <d v="2020-05-20T22:30:00"/>
    <x v="0"/>
    <x v="17"/>
    <n v="0"/>
    <n v="0"/>
    <n v="9237"/>
    <x v="25672"/>
    <x v="504"/>
  </r>
  <r>
    <d v="2020-05-20T22:45:00"/>
    <x v="0"/>
    <x v="17"/>
    <n v="0"/>
    <n v="0"/>
    <n v="9237"/>
    <x v="25672"/>
    <x v="505"/>
  </r>
  <r>
    <d v="2020-05-20T23:00:00"/>
    <x v="0"/>
    <x v="17"/>
    <n v="0"/>
    <n v="0"/>
    <n v="9237"/>
    <x v="25672"/>
    <x v="506"/>
  </r>
  <r>
    <d v="2020-05-20T23:15:00"/>
    <x v="0"/>
    <x v="17"/>
    <n v="0"/>
    <n v="0"/>
    <n v="9237"/>
    <x v="25672"/>
    <x v="507"/>
  </r>
  <r>
    <d v="2020-05-20T23:30:00"/>
    <x v="0"/>
    <x v="17"/>
    <n v="0"/>
    <n v="0"/>
    <n v="9237"/>
    <x v="25672"/>
    <x v="508"/>
  </r>
  <r>
    <d v="2020-05-20T23:45:00"/>
    <x v="0"/>
    <x v="17"/>
    <n v="0"/>
    <n v="0"/>
    <n v="4310.6000000000004"/>
    <x v="25672"/>
    <x v="509"/>
  </r>
  <r>
    <d v="2020-05-21T00:00:00"/>
    <x v="0"/>
    <x v="17"/>
    <n v="0"/>
    <n v="0"/>
    <n v="0"/>
    <x v="25672"/>
    <x v="510"/>
  </r>
  <r>
    <d v="2020-05-21T00:15:00"/>
    <x v="0"/>
    <x v="17"/>
    <n v="0"/>
    <n v="0"/>
    <n v="0"/>
    <x v="25672"/>
    <x v="511"/>
  </r>
  <r>
    <d v="2020-05-21T00:30:00"/>
    <x v="0"/>
    <x v="17"/>
    <n v="0"/>
    <n v="0"/>
    <n v="0"/>
    <x v="25672"/>
    <x v="512"/>
  </r>
  <r>
    <d v="2020-05-21T00:45:00"/>
    <x v="0"/>
    <x v="17"/>
    <n v="0"/>
    <n v="0"/>
    <n v="0"/>
    <x v="25672"/>
    <x v="513"/>
  </r>
  <r>
    <d v="2020-05-21T01:00:00"/>
    <x v="0"/>
    <x v="17"/>
    <n v="0"/>
    <n v="0"/>
    <n v="0"/>
    <x v="25672"/>
    <x v="514"/>
  </r>
  <r>
    <d v="2020-05-21T01:15:00"/>
    <x v="0"/>
    <x v="17"/>
    <n v="0"/>
    <n v="0"/>
    <n v="0"/>
    <x v="25672"/>
    <x v="515"/>
  </r>
  <r>
    <d v="2020-05-21T01:30:00"/>
    <x v="0"/>
    <x v="17"/>
    <n v="0"/>
    <n v="0"/>
    <n v="0"/>
    <x v="25672"/>
    <x v="516"/>
  </r>
  <r>
    <d v="2020-05-21T01:45:00"/>
    <x v="0"/>
    <x v="17"/>
    <n v="0"/>
    <n v="0"/>
    <n v="0"/>
    <x v="25672"/>
    <x v="517"/>
  </r>
  <r>
    <d v="2020-05-21T02:00:00"/>
    <x v="0"/>
    <x v="17"/>
    <n v="0"/>
    <n v="0"/>
    <n v="0"/>
    <x v="25672"/>
    <x v="518"/>
  </r>
  <r>
    <d v="2020-05-21T02:15:00"/>
    <x v="0"/>
    <x v="17"/>
    <n v="0"/>
    <n v="0"/>
    <n v="0"/>
    <x v="25672"/>
    <x v="519"/>
  </r>
  <r>
    <d v="2020-05-21T02:30:00"/>
    <x v="0"/>
    <x v="17"/>
    <n v="0"/>
    <n v="0"/>
    <n v="0"/>
    <x v="25672"/>
    <x v="520"/>
  </r>
  <r>
    <d v="2020-05-21T02:45:00"/>
    <x v="0"/>
    <x v="17"/>
    <n v="0"/>
    <n v="0"/>
    <n v="0"/>
    <x v="25672"/>
    <x v="521"/>
  </r>
  <r>
    <d v="2020-05-21T03:00:00"/>
    <x v="0"/>
    <x v="17"/>
    <n v="0"/>
    <n v="0"/>
    <n v="0"/>
    <x v="25672"/>
    <x v="522"/>
  </r>
  <r>
    <d v="2020-05-21T03:15:00"/>
    <x v="0"/>
    <x v="17"/>
    <n v="0"/>
    <n v="0"/>
    <n v="0"/>
    <x v="25672"/>
    <x v="523"/>
  </r>
  <r>
    <d v="2020-05-21T03:30:00"/>
    <x v="0"/>
    <x v="17"/>
    <n v="0"/>
    <n v="0"/>
    <n v="0"/>
    <x v="25672"/>
    <x v="524"/>
  </r>
  <r>
    <d v="2020-05-21T03:45:00"/>
    <x v="0"/>
    <x v="17"/>
    <n v="0"/>
    <n v="0"/>
    <n v="0"/>
    <x v="25672"/>
    <x v="525"/>
  </r>
  <r>
    <d v="2020-05-21T04:00:00"/>
    <x v="0"/>
    <x v="17"/>
    <n v="0"/>
    <n v="0"/>
    <n v="0"/>
    <x v="25672"/>
    <x v="526"/>
  </r>
  <r>
    <d v="2020-05-21T04:15:00"/>
    <x v="0"/>
    <x v="17"/>
    <n v="0"/>
    <n v="0"/>
    <n v="0"/>
    <x v="25672"/>
    <x v="527"/>
  </r>
  <r>
    <d v="2020-05-21T04:30:00"/>
    <x v="0"/>
    <x v="17"/>
    <n v="0"/>
    <n v="0"/>
    <n v="0"/>
    <x v="25672"/>
    <x v="528"/>
  </r>
  <r>
    <d v="2020-05-21T04:45:00"/>
    <x v="0"/>
    <x v="17"/>
    <n v="0"/>
    <n v="0"/>
    <n v="0"/>
    <x v="25672"/>
    <x v="529"/>
  </r>
  <r>
    <d v="2020-05-21T05:00:00"/>
    <x v="0"/>
    <x v="17"/>
    <n v="0"/>
    <n v="0"/>
    <n v="0"/>
    <x v="25672"/>
    <x v="530"/>
  </r>
  <r>
    <d v="2020-05-21T05:15:00"/>
    <x v="0"/>
    <x v="17"/>
    <n v="0"/>
    <n v="0"/>
    <n v="0"/>
    <x v="25672"/>
    <x v="531"/>
  </r>
  <r>
    <d v="2020-05-21T05:30:00"/>
    <x v="0"/>
    <x v="17"/>
    <n v="0"/>
    <n v="0"/>
    <n v="0"/>
    <x v="25672"/>
    <x v="532"/>
  </r>
  <r>
    <d v="2020-05-21T05:45:00"/>
    <x v="0"/>
    <x v="17"/>
    <n v="0"/>
    <n v="0"/>
    <n v="0"/>
    <x v="25672"/>
    <x v="533"/>
  </r>
  <r>
    <d v="2020-05-21T06:00:00"/>
    <x v="0"/>
    <x v="17"/>
    <n v="12.17333333"/>
    <n v="11.733333330000001"/>
    <n v="1"/>
    <x v="25673"/>
    <x v="534"/>
  </r>
  <r>
    <d v="2020-05-21T06:15:00"/>
    <x v="0"/>
    <x v="17"/>
    <n v="45.293333330000003"/>
    <n v="43.813333329999999"/>
    <n v="7.9333333330000002"/>
    <x v="25674"/>
    <x v="535"/>
  </r>
  <r>
    <d v="2020-05-21T06:30:00"/>
    <x v="0"/>
    <x v="17"/>
    <n v="82.486666670000005"/>
    <n v="80.073333329999997"/>
    <n v="23"/>
    <x v="25675"/>
    <x v="536"/>
  </r>
  <r>
    <d v="2020-05-21T06:45:00"/>
    <x v="0"/>
    <x v="17"/>
    <n v="135.7333333"/>
    <n v="132.3533333"/>
    <n v="50.733333330000001"/>
    <x v="25676"/>
    <x v="537"/>
  </r>
  <r>
    <d v="2020-05-21T07:00:00"/>
    <x v="0"/>
    <x v="17"/>
    <n v="190.85"/>
    <n v="187.05"/>
    <n v="89.857142859999996"/>
    <x v="25677"/>
    <x v="538"/>
  </r>
  <r>
    <d v="2020-05-21T07:15:00"/>
    <x v="0"/>
    <x v="17"/>
    <n v="260.24666669999999"/>
    <n v="255.28666670000001"/>
    <n v="143.8666667"/>
    <x v="25678"/>
    <x v="539"/>
  </r>
  <r>
    <d v="2020-05-21T07:30:00"/>
    <x v="0"/>
    <x v="17"/>
    <n v="366.85333329999997"/>
    <n v="360.56666669999998"/>
    <n v="220.53333330000001"/>
    <x v="25679"/>
    <x v="540"/>
  </r>
  <r>
    <d v="2020-05-21T07:45:00"/>
    <x v="0"/>
    <x v="17"/>
    <n v="433.79333329999997"/>
    <n v="426.0733333"/>
    <n v="320.73333330000003"/>
    <x v="25680"/>
    <x v="541"/>
  </r>
  <r>
    <d v="2020-05-21T08:00:00"/>
    <x v="0"/>
    <x v="17"/>
    <n v="493.3"/>
    <n v="483.83333329999999"/>
    <n v="434.46666670000002"/>
    <x v="25681"/>
    <x v="542"/>
  </r>
  <r>
    <d v="2020-05-21T08:15:00"/>
    <x v="0"/>
    <x v="17"/>
    <n v="612.2142857"/>
    <n v="599.85"/>
    <n v="565.7142857"/>
    <x v="25682"/>
    <x v="543"/>
  </r>
  <r>
    <d v="2020-05-21T08:30:00"/>
    <x v="0"/>
    <x v="17"/>
    <n v="698.64666669999997"/>
    <n v="684.19333329999995"/>
    <n v="725"/>
    <x v="25683"/>
    <x v="544"/>
  </r>
  <r>
    <d v="2020-05-21T08:45:00"/>
    <x v="0"/>
    <x v="17"/>
    <n v="736"/>
    <n v="720.67333329999997"/>
    <n v="902.8666667"/>
    <x v="25684"/>
    <x v="545"/>
  </r>
  <r>
    <d v="2020-05-21T09:00:00"/>
    <x v="0"/>
    <x v="17"/>
    <n v="790.03333329999998"/>
    <n v="773.36"/>
    <n v="1092.8"/>
    <x v="25685"/>
    <x v="546"/>
  </r>
  <r>
    <d v="2020-05-21T09:15:00"/>
    <x v="0"/>
    <x v="17"/>
    <n v="840.55333329999996"/>
    <n v="822.56"/>
    <n v="1293.9333329999999"/>
    <x v="25686"/>
    <x v="547"/>
  </r>
  <r>
    <d v="2020-05-21T09:30:00"/>
    <x v="0"/>
    <x v="17"/>
    <n v="907.2142857"/>
    <n v="887.5"/>
    <n v="1498.857143"/>
    <x v="25687"/>
    <x v="548"/>
  </r>
  <r>
    <d v="2020-05-21T09:45:00"/>
    <x v="0"/>
    <x v="17"/>
    <n v="626.92666670000006"/>
    <n v="612.84666670000001"/>
    <n v="1250.0666670000001"/>
    <x v="25688"/>
    <x v="549"/>
  </r>
  <r>
    <d v="2020-05-21T10:00:00"/>
    <x v="0"/>
    <x v="17"/>
    <n v="0"/>
    <n v="0"/>
    <n v="0"/>
    <x v="25689"/>
    <x v="550"/>
  </r>
  <r>
    <d v="2020-05-21T10:15:00"/>
    <x v="0"/>
    <x v="17"/>
    <n v="0"/>
    <n v="0"/>
    <n v="1784"/>
    <x v="25690"/>
    <x v="551"/>
  </r>
  <r>
    <d v="2020-05-21T10:30:00"/>
    <x v="0"/>
    <x v="17"/>
    <n v="0"/>
    <n v="0"/>
    <n v="1784"/>
    <x v="25690"/>
    <x v="552"/>
  </r>
  <r>
    <d v="2020-05-21T10:45:00"/>
    <x v="0"/>
    <x v="17"/>
    <n v="0"/>
    <n v="0"/>
    <n v="1784"/>
    <x v="25690"/>
    <x v="553"/>
  </r>
  <r>
    <d v="2020-05-21T11:00:00"/>
    <x v="0"/>
    <x v="17"/>
    <n v="0"/>
    <n v="0"/>
    <n v="1784"/>
    <x v="25690"/>
    <x v="554"/>
  </r>
  <r>
    <d v="2020-05-21T11:15:00"/>
    <x v="0"/>
    <x v="17"/>
    <n v="0"/>
    <n v="0"/>
    <n v="1784"/>
    <x v="25690"/>
    <x v="555"/>
  </r>
  <r>
    <d v="2020-05-21T11:30:00"/>
    <x v="0"/>
    <x v="17"/>
    <n v="0"/>
    <n v="0"/>
    <n v="1784"/>
    <x v="25690"/>
    <x v="556"/>
  </r>
  <r>
    <d v="2020-05-21T11:45:00"/>
    <x v="0"/>
    <x v="17"/>
    <n v="0"/>
    <n v="0"/>
    <n v="1784"/>
    <x v="25690"/>
    <x v="557"/>
  </r>
  <r>
    <d v="2020-05-21T12:00:00"/>
    <x v="0"/>
    <x v="17"/>
    <n v="0"/>
    <n v="0"/>
    <n v="1784"/>
    <x v="25690"/>
    <x v="558"/>
  </r>
  <r>
    <d v="2020-05-21T12:15:00"/>
    <x v="0"/>
    <x v="17"/>
    <n v="0"/>
    <n v="0"/>
    <n v="1784"/>
    <x v="25690"/>
    <x v="559"/>
  </r>
  <r>
    <d v="2020-05-21T12:30:00"/>
    <x v="0"/>
    <x v="17"/>
    <n v="0"/>
    <n v="0"/>
    <n v="1784"/>
    <x v="25690"/>
    <x v="560"/>
  </r>
  <r>
    <d v="2020-05-21T12:45:00"/>
    <x v="0"/>
    <x v="17"/>
    <n v="0"/>
    <n v="0"/>
    <n v="1784"/>
    <x v="25690"/>
    <x v="561"/>
  </r>
  <r>
    <d v="2020-05-21T13:00:00"/>
    <x v="0"/>
    <x v="17"/>
    <n v="0"/>
    <n v="0"/>
    <n v="1665.0666670000001"/>
    <x v="25691"/>
    <x v="562"/>
  </r>
  <r>
    <d v="2020-05-21T13:15:00"/>
    <x v="0"/>
    <x v="17"/>
    <n v="0"/>
    <n v="0"/>
    <n v="1784"/>
    <x v="25690"/>
    <x v="563"/>
  </r>
  <r>
    <d v="2020-05-21T13:30:00"/>
    <x v="0"/>
    <x v="17"/>
    <n v="892.06"/>
    <n v="869.76"/>
    <n v="1863.6"/>
    <x v="25692"/>
    <x v="564"/>
  </r>
  <r>
    <d v="2020-05-21T13:45:00"/>
    <x v="0"/>
    <x v="17"/>
    <n v="1152.593333"/>
    <n v="1124.78"/>
    <n v="2146.8000000000002"/>
    <x v="25693"/>
    <x v="565"/>
  </r>
  <r>
    <d v="2020-05-21T14:00:00"/>
    <x v="0"/>
    <x v="17"/>
    <n v="1119.4733329999999"/>
    <n v="1093.9000000000001"/>
    <n v="2428.333333"/>
    <x v="25694"/>
    <x v="566"/>
  </r>
  <r>
    <d v="2020-05-21T14:15:00"/>
    <x v="0"/>
    <x v="17"/>
    <n v="1090.373333"/>
    <n v="1065.6400000000001"/>
    <n v="2699.6"/>
    <x v="25695"/>
    <x v="567"/>
  </r>
  <r>
    <d v="2020-05-21T14:30:00"/>
    <x v="0"/>
    <x v="17"/>
    <n v="1071.057143"/>
    <n v="1046.885714"/>
    <n v="2963.7142859999999"/>
    <x v="25696"/>
    <x v="568"/>
  </r>
  <r>
    <d v="2020-05-21T14:45:00"/>
    <x v="0"/>
    <x v="17"/>
    <n v="1005"/>
    <n v="982.64666669999997"/>
    <n v="3210.7333330000001"/>
    <x v="25697"/>
    <x v="569"/>
  </r>
  <r>
    <d v="2020-05-21T15:00:00"/>
    <x v="0"/>
    <x v="17"/>
    <n v="965.3"/>
    <n v="944.04"/>
    <n v="3453.333333"/>
    <x v="25698"/>
    <x v="570"/>
  </r>
  <r>
    <d v="2020-05-21T15:15:00"/>
    <x v="0"/>
    <x v="17"/>
    <n v="892.4866667"/>
    <n v="873.12666669999999"/>
    <n v="3688.8666669999998"/>
    <x v="25699"/>
    <x v="571"/>
  </r>
  <r>
    <d v="2020-05-21T15:30:00"/>
    <x v="0"/>
    <x v="17"/>
    <n v="672.12666669999999"/>
    <n v="658.32"/>
    <n v="3880.2"/>
    <x v="25700"/>
    <x v="572"/>
  </r>
  <r>
    <d v="2020-05-21T15:45:00"/>
    <x v="0"/>
    <x v="17"/>
    <n v="662.40714290000005"/>
    <n v="648.85714289999999"/>
    <n v="4039.1428569999998"/>
    <x v="25701"/>
    <x v="573"/>
  </r>
  <r>
    <d v="2020-05-21T16:00:00"/>
    <x v="0"/>
    <x v="17"/>
    <n v="649.64666669999997"/>
    <n v="636.39333329999999"/>
    <n v="4195.5333330000003"/>
    <x v="25702"/>
    <x v="574"/>
  </r>
  <r>
    <d v="2020-05-21T16:15:00"/>
    <x v="0"/>
    <x v="17"/>
    <n v="545.37333330000001"/>
    <n v="534.54"/>
    <n v="4345.5333330000003"/>
    <x v="25703"/>
    <x v="575"/>
  </r>
  <r>
    <d v="2020-05-21T16:30:00"/>
    <x v="0"/>
    <x v="17"/>
    <n v="539.64"/>
    <n v="528.96"/>
    <n v="4480.2666669999999"/>
    <x v="25704"/>
    <x v="576"/>
  </r>
  <r>
    <d v="2020-05-21T16:45:00"/>
    <x v="0"/>
    <x v="17"/>
    <n v="427.28"/>
    <n v="419.65333329999999"/>
    <n v="4599.8666670000002"/>
    <x v="25705"/>
    <x v="577"/>
  </r>
  <r>
    <d v="2020-05-21T17:00:00"/>
    <x v="0"/>
    <x v="17"/>
    <n v="367.15"/>
    <n v="360.85714289999999"/>
    <n v="4698.2857139999996"/>
    <x v="25706"/>
    <x v="578"/>
  </r>
  <r>
    <d v="2020-05-21T17:15:00"/>
    <x v="0"/>
    <x v="17"/>
    <n v="285.7"/>
    <n v="280.45999999999998"/>
    <n v="4776"/>
    <x v="25707"/>
    <x v="579"/>
  </r>
  <r>
    <d v="2020-05-21T17:30:00"/>
    <x v="0"/>
    <x v="17"/>
    <n v="202.42"/>
    <n v="198.4533333"/>
    <n v="4836.7333330000001"/>
    <x v="25708"/>
    <x v="580"/>
  </r>
  <r>
    <d v="2020-05-21T17:45:00"/>
    <x v="0"/>
    <x v="17"/>
    <n v="129.24"/>
    <n v="125.84"/>
    <n v="4878.1333329999998"/>
    <x v="25709"/>
    <x v="581"/>
  </r>
  <r>
    <d v="2020-05-21T18:00:00"/>
    <x v="0"/>
    <x v="17"/>
    <n v="76.239999999999995"/>
    <n v="73.933333329999996"/>
    <n v="4902.9333329999999"/>
    <x v="25710"/>
    <x v="582"/>
  </r>
  <r>
    <d v="2020-05-21T18:15:00"/>
    <x v="0"/>
    <x v="17"/>
    <n v="40.042857140000002"/>
    <n v="38.714285709999999"/>
    <n v="4916.8571430000002"/>
    <x v="25711"/>
    <x v="583"/>
  </r>
  <r>
    <d v="2020-05-21T18:30:00"/>
    <x v="0"/>
    <x v="17"/>
    <n v="11.22666667"/>
    <n v="10.84"/>
    <n v="4922.8666670000002"/>
    <x v="25712"/>
    <x v="584"/>
  </r>
  <r>
    <d v="2020-05-21T18:45:00"/>
    <x v="0"/>
    <x v="17"/>
    <n v="0"/>
    <n v="0"/>
    <n v="4924"/>
    <x v="25713"/>
    <x v="585"/>
  </r>
  <r>
    <d v="2020-05-21T19:00:00"/>
    <x v="0"/>
    <x v="17"/>
    <n v="0"/>
    <n v="0"/>
    <n v="4924"/>
    <x v="25713"/>
    <x v="586"/>
  </r>
  <r>
    <d v="2020-05-21T19:15:00"/>
    <x v="0"/>
    <x v="17"/>
    <n v="0"/>
    <n v="0"/>
    <n v="4924"/>
    <x v="25713"/>
    <x v="587"/>
  </r>
  <r>
    <d v="2020-05-21T19:30:00"/>
    <x v="0"/>
    <x v="17"/>
    <n v="0"/>
    <n v="0"/>
    <n v="4924"/>
    <x v="25713"/>
    <x v="588"/>
  </r>
  <r>
    <d v="2020-05-21T19:45:00"/>
    <x v="0"/>
    <x v="17"/>
    <n v="0"/>
    <n v="0"/>
    <n v="4924"/>
    <x v="25713"/>
    <x v="589"/>
  </r>
  <r>
    <d v="2020-05-21T20:00:00"/>
    <x v="0"/>
    <x v="17"/>
    <n v="0"/>
    <n v="0"/>
    <n v="4924"/>
    <x v="25713"/>
    <x v="590"/>
  </r>
  <r>
    <d v="2020-05-21T20:15:00"/>
    <x v="0"/>
    <x v="17"/>
    <n v="0"/>
    <n v="0"/>
    <n v="4924"/>
    <x v="25713"/>
    <x v="591"/>
  </r>
  <r>
    <d v="2020-05-21T20:30:00"/>
    <x v="0"/>
    <x v="17"/>
    <n v="0"/>
    <n v="0"/>
    <n v="4924"/>
    <x v="25713"/>
    <x v="592"/>
  </r>
  <r>
    <d v="2020-05-21T20:45:00"/>
    <x v="0"/>
    <x v="17"/>
    <n v="0"/>
    <n v="0"/>
    <n v="4924"/>
    <x v="25713"/>
    <x v="593"/>
  </r>
  <r>
    <d v="2020-05-21T21:00:00"/>
    <x v="0"/>
    <x v="17"/>
    <n v="0"/>
    <n v="0"/>
    <n v="4924"/>
    <x v="25713"/>
    <x v="594"/>
  </r>
  <r>
    <d v="2020-05-21T21:15:00"/>
    <x v="0"/>
    <x v="17"/>
    <n v="0"/>
    <n v="0"/>
    <n v="4924"/>
    <x v="25713"/>
    <x v="595"/>
  </r>
  <r>
    <d v="2020-05-21T21:30:00"/>
    <x v="0"/>
    <x v="17"/>
    <n v="0"/>
    <n v="0"/>
    <n v="4924"/>
    <x v="25713"/>
    <x v="596"/>
  </r>
  <r>
    <d v="2020-05-21T21:45:00"/>
    <x v="0"/>
    <x v="17"/>
    <n v="0"/>
    <n v="0"/>
    <n v="4924"/>
    <x v="25713"/>
    <x v="597"/>
  </r>
  <r>
    <d v="2020-05-21T22:00:00"/>
    <x v="0"/>
    <x v="17"/>
    <n v="0"/>
    <n v="0"/>
    <n v="4924"/>
    <x v="25713"/>
    <x v="598"/>
  </r>
  <r>
    <d v="2020-05-21T22:15:00"/>
    <x v="0"/>
    <x v="17"/>
    <n v="0"/>
    <n v="0"/>
    <n v="4924"/>
    <x v="25713"/>
    <x v="599"/>
  </r>
  <r>
    <d v="2020-05-21T22:30:00"/>
    <x v="0"/>
    <x v="17"/>
    <n v="0"/>
    <n v="0"/>
    <n v="4924"/>
    <x v="25713"/>
    <x v="600"/>
  </r>
  <r>
    <d v="2020-05-21T22:45:00"/>
    <x v="0"/>
    <x v="17"/>
    <n v="0"/>
    <n v="0"/>
    <n v="4924"/>
    <x v="25713"/>
    <x v="601"/>
  </r>
  <r>
    <d v="2020-05-21T23:00:00"/>
    <x v="0"/>
    <x v="17"/>
    <n v="0"/>
    <n v="0"/>
    <n v="4924"/>
    <x v="25713"/>
    <x v="602"/>
  </r>
  <r>
    <d v="2020-05-21T23:15:00"/>
    <x v="0"/>
    <x v="17"/>
    <n v="0"/>
    <n v="0"/>
    <n v="4924"/>
    <x v="25713"/>
    <x v="603"/>
  </r>
  <r>
    <d v="2020-05-21T23:30:00"/>
    <x v="0"/>
    <x v="17"/>
    <n v="0"/>
    <n v="0"/>
    <n v="4924"/>
    <x v="25713"/>
    <x v="604"/>
  </r>
  <r>
    <d v="2020-05-21T23:45:00"/>
    <x v="0"/>
    <x v="17"/>
    <n v="0"/>
    <n v="0"/>
    <n v="2297.8666669999998"/>
    <x v="25713"/>
    <x v="605"/>
  </r>
  <r>
    <d v="2020-05-22T00:00:00"/>
    <x v="0"/>
    <x v="17"/>
    <n v="0"/>
    <n v="0"/>
    <n v="0"/>
    <x v="25713"/>
    <x v="606"/>
  </r>
  <r>
    <d v="2020-05-22T00:15:00"/>
    <x v="0"/>
    <x v="17"/>
    <n v="0"/>
    <n v="0"/>
    <n v="0"/>
    <x v="25713"/>
    <x v="607"/>
  </r>
  <r>
    <d v="2020-05-22T00:30:00"/>
    <x v="0"/>
    <x v="17"/>
    <n v="0"/>
    <n v="0"/>
    <n v="0"/>
    <x v="25713"/>
    <x v="608"/>
  </r>
  <r>
    <d v="2020-05-22T00:45:00"/>
    <x v="0"/>
    <x v="17"/>
    <n v="0"/>
    <n v="0"/>
    <n v="0"/>
    <x v="25713"/>
    <x v="609"/>
  </r>
  <r>
    <d v="2020-05-22T01:00:00"/>
    <x v="0"/>
    <x v="17"/>
    <n v="0"/>
    <n v="0"/>
    <n v="0"/>
    <x v="25713"/>
    <x v="610"/>
  </r>
  <r>
    <d v="2020-05-22T01:15:00"/>
    <x v="0"/>
    <x v="17"/>
    <n v="0"/>
    <n v="0"/>
    <n v="0"/>
    <x v="25713"/>
    <x v="611"/>
  </r>
  <r>
    <d v="2020-05-22T01:30:00"/>
    <x v="0"/>
    <x v="17"/>
    <n v="0"/>
    <n v="0"/>
    <n v="0"/>
    <x v="25713"/>
    <x v="612"/>
  </r>
  <r>
    <d v="2020-05-22T01:45:00"/>
    <x v="0"/>
    <x v="17"/>
    <n v="0"/>
    <n v="0"/>
    <n v="0"/>
    <x v="25713"/>
    <x v="613"/>
  </r>
  <r>
    <d v="2020-05-22T02:00:00"/>
    <x v="0"/>
    <x v="17"/>
    <n v="0"/>
    <n v="0"/>
    <n v="0"/>
    <x v="25713"/>
    <x v="614"/>
  </r>
  <r>
    <d v="2020-05-22T02:15:00"/>
    <x v="0"/>
    <x v="17"/>
    <n v="0"/>
    <n v="0"/>
    <n v="0"/>
    <x v="25713"/>
    <x v="615"/>
  </r>
  <r>
    <d v="2020-05-22T02:30:00"/>
    <x v="0"/>
    <x v="17"/>
    <n v="0"/>
    <n v="0"/>
    <n v="0"/>
    <x v="25713"/>
    <x v="616"/>
  </r>
  <r>
    <d v="2020-05-22T02:45:00"/>
    <x v="0"/>
    <x v="17"/>
    <n v="0"/>
    <n v="0"/>
    <n v="0"/>
    <x v="25713"/>
    <x v="617"/>
  </r>
  <r>
    <d v="2020-05-22T03:00:00"/>
    <x v="0"/>
    <x v="17"/>
    <n v="0"/>
    <n v="0"/>
    <n v="0"/>
    <x v="25713"/>
    <x v="618"/>
  </r>
  <r>
    <d v="2020-05-22T03:15:00"/>
    <x v="0"/>
    <x v="17"/>
    <n v="0"/>
    <n v="0"/>
    <n v="0"/>
    <x v="25713"/>
    <x v="619"/>
  </r>
  <r>
    <d v="2020-05-22T03:30:00"/>
    <x v="0"/>
    <x v="17"/>
    <n v="0"/>
    <n v="0"/>
    <n v="0"/>
    <x v="25713"/>
    <x v="620"/>
  </r>
  <r>
    <d v="2020-05-22T03:45:00"/>
    <x v="0"/>
    <x v="17"/>
    <n v="0"/>
    <n v="0"/>
    <n v="0"/>
    <x v="25713"/>
    <x v="621"/>
  </r>
  <r>
    <d v="2020-05-22T04:00:00"/>
    <x v="0"/>
    <x v="17"/>
    <n v="0"/>
    <n v="0"/>
    <n v="0"/>
    <x v="25713"/>
    <x v="622"/>
  </r>
  <r>
    <d v="2020-05-22T04:15:00"/>
    <x v="0"/>
    <x v="17"/>
    <n v="0"/>
    <n v="0"/>
    <n v="0"/>
    <x v="25713"/>
    <x v="623"/>
  </r>
  <r>
    <d v="2020-05-22T04:30:00"/>
    <x v="0"/>
    <x v="17"/>
    <n v="0"/>
    <n v="0"/>
    <n v="0"/>
    <x v="25713"/>
    <x v="624"/>
  </r>
  <r>
    <d v="2020-05-22T04:45:00"/>
    <x v="0"/>
    <x v="17"/>
    <n v="0"/>
    <n v="0"/>
    <n v="0"/>
    <x v="25713"/>
    <x v="625"/>
  </r>
  <r>
    <d v="2020-05-22T05:00:00"/>
    <x v="0"/>
    <x v="17"/>
    <n v="0"/>
    <n v="0"/>
    <n v="0"/>
    <x v="25713"/>
    <x v="626"/>
  </r>
  <r>
    <d v="2020-05-22T05:15:00"/>
    <x v="0"/>
    <x v="17"/>
    <n v="0"/>
    <n v="0"/>
    <n v="0"/>
    <x v="25713"/>
    <x v="627"/>
  </r>
  <r>
    <d v="2020-05-22T05:30:00"/>
    <x v="0"/>
    <x v="17"/>
    <n v="0"/>
    <n v="0"/>
    <n v="0"/>
    <x v="25713"/>
    <x v="628"/>
  </r>
  <r>
    <d v="2020-05-22T05:45:00"/>
    <x v="0"/>
    <x v="17"/>
    <n v="0"/>
    <n v="0"/>
    <n v="0"/>
    <x v="25713"/>
    <x v="629"/>
  </r>
  <r>
    <d v="2020-05-22T06:00:00"/>
    <x v="0"/>
    <x v="17"/>
    <n v="20.326666670000002"/>
    <n v="19.626666669999999"/>
    <n v="1.5333333330000001"/>
    <x v="25714"/>
    <x v="630"/>
  </r>
  <r>
    <d v="2020-05-22T06:15:00"/>
    <x v="0"/>
    <x v="17"/>
    <n v="51.91333333"/>
    <n v="50.246666670000003"/>
    <n v="10.06666667"/>
    <x v="25715"/>
    <x v="631"/>
  </r>
  <r>
    <d v="2020-05-22T06:30:00"/>
    <x v="0"/>
    <x v="17"/>
    <n v="108.1333333"/>
    <n v="105.10666670000001"/>
    <n v="28.6"/>
    <x v="25716"/>
    <x v="632"/>
  </r>
  <r>
    <d v="2020-05-22T06:45:00"/>
    <x v="0"/>
    <x v="17"/>
    <n v="170.99333329999999"/>
    <n v="167.40666669999999"/>
    <n v="62.533333329999998"/>
    <x v="25717"/>
    <x v="633"/>
  </r>
  <r>
    <d v="2020-05-22T07:00:00"/>
    <x v="0"/>
    <x v="17"/>
    <n v="201.26428569999999"/>
    <n v="197.29285709999999"/>
    <n v="109.7142857"/>
    <x v="25718"/>
    <x v="634"/>
  </r>
  <r>
    <d v="2020-05-22T07:15:00"/>
    <x v="0"/>
    <x v="17"/>
    <n v="274.58666670000002"/>
    <n v="269.52"/>
    <n v="162.53333330000001"/>
    <x v="25719"/>
    <x v="635"/>
  </r>
  <r>
    <d v="2020-05-22T07:30:00"/>
    <x v="0"/>
    <x v="17"/>
    <n v="409.18"/>
    <n v="402.02666670000002"/>
    <n v="248.7333333"/>
    <x v="25720"/>
    <x v="636"/>
  </r>
  <r>
    <d v="2020-05-22T07:45:00"/>
    <x v="0"/>
    <x v="17"/>
    <n v="487.20666670000003"/>
    <n v="477.71333329999999"/>
    <n v="360.8666667"/>
    <x v="25721"/>
    <x v="637"/>
  </r>
  <r>
    <d v="2020-05-22T08:00:00"/>
    <x v="0"/>
    <x v="17"/>
    <n v="556.09333330000004"/>
    <n v="545.03333329999998"/>
    <n v="488.66666670000001"/>
    <x v="25722"/>
    <x v="638"/>
  </r>
  <r>
    <d v="2020-05-22T08:15:00"/>
    <x v="0"/>
    <x v="17"/>
    <n v="630.47857139999996"/>
    <n v="617.67142860000001"/>
    <n v="632.07142859999999"/>
    <x v="25723"/>
    <x v="639"/>
  </r>
  <r>
    <d v="2020-05-22T08:30:00"/>
    <x v="0"/>
    <x v="17"/>
    <n v="717.05333329999996"/>
    <n v="702.16666669999995"/>
    <n v="791.53333329999998"/>
    <x v="25724"/>
    <x v="640"/>
  </r>
  <r>
    <d v="2020-05-22T08:45:00"/>
    <x v="0"/>
    <x v="17"/>
    <n v="806.79333329999997"/>
    <n v="789.68666670000005"/>
    <n v="981.53333329999998"/>
    <x v="25725"/>
    <x v="641"/>
  </r>
  <r>
    <d v="2020-05-22T09:00:00"/>
    <x v="0"/>
    <x v="17"/>
    <n v="879.54"/>
    <n v="860.56"/>
    <n v="1190.9333329999999"/>
    <x v="25726"/>
    <x v="642"/>
  </r>
  <r>
    <d v="2020-05-22T09:15:00"/>
    <x v="0"/>
    <x v="17"/>
    <n v="964.83333330000005"/>
    <n v="943.57333329999994"/>
    <n v="1417.5333330000001"/>
    <x v="25727"/>
    <x v="643"/>
  </r>
  <r>
    <d v="2020-05-22T09:30:00"/>
    <x v="0"/>
    <x v="17"/>
    <n v="1023.892857"/>
    <n v="1001.007143"/>
    <n v="1659.2857140000001"/>
    <x v="25728"/>
    <x v="644"/>
  </r>
  <r>
    <d v="2020-05-22T09:45:00"/>
    <x v="0"/>
    <x v="17"/>
    <n v="1064.626667"/>
    <n v="1040.6199999999999"/>
    <n v="1906.0666670000001"/>
    <x v="25729"/>
    <x v="645"/>
  </r>
  <r>
    <d v="2020-05-22T10:00:00"/>
    <x v="0"/>
    <x v="17"/>
    <n v="1115.9533329999999"/>
    <n v="1090.4933329999999"/>
    <n v="2178.5333329999999"/>
    <x v="25730"/>
    <x v="646"/>
  </r>
  <r>
    <d v="2020-05-22T10:15:00"/>
    <x v="0"/>
    <x v="17"/>
    <n v="1164.8599999999999"/>
    <n v="1135.9533329999999"/>
    <n v="2459.2666669999999"/>
    <x v="25731"/>
    <x v="647"/>
  </r>
  <r>
    <d v="2020-05-22T10:30:00"/>
    <x v="0"/>
    <x v="17"/>
    <n v="1199.666667"/>
    <n v="1169.673333"/>
    <n v="2752"/>
    <x v="25732"/>
    <x v="648"/>
  </r>
  <r>
    <d v="2020-05-22T10:45:00"/>
    <x v="0"/>
    <x v="17"/>
    <n v="1238.828571"/>
    <n v="1207.857143"/>
    <n v="3044.5714290000001"/>
    <x v="25733"/>
    <x v="649"/>
  </r>
  <r>
    <d v="2020-05-22T11:00:00"/>
    <x v="0"/>
    <x v="17"/>
    <n v="1257.7733330000001"/>
    <n v="1226.333333"/>
    <n v="3338.2"/>
    <x v="25734"/>
    <x v="650"/>
  </r>
  <r>
    <d v="2020-05-22T11:15:00"/>
    <x v="0"/>
    <x v="17"/>
    <n v="1278.18"/>
    <n v="1246.2333329999999"/>
    <n v="3658"/>
    <x v="25735"/>
    <x v="651"/>
  </r>
  <r>
    <d v="2020-05-22T11:30:00"/>
    <x v="0"/>
    <x v="17"/>
    <n v="1293.18"/>
    <n v="1260.833333"/>
    <n v="3971.333333"/>
    <x v="25736"/>
    <x v="652"/>
  </r>
  <r>
    <d v="2020-05-22T11:45:00"/>
    <x v="0"/>
    <x v="17"/>
    <n v="1301.613333"/>
    <n v="1269.073333"/>
    <n v="4291.2666669999999"/>
    <x v="25737"/>
    <x v="653"/>
  </r>
  <r>
    <d v="2020-05-22T12:00:00"/>
    <x v="0"/>
    <x v="17"/>
    <n v="1303.892857"/>
    <n v="1271.2857140000001"/>
    <n v="4605.5"/>
    <x v="25738"/>
    <x v="654"/>
  </r>
  <r>
    <d v="2020-05-22T12:15:00"/>
    <x v="0"/>
    <x v="17"/>
    <n v="1305.2466669999999"/>
    <n v="1272.6199999999999"/>
    <n v="4912.5333330000003"/>
    <x v="25739"/>
    <x v="655"/>
  </r>
  <r>
    <d v="2020-05-22T12:30:00"/>
    <x v="0"/>
    <x v="17"/>
    <n v="1313.5"/>
    <n v="1280.673333"/>
    <n v="5241.3999999999996"/>
    <x v="25740"/>
    <x v="656"/>
  </r>
  <r>
    <d v="2020-05-22T12:45:00"/>
    <x v="0"/>
    <x v="17"/>
    <n v="1296.126667"/>
    <n v="1263.72"/>
    <n v="5561.5333330000003"/>
    <x v="25741"/>
    <x v="657"/>
  </r>
  <r>
    <d v="2020-05-22T13:00:00"/>
    <x v="0"/>
    <x v="17"/>
    <n v="1271.8"/>
    <n v="1240.0133330000001"/>
    <n v="5876.8"/>
    <x v="25742"/>
    <x v="658"/>
  </r>
  <r>
    <d v="2020-05-22T13:15:00"/>
    <x v="0"/>
    <x v="17"/>
    <n v="1082.0214289999999"/>
    <n v="1054.9571430000001"/>
    <n v="6180.1428569999998"/>
    <x v="25743"/>
    <x v="659"/>
  </r>
  <r>
    <d v="2020-05-22T13:30:00"/>
    <x v="0"/>
    <x v="17"/>
    <n v="0"/>
    <n v="0"/>
    <n v="6285"/>
    <x v="25744"/>
    <x v="660"/>
  </r>
  <r>
    <d v="2020-05-22T13:45:00"/>
    <x v="0"/>
    <x v="17"/>
    <n v="0"/>
    <n v="0"/>
    <n v="6285"/>
    <x v="25744"/>
    <x v="661"/>
  </r>
  <r>
    <d v="2020-05-22T14:00:00"/>
    <x v="0"/>
    <x v="17"/>
    <n v="0"/>
    <n v="0"/>
    <n v="6285"/>
    <x v="25744"/>
    <x v="662"/>
  </r>
  <r>
    <d v="2020-05-22T14:15:00"/>
    <x v="0"/>
    <x v="17"/>
    <n v="0"/>
    <n v="0"/>
    <n v="6285"/>
    <x v="25744"/>
    <x v="663"/>
  </r>
  <r>
    <d v="2020-05-22T14:30:00"/>
    <x v="0"/>
    <x v="17"/>
    <n v="1060.857143"/>
    <n v="1036.9714289999999"/>
    <n v="6406.3571430000002"/>
    <x v="25745"/>
    <x v="664"/>
  </r>
  <r>
    <d v="2020-05-22T14:45:00"/>
    <x v="0"/>
    <x v="17"/>
    <n v="1019.14"/>
    <n v="996.38666669999998"/>
    <n v="6659.6"/>
    <x v="25746"/>
    <x v="665"/>
  </r>
  <r>
    <d v="2020-05-22T15:00:00"/>
    <x v="0"/>
    <x v="17"/>
    <n v="961.67333329999997"/>
    <n v="940.49333330000002"/>
    <n v="6904.1333329999998"/>
    <x v="25747"/>
    <x v="666"/>
  </r>
  <r>
    <d v="2020-05-22T15:15:00"/>
    <x v="0"/>
    <x v="17"/>
    <n v="902.46666670000002"/>
    <n v="882.87333330000001"/>
    <n v="7134.2666669999999"/>
    <x v="25748"/>
    <x v="667"/>
  </r>
  <r>
    <d v="2020-05-22T15:30:00"/>
    <x v="0"/>
    <x v="17"/>
    <n v="838.71333330000004"/>
    <n v="820.78"/>
    <n v="7352.6666670000004"/>
    <x v="25749"/>
    <x v="668"/>
  </r>
  <r>
    <d v="2020-05-22T15:45:00"/>
    <x v="0"/>
    <x v="17"/>
    <n v="772.37857140000006"/>
    <n v="756.12857140000006"/>
    <n v="7543.5714289999996"/>
    <x v="25750"/>
    <x v="669"/>
  </r>
  <r>
    <d v="2020-05-22T16:00:00"/>
    <x v="0"/>
    <x v="17"/>
    <n v="700.27333329999999"/>
    <n v="685.80666670000005"/>
    <n v="7723.0666670000001"/>
    <x v="25751"/>
    <x v="670"/>
  </r>
  <r>
    <d v="2020-05-22T16:15:00"/>
    <x v="0"/>
    <x v="17"/>
    <n v="623.16"/>
    <n v="610.53333329999998"/>
    <n v="7886.3333329999996"/>
    <x v="25752"/>
    <x v="671"/>
  </r>
  <r>
    <d v="2020-05-22T16:30:00"/>
    <x v="0"/>
    <x v="17"/>
    <n v="542.74666669999999"/>
    <n v="531.96666670000002"/>
    <n v="8031"/>
    <x v="25753"/>
    <x v="672"/>
  </r>
  <r>
    <d v="2020-05-22T16:45:00"/>
    <x v="0"/>
    <x v="17"/>
    <n v="455.0133333"/>
    <n v="446.5466667"/>
    <n v="8156.8"/>
    <x v="25754"/>
    <x v="673"/>
  </r>
  <r>
    <d v="2020-05-22T17:00:00"/>
    <x v="0"/>
    <x v="17"/>
    <n v="370.93571429999997"/>
    <n v="364.56428570000003"/>
    <n v="8255.4285710000004"/>
    <x v="25755"/>
    <x v="674"/>
  </r>
  <r>
    <d v="2020-05-22T17:15:00"/>
    <x v="0"/>
    <x v="17"/>
    <n v="286.24666669999999"/>
    <n v="280.95999999999998"/>
    <n v="8335.6"/>
    <x v="25756"/>
    <x v="675"/>
  </r>
  <r>
    <d v="2020-05-22T17:30:00"/>
    <x v="0"/>
    <x v="17"/>
    <n v="206.0466667"/>
    <n v="202"/>
    <n v="8396.4"/>
    <x v="25757"/>
    <x v="676"/>
  </r>
  <r>
    <d v="2020-05-22T17:45:00"/>
    <x v="0"/>
    <x v="17"/>
    <n v="136.00666670000001"/>
    <n v="132.6"/>
    <n v="8438.8666670000002"/>
    <x v="25758"/>
    <x v="677"/>
  </r>
  <r>
    <d v="2020-05-22T18:00:00"/>
    <x v="0"/>
    <x v="17"/>
    <n v="45.066666669999996"/>
    <n v="43.62"/>
    <n v="8461.6"/>
    <x v="25759"/>
    <x v="678"/>
  </r>
  <r>
    <d v="2020-05-22T18:15:00"/>
    <x v="0"/>
    <x v="17"/>
    <n v="14.22142857"/>
    <n v="13.74285714"/>
    <n v="8467.7857139999996"/>
    <x v="25760"/>
    <x v="679"/>
  </r>
  <r>
    <d v="2020-05-22T18:30:00"/>
    <x v="0"/>
    <x v="17"/>
    <n v="1.1466666670000001"/>
    <n v="1.106666667"/>
    <n v="8469.9333330000009"/>
    <x v="25761"/>
    <x v="680"/>
  </r>
  <r>
    <d v="2020-05-22T18:45:00"/>
    <x v="0"/>
    <x v="17"/>
    <n v="0"/>
    <n v="0"/>
    <n v="8470"/>
    <x v="25761"/>
    <x v="681"/>
  </r>
  <r>
    <d v="2020-05-22T19:00:00"/>
    <x v="0"/>
    <x v="17"/>
    <n v="0"/>
    <n v="0"/>
    <n v="8470"/>
    <x v="25761"/>
    <x v="682"/>
  </r>
  <r>
    <d v="2020-05-22T19:15:00"/>
    <x v="0"/>
    <x v="17"/>
    <n v="0"/>
    <n v="0"/>
    <n v="8470"/>
    <x v="25761"/>
    <x v="683"/>
  </r>
  <r>
    <d v="2020-05-22T19:30:00"/>
    <x v="0"/>
    <x v="17"/>
    <n v="0"/>
    <n v="0"/>
    <n v="8470"/>
    <x v="25761"/>
    <x v="684"/>
  </r>
  <r>
    <d v="2020-05-22T19:45:00"/>
    <x v="0"/>
    <x v="17"/>
    <n v="0"/>
    <n v="0"/>
    <n v="8470"/>
    <x v="25761"/>
    <x v="685"/>
  </r>
  <r>
    <d v="2020-05-22T20:00:00"/>
    <x v="0"/>
    <x v="17"/>
    <n v="0"/>
    <n v="0"/>
    <n v="8470"/>
    <x v="25761"/>
    <x v="686"/>
  </r>
  <r>
    <d v="2020-05-22T20:15:00"/>
    <x v="0"/>
    <x v="17"/>
    <n v="0"/>
    <n v="0"/>
    <n v="8470"/>
    <x v="25761"/>
    <x v="687"/>
  </r>
  <r>
    <d v="2020-05-22T20:30:00"/>
    <x v="0"/>
    <x v="17"/>
    <n v="0"/>
    <n v="0"/>
    <n v="8470"/>
    <x v="25761"/>
    <x v="688"/>
  </r>
  <r>
    <d v="2020-05-22T20:45:00"/>
    <x v="0"/>
    <x v="17"/>
    <n v="0"/>
    <n v="0"/>
    <n v="8470"/>
    <x v="25761"/>
    <x v="689"/>
  </r>
  <r>
    <d v="2020-05-22T21:00:00"/>
    <x v="0"/>
    <x v="17"/>
    <n v="0"/>
    <n v="0"/>
    <n v="8470"/>
    <x v="25761"/>
    <x v="690"/>
  </r>
  <r>
    <d v="2020-05-22T21:15:00"/>
    <x v="0"/>
    <x v="17"/>
    <n v="0"/>
    <n v="0"/>
    <n v="8470"/>
    <x v="25761"/>
    <x v="691"/>
  </r>
  <r>
    <d v="2020-05-22T21:30:00"/>
    <x v="0"/>
    <x v="17"/>
    <n v="0"/>
    <n v="0"/>
    <n v="8470"/>
    <x v="25761"/>
    <x v="692"/>
  </r>
  <r>
    <d v="2020-05-22T21:45:00"/>
    <x v="0"/>
    <x v="17"/>
    <n v="0"/>
    <n v="0"/>
    <n v="8470"/>
    <x v="25761"/>
    <x v="693"/>
  </r>
  <r>
    <d v="2020-05-22T22:00:00"/>
    <x v="0"/>
    <x v="17"/>
    <n v="0"/>
    <n v="0"/>
    <n v="8470"/>
    <x v="25761"/>
    <x v="694"/>
  </r>
  <r>
    <d v="2020-05-22T22:15:00"/>
    <x v="0"/>
    <x v="17"/>
    <n v="0"/>
    <n v="0"/>
    <n v="8470"/>
    <x v="25761"/>
    <x v="695"/>
  </r>
  <r>
    <d v="2020-05-22T22:30:00"/>
    <x v="0"/>
    <x v="17"/>
    <n v="0"/>
    <n v="0"/>
    <n v="8470"/>
    <x v="25761"/>
    <x v="696"/>
  </r>
  <r>
    <d v="2020-05-22T22:45:00"/>
    <x v="0"/>
    <x v="17"/>
    <n v="0"/>
    <n v="0"/>
    <n v="8470"/>
    <x v="25761"/>
    <x v="697"/>
  </r>
  <r>
    <d v="2020-05-22T23:00:00"/>
    <x v="0"/>
    <x v="17"/>
    <n v="0"/>
    <n v="0"/>
    <n v="8470"/>
    <x v="25761"/>
    <x v="698"/>
  </r>
  <r>
    <d v="2020-05-22T23:15:00"/>
    <x v="0"/>
    <x v="17"/>
    <n v="0"/>
    <n v="0"/>
    <n v="8470"/>
    <x v="25761"/>
    <x v="699"/>
  </r>
  <r>
    <d v="2020-05-22T23:30:00"/>
    <x v="0"/>
    <x v="17"/>
    <n v="0"/>
    <n v="0"/>
    <n v="8470"/>
    <x v="25761"/>
    <x v="700"/>
  </r>
  <r>
    <d v="2020-05-22T23:45:00"/>
    <x v="0"/>
    <x v="17"/>
    <n v="0"/>
    <n v="0"/>
    <n v="3952.666667"/>
    <x v="25761"/>
    <x v="701"/>
  </r>
  <r>
    <d v="2020-05-23T00:00:00"/>
    <x v="0"/>
    <x v="17"/>
    <n v="0"/>
    <n v="0"/>
    <n v="0"/>
    <x v="25761"/>
    <x v="702"/>
  </r>
  <r>
    <d v="2020-05-23T00:15:00"/>
    <x v="0"/>
    <x v="17"/>
    <n v="0"/>
    <n v="0"/>
    <n v="0"/>
    <x v="25761"/>
    <x v="703"/>
  </r>
  <r>
    <d v="2020-05-23T00:30:00"/>
    <x v="0"/>
    <x v="17"/>
    <n v="0"/>
    <n v="0"/>
    <n v="0"/>
    <x v="25761"/>
    <x v="704"/>
  </r>
  <r>
    <d v="2020-05-23T00:45:00"/>
    <x v="0"/>
    <x v="17"/>
    <n v="0"/>
    <n v="0"/>
    <n v="0"/>
    <x v="25761"/>
    <x v="705"/>
  </r>
  <r>
    <d v="2020-05-23T01:00:00"/>
    <x v="0"/>
    <x v="17"/>
    <n v="0"/>
    <n v="0"/>
    <n v="0"/>
    <x v="25761"/>
    <x v="706"/>
  </r>
  <r>
    <d v="2020-05-23T01:15:00"/>
    <x v="0"/>
    <x v="17"/>
    <n v="0"/>
    <n v="0"/>
    <n v="0"/>
    <x v="25761"/>
    <x v="707"/>
  </r>
  <r>
    <d v="2020-05-23T01:30:00"/>
    <x v="0"/>
    <x v="17"/>
    <n v="0"/>
    <n v="0"/>
    <n v="0"/>
    <x v="25761"/>
    <x v="708"/>
  </r>
  <r>
    <d v="2020-05-23T01:45:00"/>
    <x v="0"/>
    <x v="17"/>
    <n v="0"/>
    <n v="0"/>
    <n v="0"/>
    <x v="25761"/>
    <x v="709"/>
  </r>
  <r>
    <d v="2020-05-23T02:00:00"/>
    <x v="0"/>
    <x v="17"/>
    <n v="0"/>
    <n v="0"/>
    <n v="0"/>
    <x v="25761"/>
    <x v="710"/>
  </r>
  <r>
    <d v="2020-05-23T02:15:00"/>
    <x v="0"/>
    <x v="17"/>
    <n v="0"/>
    <n v="0"/>
    <n v="0"/>
    <x v="25761"/>
    <x v="711"/>
  </r>
  <r>
    <d v="2020-05-23T02:30:00"/>
    <x v="0"/>
    <x v="17"/>
    <n v="0"/>
    <n v="0"/>
    <n v="0"/>
    <x v="25761"/>
    <x v="712"/>
  </r>
  <r>
    <d v="2020-05-23T02:45:00"/>
    <x v="0"/>
    <x v="17"/>
    <n v="0"/>
    <n v="0"/>
    <n v="0"/>
    <x v="25761"/>
    <x v="713"/>
  </r>
  <r>
    <d v="2020-05-23T03:00:00"/>
    <x v="0"/>
    <x v="17"/>
    <n v="0"/>
    <n v="0"/>
    <n v="0"/>
    <x v="25761"/>
    <x v="714"/>
  </r>
  <r>
    <d v="2020-05-23T03:15:00"/>
    <x v="0"/>
    <x v="17"/>
    <n v="0"/>
    <n v="0"/>
    <n v="0"/>
    <x v="25761"/>
    <x v="715"/>
  </r>
  <r>
    <d v="2020-05-23T03:30:00"/>
    <x v="0"/>
    <x v="17"/>
    <n v="0"/>
    <n v="0"/>
    <n v="0"/>
    <x v="25761"/>
    <x v="716"/>
  </r>
  <r>
    <d v="2020-05-23T03:45:00"/>
    <x v="0"/>
    <x v="17"/>
    <n v="0"/>
    <n v="0"/>
    <n v="0"/>
    <x v="25761"/>
    <x v="717"/>
  </r>
  <r>
    <d v="2020-05-23T04:00:00"/>
    <x v="0"/>
    <x v="17"/>
    <n v="0"/>
    <n v="0"/>
    <n v="0"/>
    <x v="25761"/>
    <x v="718"/>
  </r>
  <r>
    <d v="2020-05-23T04:15:00"/>
    <x v="0"/>
    <x v="17"/>
    <n v="0"/>
    <n v="0"/>
    <n v="0"/>
    <x v="25761"/>
    <x v="719"/>
  </r>
  <r>
    <d v="2020-05-23T04:30:00"/>
    <x v="0"/>
    <x v="17"/>
    <n v="0"/>
    <n v="0"/>
    <n v="0"/>
    <x v="25761"/>
    <x v="720"/>
  </r>
  <r>
    <d v="2020-05-23T04:45:00"/>
    <x v="0"/>
    <x v="17"/>
    <n v="0"/>
    <n v="0"/>
    <n v="0"/>
    <x v="25761"/>
    <x v="721"/>
  </r>
  <r>
    <d v="2020-05-23T05:00:00"/>
    <x v="0"/>
    <x v="17"/>
    <n v="0"/>
    <n v="0"/>
    <n v="0"/>
    <x v="25761"/>
    <x v="722"/>
  </r>
  <r>
    <d v="2020-05-23T05:15:00"/>
    <x v="0"/>
    <x v="17"/>
    <n v="0"/>
    <n v="0"/>
    <n v="0"/>
    <x v="25761"/>
    <x v="723"/>
  </r>
  <r>
    <d v="2020-05-23T05:30:00"/>
    <x v="0"/>
    <x v="17"/>
    <n v="0"/>
    <n v="0"/>
    <n v="0"/>
    <x v="25761"/>
    <x v="724"/>
  </r>
  <r>
    <d v="2020-05-23T05:45:00"/>
    <x v="0"/>
    <x v="17"/>
    <n v="0"/>
    <n v="0"/>
    <n v="0"/>
    <x v="25761"/>
    <x v="725"/>
  </r>
  <r>
    <d v="2020-05-23T06:00:00"/>
    <x v="0"/>
    <x v="17"/>
    <n v="19.635714289999999"/>
    <n v="18.957142860000001"/>
    <n v="1.2142857140000001"/>
    <x v="25762"/>
    <x v="726"/>
  </r>
  <r>
    <d v="2020-05-23T06:15:00"/>
    <x v="0"/>
    <x v="17"/>
    <n v="50.4"/>
    <n v="48.746666670000003"/>
    <n v="9"/>
    <x v="25763"/>
    <x v="727"/>
  </r>
  <r>
    <d v="2020-05-23T06:30:00"/>
    <x v="0"/>
    <x v="17"/>
    <n v="92.973333330000003"/>
    <n v="90.293333329999996"/>
    <n v="25.93333333"/>
    <x v="25764"/>
    <x v="728"/>
  </r>
  <r>
    <d v="2020-05-23T06:45:00"/>
    <x v="0"/>
    <x v="17"/>
    <n v="147.2333333"/>
    <n v="143.75333330000001"/>
    <n v="55.266666669999999"/>
    <x v="25765"/>
    <x v="729"/>
  </r>
  <r>
    <d v="2020-05-23T07:00:00"/>
    <x v="0"/>
    <x v="17"/>
    <n v="215.62"/>
    <n v="211.37333330000001"/>
    <n v="99.8"/>
    <x v="25766"/>
    <x v="730"/>
  </r>
  <r>
    <d v="2020-05-23T07:15:00"/>
    <x v="0"/>
    <x v="17"/>
    <n v="294.6214286"/>
    <n v="289.25714290000002"/>
    <n v="160.07142859999999"/>
    <x v="25767"/>
    <x v="731"/>
  </r>
  <r>
    <d v="2020-05-23T07:30:00"/>
    <x v="0"/>
    <x v="17"/>
    <n v="378.76666669999997"/>
    <n v="372.24"/>
    <n v="242"/>
    <x v="25768"/>
    <x v="732"/>
  </r>
  <r>
    <d v="2020-05-23T07:45:00"/>
    <x v="0"/>
    <x v="17"/>
    <n v="465.33333329999999"/>
    <n v="456.56666669999998"/>
    <n v="345.46666670000002"/>
    <x v="25769"/>
    <x v="733"/>
  </r>
  <r>
    <d v="2020-05-23T08:00:00"/>
    <x v="0"/>
    <x v="17"/>
    <n v="556.92666670000006"/>
    <n v="545.85333330000003"/>
    <n v="473.06666669999998"/>
    <x v="25770"/>
    <x v="734"/>
  </r>
  <r>
    <d v="2020-05-23T08:15:00"/>
    <x v="0"/>
    <x v="17"/>
    <n v="644.03333329999998"/>
    <n v="630.9"/>
    <n v="621.26666669999997"/>
    <x v="25771"/>
    <x v="735"/>
  </r>
  <r>
    <d v="2020-05-23T08:30:00"/>
    <x v="0"/>
    <x v="17"/>
    <n v="724.19285709999997"/>
    <n v="709.15"/>
    <n v="784.07142859999999"/>
    <x v="25772"/>
    <x v="736"/>
  </r>
  <r>
    <d v="2020-05-23T08:45:00"/>
    <x v="0"/>
    <x v="17"/>
    <n v="798.56666670000004"/>
    <n v="781.64666669999997"/>
    <n v="969.1333333"/>
    <x v="25773"/>
    <x v="737"/>
  </r>
  <r>
    <d v="2020-05-23T09:00:00"/>
    <x v="0"/>
    <x v="17"/>
    <n v="866.78666669999996"/>
    <n v="848.1333333"/>
    <n v="1173.2666670000001"/>
    <x v="25774"/>
    <x v="738"/>
  </r>
  <r>
    <d v="2020-05-23T09:15:00"/>
    <x v="0"/>
    <x v="17"/>
    <n v="932.82666670000003"/>
    <n v="912.42666670000006"/>
    <n v="1397.866667"/>
    <x v="25775"/>
    <x v="739"/>
  </r>
  <r>
    <d v="2020-05-23T09:30:00"/>
    <x v="0"/>
    <x v="17"/>
    <n v="995.36"/>
    <n v="973.3"/>
    <n v="1635.8"/>
    <x v="25776"/>
    <x v="740"/>
  </r>
  <r>
    <d v="2020-05-23T09:45:00"/>
    <x v="0"/>
    <x v="17"/>
    <n v="1043.4714289999999"/>
    <n v="1020.05"/>
    <n v="1877.142857"/>
    <x v="25777"/>
    <x v="741"/>
  </r>
  <r>
    <d v="2020-05-23T10:00:00"/>
    <x v="0"/>
    <x v="17"/>
    <n v="1088.1199999999999"/>
    <n v="1063.4333329999999"/>
    <n v="2136.5333329999999"/>
    <x v="25778"/>
    <x v="742"/>
  </r>
  <r>
    <d v="2020-05-23T10:15:00"/>
    <x v="0"/>
    <x v="17"/>
    <n v="1123.326667"/>
    <n v="1097.646667"/>
    <n v="2406.8000000000002"/>
    <x v="25779"/>
    <x v="743"/>
  </r>
  <r>
    <d v="2020-05-23T10:30:00"/>
    <x v="0"/>
    <x v="17"/>
    <n v="1169.613333"/>
    <n v="1140.7533330000001"/>
    <n v="2692.0666670000001"/>
    <x v="25780"/>
    <x v="744"/>
  </r>
  <r>
    <d v="2020-05-23T10:45:00"/>
    <x v="0"/>
    <x v="17"/>
    <n v="1215.8599999999999"/>
    <n v="1185.4666669999999"/>
    <n v="2986.8666669999998"/>
    <x v="25781"/>
    <x v="745"/>
  </r>
  <r>
    <d v="2020-05-23T11:00:00"/>
    <x v="0"/>
    <x v="17"/>
    <n v="1241.6571429999999"/>
    <n v="1210.5999999999999"/>
    <n v="3276.3571430000002"/>
    <x v="25782"/>
    <x v="746"/>
  </r>
  <r>
    <d v="2020-05-23T11:15:00"/>
    <x v="0"/>
    <x v="17"/>
    <n v="1266.606667"/>
    <n v="1234.926667"/>
    <n v="3580.7333330000001"/>
    <x v="25783"/>
    <x v="747"/>
  </r>
  <r>
    <d v="2020-05-23T11:30:00"/>
    <x v="0"/>
    <x v="17"/>
    <n v="1274.26"/>
    <n v="1242.406667"/>
    <n v="3892.6"/>
    <x v="25784"/>
    <x v="748"/>
  </r>
  <r>
    <d v="2020-05-23T11:45:00"/>
    <x v="0"/>
    <x v="17"/>
    <n v="1288.393333"/>
    <n v="1256.2"/>
    <n v="4209.3999999999996"/>
    <x v="25785"/>
    <x v="749"/>
  </r>
  <r>
    <d v="2020-05-23T12:00:00"/>
    <x v="0"/>
    <x v="17"/>
    <n v="1283.92"/>
    <n v="1251.8133330000001"/>
    <n v="4528.6666670000004"/>
    <x v="25786"/>
    <x v="750"/>
  </r>
  <r>
    <d v="2020-05-23T12:15:00"/>
    <x v="0"/>
    <x v="17"/>
    <n v="1288.935714"/>
    <n v="1256.7142859999999"/>
    <n v="4834.2857139999996"/>
    <x v="25787"/>
    <x v="751"/>
  </r>
  <r>
    <d v="2020-05-23T12:30:00"/>
    <x v="0"/>
    <x v="17"/>
    <n v="1274.78"/>
    <n v="1242.913333"/>
    <n v="5144.0666670000001"/>
    <x v="25788"/>
    <x v="752"/>
  </r>
  <r>
    <d v="2020-05-23T12:45:00"/>
    <x v="0"/>
    <x v="17"/>
    <n v="1266.5999999999999"/>
    <n v="1234.92"/>
    <n v="5454.3333329999996"/>
    <x v="25789"/>
    <x v="753"/>
  </r>
  <r>
    <d v="2020-05-23T13:00:00"/>
    <x v="0"/>
    <x v="17"/>
    <n v="1245.08"/>
    <n v="1213.9533329999999"/>
    <n v="5765.9333329999999"/>
    <x v="25790"/>
    <x v="754"/>
  </r>
  <r>
    <d v="2020-05-23T13:15:00"/>
    <x v="0"/>
    <x v="17"/>
    <n v="1213.113333"/>
    <n v="1182.7866670000001"/>
    <n v="6070.6"/>
    <x v="25791"/>
    <x v="755"/>
  </r>
  <r>
    <d v="2020-05-23T13:30:00"/>
    <x v="0"/>
    <x v="17"/>
    <n v="1196.5142860000001"/>
    <n v="1166.5857140000001"/>
    <n v="6355.2142860000004"/>
    <x v="25792"/>
    <x v="756"/>
  </r>
  <r>
    <d v="2020-05-23T13:45:00"/>
    <x v="0"/>
    <x v="17"/>
    <n v="1183.366667"/>
    <n v="1153.8"/>
    <n v="6644.0666670000001"/>
    <x v="25793"/>
    <x v="757"/>
  </r>
  <r>
    <d v="2020-05-23T14:00:00"/>
    <x v="0"/>
    <x v="17"/>
    <n v="1138.44"/>
    <n v="1111.426667"/>
    <n v="6928.2"/>
    <x v="25794"/>
    <x v="758"/>
  </r>
  <r>
    <d v="2020-05-23T14:15:00"/>
    <x v="0"/>
    <x v="17"/>
    <n v="1106.2733330000001"/>
    <n v="1081.08"/>
    <n v="7207.2666669999999"/>
    <x v="25795"/>
    <x v="759"/>
  </r>
  <r>
    <d v="2020-05-23T14:30:00"/>
    <x v="0"/>
    <x v="17"/>
    <n v="1046.886667"/>
    <n v="1023.366667"/>
    <n v="7474"/>
    <x v="25796"/>
    <x v="760"/>
  </r>
  <r>
    <d v="2020-05-23T14:45:00"/>
    <x v="0"/>
    <x v="17"/>
    <n v="1015.1642859999999"/>
    <n v="992.52142860000004"/>
    <n v="7719.1428569999998"/>
    <x v="25797"/>
    <x v="761"/>
  </r>
  <r>
    <d v="2020-05-23T15:00:00"/>
    <x v="0"/>
    <x v="17"/>
    <n v="942.66"/>
    <n v="921.9866667"/>
    <n v="7956.4666669999997"/>
    <x v="25798"/>
    <x v="762"/>
  </r>
  <r>
    <d v="2020-05-23T15:15:00"/>
    <x v="0"/>
    <x v="17"/>
    <n v="882.2"/>
    <n v="863.14666669999997"/>
    <n v="8181.1333329999998"/>
    <x v="25799"/>
    <x v="763"/>
  </r>
  <r>
    <d v="2020-05-23T15:30:00"/>
    <x v="0"/>
    <x v="17"/>
    <n v="822.05333329999996"/>
    <n v="804.56"/>
    <n v="8393.4"/>
    <x v="25800"/>
    <x v="764"/>
  </r>
  <r>
    <d v="2020-05-23T15:45:00"/>
    <x v="0"/>
    <x v="17"/>
    <n v="757.73333330000003"/>
    <n v="741.84"/>
    <n v="8590.7999999999993"/>
    <x v="25801"/>
    <x v="765"/>
  </r>
  <r>
    <d v="2020-05-23T16:00:00"/>
    <x v="0"/>
    <x v="17"/>
    <n v="666.98571430000004"/>
    <n v="653.32857139999999"/>
    <n v="8760.8571429999993"/>
    <x v="25802"/>
    <x v="766"/>
  </r>
  <r>
    <d v="2020-05-23T16:15:00"/>
    <x v="0"/>
    <x v="17"/>
    <n v="597.08666670000002"/>
    <n v="585.07333329999994"/>
    <n v="8913.4"/>
    <x v="25803"/>
    <x v="767"/>
  </r>
  <r>
    <d v="2020-05-23T16:30:00"/>
    <x v="0"/>
    <x v="17"/>
    <n v="518.16666669999995"/>
    <n v="507.96"/>
    <n v="9052.1333329999998"/>
    <x v="25804"/>
    <x v="768"/>
  </r>
  <r>
    <d v="2020-05-23T16:45:00"/>
    <x v="0"/>
    <x v="17"/>
    <n v="431.32"/>
    <n v="423.52666670000002"/>
    <n v="9169.7999999999993"/>
    <x v="25805"/>
    <x v="769"/>
  </r>
  <r>
    <d v="2020-05-23T17:00:00"/>
    <x v="0"/>
    <x v="17"/>
    <n v="347.58666670000002"/>
    <n v="341.69333330000001"/>
    <n v="9268.6"/>
    <x v="25806"/>
    <x v="770"/>
  </r>
  <r>
    <d v="2020-05-23T17:15:00"/>
    <x v="0"/>
    <x v="17"/>
    <n v="267.96666670000002"/>
    <n v="262.82666669999998"/>
    <n v="9344.2666669999999"/>
    <x v="25807"/>
    <x v="771"/>
  </r>
  <r>
    <d v="2020-05-23T17:30:00"/>
    <x v="0"/>
    <x v="17"/>
    <n v="194.00714289999999"/>
    <n v="190.2"/>
    <n v="9399.9285710000004"/>
    <x v="25808"/>
    <x v="772"/>
  </r>
  <r>
    <d v="2020-05-23T17:45:00"/>
    <x v="0"/>
    <x v="17"/>
    <n v="131.04"/>
    <n v="127.64"/>
    <n v="9438.8666670000002"/>
    <x v="25809"/>
    <x v="773"/>
  </r>
  <r>
    <d v="2020-05-23T18:00:00"/>
    <x v="0"/>
    <x v="17"/>
    <n v="79.72666667"/>
    <n v="77.34"/>
    <n v="9464.5333329999994"/>
    <x v="25810"/>
    <x v="774"/>
  </r>
  <r>
    <d v="2020-05-23T18:15:00"/>
    <x v="0"/>
    <x v="17"/>
    <n v="34.353333329999998"/>
    <n v="33.18"/>
    <n v="9478.8666670000002"/>
    <x v="25811"/>
    <x v="775"/>
  </r>
  <r>
    <d v="2020-05-23T18:30:00"/>
    <x v="0"/>
    <x v="17"/>
    <n v="3.46"/>
    <n v="3.34"/>
    <n v="9482.9333330000009"/>
    <x v="25812"/>
    <x v="776"/>
  </r>
  <r>
    <d v="2020-05-23T18:45:00"/>
    <x v="0"/>
    <x v="17"/>
    <n v="0"/>
    <n v="0"/>
    <n v="9483"/>
    <x v="25812"/>
    <x v="777"/>
  </r>
  <r>
    <d v="2020-05-23T19:00:00"/>
    <x v="0"/>
    <x v="17"/>
    <n v="0"/>
    <n v="0"/>
    <n v="9483"/>
    <x v="25812"/>
    <x v="778"/>
  </r>
  <r>
    <d v="2020-05-23T19:15:00"/>
    <x v="0"/>
    <x v="17"/>
    <n v="0"/>
    <n v="0"/>
    <n v="9483"/>
    <x v="25812"/>
    <x v="779"/>
  </r>
  <r>
    <d v="2020-05-23T19:30:00"/>
    <x v="0"/>
    <x v="17"/>
    <n v="0"/>
    <n v="0"/>
    <n v="9483"/>
    <x v="25812"/>
    <x v="780"/>
  </r>
  <r>
    <d v="2020-05-23T19:45:00"/>
    <x v="0"/>
    <x v="17"/>
    <n v="0"/>
    <n v="0"/>
    <n v="9483"/>
    <x v="25812"/>
    <x v="781"/>
  </r>
  <r>
    <d v="2020-05-23T20:00:00"/>
    <x v="0"/>
    <x v="17"/>
    <n v="0"/>
    <n v="0"/>
    <n v="9483"/>
    <x v="25812"/>
    <x v="782"/>
  </r>
  <r>
    <d v="2020-05-23T20:15:00"/>
    <x v="0"/>
    <x v="17"/>
    <n v="0"/>
    <n v="0"/>
    <n v="9483"/>
    <x v="25812"/>
    <x v="783"/>
  </r>
  <r>
    <d v="2020-05-23T20:30:00"/>
    <x v="0"/>
    <x v="17"/>
    <n v="0"/>
    <n v="0"/>
    <n v="9483"/>
    <x v="25812"/>
    <x v="784"/>
  </r>
  <r>
    <d v="2020-05-23T20:45:00"/>
    <x v="0"/>
    <x v="17"/>
    <n v="0"/>
    <n v="0"/>
    <n v="9483"/>
    <x v="25812"/>
    <x v="785"/>
  </r>
  <r>
    <d v="2020-05-23T21:00:00"/>
    <x v="0"/>
    <x v="17"/>
    <n v="0"/>
    <n v="0"/>
    <n v="9483"/>
    <x v="25812"/>
    <x v="786"/>
  </r>
  <r>
    <d v="2020-05-23T21:15:00"/>
    <x v="0"/>
    <x v="17"/>
    <n v="0"/>
    <n v="0"/>
    <n v="9483"/>
    <x v="25812"/>
    <x v="787"/>
  </r>
  <r>
    <d v="2020-05-23T21:30:00"/>
    <x v="0"/>
    <x v="17"/>
    <n v="0"/>
    <n v="0"/>
    <n v="9483"/>
    <x v="25812"/>
    <x v="788"/>
  </r>
  <r>
    <d v="2020-05-23T21:45:00"/>
    <x v="0"/>
    <x v="17"/>
    <n v="0"/>
    <n v="0"/>
    <n v="9483"/>
    <x v="25812"/>
    <x v="789"/>
  </r>
  <r>
    <d v="2020-05-23T22:00:00"/>
    <x v="0"/>
    <x v="17"/>
    <n v="0"/>
    <n v="0"/>
    <n v="9483"/>
    <x v="25812"/>
    <x v="790"/>
  </r>
  <r>
    <d v="2020-05-23T22:15:00"/>
    <x v="0"/>
    <x v="17"/>
    <n v="0"/>
    <n v="0"/>
    <n v="9483"/>
    <x v="25812"/>
    <x v="791"/>
  </r>
  <r>
    <d v="2020-05-23T22:30:00"/>
    <x v="0"/>
    <x v="17"/>
    <n v="0"/>
    <n v="0"/>
    <n v="9483"/>
    <x v="25812"/>
    <x v="792"/>
  </r>
  <r>
    <d v="2020-05-23T22:45:00"/>
    <x v="0"/>
    <x v="17"/>
    <n v="0"/>
    <n v="0"/>
    <n v="9483"/>
    <x v="25812"/>
    <x v="793"/>
  </r>
  <r>
    <d v="2020-05-23T23:00:00"/>
    <x v="0"/>
    <x v="17"/>
    <n v="0"/>
    <n v="0"/>
    <n v="9483"/>
    <x v="25812"/>
    <x v="794"/>
  </r>
  <r>
    <d v="2020-05-23T23:15:00"/>
    <x v="0"/>
    <x v="17"/>
    <n v="0"/>
    <n v="0"/>
    <n v="9483"/>
    <x v="25812"/>
    <x v="795"/>
  </r>
  <r>
    <d v="2020-05-23T23:30:00"/>
    <x v="0"/>
    <x v="17"/>
    <n v="0"/>
    <n v="0"/>
    <n v="9483"/>
    <x v="25812"/>
    <x v="796"/>
  </r>
  <r>
    <d v="2020-05-23T23:45:00"/>
    <x v="0"/>
    <x v="17"/>
    <n v="0"/>
    <n v="0"/>
    <n v="4064.1428569999998"/>
    <x v="25812"/>
    <x v="797"/>
  </r>
  <r>
    <d v="2020-05-24T00:00:00"/>
    <x v="0"/>
    <x v="17"/>
    <n v="0"/>
    <n v="0"/>
    <n v="0"/>
    <x v="25812"/>
    <x v="798"/>
  </r>
  <r>
    <d v="2020-05-24T00:15:00"/>
    <x v="0"/>
    <x v="17"/>
    <n v="0"/>
    <n v="0"/>
    <n v="0"/>
    <x v="25812"/>
    <x v="799"/>
  </r>
  <r>
    <d v="2020-05-24T00:30:00"/>
    <x v="0"/>
    <x v="17"/>
    <n v="0"/>
    <n v="0"/>
    <n v="0"/>
    <x v="25812"/>
    <x v="800"/>
  </r>
  <r>
    <d v="2020-05-24T00:45:00"/>
    <x v="0"/>
    <x v="17"/>
    <n v="0"/>
    <n v="0"/>
    <n v="0"/>
    <x v="25812"/>
    <x v="801"/>
  </r>
  <r>
    <d v="2020-05-24T01:00:00"/>
    <x v="0"/>
    <x v="17"/>
    <n v="0"/>
    <n v="0"/>
    <n v="0"/>
    <x v="25812"/>
    <x v="802"/>
  </r>
  <r>
    <d v="2020-05-24T01:15:00"/>
    <x v="0"/>
    <x v="17"/>
    <n v="0"/>
    <n v="0"/>
    <n v="0"/>
    <x v="25812"/>
    <x v="803"/>
  </r>
  <r>
    <d v="2020-05-24T01:30:00"/>
    <x v="0"/>
    <x v="17"/>
    <n v="0"/>
    <n v="0"/>
    <n v="0"/>
    <x v="25812"/>
    <x v="804"/>
  </r>
  <r>
    <d v="2020-05-24T01:45:00"/>
    <x v="0"/>
    <x v="17"/>
    <n v="0"/>
    <n v="0"/>
    <n v="0"/>
    <x v="25812"/>
    <x v="805"/>
  </r>
  <r>
    <d v="2020-05-24T02:00:00"/>
    <x v="0"/>
    <x v="17"/>
    <n v="0"/>
    <n v="0"/>
    <n v="0"/>
    <x v="25812"/>
    <x v="806"/>
  </r>
  <r>
    <d v="2020-05-24T02:15:00"/>
    <x v="0"/>
    <x v="17"/>
    <n v="0"/>
    <n v="0"/>
    <n v="0"/>
    <x v="25812"/>
    <x v="807"/>
  </r>
  <r>
    <d v="2020-05-24T02:30:00"/>
    <x v="0"/>
    <x v="17"/>
    <n v="0"/>
    <n v="0"/>
    <n v="0"/>
    <x v="25812"/>
    <x v="808"/>
  </r>
  <r>
    <d v="2020-05-24T02:45:00"/>
    <x v="0"/>
    <x v="17"/>
    <n v="0"/>
    <n v="0"/>
    <n v="0"/>
    <x v="25812"/>
    <x v="809"/>
  </r>
  <r>
    <d v="2020-05-24T03:00:00"/>
    <x v="0"/>
    <x v="17"/>
    <n v="0"/>
    <n v="0"/>
    <n v="0"/>
    <x v="25812"/>
    <x v="810"/>
  </r>
  <r>
    <d v="2020-05-24T03:15:00"/>
    <x v="0"/>
    <x v="17"/>
    <n v="0"/>
    <n v="0"/>
    <n v="0"/>
    <x v="25812"/>
    <x v="811"/>
  </r>
  <r>
    <d v="2020-05-24T03:30:00"/>
    <x v="0"/>
    <x v="17"/>
    <n v="0"/>
    <n v="0"/>
    <n v="0"/>
    <x v="25812"/>
    <x v="812"/>
  </r>
  <r>
    <d v="2020-05-24T03:45:00"/>
    <x v="0"/>
    <x v="17"/>
    <n v="0"/>
    <n v="0"/>
    <n v="0"/>
    <x v="25812"/>
    <x v="813"/>
  </r>
  <r>
    <d v="2020-05-24T04:00:00"/>
    <x v="0"/>
    <x v="17"/>
    <n v="0"/>
    <n v="0"/>
    <n v="0"/>
    <x v="25812"/>
    <x v="814"/>
  </r>
  <r>
    <d v="2020-05-24T04:15:00"/>
    <x v="0"/>
    <x v="17"/>
    <n v="0"/>
    <n v="0"/>
    <n v="0"/>
    <x v="25812"/>
    <x v="815"/>
  </r>
  <r>
    <d v="2020-05-24T04:30:00"/>
    <x v="0"/>
    <x v="17"/>
    <n v="0"/>
    <n v="0"/>
    <n v="0"/>
    <x v="25812"/>
    <x v="816"/>
  </r>
  <r>
    <d v="2020-05-24T04:45:00"/>
    <x v="0"/>
    <x v="17"/>
    <n v="0"/>
    <n v="0"/>
    <n v="0"/>
    <x v="25812"/>
    <x v="817"/>
  </r>
  <r>
    <d v="2020-05-24T05:00:00"/>
    <x v="0"/>
    <x v="17"/>
    <n v="0"/>
    <n v="0"/>
    <n v="0"/>
    <x v="25812"/>
    <x v="818"/>
  </r>
  <r>
    <d v="2020-05-24T05:15:00"/>
    <x v="0"/>
    <x v="17"/>
    <n v="0"/>
    <n v="0"/>
    <n v="0"/>
    <x v="25812"/>
    <x v="819"/>
  </r>
  <r>
    <d v="2020-05-24T05:30:00"/>
    <x v="0"/>
    <x v="17"/>
    <n v="0"/>
    <n v="0"/>
    <n v="0"/>
    <x v="25812"/>
    <x v="820"/>
  </r>
  <r>
    <d v="2020-05-24T05:45:00"/>
    <x v="0"/>
    <x v="17"/>
    <n v="0"/>
    <n v="0"/>
    <n v="0"/>
    <x v="25812"/>
    <x v="821"/>
  </r>
  <r>
    <d v="2020-05-24T06:00:00"/>
    <x v="0"/>
    <x v="17"/>
    <n v="14.5"/>
    <n v="13.985714290000001"/>
    <n v="1.2142857140000001"/>
    <x v="25813"/>
    <x v="822"/>
  </r>
  <r>
    <d v="2020-05-24T06:15:00"/>
    <x v="0"/>
    <x v="17"/>
    <n v="47.686666670000001"/>
    <n v="46.14"/>
    <n v="8.0666666669999998"/>
    <x v="25814"/>
    <x v="823"/>
  </r>
  <r>
    <d v="2020-05-24T06:30:00"/>
    <x v="0"/>
    <x v="17"/>
    <n v="94.9"/>
    <n v="92.186666669999994"/>
    <n v="25.6"/>
    <x v="25815"/>
    <x v="824"/>
  </r>
  <r>
    <d v="2020-05-24T06:45:00"/>
    <x v="0"/>
    <x v="17"/>
    <n v="148.39333329999999"/>
    <n v="144.83333329999999"/>
    <n v="54.933333330000004"/>
    <x v="25816"/>
    <x v="825"/>
  </r>
  <r>
    <d v="2020-05-24T07:00:00"/>
    <x v="0"/>
    <x v="17"/>
    <n v="201.59333330000001"/>
    <n v="197.62"/>
    <n v="98.133333329999999"/>
    <x v="25817"/>
    <x v="826"/>
  </r>
  <r>
    <d v="2020-05-24T07:15:00"/>
    <x v="0"/>
    <x v="17"/>
    <n v="264.39999999999998"/>
    <n v="259.32142859999999"/>
    <n v="153.57142859999999"/>
    <x v="25818"/>
    <x v="827"/>
  </r>
  <r>
    <d v="2020-05-24T07:30:00"/>
    <x v="0"/>
    <x v="17"/>
    <n v="343.73333330000003"/>
    <n v="337.93333330000002"/>
    <n v="225.6"/>
    <x v="25819"/>
    <x v="828"/>
  </r>
  <r>
    <d v="2020-05-24T07:45:00"/>
    <x v="0"/>
    <x v="17"/>
    <n v="436.77333329999999"/>
    <n v="428.84"/>
    <n v="323.46666670000002"/>
    <x v="25820"/>
    <x v="829"/>
  </r>
  <r>
    <d v="2020-05-24T08:00:00"/>
    <x v="0"/>
    <x v="17"/>
    <n v="528.1"/>
    <n v="517.67333329999997"/>
    <n v="442.6"/>
    <x v="25821"/>
    <x v="830"/>
  </r>
  <r>
    <d v="2020-05-24T08:15:00"/>
    <x v="0"/>
    <x v="17"/>
    <n v="612.94000000000005"/>
    <n v="600.56666670000004"/>
    <n v="583.93333329999996"/>
    <x v="25822"/>
    <x v="831"/>
  </r>
  <r>
    <d v="2020-05-24T08:30:00"/>
    <x v="0"/>
    <x v="17"/>
    <n v="689.55"/>
    <n v="675.33571429999995"/>
    <n v="740.5"/>
    <x v="25823"/>
    <x v="832"/>
  </r>
  <r>
    <d v="2020-05-24T08:45:00"/>
    <x v="0"/>
    <x v="17"/>
    <n v="757.70666670000003"/>
    <n v="741.83333330000005"/>
    <n v="912.53333329999998"/>
    <x v="25824"/>
    <x v="833"/>
  </r>
  <r>
    <d v="2020-05-24T09:00:00"/>
    <x v="0"/>
    <x v="17"/>
    <n v="829.96666670000002"/>
    <n v="812.26666669999997"/>
    <n v="1110.2666670000001"/>
    <x v="25825"/>
    <x v="834"/>
  </r>
  <r>
    <d v="2020-05-24T09:15:00"/>
    <x v="0"/>
    <x v="17"/>
    <n v="901.50666669999998"/>
    <n v="881.92666670000006"/>
    <n v="1323.7333329999999"/>
    <x v="25826"/>
    <x v="835"/>
  </r>
  <r>
    <d v="2020-05-24T09:30:00"/>
    <x v="0"/>
    <x v="17"/>
    <n v="965.44"/>
    <n v="944.16666669999995"/>
    <n v="1553.4"/>
    <x v="25827"/>
    <x v="836"/>
  </r>
  <r>
    <d v="2020-05-24T09:45:00"/>
    <x v="0"/>
    <x v="17"/>
    <n v="1029.642857"/>
    <n v="1006.607143"/>
    <n v="1796.357143"/>
    <x v="25828"/>
    <x v="837"/>
  </r>
  <r>
    <d v="2020-05-24T10:00:00"/>
    <x v="0"/>
    <x v="17"/>
    <n v="1066.08"/>
    <n v="1042.0266670000001"/>
    <n v="2043.9333329999999"/>
    <x v="25829"/>
    <x v="838"/>
  </r>
  <r>
    <d v="2020-05-24T10:15:00"/>
    <x v="0"/>
    <x v="17"/>
    <n v="1113.606667"/>
    <n v="1088.2066669999999"/>
    <n v="2315.0666670000001"/>
    <x v="25830"/>
    <x v="839"/>
  </r>
  <r>
    <d v="2020-05-24T10:30:00"/>
    <x v="0"/>
    <x v="17"/>
    <n v="1152.02"/>
    <n v="1124.5533330000001"/>
    <n v="2595.8666669999998"/>
    <x v="25831"/>
    <x v="840"/>
  </r>
  <r>
    <d v="2020-05-24T10:45:00"/>
    <x v="0"/>
    <x v="17"/>
    <n v="1190.0333330000001"/>
    <n v="1160.28"/>
    <n v="2883.1333330000002"/>
    <x v="25832"/>
    <x v="841"/>
  </r>
  <r>
    <d v="2020-05-24T11:00:00"/>
    <x v="0"/>
    <x v="17"/>
    <n v="1219.564286"/>
    <n v="1189.0857140000001"/>
    <n v="3174.7857140000001"/>
    <x v="25833"/>
    <x v="842"/>
  </r>
  <r>
    <d v="2020-05-24T11:15:00"/>
    <x v="0"/>
    <x v="17"/>
    <n v="1242.633333"/>
    <n v="1211.5533330000001"/>
    <n v="3465.4"/>
    <x v="25834"/>
    <x v="843"/>
  </r>
  <r>
    <d v="2020-05-24T11:30:00"/>
    <x v="0"/>
    <x v="17"/>
    <n v="1251.0466670000001"/>
    <n v="1219.7866670000001"/>
    <n v="3775.7333330000001"/>
    <x v="25835"/>
    <x v="844"/>
  </r>
  <r>
    <d v="2020-05-24T11:45:00"/>
    <x v="0"/>
    <x v="17"/>
    <n v="1263.06"/>
    <n v="1231.4733329999999"/>
    <n v="4086.4"/>
    <x v="25836"/>
    <x v="845"/>
  </r>
  <r>
    <d v="2020-05-24T12:00:00"/>
    <x v="0"/>
    <x v="17"/>
    <n v="1265.3599999999999"/>
    <n v="1233.7266669999999"/>
    <n v="4394.6000000000004"/>
    <x v="25837"/>
    <x v="846"/>
  </r>
  <r>
    <d v="2020-05-24T12:15:00"/>
    <x v="0"/>
    <x v="17"/>
    <n v="1266.3"/>
    <n v="1234.6600000000001"/>
    <n v="4712.6666670000004"/>
    <x v="25838"/>
    <x v="847"/>
  </r>
  <r>
    <d v="2020-05-24T12:30:00"/>
    <x v="0"/>
    <x v="17"/>
    <n v="1262.828571"/>
    <n v="1231.25"/>
    <n v="5011.6428569999998"/>
    <x v="25839"/>
    <x v="848"/>
  </r>
  <r>
    <d v="2020-05-24T12:45:00"/>
    <x v="0"/>
    <x v="17"/>
    <n v="1249.5666670000001"/>
    <n v="1218.326667"/>
    <n v="5310.8666670000002"/>
    <x v="25840"/>
    <x v="849"/>
  </r>
  <r>
    <d v="2020-05-24T13:00:00"/>
    <x v="0"/>
    <x v="17"/>
    <n v="1234.4533329999999"/>
    <n v="1203.586667"/>
    <n v="5620.8"/>
    <x v="25841"/>
    <x v="850"/>
  </r>
  <r>
    <d v="2020-05-24T13:15:00"/>
    <x v="0"/>
    <x v="17"/>
    <n v="1208.04"/>
    <n v="1177.853333"/>
    <n v="5918.9333329999999"/>
    <x v="25842"/>
    <x v="851"/>
  </r>
  <r>
    <d v="2020-05-24T13:30:00"/>
    <x v="0"/>
    <x v="17"/>
    <n v="1179.846667"/>
    <n v="1150.346667"/>
    <n v="6217.6666670000004"/>
    <x v="25843"/>
    <x v="852"/>
  </r>
  <r>
    <d v="2020-05-24T13:45:00"/>
    <x v="0"/>
    <x v="17"/>
    <n v="1148.2142859999999"/>
    <n v="1121.192857"/>
    <n v="6494.5714289999996"/>
    <x v="25844"/>
    <x v="853"/>
  </r>
  <r>
    <d v="2020-05-24T14:00:00"/>
    <x v="0"/>
    <x v="17"/>
    <n v="1118.0666670000001"/>
    <n v="1092.54"/>
    <n v="6765.6"/>
    <x v="25845"/>
    <x v="854"/>
  </r>
  <r>
    <d v="2020-05-24T14:15:00"/>
    <x v="0"/>
    <x v="17"/>
    <n v="1074.1400000000001"/>
    <n v="1049.853333"/>
    <n v="7038.9333329999999"/>
    <x v="25846"/>
    <x v="855"/>
  </r>
  <r>
    <d v="2020-05-24T14:30:00"/>
    <x v="0"/>
    <x v="17"/>
    <n v="1024.6400000000001"/>
    <n v="1001.733333"/>
    <n v="7295.1333329999998"/>
    <x v="25847"/>
    <x v="856"/>
  </r>
  <r>
    <d v="2020-05-24T14:45:00"/>
    <x v="0"/>
    <x v="17"/>
    <n v="974.55333329999996"/>
    <n v="953.0133333"/>
    <n v="7547.3333329999996"/>
    <x v="25848"/>
    <x v="857"/>
  </r>
  <r>
    <d v="2020-05-24T15:00:00"/>
    <x v="0"/>
    <x v="17"/>
    <n v="928.5"/>
    <n v="908.22142859999997"/>
    <n v="7773.9285710000004"/>
    <x v="25849"/>
    <x v="858"/>
  </r>
  <r>
    <d v="2020-05-24T15:15:00"/>
    <x v="0"/>
    <x v="17"/>
    <n v="861.7"/>
    <n v="843.18"/>
    <n v="7987.8666670000002"/>
    <x v="25850"/>
    <x v="859"/>
  </r>
  <r>
    <d v="2020-05-24T15:30:00"/>
    <x v="0"/>
    <x v="17"/>
    <n v="799.5"/>
    <n v="782.58"/>
    <n v="8195.9333330000009"/>
    <x v="25851"/>
    <x v="860"/>
  </r>
  <r>
    <d v="2020-05-24T15:45:00"/>
    <x v="0"/>
    <x v="17"/>
    <n v="726.56"/>
    <n v="711.44"/>
    <n v="8383.3333330000005"/>
    <x v="25852"/>
    <x v="861"/>
  </r>
  <r>
    <d v="2020-05-24T16:00:00"/>
    <x v="0"/>
    <x v="17"/>
    <n v="656.26"/>
    <n v="642.84666670000001"/>
    <n v="8556.9333330000009"/>
    <x v="25853"/>
    <x v="862"/>
  </r>
  <r>
    <d v="2020-05-24T16:15:00"/>
    <x v="0"/>
    <x v="17"/>
    <n v="583.06428570000003"/>
    <n v="571.37857140000006"/>
    <n v="8705.4285710000004"/>
    <x v="25854"/>
    <x v="863"/>
  </r>
  <r>
    <d v="2020-05-24T16:30:00"/>
    <x v="0"/>
    <x v="17"/>
    <n v="511.59333329999998"/>
    <n v="501.52666670000002"/>
    <n v="8836.0666669999991"/>
    <x v="25855"/>
    <x v="864"/>
  </r>
  <r>
    <d v="2020-05-24T16:45:00"/>
    <x v="0"/>
    <x v="17"/>
    <n v="422.49333330000002"/>
    <n v="414.93333330000002"/>
    <n v="8954.4666670000006"/>
    <x v="25856"/>
    <x v="865"/>
  </r>
  <r>
    <d v="2020-05-24T17:00:00"/>
    <x v="0"/>
    <x v="17"/>
    <n v="340.9"/>
    <n v="335.09333329999998"/>
    <n v="9048.4666670000006"/>
    <x v="25857"/>
    <x v="866"/>
  </r>
  <r>
    <d v="2020-05-24T17:15:00"/>
    <x v="0"/>
    <x v="17"/>
    <n v="258.62666669999999"/>
    <n v="253.62666669999999"/>
    <n v="9123.7999999999993"/>
    <x v="25858"/>
    <x v="867"/>
  </r>
  <r>
    <d v="2020-05-24T17:30:00"/>
    <x v="0"/>
    <x v="17"/>
    <n v="189.6285714"/>
    <n v="185.88571429999999"/>
    <n v="9177.7142860000004"/>
    <x v="25859"/>
    <x v="868"/>
  </r>
  <r>
    <d v="2020-05-24T17:45:00"/>
    <x v="0"/>
    <x v="17"/>
    <n v="128.94"/>
    <n v="125.5933333"/>
    <n v="9215.4666670000006"/>
    <x v="25860"/>
    <x v="869"/>
  </r>
  <r>
    <d v="2020-05-24T18:00:00"/>
    <x v="0"/>
    <x v="17"/>
    <n v="76.8"/>
    <n v="74.486666670000005"/>
    <n v="9241.4"/>
    <x v="25861"/>
    <x v="870"/>
  </r>
  <r>
    <d v="2020-05-24T18:15:00"/>
    <x v="0"/>
    <x v="17"/>
    <n v="41.533333329999998"/>
    <n v="40.14"/>
    <n v="9255.7999999999993"/>
    <x v="25862"/>
    <x v="871"/>
  </r>
  <r>
    <d v="2020-05-24T18:30:00"/>
    <x v="0"/>
    <x v="17"/>
    <n v="14.01333333"/>
    <n v="13.51333333"/>
    <n v="9262.4"/>
    <x v="25863"/>
    <x v="872"/>
  </r>
  <r>
    <d v="2020-05-24T18:45:00"/>
    <x v="0"/>
    <x v="17"/>
    <n v="0"/>
    <n v="0"/>
    <n v="9263"/>
    <x v="25864"/>
    <x v="873"/>
  </r>
  <r>
    <d v="2020-05-24T19:00:00"/>
    <x v="0"/>
    <x v="17"/>
    <n v="0"/>
    <n v="0"/>
    <n v="9263"/>
    <x v="25864"/>
    <x v="874"/>
  </r>
  <r>
    <d v="2020-05-24T19:15:00"/>
    <x v="0"/>
    <x v="17"/>
    <n v="0"/>
    <n v="0"/>
    <n v="9263"/>
    <x v="25864"/>
    <x v="875"/>
  </r>
  <r>
    <d v="2020-05-24T19:30:00"/>
    <x v="0"/>
    <x v="17"/>
    <n v="0"/>
    <n v="0"/>
    <n v="9263"/>
    <x v="25864"/>
    <x v="876"/>
  </r>
  <r>
    <d v="2020-05-24T19:45:00"/>
    <x v="0"/>
    <x v="17"/>
    <n v="0"/>
    <n v="0"/>
    <n v="9263"/>
    <x v="25864"/>
    <x v="877"/>
  </r>
  <r>
    <d v="2020-05-24T20:00:00"/>
    <x v="0"/>
    <x v="17"/>
    <n v="0"/>
    <n v="0"/>
    <n v="9263"/>
    <x v="25864"/>
    <x v="878"/>
  </r>
  <r>
    <d v="2020-05-24T20:15:00"/>
    <x v="0"/>
    <x v="17"/>
    <n v="0"/>
    <n v="0"/>
    <n v="9263"/>
    <x v="25864"/>
    <x v="879"/>
  </r>
  <r>
    <d v="2020-05-24T20:30:00"/>
    <x v="0"/>
    <x v="17"/>
    <n v="0"/>
    <n v="0"/>
    <n v="9263"/>
    <x v="25864"/>
    <x v="880"/>
  </r>
  <r>
    <d v="2020-05-24T20:45:00"/>
    <x v="0"/>
    <x v="17"/>
    <n v="0"/>
    <n v="0"/>
    <n v="9263"/>
    <x v="25864"/>
    <x v="881"/>
  </r>
  <r>
    <d v="2020-05-24T21:00:00"/>
    <x v="0"/>
    <x v="17"/>
    <n v="0"/>
    <n v="0"/>
    <n v="9263"/>
    <x v="25864"/>
    <x v="882"/>
  </r>
  <r>
    <d v="2020-05-24T21:15:00"/>
    <x v="0"/>
    <x v="17"/>
    <n v="0"/>
    <n v="0"/>
    <n v="9263"/>
    <x v="25864"/>
    <x v="883"/>
  </r>
  <r>
    <d v="2020-05-24T21:30:00"/>
    <x v="0"/>
    <x v="17"/>
    <n v="0"/>
    <n v="0"/>
    <n v="9263"/>
    <x v="25864"/>
    <x v="884"/>
  </r>
  <r>
    <d v="2020-05-24T21:45:00"/>
    <x v="0"/>
    <x v="17"/>
    <n v="0"/>
    <n v="0"/>
    <n v="9263"/>
    <x v="25864"/>
    <x v="885"/>
  </r>
  <r>
    <d v="2020-05-24T22:00:00"/>
    <x v="0"/>
    <x v="17"/>
    <n v="0"/>
    <n v="0"/>
    <n v="9263"/>
    <x v="25864"/>
    <x v="886"/>
  </r>
  <r>
    <d v="2020-05-24T22:15:00"/>
    <x v="0"/>
    <x v="17"/>
    <n v="0"/>
    <n v="0"/>
    <n v="9263"/>
    <x v="25864"/>
    <x v="887"/>
  </r>
  <r>
    <d v="2020-05-24T22:30:00"/>
    <x v="0"/>
    <x v="17"/>
    <n v="0"/>
    <n v="0"/>
    <n v="9263"/>
    <x v="25864"/>
    <x v="888"/>
  </r>
  <r>
    <d v="2020-05-24T22:45:00"/>
    <x v="0"/>
    <x v="17"/>
    <n v="0"/>
    <n v="0"/>
    <n v="9263"/>
    <x v="25864"/>
    <x v="889"/>
  </r>
  <r>
    <d v="2020-05-24T23:00:00"/>
    <x v="0"/>
    <x v="17"/>
    <n v="0"/>
    <n v="0"/>
    <n v="9263"/>
    <x v="25864"/>
    <x v="890"/>
  </r>
  <r>
    <d v="2020-05-24T23:15:00"/>
    <x v="0"/>
    <x v="17"/>
    <n v="0"/>
    <n v="0"/>
    <n v="9263"/>
    <x v="25864"/>
    <x v="891"/>
  </r>
  <r>
    <d v="2020-05-24T23:30:00"/>
    <x v="0"/>
    <x v="17"/>
    <n v="0"/>
    <n v="0"/>
    <n v="9263"/>
    <x v="25864"/>
    <x v="892"/>
  </r>
  <r>
    <d v="2020-05-24T23:45:00"/>
    <x v="0"/>
    <x v="17"/>
    <n v="0"/>
    <n v="0"/>
    <n v="3705.2"/>
    <x v="25864"/>
    <x v="893"/>
  </r>
  <r>
    <d v="2020-05-25T00:00:00"/>
    <x v="0"/>
    <x v="17"/>
    <n v="0"/>
    <n v="0"/>
    <n v="0"/>
    <x v="25864"/>
    <x v="894"/>
  </r>
  <r>
    <d v="2020-05-25T00:15:00"/>
    <x v="0"/>
    <x v="17"/>
    <n v="0"/>
    <n v="0"/>
    <n v="0"/>
    <x v="25864"/>
    <x v="895"/>
  </r>
  <r>
    <d v="2020-05-25T00:30:00"/>
    <x v="0"/>
    <x v="17"/>
    <n v="0"/>
    <n v="0"/>
    <n v="0"/>
    <x v="25864"/>
    <x v="896"/>
  </r>
  <r>
    <d v="2020-05-25T00:45:00"/>
    <x v="0"/>
    <x v="17"/>
    <n v="0"/>
    <n v="0"/>
    <n v="0"/>
    <x v="25864"/>
    <x v="897"/>
  </r>
  <r>
    <d v="2020-05-25T01:00:00"/>
    <x v="0"/>
    <x v="17"/>
    <n v="0"/>
    <n v="0"/>
    <n v="0"/>
    <x v="25864"/>
    <x v="898"/>
  </r>
  <r>
    <d v="2020-05-25T01:15:00"/>
    <x v="0"/>
    <x v="17"/>
    <n v="0"/>
    <n v="0"/>
    <n v="0"/>
    <x v="25864"/>
    <x v="899"/>
  </r>
  <r>
    <d v="2020-05-25T01:30:00"/>
    <x v="0"/>
    <x v="17"/>
    <n v="0"/>
    <n v="0"/>
    <n v="0"/>
    <x v="25864"/>
    <x v="900"/>
  </r>
  <r>
    <d v="2020-05-25T01:45:00"/>
    <x v="0"/>
    <x v="17"/>
    <n v="0"/>
    <n v="0"/>
    <n v="0"/>
    <x v="25864"/>
    <x v="901"/>
  </r>
  <r>
    <d v="2020-05-25T02:00:00"/>
    <x v="0"/>
    <x v="17"/>
    <n v="0"/>
    <n v="0"/>
    <n v="0"/>
    <x v="25864"/>
    <x v="902"/>
  </r>
  <r>
    <d v="2020-05-25T02:15:00"/>
    <x v="0"/>
    <x v="17"/>
    <n v="0"/>
    <n v="0"/>
    <n v="0"/>
    <x v="25864"/>
    <x v="903"/>
  </r>
  <r>
    <d v="2020-05-25T02:30:00"/>
    <x v="0"/>
    <x v="17"/>
    <n v="0"/>
    <n v="0"/>
    <n v="0"/>
    <x v="25864"/>
    <x v="904"/>
  </r>
  <r>
    <d v="2020-05-25T02:45:00"/>
    <x v="0"/>
    <x v="17"/>
    <n v="0"/>
    <n v="0"/>
    <n v="0"/>
    <x v="25864"/>
    <x v="905"/>
  </r>
  <r>
    <d v="2020-05-25T03:00:00"/>
    <x v="0"/>
    <x v="17"/>
    <n v="0"/>
    <n v="0"/>
    <n v="0"/>
    <x v="25864"/>
    <x v="906"/>
  </r>
  <r>
    <d v="2020-05-25T03:15:00"/>
    <x v="0"/>
    <x v="17"/>
    <n v="0"/>
    <n v="0"/>
    <n v="0"/>
    <x v="25864"/>
    <x v="907"/>
  </r>
  <r>
    <d v="2020-05-25T03:30:00"/>
    <x v="0"/>
    <x v="17"/>
    <n v="0"/>
    <n v="0"/>
    <n v="0"/>
    <x v="25864"/>
    <x v="908"/>
  </r>
  <r>
    <d v="2020-05-25T03:45:00"/>
    <x v="0"/>
    <x v="17"/>
    <n v="0"/>
    <n v="0"/>
    <n v="0"/>
    <x v="25864"/>
    <x v="909"/>
  </r>
  <r>
    <d v="2020-05-25T04:00:00"/>
    <x v="0"/>
    <x v="17"/>
    <n v="0"/>
    <n v="0"/>
    <n v="0"/>
    <x v="25864"/>
    <x v="910"/>
  </r>
  <r>
    <d v="2020-05-25T04:15:00"/>
    <x v="0"/>
    <x v="17"/>
    <n v="0"/>
    <n v="0"/>
    <n v="0"/>
    <x v="25864"/>
    <x v="911"/>
  </r>
  <r>
    <d v="2020-05-25T04:30:00"/>
    <x v="0"/>
    <x v="17"/>
    <n v="0"/>
    <n v="0"/>
    <n v="0"/>
    <x v="25864"/>
    <x v="912"/>
  </r>
  <r>
    <d v="2020-05-25T04:45:00"/>
    <x v="0"/>
    <x v="17"/>
    <n v="0"/>
    <n v="0"/>
    <n v="0"/>
    <x v="25864"/>
    <x v="913"/>
  </r>
  <r>
    <d v="2020-05-25T05:00:00"/>
    <x v="0"/>
    <x v="17"/>
    <n v="0"/>
    <n v="0"/>
    <n v="0"/>
    <x v="25864"/>
    <x v="914"/>
  </r>
  <r>
    <d v="2020-05-25T05:15:00"/>
    <x v="0"/>
    <x v="17"/>
    <n v="0"/>
    <n v="0"/>
    <n v="0"/>
    <x v="25864"/>
    <x v="915"/>
  </r>
  <r>
    <d v="2020-05-25T05:30:00"/>
    <x v="0"/>
    <x v="17"/>
    <n v="0"/>
    <n v="0"/>
    <n v="0"/>
    <x v="25865"/>
    <x v="916"/>
  </r>
  <r>
    <d v="2020-05-25T05:45:00"/>
    <x v="0"/>
    <x v="17"/>
    <n v="0"/>
    <n v="0"/>
    <n v="0"/>
    <x v="25864"/>
    <x v="917"/>
  </r>
  <r>
    <d v="2020-05-25T06:00:00"/>
    <x v="0"/>
    <x v="17"/>
    <n v="18.393333330000001"/>
    <n v="17.760000000000002"/>
    <n v="2.4"/>
    <x v="25866"/>
    <x v="918"/>
  </r>
  <r>
    <d v="2020-05-25T06:15:00"/>
    <x v="0"/>
    <x v="17"/>
    <n v="58.873333330000001"/>
    <n v="57.013333330000002"/>
    <n v="11.2"/>
    <x v="25867"/>
    <x v="919"/>
  </r>
  <r>
    <d v="2020-05-25T06:30:00"/>
    <x v="0"/>
    <x v="17"/>
    <n v="122.6428571"/>
    <n v="119.2785714"/>
    <n v="32.428571429999998"/>
    <x v="25868"/>
    <x v="920"/>
  </r>
  <r>
    <d v="2020-05-25T06:45:00"/>
    <x v="0"/>
    <x v="17"/>
    <n v="158.52000000000001"/>
    <n v="155.02000000000001"/>
    <n v="65.866666670000001"/>
    <x v="25869"/>
    <x v="921"/>
  </r>
  <r>
    <d v="2020-05-25T07:00:00"/>
    <x v="0"/>
    <x v="17"/>
    <n v="206.72666670000001"/>
    <n v="202.66666670000001"/>
    <n v="110.7333333"/>
    <x v="25870"/>
    <x v="922"/>
  </r>
  <r>
    <d v="2020-05-25T07:15:00"/>
    <x v="0"/>
    <x v="17"/>
    <n v="272.28666670000001"/>
    <n v="267.02666670000002"/>
    <n v="169.8"/>
    <x v="25871"/>
    <x v="923"/>
  </r>
  <r>
    <d v="2020-05-25T07:30:00"/>
    <x v="0"/>
    <x v="17"/>
    <n v="349.06"/>
    <n v="343.1333333"/>
    <n v="245.66666670000001"/>
    <x v="25872"/>
    <x v="924"/>
  </r>
  <r>
    <d v="2020-05-25T07:45:00"/>
    <x v="0"/>
    <x v="17"/>
    <n v="430.06428570000003"/>
    <n v="422.29285709999999"/>
    <n v="340.42857140000001"/>
    <x v="25873"/>
    <x v="925"/>
  </r>
  <r>
    <d v="2020-05-25T08:00:00"/>
    <x v="0"/>
    <x v="17"/>
    <n v="496.54"/>
    <n v="486.8"/>
    <n v="450.93333330000002"/>
    <x v="25874"/>
    <x v="926"/>
  </r>
  <r>
    <d v="2020-05-25T08:15:00"/>
    <x v="0"/>
    <x v="17"/>
    <n v="577.33333330000005"/>
    <n v="565.79333329999997"/>
    <n v="585.46666670000002"/>
    <x v="25875"/>
    <x v="927"/>
  </r>
  <r>
    <d v="2020-05-25T08:30:00"/>
    <x v="0"/>
    <x v="17"/>
    <n v="653.00666669999998"/>
    <n v="639.67333329999997"/>
    <n v="736.33333330000005"/>
    <x v="25876"/>
    <x v="928"/>
  </r>
  <r>
    <d v="2020-05-25T08:45:00"/>
    <x v="0"/>
    <x v="17"/>
    <n v="712.53333329999998"/>
    <n v="697.78"/>
    <n v="905"/>
    <x v="25877"/>
    <x v="929"/>
  </r>
  <r>
    <d v="2020-05-25T09:00:00"/>
    <x v="0"/>
    <x v="17"/>
    <n v="818.77857140000003"/>
    <n v="801.35"/>
    <n v="1089.9285709999999"/>
    <x v="25878"/>
    <x v="930"/>
  </r>
  <r>
    <d v="2020-05-25T09:15:00"/>
    <x v="0"/>
    <x v="17"/>
    <n v="867.1"/>
    <n v="848.43333329999996"/>
    <n v="1290.5333330000001"/>
    <x v="25879"/>
    <x v="931"/>
  </r>
  <r>
    <d v="2020-05-25T09:30:00"/>
    <x v="0"/>
    <x v="17"/>
    <n v="959.38666669999998"/>
    <n v="938.28666669999996"/>
    <n v="1515.7333329999999"/>
    <x v="25880"/>
    <x v="932"/>
  </r>
  <r>
    <d v="2020-05-25T09:45:00"/>
    <x v="0"/>
    <x v="17"/>
    <n v="980.73333330000003"/>
    <n v="959.0133333"/>
    <n v="1758.4"/>
    <x v="25881"/>
    <x v="933"/>
  </r>
  <r>
    <d v="2020-05-25T10:00:00"/>
    <x v="0"/>
    <x v="17"/>
    <n v="1011.94"/>
    <n v="989.38666669999998"/>
    <n v="2001.133333"/>
    <x v="25882"/>
    <x v="934"/>
  </r>
  <r>
    <d v="2020-05-25T10:15:00"/>
    <x v="0"/>
    <x v="17"/>
    <n v="1091.333333"/>
    <n v="1066.5533330000001"/>
    <n v="2264.4666670000001"/>
    <x v="25883"/>
    <x v="935"/>
  </r>
  <r>
    <d v="2020-05-25T10:30:00"/>
    <x v="0"/>
    <x v="17"/>
    <n v="1067.45"/>
    <n v="1043.0928570000001"/>
    <n v="2524.3571430000002"/>
    <x v="25884"/>
    <x v="936"/>
  </r>
  <r>
    <d v="2020-05-25T10:45:00"/>
    <x v="0"/>
    <x v="17"/>
    <n v="1107.3599999999999"/>
    <n v="1080.8599999999999"/>
    <n v="2783.7333330000001"/>
    <x v="25885"/>
    <x v="937"/>
  </r>
  <r>
    <d v="2020-05-25T11:00:00"/>
    <x v="0"/>
    <x v="17"/>
    <n v="1211.6600000000001"/>
    <n v="1181.673333"/>
    <n v="3069"/>
    <x v="25886"/>
    <x v="938"/>
  </r>
  <r>
    <d v="2020-05-25T11:15:00"/>
    <x v="0"/>
    <x v="17"/>
    <n v="1224.02"/>
    <n v="1193.42"/>
    <n v="3367.2"/>
    <x v="25887"/>
    <x v="939"/>
  </r>
  <r>
    <d v="2020-05-25T11:30:00"/>
    <x v="0"/>
    <x v="17"/>
    <n v="1223.9933329999999"/>
    <n v="1193.42"/>
    <n v="3673.4"/>
    <x v="25888"/>
    <x v="940"/>
  </r>
  <r>
    <d v="2020-05-25T11:45:00"/>
    <x v="0"/>
    <x v="17"/>
    <n v="1259.2214289999999"/>
    <n v="1227.7285710000001"/>
    <n v="3968.9285709999999"/>
    <x v="25889"/>
    <x v="941"/>
  </r>
  <r>
    <d v="2020-05-25T12:00:00"/>
    <x v="0"/>
    <x v="17"/>
    <n v="1262.8800000000001"/>
    <n v="1231.2933330000001"/>
    <n v="4271"/>
    <x v="25890"/>
    <x v="942"/>
  </r>
  <r>
    <d v="2020-05-25T12:15:00"/>
    <x v="0"/>
    <x v="17"/>
    <n v="1276.906667"/>
    <n v="1244.9933329999999"/>
    <n v="4585.6000000000004"/>
    <x v="25891"/>
    <x v="943"/>
  </r>
  <r>
    <d v="2020-05-25T12:30:00"/>
    <x v="0"/>
    <x v="17"/>
    <n v="1271.646667"/>
    <n v="1239.866667"/>
    <n v="4896.9333329999999"/>
    <x v="25892"/>
    <x v="944"/>
  </r>
  <r>
    <d v="2020-05-25T12:45:00"/>
    <x v="0"/>
    <x v="17"/>
    <n v="1265.18"/>
    <n v="1233.5266670000001"/>
    <n v="5216.1333329999998"/>
    <x v="25893"/>
    <x v="945"/>
  </r>
  <r>
    <d v="2020-05-25T13:00:00"/>
    <x v="0"/>
    <x v="17"/>
    <n v="1244.4642859999999"/>
    <n v="1213.357143"/>
    <n v="5512.8571430000002"/>
    <x v="25894"/>
    <x v="946"/>
  </r>
  <r>
    <d v="2020-05-25T13:15:00"/>
    <x v="0"/>
    <x v="17"/>
    <n v="1214.8357140000001"/>
    <n v="1184.4642859999999"/>
    <n v="5807.2857139999996"/>
    <x v="25895"/>
    <x v="947"/>
  </r>
  <r>
    <d v="2020-05-25T13:30:00"/>
    <x v="0"/>
    <x v="17"/>
    <n v="1192.2266669999999"/>
    <n v="1162.406667"/>
    <n v="6105.9333329999999"/>
    <x v="25896"/>
    <x v="948"/>
  </r>
  <r>
    <d v="2020-05-25T13:45:00"/>
    <x v="0"/>
    <x v="17"/>
    <n v="1155.8133330000001"/>
    <n v="1128.146667"/>
    <n v="6392.8"/>
    <x v="25897"/>
    <x v="949"/>
  </r>
  <r>
    <d v="2020-05-25T14:00:00"/>
    <x v="0"/>
    <x v="17"/>
    <n v="1115.9666669999999"/>
    <n v="1090.4933329999999"/>
    <n v="6676.6"/>
    <x v="25898"/>
    <x v="950"/>
  </r>
  <r>
    <d v="2020-05-25T14:15:00"/>
    <x v="0"/>
    <x v="17"/>
    <n v="1081.378571"/>
    <n v="1056.9000000000001"/>
    <n v="6939.9285710000004"/>
    <x v="25899"/>
    <x v="951"/>
  </r>
  <r>
    <d v="2020-05-25T14:30:00"/>
    <x v="0"/>
    <x v="17"/>
    <n v="1033.46"/>
    <n v="1010.32"/>
    <n v="7191.3333329999996"/>
    <x v="25900"/>
    <x v="952"/>
  </r>
  <r>
    <d v="2020-05-25T14:45:00"/>
    <x v="0"/>
    <x v="17"/>
    <n v="982.29333329999997"/>
    <n v="960.56666670000004"/>
    <n v="7444.4"/>
    <x v="25901"/>
    <x v="953"/>
  </r>
  <r>
    <d v="2020-05-25T15:00:00"/>
    <x v="0"/>
    <x v="17"/>
    <n v="929.52666669999996"/>
    <n v="909.21333330000004"/>
    <n v="7678.8"/>
    <x v="25902"/>
    <x v="954"/>
  </r>
  <r>
    <d v="2020-05-25T15:15:00"/>
    <x v="0"/>
    <x v="17"/>
    <n v="868.26666669999997"/>
    <n v="849.57333329999994"/>
    <n v="7902.2666669999999"/>
    <x v="25903"/>
    <x v="955"/>
  </r>
  <r>
    <d v="2020-05-25T15:30:00"/>
    <x v="0"/>
    <x v="17"/>
    <n v="801.59285709999995"/>
    <n v="784.59285709999995"/>
    <n v="8104"/>
    <x v="25904"/>
    <x v="956"/>
  </r>
  <r>
    <d v="2020-05-25T15:45:00"/>
    <x v="0"/>
    <x v="17"/>
    <n v="736.30666670000005"/>
    <n v="720.95333330000005"/>
    <n v="8285.9333330000009"/>
    <x v="25905"/>
    <x v="957"/>
  </r>
  <r>
    <d v="2020-05-25T16:00:00"/>
    <x v="0"/>
    <x v="17"/>
    <n v="703.90666669999996"/>
    <n v="689.34"/>
    <n v="8465.2666669999999"/>
    <x v="25906"/>
    <x v="958"/>
  </r>
  <r>
    <d v="2020-05-25T16:15:00"/>
    <x v="0"/>
    <x v="17"/>
    <n v="650.46"/>
    <n v="637.17333329999997"/>
    <n v="8640.2000000000007"/>
    <x v="25907"/>
    <x v="959"/>
  </r>
  <r>
    <d v="2020-05-25T16:30:00"/>
    <x v="0"/>
    <x v="17"/>
    <n v="316.17333330000002"/>
    <n v="310.38"/>
    <n v="8757.4"/>
    <x v="25908"/>
    <x v="960"/>
  </r>
  <r>
    <d v="2020-05-25T16:45:00"/>
    <x v="0"/>
    <x v="17"/>
    <n v="392.32857139999999"/>
    <n v="385.50714290000002"/>
    <n v="8838.2857139999996"/>
    <x v="25909"/>
    <x v="961"/>
  </r>
  <r>
    <d v="2020-05-25T17:00:00"/>
    <x v="0"/>
    <x v="17"/>
    <n v="297.33333329999999"/>
    <n v="291.89999999999998"/>
    <n v="8926.2666669999999"/>
    <x v="25910"/>
    <x v="962"/>
  </r>
  <r>
    <d v="2020-05-25T17:15:00"/>
    <x v="0"/>
    <x v="17"/>
    <n v="121.9666667"/>
    <n v="118.83333330000001"/>
    <n v="8977.1333329999998"/>
    <x v="25911"/>
    <x v="963"/>
  </r>
  <r>
    <d v="2020-05-25T17:30:00"/>
    <x v="0"/>
    <x v="17"/>
    <n v="48.666666669999998"/>
    <n v="47.073333329999997"/>
    <n v="8996.6"/>
    <x v="25912"/>
    <x v="964"/>
  </r>
  <r>
    <d v="2020-05-25T17:45:00"/>
    <x v="0"/>
    <x v="17"/>
    <n v="24.946666669999999"/>
    <n v="24.1"/>
    <n v="9005.4"/>
    <x v="25913"/>
    <x v="965"/>
  </r>
  <r>
    <d v="2020-05-25T18:00:00"/>
    <x v="0"/>
    <x v="17"/>
    <n v="14.09285714"/>
    <n v="13.59285714"/>
    <n v="9010.0714289999996"/>
    <x v="25914"/>
    <x v="966"/>
  </r>
  <r>
    <d v="2020-05-25T18:15:00"/>
    <x v="0"/>
    <x v="17"/>
    <n v="1.0733333329999999"/>
    <n v="1.0333333330000001"/>
    <n v="9011"/>
    <x v="25915"/>
    <x v="967"/>
  </r>
  <r>
    <d v="2020-05-25T18:30:00"/>
    <x v="0"/>
    <x v="17"/>
    <n v="0"/>
    <n v="0"/>
    <n v="9011"/>
    <x v="25915"/>
    <x v="968"/>
  </r>
  <r>
    <d v="2020-05-25T18:45:00"/>
    <x v="0"/>
    <x v="17"/>
    <n v="0"/>
    <n v="0"/>
    <n v="9011"/>
    <x v="25915"/>
    <x v="969"/>
  </r>
  <r>
    <d v="2020-05-25T19:00:00"/>
    <x v="0"/>
    <x v="17"/>
    <n v="0"/>
    <n v="0"/>
    <n v="9011"/>
    <x v="25915"/>
    <x v="970"/>
  </r>
  <r>
    <d v="2020-05-25T19:15:00"/>
    <x v="0"/>
    <x v="17"/>
    <n v="0"/>
    <n v="0"/>
    <n v="9011"/>
    <x v="25915"/>
    <x v="971"/>
  </r>
  <r>
    <d v="2020-05-25T19:30:00"/>
    <x v="0"/>
    <x v="17"/>
    <n v="0"/>
    <n v="0"/>
    <n v="9011"/>
    <x v="25915"/>
    <x v="972"/>
  </r>
  <r>
    <d v="2020-05-25T19:45:00"/>
    <x v="0"/>
    <x v="17"/>
    <n v="0"/>
    <n v="0"/>
    <n v="9011"/>
    <x v="25915"/>
    <x v="973"/>
  </r>
  <r>
    <d v="2020-05-25T20:00:00"/>
    <x v="0"/>
    <x v="17"/>
    <n v="0"/>
    <n v="0"/>
    <n v="9011"/>
    <x v="25915"/>
    <x v="974"/>
  </r>
  <r>
    <d v="2020-05-25T20:15:00"/>
    <x v="0"/>
    <x v="17"/>
    <n v="0"/>
    <n v="0"/>
    <n v="9011"/>
    <x v="25915"/>
    <x v="975"/>
  </r>
  <r>
    <d v="2020-05-25T20:30:00"/>
    <x v="0"/>
    <x v="17"/>
    <n v="0"/>
    <n v="0"/>
    <n v="9011"/>
    <x v="25915"/>
    <x v="976"/>
  </r>
  <r>
    <d v="2020-05-25T20:45:00"/>
    <x v="0"/>
    <x v="17"/>
    <n v="0"/>
    <n v="0"/>
    <n v="9011"/>
    <x v="25915"/>
    <x v="977"/>
  </r>
  <r>
    <d v="2020-05-25T21:00:00"/>
    <x v="0"/>
    <x v="17"/>
    <n v="0"/>
    <n v="0"/>
    <n v="9011"/>
    <x v="25915"/>
    <x v="978"/>
  </r>
  <r>
    <d v="2020-05-25T21:15:00"/>
    <x v="0"/>
    <x v="17"/>
    <n v="0"/>
    <n v="0"/>
    <n v="9011"/>
    <x v="25915"/>
    <x v="979"/>
  </r>
  <r>
    <d v="2020-05-25T21:30:00"/>
    <x v="0"/>
    <x v="17"/>
    <n v="0"/>
    <n v="0"/>
    <n v="9011"/>
    <x v="25915"/>
    <x v="980"/>
  </r>
  <r>
    <d v="2020-05-25T21:45:00"/>
    <x v="0"/>
    <x v="17"/>
    <n v="0"/>
    <n v="0"/>
    <n v="9011"/>
    <x v="25915"/>
    <x v="981"/>
  </r>
  <r>
    <d v="2020-05-25T22:00:00"/>
    <x v="0"/>
    <x v="17"/>
    <n v="0"/>
    <n v="0"/>
    <n v="9011"/>
    <x v="25915"/>
    <x v="982"/>
  </r>
  <r>
    <d v="2020-05-25T22:15:00"/>
    <x v="0"/>
    <x v="17"/>
    <n v="0"/>
    <n v="0"/>
    <n v="9011"/>
    <x v="25915"/>
    <x v="983"/>
  </r>
  <r>
    <d v="2020-05-25T22:30:00"/>
    <x v="0"/>
    <x v="17"/>
    <n v="0"/>
    <n v="0"/>
    <n v="9011"/>
    <x v="25915"/>
    <x v="984"/>
  </r>
  <r>
    <d v="2020-05-25T22:45:00"/>
    <x v="0"/>
    <x v="17"/>
    <n v="0"/>
    <n v="0"/>
    <n v="9011"/>
    <x v="25915"/>
    <x v="985"/>
  </r>
  <r>
    <d v="2020-05-25T23:00:00"/>
    <x v="0"/>
    <x v="17"/>
    <n v="0"/>
    <n v="0"/>
    <n v="9011"/>
    <x v="25915"/>
    <x v="986"/>
  </r>
  <r>
    <d v="2020-05-25T23:15:00"/>
    <x v="0"/>
    <x v="17"/>
    <n v="0"/>
    <n v="0"/>
    <n v="9011"/>
    <x v="25915"/>
    <x v="987"/>
  </r>
  <r>
    <d v="2020-05-25T23:30:00"/>
    <x v="0"/>
    <x v="17"/>
    <n v="0"/>
    <n v="0"/>
    <n v="9011"/>
    <x v="25915"/>
    <x v="988"/>
  </r>
  <r>
    <d v="2020-05-25T23:45:00"/>
    <x v="0"/>
    <x v="17"/>
    <n v="0"/>
    <n v="0"/>
    <n v="4205.1333329999998"/>
    <x v="25915"/>
    <x v="989"/>
  </r>
  <r>
    <d v="2020-05-26T00:00:00"/>
    <x v="0"/>
    <x v="17"/>
    <n v="0"/>
    <n v="0"/>
    <n v="0"/>
    <x v="25915"/>
    <x v="990"/>
  </r>
  <r>
    <d v="2020-05-26T00:15:00"/>
    <x v="0"/>
    <x v="17"/>
    <n v="0"/>
    <n v="0"/>
    <n v="0"/>
    <x v="25915"/>
    <x v="991"/>
  </r>
  <r>
    <d v="2020-05-26T00:30:00"/>
    <x v="0"/>
    <x v="17"/>
    <n v="0"/>
    <n v="0"/>
    <n v="0"/>
    <x v="25915"/>
    <x v="992"/>
  </r>
  <r>
    <d v="2020-05-26T00:45:00"/>
    <x v="0"/>
    <x v="17"/>
    <n v="0"/>
    <n v="0"/>
    <n v="0"/>
    <x v="25915"/>
    <x v="993"/>
  </r>
  <r>
    <d v="2020-05-26T01:00:00"/>
    <x v="0"/>
    <x v="17"/>
    <n v="0"/>
    <n v="0"/>
    <n v="0"/>
    <x v="25915"/>
    <x v="994"/>
  </r>
  <r>
    <d v="2020-05-26T01:15:00"/>
    <x v="0"/>
    <x v="17"/>
    <n v="0"/>
    <n v="0"/>
    <n v="0"/>
    <x v="25915"/>
    <x v="995"/>
  </r>
  <r>
    <d v="2020-05-26T01:30:00"/>
    <x v="0"/>
    <x v="17"/>
    <n v="0"/>
    <n v="0"/>
    <n v="0"/>
    <x v="25915"/>
    <x v="996"/>
  </r>
  <r>
    <d v="2020-05-26T01:45:00"/>
    <x v="0"/>
    <x v="17"/>
    <n v="0"/>
    <n v="0"/>
    <n v="0"/>
    <x v="25915"/>
    <x v="997"/>
  </r>
  <r>
    <d v="2020-05-26T02:00:00"/>
    <x v="0"/>
    <x v="17"/>
    <n v="0"/>
    <n v="0"/>
    <n v="0"/>
    <x v="25915"/>
    <x v="998"/>
  </r>
  <r>
    <d v="2020-05-26T02:15:00"/>
    <x v="0"/>
    <x v="17"/>
    <n v="0"/>
    <n v="0"/>
    <n v="0"/>
    <x v="25915"/>
    <x v="999"/>
  </r>
  <r>
    <d v="2020-05-26T02:30:00"/>
    <x v="0"/>
    <x v="17"/>
    <n v="0"/>
    <n v="0"/>
    <n v="0"/>
    <x v="25915"/>
    <x v="1000"/>
  </r>
  <r>
    <d v="2020-05-26T02:45:00"/>
    <x v="0"/>
    <x v="17"/>
    <n v="0"/>
    <n v="0"/>
    <n v="0"/>
    <x v="25915"/>
    <x v="1001"/>
  </r>
  <r>
    <d v="2020-05-26T03:00:00"/>
    <x v="0"/>
    <x v="17"/>
    <n v="0"/>
    <n v="0"/>
    <n v="0"/>
    <x v="25915"/>
    <x v="1002"/>
  </r>
  <r>
    <d v="2020-05-26T03:15:00"/>
    <x v="0"/>
    <x v="17"/>
    <n v="0"/>
    <n v="0"/>
    <n v="0"/>
    <x v="25915"/>
    <x v="1003"/>
  </r>
  <r>
    <d v="2020-05-26T03:30:00"/>
    <x v="0"/>
    <x v="17"/>
    <n v="0"/>
    <n v="0"/>
    <n v="0"/>
    <x v="25915"/>
    <x v="1004"/>
  </r>
  <r>
    <d v="2020-05-26T03:45:00"/>
    <x v="0"/>
    <x v="17"/>
    <n v="0"/>
    <n v="0"/>
    <n v="0"/>
    <x v="25915"/>
    <x v="1005"/>
  </r>
  <r>
    <d v="2020-05-26T04:00:00"/>
    <x v="0"/>
    <x v="17"/>
    <n v="0"/>
    <n v="0"/>
    <n v="0"/>
    <x v="25915"/>
    <x v="1006"/>
  </r>
  <r>
    <d v="2020-05-26T04:15:00"/>
    <x v="0"/>
    <x v="17"/>
    <n v="0"/>
    <n v="0"/>
    <n v="0"/>
    <x v="25915"/>
    <x v="1007"/>
  </r>
  <r>
    <d v="2020-05-26T04:30:00"/>
    <x v="0"/>
    <x v="17"/>
    <n v="0"/>
    <n v="0"/>
    <n v="0"/>
    <x v="25915"/>
    <x v="1008"/>
  </r>
  <r>
    <d v="2020-05-26T04:45:00"/>
    <x v="0"/>
    <x v="17"/>
    <n v="0"/>
    <n v="0"/>
    <n v="0"/>
    <x v="25915"/>
    <x v="1009"/>
  </r>
  <r>
    <d v="2020-05-26T05:00:00"/>
    <x v="0"/>
    <x v="17"/>
    <n v="0"/>
    <n v="0"/>
    <n v="0"/>
    <x v="25915"/>
    <x v="1010"/>
  </r>
  <r>
    <d v="2020-05-26T05:15:00"/>
    <x v="0"/>
    <x v="17"/>
    <n v="0"/>
    <n v="0"/>
    <n v="0"/>
    <x v="25915"/>
    <x v="1011"/>
  </r>
  <r>
    <d v="2020-05-26T05:30:00"/>
    <x v="0"/>
    <x v="17"/>
    <n v="0"/>
    <n v="0"/>
    <n v="0"/>
    <x v="25915"/>
    <x v="1012"/>
  </r>
  <r>
    <d v="2020-05-26T05:45:00"/>
    <x v="0"/>
    <x v="17"/>
    <n v="0"/>
    <n v="0"/>
    <n v="0"/>
    <x v="25915"/>
    <x v="1013"/>
  </r>
  <r>
    <d v="2020-05-26T06:00:00"/>
    <x v="0"/>
    <x v="17"/>
    <n v="18.600000000000001"/>
    <n v="17.96"/>
    <n v="2.2000000000000002"/>
    <x v="25916"/>
    <x v="1014"/>
  </r>
  <r>
    <d v="2020-05-26T06:15:00"/>
    <x v="0"/>
    <x v="17"/>
    <n v="51.9"/>
    <n v="50.186666670000001"/>
    <n v="10.6"/>
    <x v="25917"/>
    <x v="1015"/>
  </r>
  <r>
    <d v="2020-05-26T06:30:00"/>
    <x v="0"/>
    <x v="17"/>
    <n v="93.26"/>
    <n v="90.58"/>
    <n v="28.133333329999999"/>
    <x v="25918"/>
    <x v="1016"/>
  </r>
  <r>
    <d v="2020-05-26T06:45:00"/>
    <x v="0"/>
    <x v="17"/>
    <n v="144.97999999999999"/>
    <n v="141.55333329999999"/>
    <n v="57"/>
    <x v="25919"/>
    <x v="1017"/>
  </r>
  <r>
    <d v="2020-05-26T07:00:00"/>
    <x v="0"/>
    <x v="17"/>
    <n v="205.5285714"/>
    <n v="201.48571430000001"/>
    <n v="99.071428569999995"/>
    <x v="25920"/>
    <x v="1018"/>
  </r>
  <r>
    <d v="2020-05-26T07:15:00"/>
    <x v="0"/>
    <x v="17"/>
    <n v="278.24"/>
    <n v="273.0466667"/>
    <n v="156.53333330000001"/>
    <x v="25921"/>
    <x v="1019"/>
  </r>
  <r>
    <d v="2020-05-26T07:30:00"/>
    <x v="0"/>
    <x v="17"/>
    <n v="359.09333329999998"/>
    <n v="352.96666670000002"/>
    <n v="235.66666670000001"/>
    <x v="25922"/>
    <x v="1020"/>
  </r>
  <r>
    <d v="2020-05-26T07:45:00"/>
    <x v="0"/>
    <x v="17"/>
    <n v="446.33333329999999"/>
    <n v="438.1333333"/>
    <n v="335.8"/>
    <x v="25923"/>
    <x v="1021"/>
  </r>
  <r>
    <d v="2020-05-26T08:00:00"/>
    <x v="0"/>
    <x v="17"/>
    <n v="534.62666669999999"/>
    <n v="524.03333329999998"/>
    <n v="455.6"/>
    <x v="25924"/>
    <x v="1022"/>
  </r>
  <r>
    <d v="2020-05-26T08:15:00"/>
    <x v="0"/>
    <x v="17"/>
    <n v="619.11428569999998"/>
    <n v="606.57857139999999"/>
    <n v="596.14285710000001"/>
    <x v="25925"/>
    <x v="1023"/>
  </r>
  <r>
    <d v="2020-05-26T08:30:00"/>
    <x v="0"/>
    <x v="17"/>
    <n v="694.94"/>
    <n v="680.60666670000001"/>
    <n v="751.93333329999996"/>
    <x v="25926"/>
    <x v="1024"/>
  </r>
  <r>
    <d v="2020-05-26T08:45:00"/>
    <x v="0"/>
    <x v="17"/>
    <n v="777.77333329999999"/>
    <n v="761.38666669999998"/>
    <n v="936"/>
    <x v="25927"/>
    <x v="1025"/>
  </r>
  <r>
    <d v="2020-05-26T09:00:00"/>
    <x v="0"/>
    <x v="17"/>
    <n v="851.64"/>
    <n v="833.37333330000001"/>
    <n v="1137.4666669999999"/>
    <x v="25928"/>
    <x v="1026"/>
  </r>
  <r>
    <d v="2020-05-26T09:15:00"/>
    <x v="0"/>
    <x v="17"/>
    <n v="915.32142859999999"/>
    <n v="895.37857140000006"/>
    <n v="1349.642857"/>
    <x v="25929"/>
    <x v="1027"/>
  </r>
  <r>
    <d v="2020-05-26T09:30:00"/>
    <x v="0"/>
    <x v="17"/>
    <n v="968.88666669999998"/>
    <n v="947.5133333"/>
    <n v="1576.2666670000001"/>
    <x v="25930"/>
    <x v="1028"/>
  </r>
  <r>
    <d v="2020-05-26T09:45:00"/>
    <x v="0"/>
    <x v="17"/>
    <n v="1033.113333"/>
    <n v="1009.993333"/>
    <n v="1821.0666670000001"/>
    <x v="25931"/>
    <x v="1029"/>
  </r>
  <r>
    <d v="2020-05-26T10:00:00"/>
    <x v="0"/>
    <x v="17"/>
    <n v="1083.6199999999999"/>
    <n v="1059.0999999999999"/>
    <n v="2087.8000000000002"/>
    <x v="25932"/>
    <x v="1030"/>
  </r>
  <r>
    <d v="2020-05-26T10:15:00"/>
    <x v="0"/>
    <x v="17"/>
    <n v="1120.9866669999999"/>
    <n v="1095.3599999999999"/>
    <n v="2356.9333329999999"/>
    <x v="25933"/>
    <x v="1031"/>
  </r>
  <r>
    <d v="2020-05-26T10:30:00"/>
    <x v="0"/>
    <x v="17"/>
    <n v="1163.1500000000001"/>
    <n v="1134.564286"/>
    <n v="2632.0714290000001"/>
    <x v="25934"/>
    <x v="1032"/>
  </r>
  <r>
    <d v="2020-05-26T10:45:00"/>
    <x v="0"/>
    <x v="17"/>
    <n v="1188.68"/>
    <n v="1158.9733329999999"/>
    <n v="2912.8"/>
    <x v="25935"/>
    <x v="1033"/>
  </r>
  <r>
    <d v="2020-05-26T11:00:00"/>
    <x v="0"/>
    <x v="17"/>
    <n v="1229.2333329999999"/>
    <n v="1198.4866669999999"/>
    <n v="3212.666667"/>
    <x v="25936"/>
    <x v="1034"/>
  </r>
  <r>
    <d v="2020-05-26T11:15:00"/>
    <x v="0"/>
    <x v="17"/>
    <n v="1250.98"/>
    <n v="1219.7066669999999"/>
    <n v="3519.6"/>
    <x v="25937"/>
    <x v="1035"/>
  </r>
  <r>
    <d v="2020-05-26T11:30:00"/>
    <x v="0"/>
    <x v="17"/>
    <n v="1264.4733329999999"/>
    <n v="1232.853333"/>
    <n v="3828.4"/>
    <x v="25938"/>
    <x v="1036"/>
  </r>
  <r>
    <d v="2020-05-26T11:45:00"/>
    <x v="0"/>
    <x v="17"/>
    <n v="1275.0285710000001"/>
    <n v="1243.142857"/>
    <n v="4135.7857139999996"/>
    <x v="25939"/>
    <x v="1037"/>
  </r>
  <r>
    <d v="2020-05-26T12:00:00"/>
    <x v="0"/>
    <x v="17"/>
    <n v="1281.68"/>
    <n v="1249.633333"/>
    <n v="4436.8"/>
    <x v="25940"/>
    <x v="1038"/>
  </r>
  <r>
    <d v="2020-05-26T12:15:00"/>
    <x v="0"/>
    <x v="17"/>
    <n v="1268.9000000000001"/>
    <n v="1237.353333"/>
    <n v="4759.8"/>
    <x v="25941"/>
    <x v="1039"/>
  </r>
  <r>
    <d v="2020-05-26T12:30:00"/>
    <x v="0"/>
    <x v="17"/>
    <n v="1275.5466670000001"/>
    <n v="1243.6600000000001"/>
    <n v="5070.3333329999996"/>
    <x v="25942"/>
    <x v="1040"/>
  </r>
  <r>
    <d v="2020-05-26T12:45:00"/>
    <x v="0"/>
    <x v="17"/>
    <n v="1268.171429"/>
    <n v="1236.4714289999999"/>
    <n v="5375.2857139999996"/>
    <x v="25943"/>
    <x v="1041"/>
  </r>
  <r>
    <d v="2020-05-26T13:00:00"/>
    <x v="0"/>
    <x v="17"/>
    <n v="1245.5333330000001"/>
    <n v="1214.54"/>
    <n v="5678"/>
    <x v="25944"/>
    <x v="1042"/>
  </r>
  <r>
    <d v="2020-05-26T13:15:00"/>
    <x v="0"/>
    <x v="17"/>
    <n v="1231.2266669999999"/>
    <n v="1200.613333"/>
    <n v="5981.8666670000002"/>
    <x v="25945"/>
    <x v="1043"/>
  </r>
  <r>
    <d v="2020-05-26T13:30:00"/>
    <x v="0"/>
    <x v="17"/>
    <n v="1234.106667"/>
    <n v="1203.2466669999999"/>
    <n v="6288.6"/>
    <x v="25946"/>
    <x v="1044"/>
  </r>
  <r>
    <d v="2020-05-26T13:45:00"/>
    <x v="0"/>
    <x v="17"/>
    <n v="1194.44"/>
    <n v="1164.56"/>
    <n v="6585.2666669999999"/>
    <x v="25947"/>
    <x v="1045"/>
  </r>
  <r>
    <d v="2020-05-26T14:00:00"/>
    <x v="0"/>
    <x v="17"/>
    <n v="1148.7642860000001"/>
    <n v="1121.314286"/>
    <n v="6865.7857139999996"/>
    <x v="25948"/>
    <x v="1046"/>
  </r>
  <r>
    <d v="2020-05-26T14:15:00"/>
    <x v="0"/>
    <x v="17"/>
    <n v="995.56666670000004"/>
    <n v="973.24"/>
    <n v="7128.4666669999997"/>
    <x v="25949"/>
    <x v="1047"/>
  </r>
  <r>
    <d v="2020-05-26T14:30:00"/>
    <x v="0"/>
    <x v="17"/>
    <n v="1053.146667"/>
    <n v="1029.386667"/>
    <n v="7369.0666670000001"/>
    <x v="25950"/>
    <x v="1048"/>
  </r>
  <r>
    <d v="2020-05-26T14:45:00"/>
    <x v="0"/>
    <x v="17"/>
    <n v="1036.593333"/>
    <n v="1013.366667"/>
    <n v="7636.7333330000001"/>
    <x v="25951"/>
    <x v="1049"/>
  </r>
  <r>
    <d v="2020-05-26T15:00:00"/>
    <x v="0"/>
    <x v="17"/>
    <n v="945.09333330000004"/>
    <n v="924.33333330000005"/>
    <n v="7879.8666670000002"/>
    <x v="25952"/>
    <x v="1050"/>
  </r>
  <r>
    <d v="2020-05-26T15:15:00"/>
    <x v="0"/>
    <x v="17"/>
    <n v="896.32142859999999"/>
    <n v="876.88571430000002"/>
    <n v="8104.9285710000004"/>
    <x v="25953"/>
    <x v="1051"/>
  </r>
  <r>
    <d v="2020-05-26T15:30:00"/>
    <x v="0"/>
    <x v="17"/>
    <n v="821.32666670000003"/>
    <n v="803.84"/>
    <n v="8306.7333330000001"/>
    <x v="25954"/>
    <x v="1052"/>
  </r>
  <r>
    <d v="2020-05-26T15:45:00"/>
    <x v="0"/>
    <x v="17"/>
    <n v="754.9866667"/>
    <n v="739.16666669999995"/>
    <n v="8505.1333329999998"/>
    <x v="25955"/>
    <x v="1053"/>
  </r>
  <r>
    <d v="2020-05-26T16:00:00"/>
    <x v="0"/>
    <x v="17"/>
    <n v="682.09333330000004"/>
    <n v="668.05333329999996"/>
    <n v="8682.1333329999998"/>
    <x v="25956"/>
    <x v="1054"/>
  </r>
  <r>
    <d v="2020-05-26T16:15:00"/>
    <x v="0"/>
    <x v="17"/>
    <n v="610.91428570000005"/>
    <n v="598.57142859999999"/>
    <n v="8837.0714289999996"/>
    <x v="25957"/>
    <x v="1055"/>
  </r>
  <r>
    <d v="2020-05-26T16:30:00"/>
    <x v="0"/>
    <x v="17"/>
    <n v="561.87333330000001"/>
    <n v="550.67333329999997"/>
    <n v="8978.4"/>
    <x v="25958"/>
    <x v="1056"/>
  </r>
  <r>
    <d v="2020-05-26T16:45:00"/>
    <x v="0"/>
    <x v="17"/>
    <n v="476.4"/>
    <n v="467.3666667"/>
    <n v="9110.5333329999994"/>
    <x v="25959"/>
    <x v="1057"/>
  </r>
  <r>
    <d v="2020-05-26T17:00:00"/>
    <x v="0"/>
    <x v="17"/>
    <n v="229.10666670000001"/>
    <n v="224.69333330000001"/>
    <n v="9197.6666669999995"/>
    <x v="25960"/>
    <x v="1058"/>
  </r>
  <r>
    <d v="2020-05-26T17:15:00"/>
    <x v="0"/>
    <x v="17"/>
    <n v="171.82"/>
    <n v="168.38666670000001"/>
    <n v="9245.5333329999994"/>
    <x v="25961"/>
    <x v="1059"/>
  </r>
  <r>
    <d v="2020-05-26T17:30:00"/>
    <x v="0"/>
    <x v="17"/>
    <n v="136.88571429999999"/>
    <n v="133.4"/>
    <n v="9283.3571429999993"/>
    <x v="25962"/>
    <x v="1060"/>
  </r>
  <r>
    <d v="2020-05-26T17:45:00"/>
    <x v="0"/>
    <x v="17"/>
    <n v="80.64"/>
    <n v="78.239999999999995"/>
    <n v="9309.6"/>
    <x v="25963"/>
    <x v="1061"/>
  </r>
  <r>
    <d v="2020-05-26T18:00:00"/>
    <x v="0"/>
    <x v="17"/>
    <n v="47.186666670000001"/>
    <n v="45.62"/>
    <n v="9324.4"/>
    <x v="25964"/>
    <x v="1062"/>
  </r>
  <r>
    <d v="2020-05-26T18:15:00"/>
    <x v="0"/>
    <x v="17"/>
    <n v="40.386666669999997"/>
    <n v="39.020000000000003"/>
    <n v="9334.7333330000001"/>
    <x v="25965"/>
    <x v="1063"/>
  </r>
  <r>
    <d v="2020-05-26T18:30:00"/>
    <x v="0"/>
    <x v="17"/>
    <n v="26.09333333"/>
    <n v="25.2"/>
    <n v="9343.6666669999995"/>
    <x v="25966"/>
    <x v="1064"/>
  </r>
  <r>
    <d v="2020-05-26T18:45:00"/>
    <x v="0"/>
    <x v="17"/>
    <n v="1.4214285710000001"/>
    <n v="1.371428571"/>
    <n v="9347"/>
    <x v="25967"/>
    <x v="1065"/>
  </r>
  <r>
    <d v="2020-05-26T19:00:00"/>
    <x v="0"/>
    <x v="17"/>
    <n v="0"/>
    <n v="0"/>
    <n v="9347"/>
    <x v="25967"/>
    <x v="1066"/>
  </r>
  <r>
    <d v="2020-05-26T19:15:00"/>
    <x v="0"/>
    <x v="17"/>
    <n v="0"/>
    <n v="0"/>
    <n v="9347"/>
    <x v="25967"/>
    <x v="1067"/>
  </r>
  <r>
    <d v="2020-05-26T19:30:00"/>
    <x v="0"/>
    <x v="17"/>
    <n v="0"/>
    <n v="0"/>
    <n v="9347"/>
    <x v="25967"/>
    <x v="1068"/>
  </r>
  <r>
    <d v="2020-05-26T19:45:00"/>
    <x v="0"/>
    <x v="17"/>
    <n v="0"/>
    <n v="0"/>
    <n v="9347"/>
    <x v="25967"/>
    <x v="1069"/>
  </r>
  <r>
    <d v="2020-05-26T20:00:00"/>
    <x v="0"/>
    <x v="17"/>
    <n v="0"/>
    <n v="0"/>
    <n v="9347"/>
    <x v="25967"/>
    <x v="1070"/>
  </r>
  <r>
    <d v="2020-05-26T20:15:00"/>
    <x v="0"/>
    <x v="17"/>
    <n v="0"/>
    <n v="0"/>
    <n v="9347"/>
    <x v="25967"/>
    <x v="1071"/>
  </r>
  <r>
    <d v="2020-05-26T20:30:00"/>
    <x v="0"/>
    <x v="17"/>
    <n v="0"/>
    <n v="0"/>
    <n v="9347"/>
    <x v="25967"/>
    <x v="1072"/>
  </r>
  <r>
    <d v="2020-05-26T20:45:00"/>
    <x v="0"/>
    <x v="17"/>
    <n v="0"/>
    <n v="0"/>
    <n v="9347"/>
    <x v="25967"/>
    <x v="1073"/>
  </r>
  <r>
    <d v="2020-05-26T21:00:00"/>
    <x v="0"/>
    <x v="17"/>
    <n v="0"/>
    <n v="0"/>
    <n v="9347"/>
    <x v="25967"/>
    <x v="1074"/>
  </r>
  <r>
    <d v="2020-05-26T21:15:00"/>
    <x v="0"/>
    <x v="17"/>
    <n v="0"/>
    <n v="0"/>
    <n v="9347"/>
    <x v="25967"/>
    <x v="1075"/>
  </r>
  <r>
    <d v="2020-05-26T21:30:00"/>
    <x v="0"/>
    <x v="17"/>
    <n v="0"/>
    <n v="0"/>
    <n v="9347"/>
    <x v="25967"/>
    <x v="1076"/>
  </r>
  <r>
    <d v="2020-05-26T21:45:00"/>
    <x v="0"/>
    <x v="17"/>
    <n v="0"/>
    <n v="0"/>
    <n v="9347"/>
    <x v="25967"/>
    <x v="1077"/>
  </r>
  <r>
    <d v="2020-05-26T22:00:00"/>
    <x v="0"/>
    <x v="17"/>
    <n v="0"/>
    <n v="0"/>
    <n v="9347"/>
    <x v="25967"/>
    <x v="1078"/>
  </r>
  <r>
    <d v="2020-05-26T22:15:00"/>
    <x v="0"/>
    <x v="17"/>
    <n v="0"/>
    <n v="0"/>
    <n v="9347"/>
    <x v="25967"/>
    <x v="1079"/>
  </r>
  <r>
    <d v="2020-05-26T22:30:00"/>
    <x v="0"/>
    <x v="17"/>
    <n v="0"/>
    <n v="0"/>
    <n v="9347"/>
    <x v="25967"/>
    <x v="1080"/>
  </r>
  <r>
    <d v="2020-05-26T22:45:00"/>
    <x v="0"/>
    <x v="17"/>
    <n v="0"/>
    <n v="0"/>
    <n v="9347"/>
    <x v="25967"/>
    <x v="1081"/>
  </r>
  <r>
    <d v="2020-05-26T23:00:00"/>
    <x v="0"/>
    <x v="17"/>
    <n v="0"/>
    <n v="0"/>
    <n v="9347"/>
    <x v="25967"/>
    <x v="1082"/>
  </r>
  <r>
    <d v="2020-05-26T23:15:00"/>
    <x v="0"/>
    <x v="17"/>
    <n v="0"/>
    <n v="0"/>
    <n v="9347"/>
    <x v="25967"/>
    <x v="1083"/>
  </r>
  <r>
    <d v="2020-05-26T23:30:00"/>
    <x v="0"/>
    <x v="17"/>
    <n v="0"/>
    <n v="0"/>
    <n v="9347"/>
    <x v="25967"/>
    <x v="1084"/>
  </r>
  <r>
    <d v="2020-05-26T23:45:00"/>
    <x v="0"/>
    <x v="17"/>
    <n v="0"/>
    <n v="0"/>
    <n v="3738.8"/>
    <x v="25967"/>
    <x v="1085"/>
  </r>
  <r>
    <d v="2020-05-27T00:00:00"/>
    <x v="0"/>
    <x v="17"/>
    <n v="0"/>
    <n v="0"/>
    <n v="0"/>
    <x v="25967"/>
    <x v="1086"/>
  </r>
  <r>
    <d v="2020-05-27T00:15:00"/>
    <x v="0"/>
    <x v="17"/>
    <n v="0"/>
    <n v="0"/>
    <n v="0"/>
    <x v="25967"/>
    <x v="1087"/>
  </r>
  <r>
    <d v="2020-05-27T00:30:00"/>
    <x v="0"/>
    <x v="17"/>
    <n v="0"/>
    <n v="0"/>
    <n v="0"/>
    <x v="25967"/>
    <x v="1088"/>
  </r>
  <r>
    <d v="2020-05-27T00:45:00"/>
    <x v="0"/>
    <x v="17"/>
    <n v="0"/>
    <n v="0"/>
    <n v="0"/>
    <x v="25967"/>
    <x v="1089"/>
  </r>
  <r>
    <d v="2020-05-27T01:00:00"/>
    <x v="0"/>
    <x v="17"/>
    <n v="0"/>
    <n v="0"/>
    <n v="0"/>
    <x v="25967"/>
    <x v="1090"/>
  </r>
  <r>
    <d v="2020-05-27T01:15:00"/>
    <x v="0"/>
    <x v="17"/>
    <n v="0"/>
    <n v="0"/>
    <n v="0"/>
    <x v="25967"/>
    <x v="1091"/>
  </r>
  <r>
    <d v="2020-05-27T01:30:00"/>
    <x v="0"/>
    <x v="17"/>
    <n v="0"/>
    <n v="0"/>
    <n v="0"/>
    <x v="25967"/>
    <x v="1092"/>
  </r>
  <r>
    <d v="2020-05-27T01:45:00"/>
    <x v="0"/>
    <x v="17"/>
    <n v="0"/>
    <n v="0"/>
    <n v="0"/>
    <x v="25967"/>
    <x v="1093"/>
  </r>
  <r>
    <d v="2020-05-27T02:00:00"/>
    <x v="0"/>
    <x v="17"/>
    <n v="0"/>
    <n v="0"/>
    <n v="0"/>
    <x v="25967"/>
    <x v="1094"/>
  </r>
  <r>
    <d v="2020-05-27T02:15:00"/>
    <x v="0"/>
    <x v="17"/>
    <n v="0"/>
    <n v="0"/>
    <n v="0"/>
    <x v="25967"/>
    <x v="1095"/>
  </r>
  <r>
    <d v="2020-05-27T02:30:00"/>
    <x v="0"/>
    <x v="17"/>
    <n v="0"/>
    <n v="0"/>
    <n v="0"/>
    <x v="25967"/>
    <x v="1096"/>
  </r>
  <r>
    <d v="2020-05-27T02:45:00"/>
    <x v="0"/>
    <x v="17"/>
    <n v="0"/>
    <n v="0"/>
    <n v="0"/>
    <x v="25967"/>
    <x v="1097"/>
  </r>
  <r>
    <d v="2020-05-27T03:00:00"/>
    <x v="0"/>
    <x v="17"/>
    <n v="0"/>
    <n v="0"/>
    <n v="0"/>
    <x v="25967"/>
    <x v="1098"/>
  </r>
  <r>
    <d v="2020-05-27T03:15:00"/>
    <x v="0"/>
    <x v="17"/>
    <n v="0"/>
    <n v="0"/>
    <n v="0"/>
    <x v="25967"/>
    <x v="1099"/>
  </r>
  <r>
    <d v="2020-05-27T03:30:00"/>
    <x v="0"/>
    <x v="17"/>
    <n v="0"/>
    <n v="0"/>
    <n v="0"/>
    <x v="25967"/>
    <x v="1100"/>
  </r>
  <r>
    <d v="2020-05-27T03:45:00"/>
    <x v="0"/>
    <x v="17"/>
    <n v="0"/>
    <n v="0"/>
    <n v="0"/>
    <x v="25967"/>
    <x v="1101"/>
  </r>
  <r>
    <d v="2020-05-27T04:00:00"/>
    <x v="0"/>
    <x v="17"/>
    <n v="0"/>
    <n v="0"/>
    <n v="0"/>
    <x v="25967"/>
    <x v="1102"/>
  </r>
  <r>
    <d v="2020-05-27T04:15:00"/>
    <x v="0"/>
    <x v="17"/>
    <n v="0"/>
    <n v="0"/>
    <n v="0"/>
    <x v="25967"/>
    <x v="1103"/>
  </r>
  <r>
    <d v="2020-05-27T04:30:00"/>
    <x v="0"/>
    <x v="17"/>
    <n v="0"/>
    <n v="0"/>
    <n v="0"/>
    <x v="25967"/>
    <x v="1104"/>
  </r>
  <r>
    <d v="2020-05-27T04:45:00"/>
    <x v="0"/>
    <x v="17"/>
    <n v="0"/>
    <n v="0"/>
    <n v="0"/>
    <x v="25967"/>
    <x v="1105"/>
  </r>
  <r>
    <d v="2020-05-27T05:00:00"/>
    <x v="0"/>
    <x v="17"/>
    <n v="0"/>
    <n v="0"/>
    <n v="0"/>
    <x v="25967"/>
    <x v="1106"/>
  </r>
  <r>
    <d v="2020-05-27T05:15:00"/>
    <x v="0"/>
    <x v="17"/>
    <n v="0"/>
    <n v="0"/>
    <n v="0"/>
    <x v="25967"/>
    <x v="1107"/>
  </r>
  <r>
    <d v="2020-05-27T05:30:00"/>
    <x v="0"/>
    <x v="17"/>
    <n v="0"/>
    <n v="0"/>
    <n v="0"/>
    <x v="25967"/>
    <x v="1108"/>
  </r>
  <r>
    <d v="2020-05-27T05:45:00"/>
    <x v="0"/>
    <x v="17"/>
    <n v="0"/>
    <n v="0"/>
    <n v="0"/>
    <x v="25967"/>
    <x v="1109"/>
  </r>
  <r>
    <d v="2020-05-27T06:00:00"/>
    <x v="0"/>
    <x v="17"/>
    <n v="16.06666667"/>
    <n v="15.51333333"/>
    <n v="1"/>
    <x v="25968"/>
    <x v="1110"/>
  </r>
  <r>
    <d v="2020-05-27T06:15:00"/>
    <x v="0"/>
    <x v="17"/>
    <n v="43.146666670000002"/>
    <n v="41.706666669999997"/>
    <n v="8.4666666670000001"/>
    <x v="25969"/>
    <x v="1111"/>
  </r>
  <r>
    <d v="2020-05-27T06:30:00"/>
    <x v="0"/>
    <x v="17"/>
    <n v="83.564285709999993"/>
    <n v="81.099999999999994"/>
    <n v="22.714285709999999"/>
    <x v="25970"/>
    <x v="1112"/>
  </r>
  <r>
    <d v="2020-05-27T06:45:00"/>
    <x v="0"/>
    <x v="17"/>
    <n v="133.00666670000001"/>
    <n v="129.50666670000001"/>
    <n v="48.8"/>
    <x v="25971"/>
    <x v="1113"/>
  </r>
  <r>
    <d v="2020-05-27T07:00:00"/>
    <x v="0"/>
    <x v="17"/>
    <n v="189.34"/>
    <n v="185.59333330000001"/>
    <n v="87.933333329999996"/>
    <x v="25972"/>
    <x v="1114"/>
  </r>
  <r>
    <d v="2020-05-27T07:15:00"/>
    <x v="0"/>
    <x v="17"/>
    <n v="255.05333329999999"/>
    <n v="250.14"/>
    <n v="142"/>
    <x v="25973"/>
    <x v="1115"/>
  </r>
  <r>
    <d v="2020-05-27T07:30:00"/>
    <x v="0"/>
    <x v="17"/>
    <n v="339.11428569999998"/>
    <n v="333.30714289999997"/>
    <n v="213.7142857"/>
    <x v="25974"/>
    <x v="1116"/>
  </r>
  <r>
    <d v="2020-05-27T07:45:00"/>
    <x v="0"/>
    <x v="17"/>
    <n v="430.50666669999998"/>
    <n v="422.76"/>
    <n v="304.66666670000001"/>
    <x v="25975"/>
    <x v="1117"/>
  </r>
  <r>
    <d v="2020-05-27T08:00:00"/>
    <x v="0"/>
    <x v="17"/>
    <n v="517.10666670000001"/>
    <n v="506.91333329999998"/>
    <n v="423.8666667"/>
    <x v="25976"/>
    <x v="1118"/>
  </r>
  <r>
    <d v="2020-05-27T08:15:00"/>
    <x v="0"/>
    <x v="17"/>
    <n v="595.31333329999995"/>
    <n v="583.34"/>
    <n v="560.6"/>
    <x v="25977"/>
    <x v="1119"/>
  </r>
  <r>
    <d v="2020-05-27T08:30:00"/>
    <x v="0"/>
    <x v="17"/>
    <n v="678.26"/>
    <n v="664.32666670000003"/>
    <n v="719"/>
    <x v="25978"/>
    <x v="1120"/>
  </r>
  <r>
    <d v="2020-05-27T08:45:00"/>
    <x v="0"/>
    <x v="17"/>
    <n v="752.02142860000004"/>
    <n v="736.27857140000003"/>
    <n v="890.64285710000001"/>
    <x v="25979"/>
    <x v="1121"/>
  </r>
  <r>
    <d v="2020-05-27T09:00:00"/>
    <x v="0"/>
    <x v="17"/>
    <n v="827"/>
    <n v="809.3666667"/>
    <n v="1077.5333330000001"/>
    <x v="25980"/>
    <x v="1122"/>
  </r>
  <r>
    <d v="2020-05-27T09:15:00"/>
    <x v="0"/>
    <x v="17"/>
    <n v="901.19333329999995"/>
    <n v="881.62666669999999"/>
    <n v="1295.5999999999999"/>
    <x v="25981"/>
    <x v="1123"/>
  </r>
  <r>
    <d v="2020-05-27T09:30:00"/>
    <x v="0"/>
    <x v="17"/>
    <n v="961.09333330000004"/>
    <n v="939.92666670000006"/>
    <n v="1523.333333"/>
    <x v="25982"/>
    <x v="1124"/>
  </r>
  <r>
    <d v="2020-05-27T09:45:00"/>
    <x v="0"/>
    <x v="17"/>
    <n v="1017.68"/>
    <n v="994.97333330000004"/>
    <n v="1768.6"/>
    <x v="25983"/>
    <x v="1125"/>
  </r>
  <r>
    <d v="2020-05-27T10:00:00"/>
    <x v="0"/>
    <x v="17"/>
    <n v="1058.3214290000001"/>
    <n v="1034.4857139999999"/>
    <n v="2018.9285709999999"/>
    <x v="25984"/>
    <x v="1126"/>
  </r>
  <r>
    <d v="2020-05-27T10:15:00"/>
    <x v="0"/>
    <x v="17"/>
    <n v="1104.9333329999999"/>
    <n v="1079.8"/>
    <n v="2275.333333"/>
    <x v="25985"/>
    <x v="1127"/>
  </r>
  <r>
    <d v="2020-05-27T10:30:00"/>
    <x v="0"/>
    <x v="17"/>
    <n v="1162.593333"/>
    <n v="1134.2933330000001"/>
    <n v="2559.6"/>
    <x v="25986"/>
    <x v="1128"/>
  </r>
  <r>
    <d v="2020-05-27T10:45:00"/>
    <x v="0"/>
    <x v="17"/>
    <n v="1197.98"/>
    <n v="1168.0333330000001"/>
    <n v="2847.4"/>
    <x v="25987"/>
    <x v="1129"/>
  </r>
  <r>
    <d v="2020-05-27T11:00:00"/>
    <x v="0"/>
    <x v="17"/>
    <n v="816.67333329999997"/>
    <n v="796.25333330000001"/>
    <n v="3133.2666669999999"/>
    <x v="25988"/>
    <x v="1130"/>
  </r>
  <r>
    <d v="2020-05-27T11:15:00"/>
    <x v="0"/>
    <x v="17"/>
    <n v="0"/>
    <n v="0"/>
    <n v="3197"/>
    <x v="25989"/>
    <x v="1131"/>
  </r>
  <r>
    <d v="2020-05-27T11:30:00"/>
    <x v="0"/>
    <x v="17"/>
    <n v="0"/>
    <n v="0"/>
    <n v="3197"/>
    <x v="25989"/>
    <x v="1132"/>
  </r>
  <r>
    <d v="2020-05-27T11:45:00"/>
    <x v="0"/>
    <x v="17"/>
    <n v="0"/>
    <n v="0"/>
    <n v="3197"/>
    <x v="25989"/>
    <x v="1133"/>
  </r>
  <r>
    <d v="2020-05-27T12:00:00"/>
    <x v="0"/>
    <x v="17"/>
    <n v="0"/>
    <n v="0"/>
    <n v="3197"/>
    <x v="25989"/>
    <x v="1134"/>
  </r>
  <r>
    <d v="2020-05-27T12:15:00"/>
    <x v="0"/>
    <x v="17"/>
    <n v="0"/>
    <n v="0"/>
    <n v="3197"/>
    <x v="25989"/>
    <x v="1135"/>
  </r>
  <r>
    <d v="2020-05-27T12:30:00"/>
    <x v="0"/>
    <x v="17"/>
    <n v="0"/>
    <n v="0"/>
    <n v="3197"/>
    <x v="25989"/>
    <x v="1136"/>
  </r>
  <r>
    <d v="2020-05-27T12:45:00"/>
    <x v="0"/>
    <x v="17"/>
    <n v="0"/>
    <n v="0"/>
    <n v="3197"/>
    <x v="25989"/>
    <x v="1137"/>
  </r>
  <r>
    <d v="2020-05-27T13:00:00"/>
    <x v="0"/>
    <x v="17"/>
    <n v="0"/>
    <n v="0"/>
    <n v="3197"/>
    <x v="25989"/>
    <x v="1138"/>
  </r>
  <r>
    <d v="2020-05-27T13:15:00"/>
    <x v="0"/>
    <x v="17"/>
    <n v="0"/>
    <n v="0"/>
    <n v="3197"/>
    <x v="25989"/>
    <x v="1139"/>
  </r>
  <r>
    <d v="2020-05-27T13:30:00"/>
    <x v="0"/>
    <x v="17"/>
    <n v="0"/>
    <n v="0"/>
    <n v="3197"/>
    <x v="25989"/>
    <x v="1140"/>
  </r>
  <r>
    <d v="2020-05-27T13:45:00"/>
    <x v="0"/>
    <x v="17"/>
    <n v="0"/>
    <n v="0"/>
    <n v="3197"/>
    <x v="25989"/>
    <x v="1141"/>
  </r>
  <r>
    <d v="2020-05-27T14:00:00"/>
    <x v="0"/>
    <x v="17"/>
    <n v="971.4"/>
    <n v="949.21333330000004"/>
    <n v="3299.4666670000001"/>
    <x v="25990"/>
    <x v="1142"/>
  </r>
  <r>
    <d v="2020-05-27T14:15:00"/>
    <x v="0"/>
    <x v="17"/>
    <n v="1084.7866670000001"/>
    <n v="1060.2066669999999"/>
    <n v="3567.6"/>
    <x v="25991"/>
    <x v="1143"/>
  </r>
  <r>
    <d v="2020-05-27T14:30:00"/>
    <x v="0"/>
    <x v="17"/>
    <n v="1032.5"/>
    <n v="1009.406667"/>
    <n v="3832.9333329999999"/>
    <x v="25992"/>
    <x v="1144"/>
  </r>
  <r>
    <d v="2020-05-27T14:45:00"/>
    <x v="0"/>
    <x v="17"/>
    <n v="992.19285709999997"/>
    <n v="971"/>
    <n v="4082.2666669999999"/>
    <x v="25993"/>
    <x v="1145"/>
  </r>
  <r>
    <d v="2020-05-27T15:00:00"/>
    <x v="0"/>
    <x v="17"/>
    <n v="928.05714290000003"/>
    <n v="907.8"/>
    <n v="4310.9285710000004"/>
    <x v="25994"/>
    <x v="1146"/>
  </r>
  <r>
    <d v="2020-05-27T15:15:00"/>
    <x v="0"/>
    <x v="17"/>
    <n v="872.68666670000005"/>
    <n v="853.88666669999998"/>
    <n v="4530.3333329999996"/>
    <x v="25995"/>
    <x v="1147"/>
  </r>
  <r>
    <d v="2020-05-27T15:30:00"/>
    <x v="0"/>
    <x v="17"/>
    <n v="806.64666669999997"/>
    <n v="789.52666669999996"/>
    <n v="4736.3999999999996"/>
    <x v="25996"/>
    <x v="1148"/>
  </r>
  <r>
    <d v="2020-05-27T15:45:00"/>
    <x v="0"/>
    <x v="17"/>
    <n v="731.54666669999995"/>
    <n v="716.31333329999995"/>
    <n v="4928.2"/>
    <x v="25997"/>
    <x v="1149"/>
  </r>
  <r>
    <d v="2020-05-27T16:00:00"/>
    <x v="0"/>
    <x v="17"/>
    <n v="657.03333329999998"/>
    <n v="643.6"/>
    <n v="5101.2"/>
    <x v="25998"/>
    <x v="1150"/>
  </r>
  <r>
    <d v="2020-05-27T16:15:00"/>
    <x v="0"/>
    <x v="17"/>
    <n v="579.62857140000006"/>
    <n v="568.02857140000003"/>
    <n v="5248.4285710000004"/>
    <x v="25999"/>
    <x v="1151"/>
  </r>
  <r>
    <d v="2020-05-27T16:30:00"/>
    <x v="0"/>
    <x v="17"/>
    <n v="503.77333329999999"/>
    <n v="493.8666667"/>
    <n v="5380.4"/>
    <x v="26000"/>
    <x v="1152"/>
  </r>
  <r>
    <d v="2020-05-27T16:45:00"/>
    <x v="0"/>
    <x v="17"/>
    <n v="421.99333330000002"/>
    <n v="414.46666670000002"/>
    <n v="5494.8666670000002"/>
    <x v="26001"/>
    <x v="1153"/>
  </r>
  <r>
    <d v="2020-05-27T17:00:00"/>
    <x v="0"/>
    <x v="17"/>
    <n v="339.73333330000003"/>
    <n v="333.98"/>
    <n v="5589.2666669999999"/>
    <x v="26002"/>
    <x v="1154"/>
  </r>
  <r>
    <d v="2020-05-27T17:15:00"/>
    <x v="0"/>
    <x v="17"/>
    <n v="265.81333330000001"/>
    <n v="260.68"/>
    <n v="5666.3333329999996"/>
    <x v="26003"/>
    <x v="1155"/>
  </r>
  <r>
    <d v="2020-05-27T17:30:00"/>
    <x v="0"/>
    <x v="17"/>
    <n v="194.50714289999999"/>
    <n v="190.67857140000001"/>
    <n v="5720.9285710000004"/>
    <x v="26004"/>
    <x v="1156"/>
  </r>
  <r>
    <d v="2020-05-27T17:45:00"/>
    <x v="0"/>
    <x v="17"/>
    <n v="143.82"/>
    <n v="140.3266667"/>
    <n v="5761.4"/>
    <x v="26005"/>
    <x v="1157"/>
  </r>
  <r>
    <d v="2020-05-27T18:00:00"/>
    <x v="0"/>
    <x v="17"/>
    <n v="98.653333329999995"/>
    <n v="95.86"/>
    <n v="5791.4666669999997"/>
    <x v="26006"/>
    <x v="1158"/>
  </r>
  <r>
    <d v="2020-05-27T18:15:00"/>
    <x v="0"/>
    <x v="17"/>
    <n v="60.526666669999997"/>
    <n v="58.6"/>
    <n v="5811.0666670000001"/>
    <x v="26007"/>
    <x v="1159"/>
  </r>
  <r>
    <d v="2020-05-27T18:30:00"/>
    <x v="0"/>
    <x v="17"/>
    <n v="24.166666670000001"/>
    <n v="23.34"/>
    <n v="5821.5333330000003"/>
    <x v="26008"/>
    <x v="1160"/>
  </r>
  <r>
    <d v="2020-05-27T18:45:00"/>
    <x v="0"/>
    <x v="17"/>
    <n v="0.54285714289999998"/>
    <n v="0.52142857139999998"/>
    <n v="5824.8571430000002"/>
    <x v="26009"/>
    <x v="1161"/>
  </r>
  <r>
    <d v="2020-05-27T19:00:00"/>
    <x v="0"/>
    <x v="17"/>
    <n v="0"/>
    <n v="0"/>
    <n v="5825"/>
    <x v="26009"/>
    <x v="1162"/>
  </r>
  <r>
    <d v="2020-05-27T19:15:00"/>
    <x v="0"/>
    <x v="17"/>
    <n v="0"/>
    <n v="0"/>
    <n v="5825"/>
    <x v="26009"/>
    <x v="1163"/>
  </r>
  <r>
    <d v="2020-05-27T19:30:00"/>
    <x v="0"/>
    <x v="17"/>
    <n v="0"/>
    <n v="0"/>
    <n v="5825"/>
    <x v="26009"/>
    <x v="1164"/>
  </r>
  <r>
    <d v="2020-05-27T19:45:00"/>
    <x v="0"/>
    <x v="17"/>
    <n v="0"/>
    <n v="0"/>
    <n v="5825"/>
    <x v="26009"/>
    <x v="1165"/>
  </r>
  <r>
    <d v="2020-05-27T20:00:00"/>
    <x v="0"/>
    <x v="17"/>
    <n v="0"/>
    <n v="0"/>
    <n v="5825"/>
    <x v="26009"/>
    <x v="1166"/>
  </r>
  <r>
    <d v="2020-05-27T20:15:00"/>
    <x v="0"/>
    <x v="17"/>
    <n v="0"/>
    <n v="0"/>
    <n v="5825"/>
    <x v="26009"/>
    <x v="1167"/>
  </r>
  <r>
    <d v="2020-05-27T20:30:00"/>
    <x v="0"/>
    <x v="17"/>
    <n v="0"/>
    <n v="0"/>
    <n v="5825"/>
    <x v="26009"/>
    <x v="1168"/>
  </r>
  <r>
    <d v="2020-05-27T20:45:00"/>
    <x v="0"/>
    <x v="17"/>
    <n v="0"/>
    <n v="0"/>
    <n v="5825"/>
    <x v="26009"/>
    <x v="1169"/>
  </r>
  <r>
    <d v="2020-05-27T21:00:00"/>
    <x v="0"/>
    <x v="17"/>
    <n v="0"/>
    <n v="0"/>
    <n v="5825"/>
    <x v="26009"/>
    <x v="1170"/>
  </r>
  <r>
    <d v="2020-05-27T21:15:00"/>
    <x v="0"/>
    <x v="17"/>
    <n v="0"/>
    <n v="0"/>
    <n v="5825"/>
    <x v="26009"/>
    <x v="1171"/>
  </r>
  <r>
    <d v="2020-05-27T21:30:00"/>
    <x v="0"/>
    <x v="17"/>
    <n v="0"/>
    <n v="0"/>
    <n v="5825"/>
    <x v="26009"/>
    <x v="1172"/>
  </r>
  <r>
    <d v="2020-05-27T21:45:00"/>
    <x v="0"/>
    <x v="17"/>
    <n v="0"/>
    <n v="0"/>
    <n v="5825"/>
    <x v="26009"/>
    <x v="1173"/>
  </r>
  <r>
    <d v="2020-05-27T22:00:00"/>
    <x v="0"/>
    <x v="17"/>
    <n v="0"/>
    <n v="0"/>
    <n v="5825"/>
    <x v="26009"/>
    <x v="1174"/>
  </r>
  <r>
    <d v="2020-05-27T22:15:00"/>
    <x v="0"/>
    <x v="17"/>
    <n v="0"/>
    <n v="0"/>
    <n v="5825"/>
    <x v="26009"/>
    <x v="1175"/>
  </r>
  <r>
    <d v="2020-05-27T22:30:00"/>
    <x v="0"/>
    <x v="17"/>
    <n v="0"/>
    <n v="0"/>
    <n v="5825"/>
    <x v="26009"/>
    <x v="1176"/>
  </r>
  <r>
    <d v="2020-05-27T22:45:00"/>
    <x v="0"/>
    <x v="17"/>
    <n v="0"/>
    <n v="0"/>
    <n v="5825"/>
    <x v="26009"/>
    <x v="1177"/>
  </r>
  <r>
    <d v="2020-05-27T23:00:00"/>
    <x v="0"/>
    <x v="17"/>
    <n v="0"/>
    <n v="0"/>
    <n v="5825"/>
    <x v="26009"/>
    <x v="1178"/>
  </r>
  <r>
    <d v="2020-05-27T23:15:00"/>
    <x v="0"/>
    <x v="17"/>
    <n v="0"/>
    <n v="0"/>
    <n v="5825"/>
    <x v="26009"/>
    <x v="1179"/>
  </r>
  <r>
    <d v="2020-05-27T23:30:00"/>
    <x v="0"/>
    <x v="17"/>
    <n v="0"/>
    <n v="0"/>
    <n v="5825"/>
    <x v="26009"/>
    <x v="1180"/>
  </r>
  <r>
    <d v="2020-05-27T23:45:00"/>
    <x v="0"/>
    <x v="17"/>
    <n v="0"/>
    <n v="0"/>
    <n v="2330"/>
    <x v="26009"/>
    <x v="1181"/>
  </r>
  <r>
    <d v="2020-05-28T00:00:00"/>
    <x v="0"/>
    <x v="17"/>
    <n v="0"/>
    <n v="0"/>
    <n v="0"/>
    <x v="26009"/>
    <x v="1182"/>
  </r>
  <r>
    <d v="2020-05-28T00:15:00"/>
    <x v="0"/>
    <x v="17"/>
    <n v="0"/>
    <n v="0"/>
    <n v="0"/>
    <x v="26009"/>
    <x v="1183"/>
  </r>
  <r>
    <d v="2020-05-28T00:30:00"/>
    <x v="0"/>
    <x v="17"/>
    <n v="0"/>
    <n v="0"/>
    <n v="0"/>
    <x v="26009"/>
    <x v="1184"/>
  </r>
  <r>
    <d v="2020-05-28T00:45:00"/>
    <x v="0"/>
    <x v="17"/>
    <n v="0"/>
    <n v="0"/>
    <n v="0"/>
    <x v="26009"/>
    <x v="1185"/>
  </r>
  <r>
    <d v="2020-05-28T01:00:00"/>
    <x v="0"/>
    <x v="17"/>
    <n v="0"/>
    <n v="0"/>
    <n v="0"/>
    <x v="26009"/>
    <x v="1186"/>
  </r>
  <r>
    <d v="2020-05-28T01:15:00"/>
    <x v="0"/>
    <x v="17"/>
    <n v="0"/>
    <n v="0"/>
    <n v="0"/>
    <x v="26009"/>
    <x v="1187"/>
  </r>
  <r>
    <d v="2020-05-28T01:30:00"/>
    <x v="0"/>
    <x v="17"/>
    <n v="0"/>
    <n v="0"/>
    <n v="0"/>
    <x v="26009"/>
    <x v="1188"/>
  </r>
  <r>
    <d v="2020-05-28T01:45:00"/>
    <x v="0"/>
    <x v="17"/>
    <n v="0"/>
    <n v="0"/>
    <n v="0"/>
    <x v="26009"/>
    <x v="1189"/>
  </r>
  <r>
    <d v="2020-05-28T02:00:00"/>
    <x v="0"/>
    <x v="17"/>
    <n v="0"/>
    <n v="0"/>
    <n v="0"/>
    <x v="26009"/>
    <x v="1190"/>
  </r>
  <r>
    <d v="2020-05-28T02:15:00"/>
    <x v="0"/>
    <x v="17"/>
    <n v="0"/>
    <n v="0"/>
    <n v="0"/>
    <x v="26009"/>
    <x v="1191"/>
  </r>
  <r>
    <d v="2020-05-28T02:30:00"/>
    <x v="0"/>
    <x v="17"/>
    <n v="0"/>
    <n v="0"/>
    <n v="0"/>
    <x v="26009"/>
    <x v="1192"/>
  </r>
  <r>
    <d v="2020-05-28T02:45:00"/>
    <x v="0"/>
    <x v="17"/>
    <n v="0"/>
    <n v="0"/>
    <n v="0"/>
    <x v="26009"/>
    <x v="1193"/>
  </r>
  <r>
    <d v="2020-05-28T03:00:00"/>
    <x v="0"/>
    <x v="17"/>
    <n v="0"/>
    <n v="0"/>
    <n v="0"/>
    <x v="26009"/>
    <x v="1194"/>
  </r>
  <r>
    <d v="2020-05-28T03:15:00"/>
    <x v="0"/>
    <x v="17"/>
    <n v="0"/>
    <n v="0"/>
    <n v="0"/>
    <x v="26009"/>
    <x v="1195"/>
  </r>
  <r>
    <d v="2020-05-28T03:30:00"/>
    <x v="0"/>
    <x v="17"/>
    <n v="0"/>
    <n v="0"/>
    <n v="0"/>
    <x v="26009"/>
    <x v="1196"/>
  </r>
  <r>
    <d v="2020-05-28T03:45:00"/>
    <x v="0"/>
    <x v="17"/>
    <n v="0"/>
    <n v="0"/>
    <n v="0"/>
    <x v="26009"/>
    <x v="1197"/>
  </r>
  <r>
    <d v="2020-05-28T04:00:00"/>
    <x v="0"/>
    <x v="17"/>
    <n v="0"/>
    <n v="0"/>
    <n v="0"/>
    <x v="26009"/>
    <x v="1198"/>
  </r>
  <r>
    <d v="2020-05-28T04:15:00"/>
    <x v="0"/>
    <x v="17"/>
    <n v="0"/>
    <n v="0"/>
    <n v="0"/>
    <x v="26009"/>
    <x v="1199"/>
  </r>
  <r>
    <d v="2020-05-28T04:30:00"/>
    <x v="0"/>
    <x v="17"/>
    <n v="0"/>
    <n v="0"/>
    <n v="0"/>
    <x v="26009"/>
    <x v="1200"/>
  </r>
  <r>
    <d v="2020-05-28T04:45:00"/>
    <x v="0"/>
    <x v="17"/>
    <n v="0"/>
    <n v="0"/>
    <n v="0"/>
    <x v="26009"/>
    <x v="1201"/>
  </r>
  <r>
    <d v="2020-05-28T05:00:00"/>
    <x v="0"/>
    <x v="17"/>
    <n v="0"/>
    <n v="0"/>
    <n v="0"/>
    <x v="26009"/>
    <x v="1202"/>
  </r>
  <r>
    <d v="2020-05-28T05:15:00"/>
    <x v="0"/>
    <x v="17"/>
    <n v="0"/>
    <n v="0"/>
    <n v="0"/>
    <x v="26009"/>
    <x v="1203"/>
  </r>
  <r>
    <d v="2020-05-28T05:30:00"/>
    <x v="0"/>
    <x v="17"/>
    <n v="0"/>
    <n v="0"/>
    <n v="0"/>
    <x v="26009"/>
    <x v="1204"/>
  </r>
  <r>
    <d v="2020-05-28T05:45:00"/>
    <x v="0"/>
    <x v="17"/>
    <n v="0"/>
    <n v="0"/>
    <n v="0"/>
    <x v="26009"/>
    <x v="1205"/>
  </r>
  <r>
    <d v="2020-05-28T06:00:00"/>
    <x v="0"/>
    <x v="17"/>
    <n v="15.026666669999999"/>
    <n v="14.5"/>
    <n v="0.6"/>
    <x v="26010"/>
    <x v="1206"/>
  </r>
  <r>
    <d v="2020-05-28T06:15:00"/>
    <x v="0"/>
    <x v="17"/>
    <n v="37.4"/>
    <n v="36.142857139999997"/>
    <n v="6.4285714289999998"/>
    <x v="26011"/>
    <x v="1207"/>
  </r>
  <r>
    <d v="2020-05-28T06:30:00"/>
    <x v="0"/>
    <x v="17"/>
    <n v="70.906666670000007"/>
    <n v="68.706666670000004"/>
    <n v="18.93333333"/>
    <x v="26012"/>
    <x v="1208"/>
  </r>
  <r>
    <d v="2020-05-28T06:45:00"/>
    <x v="0"/>
    <x v="17"/>
    <n v="123.1533333"/>
    <n v="119.7933333"/>
    <n v="42.2"/>
    <x v="26013"/>
    <x v="1209"/>
  </r>
  <r>
    <d v="2020-05-28T07:00:00"/>
    <x v="0"/>
    <x v="17"/>
    <n v="165.44666670000001"/>
    <n v="162.0466667"/>
    <n v="78.533333330000005"/>
    <x v="26014"/>
    <x v="1210"/>
  </r>
  <r>
    <d v="2020-05-28T07:15:00"/>
    <x v="0"/>
    <x v="17"/>
    <n v="238.56666670000001"/>
    <n v="234.0133333"/>
    <n v="124.5333333"/>
    <x v="26015"/>
    <x v="1211"/>
  </r>
  <r>
    <d v="2020-05-28T07:30:00"/>
    <x v="0"/>
    <x v="17"/>
    <n v="384.74666669999999"/>
    <n v="378.10666670000001"/>
    <n v="202.8"/>
    <x v="26016"/>
    <x v="1212"/>
  </r>
  <r>
    <d v="2020-05-28T07:45:00"/>
    <x v="0"/>
    <x v="17"/>
    <n v="465.16428569999999"/>
    <n v="456.4071429"/>
    <n v="307.07142859999999"/>
    <x v="26017"/>
    <x v="1213"/>
  </r>
  <r>
    <d v="2020-05-28T08:00:00"/>
    <x v="0"/>
    <x v="17"/>
    <n v="541.34666670000001"/>
    <n v="530.61333330000002"/>
    <n v="426.53333329999998"/>
    <x v="26018"/>
    <x v="1214"/>
  </r>
  <r>
    <d v="2020-05-28T08:15:00"/>
    <x v="0"/>
    <x v="17"/>
    <n v="617.14"/>
    <n v="604.66"/>
    <n v="570.1333333"/>
    <x v="26019"/>
    <x v="1215"/>
  </r>
  <r>
    <d v="2020-05-28T08:30:00"/>
    <x v="0"/>
    <x v="17"/>
    <n v="695.55333329999996"/>
    <n v="681.19333329999995"/>
    <n v="733.6"/>
    <x v="26020"/>
    <x v="1216"/>
  </r>
  <r>
    <d v="2020-05-28T08:45:00"/>
    <x v="0"/>
    <x v="17"/>
    <n v="787.5"/>
    <n v="770.8666667"/>
    <n v="914.8"/>
    <x v="26021"/>
    <x v="1217"/>
  </r>
  <r>
    <d v="2020-05-28T09:00:00"/>
    <x v="0"/>
    <x v="17"/>
    <n v="858.27857140000003"/>
    <n v="839.82857139999999"/>
    <n v="1115.642857"/>
    <x v="26022"/>
    <x v="1218"/>
  </r>
  <r>
    <d v="2020-05-28T09:15:00"/>
    <x v="0"/>
    <x v="17"/>
    <n v="920.19333329999995"/>
    <n v="900.14"/>
    <n v="1326.8"/>
    <x v="26023"/>
    <x v="1219"/>
  </r>
  <r>
    <d v="2020-05-28T09:30:00"/>
    <x v="0"/>
    <x v="17"/>
    <n v="972.4866667"/>
    <n v="950.9866667"/>
    <n v="1559.866667"/>
    <x v="26024"/>
    <x v="1220"/>
  </r>
  <r>
    <d v="2020-05-28T09:45:00"/>
    <x v="0"/>
    <x v="17"/>
    <n v="1064.3066670000001"/>
    <n v="1040.3"/>
    <n v="1814.666667"/>
    <x v="26025"/>
    <x v="1221"/>
  </r>
  <r>
    <d v="2020-05-28T10:00:00"/>
    <x v="0"/>
    <x v="17"/>
    <n v="1084.8"/>
    <n v="1060.2285710000001"/>
    <n v="2070.8571430000002"/>
    <x v="26026"/>
    <x v="1222"/>
  </r>
  <r>
    <d v="2020-05-28T10:15:00"/>
    <x v="0"/>
    <x v="17"/>
    <n v="1131.406667"/>
    <n v="1105.5066670000001"/>
    <n v="2338.9333329999999"/>
    <x v="26027"/>
    <x v="1223"/>
  </r>
  <r>
    <d v="2020-05-28T10:30:00"/>
    <x v="0"/>
    <x v="17"/>
    <n v="1202.9333329999999"/>
    <n v="1172.853333"/>
    <n v="2622.1333330000002"/>
    <x v="26028"/>
    <x v="1224"/>
  </r>
  <r>
    <d v="2020-05-28T10:45:00"/>
    <x v="0"/>
    <x v="17"/>
    <n v="1241"/>
    <n v="1209.96"/>
    <n v="2927.1333330000002"/>
    <x v="26029"/>
    <x v="1225"/>
  </r>
  <r>
    <d v="2020-05-28T11:00:00"/>
    <x v="0"/>
    <x v="17"/>
    <n v="1256.873333"/>
    <n v="1225.46"/>
    <n v="3237.6"/>
    <x v="26030"/>
    <x v="1226"/>
  </r>
  <r>
    <d v="2020-05-28T11:15:00"/>
    <x v="0"/>
    <x v="17"/>
    <n v="1242.878571"/>
    <n v="1211.807143"/>
    <n v="3531.0714290000001"/>
    <x v="26031"/>
    <x v="1227"/>
  </r>
  <r>
    <d v="2020-05-28T11:30:00"/>
    <x v="0"/>
    <x v="17"/>
    <n v="1267.78"/>
    <n v="1236.073333"/>
    <n v="3836.2"/>
    <x v="26032"/>
    <x v="1228"/>
  </r>
  <r>
    <d v="2020-05-28T11:45:00"/>
    <x v="0"/>
    <x v="17"/>
    <n v="1275.3"/>
    <n v="1243.4000000000001"/>
    <n v="4146.2666669999999"/>
    <x v="26033"/>
    <x v="1229"/>
  </r>
  <r>
    <d v="2020-05-28T12:00:00"/>
    <x v="0"/>
    <x v="17"/>
    <n v="1284.873333"/>
    <n v="1252.7466669999999"/>
    <n v="4465.3333329999996"/>
    <x v="26034"/>
    <x v="1230"/>
  </r>
  <r>
    <d v="2020-05-28T12:15:00"/>
    <x v="0"/>
    <x v="17"/>
    <n v="1290.093333"/>
    <n v="1257.846667"/>
    <n v="4783.3999999999996"/>
    <x v="26035"/>
    <x v="1231"/>
  </r>
  <r>
    <d v="2020-05-28T12:30:00"/>
    <x v="0"/>
    <x v="17"/>
    <n v="1285.1933329999999"/>
    <n v="1253.08"/>
    <n v="5097.4666669999997"/>
    <x v="26036"/>
    <x v="1232"/>
  </r>
  <r>
    <d v="2020-05-28T12:45:00"/>
    <x v="0"/>
    <x v="17"/>
    <n v="1281.8499999999999"/>
    <n v="1249.807143"/>
    <n v="5409.7142860000004"/>
    <x v="26037"/>
    <x v="1233"/>
  </r>
  <r>
    <d v="2020-05-28T13:00:00"/>
    <x v="0"/>
    <x v="17"/>
    <n v="1266.593333"/>
    <n v="1234.926667"/>
    <n v="5710.2666669999999"/>
    <x v="26038"/>
    <x v="1234"/>
  </r>
  <r>
    <d v="2020-05-28T13:15:00"/>
    <x v="0"/>
    <x v="17"/>
    <n v="1244.3"/>
    <n v="1213.1866669999999"/>
    <n v="6023.3333329999996"/>
    <x v="26039"/>
    <x v="1235"/>
  </r>
  <r>
    <d v="2020-05-28T13:30:00"/>
    <x v="0"/>
    <x v="17"/>
    <n v="163.8533333"/>
    <n v="159.76"/>
    <n v="1655.7333329999999"/>
    <x v="26040"/>
    <x v="1236"/>
  </r>
  <r>
    <d v="2020-05-28T13:45:00"/>
    <x v="0"/>
    <x v="17"/>
    <n v="635.12"/>
    <n v="619.4866667"/>
    <n v="3362.666667"/>
    <x v="26041"/>
    <x v="1237"/>
  </r>
  <r>
    <d v="2020-05-28T14:00:00"/>
    <x v="0"/>
    <x v="17"/>
    <n v="1148.0999999999999"/>
    <n v="1121.135714"/>
    <n v="6512.2142860000004"/>
    <x v="26042"/>
    <x v="1238"/>
  </r>
  <r>
    <d v="2020-05-28T14:15:00"/>
    <x v="0"/>
    <x v="17"/>
    <n v="1106.7666670000001"/>
    <n v="1081.56"/>
    <n v="6780"/>
    <x v="26043"/>
    <x v="1239"/>
  </r>
  <r>
    <d v="2020-05-28T14:30:00"/>
    <x v="0"/>
    <x v="17"/>
    <n v="1069"/>
    <n v="1044.873333"/>
    <n v="7053.7333330000001"/>
    <x v="26044"/>
    <x v="1240"/>
  </r>
  <r>
    <d v="2020-05-28T14:45:00"/>
    <x v="0"/>
    <x v="17"/>
    <n v="1019.828571"/>
    <n v="996.3"/>
    <n v="7309.2"/>
    <x v="26045"/>
    <x v="1241"/>
  </r>
  <r>
    <d v="2020-05-28T15:00:00"/>
    <x v="0"/>
    <x v="17"/>
    <n v="976.34666670000001"/>
    <n v="954.78666669999996"/>
    <n v="7558.6666670000004"/>
    <x v="26046"/>
    <x v="1242"/>
  </r>
  <r>
    <d v="2020-05-28T15:15:00"/>
    <x v="0"/>
    <x v="17"/>
    <n v="926.05714290000003"/>
    <n v="905.82857139999999"/>
    <n v="7786.7857139999996"/>
    <x v="26047"/>
    <x v="1243"/>
  </r>
  <r>
    <d v="2020-05-28T15:30:00"/>
    <x v="0"/>
    <x v="17"/>
    <n v="858.37333330000001"/>
    <n v="839.92666670000006"/>
    <n v="7998.1333329999998"/>
    <x v="26048"/>
    <x v="1244"/>
  </r>
  <r>
    <d v="2020-05-28T15:45:00"/>
    <x v="0"/>
    <x v="17"/>
    <n v="773.20666670000003"/>
    <n v="756.93333329999996"/>
    <n v="8205.0666669999991"/>
    <x v="26049"/>
    <x v="1245"/>
  </r>
  <r>
    <d v="2020-05-28T16:00:00"/>
    <x v="0"/>
    <x v="17"/>
    <n v="676.86"/>
    <n v="662.96"/>
    <n v="8382.1333329999998"/>
    <x v="26050"/>
    <x v="1246"/>
  </r>
  <r>
    <d v="2020-05-28T16:15:00"/>
    <x v="0"/>
    <x v="17"/>
    <n v="585.75333330000001"/>
    <n v="574"/>
    <n v="8540.4666670000006"/>
    <x v="26051"/>
    <x v="1247"/>
  </r>
  <r>
    <d v="2020-05-28T16:30:00"/>
    <x v="0"/>
    <x v="17"/>
    <n v="499.11428569999998"/>
    <n v="489.32857139999999"/>
    <n v="8671"/>
    <x v="26052"/>
    <x v="1248"/>
  </r>
  <r>
    <d v="2020-05-28T16:45:00"/>
    <x v="0"/>
    <x v="17"/>
    <n v="379.9266667"/>
    <n v="373.23333330000003"/>
    <n v="8777.2000000000007"/>
    <x v="26053"/>
    <x v="1249"/>
  </r>
  <r>
    <d v="2020-05-28T17:00:00"/>
    <x v="0"/>
    <x v="17"/>
    <n v="346.92"/>
    <n v="341.04"/>
    <n v="8867.7999999999993"/>
    <x v="26054"/>
    <x v="1250"/>
  </r>
  <r>
    <d v="2020-05-28T17:15:00"/>
    <x v="0"/>
    <x v="17"/>
    <n v="275.68666669999999"/>
    <n v="270.46666670000002"/>
    <n v="8946.1333329999998"/>
    <x v="26055"/>
    <x v="1251"/>
  </r>
  <r>
    <d v="2020-05-28T17:30:00"/>
    <x v="0"/>
    <x v="17"/>
    <n v="206.50714289999999"/>
    <n v="202.45"/>
    <n v="9003.6428570000007"/>
    <x v="26056"/>
    <x v="1252"/>
  </r>
  <r>
    <d v="2020-05-28T17:45:00"/>
    <x v="0"/>
    <x v="17"/>
    <n v="146.6333333"/>
    <n v="143.11333329999999"/>
    <n v="9045.4"/>
    <x v="26057"/>
    <x v="1253"/>
  </r>
  <r>
    <d v="2020-05-28T18:00:00"/>
    <x v="0"/>
    <x v="17"/>
    <n v="96.82"/>
    <n v="94.046666669999993"/>
    <n v="9075.2666669999999"/>
    <x v="26058"/>
    <x v="1254"/>
  </r>
  <r>
    <d v="2020-05-28T18:15:00"/>
    <x v="0"/>
    <x v="17"/>
    <n v="56.44"/>
    <n v="54.626666669999999"/>
    <n v="8488"/>
    <x v="26059"/>
    <x v="1255"/>
  </r>
  <r>
    <d v="2020-05-28T18:30:00"/>
    <x v="0"/>
    <x v="17"/>
    <n v="25.72"/>
    <n v="24.846666670000001"/>
    <n v="9105"/>
    <x v="26060"/>
    <x v="1256"/>
  </r>
  <r>
    <d v="2020-05-28T18:45:00"/>
    <x v="0"/>
    <x v="17"/>
    <n v="1.06"/>
    <n v="1.02"/>
    <n v="9107.9333330000009"/>
    <x v="26061"/>
    <x v="1257"/>
  </r>
  <r>
    <d v="2020-05-28T19:00:00"/>
    <x v="0"/>
    <x v="17"/>
    <n v="0"/>
    <n v="0"/>
    <n v="9108"/>
    <x v="26061"/>
    <x v="1258"/>
  </r>
  <r>
    <d v="2020-05-28T19:15:00"/>
    <x v="0"/>
    <x v="17"/>
    <n v="0"/>
    <n v="0"/>
    <n v="9108"/>
    <x v="26061"/>
    <x v="1259"/>
  </r>
  <r>
    <d v="2020-05-28T19:30:00"/>
    <x v="0"/>
    <x v="17"/>
    <n v="0"/>
    <n v="0"/>
    <n v="9108"/>
    <x v="26061"/>
    <x v="1260"/>
  </r>
  <r>
    <d v="2020-05-28T19:45:00"/>
    <x v="0"/>
    <x v="17"/>
    <n v="0"/>
    <n v="0"/>
    <n v="9108"/>
    <x v="26061"/>
    <x v="1261"/>
  </r>
  <r>
    <d v="2020-05-28T20:00:00"/>
    <x v="0"/>
    <x v="17"/>
    <n v="0"/>
    <n v="0"/>
    <n v="9108"/>
    <x v="26061"/>
    <x v="1262"/>
  </r>
  <r>
    <d v="2020-05-28T20:15:00"/>
    <x v="0"/>
    <x v="17"/>
    <n v="0"/>
    <n v="0"/>
    <n v="9108"/>
    <x v="26061"/>
    <x v="1263"/>
  </r>
  <r>
    <d v="2020-05-28T20:30:00"/>
    <x v="0"/>
    <x v="17"/>
    <n v="0"/>
    <n v="0"/>
    <n v="9108"/>
    <x v="26061"/>
    <x v="1264"/>
  </r>
  <r>
    <d v="2020-05-28T20:45:00"/>
    <x v="0"/>
    <x v="17"/>
    <n v="0"/>
    <n v="0"/>
    <n v="9108"/>
    <x v="26061"/>
    <x v="1265"/>
  </r>
  <r>
    <d v="2020-05-28T21:00:00"/>
    <x v="0"/>
    <x v="17"/>
    <n v="0"/>
    <n v="0"/>
    <n v="9108"/>
    <x v="26061"/>
    <x v="1266"/>
  </r>
  <r>
    <d v="2020-05-28T21:15:00"/>
    <x v="0"/>
    <x v="17"/>
    <n v="0"/>
    <n v="0"/>
    <n v="9108"/>
    <x v="26061"/>
    <x v="1267"/>
  </r>
  <r>
    <d v="2020-05-28T21:30:00"/>
    <x v="0"/>
    <x v="17"/>
    <n v="0"/>
    <n v="0"/>
    <n v="9108"/>
    <x v="26061"/>
    <x v="1268"/>
  </r>
  <r>
    <d v="2020-05-28T21:45:00"/>
    <x v="0"/>
    <x v="17"/>
    <n v="0"/>
    <n v="0"/>
    <n v="9108"/>
    <x v="26061"/>
    <x v="1269"/>
  </r>
  <r>
    <d v="2020-05-28T22:00:00"/>
    <x v="0"/>
    <x v="17"/>
    <n v="0"/>
    <n v="0"/>
    <n v="9108"/>
    <x v="26061"/>
    <x v="1270"/>
  </r>
  <r>
    <d v="2020-05-28T22:15:00"/>
    <x v="0"/>
    <x v="17"/>
    <n v="0"/>
    <n v="0"/>
    <n v="9108"/>
    <x v="26061"/>
    <x v="1271"/>
  </r>
  <r>
    <d v="2020-05-28T22:30:00"/>
    <x v="0"/>
    <x v="17"/>
    <n v="0"/>
    <n v="0"/>
    <n v="9108"/>
    <x v="26061"/>
    <x v="1272"/>
  </r>
  <r>
    <d v="2020-05-28T22:45:00"/>
    <x v="0"/>
    <x v="17"/>
    <n v="0"/>
    <n v="0"/>
    <n v="9108"/>
    <x v="26061"/>
    <x v="1273"/>
  </r>
  <r>
    <d v="2020-05-28T23:00:00"/>
    <x v="0"/>
    <x v="17"/>
    <n v="0"/>
    <n v="0"/>
    <n v="9108"/>
    <x v="26061"/>
    <x v="1274"/>
  </r>
  <r>
    <d v="2020-05-28T23:15:00"/>
    <x v="0"/>
    <x v="17"/>
    <n v="0"/>
    <n v="0"/>
    <n v="9108"/>
    <x v="26061"/>
    <x v="1275"/>
  </r>
  <r>
    <d v="2020-05-28T23:30:00"/>
    <x v="0"/>
    <x v="17"/>
    <n v="0"/>
    <n v="0"/>
    <n v="9108"/>
    <x v="26061"/>
    <x v="1276"/>
  </r>
  <r>
    <d v="2020-05-28T23:45:00"/>
    <x v="0"/>
    <x v="17"/>
    <n v="0"/>
    <n v="0"/>
    <n v="4250.3999999999996"/>
    <x v="26061"/>
    <x v="1277"/>
  </r>
  <r>
    <d v="2020-05-29T00:00:00"/>
    <x v="0"/>
    <x v="17"/>
    <n v="0"/>
    <n v="0"/>
    <n v="0"/>
    <x v="26061"/>
    <x v="1278"/>
  </r>
  <r>
    <d v="2020-05-29T00:15:00"/>
    <x v="0"/>
    <x v="17"/>
    <n v="0"/>
    <n v="0"/>
    <n v="0"/>
    <x v="26061"/>
    <x v="1279"/>
  </r>
  <r>
    <d v="2020-05-29T00:30:00"/>
    <x v="0"/>
    <x v="17"/>
    <n v="0"/>
    <n v="0"/>
    <n v="0"/>
    <x v="26061"/>
    <x v="1280"/>
  </r>
  <r>
    <d v="2020-05-29T00:45:00"/>
    <x v="0"/>
    <x v="17"/>
    <n v="0"/>
    <n v="0"/>
    <n v="0"/>
    <x v="26061"/>
    <x v="1281"/>
  </r>
  <r>
    <d v="2020-05-29T01:00:00"/>
    <x v="0"/>
    <x v="17"/>
    <n v="0"/>
    <n v="0"/>
    <n v="0"/>
    <x v="26061"/>
    <x v="1282"/>
  </r>
  <r>
    <d v="2020-05-29T01:15:00"/>
    <x v="0"/>
    <x v="17"/>
    <n v="0"/>
    <n v="0"/>
    <n v="0"/>
    <x v="26061"/>
    <x v="1283"/>
  </r>
  <r>
    <d v="2020-05-29T01:30:00"/>
    <x v="0"/>
    <x v="17"/>
    <n v="0"/>
    <n v="0"/>
    <n v="0"/>
    <x v="26061"/>
    <x v="1284"/>
  </r>
  <r>
    <d v="2020-05-29T01:45:00"/>
    <x v="0"/>
    <x v="17"/>
    <n v="0"/>
    <n v="0"/>
    <n v="0"/>
    <x v="26061"/>
    <x v="1285"/>
  </r>
  <r>
    <d v="2020-05-29T02:00:00"/>
    <x v="0"/>
    <x v="17"/>
    <n v="0"/>
    <n v="0"/>
    <n v="0"/>
    <x v="26061"/>
    <x v="1286"/>
  </r>
  <r>
    <d v="2020-05-29T02:15:00"/>
    <x v="0"/>
    <x v="17"/>
    <n v="0"/>
    <n v="0"/>
    <n v="0"/>
    <x v="26061"/>
    <x v="1287"/>
  </r>
  <r>
    <d v="2020-05-29T02:30:00"/>
    <x v="0"/>
    <x v="17"/>
    <n v="0"/>
    <n v="0"/>
    <n v="0"/>
    <x v="26061"/>
    <x v="1288"/>
  </r>
  <r>
    <d v="2020-05-29T02:45:00"/>
    <x v="0"/>
    <x v="17"/>
    <n v="0"/>
    <n v="0"/>
    <n v="0"/>
    <x v="26061"/>
    <x v="1289"/>
  </r>
  <r>
    <d v="2020-05-29T03:00:00"/>
    <x v="0"/>
    <x v="17"/>
    <n v="0"/>
    <n v="0"/>
    <n v="0"/>
    <x v="26061"/>
    <x v="1290"/>
  </r>
  <r>
    <d v="2020-05-29T03:15:00"/>
    <x v="0"/>
    <x v="17"/>
    <n v="0"/>
    <n v="0"/>
    <n v="0"/>
    <x v="26061"/>
    <x v="1291"/>
  </r>
  <r>
    <d v="2020-05-29T03:30:00"/>
    <x v="0"/>
    <x v="17"/>
    <n v="0"/>
    <n v="0"/>
    <n v="0"/>
    <x v="26061"/>
    <x v="1292"/>
  </r>
  <r>
    <d v="2020-05-29T03:45:00"/>
    <x v="0"/>
    <x v="17"/>
    <n v="0"/>
    <n v="0"/>
    <n v="0"/>
    <x v="26061"/>
    <x v="1293"/>
  </r>
  <r>
    <d v="2020-05-29T04:00:00"/>
    <x v="0"/>
    <x v="17"/>
    <n v="0"/>
    <n v="0"/>
    <n v="0"/>
    <x v="26061"/>
    <x v="1294"/>
  </r>
  <r>
    <d v="2020-05-29T04:15:00"/>
    <x v="0"/>
    <x v="17"/>
    <n v="0"/>
    <n v="0"/>
    <n v="0"/>
    <x v="26061"/>
    <x v="1295"/>
  </r>
  <r>
    <d v="2020-05-29T04:30:00"/>
    <x v="0"/>
    <x v="17"/>
    <n v="0"/>
    <n v="0"/>
    <n v="0"/>
    <x v="26061"/>
    <x v="1296"/>
  </r>
  <r>
    <d v="2020-05-29T04:45:00"/>
    <x v="0"/>
    <x v="17"/>
    <n v="0"/>
    <n v="0"/>
    <n v="0"/>
    <x v="26061"/>
    <x v="1297"/>
  </r>
  <r>
    <d v="2020-05-29T05:00:00"/>
    <x v="0"/>
    <x v="17"/>
    <n v="0"/>
    <n v="0"/>
    <n v="0"/>
    <x v="26061"/>
    <x v="1298"/>
  </r>
  <r>
    <d v="2020-05-29T05:15:00"/>
    <x v="0"/>
    <x v="17"/>
    <n v="0"/>
    <n v="0"/>
    <n v="0"/>
    <x v="26061"/>
    <x v="1299"/>
  </r>
  <r>
    <d v="2020-05-29T05:30:00"/>
    <x v="0"/>
    <x v="17"/>
    <n v="0"/>
    <n v="0"/>
    <n v="0"/>
    <x v="26061"/>
    <x v="1300"/>
  </r>
  <r>
    <d v="2020-05-29T05:45:00"/>
    <x v="0"/>
    <x v="17"/>
    <n v="0"/>
    <n v="0"/>
    <n v="0"/>
    <x v="26061"/>
    <x v="1301"/>
  </r>
  <r>
    <d v="2020-05-29T06:00:00"/>
    <x v="0"/>
    <x v="17"/>
    <n v="23.02857143"/>
    <n v="22.242857140000002"/>
    <n v="1.6428571430000001"/>
    <x v="26062"/>
    <x v="1302"/>
  </r>
  <r>
    <d v="2020-05-29T06:15:00"/>
    <x v="0"/>
    <x v="17"/>
    <n v="64.266666670000006"/>
    <n v="62.27333333"/>
    <n v="11.46666667"/>
    <x v="26063"/>
    <x v="1303"/>
  </r>
  <r>
    <d v="2020-05-29T06:30:00"/>
    <x v="0"/>
    <x v="17"/>
    <n v="106.02666670000001"/>
    <n v="103.02666670000001"/>
    <n v="33.133333329999999"/>
    <x v="26064"/>
    <x v="1304"/>
  </r>
  <r>
    <d v="2020-05-29T06:45:00"/>
    <x v="0"/>
    <x v="17"/>
    <n v="131.36000000000001"/>
    <n v="127.8266667"/>
    <n v="61.733333330000001"/>
    <x v="26065"/>
    <x v="1305"/>
  </r>
  <r>
    <d v="2020-05-29T07:00:00"/>
    <x v="0"/>
    <x v="17"/>
    <n v="139.0466667"/>
    <n v="135.34666669999999"/>
    <n v="96.066666670000004"/>
    <x v="26066"/>
    <x v="1306"/>
  </r>
  <r>
    <d v="2020-05-29T07:15:00"/>
    <x v="0"/>
    <x v="17"/>
    <n v="153.16428569999999"/>
    <n v="149.61428570000001"/>
    <n v="129.92857140000001"/>
    <x v="26067"/>
    <x v="1307"/>
  </r>
  <r>
    <d v="2020-05-29T07:30:00"/>
    <x v="0"/>
    <x v="17"/>
    <n v="195.4533333"/>
    <n v="191.62"/>
    <n v="171.4"/>
    <x v="26068"/>
    <x v="1308"/>
  </r>
  <r>
    <d v="2020-05-29T07:45:00"/>
    <x v="0"/>
    <x v="17"/>
    <n v="235.12666669999999"/>
    <n v="230.55333329999999"/>
    <n v="226.06666670000001"/>
    <x v="26069"/>
    <x v="1309"/>
  </r>
  <r>
    <d v="2020-05-29T08:00:00"/>
    <x v="0"/>
    <x v="17"/>
    <n v="283.80666669999999"/>
    <n v="278.5466667"/>
    <n v="287.60000000000002"/>
    <x v="26070"/>
    <x v="1310"/>
  </r>
  <r>
    <d v="2020-05-29T08:15:00"/>
    <x v="0"/>
    <x v="17"/>
    <n v="492.50714290000002"/>
    <n v="483.07142859999999"/>
    <n v="378.07142859999999"/>
    <x v="26071"/>
    <x v="1311"/>
  </r>
  <r>
    <d v="2020-05-29T08:30:00"/>
    <x v="0"/>
    <x v="17"/>
    <n v="695.37333330000001"/>
    <n v="681.04"/>
    <n v="519.93333329999996"/>
    <x v="26072"/>
    <x v="1312"/>
  </r>
  <r>
    <d v="2020-05-29T08:45:00"/>
    <x v="0"/>
    <x v="17"/>
    <n v="799.84"/>
    <n v="782.84666670000001"/>
    <n v="711.46666670000002"/>
    <x v="26073"/>
    <x v="1313"/>
  </r>
  <r>
    <d v="2020-05-29T09:00:00"/>
    <x v="0"/>
    <x v="17"/>
    <n v="972.72666670000001"/>
    <n v="951.26"/>
    <n v="924.46666670000002"/>
    <x v="26074"/>
    <x v="1314"/>
  </r>
  <r>
    <d v="2020-05-29T09:15:00"/>
    <x v="0"/>
    <x v="17"/>
    <n v="1018.466667"/>
    <n v="995.70666670000003"/>
    <n v="1174.2666670000001"/>
    <x v="26075"/>
    <x v="1315"/>
  </r>
  <r>
    <d v="2020-05-29T09:30:00"/>
    <x v="0"/>
    <x v="17"/>
    <n v="1083.064286"/>
    <n v="1058.5285710000001"/>
    <n v="1424.0714290000001"/>
    <x v="26076"/>
    <x v="1316"/>
  </r>
  <r>
    <d v="2020-05-29T09:45:00"/>
    <x v="0"/>
    <x v="17"/>
    <n v="1067.68"/>
    <n v="1043.58"/>
    <n v="1677.4666669999999"/>
    <x v="26077"/>
    <x v="1317"/>
  </r>
  <r>
    <d v="2020-05-29T10:00:00"/>
    <x v="0"/>
    <x v="17"/>
    <n v="999.90666669999996"/>
    <n v="977.67333329999997"/>
    <n v="1937.4"/>
    <x v="26078"/>
    <x v="1318"/>
  </r>
  <r>
    <d v="2020-05-29T10:15:00"/>
    <x v="0"/>
    <x v="17"/>
    <n v="969.86"/>
    <n v="948.44666670000004"/>
    <n v="2176.6"/>
    <x v="26079"/>
    <x v="1319"/>
  </r>
  <r>
    <d v="2020-05-29T10:30:00"/>
    <x v="0"/>
    <x v="17"/>
    <n v="958.12"/>
    <n v="937.02666669999996"/>
    <n v="2420.333333"/>
    <x v="26080"/>
    <x v="1320"/>
  </r>
  <r>
    <d v="2020-05-29T10:45:00"/>
    <x v="0"/>
    <x v="17"/>
    <n v="932.4642857"/>
    <n v="912.05714290000003"/>
    <n v="2643.8571430000002"/>
    <x v="26081"/>
    <x v="1321"/>
  </r>
  <r>
    <d v="2020-05-29T11:00:00"/>
    <x v="0"/>
    <x v="17"/>
    <n v="990.83333330000005"/>
    <n v="968"/>
    <n v="2864.5333329999999"/>
    <x v="26082"/>
    <x v="1322"/>
  </r>
  <r>
    <d v="2020-05-29T11:15:00"/>
    <x v="0"/>
    <x v="17"/>
    <n v="1026.5999999999999"/>
    <n v="1003.473333"/>
    <n v="3132.333333"/>
    <x v="26083"/>
    <x v="1323"/>
  </r>
  <r>
    <d v="2020-05-29T11:30:00"/>
    <x v="0"/>
    <x v="17"/>
    <n v="1030.28"/>
    <n v="1007.213333"/>
    <n v="3377.8666669999998"/>
    <x v="26084"/>
    <x v="1324"/>
  </r>
  <r>
    <d v="2020-05-29T11:45:00"/>
    <x v="0"/>
    <x v="17"/>
    <n v="1114.8399999999999"/>
    <n v="1089.2533330000001"/>
    <n v="3646.8666669999998"/>
    <x v="26085"/>
    <x v="1325"/>
  </r>
  <r>
    <d v="2020-05-29T12:00:00"/>
    <x v="0"/>
    <x v="17"/>
    <n v="1053.9142859999999"/>
    <n v="1030.192857"/>
    <n v="3907.9285709999999"/>
    <x v="26086"/>
    <x v="1326"/>
  </r>
  <r>
    <d v="2020-05-29T12:15:00"/>
    <x v="0"/>
    <x v="17"/>
    <n v="1052.8800000000001"/>
    <n v="1029.2066669999999"/>
    <n v="4159.9333329999999"/>
    <x v="26087"/>
    <x v="1327"/>
  </r>
  <r>
    <d v="2020-05-29T12:30:00"/>
    <x v="0"/>
    <x v="17"/>
    <n v="957.81333329999995"/>
    <n v="936.75333330000001"/>
    <n v="4413.1333329999998"/>
    <x v="26088"/>
    <x v="1328"/>
  </r>
  <r>
    <d v="2020-05-29T12:45:00"/>
    <x v="0"/>
    <x v="17"/>
    <n v="928.92666670000006"/>
    <n v="908.64"/>
    <n v="4643.6000000000004"/>
    <x v="26089"/>
    <x v="1329"/>
  </r>
  <r>
    <d v="2020-05-29T13:00:00"/>
    <x v="0"/>
    <x v="17"/>
    <n v="909.44"/>
    <n v="889.67333329999997"/>
    <n v="4869.1333329999998"/>
    <x v="26090"/>
    <x v="1330"/>
  </r>
  <r>
    <d v="2020-05-29T13:15:00"/>
    <x v="0"/>
    <x v="17"/>
    <n v="838.17857140000001"/>
    <n v="820.26428569999996"/>
    <n v="5082.4285710000004"/>
    <x v="26091"/>
    <x v="1331"/>
  </r>
  <r>
    <d v="2020-05-29T13:30:00"/>
    <x v="0"/>
    <x v="17"/>
    <n v="762.9"/>
    <n v="746.9"/>
    <n v="5272.2666669999999"/>
    <x v="26092"/>
    <x v="1332"/>
  </r>
  <r>
    <d v="2020-05-29T13:45:00"/>
    <x v="0"/>
    <x v="17"/>
    <n v="820.49333330000002"/>
    <n v="803.04"/>
    <n v="5467.9333329999999"/>
    <x v="26093"/>
    <x v="1333"/>
  </r>
  <r>
    <d v="2020-05-29T14:00:00"/>
    <x v="0"/>
    <x v="17"/>
    <n v="853.32666670000003"/>
    <n v="835.03333329999998"/>
    <n v="5676.0666670000001"/>
    <x v="26094"/>
    <x v="1334"/>
  </r>
  <r>
    <d v="2020-05-29T14:15:00"/>
    <x v="0"/>
    <x v="17"/>
    <n v="820.14666669999997"/>
    <n v="802.68666670000005"/>
    <n v="5882.8666670000002"/>
    <x v="26095"/>
    <x v="1335"/>
  </r>
  <r>
    <d v="2020-05-29T14:30:00"/>
    <x v="0"/>
    <x v="17"/>
    <n v="807.56428570000003"/>
    <n v="790.45"/>
    <n v="6080.4285710000004"/>
    <x v="26096"/>
    <x v="1336"/>
  </r>
  <r>
    <d v="2020-05-29T14:45:00"/>
    <x v="0"/>
    <x v="17"/>
    <n v="773.88"/>
    <n v="757.6"/>
    <n v="6268.0666670000001"/>
    <x v="26097"/>
    <x v="1337"/>
  </r>
  <r>
    <d v="2020-05-29T15:00:00"/>
    <x v="0"/>
    <x v="17"/>
    <n v="758.08"/>
    <n v="742.20666670000003"/>
    <n v="6460.5333330000003"/>
    <x v="26098"/>
    <x v="1338"/>
  </r>
  <r>
    <d v="2020-05-29T15:15:00"/>
    <x v="0"/>
    <x v="17"/>
    <n v="856.93333329999996"/>
    <n v="838.52666669999996"/>
    <n v="6656.7333330000001"/>
    <x v="26099"/>
    <x v="1339"/>
  </r>
  <r>
    <d v="2020-05-29T15:30:00"/>
    <x v="0"/>
    <x v="17"/>
    <n v="845.6333333"/>
    <n v="827.52"/>
    <n v="6871.1333329999998"/>
    <x v="26100"/>
    <x v="1340"/>
  </r>
  <r>
    <d v="2020-05-29T15:45:00"/>
    <x v="0"/>
    <x v="17"/>
    <n v="802.05384619999995"/>
    <n v="785.05384619999995"/>
    <n v="7063.3076920000003"/>
    <x v="26101"/>
    <x v="1341"/>
  </r>
  <r>
    <d v="2020-05-29T16:15:00"/>
    <x v="0"/>
    <x v="17"/>
    <n v="668.60909089999996"/>
    <n v="654.9"/>
    <n v="7449.7272730000004"/>
    <x v="26102"/>
    <x v="1342"/>
  </r>
  <r>
    <d v="2020-05-29T16:30:00"/>
    <x v="0"/>
    <x v="17"/>
    <n v="594.9866667"/>
    <n v="583.02"/>
    <n v="7585.8666670000002"/>
    <x v="26103"/>
    <x v="1343"/>
  </r>
  <r>
    <d v="2020-05-29T16:45:00"/>
    <x v="0"/>
    <x v="17"/>
    <n v="523.52857140000003"/>
    <n v="513.20000000000005"/>
    <n v="7721.7142860000004"/>
    <x v="26104"/>
    <x v="1344"/>
  </r>
  <r>
    <d v="2020-05-29T17:00:00"/>
    <x v="0"/>
    <x v="17"/>
    <n v="419.42"/>
    <n v="411.94666669999998"/>
    <n v="7833.6666670000004"/>
    <x v="26105"/>
    <x v="1345"/>
  </r>
  <r>
    <d v="2020-05-29T17:15:00"/>
    <x v="0"/>
    <x v="17"/>
    <n v="329.37333330000001"/>
    <n v="323.6333333"/>
    <n v="7926.1333329999998"/>
    <x v="26106"/>
    <x v="1346"/>
  </r>
  <r>
    <d v="2020-05-29T17:30:00"/>
    <x v="0"/>
    <x v="17"/>
    <n v="239.8"/>
    <n v="235.16"/>
    <n v="7998.5333330000003"/>
    <x v="26107"/>
    <x v="1347"/>
  </r>
  <r>
    <d v="2020-05-29T17:45:00"/>
    <x v="0"/>
    <x v="17"/>
    <n v="161.33333329999999"/>
    <n v="157.74"/>
    <n v="8047.6666670000004"/>
    <x v="26108"/>
    <x v="1348"/>
  </r>
  <r>
    <d v="2020-05-29T18:00:00"/>
    <x v="0"/>
    <x v="17"/>
    <n v="93.106666669999996"/>
    <n v="90.42"/>
    <n v="8078.8666670000002"/>
    <x v="26109"/>
    <x v="1349"/>
  </r>
  <r>
    <d v="2020-05-29T18:15:00"/>
    <x v="0"/>
    <x v="17"/>
    <n v="35.84285714"/>
    <n v="34.642857139999997"/>
    <n v="8094.2142860000004"/>
    <x v="26110"/>
    <x v="1350"/>
  </r>
  <r>
    <d v="2020-05-29T18:30:00"/>
    <x v="0"/>
    <x v="17"/>
    <n v="15.58"/>
    <n v="15.053333329999999"/>
    <n v="8100.2666669999999"/>
    <x v="26111"/>
    <x v="1351"/>
  </r>
  <r>
    <d v="2020-05-29T18:45:00"/>
    <x v="0"/>
    <x v="17"/>
    <n v="0"/>
    <n v="0"/>
    <n v="8102"/>
    <x v="26112"/>
    <x v="1352"/>
  </r>
  <r>
    <d v="2020-05-29T19:00:00"/>
    <x v="0"/>
    <x v="17"/>
    <n v="0"/>
    <n v="0"/>
    <n v="7561.8666670000002"/>
    <x v="26113"/>
    <x v="1353"/>
  </r>
  <r>
    <d v="2020-05-29T19:15:00"/>
    <x v="0"/>
    <x v="17"/>
    <n v="0"/>
    <n v="0"/>
    <n v="8102"/>
    <x v="26112"/>
    <x v="1354"/>
  </r>
  <r>
    <d v="2020-05-29T19:30:00"/>
    <x v="0"/>
    <x v="17"/>
    <n v="0"/>
    <n v="0"/>
    <n v="8102"/>
    <x v="26112"/>
    <x v="1355"/>
  </r>
  <r>
    <d v="2020-05-29T19:45:00"/>
    <x v="0"/>
    <x v="17"/>
    <n v="0"/>
    <n v="0"/>
    <n v="8102"/>
    <x v="26112"/>
    <x v="1356"/>
  </r>
  <r>
    <d v="2020-05-29T20:00:00"/>
    <x v="0"/>
    <x v="17"/>
    <n v="0"/>
    <n v="0"/>
    <n v="8102"/>
    <x v="26112"/>
    <x v="1357"/>
  </r>
  <r>
    <d v="2020-05-29T20:15:00"/>
    <x v="0"/>
    <x v="17"/>
    <n v="0"/>
    <n v="0"/>
    <n v="8102"/>
    <x v="26112"/>
    <x v="1358"/>
  </r>
  <r>
    <d v="2020-05-29T20:30:00"/>
    <x v="0"/>
    <x v="17"/>
    <n v="0"/>
    <n v="0"/>
    <n v="8102"/>
    <x v="26112"/>
    <x v="1359"/>
  </r>
  <r>
    <d v="2020-05-29T20:45:00"/>
    <x v="0"/>
    <x v="17"/>
    <n v="0"/>
    <n v="0"/>
    <n v="8102"/>
    <x v="26112"/>
    <x v="1360"/>
  </r>
  <r>
    <d v="2020-05-29T21:00:00"/>
    <x v="0"/>
    <x v="17"/>
    <n v="0"/>
    <n v="0"/>
    <n v="8102"/>
    <x v="26112"/>
    <x v="1361"/>
  </r>
  <r>
    <d v="2020-05-29T21:15:00"/>
    <x v="0"/>
    <x v="17"/>
    <n v="0"/>
    <n v="0"/>
    <n v="8102"/>
    <x v="26112"/>
    <x v="1362"/>
  </r>
  <r>
    <d v="2020-05-29T21:30:00"/>
    <x v="0"/>
    <x v="17"/>
    <n v="0"/>
    <n v="0"/>
    <n v="8102"/>
    <x v="26112"/>
    <x v="1363"/>
  </r>
  <r>
    <d v="2020-05-29T21:45:00"/>
    <x v="0"/>
    <x v="17"/>
    <n v="0"/>
    <n v="0"/>
    <n v="8102"/>
    <x v="26112"/>
    <x v="1364"/>
  </r>
  <r>
    <d v="2020-05-29T22:00:00"/>
    <x v="0"/>
    <x v="17"/>
    <n v="0"/>
    <n v="0"/>
    <n v="8102"/>
    <x v="26112"/>
    <x v="1365"/>
  </r>
  <r>
    <d v="2020-05-29T22:15:00"/>
    <x v="0"/>
    <x v="17"/>
    <n v="0"/>
    <n v="0"/>
    <n v="8102"/>
    <x v="26112"/>
    <x v="1366"/>
  </r>
  <r>
    <d v="2020-05-29T22:30:00"/>
    <x v="0"/>
    <x v="17"/>
    <n v="0"/>
    <n v="0"/>
    <n v="8102"/>
    <x v="26112"/>
    <x v="1367"/>
  </r>
  <r>
    <d v="2020-05-29T22:45:00"/>
    <x v="0"/>
    <x v="17"/>
    <n v="0"/>
    <n v="0"/>
    <n v="8102"/>
    <x v="26112"/>
    <x v="1368"/>
  </r>
  <r>
    <d v="2020-05-29T23:00:00"/>
    <x v="0"/>
    <x v="17"/>
    <n v="0"/>
    <n v="0"/>
    <n v="8102"/>
    <x v="26112"/>
    <x v="1369"/>
  </r>
  <r>
    <d v="2020-05-29T23:15:00"/>
    <x v="0"/>
    <x v="17"/>
    <n v="0"/>
    <n v="0"/>
    <n v="8102"/>
    <x v="26112"/>
    <x v="1370"/>
  </r>
  <r>
    <d v="2020-05-29T23:30:00"/>
    <x v="0"/>
    <x v="17"/>
    <n v="0"/>
    <n v="0"/>
    <n v="8102"/>
    <x v="26112"/>
    <x v="1371"/>
  </r>
  <r>
    <d v="2020-05-29T23:45:00"/>
    <x v="0"/>
    <x v="17"/>
    <n v="0"/>
    <n v="0"/>
    <n v="3780.9333329999999"/>
    <x v="26112"/>
    <x v="1372"/>
  </r>
  <r>
    <d v="2020-05-30T00:00:00"/>
    <x v="0"/>
    <x v="17"/>
    <n v="0"/>
    <n v="0"/>
    <n v="0"/>
    <x v="26112"/>
    <x v="1373"/>
  </r>
  <r>
    <d v="2020-05-30T00:15:00"/>
    <x v="0"/>
    <x v="17"/>
    <n v="0"/>
    <n v="0"/>
    <n v="0"/>
    <x v="26112"/>
    <x v="1374"/>
  </r>
  <r>
    <d v="2020-05-30T00:30:00"/>
    <x v="0"/>
    <x v="17"/>
    <n v="0"/>
    <n v="0"/>
    <n v="0"/>
    <x v="26112"/>
    <x v="1375"/>
  </r>
  <r>
    <d v="2020-05-30T00:45:00"/>
    <x v="0"/>
    <x v="17"/>
    <n v="0"/>
    <n v="0"/>
    <n v="0"/>
    <x v="26112"/>
    <x v="1376"/>
  </r>
  <r>
    <d v="2020-05-30T01:00:00"/>
    <x v="0"/>
    <x v="17"/>
    <n v="0"/>
    <n v="0"/>
    <n v="0"/>
    <x v="26112"/>
    <x v="1377"/>
  </r>
  <r>
    <d v="2020-05-30T01:15:00"/>
    <x v="0"/>
    <x v="17"/>
    <n v="0"/>
    <n v="0"/>
    <n v="0"/>
    <x v="26112"/>
    <x v="1378"/>
  </r>
  <r>
    <d v="2020-05-30T01:30:00"/>
    <x v="0"/>
    <x v="17"/>
    <n v="0"/>
    <n v="0"/>
    <n v="0"/>
    <x v="26112"/>
    <x v="1379"/>
  </r>
  <r>
    <d v="2020-05-30T01:45:00"/>
    <x v="0"/>
    <x v="17"/>
    <n v="0"/>
    <n v="0"/>
    <n v="0"/>
    <x v="26112"/>
    <x v="1380"/>
  </r>
  <r>
    <d v="2020-05-30T02:00:00"/>
    <x v="0"/>
    <x v="17"/>
    <n v="0"/>
    <n v="0"/>
    <n v="0"/>
    <x v="26112"/>
    <x v="1381"/>
  </r>
  <r>
    <d v="2020-05-30T02:15:00"/>
    <x v="0"/>
    <x v="17"/>
    <n v="0"/>
    <n v="0"/>
    <n v="0"/>
    <x v="26112"/>
    <x v="1382"/>
  </r>
  <r>
    <d v="2020-05-30T02:30:00"/>
    <x v="0"/>
    <x v="17"/>
    <n v="0"/>
    <n v="0"/>
    <n v="0"/>
    <x v="26112"/>
    <x v="1383"/>
  </r>
  <r>
    <d v="2020-05-30T02:45:00"/>
    <x v="0"/>
    <x v="17"/>
    <n v="0"/>
    <n v="0"/>
    <n v="0"/>
    <x v="26112"/>
    <x v="1384"/>
  </r>
  <r>
    <d v="2020-05-30T03:00:00"/>
    <x v="0"/>
    <x v="17"/>
    <n v="0"/>
    <n v="0"/>
    <n v="0"/>
    <x v="26112"/>
    <x v="1385"/>
  </r>
  <r>
    <d v="2020-05-30T03:15:00"/>
    <x v="0"/>
    <x v="17"/>
    <n v="0"/>
    <n v="0"/>
    <n v="0"/>
    <x v="26112"/>
    <x v="1386"/>
  </r>
  <r>
    <d v="2020-05-30T03:30:00"/>
    <x v="0"/>
    <x v="17"/>
    <n v="0"/>
    <n v="0"/>
    <n v="0"/>
    <x v="26112"/>
    <x v="1387"/>
  </r>
  <r>
    <d v="2020-05-30T03:45:00"/>
    <x v="0"/>
    <x v="17"/>
    <n v="0"/>
    <n v="0"/>
    <n v="0"/>
    <x v="26112"/>
    <x v="1388"/>
  </r>
  <r>
    <d v="2020-05-30T04:00:00"/>
    <x v="0"/>
    <x v="17"/>
    <n v="0"/>
    <n v="0"/>
    <n v="0"/>
    <x v="26112"/>
    <x v="1389"/>
  </r>
  <r>
    <d v="2020-05-30T04:15:00"/>
    <x v="0"/>
    <x v="17"/>
    <n v="0"/>
    <n v="0"/>
    <n v="0"/>
    <x v="26112"/>
    <x v="1390"/>
  </r>
  <r>
    <d v="2020-05-30T04:30:00"/>
    <x v="0"/>
    <x v="17"/>
    <n v="0"/>
    <n v="0"/>
    <n v="0"/>
    <x v="26112"/>
    <x v="1391"/>
  </r>
  <r>
    <d v="2020-05-30T04:45:00"/>
    <x v="0"/>
    <x v="17"/>
    <n v="0"/>
    <n v="0"/>
    <n v="0"/>
    <x v="26112"/>
    <x v="1392"/>
  </r>
  <r>
    <d v="2020-05-30T05:00:00"/>
    <x v="0"/>
    <x v="17"/>
    <n v="0"/>
    <n v="0"/>
    <n v="0"/>
    <x v="26112"/>
    <x v="1393"/>
  </r>
  <r>
    <d v="2020-05-30T05:15:00"/>
    <x v="0"/>
    <x v="17"/>
    <n v="0"/>
    <n v="0"/>
    <n v="0"/>
    <x v="26112"/>
    <x v="1394"/>
  </r>
  <r>
    <d v="2020-05-30T05:30:00"/>
    <x v="0"/>
    <x v="17"/>
    <n v="0"/>
    <n v="0"/>
    <n v="0"/>
    <x v="26112"/>
    <x v="1395"/>
  </r>
  <r>
    <d v="2020-05-30T05:45:00"/>
    <x v="0"/>
    <x v="17"/>
    <n v="0"/>
    <n v="0"/>
    <n v="0"/>
    <x v="26112"/>
    <x v="1396"/>
  </r>
  <r>
    <d v="2020-05-30T06:00:00"/>
    <x v="0"/>
    <x v="17"/>
    <n v="6.12"/>
    <n v="5.9066666669999996"/>
    <n v="6.6666666669999999E-2"/>
    <x v="26112"/>
    <x v="1397"/>
  </r>
  <r>
    <d v="2020-05-30T06:15:00"/>
    <x v="0"/>
    <x v="17"/>
    <n v="20.68"/>
    <n v="19.96"/>
    <n v="3.6"/>
    <x v="26114"/>
    <x v="1398"/>
  </r>
  <r>
    <d v="2020-05-30T06:30:00"/>
    <x v="0"/>
    <x v="17"/>
    <n v="26.073333330000001"/>
    <n v="25.166666670000001"/>
    <n v="9.1999999999999993"/>
    <x v="26115"/>
    <x v="1399"/>
  </r>
  <r>
    <d v="2020-05-30T06:45:00"/>
    <x v="0"/>
    <x v="17"/>
    <n v="52.392857139999997"/>
    <n v="50.728571430000002"/>
    <n v="17.64285714"/>
    <x v="26116"/>
    <x v="1400"/>
  </r>
  <r>
    <d v="2020-05-30T07:00:00"/>
    <x v="0"/>
    <x v="17"/>
    <n v="145.4"/>
    <n v="142.0733333"/>
    <n v="40.266666669999999"/>
    <x v="26117"/>
    <x v="1401"/>
  </r>
  <r>
    <d v="2020-05-30T07:15:00"/>
    <x v="0"/>
    <x v="17"/>
    <n v="166.42"/>
    <n v="163.09333330000001"/>
    <n v="81"/>
    <x v="26118"/>
    <x v="1402"/>
  </r>
  <r>
    <d v="2020-05-30T07:30:00"/>
    <x v="0"/>
    <x v="17"/>
    <n v="152.28666670000001"/>
    <n v="148.78"/>
    <n v="121.2"/>
    <x v="26119"/>
    <x v="1403"/>
  </r>
  <r>
    <d v="2020-05-30T07:45:00"/>
    <x v="0"/>
    <x v="17"/>
    <n v="230.88"/>
    <n v="226.08666669999999"/>
    <n v="160.2666667"/>
    <x v="26120"/>
    <x v="1404"/>
  </r>
  <r>
    <d v="2020-05-30T08:00:00"/>
    <x v="0"/>
    <x v="17"/>
    <n v="340.04285709999999"/>
    <n v="334.06428570000003"/>
    <n v="236.7857143"/>
    <x v="26121"/>
    <x v="1405"/>
  </r>
  <r>
    <d v="2020-05-30T08:15:00"/>
    <x v="0"/>
    <x v="17"/>
    <n v="303.64666670000003"/>
    <n v="298.24"/>
    <n v="313.33333329999999"/>
    <x v="26122"/>
    <x v="1406"/>
  </r>
  <r>
    <d v="2020-05-30T08:30:00"/>
    <x v="0"/>
    <x v="17"/>
    <n v="228.7666667"/>
    <n v="224.3"/>
    <n v="378.2"/>
    <x v="26123"/>
    <x v="1407"/>
  </r>
  <r>
    <d v="2020-05-30T08:45:00"/>
    <x v="0"/>
    <x v="17"/>
    <n v="346.09333329999998"/>
    <n v="339.81333330000001"/>
    <n v="443.06666669999998"/>
    <x v="26124"/>
    <x v="1408"/>
  </r>
  <r>
    <d v="2020-05-30T09:00:00"/>
    <x v="0"/>
    <x v="17"/>
    <n v="488.06666669999998"/>
    <n v="478.6"/>
    <n v="552.53333329999998"/>
    <x v="26125"/>
    <x v="1409"/>
  </r>
  <r>
    <d v="2020-05-30T09:15:00"/>
    <x v="0"/>
    <x v="17"/>
    <n v="469.44285710000003"/>
    <n v="460.5"/>
    <n v="666.64285710000001"/>
    <x v="26126"/>
    <x v="1410"/>
  </r>
  <r>
    <d v="2020-05-30T09:30:00"/>
    <x v="0"/>
    <x v="17"/>
    <n v="585.94000000000005"/>
    <n v="574.14"/>
    <n v="788.26666669999997"/>
    <x v="26127"/>
    <x v="1411"/>
  </r>
  <r>
    <d v="2020-05-30T09:45:00"/>
    <x v="0"/>
    <x v="17"/>
    <n v="805.23333330000003"/>
    <n v="787.7"/>
    <n v="961.26666669999997"/>
    <x v="26128"/>
    <x v="1412"/>
  </r>
  <r>
    <d v="2020-05-30T10:00:00"/>
    <x v="0"/>
    <x v="17"/>
    <n v="820.20666670000003"/>
    <n v="802.66"/>
    <n v="1161.5333330000001"/>
    <x v="26129"/>
    <x v="1413"/>
  </r>
  <r>
    <d v="2020-05-30T10:15:00"/>
    <x v="0"/>
    <x v="17"/>
    <n v="686.46666670000002"/>
    <n v="672.35333330000003"/>
    <n v="1354.7333329999999"/>
    <x v="26130"/>
    <x v="1414"/>
  </r>
  <r>
    <d v="2020-05-30T10:30:00"/>
    <x v="0"/>
    <x v="17"/>
    <n v="968.19285709999997"/>
    <n v="946.11428569999998"/>
    <n v="1536.2857140000001"/>
    <x v="26131"/>
    <x v="1415"/>
  </r>
  <r>
    <d v="2020-05-30T10:45:00"/>
    <x v="0"/>
    <x v="17"/>
    <n v="1271.58"/>
    <n v="1240.3066670000001"/>
    <n v="1822.866667"/>
    <x v="26132"/>
    <x v="1416"/>
  </r>
  <r>
    <d v="2020-05-30T11:00:00"/>
    <x v="0"/>
    <x v="17"/>
    <n v="1034.74"/>
    <n v="1011.08"/>
    <n v="2104.9333329999999"/>
    <x v="26133"/>
    <x v="1417"/>
  </r>
  <r>
    <d v="2020-05-30T11:15:00"/>
    <x v="0"/>
    <x v="17"/>
    <n v="1224.8800000000001"/>
    <n v="1195.153333"/>
    <n v="2372.1999999999998"/>
    <x v="26134"/>
    <x v="1418"/>
  </r>
  <r>
    <d v="2020-05-30T11:30:00"/>
    <x v="0"/>
    <x v="17"/>
    <n v="1201.0333330000001"/>
    <n v="1171.76"/>
    <n v="2680.5333329999999"/>
    <x v="26135"/>
    <x v="1419"/>
  </r>
  <r>
    <d v="2020-05-30T11:45:00"/>
    <x v="0"/>
    <x v="17"/>
    <n v="1264.9071429999999"/>
    <n v="1234.064286"/>
    <n v="2981.5"/>
    <x v="26136"/>
    <x v="1420"/>
  </r>
  <r>
    <d v="2020-05-30T12:00:00"/>
    <x v="0"/>
    <x v="17"/>
    <n v="869.34666670000001"/>
    <n v="850.24666669999999"/>
    <n v="3246.9333329999999"/>
    <x v="26137"/>
    <x v="1421"/>
  </r>
  <r>
    <d v="2020-05-30T12:15:00"/>
    <x v="0"/>
    <x v="17"/>
    <n v="874.35333330000003"/>
    <n v="854.68"/>
    <n v="3452"/>
    <x v="26138"/>
    <x v="1422"/>
  </r>
  <r>
    <d v="2020-05-30T12:30:00"/>
    <x v="0"/>
    <x v="17"/>
    <n v="0"/>
    <n v="0"/>
    <n v="3559"/>
    <x v="26139"/>
    <x v="1423"/>
  </r>
  <r>
    <d v="2020-05-30T12:45:00"/>
    <x v="0"/>
    <x v="17"/>
    <n v="0"/>
    <n v="0"/>
    <n v="3559"/>
    <x v="26139"/>
    <x v="1424"/>
  </r>
  <r>
    <d v="2020-05-30T13:00:00"/>
    <x v="0"/>
    <x v="17"/>
    <n v="0"/>
    <n v="0"/>
    <n v="3559"/>
    <x v="26139"/>
    <x v="1425"/>
  </r>
  <r>
    <d v="2020-05-30T13:15:00"/>
    <x v="0"/>
    <x v="17"/>
    <n v="0"/>
    <n v="0"/>
    <n v="3559"/>
    <x v="26139"/>
    <x v="1426"/>
  </r>
  <r>
    <d v="2020-05-30T13:30:00"/>
    <x v="0"/>
    <x v="17"/>
    <n v="0"/>
    <n v="0"/>
    <n v="3559"/>
    <x v="26139"/>
    <x v="1427"/>
  </r>
  <r>
    <d v="2020-05-30T13:45:00"/>
    <x v="0"/>
    <x v="17"/>
    <n v="0"/>
    <n v="0"/>
    <n v="3559"/>
    <x v="26139"/>
    <x v="1428"/>
  </r>
  <r>
    <d v="2020-05-30T14:00:00"/>
    <x v="0"/>
    <x v="17"/>
    <n v="0"/>
    <n v="0"/>
    <n v="3559"/>
    <x v="26139"/>
    <x v="1429"/>
  </r>
  <r>
    <d v="2020-05-30T14:15:00"/>
    <x v="0"/>
    <x v="17"/>
    <n v="0"/>
    <n v="0"/>
    <n v="3559"/>
    <x v="26139"/>
    <x v="1430"/>
  </r>
  <r>
    <d v="2020-05-30T14:30:00"/>
    <x v="0"/>
    <x v="17"/>
    <n v="0"/>
    <n v="0"/>
    <n v="3559"/>
    <x v="26139"/>
    <x v="1431"/>
  </r>
  <r>
    <d v="2020-05-30T14:45:00"/>
    <x v="0"/>
    <x v="17"/>
    <n v="65.306666669999998"/>
    <n v="63.86"/>
    <n v="3559.5333329999999"/>
    <x v="26140"/>
    <x v="1432"/>
  </r>
  <r>
    <d v="2020-05-30T15:00:00"/>
    <x v="0"/>
    <x v="17"/>
    <n v="952.22"/>
    <n v="931.28"/>
    <n v="3693.333333"/>
    <x v="26141"/>
    <x v="1433"/>
  </r>
  <r>
    <d v="2020-05-30T15:15:00"/>
    <x v="0"/>
    <x v="17"/>
    <n v="897.74666669999999"/>
    <n v="878.26"/>
    <n v="3926.0666670000001"/>
    <x v="26142"/>
    <x v="1434"/>
  </r>
  <r>
    <d v="2020-05-30T15:30:00"/>
    <x v="0"/>
    <x v="17"/>
    <n v="838.4642857"/>
    <n v="820.54285709999999"/>
    <n v="4131.2857139999996"/>
    <x v="26143"/>
    <x v="1435"/>
  </r>
  <r>
    <d v="2020-05-30T15:45:00"/>
    <x v="0"/>
    <x v="17"/>
    <n v="775.44666670000004"/>
    <n v="759.12666669999999"/>
    <n v="4327.6666670000004"/>
    <x v="26144"/>
    <x v="1436"/>
  </r>
  <r>
    <d v="2020-05-30T16:00:00"/>
    <x v="0"/>
    <x v="17"/>
    <n v="695.77333329999999"/>
    <n v="681.40666669999996"/>
    <n v="4509.8"/>
    <x v="26145"/>
    <x v="1437"/>
  </r>
  <r>
    <d v="2020-05-30T16:15:00"/>
    <x v="0"/>
    <x v="17"/>
    <n v="616.64666669999997"/>
    <n v="604.18666670000005"/>
    <n v="4672.8"/>
    <x v="26146"/>
    <x v="1438"/>
  </r>
  <r>
    <d v="2020-05-30T16:30:00"/>
    <x v="0"/>
    <x v="17"/>
    <n v="546.37857140000006"/>
    <n v="535.52857140000003"/>
    <n v="4813.6428569999998"/>
    <x v="26147"/>
    <x v="1439"/>
  </r>
  <r>
    <d v="2020-05-30T16:45:00"/>
    <x v="0"/>
    <x v="17"/>
    <n v="473.4866667"/>
    <n v="464.44666669999998"/>
    <n v="4935.3333329999996"/>
    <x v="26148"/>
    <x v="1440"/>
  </r>
  <r>
    <d v="2020-05-30T17:00:00"/>
    <x v="0"/>
    <x v="17"/>
    <n v="391.32"/>
    <n v="384.52"/>
    <n v="5045.6666670000004"/>
    <x v="26149"/>
    <x v="1441"/>
  </r>
  <r>
    <d v="2020-05-30T17:15:00"/>
    <x v="0"/>
    <x v="17"/>
    <n v="308.24666669999999"/>
    <n v="302.76"/>
    <n v="5130.8666670000002"/>
    <x v="26150"/>
    <x v="1442"/>
  </r>
  <r>
    <d v="2020-05-30T17:30:00"/>
    <x v="0"/>
    <x v="17"/>
    <n v="227.0285714"/>
    <n v="222.6"/>
    <n v="5197.5"/>
    <x v="26151"/>
    <x v="1443"/>
  </r>
  <r>
    <d v="2020-05-30T17:45:00"/>
    <x v="0"/>
    <x v="17"/>
    <n v="139.6857143"/>
    <n v="136.35714290000001"/>
    <n v="5242.9285710000004"/>
    <x v="26152"/>
    <x v="1444"/>
  </r>
  <r>
    <d v="2020-05-30T18:00:00"/>
    <x v="0"/>
    <x v="17"/>
    <n v="69.566666670000004"/>
    <n v="67.406666670000007"/>
    <n v="5266.8"/>
    <x v="26153"/>
    <x v="1445"/>
  </r>
  <r>
    <d v="2020-05-30T18:15:00"/>
    <x v="0"/>
    <x v="17"/>
    <n v="38.979999999999997"/>
    <n v="37.666666669999998"/>
    <n v="5280.2"/>
    <x v="26154"/>
    <x v="1446"/>
  </r>
  <r>
    <d v="2020-05-30T18:30:00"/>
    <x v="0"/>
    <x v="17"/>
    <n v="14.06"/>
    <n v="13.56666667"/>
    <n v="5286.4666669999997"/>
    <x v="26155"/>
    <x v="1447"/>
  </r>
  <r>
    <d v="2020-05-30T18:45:00"/>
    <x v="0"/>
    <x v="17"/>
    <n v="0"/>
    <n v="0"/>
    <n v="5288"/>
    <x v="26156"/>
    <x v="1448"/>
  </r>
  <r>
    <d v="2020-05-30T19:00:00"/>
    <x v="0"/>
    <x v="17"/>
    <n v="0"/>
    <n v="0"/>
    <n v="5288"/>
    <x v="26156"/>
    <x v="1449"/>
  </r>
  <r>
    <d v="2020-05-30T19:15:00"/>
    <x v="0"/>
    <x v="17"/>
    <n v="0"/>
    <n v="0"/>
    <n v="5288"/>
    <x v="26156"/>
    <x v="1450"/>
  </r>
  <r>
    <d v="2020-05-30T19:30:00"/>
    <x v="0"/>
    <x v="17"/>
    <n v="0"/>
    <n v="0"/>
    <n v="5288"/>
    <x v="26156"/>
    <x v="1451"/>
  </r>
  <r>
    <d v="2020-05-30T19:45:00"/>
    <x v="0"/>
    <x v="17"/>
    <n v="0"/>
    <n v="0"/>
    <n v="5288"/>
    <x v="26156"/>
    <x v="1452"/>
  </r>
  <r>
    <d v="2020-05-30T20:00:00"/>
    <x v="0"/>
    <x v="17"/>
    <n v="0"/>
    <n v="0"/>
    <n v="5288"/>
    <x v="26156"/>
    <x v="1453"/>
  </r>
  <r>
    <d v="2020-05-30T20:15:00"/>
    <x v="0"/>
    <x v="17"/>
    <n v="0"/>
    <n v="0"/>
    <n v="5288"/>
    <x v="26156"/>
    <x v="1454"/>
  </r>
  <r>
    <d v="2020-05-30T20:30:00"/>
    <x v="0"/>
    <x v="17"/>
    <n v="0"/>
    <n v="0"/>
    <n v="5288"/>
    <x v="26156"/>
    <x v="1455"/>
  </r>
  <r>
    <d v="2020-05-30T20:45:00"/>
    <x v="0"/>
    <x v="17"/>
    <n v="0"/>
    <n v="0"/>
    <n v="5288"/>
    <x v="26156"/>
    <x v="1456"/>
  </r>
  <r>
    <d v="2020-05-30T21:00:00"/>
    <x v="0"/>
    <x v="17"/>
    <n v="0"/>
    <n v="0"/>
    <n v="5288"/>
    <x v="26156"/>
    <x v="1457"/>
  </r>
  <r>
    <d v="2020-05-30T21:15:00"/>
    <x v="0"/>
    <x v="17"/>
    <n v="0"/>
    <n v="0"/>
    <n v="5288"/>
    <x v="26156"/>
    <x v="1458"/>
  </r>
  <r>
    <d v="2020-05-30T21:30:00"/>
    <x v="0"/>
    <x v="17"/>
    <n v="0"/>
    <n v="0"/>
    <n v="5288"/>
    <x v="26156"/>
    <x v="1459"/>
  </r>
  <r>
    <d v="2020-05-30T21:45:00"/>
    <x v="0"/>
    <x v="17"/>
    <n v="0"/>
    <n v="0"/>
    <n v="5288"/>
    <x v="26156"/>
    <x v="1460"/>
  </r>
  <r>
    <d v="2020-05-30T22:00:00"/>
    <x v="0"/>
    <x v="17"/>
    <n v="0"/>
    <n v="0"/>
    <n v="5288"/>
    <x v="26156"/>
    <x v="1461"/>
  </r>
  <r>
    <d v="2020-05-30T22:15:00"/>
    <x v="0"/>
    <x v="17"/>
    <n v="0"/>
    <n v="0"/>
    <n v="5288"/>
    <x v="26156"/>
    <x v="1462"/>
  </r>
  <r>
    <d v="2020-05-30T22:30:00"/>
    <x v="0"/>
    <x v="17"/>
    <n v="0"/>
    <n v="0"/>
    <n v="5288"/>
    <x v="26156"/>
    <x v="1463"/>
  </r>
  <r>
    <d v="2020-05-30T22:45:00"/>
    <x v="0"/>
    <x v="17"/>
    <n v="0"/>
    <n v="0"/>
    <n v="5288"/>
    <x v="26156"/>
    <x v="1464"/>
  </r>
  <r>
    <d v="2020-05-30T23:00:00"/>
    <x v="0"/>
    <x v="17"/>
    <n v="0"/>
    <n v="0"/>
    <n v="5288"/>
    <x v="26156"/>
    <x v="1465"/>
  </r>
  <r>
    <d v="2020-05-30T23:15:00"/>
    <x v="0"/>
    <x v="17"/>
    <n v="0"/>
    <n v="0"/>
    <n v="5288"/>
    <x v="26156"/>
    <x v="1466"/>
  </r>
  <r>
    <d v="2020-05-30T23:30:00"/>
    <x v="0"/>
    <x v="17"/>
    <n v="0"/>
    <n v="0"/>
    <n v="5288"/>
    <x v="26156"/>
    <x v="1467"/>
  </r>
  <r>
    <d v="2020-05-30T23:45:00"/>
    <x v="0"/>
    <x v="17"/>
    <n v="0"/>
    <n v="0"/>
    <n v="2266.2857140000001"/>
    <x v="26156"/>
    <x v="1468"/>
  </r>
  <r>
    <d v="2020-05-31T00:00:00"/>
    <x v="0"/>
    <x v="17"/>
    <n v="0"/>
    <n v="0"/>
    <n v="0"/>
    <x v="26156"/>
    <x v="1469"/>
  </r>
  <r>
    <d v="2020-05-31T00:15:00"/>
    <x v="0"/>
    <x v="17"/>
    <n v="0"/>
    <n v="0"/>
    <n v="0"/>
    <x v="26156"/>
    <x v="1470"/>
  </r>
  <r>
    <d v="2020-05-31T00:30:00"/>
    <x v="0"/>
    <x v="17"/>
    <n v="0"/>
    <n v="0"/>
    <n v="0"/>
    <x v="26156"/>
    <x v="1471"/>
  </r>
  <r>
    <d v="2020-05-31T00:45:00"/>
    <x v="0"/>
    <x v="17"/>
    <n v="0"/>
    <n v="0"/>
    <n v="0"/>
    <x v="26156"/>
    <x v="1472"/>
  </r>
  <r>
    <d v="2020-05-31T01:00:00"/>
    <x v="0"/>
    <x v="17"/>
    <n v="0"/>
    <n v="0"/>
    <n v="0"/>
    <x v="26156"/>
    <x v="1473"/>
  </r>
  <r>
    <d v="2020-05-31T01:15:00"/>
    <x v="0"/>
    <x v="17"/>
    <n v="0"/>
    <n v="0"/>
    <n v="0"/>
    <x v="26156"/>
    <x v="1474"/>
  </r>
  <r>
    <d v="2020-05-31T01:30:00"/>
    <x v="0"/>
    <x v="17"/>
    <n v="0"/>
    <n v="0"/>
    <n v="0"/>
    <x v="26156"/>
    <x v="1475"/>
  </r>
  <r>
    <d v="2020-05-31T01:45:00"/>
    <x v="0"/>
    <x v="17"/>
    <n v="0"/>
    <n v="0"/>
    <n v="0"/>
    <x v="26156"/>
    <x v="1476"/>
  </r>
  <r>
    <d v="2020-05-31T02:00:00"/>
    <x v="0"/>
    <x v="17"/>
    <n v="0"/>
    <n v="0"/>
    <n v="0"/>
    <x v="26156"/>
    <x v="1477"/>
  </r>
  <r>
    <d v="2020-05-31T02:15:00"/>
    <x v="0"/>
    <x v="17"/>
    <n v="0"/>
    <n v="0"/>
    <n v="0"/>
    <x v="26156"/>
    <x v="1478"/>
  </r>
  <r>
    <d v="2020-05-31T02:30:00"/>
    <x v="0"/>
    <x v="17"/>
    <n v="0"/>
    <n v="0"/>
    <n v="0"/>
    <x v="26156"/>
    <x v="1479"/>
  </r>
  <r>
    <d v="2020-05-31T02:45:00"/>
    <x v="0"/>
    <x v="17"/>
    <n v="0"/>
    <n v="0"/>
    <n v="0"/>
    <x v="26156"/>
    <x v="1480"/>
  </r>
  <r>
    <d v="2020-05-31T03:00:00"/>
    <x v="0"/>
    <x v="17"/>
    <n v="0"/>
    <n v="0"/>
    <n v="0"/>
    <x v="26156"/>
    <x v="1481"/>
  </r>
  <r>
    <d v="2020-05-31T03:15:00"/>
    <x v="0"/>
    <x v="17"/>
    <n v="0"/>
    <n v="0"/>
    <n v="0"/>
    <x v="26156"/>
    <x v="1482"/>
  </r>
  <r>
    <d v="2020-05-31T03:30:00"/>
    <x v="0"/>
    <x v="17"/>
    <n v="0"/>
    <n v="0"/>
    <n v="0"/>
    <x v="26156"/>
    <x v="1483"/>
  </r>
  <r>
    <d v="2020-05-31T03:45:00"/>
    <x v="0"/>
    <x v="17"/>
    <n v="0"/>
    <n v="0"/>
    <n v="0"/>
    <x v="26156"/>
    <x v="1484"/>
  </r>
  <r>
    <d v="2020-05-31T04:00:00"/>
    <x v="0"/>
    <x v="17"/>
    <n v="0"/>
    <n v="0"/>
    <n v="0"/>
    <x v="26156"/>
    <x v="1485"/>
  </r>
  <r>
    <d v="2020-05-31T04:15:00"/>
    <x v="0"/>
    <x v="17"/>
    <n v="0"/>
    <n v="0"/>
    <n v="0"/>
    <x v="26156"/>
    <x v="1486"/>
  </r>
  <r>
    <d v="2020-05-31T04:30:00"/>
    <x v="0"/>
    <x v="17"/>
    <n v="0"/>
    <n v="0"/>
    <n v="0"/>
    <x v="26156"/>
    <x v="1487"/>
  </r>
  <r>
    <d v="2020-05-31T04:45:00"/>
    <x v="0"/>
    <x v="17"/>
    <n v="0"/>
    <n v="0"/>
    <n v="0"/>
    <x v="26156"/>
    <x v="1488"/>
  </r>
  <r>
    <d v="2020-05-31T05:00:00"/>
    <x v="0"/>
    <x v="17"/>
    <n v="0"/>
    <n v="0"/>
    <n v="0"/>
    <x v="26156"/>
    <x v="1489"/>
  </r>
  <r>
    <d v="2020-05-31T05:15:00"/>
    <x v="0"/>
    <x v="17"/>
    <n v="0"/>
    <n v="0"/>
    <n v="0"/>
    <x v="26156"/>
    <x v="1490"/>
  </r>
  <r>
    <d v="2020-05-31T05:30:00"/>
    <x v="0"/>
    <x v="17"/>
    <n v="0"/>
    <n v="0"/>
    <n v="0"/>
    <x v="26156"/>
    <x v="1491"/>
  </r>
  <r>
    <d v="2020-05-31T05:45:00"/>
    <x v="0"/>
    <x v="17"/>
    <n v="0"/>
    <n v="0"/>
    <n v="0"/>
    <x v="26156"/>
    <x v="1492"/>
  </r>
  <r>
    <d v="2020-05-31T06:00:00"/>
    <x v="0"/>
    <x v="17"/>
    <n v="19.68571429"/>
    <n v="19"/>
    <n v="1.6428571430000001"/>
    <x v="26157"/>
    <x v="1493"/>
  </r>
  <r>
    <d v="2020-05-31T06:15:00"/>
    <x v="0"/>
    <x v="17"/>
    <n v="58.626666669999999"/>
    <n v="56.766666669999999"/>
    <n v="10.733333330000001"/>
    <x v="26158"/>
    <x v="1494"/>
  </r>
  <r>
    <d v="2020-05-31T06:30:00"/>
    <x v="0"/>
    <x v="17"/>
    <n v="104.1"/>
    <n v="101.16666669999999"/>
    <n v="30.06666667"/>
    <x v="26159"/>
    <x v="1495"/>
  </r>
  <r>
    <d v="2020-05-31T06:45:00"/>
    <x v="0"/>
    <x v="17"/>
    <n v="139.37333330000001"/>
    <n v="135.66666670000001"/>
    <n v="61.266666669999999"/>
    <x v="26160"/>
    <x v="1496"/>
  </r>
  <r>
    <d v="2020-05-31T07:00:00"/>
    <x v="0"/>
    <x v="17"/>
    <n v="141.05333329999999"/>
    <n v="137.31333330000001"/>
    <n v="96.266666670000006"/>
    <x v="26161"/>
    <x v="1497"/>
  </r>
  <r>
    <d v="2020-05-31T07:15:00"/>
    <x v="0"/>
    <x v="17"/>
    <n v="128.42142860000001"/>
    <n v="124.9428571"/>
    <n v="128.2142857"/>
    <x v="26162"/>
    <x v="1498"/>
  </r>
  <r>
    <d v="2020-05-31T07:30:00"/>
    <x v="0"/>
    <x v="17"/>
    <n v="139.16666670000001"/>
    <n v="135.46666669999999"/>
    <n v="160.33333329999999"/>
    <x v="26163"/>
    <x v="1499"/>
  </r>
  <r>
    <d v="2020-05-31T07:45:00"/>
    <x v="0"/>
    <x v="17"/>
    <n v="167.16"/>
    <n v="163.47333330000001"/>
    <n v="195.53333330000001"/>
    <x v="26164"/>
    <x v="1500"/>
  </r>
  <r>
    <d v="2020-05-31T08:00:00"/>
    <x v="0"/>
    <x v="17"/>
    <n v="266.91333329999998"/>
    <n v="261.87333330000001"/>
    <n v="249.53333330000001"/>
    <x v="26165"/>
    <x v="1501"/>
  </r>
  <r>
    <d v="2020-05-31T08:15:00"/>
    <x v="0"/>
    <x v="17"/>
    <n v="468.84666670000001"/>
    <n v="459.96"/>
    <n v="332.46666670000002"/>
    <x v="26166"/>
    <x v="1502"/>
  </r>
  <r>
    <d v="2020-05-31T08:30:00"/>
    <x v="0"/>
    <x v="17"/>
    <n v="559.17857140000001"/>
    <n v="548.10714289999999"/>
    <n v="474"/>
    <x v="26167"/>
    <x v="1503"/>
  </r>
  <r>
    <d v="2020-05-31T08:45:00"/>
    <x v="0"/>
    <x v="17"/>
    <n v="404.58666670000002"/>
    <n v="397.52"/>
    <n v="578.8666667"/>
    <x v="26168"/>
    <x v="1504"/>
  </r>
  <r>
    <d v="2020-05-31T09:00:00"/>
    <x v="0"/>
    <x v="17"/>
    <n v="431.43333330000002"/>
    <n v="423.78"/>
    <n v="681.33333330000005"/>
    <x v="26169"/>
    <x v="1505"/>
  </r>
  <r>
    <d v="2020-05-31T09:15:00"/>
    <x v="0"/>
    <x v="17"/>
    <n v="691.75333330000001"/>
    <n v="677.25333330000001"/>
    <n v="807.53333329999998"/>
    <x v="26170"/>
    <x v="1506"/>
  </r>
  <r>
    <d v="2020-05-31T09:30:00"/>
    <x v="0"/>
    <x v="17"/>
    <n v="950.0133333"/>
    <n v="929.14"/>
    <n v="1021.8"/>
    <x v="26171"/>
    <x v="1507"/>
  </r>
  <r>
    <d v="2020-05-31T09:45:00"/>
    <x v="0"/>
    <x v="17"/>
    <n v="679.54285709999999"/>
    <n v="665.35714289999999"/>
    <n v="1232.857143"/>
    <x v="26172"/>
    <x v="1508"/>
  </r>
  <r>
    <d v="2020-05-31T10:00:00"/>
    <x v="0"/>
    <x v="17"/>
    <n v="638.20000000000005"/>
    <n v="625.19333329999995"/>
    <n v="1376.8"/>
    <x v="26173"/>
    <x v="1509"/>
  </r>
  <r>
    <d v="2020-05-31T10:15:00"/>
    <x v="0"/>
    <x v="17"/>
    <n v="855.11333330000002"/>
    <n v="836.73333330000003"/>
    <n v="1563"/>
    <x v="26174"/>
    <x v="1510"/>
  </r>
  <r>
    <d v="2020-05-31T10:30:00"/>
    <x v="0"/>
    <x v="17"/>
    <n v="978.36"/>
    <n v="956.7"/>
    <n v="1786.133333"/>
    <x v="26175"/>
    <x v="1511"/>
  </r>
  <r>
    <d v="2020-05-31T10:45:00"/>
    <x v="0"/>
    <x v="17"/>
    <n v="1073.0466670000001"/>
    <n v="1048.153333"/>
    <n v="2049.9333329999999"/>
    <x v="26176"/>
    <x v="1512"/>
  </r>
  <r>
    <d v="2020-05-31T11:00:00"/>
    <x v="0"/>
    <x v="17"/>
    <n v="669.0357143"/>
    <n v="655.2857143"/>
    <n v="2260.9285709999999"/>
    <x v="26177"/>
    <x v="1513"/>
  </r>
  <r>
    <d v="2020-05-31T11:15:00"/>
    <x v="0"/>
    <x v="17"/>
    <n v="1042.22"/>
    <n v="1018.82"/>
    <n v="2462.5333329999999"/>
    <x v="26178"/>
    <x v="1514"/>
  </r>
  <r>
    <d v="2020-05-31T11:30:00"/>
    <x v="0"/>
    <x v="17"/>
    <n v="1014.753333"/>
    <n v="992.1"/>
    <n v="2717.0666670000001"/>
    <x v="26179"/>
    <x v="1515"/>
  </r>
  <r>
    <d v="2020-05-31T11:45:00"/>
    <x v="0"/>
    <x v="17"/>
    <n v="1003.966667"/>
    <n v="980.36"/>
    <n v="2984.0666670000001"/>
    <x v="26180"/>
    <x v="1516"/>
  </r>
  <r>
    <d v="2020-05-31T12:00:00"/>
    <x v="0"/>
    <x v="17"/>
    <n v="875.04666669999995"/>
    <n v="855.09333330000004"/>
    <n v="3188.5333329999999"/>
    <x v="26181"/>
    <x v="1517"/>
  </r>
  <r>
    <d v="2020-05-31T12:15:00"/>
    <x v="0"/>
    <x v="17"/>
    <n v="1241.5928570000001"/>
    <n v="1211.1500000000001"/>
    <n v="3458.0714290000001"/>
    <x v="26182"/>
    <x v="1518"/>
  </r>
  <r>
    <d v="2020-05-31T12:30:00"/>
    <x v="0"/>
    <x v="17"/>
    <n v="434.6"/>
    <n v="426.78"/>
    <n v="3655.5333329999999"/>
    <x v="26183"/>
    <x v="1519"/>
  </r>
  <r>
    <d v="2020-05-31T12:45:00"/>
    <x v="0"/>
    <x v="17"/>
    <n v="1140.3599999999999"/>
    <n v="1112.9866669999999"/>
    <n v="3841.6"/>
    <x v="26184"/>
    <x v="1520"/>
  </r>
  <r>
    <d v="2020-05-31T13:00:00"/>
    <x v="0"/>
    <x v="17"/>
    <n v="1188.9533329999999"/>
    <n v="1159.8399999999999"/>
    <n v="4130.8"/>
    <x v="26185"/>
    <x v="1521"/>
  </r>
  <r>
    <d v="2020-05-31T13:15:00"/>
    <x v="0"/>
    <x v="17"/>
    <n v="1255.173333"/>
    <n v="1223.9666669999999"/>
    <n v="4438.2666669999999"/>
    <x v="26186"/>
    <x v="1522"/>
  </r>
  <r>
    <d v="2020-05-31T13:30:00"/>
    <x v="0"/>
    <x v="17"/>
    <n v="1173.4785710000001"/>
    <n v="1144.885714"/>
    <n v="4728.2142860000004"/>
    <x v="26187"/>
    <x v="1523"/>
  </r>
  <r>
    <d v="2020-05-31T13:45:00"/>
    <x v="0"/>
    <x v="17"/>
    <n v="1172.8066670000001"/>
    <n v="1143.893333"/>
    <n v="5000.3333329999996"/>
    <x v="26188"/>
    <x v="1524"/>
  </r>
  <r>
    <d v="2020-05-31T14:00:00"/>
    <x v="0"/>
    <x v="17"/>
    <n v="1217.22"/>
    <n v="1186.8133330000001"/>
    <n v="5293.0666670000001"/>
    <x v="26189"/>
    <x v="1525"/>
  </r>
  <r>
    <d v="2020-05-31T14:15:00"/>
    <x v="0"/>
    <x v="17"/>
    <n v="908.85333330000003"/>
    <n v="887.21333330000004"/>
    <n v="5591"/>
    <x v="26190"/>
    <x v="1526"/>
  </r>
  <r>
    <d v="2020-05-31T14:30:00"/>
    <x v="0"/>
    <x v="17"/>
    <n v="454.81333330000001"/>
    <n v="445.78666670000001"/>
    <n v="5727.5333330000003"/>
    <x v="26191"/>
    <x v="1527"/>
  </r>
  <r>
    <d v="2020-05-31T14:45:00"/>
    <x v="0"/>
    <x v="17"/>
    <n v="490.77857139999998"/>
    <n v="481.2142857"/>
    <n v="5850.7857139999996"/>
    <x v="26192"/>
    <x v="1528"/>
  </r>
  <r>
    <d v="2020-05-31T15:00:00"/>
    <x v="0"/>
    <x v="17"/>
    <n v="577.93333329999996"/>
    <n v="566.29999999999995"/>
    <n v="5969.8"/>
    <x v="26193"/>
    <x v="1529"/>
  </r>
  <r>
    <d v="2020-05-31T15:15:00"/>
    <x v="0"/>
    <x v="17"/>
    <n v="435.72"/>
    <n v="427.0466667"/>
    <n v="6121.4"/>
    <x v="26194"/>
    <x v="1530"/>
  </r>
  <r>
    <d v="2020-05-31T15:30:00"/>
    <x v="0"/>
    <x v="17"/>
    <n v="289.62666669999999"/>
    <n v="284.3666667"/>
    <n v="6195.4"/>
    <x v="26195"/>
    <x v="1531"/>
  </r>
  <r>
    <d v="2020-05-31T15:45:00"/>
    <x v="0"/>
    <x v="17"/>
    <n v="291.91428569999999"/>
    <n v="286.60000000000002"/>
    <n v="6270.0714289999996"/>
    <x v="26196"/>
    <x v="1532"/>
  </r>
  <r>
    <d v="2020-05-31T16:00:00"/>
    <x v="0"/>
    <x v="17"/>
    <n v="236.19333330000001"/>
    <n v="231.58"/>
    <n v="6331.6666670000004"/>
    <x v="26197"/>
    <x v="1533"/>
  </r>
  <r>
    <d v="2020-05-31T16:15:00"/>
    <x v="0"/>
    <x v="17"/>
    <n v="221.74"/>
    <n v="217.41333330000001"/>
    <n v="6389.1333329999998"/>
    <x v="26198"/>
    <x v="1534"/>
  </r>
  <r>
    <d v="2020-05-31T16:30:00"/>
    <x v="0"/>
    <x v="17"/>
    <n v="195.05333329999999"/>
    <n v="191.19333330000001"/>
    <n v="6441.2"/>
    <x v="26199"/>
    <x v="1535"/>
  </r>
  <r>
    <d v="2020-05-31T16:45:00"/>
    <x v="0"/>
    <x v="17"/>
    <n v="145.34666669999999"/>
    <n v="141.8666667"/>
    <n v="6483.7333330000001"/>
    <x v="26200"/>
    <x v="1536"/>
  </r>
  <r>
    <d v="2020-05-31T17:00:00"/>
    <x v="0"/>
    <x v="17"/>
    <n v="102.3714286"/>
    <n v="99.478571430000002"/>
    <n v="6513.2857139999996"/>
    <x v="26201"/>
    <x v="1537"/>
  </r>
  <r>
    <d v="2020-05-31T17:15:00"/>
    <x v="0"/>
    <x v="17"/>
    <n v="62.266666669999999"/>
    <n v="60.27333333"/>
    <n v="6532.1333329999998"/>
    <x v="26202"/>
    <x v="1538"/>
  </r>
  <r>
    <d v="2020-05-31T17:30:00"/>
    <x v="0"/>
    <x v="17"/>
    <n v="83.24"/>
    <n v="80.786666670000002"/>
    <n v="6549.4666669999997"/>
    <x v="26203"/>
    <x v="1539"/>
  </r>
  <r>
    <d v="2020-05-31T17:45:00"/>
    <x v="0"/>
    <x v="17"/>
    <n v="73.58"/>
    <n v="71.34"/>
    <n v="6569.6666670000004"/>
    <x v="26204"/>
    <x v="1540"/>
  </r>
  <r>
    <d v="2020-05-31T18:00:00"/>
    <x v="0"/>
    <x v="17"/>
    <n v="50.833333330000002"/>
    <n v="49.16"/>
    <n v="6584.9333329999999"/>
    <x v="26205"/>
    <x v="1541"/>
  </r>
  <r>
    <d v="2020-05-31T18:15:00"/>
    <x v="0"/>
    <x v="17"/>
    <n v="26.985714290000001"/>
    <n v="26.071428569999998"/>
    <n v="6594.5714289999996"/>
    <x v="26206"/>
    <x v="1542"/>
  </r>
  <r>
    <d v="2020-05-31T18:30:00"/>
    <x v="0"/>
    <x v="17"/>
    <n v="1.24"/>
    <n v="1.2"/>
    <n v="6597"/>
    <x v="26207"/>
    <x v="1543"/>
  </r>
  <r>
    <d v="2020-05-31T18:45:00"/>
    <x v="0"/>
    <x v="17"/>
    <n v="0"/>
    <n v="0"/>
    <n v="6597"/>
    <x v="26207"/>
    <x v="1544"/>
  </r>
  <r>
    <d v="2020-05-31T19:00:00"/>
    <x v="0"/>
    <x v="17"/>
    <n v="0"/>
    <n v="0"/>
    <n v="6597"/>
    <x v="26207"/>
    <x v="1545"/>
  </r>
  <r>
    <d v="2020-05-31T19:15:00"/>
    <x v="0"/>
    <x v="17"/>
    <n v="0"/>
    <n v="0"/>
    <n v="6597"/>
    <x v="26207"/>
    <x v="1546"/>
  </r>
  <r>
    <d v="2020-05-31T19:30:00"/>
    <x v="0"/>
    <x v="17"/>
    <n v="0"/>
    <n v="0"/>
    <n v="6597"/>
    <x v="26207"/>
    <x v="1547"/>
  </r>
  <r>
    <d v="2020-05-31T19:45:00"/>
    <x v="0"/>
    <x v="17"/>
    <n v="0"/>
    <n v="0"/>
    <n v="6597"/>
    <x v="26207"/>
    <x v="1548"/>
  </r>
  <r>
    <d v="2020-05-31T20:00:00"/>
    <x v="0"/>
    <x v="17"/>
    <n v="0"/>
    <n v="0"/>
    <n v="6597"/>
    <x v="26207"/>
    <x v="1549"/>
  </r>
  <r>
    <d v="2020-05-31T20:15:00"/>
    <x v="0"/>
    <x v="17"/>
    <n v="0"/>
    <n v="0"/>
    <n v="6597"/>
    <x v="26207"/>
    <x v="1550"/>
  </r>
  <r>
    <d v="2020-05-31T20:30:00"/>
    <x v="0"/>
    <x v="17"/>
    <n v="0"/>
    <n v="0"/>
    <n v="6597"/>
    <x v="26207"/>
    <x v="1551"/>
  </r>
  <r>
    <d v="2020-05-31T20:45:00"/>
    <x v="0"/>
    <x v="17"/>
    <n v="0"/>
    <n v="0"/>
    <n v="6597"/>
    <x v="26207"/>
    <x v="1552"/>
  </r>
  <r>
    <d v="2020-05-31T21:00:00"/>
    <x v="0"/>
    <x v="17"/>
    <n v="0"/>
    <n v="0"/>
    <n v="6597"/>
    <x v="26207"/>
    <x v="1553"/>
  </r>
  <r>
    <d v="2020-05-31T21:15:00"/>
    <x v="0"/>
    <x v="17"/>
    <n v="0"/>
    <n v="0"/>
    <n v="6597"/>
    <x v="26207"/>
    <x v="1554"/>
  </r>
  <r>
    <d v="2020-05-31T21:30:00"/>
    <x v="0"/>
    <x v="17"/>
    <n v="0"/>
    <n v="0"/>
    <n v="6597"/>
    <x v="26207"/>
    <x v="1555"/>
  </r>
  <r>
    <d v="2020-05-31T21:45:00"/>
    <x v="0"/>
    <x v="17"/>
    <n v="0"/>
    <n v="0"/>
    <n v="6597"/>
    <x v="26207"/>
    <x v="1556"/>
  </r>
  <r>
    <d v="2020-05-31T22:00:00"/>
    <x v="0"/>
    <x v="17"/>
    <n v="0"/>
    <n v="0"/>
    <n v="6597"/>
    <x v="26207"/>
    <x v="1557"/>
  </r>
  <r>
    <d v="2020-05-31T22:15:00"/>
    <x v="0"/>
    <x v="17"/>
    <n v="0"/>
    <n v="0"/>
    <n v="6597"/>
    <x v="26207"/>
    <x v="1558"/>
  </r>
  <r>
    <d v="2020-05-31T22:30:00"/>
    <x v="0"/>
    <x v="17"/>
    <n v="0"/>
    <n v="0"/>
    <n v="6597"/>
    <x v="26207"/>
    <x v="1559"/>
  </r>
  <r>
    <d v="2020-05-31T22:45:00"/>
    <x v="0"/>
    <x v="17"/>
    <n v="0"/>
    <n v="0"/>
    <n v="6597"/>
    <x v="26207"/>
    <x v="1560"/>
  </r>
  <r>
    <d v="2020-05-31T23:00:00"/>
    <x v="0"/>
    <x v="17"/>
    <n v="0"/>
    <n v="0"/>
    <n v="6597"/>
    <x v="26207"/>
    <x v="1561"/>
  </r>
  <r>
    <d v="2020-05-31T23:15:00"/>
    <x v="0"/>
    <x v="17"/>
    <n v="0"/>
    <n v="0"/>
    <n v="6597"/>
    <x v="26207"/>
    <x v="1562"/>
  </r>
  <r>
    <d v="2020-05-31T23:30:00"/>
    <x v="0"/>
    <x v="17"/>
    <n v="0"/>
    <n v="0"/>
    <n v="6597"/>
    <x v="26207"/>
    <x v="1563"/>
  </r>
  <r>
    <d v="2020-05-31T23:45:00"/>
    <x v="0"/>
    <x v="17"/>
    <n v="0"/>
    <n v="0"/>
    <n v="3078.6"/>
    <x v="26207"/>
    <x v="1564"/>
  </r>
  <r>
    <d v="2020-06-01T00:00:00"/>
    <x v="0"/>
    <x v="17"/>
    <n v="0"/>
    <n v="0"/>
    <n v="0"/>
    <x v="26207"/>
    <x v="1565"/>
  </r>
  <r>
    <d v="2020-06-01T00:15:00"/>
    <x v="0"/>
    <x v="17"/>
    <n v="0"/>
    <n v="0"/>
    <n v="0"/>
    <x v="26207"/>
    <x v="1566"/>
  </r>
  <r>
    <d v="2020-06-01T00:30:00"/>
    <x v="0"/>
    <x v="17"/>
    <n v="0"/>
    <n v="0"/>
    <n v="0"/>
    <x v="26207"/>
    <x v="1567"/>
  </r>
  <r>
    <d v="2020-06-01T00:45:00"/>
    <x v="0"/>
    <x v="17"/>
    <n v="0"/>
    <n v="0"/>
    <n v="0"/>
    <x v="26207"/>
    <x v="1568"/>
  </r>
  <r>
    <d v="2020-06-01T01:00:00"/>
    <x v="0"/>
    <x v="17"/>
    <n v="0"/>
    <n v="0"/>
    <n v="0"/>
    <x v="26207"/>
    <x v="1569"/>
  </r>
  <r>
    <d v="2020-06-01T01:15:00"/>
    <x v="0"/>
    <x v="17"/>
    <n v="0"/>
    <n v="0"/>
    <n v="0"/>
    <x v="26207"/>
    <x v="1570"/>
  </r>
  <r>
    <d v="2020-06-01T01:30:00"/>
    <x v="0"/>
    <x v="17"/>
    <n v="0"/>
    <n v="0"/>
    <n v="0"/>
    <x v="26207"/>
    <x v="1571"/>
  </r>
  <r>
    <d v="2020-06-01T01:45:00"/>
    <x v="0"/>
    <x v="17"/>
    <n v="0"/>
    <n v="0"/>
    <n v="0"/>
    <x v="26207"/>
    <x v="1572"/>
  </r>
  <r>
    <d v="2020-06-01T02:00:00"/>
    <x v="0"/>
    <x v="17"/>
    <n v="0"/>
    <n v="0"/>
    <n v="0"/>
    <x v="26207"/>
    <x v="1573"/>
  </r>
  <r>
    <d v="2020-06-01T02:15:00"/>
    <x v="0"/>
    <x v="17"/>
    <n v="0"/>
    <n v="0"/>
    <n v="0"/>
    <x v="26207"/>
    <x v="1574"/>
  </r>
  <r>
    <d v="2020-06-01T02:30:00"/>
    <x v="0"/>
    <x v="17"/>
    <n v="0"/>
    <n v="0"/>
    <n v="0"/>
    <x v="26207"/>
    <x v="1575"/>
  </r>
  <r>
    <d v="2020-06-01T02:45:00"/>
    <x v="0"/>
    <x v="17"/>
    <n v="0"/>
    <n v="0"/>
    <n v="0"/>
    <x v="26207"/>
    <x v="1576"/>
  </r>
  <r>
    <d v="2020-06-01T03:00:00"/>
    <x v="0"/>
    <x v="17"/>
    <n v="0"/>
    <n v="0"/>
    <n v="0"/>
    <x v="26207"/>
    <x v="1577"/>
  </r>
  <r>
    <d v="2020-06-01T03:15:00"/>
    <x v="0"/>
    <x v="17"/>
    <n v="0"/>
    <n v="0"/>
    <n v="0"/>
    <x v="26207"/>
    <x v="1578"/>
  </r>
  <r>
    <d v="2020-06-01T03:30:00"/>
    <x v="0"/>
    <x v="17"/>
    <n v="0"/>
    <n v="0"/>
    <n v="0"/>
    <x v="26207"/>
    <x v="1579"/>
  </r>
  <r>
    <d v="2020-06-01T03:45:00"/>
    <x v="0"/>
    <x v="17"/>
    <n v="0"/>
    <n v="0"/>
    <n v="0"/>
    <x v="26207"/>
    <x v="1580"/>
  </r>
  <r>
    <d v="2020-06-01T04:00:00"/>
    <x v="0"/>
    <x v="17"/>
    <n v="0"/>
    <n v="0"/>
    <n v="0"/>
    <x v="26207"/>
    <x v="1581"/>
  </r>
  <r>
    <d v="2020-06-01T04:15:00"/>
    <x v="0"/>
    <x v="17"/>
    <n v="0"/>
    <n v="0"/>
    <n v="0"/>
    <x v="26207"/>
    <x v="1582"/>
  </r>
  <r>
    <d v="2020-06-01T04:30:00"/>
    <x v="0"/>
    <x v="17"/>
    <n v="0"/>
    <n v="0"/>
    <n v="0"/>
    <x v="26207"/>
    <x v="1583"/>
  </r>
  <r>
    <d v="2020-06-01T04:45:00"/>
    <x v="0"/>
    <x v="17"/>
    <n v="0"/>
    <n v="0"/>
    <n v="0"/>
    <x v="26207"/>
    <x v="1584"/>
  </r>
  <r>
    <d v="2020-06-01T05:00:00"/>
    <x v="0"/>
    <x v="17"/>
    <n v="0"/>
    <n v="0"/>
    <n v="0"/>
    <x v="26207"/>
    <x v="1585"/>
  </r>
  <r>
    <d v="2020-06-01T05:15:00"/>
    <x v="0"/>
    <x v="17"/>
    <n v="0"/>
    <n v="0"/>
    <n v="0"/>
    <x v="26207"/>
    <x v="1586"/>
  </r>
  <r>
    <d v="2020-06-01T05:30:00"/>
    <x v="0"/>
    <x v="17"/>
    <n v="0"/>
    <n v="0"/>
    <n v="0"/>
    <x v="26207"/>
    <x v="1587"/>
  </r>
  <r>
    <d v="2020-06-01T05:45:00"/>
    <x v="0"/>
    <x v="17"/>
    <n v="0"/>
    <n v="0"/>
    <n v="0"/>
    <x v="26207"/>
    <x v="1588"/>
  </r>
  <r>
    <d v="2020-06-01T06:00:00"/>
    <x v="0"/>
    <x v="17"/>
    <n v="6.7933333329999996"/>
    <n v="6.5533333330000003"/>
    <n v="0.73333333329999995"/>
    <x v="26208"/>
    <x v="1589"/>
  </r>
  <r>
    <d v="2020-06-01T06:15:00"/>
    <x v="0"/>
    <x v="17"/>
    <n v="32.286666670000002"/>
    <n v="31.213333330000001"/>
    <n v="5"/>
    <x v="26209"/>
    <x v="1590"/>
  </r>
  <r>
    <d v="2020-06-01T06:30:00"/>
    <x v="0"/>
    <x v="17"/>
    <n v="74.180000000000007"/>
    <n v="71.92"/>
    <n v="18.533333330000001"/>
    <x v="26210"/>
    <x v="1591"/>
  </r>
  <r>
    <d v="2020-06-01T06:45:00"/>
    <x v="0"/>
    <x v="17"/>
    <n v="110.1857143"/>
    <n v="107.1"/>
    <n v="39.357142860000003"/>
    <x v="26211"/>
    <x v="1592"/>
  </r>
  <r>
    <d v="2020-06-01T07:00:00"/>
    <x v="0"/>
    <x v="17"/>
    <n v="103.91333330000001"/>
    <n v="100.98"/>
    <n v="66"/>
    <x v="26212"/>
    <x v="1593"/>
  </r>
  <r>
    <d v="2020-06-01T07:15:00"/>
    <x v="0"/>
    <x v="17"/>
    <n v="225.80666669999999"/>
    <n v="221.26"/>
    <n v="101.8"/>
    <x v="26213"/>
    <x v="1594"/>
  </r>
  <r>
    <d v="2020-06-01T07:30:00"/>
    <x v="0"/>
    <x v="17"/>
    <n v="252.94666670000001"/>
    <n v="248.06"/>
    <n v="166.33333329999999"/>
    <x v="26214"/>
    <x v="1595"/>
  </r>
  <r>
    <d v="2020-06-01T07:45:00"/>
    <x v="0"/>
    <x v="17"/>
    <n v="208.10666670000001"/>
    <n v="204.0133333"/>
    <n v="222.53333330000001"/>
    <x v="26215"/>
    <x v="1596"/>
  </r>
  <r>
    <d v="2020-06-01T08:00:00"/>
    <x v="0"/>
    <x v="17"/>
    <n v="253.48571430000001"/>
    <n v="248.6"/>
    <n v="280.7857143"/>
    <x v="26216"/>
    <x v="1597"/>
  </r>
  <r>
    <d v="2020-06-01T08:15:00"/>
    <x v="0"/>
    <x v="17"/>
    <n v="299.4866667"/>
    <n v="294.19333330000001"/>
    <n v="340.73333330000003"/>
    <x v="26217"/>
    <x v="1598"/>
  </r>
  <r>
    <d v="2020-06-01T08:30:00"/>
    <x v="0"/>
    <x v="17"/>
    <n v="418.4866667"/>
    <n v="410.91333329999998"/>
    <n v="426.93333330000002"/>
    <x v="26218"/>
    <x v="1599"/>
  </r>
  <r>
    <d v="2020-06-01T08:45:00"/>
    <x v="0"/>
    <x v="17"/>
    <n v="783.92666670000006"/>
    <n v="767.39333329999999"/>
    <n v="577.66666669999995"/>
    <x v="26219"/>
    <x v="1600"/>
  </r>
  <r>
    <d v="2020-06-01T09:00:00"/>
    <x v="0"/>
    <x v="17"/>
    <n v="904.68666670000005"/>
    <n v="885.02666669999996"/>
    <n v="787.1333333"/>
    <x v="26220"/>
    <x v="1601"/>
  </r>
  <r>
    <d v="2020-06-01T09:15:00"/>
    <x v="0"/>
    <x v="17"/>
    <n v="856.17142860000001"/>
    <n v="837.58571429999995"/>
    <n v="1010.428571"/>
    <x v="26221"/>
    <x v="1602"/>
  </r>
  <r>
    <d v="2020-06-01T09:30:00"/>
    <x v="0"/>
    <x v="17"/>
    <n v="870.55333329999996"/>
    <n v="851.5133333"/>
    <n v="1221.133333"/>
    <x v="26222"/>
    <x v="1603"/>
  </r>
  <r>
    <d v="2020-06-01T09:45:00"/>
    <x v="0"/>
    <x v="17"/>
    <n v="1085.1400000000001"/>
    <n v="1058.98"/>
    <n v="1434.8"/>
    <x v="26223"/>
    <x v="1604"/>
  </r>
  <r>
    <d v="2020-06-01T10:00:00"/>
    <x v="0"/>
    <x v="17"/>
    <n v="1216.573333"/>
    <n v="1186.54"/>
    <n v="1732.8"/>
    <x v="26224"/>
    <x v="1605"/>
  </r>
  <r>
    <d v="2020-06-01T10:15:00"/>
    <x v="0"/>
    <x v="17"/>
    <n v="1101.653333"/>
    <n v="1075.06"/>
    <n v="2024.8"/>
    <x v="26225"/>
    <x v="1606"/>
  </r>
  <r>
    <d v="2020-06-01T10:30:00"/>
    <x v="0"/>
    <x v="17"/>
    <n v="940.37857140000006"/>
    <n v="918.97142859999997"/>
    <n v="2266"/>
    <x v="26226"/>
    <x v="1607"/>
  </r>
  <r>
    <d v="2020-06-01T10:45:00"/>
    <x v="0"/>
    <x v="17"/>
    <n v="491.61333330000002"/>
    <n v="482.17333330000002"/>
    <n v="2441.1999999999998"/>
    <x v="26227"/>
    <x v="1608"/>
  </r>
  <r>
    <d v="2020-06-01T11:00:00"/>
    <x v="0"/>
    <x v="17"/>
    <n v="475.76"/>
    <n v="466.78"/>
    <n v="2559.8666669999998"/>
    <x v="26228"/>
    <x v="1609"/>
  </r>
  <r>
    <d v="2020-06-01T11:15:00"/>
    <x v="0"/>
    <x v="17"/>
    <n v="610.91333329999998"/>
    <n v="598.4866667"/>
    <n v="2687.7333330000001"/>
    <x v="26229"/>
    <x v="1610"/>
  </r>
  <r>
    <d v="2020-06-01T11:30:00"/>
    <x v="0"/>
    <x v="17"/>
    <n v="573.9"/>
    <n v="562.46666670000002"/>
    <n v="2847.2"/>
    <x v="26230"/>
    <x v="1611"/>
  </r>
  <r>
    <d v="2020-06-01T11:45:00"/>
    <x v="0"/>
    <x v="17"/>
    <n v="332.30714289999997"/>
    <n v="326.3785714"/>
    <n v="2744"/>
    <x v="26231"/>
    <x v="1612"/>
  </r>
  <r>
    <d v="2020-06-01T12:00:00"/>
    <x v="0"/>
    <x v="17"/>
    <n v="334.05333330000002"/>
    <n v="325.89999999999998"/>
    <n v="807.6"/>
    <x v="26232"/>
    <x v="1613"/>
  </r>
  <r>
    <d v="2020-06-01T12:15:00"/>
    <x v="0"/>
    <x v="17"/>
    <n v="1035.9666669999999"/>
    <n v="1010.853333"/>
    <n v="3223.7333330000001"/>
    <x v="26233"/>
    <x v="1614"/>
  </r>
  <r>
    <d v="2020-06-01T12:30:00"/>
    <x v="0"/>
    <x v="17"/>
    <n v="1248.42"/>
    <n v="1217.96"/>
    <n v="3483.4"/>
    <x v="26234"/>
    <x v="1615"/>
  </r>
  <r>
    <d v="2020-06-01T12:45:00"/>
    <x v="0"/>
    <x v="17"/>
    <n v="842.38"/>
    <n v="823.86"/>
    <n v="3746"/>
    <x v="26235"/>
    <x v="1616"/>
  </r>
  <r>
    <d v="2020-06-01T13:00:00"/>
    <x v="0"/>
    <x v="17"/>
    <n v="463.48571429999998"/>
    <n v="454.8428571"/>
    <n v="3908"/>
    <x v="26236"/>
    <x v="1617"/>
  </r>
  <r>
    <d v="2020-06-01T13:15:00"/>
    <x v="0"/>
    <x v="17"/>
    <n v="124.26"/>
    <n v="121.44"/>
    <n v="3980.7333330000001"/>
    <x v="26237"/>
    <x v="1618"/>
  </r>
  <r>
    <d v="2020-06-01T13:30:00"/>
    <x v="0"/>
    <x v="17"/>
    <n v="43.75"/>
    <n v="42.35"/>
    <n v="3990.5"/>
    <x v="26238"/>
    <x v="1619"/>
  </r>
  <r>
    <d v="2020-06-01T13:45:00"/>
    <x v="0"/>
    <x v="17"/>
    <n v="104.92"/>
    <n v="101.98"/>
    <n v="4029.2"/>
    <x v="26239"/>
    <x v="1620"/>
  </r>
  <r>
    <d v="2020-06-01T14:00:00"/>
    <x v="0"/>
    <x v="17"/>
    <n v="85.014285709999996"/>
    <n v="82.52857143"/>
    <n v="4043.2142859999999"/>
    <x v="26240"/>
    <x v="1621"/>
  </r>
  <r>
    <d v="2020-06-01T14:15:00"/>
    <x v="0"/>
    <x v="17"/>
    <n v="67.433333329999996"/>
    <n v="65.326666669999994"/>
    <n v="4061.7333330000001"/>
    <x v="26241"/>
    <x v="1622"/>
  </r>
  <r>
    <d v="2020-06-01T14:30:00"/>
    <x v="0"/>
    <x v="17"/>
    <n v="55.886666669999997"/>
    <n v="54.08"/>
    <n v="4076.7333330000001"/>
    <x v="26242"/>
    <x v="1623"/>
  </r>
  <r>
    <d v="2020-06-01T14:45:00"/>
    <x v="0"/>
    <x v="17"/>
    <n v="51.173333329999998"/>
    <n v="49.52"/>
    <n v="3817.8"/>
    <x v="26243"/>
    <x v="1624"/>
  </r>
  <r>
    <d v="2020-06-01T15:00:00"/>
    <x v="0"/>
    <x v="17"/>
    <n v="58.713333329999998"/>
    <n v="56.82"/>
    <n v="4103.8666670000002"/>
    <x v="26244"/>
    <x v="1625"/>
  </r>
  <r>
    <d v="2020-06-01T15:15:00"/>
    <x v="0"/>
    <x v="17"/>
    <n v="62.2"/>
    <n v="60.213333329999998"/>
    <n v="4118.6666670000004"/>
    <x v="26245"/>
    <x v="1626"/>
  </r>
  <r>
    <d v="2020-06-01T15:30:00"/>
    <x v="0"/>
    <x v="17"/>
    <n v="69.242857139999998"/>
    <n v="67.071428569999995"/>
    <n v="4134.4285710000004"/>
    <x v="26246"/>
    <x v="1627"/>
  </r>
  <r>
    <d v="2020-06-01T15:45:00"/>
    <x v="0"/>
    <x v="17"/>
    <n v="81.626666670000006"/>
    <n v="79.213333329999998"/>
    <n v="4152.1333329999998"/>
    <x v="26247"/>
    <x v="1628"/>
  </r>
  <r>
    <d v="2020-06-01T16:00:00"/>
    <x v="0"/>
    <x v="17"/>
    <n v="101.42"/>
    <n v="98.56"/>
    <n v="4174.5333330000003"/>
    <x v="26248"/>
    <x v="1629"/>
  </r>
  <r>
    <d v="2020-06-01T16:15:00"/>
    <x v="0"/>
    <x v="17"/>
    <n v="134.96666669999999"/>
    <n v="131.41999999999999"/>
    <n v="4203"/>
    <x v="26249"/>
    <x v="1630"/>
  </r>
  <r>
    <d v="2020-06-01T16:30:00"/>
    <x v="0"/>
    <x v="17"/>
    <n v="146.74666669999999"/>
    <n v="143.4533333"/>
    <n v="4240.6666670000004"/>
    <x v="26250"/>
    <x v="1631"/>
  </r>
  <r>
    <d v="2020-06-01T16:45:00"/>
    <x v="0"/>
    <x v="17"/>
    <n v="72.628571429999994"/>
    <n v="70.414285710000001"/>
    <n v="4266.2142860000004"/>
    <x v="26251"/>
    <x v="1632"/>
  </r>
  <r>
    <d v="2020-06-01T17:00:00"/>
    <x v="0"/>
    <x v="17"/>
    <n v="83.926666670000003"/>
    <n v="81.466666669999995"/>
    <n v="4285.2"/>
    <x v="26252"/>
    <x v="1633"/>
  </r>
  <r>
    <d v="2020-06-01T17:15:00"/>
    <x v="0"/>
    <x v="17"/>
    <n v="34.513333330000002"/>
    <n v="33.353333329999998"/>
    <n v="4300.4666669999997"/>
    <x v="26253"/>
    <x v="1634"/>
  </r>
  <r>
    <d v="2020-06-01T17:30:00"/>
    <x v="0"/>
    <x v="17"/>
    <n v="9.9499999999999993"/>
    <n v="9.6083333329999991"/>
    <n v="4305.0833329999996"/>
    <x v="26254"/>
    <x v="1635"/>
  </r>
  <r>
    <d v="2020-06-01T18:00:00"/>
    <x v="0"/>
    <x v="17"/>
    <n v="0"/>
    <n v="0"/>
    <n v="4306"/>
    <x v="26255"/>
    <x v="1636"/>
  </r>
  <r>
    <d v="2020-06-01T18:15:00"/>
    <x v="0"/>
    <x v="17"/>
    <n v="0"/>
    <n v="0"/>
    <n v="4306"/>
    <x v="26255"/>
    <x v="1637"/>
  </r>
  <r>
    <d v="2020-06-01T18:30:00"/>
    <x v="0"/>
    <x v="17"/>
    <n v="0"/>
    <n v="0"/>
    <n v="4306"/>
    <x v="26255"/>
    <x v="1638"/>
  </r>
  <r>
    <d v="2020-06-01T18:45:00"/>
    <x v="0"/>
    <x v="17"/>
    <n v="0"/>
    <n v="0"/>
    <n v="4306"/>
    <x v="26255"/>
    <x v="1639"/>
  </r>
  <r>
    <d v="2020-06-01T19:00:00"/>
    <x v="0"/>
    <x v="17"/>
    <n v="0"/>
    <n v="0"/>
    <n v="4306"/>
    <x v="26255"/>
    <x v="1640"/>
  </r>
  <r>
    <d v="2020-06-01T19:15:00"/>
    <x v="0"/>
    <x v="17"/>
    <n v="0"/>
    <n v="0"/>
    <n v="4306"/>
    <x v="26255"/>
    <x v="1641"/>
  </r>
  <r>
    <d v="2020-06-01T19:30:00"/>
    <x v="0"/>
    <x v="17"/>
    <n v="0"/>
    <n v="0"/>
    <n v="4306"/>
    <x v="26255"/>
    <x v="1642"/>
  </r>
  <r>
    <d v="2020-06-01T19:45:00"/>
    <x v="0"/>
    <x v="17"/>
    <n v="0"/>
    <n v="0"/>
    <n v="4306"/>
    <x v="26255"/>
    <x v="1643"/>
  </r>
  <r>
    <d v="2020-06-01T20:00:00"/>
    <x v="0"/>
    <x v="17"/>
    <n v="0"/>
    <n v="0"/>
    <n v="4306"/>
    <x v="26255"/>
    <x v="1644"/>
  </r>
  <r>
    <d v="2020-06-01T20:15:00"/>
    <x v="0"/>
    <x v="17"/>
    <n v="0"/>
    <n v="0"/>
    <n v="4306"/>
    <x v="26255"/>
    <x v="1645"/>
  </r>
  <r>
    <d v="2020-06-01T20:30:00"/>
    <x v="0"/>
    <x v="17"/>
    <n v="0"/>
    <n v="0"/>
    <n v="4306"/>
    <x v="26255"/>
    <x v="1646"/>
  </r>
  <r>
    <d v="2020-06-01T20:45:00"/>
    <x v="0"/>
    <x v="17"/>
    <n v="0"/>
    <n v="0"/>
    <n v="4306"/>
    <x v="26255"/>
    <x v="1647"/>
  </r>
  <r>
    <d v="2020-06-01T21:00:00"/>
    <x v="0"/>
    <x v="17"/>
    <n v="0"/>
    <n v="0"/>
    <n v="4306"/>
    <x v="26255"/>
    <x v="1648"/>
  </r>
  <r>
    <d v="2020-06-01T21:15:00"/>
    <x v="0"/>
    <x v="17"/>
    <n v="0"/>
    <n v="0"/>
    <n v="4306"/>
    <x v="26255"/>
    <x v="1649"/>
  </r>
  <r>
    <d v="2020-06-01T21:30:00"/>
    <x v="0"/>
    <x v="17"/>
    <n v="0"/>
    <n v="0"/>
    <n v="4306"/>
    <x v="26255"/>
    <x v="1650"/>
  </r>
  <r>
    <d v="2020-06-01T21:45:00"/>
    <x v="0"/>
    <x v="17"/>
    <n v="0"/>
    <n v="0"/>
    <n v="4306"/>
    <x v="26255"/>
    <x v="1651"/>
  </r>
  <r>
    <d v="2020-06-01T22:00:00"/>
    <x v="0"/>
    <x v="17"/>
    <n v="0"/>
    <n v="0"/>
    <n v="4306"/>
    <x v="26255"/>
    <x v="1652"/>
  </r>
  <r>
    <d v="2020-06-01T22:15:00"/>
    <x v="0"/>
    <x v="17"/>
    <n v="0"/>
    <n v="0"/>
    <n v="4306"/>
    <x v="26255"/>
    <x v="1653"/>
  </r>
  <r>
    <d v="2020-06-01T22:30:00"/>
    <x v="0"/>
    <x v="17"/>
    <n v="0"/>
    <n v="0"/>
    <n v="4306"/>
    <x v="26255"/>
    <x v="1654"/>
  </r>
  <r>
    <d v="2020-06-01T22:45:00"/>
    <x v="0"/>
    <x v="17"/>
    <n v="0"/>
    <n v="0"/>
    <n v="4306"/>
    <x v="26255"/>
    <x v="1655"/>
  </r>
  <r>
    <d v="2020-06-01T23:00:00"/>
    <x v="0"/>
    <x v="17"/>
    <n v="0"/>
    <n v="0"/>
    <n v="4306"/>
    <x v="26255"/>
    <x v="1656"/>
  </r>
  <r>
    <d v="2020-06-01T23:15:00"/>
    <x v="0"/>
    <x v="17"/>
    <n v="0"/>
    <n v="0"/>
    <n v="4306"/>
    <x v="26255"/>
    <x v="1657"/>
  </r>
  <r>
    <d v="2020-06-01T23:30:00"/>
    <x v="0"/>
    <x v="17"/>
    <n v="0"/>
    <n v="0"/>
    <n v="4306"/>
    <x v="26255"/>
    <x v="1658"/>
  </r>
  <r>
    <d v="2020-06-01T23:45:00"/>
    <x v="0"/>
    <x v="17"/>
    <n v="0"/>
    <n v="0"/>
    <n v="1722.4"/>
    <x v="26255"/>
    <x v="1659"/>
  </r>
  <r>
    <d v="2020-06-02T00:00:00"/>
    <x v="0"/>
    <x v="17"/>
    <n v="0"/>
    <n v="0"/>
    <n v="0"/>
    <x v="26255"/>
    <x v="1660"/>
  </r>
  <r>
    <d v="2020-06-02T00:15:00"/>
    <x v="0"/>
    <x v="17"/>
    <n v="0"/>
    <n v="0"/>
    <n v="0"/>
    <x v="26255"/>
    <x v="1661"/>
  </r>
  <r>
    <d v="2020-06-02T00:30:00"/>
    <x v="0"/>
    <x v="17"/>
    <n v="0"/>
    <n v="0"/>
    <n v="0"/>
    <x v="26255"/>
    <x v="1662"/>
  </r>
  <r>
    <d v="2020-06-02T00:45:00"/>
    <x v="0"/>
    <x v="17"/>
    <n v="0"/>
    <n v="0"/>
    <n v="0"/>
    <x v="26255"/>
    <x v="1663"/>
  </r>
  <r>
    <d v="2020-06-02T01:00:00"/>
    <x v="0"/>
    <x v="17"/>
    <n v="0"/>
    <n v="0"/>
    <n v="0"/>
    <x v="26255"/>
    <x v="1664"/>
  </r>
  <r>
    <d v="2020-06-02T01:15:00"/>
    <x v="0"/>
    <x v="17"/>
    <n v="0"/>
    <n v="0"/>
    <n v="0"/>
    <x v="26255"/>
    <x v="1665"/>
  </r>
  <r>
    <d v="2020-06-02T01:30:00"/>
    <x v="0"/>
    <x v="17"/>
    <n v="0"/>
    <n v="0"/>
    <n v="0"/>
    <x v="26255"/>
    <x v="1666"/>
  </r>
  <r>
    <d v="2020-06-02T01:45:00"/>
    <x v="0"/>
    <x v="17"/>
    <n v="0"/>
    <n v="0"/>
    <n v="0"/>
    <x v="26255"/>
    <x v="1667"/>
  </r>
  <r>
    <d v="2020-06-02T02:00:00"/>
    <x v="0"/>
    <x v="17"/>
    <n v="0"/>
    <n v="0"/>
    <n v="0"/>
    <x v="26255"/>
    <x v="1668"/>
  </r>
  <r>
    <d v="2020-06-02T02:15:00"/>
    <x v="0"/>
    <x v="17"/>
    <n v="0"/>
    <n v="0"/>
    <n v="0"/>
    <x v="26255"/>
    <x v="1669"/>
  </r>
  <r>
    <d v="2020-06-02T02:30:00"/>
    <x v="0"/>
    <x v="17"/>
    <n v="0"/>
    <n v="0"/>
    <n v="0"/>
    <x v="26255"/>
    <x v="1670"/>
  </r>
  <r>
    <d v="2020-06-02T02:45:00"/>
    <x v="0"/>
    <x v="17"/>
    <n v="0"/>
    <n v="0"/>
    <n v="0"/>
    <x v="26255"/>
    <x v="1671"/>
  </r>
  <r>
    <d v="2020-06-02T03:00:00"/>
    <x v="0"/>
    <x v="17"/>
    <n v="0"/>
    <n v="0"/>
    <n v="0"/>
    <x v="26255"/>
    <x v="1672"/>
  </r>
  <r>
    <d v="2020-06-02T03:15:00"/>
    <x v="0"/>
    <x v="17"/>
    <n v="0"/>
    <n v="0"/>
    <n v="0"/>
    <x v="26255"/>
    <x v="1673"/>
  </r>
  <r>
    <d v="2020-06-02T03:30:00"/>
    <x v="0"/>
    <x v="17"/>
    <n v="0"/>
    <n v="0"/>
    <n v="0"/>
    <x v="26255"/>
    <x v="1674"/>
  </r>
  <r>
    <d v="2020-06-02T03:45:00"/>
    <x v="0"/>
    <x v="17"/>
    <n v="0"/>
    <n v="0"/>
    <n v="0"/>
    <x v="26255"/>
    <x v="1675"/>
  </r>
  <r>
    <d v="2020-06-02T04:00:00"/>
    <x v="0"/>
    <x v="17"/>
    <n v="0"/>
    <n v="0"/>
    <n v="0"/>
    <x v="26255"/>
    <x v="1676"/>
  </r>
  <r>
    <d v="2020-06-02T04:15:00"/>
    <x v="0"/>
    <x v="17"/>
    <n v="0"/>
    <n v="0"/>
    <n v="0"/>
    <x v="26255"/>
    <x v="1677"/>
  </r>
  <r>
    <d v="2020-06-02T04:30:00"/>
    <x v="0"/>
    <x v="17"/>
    <n v="0"/>
    <n v="0"/>
    <n v="0"/>
    <x v="26255"/>
    <x v="1678"/>
  </r>
  <r>
    <d v="2020-06-02T04:45:00"/>
    <x v="0"/>
    <x v="17"/>
    <n v="0"/>
    <n v="0"/>
    <n v="0"/>
    <x v="26255"/>
    <x v="1679"/>
  </r>
  <r>
    <d v="2020-06-02T05:00:00"/>
    <x v="0"/>
    <x v="17"/>
    <n v="0"/>
    <n v="0"/>
    <n v="0"/>
    <x v="26255"/>
    <x v="1680"/>
  </r>
  <r>
    <d v="2020-06-02T05:15:00"/>
    <x v="0"/>
    <x v="17"/>
    <n v="0"/>
    <n v="0"/>
    <n v="0"/>
    <x v="26255"/>
    <x v="1681"/>
  </r>
  <r>
    <d v="2020-06-02T05:30:00"/>
    <x v="0"/>
    <x v="17"/>
    <n v="0"/>
    <n v="0"/>
    <n v="0"/>
    <x v="26255"/>
    <x v="1682"/>
  </r>
  <r>
    <d v="2020-06-02T05:45:00"/>
    <x v="0"/>
    <x v="17"/>
    <n v="0"/>
    <n v="0"/>
    <n v="0"/>
    <x v="26255"/>
    <x v="1683"/>
  </r>
  <r>
    <d v="2020-06-02T06:00:00"/>
    <x v="0"/>
    <x v="17"/>
    <n v="26.38"/>
    <n v="25.473333329999999"/>
    <n v="2.4666666670000001"/>
    <x v="26256"/>
    <x v="1684"/>
  </r>
  <r>
    <d v="2020-06-02T06:15:00"/>
    <x v="0"/>
    <x v="17"/>
    <n v="66.55"/>
    <n v="64.478571430000002"/>
    <n v="13.14285714"/>
    <x v="26257"/>
    <x v="1685"/>
  </r>
  <r>
    <d v="2020-06-02T06:30:00"/>
    <x v="0"/>
    <x v="17"/>
    <n v="110.34"/>
    <n v="107.33333330000001"/>
    <n v="33.533333329999998"/>
    <x v="26258"/>
    <x v="1686"/>
  </r>
  <r>
    <d v="2020-06-02T06:45:00"/>
    <x v="0"/>
    <x v="17"/>
    <n v="243.97333330000001"/>
    <n v="239.33333329999999"/>
    <n v="75.8"/>
    <x v="26259"/>
    <x v="1687"/>
  </r>
  <r>
    <d v="2020-06-02T07:00:00"/>
    <x v="0"/>
    <x v="17"/>
    <n v="247.58"/>
    <n v="242.86"/>
    <n v="136.93333329999999"/>
    <x v="26260"/>
    <x v="1688"/>
  </r>
  <r>
    <d v="2020-06-02T07:15:00"/>
    <x v="0"/>
    <x v="17"/>
    <n v="322.68666669999999"/>
    <n v="317.2"/>
    <n v="210"/>
    <x v="26261"/>
    <x v="1689"/>
  </r>
  <r>
    <d v="2020-06-02T07:30:00"/>
    <x v="0"/>
    <x v="17"/>
    <n v="362.67857140000001"/>
    <n v="356.48571429999998"/>
    <n v="292.35714289999999"/>
    <x v="26262"/>
    <x v="1690"/>
  </r>
  <r>
    <d v="2020-06-02T07:45:00"/>
    <x v="0"/>
    <x v="17"/>
    <n v="387.4866667"/>
    <n v="380.76"/>
    <n v="381.73333330000003"/>
    <x v="26263"/>
    <x v="1691"/>
  </r>
  <r>
    <d v="2020-06-02T08:00:00"/>
    <x v="0"/>
    <x v="17"/>
    <n v="490.5"/>
    <n v="481.06666669999998"/>
    <n v="491.66666670000001"/>
    <x v="26264"/>
    <x v="1692"/>
  </r>
  <r>
    <d v="2020-06-02T08:15:00"/>
    <x v="0"/>
    <x v="17"/>
    <n v="548.08666670000002"/>
    <n v="537.19333329999995"/>
    <n v="620.4"/>
    <x v="26265"/>
    <x v="1693"/>
  </r>
  <r>
    <d v="2020-06-02T08:30:00"/>
    <x v="0"/>
    <x v="17"/>
    <n v="528.55999999999995"/>
    <n v="518.15333329999999"/>
    <n v="754.53333329999998"/>
    <x v="26266"/>
    <x v="1694"/>
  </r>
  <r>
    <d v="2020-06-02T08:45:00"/>
    <x v="0"/>
    <x v="17"/>
    <n v="661.29285709999999"/>
    <n v="647.75"/>
    <n v="891.5"/>
    <x v="26267"/>
    <x v="1695"/>
  </r>
  <r>
    <d v="2020-06-02T09:00:00"/>
    <x v="0"/>
    <x v="17"/>
    <n v="693.12"/>
    <n v="678.82"/>
    <n v="1059"/>
    <x v="26268"/>
    <x v="1696"/>
  </r>
  <r>
    <d v="2020-06-02T09:15:00"/>
    <x v="0"/>
    <x v="17"/>
    <n v="632.29333329999997"/>
    <n v="619.44000000000005"/>
    <n v="1221"/>
    <x v="26269"/>
    <x v="1697"/>
  </r>
  <r>
    <d v="2020-06-02T09:30:00"/>
    <x v="0"/>
    <x v="17"/>
    <n v="614.57333329999994"/>
    <n v="602.21333330000004"/>
    <n v="1368.2666670000001"/>
    <x v="26270"/>
    <x v="1698"/>
  </r>
  <r>
    <d v="2020-06-02T09:45:00"/>
    <x v="0"/>
    <x v="17"/>
    <n v="648.66666669999995"/>
    <n v="635.41333329999998"/>
    <n v="1536.4666669999999"/>
    <x v="26271"/>
    <x v="1699"/>
  </r>
  <r>
    <d v="2020-06-02T10:00:00"/>
    <x v="0"/>
    <x v="17"/>
    <n v="670.6"/>
    <n v="656.72857139999996"/>
    <n v="1686.2142859999999"/>
    <x v="26272"/>
    <x v="1700"/>
  </r>
  <r>
    <d v="2020-06-02T10:15:00"/>
    <x v="0"/>
    <x v="17"/>
    <n v="821.48"/>
    <n v="803.81333329999995"/>
    <n v="1876.133333"/>
    <x v="26273"/>
    <x v="1701"/>
  </r>
  <r>
    <d v="2020-06-02T10:30:00"/>
    <x v="0"/>
    <x v="17"/>
    <n v="636.02"/>
    <n v="623.03333329999998"/>
    <n v="2049.4"/>
    <x v="26274"/>
    <x v="1702"/>
  </r>
  <r>
    <d v="2020-06-02T10:45:00"/>
    <x v="0"/>
    <x v="17"/>
    <n v="773.7"/>
    <n v="756.8666667"/>
    <n v="2218.8666669999998"/>
    <x v="26275"/>
    <x v="1703"/>
  </r>
  <r>
    <d v="2020-06-02T11:00:00"/>
    <x v="0"/>
    <x v="17"/>
    <n v="705.76428569999996"/>
    <n v="690.72142859999997"/>
    <n v="2401.4285709999999"/>
    <x v="26276"/>
    <x v="1704"/>
  </r>
  <r>
    <d v="2020-06-02T11:15:00"/>
    <x v="0"/>
    <x v="17"/>
    <n v="184.91333330000001"/>
    <n v="181.05333329999999"/>
    <n v="1172.866667"/>
    <x v="26277"/>
    <x v="1705"/>
  </r>
  <r>
    <d v="2020-06-02T11:30:00"/>
    <x v="0"/>
    <x v="17"/>
    <n v="0"/>
    <n v="0"/>
    <n v="0"/>
    <x v="26278"/>
    <x v="1706"/>
  </r>
  <r>
    <d v="2020-06-02T11:45:00"/>
    <x v="0"/>
    <x v="17"/>
    <n v="0"/>
    <n v="0"/>
    <n v="0"/>
    <x v="26278"/>
    <x v="1707"/>
  </r>
  <r>
    <d v="2020-06-02T12:00:00"/>
    <x v="0"/>
    <x v="17"/>
    <n v="0"/>
    <n v="0"/>
    <n v="0"/>
    <x v="26278"/>
    <x v="1708"/>
  </r>
  <r>
    <d v="2020-06-02T12:15:00"/>
    <x v="0"/>
    <x v="17"/>
    <n v="0"/>
    <n v="0"/>
    <n v="0"/>
    <x v="26278"/>
    <x v="1709"/>
  </r>
  <r>
    <d v="2020-06-02T12:30:00"/>
    <x v="0"/>
    <x v="17"/>
    <n v="0"/>
    <n v="0"/>
    <n v="0"/>
    <x v="600"/>
    <x v="1710"/>
  </r>
  <r>
    <d v="2020-06-02T12:45:00"/>
    <x v="0"/>
    <x v="17"/>
    <n v="803.97333330000004"/>
    <n v="784.56666670000004"/>
    <n v="1572.4"/>
    <x v="26279"/>
    <x v="1711"/>
  </r>
  <r>
    <d v="2020-06-02T13:00:00"/>
    <x v="0"/>
    <x v="17"/>
    <n v="826.32666670000003"/>
    <n v="808.62666669999999"/>
    <n v="2823.5333329999999"/>
    <x v="26280"/>
    <x v="1712"/>
  </r>
  <r>
    <d v="2020-06-02T13:15:00"/>
    <x v="0"/>
    <x v="17"/>
    <n v="1195.9533329999999"/>
    <n v="1166.7933330000001"/>
    <n v="3079.2666669999999"/>
    <x v="26281"/>
    <x v="1713"/>
  </r>
  <r>
    <d v="2020-06-02T13:30:00"/>
    <x v="0"/>
    <x v="17"/>
    <n v="1291.7785710000001"/>
    <n v="1259.671429"/>
    <n v="3366.5714290000001"/>
    <x v="26282"/>
    <x v="1714"/>
  </r>
  <r>
    <d v="2020-06-02T13:45:00"/>
    <x v="0"/>
    <x v="17"/>
    <n v="1063.5066670000001"/>
    <n v="1038.2333329999999"/>
    <n v="3669.4"/>
    <x v="26283"/>
    <x v="1715"/>
  </r>
  <r>
    <d v="2020-06-02T14:00:00"/>
    <x v="0"/>
    <x v="17"/>
    <n v="1287.06"/>
    <n v="1255.093333"/>
    <n v="3961.666667"/>
    <x v="26284"/>
    <x v="1716"/>
  </r>
  <r>
    <d v="2020-06-02T14:15:00"/>
    <x v="0"/>
    <x v="17"/>
    <n v="1153.94"/>
    <n v="1126.2066669999999"/>
    <n v="4252.6666670000004"/>
    <x v="26285"/>
    <x v="1717"/>
  </r>
  <r>
    <d v="2020-06-02T14:30:00"/>
    <x v="0"/>
    <x v="17"/>
    <n v="956.9866667"/>
    <n v="934.74"/>
    <n v="4507.3999999999996"/>
    <x v="26286"/>
    <x v="1718"/>
  </r>
  <r>
    <d v="2020-06-02T14:45:00"/>
    <x v="0"/>
    <x v="17"/>
    <n v="972.93571429999997"/>
    <n v="950.92857140000001"/>
    <n v="4746.7142860000004"/>
    <x v="26287"/>
    <x v="1719"/>
  </r>
  <r>
    <d v="2020-06-02T15:00:00"/>
    <x v="0"/>
    <x v="17"/>
    <n v="927.45333330000005"/>
    <n v="906.08"/>
    <n v="4984.2666669999999"/>
    <x v="26288"/>
    <x v="1720"/>
  </r>
  <r>
    <d v="2020-06-02T15:15:00"/>
    <x v="0"/>
    <x v="17"/>
    <n v="575.82000000000005"/>
    <n v="562.90666669999996"/>
    <n v="5127.9333329999999"/>
    <x v="26289"/>
    <x v="1721"/>
  </r>
  <r>
    <d v="2020-06-02T15:30:00"/>
    <x v="0"/>
    <x v="17"/>
    <n v="917.56"/>
    <n v="897.32"/>
    <n v="5342.3333329999996"/>
    <x v="26290"/>
    <x v="1722"/>
  </r>
  <r>
    <d v="2020-06-02T15:45:00"/>
    <x v="0"/>
    <x v="17"/>
    <n v="531.50666669999998"/>
    <n v="520.81333329999995"/>
    <n v="5520.5333330000003"/>
    <x v="26291"/>
    <x v="1723"/>
  </r>
  <r>
    <d v="2020-06-02T16:00:00"/>
    <x v="0"/>
    <x v="17"/>
    <n v="334.91428569999999"/>
    <n v="327.74285709999998"/>
    <n v="4002.1428569999998"/>
    <x v="26292"/>
    <x v="1724"/>
  </r>
  <r>
    <d v="2020-06-02T16:15:00"/>
    <x v="0"/>
    <x v="17"/>
    <n v="0"/>
    <n v="0"/>
    <n v="0"/>
    <x v="600"/>
    <x v="1725"/>
  </r>
  <r>
    <d v="2020-06-02T16:30:00"/>
    <x v="0"/>
    <x v="17"/>
    <n v="0"/>
    <n v="0"/>
    <n v="0"/>
    <x v="600"/>
    <x v="1726"/>
  </r>
  <r>
    <d v="2020-06-02T16:45:00"/>
    <x v="0"/>
    <x v="17"/>
    <n v="455.58666670000002"/>
    <n v="446.49333330000002"/>
    <n v="4185.2666669999999"/>
    <x v="26293"/>
    <x v="1727"/>
  </r>
  <r>
    <d v="2020-06-02T17:00:00"/>
    <x v="0"/>
    <x v="17"/>
    <n v="521"/>
    <n v="510.9"/>
    <n v="5828"/>
    <x v="26294"/>
    <x v="1728"/>
  </r>
  <r>
    <d v="2020-06-02T17:15:00"/>
    <x v="0"/>
    <x v="17"/>
    <n v="417.39285710000001"/>
    <n v="410.02857139999998"/>
    <n v="5936.2857139999996"/>
    <x v="26295"/>
    <x v="1729"/>
  </r>
  <r>
    <d v="2020-06-02T17:30:00"/>
    <x v="0"/>
    <x v="17"/>
    <n v="350.97333329999998"/>
    <n v="344.9866667"/>
    <n v="6031.2666669999999"/>
    <x v="26296"/>
    <x v="1730"/>
  </r>
  <r>
    <d v="2020-06-02T17:45:00"/>
    <x v="0"/>
    <x v="17"/>
    <n v="218.94666670000001"/>
    <n v="214.71333329999999"/>
    <n v="6104.4666669999997"/>
    <x v="26297"/>
    <x v="1731"/>
  </r>
  <r>
    <d v="2020-06-02T18:00:00"/>
    <x v="0"/>
    <x v="17"/>
    <n v="154.2666667"/>
    <n v="150.91333330000001"/>
    <n v="6148.4"/>
    <x v="26298"/>
    <x v="1732"/>
  </r>
  <r>
    <d v="2020-06-02T18:15:00"/>
    <x v="0"/>
    <x v="17"/>
    <n v="81.106666669999996"/>
    <n v="78.72"/>
    <n v="6177.9333329999999"/>
    <x v="26299"/>
    <x v="1733"/>
  </r>
  <r>
    <d v="2020-06-02T18:30:00"/>
    <x v="0"/>
    <x v="17"/>
    <n v="24.07857143"/>
    <n v="23.257142859999998"/>
    <n v="6190.1428569999998"/>
    <x v="26300"/>
    <x v="1734"/>
  </r>
  <r>
    <d v="2020-06-02T18:45:00"/>
    <x v="0"/>
    <x v="17"/>
    <n v="1.26"/>
    <n v="1.22"/>
    <n v="6192.8666670000002"/>
    <x v="26301"/>
    <x v="1735"/>
  </r>
  <r>
    <d v="2020-06-02T19:00:00"/>
    <x v="0"/>
    <x v="17"/>
    <n v="0"/>
    <n v="0"/>
    <n v="6193"/>
    <x v="26301"/>
    <x v="1736"/>
  </r>
  <r>
    <d v="2020-06-02T19:15:00"/>
    <x v="0"/>
    <x v="17"/>
    <n v="0"/>
    <n v="0"/>
    <n v="6193"/>
    <x v="26301"/>
    <x v="1737"/>
  </r>
  <r>
    <d v="2020-06-02T19:30:00"/>
    <x v="0"/>
    <x v="17"/>
    <n v="0"/>
    <n v="0"/>
    <n v="6193"/>
    <x v="26301"/>
    <x v="1738"/>
  </r>
  <r>
    <d v="2020-06-02T19:45:00"/>
    <x v="0"/>
    <x v="17"/>
    <n v="0"/>
    <n v="0"/>
    <n v="6193"/>
    <x v="26301"/>
    <x v="1739"/>
  </r>
  <r>
    <d v="2020-06-02T20:00:00"/>
    <x v="0"/>
    <x v="17"/>
    <n v="0"/>
    <n v="0"/>
    <n v="6193"/>
    <x v="26301"/>
    <x v="1740"/>
  </r>
  <r>
    <d v="2020-06-02T20:15:00"/>
    <x v="0"/>
    <x v="17"/>
    <n v="0"/>
    <n v="0"/>
    <n v="6193"/>
    <x v="26301"/>
    <x v="1741"/>
  </r>
  <r>
    <d v="2020-06-02T20:30:00"/>
    <x v="0"/>
    <x v="17"/>
    <n v="0"/>
    <n v="0"/>
    <n v="6193"/>
    <x v="26301"/>
    <x v="1742"/>
  </r>
  <r>
    <d v="2020-06-02T20:45:00"/>
    <x v="0"/>
    <x v="17"/>
    <n v="0"/>
    <n v="0"/>
    <n v="6193"/>
    <x v="26301"/>
    <x v="1743"/>
  </r>
  <r>
    <d v="2020-06-02T21:00:00"/>
    <x v="0"/>
    <x v="17"/>
    <n v="0"/>
    <n v="0"/>
    <n v="6193"/>
    <x v="26301"/>
    <x v="1744"/>
  </r>
  <r>
    <d v="2020-06-02T21:15:00"/>
    <x v="0"/>
    <x v="17"/>
    <n v="0"/>
    <n v="0"/>
    <n v="6193"/>
    <x v="26301"/>
    <x v="1745"/>
  </r>
  <r>
    <d v="2020-06-02T21:30:00"/>
    <x v="0"/>
    <x v="17"/>
    <n v="0"/>
    <n v="0"/>
    <n v="6193"/>
    <x v="26301"/>
    <x v="1746"/>
  </r>
  <r>
    <d v="2020-06-02T21:45:00"/>
    <x v="0"/>
    <x v="17"/>
    <n v="0"/>
    <n v="0"/>
    <n v="6193"/>
    <x v="26301"/>
    <x v="1747"/>
  </r>
  <r>
    <d v="2020-06-02T22:00:00"/>
    <x v="0"/>
    <x v="17"/>
    <n v="0"/>
    <n v="0"/>
    <n v="6193"/>
    <x v="26301"/>
    <x v="1748"/>
  </r>
  <r>
    <d v="2020-06-02T22:15:00"/>
    <x v="0"/>
    <x v="17"/>
    <n v="0"/>
    <n v="0"/>
    <n v="6193"/>
    <x v="26301"/>
    <x v="1749"/>
  </r>
  <r>
    <d v="2020-06-02T22:30:00"/>
    <x v="0"/>
    <x v="17"/>
    <n v="0"/>
    <n v="0"/>
    <n v="6193"/>
    <x v="26301"/>
    <x v="1750"/>
  </r>
  <r>
    <d v="2020-06-02T22:45:00"/>
    <x v="0"/>
    <x v="17"/>
    <n v="0"/>
    <n v="0"/>
    <n v="6193"/>
    <x v="26301"/>
    <x v="1751"/>
  </r>
  <r>
    <d v="2020-06-02T23:00:00"/>
    <x v="0"/>
    <x v="17"/>
    <n v="0"/>
    <n v="0"/>
    <n v="6193"/>
    <x v="26301"/>
    <x v="1752"/>
  </r>
  <r>
    <d v="2020-06-02T23:15:00"/>
    <x v="0"/>
    <x v="17"/>
    <n v="0"/>
    <n v="0"/>
    <n v="6193"/>
    <x v="26301"/>
    <x v="1753"/>
  </r>
  <r>
    <d v="2020-06-02T23:30:00"/>
    <x v="0"/>
    <x v="17"/>
    <n v="0"/>
    <n v="0"/>
    <n v="6193"/>
    <x v="26301"/>
    <x v="1754"/>
  </r>
  <r>
    <d v="2020-06-02T23:45:00"/>
    <x v="0"/>
    <x v="17"/>
    <n v="0"/>
    <n v="0"/>
    <n v="2890.0666670000001"/>
    <x v="26301"/>
    <x v="1755"/>
  </r>
  <r>
    <d v="2020-06-03T00:00:00"/>
    <x v="0"/>
    <x v="17"/>
    <n v="0"/>
    <n v="0"/>
    <n v="0"/>
    <x v="26301"/>
    <x v="1756"/>
  </r>
  <r>
    <d v="2020-06-03T00:15:00"/>
    <x v="0"/>
    <x v="17"/>
    <n v="0"/>
    <n v="0"/>
    <n v="0"/>
    <x v="26301"/>
    <x v="1757"/>
  </r>
  <r>
    <d v="2020-06-03T00:30:00"/>
    <x v="0"/>
    <x v="17"/>
    <n v="0"/>
    <n v="0"/>
    <n v="0"/>
    <x v="26301"/>
    <x v="1758"/>
  </r>
  <r>
    <d v="2020-06-03T00:45:00"/>
    <x v="0"/>
    <x v="17"/>
    <n v="0"/>
    <n v="0"/>
    <n v="0"/>
    <x v="26301"/>
    <x v="1759"/>
  </r>
  <r>
    <d v="2020-06-03T01:00:00"/>
    <x v="0"/>
    <x v="17"/>
    <n v="0"/>
    <n v="0"/>
    <n v="0"/>
    <x v="26301"/>
    <x v="1760"/>
  </r>
  <r>
    <d v="2020-06-03T01:15:00"/>
    <x v="0"/>
    <x v="17"/>
    <n v="0"/>
    <n v="0"/>
    <n v="0"/>
    <x v="26301"/>
    <x v="1761"/>
  </r>
  <r>
    <d v="2020-06-03T01:30:00"/>
    <x v="0"/>
    <x v="17"/>
    <n v="0"/>
    <n v="0"/>
    <n v="0"/>
    <x v="26301"/>
    <x v="1762"/>
  </r>
  <r>
    <d v="2020-06-03T01:45:00"/>
    <x v="0"/>
    <x v="17"/>
    <n v="0"/>
    <n v="0"/>
    <n v="0"/>
    <x v="26301"/>
    <x v="1763"/>
  </r>
  <r>
    <d v="2020-06-03T02:00:00"/>
    <x v="0"/>
    <x v="17"/>
    <n v="0"/>
    <n v="0"/>
    <n v="0"/>
    <x v="26301"/>
    <x v="1764"/>
  </r>
  <r>
    <d v="2020-06-03T02:15:00"/>
    <x v="0"/>
    <x v="17"/>
    <n v="0"/>
    <n v="0"/>
    <n v="0"/>
    <x v="26301"/>
    <x v="1765"/>
  </r>
  <r>
    <d v="2020-06-03T02:30:00"/>
    <x v="0"/>
    <x v="17"/>
    <n v="0"/>
    <n v="0"/>
    <n v="0"/>
    <x v="26301"/>
    <x v="1766"/>
  </r>
  <r>
    <d v="2020-06-03T02:45:00"/>
    <x v="0"/>
    <x v="17"/>
    <n v="0"/>
    <n v="0"/>
    <n v="0"/>
    <x v="26301"/>
    <x v="1767"/>
  </r>
  <r>
    <d v="2020-06-03T03:00:00"/>
    <x v="0"/>
    <x v="17"/>
    <n v="0"/>
    <n v="0"/>
    <n v="0"/>
    <x v="26301"/>
    <x v="1768"/>
  </r>
  <r>
    <d v="2020-06-03T03:15:00"/>
    <x v="0"/>
    <x v="17"/>
    <n v="0"/>
    <n v="0"/>
    <n v="0"/>
    <x v="26301"/>
    <x v="1769"/>
  </r>
  <r>
    <d v="2020-06-03T03:30:00"/>
    <x v="0"/>
    <x v="17"/>
    <n v="0"/>
    <n v="0"/>
    <n v="0"/>
    <x v="26301"/>
    <x v="1770"/>
  </r>
  <r>
    <d v="2020-06-03T03:45:00"/>
    <x v="0"/>
    <x v="17"/>
    <n v="0"/>
    <n v="0"/>
    <n v="0"/>
    <x v="26301"/>
    <x v="1771"/>
  </r>
  <r>
    <d v="2020-06-03T04:00:00"/>
    <x v="0"/>
    <x v="17"/>
    <n v="0"/>
    <n v="0"/>
    <n v="0"/>
    <x v="26301"/>
    <x v="1772"/>
  </r>
  <r>
    <d v="2020-06-03T04:15:00"/>
    <x v="0"/>
    <x v="17"/>
    <n v="0"/>
    <n v="0"/>
    <n v="0"/>
    <x v="26301"/>
    <x v="1773"/>
  </r>
  <r>
    <d v="2020-06-03T04:30:00"/>
    <x v="0"/>
    <x v="17"/>
    <n v="0"/>
    <n v="0"/>
    <n v="0"/>
    <x v="26301"/>
    <x v="1774"/>
  </r>
  <r>
    <d v="2020-06-03T04:45:00"/>
    <x v="0"/>
    <x v="17"/>
    <n v="0"/>
    <n v="0"/>
    <n v="0"/>
    <x v="26301"/>
    <x v="1775"/>
  </r>
  <r>
    <d v="2020-06-03T05:00:00"/>
    <x v="0"/>
    <x v="17"/>
    <n v="0"/>
    <n v="0"/>
    <n v="0"/>
    <x v="26301"/>
    <x v="1776"/>
  </r>
  <r>
    <d v="2020-06-03T05:15:00"/>
    <x v="0"/>
    <x v="17"/>
    <n v="0"/>
    <n v="0"/>
    <n v="0"/>
    <x v="26301"/>
    <x v="1777"/>
  </r>
  <r>
    <d v="2020-06-03T05:30:00"/>
    <x v="0"/>
    <x v="17"/>
    <n v="0"/>
    <n v="0"/>
    <n v="0"/>
    <x v="26301"/>
    <x v="1778"/>
  </r>
  <r>
    <d v="2020-06-03T05:45:00"/>
    <x v="0"/>
    <x v="17"/>
    <n v="0"/>
    <n v="0"/>
    <n v="0"/>
    <x v="26301"/>
    <x v="1779"/>
  </r>
  <r>
    <d v="2020-06-03T06:00:00"/>
    <x v="0"/>
    <x v="17"/>
    <n v="3.5333333329999999"/>
    <n v="3.4066666670000001"/>
    <n v="0.2666666667"/>
    <x v="26301"/>
    <x v="1780"/>
  </r>
  <r>
    <d v="2020-06-03T06:15:00"/>
    <x v="0"/>
    <x v="17"/>
    <n v="28.626666669999999"/>
    <n v="27.626666669999999"/>
    <n v="3.4666666670000001"/>
    <x v="26302"/>
    <x v="1781"/>
  </r>
  <r>
    <d v="2020-06-03T06:30:00"/>
    <x v="0"/>
    <x v="17"/>
    <n v="61.95333333"/>
    <n v="59.98"/>
    <n v="14.46666667"/>
    <x v="26303"/>
    <x v="1782"/>
  </r>
  <r>
    <d v="2020-06-03T06:45:00"/>
    <x v="0"/>
    <x v="17"/>
    <n v="104.5714286"/>
    <n v="101.6357143"/>
    <n v="33.071428570000002"/>
    <x v="26304"/>
    <x v="1783"/>
  </r>
  <r>
    <d v="2020-06-03T07:00:00"/>
    <x v="0"/>
    <x v="17"/>
    <n v="153.7933333"/>
    <n v="150.26"/>
    <n v="65.266666670000006"/>
    <x v="26305"/>
    <x v="1784"/>
  </r>
  <r>
    <d v="2020-06-03T07:15:00"/>
    <x v="0"/>
    <x v="17"/>
    <n v="178.15333330000001"/>
    <n v="174.6333333"/>
    <n v="107.33333330000001"/>
    <x v="26306"/>
    <x v="1785"/>
  </r>
  <r>
    <d v="2020-06-03T07:30:00"/>
    <x v="0"/>
    <x v="17"/>
    <n v="198.1333333"/>
    <n v="194.1466667"/>
    <n v="152.1333333"/>
    <x v="26307"/>
    <x v="1786"/>
  </r>
  <r>
    <d v="2020-06-03T07:45:00"/>
    <x v="0"/>
    <x v="17"/>
    <n v="371.80666669999999"/>
    <n v="364.48"/>
    <n v="210.46666669999999"/>
    <x v="26308"/>
    <x v="1787"/>
  </r>
  <r>
    <d v="2020-06-03T08:00:00"/>
    <x v="0"/>
    <x v="17"/>
    <n v="437.06428570000003"/>
    <n v="429.02857139999998"/>
    <n v="327.2857143"/>
    <x v="26309"/>
    <x v="1788"/>
  </r>
  <r>
    <d v="2020-06-03T08:15:00"/>
    <x v="0"/>
    <x v="17"/>
    <n v="446.46666670000002"/>
    <n v="438.23333330000003"/>
    <n v="426.46666670000002"/>
    <x v="26310"/>
    <x v="1789"/>
  </r>
  <r>
    <d v="2020-06-03T08:30:00"/>
    <x v="0"/>
    <x v="17"/>
    <n v="516.78"/>
    <n v="506.59333329999998"/>
    <n v="546.73333330000003"/>
    <x v="26311"/>
    <x v="1790"/>
  </r>
  <r>
    <d v="2020-06-03T08:45:00"/>
    <x v="0"/>
    <x v="17"/>
    <n v="536.20666670000003"/>
    <n v="525.58666670000002"/>
    <n v="680.1333333"/>
    <x v="26312"/>
    <x v="1791"/>
  </r>
  <r>
    <d v="2020-06-03T09:00:00"/>
    <x v="0"/>
    <x v="17"/>
    <n v="707.72"/>
    <n v="693"/>
    <n v="828.6"/>
    <x v="26313"/>
    <x v="1792"/>
  </r>
  <r>
    <d v="2020-06-03T09:15:00"/>
    <x v="0"/>
    <x v="17"/>
    <n v="435.15"/>
    <n v="426.66428569999999"/>
    <n v="983.35714289999999"/>
    <x v="26314"/>
    <x v="1793"/>
  </r>
  <r>
    <d v="2020-06-03T09:30:00"/>
    <x v="0"/>
    <x v="17"/>
    <n v="500.4266667"/>
    <n v="490.82"/>
    <n v="1077.0666670000001"/>
    <x v="26315"/>
    <x v="1794"/>
  </r>
  <r>
    <d v="2020-06-03T09:45:00"/>
    <x v="0"/>
    <x v="17"/>
    <n v="640.6"/>
    <n v="627.50666669999998"/>
    <n v="1214.7333329999999"/>
    <x v="26316"/>
    <x v="1795"/>
  </r>
  <r>
    <d v="2020-06-03T10:00:00"/>
    <x v="0"/>
    <x v="17"/>
    <n v="562.21333330000004"/>
    <n v="550.87333330000001"/>
    <n v="1384.0666670000001"/>
    <x v="26317"/>
    <x v="1796"/>
  </r>
  <r>
    <d v="2020-06-03T10:15:00"/>
    <x v="0"/>
    <x v="17"/>
    <n v="439.48"/>
    <n v="430.82666669999998"/>
    <n v="1511.4"/>
    <x v="26318"/>
    <x v="1797"/>
  </r>
  <r>
    <d v="2020-06-03T10:30:00"/>
    <x v="0"/>
    <x v="17"/>
    <n v="457.6571429"/>
    <n v="448.85714289999999"/>
    <n v="1603.5"/>
    <x v="26319"/>
    <x v="1798"/>
  </r>
  <r>
    <d v="2020-06-03T10:45:00"/>
    <x v="0"/>
    <x v="17"/>
    <n v="184.62"/>
    <n v="180.40666669999999"/>
    <n v="449.73333330000003"/>
    <x v="26320"/>
    <x v="1799"/>
  </r>
  <r>
    <d v="2020-06-03T11:00:00"/>
    <x v="0"/>
    <x v="17"/>
    <n v="342.9866667"/>
    <n v="335.3666667"/>
    <n v="584.6"/>
    <x v="26321"/>
    <x v="1800"/>
  </r>
  <r>
    <d v="2020-06-03T11:15:00"/>
    <x v="0"/>
    <x v="17"/>
    <n v="862.26666669999997"/>
    <n v="843.62666669999999"/>
    <n v="1884.333333"/>
    <x v="26322"/>
    <x v="1801"/>
  </r>
  <r>
    <d v="2020-06-03T11:30:00"/>
    <x v="0"/>
    <x v="17"/>
    <n v="501.64"/>
    <n v="490.04"/>
    <n v="2093.666667"/>
    <x v="26323"/>
    <x v="1802"/>
  </r>
  <r>
    <d v="2020-06-03T11:45:00"/>
    <x v="0"/>
    <x v="17"/>
    <n v="0"/>
    <n v="0"/>
    <n v="2131"/>
    <x v="26324"/>
    <x v="1803"/>
  </r>
  <r>
    <d v="2020-06-03T12:00:00"/>
    <x v="0"/>
    <x v="17"/>
    <n v="0"/>
    <n v="0"/>
    <n v="2131"/>
    <x v="26324"/>
    <x v="1804"/>
  </r>
  <r>
    <d v="2020-06-03T12:15:00"/>
    <x v="0"/>
    <x v="17"/>
    <n v="0"/>
    <n v="0"/>
    <n v="2131"/>
    <x v="26324"/>
    <x v="1805"/>
  </r>
  <r>
    <d v="2020-06-03T12:30:00"/>
    <x v="0"/>
    <x v="17"/>
    <n v="0"/>
    <n v="0"/>
    <n v="2131"/>
    <x v="26324"/>
    <x v="1806"/>
  </r>
  <r>
    <d v="2020-06-03T12:45:00"/>
    <x v="0"/>
    <x v="17"/>
    <n v="173.14"/>
    <n v="170.03333330000001"/>
    <n v="2142.2666669999999"/>
    <x v="26325"/>
    <x v="1807"/>
  </r>
  <r>
    <d v="2020-06-03T13:00:00"/>
    <x v="0"/>
    <x v="17"/>
    <n v="102.5714286"/>
    <n v="99.764285709999996"/>
    <n v="2182.0714290000001"/>
    <x v="26326"/>
    <x v="1808"/>
  </r>
  <r>
    <d v="2020-06-03T13:15:00"/>
    <x v="0"/>
    <x v="17"/>
    <n v="587.46"/>
    <n v="575.52666669999996"/>
    <n v="2252"/>
    <x v="26327"/>
    <x v="1809"/>
  </r>
  <r>
    <d v="2020-06-03T13:30:00"/>
    <x v="0"/>
    <x v="17"/>
    <n v="640.67999999999995"/>
    <n v="627.61333330000002"/>
    <n v="2429.1999999999998"/>
    <x v="26328"/>
    <x v="1810"/>
  </r>
  <r>
    <d v="2020-06-03T13:45:00"/>
    <x v="0"/>
    <x v="17"/>
    <n v="554.79999999999995"/>
    <n v="535.6166667"/>
    <n v="2525.333333"/>
    <x v="26329"/>
    <x v="1811"/>
  </r>
  <r>
    <d v="2020-06-03T14:15:00"/>
    <x v="0"/>
    <x v="17"/>
    <n v="1154.421429"/>
    <n v="1127.135714"/>
    <n v="3055.2142859999999"/>
    <x v="26330"/>
    <x v="1812"/>
  </r>
  <r>
    <d v="2020-06-03T14:30:00"/>
    <x v="0"/>
    <x v="17"/>
    <n v="684.40666669999996"/>
    <n v="670.24"/>
    <n v="3277.0666670000001"/>
    <x v="26331"/>
    <x v="1813"/>
  </r>
  <r>
    <d v="2020-06-03T14:45:00"/>
    <x v="0"/>
    <x v="17"/>
    <n v="486.6"/>
    <n v="476.56"/>
    <n v="3423.7333330000001"/>
    <x v="26332"/>
    <x v="1814"/>
  </r>
  <r>
    <d v="2020-06-03T15:00:00"/>
    <x v="0"/>
    <x v="17"/>
    <n v="0"/>
    <n v="0"/>
    <n v="3473"/>
    <x v="26333"/>
    <x v="1815"/>
  </r>
  <r>
    <d v="2020-06-03T15:15:00"/>
    <x v="0"/>
    <x v="17"/>
    <n v="61.713333329999998"/>
    <n v="60.56"/>
    <n v="3474.666667"/>
    <x v="26334"/>
    <x v="1816"/>
  </r>
  <r>
    <d v="2020-06-03T15:30:00"/>
    <x v="0"/>
    <x v="17"/>
    <n v="444.4642857"/>
    <n v="436.02857139999998"/>
    <n v="3539.5"/>
    <x v="26335"/>
    <x v="1817"/>
  </r>
  <r>
    <d v="2020-06-03T15:45:00"/>
    <x v="0"/>
    <x v="17"/>
    <n v="735.16"/>
    <n v="719.85333330000003"/>
    <n v="3678.666667"/>
    <x v="26336"/>
    <x v="1818"/>
  </r>
  <r>
    <d v="2020-06-03T16:00:00"/>
    <x v="0"/>
    <x v="17"/>
    <n v="495.62"/>
    <n v="486.10666670000001"/>
    <n v="3839"/>
    <x v="26337"/>
    <x v="1819"/>
  </r>
  <r>
    <d v="2020-06-03T16:15:00"/>
    <x v="0"/>
    <x v="17"/>
    <n v="306.48"/>
    <n v="300.98"/>
    <n v="3936.1333330000002"/>
    <x v="26338"/>
    <x v="1820"/>
  </r>
  <r>
    <d v="2020-06-03T16:30:00"/>
    <x v="0"/>
    <x v="17"/>
    <n v="258.22857140000002"/>
    <n v="253.25714289999999"/>
    <n v="3998.6428569999998"/>
    <x v="26339"/>
    <x v="1821"/>
  </r>
  <r>
    <d v="2020-06-03T16:45:00"/>
    <x v="0"/>
    <x v="17"/>
    <n v="293.5"/>
    <n v="288.06666669999998"/>
    <n v="4064.5333329999999"/>
    <x v="26340"/>
    <x v="1822"/>
  </r>
  <r>
    <d v="2020-06-03T17:00:00"/>
    <x v="0"/>
    <x v="17"/>
    <n v="276.41333329999998"/>
    <n v="271.22000000000003"/>
    <n v="4141.5333330000003"/>
    <x v="26341"/>
    <x v="1823"/>
  </r>
  <r>
    <d v="2020-06-03T17:15:00"/>
    <x v="0"/>
    <x v="17"/>
    <n v="183.24"/>
    <n v="179.62666669999999"/>
    <n v="4197.0666670000001"/>
    <x v="26342"/>
    <x v="1824"/>
  </r>
  <r>
    <d v="2020-06-03T17:30:00"/>
    <x v="0"/>
    <x v="17"/>
    <n v="153.6733333"/>
    <n v="150.16666670000001"/>
    <n v="4237.8666670000002"/>
    <x v="26343"/>
    <x v="1825"/>
  </r>
  <r>
    <d v="2020-06-03T17:45:00"/>
    <x v="0"/>
    <x v="17"/>
    <n v="125.2357143"/>
    <n v="121.8071429"/>
    <n v="4271.5"/>
    <x v="26344"/>
    <x v="1826"/>
  </r>
  <r>
    <d v="2020-06-03T18:00:00"/>
    <x v="0"/>
    <x v="17"/>
    <n v="81.98"/>
    <n v="79.56"/>
    <n v="4297"/>
    <x v="26345"/>
    <x v="1827"/>
  </r>
  <r>
    <d v="2020-06-03T18:15:00"/>
    <x v="0"/>
    <x v="17"/>
    <n v="39.4"/>
    <n v="38.08666667"/>
    <n v="4311.2"/>
    <x v="26346"/>
    <x v="1828"/>
  </r>
  <r>
    <d v="2020-06-03T18:30:00"/>
    <x v="0"/>
    <x v="17"/>
    <n v="12.61333333"/>
    <n v="12.19333333"/>
    <n v="4317.4666669999997"/>
    <x v="26347"/>
    <x v="1829"/>
  </r>
  <r>
    <d v="2020-06-03T18:45:00"/>
    <x v="0"/>
    <x v="17"/>
    <n v="0"/>
    <n v="0"/>
    <n v="4318"/>
    <x v="26348"/>
    <x v="1830"/>
  </r>
  <r>
    <d v="2020-06-03T19:00:00"/>
    <x v="0"/>
    <x v="17"/>
    <n v="0"/>
    <n v="0"/>
    <n v="4318"/>
    <x v="26348"/>
    <x v="1831"/>
  </r>
  <r>
    <d v="2020-06-03T19:15:00"/>
    <x v="0"/>
    <x v="17"/>
    <n v="0"/>
    <n v="0"/>
    <n v="4318"/>
    <x v="26348"/>
    <x v="1832"/>
  </r>
  <r>
    <d v="2020-06-03T19:30:00"/>
    <x v="0"/>
    <x v="17"/>
    <n v="0"/>
    <n v="0"/>
    <n v="4318"/>
    <x v="26348"/>
    <x v="1833"/>
  </r>
  <r>
    <d v="2020-06-03T19:45:00"/>
    <x v="0"/>
    <x v="17"/>
    <n v="0"/>
    <n v="0"/>
    <n v="4318"/>
    <x v="26348"/>
    <x v="1834"/>
  </r>
  <r>
    <d v="2020-06-03T20:00:00"/>
    <x v="0"/>
    <x v="17"/>
    <n v="0"/>
    <n v="0"/>
    <n v="4318"/>
    <x v="26348"/>
    <x v="1835"/>
  </r>
  <r>
    <d v="2020-06-03T20:15:00"/>
    <x v="0"/>
    <x v="17"/>
    <n v="0"/>
    <n v="0"/>
    <n v="4318"/>
    <x v="26348"/>
    <x v="1836"/>
  </r>
  <r>
    <d v="2020-06-03T20:30:00"/>
    <x v="0"/>
    <x v="17"/>
    <n v="0"/>
    <n v="0"/>
    <n v="4318"/>
    <x v="26348"/>
    <x v="1837"/>
  </r>
  <r>
    <d v="2020-06-03T20:45:00"/>
    <x v="0"/>
    <x v="17"/>
    <n v="0"/>
    <n v="0"/>
    <n v="4318"/>
    <x v="26348"/>
    <x v="1838"/>
  </r>
  <r>
    <d v="2020-06-03T21:00:00"/>
    <x v="0"/>
    <x v="17"/>
    <n v="0"/>
    <n v="0"/>
    <n v="4318"/>
    <x v="26348"/>
    <x v="1839"/>
  </r>
  <r>
    <d v="2020-06-03T21:15:00"/>
    <x v="0"/>
    <x v="17"/>
    <n v="0"/>
    <n v="0"/>
    <n v="4318"/>
    <x v="26348"/>
    <x v="1840"/>
  </r>
  <r>
    <d v="2020-06-03T21:30:00"/>
    <x v="0"/>
    <x v="17"/>
    <n v="0"/>
    <n v="0"/>
    <n v="4318"/>
    <x v="26348"/>
    <x v="1841"/>
  </r>
  <r>
    <d v="2020-06-03T21:45:00"/>
    <x v="0"/>
    <x v="17"/>
    <n v="0"/>
    <n v="0"/>
    <n v="4318"/>
    <x v="26348"/>
    <x v="1842"/>
  </r>
  <r>
    <d v="2020-06-03T22:00:00"/>
    <x v="0"/>
    <x v="17"/>
    <n v="0"/>
    <n v="0"/>
    <n v="4318"/>
    <x v="26348"/>
    <x v="1843"/>
  </r>
  <r>
    <d v="2020-06-03T22:15:00"/>
    <x v="0"/>
    <x v="17"/>
    <n v="0"/>
    <n v="0"/>
    <n v="4318"/>
    <x v="26348"/>
    <x v="1844"/>
  </r>
  <r>
    <d v="2020-06-03T22:30:00"/>
    <x v="0"/>
    <x v="17"/>
    <n v="0"/>
    <n v="0"/>
    <n v="4318"/>
    <x v="26348"/>
    <x v="1845"/>
  </r>
  <r>
    <d v="2020-06-03T22:45:00"/>
    <x v="0"/>
    <x v="17"/>
    <n v="0"/>
    <n v="0"/>
    <n v="4318"/>
    <x v="26348"/>
    <x v="1846"/>
  </r>
  <r>
    <d v="2020-06-03T23:00:00"/>
    <x v="0"/>
    <x v="17"/>
    <n v="0"/>
    <n v="0"/>
    <n v="4318"/>
    <x v="26348"/>
    <x v="1847"/>
  </r>
  <r>
    <d v="2020-06-03T23:15:00"/>
    <x v="0"/>
    <x v="17"/>
    <n v="0"/>
    <n v="0"/>
    <n v="4318"/>
    <x v="26348"/>
    <x v="1848"/>
  </r>
  <r>
    <d v="2020-06-03T23:30:00"/>
    <x v="0"/>
    <x v="17"/>
    <n v="0"/>
    <n v="0"/>
    <n v="4318"/>
    <x v="26348"/>
    <x v="1849"/>
  </r>
  <r>
    <d v="2020-06-03T23:45:00"/>
    <x v="0"/>
    <x v="17"/>
    <n v="0"/>
    <n v="0"/>
    <n v="1850.5714290000001"/>
    <x v="26348"/>
    <x v="1850"/>
  </r>
  <r>
    <d v="2020-06-04T00:00:00"/>
    <x v="0"/>
    <x v="17"/>
    <n v="0"/>
    <n v="0"/>
    <n v="0"/>
    <x v="26348"/>
    <x v="1851"/>
  </r>
  <r>
    <d v="2020-06-04T00:15:00"/>
    <x v="0"/>
    <x v="17"/>
    <n v="0"/>
    <n v="0"/>
    <n v="0"/>
    <x v="26348"/>
    <x v="1852"/>
  </r>
  <r>
    <d v="2020-06-04T00:30:00"/>
    <x v="0"/>
    <x v="17"/>
    <n v="0"/>
    <n v="0"/>
    <n v="0"/>
    <x v="26348"/>
    <x v="1853"/>
  </r>
  <r>
    <d v="2020-06-04T00:45:00"/>
    <x v="0"/>
    <x v="17"/>
    <n v="0"/>
    <n v="0"/>
    <n v="0"/>
    <x v="26348"/>
    <x v="1854"/>
  </r>
  <r>
    <d v="2020-06-04T01:00:00"/>
    <x v="0"/>
    <x v="17"/>
    <n v="0"/>
    <n v="0"/>
    <n v="0"/>
    <x v="26348"/>
    <x v="1855"/>
  </r>
  <r>
    <d v="2020-06-04T01:15:00"/>
    <x v="0"/>
    <x v="17"/>
    <n v="0"/>
    <n v="0"/>
    <n v="0"/>
    <x v="26348"/>
    <x v="1856"/>
  </r>
  <r>
    <d v="2020-06-04T01:30:00"/>
    <x v="0"/>
    <x v="17"/>
    <n v="0"/>
    <n v="0"/>
    <n v="0"/>
    <x v="26348"/>
    <x v="1857"/>
  </r>
  <r>
    <d v="2020-06-04T01:45:00"/>
    <x v="0"/>
    <x v="17"/>
    <n v="0"/>
    <n v="0"/>
    <n v="0"/>
    <x v="26348"/>
    <x v="1858"/>
  </r>
  <r>
    <d v="2020-06-04T02:00:00"/>
    <x v="0"/>
    <x v="17"/>
    <n v="0"/>
    <n v="0"/>
    <n v="0"/>
    <x v="26348"/>
    <x v="1859"/>
  </r>
  <r>
    <d v="2020-06-04T02:15:00"/>
    <x v="0"/>
    <x v="17"/>
    <n v="0"/>
    <n v="0"/>
    <n v="0"/>
    <x v="26348"/>
    <x v="1860"/>
  </r>
  <r>
    <d v="2020-06-04T02:30:00"/>
    <x v="0"/>
    <x v="17"/>
    <n v="0"/>
    <n v="0"/>
    <n v="0"/>
    <x v="26348"/>
    <x v="1861"/>
  </r>
  <r>
    <d v="2020-06-04T02:45:00"/>
    <x v="0"/>
    <x v="17"/>
    <n v="0"/>
    <n v="0"/>
    <n v="0"/>
    <x v="26348"/>
    <x v="1862"/>
  </r>
  <r>
    <d v="2020-06-04T03:00:00"/>
    <x v="0"/>
    <x v="17"/>
    <n v="0"/>
    <n v="0"/>
    <n v="0"/>
    <x v="26348"/>
    <x v="1863"/>
  </r>
  <r>
    <d v="2020-06-04T03:15:00"/>
    <x v="0"/>
    <x v="17"/>
    <n v="0"/>
    <n v="0"/>
    <n v="0"/>
    <x v="26348"/>
    <x v="1864"/>
  </r>
  <r>
    <d v="2020-06-04T03:30:00"/>
    <x v="0"/>
    <x v="17"/>
    <n v="0"/>
    <n v="0"/>
    <n v="0"/>
    <x v="26348"/>
    <x v="1865"/>
  </r>
  <r>
    <d v="2020-06-04T03:45:00"/>
    <x v="0"/>
    <x v="17"/>
    <n v="0"/>
    <n v="0"/>
    <n v="0"/>
    <x v="26348"/>
    <x v="1866"/>
  </r>
  <r>
    <d v="2020-06-04T04:00:00"/>
    <x v="0"/>
    <x v="17"/>
    <n v="0"/>
    <n v="0"/>
    <n v="0"/>
    <x v="26348"/>
    <x v="1867"/>
  </r>
  <r>
    <d v="2020-06-04T04:15:00"/>
    <x v="0"/>
    <x v="17"/>
    <n v="0"/>
    <n v="0"/>
    <n v="0"/>
    <x v="26348"/>
    <x v="1868"/>
  </r>
  <r>
    <d v="2020-06-04T04:30:00"/>
    <x v="0"/>
    <x v="17"/>
    <n v="0"/>
    <n v="0"/>
    <n v="0"/>
    <x v="26348"/>
    <x v="1869"/>
  </r>
  <r>
    <d v="2020-06-04T04:45:00"/>
    <x v="0"/>
    <x v="17"/>
    <n v="0"/>
    <n v="0"/>
    <n v="0"/>
    <x v="26348"/>
    <x v="1870"/>
  </r>
  <r>
    <d v="2020-06-04T05:00:00"/>
    <x v="0"/>
    <x v="17"/>
    <n v="0"/>
    <n v="0"/>
    <n v="0"/>
    <x v="26348"/>
    <x v="1871"/>
  </r>
  <r>
    <d v="2020-06-04T05:15:00"/>
    <x v="0"/>
    <x v="17"/>
    <n v="0"/>
    <n v="0"/>
    <n v="0"/>
    <x v="26348"/>
    <x v="1872"/>
  </r>
  <r>
    <d v="2020-06-04T05:30:00"/>
    <x v="0"/>
    <x v="17"/>
    <n v="0"/>
    <n v="0"/>
    <n v="0"/>
    <x v="26348"/>
    <x v="1873"/>
  </r>
  <r>
    <d v="2020-06-04T05:45:00"/>
    <x v="0"/>
    <x v="17"/>
    <n v="0"/>
    <n v="0"/>
    <n v="0"/>
    <x v="26348"/>
    <x v="1874"/>
  </r>
  <r>
    <d v="2020-06-04T06:00:00"/>
    <x v="0"/>
    <x v="17"/>
    <n v="5.8142857140000004"/>
    <n v="5.621428571"/>
    <n v="0.85714285710000004"/>
    <x v="26349"/>
    <x v="1875"/>
  </r>
  <r>
    <d v="2020-06-04T06:15:00"/>
    <x v="0"/>
    <x v="17"/>
    <n v="29.24666667"/>
    <n v="28.24"/>
    <n v="4.9333333330000002"/>
    <x v="26350"/>
    <x v="1876"/>
  </r>
  <r>
    <d v="2020-06-04T06:30:00"/>
    <x v="0"/>
    <x v="17"/>
    <n v="66.653333329999995"/>
    <n v="64.58"/>
    <n v="16.2"/>
    <x v="26351"/>
    <x v="1877"/>
  </r>
  <r>
    <d v="2020-06-04T06:45:00"/>
    <x v="0"/>
    <x v="17"/>
    <n v="112.1"/>
    <n v="108.9866667"/>
    <n v="38.266666669999999"/>
    <x v="26352"/>
    <x v="1878"/>
  </r>
  <r>
    <d v="2020-06-04T07:00:00"/>
    <x v="0"/>
    <x v="17"/>
    <n v="188.60666670000001"/>
    <n v="184.82"/>
    <n v="74.466666669999995"/>
    <x v="26353"/>
    <x v="1879"/>
  </r>
  <r>
    <d v="2020-06-04T07:15:00"/>
    <x v="0"/>
    <x v="17"/>
    <n v="221.45"/>
    <n v="217.1285714"/>
    <n v="127.3571429"/>
    <x v="26354"/>
    <x v="1880"/>
  </r>
  <r>
    <d v="2020-06-04T07:30:00"/>
    <x v="0"/>
    <x v="17"/>
    <n v="249.32"/>
    <n v="244.4866667"/>
    <n v="180.66666670000001"/>
    <x v="26355"/>
    <x v="1881"/>
  </r>
  <r>
    <d v="2020-06-04T07:45:00"/>
    <x v="0"/>
    <x v="17"/>
    <n v="338.97333329999998"/>
    <n v="333.15333329999999"/>
    <n v="252.7333333"/>
    <x v="26356"/>
    <x v="1882"/>
  </r>
  <r>
    <d v="2020-06-04T08:00:00"/>
    <x v="0"/>
    <x v="17"/>
    <n v="374.76666669999997"/>
    <n v="368.32666669999998"/>
    <n v="342.06666669999998"/>
    <x v="26357"/>
    <x v="1883"/>
  </r>
  <r>
    <d v="2020-06-04T08:15:00"/>
    <x v="0"/>
    <x v="17"/>
    <n v="562.5133333"/>
    <n v="551.30666670000005"/>
    <n v="460.1333333"/>
    <x v="26358"/>
    <x v="1884"/>
  </r>
  <r>
    <d v="2020-06-04T08:30:00"/>
    <x v="0"/>
    <x v="17"/>
    <n v="559.9"/>
    <n v="548.72142859999997"/>
    <n v="591.2142857"/>
    <x v="26359"/>
    <x v="1885"/>
  </r>
  <r>
    <d v="2020-06-04T08:45:00"/>
    <x v="0"/>
    <x v="17"/>
    <n v="532.85333330000003"/>
    <n v="522.30666670000005"/>
    <n v="721.46666670000002"/>
    <x v="26360"/>
    <x v="1886"/>
  </r>
  <r>
    <d v="2020-06-04T09:00:00"/>
    <x v="0"/>
    <x v="17"/>
    <n v="608.33333330000005"/>
    <n v="596.04666669999995"/>
    <n v="864.6"/>
    <x v="26361"/>
    <x v="1887"/>
  </r>
  <r>
    <d v="2020-06-04T09:15:00"/>
    <x v="0"/>
    <x v="17"/>
    <n v="696.55333329999996"/>
    <n v="682.19333329999995"/>
    <n v="1024.0666670000001"/>
    <x v="26362"/>
    <x v="1888"/>
  </r>
  <r>
    <d v="2020-06-04T09:30:00"/>
    <x v="0"/>
    <x v="17"/>
    <n v="769.28666669999996"/>
    <n v="752.80666670000005"/>
    <n v="1199.0666670000001"/>
    <x v="26363"/>
    <x v="1889"/>
  </r>
  <r>
    <d v="2020-06-04T09:45:00"/>
    <x v="0"/>
    <x v="17"/>
    <n v="718.47142859999997"/>
    <n v="703.17857140000001"/>
    <n v="1373.357143"/>
    <x v="26364"/>
    <x v="1890"/>
  </r>
  <r>
    <d v="2020-06-04T10:00:00"/>
    <x v="0"/>
    <x v="17"/>
    <n v="1092.613333"/>
    <n v="1066.4666669999999"/>
    <n v="1612.8"/>
    <x v="26365"/>
    <x v="1891"/>
  </r>
  <r>
    <d v="2020-06-04T10:15:00"/>
    <x v="0"/>
    <x v="17"/>
    <n v="1043.3"/>
    <n v="1018.913333"/>
    <n v="1863.866667"/>
    <x v="26366"/>
    <x v="1892"/>
  </r>
  <r>
    <d v="2020-06-04T10:30:00"/>
    <x v="0"/>
    <x v="17"/>
    <n v="744.57333329999994"/>
    <n v="728.10666670000001"/>
    <n v="2104.2666669999999"/>
    <x v="26367"/>
    <x v="1893"/>
  </r>
  <r>
    <d v="2020-06-04T10:45:00"/>
    <x v="0"/>
    <x v="17"/>
    <n v="482.50666669999998"/>
    <n v="473.46666670000002"/>
    <n v="2227.4666670000001"/>
    <x v="26368"/>
    <x v="1894"/>
  </r>
  <r>
    <d v="2020-06-04T11:00:00"/>
    <x v="0"/>
    <x v="17"/>
    <n v="643.27142860000004"/>
    <n v="629.29285709999999"/>
    <n v="2373.9285709999999"/>
    <x v="26369"/>
    <x v="1895"/>
  </r>
  <r>
    <d v="2020-06-04T11:15:00"/>
    <x v="0"/>
    <x v="17"/>
    <n v="0"/>
    <n v="0"/>
    <n v="2439"/>
    <x v="26370"/>
    <x v="1896"/>
  </r>
  <r>
    <d v="2020-06-04T11:30:00"/>
    <x v="0"/>
    <x v="17"/>
    <n v="0"/>
    <n v="0"/>
    <n v="2439"/>
    <x v="26370"/>
    <x v="1897"/>
  </r>
  <r>
    <d v="2020-06-04T11:45:00"/>
    <x v="0"/>
    <x v="17"/>
    <n v="0"/>
    <n v="0"/>
    <n v="2439"/>
    <x v="26370"/>
    <x v="1898"/>
  </r>
  <r>
    <d v="2020-06-04T12:00:00"/>
    <x v="0"/>
    <x v="17"/>
    <n v="0"/>
    <n v="0"/>
    <n v="2439"/>
    <x v="26370"/>
    <x v="1899"/>
  </r>
  <r>
    <d v="2020-06-04T12:15:00"/>
    <x v="0"/>
    <x v="17"/>
    <n v="0"/>
    <n v="0"/>
    <n v="2439"/>
    <x v="26370"/>
    <x v="1900"/>
  </r>
  <r>
    <d v="2020-06-04T12:30:00"/>
    <x v="0"/>
    <x v="17"/>
    <n v="0"/>
    <n v="0"/>
    <n v="2439"/>
    <x v="26370"/>
    <x v="1901"/>
  </r>
  <r>
    <d v="2020-06-04T12:45:00"/>
    <x v="0"/>
    <x v="17"/>
    <n v="0"/>
    <n v="0"/>
    <n v="2439"/>
    <x v="26370"/>
    <x v="1902"/>
  </r>
  <r>
    <d v="2020-06-04T13:00:00"/>
    <x v="0"/>
    <x v="17"/>
    <n v="0"/>
    <n v="0"/>
    <n v="2439"/>
    <x v="26370"/>
    <x v="1903"/>
  </r>
  <r>
    <d v="2020-06-04T13:15:00"/>
    <x v="0"/>
    <x v="17"/>
    <n v="0"/>
    <n v="0"/>
    <n v="2439"/>
    <x v="26370"/>
    <x v="1904"/>
  </r>
  <r>
    <d v="2020-06-04T13:30:00"/>
    <x v="0"/>
    <x v="17"/>
    <n v="0"/>
    <n v="0"/>
    <n v="2439"/>
    <x v="26370"/>
    <x v="1905"/>
  </r>
  <r>
    <d v="2020-06-04T13:45:00"/>
    <x v="0"/>
    <x v="17"/>
    <n v="0"/>
    <n v="0"/>
    <n v="2439"/>
    <x v="26370"/>
    <x v="1906"/>
  </r>
  <r>
    <d v="2020-06-04T14:00:00"/>
    <x v="0"/>
    <x v="17"/>
    <n v="0"/>
    <n v="0"/>
    <n v="2439"/>
    <x v="26370"/>
    <x v="1907"/>
  </r>
  <r>
    <d v="2020-06-04T14:15:00"/>
    <x v="0"/>
    <x v="17"/>
    <n v="0"/>
    <n v="0"/>
    <n v="2439"/>
    <x v="26370"/>
    <x v="1908"/>
  </r>
  <r>
    <d v="2020-06-04T14:30:00"/>
    <x v="0"/>
    <x v="17"/>
    <n v="146.0642857"/>
    <n v="143.1928571"/>
    <n v="2442.4285709999999"/>
    <x v="26371"/>
    <x v="1909"/>
  </r>
  <r>
    <d v="2020-06-04T14:45:00"/>
    <x v="0"/>
    <x v="17"/>
    <n v="574.73333330000003"/>
    <n v="563.21333330000004"/>
    <n v="2538.333333"/>
    <x v="26372"/>
    <x v="1910"/>
  </r>
  <r>
    <d v="2020-06-04T15:00:00"/>
    <x v="0"/>
    <x v="17"/>
    <n v="620.78"/>
    <n v="608.18666670000005"/>
    <n v="2690.0666670000001"/>
    <x v="26373"/>
    <x v="1911"/>
  </r>
  <r>
    <d v="2020-06-04T15:15:00"/>
    <x v="0"/>
    <x v="17"/>
    <n v="500.72666670000001"/>
    <n v="490.91333329999998"/>
    <n v="2827.666667"/>
    <x v="26374"/>
    <x v="1912"/>
  </r>
  <r>
    <d v="2020-06-04T15:30:00"/>
    <x v="0"/>
    <x v="17"/>
    <n v="478.68"/>
    <n v="469.62"/>
    <n v="2955.2666669999999"/>
    <x v="26375"/>
    <x v="1913"/>
  </r>
  <r>
    <d v="2020-06-04T15:45:00"/>
    <x v="0"/>
    <x v="17"/>
    <n v="398.47857140000002"/>
    <n v="391.48571429999998"/>
    <n v="3055.8571430000002"/>
    <x v="26376"/>
    <x v="1914"/>
  </r>
  <r>
    <d v="2020-06-04T16:00:00"/>
    <x v="0"/>
    <x v="17"/>
    <n v="282.75333330000001"/>
    <n v="277.49333330000002"/>
    <n v="3139.8"/>
    <x v="26377"/>
    <x v="1915"/>
  </r>
  <r>
    <d v="2020-06-04T16:15:00"/>
    <x v="0"/>
    <x v="17"/>
    <n v="344.05333330000002"/>
    <n v="338.06"/>
    <n v="3213.2"/>
    <x v="26378"/>
    <x v="1916"/>
  </r>
  <r>
    <d v="2020-06-04T16:30:00"/>
    <x v="0"/>
    <x v="17"/>
    <n v="382.67333330000002"/>
    <n v="375.81333330000001"/>
    <n v="3299.5333329999999"/>
    <x v="26379"/>
    <x v="1917"/>
  </r>
  <r>
    <d v="2020-06-04T16:45:00"/>
    <x v="0"/>
    <x v="17"/>
    <n v="498.11333330000002"/>
    <n v="488.44"/>
    <n v="3415.8"/>
    <x v="26380"/>
    <x v="1918"/>
  </r>
  <r>
    <d v="2020-06-04T17:00:00"/>
    <x v="0"/>
    <x v="17"/>
    <n v="307.27999999999997"/>
    <n v="301.5"/>
    <n v="3518.8"/>
    <x v="26381"/>
    <x v="1919"/>
  </r>
  <r>
    <d v="2020-06-04T17:15:00"/>
    <x v="0"/>
    <x v="17"/>
    <n v="198.6214286"/>
    <n v="194.70714290000001"/>
    <n v="3576.0714290000001"/>
    <x v="26382"/>
    <x v="1920"/>
  </r>
  <r>
    <d v="2020-06-04T17:30:00"/>
    <x v="0"/>
    <x v="17"/>
    <n v="148.78666670000001"/>
    <n v="145.2666667"/>
    <n v="3618.1333330000002"/>
    <x v="26383"/>
    <x v="1921"/>
  </r>
  <r>
    <d v="2020-06-04T17:45:00"/>
    <x v="0"/>
    <x v="17"/>
    <n v="121.24"/>
    <n v="117.9066667"/>
    <n v="3650.9333329999999"/>
    <x v="26384"/>
    <x v="1922"/>
  </r>
  <r>
    <d v="2020-06-04T18:00:00"/>
    <x v="0"/>
    <x v="17"/>
    <n v="86.306666669999998"/>
    <n v="83.76"/>
    <n v="3676.1333330000002"/>
    <x v="26385"/>
    <x v="1923"/>
  </r>
  <r>
    <d v="2020-06-04T18:15:00"/>
    <x v="0"/>
    <x v="17"/>
    <n v="47.446666669999999"/>
    <n v="45.886666669999997"/>
    <n v="3692.7333330000001"/>
    <x v="26386"/>
    <x v="1924"/>
  </r>
  <r>
    <d v="2020-06-04T18:30:00"/>
    <x v="0"/>
    <x v="17"/>
    <n v="22.807142859999999"/>
    <n v="22.007142859999998"/>
    <n v="3701.1428569999998"/>
    <x v="26387"/>
    <x v="1925"/>
  </r>
  <r>
    <d v="2020-06-04T18:45:00"/>
    <x v="0"/>
    <x v="17"/>
    <n v="0.52"/>
    <n v="0.50666666670000005"/>
    <n v="3703"/>
    <x v="26388"/>
    <x v="1926"/>
  </r>
  <r>
    <d v="2020-06-04T19:00:00"/>
    <x v="0"/>
    <x v="17"/>
    <n v="0"/>
    <n v="0"/>
    <n v="3703"/>
    <x v="26388"/>
    <x v="1927"/>
  </r>
  <r>
    <d v="2020-06-04T19:15:00"/>
    <x v="0"/>
    <x v="17"/>
    <n v="0"/>
    <n v="0"/>
    <n v="3703"/>
    <x v="26388"/>
    <x v="1928"/>
  </r>
  <r>
    <d v="2020-06-04T19:30:00"/>
    <x v="0"/>
    <x v="17"/>
    <n v="0"/>
    <n v="0"/>
    <n v="3703"/>
    <x v="26388"/>
    <x v="1929"/>
  </r>
  <r>
    <d v="2020-06-04T19:45:00"/>
    <x v="0"/>
    <x v="17"/>
    <n v="0"/>
    <n v="0"/>
    <n v="3703"/>
    <x v="26388"/>
    <x v="1930"/>
  </r>
  <r>
    <d v="2020-06-04T20:00:00"/>
    <x v="0"/>
    <x v="17"/>
    <n v="0"/>
    <n v="0"/>
    <n v="3703"/>
    <x v="26388"/>
    <x v="1931"/>
  </r>
  <r>
    <d v="2020-06-04T20:15:00"/>
    <x v="0"/>
    <x v="17"/>
    <n v="0"/>
    <n v="0"/>
    <n v="3703"/>
    <x v="26388"/>
    <x v="1932"/>
  </r>
  <r>
    <d v="2020-06-04T20:30:00"/>
    <x v="0"/>
    <x v="17"/>
    <n v="0"/>
    <n v="0"/>
    <n v="3703"/>
    <x v="26388"/>
    <x v="1933"/>
  </r>
  <r>
    <d v="2020-06-04T20:45:00"/>
    <x v="0"/>
    <x v="17"/>
    <n v="0"/>
    <n v="0"/>
    <n v="3703"/>
    <x v="26388"/>
    <x v="1934"/>
  </r>
  <r>
    <d v="2020-06-04T21:00:00"/>
    <x v="0"/>
    <x v="17"/>
    <n v="0"/>
    <n v="0"/>
    <n v="3703"/>
    <x v="26388"/>
    <x v="1935"/>
  </r>
  <r>
    <d v="2020-06-04T21:15:00"/>
    <x v="0"/>
    <x v="17"/>
    <n v="0"/>
    <n v="0"/>
    <n v="3703"/>
    <x v="26388"/>
    <x v="1936"/>
  </r>
  <r>
    <d v="2020-06-04T21:30:00"/>
    <x v="0"/>
    <x v="17"/>
    <n v="0"/>
    <n v="0"/>
    <n v="3703"/>
    <x v="26388"/>
    <x v="1937"/>
  </r>
  <r>
    <d v="2020-06-04T21:45:00"/>
    <x v="0"/>
    <x v="17"/>
    <n v="0"/>
    <n v="0"/>
    <n v="3703"/>
    <x v="26388"/>
    <x v="1938"/>
  </r>
  <r>
    <d v="2020-06-04T22:00:00"/>
    <x v="0"/>
    <x v="17"/>
    <n v="0"/>
    <n v="0"/>
    <n v="3703"/>
    <x v="26388"/>
    <x v="1939"/>
  </r>
  <r>
    <d v="2020-06-04T22:15:00"/>
    <x v="0"/>
    <x v="17"/>
    <n v="0"/>
    <n v="0"/>
    <n v="3703"/>
    <x v="26388"/>
    <x v="1940"/>
  </r>
  <r>
    <d v="2020-06-04T22:30:00"/>
    <x v="0"/>
    <x v="17"/>
    <n v="0"/>
    <n v="0"/>
    <n v="3703"/>
    <x v="26388"/>
    <x v="1941"/>
  </r>
  <r>
    <d v="2020-06-04T22:45:00"/>
    <x v="0"/>
    <x v="17"/>
    <n v="0"/>
    <n v="0"/>
    <n v="3703"/>
    <x v="26388"/>
    <x v="1942"/>
  </r>
  <r>
    <d v="2020-06-04T23:00:00"/>
    <x v="0"/>
    <x v="17"/>
    <n v="0"/>
    <n v="0"/>
    <n v="3703"/>
    <x v="26388"/>
    <x v="1943"/>
  </r>
  <r>
    <d v="2020-06-04T23:15:00"/>
    <x v="0"/>
    <x v="17"/>
    <n v="0"/>
    <n v="0"/>
    <n v="3703"/>
    <x v="26388"/>
    <x v="1944"/>
  </r>
  <r>
    <d v="2020-06-04T23:30:00"/>
    <x v="0"/>
    <x v="17"/>
    <n v="0"/>
    <n v="0"/>
    <n v="3703"/>
    <x v="26388"/>
    <x v="1945"/>
  </r>
  <r>
    <d v="2020-06-04T23:45:00"/>
    <x v="0"/>
    <x v="17"/>
    <n v="0"/>
    <n v="0"/>
    <n v="1481.2"/>
    <x v="26388"/>
    <x v="1946"/>
  </r>
  <r>
    <d v="2020-06-05T00:00:00"/>
    <x v="0"/>
    <x v="17"/>
    <n v="0"/>
    <n v="0"/>
    <n v="0"/>
    <x v="26388"/>
    <x v="1947"/>
  </r>
  <r>
    <d v="2020-06-05T00:15:00"/>
    <x v="0"/>
    <x v="17"/>
    <n v="0"/>
    <n v="0"/>
    <n v="0"/>
    <x v="26388"/>
    <x v="1948"/>
  </r>
  <r>
    <d v="2020-06-05T00:30:00"/>
    <x v="0"/>
    <x v="17"/>
    <n v="0"/>
    <n v="0"/>
    <n v="0"/>
    <x v="26388"/>
    <x v="1949"/>
  </r>
  <r>
    <d v="2020-06-05T00:45:00"/>
    <x v="0"/>
    <x v="17"/>
    <n v="0"/>
    <n v="0"/>
    <n v="0"/>
    <x v="26388"/>
    <x v="1950"/>
  </r>
  <r>
    <d v="2020-06-05T01:00:00"/>
    <x v="0"/>
    <x v="17"/>
    <n v="0"/>
    <n v="0"/>
    <n v="0"/>
    <x v="26388"/>
    <x v="1951"/>
  </r>
  <r>
    <d v="2020-06-05T01:15:00"/>
    <x v="0"/>
    <x v="17"/>
    <n v="0"/>
    <n v="0"/>
    <n v="0"/>
    <x v="26388"/>
    <x v="1952"/>
  </r>
  <r>
    <d v="2020-06-05T01:30:00"/>
    <x v="0"/>
    <x v="17"/>
    <n v="0"/>
    <n v="0"/>
    <n v="0"/>
    <x v="26388"/>
    <x v="1953"/>
  </r>
  <r>
    <d v="2020-06-05T01:45:00"/>
    <x v="0"/>
    <x v="17"/>
    <n v="0"/>
    <n v="0"/>
    <n v="0"/>
    <x v="26388"/>
    <x v="1954"/>
  </r>
  <r>
    <d v="2020-06-05T02:00:00"/>
    <x v="0"/>
    <x v="17"/>
    <n v="0"/>
    <n v="0"/>
    <n v="0"/>
    <x v="26388"/>
    <x v="1955"/>
  </r>
  <r>
    <d v="2020-06-05T02:15:00"/>
    <x v="0"/>
    <x v="17"/>
    <n v="0"/>
    <n v="0"/>
    <n v="0"/>
    <x v="26388"/>
    <x v="1956"/>
  </r>
  <r>
    <d v="2020-06-05T02:30:00"/>
    <x v="0"/>
    <x v="17"/>
    <n v="0"/>
    <n v="0"/>
    <n v="0"/>
    <x v="26388"/>
    <x v="1957"/>
  </r>
  <r>
    <d v="2020-06-05T02:45:00"/>
    <x v="0"/>
    <x v="17"/>
    <n v="0"/>
    <n v="0"/>
    <n v="0"/>
    <x v="26388"/>
    <x v="1958"/>
  </r>
  <r>
    <d v="2020-06-05T03:00:00"/>
    <x v="0"/>
    <x v="17"/>
    <n v="0"/>
    <n v="0"/>
    <n v="0"/>
    <x v="26388"/>
    <x v="1959"/>
  </r>
  <r>
    <d v="2020-06-05T03:15:00"/>
    <x v="0"/>
    <x v="17"/>
    <n v="0"/>
    <n v="0"/>
    <n v="0"/>
    <x v="26388"/>
    <x v="1960"/>
  </r>
  <r>
    <d v="2020-06-05T03:30:00"/>
    <x v="0"/>
    <x v="17"/>
    <n v="0"/>
    <n v="0"/>
    <n v="0"/>
    <x v="26388"/>
    <x v="1961"/>
  </r>
  <r>
    <d v="2020-06-05T03:45:00"/>
    <x v="0"/>
    <x v="17"/>
    <n v="0"/>
    <n v="0"/>
    <n v="0"/>
    <x v="26388"/>
    <x v="1962"/>
  </r>
  <r>
    <d v="2020-06-05T04:00:00"/>
    <x v="0"/>
    <x v="17"/>
    <n v="0"/>
    <n v="0"/>
    <n v="0"/>
    <x v="26388"/>
    <x v="1963"/>
  </r>
  <r>
    <d v="2020-06-05T04:15:00"/>
    <x v="0"/>
    <x v="17"/>
    <n v="0"/>
    <n v="0"/>
    <n v="0"/>
    <x v="26388"/>
    <x v="1964"/>
  </r>
  <r>
    <d v="2020-06-05T04:30:00"/>
    <x v="0"/>
    <x v="17"/>
    <n v="0"/>
    <n v="0"/>
    <n v="0"/>
    <x v="26388"/>
    <x v="1965"/>
  </r>
  <r>
    <d v="2020-06-05T04:45:00"/>
    <x v="0"/>
    <x v="17"/>
    <n v="0"/>
    <n v="0"/>
    <n v="0"/>
    <x v="26388"/>
    <x v="1966"/>
  </r>
  <r>
    <d v="2020-06-05T05:00:00"/>
    <x v="0"/>
    <x v="17"/>
    <n v="0"/>
    <n v="0"/>
    <n v="0"/>
    <x v="26388"/>
    <x v="1967"/>
  </r>
  <r>
    <d v="2020-06-05T05:15:00"/>
    <x v="0"/>
    <x v="17"/>
    <n v="0"/>
    <n v="0"/>
    <n v="0"/>
    <x v="26388"/>
    <x v="1968"/>
  </r>
  <r>
    <d v="2020-06-05T05:30:00"/>
    <x v="0"/>
    <x v="17"/>
    <n v="0"/>
    <n v="0"/>
    <n v="0"/>
    <x v="26388"/>
    <x v="1969"/>
  </r>
  <r>
    <d v="2020-06-05T05:45:00"/>
    <x v="0"/>
    <x v="17"/>
    <n v="0"/>
    <n v="0"/>
    <n v="0"/>
    <x v="26388"/>
    <x v="1970"/>
  </r>
  <r>
    <d v="2020-06-05T06:00:00"/>
    <x v="0"/>
    <x v="17"/>
    <n v="4.0533333330000003"/>
    <n v="3.9066666670000001"/>
    <n v="0.2"/>
    <x v="26388"/>
    <x v="1971"/>
  </r>
  <r>
    <d v="2020-06-05T06:15:00"/>
    <x v="0"/>
    <x v="17"/>
    <n v="31.64285714"/>
    <n v="30.571428569999998"/>
    <n v="4.2857142860000002"/>
    <x v="26389"/>
    <x v="1972"/>
  </r>
  <r>
    <d v="2020-06-05T06:30:00"/>
    <x v="0"/>
    <x v="17"/>
    <n v="62.113333330000003"/>
    <n v="60.153333330000002"/>
    <n v="14.93333333"/>
    <x v="26390"/>
    <x v="1973"/>
  </r>
  <r>
    <d v="2020-06-05T06:45:00"/>
    <x v="0"/>
    <x v="17"/>
    <n v="126.7"/>
    <n v="123.4533333"/>
    <n v="36.799999999999997"/>
    <x v="26391"/>
    <x v="1974"/>
  </r>
  <r>
    <d v="2020-06-05T07:00:00"/>
    <x v="0"/>
    <x v="17"/>
    <n v="174.66666670000001"/>
    <n v="170.89333329999999"/>
    <n v="74.666666669999998"/>
    <x v="26392"/>
    <x v="1975"/>
  </r>
  <r>
    <d v="2020-06-05T07:15:00"/>
    <x v="0"/>
    <x v="17"/>
    <n v="206.96"/>
    <n v="202.88666670000001"/>
    <n v="122"/>
    <x v="26393"/>
    <x v="1976"/>
  </r>
  <r>
    <d v="2020-06-05T07:30:00"/>
    <x v="0"/>
    <x v="17"/>
    <n v="219.97857139999999"/>
    <n v="215.6928571"/>
    <n v="174"/>
    <x v="26394"/>
    <x v="1977"/>
  </r>
  <r>
    <d v="2020-06-05T07:45:00"/>
    <x v="0"/>
    <x v="17"/>
    <n v="287.20666670000003"/>
    <n v="281.79333329999997"/>
    <n v="234.06666670000001"/>
    <x v="26395"/>
    <x v="1978"/>
  </r>
  <r>
    <d v="2020-06-05T08:00:00"/>
    <x v="0"/>
    <x v="17"/>
    <n v="304.29333329999997"/>
    <n v="298.77999999999997"/>
    <n v="307.93333330000002"/>
    <x v="26396"/>
    <x v="1979"/>
  </r>
  <r>
    <d v="2020-06-05T08:15:00"/>
    <x v="0"/>
    <x v="17"/>
    <n v="532.05333329999996"/>
    <n v="521.64666669999997"/>
    <n v="407"/>
    <x v="26397"/>
    <x v="1980"/>
  </r>
  <r>
    <d v="2020-06-05T08:30:00"/>
    <x v="0"/>
    <x v="17"/>
    <n v="729.28666669999996"/>
    <n v="714.08666670000002"/>
    <n v="567.53333329999998"/>
    <x v="26398"/>
    <x v="1981"/>
  </r>
  <r>
    <d v="2020-06-05T08:45:00"/>
    <x v="0"/>
    <x v="17"/>
    <n v="633.91428570000005"/>
    <n v="620.94285709999997"/>
    <n v="732.64285710000001"/>
    <x v="26399"/>
    <x v="1982"/>
  </r>
  <r>
    <d v="2020-06-05T09:00:00"/>
    <x v="0"/>
    <x v="17"/>
    <n v="591.37333330000001"/>
    <n v="579.47333330000004"/>
    <n v="884.6"/>
    <x v="26400"/>
    <x v="1983"/>
  </r>
  <r>
    <d v="2020-06-05T09:15:00"/>
    <x v="0"/>
    <x v="17"/>
    <n v="990.38"/>
    <n v="968.26"/>
    <n v="1066"/>
    <x v="26401"/>
    <x v="1984"/>
  </r>
  <r>
    <d v="2020-06-05T09:30:00"/>
    <x v="0"/>
    <x v="17"/>
    <n v="994.67333329999997"/>
    <n v="972.42666670000006"/>
    <n v="1326.7333329999999"/>
    <x v="26402"/>
    <x v="1985"/>
  </r>
  <r>
    <d v="2020-06-05T09:45:00"/>
    <x v="0"/>
    <x v="17"/>
    <n v="1053.9933329999999"/>
    <n v="1028.606667"/>
    <n v="1562.333333"/>
    <x v="26403"/>
    <x v="1986"/>
  </r>
  <r>
    <d v="2020-06-05T10:00:00"/>
    <x v="0"/>
    <x v="17"/>
    <n v="1128.7214289999999"/>
    <n v="1101.3428570000001"/>
    <n v="1828.0714290000001"/>
    <x v="26404"/>
    <x v="1987"/>
  </r>
  <r>
    <d v="2020-06-05T10:15:00"/>
    <x v="0"/>
    <x v="17"/>
    <n v="860.4"/>
    <n v="840.6"/>
    <n v="2045.6"/>
    <x v="26405"/>
    <x v="1988"/>
  </r>
  <r>
    <d v="2020-06-05T10:30:00"/>
    <x v="0"/>
    <x v="17"/>
    <n v="1172.4933329999999"/>
    <n v="1144.0999999999999"/>
    <n v="2317.1999999999998"/>
    <x v="26406"/>
    <x v="1989"/>
  </r>
  <r>
    <d v="2020-06-05T10:45:00"/>
    <x v="0"/>
    <x v="17"/>
    <n v="1127.0133330000001"/>
    <n v="1099.633333"/>
    <n v="2600.7333330000001"/>
    <x v="26407"/>
    <x v="1990"/>
  </r>
  <r>
    <d v="2020-06-05T11:00:00"/>
    <x v="0"/>
    <x v="17"/>
    <n v="1242.1642859999999"/>
    <n v="1211.5214289999999"/>
    <n v="2890.7857140000001"/>
    <x v="26408"/>
    <x v="1991"/>
  </r>
  <r>
    <d v="2020-06-05T11:15:00"/>
    <x v="0"/>
    <x v="17"/>
    <n v="1053.24"/>
    <n v="1028.2533330000001"/>
    <n v="3163.2"/>
    <x v="26409"/>
    <x v="1992"/>
  </r>
  <r>
    <d v="2020-06-05T11:30:00"/>
    <x v="0"/>
    <x v="17"/>
    <n v="1047.56"/>
    <n v="1022.48"/>
    <n v="3429.2"/>
    <x v="26410"/>
    <x v="1993"/>
  </r>
  <r>
    <d v="2020-06-05T11:45:00"/>
    <x v="0"/>
    <x v="17"/>
    <n v="524.64666669999997"/>
    <n v="514.25333330000001"/>
    <n v="3617.8666669999998"/>
    <x v="26411"/>
    <x v="1994"/>
  </r>
  <r>
    <d v="2020-06-05T12:00:00"/>
    <x v="0"/>
    <x v="17"/>
    <n v="1147.94"/>
    <n v="1119.98"/>
    <n v="3807"/>
    <x v="26412"/>
    <x v="1995"/>
  </r>
  <r>
    <d v="2020-06-05T12:15:00"/>
    <x v="0"/>
    <x v="17"/>
    <n v="1303.878571"/>
    <n v="1271.7071430000001"/>
    <n v="4111.2142860000004"/>
    <x v="26413"/>
    <x v="1996"/>
  </r>
  <r>
    <d v="2020-06-05T12:30:00"/>
    <x v="0"/>
    <x v="17"/>
    <n v="1287.913333"/>
    <n v="1256.28"/>
    <n v="4426.5333330000003"/>
    <x v="26414"/>
    <x v="1997"/>
  </r>
  <r>
    <d v="2020-06-05T12:45:00"/>
    <x v="0"/>
    <x v="17"/>
    <n v="1034.646667"/>
    <n v="1009.54"/>
    <n v="4744.2666669999999"/>
    <x v="26415"/>
    <x v="1998"/>
  </r>
  <r>
    <d v="2020-06-05T13:00:00"/>
    <x v="0"/>
    <x v="17"/>
    <n v="961.68"/>
    <n v="939.22"/>
    <n v="4972.3999999999996"/>
    <x v="26416"/>
    <x v="1999"/>
  </r>
  <r>
    <d v="2020-06-05T13:15:00"/>
    <x v="0"/>
    <x v="17"/>
    <n v="1340.7266669999999"/>
    <n v="1307.393333"/>
    <n v="5248.9333329999999"/>
    <x v="26417"/>
    <x v="2000"/>
  </r>
  <r>
    <d v="2020-06-05T13:30:00"/>
    <x v="0"/>
    <x v="17"/>
    <n v="485.11428569999998"/>
    <n v="475.92857140000001"/>
    <n v="5482.4285710000004"/>
    <x v="26418"/>
    <x v="2001"/>
  </r>
  <r>
    <d v="2020-06-05T13:45:00"/>
    <x v="0"/>
    <x v="17"/>
    <n v="337.60666670000001"/>
    <n v="331.92"/>
    <n v="5576.1333329999998"/>
    <x v="26419"/>
    <x v="2002"/>
  </r>
  <r>
    <d v="2020-06-05T14:00:00"/>
    <x v="0"/>
    <x v="17"/>
    <n v="385.36"/>
    <n v="378.7"/>
    <n v="5666.5333330000003"/>
    <x v="26420"/>
    <x v="2003"/>
  </r>
  <r>
    <d v="2020-06-05T14:15:00"/>
    <x v="0"/>
    <x v="17"/>
    <n v="452.9"/>
    <n v="444.48"/>
    <n v="5766.8"/>
    <x v="26421"/>
    <x v="2004"/>
  </r>
  <r>
    <d v="2020-06-05T14:30:00"/>
    <x v="0"/>
    <x v="17"/>
    <n v="554.27142860000004"/>
    <n v="543.24285710000004"/>
    <n v="5892"/>
    <x v="26422"/>
    <x v="2005"/>
  </r>
  <r>
    <d v="2020-06-05T14:45:00"/>
    <x v="0"/>
    <x v="17"/>
    <n v="406.0733333"/>
    <n v="398.92"/>
    <n v="6008.0666670000001"/>
    <x v="26423"/>
    <x v="2006"/>
  </r>
  <r>
    <d v="2020-06-05T15:00:00"/>
    <x v="0"/>
    <x v="17"/>
    <n v="500.54"/>
    <n v="490.90666670000002"/>
    <n v="6112.8666670000002"/>
    <x v="26424"/>
    <x v="2007"/>
  </r>
  <r>
    <d v="2020-06-05T15:15:00"/>
    <x v="0"/>
    <x v="17"/>
    <n v="604.47333330000004"/>
    <n v="592.29999999999995"/>
    <n v="6257.4"/>
    <x v="26425"/>
    <x v="2008"/>
  </r>
  <r>
    <d v="2020-06-05T15:30:00"/>
    <x v="0"/>
    <x v="17"/>
    <n v="520.4"/>
    <n v="510.26"/>
    <n v="6398.6"/>
    <x v="26426"/>
    <x v="2009"/>
  </r>
  <r>
    <d v="2020-06-05T15:45:00"/>
    <x v="0"/>
    <x v="17"/>
    <n v="398.77142859999998"/>
    <n v="391.81428570000003"/>
    <n v="6506.7857139999996"/>
    <x v="26427"/>
    <x v="2010"/>
  </r>
  <r>
    <d v="2020-06-05T16:00:00"/>
    <x v="0"/>
    <x v="17"/>
    <n v="356.79333329999997"/>
    <n v="350.72"/>
    <n v="6600.6"/>
    <x v="26428"/>
    <x v="2011"/>
  </r>
  <r>
    <d v="2020-06-05T16:15:00"/>
    <x v="0"/>
    <x v="17"/>
    <n v="349.94"/>
    <n v="344"/>
    <n v="6683.9333329999999"/>
    <x v="26429"/>
    <x v="2012"/>
  </r>
  <r>
    <d v="2020-06-05T16:30:00"/>
    <x v="0"/>
    <x v="17"/>
    <n v="515.70000000000005"/>
    <n v="505.76"/>
    <n v="6780.6"/>
    <x v="26430"/>
    <x v="2013"/>
  </r>
  <r>
    <d v="2020-06-05T16:45:00"/>
    <x v="0"/>
    <x v="17"/>
    <n v="641.24"/>
    <n v="628.17333329999997"/>
    <n v="6948"/>
    <x v="26431"/>
    <x v="2014"/>
  </r>
  <r>
    <d v="2020-06-05T17:00:00"/>
    <x v="0"/>
    <x v="17"/>
    <n v="465.24285709999998"/>
    <n v="456.45"/>
    <n v="7074"/>
    <x v="26432"/>
    <x v="2015"/>
  </r>
  <r>
    <d v="2020-06-05T17:15:00"/>
    <x v="0"/>
    <x v="17"/>
    <n v="328.17333330000002"/>
    <n v="322.33999999999997"/>
    <n v="7171.3333329999996"/>
    <x v="26433"/>
    <x v="2016"/>
  </r>
  <r>
    <d v="2020-06-05T17:30:00"/>
    <x v="0"/>
    <x v="17"/>
    <n v="196.74"/>
    <n v="192.68666669999999"/>
    <n v="7230.8666670000002"/>
    <x v="26434"/>
    <x v="2017"/>
  </r>
  <r>
    <d v="2020-06-05T17:45:00"/>
    <x v="0"/>
    <x v="17"/>
    <n v="184.2066667"/>
    <n v="180.4266667"/>
    <n v="7282.5333330000003"/>
    <x v="26435"/>
    <x v="2018"/>
  </r>
  <r>
    <d v="2020-06-05T18:00:00"/>
    <x v="0"/>
    <x v="17"/>
    <n v="77.142857140000004"/>
    <n v="74.8"/>
    <n v="7312.1428569999998"/>
    <x v="26436"/>
    <x v="2019"/>
  </r>
  <r>
    <d v="2020-06-05T18:15:00"/>
    <x v="0"/>
    <x v="17"/>
    <n v="40.36"/>
    <n v="39.020000000000003"/>
    <n v="7326.3333329999996"/>
    <x v="26437"/>
    <x v="2020"/>
  </r>
  <r>
    <d v="2020-06-05T18:30:00"/>
    <x v="0"/>
    <x v="17"/>
    <n v="19.61333333"/>
    <n v="18.95333333"/>
    <n v="7333.9333329999999"/>
    <x v="26438"/>
    <x v="2021"/>
  </r>
  <r>
    <d v="2020-06-05T18:45:00"/>
    <x v="0"/>
    <x v="17"/>
    <n v="0"/>
    <n v="0"/>
    <n v="7336"/>
    <x v="26439"/>
    <x v="2022"/>
  </r>
  <r>
    <d v="2020-06-05T19:00:00"/>
    <x v="0"/>
    <x v="17"/>
    <n v="0"/>
    <n v="0"/>
    <n v="7336"/>
    <x v="26439"/>
    <x v="2023"/>
  </r>
  <r>
    <d v="2020-06-05T19:15:00"/>
    <x v="0"/>
    <x v="17"/>
    <n v="0"/>
    <n v="0"/>
    <n v="7336"/>
    <x v="26439"/>
    <x v="2024"/>
  </r>
  <r>
    <d v="2020-06-05T19:30:00"/>
    <x v="0"/>
    <x v="17"/>
    <n v="0"/>
    <n v="0"/>
    <n v="7336"/>
    <x v="26439"/>
    <x v="2025"/>
  </r>
  <r>
    <d v="2020-06-05T19:45:00"/>
    <x v="0"/>
    <x v="17"/>
    <n v="0"/>
    <n v="0"/>
    <n v="7336"/>
    <x v="26439"/>
    <x v="2026"/>
  </r>
  <r>
    <d v="2020-06-05T20:00:00"/>
    <x v="0"/>
    <x v="17"/>
    <n v="0"/>
    <n v="0"/>
    <n v="7336"/>
    <x v="26439"/>
    <x v="2027"/>
  </r>
  <r>
    <d v="2020-06-05T20:15:00"/>
    <x v="0"/>
    <x v="17"/>
    <n v="0"/>
    <n v="0"/>
    <n v="7336"/>
    <x v="26439"/>
    <x v="2028"/>
  </r>
  <r>
    <d v="2020-06-05T20:30:00"/>
    <x v="0"/>
    <x v="17"/>
    <n v="0"/>
    <n v="0"/>
    <n v="7336"/>
    <x v="26439"/>
    <x v="2029"/>
  </r>
  <r>
    <d v="2020-06-05T20:45:00"/>
    <x v="0"/>
    <x v="17"/>
    <n v="0"/>
    <n v="0"/>
    <n v="7336"/>
    <x v="26439"/>
    <x v="2030"/>
  </r>
  <r>
    <d v="2020-06-05T21:00:00"/>
    <x v="0"/>
    <x v="17"/>
    <n v="0"/>
    <n v="0"/>
    <n v="7336"/>
    <x v="26439"/>
    <x v="2031"/>
  </r>
  <r>
    <d v="2020-06-05T21:15:00"/>
    <x v="0"/>
    <x v="17"/>
    <n v="0"/>
    <n v="0"/>
    <n v="7336"/>
    <x v="26439"/>
    <x v="2032"/>
  </r>
  <r>
    <d v="2020-06-05T21:30:00"/>
    <x v="0"/>
    <x v="17"/>
    <n v="0"/>
    <n v="0"/>
    <n v="7336"/>
    <x v="26439"/>
    <x v="2033"/>
  </r>
  <r>
    <d v="2020-06-05T21:45:00"/>
    <x v="0"/>
    <x v="17"/>
    <n v="0"/>
    <n v="0"/>
    <n v="7336"/>
    <x v="26439"/>
    <x v="2034"/>
  </r>
  <r>
    <d v="2020-06-05T22:00:00"/>
    <x v="0"/>
    <x v="17"/>
    <n v="0"/>
    <n v="0"/>
    <n v="7336"/>
    <x v="26439"/>
    <x v="2035"/>
  </r>
  <r>
    <d v="2020-06-05T22:15:00"/>
    <x v="0"/>
    <x v="17"/>
    <n v="0"/>
    <n v="0"/>
    <n v="7336"/>
    <x v="26439"/>
    <x v="2036"/>
  </r>
  <r>
    <d v="2020-06-05T22:30:00"/>
    <x v="0"/>
    <x v="17"/>
    <n v="0"/>
    <n v="0"/>
    <n v="7336"/>
    <x v="26439"/>
    <x v="2037"/>
  </r>
  <r>
    <d v="2020-06-05T22:45:00"/>
    <x v="0"/>
    <x v="17"/>
    <n v="0"/>
    <n v="0"/>
    <n v="7336"/>
    <x v="26439"/>
    <x v="2038"/>
  </r>
  <r>
    <d v="2020-06-05T23:00:00"/>
    <x v="0"/>
    <x v="17"/>
    <n v="0"/>
    <n v="0"/>
    <n v="7336"/>
    <x v="26439"/>
    <x v="2039"/>
  </r>
  <r>
    <d v="2020-06-05T23:15:00"/>
    <x v="0"/>
    <x v="17"/>
    <n v="0"/>
    <n v="0"/>
    <n v="7336"/>
    <x v="26439"/>
    <x v="2040"/>
  </r>
  <r>
    <d v="2020-06-05T23:30:00"/>
    <x v="0"/>
    <x v="17"/>
    <n v="0"/>
    <n v="0"/>
    <n v="7336"/>
    <x v="26439"/>
    <x v="2041"/>
  </r>
  <r>
    <d v="2020-06-05T23:45:00"/>
    <x v="0"/>
    <x v="17"/>
    <n v="0"/>
    <n v="0"/>
    <n v="3423.4666670000001"/>
    <x v="26439"/>
    <x v="2042"/>
  </r>
  <r>
    <d v="2020-06-06T00:00:00"/>
    <x v="0"/>
    <x v="17"/>
    <n v="0"/>
    <n v="0"/>
    <n v="0"/>
    <x v="26439"/>
    <x v="2043"/>
  </r>
  <r>
    <d v="2020-06-06T00:15:00"/>
    <x v="0"/>
    <x v="17"/>
    <n v="0"/>
    <n v="0"/>
    <n v="0"/>
    <x v="26439"/>
    <x v="2044"/>
  </r>
  <r>
    <d v="2020-06-06T00:30:00"/>
    <x v="0"/>
    <x v="17"/>
    <n v="0"/>
    <n v="0"/>
    <n v="0"/>
    <x v="26439"/>
    <x v="2045"/>
  </r>
  <r>
    <d v="2020-06-06T00:45:00"/>
    <x v="0"/>
    <x v="17"/>
    <n v="0"/>
    <n v="0"/>
    <n v="0"/>
    <x v="26439"/>
    <x v="2046"/>
  </r>
  <r>
    <d v="2020-06-06T01:00:00"/>
    <x v="0"/>
    <x v="17"/>
    <n v="0"/>
    <n v="0"/>
    <n v="0"/>
    <x v="26439"/>
    <x v="2047"/>
  </r>
  <r>
    <d v="2020-06-06T01:15:00"/>
    <x v="0"/>
    <x v="17"/>
    <n v="0"/>
    <n v="0"/>
    <n v="0"/>
    <x v="26439"/>
    <x v="2048"/>
  </r>
  <r>
    <d v="2020-06-06T01:30:00"/>
    <x v="0"/>
    <x v="17"/>
    <n v="0"/>
    <n v="0"/>
    <n v="0"/>
    <x v="26439"/>
    <x v="2049"/>
  </r>
  <r>
    <d v="2020-06-06T01:45:00"/>
    <x v="0"/>
    <x v="17"/>
    <n v="0"/>
    <n v="0"/>
    <n v="0"/>
    <x v="26439"/>
    <x v="2050"/>
  </r>
  <r>
    <d v="2020-06-06T02:00:00"/>
    <x v="0"/>
    <x v="17"/>
    <n v="0"/>
    <n v="0"/>
    <n v="0"/>
    <x v="26439"/>
    <x v="2051"/>
  </r>
  <r>
    <d v="2020-06-06T02:15:00"/>
    <x v="0"/>
    <x v="17"/>
    <n v="0"/>
    <n v="0"/>
    <n v="0"/>
    <x v="26439"/>
    <x v="2052"/>
  </r>
  <r>
    <d v="2020-06-06T02:30:00"/>
    <x v="0"/>
    <x v="17"/>
    <n v="0"/>
    <n v="0"/>
    <n v="0"/>
    <x v="26439"/>
    <x v="2053"/>
  </r>
  <r>
    <d v="2020-06-06T02:45:00"/>
    <x v="0"/>
    <x v="17"/>
    <n v="0"/>
    <n v="0"/>
    <n v="0"/>
    <x v="26439"/>
    <x v="2054"/>
  </r>
  <r>
    <d v="2020-06-06T03:00:00"/>
    <x v="0"/>
    <x v="17"/>
    <n v="0"/>
    <n v="0"/>
    <n v="0"/>
    <x v="26439"/>
    <x v="2055"/>
  </r>
  <r>
    <d v="2020-06-06T03:15:00"/>
    <x v="0"/>
    <x v="17"/>
    <n v="0"/>
    <n v="0"/>
    <n v="0"/>
    <x v="26439"/>
    <x v="2056"/>
  </r>
  <r>
    <d v="2020-06-06T03:30:00"/>
    <x v="0"/>
    <x v="17"/>
    <n v="0"/>
    <n v="0"/>
    <n v="0"/>
    <x v="26439"/>
    <x v="2057"/>
  </r>
  <r>
    <d v="2020-06-06T03:45:00"/>
    <x v="0"/>
    <x v="17"/>
    <n v="0"/>
    <n v="0"/>
    <n v="0"/>
    <x v="26439"/>
    <x v="2058"/>
  </r>
  <r>
    <d v="2020-06-06T04:00:00"/>
    <x v="0"/>
    <x v="17"/>
    <n v="0"/>
    <n v="0"/>
    <n v="0"/>
    <x v="26439"/>
    <x v="2059"/>
  </r>
  <r>
    <d v="2020-06-06T04:15:00"/>
    <x v="0"/>
    <x v="17"/>
    <n v="0"/>
    <n v="0"/>
    <n v="0"/>
    <x v="26439"/>
    <x v="2060"/>
  </r>
  <r>
    <d v="2020-06-06T04:30:00"/>
    <x v="0"/>
    <x v="17"/>
    <n v="0"/>
    <n v="0"/>
    <n v="0"/>
    <x v="26439"/>
    <x v="2061"/>
  </r>
  <r>
    <d v="2020-06-06T04:45:00"/>
    <x v="0"/>
    <x v="17"/>
    <n v="0"/>
    <n v="0"/>
    <n v="0"/>
    <x v="26439"/>
    <x v="2062"/>
  </r>
  <r>
    <d v="2020-06-06T05:00:00"/>
    <x v="0"/>
    <x v="17"/>
    <n v="0"/>
    <n v="0"/>
    <n v="0"/>
    <x v="26439"/>
    <x v="2063"/>
  </r>
  <r>
    <d v="2020-06-06T05:15:00"/>
    <x v="0"/>
    <x v="17"/>
    <n v="0"/>
    <n v="0"/>
    <n v="0"/>
    <x v="26439"/>
    <x v="2064"/>
  </r>
  <r>
    <d v="2020-06-06T05:30:00"/>
    <x v="0"/>
    <x v="17"/>
    <n v="0"/>
    <n v="0"/>
    <n v="0"/>
    <x v="26439"/>
    <x v="2065"/>
  </r>
  <r>
    <d v="2020-06-06T05:45:00"/>
    <x v="0"/>
    <x v="17"/>
    <n v="0"/>
    <n v="0"/>
    <n v="0"/>
    <x v="26439"/>
    <x v="2066"/>
  </r>
  <r>
    <d v="2020-06-06T06:00:00"/>
    <x v="0"/>
    <x v="17"/>
    <n v="13.34"/>
    <n v="12.88"/>
    <n v="0.66666666669999997"/>
    <x v="26440"/>
    <x v="2067"/>
  </r>
  <r>
    <d v="2020-06-06T06:15:00"/>
    <x v="0"/>
    <x v="17"/>
    <n v="56.76"/>
    <n v="54.91333333"/>
    <n v="9"/>
    <x v="26441"/>
    <x v="2068"/>
  </r>
  <r>
    <d v="2020-06-06T06:30:00"/>
    <x v="0"/>
    <x v="17"/>
    <n v="99.807142859999999"/>
    <n v="96.957142860000005"/>
    <n v="27.214285709999999"/>
    <x v="26442"/>
    <x v="2069"/>
  </r>
  <r>
    <d v="2020-06-06T06:45:00"/>
    <x v="0"/>
    <x v="17"/>
    <n v="148.15333330000001"/>
    <n v="144.56666670000001"/>
    <n v="56.333333330000002"/>
    <x v="26443"/>
    <x v="2070"/>
  </r>
  <r>
    <d v="2020-06-06T07:00:00"/>
    <x v="0"/>
    <x v="17"/>
    <n v="134.0466667"/>
    <n v="130.69333330000001"/>
    <n v="91.666666669999998"/>
    <x v="26444"/>
    <x v="2071"/>
  </r>
  <r>
    <d v="2020-06-06T07:15:00"/>
    <x v="0"/>
    <x v="17"/>
    <n v="174.78"/>
    <n v="171.1733333"/>
    <n v="130.53333330000001"/>
    <x v="26445"/>
    <x v="2072"/>
  </r>
  <r>
    <d v="2020-06-06T07:30:00"/>
    <x v="0"/>
    <x v="17"/>
    <n v="140.87333330000001"/>
    <n v="137.4"/>
    <n v="171.33333329999999"/>
    <x v="26446"/>
    <x v="2073"/>
  </r>
  <r>
    <d v="2020-06-06T07:45:00"/>
    <x v="0"/>
    <x v="17"/>
    <n v="149.7214286"/>
    <n v="146.2857143"/>
    <n v="203.85714290000001"/>
    <x v="26447"/>
    <x v="2074"/>
  </r>
  <r>
    <d v="2020-06-06T08:00:00"/>
    <x v="0"/>
    <x v="17"/>
    <n v="391.59333329999998"/>
    <n v="383.7"/>
    <n v="257.53333329999998"/>
    <x v="26448"/>
    <x v="2075"/>
  </r>
  <r>
    <d v="2020-06-06T08:15:00"/>
    <x v="0"/>
    <x v="17"/>
    <n v="704.24666669999999"/>
    <n v="689.66666669999995"/>
    <n v="407.46666670000002"/>
    <x v="26449"/>
    <x v="2076"/>
  </r>
  <r>
    <d v="2020-06-06T08:30:00"/>
    <x v="0"/>
    <x v="17"/>
    <n v="654.6333333"/>
    <n v="641.08000000000004"/>
    <n v="571.26666669999997"/>
    <x v="26450"/>
    <x v="2077"/>
  </r>
  <r>
    <d v="2020-06-06T08:45:00"/>
    <x v="0"/>
    <x v="17"/>
    <n v="839.76666669999997"/>
    <n v="821.78666669999996"/>
    <n v="763.8666667"/>
    <x v="26451"/>
    <x v="2078"/>
  </r>
  <r>
    <d v="2020-06-06T09:00:00"/>
    <x v="0"/>
    <x v="17"/>
    <n v="192.5357143"/>
    <n v="188.35714290000001"/>
    <n v="909.07142859999999"/>
    <x v="26452"/>
    <x v="2079"/>
  </r>
  <r>
    <d v="2020-06-06T09:15:00"/>
    <x v="0"/>
    <x v="17"/>
    <n v="0"/>
    <n v="0"/>
    <n v="913"/>
    <x v="26453"/>
    <x v="2080"/>
  </r>
  <r>
    <d v="2020-06-06T09:30:00"/>
    <x v="0"/>
    <x v="17"/>
    <n v="0"/>
    <n v="0"/>
    <n v="913"/>
    <x v="26453"/>
    <x v="2081"/>
  </r>
  <r>
    <d v="2020-06-06T09:45:00"/>
    <x v="0"/>
    <x v="17"/>
    <n v="0"/>
    <n v="0"/>
    <n v="913"/>
    <x v="26453"/>
    <x v="2082"/>
  </r>
  <r>
    <d v="2020-06-06T10:00:00"/>
    <x v="0"/>
    <x v="17"/>
    <n v="0"/>
    <n v="0"/>
    <n v="913"/>
    <x v="26453"/>
    <x v="2083"/>
  </r>
  <r>
    <d v="2020-06-06T10:15:00"/>
    <x v="0"/>
    <x v="17"/>
    <n v="0"/>
    <n v="0"/>
    <n v="913"/>
    <x v="26453"/>
    <x v="2084"/>
  </r>
  <r>
    <d v="2020-06-06T10:30:00"/>
    <x v="0"/>
    <x v="17"/>
    <n v="0"/>
    <n v="0"/>
    <n v="913"/>
    <x v="26453"/>
    <x v="2085"/>
  </r>
  <r>
    <d v="2020-06-06T10:45:00"/>
    <x v="0"/>
    <x v="17"/>
    <n v="0"/>
    <n v="0"/>
    <n v="913"/>
    <x v="26453"/>
    <x v="2086"/>
  </r>
  <r>
    <d v="2020-06-06T11:00:00"/>
    <x v="0"/>
    <x v="17"/>
    <n v="0"/>
    <n v="0"/>
    <n v="913"/>
    <x v="26453"/>
    <x v="2087"/>
  </r>
  <r>
    <d v="2020-06-06T11:15:00"/>
    <x v="0"/>
    <x v="17"/>
    <n v="0"/>
    <n v="0"/>
    <n v="913"/>
    <x v="26453"/>
    <x v="2088"/>
  </r>
  <r>
    <d v="2020-06-06T11:30:00"/>
    <x v="0"/>
    <x v="17"/>
    <n v="0"/>
    <n v="0"/>
    <n v="913"/>
    <x v="26453"/>
    <x v="2089"/>
  </r>
  <r>
    <d v="2020-06-06T11:45:00"/>
    <x v="0"/>
    <x v="17"/>
    <n v="0"/>
    <n v="0"/>
    <n v="913"/>
    <x v="26453"/>
    <x v="2090"/>
  </r>
  <r>
    <d v="2020-06-06T12:00:00"/>
    <x v="0"/>
    <x v="17"/>
    <n v="0"/>
    <n v="0"/>
    <n v="913"/>
    <x v="26453"/>
    <x v="2091"/>
  </r>
  <r>
    <d v="2020-06-06T12:15:00"/>
    <x v="0"/>
    <x v="17"/>
    <n v="0"/>
    <n v="0"/>
    <n v="913"/>
    <x v="26453"/>
    <x v="2092"/>
  </r>
  <r>
    <d v="2020-06-06T12:30:00"/>
    <x v="0"/>
    <x v="17"/>
    <n v="0"/>
    <n v="0"/>
    <n v="913"/>
    <x v="26453"/>
    <x v="2093"/>
  </r>
  <r>
    <d v="2020-06-06T12:45:00"/>
    <x v="0"/>
    <x v="17"/>
    <n v="0"/>
    <n v="0"/>
    <n v="913"/>
    <x v="26453"/>
    <x v="2094"/>
  </r>
  <r>
    <d v="2020-06-06T13:00:00"/>
    <x v="0"/>
    <x v="17"/>
    <n v="0"/>
    <n v="0"/>
    <n v="913"/>
    <x v="26453"/>
    <x v="2095"/>
  </r>
  <r>
    <d v="2020-06-06T13:15:00"/>
    <x v="0"/>
    <x v="17"/>
    <n v="0"/>
    <n v="0"/>
    <n v="913"/>
    <x v="26453"/>
    <x v="2096"/>
  </r>
  <r>
    <d v="2020-06-06T13:30:00"/>
    <x v="0"/>
    <x v="17"/>
    <n v="0"/>
    <n v="0"/>
    <n v="913"/>
    <x v="26453"/>
    <x v="2097"/>
  </r>
  <r>
    <d v="2020-06-06T13:45:00"/>
    <x v="0"/>
    <x v="17"/>
    <n v="0"/>
    <n v="0"/>
    <n v="913"/>
    <x v="26453"/>
    <x v="2098"/>
  </r>
  <r>
    <d v="2020-06-06T14:00:00"/>
    <x v="0"/>
    <x v="17"/>
    <n v="0"/>
    <n v="0"/>
    <n v="913"/>
    <x v="26453"/>
    <x v="2099"/>
  </r>
  <r>
    <d v="2020-06-06T14:15:00"/>
    <x v="0"/>
    <x v="17"/>
    <n v="0"/>
    <n v="0"/>
    <n v="852.1333333"/>
    <x v="26454"/>
    <x v="2100"/>
  </r>
  <r>
    <d v="2020-06-06T14:30:00"/>
    <x v="0"/>
    <x v="17"/>
    <n v="0"/>
    <n v="0"/>
    <n v="0"/>
    <x v="600"/>
    <x v="2101"/>
  </r>
  <r>
    <d v="2020-06-06T14:45:00"/>
    <x v="0"/>
    <x v="17"/>
    <n v="377.00666669999998"/>
    <n v="368.3666667"/>
    <n v="452.4"/>
    <x v="26455"/>
    <x v="2102"/>
  </r>
  <r>
    <d v="2020-06-06T15:00:00"/>
    <x v="0"/>
    <x v="17"/>
    <n v="463.81428570000003"/>
    <n v="453.31428570000003"/>
    <n v="451.85714289999999"/>
    <x v="26456"/>
    <x v="2103"/>
  </r>
  <r>
    <d v="2020-06-06T15:15:00"/>
    <x v="0"/>
    <x v="17"/>
    <n v="817.66666669999995"/>
    <n v="799.81333329999995"/>
    <n v="1128.8"/>
    <x v="26457"/>
    <x v="2104"/>
  </r>
  <r>
    <d v="2020-06-06T15:30:00"/>
    <x v="0"/>
    <x v="17"/>
    <n v="687.98"/>
    <n v="673.25333330000001"/>
    <n v="1398.0666670000001"/>
    <x v="26458"/>
    <x v="2105"/>
  </r>
  <r>
    <d v="2020-06-06T15:45:00"/>
    <x v="0"/>
    <x v="17"/>
    <n v="698.62"/>
    <n v="683.82"/>
    <n v="1585.2"/>
    <x v="26459"/>
    <x v="2106"/>
  </r>
  <r>
    <d v="2020-06-06T16:00:00"/>
    <x v="0"/>
    <x v="17"/>
    <n v="724.50666669999998"/>
    <n v="709.36"/>
    <n v="1767.9333329999999"/>
    <x v="26460"/>
    <x v="2107"/>
  </r>
  <r>
    <d v="2020-06-06T16:15:00"/>
    <x v="0"/>
    <x v="17"/>
    <n v="682.11428569999998"/>
    <n v="668.08571429999995"/>
    <n v="1934.5714290000001"/>
    <x v="26461"/>
    <x v="2108"/>
  </r>
  <r>
    <d v="2020-06-06T16:30:00"/>
    <x v="0"/>
    <x v="17"/>
    <n v="602.62"/>
    <n v="590.46666670000002"/>
    <n v="2087.1333330000002"/>
    <x v="26462"/>
    <x v="2109"/>
  </r>
  <r>
    <d v="2020-06-06T16:45:00"/>
    <x v="0"/>
    <x v="17"/>
    <n v="504.96666670000002"/>
    <n v="495.08"/>
    <n v="2223"/>
    <x v="26463"/>
    <x v="2110"/>
  </r>
  <r>
    <d v="2020-06-06T17:00:00"/>
    <x v="0"/>
    <x v="17"/>
    <n v="413.52666670000002"/>
    <n v="406.25333330000001"/>
    <n v="2340.666667"/>
    <x v="26464"/>
    <x v="2111"/>
  </r>
  <r>
    <d v="2020-06-06T17:15:00"/>
    <x v="0"/>
    <x v="17"/>
    <n v="321.33333329999999"/>
    <n v="315.70666670000003"/>
    <n v="2431.7333330000001"/>
    <x v="26465"/>
    <x v="2112"/>
  </r>
  <r>
    <d v="2020-06-06T17:30:00"/>
    <x v="0"/>
    <x v="17"/>
    <n v="223.6857143"/>
    <n v="219.23571430000001"/>
    <n v="2497.5"/>
    <x v="26466"/>
    <x v="2113"/>
  </r>
  <r>
    <d v="2020-06-06T17:45:00"/>
    <x v="0"/>
    <x v="17"/>
    <n v="171.9266667"/>
    <n v="168.19333330000001"/>
    <n v="2545.7333330000001"/>
    <x v="26467"/>
    <x v="2114"/>
  </r>
  <r>
    <d v="2020-06-06T18:00:00"/>
    <x v="0"/>
    <x v="17"/>
    <n v="105.05333330000001"/>
    <n v="102.1"/>
    <n v="2579.666667"/>
    <x v="26468"/>
    <x v="2115"/>
  </r>
  <r>
    <d v="2020-06-06T18:15:00"/>
    <x v="0"/>
    <x v="17"/>
    <n v="57.213333329999998"/>
    <n v="55.36"/>
    <n v="2598.8666669999998"/>
    <x v="26469"/>
    <x v="2116"/>
  </r>
  <r>
    <d v="2020-06-06T18:30:00"/>
    <x v="0"/>
    <x v="17"/>
    <n v="27.14"/>
    <n v="26.213333330000001"/>
    <n v="2609.2666669999999"/>
    <x v="26470"/>
    <x v="2117"/>
  </r>
  <r>
    <d v="2020-06-06T18:45:00"/>
    <x v="0"/>
    <x v="17"/>
    <n v="1.766666667"/>
    <n v="1.7"/>
    <n v="2613"/>
    <x v="26471"/>
    <x v="2118"/>
  </r>
  <r>
    <d v="2020-06-06T19:00:00"/>
    <x v="0"/>
    <x v="17"/>
    <n v="0"/>
    <n v="0"/>
    <n v="2613"/>
    <x v="26471"/>
    <x v="2119"/>
  </r>
  <r>
    <d v="2020-06-06T19:15:00"/>
    <x v="0"/>
    <x v="17"/>
    <n v="0"/>
    <n v="0"/>
    <n v="2613"/>
    <x v="26471"/>
    <x v="2120"/>
  </r>
  <r>
    <d v="2020-06-06T19:30:00"/>
    <x v="0"/>
    <x v="17"/>
    <n v="0"/>
    <n v="0"/>
    <n v="2613"/>
    <x v="26471"/>
    <x v="2121"/>
  </r>
  <r>
    <d v="2020-06-06T19:45:00"/>
    <x v="0"/>
    <x v="17"/>
    <n v="0"/>
    <n v="0"/>
    <n v="2613"/>
    <x v="26471"/>
    <x v="2122"/>
  </r>
  <r>
    <d v="2020-06-06T20:00:00"/>
    <x v="0"/>
    <x v="17"/>
    <n v="0"/>
    <n v="0"/>
    <n v="2613"/>
    <x v="26471"/>
    <x v="2123"/>
  </r>
  <r>
    <d v="2020-06-06T20:15:00"/>
    <x v="0"/>
    <x v="17"/>
    <n v="0"/>
    <n v="0"/>
    <n v="2613"/>
    <x v="26471"/>
    <x v="2124"/>
  </r>
  <r>
    <d v="2020-06-06T20:30:00"/>
    <x v="0"/>
    <x v="17"/>
    <n v="0"/>
    <n v="0"/>
    <n v="2613"/>
    <x v="26471"/>
    <x v="2125"/>
  </r>
  <r>
    <d v="2020-06-06T20:45:00"/>
    <x v="0"/>
    <x v="17"/>
    <n v="0"/>
    <n v="0"/>
    <n v="2613"/>
    <x v="26471"/>
    <x v="2126"/>
  </r>
  <r>
    <d v="2020-06-06T21:00:00"/>
    <x v="0"/>
    <x v="17"/>
    <n v="0"/>
    <n v="0"/>
    <n v="2613"/>
    <x v="26471"/>
    <x v="2127"/>
  </r>
  <r>
    <d v="2020-06-06T21:15:00"/>
    <x v="0"/>
    <x v="17"/>
    <n v="0"/>
    <n v="0"/>
    <n v="2613"/>
    <x v="26471"/>
    <x v="2128"/>
  </r>
  <r>
    <d v="2020-06-06T21:30:00"/>
    <x v="0"/>
    <x v="17"/>
    <n v="0"/>
    <n v="0"/>
    <n v="2613"/>
    <x v="26471"/>
    <x v="2129"/>
  </r>
  <r>
    <d v="2020-06-06T21:45:00"/>
    <x v="0"/>
    <x v="17"/>
    <n v="0"/>
    <n v="0"/>
    <n v="2613"/>
    <x v="26471"/>
    <x v="2130"/>
  </r>
  <r>
    <d v="2020-06-06T22:00:00"/>
    <x v="0"/>
    <x v="17"/>
    <n v="0"/>
    <n v="0"/>
    <n v="2613"/>
    <x v="26471"/>
    <x v="2131"/>
  </r>
  <r>
    <d v="2020-06-06T22:15:00"/>
    <x v="0"/>
    <x v="17"/>
    <n v="0"/>
    <n v="0"/>
    <n v="2613"/>
    <x v="26471"/>
    <x v="2132"/>
  </r>
  <r>
    <d v="2020-06-06T22:30:00"/>
    <x v="0"/>
    <x v="17"/>
    <n v="0"/>
    <n v="0"/>
    <n v="2613"/>
    <x v="26471"/>
    <x v="2133"/>
  </r>
  <r>
    <d v="2020-06-06T22:45:00"/>
    <x v="0"/>
    <x v="17"/>
    <n v="0"/>
    <n v="0"/>
    <n v="2613"/>
    <x v="26471"/>
    <x v="2134"/>
  </r>
  <r>
    <d v="2020-06-06T23:00:00"/>
    <x v="0"/>
    <x v="17"/>
    <n v="0"/>
    <n v="0"/>
    <n v="2613"/>
    <x v="26471"/>
    <x v="2135"/>
  </r>
  <r>
    <d v="2020-06-06T23:15:00"/>
    <x v="0"/>
    <x v="17"/>
    <n v="0"/>
    <n v="0"/>
    <n v="2613"/>
    <x v="26471"/>
    <x v="2136"/>
  </r>
  <r>
    <d v="2020-06-06T23:30:00"/>
    <x v="0"/>
    <x v="17"/>
    <n v="0"/>
    <n v="0"/>
    <n v="2613"/>
    <x v="26471"/>
    <x v="2137"/>
  </r>
  <r>
    <d v="2020-06-06T23:45:00"/>
    <x v="0"/>
    <x v="17"/>
    <n v="0"/>
    <n v="0"/>
    <n v="1045.2"/>
    <x v="26471"/>
    <x v="2138"/>
  </r>
  <r>
    <d v="2020-06-07T00:00:00"/>
    <x v="0"/>
    <x v="17"/>
    <n v="0"/>
    <n v="0"/>
    <n v="0"/>
    <x v="26471"/>
    <x v="2139"/>
  </r>
  <r>
    <d v="2020-06-07T00:15:00"/>
    <x v="0"/>
    <x v="17"/>
    <n v="0"/>
    <n v="0"/>
    <n v="0"/>
    <x v="26471"/>
    <x v="2140"/>
  </r>
  <r>
    <d v="2020-06-07T00:30:00"/>
    <x v="0"/>
    <x v="17"/>
    <n v="0"/>
    <n v="0"/>
    <n v="0"/>
    <x v="26471"/>
    <x v="2141"/>
  </r>
  <r>
    <d v="2020-06-07T00:45:00"/>
    <x v="0"/>
    <x v="17"/>
    <n v="0"/>
    <n v="0"/>
    <n v="0"/>
    <x v="26471"/>
    <x v="2142"/>
  </r>
  <r>
    <d v="2020-06-07T01:00:00"/>
    <x v="0"/>
    <x v="17"/>
    <n v="0"/>
    <n v="0"/>
    <n v="0"/>
    <x v="26471"/>
    <x v="2143"/>
  </r>
  <r>
    <d v="2020-06-07T01:15:00"/>
    <x v="0"/>
    <x v="17"/>
    <n v="0"/>
    <n v="0"/>
    <n v="0"/>
    <x v="26471"/>
    <x v="2144"/>
  </r>
  <r>
    <d v="2020-06-07T01:30:00"/>
    <x v="0"/>
    <x v="17"/>
    <n v="0"/>
    <n v="0"/>
    <n v="0"/>
    <x v="26471"/>
    <x v="2145"/>
  </r>
  <r>
    <d v="2020-06-07T01:45:00"/>
    <x v="0"/>
    <x v="17"/>
    <n v="0"/>
    <n v="0"/>
    <n v="0"/>
    <x v="26471"/>
    <x v="2146"/>
  </r>
  <r>
    <d v="2020-06-07T02:00:00"/>
    <x v="0"/>
    <x v="17"/>
    <n v="0"/>
    <n v="0"/>
    <n v="0"/>
    <x v="26471"/>
    <x v="2147"/>
  </r>
  <r>
    <d v="2020-06-07T02:15:00"/>
    <x v="0"/>
    <x v="17"/>
    <n v="0"/>
    <n v="0"/>
    <n v="0"/>
    <x v="26471"/>
    <x v="2148"/>
  </r>
  <r>
    <d v="2020-06-07T02:30:00"/>
    <x v="0"/>
    <x v="17"/>
    <n v="0"/>
    <n v="0"/>
    <n v="0"/>
    <x v="26471"/>
    <x v="2149"/>
  </r>
  <r>
    <d v="2020-06-07T02:45:00"/>
    <x v="0"/>
    <x v="17"/>
    <n v="0"/>
    <n v="0"/>
    <n v="0"/>
    <x v="26471"/>
    <x v="2150"/>
  </r>
  <r>
    <d v="2020-06-07T03:00:00"/>
    <x v="0"/>
    <x v="17"/>
    <n v="0"/>
    <n v="0"/>
    <n v="0"/>
    <x v="26471"/>
    <x v="2151"/>
  </r>
  <r>
    <d v="2020-06-07T03:15:00"/>
    <x v="0"/>
    <x v="17"/>
    <n v="0"/>
    <n v="0"/>
    <n v="0"/>
    <x v="26471"/>
    <x v="2152"/>
  </r>
  <r>
    <d v="2020-06-07T03:30:00"/>
    <x v="0"/>
    <x v="17"/>
    <n v="0"/>
    <n v="0"/>
    <n v="0"/>
    <x v="26471"/>
    <x v="2153"/>
  </r>
  <r>
    <d v="2020-06-07T03:45:00"/>
    <x v="0"/>
    <x v="17"/>
    <n v="0"/>
    <n v="0"/>
    <n v="0"/>
    <x v="26471"/>
    <x v="2154"/>
  </r>
  <r>
    <d v="2020-06-07T04:00:00"/>
    <x v="0"/>
    <x v="17"/>
    <n v="0"/>
    <n v="0"/>
    <n v="0"/>
    <x v="26471"/>
    <x v="2155"/>
  </r>
  <r>
    <d v="2020-06-07T04:15:00"/>
    <x v="0"/>
    <x v="17"/>
    <n v="0"/>
    <n v="0"/>
    <n v="0"/>
    <x v="26471"/>
    <x v="2156"/>
  </r>
  <r>
    <d v="2020-06-07T04:30:00"/>
    <x v="0"/>
    <x v="17"/>
    <n v="0"/>
    <n v="0"/>
    <n v="0"/>
    <x v="26471"/>
    <x v="2157"/>
  </r>
  <r>
    <d v="2020-06-07T04:45:00"/>
    <x v="0"/>
    <x v="17"/>
    <n v="0"/>
    <n v="0"/>
    <n v="0"/>
    <x v="26471"/>
    <x v="2158"/>
  </r>
  <r>
    <d v="2020-06-07T05:00:00"/>
    <x v="0"/>
    <x v="17"/>
    <n v="0"/>
    <n v="0"/>
    <n v="0"/>
    <x v="26471"/>
    <x v="2159"/>
  </r>
  <r>
    <d v="2020-06-07T05:15:00"/>
    <x v="0"/>
    <x v="17"/>
    <n v="0"/>
    <n v="0"/>
    <n v="0"/>
    <x v="26471"/>
    <x v="2160"/>
  </r>
  <r>
    <d v="2020-06-07T05:30:00"/>
    <x v="0"/>
    <x v="17"/>
    <n v="0"/>
    <n v="0"/>
    <n v="0"/>
    <x v="26471"/>
    <x v="2161"/>
  </r>
  <r>
    <d v="2020-06-07T05:45:00"/>
    <x v="0"/>
    <x v="17"/>
    <n v="0"/>
    <n v="0"/>
    <n v="0"/>
    <x v="26471"/>
    <x v="2162"/>
  </r>
  <r>
    <d v="2020-06-07T06:00:00"/>
    <x v="0"/>
    <x v="17"/>
    <n v="15.106666669999999"/>
    <n v="14.56"/>
    <n v="0.66666666669999997"/>
    <x v="26472"/>
    <x v="2163"/>
  </r>
  <r>
    <d v="2020-06-07T06:15:00"/>
    <x v="0"/>
    <x v="17"/>
    <n v="39.866666670000001"/>
    <n v="38.54"/>
    <n v="7.2"/>
    <x v="26473"/>
    <x v="2164"/>
  </r>
  <r>
    <d v="2020-06-07T06:30:00"/>
    <x v="0"/>
    <x v="17"/>
    <n v="69.180000000000007"/>
    <n v="67.006666670000001"/>
    <n v="21.733333330000001"/>
    <x v="26474"/>
    <x v="2165"/>
  </r>
  <r>
    <d v="2020-06-07T06:45:00"/>
    <x v="0"/>
    <x v="17"/>
    <n v="77.371428570000006"/>
    <n v="75.02857143"/>
    <n v="38.5"/>
    <x v="26475"/>
    <x v="2166"/>
  </r>
  <r>
    <d v="2020-06-07T07:00:00"/>
    <x v="0"/>
    <x v="17"/>
    <n v="102.2666667"/>
    <n v="99.353333329999998"/>
    <n v="59.866666670000001"/>
    <x v="26476"/>
    <x v="2167"/>
  </r>
  <r>
    <d v="2020-06-07T07:15:00"/>
    <x v="0"/>
    <x v="17"/>
    <n v="133.13999999999999"/>
    <n v="129.69333330000001"/>
    <n v="88.4"/>
    <x v="26477"/>
    <x v="2168"/>
  </r>
  <r>
    <d v="2020-06-07T07:30:00"/>
    <x v="0"/>
    <x v="17"/>
    <n v="219.02666669999999"/>
    <n v="214.74"/>
    <n v="129.7333333"/>
    <x v="26478"/>
    <x v="2169"/>
  </r>
  <r>
    <d v="2020-06-07T07:45:00"/>
    <x v="0"/>
    <x v="17"/>
    <n v="324.56666669999998"/>
    <n v="318.89333329999999"/>
    <n v="198.7333333"/>
    <x v="26479"/>
    <x v="2170"/>
  </r>
  <r>
    <d v="2020-06-07T08:00:00"/>
    <x v="0"/>
    <x v="17"/>
    <n v="308.69285710000003"/>
    <n v="303.22142860000002"/>
    <n v="276.57142859999999"/>
    <x v="26480"/>
    <x v="2171"/>
  </r>
  <r>
    <d v="2020-06-07T08:15:00"/>
    <x v="0"/>
    <x v="17"/>
    <n v="476.42"/>
    <n v="467.19333330000001"/>
    <n v="366.06666669999998"/>
    <x v="26481"/>
    <x v="2172"/>
  </r>
  <r>
    <d v="2020-06-07T08:30:00"/>
    <x v="0"/>
    <x v="17"/>
    <n v="463.39333329999999"/>
    <n v="454.6"/>
    <n v="497.1333333"/>
    <x v="26482"/>
    <x v="2173"/>
  </r>
  <r>
    <d v="2020-06-07T08:45:00"/>
    <x v="0"/>
    <x v="17"/>
    <n v="790"/>
    <n v="773.1"/>
    <n v="637.20000000000005"/>
    <x v="26483"/>
    <x v="2174"/>
  </r>
  <r>
    <d v="2020-06-07T09:00:00"/>
    <x v="0"/>
    <x v="17"/>
    <n v="851.96666670000002"/>
    <n v="833.58666670000002"/>
    <n v="838.93333329999996"/>
    <x v="26484"/>
    <x v="2175"/>
  </r>
  <r>
    <d v="2020-06-07T09:15:00"/>
    <x v="0"/>
    <x v="17"/>
    <n v="633.50714289999996"/>
    <n v="619.67142860000001"/>
    <n v="805.35714289999999"/>
    <x v="26485"/>
    <x v="2176"/>
  </r>
  <r>
    <d v="2020-06-07T09:30:00"/>
    <x v="0"/>
    <x v="17"/>
    <n v="73.113333330000003"/>
    <n v="71.453333330000007"/>
    <n v="73.599999999999994"/>
    <x v="26486"/>
    <x v="2177"/>
  </r>
  <r>
    <d v="2020-06-07T09:45:00"/>
    <x v="0"/>
    <x v="17"/>
    <n v="0"/>
    <n v="0"/>
    <n v="1104"/>
    <x v="26487"/>
    <x v="2178"/>
  </r>
  <r>
    <d v="2020-06-07T10:00:00"/>
    <x v="0"/>
    <x v="17"/>
    <n v="0"/>
    <n v="0"/>
    <n v="1104"/>
    <x v="26487"/>
    <x v="2179"/>
  </r>
  <r>
    <d v="2020-06-07T10:15:00"/>
    <x v="0"/>
    <x v="17"/>
    <n v="0"/>
    <n v="0"/>
    <n v="1104"/>
    <x v="26487"/>
    <x v="2180"/>
  </r>
  <r>
    <d v="2020-06-07T10:30:00"/>
    <x v="0"/>
    <x v="17"/>
    <n v="0"/>
    <n v="0"/>
    <n v="1104"/>
    <x v="26487"/>
    <x v="2181"/>
  </r>
  <r>
    <d v="2020-06-07T10:45:00"/>
    <x v="0"/>
    <x v="17"/>
    <n v="0"/>
    <n v="0"/>
    <n v="1104"/>
    <x v="26487"/>
    <x v="2182"/>
  </r>
  <r>
    <d v="2020-06-07T11:00:00"/>
    <x v="0"/>
    <x v="17"/>
    <n v="0"/>
    <n v="0"/>
    <n v="1104"/>
    <x v="26487"/>
    <x v="2183"/>
  </r>
  <r>
    <d v="2020-06-07T11:15:00"/>
    <x v="0"/>
    <x v="17"/>
    <n v="0"/>
    <n v="0"/>
    <n v="1104"/>
    <x v="26487"/>
    <x v="2184"/>
  </r>
  <r>
    <d v="2020-06-07T11:30:00"/>
    <x v="0"/>
    <x v="17"/>
    <n v="0"/>
    <n v="0"/>
    <n v="1104"/>
    <x v="26487"/>
    <x v="2185"/>
  </r>
  <r>
    <d v="2020-06-07T11:45:00"/>
    <x v="0"/>
    <x v="17"/>
    <n v="0"/>
    <n v="0"/>
    <n v="1104"/>
    <x v="26487"/>
    <x v="2186"/>
  </r>
  <r>
    <d v="2020-06-07T12:00:00"/>
    <x v="0"/>
    <x v="17"/>
    <n v="0"/>
    <n v="0"/>
    <n v="1104"/>
    <x v="26487"/>
    <x v="2187"/>
  </r>
  <r>
    <d v="2020-06-07T12:15:00"/>
    <x v="0"/>
    <x v="17"/>
    <n v="0"/>
    <n v="0"/>
    <n v="1104"/>
    <x v="26487"/>
    <x v="2188"/>
  </r>
  <r>
    <d v="2020-06-07T12:30:00"/>
    <x v="0"/>
    <x v="17"/>
    <n v="0"/>
    <n v="0"/>
    <n v="1104"/>
    <x v="26487"/>
    <x v="2189"/>
  </r>
  <r>
    <d v="2020-06-07T12:45:00"/>
    <x v="0"/>
    <x v="17"/>
    <n v="0"/>
    <n v="0"/>
    <n v="1104"/>
    <x v="26487"/>
    <x v="2190"/>
  </r>
  <r>
    <d v="2020-06-07T13:00:00"/>
    <x v="0"/>
    <x v="17"/>
    <n v="0"/>
    <n v="0"/>
    <n v="1104"/>
    <x v="26487"/>
    <x v="2191"/>
  </r>
  <r>
    <d v="2020-06-07T13:15:00"/>
    <x v="0"/>
    <x v="17"/>
    <n v="0"/>
    <n v="0"/>
    <n v="1104"/>
    <x v="26487"/>
    <x v="2192"/>
  </r>
  <r>
    <d v="2020-06-07T13:30:00"/>
    <x v="0"/>
    <x v="17"/>
    <n v="0"/>
    <n v="0"/>
    <n v="1104"/>
    <x v="26487"/>
    <x v="2193"/>
  </r>
  <r>
    <d v="2020-06-07T13:45:00"/>
    <x v="0"/>
    <x v="17"/>
    <n v="0"/>
    <n v="0"/>
    <n v="1104"/>
    <x v="26487"/>
    <x v="2194"/>
  </r>
  <r>
    <d v="2020-06-07T14:00:00"/>
    <x v="0"/>
    <x v="17"/>
    <n v="0"/>
    <n v="0"/>
    <n v="1104"/>
    <x v="26487"/>
    <x v="2195"/>
  </r>
  <r>
    <d v="2020-06-07T14:15:00"/>
    <x v="0"/>
    <x v="17"/>
    <n v="0"/>
    <n v="0"/>
    <n v="1104"/>
    <x v="26487"/>
    <x v="2196"/>
  </r>
  <r>
    <d v="2020-06-07T14:30:00"/>
    <x v="0"/>
    <x v="17"/>
    <n v="0"/>
    <n v="0"/>
    <n v="1104"/>
    <x v="26487"/>
    <x v="2197"/>
  </r>
  <r>
    <d v="2020-06-07T14:45:00"/>
    <x v="0"/>
    <x v="17"/>
    <n v="0"/>
    <n v="0"/>
    <n v="1104"/>
    <x v="26487"/>
    <x v="2198"/>
  </r>
  <r>
    <d v="2020-06-07T15:00:00"/>
    <x v="0"/>
    <x v="17"/>
    <n v="0"/>
    <n v="0"/>
    <n v="1104"/>
    <x v="26487"/>
    <x v="2199"/>
  </r>
  <r>
    <d v="2020-06-07T15:15:00"/>
    <x v="0"/>
    <x v="17"/>
    <n v="0"/>
    <n v="0"/>
    <n v="220.8"/>
    <x v="26488"/>
    <x v="2200"/>
  </r>
  <r>
    <d v="2020-06-07T15:30:00"/>
    <x v="0"/>
    <x v="17"/>
    <n v="63.38"/>
    <n v="61.993333329999999"/>
    <n v="74"/>
    <x v="26489"/>
    <x v="2201"/>
  </r>
  <r>
    <d v="2020-06-07T15:45:00"/>
    <x v="0"/>
    <x v="17"/>
    <n v="584.64"/>
    <n v="572.62666669999999"/>
    <n v="1206.666667"/>
    <x v="26490"/>
    <x v="2202"/>
  </r>
  <r>
    <d v="2020-06-07T16:00:00"/>
    <x v="0"/>
    <x v="17"/>
    <n v="239.9533333"/>
    <n v="235.30666669999999"/>
    <n v="1302"/>
    <x v="26491"/>
    <x v="2203"/>
  </r>
  <r>
    <d v="2020-06-07T16:15:00"/>
    <x v="0"/>
    <x v="17"/>
    <n v="533.96666670000002"/>
    <n v="522.9"/>
    <n v="1373.5333330000001"/>
    <x v="26492"/>
    <x v="2204"/>
  </r>
  <r>
    <d v="2020-06-07T16:30:00"/>
    <x v="0"/>
    <x v="17"/>
    <n v="322.69285710000003"/>
    <n v="316.66428569999999"/>
    <n v="1499.0714290000001"/>
    <x v="26493"/>
    <x v="2205"/>
  </r>
  <r>
    <d v="2020-06-07T16:45:00"/>
    <x v="0"/>
    <x v="17"/>
    <n v="189.97333330000001"/>
    <n v="186.22"/>
    <n v="1555.866667"/>
    <x v="26494"/>
    <x v="2206"/>
  </r>
  <r>
    <d v="2020-06-07T17:00:00"/>
    <x v="0"/>
    <x v="17"/>
    <n v="330.22666670000001"/>
    <n v="324.1333333"/>
    <n v="1614.133333"/>
    <x v="26495"/>
    <x v="2207"/>
  </r>
  <r>
    <d v="2020-06-07T17:15:00"/>
    <x v="0"/>
    <x v="17"/>
    <n v="311.85333329999997"/>
    <n v="306.26666669999997"/>
    <n v="1700"/>
    <x v="26496"/>
    <x v="2208"/>
  </r>
  <r>
    <d v="2020-06-07T17:30:00"/>
    <x v="0"/>
    <x v="17"/>
    <n v="235.7142857"/>
    <n v="231.13571429999999"/>
    <n v="1768"/>
    <x v="26497"/>
    <x v="2209"/>
  </r>
  <r>
    <d v="2020-06-07T17:45:00"/>
    <x v="0"/>
    <x v="17"/>
    <n v="155.03333330000001"/>
    <n v="151.55333329999999"/>
    <n v="1814.7333329999999"/>
    <x v="26498"/>
    <x v="2210"/>
  </r>
  <r>
    <d v="2020-06-07T18:00:00"/>
    <x v="0"/>
    <x v="17"/>
    <n v="93.873333329999994"/>
    <n v="91.166666669999998"/>
    <n v="1846.333333"/>
    <x v="26499"/>
    <x v="2211"/>
  </r>
  <r>
    <d v="2020-06-07T18:15:00"/>
    <x v="0"/>
    <x v="17"/>
    <n v="57.753333329999997"/>
    <n v="55.9"/>
    <n v="1864.8"/>
    <x v="26500"/>
    <x v="2212"/>
  </r>
  <r>
    <d v="2020-06-07T18:30:00"/>
    <x v="0"/>
    <x v="17"/>
    <n v="26.673333329999998"/>
    <n v="25.76"/>
    <n v="1875"/>
    <x v="26501"/>
    <x v="2213"/>
  </r>
  <r>
    <d v="2020-06-07T18:45:00"/>
    <x v="0"/>
    <x v="17"/>
    <n v="2.7"/>
    <n v="2.6071428569999999"/>
    <n v="1878.7857140000001"/>
    <x v="26502"/>
    <x v="2214"/>
  </r>
  <r>
    <d v="2020-06-07T19:00:00"/>
    <x v="0"/>
    <x v="17"/>
    <n v="0"/>
    <n v="0"/>
    <n v="1879"/>
    <x v="26502"/>
    <x v="2215"/>
  </r>
  <r>
    <d v="2020-06-07T19:15:00"/>
    <x v="0"/>
    <x v="17"/>
    <n v="0"/>
    <n v="0"/>
    <n v="1879"/>
    <x v="26502"/>
    <x v="2216"/>
  </r>
  <r>
    <d v="2020-06-07T19:30:00"/>
    <x v="0"/>
    <x v="17"/>
    <n v="0"/>
    <n v="0"/>
    <n v="1879"/>
    <x v="26502"/>
    <x v="2217"/>
  </r>
  <r>
    <d v="2020-06-07T19:45:00"/>
    <x v="0"/>
    <x v="17"/>
    <n v="0"/>
    <n v="0"/>
    <n v="1879"/>
    <x v="26502"/>
    <x v="2218"/>
  </r>
  <r>
    <d v="2020-06-07T20:00:00"/>
    <x v="0"/>
    <x v="17"/>
    <n v="0"/>
    <n v="0"/>
    <n v="1879"/>
    <x v="26502"/>
    <x v="2219"/>
  </r>
  <r>
    <d v="2020-06-07T20:15:00"/>
    <x v="0"/>
    <x v="17"/>
    <n v="0"/>
    <n v="0"/>
    <n v="1879"/>
    <x v="26502"/>
    <x v="2220"/>
  </r>
  <r>
    <d v="2020-06-07T20:30:00"/>
    <x v="0"/>
    <x v="17"/>
    <n v="0"/>
    <n v="0"/>
    <n v="1879"/>
    <x v="26502"/>
    <x v="2221"/>
  </r>
  <r>
    <d v="2020-06-07T20:45:00"/>
    <x v="0"/>
    <x v="17"/>
    <n v="0"/>
    <n v="0"/>
    <n v="1879"/>
    <x v="26502"/>
    <x v="2222"/>
  </r>
  <r>
    <d v="2020-06-07T21:00:00"/>
    <x v="0"/>
    <x v="17"/>
    <n v="0"/>
    <n v="0"/>
    <n v="1879"/>
    <x v="26502"/>
    <x v="2223"/>
  </r>
  <r>
    <d v="2020-06-07T21:15:00"/>
    <x v="0"/>
    <x v="17"/>
    <n v="0"/>
    <n v="0"/>
    <n v="1879"/>
    <x v="26502"/>
    <x v="2224"/>
  </r>
  <r>
    <d v="2020-06-07T21:30:00"/>
    <x v="0"/>
    <x v="17"/>
    <n v="0"/>
    <n v="0"/>
    <n v="1879"/>
    <x v="26502"/>
    <x v="2225"/>
  </r>
  <r>
    <d v="2020-06-07T21:45:00"/>
    <x v="0"/>
    <x v="17"/>
    <n v="0"/>
    <n v="0"/>
    <n v="1879"/>
    <x v="26502"/>
    <x v="2226"/>
  </r>
  <r>
    <d v="2020-06-07T22:00:00"/>
    <x v="0"/>
    <x v="17"/>
    <n v="0"/>
    <n v="0"/>
    <n v="1879"/>
    <x v="26502"/>
    <x v="2227"/>
  </r>
  <r>
    <d v="2020-06-07T22:15:00"/>
    <x v="0"/>
    <x v="17"/>
    <n v="0"/>
    <n v="0"/>
    <n v="1879"/>
    <x v="26502"/>
    <x v="2228"/>
  </r>
  <r>
    <d v="2020-06-07T22:30:00"/>
    <x v="0"/>
    <x v="17"/>
    <n v="0"/>
    <n v="0"/>
    <n v="1879"/>
    <x v="26502"/>
    <x v="2229"/>
  </r>
  <r>
    <d v="2020-06-07T22:45:00"/>
    <x v="0"/>
    <x v="17"/>
    <n v="0"/>
    <n v="0"/>
    <n v="1879"/>
    <x v="26502"/>
    <x v="2230"/>
  </r>
  <r>
    <d v="2020-06-07T23:00:00"/>
    <x v="0"/>
    <x v="17"/>
    <n v="0"/>
    <n v="0"/>
    <n v="1879"/>
    <x v="26502"/>
    <x v="2231"/>
  </r>
  <r>
    <d v="2020-06-07T23:15:00"/>
    <x v="0"/>
    <x v="17"/>
    <n v="0"/>
    <n v="0"/>
    <n v="1879"/>
    <x v="26502"/>
    <x v="2232"/>
  </r>
  <r>
    <d v="2020-06-07T23:30:00"/>
    <x v="0"/>
    <x v="17"/>
    <n v="0"/>
    <n v="0"/>
    <n v="1879"/>
    <x v="26502"/>
    <x v="2233"/>
  </r>
  <r>
    <d v="2020-06-07T23:45:00"/>
    <x v="0"/>
    <x v="17"/>
    <n v="0"/>
    <n v="0"/>
    <n v="805.2857143"/>
    <x v="26502"/>
    <x v="2234"/>
  </r>
  <r>
    <d v="2020-06-08T00:00:00"/>
    <x v="0"/>
    <x v="17"/>
    <n v="0"/>
    <n v="0"/>
    <n v="0"/>
    <x v="26502"/>
    <x v="2235"/>
  </r>
  <r>
    <d v="2020-06-08T00:15:00"/>
    <x v="0"/>
    <x v="17"/>
    <n v="0"/>
    <n v="0"/>
    <n v="0"/>
    <x v="26502"/>
    <x v="2236"/>
  </r>
  <r>
    <d v="2020-06-08T00:30:00"/>
    <x v="0"/>
    <x v="17"/>
    <n v="0"/>
    <n v="0"/>
    <n v="0"/>
    <x v="26502"/>
    <x v="2237"/>
  </r>
  <r>
    <d v="2020-06-08T00:45:00"/>
    <x v="0"/>
    <x v="17"/>
    <n v="0"/>
    <n v="0"/>
    <n v="0"/>
    <x v="26502"/>
    <x v="2238"/>
  </r>
  <r>
    <d v="2020-06-08T01:00:00"/>
    <x v="0"/>
    <x v="17"/>
    <n v="0"/>
    <n v="0"/>
    <n v="0"/>
    <x v="26502"/>
    <x v="2239"/>
  </r>
  <r>
    <d v="2020-06-08T01:15:00"/>
    <x v="0"/>
    <x v="17"/>
    <n v="0"/>
    <n v="0"/>
    <n v="0"/>
    <x v="26502"/>
    <x v="2240"/>
  </r>
  <r>
    <d v="2020-06-08T01:30:00"/>
    <x v="0"/>
    <x v="17"/>
    <n v="0"/>
    <n v="0"/>
    <n v="0"/>
    <x v="26502"/>
    <x v="2241"/>
  </r>
  <r>
    <d v="2020-06-08T01:45:00"/>
    <x v="0"/>
    <x v="17"/>
    <n v="0"/>
    <n v="0"/>
    <n v="0"/>
    <x v="26502"/>
    <x v="2242"/>
  </r>
  <r>
    <d v="2020-06-08T02:00:00"/>
    <x v="0"/>
    <x v="17"/>
    <n v="0"/>
    <n v="0"/>
    <n v="0"/>
    <x v="26502"/>
    <x v="2243"/>
  </r>
  <r>
    <d v="2020-06-08T02:15:00"/>
    <x v="0"/>
    <x v="17"/>
    <n v="0"/>
    <n v="0"/>
    <n v="0"/>
    <x v="26502"/>
    <x v="2244"/>
  </r>
  <r>
    <d v="2020-06-08T02:30:00"/>
    <x v="0"/>
    <x v="17"/>
    <n v="0"/>
    <n v="0"/>
    <n v="0"/>
    <x v="26502"/>
    <x v="2245"/>
  </r>
  <r>
    <d v="2020-06-08T02:45:00"/>
    <x v="0"/>
    <x v="17"/>
    <n v="0"/>
    <n v="0"/>
    <n v="0"/>
    <x v="26502"/>
    <x v="2246"/>
  </r>
  <r>
    <d v="2020-06-08T03:00:00"/>
    <x v="0"/>
    <x v="17"/>
    <n v="0"/>
    <n v="0"/>
    <n v="0"/>
    <x v="26502"/>
    <x v="2247"/>
  </r>
  <r>
    <d v="2020-06-08T03:15:00"/>
    <x v="0"/>
    <x v="17"/>
    <n v="0"/>
    <n v="0"/>
    <n v="0"/>
    <x v="26502"/>
    <x v="2248"/>
  </r>
  <r>
    <d v="2020-06-08T03:30:00"/>
    <x v="0"/>
    <x v="17"/>
    <n v="0"/>
    <n v="0"/>
    <n v="0"/>
    <x v="26502"/>
    <x v="2249"/>
  </r>
  <r>
    <d v="2020-06-08T03:45:00"/>
    <x v="0"/>
    <x v="17"/>
    <n v="0"/>
    <n v="0"/>
    <n v="0"/>
    <x v="26502"/>
    <x v="2250"/>
  </r>
  <r>
    <d v="2020-06-08T04:00:00"/>
    <x v="0"/>
    <x v="17"/>
    <n v="0"/>
    <n v="0"/>
    <n v="0"/>
    <x v="26502"/>
    <x v="2251"/>
  </r>
  <r>
    <d v="2020-06-08T04:15:00"/>
    <x v="0"/>
    <x v="17"/>
    <n v="0"/>
    <n v="0"/>
    <n v="0"/>
    <x v="26502"/>
    <x v="2252"/>
  </r>
  <r>
    <d v="2020-06-08T04:30:00"/>
    <x v="0"/>
    <x v="17"/>
    <n v="0"/>
    <n v="0"/>
    <n v="0"/>
    <x v="26502"/>
    <x v="2253"/>
  </r>
  <r>
    <d v="2020-06-08T04:45:00"/>
    <x v="0"/>
    <x v="17"/>
    <n v="0"/>
    <n v="0"/>
    <n v="0"/>
    <x v="26502"/>
    <x v="2254"/>
  </r>
  <r>
    <d v="2020-06-08T05:00:00"/>
    <x v="0"/>
    <x v="17"/>
    <n v="0"/>
    <n v="0"/>
    <n v="0"/>
    <x v="26502"/>
    <x v="2255"/>
  </r>
  <r>
    <d v="2020-06-08T05:15:00"/>
    <x v="0"/>
    <x v="17"/>
    <n v="0"/>
    <n v="0"/>
    <n v="0"/>
    <x v="26502"/>
    <x v="2256"/>
  </r>
  <r>
    <d v="2020-06-08T05:30:00"/>
    <x v="0"/>
    <x v="17"/>
    <n v="0"/>
    <n v="0"/>
    <n v="0"/>
    <x v="26502"/>
    <x v="2257"/>
  </r>
  <r>
    <d v="2020-06-08T05:45:00"/>
    <x v="0"/>
    <x v="17"/>
    <n v="0"/>
    <n v="0"/>
    <n v="0"/>
    <x v="26502"/>
    <x v="2258"/>
  </r>
  <r>
    <d v="2020-06-08T06:00:00"/>
    <x v="0"/>
    <x v="17"/>
    <n v="17.614285710000001"/>
    <n v="17.014285709999999"/>
    <n v="0.78571428570000001"/>
    <x v="26503"/>
    <x v="2259"/>
  </r>
  <r>
    <d v="2020-06-08T06:15:00"/>
    <x v="0"/>
    <x v="17"/>
    <n v="53.866666670000001"/>
    <n v="52.113333330000003"/>
    <n v="9.0666666669999998"/>
    <x v="26504"/>
    <x v="2260"/>
  </r>
  <r>
    <d v="2020-06-08T06:30:00"/>
    <x v="0"/>
    <x v="17"/>
    <n v="92.186666669999994"/>
    <n v="89.533333330000005"/>
    <n v="27.866666670000001"/>
    <x v="26505"/>
    <x v="2261"/>
  </r>
  <r>
    <d v="2020-06-08T06:45:00"/>
    <x v="0"/>
    <x v="17"/>
    <n v="142.19333330000001"/>
    <n v="138.77333329999999"/>
    <n v="56.066666669999996"/>
    <x v="26506"/>
    <x v="2262"/>
  </r>
  <r>
    <d v="2020-06-08T07:00:00"/>
    <x v="0"/>
    <x v="17"/>
    <n v="234.1"/>
    <n v="229.5133333"/>
    <n v="99.533333330000005"/>
    <x v="26507"/>
    <x v="2263"/>
  </r>
  <r>
    <d v="2020-06-08T07:15:00"/>
    <x v="0"/>
    <x v="17"/>
    <n v="282.3714286"/>
    <n v="277.2"/>
    <n v="168.14285709999999"/>
    <x v="26508"/>
    <x v="2264"/>
  </r>
  <r>
    <d v="2020-06-08T07:30:00"/>
    <x v="0"/>
    <x v="17"/>
    <n v="386.44666669999998"/>
    <n v="379.22666670000001"/>
    <n v="241.4"/>
    <x v="26509"/>
    <x v="2265"/>
  </r>
  <r>
    <d v="2020-06-08T07:45:00"/>
    <x v="0"/>
    <x v="17"/>
    <n v="486.34666670000001"/>
    <n v="476.70666670000003"/>
    <n v="349.46666670000002"/>
    <x v="26510"/>
    <x v="2266"/>
  </r>
  <r>
    <d v="2020-06-08T08:00:00"/>
    <x v="0"/>
    <x v="17"/>
    <n v="605.73333330000003"/>
    <n v="593.52"/>
    <n v="484.6"/>
    <x v="26511"/>
    <x v="2267"/>
  </r>
  <r>
    <d v="2020-06-08T08:15:00"/>
    <x v="0"/>
    <x v="17"/>
    <n v="485.90666670000002"/>
    <n v="476.4"/>
    <n v="631.26666669999997"/>
    <x v="26512"/>
    <x v="2268"/>
  </r>
  <r>
    <d v="2020-06-08T08:30:00"/>
    <x v="0"/>
    <x v="17"/>
    <n v="643.90714290000005"/>
    <n v="630.75714289999996"/>
    <n v="764.7142857"/>
    <x v="26513"/>
    <x v="2269"/>
  </r>
  <r>
    <d v="2020-06-08T08:45:00"/>
    <x v="0"/>
    <x v="17"/>
    <n v="549.25333330000001"/>
    <n v="538.47333330000004"/>
    <n v="905.33333330000005"/>
    <x v="26514"/>
    <x v="2270"/>
  </r>
  <r>
    <d v="2020-06-08T09:00:00"/>
    <x v="0"/>
    <x v="17"/>
    <n v="750.52666669999996"/>
    <n v="734.54"/>
    <n v="1068"/>
    <x v="26515"/>
    <x v="2271"/>
  </r>
  <r>
    <d v="2020-06-08T09:15:00"/>
    <x v="0"/>
    <x v="17"/>
    <n v="651.83846149999999"/>
    <n v="638.14615379999998"/>
    <n v="1146.769231"/>
    <x v="26516"/>
    <x v="2272"/>
  </r>
  <r>
    <d v="2020-06-08T09:30:00"/>
    <x v="0"/>
    <x v="17"/>
    <n v="789.98333330000003"/>
    <n v="772.54166669999995"/>
    <n v="1430.166667"/>
    <x v="26517"/>
    <x v="2273"/>
  </r>
  <r>
    <d v="2020-06-08T09:45:00"/>
    <x v="0"/>
    <x v="17"/>
    <n v="1056.5285710000001"/>
    <n v="1031.078571"/>
    <n v="1667.4285709999999"/>
    <x v="26518"/>
    <x v="2274"/>
  </r>
  <r>
    <d v="2020-06-08T10:00:00"/>
    <x v="0"/>
    <x v="17"/>
    <n v="785.7"/>
    <n v="767.79333329999997"/>
    <n v="1909.0666670000001"/>
    <x v="26519"/>
    <x v="2275"/>
  </r>
  <r>
    <d v="2020-06-08T10:15:00"/>
    <x v="0"/>
    <x v="17"/>
    <n v="1250.6866669999999"/>
    <n v="1219.9533329999999"/>
    <n v="2145.4"/>
    <x v="26520"/>
    <x v="2276"/>
  </r>
  <r>
    <d v="2020-06-08T10:30:00"/>
    <x v="0"/>
    <x v="17"/>
    <n v="1212.18"/>
    <n v="1182.6400000000001"/>
    <n v="2441.8000000000002"/>
    <x v="26521"/>
    <x v="2277"/>
  </r>
  <r>
    <d v="2020-06-08T10:45:00"/>
    <x v="0"/>
    <x v="17"/>
    <n v="894.17142860000001"/>
    <n v="873.64285710000001"/>
    <n v="2688.8571430000002"/>
    <x v="26522"/>
    <x v="2278"/>
  </r>
  <r>
    <d v="2020-06-08T11:00:00"/>
    <x v="0"/>
    <x v="17"/>
    <n v="1140.92"/>
    <n v="1113.4000000000001"/>
    <n v="2963"/>
    <x v="26523"/>
    <x v="2279"/>
  </r>
  <r>
    <d v="2020-06-08T11:15:00"/>
    <x v="0"/>
    <x v="17"/>
    <n v="1122.673333"/>
    <n v="1095.573333"/>
    <n v="3228.2"/>
    <x v="26524"/>
    <x v="2280"/>
  </r>
  <r>
    <d v="2020-06-08T11:30:00"/>
    <x v="0"/>
    <x v="17"/>
    <n v="1306.9000000000001"/>
    <n v="1274.7733330000001"/>
    <n v="3530.2666669999999"/>
    <x v="26525"/>
    <x v="2281"/>
  </r>
  <r>
    <d v="2020-06-08T11:45:00"/>
    <x v="0"/>
    <x v="17"/>
    <n v="1201.935714"/>
    <n v="1172.564286"/>
    <n v="3835.2857140000001"/>
    <x v="26526"/>
    <x v="2282"/>
  </r>
  <r>
    <d v="2020-06-08T12:00:00"/>
    <x v="0"/>
    <x v="17"/>
    <n v="1020.426667"/>
    <n v="996.22"/>
    <n v="4119.6666670000004"/>
    <x v="26527"/>
    <x v="2283"/>
  </r>
  <r>
    <d v="2020-06-08T12:15:00"/>
    <x v="0"/>
    <x v="17"/>
    <n v="1288.0066670000001"/>
    <n v="1256.2066669999999"/>
    <n v="4378.3333329999996"/>
    <x v="26528"/>
    <x v="2284"/>
  </r>
  <r>
    <d v="2020-06-08T12:30:00"/>
    <x v="0"/>
    <x v="17"/>
    <n v="1367.06"/>
    <n v="1333.0666670000001"/>
    <n v="4695.0666670000001"/>
    <x v="26529"/>
    <x v="2285"/>
  </r>
  <r>
    <d v="2020-06-08T12:45:00"/>
    <x v="0"/>
    <x v="17"/>
    <n v="1285.9333329999999"/>
    <n v="1254.173333"/>
    <n v="5032.7333330000001"/>
    <x v="26530"/>
    <x v="2286"/>
  </r>
  <r>
    <d v="2020-06-08T13:00:00"/>
    <x v="0"/>
    <x v="17"/>
    <n v="985.99285710000004"/>
    <n v="962.79285709999999"/>
    <n v="5276.4285710000004"/>
    <x v="26531"/>
    <x v="2287"/>
  </r>
  <r>
    <d v="2020-06-08T13:15:00"/>
    <x v="0"/>
    <x v="17"/>
    <n v="810.70666670000003"/>
    <n v="792.11333330000002"/>
    <n v="5511.3333329999996"/>
    <x v="26532"/>
    <x v="2288"/>
  </r>
  <r>
    <d v="2020-06-08T13:30:00"/>
    <x v="0"/>
    <x v="17"/>
    <n v="1337.2466669999999"/>
    <n v="1303.9866669999999"/>
    <n v="5774.5333330000003"/>
    <x v="26533"/>
    <x v="2289"/>
  </r>
  <r>
    <d v="2020-06-08T13:45:00"/>
    <x v="0"/>
    <x v="17"/>
    <n v="1041.42"/>
    <n v="1016.9333329999999"/>
    <n v="6079.5333330000003"/>
    <x v="26534"/>
    <x v="2290"/>
  </r>
  <r>
    <d v="2020-06-08T14:00:00"/>
    <x v="0"/>
    <x v="17"/>
    <n v="1239.8399999999999"/>
    <n v="1209.04"/>
    <n v="6351.7333330000001"/>
    <x v="26535"/>
    <x v="2291"/>
  </r>
  <r>
    <d v="2020-06-08T14:15:00"/>
    <x v="0"/>
    <x v="17"/>
    <n v="1190.171429"/>
    <n v="1160.5857140000001"/>
    <n v="6646.3571430000002"/>
    <x v="26536"/>
    <x v="2292"/>
  </r>
  <r>
    <d v="2020-06-08T14:30:00"/>
    <x v="0"/>
    <x v="17"/>
    <n v="1185.853333"/>
    <n v="1156.2"/>
    <n v="6930.8"/>
    <x v="26537"/>
    <x v="2293"/>
  </r>
  <r>
    <d v="2020-06-08T14:45:00"/>
    <x v="0"/>
    <x v="17"/>
    <n v="1037.6400000000001"/>
    <n v="1012.9333329999999"/>
    <n v="7196"/>
    <x v="26538"/>
    <x v="2294"/>
  </r>
  <r>
    <d v="2020-06-08T15:00:00"/>
    <x v="0"/>
    <x v="17"/>
    <n v="885.58"/>
    <n v="865.67333329999997"/>
    <n v="7461.5333330000003"/>
    <x v="26539"/>
    <x v="2295"/>
  </r>
  <r>
    <d v="2020-06-08T15:15:00"/>
    <x v="0"/>
    <x v="17"/>
    <n v="1004.242857"/>
    <n v="981.85714289999999"/>
    <n v="7667"/>
    <x v="26540"/>
    <x v="2296"/>
  </r>
  <r>
    <d v="2020-06-08T15:30:00"/>
    <x v="0"/>
    <x v="17"/>
    <n v="982.60666670000001"/>
    <n v="960.8666667"/>
    <n v="7909.4666669999997"/>
    <x v="26541"/>
    <x v="2297"/>
  </r>
  <r>
    <d v="2020-06-08T15:45:00"/>
    <x v="0"/>
    <x v="17"/>
    <n v="843.94666670000004"/>
    <n v="825.74666669999999"/>
    <n v="8141.3333329999996"/>
    <x v="26542"/>
    <x v="2298"/>
  </r>
  <r>
    <d v="2020-06-08T16:00:00"/>
    <x v="0"/>
    <x v="17"/>
    <n v="728.55333329999996"/>
    <n v="713.34666670000001"/>
    <n v="8331.7333330000001"/>
    <x v="26543"/>
    <x v="2299"/>
  </r>
  <r>
    <d v="2020-06-08T16:15:00"/>
    <x v="0"/>
    <x v="17"/>
    <n v="622.36"/>
    <n v="609.74666669999999"/>
    <n v="8495.1333329999998"/>
    <x v="26544"/>
    <x v="2300"/>
  </r>
  <r>
    <d v="2020-06-08T16:30:00"/>
    <x v="0"/>
    <x v="17"/>
    <n v="503.72857140000002"/>
    <n v="493.7"/>
    <n v="8625.2857139999996"/>
    <x v="26545"/>
    <x v="2301"/>
  </r>
  <r>
    <d v="2020-06-08T16:45:00"/>
    <x v="0"/>
    <x v="17"/>
    <n v="421.59333329999998"/>
    <n v="413.83333329999999"/>
    <n v="8746.6"/>
    <x v="26546"/>
    <x v="2302"/>
  </r>
  <r>
    <d v="2020-06-08T17:00:00"/>
    <x v="0"/>
    <x v="17"/>
    <n v="368.86"/>
    <n v="362.54"/>
    <n v="8844.6"/>
    <x v="26547"/>
    <x v="2303"/>
  </r>
  <r>
    <d v="2020-06-08T17:15:00"/>
    <x v="0"/>
    <x v="17"/>
    <n v="282.80666669999999"/>
    <n v="277.42"/>
    <n v="8926.0666669999991"/>
    <x v="26548"/>
    <x v="2304"/>
  </r>
  <r>
    <d v="2020-06-08T17:30:00"/>
    <x v="0"/>
    <x v="17"/>
    <n v="260.04285709999999"/>
    <n v="255.0285714"/>
    <n v="8990.2857139999996"/>
    <x v="26549"/>
    <x v="2305"/>
  </r>
  <r>
    <d v="2020-06-08T17:45:00"/>
    <x v="0"/>
    <x v="17"/>
    <n v="218.68"/>
    <n v="214.39333329999999"/>
    <n v="9049.6"/>
    <x v="26550"/>
    <x v="2306"/>
  </r>
  <r>
    <d v="2020-06-08T18:00:00"/>
    <x v="0"/>
    <x v="17"/>
    <n v="155.84"/>
    <n v="152.30000000000001"/>
    <n v="9096.1333329999998"/>
    <x v="26551"/>
    <x v="2307"/>
  </r>
  <r>
    <d v="2020-06-08T18:15:00"/>
    <x v="0"/>
    <x v="17"/>
    <n v="82.78"/>
    <n v="80.34"/>
    <n v="9126"/>
    <x v="26552"/>
    <x v="2308"/>
  </r>
  <r>
    <d v="2020-06-08T18:30:00"/>
    <x v="0"/>
    <x v="17"/>
    <n v="35.626666669999999"/>
    <n v="34.44"/>
    <n v="9140"/>
    <x v="26553"/>
    <x v="2309"/>
  </r>
  <r>
    <d v="2020-06-08T18:45:00"/>
    <x v="0"/>
    <x v="17"/>
    <n v="4.6357142859999998"/>
    <n v="4.4642857139999998"/>
    <n v="9144.7857139999996"/>
    <x v="26554"/>
    <x v="2310"/>
  </r>
  <r>
    <d v="2020-06-08T19:00:00"/>
    <x v="0"/>
    <x v="17"/>
    <n v="0"/>
    <n v="0"/>
    <n v="9145"/>
    <x v="26554"/>
    <x v="2311"/>
  </r>
  <r>
    <d v="2020-06-08T19:15:00"/>
    <x v="0"/>
    <x v="17"/>
    <n v="0"/>
    <n v="0"/>
    <n v="9145"/>
    <x v="26554"/>
    <x v="2312"/>
  </r>
  <r>
    <d v="2020-06-08T19:30:00"/>
    <x v="0"/>
    <x v="17"/>
    <n v="0"/>
    <n v="0"/>
    <n v="9145"/>
    <x v="26554"/>
    <x v="2313"/>
  </r>
  <r>
    <d v="2020-06-08T19:45:00"/>
    <x v="0"/>
    <x v="17"/>
    <n v="0"/>
    <n v="0"/>
    <n v="9145"/>
    <x v="26554"/>
    <x v="2314"/>
  </r>
  <r>
    <d v="2020-06-08T20:00:00"/>
    <x v="0"/>
    <x v="17"/>
    <n v="0"/>
    <n v="0"/>
    <n v="9145"/>
    <x v="26554"/>
    <x v="2315"/>
  </r>
  <r>
    <d v="2020-06-08T20:15:00"/>
    <x v="0"/>
    <x v="17"/>
    <n v="0"/>
    <n v="0"/>
    <n v="9145"/>
    <x v="26554"/>
    <x v="2316"/>
  </r>
  <r>
    <d v="2020-06-08T20:30:00"/>
    <x v="0"/>
    <x v="17"/>
    <n v="0"/>
    <n v="0"/>
    <n v="9145"/>
    <x v="26554"/>
    <x v="2317"/>
  </r>
  <r>
    <d v="2020-06-08T20:45:00"/>
    <x v="0"/>
    <x v="17"/>
    <n v="0"/>
    <n v="0"/>
    <n v="9145"/>
    <x v="26554"/>
    <x v="2318"/>
  </r>
  <r>
    <d v="2020-06-08T21:00:00"/>
    <x v="0"/>
    <x v="17"/>
    <n v="0"/>
    <n v="0"/>
    <n v="9145"/>
    <x v="26554"/>
    <x v="2319"/>
  </r>
  <r>
    <d v="2020-06-08T21:15:00"/>
    <x v="0"/>
    <x v="17"/>
    <n v="0"/>
    <n v="0"/>
    <n v="9145"/>
    <x v="26554"/>
    <x v="2320"/>
  </r>
  <r>
    <d v="2020-06-08T21:30:00"/>
    <x v="0"/>
    <x v="17"/>
    <n v="0"/>
    <n v="0"/>
    <n v="9145"/>
    <x v="26554"/>
    <x v="2321"/>
  </r>
  <r>
    <d v="2020-06-08T21:45:00"/>
    <x v="0"/>
    <x v="17"/>
    <n v="0"/>
    <n v="0"/>
    <n v="9145"/>
    <x v="26554"/>
    <x v="2322"/>
  </r>
  <r>
    <d v="2020-06-08T22:00:00"/>
    <x v="0"/>
    <x v="17"/>
    <n v="0"/>
    <n v="0"/>
    <n v="9145"/>
    <x v="26554"/>
    <x v="2323"/>
  </r>
  <r>
    <d v="2020-06-08T22:15:00"/>
    <x v="0"/>
    <x v="17"/>
    <n v="0"/>
    <n v="0"/>
    <n v="9145"/>
    <x v="26554"/>
    <x v="2324"/>
  </r>
  <r>
    <d v="2020-06-08T22:30:00"/>
    <x v="0"/>
    <x v="17"/>
    <n v="0"/>
    <n v="0"/>
    <n v="9145"/>
    <x v="26554"/>
    <x v="2325"/>
  </r>
  <r>
    <d v="2020-06-08T22:45:00"/>
    <x v="0"/>
    <x v="17"/>
    <n v="0"/>
    <n v="0"/>
    <n v="9145"/>
    <x v="26554"/>
    <x v="2326"/>
  </r>
  <r>
    <d v="2020-06-08T23:00:00"/>
    <x v="0"/>
    <x v="17"/>
    <n v="0"/>
    <n v="0"/>
    <n v="9145"/>
    <x v="26554"/>
    <x v="2327"/>
  </r>
  <r>
    <d v="2020-06-08T23:15:00"/>
    <x v="0"/>
    <x v="17"/>
    <n v="0"/>
    <n v="0"/>
    <n v="9145"/>
    <x v="26554"/>
    <x v="2328"/>
  </r>
  <r>
    <d v="2020-06-08T23:30:00"/>
    <x v="0"/>
    <x v="17"/>
    <n v="0"/>
    <n v="0"/>
    <n v="9145"/>
    <x v="26554"/>
    <x v="2329"/>
  </r>
  <r>
    <d v="2020-06-08T23:45:00"/>
    <x v="0"/>
    <x v="17"/>
    <n v="0"/>
    <n v="0"/>
    <n v="3919.2857140000001"/>
    <x v="26554"/>
    <x v="2330"/>
  </r>
  <r>
    <d v="2020-06-09T00:00:00"/>
    <x v="0"/>
    <x v="17"/>
    <n v="0"/>
    <n v="0"/>
    <n v="0"/>
    <x v="26554"/>
    <x v="2331"/>
  </r>
  <r>
    <d v="2020-06-09T00:15:00"/>
    <x v="0"/>
    <x v="17"/>
    <n v="0"/>
    <n v="0"/>
    <n v="0"/>
    <x v="26554"/>
    <x v="2332"/>
  </r>
  <r>
    <d v="2020-06-09T00:30:00"/>
    <x v="0"/>
    <x v="17"/>
    <n v="0"/>
    <n v="0"/>
    <n v="0"/>
    <x v="26554"/>
    <x v="2333"/>
  </r>
  <r>
    <d v="2020-06-09T00:45:00"/>
    <x v="0"/>
    <x v="17"/>
    <n v="0"/>
    <n v="0"/>
    <n v="0"/>
    <x v="26554"/>
    <x v="2334"/>
  </r>
  <r>
    <d v="2020-06-09T01:00:00"/>
    <x v="0"/>
    <x v="17"/>
    <n v="0"/>
    <n v="0"/>
    <n v="0"/>
    <x v="26554"/>
    <x v="2335"/>
  </r>
  <r>
    <d v="2020-06-09T01:15:00"/>
    <x v="0"/>
    <x v="17"/>
    <n v="0"/>
    <n v="0"/>
    <n v="0"/>
    <x v="26554"/>
    <x v="2336"/>
  </r>
  <r>
    <d v="2020-06-09T01:30:00"/>
    <x v="0"/>
    <x v="17"/>
    <n v="0"/>
    <n v="0"/>
    <n v="0"/>
    <x v="26554"/>
    <x v="2337"/>
  </r>
  <r>
    <d v="2020-06-09T01:45:00"/>
    <x v="0"/>
    <x v="17"/>
    <n v="0"/>
    <n v="0"/>
    <n v="0"/>
    <x v="26554"/>
    <x v="2338"/>
  </r>
  <r>
    <d v="2020-06-09T02:00:00"/>
    <x v="0"/>
    <x v="17"/>
    <n v="0"/>
    <n v="0"/>
    <n v="0"/>
    <x v="26554"/>
    <x v="2339"/>
  </r>
  <r>
    <d v="2020-06-09T02:15:00"/>
    <x v="0"/>
    <x v="17"/>
    <n v="0"/>
    <n v="0"/>
    <n v="0"/>
    <x v="26554"/>
    <x v="2340"/>
  </r>
  <r>
    <d v="2020-06-09T02:30:00"/>
    <x v="0"/>
    <x v="17"/>
    <n v="0"/>
    <n v="0"/>
    <n v="0"/>
    <x v="26554"/>
    <x v="2341"/>
  </r>
  <r>
    <d v="2020-06-09T02:45:00"/>
    <x v="0"/>
    <x v="17"/>
    <n v="0"/>
    <n v="0"/>
    <n v="0"/>
    <x v="26554"/>
    <x v="2342"/>
  </r>
  <r>
    <d v="2020-06-09T03:00:00"/>
    <x v="0"/>
    <x v="17"/>
    <n v="0"/>
    <n v="0"/>
    <n v="0"/>
    <x v="26554"/>
    <x v="2343"/>
  </r>
  <r>
    <d v="2020-06-09T03:15:00"/>
    <x v="0"/>
    <x v="17"/>
    <n v="0"/>
    <n v="0"/>
    <n v="0"/>
    <x v="26554"/>
    <x v="2344"/>
  </r>
  <r>
    <d v="2020-06-09T03:30:00"/>
    <x v="0"/>
    <x v="17"/>
    <n v="0"/>
    <n v="0"/>
    <n v="0"/>
    <x v="26554"/>
    <x v="2345"/>
  </r>
  <r>
    <d v="2020-06-09T03:45:00"/>
    <x v="0"/>
    <x v="17"/>
    <n v="0"/>
    <n v="0"/>
    <n v="0"/>
    <x v="26554"/>
    <x v="2346"/>
  </r>
  <r>
    <d v="2020-06-09T04:00:00"/>
    <x v="0"/>
    <x v="17"/>
    <n v="0"/>
    <n v="0"/>
    <n v="0"/>
    <x v="26554"/>
    <x v="2347"/>
  </r>
  <r>
    <d v="2020-06-09T04:15:00"/>
    <x v="0"/>
    <x v="17"/>
    <n v="0"/>
    <n v="0"/>
    <n v="0"/>
    <x v="26554"/>
    <x v="2348"/>
  </r>
  <r>
    <d v="2020-06-09T04:30:00"/>
    <x v="0"/>
    <x v="17"/>
    <n v="0"/>
    <n v="0"/>
    <n v="0"/>
    <x v="26554"/>
    <x v="2349"/>
  </r>
  <r>
    <d v="2020-06-09T04:45:00"/>
    <x v="0"/>
    <x v="17"/>
    <n v="0"/>
    <n v="0"/>
    <n v="0"/>
    <x v="26554"/>
    <x v="2350"/>
  </r>
  <r>
    <d v="2020-06-09T05:00:00"/>
    <x v="0"/>
    <x v="17"/>
    <n v="0"/>
    <n v="0"/>
    <n v="0"/>
    <x v="26554"/>
    <x v="2351"/>
  </r>
  <r>
    <d v="2020-06-09T05:15:00"/>
    <x v="0"/>
    <x v="17"/>
    <n v="0"/>
    <n v="0"/>
    <n v="0"/>
    <x v="26554"/>
    <x v="2352"/>
  </r>
  <r>
    <d v="2020-06-09T05:30:00"/>
    <x v="0"/>
    <x v="17"/>
    <n v="0"/>
    <n v="0"/>
    <n v="0"/>
    <x v="26554"/>
    <x v="2353"/>
  </r>
  <r>
    <d v="2020-06-09T05:45:00"/>
    <x v="0"/>
    <x v="17"/>
    <n v="0"/>
    <n v="0"/>
    <n v="0"/>
    <x v="26554"/>
    <x v="2354"/>
  </r>
  <r>
    <d v="2020-06-09T06:00:00"/>
    <x v="0"/>
    <x v="17"/>
    <n v="13.4"/>
    <n v="12.942857139999999"/>
    <n v="0.85714285710000004"/>
    <x v="26555"/>
    <x v="2355"/>
  </r>
  <r>
    <d v="2020-06-09T06:15:00"/>
    <x v="0"/>
    <x v="17"/>
    <n v="43.54666667"/>
    <n v="42.12"/>
    <n v="7.5333333329999999"/>
    <x v="26556"/>
    <x v="2356"/>
  </r>
  <r>
    <d v="2020-06-09T06:30:00"/>
    <x v="0"/>
    <x v="17"/>
    <n v="81.013333329999995"/>
    <n v="78.58666667"/>
    <n v="22.333333329999999"/>
    <x v="26557"/>
    <x v="2357"/>
  </r>
  <r>
    <d v="2020-06-09T06:45:00"/>
    <x v="0"/>
    <x v="17"/>
    <n v="136.0133333"/>
    <n v="132.62666669999999"/>
    <n v="47.666666669999998"/>
    <x v="26558"/>
    <x v="2358"/>
  </r>
  <r>
    <d v="2020-06-09T07:00:00"/>
    <x v="0"/>
    <x v="17"/>
    <n v="249.31333330000001"/>
    <n v="244.6466667"/>
    <n v="94.133333329999999"/>
    <x v="26559"/>
    <x v="2359"/>
  </r>
  <r>
    <d v="2020-06-09T07:15:00"/>
    <x v="0"/>
    <x v="17"/>
    <n v="391.95"/>
    <n v="385.1285714"/>
    <n v="169.64285709999999"/>
    <x v="26560"/>
    <x v="2360"/>
  </r>
  <r>
    <d v="2020-06-09T07:30:00"/>
    <x v="0"/>
    <x v="17"/>
    <n v="502.02666670000002"/>
    <n v="492.21333329999999"/>
    <n v="278.8"/>
    <x v="26561"/>
    <x v="2361"/>
  </r>
  <r>
    <d v="2020-06-09T07:45:00"/>
    <x v="0"/>
    <x v="17"/>
    <n v="572.09333330000004"/>
    <n v="560.66"/>
    <n v="414.66666670000001"/>
    <x v="26562"/>
    <x v="2362"/>
  </r>
  <r>
    <d v="2020-06-09T08:00:00"/>
    <x v="0"/>
    <x v="17"/>
    <n v="496.05333330000002"/>
    <n v="486.40666670000002"/>
    <n v="553.4"/>
    <x v="26563"/>
    <x v="2363"/>
  </r>
  <r>
    <d v="2020-06-09T08:15:00"/>
    <x v="0"/>
    <x v="17"/>
    <n v="547.69333329999995"/>
    <n v="536.91999999999996"/>
    <n v="668.2"/>
    <x v="26564"/>
    <x v="2364"/>
  </r>
  <r>
    <d v="2020-06-09T08:30:00"/>
    <x v="0"/>
    <x v="17"/>
    <n v="721.57857139999999"/>
    <n v="706.58571429999995"/>
    <n v="826.42857140000001"/>
    <x v="26565"/>
    <x v="2365"/>
  </r>
  <r>
    <d v="2020-06-09T08:45:00"/>
    <x v="0"/>
    <x v="17"/>
    <n v="742.07333329999994"/>
    <n v="726.58"/>
    <n v="1003.2"/>
    <x v="26566"/>
    <x v="2366"/>
  </r>
  <r>
    <d v="2020-06-09T09:00:00"/>
    <x v="0"/>
    <x v="17"/>
    <n v="886.54666669999995"/>
    <n v="867.34"/>
    <n v="1199.133333"/>
    <x v="26567"/>
    <x v="2367"/>
  </r>
  <r>
    <d v="2020-06-09T09:15:00"/>
    <x v="0"/>
    <x v="17"/>
    <n v="944.87333330000001"/>
    <n v="924.12"/>
    <n v="1428.4"/>
    <x v="26568"/>
    <x v="2368"/>
  </r>
  <r>
    <d v="2020-06-09T09:30:00"/>
    <x v="0"/>
    <x v="17"/>
    <n v="801.66666669999995"/>
    <n v="783.65333329999999"/>
    <n v="1652.7333329999999"/>
    <x v="26569"/>
    <x v="2369"/>
  </r>
  <r>
    <d v="2020-06-09T09:45:00"/>
    <x v="0"/>
    <x v="17"/>
    <n v="309.45714290000001"/>
    <n v="301.93571429999997"/>
    <n v="382.7857143"/>
    <x v="26570"/>
    <x v="2370"/>
  </r>
  <r>
    <d v="2020-06-09T10:00:00"/>
    <x v="0"/>
    <x v="17"/>
    <n v="860.34"/>
    <n v="840.50666669999998"/>
    <n v="1905.9333329999999"/>
    <x v="26571"/>
    <x v="2371"/>
  </r>
  <r>
    <d v="2020-06-09T10:15:00"/>
    <x v="0"/>
    <x v="17"/>
    <n v="869.78"/>
    <n v="849.76"/>
    <n v="2132.2666669999999"/>
    <x v="26572"/>
    <x v="2372"/>
  </r>
  <r>
    <d v="2020-06-09T10:30:00"/>
    <x v="0"/>
    <x v="17"/>
    <n v="1060.9666669999999"/>
    <n v="1035.606667"/>
    <n v="2386"/>
    <x v="26573"/>
    <x v="2373"/>
  </r>
  <r>
    <d v="2020-06-09T10:45:00"/>
    <x v="0"/>
    <x v="17"/>
    <n v="975.8"/>
    <n v="953.01428569999996"/>
    <n v="2617.5"/>
    <x v="26574"/>
    <x v="2374"/>
  </r>
  <r>
    <d v="2020-06-09T11:00:00"/>
    <x v="0"/>
    <x v="17"/>
    <n v="1087.0533330000001"/>
    <n v="1061.06"/>
    <n v="2876.0666670000001"/>
    <x v="26575"/>
    <x v="2375"/>
  </r>
  <r>
    <d v="2020-06-09T11:15:00"/>
    <x v="0"/>
    <x v="17"/>
    <n v="1265.6933329999999"/>
    <n v="1234.406667"/>
    <n v="3161.666667"/>
    <x v="26576"/>
    <x v="2376"/>
  </r>
  <r>
    <d v="2020-06-09T11:30:00"/>
    <x v="0"/>
    <x v="17"/>
    <n v="1200.28"/>
    <n v="1170.873333"/>
    <n v="3468.8"/>
    <x v="26577"/>
    <x v="2377"/>
  </r>
  <r>
    <d v="2020-06-09T11:45:00"/>
    <x v="0"/>
    <x v="17"/>
    <n v="732.81333329999995"/>
    <n v="716.80666670000005"/>
    <n v="3728.4"/>
    <x v="26578"/>
    <x v="2378"/>
  </r>
  <r>
    <d v="2020-06-09T12:00:00"/>
    <x v="0"/>
    <x v="17"/>
    <n v="881.9"/>
    <n v="861.85"/>
    <n v="3907.3571430000002"/>
    <x v="26579"/>
    <x v="2379"/>
  </r>
  <r>
    <d v="2020-06-09T12:15:00"/>
    <x v="0"/>
    <x v="17"/>
    <n v="859.72666670000001"/>
    <n v="839.94"/>
    <n v="4115.1333329999998"/>
    <x v="26580"/>
    <x v="2380"/>
  </r>
  <r>
    <d v="2020-06-09T12:30:00"/>
    <x v="0"/>
    <x v="17"/>
    <n v="691.74"/>
    <n v="677.34666670000001"/>
    <n v="4299.8666670000002"/>
    <x v="26581"/>
    <x v="2381"/>
  </r>
  <r>
    <d v="2020-06-09T12:45:00"/>
    <x v="0"/>
    <x v="17"/>
    <n v="970.04666669999995"/>
    <n v="947.91333329999998"/>
    <n v="4544.6666670000004"/>
    <x v="26582"/>
    <x v="2382"/>
  </r>
  <r>
    <d v="2020-06-09T13:00:00"/>
    <x v="0"/>
    <x v="17"/>
    <n v="1043.866667"/>
    <n v="1019.04"/>
    <n v="4792.5333330000003"/>
    <x v="26583"/>
    <x v="2383"/>
  </r>
  <r>
    <d v="2020-06-09T13:15:00"/>
    <x v="0"/>
    <x v="17"/>
    <n v="880.24285710000004"/>
    <n v="860.43571429999997"/>
    <n v="4991.1428569999998"/>
    <x v="26584"/>
    <x v="2384"/>
  </r>
  <r>
    <d v="2020-06-09T13:30:00"/>
    <x v="0"/>
    <x v="17"/>
    <n v="1004.546667"/>
    <n v="981.19333329999995"/>
    <n v="5234.9333329999999"/>
    <x v="26585"/>
    <x v="2385"/>
  </r>
  <r>
    <d v="2020-06-09T13:45:00"/>
    <x v="0"/>
    <x v="17"/>
    <n v="824.66"/>
    <n v="806.83333330000005"/>
    <n v="5461.1333329999998"/>
    <x v="26586"/>
    <x v="2386"/>
  </r>
  <r>
    <d v="2020-06-09T14:00:00"/>
    <x v="0"/>
    <x v="17"/>
    <n v="805.76666669999997"/>
    <n v="788.7"/>
    <n v="5658.2"/>
    <x v="26587"/>
    <x v="2387"/>
  </r>
  <r>
    <d v="2020-06-09T14:15:00"/>
    <x v="0"/>
    <x v="17"/>
    <n v="884.85333330000003"/>
    <n v="865.72"/>
    <n v="5864.8"/>
    <x v="26588"/>
    <x v="2388"/>
  </r>
  <r>
    <d v="2020-06-09T14:30:00"/>
    <x v="0"/>
    <x v="17"/>
    <n v="680.8"/>
    <n v="666.75"/>
    <n v="6061.7857139999996"/>
    <x v="26589"/>
    <x v="2389"/>
  </r>
  <r>
    <d v="2020-06-09T14:45:00"/>
    <x v="0"/>
    <x v="17"/>
    <n v="692.28"/>
    <n v="677.96666670000002"/>
    <n v="6216.4666669999997"/>
    <x v="26590"/>
    <x v="2390"/>
  </r>
  <r>
    <d v="2020-06-09T15:00:00"/>
    <x v="0"/>
    <x v="17"/>
    <n v="720.04"/>
    <n v="704.98"/>
    <n v="6385.4666669999997"/>
    <x v="26591"/>
    <x v="2391"/>
  </r>
  <r>
    <d v="2020-06-09T15:15:00"/>
    <x v="0"/>
    <x v="17"/>
    <n v="594.55999999999995"/>
    <n v="582.62666669999999"/>
    <n v="6570.3333329999996"/>
    <x v="26592"/>
    <x v="2392"/>
  </r>
  <r>
    <d v="2020-06-09T15:30:00"/>
    <x v="0"/>
    <x v="17"/>
    <n v="620.70000000000005"/>
    <n v="608.08000000000004"/>
    <n v="6706.9333329999999"/>
    <x v="26593"/>
    <x v="2393"/>
  </r>
  <r>
    <d v="2020-06-09T15:45:00"/>
    <x v="0"/>
    <x v="17"/>
    <n v="822.57142859999999"/>
    <n v="804.95"/>
    <n v="6884.1428569999998"/>
    <x v="26594"/>
    <x v="2394"/>
  </r>
  <r>
    <d v="2020-06-09T16:00:00"/>
    <x v="0"/>
    <x v="17"/>
    <n v="681.19333329999995"/>
    <n v="667.16666669999995"/>
    <n v="7058.2666669999999"/>
    <x v="26595"/>
    <x v="2395"/>
  </r>
  <r>
    <d v="2020-06-09T16:15:00"/>
    <x v="0"/>
    <x v="17"/>
    <n v="727.96666670000002"/>
    <n v="712.82"/>
    <n v="7235.8666670000002"/>
    <x v="26596"/>
    <x v="2396"/>
  </r>
  <r>
    <d v="2020-06-09T16:30:00"/>
    <x v="0"/>
    <x v="17"/>
    <n v="619.25333330000001"/>
    <n v="606.68666670000005"/>
    <n v="7408"/>
    <x v="26597"/>
    <x v="2397"/>
  </r>
  <r>
    <d v="2020-06-09T16:45:00"/>
    <x v="0"/>
    <x v="17"/>
    <n v="329.94666669999998"/>
    <n v="324.12"/>
    <n v="7524.8666670000002"/>
    <x v="26598"/>
    <x v="2398"/>
  </r>
  <r>
    <d v="2020-06-09T17:00:00"/>
    <x v="0"/>
    <x v="17"/>
    <n v="283.08571430000001"/>
    <n v="277.68571429999997"/>
    <n v="7598"/>
    <x v="26599"/>
    <x v="2399"/>
  </r>
  <r>
    <d v="2020-06-09T17:15:00"/>
    <x v="0"/>
    <x v="17"/>
    <n v="243.10666670000001"/>
    <n v="238.39333329999999"/>
    <n v="7661.4666669999997"/>
    <x v="26600"/>
    <x v="2400"/>
  </r>
  <r>
    <d v="2020-06-09T17:30:00"/>
    <x v="0"/>
    <x v="17"/>
    <n v="174.39333329999999"/>
    <n v="170.84"/>
    <n v="7713.9333329999999"/>
    <x v="26601"/>
    <x v="2401"/>
  </r>
  <r>
    <d v="2020-06-09T17:45:00"/>
    <x v="0"/>
    <x v="17"/>
    <n v="123.2333333"/>
    <n v="119.86"/>
    <n v="7750.6666670000004"/>
    <x v="26602"/>
    <x v="2402"/>
  </r>
  <r>
    <d v="2020-06-09T18:00:00"/>
    <x v="0"/>
    <x v="17"/>
    <n v="81.400000000000006"/>
    <n v="78.97142857"/>
    <n v="7774.7857139999996"/>
    <x v="26603"/>
    <x v="2403"/>
  </r>
  <r>
    <d v="2020-06-09T18:15:00"/>
    <x v="0"/>
    <x v="17"/>
    <n v="49.24"/>
    <n v="47.613333330000003"/>
    <n v="7790.4"/>
    <x v="26604"/>
    <x v="2404"/>
  </r>
  <r>
    <d v="2020-06-09T18:30:00"/>
    <x v="0"/>
    <x v="17"/>
    <n v="23.286666669999999"/>
    <n v="22.48"/>
    <n v="7799.2666669999999"/>
    <x v="26605"/>
    <x v="2405"/>
  </r>
  <r>
    <d v="2020-06-09T18:45:00"/>
    <x v="0"/>
    <x v="17"/>
    <n v="0.63333333329999997"/>
    <n v="0.61333333329999995"/>
    <n v="7802"/>
    <x v="26606"/>
    <x v="2406"/>
  </r>
  <r>
    <d v="2020-06-09T19:00:00"/>
    <x v="0"/>
    <x v="17"/>
    <n v="0"/>
    <n v="0"/>
    <n v="7802"/>
    <x v="26606"/>
    <x v="2407"/>
  </r>
  <r>
    <d v="2020-06-09T19:15:00"/>
    <x v="0"/>
    <x v="17"/>
    <n v="0"/>
    <n v="0"/>
    <n v="7802"/>
    <x v="26606"/>
    <x v="2408"/>
  </r>
  <r>
    <d v="2020-06-09T19:30:00"/>
    <x v="0"/>
    <x v="17"/>
    <n v="0"/>
    <n v="0"/>
    <n v="7802"/>
    <x v="26606"/>
    <x v="2409"/>
  </r>
  <r>
    <d v="2020-06-09T19:45:00"/>
    <x v="0"/>
    <x v="17"/>
    <n v="0"/>
    <n v="0"/>
    <n v="7802"/>
    <x v="26606"/>
    <x v="2410"/>
  </r>
  <r>
    <d v="2020-06-09T20:00:00"/>
    <x v="0"/>
    <x v="17"/>
    <n v="0"/>
    <n v="0"/>
    <n v="7802"/>
    <x v="26606"/>
    <x v="2411"/>
  </r>
  <r>
    <d v="2020-06-09T20:15:00"/>
    <x v="0"/>
    <x v="17"/>
    <n v="0"/>
    <n v="0"/>
    <n v="7802"/>
    <x v="26606"/>
    <x v="2412"/>
  </r>
  <r>
    <d v="2020-06-09T20:30:00"/>
    <x v="0"/>
    <x v="17"/>
    <n v="0"/>
    <n v="0"/>
    <n v="7802"/>
    <x v="26606"/>
    <x v="2413"/>
  </r>
  <r>
    <d v="2020-06-09T20:45:00"/>
    <x v="0"/>
    <x v="17"/>
    <n v="0"/>
    <n v="0"/>
    <n v="7802"/>
    <x v="26606"/>
    <x v="2414"/>
  </r>
  <r>
    <d v="2020-06-09T21:00:00"/>
    <x v="0"/>
    <x v="17"/>
    <n v="0"/>
    <n v="0"/>
    <n v="7802"/>
    <x v="26606"/>
    <x v="2415"/>
  </r>
  <r>
    <d v="2020-06-09T21:15:00"/>
    <x v="0"/>
    <x v="17"/>
    <n v="0"/>
    <n v="0"/>
    <n v="7802"/>
    <x v="26606"/>
    <x v="2416"/>
  </r>
  <r>
    <d v="2020-06-09T21:30:00"/>
    <x v="0"/>
    <x v="17"/>
    <n v="0"/>
    <n v="0"/>
    <n v="7802"/>
    <x v="26606"/>
    <x v="2417"/>
  </r>
  <r>
    <d v="2020-06-09T21:45:00"/>
    <x v="0"/>
    <x v="17"/>
    <n v="0"/>
    <n v="0"/>
    <n v="7802"/>
    <x v="26606"/>
    <x v="2418"/>
  </r>
  <r>
    <d v="2020-06-09T22:00:00"/>
    <x v="0"/>
    <x v="17"/>
    <n v="0"/>
    <n v="0"/>
    <n v="7802"/>
    <x v="26606"/>
    <x v="2419"/>
  </r>
  <r>
    <d v="2020-06-09T22:15:00"/>
    <x v="0"/>
    <x v="17"/>
    <n v="0"/>
    <n v="0"/>
    <n v="7802"/>
    <x v="26606"/>
    <x v="2420"/>
  </r>
  <r>
    <d v="2020-06-09T22:30:00"/>
    <x v="0"/>
    <x v="17"/>
    <n v="0"/>
    <n v="0"/>
    <n v="7802"/>
    <x v="26606"/>
    <x v="2421"/>
  </r>
  <r>
    <d v="2020-06-09T22:45:00"/>
    <x v="0"/>
    <x v="17"/>
    <n v="0"/>
    <n v="0"/>
    <n v="7802"/>
    <x v="26606"/>
    <x v="2422"/>
  </r>
  <r>
    <d v="2020-06-09T23:00:00"/>
    <x v="0"/>
    <x v="17"/>
    <n v="0"/>
    <n v="0"/>
    <n v="7802"/>
    <x v="26606"/>
    <x v="2423"/>
  </r>
  <r>
    <d v="2020-06-09T23:15:00"/>
    <x v="0"/>
    <x v="17"/>
    <n v="0"/>
    <n v="0"/>
    <n v="7802"/>
    <x v="26606"/>
    <x v="2424"/>
  </r>
  <r>
    <d v="2020-06-09T23:30:00"/>
    <x v="0"/>
    <x v="17"/>
    <n v="0"/>
    <n v="0"/>
    <n v="7802"/>
    <x v="26606"/>
    <x v="2425"/>
  </r>
  <r>
    <d v="2020-06-09T23:45:00"/>
    <x v="0"/>
    <x v="17"/>
    <n v="0"/>
    <n v="0"/>
    <n v="3120.8"/>
    <x v="26606"/>
    <x v="2426"/>
  </r>
  <r>
    <d v="2020-06-10T00:00:00"/>
    <x v="0"/>
    <x v="17"/>
    <n v="0"/>
    <n v="0"/>
    <n v="0"/>
    <x v="26606"/>
    <x v="2427"/>
  </r>
  <r>
    <d v="2020-06-10T00:15:00"/>
    <x v="0"/>
    <x v="17"/>
    <n v="0"/>
    <n v="0"/>
    <n v="0"/>
    <x v="26606"/>
    <x v="2428"/>
  </r>
  <r>
    <d v="2020-06-10T00:30:00"/>
    <x v="0"/>
    <x v="17"/>
    <n v="0"/>
    <n v="0"/>
    <n v="0"/>
    <x v="26606"/>
    <x v="2429"/>
  </r>
  <r>
    <d v="2020-06-10T00:45:00"/>
    <x v="0"/>
    <x v="17"/>
    <n v="0"/>
    <n v="0"/>
    <n v="0"/>
    <x v="26606"/>
    <x v="2430"/>
  </r>
  <r>
    <d v="2020-06-10T01:00:00"/>
    <x v="0"/>
    <x v="17"/>
    <n v="0"/>
    <n v="0"/>
    <n v="0"/>
    <x v="26606"/>
    <x v="2431"/>
  </r>
  <r>
    <d v="2020-06-10T01:15:00"/>
    <x v="0"/>
    <x v="17"/>
    <n v="0"/>
    <n v="0"/>
    <n v="0"/>
    <x v="26606"/>
    <x v="2432"/>
  </r>
  <r>
    <d v="2020-06-10T01:30:00"/>
    <x v="0"/>
    <x v="17"/>
    <n v="0"/>
    <n v="0"/>
    <n v="0"/>
    <x v="26606"/>
    <x v="2433"/>
  </r>
  <r>
    <d v="2020-06-10T01:45:00"/>
    <x v="0"/>
    <x v="17"/>
    <n v="0"/>
    <n v="0"/>
    <n v="0"/>
    <x v="26606"/>
    <x v="2434"/>
  </r>
  <r>
    <d v="2020-06-10T02:00:00"/>
    <x v="0"/>
    <x v="17"/>
    <n v="0"/>
    <n v="0"/>
    <n v="0"/>
    <x v="26606"/>
    <x v="2435"/>
  </r>
  <r>
    <d v="2020-06-10T02:15:00"/>
    <x v="0"/>
    <x v="17"/>
    <n v="0"/>
    <n v="0"/>
    <n v="0"/>
    <x v="26606"/>
    <x v="2436"/>
  </r>
  <r>
    <d v="2020-06-10T02:30:00"/>
    <x v="0"/>
    <x v="17"/>
    <n v="0"/>
    <n v="0"/>
    <n v="0"/>
    <x v="26606"/>
    <x v="2437"/>
  </r>
  <r>
    <d v="2020-06-10T02:45:00"/>
    <x v="0"/>
    <x v="17"/>
    <n v="0"/>
    <n v="0"/>
    <n v="0"/>
    <x v="26606"/>
    <x v="2438"/>
  </r>
  <r>
    <d v="2020-06-10T03:00:00"/>
    <x v="0"/>
    <x v="17"/>
    <n v="0"/>
    <n v="0"/>
    <n v="0"/>
    <x v="26606"/>
    <x v="2439"/>
  </r>
  <r>
    <d v="2020-06-10T03:15:00"/>
    <x v="0"/>
    <x v="17"/>
    <n v="0"/>
    <n v="0"/>
    <n v="0"/>
    <x v="26606"/>
    <x v="2440"/>
  </r>
  <r>
    <d v="2020-06-10T03:30:00"/>
    <x v="0"/>
    <x v="17"/>
    <n v="0"/>
    <n v="0"/>
    <n v="0"/>
    <x v="26606"/>
    <x v="2441"/>
  </r>
  <r>
    <d v="2020-06-10T03:45:00"/>
    <x v="0"/>
    <x v="17"/>
    <n v="0"/>
    <n v="0"/>
    <n v="0"/>
    <x v="26606"/>
    <x v="2442"/>
  </r>
  <r>
    <d v="2020-06-10T04:00:00"/>
    <x v="0"/>
    <x v="17"/>
    <n v="0"/>
    <n v="0"/>
    <n v="0"/>
    <x v="26606"/>
    <x v="2443"/>
  </r>
  <r>
    <d v="2020-06-10T04:15:00"/>
    <x v="0"/>
    <x v="17"/>
    <n v="0"/>
    <n v="0"/>
    <n v="0"/>
    <x v="26606"/>
    <x v="2444"/>
  </r>
  <r>
    <d v="2020-06-10T04:30:00"/>
    <x v="0"/>
    <x v="17"/>
    <n v="0"/>
    <n v="0"/>
    <n v="0"/>
    <x v="26606"/>
    <x v="2445"/>
  </r>
  <r>
    <d v="2020-06-10T04:45:00"/>
    <x v="0"/>
    <x v="17"/>
    <n v="0"/>
    <n v="0"/>
    <n v="0"/>
    <x v="26606"/>
    <x v="2446"/>
  </r>
  <r>
    <d v="2020-06-10T05:00:00"/>
    <x v="0"/>
    <x v="17"/>
    <n v="0"/>
    <n v="0"/>
    <n v="0"/>
    <x v="26606"/>
    <x v="2447"/>
  </r>
  <r>
    <d v="2020-06-10T05:15:00"/>
    <x v="0"/>
    <x v="17"/>
    <n v="0"/>
    <n v="0"/>
    <n v="0"/>
    <x v="26606"/>
    <x v="2448"/>
  </r>
  <r>
    <d v="2020-06-10T05:30:00"/>
    <x v="0"/>
    <x v="17"/>
    <n v="0"/>
    <n v="0"/>
    <n v="0"/>
    <x v="26606"/>
    <x v="2449"/>
  </r>
  <r>
    <d v="2020-06-10T05:45:00"/>
    <x v="0"/>
    <x v="17"/>
    <n v="0"/>
    <n v="0"/>
    <n v="0"/>
    <x v="26606"/>
    <x v="2450"/>
  </r>
  <r>
    <d v="2020-06-10T06:00:00"/>
    <x v="0"/>
    <x v="17"/>
    <n v="11.33333333"/>
    <n v="10.94"/>
    <n v="0.86666666670000003"/>
    <x v="26607"/>
    <x v="2451"/>
  </r>
  <r>
    <d v="2020-06-10T06:15:00"/>
    <x v="0"/>
    <x v="17"/>
    <n v="27.466666669999999"/>
    <n v="26.526666670000001"/>
    <n v="5.8666666669999996"/>
    <x v="26608"/>
    <x v="2452"/>
  </r>
  <r>
    <d v="2020-06-10T06:30:00"/>
    <x v="0"/>
    <x v="17"/>
    <n v="40.621428569999999"/>
    <n v="39.27857143"/>
    <n v="13.64285714"/>
    <x v="26609"/>
    <x v="2453"/>
  </r>
  <r>
    <d v="2020-06-10T06:45:00"/>
    <x v="0"/>
    <x v="17"/>
    <n v="71.906666670000007"/>
    <n v="69.706666670000004"/>
    <n v="26.6"/>
    <x v="26610"/>
    <x v="2454"/>
  </r>
  <r>
    <d v="2020-06-10T07:00:00"/>
    <x v="0"/>
    <x v="17"/>
    <n v="101.62"/>
    <n v="98.72666667"/>
    <n v="48.733333330000001"/>
    <x v="26611"/>
    <x v="2455"/>
  </r>
  <r>
    <d v="2020-06-10T07:15:00"/>
    <x v="0"/>
    <x v="17"/>
    <n v="106.38666670000001"/>
    <n v="103.4"/>
    <n v="73.066666670000004"/>
    <x v="26612"/>
    <x v="2456"/>
  </r>
  <r>
    <d v="2020-06-10T07:30:00"/>
    <x v="0"/>
    <x v="17"/>
    <n v="176.27333329999999"/>
    <n v="172.6466667"/>
    <n v="107.4"/>
    <x v="26613"/>
    <x v="2457"/>
  </r>
  <r>
    <d v="2020-06-10T07:45:00"/>
    <x v="0"/>
    <x v="17"/>
    <n v="248.15"/>
    <n v="243.33571430000001"/>
    <n v="158.07142859999999"/>
    <x v="26614"/>
    <x v="2458"/>
  </r>
  <r>
    <d v="2020-06-10T08:00:00"/>
    <x v="0"/>
    <x v="17"/>
    <n v="358.52"/>
    <n v="352.24"/>
    <n v="228.4"/>
    <x v="26615"/>
    <x v="2459"/>
  </r>
  <r>
    <d v="2020-06-10T08:15:00"/>
    <x v="0"/>
    <x v="17"/>
    <n v="519.66"/>
    <n v="509.55333330000002"/>
    <n v="335.66666670000001"/>
    <x v="26616"/>
    <x v="2460"/>
  </r>
  <r>
    <d v="2020-06-10T08:30:00"/>
    <x v="0"/>
    <x v="17"/>
    <n v="708.04666669999995"/>
    <n v="693.39333329999999"/>
    <n v="491.53333329999998"/>
    <x v="26617"/>
    <x v="2461"/>
  </r>
  <r>
    <d v="2020-06-10T08:45:00"/>
    <x v="0"/>
    <x v="17"/>
    <n v="585.49333330000002"/>
    <n v="573.82000000000005"/>
    <n v="657.06666670000004"/>
    <x v="26618"/>
    <x v="2462"/>
  </r>
  <r>
    <d v="2020-06-10T09:00:00"/>
    <x v="0"/>
    <x v="17"/>
    <n v="505.1285714"/>
    <n v="495.3785714"/>
    <n v="787.7857143"/>
    <x v="26619"/>
    <x v="2463"/>
  </r>
  <r>
    <d v="2020-06-10T09:15:00"/>
    <x v="0"/>
    <x v="17"/>
    <n v="553.26666669999997"/>
    <n v="542.26666669999997"/>
    <n v="902.8"/>
    <x v="26620"/>
    <x v="2464"/>
  </r>
  <r>
    <d v="2020-06-10T09:30:00"/>
    <x v="0"/>
    <x v="17"/>
    <n v="1074.7533330000001"/>
    <n v="1048.9733329999999"/>
    <n v="1103.2"/>
    <x v="26621"/>
    <x v="2465"/>
  </r>
  <r>
    <d v="2020-06-10T09:45:00"/>
    <x v="0"/>
    <x v="17"/>
    <n v="1004.346667"/>
    <n v="980.74"/>
    <n v="1348.5333330000001"/>
    <x v="26622"/>
    <x v="2466"/>
  </r>
  <r>
    <d v="2020-06-10T10:00:00"/>
    <x v="0"/>
    <x v="17"/>
    <n v="858.55714290000003"/>
    <n v="839.90714290000005"/>
    <n v="1575.857143"/>
    <x v="26623"/>
    <x v="2467"/>
  </r>
  <r>
    <d v="2020-06-10T10:15:00"/>
    <x v="0"/>
    <x v="17"/>
    <n v="888.47333330000004"/>
    <n v="869.10666670000001"/>
    <n v="1792.9333329999999"/>
    <x v="26624"/>
    <x v="2468"/>
  </r>
  <r>
    <d v="2020-06-10T10:30:00"/>
    <x v="0"/>
    <x v="17"/>
    <n v="1037.626667"/>
    <n v="1013.84"/>
    <n v="2018.866667"/>
    <x v="26625"/>
    <x v="2469"/>
  </r>
  <r>
    <d v="2020-06-10T10:45:00"/>
    <x v="0"/>
    <x v="17"/>
    <n v="996.34"/>
    <n v="972.92"/>
    <n v="2279.5333329999999"/>
    <x v="26626"/>
    <x v="2470"/>
  </r>
  <r>
    <d v="2020-06-10T11:00:00"/>
    <x v="0"/>
    <x v="17"/>
    <n v="795.89333329999999"/>
    <n v="776.70666670000003"/>
    <n v="2190.6"/>
    <x v="26627"/>
    <x v="2471"/>
  </r>
  <r>
    <d v="2020-06-10T11:15:00"/>
    <x v="0"/>
    <x v="17"/>
    <n v="0"/>
    <n v="0"/>
    <n v="0"/>
    <x v="600"/>
    <x v="2472"/>
  </r>
  <r>
    <d v="2020-06-10T11:30:00"/>
    <x v="0"/>
    <x v="17"/>
    <n v="0"/>
    <n v="0"/>
    <n v="0"/>
    <x v="600"/>
    <x v="2473"/>
  </r>
  <r>
    <d v="2020-06-10T11:45:00"/>
    <x v="0"/>
    <x v="17"/>
    <n v="479.58666670000002"/>
    <n v="468.36"/>
    <n v="1239.333333"/>
    <x v="26628"/>
    <x v="2474"/>
  </r>
  <r>
    <d v="2020-06-10T12:00:00"/>
    <x v="0"/>
    <x v="17"/>
    <n v="961.6333333"/>
    <n v="939.14666669999997"/>
    <n v="2832.333333"/>
    <x v="26629"/>
    <x v="2475"/>
  </r>
  <r>
    <d v="2020-06-10T12:15:00"/>
    <x v="0"/>
    <x v="17"/>
    <n v="1191.4466669999999"/>
    <n v="1162.4333329999999"/>
    <n v="3103.8"/>
    <x v="26630"/>
    <x v="2476"/>
  </r>
  <r>
    <d v="2020-06-10T12:30:00"/>
    <x v="0"/>
    <x v="17"/>
    <n v="1100.7642860000001"/>
    <n v="1074.0714290000001"/>
    <n v="3378.9285709999999"/>
    <x v="26631"/>
    <x v="2477"/>
  </r>
  <r>
    <d v="2020-06-10T12:45:00"/>
    <x v="0"/>
    <x v="17"/>
    <n v="927.23333330000003"/>
    <n v="905.57333329999994"/>
    <n v="3630.333333"/>
    <x v="26632"/>
    <x v="2478"/>
  </r>
  <r>
    <d v="2020-06-10T13:00:00"/>
    <x v="0"/>
    <x v="17"/>
    <n v="741.27333329999999"/>
    <n v="725.06"/>
    <n v="3818"/>
    <x v="26633"/>
    <x v="2479"/>
  </r>
  <r>
    <d v="2020-06-10T13:15:00"/>
    <x v="0"/>
    <x v="17"/>
    <n v="685.54"/>
    <n v="670.7"/>
    <n v="4008.1333330000002"/>
    <x v="26634"/>
    <x v="2480"/>
  </r>
  <r>
    <d v="2020-06-10T13:30:00"/>
    <x v="0"/>
    <x v="17"/>
    <n v="665.20666670000003"/>
    <n v="651.21333330000004"/>
    <n v="4151.2666669999999"/>
    <x v="26635"/>
    <x v="2481"/>
  </r>
  <r>
    <d v="2020-06-10T13:45:00"/>
    <x v="0"/>
    <x v="17"/>
    <n v="667.23571430000004"/>
    <n v="653.42142860000001"/>
    <n v="4326.2142860000004"/>
    <x v="26636"/>
    <x v="2482"/>
  </r>
  <r>
    <d v="2020-06-10T14:00:00"/>
    <x v="0"/>
    <x v="17"/>
    <n v="176.12"/>
    <n v="172.93333329999999"/>
    <n v="2362.0666670000001"/>
    <x v="26637"/>
    <x v="2483"/>
  </r>
  <r>
    <d v="2020-06-10T14:15:00"/>
    <x v="0"/>
    <x v="17"/>
    <n v="363.9"/>
    <n v="356.3"/>
    <n v="2391.8000000000002"/>
    <x v="26638"/>
    <x v="2484"/>
  </r>
  <r>
    <d v="2020-06-10T14:30:00"/>
    <x v="0"/>
    <x v="17"/>
    <n v="500.09333329999998"/>
    <n v="490.4533333"/>
    <n v="4613.3333329999996"/>
    <x v="26639"/>
    <x v="2485"/>
  </r>
  <r>
    <d v="2020-06-10T14:45:00"/>
    <x v="0"/>
    <x v="17"/>
    <n v="276.5733333"/>
    <n v="271.36"/>
    <n v="4700.6666670000004"/>
    <x v="26640"/>
    <x v="2486"/>
  </r>
  <r>
    <d v="2020-06-10T15:00:00"/>
    <x v="0"/>
    <x v="17"/>
    <n v="322.2"/>
    <n v="316.56"/>
    <n v="4774.3999999999996"/>
    <x v="26641"/>
    <x v="2487"/>
  </r>
  <r>
    <d v="2020-06-10T15:15:00"/>
    <x v="0"/>
    <x v="17"/>
    <n v="298.07857139999999"/>
    <n v="292.60714289999999"/>
    <n v="4849.0714289999996"/>
    <x v="26642"/>
    <x v="2488"/>
  </r>
  <r>
    <d v="2020-06-10T15:30:00"/>
    <x v="0"/>
    <x v="17"/>
    <n v="235.88666670000001"/>
    <n v="231.3"/>
    <n v="4915.2"/>
    <x v="26643"/>
    <x v="2489"/>
  </r>
  <r>
    <d v="2020-06-10T15:45:00"/>
    <x v="0"/>
    <x v="17"/>
    <n v="303.96666670000002"/>
    <n v="297.97333329999998"/>
    <n v="4970.2"/>
    <x v="26644"/>
    <x v="2490"/>
  </r>
  <r>
    <d v="2020-06-10T16:00:00"/>
    <x v="0"/>
    <x v="17"/>
    <n v="431.4071429"/>
    <n v="423.65"/>
    <n v="5068.7857139999996"/>
    <x v="26645"/>
    <x v="2491"/>
  </r>
  <r>
    <d v="2020-06-10T16:15:00"/>
    <x v="0"/>
    <x v="17"/>
    <n v="443.8666667"/>
    <n v="435.6333333"/>
    <n v="5178.5333330000003"/>
    <x v="26646"/>
    <x v="2492"/>
  </r>
  <r>
    <d v="2020-06-10T16:30:00"/>
    <x v="0"/>
    <x v="17"/>
    <n v="415.98"/>
    <n v="408.3666667"/>
    <n v="5285.2"/>
    <x v="26647"/>
    <x v="2493"/>
  </r>
  <r>
    <d v="2020-06-10T16:45:00"/>
    <x v="0"/>
    <x v="17"/>
    <n v="214.30666669999999"/>
    <n v="210.22666670000001"/>
    <n v="5365.1333329999998"/>
    <x v="26648"/>
    <x v="2494"/>
  </r>
  <r>
    <d v="2020-06-10T17:00:00"/>
    <x v="0"/>
    <x v="17"/>
    <n v="91.507142860000002"/>
    <n v="88.885714289999996"/>
    <n v="5400.3571430000002"/>
    <x v="26649"/>
    <x v="2495"/>
  </r>
  <r>
    <d v="2020-06-10T17:15:00"/>
    <x v="0"/>
    <x v="17"/>
    <n v="20.306666669999998"/>
    <n v="19.606666669999999"/>
    <n v="5412.0666670000001"/>
    <x v="26650"/>
    <x v="2496"/>
  </r>
  <r>
    <d v="2020-06-10T17:30:00"/>
    <x v="0"/>
    <x v="17"/>
    <n v="17.518181819999999"/>
    <n v="16.890909090000001"/>
    <n v="5415.9090910000004"/>
    <x v="26651"/>
    <x v="2497"/>
  </r>
  <r>
    <d v="2020-06-10T17:45:00"/>
    <x v="0"/>
    <x v="17"/>
    <n v="13.89285714"/>
    <n v="13.4"/>
    <n v="5420.0714289999996"/>
    <x v="26652"/>
    <x v="2498"/>
  </r>
  <r>
    <d v="2020-06-10T18:00:00"/>
    <x v="0"/>
    <x v="17"/>
    <n v="7.36"/>
    <n v="7.1066666669999998"/>
    <n v="5422.8"/>
    <x v="26653"/>
    <x v="2499"/>
  </r>
  <r>
    <d v="2020-06-10T18:15:00"/>
    <x v="0"/>
    <x v="17"/>
    <n v="0"/>
    <n v="0"/>
    <n v="5423"/>
    <x v="26653"/>
    <x v="2500"/>
  </r>
  <r>
    <d v="2020-06-10T18:30:00"/>
    <x v="0"/>
    <x v="17"/>
    <n v="0"/>
    <n v="0"/>
    <n v="5423"/>
    <x v="26653"/>
    <x v="2501"/>
  </r>
  <r>
    <d v="2020-06-10T18:45:00"/>
    <x v="0"/>
    <x v="17"/>
    <n v="0"/>
    <n v="0"/>
    <n v="5423"/>
    <x v="26653"/>
    <x v="2502"/>
  </r>
  <r>
    <d v="2020-06-10T19:00:00"/>
    <x v="0"/>
    <x v="17"/>
    <n v="0"/>
    <n v="0"/>
    <n v="5423"/>
    <x v="26653"/>
    <x v="2503"/>
  </r>
  <r>
    <d v="2020-06-10T19:15:00"/>
    <x v="0"/>
    <x v="17"/>
    <n v="0"/>
    <n v="0"/>
    <n v="5423"/>
    <x v="26653"/>
    <x v="2504"/>
  </r>
  <r>
    <d v="2020-06-10T19:30:00"/>
    <x v="0"/>
    <x v="17"/>
    <n v="0"/>
    <n v="0"/>
    <n v="5423"/>
    <x v="26653"/>
    <x v="2505"/>
  </r>
  <r>
    <d v="2020-06-10T19:45:00"/>
    <x v="0"/>
    <x v="17"/>
    <n v="0"/>
    <n v="0"/>
    <n v="5423"/>
    <x v="26653"/>
    <x v="2506"/>
  </r>
  <r>
    <d v="2020-06-10T20:00:00"/>
    <x v="0"/>
    <x v="17"/>
    <n v="0"/>
    <n v="0"/>
    <n v="5423"/>
    <x v="26653"/>
    <x v="2507"/>
  </r>
  <r>
    <d v="2020-06-10T20:15:00"/>
    <x v="0"/>
    <x v="17"/>
    <n v="0"/>
    <n v="0"/>
    <n v="5423"/>
    <x v="26653"/>
    <x v="2508"/>
  </r>
  <r>
    <d v="2020-06-10T20:30:00"/>
    <x v="0"/>
    <x v="17"/>
    <n v="0"/>
    <n v="0"/>
    <n v="5423"/>
    <x v="26653"/>
    <x v="2509"/>
  </r>
  <r>
    <d v="2020-06-10T20:45:00"/>
    <x v="0"/>
    <x v="17"/>
    <n v="0"/>
    <n v="0"/>
    <n v="5423"/>
    <x v="26653"/>
    <x v="2510"/>
  </r>
  <r>
    <d v="2020-06-10T21:00:00"/>
    <x v="0"/>
    <x v="17"/>
    <n v="0"/>
    <n v="0"/>
    <n v="5423"/>
    <x v="26653"/>
    <x v="2511"/>
  </r>
  <r>
    <d v="2020-06-10T21:15:00"/>
    <x v="0"/>
    <x v="17"/>
    <n v="0"/>
    <n v="0"/>
    <n v="5423"/>
    <x v="26653"/>
    <x v="2512"/>
  </r>
  <r>
    <d v="2020-06-10T21:30:00"/>
    <x v="0"/>
    <x v="17"/>
    <n v="0"/>
    <n v="0"/>
    <n v="5423"/>
    <x v="26653"/>
    <x v="2513"/>
  </r>
  <r>
    <d v="2020-06-10T21:45:00"/>
    <x v="0"/>
    <x v="17"/>
    <n v="0"/>
    <n v="0"/>
    <n v="5423"/>
    <x v="26653"/>
    <x v="2514"/>
  </r>
  <r>
    <d v="2020-06-10T22:00:00"/>
    <x v="0"/>
    <x v="17"/>
    <n v="0"/>
    <n v="0"/>
    <n v="5423"/>
    <x v="26653"/>
    <x v="2515"/>
  </r>
  <r>
    <d v="2020-06-10T22:15:00"/>
    <x v="0"/>
    <x v="17"/>
    <n v="0"/>
    <n v="0"/>
    <n v="5423"/>
    <x v="26653"/>
    <x v="2516"/>
  </r>
  <r>
    <d v="2020-06-10T22:30:00"/>
    <x v="0"/>
    <x v="17"/>
    <n v="0"/>
    <n v="0"/>
    <n v="5423"/>
    <x v="26653"/>
    <x v="2517"/>
  </r>
  <r>
    <d v="2020-06-10T22:45:00"/>
    <x v="0"/>
    <x v="17"/>
    <n v="0"/>
    <n v="0"/>
    <n v="5423"/>
    <x v="26653"/>
    <x v="2518"/>
  </r>
  <r>
    <d v="2020-06-10T23:00:00"/>
    <x v="0"/>
    <x v="17"/>
    <n v="0"/>
    <n v="0"/>
    <n v="5423"/>
    <x v="26653"/>
    <x v="2519"/>
  </r>
  <r>
    <d v="2020-06-10T23:15:00"/>
    <x v="0"/>
    <x v="17"/>
    <n v="0"/>
    <n v="0"/>
    <n v="5423"/>
    <x v="26653"/>
    <x v="2520"/>
  </r>
  <r>
    <d v="2020-06-10T23:30:00"/>
    <x v="0"/>
    <x v="17"/>
    <n v="0"/>
    <n v="0"/>
    <n v="5423"/>
    <x v="26653"/>
    <x v="2521"/>
  </r>
  <r>
    <d v="2020-06-10T23:45:00"/>
    <x v="0"/>
    <x v="17"/>
    <n v="0"/>
    <n v="0"/>
    <n v="2169.1999999999998"/>
    <x v="26653"/>
    <x v="2522"/>
  </r>
  <r>
    <d v="2020-06-11T00:00:00"/>
    <x v="0"/>
    <x v="17"/>
    <n v="0"/>
    <n v="0"/>
    <n v="0"/>
    <x v="26653"/>
    <x v="2523"/>
  </r>
  <r>
    <d v="2020-06-11T00:15:00"/>
    <x v="0"/>
    <x v="17"/>
    <n v="0"/>
    <n v="0"/>
    <n v="0"/>
    <x v="26653"/>
    <x v="2524"/>
  </r>
  <r>
    <d v="2020-06-11T00:30:00"/>
    <x v="0"/>
    <x v="17"/>
    <n v="0"/>
    <n v="0"/>
    <n v="0"/>
    <x v="26653"/>
    <x v="2525"/>
  </r>
  <r>
    <d v="2020-06-11T00:45:00"/>
    <x v="0"/>
    <x v="17"/>
    <n v="0"/>
    <n v="0"/>
    <n v="0"/>
    <x v="26653"/>
    <x v="2526"/>
  </r>
  <r>
    <d v="2020-06-11T01:00:00"/>
    <x v="0"/>
    <x v="17"/>
    <n v="0"/>
    <n v="0"/>
    <n v="0"/>
    <x v="26653"/>
    <x v="2527"/>
  </r>
  <r>
    <d v="2020-06-11T01:15:00"/>
    <x v="0"/>
    <x v="17"/>
    <n v="0"/>
    <n v="0"/>
    <n v="0"/>
    <x v="26653"/>
    <x v="2528"/>
  </r>
  <r>
    <d v="2020-06-11T01:30:00"/>
    <x v="0"/>
    <x v="17"/>
    <n v="0"/>
    <n v="0"/>
    <n v="0"/>
    <x v="26653"/>
    <x v="2529"/>
  </r>
  <r>
    <d v="2020-06-11T01:45:00"/>
    <x v="0"/>
    <x v="17"/>
    <n v="0"/>
    <n v="0"/>
    <n v="0"/>
    <x v="26653"/>
    <x v="2530"/>
  </r>
  <r>
    <d v="2020-06-11T02:00:00"/>
    <x v="0"/>
    <x v="17"/>
    <n v="0"/>
    <n v="0"/>
    <n v="0"/>
    <x v="26653"/>
    <x v="2531"/>
  </r>
  <r>
    <d v="2020-06-11T02:15:00"/>
    <x v="0"/>
    <x v="17"/>
    <n v="0"/>
    <n v="0"/>
    <n v="0"/>
    <x v="26653"/>
    <x v="2532"/>
  </r>
  <r>
    <d v="2020-06-11T02:30:00"/>
    <x v="0"/>
    <x v="17"/>
    <n v="0"/>
    <n v="0"/>
    <n v="0"/>
    <x v="26653"/>
    <x v="2533"/>
  </r>
  <r>
    <d v="2020-06-11T02:45:00"/>
    <x v="0"/>
    <x v="17"/>
    <n v="0"/>
    <n v="0"/>
    <n v="0"/>
    <x v="26653"/>
    <x v="2534"/>
  </r>
  <r>
    <d v="2020-06-11T03:00:00"/>
    <x v="0"/>
    <x v="17"/>
    <n v="0"/>
    <n v="0"/>
    <n v="0"/>
    <x v="26653"/>
    <x v="2535"/>
  </r>
  <r>
    <d v="2020-06-11T03:15:00"/>
    <x v="0"/>
    <x v="17"/>
    <n v="0"/>
    <n v="0"/>
    <n v="0"/>
    <x v="26653"/>
    <x v="2536"/>
  </r>
  <r>
    <d v="2020-06-11T03:30:00"/>
    <x v="0"/>
    <x v="17"/>
    <n v="0"/>
    <n v="0"/>
    <n v="0"/>
    <x v="26653"/>
    <x v="2537"/>
  </r>
  <r>
    <d v="2020-06-11T03:45:00"/>
    <x v="0"/>
    <x v="17"/>
    <n v="0"/>
    <n v="0"/>
    <n v="0"/>
    <x v="26653"/>
    <x v="2538"/>
  </r>
  <r>
    <d v="2020-06-11T04:00:00"/>
    <x v="0"/>
    <x v="17"/>
    <n v="0"/>
    <n v="0"/>
    <n v="0"/>
    <x v="26653"/>
    <x v="2539"/>
  </r>
  <r>
    <d v="2020-06-11T04:15:00"/>
    <x v="0"/>
    <x v="17"/>
    <n v="0"/>
    <n v="0"/>
    <n v="0"/>
    <x v="26653"/>
    <x v="2540"/>
  </r>
  <r>
    <d v="2020-06-11T04:30:00"/>
    <x v="0"/>
    <x v="17"/>
    <n v="0"/>
    <n v="0"/>
    <n v="0"/>
    <x v="26653"/>
    <x v="2541"/>
  </r>
  <r>
    <d v="2020-06-11T04:45:00"/>
    <x v="0"/>
    <x v="17"/>
    <n v="0"/>
    <n v="0"/>
    <n v="0"/>
    <x v="26653"/>
    <x v="2542"/>
  </r>
  <r>
    <d v="2020-06-11T05:00:00"/>
    <x v="0"/>
    <x v="17"/>
    <n v="0"/>
    <n v="0"/>
    <n v="0"/>
    <x v="26653"/>
    <x v="2543"/>
  </r>
  <r>
    <d v="2020-06-11T05:15:00"/>
    <x v="0"/>
    <x v="17"/>
    <n v="0"/>
    <n v="0"/>
    <n v="0"/>
    <x v="26653"/>
    <x v="2544"/>
  </r>
  <r>
    <d v="2020-06-11T05:30:00"/>
    <x v="0"/>
    <x v="17"/>
    <n v="0"/>
    <n v="0"/>
    <n v="0"/>
    <x v="26653"/>
    <x v="2545"/>
  </r>
  <r>
    <d v="2020-06-11T05:45:00"/>
    <x v="0"/>
    <x v="17"/>
    <n v="0"/>
    <n v="0"/>
    <n v="0"/>
    <x v="26653"/>
    <x v="2546"/>
  </r>
  <r>
    <d v="2020-06-11T06:00:00"/>
    <x v="0"/>
    <x v="17"/>
    <n v="1.413333333"/>
    <n v="1.3666666670000001"/>
    <n v="6.6666666669999999E-2"/>
    <x v="26653"/>
    <x v="2547"/>
  </r>
  <r>
    <d v="2020-06-11T06:15:00"/>
    <x v="0"/>
    <x v="17"/>
    <n v="13.74666667"/>
    <n v="13.266666669999999"/>
    <n v="2.4666666670000001"/>
    <x v="26654"/>
    <x v="2548"/>
  </r>
  <r>
    <d v="2020-06-11T06:30:00"/>
    <x v="0"/>
    <x v="17"/>
    <n v="21.606666669999999"/>
    <n v="20.86"/>
    <n v="6.4666666670000001"/>
    <x v="26655"/>
    <x v="2549"/>
  </r>
  <r>
    <d v="2020-06-11T06:45:00"/>
    <x v="0"/>
    <x v="17"/>
    <n v="35.671428570000003"/>
    <n v="34.47142857"/>
    <n v="12.92857143"/>
    <x v="26656"/>
    <x v="2550"/>
  </r>
  <r>
    <d v="2020-06-11T07:00:00"/>
    <x v="0"/>
    <x v="17"/>
    <n v="89.3"/>
    <n v="86.68"/>
    <n v="27"/>
    <x v="26657"/>
    <x v="2551"/>
  </r>
  <r>
    <d v="2020-06-11T07:15:00"/>
    <x v="0"/>
    <x v="17"/>
    <n v="154.97999999999999"/>
    <n v="151.40666669999999"/>
    <n v="56.333333330000002"/>
    <x v="26658"/>
    <x v="2552"/>
  </r>
  <r>
    <d v="2020-06-11T07:30:00"/>
    <x v="0"/>
    <x v="17"/>
    <n v="151.97999999999999"/>
    <n v="148.34"/>
    <n v="97.133333329999999"/>
    <x v="26659"/>
    <x v="2553"/>
  </r>
  <r>
    <d v="2020-06-11T07:45:00"/>
    <x v="0"/>
    <x v="17"/>
    <n v="105.2733333"/>
    <n v="102.32"/>
    <n v="128.66666670000001"/>
    <x v="26660"/>
    <x v="2554"/>
  </r>
  <r>
    <d v="2020-06-11T08:00:00"/>
    <x v="0"/>
    <x v="17"/>
    <n v="107.3928571"/>
    <n v="104.4071429"/>
    <n v="152.64285709999999"/>
    <x v="26661"/>
    <x v="2555"/>
  </r>
  <r>
    <d v="2020-06-11T08:15:00"/>
    <x v="0"/>
    <x v="17"/>
    <n v="177.22666670000001"/>
    <n v="173.6333333"/>
    <n v="187"/>
    <x v="26662"/>
    <x v="2556"/>
  </r>
  <r>
    <d v="2020-06-11T08:30:00"/>
    <x v="0"/>
    <x v="17"/>
    <n v="224.92"/>
    <n v="220.53333330000001"/>
    <n v="235.2"/>
    <x v="26663"/>
    <x v="2557"/>
  </r>
  <r>
    <d v="2020-06-11T08:45:00"/>
    <x v="0"/>
    <x v="17"/>
    <n v="353.65333329999999"/>
    <n v="347.54"/>
    <n v="306.06666669999998"/>
    <x v="26664"/>
    <x v="2558"/>
  </r>
  <r>
    <d v="2020-06-11T09:00:00"/>
    <x v="0"/>
    <x v="17"/>
    <n v="545.56666670000004"/>
    <n v="534.78"/>
    <n v="416.6"/>
    <x v="26665"/>
    <x v="2559"/>
  </r>
  <r>
    <d v="2020-06-11T09:15:00"/>
    <x v="0"/>
    <x v="17"/>
    <n v="488.25"/>
    <n v="478.9071429"/>
    <n v="550.35714289999999"/>
    <x v="26666"/>
    <x v="2560"/>
  </r>
  <r>
    <d v="2020-06-11T09:30:00"/>
    <x v="0"/>
    <x v="17"/>
    <n v="287.93333330000002"/>
    <n v="282.70666670000003"/>
    <n v="639.20000000000005"/>
    <x v="26667"/>
    <x v="2561"/>
  </r>
  <r>
    <d v="2020-06-11T09:45:00"/>
    <x v="0"/>
    <x v="17"/>
    <n v="353.41333329999998"/>
    <n v="347.11333330000002"/>
    <n v="712.73333330000003"/>
    <x v="26668"/>
    <x v="2562"/>
  </r>
  <r>
    <d v="2020-06-11T10:00:00"/>
    <x v="0"/>
    <x v="17"/>
    <n v="459.4266667"/>
    <n v="450.78"/>
    <n v="816.26666669999997"/>
    <x v="26669"/>
    <x v="2563"/>
  </r>
  <r>
    <d v="2020-06-11T10:15:00"/>
    <x v="0"/>
    <x v="17"/>
    <n v="501.09333329999998"/>
    <n v="491.25333330000001"/>
    <n v="936.2"/>
    <x v="26670"/>
    <x v="2564"/>
  </r>
  <r>
    <d v="2020-06-11T10:30:00"/>
    <x v="0"/>
    <x v="17"/>
    <n v="486.77857139999998"/>
    <n v="477.17857140000001"/>
    <n v="982.35714289999999"/>
    <x v="26671"/>
    <x v="2565"/>
  </r>
  <r>
    <d v="2020-06-11T10:45:00"/>
    <x v="0"/>
    <x v="17"/>
    <n v="578.72666670000001"/>
    <n v="567.12666669999999"/>
    <n v="1195"/>
    <x v="26672"/>
    <x v="2566"/>
  </r>
  <r>
    <d v="2020-06-11T11:00:00"/>
    <x v="0"/>
    <x v="17"/>
    <n v="599.40666669999996"/>
    <n v="587.32666670000003"/>
    <n v="1336.5333330000001"/>
    <x v="26673"/>
    <x v="2567"/>
  </r>
  <r>
    <d v="2020-06-11T11:15:00"/>
    <x v="0"/>
    <x v="17"/>
    <n v="697.76"/>
    <n v="683.35333330000003"/>
    <n v="1495.866667"/>
    <x v="26674"/>
    <x v="2568"/>
  </r>
  <r>
    <d v="2020-06-11T11:30:00"/>
    <x v="0"/>
    <x v="17"/>
    <n v="711.30666670000005"/>
    <n v="696.56"/>
    <n v="1677.0666670000001"/>
    <x v="26675"/>
    <x v="2569"/>
  </r>
  <r>
    <d v="2020-06-11T11:45:00"/>
    <x v="0"/>
    <x v="17"/>
    <n v="787.52857140000003"/>
    <n v="770.25"/>
    <n v="1852.7857140000001"/>
    <x v="26676"/>
    <x v="2570"/>
  </r>
  <r>
    <d v="2020-06-11T12:00:00"/>
    <x v="0"/>
    <x v="17"/>
    <n v="0"/>
    <n v="0"/>
    <n v="0"/>
    <x v="600"/>
    <x v="2571"/>
  </r>
  <r>
    <d v="2020-06-11T12:15:00"/>
    <x v="0"/>
    <x v="17"/>
    <n v="60.669230769999999"/>
    <n v="59.61538462"/>
    <n v="300.30769229999999"/>
    <x v="26677"/>
    <x v="2572"/>
  </r>
  <r>
    <d v="2020-06-11T12:30:00"/>
    <x v="0"/>
    <x v="17"/>
    <n v="502.8"/>
    <n v="493.20666670000003"/>
    <n v="2013.7333329999999"/>
    <x v="26678"/>
    <x v="2573"/>
  </r>
  <r>
    <d v="2020-06-11T12:45:00"/>
    <x v="0"/>
    <x v="17"/>
    <n v="605.30666670000005"/>
    <n v="593.08666670000002"/>
    <n v="2159.666667"/>
    <x v="26679"/>
    <x v="2574"/>
  </r>
  <r>
    <d v="2020-06-11T13:00:00"/>
    <x v="0"/>
    <x v="17"/>
    <n v="519.58571429999995"/>
    <n v="509.35"/>
    <n v="2289.2142859999999"/>
    <x v="26680"/>
    <x v="2575"/>
  </r>
  <r>
    <d v="2020-06-11T13:15:00"/>
    <x v="0"/>
    <x v="17"/>
    <n v="493.18"/>
    <n v="483.69333330000001"/>
    <n v="2416.8000000000002"/>
    <x v="26681"/>
    <x v="2576"/>
  </r>
  <r>
    <d v="2020-06-11T13:30:00"/>
    <x v="0"/>
    <x v="17"/>
    <n v="544.0133333"/>
    <n v="533.24666669999999"/>
    <n v="2538.333333"/>
    <x v="26682"/>
    <x v="2577"/>
  </r>
  <r>
    <d v="2020-06-11T13:45:00"/>
    <x v="0"/>
    <x v="17"/>
    <n v="695.64666669999997"/>
    <n v="681.23333330000003"/>
    <n v="2690.4666670000001"/>
    <x v="26683"/>
    <x v="2578"/>
  </r>
  <r>
    <d v="2020-06-11T14:00:00"/>
    <x v="0"/>
    <x v="17"/>
    <n v="558.25333330000001"/>
    <n v="547.17999999999995"/>
    <n v="2863.8"/>
    <x v="26684"/>
    <x v="2579"/>
  </r>
  <r>
    <d v="2020-06-11T14:15:00"/>
    <x v="0"/>
    <x v="17"/>
    <n v="535.12142859999994"/>
    <n v="524.6"/>
    <n v="2987.5714290000001"/>
    <x v="26685"/>
    <x v="2580"/>
  </r>
  <r>
    <d v="2020-06-11T14:30:00"/>
    <x v="0"/>
    <x v="17"/>
    <n v="349.27333329999999"/>
    <n v="343.24666669999999"/>
    <n v="3094.7333330000001"/>
    <x v="26686"/>
    <x v="2581"/>
  </r>
  <r>
    <d v="2020-06-11T14:45:00"/>
    <x v="0"/>
    <x v="17"/>
    <n v="251.16"/>
    <n v="246.31333330000001"/>
    <n v="3167.333333"/>
    <x v="26687"/>
    <x v="2582"/>
  </r>
  <r>
    <d v="2020-06-11T15:00:00"/>
    <x v="0"/>
    <x v="17"/>
    <n v="376.8"/>
    <n v="370.12"/>
    <n v="3241.4666670000001"/>
    <x v="26688"/>
    <x v="2583"/>
  </r>
  <r>
    <d v="2020-06-11T15:15:00"/>
    <x v="0"/>
    <x v="17"/>
    <n v="546.85333330000003"/>
    <n v="536.08666670000002"/>
    <n v="3353.2"/>
    <x v="26689"/>
    <x v="2584"/>
  </r>
  <r>
    <d v="2020-06-11T15:30:00"/>
    <x v="0"/>
    <x v="17"/>
    <n v="337.1285714"/>
    <n v="331.04285709999999"/>
    <n v="3464.4285709999999"/>
    <x v="26690"/>
    <x v="2585"/>
  </r>
  <r>
    <d v="2020-06-11T15:45:00"/>
    <x v="0"/>
    <x v="17"/>
    <n v="424.67333330000002"/>
    <n v="416.88666669999998"/>
    <n v="3563.8666669999998"/>
    <x v="26691"/>
    <x v="2586"/>
  </r>
  <r>
    <d v="2020-06-11T16:00:00"/>
    <x v="0"/>
    <x v="17"/>
    <n v="294"/>
    <n v="288.72666670000001"/>
    <n v="3649.6"/>
    <x v="26692"/>
    <x v="2587"/>
  </r>
  <r>
    <d v="2020-06-11T16:15:00"/>
    <x v="0"/>
    <x v="17"/>
    <n v="176.34"/>
    <n v="172.77333329999999"/>
    <n v="3708.7333330000001"/>
    <x v="26693"/>
    <x v="2588"/>
  </r>
  <r>
    <d v="2020-06-11T16:30:00"/>
    <x v="0"/>
    <x v="17"/>
    <n v="170.15333330000001"/>
    <n v="166.56"/>
    <n v="3750.666667"/>
    <x v="26694"/>
    <x v="2589"/>
  </r>
  <r>
    <d v="2020-06-11T16:45:00"/>
    <x v="0"/>
    <x v="17"/>
    <n v="105.6"/>
    <n v="102.6357143"/>
    <n v="3783.8571430000002"/>
    <x v="26695"/>
    <x v="2590"/>
  </r>
  <r>
    <d v="2020-06-11T17:00:00"/>
    <x v="0"/>
    <x v="17"/>
    <n v="121.3266667"/>
    <n v="118.0066667"/>
    <n v="3810.8666669999998"/>
    <x v="26696"/>
    <x v="2591"/>
  </r>
  <r>
    <d v="2020-06-11T17:15:00"/>
    <x v="0"/>
    <x v="17"/>
    <n v="92.386666669999997"/>
    <n v="89.746666669999996"/>
    <n v="3836.4666670000001"/>
    <x v="26697"/>
    <x v="2592"/>
  </r>
  <r>
    <d v="2020-06-11T17:30:00"/>
    <x v="0"/>
    <x v="17"/>
    <n v="88.006666670000001"/>
    <n v="85.453333330000007"/>
    <n v="3859.5333329999999"/>
    <x v="26698"/>
    <x v="2593"/>
  </r>
  <r>
    <d v="2020-06-11T17:45:00"/>
    <x v="0"/>
    <x v="17"/>
    <n v="82.485714290000004"/>
    <n v="80.057142859999999"/>
    <n v="3879.2857140000001"/>
    <x v="26699"/>
    <x v="2594"/>
  </r>
  <r>
    <d v="2020-06-11T18:00:00"/>
    <x v="0"/>
    <x v="17"/>
    <n v="72.166666669999998"/>
    <n v="69.966666669999995"/>
    <n v="3898.4666670000001"/>
    <x v="26700"/>
    <x v="2595"/>
  </r>
  <r>
    <d v="2020-06-11T18:15:00"/>
    <x v="0"/>
    <x v="17"/>
    <n v="34.026666669999997"/>
    <n v="32.880000000000003"/>
    <n v="3911.8"/>
    <x v="26701"/>
    <x v="2596"/>
  </r>
  <r>
    <d v="2020-06-11T18:30:00"/>
    <x v="0"/>
    <x v="17"/>
    <n v="8.6866666670000008"/>
    <n v="8.3866666670000001"/>
    <n v="3917.0666670000001"/>
    <x v="26702"/>
    <x v="2597"/>
  </r>
  <r>
    <d v="2020-06-11T18:45:00"/>
    <x v="0"/>
    <x v="17"/>
    <n v="0"/>
    <n v="0"/>
    <n v="3918"/>
    <x v="26703"/>
    <x v="2598"/>
  </r>
  <r>
    <d v="2020-06-11T19:00:00"/>
    <x v="0"/>
    <x v="17"/>
    <n v="0"/>
    <n v="0"/>
    <n v="3918"/>
    <x v="26703"/>
    <x v="2599"/>
  </r>
  <r>
    <d v="2020-06-11T19:15:00"/>
    <x v="0"/>
    <x v="17"/>
    <n v="0"/>
    <n v="0"/>
    <n v="3918"/>
    <x v="26703"/>
    <x v="2600"/>
  </r>
  <r>
    <d v="2020-06-11T19:30:00"/>
    <x v="0"/>
    <x v="17"/>
    <n v="0"/>
    <n v="0"/>
    <n v="3918"/>
    <x v="26703"/>
    <x v="2601"/>
  </r>
  <r>
    <d v="2020-06-11T19:45:00"/>
    <x v="0"/>
    <x v="17"/>
    <n v="0"/>
    <n v="0"/>
    <n v="3918"/>
    <x v="26703"/>
    <x v="2602"/>
  </r>
  <r>
    <d v="2020-06-11T20:00:00"/>
    <x v="0"/>
    <x v="17"/>
    <n v="0"/>
    <n v="0"/>
    <n v="3918"/>
    <x v="26703"/>
    <x v="2603"/>
  </r>
  <r>
    <d v="2020-06-11T20:15:00"/>
    <x v="0"/>
    <x v="17"/>
    <n v="0"/>
    <n v="0"/>
    <n v="3918"/>
    <x v="26703"/>
    <x v="2604"/>
  </r>
  <r>
    <d v="2020-06-11T20:30:00"/>
    <x v="0"/>
    <x v="17"/>
    <n v="0"/>
    <n v="0"/>
    <n v="3918"/>
    <x v="26703"/>
    <x v="2605"/>
  </r>
  <r>
    <d v="2020-06-11T20:45:00"/>
    <x v="0"/>
    <x v="17"/>
    <n v="0"/>
    <n v="0"/>
    <n v="3918"/>
    <x v="26703"/>
    <x v="2606"/>
  </r>
  <r>
    <d v="2020-06-11T21:00:00"/>
    <x v="0"/>
    <x v="17"/>
    <n v="0"/>
    <n v="0"/>
    <n v="3918"/>
    <x v="26703"/>
    <x v="2607"/>
  </r>
  <r>
    <d v="2020-06-11T21:15:00"/>
    <x v="0"/>
    <x v="17"/>
    <n v="0"/>
    <n v="0"/>
    <n v="3918"/>
    <x v="26703"/>
    <x v="2608"/>
  </r>
  <r>
    <d v="2020-06-11T21:30:00"/>
    <x v="0"/>
    <x v="17"/>
    <n v="0"/>
    <n v="0"/>
    <n v="3918"/>
    <x v="26703"/>
    <x v="2609"/>
  </r>
  <r>
    <d v="2020-06-11T21:45:00"/>
    <x v="0"/>
    <x v="17"/>
    <n v="0"/>
    <n v="0"/>
    <n v="3918"/>
    <x v="26703"/>
    <x v="2610"/>
  </r>
  <r>
    <d v="2020-06-11T22:00:00"/>
    <x v="0"/>
    <x v="17"/>
    <n v="0"/>
    <n v="0"/>
    <n v="3918"/>
    <x v="26703"/>
    <x v="2611"/>
  </r>
  <r>
    <d v="2020-06-11T22:15:00"/>
    <x v="0"/>
    <x v="17"/>
    <n v="0"/>
    <n v="0"/>
    <n v="3918"/>
    <x v="26703"/>
    <x v="2612"/>
  </r>
  <r>
    <d v="2020-06-11T22:30:00"/>
    <x v="0"/>
    <x v="17"/>
    <n v="0"/>
    <n v="0"/>
    <n v="3918"/>
    <x v="26703"/>
    <x v="2613"/>
  </r>
  <r>
    <d v="2020-06-11T22:45:00"/>
    <x v="0"/>
    <x v="17"/>
    <n v="0"/>
    <n v="0"/>
    <n v="3918"/>
    <x v="26703"/>
    <x v="2614"/>
  </r>
  <r>
    <d v="2020-06-11T23:00:00"/>
    <x v="0"/>
    <x v="17"/>
    <n v="0"/>
    <n v="0"/>
    <n v="3918"/>
    <x v="26703"/>
    <x v="2615"/>
  </r>
  <r>
    <d v="2020-06-11T23:15:00"/>
    <x v="0"/>
    <x v="17"/>
    <n v="0"/>
    <n v="0"/>
    <n v="3918"/>
    <x v="26703"/>
    <x v="2616"/>
  </r>
  <r>
    <d v="2020-06-11T23:30:00"/>
    <x v="0"/>
    <x v="17"/>
    <n v="0"/>
    <n v="0"/>
    <n v="3918"/>
    <x v="26703"/>
    <x v="2617"/>
  </r>
  <r>
    <d v="2020-06-11T23:45:00"/>
    <x v="0"/>
    <x v="17"/>
    <n v="0"/>
    <n v="0"/>
    <n v="1828.4"/>
    <x v="26703"/>
    <x v="2618"/>
  </r>
  <r>
    <d v="2020-06-12T00:00:00"/>
    <x v="0"/>
    <x v="17"/>
    <n v="0"/>
    <n v="0"/>
    <n v="0"/>
    <x v="26703"/>
    <x v="2619"/>
  </r>
  <r>
    <d v="2020-06-12T00:15:00"/>
    <x v="0"/>
    <x v="17"/>
    <n v="0"/>
    <n v="0"/>
    <n v="0"/>
    <x v="26703"/>
    <x v="2620"/>
  </r>
  <r>
    <d v="2020-06-12T00:30:00"/>
    <x v="0"/>
    <x v="17"/>
    <n v="0"/>
    <n v="0"/>
    <n v="0"/>
    <x v="26703"/>
    <x v="2621"/>
  </r>
  <r>
    <d v="2020-06-12T00:45:00"/>
    <x v="0"/>
    <x v="17"/>
    <n v="0"/>
    <n v="0"/>
    <n v="0"/>
    <x v="26703"/>
    <x v="2622"/>
  </r>
  <r>
    <d v="2020-06-12T01:00:00"/>
    <x v="0"/>
    <x v="17"/>
    <n v="0"/>
    <n v="0"/>
    <n v="0"/>
    <x v="26703"/>
    <x v="2623"/>
  </r>
  <r>
    <d v="2020-06-12T01:15:00"/>
    <x v="0"/>
    <x v="17"/>
    <n v="0"/>
    <n v="0"/>
    <n v="0"/>
    <x v="26703"/>
    <x v="2624"/>
  </r>
  <r>
    <d v="2020-06-12T01:30:00"/>
    <x v="0"/>
    <x v="17"/>
    <n v="0"/>
    <n v="0"/>
    <n v="0"/>
    <x v="26703"/>
    <x v="2625"/>
  </r>
  <r>
    <d v="2020-06-12T01:45:00"/>
    <x v="0"/>
    <x v="17"/>
    <n v="0"/>
    <n v="0"/>
    <n v="0"/>
    <x v="26703"/>
    <x v="2626"/>
  </r>
  <r>
    <d v="2020-06-12T02:00:00"/>
    <x v="0"/>
    <x v="17"/>
    <n v="0"/>
    <n v="0"/>
    <n v="0"/>
    <x v="26703"/>
    <x v="2627"/>
  </r>
  <r>
    <d v="2020-06-12T02:15:00"/>
    <x v="0"/>
    <x v="17"/>
    <n v="0"/>
    <n v="0"/>
    <n v="0"/>
    <x v="26703"/>
    <x v="2628"/>
  </r>
  <r>
    <d v="2020-06-12T02:30:00"/>
    <x v="0"/>
    <x v="17"/>
    <n v="0"/>
    <n v="0"/>
    <n v="0"/>
    <x v="26703"/>
    <x v="2629"/>
  </r>
  <r>
    <d v="2020-06-12T02:45:00"/>
    <x v="0"/>
    <x v="17"/>
    <n v="0"/>
    <n v="0"/>
    <n v="0"/>
    <x v="26703"/>
    <x v="2630"/>
  </r>
  <r>
    <d v="2020-06-12T03:00:00"/>
    <x v="0"/>
    <x v="17"/>
    <n v="0"/>
    <n v="0"/>
    <n v="0"/>
    <x v="26703"/>
    <x v="2631"/>
  </r>
  <r>
    <d v="2020-06-12T03:15:00"/>
    <x v="0"/>
    <x v="17"/>
    <n v="0"/>
    <n v="0"/>
    <n v="0"/>
    <x v="26703"/>
    <x v="2632"/>
  </r>
  <r>
    <d v="2020-06-12T03:30:00"/>
    <x v="0"/>
    <x v="17"/>
    <n v="0"/>
    <n v="0"/>
    <n v="0"/>
    <x v="26703"/>
    <x v="2633"/>
  </r>
  <r>
    <d v="2020-06-12T03:45:00"/>
    <x v="0"/>
    <x v="17"/>
    <n v="0"/>
    <n v="0"/>
    <n v="0"/>
    <x v="26703"/>
    <x v="2634"/>
  </r>
  <r>
    <d v="2020-06-12T04:00:00"/>
    <x v="0"/>
    <x v="17"/>
    <n v="0"/>
    <n v="0"/>
    <n v="0"/>
    <x v="26703"/>
    <x v="2635"/>
  </r>
  <r>
    <d v="2020-06-12T04:15:00"/>
    <x v="0"/>
    <x v="17"/>
    <n v="0"/>
    <n v="0"/>
    <n v="0"/>
    <x v="26703"/>
    <x v="2636"/>
  </r>
  <r>
    <d v="2020-06-12T04:30:00"/>
    <x v="0"/>
    <x v="17"/>
    <n v="0"/>
    <n v="0"/>
    <n v="0"/>
    <x v="26703"/>
    <x v="2637"/>
  </r>
  <r>
    <d v="2020-06-12T04:45:00"/>
    <x v="0"/>
    <x v="17"/>
    <n v="0"/>
    <n v="0"/>
    <n v="0"/>
    <x v="26703"/>
    <x v="2638"/>
  </r>
  <r>
    <d v="2020-06-12T05:00:00"/>
    <x v="0"/>
    <x v="17"/>
    <n v="0"/>
    <n v="0"/>
    <n v="0"/>
    <x v="26703"/>
    <x v="2639"/>
  </r>
  <r>
    <d v="2020-06-12T05:15:00"/>
    <x v="0"/>
    <x v="17"/>
    <n v="0"/>
    <n v="0"/>
    <n v="0"/>
    <x v="26703"/>
    <x v="2640"/>
  </r>
  <r>
    <d v="2020-06-12T05:30:00"/>
    <x v="0"/>
    <x v="17"/>
    <n v="0"/>
    <n v="0"/>
    <n v="0"/>
    <x v="26703"/>
    <x v="2641"/>
  </r>
  <r>
    <d v="2020-06-12T05:45:00"/>
    <x v="0"/>
    <x v="17"/>
    <n v="0"/>
    <n v="0"/>
    <n v="0"/>
    <x v="26703"/>
    <x v="2642"/>
  </r>
  <r>
    <d v="2020-06-12T06:00:00"/>
    <x v="0"/>
    <x v="17"/>
    <n v="0"/>
    <n v="0"/>
    <n v="0"/>
    <x v="26703"/>
    <x v="2643"/>
  </r>
  <r>
    <d v="2020-06-12T06:15:00"/>
    <x v="0"/>
    <x v="17"/>
    <n v="19.649999999999999"/>
    <n v="18.97142857"/>
    <n v="1.428571429"/>
    <x v="26704"/>
    <x v="2644"/>
  </r>
  <r>
    <d v="2020-06-12T06:30:00"/>
    <x v="0"/>
    <x v="17"/>
    <n v="46.786666670000002"/>
    <n v="45.246666670000003"/>
    <n v="8.7333333329999991"/>
    <x v="26705"/>
    <x v="2645"/>
  </r>
  <r>
    <d v="2020-06-12T06:45:00"/>
    <x v="0"/>
    <x v="17"/>
    <n v="98.513333329999995"/>
    <n v="95.706666670000004"/>
    <n v="26.2"/>
    <x v="26706"/>
    <x v="2646"/>
  </r>
  <r>
    <d v="2020-06-12T07:00:00"/>
    <x v="0"/>
    <x v="17"/>
    <n v="130.84666669999999"/>
    <n v="127.5133333"/>
    <n v="54.133333329999999"/>
    <x v="26707"/>
    <x v="2647"/>
  </r>
  <r>
    <d v="2020-06-12T07:15:00"/>
    <x v="0"/>
    <x v="17"/>
    <n v="173.3"/>
    <n v="169.78666670000001"/>
    <n v="91.866666670000001"/>
    <x v="26708"/>
    <x v="2648"/>
  </r>
  <r>
    <d v="2020-06-12T07:30:00"/>
    <x v="0"/>
    <x v="17"/>
    <n v="191.63571429999999"/>
    <n v="187.85714290000001"/>
    <n v="136.42857140000001"/>
    <x v="26709"/>
    <x v="2649"/>
  </r>
  <r>
    <d v="2020-06-12T07:45:00"/>
    <x v="0"/>
    <x v="17"/>
    <n v="248.88666670000001"/>
    <n v="244.0733333"/>
    <n v="187.66666670000001"/>
    <x v="26710"/>
    <x v="2650"/>
  </r>
  <r>
    <d v="2020-06-12T08:00:00"/>
    <x v="0"/>
    <x v="17"/>
    <n v="245.99333329999999"/>
    <n v="241.24666669999999"/>
    <n v="252.2666667"/>
    <x v="26711"/>
    <x v="2651"/>
  </r>
  <r>
    <d v="2020-06-12T08:15:00"/>
    <x v="0"/>
    <x v="17"/>
    <n v="254.64"/>
    <n v="249.78666670000001"/>
    <n v="310.8666667"/>
    <x v="26712"/>
    <x v="2652"/>
  </r>
  <r>
    <d v="2020-06-12T08:30:00"/>
    <x v="0"/>
    <x v="17"/>
    <n v="318.5357143"/>
    <n v="312.82857139999999"/>
    <n v="387.42857140000001"/>
    <x v="26713"/>
    <x v="2653"/>
  </r>
  <r>
    <d v="2020-06-12T08:45:00"/>
    <x v="0"/>
    <x v="17"/>
    <n v="186.5133333"/>
    <n v="182.5733333"/>
    <n v="442.26666669999997"/>
    <x v="26714"/>
    <x v="2654"/>
  </r>
  <r>
    <d v="2020-06-12T09:00:00"/>
    <x v="0"/>
    <x v="17"/>
    <n v="481.33333329999999"/>
    <n v="472.12"/>
    <n v="527.46666670000002"/>
    <x v="26715"/>
    <x v="2655"/>
  </r>
  <r>
    <d v="2020-06-12T09:15:00"/>
    <x v="0"/>
    <x v="17"/>
    <n v="374.25333330000001"/>
    <n v="367.77333329999999"/>
    <n v="627.33333330000005"/>
    <x v="26716"/>
    <x v="2656"/>
  </r>
  <r>
    <d v="2020-06-12T09:30:00"/>
    <x v="0"/>
    <x v="17"/>
    <n v="626.36"/>
    <n v="613.64666669999997"/>
    <n v="755.53333329999998"/>
    <x v="26717"/>
    <x v="2657"/>
  </r>
  <r>
    <d v="2020-06-12T09:45:00"/>
    <x v="0"/>
    <x v="17"/>
    <n v="452.3"/>
    <n v="443.86428569999998"/>
    <n v="890.7142857"/>
    <x v="26718"/>
    <x v="2658"/>
  </r>
  <r>
    <d v="2020-06-12T10:00:00"/>
    <x v="0"/>
    <x v="17"/>
    <n v="357.97333329999998"/>
    <n v="351.6333333"/>
    <n v="986.4"/>
    <x v="26719"/>
    <x v="2659"/>
  </r>
  <r>
    <d v="2020-06-12T10:15:00"/>
    <x v="0"/>
    <x v="17"/>
    <n v="262.1333333"/>
    <n v="257.14"/>
    <n v="1062.8"/>
    <x v="26720"/>
    <x v="2660"/>
  </r>
  <r>
    <d v="2020-06-12T10:30:00"/>
    <x v="0"/>
    <x v="17"/>
    <n v="250.06"/>
    <n v="245.3666667"/>
    <n v="1124.2"/>
    <x v="26721"/>
    <x v="2661"/>
  </r>
  <r>
    <d v="2020-06-12T10:45:00"/>
    <x v="0"/>
    <x v="17"/>
    <n v="308.38"/>
    <n v="302.64"/>
    <n v="1187.0666670000001"/>
    <x v="26722"/>
    <x v="2662"/>
  </r>
  <r>
    <d v="2020-06-12T11:00:00"/>
    <x v="0"/>
    <x v="17"/>
    <n v="571.85"/>
    <n v="560.39285710000001"/>
    <n v="1291.857143"/>
    <x v="26723"/>
    <x v="2663"/>
  </r>
  <r>
    <d v="2020-06-12T11:15:00"/>
    <x v="0"/>
    <x v="17"/>
    <n v="783.21333330000004"/>
    <n v="766.50666669999998"/>
    <n v="1470.4"/>
    <x v="26724"/>
    <x v="2664"/>
  </r>
  <r>
    <d v="2020-06-12T11:30:00"/>
    <x v="0"/>
    <x v="17"/>
    <n v="742.04"/>
    <n v="726.52666669999996"/>
    <n v="1652.7333329999999"/>
    <x v="26725"/>
    <x v="2665"/>
  </r>
  <r>
    <d v="2020-06-12T11:45:00"/>
    <x v="0"/>
    <x v="17"/>
    <n v="566.29333329999997"/>
    <n v="554.67999999999995"/>
    <n v="1796.5333330000001"/>
    <x v="26726"/>
    <x v="2666"/>
  </r>
  <r>
    <d v="2020-06-12T12:00:00"/>
    <x v="0"/>
    <x v="17"/>
    <n v="631.64"/>
    <n v="618.79999999999995"/>
    <n v="1965.0666670000001"/>
    <x v="26727"/>
    <x v="2667"/>
  </r>
  <r>
    <d v="2020-06-12T12:15:00"/>
    <x v="0"/>
    <x v="17"/>
    <n v="615.29999999999995"/>
    <n v="602.85"/>
    <n v="2111.6428569999998"/>
    <x v="26728"/>
    <x v="2668"/>
  </r>
  <r>
    <d v="2020-06-12T12:30:00"/>
    <x v="0"/>
    <x v="17"/>
    <n v="605.70000000000005"/>
    <n v="593.47333330000004"/>
    <n v="2256.8000000000002"/>
    <x v="26729"/>
    <x v="2669"/>
  </r>
  <r>
    <d v="2020-06-12T12:45:00"/>
    <x v="0"/>
    <x v="17"/>
    <n v="489.6"/>
    <n v="479.39333329999999"/>
    <n v="1757.6"/>
    <x v="26730"/>
    <x v="2670"/>
  </r>
  <r>
    <d v="2020-06-12T13:00:00"/>
    <x v="0"/>
    <x v="17"/>
    <n v="111.6333333"/>
    <n v="109.41333330000001"/>
    <n v="328.93333330000002"/>
    <x v="26731"/>
    <x v="2671"/>
  </r>
  <r>
    <d v="2020-06-12T13:15:00"/>
    <x v="0"/>
    <x v="17"/>
    <n v="544.1333333"/>
    <n v="532.82666670000003"/>
    <n v="2540.4"/>
    <x v="26732"/>
    <x v="2672"/>
  </r>
  <r>
    <d v="2020-06-12T13:30:00"/>
    <x v="0"/>
    <x v="17"/>
    <n v="155.9"/>
    <n v="152.6571429"/>
    <n v="2609.8571430000002"/>
    <x v="26733"/>
    <x v="2673"/>
  </r>
  <r>
    <d v="2020-06-12T13:45:00"/>
    <x v="0"/>
    <x v="17"/>
    <n v="582.78"/>
    <n v="571.1"/>
    <n v="2715.9333329999999"/>
    <x v="26734"/>
    <x v="2674"/>
  </r>
  <r>
    <d v="2020-06-12T14:00:00"/>
    <x v="0"/>
    <x v="17"/>
    <n v="764.14666669999997"/>
    <n v="748.10666670000001"/>
    <n v="2878.5333329999999"/>
    <x v="26735"/>
    <x v="2675"/>
  </r>
  <r>
    <d v="2020-06-12T14:15:00"/>
    <x v="0"/>
    <x v="17"/>
    <n v="631.33333330000005"/>
    <n v="618.44000000000005"/>
    <n v="3063.5333329999999"/>
    <x v="26736"/>
    <x v="2676"/>
  </r>
  <r>
    <d v="2020-06-12T14:30:00"/>
    <x v="0"/>
    <x v="17"/>
    <n v="526.27333329999999"/>
    <n v="515.89333329999999"/>
    <n v="3200.333333"/>
    <x v="26737"/>
    <x v="2677"/>
  </r>
  <r>
    <d v="2020-06-12T14:45:00"/>
    <x v="0"/>
    <x v="17"/>
    <n v="516.5"/>
    <n v="506.33571430000001"/>
    <n v="3323.7857140000001"/>
    <x v="26738"/>
    <x v="2678"/>
  </r>
  <r>
    <d v="2020-06-12T15:00:00"/>
    <x v="0"/>
    <x v="17"/>
    <n v="665.21333330000004"/>
    <n v="651.57333329999994"/>
    <n v="3468.8666669999998"/>
    <x v="26739"/>
    <x v="2679"/>
  </r>
  <r>
    <d v="2020-06-12T15:15:00"/>
    <x v="0"/>
    <x v="17"/>
    <n v="596.36"/>
    <n v="584.36"/>
    <n v="3625.4"/>
    <x v="26740"/>
    <x v="2680"/>
  </r>
  <r>
    <d v="2020-06-12T15:30:00"/>
    <x v="0"/>
    <x v="17"/>
    <n v="700.30666670000005"/>
    <n v="685.78666669999996"/>
    <n v="3785.8666669999998"/>
    <x v="26741"/>
    <x v="2681"/>
  </r>
  <r>
    <d v="2020-06-12T15:45:00"/>
    <x v="0"/>
    <x v="17"/>
    <n v="543.91428570000005"/>
    <n v="533.1"/>
    <n v="3931"/>
    <x v="26742"/>
    <x v="2682"/>
  </r>
  <r>
    <d v="2020-06-12T16:00:00"/>
    <x v="0"/>
    <x v="17"/>
    <n v="434.9266667"/>
    <n v="426.92"/>
    <n v="4055.4666670000001"/>
    <x v="26743"/>
    <x v="2683"/>
  </r>
  <r>
    <d v="2020-06-12T16:15:00"/>
    <x v="0"/>
    <x v="17"/>
    <n v="237.94666670000001"/>
    <n v="233.3666667"/>
    <n v="4141.6000000000004"/>
    <x v="26744"/>
    <x v="2684"/>
  </r>
  <r>
    <d v="2020-06-12T16:30:00"/>
    <x v="0"/>
    <x v="17"/>
    <n v="235.7666667"/>
    <n v="231.18666669999999"/>
    <n v="4195"/>
    <x v="26745"/>
    <x v="2685"/>
  </r>
  <r>
    <d v="2020-06-12T16:45:00"/>
    <x v="0"/>
    <x v="17"/>
    <n v="282.93333330000002"/>
    <n v="277.5133333"/>
    <n v="4262.7333330000001"/>
    <x v="26746"/>
    <x v="2686"/>
  </r>
  <r>
    <d v="2020-06-12T17:00:00"/>
    <x v="0"/>
    <x v="17"/>
    <n v="253.97857139999999"/>
    <n v="249.07142859999999"/>
    <n v="4324.5714289999996"/>
    <x v="26747"/>
    <x v="2687"/>
  </r>
  <r>
    <d v="2020-06-12T17:15:00"/>
    <x v="0"/>
    <x v="17"/>
    <n v="259.6333333"/>
    <n v="254.6333333"/>
    <n v="4388.8"/>
    <x v="26748"/>
    <x v="2688"/>
  </r>
  <r>
    <d v="2020-06-12T17:30:00"/>
    <x v="0"/>
    <x v="17"/>
    <n v="175.81333330000001"/>
    <n v="172.03333330000001"/>
    <n v="4444.5333330000003"/>
    <x v="26749"/>
    <x v="2689"/>
  </r>
  <r>
    <d v="2020-06-12T17:45:00"/>
    <x v="0"/>
    <x v="17"/>
    <n v="106.64"/>
    <n v="103.66"/>
    <n v="4477.6000000000004"/>
    <x v="26750"/>
    <x v="2690"/>
  </r>
  <r>
    <d v="2020-06-12T18:00:00"/>
    <x v="0"/>
    <x v="17"/>
    <n v="71.366666670000001"/>
    <n v="69.206666670000004"/>
    <n v="4497.7333330000001"/>
    <x v="26751"/>
    <x v="2691"/>
  </r>
  <r>
    <d v="2020-06-12T18:15:00"/>
    <x v="0"/>
    <x v="17"/>
    <n v="93.892857140000004"/>
    <n v="91.185714290000007"/>
    <n v="4519.2142860000004"/>
    <x v="26752"/>
    <x v="2692"/>
  </r>
  <r>
    <d v="2020-06-12T18:30:00"/>
    <x v="0"/>
    <x v="17"/>
    <n v="33.553333330000001"/>
    <n v="32.446666669999999"/>
    <n v="4534.5333330000003"/>
    <x v="26753"/>
    <x v="2693"/>
  </r>
  <r>
    <d v="2020-06-12T18:45:00"/>
    <x v="0"/>
    <x v="17"/>
    <n v="2.1466666669999999"/>
    <n v="2.0733333329999999"/>
    <n v="4538.9333329999999"/>
    <x v="26754"/>
    <x v="2694"/>
  </r>
  <r>
    <d v="2020-06-12T19:00:00"/>
    <x v="0"/>
    <x v="17"/>
    <n v="0"/>
    <n v="0"/>
    <n v="4539"/>
    <x v="26754"/>
    <x v="2695"/>
  </r>
  <r>
    <d v="2020-06-12T19:15:00"/>
    <x v="0"/>
    <x v="17"/>
    <n v="0"/>
    <n v="0"/>
    <n v="4539"/>
    <x v="26754"/>
    <x v="2696"/>
  </r>
  <r>
    <d v="2020-06-12T19:30:00"/>
    <x v="0"/>
    <x v="17"/>
    <n v="0"/>
    <n v="0"/>
    <n v="4539"/>
    <x v="26754"/>
    <x v="2697"/>
  </r>
  <r>
    <d v="2020-06-12T19:45:00"/>
    <x v="0"/>
    <x v="17"/>
    <n v="0"/>
    <n v="0"/>
    <n v="4539"/>
    <x v="26754"/>
    <x v="2698"/>
  </r>
  <r>
    <d v="2020-06-12T20:00:00"/>
    <x v="0"/>
    <x v="17"/>
    <n v="0"/>
    <n v="0"/>
    <n v="4539"/>
    <x v="26754"/>
    <x v="2699"/>
  </r>
  <r>
    <d v="2020-06-12T20:15:00"/>
    <x v="0"/>
    <x v="17"/>
    <n v="0"/>
    <n v="0"/>
    <n v="4539"/>
    <x v="26754"/>
    <x v="2700"/>
  </r>
  <r>
    <d v="2020-06-12T20:30:00"/>
    <x v="0"/>
    <x v="17"/>
    <n v="0"/>
    <n v="0"/>
    <n v="4539"/>
    <x v="26754"/>
    <x v="2701"/>
  </r>
  <r>
    <d v="2020-06-12T20:45:00"/>
    <x v="0"/>
    <x v="17"/>
    <n v="0"/>
    <n v="0"/>
    <n v="4539"/>
    <x v="26754"/>
    <x v="2702"/>
  </r>
  <r>
    <d v="2020-06-12T21:00:00"/>
    <x v="0"/>
    <x v="17"/>
    <n v="0"/>
    <n v="0"/>
    <n v="4539"/>
    <x v="26754"/>
    <x v="2703"/>
  </r>
  <r>
    <d v="2020-06-12T21:15:00"/>
    <x v="0"/>
    <x v="17"/>
    <n v="0"/>
    <n v="0"/>
    <n v="4539"/>
    <x v="26754"/>
    <x v="2704"/>
  </r>
  <r>
    <d v="2020-06-12T21:30:00"/>
    <x v="0"/>
    <x v="17"/>
    <n v="0"/>
    <n v="0"/>
    <n v="4539"/>
    <x v="26754"/>
    <x v="2705"/>
  </r>
  <r>
    <d v="2020-06-12T21:45:00"/>
    <x v="0"/>
    <x v="17"/>
    <n v="0"/>
    <n v="0"/>
    <n v="4539"/>
    <x v="26754"/>
    <x v="2706"/>
  </r>
  <r>
    <d v="2020-06-12T22:00:00"/>
    <x v="0"/>
    <x v="17"/>
    <n v="0"/>
    <n v="0"/>
    <n v="4539"/>
    <x v="26754"/>
    <x v="2707"/>
  </r>
  <r>
    <d v="2020-06-12T22:15:00"/>
    <x v="0"/>
    <x v="17"/>
    <n v="0"/>
    <n v="0"/>
    <n v="4539"/>
    <x v="26754"/>
    <x v="2708"/>
  </r>
  <r>
    <d v="2020-06-12T22:30:00"/>
    <x v="0"/>
    <x v="17"/>
    <n v="0"/>
    <n v="0"/>
    <n v="4539"/>
    <x v="26754"/>
    <x v="2709"/>
  </r>
  <r>
    <d v="2020-06-12T22:45:00"/>
    <x v="0"/>
    <x v="17"/>
    <n v="0"/>
    <n v="0"/>
    <n v="4539"/>
    <x v="26754"/>
    <x v="2710"/>
  </r>
  <r>
    <d v="2020-06-12T23:00:00"/>
    <x v="0"/>
    <x v="17"/>
    <n v="0"/>
    <n v="0"/>
    <n v="4539"/>
    <x v="26754"/>
    <x v="2711"/>
  </r>
  <r>
    <d v="2020-06-12T23:15:00"/>
    <x v="0"/>
    <x v="17"/>
    <n v="0"/>
    <n v="0"/>
    <n v="4539"/>
    <x v="26754"/>
    <x v="2712"/>
  </r>
  <r>
    <d v="2020-06-12T23:30:00"/>
    <x v="0"/>
    <x v="17"/>
    <n v="0"/>
    <n v="0"/>
    <n v="4539"/>
    <x v="26754"/>
    <x v="2713"/>
  </r>
  <r>
    <d v="2020-06-12T23:45:00"/>
    <x v="0"/>
    <x v="17"/>
    <n v="0"/>
    <n v="0"/>
    <n v="1815.6"/>
    <x v="26754"/>
    <x v="2714"/>
  </r>
  <r>
    <d v="2020-06-13T00:00:00"/>
    <x v="0"/>
    <x v="17"/>
    <n v="0"/>
    <n v="0"/>
    <n v="0"/>
    <x v="26754"/>
    <x v="2715"/>
  </r>
  <r>
    <d v="2020-06-13T00:15:00"/>
    <x v="0"/>
    <x v="17"/>
    <n v="0"/>
    <n v="0"/>
    <n v="0"/>
    <x v="26754"/>
    <x v="2716"/>
  </r>
  <r>
    <d v="2020-06-13T00:30:00"/>
    <x v="0"/>
    <x v="17"/>
    <n v="0"/>
    <n v="0"/>
    <n v="0"/>
    <x v="26754"/>
    <x v="2717"/>
  </r>
  <r>
    <d v="2020-06-13T00:45:00"/>
    <x v="0"/>
    <x v="17"/>
    <n v="0"/>
    <n v="0"/>
    <n v="0"/>
    <x v="26754"/>
    <x v="2718"/>
  </r>
  <r>
    <d v="2020-06-13T01:00:00"/>
    <x v="0"/>
    <x v="17"/>
    <n v="0"/>
    <n v="0"/>
    <n v="0"/>
    <x v="26754"/>
    <x v="2719"/>
  </r>
  <r>
    <d v="2020-06-13T01:15:00"/>
    <x v="0"/>
    <x v="17"/>
    <n v="0"/>
    <n v="0"/>
    <n v="0"/>
    <x v="26754"/>
    <x v="2720"/>
  </r>
  <r>
    <d v="2020-06-13T01:30:00"/>
    <x v="0"/>
    <x v="17"/>
    <n v="0"/>
    <n v="0"/>
    <n v="0"/>
    <x v="26754"/>
    <x v="2721"/>
  </r>
  <r>
    <d v="2020-06-13T01:45:00"/>
    <x v="0"/>
    <x v="17"/>
    <n v="0"/>
    <n v="0"/>
    <n v="0"/>
    <x v="26754"/>
    <x v="2722"/>
  </r>
  <r>
    <d v="2020-06-13T02:00:00"/>
    <x v="0"/>
    <x v="17"/>
    <n v="0"/>
    <n v="0"/>
    <n v="0"/>
    <x v="26754"/>
    <x v="2723"/>
  </r>
  <r>
    <d v="2020-06-13T02:15:00"/>
    <x v="0"/>
    <x v="17"/>
    <n v="0"/>
    <n v="0"/>
    <n v="0"/>
    <x v="26754"/>
    <x v="2724"/>
  </r>
  <r>
    <d v="2020-06-13T02:30:00"/>
    <x v="0"/>
    <x v="17"/>
    <n v="0"/>
    <n v="0"/>
    <n v="0"/>
    <x v="26754"/>
    <x v="2725"/>
  </r>
  <r>
    <d v="2020-06-13T02:45:00"/>
    <x v="0"/>
    <x v="17"/>
    <n v="0"/>
    <n v="0"/>
    <n v="0"/>
    <x v="26754"/>
    <x v="2726"/>
  </r>
  <r>
    <d v="2020-06-13T03:00:00"/>
    <x v="0"/>
    <x v="17"/>
    <n v="0"/>
    <n v="0"/>
    <n v="0"/>
    <x v="26754"/>
    <x v="2727"/>
  </r>
  <r>
    <d v="2020-06-13T03:15:00"/>
    <x v="0"/>
    <x v="17"/>
    <n v="0"/>
    <n v="0"/>
    <n v="0"/>
    <x v="26754"/>
    <x v="2728"/>
  </r>
  <r>
    <d v="2020-06-13T03:30:00"/>
    <x v="0"/>
    <x v="17"/>
    <n v="0"/>
    <n v="0"/>
    <n v="0"/>
    <x v="26754"/>
    <x v="2729"/>
  </r>
  <r>
    <d v="2020-06-13T03:45:00"/>
    <x v="0"/>
    <x v="17"/>
    <n v="0"/>
    <n v="0"/>
    <n v="0"/>
    <x v="26754"/>
    <x v="2730"/>
  </r>
  <r>
    <d v="2020-06-13T04:00:00"/>
    <x v="0"/>
    <x v="17"/>
    <n v="0"/>
    <n v="0"/>
    <n v="0"/>
    <x v="26754"/>
    <x v="2731"/>
  </r>
  <r>
    <d v="2020-06-13T04:15:00"/>
    <x v="0"/>
    <x v="17"/>
    <n v="0"/>
    <n v="0"/>
    <n v="0"/>
    <x v="26754"/>
    <x v="2732"/>
  </r>
  <r>
    <d v="2020-06-13T04:30:00"/>
    <x v="0"/>
    <x v="17"/>
    <n v="0"/>
    <n v="0"/>
    <n v="0"/>
    <x v="26754"/>
    <x v="2733"/>
  </r>
  <r>
    <d v="2020-06-13T04:45:00"/>
    <x v="0"/>
    <x v="17"/>
    <n v="0"/>
    <n v="0"/>
    <n v="0"/>
    <x v="26754"/>
    <x v="2734"/>
  </r>
  <r>
    <d v="2020-06-13T05:00:00"/>
    <x v="0"/>
    <x v="17"/>
    <n v="0"/>
    <n v="0"/>
    <n v="0"/>
    <x v="26754"/>
    <x v="2735"/>
  </r>
  <r>
    <d v="2020-06-13T05:15:00"/>
    <x v="0"/>
    <x v="17"/>
    <n v="0"/>
    <n v="0"/>
    <n v="0"/>
    <x v="26754"/>
    <x v="2736"/>
  </r>
  <r>
    <d v="2020-06-13T05:30:00"/>
    <x v="0"/>
    <x v="17"/>
    <n v="0"/>
    <n v="0"/>
    <n v="0"/>
    <x v="26754"/>
    <x v="2737"/>
  </r>
  <r>
    <d v="2020-06-13T05:45:00"/>
    <x v="0"/>
    <x v="17"/>
    <n v="0"/>
    <n v="0"/>
    <n v="0"/>
    <x v="26754"/>
    <x v="2738"/>
  </r>
  <r>
    <d v="2020-06-13T06:00:00"/>
    <x v="0"/>
    <x v="17"/>
    <n v="3.2066666669999999"/>
    <n v="3.0933333329999999"/>
    <n v="0"/>
    <x v="26754"/>
    <x v="2739"/>
  </r>
  <r>
    <d v="2020-06-13T06:15:00"/>
    <x v="0"/>
    <x v="17"/>
    <n v="41.58"/>
    <n v="40.200000000000003"/>
    <n v="4.2"/>
    <x v="26755"/>
    <x v="2740"/>
  </r>
  <r>
    <d v="2020-06-13T06:30:00"/>
    <x v="0"/>
    <x v="17"/>
    <n v="76.486666670000005"/>
    <n v="74.173333330000006"/>
    <n v="18.93333333"/>
    <x v="26756"/>
    <x v="2741"/>
  </r>
  <r>
    <d v="2020-06-13T06:45:00"/>
    <x v="0"/>
    <x v="17"/>
    <n v="114.5642857"/>
    <n v="111.5357143"/>
    <n v="39.785714290000001"/>
    <x v="26757"/>
    <x v="2742"/>
  </r>
  <r>
    <d v="2020-06-13T07:00:00"/>
    <x v="0"/>
    <x v="17"/>
    <n v="190.34"/>
    <n v="186.58"/>
    <n v="77.866666670000001"/>
    <x v="26758"/>
    <x v="2743"/>
  </r>
  <r>
    <d v="2020-06-13T07:15:00"/>
    <x v="0"/>
    <x v="17"/>
    <n v="187.77333329999999"/>
    <n v="184"/>
    <n v="123.8666667"/>
    <x v="26759"/>
    <x v="2744"/>
  </r>
  <r>
    <d v="2020-06-13T07:30:00"/>
    <x v="0"/>
    <x v="17"/>
    <n v="322.24"/>
    <n v="316.58"/>
    <n v="185.8666667"/>
    <x v="26760"/>
    <x v="2745"/>
  </r>
  <r>
    <d v="2020-06-13T07:45:00"/>
    <x v="0"/>
    <x v="17"/>
    <n v="304.0466667"/>
    <n v="298.4533333"/>
    <n v="267.66666670000001"/>
    <x v="26761"/>
    <x v="2746"/>
  </r>
  <r>
    <d v="2020-06-13T08:00:00"/>
    <x v="0"/>
    <x v="17"/>
    <n v="360.75714290000002"/>
    <n v="354.52857139999998"/>
    <n v="344.92857140000001"/>
    <x v="26762"/>
    <x v="2747"/>
  </r>
  <r>
    <d v="2020-06-13T08:15:00"/>
    <x v="0"/>
    <x v="17"/>
    <n v="425.5466667"/>
    <n v="417.64"/>
    <n v="441.8666667"/>
    <x v="26763"/>
    <x v="2748"/>
  </r>
  <r>
    <d v="2020-06-13T08:30:00"/>
    <x v="0"/>
    <x v="17"/>
    <n v="377.26"/>
    <n v="370.34"/>
    <n v="541.6"/>
    <x v="26764"/>
    <x v="2749"/>
  </r>
  <r>
    <d v="2020-06-13T08:45:00"/>
    <x v="0"/>
    <x v="17"/>
    <n v="588.60666670000001"/>
    <n v="576.80666670000005"/>
    <n v="664"/>
    <x v="26765"/>
    <x v="2750"/>
  </r>
  <r>
    <d v="2020-06-13T09:00:00"/>
    <x v="0"/>
    <x v="17"/>
    <n v="643.75333330000001"/>
    <n v="630.50666669999998"/>
    <n v="815.93333329999996"/>
    <x v="26766"/>
    <x v="2751"/>
  </r>
  <r>
    <d v="2020-06-13T09:15:00"/>
    <x v="0"/>
    <x v="17"/>
    <n v="375.7142857"/>
    <n v="369.17857140000001"/>
    <n v="944.42857140000001"/>
    <x v="26767"/>
    <x v="2752"/>
  </r>
  <r>
    <d v="2020-06-13T09:30:00"/>
    <x v="0"/>
    <x v="17"/>
    <n v="662.35333330000003"/>
    <n v="648.66"/>
    <n v="1058.133333"/>
    <x v="26768"/>
    <x v="2753"/>
  </r>
  <r>
    <d v="2020-06-13T09:45:00"/>
    <x v="0"/>
    <x v="17"/>
    <n v="285.42"/>
    <n v="279.48"/>
    <n v="638.46666670000002"/>
    <x v="26769"/>
    <x v="2754"/>
  </r>
  <r>
    <d v="2020-06-13T10:00:00"/>
    <x v="0"/>
    <x v="17"/>
    <n v="502.46"/>
    <n v="491.5133333"/>
    <n v="861.73333330000003"/>
    <x v="26770"/>
    <x v="2755"/>
  </r>
  <r>
    <d v="2020-06-13T10:15:00"/>
    <x v="0"/>
    <x v="17"/>
    <n v="599.70000000000005"/>
    <n v="587.34285709999995"/>
    <n v="1405.0714290000001"/>
    <x v="26771"/>
    <x v="2756"/>
  </r>
  <r>
    <d v="2020-06-13T10:30:00"/>
    <x v="0"/>
    <x v="17"/>
    <n v="268.58666670000002"/>
    <n v="261.8666667"/>
    <n v="511.8666667"/>
    <x v="26772"/>
    <x v="2757"/>
  </r>
  <r>
    <d v="2020-06-13T10:45:00"/>
    <x v="0"/>
    <x v="17"/>
    <n v="0"/>
    <n v="0"/>
    <n v="0"/>
    <x v="600"/>
    <x v="2758"/>
  </r>
  <r>
    <d v="2020-06-13T11:00:00"/>
    <x v="0"/>
    <x v="17"/>
    <n v="131.56"/>
    <n v="128.46666669999999"/>
    <n v="943.8666667"/>
    <x v="26773"/>
    <x v="2759"/>
  </r>
  <r>
    <d v="2020-06-13T11:15:00"/>
    <x v="0"/>
    <x v="17"/>
    <n v="0"/>
    <n v="0"/>
    <n v="1574"/>
    <x v="26774"/>
    <x v="2760"/>
  </r>
  <r>
    <d v="2020-06-13T11:30:00"/>
    <x v="0"/>
    <x v="17"/>
    <n v="0"/>
    <n v="0"/>
    <n v="1574"/>
    <x v="26774"/>
    <x v="2761"/>
  </r>
  <r>
    <d v="2020-06-13T11:45:00"/>
    <x v="0"/>
    <x v="17"/>
    <n v="0"/>
    <n v="0"/>
    <n v="1574"/>
    <x v="26774"/>
    <x v="2762"/>
  </r>
  <r>
    <d v="2020-06-13T12:00:00"/>
    <x v="0"/>
    <x v="17"/>
    <n v="0"/>
    <n v="0"/>
    <n v="1574"/>
    <x v="26774"/>
    <x v="2763"/>
  </r>
  <r>
    <d v="2020-06-13T12:15:00"/>
    <x v="0"/>
    <x v="17"/>
    <n v="0"/>
    <n v="0"/>
    <n v="1574"/>
    <x v="26774"/>
    <x v="2764"/>
  </r>
  <r>
    <d v="2020-06-13T12:30:00"/>
    <x v="0"/>
    <x v="17"/>
    <n v="0"/>
    <n v="0"/>
    <n v="1574"/>
    <x v="26774"/>
    <x v="2765"/>
  </r>
  <r>
    <d v="2020-06-13T12:45:00"/>
    <x v="0"/>
    <x v="17"/>
    <n v="0"/>
    <n v="0"/>
    <n v="1574"/>
    <x v="26774"/>
    <x v="2766"/>
  </r>
  <r>
    <d v="2020-06-13T13:00:00"/>
    <x v="0"/>
    <x v="17"/>
    <n v="0"/>
    <n v="0"/>
    <n v="1574"/>
    <x v="26774"/>
    <x v="2767"/>
  </r>
  <r>
    <d v="2020-06-13T13:15:00"/>
    <x v="0"/>
    <x v="17"/>
    <n v="0"/>
    <n v="0"/>
    <n v="1574"/>
    <x v="26774"/>
    <x v="2768"/>
  </r>
  <r>
    <d v="2020-06-13T13:30:00"/>
    <x v="0"/>
    <x v="17"/>
    <n v="0"/>
    <n v="0"/>
    <n v="1574"/>
    <x v="26774"/>
    <x v="2769"/>
  </r>
  <r>
    <d v="2020-06-13T13:45:00"/>
    <x v="0"/>
    <x v="17"/>
    <n v="0"/>
    <n v="0"/>
    <n v="1574"/>
    <x v="26774"/>
    <x v="2770"/>
  </r>
  <r>
    <d v="2020-06-13T14:00:00"/>
    <x v="0"/>
    <x v="17"/>
    <n v="0"/>
    <n v="0"/>
    <n v="1574"/>
    <x v="26774"/>
    <x v="2771"/>
  </r>
  <r>
    <d v="2020-06-13T14:15:00"/>
    <x v="0"/>
    <x v="17"/>
    <n v="533.87333330000001"/>
    <n v="522.17333329999997"/>
    <n v="1609.0666670000001"/>
    <x v="26775"/>
    <x v="2772"/>
  </r>
  <r>
    <d v="2020-06-13T14:30:00"/>
    <x v="0"/>
    <x v="17"/>
    <n v="1141.4533329999999"/>
    <n v="1114.2466669999999"/>
    <n v="1839.5333330000001"/>
    <x v="26776"/>
    <x v="2773"/>
  </r>
  <r>
    <d v="2020-06-13T14:45:00"/>
    <x v="0"/>
    <x v="17"/>
    <n v="598.65333329999999"/>
    <n v="586.6"/>
    <n v="2057.8666669999998"/>
    <x v="26777"/>
    <x v="2774"/>
  </r>
  <r>
    <d v="2020-06-13T15:00:00"/>
    <x v="0"/>
    <x v="17"/>
    <n v="661.89285710000001"/>
    <n v="648.32142859999999"/>
    <n v="2210.0714290000001"/>
    <x v="26778"/>
    <x v="2775"/>
  </r>
  <r>
    <d v="2020-06-13T15:15:00"/>
    <x v="0"/>
    <x v="17"/>
    <n v="817.97333330000004"/>
    <n v="800.36"/>
    <n v="2380.8000000000002"/>
    <x v="26779"/>
    <x v="2776"/>
  </r>
  <r>
    <d v="2020-06-13T15:30:00"/>
    <x v="0"/>
    <x v="17"/>
    <n v="723.68666670000005"/>
    <n v="707.9"/>
    <n v="2591.9333329999999"/>
    <x v="26780"/>
    <x v="2777"/>
  </r>
  <r>
    <d v="2020-06-13T15:45:00"/>
    <x v="0"/>
    <x v="17"/>
    <n v="649.93333329999996"/>
    <n v="636.56666670000004"/>
    <n v="2746.2"/>
    <x v="26781"/>
    <x v="2778"/>
  </r>
  <r>
    <d v="2020-06-13T16:00:00"/>
    <x v="0"/>
    <x v="17"/>
    <n v="392.74"/>
    <n v="385"/>
    <n v="2895.5333329999999"/>
    <x v="26782"/>
    <x v="2779"/>
  </r>
  <r>
    <d v="2020-06-13T16:15:00"/>
    <x v="0"/>
    <x v="17"/>
    <n v="585.04285709999999"/>
    <n v="572.9642857"/>
    <n v="3001.1428569999998"/>
    <x v="26783"/>
    <x v="2780"/>
  </r>
  <r>
    <d v="2020-06-13T16:30:00"/>
    <x v="0"/>
    <x v="17"/>
    <n v="408.72"/>
    <n v="400.5133333"/>
    <n v="3127"/>
    <x v="26784"/>
    <x v="2781"/>
  </r>
  <r>
    <d v="2020-06-13T16:45:00"/>
    <x v="0"/>
    <x v="17"/>
    <n v="456.54"/>
    <n v="447.2"/>
    <n v="3216.6"/>
    <x v="26785"/>
    <x v="2782"/>
  </r>
  <r>
    <d v="2020-06-13T17:00:00"/>
    <x v="0"/>
    <x v="17"/>
    <n v="478.87333330000001"/>
    <n v="469.70666670000003"/>
    <n v="3346.2666669999999"/>
    <x v="26786"/>
    <x v="2783"/>
  </r>
  <r>
    <d v="2020-06-13T17:15:00"/>
    <x v="0"/>
    <x v="17"/>
    <n v="308.70714290000001"/>
    <n v="303.04285709999999"/>
    <n v="3448.5"/>
    <x v="26787"/>
    <x v="2784"/>
  </r>
  <r>
    <d v="2020-06-13T17:30:00"/>
    <x v="0"/>
    <x v="17"/>
    <n v="203.4866667"/>
    <n v="199.44666670000001"/>
    <n v="3502.8"/>
    <x v="26788"/>
    <x v="2785"/>
  </r>
  <r>
    <d v="2020-06-13T17:45:00"/>
    <x v="0"/>
    <x v="17"/>
    <n v="125.9"/>
    <n v="122.74666670000001"/>
    <n v="3542.4"/>
    <x v="26789"/>
    <x v="2786"/>
  </r>
  <r>
    <d v="2020-06-13T18:00:00"/>
    <x v="0"/>
    <x v="17"/>
    <n v="123.1333333"/>
    <n v="119.8466667"/>
    <n v="3576.666667"/>
    <x v="26790"/>
    <x v="2787"/>
  </r>
  <r>
    <d v="2020-06-13T18:15:00"/>
    <x v="0"/>
    <x v="17"/>
    <n v="69.771428569999998"/>
    <n v="67.642857140000004"/>
    <n v="3600.0714290000001"/>
    <x v="26791"/>
    <x v="2788"/>
  </r>
  <r>
    <d v="2020-06-13T18:30:00"/>
    <x v="0"/>
    <x v="17"/>
    <n v="28.86"/>
    <n v="27.866666670000001"/>
    <n v="3611.5333329999999"/>
    <x v="26792"/>
    <x v="2789"/>
  </r>
  <r>
    <d v="2020-06-13T18:45:00"/>
    <x v="0"/>
    <x v="17"/>
    <n v="1.1399999999999999"/>
    <n v="1.1000000000000001"/>
    <n v="3615"/>
    <x v="26793"/>
    <x v="2790"/>
  </r>
  <r>
    <d v="2020-06-13T19:00:00"/>
    <x v="0"/>
    <x v="17"/>
    <n v="0"/>
    <n v="0"/>
    <n v="3615"/>
    <x v="26793"/>
    <x v="2791"/>
  </r>
  <r>
    <d v="2020-06-13T19:15:00"/>
    <x v="0"/>
    <x v="17"/>
    <n v="0"/>
    <n v="0"/>
    <n v="3615"/>
    <x v="26793"/>
    <x v="2792"/>
  </r>
  <r>
    <d v="2020-06-13T19:30:00"/>
    <x v="0"/>
    <x v="17"/>
    <n v="0"/>
    <n v="0"/>
    <n v="3615"/>
    <x v="26793"/>
    <x v="2793"/>
  </r>
  <r>
    <d v="2020-06-13T19:45:00"/>
    <x v="0"/>
    <x v="17"/>
    <n v="0"/>
    <n v="0"/>
    <n v="3615"/>
    <x v="26793"/>
    <x v="2794"/>
  </r>
  <r>
    <d v="2020-06-13T20:00:00"/>
    <x v="0"/>
    <x v="17"/>
    <n v="0"/>
    <n v="0"/>
    <n v="3615"/>
    <x v="26793"/>
    <x v="2795"/>
  </r>
  <r>
    <d v="2020-06-13T20:15:00"/>
    <x v="0"/>
    <x v="17"/>
    <n v="0"/>
    <n v="0"/>
    <n v="3615"/>
    <x v="26793"/>
    <x v="2796"/>
  </r>
  <r>
    <d v="2020-06-13T20:30:00"/>
    <x v="0"/>
    <x v="17"/>
    <n v="0"/>
    <n v="0"/>
    <n v="3615"/>
    <x v="26793"/>
    <x v="2797"/>
  </r>
  <r>
    <d v="2020-06-13T20:45:00"/>
    <x v="0"/>
    <x v="17"/>
    <n v="0"/>
    <n v="0"/>
    <n v="3615"/>
    <x v="26793"/>
    <x v="2798"/>
  </r>
  <r>
    <d v="2020-06-13T21:00:00"/>
    <x v="0"/>
    <x v="17"/>
    <n v="0"/>
    <n v="0"/>
    <n v="3615"/>
    <x v="26793"/>
    <x v="2799"/>
  </r>
  <r>
    <d v="2020-06-13T21:15:00"/>
    <x v="0"/>
    <x v="17"/>
    <n v="0"/>
    <n v="0"/>
    <n v="3615"/>
    <x v="26793"/>
    <x v="2800"/>
  </r>
  <r>
    <d v="2020-06-13T21:30:00"/>
    <x v="0"/>
    <x v="17"/>
    <n v="0"/>
    <n v="0"/>
    <n v="3615"/>
    <x v="26793"/>
    <x v="2801"/>
  </r>
  <r>
    <d v="2020-06-13T21:45:00"/>
    <x v="0"/>
    <x v="17"/>
    <n v="0"/>
    <n v="0"/>
    <n v="3615"/>
    <x v="26793"/>
    <x v="2802"/>
  </r>
  <r>
    <d v="2020-06-13T22:00:00"/>
    <x v="0"/>
    <x v="17"/>
    <n v="0"/>
    <n v="0"/>
    <n v="3615"/>
    <x v="26793"/>
    <x v="2803"/>
  </r>
  <r>
    <d v="2020-06-13T22:15:00"/>
    <x v="0"/>
    <x v="17"/>
    <n v="0"/>
    <n v="0"/>
    <n v="3615"/>
    <x v="26793"/>
    <x v="2804"/>
  </r>
  <r>
    <d v="2020-06-13T22:30:00"/>
    <x v="0"/>
    <x v="17"/>
    <n v="0"/>
    <n v="0"/>
    <n v="3615"/>
    <x v="26793"/>
    <x v="2805"/>
  </r>
  <r>
    <d v="2020-06-13T22:45:00"/>
    <x v="0"/>
    <x v="17"/>
    <n v="0"/>
    <n v="0"/>
    <n v="3615"/>
    <x v="26793"/>
    <x v="2806"/>
  </r>
  <r>
    <d v="2020-06-13T23:00:00"/>
    <x v="0"/>
    <x v="17"/>
    <n v="0"/>
    <n v="0"/>
    <n v="3615"/>
    <x v="26793"/>
    <x v="2807"/>
  </r>
  <r>
    <d v="2020-06-13T23:15:00"/>
    <x v="0"/>
    <x v="17"/>
    <n v="0"/>
    <n v="0"/>
    <n v="3615"/>
    <x v="26793"/>
    <x v="2808"/>
  </r>
  <r>
    <d v="2020-06-13T23:30:00"/>
    <x v="0"/>
    <x v="17"/>
    <n v="0"/>
    <n v="0"/>
    <n v="3615"/>
    <x v="26793"/>
    <x v="2809"/>
  </r>
  <r>
    <d v="2020-06-13T23:45:00"/>
    <x v="0"/>
    <x v="17"/>
    <n v="0"/>
    <n v="0"/>
    <n v="1446"/>
    <x v="26793"/>
    <x v="2810"/>
  </r>
  <r>
    <d v="2020-06-14T00:00:00"/>
    <x v="0"/>
    <x v="17"/>
    <n v="0"/>
    <n v="0"/>
    <n v="0"/>
    <x v="26793"/>
    <x v="2811"/>
  </r>
  <r>
    <d v="2020-06-14T00:15:00"/>
    <x v="0"/>
    <x v="17"/>
    <n v="0"/>
    <n v="0"/>
    <n v="0"/>
    <x v="26793"/>
    <x v="2812"/>
  </r>
  <r>
    <d v="2020-06-14T00:30:00"/>
    <x v="0"/>
    <x v="17"/>
    <n v="0"/>
    <n v="0"/>
    <n v="0"/>
    <x v="26793"/>
    <x v="2813"/>
  </r>
  <r>
    <d v="2020-06-14T00:45:00"/>
    <x v="0"/>
    <x v="17"/>
    <n v="0"/>
    <n v="0"/>
    <n v="0"/>
    <x v="26793"/>
    <x v="2814"/>
  </r>
  <r>
    <d v="2020-06-14T01:00:00"/>
    <x v="0"/>
    <x v="17"/>
    <n v="0"/>
    <n v="0"/>
    <n v="0"/>
    <x v="26793"/>
    <x v="2815"/>
  </r>
  <r>
    <d v="2020-06-14T01:15:00"/>
    <x v="0"/>
    <x v="17"/>
    <n v="0"/>
    <n v="0"/>
    <n v="0"/>
    <x v="26793"/>
    <x v="2816"/>
  </r>
  <r>
    <d v="2020-06-14T01:30:00"/>
    <x v="0"/>
    <x v="17"/>
    <n v="0"/>
    <n v="0"/>
    <n v="0"/>
    <x v="26793"/>
    <x v="2817"/>
  </r>
  <r>
    <d v="2020-06-14T01:45:00"/>
    <x v="0"/>
    <x v="17"/>
    <n v="0"/>
    <n v="0"/>
    <n v="0"/>
    <x v="26793"/>
    <x v="2818"/>
  </r>
  <r>
    <d v="2020-06-14T02:00:00"/>
    <x v="0"/>
    <x v="17"/>
    <n v="0"/>
    <n v="0"/>
    <n v="0"/>
    <x v="26793"/>
    <x v="2819"/>
  </r>
  <r>
    <d v="2020-06-14T02:15:00"/>
    <x v="0"/>
    <x v="17"/>
    <n v="0"/>
    <n v="0"/>
    <n v="0"/>
    <x v="26793"/>
    <x v="2820"/>
  </r>
  <r>
    <d v="2020-06-14T02:30:00"/>
    <x v="0"/>
    <x v="17"/>
    <n v="0"/>
    <n v="0"/>
    <n v="0"/>
    <x v="26793"/>
    <x v="2821"/>
  </r>
  <r>
    <d v="2020-06-14T02:45:00"/>
    <x v="0"/>
    <x v="17"/>
    <n v="0"/>
    <n v="0"/>
    <n v="0"/>
    <x v="26793"/>
    <x v="2822"/>
  </r>
  <r>
    <d v="2020-06-14T03:00:00"/>
    <x v="0"/>
    <x v="17"/>
    <n v="0"/>
    <n v="0"/>
    <n v="0"/>
    <x v="26793"/>
    <x v="2823"/>
  </r>
  <r>
    <d v="2020-06-14T03:15:00"/>
    <x v="0"/>
    <x v="17"/>
    <n v="0"/>
    <n v="0"/>
    <n v="0"/>
    <x v="26793"/>
    <x v="2824"/>
  </r>
  <r>
    <d v="2020-06-14T03:30:00"/>
    <x v="0"/>
    <x v="17"/>
    <n v="0"/>
    <n v="0"/>
    <n v="0"/>
    <x v="26793"/>
    <x v="2825"/>
  </r>
  <r>
    <d v="2020-06-14T03:45:00"/>
    <x v="0"/>
    <x v="17"/>
    <n v="0"/>
    <n v="0"/>
    <n v="0"/>
    <x v="26793"/>
    <x v="2826"/>
  </r>
  <r>
    <d v="2020-06-14T04:00:00"/>
    <x v="0"/>
    <x v="17"/>
    <n v="0"/>
    <n v="0"/>
    <n v="0"/>
    <x v="26793"/>
    <x v="2827"/>
  </r>
  <r>
    <d v="2020-06-14T04:15:00"/>
    <x v="0"/>
    <x v="17"/>
    <n v="0"/>
    <n v="0"/>
    <n v="0"/>
    <x v="26793"/>
    <x v="2828"/>
  </r>
  <r>
    <d v="2020-06-14T04:30:00"/>
    <x v="0"/>
    <x v="17"/>
    <n v="0"/>
    <n v="0"/>
    <n v="0"/>
    <x v="26793"/>
    <x v="2829"/>
  </r>
  <r>
    <d v="2020-06-14T04:45:00"/>
    <x v="0"/>
    <x v="17"/>
    <n v="0"/>
    <n v="0"/>
    <n v="0"/>
    <x v="26793"/>
    <x v="2830"/>
  </r>
  <r>
    <d v="2020-06-14T05:00:00"/>
    <x v="0"/>
    <x v="17"/>
    <n v="0"/>
    <n v="0"/>
    <n v="0"/>
    <x v="26793"/>
    <x v="2831"/>
  </r>
  <r>
    <d v="2020-06-14T05:15:00"/>
    <x v="0"/>
    <x v="17"/>
    <n v="0"/>
    <n v="0"/>
    <n v="0"/>
    <x v="26793"/>
    <x v="2832"/>
  </r>
  <r>
    <d v="2020-06-14T05:30:00"/>
    <x v="0"/>
    <x v="17"/>
    <n v="0"/>
    <n v="0"/>
    <n v="0"/>
    <x v="26793"/>
    <x v="2833"/>
  </r>
  <r>
    <d v="2020-06-14T05:45:00"/>
    <x v="0"/>
    <x v="17"/>
    <n v="0"/>
    <n v="0"/>
    <n v="0"/>
    <x v="26793"/>
    <x v="2834"/>
  </r>
  <r>
    <d v="2020-06-14T06:00:00"/>
    <x v="0"/>
    <x v="17"/>
    <n v="12.98"/>
    <n v="12.54"/>
    <n v="0.6"/>
    <x v="26794"/>
    <x v="2835"/>
  </r>
  <r>
    <d v="2020-06-14T06:15:00"/>
    <x v="0"/>
    <x v="17"/>
    <n v="47.36"/>
    <n v="45.8"/>
    <n v="8.1999999999999993"/>
    <x v="26795"/>
    <x v="2836"/>
  </r>
  <r>
    <d v="2020-06-14T06:30:00"/>
    <x v="0"/>
    <x v="17"/>
    <n v="96.206666670000004"/>
    <n v="93.44"/>
    <n v="24.666666670000001"/>
    <x v="26796"/>
    <x v="2837"/>
  </r>
  <r>
    <d v="2020-06-14T06:45:00"/>
    <x v="0"/>
    <x v="17"/>
    <n v="167.3785714"/>
    <n v="163.6928571"/>
    <n v="54.214285709999999"/>
    <x v="26797"/>
    <x v="2838"/>
  </r>
  <r>
    <d v="2020-06-14T07:00:00"/>
    <x v="0"/>
    <x v="17"/>
    <n v="233.2066667"/>
    <n v="228.72666670000001"/>
    <n v="102.1333333"/>
    <x v="26798"/>
    <x v="2839"/>
  </r>
  <r>
    <d v="2020-06-14T07:15:00"/>
    <x v="0"/>
    <x v="17"/>
    <n v="321.14666670000003"/>
    <n v="315.3666667"/>
    <n v="168.7333333"/>
    <x v="26799"/>
    <x v="2840"/>
  </r>
  <r>
    <d v="2020-06-14T07:30:00"/>
    <x v="0"/>
    <x v="17"/>
    <n v="379.99333330000002"/>
    <n v="373.08"/>
    <n v="262.26666669999997"/>
    <x v="26800"/>
    <x v="2841"/>
  </r>
  <r>
    <d v="2020-06-14T07:45:00"/>
    <x v="0"/>
    <x v="17"/>
    <n v="468.84666670000001"/>
    <n v="459.68"/>
    <n v="356.46666670000002"/>
    <x v="26801"/>
    <x v="2842"/>
  </r>
  <r>
    <d v="2020-06-14T08:00:00"/>
    <x v="0"/>
    <x v="17"/>
    <n v="485.42142860000001"/>
    <n v="475.95"/>
    <n v="482.07142859999999"/>
    <x v="26802"/>
    <x v="2843"/>
  </r>
  <r>
    <d v="2020-06-14T08:15:00"/>
    <x v="0"/>
    <x v="17"/>
    <n v="334.4533333"/>
    <n v="328.48"/>
    <n v="571.06666670000004"/>
    <x v="26803"/>
    <x v="2844"/>
  </r>
  <r>
    <d v="2020-06-14T08:30:00"/>
    <x v="0"/>
    <x v="17"/>
    <n v="537.16666669999995"/>
    <n v="533.42142860000001"/>
    <n v="677.07142859999999"/>
    <x v="26804"/>
    <x v="2845"/>
  </r>
  <r>
    <d v="2020-06-14T08:45:00"/>
    <x v="0"/>
    <x v="17"/>
    <n v="462.53333329999998"/>
    <n v="453.71333329999999"/>
    <n v="793.53333329999998"/>
    <x v="26805"/>
    <x v="2846"/>
  </r>
  <r>
    <d v="2020-06-14T09:00:00"/>
    <x v="0"/>
    <x v="17"/>
    <n v="806.42142860000001"/>
    <n v="788.93571429999997"/>
    <n v="955.7142857"/>
    <x v="26806"/>
    <x v="2847"/>
  </r>
  <r>
    <d v="2020-06-14T09:15:00"/>
    <x v="0"/>
    <x v="17"/>
    <n v="609.24666669999999"/>
    <n v="596.72"/>
    <n v="1123.4666669999999"/>
    <x v="26807"/>
    <x v="2848"/>
  </r>
  <r>
    <d v="2020-06-14T09:30:00"/>
    <x v="0"/>
    <x v="17"/>
    <n v="640.36"/>
    <n v="627.08666670000002"/>
    <n v="1294.9333329999999"/>
    <x v="26808"/>
    <x v="2849"/>
  </r>
  <r>
    <d v="2020-06-14T09:45:00"/>
    <x v="0"/>
    <x v="17"/>
    <n v="586.0133333"/>
    <n v="574.22666670000001"/>
    <n v="1438.866667"/>
    <x v="26809"/>
    <x v="2850"/>
  </r>
  <r>
    <d v="2020-06-14T10:00:00"/>
    <x v="0"/>
    <x v="17"/>
    <n v="705.54666669999995"/>
    <n v="690.52"/>
    <n v="1588.7333329999999"/>
    <x v="26810"/>
    <x v="2851"/>
  </r>
  <r>
    <d v="2020-06-14T10:15:00"/>
    <x v="0"/>
    <x v="17"/>
    <n v="279.95714290000001"/>
    <n v="272.9642857"/>
    <n v="1751.5"/>
    <x v="26811"/>
    <x v="2852"/>
  </r>
  <r>
    <d v="2020-06-14T10:30:00"/>
    <x v="0"/>
    <x v="17"/>
    <n v="0"/>
    <n v="0"/>
    <n v="1760"/>
    <x v="26812"/>
    <x v="2853"/>
  </r>
  <r>
    <d v="2020-06-14T10:45:00"/>
    <x v="0"/>
    <x v="17"/>
    <n v="0"/>
    <n v="0"/>
    <n v="1760"/>
    <x v="26812"/>
    <x v="2854"/>
  </r>
  <r>
    <d v="2020-06-14T11:00:00"/>
    <x v="0"/>
    <x v="17"/>
    <n v="0"/>
    <n v="0"/>
    <n v="1760"/>
    <x v="26812"/>
    <x v="2855"/>
  </r>
  <r>
    <d v="2020-06-14T11:15:00"/>
    <x v="0"/>
    <x v="17"/>
    <n v="0"/>
    <n v="0"/>
    <n v="1760"/>
    <x v="26812"/>
    <x v="2856"/>
  </r>
  <r>
    <d v="2020-06-14T11:30:00"/>
    <x v="0"/>
    <x v="17"/>
    <n v="0"/>
    <n v="0"/>
    <n v="1760"/>
    <x v="26812"/>
    <x v="2857"/>
  </r>
  <r>
    <d v="2020-06-14T11:45:00"/>
    <x v="0"/>
    <x v="17"/>
    <n v="0"/>
    <n v="0"/>
    <n v="1760"/>
    <x v="26812"/>
    <x v="2858"/>
  </r>
  <r>
    <d v="2020-06-14T12:00:00"/>
    <x v="0"/>
    <x v="17"/>
    <n v="0"/>
    <n v="0"/>
    <n v="1760"/>
    <x v="26812"/>
    <x v="2859"/>
  </r>
  <r>
    <d v="2020-06-14T12:15:00"/>
    <x v="0"/>
    <x v="17"/>
    <n v="0"/>
    <n v="0"/>
    <n v="1760"/>
    <x v="26812"/>
    <x v="2860"/>
  </r>
  <r>
    <d v="2020-06-14T12:30:00"/>
    <x v="0"/>
    <x v="17"/>
    <n v="0"/>
    <n v="0"/>
    <n v="1760"/>
    <x v="26812"/>
    <x v="2861"/>
  </r>
  <r>
    <d v="2020-06-14T12:45:00"/>
    <x v="0"/>
    <x v="17"/>
    <n v="0"/>
    <n v="0"/>
    <n v="1760"/>
    <x v="26812"/>
    <x v="2862"/>
  </r>
  <r>
    <d v="2020-06-14T13:00:00"/>
    <x v="0"/>
    <x v="17"/>
    <n v="0"/>
    <n v="0"/>
    <n v="1760"/>
    <x v="26812"/>
    <x v="2863"/>
  </r>
  <r>
    <d v="2020-06-14T13:15:00"/>
    <x v="0"/>
    <x v="17"/>
    <n v="0"/>
    <n v="0"/>
    <n v="1760"/>
    <x v="26812"/>
    <x v="2864"/>
  </r>
  <r>
    <d v="2020-06-14T13:30:00"/>
    <x v="0"/>
    <x v="17"/>
    <n v="0"/>
    <n v="0"/>
    <n v="1760"/>
    <x v="26812"/>
    <x v="2865"/>
  </r>
  <r>
    <d v="2020-06-14T13:45:00"/>
    <x v="0"/>
    <x v="17"/>
    <n v="0"/>
    <n v="0"/>
    <n v="1760"/>
    <x v="26812"/>
    <x v="2866"/>
  </r>
  <r>
    <d v="2020-06-14T14:00:00"/>
    <x v="0"/>
    <x v="17"/>
    <n v="0"/>
    <n v="0"/>
    <n v="1760"/>
    <x v="26812"/>
    <x v="2867"/>
  </r>
  <r>
    <d v="2020-06-14T14:15:00"/>
    <x v="0"/>
    <x v="17"/>
    <n v="117.7266667"/>
    <n v="115.5466667"/>
    <n v="1762.8"/>
    <x v="26813"/>
    <x v="2868"/>
  </r>
  <r>
    <d v="2020-06-14T14:30:00"/>
    <x v="0"/>
    <x v="17"/>
    <n v="503.0733333"/>
    <n v="493.34666670000001"/>
    <n v="1840.4666669999999"/>
    <x v="26814"/>
    <x v="2869"/>
  </r>
  <r>
    <d v="2020-06-14T14:45:00"/>
    <x v="0"/>
    <x v="17"/>
    <n v="1052.4000000000001"/>
    <n v="1027.593333"/>
    <n v="2034.8"/>
    <x v="26815"/>
    <x v="2870"/>
  </r>
  <r>
    <d v="2020-06-14T15:00:00"/>
    <x v="0"/>
    <x v="17"/>
    <n v="593.85"/>
    <n v="581.70000000000005"/>
    <n v="2222.8571430000002"/>
    <x v="26816"/>
    <x v="2871"/>
  </r>
  <r>
    <d v="2020-06-14T15:15:00"/>
    <x v="0"/>
    <x v="17"/>
    <n v="297.33333329999999"/>
    <n v="291.60666670000001"/>
    <n v="2326.2666669999999"/>
    <x v="26817"/>
    <x v="2872"/>
  </r>
  <r>
    <d v="2020-06-14T15:30:00"/>
    <x v="0"/>
    <x v="17"/>
    <n v="527.3666667"/>
    <n v="517.00666669999998"/>
    <n v="2415.1999999999998"/>
    <x v="26818"/>
    <x v="2873"/>
  </r>
  <r>
    <d v="2020-06-14T15:45:00"/>
    <x v="0"/>
    <x v="17"/>
    <n v="761.49333330000002"/>
    <n v="745.2"/>
    <n v="2598.5333329999999"/>
    <x v="26819"/>
    <x v="2874"/>
  </r>
  <r>
    <d v="2020-06-14T16:00:00"/>
    <x v="0"/>
    <x v="17"/>
    <n v="501.08666670000002"/>
    <n v="491.4533333"/>
    <n v="2736.9333329999999"/>
    <x v="26820"/>
    <x v="2875"/>
  </r>
  <r>
    <d v="2020-06-14T16:15:00"/>
    <x v="0"/>
    <x v="17"/>
    <n v="310.69285710000003"/>
    <n v="304.88571430000002"/>
    <n v="2836.3571430000002"/>
    <x v="26821"/>
    <x v="2876"/>
  </r>
  <r>
    <d v="2020-06-14T16:30:00"/>
    <x v="0"/>
    <x v="17"/>
    <n v="461.00666669999998"/>
    <n v="452.32666669999998"/>
    <n v="2927.4"/>
    <x v="26822"/>
    <x v="2877"/>
  </r>
  <r>
    <d v="2020-06-14T16:45:00"/>
    <x v="0"/>
    <x v="17"/>
    <n v="291.0466667"/>
    <n v="285.25333330000001"/>
    <n v="3030.8"/>
    <x v="26823"/>
    <x v="2878"/>
  </r>
  <r>
    <d v="2020-06-14T17:00:00"/>
    <x v="0"/>
    <x v="17"/>
    <n v="264.39999999999998"/>
    <n v="259.44666669999998"/>
    <n v="3095.8666669999998"/>
    <x v="26824"/>
    <x v="2879"/>
  </r>
  <r>
    <d v="2020-06-14T17:15:00"/>
    <x v="0"/>
    <x v="17"/>
    <n v="220.6928571"/>
    <n v="216.35714290000001"/>
    <n v="3152.2142859999999"/>
    <x v="26825"/>
    <x v="2880"/>
  </r>
  <r>
    <d v="2020-06-14T17:30:00"/>
    <x v="0"/>
    <x v="17"/>
    <n v="164.8666667"/>
    <n v="161.34"/>
    <n v="3200.6"/>
    <x v="26826"/>
    <x v="2881"/>
  </r>
  <r>
    <d v="2020-06-14T17:45:00"/>
    <x v="0"/>
    <x v="17"/>
    <n v="159.69333330000001"/>
    <n v="156.15333330000001"/>
    <n v="3240.6"/>
    <x v="26827"/>
    <x v="2882"/>
  </r>
  <r>
    <d v="2020-06-14T18:00:00"/>
    <x v="0"/>
    <x v="17"/>
    <n v="101.80666669999999"/>
    <n v="98.92"/>
    <n v="3272.4"/>
    <x v="26828"/>
    <x v="2883"/>
  </r>
  <r>
    <d v="2020-06-14T18:15:00"/>
    <x v="0"/>
    <x v="17"/>
    <n v="58.08666667"/>
    <n v="56.22666667"/>
    <n v="3293"/>
    <x v="26829"/>
    <x v="2884"/>
  </r>
  <r>
    <d v="2020-06-14T18:30:00"/>
    <x v="0"/>
    <x v="17"/>
    <n v="23.40714286"/>
    <n v="22.585714289999999"/>
    <n v="3302.5"/>
    <x v="26830"/>
    <x v="2885"/>
  </r>
  <r>
    <d v="2020-06-14T18:45:00"/>
    <x v="0"/>
    <x v="17"/>
    <n v="0"/>
    <n v="0"/>
    <n v="3304"/>
    <x v="26831"/>
    <x v="2886"/>
  </r>
  <r>
    <d v="2020-06-14T19:00:00"/>
    <x v="0"/>
    <x v="17"/>
    <n v="0"/>
    <n v="0"/>
    <n v="3304"/>
    <x v="26831"/>
    <x v="2887"/>
  </r>
  <r>
    <d v="2020-06-14T19:15:00"/>
    <x v="0"/>
    <x v="17"/>
    <n v="0"/>
    <n v="0"/>
    <n v="3304"/>
    <x v="26831"/>
    <x v="2888"/>
  </r>
  <r>
    <d v="2020-06-14T19:30:00"/>
    <x v="0"/>
    <x v="17"/>
    <n v="0"/>
    <n v="0"/>
    <n v="3304"/>
    <x v="26831"/>
    <x v="2889"/>
  </r>
  <r>
    <d v="2020-06-14T19:45:00"/>
    <x v="0"/>
    <x v="17"/>
    <n v="0"/>
    <n v="0"/>
    <n v="3304"/>
    <x v="26831"/>
    <x v="2890"/>
  </r>
  <r>
    <d v="2020-06-14T20:00:00"/>
    <x v="0"/>
    <x v="17"/>
    <n v="0"/>
    <n v="0"/>
    <n v="3304"/>
    <x v="26831"/>
    <x v="2891"/>
  </r>
  <r>
    <d v="2020-06-14T20:15:00"/>
    <x v="0"/>
    <x v="17"/>
    <n v="0"/>
    <n v="0"/>
    <n v="3304"/>
    <x v="26831"/>
    <x v="2892"/>
  </r>
  <r>
    <d v="2020-06-14T20:30:00"/>
    <x v="0"/>
    <x v="17"/>
    <n v="0"/>
    <n v="0"/>
    <n v="3304"/>
    <x v="26831"/>
    <x v="2893"/>
  </r>
  <r>
    <d v="2020-06-14T20:45:00"/>
    <x v="0"/>
    <x v="17"/>
    <n v="0"/>
    <n v="0"/>
    <n v="3304"/>
    <x v="26831"/>
    <x v="2894"/>
  </r>
  <r>
    <d v="2020-06-14T21:00:00"/>
    <x v="0"/>
    <x v="17"/>
    <n v="0"/>
    <n v="0"/>
    <n v="3304"/>
    <x v="26831"/>
    <x v="2895"/>
  </r>
  <r>
    <d v="2020-06-14T21:15:00"/>
    <x v="0"/>
    <x v="17"/>
    <n v="0"/>
    <n v="0"/>
    <n v="3304"/>
    <x v="26831"/>
    <x v="2896"/>
  </r>
  <r>
    <d v="2020-06-14T21:30:00"/>
    <x v="0"/>
    <x v="17"/>
    <n v="0"/>
    <n v="0"/>
    <n v="3304"/>
    <x v="26831"/>
    <x v="2897"/>
  </r>
  <r>
    <d v="2020-06-14T21:45:00"/>
    <x v="0"/>
    <x v="17"/>
    <n v="0"/>
    <n v="0"/>
    <n v="3304"/>
    <x v="26831"/>
    <x v="2898"/>
  </r>
  <r>
    <d v="2020-06-14T22:00:00"/>
    <x v="0"/>
    <x v="17"/>
    <n v="0"/>
    <n v="0"/>
    <n v="3304"/>
    <x v="26831"/>
    <x v="2899"/>
  </r>
  <r>
    <d v="2020-06-14T22:15:00"/>
    <x v="0"/>
    <x v="17"/>
    <n v="0"/>
    <n v="0"/>
    <n v="3304"/>
    <x v="26831"/>
    <x v="2900"/>
  </r>
  <r>
    <d v="2020-06-14T22:30:00"/>
    <x v="0"/>
    <x v="17"/>
    <n v="0"/>
    <n v="0"/>
    <n v="3304"/>
    <x v="26831"/>
    <x v="2901"/>
  </r>
  <r>
    <d v="2020-06-14T22:45:00"/>
    <x v="0"/>
    <x v="17"/>
    <n v="0"/>
    <n v="0"/>
    <n v="3304"/>
    <x v="26831"/>
    <x v="2902"/>
  </r>
  <r>
    <d v="2020-06-14T23:00:00"/>
    <x v="0"/>
    <x v="17"/>
    <n v="0"/>
    <n v="0"/>
    <n v="3304"/>
    <x v="26831"/>
    <x v="2903"/>
  </r>
  <r>
    <d v="2020-06-14T23:15:00"/>
    <x v="0"/>
    <x v="17"/>
    <n v="0"/>
    <n v="0"/>
    <n v="3304"/>
    <x v="26831"/>
    <x v="2904"/>
  </r>
  <r>
    <d v="2020-06-14T23:30:00"/>
    <x v="0"/>
    <x v="17"/>
    <n v="0"/>
    <n v="0"/>
    <n v="3304"/>
    <x v="26831"/>
    <x v="2905"/>
  </r>
  <r>
    <d v="2020-06-14T23:45:00"/>
    <x v="0"/>
    <x v="17"/>
    <n v="0"/>
    <n v="0"/>
    <n v="1321.6"/>
    <x v="26831"/>
    <x v="2906"/>
  </r>
  <r>
    <d v="2020-06-15T00:00:00"/>
    <x v="0"/>
    <x v="17"/>
    <n v="0"/>
    <n v="0"/>
    <n v="0"/>
    <x v="26831"/>
    <x v="2907"/>
  </r>
  <r>
    <d v="2020-06-15T00:15:00"/>
    <x v="0"/>
    <x v="17"/>
    <n v="0"/>
    <n v="0"/>
    <n v="0"/>
    <x v="26831"/>
    <x v="2908"/>
  </r>
  <r>
    <d v="2020-06-15T00:30:00"/>
    <x v="0"/>
    <x v="17"/>
    <n v="0"/>
    <n v="0"/>
    <n v="0"/>
    <x v="26831"/>
    <x v="2909"/>
  </r>
  <r>
    <d v="2020-06-15T00:45:00"/>
    <x v="0"/>
    <x v="17"/>
    <n v="0"/>
    <n v="0"/>
    <n v="0"/>
    <x v="26831"/>
    <x v="2910"/>
  </r>
  <r>
    <d v="2020-06-15T01:00:00"/>
    <x v="0"/>
    <x v="17"/>
    <n v="0"/>
    <n v="0"/>
    <n v="0"/>
    <x v="26831"/>
    <x v="2911"/>
  </r>
  <r>
    <d v="2020-06-15T01:15:00"/>
    <x v="0"/>
    <x v="17"/>
    <n v="0"/>
    <n v="0"/>
    <n v="0"/>
    <x v="26831"/>
    <x v="2912"/>
  </r>
  <r>
    <d v="2020-06-15T01:30:00"/>
    <x v="0"/>
    <x v="17"/>
    <n v="0"/>
    <n v="0"/>
    <n v="0"/>
    <x v="26831"/>
    <x v="2913"/>
  </r>
  <r>
    <d v="2020-06-15T01:45:00"/>
    <x v="0"/>
    <x v="17"/>
    <n v="0"/>
    <n v="0"/>
    <n v="0"/>
    <x v="26831"/>
    <x v="2914"/>
  </r>
  <r>
    <d v="2020-06-15T02:00:00"/>
    <x v="0"/>
    <x v="17"/>
    <n v="0"/>
    <n v="0"/>
    <n v="0"/>
    <x v="26831"/>
    <x v="2915"/>
  </r>
  <r>
    <d v="2020-06-15T02:15:00"/>
    <x v="0"/>
    <x v="17"/>
    <n v="0"/>
    <n v="0"/>
    <n v="0"/>
    <x v="26831"/>
    <x v="2916"/>
  </r>
  <r>
    <d v="2020-06-15T02:30:00"/>
    <x v="0"/>
    <x v="17"/>
    <n v="0"/>
    <n v="0"/>
    <n v="0"/>
    <x v="26831"/>
    <x v="2917"/>
  </r>
  <r>
    <d v="2020-06-15T02:45:00"/>
    <x v="0"/>
    <x v="17"/>
    <n v="0"/>
    <n v="0"/>
    <n v="0"/>
    <x v="26831"/>
    <x v="2918"/>
  </r>
  <r>
    <d v="2020-06-15T03:00:00"/>
    <x v="0"/>
    <x v="17"/>
    <n v="0"/>
    <n v="0"/>
    <n v="0"/>
    <x v="26831"/>
    <x v="2919"/>
  </r>
  <r>
    <d v="2020-06-15T03:15:00"/>
    <x v="0"/>
    <x v="17"/>
    <n v="0"/>
    <n v="0"/>
    <n v="0"/>
    <x v="26831"/>
    <x v="2920"/>
  </r>
  <r>
    <d v="2020-06-15T03:30:00"/>
    <x v="0"/>
    <x v="17"/>
    <n v="0"/>
    <n v="0"/>
    <n v="0"/>
    <x v="26831"/>
    <x v="2921"/>
  </r>
  <r>
    <d v="2020-06-15T03:45:00"/>
    <x v="0"/>
    <x v="17"/>
    <n v="0"/>
    <n v="0"/>
    <n v="0"/>
    <x v="26831"/>
    <x v="2922"/>
  </r>
  <r>
    <d v="2020-06-15T04:00:00"/>
    <x v="0"/>
    <x v="17"/>
    <n v="0"/>
    <n v="0"/>
    <n v="0"/>
    <x v="26831"/>
    <x v="2923"/>
  </r>
  <r>
    <d v="2020-06-15T04:15:00"/>
    <x v="0"/>
    <x v="17"/>
    <n v="0"/>
    <n v="0"/>
    <n v="0"/>
    <x v="26831"/>
    <x v="2924"/>
  </r>
  <r>
    <d v="2020-06-15T04:30:00"/>
    <x v="0"/>
    <x v="17"/>
    <n v="0"/>
    <n v="0"/>
    <n v="0"/>
    <x v="26831"/>
    <x v="2925"/>
  </r>
  <r>
    <d v="2020-06-15T04:45:00"/>
    <x v="0"/>
    <x v="17"/>
    <n v="0"/>
    <n v="0"/>
    <n v="0"/>
    <x v="26831"/>
    <x v="2926"/>
  </r>
  <r>
    <d v="2020-06-15T05:00:00"/>
    <x v="0"/>
    <x v="17"/>
    <n v="0"/>
    <n v="0"/>
    <n v="0"/>
    <x v="26831"/>
    <x v="2927"/>
  </r>
  <r>
    <d v="2020-06-15T05:15:00"/>
    <x v="0"/>
    <x v="17"/>
    <n v="0"/>
    <n v="0"/>
    <n v="0"/>
    <x v="26831"/>
    <x v="2928"/>
  </r>
  <r>
    <d v="2020-06-15T05:30:00"/>
    <x v="0"/>
    <x v="17"/>
    <n v="0"/>
    <n v="0"/>
    <n v="0"/>
    <x v="26831"/>
    <x v="2929"/>
  </r>
  <r>
    <d v="2020-06-15T05:45:00"/>
    <x v="0"/>
    <x v="17"/>
    <n v="0"/>
    <n v="0"/>
    <n v="0"/>
    <x v="26831"/>
    <x v="2930"/>
  </r>
  <r>
    <d v="2020-06-15T06:00:00"/>
    <x v="0"/>
    <x v="17"/>
    <n v="11.606666669999999"/>
    <n v="11.2"/>
    <n v="1"/>
    <x v="26832"/>
    <x v="2931"/>
  </r>
  <r>
    <d v="2020-06-15T06:15:00"/>
    <x v="0"/>
    <x v="17"/>
    <n v="34.95333333"/>
    <n v="33.786666670000002"/>
    <n v="6.8666666669999996"/>
    <x v="26833"/>
    <x v="2932"/>
  </r>
  <r>
    <d v="2020-06-15T06:30:00"/>
    <x v="0"/>
    <x v="17"/>
    <n v="84.614285710000004"/>
    <n v="82.114285710000004"/>
    <n v="20.35714286"/>
    <x v="26834"/>
    <x v="2933"/>
  </r>
  <r>
    <d v="2020-06-15T06:45:00"/>
    <x v="0"/>
    <x v="17"/>
    <n v="126.30666669999999"/>
    <n v="122.88666670000001"/>
    <n v="47"/>
    <x v="26835"/>
    <x v="2934"/>
  </r>
  <r>
    <d v="2020-06-15T07:00:00"/>
    <x v="0"/>
    <x v="17"/>
    <n v="202.28"/>
    <n v="198.25333330000001"/>
    <n v="83.666666669999998"/>
    <x v="26836"/>
    <x v="2935"/>
  </r>
  <r>
    <d v="2020-06-15T07:15:00"/>
    <x v="0"/>
    <x v="17"/>
    <n v="256.9866667"/>
    <n v="252.0133333"/>
    <n v="145.2666667"/>
    <x v="26837"/>
    <x v="2936"/>
  </r>
  <r>
    <d v="2020-06-15T07:30:00"/>
    <x v="0"/>
    <x v="17"/>
    <n v="210.10714290000001"/>
    <n v="206.0285714"/>
    <n v="197.7142857"/>
    <x v="26838"/>
    <x v="2937"/>
  </r>
  <r>
    <d v="2020-06-15T07:45:00"/>
    <x v="0"/>
    <x v="17"/>
    <n v="439.46"/>
    <n v="431.00666669999998"/>
    <n v="272.73333330000003"/>
    <x v="26839"/>
    <x v="2938"/>
  </r>
  <r>
    <d v="2020-06-15T08:00:00"/>
    <x v="0"/>
    <x v="17"/>
    <n v="500.19333330000001"/>
    <n v="490.38666669999998"/>
    <n v="391.53333329999998"/>
    <x v="26840"/>
    <x v="2939"/>
  </r>
  <r>
    <d v="2020-06-15T08:15:00"/>
    <x v="0"/>
    <x v="17"/>
    <n v="589.91333329999998"/>
    <n v="578.14666669999997"/>
    <n v="525.4"/>
    <x v="26841"/>
    <x v="2940"/>
  </r>
  <r>
    <d v="2020-06-15T08:30:00"/>
    <x v="0"/>
    <x v="17"/>
    <n v="745.8"/>
    <n v="730.2142857"/>
    <n v="689.85714289999999"/>
    <x v="26842"/>
    <x v="2941"/>
  </r>
  <r>
    <d v="2020-06-15T08:45:00"/>
    <x v="0"/>
    <x v="17"/>
    <n v="759.07333329999994"/>
    <n v="743.04"/>
    <n v="875.6"/>
    <x v="26843"/>
    <x v="2942"/>
  </r>
  <r>
    <d v="2020-06-15T09:00:00"/>
    <x v="0"/>
    <x v="17"/>
    <n v="48.286666670000002"/>
    <n v="47.28"/>
    <n v="977.8666667"/>
    <x v="26844"/>
    <x v="2943"/>
  </r>
  <r>
    <d v="2020-06-15T09:15:00"/>
    <x v="0"/>
    <x v="17"/>
    <n v="0"/>
    <n v="0"/>
    <n v="978"/>
    <x v="26844"/>
    <x v="2944"/>
  </r>
  <r>
    <d v="2020-06-15T09:30:00"/>
    <x v="0"/>
    <x v="17"/>
    <n v="0"/>
    <n v="0"/>
    <n v="978"/>
    <x v="26844"/>
    <x v="2945"/>
  </r>
  <r>
    <d v="2020-06-15T09:45:00"/>
    <x v="0"/>
    <x v="17"/>
    <n v="0"/>
    <n v="0"/>
    <n v="978"/>
    <x v="26844"/>
    <x v="2946"/>
  </r>
  <r>
    <d v="2020-06-15T10:00:00"/>
    <x v="0"/>
    <x v="17"/>
    <n v="0"/>
    <n v="0"/>
    <n v="978"/>
    <x v="26844"/>
    <x v="2947"/>
  </r>
  <r>
    <d v="2020-06-15T10:15:00"/>
    <x v="0"/>
    <x v="17"/>
    <n v="0"/>
    <n v="0"/>
    <n v="978"/>
    <x v="26844"/>
    <x v="2948"/>
  </r>
  <r>
    <d v="2020-06-15T10:30:00"/>
    <x v="0"/>
    <x v="17"/>
    <n v="0"/>
    <n v="0"/>
    <n v="978"/>
    <x v="26844"/>
    <x v="2949"/>
  </r>
  <r>
    <d v="2020-06-15T10:45:00"/>
    <x v="0"/>
    <x v="17"/>
    <n v="0"/>
    <n v="0"/>
    <n v="978"/>
    <x v="26844"/>
    <x v="2950"/>
  </r>
  <r>
    <d v="2020-06-15T11:00:00"/>
    <x v="0"/>
    <x v="17"/>
    <n v="0"/>
    <n v="0"/>
    <n v="978"/>
    <x v="26844"/>
    <x v="2951"/>
  </r>
  <r>
    <d v="2020-06-15T11:15:00"/>
    <x v="0"/>
    <x v="17"/>
    <n v="0"/>
    <n v="0"/>
    <n v="978"/>
    <x v="26844"/>
    <x v="2952"/>
  </r>
  <r>
    <d v="2020-06-15T11:30:00"/>
    <x v="0"/>
    <x v="17"/>
    <n v="0"/>
    <n v="0"/>
    <n v="978"/>
    <x v="26844"/>
    <x v="2953"/>
  </r>
  <r>
    <d v="2020-06-15T11:45:00"/>
    <x v="0"/>
    <x v="17"/>
    <n v="0"/>
    <n v="0"/>
    <n v="978"/>
    <x v="26844"/>
    <x v="2954"/>
  </r>
  <r>
    <d v="2020-06-15T12:00:00"/>
    <x v="0"/>
    <x v="17"/>
    <n v="0"/>
    <n v="0"/>
    <n v="978"/>
    <x v="26844"/>
    <x v="2955"/>
  </r>
  <r>
    <d v="2020-06-15T12:15:00"/>
    <x v="0"/>
    <x v="17"/>
    <n v="0"/>
    <n v="0"/>
    <n v="978"/>
    <x v="26844"/>
    <x v="2956"/>
  </r>
  <r>
    <d v="2020-06-15T12:30:00"/>
    <x v="0"/>
    <x v="17"/>
    <n v="0"/>
    <n v="0"/>
    <n v="978"/>
    <x v="26844"/>
    <x v="2957"/>
  </r>
  <r>
    <d v="2020-06-15T12:45:00"/>
    <x v="0"/>
    <x v="17"/>
    <n v="0"/>
    <n v="0"/>
    <n v="978"/>
    <x v="26844"/>
    <x v="2958"/>
  </r>
  <r>
    <d v="2020-06-15T13:00:00"/>
    <x v="0"/>
    <x v="17"/>
    <n v="0"/>
    <n v="0"/>
    <n v="978"/>
    <x v="26844"/>
    <x v="2959"/>
  </r>
  <r>
    <d v="2020-06-15T13:15:00"/>
    <x v="0"/>
    <x v="17"/>
    <n v="170.03333330000001"/>
    <n v="166.4533333"/>
    <n v="993.8"/>
    <x v="26845"/>
    <x v="2960"/>
  </r>
  <r>
    <d v="2020-06-15T13:30:00"/>
    <x v="0"/>
    <x v="17"/>
    <n v="378.60714289999999"/>
    <n v="371.85"/>
    <n v="1057.2857140000001"/>
    <x v="26846"/>
    <x v="2961"/>
  </r>
  <r>
    <d v="2020-06-15T13:45:00"/>
    <x v="0"/>
    <x v="17"/>
    <n v="493.76"/>
    <n v="483.88"/>
    <n v="1172.5333330000001"/>
    <x v="26847"/>
    <x v="2962"/>
  </r>
  <r>
    <d v="2020-06-15T14:00:00"/>
    <x v="0"/>
    <x v="17"/>
    <n v="0"/>
    <n v="0"/>
    <n v="1232"/>
    <x v="26848"/>
    <x v="2963"/>
  </r>
  <r>
    <d v="2020-06-15T14:15:00"/>
    <x v="0"/>
    <x v="17"/>
    <n v="58.38"/>
    <n v="57.253333329999997"/>
    <n v="1233.8"/>
    <x v="26849"/>
    <x v="2964"/>
  </r>
  <r>
    <d v="2020-06-15T14:30:00"/>
    <x v="0"/>
    <x v="17"/>
    <n v="671.15333329999999"/>
    <n v="657.35333330000003"/>
    <n v="1328.4666669999999"/>
    <x v="26850"/>
    <x v="2965"/>
  </r>
  <r>
    <d v="2020-06-15T14:45:00"/>
    <x v="0"/>
    <x v="17"/>
    <n v="539.40714290000005"/>
    <n v="528.7142857"/>
    <n v="1474.5714290000001"/>
    <x v="26851"/>
    <x v="2966"/>
  </r>
  <r>
    <d v="2020-06-15T15:00:00"/>
    <x v="0"/>
    <x v="17"/>
    <n v="485.06666669999998"/>
    <n v="475.90666670000002"/>
    <n v="1608.2"/>
    <x v="26852"/>
    <x v="2967"/>
  </r>
  <r>
    <d v="2020-06-15T15:15:00"/>
    <x v="0"/>
    <x v="17"/>
    <n v="651.82000000000005"/>
    <n v="638.52"/>
    <n v="1740.8"/>
    <x v="26853"/>
    <x v="2968"/>
  </r>
  <r>
    <d v="2020-06-15T15:30:00"/>
    <x v="0"/>
    <x v="17"/>
    <n v="519.32000000000005"/>
    <n v="509.20666670000003"/>
    <n v="1889.5333330000001"/>
    <x v="26854"/>
    <x v="2969"/>
  </r>
  <r>
    <d v="2020-06-15T15:45:00"/>
    <x v="0"/>
    <x v="17"/>
    <n v="193.33571430000001"/>
    <n v="189.3071429"/>
    <n v="1980.142857"/>
    <x v="26855"/>
    <x v="2970"/>
  </r>
  <r>
    <d v="2020-06-15T16:00:00"/>
    <x v="0"/>
    <x v="17"/>
    <n v="302.32666669999998"/>
    <n v="297.05333330000002"/>
    <n v="2032.4"/>
    <x v="26856"/>
    <x v="2971"/>
  </r>
  <r>
    <d v="2020-06-15T16:15:00"/>
    <x v="0"/>
    <x v="17"/>
    <n v="388.46"/>
    <n v="381.74"/>
    <n v="2118.5333329999999"/>
    <x v="26857"/>
    <x v="2972"/>
  </r>
  <r>
    <d v="2020-06-15T16:30:00"/>
    <x v="0"/>
    <x v="17"/>
    <n v="381.78666670000001"/>
    <n v="374.9266667"/>
    <n v="2212.1999999999998"/>
    <x v="26858"/>
    <x v="2973"/>
  </r>
  <r>
    <d v="2020-06-15T16:45:00"/>
    <x v="0"/>
    <x v="17"/>
    <n v="404.0733333"/>
    <n v="397.0133333"/>
    <n v="2315.8000000000002"/>
    <x v="26859"/>
    <x v="2974"/>
  </r>
  <r>
    <d v="2020-06-15T17:00:00"/>
    <x v="0"/>
    <x v="17"/>
    <n v="249.5285714"/>
    <n v="244.79285709999999"/>
    <n v="2396.6428569999998"/>
    <x v="26860"/>
    <x v="2975"/>
  </r>
  <r>
    <d v="2020-06-15T17:15:00"/>
    <x v="0"/>
    <x v="17"/>
    <n v="96.926666670000003"/>
    <n v="94.16"/>
    <n v="2434.8000000000002"/>
    <x v="26861"/>
    <x v="2976"/>
  </r>
  <r>
    <d v="2020-06-15T17:30:00"/>
    <x v="0"/>
    <x v="17"/>
    <n v="159.84"/>
    <n v="156.47333330000001"/>
    <n v="2465.5333329999999"/>
    <x v="26862"/>
    <x v="2977"/>
  </r>
  <r>
    <d v="2020-06-15T17:45:00"/>
    <x v="0"/>
    <x v="17"/>
    <n v="129.02666669999999"/>
    <n v="125.66"/>
    <n v="2503.7333330000001"/>
    <x v="26863"/>
    <x v="2978"/>
  </r>
  <r>
    <d v="2020-06-15T18:00:00"/>
    <x v="0"/>
    <x v="17"/>
    <n v="94.85"/>
    <n v="92.135714289999996"/>
    <n v="2530.2142859999999"/>
    <x v="26864"/>
    <x v="2979"/>
  </r>
  <r>
    <d v="2020-06-15T18:15:00"/>
    <x v="0"/>
    <x v="17"/>
    <n v="63.486666669999998"/>
    <n v="61.486666669999998"/>
    <n v="2549.1999999999998"/>
    <x v="26865"/>
    <x v="2980"/>
  </r>
  <r>
    <d v="2020-06-15T18:30:00"/>
    <x v="0"/>
    <x v="17"/>
    <n v="34.700000000000003"/>
    <n v="33.520000000000003"/>
    <n v="2560.9333329999999"/>
    <x v="26866"/>
    <x v="2981"/>
  </r>
  <r>
    <d v="2020-06-15T18:45:00"/>
    <x v="0"/>
    <x v="17"/>
    <n v="6.9"/>
    <n v="6.653333333"/>
    <n v="2565.8666669999998"/>
    <x v="26867"/>
    <x v="2982"/>
  </r>
  <r>
    <d v="2020-06-15T19:00:00"/>
    <x v="0"/>
    <x v="17"/>
    <n v="0"/>
    <n v="0"/>
    <n v="2566"/>
    <x v="26867"/>
    <x v="2983"/>
  </r>
  <r>
    <d v="2020-06-15T19:15:00"/>
    <x v="0"/>
    <x v="17"/>
    <n v="0"/>
    <n v="0"/>
    <n v="2566"/>
    <x v="26867"/>
    <x v="2984"/>
  </r>
  <r>
    <d v="2020-06-15T19:30:00"/>
    <x v="0"/>
    <x v="17"/>
    <n v="0"/>
    <n v="0"/>
    <n v="2566"/>
    <x v="26867"/>
    <x v="2985"/>
  </r>
  <r>
    <d v="2020-06-15T19:45:00"/>
    <x v="0"/>
    <x v="17"/>
    <n v="0"/>
    <n v="0"/>
    <n v="2566"/>
    <x v="26867"/>
    <x v="2986"/>
  </r>
  <r>
    <d v="2020-06-15T20:00:00"/>
    <x v="0"/>
    <x v="17"/>
    <n v="0"/>
    <n v="0"/>
    <n v="2566"/>
    <x v="26867"/>
    <x v="2987"/>
  </r>
  <r>
    <d v="2020-06-15T20:15:00"/>
    <x v="0"/>
    <x v="17"/>
    <n v="0"/>
    <n v="0"/>
    <n v="2566"/>
    <x v="26867"/>
    <x v="2988"/>
  </r>
  <r>
    <d v="2020-06-15T20:30:00"/>
    <x v="0"/>
    <x v="17"/>
    <n v="0"/>
    <n v="0"/>
    <n v="2566"/>
    <x v="26867"/>
    <x v="2989"/>
  </r>
  <r>
    <d v="2020-06-15T20:45:00"/>
    <x v="0"/>
    <x v="17"/>
    <n v="0"/>
    <n v="0"/>
    <n v="2566"/>
    <x v="26867"/>
    <x v="2990"/>
  </r>
  <r>
    <d v="2020-06-15T21:00:00"/>
    <x v="0"/>
    <x v="17"/>
    <n v="0"/>
    <n v="0"/>
    <n v="2566"/>
    <x v="26867"/>
    <x v="2991"/>
  </r>
  <r>
    <d v="2020-06-15T21:15:00"/>
    <x v="0"/>
    <x v="17"/>
    <n v="0"/>
    <n v="0"/>
    <n v="2566"/>
    <x v="26867"/>
    <x v="2992"/>
  </r>
  <r>
    <d v="2020-06-15T21:30:00"/>
    <x v="0"/>
    <x v="17"/>
    <n v="0"/>
    <n v="0"/>
    <n v="2566"/>
    <x v="26867"/>
    <x v="2993"/>
  </r>
  <r>
    <d v="2020-06-15T21:45:00"/>
    <x v="0"/>
    <x v="17"/>
    <n v="0"/>
    <n v="0"/>
    <n v="2566"/>
    <x v="26867"/>
    <x v="2994"/>
  </r>
  <r>
    <d v="2020-06-15T22:00:00"/>
    <x v="0"/>
    <x v="17"/>
    <n v="0"/>
    <n v="0"/>
    <n v="2566"/>
    <x v="26867"/>
    <x v="2995"/>
  </r>
  <r>
    <d v="2020-06-15T22:15:00"/>
    <x v="0"/>
    <x v="17"/>
    <n v="0"/>
    <n v="0"/>
    <n v="2566"/>
    <x v="26867"/>
    <x v="2996"/>
  </r>
  <r>
    <d v="2020-06-15T22:30:00"/>
    <x v="0"/>
    <x v="17"/>
    <n v="0"/>
    <n v="0"/>
    <n v="2566"/>
    <x v="26867"/>
    <x v="2997"/>
  </r>
  <r>
    <d v="2020-06-15T22:45:00"/>
    <x v="0"/>
    <x v="17"/>
    <n v="0"/>
    <n v="0"/>
    <n v="2566"/>
    <x v="26867"/>
    <x v="2998"/>
  </r>
  <r>
    <d v="2020-06-15T23:00:00"/>
    <x v="0"/>
    <x v="17"/>
    <n v="0"/>
    <n v="0"/>
    <n v="2566"/>
    <x v="26867"/>
    <x v="2999"/>
  </r>
  <r>
    <d v="2020-06-15T23:15:00"/>
    <x v="0"/>
    <x v="17"/>
    <n v="0"/>
    <n v="0"/>
    <n v="2566"/>
    <x v="26867"/>
    <x v="3000"/>
  </r>
  <r>
    <d v="2020-06-15T23:30:00"/>
    <x v="0"/>
    <x v="17"/>
    <n v="0"/>
    <n v="0"/>
    <n v="2566"/>
    <x v="26867"/>
    <x v="3001"/>
  </r>
  <r>
    <d v="2020-06-15T23:45:00"/>
    <x v="0"/>
    <x v="17"/>
    <n v="0"/>
    <n v="0"/>
    <n v="1026.4000000000001"/>
    <x v="26867"/>
    <x v="3002"/>
  </r>
  <r>
    <d v="2020-06-16T00:00:00"/>
    <x v="0"/>
    <x v="17"/>
    <n v="0"/>
    <n v="0"/>
    <n v="0"/>
    <x v="26867"/>
    <x v="3003"/>
  </r>
  <r>
    <d v="2020-06-16T00:15:00"/>
    <x v="0"/>
    <x v="17"/>
    <n v="0"/>
    <n v="0"/>
    <n v="0"/>
    <x v="26867"/>
    <x v="3004"/>
  </r>
  <r>
    <d v="2020-06-16T00:30:00"/>
    <x v="0"/>
    <x v="17"/>
    <n v="0"/>
    <n v="0"/>
    <n v="0"/>
    <x v="26867"/>
    <x v="3005"/>
  </r>
  <r>
    <d v="2020-06-16T00:45:00"/>
    <x v="0"/>
    <x v="17"/>
    <n v="0"/>
    <n v="0"/>
    <n v="0"/>
    <x v="26867"/>
    <x v="3006"/>
  </r>
  <r>
    <d v="2020-06-16T01:00:00"/>
    <x v="0"/>
    <x v="17"/>
    <n v="0"/>
    <n v="0"/>
    <n v="0"/>
    <x v="26867"/>
    <x v="3007"/>
  </r>
  <r>
    <d v="2020-06-16T01:15:00"/>
    <x v="0"/>
    <x v="17"/>
    <n v="0"/>
    <n v="0"/>
    <n v="0"/>
    <x v="26867"/>
    <x v="3008"/>
  </r>
  <r>
    <d v="2020-06-16T01:30:00"/>
    <x v="0"/>
    <x v="17"/>
    <n v="0"/>
    <n v="0"/>
    <n v="0"/>
    <x v="26867"/>
    <x v="3009"/>
  </r>
  <r>
    <d v="2020-06-16T01:45:00"/>
    <x v="0"/>
    <x v="17"/>
    <n v="0"/>
    <n v="0"/>
    <n v="0"/>
    <x v="26867"/>
    <x v="3010"/>
  </r>
  <r>
    <d v="2020-06-16T02:00:00"/>
    <x v="0"/>
    <x v="17"/>
    <n v="0"/>
    <n v="0"/>
    <n v="0"/>
    <x v="26867"/>
    <x v="3011"/>
  </r>
  <r>
    <d v="2020-06-16T02:15:00"/>
    <x v="0"/>
    <x v="17"/>
    <n v="0"/>
    <n v="0"/>
    <n v="0"/>
    <x v="26867"/>
    <x v="3012"/>
  </r>
  <r>
    <d v="2020-06-16T02:30:00"/>
    <x v="0"/>
    <x v="17"/>
    <n v="0"/>
    <n v="0"/>
    <n v="0"/>
    <x v="26867"/>
    <x v="3013"/>
  </r>
  <r>
    <d v="2020-06-16T02:45:00"/>
    <x v="0"/>
    <x v="17"/>
    <n v="0"/>
    <n v="0"/>
    <n v="0"/>
    <x v="26867"/>
    <x v="3014"/>
  </r>
  <r>
    <d v="2020-06-16T03:00:00"/>
    <x v="0"/>
    <x v="17"/>
    <n v="0"/>
    <n v="0"/>
    <n v="0"/>
    <x v="26867"/>
    <x v="3015"/>
  </r>
  <r>
    <d v="2020-06-16T03:15:00"/>
    <x v="0"/>
    <x v="17"/>
    <n v="0"/>
    <n v="0"/>
    <n v="0"/>
    <x v="26867"/>
    <x v="3016"/>
  </r>
  <r>
    <d v="2020-06-16T03:30:00"/>
    <x v="0"/>
    <x v="17"/>
    <n v="0"/>
    <n v="0"/>
    <n v="0"/>
    <x v="26867"/>
    <x v="3017"/>
  </r>
  <r>
    <d v="2020-06-16T03:45:00"/>
    <x v="0"/>
    <x v="17"/>
    <n v="0"/>
    <n v="0"/>
    <n v="0"/>
    <x v="26867"/>
    <x v="3018"/>
  </r>
  <r>
    <d v="2020-06-16T04:00:00"/>
    <x v="0"/>
    <x v="17"/>
    <n v="0"/>
    <n v="0"/>
    <n v="0"/>
    <x v="26867"/>
    <x v="3019"/>
  </r>
  <r>
    <d v="2020-06-16T04:15:00"/>
    <x v="0"/>
    <x v="17"/>
    <n v="0"/>
    <n v="0"/>
    <n v="0"/>
    <x v="26867"/>
    <x v="3020"/>
  </r>
  <r>
    <d v="2020-06-16T04:30:00"/>
    <x v="0"/>
    <x v="17"/>
    <n v="0"/>
    <n v="0"/>
    <n v="0"/>
    <x v="26867"/>
    <x v="3021"/>
  </r>
  <r>
    <d v="2020-06-16T04:45:00"/>
    <x v="0"/>
    <x v="17"/>
    <n v="0"/>
    <n v="0"/>
    <n v="0"/>
    <x v="26867"/>
    <x v="3022"/>
  </r>
  <r>
    <d v="2020-06-16T05:00:00"/>
    <x v="0"/>
    <x v="17"/>
    <n v="0"/>
    <n v="0"/>
    <n v="0"/>
    <x v="26867"/>
    <x v="3023"/>
  </r>
  <r>
    <d v="2020-06-16T05:15:00"/>
    <x v="0"/>
    <x v="17"/>
    <n v="0"/>
    <n v="0"/>
    <n v="0"/>
    <x v="26867"/>
    <x v="3024"/>
  </r>
  <r>
    <d v="2020-06-16T05:30:00"/>
    <x v="0"/>
    <x v="17"/>
    <n v="0"/>
    <n v="0"/>
    <n v="0"/>
    <x v="26867"/>
    <x v="3025"/>
  </r>
  <r>
    <d v="2020-06-16T05:45:00"/>
    <x v="0"/>
    <x v="17"/>
    <n v="0"/>
    <n v="0"/>
    <n v="0"/>
    <x v="26867"/>
    <x v="3026"/>
  </r>
  <r>
    <d v="2020-06-16T06:00:00"/>
    <x v="0"/>
    <x v="17"/>
    <n v="7.98"/>
    <n v="7.7133333329999996"/>
    <n v="0.6"/>
    <x v="26868"/>
    <x v="3027"/>
  </r>
  <r>
    <d v="2020-06-16T06:15:00"/>
    <x v="0"/>
    <x v="17"/>
    <n v="37.973333330000003"/>
    <n v="36.706666669999997"/>
    <n v="6"/>
    <x v="26869"/>
    <x v="3028"/>
  </r>
  <r>
    <d v="2020-06-16T06:30:00"/>
    <x v="0"/>
    <x v="17"/>
    <n v="71.95"/>
    <n v="69.72142857"/>
    <n v="19.071428569999998"/>
    <x v="26870"/>
    <x v="3029"/>
  </r>
  <r>
    <d v="2020-06-16T06:45:00"/>
    <x v="0"/>
    <x v="17"/>
    <n v="118.2866667"/>
    <n v="115.0333333"/>
    <n v="41.333333330000002"/>
    <x v="26871"/>
    <x v="3030"/>
  </r>
  <r>
    <d v="2020-06-16T07:00:00"/>
    <x v="0"/>
    <x v="17"/>
    <n v="163.3533333"/>
    <n v="159.86000000000001"/>
    <n v="76.066666670000004"/>
    <x v="26872"/>
    <x v="3031"/>
  </r>
  <r>
    <d v="2020-06-16T07:15:00"/>
    <x v="0"/>
    <x v="17"/>
    <n v="197.16666670000001"/>
    <n v="193.3"/>
    <n v="120.2"/>
    <x v="26873"/>
    <x v="3032"/>
  </r>
  <r>
    <d v="2020-06-16T07:30:00"/>
    <x v="0"/>
    <x v="17"/>
    <n v="254"/>
    <n v="249.0928571"/>
    <n v="174.2142857"/>
    <x v="26874"/>
    <x v="3033"/>
  </r>
  <r>
    <d v="2020-06-16T07:45:00"/>
    <x v="0"/>
    <x v="17"/>
    <n v="295.21333329999999"/>
    <n v="289.83333329999999"/>
    <n v="240.8"/>
    <x v="26875"/>
    <x v="3034"/>
  </r>
  <r>
    <d v="2020-06-16T08:00:00"/>
    <x v="0"/>
    <x v="17"/>
    <n v="362.90666670000002"/>
    <n v="356.68666669999999"/>
    <n v="321.26666669999997"/>
    <x v="26876"/>
    <x v="3035"/>
  </r>
  <r>
    <d v="2020-06-16T08:15:00"/>
    <x v="0"/>
    <x v="17"/>
    <n v="444.11333330000002"/>
    <n v="435.93333330000002"/>
    <n v="421.8"/>
    <x v="26877"/>
    <x v="3036"/>
  </r>
  <r>
    <d v="2020-06-16T08:30:00"/>
    <x v="0"/>
    <x v="17"/>
    <n v="496.93333330000002"/>
    <n v="487.21333329999999"/>
    <n v="539.4"/>
    <x v="26878"/>
    <x v="3037"/>
  </r>
  <r>
    <d v="2020-06-16T08:45:00"/>
    <x v="0"/>
    <x v="17"/>
    <n v="502.57857139999999"/>
    <n v="492.72142860000002"/>
    <n v="659.14285710000001"/>
    <x v="26879"/>
    <x v="3038"/>
  </r>
  <r>
    <d v="2020-06-16T09:00:00"/>
    <x v="0"/>
    <x v="17"/>
    <n v="536.62"/>
    <n v="526.00666669999998"/>
    <n v="786.8"/>
    <x v="26880"/>
    <x v="3039"/>
  </r>
  <r>
    <d v="2020-06-16T09:15:00"/>
    <x v="0"/>
    <x v="17"/>
    <n v="409.26666669999997"/>
    <n v="401.43333330000002"/>
    <n v="899"/>
    <x v="26881"/>
    <x v="3040"/>
  </r>
  <r>
    <d v="2020-06-16T09:30:00"/>
    <x v="0"/>
    <x v="17"/>
    <n v="551.48"/>
    <n v="540.5133333"/>
    <n v="1022.8"/>
    <x v="26882"/>
    <x v="3041"/>
  </r>
  <r>
    <d v="2020-06-16T09:45:00"/>
    <x v="0"/>
    <x v="17"/>
    <n v="642.76666669999997"/>
    <n v="629.68666670000005"/>
    <n v="1167"/>
    <x v="26883"/>
    <x v="3042"/>
  </r>
  <r>
    <d v="2020-06-16T10:00:00"/>
    <x v="0"/>
    <x v="17"/>
    <n v="687.35714289999999"/>
    <n v="673.20714290000001"/>
    <n v="1329.857143"/>
    <x v="26884"/>
    <x v="3043"/>
  </r>
  <r>
    <d v="2020-06-16T10:15:00"/>
    <x v="0"/>
    <x v="17"/>
    <n v="771.20666670000003"/>
    <n v="755.00666669999998"/>
    <n v="1504.333333"/>
    <x v="26885"/>
    <x v="3044"/>
  </r>
  <r>
    <d v="2020-06-16T10:30:00"/>
    <x v="0"/>
    <x v="17"/>
    <n v="690.34666670000001"/>
    <n v="676.10666670000001"/>
    <n v="1682.6"/>
    <x v="26886"/>
    <x v="3045"/>
  </r>
  <r>
    <d v="2020-06-16T10:45:00"/>
    <x v="0"/>
    <x v="17"/>
    <n v="724.0133333"/>
    <n v="708.92"/>
    <n v="1866.4666669999999"/>
    <x v="26887"/>
    <x v="3046"/>
  </r>
  <r>
    <d v="2020-06-16T11:00:00"/>
    <x v="0"/>
    <x v="17"/>
    <n v="667.37142859999994"/>
    <n v="653.70000000000005"/>
    <n v="2024.9285709999999"/>
    <x v="26888"/>
    <x v="3047"/>
  </r>
  <r>
    <d v="2020-06-16T11:15:00"/>
    <x v="0"/>
    <x v="17"/>
    <n v="711.74"/>
    <n v="696.9"/>
    <n v="2190.1999999999998"/>
    <x v="26889"/>
    <x v="3048"/>
  </r>
  <r>
    <d v="2020-06-16T11:30:00"/>
    <x v="0"/>
    <x v="17"/>
    <n v="1095.2266669999999"/>
    <n v="1069.906667"/>
    <n v="2421.1999999999998"/>
    <x v="26890"/>
    <x v="3049"/>
  </r>
  <r>
    <d v="2020-06-16T11:45:00"/>
    <x v="0"/>
    <x v="17"/>
    <n v="896.5133333"/>
    <n v="876.46"/>
    <n v="2678.4"/>
    <x v="26891"/>
    <x v="3050"/>
  </r>
  <r>
    <d v="2020-06-16T12:00:00"/>
    <x v="0"/>
    <x v="17"/>
    <n v="766.58"/>
    <n v="750.42"/>
    <n v="2878.2"/>
    <x v="26892"/>
    <x v="3051"/>
  </r>
  <r>
    <d v="2020-06-16T12:15:00"/>
    <x v="0"/>
    <x v="17"/>
    <n v="566.67142860000001"/>
    <n v="555.4642857"/>
    <n v="3048.3571430000002"/>
    <x v="26893"/>
    <x v="3052"/>
  </r>
  <r>
    <d v="2020-06-16T12:30:00"/>
    <x v="0"/>
    <x v="17"/>
    <n v="738.23333330000003"/>
    <n v="722.78"/>
    <n v="3194.2666669999999"/>
    <x v="26894"/>
    <x v="3053"/>
  </r>
  <r>
    <d v="2020-06-16T12:45:00"/>
    <x v="0"/>
    <x v="17"/>
    <n v="807.16"/>
    <n v="789.98"/>
    <n v="3396.8666669999998"/>
    <x v="26895"/>
    <x v="3054"/>
  </r>
  <r>
    <d v="2020-06-16T13:00:00"/>
    <x v="0"/>
    <x v="17"/>
    <n v="828.82"/>
    <n v="811.08"/>
    <n v="3591"/>
    <x v="26896"/>
    <x v="3055"/>
  </r>
  <r>
    <d v="2020-06-16T13:15:00"/>
    <x v="0"/>
    <x v="17"/>
    <n v="858.14666669999997"/>
    <n v="839.67333329999997"/>
    <n v="3810.5333329999999"/>
    <x v="26897"/>
    <x v="3056"/>
  </r>
  <r>
    <d v="2020-06-16T13:30:00"/>
    <x v="0"/>
    <x v="17"/>
    <n v="533.47857139999996"/>
    <n v="523.0357143"/>
    <n v="3976.5"/>
    <x v="26898"/>
    <x v="3057"/>
  </r>
  <r>
    <d v="2020-06-16T13:45:00"/>
    <x v="0"/>
    <x v="17"/>
    <n v="621.70000000000005"/>
    <n v="609.04"/>
    <n v="4104.3999999999996"/>
    <x v="26899"/>
    <x v="3058"/>
  </r>
  <r>
    <d v="2020-06-16T14:00:00"/>
    <x v="0"/>
    <x v="17"/>
    <n v="680.52"/>
    <n v="666.41333329999998"/>
    <n v="4277.9333329999999"/>
    <x v="26900"/>
    <x v="3059"/>
  </r>
  <r>
    <d v="2020-06-16T14:15:00"/>
    <x v="0"/>
    <x v="17"/>
    <n v="217.7333333"/>
    <n v="213.28"/>
    <n v="2051.4666670000001"/>
    <x v="26901"/>
    <x v="3060"/>
  </r>
  <r>
    <d v="2020-06-16T14:30:00"/>
    <x v="0"/>
    <x v="17"/>
    <n v="0"/>
    <n v="0"/>
    <n v="0"/>
    <x v="600"/>
    <x v="3061"/>
  </r>
  <r>
    <d v="2020-06-16T14:45:00"/>
    <x v="0"/>
    <x v="17"/>
    <n v="440.93333330000002"/>
    <n v="431.90666670000002"/>
    <n v="2684.0666670000001"/>
    <x v="26902"/>
    <x v="3062"/>
  </r>
  <r>
    <d v="2020-06-16T15:00:00"/>
    <x v="0"/>
    <x v="17"/>
    <n v="537.5"/>
    <n v="526.92142860000001"/>
    <n v="4584.7142860000004"/>
    <x v="26903"/>
    <x v="3063"/>
  </r>
  <r>
    <d v="2020-06-16T15:15:00"/>
    <x v="0"/>
    <x v="17"/>
    <n v="544.20666670000003"/>
    <n v="533.44666670000004"/>
    <n v="4709"/>
    <x v="26904"/>
    <x v="3064"/>
  </r>
  <r>
    <d v="2020-06-16T15:30:00"/>
    <x v="0"/>
    <x v="17"/>
    <n v="606.44000000000005"/>
    <n v="594.19333329999995"/>
    <n v="4857.8666670000002"/>
    <x v="26905"/>
    <x v="3065"/>
  </r>
  <r>
    <d v="2020-06-16T15:45:00"/>
    <x v="0"/>
    <x v="17"/>
    <n v="476.71333329999999"/>
    <n v="467.5"/>
    <n v="4993.4666669999997"/>
    <x v="26906"/>
    <x v="3066"/>
  </r>
  <r>
    <d v="2020-06-16T16:00:00"/>
    <x v="0"/>
    <x v="17"/>
    <n v="253.8071429"/>
    <n v="249.0357143"/>
    <n v="5079.7142860000004"/>
    <x v="26907"/>
    <x v="3067"/>
  </r>
  <r>
    <d v="2020-06-16T16:15:00"/>
    <x v="0"/>
    <x v="17"/>
    <n v="375.79333329999997"/>
    <n v="369.11333330000002"/>
    <n v="5159.3999999999996"/>
    <x v="26908"/>
    <x v="3068"/>
  </r>
  <r>
    <d v="2020-06-16T16:30:00"/>
    <x v="0"/>
    <x v="17"/>
    <n v="207.6733333"/>
    <n v="203.4"/>
    <n v="5232.2666669999999"/>
    <x v="26909"/>
    <x v="3069"/>
  </r>
  <r>
    <d v="2020-06-16T16:45:00"/>
    <x v="0"/>
    <x v="17"/>
    <n v="177.56666670000001"/>
    <n v="173.71333329999999"/>
    <n v="5274.6666670000004"/>
    <x v="26910"/>
    <x v="3070"/>
  </r>
  <r>
    <d v="2020-06-16T17:00:00"/>
    <x v="0"/>
    <x v="17"/>
    <n v="131.88"/>
    <n v="128.77333329999999"/>
    <n v="5318.8"/>
    <x v="26911"/>
    <x v="3071"/>
  </r>
  <r>
    <d v="2020-06-16T17:15:00"/>
    <x v="0"/>
    <x v="17"/>
    <n v="48.14"/>
    <n v="46.606666670000003"/>
    <n v="5336.7333330000001"/>
    <x v="26912"/>
    <x v="3072"/>
  </r>
  <r>
    <d v="2020-06-16T17:30:00"/>
    <x v="0"/>
    <x v="17"/>
    <n v="103.3285714"/>
    <n v="100.4071429"/>
    <n v="5354.8571430000002"/>
    <x v="26913"/>
    <x v="3073"/>
  </r>
  <r>
    <d v="2020-06-16T17:45:00"/>
    <x v="0"/>
    <x v="17"/>
    <n v="83.533333330000005"/>
    <n v="81.08666667"/>
    <n v="5378.5333330000003"/>
    <x v="26914"/>
    <x v="3074"/>
  </r>
  <r>
    <d v="2020-06-16T18:00:00"/>
    <x v="0"/>
    <x v="17"/>
    <n v="41.606666670000003"/>
    <n v="40.24"/>
    <n v="5394.2"/>
    <x v="26915"/>
    <x v="3075"/>
  </r>
  <r>
    <d v="2020-06-16T18:15:00"/>
    <x v="0"/>
    <x v="17"/>
    <n v="24.08666667"/>
    <n v="23.27333333"/>
    <n v="5401.3333329999996"/>
    <x v="26916"/>
    <x v="3076"/>
  </r>
  <r>
    <d v="2020-06-16T18:30:00"/>
    <x v="0"/>
    <x v="17"/>
    <n v="12.99285714"/>
    <n v="12.521428569999999"/>
    <n v="5405.7142860000004"/>
    <x v="26917"/>
    <x v="3077"/>
  </r>
  <r>
    <d v="2020-06-16T18:45:00"/>
    <x v="0"/>
    <x v="17"/>
    <n v="0"/>
    <n v="0"/>
    <n v="5407"/>
    <x v="26918"/>
    <x v="3078"/>
  </r>
  <r>
    <d v="2020-06-16T19:00:00"/>
    <x v="0"/>
    <x v="17"/>
    <n v="0"/>
    <n v="0"/>
    <n v="5407"/>
    <x v="26918"/>
    <x v="3079"/>
  </r>
  <r>
    <d v="2020-06-16T19:15:00"/>
    <x v="0"/>
    <x v="17"/>
    <n v="0"/>
    <n v="0"/>
    <n v="5407"/>
    <x v="26918"/>
    <x v="3080"/>
  </r>
  <r>
    <d v="2020-06-16T19:30:00"/>
    <x v="0"/>
    <x v="17"/>
    <n v="0"/>
    <n v="0"/>
    <n v="5407"/>
    <x v="26918"/>
    <x v="3081"/>
  </r>
  <r>
    <d v="2020-06-16T19:45:00"/>
    <x v="0"/>
    <x v="17"/>
    <n v="0"/>
    <n v="0"/>
    <n v="5407"/>
    <x v="26918"/>
    <x v="3082"/>
  </r>
  <r>
    <d v="2020-06-16T20:00:00"/>
    <x v="0"/>
    <x v="17"/>
    <n v="0"/>
    <n v="0"/>
    <n v="5407"/>
    <x v="26918"/>
    <x v="3083"/>
  </r>
  <r>
    <d v="2020-06-16T20:15:00"/>
    <x v="0"/>
    <x v="17"/>
    <n v="0"/>
    <n v="0"/>
    <n v="5407"/>
    <x v="26918"/>
    <x v="3084"/>
  </r>
  <r>
    <d v="2020-06-16T20:30:00"/>
    <x v="0"/>
    <x v="17"/>
    <n v="0"/>
    <n v="0"/>
    <n v="5407"/>
    <x v="26918"/>
    <x v="3085"/>
  </r>
  <r>
    <d v="2020-06-16T20:45:00"/>
    <x v="0"/>
    <x v="17"/>
    <n v="0"/>
    <n v="0"/>
    <n v="5407"/>
    <x v="26918"/>
    <x v="3086"/>
  </r>
  <r>
    <d v="2020-06-16T21:00:00"/>
    <x v="0"/>
    <x v="17"/>
    <n v="0"/>
    <n v="0"/>
    <n v="5407"/>
    <x v="26918"/>
    <x v="3087"/>
  </r>
  <r>
    <d v="2020-06-16T21:15:00"/>
    <x v="0"/>
    <x v="17"/>
    <n v="0"/>
    <n v="0"/>
    <n v="5407"/>
    <x v="26918"/>
    <x v="3088"/>
  </r>
  <r>
    <d v="2020-06-16T21:30:00"/>
    <x v="0"/>
    <x v="17"/>
    <n v="0"/>
    <n v="0"/>
    <n v="5407"/>
    <x v="26918"/>
    <x v="3089"/>
  </r>
  <r>
    <d v="2020-06-16T21:45:00"/>
    <x v="0"/>
    <x v="17"/>
    <n v="0"/>
    <n v="0"/>
    <n v="5407"/>
    <x v="26918"/>
    <x v="3090"/>
  </r>
  <r>
    <d v="2020-06-16T22:00:00"/>
    <x v="0"/>
    <x v="17"/>
    <n v="0"/>
    <n v="0"/>
    <n v="5407"/>
    <x v="26918"/>
    <x v="3091"/>
  </r>
  <r>
    <d v="2020-06-16T22:15:00"/>
    <x v="0"/>
    <x v="17"/>
    <n v="0"/>
    <n v="0"/>
    <n v="5407"/>
    <x v="26918"/>
    <x v="3092"/>
  </r>
  <r>
    <d v="2020-06-16T22:30:00"/>
    <x v="0"/>
    <x v="17"/>
    <n v="0"/>
    <n v="0"/>
    <n v="5407"/>
    <x v="26918"/>
    <x v="3093"/>
  </r>
  <r>
    <d v="2020-06-16T22:45:00"/>
    <x v="0"/>
    <x v="17"/>
    <n v="0"/>
    <n v="0"/>
    <n v="5407"/>
    <x v="26918"/>
    <x v="3094"/>
  </r>
  <r>
    <d v="2020-06-16T23:00:00"/>
    <x v="0"/>
    <x v="17"/>
    <n v="0"/>
    <n v="0"/>
    <n v="5407"/>
    <x v="26918"/>
    <x v="3095"/>
  </r>
  <r>
    <d v="2020-06-16T23:15:00"/>
    <x v="0"/>
    <x v="17"/>
    <n v="0"/>
    <n v="0"/>
    <n v="5407"/>
    <x v="26918"/>
    <x v="3096"/>
  </r>
  <r>
    <d v="2020-06-16T23:30:00"/>
    <x v="0"/>
    <x v="17"/>
    <n v="0"/>
    <n v="0"/>
    <n v="5407"/>
    <x v="26918"/>
    <x v="3097"/>
  </r>
  <r>
    <d v="2020-06-16T23:45:00"/>
    <x v="0"/>
    <x v="17"/>
    <n v="0"/>
    <n v="0"/>
    <n v="5407"/>
    <x v="26918"/>
    <x v="3098"/>
  </r>
  <r>
    <d v="2020-06-17T00:00:00"/>
    <x v="0"/>
    <x v="17"/>
    <n v="0"/>
    <n v="0"/>
    <n v="720.93333329999996"/>
    <x v="26918"/>
    <x v="3099"/>
  </r>
  <r>
    <d v="2020-06-17T00:15:00"/>
    <x v="0"/>
    <x v="17"/>
    <n v="0"/>
    <n v="0"/>
    <n v="0"/>
    <x v="26918"/>
    <x v="3100"/>
  </r>
  <r>
    <d v="2020-06-17T00:30:00"/>
    <x v="0"/>
    <x v="17"/>
    <n v="0"/>
    <n v="0"/>
    <n v="0"/>
    <x v="26918"/>
    <x v="3101"/>
  </r>
  <r>
    <d v="2020-06-17T00:45:00"/>
    <x v="0"/>
    <x v="17"/>
    <n v="0"/>
    <n v="0"/>
    <n v="0"/>
    <x v="26918"/>
    <x v="3102"/>
  </r>
  <r>
    <d v="2020-06-17T01:00:00"/>
    <x v="0"/>
    <x v="17"/>
    <n v="0"/>
    <n v="0"/>
    <n v="0"/>
    <x v="26918"/>
    <x v="3103"/>
  </r>
  <r>
    <d v="2020-06-17T01:15:00"/>
    <x v="0"/>
    <x v="17"/>
    <n v="0"/>
    <n v="0"/>
    <n v="0"/>
    <x v="26918"/>
    <x v="3104"/>
  </r>
  <r>
    <d v="2020-06-17T01:30:00"/>
    <x v="0"/>
    <x v="17"/>
    <n v="0"/>
    <n v="0"/>
    <n v="0"/>
    <x v="26918"/>
    <x v="3105"/>
  </r>
  <r>
    <d v="2020-06-17T01:45:00"/>
    <x v="0"/>
    <x v="17"/>
    <n v="0"/>
    <n v="0"/>
    <n v="0"/>
    <x v="26918"/>
    <x v="3106"/>
  </r>
  <r>
    <d v="2020-06-17T02:00:00"/>
    <x v="0"/>
    <x v="17"/>
    <n v="0"/>
    <n v="0"/>
    <n v="0"/>
    <x v="26918"/>
    <x v="3107"/>
  </r>
  <r>
    <d v="2020-06-17T02:15:00"/>
    <x v="0"/>
    <x v="17"/>
    <n v="0"/>
    <n v="0"/>
    <n v="0"/>
    <x v="26918"/>
    <x v="3108"/>
  </r>
  <r>
    <d v="2020-06-17T02:30:00"/>
    <x v="0"/>
    <x v="17"/>
    <n v="0"/>
    <n v="0"/>
    <n v="0"/>
    <x v="26918"/>
    <x v="3109"/>
  </r>
  <r>
    <d v="2020-06-17T02:45:00"/>
    <x v="0"/>
    <x v="17"/>
    <n v="0"/>
    <n v="0"/>
    <n v="0"/>
    <x v="26918"/>
    <x v="3110"/>
  </r>
  <r>
    <d v="2020-06-17T03:00:00"/>
    <x v="0"/>
    <x v="17"/>
    <n v="0"/>
    <n v="0"/>
    <n v="0"/>
    <x v="26918"/>
    <x v="3111"/>
  </r>
  <r>
    <d v="2020-06-17T03:15:00"/>
    <x v="0"/>
    <x v="17"/>
    <n v="0"/>
    <n v="0"/>
    <n v="0"/>
    <x v="26918"/>
    <x v="3112"/>
  </r>
  <r>
    <d v="2020-06-17T03:30:00"/>
    <x v="0"/>
    <x v="17"/>
    <n v="0"/>
    <n v="0"/>
    <n v="0"/>
    <x v="26918"/>
    <x v="3113"/>
  </r>
  <r>
    <d v="2020-06-17T03:45:00"/>
    <x v="0"/>
    <x v="17"/>
    <n v="0"/>
    <n v="0"/>
    <n v="0"/>
    <x v="26918"/>
    <x v="3114"/>
  </r>
  <r>
    <d v="2020-06-17T04:00:00"/>
    <x v="0"/>
    <x v="17"/>
    <n v="0"/>
    <n v="0"/>
    <n v="0"/>
    <x v="26918"/>
    <x v="3115"/>
  </r>
  <r>
    <d v="2020-06-17T04:15:00"/>
    <x v="0"/>
    <x v="17"/>
    <n v="0"/>
    <n v="0"/>
    <n v="0"/>
    <x v="26918"/>
    <x v="3116"/>
  </r>
  <r>
    <d v="2020-06-17T04:30:00"/>
    <x v="0"/>
    <x v="17"/>
    <n v="0"/>
    <n v="0"/>
    <n v="0"/>
    <x v="26918"/>
    <x v="3117"/>
  </r>
  <r>
    <d v="2020-06-17T04:45:00"/>
    <x v="0"/>
    <x v="17"/>
    <n v="0"/>
    <n v="0"/>
    <n v="0"/>
    <x v="26918"/>
    <x v="3118"/>
  </r>
  <r>
    <d v="2020-06-17T05:00:00"/>
    <x v="0"/>
    <x v="17"/>
    <n v="0"/>
    <n v="0"/>
    <n v="0"/>
    <x v="26918"/>
    <x v="3119"/>
  </r>
  <r>
    <d v="2020-06-17T05:15:00"/>
    <x v="0"/>
    <x v="17"/>
    <n v="0"/>
    <n v="0"/>
    <n v="0"/>
    <x v="26918"/>
    <x v="3120"/>
  </r>
  <r>
    <d v="2020-06-17T05:30:00"/>
    <x v="0"/>
    <x v="17"/>
    <n v="0"/>
    <n v="0"/>
    <n v="0"/>
    <x v="26918"/>
    <x v="3121"/>
  </r>
  <r>
    <d v="2020-06-17T05:45:00"/>
    <x v="0"/>
    <x v="17"/>
    <n v="0"/>
    <n v="0"/>
    <n v="0"/>
    <x v="26918"/>
    <x v="3122"/>
  </r>
  <r>
    <d v="2020-06-17T06:00:00"/>
    <x v="0"/>
    <x v="17"/>
    <n v="1.96"/>
    <n v="1.893333333"/>
    <n v="0"/>
    <x v="26918"/>
    <x v="3123"/>
  </r>
  <r>
    <d v="2020-06-17T06:15:00"/>
    <x v="0"/>
    <x v="17"/>
    <n v="25.507142859999998"/>
    <n v="24.635714289999999"/>
    <n v="2.6428571430000001"/>
    <x v="26919"/>
    <x v="3124"/>
  </r>
  <r>
    <d v="2020-06-17T06:30:00"/>
    <x v="0"/>
    <x v="17"/>
    <n v="55.306666669999998"/>
    <n v="53.506666670000001"/>
    <n v="12.2"/>
    <x v="26920"/>
    <x v="3125"/>
  </r>
  <r>
    <d v="2020-06-17T06:45:00"/>
    <x v="0"/>
    <x v="17"/>
    <n v="59.68"/>
    <n v="57.76"/>
    <n v="27"/>
    <x v="26921"/>
    <x v="3126"/>
  </r>
  <r>
    <d v="2020-06-17T07:00:00"/>
    <x v="0"/>
    <x v="17"/>
    <n v="65.066666670000004"/>
    <n v="62.993333329999999"/>
    <n v="42.133333329999999"/>
    <x v="26922"/>
    <x v="3127"/>
  </r>
  <r>
    <d v="2020-06-17T07:15:00"/>
    <x v="0"/>
    <x v="17"/>
    <n v="77.107142859999996"/>
    <n v="74.77857143"/>
    <n v="58.642857139999997"/>
    <x v="26923"/>
    <x v="3128"/>
  </r>
  <r>
    <d v="2020-06-17T07:30:00"/>
    <x v="0"/>
    <x v="17"/>
    <n v="102.1533333"/>
    <n v="99.253333330000004"/>
    <n v="79.599999999999994"/>
    <x v="26924"/>
    <x v="3129"/>
  </r>
  <r>
    <d v="2020-06-17T07:45:00"/>
    <x v="0"/>
    <x v="17"/>
    <n v="131.94666670000001"/>
    <n v="128.39333329999999"/>
    <n v="108.7333333"/>
    <x v="26925"/>
    <x v="3130"/>
  </r>
  <r>
    <d v="2020-06-17T08:00:00"/>
    <x v="0"/>
    <x v="17"/>
    <n v="184.72666670000001"/>
    <n v="181.08666669999999"/>
    <n v="147.19999999999999"/>
    <x v="26926"/>
    <x v="3131"/>
  </r>
  <r>
    <d v="2020-06-17T08:15:00"/>
    <x v="0"/>
    <x v="17"/>
    <n v="185.66666670000001"/>
    <n v="182"/>
    <n v="194.7333333"/>
    <x v="26927"/>
    <x v="3132"/>
  </r>
  <r>
    <d v="2020-06-17T08:30:00"/>
    <x v="0"/>
    <x v="17"/>
    <n v="212.45"/>
    <n v="208.3071429"/>
    <n v="240.2142857"/>
    <x v="26928"/>
    <x v="3133"/>
  </r>
  <r>
    <d v="2020-06-17T08:45:00"/>
    <x v="0"/>
    <x v="17"/>
    <n v="276.31333330000001"/>
    <n v="271"/>
    <n v="301.8"/>
    <x v="26929"/>
    <x v="3134"/>
  </r>
  <r>
    <d v="2020-06-17T09:00:00"/>
    <x v="0"/>
    <x v="17"/>
    <n v="191.47333330000001"/>
    <n v="187.6733333"/>
    <n v="360.66666670000001"/>
    <x v="26930"/>
    <x v="3135"/>
  </r>
  <r>
    <d v="2020-06-17T09:15:00"/>
    <x v="0"/>
    <x v="17"/>
    <n v="196.21333329999999"/>
    <n v="192.34666669999999"/>
    <n v="406.53333329999998"/>
    <x v="26931"/>
    <x v="3136"/>
  </r>
  <r>
    <d v="2020-06-17T09:30:00"/>
    <x v="0"/>
    <x v="17"/>
    <n v="351.25"/>
    <n v="344.82857139999999"/>
    <n v="466.42857140000001"/>
    <x v="26932"/>
    <x v="3137"/>
  </r>
  <r>
    <d v="2020-06-17T09:45:00"/>
    <x v="0"/>
    <x v="17"/>
    <n v="586.27333329999999"/>
    <n v="574.52666669999996"/>
    <n v="583.66666669999995"/>
    <x v="26933"/>
    <x v="3138"/>
  </r>
  <r>
    <d v="2020-06-17T10:00:00"/>
    <x v="0"/>
    <x v="17"/>
    <n v="566.57333329999994"/>
    <n v="555.27333329999999"/>
    <n v="728.33333330000005"/>
    <x v="26934"/>
    <x v="3139"/>
  </r>
  <r>
    <d v="2020-06-17T10:15:00"/>
    <x v="0"/>
    <x v="17"/>
    <n v="477.68"/>
    <n v="468.60666670000001"/>
    <n v="862.4"/>
    <x v="26935"/>
    <x v="3140"/>
  </r>
  <r>
    <d v="2020-06-17T10:30:00"/>
    <x v="0"/>
    <x v="17"/>
    <n v="462.52666670000002"/>
    <n v="453.8"/>
    <n v="973.1333333"/>
    <x v="26936"/>
    <x v="3141"/>
  </r>
  <r>
    <d v="2020-06-17T10:45:00"/>
    <x v="0"/>
    <x v="17"/>
    <n v="507.6214286"/>
    <n v="497.7"/>
    <n v="1092.2142859999999"/>
    <x v="26937"/>
    <x v="3142"/>
  </r>
  <r>
    <d v="2020-06-17T11:00:00"/>
    <x v="0"/>
    <x v="17"/>
    <n v="524.28666669999996"/>
    <n v="513.96"/>
    <n v="1216.7333329999999"/>
    <x v="26938"/>
    <x v="3143"/>
  </r>
  <r>
    <d v="2020-06-17T11:15:00"/>
    <x v="0"/>
    <x v="17"/>
    <n v="351.06666669999998"/>
    <n v="344.64666670000003"/>
    <n v="1330.8"/>
    <x v="26939"/>
    <x v="3144"/>
  </r>
  <r>
    <d v="2020-06-17T11:30:00"/>
    <x v="0"/>
    <x v="17"/>
    <n v="643.36"/>
    <n v="630.26666669999997"/>
    <n v="1438.7333329999999"/>
    <x v="26940"/>
    <x v="3145"/>
  </r>
  <r>
    <d v="2020-06-17T11:45:00"/>
    <x v="0"/>
    <x v="17"/>
    <n v="794.11428569999998"/>
    <n v="777.31428570000003"/>
    <n v="1620.7857140000001"/>
    <x v="26941"/>
    <x v="3146"/>
  </r>
  <r>
    <d v="2020-06-17T12:00:00"/>
    <x v="0"/>
    <x v="17"/>
    <n v="571.66"/>
    <n v="560.22"/>
    <n v="1783.8"/>
    <x v="26942"/>
    <x v="3147"/>
  </r>
  <r>
    <d v="2020-06-17T12:15:00"/>
    <x v="0"/>
    <x v="17"/>
    <n v="834.94666670000004"/>
    <n v="816.42666670000006"/>
    <n v="1948.666667"/>
    <x v="26943"/>
    <x v="3148"/>
  </r>
  <r>
    <d v="2020-06-17T12:30:00"/>
    <x v="0"/>
    <x v="17"/>
    <n v="738.79333329999997"/>
    <n v="723.38"/>
    <n v="2156.8000000000002"/>
    <x v="26944"/>
    <x v="3149"/>
  </r>
  <r>
    <d v="2020-06-17T12:45:00"/>
    <x v="0"/>
    <x v="17"/>
    <n v="796.70666670000003"/>
    <n v="779.86"/>
    <n v="2345"/>
    <x v="26945"/>
    <x v="3150"/>
  </r>
  <r>
    <d v="2020-06-17T13:00:00"/>
    <x v="0"/>
    <x v="17"/>
    <n v="787.2857143"/>
    <n v="770.68571429999997"/>
    <n v="2536"/>
    <x v="26946"/>
    <x v="3151"/>
  </r>
  <r>
    <d v="2020-06-17T13:15:00"/>
    <x v="0"/>
    <x v="17"/>
    <n v="722.48"/>
    <n v="707.48"/>
    <n v="2718.2"/>
    <x v="26947"/>
    <x v="3152"/>
  </r>
  <r>
    <d v="2020-06-17T13:30:00"/>
    <x v="0"/>
    <x v="17"/>
    <n v="690.4866667"/>
    <n v="676.25333330000001"/>
    <n v="2889.1333330000002"/>
    <x v="26948"/>
    <x v="3153"/>
  </r>
  <r>
    <d v="2020-06-17T13:45:00"/>
    <x v="0"/>
    <x v="17"/>
    <n v="57.246666670000003"/>
    <n v="56.02"/>
    <n v="599.1333333"/>
    <x v="26949"/>
    <x v="3154"/>
  </r>
  <r>
    <d v="2020-06-17T14:00:00"/>
    <x v="0"/>
    <x v="17"/>
    <n v="325.83333329999999"/>
    <n v="319.10000000000002"/>
    <n v="1418.4"/>
    <x v="26950"/>
    <x v="3155"/>
  </r>
  <r>
    <d v="2020-06-17T14:15:00"/>
    <x v="0"/>
    <x v="17"/>
    <n v="613.95000000000005"/>
    <n v="601.54999999999995"/>
    <n v="3150.3571430000002"/>
    <x v="26951"/>
    <x v="3156"/>
  </r>
  <r>
    <d v="2020-06-17T14:30:00"/>
    <x v="0"/>
    <x v="17"/>
    <n v="502.79333329999997"/>
    <n v="492.9266667"/>
    <n v="3288"/>
    <x v="26952"/>
    <x v="3157"/>
  </r>
  <r>
    <d v="2020-06-17T14:45:00"/>
    <x v="0"/>
    <x v="17"/>
    <n v="519.77333329999999"/>
    <n v="509.52666670000002"/>
    <n v="3410.1333330000002"/>
    <x v="26953"/>
    <x v="3158"/>
  </r>
  <r>
    <d v="2020-06-17T15:00:00"/>
    <x v="0"/>
    <x v="17"/>
    <n v="572.35333330000003"/>
    <n v="560.92666670000006"/>
    <n v="3547.7333330000001"/>
    <x v="26954"/>
    <x v="3159"/>
  </r>
  <r>
    <d v="2020-06-17T15:15:00"/>
    <x v="0"/>
    <x v="17"/>
    <n v="604.94666670000004"/>
    <n v="592.81333329999995"/>
    <n v="3697.9333329999999"/>
    <x v="26955"/>
    <x v="3160"/>
  </r>
  <r>
    <d v="2020-06-17T15:30:00"/>
    <x v="0"/>
    <x v="17"/>
    <n v="366.82142859999999"/>
    <n v="360.5357143"/>
    <n v="3814.1428569999998"/>
    <x v="26956"/>
    <x v="3161"/>
  </r>
  <r>
    <d v="2020-06-17T15:45:00"/>
    <x v="0"/>
    <x v="17"/>
    <n v="330.84666670000001"/>
    <n v="325.3"/>
    <n v="3896.666667"/>
    <x v="26957"/>
    <x v="3162"/>
  </r>
  <r>
    <d v="2020-06-17T16:00:00"/>
    <x v="0"/>
    <x v="17"/>
    <n v="301.26"/>
    <n v="295.75333330000001"/>
    <n v="3976.8666669999998"/>
    <x v="26958"/>
    <x v="3163"/>
  </r>
  <r>
    <d v="2020-06-17T16:15:00"/>
    <x v="0"/>
    <x v="17"/>
    <n v="295.2"/>
    <n v="289.72666670000001"/>
    <n v="4049.8"/>
    <x v="26959"/>
    <x v="3164"/>
  </r>
  <r>
    <d v="2020-06-17T16:30:00"/>
    <x v="0"/>
    <x v="17"/>
    <n v="275.6571429"/>
    <n v="270.36428569999998"/>
    <n v="4119.2857139999996"/>
    <x v="26960"/>
    <x v="3165"/>
  </r>
  <r>
    <d v="2020-06-17T16:45:00"/>
    <x v="0"/>
    <x v="17"/>
    <n v="178.7"/>
    <n v="174.74"/>
    <n v="4176.4666669999997"/>
    <x v="26961"/>
    <x v="3166"/>
  </r>
  <r>
    <d v="2020-06-17T17:00:00"/>
    <x v="0"/>
    <x v="17"/>
    <n v="49.56"/>
    <n v="47.98"/>
    <n v="4202.0666670000001"/>
    <x v="26962"/>
    <x v="3167"/>
  </r>
  <r>
    <d v="2020-06-17T17:15:00"/>
    <x v="0"/>
    <x v="17"/>
    <n v="129.86000000000001"/>
    <n v="126.5066667"/>
    <n v="4222.7333330000001"/>
    <x v="26963"/>
    <x v="3168"/>
  </r>
  <r>
    <d v="2020-06-17T17:30:00"/>
    <x v="0"/>
    <x v="17"/>
    <n v="138.30000000000001"/>
    <n v="134.94999999999999"/>
    <n v="4253.2"/>
    <x v="26964"/>
    <x v="3169"/>
  </r>
  <r>
    <d v="2020-06-17T17:45:00"/>
    <x v="0"/>
    <x v="17"/>
    <n v="97.91333333"/>
    <n v="95.106666669999996"/>
    <n v="4284.2666669999999"/>
    <x v="26965"/>
    <x v="3170"/>
  </r>
  <r>
    <d v="2020-06-17T18:00:00"/>
    <x v="0"/>
    <x v="17"/>
    <n v="61.026666669999997"/>
    <n v="59.08666667"/>
    <n v="4304.1333329999998"/>
    <x v="26966"/>
    <x v="3171"/>
  </r>
  <r>
    <d v="2020-06-17T18:15:00"/>
    <x v="0"/>
    <x v="17"/>
    <n v="31.45333333"/>
    <n v="30.38666667"/>
    <n v="4314.9333329999999"/>
    <x v="26967"/>
    <x v="3172"/>
  </r>
  <r>
    <d v="2020-06-17T18:30:00"/>
    <x v="0"/>
    <x v="17"/>
    <n v="19.313333329999999"/>
    <n v="18.66"/>
    <n v="4321.2666669999999"/>
    <x v="26968"/>
    <x v="3173"/>
  </r>
  <r>
    <d v="2020-06-17T18:45:00"/>
    <x v="0"/>
    <x v="17"/>
    <n v="3.0071428569999998"/>
    <n v="2.9"/>
    <n v="4324"/>
    <x v="26969"/>
    <x v="3174"/>
  </r>
  <r>
    <d v="2020-06-17T19:00:00"/>
    <x v="0"/>
    <x v="17"/>
    <n v="0"/>
    <n v="0"/>
    <n v="4324"/>
    <x v="26969"/>
    <x v="3175"/>
  </r>
  <r>
    <d v="2020-06-17T19:15:00"/>
    <x v="0"/>
    <x v="17"/>
    <n v="0"/>
    <n v="0"/>
    <n v="4324"/>
    <x v="26969"/>
    <x v="3176"/>
  </r>
  <r>
    <d v="2020-06-17T19:30:00"/>
    <x v="0"/>
    <x v="17"/>
    <n v="0"/>
    <n v="0"/>
    <n v="4324"/>
    <x v="26969"/>
    <x v="3177"/>
  </r>
  <r>
    <d v="2020-06-17T19:45:00"/>
    <x v="0"/>
    <x v="17"/>
    <n v="0"/>
    <n v="0"/>
    <n v="4324"/>
    <x v="26969"/>
    <x v="3178"/>
  </r>
  <r>
    <d v="2020-06-17T20:00:00"/>
    <x v="0"/>
    <x v="17"/>
    <n v="0"/>
    <n v="0"/>
    <n v="4324"/>
    <x v="26969"/>
    <x v="3179"/>
  </r>
  <r>
    <d v="2020-06-17T20:15:00"/>
    <x v="0"/>
    <x v="17"/>
    <n v="0"/>
    <n v="0"/>
    <n v="4324"/>
    <x v="26969"/>
    <x v="3180"/>
  </r>
  <r>
    <d v="2020-06-17T20:30:00"/>
    <x v="0"/>
    <x v="17"/>
    <n v="0"/>
    <n v="0"/>
    <n v="4324"/>
    <x v="26969"/>
    <x v="3181"/>
  </r>
  <r>
    <d v="2020-06-17T20:45:00"/>
    <x v="0"/>
    <x v="17"/>
    <n v="0"/>
    <n v="0"/>
    <n v="4324"/>
    <x v="26969"/>
    <x v="3182"/>
  </r>
  <r>
    <d v="2020-06-17T21:00:00"/>
    <x v="0"/>
    <x v="17"/>
    <n v="0"/>
    <n v="0"/>
    <n v="4324"/>
    <x v="26969"/>
    <x v="3183"/>
  </r>
  <r>
    <d v="2020-06-17T21:15:00"/>
    <x v="0"/>
    <x v="17"/>
    <n v="0"/>
    <n v="0"/>
    <n v="4324"/>
    <x v="26969"/>
    <x v="3184"/>
  </r>
  <r>
    <d v="2020-06-17T21:30:00"/>
    <x v="0"/>
    <x v="17"/>
    <n v="0"/>
    <n v="0"/>
    <n v="4324"/>
    <x v="26969"/>
    <x v="3185"/>
  </r>
  <r>
    <d v="2020-06-17T21:45:00"/>
    <x v="0"/>
    <x v="17"/>
    <n v="0"/>
    <n v="0"/>
    <n v="4324"/>
    <x v="26969"/>
    <x v="3186"/>
  </r>
  <r>
    <d v="2020-06-17T22:00:00"/>
    <x v="0"/>
    <x v="17"/>
    <n v="0"/>
    <n v="0"/>
    <n v="4324"/>
    <x v="26969"/>
    <x v="3187"/>
  </r>
  <r>
    <d v="2020-06-17T22:15:00"/>
    <x v="0"/>
    <x v="17"/>
    <n v="0"/>
    <n v="0"/>
    <n v="4324"/>
    <x v="26969"/>
    <x v="3188"/>
  </r>
  <r>
    <d v="2020-06-17T22:30:00"/>
    <x v="0"/>
    <x v="17"/>
    <n v="0"/>
    <n v="0"/>
    <n v="4324"/>
    <x v="26969"/>
    <x v="3189"/>
  </r>
  <r>
    <d v="2020-06-17T22:45:00"/>
    <x v="0"/>
    <x v="17"/>
    <n v="0"/>
    <n v="0"/>
    <n v="4324"/>
    <x v="26969"/>
    <x v="3190"/>
  </r>
  <r>
    <d v="2020-06-17T23:00:00"/>
    <x v="0"/>
    <x v="17"/>
    <n v="0"/>
    <n v="0"/>
    <n v="4324"/>
    <x v="26969"/>
    <x v="3191"/>
  </r>
  <r>
    <d v="2020-06-17T23:15:00"/>
    <x v="0"/>
    <x v="17"/>
    <n v="0"/>
    <n v="0"/>
    <n v="4324"/>
    <x v="26969"/>
    <x v="3192"/>
  </r>
  <r>
    <d v="2020-06-17T23:30:00"/>
    <x v="0"/>
    <x v="17"/>
    <n v="0"/>
    <n v="0"/>
    <n v="4324"/>
    <x v="26969"/>
    <x v="3193"/>
  </r>
  <r>
    <d v="2020-06-17T23:45:00"/>
    <x v="0"/>
    <x v="17"/>
    <n v="0"/>
    <n v="0"/>
    <n v="4324"/>
    <x v="26969"/>
    <x v="3194"/>
  </r>
  <r>
    <d v="2020-05-15T00:00:00"/>
    <x v="0"/>
    <x v="18"/>
    <n v="0"/>
    <n v="0"/>
    <n v="0"/>
    <x v="26970"/>
    <x v="0"/>
  </r>
  <r>
    <d v="2020-05-15T00:15:00"/>
    <x v="0"/>
    <x v="18"/>
    <n v="0"/>
    <n v="0"/>
    <n v="0"/>
    <x v="26970"/>
    <x v="1"/>
  </r>
  <r>
    <d v="2020-05-15T00:30:00"/>
    <x v="0"/>
    <x v="18"/>
    <n v="0"/>
    <n v="0"/>
    <n v="0"/>
    <x v="26970"/>
    <x v="2"/>
  </r>
  <r>
    <d v="2020-05-15T00:45:00"/>
    <x v="0"/>
    <x v="18"/>
    <n v="0"/>
    <n v="0"/>
    <n v="0"/>
    <x v="26970"/>
    <x v="3"/>
  </r>
  <r>
    <d v="2020-05-15T01:00:00"/>
    <x v="0"/>
    <x v="18"/>
    <n v="0"/>
    <n v="0"/>
    <n v="0"/>
    <x v="26970"/>
    <x v="4"/>
  </r>
  <r>
    <d v="2020-05-15T01:15:00"/>
    <x v="0"/>
    <x v="18"/>
    <n v="0"/>
    <n v="0"/>
    <n v="0"/>
    <x v="26970"/>
    <x v="5"/>
  </r>
  <r>
    <d v="2020-05-15T01:30:00"/>
    <x v="0"/>
    <x v="18"/>
    <n v="0"/>
    <n v="0"/>
    <n v="0"/>
    <x v="26970"/>
    <x v="6"/>
  </r>
  <r>
    <d v="2020-05-15T01:45:00"/>
    <x v="0"/>
    <x v="18"/>
    <n v="0"/>
    <n v="0"/>
    <n v="0"/>
    <x v="26970"/>
    <x v="7"/>
  </r>
  <r>
    <d v="2020-05-15T02:00:00"/>
    <x v="0"/>
    <x v="18"/>
    <n v="0"/>
    <n v="0"/>
    <n v="0"/>
    <x v="26970"/>
    <x v="8"/>
  </r>
  <r>
    <d v="2020-05-15T02:15:00"/>
    <x v="0"/>
    <x v="18"/>
    <n v="0"/>
    <n v="0"/>
    <n v="0"/>
    <x v="26970"/>
    <x v="9"/>
  </r>
  <r>
    <d v="2020-05-15T02:30:00"/>
    <x v="0"/>
    <x v="18"/>
    <n v="0"/>
    <n v="0"/>
    <n v="0"/>
    <x v="26970"/>
    <x v="10"/>
  </r>
  <r>
    <d v="2020-05-15T02:45:00"/>
    <x v="0"/>
    <x v="18"/>
    <n v="0"/>
    <n v="0"/>
    <n v="0"/>
    <x v="26970"/>
    <x v="11"/>
  </r>
  <r>
    <d v="2020-05-15T03:00:00"/>
    <x v="0"/>
    <x v="18"/>
    <n v="0"/>
    <n v="0"/>
    <n v="0"/>
    <x v="26970"/>
    <x v="12"/>
  </r>
  <r>
    <d v="2020-05-15T03:15:00"/>
    <x v="0"/>
    <x v="18"/>
    <n v="0"/>
    <n v="0"/>
    <n v="0"/>
    <x v="26970"/>
    <x v="13"/>
  </r>
  <r>
    <d v="2020-05-15T03:30:00"/>
    <x v="0"/>
    <x v="18"/>
    <n v="0"/>
    <n v="0"/>
    <n v="0"/>
    <x v="26970"/>
    <x v="14"/>
  </r>
  <r>
    <d v="2020-05-15T03:45:00"/>
    <x v="0"/>
    <x v="18"/>
    <n v="0"/>
    <n v="0"/>
    <n v="0"/>
    <x v="26970"/>
    <x v="15"/>
  </r>
  <r>
    <d v="2020-05-15T04:00:00"/>
    <x v="0"/>
    <x v="18"/>
    <n v="0"/>
    <n v="0"/>
    <n v="0"/>
    <x v="26970"/>
    <x v="16"/>
  </r>
  <r>
    <d v="2020-05-15T04:15:00"/>
    <x v="0"/>
    <x v="18"/>
    <n v="0"/>
    <n v="0"/>
    <n v="0"/>
    <x v="26970"/>
    <x v="17"/>
  </r>
  <r>
    <d v="2020-05-15T04:30:00"/>
    <x v="0"/>
    <x v="18"/>
    <n v="0"/>
    <n v="0"/>
    <n v="0"/>
    <x v="26970"/>
    <x v="18"/>
  </r>
  <r>
    <d v="2020-05-15T04:45:00"/>
    <x v="0"/>
    <x v="18"/>
    <n v="0"/>
    <n v="0"/>
    <n v="0"/>
    <x v="26970"/>
    <x v="19"/>
  </r>
  <r>
    <d v="2020-05-15T05:00:00"/>
    <x v="0"/>
    <x v="18"/>
    <n v="0"/>
    <n v="0"/>
    <n v="0"/>
    <x v="26970"/>
    <x v="20"/>
  </r>
  <r>
    <d v="2020-05-15T05:15:00"/>
    <x v="0"/>
    <x v="18"/>
    <n v="0"/>
    <n v="0"/>
    <n v="0"/>
    <x v="26971"/>
    <x v="21"/>
  </r>
  <r>
    <d v="2020-05-15T05:30:00"/>
    <x v="0"/>
    <x v="18"/>
    <n v="0"/>
    <n v="0"/>
    <n v="0"/>
    <x v="26970"/>
    <x v="22"/>
  </r>
  <r>
    <d v="2020-05-15T05:45:00"/>
    <x v="0"/>
    <x v="18"/>
    <n v="0"/>
    <n v="0"/>
    <n v="0"/>
    <x v="26970"/>
    <x v="23"/>
  </r>
  <r>
    <d v="2020-05-15T06:00:00"/>
    <x v="0"/>
    <x v="18"/>
    <n v="15.653333330000001"/>
    <n v="15.133333329999999"/>
    <n v="1.8"/>
    <x v="26972"/>
    <x v="24"/>
  </r>
  <r>
    <d v="2020-05-15T06:15:00"/>
    <x v="0"/>
    <x v="18"/>
    <n v="27.853333330000002"/>
    <n v="26.88666667"/>
    <n v="7.6"/>
    <x v="26973"/>
    <x v="25"/>
  </r>
  <r>
    <d v="2020-05-15T06:30:00"/>
    <x v="0"/>
    <x v="18"/>
    <n v="59.957142859999998"/>
    <n v="58.1"/>
    <n v="17.071428569999998"/>
    <x v="26974"/>
    <x v="26"/>
  </r>
  <r>
    <d v="2020-05-15T06:45:00"/>
    <x v="0"/>
    <x v="18"/>
    <n v="160.96666669999999"/>
    <n v="157.5"/>
    <n v="41.533333329999998"/>
    <x v="26975"/>
    <x v="27"/>
  </r>
  <r>
    <d v="2020-05-15T07:00:00"/>
    <x v="0"/>
    <x v="18"/>
    <n v="316.6333333"/>
    <n v="311.14666670000003"/>
    <n v="101.2"/>
    <x v="26976"/>
    <x v="28"/>
  </r>
  <r>
    <d v="2020-05-15T07:15:00"/>
    <x v="0"/>
    <x v="18"/>
    <n v="395.70666670000003"/>
    <n v="388.68666669999999"/>
    <n v="189.4"/>
    <x v="26977"/>
    <x v="29"/>
  </r>
  <r>
    <d v="2020-05-15T07:30:00"/>
    <x v="0"/>
    <x v="18"/>
    <n v="477.81333330000001"/>
    <n v="468.40666670000002"/>
    <n v="298.53333329999998"/>
    <x v="26978"/>
    <x v="30"/>
  </r>
  <r>
    <d v="2020-05-15T07:45:00"/>
    <x v="0"/>
    <x v="18"/>
    <n v="566.65"/>
    <n v="555.23571430000004"/>
    <n v="424.07142859999999"/>
    <x v="26979"/>
    <x v="31"/>
  </r>
  <r>
    <d v="2020-05-15T08:00:00"/>
    <x v="0"/>
    <x v="18"/>
    <n v="579.58666670000002"/>
    <n v="567.86"/>
    <n v="560.6"/>
    <x v="26980"/>
    <x v="32"/>
  </r>
  <r>
    <d v="2020-05-15T08:15:00"/>
    <x v="0"/>
    <x v="18"/>
    <n v="662.60666670000001"/>
    <n v="648.87333330000001"/>
    <n v="714.8666667"/>
    <x v="26981"/>
    <x v="33"/>
  </r>
  <r>
    <d v="2020-05-15T08:30:00"/>
    <x v="0"/>
    <x v="18"/>
    <n v="757.4"/>
    <n v="741.34"/>
    <n v="888.46666670000002"/>
    <x v="26982"/>
    <x v="34"/>
  </r>
  <r>
    <d v="2020-05-15T08:45:00"/>
    <x v="0"/>
    <x v="18"/>
    <n v="835.35714289999999"/>
    <n v="817.27857140000003"/>
    <n v="1082.857143"/>
    <x v="26983"/>
    <x v="35"/>
  </r>
  <r>
    <d v="2020-05-15T09:00:00"/>
    <x v="0"/>
    <x v="18"/>
    <n v="875.91333329999998"/>
    <n v="856.74"/>
    <n v="1284.9333329999999"/>
    <x v="26984"/>
    <x v="36"/>
  </r>
  <r>
    <d v="2020-05-15T09:15:00"/>
    <x v="0"/>
    <x v="18"/>
    <n v="947.10666670000001"/>
    <n v="925.9866667"/>
    <n v="1512.4"/>
    <x v="26985"/>
    <x v="37"/>
  </r>
  <r>
    <d v="2020-05-15T09:30:00"/>
    <x v="0"/>
    <x v="18"/>
    <n v="1022.873333"/>
    <n v="999.64"/>
    <n v="1756.0666670000001"/>
    <x v="26986"/>
    <x v="38"/>
  </r>
  <r>
    <d v="2020-05-15T09:45:00"/>
    <x v="0"/>
    <x v="18"/>
    <n v="1081.7666670000001"/>
    <n v="1055.5333330000001"/>
    <n v="2015.0666670000001"/>
    <x v="26987"/>
    <x v="39"/>
  </r>
  <r>
    <d v="2020-05-15T10:00:00"/>
    <x v="0"/>
    <x v="18"/>
    <n v="1119.6571429999999"/>
    <n v="1092.057143"/>
    <n v="2279.5"/>
    <x v="26988"/>
    <x v="40"/>
  </r>
  <r>
    <d v="2020-05-15T10:15:00"/>
    <x v="0"/>
    <x v="18"/>
    <n v="1179.5266670000001"/>
    <n v="1150.0333330000001"/>
    <n v="2551.4"/>
    <x v="26989"/>
    <x v="41"/>
  </r>
  <r>
    <d v="2020-05-15T10:30:00"/>
    <x v="0"/>
    <x v="18"/>
    <n v="1222.54"/>
    <n v="1191.9733329999999"/>
    <n v="2853.1333330000002"/>
    <x v="26990"/>
    <x v="42"/>
  </r>
  <r>
    <d v="2020-05-15T10:45:00"/>
    <x v="0"/>
    <x v="18"/>
    <n v="1266.94"/>
    <n v="1235.24"/>
    <n v="3157.333333"/>
    <x v="26991"/>
    <x v="43"/>
  </r>
  <r>
    <d v="2020-05-15T11:00:00"/>
    <x v="0"/>
    <x v="18"/>
    <n v="1288.9866669999999"/>
    <n v="1256.76"/>
    <n v="3474.4666670000001"/>
    <x v="26992"/>
    <x v="44"/>
  </r>
  <r>
    <d v="2020-05-15T11:15:00"/>
    <x v="0"/>
    <x v="18"/>
    <n v="1289.5"/>
    <n v="1257.2642860000001"/>
    <n v="3783.8571430000002"/>
    <x v="26993"/>
    <x v="45"/>
  </r>
  <r>
    <d v="2020-05-15T11:30:00"/>
    <x v="0"/>
    <x v="18"/>
    <n v="1312.18"/>
    <n v="1279.3800000000001"/>
    <n v="4090.2666669999999"/>
    <x v="26994"/>
    <x v="46"/>
  </r>
  <r>
    <d v="2020-05-15T11:45:00"/>
    <x v="0"/>
    <x v="18"/>
    <n v="1280.9333329999999"/>
    <n v="1248.926667"/>
    <n v="4418.3999999999996"/>
    <x v="26995"/>
    <x v="47"/>
  </r>
  <r>
    <d v="2020-05-15T12:00:00"/>
    <x v="0"/>
    <x v="18"/>
    <n v="1271.5066670000001"/>
    <n v="1239.7333329999999"/>
    <n v="4728.5333330000003"/>
    <x v="26996"/>
    <x v="48"/>
  </r>
  <r>
    <d v="2020-05-15T12:15:00"/>
    <x v="0"/>
    <x v="18"/>
    <n v="1306.393333"/>
    <n v="1273.7333329999999"/>
    <n v="5047.2"/>
    <x v="26997"/>
    <x v="49"/>
  </r>
  <r>
    <d v="2020-05-15T12:30:00"/>
    <x v="0"/>
    <x v="18"/>
    <n v="1282.421429"/>
    <n v="1250.357143"/>
    <n v="5357.2857139999996"/>
    <x v="26998"/>
    <x v="50"/>
  </r>
  <r>
    <d v="2020-05-15T12:45:00"/>
    <x v="0"/>
    <x v="18"/>
    <n v="1316.146667"/>
    <n v="1283.24"/>
    <n v="5665.4"/>
    <x v="26999"/>
    <x v="51"/>
  </r>
  <r>
    <d v="2020-05-15T13:00:00"/>
    <x v="0"/>
    <x v="18"/>
    <n v="1257.2933330000001"/>
    <n v="1225.8800000000001"/>
    <n v="5987.4666669999997"/>
    <x v="27000"/>
    <x v="52"/>
  </r>
  <r>
    <d v="2020-05-15T13:15:00"/>
    <x v="0"/>
    <x v="18"/>
    <n v="1240.44"/>
    <n v="1209.42"/>
    <n v="6295"/>
    <x v="27001"/>
    <x v="53"/>
  </r>
  <r>
    <d v="2020-05-15T13:30:00"/>
    <x v="0"/>
    <x v="18"/>
    <n v="1240.853333"/>
    <n v="1209.846667"/>
    <n v="6601.0666670000001"/>
    <x v="27002"/>
    <x v="54"/>
  </r>
  <r>
    <d v="2020-05-15T13:45:00"/>
    <x v="0"/>
    <x v="18"/>
    <n v="1219.2357139999999"/>
    <n v="1188.7642860000001"/>
    <n v="6896.2857139999996"/>
    <x v="27003"/>
    <x v="55"/>
  </r>
  <r>
    <d v="2020-05-15T14:00:00"/>
    <x v="0"/>
    <x v="18"/>
    <n v="1184.1600000000001"/>
    <n v="1154.5466670000001"/>
    <n v="7181.4"/>
    <x v="27004"/>
    <x v="56"/>
  </r>
  <r>
    <d v="2020-05-15T14:15:00"/>
    <x v="0"/>
    <x v="18"/>
    <n v="1178.5"/>
    <n v="1149.0333330000001"/>
    <n v="7477.6666670000004"/>
    <x v="27005"/>
    <x v="57"/>
  </r>
  <r>
    <d v="2020-05-15T14:30:00"/>
    <x v="0"/>
    <x v="18"/>
    <n v="985.48"/>
    <n v="962.49333330000002"/>
    <n v="7751.4666669999997"/>
    <x v="27006"/>
    <x v="58"/>
  </r>
  <r>
    <d v="2020-05-15T14:45:00"/>
    <x v="0"/>
    <x v="18"/>
    <n v="1011.88"/>
    <n v="988.86"/>
    <n v="7989.4"/>
    <x v="27007"/>
    <x v="59"/>
  </r>
  <r>
    <d v="2020-05-15T15:00:00"/>
    <x v="0"/>
    <x v="18"/>
    <n v="958.7142857"/>
    <n v="937.3"/>
    <n v="8227.5714289999996"/>
    <x v="27008"/>
    <x v="60"/>
  </r>
  <r>
    <d v="2020-05-15T15:15:00"/>
    <x v="0"/>
    <x v="18"/>
    <n v="898.08666670000002"/>
    <n v="878.3"/>
    <n v="8451"/>
    <x v="27009"/>
    <x v="61"/>
  </r>
  <r>
    <d v="2020-05-15T15:30:00"/>
    <x v="0"/>
    <x v="18"/>
    <n v="669.14666669999997"/>
    <n v="655.24666669999999"/>
    <n v="8647.2666669999999"/>
    <x v="27010"/>
    <x v="62"/>
  </r>
  <r>
    <d v="2020-05-15T15:45:00"/>
    <x v="0"/>
    <x v="18"/>
    <n v="769.08"/>
    <n v="752.72666670000001"/>
    <n v="8822.2000000000007"/>
    <x v="27011"/>
    <x v="63"/>
  </r>
  <r>
    <d v="2020-05-15T16:00:00"/>
    <x v="0"/>
    <x v="18"/>
    <n v="585.41333329999998"/>
    <n v="573.22666670000001"/>
    <n v="8993.0666669999991"/>
    <x v="27012"/>
    <x v="64"/>
  </r>
  <r>
    <d v="2020-05-15T16:15:00"/>
    <x v="0"/>
    <x v="18"/>
    <n v="493.31428570000003"/>
    <n v="483.56428570000003"/>
    <n v="9125.5714289999996"/>
    <x v="27013"/>
    <x v="65"/>
  </r>
  <r>
    <d v="2020-05-15T16:30:00"/>
    <x v="0"/>
    <x v="18"/>
    <n v="443.54"/>
    <n v="435.1"/>
    <n v="9235.0666669999991"/>
    <x v="27014"/>
    <x v="66"/>
  </r>
  <r>
    <d v="2020-05-15T16:45:00"/>
    <x v="0"/>
    <x v="18"/>
    <n v="457.42"/>
    <n v="448.58"/>
    <n v="9349.7333330000001"/>
    <x v="27015"/>
    <x v="67"/>
  </r>
  <r>
    <d v="2020-05-15T17:00:00"/>
    <x v="0"/>
    <x v="18"/>
    <n v="303.64666670000003"/>
    <n v="298.28666670000001"/>
    <n v="9447.7999999999993"/>
    <x v="27016"/>
    <x v="68"/>
  </r>
  <r>
    <d v="2020-05-15T17:15:00"/>
    <x v="0"/>
    <x v="18"/>
    <n v="197.5285714"/>
    <n v="193.63571429999999"/>
    <n v="9504.9285710000004"/>
    <x v="27017"/>
    <x v="69"/>
  </r>
  <r>
    <d v="2020-05-15T17:30:00"/>
    <x v="0"/>
    <x v="18"/>
    <n v="99.613333330000003"/>
    <n v="97.026666669999997"/>
    <n v="9543.5333329999994"/>
    <x v="27018"/>
    <x v="70"/>
  </r>
  <r>
    <d v="2020-05-15T17:45:00"/>
    <x v="0"/>
    <x v="18"/>
    <n v="39.86"/>
    <n v="38.553333330000001"/>
    <n v="9558.5333329999994"/>
    <x v="27019"/>
    <x v="71"/>
  </r>
  <r>
    <d v="2020-05-15T18:00:00"/>
    <x v="0"/>
    <x v="18"/>
    <n v="25.673333329999998"/>
    <n v="24.793333329999999"/>
    <n v="9566.4666670000006"/>
    <x v="27020"/>
    <x v="72"/>
  </r>
  <r>
    <d v="2020-05-15T18:15:00"/>
    <x v="0"/>
    <x v="18"/>
    <n v="15.92"/>
    <n v="15.366666670000001"/>
    <n v="9571.6666669999995"/>
    <x v="27021"/>
    <x v="73"/>
  </r>
  <r>
    <d v="2020-05-15T18:30:00"/>
    <x v="0"/>
    <x v="18"/>
    <n v="3.2214285710000001"/>
    <n v="3.1071428569999999"/>
    <n v="9574"/>
    <x v="27022"/>
    <x v="74"/>
  </r>
  <r>
    <d v="2020-05-15T18:45:00"/>
    <x v="0"/>
    <x v="18"/>
    <n v="0"/>
    <n v="0"/>
    <n v="9574"/>
    <x v="27022"/>
    <x v="75"/>
  </r>
  <r>
    <d v="2020-05-15T19:00:00"/>
    <x v="0"/>
    <x v="18"/>
    <n v="0"/>
    <n v="0"/>
    <n v="9574"/>
    <x v="27022"/>
    <x v="76"/>
  </r>
  <r>
    <d v="2020-05-15T19:15:00"/>
    <x v="0"/>
    <x v="18"/>
    <n v="0"/>
    <n v="0"/>
    <n v="9574"/>
    <x v="27022"/>
    <x v="77"/>
  </r>
  <r>
    <d v="2020-05-15T19:30:00"/>
    <x v="0"/>
    <x v="18"/>
    <n v="0"/>
    <n v="0"/>
    <n v="9574"/>
    <x v="27022"/>
    <x v="78"/>
  </r>
  <r>
    <d v="2020-05-15T19:45:00"/>
    <x v="0"/>
    <x v="18"/>
    <n v="0"/>
    <n v="0"/>
    <n v="9574"/>
    <x v="27022"/>
    <x v="79"/>
  </r>
  <r>
    <d v="2020-05-15T20:00:00"/>
    <x v="0"/>
    <x v="18"/>
    <n v="0"/>
    <n v="0"/>
    <n v="9574"/>
    <x v="27022"/>
    <x v="80"/>
  </r>
  <r>
    <d v="2020-05-15T20:15:00"/>
    <x v="0"/>
    <x v="18"/>
    <n v="0"/>
    <n v="0"/>
    <n v="9574"/>
    <x v="27022"/>
    <x v="81"/>
  </r>
  <r>
    <d v="2020-05-15T20:30:00"/>
    <x v="0"/>
    <x v="18"/>
    <n v="0"/>
    <n v="0"/>
    <n v="9574"/>
    <x v="27022"/>
    <x v="82"/>
  </r>
  <r>
    <d v="2020-05-15T20:45:00"/>
    <x v="0"/>
    <x v="18"/>
    <n v="0"/>
    <n v="0"/>
    <n v="9574"/>
    <x v="27022"/>
    <x v="83"/>
  </r>
  <r>
    <d v="2020-05-15T21:00:00"/>
    <x v="0"/>
    <x v="18"/>
    <n v="0"/>
    <n v="0"/>
    <n v="9574"/>
    <x v="27022"/>
    <x v="84"/>
  </r>
  <r>
    <d v="2020-05-15T21:15:00"/>
    <x v="0"/>
    <x v="18"/>
    <n v="0"/>
    <n v="0"/>
    <n v="9574"/>
    <x v="27022"/>
    <x v="85"/>
  </r>
  <r>
    <d v="2020-05-15T21:30:00"/>
    <x v="0"/>
    <x v="18"/>
    <n v="0"/>
    <n v="0"/>
    <n v="9574"/>
    <x v="27022"/>
    <x v="86"/>
  </r>
  <r>
    <d v="2020-05-15T21:45:00"/>
    <x v="0"/>
    <x v="18"/>
    <n v="0"/>
    <n v="0"/>
    <n v="9574"/>
    <x v="27022"/>
    <x v="87"/>
  </r>
  <r>
    <d v="2020-05-15T22:00:00"/>
    <x v="0"/>
    <x v="18"/>
    <n v="0"/>
    <n v="0"/>
    <n v="9574"/>
    <x v="27022"/>
    <x v="88"/>
  </r>
  <r>
    <d v="2020-05-15T22:15:00"/>
    <x v="0"/>
    <x v="18"/>
    <n v="0"/>
    <n v="0"/>
    <n v="9574"/>
    <x v="27022"/>
    <x v="89"/>
  </r>
  <r>
    <d v="2020-05-15T22:30:00"/>
    <x v="0"/>
    <x v="18"/>
    <n v="0"/>
    <n v="0"/>
    <n v="9574"/>
    <x v="27022"/>
    <x v="90"/>
  </r>
  <r>
    <d v="2020-05-15T22:45:00"/>
    <x v="0"/>
    <x v="18"/>
    <n v="0"/>
    <n v="0"/>
    <n v="9574"/>
    <x v="27022"/>
    <x v="91"/>
  </r>
  <r>
    <d v="2020-05-15T23:00:00"/>
    <x v="0"/>
    <x v="18"/>
    <n v="0"/>
    <n v="0"/>
    <n v="9574"/>
    <x v="27022"/>
    <x v="92"/>
  </r>
  <r>
    <d v="2020-05-15T23:30:00"/>
    <x v="0"/>
    <x v="18"/>
    <n v="0"/>
    <n v="0"/>
    <n v="9574"/>
    <x v="27022"/>
    <x v="93"/>
  </r>
  <r>
    <d v="2020-05-15T23:45:00"/>
    <x v="0"/>
    <x v="18"/>
    <n v="0"/>
    <n v="0"/>
    <n v="8297.4666670000006"/>
    <x v="27022"/>
    <x v="94"/>
  </r>
  <r>
    <d v="2020-05-16T00:00:00"/>
    <x v="0"/>
    <x v="18"/>
    <n v="0"/>
    <n v="0"/>
    <n v="0"/>
    <x v="27022"/>
    <x v="95"/>
  </r>
  <r>
    <d v="2020-05-16T00:15:00"/>
    <x v="0"/>
    <x v="18"/>
    <n v="0"/>
    <n v="0"/>
    <n v="0"/>
    <x v="27022"/>
    <x v="96"/>
  </r>
  <r>
    <d v="2020-05-16T00:30:00"/>
    <x v="0"/>
    <x v="18"/>
    <n v="0"/>
    <n v="0"/>
    <n v="0"/>
    <x v="27022"/>
    <x v="97"/>
  </r>
  <r>
    <d v="2020-05-16T00:45:00"/>
    <x v="0"/>
    <x v="18"/>
    <n v="0"/>
    <n v="0"/>
    <n v="0"/>
    <x v="27022"/>
    <x v="98"/>
  </r>
  <r>
    <d v="2020-05-16T01:00:00"/>
    <x v="0"/>
    <x v="18"/>
    <n v="0"/>
    <n v="0"/>
    <n v="0"/>
    <x v="27022"/>
    <x v="99"/>
  </r>
  <r>
    <d v="2020-05-16T01:15:00"/>
    <x v="0"/>
    <x v="18"/>
    <n v="0"/>
    <n v="0"/>
    <n v="0"/>
    <x v="27022"/>
    <x v="100"/>
  </r>
  <r>
    <d v="2020-05-16T01:30:00"/>
    <x v="0"/>
    <x v="18"/>
    <n v="0"/>
    <n v="0"/>
    <n v="0"/>
    <x v="27022"/>
    <x v="101"/>
  </r>
  <r>
    <d v="2020-05-16T01:45:00"/>
    <x v="0"/>
    <x v="18"/>
    <n v="0"/>
    <n v="0"/>
    <n v="0"/>
    <x v="27022"/>
    <x v="102"/>
  </r>
  <r>
    <d v="2020-05-16T02:00:00"/>
    <x v="0"/>
    <x v="18"/>
    <n v="0"/>
    <n v="0"/>
    <n v="0"/>
    <x v="27022"/>
    <x v="103"/>
  </r>
  <r>
    <d v="2020-05-16T02:15:00"/>
    <x v="0"/>
    <x v="18"/>
    <n v="0"/>
    <n v="0"/>
    <n v="0"/>
    <x v="27022"/>
    <x v="104"/>
  </r>
  <r>
    <d v="2020-05-16T02:30:00"/>
    <x v="0"/>
    <x v="18"/>
    <n v="0"/>
    <n v="0"/>
    <n v="0"/>
    <x v="27022"/>
    <x v="105"/>
  </r>
  <r>
    <d v="2020-05-16T02:45:00"/>
    <x v="0"/>
    <x v="18"/>
    <n v="0"/>
    <n v="0"/>
    <n v="0"/>
    <x v="27022"/>
    <x v="106"/>
  </r>
  <r>
    <d v="2020-05-16T03:00:00"/>
    <x v="0"/>
    <x v="18"/>
    <n v="0"/>
    <n v="0"/>
    <n v="0"/>
    <x v="27022"/>
    <x v="107"/>
  </r>
  <r>
    <d v="2020-05-16T03:15:00"/>
    <x v="0"/>
    <x v="18"/>
    <n v="0"/>
    <n v="0"/>
    <n v="0"/>
    <x v="27022"/>
    <x v="108"/>
  </r>
  <r>
    <d v="2020-05-16T03:30:00"/>
    <x v="0"/>
    <x v="18"/>
    <n v="0"/>
    <n v="0"/>
    <n v="0"/>
    <x v="27022"/>
    <x v="109"/>
  </r>
  <r>
    <d v="2020-05-16T03:45:00"/>
    <x v="0"/>
    <x v="18"/>
    <n v="0"/>
    <n v="0"/>
    <n v="0"/>
    <x v="27022"/>
    <x v="110"/>
  </r>
  <r>
    <d v="2020-05-16T04:00:00"/>
    <x v="0"/>
    <x v="18"/>
    <n v="0"/>
    <n v="0"/>
    <n v="0"/>
    <x v="27022"/>
    <x v="111"/>
  </r>
  <r>
    <d v="2020-05-16T04:15:00"/>
    <x v="0"/>
    <x v="18"/>
    <n v="0"/>
    <n v="0"/>
    <n v="0"/>
    <x v="27022"/>
    <x v="112"/>
  </r>
  <r>
    <d v="2020-05-16T04:30:00"/>
    <x v="0"/>
    <x v="18"/>
    <n v="0"/>
    <n v="0"/>
    <n v="0"/>
    <x v="27022"/>
    <x v="113"/>
  </r>
  <r>
    <d v="2020-05-16T04:45:00"/>
    <x v="0"/>
    <x v="18"/>
    <n v="0"/>
    <n v="0"/>
    <n v="0"/>
    <x v="27022"/>
    <x v="114"/>
  </r>
  <r>
    <d v="2020-05-16T05:00:00"/>
    <x v="0"/>
    <x v="18"/>
    <n v="0"/>
    <n v="0"/>
    <n v="0"/>
    <x v="27022"/>
    <x v="115"/>
  </r>
  <r>
    <d v="2020-05-16T05:15:00"/>
    <x v="0"/>
    <x v="18"/>
    <n v="0"/>
    <n v="0"/>
    <n v="0"/>
    <x v="27022"/>
    <x v="116"/>
  </r>
  <r>
    <d v="2020-05-16T05:30:00"/>
    <x v="0"/>
    <x v="18"/>
    <n v="0"/>
    <n v="0"/>
    <n v="0"/>
    <x v="27022"/>
    <x v="117"/>
  </r>
  <r>
    <d v="2020-05-16T05:45:00"/>
    <x v="0"/>
    <x v="18"/>
    <n v="0"/>
    <n v="0"/>
    <n v="0"/>
    <x v="27023"/>
    <x v="118"/>
  </r>
  <r>
    <d v="2020-05-16T06:00:00"/>
    <x v="0"/>
    <x v="18"/>
    <n v="14.926666669999999"/>
    <n v="14.40666667"/>
    <n v="1.2"/>
    <x v="27024"/>
    <x v="119"/>
  </r>
  <r>
    <d v="2020-05-16T06:15:00"/>
    <x v="0"/>
    <x v="18"/>
    <n v="48.526666669999997"/>
    <n v="46.94"/>
    <n v="8.8000000000000007"/>
    <x v="27025"/>
    <x v="120"/>
  </r>
  <r>
    <d v="2020-05-16T06:30:00"/>
    <x v="0"/>
    <x v="18"/>
    <n v="88.493333329999999"/>
    <n v="85.953333330000007"/>
    <n v="25.333333329999999"/>
    <x v="27026"/>
    <x v="121"/>
  </r>
  <r>
    <d v="2020-05-16T06:45:00"/>
    <x v="0"/>
    <x v="18"/>
    <n v="130.62666669999999"/>
    <n v="127.32"/>
    <n v="52.333333330000002"/>
    <x v="27027"/>
    <x v="122"/>
  </r>
  <r>
    <d v="2020-05-16T07:00:00"/>
    <x v="0"/>
    <x v="18"/>
    <n v="174.16666670000001"/>
    <n v="170.71333329999999"/>
    <n v="89.733333329999994"/>
    <x v="27028"/>
    <x v="123"/>
  </r>
  <r>
    <d v="2020-05-16T07:15:00"/>
    <x v="0"/>
    <x v="18"/>
    <n v="260.77142859999998"/>
    <n v="256"/>
    <n v="138.92857140000001"/>
    <x v="27029"/>
    <x v="124"/>
  </r>
  <r>
    <d v="2020-05-16T07:30:00"/>
    <x v="0"/>
    <x v="18"/>
    <n v="400.21333329999999"/>
    <n v="393.0133333"/>
    <n v="220.66666670000001"/>
    <x v="27030"/>
    <x v="125"/>
  </r>
  <r>
    <d v="2020-05-16T07:45:00"/>
    <x v="0"/>
    <x v="18"/>
    <n v="386.88"/>
    <n v="379.9"/>
    <n v="320.06666669999998"/>
    <x v="27031"/>
    <x v="126"/>
  </r>
  <r>
    <d v="2020-05-16T08:00:00"/>
    <x v="0"/>
    <x v="18"/>
    <n v="567.90666669999996"/>
    <n v="556.44666670000004"/>
    <n v="435.6"/>
    <x v="27032"/>
    <x v="127"/>
  </r>
  <r>
    <d v="2020-05-16T08:15:00"/>
    <x v="0"/>
    <x v="18"/>
    <n v="641.1"/>
    <n v="627.91428570000005"/>
    <n v="579.5"/>
    <x v="27033"/>
    <x v="128"/>
  </r>
  <r>
    <d v="2020-05-16T08:30:00"/>
    <x v="0"/>
    <x v="18"/>
    <n v="725.25333330000001"/>
    <n v="709.9866667"/>
    <n v="744.2"/>
    <x v="27034"/>
    <x v="129"/>
  </r>
  <r>
    <d v="2020-05-16T08:45:00"/>
    <x v="0"/>
    <x v="18"/>
    <n v="771.09333330000004"/>
    <n v="754.66666669999995"/>
    <n v="929.8"/>
    <x v="27035"/>
    <x v="130"/>
  </r>
  <r>
    <d v="2020-05-16T09:00:00"/>
    <x v="0"/>
    <x v="18"/>
    <n v="871.23333330000003"/>
    <n v="852.17333329999997"/>
    <n v="1133.0666670000001"/>
    <x v="27036"/>
    <x v="131"/>
  </r>
  <r>
    <d v="2020-05-16T09:15:00"/>
    <x v="0"/>
    <x v="18"/>
    <n v="937.33333330000005"/>
    <n v="916.49333330000002"/>
    <n v="1358.7333329999999"/>
    <x v="27037"/>
    <x v="132"/>
  </r>
  <r>
    <d v="2020-05-16T09:30:00"/>
    <x v="0"/>
    <x v="18"/>
    <n v="992.90714290000005"/>
    <n v="970.50714289999996"/>
    <n v="1587.0714290000001"/>
    <x v="27038"/>
    <x v="133"/>
  </r>
  <r>
    <d v="2020-05-16T09:45:00"/>
    <x v="0"/>
    <x v="18"/>
    <n v="1042.5133330000001"/>
    <n v="1018.513333"/>
    <n v="1834.333333"/>
    <x v="27039"/>
    <x v="134"/>
  </r>
  <r>
    <d v="2020-05-16T10:00:00"/>
    <x v="0"/>
    <x v="18"/>
    <n v="1086.6199999999999"/>
    <n v="1060.173333"/>
    <n v="2095.333333"/>
    <x v="27040"/>
    <x v="135"/>
  </r>
  <r>
    <d v="2020-05-16T10:15:00"/>
    <x v="0"/>
    <x v="18"/>
    <n v="1124.853333"/>
    <n v="1096.7333329999999"/>
    <n v="2368.1333330000002"/>
    <x v="27041"/>
    <x v="136"/>
  </r>
  <r>
    <d v="2020-05-16T10:30:00"/>
    <x v="0"/>
    <x v="18"/>
    <n v="1183.6199999999999"/>
    <n v="1154.0266670000001"/>
    <n v="2655.4"/>
    <x v="27042"/>
    <x v="137"/>
  </r>
  <r>
    <d v="2020-05-16T10:45:00"/>
    <x v="0"/>
    <x v="18"/>
    <n v="1176.0214289999999"/>
    <n v="1146.607143"/>
    <n v="2933.6428569999998"/>
    <x v="27043"/>
    <x v="138"/>
  </r>
  <r>
    <d v="2020-05-16T11:00:00"/>
    <x v="0"/>
    <x v="18"/>
    <n v="1216.0999999999999"/>
    <n v="1185.6933329999999"/>
    <n v="3225.6"/>
    <x v="27044"/>
    <x v="139"/>
  </r>
  <r>
    <d v="2020-05-16T11:15:00"/>
    <x v="0"/>
    <x v="18"/>
    <n v="1229.413333"/>
    <n v="1198.673333"/>
    <n v="3522"/>
    <x v="27045"/>
    <x v="140"/>
  </r>
  <r>
    <d v="2020-05-16T11:30:00"/>
    <x v="0"/>
    <x v="18"/>
    <n v="943.98"/>
    <n v="920.37333330000001"/>
    <n v="3827.0666670000001"/>
    <x v="27046"/>
    <x v="141"/>
  </r>
  <r>
    <d v="2020-05-16T11:45:00"/>
    <x v="0"/>
    <x v="18"/>
    <n v="0"/>
    <n v="0"/>
    <n v="3921"/>
    <x v="27047"/>
    <x v="142"/>
  </r>
  <r>
    <d v="2020-05-16T12:00:00"/>
    <x v="0"/>
    <x v="18"/>
    <n v="0"/>
    <n v="0"/>
    <n v="3921"/>
    <x v="27047"/>
    <x v="143"/>
  </r>
  <r>
    <d v="2020-05-16T12:15:00"/>
    <x v="0"/>
    <x v="18"/>
    <n v="0"/>
    <n v="0"/>
    <n v="3921"/>
    <x v="27047"/>
    <x v="144"/>
  </r>
  <r>
    <d v="2020-05-16T12:30:00"/>
    <x v="0"/>
    <x v="18"/>
    <n v="0"/>
    <n v="0"/>
    <n v="3921"/>
    <x v="27047"/>
    <x v="145"/>
  </r>
  <r>
    <d v="2020-05-16T12:45:00"/>
    <x v="0"/>
    <x v="18"/>
    <n v="0"/>
    <n v="0"/>
    <n v="3921"/>
    <x v="27047"/>
    <x v="146"/>
  </r>
  <r>
    <d v="2020-05-16T13:00:00"/>
    <x v="0"/>
    <x v="18"/>
    <n v="0"/>
    <n v="0"/>
    <n v="3921"/>
    <x v="27047"/>
    <x v="147"/>
  </r>
  <r>
    <d v="2020-05-16T13:15:00"/>
    <x v="0"/>
    <x v="18"/>
    <n v="0"/>
    <n v="0"/>
    <n v="3921"/>
    <x v="27047"/>
    <x v="148"/>
  </r>
  <r>
    <d v="2020-05-16T13:30:00"/>
    <x v="0"/>
    <x v="18"/>
    <n v="0"/>
    <n v="0"/>
    <n v="3921"/>
    <x v="27047"/>
    <x v="149"/>
  </r>
  <r>
    <d v="2020-05-16T13:45:00"/>
    <x v="0"/>
    <x v="18"/>
    <n v="0"/>
    <n v="0"/>
    <n v="3659.6"/>
    <x v="27048"/>
    <x v="150"/>
  </r>
  <r>
    <d v="2020-05-16T14:00:00"/>
    <x v="0"/>
    <x v="18"/>
    <n v="131.77333329999999"/>
    <n v="129.0466667"/>
    <n v="3923.1333330000002"/>
    <x v="27049"/>
    <x v="151"/>
  </r>
  <r>
    <d v="2020-05-16T14:15:00"/>
    <x v="0"/>
    <x v="18"/>
    <n v="150.63999999999999"/>
    <n v="147.44666670000001"/>
    <n v="3985.6"/>
    <x v="27050"/>
    <x v="152"/>
  </r>
  <r>
    <d v="2020-05-16T14:30:00"/>
    <x v="0"/>
    <x v="18"/>
    <n v="0"/>
    <n v="0"/>
    <n v="3990"/>
    <x v="27051"/>
    <x v="153"/>
  </r>
  <r>
    <d v="2020-05-16T14:45:00"/>
    <x v="0"/>
    <x v="18"/>
    <n v="343.92"/>
    <n v="336.76"/>
    <n v="4007.4"/>
    <x v="27052"/>
    <x v="154"/>
  </r>
  <r>
    <d v="2020-05-16T15:00:00"/>
    <x v="0"/>
    <x v="18"/>
    <n v="696.34666670000001"/>
    <n v="681.2"/>
    <n v="4163.3999999999996"/>
    <x v="27053"/>
    <x v="155"/>
  </r>
  <r>
    <d v="2020-05-16T15:15:00"/>
    <x v="0"/>
    <x v="18"/>
    <n v="462.4266667"/>
    <n v="453.6"/>
    <n v="4294.3999999999996"/>
    <x v="27054"/>
    <x v="156"/>
  </r>
  <r>
    <d v="2020-05-16T15:30:00"/>
    <x v="0"/>
    <x v="18"/>
    <n v="586.40666669999996"/>
    <n v="574.40666669999996"/>
    <n v="4430.7333330000001"/>
    <x v="27055"/>
    <x v="157"/>
  </r>
  <r>
    <d v="2020-05-16T15:45:00"/>
    <x v="0"/>
    <x v="18"/>
    <n v="463.35714289999999"/>
    <n v="454.29285709999999"/>
    <n v="4552.2857139999996"/>
    <x v="27056"/>
    <x v="158"/>
  </r>
  <r>
    <d v="2020-05-16T16:00:00"/>
    <x v="0"/>
    <x v="18"/>
    <n v="335.06"/>
    <n v="328.98"/>
    <n v="4654.6000000000004"/>
    <x v="27057"/>
    <x v="159"/>
  </r>
  <r>
    <d v="2020-05-16T16:15:00"/>
    <x v="0"/>
    <x v="18"/>
    <n v="333.20666670000003"/>
    <n v="327.52"/>
    <n v="4732.7333330000001"/>
    <x v="27058"/>
    <x v="160"/>
  </r>
  <r>
    <d v="2020-05-16T16:30:00"/>
    <x v="0"/>
    <x v="18"/>
    <n v="175.12666669999999"/>
    <n v="171.44666670000001"/>
    <n v="4800.3333329999996"/>
    <x v="27059"/>
    <x v="161"/>
  </r>
  <r>
    <d v="2020-05-16T16:45:00"/>
    <x v="0"/>
    <x v="18"/>
    <n v="109.0133333"/>
    <n v="106.28"/>
    <n v="4829.3333329999996"/>
    <x v="27060"/>
    <x v="162"/>
  </r>
  <r>
    <d v="2020-05-16T17:00:00"/>
    <x v="0"/>
    <x v="18"/>
    <n v="141.32857139999999"/>
    <n v="138.16428569999999"/>
    <n v="4863"/>
    <x v="27061"/>
    <x v="163"/>
  </r>
  <r>
    <d v="2020-05-16T17:15:00"/>
    <x v="0"/>
    <x v="18"/>
    <n v="49.993333329999999"/>
    <n v="48.42"/>
    <n v="4885.2"/>
    <x v="27062"/>
    <x v="164"/>
  </r>
  <r>
    <d v="2020-05-16T17:30:00"/>
    <x v="0"/>
    <x v="18"/>
    <n v="17.56666667"/>
    <n v="16.96"/>
    <n v="4892.6000000000004"/>
    <x v="27063"/>
    <x v="165"/>
  </r>
  <r>
    <d v="2020-05-16T17:45:00"/>
    <x v="0"/>
    <x v="18"/>
    <n v="9.7866666670000004"/>
    <n v="9.44"/>
    <n v="4895.6000000000004"/>
    <x v="27064"/>
    <x v="166"/>
  </r>
  <r>
    <d v="2020-05-16T18:00:00"/>
    <x v="0"/>
    <x v="18"/>
    <n v="2.0533333329999999"/>
    <n v="1.9866666669999999"/>
    <n v="4897.9333329999999"/>
    <x v="27065"/>
    <x v="167"/>
  </r>
  <r>
    <d v="2020-05-16T18:15:00"/>
    <x v="0"/>
    <x v="18"/>
    <n v="0"/>
    <n v="0"/>
    <n v="4898"/>
    <x v="27066"/>
    <x v="168"/>
  </r>
  <r>
    <d v="2020-05-16T18:30:00"/>
    <x v="0"/>
    <x v="18"/>
    <n v="0"/>
    <n v="0"/>
    <n v="4898"/>
    <x v="27066"/>
    <x v="169"/>
  </r>
  <r>
    <d v="2020-05-16T18:45:00"/>
    <x v="0"/>
    <x v="18"/>
    <n v="0"/>
    <n v="0"/>
    <n v="4898"/>
    <x v="27066"/>
    <x v="170"/>
  </r>
  <r>
    <d v="2020-05-16T19:00:00"/>
    <x v="0"/>
    <x v="18"/>
    <n v="0"/>
    <n v="0"/>
    <n v="4898"/>
    <x v="27066"/>
    <x v="171"/>
  </r>
  <r>
    <d v="2020-05-16T19:15:00"/>
    <x v="0"/>
    <x v="18"/>
    <n v="0"/>
    <n v="0"/>
    <n v="4898"/>
    <x v="27066"/>
    <x v="172"/>
  </r>
  <r>
    <d v="2020-05-16T19:30:00"/>
    <x v="0"/>
    <x v="18"/>
    <n v="0"/>
    <n v="0"/>
    <n v="4898"/>
    <x v="27066"/>
    <x v="173"/>
  </r>
  <r>
    <d v="2020-05-16T19:45:00"/>
    <x v="0"/>
    <x v="18"/>
    <n v="0"/>
    <n v="0"/>
    <n v="4898"/>
    <x v="27066"/>
    <x v="174"/>
  </r>
  <r>
    <d v="2020-05-16T20:00:00"/>
    <x v="0"/>
    <x v="18"/>
    <n v="0"/>
    <n v="0"/>
    <n v="4898"/>
    <x v="27066"/>
    <x v="175"/>
  </r>
  <r>
    <d v="2020-05-16T20:15:00"/>
    <x v="0"/>
    <x v="18"/>
    <n v="0"/>
    <n v="0"/>
    <n v="4898"/>
    <x v="27066"/>
    <x v="176"/>
  </r>
  <r>
    <d v="2020-05-16T20:30:00"/>
    <x v="0"/>
    <x v="18"/>
    <n v="0"/>
    <n v="0"/>
    <n v="4898"/>
    <x v="27066"/>
    <x v="177"/>
  </r>
  <r>
    <d v="2020-05-16T20:45:00"/>
    <x v="0"/>
    <x v="18"/>
    <n v="0"/>
    <n v="0"/>
    <n v="4898"/>
    <x v="27066"/>
    <x v="178"/>
  </r>
  <r>
    <d v="2020-05-16T21:00:00"/>
    <x v="0"/>
    <x v="18"/>
    <n v="0"/>
    <n v="0"/>
    <n v="4898"/>
    <x v="27066"/>
    <x v="179"/>
  </r>
  <r>
    <d v="2020-05-16T21:15:00"/>
    <x v="0"/>
    <x v="18"/>
    <n v="0"/>
    <n v="0"/>
    <n v="4898"/>
    <x v="27066"/>
    <x v="180"/>
  </r>
  <r>
    <d v="2020-05-16T21:30:00"/>
    <x v="0"/>
    <x v="18"/>
    <n v="0"/>
    <n v="0"/>
    <n v="4898"/>
    <x v="27066"/>
    <x v="181"/>
  </r>
  <r>
    <d v="2020-05-16T21:45:00"/>
    <x v="0"/>
    <x v="18"/>
    <n v="0"/>
    <n v="0"/>
    <n v="4898"/>
    <x v="27066"/>
    <x v="182"/>
  </r>
  <r>
    <d v="2020-05-16T22:00:00"/>
    <x v="0"/>
    <x v="18"/>
    <n v="0"/>
    <n v="0"/>
    <n v="4898"/>
    <x v="27066"/>
    <x v="183"/>
  </r>
  <r>
    <d v="2020-05-16T22:15:00"/>
    <x v="0"/>
    <x v="18"/>
    <n v="0"/>
    <n v="0"/>
    <n v="4898"/>
    <x v="27066"/>
    <x v="184"/>
  </r>
  <r>
    <d v="2020-05-16T22:30:00"/>
    <x v="0"/>
    <x v="18"/>
    <n v="0"/>
    <n v="0"/>
    <n v="4898"/>
    <x v="27066"/>
    <x v="185"/>
  </r>
  <r>
    <d v="2020-05-16T22:45:00"/>
    <x v="0"/>
    <x v="18"/>
    <n v="0"/>
    <n v="0"/>
    <n v="4898"/>
    <x v="27066"/>
    <x v="186"/>
  </r>
  <r>
    <d v="2020-05-16T23:00:00"/>
    <x v="0"/>
    <x v="18"/>
    <n v="0"/>
    <n v="0"/>
    <n v="4898"/>
    <x v="27066"/>
    <x v="187"/>
  </r>
  <r>
    <d v="2020-05-16T23:15:00"/>
    <x v="0"/>
    <x v="18"/>
    <n v="0"/>
    <n v="0"/>
    <n v="4898"/>
    <x v="27066"/>
    <x v="188"/>
  </r>
  <r>
    <d v="2020-05-16T23:30:00"/>
    <x v="0"/>
    <x v="18"/>
    <n v="0"/>
    <n v="0"/>
    <n v="4898"/>
    <x v="27066"/>
    <x v="189"/>
  </r>
  <r>
    <d v="2020-05-16T23:45:00"/>
    <x v="0"/>
    <x v="18"/>
    <n v="0"/>
    <n v="0"/>
    <n v="4244.9333329999999"/>
    <x v="27066"/>
    <x v="190"/>
  </r>
  <r>
    <d v="2020-05-17T00:00:00"/>
    <x v="0"/>
    <x v="18"/>
    <n v="0"/>
    <n v="0"/>
    <n v="0"/>
    <x v="27066"/>
    <x v="191"/>
  </r>
  <r>
    <d v="2020-05-17T00:15:00"/>
    <x v="0"/>
    <x v="18"/>
    <n v="0"/>
    <n v="0"/>
    <n v="0"/>
    <x v="27066"/>
    <x v="192"/>
  </r>
  <r>
    <d v="2020-05-17T00:30:00"/>
    <x v="0"/>
    <x v="18"/>
    <n v="0"/>
    <n v="0"/>
    <n v="0"/>
    <x v="27066"/>
    <x v="193"/>
  </r>
  <r>
    <d v="2020-05-17T00:45:00"/>
    <x v="0"/>
    <x v="18"/>
    <n v="0"/>
    <n v="0"/>
    <n v="0"/>
    <x v="27066"/>
    <x v="194"/>
  </r>
  <r>
    <d v="2020-05-17T01:00:00"/>
    <x v="0"/>
    <x v="18"/>
    <n v="0"/>
    <n v="0"/>
    <n v="0"/>
    <x v="27066"/>
    <x v="195"/>
  </r>
  <r>
    <d v="2020-05-17T01:15:00"/>
    <x v="0"/>
    <x v="18"/>
    <n v="0"/>
    <n v="0"/>
    <n v="0"/>
    <x v="27066"/>
    <x v="196"/>
  </r>
  <r>
    <d v="2020-05-17T01:30:00"/>
    <x v="0"/>
    <x v="18"/>
    <n v="0"/>
    <n v="0"/>
    <n v="0"/>
    <x v="27066"/>
    <x v="197"/>
  </r>
  <r>
    <d v="2020-05-17T01:45:00"/>
    <x v="0"/>
    <x v="18"/>
    <n v="0"/>
    <n v="0"/>
    <n v="0"/>
    <x v="27066"/>
    <x v="198"/>
  </r>
  <r>
    <d v="2020-05-17T02:00:00"/>
    <x v="0"/>
    <x v="18"/>
    <n v="0"/>
    <n v="0"/>
    <n v="0"/>
    <x v="27066"/>
    <x v="199"/>
  </r>
  <r>
    <d v="2020-05-17T02:15:00"/>
    <x v="0"/>
    <x v="18"/>
    <n v="0"/>
    <n v="0"/>
    <n v="0"/>
    <x v="27066"/>
    <x v="200"/>
  </r>
  <r>
    <d v="2020-05-17T02:30:00"/>
    <x v="0"/>
    <x v="18"/>
    <n v="0"/>
    <n v="0"/>
    <n v="0"/>
    <x v="27066"/>
    <x v="201"/>
  </r>
  <r>
    <d v="2020-05-17T02:45:00"/>
    <x v="0"/>
    <x v="18"/>
    <n v="0"/>
    <n v="0"/>
    <n v="0"/>
    <x v="27066"/>
    <x v="202"/>
  </r>
  <r>
    <d v="2020-05-17T03:00:00"/>
    <x v="0"/>
    <x v="18"/>
    <n v="0"/>
    <n v="0"/>
    <n v="0"/>
    <x v="27066"/>
    <x v="203"/>
  </r>
  <r>
    <d v="2020-05-17T03:15:00"/>
    <x v="0"/>
    <x v="18"/>
    <n v="0"/>
    <n v="0"/>
    <n v="0"/>
    <x v="27066"/>
    <x v="204"/>
  </r>
  <r>
    <d v="2020-05-17T03:30:00"/>
    <x v="0"/>
    <x v="18"/>
    <n v="0"/>
    <n v="0"/>
    <n v="0"/>
    <x v="27066"/>
    <x v="205"/>
  </r>
  <r>
    <d v="2020-05-17T03:45:00"/>
    <x v="0"/>
    <x v="18"/>
    <n v="0"/>
    <n v="0"/>
    <n v="0"/>
    <x v="27066"/>
    <x v="206"/>
  </r>
  <r>
    <d v="2020-05-17T04:00:00"/>
    <x v="0"/>
    <x v="18"/>
    <n v="0"/>
    <n v="0"/>
    <n v="0"/>
    <x v="27066"/>
    <x v="207"/>
  </r>
  <r>
    <d v="2020-05-17T04:15:00"/>
    <x v="0"/>
    <x v="18"/>
    <n v="0"/>
    <n v="0"/>
    <n v="0"/>
    <x v="27066"/>
    <x v="208"/>
  </r>
  <r>
    <d v="2020-05-17T04:30:00"/>
    <x v="0"/>
    <x v="18"/>
    <n v="0"/>
    <n v="0"/>
    <n v="0"/>
    <x v="27066"/>
    <x v="209"/>
  </r>
  <r>
    <d v="2020-05-17T04:45:00"/>
    <x v="0"/>
    <x v="18"/>
    <n v="0"/>
    <n v="0"/>
    <n v="0"/>
    <x v="27066"/>
    <x v="210"/>
  </r>
  <r>
    <d v="2020-05-17T05:00:00"/>
    <x v="0"/>
    <x v="18"/>
    <n v="0"/>
    <n v="0"/>
    <n v="0"/>
    <x v="27066"/>
    <x v="211"/>
  </r>
  <r>
    <d v="2020-05-17T05:15:00"/>
    <x v="0"/>
    <x v="18"/>
    <n v="0"/>
    <n v="0"/>
    <n v="0"/>
    <x v="27066"/>
    <x v="212"/>
  </r>
  <r>
    <d v="2020-05-17T05:30:00"/>
    <x v="0"/>
    <x v="18"/>
    <n v="0"/>
    <n v="0"/>
    <n v="0"/>
    <x v="27066"/>
    <x v="213"/>
  </r>
  <r>
    <d v="2020-05-17T05:45:00"/>
    <x v="0"/>
    <x v="18"/>
    <n v="0"/>
    <n v="0"/>
    <n v="0"/>
    <x v="27066"/>
    <x v="214"/>
  </r>
  <r>
    <d v="2020-05-17T06:00:00"/>
    <x v="0"/>
    <x v="18"/>
    <n v="4.22"/>
    <n v="4.08"/>
    <n v="0"/>
    <x v="27066"/>
    <x v="215"/>
  </r>
  <r>
    <d v="2020-05-17T06:15:00"/>
    <x v="0"/>
    <x v="18"/>
    <n v="24.54666667"/>
    <n v="23.706666670000001"/>
    <n v="3.1333333329999999"/>
    <x v="27067"/>
    <x v="216"/>
  </r>
  <r>
    <d v="2020-05-17T06:30:00"/>
    <x v="0"/>
    <x v="18"/>
    <n v="36.826666670000002"/>
    <n v="35.58"/>
    <n v="11"/>
    <x v="27068"/>
    <x v="217"/>
  </r>
  <r>
    <d v="2020-05-17T06:45:00"/>
    <x v="0"/>
    <x v="18"/>
    <n v="43.628571430000001"/>
    <n v="42.18571429"/>
    <n v="20.285714290000001"/>
    <x v="27069"/>
    <x v="218"/>
  </r>
  <r>
    <d v="2020-05-17T07:00:00"/>
    <x v="0"/>
    <x v="18"/>
    <n v="68.56"/>
    <n v="66.466666669999995"/>
    <n v="32.933333330000004"/>
    <x v="27070"/>
    <x v="219"/>
  </r>
  <r>
    <d v="2020-05-17T07:15:00"/>
    <x v="0"/>
    <x v="18"/>
    <n v="103.08666669999999"/>
    <n v="100.2333333"/>
    <n v="53.733333330000001"/>
    <x v="27071"/>
    <x v="220"/>
  </r>
  <r>
    <d v="2020-05-17T07:30:00"/>
    <x v="0"/>
    <x v="18"/>
    <n v="188.30666669999999"/>
    <n v="184.55333329999999"/>
    <n v="87.866666670000001"/>
    <x v="27072"/>
    <x v="221"/>
  </r>
  <r>
    <d v="2020-05-17T07:45:00"/>
    <x v="0"/>
    <x v="18"/>
    <n v="332.8"/>
    <n v="326.88666669999998"/>
    <n v="151.33333329999999"/>
    <x v="27073"/>
    <x v="222"/>
  </r>
  <r>
    <d v="2020-05-17T08:00:00"/>
    <x v="0"/>
    <x v="18"/>
    <n v="579.34285709999995"/>
    <n v="567.63571430000002"/>
    <n v="255"/>
    <x v="27074"/>
    <x v="223"/>
  </r>
  <r>
    <d v="2020-05-17T08:15:00"/>
    <x v="0"/>
    <x v="18"/>
    <n v="615.32666670000003"/>
    <n v="602.74"/>
    <n v="405.46666670000002"/>
    <x v="27075"/>
    <x v="224"/>
  </r>
  <r>
    <d v="2020-05-17T08:30:00"/>
    <x v="0"/>
    <x v="18"/>
    <n v="689.60666670000001"/>
    <n v="675.21333330000004"/>
    <n v="568.46666670000002"/>
    <x v="27076"/>
    <x v="225"/>
  </r>
  <r>
    <d v="2020-05-17T08:45:00"/>
    <x v="0"/>
    <x v="18"/>
    <n v="647.88"/>
    <n v="634.49333330000002"/>
    <n v="732.8"/>
    <x v="27077"/>
    <x v="226"/>
  </r>
  <r>
    <d v="2020-05-17T09:00:00"/>
    <x v="0"/>
    <x v="18"/>
    <n v="736.93333329999996"/>
    <n v="721.30666670000005"/>
    <n v="900.6"/>
    <x v="27078"/>
    <x v="227"/>
  </r>
  <r>
    <d v="2020-05-17T09:15:00"/>
    <x v="0"/>
    <x v="18"/>
    <n v="944.85714289999999"/>
    <n v="923.7857143"/>
    <n v="1104.2857140000001"/>
    <x v="27079"/>
    <x v="228"/>
  </r>
  <r>
    <d v="2020-05-17T09:30:00"/>
    <x v="0"/>
    <x v="18"/>
    <n v="906.15333329999999"/>
    <n v="885.99333330000002"/>
    <n v="1331.2"/>
    <x v="27080"/>
    <x v="229"/>
  </r>
  <r>
    <d v="2020-05-17T09:45:00"/>
    <x v="0"/>
    <x v="18"/>
    <n v="955.86"/>
    <n v="934.21333330000004"/>
    <n v="1555.7333329999999"/>
    <x v="27081"/>
    <x v="230"/>
  </r>
  <r>
    <d v="2020-05-17T10:00:00"/>
    <x v="0"/>
    <x v="18"/>
    <n v="890.8"/>
    <n v="871.09333330000004"/>
    <n v="1783.5333330000001"/>
    <x v="27082"/>
    <x v="231"/>
  </r>
  <r>
    <d v="2020-05-17T10:15:00"/>
    <x v="0"/>
    <x v="18"/>
    <n v="785.5133333"/>
    <n v="768.6333333"/>
    <n v="1999.9333329999999"/>
    <x v="27083"/>
    <x v="232"/>
  </r>
  <r>
    <d v="2020-05-17T10:30:00"/>
    <x v="0"/>
    <x v="18"/>
    <n v="779.89285710000001"/>
    <n v="762.48571430000004"/>
    <n v="2190.2857140000001"/>
    <x v="27084"/>
    <x v="233"/>
  </r>
  <r>
    <d v="2020-05-17T10:45:00"/>
    <x v="0"/>
    <x v="18"/>
    <n v="0"/>
    <n v="0"/>
    <n v="2277"/>
    <x v="27085"/>
    <x v="234"/>
  </r>
  <r>
    <d v="2020-05-17T11:00:00"/>
    <x v="0"/>
    <x v="18"/>
    <n v="0"/>
    <n v="0"/>
    <n v="2277"/>
    <x v="27085"/>
    <x v="235"/>
  </r>
  <r>
    <d v="2020-05-17T11:15:00"/>
    <x v="0"/>
    <x v="18"/>
    <n v="0"/>
    <n v="0"/>
    <n v="2277"/>
    <x v="27085"/>
    <x v="236"/>
  </r>
  <r>
    <d v="2020-05-17T11:30:00"/>
    <x v="0"/>
    <x v="18"/>
    <n v="351.0466667"/>
    <n v="343.77333329999999"/>
    <n v="2300.333333"/>
    <x v="27086"/>
    <x v="237"/>
  </r>
  <r>
    <d v="2020-05-17T11:45:00"/>
    <x v="0"/>
    <x v="18"/>
    <n v="663.87857140000006"/>
    <n v="650.13571430000002"/>
    <n v="2438.7142859999999"/>
    <x v="27087"/>
    <x v="238"/>
  </r>
  <r>
    <d v="2020-05-17T12:00:00"/>
    <x v="0"/>
    <x v="18"/>
    <n v="761.40666669999996"/>
    <n v="745.21333330000004"/>
    <n v="2609.9333329999999"/>
    <x v="27088"/>
    <x v="239"/>
  </r>
  <r>
    <d v="2020-05-17T12:15:00"/>
    <x v="0"/>
    <x v="18"/>
    <n v="837.58666670000002"/>
    <n v="819.42666670000006"/>
    <n v="2808.2666669999999"/>
    <x v="27089"/>
    <x v="240"/>
  </r>
  <r>
    <d v="2020-05-17T12:30:00"/>
    <x v="0"/>
    <x v="18"/>
    <n v="878.7"/>
    <n v="859.46"/>
    <n v="3020.4666670000001"/>
    <x v="27090"/>
    <x v="241"/>
  </r>
  <r>
    <d v="2020-05-17T12:45:00"/>
    <x v="0"/>
    <x v="18"/>
    <n v="1007.913333"/>
    <n v="985.10666670000001"/>
    <n v="3255.0666670000001"/>
    <x v="27091"/>
    <x v="242"/>
  </r>
  <r>
    <d v="2020-05-17T13:00:00"/>
    <x v="0"/>
    <x v="18"/>
    <n v="1044"/>
    <n v="1019.792857"/>
    <n v="3497.7857140000001"/>
    <x v="27092"/>
    <x v="243"/>
  </r>
  <r>
    <d v="2020-05-17T13:15:00"/>
    <x v="0"/>
    <x v="18"/>
    <n v="893.04"/>
    <n v="870.77333329999999"/>
    <n v="3500.7333330000001"/>
    <x v="27093"/>
    <x v="244"/>
  </r>
  <r>
    <d v="2020-05-17T13:30:00"/>
    <x v="0"/>
    <x v="18"/>
    <n v="66.546666669999993"/>
    <n v="65.053333330000001"/>
    <n v="2063.9333329999999"/>
    <x v="27094"/>
    <x v="245"/>
  </r>
  <r>
    <d v="2020-05-17T13:45:00"/>
    <x v="0"/>
    <x v="18"/>
    <n v="0"/>
    <n v="0"/>
    <n v="3871"/>
    <x v="27095"/>
    <x v="246"/>
  </r>
  <r>
    <d v="2020-05-17T14:00:00"/>
    <x v="0"/>
    <x v="18"/>
    <n v="0"/>
    <n v="0"/>
    <n v="3871"/>
    <x v="27095"/>
    <x v="247"/>
  </r>
  <r>
    <d v="2020-05-17T14:15:00"/>
    <x v="0"/>
    <x v="18"/>
    <n v="0"/>
    <n v="0"/>
    <n v="3594.5"/>
    <x v="27096"/>
    <x v="248"/>
  </r>
  <r>
    <d v="2020-05-17T14:30:00"/>
    <x v="0"/>
    <x v="18"/>
    <n v="769.5133333"/>
    <n v="752.65333329999999"/>
    <n v="3964"/>
    <x v="27097"/>
    <x v="249"/>
  </r>
  <r>
    <d v="2020-05-17T14:45:00"/>
    <x v="0"/>
    <x v="18"/>
    <n v="685.23333330000003"/>
    <n v="670.93333329999996"/>
    <n v="4147.1333329999998"/>
    <x v="27098"/>
    <x v="250"/>
  </r>
  <r>
    <d v="2020-05-17T15:00:00"/>
    <x v="0"/>
    <x v="18"/>
    <n v="447.59333329999998"/>
    <n v="439.15333329999999"/>
    <n v="4288.0666670000001"/>
    <x v="27099"/>
    <x v="251"/>
  </r>
  <r>
    <d v="2020-05-17T15:15:00"/>
    <x v="0"/>
    <x v="18"/>
    <n v="371.03333329999998"/>
    <n v="364.56666669999998"/>
    <n v="4386.3333329999996"/>
    <x v="27100"/>
    <x v="252"/>
  </r>
  <r>
    <d v="2020-05-17T15:30:00"/>
    <x v="0"/>
    <x v="18"/>
    <n v="429.72857140000002"/>
    <n v="421.65"/>
    <n v="4481"/>
    <x v="27101"/>
    <x v="253"/>
  </r>
  <r>
    <d v="2020-05-17T15:45:00"/>
    <x v="0"/>
    <x v="18"/>
    <n v="423.9533333"/>
    <n v="416.12"/>
    <n v="4585.4666669999997"/>
    <x v="27102"/>
    <x v="254"/>
  </r>
  <r>
    <d v="2020-05-17T16:00:00"/>
    <x v="0"/>
    <x v="18"/>
    <n v="419.9266667"/>
    <n v="412.26"/>
    <n v="4689.3333329999996"/>
    <x v="27103"/>
    <x v="255"/>
  </r>
  <r>
    <d v="2020-05-17T16:15:00"/>
    <x v="0"/>
    <x v="18"/>
    <n v="644.29999999999995"/>
    <n v="631.02857140000003"/>
    <n v="4819.6428569999998"/>
    <x v="27104"/>
    <x v="256"/>
  </r>
  <r>
    <d v="2020-05-17T16:30:00"/>
    <x v="0"/>
    <x v="18"/>
    <n v="605.98"/>
    <n v="593.62"/>
    <n v="4977.6000000000004"/>
    <x v="27105"/>
    <x v="257"/>
  </r>
  <r>
    <d v="2020-05-17T16:45:00"/>
    <x v="0"/>
    <x v="18"/>
    <n v="465.86428569999998"/>
    <n v="456.88571430000002"/>
    <n v="5108.5714289999996"/>
    <x v="27106"/>
    <x v="258"/>
  </r>
  <r>
    <d v="2020-05-17T17:00:00"/>
    <x v="0"/>
    <x v="18"/>
    <n v="140.16"/>
    <n v="136.87333330000001"/>
    <n v="5179.4666669999997"/>
    <x v="27107"/>
    <x v="259"/>
  </r>
  <r>
    <d v="2020-05-17T17:15:00"/>
    <x v="0"/>
    <x v="18"/>
    <n v="162.96"/>
    <n v="159.4266667"/>
    <n v="5211.2666669999999"/>
    <x v="27108"/>
    <x v="260"/>
  </r>
  <r>
    <d v="2020-05-17T17:30:00"/>
    <x v="0"/>
    <x v="18"/>
    <n v="232.0133333"/>
    <n v="227.52"/>
    <n v="5264.3333329999996"/>
    <x v="27109"/>
    <x v="261"/>
  </r>
  <r>
    <d v="2020-05-17T17:45:00"/>
    <x v="0"/>
    <x v="18"/>
    <n v="118.16"/>
    <n v="115.11333329999999"/>
    <n v="5308.6"/>
    <x v="27110"/>
    <x v="262"/>
  </r>
  <r>
    <d v="2020-05-17T18:00:00"/>
    <x v="0"/>
    <x v="18"/>
    <n v="105.1071429"/>
    <n v="102.1928571"/>
    <n v="5334.0714289999996"/>
    <x v="27111"/>
    <x v="263"/>
  </r>
  <r>
    <d v="2020-05-17T18:15:00"/>
    <x v="0"/>
    <x v="18"/>
    <n v="40.813333329999999"/>
    <n v="39.493333329999999"/>
    <n v="5352.2666669999999"/>
    <x v="27112"/>
    <x v="264"/>
  </r>
  <r>
    <d v="2020-05-17T18:30:00"/>
    <x v="0"/>
    <x v="18"/>
    <n v="8.3466666669999992"/>
    <n v="8.0666666669999998"/>
    <n v="5357.5333330000003"/>
    <x v="27113"/>
    <x v="265"/>
  </r>
  <r>
    <d v="2020-05-17T18:45:00"/>
    <x v="0"/>
    <x v="18"/>
    <n v="0"/>
    <n v="0"/>
    <n v="5358"/>
    <x v="27114"/>
    <x v="266"/>
  </r>
  <r>
    <d v="2020-05-17T19:00:00"/>
    <x v="0"/>
    <x v="18"/>
    <n v="0"/>
    <n v="0"/>
    <n v="5358"/>
    <x v="27114"/>
    <x v="267"/>
  </r>
  <r>
    <d v="2020-05-17T19:15:00"/>
    <x v="0"/>
    <x v="18"/>
    <n v="0"/>
    <n v="0"/>
    <n v="5358"/>
    <x v="27114"/>
    <x v="268"/>
  </r>
  <r>
    <d v="2020-05-17T19:30:00"/>
    <x v="0"/>
    <x v="18"/>
    <n v="0"/>
    <n v="0"/>
    <n v="5358"/>
    <x v="27114"/>
    <x v="269"/>
  </r>
  <r>
    <d v="2020-05-17T19:45:00"/>
    <x v="0"/>
    <x v="18"/>
    <n v="0"/>
    <n v="0"/>
    <n v="5358"/>
    <x v="27114"/>
    <x v="270"/>
  </r>
  <r>
    <d v="2020-05-17T20:00:00"/>
    <x v="0"/>
    <x v="18"/>
    <n v="0"/>
    <n v="0"/>
    <n v="5358"/>
    <x v="27114"/>
    <x v="271"/>
  </r>
  <r>
    <d v="2020-05-17T20:15:00"/>
    <x v="0"/>
    <x v="18"/>
    <n v="0"/>
    <n v="0"/>
    <n v="5358"/>
    <x v="27114"/>
    <x v="272"/>
  </r>
  <r>
    <d v="2020-05-17T20:30:00"/>
    <x v="0"/>
    <x v="18"/>
    <n v="0"/>
    <n v="0"/>
    <n v="5358"/>
    <x v="27114"/>
    <x v="273"/>
  </r>
  <r>
    <d v="2020-05-17T20:45:00"/>
    <x v="0"/>
    <x v="18"/>
    <n v="0"/>
    <n v="0"/>
    <n v="5358"/>
    <x v="27114"/>
    <x v="274"/>
  </r>
  <r>
    <d v="2020-05-17T21:00:00"/>
    <x v="0"/>
    <x v="18"/>
    <n v="0"/>
    <n v="0"/>
    <n v="5358"/>
    <x v="27114"/>
    <x v="275"/>
  </r>
  <r>
    <d v="2020-05-17T21:15:00"/>
    <x v="0"/>
    <x v="18"/>
    <n v="0"/>
    <n v="0"/>
    <n v="5358"/>
    <x v="27114"/>
    <x v="276"/>
  </r>
  <r>
    <d v="2020-05-17T21:30:00"/>
    <x v="0"/>
    <x v="18"/>
    <n v="0"/>
    <n v="0"/>
    <n v="5358"/>
    <x v="27114"/>
    <x v="277"/>
  </r>
  <r>
    <d v="2020-05-17T21:45:00"/>
    <x v="0"/>
    <x v="18"/>
    <n v="0"/>
    <n v="0"/>
    <n v="5358"/>
    <x v="27114"/>
    <x v="278"/>
  </r>
  <r>
    <d v="2020-05-17T22:00:00"/>
    <x v="0"/>
    <x v="18"/>
    <n v="0"/>
    <n v="0"/>
    <n v="5358"/>
    <x v="27114"/>
    <x v="279"/>
  </r>
  <r>
    <d v="2020-05-17T22:15:00"/>
    <x v="0"/>
    <x v="18"/>
    <n v="0"/>
    <n v="0"/>
    <n v="5358"/>
    <x v="27114"/>
    <x v="280"/>
  </r>
  <r>
    <d v="2020-05-17T22:30:00"/>
    <x v="0"/>
    <x v="18"/>
    <n v="0"/>
    <n v="0"/>
    <n v="5358"/>
    <x v="27114"/>
    <x v="281"/>
  </r>
  <r>
    <d v="2020-05-17T22:45:00"/>
    <x v="0"/>
    <x v="18"/>
    <n v="0"/>
    <n v="0"/>
    <n v="5358"/>
    <x v="27114"/>
    <x v="282"/>
  </r>
  <r>
    <d v="2020-05-17T23:00:00"/>
    <x v="0"/>
    <x v="18"/>
    <n v="0"/>
    <n v="0"/>
    <n v="5358"/>
    <x v="27114"/>
    <x v="283"/>
  </r>
  <r>
    <d v="2020-05-17T23:15:00"/>
    <x v="0"/>
    <x v="18"/>
    <n v="0"/>
    <n v="0"/>
    <n v="5358"/>
    <x v="27114"/>
    <x v="284"/>
  </r>
  <r>
    <d v="2020-05-17T23:30:00"/>
    <x v="0"/>
    <x v="18"/>
    <n v="0"/>
    <n v="0"/>
    <n v="5358"/>
    <x v="27114"/>
    <x v="285"/>
  </r>
  <r>
    <d v="2020-05-17T23:45:00"/>
    <x v="0"/>
    <x v="18"/>
    <n v="0"/>
    <n v="0"/>
    <n v="4286.3999999999996"/>
    <x v="27114"/>
    <x v="286"/>
  </r>
  <r>
    <d v="2020-05-18T00:00:00"/>
    <x v="0"/>
    <x v="18"/>
    <n v="0"/>
    <n v="0"/>
    <n v="0"/>
    <x v="27114"/>
    <x v="287"/>
  </r>
  <r>
    <d v="2020-05-18T00:15:00"/>
    <x v="0"/>
    <x v="18"/>
    <n v="0"/>
    <n v="0"/>
    <n v="0"/>
    <x v="27114"/>
    <x v="288"/>
  </r>
  <r>
    <d v="2020-05-18T00:30:00"/>
    <x v="0"/>
    <x v="18"/>
    <n v="0"/>
    <n v="0"/>
    <n v="0"/>
    <x v="27114"/>
    <x v="289"/>
  </r>
  <r>
    <d v="2020-05-18T00:45:00"/>
    <x v="0"/>
    <x v="18"/>
    <n v="0"/>
    <n v="0"/>
    <n v="0"/>
    <x v="27114"/>
    <x v="290"/>
  </r>
  <r>
    <d v="2020-05-18T01:00:00"/>
    <x v="0"/>
    <x v="18"/>
    <n v="0"/>
    <n v="0"/>
    <n v="0"/>
    <x v="27114"/>
    <x v="291"/>
  </r>
  <r>
    <d v="2020-05-18T01:15:00"/>
    <x v="0"/>
    <x v="18"/>
    <n v="0"/>
    <n v="0"/>
    <n v="0"/>
    <x v="27114"/>
    <x v="292"/>
  </r>
  <r>
    <d v="2020-05-18T01:30:00"/>
    <x v="0"/>
    <x v="18"/>
    <n v="0"/>
    <n v="0"/>
    <n v="0"/>
    <x v="27114"/>
    <x v="293"/>
  </r>
  <r>
    <d v="2020-05-18T01:45:00"/>
    <x v="0"/>
    <x v="18"/>
    <n v="0"/>
    <n v="0"/>
    <n v="0"/>
    <x v="27114"/>
    <x v="294"/>
  </r>
  <r>
    <d v="2020-05-18T02:00:00"/>
    <x v="0"/>
    <x v="18"/>
    <n v="0"/>
    <n v="0"/>
    <n v="0"/>
    <x v="27114"/>
    <x v="295"/>
  </r>
  <r>
    <d v="2020-05-18T02:15:00"/>
    <x v="0"/>
    <x v="18"/>
    <n v="0"/>
    <n v="0"/>
    <n v="0"/>
    <x v="27114"/>
    <x v="296"/>
  </r>
  <r>
    <d v="2020-05-18T02:30:00"/>
    <x v="0"/>
    <x v="18"/>
    <n v="0"/>
    <n v="0"/>
    <n v="0"/>
    <x v="27114"/>
    <x v="297"/>
  </r>
  <r>
    <d v="2020-05-18T02:45:00"/>
    <x v="0"/>
    <x v="18"/>
    <n v="0"/>
    <n v="0"/>
    <n v="0"/>
    <x v="27114"/>
    <x v="298"/>
  </r>
  <r>
    <d v="2020-05-18T03:00:00"/>
    <x v="0"/>
    <x v="18"/>
    <n v="0"/>
    <n v="0"/>
    <n v="0"/>
    <x v="27114"/>
    <x v="299"/>
  </r>
  <r>
    <d v="2020-05-18T03:15:00"/>
    <x v="0"/>
    <x v="18"/>
    <n v="0"/>
    <n v="0"/>
    <n v="0"/>
    <x v="27114"/>
    <x v="300"/>
  </r>
  <r>
    <d v="2020-05-18T03:30:00"/>
    <x v="0"/>
    <x v="18"/>
    <n v="0"/>
    <n v="0"/>
    <n v="0"/>
    <x v="27114"/>
    <x v="301"/>
  </r>
  <r>
    <d v="2020-05-18T03:45:00"/>
    <x v="0"/>
    <x v="18"/>
    <n v="0"/>
    <n v="0"/>
    <n v="0"/>
    <x v="27114"/>
    <x v="302"/>
  </r>
  <r>
    <d v="2020-05-18T04:00:00"/>
    <x v="0"/>
    <x v="18"/>
    <n v="0"/>
    <n v="0"/>
    <n v="0"/>
    <x v="27114"/>
    <x v="303"/>
  </r>
  <r>
    <d v="2020-05-18T04:15:00"/>
    <x v="0"/>
    <x v="18"/>
    <n v="0"/>
    <n v="0"/>
    <n v="0"/>
    <x v="27114"/>
    <x v="304"/>
  </r>
  <r>
    <d v="2020-05-18T04:30:00"/>
    <x v="0"/>
    <x v="18"/>
    <n v="0"/>
    <n v="0"/>
    <n v="0"/>
    <x v="27114"/>
    <x v="305"/>
  </r>
  <r>
    <d v="2020-05-18T04:45:00"/>
    <x v="0"/>
    <x v="18"/>
    <n v="0"/>
    <n v="0"/>
    <n v="0"/>
    <x v="27114"/>
    <x v="306"/>
  </r>
  <r>
    <d v="2020-05-18T05:00:00"/>
    <x v="0"/>
    <x v="18"/>
    <n v="0"/>
    <n v="0"/>
    <n v="0"/>
    <x v="27114"/>
    <x v="307"/>
  </r>
  <r>
    <d v="2020-05-18T05:15:00"/>
    <x v="0"/>
    <x v="18"/>
    <n v="0"/>
    <n v="0"/>
    <n v="0"/>
    <x v="27114"/>
    <x v="308"/>
  </r>
  <r>
    <d v="2020-05-18T05:30:00"/>
    <x v="0"/>
    <x v="18"/>
    <n v="0"/>
    <n v="0"/>
    <n v="0"/>
    <x v="27114"/>
    <x v="309"/>
  </r>
  <r>
    <d v="2020-05-18T05:45:00"/>
    <x v="0"/>
    <x v="18"/>
    <n v="0"/>
    <n v="0"/>
    <n v="0"/>
    <x v="27114"/>
    <x v="310"/>
  </r>
  <r>
    <d v="2020-05-18T06:00:00"/>
    <x v="0"/>
    <x v="18"/>
    <n v="0"/>
    <n v="0"/>
    <n v="0"/>
    <x v="27114"/>
    <x v="311"/>
  </r>
  <r>
    <d v="2020-05-18T06:15:00"/>
    <x v="0"/>
    <x v="18"/>
    <n v="0"/>
    <n v="0"/>
    <n v="0"/>
    <x v="27114"/>
    <x v="312"/>
  </r>
  <r>
    <d v="2020-05-18T06:30:00"/>
    <x v="0"/>
    <x v="18"/>
    <n v="0"/>
    <n v="0"/>
    <n v="0"/>
    <x v="27114"/>
    <x v="313"/>
  </r>
  <r>
    <d v="2020-05-18T06:45:00"/>
    <x v="0"/>
    <x v="18"/>
    <n v="0"/>
    <n v="0"/>
    <n v="0"/>
    <x v="27114"/>
    <x v="314"/>
  </r>
  <r>
    <d v="2020-05-18T07:00:00"/>
    <x v="0"/>
    <x v="18"/>
    <n v="5.0533333330000003"/>
    <n v="4.8733333329999997"/>
    <n v="0.46666666670000001"/>
    <x v="27115"/>
    <x v="315"/>
  </r>
  <r>
    <d v="2020-05-18T07:15:00"/>
    <x v="0"/>
    <x v="18"/>
    <n v="15.95333333"/>
    <n v="15.393333330000001"/>
    <n v="3.266666667"/>
    <x v="27116"/>
    <x v="316"/>
  </r>
  <r>
    <d v="2020-05-18T07:30:00"/>
    <x v="0"/>
    <x v="18"/>
    <n v="30.706666670000001"/>
    <n v="29.673333329999998"/>
    <n v="8.6666666669999994"/>
    <x v="27117"/>
    <x v="317"/>
  </r>
  <r>
    <d v="2020-05-18T07:45:00"/>
    <x v="0"/>
    <x v="18"/>
    <n v="64.8"/>
    <n v="62.813333329999999"/>
    <n v="19.600000000000001"/>
    <x v="27118"/>
    <x v="318"/>
  </r>
  <r>
    <d v="2020-05-18T08:00:00"/>
    <x v="0"/>
    <x v="18"/>
    <n v="176.5"/>
    <n v="172.7785714"/>
    <n v="45.071428570000002"/>
    <x v="27119"/>
    <x v="319"/>
  </r>
  <r>
    <d v="2020-05-18T08:15:00"/>
    <x v="0"/>
    <x v="18"/>
    <n v="331.36"/>
    <n v="325.6333333"/>
    <n v="108.0666667"/>
    <x v="27120"/>
    <x v="320"/>
  </r>
  <r>
    <d v="2020-05-18T08:30:00"/>
    <x v="0"/>
    <x v="18"/>
    <n v="433.08666670000002"/>
    <n v="424.94666669999998"/>
    <n v="201.6"/>
    <x v="27121"/>
    <x v="321"/>
  </r>
  <r>
    <d v="2020-05-18T08:45:00"/>
    <x v="0"/>
    <x v="18"/>
    <n v="573.79999999999995"/>
    <n v="562.21333330000004"/>
    <n v="328.4"/>
    <x v="27122"/>
    <x v="322"/>
  </r>
  <r>
    <d v="2020-05-18T09:00:00"/>
    <x v="0"/>
    <x v="18"/>
    <n v="617.48"/>
    <n v="604.85333330000003"/>
    <n v="475.2"/>
    <x v="27123"/>
    <x v="323"/>
  </r>
  <r>
    <d v="2020-05-18T09:15:00"/>
    <x v="0"/>
    <x v="18"/>
    <n v="683.94285709999997"/>
    <n v="669.7"/>
    <n v="630.2857143"/>
    <x v="27124"/>
    <x v="324"/>
  </r>
  <r>
    <d v="2020-05-18T09:30:00"/>
    <x v="0"/>
    <x v="18"/>
    <n v="842.00666669999998"/>
    <n v="823.72"/>
    <n v="811.66666669999995"/>
    <x v="27125"/>
    <x v="325"/>
  </r>
  <r>
    <d v="2020-05-18T09:45:00"/>
    <x v="0"/>
    <x v="18"/>
    <n v="986.06"/>
    <n v="963.88666669999998"/>
    <n v="1041.0666670000001"/>
    <x v="27126"/>
    <x v="326"/>
  </r>
  <r>
    <d v="2020-05-18T10:00:00"/>
    <x v="0"/>
    <x v="18"/>
    <n v="949.75333330000001"/>
    <n v="928.57333329999994"/>
    <n v="1282.8"/>
    <x v="27127"/>
    <x v="327"/>
  </r>
  <r>
    <d v="2020-05-18T10:15:00"/>
    <x v="0"/>
    <x v="18"/>
    <n v="1000.792857"/>
    <n v="977.15"/>
    <n v="1518.4285709999999"/>
    <x v="27128"/>
    <x v="328"/>
  </r>
  <r>
    <d v="2020-05-18T10:30:00"/>
    <x v="0"/>
    <x v="18"/>
    <n v="700.14666669999997"/>
    <n v="685.41333329999998"/>
    <n v="1715.133333"/>
    <x v="27129"/>
    <x v="329"/>
  </r>
  <r>
    <d v="2020-05-18T10:45:00"/>
    <x v="0"/>
    <x v="18"/>
    <n v="662.62666669999999"/>
    <n v="648.84666670000001"/>
    <n v="1878.9333329999999"/>
    <x v="27130"/>
    <x v="330"/>
  </r>
  <r>
    <d v="2020-05-18T11:00:00"/>
    <x v="0"/>
    <x v="18"/>
    <n v="998.56"/>
    <n v="975.66666669999995"/>
    <n v="2089.8666669999998"/>
    <x v="27131"/>
    <x v="331"/>
  </r>
  <r>
    <d v="2020-05-18T11:15:00"/>
    <x v="0"/>
    <x v="18"/>
    <n v="1063.9285709999999"/>
    <n v="1038.4642859999999"/>
    <n v="2339.3571430000002"/>
    <x v="27132"/>
    <x v="332"/>
  </r>
  <r>
    <d v="2020-05-18T11:30:00"/>
    <x v="0"/>
    <x v="18"/>
    <n v="1117.826667"/>
    <n v="1090.366667"/>
    <n v="2597.4"/>
    <x v="27133"/>
    <x v="333"/>
  </r>
  <r>
    <d v="2020-05-18T11:45:00"/>
    <x v="0"/>
    <x v="18"/>
    <n v="1207.0533330000001"/>
    <n v="1176.8599999999999"/>
    <n v="2883.5333329999999"/>
    <x v="27134"/>
    <x v="334"/>
  </r>
  <r>
    <d v="2020-05-18T12:00:00"/>
    <x v="0"/>
    <x v="18"/>
    <n v="1256.2"/>
    <n v="1224.7933330000001"/>
    <n v="3186.0666670000001"/>
    <x v="27135"/>
    <x v="335"/>
  </r>
  <r>
    <d v="2020-05-18T12:15:00"/>
    <x v="0"/>
    <x v="18"/>
    <n v="1149.5666670000001"/>
    <n v="1121.8133330000001"/>
    <n v="3490.0666670000001"/>
    <x v="27136"/>
    <x v="336"/>
  </r>
  <r>
    <d v="2020-05-18T12:30:00"/>
    <x v="0"/>
    <x v="18"/>
    <n v="1214.864286"/>
    <n v="1184.871429"/>
    <n v="3764.0714290000001"/>
    <x v="27137"/>
    <x v="337"/>
  </r>
  <r>
    <d v="2020-05-18T12:45:00"/>
    <x v="0"/>
    <x v="18"/>
    <n v="1052.593333"/>
    <n v="1027.5333330000001"/>
    <n v="4045.8"/>
    <x v="27138"/>
    <x v="338"/>
  </r>
  <r>
    <d v="2020-05-18T13:00:00"/>
    <x v="0"/>
    <x v="18"/>
    <n v="324.81333330000001"/>
    <n v="317.39999999999998"/>
    <n v="4237.8666670000002"/>
    <x v="27139"/>
    <x v="339"/>
  </r>
  <r>
    <d v="2020-05-18T13:15:00"/>
    <x v="0"/>
    <x v="18"/>
    <n v="0"/>
    <n v="0"/>
    <n v="4251"/>
    <x v="27140"/>
    <x v="340"/>
  </r>
  <r>
    <d v="2020-05-18T13:30:00"/>
    <x v="0"/>
    <x v="18"/>
    <n v="0"/>
    <n v="0"/>
    <n v="4251"/>
    <x v="27140"/>
    <x v="341"/>
  </r>
  <r>
    <d v="2020-05-18T13:45:00"/>
    <x v="0"/>
    <x v="18"/>
    <n v="0"/>
    <n v="0"/>
    <n v="4251"/>
    <x v="27140"/>
    <x v="342"/>
  </r>
  <r>
    <d v="2020-05-18T14:00:00"/>
    <x v="0"/>
    <x v="18"/>
    <n v="0"/>
    <n v="0"/>
    <n v="4251"/>
    <x v="27140"/>
    <x v="343"/>
  </r>
  <r>
    <d v="2020-05-18T14:15:00"/>
    <x v="0"/>
    <x v="18"/>
    <n v="0"/>
    <n v="0"/>
    <n v="4251"/>
    <x v="27140"/>
    <x v="344"/>
  </r>
  <r>
    <d v="2020-05-18T14:30:00"/>
    <x v="0"/>
    <x v="18"/>
    <n v="0"/>
    <n v="0"/>
    <n v="4251"/>
    <x v="27140"/>
    <x v="345"/>
  </r>
  <r>
    <d v="2020-05-18T14:45:00"/>
    <x v="0"/>
    <x v="18"/>
    <n v="0"/>
    <n v="0"/>
    <n v="4251"/>
    <x v="27140"/>
    <x v="346"/>
  </r>
  <r>
    <d v="2020-05-18T15:00:00"/>
    <x v="0"/>
    <x v="18"/>
    <n v="0"/>
    <n v="0"/>
    <n v="4251"/>
    <x v="27140"/>
    <x v="347"/>
  </r>
  <r>
    <d v="2020-05-18T15:15:00"/>
    <x v="0"/>
    <x v="18"/>
    <n v="342.78"/>
    <n v="335.71333329999999"/>
    <n v="4273.8666670000002"/>
    <x v="27141"/>
    <x v="348"/>
  </r>
  <r>
    <d v="2020-05-18T15:30:00"/>
    <x v="0"/>
    <x v="18"/>
    <n v="528.54666669999995"/>
    <n v="517.9866667"/>
    <n v="4406.0666670000001"/>
    <x v="27142"/>
    <x v="349"/>
  </r>
  <r>
    <d v="2020-05-18T15:45:00"/>
    <x v="0"/>
    <x v="18"/>
    <n v="509.28666670000001"/>
    <n v="499.18666669999999"/>
    <n v="4530.7333330000001"/>
    <x v="27143"/>
    <x v="350"/>
  </r>
  <r>
    <d v="2020-05-18T16:00:00"/>
    <x v="0"/>
    <x v="18"/>
    <n v="637.34"/>
    <n v="624.22666670000001"/>
    <n v="4676.2"/>
    <x v="27144"/>
    <x v="351"/>
  </r>
  <r>
    <d v="2020-05-18T16:15:00"/>
    <x v="0"/>
    <x v="18"/>
    <n v="577"/>
    <n v="565.32142859999999"/>
    <n v="4821.9285710000004"/>
    <x v="27145"/>
    <x v="352"/>
  </r>
  <r>
    <d v="2020-05-18T16:30:00"/>
    <x v="0"/>
    <x v="18"/>
    <n v="400.88"/>
    <n v="393.5466667"/>
    <n v="4943.2666669999999"/>
    <x v="27146"/>
    <x v="353"/>
  </r>
  <r>
    <d v="2020-05-18T16:45:00"/>
    <x v="0"/>
    <x v="18"/>
    <n v="274.26"/>
    <n v="269.20666670000003"/>
    <n v="5024.0666670000001"/>
    <x v="27147"/>
    <x v="354"/>
  </r>
  <r>
    <d v="2020-05-18T17:00:00"/>
    <x v="0"/>
    <x v="18"/>
    <n v="256.75333330000001"/>
    <n v="251.84"/>
    <n v="5090.3999999999996"/>
    <x v="27148"/>
    <x v="355"/>
  </r>
  <r>
    <d v="2020-05-18T17:15:00"/>
    <x v="0"/>
    <x v="18"/>
    <n v="196.12"/>
    <n v="192.25333330000001"/>
    <n v="5147.3333329999996"/>
    <x v="27149"/>
    <x v="356"/>
  </r>
  <r>
    <d v="2020-05-18T17:30:00"/>
    <x v="0"/>
    <x v="18"/>
    <n v="127.47857140000001"/>
    <n v="124.2214286"/>
    <n v="5186.2857139999996"/>
    <x v="27150"/>
    <x v="357"/>
  </r>
  <r>
    <d v="2020-05-18T17:45:00"/>
    <x v="0"/>
    <x v="18"/>
    <n v="85.18"/>
    <n v="82.706666670000004"/>
    <n v="5211.3333329999996"/>
    <x v="27151"/>
    <x v="358"/>
  </r>
  <r>
    <d v="2020-05-18T18:00:00"/>
    <x v="0"/>
    <x v="18"/>
    <n v="54.146666670000002"/>
    <n v="52.40666667"/>
    <n v="5228.2666669999999"/>
    <x v="27152"/>
    <x v="359"/>
  </r>
  <r>
    <d v="2020-05-18T18:15:00"/>
    <x v="0"/>
    <x v="18"/>
    <n v="27.28"/>
    <n v="26.346666670000001"/>
    <n v="5238.2666669999999"/>
    <x v="27153"/>
    <x v="360"/>
  </r>
  <r>
    <d v="2020-05-18T18:30:00"/>
    <x v="0"/>
    <x v="18"/>
    <n v="6.6133333329999999"/>
    <n v="6.3666666669999996"/>
    <n v="5242.6666670000004"/>
    <x v="27154"/>
    <x v="361"/>
  </r>
  <r>
    <d v="2020-05-18T18:45:00"/>
    <x v="0"/>
    <x v="18"/>
    <n v="0"/>
    <n v="0"/>
    <n v="5243"/>
    <x v="27155"/>
    <x v="362"/>
  </r>
  <r>
    <d v="2020-05-18T19:00:00"/>
    <x v="0"/>
    <x v="18"/>
    <n v="0"/>
    <n v="0"/>
    <n v="5243"/>
    <x v="27155"/>
    <x v="363"/>
  </r>
  <r>
    <d v="2020-05-18T19:15:00"/>
    <x v="0"/>
    <x v="18"/>
    <n v="0"/>
    <n v="0"/>
    <n v="5243"/>
    <x v="27155"/>
    <x v="364"/>
  </r>
  <r>
    <d v="2020-05-18T19:30:00"/>
    <x v="0"/>
    <x v="18"/>
    <n v="0"/>
    <n v="0"/>
    <n v="5243"/>
    <x v="27155"/>
    <x v="365"/>
  </r>
  <r>
    <d v="2020-05-18T19:45:00"/>
    <x v="0"/>
    <x v="18"/>
    <n v="0"/>
    <n v="0"/>
    <n v="5243"/>
    <x v="27155"/>
    <x v="366"/>
  </r>
  <r>
    <d v="2020-05-18T20:00:00"/>
    <x v="0"/>
    <x v="18"/>
    <n v="0"/>
    <n v="0"/>
    <n v="5243"/>
    <x v="27155"/>
    <x v="367"/>
  </r>
  <r>
    <d v="2020-05-18T20:15:00"/>
    <x v="0"/>
    <x v="18"/>
    <n v="0"/>
    <n v="0"/>
    <n v="5243"/>
    <x v="27155"/>
    <x v="368"/>
  </r>
  <r>
    <d v="2020-05-18T20:30:00"/>
    <x v="0"/>
    <x v="18"/>
    <n v="0"/>
    <n v="0"/>
    <n v="5243"/>
    <x v="27155"/>
    <x v="369"/>
  </r>
  <r>
    <d v="2020-05-18T20:45:00"/>
    <x v="0"/>
    <x v="18"/>
    <n v="0"/>
    <n v="0"/>
    <n v="5243"/>
    <x v="27155"/>
    <x v="370"/>
  </r>
  <r>
    <d v="2020-05-18T21:00:00"/>
    <x v="0"/>
    <x v="18"/>
    <n v="0"/>
    <n v="0"/>
    <n v="5243"/>
    <x v="27155"/>
    <x v="371"/>
  </r>
  <r>
    <d v="2020-05-18T21:15:00"/>
    <x v="0"/>
    <x v="18"/>
    <n v="0"/>
    <n v="0"/>
    <n v="5243"/>
    <x v="27155"/>
    <x v="372"/>
  </r>
  <r>
    <d v="2020-05-18T21:30:00"/>
    <x v="0"/>
    <x v="18"/>
    <n v="0"/>
    <n v="0"/>
    <n v="5243"/>
    <x v="27155"/>
    <x v="373"/>
  </r>
  <r>
    <d v="2020-05-18T21:45:00"/>
    <x v="0"/>
    <x v="18"/>
    <n v="0"/>
    <n v="0"/>
    <n v="5243"/>
    <x v="27155"/>
    <x v="374"/>
  </r>
  <r>
    <d v="2020-05-18T22:00:00"/>
    <x v="0"/>
    <x v="18"/>
    <n v="0"/>
    <n v="0"/>
    <n v="5243"/>
    <x v="27155"/>
    <x v="375"/>
  </r>
  <r>
    <d v="2020-05-18T22:15:00"/>
    <x v="0"/>
    <x v="18"/>
    <n v="0"/>
    <n v="0"/>
    <n v="5243"/>
    <x v="27155"/>
    <x v="376"/>
  </r>
  <r>
    <d v="2020-05-18T22:30:00"/>
    <x v="0"/>
    <x v="18"/>
    <n v="0"/>
    <n v="0"/>
    <n v="5243"/>
    <x v="27155"/>
    <x v="377"/>
  </r>
  <r>
    <d v="2020-05-18T22:45:00"/>
    <x v="0"/>
    <x v="18"/>
    <n v="0"/>
    <n v="0"/>
    <n v="5243"/>
    <x v="27155"/>
    <x v="378"/>
  </r>
  <r>
    <d v="2020-05-18T23:00:00"/>
    <x v="0"/>
    <x v="18"/>
    <n v="0"/>
    <n v="0"/>
    <n v="5243"/>
    <x v="27155"/>
    <x v="379"/>
  </r>
  <r>
    <d v="2020-05-18T23:15:00"/>
    <x v="0"/>
    <x v="18"/>
    <n v="0"/>
    <n v="0"/>
    <n v="5243"/>
    <x v="27155"/>
    <x v="380"/>
  </r>
  <r>
    <d v="2020-05-18T23:30:00"/>
    <x v="0"/>
    <x v="18"/>
    <n v="0"/>
    <n v="0"/>
    <n v="5243"/>
    <x v="27155"/>
    <x v="381"/>
  </r>
  <r>
    <d v="2020-05-18T23:45:00"/>
    <x v="0"/>
    <x v="18"/>
    <n v="0"/>
    <n v="0"/>
    <n v="4119.5"/>
    <x v="27155"/>
    <x v="382"/>
  </r>
  <r>
    <d v="2020-05-19T00:00:00"/>
    <x v="0"/>
    <x v="18"/>
    <n v="0"/>
    <n v="0"/>
    <n v="0"/>
    <x v="27155"/>
    <x v="383"/>
  </r>
  <r>
    <d v="2020-05-19T00:15:00"/>
    <x v="0"/>
    <x v="18"/>
    <n v="0"/>
    <n v="0"/>
    <n v="0"/>
    <x v="27155"/>
    <x v="384"/>
  </r>
  <r>
    <d v="2020-05-19T00:30:00"/>
    <x v="0"/>
    <x v="18"/>
    <n v="0"/>
    <n v="0"/>
    <n v="0"/>
    <x v="27155"/>
    <x v="385"/>
  </r>
  <r>
    <d v="2020-05-19T00:45:00"/>
    <x v="0"/>
    <x v="18"/>
    <n v="0"/>
    <n v="0"/>
    <n v="0"/>
    <x v="27155"/>
    <x v="386"/>
  </r>
  <r>
    <d v="2020-05-19T01:00:00"/>
    <x v="0"/>
    <x v="18"/>
    <n v="0"/>
    <n v="0"/>
    <n v="0"/>
    <x v="27155"/>
    <x v="387"/>
  </r>
  <r>
    <d v="2020-05-19T01:15:00"/>
    <x v="0"/>
    <x v="18"/>
    <n v="0"/>
    <n v="0"/>
    <n v="0"/>
    <x v="27155"/>
    <x v="388"/>
  </r>
  <r>
    <d v="2020-05-19T01:30:00"/>
    <x v="0"/>
    <x v="18"/>
    <n v="0"/>
    <n v="0"/>
    <n v="0"/>
    <x v="27155"/>
    <x v="389"/>
  </r>
  <r>
    <d v="2020-05-19T01:45:00"/>
    <x v="0"/>
    <x v="18"/>
    <n v="0"/>
    <n v="0"/>
    <n v="0"/>
    <x v="27155"/>
    <x v="390"/>
  </r>
  <r>
    <d v="2020-05-19T02:00:00"/>
    <x v="0"/>
    <x v="18"/>
    <n v="0"/>
    <n v="0"/>
    <n v="0"/>
    <x v="27155"/>
    <x v="391"/>
  </r>
  <r>
    <d v="2020-05-19T02:15:00"/>
    <x v="0"/>
    <x v="18"/>
    <n v="0"/>
    <n v="0"/>
    <n v="0"/>
    <x v="27155"/>
    <x v="392"/>
  </r>
  <r>
    <d v="2020-05-19T02:30:00"/>
    <x v="0"/>
    <x v="18"/>
    <n v="0"/>
    <n v="0"/>
    <n v="0"/>
    <x v="27155"/>
    <x v="393"/>
  </r>
  <r>
    <d v="2020-05-19T02:45:00"/>
    <x v="0"/>
    <x v="18"/>
    <n v="0"/>
    <n v="0"/>
    <n v="0"/>
    <x v="27155"/>
    <x v="394"/>
  </r>
  <r>
    <d v="2020-05-19T03:00:00"/>
    <x v="0"/>
    <x v="18"/>
    <n v="0"/>
    <n v="0"/>
    <n v="0"/>
    <x v="27155"/>
    <x v="395"/>
  </r>
  <r>
    <d v="2020-05-19T03:15:00"/>
    <x v="0"/>
    <x v="18"/>
    <n v="0"/>
    <n v="0"/>
    <n v="0"/>
    <x v="27155"/>
    <x v="396"/>
  </r>
  <r>
    <d v="2020-05-19T03:30:00"/>
    <x v="0"/>
    <x v="18"/>
    <n v="0"/>
    <n v="0"/>
    <n v="0"/>
    <x v="27155"/>
    <x v="397"/>
  </r>
  <r>
    <d v="2020-05-19T03:45:00"/>
    <x v="0"/>
    <x v="18"/>
    <n v="0"/>
    <n v="0"/>
    <n v="0"/>
    <x v="27155"/>
    <x v="398"/>
  </r>
  <r>
    <d v="2020-05-19T04:00:00"/>
    <x v="0"/>
    <x v="18"/>
    <n v="0"/>
    <n v="0"/>
    <n v="0"/>
    <x v="27155"/>
    <x v="399"/>
  </r>
  <r>
    <d v="2020-05-19T04:15:00"/>
    <x v="0"/>
    <x v="18"/>
    <n v="0"/>
    <n v="0"/>
    <n v="0"/>
    <x v="27155"/>
    <x v="400"/>
  </r>
  <r>
    <d v="2020-05-19T04:30:00"/>
    <x v="0"/>
    <x v="18"/>
    <n v="0"/>
    <n v="0"/>
    <n v="0"/>
    <x v="27155"/>
    <x v="401"/>
  </r>
  <r>
    <d v="2020-05-19T04:45:00"/>
    <x v="0"/>
    <x v="18"/>
    <n v="0"/>
    <n v="0"/>
    <n v="0"/>
    <x v="27155"/>
    <x v="402"/>
  </r>
  <r>
    <d v="2020-05-19T05:00:00"/>
    <x v="0"/>
    <x v="18"/>
    <n v="0"/>
    <n v="0"/>
    <n v="0"/>
    <x v="27155"/>
    <x v="403"/>
  </r>
  <r>
    <d v="2020-05-19T05:15:00"/>
    <x v="0"/>
    <x v="18"/>
    <n v="0"/>
    <n v="0"/>
    <n v="0"/>
    <x v="27155"/>
    <x v="404"/>
  </r>
  <r>
    <d v="2020-05-19T05:30:00"/>
    <x v="0"/>
    <x v="18"/>
    <n v="0"/>
    <n v="0"/>
    <n v="0"/>
    <x v="27155"/>
    <x v="405"/>
  </r>
  <r>
    <d v="2020-05-19T05:45:00"/>
    <x v="0"/>
    <x v="18"/>
    <n v="0"/>
    <n v="0"/>
    <n v="0"/>
    <x v="27155"/>
    <x v="406"/>
  </r>
  <r>
    <d v="2020-05-19T06:00:00"/>
    <x v="0"/>
    <x v="18"/>
    <n v="8.6714285709999999"/>
    <n v="8.3642857139999993"/>
    <n v="0.35714285709999999"/>
    <x v="27156"/>
    <x v="407"/>
  </r>
  <r>
    <d v="2020-05-19T06:15:00"/>
    <x v="0"/>
    <x v="18"/>
    <n v="50.346666669999998"/>
    <n v="48.706666669999997"/>
    <n v="7.3333333329999997"/>
    <x v="27157"/>
    <x v="408"/>
  </r>
  <r>
    <d v="2020-05-19T06:30:00"/>
    <x v="0"/>
    <x v="18"/>
    <n v="84.313333330000006"/>
    <n v="81.86"/>
    <n v="23.466666669999999"/>
    <x v="27158"/>
    <x v="409"/>
  </r>
  <r>
    <d v="2020-05-19T06:45:00"/>
    <x v="0"/>
    <x v="18"/>
    <n v="122.16666669999999"/>
    <n v="118.8733333"/>
    <n v="48.733333330000001"/>
    <x v="27159"/>
    <x v="410"/>
  </r>
  <r>
    <d v="2020-05-19T07:00:00"/>
    <x v="0"/>
    <x v="18"/>
    <n v="152.80000000000001"/>
    <n v="149.40666669999999"/>
    <n v="82.266666670000006"/>
    <x v="27160"/>
    <x v="411"/>
  </r>
  <r>
    <d v="2020-05-19T07:15:00"/>
    <x v="0"/>
    <x v="18"/>
    <n v="336.0928571"/>
    <n v="330.1"/>
    <n v="136"/>
    <x v="27161"/>
    <x v="412"/>
  </r>
  <r>
    <d v="2020-05-19T07:30:00"/>
    <x v="0"/>
    <x v="18"/>
    <n v="478.52666670000002"/>
    <n v="469.15333329999999"/>
    <n v="240.8666667"/>
    <x v="27162"/>
    <x v="413"/>
  </r>
  <r>
    <d v="2020-05-19T07:45:00"/>
    <x v="0"/>
    <x v="18"/>
    <n v="451.15333329999999"/>
    <n v="442.53333329999998"/>
    <n v="354.93333330000002"/>
    <x v="27163"/>
    <x v="414"/>
  </r>
  <r>
    <d v="2020-05-19T08:00:00"/>
    <x v="0"/>
    <x v="18"/>
    <n v="428.7"/>
    <n v="420.7"/>
    <n v="471.66666670000001"/>
    <x v="27164"/>
    <x v="415"/>
  </r>
  <r>
    <d v="2020-05-19T08:15:00"/>
    <x v="0"/>
    <x v="18"/>
    <n v="484.5"/>
    <n v="475.16"/>
    <n v="577.06666670000004"/>
    <x v="27165"/>
    <x v="416"/>
  </r>
  <r>
    <d v="2020-05-19T08:30:00"/>
    <x v="0"/>
    <x v="18"/>
    <n v="504.32857139999999"/>
    <n v="494.47142860000002"/>
    <n v="707.2857143"/>
    <x v="27166"/>
    <x v="417"/>
  </r>
  <r>
    <d v="2020-05-19T08:45:00"/>
    <x v="0"/>
    <x v="18"/>
    <n v="343.90666670000002"/>
    <n v="337.70666670000003"/>
    <n v="803.6"/>
    <x v="27167"/>
    <x v="418"/>
  </r>
  <r>
    <d v="2020-05-19T09:00:00"/>
    <x v="0"/>
    <x v="18"/>
    <n v="681.25333330000001"/>
    <n v="666.97333330000004"/>
    <n v="936.4"/>
    <x v="27168"/>
    <x v="419"/>
  </r>
  <r>
    <d v="2020-05-19T09:15:00"/>
    <x v="0"/>
    <x v="18"/>
    <n v="416.32"/>
    <n v="408.66"/>
    <n v="1073.333333"/>
    <x v="27169"/>
    <x v="420"/>
  </r>
  <r>
    <d v="2020-05-19T09:30:00"/>
    <x v="0"/>
    <x v="18"/>
    <n v="354.20666670000003"/>
    <n v="348.08666670000002"/>
    <n v="1170.8"/>
    <x v="27170"/>
    <x v="421"/>
  </r>
  <r>
    <d v="2020-05-19T09:45:00"/>
    <x v="0"/>
    <x v="18"/>
    <n v="335.07857139999999"/>
    <n v="329.36428569999998"/>
    <n v="1254.357143"/>
    <x v="27171"/>
    <x v="422"/>
  </r>
  <r>
    <d v="2020-05-19T10:00:00"/>
    <x v="0"/>
    <x v="18"/>
    <n v="382.26"/>
    <n v="375.5133333"/>
    <n v="1339.7333329999999"/>
    <x v="27172"/>
    <x v="423"/>
  </r>
  <r>
    <d v="2020-05-19T10:15:00"/>
    <x v="0"/>
    <x v="18"/>
    <n v="159.34"/>
    <n v="155.71333329999999"/>
    <n v="374.66666670000001"/>
    <x v="27173"/>
    <x v="424"/>
  </r>
  <r>
    <d v="2020-05-19T10:30:00"/>
    <x v="0"/>
    <x v="18"/>
    <n v="1037.2533330000001"/>
    <n v="1012.586667"/>
    <n v="1549.5333330000001"/>
    <x v="27174"/>
    <x v="425"/>
  </r>
  <r>
    <d v="2020-05-19T10:45:00"/>
    <x v="0"/>
    <x v="18"/>
    <n v="1215.353333"/>
    <n v="1185.32"/>
    <n v="1837.2666670000001"/>
    <x v="27175"/>
    <x v="426"/>
  </r>
  <r>
    <d v="2020-05-19T11:00:00"/>
    <x v="0"/>
    <x v="18"/>
    <n v="1325.7785710000001"/>
    <n v="1292.628571"/>
    <n v="2130.5714290000001"/>
    <x v="27176"/>
    <x v="427"/>
  </r>
  <r>
    <d v="2020-05-19T11:15:00"/>
    <x v="0"/>
    <x v="18"/>
    <n v="1264.4666669999999"/>
    <n v="1233.0466670000001"/>
    <n v="2439.2666669999999"/>
    <x v="27177"/>
    <x v="428"/>
  </r>
  <r>
    <d v="2020-05-19T11:30:00"/>
    <x v="0"/>
    <x v="18"/>
    <n v="1252.5333330000001"/>
    <n v="1221.4000000000001"/>
    <n v="2757.4666670000001"/>
    <x v="27178"/>
    <x v="429"/>
  </r>
  <r>
    <d v="2020-05-19T11:45:00"/>
    <x v="0"/>
    <x v="18"/>
    <n v="1312.2266669999999"/>
    <n v="1279.44"/>
    <n v="3060.8666669999998"/>
    <x v="27179"/>
    <x v="430"/>
  </r>
  <r>
    <d v="2020-05-19T12:00:00"/>
    <x v="0"/>
    <x v="18"/>
    <n v="1309.0466670000001"/>
    <n v="1276.32"/>
    <n v="3375.6"/>
    <x v="27180"/>
    <x v="431"/>
  </r>
  <r>
    <d v="2020-05-19T12:15:00"/>
    <x v="0"/>
    <x v="18"/>
    <n v="1243.192857"/>
    <n v="1212.4857139999999"/>
    <n v="3690.4285709999999"/>
    <x v="27181"/>
    <x v="432"/>
  </r>
  <r>
    <d v="2020-05-19T12:30:00"/>
    <x v="0"/>
    <x v="18"/>
    <n v="1122.373333"/>
    <n v="1095.2333329999999"/>
    <n v="3977.7333330000001"/>
    <x v="27182"/>
    <x v="433"/>
  </r>
  <r>
    <d v="2020-05-19T12:45:00"/>
    <x v="0"/>
    <x v="18"/>
    <n v="1139.5999999999999"/>
    <n v="1111.853333"/>
    <n v="4268.1333329999998"/>
    <x v="27183"/>
    <x v="434"/>
  </r>
  <r>
    <d v="2020-05-19T13:00:00"/>
    <x v="0"/>
    <x v="18"/>
    <n v="1101.7066669999999"/>
    <n v="1074.913333"/>
    <n v="4552.9333329999999"/>
    <x v="27184"/>
    <x v="435"/>
  </r>
  <r>
    <d v="2020-05-19T13:15:00"/>
    <x v="0"/>
    <x v="18"/>
    <n v="1234.7357139999999"/>
    <n v="1204.421429"/>
    <n v="4805.7142860000004"/>
    <x v="27185"/>
    <x v="436"/>
  </r>
  <r>
    <d v="2020-05-19T13:30:00"/>
    <x v="0"/>
    <x v="18"/>
    <n v="1175.8800000000001"/>
    <n v="1146.8399999999999"/>
    <n v="5104.7333330000001"/>
    <x v="27186"/>
    <x v="437"/>
  </r>
  <r>
    <d v="2020-05-19T13:45:00"/>
    <x v="0"/>
    <x v="18"/>
    <n v="996.71333330000004"/>
    <n v="972.74666669999999"/>
    <n v="5366.8"/>
    <x v="27187"/>
    <x v="438"/>
  </r>
  <r>
    <d v="2020-05-19T14:00:00"/>
    <x v="0"/>
    <x v="18"/>
    <n v="955.36"/>
    <n v="933.42"/>
    <n v="5617"/>
    <x v="27188"/>
    <x v="439"/>
  </r>
  <r>
    <d v="2020-05-19T14:15:00"/>
    <x v="0"/>
    <x v="18"/>
    <n v="1039.593333"/>
    <n v="1014.986667"/>
    <n v="5861.6"/>
    <x v="27189"/>
    <x v="440"/>
  </r>
  <r>
    <d v="2020-05-19T14:30:00"/>
    <x v="0"/>
    <x v="18"/>
    <n v="888.1"/>
    <n v="868.2857143"/>
    <n v="6095.7857139999996"/>
    <x v="27190"/>
    <x v="441"/>
  </r>
  <r>
    <d v="2020-05-19T14:45:00"/>
    <x v="0"/>
    <x v="18"/>
    <n v="735.47333330000004"/>
    <n v="719.88"/>
    <n v="6297.6666670000004"/>
    <x v="27191"/>
    <x v="442"/>
  </r>
  <r>
    <d v="2020-05-19T15:00:00"/>
    <x v="0"/>
    <x v="18"/>
    <n v="558.70666670000003"/>
    <n v="547.44000000000005"/>
    <n v="6448.0666670000001"/>
    <x v="27192"/>
    <x v="443"/>
  </r>
  <r>
    <d v="2020-05-19T15:15:00"/>
    <x v="0"/>
    <x v="18"/>
    <n v="352.30666669999999"/>
    <n v="345.60666670000001"/>
    <n v="6575"/>
    <x v="27193"/>
    <x v="444"/>
  </r>
  <r>
    <d v="2020-05-19T15:30:00"/>
    <x v="0"/>
    <x v="18"/>
    <n v="162.1733333"/>
    <n v="158.7333333"/>
    <n v="6629.4666669999997"/>
    <x v="27194"/>
    <x v="445"/>
  </r>
  <r>
    <d v="2020-05-19T15:45:00"/>
    <x v="0"/>
    <x v="18"/>
    <n v="79.523076919999994"/>
    <n v="77.38461538"/>
    <n v="6662.3846149999999"/>
    <x v="27195"/>
    <x v="446"/>
  </r>
  <r>
    <d v="2020-05-19T16:15:00"/>
    <x v="0"/>
    <x v="18"/>
    <n v="37.462499999999999"/>
    <n v="36.237499999999997"/>
    <n v="6680.25"/>
    <x v="27196"/>
    <x v="447"/>
  </r>
  <r>
    <d v="2020-05-19T16:30:00"/>
    <x v="0"/>
    <x v="18"/>
    <n v="88.35"/>
    <n v="85.8"/>
    <n v="6692.7142860000004"/>
    <x v="27197"/>
    <x v="448"/>
  </r>
  <r>
    <d v="2020-05-19T16:45:00"/>
    <x v="0"/>
    <x v="18"/>
    <n v="39.786666670000002"/>
    <n v="38.486666669999998"/>
    <n v="6709.8"/>
    <x v="27198"/>
    <x v="449"/>
  </r>
  <r>
    <d v="2020-05-19T17:00:00"/>
    <x v="0"/>
    <x v="18"/>
    <n v="22.786666669999999"/>
    <n v="22.013333329999998"/>
    <n v="6716.4666669999997"/>
    <x v="27199"/>
    <x v="450"/>
  </r>
  <r>
    <d v="2020-05-19T17:15:00"/>
    <x v="0"/>
    <x v="18"/>
    <n v="8.0533333329999994"/>
    <n v="7.78"/>
    <n v="6720.3333329999996"/>
    <x v="27200"/>
    <x v="451"/>
  </r>
  <r>
    <d v="2020-05-19T17:30:00"/>
    <x v="0"/>
    <x v="18"/>
    <n v="0"/>
    <n v="0"/>
    <n v="6721"/>
    <x v="27201"/>
    <x v="452"/>
  </r>
  <r>
    <d v="2020-05-19T17:45:00"/>
    <x v="0"/>
    <x v="18"/>
    <n v="0"/>
    <n v="0"/>
    <n v="6721"/>
    <x v="27201"/>
    <x v="453"/>
  </r>
  <r>
    <d v="2020-05-19T18:00:00"/>
    <x v="0"/>
    <x v="18"/>
    <n v="0"/>
    <n v="0"/>
    <n v="6721"/>
    <x v="27201"/>
    <x v="454"/>
  </r>
  <r>
    <d v="2020-05-19T18:15:00"/>
    <x v="0"/>
    <x v="18"/>
    <n v="2.9533333329999998"/>
    <n v="2.846666667"/>
    <n v="6721"/>
    <x v="27201"/>
    <x v="455"/>
  </r>
  <r>
    <d v="2020-05-19T18:30:00"/>
    <x v="0"/>
    <x v="18"/>
    <n v="1.0933333329999999"/>
    <n v="1.06"/>
    <n v="6721.8666670000002"/>
    <x v="27202"/>
    <x v="456"/>
  </r>
  <r>
    <d v="2020-05-19T18:45:00"/>
    <x v="0"/>
    <x v="18"/>
    <n v="0"/>
    <n v="0"/>
    <n v="6722"/>
    <x v="27203"/>
    <x v="457"/>
  </r>
  <r>
    <d v="2020-05-19T19:00:00"/>
    <x v="0"/>
    <x v="18"/>
    <n v="0"/>
    <n v="0"/>
    <n v="6722"/>
    <x v="27203"/>
    <x v="458"/>
  </r>
  <r>
    <d v="2020-05-19T19:15:00"/>
    <x v="0"/>
    <x v="18"/>
    <n v="0"/>
    <n v="0"/>
    <n v="6722"/>
    <x v="27203"/>
    <x v="459"/>
  </r>
  <r>
    <d v="2020-05-19T19:30:00"/>
    <x v="0"/>
    <x v="18"/>
    <n v="0"/>
    <n v="0"/>
    <n v="6722"/>
    <x v="27203"/>
    <x v="460"/>
  </r>
  <r>
    <d v="2020-05-19T19:45:00"/>
    <x v="0"/>
    <x v="18"/>
    <n v="0"/>
    <n v="0"/>
    <n v="6722"/>
    <x v="27203"/>
    <x v="461"/>
  </r>
  <r>
    <d v="2020-05-19T20:00:00"/>
    <x v="0"/>
    <x v="18"/>
    <n v="0"/>
    <n v="0"/>
    <n v="6722"/>
    <x v="27203"/>
    <x v="462"/>
  </r>
  <r>
    <d v="2020-05-19T20:15:00"/>
    <x v="0"/>
    <x v="18"/>
    <n v="0"/>
    <n v="0"/>
    <n v="6722"/>
    <x v="27203"/>
    <x v="463"/>
  </r>
  <r>
    <d v="2020-05-19T20:30:00"/>
    <x v="0"/>
    <x v="18"/>
    <n v="0"/>
    <n v="0"/>
    <n v="6722"/>
    <x v="27203"/>
    <x v="464"/>
  </r>
  <r>
    <d v="2020-05-19T20:45:00"/>
    <x v="0"/>
    <x v="18"/>
    <n v="0"/>
    <n v="0"/>
    <n v="6722"/>
    <x v="27203"/>
    <x v="465"/>
  </r>
  <r>
    <d v="2020-05-19T21:00:00"/>
    <x v="0"/>
    <x v="18"/>
    <n v="0"/>
    <n v="0"/>
    <n v="6722"/>
    <x v="27203"/>
    <x v="466"/>
  </r>
  <r>
    <d v="2020-05-19T21:15:00"/>
    <x v="0"/>
    <x v="18"/>
    <n v="0"/>
    <n v="0"/>
    <n v="6722"/>
    <x v="27203"/>
    <x v="467"/>
  </r>
  <r>
    <d v="2020-05-19T21:30:00"/>
    <x v="0"/>
    <x v="18"/>
    <n v="0"/>
    <n v="0"/>
    <n v="6722"/>
    <x v="27203"/>
    <x v="468"/>
  </r>
  <r>
    <d v="2020-05-19T21:45:00"/>
    <x v="0"/>
    <x v="18"/>
    <n v="0"/>
    <n v="0"/>
    <n v="6722"/>
    <x v="27203"/>
    <x v="469"/>
  </r>
  <r>
    <d v="2020-05-19T22:00:00"/>
    <x v="0"/>
    <x v="18"/>
    <n v="0"/>
    <n v="0"/>
    <n v="6722"/>
    <x v="27203"/>
    <x v="470"/>
  </r>
  <r>
    <d v="2020-05-19T22:15:00"/>
    <x v="0"/>
    <x v="18"/>
    <n v="0"/>
    <n v="0"/>
    <n v="6722"/>
    <x v="27203"/>
    <x v="3195"/>
  </r>
  <r>
    <d v="2020-05-19T22:30:00"/>
    <x v="0"/>
    <x v="18"/>
    <n v="0"/>
    <n v="0"/>
    <n v="6722"/>
    <x v="27203"/>
    <x v="3196"/>
  </r>
  <r>
    <d v="2020-05-19T22:45:00"/>
    <x v="0"/>
    <x v="18"/>
    <n v="0"/>
    <n v="0"/>
    <n v="6722"/>
    <x v="27203"/>
    <x v="3197"/>
  </r>
  <r>
    <d v="2020-05-19T23:00:00"/>
    <x v="0"/>
    <x v="18"/>
    <n v="0"/>
    <n v="0"/>
    <n v="6722"/>
    <x v="27203"/>
    <x v="3198"/>
  </r>
  <r>
    <d v="2020-05-19T23:15:00"/>
    <x v="0"/>
    <x v="18"/>
    <n v="0"/>
    <n v="0"/>
    <n v="6722"/>
    <x v="27203"/>
    <x v="3199"/>
  </r>
  <r>
    <d v="2020-05-19T23:30:00"/>
    <x v="0"/>
    <x v="18"/>
    <n v="0"/>
    <n v="0"/>
    <n v="6722"/>
    <x v="27203"/>
    <x v="3200"/>
  </r>
  <r>
    <d v="2020-05-19T23:45:00"/>
    <x v="0"/>
    <x v="18"/>
    <n v="0"/>
    <n v="0"/>
    <n v="5377.6"/>
    <x v="27203"/>
    <x v="3201"/>
  </r>
  <r>
    <d v="2020-05-20T00:00:00"/>
    <x v="0"/>
    <x v="18"/>
    <n v="0"/>
    <n v="0"/>
    <n v="0"/>
    <x v="27203"/>
    <x v="3202"/>
  </r>
  <r>
    <d v="2020-05-20T00:15:00"/>
    <x v="0"/>
    <x v="18"/>
    <n v="0"/>
    <n v="0"/>
    <n v="0"/>
    <x v="27203"/>
    <x v="3203"/>
  </r>
  <r>
    <d v="2020-05-20T00:30:00"/>
    <x v="0"/>
    <x v="18"/>
    <n v="0"/>
    <n v="0"/>
    <n v="0"/>
    <x v="27203"/>
    <x v="3204"/>
  </r>
  <r>
    <d v="2020-05-20T00:45:00"/>
    <x v="0"/>
    <x v="18"/>
    <n v="0"/>
    <n v="0"/>
    <n v="0"/>
    <x v="27203"/>
    <x v="3205"/>
  </r>
  <r>
    <d v="2020-05-20T01:00:00"/>
    <x v="0"/>
    <x v="18"/>
    <n v="0"/>
    <n v="0"/>
    <n v="0"/>
    <x v="27203"/>
    <x v="3206"/>
  </r>
  <r>
    <d v="2020-05-20T01:15:00"/>
    <x v="0"/>
    <x v="18"/>
    <n v="0"/>
    <n v="0"/>
    <n v="0"/>
    <x v="27203"/>
    <x v="3207"/>
  </r>
  <r>
    <d v="2020-05-20T01:30:00"/>
    <x v="0"/>
    <x v="18"/>
    <n v="0"/>
    <n v="0"/>
    <n v="0"/>
    <x v="27203"/>
    <x v="3208"/>
  </r>
  <r>
    <d v="2020-05-20T01:45:00"/>
    <x v="0"/>
    <x v="18"/>
    <n v="0"/>
    <n v="0"/>
    <n v="0"/>
    <x v="27203"/>
    <x v="3209"/>
  </r>
  <r>
    <d v="2020-05-20T02:00:00"/>
    <x v="0"/>
    <x v="18"/>
    <n v="0"/>
    <n v="0"/>
    <n v="0"/>
    <x v="27203"/>
    <x v="3210"/>
  </r>
  <r>
    <d v="2020-05-20T02:15:00"/>
    <x v="0"/>
    <x v="18"/>
    <n v="0"/>
    <n v="0"/>
    <n v="0"/>
    <x v="27203"/>
    <x v="3211"/>
  </r>
  <r>
    <d v="2020-05-20T02:30:00"/>
    <x v="0"/>
    <x v="18"/>
    <n v="0"/>
    <n v="0"/>
    <n v="0"/>
    <x v="27203"/>
    <x v="3212"/>
  </r>
  <r>
    <d v="2020-05-20T02:45:00"/>
    <x v="0"/>
    <x v="18"/>
    <n v="0"/>
    <n v="0"/>
    <n v="0"/>
    <x v="27203"/>
    <x v="3213"/>
  </r>
  <r>
    <d v="2020-05-20T03:00:00"/>
    <x v="0"/>
    <x v="18"/>
    <n v="0"/>
    <n v="0"/>
    <n v="0"/>
    <x v="27203"/>
    <x v="3214"/>
  </r>
  <r>
    <d v="2020-05-20T03:15:00"/>
    <x v="0"/>
    <x v="18"/>
    <n v="0"/>
    <n v="0"/>
    <n v="0"/>
    <x v="27203"/>
    <x v="3215"/>
  </r>
  <r>
    <d v="2020-05-20T03:30:00"/>
    <x v="0"/>
    <x v="18"/>
    <n v="0"/>
    <n v="0"/>
    <n v="0"/>
    <x v="27203"/>
    <x v="3216"/>
  </r>
  <r>
    <d v="2020-05-20T03:45:00"/>
    <x v="0"/>
    <x v="18"/>
    <n v="0"/>
    <n v="0"/>
    <n v="0"/>
    <x v="27203"/>
    <x v="3217"/>
  </r>
  <r>
    <d v="2020-05-20T04:00:00"/>
    <x v="0"/>
    <x v="18"/>
    <n v="0"/>
    <n v="0"/>
    <n v="0"/>
    <x v="27203"/>
    <x v="3218"/>
  </r>
  <r>
    <d v="2020-05-20T04:15:00"/>
    <x v="0"/>
    <x v="18"/>
    <n v="0"/>
    <n v="0"/>
    <n v="0"/>
    <x v="27203"/>
    <x v="3219"/>
  </r>
  <r>
    <d v="2020-05-20T04:30:00"/>
    <x v="0"/>
    <x v="18"/>
    <n v="0"/>
    <n v="0"/>
    <n v="0"/>
    <x v="27203"/>
    <x v="3220"/>
  </r>
  <r>
    <d v="2020-05-20T04:45:00"/>
    <x v="0"/>
    <x v="18"/>
    <n v="0"/>
    <n v="0"/>
    <n v="0"/>
    <x v="27203"/>
    <x v="3221"/>
  </r>
  <r>
    <d v="2020-05-20T05:00:00"/>
    <x v="0"/>
    <x v="18"/>
    <n v="0"/>
    <n v="0"/>
    <n v="0"/>
    <x v="27203"/>
    <x v="3222"/>
  </r>
  <r>
    <d v="2020-05-20T05:15:00"/>
    <x v="0"/>
    <x v="18"/>
    <n v="0"/>
    <n v="0"/>
    <n v="0"/>
    <x v="27203"/>
    <x v="3223"/>
  </r>
  <r>
    <d v="2020-05-20T05:30:00"/>
    <x v="0"/>
    <x v="18"/>
    <n v="0"/>
    <n v="0"/>
    <n v="0"/>
    <x v="27203"/>
    <x v="3224"/>
  </r>
  <r>
    <d v="2020-05-20T05:45:00"/>
    <x v="0"/>
    <x v="18"/>
    <n v="0"/>
    <n v="0"/>
    <n v="0"/>
    <x v="27203"/>
    <x v="3225"/>
  </r>
  <r>
    <d v="2020-05-20T06:00:00"/>
    <x v="0"/>
    <x v="18"/>
    <n v="17.72666667"/>
    <n v="17.12"/>
    <n v="1.2"/>
    <x v="27204"/>
    <x v="3226"/>
  </r>
  <r>
    <d v="2020-05-20T06:15:00"/>
    <x v="0"/>
    <x v="18"/>
    <n v="44.835714289999999"/>
    <n v="43.35"/>
    <n v="9.1428571430000005"/>
    <x v="27205"/>
    <x v="3227"/>
  </r>
  <r>
    <d v="2020-05-20T06:30:00"/>
    <x v="0"/>
    <x v="18"/>
    <n v="72.753333330000004"/>
    <n v="70.526666669999997"/>
    <n v="22.266666669999999"/>
    <x v="27206"/>
    <x v="3228"/>
  </r>
  <r>
    <d v="2020-05-20T06:45:00"/>
    <x v="0"/>
    <x v="18"/>
    <n v="113.0733333"/>
    <n v="109.9533333"/>
    <n v="45.333333330000002"/>
    <x v="27207"/>
    <x v="3229"/>
  </r>
  <r>
    <d v="2020-05-20T07:00:00"/>
    <x v="0"/>
    <x v="18"/>
    <n v="149.4866667"/>
    <n v="146.1"/>
    <n v="76.933333329999996"/>
    <x v="27208"/>
    <x v="3230"/>
  </r>
  <r>
    <d v="2020-05-20T07:15:00"/>
    <x v="0"/>
    <x v="18"/>
    <n v="237.06"/>
    <n v="232.62666669999999"/>
    <n v="123.2"/>
    <x v="27209"/>
    <x v="3231"/>
  </r>
  <r>
    <d v="2020-05-20T07:30:00"/>
    <x v="0"/>
    <x v="18"/>
    <n v="377.17857140000001"/>
    <n v="370.47142860000002"/>
    <n v="197.42857140000001"/>
    <x v="27210"/>
    <x v="3232"/>
  </r>
  <r>
    <d v="2020-05-20T07:45:00"/>
    <x v="0"/>
    <x v="18"/>
    <n v="462.4"/>
    <n v="453.4533333"/>
    <n v="299.8666667"/>
    <x v="27211"/>
    <x v="3233"/>
  </r>
  <r>
    <d v="2020-05-20T08:00:00"/>
    <x v="0"/>
    <x v="18"/>
    <n v="507.68666669999999"/>
    <n v="497.68666669999999"/>
    <n v="420.46666670000002"/>
    <x v="27212"/>
    <x v="3234"/>
  </r>
  <r>
    <d v="2020-05-20T08:15:00"/>
    <x v="0"/>
    <x v="18"/>
    <n v="563.1333333"/>
    <n v="551.88666669999998"/>
    <n v="551.6"/>
    <x v="27213"/>
    <x v="3235"/>
  </r>
  <r>
    <d v="2020-05-20T08:30:00"/>
    <x v="0"/>
    <x v="18"/>
    <n v="697.64666669999997"/>
    <n v="683.02666669999996"/>
    <n v="705.73333330000003"/>
    <x v="27214"/>
    <x v="3236"/>
  </r>
  <r>
    <d v="2020-05-20T08:45:00"/>
    <x v="0"/>
    <x v="18"/>
    <n v="702.75714289999996"/>
    <n v="688.01428569999996"/>
    <n v="871.7857143"/>
    <x v="27215"/>
    <x v="3237"/>
  </r>
  <r>
    <d v="2020-05-20T09:00:00"/>
    <x v="0"/>
    <x v="18"/>
    <n v="789.98"/>
    <n v="773.04"/>
    <n v="1047.7333329999999"/>
    <x v="27216"/>
    <x v="3238"/>
  </r>
  <r>
    <d v="2020-05-20T09:15:00"/>
    <x v="0"/>
    <x v="18"/>
    <n v="894.8666667"/>
    <n v="875.18666670000005"/>
    <n v="1259.4000000000001"/>
    <x v="27217"/>
    <x v="3239"/>
  </r>
  <r>
    <d v="2020-05-20T09:30:00"/>
    <x v="0"/>
    <x v="18"/>
    <n v="907.11333330000002"/>
    <n v="887.09333330000004"/>
    <n v="1481.133333"/>
    <x v="27218"/>
    <x v="3240"/>
  </r>
  <r>
    <d v="2020-05-20T09:45:00"/>
    <x v="0"/>
    <x v="18"/>
    <n v="957.98"/>
    <n v="936.56666670000004"/>
    <n v="1711.866667"/>
    <x v="27219"/>
    <x v="3241"/>
  </r>
  <r>
    <d v="2020-05-20T10:00:00"/>
    <x v="0"/>
    <x v="18"/>
    <n v="1034.9285709999999"/>
    <n v="1010.792857"/>
    <n v="1946.5714290000001"/>
    <x v="27220"/>
    <x v="3242"/>
  </r>
  <r>
    <d v="2020-05-20T10:15:00"/>
    <x v="0"/>
    <x v="18"/>
    <n v="1184.2"/>
    <n v="1154.7466669999999"/>
    <n v="2211.4666670000001"/>
    <x v="27221"/>
    <x v="3243"/>
  </r>
  <r>
    <d v="2020-05-20T10:30:00"/>
    <x v="0"/>
    <x v="18"/>
    <n v="1186.333333"/>
    <n v="1157.0333330000001"/>
    <n v="2511.6"/>
    <x v="27222"/>
    <x v="3244"/>
  </r>
  <r>
    <d v="2020-05-20T10:45:00"/>
    <x v="0"/>
    <x v="18"/>
    <n v="1254.3399999999999"/>
    <n v="1222.9733329999999"/>
    <n v="2807.1333330000002"/>
    <x v="27223"/>
    <x v="3245"/>
  </r>
  <r>
    <d v="2020-05-20T11:00:00"/>
    <x v="0"/>
    <x v="18"/>
    <n v="1216.9714289999999"/>
    <n v="1186.621429"/>
    <n v="3110.2857140000001"/>
    <x v="27224"/>
    <x v="3246"/>
  </r>
  <r>
    <d v="2020-05-20T11:15:00"/>
    <x v="0"/>
    <x v="18"/>
    <n v="1258.48"/>
    <n v="1227.02"/>
    <n v="3400.5333329999999"/>
    <x v="27225"/>
    <x v="3247"/>
  </r>
  <r>
    <d v="2020-05-20T11:30:00"/>
    <x v="0"/>
    <x v="18"/>
    <n v="1266.44"/>
    <n v="1234.7933330000001"/>
    <n v="3714.7333330000001"/>
    <x v="27226"/>
    <x v="3248"/>
  </r>
  <r>
    <d v="2020-05-20T11:45:00"/>
    <x v="0"/>
    <x v="18"/>
    <n v="1262.573333"/>
    <n v="1231.0066670000001"/>
    <n v="4026.4666670000001"/>
    <x v="27227"/>
    <x v="3249"/>
  </r>
  <r>
    <d v="2020-05-20T12:00:00"/>
    <x v="0"/>
    <x v="18"/>
    <n v="1277.76"/>
    <n v="1245.826667"/>
    <n v="4339.8"/>
    <x v="27228"/>
    <x v="3250"/>
  </r>
  <r>
    <d v="2020-05-20T12:15:00"/>
    <x v="0"/>
    <x v="18"/>
    <n v="1324.3428570000001"/>
    <n v="1291.2357139999999"/>
    <n v="4653"/>
    <x v="27229"/>
    <x v="3251"/>
  </r>
  <r>
    <d v="2020-05-20T12:30:00"/>
    <x v="0"/>
    <x v="18"/>
    <n v="1312.926667"/>
    <n v="1280.1199999999999"/>
    <n v="4964.3999999999996"/>
    <x v="27230"/>
    <x v="3252"/>
  </r>
  <r>
    <d v="2020-05-20T12:45:00"/>
    <x v="0"/>
    <x v="18"/>
    <n v="1313.0133330000001"/>
    <n v="1280.1866669999999"/>
    <n v="5292.2"/>
    <x v="27231"/>
    <x v="3253"/>
  </r>
  <r>
    <d v="2020-05-20T13:00:00"/>
    <x v="0"/>
    <x v="18"/>
    <n v="1299.906667"/>
    <n v="1267.406667"/>
    <n v="5612.8"/>
    <x v="27232"/>
    <x v="3254"/>
  </r>
  <r>
    <d v="2020-05-20T13:15:00"/>
    <x v="0"/>
    <x v="18"/>
    <n v="1286.7"/>
    <n v="1254.5266670000001"/>
    <n v="5933.4"/>
    <x v="27233"/>
    <x v="3255"/>
  </r>
  <r>
    <d v="2020-05-20T13:30:00"/>
    <x v="0"/>
    <x v="18"/>
    <n v="1224.671429"/>
    <n v="1194.05"/>
    <n v="6235.2857139999996"/>
    <x v="27234"/>
    <x v="3256"/>
  </r>
  <r>
    <d v="2020-05-20T13:45:00"/>
    <x v="0"/>
    <x v="18"/>
    <n v="1200.9533329999999"/>
    <n v="1170.9466669999999"/>
    <n v="6522.4"/>
    <x v="27235"/>
    <x v="3257"/>
  </r>
  <r>
    <d v="2020-05-20T14:00:00"/>
    <x v="0"/>
    <x v="18"/>
    <n v="1199.55"/>
    <n v="1169.5999999999999"/>
    <n v="6696.5"/>
    <x v="27236"/>
    <x v="3258"/>
  </r>
  <r>
    <d v="2020-05-20T14:15:00"/>
    <x v="0"/>
    <x v="18"/>
    <n v="1136.75"/>
    <n v="1108.325"/>
    <n v="7199.75"/>
    <x v="27237"/>
    <x v="471"/>
  </r>
  <r>
    <d v="2020-05-20T14:30:00"/>
    <x v="0"/>
    <x v="18"/>
    <n v="1087.6400000000001"/>
    <n v="1061.113333"/>
    <n v="7370.3333329999996"/>
    <x v="27238"/>
    <x v="472"/>
  </r>
  <r>
    <d v="2020-05-20T14:45:00"/>
    <x v="0"/>
    <x v="18"/>
    <n v="1033.9533329999999"/>
    <n v="1010.1866670000001"/>
    <n v="7630.4666669999997"/>
    <x v="27239"/>
    <x v="473"/>
  </r>
  <r>
    <d v="2020-05-20T15:00:00"/>
    <x v="0"/>
    <x v="18"/>
    <n v="972.93333329999996"/>
    <n v="951.11333330000002"/>
    <n v="7879.2666669999999"/>
    <x v="27240"/>
    <x v="474"/>
  </r>
  <r>
    <d v="2020-05-20T15:15:00"/>
    <x v="0"/>
    <x v="18"/>
    <n v="894.54666669999995"/>
    <n v="874.88"/>
    <n v="8110.9333329999999"/>
    <x v="27241"/>
    <x v="475"/>
  </r>
  <r>
    <d v="2020-05-20T15:30:00"/>
    <x v="0"/>
    <x v="18"/>
    <n v="876.11333330000002"/>
    <n v="856.94666670000004"/>
    <n v="8328.2666669999999"/>
    <x v="27242"/>
    <x v="476"/>
  </r>
  <r>
    <d v="2020-05-20T15:45:00"/>
    <x v="0"/>
    <x v="18"/>
    <n v="799.43333329999996"/>
    <n v="782.28"/>
    <n v="8537.3333330000005"/>
    <x v="27243"/>
    <x v="477"/>
  </r>
  <r>
    <d v="2020-05-20T16:00:00"/>
    <x v="0"/>
    <x v="18"/>
    <n v="623.00714289999996"/>
    <n v="610.2142857"/>
    <n v="8712.5"/>
    <x v="27244"/>
    <x v="478"/>
  </r>
  <r>
    <d v="2020-05-20T16:15:00"/>
    <x v="0"/>
    <x v="18"/>
    <n v="462.41333329999998"/>
    <n v="453.40666670000002"/>
    <n v="8838.2666669999999"/>
    <x v="27245"/>
    <x v="479"/>
  </r>
  <r>
    <d v="2020-05-20T16:30:00"/>
    <x v="0"/>
    <x v="18"/>
    <n v="377.66"/>
    <n v="370.9533333"/>
    <n v="8946.0666669999991"/>
    <x v="27246"/>
    <x v="480"/>
  </r>
  <r>
    <d v="2020-05-20T16:45:00"/>
    <x v="0"/>
    <x v="18"/>
    <n v="366.24"/>
    <n v="359.85333329999997"/>
    <n v="9034.2000000000007"/>
    <x v="27247"/>
    <x v="481"/>
  </r>
  <r>
    <d v="2020-05-20T17:00:00"/>
    <x v="0"/>
    <x v="18"/>
    <n v="316.40666670000002"/>
    <n v="311.05333330000002"/>
    <n v="9121.8666670000002"/>
    <x v="27248"/>
    <x v="482"/>
  </r>
  <r>
    <d v="2020-05-20T17:15:00"/>
    <x v="0"/>
    <x v="18"/>
    <n v="279.9071429"/>
    <n v="274.57857139999999"/>
    <n v="9192.7857139999996"/>
    <x v="27249"/>
    <x v="483"/>
  </r>
  <r>
    <d v="2020-05-20T17:30:00"/>
    <x v="0"/>
    <x v="18"/>
    <n v="242.76"/>
    <n v="238.0733333"/>
    <n v="9256.6666669999995"/>
    <x v="27250"/>
    <x v="484"/>
  </r>
  <r>
    <d v="2020-05-20T17:45:00"/>
    <x v="0"/>
    <x v="18"/>
    <n v="169.38666670000001"/>
    <n v="165.96"/>
    <n v="9308.5333329999994"/>
    <x v="27251"/>
    <x v="485"/>
  </r>
  <r>
    <d v="2020-05-20T18:00:00"/>
    <x v="0"/>
    <x v="18"/>
    <n v="107.41333330000001"/>
    <n v="104.44666669999999"/>
    <n v="9343"/>
    <x v="27252"/>
    <x v="486"/>
  </r>
  <r>
    <d v="2020-05-20T18:15:00"/>
    <x v="0"/>
    <x v="18"/>
    <n v="54.1"/>
    <n v="52.364285709999997"/>
    <n v="9361.7142860000004"/>
    <x v="27253"/>
    <x v="487"/>
  </r>
  <r>
    <d v="2020-05-20T18:30:00"/>
    <x v="0"/>
    <x v="18"/>
    <n v="17.153333329999999"/>
    <n v="16.553333330000001"/>
    <n v="9370.4666670000006"/>
    <x v="27254"/>
    <x v="488"/>
  </r>
  <r>
    <d v="2020-05-20T18:45:00"/>
    <x v="0"/>
    <x v="18"/>
    <n v="0"/>
    <n v="0"/>
    <n v="9372"/>
    <x v="27255"/>
    <x v="489"/>
  </r>
  <r>
    <d v="2020-05-20T19:00:00"/>
    <x v="0"/>
    <x v="18"/>
    <n v="0"/>
    <n v="0"/>
    <n v="9372"/>
    <x v="27255"/>
    <x v="490"/>
  </r>
  <r>
    <d v="2020-05-20T19:15:00"/>
    <x v="0"/>
    <x v="18"/>
    <n v="0"/>
    <n v="0"/>
    <n v="9372"/>
    <x v="27255"/>
    <x v="491"/>
  </r>
  <r>
    <d v="2020-05-20T19:30:00"/>
    <x v="0"/>
    <x v="18"/>
    <n v="0"/>
    <n v="0"/>
    <n v="9372"/>
    <x v="27255"/>
    <x v="492"/>
  </r>
  <r>
    <d v="2020-05-20T19:45:00"/>
    <x v="0"/>
    <x v="18"/>
    <n v="0"/>
    <n v="0"/>
    <n v="9372"/>
    <x v="27255"/>
    <x v="493"/>
  </r>
  <r>
    <d v="2020-05-20T20:00:00"/>
    <x v="0"/>
    <x v="18"/>
    <n v="0"/>
    <n v="0"/>
    <n v="9372"/>
    <x v="27255"/>
    <x v="494"/>
  </r>
  <r>
    <d v="2020-05-20T20:15:00"/>
    <x v="0"/>
    <x v="18"/>
    <n v="0"/>
    <n v="0"/>
    <n v="9372"/>
    <x v="27255"/>
    <x v="495"/>
  </r>
  <r>
    <d v="2020-05-20T20:30:00"/>
    <x v="0"/>
    <x v="18"/>
    <n v="0"/>
    <n v="0"/>
    <n v="9372"/>
    <x v="27255"/>
    <x v="496"/>
  </r>
  <r>
    <d v="2020-05-20T20:45:00"/>
    <x v="0"/>
    <x v="18"/>
    <n v="0"/>
    <n v="0"/>
    <n v="9372"/>
    <x v="27255"/>
    <x v="497"/>
  </r>
  <r>
    <d v="2020-05-20T21:00:00"/>
    <x v="0"/>
    <x v="18"/>
    <n v="0"/>
    <n v="0"/>
    <n v="9372"/>
    <x v="27255"/>
    <x v="498"/>
  </r>
  <r>
    <d v="2020-05-20T21:15:00"/>
    <x v="0"/>
    <x v="18"/>
    <n v="0"/>
    <n v="0"/>
    <n v="9372"/>
    <x v="27255"/>
    <x v="499"/>
  </r>
  <r>
    <d v="2020-05-20T21:30:00"/>
    <x v="0"/>
    <x v="18"/>
    <n v="0"/>
    <n v="0"/>
    <n v="9372"/>
    <x v="27255"/>
    <x v="500"/>
  </r>
  <r>
    <d v="2020-05-20T21:45:00"/>
    <x v="0"/>
    <x v="18"/>
    <n v="0"/>
    <n v="0"/>
    <n v="9372"/>
    <x v="27255"/>
    <x v="501"/>
  </r>
  <r>
    <d v="2020-05-20T22:00:00"/>
    <x v="0"/>
    <x v="18"/>
    <n v="0"/>
    <n v="0"/>
    <n v="9372"/>
    <x v="27255"/>
    <x v="502"/>
  </r>
  <r>
    <d v="2020-05-20T22:15:00"/>
    <x v="0"/>
    <x v="18"/>
    <n v="0"/>
    <n v="0"/>
    <n v="9372"/>
    <x v="27255"/>
    <x v="503"/>
  </r>
  <r>
    <d v="2020-05-20T22:30:00"/>
    <x v="0"/>
    <x v="18"/>
    <n v="0"/>
    <n v="0"/>
    <n v="8747.2000000000007"/>
    <x v="27256"/>
    <x v="504"/>
  </r>
  <r>
    <d v="2020-05-20T22:45:00"/>
    <x v="0"/>
    <x v="18"/>
    <n v="0"/>
    <n v="0"/>
    <n v="9372"/>
    <x v="27255"/>
    <x v="505"/>
  </r>
  <r>
    <d v="2020-05-20T23:00:00"/>
    <x v="0"/>
    <x v="18"/>
    <n v="0"/>
    <n v="0"/>
    <n v="9372"/>
    <x v="27255"/>
    <x v="506"/>
  </r>
  <r>
    <d v="2020-05-20T23:15:00"/>
    <x v="0"/>
    <x v="18"/>
    <n v="0"/>
    <n v="0"/>
    <n v="9372"/>
    <x v="27255"/>
    <x v="507"/>
  </r>
  <r>
    <d v="2020-05-20T23:30:00"/>
    <x v="0"/>
    <x v="18"/>
    <n v="0"/>
    <n v="0"/>
    <n v="9372"/>
    <x v="27255"/>
    <x v="508"/>
  </r>
  <r>
    <d v="2020-05-20T23:45:00"/>
    <x v="0"/>
    <x v="18"/>
    <n v="0"/>
    <n v="0"/>
    <n v="7497.6"/>
    <x v="27255"/>
    <x v="509"/>
  </r>
  <r>
    <d v="2020-05-21T00:00:00"/>
    <x v="0"/>
    <x v="18"/>
    <n v="0"/>
    <n v="0"/>
    <n v="0"/>
    <x v="27255"/>
    <x v="510"/>
  </r>
  <r>
    <d v="2020-05-21T00:15:00"/>
    <x v="0"/>
    <x v="18"/>
    <n v="0"/>
    <n v="0"/>
    <n v="0"/>
    <x v="27255"/>
    <x v="511"/>
  </r>
  <r>
    <d v="2020-05-21T00:30:00"/>
    <x v="0"/>
    <x v="18"/>
    <n v="0"/>
    <n v="0"/>
    <n v="0"/>
    <x v="27255"/>
    <x v="512"/>
  </r>
  <r>
    <d v="2020-05-21T00:45:00"/>
    <x v="0"/>
    <x v="18"/>
    <n v="0"/>
    <n v="0"/>
    <n v="0"/>
    <x v="27255"/>
    <x v="513"/>
  </r>
  <r>
    <d v="2020-05-21T01:00:00"/>
    <x v="0"/>
    <x v="18"/>
    <n v="0"/>
    <n v="0"/>
    <n v="0"/>
    <x v="27255"/>
    <x v="514"/>
  </r>
  <r>
    <d v="2020-05-21T01:15:00"/>
    <x v="0"/>
    <x v="18"/>
    <n v="0"/>
    <n v="0"/>
    <n v="0"/>
    <x v="27255"/>
    <x v="515"/>
  </r>
  <r>
    <d v="2020-05-21T01:30:00"/>
    <x v="0"/>
    <x v="18"/>
    <n v="0"/>
    <n v="0"/>
    <n v="0"/>
    <x v="27255"/>
    <x v="516"/>
  </r>
  <r>
    <d v="2020-05-21T01:45:00"/>
    <x v="0"/>
    <x v="18"/>
    <n v="0"/>
    <n v="0"/>
    <n v="0"/>
    <x v="27255"/>
    <x v="517"/>
  </r>
  <r>
    <d v="2020-05-21T02:00:00"/>
    <x v="0"/>
    <x v="18"/>
    <n v="0"/>
    <n v="0"/>
    <n v="0"/>
    <x v="27255"/>
    <x v="518"/>
  </r>
  <r>
    <d v="2020-05-21T02:15:00"/>
    <x v="0"/>
    <x v="18"/>
    <n v="0"/>
    <n v="0"/>
    <n v="0"/>
    <x v="27255"/>
    <x v="519"/>
  </r>
  <r>
    <d v="2020-05-21T02:30:00"/>
    <x v="0"/>
    <x v="18"/>
    <n v="0"/>
    <n v="0"/>
    <n v="0"/>
    <x v="27255"/>
    <x v="520"/>
  </r>
  <r>
    <d v="2020-05-21T02:45:00"/>
    <x v="0"/>
    <x v="18"/>
    <n v="0"/>
    <n v="0"/>
    <n v="0"/>
    <x v="27255"/>
    <x v="521"/>
  </r>
  <r>
    <d v="2020-05-21T03:00:00"/>
    <x v="0"/>
    <x v="18"/>
    <n v="0"/>
    <n v="0"/>
    <n v="0"/>
    <x v="27255"/>
    <x v="522"/>
  </r>
  <r>
    <d v="2020-05-21T03:15:00"/>
    <x v="0"/>
    <x v="18"/>
    <n v="0"/>
    <n v="0"/>
    <n v="0"/>
    <x v="27255"/>
    <x v="523"/>
  </r>
  <r>
    <d v="2020-05-21T03:30:00"/>
    <x v="0"/>
    <x v="18"/>
    <n v="0"/>
    <n v="0"/>
    <n v="0"/>
    <x v="27255"/>
    <x v="524"/>
  </r>
  <r>
    <d v="2020-05-21T03:45:00"/>
    <x v="0"/>
    <x v="18"/>
    <n v="0"/>
    <n v="0"/>
    <n v="0"/>
    <x v="27255"/>
    <x v="525"/>
  </r>
  <r>
    <d v="2020-05-21T04:00:00"/>
    <x v="0"/>
    <x v="18"/>
    <n v="0"/>
    <n v="0"/>
    <n v="0"/>
    <x v="27255"/>
    <x v="526"/>
  </r>
  <r>
    <d v="2020-05-21T04:15:00"/>
    <x v="0"/>
    <x v="18"/>
    <n v="0"/>
    <n v="0"/>
    <n v="0"/>
    <x v="27255"/>
    <x v="527"/>
  </r>
  <r>
    <d v="2020-05-21T04:30:00"/>
    <x v="0"/>
    <x v="18"/>
    <n v="0"/>
    <n v="0"/>
    <n v="0"/>
    <x v="27255"/>
    <x v="528"/>
  </r>
  <r>
    <d v="2020-05-21T04:45:00"/>
    <x v="0"/>
    <x v="18"/>
    <n v="0"/>
    <n v="0"/>
    <n v="0"/>
    <x v="27255"/>
    <x v="529"/>
  </r>
  <r>
    <d v="2020-05-21T05:00:00"/>
    <x v="0"/>
    <x v="18"/>
    <n v="0"/>
    <n v="0"/>
    <n v="0"/>
    <x v="27255"/>
    <x v="530"/>
  </r>
  <r>
    <d v="2020-05-21T05:15:00"/>
    <x v="0"/>
    <x v="18"/>
    <n v="0"/>
    <n v="0"/>
    <n v="0"/>
    <x v="27255"/>
    <x v="531"/>
  </r>
  <r>
    <d v="2020-05-21T05:30:00"/>
    <x v="0"/>
    <x v="18"/>
    <n v="0"/>
    <n v="0"/>
    <n v="0"/>
    <x v="27255"/>
    <x v="532"/>
  </r>
  <r>
    <d v="2020-05-21T05:45:00"/>
    <x v="0"/>
    <x v="18"/>
    <n v="0"/>
    <n v="0"/>
    <n v="0"/>
    <x v="27255"/>
    <x v="533"/>
  </r>
  <r>
    <d v="2020-05-21T06:00:00"/>
    <x v="0"/>
    <x v="18"/>
    <n v="13.40714286"/>
    <n v="12.942857139999999"/>
    <n v="0.71428571429999999"/>
    <x v="27257"/>
    <x v="534"/>
  </r>
  <r>
    <d v="2020-05-21T06:15:00"/>
    <x v="0"/>
    <x v="18"/>
    <n v="46.08666667"/>
    <n v="44.59333333"/>
    <n v="7.4"/>
    <x v="27258"/>
    <x v="535"/>
  </r>
  <r>
    <d v="2020-05-21T06:30:00"/>
    <x v="0"/>
    <x v="18"/>
    <n v="90.02"/>
    <n v="87.42"/>
    <n v="24.133333329999999"/>
    <x v="27259"/>
    <x v="536"/>
  </r>
  <r>
    <d v="2020-05-21T06:45:00"/>
    <x v="0"/>
    <x v="18"/>
    <n v="135.03333330000001"/>
    <n v="131.82"/>
    <n v="50.8"/>
    <x v="27260"/>
    <x v="537"/>
  </r>
  <r>
    <d v="2020-05-21T07:00:00"/>
    <x v="0"/>
    <x v="18"/>
    <n v="186.8"/>
    <n v="183.12"/>
    <n v="90.733333329999994"/>
    <x v="27261"/>
    <x v="538"/>
  </r>
  <r>
    <d v="2020-05-21T07:15:00"/>
    <x v="0"/>
    <x v="18"/>
    <n v="260.57857139999999"/>
    <n v="255.73571430000001"/>
    <n v="143.64285709999999"/>
    <x v="27262"/>
    <x v="539"/>
  </r>
  <r>
    <d v="2020-05-21T07:30:00"/>
    <x v="0"/>
    <x v="18"/>
    <n v="367.2"/>
    <n v="360.80666669999999"/>
    <n v="218.33333329999999"/>
    <x v="27263"/>
    <x v="540"/>
  </r>
  <r>
    <d v="2020-05-21T07:45:00"/>
    <x v="0"/>
    <x v="18"/>
    <n v="435.5"/>
    <n v="427.28"/>
    <n v="318.66666670000001"/>
    <x v="27264"/>
    <x v="541"/>
  </r>
  <r>
    <d v="2020-05-21T08:00:00"/>
    <x v="0"/>
    <x v="18"/>
    <n v="492.94666669999998"/>
    <n v="483.19333330000001"/>
    <n v="432.8666667"/>
    <x v="27265"/>
    <x v="542"/>
  </r>
  <r>
    <d v="2020-05-21T08:15:00"/>
    <x v="0"/>
    <x v="18"/>
    <n v="621.02"/>
    <n v="608.29999999999995"/>
    <n v="570.53333329999998"/>
    <x v="27266"/>
    <x v="543"/>
  </r>
  <r>
    <d v="2020-05-21T08:30:00"/>
    <x v="0"/>
    <x v="18"/>
    <n v="706.97857139999996"/>
    <n v="692.15"/>
    <n v="729.14285710000001"/>
    <x v="27267"/>
    <x v="544"/>
  </r>
  <r>
    <d v="2020-05-21T08:45:00"/>
    <x v="0"/>
    <x v="18"/>
    <n v="738.26"/>
    <n v="722.68666670000005"/>
    <n v="904.26666669999997"/>
    <x v="27268"/>
    <x v="545"/>
  </r>
  <r>
    <d v="2020-05-21T09:00:00"/>
    <x v="0"/>
    <x v="18"/>
    <n v="797.52666669999996"/>
    <n v="780.43333329999996"/>
    <n v="1092.333333"/>
    <x v="27269"/>
    <x v="546"/>
  </r>
  <r>
    <d v="2020-05-21T09:15:00"/>
    <x v="0"/>
    <x v="18"/>
    <n v="848.46666670000002"/>
    <n v="830.02666669999996"/>
    <n v="1297.2666670000001"/>
    <x v="27270"/>
    <x v="547"/>
  </r>
  <r>
    <d v="2020-05-21T09:30:00"/>
    <x v="0"/>
    <x v="18"/>
    <n v="932.76666669999997"/>
    <n v="912.04666669999995"/>
    <n v="1514.7333329999999"/>
    <x v="27271"/>
    <x v="548"/>
  </r>
  <r>
    <d v="2020-05-21T09:45:00"/>
    <x v="0"/>
    <x v="18"/>
    <n v="644.21333330000004"/>
    <n v="628.84666670000001"/>
    <n v="1146.866667"/>
    <x v="27272"/>
    <x v="549"/>
  </r>
  <r>
    <d v="2020-05-21T10:00:00"/>
    <x v="0"/>
    <x v="18"/>
    <n v="245.10714290000001"/>
    <n v="238.98571430000001"/>
    <n v="390"/>
    <x v="27273"/>
    <x v="550"/>
  </r>
  <r>
    <d v="2020-05-21T10:15:00"/>
    <x v="0"/>
    <x v="18"/>
    <n v="1171.8066670000001"/>
    <n v="1142.52"/>
    <n v="1989.6"/>
    <x v="27274"/>
    <x v="551"/>
  </r>
  <r>
    <d v="2020-05-21T10:30:00"/>
    <x v="0"/>
    <x v="18"/>
    <n v="1209.873333"/>
    <n v="1179.633333"/>
    <n v="2280.9333329999999"/>
    <x v="27275"/>
    <x v="552"/>
  </r>
  <r>
    <d v="2020-05-21T10:45:00"/>
    <x v="0"/>
    <x v="18"/>
    <n v="1066.02"/>
    <n v="1040.866667"/>
    <n v="2569.2666669999999"/>
    <x v="27276"/>
    <x v="553"/>
  </r>
  <r>
    <d v="2020-05-21T11:00:00"/>
    <x v="0"/>
    <x v="18"/>
    <n v="1187.757143"/>
    <n v="1158.5285710000001"/>
    <n v="2828"/>
    <x v="27277"/>
    <x v="554"/>
  </r>
  <r>
    <d v="2020-05-21T11:15:00"/>
    <x v="0"/>
    <x v="18"/>
    <n v="1320.78"/>
    <n v="1287.76"/>
    <n v="3138.6"/>
    <x v="27278"/>
    <x v="555"/>
  </r>
  <r>
    <d v="2020-05-21T11:30:00"/>
    <x v="0"/>
    <x v="18"/>
    <n v="1269.9933329999999"/>
    <n v="1238.2533330000001"/>
    <n v="3457.333333"/>
    <x v="27279"/>
    <x v="556"/>
  </r>
  <r>
    <d v="2020-05-21T11:45:00"/>
    <x v="0"/>
    <x v="18"/>
    <n v="1273.6933329999999"/>
    <n v="1241.8399999999999"/>
    <n v="3767.9333329999999"/>
    <x v="27280"/>
    <x v="557"/>
  </r>
  <r>
    <d v="2020-05-21T12:00:00"/>
    <x v="0"/>
    <x v="18"/>
    <n v="1313.133333"/>
    <n v="1280.2933330000001"/>
    <n v="4090.2666669999999"/>
    <x v="27281"/>
    <x v="558"/>
  </r>
  <r>
    <d v="2020-05-21T12:15:00"/>
    <x v="0"/>
    <x v="18"/>
    <n v="1326.364286"/>
    <n v="1293.2142859999999"/>
    <n v="4401.4285710000004"/>
    <x v="27282"/>
    <x v="559"/>
  </r>
  <r>
    <d v="2020-05-21T12:30:00"/>
    <x v="0"/>
    <x v="18"/>
    <n v="1319.853333"/>
    <n v="1286.846667"/>
    <n v="4721.8"/>
    <x v="27283"/>
    <x v="560"/>
  </r>
  <r>
    <d v="2020-05-21T12:45:00"/>
    <x v="0"/>
    <x v="18"/>
    <n v="1315.06"/>
    <n v="1282.173333"/>
    <n v="5044.8"/>
    <x v="27284"/>
    <x v="561"/>
  </r>
  <r>
    <d v="2020-05-21T13:00:00"/>
    <x v="0"/>
    <x v="18"/>
    <n v="1298.3133330000001"/>
    <n v="1265.846667"/>
    <n v="5366.1333329999998"/>
    <x v="27285"/>
    <x v="562"/>
  </r>
  <r>
    <d v="2020-05-21T13:15:00"/>
    <x v="0"/>
    <x v="18"/>
    <n v="1253.6600000000001"/>
    <n v="1222.32"/>
    <n v="5684.0666670000001"/>
    <x v="27286"/>
    <x v="563"/>
  </r>
  <r>
    <d v="2020-05-21T13:30:00"/>
    <x v="0"/>
    <x v="18"/>
    <n v="1256.7"/>
    <n v="1225.2857140000001"/>
    <n v="5982.2857139999996"/>
    <x v="27287"/>
    <x v="564"/>
  </r>
  <r>
    <d v="2020-05-21T13:45:00"/>
    <x v="0"/>
    <x v="18"/>
    <n v="1168.74"/>
    <n v="1139.5133330000001"/>
    <n v="6274.8"/>
    <x v="27288"/>
    <x v="565"/>
  </r>
  <r>
    <d v="2020-05-21T14:00:00"/>
    <x v="0"/>
    <x v="18"/>
    <n v="1135.72"/>
    <n v="1107.326667"/>
    <n v="6556.8666670000002"/>
    <x v="27289"/>
    <x v="566"/>
  </r>
  <r>
    <d v="2020-05-21T14:15:00"/>
    <x v="0"/>
    <x v="18"/>
    <n v="1111.113333"/>
    <n v="1083.42"/>
    <n v="6833.6"/>
    <x v="27290"/>
    <x v="567"/>
  </r>
  <r>
    <d v="2020-05-21T14:30:00"/>
    <x v="0"/>
    <x v="18"/>
    <n v="1094.4000000000001"/>
    <n v="1067.48"/>
    <n v="7110.2666669999999"/>
    <x v="27291"/>
    <x v="568"/>
  </r>
  <r>
    <d v="2020-05-21T14:45:00"/>
    <x v="0"/>
    <x v="18"/>
    <n v="1021.357143"/>
    <n v="998"/>
    <n v="7361.7142860000004"/>
    <x v="27292"/>
    <x v="569"/>
  </r>
  <r>
    <d v="2020-05-21T15:00:00"/>
    <x v="0"/>
    <x v="18"/>
    <n v="980.32"/>
    <n v="958.28666669999996"/>
    <n v="7600.7333330000001"/>
    <x v="27293"/>
    <x v="570"/>
  </r>
  <r>
    <d v="2020-05-21T15:15:00"/>
    <x v="0"/>
    <x v="18"/>
    <n v="902.34666670000001"/>
    <n v="882.43333329999996"/>
    <n v="7838.2666669999999"/>
    <x v="27294"/>
    <x v="571"/>
  </r>
  <r>
    <d v="2020-05-21T15:30:00"/>
    <x v="0"/>
    <x v="18"/>
    <n v="672.21333330000004"/>
    <n v="658.24666669999999"/>
    <n v="8033.6"/>
    <x v="27295"/>
    <x v="572"/>
  </r>
  <r>
    <d v="2020-05-21T15:45:00"/>
    <x v="0"/>
    <x v="18"/>
    <n v="675.95333330000005"/>
    <n v="661.89333329999999"/>
    <n v="8197.8666670000002"/>
    <x v="27296"/>
    <x v="573"/>
  </r>
  <r>
    <d v="2020-05-21T16:00:00"/>
    <x v="0"/>
    <x v="18"/>
    <n v="659.2857143"/>
    <n v="645.66428570000005"/>
    <n v="8356.7857139999996"/>
    <x v="27297"/>
    <x v="574"/>
  </r>
  <r>
    <d v="2020-05-21T16:15:00"/>
    <x v="0"/>
    <x v="18"/>
    <n v="552.45333330000005"/>
    <n v="541.3666667"/>
    <n v="8506.2000000000007"/>
    <x v="27298"/>
    <x v="575"/>
  </r>
  <r>
    <d v="2020-05-21T16:30:00"/>
    <x v="0"/>
    <x v="18"/>
    <n v="542.1333333"/>
    <n v="531.27333329999999"/>
    <n v="8639.6"/>
    <x v="27299"/>
    <x v="576"/>
  </r>
  <r>
    <d v="2020-05-21T16:45:00"/>
    <x v="0"/>
    <x v="18"/>
    <n v="430.48"/>
    <n v="422.48"/>
    <n v="8761.6666669999995"/>
    <x v="27300"/>
    <x v="577"/>
  </r>
  <r>
    <d v="2020-05-21T17:00:00"/>
    <x v="0"/>
    <x v="18"/>
    <n v="366.40666670000002"/>
    <n v="360.04"/>
    <n v="8862.2000000000007"/>
    <x v="27301"/>
    <x v="578"/>
  </r>
  <r>
    <d v="2020-05-21T17:15:00"/>
    <x v="0"/>
    <x v="18"/>
    <n v="285.5"/>
    <n v="280.42857140000001"/>
    <n v="8940.2857139999996"/>
    <x v="27302"/>
    <x v="579"/>
  </r>
  <r>
    <d v="2020-05-21T17:30:00"/>
    <x v="0"/>
    <x v="18"/>
    <n v="204.3666667"/>
    <n v="200.37333330000001"/>
    <n v="9000.0666669999991"/>
    <x v="27303"/>
    <x v="580"/>
  </r>
  <r>
    <d v="2020-05-21T17:45:00"/>
    <x v="0"/>
    <x v="18"/>
    <n v="130.62666669999999"/>
    <n v="127.3733333"/>
    <n v="9041.3333330000005"/>
    <x v="27304"/>
    <x v="581"/>
  </r>
  <r>
    <d v="2020-05-21T18:00:00"/>
    <x v="0"/>
    <x v="18"/>
    <n v="77.486666670000005"/>
    <n v="75.193333330000002"/>
    <n v="9066.7333330000001"/>
    <x v="27305"/>
    <x v="582"/>
  </r>
  <r>
    <d v="2020-05-21T18:15:00"/>
    <x v="0"/>
    <x v="18"/>
    <n v="39.979999999999997"/>
    <n v="38.646666670000002"/>
    <n v="9081.2666669999999"/>
    <x v="27306"/>
    <x v="583"/>
  </r>
  <r>
    <d v="2020-05-21T18:30:00"/>
    <x v="0"/>
    <x v="18"/>
    <n v="11.557142860000001"/>
    <n v="11.15"/>
    <n v="9087.2857139999996"/>
    <x v="27307"/>
    <x v="584"/>
  </r>
  <r>
    <d v="2020-05-21T18:45:00"/>
    <x v="0"/>
    <x v="18"/>
    <n v="0"/>
    <n v="0"/>
    <n v="9088"/>
    <x v="27308"/>
    <x v="585"/>
  </r>
  <r>
    <d v="2020-05-21T19:00:00"/>
    <x v="0"/>
    <x v="18"/>
    <n v="0"/>
    <n v="0"/>
    <n v="9088"/>
    <x v="27308"/>
    <x v="586"/>
  </r>
  <r>
    <d v="2020-05-21T19:15:00"/>
    <x v="0"/>
    <x v="18"/>
    <n v="0"/>
    <n v="0"/>
    <n v="9088"/>
    <x v="27308"/>
    <x v="587"/>
  </r>
  <r>
    <d v="2020-05-21T19:30:00"/>
    <x v="0"/>
    <x v="18"/>
    <n v="0"/>
    <n v="0"/>
    <n v="9088"/>
    <x v="27308"/>
    <x v="588"/>
  </r>
  <r>
    <d v="2020-05-21T19:45:00"/>
    <x v="0"/>
    <x v="18"/>
    <n v="0"/>
    <n v="0"/>
    <n v="9088"/>
    <x v="27308"/>
    <x v="589"/>
  </r>
  <r>
    <d v="2020-05-21T20:00:00"/>
    <x v="0"/>
    <x v="18"/>
    <n v="0"/>
    <n v="0"/>
    <n v="9088"/>
    <x v="27308"/>
    <x v="590"/>
  </r>
  <r>
    <d v="2020-05-21T20:15:00"/>
    <x v="0"/>
    <x v="18"/>
    <n v="0"/>
    <n v="0"/>
    <n v="9088"/>
    <x v="27308"/>
    <x v="591"/>
  </r>
  <r>
    <d v="2020-05-21T20:30:00"/>
    <x v="0"/>
    <x v="18"/>
    <n v="0"/>
    <n v="0"/>
    <n v="9088"/>
    <x v="27308"/>
    <x v="592"/>
  </r>
  <r>
    <d v="2020-05-21T20:45:00"/>
    <x v="0"/>
    <x v="18"/>
    <n v="0"/>
    <n v="0"/>
    <n v="9088"/>
    <x v="27308"/>
    <x v="593"/>
  </r>
  <r>
    <d v="2020-05-21T21:00:00"/>
    <x v="0"/>
    <x v="18"/>
    <n v="0"/>
    <n v="0"/>
    <n v="9088"/>
    <x v="27308"/>
    <x v="594"/>
  </r>
  <r>
    <d v="2020-05-21T21:15:00"/>
    <x v="0"/>
    <x v="18"/>
    <n v="0"/>
    <n v="0"/>
    <n v="9088"/>
    <x v="27308"/>
    <x v="595"/>
  </r>
  <r>
    <d v="2020-05-21T21:30:00"/>
    <x v="0"/>
    <x v="18"/>
    <n v="0"/>
    <n v="0"/>
    <n v="9088"/>
    <x v="27308"/>
    <x v="596"/>
  </r>
  <r>
    <d v="2020-05-21T21:45:00"/>
    <x v="0"/>
    <x v="18"/>
    <n v="0"/>
    <n v="0"/>
    <n v="9088"/>
    <x v="27308"/>
    <x v="597"/>
  </r>
  <r>
    <d v="2020-05-21T22:00:00"/>
    <x v="0"/>
    <x v="18"/>
    <n v="0"/>
    <n v="0"/>
    <n v="9088"/>
    <x v="27308"/>
    <x v="598"/>
  </r>
  <r>
    <d v="2020-05-21T22:15:00"/>
    <x v="0"/>
    <x v="18"/>
    <n v="0"/>
    <n v="0"/>
    <n v="9088"/>
    <x v="27308"/>
    <x v="599"/>
  </r>
  <r>
    <d v="2020-05-21T22:30:00"/>
    <x v="0"/>
    <x v="18"/>
    <n v="0"/>
    <n v="0"/>
    <n v="9088"/>
    <x v="27308"/>
    <x v="600"/>
  </r>
  <r>
    <d v="2020-05-21T22:45:00"/>
    <x v="0"/>
    <x v="18"/>
    <n v="0"/>
    <n v="0"/>
    <n v="9088"/>
    <x v="27308"/>
    <x v="601"/>
  </r>
  <r>
    <d v="2020-05-21T23:00:00"/>
    <x v="0"/>
    <x v="18"/>
    <n v="0"/>
    <n v="0"/>
    <n v="9088"/>
    <x v="27308"/>
    <x v="602"/>
  </r>
  <r>
    <d v="2020-05-21T23:15:00"/>
    <x v="0"/>
    <x v="18"/>
    <n v="0"/>
    <n v="0"/>
    <n v="9088"/>
    <x v="27308"/>
    <x v="603"/>
  </r>
  <r>
    <d v="2020-05-21T23:30:00"/>
    <x v="0"/>
    <x v="18"/>
    <n v="0"/>
    <n v="0"/>
    <n v="9088"/>
    <x v="27308"/>
    <x v="604"/>
  </r>
  <r>
    <d v="2020-05-21T23:45:00"/>
    <x v="0"/>
    <x v="18"/>
    <n v="0"/>
    <n v="0"/>
    <n v="7789.7142860000004"/>
    <x v="27308"/>
    <x v="605"/>
  </r>
  <r>
    <d v="2020-05-22T00:00:00"/>
    <x v="0"/>
    <x v="18"/>
    <n v="0"/>
    <n v="0"/>
    <n v="0"/>
    <x v="27308"/>
    <x v="606"/>
  </r>
  <r>
    <d v="2020-05-22T00:15:00"/>
    <x v="0"/>
    <x v="18"/>
    <n v="0"/>
    <n v="0"/>
    <n v="0"/>
    <x v="27308"/>
    <x v="607"/>
  </r>
  <r>
    <d v="2020-05-22T00:30:00"/>
    <x v="0"/>
    <x v="18"/>
    <n v="0"/>
    <n v="0"/>
    <n v="0"/>
    <x v="27308"/>
    <x v="608"/>
  </r>
  <r>
    <d v="2020-05-22T00:45:00"/>
    <x v="0"/>
    <x v="18"/>
    <n v="0"/>
    <n v="0"/>
    <n v="0"/>
    <x v="27308"/>
    <x v="609"/>
  </r>
  <r>
    <d v="2020-05-22T01:00:00"/>
    <x v="0"/>
    <x v="18"/>
    <n v="0"/>
    <n v="0"/>
    <n v="0"/>
    <x v="27308"/>
    <x v="610"/>
  </r>
  <r>
    <d v="2020-05-22T01:15:00"/>
    <x v="0"/>
    <x v="18"/>
    <n v="0"/>
    <n v="0"/>
    <n v="0"/>
    <x v="27308"/>
    <x v="611"/>
  </r>
  <r>
    <d v="2020-05-22T01:30:00"/>
    <x v="0"/>
    <x v="18"/>
    <n v="0"/>
    <n v="0"/>
    <n v="0"/>
    <x v="27308"/>
    <x v="612"/>
  </r>
  <r>
    <d v="2020-05-22T01:45:00"/>
    <x v="0"/>
    <x v="18"/>
    <n v="0"/>
    <n v="0"/>
    <n v="0"/>
    <x v="27308"/>
    <x v="613"/>
  </r>
  <r>
    <d v="2020-05-22T02:00:00"/>
    <x v="0"/>
    <x v="18"/>
    <n v="0"/>
    <n v="0"/>
    <n v="0"/>
    <x v="27308"/>
    <x v="614"/>
  </r>
  <r>
    <d v="2020-05-22T02:15:00"/>
    <x v="0"/>
    <x v="18"/>
    <n v="0"/>
    <n v="0"/>
    <n v="0"/>
    <x v="27308"/>
    <x v="615"/>
  </r>
  <r>
    <d v="2020-05-22T02:30:00"/>
    <x v="0"/>
    <x v="18"/>
    <n v="0"/>
    <n v="0"/>
    <n v="0"/>
    <x v="27308"/>
    <x v="616"/>
  </r>
  <r>
    <d v="2020-05-22T02:45:00"/>
    <x v="0"/>
    <x v="18"/>
    <n v="0"/>
    <n v="0"/>
    <n v="0"/>
    <x v="27308"/>
    <x v="617"/>
  </r>
  <r>
    <d v="2020-05-22T03:00:00"/>
    <x v="0"/>
    <x v="18"/>
    <n v="0"/>
    <n v="0"/>
    <n v="0"/>
    <x v="27308"/>
    <x v="618"/>
  </r>
  <r>
    <d v="2020-05-22T03:15:00"/>
    <x v="0"/>
    <x v="18"/>
    <n v="0"/>
    <n v="0"/>
    <n v="0"/>
    <x v="27308"/>
    <x v="619"/>
  </r>
  <r>
    <d v="2020-05-22T03:30:00"/>
    <x v="0"/>
    <x v="18"/>
    <n v="0"/>
    <n v="0"/>
    <n v="0"/>
    <x v="27308"/>
    <x v="620"/>
  </r>
  <r>
    <d v="2020-05-22T03:45:00"/>
    <x v="0"/>
    <x v="18"/>
    <n v="0"/>
    <n v="0"/>
    <n v="0"/>
    <x v="27308"/>
    <x v="621"/>
  </r>
  <r>
    <d v="2020-05-22T04:00:00"/>
    <x v="0"/>
    <x v="18"/>
    <n v="0"/>
    <n v="0"/>
    <n v="0"/>
    <x v="27308"/>
    <x v="622"/>
  </r>
  <r>
    <d v="2020-05-22T04:15:00"/>
    <x v="0"/>
    <x v="18"/>
    <n v="0"/>
    <n v="0"/>
    <n v="0"/>
    <x v="27308"/>
    <x v="623"/>
  </r>
  <r>
    <d v="2020-05-22T04:30:00"/>
    <x v="0"/>
    <x v="18"/>
    <n v="0"/>
    <n v="0"/>
    <n v="0"/>
    <x v="27308"/>
    <x v="624"/>
  </r>
  <r>
    <d v="2020-05-22T04:45:00"/>
    <x v="0"/>
    <x v="18"/>
    <n v="0"/>
    <n v="0"/>
    <n v="0"/>
    <x v="27308"/>
    <x v="625"/>
  </r>
  <r>
    <d v="2020-05-22T05:00:00"/>
    <x v="0"/>
    <x v="18"/>
    <n v="0"/>
    <n v="0"/>
    <n v="0"/>
    <x v="27308"/>
    <x v="626"/>
  </r>
  <r>
    <d v="2020-05-22T05:15:00"/>
    <x v="0"/>
    <x v="18"/>
    <n v="0"/>
    <n v="0"/>
    <n v="0"/>
    <x v="27308"/>
    <x v="627"/>
  </r>
  <r>
    <d v="2020-05-22T05:30:00"/>
    <x v="0"/>
    <x v="18"/>
    <n v="0"/>
    <n v="0"/>
    <n v="0"/>
    <x v="27308"/>
    <x v="628"/>
  </r>
  <r>
    <d v="2020-05-22T05:45:00"/>
    <x v="0"/>
    <x v="18"/>
    <n v="0.56000000000000005"/>
    <n v="0.54"/>
    <n v="0"/>
    <x v="27308"/>
    <x v="629"/>
  </r>
  <r>
    <d v="2020-05-22T06:00:00"/>
    <x v="0"/>
    <x v="18"/>
    <n v="21.893333330000001"/>
    <n v="21.153333329999999"/>
    <n v="2.3333333330000001"/>
    <x v="27309"/>
    <x v="630"/>
  </r>
  <r>
    <d v="2020-05-22T06:15:00"/>
    <x v="0"/>
    <x v="18"/>
    <n v="52.914285710000001"/>
    <n v="51.207142859999998"/>
    <n v="10.78571429"/>
    <x v="27310"/>
    <x v="631"/>
  </r>
  <r>
    <d v="2020-05-22T06:30:00"/>
    <x v="0"/>
    <x v="18"/>
    <n v="107.38"/>
    <n v="104.42"/>
    <n v="29.2"/>
    <x v="27311"/>
    <x v="632"/>
  </r>
  <r>
    <d v="2020-05-22T06:45:00"/>
    <x v="0"/>
    <x v="18"/>
    <n v="159.7066667"/>
    <n v="156.49333329999999"/>
    <n v="59.333333330000002"/>
    <x v="27312"/>
    <x v="633"/>
  </r>
  <r>
    <d v="2020-05-22T07:00:00"/>
    <x v="0"/>
    <x v="18"/>
    <n v="201.78"/>
    <n v="197.82"/>
    <n v="111.5333333"/>
    <x v="27313"/>
    <x v="634"/>
  </r>
  <r>
    <d v="2020-05-22T07:15:00"/>
    <x v="0"/>
    <x v="18"/>
    <n v="287.64666670000003"/>
    <n v="282.44"/>
    <n v="168"/>
    <x v="27314"/>
    <x v="635"/>
  </r>
  <r>
    <d v="2020-05-22T07:30:00"/>
    <x v="0"/>
    <x v="18"/>
    <n v="412.18571429999997"/>
    <n v="404.6285714"/>
    <n v="252.64285709999999"/>
    <x v="27315"/>
    <x v="636"/>
  </r>
  <r>
    <d v="2020-05-22T07:45:00"/>
    <x v="0"/>
    <x v="18"/>
    <n v="486.72666670000001"/>
    <n v="477.14666670000003"/>
    <n v="362.06666669999998"/>
    <x v="27316"/>
    <x v="637"/>
  </r>
  <r>
    <d v="2020-05-22T08:00:00"/>
    <x v="0"/>
    <x v="18"/>
    <n v="553.50666669999998"/>
    <n v="542.39333329999999"/>
    <n v="489.8666667"/>
    <x v="27317"/>
    <x v="638"/>
  </r>
  <r>
    <d v="2020-05-22T08:15:00"/>
    <x v="0"/>
    <x v="18"/>
    <n v="631.25333330000001"/>
    <n v="618.29333329999997"/>
    <n v="637.6"/>
    <x v="27318"/>
    <x v="639"/>
  </r>
  <r>
    <d v="2020-05-22T08:30:00"/>
    <x v="0"/>
    <x v="18"/>
    <n v="727.0133333"/>
    <n v="711.69333329999995"/>
    <n v="804.06666670000004"/>
    <x v="27319"/>
    <x v="640"/>
  </r>
  <r>
    <d v="2020-05-22T08:45:00"/>
    <x v="0"/>
    <x v="18"/>
    <n v="818.95"/>
    <n v="801.29285709999999"/>
    <n v="989.35714289999999"/>
    <x v="27320"/>
    <x v="641"/>
  </r>
  <r>
    <d v="2020-05-22T09:00:00"/>
    <x v="0"/>
    <x v="18"/>
    <n v="894.24"/>
    <n v="874.56666670000004"/>
    <n v="1195.333333"/>
    <x v="27321"/>
    <x v="642"/>
  </r>
  <r>
    <d v="2020-05-22T09:15:00"/>
    <x v="0"/>
    <x v="18"/>
    <n v="383.28666670000001"/>
    <n v="374.72"/>
    <n v="1384.133333"/>
    <x v="27322"/>
    <x v="643"/>
  </r>
  <r>
    <d v="2020-05-22T09:30:00"/>
    <x v="0"/>
    <x v="18"/>
    <n v="0"/>
    <n v="0"/>
    <n v="1405"/>
    <x v="27323"/>
    <x v="644"/>
  </r>
  <r>
    <d v="2020-05-22T09:45:00"/>
    <x v="0"/>
    <x v="18"/>
    <n v="0"/>
    <n v="0"/>
    <n v="1405"/>
    <x v="27323"/>
    <x v="645"/>
  </r>
  <r>
    <d v="2020-05-22T10:00:00"/>
    <x v="0"/>
    <x v="18"/>
    <n v="0"/>
    <n v="0"/>
    <n v="1405"/>
    <x v="27323"/>
    <x v="646"/>
  </r>
  <r>
    <d v="2020-05-22T10:15:00"/>
    <x v="0"/>
    <x v="18"/>
    <n v="0"/>
    <n v="0"/>
    <n v="1405"/>
    <x v="27323"/>
    <x v="647"/>
  </r>
  <r>
    <d v="2020-05-22T10:30:00"/>
    <x v="0"/>
    <x v="18"/>
    <n v="0"/>
    <n v="0"/>
    <n v="1405"/>
    <x v="27323"/>
    <x v="648"/>
  </r>
  <r>
    <d v="2020-05-22T10:45:00"/>
    <x v="0"/>
    <x v="18"/>
    <n v="0"/>
    <n v="0"/>
    <n v="1405"/>
    <x v="27323"/>
    <x v="649"/>
  </r>
  <r>
    <d v="2020-05-22T11:00:00"/>
    <x v="0"/>
    <x v="18"/>
    <n v="0"/>
    <n v="0"/>
    <n v="1405"/>
    <x v="27323"/>
    <x v="650"/>
  </r>
  <r>
    <d v="2020-05-22T11:15:00"/>
    <x v="0"/>
    <x v="18"/>
    <n v="0"/>
    <n v="0"/>
    <n v="1405"/>
    <x v="27323"/>
    <x v="651"/>
  </r>
  <r>
    <d v="2020-05-22T11:30:00"/>
    <x v="0"/>
    <x v="18"/>
    <n v="0"/>
    <n v="0"/>
    <n v="1405"/>
    <x v="27323"/>
    <x v="652"/>
  </r>
  <r>
    <d v="2020-05-22T11:45:00"/>
    <x v="0"/>
    <x v="18"/>
    <n v="0"/>
    <n v="0"/>
    <n v="1405"/>
    <x v="27323"/>
    <x v="653"/>
  </r>
  <r>
    <d v="2020-05-22T12:00:00"/>
    <x v="0"/>
    <x v="18"/>
    <n v="0"/>
    <n v="0"/>
    <n v="1405"/>
    <x v="27323"/>
    <x v="654"/>
  </r>
  <r>
    <d v="2020-05-22T12:15:00"/>
    <x v="0"/>
    <x v="18"/>
    <n v="0"/>
    <n v="0"/>
    <n v="1405"/>
    <x v="27323"/>
    <x v="655"/>
  </r>
  <r>
    <d v="2020-05-22T12:30:00"/>
    <x v="0"/>
    <x v="18"/>
    <n v="0"/>
    <n v="0"/>
    <n v="1405"/>
    <x v="27323"/>
    <x v="656"/>
  </r>
  <r>
    <d v="2020-05-22T12:45:00"/>
    <x v="0"/>
    <x v="18"/>
    <n v="0"/>
    <n v="0"/>
    <n v="1405"/>
    <x v="27323"/>
    <x v="657"/>
  </r>
  <r>
    <d v="2020-05-22T13:00:00"/>
    <x v="0"/>
    <x v="18"/>
    <n v="0"/>
    <n v="0"/>
    <n v="1405"/>
    <x v="27323"/>
    <x v="658"/>
  </r>
  <r>
    <d v="2020-05-22T13:15:00"/>
    <x v="0"/>
    <x v="18"/>
    <n v="0"/>
    <n v="0"/>
    <n v="1405"/>
    <x v="27323"/>
    <x v="659"/>
  </r>
  <r>
    <d v="2020-05-22T13:30:00"/>
    <x v="0"/>
    <x v="18"/>
    <n v="0"/>
    <n v="0"/>
    <n v="1405"/>
    <x v="27323"/>
    <x v="660"/>
  </r>
  <r>
    <d v="2020-05-22T13:45:00"/>
    <x v="0"/>
    <x v="18"/>
    <n v="0"/>
    <n v="0"/>
    <n v="1405"/>
    <x v="27323"/>
    <x v="661"/>
  </r>
  <r>
    <d v="2020-05-22T14:00:00"/>
    <x v="0"/>
    <x v="18"/>
    <n v="0"/>
    <n v="0"/>
    <n v="1405"/>
    <x v="27323"/>
    <x v="662"/>
  </r>
  <r>
    <d v="2020-05-22T14:15:00"/>
    <x v="0"/>
    <x v="18"/>
    <n v="0"/>
    <n v="0"/>
    <n v="1405"/>
    <x v="27323"/>
    <x v="663"/>
  </r>
  <r>
    <d v="2020-05-22T14:30:00"/>
    <x v="0"/>
    <x v="18"/>
    <n v="0"/>
    <n v="0"/>
    <n v="1405"/>
    <x v="27323"/>
    <x v="664"/>
  </r>
  <r>
    <d v="2020-05-22T14:45:00"/>
    <x v="0"/>
    <x v="18"/>
    <n v="398.03333329999998"/>
    <n v="389.05333330000002"/>
    <n v="1424.0666670000001"/>
    <x v="27324"/>
    <x v="665"/>
  </r>
  <r>
    <d v="2020-05-22T15:00:00"/>
    <x v="0"/>
    <x v="18"/>
    <n v="964.78"/>
    <n v="943.18666670000005"/>
    <n v="1621.0666670000001"/>
    <x v="27325"/>
    <x v="666"/>
  </r>
  <r>
    <d v="2020-05-22T15:15:00"/>
    <x v="0"/>
    <x v="18"/>
    <n v="906.37857140000006"/>
    <n v="886.37857140000006"/>
    <n v="1843.4285709999999"/>
    <x v="27326"/>
    <x v="667"/>
  </r>
  <r>
    <d v="2020-05-22T15:30:00"/>
    <x v="0"/>
    <x v="18"/>
    <n v="847.48"/>
    <n v="829.07333329999994"/>
    <n v="2056.5333329999999"/>
    <x v="27327"/>
    <x v="668"/>
  </r>
  <r>
    <d v="2020-05-22T15:45:00"/>
    <x v="0"/>
    <x v="18"/>
    <n v="776.73333330000003"/>
    <n v="760.15333329999999"/>
    <n v="2256.4"/>
    <x v="27328"/>
    <x v="669"/>
  </r>
  <r>
    <d v="2020-05-22T16:00:00"/>
    <x v="0"/>
    <x v="18"/>
    <n v="702.78666669999996"/>
    <n v="688.06"/>
    <n v="2441.7333330000001"/>
    <x v="27329"/>
    <x v="670"/>
  </r>
  <r>
    <d v="2020-05-22T16:15:00"/>
    <x v="0"/>
    <x v="18"/>
    <n v="621.70666670000003"/>
    <n v="608.97333330000004"/>
    <n v="2606.1333330000002"/>
    <x v="27330"/>
    <x v="671"/>
  </r>
  <r>
    <d v="2020-05-22T16:30:00"/>
    <x v="0"/>
    <x v="18"/>
    <n v="542.09285709999995"/>
    <n v="531.23571430000004"/>
    <n v="2745.5714290000001"/>
    <x v="27331"/>
    <x v="672"/>
  </r>
  <r>
    <d v="2020-05-22T16:45:00"/>
    <x v="0"/>
    <x v="18"/>
    <n v="456.31333330000001"/>
    <n v="447.49333330000002"/>
    <n v="2866.4"/>
    <x v="27332"/>
    <x v="673"/>
  </r>
  <r>
    <d v="2020-05-22T17:00:00"/>
    <x v="0"/>
    <x v="18"/>
    <n v="368.76"/>
    <n v="362.36"/>
    <n v="2968.4"/>
    <x v="27333"/>
    <x v="674"/>
  </r>
  <r>
    <d v="2020-05-22T17:15:00"/>
    <x v="0"/>
    <x v="18"/>
    <n v="282.88"/>
    <n v="277.8"/>
    <n v="3049.8"/>
    <x v="27334"/>
    <x v="675"/>
  </r>
  <r>
    <d v="2020-05-22T17:30:00"/>
    <x v="0"/>
    <x v="18"/>
    <n v="202.84"/>
    <n v="198.88666670000001"/>
    <n v="3110.8"/>
    <x v="27335"/>
    <x v="676"/>
  </r>
  <r>
    <d v="2020-05-22T17:45:00"/>
    <x v="0"/>
    <x v="18"/>
    <n v="135.5"/>
    <n v="132.24285710000001"/>
    <n v="3151"/>
    <x v="27336"/>
    <x v="677"/>
  </r>
  <r>
    <d v="2020-05-22T18:00:00"/>
    <x v="0"/>
    <x v="18"/>
    <n v="49.58666667"/>
    <n v="48.02"/>
    <n v="3173.4"/>
    <x v="27337"/>
    <x v="678"/>
  </r>
  <r>
    <d v="2020-05-22T18:15:00"/>
    <x v="0"/>
    <x v="18"/>
    <n v="14.99333333"/>
    <n v="14.473333330000001"/>
    <n v="3180.4666670000001"/>
    <x v="27338"/>
    <x v="679"/>
  </r>
  <r>
    <d v="2020-05-22T18:30:00"/>
    <x v="0"/>
    <x v="18"/>
    <n v="2.1666666669999999"/>
    <n v="2.0866666669999998"/>
    <n v="3182"/>
    <x v="27339"/>
    <x v="680"/>
  </r>
  <r>
    <d v="2020-05-22T18:45:00"/>
    <x v="0"/>
    <x v="18"/>
    <n v="0"/>
    <n v="0"/>
    <n v="3182"/>
    <x v="27339"/>
    <x v="681"/>
  </r>
  <r>
    <d v="2020-05-22T19:00:00"/>
    <x v="0"/>
    <x v="18"/>
    <n v="0"/>
    <n v="0"/>
    <n v="3182"/>
    <x v="27339"/>
    <x v="682"/>
  </r>
  <r>
    <d v="2020-05-22T19:15:00"/>
    <x v="0"/>
    <x v="18"/>
    <n v="0"/>
    <n v="0"/>
    <n v="3182"/>
    <x v="27339"/>
    <x v="683"/>
  </r>
  <r>
    <d v="2020-05-22T19:30:00"/>
    <x v="0"/>
    <x v="18"/>
    <n v="0"/>
    <n v="0"/>
    <n v="3182"/>
    <x v="27339"/>
    <x v="684"/>
  </r>
  <r>
    <d v="2020-05-22T19:45:00"/>
    <x v="0"/>
    <x v="18"/>
    <n v="0"/>
    <n v="0"/>
    <n v="3182"/>
    <x v="27339"/>
    <x v="685"/>
  </r>
  <r>
    <d v="2020-05-22T20:00:00"/>
    <x v="0"/>
    <x v="18"/>
    <n v="0"/>
    <n v="0"/>
    <n v="3182"/>
    <x v="27339"/>
    <x v="686"/>
  </r>
  <r>
    <d v="2020-05-22T20:15:00"/>
    <x v="0"/>
    <x v="18"/>
    <n v="0"/>
    <n v="0"/>
    <n v="3182"/>
    <x v="27339"/>
    <x v="687"/>
  </r>
  <r>
    <d v="2020-05-22T20:30:00"/>
    <x v="0"/>
    <x v="18"/>
    <n v="0"/>
    <n v="0"/>
    <n v="3182"/>
    <x v="27339"/>
    <x v="688"/>
  </r>
  <r>
    <d v="2020-05-22T20:45:00"/>
    <x v="0"/>
    <x v="18"/>
    <n v="0"/>
    <n v="0"/>
    <n v="3182"/>
    <x v="27339"/>
    <x v="689"/>
  </r>
  <r>
    <d v="2020-05-22T21:00:00"/>
    <x v="0"/>
    <x v="18"/>
    <n v="0"/>
    <n v="0"/>
    <n v="3182"/>
    <x v="27339"/>
    <x v="690"/>
  </r>
  <r>
    <d v="2020-05-22T21:15:00"/>
    <x v="0"/>
    <x v="18"/>
    <n v="0"/>
    <n v="0"/>
    <n v="3182"/>
    <x v="27339"/>
    <x v="691"/>
  </r>
  <r>
    <d v="2020-05-22T21:30:00"/>
    <x v="0"/>
    <x v="18"/>
    <n v="0"/>
    <n v="0"/>
    <n v="3182"/>
    <x v="27339"/>
    <x v="692"/>
  </r>
  <r>
    <d v="2020-05-22T21:45:00"/>
    <x v="0"/>
    <x v="18"/>
    <n v="0"/>
    <n v="0"/>
    <n v="3182"/>
    <x v="27339"/>
    <x v="693"/>
  </r>
  <r>
    <d v="2020-05-22T22:00:00"/>
    <x v="0"/>
    <x v="18"/>
    <n v="0"/>
    <n v="0"/>
    <n v="3182"/>
    <x v="27339"/>
    <x v="694"/>
  </r>
  <r>
    <d v="2020-05-22T22:15:00"/>
    <x v="0"/>
    <x v="18"/>
    <n v="0"/>
    <n v="0"/>
    <n v="3182"/>
    <x v="27339"/>
    <x v="695"/>
  </r>
  <r>
    <d v="2020-05-22T22:30:00"/>
    <x v="0"/>
    <x v="18"/>
    <n v="0"/>
    <n v="0"/>
    <n v="3182"/>
    <x v="27339"/>
    <x v="696"/>
  </r>
  <r>
    <d v="2020-05-22T22:45:00"/>
    <x v="0"/>
    <x v="18"/>
    <n v="0"/>
    <n v="0"/>
    <n v="3182"/>
    <x v="27339"/>
    <x v="697"/>
  </r>
  <r>
    <d v="2020-05-22T23:00:00"/>
    <x v="0"/>
    <x v="18"/>
    <n v="0"/>
    <n v="0"/>
    <n v="3182"/>
    <x v="27339"/>
    <x v="698"/>
  </r>
  <r>
    <d v="2020-05-22T23:15:00"/>
    <x v="0"/>
    <x v="18"/>
    <n v="0"/>
    <n v="0"/>
    <n v="3182"/>
    <x v="27339"/>
    <x v="699"/>
  </r>
  <r>
    <d v="2020-05-22T23:30:00"/>
    <x v="0"/>
    <x v="18"/>
    <n v="0"/>
    <n v="0"/>
    <n v="3182"/>
    <x v="27339"/>
    <x v="700"/>
  </r>
  <r>
    <d v="2020-05-22T23:45:00"/>
    <x v="0"/>
    <x v="18"/>
    <n v="0"/>
    <n v="0"/>
    <n v="2545.6"/>
    <x v="27339"/>
    <x v="701"/>
  </r>
  <r>
    <d v="2020-05-23T00:00:00"/>
    <x v="0"/>
    <x v="18"/>
    <n v="0"/>
    <n v="0"/>
    <n v="0"/>
    <x v="27339"/>
    <x v="702"/>
  </r>
  <r>
    <d v="2020-05-23T00:15:00"/>
    <x v="0"/>
    <x v="18"/>
    <n v="0"/>
    <n v="0"/>
    <n v="0"/>
    <x v="27339"/>
    <x v="703"/>
  </r>
  <r>
    <d v="2020-05-23T00:30:00"/>
    <x v="0"/>
    <x v="18"/>
    <n v="0"/>
    <n v="0"/>
    <n v="0"/>
    <x v="27339"/>
    <x v="704"/>
  </r>
  <r>
    <d v="2020-05-23T00:45:00"/>
    <x v="0"/>
    <x v="18"/>
    <n v="0"/>
    <n v="0"/>
    <n v="0"/>
    <x v="27339"/>
    <x v="705"/>
  </r>
  <r>
    <d v="2020-05-23T01:00:00"/>
    <x v="0"/>
    <x v="18"/>
    <n v="0"/>
    <n v="0"/>
    <n v="0"/>
    <x v="27339"/>
    <x v="706"/>
  </r>
  <r>
    <d v="2020-05-23T01:15:00"/>
    <x v="0"/>
    <x v="18"/>
    <n v="0"/>
    <n v="0"/>
    <n v="0"/>
    <x v="27339"/>
    <x v="707"/>
  </r>
  <r>
    <d v="2020-05-23T01:30:00"/>
    <x v="0"/>
    <x v="18"/>
    <n v="0"/>
    <n v="0"/>
    <n v="0"/>
    <x v="27339"/>
    <x v="708"/>
  </r>
  <r>
    <d v="2020-05-23T01:45:00"/>
    <x v="0"/>
    <x v="18"/>
    <n v="0"/>
    <n v="0"/>
    <n v="0"/>
    <x v="27339"/>
    <x v="709"/>
  </r>
  <r>
    <d v="2020-05-23T02:00:00"/>
    <x v="0"/>
    <x v="18"/>
    <n v="0"/>
    <n v="0"/>
    <n v="0"/>
    <x v="27339"/>
    <x v="710"/>
  </r>
  <r>
    <d v="2020-05-23T02:15:00"/>
    <x v="0"/>
    <x v="18"/>
    <n v="0"/>
    <n v="0"/>
    <n v="0"/>
    <x v="27339"/>
    <x v="711"/>
  </r>
  <r>
    <d v="2020-05-23T02:30:00"/>
    <x v="0"/>
    <x v="18"/>
    <n v="0"/>
    <n v="0"/>
    <n v="0"/>
    <x v="27339"/>
    <x v="712"/>
  </r>
  <r>
    <d v="2020-05-23T02:45:00"/>
    <x v="0"/>
    <x v="18"/>
    <n v="0"/>
    <n v="0"/>
    <n v="0"/>
    <x v="27339"/>
    <x v="713"/>
  </r>
  <r>
    <d v="2020-05-23T03:00:00"/>
    <x v="0"/>
    <x v="18"/>
    <n v="0"/>
    <n v="0"/>
    <n v="0"/>
    <x v="27339"/>
    <x v="714"/>
  </r>
  <r>
    <d v="2020-05-23T03:15:00"/>
    <x v="0"/>
    <x v="18"/>
    <n v="0"/>
    <n v="0"/>
    <n v="0"/>
    <x v="27339"/>
    <x v="715"/>
  </r>
  <r>
    <d v="2020-05-23T03:30:00"/>
    <x v="0"/>
    <x v="18"/>
    <n v="0"/>
    <n v="0"/>
    <n v="0"/>
    <x v="27339"/>
    <x v="716"/>
  </r>
  <r>
    <d v="2020-05-23T03:45:00"/>
    <x v="0"/>
    <x v="18"/>
    <n v="0"/>
    <n v="0"/>
    <n v="0"/>
    <x v="27339"/>
    <x v="717"/>
  </r>
  <r>
    <d v="2020-05-23T04:00:00"/>
    <x v="0"/>
    <x v="18"/>
    <n v="0"/>
    <n v="0"/>
    <n v="0"/>
    <x v="27339"/>
    <x v="718"/>
  </r>
  <r>
    <d v="2020-05-23T04:15:00"/>
    <x v="0"/>
    <x v="18"/>
    <n v="0"/>
    <n v="0"/>
    <n v="0"/>
    <x v="27339"/>
    <x v="719"/>
  </r>
  <r>
    <d v="2020-05-23T04:30:00"/>
    <x v="0"/>
    <x v="18"/>
    <n v="0"/>
    <n v="0"/>
    <n v="0"/>
    <x v="27339"/>
    <x v="720"/>
  </r>
  <r>
    <d v="2020-05-23T04:45:00"/>
    <x v="0"/>
    <x v="18"/>
    <n v="0"/>
    <n v="0"/>
    <n v="0"/>
    <x v="27339"/>
    <x v="721"/>
  </r>
  <r>
    <d v="2020-05-23T05:00:00"/>
    <x v="0"/>
    <x v="18"/>
    <n v="0"/>
    <n v="0"/>
    <n v="0"/>
    <x v="27339"/>
    <x v="722"/>
  </r>
  <r>
    <d v="2020-05-23T05:15:00"/>
    <x v="0"/>
    <x v="18"/>
    <n v="0"/>
    <n v="0"/>
    <n v="0"/>
    <x v="27339"/>
    <x v="723"/>
  </r>
  <r>
    <d v="2020-05-23T05:30:00"/>
    <x v="0"/>
    <x v="18"/>
    <n v="0"/>
    <n v="0"/>
    <n v="0"/>
    <x v="27339"/>
    <x v="724"/>
  </r>
  <r>
    <d v="2020-05-23T05:45:00"/>
    <x v="0"/>
    <x v="18"/>
    <n v="0"/>
    <n v="0"/>
    <n v="0"/>
    <x v="27339"/>
    <x v="725"/>
  </r>
  <r>
    <d v="2020-05-23T06:00:00"/>
    <x v="0"/>
    <x v="18"/>
    <n v="19.306666669999998"/>
    <n v="18.633333329999999"/>
    <n v="2.2000000000000002"/>
    <x v="27340"/>
    <x v="726"/>
  </r>
  <r>
    <d v="2020-05-23T06:15:00"/>
    <x v="0"/>
    <x v="18"/>
    <n v="50.386666669999997"/>
    <n v="48.746666670000003"/>
    <n v="10.46666667"/>
    <x v="27341"/>
    <x v="727"/>
  </r>
  <r>
    <d v="2020-05-23T06:30:00"/>
    <x v="0"/>
    <x v="18"/>
    <n v="93.813333330000006"/>
    <n v="91.153333329999995"/>
    <n v="28"/>
    <x v="27342"/>
    <x v="728"/>
  </r>
  <r>
    <d v="2020-05-23T06:45:00"/>
    <x v="0"/>
    <x v="18"/>
    <n v="149.18"/>
    <n v="145.83333329999999"/>
    <n v="57.266666669999999"/>
    <x v="27343"/>
    <x v="729"/>
  </r>
  <r>
    <d v="2020-05-23T07:00:00"/>
    <x v="0"/>
    <x v="18"/>
    <n v="214.97857139999999"/>
    <n v="210.79285709999999"/>
    <n v="100.8571429"/>
    <x v="27344"/>
    <x v="730"/>
  </r>
  <r>
    <d v="2020-05-23T07:15:00"/>
    <x v="0"/>
    <x v="18"/>
    <n v="290.48"/>
    <n v="285.33999999999997"/>
    <n v="160.4"/>
    <x v="27345"/>
    <x v="731"/>
  </r>
  <r>
    <d v="2020-05-23T07:30:00"/>
    <x v="0"/>
    <x v="18"/>
    <n v="377.3666667"/>
    <n v="370.76666669999997"/>
    <n v="243.2666667"/>
    <x v="27346"/>
    <x v="732"/>
  </r>
  <r>
    <d v="2020-05-23T07:45:00"/>
    <x v="0"/>
    <x v="18"/>
    <n v="464.69333330000001"/>
    <n v="455.64"/>
    <n v="348.33333329999999"/>
    <x v="27347"/>
    <x v="733"/>
  </r>
  <r>
    <d v="2020-05-23T08:00:00"/>
    <x v="0"/>
    <x v="18"/>
    <n v="554.41333329999998"/>
    <n v="543.26666669999997"/>
    <n v="473.33333329999999"/>
    <x v="27348"/>
    <x v="734"/>
  </r>
  <r>
    <d v="2020-05-23T08:15:00"/>
    <x v="0"/>
    <x v="18"/>
    <n v="643.68666670000005"/>
    <n v="630.41999999999996"/>
    <n v="622.66666669999995"/>
    <x v="27349"/>
    <x v="735"/>
  </r>
  <r>
    <d v="2020-05-23T08:30:00"/>
    <x v="0"/>
    <x v="18"/>
    <n v="726.95"/>
    <n v="711.63571430000002"/>
    <n v="785.7857143"/>
    <x v="27350"/>
    <x v="736"/>
  </r>
  <r>
    <d v="2020-05-23T08:45:00"/>
    <x v="0"/>
    <x v="18"/>
    <n v="802.83333330000005"/>
    <n v="785.59333330000004"/>
    <n v="966.6"/>
    <x v="27351"/>
    <x v="737"/>
  </r>
  <r>
    <d v="2020-05-23T09:00:00"/>
    <x v="0"/>
    <x v="18"/>
    <n v="872.96"/>
    <n v="853.87333330000001"/>
    <n v="1172.9333329999999"/>
    <x v="27352"/>
    <x v="738"/>
  </r>
  <r>
    <d v="2020-05-23T09:15:00"/>
    <x v="0"/>
    <x v="18"/>
    <n v="940.12"/>
    <n v="919.2"/>
    <n v="1398.2"/>
    <x v="27353"/>
    <x v="739"/>
  </r>
  <r>
    <d v="2020-05-23T09:30:00"/>
    <x v="0"/>
    <x v="18"/>
    <n v="1001.16"/>
    <n v="978.54"/>
    <n v="1637.133333"/>
    <x v="27354"/>
    <x v="740"/>
  </r>
  <r>
    <d v="2020-05-23T09:45:00"/>
    <x v="0"/>
    <x v="18"/>
    <n v="1054.1933329999999"/>
    <n v="1029.7133329999999"/>
    <n v="1888.7333329999999"/>
    <x v="27355"/>
    <x v="741"/>
  </r>
  <r>
    <d v="2020-05-23T10:00:00"/>
    <x v="0"/>
    <x v="18"/>
    <n v="1105.76"/>
    <n v="1078.2"/>
    <n v="2156.9333329999999"/>
    <x v="27356"/>
    <x v="742"/>
  </r>
  <r>
    <d v="2020-05-23T10:15:00"/>
    <x v="0"/>
    <x v="18"/>
    <n v="1139.7714289999999"/>
    <n v="1111.2928569999999"/>
    <n v="2424.8571430000002"/>
    <x v="27357"/>
    <x v="743"/>
  </r>
  <r>
    <d v="2020-05-23T10:30:00"/>
    <x v="0"/>
    <x v="18"/>
    <n v="1179.9000000000001"/>
    <n v="1150.406667"/>
    <n v="2698.1333330000002"/>
    <x v="27358"/>
    <x v="744"/>
  </r>
  <r>
    <d v="2020-05-23T10:45:00"/>
    <x v="0"/>
    <x v="18"/>
    <n v="1221.9866669999999"/>
    <n v="1191.426667"/>
    <n v="2996.5333329999999"/>
    <x v="27359"/>
    <x v="745"/>
  </r>
  <r>
    <d v="2020-05-23T11:00:00"/>
    <x v="0"/>
    <x v="18"/>
    <n v="1253.133333"/>
    <n v="1221.8133330000001"/>
    <n v="3301.7333330000001"/>
    <x v="27360"/>
    <x v="746"/>
  </r>
  <r>
    <d v="2020-05-23T11:15:00"/>
    <x v="0"/>
    <x v="18"/>
    <n v="1276.9533329999999"/>
    <n v="1245.0266670000001"/>
    <n v="3609.8666669999998"/>
    <x v="27361"/>
    <x v="747"/>
  </r>
  <r>
    <d v="2020-05-23T11:30:00"/>
    <x v="0"/>
    <x v="18"/>
    <n v="1288.393333"/>
    <n v="1256.1933329999999"/>
    <n v="3923.7333330000001"/>
    <x v="27362"/>
    <x v="748"/>
  </r>
  <r>
    <d v="2020-05-23T11:45:00"/>
    <x v="0"/>
    <x v="18"/>
    <n v="1298.9666669999999"/>
    <n v="1266.4933329999999"/>
    <n v="4242.0666670000001"/>
    <x v="27363"/>
    <x v="749"/>
  </r>
  <r>
    <d v="2020-05-23T12:00:00"/>
    <x v="0"/>
    <x v="18"/>
    <n v="1298.5857140000001"/>
    <n v="1266.114286"/>
    <n v="4554.6428569999998"/>
    <x v="27364"/>
    <x v="750"/>
  </r>
  <r>
    <d v="2020-05-23T12:15:00"/>
    <x v="0"/>
    <x v="18"/>
    <n v="1301.96"/>
    <n v="1269.406667"/>
    <n v="4861.5333330000003"/>
    <x v="27365"/>
    <x v="751"/>
  </r>
  <r>
    <d v="2020-05-23T12:30:00"/>
    <x v="0"/>
    <x v="18"/>
    <n v="1286.5357140000001"/>
    <n v="1254.371429"/>
    <n v="5194.5"/>
    <x v="27366"/>
    <x v="752"/>
  </r>
  <r>
    <d v="2020-05-23T12:45:00"/>
    <x v="0"/>
    <x v="18"/>
    <n v="1272.9533329999999"/>
    <n v="1241.126667"/>
    <n v="5499.9333329999999"/>
    <x v="27367"/>
    <x v="753"/>
  </r>
  <r>
    <d v="2020-05-23T13:00:00"/>
    <x v="0"/>
    <x v="18"/>
    <n v="1087.353333"/>
    <n v="1060.166667"/>
    <n v="5044.3999999999996"/>
    <x v="27368"/>
    <x v="754"/>
  </r>
  <r>
    <d v="2020-05-23T13:15:00"/>
    <x v="0"/>
    <x v="18"/>
    <n v="1224.4785710000001"/>
    <n v="1193.857143"/>
    <n v="6109.5"/>
    <x v="27369"/>
    <x v="755"/>
  </r>
  <r>
    <d v="2020-05-23T13:30:00"/>
    <x v="0"/>
    <x v="18"/>
    <n v="1205.0066670000001"/>
    <n v="1174.8800000000001"/>
    <n v="6396.4666669999997"/>
    <x v="27370"/>
    <x v="756"/>
  </r>
  <r>
    <d v="2020-05-23T13:45:00"/>
    <x v="0"/>
    <x v="18"/>
    <n v="1196.413333"/>
    <n v="1166.4933329999999"/>
    <n v="6697.5333330000003"/>
    <x v="27371"/>
    <x v="757"/>
  </r>
  <r>
    <d v="2020-05-23T14:00:00"/>
    <x v="0"/>
    <x v="18"/>
    <n v="1144.54"/>
    <n v="1115.926667"/>
    <n v="6985.2"/>
    <x v="27372"/>
    <x v="758"/>
  </r>
  <r>
    <d v="2020-05-23T14:15:00"/>
    <x v="0"/>
    <x v="18"/>
    <n v="1113.7066669999999"/>
    <n v="1085.9333329999999"/>
    <n v="7261.6"/>
    <x v="27373"/>
    <x v="759"/>
  </r>
  <r>
    <d v="2020-05-23T14:30:00"/>
    <x v="0"/>
    <x v="18"/>
    <n v="1057.3357140000001"/>
    <n v="1032.642857"/>
    <n v="7525.1428569999998"/>
    <x v="27374"/>
    <x v="760"/>
  </r>
  <r>
    <d v="2020-05-23T14:45:00"/>
    <x v="0"/>
    <x v="18"/>
    <n v="1012.72"/>
    <n v="989.77333329999999"/>
    <n v="7771.2"/>
    <x v="27375"/>
    <x v="761"/>
  </r>
  <r>
    <d v="2020-05-23T15:00:00"/>
    <x v="0"/>
    <x v="18"/>
    <n v="941.64"/>
    <n v="920.68"/>
    <n v="8013.0666670000001"/>
    <x v="27376"/>
    <x v="762"/>
  </r>
  <r>
    <d v="2020-05-23T15:15:00"/>
    <x v="0"/>
    <x v="18"/>
    <n v="883.77333329999999"/>
    <n v="864.38666669999998"/>
    <n v="8240.2000000000007"/>
    <x v="27377"/>
    <x v="763"/>
  </r>
  <r>
    <d v="2020-05-23T15:30:00"/>
    <x v="0"/>
    <x v="18"/>
    <n v="822.65333329999999"/>
    <n v="804.88666669999998"/>
    <n v="8451.2000000000007"/>
    <x v="27378"/>
    <x v="764"/>
  </r>
  <r>
    <d v="2020-05-23T15:45:00"/>
    <x v="0"/>
    <x v="18"/>
    <n v="760.82142859999999"/>
    <n v="744.67142860000001"/>
    <n v="8643.0714289999996"/>
    <x v="27379"/>
    <x v="765"/>
  </r>
  <r>
    <d v="2020-05-23T16:00:00"/>
    <x v="0"/>
    <x v="18"/>
    <n v="667.8666667"/>
    <n v="653.99333330000002"/>
    <n v="8814.0666669999991"/>
    <x v="27380"/>
    <x v="766"/>
  </r>
  <r>
    <d v="2020-05-23T16:15:00"/>
    <x v="0"/>
    <x v="18"/>
    <n v="594.58666670000002"/>
    <n v="582.50666669999998"/>
    <n v="8969.8666670000002"/>
    <x v="27381"/>
    <x v="767"/>
  </r>
  <r>
    <d v="2020-05-23T16:30:00"/>
    <x v="0"/>
    <x v="18"/>
    <n v="513.72666670000001"/>
    <n v="503.52"/>
    <n v="9109.2666669999999"/>
    <x v="27382"/>
    <x v="768"/>
  </r>
  <r>
    <d v="2020-05-23T16:45:00"/>
    <x v="0"/>
    <x v="18"/>
    <n v="426.19333330000001"/>
    <n v="418.27333329999999"/>
    <n v="9226.3333330000005"/>
    <x v="27383"/>
    <x v="769"/>
  </r>
  <r>
    <d v="2020-05-23T17:00:00"/>
    <x v="0"/>
    <x v="18"/>
    <n v="344.6285714"/>
    <n v="338.72857140000002"/>
    <n v="9319.8571429999993"/>
    <x v="27384"/>
    <x v="770"/>
  </r>
  <r>
    <d v="2020-05-23T17:15:00"/>
    <x v="0"/>
    <x v="18"/>
    <n v="266.22000000000003"/>
    <n v="261.30666669999999"/>
    <n v="9392.7999999999993"/>
    <x v="27385"/>
    <x v="771"/>
  </r>
  <r>
    <d v="2020-05-23T17:30:00"/>
    <x v="0"/>
    <x v="18"/>
    <n v="191.65333330000001"/>
    <n v="187.88666670000001"/>
    <n v="9450.4666670000006"/>
    <x v="27386"/>
    <x v="772"/>
  </r>
  <r>
    <d v="2020-05-23T17:45:00"/>
    <x v="0"/>
    <x v="18"/>
    <n v="128.6333333"/>
    <n v="125.44"/>
    <n v="9489.7999999999993"/>
    <x v="27387"/>
    <x v="773"/>
  </r>
  <r>
    <d v="2020-05-23T18:00:00"/>
    <x v="0"/>
    <x v="18"/>
    <n v="77.946666669999999"/>
    <n v="75.646666670000002"/>
    <n v="9515.2666669999999"/>
    <x v="27388"/>
    <x v="774"/>
  </r>
  <r>
    <d v="2020-05-23T18:15:00"/>
    <x v="0"/>
    <x v="18"/>
    <n v="35.1"/>
    <n v="33.914285710000001"/>
    <n v="9529.1428570000007"/>
    <x v="27389"/>
    <x v="775"/>
  </r>
  <r>
    <d v="2020-05-23T18:30:00"/>
    <x v="0"/>
    <x v="18"/>
    <n v="4.5999999999999996"/>
    <n v="4.4466666669999997"/>
    <n v="9533.6"/>
    <x v="27390"/>
    <x v="776"/>
  </r>
  <r>
    <d v="2020-05-23T18:45:00"/>
    <x v="0"/>
    <x v="18"/>
    <n v="0"/>
    <n v="0"/>
    <n v="9534"/>
    <x v="27391"/>
    <x v="777"/>
  </r>
  <r>
    <d v="2020-05-23T19:00:00"/>
    <x v="0"/>
    <x v="18"/>
    <n v="0"/>
    <n v="0"/>
    <n v="9534"/>
    <x v="27391"/>
    <x v="778"/>
  </r>
  <r>
    <d v="2020-05-23T19:15:00"/>
    <x v="0"/>
    <x v="18"/>
    <n v="0"/>
    <n v="0"/>
    <n v="9534"/>
    <x v="27391"/>
    <x v="779"/>
  </r>
  <r>
    <d v="2020-05-23T19:30:00"/>
    <x v="0"/>
    <x v="18"/>
    <n v="0"/>
    <n v="0"/>
    <n v="9534"/>
    <x v="27391"/>
    <x v="780"/>
  </r>
  <r>
    <d v="2020-05-23T19:45:00"/>
    <x v="0"/>
    <x v="18"/>
    <n v="0"/>
    <n v="0"/>
    <n v="9534"/>
    <x v="27391"/>
    <x v="781"/>
  </r>
  <r>
    <d v="2020-05-23T20:00:00"/>
    <x v="0"/>
    <x v="18"/>
    <n v="0"/>
    <n v="0"/>
    <n v="9534"/>
    <x v="27391"/>
    <x v="782"/>
  </r>
  <r>
    <d v="2020-05-23T20:15:00"/>
    <x v="0"/>
    <x v="18"/>
    <n v="0"/>
    <n v="0"/>
    <n v="9534"/>
    <x v="27391"/>
    <x v="783"/>
  </r>
  <r>
    <d v="2020-05-23T20:30:00"/>
    <x v="0"/>
    <x v="18"/>
    <n v="0"/>
    <n v="0"/>
    <n v="9534"/>
    <x v="27391"/>
    <x v="784"/>
  </r>
  <r>
    <d v="2020-05-23T20:45:00"/>
    <x v="0"/>
    <x v="18"/>
    <n v="0"/>
    <n v="0"/>
    <n v="9534"/>
    <x v="27391"/>
    <x v="785"/>
  </r>
  <r>
    <d v="2020-05-23T21:00:00"/>
    <x v="0"/>
    <x v="18"/>
    <n v="0"/>
    <n v="0"/>
    <n v="9534"/>
    <x v="27391"/>
    <x v="786"/>
  </r>
  <r>
    <d v="2020-05-23T21:15:00"/>
    <x v="0"/>
    <x v="18"/>
    <n v="0"/>
    <n v="0"/>
    <n v="9534"/>
    <x v="27391"/>
    <x v="787"/>
  </r>
  <r>
    <d v="2020-05-23T21:30:00"/>
    <x v="0"/>
    <x v="18"/>
    <n v="0"/>
    <n v="0"/>
    <n v="9534"/>
    <x v="27391"/>
    <x v="788"/>
  </r>
  <r>
    <d v="2020-05-23T21:45:00"/>
    <x v="0"/>
    <x v="18"/>
    <n v="0"/>
    <n v="0"/>
    <n v="9534"/>
    <x v="27391"/>
    <x v="789"/>
  </r>
  <r>
    <d v="2020-05-23T22:00:00"/>
    <x v="0"/>
    <x v="18"/>
    <n v="0"/>
    <n v="0"/>
    <n v="9534"/>
    <x v="27391"/>
    <x v="790"/>
  </r>
  <r>
    <d v="2020-05-23T22:15:00"/>
    <x v="0"/>
    <x v="18"/>
    <n v="0"/>
    <n v="0"/>
    <n v="9534"/>
    <x v="27391"/>
    <x v="791"/>
  </r>
  <r>
    <d v="2020-05-23T22:30:00"/>
    <x v="0"/>
    <x v="18"/>
    <n v="0"/>
    <n v="0"/>
    <n v="9534"/>
    <x v="27391"/>
    <x v="792"/>
  </r>
  <r>
    <d v="2020-05-23T22:45:00"/>
    <x v="0"/>
    <x v="18"/>
    <n v="0"/>
    <n v="0"/>
    <n v="9534"/>
    <x v="27391"/>
    <x v="793"/>
  </r>
  <r>
    <d v="2020-05-23T23:00:00"/>
    <x v="0"/>
    <x v="18"/>
    <n v="0"/>
    <n v="0"/>
    <n v="9534"/>
    <x v="27391"/>
    <x v="794"/>
  </r>
  <r>
    <d v="2020-05-23T23:15:00"/>
    <x v="0"/>
    <x v="18"/>
    <n v="0"/>
    <n v="0"/>
    <n v="9534"/>
    <x v="27391"/>
    <x v="795"/>
  </r>
  <r>
    <d v="2020-05-23T23:30:00"/>
    <x v="0"/>
    <x v="18"/>
    <n v="0"/>
    <n v="0"/>
    <n v="9534"/>
    <x v="27391"/>
    <x v="796"/>
  </r>
  <r>
    <d v="2020-05-23T23:45:00"/>
    <x v="0"/>
    <x v="18"/>
    <n v="0"/>
    <n v="0"/>
    <n v="8262.7999999999993"/>
    <x v="27391"/>
    <x v="797"/>
  </r>
  <r>
    <d v="2020-05-24T00:00:00"/>
    <x v="0"/>
    <x v="18"/>
    <n v="0"/>
    <n v="0"/>
    <n v="0"/>
    <x v="27391"/>
    <x v="798"/>
  </r>
  <r>
    <d v="2020-05-24T00:15:00"/>
    <x v="0"/>
    <x v="18"/>
    <n v="0"/>
    <n v="0"/>
    <n v="0"/>
    <x v="27391"/>
    <x v="799"/>
  </r>
  <r>
    <d v="2020-05-24T00:30:00"/>
    <x v="0"/>
    <x v="18"/>
    <n v="0"/>
    <n v="0"/>
    <n v="0"/>
    <x v="27391"/>
    <x v="800"/>
  </r>
  <r>
    <d v="2020-05-24T00:45:00"/>
    <x v="0"/>
    <x v="18"/>
    <n v="0"/>
    <n v="0"/>
    <n v="0"/>
    <x v="27391"/>
    <x v="801"/>
  </r>
  <r>
    <d v="2020-05-24T01:00:00"/>
    <x v="0"/>
    <x v="18"/>
    <n v="0"/>
    <n v="0"/>
    <n v="0"/>
    <x v="27391"/>
    <x v="802"/>
  </r>
  <r>
    <d v="2020-05-24T01:15:00"/>
    <x v="0"/>
    <x v="18"/>
    <n v="0"/>
    <n v="0"/>
    <n v="0"/>
    <x v="27391"/>
    <x v="803"/>
  </r>
  <r>
    <d v="2020-05-24T01:30:00"/>
    <x v="0"/>
    <x v="18"/>
    <n v="0"/>
    <n v="0"/>
    <n v="0"/>
    <x v="27391"/>
    <x v="804"/>
  </r>
  <r>
    <d v="2020-05-24T01:45:00"/>
    <x v="0"/>
    <x v="18"/>
    <n v="0"/>
    <n v="0"/>
    <n v="0"/>
    <x v="27391"/>
    <x v="805"/>
  </r>
  <r>
    <d v="2020-05-24T02:00:00"/>
    <x v="0"/>
    <x v="18"/>
    <n v="0"/>
    <n v="0"/>
    <n v="0"/>
    <x v="27391"/>
    <x v="806"/>
  </r>
  <r>
    <d v="2020-05-24T02:15:00"/>
    <x v="0"/>
    <x v="18"/>
    <n v="0"/>
    <n v="0"/>
    <n v="0"/>
    <x v="27391"/>
    <x v="807"/>
  </r>
  <r>
    <d v="2020-05-24T02:30:00"/>
    <x v="0"/>
    <x v="18"/>
    <n v="0"/>
    <n v="0"/>
    <n v="0"/>
    <x v="27391"/>
    <x v="808"/>
  </r>
  <r>
    <d v="2020-05-24T02:45:00"/>
    <x v="0"/>
    <x v="18"/>
    <n v="0"/>
    <n v="0"/>
    <n v="0"/>
    <x v="27391"/>
    <x v="809"/>
  </r>
  <r>
    <d v="2020-05-24T03:00:00"/>
    <x v="0"/>
    <x v="18"/>
    <n v="0"/>
    <n v="0"/>
    <n v="0"/>
    <x v="27391"/>
    <x v="810"/>
  </r>
  <r>
    <d v="2020-05-24T03:15:00"/>
    <x v="0"/>
    <x v="18"/>
    <n v="0"/>
    <n v="0"/>
    <n v="0"/>
    <x v="27391"/>
    <x v="811"/>
  </r>
  <r>
    <d v="2020-05-24T03:30:00"/>
    <x v="0"/>
    <x v="18"/>
    <n v="0"/>
    <n v="0"/>
    <n v="0"/>
    <x v="27391"/>
    <x v="812"/>
  </r>
  <r>
    <d v="2020-05-24T03:45:00"/>
    <x v="0"/>
    <x v="18"/>
    <n v="0"/>
    <n v="0"/>
    <n v="0"/>
    <x v="27391"/>
    <x v="813"/>
  </r>
  <r>
    <d v="2020-05-24T04:00:00"/>
    <x v="0"/>
    <x v="18"/>
    <n v="0"/>
    <n v="0"/>
    <n v="0"/>
    <x v="27391"/>
    <x v="814"/>
  </r>
  <r>
    <d v="2020-05-24T04:15:00"/>
    <x v="0"/>
    <x v="18"/>
    <n v="0"/>
    <n v="0"/>
    <n v="0"/>
    <x v="27391"/>
    <x v="815"/>
  </r>
  <r>
    <d v="2020-05-24T04:30:00"/>
    <x v="0"/>
    <x v="18"/>
    <n v="0"/>
    <n v="0"/>
    <n v="0"/>
    <x v="27391"/>
    <x v="816"/>
  </r>
  <r>
    <d v="2020-05-24T04:45:00"/>
    <x v="0"/>
    <x v="18"/>
    <n v="0"/>
    <n v="0"/>
    <n v="0"/>
    <x v="27391"/>
    <x v="817"/>
  </r>
  <r>
    <d v="2020-05-24T05:00:00"/>
    <x v="0"/>
    <x v="18"/>
    <n v="0"/>
    <n v="0"/>
    <n v="0"/>
    <x v="27391"/>
    <x v="818"/>
  </r>
  <r>
    <d v="2020-05-24T05:15:00"/>
    <x v="0"/>
    <x v="18"/>
    <n v="0"/>
    <n v="0"/>
    <n v="0"/>
    <x v="27391"/>
    <x v="819"/>
  </r>
  <r>
    <d v="2020-05-24T05:30:00"/>
    <x v="0"/>
    <x v="18"/>
    <n v="0"/>
    <n v="0"/>
    <n v="0"/>
    <x v="27391"/>
    <x v="820"/>
  </r>
  <r>
    <d v="2020-05-24T05:45:00"/>
    <x v="0"/>
    <x v="18"/>
    <n v="0"/>
    <n v="0"/>
    <n v="0"/>
    <x v="27391"/>
    <x v="821"/>
  </r>
  <r>
    <d v="2020-05-24T06:00:00"/>
    <x v="0"/>
    <x v="18"/>
    <n v="15.771428569999999"/>
    <n v="15.22142857"/>
    <n v="0.92857142859999997"/>
    <x v="27392"/>
    <x v="822"/>
  </r>
  <r>
    <d v="2020-05-24T06:15:00"/>
    <x v="0"/>
    <x v="18"/>
    <n v="47.64"/>
    <n v="46.113333330000003"/>
    <n v="7.8"/>
    <x v="27393"/>
    <x v="823"/>
  </r>
  <r>
    <d v="2020-05-24T06:30:00"/>
    <x v="0"/>
    <x v="18"/>
    <n v="95.366666670000001"/>
    <n v="92.666666669999998"/>
    <n v="25.6"/>
    <x v="27394"/>
    <x v="824"/>
  </r>
  <r>
    <d v="2020-05-24T06:45:00"/>
    <x v="0"/>
    <x v="18"/>
    <n v="148.25333330000001"/>
    <n v="145"/>
    <n v="55.2"/>
    <x v="27395"/>
    <x v="825"/>
  </r>
  <r>
    <d v="2020-05-24T07:00:00"/>
    <x v="0"/>
    <x v="18"/>
    <n v="198.92857140000001"/>
    <n v="195.0285714"/>
    <n v="96.214285709999999"/>
    <x v="27396"/>
    <x v="826"/>
  </r>
  <r>
    <d v="2020-05-24T07:15:00"/>
    <x v="0"/>
    <x v="18"/>
    <n v="259.24"/>
    <n v="254.4"/>
    <n v="151.4"/>
    <x v="27397"/>
    <x v="827"/>
  </r>
  <r>
    <d v="2020-05-24T07:30:00"/>
    <x v="0"/>
    <x v="18"/>
    <n v="343.89333329999999"/>
    <n v="337.9866667"/>
    <n v="224.93333329999999"/>
    <x v="27398"/>
    <x v="828"/>
  </r>
  <r>
    <d v="2020-05-24T07:45:00"/>
    <x v="0"/>
    <x v="18"/>
    <n v="434.58"/>
    <n v="426.42"/>
    <n v="322.53333329999998"/>
    <x v="27399"/>
    <x v="829"/>
  </r>
  <r>
    <d v="2020-05-24T08:00:00"/>
    <x v="0"/>
    <x v="18"/>
    <n v="526.3666667"/>
    <n v="515.87333330000001"/>
    <n v="441.26666669999997"/>
    <x v="27400"/>
    <x v="830"/>
  </r>
  <r>
    <d v="2020-05-24T08:15:00"/>
    <x v="0"/>
    <x v="18"/>
    <n v="609.98571430000004"/>
    <n v="597.54285709999999"/>
    <n v="576.85714289999999"/>
    <x v="27401"/>
    <x v="831"/>
  </r>
  <r>
    <d v="2020-05-24T08:30:00"/>
    <x v="0"/>
    <x v="18"/>
    <n v="686.32"/>
    <n v="672.0133333"/>
    <n v="732.8666667"/>
    <x v="27402"/>
    <x v="832"/>
  </r>
  <r>
    <d v="2020-05-24T08:45:00"/>
    <x v="0"/>
    <x v="18"/>
    <n v="759.60666670000001"/>
    <n v="743.50666669999998"/>
    <n v="910.8666667"/>
    <x v="27403"/>
    <x v="833"/>
  </r>
  <r>
    <d v="2020-05-24T09:00:00"/>
    <x v="0"/>
    <x v="18"/>
    <n v="833.54"/>
    <n v="815.48"/>
    <n v="1110.0666670000001"/>
    <x v="27404"/>
    <x v="834"/>
  </r>
  <r>
    <d v="2020-05-24T09:15:00"/>
    <x v="0"/>
    <x v="18"/>
    <n v="904.8666667"/>
    <n v="884.91333329999998"/>
    <n v="1323.333333"/>
    <x v="27405"/>
    <x v="835"/>
  </r>
  <r>
    <d v="2020-05-24T09:30:00"/>
    <x v="0"/>
    <x v="18"/>
    <n v="204.76428569999999"/>
    <n v="200.1928571"/>
    <n v="1488.9285709999999"/>
    <x v="27406"/>
    <x v="836"/>
  </r>
  <r>
    <d v="2020-05-24T09:45:00"/>
    <x v="0"/>
    <x v="18"/>
    <n v="0"/>
    <n v="0"/>
    <n v="1497"/>
    <x v="27407"/>
    <x v="837"/>
  </r>
  <r>
    <d v="2020-05-24T10:00:00"/>
    <x v="0"/>
    <x v="18"/>
    <n v="0"/>
    <n v="0"/>
    <n v="1497"/>
    <x v="27407"/>
    <x v="838"/>
  </r>
  <r>
    <d v="2020-05-24T10:15:00"/>
    <x v="0"/>
    <x v="18"/>
    <n v="0"/>
    <n v="0"/>
    <n v="1497"/>
    <x v="27407"/>
    <x v="839"/>
  </r>
  <r>
    <d v="2020-05-24T10:30:00"/>
    <x v="0"/>
    <x v="18"/>
    <n v="0"/>
    <n v="0"/>
    <n v="1497"/>
    <x v="27407"/>
    <x v="840"/>
  </r>
  <r>
    <d v="2020-05-24T10:45:00"/>
    <x v="0"/>
    <x v="18"/>
    <n v="0"/>
    <n v="0"/>
    <n v="1497"/>
    <x v="27407"/>
    <x v="841"/>
  </r>
  <r>
    <d v="2020-05-24T11:00:00"/>
    <x v="0"/>
    <x v="18"/>
    <n v="0"/>
    <n v="0"/>
    <n v="1497"/>
    <x v="27407"/>
    <x v="842"/>
  </r>
  <r>
    <d v="2020-05-24T11:15:00"/>
    <x v="0"/>
    <x v="18"/>
    <n v="0"/>
    <n v="0"/>
    <n v="1497"/>
    <x v="27407"/>
    <x v="843"/>
  </r>
  <r>
    <d v="2020-05-24T11:30:00"/>
    <x v="0"/>
    <x v="18"/>
    <n v="0"/>
    <n v="0"/>
    <n v="1497"/>
    <x v="27407"/>
    <x v="844"/>
  </r>
  <r>
    <d v="2020-05-24T11:45:00"/>
    <x v="0"/>
    <x v="18"/>
    <n v="0"/>
    <n v="0"/>
    <n v="1497"/>
    <x v="27407"/>
    <x v="845"/>
  </r>
  <r>
    <d v="2020-05-24T12:00:00"/>
    <x v="0"/>
    <x v="18"/>
    <n v="0"/>
    <n v="0"/>
    <n v="1497"/>
    <x v="27407"/>
    <x v="846"/>
  </r>
  <r>
    <d v="2020-05-24T12:15:00"/>
    <x v="0"/>
    <x v="18"/>
    <n v="0"/>
    <n v="0"/>
    <n v="1497"/>
    <x v="27407"/>
    <x v="847"/>
  </r>
  <r>
    <d v="2020-05-24T12:30:00"/>
    <x v="0"/>
    <x v="18"/>
    <n v="0"/>
    <n v="0"/>
    <n v="1497"/>
    <x v="27407"/>
    <x v="848"/>
  </r>
  <r>
    <d v="2020-05-24T12:45:00"/>
    <x v="0"/>
    <x v="18"/>
    <n v="0"/>
    <n v="0"/>
    <n v="1497"/>
    <x v="27407"/>
    <x v="849"/>
  </r>
  <r>
    <d v="2020-05-24T13:00:00"/>
    <x v="0"/>
    <x v="18"/>
    <n v="0"/>
    <n v="0"/>
    <n v="1497"/>
    <x v="27407"/>
    <x v="850"/>
  </r>
  <r>
    <d v="2020-05-24T13:15:00"/>
    <x v="0"/>
    <x v="18"/>
    <n v="0"/>
    <n v="0"/>
    <n v="1497"/>
    <x v="27407"/>
    <x v="851"/>
  </r>
  <r>
    <d v="2020-05-24T13:30:00"/>
    <x v="0"/>
    <x v="18"/>
    <n v="0"/>
    <n v="0"/>
    <n v="1497"/>
    <x v="27407"/>
    <x v="852"/>
  </r>
  <r>
    <d v="2020-05-24T13:45:00"/>
    <x v="0"/>
    <x v="18"/>
    <n v="0"/>
    <n v="0"/>
    <n v="1497"/>
    <x v="27407"/>
    <x v="853"/>
  </r>
  <r>
    <d v="2020-05-24T14:00:00"/>
    <x v="0"/>
    <x v="18"/>
    <n v="0"/>
    <n v="0"/>
    <n v="1497"/>
    <x v="27407"/>
    <x v="854"/>
  </r>
  <r>
    <d v="2020-05-24T14:15:00"/>
    <x v="0"/>
    <x v="18"/>
    <n v="0"/>
    <n v="0"/>
    <n v="1497"/>
    <x v="27407"/>
    <x v="855"/>
  </r>
  <r>
    <d v="2020-05-24T14:30:00"/>
    <x v="0"/>
    <x v="18"/>
    <n v="0"/>
    <n v="0"/>
    <n v="1497"/>
    <x v="27407"/>
    <x v="856"/>
  </r>
  <r>
    <d v="2020-05-24T14:45:00"/>
    <x v="0"/>
    <x v="18"/>
    <n v="760.9642857"/>
    <n v="743.91428570000005"/>
    <n v="1564.7142859999999"/>
    <x v="27408"/>
    <x v="857"/>
  </r>
  <r>
    <d v="2020-05-24T15:00:00"/>
    <x v="0"/>
    <x v="18"/>
    <n v="930.64"/>
    <n v="909.99333330000002"/>
    <n v="1792.2666670000001"/>
    <x v="27409"/>
    <x v="858"/>
  </r>
  <r>
    <d v="2020-05-24T15:15:00"/>
    <x v="0"/>
    <x v="18"/>
    <n v="861.55333329999996"/>
    <n v="842.76666669999997"/>
    <n v="2011.8"/>
    <x v="27410"/>
    <x v="859"/>
  </r>
  <r>
    <d v="2020-05-24T15:30:00"/>
    <x v="0"/>
    <x v="18"/>
    <n v="798.04666669999995"/>
    <n v="780.90666669999996"/>
    <n v="2217.4"/>
    <x v="27411"/>
    <x v="860"/>
  </r>
  <r>
    <d v="2020-05-24T15:45:00"/>
    <x v="0"/>
    <x v="18"/>
    <n v="723.41333329999998"/>
    <n v="708.21333330000004"/>
    <n v="2408.1333330000002"/>
    <x v="27412"/>
    <x v="861"/>
  </r>
  <r>
    <d v="2020-05-24T16:00:00"/>
    <x v="0"/>
    <x v="18"/>
    <n v="656.37857140000006"/>
    <n v="642.80714290000003"/>
    <n v="2571.9285709999999"/>
    <x v="27413"/>
    <x v="862"/>
  </r>
  <r>
    <d v="2020-05-24T16:15:00"/>
    <x v="0"/>
    <x v="18"/>
    <n v="579.52666669999996"/>
    <n v="567.79999999999995"/>
    <n v="2723.4"/>
    <x v="27414"/>
    <x v="863"/>
  </r>
  <r>
    <d v="2020-05-24T16:30:00"/>
    <x v="0"/>
    <x v="18"/>
    <n v="502.9266667"/>
    <n v="492.96666670000002"/>
    <n v="2856.4"/>
    <x v="27415"/>
    <x v="864"/>
  </r>
  <r>
    <d v="2020-05-24T16:45:00"/>
    <x v="0"/>
    <x v="18"/>
    <n v="415.64666670000003"/>
    <n v="408"/>
    <n v="2971.1333330000002"/>
    <x v="27416"/>
    <x v="865"/>
  </r>
  <r>
    <d v="2020-05-24T17:00:00"/>
    <x v="0"/>
    <x v="18"/>
    <n v="335.74"/>
    <n v="330.02"/>
    <n v="3064.8666669999998"/>
    <x v="27417"/>
    <x v="866"/>
  </r>
  <r>
    <d v="2020-05-24T17:15:00"/>
    <x v="0"/>
    <x v="18"/>
    <n v="254.69333330000001"/>
    <n v="249.8666667"/>
    <n v="3137.6"/>
    <x v="27418"/>
    <x v="867"/>
  </r>
  <r>
    <d v="2020-05-24T17:30:00"/>
    <x v="0"/>
    <x v="18"/>
    <n v="186.29285709999999"/>
    <n v="182.64285709999999"/>
    <n v="3190.6428569999998"/>
    <x v="27419"/>
    <x v="868"/>
  </r>
  <r>
    <d v="2020-05-24T17:45:00"/>
    <x v="0"/>
    <x v="18"/>
    <n v="127.6266667"/>
    <n v="124.41333330000001"/>
    <n v="3228.666667"/>
    <x v="27420"/>
    <x v="869"/>
  </r>
  <r>
    <d v="2020-05-24T18:00:00"/>
    <x v="0"/>
    <x v="18"/>
    <n v="77.266666670000006"/>
    <n v="74.966666669999995"/>
    <n v="3253.666667"/>
    <x v="27421"/>
    <x v="870"/>
  </r>
  <r>
    <d v="2020-05-24T18:15:00"/>
    <x v="0"/>
    <x v="18"/>
    <n v="41.286666670000002"/>
    <n v="39.91333333"/>
    <n v="3268.2666669999999"/>
    <x v="27422"/>
    <x v="871"/>
  </r>
  <r>
    <d v="2020-05-24T18:30:00"/>
    <x v="0"/>
    <x v="18"/>
    <n v="14.7"/>
    <n v="14.19333333"/>
    <n v="3274.9333329999999"/>
    <x v="27423"/>
    <x v="872"/>
  </r>
  <r>
    <d v="2020-05-24T18:45:00"/>
    <x v="0"/>
    <x v="18"/>
    <n v="0"/>
    <n v="0"/>
    <n v="3276"/>
    <x v="27424"/>
    <x v="873"/>
  </r>
  <r>
    <d v="2020-05-24T19:00:00"/>
    <x v="0"/>
    <x v="18"/>
    <n v="0"/>
    <n v="0"/>
    <n v="3276"/>
    <x v="27424"/>
    <x v="874"/>
  </r>
  <r>
    <d v="2020-05-24T19:15:00"/>
    <x v="0"/>
    <x v="18"/>
    <n v="0"/>
    <n v="0"/>
    <n v="3276"/>
    <x v="27424"/>
    <x v="875"/>
  </r>
  <r>
    <d v="2020-05-24T19:30:00"/>
    <x v="0"/>
    <x v="18"/>
    <n v="0"/>
    <n v="0"/>
    <n v="3276"/>
    <x v="27424"/>
    <x v="876"/>
  </r>
  <r>
    <d v="2020-05-24T19:45:00"/>
    <x v="0"/>
    <x v="18"/>
    <n v="0"/>
    <n v="0"/>
    <n v="3276"/>
    <x v="27424"/>
    <x v="877"/>
  </r>
  <r>
    <d v="2020-05-24T20:00:00"/>
    <x v="0"/>
    <x v="18"/>
    <n v="0"/>
    <n v="0"/>
    <n v="3276"/>
    <x v="27424"/>
    <x v="878"/>
  </r>
  <r>
    <d v="2020-05-24T20:15:00"/>
    <x v="0"/>
    <x v="18"/>
    <n v="0"/>
    <n v="0"/>
    <n v="3276"/>
    <x v="27424"/>
    <x v="879"/>
  </r>
  <r>
    <d v="2020-05-24T20:30:00"/>
    <x v="0"/>
    <x v="18"/>
    <n v="0"/>
    <n v="0"/>
    <n v="3276"/>
    <x v="27424"/>
    <x v="880"/>
  </r>
  <r>
    <d v="2020-05-24T20:45:00"/>
    <x v="0"/>
    <x v="18"/>
    <n v="0"/>
    <n v="0"/>
    <n v="3276"/>
    <x v="27424"/>
    <x v="881"/>
  </r>
  <r>
    <d v="2020-05-24T21:00:00"/>
    <x v="0"/>
    <x v="18"/>
    <n v="0"/>
    <n v="0"/>
    <n v="3276"/>
    <x v="27424"/>
    <x v="882"/>
  </r>
  <r>
    <d v="2020-05-24T21:15:00"/>
    <x v="0"/>
    <x v="18"/>
    <n v="0"/>
    <n v="0"/>
    <n v="3276"/>
    <x v="27424"/>
    <x v="883"/>
  </r>
  <r>
    <d v="2020-05-24T21:30:00"/>
    <x v="0"/>
    <x v="18"/>
    <n v="0"/>
    <n v="0"/>
    <n v="3276"/>
    <x v="27424"/>
    <x v="884"/>
  </r>
  <r>
    <d v="2020-05-24T21:45:00"/>
    <x v="0"/>
    <x v="18"/>
    <n v="0"/>
    <n v="0"/>
    <n v="3276"/>
    <x v="27424"/>
    <x v="885"/>
  </r>
  <r>
    <d v="2020-05-24T22:00:00"/>
    <x v="0"/>
    <x v="18"/>
    <n v="0"/>
    <n v="0"/>
    <n v="3276"/>
    <x v="27424"/>
    <x v="886"/>
  </r>
  <r>
    <d v="2020-05-24T22:15:00"/>
    <x v="0"/>
    <x v="18"/>
    <n v="0"/>
    <n v="0"/>
    <n v="3276"/>
    <x v="27424"/>
    <x v="887"/>
  </r>
  <r>
    <d v="2020-05-24T22:30:00"/>
    <x v="0"/>
    <x v="18"/>
    <n v="0"/>
    <n v="0"/>
    <n v="3276"/>
    <x v="27424"/>
    <x v="888"/>
  </r>
  <r>
    <d v="2020-05-24T22:45:00"/>
    <x v="0"/>
    <x v="18"/>
    <n v="0"/>
    <n v="0"/>
    <n v="3276"/>
    <x v="27424"/>
    <x v="889"/>
  </r>
  <r>
    <d v="2020-05-24T23:00:00"/>
    <x v="0"/>
    <x v="18"/>
    <n v="0"/>
    <n v="0"/>
    <n v="3276"/>
    <x v="27424"/>
    <x v="890"/>
  </r>
  <r>
    <d v="2020-05-24T23:15:00"/>
    <x v="0"/>
    <x v="18"/>
    <n v="0"/>
    <n v="0"/>
    <n v="3276"/>
    <x v="27424"/>
    <x v="891"/>
  </r>
  <r>
    <d v="2020-05-24T23:30:00"/>
    <x v="0"/>
    <x v="18"/>
    <n v="0"/>
    <n v="0"/>
    <n v="3276"/>
    <x v="27424"/>
    <x v="892"/>
  </r>
  <r>
    <d v="2020-05-24T23:45:00"/>
    <x v="0"/>
    <x v="18"/>
    <n v="0"/>
    <n v="0"/>
    <n v="2620.8000000000002"/>
    <x v="27424"/>
    <x v="893"/>
  </r>
  <r>
    <d v="2020-05-25T00:00:00"/>
    <x v="0"/>
    <x v="18"/>
    <n v="0"/>
    <n v="0"/>
    <n v="0"/>
    <x v="27424"/>
    <x v="894"/>
  </r>
  <r>
    <d v="2020-05-25T00:15:00"/>
    <x v="0"/>
    <x v="18"/>
    <n v="0"/>
    <n v="0"/>
    <n v="0"/>
    <x v="27424"/>
    <x v="895"/>
  </r>
  <r>
    <d v="2020-05-25T00:30:00"/>
    <x v="0"/>
    <x v="18"/>
    <n v="0"/>
    <n v="0"/>
    <n v="0"/>
    <x v="27424"/>
    <x v="896"/>
  </r>
  <r>
    <d v="2020-05-25T00:45:00"/>
    <x v="0"/>
    <x v="18"/>
    <n v="0"/>
    <n v="0"/>
    <n v="0"/>
    <x v="27424"/>
    <x v="897"/>
  </r>
  <r>
    <d v="2020-05-25T01:00:00"/>
    <x v="0"/>
    <x v="18"/>
    <n v="0"/>
    <n v="0"/>
    <n v="0"/>
    <x v="27424"/>
    <x v="898"/>
  </r>
  <r>
    <d v="2020-05-25T01:15:00"/>
    <x v="0"/>
    <x v="18"/>
    <n v="0"/>
    <n v="0"/>
    <n v="0"/>
    <x v="27424"/>
    <x v="899"/>
  </r>
  <r>
    <d v="2020-05-25T01:30:00"/>
    <x v="0"/>
    <x v="18"/>
    <n v="0"/>
    <n v="0"/>
    <n v="0"/>
    <x v="27424"/>
    <x v="900"/>
  </r>
  <r>
    <d v="2020-05-25T01:45:00"/>
    <x v="0"/>
    <x v="18"/>
    <n v="0"/>
    <n v="0"/>
    <n v="0"/>
    <x v="27424"/>
    <x v="901"/>
  </r>
  <r>
    <d v="2020-05-25T02:00:00"/>
    <x v="0"/>
    <x v="18"/>
    <n v="0"/>
    <n v="0"/>
    <n v="0"/>
    <x v="27424"/>
    <x v="902"/>
  </r>
  <r>
    <d v="2020-05-25T02:15:00"/>
    <x v="0"/>
    <x v="18"/>
    <n v="0"/>
    <n v="0"/>
    <n v="0"/>
    <x v="27424"/>
    <x v="903"/>
  </r>
  <r>
    <d v="2020-05-25T02:30:00"/>
    <x v="0"/>
    <x v="18"/>
    <n v="0"/>
    <n v="0"/>
    <n v="0"/>
    <x v="27424"/>
    <x v="904"/>
  </r>
  <r>
    <d v="2020-05-25T02:45:00"/>
    <x v="0"/>
    <x v="18"/>
    <n v="0"/>
    <n v="0"/>
    <n v="0"/>
    <x v="27424"/>
    <x v="905"/>
  </r>
  <r>
    <d v="2020-05-25T03:00:00"/>
    <x v="0"/>
    <x v="18"/>
    <n v="0"/>
    <n v="0"/>
    <n v="0"/>
    <x v="27424"/>
    <x v="906"/>
  </r>
  <r>
    <d v="2020-05-25T03:15:00"/>
    <x v="0"/>
    <x v="18"/>
    <n v="0"/>
    <n v="0"/>
    <n v="0"/>
    <x v="27424"/>
    <x v="907"/>
  </r>
  <r>
    <d v="2020-05-25T03:30:00"/>
    <x v="0"/>
    <x v="18"/>
    <n v="0"/>
    <n v="0"/>
    <n v="0"/>
    <x v="27424"/>
    <x v="908"/>
  </r>
  <r>
    <d v="2020-05-25T03:45:00"/>
    <x v="0"/>
    <x v="18"/>
    <n v="0"/>
    <n v="0"/>
    <n v="0"/>
    <x v="27424"/>
    <x v="909"/>
  </r>
  <r>
    <d v="2020-05-25T04:00:00"/>
    <x v="0"/>
    <x v="18"/>
    <n v="0"/>
    <n v="0"/>
    <n v="0"/>
    <x v="27424"/>
    <x v="910"/>
  </r>
  <r>
    <d v="2020-05-25T04:15:00"/>
    <x v="0"/>
    <x v="18"/>
    <n v="0"/>
    <n v="0"/>
    <n v="0"/>
    <x v="27424"/>
    <x v="911"/>
  </r>
  <r>
    <d v="2020-05-25T04:30:00"/>
    <x v="0"/>
    <x v="18"/>
    <n v="0"/>
    <n v="0"/>
    <n v="0"/>
    <x v="27424"/>
    <x v="912"/>
  </r>
  <r>
    <d v="2020-05-25T04:45:00"/>
    <x v="0"/>
    <x v="18"/>
    <n v="0"/>
    <n v="0"/>
    <n v="0"/>
    <x v="27424"/>
    <x v="913"/>
  </r>
  <r>
    <d v="2020-05-25T05:00:00"/>
    <x v="0"/>
    <x v="18"/>
    <n v="0"/>
    <n v="0"/>
    <n v="0"/>
    <x v="27424"/>
    <x v="914"/>
  </r>
  <r>
    <d v="2020-05-25T05:15:00"/>
    <x v="0"/>
    <x v="18"/>
    <n v="0"/>
    <n v="0"/>
    <n v="0"/>
    <x v="27424"/>
    <x v="915"/>
  </r>
  <r>
    <d v="2020-05-25T05:30:00"/>
    <x v="0"/>
    <x v="18"/>
    <n v="0"/>
    <n v="0"/>
    <n v="0"/>
    <x v="27424"/>
    <x v="916"/>
  </r>
  <r>
    <d v="2020-05-25T05:45:00"/>
    <x v="0"/>
    <x v="18"/>
    <n v="0"/>
    <n v="0"/>
    <n v="0"/>
    <x v="27424"/>
    <x v="917"/>
  </r>
  <r>
    <d v="2020-05-25T06:00:00"/>
    <x v="0"/>
    <x v="18"/>
    <n v="18.173333329999998"/>
    <n v="17.559999999999999"/>
    <n v="1.933333333"/>
    <x v="27425"/>
    <x v="918"/>
  </r>
  <r>
    <d v="2020-05-25T06:15:00"/>
    <x v="0"/>
    <x v="18"/>
    <n v="58.066666669999996"/>
    <n v="56.266666669999999"/>
    <n v="10.6"/>
    <x v="27426"/>
    <x v="919"/>
  </r>
  <r>
    <d v="2020-05-25T06:30:00"/>
    <x v="0"/>
    <x v="18"/>
    <n v="122.3785714"/>
    <n v="119.1214286"/>
    <n v="31.428571430000002"/>
    <x v="27427"/>
    <x v="920"/>
  </r>
  <r>
    <d v="2020-05-25T06:45:00"/>
    <x v="0"/>
    <x v="18"/>
    <n v="158.28"/>
    <n v="155.1333333"/>
    <n v="65.599999999999994"/>
    <x v="27428"/>
    <x v="921"/>
  </r>
  <r>
    <d v="2020-05-25T07:00:00"/>
    <x v="0"/>
    <x v="18"/>
    <n v="205.03333330000001"/>
    <n v="201.02666669999999"/>
    <n v="110"/>
    <x v="27429"/>
    <x v="922"/>
  </r>
  <r>
    <d v="2020-05-25T07:15:00"/>
    <x v="0"/>
    <x v="18"/>
    <n v="270.48"/>
    <n v="265.53333329999998"/>
    <n v="168.66666670000001"/>
    <x v="27430"/>
    <x v="923"/>
  </r>
  <r>
    <d v="2020-05-25T07:30:00"/>
    <x v="0"/>
    <x v="18"/>
    <n v="346.65333329999999"/>
    <n v="340.68666669999999"/>
    <n v="245.2666667"/>
    <x v="27431"/>
    <x v="924"/>
  </r>
  <r>
    <d v="2020-05-25T07:45:00"/>
    <x v="0"/>
    <x v="18"/>
    <n v="431.89285710000001"/>
    <n v="423.77857139999998"/>
    <n v="337.2142857"/>
    <x v="27432"/>
    <x v="925"/>
  </r>
  <r>
    <d v="2020-05-25T08:00:00"/>
    <x v="0"/>
    <x v="18"/>
    <n v="497.43333330000002"/>
    <n v="487.6"/>
    <n v="449.93333330000002"/>
    <x v="27433"/>
    <x v="926"/>
  </r>
  <r>
    <d v="2020-05-25T08:15:00"/>
    <x v="0"/>
    <x v="18"/>
    <n v="575.16666669999995"/>
    <n v="563.52"/>
    <n v="581.1333333"/>
    <x v="27434"/>
    <x v="927"/>
  </r>
  <r>
    <d v="2020-05-25T08:30:00"/>
    <x v="0"/>
    <x v="18"/>
    <n v="649.15333329999999"/>
    <n v="635.75333330000001"/>
    <n v="732.8666667"/>
    <x v="27435"/>
    <x v="928"/>
  </r>
  <r>
    <d v="2020-05-25T08:45:00"/>
    <x v="0"/>
    <x v="18"/>
    <n v="710.08666670000002"/>
    <n v="695.19333329999995"/>
    <n v="902.33333330000005"/>
    <x v="27436"/>
    <x v="929"/>
  </r>
  <r>
    <d v="2020-05-25T09:00:00"/>
    <x v="0"/>
    <x v="18"/>
    <n v="817.02142860000004"/>
    <n v="799.42857140000001"/>
    <n v="1081.5"/>
    <x v="27437"/>
    <x v="930"/>
  </r>
  <r>
    <d v="2020-05-25T09:15:00"/>
    <x v="0"/>
    <x v="18"/>
    <n v="871.4"/>
    <n v="852.34666670000001"/>
    <n v="1288.2666670000001"/>
    <x v="27438"/>
    <x v="931"/>
  </r>
  <r>
    <d v="2020-05-25T09:30:00"/>
    <x v="0"/>
    <x v="18"/>
    <n v="961.97333330000004"/>
    <n v="940.44666670000004"/>
    <n v="1512.4666669999999"/>
    <x v="27439"/>
    <x v="932"/>
  </r>
  <r>
    <d v="2020-05-25T09:45:00"/>
    <x v="0"/>
    <x v="18"/>
    <n v="1007.533333"/>
    <n v="984.74"/>
    <n v="1756.5333330000001"/>
    <x v="27440"/>
    <x v="933"/>
  </r>
  <r>
    <d v="2020-05-25T10:00:00"/>
    <x v="0"/>
    <x v="18"/>
    <n v="999.1"/>
    <n v="976.34"/>
    <n v="2005.6"/>
    <x v="27441"/>
    <x v="934"/>
  </r>
  <r>
    <d v="2020-05-25T10:15:00"/>
    <x v="0"/>
    <x v="18"/>
    <n v="1098.2357139999999"/>
    <n v="1071.1785709999999"/>
    <n v="2253.7857140000001"/>
    <x v="27442"/>
    <x v="935"/>
  </r>
  <r>
    <d v="2020-05-25T10:30:00"/>
    <x v="0"/>
    <x v="18"/>
    <n v="1137.9533329999999"/>
    <n v="1109.5"/>
    <n v="2525.0666670000001"/>
    <x v="27443"/>
    <x v="936"/>
  </r>
  <r>
    <d v="2020-05-25T10:45:00"/>
    <x v="0"/>
    <x v="18"/>
    <n v="1094.173333"/>
    <n v="1067.4333329999999"/>
    <n v="2800.666667"/>
    <x v="27444"/>
    <x v="937"/>
  </r>
  <r>
    <d v="2020-05-25T11:00:00"/>
    <x v="0"/>
    <x v="18"/>
    <n v="1222.68"/>
    <n v="1192.106667"/>
    <n v="3082.333333"/>
    <x v="27445"/>
    <x v="938"/>
  </r>
  <r>
    <d v="2020-05-25T11:15:00"/>
    <x v="0"/>
    <x v="18"/>
    <n v="1235.153333"/>
    <n v="1204.2666670000001"/>
    <n v="3389.9333329999999"/>
    <x v="27446"/>
    <x v="939"/>
  </r>
  <r>
    <d v="2020-05-25T11:30:00"/>
    <x v="0"/>
    <x v="18"/>
    <n v="1205.2928569999999"/>
    <n v="1175.3357140000001"/>
    <n v="3674.6428569999998"/>
    <x v="27447"/>
    <x v="940"/>
  </r>
  <r>
    <d v="2020-05-25T11:45:00"/>
    <x v="0"/>
    <x v="18"/>
    <n v="1269.2333329999999"/>
    <n v="1237.5066670000001"/>
    <n v="3978.2"/>
    <x v="27448"/>
    <x v="941"/>
  </r>
  <r>
    <d v="2020-05-25T12:00:00"/>
    <x v="0"/>
    <x v="18"/>
    <n v="1277.0066670000001"/>
    <n v="1245.086667"/>
    <n v="4290.3333329999996"/>
    <x v="27449"/>
    <x v="942"/>
  </r>
  <r>
    <d v="2020-05-25T12:15:00"/>
    <x v="0"/>
    <x v="18"/>
    <n v="1287.4466669999999"/>
    <n v="1255.2666670000001"/>
    <n v="4606.6666670000004"/>
    <x v="27450"/>
    <x v="943"/>
  </r>
  <r>
    <d v="2020-05-25T12:30:00"/>
    <x v="0"/>
    <x v="18"/>
    <n v="1277.853333"/>
    <n v="1245.92"/>
    <n v="4925.4666669999997"/>
    <x v="27451"/>
    <x v="944"/>
  </r>
  <r>
    <d v="2020-05-25T12:45:00"/>
    <x v="0"/>
    <x v="18"/>
    <n v="1275.55"/>
    <n v="1243.671429"/>
    <n v="5226.7142860000004"/>
    <x v="27452"/>
    <x v="945"/>
  </r>
  <r>
    <d v="2020-05-25T13:00:00"/>
    <x v="0"/>
    <x v="18"/>
    <n v="1252.5133330000001"/>
    <n v="1221.2"/>
    <n v="5533.1333329999998"/>
    <x v="27453"/>
    <x v="946"/>
  </r>
  <r>
    <d v="2020-05-25T13:15:00"/>
    <x v="0"/>
    <x v="18"/>
    <n v="1224.2"/>
    <n v="1193.5928570000001"/>
    <n v="5837.9285710000004"/>
    <x v="27454"/>
    <x v="947"/>
  </r>
  <r>
    <d v="2020-05-25T13:30:00"/>
    <x v="0"/>
    <x v="18"/>
    <n v="1195.906667"/>
    <n v="1166.02"/>
    <n v="6134.8666670000002"/>
    <x v="27455"/>
    <x v="948"/>
  </r>
  <r>
    <d v="2020-05-25T13:45:00"/>
    <x v="0"/>
    <x v="18"/>
    <n v="1156.3399999999999"/>
    <n v="1127.4333329999999"/>
    <n v="6428.8666670000002"/>
    <x v="27456"/>
    <x v="949"/>
  </r>
  <r>
    <d v="2020-05-25T14:00:00"/>
    <x v="0"/>
    <x v="18"/>
    <n v="1120.4857139999999"/>
    <n v="1092.4714289999999"/>
    <n v="6698.0714289999996"/>
    <x v="27457"/>
    <x v="950"/>
  </r>
  <r>
    <d v="2020-05-25T14:15:00"/>
    <x v="0"/>
    <x v="18"/>
    <n v="1082.8399999999999"/>
    <n v="1056.5066670000001"/>
    <n v="6963.8666670000002"/>
    <x v="27458"/>
    <x v="951"/>
  </r>
  <r>
    <d v="2020-05-25T14:30:00"/>
    <x v="0"/>
    <x v="18"/>
    <n v="1037.5333330000001"/>
    <n v="1013.653333"/>
    <n v="7226.4"/>
    <x v="27459"/>
    <x v="952"/>
  </r>
  <r>
    <d v="2020-05-25T14:45:00"/>
    <x v="0"/>
    <x v="18"/>
    <n v="977.84"/>
    <n v="955.89333329999999"/>
    <n v="7474.7333330000001"/>
    <x v="27460"/>
    <x v="953"/>
  </r>
  <r>
    <d v="2020-05-25T15:00:00"/>
    <x v="0"/>
    <x v="18"/>
    <n v="928.96"/>
    <n v="908.32666670000003"/>
    <n v="7713.6666670000004"/>
    <x v="27461"/>
    <x v="954"/>
  </r>
  <r>
    <d v="2020-05-25T15:15:00"/>
    <x v="0"/>
    <x v="18"/>
    <n v="868.09285709999995"/>
    <n v="849.12142859999994"/>
    <n v="7926.5714289999996"/>
    <x v="27462"/>
    <x v="955"/>
  </r>
  <r>
    <d v="2020-05-25T15:30:00"/>
    <x v="0"/>
    <x v="18"/>
    <n v="800.92"/>
    <n v="783.74"/>
    <n v="8129.6"/>
    <x v="27463"/>
    <x v="956"/>
  </r>
  <r>
    <d v="2020-05-25T15:45:00"/>
    <x v="0"/>
    <x v="18"/>
    <n v="733.28"/>
    <n v="717.81333329999995"/>
    <n v="8318.6666669999995"/>
    <x v="27464"/>
    <x v="957"/>
  </r>
  <r>
    <d v="2020-05-25T16:00:00"/>
    <x v="0"/>
    <x v="18"/>
    <n v="702.08666670000002"/>
    <n v="687.42666670000006"/>
    <n v="8495.2000000000007"/>
    <x v="27465"/>
    <x v="958"/>
  </r>
  <r>
    <d v="2020-05-25T16:15:00"/>
    <x v="0"/>
    <x v="18"/>
    <n v="645.14"/>
    <n v="631.81333329999995"/>
    <n v="8671"/>
    <x v="27466"/>
    <x v="959"/>
  </r>
  <r>
    <d v="2020-05-25T16:30:00"/>
    <x v="0"/>
    <x v="18"/>
    <n v="321.41428569999999"/>
    <n v="315.45"/>
    <n v="8784.4285710000004"/>
    <x v="27467"/>
    <x v="960"/>
  </r>
  <r>
    <d v="2020-05-25T16:45:00"/>
    <x v="0"/>
    <x v="18"/>
    <n v="386.19333330000001"/>
    <n v="379.39333329999999"/>
    <n v="8865.6666669999995"/>
    <x v="27468"/>
    <x v="961"/>
  </r>
  <r>
    <d v="2020-05-25T17:00:00"/>
    <x v="0"/>
    <x v="18"/>
    <n v="295.05333330000002"/>
    <n v="289.67333330000002"/>
    <n v="8955.5333329999994"/>
    <x v="27469"/>
    <x v="962"/>
  </r>
  <r>
    <d v="2020-05-25T17:15:00"/>
    <x v="0"/>
    <x v="18"/>
    <n v="123.0733333"/>
    <n v="120.02"/>
    <n v="9006.1333329999998"/>
    <x v="27470"/>
    <x v="963"/>
  </r>
  <r>
    <d v="2020-05-25T17:30:00"/>
    <x v="0"/>
    <x v="18"/>
    <n v="49.14"/>
    <n v="47.533333329999998"/>
    <n v="9026.4"/>
    <x v="27471"/>
    <x v="964"/>
  </r>
  <r>
    <d v="2020-05-25T17:45:00"/>
    <x v="0"/>
    <x v="18"/>
    <n v="26.25"/>
    <n v="25.35"/>
    <n v="9035"/>
    <x v="27472"/>
    <x v="965"/>
  </r>
  <r>
    <d v="2020-05-25T18:00:00"/>
    <x v="0"/>
    <x v="18"/>
    <n v="14.36"/>
    <n v="13.86"/>
    <n v="9039.6"/>
    <x v="27473"/>
    <x v="966"/>
  </r>
  <r>
    <d v="2020-05-25T18:15:00"/>
    <x v="0"/>
    <x v="18"/>
    <n v="1.6466666670000001"/>
    <n v="1.586666667"/>
    <n v="9042"/>
    <x v="27474"/>
    <x v="967"/>
  </r>
  <r>
    <d v="2020-05-25T18:30:00"/>
    <x v="0"/>
    <x v="18"/>
    <n v="0"/>
    <n v="0"/>
    <n v="9042"/>
    <x v="27474"/>
    <x v="968"/>
  </r>
  <r>
    <d v="2020-05-25T18:45:00"/>
    <x v="0"/>
    <x v="18"/>
    <n v="0"/>
    <n v="0"/>
    <n v="9042"/>
    <x v="27474"/>
    <x v="969"/>
  </r>
  <r>
    <d v="2020-05-25T19:00:00"/>
    <x v="0"/>
    <x v="18"/>
    <n v="0"/>
    <n v="0"/>
    <n v="9042"/>
    <x v="27474"/>
    <x v="970"/>
  </r>
  <r>
    <d v="2020-05-25T19:15:00"/>
    <x v="0"/>
    <x v="18"/>
    <n v="0"/>
    <n v="0"/>
    <n v="9042"/>
    <x v="27474"/>
    <x v="971"/>
  </r>
  <r>
    <d v="2020-05-25T19:30:00"/>
    <x v="0"/>
    <x v="18"/>
    <n v="0"/>
    <n v="0"/>
    <n v="9042"/>
    <x v="27474"/>
    <x v="972"/>
  </r>
  <r>
    <d v="2020-05-25T19:45:00"/>
    <x v="0"/>
    <x v="18"/>
    <n v="0"/>
    <n v="0"/>
    <n v="9042"/>
    <x v="27474"/>
    <x v="973"/>
  </r>
  <r>
    <d v="2020-05-25T20:00:00"/>
    <x v="0"/>
    <x v="18"/>
    <n v="0"/>
    <n v="0"/>
    <n v="9042"/>
    <x v="27474"/>
    <x v="974"/>
  </r>
  <r>
    <d v="2020-05-25T20:15:00"/>
    <x v="0"/>
    <x v="18"/>
    <n v="0"/>
    <n v="0"/>
    <n v="9042"/>
    <x v="27474"/>
    <x v="975"/>
  </r>
  <r>
    <d v="2020-05-25T20:30:00"/>
    <x v="0"/>
    <x v="18"/>
    <n v="0"/>
    <n v="0"/>
    <n v="9042"/>
    <x v="27474"/>
    <x v="976"/>
  </r>
  <r>
    <d v="2020-05-25T20:45:00"/>
    <x v="0"/>
    <x v="18"/>
    <n v="0"/>
    <n v="0"/>
    <n v="9042"/>
    <x v="27474"/>
    <x v="977"/>
  </r>
  <r>
    <d v="2020-05-25T21:00:00"/>
    <x v="0"/>
    <x v="18"/>
    <n v="0"/>
    <n v="0"/>
    <n v="9042"/>
    <x v="27474"/>
    <x v="978"/>
  </r>
  <r>
    <d v="2020-05-25T21:15:00"/>
    <x v="0"/>
    <x v="18"/>
    <n v="0"/>
    <n v="0"/>
    <n v="9042"/>
    <x v="27474"/>
    <x v="979"/>
  </r>
  <r>
    <d v="2020-05-25T21:30:00"/>
    <x v="0"/>
    <x v="18"/>
    <n v="0"/>
    <n v="0"/>
    <n v="9042"/>
    <x v="27474"/>
    <x v="980"/>
  </r>
  <r>
    <d v="2020-05-25T21:45:00"/>
    <x v="0"/>
    <x v="18"/>
    <n v="0"/>
    <n v="0"/>
    <n v="9042"/>
    <x v="27474"/>
    <x v="981"/>
  </r>
  <r>
    <d v="2020-05-25T22:00:00"/>
    <x v="0"/>
    <x v="18"/>
    <n v="0"/>
    <n v="0"/>
    <n v="9042"/>
    <x v="27474"/>
    <x v="982"/>
  </r>
  <r>
    <d v="2020-05-25T22:15:00"/>
    <x v="0"/>
    <x v="18"/>
    <n v="0"/>
    <n v="0"/>
    <n v="9042"/>
    <x v="27474"/>
    <x v="983"/>
  </r>
  <r>
    <d v="2020-05-25T22:30:00"/>
    <x v="0"/>
    <x v="18"/>
    <n v="0"/>
    <n v="0"/>
    <n v="9042"/>
    <x v="27474"/>
    <x v="984"/>
  </r>
  <r>
    <d v="2020-05-25T22:45:00"/>
    <x v="0"/>
    <x v="18"/>
    <n v="0"/>
    <n v="0"/>
    <n v="9042"/>
    <x v="27474"/>
    <x v="985"/>
  </r>
  <r>
    <d v="2020-05-25T23:00:00"/>
    <x v="0"/>
    <x v="18"/>
    <n v="0"/>
    <n v="0"/>
    <n v="9042"/>
    <x v="27474"/>
    <x v="986"/>
  </r>
  <r>
    <d v="2020-05-25T23:15:00"/>
    <x v="0"/>
    <x v="18"/>
    <n v="0"/>
    <n v="0"/>
    <n v="9042"/>
    <x v="27474"/>
    <x v="987"/>
  </r>
  <r>
    <d v="2020-05-25T23:30:00"/>
    <x v="0"/>
    <x v="18"/>
    <n v="0"/>
    <n v="0"/>
    <n v="9042"/>
    <x v="27474"/>
    <x v="988"/>
  </r>
  <r>
    <d v="2020-05-25T23:45:00"/>
    <x v="0"/>
    <x v="18"/>
    <n v="0"/>
    <n v="0"/>
    <n v="7233.6"/>
    <x v="27474"/>
    <x v="989"/>
  </r>
  <r>
    <d v="2020-05-26T00:00:00"/>
    <x v="0"/>
    <x v="18"/>
    <n v="0"/>
    <n v="0"/>
    <n v="0"/>
    <x v="27474"/>
    <x v="990"/>
  </r>
  <r>
    <d v="2020-05-26T00:15:00"/>
    <x v="0"/>
    <x v="18"/>
    <n v="0"/>
    <n v="0"/>
    <n v="0"/>
    <x v="27474"/>
    <x v="991"/>
  </r>
  <r>
    <d v="2020-05-26T00:30:00"/>
    <x v="0"/>
    <x v="18"/>
    <n v="0"/>
    <n v="0"/>
    <n v="0"/>
    <x v="27474"/>
    <x v="992"/>
  </r>
  <r>
    <d v="2020-05-26T00:45:00"/>
    <x v="0"/>
    <x v="18"/>
    <n v="0"/>
    <n v="0"/>
    <n v="0"/>
    <x v="27474"/>
    <x v="993"/>
  </r>
  <r>
    <d v="2020-05-26T01:00:00"/>
    <x v="0"/>
    <x v="18"/>
    <n v="0"/>
    <n v="0"/>
    <n v="0"/>
    <x v="27474"/>
    <x v="994"/>
  </r>
  <r>
    <d v="2020-05-26T01:15:00"/>
    <x v="0"/>
    <x v="18"/>
    <n v="0"/>
    <n v="0"/>
    <n v="0"/>
    <x v="27474"/>
    <x v="995"/>
  </r>
  <r>
    <d v="2020-05-26T01:30:00"/>
    <x v="0"/>
    <x v="18"/>
    <n v="0"/>
    <n v="0"/>
    <n v="0"/>
    <x v="27474"/>
    <x v="996"/>
  </r>
  <r>
    <d v="2020-05-26T01:45:00"/>
    <x v="0"/>
    <x v="18"/>
    <n v="0"/>
    <n v="0"/>
    <n v="0"/>
    <x v="27474"/>
    <x v="997"/>
  </r>
  <r>
    <d v="2020-05-26T02:00:00"/>
    <x v="0"/>
    <x v="18"/>
    <n v="0"/>
    <n v="0"/>
    <n v="0"/>
    <x v="27474"/>
    <x v="998"/>
  </r>
  <r>
    <d v="2020-05-26T02:15:00"/>
    <x v="0"/>
    <x v="18"/>
    <n v="0"/>
    <n v="0"/>
    <n v="0"/>
    <x v="27474"/>
    <x v="999"/>
  </r>
  <r>
    <d v="2020-05-26T02:30:00"/>
    <x v="0"/>
    <x v="18"/>
    <n v="0"/>
    <n v="0"/>
    <n v="0"/>
    <x v="27474"/>
    <x v="1000"/>
  </r>
  <r>
    <d v="2020-05-26T02:45:00"/>
    <x v="0"/>
    <x v="18"/>
    <n v="0"/>
    <n v="0"/>
    <n v="0"/>
    <x v="27474"/>
    <x v="1001"/>
  </r>
  <r>
    <d v="2020-05-26T03:00:00"/>
    <x v="0"/>
    <x v="18"/>
    <n v="0"/>
    <n v="0"/>
    <n v="0"/>
    <x v="27474"/>
    <x v="1002"/>
  </r>
  <r>
    <d v="2020-05-26T03:15:00"/>
    <x v="0"/>
    <x v="18"/>
    <n v="0"/>
    <n v="0"/>
    <n v="0"/>
    <x v="27474"/>
    <x v="1003"/>
  </r>
  <r>
    <d v="2020-05-26T03:30:00"/>
    <x v="0"/>
    <x v="18"/>
    <n v="0"/>
    <n v="0"/>
    <n v="0"/>
    <x v="27474"/>
    <x v="1004"/>
  </r>
  <r>
    <d v="2020-05-26T03:45:00"/>
    <x v="0"/>
    <x v="18"/>
    <n v="0"/>
    <n v="0"/>
    <n v="0"/>
    <x v="27474"/>
    <x v="1005"/>
  </r>
  <r>
    <d v="2020-05-26T04:00:00"/>
    <x v="0"/>
    <x v="18"/>
    <n v="0"/>
    <n v="0"/>
    <n v="0"/>
    <x v="27474"/>
    <x v="1006"/>
  </r>
  <r>
    <d v="2020-05-26T04:15:00"/>
    <x v="0"/>
    <x v="18"/>
    <n v="0"/>
    <n v="0"/>
    <n v="0"/>
    <x v="27474"/>
    <x v="1007"/>
  </r>
  <r>
    <d v="2020-05-26T04:30:00"/>
    <x v="0"/>
    <x v="18"/>
    <n v="0"/>
    <n v="0"/>
    <n v="0"/>
    <x v="27474"/>
    <x v="1008"/>
  </r>
  <r>
    <d v="2020-05-26T04:45:00"/>
    <x v="0"/>
    <x v="18"/>
    <n v="0"/>
    <n v="0"/>
    <n v="0"/>
    <x v="27474"/>
    <x v="1009"/>
  </r>
  <r>
    <d v="2020-05-26T05:00:00"/>
    <x v="0"/>
    <x v="18"/>
    <n v="0"/>
    <n v="0"/>
    <n v="0"/>
    <x v="27474"/>
    <x v="1010"/>
  </r>
  <r>
    <d v="2020-05-26T05:15:00"/>
    <x v="0"/>
    <x v="18"/>
    <n v="0"/>
    <n v="0"/>
    <n v="0"/>
    <x v="27474"/>
    <x v="1011"/>
  </r>
  <r>
    <d v="2020-05-26T05:30:00"/>
    <x v="0"/>
    <x v="18"/>
    <n v="0"/>
    <n v="0"/>
    <n v="0"/>
    <x v="27474"/>
    <x v="1012"/>
  </r>
  <r>
    <d v="2020-05-26T05:45:00"/>
    <x v="0"/>
    <x v="18"/>
    <n v="0"/>
    <n v="0"/>
    <n v="0"/>
    <x v="27474"/>
    <x v="1013"/>
  </r>
  <r>
    <d v="2020-05-26T06:00:00"/>
    <x v="0"/>
    <x v="18"/>
    <n v="18.88666667"/>
    <n v="18.233333330000001"/>
    <n v="1.4666666669999999"/>
    <x v="27475"/>
    <x v="1014"/>
  </r>
  <r>
    <d v="2020-05-26T06:15:00"/>
    <x v="0"/>
    <x v="18"/>
    <n v="51.113333330000003"/>
    <n v="49.466666670000002"/>
    <n v="9.6"/>
    <x v="27476"/>
    <x v="1015"/>
  </r>
  <r>
    <d v="2020-05-26T06:30:00"/>
    <x v="0"/>
    <x v="18"/>
    <n v="93.28"/>
    <n v="90.64"/>
    <n v="27.133333329999999"/>
    <x v="27477"/>
    <x v="1016"/>
  </r>
  <r>
    <d v="2020-05-26T06:45:00"/>
    <x v="0"/>
    <x v="18"/>
    <n v="142.95714290000001"/>
    <n v="139.66428569999999"/>
    <n v="54.857142860000003"/>
    <x v="27478"/>
    <x v="1017"/>
  </r>
  <r>
    <d v="2020-05-26T07:00:00"/>
    <x v="0"/>
    <x v="18"/>
    <n v="203.34666669999999"/>
    <n v="199.38666670000001"/>
    <n v="95.533333330000005"/>
    <x v="27479"/>
    <x v="1018"/>
  </r>
  <r>
    <d v="2020-05-26T07:15:00"/>
    <x v="0"/>
    <x v="18"/>
    <n v="276.56666669999998"/>
    <n v="271.56"/>
    <n v="155.46666669999999"/>
    <x v="27480"/>
    <x v="1019"/>
  </r>
  <r>
    <d v="2020-05-26T07:30:00"/>
    <x v="0"/>
    <x v="18"/>
    <n v="356.26"/>
    <n v="350.1"/>
    <n v="233.1333333"/>
    <x v="27481"/>
    <x v="1020"/>
  </r>
  <r>
    <d v="2020-05-26T07:45:00"/>
    <x v="0"/>
    <x v="18"/>
    <n v="444.26"/>
    <n v="435.77333329999999"/>
    <n v="333"/>
    <x v="27482"/>
    <x v="1021"/>
  </r>
  <r>
    <d v="2020-05-26T08:00:00"/>
    <x v="0"/>
    <x v="18"/>
    <n v="530.22857139999996"/>
    <n v="519.65"/>
    <n v="449.64285710000001"/>
    <x v="27483"/>
    <x v="1022"/>
  </r>
  <r>
    <d v="2020-05-26T08:15:00"/>
    <x v="0"/>
    <x v="18"/>
    <n v="617"/>
    <n v="604.3666667"/>
    <n v="586.46666670000002"/>
    <x v="27484"/>
    <x v="1023"/>
  </r>
  <r>
    <d v="2020-05-26T08:30:00"/>
    <x v="0"/>
    <x v="18"/>
    <n v="694.68666670000005"/>
    <n v="680.18666670000005"/>
    <n v="750.93333329999996"/>
    <x v="27485"/>
    <x v="1024"/>
  </r>
  <r>
    <d v="2020-05-26T08:45:00"/>
    <x v="0"/>
    <x v="18"/>
    <n v="779.72"/>
    <n v="763.08"/>
    <n v="931.2"/>
    <x v="27486"/>
    <x v="1025"/>
  </r>
  <r>
    <d v="2020-05-26T09:00:00"/>
    <x v="0"/>
    <x v="18"/>
    <n v="854.10666670000001"/>
    <n v="835.52"/>
    <n v="1136.2666670000001"/>
    <x v="27487"/>
    <x v="1026"/>
  </r>
  <r>
    <d v="2020-05-26T09:15:00"/>
    <x v="0"/>
    <x v="18"/>
    <n v="917.84285709999995"/>
    <n v="897.52857140000003"/>
    <n v="1346.5"/>
    <x v="27488"/>
    <x v="1027"/>
  </r>
  <r>
    <d v="2020-05-26T09:30:00"/>
    <x v="0"/>
    <x v="18"/>
    <n v="972.41333329999998"/>
    <n v="950.6"/>
    <n v="1571.866667"/>
    <x v="27489"/>
    <x v="1028"/>
  </r>
  <r>
    <d v="2020-05-26T09:45:00"/>
    <x v="0"/>
    <x v="18"/>
    <n v="1037.6400000000001"/>
    <n v="1013.906667"/>
    <n v="1822.4"/>
    <x v="27490"/>
    <x v="1029"/>
  </r>
  <r>
    <d v="2020-05-26T10:00:00"/>
    <x v="0"/>
    <x v="18"/>
    <n v="1088.2533330000001"/>
    <n v="1061.56"/>
    <n v="2083"/>
    <x v="27491"/>
    <x v="1030"/>
  </r>
  <r>
    <d v="2020-05-26T10:15:00"/>
    <x v="0"/>
    <x v="18"/>
    <n v="1125.2071430000001"/>
    <n v="1097.064286"/>
    <n v="2351.3571430000002"/>
    <x v="27492"/>
    <x v="1031"/>
  </r>
  <r>
    <d v="2020-05-26T10:30:00"/>
    <x v="0"/>
    <x v="18"/>
    <n v="1168.22"/>
    <n v="1139.0266670000001"/>
    <n v="2622"/>
    <x v="27493"/>
    <x v="1032"/>
  </r>
  <r>
    <d v="2020-05-26T10:45:00"/>
    <x v="0"/>
    <x v="18"/>
    <n v="1199.2466669999999"/>
    <n v="1169.2666670000001"/>
    <n v="2915.4666670000001"/>
    <x v="27494"/>
    <x v="1033"/>
  </r>
  <r>
    <d v="2020-05-26T11:00:00"/>
    <x v="0"/>
    <x v="18"/>
    <n v="1236.44"/>
    <n v="1205.54"/>
    <n v="3217.333333"/>
    <x v="27495"/>
    <x v="1034"/>
  </r>
  <r>
    <d v="2020-05-26T11:15:00"/>
    <x v="0"/>
    <x v="18"/>
    <n v="1258.173333"/>
    <n v="1226.72"/>
    <n v="3526.0666670000001"/>
    <x v="27496"/>
    <x v="1035"/>
  </r>
  <r>
    <d v="2020-05-26T11:30:00"/>
    <x v="0"/>
    <x v="18"/>
    <n v="1274.007143"/>
    <n v="1242.1642859999999"/>
    <n v="3829.3571430000002"/>
    <x v="27497"/>
    <x v="1036"/>
  </r>
  <r>
    <d v="2020-05-26T11:45:00"/>
    <x v="0"/>
    <x v="18"/>
    <n v="1281.24"/>
    <n v="1249.2133329999999"/>
    <n v="4130.6000000000004"/>
    <x v="27498"/>
    <x v="1037"/>
  </r>
  <r>
    <d v="2020-05-26T12:00:00"/>
    <x v="0"/>
    <x v="18"/>
    <n v="1294.153333"/>
    <n v="1261.7866670000001"/>
    <n v="4448.9333329999999"/>
    <x v="27499"/>
    <x v="1038"/>
  </r>
  <r>
    <d v="2020-05-26T12:15:00"/>
    <x v="0"/>
    <x v="18"/>
    <n v="1237.46"/>
    <n v="1206.8800000000001"/>
    <n v="4770.7333330000001"/>
    <x v="27500"/>
    <x v="1039"/>
  </r>
  <r>
    <d v="2020-05-26T12:30:00"/>
    <x v="0"/>
    <x v="18"/>
    <n v="1293.1199999999999"/>
    <n v="1260.8"/>
    <n v="5078.3999999999996"/>
    <x v="27501"/>
    <x v="1040"/>
  </r>
  <r>
    <d v="2020-05-26T12:45:00"/>
    <x v="0"/>
    <x v="18"/>
    <n v="1279.7642860000001"/>
    <n v="1247.7785710000001"/>
    <n v="5389.7142860000004"/>
    <x v="27502"/>
    <x v="1041"/>
  </r>
  <r>
    <d v="2020-05-26T13:00:00"/>
    <x v="0"/>
    <x v="18"/>
    <n v="1250.94"/>
    <n v="1219.82"/>
    <n v="5689.3333329999996"/>
    <x v="27503"/>
    <x v="1042"/>
  </r>
  <r>
    <d v="2020-05-26T13:15:00"/>
    <x v="0"/>
    <x v="18"/>
    <n v="1078.2733330000001"/>
    <n v="1052.2533330000001"/>
    <n v="5984.7333330000001"/>
    <x v="27504"/>
    <x v="1043"/>
  </r>
  <r>
    <d v="2020-05-26T13:30:00"/>
    <x v="0"/>
    <x v="18"/>
    <n v="1104.0133330000001"/>
    <n v="1077.106667"/>
    <n v="6243"/>
    <x v="27505"/>
    <x v="1044"/>
  </r>
  <r>
    <d v="2020-05-26T13:45:00"/>
    <x v="0"/>
    <x v="18"/>
    <n v="1211.96"/>
    <n v="1181.6600000000001"/>
    <n v="6531.8"/>
    <x v="27506"/>
    <x v="1045"/>
  </r>
  <r>
    <d v="2020-05-26T14:00:00"/>
    <x v="0"/>
    <x v="18"/>
    <n v="1161.2071430000001"/>
    <n v="1132.192857"/>
    <n v="6819.5"/>
    <x v="27507"/>
    <x v="1046"/>
  </r>
  <r>
    <d v="2020-05-26T14:15:00"/>
    <x v="0"/>
    <x v="18"/>
    <n v="951.29333329999997"/>
    <n v="928.55333329999996"/>
    <n v="7074.7333330000001"/>
    <x v="27508"/>
    <x v="1047"/>
  </r>
  <r>
    <d v="2020-05-26T14:30:00"/>
    <x v="0"/>
    <x v="18"/>
    <n v="1083.4933329999999"/>
    <n v="1057.2066669999999"/>
    <n v="7324.2"/>
    <x v="27509"/>
    <x v="1048"/>
  </r>
  <r>
    <d v="2020-05-26T14:45:00"/>
    <x v="0"/>
    <x v="18"/>
    <n v="1039.0466670000001"/>
    <n v="1015.12"/>
    <n v="7586.1333329999998"/>
    <x v="27510"/>
    <x v="1049"/>
  </r>
  <r>
    <d v="2020-05-26T15:00:00"/>
    <x v="0"/>
    <x v="18"/>
    <n v="958.10666670000001"/>
    <n v="936.7"/>
    <n v="7833.7333330000001"/>
    <x v="27511"/>
    <x v="1050"/>
  </r>
  <r>
    <d v="2020-05-26T15:15:00"/>
    <x v="0"/>
    <x v="18"/>
    <n v="896.43571429999997"/>
    <n v="876.70714290000001"/>
    <n v="8057.5714289999996"/>
    <x v="27512"/>
    <x v="1051"/>
  </r>
  <r>
    <d v="2020-05-26T15:30:00"/>
    <x v="0"/>
    <x v="18"/>
    <n v="819.46666670000002"/>
    <n v="801.78"/>
    <n v="8260.8666670000002"/>
    <x v="27513"/>
    <x v="1052"/>
  </r>
  <r>
    <d v="2020-05-26T15:45:00"/>
    <x v="0"/>
    <x v="18"/>
    <n v="752.42666670000006"/>
    <n v="736.49333330000002"/>
    <n v="8453.8666670000002"/>
    <x v="27514"/>
    <x v="1053"/>
  </r>
  <r>
    <d v="2020-05-26T16:00:00"/>
    <x v="0"/>
    <x v="18"/>
    <n v="679.87333330000001"/>
    <n v="665.72"/>
    <n v="8632.2000000000007"/>
    <x v="27515"/>
    <x v="1054"/>
  </r>
  <r>
    <d v="2020-05-26T16:15:00"/>
    <x v="0"/>
    <x v="18"/>
    <n v="604.9"/>
    <n v="592.55333329999996"/>
    <n v="8792.4666670000006"/>
    <x v="27516"/>
    <x v="1055"/>
  </r>
  <r>
    <d v="2020-05-26T16:30:00"/>
    <x v="0"/>
    <x v="18"/>
    <n v="555.38"/>
    <n v="544.20000000000005"/>
    <n v="8933.6666669999995"/>
    <x v="27517"/>
    <x v="1056"/>
  </r>
  <r>
    <d v="2020-05-26T16:45:00"/>
    <x v="0"/>
    <x v="18"/>
    <n v="469.32"/>
    <n v="460.28666670000001"/>
    <n v="9064.2666669999999"/>
    <x v="27518"/>
    <x v="1057"/>
  </r>
  <r>
    <d v="2020-05-26T17:00:00"/>
    <x v="0"/>
    <x v="18"/>
    <n v="225.04"/>
    <n v="220.72666670000001"/>
    <n v="9148.8666670000002"/>
    <x v="27519"/>
    <x v="1058"/>
  </r>
  <r>
    <d v="2020-05-26T17:15:00"/>
    <x v="0"/>
    <x v="18"/>
    <n v="172.0928571"/>
    <n v="168.67857140000001"/>
    <n v="9195.5"/>
    <x v="27520"/>
    <x v="1059"/>
  </r>
  <r>
    <d v="2020-05-26T17:30:00"/>
    <x v="0"/>
    <x v="18"/>
    <n v="138.37333330000001"/>
    <n v="135.1466667"/>
    <n v="9232.8666670000002"/>
    <x v="27521"/>
    <x v="1060"/>
  </r>
  <r>
    <d v="2020-05-26T17:45:00"/>
    <x v="0"/>
    <x v="18"/>
    <n v="80.786666670000002"/>
    <n v="78.42"/>
    <n v="9259.7333330000001"/>
    <x v="27522"/>
    <x v="1061"/>
  </r>
  <r>
    <d v="2020-05-26T18:00:00"/>
    <x v="0"/>
    <x v="18"/>
    <n v="47.42"/>
    <n v="45.88"/>
    <n v="9275.2666669999999"/>
    <x v="27523"/>
    <x v="1062"/>
  </r>
  <r>
    <d v="2020-05-26T18:15:00"/>
    <x v="0"/>
    <x v="18"/>
    <n v="40.56"/>
    <n v="39.193333330000002"/>
    <n v="9285.4"/>
    <x v="27524"/>
    <x v="1063"/>
  </r>
  <r>
    <d v="2020-05-26T18:30:00"/>
    <x v="0"/>
    <x v="18"/>
    <n v="26.38666667"/>
    <n v="25.5"/>
    <n v="9294.3333330000005"/>
    <x v="27525"/>
    <x v="1064"/>
  </r>
  <r>
    <d v="2020-05-26T18:45:00"/>
    <x v="0"/>
    <x v="18"/>
    <n v="1.9857142860000001"/>
    <n v="1.914285714"/>
    <n v="9297.7857139999996"/>
    <x v="27526"/>
    <x v="1065"/>
  </r>
  <r>
    <d v="2020-05-26T19:00:00"/>
    <x v="0"/>
    <x v="18"/>
    <n v="0"/>
    <n v="0"/>
    <n v="9298"/>
    <x v="27527"/>
    <x v="1066"/>
  </r>
  <r>
    <d v="2020-05-26T19:15:00"/>
    <x v="0"/>
    <x v="18"/>
    <n v="0"/>
    <n v="0"/>
    <n v="9298"/>
    <x v="27527"/>
    <x v="1067"/>
  </r>
  <r>
    <d v="2020-05-26T19:30:00"/>
    <x v="0"/>
    <x v="18"/>
    <n v="0"/>
    <n v="0"/>
    <n v="9298"/>
    <x v="27527"/>
    <x v="1068"/>
  </r>
  <r>
    <d v="2020-05-26T19:45:00"/>
    <x v="0"/>
    <x v="18"/>
    <n v="0"/>
    <n v="0"/>
    <n v="9298"/>
    <x v="27527"/>
    <x v="1069"/>
  </r>
  <r>
    <d v="2020-05-26T20:00:00"/>
    <x v="0"/>
    <x v="18"/>
    <n v="0"/>
    <n v="0"/>
    <n v="9298"/>
    <x v="27527"/>
    <x v="1070"/>
  </r>
  <r>
    <d v="2020-05-26T20:15:00"/>
    <x v="0"/>
    <x v="18"/>
    <n v="0"/>
    <n v="0"/>
    <n v="9298"/>
    <x v="27527"/>
    <x v="1071"/>
  </r>
  <r>
    <d v="2020-05-26T20:30:00"/>
    <x v="0"/>
    <x v="18"/>
    <n v="0"/>
    <n v="0"/>
    <n v="9298"/>
    <x v="27527"/>
    <x v="1072"/>
  </r>
  <r>
    <d v="2020-05-26T20:45:00"/>
    <x v="0"/>
    <x v="18"/>
    <n v="0"/>
    <n v="0"/>
    <n v="9298"/>
    <x v="27527"/>
    <x v="1073"/>
  </r>
  <r>
    <d v="2020-05-26T21:00:00"/>
    <x v="0"/>
    <x v="18"/>
    <n v="0"/>
    <n v="0"/>
    <n v="9298"/>
    <x v="27527"/>
    <x v="1074"/>
  </r>
  <r>
    <d v="2020-05-26T21:15:00"/>
    <x v="0"/>
    <x v="18"/>
    <n v="0"/>
    <n v="0"/>
    <n v="9298"/>
    <x v="27527"/>
    <x v="1075"/>
  </r>
  <r>
    <d v="2020-05-26T21:30:00"/>
    <x v="0"/>
    <x v="18"/>
    <n v="0"/>
    <n v="0"/>
    <n v="9298"/>
    <x v="27527"/>
    <x v="1076"/>
  </r>
  <r>
    <d v="2020-05-26T21:45:00"/>
    <x v="0"/>
    <x v="18"/>
    <n v="0"/>
    <n v="0"/>
    <n v="9298"/>
    <x v="27527"/>
    <x v="1077"/>
  </r>
  <r>
    <d v="2020-05-26T22:00:00"/>
    <x v="0"/>
    <x v="18"/>
    <n v="0"/>
    <n v="0"/>
    <n v="9298"/>
    <x v="27527"/>
    <x v="1078"/>
  </r>
  <r>
    <d v="2020-05-26T22:15:00"/>
    <x v="0"/>
    <x v="18"/>
    <n v="0"/>
    <n v="0"/>
    <n v="9298"/>
    <x v="27527"/>
    <x v="1079"/>
  </r>
  <r>
    <d v="2020-05-26T22:30:00"/>
    <x v="0"/>
    <x v="18"/>
    <n v="0"/>
    <n v="0"/>
    <n v="9298"/>
    <x v="27527"/>
    <x v="1080"/>
  </r>
  <r>
    <d v="2020-05-26T22:45:00"/>
    <x v="0"/>
    <x v="18"/>
    <n v="0"/>
    <n v="0"/>
    <n v="9298"/>
    <x v="27527"/>
    <x v="1081"/>
  </r>
  <r>
    <d v="2020-05-26T23:00:00"/>
    <x v="0"/>
    <x v="18"/>
    <n v="0"/>
    <n v="0"/>
    <n v="9298"/>
    <x v="27527"/>
    <x v="1082"/>
  </r>
  <r>
    <d v="2020-05-26T23:15:00"/>
    <x v="0"/>
    <x v="18"/>
    <n v="0"/>
    <n v="0"/>
    <n v="9298"/>
    <x v="27527"/>
    <x v="1083"/>
  </r>
  <r>
    <d v="2020-05-26T23:30:00"/>
    <x v="0"/>
    <x v="18"/>
    <n v="0"/>
    <n v="0"/>
    <n v="9298"/>
    <x v="27527"/>
    <x v="1084"/>
  </r>
  <r>
    <d v="2020-05-26T23:45:00"/>
    <x v="0"/>
    <x v="18"/>
    <n v="0"/>
    <n v="0"/>
    <n v="7438.4"/>
    <x v="27527"/>
    <x v="1085"/>
  </r>
  <r>
    <d v="2020-05-27T00:00:00"/>
    <x v="0"/>
    <x v="18"/>
    <n v="0"/>
    <n v="0"/>
    <n v="0"/>
    <x v="27527"/>
    <x v="1086"/>
  </r>
  <r>
    <d v="2020-05-27T00:15:00"/>
    <x v="0"/>
    <x v="18"/>
    <n v="0"/>
    <n v="0"/>
    <n v="0"/>
    <x v="27527"/>
    <x v="1087"/>
  </r>
  <r>
    <d v="2020-05-27T00:30:00"/>
    <x v="0"/>
    <x v="18"/>
    <n v="0"/>
    <n v="0"/>
    <n v="0"/>
    <x v="27527"/>
    <x v="1088"/>
  </r>
  <r>
    <d v="2020-05-27T00:45:00"/>
    <x v="0"/>
    <x v="18"/>
    <n v="0"/>
    <n v="0"/>
    <n v="0"/>
    <x v="27527"/>
    <x v="1089"/>
  </r>
  <r>
    <d v="2020-05-27T01:00:00"/>
    <x v="0"/>
    <x v="18"/>
    <n v="0"/>
    <n v="0"/>
    <n v="0"/>
    <x v="27527"/>
    <x v="1090"/>
  </r>
  <r>
    <d v="2020-05-27T01:15:00"/>
    <x v="0"/>
    <x v="18"/>
    <n v="0"/>
    <n v="0"/>
    <n v="0"/>
    <x v="27527"/>
    <x v="1091"/>
  </r>
  <r>
    <d v="2020-05-27T01:30:00"/>
    <x v="0"/>
    <x v="18"/>
    <n v="0"/>
    <n v="0"/>
    <n v="0"/>
    <x v="27527"/>
    <x v="1092"/>
  </r>
  <r>
    <d v="2020-05-27T01:45:00"/>
    <x v="0"/>
    <x v="18"/>
    <n v="0"/>
    <n v="0"/>
    <n v="0"/>
    <x v="27527"/>
    <x v="1093"/>
  </r>
  <r>
    <d v="2020-05-27T02:00:00"/>
    <x v="0"/>
    <x v="18"/>
    <n v="0"/>
    <n v="0"/>
    <n v="0"/>
    <x v="27527"/>
    <x v="1094"/>
  </r>
  <r>
    <d v="2020-05-27T02:15:00"/>
    <x v="0"/>
    <x v="18"/>
    <n v="0"/>
    <n v="0"/>
    <n v="0"/>
    <x v="27527"/>
    <x v="1095"/>
  </r>
  <r>
    <d v="2020-05-27T02:30:00"/>
    <x v="0"/>
    <x v="18"/>
    <n v="0"/>
    <n v="0"/>
    <n v="0"/>
    <x v="27527"/>
    <x v="1096"/>
  </r>
  <r>
    <d v="2020-05-27T02:45:00"/>
    <x v="0"/>
    <x v="18"/>
    <n v="0"/>
    <n v="0"/>
    <n v="0"/>
    <x v="27527"/>
    <x v="1097"/>
  </r>
  <r>
    <d v="2020-05-27T03:00:00"/>
    <x v="0"/>
    <x v="18"/>
    <n v="0"/>
    <n v="0"/>
    <n v="0"/>
    <x v="27527"/>
    <x v="1098"/>
  </r>
  <r>
    <d v="2020-05-27T03:15:00"/>
    <x v="0"/>
    <x v="18"/>
    <n v="0"/>
    <n v="0"/>
    <n v="0"/>
    <x v="27527"/>
    <x v="1099"/>
  </r>
  <r>
    <d v="2020-05-27T03:30:00"/>
    <x v="0"/>
    <x v="18"/>
    <n v="0"/>
    <n v="0"/>
    <n v="0"/>
    <x v="27527"/>
    <x v="1100"/>
  </r>
  <r>
    <d v="2020-05-27T03:45:00"/>
    <x v="0"/>
    <x v="18"/>
    <n v="0"/>
    <n v="0"/>
    <n v="0"/>
    <x v="27527"/>
    <x v="1101"/>
  </r>
  <r>
    <d v="2020-05-27T04:00:00"/>
    <x v="0"/>
    <x v="18"/>
    <n v="0"/>
    <n v="0"/>
    <n v="0"/>
    <x v="27527"/>
    <x v="1102"/>
  </r>
  <r>
    <d v="2020-05-27T04:15:00"/>
    <x v="0"/>
    <x v="18"/>
    <n v="0"/>
    <n v="0"/>
    <n v="0"/>
    <x v="27527"/>
    <x v="1103"/>
  </r>
  <r>
    <d v="2020-05-27T04:30:00"/>
    <x v="0"/>
    <x v="18"/>
    <n v="0"/>
    <n v="0"/>
    <n v="0"/>
    <x v="27527"/>
    <x v="1104"/>
  </r>
  <r>
    <d v="2020-05-27T04:45:00"/>
    <x v="0"/>
    <x v="18"/>
    <n v="0"/>
    <n v="0"/>
    <n v="0"/>
    <x v="27527"/>
    <x v="1105"/>
  </r>
  <r>
    <d v="2020-05-27T05:00:00"/>
    <x v="0"/>
    <x v="18"/>
    <n v="0"/>
    <n v="0"/>
    <n v="0"/>
    <x v="27527"/>
    <x v="1106"/>
  </r>
  <r>
    <d v="2020-05-27T05:15:00"/>
    <x v="0"/>
    <x v="18"/>
    <n v="0"/>
    <n v="0"/>
    <n v="0"/>
    <x v="27527"/>
    <x v="1107"/>
  </r>
  <r>
    <d v="2020-05-27T05:30:00"/>
    <x v="0"/>
    <x v="18"/>
    <n v="0"/>
    <n v="0"/>
    <n v="0"/>
    <x v="27527"/>
    <x v="1108"/>
  </r>
  <r>
    <d v="2020-05-27T05:45:00"/>
    <x v="0"/>
    <x v="18"/>
    <n v="0"/>
    <n v="0"/>
    <n v="0"/>
    <x v="27527"/>
    <x v="1109"/>
  </r>
  <r>
    <d v="2020-05-27T06:00:00"/>
    <x v="0"/>
    <x v="18"/>
    <n v="16.04"/>
    <n v="15.48666667"/>
    <n v="0.8"/>
    <x v="27528"/>
    <x v="1110"/>
  </r>
  <r>
    <d v="2020-05-27T06:15:00"/>
    <x v="0"/>
    <x v="18"/>
    <n v="42.72142857"/>
    <n v="41.307142859999999"/>
    <n v="7.8571428570000004"/>
    <x v="27529"/>
    <x v="1111"/>
  </r>
  <r>
    <d v="2020-05-27T06:30:00"/>
    <x v="0"/>
    <x v="18"/>
    <n v="81.921428570000003"/>
    <n v="79.52857143"/>
    <n v="22.14285714"/>
    <x v="27530"/>
    <x v="1112"/>
  </r>
  <r>
    <d v="2020-05-27T06:45:00"/>
    <x v="0"/>
    <x v="18"/>
    <n v="130.6466667"/>
    <n v="127.3"/>
    <n v="47.933333330000004"/>
    <x v="27531"/>
    <x v="1113"/>
  </r>
  <r>
    <d v="2020-05-27T07:00:00"/>
    <x v="0"/>
    <x v="18"/>
    <n v="188.71333329999999"/>
    <n v="185"/>
    <n v="87.333333330000002"/>
    <x v="27532"/>
    <x v="1114"/>
  </r>
  <r>
    <d v="2020-05-27T07:15:00"/>
    <x v="0"/>
    <x v="18"/>
    <n v="252.7666667"/>
    <n v="248.02"/>
    <n v="141.2666667"/>
    <x v="27533"/>
    <x v="1115"/>
  </r>
  <r>
    <d v="2020-05-27T07:30:00"/>
    <x v="0"/>
    <x v="18"/>
    <n v="336.9"/>
    <n v="331.1571429"/>
    <n v="211.42857140000001"/>
    <x v="27534"/>
    <x v="1116"/>
  </r>
  <r>
    <d v="2020-05-27T07:45:00"/>
    <x v="0"/>
    <x v="18"/>
    <n v="426.47333329999998"/>
    <n v="418.52"/>
    <n v="303.06666669999998"/>
    <x v="27535"/>
    <x v="1117"/>
  </r>
  <r>
    <d v="2020-05-27T08:00:00"/>
    <x v="0"/>
    <x v="18"/>
    <n v="515.34"/>
    <n v="505.09333329999998"/>
    <n v="419.4"/>
    <x v="27536"/>
    <x v="1118"/>
  </r>
  <r>
    <d v="2020-05-27T08:15:00"/>
    <x v="0"/>
    <x v="18"/>
    <n v="590.64"/>
    <n v="578.64666669999997"/>
    <n v="557.73333330000003"/>
    <x v="27537"/>
    <x v="1119"/>
  </r>
  <r>
    <d v="2020-05-27T08:30:00"/>
    <x v="0"/>
    <x v="18"/>
    <n v="676.88666669999998"/>
    <n v="662.81333329999995"/>
    <n v="713.33333330000005"/>
    <x v="27538"/>
    <x v="1120"/>
  </r>
  <r>
    <d v="2020-05-27T08:45:00"/>
    <x v="0"/>
    <x v="18"/>
    <n v="753.45714290000001"/>
    <n v="737.4642857"/>
    <n v="885.35714289999999"/>
    <x v="27539"/>
    <x v="1121"/>
  </r>
  <r>
    <d v="2020-05-27T09:00:00"/>
    <x v="0"/>
    <x v="18"/>
    <n v="829.21333330000004"/>
    <n v="811.26666669999997"/>
    <n v="1075.333333"/>
    <x v="27540"/>
    <x v="1122"/>
  </r>
  <r>
    <d v="2020-05-27T09:15:00"/>
    <x v="0"/>
    <x v="18"/>
    <n v="595.06666670000004"/>
    <n v="582"/>
    <n v="833.53333329999998"/>
    <x v="27541"/>
    <x v="1123"/>
  </r>
  <r>
    <d v="2020-05-27T09:30:00"/>
    <x v="0"/>
    <x v="18"/>
    <n v="0"/>
    <n v="0"/>
    <n v="0"/>
    <x v="600"/>
    <x v="1124"/>
  </r>
  <r>
    <d v="2020-05-27T09:45:00"/>
    <x v="0"/>
    <x v="18"/>
    <n v="0"/>
    <n v="0"/>
    <n v="0"/>
    <x v="600"/>
    <x v="1125"/>
  </r>
  <r>
    <d v="2020-05-27T10:00:00"/>
    <x v="0"/>
    <x v="18"/>
    <n v="0"/>
    <n v="0"/>
    <n v="0"/>
    <x v="600"/>
    <x v="1126"/>
  </r>
  <r>
    <d v="2020-05-27T10:15:00"/>
    <x v="0"/>
    <x v="18"/>
    <n v="0"/>
    <n v="0"/>
    <n v="0"/>
    <x v="600"/>
    <x v="1127"/>
  </r>
  <r>
    <d v="2020-05-27T10:30:00"/>
    <x v="0"/>
    <x v="18"/>
    <n v="0"/>
    <n v="0"/>
    <n v="0"/>
    <x v="600"/>
    <x v="1128"/>
  </r>
  <r>
    <d v="2020-05-27T10:45:00"/>
    <x v="0"/>
    <x v="18"/>
    <n v="0"/>
    <n v="0"/>
    <n v="0"/>
    <x v="600"/>
    <x v="1129"/>
  </r>
  <r>
    <d v="2020-05-27T11:00:00"/>
    <x v="0"/>
    <x v="18"/>
    <n v="0"/>
    <n v="0"/>
    <n v="0"/>
    <x v="600"/>
    <x v="1130"/>
  </r>
  <r>
    <d v="2020-05-27T11:15:00"/>
    <x v="0"/>
    <x v="18"/>
    <n v="0"/>
    <n v="0"/>
    <n v="0"/>
    <x v="600"/>
    <x v="1131"/>
  </r>
  <r>
    <d v="2020-05-27T11:30:00"/>
    <x v="0"/>
    <x v="18"/>
    <n v="0"/>
    <n v="0"/>
    <n v="0"/>
    <x v="600"/>
    <x v="1132"/>
  </r>
  <r>
    <d v="2020-05-27T11:45:00"/>
    <x v="0"/>
    <x v="18"/>
    <n v="0"/>
    <n v="0"/>
    <n v="0"/>
    <x v="600"/>
    <x v="1133"/>
  </r>
  <r>
    <d v="2020-05-27T12:00:00"/>
    <x v="0"/>
    <x v="18"/>
    <n v="0"/>
    <n v="0"/>
    <n v="0"/>
    <x v="600"/>
    <x v="1134"/>
  </r>
  <r>
    <d v="2020-05-27T12:15:00"/>
    <x v="0"/>
    <x v="18"/>
    <n v="0"/>
    <n v="0"/>
    <n v="0"/>
    <x v="600"/>
    <x v="1135"/>
  </r>
  <r>
    <d v="2020-05-27T12:30:00"/>
    <x v="0"/>
    <x v="18"/>
    <n v="0"/>
    <n v="0"/>
    <n v="0"/>
    <x v="600"/>
    <x v="1136"/>
  </r>
  <r>
    <d v="2020-05-27T12:45:00"/>
    <x v="0"/>
    <x v="18"/>
    <n v="0"/>
    <n v="0"/>
    <n v="0"/>
    <x v="600"/>
    <x v="1137"/>
  </r>
  <r>
    <d v="2020-05-27T13:00:00"/>
    <x v="0"/>
    <x v="18"/>
    <n v="0"/>
    <n v="0"/>
    <n v="0"/>
    <x v="600"/>
    <x v="1138"/>
  </r>
  <r>
    <d v="2020-05-27T13:15:00"/>
    <x v="0"/>
    <x v="18"/>
    <n v="0"/>
    <n v="0"/>
    <n v="0"/>
    <x v="600"/>
    <x v="1139"/>
  </r>
  <r>
    <d v="2020-05-27T13:30:00"/>
    <x v="0"/>
    <x v="18"/>
    <n v="0"/>
    <n v="0"/>
    <n v="0"/>
    <x v="600"/>
    <x v="1140"/>
  </r>
  <r>
    <d v="2020-05-27T13:45:00"/>
    <x v="0"/>
    <x v="18"/>
    <n v="0"/>
    <n v="0"/>
    <n v="0"/>
    <x v="600"/>
    <x v="1141"/>
  </r>
  <r>
    <d v="2020-05-27T14:00:00"/>
    <x v="0"/>
    <x v="18"/>
    <n v="0"/>
    <n v="0"/>
    <n v="0"/>
    <x v="600"/>
    <x v="1142"/>
  </r>
  <r>
    <d v="2020-05-27T14:15:00"/>
    <x v="0"/>
    <x v="18"/>
    <n v="0"/>
    <n v="0"/>
    <n v="0"/>
    <x v="600"/>
    <x v="1143"/>
  </r>
  <r>
    <d v="2020-05-27T14:30:00"/>
    <x v="0"/>
    <x v="18"/>
    <n v="0"/>
    <n v="0"/>
    <n v="0"/>
    <x v="600"/>
    <x v="1144"/>
  </r>
  <r>
    <d v="2020-05-27T14:45:00"/>
    <x v="0"/>
    <x v="18"/>
    <n v="0"/>
    <n v="0"/>
    <n v="0"/>
    <x v="600"/>
    <x v="1145"/>
  </r>
  <r>
    <d v="2020-05-27T15:00:00"/>
    <x v="0"/>
    <x v="18"/>
    <n v="0"/>
    <n v="0"/>
    <n v="0"/>
    <x v="600"/>
    <x v="1146"/>
  </r>
  <r>
    <d v="2020-05-27T15:15:00"/>
    <x v="0"/>
    <x v="18"/>
    <n v="744.20714290000001"/>
    <n v="727.94285709999997"/>
    <n v="6908.1428569999998"/>
    <x v="27542"/>
    <x v="1147"/>
  </r>
  <r>
    <d v="2020-05-27T15:30:00"/>
    <x v="0"/>
    <x v="18"/>
    <n v="807.80666670000005"/>
    <n v="790.44"/>
    <n v="8251"/>
    <x v="27543"/>
    <x v="1148"/>
  </r>
  <r>
    <d v="2020-05-27T15:45:00"/>
    <x v="0"/>
    <x v="18"/>
    <n v="729.48"/>
    <n v="714.1"/>
    <n v="8439.6"/>
    <x v="27544"/>
    <x v="1149"/>
  </r>
  <r>
    <d v="2020-05-27T16:00:00"/>
    <x v="0"/>
    <x v="18"/>
    <n v="654.53333329999998"/>
    <n v="641.00666669999998"/>
    <n v="8612"/>
    <x v="27545"/>
    <x v="1150"/>
  </r>
  <r>
    <d v="2020-05-27T16:15:00"/>
    <x v="0"/>
    <x v="18"/>
    <n v="574.15"/>
    <n v="562.5357143"/>
    <n v="8761"/>
    <x v="27546"/>
    <x v="1151"/>
  </r>
  <r>
    <d v="2020-05-27T16:30:00"/>
    <x v="0"/>
    <x v="18"/>
    <n v="500.14"/>
    <n v="490.23333330000003"/>
    <n v="8887.8666670000002"/>
    <x v="27547"/>
    <x v="1152"/>
  </r>
  <r>
    <d v="2020-05-27T16:45:00"/>
    <x v="0"/>
    <x v="18"/>
    <n v="418.7"/>
    <n v="410.99333330000002"/>
    <n v="9004.5333329999994"/>
    <x v="27548"/>
    <x v="1153"/>
  </r>
  <r>
    <d v="2020-05-27T17:00:00"/>
    <x v="0"/>
    <x v="18"/>
    <n v="336.18"/>
    <n v="330.44"/>
    <n v="9097.6666669999995"/>
    <x v="27549"/>
    <x v="1154"/>
  </r>
  <r>
    <d v="2020-05-27T17:15:00"/>
    <x v="0"/>
    <x v="18"/>
    <n v="263.03333329999998"/>
    <n v="258.14666670000003"/>
    <n v="9173"/>
    <x v="27550"/>
    <x v="1155"/>
  </r>
  <r>
    <d v="2020-05-27T17:30:00"/>
    <x v="0"/>
    <x v="18"/>
    <n v="192.15"/>
    <n v="188.3785714"/>
    <n v="9228"/>
    <x v="27551"/>
    <x v="1156"/>
  </r>
  <r>
    <d v="2020-05-27T17:45:00"/>
    <x v="0"/>
    <x v="18"/>
    <n v="133.86000000000001"/>
    <n v="130.77333329999999"/>
    <n v="8648.8666670000002"/>
    <x v="27552"/>
    <x v="1157"/>
  </r>
  <r>
    <d v="2020-05-27T18:00:00"/>
    <x v="0"/>
    <x v="18"/>
    <n v="97.91333333"/>
    <n v="95.146666670000002"/>
    <n v="9297.4"/>
    <x v="27553"/>
    <x v="1158"/>
  </r>
  <r>
    <d v="2020-05-27T18:15:00"/>
    <x v="0"/>
    <x v="18"/>
    <n v="60.306666669999998"/>
    <n v="58.426666670000003"/>
    <n v="9316.9333330000009"/>
    <x v="27554"/>
    <x v="1159"/>
  </r>
  <r>
    <d v="2020-05-27T18:30:00"/>
    <x v="0"/>
    <x v="18"/>
    <n v="24.213333330000001"/>
    <n v="23.4"/>
    <n v="9327.4"/>
    <x v="27555"/>
    <x v="1160"/>
  </r>
  <r>
    <d v="2020-05-27T18:45:00"/>
    <x v="0"/>
    <x v="18"/>
    <n v="1.6857142860000001"/>
    <n v="1.628571429"/>
    <n v="9330"/>
    <x v="27556"/>
    <x v="1161"/>
  </r>
  <r>
    <d v="2020-05-27T19:00:00"/>
    <x v="0"/>
    <x v="18"/>
    <n v="0"/>
    <n v="0"/>
    <n v="9330"/>
    <x v="27556"/>
    <x v="1162"/>
  </r>
  <r>
    <d v="2020-05-27T19:15:00"/>
    <x v="0"/>
    <x v="18"/>
    <n v="0"/>
    <n v="0"/>
    <n v="9330"/>
    <x v="27556"/>
    <x v="1163"/>
  </r>
  <r>
    <d v="2020-05-27T19:30:00"/>
    <x v="0"/>
    <x v="18"/>
    <n v="0"/>
    <n v="0"/>
    <n v="9330"/>
    <x v="27556"/>
    <x v="1164"/>
  </r>
  <r>
    <d v="2020-05-27T19:45:00"/>
    <x v="0"/>
    <x v="18"/>
    <n v="0"/>
    <n v="0"/>
    <n v="9330"/>
    <x v="27556"/>
    <x v="1165"/>
  </r>
  <r>
    <d v="2020-05-27T20:00:00"/>
    <x v="0"/>
    <x v="18"/>
    <n v="0"/>
    <n v="0"/>
    <n v="9330"/>
    <x v="27556"/>
    <x v="1166"/>
  </r>
  <r>
    <d v="2020-05-27T20:15:00"/>
    <x v="0"/>
    <x v="18"/>
    <n v="0"/>
    <n v="0"/>
    <n v="9330"/>
    <x v="27556"/>
    <x v="1167"/>
  </r>
  <r>
    <d v="2020-05-27T20:30:00"/>
    <x v="0"/>
    <x v="18"/>
    <n v="0"/>
    <n v="0"/>
    <n v="9330"/>
    <x v="27556"/>
    <x v="1168"/>
  </r>
  <r>
    <d v="2020-05-27T20:45:00"/>
    <x v="0"/>
    <x v="18"/>
    <n v="0"/>
    <n v="0"/>
    <n v="9330"/>
    <x v="27556"/>
    <x v="1169"/>
  </r>
  <r>
    <d v="2020-05-27T21:00:00"/>
    <x v="0"/>
    <x v="18"/>
    <n v="0"/>
    <n v="0"/>
    <n v="9330"/>
    <x v="27556"/>
    <x v="1170"/>
  </r>
  <r>
    <d v="2020-05-27T21:15:00"/>
    <x v="0"/>
    <x v="18"/>
    <n v="0"/>
    <n v="0"/>
    <n v="9330"/>
    <x v="27556"/>
    <x v="1171"/>
  </r>
  <r>
    <d v="2020-05-27T21:30:00"/>
    <x v="0"/>
    <x v="18"/>
    <n v="0"/>
    <n v="0"/>
    <n v="9330"/>
    <x v="27556"/>
    <x v="1172"/>
  </r>
  <r>
    <d v="2020-05-27T21:45:00"/>
    <x v="0"/>
    <x v="18"/>
    <n v="0"/>
    <n v="0"/>
    <n v="9330"/>
    <x v="27556"/>
    <x v="1173"/>
  </r>
  <r>
    <d v="2020-05-27T22:00:00"/>
    <x v="0"/>
    <x v="18"/>
    <n v="0"/>
    <n v="0"/>
    <n v="9330"/>
    <x v="27556"/>
    <x v="1174"/>
  </r>
  <r>
    <d v="2020-05-27T22:15:00"/>
    <x v="0"/>
    <x v="18"/>
    <n v="0"/>
    <n v="0"/>
    <n v="9330"/>
    <x v="27556"/>
    <x v="1175"/>
  </r>
  <r>
    <d v="2020-05-27T22:30:00"/>
    <x v="0"/>
    <x v="18"/>
    <n v="0"/>
    <n v="0"/>
    <n v="9330"/>
    <x v="27556"/>
    <x v="1176"/>
  </r>
  <r>
    <d v="2020-05-27T22:45:00"/>
    <x v="0"/>
    <x v="18"/>
    <n v="0"/>
    <n v="0"/>
    <n v="9330"/>
    <x v="27556"/>
    <x v="1177"/>
  </r>
  <r>
    <d v="2020-05-27T23:00:00"/>
    <x v="0"/>
    <x v="18"/>
    <n v="0"/>
    <n v="0"/>
    <n v="9330"/>
    <x v="27556"/>
    <x v="1178"/>
  </r>
  <r>
    <d v="2020-05-27T23:15:00"/>
    <x v="0"/>
    <x v="18"/>
    <n v="0"/>
    <n v="0"/>
    <n v="9330"/>
    <x v="27556"/>
    <x v="1179"/>
  </r>
  <r>
    <d v="2020-05-27T23:30:00"/>
    <x v="0"/>
    <x v="18"/>
    <n v="0"/>
    <n v="0"/>
    <n v="9330"/>
    <x v="27556"/>
    <x v="1180"/>
  </r>
  <r>
    <d v="2020-05-27T23:45:00"/>
    <x v="0"/>
    <x v="18"/>
    <n v="0"/>
    <n v="0"/>
    <n v="7997.1428569999998"/>
    <x v="27556"/>
    <x v="1181"/>
  </r>
  <r>
    <d v="2020-05-28T00:00:00"/>
    <x v="0"/>
    <x v="18"/>
    <n v="0"/>
    <n v="0"/>
    <n v="0"/>
    <x v="27556"/>
    <x v="1182"/>
  </r>
  <r>
    <d v="2020-05-28T00:15:00"/>
    <x v="0"/>
    <x v="18"/>
    <n v="0"/>
    <n v="0"/>
    <n v="0"/>
    <x v="27556"/>
    <x v="1183"/>
  </r>
  <r>
    <d v="2020-05-28T00:30:00"/>
    <x v="0"/>
    <x v="18"/>
    <n v="0"/>
    <n v="0"/>
    <n v="0"/>
    <x v="27556"/>
    <x v="1184"/>
  </r>
  <r>
    <d v="2020-05-28T00:45:00"/>
    <x v="0"/>
    <x v="18"/>
    <n v="0"/>
    <n v="0"/>
    <n v="0"/>
    <x v="27556"/>
    <x v="1185"/>
  </r>
  <r>
    <d v="2020-05-28T01:00:00"/>
    <x v="0"/>
    <x v="18"/>
    <n v="0"/>
    <n v="0"/>
    <n v="0"/>
    <x v="27556"/>
    <x v="1186"/>
  </r>
  <r>
    <d v="2020-05-28T01:15:00"/>
    <x v="0"/>
    <x v="18"/>
    <n v="0"/>
    <n v="0"/>
    <n v="0"/>
    <x v="27556"/>
    <x v="1187"/>
  </r>
  <r>
    <d v="2020-05-28T01:30:00"/>
    <x v="0"/>
    <x v="18"/>
    <n v="0"/>
    <n v="0"/>
    <n v="0"/>
    <x v="27556"/>
    <x v="1188"/>
  </r>
  <r>
    <d v="2020-05-28T01:45:00"/>
    <x v="0"/>
    <x v="18"/>
    <n v="0"/>
    <n v="0"/>
    <n v="0"/>
    <x v="27556"/>
    <x v="1189"/>
  </r>
  <r>
    <d v="2020-05-28T02:00:00"/>
    <x v="0"/>
    <x v="18"/>
    <n v="0"/>
    <n v="0"/>
    <n v="0"/>
    <x v="27556"/>
    <x v="1190"/>
  </r>
  <r>
    <d v="2020-05-28T02:15:00"/>
    <x v="0"/>
    <x v="18"/>
    <n v="0"/>
    <n v="0"/>
    <n v="0"/>
    <x v="27556"/>
    <x v="1191"/>
  </r>
  <r>
    <d v="2020-05-28T02:30:00"/>
    <x v="0"/>
    <x v="18"/>
    <n v="0"/>
    <n v="0"/>
    <n v="0"/>
    <x v="27556"/>
    <x v="1192"/>
  </r>
  <r>
    <d v="2020-05-28T02:45:00"/>
    <x v="0"/>
    <x v="18"/>
    <n v="0"/>
    <n v="0"/>
    <n v="0"/>
    <x v="27556"/>
    <x v="1193"/>
  </r>
  <r>
    <d v="2020-05-28T03:00:00"/>
    <x v="0"/>
    <x v="18"/>
    <n v="0"/>
    <n v="0"/>
    <n v="0"/>
    <x v="27556"/>
    <x v="1194"/>
  </r>
  <r>
    <d v="2020-05-28T03:15:00"/>
    <x v="0"/>
    <x v="18"/>
    <n v="0"/>
    <n v="0"/>
    <n v="0"/>
    <x v="27556"/>
    <x v="1195"/>
  </r>
  <r>
    <d v="2020-05-28T03:30:00"/>
    <x v="0"/>
    <x v="18"/>
    <n v="0"/>
    <n v="0"/>
    <n v="0"/>
    <x v="27556"/>
    <x v="1196"/>
  </r>
  <r>
    <d v="2020-05-28T03:45:00"/>
    <x v="0"/>
    <x v="18"/>
    <n v="0"/>
    <n v="0"/>
    <n v="0"/>
    <x v="27556"/>
    <x v="1197"/>
  </r>
  <r>
    <d v="2020-05-28T04:00:00"/>
    <x v="0"/>
    <x v="18"/>
    <n v="0"/>
    <n v="0"/>
    <n v="0"/>
    <x v="27556"/>
    <x v="1198"/>
  </r>
  <r>
    <d v="2020-05-28T04:15:00"/>
    <x v="0"/>
    <x v="18"/>
    <n v="0"/>
    <n v="0"/>
    <n v="0"/>
    <x v="27556"/>
    <x v="1199"/>
  </r>
  <r>
    <d v="2020-05-28T04:30:00"/>
    <x v="0"/>
    <x v="18"/>
    <n v="0"/>
    <n v="0"/>
    <n v="0"/>
    <x v="27556"/>
    <x v="1200"/>
  </r>
  <r>
    <d v="2020-05-28T04:45:00"/>
    <x v="0"/>
    <x v="18"/>
    <n v="0"/>
    <n v="0"/>
    <n v="0"/>
    <x v="27556"/>
    <x v="1201"/>
  </r>
  <r>
    <d v="2020-05-28T05:00:00"/>
    <x v="0"/>
    <x v="18"/>
    <n v="0"/>
    <n v="0"/>
    <n v="0"/>
    <x v="27556"/>
    <x v="1202"/>
  </r>
  <r>
    <d v="2020-05-28T05:15:00"/>
    <x v="0"/>
    <x v="18"/>
    <n v="0"/>
    <n v="0"/>
    <n v="0"/>
    <x v="27556"/>
    <x v="1203"/>
  </r>
  <r>
    <d v="2020-05-28T05:30:00"/>
    <x v="0"/>
    <x v="18"/>
    <n v="0"/>
    <n v="0"/>
    <n v="0"/>
    <x v="27556"/>
    <x v="1204"/>
  </r>
  <r>
    <d v="2020-05-28T05:45:00"/>
    <x v="0"/>
    <x v="18"/>
    <n v="0"/>
    <n v="0"/>
    <n v="0"/>
    <x v="27556"/>
    <x v="1205"/>
  </r>
  <r>
    <d v="2020-05-28T06:00:00"/>
    <x v="0"/>
    <x v="18"/>
    <n v="15.12"/>
    <n v="14.59333333"/>
    <n v="1.266666667"/>
    <x v="27557"/>
    <x v="1206"/>
  </r>
  <r>
    <d v="2020-05-28T06:15:00"/>
    <x v="0"/>
    <x v="18"/>
    <n v="38.014285710000003"/>
    <n v="36.764285710000003"/>
    <n v="7.5714285710000002"/>
    <x v="27558"/>
    <x v="1207"/>
  </r>
  <r>
    <d v="2020-05-28T06:30:00"/>
    <x v="0"/>
    <x v="18"/>
    <n v="70.566666670000004"/>
    <n v="68.446666669999999"/>
    <n v="20.133333329999999"/>
    <x v="27559"/>
    <x v="1208"/>
  </r>
  <r>
    <d v="2020-05-28T06:45:00"/>
    <x v="0"/>
    <x v="18"/>
    <n v="122.5066667"/>
    <n v="119.2666667"/>
    <n v="43.4"/>
    <x v="27560"/>
    <x v="1209"/>
  </r>
  <r>
    <d v="2020-05-28T07:00:00"/>
    <x v="0"/>
    <x v="18"/>
    <n v="163.5133333"/>
    <n v="160.28"/>
    <n v="78.8"/>
    <x v="27561"/>
    <x v="1210"/>
  </r>
  <r>
    <d v="2020-05-28T07:15:00"/>
    <x v="0"/>
    <x v="18"/>
    <n v="243.1333333"/>
    <n v="238.68"/>
    <n v="125.66666669999999"/>
    <x v="27562"/>
    <x v="1211"/>
  </r>
  <r>
    <d v="2020-05-28T07:30:00"/>
    <x v="0"/>
    <x v="18"/>
    <n v="382.7142857"/>
    <n v="375.97857140000002"/>
    <n v="201.5"/>
    <x v="27563"/>
    <x v="1212"/>
  </r>
  <r>
    <d v="2020-05-28T07:45:00"/>
    <x v="0"/>
    <x v="18"/>
    <n v="463.09333329999998"/>
    <n v="454.08666670000002"/>
    <n v="304.33333329999999"/>
    <x v="27564"/>
    <x v="1213"/>
  </r>
  <r>
    <d v="2020-05-28T08:00:00"/>
    <x v="0"/>
    <x v="18"/>
    <n v="540.64"/>
    <n v="529.80666670000005"/>
    <n v="429.06666669999998"/>
    <x v="27565"/>
    <x v="1214"/>
  </r>
  <r>
    <d v="2020-05-28T08:15:00"/>
    <x v="0"/>
    <x v="18"/>
    <n v="617.14666669999997"/>
    <n v="604.5133333"/>
    <n v="570.8666667"/>
    <x v="27566"/>
    <x v="1215"/>
  </r>
  <r>
    <d v="2020-05-28T08:30:00"/>
    <x v="0"/>
    <x v="18"/>
    <n v="700.68666670000005"/>
    <n v="686.03333329999998"/>
    <n v="735.53333329999998"/>
    <x v="27567"/>
    <x v="1216"/>
  </r>
  <r>
    <d v="2020-05-28T08:45:00"/>
    <x v="0"/>
    <x v="18"/>
    <n v="789.2857143"/>
    <n v="772.4"/>
    <n v="910.5"/>
    <x v="27568"/>
    <x v="1217"/>
  </r>
  <r>
    <d v="2020-05-28T09:00:00"/>
    <x v="0"/>
    <x v="18"/>
    <n v="860.78"/>
    <n v="842.0133333"/>
    <n v="1112.133333"/>
    <x v="27569"/>
    <x v="1218"/>
  </r>
  <r>
    <d v="2020-05-28T09:15:00"/>
    <x v="0"/>
    <x v="18"/>
    <n v="927.4"/>
    <n v="906.83333330000005"/>
    <n v="1331.333333"/>
    <x v="27570"/>
    <x v="1219"/>
  </r>
  <r>
    <d v="2020-05-28T09:30:00"/>
    <x v="0"/>
    <x v="18"/>
    <n v="980.78666669999996"/>
    <n v="958.73333330000003"/>
    <n v="1567.666667"/>
    <x v="27571"/>
    <x v="1220"/>
  </r>
  <r>
    <d v="2020-05-28T09:45:00"/>
    <x v="0"/>
    <x v="18"/>
    <n v="1072.08"/>
    <n v="1046.58"/>
    <n v="1823.7333329999999"/>
    <x v="27572"/>
    <x v="1221"/>
  </r>
  <r>
    <d v="2020-05-28T10:00:00"/>
    <x v="0"/>
    <x v="18"/>
    <n v="1090.242857"/>
    <n v="1063.557143"/>
    <n v="2079.2142859999999"/>
    <x v="27573"/>
    <x v="1222"/>
  </r>
  <r>
    <d v="2020-05-28T10:15:00"/>
    <x v="0"/>
    <x v="18"/>
    <n v="1140.113333"/>
    <n v="1111.5999999999999"/>
    <n v="2350.1999999999998"/>
    <x v="27574"/>
    <x v="1223"/>
  </r>
  <r>
    <d v="2020-05-28T10:30:00"/>
    <x v="0"/>
    <x v="18"/>
    <n v="1207.7466669999999"/>
    <n v="1177.54"/>
    <n v="2634.9333329999999"/>
    <x v="27575"/>
    <x v="1224"/>
  </r>
  <r>
    <d v="2020-05-28T10:45:00"/>
    <x v="0"/>
    <x v="18"/>
    <n v="1252.666667"/>
    <n v="1221.346667"/>
    <n v="2942.7333330000001"/>
    <x v="27576"/>
    <x v="1225"/>
  </r>
  <r>
    <d v="2020-05-28T11:00:00"/>
    <x v="0"/>
    <x v="18"/>
    <n v="1271.007143"/>
    <n v="1239.2357139999999"/>
    <n v="3244.3571430000002"/>
    <x v="27577"/>
    <x v="1226"/>
  </r>
  <r>
    <d v="2020-05-28T11:15:00"/>
    <x v="0"/>
    <x v="18"/>
    <n v="1252.646667"/>
    <n v="1221.32"/>
    <n v="3541.6"/>
    <x v="27578"/>
    <x v="1227"/>
  </r>
  <r>
    <d v="2020-05-28T11:30:00"/>
    <x v="0"/>
    <x v="18"/>
    <n v="1277.2466669999999"/>
    <n v="1245.3133330000001"/>
    <n v="3858.4"/>
    <x v="27579"/>
    <x v="1228"/>
  </r>
  <r>
    <d v="2020-05-28T11:45:00"/>
    <x v="0"/>
    <x v="18"/>
    <n v="1288.8"/>
    <n v="1256.573333"/>
    <n v="4171.3999999999996"/>
    <x v="27580"/>
    <x v="1229"/>
  </r>
  <r>
    <d v="2020-05-28T12:00:00"/>
    <x v="0"/>
    <x v="18"/>
    <n v="1298.7266669999999"/>
    <n v="1266.2533330000001"/>
    <n v="4496.7333330000001"/>
    <x v="27581"/>
    <x v="1230"/>
  </r>
  <r>
    <d v="2020-05-28T12:15:00"/>
    <x v="0"/>
    <x v="18"/>
    <n v="1304.4642859999999"/>
    <n v="1271.8499999999999"/>
    <n v="4804.6428569999998"/>
    <x v="27582"/>
    <x v="1231"/>
  </r>
  <r>
    <d v="2020-05-28T12:30:00"/>
    <x v="0"/>
    <x v="18"/>
    <n v="1295.4333329999999"/>
    <n v="1263.04"/>
    <n v="5117.0666670000001"/>
    <x v="27583"/>
    <x v="1232"/>
  </r>
  <r>
    <d v="2020-05-28T12:45:00"/>
    <x v="0"/>
    <x v="18"/>
    <n v="1292.406667"/>
    <n v="1260.093333"/>
    <n v="5436"/>
    <x v="27584"/>
    <x v="1233"/>
  </r>
  <r>
    <d v="2020-05-28T13:00:00"/>
    <x v="0"/>
    <x v="18"/>
    <n v="1282.9866669999999"/>
    <n v="1250.906667"/>
    <n v="5751.6"/>
    <x v="27585"/>
    <x v="1234"/>
  </r>
  <r>
    <d v="2020-05-28T13:15:00"/>
    <x v="0"/>
    <x v="18"/>
    <n v="1229.926667"/>
    <n v="1199.173333"/>
    <n v="6066.9333329999999"/>
    <x v="27586"/>
    <x v="1235"/>
  </r>
  <r>
    <d v="2020-05-28T13:30:00"/>
    <x v="0"/>
    <x v="18"/>
    <n v="165.82"/>
    <n v="161.6733333"/>
    <n v="1248.8"/>
    <x v="27587"/>
    <x v="1236"/>
  </r>
  <r>
    <d v="2020-05-28T13:45:00"/>
    <x v="0"/>
    <x v="18"/>
    <n v="672.92142860000001"/>
    <n v="656.10714289999999"/>
    <n v="3166.2857140000001"/>
    <x v="27588"/>
    <x v="1237"/>
  </r>
  <r>
    <d v="2020-05-28T14:00:00"/>
    <x v="0"/>
    <x v="18"/>
    <n v="1160.393333"/>
    <n v="1131.4000000000001"/>
    <n v="6541.6"/>
    <x v="27589"/>
    <x v="1238"/>
  </r>
  <r>
    <d v="2020-05-28T14:15:00"/>
    <x v="0"/>
    <x v="18"/>
    <n v="1118.846667"/>
    <n v="1090.866667"/>
    <n v="6828.9333329999999"/>
    <x v="27590"/>
    <x v="1239"/>
  </r>
  <r>
    <d v="2020-05-28T14:30:00"/>
    <x v="0"/>
    <x v="18"/>
    <n v="1072.153333"/>
    <n v="1046.5333330000001"/>
    <n v="7096.7333330000001"/>
    <x v="27591"/>
    <x v="1240"/>
  </r>
  <r>
    <d v="2020-05-28T14:45:00"/>
    <x v="0"/>
    <x v="18"/>
    <n v="949.45"/>
    <n v="927.9"/>
    <n v="6832.2857139999996"/>
    <x v="27592"/>
    <x v="1241"/>
  </r>
  <r>
    <d v="2020-05-28T15:00:00"/>
    <x v="0"/>
    <x v="18"/>
    <n v="974.65714290000005"/>
    <n v="952.8"/>
    <n v="7597.7857139999996"/>
    <x v="27593"/>
    <x v="1242"/>
  </r>
  <r>
    <d v="2020-05-28T15:15:00"/>
    <x v="0"/>
    <x v="18"/>
    <n v="921.12666669999999"/>
    <n v="900.73333330000003"/>
    <n v="7822.4"/>
    <x v="27594"/>
    <x v="1243"/>
  </r>
  <r>
    <d v="2020-05-28T15:30:00"/>
    <x v="0"/>
    <x v="18"/>
    <n v="851.44666670000004"/>
    <n v="832.94"/>
    <n v="8045.4"/>
    <x v="27595"/>
    <x v="1244"/>
  </r>
  <r>
    <d v="2020-05-28T15:45:00"/>
    <x v="0"/>
    <x v="18"/>
    <n v="765.2"/>
    <n v="748.92"/>
    <n v="8245.7333330000001"/>
    <x v="27596"/>
    <x v="1245"/>
  </r>
  <r>
    <d v="2020-05-28T16:00:00"/>
    <x v="0"/>
    <x v="18"/>
    <n v="670.81333329999995"/>
    <n v="656.88"/>
    <n v="8425.4"/>
    <x v="27597"/>
    <x v="1246"/>
  </r>
  <r>
    <d v="2020-05-28T16:15:00"/>
    <x v="0"/>
    <x v="18"/>
    <n v="579.68571429999997"/>
    <n v="567.97857139999996"/>
    <n v="8574.8571429999993"/>
    <x v="27598"/>
    <x v="1247"/>
  </r>
  <r>
    <d v="2020-05-28T16:30:00"/>
    <x v="0"/>
    <x v="18"/>
    <n v="497.9533333"/>
    <n v="488.11333330000002"/>
    <n v="8704.2666669999999"/>
    <x v="27599"/>
    <x v="1248"/>
  </r>
  <r>
    <d v="2020-05-28T16:45:00"/>
    <x v="0"/>
    <x v="18"/>
    <n v="370.9"/>
    <n v="364.2"/>
    <n v="8815.1333329999998"/>
    <x v="27600"/>
    <x v="1249"/>
  </r>
  <r>
    <d v="2020-05-28T17:00:00"/>
    <x v="0"/>
    <x v="18"/>
    <n v="336.22"/>
    <n v="330.4866667"/>
    <n v="8900"/>
    <x v="27601"/>
    <x v="1250"/>
  </r>
  <r>
    <d v="2020-05-28T17:15:00"/>
    <x v="0"/>
    <x v="18"/>
    <n v="268.80769229999999"/>
    <n v="263.80769229999999"/>
    <n v="8978.0769230000005"/>
    <x v="27602"/>
    <x v="1251"/>
  </r>
  <r>
    <d v="2020-05-28T17:30:00"/>
    <x v="0"/>
    <x v="18"/>
    <n v="202.8533333"/>
    <n v="198.8666667"/>
    <n v="9033.1333329999998"/>
    <x v="27603"/>
    <x v="1252"/>
  </r>
  <r>
    <d v="2020-05-28T17:45:00"/>
    <x v="0"/>
    <x v="18"/>
    <n v="144.0466667"/>
    <n v="140.7333333"/>
    <n v="9076"/>
    <x v="27604"/>
    <x v="1253"/>
  </r>
  <r>
    <d v="2020-05-28T18:00:00"/>
    <x v="0"/>
    <x v="18"/>
    <n v="94.86"/>
    <n v="92.186666669999994"/>
    <n v="9105.4"/>
    <x v="27605"/>
    <x v="1254"/>
  </r>
  <r>
    <d v="2020-05-28T18:15:00"/>
    <x v="0"/>
    <x v="18"/>
    <n v="59.22142857"/>
    <n v="57.34285714"/>
    <n v="9123.7142860000004"/>
    <x v="27606"/>
    <x v="1255"/>
  </r>
  <r>
    <d v="2020-05-28T18:30:00"/>
    <x v="0"/>
    <x v="18"/>
    <n v="26.986666670000002"/>
    <n v="26.073333330000001"/>
    <n v="9134.2000000000007"/>
    <x v="27607"/>
    <x v="1256"/>
  </r>
  <r>
    <d v="2020-05-28T18:45:00"/>
    <x v="0"/>
    <x v="18"/>
    <n v="2.326666667"/>
    <n v="2.2400000000000002"/>
    <n v="9137"/>
    <x v="27608"/>
    <x v="1257"/>
  </r>
  <r>
    <d v="2020-05-28T19:00:00"/>
    <x v="0"/>
    <x v="18"/>
    <n v="0"/>
    <n v="0"/>
    <n v="9137"/>
    <x v="27608"/>
    <x v="1258"/>
  </r>
  <r>
    <d v="2020-05-28T19:15:00"/>
    <x v="0"/>
    <x v="18"/>
    <n v="0"/>
    <n v="0"/>
    <n v="9137"/>
    <x v="27608"/>
    <x v="1259"/>
  </r>
  <r>
    <d v="2020-05-28T19:30:00"/>
    <x v="0"/>
    <x v="18"/>
    <n v="0"/>
    <n v="0"/>
    <n v="9137"/>
    <x v="27608"/>
    <x v="1260"/>
  </r>
  <r>
    <d v="2020-05-28T19:45:00"/>
    <x v="0"/>
    <x v="18"/>
    <n v="0"/>
    <n v="0"/>
    <n v="9137"/>
    <x v="27608"/>
    <x v="1261"/>
  </r>
  <r>
    <d v="2020-05-28T20:00:00"/>
    <x v="0"/>
    <x v="18"/>
    <n v="0"/>
    <n v="0"/>
    <n v="9137"/>
    <x v="27608"/>
    <x v="1262"/>
  </r>
  <r>
    <d v="2020-05-28T20:15:00"/>
    <x v="0"/>
    <x v="18"/>
    <n v="0"/>
    <n v="0"/>
    <n v="9137"/>
    <x v="27608"/>
    <x v="1263"/>
  </r>
  <r>
    <d v="2020-05-28T20:30:00"/>
    <x v="0"/>
    <x v="18"/>
    <n v="0"/>
    <n v="0"/>
    <n v="9137"/>
    <x v="27608"/>
    <x v="1264"/>
  </r>
  <r>
    <d v="2020-05-28T20:45:00"/>
    <x v="0"/>
    <x v="18"/>
    <n v="0"/>
    <n v="0"/>
    <n v="9137"/>
    <x v="27608"/>
    <x v="1265"/>
  </r>
  <r>
    <d v="2020-05-28T21:00:00"/>
    <x v="0"/>
    <x v="18"/>
    <n v="0"/>
    <n v="0"/>
    <n v="9137"/>
    <x v="27608"/>
    <x v="1266"/>
  </r>
  <r>
    <d v="2020-05-28T21:15:00"/>
    <x v="0"/>
    <x v="18"/>
    <n v="0"/>
    <n v="0"/>
    <n v="9137"/>
    <x v="27608"/>
    <x v="1267"/>
  </r>
  <r>
    <d v="2020-05-28T21:30:00"/>
    <x v="0"/>
    <x v="18"/>
    <n v="0"/>
    <n v="0"/>
    <n v="9137"/>
    <x v="27608"/>
    <x v="1268"/>
  </r>
  <r>
    <d v="2020-05-28T21:45:00"/>
    <x v="0"/>
    <x v="18"/>
    <n v="0"/>
    <n v="0"/>
    <n v="9137"/>
    <x v="27608"/>
    <x v="1269"/>
  </r>
  <r>
    <d v="2020-05-28T22:00:00"/>
    <x v="0"/>
    <x v="18"/>
    <n v="0"/>
    <n v="0"/>
    <n v="9137"/>
    <x v="27608"/>
    <x v="1270"/>
  </r>
  <r>
    <d v="2020-05-28T22:15:00"/>
    <x v="0"/>
    <x v="18"/>
    <n v="0"/>
    <n v="0"/>
    <n v="9137"/>
    <x v="27608"/>
    <x v="1271"/>
  </r>
  <r>
    <d v="2020-05-28T22:30:00"/>
    <x v="0"/>
    <x v="18"/>
    <n v="0"/>
    <n v="0"/>
    <n v="9137"/>
    <x v="27608"/>
    <x v="1272"/>
  </r>
  <r>
    <d v="2020-05-28T22:45:00"/>
    <x v="0"/>
    <x v="18"/>
    <n v="0"/>
    <n v="0"/>
    <n v="9137"/>
    <x v="27608"/>
    <x v="1273"/>
  </r>
  <r>
    <d v="2020-05-28T23:00:00"/>
    <x v="0"/>
    <x v="18"/>
    <n v="0"/>
    <n v="0"/>
    <n v="9137"/>
    <x v="27608"/>
    <x v="1274"/>
  </r>
  <r>
    <d v="2020-05-28T23:15:00"/>
    <x v="0"/>
    <x v="18"/>
    <n v="0"/>
    <n v="0"/>
    <n v="9137"/>
    <x v="27608"/>
    <x v="1275"/>
  </r>
  <r>
    <d v="2020-05-28T23:30:00"/>
    <x v="0"/>
    <x v="18"/>
    <n v="0"/>
    <n v="0"/>
    <n v="9137"/>
    <x v="27608"/>
    <x v="1276"/>
  </r>
  <r>
    <d v="2020-05-28T23:45:00"/>
    <x v="0"/>
    <x v="18"/>
    <n v="0"/>
    <n v="0"/>
    <n v="7918.7333330000001"/>
    <x v="27608"/>
    <x v="1277"/>
  </r>
  <r>
    <d v="2020-05-29T00:00:00"/>
    <x v="0"/>
    <x v="18"/>
    <n v="0"/>
    <n v="0"/>
    <n v="0"/>
    <x v="27608"/>
    <x v="1278"/>
  </r>
  <r>
    <d v="2020-05-29T00:15:00"/>
    <x v="0"/>
    <x v="18"/>
    <n v="0"/>
    <n v="0"/>
    <n v="0"/>
    <x v="27608"/>
    <x v="1279"/>
  </r>
  <r>
    <d v="2020-05-29T00:30:00"/>
    <x v="0"/>
    <x v="18"/>
    <n v="0"/>
    <n v="0"/>
    <n v="0"/>
    <x v="27608"/>
    <x v="1280"/>
  </r>
  <r>
    <d v="2020-05-29T00:45:00"/>
    <x v="0"/>
    <x v="18"/>
    <n v="0"/>
    <n v="0"/>
    <n v="0"/>
    <x v="27608"/>
    <x v="1281"/>
  </r>
  <r>
    <d v="2020-05-29T01:00:00"/>
    <x v="0"/>
    <x v="18"/>
    <n v="0"/>
    <n v="0"/>
    <n v="0"/>
    <x v="27608"/>
    <x v="1282"/>
  </r>
  <r>
    <d v="2020-05-29T01:15:00"/>
    <x v="0"/>
    <x v="18"/>
    <n v="0"/>
    <n v="0"/>
    <n v="0"/>
    <x v="27609"/>
    <x v="1283"/>
  </r>
  <r>
    <d v="2020-05-29T01:30:00"/>
    <x v="0"/>
    <x v="18"/>
    <n v="0"/>
    <n v="0"/>
    <n v="0"/>
    <x v="27608"/>
    <x v="1284"/>
  </r>
  <r>
    <d v="2020-05-29T01:45:00"/>
    <x v="0"/>
    <x v="18"/>
    <n v="0"/>
    <n v="0"/>
    <n v="0"/>
    <x v="27608"/>
    <x v="1285"/>
  </r>
  <r>
    <d v="2020-05-29T02:00:00"/>
    <x v="0"/>
    <x v="18"/>
    <n v="0"/>
    <n v="0"/>
    <n v="0"/>
    <x v="27608"/>
    <x v="1286"/>
  </r>
  <r>
    <d v="2020-05-29T02:15:00"/>
    <x v="0"/>
    <x v="18"/>
    <n v="0"/>
    <n v="0"/>
    <n v="0"/>
    <x v="27608"/>
    <x v="1287"/>
  </r>
  <r>
    <d v="2020-05-29T02:30:00"/>
    <x v="0"/>
    <x v="18"/>
    <n v="0"/>
    <n v="0"/>
    <n v="0"/>
    <x v="27608"/>
    <x v="1288"/>
  </r>
  <r>
    <d v="2020-05-29T02:45:00"/>
    <x v="0"/>
    <x v="18"/>
    <n v="0"/>
    <n v="0"/>
    <n v="0"/>
    <x v="27608"/>
    <x v="1289"/>
  </r>
  <r>
    <d v="2020-05-29T03:00:00"/>
    <x v="0"/>
    <x v="18"/>
    <n v="0"/>
    <n v="0"/>
    <n v="0"/>
    <x v="27608"/>
    <x v="1290"/>
  </r>
  <r>
    <d v="2020-05-29T03:15:00"/>
    <x v="0"/>
    <x v="18"/>
    <n v="0"/>
    <n v="0"/>
    <n v="0"/>
    <x v="27608"/>
    <x v="1291"/>
  </r>
  <r>
    <d v="2020-05-29T03:30:00"/>
    <x v="0"/>
    <x v="18"/>
    <n v="0"/>
    <n v="0"/>
    <n v="0"/>
    <x v="27608"/>
    <x v="1292"/>
  </r>
  <r>
    <d v="2020-05-29T03:45:00"/>
    <x v="0"/>
    <x v="18"/>
    <n v="0"/>
    <n v="0"/>
    <n v="0"/>
    <x v="27608"/>
    <x v="1293"/>
  </r>
  <r>
    <d v="2020-05-29T04:00:00"/>
    <x v="0"/>
    <x v="18"/>
    <n v="0"/>
    <n v="0"/>
    <n v="0"/>
    <x v="27608"/>
    <x v="1294"/>
  </r>
  <r>
    <d v="2020-05-29T04:15:00"/>
    <x v="0"/>
    <x v="18"/>
    <n v="0"/>
    <n v="0"/>
    <n v="0"/>
    <x v="27608"/>
    <x v="1295"/>
  </r>
  <r>
    <d v="2020-05-29T04:30:00"/>
    <x v="0"/>
    <x v="18"/>
    <n v="0"/>
    <n v="0"/>
    <n v="0"/>
    <x v="27608"/>
    <x v="1296"/>
  </r>
  <r>
    <d v="2020-05-29T04:45:00"/>
    <x v="0"/>
    <x v="18"/>
    <n v="0"/>
    <n v="0"/>
    <n v="0"/>
    <x v="27608"/>
    <x v="1297"/>
  </r>
  <r>
    <d v="2020-05-29T05:00:00"/>
    <x v="0"/>
    <x v="18"/>
    <n v="0"/>
    <n v="0"/>
    <n v="0"/>
    <x v="27608"/>
    <x v="1298"/>
  </r>
  <r>
    <d v="2020-05-29T05:15:00"/>
    <x v="0"/>
    <x v="18"/>
    <n v="0"/>
    <n v="0"/>
    <n v="0"/>
    <x v="27608"/>
    <x v="1299"/>
  </r>
  <r>
    <d v="2020-05-29T05:30:00"/>
    <x v="0"/>
    <x v="18"/>
    <n v="0"/>
    <n v="0"/>
    <n v="0"/>
    <x v="27608"/>
    <x v="1300"/>
  </r>
  <r>
    <d v="2020-05-29T05:45:00"/>
    <x v="0"/>
    <x v="18"/>
    <n v="0"/>
    <n v="0"/>
    <n v="0"/>
    <x v="27608"/>
    <x v="1301"/>
  </r>
  <r>
    <d v="2020-05-29T06:00:00"/>
    <x v="0"/>
    <x v="18"/>
    <n v="21.5"/>
    <n v="20.77333333"/>
    <n v="2.0666666669999998"/>
    <x v="27610"/>
    <x v="1302"/>
  </r>
  <r>
    <d v="2020-05-29T06:15:00"/>
    <x v="0"/>
    <x v="18"/>
    <n v="63.866666670000001"/>
    <n v="61.893333329999997"/>
    <n v="12.06666667"/>
    <x v="27611"/>
    <x v="1303"/>
  </r>
  <r>
    <d v="2020-05-29T06:30:00"/>
    <x v="0"/>
    <x v="18"/>
    <n v="105.2"/>
    <n v="102.28"/>
    <n v="33.333333330000002"/>
    <x v="27612"/>
    <x v="1304"/>
  </r>
  <r>
    <d v="2020-05-29T06:45:00"/>
    <x v="0"/>
    <x v="18"/>
    <n v="128.97999999999999"/>
    <n v="125.52666670000001"/>
    <n v="62.266666669999999"/>
    <x v="27613"/>
    <x v="1305"/>
  </r>
  <r>
    <d v="2020-05-29T07:00:00"/>
    <x v="0"/>
    <x v="18"/>
    <n v="137.55000000000001"/>
    <n v="133.92857140000001"/>
    <n v="94.214285709999999"/>
    <x v="27614"/>
    <x v="1306"/>
  </r>
  <r>
    <d v="2020-05-29T07:15:00"/>
    <x v="0"/>
    <x v="18"/>
    <n v="151.53333330000001"/>
    <n v="148.30666669999999"/>
    <n v="128.53333330000001"/>
    <x v="27615"/>
    <x v="1307"/>
  </r>
  <r>
    <d v="2020-05-29T07:30:00"/>
    <x v="0"/>
    <x v="18"/>
    <n v="196.56"/>
    <n v="192.72"/>
    <n v="170.53333330000001"/>
    <x v="27616"/>
    <x v="1308"/>
  </r>
  <r>
    <d v="2020-05-29T07:45:00"/>
    <x v="0"/>
    <x v="18"/>
    <n v="233.6"/>
    <n v="229.08"/>
    <n v="225.8666667"/>
    <x v="27617"/>
    <x v="1309"/>
  </r>
  <r>
    <d v="2020-05-29T08:00:00"/>
    <x v="0"/>
    <x v="18"/>
    <n v="285.4071429"/>
    <n v="280.35000000000002"/>
    <n v="285.35714289999999"/>
    <x v="27618"/>
    <x v="1310"/>
  </r>
  <r>
    <d v="2020-05-29T08:15:00"/>
    <x v="0"/>
    <x v="18"/>
    <n v="501.0133333"/>
    <n v="491.19333330000001"/>
    <n v="377.8666667"/>
    <x v="27619"/>
    <x v="1311"/>
  </r>
  <r>
    <d v="2020-05-29T08:30:00"/>
    <x v="0"/>
    <x v="18"/>
    <n v="704.78"/>
    <n v="690.0133333"/>
    <n v="527.93333329999996"/>
    <x v="27620"/>
    <x v="1312"/>
  </r>
  <r>
    <d v="2020-05-29T08:45:00"/>
    <x v="0"/>
    <x v="18"/>
    <n v="836.28"/>
    <n v="818.1333333"/>
    <n v="719.26666669999997"/>
    <x v="27621"/>
    <x v="1313"/>
  </r>
  <r>
    <d v="2020-05-29T09:00:00"/>
    <x v="0"/>
    <x v="18"/>
    <n v="946.1333333"/>
    <n v="925"/>
    <n v="944"/>
    <x v="27622"/>
    <x v="1314"/>
  </r>
  <r>
    <d v="2020-05-29T09:15:00"/>
    <x v="0"/>
    <x v="18"/>
    <n v="596.25714289999996"/>
    <n v="582.50714289999996"/>
    <n v="1160.142857"/>
    <x v="27623"/>
    <x v="1315"/>
  </r>
  <r>
    <d v="2020-05-29T09:30:00"/>
    <x v="0"/>
    <x v="18"/>
    <n v="0"/>
    <n v="0"/>
    <n v="1199"/>
    <x v="27624"/>
    <x v="1316"/>
  </r>
  <r>
    <d v="2020-05-29T09:45:00"/>
    <x v="0"/>
    <x v="18"/>
    <n v="0"/>
    <n v="0"/>
    <n v="1199"/>
    <x v="27624"/>
    <x v="1317"/>
  </r>
  <r>
    <d v="2020-05-29T10:00:00"/>
    <x v="0"/>
    <x v="18"/>
    <n v="0"/>
    <n v="0"/>
    <n v="1199"/>
    <x v="27624"/>
    <x v="1318"/>
  </r>
  <r>
    <d v="2020-05-29T10:15:00"/>
    <x v="0"/>
    <x v="18"/>
    <n v="0"/>
    <n v="0"/>
    <n v="1199"/>
    <x v="27624"/>
    <x v="1319"/>
  </r>
  <r>
    <d v="2020-05-29T10:30:00"/>
    <x v="0"/>
    <x v="18"/>
    <n v="0"/>
    <n v="0"/>
    <n v="1199"/>
    <x v="27624"/>
    <x v="1320"/>
  </r>
  <r>
    <d v="2020-05-29T10:45:00"/>
    <x v="0"/>
    <x v="18"/>
    <n v="0"/>
    <n v="0"/>
    <n v="1199"/>
    <x v="27624"/>
    <x v="1321"/>
  </r>
  <r>
    <d v="2020-05-29T11:00:00"/>
    <x v="0"/>
    <x v="18"/>
    <n v="0"/>
    <n v="0"/>
    <n v="1199"/>
    <x v="27624"/>
    <x v="1322"/>
  </r>
  <r>
    <d v="2020-05-29T11:15:00"/>
    <x v="0"/>
    <x v="18"/>
    <n v="0"/>
    <n v="0"/>
    <n v="1199"/>
    <x v="27624"/>
    <x v="1323"/>
  </r>
  <r>
    <d v="2020-05-29T11:30:00"/>
    <x v="0"/>
    <x v="18"/>
    <n v="0"/>
    <n v="0"/>
    <n v="1199"/>
    <x v="27624"/>
    <x v="1324"/>
  </r>
  <r>
    <d v="2020-05-29T11:45:00"/>
    <x v="0"/>
    <x v="18"/>
    <n v="0"/>
    <n v="0"/>
    <n v="1199"/>
    <x v="27624"/>
    <x v="1325"/>
  </r>
  <r>
    <d v="2020-05-29T12:00:00"/>
    <x v="0"/>
    <x v="18"/>
    <n v="0"/>
    <n v="0"/>
    <n v="1199"/>
    <x v="27624"/>
    <x v="1326"/>
  </r>
  <r>
    <d v="2020-05-29T12:15:00"/>
    <x v="0"/>
    <x v="18"/>
    <n v="340.11333330000002"/>
    <n v="332.39333329999999"/>
    <n v="1210.133333"/>
    <x v="27625"/>
    <x v="1327"/>
  </r>
  <r>
    <d v="2020-05-29T12:30:00"/>
    <x v="0"/>
    <x v="18"/>
    <n v="969.5133333"/>
    <n v="947.8"/>
    <n v="1394.4"/>
    <x v="27626"/>
    <x v="1328"/>
  </r>
  <r>
    <d v="2020-05-29T12:45:00"/>
    <x v="0"/>
    <x v="18"/>
    <n v="928.32"/>
    <n v="907.71333330000004"/>
    <n v="1629.7333329999999"/>
    <x v="27627"/>
    <x v="1329"/>
  </r>
  <r>
    <d v="2020-05-29T13:00:00"/>
    <x v="0"/>
    <x v="18"/>
    <n v="918.12857140000006"/>
    <n v="897.82857139999999"/>
    <n v="1850.642857"/>
    <x v="27628"/>
    <x v="1330"/>
  </r>
  <r>
    <d v="2020-05-29T13:15:00"/>
    <x v="0"/>
    <x v="18"/>
    <n v="869.42"/>
    <n v="850.42"/>
    <n v="2063.6"/>
    <x v="27629"/>
    <x v="1331"/>
  </r>
  <r>
    <d v="2020-05-29T13:30:00"/>
    <x v="0"/>
    <x v="18"/>
    <n v="797.94666670000004"/>
    <n v="780.81333329999995"/>
    <n v="2276.2666669999999"/>
    <x v="27630"/>
    <x v="1332"/>
  </r>
  <r>
    <d v="2020-05-29T13:45:00"/>
    <x v="0"/>
    <x v="18"/>
    <n v="826.81333329999995"/>
    <n v="808.95333330000005"/>
    <n v="2469.7333330000001"/>
    <x v="27631"/>
    <x v="1333"/>
  </r>
  <r>
    <d v="2020-05-29T14:00:00"/>
    <x v="0"/>
    <x v="18"/>
    <n v="859.68666670000005"/>
    <n v="840.96"/>
    <n v="2684.9333329999999"/>
    <x v="27632"/>
    <x v="1334"/>
  </r>
  <r>
    <d v="2020-05-29T14:15:00"/>
    <x v="0"/>
    <x v="18"/>
    <n v="817.82142859999999"/>
    <n v="800.2"/>
    <n v="2883.9285709999999"/>
    <x v="27633"/>
    <x v="1335"/>
  </r>
  <r>
    <d v="2020-05-29T14:30:00"/>
    <x v="0"/>
    <x v="18"/>
    <n v="811.08666670000002"/>
    <n v="793.62666669999999"/>
    <n v="3079.333333"/>
    <x v="27634"/>
    <x v="1336"/>
  </r>
  <r>
    <d v="2020-05-29T14:45:00"/>
    <x v="0"/>
    <x v="18"/>
    <n v="756.12666669999999"/>
    <n v="740.09333330000004"/>
    <n v="3274.4666670000001"/>
    <x v="27635"/>
    <x v="1337"/>
  </r>
  <r>
    <d v="2020-05-29T15:00:00"/>
    <x v="0"/>
    <x v="18"/>
    <n v="747.20666670000003"/>
    <n v="731.4"/>
    <n v="3457.2"/>
    <x v="27636"/>
    <x v="1338"/>
  </r>
  <r>
    <d v="2020-05-29T15:15:00"/>
    <x v="0"/>
    <x v="18"/>
    <n v="865.22"/>
    <n v="846.33333330000005"/>
    <n v="3659.4"/>
    <x v="27637"/>
    <x v="1339"/>
  </r>
  <r>
    <d v="2020-05-29T15:30:00"/>
    <x v="0"/>
    <x v="18"/>
    <n v="833.52857140000003"/>
    <n v="815.5"/>
    <n v="3863.5"/>
    <x v="27638"/>
    <x v="1340"/>
  </r>
  <r>
    <d v="2020-05-29T15:45:00"/>
    <x v="0"/>
    <x v="18"/>
    <n v="796.73571430000004"/>
    <n v="779.65"/>
    <n v="4053.1428569999998"/>
    <x v="27639"/>
    <x v="1341"/>
  </r>
  <r>
    <d v="2020-05-29T16:15:00"/>
    <x v="0"/>
    <x v="18"/>
    <n v="659.85454549999997"/>
    <n v="646.1909091"/>
    <n v="4437.2727269999996"/>
    <x v="27640"/>
    <x v="1342"/>
  </r>
  <r>
    <d v="2020-05-29T16:30:00"/>
    <x v="0"/>
    <x v="18"/>
    <n v="590.94000000000005"/>
    <n v="578.91999999999996"/>
    <n v="4573.8666670000002"/>
    <x v="27641"/>
    <x v="1343"/>
  </r>
  <r>
    <d v="2020-05-29T16:45:00"/>
    <x v="0"/>
    <x v="18"/>
    <n v="517.36428569999998"/>
    <n v="507.05714289999997"/>
    <n v="4706.5714289999996"/>
    <x v="27642"/>
    <x v="1344"/>
  </r>
  <r>
    <d v="2020-05-29T17:00:00"/>
    <x v="0"/>
    <x v="18"/>
    <n v="413.16666670000001"/>
    <n v="405.6"/>
    <n v="4817.1333329999998"/>
    <x v="27643"/>
    <x v="1345"/>
  </r>
  <r>
    <d v="2020-05-29T17:15:00"/>
    <x v="0"/>
    <x v="18"/>
    <n v="325.42"/>
    <n v="319.81333330000001"/>
    <n v="4909.5333330000003"/>
    <x v="27644"/>
    <x v="1346"/>
  </r>
  <r>
    <d v="2020-05-29T17:30:00"/>
    <x v="0"/>
    <x v="18"/>
    <n v="237.6466667"/>
    <n v="233.06"/>
    <n v="4979.9333329999999"/>
    <x v="27645"/>
    <x v="1347"/>
  </r>
  <r>
    <d v="2020-05-29T17:45:00"/>
    <x v="0"/>
    <x v="18"/>
    <n v="158.24666669999999"/>
    <n v="154.84"/>
    <n v="5029.3333329999996"/>
    <x v="27646"/>
    <x v="1348"/>
  </r>
  <r>
    <d v="2020-05-29T18:00:00"/>
    <x v="0"/>
    <x v="18"/>
    <n v="94.428571430000005"/>
    <n v="91.75"/>
    <n v="5059.7142860000004"/>
    <x v="27647"/>
    <x v="1349"/>
  </r>
  <r>
    <d v="2020-05-29T18:15:00"/>
    <x v="0"/>
    <x v="18"/>
    <n v="37.526666669999997"/>
    <n v="36.28"/>
    <n v="5075.0666670000001"/>
    <x v="27648"/>
    <x v="1350"/>
  </r>
  <r>
    <d v="2020-05-29T18:30:00"/>
    <x v="0"/>
    <x v="18"/>
    <n v="16.426666669999999"/>
    <n v="15.846666669999999"/>
    <n v="5081.5333330000003"/>
    <x v="27649"/>
    <x v="1351"/>
  </r>
  <r>
    <d v="2020-05-29T18:45:00"/>
    <x v="0"/>
    <x v="18"/>
    <n v="0"/>
    <n v="0"/>
    <n v="5083"/>
    <x v="27650"/>
    <x v="1352"/>
  </r>
  <r>
    <d v="2020-05-29T19:00:00"/>
    <x v="0"/>
    <x v="18"/>
    <n v="0"/>
    <n v="0"/>
    <n v="5083"/>
    <x v="27650"/>
    <x v="1353"/>
  </r>
  <r>
    <d v="2020-05-29T19:15:00"/>
    <x v="0"/>
    <x v="18"/>
    <n v="0"/>
    <n v="0"/>
    <n v="5083"/>
    <x v="27650"/>
    <x v="1354"/>
  </r>
  <r>
    <d v="2020-05-29T19:30:00"/>
    <x v="0"/>
    <x v="18"/>
    <n v="0"/>
    <n v="0"/>
    <n v="5083"/>
    <x v="27650"/>
    <x v="1355"/>
  </r>
  <r>
    <d v="2020-05-29T19:45:00"/>
    <x v="0"/>
    <x v="18"/>
    <n v="0"/>
    <n v="0"/>
    <n v="5083"/>
    <x v="27650"/>
    <x v="1356"/>
  </r>
  <r>
    <d v="2020-05-29T20:00:00"/>
    <x v="0"/>
    <x v="18"/>
    <n v="0"/>
    <n v="0"/>
    <n v="5083"/>
    <x v="27650"/>
    <x v="1357"/>
  </r>
  <r>
    <d v="2020-05-29T20:15:00"/>
    <x v="0"/>
    <x v="18"/>
    <n v="0"/>
    <n v="0"/>
    <n v="5083"/>
    <x v="27650"/>
    <x v="1358"/>
  </r>
  <r>
    <d v="2020-05-29T20:30:00"/>
    <x v="0"/>
    <x v="18"/>
    <n v="0"/>
    <n v="0"/>
    <n v="5083"/>
    <x v="27650"/>
    <x v="1359"/>
  </r>
  <r>
    <d v="2020-05-29T20:45:00"/>
    <x v="0"/>
    <x v="18"/>
    <n v="0"/>
    <n v="0"/>
    <n v="5083"/>
    <x v="27650"/>
    <x v="1360"/>
  </r>
  <r>
    <d v="2020-05-29T21:00:00"/>
    <x v="0"/>
    <x v="18"/>
    <n v="0"/>
    <n v="0"/>
    <n v="5083"/>
    <x v="27650"/>
    <x v="1361"/>
  </r>
  <r>
    <d v="2020-05-29T21:15:00"/>
    <x v="0"/>
    <x v="18"/>
    <n v="0"/>
    <n v="0"/>
    <n v="5083"/>
    <x v="27650"/>
    <x v="1362"/>
  </r>
  <r>
    <d v="2020-05-29T21:30:00"/>
    <x v="0"/>
    <x v="18"/>
    <n v="0"/>
    <n v="0"/>
    <n v="5083"/>
    <x v="27650"/>
    <x v="1363"/>
  </r>
  <r>
    <d v="2020-05-29T21:45:00"/>
    <x v="0"/>
    <x v="18"/>
    <n v="0"/>
    <n v="0"/>
    <n v="5083"/>
    <x v="27650"/>
    <x v="1364"/>
  </r>
  <r>
    <d v="2020-05-29T22:00:00"/>
    <x v="0"/>
    <x v="18"/>
    <n v="0"/>
    <n v="0"/>
    <n v="5083"/>
    <x v="27650"/>
    <x v="1365"/>
  </r>
  <r>
    <d v="2020-05-29T22:15:00"/>
    <x v="0"/>
    <x v="18"/>
    <n v="0"/>
    <n v="0"/>
    <n v="5083"/>
    <x v="27650"/>
    <x v="1366"/>
  </r>
  <r>
    <d v="2020-05-29T22:30:00"/>
    <x v="0"/>
    <x v="18"/>
    <n v="0"/>
    <n v="0"/>
    <n v="5083"/>
    <x v="27650"/>
    <x v="1367"/>
  </r>
  <r>
    <d v="2020-05-29T22:45:00"/>
    <x v="0"/>
    <x v="18"/>
    <n v="0"/>
    <n v="0"/>
    <n v="5083"/>
    <x v="27650"/>
    <x v="1368"/>
  </r>
  <r>
    <d v="2020-05-29T23:00:00"/>
    <x v="0"/>
    <x v="18"/>
    <n v="0"/>
    <n v="0"/>
    <n v="5083"/>
    <x v="27650"/>
    <x v="1369"/>
  </r>
  <r>
    <d v="2020-05-29T23:15:00"/>
    <x v="0"/>
    <x v="18"/>
    <n v="0"/>
    <n v="0"/>
    <n v="5083"/>
    <x v="27650"/>
    <x v="1370"/>
  </r>
  <r>
    <d v="2020-05-29T23:30:00"/>
    <x v="0"/>
    <x v="18"/>
    <n v="0"/>
    <n v="0"/>
    <n v="5083"/>
    <x v="27650"/>
    <x v="1371"/>
  </r>
  <r>
    <d v="2020-05-29T23:45:00"/>
    <x v="0"/>
    <x v="18"/>
    <n v="0"/>
    <n v="0"/>
    <n v="4405.2666669999999"/>
    <x v="27650"/>
    <x v="1372"/>
  </r>
  <r>
    <d v="2020-05-30T00:00:00"/>
    <x v="0"/>
    <x v="18"/>
    <n v="0"/>
    <n v="0"/>
    <n v="0"/>
    <x v="27650"/>
    <x v="1373"/>
  </r>
  <r>
    <d v="2020-05-30T00:15:00"/>
    <x v="0"/>
    <x v="18"/>
    <n v="0"/>
    <n v="0"/>
    <n v="0"/>
    <x v="27650"/>
    <x v="1374"/>
  </r>
  <r>
    <d v="2020-05-30T00:30:00"/>
    <x v="0"/>
    <x v="18"/>
    <n v="0"/>
    <n v="0"/>
    <n v="0"/>
    <x v="27650"/>
    <x v="1375"/>
  </r>
  <r>
    <d v="2020-05-30T00:45:00"/>
    <x v="0"/>
    <x v="18"/>
    <n v="0"/>
    <n v="0"/>
    <n v="0"/>
    <x v="27650"/>
    <x v="1376"/>
  </r>
  <r>
    <d v="2020-05-30T01:00:00"/>
    <x v="0"/>
    <x v="18"/>
    <n v="0"/>
    <n v="0"/>
    <n v="0"/>
    <x v="27650"/>
    <x v="1377"/>
  </r>
  <r>
    <d v="2020-05-30T01:15:00"/>
    <x v="0"/>
    <x v="18"/>
    <n v="0"/>
    <n v="0"/>
    <n v="0"/>
    <x v="27650"/>
    <x v="1378"/>
  </r>
  <r>
    <d v="2020-05-30T01:30:00"/>
    <x v="0"/>
    <x v="18"/>
    <n v="0"/>
    <n v="0"/>
    <n v="0"/>
    <x v="27650"/>
    <x v="1379"/>
  </r>
  <r>
    <d v="2020-05-30T01:45:00"/>
    <x v="0"/>
    <x v="18"/>
    <n v="0"/>
    <n v="0"/>
    <n v="0"/>
    <x v="27650"/>
    <x v="1380"/>
  </r>
  <r>
    <d v="2020-05-30T02:00:00"/>
    <x v="0"/>
    <x v="18"/>
    <n v="0"/>
    <n v="0"/>
    <n v="0"/>
    <x v="27650"/>
    <x v="1381"/>
  </r>
  <r>
    <d v="2020-05-30T02:15:00"/>
    <x v="0"/>
    <x v="18"/>
    <n v="0"/>
    <n v="0"/>
    <n v="0"/>
    <x v="27650"/>
    <x v="1382"/>
  </r>
  <r>
    <d v="2020-05-30T02:30:00"/>
    <x v="0"/>
    <x v="18"/>
    <n v="0"/>
    <n v="0"/>
    <n v="0"/>
    <x v="27650"/>
    <x v="1383"/>
  </r>
  <r>
    <d v="2020-05-30T02:45:00"/>
    <x v="0"/>
    <x v="18"/>
    <n v="0"/>
    <n v="0"/>
    <n v="0"/>
    <x v="27650"/>
    <x v="1384"/>
  </r>
  <r>
    <d v="2020-05-30T03:00:00"/>
    <x v="0"/>
    <x v="18"/>
    <n v="0"/>
    <n v="0"/>
    <n v="0"/>
    <x v="27650"/>
    <x v="1385"/>
  </r>
  <r>
    <d v="2020-05-30T03:15:00"/>
    <x v="0"/>
    <x v="18"/>
    <n v="0"/>
    <n v="0"/>
    <n v="0"/>
    <x v="27650"/>
    <x v="1386"/>
  </r>
  <r>
    <d v="2020-05-30T03:30:00"/>
    <x v="0"/>
    <x v="18"/>
    <n v="0"/>
    <n v="0"/>
    <n v="0"/>
    <x v="27650"/>
    <x v="1387"/>
  </r>
  <r>
    <d v="2020-05-30T03:45:00"/>
    <x v="0"/>
    <x v="18"/>
    <n v="0"/>
    <n v="0"/>
    <n v="0"/>
    <x v="27650"/>
    <x v="1388"/>
  </r>
  <r>
    <d v="2020-05-30T04:00:00"/>
    <x v="0"/>
    <x v="18"/>
    <n v="0"/>
    <n v="0"/>
    <n v="0"/>
    <x v="27650"/>
    <x v="1389"/>
  </r>
  <r>
    <d v="2020-05-30T04:15:00"/>
    <x v="0"/>
    <x v="18"/>
    <n v="0"/>
    <n v="0"/>
    <n v="0"/>
    <x v="27650"/>
    <x v="1390"/>
  </r>
  <r>
    <d v="2020-05-30T04:30:00"/>
    <x v="0"/>
    <x v="18"/>
    <n v="0"/>
    <n v="0"/>
    <n v="0"/>
    <x v="27650"/>
    <x v="1391"/>
  </r>
  <r>
    <d v="2020-05-30T04:45:00"/>
    <x v="0"/>
    <x v="18"/>
    <n v="0"/>
    <n v="0"/>
    <n v="0"/>
    <x v="27650"/>
    <x v="1392"/>
  </r>
  <r>
    <d v="2020-05-30T05:00:00"/>
    <x v="0"/>
    <x v="18"/>
    <n v="0"/>
    <n v="0"/>
    <n v="0"/>
    <x v="27650"/>
    <x v="1393"/>
  </r>
  <r>
    <d v="2020-05-30T05:15:00"/>
    <x v="0"/>
    <x v="18"/>
    <n v="0"/>
    <n v="0"/>
    <n v="0"/>
    <x v="27650"/>
    <x v="1394"/>
  </r>
  <r>
    <d v="2020-05-30T05:30:00"/>
    <x v="0"/>
    <x v="18"/>
    <n v="0"/>
    <n v="0"/>
    <n v="0"/>
    <x v="27650"/>
    <x v="1395"/>
  </r>
  <r>
    <d v="2020-05-30T05:45:00"/>
    <x v="0"/>
    <x v="18"/>
    <n v="0"/>
    <n v="0"/>
    <n v="0"/>
    <x v="27650"/>
    <x v="1396"/>
  </r>
  <r>
    <d v="2020-05-30T06:00:00"/>
    <x v="0"/>
    <x v="18"/>
    <n v="7.266666667"/>
    <n v="7.0066666670000002"/>
    <n v="0.46666666670000001"/>
    <x v="27651"/>
    <x v="1397"/>
  </r>
  <r>
    <d v="2020-05-30T06:15:00"/>
    <x v="0"/>
    <x v="18"/>
    <n v="21.42"/>
    <n v="20.686666670000001"/>
    <n v="4.4666666670000001"/>
    <x v="27652"/>
    <x v="1398"/>
  </r>
  <r>
    <d v="2020-05-30T06:30:00"/>
    <x v="0"/>
    <x v="18"/>
    <n v="26.43571429"/>
    <n v="25.52857143"/>
    <n v="9.9285714289999998"/>
    <x v="27653"/>
    <x v="1399"/>
  </r>
  <r>
    <d v="2020-05-30T06:45:00"/>
    <x v="0"/>
    <x v="18"/>
    <n v="52.973333330000003"/>
    <n v="51.3"/>
    <n v="18.333333329999999"/>
    <x v="27654"/>
    <x v="1400"/>
  </r>
  <r>
    <d v="2020-05-30T07:00:00"/>
    <x v="0"/>
    <x v="18"/>
    <n v="145.69999999999999"/>
    <n v="142.46666669999999"/>
    <n v="42"/>
    <x v="27655"/>
    <x v="1401"/>
  </r>
  <r>
    <d v="2020-05-30T07:15:00"/>
    <x v="0"/>
    <x v="18"/>
    <n v="165.74666669999999"/>
    <n v="162.46"/>
    <n v="81.8"/>
    <x v="27656"/>
    <x v="1402"/>
  </r>
  <r>
    <d v="2020-05-30T07:30:00"/>
    <x v="0"/>
    <x v="18"/>
    <n v="152.21333329999999"/>
    <n v="148.91999999999999"/>
    <n v="122.9333333"/>
    <x v="27657"/>
    <x v="1403"/>
  </r>
  <r>
    <d v="2020-05-30T07:45:00"/>
    <x v="0"/>
    <x v="18"/>
    <n v="211.20714290000001"/>
    <n v="206.97857139999999"/>
    <n v="158.7142857"/>
    <x v="27658"/>
    <x v="1404"/>
  </r>
  <r>
    <d v="2020-05-30T08:00:00"/>
    <x v="0"/>
    <x v="18"/>
    <n v="365.37333330000001"/>
    <n v="358.88666669999998"/>
    <n v="237.53333330000001"/>
    <x v="27659"/>
    <x v="1405"/>
  </r>
  <r>
    <d v="2020-05-30T08:15:00"/>
    <x v="0"/>
    <x v="18"/>
    <n v="301.60000000000002"/>
    <n v="296.29333329999997"/>
    <n v="318.66666670000001"/>
    <x v="27660"/>
    <x v="1406"/>
  </r>
  <r>
    <d v="2020-05-30T08:30:00"/>
    <x v="0"/>
    <x v="18"/>
    <n v="226.74"/>
    <n v="222.34"/>
    <n v="381.53333329999998"/>
    <x v="27661"/>
    <x v="1407"/>
  </r>
  <r>
    <d v="2020-05-30T08:45:00"/>
    <x v="0"/>
    <x v="18"/>
    <n v="342.39333329999999"/>
    <n v="336.21333329999999"/>
    <n v="448.2"/>
    <x v="27662"/>
    <x v="1408"/>
  </r>
  <r>
    <d v="2020-05-30T09:00:00"/>
    <x v="0"/>
    <x v="18"/>
    <n v="483.75714290000002"/>
    <n v="474.23571429999998"/>
    <n v="549.2142857"/>
    <x v="27663"/>
    <x v="1409"/>
  </r>
  <r>
    <d v="2020-05-30T09:15:00"/>
    <x v="0"/>
    <x v="18"/>
    <n v="475.24"/>
    <n v="465.92"/>
    <n v="666.33333330000005"/>
    <x v="27664"/>
    <x v="1410"/>
  </r>
  <r>
    <d v="2020-05-30T09:30:00"/>
    <x v="0"/>
    <x v="18"/>
    <n v="574.54666669999995"/>
    <n v="562.89333329999999"/>
    <n v="791.46666670000002"/>
    <x v="27665"/>
    <x v="1411"/>
  </r>
  <r>
    <d v="2020-05-30T09:45:00"/>
    <x v="0"/>
    <x v="18"/>
    <n v="817.34666670000001"/>
    <n v="799.17333329999997"/>
    <n v="959.33333330000005"/>
    <x v="27666"/>
    <x v="1412"/>
  </r>
  <r>
    <d v="2020-05-30T10:00:00"/>
    <x v="0"/>
    <x v="18"/>
    <n v="794.65714290000005"/>
    <n v="777.56428570000003"/>
    <n v="1156.5"/>
    <x v="27667"/>
    <x v="1413"/>
  </r>
  <r>
    <d v="2020-05-30T10:15:00"/>
    <x v="0"/>
    <x v="18"/>
    <n v="700.05333329999996"/>
    <n v="685.4"/>
    <n v="1339.7333329999999"/>
    <x v="27668"/>
    <x v="1414"/>
  </r>
  <r>
    <d v="2020-05-30T10:30:00"/>
    <x v="0"/>
    <x v="18"/>
    <n v="952.42"/>
    <n v="930.78666669999996"/>
    <n v="1536.2666670000001"/>
    <x v="27669"/>
    <x v="1415"/>
  </r>
  <r>
    <d v="2020-05-30T10:45:00"/>
    <x v="0"/>
    <x v="18"/>
    <n v="337.03333329999998"/>
    <n v="328.60666670000001"/>
    <n v="1730.5333330000001"/>
    <x v="27670"/>
    <x v="1416"/>
  </r>
  <r>
    <d v="2020-05-30T11:00:00"/>
    <x v="0"/>
    <x v="18"/>
    <n v="0"/>
    <n v="0"/>
    <n v="1740"/>
    <x v="27671"/>
    <x v="1417"/>
  </r>
  <r>
    <d v="2020-05-30T11:15:00"/>
    <x v="0"/>
    <x v="18"/>
    <n v="0"/>
    <n v="0"/>
    <n v="1740"/>
    <x v="27671"/>
    <x v="1418"/>
  </r>
  <r>
    <d v="2020-05-30T11:30:00"/>
    <x v="0"/>
    <x v="18"/>
    <n v="0"/>
    <n v="0"/>
    <n v="1740"/>
    <x v="27671"/>
    <x v="1419"/>
  </r>
  <r>
    <d v="2020-05-30T11:45:00"/>
    <x v="0"/>
    <x v="18"/>
    <n v="0"/>
    <n v="0"/>
    <n v="1740"/>
    <x v="27671"/>
    <x v="1420"/>
  </r>
  <r>
    <d v="2020-05-30T12:00:00"/>
    <x v="0"/>
    <x v="18"/>
    <n v="368.34"/>
    <n v="360.44"/>
    <n v="1760.2"/>
    <x v="27672"/>
    <x v="1421"/>
  </r>
  <r>
    <d v="2020-05-30T12:15:00"/>
    <x v="0"/>
    <x v="18"/>
    <n v="981.08666670000002"/>
    <n v="958.53333329999998"/>
    <n v="1933.866667"/>
    <x v="27673"/>
    <x v="1422"/>
  </r>
  <r>
    <d v="2020-05-30T12:30:00"/>
    <x v="0"/>
    <x v="18"/>
    <n v="1236.2785710000001"/>
    <n v="1205.628571"/>
    <n v="2203.5714290000001"/>
    <x v="27674"/>
    <x v="1423"/>
  </r>
  <r>
    <d v="2020-05-30T12:45:00"/>
    <x v="0"/>
    <x v="18"/>
    <n v="1165.2"/>
    <n v="1136.9866669999999"/>
    <n v="2501.8000000000002"/>
    <x v="27675"/>
    <x v="1424"/>
  </r>
  <r>
    <d v="2020-05-30T13:00:00"/>
    <x v="0"/>
    <x v="18"/>
    <n v="1148.6400000000001"/>
    <n v="1120.886667"/>
    <n v="2780.0666670000001"/>
    <x v="27676"/>
    <x v="1425"/>
  </r>
  <r>
    <d v="2020-05-30T13:15:00"/>
    <x v="0"/>
    <x v="18"/>
    <n v="1292.5133330000001"/>
    <n v="1260.1866669999999"/>
    <n v="3088.9333329999999"/>
    <x v="27677"/>
    <x v="1426"/>
  </r>
  <r>
    <d v="2020-05-30T13:30:00"/>
    <x v="0"/>
    <x v="18"/>
    <n v="1152.82"/>
    <n v="1124.3399999999999"/>
    <n v="3390.8"/>
    <x v="27678"/>
    <x v="1427"/>
  </r>
  <r>
    <d v="2020-05-30T13:45:00"/>
    <x v="0"/>
    <x v="18"/>
    <n v="1180.2642860000001"/>
    <n v="1150.8428570000001"/>
    <n v="3671.0714290000001"/>
    <x v="27679"/>
    <x v="1428"/>
  </r>
  <r>
    <d v="2020-05-30T14:00:00"/>
    <x v="0"/>
    <x v="18"/>
    <n v="1155.906667"/>
    <n v="1127.0133330000001"/>
    <n v="3953.9333329999999"/>
    <x v="27680"/>
    <x v="1429"/>
  </r>
  <r>
    <d v="2020-05-30T14:15:00"/>
    <x v="0"/>
    <x v="18"/>
    <n v="1117.22"/>
    <n v="1089.4333329999999"/>
    <n v="4233.4666669999997"/>
    <x v="27681"/>
    <x v="1430"/>
  </r>
  <r>
    <d v="2020-05-30T14:30:00"/>
    <x v="0"/>
    <x v="18"/>
    <n v="1054.9733329999999"/>
    <n v="1030.406667"/>
    <n v="4503.6000000000004"/>
    <x v="27682"/>
    <x v="1431"/>
  </r>
  <r>
    <d v="2020-05-30T14:45:00"/>
    <x v="0"/>
    <x v="18"/>
    <n v="1022.426667"/>
    <n v="999.21333330000004"/>
    <n v="4760"/>
    <x v="27683"/>
    <x v="1432"/>
  </r>
  <r>
    <d v="2020-05-30T15:00:00"/>
    <x v="0"/>
    <x v="18"/>
    <n v="967.9"/>
    <n v="946.20714290000001"/>
    <n v="4997.5714289999996"/>
    <x v="27684"/>
    <x v="1433"/>
  </r>
  <r>
    <d v="2020-05-30T15:15:00"/>
    <x v="0"/>
    <x v="18"/>
    <n v="904.26"/>
    <n v="884.36"/>
    <n v="5224.6666670000004"/>
    <x v="27685"/>
    <x v="1434"/>
  </r>
  <r>
    <d v="2020-05-30T15:30:00"/>
    <x v="0"/>
    <x v="18"/>
    <n v="840.68"/>
    <n v="822.45333330000005"/>
    <n v="5438.4666669999997"/>
    <x v="27686"/>
    <x v="1435"/>
  </r>
  <r>
    <d v="2020-05-30T15:45:00"/>
    <x v="0"/>
    <x v="18"/>
    <n v="771.84"/>
    <n v="755.39333329999999"/>
    <n v="5641.6666670000004"/>
    <x v="27687"/>
    <x v="1436"/>
  </r>
  <r>
    <d v="2020-05-30T16:00:00"/>
    <x v="0"/>
    <x v="18"/>
    <n v="690.89333329999999"/>
    <n v="676.48"/>
    <n v="5821.8"/>
    <x v="27688"/>
    <x v="1437"/>
  </r>
  <r>
    <d v="2020-05-30T16:15:00"/>
    <x v="0"/>
    <x v="18"/>
    <n v="615.44285709999997"/>
    <n v="602.86428569999998"/>
    <n v="5978.2857139999996"/>
    <x v="27689"/>
    <x v="1438"/>
  </r>
  <r>
    <d v="2020-05-30T16:30:00"/>
    <x v="0"/>
    <x v="18"/>
    <n v="542.34666670000001"/>
    <n v="531.47333330000004"/>
    <n v="6119.2666669999999"/>
    <x v="27690"/>
    <x v="1439"/>
  </r>
  <r>
    <d v="2020-05-30T16:45:00"/>
    <x v="0"/>
    <x v="18"/>
    <n v="468.58666670000002"/>
    <n v="459.41333329999998"/>
    <n v="6243.1333329999998"/>
    <x v="27691"/>
    <x v="1440"/>
  </r>
  <r>
    <d v="2020-05-30T17:00:00"/>
    <x v="0"/>
    <x v="18"/>
    <n v="381.11333330000002"/>
    <n v="374.4266667"/>
    <n v="6351.6666670000004"/>
    <x v="27692"/>
    <x v="1441"/>
  </r>
  <r>
    <d v="2020-05-30T17:15:00"/>
    <x v="0"/>
    <x v="18"/>
    <n v="300.76666669999997"/>
    <n v="295.50666669999998"/>
    <n v="6435.5333330000003"/>
    <x v="27693"/>
    <x v="1442"/>
  </r>
  <r>
    <d v="2020-05-30T17:30:00"/>
    <x v="0"/>
    <x v="18"/>
    <n v="222.32142859999999"/>
    <n v="218"/>
    <n v="6499.9285710000004"/>
    <x v="27694"/>
    <x v="1443"/>
  </r>
  <r>
    <d v="2020-05-30T17:45:00"/>
    <x v="0"/>
    <x v="18"/>
    <n v="136.87333330000001"/>
    <n v="133.69333330000001"/>
    <n v="6545.3333329999996"/>
    <x v="27695"/>
    <x v="1444"/>
  </r>
  <r>
    <d v="2020-05-30T18:00:00"/>
    <x v="0"/>
    <x v="18"/>
    <n v="69.421428570000003"/>
    <n v="67.307142859999999"/>
    <n v="6568.8571430000002"/>
    <x v="27696"/>
    <x v="1445"/>
  </r>
  <r>
    <d v="2020-05-30T18:15:00"/>
    <x v="0"/>
    <x v="18"/>
    <n v="39.853333329999998"/>
    <n v="38.520000000000003"/>
    <n v="6582"/>
    <x v="27697"/>
    <x v="1446"/>
  </r>
  <r>
    <d v="2020-05-30T18:30:00"/>
    <x v="0"/>
    <x v="18"/>
    <n v="15.56"/>
    <n v="15.02"/>
    <n v="6588.4666669999997"/>
    <x v="27698"/>
    <x v="1447"/>
  </r>
  <r>
    <d v="2020-05-30T18:45:00"/>
    <x v="0"/>
    <x v="18"/>
    <n v="0"/>
    <n v="0"/>
    <n v="6591"/>
    <x v="27699"/>
    <x v="1448"/>
  </r>
  <r>
    <d v="2020-05-30T19:00:00"/>
    <x v="0"/>
    <x v="18"/>
    <n v="0"/>
    <n v="0"/>
    <n v="6591"/>
    <x v="27699"/>
    <x v="1449"/>
  </r>
  <r>
    <d v="2020-05-30T19:15:00"/>
    <x v="0"/>
    <x v="18"/>
    <n v="0"/>
    <n v="0"/>
    <n v="6591"/>
    <x v="27699"/>
    <x v="1450"/>
  </r>
  <r>
    <d v="2020-05-30T19:30:00"/>
    <x v="0"/>
    <x v="18"/>
    <n v="0"/>
    <n v="0"/>
    <n v="6591"/>
    <x v="27699"/>
    <x v="1451"/>
  </r>
  <r>
    <d v="2020-05-30T19:45:00"/>
    <x v="0"/>
    <x v="18"/>
    <n v="0"/>
    <n v="0"/>
    <n v="6591"/>
    <x v="27699"/>
    <x v="1452"/>
  </r>
  <r>
    <d v="2020-05-30T20:00:00"/>
    <x v="0"/>
    <x v="18"/>
    <n v="0"/>
    <n v="0"/>
    <n v="6591"/>
    <x v="27699"/>
    <x v="1453"/>
  </r>
  <r>
    <d v="2020-05-30T20:15:00"/>
    <x v="0"/>
    <x v="18"/>
    <n v="0"/>
    <n v="0"/>
    <n v="6591"/>
    <x v="27699"/>
    <x v="1454"/>
  </r>
  <r>
    <d v="2020-05-30T20:30:00"/>
    <x v="0"/>
    <x v="18"/>
    <n v="0"/>
    <n v="0"/>
    <n v="6591"/>
    <x v="27699"/>
    <x v="1455"/>
  </r>
  <r>
    <d v="2020-05-30T20:45:00"/>
    <x v="0"/>
    <x v="18"/>
    <n v="0"/>
    <n v="0"/>
    <n v="6591"/>
    <x v="27699"/>
    <x v="1456"/>
  </r>
  <r>
    <d v="2020-05-30T21:00:00"/>
    <x v="0"/>
    <x v="18"/>
    <n v="0"/>
    <n v="0"/>
    <n v="6591"/>
    <x v="27699"/>
    <x v="1457"/>
  </r>
  <r>
    <d v="2020-05-30T21:15:00"/>
    <x v="0"/>
    <x v="18"/>
    <n v="0"/>
    <n v="0"/>
    <n v="6591"/>
    <x v="27699"/>
    <x v="1458"/>
  </r>
  <r>
    <d v="2020-05-30T21:30:00"/>
    <x v="0"/>
    <x v="18"/>
    <n v="0"/>
    <n v="0"/>
    <n v="6591"/>
    <x v="27699"/>
    <x v="1459"/>
  </r>
  <r>
    <d v="2020-05-30T21:45:00"/>
    <x v="0"/>
    <x v="18"/>
    <n v="0"/>
    <n v="0"/>
    <n v="6591"/>
    <x v="27699"/>
    <x v="1460"/>
  </r>
  <r>
    <d v="2020-05-30T22:00:00"/>
    <x v="0"/>
    <x v="18"/>
    <n v="0"/>
    <n v="0"/>
    <n v="6591"/>
    <x v="27699"/>
    <x v="1461"/>
  </r>
  <r>
    <d v="2020-05-30T22:15:00"/>
    <x v="0"/>
    <x v="18"/>
    <n v="0"/>
    <n v="0"/>
    <n v="6591"/>
    <x v="27699"/>
    <x v="1462"/>
  </r>
  <r>
    <d v="2020-05-30T22:30:00"/>
    <x v="0"/>
    <x v="18"/>
    <n v="0"/>
    <n v="0"/>
    <n v="6591"/>
    <x v="27699"/>
    <x v="1463"/>
  </r>
  <r>
    <d v="2020-05-30T22:45:00"/>
    <x v="0"/>
    <x v="18"/>
    <n v="0"/>
    <n v="0"/>
    <n v="6591"/>
    <x v="27699"/>
    <x v="1464"/>
  </r>
  <r>
    <d v="2020-05-30T23:00:00"/>
    <x v="0"/>
    <x v="18"/>
    <n v="0"/>
    <n v="0"/>
    <n v="6591"/>
    <x v="27699"/>
    <x v="1465"/>
  </r>
  <r>
    <d v="2020-05-30T23:15:00"/>
    <x v="0"/>
    <x v="18"/>
    <n v="0"/>
    <n v="0"/>
    <n v="6591"/>
    <x v="27699"/>
    <x v="1466"/>
  </r>
  <r>
    <d v="2020-05-30T23:30:00"/>
    <x v="0"/>
    <x v="18"/>
    <n v="0"/>
    <n v="0"/>
    <n v="6591"/>
    <x v="27699"/>
    <x v="1467"/>
  </r>
  <r>
    <d v="2020-05-30T23:45:00"/>
    <x v="0"/>
    <x v="18"/>
    <n v="0"/>
    <n v="0"/>
    <n v="5712.2"/>
    <x v="27699"/>
    <x v="1468"/>
  </r>
  <r>
    <d v="2020-05-31T00:00:00"/>
    <x v="0"/>
    <x v="18"/>
    <n v="0"/>
    <n v="0"/>
    <n v="0"/>
    <x v="27699"/>
    <x v="1469"/>
  </r>
  <r>
    <d v="2020-05-31T00:15:00"/>
    <x v="0"/>
    <x v="18"/>
    <n v="0"/>
    <n v="0"/>
    <n v="0"/>
    <x v="27699"/>
    <x v="1470"/>
  </r>
  <r>
    <d v="2020-05-31T00:30:00"/>
    <x v="0"/>
    <x v="18"/>
    <n v="0"/>
    <n v="0"/>
    <n v="0"/>
    <x v="27699"/>
    <x v="1471"/>
  </r>
  <r>
    <d v="2020-05-31T00:45:00"/>
    <x v="0"/>
    <x v="18"/>
    <n v="0"/>
    <n v="0"/>
    <n v="0"/>
    <x v="27699"/>
    <x v="1472"/>
  </r>
  <r>
    <d v="2020-05-31T01:00:00"/>
    <x v="0"/>
    <x v="18"/>
    <n v="0"/>
    <n v="0"/>
    <n v="0"/>
    <x v="27699"/>
    <x v="1473"/>
  </r>
  <r>
    <d v="2020-05-31T01:15:00"/>
    <x v="0"/>
    <x v="18"/>
    <n v="0"/>
    <n v="0"/>
    <n v="0"/>
    <x v="27699"/>
    <x v="1474"/>
  </r>
  <r>
    <d v="2020-05-31T01:30:00"/>
    <x v="0"/>
    <x v="18"/>
    <n v="0"/>
    <n v="0"/>
    <n v="0"/>
    <x v="27700"/>
    <x v="1475"/>
  </r>
  <r>
    <d v="2020-05-31T01:45:00"/>
    <x v="0"/>
    <x v="18"/>
    <n v="0"/>
    <n v="0"/>
    <n v="0"/>
    <x v="27699"/>
    <x v="1476"/>
  </r>
  <r>
    <d v="2020-05-31T02:00:00"/>
    <x v="0"/>
    <x v="18"/>
    <n v="0"/>
    <n v="0"/>
    <n v="0"/>
    <x v="27701"/>
    <x v="1477"/>
  </r>
  <r>
    <d v="2020-05-31T02:15:00"/>
    <x v="0"/>
    <x v="18"/>
    <n v="0"/>
    <n v="0"/>
    <n v="0"/>
    <x v="27699"/>
    <x v="1478"/>
  </r>
  <r>
    <d v="2020-05-31T02:30:00"/>
    <x v="0"/>
    <x v="18"/>
    <n v="0"/>
    <n v="0"/>
    <n v="0"/>
    <x v="27699"/>
    <x v="1479"/>
  </r>
  <r>
    <d v="2020-05-31T02:45:00"/>
    <x v="0"/>
    <x v="18"/>
    <n v="0"/>
    <n v="0"/>
    <n v="0"/>
    <x v="27699"/>
    <x v="1480"/>
  </r>
  <r>
    <d v="2020-05-31T03:00:00"/>
    <x v="0"/>
    <x v="18"/>
    <n v="0"/>
    <n v="0"/>
    <n v="0"/>
    <x v="27699"/>
    <x v="1481"/>
  </r>
  <r>
    <d v="2020-05-31T03:15:00"/>
    <x v="0"/>
    <x v="18"/>
    <n v="0"/>
    <n v="0"/>
    <n v="0"/>
    <x v="27699"/>
    <x v="1482"/>
  </r>
  <r>
    <d v="2020-05-31T03:30:00"/>
    <x v="0"/>
    <x v="18"/>
    <n v="0"/>
    <n v="0"/>
    <n v="0"/>
    <x v="27699"/>
    <x v="1483"/>
  </r>
  <r>
    <d v="2020-05-31T03:45:00"/>
    <x v="0"/>
    <x v="18"/>
    <n v="0"/>
    <n v="0"/>
    <n v="0"/>
    <x v="27699"/>
    <x v="1484"/>
  </r>
  <r>
    <d v="2020-05-31T04:00:00"/>
    <x v="0"/>
    <x v="18"/>
    <n v="0"/>
    <n v="0"/>
    <n v="0"/>
    <x v="27699"/>
    <x v="1485"/>
  </r>
  <r>
    <d v="2020-05-31T04:15:00"/>
    <x v="0"/>
    <x v="18"/>
    <n v="0"/>
    <n v="0"/>
    <n v="0"/>
    <x v="27699"/>
    <x v="1486"/>
  </r>
  <r>
    <d v="2020-05-31T04:30:00"/>
    <x v="0"/>
    <x v="18"/>
    <n v="0"/>
    <n v="0"/>
    <n v="0"/>
    <x v="27699"/>
    <x v="1487"/>
  </r>
  <r>
    <d v="2020-05-31T04:45:00"/>
    <x v="0"/>
    <x v="18"/>
    <n v="0"/>
    <n v="0"/>
    <n v="0"/>
    <x v="27699"/>
    <x v="1488"/>
  </r>
  <r>
    <d v="2020-05-31T05:00:00"/>
    <x v="0"/>
    <x v="18"/>
    <n v="0"/>
    <n v="0"/>
    <n v="0"/>
    <x v="27699"/>
    <x v="1489"/>
  </r>
  <r>
    <d v="2020-05-31T05:15:00"/>
    <x v="0"/>
    <x v="18"/>
    <n v="0"/>
    <n v="0"/>
    <n v="0"/>
    <x v="27699"/>
    <x v="1490"/>
  </r>
  <r>
    <d v="2020-05-31T05:30:00"/>
    <x v="0"/>
    <x v="18"/>
    <n v="0"/>
    <n v="0"/>
    <n v="0"/>
    <x v="27699"/>
    <x v="1491"/>
  </r>
  <r>
    <d v="2020-05-31T05:45:00"/>
    <x v="0"/>
    <x v="18"/>
    <n v="0"/>
    <n v="0"/>
    <n v="0"/>
    <x v="27699"/>
    <x v="1492"/>
  </r>
  <r>
    <d v="2020-05-31T06:00:00"/>
    <x v="0"/>
    <x v="18"/>
    <n v="19.013333329999998"/>
    <n v="18.36"/>
    <n v="0.8"/>
    <x v="27702"/>
    <x v="1493"/>
  </r>
  <r>
    <d v="2020-05-31T06:15:00"/>
    <x v="0"/>
    <x v="18"/>
    <n v="58.606666670000003"/>
    <n v="56.76"/>
    <n v="9.8000000000000007"/>
    <x v="27703"/>
    <x v="1494"/>
  </r>
  <r>
    <d v="2020-05-31T06:30:00"/>
    <x v="0"/>
    <x v="18"/>
    <n v="104.3466667"/>
    <n v="101.4333333"/>
    <n v="29.2"/>
    <x v="27704"/>
    <x v="1495"/>
  </r>
  <r>
    <d v="2020-05-31T06:45:00"/>
    <x v="0"/>
    <x v="18"/>
    <n v="138.30666669999999"/>
    <n v="134.78666670000001"/>
    <n v="60.2"/>
    <x v="27705"/>
    <x v="1496"/>
  </r>
  <r>
    <d v="2020-05-31T07:00:00"/>
    <x v="0"/>
    <x v="18"/>
    <n v="138.5357143"/>
    <n v="135.2214286"/>
    <n v="93.785714290000001"/>
    <x v="27706"/>
    <x v="1497"/>
  </r>
  <r>
    <d v="2020-05-31T07:15:00"/>
    <x v="0"/>
    <x v="18"/>
    <n v="125.9266667"/>
    <n v="122.52666670000001"/>
    <n v="125"/>
    <x v="27707"/>
    <x v="1498"/>
  </r>
  <r>
    <d v="2020-05-31T07:30:00"/>
    <x v="0"/>
    <x v="18"/>
    <n v="137.6466667"/>
    <n v="134.02000000000001"/>
    <n v="157.53333330000001"/>
    <x v="27708"/>
    <x v="1499"/>
  </r>
  <r>
    <d v="2020-05-31T07:45:00"/>
    <x v="0"/>
    <x v="18"/>
    <n v="171.26"/>
    <n v="167.72"/>
    <n v="193.8666667"/>
    <x v="27709"/>
    <x v="1500"/>
  </r>
  <r>
    <d v="2020-05-31T08:00:00"/>
    <x v="0"/>
    <x v="18"/>
    <n v="272.61333330000002"/>
    <n v="267.66000000000003"/>
    <n v="248.53333330000001"/>
    <x v="27710"/>
    <x v="1501"/>
  </r>
  <r>
    <d v="2020-05-31T08:15:00"/>
    <x v="0"/>
    <x v="18"/>
    <n v="438.5357143"/>
    <n v="430.32142859999999"/>
    <n v="328.2857143"/>
    <x v="27711"/>
    <x v="1502"/>
  </r>
  <r>
    <d v="2020-05-31T08:30:00"/>
    <x v="0"/>
    <x v="18"/>
    <n v="557.5133333"/>
    <n v="546.31333329999995"/>
    <n v="464.73333330000003"/>
    <x v="27712"/>
    <x v="1503"/>
  </r>
  <r>
    <d v="2020-05-31T08:45:00"/>
    <x v="0"/>
    <x v="18"/>
    <n v="412.34666670000001"/>
    <n v="404.91333329999998"/>
    <n v="572.73333330000003"/>
    <x v="27713"/>
    <x v="1504"/>
  </r>
  <r>
    <d v="2020-05-31T09:00:00"/>
    <x v="0"/>
    <x v="18"/>
    <n v="424.88666669999998"/>
    <n v="416.97333329999998"/>
    <n v="677.66666669999995"/>
    <x v="27714"/>
    <x v="1505"/>
  </r>
  <r>
    <d v="2020-05-31T09:15:00"/>
    <x v="0"/>
    <x v="18"/>
    <n v="650.72"/>
    <n v="637.08666670000002"/>
    <n v="799.2"/>
    <x v="27715"/>
    <x v="1506"/>
  </r>
  <r>
    <d v="2020-05-31T09:30:00"/>
    <x v="0"/>
    <x v="18"/>
    <n v="1020.657143"/>
    <n v="997.42142860000001"/>
    <n v="1005.928571"/>
    <x v="27716"/>
    <x v="1507"/>
  </r>
  <r>
    <d v="2020-05-31T09:45:00"/>
    <x v="0"/>
    <x v="18"/>
    <n v="750.45333330000005"/>
    <n v="734.33333330000005"/>
    <n v="1234.4666669999999"/>
    <x v="27717"/>
    <x v="1508"/>
  </r>
  <r>
    <d v="2020-05-31T10:00:00"/>
    <x v="0"/>
    <x v="18"/>
    <n v="619.31333329999995"/>
    <n v="606.59333330000004"/>
    <n v="1386.6"/>
    <x v="27718"/>
    <x v="1509"/>
  </r>
  <r>
    <d v="2020-05-31T10:15:00"/>
    <x v="0"/>
    <x v="18"/>
    <n v="859.53333329999998"/>
    <n v="840.78666669999996"/>
    <n v="1574.866667"/>
    <x v="27719"/>
    <x v="1510"/>
  </r>
  <r>
    <d v="2020-05-31T10:30:00"/>
    <x v="0"/>
    <x v="18"/>
    <n v="975.57857139999999"/>
    <n v="953.50714289999996"/>
    <n v="1789"/>
    <x v="27720"/>
    <x v="1511"/>
  </r>
  <r>
    <d v="2020-05-31T10:45:00"/>
    <x v="0"/>
    <x v="18"/>
    <n v="1060.76"/>
    <n v="1035.2733330000001"/>
    <n v="2045.333333"/>
    <x v="27721"/>
    <x v="1512"/>
  </r>
  <r>
    <d v="2020-05-31T11:00:00"/>
    <x v="0"/>
    <x v="18"/>
    <n v="661.38"/>
    <n v="647.68666670000005"/>
    <n v="2250.6"/>
    <x v="27722"/>
    <x v="1513"/>
  </r>
  <r>
    <d v="2020-05-31T11:15:00"/>
    <x v="0"/>
    <x v="18"/>
    <n v="1000.6933330000001"/>
    <n v="977.59333330000004"/>
    <n v="2454.7333330000001"/>
    <x v="27723"/>
    <x v="1514"/>
  </r>
  <r>
    <d v="2020-05-31T11:30:00"/>
    <x v="0"/>
    <x v="18"/>
    <n v="995.16666669999995"/>
    <n v="972.09333330000004"/>
    <n v="2700.4666670000001"/>
    <x v="27724"/>
    <x v="1515"/>
  </r>
  <r>
    <d v="2020-05-31T11:45:00"/>
    <x v="0"/>
    <x v="18"/>
    <n v="627.98571430000004"/>
    <n v="615.01428569999996"/>
    <n v="2898.2857140000001"/>
    <x v="27725"/>
    <x v="1516"/>
  </r>
  <r>
    <d v="2020-05-31T12:00:00"/>
    <x v="0"/>
    <x v="18"/>
    <n v="1008.12"/>
    <n v="983.98"/>
    <n v="3100.0666670000001"/>
    <x v="27726"/>
    <x v="1517"/>
  </r>
  <r>
    <d v="2020-05-31T12:15:00"/>
    <x v="0"/>
    <x v="18"/>
    <n v="1170.8"/>
    <n v="1142.0333330000001"/>
    <n v="3374.9333329999999"/>
    <x v="27727"/>
    <x v="1518"/>
  </r>
  <r>
    <d v="2020-05-31T12:30:00"/>
    <x v="0"/>
    <x v="18"/>
    <n v="435.44666669999998"/>
    <n v="427.20666670000003"/>
    <n v="3563.666667"/>
    <x v="27728"/>
    <x v="1519"/>
  </r>
  <r>
    <d v="2020-05-31T12:45:00"/>
    <x v="0"/>
    <x v="18"/>
    <n v="1162.0466670000001"/>
    <n v="1133.333333"/>
    <n v="3753.666667"/>
    <x v="27729"/>
    <x v="1520"/>
  </r>
  <r>
    <d v="2020-05-31T13:00:00"/>
    <x v="0"/>
    <x v="18"/>
    <n v="1189.5666670000001"/>
    <n v="1160.373333"/>
    <n v="4042.4"/>
    <x v="27730"/>
    <x v="1521"/>
  </r>
  <r>
    <d v="2020-05-31T13:15:00"/>
    <x v="0"/>
    <x v="18"/>
    <n v="1282.421429"/>
    <n v="1250.357143"/>
    <n v="4341.1428569999998"/>
    <x v="27731"/>
    <x v="1522"/>
  </r>
  <r>
    <d v="2020-05-31T13:30:00"/>
    <x v="0"/>
    <x v="18"/>
    <n v="1098.4333329999999"/>
    <n v="1071.6600000000001"/>
    <n v="4631.2666669999999"/>
    <x v="27732"/>
    <x v="1523"/>
  </r>
  <r>
    <d v="2020-05-31T13:45:00"/>
    <x v="0"/>
    <x v="18"/>
    <n v="1224.7933330000001"/>
    <n v="1194.1866669999999"/>
    <n v="4919.7333330000001"/>
    <x v="27733"/>
    <x v="1524"/>
  </r>
  <r>
    <d v="2020-05-31T14:00:00"/>
    <x v="0"/>
    <x v="18"/>
    <n v="1230.353333"/>
    <n v="1199.5999999999999"/>
    <n v="5221.7333330000001"/>
    <x v="27734"/>
    <x v="1525"/>
  </r>
  <r>
    <d v="2020-05-31T14:15:00"/>
    <x v="0"/>
    <x v="18"/>
    <n v="886.64"/>
    <n v="865.76"/>
    <n v="5511.4"/>
    <x v="27735"/>
    <x v="1526"/>
  </r>
  <r>
    <d v="2020-05-31T14:30:00"/>
    <x v="0"/>
    <x v="18"/>
    <n v="451.7857143"/>
    <n v="442.77857139999998"/>
    <n v="5647.1428569999998"/>
    <x v="27736"/>
    <x v="1527"/>
  </r>
  <r>
    <d v="2020-05-31T14:45:00"/>
    <x v="0"/>
    <x v="18"/>
    <n v="415.05333330000002"/>
    <n v="407.3"/>
    <n v="5763.4666669999997"/>
    <x v="27737"/>
    <x v="1528"/>
  </r>
  <r>
    <d v="2020-05-31T15:00:00"/>
    <x v="0"/>
    <x v="18"/>
    <n v="616.20000000000005"/>
    <n v="603.4"/>
    <n v="5882.4"/>
    <x v="27738"/>
    <x v="1529"/>
  </r>
  <r>
    <d v="2020-05-31T15:15:00"/>
    <x v="0"/>
    <x v="18"/>
    <n v="447.18"/>
    <n v="438.16"/>
    <n v="6042.4666669999997"/>
    <x v="27739"/>
    <x v="1530"/>
  </r>
  <r>
    <d v="2020-05-31T15:30:00"/>
    <x v="0"/>
    <x v="18"/>
    <n v="288.89333329999999"/>
    <n v="283.69333330000001"/>
    <n v="6117.4666669999997"/>
    <x v="27740"/>
    <x v="1531"/>
  </r>
  <r>
    <d v="2020-05-31T15:45:00"/>
    <x v="0"/>
    <x v="18"/>
    <n v="290.75"/>
    <n v="285.50714290000002"/>
    <n v="6191.7857139999996"/>
    <x v="27741"/>
    <x v="1532"/>
  </r>
  <r>
    <d v="2020-05-31T16:00:00"/>
    <x v="0"/>
    <x v="18"/>
    <n v="234.9533333"/>
    <n v="230.39333329999999"/>
    <n v="6253.6666670000004"/>
    <x v="27742"/>
    <x v="1533"/>
  </r>
  <r>
    <d v="2020-05-31T16:15:00"/>
    <x v="0"/>
    <x v="18"/>
    <n v="221.90666669999999"/>
    <n v="217.58666669999999"/>
    <n v="6310.3333329999996"/>
    <x v="27743"/>
    <x v="1534"/>
  </r>
  <r>
    <d v="2020-05-31T16:30:00"/>
    <x v="0"/>
    <x v="18"/>
    <n v="194.15333330000001"/>
    <n v="190.34666669999999"/>
    <n v="6362.6666670000004"/>
    <x v="27744"/>
    <x v="1535"/>
  </r>
  <r>
    <d v="2020-05-31T16:45:00"/>
    <x v="0"/>
    <x v="18"/>
    <n v="143.5133333"/>
    <n v="140.26"/>
    <n v="6405.2666669999999"/>
    <x v="27745"/>
    <x v="1536"/>
  </r>
  <r>
    <d v="2020-05-31T17:00:00"/>
    <x v="0"/>
    <x v="18"/>
    <n v="101.20714289999999"/>
    <n v="98.357142859999996"/>
    <n v="6434.1428569999998"/>
    <x v="27746"/>
    <x v="1537"/>
  </r>
  <r>
    <d v="2020-05-31T17:15:00"/>
    <x v="0"/>
    <x v="18"/>
    <n v="61.26"/>
    <n v="59.326666670000002"/>
    <n v="6452.9333329999999"/>
    <x v="27747"/>
    <x v="1538"/>
  </r>
  <r>
    <d v="2020-05-31T17:30:00"/>
    <x v="0"/>
    <x v="18"/>
    <n v="83.893333330000004"/>
    <n v="81.466666669999995"/>
    <n v="6470.2666669999999"/>
    <x v="27748"/>
    <x v="1539"/>
  </r>
  <r>
    <d v="2020-05-31T17:45:00"/>
    <x v="0"/>
    <x v="18"/>
    <n v="73.680000000000007"/>
    <n v="71.48"/>
    <n v="6490.6"/>
    <x v="27749"/>
    <x v="1540"/>
  </r>
  <r>
    <d v="2020-05-31T18:00:00"/>
    <x v="0"/>
    <x v="18"/>
    <n v="51.2"/>
    <n v="49.54"/>
    <n v="6505.8666670000002"/>
    <x v="27750"/>
    <x v="1541"/>
  </r>
  <r>
    <d v="2020-05-31T18:15:00"/>
    <x v="0"/>
    <x v="18"/>
    <n v="26.95"/>
    <n v="26.042857139999999"/>
    <n v="6515.5714289999996"/>
    <x v="27751"/>
    <x v="1542"/>
  </r>
  <r>
    <d v="2020-05-31T18:30:00"/>
    <x v="0"/>
    <x v="18"/>
    <n v="1.8533333329999999"/>
    <n v="1.786666667"/>
    <n v="6518"/>
    <x v="27752"/>
    <x v="1543"/>
  </r>
  <r>
    <d v="2020-05-31T18:45:00"/>
    <x v="0"/>
    <x v="18"/>
    <n v="0"/>
    <n v="0"/>
    <n v="6518"/>
    <x v="27752"/>
    <x v="1544"/>
  </r>
  <r>
    <d v="2020-05-31T19:00:00"/>
    <x v="0"/>
    <x v="18"/>
    <n v="0"/>
    <n v="0"/>
    <n v="6518"/>
    <x v="27752"/>
    <x v="1545"/>
  </r>
  <r>
    <d v="2020-05-31T19:15:00"/>
    <x v="0"/>
    <x v="18"/>
    <n v="0"/>
    <n v="0"/>
    <n v="6518"/>
    <x v="27752"/>
    <x v="1546"/>
  </r>
  <r>
    <d v="2020-05-31T19:30:00"/>
    <x v="0"/>
    <x v="18"/>
    <n v="0"/>
    <n v="0"/>
    <n v="6518"/>
    <x v="27752"/>
    <x v="1547"/>
  </r>
  <r>
    <d v="2020-05-31T19:45:00"/>
    <x v="0"/>
    <x v="18"/>
    <n v="0"/>
    <n v="0"/>
    <n v="6518"/>
    <x v="27752"/>
    <x v="1548"/>
  </r>
  <r>
    <d v="2020-05-31T20:00:00"/>
    <x v="0"/>
    <x v="18"/>
    <n v="0"/>
    <n v="0"/>
    <n v="6518"/>
    <x v="27752"/>
    <x v="1549"/>
  </r>
  <r>
    <d v="2020-05-31T20:15:00"/>
    <x v="0"/>
    <x v="18"/>
    <n v="0"/>
    <n v="0"/>
    <n v="6518"/>
    <x v="27752"/>
    <x v="1550"/>
  </r>
  <r>
    <d v="2020-05-31T20:30:00"/>
    <x v="0"/>
    <x v="18"/>
    <n v="0"/>
    <n v="0"/>
    <n v="6518"/>
    <x v="27752"/>
    <x v="1551"/>
  </r>
  <r>
    <d v="2020-05-31T20:45:00"/>
    <x v="0"/>
    <x v="18"/>
    <n v="0"/>
    <n v="0"/>
    <n v="6518"/>
    <x v="27752"/>
    <x v="1552"/>
  </r>
  <r>
    <d v="2020-05-31T21:00:00"/>
    <x v="0"/>
    <x v="18"/>
    <n v="0"/>
    <n v="0"/>
    <n v="6518"/>
    <x v="27752"/>
    <x v="1553"/>
  </r>
  <r>
    <d v="2020-05-31T21:15:00"/>
    <x v="0"/>
    <x v="18"/>
    <n v="0"/>
    <n v="0"/>
    <n v="6518"/>
    <x v="27752"/>
    <x v="1554"/>
  </r>
  <r>
    <d v="2020-05-31T21:30:00"/>
    <x v="0"/>
    <x v="18"/>
    <n v="0"/>
    <n v="0"/>
    <n v="6518"/>
    <x v="27752"/>
    <x v="1555"/>
  </r>
  <r>
    <d v="2020-05-31T21:45:00"/>
    <x v="0"/>
    <x v="18"/>
    <n v="0"/>
    <n v="0"/>
    <n v="6518"/>
    <x v="27752"/>
    <x v="1556"/>
  </r>
  <r>
    <d v="2020-05-31T22:00:00"/>
    <x v="0"/>
    <x v="18"/>
    <n v="0"/>
    <n v="0"/>
    <n v="6518"/>
    <x v="27752"/>
    <x v="1557"/>
  </r>
  <r>
    <d v="2020-05-31T22:15:00"/>
    <x v="0"/>
    <x v="18"/>
    <n v="0"/>
    <n v="0"/>
    <n v="6518"/>
    <x v="27752"/>
    <x v="1558"/>
  </r>
  <r>
    <d v="2020-05-31T22:30:00"/>
    <x v="0"/>
    <x v="18"/>
    <n v="0"/>
    <n v="0"/>
    <n v="6518"/>
    <x v="27752"/>
    <x v="1559"/>
  </r>
  <r>
    <d v="2020-05-31T22:45:00"/>
    <x v="0"/>
    <x v="18"/>
    <n v="0"/>
    <n v="0"/>
    <n v="6518"/>
    <x v="27752"/>
    <x v="1560"/>
  </r>
  <r>
    <d v="2020-05-31T23:00:00"/>
    <x v="0"/>
    <x v="18"/>
    <n v="0"/>
    <n v="0"/>
    <n v="6518"/>
    <x v="27752"/>
    <x v="1561"/>
  </r>
  <r>
    <d v="2020-05-31T23:15:00"/>
    <x v="0"/>
    <x v="18"/>
    <n v="0"/>
    <n v="0"/>
    <n v="6518"/>
    <x v="27752"/>
    <x v="1562"/>
  </r>
  <r>
    <d v="2020-05-31T23:30:00"/>
    <x v="0"/>
    <x v="18"/>
    <n v="0"/>
    <n v="0"/>
    <n v="6518"/>
    <x v="27752"/>
    <x v="1563"/>
  </r>
  <r>
    <d v="2020-05-31T23:45:00"/>
    <x v="0"/>
    <x v="18"/>
    <n v="0"/>
    <n v="0"/>
    <n v="5648.9333329999999"/>
    <x v="27752"/>
    <x v="1564"/>
  </r>
  <r>
    <d v="2020-06-01T00:00:00"/>
    <x v="0"/>
    <x v="18"/>
    <n v="0"/>
    <n v="0"/>
    <n v="0"/>
    <x v="27752"/>
    <x v="1565"/>
  </r>
  <r>
    <d v="2020-06-01T00:15:00"/>
    <x v="0"/>
    <x v="18"/>
    <n v="0"/>
    <n v="0"/>
    <n v="0"/>
    <x v="27752"/>
    <x v="1566"/>
  </r>
  <r>
    <d v="2020-06-01T00:30:00"/>
    <x v="0"/>
    <x v="18"/>
    <n v="0"/>
    <n v="0"/>
    <n v="0"/>
    <x v="27752"/>
    <x v="1567"/>
  </r>
  <r>
    <d v="2020-06-01T00:45:00"/>
    <x v="0"/>
    <x v="18"/>
    <n v="0"/>
    <n v="0"/>
    <n v="0"/>
    <x v="27752"/>
    <x v="1568"/>
  </r>
  <r>
    <d v="2020-06-01T01:00:00"/>
    <x v="0"/>
    <x v="18"/>
    <n v="0"/>
    <n v="0"/>
    <n v="0"/>
    <x v="27752"/>
    <x v="1569"/>
  </r>
  <r>
    <d v="2020-06-01T01:15:00"/>
    <x v="0"/>
    <x v="18"/>
    <n v="0"/>
    <n v="0"/>
    <n v="0"/>
    <x v="27752"/>
    <x v="1570"/>
  </r>
  <r>
    <d v="2020-06-01T01:30:00"/>
    <x v="0"/>
    <x v="18"/>
    <n v="0"/>
    <n v="0"/>
    <n v="0"/>
    <x v="27752"/>
    <x v="1571"/>
  </r>
  <r>
    <d v="2020-06-01T01:45:00"/>
    <x v="0"/>
    <x v="18"/>
    <n v="0"/>
    <n v="0"/>
    <n v="0"/>
    <x v="27752"/>
    <x v="1572"/>
  </r>
  <r>
    <d v="2020-06-01T02:00:00"/>
    <x v="0"/>
    <x v="18"/>
    <n v="0"/>
    <n v="0"/>
    <n v="0"/>
    <x v="27752"/>
    <x v="1573"/>
  </r>
  <r>
    <d v="2020-06-01T02:15:00"/>
    <x v="0"/>
    <x v="18"/>
    <n v="0"/>
    <n v="0"/>
    <n v="0"/>
    <x v="27752"/>
    <x v="1574"/>
  </r>
  <r>
    <d v="2020-06-01T02:30:00"/>
    <x v="0"/>
    <x v="18"/>
    <n v="0"/>
    <n v="0"/>
    <n v="0"/>
    <x v="27752"/>
    <x v="1575"/>
  </r>
  <r>
    <d v="2020-06-01T02:45:00"/>
    <x v="0"/>
    <x v="18"/>
    <n v="0"/>
    <n v="0"/>
    <n v="0"/>
    <x v="27752"/>
    <x v="1576"/>
  </r>
  <r>
    <d v="2020-06-01T03:00:00"/>
    <x v="0"/>
    <x v="18"/>
    <n v="0"/>
    <n v="0"/>
    <n v="0"/>
    <x v="27752"/>
    <x v="1577"/>
  </r>
  <r>
    <d v="2020-06-01T03:15:00"/>
    <x v="0"/>
    <x v="18"/>
    <n v="0"/>
    <n v="0"/>
    <n v="0"/>
    <x v="27752"/>
    <x v="1578"/>
  </r>
  <r>
    <d v="2020-06-01T03:30:00"/>
    <x v="0"/>
    <x v="18"/>
    <n v="0"/>
    <n v="0"/>
    <n v="0"/>
    <x v="27752"/>
    <x v="1579"/>
  </r>
  <r>
    <d v="2020-06-01T03:45:00"/>
    <x v="0"/>
    <x v="18"/>
    <n v="0"/>
    <n v="0"/>
    <n v="0"/>
    <x v="27752"/>
    <x v="1580"/>
  </r>
  <r>
    <d v="2020-06-01T04:00:00"/>
    <x v="0"/>
    <x v="18"/>
    <n v="0"/>
    <n v="0"/>
    <n v="0"/>
    <x v="27752"/>
    <x v="1581"/>
  </r>
  <r>
    <d v="2020-06-01T04:15:00"/>
    <x v="0"/>
    <x v="18"/>
    <n v="0"/>
    <n v="0"/>
    <n v="0"/>
    <x v="27752"/>
    <x v="1582"/>
  </r>
  <r>
    <d v="2020-06-01T04:30:00"/>
    <x v="0"/>
    <x v="18"/>
    <n v="0"/>
    <n v="0"/>
    <n v="0"/>
    <x v="27752"/>
    <x v="1583"/>
  </r>
  <r>
    <d v="2020-06-01T04:45:00"/>
    <x v="0"/>
    <x v="18"/>
    <n v="0"/>
    <n v="0"/>
    <n v="0"/>
    <x v="27752"/>
    <x v="1584"/>
  </r>
  <r>
    <d v="2020-06-01T05:00:00"/>
    <x v="0"/>
    <x v="18"/>
    <n v="0"/>
    <n v="0"/>
    <n v="0"/>
    <x v="27752"/>
    <x v="1585"/>
  </r>
  <r>
    <d v="2020-06-01T05:15:00"/>
    <x v="0"/>
    <x v="18"/>
    <n v="0"/>
    <n v="0"/>
    <n v="0"/>
    <x v="27752"/>
    <x v="1586"/>
  </r>
  <r>
    <d v="2020-06-01T05:30:00"/>
    <x v="0"/>
    <x v="18"/>
    <n v="0"/>
    <n v="0"/>
    <n v="0"/>
    <x v="27752"/>
    <x v="1587"/>
  </r>
  <r>
    <d v="2020-06-01T05:45:00"/>
    <x v="0"/>
    <x v="18"/>
    <n v="0"/>
    <n v="0"/>
    <n v="0"/>
    <x v="27752"/>
    <x v="1588"/>
  </r>
  <r>
    <d v="2020-06-01T06:00:00"/>
    <x v="0"/>
    <x v="18"/>
    <n v="6.3333333329999997"/>
    <n v="6.12"/>
    <n v="0.93333333330000001"/>
    <x v="27753"/>
    <x v="1589"/>
  </r>
  <r>
    <d v="2020-06-01T06:15:00"/>
    <x v="0"/>
    <x v="18"/>
    <n v="32.840000000000003"/>
    <n v="31.733333330000001"/>
    <n v="5.2"/>
    <x v="27754"/>
    <x v="1590"/>
  </r>
  <r>
    <d v="2020-06-01T06:30:00"/>
    <x v="0"/>
    <x v="18"/>
    <n v="74.235714290000004"/>
    <n v="72.014285709999996"/>
    <n v="18.14285714"/>
    <x v="27755"/>
    <x v="1591"/>
  </r>
  <r>
    <d v="2020-06-01T06:45:00"/>
    <x v="0"/>
    <x v="18"/>
    <n v="109.38666670000001"/>
    <n v="106.38"/>
    <n v="39.266666669999999"/>
    <x v="27756"/>
    <x v="1592"/>
  </r>
  <r>
    <d v="2020-06-01T07:00:00"/>
    <x v="0"/>
    <x v="18"/>
    <n v="101.44"/>
    <n v="98.593333329999993"/>
    <n v="66.866666670000001"/>
    <x v="27757"/>
    <x v="1593"/>
  </r>
  <r>
    <d v="2020-06-01T07:15:00"/>
    <x v="0"/>
    <x v="18"/>
    <n v="236.60666670000001"/>
    <n v="232.16666670000001"/>
    <n v="102.8"/>
    <x v="27758"/>
    <x v="1594"/>
  </r>
  <r>
    <d v="2020-06-01T07:30:00"/>
    <x v="0"/>
    <x v="18"/>
    <n v="252.43333329999999"/>
    <n v="247.59333330000001"/>
    <n v="170.4"/>
    <x v="27759"/>
    <x v="1595"/>
  </r>
  <r>
    <d v="2020-06-01T07:45:00"/>
    <x v="0"/>
    <x v="18"/>
    <n v="203.2785714"/>
    <n v="199.2857143"/>
    <n v="223"/>
    <x v="27760"/>
    <x v="1596"/>
  </r>
  <r>
    <d v="2020-06-01T08:00:00"/>
    <x v="0"/>
    <x v="18"/>
    <n v="245.78666670000001"/>
    <n v="241.16666670000001"/>
    <n v="279.66666670000001"/>
    <x v="27761"/>
    <x v="1597"/>
  </r>
  <r>
    <d v="2020-06-01T08:15:00"/>
    <x v="0"/>
    <x v="18"/>
    <n v="313.87333330000001"/>
    <n v="308.23333330000003"/>
    <n v="344.06666669999998"/>
    <x v="27762"/>
    <x v="1598"/>
  </r>
  <r>
    <d v="2020-06-01T08:30:00"/>
    <x v="0"/>
    <x v="18"/>
    <n v="400.75333330000001"/>
    <n v="393.46666670000002"/>
    <n v="428.53333329999998"/>
    <x v="27763"/>
    <x v="1599"/>
  </r>
  <r>
    <d v="2020-06-01T08:45:00"/>
    <x v="0"/>
    <x v="18"/>
    <n v="773.25333330000001"/>
    <n v="756.75333330000001"/>
    <n v="577.73333330000003"/>
    <x v="27764"/>
    <x v="1600"/>
  </r>
  <r>
    <d v="2020-06-01T09:00:00"/>
    <x v="0"/>
    <x v="18"/>
    <n v="898.18571429999997"/>
    <n v="878.40714290000005"/>
    <n v="778.35714289999999"/>
    <x v="27765"/>
    <x v="1601"/>
  </r>
  <r>
    <d v="2020-06-01T09:15:00"/>
    <x v="0"/>
    <x v="18"/>
    <n v="924.54666669999995"/>
    <n v="903.97333330000004"/>
    <n v="1001.333333"/>
    <x v="27766"/>
    <x v="1602"/>
  </r>
  <r>
    <d v="2020-06-01T09:30:00"/>
    <x v="0"/>
    <x v="18"/>
    <n v="1023.846667"/>
    <n v="999.12"/>
    <n v="1249.2"/>
    <x v="27767"/>
    <x v="1603"/>
  </r>
  <r>
    <d v="2020-06-01T09:45:00"/>
    <x v="0"/>
    <x v="18"/>
    <n v="1082.2666670000001"/>
    <n v="1056.113333"/>
    <n v="1496.5333330000001"/>
    <x v="27768"/>
    <x v="1604"/>
  </r>
  <r>
    <d v="2020-06-01T10:00:00"/>
    <x v="0"/>
    <x v="18"/>
    <n v="997.52"/>
    <n v="973.84"/>
    <n v="1743.2"/>
    <x v="27769"/>
    <x v="1605"/>
  </r>
  <r>
    <d v="2020-06-01T10:15:00"/>
    <x v="0"/>
    <x v="18"/>
    <n v="1211.2"/>
    <n v="1180.935714"/>
    <n v="2019.5"/>
    <x v="27770"/>
    <x v="1606"/>
  </r>
  <r>
    <d v="2020-06-01T10:30:00"/>
    <x v="0"/>
    <x v="18"/>
    <n v="855.02666669999996"/>
    <n v="835.39333329999999"/>
    <n v="2267.6"/>
    <x v="27771"/>
    <x v="1607"/>
  </r>
  <r>
    <d v="2020-06-01T10:45:00"/>
    <x v="0"/>
    <x v="18"/>
    <n v="476.08666670000002"/>
    <n v="466.9"/>
    <n v="2436.9333329999999"/>
    <x v="27772"/>
    <x v="1608"/>
  </r>
  <r>
    <d v="2020-06-01T11:00:00"/>
    <x v="0"/>
    <x v="18"/>
    <n v="475.3666667"/>
    <n v="466.0733333"/>
    <n v="2549.4666670000001"/>
    <x v="27773"/>
    <x v="1609"/>
  </r>
  <r>
    <d v="2020-06-01T11:15:00"/>
    <x v="0"/>
    <x v="18"/>
    <n v="625.00666669999998"/>
    <n v="612.15333329999999"/>
    <n v="2690.5333329999999"/>
    <x v="27774"/>
    <x v="1610"/>
  </r>
  <r>
    <d v="2020-06-01T11:30:00"/>
    <x v="0"/>
    <x v="18"/>
    <n v="521.97142859999997"/>
    <n v="511.67142860000001"/>
    <n v="2835.7857140000001"/>
    <x v="27775"/>
    <x v="1611"/>
  </r>
  <r>
    <d v="2020-06-01T11:45:00"/>
    <x v="0"/>
    <x v="18"/>
    <n v="390.06"/>
    <n v="382.4266667"/>
    <n v="2746.1333330000002"/>
    <x v="27776"/>
    <x v="1612"/>
  </r>
  <r>
    <d v="2020-06-01T12:00:00"/>
    <x v="0"/>
    <x v="18"/>
    <n v="434.52666670000002"/>
    <n v="423.66666670000001"/>
    <n v="810.4"/>
    <x v="27777"/>
    <x v="1613"/>
  </r>
  <r>
    <d v="2020-06-01T12:15:00"/>
    <x v="0"/>
    <x v="18"/>
    <n v="1007.846667"/>
    <n v="983.67333329999997"/>
    <n v="3223.666667"/>
    <x v="27778"/>
    <x v="1614"/>
  </r>
  <r>
    <d v="2020-06-01T12:30:00"/>
    <x v="0"/>
    <x v="18"/>
    <n v="1154.5999999999999"/>
    <n v="1126.4666669999999"/>
    <n v="3467.0666670000001"/>
    <x v="27779"/>
    <x v="1615"/>
  </r>
  <r>
    <d v="2020-06-01T12:45:00"/>
    <x v="0"/>
    <x v="18"/>
    <n v="773.41428570000005"/>
    <n v="756.65714290000005"/>
    <n v="3713.2142859999999"/>
    <x v="27780"/>
    <x v="1616"/>
  </r>
  <r>
    <d v="2020-06-01T13:00:00"/>
    <x v="0"/>
    <x v="18"/>
    <n v="450.14666670000003"/>
    <n v="441.59333329999998"/>
    <n v="3864.0666670000001"/>
    <x v="27781"/>
    <x v="1617"/>
  </r>
  <r>
    <d v="2020-06-01T13:15:00"/>
    <x v="0"/>
    <x v="18"/>
    <n v="112.1733333"/>
    <n v="109.6466667"/>
    <n v="3938.1333330000002"/>
    <x v="27782"/>
    <x v="1618"/>
  </r>
  <r>
    <d v="2020-06-01T13:30:00"/>
    <x v="0"/>
    <x v="18"/>
    <n v="45.3"/>
    <n v="43.8"/>
    <n v="3947"/>
    <x v="27783"/>
    <x v="1619"/>
  </r>
  <r>
    <d v="2020-06-01T13:45:00"/>
    <x v="0"/>
    <x v="18"/>
    <n v="105.6"/>
    <n v="102.66"/>
    <n v="3986.4"/>
    <x v="27784"/>
    <x v="1620"/>
  </r>
  <r>
    <d v="2020-06-01T14:00:00"/>
    <x v="0"/>
    <x v="18"/>
    <n v="88.085714289999999"/>
    <n v="85.564285709999993"/>
    <n v="4000.5714290000001"/>
    <x v="27785"/>
    <x v="1621"/>
  </r>
  <r>
    <d v="2020-06-01T14:15:00"/>
    <x v="0"/>
    <x v="18"/>
    <n v="70.08"/>
    <n v="67.94"/>
    <n v="4019.6"/>
    <x v="27786"/>
    <x v="1622"/>
  </r>
  <r>
    <d v="2020-06-01T14:30:00"/>
    <x v="0"/>
    <x v="18"/>
    <n v="58.073333329999997"/>
    <n v="56.213333329999998"/>
    <n v="4035.1333330000002"/>
    <x v="27787"/>
    <x v="1623"/>
  </r>
  <r>
    <d v="2020-06-01T14:45:00"/>
    <x v="0"/>
    <x v="18"/>
    <n v="56.88"/>
    <n v="55.053333330000001"/>
    <n v="4048.9333329999999"/>
    <x v="27788"/>
    <x v="1624"/>
  </r>
  <r>
    <d v="2020-06-01T15:00:00"/>
    <x v="0"/>
    <x v="18"/>
    <n v="59.4"/>
    <n v="57.506666670000001"/>
    <n v="4063.0666670000001"/>
    <x v="27789"/>
    <x v="1625"/>
  </r>
  <r>
    <d v="2020-06-01T15:15:00"/>
    <x v="0"/>
    <x v="18"/>
    <n v="63.34"/>
    <n v="61.326666670000002"/>
    <n v="4077.8"/>
    <x v="27790"/>
    <x v="1626"/>
  </r>
  <r>
    <d v="2020-06-01T15:30:00"/>
    <x v="0"/>
    <x v="18"/>
    <n v="70.621428570000006"/>
    <n v="68.45"/>
    <n v="4093.9285709999999"/>
    <x v="27791"/>
    <x v="1627"/>
  </r>
  <r>
    <d v="2020-06-01T15:45:00"/>
    <x v="0"/>
    <x v="18"/>
    <n v="82.853333329999998"/>
    <n v="80.44"/>
    <n v="4111.9333329999999"/>
    <x v="27792"/>
    <x v="1628"/>
  </r>
  <r>
    <d v="2020-06-01T16:00:00"/>
    <x v="0"/>
    <x v="18"/>
    <n v="102.7066667"/>
    <n v="99.826666669999994"/>
    <n v="4134.5333330000003"/>
    <x v="27793"/>
    <x v="1629"/>
  </r>
  <r>
    <d v="2020-06-01T16:15:00"/>
    <x v="0"/>
    <x v="18"/>
    <n v="137.28"/>
    <n v="133.90666669999999"/>
    <n v="4163.4666669999997"/>
    <x v="27794"/>
    <x v="1630"/>
  </r>
  <r>
    <d v="2020-06-01T16:30:00"/>
    <x v="0"/>
    <x v="18"/>
    <n v="147.77333329999999"/>
    <n v="144.52000000000001"/>
    <n v="4201.2666669999999"/>
    <x v="27795"/>
    <x v="1631"/>
  </r>
  <r>
    <d v="2020-06-01T16:45:00"/>
    <x v="0"/>
    <x v="18"/>
    <n v="71.22142857"/>
    <n v="69.05"/>
    <n v="4226.2857139999996"/>
    <x v="27796"/>
    <x v="1632"/>
  </r>
  <r>
    <d v="2020-06-01T17:00:00"/>
    <x v="0"/>
    <x v="18"/>
    <n v="81.966666669999995"/>
    <n v="79.58"/>
    <n v="4245.0666670000001"/>
    <x v="27797"/>
    <x v="1633"/>
  </r>
  <r>
    <d v="2020-06-01T17:15:00"/>
    <x v="0"/>
    <x v="18"/>
    <n v="33.813333329999999"/>
    <n v="32.686666670000001"/>
    <n v="4260.1333329999998"/>
    <x v="27798"/>
    <x v="1634"/>
  </r>
  <r>
    <d v="2020-06-01T17:30:00"/>
    <x v="0"/>
    <x v="18"/>
    <n v="10.475"/>
    <n v="10.1"/>
    <n v="4264.6666670000004"/>
    <x v="27799"/>
    <x v="1635"/>
  </r>
  <r>
    <d v="2020-06-01T18:00:00"/>
    <x v="0"/>
    <x v="18"/>
    <n v="0"/>
    <n v="0"/>
    <n v="4266"/>
    <x v="27800"/>
    <x v="1636"/>
  </r>
  <r>
    <d v="2020-06-01T18:15:00"/>
    <x v="0"/>
    <x v="18"/>
    <n v="0"/>
    <n v="0"/>
    <n v="4266"/>
    <x v="27800"/>
    <x v="1637"/>
  </r>
  <r>
    <d v="2020-06-01T18:30:00"/>
    <x v="0"/>
    <x v="18"/>
    <n v="0"/>
    <n v="0"/>
    <n v="4266"/>
    <x v="27800"/>
    <x v="1638"/>
  </r>
  <r>
    <d v="2020-06-01T18:45:00"/>
    <x v="0"/>
    <x v="18"/>
    <n v="0"/>
    <n v="0"/>
    <n v="4266"/>
    <x v="27800"/>
    <x v="1639"/>
  </r>
  <r>
    <d v="2020-06-01T19:00:00"/>
    <x v="0"/>
    <x v="18"/>
    <n v="0"/>
    <n v="0"/>
    <n v="4266"/>
    <x v="27800"/>
    <x v="1640"/>
  </r>
  <r>
    <d v="2020-06-01T19:15:00"/>
    <x v="0"/>
    <x v="18"/>
    <n v="0"/>
    <n v="0"/>
    <n v="4266"/>
    <x v="27800"/>
    <x v="1641"/>
  </r>
  <r>
    <d v="2020-06-01T19:30:00"/>
    <x v="0"/>
    <x v="18"/>
    <n v="0"/>
    <n v="0"/>
    <n v="4266"/>
    <x v="27800"/>
    <x v="1642"/>
  </r>
  <r>
    <d v="2020-06-01T19:45:00"/>
    <x v="0"/>
    <x v="18"/>
    <n v="0"/>
    <n v="0"/>
    <n v="4266"/>
    <x v="27800"/>
    <x v="1643"/>
  </r>
  <r>
    <d v="2020-06-01T20:00:00"/>
    <x v="0"/>
    <x v="18"/>
    <n v="0"/>
    <n v="0"/>
    <n v="4266"/>
    <x v="27800"/>
    <x v="1644"/>
  </r>
  <r>
    <d v="2020-06-01T20:15:00"/>
    <x v="0"/>
    <x v="18"/>
    <n v="0"/>
    <n v="0"/>
    <n v="4266"/>
    <x v="27800"/>
    <x v="1645"/>
  </r>
  <r>
    <d v="2020-06-01T20:30:00"/>
    <x v="0"/>
    <x v="18"/>
    <n v="0"/>
    <n v="0"/>
    <n v="4266"/>
    <x v="27800"/>
    <x v="1646"/>
  </r>
  <r>
    <d v="2020-06-01T20:45:00"/>
    <x v="0"/>
    <x v="18"/>
    <n v="0"/>
    <n v="0"/>
    <n v="4266"/>
    <x v="27800"/>
    <x v="1647"/>
  </r>
  <r>
    <d v="2020-06-01T21:00:00"/>
    <x v="0"/>
    <x v="18"/>
    <n v="0"/>
    <n v="0"/>
    <n v="4266"/>
    <x v="27800"/>
    <x v="1648"/>
  </r>
  <r>
    <d v="2020-06-01T21:15:00"/>
    <x v="0"/>
    <x v="18"/>
    <n v="0"/>
    <n v="0"/>
    <n v="4266"/>
    <x v="27800"/>
    <x v="1649"/>
  </r>
  <r>
    <d v="2020-06-01T21:30:00"/>
    <x v="0"/>
    <x v="18"/>
    <n v="0"/>
    <n v="0"/>
    <n v="4266"/>
    <x v="27800"/>
    <x v="1650"/>
  </r>
  <r>
    <d v="2020-06-01T21:45:00"/>
    <x v="0"/>
    <x v="18"/>
    <n v="0"/>
    <n v="0"/>
    <n v="4266"/>
    <x v="27800"/>
    <x v="1651"/>
  </r>
  <r>
    <d v="2020-06-01T22:00:00"/>
    <x v="0"/>
    <x v="18"/>
    <n v="0"/>
    <n v="0"/>
    <n v="4266"/>
    <x v="27800"/>
    <x v="1652"/>
  </r>
  <r>
    <d v="2020-06-01T22:15:00"/>
    <x v="0"/>
    <x v="18"/>
    <n v="0"/>
    <n v="0"/>
    <n v="4266"/>
    <x v="27800"/>
    <x v="1653"/>
  </r>
  <r>
    <d v="2020-06-01T22:30:00"/>
    <x v="0"/>
    <x v="18"/>
    <n v="0"/>
    <n v="0"/>
    <n v="4266"/>
    <x v="27800"/>
    <x v="1654"/>
  </r>
  <r>
    <d v="2020-06-01T22:45:00"/>
    <x v="0"/>
    <x v="18"/>
    <n v="0"/>
    <n v="0"/>
    <n v="4266"/>
    <x v="27800"/>
    <x v="1655"/>
  </r>
  <r>
    <d v="2020-06-01T23:00:00"/>
    <x v="0"/>
    <x v="18"/>
    <n v="0"/>
    <n v="0"/>
    <n v="4266"/>
    <x v="27800"/>
    <x v="1656"/>
  </r>
  <r>
    <d v="2020-06-01T23:15:00"/>
    <x v="0"/>
    <x v="18"/>
    <n v="0"/>
    <n v="0"/>
    <n v="4266"/>
    <x v="27800"/>
    <x v="1657"/>
  </r>
  <r>
    <d v="2020-06-01T23:30:00"/>
    <x v="0"/>
    <x v="18"/>
    <n v="0"/>
    <n v="0"/>
    <n v="4266"/>
    <x v="27800"/>
    <x v="1658"/>
  </r>
  <r>
    <d v="2020-06-01T23:45:00"/>
    <x v="0"/>
    <x v="18"/>
    <n v="0"/>
    <n v="0"/>
    <n v="3412.8"/>
    <x v="27800"/>
    <x v="1659"/>
  </r>
  <r>
    <d v="2020-06-02T00:00:00"/>
    <x v="0"/>
    <x v="18"/>
    <n v="0"/>
    <n v="0"/>
    <n v="0"/>
    <x v="27800"/>
    <x v="1660"/>
  </r>
  <r>
    <d v="2020-06-02T00:15:00"/>
    <x v="0"/>
    <x v="18"/>
    <n v="0"/>
    <n v="0"/>
    <n v="0"/>
    <x v="27800"/>
    <x v="1661"/>
  </r>
  <r>
    <d v="2020-06-02T00:30:00"/>
    <x v="0"/>
    <x v="18"/>
    <n v="0"/>
    <n v="0"/>
    <n v="0"/>
    <x v="27800"/>
    <x v="1662"/>
  </r>
  <r>
    <d v="2020-06-02T00:45:00"/>
    <x v="0"/>
    <x v="18"/>
    <n v="0"/>
    <n v="0"/>
    <n v="0"/>
    <x v="27800"/>
    <x v="1663"/>
  </r>
  <r>
    <d v="2020-06-02T01:00:00"/>
    <x v="0"/>
    <x v="18"/>
    <n v="0"/>
    <n v="0"/>
    <n v="0"/>
    <x v="27800"/>
    <x v="1664"/>
  </r>
  <r>
    <d v="2020-06-02T01:15:00"/>
    <x v="0"/>
    <x v="18"/>
    <n v="0"/>
    <n v="0"/>
    <n v="0"/>
    <x v="27800"/>
    <x v="1665"/>
  </r>
  <r>
    <d v="2020-06-02T01:30:00"/>
    <x v="0"/>
    <x v="18"/>
    <n v="0"/>
    <n v="0"/>
    <n v="0"/>
    <x v="27800"/>
    <x v="1666"/>
  </r>
  <r>
    <d v="2020-06-02T01:45:00"/>
    <x v="0"/>
    <x v="18"/>
    <n v="0"/>
    <n v="0"/>
    <n v="0"/>
    <x v="27801"/>
    <x v="1667"/>
  </r>
  <r>
    <d v="2020-06-02T02:00:00"/>
    <x v="0"/>
    <x v="18"/>
    <n v="0"/>
    <n v="0"/>
    <n v="0"/>
    <x v="27800"/>
    <x v="1668"/>
  </r>
  <r>
    <d v="2020-06-02T02:15:00"/>
    <x v="0"/>
    <x v="18"/>
    <n v="0"/>
    <n v="0"/>
    <n v="0"/>
    <x v="27800"/>
    <x v="1669"/>
  </r>
  <r>
    <d v="2020-06-02T02:30:00"/>
    <x v="0"/>
    <x v="18"/>
    <n v="0"/>
    <n v="0"/>
    <n v="0"/>
    <x v="27800"/>
    <x v="1670"/>
  </r>
  <r>
    <d v="2020-06-02T02:45:00"/>
    <x v="0"/>
    <x v="18"/>
    <n v="0"/>
    <n v="0"/>
    <n v="0"/>
    <x v="27800"/>
    <x v="1671"/>
  </r>
  <r>
    <d v="2020-06-02T03:00:00"/>
    <x v="0"/>
    <x v="18"/>
    <n v="0"/>
    <n v="0"/>
    <n v="0"/>
    <x v="27800"/>
    <x v="1672"/>
  </r>
  <r>
    <d v="2020-06-02T03:15:00"/>
    <x v="0"/>
    <x v="18"/>
    <n v="0"/>
    <n v="0"/>
    <n v="0"/>
    <x v="27800"/>
    <x v="1673"/>
  </r>
  <r>
    <d v="2020-06-02T03:30:00"/>
    <x v="0"/>
    <x v="18"/>
    <n v="0"/>
    <n v="0"/>
    <n v="0"/>
    <x v="27800"/>
    <x v="1674"/>
  </r>
  <r>
    <d v="2020-06-02T03:45:00"/>
    <x v="0"/>
    <x v="18"/>
    <n v="0"/>
    <n v="0"/>
    <n v="0"/>
    <x v="27800"/>
    <x v="1675"/>
  </r>
  <r>
    <d v="2020-06-02T04:00:00"/>
    <x v="0"/>
    <x v="18"/>
    <n v="0"/>
    <n v="0"/>
    <n v="0"/>
    <x v="27800"/>
    <x v="1676"/>
  </r>
  <r>
    <d v="2020-06-02T04:15:00"/>
    <x v="0"/>
    <x v="18"/>
    <n v="0"/>
    <n v="0"/>
    <n v="0"/>
    <x v="27800"/>
    <x v="1677"/>
  </r>
  <r>
    <d v="2020-06-02T04:30:00"/>
    <x v="0"/>
    <x v="18"/>
    <n v="0"/>
    <n v="0"/>
    <n v="0"/>
    <x v="27800"/>
    <x v="1678"/>
  </r>
  <r>
    <d v="2020-06-02T04:45:00"/>
    <x v="0"/>
    <x v="18"/>
    <n v="0"/>
    <n v="0"/>
    <n v="0"/>
    <x v="27800"/>
    <x v="1679"/>
  </r>
  <r>
    <d v="2020-06-02T05:00:00"/>
    <x v="0"/>
    <x v="18"/>
    <n v="0"/>
    <n v="0"/>
    <n v="0"/>
    <x v="27800"/>
    <x v="1680"/>
  </r>
  <r>
    <d v="2020-06-02T05:15:00"/>
    <x v="0"/>
    <x v="18"/>
    <n v="0"/>
    <n v="0"/>
    <n v="0"/>
    <x v="27800"/>
    <x v="1681"/>
  </r>
  <r>
    <d v="2020-06-02T05:30:00"/>
    <x v="0"/>
    <x v="18"/>
    <n v="0"/>
    <n v="0"/>
    <n v="0"/>
    <x v="27800"/>
    <x v="1682"/>
  </r>
  <r>
    <d v="2020-06-02T05:45:00"/>
    <x v="0"/>
    <x v="18"/>
    <n v="0.60666666670000002"/>
    <n v="0.58666666670000001"/>
    <n v="0"/>
    <x v="27800"/>
    <x v="1683"/>
  </r>
  <r>
    <d v="2020-06-02T06:00:00"/>
    <x v="0"/>
    <x v="18"/>
    <n v="27.366666670000001"/>
    <n v="26.44"/>
    <n v="2.4"/>
    <x v="27802"/>
    <x v="1684"/>
  </r>
  <r>
    <d v="2020-06-02T06:15:00"/>
    <x v="0"/>
    <x v="18"/>
    <n v="68.346666670000005"/>
    <n v="66.28"/>
    <n v="13.866666670000001"/>
    <x v="27803"/>
    <x v="1685"/>
  </r>
  <r>
    <d v="2020-06-02T06:30:00"/>
    <x v="0"/>
    <x v="18"/>
    <n v="115.66666669999999"/>
    <n v="112.6266667"/>
    <n v="36"/>
    <x v="27804"/>
    <x v="1686"/>
  </r>
  <r>
    <d v="2020-06-02T06:45:00"/>
    <x v="0"/>
    <x v="18"/>
    <n v="249.70714290000001"/>
    <n v="245.01428569999999"/>
    <n v="77.428571430000005"/>
    <x v="27805"/>
    <x v="1687"/>
  </r>
  <r>
    <d v="2020-06-02T07:00:00"/>
    <x v="0"/>
    <x v="18"/>
    <n v="245.66666670000001"/>
    <n v="241.03333330000001"/>
    <n v="138.8666667"/>
    <x v="27806"/>
    <x v="1688"/>
  </r>
  <r>
    <d v="2020-06-02T07:15:00"/>
    <x v="0"/>
    <x v="18"/>
    <n v="329.48"/>
    <n v="323.88666669999998"/>
    <n v="210.8666667"/>
    <x v="27807"/>
    <x v="1689"/>
  </r>
  <r>
    <d v="2020-06-02T07:30:00"/>
    <x v="0"/>
    <x v="18"/>
    <n v="366.16"/>
    <n v="359.78666670000001"/>
    <n v="297.8666667"/>
    <x v="27808"/>
    <x v="1690"/>
  </r>
  <r>
    <d v="2020-06-02T07:45:00"/>
    <x v="0"/>
    <x v="18"/>
    <n v="401.2"/>
    <n v="393.9"/>
    <n v="391.93333330000002"/>
    <x v="27809"/>
    <x v="1691"/>
  </r>
  <r>
    <d v="2020-06-02T08:00:00"/>
    <x v="0"/>
    <x v="18"/>
    <n v="495.49285709999998"/>
    <n v="485.75714290000002"/>
    <n v="500.57142859999999"/>
    <x v="27810"/>
    <x v="1692"/>
  </r>
  <r>
    <d v="2020-06-02T08:15:00"/>
    <x v="0"/>
    <x v="18"/>
    <n v="538.34"/>
    <n v="527.57333329999994"/>
    <n v="625.53333329999998"/>
    <x v="27811"/>
    <x v="1693"/>
  </r>
  <r>
    <d v="2020-06-02T08:30:00"/>
    <x v="0"/>
    <x v="18"/>
    <n v="537.11333330000002"/>
    <n v="526.36"/>
    <n v="756"/>
    <x v="27812"/>
    <x v="1694"/>
  </r>
  <r>
    <d v="2020-06-02T08:45:00"/>
    <x v="0"/>
    <x v="18"/>
    <n v="646.98"/>
    <n v="633.62"/>
    <n v="906.46666670000002"/>
    <x v="27813"/>
    <x v="1695"/>
  </r>
  <r>
    <d v="2020-06-02T09:00:00"/>
    <x v="0"/>
    <x v="18"/>
    <n v="733.87857140000006"/>
    <n v="718.4"/>
    <n v="1072.5714290000001"/>
    <x v="27814"/>
    <x v="1696"/>
  </r>
  <r>
    <d v="2020-06-02T09:15:00"/>
    <x v="0"/>
    <x v="18"/>
    <n v="597.46"/>
    <n v="585.26666669999997"/>
    <n v="1235.866667"/>
    <x v="27815"/>
    <x v="1697"/>
  </r>
  <r>
    <d v="2020-06-02T09:30:00"/>
    <x v="0"/>
    <x v="18"/>
    <n v="597.02666669999996"/>
    <n v="584.92666670000006"/>
    <n v="1373.6"/>
    <x v="27816"/>
    <x v="1698"/>
  </r>
  <r>
    <d v="2020-06-02T09:45:00"/>
    <x v="0"/>
    <x v="18"/>
    <n v="622.53333329999998"/>
    <n v="609.70000000000005"/>
    <n v="1530.9333329999999"/>
    <x v="27817"/>
    <x v="1699"/>
  </r>
  <r>
    <d v="2020-06-02T10:00:00"/>
    <x v="0"/>
    <x v="18"/>
    <n v="652.29999999999995"/>
    <n v="638.70000000000005"/>
    <n v="1685.4666669999999"/>
    <x v="27818"/>
    <x v="1700"/>
  </r>
  <r>
    <d v="2020-06-02T10:15:00"/>
    <x v="0"/>
    <x v="18"/>
    <n v="731.77857140000003"/>
    <n v="716.12857140000006"/>
    <n v="1862.642857"/>
    <x v="27819"/>
    <x v="1701"/>
  </r>
  <r>
    <d v="2020-06-02T10:30:00"/>
    <x v="0"/>
    <x v="18"/>
    <n v="673.24666669999999"/>
    <n v="659.06"/>
    <n v="2026.4666669999999"/>
    <x v="27820"/>
    <x v="1702"/>
  </r>
  <r>
    <d v="2020-06-02T10:45:00"/>
    <x v="0"/>
    <x v="18"/>
    <n v="745.41333329999998"/>
    <n v="729.16"/>
    <n v="2192.7333330000001"/>
    <x v="27821"/>
    <x v="1703"/>
  </r>
  <r>
    <d v="2020-06-02T11:00:00"/>
    <x v="0"/>
    <x v="18"/>
    <n v="632.82666670000003"/>
    <n v="619.33333330000005"/>
    <n v="2209"/>
    <x v="27822"/>
    <x v="1704"/>
  </r>
  <r>
    <d v="2020-06-02T11:15:00"/>
    <x v="0"/>
    <x v="18"/>
    <n v="193.6"/>
    <n v="189.46666669999999"/>
    <n v="991.2"/>
    <x v="27823"/>
    <x v="1705"/>
  </r>
  <r>
    <d v="2020-06-02T11:30:00"/>
    <x v="0"/>
    <x v="18"/>
    <n v="0"/>
    <n v="0"/>
    <n v="2506"/>
    <x v="27824"/>
    <x v="1706"/>
  </r>
  <r>
    <d v="2020-06-02T11:45:00"/>
    <x v="0"/>
    <x v="18"/>
    <n v="0"/>
    <n v="0"/>
    <n v="2506"/>
    <x v="27824"/>
    <x v="1707"/>
  </r>
  <r>
    <d v="2020-06-02T12:00:00"/>
    <x v="0"/>
    <x v="18"/>
    <n v="0"/>
    <n v="0"/>
    <n v="2506"/>
    <x v="27824"/>
    <x v="1708"/>
  </r>
  <r>
    <d v="2020-06-02T12:15:00"/>
    <x v="0"/>
    <x v="18"/>
    <n v="0"/>
    <n v="0"/>
    <n v="2338.9333329999999"/>
    <x v="27825"/>
    <x v="1709"/>
  </r>
  <r>
    <d v="2020-06-02T12:30:00"/>
    <x v="0"/>
    <x v="18"/>
    <n v="0"/>
    <n v="0"/>
    <n v="0"/>
    <x v="600"/>
    <x v="1710"/>
  </r>
  <r>
    <d v="2020-06-02T12:45:00"/>
    <x v="0"/>
    <x v="18"/>
    <n v="94.828571429999997"/>
    <n v="92.457142860000005"/>
    <n v="1808.5714290000001"/>
    <x v="27826"/>
    <x v="1711"/>
  </r>
  <r>
    <d v="2020-06-02T13:00:00"/>
    <x v="0"/>
    <x v="18"/>
    <n v="0"/>
    <n v="0"/>
    <n v="2532"/>
    <x v="27827"/>
    <x v="1712"/>
  </r>
  <r>
    <d v="2020-06-02T13:15:00"/>
    <x v="0"/>
    <x v="18"/>
    <n v="0"/>
    <n v="0"/>
    <n v="2532"/>
    <x v="27827"/>
    <x v="1713"/>
  </r>
  <r>
    <d v="2020-06-02T13:30:00"/>
    <x v="0"/>
    <x v="18"/>
    <n v="0"/>
    <n v="0"/>
    <n v="2532"/>
    <x v="27827"/>
    <x v="1714"/>
  </r>
  <r>
    <d v="2020-06-02T13:45:00"/>
    <x v="0"/>
    <x v="18"/>
    <n v="0"/>
    <n v="0"/>
    <n v="2532"/>
    <x v="27827"/>
    <x v="1715"/>
  </r>
  <r>
    <d v="2020-06-02T14:00:00"/>
    <x v="0"/>
    <x v="18"/>
    <n v="0"/>
    <n v="0"/>
    <n v="2532"/>
    <x v="27827"/>
    <x v="1716"/>
  </r>
  <r>
    <d v="2020-06-02T14:15:00"/>
    <x v="0"/>
    <x v="18"/>
    <n v="0"/>
    <n v="0"/>
    <n v="2532"/>
    <x v="27827"/>
    <x v="1717"/>
  </r>
  <r>
    <d v="2020-06-02T14:30:00"/>
    <x v="0"/>
    <x v="18"/>
    <n v="0"/>
    <n v="0"/>
    <n v="2532"/>
    <x v="27827"/>
    <x v="1718"/>
  </r>
  <r>
    <d v="2020-06-02T14:45:00"/>
    <x v="0"/>
    <x v="18"/>
    <n v="0"/>
    <n v="0"/>
    <n v="2532"/>
    <x v="27827"/>
    <x v="1719"/>
  </r>
  <r>
    <d v="2020-06-02T15:00:00"/>
    <x v="0"/>
    <x v="18"/>
    <n v="541.35"/>
    <n v="529.54285709999999"/>
    <n v="2589.9285709999999"/>
    <x v="27828"/>
    <x v="1720"/>
  </r>
  <r>
    <d v="2020-06-02T15:15:00"/>
    <x v="0"/>
    <x v="18"/>
    <n v="586.53333329999998"/>
    <n v="573.03333329999998"/>
    <n v="2716.8666669999998"/>
    <x v="27829"/>
    <x v="1721"/>
  </r>
  <r>
    <d v="2020-06-02T15:30:00"/>
    <x v="0"/>
    <x v="18"/>
    <n v="903.53333329999998"/>
    <n v="883.33333330000005"/>
    <n v="2934"/>
    <x v="27830"/>
    <x v="1722"/>
  </r>
  <r>
    <d v="2020-06-02T15:45:00"/>
    <x v="0"/>
    <x v="18"/>
    <n v="518.55333329999996"/>
    <n v="507.93333330000002"/>
    <n v="3107.333333"/>
    <x v="27831"/>
    <x v="1723"/>
  </r>
  <r>
    <d v="2020-06-02T16:00:00"/>
    <x v="0"/>
    <x v="18"/>
    <n v="327.67333330000002"/>
    <n v="320.5466667"/>
    <n v="2341.2666669999999"/>
    <x v="27832"/>
    <x v="1724"/>
  </r>
  <r>
    <d v="2020-06-02T16:15:00"/>
    <x v="0"/>
    <x v="18"/>
    <n v="0"/>
    <n v="0"/>
    <n v="0"/>
    <x v="600"/>
    <x v="1725"/>
  </r>
  <r>
    <d v="2020-06-02T16:30:00"/>
    <x v="0"/>
    <x v="18"/>
    <n v="0"/>
    <n v="0"/>
    <n v="0"/>
    <x v="27833"/>
    <x v="1726"/>
  </r>
  <r>
    <d v="2020-06-02T16:45:00"/>
    <x v="0"/>
    <x v="18"/>
    <n v="496.14"/>
    <n v="486.11333330000002"/>
    <n v="2861.7333330000001"/>
    <x v="27834"/>
    <x v="1727"/>
  </r>
  <r>
    <d v="2020-06-02T17:00:00"/>
    <x v="0"/>
    <x v="18"/>
    <n v="516.52"/>
    <n v="506.22666670000001"/>
    <n v="3432.6"/>
    <x v="27835"/>
    <x v="1728"/>
  </r>
  <r>
    <d v="2020-06-02T17:15:00"/>
    <x v="0"/>
    <x v="18"/>
    <n v="412.83333329999999"/>
    <n v="405.33333329999999"/>
    <n v="3546.1333330000002"/>
    <x v="27836"/>
    <x v="1729"/>
  </r>
  <r>
    <d v="2020-06-02T17:30:00"/>
    <x v="0"/>
    <x v="18"/>
    <n v="342.84"/>
    <n v="336.96666670000002"/>
    <n v="3640"/>
    <x v="27837"/>
    <x v="1730"/>
  </r>
  <r>
    <d v="2020-06-02T17:45:00"/>
    <x v="0"/>
    <x v="18"/>
    <n v="207.1285714"/>
    <n v="203.23571430000001"/>
    <n v="3710.2857140000001"/>
    <x v="27838"/>
    <x v="1731"/>
  </r>
  <r>
    <d v="2020-06-02T18:00:00"/>
    <x v="0"/>
    <x v="18"/>
    <n v="154.05333329999999"/>
    <n v="150.80000000000001"/>
    <n v="3750.6"/>
    <x v="27839"/>
    <x v="1732"/>
  </r>
  <r>
    <d v="2020-06-02T18:15:00"/>
    <x v="0"/>
    <x v="18"/>
    <n v="83"/>
    <n v="80.58"/>
    <n v="3781.2"/>
    <x v="27840"/>
    <x v="1733"/>
  </r>
  <r>
    <d v="2020-06-02T18:30:00"/>
    <x v="0"/>
    <x v="18"/>
    <n v="25.353333330000002"/>
    <n v="24.493333329999999"/>
    <n v="3793.8666669999998"/>
    <x v="27841"/>
    <x v="1734"/>
  </r>
  <r>
    <d v="2020-06-02T18:45:00"/>
    <x v="0"/>
    <x v="18"/>
    <n v="1.335714286"/>
    <n v="1.292857143"/>
    <n v="3796"/>
    <x v="27842"/>
    <x v="1735"/>
  </r>
  <r>
    <d v="2020-06-02T19:00:00"/>
    <x v="0"/>
    <x v="18"/>
    <n v="0"/>
    <n v="0"/>
    <n v="3796"/>
    <x v="27842"/>
    <x v="1736"/>
  </r>
  <r>
    <d v="2020-06-02T19:15:00"/>
    <x v="0"/>
    <x v="18"/>
    <n v="0"/>
    <n v="0"/>
    <n v="3796"/>
    <x v="27842"/>
    <x v="1737"/>
  </r>
  <r>
    <d v="2020-06-02T19:30:00"/>
    <x v="0"/>
    <x v="18"/>
    <n v="0"/>
    <n v="0"/>
    <n v="3796"/>
    <x v="27842"/>
    <x v="1738"/>
  </r>
  <r>
    <d v="2020-06-02T19:45:00"/>
    <x v="0"/>
    <x v="18"/>
    <n v="0"/>
    <n v="0"/>
    <n v="3796"/>
    <x v="27842"/>
    <x v="1739"/>
  </r>
  <r>
    <d v="2020-06-02T20:00:00"/>
    <x v="0"/>
    <x v="18"/>
    <n v="0"/>
    <n v="0"/>
    <n v="3796"/>
    <x v="27842"/>
    <x v="1740"/>
  </r>
  <r>
    <d v="2020-06-02T20:15:00"/>
    <x v="0"/>
    <x v="18"/>
    <n v="0"/>
    <n v="0"/>
    <n v="3796"/>
    <x v="27842"/>
    <x v="1741"/>
  </r>
  <r>
    <d v="2020-06-02T20:30:00"/>
    <x v="0"/>
    <x v="18"/>
    <n v="0"/>
    <n v="0"/>
    <n v="3796"/>
    <x v="27842"/>
    <x v="1742"/>
  </r>
  <r>
    <d v="2020-06-02T20:45:00"/>
    <x v="0"/>
    <x v="18"/>
    <n v="0"/>
    <n v="0"/>
    <n v="3796"/>
    <x v="27842"/>
    <x v="1743"/>
  </r>
  <r>
    <d v="2020-06-02T21:00:00"/>
    <x v="0"/>
    <x v="18"/>
    <n v="0"/>
    <n v="0"/>
    <n v="3796"/>
    <x v="27842"/>
    <x v="1744"/>
  </r>
  <r>
    <d v="2020-06-02T21:15:00"/>
    <x v="0"/>
    <x v="18"/>
    <n v="0"/>
    <n v="0"/>
    <n v="3796"/>
    <x v="27842"/>
    <x v="1745"/>
  </r>
  <r>
    <d v="2020-06-02T21:30:00"/>
    <x v="0"/>
    <x v="18"/>
    <n v="0"/>
    <n v="0"/>
    <n v="3796"/>
    <x v="27842"/>
    <x v="1746"/>
  </r>
  <r>
    <d v="2020-06-02T21:45:00"/>
    <x v="0"/>
    <x v="18"/>
    <n v="0"/>
    <n v="0"/>
    <n v="3796"/>
    <x v="27842"/>
    <x v="1747"/>
  </r>
  <r>
    <d v="2020-06-02T22:00:00"/>
    <x v="0"/>
    <x v="18"/>
    <n v="0"/>
    <n v="0"/>
    <n v="3796"/>
    <x v="27842"/>
    <x v="1748"/>
  </r>
  <r>
    <d v="2020-06-02T22:15:00"/>
    <x v="0"/>
    <x v="18"/>
    <n v="0"/>
    <n v="0"/>
    <n v="3796"/>
    <x v="27842"/>
    <x v="1749"/>
  </r>
  <r>
    <d v="2020-06-02T22:30:00"/>
    <x v="0"/>
    <x v="18"/>
    <n v="0"/>
    <n v="0"/>
    <n v="3796"/>
    <x v="27842"/>
    <x v="1750"/>
  </r>
  <r>
    <d v="2020-06-02T22:45:00"/>
    <x v="0"/>
    <x v="18"/>
    <n v="0"/>
    <n v="0"/>
    <n v="3796"/>
    <x v="27842"/>
    <x v="1751"/>
  </r>
  <r>
    <d v="2020-06-02T23:00:00"/>
    <x v="0"/>
    <x v="18"/>
    <n v="0"/>
    <n v="0"/>
    <n v="3796"/>
    <x v="27842"/>
    <x v="1752"/>
  </r>
  <r>
    <d v="2020-06-02T23:15:00"/>
    <x v="0"/>
    <x v="18"/>
    <n v="0"/>
    <n v="0"/>
    <n v="3796"/>
    <x v="27842"/>
    <x v="1753"/>
  </r>
  <r>
    <d v="2020-06-02T23:30:00"/>
    <x v="0"/>
    <x v="18"/>
    <n v="0"/>
    <n v="0"/>
    <n v="3796"/>
    <x v="27842"/>
    <x v="1754"/>
  </r>
  <r>
    <d v="2020-06-02T23:45:00"/>
    <x v="0"/>
    <x v="18"/>
    <n v="0"/>
    <n v="0"/>
    <n v="3253.7142859999999"/>
    <x v="27842"/>
    <x v="1755"/>
  </r>
  <r>
    <d v="2020-06-03T00:00:00"/>
    <x v="0"/>
    <x v="18"/>
    <n v="0"/>
    <n v="0"/>
    <n v="0"/>
    <x v="27842"/>
    <x v="1756"/>
  </r>
  <r>
    <d v="2020-06-03T00:15:00"/>
    <x v="0"/>
    <x v="18"/>
    <n v="0"/>
    <n v="0"/>
    <n v="0"/>
    <x v="27842"/>
    <x v="1757"/>
  </r>
  <r>
    <d v="2020-06-03T00:30:00"/>
    <x v="0"/>
    <x v="18"/>
    <n v="0"/>
    <n v="0"/>
    <n v="0"/>
    <x v="27842"/>
    <x v="1758"/>
  </r>
  <r>
    <d v="2020-06-03T00:45:00"/>
    <x v="0"/>
    <x v="18"/>
    <n v="0"/>
    <n v="0"/>
    <n v="0"/>
    <x v="27842"/>
    <x v="1759"/>
  </r>
  <r>
    <d v="2020-06-03T01:00:00"/>
    <x v="0"/>
    <x v="18"/>
    <n v="0"/>
    <n v="0"/>
    <n v="0"/>
    <x v="27842"/>
    <x v="1760"/>
  </r>
  <r>
    <d v="2020-06-03T01:15:00"/>
    <x v="0"/>
    <x v="18"/>
    <n v="0"/>
    <n v="0"/>
    <n v="0"/>
    <x v="27842"/>
    <x v="1761"/>
  </r>
  <r>
    <d v="2020-06-03T01:30:00"/>
    <x v="0"/>
    <x v="18"/>
    <n v="0"/>
    <n v="0"/>
    <n v="0"/>
    <x v="27842"/>
    <x v="1762"/>
  </r>
  <r>
    <d v="2020-06-03T01:45:00"/>
    <x v="0"/>
    <x v="18"/>
    <n v="0"/>
    <n v="0"/>
    <n v="0"/>
    <x v="27842"/>
    <x v="1763"/>
  </r>
  <r>
    <d v="2020-06-03T02:00:00"/>
    <x v="0"/>
    <x v="18"/>
    <n v="0"/>
    <n v="0"/>
    <n v="0"/>
    <x v="27842"/>
    <x v="1764"/>
  </r>
  <r>
    <d v="2020-06-03T02:15:00"/>
    <x v="0"/>
    <x v="18"/>
    <n v="0"/>
    <n v="0"/>
    <n v="0"/>
    <x v="27842"/>
    <x v="1765"/>
  </r>
  <r>
    <d v="2020-06-03T02:30:00"/>
    <x v="0"/>
    <x v="18"/>
    <n v="0"/>
    <n v="0"/>
    <n v="0"/>
    <x v="27842"/>
    <x v="1766"/>
  </r>
  <r>
    <d v="2020-06-03T02:45:00"/>
    <x v="0"/>
    <x v="18"/>
    <n v="0"/>
    <n v="0"/>
    <n v="0"/>
    <x v="27842"/>
    <x v="1767"/>
  </r>
  <r>
    <d v="2020-06-03T03:00:00"/>
    <x v="0"/>
    <x v="18"/>
    <n v="0"/>
    <n v="0"/>
    <n v="0"/>
    <x v="27842"/>
    <x v="1768"/>
  </r>
  <r>
    <d v="2020-06-03T03:15:00"/>
    <x v="0"/>
    <x v="18"/>
    <n v="0"/>
    <n v="0"/>
    <n v="0"/>
    <x v="27842"/>
    <x v="1769"/>
  </r>
  <r>
    <d v="2020-06-03T03:30:00"/>
    <x v="0"/>
    <x v="18"/>
    <n v="0"/>
    <n v="0"/>
    <n v="0"/>
    <x v="27842"/>
    <x v="1770"/>
  </r>
  <r>
    <d v="2020-06-03T03:45:00"/>
    <x v="0"/>
    <x v="18"/>
    <n v="0"/>
    <n v="0"/>
    <n v="0"/>
    <x v="27842"/>
    <x v="1771"/>
  </r>
  <r>
    <d v="2020-06-03T04:00:00"/>
    <x v="0"/>
    <x v="18"/>
    <n v="0"/>
    <n v="0"/>
    <n v="0"/>
    <x v="27842"/>
    <x v="1772"/>
  </r>
  <r>
    <d v="2020-06-03T04:15:00"/>
    <x v="0"/>
    <x v="18"/>
    <n v="0"/>
    <n v="0"/>
    <n v="0"/>
    <x v="27842"/>
    <x v="1773"/>
  </r>
  <r>
    <d v="2020-06-03T04:30:00"/>
    <x v="0"/>
    <x v="18"/>
    <n v="0"/>
    <n v="0"/>
    <n v="0"/>
    <x v="27842"/>
    <x v="1774"/>
  </r>
  <r>
    <d v="2020-06-03T04:45:00"/>
    <x v="0"/>
    <x v="18"/>
    <n v="0"/>
    <n v="0"/>
    <n v="0"/>
    <x v="27842"/>
    <x v="1775"/>
  </r>
  <r>
    <d v="2020-06-03T05:00:00"/>
    <x v="0"/>
    <x v="18"/>
    <n v="0"/>
    <n v="0"/>
    <n v="0"/>
    <x v="27842"/>
    <x v="1776"/>
  </r>
  <r>
    <d v="2020-06-03T05:15:00"/>
    <x v="0"/>
    <x v="18"/>
    <n v="0"/>
    <n v="0"/>
    <n v="0"/>
    <x v="27842"/>
    <x v="1777"/>
  </r>
  <r>
    <d v="2020-06-03T05:30:00"/>
    <x v="0"/>
    <x v="18"/>
    <n v="0"/>
    <n v="0"/>
    <n v="0"/>
    <x v="27842"/>
    <x v="1778"/>
  </r>
  <r>
    <d v="2020-06-03T05:45:00"/>
    <x v="0"/>
    <x v="18"/>
    <n v="0"/>
    <n v="0"/>
    <n v="0"/>
    <x v="27842"/>
    <x v="1779"/>
  </r>
  <r>
    <d v="2020-06-03T06:00:00"/>
    <x v="0"/>
    <x v="18"/>
    <n v="3.7066666669999999"/>
    <n v="3.5866666669999998"/>
    <n v="0.4"/>
    <x v="27843"/>
    <x v="1780"/>
  </r>
  <r>
    <d v="2020-06-03T06:15:00"/>
    <x v="0"/>
    <x v="18"/>
    <n v="28.866666670000001"/>
    <n v="27.893333330000001"/>
    <n v="4.4000000000000004"/>
    <x v="27844"/>
    <x v="1781"/>
  </r>
  <r>
    <d v="2020-06-03T06:30:00"/>
    <x v="0"/>
    <x v="18"/>
    <n v="61.386666669999997"/>
    <n v="59.433333330000004"/>
    <n v="15.2"/>
    <x v="27845"/>
    <x v="1782"/>
  </r>
  <r>
    <d v="2020-06-03T06:45:00"/>
    <x v="0"/>
    <x v="18"/>
    <n v="107.94666669999999"/>
    <n v="105.2133333"/>
    <n v="34.799999999999997"/>
    <x v="27846"/>
    <x v="1783"/>
  </r>
  <r>
    <d v="2020-06-03T07:00:00"/>
    <x v="0"/>
    <x v="18"/>
    <n v="151.8714286"/>
    <n v="148.83571430000001"/>
    <n v="67.285714290000001"/>
    <x v="27847"/>
    <x v="1784"/>
  </r>
  <r>
    <d v="2020-06-03T07:15:00"/>
    <x v="0"/>
    <x v="18"/>
    <n v="176.08666669999999"/>
    <n v="172.58666669999999"/>
    <n v="107.4"/>
    <x v="27848"/>
    <x v="1785"/>
  </r>
  <r>
    <d v="2020-06-03T07:30:00"/>
    <x v="0"/>
    <x v="18"/>
    <n v="196.91333330000001"/>
    <n v="192.99333329999999"/>
    <n v="151.8666667"/>
    <x v="27849"/>
    <x v="1786"/>
  </r>
  <r>
    <d v="2020-06-03T07:45:00"/>
    <x v="0"/>
    <x v="18"/>
    <n v="363.76"/>
    <n v="356.59333329999998"/>
    <n v="210.06666670000001"/>
    <x v="27850"/>
    <x v="1787"/>
  </r>
  <r>
    <d v="2020-06-03T08:00:00"/>
    <x v="0"/>
    <x v="18"/>
    <n v="437.05333330000002"/>
    <n v="428.9"/>
    <n v="331.26666669999997"/>
    <x v="27851"/>
    <x v="1788"/>
  </r>
  <r>
    <d v="2020-06-03T08:15:00"/>
    <x v="0"/>
    <x v="18"/>
    <n v="452.3714286"/>
    <n v="443.6285714"/>
    <n v="431.57142859999999"/>
    <x v="27852"/>
    <x v="1789"/>
  </r>
  <r>
    <d v="2020-06-03T08:30:00"/>
    <x v="0"/>
    <x v="18"/>
    <n v="515.28"/>
    <n v="505.05333330000002"/>
    <n v="548.8666667"/>
    <x v="27853"/>
    <x v="1790"/>
  </r>
  <r>
    <d v="2020-06-03T08:45:00"/>
    <x v="0"/>
    <x v="18"/>
    <n v="534.49333330000002"/>
    <n v="523.81333329999995"/>
    <n v="680.4"/>
    <x v="27854"/>
    <x v="1791"/>
  </r>
  <r>
    <d v="2020-06-03T09:00:00"/>
    <x v="0"/>
    <x v="18"/>
    <n v="687.83333330000005"/>
    <n v="673.41333329999998"/>
    <n v="828.53333329999998"/>
    <x v="27855"/>
    <x v="1792"/>
  </r>
  <r>
    <d v="2020-06-03T09:15:00"/>
    <x v="0"/>
    <x v="18"/>
    <n v="436.92"/>
    <n v="428.39333329999999"/>
    <n v="986.26666669999997"/>
    <x v="27856"/>
    <x v="1793"/>
  </r>
  <r>
    <d v="2020-06-03T09:30:00"/>
    <x v="0"/>
    <x v="18"/>
    <n v="519.23571430000004"/>
    <n v="509"/>
    <n v="1083.142857"/>
    <x v="27857"/>
    <x v="1794"/>
  </r>
  <r>
    <d v="2020-06-03T09:45:00"/>
    <x v="0"/>
    <x v="18"/>
    <n v="638.46666670000002"/>
    <n v="625.20000000000005"/>
    <n v="1217.2666670000001"/>
    <x v="27858"/>
    <x v="1795"/>
  </r>
  <r>
    <d v="2020-06-03T10:00:00"/>
    <x v="0"/>
    <x v="18"/>
    <n v="574.44666670000004"/>
    <n v="562.64"/>
    <n v="1387.4"/>
    <x v="27859"/>
    <x v="1796"/>
  </r>
  <r>
    <d v="2020-06-03T10:15:00"/>
    <x v="0"/>
    <x v="18"/>
    <n v="441.82"/>
    <n v="433.03333329999998"/>
    <n v="1516.8"/>
    <x v="27860"/>
    <x v="1797"/>
  </r>
  <r>
    <d v="2020-06-03T10:30:00"/>
    <x v="0"/>
    <x v="18"/>
    <n v="464.87333330000001"/>
    <n v="455.78666670000001"/>
    <n v="1610.866667"/>
    <x v="27861"/>
    <x v="1798"/>
  </r>
  <r>
    <d v="2020-06-03T10:45:00"/>
    <x v="0"/>
    <x v="18"/>
    <n v="150.52142860000001"/>
    <n v="146.9642857"/>
    <n v="485.64285710000001"/>
    <x v="27862"/>
    <x v="1799"/>
  </r>
  <r>
    <d v="2020-06-03T11:00:00"/>
    <x v="0"/>
    <x v="18"/>
    <n v="495.94"/>
    <n v="484.91333329999998"/>
    <n v="947.4"/>
    <x v="27863"/>
    <x v="1800"/>
  </r>
  <r>
    <d v="2020-06-03T11:15:00"/>
    <x v="0"/>
    <x v="18"/>
    <n v="871.8"/>
    <n v="852.33333330000005"/>
    <n v="1931.4666669999999"/>
    <x v="27864"/>
    <x v="1801"/>
  </r>
  <r>
    <d v="2020-06-03T11:30:00"/>
    <x v="0"/>
    <x v="18"/>
    <n v="962.82666670000003"/>
    <n v="940.3"/>
    <n v="2169.8666669999998"/>
    <x v="27865"/>
    <x v="1802"/>
  </r>
  <r>
    <d v="2020-06-03T11:45:00"/>
    <x v="0"/>
    <x v="18"/>
    <n v="858.28"/>
    <n v="839.21333330000004"/>
    <n v="2376.333333"/>
    <x v="27866"/>
    <x v="1803"/>
  </r>
  <r>
    <d v="2020-06-03T12:00:00"/>
    <x v="0"/>
    <x v="18"/>
    <n v="1066.0357140000001"/>
    <n v="1040.7357139999999"/>
    <n v="2622.6428569999998"/>
    <x v="27867"/>
    <x v="1804"/>
  </r>
  <r>
    <d v="2020-06-03T12:15:00"/>
    <x v="0"/>
    <x v="18"/>
    <n v="932.50666669999998"/>
    <n v="910.92"/>
    <n v="2864.8666669999998"/>
    <x v="27868"/>
    <x v="1805"/>
  </r>
  <r>
    <d v="2020-06-03T12:30:00"/>
    <x v="0"/>
    <x v="18"/>
    <n v="779.00666669999998"/>
    <n v="762.30666670000005"/>
    <n v="3073.8666669999998"/>
    <x v="27869"/>
    <x v="1806"/>
  </r>
  <r>
    <d v="2020-06-03T12:45:00"/>
    <x v="0"/>
    <x v="18"/>
    <n v="420.17333330000002"/>
    <n v="412.02666670000002"/>
    <n v="3224.8666669999998"/>
    <x v="27870"/>
    <x v="1807"/>
  </r>
  <r>
    <d v="2020-06-03T13:00:00"/>
    <x v="0"/>
    <x v="18"/>
    <n v="112.08666669999999"/>
    <n v="109.2666667"/>
    <n v="3283.2666669999999"/>
    <x v="27871"/>
    <x v="1808"/>
  </r>
  <r>
    <d v="2020-06-03T13:15:00"/>
    <x v="0"/>
    <x v="18"/>
    <n v="629.65"/>
    <n v="616.6"/>
    <n v="3356.7142859999999"/>
    <x v="27872"/>
    <x v="1809"/>
  </r>
  <r>
    <d v="2020-06-03T13:30:00"/>
    <x v="0"/>
    <x v="18"/>
    <n v="641.88666669999998"/>
    <n v="628.50666669999998"/>
    <n v="3532.6"/>
    <x v="27873"/>
    <x v="1810"/>
  </r>
  <r>
    <d v="2020-06-03T13:45:00"/>
    <x v="0"/>
    <x v="18"/>
    <n v="565.72"/>
    <n v="545.58333330000005"/>
    <n v="3633.166667"/>
    <x v="27874"/>
    <x v="1811"/>
  </r>
  <r>
    <d v="2020-06-03T14:15:00"/>
    <x v="0"/>
    <x v="18"/>
    <n v="0"/>
    <n v="0"/>
    <n v="3798"/>
    <x v="27875"/>
    <x v="1812"/>
  </r>
  <r>
    <d v="2020-06-03T14:30:00"/>
    <x v="0"/>
    <x v="18"/>
    <n v="301.05"/>
    <n v="294.91428569999999"/>
    <n v="3815.7142859999999"/>
    <x v="27876"/>
    <x v="1813"/>
  </r>
  <r>
    <d v="2020-06-03T14:45:00"/>
    <x v="0"/>
    <x v="18"/>
    <n v="627.61333330000002"/>
    <n v="614.22"/>
    <n v="3946.8666669999998"/>
    <x v="27877"/>
    <x v="1814"/>
  </r>
  <r>
    <d v="2020-06-03T15:00:00"/>
    <x v="0"/>
    <x v="18"/>
    <n v="0"/>
    <n v="0"/>
    <n v="4026"/>
    <x v="27878"/>
    <x v="1815"/>
  </r>
  <r>
    <d v="2020-06-03T15:15:00"/>
    <x v="0"/>
    <x v="18"/>
    <n v="431.64"/>
    <n v="422.66"/>
    <n v="4058.4"/>
    <x v="27879"/>
    <x v="1816"/>
  </r>
  <r>
    <d v="2020-06-03T15:30:00"/>
    <x v="0"/>
    <x v="18"/>
    <n v="467.50714290000002"/>
    <n v="458.47857140000002"/>
    <n v="4182.2857139999996"/>
    <x v="27880"/>
    <x v="1817"/>
  </r>
  <r>
    <d v="2020-06-03T15:45:00"/>
    <x v="0"/>
    <x v="18"/>
    <n v="714.64666669999997"/>
    <n v="699.65333329999999"/>
    <n v="4319.6000000000004"/>
    <x v="27881"/>
    <x v="1818"/>
  </r>
  <r>
    <d v="2020-06-03T16:00:00"/>
    <x v="0"/>
    <x v="18"/>
    <n v="487.5133333"/>
    <n v="478.03333329999998"/>
    <n v="4477.7333330000001"/>
    <x v="27882"/>
    <x v="1819"/>
  </r>
  <r>
    <d v="2020-06-03T16:15:00"/>
    <x v="0"/>
    <x v="18"/>
    <n v="307.74666669999999"/>
    <n v="302.24666669999999"/>
    <n v="4574.2"/>
    <x v="27883"/>
    <x v="1820"/>
  </r>
  <r>
    <d v="2020-06-03T16:30:00"/>
    <x v="0"/>
    <x v="18"/>
    <n v="259.35333329999997"/>
    <n v="254.4"/>
    <n v="4639.0666670000001"/>
    <x v="27884"/>
    <x v="1821"/>
  </r>
  <r>
    <d v="2020-06-03T16:45:00"/>
    <x v="0"/>
    <x v="18"/>
    <n v="295.7142857"/>
    <n v="290.32142859999999"/>
    <n v="4704.0714289999996"/>
    <x v="27885"/>
    <x v="1822"/>
  </r>
  <r>
    <d v="2020-06-03T17:00:00"/>
    <x v="0"/>
    <x v="18"/>
    <n v="261.88666669999998"/>
    <n v="256.98"/>
    <n v="4777.8666670000002"/>
    <x v="27886"/>
    <x v="1823"/>
  </r>
  <r>
    <d v="2020-06-03T17:15:00"/>
    <x v="0"/>
    <x v="18"/>
    <n v="181.61333329999999"/>
    <n v="178.03333330000001"/>
    <n v="4831.2666669999999"/>
    <x v="27887"/>
    <x v="1824"/>
  </r>
  <r>
    <d v="2020-06-03T17:30:00"/>
    <x v="0"/>
    <x v="18"/>
    <n v="153.38666670000001"/>
    <n v="150.24666669999999"/>
    <n v="4872.5333330000003"/>
    <x v="27888"/>
    <x v="1825"/>
  </r>
  <r>
    <d v="2020-06-03T17:45:00"/>
    <x v="0"/>
    <x v="18"/>
    <n v="124.88"/>
    <n v="121.56"/>
    <n v="4906.9333329999999"/>
    <x v="27889"/>
    <x v="1826"/>
  </r>
  <r>
    <d v="2020-06-03T18:00:00"/>
    <x v="0"/>
    <x v="18"/>
    <n v="80.257142860000002"/>
    <n v="77.878571429999994"/>
    <n v="4932.6428569999998"/>
    <x v="27890"/>
    <x v="1827"/>
  </r>
  <r>
    <d v="2020-06-03T18:15:00"/>
    <x v="0"/>
    <x v="18"/>
    <n v="39.486666669999998"/>
    <n v="38.18"/>
    <n v="4946"/>
    <x v="27891"/>
    <x v="1828"/>
  </r>
  <r>
    <d v="2020-06-03T18:30:00"/>
    <x v="0"/>
    <x v="18"/>
    <n v="14.266666669999999"/>
    <n v="13.77333333"/>
    <n v="4952.3333329999996"/>
    <x v="27892"/>
    <x v="1829"/>
  </r>
  <r>
    <d v="2020-06-03T18:45:00"/>
    <x v="0"/>
    <x v="18"/>
    <n v="0"/>
    <n v="0"/>
    <n v="4953"/>
    <x v="27893"/>
    <x v="1830"/>
  </r>
  <r>
    <d v="2020-06-03T19:00:00"/>
    <x v="0"/>
    <x v="18"/>
    <n v="0"/>
    <n v="0"/>
    <n v="4953"/>
    <x v="27893"/>
    <x v="1831"/>
  </r>
  <r>
    <d v="2020-06-03T19:15:00"/>
    <x v="0"/>
    <x v="18"/>
    <n v="0"/>
    <n v="0"/>
    <n v="4953"/>
    <x v="27893"/>
    <x v="1832"/>
  </r>
  <r>
    <d v="2020-06-03T19:30:00"/>
    <x v="0"/>
    <x v="18"/>
    <n v="0"/>
    <n v="0"/>
    <n v="4953"/>
    <x v="27893"/>
    <x v="1833"/>
  </r>
  <r>
    <d v="2020-06-03T19:45:00"/>
    <x v="0"/>
    <x v="18"/>
    <n v="0"/>
    <n v="0"/>
    <n v="4953"/>
    <x v="27893"/>
    <x v="1834"/>
  </r>
  <r>
    <d v="2020-06-03T20:00:00"/>
    <x v="0"/>
    <x v="18"/>
    <n v="0"/>
    <n v="0"/>
    <n v="4953"/>
    <x v="27893"/>
    <x v="1835"/>
  </r>
  <r>
    <d v="2020-06-03T20:15:00"/>
    <x v="0"/>
    <x v="18"/>
    <n v="0"/>
    <n v="0"/>
    <n v="4953"/>
    <x v="27893"/>
    <x v="1836"/>
  </r>
  <r>
    <d v="2020-06-03T20:30:00"/>
    <x v="0"/>
    <x v="18"/>
    <n v="0"/>
    <n v="0"/>
    <n v="4953"/>
    <x v="27893"/>
    <x v="1837"/>
  </r>
  <r>
    <d v="2020-06-03T20:45:00"/>
    <x v="0"/>
    <x v="18"/>
    <n v="0"/>
    <n v="0"/>
    <n v="4953"/>
    <x v="27893"/>
    <x v="1838"/>
  </r>
  <r>
    <d v="2020-06-03T21:00:00"/>
    <x v="0"/>
    <x v="18"/>
    <n v="0"/>
    <n v="0"/>
    <n v="4953"/>
    <x v="27893"/>
    <x v="1839"/>
  </r>
  <r>
    <d v="2020-06-03T21:15:00"/>
    <x v="0"/>
    <x v="18"/>
    <n v="0"/>
    <n v="0"/>
    <n v="4953"/>
    <x v="27893"/>
    <x v="1840"/>
  </r>
  <r>
    <d v="2020-06-03T21:30:00"/>
    <x v="0"/>
    <x v="18"/>
    <n v="0"/>
    <n v="0"/>
    <n v="4953"/>
    <x v="27893"/>
    <x v="1841"/>
  </r>
  <r>
    <d v="2020-06-03T21:45:00"/>
    <x v="0"/>
    <x v="18"/>
    <n v="0"/>
    <n v="0"/>
    <n v="4953"/>
    <x v="27893"/>
    <x v="1842"/>
  </r>
  <r>
    <d v="2020-06-03T22:00:00"/>
    <x v="0"/>
    <x v="18"/>
    <n v="0"/>
    <n v="0"/>
    <n v="4953"/>
    <x v="27893"/>
    <x v="1843"/>
  </r>
  <r>
    <d v="2020-06-03T22:15:00"/>
    <x v="0"/>
    <x v="18"/>
    <n v="0"/>
    <n v="0"/>
    <n v="4953"/>
    <x v="27893"/>
    <x v="1844"/>
  </r>
  <r>
    <d v="2020-06-03T22:30:00"/>
    <x v="0"/>
    <x v="18"/>
    <n v="0"/>
    <n v="0"/>
    <n v="4953"/>
    <x v="27893"/>
    <x v="1845"/>
  </r>
  <r>
    <d v="2020-06-03T22:45:00"/>
    <x v="0"/>
    <x v="18"/>
    <n v="0"/>
    <n v="0"/>
    <n v="4953"/>
    <x v="27893"/>
    <x v="1846"/>
  </r>
  <r>
    <d v="2020-06-03T23:00:00"/>
    <x v="0"/>
    <x v="18"/>
    <n v="0"/>
    <n v="0"/>
    <n v="4953"/>
    <x v="27893"/>
    <x v="1847"/>
  </r>
  <r>
    <d v="2020-06-03T23:15:00"/>
    <x v="0"/>
    <x v="18"/>
    <n v="0"/>
    <n v="0"/>
    <n v="4953"/>
    <x v="27893"/>
    <x v="1848"/>
  </r>
  <r>
    <d v="2020-06-03T23:30:00"/>
    <x v="0"/>
    <x v="18"/>
    <n v="0"/>
    <n v="0"/>
    <n v="4953"/>
    <x v="27893"/>
    <x v="1849"/>
  </r>
  <r>
    <d v="2020-06-03T23:45:00"/>
    <x v="0"/>
    <x v="18"/>
    <n v="0"/>
    <n v="0"/>
    <n v="3962.4"/>
    <x v="27893"/>
    <x v="1850"/>
  </r>
  <r>
    <d v="2020-06-04T00:00:00"/>
    <x v="0"/>
    <x v="18"/>
    <n v="0"/>
    <n v="0"/>
    <n v="0"/>
    <x v="27893"/>
    <x v="1851"/>
  </r>
  <r>
    <d v="2020-06-04T00:15:00"/>
    <x v="0"/>
    <x v="18"/>
    <n v="0"/>
    <n v="0"/>
    <n v="0"/>
    <x v="27893"/>
    <x v="1852"/>
  </r>
  <r>
    <d v="2020-06-04T00:30:00"/>
    <x v="0"/>
    <x v="18"/>
    <n v="0"/>
    <n v="0"/>
    <n v="0"/>
    <x v="27893"/>
    <x v="1853"/>
  </r>
  <r>
    <d v="2020-06-04T00:45:00"/>
    <x v="0"/>
    <x v="18"/>
    <n v="0"/>
    <n v="0"/>
    <n v="0"/>
    <x v="27893"/>
    <x v="1854"/>
  </r>
  <r>
    <d v="2020-06-04T01:00:00"/>
    <x v="0"/>
    <x v="18"/>
    <n v="0"/>
    <n v="0"/>
    <n v="0"/>
    <x v="27893"/>
    <x v="1855"/>
  </r>
  <r>
    <d v="2020-06-04T01:15:00"/>
    <x v="0"/>
    <x v="18"/>
    <n v="0"/>
    <n v="0"/>
    <n v="0"/>
    <x v="27893"/>
    <x v="1856"/>
  </r>
  <r>
    <d v="2020-06-04T01:30:00"/>
    <x v="0"/>
    <x v="18"/>
    <n v="0"/>
    <n v="0"/>
    <n v="0"/>
    <x v="27893"/>
    <x v="1857"/>
  </r>
  <r>
    <d v="2020-06-04T01:45:00"/>
    <x v="0"/>
    <x v="18"/>
    <n v="0"/>
    <n v="0"/>
    <n v="0"/>
    <x v="27893"/>
    <x v="1858"/>
  </r>
  <r>
    <d v="2020-06-04T02:00:00"/>
    <x v="0"/>
    <x v="18"/>
    <n v="0"/>
    <n v="0"/>
    <n v="0"/>
    <x v="27893"/>
    <x v="1859"/>
  </r>
  <r>
    <d v="2020-06-04T02:15:00"/>
    <x v="0"/>
    <x v="18"/>
    <n v="0"/>
    <n v="0"/>
    <n v="0"/>
    <x v="27893"/>
    <x v="1860"/>
  </r>
  <r>
    <d v="2020-06-04T02:30:00"/>
    <x v="0"/>
    <x v="18"/>
    <n v="0"/>
    <n v="0"/>
    <n v="0"/>
    <x v="27893"/>
    <x v="1861"/>
  </r>
  <r>
    <d v="2020-06-04T02:45:00"/>
    <x v="0"/>
    <x v="18"/>
    <n v="0"/>
    <n v="0"/>
    <n v="0"/>
    <x v="27893"/>
    <x v="1862"/>
  </r>
  <r>
    <d v="2020-06-04T03:00:00"/>
    <x v="0"/>
    <x v="18"/>
    <n v="0"/>
    <n v="0"/>
    <n v="0"/>
    <x v="27893"/>
    <x v="1863"/>
  </r>
  <r>
    <d v="2020-06-04T03:15:00"/>
    <x v="0"/>
    <x v="18"/>
    <n v="0"/>
    <n v="0"/>
    <n v="0"/>
    <x v="27893"/>
    <x v="1864"/>
  </r>
  <r>
    <d v="2020-06-04T03:30:00"/>
    <x v="0"/>
    <x v="18"/>
    <n v="0"/>
    <n v="0"/>
    <n v="0"/>
    <x v="27893"/>
    <x v="1865"/>
  </r>
  <r>
    <d v="2020-06-04T03:45:00"/>
    <x v="0"/>
    <x v="18"/>
    <n v="0"/>
    <n v="0"/>
    <n v="0"/>
    <x v="27893"/>
    <x v="1866"/>
  </r>
  <r>
    <d v="2020-06-04T04:00:00"/>
    <x v="0"/>
    <x v="18"/>
    <n v="0"/>
    <n v="0"/>
    <n v="0"/>
    <x v="27893"/>
    <x v="1867"/>
  </r>
  <r>
    <d v="2020-06-04T04:15:00"/>
    <x v="0"/>
    <x v="18"/>
    <n v="0"/>
    <n v="0"/>
    <n v="0"/>
    <x v="27893"/>
    <x v="1868"/>
  </r>
  <r>
    <d v="2020-06-04T04:30:00"/>
    <x v="0"/>
    <x v="18"/>
    <n v="0"/>
    <n v="0"/>
    <n v="0"/>
    <x v="27893"/>
    <x v="1869"/>
  </r>
  <r>
    <d v="2020-06-04T04:45:00"/>
    <x v="0"/>
    <x v="18"/>
    <n v="0"/>
    <n v="0"/>
    <n v="0"/>
    <x v="27893"/>
    <x v="1870"/>
  </r>
  <r>
    <d v="2020-06-04T05:00:00"/>
    <x v="0"/>
    <x v="18"/>
    <n v="0"/>
    <n v="0"/>
    <n v="0"/>
    <x v="27893"/>
    <x v="1871"/>
  </r>
  <r>
    <d v="2020-06-04T05:15:00"/>
    <x v="0"/>
    <x v="18"/>
    <n v="0"/>
    <n v="0"/>
    <n v="0"/>
    <x v="27893"/>
    <x v="1872"/>
  </r>
  <r>
    <d v="2020-06-04T05:30:00"/>
    <x v="0"/>
    <x v="18"/>
    <n v="0"/>
    <n v="0"/>
    <n v="0"/>
    <x v="27893"/>
    <x v="1873"/>
  </r>
  <r>
    <d v="2020-06-04T05:45:00"/>
    <x v="0"/>
    <x v="18"/>
    <n v="0"/>
    <n v="0"/>
    <n v="0"/>
    <x v="27893"/>
    <x v="1874"/>
  </r>
  <r>
    <d v="2020-06-04T06:00:00"/>
    <x v="0"/>
    <x v="18"/>
    <n v="6.9933333329999998"/>
    <n v="6.7466666670000004"/>
    <n v="0.93333333330000001"/>
    <x v="27894"/>
    <x v="1875"/>
  </r>
  <r>
    <d v="2020-06-04T06:15:00"/>
    <x v="0"/>
    <x v="18"/>
    <n v="30.74"/>
    <n v="29.713333330000001"/>
    <n v="5.4666666670000001"/>
    <x v="27895"/>
    <x v="1876"/>
  </r>
  <r>
    <d v="2020-06-04T06:30:00"/>
    <x v="0"/>
    <x v="18"/>
    <n v="66.185714290000007"/>
    <n v="64.157142859999993"/>
    <n v="16.85714286"/>
    <x v="27896"/>
    <x v="1877"/>
  </r>
  <r>
    <d v="2020-06-04T06:45:00"/>
    <x v="0"/>
    <x v="18"/>
    <n v="106.0933333"/>
    <n v="103.1466667"/>
    <n v="37.4"/>
    <x v="27897"/>
    <x v="1878"/>
  </r>
  <r>
    <d v="2020-06-04T07:00:00"/>
    <x v="0"/>
    <x v="18"/>
    <n v="170.49333329999999"/>
    <n v="167"/>
    <n v="70.2"/>
    <x v="27898"/>
    <x v="1879"/>
  </r>
  <r>
    <d v="2020-06-04T07:15:00"/>
    <x v="0"/>
    <x v="18"/>
    <n v="214.94"/>
    <n v="210.80666669999999"/>
    <n v="122.2"/>
    <x v="27899"/>
    <x v="1880"/>
  </r>
  <r>
    <d v="2020-06-04T07:30:00"/>
    <x v="0"/>
    <x v="18"/>
    <n v="254.43333329999999"/>
    <n v="249.5733333"/>
    <n v="176.33333329999999"/>
    <x v="27900"/>
    <x v="1881"/>
  </r>
  <r>
    <d v="2020-06-04T07:45:00"/>
    <x v="0"/>
    <x v="18"/>
    <n v="351.9071429"/>
    <n v="345.85"/>
    <n v="249.5"/>
    <x v="27901"/>
    <x v="1882"/>
  </r>
  <r>
    <d v="2020-06-04T08:00:00"/>
    <x v="0"/>
    <x v="18"/>
    <n v="387.62666669999999"/>
    <n v="380.76"/>
    <n v="337.73333330000003"/>
    <x v="27902"/>
    <x v="1883"/>
  </r>
  <r>
    <d v="2020-06-04T08:15:00"/>
    <x v="0"/>
    <x v="18"/>
    <n v="579.83333330000005"/>
    <n v="568.05333329999996"/>
    <n v="460.26666669999997"/>
    <x v="27903"/>
    <x v="1884"/>
  </r>
  <r>
    <d v="2020-06-04T08:30:00"/>
    <x v="0"/>
    <x v="18"/>
    <n v="542.41999999999996"/>
    <n v="531.54666669999995"/>
    <n v="599.66666669999995"/>
    <x v="27904"/>
    <x v="1885"/>
  </r>
  <r>
    <d v="2020-06-04T08:45:00"/>
    <x v="0"/>
    <x v="18"/>
    <n v="541.62"/>
    <n v="530.75333330000001"/>
    <n v="727"/>
    <x v="27905"/>
    <x v="1886"/>
  </r>
  <r>
    <d v="2020-06-04T09:00:00"/>
    <x v="0"/>
    <x v="18"/>
    <n v="591.29999999999995"/>
    <n v="579.26428569999996"/>
    <n v="867"/>
    <x v="27906"/>
    <x v="1887"/>
  </r>
  <r>
    <d v="2020-06-04T09:15:00"/>
    <x v="0"/>
    <x v="18"/>
    <n v="689.71333330000004"/>
    <n v="675.31333329999995"/>
    <n v="1020.466667"/>
    <x v="27907"/>
    <x v="1888"/>
  </r>
  <r>
    <d v="2020-06-04T09:30:00"/>
    <x v="0"/>
    <x v="18"/>
    <n v="749.45333330000005"/>
    <n v="733.48"/>
    <n v="1193.9333329999999"/>
    <x v="27908"/>
    <x v="1889"/>
  </r>
  <r>
    <d v="2020-06-04T09:45:00"/>
    <x v="0"/>
    <x v="18"/>
    <n v="759.54666669999995"/>
    <n v="742.76"/>
    <n v="1376.2666670000001"/>
    <x v="27909"/>
    <x v="1890"/>
  </r>
  <r>
    <d v="2020-06-04T10:00:00"/>
    <x v="0"/>
    <x v="18"/>
    <n v="1015.7214289999999"/>
    <n v="991.73571430000004"/>
    <n v="1606.7857140000001"/>
    <x v="27910"/>
    <x v="1891"/>
  </r>
  <r>
    <d v="2020-06-04T10:15:00"/>
    <x v="0"/>
    <x v="18"/>
    <n v="999.68666670000005"/>
    <n v="976.14"/>
    <n v="1845.8"/>
    <x v="27911"/>
    <x v="1892"/>
  </r>
  <r>
    <d v="2020-06-04T10:30:00"/>
    <x v="0"/>
    <x v="18"/>
    <n v="735.19333329999995"/>
    <n v="718.67333329999997"/>
    <n v="2080.1333330000002"/>
    <x v="27912"/>
    <x v="1893"/>
  </r>
  <r>
    <d v="2020-06-04T10:45:00"/>
    <x v="0"/>
    <x v="18"/>
    <n v="481.34"/>
    <n v="472.16"/>
    <n v="2199.666667"/>
    <x v="27913"/>
    <x v="1894"/>
  </r>
  <r>
    <d v="2020-06-04T11:00:00"/>
    <x v="0"/>
    <x v="18"/>
    <n v="921.89333329999999"/>
    <n v="900.76666669999997"/>
    <n v="2365.6"/>
    <x v="27914"/>
    <x v="1895"/>
  </r>
  <r>
    <d v="2020-06-04T11:15:00"/>
    <x v="0"/>
    <x v="18"/>
    <n v="1094.7142859999999"/>
    <n v="1068.742857"/>
    <n v="2620.9285709999999"/>
    <x v="27915"/>
    <x v="1896"/>
  </r>
  <r>
    <d v="2020-06-04T11:30:00"/>
    <x v="0"/>
    <x v="18"/>
    <n v="1125.1866669999999"/>
    <n v="1098.2133329999999"/>
    <n v="2883.1333330000002"/>
    <x v="27916"/>
    <x v="1897"/>
  </r>
  <r>
    <d v="2020-06-04T11:45:00"/>
    <x v="0"/>
    <x v="18"/>
    <n v="1197.78"/>
    <n v="1168.4533329999999"/>
    <n v="3173.8"/>
    <x v="27917"/>
    <x v="1898"/>
  </r>
  <r>
    <d v="2020-06-04T12:00:00"/>
    <x v="0"/>
    <x v="18"/>
    <n v="1067.76"/>
    <n v="1042.346667"/>
    <n v="3462.4"/>
    <x v="27918"/>
    <x v="1899"/>
  </r>
  <r>
    <d v="2020-06-04T12:15:00"/>
    <x v="0"/>
    <x v="18"/>
    <n v="858.37333330000001"/>
    <n v="838.9"/>
    <n v="3700.2"/>
    <x v="27919"/>
    <x v="1900"/>
  </r>
  <r>
    <d v="2020-06-04T12:30:00"/>
    <x v="0"/>
    <x v="18"/>
    <n v="1285.371429"/>
    <n v="1253.435714"/>
    <n v="3937.8571430000002"/>
    <x v="27920"/>
    <x v="1901"/>
  </r>
  <r>
    <d v="2020-06-04T12:45:00"/>
    <x v="0"/>
    <x v="18"/>
    <n v="1221.893333"/>
    <n v="1191.8800000000001"/>
    <n v="4234.8666670000002"/>
    <x v="27921"/>
    <x v="1902"/>
  </r>
  <r>
    <d v="2020-06-04T13:00:00"/>
    <x v="0"/>
    <x v="18"/>
    <n v="900.41333329999998"/>
    <n v="879.94666670000004"/>
    <n v="4511.8"/>
    <x v="27922"/>
    <x v="1903"/>
  </r>
  <r>
    <d v="2020-06-04T13:15:00"/>
    <x v="0"/>
    <x v="18"/>
    <n v="1179.7266669999999"/>
    <n v="1150.7733330000001"/>
    <n v="4757.0666670000001"/>
    <x v="27923"/>
    <x v="1904"/>
  </r>
  <r>
    <d v="2020-06-04T13:30:00"/>
    <x v="0"/>
    <x v="18"/>
    <n v="1057.8357140000001"/>
    <n v="1032.5857140000001"/>
    <n v="5038.5"/>
    <x v="27924"/>
    <x v="1905"/>
  </r>
  <r>
    <d v="2020-06-04T13:45:00"/>
    <x v="0"/>
    <x v="18"/>
    <n v="415.36"/>
    <n v="407.72"/>
    <n v="5197.3999999999996"/>
    <x v="27925"/>
    <x v="1906"/>
  </r>
  <r>
    <d v="2020-06-04T14:00:00"/>
    <x v="0"/>
    <x v="18"/>
    <n v="393.4266667"/>
    <n v="386.41333329999998"/>
    <n v="5298.6"/>
    <x v="27926"/>
    <x v="1907"/>
  </r>
  <r>
    <d v="2020-06-04T14:15:00"/>
    <x v="0"/>
    <x v="18"/>
    <n v="645.74666669999999"/>
    <n v="632.37333330000001"/>
    <n v="5422"/>
    <x v="27927"/>
    <x v="1908"/>
  </r>
  <r>
    <d v="2020-06-04T14:30:00"/>
    <x v="0"/>
    <x v="18"/>
    <n v="582.09333330000004"/>
    <n v="570.26666669999997"/>
    <n v="5584.9333329999999"/>
    <x v="27928"/>
    <x v="1909"/>
  </r>
  <r>
    <d v="2020-06-04T14:45:00"/>
    <x v="0"/>
    <x v="18"/>
    <n v="586.13571430000002"/>
    <n v="574.22142859999997"/>
    <n v="5717.2142860000004"/>
    <x v="27929"/>
    <x v="1910"/>
  </r>
  <r>
    <d v="2020-06-04T15:00:00"/>
    <x v="0"/>
    <x v="18"/>
    <n v="618.46"/>
    <n v="605.79999999999995"/>
    <n v="5867.8666670000002"/>
    <x v="27930"/>
    <x v="1911"/>
  </r>
  <r>
    <d v="2020-06-04T15:15:00"/>
    <x v="0"/>
    <x v="18"/>
    <n v="501.65333329999999"/>
    <n v="491.74"/>
    <n v="6002.7333330000001"/>
    <x v="27931"/>
    <x v="1912"/>
  </r>
  <r>
    <d v="2020-06-04T15:30:00"/>
    <x v="0"/>
    <x v="18"/>
    <n v="475.12666669999999"/>
    <n v="466.00666669999998"/>
    <n v="6132.2"/>
    <x v="27932"/>
    <x v="1913"/>
  </r>
  <r>
    <d v="2020-06-04T15:45:00"/>
    <x v="0"/>
    <x v="18"/>
    <n v="399.78"/>
    <n v="392.59333329999998"/>
    <n v="6236.4"/>
    <x v="27933"/>
    <x v="1914"/>
  </r>
  <r>
    <d v="2020-06-04T16:00:00"/>
    <x v="0"/>
    <x v="18"/>
    <n v="282.27142859999998"/>
    <n v="277.08571430000001"/>
    <n v="6320.1428569999998"/>
    <x v="27934"/>
    <x v="1915"/>
  </r>
  <r>
    <d v="2020-06-04T16:15:00"/>
    <x v="0"/>
    <x v="18"/>
    <n v="346.91333329999998"/>
    <n v="340.91333329999998"/>
    <n v="6392.6"/>
    <x v="27935"/>
    <x v="1916"/>
  </r>
  <r>
    <d v="2020-06-04T16:30:00"/>
    <x v="0"/>
    <x v="18"/>
    <n v="388.16666670000001"/>
    <n v="381.12666669999999"/>
    <n v="6480.2666669999999"/>
    <x v="27936"/>
    <x v="1917"/>
  </r>
  <r>
    <d v="2020-06-04T16:45:00"/>
    <x v="0"/>
    <x v="18"/>
    <n v="483.34"/>
    <n v="473.84666670000001"/>
    <n v="6594.8"/>
    <x v="27937"/>
    <x v="1918"/>
  </r>
  <r>
    <d v="2020-06-04T17:00:00"/>
    <x v="0"/>
    <x v="18"/>
    <n v="311.94285710000003"/>
    <n v="306.1571429"/>
    <n v="6696.0714289999996"/>
    <x v="27938"/>
    <x v="1919"/>
  </r>
  <r>
    <d v="2020-06-04T17:15:00"/>
    <x v="0"/>
    <x v="18"/>
    <n v="202.37333330000001"/>
    <n v="198.40666669999999"/>
    <n v="6755.2"/>
    <x v="27939"/>
    <x v="1920"/>
  </r>
  <r>
    <d v="2020-06-04T17:30:00"/>
    <x v="0"/>
    <x v="18"/>
    <n v="149.1333333"/>
    <n v="145.80000000000001"/>
    <n v="6798.1333329999998"/>
    <x v="27940"/>
    <x v="1921"/>
  </r>
  <r>
    <d v="2020-06-04T17:45:00"/>
    <x v="0"/>
    <x v="18"/>
    <n v="121.8266667"/>
    <n v="118.5333333"/>
    <n v="6831.8"/>
    <x v="27941"/>
    <x v="1922"/>
  </r>
  <r>
    <d v="2020-06-04T18:00:00"/>
    <x v="0"/>
    <x v="18"/>
    <n v="85.6"/>
    <n v="83.14"/>
    <n v="6857.5333330000003"/>
    <x v="27942"/>
    <x v="1923"/>
  </r>
  <r>
    <d v="2020-06-04T18:15:00"/>
    <x v="0"/>
    <x v="18"/>
    <n v="48.621428569999999"/>
    <n v="47.057142859999999"/>
    <n v="6873.7142860000004"/>
    <x v="27943"/>
    <x v="1924"/>
  </r>
  <r>
    <d v="2020-06-04T18:30:00"/>
    <x v="0"/>
    <x v="18"/>
    <n v="23.38666667"/>
    <n v="22.58666667"/>
    <n v="6882.3333329999996"/>
    <x v="27944"/>
    <x v="1925"/>
  </r>
  <r>
    <d v="2020-06-04T18:45:00"/>
    <x v="0"/>
    <x v="18"/>
    <n v="0.51333333329999997"/>
    <n v="0.5"/>
    <n v="6884.9333329999999"/>
    <x v="27945"/>
    <x v="1926"/>
  </r>
  <r>
    <d v="2020-06-04T19:00:00"/>
    <x v="0"/>
    <x v="18"/>
    <n v="0"/>
    <n v="0"/>
    <n v="6885"/>
    <x v="27946"/>
    <x v="1927"/>
  </r>
  <r>
    <d v="2020-06-04T19:15:00"/>
    <x v="0"/>
    <x v="18"/>
    <n v="0"/>
    <n v="0"/>
    <n v="6885"/>
    <x v="27946"/>
    <x v="1928"/>
  </r>
  <r>
    <d v="2020-06-04T19:30:00"/>
    <x v="0"/>
    <x v="18"/>
    <n v="0"/>
    <n v="0"/>
    <n v="6885"/>
    <x v="27946"/>
    <x v="1929"/>
  </r>
  <r>
    <d v="2020-06-04T19:45:00"/>
    <x v="0"/>
    <x v="18"/>
    <n v="0"/>
    <n v="0"/>
    <n v="6885"/>
    <x v="27946"/>
    <x v="1930"/>
  </r>
  <r>
    <d v="2020-06-04T20:00:00"/>
    <x v="0"/>
    <x v="18"/>
    <n v="0"/>
    <n v="0"/>
    <n v="6885"/>
    <x v="27946"/>
    <x v="1931"/>
  </r>
  <r>
    <d v="2020-06-04T20:15:00"/>
    <x v="0"/>
    <x v="18"/>
    <n v="0"/>
    <n v="0"/>
    <n v="6885"/>
    <x v="27946"/>
    <x v="1932"/>
  </r>
  <r>
    <d v="2020-06-04T20:30:00"/>
    <x v="0"/>
    <x v="18"/>
    <n v="0"/>
    <n v="0"/>
    <n v="6885"/>
    <x v="27946"/>
    <x v="1933"/>
  </r>
  <r>
    <d v="2020-06-04T20:45:00"/>
    <x v="0"/>
    <x v="18"/>
    <n v="0"/>
    <n v="0"/>
    <n v="6885"/>
    <x v="27946"/>
    <x v="1934"/>
  </r>
  <r>
    <d v="2020-06-04T21:00:00"/>
    <x v="0"/>
    <x v="18"/>
    <n v="0"/>
    <n v="0"/>
    <n v="6885"/>
    <x v="27946"/>
    <x v="1935"/>
  </r>
  <r>
    <d v="2020-06-04T21:15:00"/>
    <x v="0"/>
    <x v="18"/>
    <n v="0"/>
    <n v="0"/>
    <n v="6885"/>
    <x v="27946"/>
    <x v="1936"/>
  </r>
  <r>
    <d v="2020-06-04T21:30:00"/>
    <x v="0"/>
    <x v="18"/>
    <n v="0"/>
    <n v="0"/>
    <n v="6885"/>
    <x v="27946"/>
    <x v="1937"/>
  </r>
  <r>
    <d v="2020-06-04T21:45:00"/>
    <x v="0"/>
    <x v="18"/>
    <n v="0"/>
    <n v="0"/>
    <n v="6885"/>
    <x v="27946"/>
    <x v="1938"/>
  </r>
  <r>
    <d v="2020-06-04T22:00:00"/>
    <x v="0"/>
    <x v="18"/>
    <n v="0"/>
    <n v="0"/>
    <n v="6885"/>
    <x v="27946"/>
    <x v="1939"/>
  </r>
  <r>
    <d v="2020-06-04T22:15:00"/>
    <x v="0"/>
    <x v="18"/>
    <n v="0"/>
    <n v="0"/>
    <n v="6885"/>
    <x v="27946"/>
    <x v="1940"/>
  </r>
  <r>
    <d v="2020-06-04T22:30:00"/>
    <x v="0"/>
    <x v="18"/>
    <n v="0"/>
    <n v="0"/>
    <n v="6885"/>
    <x v="27946"/>
    <x v="1941"/>
  </r>
  <r>
    <d v="2020-06-04T22:45:00"/>
    <x v="0"/>
    <x v="18"/>
    <n v="0"/>
    <n v="0"/>
    <n v="6885"/>
    <x v="27946"/>
    <x v="1942"/>
  </r>
  <r>
    <d v="2020-06-04T23:00:00"/>
    <x v="0"/>
    <x v="18"/>
    <n v="0"/>
    <n v="0"/>
    <n v="6885"/>
    <x v="27946"/>
    <x v="1943"/>
  </r>
  <r>
    <d v="2020-06-04T23:15:00"/>
    <x v="0"/>
    <x v="18"/>
    <n v="0"/>
    <n v="0"/>
    <n v="6885"/>
    <x v="27946"/>
    <x v="1944"/>
  </r>
  <r>
    <d v="2020-06-04T23:30:00"/>
    <x v="0"/>
    <x v="18"/>
    <n v="0"/>
    <n v="0"/>
    <n v="6885"/>
    <x v="27946"/>
    <x v="1945"/>
  </r>
  <r>
    <d v="2020-06-04T23:45:00"/>
    <x v="0"/>
    <x v="18"/>
    <n v="0"/>
    <n v="0"/>
    <n v="6885"/>
    <x v="27946"/>
    <x v="1946"/>
  </r>
  <r>
    <d v="2020-06-05T00:00:00"/>
    <x v="0"/>
    <x v="18"/>
    <n v="0"/>
    <n v="0"/>
    <n v="6885"/>
    <x v="27946"/>
    <x v="1947"/>
  </r>
  <r>
    <d v="2020-06-05T00:15:00"/>
    <x v="0"/>
    <x v="18"/>
    <n v="0"/>
    <n v="0"/>
    <n v="6885"/>
    <x v="27946"/>
    <x v="1948"/>
  </r>
  <r>
    <d v="2020-06-05T00:30:00"/>
    <x v="0"/>
    <x v="18"/>
    <n v="0"/>
    <n v="0"/>
    <n v="6885"/>
    <x v="27946"/>
    <x v="1949"/>
  </r>
  <r>
    <d v="2020-06-05T00:45:00"/>
    <x v="0"/>
    <x v="18"/>
    <n v="0"/>
    <n v="0"/>
    <n v="6885"/>
    <x v="27946"/>
    <x v="1950"/>
  </r>
  <r>
    <d v="2020-06-05T01:00:00"/>
    <x v="0"/>
    <x v="18"/>
    <n v="0"/>
    <n v="0"/>
    <n v="6885"/>
    <x v="27946"/>
    <x v="1951"/>
  </r>
  <r>
    <d v="2020-06-05T01:15:00"/>
    <x v="0"/>
    <x v="18"/>
    <n v="0"/>
    <n v="0"/>
    <n v="6885"/>
    <x v="27946"/>
    <x v="1952"/>
  </r>
  <r>
    <d v="2020-06-05T01:30:00"/>
    <x v="0"/>
    <x v="18"/>
    <n v="0"/>
    <n v="0"/>
    <n v="6885"/>
    <x v="27946"/>
    <x v="1953"/>
  </r>
  <r>
    <d v="2020-06-05T01:45:00"/>
    <x v="0"/>
    <x v="18"/>
    <n v="0"/>
    <n v="0"/>
    <n v="6885"/>
    <x v="27946"/>
    <x v="1954"/>
  </r>
  <r>
    <d v="2020-06-05T02:00:00"/>
    <x v="0"/>
    <x v="18"/>
    <n v="0"/>
    <n v="0"/>
    <n v="6885"/>
    <x v="27946"/>
    <x v="1955"/>
  </r>
  <r>
    <d v="2020-06-05T02:15:00"/>
    <x v="0"/>
    <x v="18"/>
    <n v="0"/>
    <n v="0"/>
    <n v="6885"/>
    <x v="27946"/>
    <x v="1956"/>
  </r>
  <r>
    <d v="2020-06-05T02:30:00"/>
    <x v="0"/>
    <x v="18"/>
    <n v="0"/>
    <n v="0"/>
    <n v="6885"/>
    <x v="27946"/>
    <x v="1957"/>
  </r>
  <r>
    <d v="2020-06-05T02:45:00"/>
    <x v="0"/>
    <x v="18"/>
    <n v="0"/>
    <n v="0"/>
    <n v="6885"/>
    <x v="27946"/>
    <x v="1958"/>
  </r>
  <r>
    <d v="2020-06-05T03:00:00"/>
    <x v="0"/>
    <x v="18"/>
    <n v="0"/>
    <n v="0"/>
    <n v="6885"/>
    <x v="27946"/>
    <x v="1959"/>
  </r>
  <r>
    <d v="2020-06-05T03:15:00"/>
    <x v="0"/>
    <x v="18"/>
    <n v="0"/>
    <n v="0"/>
    <n v="6885"/>
    <x v="27946"/>
    <x v="1960"/>
  </r>
  <r>
    <d v="2020-06-05T03:30:00"/>
    <x v="0"/>
    <x v="18"/>
    <n v="0"/>
    <n v="0"/>
    <n v="6885"/>
    <x v="27946"/>
    <x v="1961"/>
  </r>
  <r>
    <d v="2020-06-05T03:45:00"/>
    <x v="0"/>
    <x v="18"/>
    <n v="0"/>
    <n v="0"/>
    <n v="6885"/>
    <x v="27946"/>
    <x v="1962"/>
  </r>
  <r>
    <d v="2020-06-05T04:00:00"/>
    <x v="0"/>
    <x v="18"/>
    <n v="0"/>
    <n v="0"/>
    <n v="6885"/>
    <x v="27946"/>
    <x v="1963"/>
  </r>
  <r>
    <d v="2020-06-05T04:15:00"/>
    <x v="0"/>
    <x v="18"/>
    <n v="0"/>
    <n v="0"/>
    <n v="6885"/>
    <x v="27946"/>
    <x v="1964"/>
  </r>
  <r>
    <d v="2020-06-05T04:30:00"/>
    <x v="0"/>
    <x v="18"/>
    <n v="0"/>
    <n v="0"/>
    <n v="6885"/>
    <x v="27946"/>
    <x v="1965"/>
  </r>
  <r>
    <d v="2020-06-05T04:45:00"/>
    <x v="0"/>
    <x v="18"/>
    <n v="0"/>
    <n v="0"/>
    <n v="6885"/>
    <x v="27946"/>
    <x v="1966"/>
  </r>
  <r>
    <d v="2020-06-05T05:00:00"/>
    <x v="0"/>
    <x v="18"/>
    <n v="0"/>
    <n v="0"/>
    <n v="6885"/>
    <x v="27946"/>
    <x v="1967"/>
  </r>
  <r>
    <d v="2020-06-05T05:15:00"/>
    <x v="0"/>
    <x v="18"/>
    <n v="0"/>
    <n v="0"/>
    <n v="6885"/>
    <x v="27946"/>
    <x v="1968"/>
  </r>
  <r>
    <d v="2020-06-05T05:30:00"/>
    <x v="0"/>
    <x v="18"/>
    <n v="0"/>
    <n v="0"/>
    <n v="0"/>
    <x v="27946"/>
    <x v="1969"/>
  </r>
  <r>
    <d v="2020-06-05T05:45:00"/>
    <x v="0"/>
    <x v="18"/>
    <n v="0"/>
    <n v="0"/>
    <n v="0"/>
    <x v="27946"/>
    <x v="1970"/>
  </r>
  <r>
    <d v="2020-06-05T06:00:00"/>
    <x v="0"/>
    <x v="18"/>
    <n v="4.846666667"/>
    <n v="4.68"/>
    <n v="0.2"/>
    <x v="27947"/>
    <x v="1971"/>
  </r>
  <r>
    <d v="2020-06-05T06:15:00"/>
    <x v="0"/>
    <x v="18"/>
    <n v="32.373333330000001"/>
    <n v="31.28"/>
    <n v="4.0666666669999998"/>
    <x v="27948"/>
    <x v="1972"/>
  </r>
  <r>
    <d v="2020-06-05T06:30:00"/>
    <x v="0"/>
    <x v="18"/>
    <n v="63.72"/>
    <n v="61.753333329999997"/>
    <n v="15.53333333"/>
    <x v="27949"/>
    <x v="1973"/>
  </r>
  <r>
    <d v="2020-06-05T06:45:00"/>
    <x v="0"/>
    <x v="18"/>
    <n v="128.33571430000001"/>
    <n v="125.1785714"/>
    <n v="37.214285709999999"/>
    <x v="27950"/>
    <x v="1974"/>
  </r>
  <r>
    <d v="2020-06-05T07:00:00"/>
    <x v="0"/>
    <x v="18"/>
    <n v="171.15333330000001"/>
    <n v="167.54"/>
    <n v="73.333333330000002"/>
    <x v="27951"/>
    <x v="1975"/>
  </r>
  <r>
    <d v="2020-06-05T07:15:00"/>
    <x v="0"/>
    <x v="18"/>
    <n v="204.74"/>
    <n v="200.72"/>
    <n v="120.33333330000001"/>
    <x v="27952"/>
    <x v="1976"/>
  </r>
  <r>
    <d v="2020-06-05T07:30:00"/>
    <x v="0"/>
    <x v="18"/>
    <n v="222.40666669999999"/>
    <n v="218.08666669999999"/>
    <n v="174.06666670000001"/>
    <x v="27953"/>
    <x v="1977"/>
  </r>
  <r>
    <d v="2020-06-05T07:45:00"/>
    <x v="0"/>
    <x v="18"/>
    <n v="284.97857140000002"/>
    <n v="279.97857140000002"/>
    <n v="234.92857140000001"/>
    <x v="27954"/>
    <x v="1978"/>
  </r>
  <r>
    <d v="2020-06-05T08:00:00"/>
    <x v="0"/>
    <x v="18"/>
    <n v="318.10666670000001"/>
    <n v="312.50666669999998"/>
    <n v="308.53333329999998"/>
    <x v="27955"/>
    <x v="1979"/>
  </r>
  <r>
    <d v="2020-06-05T08:15:00"/>
    <x v="0"/>
    <x v="18"/>
    <n v="524.4"/>
    <n v="513.97333330000004"/>
    <n v="409.33333329999999"/>
    <x v="27956"/>
    <x v="1980"/>
  </r>
  <r>
    <d v="2020-06-05T08:30:00"/>
    <x v="0"/>
    <x v="18"/>
    <n v="776.92"/>
    <n v="760.35333330000003"/>
    <n v="575.06666670000004"/>
    <x v="27957"/>
    <x v="1981"/>
  </r>
  <r>
    <d v="2020-06-05T08:45:00"/>
    <x v="0"/>
    <x v="18"/>
    <n v="665.94"/>
    <n v="652.0133333"/>
    <n v="762.2"/>
    <x v="27958"/>
    <x v="1982"/>
  </r>
  <r>
    <d v="2020-06-05T09:00:00"/>
    <x v="0"/>
    <x v="18"/>
    <n v="680.38571430000002"/>
    <n v="665.84285709999995"/>
    <n v="922.85714289999999"/>
    <x v="27959"/>
    <x v="1983"/>
  </r>
  <r>
    <d v="2020-06-05T09:15:00"/>
    <x v="0"/>
    <x v="18"/>
    <n v="1113.926667"/>
    <n v="1086.5466670000001"/>
    <n v="1128.4000000000001"/>
    <x v="27960"/>
    <x v="1984"/>
  </r>
  <r>
    <d v="2020-06-05T09:30:00"/>
    <x v="0"/>
    <x v="18"/>
    <n v="1021.3066669999999"/>
    <n v="997.04666669999995"/>
    <n v="1395.4"/>
    <x v="27961"/>
    <x v="1985"/>
  </r>
  <r>
    <d v="2020-06-05T09:45:00"/>
    <x v="0"/>
    <x v="18"/>
    <n v="721.86"/>
    <n v="704.18666670000005"/>
    <n v="1627.2666670000001"/>
    <x v="27962"/>
    <x v="1986"/>
  </r>
  <r>
    <d v="2020-06-05T10:00:00"/>
    <x v="0"/>
    <x v="18"/>
    <n v="0"/>
    <n v="0"/>
    <n v="1690"/>
    <x v="27963"/>
    <x v="1987"/>
  </r>
  <r>
    <d v="2020-06-05T10:15:00"/>
    <x v="0"/>
    <x v="18"/>
    <n v="0"/>
    <n v="0"/>
    <n v="1690"/>
    <x v="27963"/>
    <x v="1988"/>
  </r>
  <r>
    <d v="2020-06-05T10:30:00"/>
    <x v="0"/>
    <x v="18"/>
    <n v="0"/>
    <n v="0"/>
    <n v="1690"/>
    <x v="27963"/>
    <x v="1989"/>
  </r>
  <r>
    <d v="2020-06-05T10:45:00"/>
    <x v="0"/>
    <x v="18"/>
    <n v="0"/>
    <n v="0"/>
    <n v="1690"/>
    <x v="27963"/>
    <x v="1990"/>
  </r>
  <r>
    <d v="2020-06-05T11:00:00"/>
    <x v="0"/>
    <x v="18"/>
    <n v="0"/>
    <n v="0"/>
    <n v="1690"/>
    <x v="27963"/>
    <x v="1991"/>
  </r>
  <r>
    <d v="2020-06-05T11:15:00"/>
    <x v="0"/>
    <x v="18"/>
    <n v="0"/>
    <n v="0"/>
    <n v="1690"/>
    <x v="27963"/>
    <x v="1992"/>
  </r>
  <r>
    <d v="2020-06-05T11:30:00"/>
    <x v="0"/>
    <x v="18"/>
    <n v="0"/>
    <n v="0"/>
    <n v="1690"/>
    <x v="27963"/>
    <x v="1993"/>
  </r>
  <r>
    <d v="2020-06-05T11:45:00"/>
    <x v="0"/>
    <x v="18"/>
    <n v="0"/>
    <n v="0"/>
    <n v="1690"/>
    <x v="27963"/>
    <x v="1994"/>
  </r>
  <r>
    <d v="2020-06-05T12:00:00"/>
    <x v="0"/>
    <x v="18"/>
    <n v="0"/>
    <n v="0"/>
    <n v="1690"/>
    <x v="27963"/>
    <x v="1995"/>
  </r>
  <r>
    <d v="2020-06-05T12:15:00"/>
    <x v="0"/>
    <x v="18"/>
    <n v="0"/>
    <n v="0"/>
    <n v="1690"/>
    <x v="27963"/>
    <x v="1996"/>
  </r>
  <r>
    <d v="2020-06-05T12:30:00"/>
    <x v="0"/>
    <x v="18"/>
    <n v="0"/>
    <n v="0"/>
    <n v="1690"/>
    <x v="27963"/>
    <x v="1997"/>
  </r>
  <r>
    <d v="2020-06-05T12:45:00"/>
    <x v="0"/>
    <x v="18"/>
    <n v="0"/>
    <n v="0"/>
    <n v="1690"/>
    <x v="27963"/>
    <x v="1998"/>
  </r>
  <r>
    <d v="2020-06-05T13:00:00"/>
    <x v="0"/>
    <x v="18"/>
    <n v="0"/>
    <n v="0"/>
    <n v="1690"/>
    <x v="27963"/>
    <x v="1999"/>
  </r>
  <r>
    <d v="2020-06-05T13:15:00"/>
    <x v="0"/>
    <x v="18"/>
    <n v="0"/>
    <n v="0"/>
    <n v="1690"/>
    <x v="27963"/>
    <x v="2000"/>
  </r>
  <r>
    <d v="2020-06-05T13:30:00"/>
    <x v="0"/>
    <x v="18"/>
    <n v="0"/>
    <n v="0"/>
    <n v="1690"/>
    <x v="27963"/>
    <x v="2001"/>
  </r>
  <r>
    <d v="2020-06-05T13:45:00"/>
    <x v="0"/>
    <x v="18"/>
    <n v="35.328571429999997"/>
    <n v="34.621428569999999"/>
    <n v="1690.4285709999999"/>
    <x v="27964"/>
    <x v="2002"/>
  </r>
  <r>
    <d v="2020-06-05T14:00:00"/>
    <x v="0"/>
    <x v="18"/>
    <n v="388.17333330000002"/>
    <n v="381.36"/>
    <n v="1746.5333330000001"/>
    <x v="27965"/>
    <x v="2003"/>
  </r>
  <r>
    <d v="2020-06-05T14:15:00"/>
    <x v="0"/>
    <x v="18"/>
    <n v="459.93333330000002"/>
    <n v="451.12666669999999"/>
    <n v="1846.666667"/>
    <x v="27966"/>
    <x v="2004"/>
  </r>
  <r>
    <d v="2020-06-05T14:30:00"/>
    <x v="0"/>
    <x v="18"/>
    <n v="544.83333330000005"/>
    <n v="533.91999999999996"/>
    <n v="1979.666667"/>
    <x v="27967"/>
    <x v="2005"/>
  </r>
  <r>
    <d v="2020-06-05T14:45:00"/>
    <x v="0"/>
    <x v="18"/>
    <n v="401.22142860000002"/>
    <n v="394.05"/>
    <n v="2090.9285709999999"/>
    <x v="27968"/>
    <x v="2006"/>
  </r>
  <r>
    <d v="2020-06-05T15:00:00"/>
    <x v="0"/>
    <x v="18"/>
    <n v="499.46666670000002"/>
    <n v="489.67333330000002"/>
    <n v="2195.4"/>
    <x v="27969"/>
    <x v="2007"/>
  </r>
  <r>
    <d v="2020-06-05T15:15:00"/>
    <x v="0"/>
    <x v="18"/>
    <n v="602.82000000000005"/>
    <n v="590.53333329999998"/>
    <n v="2336"/>
    <x v="27970"/>
    <x v="2008"/>
  </r>
  <r>
    <d v="2020-06-05T15:30:00"/>
    <x v="0"/>
    <x v="18"/>
    <n v="523.53333329999998"/>
    <n v="513.1333333"/>
    <n v="2479.0666670000001"/>
    <x v="27971"/>
    <x v="2009"/>
  </r>
  <r>
    <d v="2020-06-05T15:45:00"/>
    <x v="0"/>
    <x v="18"/>
    <n v="399.52"/>
    <n v="392.44666669999998"/>
    <n v="2590.8666669999998"/>
    <x v="27972"/>
    <x v="2010"/>
  </r>
  <r>
    <d v="2020-06-05T16:00:00"/>
    <x v="0"/>
    <x v="18"/>
    <n v="354.27857139999998"/>
    <n v="348.1571429"/>
    <n v="2683.1428569999998"/>
    <x v="27973"/>
    <x v="2011"/>
  </r>
  <r>
    <d v="2020-06-05T16:15:00"/>
    <x v="0"/>
    <x v="18"/>
    <n v="353.3"/>
    <n v="347.22666670000001"/>
    <n v="2766.8"/>
    <x v="27974"/>
    <x v="2012"/>
  </r>
  <r>
    <d v="2020-06-05T16:30:00"/>
    <x v="0"/>
    <x v="18"/>
    <n v="532.59333330000004"/>
    <n v="522.06666670000004"/>
    <n v="2862.5333329999999"/>
    <x v="27975"/>
    <x v="2013"/>
  </r>
  <r>
    <d v="2020-06-05T16:45:00"/>
    <x v="0"/>
    <x v="18"/>
    <n v="631.12"/>
    <n v="618.08666670000002"/>
    <n v="3034.2"/>
    <x v="27976"/>
    <x v="2014"/>
  </r>
  <r>
    <d v="2020-06-05T17:00:00"/>
    <x v="0"/>
    <x v="18"/>
    <n v="467.90666670000002"/>
    <n v="458.8666667"/>
    <n v="3159.2"/>
    <x v="27977"/>
    <x v="2015"/>
  </r>
  <r>
    <d v="2020-06-05T17:15:00"/>
    <x v="0"/>
    <x v="18"/>
    <n v="314.5"/>
    <n v="308.8714286"/>
    <n v="3257.8571430000002"/>
    <x v="27978"/>
    <x v="2016"/>
  </r>
  <r>
    <d v="2020-06-05T17:30:00"/>
    <x v="0"/>
    <x v="18"/>
    <n v="192.2333333"/>
    <n v="188.18666669999999"/>
    <n v="3313.666667"/>
    <x v="27979"/>
    <x v="2017"/>
  </r>
  <r>
    <d v="2020-06-05T17:45:00"/>
    <x v="0"/>
    <x v="18"/>
    <n v="187.34"/>
    <n v="183.50666670000001"/>
    <n v="3365.9333329999999"/>
    <x v="27980"/>
    <x v="2018"/>
  </r>
  <r>
    <d v="2020-06-05T18:00:00"/>
    <x v="0"/>
    <x v="18"/>
    <n v="75.48"/>
    <n v="73.22666667"/>
    <n v="3396.9333329999999"/>
    <x v="27981"/>
    <x v="2019"/>
  </r>
  <r>
    <d v="2020-06-05T18:15:00"/>
    <x v="0"/>
    <x v="18"/>
    <n v="40.921428570000003"/>
    <n v="39.557142859999999"/>
    <n v="3410.8571430000002"/>
    <x v="27982"/>
    <x v="2020"/>
  </r>
  <r>
    <d v="2020-06-05T18:30:00"/>
    <x v="0"/>
    <x v="18"/>
    <n v="20.59333333"/>
    <n v="19.873333330000001"/>
    <n v="3418.4"/>
    <x v="27983"/>
    <x v="2021"/>
  </r>
  <r>
    <d v="2020-06-05T18:45:00"/>
    <x v="0"/>
    <x v="18"/>
    <n v="0.52666666669999995"/>
    <n v="0.51333333329999997"/>
    <n v="3421"/>
    <x v="27984"/>
    <x v="2022"/>
  </r>
  <r>
    <d v="2020-06-05T19:00:00"/>
    <x v="0"/>
    <x v="18"/>
    <n v="0"/>
    <n v="0"/>
    <n v="3421"/>
    <x v="27984"/>
    <x v="2023"/>
  </r>
  <r>
    <d v="2020-06-05T19:15:00"/>
    <x v="0"/>
    <x v="18"/>
    <n v="0"/>
    <n v="0"/>
    <n v="3421"/>
    <x v="27984"/>
    <x v="2024"/>
  </r>
  <r>
    <d v="2020-06-05T19:30:00"/>
    <x v="0"/>
    <x v="18"/>
    <n v="0"/>
    <n v="0"/>
    <n v="3421"/>
    <x v="27984"/>
    <x v="2025"/>
  </r>
  <r>
    <d v="2020-06-05T19:45:00"/>
    <x v="0"/>
    <x v="18"/>
    <n v="0"/>
    <n v="0"/>
    <n v="3421"/>
    <x v="27984"/>
    <x v="2026"/>
  </r>
  <r>
    <d v="2020-06-05T20:00:00"/>
    <x v="0"/>
    <x v="18"/>
    <n v="0"/>
    <n v="0"/>
    <n v="3421"/>
    <x v="27984"/>
    <x v="2027"/>
  </r>
  <r>
    <d v="2020-06-05T20:15:00"/>
    <x v="0"/>
    <x v="18"/>
    <n v="0"/>
    <n v="0"/>
    <n v="3421"/>
    <x v="27984"/>
    <x v="2028"/>
  </r>
  <r>
    <d v="2020-06-05T20:30:00"/>
    <x v="0"/>
    <x v="18"/>
    <n v="0"/>
    <n v="0"/>
    <n v="3421"/>
    <x v="27984"/>
    <x v="2029"/>
  </r>
  <r>
    <d v="2020-06-05T20:45:00"/>
    <x v="0"/>
    <x v="18"/>
    <n v="0"/>
    <n v="0"/>
    <n v="3421"/>
    <x v="27984"/>
    <x v="2030"/>
  </r>
  <r>
    <d v="2020-06-05T21:00:00"/>
    <x v="0"/>
    <x v="18"/>
    <n v="0"/>
    <n v="0"/>
    <n v="3421"/>
    <x v="27984"/>
    <x v="2031"/>
  </r>
  <r>
    <d v="2020-06-05T21:15:00"/>
    <x v="0"/>
    <x v="18"/>
    <n v="0"/>
    <n v="0"/>
    <n v="3421"/>
    <x v="27984"/>
    <x v="2032"/>
  </r>
  <r>
    <d v="2020-06-05T21:30:00"/>
    <x v="0"/>
    <x v="18"/>
    <n v="0"/>
    <n v="0"/>
    <n v="3421"/>
    <x v="27984"/>
    <x v="2033"/>
  </r>
  <r>
    <d v="2020-06-05T21:45:00"/>
    <x v="0"/>
    <x v="18"/>
    <n v="0"/>
    <n v="0"/>
    <n v="3421"/>
    <x v="27984"/>
    <x v="2034"/>
  </r>
  <r>
    <d v="2020-06-05T22:00:00"/>
    <x v="0"/>
    <x v="18"/>
    <n v="0"/>
    <n v="0"/>
    <n v="3421"/>
    <x v="27984"/>
    <x v="2035"/>
  </r>
  <r>
    <d v="2020-06-05T22:15:00"/>
    <x v="0"/>
    <x v="18"/>
    <n v="0"/>
    <n v="0"/>
    <n v="3421"/>
    <x v="27984"/>
    <x v="2036"/>
  </r>
  <r>
    <d v="2020-06-05T22:30:00"/>
    <x v="0"/>
    <x v="18"/>
    <n v="0"/>
    <n v="0"/>
    <n v="3421"/>
    <x v="27984"/>
    <x v="2037"/>
  </r>
  <r>
    <d v="2020-06-05T22:45:00"/>
    <x v="0"/>
    <x v="18"/>
    <n v="0"/>
    <n v="0"/>
    <n v="3421"/>
    <x v="27984"/>
    <x v="2038"/>
  </r>
  <r>
    <d v="2020-06-05T23:00:00"/>
    <x v="0"/>
    <x v="18"/>
    <n v="0"/>
    <n v="0"/>
    <n v="3421"/>
    <x v="27984"/>
    <x v="2039"/>
  </r>
  <r>
    <d v="2020-06-05T23:15:00"/>
    <x v="0"/>
    <x v="18"/>
    <n v="0"/>
    <n v="0"/>
    <n v="3421"/>
    <x v="27984"/>
    <x v="2040"/>
  </r>
  <r>
    <d v="2020-06-05T23:30:00"/>
    <x v="0"/>
    <x v="18"/>
    <n v="0"/>
    <n v="0"/>
    <n v="3421"/>
    <x v="27984"/>
    <x v="2041"/>
  </r>
  <r>
    <d v="2020-06-05T23:45:00"/>
    <x v="0"/>
    <x v="18"/>
    <n v="0"/>
    <n v="0"/>
    <n v="3421"/>
    <x v="27984"/>
    <x v="2042"/>
  </r>
  <r>
    <d v="2020-06-06T00:00:00"/>
    <x v="0"/>
    <x v="18"/>
    <n v="0"/>
    <n v="0"/>
    <n v="3421"/>
    <x v="27984"/>
    <x v="2043"/>
  </r>
  <r>
    <d v="2020-06-06T00:15:00"/>
    <x v="0"/>
    <x v="18"/>
    <n v="0"/>
    <n v="0"/>
    <n v="3421"/>
    <x v="27984"/>
    <x v="2044"/>
  </r>
  <r>
    <d v="2020-06-06T00:30:00"/>
    <x v="0"/>
    <x v="18"/>
    <n v="0"/>
    <n v="0"/>
    <n v="3421"/>
    <x v="27984"/>
    <x v="2045"/>
  </r>
  <r>
    <d v="2020-06-06T00:45:00"/>
    <x v="0"/>
    <x v="18"/>
    <n v="0"/>
    <n v="0"/>
    <n v="3421"/>
    <x v="27984"/>
    <x v="2046"/>
  </r>
  <r>
    <d v="2020-06-06T01:00:00"/>
    <x v="0"/>
    <x v="18"/>
    <n v="0"/>
    <n v="0"/>
    <n v="3421"/>
    <x v="27984"/>
    <x v="2047"/>
  </r>
  <r>
    <d v="2020-06-06T01:15:00"/>
    <x v="0"/>
    <x v="18"/>
    <n v="0"/>
    <n v="0"/>
    <n v="3421"/>
    <x v="27984"/>
    <x v="2048"/>
  </r>
  <r>
    <d v="2020-06-06T01:30:00"/>
    <x v="0"/>
    <x v="18"/>
    <n v="0"/>
    <n v="0"/>
    <n v="3421"/>
    <x v="27984"/>
    <x v="2049"/>
  </r>
  <r>
    <d v="2020-06-06T01:45:00"/>
    <x v="0"/>
    <x v="18"/>
    <n v="0"/>
    <n v="0"/>
    <n v="3176.6428569999998"/>
    <x v="27985"/>
    <x v="2050"/>
  </r>
  <r>
    <d v="2020-06-06T02:00:00"/>
    <x v="0"/>
    <x v="18"/>
    <n v="0"/>
    <n v="0"/>
    <n v="3421"/>
    <x v="27984"/>
    <x v="2051"/>
  </r>
  <r>
    <d v="2020-06-06T02:15:00"/>
    <x v="0"/>
    <x v="18"/>
    <n v="0"/>
    <n v="0"/>
    <n v="3421"/>
    <x v="27984"/>
    <x v="2052"/>
  </r>
  <r>
    <d v="2020-06-06T02:30:00"/>
    <x v="0"/>
    <x v="18"/>
    <n v="0"/>
    <n v="0"/>
    <n v="3421"/>
    <x v="27984"/>
    <x v="2053"/>
  </r>
  <r>
    <d v="2020-06-06T02:45:00"/>
    <x v="0"/>
    <x v="18"/>
    <n v="0"/>
    <n v="0"/>
    <n v="3421"/>
    <x v="27984"/>
    <x v="2054"/>
  </r>
  <r>
    <d v="2020-06-06T03:00:00"/>
    <x v="0"/>
    <x v="18"/>
    <n v="0"/>
    <n v="0"/>
    <n v="3421"/>
    <x v="27984"/>
    <x v="2055"/>
  </r>
  <r>
    <d v="2020-06-06T03:15:00"/>
    <x v="0"/>
    <x v="18"/>
    <n v="0"/>
    <n v="0"/>
    <n v="3421"/>
    <x v="27984"/>
    <x v="2056"/>
  </r>
  <r>
    <d v="2020-06-06T03:30:00"/>
    <x v="0"/>
    <x v="18"/>
    <n v="0"/>
    <n v="0"/>
    <n v="3421"/>
    <x v="27984"/>
    <x v="2057"/>
  </r>
  <r>
    <d v="2020-06-06T03:45:00"/>
    <x v="0"/>
    <x v="18"/>
    <n v="0"/>
    <n v="0"/>
    <n v="3421"/>
    <x v="27984"/>
    <x v="2058"/>
  </r>
  <r>
    <d v="2020-06-06T04:00:00"/>
    <x v="0"/>
    <x v="18"/>
    <n v="0"/>
    <n v="0"/>
    <n v="3421"/>
    <x v="27984"/>
    <x v="2059"/>
  </r>
  <r>
    <d v="2020-06-06T04:15:00"/>
    <x v="0"/>
    <x v="18"/>
    <n v="0"/>
    <n v="0"/>
    <n v="3421"/>
    <x v="27984"/>
    <x v="2060"/>
  </r>
  <r>
    <d v="2020-06-06T04:30:00"/>
    <x v="0"/>
    <x v="18"/>
    <n v="0"/>
    <n v="0"/>
    <n v="3421"/>
    <x v="27984"/>
    <x v="2061"/>
  </r>
  <r>
    <d v="2020-06-06T04:45:00"/>
    <x v="0"/>
    <x v="18"/>
    <n v="0"/>
    <n v="0"/>
    <n v="3421"/>
    <x v="27984"/>
    <x v="2062"/>
  </r>
  <r>
    <d v="2020-06-06T05:00:00"/>
    <x v="0"/>
    <x v="18"/>
    <n v="0"/>
    <n v="0"/>
    <n v="3421"/>
    <x v="27984"/>
    <x v="2063"/>
  </r>
  <r>
    <d v="2020-06-06T05:15:00"/>
    <x v="0"/>
    <x v="18"/>
    <n v="0"/>
    <n v="0"/>
    <n v="3421"/>
    <x v="27984"/>
    <x v="2064"/>
  </r>
  <r>
    <d v="2020-06-06T05:30:00"/>
    <x v="0"/>
    <x v="18"/>
    <n v="0"/>
    <n v="0"/>
    <n v="0"/>
    <x v="27984"/>
    <x v="2065"/>
  </r>
  <r>
    <d v="2020-06-06T05:45:00"/>
    <x v="0"/>
    <x v="18"/>
    <n v="0"/>
    <n v="0"/>
    <n v="0"/>
    <x v="27984"/>
    <x v="2066"/>
  </r>
  <r>
    <d v="2020-06-06T06:00:00"/>
    <x v="0"/>
    <x v="18"/>
    <n v="13.09333333"/>
    <n v="12.626666670000001"/>
    <n v="0.66666666669999997"/>
    <x v="27986"/>
    <x v="2067"/>
  </r>
  <r>
    <d v="2020-06-06T06:15:00"/>
    <x v="0"/>
    <x v="18"/>
    <n v="56.86"/>
    <n v="55.06"/>
    <n v="8.6666666669999994"/>
    <x v="27987"/>
    <x v="2068"/>
  </r>
  <r>
    <d v="2020-06-06T06:30:00"/>
    <x v="0"/>
    <x v="18"/>
    <n v="102.22"/>
    <n v="99.366666670000001"/>
    <n v="28.266666669999999"/>
    <x v="27988"/>
    <x v="2069"/>
  </r>
  <r>
    <d v="2020-06-06T06:45:00"/>
    <x v="0"/>
    <x v="18"/>
    <n v="154.60714290000001"/>
    <n v="151.25"/>
    <n v="58.285714290000001"/>
    <x v="27989"/>
    <x v="2070"/>
  </r>
  <r>
    <d v="2020-06-06T07:00:00"/>
    <x v="0"/>
    <x v="18"/>
    <n v="139.8666667"/>
    <n v="136.50666670000001"/>
    <n v="93"/>
    <x v="27990"/>
    <x v="2071"/>
  </r>
  <r>
    <d v="2020-06-06T07:15:00"/>
    <x v="0"/>
    <x v="18"/>
    <n v="180.4866667"/>
    <n v="176.92"/>
    <n v="134.06666670000001"/>
    <x v="27991"/>
    <x v="2072"/>
  </r>
  <r>
    <d v="2020-06-06T07:30:00"/>
    <x v="0"/>
    <x v="18"/>
    <n v="139.18"/>
    <n v="135.8266667"/>
    <n v="175.2"/>
    <x v="27992"/>
    <x v="2073"/>
  </r>
  <r>
    <d v="2020-06-06T07:45:00"/>
    <x v="0"/>
    <x v="18"/>
    <n v="153.7333333"/>
    <n v="150.33333329999999"/>
    <n v="208.8"/>
    <x v="27993"/>
    <x v="2074"/>
  </r>
  <r>
    <d v="2020-06-06T08:00:00"/>
    <x v="0"/>
    <x v="18"/>
    <n v="414.8714286"/>
    <n v="406.50714290000002"/>
    <n v="264.2857143"/>
    <x v="27994"/>
    <x v="2075"/>
  </r>
  <r>
    <d v="2020-06-06T08:15:00"/>
    <x v="0"/>
    <x v="18"/>
    <n v="598.89333329999999"/>
    <n v="586.66666669999995"/>
    <n v="395.6"/>
    <x v="27995"/>
    <x v="2076"/>
  </r>
  <r>
    <d v="2020-06-06T08:30:00"/>
    <x v="0"/>
    <x v="18"/>
    <n v="705.46"/>
    <n v="690.5133333"/>
    <n v="547.93333329999996"/>
    <x v="27996"/>
    <x v="2077"/>
  </r>
  <r>
    <d v="2020-06-06T08:45:00"/>
    <x v="0"/>
    <x v="18"/>
    <n v="822.38666669999998"/>
    <n v="804.6"/>
    <n v="744.26666669999997"/>
    <x v="27997"/>
    <x v="2078"/>
  </r>
  <r>
    <d v="2020-06-06T09:00:00"/>
    <x v="0"/>
    <x v="18"/>
    <n v="935.24666669999999"/>
    <n v="914.46666670000002"/>
    <n v="969.46666670000002"/>
    <x v="27998"/>
    <x v="2079"/>
  </r>
  <r>
    <d v="2020-06-06T09:15:00"/>
    <x v="0"/>
    <x v="18"/>
    <n v="865.95"/>
    <n v="846.60714289999999"/>
    <n v="1183.357143"/>
    <x v="27999"/>
    <x v="2080"/>
  </r>
  <r>
    <d v="2020-06-06T09:30:00"/>
    <x v="0"/>
    <x v="18"/>
    <n v="1074.9533329999999"/>
    <n v="1049.413333"/>
    <n v="1417.2666670000001"/>
    <x v="28000"/>
    <x v="2081"/>
  </r>
  <r>
    <d v="2020-06-06T09:45:00"/>
    <x v="0"/>
    <x v="18"/>
    <n v="1045.9933329999999"/>
    <n v="1020.82"/>
    <n v="1686.2"/>
    <x v="28001"/>
    <x v="2082"/>
  </r>
  <r>
    <d v="2020-06-06T10:00:00"/>
    <x v="0"/>
    <x v="18"/>
    <n v="1105.9333329999999"/>
    <n v="1078.8399999999999"/>
    <n v="1954.4"/>
    <x v="28002"/>
    <x v="2083"/>
  </r>
  <r>
    <d v="2020-06-06T10:15:00"/>
    <x v="0"/>
    <x v="18"/>
    <n v="1249.7"/>
    <n v="1218.4642859999999"/>
    <n v="2241.4285709999999"/>
    <x v="28003"/>
    <x v="2084"/>
  </r>
  <r>
    <d v="2020-06-06T10:30:00"/>
    <x v="0"/>
    <x v="18"/>
    <n v="1237.2133329999999"/>
    <n v="1206.4933329999999"/>
    <n v="2536.8666669999998"/>
    <x v="28004"/>
    <x v="2085"/>
  </r>
  <r>
    <d v="2020-06-06T10:45:00"/>
    <x v="0"/>
    <x v="18"/>
    <n v="1090.366667"/>
    <n v="1064.04"/>
    <n v="2831.4666670000001"/>
    <x v="28005"/>
    <x v="2086"/>
  </r>
  <r>
    <d v="2020-06-06T11:00:00"/>
    <x v="0"/>
    <x v="18"/>
    <n v="1113.7"/>
    <n v="1086.626667"/>
    <n v="3103.4"/>
    <x v="28006"/>
    <x v="2087"/>
  </r>
  <r>
    <d v="2020-06-06T11:15:00"/>
    <x v="0"/>
    <x v="18"/>
    <n v="1246.6199999999999"/>
    <n v="1215.826667"/>
    <n v="3383.4"/>
    <x v="28007"/>
    <x v="2088"/>
  </r>
  <r>
    <d v="2020-06-06T11:30:00"/>
    <x v="0"/>
    <x v="18"/>
    <n v="1172.2142859999999"/>
    <n v="1143.5214289999999"/>
    <n v="3663.5"/>
    <x v="28008"/>
    <x v="2089"/>
  </r>
  <r>
    <d v="2020-06-06T11:45:00"/>
    <x v="0"/>
    <x v="18"/>
    <n v="937.82"/>
    <n v="915.88"/>
    <n v="3923.4"/>
    <x v="28009"/>
    <x v="2090"/>
  </r>
  <r>
    <d v="2020-06-06T12:00:00"/>
    <x v="0"/>
    <x v="18"/>
    <n v="906.58"/>
    <n v="885.52"/>
    <n v="4142.3333329999996"/>
    <x v="28010"/>
    <x v="2091"/>
  </r>
  <r>
    <d v="2020-06-06T12:15:00"/>
    <x v="0"/>
    <x v="18"/>
    <n v="1327.4866669999999"/>
    <n v="1294.3"/>
    <n v="4429.3999999999996"/>
    <x v="28011"/>
    <x v="2092"/>
  </r>
  <r>
    <d v="2020-06-06T12:30:00"/>
    <x v="0"/>
    <x v="18"/>
    <n v="1236.7466669999999"/>
    <n v="1206.173333"/>
    <n v="4756.1333329999998"/>
    <x v="28012"/>
    <x v="2093"/>
  </r>
  <r>
    <d v="2020-06-06T12:45:00"/>
    <x v="0"/>
    <x v="18"/>
    <n v="1071.371429"/>
    <n v="1045.371429"/>
    <n v="5024.9285710000004"/>
    <x v="28013"/>
    <x v="2094"/>
  </r>
  <r>
    <d v="2020-06-06T13:00:00"/>
    <x v="0"/>
    <x v="18"/>
    <n v="1012.413333"/>
    <n v="988.39333329999999"/>
    <n v="5252"/>
    <x v="28014"/>
    <x v="2095"/>
  </r>
  <r>
    <d v="2020-06-06T13:15:00"/>
    <x v="0"/>
    <x v="18"/>
    <n v="891.8"/>
    <n v="870.8"/>
    <n v="5508.1333329999998"/>
    <x v="28015"/>
    <x v="2096"/>
  </r>
  <r>
    <d v="2020-06-06T13:30:00"/>
    <x v="0"/>
    <x v="18"/>
    <n v="634.48"/>
    <n v="620.6"/>
    <n v="5673.2666669999999"/>
    <x v="28016"/>
    <x v="2097"/>
  </r>
  <r>
    <d v="2020-06-06T13:45:00"/>
    <x v="0"/>
    <x v="18"/>
    <n v="1258.76"/>
    <n v="1227.6400000000001"/>
    <n v="5919.5333330000003"/>
    <x v="28017"/>
    <x v="2098"/>
  </r>
  <r>
    <d v="2020-06-06T14:00:00"/>
    <x v="0"/>
    <x v="18"/>
    <n v="1053.7285710000001"/>
    <n v="1028.1500000000001"/>
    <n v="6194.5"/>
    <x v="28018"/>
    <x v="2099"/>
  </r>
  <r>
    <d v="2020-06-06T14:15:00"/>
    <x v="0"/>
    <x v="18"/>
    <n v="756.82"/>
    <n v="738.8"/>
    <n v="6004.5333330000003"/>
    <x v="28019"/>
    <x v="2100"/>
  </r>
  <r>
    <d v="2020-06-06T14:30:00"/>
    <x v="0"/>
    <x v="18"/>
    <n v="0"/>
    <n v="0"/>
    <n v="0"/>
    <x v="28020"/>
    <x v="2101"/>
  </r>
  <r>
    <d v="2020-06-06T14:45:00"/>
    <x v="0"/>
    <x v="18"/>
    <n v="546.16666669999995"/>
    <n v="532.5133333"/>
    <n v="3960.4666670000001"/>
    <x v="28021"/>
    <x v="2102"/>
  </r>
  <r>
    <d v="2020-06-06T15:00:00"/>
    <x v="0"/>
    <x v="18"/>
    <n v="560.46"/>
    <n v="546.64"/>
    <n v="3592.4"/>
    <x v="28022"/>
    <x v="2103"/>
  </r>
  <r>
    <d v="2020-06-06T15:15:00"/>
    <x v="0"/>
    <x v="18"/>
    <n v="757.19285709999997"/>
    <n v="740.34285709999995"/>
    <n v="6876.7142860000004"/>
    <x v="28023"/>
    <x v="2104"/>
  </r>
  <r>
    <d v="2020-06-06T15:30:00"/>
    <x v="0"/>
    <x v="18"/>
    <n v="695.62666669999999"/>
    <n v="680.58"/>
    <n v="7048.6"/>
    <x v="28024"/>
    <x v="2105"/>
  </r>
  <r>
    <d v="2020-06-06T15:45:00"/>
    <x v="0"/>
    <x v="18"/>
    <n v="667.76666669999997"/>
    <n v="653.4"/>
    <n v="7230.3333329999996"/>
    <x v="28025"/>
    <x v="2106"/>
  </r>
  <r>
    <d v="2020-06-06T16:00:00"/>
    <x v="0"/>
    <x v="18"/>
    <n v="697.55333329999996"/>
    <n v="682.75333330000001"/>
    <n v="7403.8"/>
    <x v="28026"/>
    <x v="2107"/>
  </r>
  <r>
    <d v="2020-06-06T16:15:00"/>
    <x v="0"/>
    <x v="18"/>
    <n v="670.02666669999996"/>
    <n v="656.09333330000004"/>
    <n v="7574.6666670000004"/>
    <x v="28027"/>
    <x v="2108"/>
  </r>
  <r>
    <d v="2020-06-06T16:30:00"/>
    <x v="0"/>
    <x v="18"/>
    <n v="603.10714289999999"/>
    <n v="590.82142859999999"/>
    <n v="7726.6428569999998"/>
    <x v="28028"/>
    <x v="2109"/>
  </r>
  <r>
    <d v="2020-06-06T16:45:00"/>
    <x v="0"/>
    <x v="18"/>
    <n v="519.28"/>
    <n v="508.9533333"/>
    <n v="7860"/>
    <x v="28029"/>
    <x v="2110"/>
  </r>
  <r>
    <d v="2020-06-06T17:00:00"/>
    <x v="0"/>
    <x v="18"/>
    <n v="416.24"/>
    <n v="408.5466667"/>
    <n v="7978"/>
    <x v="28030"/>
    <x v="2111"/>
  </r>
  <r>
    <d v="2020-06-06T17:15:00"/>
    <x v="0"/>
    <x v="18"/>
    <n v="320.66000000000003"/>
    <n v="315.18"/>
    <n v="8069.8666670000002"/>
    <x v="28031"/>
    <x v="2112"/>
  </r>
  <r>
    <d v="2020-06-06T17:30:00"/>
    <x v="0"/>
    <x v="18"/>
    <n v="222.2214286"/>
    <n v="217.9071429"/>
    <n v="8135.0714289999996"/>
    <x v="28032"/>
    <x v="2113"/>
  </r>
  <r>
    <d v="2020-06-06T17:45:00"/>
    <x v="0"/>
    <x v="18"/>
    <n v="170.6466667"/>
    <n v="167.2066667"/>
    <n v="8182.1333329999998"/>
    <x v="28033"/>
    <x v="2114"/>
  </r>
  <r>
    <d v="2020-06-06T18:00:00"/>
    <x v="0"/>
    <x v="18"/>
    <n v="104.7066667"/>
    <n v="101.82"/>
    <n v="8216.7999999999993"/>
    <x v="28034"/>
    <x v="2115"/>
  </r>
  <r>
    <d v="2020-06-06T18:15:00"/>
    <x v="0"/>
    <x v="18"/>
    <n v="57.08"/>
    <n v="55.26"/>
    <n v="8236.0666669999991"/>
    <x v="28035"/>
    <x v="2116"/>
  </r>
  <r>
    <d v="2020-06-06T18:30:00"/>
    <x v="0"/>
    <x v="18"/>
    <n v="26.5"/>
    <n v="25.58"/>
    <n v="8246.4666670000006"/>
    <x v="28036"/>
    <x v="2117"/>
  </r>
  <r>
    <d v="2020-06-06T18:45:00"/>
    <x v="0"/>
    <x v="18"/>
    <n v="1.8"/>
    <n v="1.7357142860000001"/>
    <n v="8249"/>
    <x v="28037"/>
    <x v="2118"/>
  </r>
  <r>
    <d v="2020-06-06T19:00:00"/>
    <x v="0"/>
    <x v="18"/>
    <n v="0"/>
    <n v="0"/>
    <n v="8249"/>
    <x v="28037"/>
    <x v="2119"/>
  </r>
  <r>
    <d v="2020-06-06T19:15:00"/>
    <x v="0"/>
    <x v="18"/>
    <n v="0"/>
    <n v="0"/>
    <n v="8249"/>
    <x v="28037"/>
    <x v="2120"/>
  </r>
  <r>
    <d v="2020-06-06T19:30:00"/>
    <x v="0"/>
    <x v="18"/>
    <n v="0"/>
    <n v="0"/>
    <n v="8249"/>
    <x v="28037"/>
    <x v="2121"/>
  </r>
  <r>
    <d v="2020-06-06T19:45:00"/>
    <x v="0"/>
    <x v="18"/>
    <n v="0"/>
    <n v="0"/>
    <n v="8249"/>
    <x v="28037"/>
    <x v="2122"/>
  </r>
  <r>
    <d v="2020-06-06T20:00:00"/>
    <x v="0"/>
    <x v="18"/>
    <n v="0"/>
    <n v="0"/>
    <n v="8249"/>
    <x v="28037"/>
    <x v="2123"/>
  </r>
  <r>
    <d v="2020-06-06T20:15:00"/>
    <x v="0"/>
    <x v="18"/>
    <n v="0"/>
    <n v="0"/>
    <n v="8249"/>
    <x v="28037"/>
    <x v="2124"/>
  </r>
  <r>
    <d v="2020-06-06T20:30:00"/>
    <x v="0"/>
    <x v="18"/>
    <n v="0"/>
    <n v="0"/>
    <n v="8249"/>
    <x v="28037"/>
    <x v="2125"/>
  </r>
  <r>
    <d v="2020-06-06T20:45:00"/>
    <x v="0"/>
    <x v="18"/>
    <n v="0"/>
    <n v="0"/>
    <n v="8249"/>
    <x v="28037"/>
    <x v="2126"/>
  </r>
  <r>
    <d v="2020-06-06T21:00:00"/>
    <x v="0"/>
    <x v="18"/>
    <n v="0"/>
    <n v="0"/>
    <n v="8249"/>
    <x v="28037"/>
    <x v="2127"/>
  </r>
  <r>
    <d v="2020-06-06T21:15:00"/>
    <x v="0"/>
    <x v="18"/>
    <n v="0"/>
    <n v="0"/>
    <n v="8249"/>
    <x v="28037"/>
    <x v="2128"/>
  </r>
  <r>
    <d v="2020-06-06T21:30:00"/>
    <x v="0"/>
    <x v="18"/>
    <n v="0"/>
    <n v="0"/>
    <n v="8249"/>
    <x v="28037"/>
    <x v="2129"/>
  </r>
  <r>
    <d v="2020-06-06T21:45:00"/>
    <x v="0"/>
    <x v="18"/>
    <n v="0"/>
    <n v="0"/>
    <n v="8249"/>
    <x v="28037"/>
    <x v="2130"/>
  </r>
  <r>
    <d v="2020-06-06T22:00:00"/>
    <x v="0"/>
    <x v="18"/>
    <n v="0"/>
    <n v="0"/>
    <n v="8249"/>
    <x v="28037"/>
    <x v="2131"/>
  </r>
  <r>
    <d v="2020-06-06T22:15:00"/>
    <x v="0"/>
    <x v="18"/>
    <n v="0"/>
    <n v="0"/>
    <n v="8249"/>
    <x v="28037"/>
    <x v="2132"/>
  </r>
  <r>
    <d v="2020-06-06T22:30:00"/>
    <x v="0"/>
    <x v="18"/>
    <n v="0"/>
    <n v="0"/>
    <n v="8249"/>
    <x v="28037"/>
    <x v="2133"/>
  </r>
  <r>
    <d v="2020-06-06T22:45:00"/>
    <x v="0"/>
    <x v="18"/>
    <n v="0"/>
    <n v="0"/>
    <n v="8249"/>
    <x v="28037"/>
    <x v="2134"/>
  </r>
  <r>
    <d v="2020-06-06T23:00:00"/>
    <x v="0"/>
    <x v="18"/>
    <n v="0"/>
    <n v="0"/>
    <n v="8249"/>
    <x v="28037"/>
    <x v="2135"/>
  </r>
  <r>
    <d v="2020-06-06T23:15:00"/>
    <x v="0"/>
    <x v="18"/>
    <n v="0"/>
    <n v="0"/>
    <n v="8249"/>
    <x v="28037"/>
    <x v="2136"/>
  </r>
  <r>
    <d v="2020-06-06T23:30:00"/>
    <x v="0"/>
    <x v="18"/>
    <n v="0"/>
    <n v="0"/>
    <n v="8249"/>
    <x v="28037"/>
    <x v="2137"/>
  </r>
  <r>
    <d v="2020-06-06T23:45:00"/>
    <x v="0"/>
    <x v="18"/>
    <n v="0"/>
    <n v="0"/>
    <n v="8249"/>
    <x v="28037"/>
    <x v="2138"/>
  </r>
  <r>
    <d v="2020-06-07T00:00:00"/>
    <x v="0"/>
    <x v="18"/>
    <n v="0"/>
    <n v="0"/>
    <n v="8249"/>
    <x v="28037"/>
    <x v="2139"/>
  </r>
  <r>
    <d v="2020-06-07T00:15:00"/>
    <x v="0"/>
    <x v="18"/>
    <n v="0"/>
    <n v="0"/>
    <n v="8249"/>
    <x v="28037"/>
    <x v="2140"/>
  </r>
  <r>
    <d v="2020-06-07T00:30:00"/>
    <x v="0"/>
    <x v="18"/>
    <n v="0"/>
    <n v="0"/>
    <n v="8249"/>
    <x v="28037"/>
    <x v="2141"/>
  </r>
  <r>
    <d v="2020-06-07T00:45:00"/>
    <x v="0"/>
    <x v="18"/>
    <n v="0"/>
    <n v="0"/>
    <n v="8249"/>
    <x v="28037"/>
    <x v="2142"/>
  </r>
  <r>
    <d v="2020-06-07T01:00:00"/>
    <x v="0"/>
    <x v="18"/>
    <n v="0"/>
    <n v="0"/>
    <n v="8249"/>
    <x v="28037"/>
    <x v="2143"/>
  </r>
  <r>
    <d v="2020-06-07T01:15:00"/>
    <x v="0"/>
    <x v="18"/>
    <n v="0"/>
    <n v="0"/>
    <n v="8249"/>
    <x v="28037"/>
    <x v="2144"/>
  </r>
  <r>
    <d v="2020-06-07T01:30:00"/>
    <x v="0"/>
    <x v="18"/>
    <n v="0"/>
    <n v="0"/>
    <n v="8249"/>
    <x v="28037"/>
    <x v="2145"/>
  </r>
  <r>
    <d v="2020-06-07T01:45:00"/>
    <x v="0"/>
    <x v="18"/>
    <n v="0"/>
    <n v="0"/>
    <n v="8249"/>
    <x v="28037"/>
    <x v="2146"/>
  </r>
  <r>
    <d v="2020-06-07T02:00:00"/>
    <x v="0"/>
    <x v="18"/>
    <n v="0"/>
    <n v="0"/>
    <n v="8249"/>
    <x v="28037"/>
    <x v="2147"/>
  </r>
  <r>
    <d v="2020-06-07T02:15:00"/>
    <x v="0"/>
    <x v="18"/>
    <n v="0"/>
    <n v="0"/>
    <n v="8249"/>
    <x v="28037"/>
    <x v="2148"/>
  </r>
  <r>
    <d v="2020-06-07T02:30:00"/>
    <x v="0"/>
    <x v="18"/>
    <n v="0"/>
    <n v="0"/>
    <n v="8249"/>
    <x v="28037"/>
    <x v="2149"/>
  </r>
  <r>
    <d v="2020-06-07T02:45:00"/>
    <x v="0"/>
    <x v="18"/>
    <n v="0"/>
    <n v="0"/>
    <n v="8249"/>
    <x v="28037"/>
    <x v="2150"/>
  </r>
  <r>
    <d v="2020-06-07T03:00:00"/>
    <x v="0"/>
    <x v="18"/>
    <n v="0"/>
    <n v="0"/>
    <n v="8249"/>
    <x v="28037"/>
    <x v="2151"/>
  </r>
  <r>
    <d v="2020-06-07T03:15:00"/>
    <x v="0"/>
    <x v="18"/>
    <n v="0"/>
    <n v="0"/>
    <n v="8249"/>
    <x v="28037"/>
    <x v="2152"/>
  </r>
  <r>
    <d v="2020-06-07T03:30:00"/>
    <x v="0"/>
    <x v="18"/>
    <n v="0"/>
    <n v="0"/>
    <n v="8249"/>
    <x v="28037"/>
    <x v="2153"/>
  </r>
  <r>
    <d v="2020-06-07T03:45:00"/>
    <x v="0"/>
    <x v="18"/>
    <n v="0"/>
    <n v="0"/>
    <n v="8249"/>
    <x v="28037"/>
    <x v="2154"/>
  </r>
  <r>
    <d v="2020-06-07T04:00:00"/>
    <x v="0"/>
    <x v="18"/>
    <n v="0"/>
    <n v="0"/>
    <n v="8249"/>
    <x v="28037"/>
    <x v="2155"/>
  </r>
  <r>
    <d v="2020-06-07T04:15:00"/>
    <x v="0"/>
    <x v="18"/>
    <n v="0"/>
    <n v="0"/>
    <n v="8249"/>
    <x v="28037"/>
    <x v="2156"/>
  </r>
  <r>
    <d v="2020-06-07T04:30:00"/>
    <x v="0"/>
    <x v="18"/>
    <n v="0"/>
    <n v="0"/>
    <n v="8249"/>
    <x v="28037"/>
    <x v="2157"/>
  </r>
  <r>
    <d v="2020-06-07T04:45:00"/>
    <x v="0"/>
    <x v="18"/>
    <n v="0"/>
    <n v="0"/>
    <n v="8249"/>
    <x v="28037"/>
    <x v="2158"/>
  </r>
  <r>
    <d v="2020-06-07T05:00:00"/>
    <x v="0"/>
    <x v="18"/>
    <n v="0"/>
    <n v="0"/>
    <n v="8249"/>
    <x v="28037"/>
    <x v="2159"/>
  </r>
  <r>
    <d v="2020-06-07T05:15:00"/>
    <x v="0"/>
    <x v="18"/>
    <n v="0"/>
    <n v="0"/>
    <n v="8249"/>
    <x v="28037"/>
    <x v="2160"/>
  </r>
  <r>
    <d v="2020-06-07T05:30:00"/>
    <x v="0"/>
    <x v="18"/>
    <n v="0"/>
    <n v="0"/>
    <n v="549.93333329999996"/>
    <x v="28037"/>
    <x v="2161"/>
  </r>
  <r>
    <d v="2020-06-07T05:45:00"/>
    <x v="0"/>
    <x v="18"/>
    <n v="0"/>
    <n v="0"/>
    <n v="0"/>
    <x v="28037"/>
    <x v="2162"/>
  </r>
  <r>
    <d v="2020-06-07T06:00:00"/>
    <x v="0"/>
    <x v="18"/>
    <n v="14.606666669999999"/>
    <n v="14.09333333"/>
    <n v="1.4"/>
    <x v="28038"/>
    <x v="2163"/>
  </r>
  <r>
    <d v="2020-06-07T06:15:00"/>
    <x v="0"/>
    <x v="18"/>
    <n v="42.873333330000001"/>
    <n v="41.466666670000002"/>
    <n v="8.6"/>
    <x v="28039"/>
    <x v="2164"/>
  </r>
  <r>
    <d v="2020-06-07T06:30:00"/>
    <x v="0"/>
    <x v="18"/>
    <n v="69.44"/>
    <n v="67.313333330000006"/>
    <n v="23.06666667"/>
    <x v="28040"/>
    <x v="2165"/>
  </r>
  <r>
    <d v="2020-06-07T06:45:00"/>
    <x v="0"/>
    <x v="18"/>
    <n v="77.533333330000005"/>
    <n v="75.239999999999995"/>
    <n v="40.4"/>
    <x v="28041"/>
    <x v="2166"/>
  </r>
  <r>
    <d v="2020-06-07T07:00:00"/>
    <x v="0"/>
    <x v="18"/>
    <n v="101.4"/>
    <n v="98.571428569999995"/>
    <n v="61.714285709999999"/>
    <x v="28042"/>
    <x v="2167"/>
  </r>
  <r>
    <d v="2020-06-07T07:15:00"/>
    <x v="0"/>
    <x v="18"/>
    <n v="129.89333329999999"/>
    <n v="126.61333329999999"/>
    <n v="88.466666669999995"/>
    <x v="28043"/>
    <x v="2168"/>
  </r>
  <r>
    <d v="2020-06-07T07:30:00"/>
    <x v="0"/>
    <x v="18"/>
    <n v="213.30666669999999"/>
    <n v="209.1466667"/>
    <n v="128.93333329999999"/>
    <x v="28044"/>
    <x v="2169"/>
  </r>
  <r>
    <d v="2020-06-07T07:45:00"/>
    <x v="0"/>
    <x v="18"/>
    <n v="329.72"/>
    <n v="323.99333330000002"/>
    <n v="197.8666667"/>
    <x v="28045"/>
    <x v="2170"/>
  </r>
  <r>
    <d v="2020-06-07T08:00:00"/>
    <x v="0"/>
    <x v="18"/>
    <n v="314.64"/>
    <n v="309.33333329999999"/>
    <n v="278.8666667"/>
    <x v="28046"/>
    <x v="2171"/>
  </r>
  <r>
    <d v="2020-06-07T08:15:00"/>
    <x v="0"/>
    <x v="18"/>
    <n v="472.84666670000001"/>
    <n v="463.59333329999998"/>
    <n v="370"/>
    <x v="28047"/>
    <x v="2172"/>
  </r>
  <r>
    <d v="2020-06-07T08:30:00"/>
    <x v="0"/>
    <x v="18"/>
    <n v="478.16428569999999"/>
    <n v="468.89285710000001"/>
    <n v="498.14285710000001"/>
    <x v="28048"/>
    <x v="2173"/>
  </r>
  <r>
    <d v="2020-06-07T08:45:00"/>
    <x v="0"/>
    <x v="18"/>
    <n v="742.00666669999998"/>
    <n v="726.08666670000002"/>
    <n v="637.8666667"/>
    <x v="28049"/>
    <x v="2174"/>
  </r>
  <r>
    <d v="2020-06-07T09:00:00"/>
    <x v="0"/>
    <x v="18"/>
    <n v="797.36"/>
    <n v="780.0133333"/>
    <n v="824.2"/>
    <x v="28050"/>
    <x v="2175"/>
  </r>
  <r>
    <d v="2020-06-07T09:15:00"/>
    <x v="0"/>
    <x v="18"/>
    <n v="624.54"/>
    <n v="610.29999999999995"/>
    <n v="808.66666669999995"/>
    <x v="28051"/>
    <x v="2176"/>
  </r>
  <r>
    <d v="2020-06-07T09:30:00"/>
    <x v="0"/>
    <x v="18"/>
    <n v="0"/>
    <n v="0"/>
    <n v="231"/>
    <x v="28052"/>
    <x v="2177"/>
  </r>
  <r>
    <d v="2020-06-07T09:45:00"/>
    <x v="0"/>
    <x v="18"/>
    <n v="0"/>
    <n v="0"/>
    <n v="1078"/>
    <x v="28053"/>
    <x v="2178"/>
  </r>
  <r>
    <d v="2020-06-07T10:00:00"/>
    <x v="0"/>
    <x v="18"/>
    <n v="0"/>
    <n v="0"/>
    <n v="1078"/>
    <x v="28053"/>
    <x v="2179"/>
  </r>
  <r>
    <d v="2020-06-07T10:15:00"/>
    <x v="0"/>
    <x v="18"/>
    <n v="0"/>
    <n v="0"/>
    <n v="1078"/>
    <x v="28053"/>
    <x v="2180"/>
  </r>
  <r>
    <d v="2020-06-07T10:30:00"/>
    <x v="0"/>
    <x v="18"/>
    <n v="0"/>
    <n v="0"/>
    <n v="1078"/>
    <x v="28053"/>
    <x v="2181"/>
  </r>
  <r>
    <d v="2020-06-07T10:45:00"/>
    <x v="0"/>
    <x v="18"/>
    <n v="0"/>
    <n v="0"/>
    <n v="1078"/>
    <x v="28053"/>
    <x v="2182"/>
  </r>
  <r>
    <d v="2020-06-07T11:00:00"/>
    <x v="0"/>
    <x v="18"/>
    <n v="0"/>
    <n v="0"/>
    <n v="1078"/>
    <x v="28053"/>
    <x v="2183"/>
  </r>
  <r>
    <d v="2020-06-07T11:15:00"/>
    <x v="0"/>
    <x v="18"/>
    <n v="0"/>
    <n v="0"/>
    <n v="1078"/>
    <x v="28053"/>
    <x v="2184"/>
  </r>
  <r>
    <d v="2020-06-07T11:30:00"/>
    <x v="0"/>
    <x v="18"/>
    <n v="0"/>
    <n v="0"/>
    <n v="1078"/>
    <x v="28053"/>
    <x v="2185"/>
  </r>
  <r>
    <d v="2020-06-07T11:45:00"/>
    <x v="0"/>
    <x v="18"/>
    <n v="0"/>
    <n v="0"/>
    <n v="1078"/>
    <x v="28053"/>
    <x v="2186"/>
  </r>
  <r>
    <d v="2020-06-07T12:00:00"/>
    <x v="0"/>
    <x v="18"/>
    <n v="0"/>
    <n v="0"/>
    <n v="1078"/>
    <x v="28053"/>
    <x v="2187"/>
  </r>
  <r>
    <d v="2020-06-07T12:15:00"/>
    <x v="0"/>
    <x v="18"/>
    <n v="0"/>
    <n v="0"/>
    <n v="1078"/>
    <x v="28053"/>
    <x v="2188"/>
  </r>
  <r>
    <d v="2020-06-07T12:30:00"/>
    <x v="0"/>
    <x v="18"/>
    <n v="0"/>
    <n v="0"/>
    <n v="1078"/>
    <x v="28053"/>
    <x v="2189"/>
  </r>
  <r>
    <d v="2020-06-07T12:45:00"/>
    <x v="0"/>
    <x v="18"/>
    <n v="0"/>
    <n v="0"/>
    <n v="1078"/>
    <x v="28053"/>
    <x v="2190"/>
  </r>
  <r>
    <d v="2020-06-07T13:00:00"/>
    <x v="0"/>
    <x v="18"/>
    <n v="0"/>
    <n v="0"/>
    <n v="1078"/>
    <x v="28053"/>
    <x v="2191"/>
  </r>
  <r>
    <d v="2020-06-07T13:15:00"/>
    <x v="0"/>
    <x v="18"/>
    <n v="0"/>
    <n v="0"/>
    <n v="1078"/>
    <x v="28053"/>
    <x v="2192"/>
  </r>
  <r>
    <d v="2020-06-07T13:30:00"/>
    <x v="0"/>
    <x v="18"/>
    <n v="0"/>
    <n v="0"/>
    <n v="1078"/>
    <x v="28053"/>
    <x v="2193"/>
  </r>
  <r>
    <d v="2020-06-07T13:45:00"/>
    <x v="0"/>
    <x v="18"/>
    <n v="0"/>
    <n v="0"/>
    <n v="1078"/>
    <x v="28053"/>
    <x v="2194"/>
  </r>
  <r>
    <d v="2020-06-07T14:00:00"/>
    <x v="0"/>
    <x v="18"/>
    <n v="0"/>
    <n v="0"/>
    <n v="1078"/>
    <x v="28053"/>
    <x v="2195"/>
  </r>
  <r>
    <d v="2020-06-07T14:15:00"/>
    <x v="0"/>
    <x v="18"/>
    <n v="0"/>
    <n v="0"/>
    <n v="1078"/>
    <x v="28053"/>
    <x v="2196"/>
  </r>
  <r>
    <d v="2020-06-07T14:30:00"/>
    <x v="0"/>
    <x v="18"/>
    <n v="0"/>
    <n v="0"/>
    <n v="1078"/>
    <x v="28053"/>
    <x v="2197"/>
  </r>
  <r>
    <d v="2020-06-07T14:45:00"/>
    <x v="0"/>
    <x v="18"/>
    <n v="0"/>
    <n v="0"/>
    <n v="1078"/>
    <x v="28053"/>
    <x v="2198"/>
  </r>
  <r>
    <d v="2020-06-07T15:00:00"/>
    <x v="0"/>
    <x v="18"/>
    <n v="0"/>
    <n v="0"/>
    <n v="1078"/>
    <x v="28053"/>
    <x v="2199"/>
  </r>
  <r>
    <d v="2020-06-07T15:15:00"/>
    <x v="0"/>
    <x v="18"/>
    <n v="0"/>
    <n v="0"/>
    <n v="143.7333333"/>
    <x v="28054"/>
    <x v="2200"/>
  </r>
  <r>
    <d v="2020-06-07T15:30:00"/>
    <x v="0"/>
    <x v="18"/>
    <n v="198.85"/>
    <n v="194.42857140000001"/>
    <n v="156.92857140000001"/>
    <x v="28055"/>
    <x v="2201"/>
  </r>
  <r>
    <d v="2020-06-07T15:45:00"/>
    <x v="0"/>
    <x v="18"/>
    <n v="665.76"/>
    <n v="651.77333329999999"/>
    <n v="1209.9333329999999"/>
    <x v="28056"/>
    <x v="2202"/>
  </r>
  <r>
    <d v="2020-06-07T16:00:00"/>
    <x v="0"/>
    <x v="18"/>
    <n v="240.08666669999999"/>
    <n v="235.60666670000001"/>
    <n v="1316.6"/>
    <x v="28057"/>
    <x v="2203"/>
  </r>
  <r>
    <d v="2020-06-07T16:15:00"/>
    <x v="0"/>
    <x v="18"/>
    <n v="550.12666669999999"/>
    <n v="538.64"/>
    <n v="1388.333333"/>
    <x v="28058"/>
    <x v="2204"/>
  </r>
  <r>
    <d v="2020-06-07T16:30:00"/>
    <x v="0"/>
    <x v="18"/>
    <n v="345.25"/>
    <n v="338.8785714"/>
    <n v="1521"/>
    <x v="28059"/>
    <x v="2205"/>
  </r>
  <r>
    <d v="2020-06-07T16:45:00"/>
    <x v="0"/>
    <x v="18"/>
    <n v="191.2333333"/>
    <n v="187.4866667"/>
    <n v="1581.0666670000001"/>
    <x v="28060"/>
    <x v="2206"/>
  </r>
  <r>
    <d v="2020-06-07T17:00:00"/>
    <x v="0"/>
    <x v="18"/>
    <n v="338.73333330000003"/>
    <n v="332.44"/>
    <n v="1640.7333329999999"/>
    <x v="28061"/>
    <x v="2207"/>
  </r>
  <r>
    <d v="2020-06-07T17:15:00"/>
    <x v="0"/>
    <x v="18"/>
    <n v="301.00666669999998"/>
    <n v="295.78666670000001"/>
    <n v="1726.8"/>
    <x v="28062"/>
    <x v="2208"/>
  </r>
  <r>
    <d v="2020-06-07T17:30:00"/>
    <x v="0"/>
    <x v="18"/>
    <n v="243.6333333"/>
    <n v="238.94666670000001"/>
    <n v="1794.9333329999999"/>
    <x v="28063"/>
    <x v="2209"/>
  </r>
  <r>
    <d v="2020-06-07T17:45:00"/>
    <x v="0"/>
    <x v="18"/>
    <n v="166.85"/>
    <n v="163.38571429999999"/>
    <n v="1844.9285709999999"/>
    <x v="28064"/>
    <x v="2210"/>
  </r>
  <r>
    <d v="2020-06-07T18:00:00"/>
    <x v="0"/>
    <x v="18"/>
    <n v="95.513333329999995"/>
    <n v="92.826666669999994"/>
    <n v="1875.6"/>
    <x v="28065"/>
    <x v="2211"/>
  </r>
  <r>
    <d v="2020-06-07T18:15:00"/>
    <x v="0"/>
    <x v="18"/>
    <n v="59.66"/>
    <n v="57.8"/>
    <n v="1894.866667"/>
    <x v="28066"/>
    <x v="2212"/>
  </r>
  <r>
    <d v="2020-06-07T18:30:00"/>
    <x v="0"/>
    <x v="18"/>
    <n v="28.293333329999999"/>
    <n v="27.306666669999998"/>
    <n v="1905.4666669999999"/>
    <x v="28067"/>
    <x v="2213"/>
  </r>
  <r>
    <d v="2020-06-07T18:45:00"/>
    <x v="0"/>
    <x v="18"/>
    <n v="3.3866666670000001"/>
    <n v="3.2733333330000001"/>
    <n v="1909.6"/>
    <x v="28068"/>
    <x v="2214"/>
  </r>
  <r>
    <d v="2020-06-07T19:00:00"/>
    <x v="0"/>
    <x v="18"/>
    <n v="0"/>
    <n v="0"/>
    <n v="1910"/>
    <x v="28069"/>
    <x v="2215"/>
  </r>
  <r>
    <d v="2020-06-07T19:15:00"/>
    <x v="0"/>
    <x v="18"/>
    <n v="0"/>
    <n v="0"/>
    <n v="1910"/>
    <x v="28069"/>
    <x v="2216"/>
  </r>
  <r>
    <d v="2020-06-07T19:30:00"/>
    <x v="0"/>
    <x v="18"/>
    <n v="0"/>
    <n v="0"/>
    <n v="1910"/>
    <x v="28069"/>
    <x v="2217"/>
  </r>
  <r>
    <d v="2020-06-07T19:45:00"/>
    <x v="0"/>
    <x v="18"/>
    <n v="0"/>
    <n v="0"/>
    <n v="1910"/>
    <x v="28069"/>
    <x v="2218"/>
  </r>
  <r>
    <d v="2020-06-07T20:00:00"/>
    <x v="0"/>
    <x v="18"/>
    <n v="0"/>
    <n v="0"/>
    <n v="1910"/>
    <x v="28069"/>
    <x v="2219"/>
  </r>
  <r>
    <d v="2020-06-07T20:15:00"/>
    <x v="0"/>
    <x v="18"/>
    <n v="0"/>
    <n v="0"/>
    <n v="1910"/>
    <x v="28069"/>
    <x v="2220"/>
  </r>
  <r>
    <d v="2020-06-07T20:30:00"/>
    <x v="0"/>
    <x v="18"/>
    <n v="0"/>
    <n v="0"/>
    <n v="1910"/>
    <x v="28069"/>
    <x v="2221"/>
  </r>
  <r>
    <d v="2020-06-07T20:45:00"/>
    <x v="0"/>
    <x v="18"/>
    <n v="0"/>
    <n v="0"/>
    <n v="1910"/>
    <x v="28069"/>
    <x v="2222"/>
  </r>
  <r>
    <d v="2020-06-07T21:00:00"/>
    <x v="0"/>
    <x v="18"/>
    <n v="0"/>
    <n v="0"/>
    <n v="1910"/>
    <x v="28069"/>
    <x v="2223"/>
  </r>
  <r>
    <d v="2020-06-07T21:15:00"/>
    <x v="0"/>
    <x v="18"/>
    <n v="0"/>
    <n v="0"/>
    <n v="1910"/>
    <x v="28069"/>
    <x v="2224"/>
  </r>
  <r>
    <d v="2020-06-07T21:30:00"/>
    <x v="0"/>
    <x v="18"/>
    <n v="0"/>
    <n v="0"/>
    <n v="1910"/>
    <x v="28069"/>
    <x v="2225"/>
  </r>
  <r>
    <d v="2020-06-07T21:45:00"/>
    <x v="0"/>
    <x v="18"/>
    <n v="0"/>
    <n v="0"/>
    <n v="1910"/>
    <x v="28069"/>
    <x v="2226"/>
  </r>
  <r>
    <d v="2020-06-07T22:00:00"/>
    <x v="0"/>
    <x v="18"/>
    <n v="0"/>
    <n v="0"/>
    <n v="1910"/>
    <x v="28069"/>
    <x v="2227"/>
  </r>
  <r>
    <d v="2020-06-07T22:15:00"/>
    <x v="0"/>
    <x v="18"/>
    <n v="0"/>
    <n v="0"/>
    <n v="1910"/>
    <x v="28069"/>
    <x v="2228"/>
  </r>
  <r>
    <d v="2020-06-07T22:30:00"/>
    <x v="0"/>
    <x v="18"/>
    <n v="0"/>
    <n v="0"/>
    <n v="1910"/>
    <x v="28069"/>
    <x v="2229"/>
  </r>
  <r>
    <d v="2020-06-07T22:45:00"/>
    <x v="0"/>
    <x v="18"/>
    <n v="0"/>
    <n v="0"/>
    <n v="1910"/>
    <x v="28069"/>
    <x v="2230"/>
  </r>
  <r>
    <d v="2020-06-07T23:00:00"/>
    <x v="0"/>
    <x v="18"/>
    <n v="0"/>
    <n v="0"/>
    <n v="1910"/>
    <x v="28069"/>
    <x v="2231"/>
  </r>
  <r>
    <d v="2020-06-07T23:15:00"/>
    <x v="0"/>
    <x v="18"/>
    <n v="0"/>
    <n v="0"/>
    <n v="1910"/>
    <x v="28069"/>
    <x v="2232"/>
  </r>
  <r>
    <d v="2020-06-07T23:30:00"/>
    <x v="0"/>
    <x v="18"/>
    <n v="0"/>
    <n v="0"/>
    <n v="1910"/>
    <x v="28069"/>
    <x v="2233"/>
  </r>
  <r>
    <d v="2020-06-07T23:45:00"/>
    <x v="0"/>
    <x v="18"/>
    <n v="0"/>
    <n v="0"/>
    <n v="1910"/>
    <x v="28069"/>
    <x v="2234"/>
  </r>
  <r>
    <d v="2020-06-08T00:00:00"/>
    <x v="0"/>
    <x v="18"/>
    <n v="0"/>
    <n v="0"/>
    <n v="1910"/>
    <x v="28069"/>
    <x v="2235"/>
  </r>
  <r>
    <d v="2020-06-08T00:15:00"/>
    <x v="0"/>
    <x v="18"/>
    <n v="0"/>
    <n v="0"/>
    <n v="1910"/>
    <x v="28069"/>
    <x v="2236"/>
  </r>
  <r>
    <d v="2020-06-08T00:30:00"/>
    <x v="0"/>
    <x v="18"/>
    <n v="0"/>
    <n v="0"/>
    <n v="1910"/>
    <x v="28069"/>
    <x v="2237"/>
  </r>
  <r>
    <d v="2020-06-08T00:45:00"/>
    <x v="0"/>
    <x v="18"/>
    <n v="0"/>
    <n v="0"/>
    <n v="1910"/>
    <x v="28069"/>
    <x v="2238"/>
  </r>
  <r>
    <d v="2020-06-08T01:00:00"/>
    <x v="0"/>
    <x v="18"/>
    <n v="0"/>
    <n v="0"/>
    <n v="1910"/>
    <x v="28069"/>
    <x v="2239"/>
  </r>
  <r>
    <d v="2020-06-08T01:15:00"/>
    <x v="0"/>
    <x v="18"/>
    <n v="0"/>
    <n v="0"/>
    <n v="1910"/>
    <x v="28069"/>
    <x v="2240"/>
  </r>
  <r>
    <d v="2020-06-08T01:30:00"/>
    <x v="0"/>
    <x v="18"/>
    <n v="0"/>
    <n v="0"/>
    <n v="1910"/>
    <x v="28069"/>
    <x v="2241"/>
  </r>
  <r>
    <d v="2020-06-08T01:45:00"/>
    <x v="0"/>
    <x v="18"/>
    <n v="0"/>
    <n v="0"/>
    <n v="1910"/>
    <x v="28069"/>
    <x v="2242"/>
  </r>
  <r>
    <d v="2020-06-08T02:00:00"/>
    <x v="0"/>
    <x v="18"/>
    <n v="0"/>
    <n v="0"/>
    <n v="1910"/>
    <x v="28069"/>
    <x v="2243"/>
  </r>
  <r>
    <d v="2020-06-08T02:15:00"/>
    <x v="0"/>
    <x v="18"/>
    <n v="0"/>
    <n v="0"/>
    <n v="1910"/>
    <x v="28069"/>
    <x v="2244"/>
  </r>
  <r>
    <d v="2020-06-08T02:30:00"/>
    <x v="0"/>
    <x v="18"/>
    <n v="0"/>
    <n v="0"/>
    <n v="1910"/>
    <x v="28069"/>
    <x v="2245"/>
  </r>
  <r>
    <d v="2020-06-08T02:45:00"/>
    <x v="0"/>
    <x v="18"/>
    <n v="0"/>
    <n v="0"/>
    <n v="1910"/>
    <x v="28069"/>
    <x v="2246"/>
  </r>
  <r>
    <d v="2020-06-08T03:00:00"/>
    <x v="0"/>
    <x v="18"/>
    <n v="0"/>
    <n v="0"/>
    <n v="1910"/>
    <x v="28069"/>
    <x v="2247"/>
  </r>
  <r>
    <d v="2020-06-08T03:15:00"/>
    <x v="0"/>
    <x v="18"/>
    <n v="0"/>
    <n v="0"/>
    <n v="1910"/>
    <x v="28069"/>
    <x v="2248"/>
  </r>
  <r>
    <d v="2020-06-08T03:30:00"/>
    <x v="0"/>
    <x v="18"/>
    <n v="0"/>
    <n v="0"/>
    <n v="1910"/>
    <x v="28069"/>
    <x v="2249"/>
  </r>
  <r>
    <d v="2020-06-08T03:45:00"/>
    <x v="0"/>
    <x v="18"/>
    <n v="0"/>
    <n v="0"/>
    <n v="1910"/>
    <x v="28069"/>
    <x v="2250"/>
  </r>
  <r>
    <d v="2020-06-08T04:00:00"/>
    <x v="0"/>
    <x v="18"/>
    <n v="0"/>
    <n v="0"/>
    <n v="1910"/>
    <x v="28069"/>
    <x v="2251"/>
  </r>
  <r>
    <d v="2020-06-08T04:15:00"/>
    <x v="0"/>
    <x v="18"/>
    <n v="0"/>
    <n v="0"/>
    <n v="1910"/>
    <x v="28069"/>
    <x v="2252"/>
  </r>
  <r>
    <d v="2020-06-08T04:30:00"/>
    <x v="0"/>
    <x v="18"/>
    <n v="0"/>
    <n v="0"/>
    <n v="1910"/>
    <x v="28069"/>
    <x v="2253"/>
  </r>
  <r>
    <d v="2020-06-08T04:45:00"/>
    <x v="0"/>
    <x v="18"/>
    <n v="0"/>
    <n v="0"/>
    <n v="1910"/>
    <x v="28069"/>
    <x v="2254"/>
  </r>
  <r>
    <d v="2020-06-08T05:00:00"/>
    <x v="0"/>
    <x v="18"/>
    <n v="0"/>
    <n v="0"/>
    <n v="1910"/>
    <x v="28069"/>
    <x v="2255"/>
  </r>
  <r>
    <d v="2020-06-08T05:15:00"/>
    <x v="0"/>
    <x v="18"/>
    <n v="0"/>
    <n v="0"/>
    <n v="1910"/>
    <x v="28069"/>
    <x v="2256"/>
  </r>
  <r>
    <d v="2020-06-08T05:30:00"/>
    <x v="0"/>
    <x v="18"/>
    <n v="0"/>
    <n v="0"/>
    <n v="127.33333330000001"/>
    <x v="28069"/>
    <x v="2257"/>
  </r>
  <r>
    <d v="2020-06-08T05:45:00"/>
    <x v="0"/>
    <x v="18"/>
    <n v="0"/>
    <n v="0"/>
    <n v="0"/>
    <x v="28069"/>
    <x v="2258"/>
  </r>
  <r>
    <d v="2020-06-08T06:00:00"/>
    <x v="0"/>
    <x v="18"/>
    <n v="19.8"/>
    <n v="19.11333333"/>
    <n v="0.93333333330000001"/>
    <x v="28070"/>
    <x v="2259"/>
  </r>
  <r>
    <d v="2020-06-08T06:15:00"/>
    <x v="0"/>
    <x v="18"/>
    <n v="55.335714289999999"/>
    <n v="53.557142859999999"/>
    <n v="9.7142857140000007"/>
    <x v="28071"/>
    <x v="2260"/>
  </r>
  <r>
    <d v="2020-06-08T06:30:00"/>
    <x v="0"/>
    <x v="18"/>
    <n v="93.58"/>
    <n v="90.91333333"/>
    <n v="27.866666670000001"/>
    <x v="28072"/>
    <x v="2261"/>
  </r>
  <r>
    <d v="2020-06-08T06:45:00"/>
    <x v="0"/>
    <x v="18"/>
    <n v="139.31333330000001"/>
    <n v="136.0133333"/>
    <n v="56.466666670000002"/>
    <x v="28073"/>
    <x v="2262"/>
  </r>
  <r>
    <d v="2020-06-08T07:00:00"/>
    <x v="0"/>
    <x v="18"/>
    <n v="238.34"/>
    <n v="233.81333330000001"/>
    <n v="100.2"/>
    <x v="28074"/>
    <x v="2263"/>
  </r>
  <r>
    <d v="2020-06-08T07:15:00"/>
    <x v="0"/>
    <x v="18"/>
    <n v="285.8"/>
    <n v="280.65333329999999"/>
    <n v="169.66666670000001"/>
    <x v="28075"/>
    <x v="2264"/>
  </r>
  <r>
    <d v="2020-06-08T07:30:00"/>
    <x v="0"/>
    <x v="18"/>
    <n v="403.6285714"/>
    <n v="396.00714290000002"/>
    <n v="247.07142859999999"/>
    <x v="28076"/>
    <x v="2265"/>
  </r>
  <r>
    <d v="2020-06-08T07:45:00"/>
    <x v="0"/>
    <x v="18"/>
    <n v="472.5133333"/>
    <n v="463.42"/>
    <n v="351.2"/>
    <x v="28077"/>
    <x v="2266"/>
  </r>
  <r>
    <d v="2020-06-08T08:00:00"/>
    <x v="0"/>
    <x v="18"/>
    <n v="579.64666669999997"/>
    <n v="567.90666669999996"/>
    <n v="485.1333333"/>
    <x v="28078"/>
    <x v="2267"/>
  </r>
  <r>
    <d v="2020-06-08T08:15:00"/>
    <x v="0"/>
    <x v="18"/>
    <n v="491.88"/>
    <n v="482.22666670000001"/>
    <n v="625.4"/>
    <x v="28079"/>
    <x v="2268"/>
  </r>
  <r>
    <d v="2020-06-08T08:30:00"/>
    <x v="0"/>
    <x v="18"/>
    <n v="670.58"/>
    <n v="656.48"/>
    <n v="762.26666669999997"/>
    <x v="28080"/>
    <x v="2269"/>
  </r>
  <r>
    <d v="2020-06-08T08:45:00"/>
    <x v="0"/>
    <x v="18"/>
    <n v="487.75714290000002"/>
    <n v="478.23571429999998"/>
    <n v="908.85714289999999"/>
    <x v="28081"/>
    <x v="2270"/>
  </r>
  <r>
    <d v="2020-06-08T09:00:00"/>
    <x v="0"/>
    <x v="18"/>
    <n v="773.02666669999996"/>
    <n v="755.84666670000001"/>
    <n v="1057.2666670000001"/>
    <x v="28082"/>
    <x v="2271"/>
  </r>
  <r>
    <d v="2020-06-08T09:15:00"/>
    <x v="0"/>
    <x v="18"/>
    <n v="655.56153849999998"/>
    <n v="641.56153849999998"/>
    <n v="1228.538462"/>
    <x v="28083"/>
    <x v="2272"/>
  </r>
  <r>
    <d v="2020-06-08T09:30:00"/>
    <x v="0"/>
    <x v="18"/>
    <n v="863.52307689999998"/>
    <n v="843.39230769999995"/>
    <n v="1421.538462"/>
    <x v="28084"/>
    <x v="2273"/>
  </r>
  <r>
    <d v="2020-06-08T09:45:00"/>
    <x v="0"/>
    <x v="18"/>
    <n v="1072.55"/>
    <n v="1046.4857139999999"/>
    <n v="1685.642857"/>
    <x v="28085"/>
    <x v="2274"/>
  </r>
  <r>
    <d v="2020-06-08T10:00:00"/>
    <x v="0"/>
    <x v="18"/>
    <n v="891.62857140000006"/>
    <n v="870.95714290000001"/>
    <n v="1913.5714290000001"/>
    <x v="28086"/>
    <x v="2275"/>
  </r>
  <r>
    <d v="2020-06-08T10:15:00"/>
    <x v="0"/>
    <x v="18"/>
    <n v="1173.5"/>
    <n v="1144.6933329999999"/>
    <n v="2144.7333330000001"/>
    <x v="28087"/>
    <x v="2276"/>
  </r>
  <r>
    <d v="2020-06-08T10:30:00"/>
    <x v="0"/>
    <x v="18"/>
    <n v="1186.6933329999999"/>
    <n v="1157.58"/>
    <n v="2438.8000000000002"/>
    <x v="28088"/>
    <x v="2277"/>
  </r>
  <r>
    <d v="2020-06-08T10:45:00"/>
    <x v="0"/>
    <x v="18"/>
    <n v="1011.966667"/>
    <n v="987.8"/>
    <n v="2685.4"/>
    <x v="28089"/>
    <x v="2278"/>
  </r>
  <r>
    <d v="2020-06-08T11:00:00"/>
    <x v="0"/>
    <x v="18"/>
    <n v="1195.8"/>
    <n v="1166.4714289999999"/>
    <n v="2966.6428569999998"/>
    <x v="28090"/>
    <x v="2279"/>
  </r>
  <r>
    <d v="2020-06-08T11:15:00"/>
    <x v="0"/>
    <x v="18"/>
    <n v="1159.5466670000001"/>
    <n v="1131.08"/>
    <n v="3237.2"/>
    <x v="28091"/>
    <x v="2280"/>
  </r>
  <r>
    <d v="2020-06-08T11:30:00"/>
    <x v="0"/>
    <x v="18"/>
    <n v="1179.9733329999999"/>
    <n v="1151.02"/>
    <n v="3517.5333329999999"/>
    <x v="28092"/>
    <x v="2281"/>
  </r>
  <r>
    <d v="2020-06-08T11:45:00"/>
    <x v="0"/>
    <x v="18"/>
    <n v="1092.5066670000001"/>
    <n v="1065.926667"/>
    <n v="3814.5333329999999"/>
    <x v="28093"/>
    <x v="2282"/>
  </r>
  <r>
    <d v="2020-06-08T12:00:00"/>
    <x v="0"/>
    <x v="18"/>
    <n v="858.56666670000004"/>
    <n v="838.71333330000004"/>
    <n v="4072"/>
    <x v="28094"/>
    <x v="2283"/>
  </r>
  <r>
    <d v="2020-06-08T12:15:00"/>
    <x v="0"/>
    <x v="18"/>
    <n v="1253.007143"/>
    <n v="1222.0428569999999"/>
    <n v="4298.5"/>
    <x v="28095"/>
    <x v="2284"/>
  </r>
  <r>
    <d v="2020-06-08T12:30:00"/>
    <x v="0"/>
    <x v="18"/>
    <n v="1257.0266670000001"/>
    <n v="1225.78"/>
    <n v="4599.3999999999996"/>
    <x v="28096"/>
    <x v="2285"/>
  </r>
  <r>
    <d v="2020-06-08T12:45:00"/>
    <x v="0"/>
    <x v="18"/>
    <n v="1199.24"/>
    <n v="1169.6199999999999"/>
    <n v="4915.1333329999998"/>
    <x v="28097"/>
    <x v="2286"/>
  </r>
  <r>
    <d v="2020-06-08T13:00:00"/>
    <x v="0"/>
    <x v="18"/>
    <n v="969.38"/>
    <n v="946.24"/>
    <n v="4825.2"/>
    <x v="28098"/>
    <x v="2287"/>
  </r>
  <r>
    <d v="2020-06-08T13:15:00"/>
    <x v="0"/>
    <x v="18"/>
    <n v="790.84285709999995"/>
    <n v="772.58571429999995"/>
    <n v="5391"/>
    <x v="28099"/>
    <x v="2288"/>
  </r>
  <r>
    <d v="2020-06-08T13:30:00"/>
    <x v="0"/>
    <x v="18"/>
    <n v="1289.386667"/>
    <n v="1257.3066670000001"/>
    <n v="5644.8666670000002"/>
    <x v="28100"/>
    <x v="2289"/>
  </r>
  <r>
    <d v="2020-06-08T13:45:00"/>
    <x v="0"/>
    <x v="18"/>
    <n v="1019.253333"/>
    <n v="994.78"/>
    <n v="5927.6"/>
    <x v="28101"/>
    <x v="2290"/>
  </r>
  <r>
    <d v="2020-06-08T14:00:00"/>
    <x v="0"/>
    <x v="18"/>
    <n v="1211.7866670000001"/>
    <n v="1181.7"/>
    <n v="6177.5333330000003"/>
    <x v="28102"/>
    <x v="2291"/>
  </r>
  <r>
    <d v="2020-06-08T14:15:00"/>
    <x v="0"/>
    <x v="18"/>
    <n v="1202.8599999999999"/>
    <n v="1172.7866670000001"/>
    <n v="6484.6666670000004"/>
    <x v="28103"/>
    <x v="2292"/>
  </r>
  <r>
    <d v="2020-06-08T14:30:00"/>
    <x v="0"/>
    <x v="18"/>
    <n v="1195.7642860000001"/>
    <n v="1165.864286"/>
    <n v="6770.7142860000004"/>
    <x v="28104"/>
    <x v="2293"/>
  </r>
  <r>
    <d v="2020-06-08T14:45:00"/>
    <x v="0"/>
    <x v="18"/>
    <n v="1152.3399999999999"/>
    <n v="1123.7333329999999"/>
    <n v="7050.8666670000002"/>
    <x v="28105"/>
    <x v="2294"/>
  </r>
  <r>
    <d v="2020-06-08T15:00:00"/>
    <x v="0"/>
    <x v="18"/>
    <n v="864.97333330000004"/>
    <n v="844.18"/>
    <n v="7311.2"/>
    <x v="28106"/>
    <x v="2295"/>
  </r>
  <r>
    <d v="2020-06-08T15:15:00"/>
    <x v="0"/>
    <x v="18"/>
    <n v="1020.84"/>
    <n v="996.78666669999996"/>
    <n v="7536.7333330000001"/>
    <x v="28107"/>
    <x v="2296"/>
  </r>
  <r>
    <d v="2020-06-08T15:30:00"/>
    <x v="0"/>
    <x v="18"/>
    <n v="988.97857139999996"/>
    <n v="966.7"/>
    <n v="7775.2142860000004"/>
    <x v="28108"/>
    <x v="2297"/>
  </r>
  <r>
    <d v="2020-06-08T15:45:00"/>
    <x v="0"/>
    <x v="18"/>
    <n v="824.26"/>
    <n v="806.26666669999997"/>
    <n v="8004.8666670000002"/>
    <x v="28109"/>
    <x v="2298"/>
  </r>
  <r>
    <d v="2020-06-08T16:00:00"/>
    <x v="0"/>
    <x v="18"/>
    <n v="708.02"/>
    <n v="693.09333330000004"/>
    <n v="8185.2666669999999"/>
    <x v="28110"/>
    <x v="2299"/>
  </r>
  <r>
    <d v="2020-06-08T16:15:00"/>
    <x v="0"/>
    <x v="18"/>
    <n v="604.03333329999998"/>
    <n v="591.74"/>
    <n v="8348.8666670000002"/>
    <x v="28111"/>
    <x v="2300"/>
  </r>
  <r>
    <d v="2020-06-08T16:30:00"/>
    <x v="0"/>
    <x v="18"/>
    <n v="508.02666670000002"/>
    <n v="497.83333329999999"/>
    <n v="8478.0666669999991"/>
    <x v="28112"/>
    <x v="2301"/>
  </r>
  <r>
    <d v="2020-06-08T16:45:00"/>
    <x v="0"/>
    <x v="18"/>
    <n v="416.7"/>
    <n v="408.72857140000002"/>
    <n v="8598.5"/>
    <x v="28113"/>
    <x v="2302"/>
  </r>
  <r>
    <d v="2020-06-08T17:00:00"/>
    <x v="0"/>
    <x v="18"/>
    <n v="368.1"/>
    <n v="361.7"/>
    <n v="8694.5333329999994"/>
    <x v="28114"/>
    <x v="2303"/>
  </r>
  <r>
    <d v="2020-06-08T17:15:00"/>
    <x v="0"/>
    <x v="18"/>
    <n v="283.53333329999998"/>
    <n v="278.46666670000002"/>
    <n v="8774.9333330000009"/>
    <x v="28115"/>
    <x v="2304"/>
  </r>
  <r>
    <d v="2020-06-08T17:30:00"/>
    <x v="0"/>
    <x v="18"/>
    <n v="258.09333329999998"/>
    <n v="253.15333330000001"/>
    <n v="8842.9333330000009"/>
    <x v="28116"/>
    <x v="2305"/>
  </r>
  <r>
    <d v="2020-06-08T17:45:00"/>
    <x v="0"/>
    <x v="18"/>
    <n v="216.74285710000001"/>
    <n v="212.51428569999999"/>
    <n v="8900.0714289999996"/>
    <x v="28117"/>
    <x v="2306"/>
  </r>
  <r>
    <d v="2020-06-08T18:00:00"/>
    <x v="0"/>
    <x v="18"/>
    <n v="156.02000000000001"/>
    <n v="152.6466667"/>
    <n v="8946.0666669999991"/>
    <x v="28118"/>
    <x v="2307"/>
  </r>
  <r>
    <d v="2020-06-08T18:15:00"/>
    <x v="0"/>
    <x v="18"/>
    <n v="84.266666670000006"/>
    <n v="81.819999999999993"/>
    <n v="8975.4"/>
    <x v="28119"/>
    <x v="2308"/>
  </r>
  <r>
    <d v="2020-06-08T18:30:00"/>
    <x v="0"/>
    <x v="18"/>
    <n v="36.633333329999999"/>
    <n v="35.41333333"/>
    <n v="8989.7999999999993"/>
    <x v="28120"/>
    <x v="2309"/>
  </r>
  <r>
    <d v="2020-06-08T18:45:00"/>
    <x v="0"/>
    <x v="18"/>
    <n v="5.3333333329999997"/>
    <n v="5.14"/>
    <n v="8994.9333330000009"/>
    <x v="28121"/>
    <x v="2310"/>
  </r>
  <r>
    <d v="2020-06-08T19:00:00"/>
    <x v="0"/>
    <x v="18"/>
    <n v="0"/>
    <n v="0"/>
    <n v="8995"/>
    <x v="28122"/>
    <x v="2311"/>
  </r>
  <r>
    <d v="2020-06-08T19:15:00"/>
    <x v="0"/>
    <x v="18"/>
    <n v="0"/>
    <n v="0"/>
    <n v="8995"/>
    <x v="28122"/>
    <x v="2312"/>
  </r>
  <r>
    <d v="2020-06-08T19:30:00"/>
    <x v="0"/>
    <x v="18"/>
    <n v="0"/>
    <n v="0"/>
    <n v="8995"/>
    <x v="28122"/>
    <x v="2313"/>
  </r>
  <r>
    <d v="2020-06-08T19:45:00"/>
    <x v="0"/>
    <x v="18"/>
    <n v="0"/>
    <n v="0"/>
    <n v="8995"/>
    <x v="28122"/>
    <x v="2314"/>
  </r>
  <r>
    <d v="2020-06-08T20:00:00"/>
    <x v="0"/>
    <x v="18"/>
    <n v="0"/>
    <n v="0"/>
    <n v="8995"/>
    <x v="28122"/>
    <x v="2315"/>
  </r>
  <r>
    <d v="2020-06-08T20:15:00"/>
    <x v="0"/>
    <x v="18"/>
    <n v="0"/>
    <n v="0"/>
    <n v="8995"/>
    <x v="28122"/>
    <x v="2316"/>
  </r>
  <r>
    <d v="2020-06-08T20:30:00"/>
    <x v="0"/>
    <x v="18"/>
    <n v="0"/>
    <n v="0"/>
    <n v="8995"/>
    <x v="28122"/>
    <x v="2317"/>
  </r>
  <r>
    <d v="2020-06-08T20:45:00"/>
    <x v="0"/>
    <x v="18"/>
    <n v="0"/>
    <n v="0"/>
    <n v="8995"/>
    <x v="28122"/>
    <x v="2318"/>
  </r>
  <r>
    <d v="2020-06-08T21:00:00"/>
    <x v="0"/>
    <x v="18"/>
    <n v="0"/>
    <n v="0"/>
    <n v="8995"/>
    <x v="28122"/>
    <x v="2319"/>
  </r>
  <r>
    <d v="2020-06-08T21:15:00"/>
    <x v="0"/>
    <x v="18"/>
    <n v="0"/>
    <n v="0"/>
    <n v="8995"/>
    <x v="28122"/>
    <x v="2320"/>
  </r>
  <r>
    <d v="2020-06-08T21:30:00"/>
    <x v="0"/>
    <x v="18"/>
    <n v="0"/>
    <n v="0"/>
    <n v="8995"/>
    <x v="28122"/>
    <x v="2321"/>
  </r>
  <r>
    <d v="2020-06-08T21:45:00"/>
    <x v="0"/>
    <x v="18"/>
    <n v="0"/>
    <n v="0"/>
    <n v="8995"/>
    <x v="28122"/>
    <x v="2322"/>
  </r>
  <r>
    <d v="2020-06-08T22:00:00"/>
    <x v="0"/>
    <x v="18"/>
    <n v="0"/>
    <n v="0"/>
    <n v="8995"/>
    <x v="28122"/>
    <x v="2323"/>
  </r>
  <r>
    <d v="2020-06-08T22:15:00"/>
    <x v="0"/>
    <x v="18"/>
    <n v="0"/>
    <n v="0"/>
    <n v="8995"/>
    <x v="28122"/>
    <x v="2324"/>
  </r>
  <r>
    <d v="2020-06-08T22:30:00"/>
    <x v="0"/>
    <x v="18"/>
    <n v="0"/>
    <n v="0"/>
    <n v="8995"/>
    <x v="28122"/>
    <x v="2325"/>
  </r>
  <r>
    <d v="2020-06-08T22:45:00"/>
    <x v="0"/>
    <x v="18"/>
    <n v="0"/>
    <n v="0"/>
    <n v="8995"/>
    <x v="28122"/>
    <x v="2326"/>
  </r>
  <r>
    <d v="2020-06-08T23:00:00"/>
    <x v="0"/>
    <x v="18"/>
    <n v="0"/>
    <n v="0"/>
    <n v="8995"/>
    <x v="28122"/>
    <x v="2327"/>
  </r>
  <r>
    <d v="2020-06-08T23:15:00"/>
    <x v="0"/>
    <x v="18"/>
    <n v="0"/>
    <n v="0"/>
    <n v="8995"/>
    <x v="28122"/>
    <x v="2328"/>
  </r>
  <r>
    <d v="2020-06-08T23:30:00"/>
    <x v="0"/>
    <x v="18"/>
    <n v="0"/>
    <n v="0"/>
    <n v="8995"/>
    <x v="28122"/>
    <x v="2329"/>
  </r>
  <r>
    <d v="2020-06-08T23:45:00"/>
    <x v="0"/>
    <x v="18"/>
    <n v="0"/>
    <n v="0"/>
    <n v="8995"/>
    <x v="28122"/>
    <x v="2330"/>
  </r>
  <r>
    <d v="2020-06-09T00:00:00"/>
    <x v="0"/>
    <x v="18"/>
    <n v="0"/>
    <n v="0"/>
    <n v="8995"/>
    <x v="28122"/>
    <x v="2331"/>
  </r>
  <r>
    <d v="2020-06-09T00:15:00"/>
    <x v="0"/>
    <x v="18"/>
    <n v="0"/>
    <n v="0"/>
    <n v="8995"/>
    <x v="28122"/>
    <x v="2332"/>
  </r>
  <r>
    <d v="2020-06-09T00:30:00"/>
    <x v="0"/>
    <x v="18"/>
    <n v="0"/>
    <n v="0"/>
    <n v="8995"/>
    <x v="28122"/>
    <x v="2333"/>
  </r>
  <r>
    <d v="2020-06-09T00:45:00"/>
    <x v="0"/>
    <x v="18"/>
    <n v="0"/>
    <n v="0"/>
    <n v="8995"/>
    <x v="28122"/>
    <x v="2334"/>
  </r>
  <r>
    <d v="2020-06-09T01:00:00"/>
    <x v="0"/>
    <x v="18"/>
    <n v="0"/>
    <n v="0"/>
    <n v="8995"/>
    <x v="28122"/>
    <x v="2335"/>
  </r>
  <r>
    <d v="2020-06-09T01:15:00"/>
    <x v="0"/>
    <x v="18"/>
    <n v="0"/>
    <n v="0"/>
    <n v="8995"/>
    <x v="28122"/>
    <x v="2336"/>
  </r>
  <r>
    <d v="2020-06-09T01:30:00"/>
    <x v="0"/>
    <x v="18"/>
    <n v="0"/>
    <n v="0"/>
    <n v="8995"/>
    <x v="28122"/>
    <x v="2337"/>
  </r>
  <r>
    <d v="2020-06-09T01:45:00"/>
    <x v="0"/>
    <x v="18"/>
    <n v="0"/>
    <n v="0"/>
    <n v="8995"/>
    <x v="28122"/>
    <x v="2338"/>
  </r>
  <r>
    <d v="2020-06-09T02:00:00"/>
    <x v="0"/>
    <x v="18"/>
    <n v="0"/>
    <n v="0"/>
    <n v="8995"/>
    <x v="28122"/>
    <x v="2339"/>
  </r>
  <r>
    <d v="2020-06-09T02:15:00"/>
    <x v="0"/>
    <x v="18"/>
    <n v="0"/>
    <n v="0"/>
    <n v="8995"/>
    <x v="28122"/>
    <x v="2340"/>
  </r>
  <r>
    <d v="2020-06-09T02:30:00"/>
    <x v="0"/>
    <x v="18"/>
    <n v="0"/>
    <n v="0"/>
    <n v="8995"/>
    <x v="28122"/>
    <x v="2341"/>
  </r>
  <r>
    <d v="2020-06-09T02:45:00"/>
    <x v="0"/>
    <x v="18"/>
    <n v="0"/>
    <n v="0"/>
    <n v="8995"/>
    <x v="28122"/>
    <x v="2342"/>
  </r>
  <r>
    <d v="2020-06-09T03:00:00"/>
    <x v="0"/>
    <x v="18"/>
    <n v="0"/>
    <n v="0"/>
    <n v="8995"/>
    <x v="28122"/>
    <x v="2343"/>
  </r>
  <r>
    <d v="2020-06-09T03:15:00"/>
    <x v="0"/>
    <x v="18"/>
    <n v="0"/>
    <n v="0"/>
    <n v="8995"/>
    <x v="28122"/>
    <x v="2344"/>
  </r>
  <r>
    <d v="2020-06-09T03:30:00"/>
    <x v="0"/>
    <x v="18"/>
    <n v="0"/>
    <n v="0"/>
    <n v="8995"/>
    <x v="28122"/>
    <x v="2345"/>
  </r>
  <r>
    <d v="2020-06-09T03:45:00"/>
    <x v="0"/>
    <x v="18"/>
    <n v="0"/>
    <n v="0"/>
    <n v="8995"/>
    <x v="28122"/>
    <x v="2346"/>
  </r>
  <r>
    <d v="2020-06-09T04:00:00"/>
    <x v="0"/>
    <x v="18"/>
    <n v="0"/>
    <n v="0"/>
    <n v="8995"/>
    <x v="28122"/>
    <x v="2347"/>
  </r>
  <r>
    <d v="2020-06-09T04:15:00"/>
    <x v="0"/>
    <x v="18"/>
    <n v="0"/>
    <n v="0"/>
    <n v="8995"/>
    <x v="28122"/>
    <x v="2348"/>
  </r>
  <r>
    <d v="2020-06-09T04:30:00"/>
    <x v="0"/>
    <x v="18"/>
    <n v="0"/>
    <n v="0"/>
    <n v="8995"/>
    <x v="28122"/>
    <x v="2349"/>
  </r>
  <r>
    <d v="2020-06-09T04:45:00"/>
    <x v="0"/>
    <x v="18"/>
    <n v="0"/>
    <n v="0"/>
    <n v="8995"/>
    <x v="28122"/>
    <x v="2350"/>
  </r>
  <r>
    <d v="2020-06-09T05:00:00"/>
    <x v="0"/>
    <x v="18"/>
    <n v="0"/>
    <n v="0"/>
    <n v="8995"/>
    <x v="28122"/>
    <x v="2351"/>
  </r>
  <r>
    <d v="2020-06-09T05:15:00"/>
    <x v="0"/>
    <x v="18"/>
    <n v="0"/>
    <n v="0"/>
    <n v="8995"/>
    <x v="28122"/>
    <x v="2352"/>
  </r>
  <r>
    <d v="2020-06-09T05:30:00"/>
    <x v="0"/>
    <x v="18"/>
    <n v="0"/>
    <n v="0"/>
    <n v="599.66666669999995"/>
    <x v="28122"/>
    <x v="2353"/>
  </r>
  <r>
    <d v="2020-06-09T05:45:00"/>
    <x v="0"/>
    <x v="18"/>
    <n v="0"/>
    <n v="0"/>
    <n v="0"/>
    <x v="28122"/>
    <x v="2354"/>
  </r>
  <r>
    <d v="2020-06-09T06:00:00"/>
    <x v="0"/>
    <x v="18"/>
    <n v="14.6"/>
    <n v="14.08666667"/>
    <n v="1.1333333329999999"/>
    <x v="28123"/>
    <x v="2355"/>
  </r>
  <r>
    <d v="2020-06-09T06:15:00"/>
    <x v="0"/>
    <x v="18"/>
    <n v="44.164285710000001"/>
    <n v="42.714285709999999"/>
    <n v="7.9285714289999998"/>
    <x v="28124"/>
    <x v="2356"/>
  </r>
  <r>
    <d v="2020-06-09T06:30:00"/>
    <x v="0"/>
    <x v="18"/>
    <n v="80.27333333"/>
    <n v="77.893333330000004"/>
    <n v="22.466666669999999"/>
    <x v="28125"/>
    <x v="2357"/>
  </r>
  <r>
    <d v="2020-06-09T06:45:00"/>
    <x v="0"/>
    <x v="18"/>
    <n v="134.56"/>
    <n v="131.38666670000001"/>
    <n v="48.4"/>
    <x v="28126"/>
    <x v="2358"/>
  </r>
  <r>
    <d v="2020-06-09T07:00:00"/>
    <x v="0"/>
    <x v="18"/>
    <n v="247.28"/>
    <n v="242.7"/>
    <n v="92.8"/>
    <x v="28127"/>
    <x v="2359"/>
  </r>
  <r>
    <d v="2020-06-09T07:15:00"/>
    <x v="0"/>
    <x v="18"/>
    <n v="394.09333329999998"/>
    <n v="386.94666669999998"/>
    <n v="173.53333330000001"/>
    <x v="28128"/>
    <x v="2360"/>
  </r>
  <r>
    <d v="2020-06-09T07:30:00"/>
    <x v="0"/>
    <x v="18"/>
    <n v="499.82857139999999"/>
    <n v="489.9642857"/>
    <n v="280.85714289999999"/>
    <x v="28129"/>
    <x v="2361"/>
  </r>
  <r>
    <d v="2020-06-09T07:45:00"/>
    <x v="0"/>
    <x v="18"/>
    <n v="582.55999999999995"/>
    <n v="570.75333330000001"/>
    <n v="412.8666667"/>
    <x v="28130"/>
    <x v="2362"/>
  </r>
  <r>
    <d v="2020-06-09T08:00:00"/>
    <x v="0"/>
    <x v="18"/>
    <n v="503.8"/>
    <n v="493.94666669999998"/>
    <n v="557.6"/>
    <x v="28131"/>
    <x v="2363"/>
  </r>
  <r>
    <d v="2020-06-09T08:15:00"/>
    <x v="0"/>
    <x v="18"/>
    <n v="564.02666669999996"/>
    <n v="552.67333329999997"/>
    <n v="669.46666670000002"/>
    <x v="28132"/>
    <x v="2364"/>
  </r>
  <r>
    <d v="2020-06-09T08:30:00"/>
    <x v="0"/>
    <x v="18"/>
    <n v="716.80666670000005"/>
    <n v="701.71333330000004"/>
    <n v="836.26666669999997"/>
    <x v="28133"/>
    <x v="2365"/>
  </r>
  <r>
    <d v="2020-06-09T08:45:00"/>
    <x v="0"/>
    <x v="18"/>
    <n v="764.34285709999995"/>
    <n v="748.1"/>
    <n v="1013.285714"/>
    <x v="28134"/>
    <x v="2366"/>
  </r>
  <r>
    <d v="2020-06-09T09:00:00"/>
    <x v="0"/>
    <x v="18"/>
    <n v="899.91333329999998"/>
    <n v="880.05333329999996"/>
    <n v="1210.5333330000001"/>
    <x v="28135"/>
    <x v="2367"/>
  </r>
  <r>
    <d v="2020-06-09T09:15:00"/>
    <x v="0"/>
    <x v="18"/>
    <n v="909.73333330000003"/>
    <n v="889.59333330000004"/>
    <n v="1442.5333330000001"/>
    <x v="28136"/>
    <x v="2368"/>
  </r>
  <r>
    <d v="2020-06-09T09:30:00"/>
    <x v="0"/>
    <x v="18"/>
    <n v="826.42"/>
    <n v="807.32"/>
    <n v="1660"/>
    <x v="28137"/>
    <x v="2369"/>
  </r>
  <r>
    <d v="2020-06-09T09:45:00"/>
    <x v="0"/>
    <x v="18"/>
    <n v="312.5"/>
    <n v="305.22666670000001"/>
    <n v="600.66666669999995"/>
    <x v="28138"/>
    <x v="2370"/>
  </r>
  <r>
    <d v="2020-06-09T10:00:00"/>
    <x v="0"/>
    <x v="18"/>
    <n v="946.39285710000001"/>
    <n v="924.02142860000004"/>
    <n v="1952.5"/>
    <x v="28139"/>
    <x v="2371"/>
  </r>
  <r>
    <d v="2020-06-09T10:15:00"/>
    <x v="0"/>
    <x v="18"/>
    <n v="1094.2533330000001"/>
    <n v="1067.586667"/>
    <n v="2192.4666670000001"/>
    <x v="28140"/>
    <x v="2372"/>
  </r>
  <r>
    <d v="2020-06-09T10:30:00"/>
    <x v="0"/>
    <x v="18"/>
    <n v="1188.4466669999999"/>
    <n v="1159.08"/>
    <n v="2485.2666669999999"/>
    <x v="28141"/>
    <x v="2373"/>
  </r>
  <r>
    <d v="2020-06-09T10:45:00"/>
    <x v="0"/>
    <x v="18"/>
    <n v="1066.58"/>
    <n v="1040.853333"/>
    <n v="2739.4666670000001"/>
    <x v="28142"/>
    <x v="2374"/>
  </r>
  <r>
    <d v="2020-06-09T11:00:00"/>
    <x v="0"/>
    <x v="18"/>
    <n v="1015.76"/>
    <n v="991.3"/>
    <n v="2996"/>
    <x v="28143"/>
    <x v="2375"/>
  </r>
  <r>
    <d v="2020-06-09T11:15:00"/>
    <x v="0"/>
    <x v="18"/>
    <n v="998.85714289999999"/>
    <n v="975.06428570000003"/>
    <n v="3255.3571430000002"/>
    <x v="28144"/>
    <x v="2376"/>
  </r>
  <r>
    <d v="2020-06-09T11:30:00"/>
    <x v="0"/>
    <x v="18"/>
    <n v="1122.2933330000001"/>
    <n v="1095.326667"/>
    <n v="3511.666667"/>
    <x v="28145"/>
    <x v="2377"/>
  </r>
  <r>
    <d v="2020-06-09T11:45:00"/>
    <x v="0"/>
    <x v="18"/>
    <n v="731.88"/>
    <n v="715.73333330000003"/>
    <n v="3756.8666669999998"/>
    <x v="28146"/>
    <x v="2378"/>
  </r>
  <r>
    <d v="2020-06-09T12:00:00"/>
    <x v="0"/>
    <x v="18"/>
    <n v="901.05333329999996"/>
    <n v="880.14666669999997"/>
    <n v="3949.8666669999998"/>
    <x v="28147"/>
    <x v="2379"/>
  </r>
  <r>
    <d v="2020-06-09T12:15:00"/>
    <x v="0"/>
    <x v="18"/>
    <n v="911.50666669999998"/>
    <n v="890.42"/>
    <n v="4182.6666670000004"/>
    <x v="28148"/>
    <x v="2380"/>
  </r>
  <r>
    <d v="2020-06-09T12:30:00"/>
    <x v="0"/>
    <x v="18"/>
    <n v="769.6"/>
    <n v="752.55"/>
    <n v="4368.7857139999996"/>
    <x v="28149"/>
    <x v="2381"/>
  </r>
  <r>
    <d v="2020-06-09T12:45:00"/>
    <x v="0"/>
    <x v="18"/>
    <n v="1088.92"/>
    <n v="1062.7333329999999"/>
    <n v="4600.5333330000003"/>
    <x v="28150"/>
    <x v="2382"/>
  </r>
  <r>
    <d v="2020-06-09T13:00:00"/>
    <x v="0"/>
    <x v="18"/>
    <n v="961.8666667"/>
    <n v="939.29333329999997"/>
    <n v="4879.4666669999997"/>
    <x v="28151"/>
    <x v="2383"/>
  </r>
  <r>
    <d v="2020-06-09T13:15:00"/>
    <x v="0"/>
    <x v="18"/>
    <n v="880.3"/>
    <n v="859.9"/>
    <n v="5064.5333330000003"/>
    <x v="28152"/>
    <x v="2384"/>
  </r>
  <r>
    <d v="2020-06-09T13:30:00"/>
    <x v="0"/>
    <x v="18"/>
    <n v="955.39285710000001"/>
    <n v="933.13571430000002"/>
    <n v="5312.7142860000004"/>
    <x v="28153"/>
    <x v="2385"/>
  </r>
  <r>
    <d v="2020-06-09T13:45:00"/>
    <x v="0"/>
    <x v="18"/>
    <n v="805.93333329999996"/>
    <n v="788.41333329999998"/>
    <n v="5524.2666669999999"/>
    <x v="28154"/>
    <x v="2386"/>
  </r>
  <r>
    <d v="2020-06-09T14:00:00"/>
    <x v="0"/>
    <x v="18"/>
    <n v="810.24"/>
    <n v="792.79333329999997"/>
    <n v="5720.1333329999998"/>
    <x v="28155"/>
    <x v="2387"/>
  </r>
  <r>
    <d v="2020-06-09T14:15:00"/>
    <x v="0"/>
    <x v="18"/>
    <n v="881.69333329999995"/>
    <n v="862.35333330000003"/>
    <n v="5931.6666670000004"/>
    <x v="28156"/>
    <x v="2388"/>
  </r>
  <r>
    <d v="2020-06-09T14:30:00"/>
    <x v="0"/>
    <x v="18"/>
    <n v="694.6333333"/>
    <n v="680.06666670000004"/>
    <n v="6132"/>
    <x v="28157"/>
    <x v="2389"/>
  </r>
  <r>
    <d v="2020-06-09T14:45:00"/>
    <x v="0"/>
    <x v="18"/>
    <n v="697.95714290000001"/>
    <n v="683.32142859999999"/>
    <n v="6292.0714289999996"/>
    <x v="28158"/>
    <x v="2390"/>
  </r>
  <r>
    <d v="2020-06-09T15:00:00"/>
    <x v="0"/>
    <x v="18"/>
    <n v="717.62"/>
    <n v="702.44"/>
    <n v="6454.9333329999999"/>
    <x v="28159"/>
    <x v="2391"/>
  </r>
  <r>
    <d v="2020-06-09T15:15:00"/>
    <x v="0"/>
    <x v="18"/>
    <n v="623.1"/>
    <n v="610.06666670000004"/>
    <n v="6641.8"/>
    <x v="28160"/>
    <x v="2392"/>
  </r>
  <r>
    <d v="2020-06-09T15:30:00"/>
    <x v="0"/>
    <x v="18"/>
    <n v="619.52"/>
    <n v="606.77333329999999"/>
    <n v="6780.1333329999998"/>
    <x v="28161"/>
    <x v="2393"/>
  </r>
  <r>
    <d v="2020-06-09T15:45:00"/>
    <x v="0"/>
    <x v="18"/>
    <n v="779.66"/>
    <n v="762.8666667"/>
    <n v="6949.4666669999997"/>
    <x v="28162"/>
    <x v="2394"/>
  </r>
  <r>
    <d v="2020-06-09T16:00:00"/>
    <x v="0"/>
    <x v="18"/>
    <n v="669.7142857"/>
    <n v="655.80714290000003"/>
    <n v="7126.5"/>
    <x v="28163"/>
    <x v="2395"/>
  </r>
  <r>
    <d v="2020-06-09T16:15:00"/>
    <x v="0"/>
    <x v="18"/>
    <n v="733.24666669999999"/>
    <n v="717.79333329999997"/>
    <n v="7294.5333330000003"/>
    <x v="28164"/>
    <x v="2396"/>
  </r>
  <r>
    <d v="2020-06-09T16:30:00"/>
    <x v="0"/>
    <x v="18"/>
    <n v="625.32666670000003"/>
    <n v="612.5"/>
    <n v="7468.6"/>
    <x v="28165"/>
    <x v="2397"/>
  </r>
  <r>
    <d v="2020-06-09T16:45:00"/>
    <x v="0"/>
    <x v="18"/>
    <n v="339.36"/>
    <n v="333.5133333"/>
    <n v="7588.7333330000001"/>
    <x v="28166"/>
    <x v="2398"/>
  </r>
  <r>
    <d v="2020-06-09T17:00:00"/>
    <x v="0"/>
    <x v="18"/>
    <n v="281.66666670000001"/>
    <n v="276.55333330000002"/>
    <n v="7663.2"/>
    <x v="28167"/>
    <x v="2399"/>
  </r>
  <r>
    <d v="2020-06-09T17:15:00"/>
    <x v="0"/>
    <x v="18"/>
    <n v="243.0571429"/>
    <n v="238.35"/>
    <n v="7727.7142860000004"/>
    <x v="28168"/>
    <x v="2400"/>
  </r>
  <r>
    <d v="2020-06-09T17:30:00"/>
    <x v="0"/>
    <x v="18"/>
    <n v="175.74666669999999"/>
    <n v="172.2666667"/>
    <n v="7777.4666669999997"/>
    <x v="28169"/>
    <x v="2401"/>
  </r>
  <r>
    <d v="2020-06-09T17:45:00"/>
    <x v="0"/>
    <x v="18"/>
    <n v="124.1733333"/>
    <n v="120.94666669999999"/>
    <n v="7815.5333330000003"/>
    <x v="28170"/>
    <x v="2402"/>
  </r>
  <r>
    <d v="2020-06-09T18:00:00"/>
    <x v="0"/>
    <x v="18"/>
    <n v="81.386666669999997"/>
    <n v="78.993333329999999"/>
    <n v="7840.2"/>
    <x v="28171"/>
    <x v="2403"/>
  </r>
  <r>
    <d v="2020-06-09T18:15:00"/>
    <x v="0"/>
    <x v="18"/>
    <n v="48.333333330000002"/>
    <n v="46.77333333"/>
    <n v="7856"/>
    <x v="28172"/>
    <x v="2404"/>
  </r>
  <r>
    <d v="2020-06-09T18:30:00"/>
    <x v="0"/>
    <x v="18"/>
    <n v="23.77857143"/>
    <n v="22.985714290000001"/>
    <n v="7864.7142860000004"/>
    <x v="28173"/>
    <x v="2405"/>
  </r>
  <r>
    <d v="2020-06-09T18:45:00"/>
    <x v="0"/>
    <x v="18"/>
    <n v="1.766666667"/>
    <n v="1.7"/>
    <n v="7868"/>
    <x v="28174"/>
    <x v="2406"/>
  </r>
  <r>
    <d v="2020-06-09T19:00:00"/>
    <x v="0"/>
    <x v="18"/>
    <n v="0"/>
    <n v="0"/>
    <n v="7868"/>
    <x v="28174"/>
    <x v="2407"/>
  </r>
  <r>
    <d v="2020-06-09T19:15:00"/>
    <x v="0"/>
    <x v="18"/>
    <n v="0"/>
    <n v="0"/>
    <n v="7868"/>
    <x v="28174"/>
    <x v="2408"/>
  </r>
  <r>
    <d v="2020-06-09T19:30:00"/>
    <x v="0"/>
    <x v="18"/>
    <n v="0"/>
    <n v="0"/>
    <n v="7868"/>
    <x v="28174"/>
    <x v="2409"/>
  </r>
  <r>
    <d v="2020-06-09T19:45:00"/>
    <x v="0"/>
    <x v="18"/>
    <n v="0"/>
    <n v="0"/>
    <n v="7868"/>
    <x v="28174"/>
    <x v="2410"/>
  </r>
  <r>
    <d v="2020-06-09T20:00:00"/>
    <x v="0"/>
    <x v="18"/>
    <n v="0"/>
    <n v="0"/>
    <n v="7868"/>
    <x v="28174"/>
    <x v="2411"/>
  </r>
  <r>
    <d v="2020-06-09T20:15:00"/>
    <x v="0"/>
    <x v="18"/>
    <n v="0"/>
    <n v="0"/>
    <n v="7868"/>
    <x v="28174"/>
    <x v="2412"/>
  </r>
  <r>
    <d v="2020-06-09T20:30:00"/>
    <x v="0"/>
    <x v="18"/>
    <n v="0"/>
    <n v="0"/>
    <n v="7868"/>
    <x v="28174"/>
    <x v="2413"/>
  </r>
  <r>
    <d v="2020-06-09T20:45:00"/>
    <x v="0"/>
    <x v="18"/>
    <n v="0"/>
    <n v="0"/>
    <n v="7868"/>
    <x v="28174"/>
    <x v="2414"/>
  </r>
  <r>
    <d v="2020-06-09T21:00:00"/>
    <x v="0"/>
    <x v="18"/>
    <n v="0"/>
    <n v="0"/>
    <n v="7868"/>
    <x v="28174"/>
    <x v="2415"/>
  </r>
  <r>
    <d v="2020-06-09T21:15:00"/>
    <x v="0"/>
    <x v="18"/>
    <n v="0"/>
    <n v="0"/>
    <n v="7868"/>
    <x v="28174"/>
    <x v="2416"/>
  </r>
  <r>
    <d v="2020-06-09T21:30:00"/>
    <x v="0"/>
    <x v="18"/>
    <n v="0"/>
    <n v="0"/>
    <n v="7868"/>
    <x v="28174"/>
    <x v="2417"/>
  </r>
  <r>
    <d v="2020-06-09T21:45:00"/>
    <x v="0"/>
    <x v="18"/>
    <n v="0"/>
    <n v="0"/>
    <n v="7868"/>
    <x v="28174"/>
    <x v="2418"/>
  </r>
  <r>
    <d v="2020-06-09T22:00:00"/>
    <x v="0"/>
    <x v="18"/>
    <n v="0"/>
    <n v="0"/>
    <n v="7868"/>
    <x v="28174"/>
    <x v="2419"/>
  </r>
  <r>
    <d v="2020-06-09T22:15:00"/>
    <x v="0"/>
    <x v="18"/>
    <n v="0"/>
    <n v="0"/>
    <n v="7868"/>
    <x v="28174"/>
    <x v="2420"/>
  </r>
  <r>
    <d v="2020-06-09T22:30:00"/>
    <x v="0"/>
    <x v="18"/>
    <n v="0"/>
    <n v="0"/>
    <n v="7868"/>
    <x v="28174"/>
    <x v="2421"/>
  </r>
  <r>
    <d v="2020-06-09T22:45:00"/>
    <x v="0"/>
    <x v="18"/>
    <n v="0"/>
    <n v="0"/>
    <n v="7868"/>
    <x v="28174"/>
    <x v="2422"/>
  </r>
  <r>
    <d v="2020-06-09T23:00:00"/>
    <x v="0"/>
    <x v="18"/>
    <n v="0"/>
    <n v="0"/>
    <n v="7868"/>
    <x v="28174"/>
    <x v="2423"/>
  </r>
  <r>
    <d v="2020-06-09T23:15:00"/>
    <x v="0"/>
    <x v="18"/>
    <n v="0"/>
    <n v="0"/>
    <n v="7868"/>
    <x v="28174"/>
    <x v="2424"/>
  </r>
  <r>
    <d v="2020-06-09T23:30:00"/>
    <x v="0"/>
    <x v="18"/>
    <n v="0"/>
    <n v="0"/>
    <n v="7868"/>
    <x v="28174"/>
    <x v="2425"/>
  </r>
  <r>
    <d v="2020-06-09T23:45:00"/>
    <x v="0"/>
    <x v="18"/>
    <n v="0"/>
    <n v="0"/>
    <n v="7868"/>
    <x v="28174"/>
    <x v="2426"/>
  </r>
  <r>
    <d v="2020-06-10T00:00:00"/>
    <x v="0"/>
    <x v="18"/>
    <n v="0"/>
    <n v="0"/>
    <n v="7868"/>
    <x v="28174"/>
    <x v="2427"/>
  </r>
  <r>
    <d v="2020-06-10T00:15:00"/>
    <x v="0"/>
    <x v="18"/>
    <n v="0"/>
    <n v="0"/>
    <n v="7868"/>
    <x v="28174"/>
    <x v="2428"/>
  </r>
  <r>
    <d v="2020-06-10T00:30:00"/>
    <x v="0"/>
    <x v="18"/>
    <n v="0"/>
    <n v="0"/>
    <n v="7868"/>
    <x v="28174"/>
    <x v="2429"/>
  </r>
  <r>
    <d v="2020-06-10T00:45:00"/>
    <x v="0"/>
    <x v="18"/>
    <n v="0"/>
    <n v="0"/>
    <n v="7868"/>
    <x v="28174"/>
    <x v="2430"/>
  </r>
  <r>
    <d v="2020-06-10T01:00:00"/>
    <x v="0"/>
    <x v="18"/>
    <n v="0"/>
    <n v="0"/>
    <n v="7868"/>
    <x v="28174"/>
    <x v="2431"/>
  </r>
  <r>
    <d v="2020-06-10T01:15:00"/>
    <x v="0"/>
    <x v="18"/>
    <n v="0"/>
    <n v="0"/>
    <n v="7868"/>
    <x v="28174"/>
    <x v="2432"/>
  </r>
  <r>
    <d v="2020-06-10T01:30:00"/>
    <x v="0"/>
    <x v="18"/>
    <n v="0"/>
    <n v="0"/>
    <n v="7868"/>
    <x v="28174"/>
    <x v="2433"/>
  </r>
  <r>
    <d v="2020-06-10T01:45:00"/>
    <x v="0"/>
    <x v="18"/>
    <n v="0"/>
    <n v="0"/>
    <n v="7868"/>
    <x v="28174"/>
    <x v="2434"/>
  </r>
  <r>
    <d v="2020-06-10T02:00:00"/>
    <x v="0"/>
    <x v="18"/>
    <n v="0"/>
    <n v="0"/>
    <n v="7868"/>
    <x v="28174"/>
    <x v="2435"/>
  </r>
  <r>
    <d v="2020-06-10T02:15:00"/>
    <x v="0"/>
    <x v="18"/>
    <n v="0"/>
    <n v="0"/>
    <n v="7868"/>
    <x v="28174"/>
    <x v="2436"/>
  </r>
  <r>
    <d v="2020-06-10T02:30:00"/>
    <x v="0"/>
    <x v="18"/>
    <n v="0"/>
    <n v="0"/>
    <n v="7868"/>
    <x v="28174"/>
    <x v="2437"/>
  </r>
  <r>
    <d v="2020-06-10T02:45:00"/>
    <x v="0"/>
    <x v="18"/>
    <n v="0"/>
    <n v="0"/>
    <n v="7868"/>
    <x v="28174"/>
    <x v="2438"/>
  </r>
  <r>
    <d v="2020-06-10T03:00:00"/>
    <x v="0"/>
    <x v="18"/>
    <n v="0"/>
    <n v="0"/>
    <n v="7868"/>
    <x v="28174"/>
    <x v="2439"/>
  </r>
  <r>
    <d v="2020-06-10T03:15:00"/>
    <x v="0"/>
    <x v="18"/>
    <n v="0"/>
    <n v="0"/>
    <n v="7868"/>
    <x v="28174"/>
    <x v="2440"/>
  </r>
  <r>
    <d v="2020-06-10T03:30:00"/>
    <x v="0"/>
    <x v="18"/>
    <n v="0"/>
    <n v="0"/>
    <n v="7868"/>
    <x v="28174"/>
    <x v="2441"/>
  </r>
  <r>
    <d v="2020-06-10T03:45:00"/>
    <x v="0"/>
    <x v="18"/>
    <n v="0"/>
    <n v="0"/>
    <n v="7868"/>
    <x v="28174"/>
    <x v="2442"/>
  </r>
  <r>
    <d v="2020-06-10T04:00:00"/>
    <x v="0"/>
    <x v="18"/>
    <n v="0"/>
    <n v="0"/>
    <n v="7868"/>
    <x v="28174"/>
    <x v="2443"/>
  </r>
  <r>
    <d v="2020-06-10T04:15:00"/>
    <x v="0"/>
    <x v="18"/>
    <n v="0"/>
    <n v="0"/>
    <n v="7868"/>
    <x v="28174"/>
    <x v="2444"/>
  </r>
  <r>
    <d v="2020-06-10T04:30:00"/>
    <x v="0"/>
    <x v="18"/>
    <n v="0"/>
    <n v="0"/>
    <n v="7868"/>
    <x v="28174"/>
    <x v="2445"/>
  </r>
  <r>
    <d v="2020-06-10T04:45:00"/>
    <x v="0"/>
    <x v="18"/>
    <n v="0"/>
    <n v="0"/>
    <n v="7868"/>
    <x v="28174"/>
    <x v="2446"/>
  </r>
  <r>
    <d v="2020-06-10T05:00:00"/>
    <x v="0"/>
    <x v="18"/>
    <n v="0"/>
    <n v="0"/>
    <n v="7868"/>
    <x v="28174"/>
    <x v="2447"/>
  </r>
  <r>
    <d v="2020-06-10T05:15:00"/>
    <x v="0"/>
    <x v="18"/>
    <n v="0"/>
    <n v="0"/>
    <n v="7868"/>
    <x v="28174"/>
    <x v="2448"/>
  </r>
  <r>
    <d v="2020-06-10T05:30:00"/>
    <x v="0"/>
    <x v="18"/>
    <n v="0"/>
    <n v="0"/>
    <n v="0"/>
    <x v="28174"/>
    <x v="2449"/>
  </r>
  <r>
    <d v="2020-06-10T05:45:00"/>
    <x v="0"/>
    <x v="18"/>
    <n v="0"/>
    <n v="0"/>
    <n v="0"/>
    <x v="28174"/>
    <x v="2450"/>
  </r>
  <r>
    <d v="2020-06-10T06:00:00"/>
    <x v="0"/>
    <x v="18"/>
    <n v="12.426666669999999"/>
    <n v="11.99333333"/>
    <n v="0.66666666669999997"/>
    <x v="28175"/>
    <x v="2451"/>
  </r>
  <r>
    <d v="2020-06-10T06:15:00"/>
    <x v="0"/>
    <x v="18"/>
    <n v="28.353333330000002"/>
    <n v="27.38"/>
    <n v="5.8666666669999996"/>
    <x v="28176"/>
    <x v="2452"/>
  </r>
  <r>
    <d v="2020-06-10T06:30:00"/>
    <x v="0"/>
    <x v="18"/>
    <n v="42"/>
    <n v="40.613333330000003"/>
    <n v="14.06666667"/>
    <x v="28177"/>
    <x v="2453"/>
  </r>
  <r>
    <d v="2020-06-10T06:45:00"/>
    <x v="0"/>
    <x v="18"/>
    <n v="72.599999999999994"/>
    <n v="70.428571430000005"/>
    <n v="27.071428569999998"/>
    <x v="28178"/>
    <x v="2454"/>
  </r>
  <r>
    <d v="2020-06-10T07:00:00"/>
    <x v="0"/>
    <x v="18"/>
    <n v="102.7333333"/>
    <n v="99.853333329999998"/>
    <n v="49"/>
    <x v="28179"/>
    <x v="2455"/>
  </r>
  <r>
    <d v="2020-06-10T07:15:00"/>
    <x v="0"/>
    <x v="18"/>
    <n v="108.30666669999999"/>
    <n v="105.3266667"/>
    <n v="73.466666669999995"/>
    <x v="28180"/>
    <x v="2456"/>
  </r>
  <r>
    <d v="2020-06-10T07:30:00"/>
    <x v="0"/>
    <x v="18"/>
    <n v="174.1333333"/>
    <n v="170.69333330000001"/>
    <n v="108.33333330000001"/>
    <x v="28181"/>
    <x v="2457"/>
  </r>
  <r>
    <d v="2020-06-10T07:45:00"/>
    <x v="0"/>
    <x v="18"/>
    <n v="246.8666667"/>
    <n v="242.16"/>
    <n v="159.7333333"/>
    <x v="28182"/>
    <x v="2458"/>
  </r>
  <r>
    <d v="2020-06-10T08:00:00"/>
    <x v="0"/>
    <x v="18"/>
    <n v="359.61428569999998"/>
    <n v="353.3"/>
    <n v="229.42857140000001"/>
    <x v="28183"/>
    <x v="2459"/>
  </r>
  <r>
    <d v="2020-06-10T08:15:00"/>
    <x v="0"/>
    <x v="18"/>
    <n v="489.35333329999997"/>
    <n v="479.81333330000001"/>
    <n v="331.73333330000003"/>
    <x v="28184"/>
    <x v="2460"/>
  </r>
  <r>
    <d v="2020-06-10T08:30:00"/>
    <x v="0"/>
    <x v="18"/>
    <n v="756.93333329999996"/>
    <n v="740.82"/>
    <n v="484.4"/>
    <x v="28185"/>
    <x v="2461"/>
  </r>
  <r>
    <d v="2020-06-10T08:45:00"/>
    <x v="0"/>
    <x v="18"/>
    <n v="589.97333330000004"/>
    <n v="578.00666669999998"/>
    <n v="654.26666669999997"/>
    <x v="28186"/>
    <x v="2462"/>
  </r>
  <r>
    <d v="2020-06-10T09:00:00"/>
    <x v="0"/>
    <x v="18"/>
    <n v="510.92"/>
    <n v="500.81333330000001"/>
    <n v="793.66666669999995"/>
    <x v="28187"/>
    <x v="2463"/>
  </r>
  <r>
    <d v="2020-06-10T09:15:00"/>
    <x v="0"/>
    <x v="18"/>
    <n v="529.27857140000003"/>
    <n v="518.63571430000002"/>
    <n v="910.92857140000001"/>
    <x v="28188"/>
    <x v="2464"/>
  </r>
  <r>
    <d v="2020-06-10T09:30:00"/>
    <x v="0"/>
    <x v="18"/>
    <n v="1018.246667"/>
    <n v="994.20666670000003"/>
    <n v="1097.333333"/>
    <x v="28189"/>
    <x v="2465"/>
  </r>
  <r>
    <d v="2020-06-10T09:45:00"/>
    <x v="0"/>
    <x v="18"/>
    <n v="944.9866667"/>
    <n v="922.91333329999998"/>
    <n v="1340.5333330000001"/>
    <x v="28190"/>
    <x v="2466"/>
  </r>
  <r>
    <d v="2020-06-10T10:00:00"/>
    <x v="0"/>
    <x v="18"/>
    <n v="845.56666670000004"/>
    <n v="826.59333330000004"/>
    <n v="1571.2"/>
    <x v="28191"/>
    <x v="2467"/>
  </r>
  <r>
    <d v="2020-06-10T10:15:00"/>
    <x v="0"/>
    <x v="18"/>
    <n v="840.47142859999997"/>
    <n v="821.95"/>
    <n v="1772.9285709999999"/>
    <x v="28192"/>
    <x v="2468"/>
  </r>
  <r>
    <d v="2020-06-10T10:30:00"/>
    <x v="0"/>
    <x v="18"/>
    <n v="1043.113333"/>
    <n v="1018.42"/>
    <n v="1998.2"/>
    <x v="28193"/>
    <x v="2469"/>
  </r>
  <r>
    <d v="2020-06-10T10:45:00"/>
    <x v="0"/>
    <x v="18"/>
    <n v="1134.373333"/>
    <n v="1106.72"/>
    <n v="2262.8666669999998"/>
    <x v="28194"/>
    <x v="2470"/>
  </r>
  <r>
    <d v="2020-06-10T11:00:00"/>
    <x v="0"/>
    <x v="18"/>
    <n v="811.66"/>
    <n v="792.1"/>
    <n v="2198.666667"/>
    <x v="28195"/>
    <x v="2471"/>
  </r>
  <r>
    <d v="2020-06-10T11:15:00"/>
    <x v="0"/>
    <x v="18"/>
    <n v="0"/>
    <n v="0"/>
    <n v="0"/>
    <x v="600"/>
    <x v="2472"/>
  </r>
  <r>
    <d v="2020-06-10T11:30:00"/>
    <x v="0"/>
    <x v="18"/>
    <n v="0"/>
    <n v="0"/>
    <n v="0"/>
    <x v="600"/>
    <x v="2473"/>
  </r>
  <r>
    <d v="2020-06-10T11:45:00"/>
    <x v="0"/>
    <x v="18"/>
    <n v="560.58571429999995"/>
    <n v="547.5357143"/>
    <n v="1727.642857"/>
    <x v="28196"/>
    <x v="2474"/>
  </r>
  <r>
    <d v="2020-06-10T12:00:00"/>
    <x v="0"/>
    <x v="18"/>
    <n v="1072.173333"/>
    <n v="1046.24"/>
    <n v="2890.2"/>
    <x v="28197"/>
    <x v="2475"/>
  </r>
  <r>
    <d v="2020-06-10T12:15:00"/>
    <x v="0"/>
    <x v="18"/>
    <n v="1212.373333"/>
    <n v="1182.4466669999999"/>
    <n v="3179.5333329999999"/>
    <x v="28198"/>
    <x v="2476"/>
  </r>
  <r>
    <d v="2020-06-10T12:30:00"/>
    <x v="0"/>
    <x v="18"/>
    <n v="987.31333329999995"/>
    <n v="963.77333329999999"/>
    <n v="3474.333333"/>
    <x v="28199"/>
    <x v="2477"/>
  </r>
  <r>
    <d v="2020-06-10T12:45:00"/>
    <x v="0"/>
    <x v="18"/>
    <n v="932.67142860000001"/>
    <n v="910.52857140000003"/>
    <n v="3703.4285709999999"/>
    <x v="28200"/>
    <x v="2478"/>
  </r>
  <r>
    <d v="2020-06-10T13:00:00"/>
    <x v="0"/>
    <x v="18"/>
    <n v="628.5"/>
    <n v="615.14"/>
    <n v="3880.5333329999999"/>
    <x v="28201"/>
    <x v="2479"/>
  </r>
  <r>
    <d v="2020-06-10T13:15:00"/>
    <x v="0"/>
    <x v="18"/>
    <n v="646.36"/>
    <n v="632.70666670000003"/>
    <n v="4048"/>
    <x v="28202"/>
    <x v="2480"/>
  </r>
  <r>
    <d v="2020-06-10T13:30:00"/>
    <x v="0"/>
    <x v="18"/>
    <n v="752.33333330000005"/>
    <n v="735.53333329999998"/>
    <n v="4205.8"/>
    <x v="28203"/>
    <x v="2481"/>
  </r>
  <r>
    <d v="2020-06-10T13:45:00"/>
    <x v="0"/>
    <x v="18"/>
    <n v="702.85333330000003"/>
    <n v="687.62"/>
    <n v="4408.7333330000001"/>
    <x v="28204"/>
    <x v="2482"/>
  </r>
  <r>
    <d v="2020-06-10T14:00:00"/>
    <x v="0"/>
    <x v="18"/>
    <n v="146.83571430000001"/>
    <n v="144.19999999999999"/>
    <n v="2253.9285709999999"/>
    <x v="28205"/>
    <x v="2483"/>
  </r>
  <r>
    <d v="2020-06-10T14:15:00"/>
    <x v="0"/>
    <x v="18"/>
    <n v="322.22666670000001"/>
    <n v="315.48"/>
    <n v="2432.666667"/>
    <x v="28206"/>
    <x v="2484"/>
  </r>
  <r>
    <d v="2020-06-10T14:30:00"/>
    <x v="0"/>
    <x v="18"/>
    <n v="490.03333329999998"/>
    <n v="480.43333330000002"/>
    <n v="4679.6666670000004"/>
    <x v="28207"/>
    <x v="2485"/>
  </r>
  <r>
    <d v="2020-06-10T14:45:00"/>
    <x v="0"/>
    <x v="18"/>
    <n v="262.00666669999998"/>
    <n v="257.1333333"/>
    <n v="4762.2666669999999"/>
    <x v="28208"/>
    <x v="2486"/>
  </r>
  <r>
    <d v="2020-06-10T15:00:00"/>
    <x v="0"/>
    <x v="18"/>
    <n v="306.11333330000002"/>
    <n v="300.8"/>
    <n v="4832.2"/>
    <x v="28209"/>
    <x v="2487"/>
  </r>
  <r>
    <d v="2020-06-10T15:15:00"/>
    <x v="0"/>
    <x v="18"/>
    <n v="306.52142859999998"/>
    <n v="301.32857139999999"/>
    <n v="4906.2142860000004"/>
    <x v="28210"/>
    <x v="2488"/>
  </r>
  <r>
    <d v="2020-06-10T15:30:00"/>
    <x v="0"/>
    <x v="18"/>
    <n v="241.02"/>
    <n v="236.50666670000001"/>
    <n v="4973.9333329999999"/>
    <x v="28211"/>
    <x v="2489"/>
  </r>
  <r>
    <d v="2020-06-10T15:45:00"/>
    <x v="0"/>
    <x v="18"/>
    <n v="276.4866667"/>
    <n v="271.10666670000001"/>
    <n v="5027.7333330000001"/>
    <x v="28212"/>
    <x v="2490"/>
  </r>
  <r>
    <d v="2020-06-10T16:00:00"/>
    <x v="0"/>
    <x v="18"/>
    <n v="422.54"/>
    <n v="414.74"/>
    <n v="5124.0666670000001"/>
    <x v="28213"/>
    <x v="2491"/>
  </r>
  <r>
    <d v="2020-06-10T16:15:00"/>
    <x v="0"/>
    <x v="18"/>
    <n v="433.77142859999998"/>
    <n v="425.64285710000001"/>
    <n v="5230.2857139999996"/>
    <x v="28214"/>
    <x v="2492"/>
  </r>
  <r>
    <d v="2020-06-10T16:30:00"/>
    <x v="0"/>
    <x v="18"/>
    <n v="426.32"/>
    <n v="418.3666667"/>
    <n v="5335.9333329999999"/>
    <x v="28215"/>
    <x v="2493"/>
  </r>
  <r>
    <d v="2020-06-10T16:45:00"/>
    <x v="0"/>
    <x v="18"/>
    <n v="224.06"/>
    <n v="219.84666669999999"/>
    <n v="5416.2666669999999"/>
    <x v="28216"/>
    <x v="2494"/>
  </r>
  <r>
    <d v="2020-06-10T17:00:00"/>
    <x v="0"/>
    <x v="18"/>
    <n v="93.473333330000003"/>
    <n v="90.893333330000004"/>
    <n v="5455.4"/>
    <x v="28217"/>
    <x v="2495"/>
  </r>
  <r>
    <d v="2020-06-10T17:15:00"/>
    <x v="0"/>
    <x v="18"/>
    <n v="20.68"/>
    <n v="19.96"/>
    <n v="5467"/>
    <x v="28218"/>
    <x v="2496"/>
  </r>
  <r>
    <d v="2020-06-10T17:30:00"/>
    <x v="0"/>
    <x v="18"/>
    <n v="18.7"/>
    <n v="18.05"/>
    <n v="5470.9"/>
    <x v="28219"/>
    <x v="2497"/>
  </r>
  <r>
    <d v="2020-06-10T17:45:00"/>
    <x v="0"/>
    <x v="18"/>
    <n v="15"/>
    <n v="14.47142857"/>
    <n v="5475.4285710000004"/>
    <x v="28220"/>
    <x v="2498"/>
  </r>
  <r>
    <d v="2020-06-10T18:00:00"/>
    <x v="0"/>
    <x v="18"/>
    <n v="9.7533333330000005"/>
    <n v="9.4"/>
    <n v="5478.8"/>
    <x v="28221"/>
    <x v="2499"/>
  </r>
  <r>
    <d v="2020-06-10T18:15:00"/>
    <x v="0"/>
    <x v="18"/>
    <n v="0"/>
    <n v="0"/>
    <n v="5480"/>
    <x v="28222"/>
    <x v="2500"/>
  </r>
  <r>
    <d v="2020-06-10T18:30:00"/>
    <x v="0"/>
    <x v="18"/>
    <n v="0"/>
    <n v="0"/>
    <n v="5480"/>
    <x v="28222"/>
    <x v="2501"/>
  </r>
  <r>
    <d v="2020-06-10T18:45:00"/>
    <x v="0"/>
    <x v="18"/>
    <n v="0"/>
    <n v="0"/>
    <n v="5480"/>
    <x v="28222"/>
    <x v="2502"/>
  </r>
  <r>
    <d v="2020-06-10T19:00:00"/>
    <x v="0"/>
    <x v="18"/>
    <n v="0"/>
    <n v="0"/>
    <n v="5480"/>
    <x v="28222"/>
    <x v="2503"/>
  </r>
  <r>
    <d v="2020-06-10T19:15:00"/>
    <x v="0"/>
    <x v="18"/>
    <n v="0"/>
    <n v="0"/>
    <n v="5480"/>
    <x v="28222"/>
    <x v="2504"/>
  </r>
  <r>
    <d v="2020-06-10T19:30:00"/>
    <x v="0"/>
    <x v="18"/>
    <n v="0"/>
    <n v="0"/>
    <n v="5480"/>
    <x v="28222"/>
    <x v="2505"/>
  </r>
  <r>
    <d v="2020-06-10T19:45:00"/>
    <x v="0"/>
    <x v="18"/>
    <n v="0"/>
    <n v="0"/>
    <n v="5480"/>
    <x v="28222"/>
    <x v="2506"/>
  </r>
  <r>
    <d v="2020-06-10T20:00:00"/>
    <x v="0"/>
    <x v="18"/>
    <n v="0"/>
    <n v="0"/>
    <n v="5480"/>
    <x v="28222"/>
    <x v="2507"/>
  </r>
  <r>
    <d v="2020-06-10T20:15:00"/>
    <x v="0"/>
    <x v="18"/>
    <n v="0"/>
    <n v="0"/>
    <n v="5480"/>
    <x v="28222"/>
    <x v="2508"/>
  </r>
  <r>
    <d v="2020-06-10T20:30:00"/>
    <x v="0"/>
    <x v="18"/>
    <n v="0"/>
    <n v="0"/>
    <n v="5480"/>
    <x v="28222"/>
    <x v="2509"/>
  </r>
  <r>
    <d v="2020-06-10T20:45:00"/>
    <x v="0"/>
    <x v="18"/>
    <n v="0"/>
    <n v="0"/>
    <n v="5480"/>
    <x v="28222"/>
    <x v="2510"/>
  </r>
  <r>
    <d v="2020-06-10T21:00:00"/>
    <x v="0"/>
    <x v="18"/>
    <n v="0"/>
    <n v="0"/>
    <n v="5480"/>
    <x v="28222"/>
    <x v="2511"/>
  </r>
  <r>
    <d v="2020-06-10T21:15:00"/>
    <x v="0"/>
    <x v="18"/>
    <n v="0"/>
    <n v="0"/>
    <n v="5480"/>
    <x v="28222"/>
    <x v="2512"/>
  </r>
  <r>
    <d v="2020-06-10T21:30:00"/>
    <x v="0"/>
    <x v="18"/>
    <n v="0"/>
    <n v="0"/>
    <n v="5480"/>
    <x v="28222"/>
    <x v="2513"/>
  </r>
  <r>
    <d v="2020-06-10T21:45:00"/>
    <x v="0"/>
    <x v="18"/>
    <n v="0"/>
    <n v="0"/>
    <n v="5480"/>
    <x v="28222"/>
    <x v="2514"/>
  </r>
  <r>
    <d v="2020-06-10T22:00:00"/>
    <x v="0"/>
    <x v="18"/>
    <n v="0"/>
    <n v="0"/>
    <n v="5480"/>
    <x v="28222"/>
    <x v="2515"/>
  </r>
  <r>
    <d v="2020-06-10T22:15:00"/>
    <x v="0"/>
    <x v="18"/>
    <n v="0"/>
    <n v="0"/>
    <n v="5480"/>
    <x v="28222"/>
    <x v="2516"/>
  </r>
  <r>
    <d v="2020-06-10T22:30:00"/>
    <x v="0"/>
    <x v="18"/>
    <n v="0"/>
    <n v="0"/>
    <n v="5480"/>
    <x v="28222"/>
    <x v="2517"/>
  </r>
  <r>
    <d v="2020-06-10T22:45:00"/>
    <x v="0"/>
    <x v="18"/>
    <n v="0"/>
    <n v="0"/>
    <n v="5480"/>
    <x v="28222"/>
    <x v="2518"/>
  </r>
  <r>
    <d v="2020-06-10T23:00:00"/>
    <x v="0"/>
    <x v="18"/>
    <n v="0"/>
    <n v="0"/>
    <n v="5480"/>
    <x v="28222"/>
    <x v="2519"/>
  </r>
  <r>
    <d v="2020-06-10T23:15:00"/>
    <x v="0"/>
    <x v="18"/>
    <n v="0"/>
    <n v="0"/>
    <n v="5480"/>
    <x v="28222"/>
    <x v="2520"/>
  </r>
  <r>
    <d v="2020-06-10T23:30:00"/>
    <x v="0"/>
    <x v="18"/>
    <n v="0"/>
    <n v="0"/>
    <n v="5480"/>
    <x v="28222"/>
    <x v="2521"/>
  </r>
  <r>
    <d v="2020-06-10T23:45:00"/>
    <x v="0"/>
    <x v="18"/>
    <n v="0"/>
    <n v="0"/>
    <n v="5480"/>
    <x v="28222"/>
    <x v="2522"/>
  </r>
  <r>
    <d v="2020-06-11T00:00:00"/>
    <x v="0"/>
    <x v="18"/>
    <n v="0"/>
    <n v="0"/>
    <n v="5480"/>
    <x v="28222"/>
    <x v="2523"/>
  </r>
  <r>
    <d v="2020-06-11T00:15:00"/>
    <x v="0"/>
    <x v="18"/>
    <n v="0"/>
    <n v="0"/>
    <n v="5480"/>
    <x v="28222"/>
    <x v="2524"/>
  </r>
  <r>
    <d v="2020-06-11T00:30:00"/>
    <x v="0"/>
    <x v="18"/>
    <n v="0"/>
    <n v="0"/>
    <n v="5480"/>
    <x v="28222"/>
    <x v="2525"/>
  </r>
  <r>
    <d v="2020-06-11T00:45:00"/>
    <x v="0"/>
    <x v="18"/>
    <n v="0"/>
    <n v="0"/>
    <n v="5480"/>
    <x v="28222"/>
    <x v="2526"/>
  </r>
  <r>
    <d v="2020-06-11T01:00:00"/>
    <x v="0"/>
    <x v="18"/>
    <n v="0"/>
    <n v="0"/>
    <n v="5480"/>
    <x v="28222"/>
    <x v="2527"/>
  </r>
  <r>
    <d v="2020-06-11T01:15:00"/>
    <x v="0"/>
    <x v="18"/>
    <n v="0"/>
    <n v="0"/>
    <n v="5480"/>
    <x v="28222"/>
    <x v="2528"/>
  </r>
  <r>
    <d v="2020-06-11T01:30:00"/>
    <x v="0"/>
    <x v="18"/>
    <n v="0"/>
    <n v="0"/>
    <n v="5480"/>
    <x v="28222"/>
    <x v="2529"/>
  </r>
  <r>
    <d v="2020-06-11T01:45:00"/>
    <x v="0"/>
    <x v="18"/>
    <n v="0"/>
    <n v="0"/>
    <n v="5480"/>
    <x v="28222"/>
    <x v="2530"/>
  </r>
  <r>
    <d v="2020-06-11T02:00:00"/>
    <x v="0"/>
    <x v="18"/>
    <n v="0"/>
    <n v="0"/>
    <n v="5480"/>
    <x v="28222"/>
    <x v="2531"/>
  </r>
  <r>
    <d v="2020-06-11T02:15:00"/>
    <x v="0"/>
    <x v="18"/>
    <n v="0"/>
    <n v="0"/>
    <n v="5480"/>
    <x v="28222"/>
    <x v="2532"/>
  </r>
  <r>
    <d v="2020-06-11T02:30:00"/>
    <x v="0"/>
    <x v="18"/>
    <n v="0"/>
    <n v="0"/>
    <n v="5480"/>
    <x v="28222"/>
    <x v="2533"/>
  </r>
  <r>
    <d v="2020-06-11T02:45:00"/>
    <x v="0"/>
    <x v="18"/>
    <n v="0"/>
    <n v="0"/>
    <n v="5480"/>
    <x v="28222"/>
    <x v="2534"/>
  </r>
  <r>
    <d v="2020-06-11T03:00:00"/>
    <x v="0"/>
    <x v="18"/>
    <n v="0"/>
    <n v="0"/>
    <n v="5480"/>
    <x v="28222"/>
    <x v="2535"/>
  </r>
  <r>
    <d v="2020-06-11T03:15:00"/>
    <x v="0"/>
    <x v="18"/>
    <n v="0"/>
    <n v="0"/>
    <n v="5480"/>
    <x v="28222"/>
    <x v="2536"/>
  </r>
  <r>
    <d v="2020-06-11T03:30:00"/>
    <x v="0"/>
    <x v="18"/>
    <n v="0"/>
    <n v="0"/>
    <n v="5480"/>
    <x v="28222"/>
    <x v="2537"/>
  </r>
  <r>
    <d v="2020-06-11T03:45:00"/>
    <x v="0"/>
    <x v="18"/>
    <n v="0"/>
    <n v="0"/>
    <n v="5480"/>
    <x v="28222"/>
    <x v="2538"/>
  </r>
  <r>
    <d v="2020-06-11T04:00:00"/>
    <x v="0"/>
    <x v="18"/>
    <n v="0"/>
    <n v="0"/>
    <n v="5480"/>
    <x v="28222"/>
    <x v="2539"/>
  </r>
  <r>
    <d v="2020-06-11T04:15:00"/>
    <x v="0"/>
    <x v="18"/>
    <n v="0"/>
    <n v="0"/>
    <n v="5480"/>
    <x v="28222"/>
    <x v="2540"/>
  </r>
  <r>
    <d v="2020-06-11T04:30:00"/>
    <x v="0"/>
    <x v="18"/>
    <n v="0"/>
    <n v="0"/>
    <n v="5480"/>
    <x v="28222"/>
    <x v="2541"/>
  </r>
  <r>
    <d v="2020-06-11T04:45:00"/>
    <x v="0"/>
    <x v="18"/>
    <n v="0"/>
    <n v="0"/>
    <n v="5480"/>
    <x v="28222"/>
    <x v="2542"/>
  </r>
  <r>
    <d v="2020-06-11T05:00:00"/>
    <x v="0"/>
    <x v="18"/>
    <n v="0"/>
    <n v="0"/>
    <n v="5480"/>
    <x v="28222"/>
    <x v="2543"/>
  </r>
  <r>
    <d v="2020-06-11T05:15:00"/>
    <x v="0"/>
    <x v="18"/>
    <n v="0"/>
    <n v="0"/>
    <n v="5480"/>
    <x v="28222"/>
    <x v="2544"/>
  </r>
  <r>
    <d v="2020-06-11T05:30:00"/>
    <x v="0"/>
    <x v="18"/>
    <n v="0"/>
    <n v="0"/>
    <n v="365.33333329999999"/>
    <x v="28222"/>
    <x v="2545"/>
  </r>
  <r>
    <d v="2020-06-11T05:45:00"/>
    <x v="0"/>
    <x v="18"/>
    <n v="0"/>
    <n v="0"/>
    <n v="0"/>
    <x v="28222"/>
    <x v="2546"/>
  </r>
  <r>
    <d v="2020-06-11T06:00:00"/>
    <x v="0"/>
    <x v="18"/>
    <n v="0.77142857139999998"/>
    <n v="0.74285714290000004"/>
    <n v="0"/>
    <x v="28222"/>
    <x v="2547"/>
  </r>
  <r>
    <d v="2020-06-11T06:15:00"/>
    <x v="0"/>
    <x v="18"/>
    <n v="13.973333330000001"/>
    <n v="13.48"/>
    <n v="1.4"/>
    <x v="28223"/>
    <x v="2548"/>
  </r>
  <r>
    <d v="2020-06-11T06:30:00"/>
    <x v="0"/>
    <x v="18"/>
    <n v="22.02"/>
    <n v="21.266666669999999"/>
    <n v="5.733333333"/>
    <x v="28224"/>
    <x v="2549"/>
  </r>
  <r>
    <d v="2020-06-11T06:45:00"/>
    <x v="0"/>
    <x v="18"/>
    <n v="36.5"/>
    <n v="35.28"/>
    <n v="12.4"/>
    <x v="28225"/>
    <x v="2550"/>
  </r>
  <r>
    <d v="2020-06-11T07:00:00"/>
    <x v="0"/>
    <x v="18"/>
    <n v="93.12"/>
    <n v="90.46"/>
    <n v="27.4"/>
    <x v="28226"/>
    <x v="2551"/>
  </r>
  <r>
    <d v="2020-06-11T07:15:00"/>
    <x v="0"/>
    <x v="18"/>
    <n v="156.69999999999999"/>
    <n v="153.29285709999999"/>
    <n v="57"/>
    <x v="28227"/>
    <x v="2552"/>
  </r>
  <r>
    <d v="2020-06-11T07:30:00"/>
    <x v="0"/>
    <x v="18"/>
    <n v="153.82"/>
    <n v="150.66"/>
    <n v="95.8"/>
    <x v="28228"/>
    <x v="2553"/>
  </r>
  <r>
    <d v="2020-06-11T07:45:00"/>
    <x v="0"/>
    <x v="18"/>
    <n v="109.33333330000001"/>
    <n v="106.30666669999999"/>
    <n v="128.6"/>
    <x v="28229"/>
    <x v="2554"/>
  </r>
  <r>
    <d v="2020-06-11T08:00:00"/>
    <x v="0"/>
    <x v="18"/>
    <n v="108.4533333"/>
    <n v="105.5333333"/>
    <n v="154.06666670000001"/>
    <x v="28230"/>
    <x v="2555"/>
  </r>
  <r>
    <d v="2020-06-11T08:15:00"/>
    <x v="0"/>
    <x v="18"/>
    <n v="182.06666670000001"/>
    <n v="178.4866667"/>
    <n v="189.7333333"/>
    <x v="28231"/>
    <x v="2556"/>
  </r>
  <r>
    <d v="2020-06-11T08:30:00"/>
    <x v="0"/>
    <x v="18"/>
    <n v="229.14285709999999"/>
    <n v="224.72857139999999"/>
    <n v="237.92857140000001"/>
    <x v="28232"/>
    <x v="2557"/>
  </r>
  <r>
    <d v="2020-06-11T08:45:00"/>
    <x v="0"/>
    <x v="18"/>
    <n v="359.05333330000002"/>
    <n v="352.78"/>
    <n v="307"/>
    <x v="28233"/>
    <x v="2558"/>
  </r>
  <r>
    <d v="2020-06-11T09:00:00"/>
    <x v="0"/>
    <x v="18"/>
    <n v="543.64666669999997"/>
    <n v="532.80666670000005"/>
    <n v="419.6"/>
    <x v="28234"/>
    <x v="2559"/>
  </r>
  <r>
    <d v="2020-06-11T09:15:00"/>
    <x v="0"/>
    <x v="18"/>
    <n v="483.4266667"/>
    <n v="474.05333330000002"/>
    <n v="555.53333329999998"/>
    <x v="28235"/>
    <x v="2560"/>
  </r>
  <r>
    <d v="2020-06-11T09:30:00"/>
    <x v="0"/>
    <x v="18"/>
    <n v="284.83999999999997"/>
    <n v="279.68"/>
    <n v="647.33333330000005"/>
    <x v="28236"/>
    <x v="2561"/>
  </r>
  <r>
    <d v="2020-06-11T09:45:00"/>
    <x v="0"/>
    <x v="18"/>
    <n v="357.51428570000002"/>
    <n v="351.14285710000001"/>
    <n v="719.5"/>
    <x v="28237"/>
    <x v="2562"/>
  </r>
  <r>
    <d v="2020-06-11T10:00:00"/>
    <x v="0"/>
    <x v="18"/>
    <n v="454.34666670000001"/>
    <n v="445.59333329999998"/>
    <n v="818.26666669999997"/>
    <x v="28238"/>
    <x v="2563"/>
  </r>
  <r>
    <d v="2020-06-11T10:15:00"/>
    <x v="0"/>
    <x v="18"/>
    <n v="497.41333329999998"/>
    <n v="487.56666669999998"/>
    <n v="938"/>
    <x v="28239"/>
    <x v="2564"/>
  </r>
  <r>
    <d v="2020-06-11T10:30:00"/>
    <x v="0"/>
    <x v="18"/>
    <n v="528.90666669999996"/>
    <n v="518.33333330000005"/>
    <n v="1061.866667"/>
    <x v="28240"/>
    <x v="2565"/>
  </r>
  <r>
    <d v="2020-06-11T10:45:00"/>
    <x v="0"/>
    <x v="18"/>
    <n v="578.36"/>
    <n v="566.64666669999997"/>
    <n v="1205.2666670000001"/>
    <x v="28241"/>
    <x v="2566"/>
  </r>
  <r>
    <d v="2020-06-11T11:00:00"/>
    <x v="0"/>
    <x v="18"/>
    <n v="604.38571430000002"/>
    <n v="592.04999999999995"/>
    <n v="1342.857143"/>
    <x v="28242"/>
    <x v="2567"/>
  </r>
  <r>
    <d v="2020-06-11T11:15:00"/>
    <x v="0"/>
    <x v="18"/>
    <n v="682.32"/>
    <n v="668.10666670000001"/>
    <n v="1495.6"/>
    <x v="28243"/>
    <x v="2568"/>
  </r>
  <r>
    <d v="2020-06-11T11:30:00"/>
    <x v="0"/>
    <x v="18"/>
    <n v="706.75333330000001"/>
    <n v="691.96"/>
    <n v="1676"/>
    <x v="28244"/>
    <x v="2569"/>
  </r>
  <r>
    <d v="2020-06-11T11:45:00"/>
    <x v="0"/>
    <x v="18"/>
    <n v="715.24666669999999"/>
    <n v="699.46"/>
    <n v="1853.4"/>
    <x v="28245"/>
    <x v="2570"/>
  </r>
  <r>
    <d v="2020-06-11T12:00:00"/>
    <x v="0"/>
    <x v="18"/>
    <n v="0"/>
    <n v="0"/>
    <n v="0"/>
    <x v="600"/>
    <x v="2571"/>
  </r>
  <r>
    <d v="2020-06-11T12:15:00"/>
    <x v="0"/>
    <x v="18"/>
    <n v="60.61538462"/>
    <n v="59.546153850000003"/>
    <n v="300"/>
    <x v="28246"/>
    <x v="2572"/>
  </r>
  <r>
    <d v="2020-06-11T12:30:00"/>
    <x v="0"/>
    <x v="18"/>
    <n v="499.46666670000002"/>
    <n v="489.72666670000001"/>
    <n v="2011.0666670000001"/>
    <x v="28247"/>
    <x v="2573"/>
  </r>
  <r>
    <d v="2020-06-11T12:45:00"/>
    <x v="0"/>
    <x v="18"/>
    <n v="602.74666669999999"/>
    <n v="590.47333330000004"/>
    <n v="2156.8666669999998"/>
    <x v="28248"/>
    <x v="2574"/>
  </r>
  <r>
    <d v="2020-06-11T13:00:00"/>
    <x v="0"/>
    <x v="18"/>
    <n v="507.9071429"/>
    <n v="497.82142859999999"/>
    <n v="2283.1428569999998"/>
    <x v="28249"/>
    <x v="2575"/>
  </r>
  <r>
    <d v="2020-06-11T13:15:00"/>
    <x v="0"/>
    <x v="18"/>
    <n v="485.4533333"/>
    <n v="475.99333330000002"/>
    <n v="2407.9333329999999"/>
    <x v="28250"/>
    <x v="2576"/>
  </r>
  <r>
    <d v="2020-06-11T13:30:00"/>
    <x v="0"/>
    <x v="18"/>
    <n v="545.3666667"/>
    <n v="534.42666670000006"/>
    <n v="2530.5333329999999"/>
    <x v="28251"/>
    <x v="2577"/>
  </r>
  <r>
    <d v="2020-06-11T13:45:00"/>
    <x v="0"/>
    <x v="18"/>
    <n v="682.42"/>
    <n v="668.16666669999995"/>
    <n v="2678.333333"/>
    <x v="28252"/>
    <x v="2578"/>
  </r>
  <r>
    <d v="2020-06-11T14:00:00"/>
    <x v="0"/>
    <x v="18"/>
    <n v="555.22"/>
    <n v="543.90666669999996"/>
    <n v="2848.0666670000001"/>
    <x v="28253"/>
    <x v="2579"/>
  </r>
  <r>
    <d v="2020-06-11T14:15:00"/>
    <x v="0"/>
    <x v="18"/>
    <n v="520.5"/>
    <n v="510.18666669999999"/>
    <n v="2970.666667"/>
    <x v="28254"/>
    <x v="2580"/>
  </r>
  <r>
    <d v="2020-06-11T14:30:00"/>
    <x v="0"/>
    <x v="18"/>
    <n v="349.60714289999999"/>
    <n v="343.5928571"/>
    <n v="3075.6428569999998"/>
    <x v="28255"/>
    <x v="2581"/>
  </r>
  <r>
    <d v="2020-06-11T14:45:00"/>
    <x v="0"/>
    <x v="18"/>
    <n v="253.60666670000001"/>
    <n v="248.7333333"/>
    <n v="3147.7333330000001"/>
    <x v="28256"/>
    <x v="2582"/>
  </r>
  <r>
    <d v="2020-06-11T15:00:00"/>
    <x v="0"/>
    <x v="18"/>
    <n v="386.0133333"/>
    <n v="379.0466667"/>
    <n v="3221.4666670000001"/>
    <x v="28257"/>
    <x v="2583"/>
  </r>
  <r>
    <d v="2020-06-11T15:15:00"/>
    <x v="0"/>
    <x v="18"/>
    <n v="554"/>
    <n v="542.88666669999998"/>
    <n v="3339.1333330000002"/>
    <x v="28258"/>
    <x v="2584"/>
  </r>
  <r>
    <d v="2020-06-11T15:30:00"/>
    <x v="0"/>
    <x v="18"/>
    <n v="339.57857139999999"/>
    <n v="333.4642857"/>
    <n v="3450.8571430000002"/>
    <x v="28259"/>
    <x v="2585"/>
  </r>
  <r>
    <d v="2020-06-11T15:45:00"/>
    <x v="0"/>
    <x v="18"/>
    <n v="438.12"/>
    <n v="429.88"/>
    <n v="3552.8666669999998"/>
    <x v="28260"/>
    <x v="2586"/>
  </r>
  <r>
    <d v="2020-06-11T16:00:00"/>
    <x v="0"/>
    <x v="18"/>
    <n v="299.42"/>
    <n v="294.14"/>
    <n v="3641.2"/>
    <x v="28261"/>
    <x v="2587"/>
  </r>
  <r>
    <d v="2020-06-11T16:15:00"/>
    <x v="0"/>
    <x v="18"/>
    <n v="178.81333330000001"/>
    <n v="175.28"/>
    <n v="3701"/>
    <x v="28262"/>
    <x v="2588"/>
  </r>
  <r>
    <d v="2020-06-11T16:30:00"/>
    <x v="0"/>
    <x v="18"/>
    <n v="176.43333329999999"/>
    <n v="172.88"/>
    <n v="3744.4"/>
    <x v="28263"/>
    <x v="2589"/>
  </r>
  <r>
    <d v="2020-06-11T16:45:00"/>
    <x v="0"/>
    <x v="18"/>
    <n v="108.1142857"/>
    <n v="105.1285714"/>
    <n v="3778.6428569999998"/>
    <x v="28264"/>
    <x v="2590"/>
  </r>
  <r>
    <d v="2020-06-11T17:00:00"/>
    <x v="0"/>
    <x v="18"/>
    <n v="120.5466667"/>
    <n v="117.26"/>
    <n v="3806.4666670000001"/>
    <x v="28265"/>
    <x v="2591"/>
  </r>
  <r>
    <d v="2020-06-11T17:15:00"/>
    <x v="0"/>
    <x v="18"/>
    <n v="94.48"/>
    <n v="91.8"/>
    <n v="3831.9333329999999"/>
    <x v="28266"/>
    <x v="2592"/>
  </r>
  <r>
    <d v="2020-06-11T17:30:00"/>
    <x v="0"/>
    <x v="18"/>
    <n v="89.673333330000006"/>
    <n v="87.106666669999996"/>
    <n v="3855.2666669999999"/>
    <x v="28267"/>
    <x v="2593"/>
  </r>
  <r>
    <d v="2020-06-11T17:45:00"/>
    <x v="0"/>
    <x v="18"/>
    <n v="82.693333330000002"/>
    <n v="80.286666670000002"/>
    <n v="3876"/>
    <x v="28268"/>
    <x v="2594"/>
  </r>
  <r>
    <d v="2020-06-11T18:00:00"/>
    <x v="0"/>
    <x v="18"/>
    <n v="72.628571429999994"/>
    <n v="70.47142857"/>
    <n v="3895.2142859999999"/>
    <x v="28269"/>
    <x v="2595"/>
  </r>
  <r>
    <d v="2020-06-11T18:15:00"/>
    <x v="0"/>
    <x v="18"/>
    <n v="35.020000000000003"/>
    <n v="33.86"/>
    <n v="3908.2666669999999"/>
    <x v="28270"/>
    <x v="2596"/>
  </r>
  <r>
    <d v="2020-06-11T18:30:00"/>
    <x v="0"/>
    <x v="18"/>
    <n v="9.7866666670000004"/>
    <n v="9.4333333330000002"/>
    <n v="3913.4"/>
    <x v="28271"/>
    <x v="2597"/>
  </r>
  <r>
    <d v="2020-06-11T18:45:00"/>
    <x v="0"/>
    <x v="18"/>
    <n v="0"/>
    <n v="0"/>
    <n v="3914"/>
    <x v="28272"/>
    <x v="2598"/>
  </r>
  <r>
    <d v="2020-06-11T19:00:00"/>
    <x v="0"/>
    <x v="18"/>
    <n v="0"/>
    <n v="0"/>
    <n v="3914"/>
    <x v="28272"/>
    <x v="2599"/>
  </r>
  <r>
    <d v="2020-06-11T19:15:00"/>
    <x v="0"/>
    <x v="18"/>
    <n v="0"/>
    <n v="0"/>
    <n v="3914"/>
    <x v="28272"/>
    <x v="2600"/>
  </r>
  <r>
    <d v="2020-06-11T19:30:00"/>
    <x v="0"/>
    <x v="18"/>
    <n v="0"/>
    <n v="0"/>
    <n v="3914"/>
    <x v="28272"/>
    <x v="2601"/>
  </r>
  <r>
    <d v="2020-06-11T19:45:00"/>
    <x v="0"/>
    <x v="18"/>
    <n v="0"/>
    <n v="0"/>
    <n v="3914"/>
    <x v="28272"/>
    <x v="2602"/>
  </r>
  <r>
    <d v="2020-06-11T20:00:00"/>
    <x v="0"/>
    <x v="18"/>
    <n v="0"/>
    <n v="0"/>
    <n v="3914"/>
    <x v="28272"/>
    <x v="2603"/>
  </r>
  <r>
    <d v="2020-06-11T20:15:00"/>
    <x v="0"/>
    <x v="18"/>
    <n v="0"/>
    <n v="0"/>
    <n v="3914"/>
    <x v="28272"/>
    <x v="2604"/>
  </r>
  <r>
    <d v="2020-06-11T20:30:00"/>
    <x v="0"/>
    <x v="18"/>
    <n v="0"/>
    <n v="0"/>
    <n v="3914"/>
    <x v="28272"/>
    <x v="2605"/>
  </r>
  <r>
    <d v="2020-06-11T20:45:00"/>
    <x v="0"/>
    <x v="18"/>
    <n v="0"/>
    <n v="0"/>
    <n v="3914"/>
    <x v="28272"/>
    <x v="2606"/>
  </r>
  <r>
    <d v="2020-06-11T21:00:00"/>
    <x v="0"/>
    <x v="18"/>
    <n v="0"/>
    <n v="0"/>
    <n v="3914"/>
    <x v="28272"/>
    <x v="2607"/>
  </r>
  <r>
    <d v="2020-06-11T21:15:00"/>
    <x v="0"/>
    <x v="18"/>
    <n v="0"/>
    <n v="0"/>
    <n v="3914"/>
    <x v="28272"/>
    <x v="2608"/>
  </r>
  <r>
    <d v="2020-06-11T21:30:00"/>
    <x v="0"/>
    <x v="18"/>
    <n v="0"/>
    <n v="0"/>
    <n v="3914"/>
    <x v="28272"/>
    <x v="2609"/>
  </r>
  <r>
    <d v="2020-06-11T21:45:00"/>
    <x v="0"/>
    <x v="18"/>
    <n v="0"/>
    <n v="0"/>
    <n v="3914"/>
    <x v="28272"/>
    <x v="2610"/>
  </r>
  <r>
    <d v="2020-06-11T22:00:00"/>
    <x v="0"/>
    <x v="18"/>
    <n v="0"/>
    <n v="0"/>
    <n v="3914"/>
    <x v="28272"/>
    <x v="2611"/>
  </r>
  <r>
    <d v="2020-06-11T22:15:00"/>
    <x v="0"/>
    <x v="18"/>
    <n v="0"/>
    <n v="0"/>
    <n v="3914"/>
    <x v="28272"/>
    <x v="2612"/>
  </r>
  <r>
    <d v="2020-06-11T22:30:00"/>
    <x v="0"/>
    <x v="18"/>
    <n v="0"/>
    <n v="0"/>
    <n v="3914"/>
    <x v="28272"/>
    <x v="2613"/>
  </r>
  <r>
    <d v="2020-06-11T22:45:00"/>
    <x v="0"/>
    <x v="18"/>
    <n v="0"/>
    <n v="0"/>
    <n v="3914"/>
    <x v="28272"/>
    <x v="2614"/>
  </r>
  <r>
    <d v="2020-06-11T23:00:00"/>
    <x v="0"/>
    <x v="18"/>
    <n v="0"/>
    <n v="0"/>
    <n v="3914"/>
    <x v="28272"/>
    <x v="2615"/>
  </r>
  <r>
    <d v="2020-06-11T23:15:00"/>
    <x v="0"/>
    <x v="18"/>
    <n v="0"/>
    <n v="0"/>
    <n v="3914"/>
    <x v="28272"/>
    <x v="2616"/>
  </r>
  <r>
    <d v="2020-06-11T23:30:00"/>
    <x v="0"/>
    <x v="18"/>
    <n v="0"/>
    <n v="0"/>
    <n v="3914"/>
    <x v="28272"/>
    <x v="2617"/>
  </r>
  <r>
    <d v="2020-06-11T23:45:00"/>
    <x v="0"/>
    <x v="18"/>
    <n v="0"/>
    <n v="0"/>
    <n v="3914"/>
    <x v="28272"/>
    <x v="2618"/>
  </r>
  <r>
    <d v="2020-06-12T00:00:00"/>
    <x v="0"/>
    <x v="18"/>
    <n v="0"/>
    <n v="0"/>
    <n v="3914"/>
    <x v="28272"/>
    <x v="2619"/>
  </r>
  <r>
    <d v="2020-06-12T00:15:00"/>
    <x v="0"/>
    <x v="18"/>
    <n v="0"/>
    <n v="0"/>
    <n v="3914"/>
    <x v="28272"/>
    <x v="2620"/>
  </r>
  <r>
    <d v="2020-06-12T00:30:00"/>
    <x v="0"/>
    <x v="18"/>
    <n v="0"/>
    <n v="0"/>
    <n v="3914"/>
    <x v="28272"/>
    <x v="2621"/>
  </r>
  <r>
    <d v="2020-06-12T00:45:00"/>
    <x v="0"/>
    <x v="18"/>
    <n v="0"/>
    <n v="0"/>
    <n v="3914"/>
    <x v="28272"/>
    <x v="2622"/>
  </r>
  <r>
    <d v="2020-06-12T01:00:00"/>
    <x v="0"/>
    <x v="18"/>
    <n v="0"/>
    <n v="0"/>
    <n v="3914"/>
    <x v="28272"/>
    <x v="2623"/>
  </r>
  <r>
    <d v="2020-06-12T01:15:00"/>
    <x v="0"/>
    <x v="18"/>
    <n v="0"/>
    <n v="0"/>
    <n v="3914"/>
    <x v="28272"/>
    <x v="2624"/>
  </r>
  <r>
    <d v="2020-06-12T01:30:00"/>
    <x v="0"/>
    <x v="18"/>
    <n v="0"/>
    <n v="0"/>
    <n v="3914"/>
    <x v="28272"/>
    <x v="2625"/>
  </r>
  <r>
    <d v="2020-06-12T01:45:00"/>
    <x v="0"/>
    <x v="18"/>
    <n v="0"/>
    <n v="0"/>
    <n v="3914"/>
    <x v="28272"/>
    <x v="2626"/>
  </r>
  <r>
    <d v="2020-06-12T02:00:00"/>
    <x v="0"/>
    <x v="18"/>
    <n v="0"/>
    <n v="0"/>
    <n v="3914"/>
    <x v="28272"/>
    <x v="2627"/>
  </r>
  <r>
    <d v="2020-06-12T02:15:00"/>
    <x v="0"/>
    <x v="18"/>
    <n v="0"/>
    <n v="0"/>
    <n v="3914"/>
    <x v="28272"/>
    <x v="2628"/>
  </r>
  <r>
    <d v="2020-06-12T02:30:00"/>
    <x v="0"/>
    <x v="18"/>
    <n v="0"/>
    <n v="0"/>
    <n v="3914"/>
    <x v="28272"/>
    <x v="2629"/>
  </r>
  <r>
    <d v="2020-06-12T02:45:00"/>
    <x v="0"/>
    <x v="18"/>
    <n v="0"/>
    <n v="0"/>
    <n v="3914"/>
    <x v="28272"/>
    <x v="2630"/>
  </r>
  <r>
    <d v="2020-06-12T03:00:00"/>
    <x v="0"/>
    <x v="18"/>
    <n v="0"/>
    <n v="0"/>
    <n v="3914"/>
    <x v="28272"/>
    <x v="2631"/>
  </r>
  <r>
    <d v="2020-06-12T03:15:00"/>
    <x v="0"/>
    <x v="18"/>
    <n v="0"/>
    <n v="0"/>
    <n v="3914"/>
    <x v="28272"/>
    <x v="2632"/>
  </r>
  <r>
    <d v="2020-06-12T03:30:00"/>
    <x v="0"/>
    <x v="18"/>
    <n v="0"/>
    <n v="0"/>
    <n v="3914"/>
    <x v="28272"/>
    <x v="2633"/>
  </r>
  <r>
    <d v="2020-06-12T03:45:00"/>
    <x v="0"/>
    <x v="18"/>
    <n v="0"/>
    <n v="0"/>
    <n v="3914"/>
    <x v="28272"/>
    <x v="2634"/>
  </r>
  <r>
    <d v="2020-06-12T04:00:00"/>
    <x v="0"/>
    <x v="18"/>
    <n v="0"/>
    <n v="0"/>
    <n v="3914"/>
    <x v="28272"/>
    <x v="2635"/>
  </r>
  <r>
    <d v="2020-06-12T04:15:00"/>
    <x v="0"/>
    <x v="18"/>
    <n v="0"/>
    <n v="0"/>
    <n v="3914"/>
    <x v="28272"/>
    <x v="2636"/>
  </r>
  <r>
    <d v="2020-06-12T04:30:00"/>
    <x v="0"/>
    <x v="18"/>
    <n v="0"/>
    <n v="0"/>
    <n v="3914"/>
    <x v="28272"/>
    <x v="2637"/>
  </r>
  <r>
    <d v="2020-06-12T04:45:00"/>
    <x v="0"/>
    <x v="18"/>
    <n v="0"/>
    <n v="0"/>
    <n v="3914"/>
    <x v="28272"/>
    <x v="2638"/>
  </r>
  <r>
    <d v="2020-06-12T05:00:00"/>
    <x v="0"/>
    <x v="18"/>
    <n v="0"/>
    <n v="0"/>
    <n v="3914"/>
    <x v="28272"/>
    <x v="2639"/>
  </r>
  <r>
    <d v="2020-06-12T05:15:00"/>
    <x v="0"/>
    <x v="18"/>
    <n v="0"/>
    <n v="0"/>
    <n v="3914"/>
    <x v="28272"/>
    <x v="2640"/>
  </r>
  <r>
    <d v="2020-06-12T05:30:00"/>
    <x v="0"/>
    <x v="18"/>
    <n v="0"/>
    <n v="0"/>
    <n v="260.93333330000002"/>
    <x v="28272"/>
    <x v="2641"/>
  </r>
  <r>
    <d v="2020-06-12T05:45:00"/>
    <x v="0"/>
    <x v="18"/>
    <n v="0"/>
    <n v="0"/>
    <n v="0"/>
    <x v="28272"/>
    <x v="2642"/>
  </r>
  <r>
    <d v="2020-06-12T06:00:00"/>
    <x v="0"/>
    <x v="18"/>
    <n v="1.433333333"/>
    <n v="1.38"/>
    <n v="6.6666666669999999E-2"/>
    <x v="28273"/>
    <x v="2643"/>
  </r>
  <r>
    <d v="2020-06-12T06:15:00"/>
    <x v="0"/>
    <x v="18"/>
    <n v="20.350000000000001"/>
    <n v="19.649999999999999"/>
    <n v="2.5714285710000002"/>
    <x v="28274"/>
    <x v="2644"/>
  </r>
  <r>
    <d v="2020-06-12T06:30:00"/>
    <x v="0"/>
    <x v="18"/>
    <n v="48.04"/>
    <n v="46.5"/>
    <n v="9.8666666670000005"/>
    <x v="28275"/>
    <x v="2645"/>
  </r>
  <r>
    <d v="2020-06-12T06:45:00"/>
    <x v="0"/>
    <x v="18"/>
    <n v="98.7"/>
    <n v="95.933333329999996"/>
    <n v="27.93333333"/>
    <x v="28276"/>
    <x v="2646"/>
  </r>
  <r>
    <d v="2020-06-12T07:00:00"/>
    <x v="0"/>
    <x v="18"/>
    <n v="133.9533333"/>
    <n v="130.7066667"/>
    <n v="55.333333330000002"/>
    <x v="28277"/>
    <x v="2647"/>
  </r>
  <r>
    <d v="2020-06-12T07:15:00"/>
    <x v="0"/>
    <x v="18"/>
    <n v="172.2666667"/>
    <n v="168.8533333"/>
    <n v="93.8"/>
    <x v="28278"/>
    <x v="2648"/>
  </r>
  <r>
    <d v="2020-06-12T07:30:00"/>
    <x v="0"/>
    <x v="18"/>
    <n v="198.9428571"/>
    <n v="195.04285709999999"/>
    <n v="139.14285709999999"/>
    <x v="28279"/>
    <x v="2649"/>
  </r>
  <r>
    <d v="2020-06-12T07:45:00"/>
    <x v="0"/>
    <x v="18"/>
    <n v="259.59333329999998"/>
    <n v="254.88"/>
    <n v="192.2666667"/>
    <x v="28280"/>
    <x v="2650"/>
  </r>
  <r>
    <d v="2020-06-12T08:00:00"/>
    <x v="0"/>
    <x v="18"/>
    <n v="238.21333329999999"/>
    <n v="233.6733333"/>
    <n v="258.26666669999997"/>
    <x v="28281"/>
    <x v="2651"/>
  </r>
  <r>
    <d v="2020-06-12T08:15:00"/>
    <x v="0"/>
    <x v="18"/>
    <n v="251.38666670000001"/>
    <n v="246.6733333"/>
    <n v="315.46666670000002"/>
    <x v="28282"/>
    <x v="2652"/>
  </r>
  <r>
    <d v="2020-06-12T08:30:00"/>
    <x v="0"/>
    <x v="18"/>
    <n v="306.77333329999999"/>
    <n v="301.25333330000001"/>
    <n v="392.66666670000001"/>
    <x v="28283"/>
    <x v="2653"/>
  </r>
  <r>
    <d v="2020-06-12T08:45:00"/>
    <x v="0"/>
    <x v="18"/>
    <n v="181.76428569999999"/>
    <n v="177.9428571"/>
    <n v="446.07142859999999"/>
    <x v="28284"/>
    <x v="2654"/>
  </r>
  <r>
    <d v="2020-06-12T09:00:00"/>
    <x v="0"/>
    <x v="18"/>
    <n v="472.74"/>
    <n v="463.60666670000001"/>
    <n v="529.6"/>
    <x v="28285"/>
    <x v="2655"/>
  </r>
  <r>
    <d v="2020-06-12T09:15:00"/>
    <x v="0"/>
    <x v="18"/>
    <n v="376.44"/>
    <n v="369.72666670000001"/>
    <n v="627.33333330000005"/>
    <x v="28286"/>
    <x v="2656"/>
  </r>
  <r>
    <d v="2020-06-12T09:30:00"/>
    <x v="0"/>
    <x v="18"/>
    <n v="624.74666669999999"/>
    <n v="611.92666670000006"/>
    <n v="753.93333329999996"/>
    <x v="28287"/>
    <x v="2657"/>
  </r>
  <r>
    <d v="2020-06-12T09:45:00"/>
    <x v="0"/>
    <x v="18"/>
    <n v="453.3714286"/>
    <n v="444.76428570000002"/>
    <n v="891"/>
    <x v="28288"/>
    <x v="2658"/>
  </r>
  <r>
    <d v="2020-06-12T10:00:00"/>
    <x v="0"/>
    <x v="18"/>
    <n v="364.73333330000003"/>
    <n v="358.26"/>
    <n v="985.46666670000002"/>
    <x v="28289"/>
    <x v="2659"/>
  </r>
  <r>
    <d v="2020-06-12T10:15:00"/>
    <x v="0"/>
    <x v="18"/>
    <n v="260.45999999999998"/>
    <n v="255.6466667"/>
    <n v="1064"/>
    <x v="28290"/>
    <x v="2660"/>
  </r>
  <r>
    <d v="2020-06-12T10:30:00"/>
    <x v="0"/>
    <x v="18"/>
    <n v="247.6733333"/>
    <n v="243.09333330000001"/>
    <n v="1124.666667"/>
    <x v="28291"/>
    <x v="2661"/>
  </r>
  <r>
    <d v="2020-06-12T10:45:00"/>
    <x v="0"/>
    <x v="18"/>
    <n v="316.62"/>
    <n v="310.62"/>
    <n v="1188"/>
    <x v="28292"/>
    <x v="2662"/>
  </r>
  <r>
    <d v="2020-06-12T11:00:00"/>
    <x v="0"/>
    <x v="18"/>
    <n v="582.26428569999996"/>
    <n v="570.42142860000001"/>
    <n v="1295.2142859999999"/>
    <x v="28293"/>
    <x v="2663"/>
  </r>
  <r>
    <d v="2020-06-12T11:15:00"/>
    <x v="0"/>
    <x v="18"/>
    <n v="806.87333330000001"/>
    <n v="789.3"/>
    <n v="1477.333333"/>
    <x v="28294"/>
    <x v="2664"/>
  </r>
  <r>
    <d v="2020-06-12T11:30:00"/>
    <x v="0"/>
    <x v="18"/>
    <n v="736.28"/>
    <n v="720.69333329999995"/>
    <n v="1663.6"/>
    <x v="28295"/>
    <x v="2665"/>
  </r>
  <r>
    <d v="2020-06-12T11:45:00"/>
    <x v="0"/>
    <x v="18"/>
    <n v="598.31333329999995"/>
    <n v="585.77333329999999"/>
    <n v="1805.4666669999999"/>
    <x v="28296"/>
    <x v="2666"/>
  </r>
  <r>
    <d v="2020-06-12T12:00:00"/>
    <x v="0"/>
    <x v="18"/>
    <n v="644.31333329999995"/>
    <n v="631.02666669999996"/>
    <n v="1982.866667"/>
    <x v="28297"/>
    <x v="2667"/>
  </r>
  <r>
    <d v="2020-06-12T12:15:00"/>
    <x v="0"/>
    <x v="18"/>
    <n v="629.95000000000005"/>
    <n v="617"/>
    <n v="2134.0714290000001"/>
    <x v="28298"/>
    <x v="2668"/>
  </r>
  <r>
    <d v="2020-06-12T12:30:00"/>
    <x v="0"/>
    <x v="18"/>
    <n v="608.21333330000004"/>
    <n v="595.83333330000005"/>
    <n v="2278.4"/>
    <x v="28299"/>
    <x v="2669"/>
  </r>
  <r>
    <d v="2020-06-12T12:45:00"/>
    <x v="0"/>
    <x v="18"/>
    <n v="493.6"/>
    <n v="483.16"/>
    <n v="1776"/>
    <x v="28300"/>
    <x v="2670"/>
  </r>
  <r>
    <d v="2020-06-12T13:00:00"/>
    <x v="0"/>
    <x v="18"/>
    <n v="147.61333329999999"/>
    <n v="144.63999999999999"/>
    <n v="499.6"/>
    <x v="28301"/>
    <x v="2671"/>
  </r>
  <r>
    <d v="2020-06-12T13:15:00"/>
    <x v="0"/>
    <x v="18"/>
    <n v="700"/>
    <n v="684.95333330000005"/>
    <n v="2581.4666670000001"/>
    <x v="28302"/>
    <x v="2672"/>
  </r>
  <r>
    <d v="2020-06-12T13:30:00"/>
    <x v="0"/>
    <x v="18"/>
    <n v="839.26428569999996"/>
    <n v="821.00714289999996"/>
    <n v="2786.5714290000001"/>
    <x v="28303"/>
    <x v="2673"/>
  </r>
  <r>
    <d v="2020-06-12T13:45:00"/>
    <x v="0"/>
    <x v="18"/>
    <n v="577"/>
    <n v="565.31333329999995"/>
    <n v="2948.2666669999999"/>
    <x v="28304"/>
    <x v="2674"/>
  </r>
  <r>
    <d v="2020-06-12T14:00:00"/>
    <x v="0"/>
    <x v="18"/>
    <n v="761.69333329999995"/>
    <n v="745.4866667"/>
    <n v="3112.333333"/>
    <x v="28305"/>
    <x v="2675"/>
  </r>
  <r>
    <d v="2020-06-12T14:15:00"/>
    <x v="0"/>
    <x v="18"/>
    <n v="641.66"/>
    <n v="628.38"/>
    <n v="3297"/>
    <x v="28306"/>
    <x v="2676"/>
  </r>
  <r>
    <d v="2020-06-12T14:30:00"/>
    <x v="0"/>
    <x v="18"/>
    <n v="512.58000000000004"/>
    <n v="502.41333329999998"/>
    <n v="3433.2666669999999"/>
    <x v="28307"/>
    <x v="2677"/>
  </r>
  <r>
    <d v="2020-06-12T14:45:00"/>
    <x v="0"/>
    <x v="18"/>
    <n v="515.45714290000001"/>
    <n v="505.2142857"/>
    <n v="3555.9285709999999"/>
    <x v="28308"/>
    <x v="2678"/>
  </r>
  <r>
    <d v="2020-06-12T15:00:00"/>
    <x v="0"/>
    <x v="18"/>
    <n v="682.28666669999996"/>
    <n v="668.08"/>
    <n v="3700.1333330000002"/>
    <x v="28309"/>
    <x v="2679"/>
  </r>
  <r>
    <d v="2020-06-12T15:15:00"/>
    <x v="0"/>
    <x v="18"/>
    <n v="609.67333329999997"/>
    <n v="597.22666670000001"/>
    <n v="3864.0666670000001"/>
    <x v="28310"/>
    <x v="2680"/>
  </r>
  <r>
    <d v="2020-06-12T15:30:00"/>
    <x v="0"/>
    <x v="18"/>
    <n v="684.62666669999999"/>
    <n v="670.33333330000005"/>
    <n v="4019.5333329999999"/>
    <x v="28311"/>
    <x v="2681"/>
  </r>
  <r>
    <d v="2020-06-12T15:45:00"/>
    <x v="0"/>
    <x v="18"/>
    <n v="534.79333329999997"/>
    <n v="524.08666670000002"/>
    <n v="4171.0666670000001"/>
    <x v="28312"/>
    <x v="2682"/>
  </r>
  <r>
    <d v="2020-06-12T16:00:00"/>
    <x v="0"/>
    <x v="18"/>
    <n v="444.70714290000001"/>
    <n v="436.23571429999998"/>
    <n v="4294"/>
    <x v="28313"/>
    <x v="2683"/>
  </r>
  <r>
    <d v="2020-06-12T16:15:00"/>
    <x v="0"/>
    <x v="18"/>
    <n v="241.98"/>
    <n v="237.4866667"/>
    <n v="4377.2666669999999"/>
    <x v="28314"/>
    <x v="2684"/>
  </r>
  <r>
    <d v="2020-06-12T16:30:00"/>
    <x v="0"/>
    <x v="18"/>
    <n v="237.62666669999999"/>
    <n v="233.0466667"/>
    <n v="4432.4666669999997"/>
    <x v="28315"/>
    <x v="2685"/>
  </r>
  <r>
    <d v="2020-06-12T16:45:00"/>
    <x v="0"/>
    <x v="18"/>
    <n v="283.24"/>
    <n v="278.24"/>
    <n v="4498.8"/>
    <x v="28316"/>
    <x v="2686"/>
  </r>
  <r>
    <d v="2020-06-12T17:00:00"/>
    <x v="0"/>
    <x v="18"/>
    <n v="240.50666670000001"/>
    <n v="235.9"/>
    <n v="4261.8"/>
    <x v="28317"/>
    <x v="2687"/>
  </r>
  <r>
    <d v="2020-06-12T17:15:00"/>
    <x v="0"/>
    <x v="18"/>
    <n v="259.57142859999999"/>
    <n v="254.58571430000001"/>
    <n v="4628.7857139999996"/>
    <x v="28318"/>
    <x v="2688"/>
  </r>
  <r>
    <d v="2020-06-12T17:30:00"/>
    <x v="0"/>
    <x v="18"/>
    <n v="178.0133333"/>
    <n v="174.3266667"/>
    <n v="4683.0666670000001"/>
    <x v="28319"/>
    <x v="2689"/>
  </r>
  <r>
    <d v="2020-06-12T17:45:00"/>
    <x v="0"/>
    <x v="18"/>
    <n v="105.74666670000001"/>
    <n v="102.8"/>
    <n v="4716.8"/>
    <x v="28320"/>
    <x v="2690"/>
  </r>
  <r>
    <d v="2020-06-12T18:00:00"/>
    <x v="0"/>
    <x v="18"/>
    <n v="71.126666670000006"/>
    <n v="68.959999999999994"/>
    <n v="4736.6000000000004"/>
    <x v="28321"/>
    <x v="2691"/>
  </r>
  <r>
    <d v="2020-06-12T18:15:00"/>
    <x v="0"/>
    <x v="18"/>
    <n v="93.073333329999997"/>
    <n v="90.4"/>
    <n v="4759.3333329999996"/>
    <x v="28322"/>
    <x v="2692"/>
  </r>
  <r>
    <d v="2020-06-12T18:30:00"/>
    <x v="0"/>
    <x v="18"/>
    <n v="32.357142860000003"/>
    <n v="31.285714290000001"/>
    <n v="4774.2142860000004"/>
    <x v="28323"/>
    <x v="2693"/>
  </r>
  <r>
    <d v="2020-06-12T18:45:00"/>
    <x v="0"/>
    <x v="18"/>
    <n v="2.713333333"/>
    <n v="2.62"/>
    <n v="4777.9333329999999"/>
    <x v="28324"/>
    <x v="2694"/>
  </r>
  <r>
    <d v="2020-06-12T19:00:00"/>
    <x v="0"/>
    <x v="18"/>
    <n v="0"/>
    <n v="0"/>
    <n v="4778"/>
    <x v="28325"/>
    <x v="2695"/>
  </r>
  <r>
    <d v="2020-06-12T19:15:00"/>
    <x v="0"/>
    <x v="18"/>
    <n v="0"/>
    <n v="0"/>
    <n v="4778"/>
    <x v="28325"/>
    <x v="2696"/>
  </r>
  <r>
    <d v="2020-06-12T19:30:00"/>
    <x v="0"/>
    <x v="18"/>
    <n v="0"/>
    <n v="0"/>
    <n v="4778"/>
    <x v="28325"/>
    <x v="2697"/>
  </r>
  <r>
    <d v="2020-06-12T19:45:00"/>
    <x v="0"/>
    <x v="18"/>
    <n v="0"/>
    <n v="0"/>
    <n v="4778"/>
    <x v="28325"/>
    <x v="2698"/>
  </r>
  <r>
    <d v="2020-06-12T20:00:00"/>
    <x v="0"/>
    <x v="18"/>
    <n v="0"/>
    <n v="0"/>
    <n v="4778"/>
    <x v="28325"/>
    <x v="2699"/>
  </r>
  <r>
    <d v="2020-06-12T20:15:00"/>
    <x v="0"/>
    <x v="18"/>
    <n v="0"/>
    <n v="0"/>
    <n v="4778"/>
    <x v="28325"/>
    <x v="2700"/>
  </r>
  <r>
    <d v="2020-06-12T20:30:00"/>
    <x v="0"/>
    <x v="18"/>
    <n v="0"/>
    <n v="0"/>
    <n v="4778"/>
    <x v="28325"/>
    <x v="2701"/>
  </r>
  <r>
    <d v="2020-06-12T20:45:00"/>
    <x v="0"/>
    <x v="18"/>
    <n v="0"/>
    <n v="0"/>
    <n v="4778"/>
    <x v="28325"/>
    <x v="2702"/>
  </r>
  <r>
    <d v="2020-06-12T21:00:00"/>
    <x v="0"/>
    <x v="18"/>
    <n v="0"/>
    <n v="0"/>
    <n v="4778"/>
    <x v="28325"/>
    <x v="2703"/>
  </r>
  <r>
    <d v="2020-06-12T21:15:00"/>
    <x v="0"/>
    <x v="18"/>
    <n v="0"/>
    <n v="0"/>
    <n v="4778"/>
    <x v="28325"/>
    <x v="2704"/>
  </r>
  <r>
    <d v="2020-06-12T21:30:00"/>
    <x v="0"/>
    <x v="18"/>
    <n v="0"/>
    <n v="0"/>
    <n v="4778"/>
    <x v="28325"/>
    <x v="2705"/>
  </r>
  <r>
    <d v="2020-06-12T21:45:00"/>
    <x v="0"/>
    <x v="18"/>
    <n v="0"/>
    <n v="0"/>
    <n v="4778"/>
    <x v="28325"/>
    <x v="2706"/>
  </r>
  <r>
    <d v="2020-06-12T22:00:00"/>
    <x v="0"/>
    <x v="18"/>
    <n v="0"/>
    <n v="0"/>
    <n v="4778"/>
    <x v="28325"/>
    <x v="2707"/>
  </r>
  <r>
    <d v="2020-06-12T22:15:00"/>
    <x v="0"/>
    <x v="18"/>
    <n v="0"/>
    <n v="0"/>
    <n v="4778"/>
    <x v="28325"/>
    <x v="2708"/>
  </r>
  <r>
    <d v="2020-06-12T22:30:00"/>
    <x v="0"/>
    <x v="18"/>
    <n v="0"/>
    <n v="0"/>
    <n v="4778"/>
    <x v="28325"/>
    <x v="2709"/>
  </r>
  <r>
    <d v="2020-06-12T22:45:00"/>
    <x v="0"/>
    <x v="18"/>
    <n v="0"/>
    <n v="0"/>
    <n v="4778"/>
    <x v="28325"/>
    <x v="2710"/>
  </r>
  <r>
    <d v="2020-06-12T23:00:00"/>
    <x v="0"/>
    <x v="18"/>
    <n v="0"/>
    <n v="0"/>
    <n v="4778"/>
    <x v="28325"/>
    <x v="2711"/>
  </r>
  <r>
    <d v="2020-06-12T23:15:00"/>
    <x v="0"/>
    <x v="18"/>
    <n v="0"/>
    <n v="0"/>
    <n v="4778"/>
    <x v="28325"/>
    <x v="2712"/>
  </r>
  <r>
    <d v="2020-06-12T23:30:00"/>
    <x v="0"/>
    <x v="18"/>
    <n v="0"/>
    <n v="0"/>
    <n v="4778"/>
    <x v="28325"/>
    <x v="2713"/>
  </r>
  <r>
    <d v="2020-06-12T23:45:00"/>
    <x v="0"/>
    <x v="18"/>
    <n v="0"/>
    <n v="0"/>
    <n v="4778"/>
    <x v="28325"/>
    <x v="2714"/>
  </r>
  <r>
    <d v="2020-06-13T00:00:00"/>
    <x v="0"/>
    <x v="18"/>
    <n v="0"/>
    <n v="0"/>
    <n v="4778"/>
    <x v="28325"/>
    <x v="2715"/>
  </r>
  <r>
    <d v="2020-06-13T00:15:00"/>
    <x v="0"/>
    <x v="18"/>
    <n v="0"/>
    <n v="0"/>
    <n v="4778"/>
    <x v="28325"/>
    <x v="2716"/>
  </r>
  <r>
    <d v="2020-06-13T00:30:00"/>
    <x v="0"/>
    <x v="18"/>
    <n v="0"/>
    <n v="0"/>
    <n v="4778"/>
    <x v="28325"/>
    <x v="2717"/>
  </r>
  <r>
    <d v="2020-06-13T00:45:00"/>
    <x v="0"/>
    <x v="18"/>
    <n v="0"/>
    <n v="0"/>
    <n v="4778"/>
    <x v="28325"/>
    <x v="2718"/>
  </r>
  <r>
    <d v="2020-06-13T01:00:00"/>
    <x v="0"/>
    <x v="18"/>
    <n v="0"/>
    <n v="0"/>
    <n v="4778"/>
    <x v="28325"/>
    <x v="2719"/>
  </r>
  <r>
    <d v="2020-06-13T01:15:00"/>
    <x v="0"/>
    <x v="18"/>
    <n v="0"/>
    <n v="0"/>
    <n v="4778"/>
    <x v="28325"/>
    <x v="2720"/>
  </r>
  <r>
    <d v="2020-06-13T01:30:00"/>
    <x v="0"/>
    <x v="18"/>
    <n v="0"/>
    <n v="0"/>
    <n v="4778"/>
    <x v="28325"/>
    <x v="2721"/>
  </r>
  <r>
    <d v="2020-06-13T01:45:00"/>
    <x v="0"/>
    <x v="18"/>
    <n v="0"/>
    <n v="0"/>
    <n v="4778"/>
    <x v="28325"/>
    <x v="2722"/>
  </r>
  <r>
    <d v="2020-06-13T02:00:00"/>
    <x v="0"/>
    <x v="18"/>
    <n v="0"/>
    <n v="0"/>
    <n v="4778"/>
    <x v="28325"/>
    <x v="2723"/>
  </r>
  <r>
    <d v="2020-06-13T02:15:00"/>
    <x v="0"/>
    <x v="18"/>
    <n v="0"/>
    <n v="0"/>
    <n v="4778"/>
    <x v="28325"/>
    <x v="2724"/>
  </r>
  <r>
    <d v="2020-06-13T02:30:00"/>
    <x v="0"/>
    <x v="18"/>
    <n v="0"/>
    <n v="0"/>
    <n v="4778"/>
    <x v="28325"/>
    <x v="2725"/>
  </r>
  <r>
    <d v="2020-06-13T02:45:00"/>
    <x v="0"/>
    <x v="18"/>
    <n v="0"/>
    <n v="0"/>
    <n v="4778"/>
    <x v="28325"/>
    <x v="2726"/>
  </r>
  <r>
    <d v="2020-06-13T03:00:00"/>
    <x v="0"/>
    <x v="18"/>
    <n v="0"/>
    <n v="0"/>
    <n v="4778"/>
    <x v="28325"/>
    <x v="2727"/>
  </r>
  <r>
    <d v="2020-06-13T03:15:00"/>
    <x v="0"/>
    <x v="18"/>
    <n v="0"/>
    <n v="0"/>
    <n v="4778"/>
    <x v="28325"/>
    <x v="2728"/>
  </r>
  <r>
    <d v="2020-06-13T03:30:00"/>
    <x v="0"/>
    <x v="18"/>
    <n v="0"/>
    <n v="0"/>
    <n v="4778"/>
    <x v="28325"/>
    <x v="2729"/>
  </r>
  <r>
    <d v="2020-06-13T03:45:00"/>
    <x v="0"/>
    <x v="18"/>
    <n v="0"/>
    <n v="0"/>
    <n v="4778"/>
    <x v="28325"/>
    <x v="2730"/>
  </r>
  <r>
    <d v="2020-06-13T04:00:00"/>
    <x v="0"/>
    <x v="18"/>
    <n v="0"/>
    <n v="0"/>
    <n v="4778"/>
    <x v="28325"/>
    <x v="2731"/>
  </r>
  <r>
    <d v="2020-06-13T04:15:00"/>
    <x v="0"/>
    <x v="18"/>
    <n v="0"/>
    <n v="0"/>
    <n v="4778"/>
    <x v="28325"/>
    <x v="2732"/>
  </r>
  <r>
    <d v="2020-06-13T04:30:00"/>
    <x v="0"/>
    <x v="18"/>
    <n v="0"/>
    <n v="0"/>
    <n v="4778"/>
    <x v="28325"/>
    <x v="2733"/>
  </r>
  <r>
    <d v="2020-06-13T04:45:00"/>
    <x v="0"/>
    <x v="18"/>
    <n v="0"/>
    <n v="0"/>
    <n v="4778"/>
    <x v="28325"/>
    <x v="2734"/>
  </r>
  <r>
    <d v="2020-06-13T05:00:00"/>
    <x v="0"/>
    <x v="18"/>
    <n v="0"/>
    <n v="0"/>
    <n v="4778"/>
    <x v="28325"/>
    <x v="2735"/>
  </r>
  <r>
    <d v="2020-06-13T05:15:00"/>
    <x v="0"/>
    <x v="18"/>
    <n v="0"/>
    <n v="0"/>
    <n v="4778"/>
    <x v="28325"/>
    <x v="2736"/>
  </r>
  <r>
    <d v="2020-06-13T05:30:00"/>
    <x v="0"/>
    <x v="18"/>
    <n v="0"/>
    <n v="0"/>
    <n v="0"/>
    <x v="28325"/>
    <x v="2737"/>
  </r>
  <r>
    <d v="2020-06-13T05:45:00"/>
    <x v="0"/>
    <x v="18"/>
    <n v="0"/>
    <n v="0"/>
    <n v="0"/>
    <x v="28325"/>
    <x v="2738"/>
  </r>
  <r>
    <d v="2020-06-13T06:00:00"/>
    <x v="0"/>
    <x v="18"/>
    <n v="2.5333333329999999"/>
    <n v="2.44"/>
    <n v="0"/>
    <x v="28325"/>
    <x v="2739"/>
  </r>
  <r>
    <d v="2020-06-13T06:15:00"/>
    <x v="0"/>
    <x v="18"/>
    <n v="42.26"/>
    <n v="40.866666670000001"/>
    <n v="4.9333333330000002"/>
    <x v="28326"/>
    <x v="2740"/>
  </r>
  <r>
    <d v="2020-06-13T06:30:00"/>
    <x v="0"/>
    <x v="18"/>
    <n v="74.48"/>
    <n v="72.246666669999996"/>
    <n v="19.333333329999999"/>
    <x v="28327"/>
    <x v="2741"/>
  </r>
  <r>
    <d v="2020-06-13T06:45:00"/>
    <x v="0"/>
    <x v="18"/>
    <n v="114.00714290000001"/>
    <n v="111.04285710000001"/>
    <n v="40.285714290000001"/>
    <x v="28328"/>
    <x v="2742"/>
  </r>
  <r>
    <d v="2020-06-13T07:00:00"/>
    <x v="0"/>
    <x v="18"/>
    <n v="193.03333330000001"/>
    <n v="189.25333330000001"/>
    <n v="78.2"/>
    <x v="28329"/>
    <x v="2743"/>
  </r>
  <r>
    <d v="2020-06-13T07:15:00"/>
    <x v="0"/>
    <x v="18"/>
    <n v="188.56"/>
    <n v="184.8"/>
    <n v="125.4666667"/>
    <x v="28330"/>
    <x v="2744"/>
  </r>
  <r>
    <d v="2020-06-13T07:30:00"/>
    <x v="0"/>
    <x v="18"/>
    <n v="339.68"/>
    <n v="333.76"/>
    <n v="189.8"/>
    <x v="28331"/>
    <x v="2745"/>
  </r>
  <r>
    <d v="2020-06-13T07:45:00"/>
    <x v="0"/>
    <x v="18"/>
    <n v="288.3"/>
    <n v="283.0733333"/>
    <n v="271.06666669999998"/>
    <x v="28332"/>
    <x v="2746"/>
  </r>
  <r>
    <d v="2020-06-13T08:00:00"/>
    <x v="0"/>
    <x v="18"/>
    <n v="371.43571429999997"/>
    <n v="364.9"/>
    <n v="350.7857143"/>
    <x v="28333"/>
    <x v="2747"/>
  </r>
  <r>
    <d v="2020-06-13T08:15:00"/>
    <x v="0"/>
    <x v="18"/>
    <n v="439.8666667"/>
    <n v="431.40666670000002"/>
    <n v="448.26666669999997"/>
    <x v="28334"/>
    <x v="2748"/>
  </r>
  <r>
    <d v="2020-06-13T08:30:00"/>
    <x v="0"/>
    <x v="18"/>
    <n v="374.53333329999998"/>
    <n v="367.55333330000002"/>
    <n v="548"/>
    <x v="28335"/>
    <x v="2749"/>
  </r>
  <r>
    <d v="2020-06-13T08:45:00"/>
    <x v="0"/>
    <x v="18"/>
    <n v="564.38666669999998"/>
    <n v="552.96"/>
    <n v="664.6"/>
    <x v="28336"/>
    <x v="2750"/>
  </r>
  <r>
    <d v="2020-06-13T09:00:00"/>
    <x v="0"/>
    <x v="18"/>
    <n v="672.29333329999997"/>
    <n v="657.99333330000002"/>
    <n v="812.06666670000004"/>
    <x v="28337"/>
    <x v="2751"/>
  </r>
  <r>
    <d v="2020-06-13T09:15:00"/>
    <x v="0"/>
    <x v="18"/>
    <n v="369.22857140000002"/>
    <n v="362.7142857"/>
    <n v="939.35714289999999"/>
    <x v="28338"/>
    <x v="2752"/>
  </r>
  <r>
    <d v="2020-06-13T09:30:00"/>
    <x v="0"/>
    <x v="18"/>
    <n v="658.38666669999998"/>
    <n v="644.42666670000006"/>
    <n v="1048.0666670000001"/>
    <x v="28339"/>
    <x v="2753"/>
  </r>
  <r>
    <d v="2020-06-13T09:45:00"/>
    <x v="0"/>
    <x v="18"/>
    <n v="294.24666669999999"/>
    <n v="288.00666669999998"/>
    <n v="631.1333333"/>
    <x v="28340"/>
    <x v="2754"/>
  </r>
  <r>
    <d v="2020-06-13T10:00:00"/>
    <x v="0"/>
    <x v="18"/>
    <n v="174.6466667"/>
    <n v="170.93333329999999"/>
    <n v="889.46666670000002"/>
    <x v="28341"/>
    <x v="2755"/>
  </r>
  <r>
    <d v="2020-06-13T10:15:00"/>
    <x v="0"/>
    <x v="18"/>
    <n v="474.38"/>
    <n v="464.64666670000003"/>
    <n v="1291.7333329999999"/>
    <x v="28342"/>
    <x v="2756"/>
  </r>
  <r>
    <d v="2020-06-13T10:30:00"/>
    <x v="0"/>
    <x v="18"/>
    <n v="0"/>
    <n v="0"/>
    <n v="388"/>
    <x v="28343"/>
    <x v="2757"/>
  </r>
  <r>
    <d v="2020-06-13T10:45:00"/>
    <x v="0"/>
    <x v="18"/>
    <n v="0"/>
    <n v="0"/>
    <n v="0"/>
    <x v="600"/>
    <x v="2758"/>
  </r>
  <r>
    <d v="2020-06-13T11:00:00"/>
    <x v="0"/>
    <x v="18"/>
    <n v="533.6333333"/>
    <n v="520.67999999999995"/>
    <n v="666.8666667"/>
    <x v="28344"/>
    <x v="2759"/>
  </r>
  <r>
    <d v="2020-06-13T11:15:00"/>
    <x v="0"/>
    <x v="18"/>
    <n v="943.64"/>
    <n v="921.71333330000004"/>
    <n v="1617.5333330000001"/>
    <x v="28345"/>
    <x v="2760"/>
  </r>
  <r>
    <d v="2020-06-13T11:30:00"/>
    <x v="0"/>
    <x v="18"/>
    <n v="909.8666667"/>
    <n v="889.46"/>
    <n v="1841.6"/>
    <x v="28346"/>
    <x v="2761"/>
  </r>
  <r>
    <d v="2020-06-13T11:45:00"/>
    <x v="0"/>
    <x v="18"/>
    <n v="911.52142860000004"/>
    <n v="890.54285709999999"/>
    <n v="2040.357143"/>
    <x v="28347"/>
    <x v="2762"/>
  </r>
  <r>
    <d v="2020-06-13T12:00:00"/>
    <x v="0"/>
    <x v="18"/>
    <n v="1043.2866670000001"/>
    <n v="1018.553333"/>
    <n v="2286.666667"/>
    <x v="28348"/>
    <x v="2763"/>
  </r>
  <r>
    <d v="2020-06-13T12:15:00"/>
    <x v="0"/>
    <x v="18"/>
    <n v="1214.9000000000001"/>
    <n v="1184.9666669999999"/>
    <n v="2556.333333"/>
    <x v="28349"/>
    <x v="2764"/>
  </r>
  <r>
    <d v="2020-06-13T12:30:00"/>
    <x v="0"/>
    <x v="18"/>
    <n v="1206.2866670000001"/>
    <n v="1176.7666670000001"/>
    <n v="2857"/>
    <x v="28350"/>
    <x v="2765"/>
  </r>
  <r>
    <d v="2020-06-13T12:45:00"/>
    <x v="0"/>
    <x v="18"/>
    <n v="844.6"/>
    <n v="825.75333330000001"/>
    <n v="3121.2"/>
    <x v="28351"/>
    <x v="2766"/>
  </r>
  <r>
    <d v="2020-06-13T13:00:00"/>
    <x v="0"/>
    <x v="18"/>
    <n v="1112.121429"/>
    <n v="1085.2928569999999"/>
    <n v="3341.5"/>
    <x v="28352"/>
    <x v="2767"/>
  </r>
  <r>
    <d v="2020-06-13T13:15:00"/>
    <x v="0"/>
    <x v="18"/>
    <n v="942.22"/>
    <n v="920.3666667"/>
    <n v="3595.9333329999999"/>
    <x v="28353"/>
    <x v="2768"/>
  </r>
  <r>
    <d v="2020-06-13T13:30:00"/>
    <x v="0"/>
    <x v="18"/>
    <n v="990.18666670000005"/>
    <n v="966.92666670000006"/>
    <n v="3839.5333329999999"/>
    <x v="28354"/>
    <x v="2769"/>
  </r>
  <r>
    <d v="2020-06-13T13:45:00"/>
    <x v="0"/>
    <x v="18"/>
    <n v="442.87333330000001"/>
    <n v="434.4533333"/>
    <n v="4017.2666669999999"/>
    <x v="28355"/>
    <x v="2770"/>
  </r>
  <r>
    <d v="2020-06-13T14:00:00"/>
    <x v="0"/>
    <x v="18"/>
    <n v="905.74285710000004"/>
    <n v="884.87142859999994"/>
    <n v="4165.7857139999996"/>
    <x v="28356"/>
    <x v="2771"/>
  </r>
  <r>
    <d v="2020-06-13T14:15:00"/>
    <x v="0"/>
    <x v="18"/>
    <n v="670.14"/>
    <n v="655.68"/>
    <n v="4341.8"/>
    <x v="28357"/>
    <x v="2772"/>
  </r>
  <r>
    <d v="2020-06-13T14:30:00"/>
    <x v="0"/>
    <x v="18"/>
    <n v="1178.173333"/>
    <n v="1149.326667"/>
    <n v="4578.3999999999996"/>
    <x v="28358"/>
    <x v="2773"/>
  </r>
  <r>
    <d v="2020-06-13T14:45:00"/>
    <x v="0"/>
    <x v="18"/>
    <n v="575.04666669999995"/>
    <n v="563.44000000000005"/>
    <n v="4801"/>
    <x v="28359"/>
    <x v="2774"/>
  </r>
  <r>
    <d v="2020-06-13T15:00:00"/>
    <x v="0"/>
    <x v="18"/>
    <n v="653.12"/>
    <n v="639.52666669999996"/>
    <n v="4954.6666670000004"/>
    <x v="28360"/>
    <x v="2775"/>
  </r>
  <r>
    <d v="2020-06-13T15:15:00"/>
    <x v="0"/>
    <x v="18"/>
    <n v="765.35"/>
    <n v="748.31428570000003"/>
    <n v="5123.9285710000004"/>
    <x v="28361"/>
    <x v="2776"/>
  </r>
  <r>
    <d v="2020-06-13T15:30:00"/>
    <x v="0"/>
    <x v="18"/>
    <n v="767.02666669999996"/>
    <n v="749.45333330000005"/>
    <n v="5331.9333329999999"/>
    <x v="28362"/>
    <x v="2777"/>
  </r>
  <r>
    <d v="2020-06-13T15:45:00"/>
    <x v="0"/>
    <x v="18"/>
    <n v="687.0133333"/>
    <n v="672.18"/>
    <n v="5487.3333329999996"/>
    <x v="28363"/>
    <x v="2778"/>
  </r>
  <r>
    <d v="2020-06-13T16:00:00"/>
    <x v="0"/>
    <x v="18"/>
    <n v="403.73333330000003"/>
    <n v="395.65333329999999"/>
    <n v="5640.9333329999999"/>
    <x v="28364"/>
    <x v="2779"/>
  </r>
  <r>
    <d v="2020-06-13T16:15:00"/>
    <x v="0"/>
    <x v="18"/>
    <n v="589.04999999999995"/>
    <n v="576.80714290000003"/>
    <n v="5746.5"/>
    <x v="28365"/>
    <x v="2780"/>
  </r>
  <r>
    <d v="2020-06-13T16:30:00"/>
    <x v="0"/>
    <x v="18"/>
    <n v="415.38666669999998"/>
    <n v="407.16666670000001"/>
    <n v="5883.5333330000003"/>
    <x v="28366"/>
    <x v="2781"/>
  </r>
  <r>
    <d v="2020-06-13T16:45:00"/>
    <x v="0"/>
    <x v="18"/>
    <n v="470.3666667"/>
    <n v="460.74"/>
    <n v="5969.8"/>
    <x v="28367"/>
    <x v="2782"/>
  </r>
  <r>
    <d v="2020-06-13T17:00:00"/>
    <x v="0"/>
    <x v="18"/>
    <n v="501.75333330000001"/>
    <n v="491.82"/>
    <n v="6103.2"/>
    <x v="28368"/>
    <x v="2783"/>
  </r>
  <r>
    <d v="2020-06-13T17:15:00"/>
    <x v="0"/>
    <x v="18"/>
    <n v="294.05"/>
    <n v="288.60000000000002"/>
    <n v="6205.5"/>
    <x v="28369"/>
    <x v="2784"/>
  </r>
  <r>
    <d v="2020-06-13T17:30:00"/>
    <x v="0"/>
    <x v="18"/>
    <n v="205.78666670000001"/>
    <n v="201.72666670000001"/>
    <n v="6261.2666669999999"/>
    <x v="28370"/>
    <x v="2785"/>
  </r>
  <r>
    <d v="2020-06-13T17:45:00"/>
    <x v="0"/>
    <x v="18"/>
    <n v="131.88"/>
    <n v="128.74"/>
    <n v="6300.9333329999999"/>
    <x v="28371"/>
    <x v="2786"/>
  </r>
  <r>
    <d v="2020-06-13T18:00:00"/>
    <x v="0"/>
    <x v="18"/>
    <n v="127.42"/>
    <n v="124.18"/>
    <n v="6335.8"/>
    <x v="28372"/>
    <x v="2787"/>
  </r>
  <r>
    <d v="2020-06-13T18:15:00"/>
    <x v="0"/>
    <x v="18"/>
    <n v="69.853333329999998"/>
    <n v="67.739999999999995"/>
    <n v="6360.2666669999999"/>
    <x v="28373"/>
    <x v="2788"/>
  </r>
  <r>
    <d v="2020-06-13T18:30:00"/>
    <x v="0"/>
    <x v="18"/>
    <n v="28.964285709999999"/>
    <n v="27.978571429999999"/>
    <n v="6371.8571430000002"/>
    <x v="28374"/>
    <x v="2789"/>
  </r>
  <r>
    <d v="2020-06-13T18:45:00"/>
    <x v="0"/>
    <x v="18"/>
    <n v="2.4266666670000001"/>
    <n v="2.34"/>
    <n v="6375"/>
    <x v="28375"/>
    <x v="2790"/>
  </r>
  <r>
    <d v="2020-06-13T19:00:00"/>
    <x v="0"/>
    <x v="18"/>
    <n v="0"/>
    <n v="0"/>
    <n v="6375"/>
    <x v="28375"/>
    <x v="2791"/>
  </r>
  <r>
    <d v="2020-06-13T19:15:00"/>
    <x v="0"/>
    <x v="18"/>
    <n v="0"/>
    <n v="0"/>
    <n v="6375"/>
    <x v="28375"/>
    <x v="2792"/>
  </r>
  <r>
    <d v="2020-06-13T19:30:00"/>
    <x v="0"/>
    <x v="18"/>
    <n v="0"/>
    <n v="0"/>
    <n v="6375"/>
    <x v="28375"/>
    <x v="2793"/>
  </r>
  <r>
    <d v="2020-06-13T19:45:00"/>
    <x v="0"/>
    <x v="18"/>
    <n v="0"/>
    <n v="0"/>
    <n v="6375"/>
    <x v="28375"/>
    <x v="2794"/>
  </r>
  <r>
    <d v="2020-06-13T20:00:00"/>
    <x v="0"/>
    <x v="18"/>
    <n v="0"/>
    <n v="0"/>
    <n v="6375"/>
    <x v="28375"/>
    <x v="2795"/>
  </r>
  <r>
    <d v="2020-06-13T20:15:00"/>
    <x v="0"/>
    <x v="18"/>
    <n v="0"/>
    <n v="0"/>
    <n v="6375"/>
    <x v="28375"/>
    <x v="2796"/>
  </r>
  <r>
    <d v="2020-06-13T20:30:00"/>
    <x v="0"/>
    <x v="18"/>
    <n v="0"/>
    <n v="0"/>
    <n v="6375"/>
    <x v="28375"/>
    <x v="2797"/>
  </r>
  <r>
    <d v="2020-06-13T20:45:00"/>
    <x v="0"/>
    <x v="18"/>
    <n v="0"/>
    <n v="0"/>
    <n v="6375"/>
    <x v="28375"/>
    <x v="2798"/>
  </r>
  <r>
    <d v="2020-06-13T21:00:00"/>
    <x v="0"/>
    <x v="18"/>
    <n v="0"/>
    <n v="0"/>
    <n v="6375"/>
    <x v="28375"/>
    <x v="2799"/>
  </r>
  <r>
    <d v="2020-06-13T21:15:00"/>
    <x v="0"/>
    <x v="18"/>
    <n v="0"/>
    <n v="0"/>
    <n v="6375"/>
    <x v="28375"/>
    <x v="2800"/>
  </r>
  <r>
    <d v="2020-06-13T21:30:00"/>
    <x v="0"/>
    <x v="18"/>
    <n v="0"/>
    <n v="0"/>
    <n v="6375"/>
    <x v="28375"/>
    <x v="2801"/>
  </r>
  <r>
    <d v="2020-06-13T21:45:00"/>
    <x v="0"/>
    <x v="18"/>
    <n v="0"/>
    <n v="0"/>
    <n v="6375"/>
    <x v="28375"/>
    <x v="2802"/>
  </r>
  <r>
    <d v="2020-06-13T22:00:00"/>
    <x v="0"/>
    <x v="18"/>
    <n v="0"/>
    <n v="0"/>
    <n v="6375"/>
    <x v="28375"/>
    <x v="2803"/>
  </r>
  <r>
    <d v="2020-06-13T22:15:00"/>
    <x v="0"/>
    <x v="18"/>
    <n v="0"/>
    <n v="0"/>
    <n v="6375"/>
    <x v="28375"/>
    <x v="2804"/>
  </r>
  <r>
    <d v="2020-06-13T22:30:00"/>
    <x v="0"/>
    <x v="18"/>
    <n v="0"/>
    <n v="0"/>
    <n v="6375"/>
    <x v="28375"/>
    <x v="2805"/>
  </r>
  <r>
    <d v="2020-06-13T22:45:00"/>
    <x v="0"/>
    <x v="18"/>
    <n v="0"/>
    <n v="0"/>
    <n v="6375"/>
    <x v="28375"/>
    <x v="2806"/>
  </r>
  <r>
    <d v="2020-06-13T23:00:00"/>
    <x v="0"/>
    <x v="18"/>
    <n v="0"/>
    <n v="0"/>
    <n v="6375"/>
    <x v="28375"/>
    <x v="2807"/>
  </r>
  <r>
    <d v="2020-06-13T23:15:00"/>
    <x v="0"/>
    <x v="18"/>
    <n v="0"/>
    <n v="0"/>
    <n v="6375"/>
    <x v="28375"/>
    <x v="2808"/>
  </r>
  <r>
    <d v="2020-06-13T23:30:00"/>
    <x v="0"/>
    <x v="18"/>
    <n v="0"/>
    <n v="0"/>
    <n v="6375"/>
    <x v="28375"/>
    <x v="2809"/>
  </r>
  <r>
    <d v="2020-06-13T23:45:00"/>
    <x v="0"/>
    <x v="18"/>
    <n v="0"/>
    <n v="0"/>
    <n v="6375"/>
    <x v="28375"/>
    <x v="2810"/>
  </r>
  <r>
    <d v="2020-06-14T00:00:00"/>
    <x v="0"/>
    <x v="18"/>
    <n v="0"/>
    <n v="0"/>
    <n v="6375"/>
    <x v="28375"/>
    <x v="2811"/>
  </r>
  <r>
    <d v="2020-06-14T00:15:00"/>
    <x v="0"/>
    <x v="18"/>
    <n v="0"/>
    <n v="0"/>
    <n v="6375"/>
    <x v="28375"/>
    <x v="2812"/>
  </r>
  <r>
    <d v="2020-06-14T00:30:00"/>
    <x v="0"/>
    <x v="18"/>
    <n v="0"/>
    <n v="0"/>
    <n v="6375"/>
    <x v="28375"/>
    <x v="2813"/>
  </r>
  <r>
    <d v="2020-06-14T00:45:00"/>
    <x v="0"/>
    <x v="18"/>
    <n v="0"/>
    <n v="0"/>
    <n v="6375"/>
    <x v="28375"/>
    <x v="2814"/>
  </r>
  <r>
    <d v="2020-06-14T01:00:00"/>
    <x v="0"/>
    <x v="18"/>
    <n v="0"/>
    <n v="0"/>
    <n v="6375"/>
    <x v="28375"/>
    <x v="2815"/>
  </r>
  <r>
    <d v="2020-06-14T01:15:00"/>
    <x v="0"/>
    <x v="18"/>
    <n v="0"/>
    <n v="0"/>
    <n v="6375"/>
    <x v="28375"/>
    <x v="2816"/>
  </r>
  <r>
    <d v="2020-06-14T01:30:00"/>
    <x v="0"/>
    <x v="18"/>
    <n v="0"/>
    <n v="0"/>
    <n v="6375"/>
    <x v="28375"/>
    <x v="2817"/>
  </r>
  <r>
    <d v="2020-06-14T01:45:00"/>
    <x v="0"/>
    <x v="18"/>
    <n v="0"/>
    <n v="0"/>
    <n v="6375"/>
    <x v="28375"/>
    <x v="2818"/>
  </r>
  <r>
    <d v="2020-06-14T02:00:00"/>
    <x v="0"/>
    <x v="18"/>
    <n v="0"/>
    <n v="0"/>
    <n v="6375"/>
    <x v="28375"/>
    <x v="2819"/>
  </r>
  <r>
    <d v="2020-06-14T02:15:00"/>
    <x v="0"/>
    <x v="18"/>
    <n v="0"/>
    <n v="0"/>
    <n v="6375"/>
    <x v="28375"/>
    <x v="2820"/>
  </r>
  <r>
    <d v="2020-06-14T02:30:00"/>
    <x v="0"/>
    <x v="18"/>
    <n v="0"/>
    <n v="0"/>
    <n v="6375"/>
    <x v="28375"/>
    <x v="2821"/>
  </r>
  <r>
    <d v="2020-06-14T02:45:00"/>
    <x v="0"/>
    <x v="18"/>
    <n v="0"/>
    <n v="0"/>
    <n v="6375"/>
    <x v="28375"/>
    <x v="2822"/>
  </r>
  <r>
    <d v="2020-06-14T03:00:00"/>
    <x v="0"/>
    <x v="18"/>
    <n v="0"/>
    <n v="0"/>
    <n v="6375"/>
    <x v="28375"/>
    <x v="2823"/>
  </r>
  <r>
    <d v="2020-06-14T03:15:00"/>
    <x v="0"/>
    <x v="18"/>
    <n v="0"/>
    <n v="0"/>
    <n v="6375"/>
    <x v="28375"/>
    <x v="2824"/>
  </r>
  <r>
    <d v="2020-06-14T03:30:00"/>
    <x v="0"/>
    <x v="18"/>
    <n v="0"/>
    <n v="0"/>
    <n v="6375"/>
    <x v="28375"/>
    <x v="2825"/>
  </r>
  <r>
    <d v="2020-06-14T03:45:00"/>
    <x v="0"/>
    <x v="18"/>
    <n v="0"/>
    <n v="0"/>
    <n v="6375"/>
    <x v="28375"/>
    <x v="2826"/>
  </r>
  <r>
    <d v="2020-06-14T04:00:00"/>
    <x v="0"/>
    <x v="18"/>
    <n v="0"/>
    <n v="0"/>
    <n v="6375"/>
    <x v="28375"/>
    <x v="2827"/>
  </r>
  <r>
    <d v="2020-06-14T04:15:00"/>
    <x v="0"/>
    <x v="18"/>
    <n v="0"/>
    <n v="0"/>
    <n v="6375"/>
    <x v="28375"/>
    <x v="2828"/>
  </r>
  <r>
    <d v="2020-06-14T04:30:00"/>
    <x v="0"/>
    <x v="18"/>
    <n v="0"/>
    <n v="0"/>
    <n v="6375"/>
    <x v="28375"/>
    <x v="2829"/>
  </r>
  <r>
    <d v="2020-06-14T04:45:00"/>
    <x v="0"/>
    <x v="18"/>
    <n v="0"/>
    <n v="0"/>
    <n v="6375"/>
    <x v="28375"/>
    <x v="2830"/>
  </r>
  <r>
    <d v="2020-06-14T05:00:00"/>
    <x v="0"/>
    <x v="18"/>
    <n v="0"/>
    <n v="0"/>
    <n v="6375"/>
    <x v="28375"/>
    <x v="2831"/>
  </r>
  <r>
    <d v="2020-06-14T05:15:00"/>
    <x v="0"/>
    <x v="18"/>
    <n v="0"/>
    <n v="0"/>
    <n v="6375"/>
    <x v="28375"/>
    <x v="2832"/>
  </r>
  <r>
    <d v="2020-06-14T05:30:00"/>
    <x v="0"/>
    <x v="18"/>
    <n v="0"/>
    <n v="0"/>
    <n v="0"/>
    <x v="28375"/>
    <x v="2833"/>
  </r>
  <r>
    <d v="2020-06-14T05:45:00"/>
    <x v="0"/>
    <x v="18"/>
    <n v="0"/>
    <n v="0"/>
    <n v="0"/>
    <x v="28375"/>
    <x v="2834"/>
  </r>
  <r>
    <d v="2020-06-14T06:00:00"/>
    <x v="0"/>
    <x v="18"/>
    <n v="14.51333333"/>
    <n v="14.02"/>
    <n v="0.86666666670000003"/>
    <x v="28376"/>
    <x v="2835"/>
  </r>
  <r>
    <d v="2020-06-14T06:15:00"/>
    <x v="0"/>
    <x v="18"/>
    <n v="48.34"/>
    <n v="46.78"/>
    <n v="9.0666666669999998"/>
    <x v="28377"/>
    <x v="2836"/>
  </r>
  <r>
    <d v="2020-06-14T06:30:00"/>
    <x v="0"/>
    <x v="18"/>
    <n v="98.373333329999994"/>
    <n v="95.6"/>
    <n v="25.8"/>
    <x v="28378"/>
    <x v="2837"/>
  </r>
  <r>
    <d v="2020-06-14T06:45:00"/>
    <x v="0"/>
    <x v="18"/>
    <n v="167.15333330000001"/>
    <n v="163.58000000000001"/>
    <n v="57.733333330000001"/>
    <x v="28379"/>
    <x v="2838"/>
  </r>
  <r>
    <d v="2020-06-14T07:00:00"/>
    <x v="0"/>
    <x v="18"/>
    <n v="232.54285709999999"/>
    <n v="228.17142860000001"/>
    <n v="105.3571429"/>
    <x v="28380"/>
    <x v="2839"/>
  </r>
  <r>
    <d v="2020-06-14T07:15:00"/>
    <x v="0"/>
    <x v="18"/>
    <n v="308.02"/>
    <n v="302.44"/>
    <n v="167.7333333"/>
    <x v="28381"/>
    <x v="2840"/>
  </r>
  <r>
    <d v="2020-06-14T07:30:00"/>
    <x v="0"/>
    <x v="18"/>
    <n v="371.12"/>
    <n v="364.17333330000002"/>
    <n v="260.1333333"/>
    <x v="28382"/>
    <x v="2841"/>
  </r>
  <r>
    <d v="2020-06-14T07:45:00"/>
    <x v="0"/>
    <x v="18"/>
    <n v="470.2"/>
    <n v="460.94"/>
    <n v="353.46666670000002"/>
    <x v="28383"/>
    <x v="2842"/>
  </r>
  <r>
    <d v="2020-06-14T08:00:00"/>
    <x v="0"/>
    <x v="18"/>
    <n v="457.93571429999997"/>
    <n v="449.00714290000002"/>
    <n v="476.42857140000001"/>
    <x v="28384"/>
    <x v="2843"/>
  </r>
  <r>
    <d v="2020-06-14T08:15:00"/>
    <x v="0"/>
    <x v="18"/>
    <n v="378.30666669999999"/>
    <n v="371.26666669999997"/>
    <n v="564.20000000000005"/>
    <x v="28385"/>
    <x v="2844"/>
  </r>
  <r>
    <d v="2020-06-14T08:30:00"/>
    <x v="0"/>
    <x v="18"/>
    <n v="542.1333333"/>
    <n v="544.07142859999999"/>
    <n v="673.42857140000001"/>
    <x v="28386"/>
    <x v="2845"/>
  </r>
  <r>
    <d v="2020-06-14T08:45:00"/>
    <x v="0"/>
    <x v="18"/>
    <n v="473.49333330000002"/>
    <n v="464.32666669999998"/>
    <n v="794.93333329999996"/>
    <x v="28387"/>
    <x v="2846"/>
  </r>
  <r>
    <d v="2020-06-14T09:00:00"/>
    <x v="0"/>
    <x v="18"/>
    <n v="805.62666669999999"/>
    <n v="787.64"/>
    <n v="967.06666670000004"/>
    <x v="28388"/>
    <x v="2847"/>
  </r>
  <r>
    <d v="2020-06-14T09:15:00"/>
    <x v="0"/>
    <x v="18"/>
    <n v="611.95714290000001"/>
    <n v="599.16428570000005"/>
    <n v="1140.4285709999999"/>
    <x v="28389"/>
    <x v="2848"/>
  </r>
  <r>
    <d v="2020-06-14T09:30:00"/>
    <x v="0"/>
    <x v="18"/>
    <n v="622.9"/>
    <n v="610.04"/>
    <n v="1302.666667"/>
    <x v="28390"/>
    <x v="2849"/>
  </r>
  <r>
    <d v="2020-06-14T09:45:00"/>
    <x v="0"/>
    <x v="18"/>
    <n v="610.44666670000004"/>
    <n v="597.88666669999998"/>
    <n v="1450.2"/>
    <x v="28391"/>
    <x v="2850"/>
  </r>
  <r>
    <d v="2020-06-14T10:00:00"/>
    <x v="0"/>
    <x v="18"/>
    <n v="676.56666670000004"/>
    <n v="662.17333329999997"/>
    <n v="1601.8"/>
    <x v="28392"/>
    <x v="2851"/>
  </r>
  <r>
    <d v="2020-06-14T10:15:00"/>
    <x v="0"/>
    <x v="18"/>
    <n v="996.33333330000005"/>
    <n v="973.06666670000004"/>
    <n v="1837.0666670000001"/>
    <x v="28393"/>
    <x v="2852"/>
  </r>
  <r>
    <d v="2020-06-14T10:30:00"/>
    <x v="0"/>
    <x v="18"/>
    <n v="1098.8428570000001"/>
    <n v="1072.3428570000001"/>
    <n v="2099.9285709999999"/>
    <x v="28394"/>
    <x v="2853"/>
  </r>
  <r>
    <d v="2020-06-14T10:45:00"/>
    <x v="0"/>
    <x v="18"/>
    <n v="678.28"/>
    <n v="663.33333330000005"/>
    <n v="2295.4666670000001"/>
    <x v="28395"/>
    <x v="2854"/>
  </r>
  <r>
    <d v="2020-06-14T11:00:00"/>
    <x v="0"/>
    <x v="18"/>
    <n v="996.53333329999998"/>
    <n v="972.84"/>
    <n v="2524.0666670000001"/>
    <x v="28396"/>
    <x v="2855"/>
  </r>
  <r>
    <d v="2020-06-14T11:15:00"/>
    <x v="0"/>
    <x v="18"/>
    <n v="1043.826667"/>
    <n v="1018.8133329999999"/>
    <n v="2789.333333"/>
    <x v="28397"/>
    <x v="2856"/>
  </r>
  <r>
    <d v="2020-06-14T11:30:00"/>
    <x v="0"/>
    <x v="18"/>
    <n v="973.99285710000004"/>
    <n v="951.23571430000004"/>
    <n v="3014.7857140000001"/>
    <x v="28398"/>
    <x v="2857"/>
  </r>
  <r>
    <d v="2020-06-14T11:45:00"/>
    <x v="0"/>
    <x v="18"/>
    <n v="710.92666670000006"/>
    <n v="695.48"/>
    <n v="3221.4"/>
    <x v="28399"/>
    <x v="2858"/>
  </r>
  <r>
    <d v="2020-06-14T12:00:00"/>
    <x v="0"/>
    <x v="18"/>
    <n v="830.89333329999999"/>
    <n v="812.4"/>
    <n v="3412.666667"/>
    <x v="28400"/>
    <x v="2859"/>
  </r>
  <r>
    <d v="2020-06-14T12:15:00"/>
    <x v="0"/>
    <x v="18"/>
    <n v="1072.346667"/>
    <n v="1046.613333"/>
    <n v="3667.6"/>
    <x v="28401"/>
    <x v="2860"/>
  </r>
  <r>
    <d v="2020-06-14T12:30:00"/>
    <x v="0"/>
    <x v="18"/>
    <n v="1272.1400000000001"/>
    <n v="1240.52"/>
    <n v="3932.666667"/>
    <x v="28402"/>
    <x v="2861"/>
  </r>
  <r>
    <d v="2020-06-14T12:45:00"/>
    <x v="0"/>
    <x v="18"/>
    <n v="1129.9285709999999"/>
    <n v="1102.635714"/>
    <n v="4217.0714289999996"/>
    <x v="28403"/>
    <x v="2862"/>
  </r>
  <r>
    <d v="2020-06-14T13:00:00"/>
    <x v="0"/>
    <x v="18"/>
    <n v="1299.82"/>
    <n v="1267.4666669999999"/>
    <n v="4508.9333329999999"/>
    <x v="28404"/>
    <x v="2863"/>
  </r>
  <r>
    <d v="2020-06-14T13:15:00"/>
    <x v="0"/>
    <x v="18"/>
    <n v="1215.9333329999999"/>
    <n v="1185.893333"/>
    <n v="4801.6666670000004"/>
    <x v="28405"/>
    <x v="2864"/>
  </r>
  <r>
    <d v="2020-06-14T13:30:00"/>
    <x v="0"/>
    <x v="18"/>
    <n v="1079.9866669999999"/>
    <n v="1053.7133329999999"/>
    <n v="5076.7333330000001"/>
    <x v="28406"/>
    <x v="2865"/>
  </r>
  <r>
    <d v="2020-06-14T13:45:00"/>
    <x v="0"/>
    <x v="18"/>
    <n v="1124.421429"/>
    <n v="1097.2357139999999"/>
    <n v="5357.4285710000004"/>
    <x v="28407"/>
    <x v="2866"/>
  </r>
  <r>
    <d v="2020-06-14T14:00:00"/>
    <x v="0"/>
    <x v="18"/>
    <n v="1082.9466669999999"/>
    <n v="1056.8399999999999"/>
    <n v="5611.9333329999999"/>
    <x v="28408"/>
    <x v="2867"/>
  </r>
  <r>
    <d v="2020-06-14T14:15:00"/>
    <x v="0"/>
    <x v="18"/>
    <n v="664.82"/>
    <n v="650.30666670000005"/>
    <n v="5832.4666669999997"/>
    <x v="28409"/>
    <x v="2868"/>
  </r>
  <r>
    <d v="2020-06-14T14:30:00"/>
    <x v="0"/>
    <x v="18"/>
    <n v="530.26"/>
    <n v="519.5133333"/>
    <n v="5950.1333329999998"/>
    <x v="28410"/>
    <x v="2869"/>
  </r>
  <r>
    <d v="2020-06-14T14:45:00"/>
    <x v="0"/>
    <x v="18"/>
    <n v="952.28666669999996"/>
    <n v="930.08666670000002"/>
    <n v="6149.4"/>
    <x v="28411"/>
    <x v="2870"/>
  </r>
  <r>
    <d v="2020-06-14T15:00:00"/>
    <x v="0"/>
    <x v="18"/>
    <n v="563.15"/>
    <n v="551.63571430000002"/>
    <n v="6341.5"/>
    <x v="28412"/>
    <x v="2871"/>
  </r>
  <r>
    <d v="2020-06-14T15:15:00"/>
    <x v="0"/>
    <x v="18"/>
    <n v="292.0133333"/>
    <n v="286.65333329999999"/>
    <n v="6442.1333329999998"/>
    <x v="28413"/>
    <x v="2872"/>
  </r>
  <r>
    <d v="2020-06-14T15:30:00"/>
    <x v="0"/>
    <x v="18"/>
    <n v="661.30666670000005"/>
    <n v="646.96"/>
    <n v="6538.8"/>
    <x v="28414"/>
    <x v="2873"/>
  </r>
  <r>
    <d v="2020-06-14T15:45:00"/>
    <x v="0"/>
    <x v="18"/>
    <n v="789.40666669999996"/>
    <n v="771.92"/>
    <n v="6746.3333329999996"/>
    <x v="28415"/>
    <x v="2874"/>
  </r>
  <r>
    <d v="2020-06-14T16:00:00"/>
    <x v="0"/>
    <x v="18"/>
    <n v="471.86"/>
    <n v="462.81333330000001"/>
    <n v="6887.8666670000002"/>
    <x v="28416"/>
    <x v="2875"/>
  </r>
  <r>
    <d v="2020-06-14T16:15:00"/>
    <x v="0"/>
    <x v="18"/>
    <n v="312.7"/>
    <n v="307.06"/>
    <n v="6987.9333329999999"/>
    <x v="28417"/>
    <x v="2876"/>
  </r>
  <r>
    <d v="2020-06-14T16:30:00"/>
    <x v="0"/>
    <x v="18"/>
    <n v="521.62"/>
    <n v="511.32"/>
    <n v="7087.3333329999996"/>
    <x v="28418"/>
    <x v="2877"/>
  </r>
  <r>
    <d v="2020-06-14T16:45:00"/>
    <x v="0"/>
    <x v="18"/>
    <n v="271.69285710000003"/>
    <n v="266.29285709999999"/>
    <n v="7186.4285710000004"/>
    <x v="28419"/>
    <x v="2878"/>
  </r>
  <r>
    <d v="2020-06-14T17:00:00"/>
    <x v="0"/>
    <x v="18"/>
    <n v="270.73333330000003"/>
    <n v="265.8666667"/>
    <n v="7247.5333330000003"/>
    <x v="28420"/>
    <x v="2879"/>
  </r>
  <r>
    <d v="2020-06-14T17:15:00"/>
    <x v="0"/>
    <x v="18"/>
    <n v="222.28"/>
    <n v="217.9533333"/>
    <n v="7307.8"/>
    <x v="28421"/>
    <x v="2880"/>
  </r>
  <r>
    <d v="2020-06-14T17:30:00"/>
    <x v="0"/>
    <x v="18"/>
    <n v="168.10666670000001"/>
    <n v="164.77333329999999"/>
    <n v="7358"/>
    <x v="28422"/>
    <x v="2881"/>
  </r>
  <r>
    <d v="2020-06-14T17:45:00"/>
    <x v="0"/>
    <x v="18"/>
    <n v="159.54"/>
    <n v="156.2066667"/>
    <n v="7398.7333330000001"/>
    <x v="28423"/>
    <x v="2882"/>
  </r>
  <r>
    <d v="2020-06-14T18:00:00"/>
    <x v="0"/>
    <x v="18"/>
    <n v="104"/>
    <n v="101.08571430000001"/>
    <n v="7430.5714289999996"/>
    <x v="28424"/>
    <x v="2883"/>
  </r>
  <r>
    <d v="2020-06-14T18:15:00"/>
    <x v="0"/>
    <x v="18"/>
    <n v="61.626666669999999"/>
    <n v="59.68"/>
    <n v="7450.5333330000003"/>
    <x v="28425"/>
    <x v="2884"/>
  </r>
  <r>
    <d v="2020-06-14T18:30:00"/>
    <x v="0"/>
    <x v="18"/>
    <n v="24.04"/>
    <n v="23.233333330000001"/>
    <n v="7461.0666670000001"/>
    <x v="28426"/>
    <x v="2885"/>
  </r>
  <r>
    <d v="2020-06-14T18:45:00"/>
    <x v="0"/>
    <x v="18"/>
    <n v="0"/>
    <n v="0"/>
    <n v="7463"/>
    <x v="28427"/>
    <x v="2886"/>
  </r>
  <r>
    <d v="2020-06-14T19:00:00"/>
    <x v="0"/>
    <x v="18"/>
    <n v="0"/>
    <n v="0"/>
    <n v="7463"/>
    <x v="28427"/>
    <x v="2887"/>
  </r>
  <r>
    <d v="2020-06-14T19:15:00"/>
    <x v="0"/>
    <x v="18"/>
    <n v="0"/>
    <n v="0"/>
    <n v="7463"/>
    <x v="28427"/>
    <x v="2888"/>
  </r>
  <r>
    <d v="2020-06-14T19:30:00"/>
    <x v="0"/>
    <x v="18"/>
    <n v="0"/>
    <n v="0"/>
    <n v="7463"/>
    <x v="28427"/>
    <x v="2889"/>
  </r>
  <r>
    <d v="2020-06-14T19:45:00"/>
    <x v="0"/>
    <x v="18"/>
    <n v="0"/>
    <n v="0"/>
    <n v="7463"/>
    <x v="28427"/>
    <x v="2890"/>
  </r>
  <r>
    <d v="2020-06-14T20:00:00"/>
    <x v="0"/>
    <x v="18"/>
    <n v="0"/>
    <n v="0"/>
    <n v="7463"/>
    <x v="28427"/>
    <x v="2891"/>
  </r>
  <r>
    <d v="2020-06-14T20:15:00"/>
    <x v="0"/>
    <x v="18"/>
    <n v="0"/>
    <n v="0"/>
    <n v="7463"/>
    <x v="28427"/>
    <x v="2892"/>
  </r>
  <r>
    <d v="2020-06-14T20:30:00"/>
    <x v="0"/>
    <x v="18"/>
    <n v="0"/>
    <n v="0"/>
    <n v="7463"/>
    <x v="28427"/>
    <x v="2893"/>
  </r>
  <r>
    <d v="2020-06-14T20:45:00"/>
    <x v="0"/>
    <x v="18"/>
    <n v="0"/>
    <n v="0"/>
    <n v="7463"/>
    <x v="28427"/>
    <x v="2894"/>
  </r>
  <r>
    <d v="2020-06-14T21:00:00"/>
    <x v="0"/>
    <x v="18"/>
    <n v="0"/>
    <n v="0"/>
    <n v="7463"/>
    <x v="28427"/>
    <x v="2895"/>
  </r>
  <r>
    <d v="2020-06-14T21:15:00"/>
    <x v="0"/>
    <x v="18"/>
    <n v="0"/>
    <n v="0"/>
    <n v="7463"/>
    <x v="28427"/>
    <x v="2896"/>
  </r>
  <r>
    <d v="2020-06-14T21:30:00"/>
    <x v="0"/>
    <x v="18"/>
    <n v="0"/>
    <n v="0"/>
    <n v="7463"/>
    <x v="28427"/>
    <x v="2897"/>
  </r>
  <r>
    <d v="2020-06-14T21:45:00"/>
    <x v="0"/>
    <x v="18"/>
    <n v="0"/>
    <n v="0"/>
    <n v="7463"/>
    <x v="28427"/>
    <x v="2898"/>
  </r>
  <r>
    <d v="2020-06-14T22:00:00"/>
    <x v="0"/>
    <x v="18"/>
    <n v="0"/>
    <n v="0"/>
    <n v="7463"/>
    <x v="28427"/>
    <x v="2899"/>
  </r>
  <r>
    <d v="2020-06-14T22:15:00"/>
    <x v="0"/>
    <x v="18"/>
    <n v="0"/>
    <n v="0"/>
    <n v="7463"/>
    <x v="28427"/>
    <x v="2900"/>
  </r>
  <r>
    <d v="2020-06-14T22:30:00"/>
    <x v="0"/>
    <x v="18"/>
    <n v="0"/>
    <n v="0"/>
    <n v="7463"/>
    <x v="28427"/>
    <x v="2901"/>
  </r>
  <r>
    <d v="2020-06-14T22:45:00"/>
    <x v="0"/>
    <x v="18"/>
    <n v="0"/>
    <n v="0"/>
    <n v="7463"/>
    <x v="28427"/>
    <x v="2902"/>
  </r>
  <r>
    <d v="2020-06-14T23:00:00"/>
    <x v="0"/>
    <x v="18"/>
    <n v="0"/>
    <n v="0"/>
    <n v="7463"/>
    <x v="28427"/>
    <x v="2903"/>
  </r>
  <r>
    <d v="2020-06-14T23:15:00"/>
    <x v="0"/>
    <x v="18"/>
    <n v="0"/>
    <n v="0"/>
    <n v="7463"/>
    <x v="28427"/>
    <x v="2904"/>
  </r>
  <r>
    <d v="2020-06-14T23:30:00"/>
    <x v="0"/>
    <x v="18"/>
    <n v="0"/>
    <n v="0"/>
    <n v="7463"/>
    <x v="28427"/>
    <x v="2905"/>
  </r>
  <r>
    <d v="2020-06-14T23:45:00"/>
    <x v="0"/>
    <x v="18"/>
    <n v="0"/>
    <n v="0"/>
    <n v="7463"/>
    <x v="28427"/>
    <x v="2906"/>
  </r>
  <r>
    <d v="2020-06-15T00:00:00"/>
    <x v="0"/>
    <x v="18"/>
    <n v="0"/>
    <n v="0"/>
    <n v="7463"/>
    <x v="28427"/>
    <x v="2907"/>
  </r>
  <r>
    <d v="2020-06-15T00:15:00"/>
    <x v="0"/>
    <x v="18"/>
    <n v="0"/>
    <n v="0"/>
    <n v="7463"/>
    <x v="28427"/>
    <x v="2908"/>
  </r>
  <r>
    <d v="2020-06-15T00:30:00"/>
    <x v="0"/>
    <x v="18"/>
    <n v="0"/>
    <n v="0"/>
    <n v="7463"/>
    <x v="28427"/>
    <x v="2909"/>
  </r>
  <r>
    <d v="2020-06-15T00:45:00"/>
    <x v="0"/>
    <x v="18"/>
    <n v="0"/>
    <n v="0"/>
    <n v="7463"/>
    <x v="28427"/>
    <x v="2910"/>
  </r>
  <r>
    <d v="2020-06-15T01:00:00"/>
    <x v="0"/>
    <x v="18"/>
    <n v="0"/>
    <n v="0"/>
    <n v="7463"/>
    <x v="28427"/>
    <x v="2911"/>
  </r>
  <r>
    <d v="2020-06-15T01:15:00"/>
    <x v="0"/>
    <x v="18"/>
    <n v="0"/>
    <n v="0"/>
    <n v="7463"/>
    <x v="28427"/>
    <x v="2912"/>
  </r>
  <r>
    <d v="2020-06-15T01:30:00"/>
    <x v="0"/>
    <x v="18"/>
    <n v="0"/>
    <n v="0"/>
    <n v="7463"/>
    <x v="28427"/>
    <x v="2913"/>
  </r>
  <r>
    <d v="2020-06-15T01:45:00"/>
    <x v="0"/>
    <x v="18"/>
    <n v="0"/>
    <n v="0"/>
    <n v="7463"/>
    <x v="28427"/>
    <x v="2914"/>
  </r>
  <r>
    <d v="2020-06-15T02:00:00"/>
    <x v="0"/>
    <x v="18"/>
    <n v="0"/>
    <n v="0"/>
    <n v="7463"/>
    <x v="28427"/>
    <x v="2915"/>
  </r>
  <r>
    <d v="2020-06-15T02:15:00"/>
    <x v="0"/>
    <x v="18"/>
    <n v="0"/>
    <n v="0"/>
    <n v="7463"/>
    <x v="28427"/>
    <x v="2916"/>
  </r>
  <r>
    <d v="2020-06-15T02:30:00"/>
    <x v="0"/>
    <x v="18"/>
    <n v="0"/>
    <n v="0"/>
    <n v="7463"/>
    <x v="28427"/>
    <x v="2917"/>
  </r>
  <r>
    <d v="2020-06-15T02:45:00"/>
    <x v="0"/>
    <x v="18"/>
    <n v="0"/>
    <n v="0"/>
    <n v="7463"/>
    <x v="28427"/>
    <x v="2918"/>
  </r>
  <r>
    <d v="2020-06-15T03:00:00"/>
    <x v="0"/>
    <x v="18"/>
    <n v="0"/>
    <n v="0"/>
    <n v="7463"/>
    <x v="28427"/>
    <x v="2919"/>
  </r>
  <r>
    <d v="2020-06-15T03:15:00"/>
    <x v="0"/>
    <x v="18"/>
    <n v="0"/>
    <n v="0"/>
    <n v="7463"/>
    <x v="28427"/>
    <x v="2920"/>
  </r>
  <r>
    <d v="2020-06-15T03:30:00"/>
    <x v="0"/>
    <x v="18"/>
    <n v="0"/>
    <n v="0"/>
    <n v="7463"/>
    <x v="28427"/>
    <x v="2921"/>
  </r>
  <r>
    <d v="2020-06-15T03:45:00"/>
    <x v="0"/>
    <x v="18"/>
    <n v="0"/>
    <n v="0"/>
    <n v="7463"/>
    <x v="28427"/>
    <x v="2922"/>
  </r>
  <r>
    <d v="2020-06-15T04:00:00"/>
    <x v="0"/>
    <x v="18"/>
    <n v="0"/>
    <n v="0"/>
    <n v="7463"/>
    <x v="28427"/>
    <x v="2923"/>
  </r>
  <r>
    <d v="2020-06-15T04:15:00"/>
    <x v="0"/>
    <x v="18"/>
    <n v="0"/>
    <n v="0"/>
    <n v="7463"/>
    <x v="28427"/>
    <x v="2924"/>
  </r>
  <r>
    <d v="2020-06-15T04:30:00"/>
    <x v="0"/>
    <x v="18"/>
    <n v="0"/>
    <n v="0"/>
    <n v="7463"/>
    <x v="28427"/>
    <x v="2925"/>
  </r>
  <r>
    <d v="2020-06-15T04:45:00"/>
    <x v="0"/>
    <x v="18"/>
    <n v="0"/>
    <n v="0"/>
    <n v="7463"/>
    <x v="28427"/>
    <x v="2926"/>
  </r>
  <r>
    <d v="2020-06-15T05:00:00"/>
    <x v="0"/>
    <x v="18"/>
    <n v="0"/>
    <n v="0"/>
    <n v="7463"/>
    <x v="28427"/>
    <x v="2927"/>
  </r>
  <r>
    <d v="2020-06-15T05:15:00"/>
    <x v="0"/>
    <x v="18"/>
    <n v="0"/>
    <n v="0"/>
    <n v="7463"/>
    <x v="28427"/>
    <x v="2928"/>
  </r>
  <r>
    <d v="2020-06-15T05:30:00"/>
    <x v="0"/>
    <x v="18"/>
    <n v="0"/>
    <n v="0"/>
    <n v="0"/>
    <x v="28427"/>
    <x v="2929"/>
  </r>
  <r>
    <d v="2020-06-15T05:45:00"/>
    <x v="0"/>
    <x v="18"/>
    <n v="0"/>
    <n v="0"/>
    <n v="0"/>
    <x v="28427"/>
    <x v="2930"/>
  </r>
  <r>
    <d v="2020-06-15T06:00:00"/>
    <x v="0"/>
    <x v="18"/>
    <n v="11.186666669999999"/>
    <n v="10.8"/>
    <n v="0.93333333330000001"/>
    <x v="28428"/>
    <x v="2931"/>
  </r>
  <r>
    <d v="2020-06-15T06:15:00"/>
    <x v="0"/>
    <x v="18"/>
    <n v="34.306666669999998"/>
    <n v="33.166666669999998"/>
    <n v="6.4"/>
    <x v="28429"/>
    <x v="2932"/>
  </r>
  <r>
    <d v="2020-06-15T06:30:00"/>
    <x v="0"/>
    <x v="18"/>
    <n v="88.006666670000001"/>
    <n v="85.46"/>
    <n v="20.733333330000001"/>
    <x v="28430"/>
    <x v="2933"/>
  </r>
  <r>
    <d v="2020-06-15T06:45:00"/>
    <x v="0"/>
    <x v="18"/>
    <n v="127.0466667"/>
    <n v="123.7666667"/>
    <n v="48.6"/>
    <x v="28431"/>
    <x v="2934"/>
  </r>
  <r>
    <d v="2020-06-15T07:00:00"/>
    <x v="0"/>
    <x v="18"/>
    <n v="206.32142859999999"/>
    <n v="202.3"/>
    <n v="84.642857140000004"/>
    <x v="28432"/>
    <x v="2935"/>
  </r>
  <r>
    <d v="2020-06-15T07:15:00"/>
    <x v="0"/>
    <x v="18"/>
    <n v="250.6333333"/>
    <n v="245.8666667"/>
    <n v="143.66666670000001"/>
    <x v="28433"/>
    <x v="2936"/>
  </r>
  <r>
    <d v="2020-06-15T07:30:00"/>
    <x v="0"/>
    <x v="18"/>
    <n v="217.41333330000001"/>
    <n v="213.26"/>
    <n v="196.33333329999999"/>
    <x v="28434"/>
    <x v="2937"/>
  </r>
  <r>
    <d v="2020-06-15T07:45:00"/>
    <x v="0"/>
    <x v="18"/>
    <n v="452.3"/>
    <n v="443.44"/>
    <n v="276.73333330000003"/>
    <x v="28435"/>
    <x v="2938"/>
  </r>
  <r>
    <d v="2020-06-15T08:00:00"/>
    <x v="0"/>
    <x v="18"/>
    <n v="494.5357143"/>
    <n v="484.7"/>
    <n v="390"/>
    <x v="28436"/>
    <x v="2939"/>
  </r>
  <r>
    <d v="2020-06-15T08:15:00"/>
    <x v="0"/>
    <x v="18"/>
    <n v="593.05333329999996"/>
    <n v="580.9866667"/>
    <n v="521.79999999999995"/>
    <x v="28437"/>
    <x v="2940"/>
  </r>
  <r>
    <d v="2020-06-15T08:30:00"/>
    <x v="0"/>
    <x v="18"/>
    <n v="758.15333329999999"/>
    <n v="742.05333329999996"/>
    <n v="692.33333330000005"/>
    <x v="28438"/>
    <x v="2941"/>
  </r>
  <r>
    <d v="2020-06-15T08:45:00"/>
    <x v="0"/>
    <x v="18"/>
    <n v="868.21333330000004"/>
    <n v="849.15333329999999"/>
    <n v="891.8666667"/>
    <x v="28439"/>
    <x v="2942"/>
  </r>
  <r>
    <d v="2020-06-15T09:00:00"/>
    <x v="0"/>
    <x v="18"/>
    <n v="735.87142859999994"/>
    <n v="720.1"/>
    <n v="1083.5"/>
    <x v="28440"/>
    <x v="2943"/>
  </r>
  <r>
    <d v="2020-06-15T09:15:00"/>
    <x v="0"/>
    <x v="18"/>
    <n v="862.1333333"/>
    <n v="842.65333329999999"/>
    <n v="1273.133333"/>
    <x v="28441"/>
    <x v="2944"/>
  </r>
  <r>
    <d v="2020-06-15T09:30:00"/>
    <x v="0"/>
    <x v="18"/>
    <n v="518.30666670000005"/>
    <n v="508.12"/>
    <n v="1452"/>
    <x v="28442"/>
    <x v="2945"/>
  </r>
  <r>
    <d v="2020-06-15T09:45:00"/>
    <x v="0"/>
    <x v="18"/>
    <n v="779.62666669999999"/>
    <n v="761.9866667"/>
    <n v="1589.0666670000001"/>
    <x v="28443"/>
    <x v="2946"/>
  </r>
  <r>
    <d v="2020-06-15T10:00:00"/>
    <x v="0"/>
    <x v="18"/>
    <n v="1078.435714"/>
    <n v="1052.057143"/>
    <n v="1839.9285709999999"/>
    <x v="28444"/>
    <x v="2947"/>
  </r>
  <r>
    <d v="2020-06-15T10:15:00"/>
    <x v="0"/>
    <x v="18"/>
    <n v="1150.173333"/>
    <n v="1121.9466669999999"/>
    <n v="2108.5333329999999"/>
    <x v="28445"/>
    <x v="2948"/>
  </r>
  <r>
    <d v="2020-06-15T10:30:00"/>
    <x v="0"/>
    <x v="18"/>
    <n v="889.52666669999996"/>
    <n v="868.93333329999996"/>
    <n v="2352.8000000000002"/>
    <x v="28446"/>
    <x v="2949"/>
  </r>
  <r>
    <d v="2020-06-15T10:45:00"/>
    <x v="0"/>
    <x v="18"/>
    <n v="604.73333330000003"/>
    <n v="592.26"/>
    <n v="2530.666667"/>
    <x v="28447"/>
    <x v="2950"/>
  </r>
  <r>
    <d v="2020-06-15T11:00:00"/>
    <x v="0"/>
    <x v="18"/>
    <n v="567.48"/>
    <n v="555.84666670000001"/>
    <n v="2687.4666670000001"/>
    <x v="28448"/>
    <x v="2951"/>
  </r>
  <r>
    <d v="2020-06-15T11:15:00"/>
    <x v="0"/>
    <x v="18"/>
    <n v="919.29285709999999"/>
    <n v="898.2857143"/>
    <n v="2846.3571430000002"/>
    <x v="28449"/>
    <x v="2952"/>
  </r>
  <r>
    <d v="2020-06-15T11:30:00"/>
    <x v="0"/>
    <x v="18"/>
    <n v="800.25333330000001"/>
    <n v="782.02666669999996"/>
    <n v="3079"/>
    <x v="28450"/>
    <x v="2953"/>
  </r>
  <r>
    <d v="2020-06-15T11:45:00"/>
    <x v="0"/>
    <x v="18"/>
    <n v="558.20666670000003"/>
    <n v="546.70000000000005"/>
    <n v="3227.8666669999998"/>
    <x v="28451"/>
    <x v="2954"/>
  </r>
  <r>
    <d v="2020-06-15T12:00:00"/>
    <x v="0"/>
    <x v="18"/>
    <n v="769.38666669999998"/>
    <n v="752.32666670000003"/>
    <n v="3377.4"/>
    <x v="28452"/>
    <x v="2955"/>
  </r>
  <r>
    <d v="2020-06-15T12:15:00"/>
    <x v="0"/>
    <x v="18"/>
    <n v="1140.742857"/>
    <n v="1112.9857139999999"/>
    <n v="3630.2142859999999"/>
    <x v="28453"/>
    <x v="2956"/>
  </r>
  <r>
    <d v="2020-06-15T12:30:00"/>
    <x v="0"/>
    <x v="18"/>
    <n v="823.19333329999995"/>
    <n v="804.95333330000005"/>
    <n v="3860.4666670000001"/>
    <x v="28454"/>
    <x v="2957"/>
  </r>
  <r>
    <d v="2020-06-15T12:45:00"/>
    <x v="0"/>
    <x v="18"/>
    <n v="589.26666669999997"/>
    <n v="577.03333329999998"/>
    <n v="4029.0666670000001"/>
    <x v="28455"/>
    <x v="2958"/>
  </r>
  <r>
    <d v="2020-06-15T13:00:00"/>
    <x v="0"/>
    <x v="18"/>
    <n v="642.24666669999999"/>
    <n v="628.76"/>
    <n v="4193.6000000000004"/>
    <x v="28456"/>
    <x v="2959"/>
  </r>
  <r>
    <d v="2020-06-15T13:15:00"/>
    <x v="0"/>
    <x v="18"/>
    <n v="189.01428569999999"/>
    <n v="185.1214286"/>
    <n v="4292.2857139999996"/>
    <x v="28457"/>
    <x v="2960"/>
  </r>
  <r>
    <d v="2020-06-15T13:30:00"/>
    <x v="0"/>
    <x v="18"/>
    <n v="390.46666670000002"/>
    <n v="383.20666670000003"/>
    <n v="4357.9333329999999"/>
    <x v="28458"/>
    <x v="2961"/>
  </r>
  <r>
    <d v="2020-06-15T13:45:00"/>
    <x v="0"/>
    <x v="18"/>
    <n v="615.48"/>
    <n v="602.89333329999999"/>
    <n v="4485.2666669999999"/>
    <x v="28459"/>
    <x v="2962"/>
  </r>
  <r>
    <d v="2020-06-15T14:00:00"/>
    <x v="0"/>
    <x v="18"/>
    <n v="1050.5666670000001"/>
    <n v="1025.7266669999999"/>
    <n v="4688.9333329999999"/>
    <x v="28460"/>
    <x v="2963"/>
  </r>
  <r>
    <d v="2020-06-15T14:15:00"/>
    <x v="0"/>
    <x v="18"/>
    <n v="517.08666670000002"/>
    <n v="506.34666670000001"/>
    <n v="4905.9333329999999"/>
    <x v="28461"/>
    <x v="2964"/>
  </r>
  <r>
    <d v="2020-06-15T14:30:00"/>
    <x v="0"/>
    <x v="18"/>
    <n v="667.47142859999997"/>
    <n v="653.57857139999999"/>
    <n v="5028.4285710000004"/>
    <x v="28462"/>
    <x v="2965"/>
  </r>
  <r>
    <d v="2020-06-15T14:45:00"/>
    <x v="0"/>
    <x v="18"/>
    <n v="556.81333329999995"/>
    <n v="545.60666670000001"/>
    <n v="5171.2"/>
    <x v="28463"/>
    <x v="2966"/>
  </r>
  <r>
    <d v="2020-06-15T15:00:00"/>
    <x v="0"/>
    <x v="18"/>
    <n v="461.68666669999999"/>
    <n v="452.9533333"/>
    <n v="5312.3333329999996"/>
    <x v="28464"/>
    <x v="2967"/>
  </r>
  <r>
    <d v="2020-06-15T15:15:00"/>
    <x v="0"/>
    <x v="18"/>
    <n v="662.55333329999996"/>
    <n v="648.82666670000003"/>
    <n v="5443.3333329999996"/>
    <x v="28465"/>
    <x v="2968"/>
  </r>
  <r>
    <d v="2020-06-15T15:30:00"/>
    <x v="0"/>
    <x v="18"/>
    <n v="518.35333330000003"/>
    <n v="508.06"/>
    <n v="5594.2"/>
    <x v="28466"/>
    <x v="2969"/>
  </r>
  <r>
    <d v="2020-06-15T15:45:00"/>
    <x v="0"/>
    <x v="18"/>
    <n v="186.5285714"/>
    <n v="182.7"/>
    <n v="5682.7142860000004"/>
    <x v="28467"/>
    <x v="2970"/>
  </r>
  <r>
    <d v="2020-06-15T16:00:00"/>
    <x v="0"/>
    <x v="18"/>
    <n v="308.62666669999999"/>
    <n v="303.24"/>
    <n v="5734.4666669999997"/>
    <x v="28468"/>
    <x v="2971"/>
  </r>
  <r>
    <d v="2020-06-15T16:15:00"/>
    <x v="0"/>
    <x v="18"/>
    <n v="393.60666670000001"/>
    <n v="386.62666669999999"/>
    <n v="5823.8666670000002"/>
    <x v="28469"/>
    <x v="2972"/>
  </r>
  <r>
    <d v="2020-06-15T16:30:00"/>
    <x v="0"/>
    <x v="18"/>
    <n v="381.60666670000001"/>
    <n v="374.69333330000001"/>
    <n v="5915"/>
    <x v="28470"/>
    <x v="2973"/>
  </r>
  <r>
    <d v="2020-06-15T16:45:00"/>
    <x v="0"/>
    <x v="18"/>
    <n v="407.04"/>
    <n v="399.52"/>
    <n v="6022.4"/>
    <x v="28471"/>
    <x v="2974"/>
  </r>
  <r>
    <d v="2020-06-15T17:00:00"/>
    <x v="0"/>
    <x v="18"/>
    <n v="250.26428569999999"/>
    <n v="245.5928571"/>
    <n v="6102.9285710000004"/>
    <x v="28472"/>
    <x v="2975"/>
  </r>
  <r>
    <d v="2020-06-15T17:15:00"/>
    <x v="0"/>
    <x v="18"/>
    <n v="97.22666667"/>
    <n v="94.546666669999993"/>
    <n v="6140"/>
    <x v="28473"/>
    <x v="2976"/>
  </r>
  <r>
    <d v="2020-06-15T17:30:00"/>
    <x v="0"/>
    <x v="18"/>
    <n v="162.4266667"/>
    <n v="159.19999999999999"/>
    <n v="6172.4666669999997"/>
    <x v="28474"/>
    <x v="2977"/>
  </r>
  <r>
    <d v="2020-06-15T17:45:00"/>
    <x v="0"/>
    <x v="18"/>
    <n v="128.93333329999999"/>
    <n v="125.62"/>
    <n v="6210.1333329999998"/>
    <x v="28475"/>
    <x v="2978"/>
  </r>
  <r>
    <d v="2020-06-15T18:00:00"/>
    <x v="0"/>
    <x v="18"/>
    <n v="95.542857139999995"/>
    <n v="92.842857140000007"/>
    <n v="6236.9285710000004"/>
    <x v="28476"/>
    <x v="2979"/>
  </r>
  <r>
    <d v="2020-06-15T18:15:00"/>
    <x v="0"/>
    <x v="18"/>
    <n v="64.506666670000001"/>
    <n v="62.513333330000002"/>
    <n v="6256.3333329999996"/>
    <x v="28477"/>
    <x v="2980"/>
  </r>
  <r>
    <d v="2020-06-15T18:30:00"/>
    <x v="0"/>
    <x v="18"/>
    <n v="34.566666669999996"/>
    <n v="33.42"/>
    <n v="6268.3333329999996"/>
    <x v="28478"/>
    <x v="2981"/>
  </r>
  <r>
    <d v="2020-06-15T18:45:00"/>
    <x v="0"/>
    <x v="18"/>
    <n v="7.6466666669999999"/>
    <n v="7.38"/>
    <n v="6273.5333330000003"/>
    <x v="28479"/>
    <x v="2982"/>
  </r>
  <r>
    <d v="2020-06-15T19:00:00"/>
    <x v="0"/>
    <x v="18"/>
    <n v="0"/>
    <n v="0"/>
    <n v="6274"/>
    <x v="28480"/>
    <x v="2983"/>
  </r>
  <r>
    <d v="2020-06-15T19:15:00"/>
    <x v="0"/>
    <x v="18"/>
    <n v="0"/>
    <n v="0"/>
    <n v="6274"/>
    <x v="28480"/>
    <x v="2984"/>
  </r>
  <r>
    <d v="2020-06-15T19:30:00"/>
    <x v="0"/>
    <x v="18"/>
    <n v="0"/>
    <n v="0"/>
    <n v="6274"/>
    <x v="28480"/>
    <x v="2985"/>
  </r>
  <r>
    <d v="2020-06-15T19:45:00"/>
    <x v="0"/>
    <x v="18"/>
    <n v="0"/>
    <n v="0"/>
    <n v="6274"/>
    <x v="28480"/>
    <x v="2986"/>
  </r>
  <r>
    <d v="2020-06-15T20:00:00"/>
    <x v="0"/>
    <x v="18"/>
    <n v="0"/>
    <n v="0"/>
    <n v="6274"/>
    <x v="28480"/>
    <x v="2987"/>
  </r>
  <r>
    <d v="2020-06-15T20:15:00"/>
    <x v="0"/>
    <x v="18"/>
    <n v="0"/>
    <n v="0"/>
    <n v="6274"/>
    <x v="28480"/>
    <x v="2988"/>
  </r>
  <r>
    <d v="2020-06-15T20:30:00"/>
    <x v="0"/>
    <x v="18"/>
    <n v="0"/>
    <n v="0"/>
    <n v="6274"/>
    <x v="28480"/>
    <x v="2989"/>
  </r>
  <r>
    <d v="2020-06-15T20:45:00"/>
    <x v="0"/>
    <x v="18"/>
    <n v="0"/>
    <n v="0"/>
    <n v="6274"/>
    <x v="28480"/>
    <x v="2990"/>
  </r>
  <r>
    <d v="2020-06-15T21:00:00"/>
    <x v="0"/>
    <x v="18"/>
    <n v="0"/>
    <n v="0"/>
    <n v="6274"/>
    <x v="28480"/>
    <x v="2991"/>
  </r>
  <r>
    <d v="2020-06-15T21:15:00"/>
    <x v="0"/>
    <x v="18"/>
    <n v="0"/>
    <n v="0"/>
    <n v="6274"/>
    <x v="28480"/>
    <x v="2992"/>
  </r>
  <r>
    <d v="2020-06-15T21:30:00"/>
    <x v="0"/>
    <x v="18"/>
    <n v="0"/>
    <n v="0"/>
    <n v="6274"/>
    <x v="28480"/>
    <x v="2993"/>
  </r>
  <r>
    <d v="2020-06-15T21:45:00"/>
    <x v="0"/>
    <x v="18"/>
    <n v="0"/>
    <n v="0"/>
    <n v="6274"/>
    <x v="28480"/>
    <x v="2994"/>
  </r>
  <r>
    <d v="2020-06-15T22:00:00"/>
    <x v="0"/>
    <x v="18"/>
    <n v="0"/>
    <n v="0"/>
    <n v="6274"/>
    <x v="28480"/>
    <x v="2995"/>
  </r>
  <r>
    <d v="2020-06-15T22:15:00"/>
    <x v="0"/>
    <x v="18"/>
    <n v="0"/>
    <n v="0"/>
    <n v="6274"/>
    <x v="28480"/>
    <x v="2996"/>
  </r>
  <r>
    <d v="2020-06-15T22:30:00"/>
    <x v="0"/>
    <x v="18"/>
    <n v="0"/>
    <n v="0"/>
    <n v="6274"/>
    <x v="28480"/>
    <x v="2997"/>
  </r>
  <r>
    <d v="2020-06-15T22:45:00"/>
    <x v="0"/>
    <x v="18"/>
    <n v="0"/>
    <n v="0"/>
    <n v="6274"/>
    <x v="28480"/>
    <x v="2998"/>
  </r>
  <r>
    <d v="2020-06-15T23:00:00"/>
    <x v="0"/>
    <x v="18"/>
    <n v="0"/>
    <n v="0"/>
    <n v="6274"/>
    <x v="28480"/>
    <x v="2999"/>
  </r>
  <r>
    <d v="2020-06-15T23:15:00"/>
    <x v="0"/>
    <x v="18"/>
    <n v="0"/>
    <n v="0"/>
    <n v="6274"/>
    <x v="28480"/>
    <x v="3000"/>
  </r>
  <r>
    <d v="2020-06-15T23:30:00"/>
    <x v="0"/>
    <x v="18"/>
    <n v="0"/>
    <n v="0"/>
    <n v="6274"/>
    <x v="28480"/>
    <x v="3001"/>
  </r>
  <r>
    <d v="2020-06-15T23:45:00"/>
    <x v="0"/>
    <x v="18"/>
    <n v="0"/>
    <n v="0"/>
    <n v="6274"/>
    <x v="28480"/>
    <x v="3002"/>
  </r>
  <r>
    <d v="2020-06-16T00:00:00"/>
    <x v="0"/>
    <x v="18"/>
    <n v="0"/>
    <n v="0"/>
    <n v="6274"/>
    <x v="28480"/>
    <x v="3003"/>
  </r>
  <r>
    <d v="2020-06-16T00:15:00"/>
    <x v="0"/>
    <x v="18"/>
    <n v="0"/>
    <n v="0"/>
    <n v="6274"/>
    <x v="28480"/>
    <x v="3004"/>
  </r>
  <r>
    <d v="2020-06-16T00:30:00"/>
    <x v="0"/>
    <x v="18"/>
    <n v="0"/>
    <n v="0"/>
    <n v="6274"/>
    <x v="28480"/>
    <x v="3005"/>
  </r>
  <r>
    <d v="2020-06-16T00:45:00"/>
    <x v="0"/>
    <x v="18"/>
    <n v="0"/>
    <n v="0"/>
    <n v="6274"/>
    <x v="28480"/>
    <x v="3006"/>
  </r>
  <r>
    <d v="2020-06-16T01:00:00"/>
    <x v="0"/>
    <x v="18"/>
    <n v="0"/>
    <n v="0"/>
    <n v="6274"/>
    <x v="28480"/>
    <x v="3007"/>
  </r>
  <r>
    <d v="2020-06-16T01:15:00"/>
    <x v="0"/>
    <x v="18"/>
    <n v="0"/>
    <n v="0"/>
    <n v="6274"/>
    <x v="28480"/>
    <x v="3008"/>
  </r>
  <r>
    <d v="2020-06-16T01:30:00"/>
    <x v="0"/>
    <x v="18"/>
    <n v="0"/>
    <n v="0"/>
    <n v="6274"/>
    <x v="28480"/>
    <x v="3009"/>
  </r>
  <r>
    <d v="2020-06-16T01:45:00"/>
    <x v="0"/>
    <x v="18"/>
    <n v="0"/>
    <n v="0"/>
    <n v="6274"/>
    <x v="28480"/>
    <x v="3010"/>
  </r>
  <r>
    <d v="2020-06-16T02:00:00"/>
    <x v="0"/>
    <x v="18"/>
    <n v="0"/>
    <n v="0"/>
    <n v="6274"/>
    <x v="28480"/>
    <x v="3011"/>
  </r>
  <r>
    <d v="2020-06-16T02:15:00"/>
    <x v="0"/>
    <x v="18"/>
    <n v="0"/>
    <n v="0"/>
    <n v="6274"/>
    <x v="28480"/>
    <x v="3012"/>
  </r>
  <r>
    <d v="2020-06-16T02:30:00"/>
    <x v="0"/>
    <x v="18"/>
    <n v="0"/>
    <n v="0"/>
    <n v="6274"/>
    <x v="28480"/>
    <x v="3013"/>
  </r>
  <r>
    <d v="2020-06-16T02:45:00"/>
    <x v="0"/>
    <x v="18"/>
    <n v="0"/>
    <n v="0"/>
    <n v="6274"/>
    <x v="28480"/>
    <x v="3014"/>
  </r>
  <r>
    <d v="2020-06-16T03:00:00"/>
    <x v="0"/>
    <x v="18"/>
    <n v="0"/>
    <n v="0"/>
    <n v="6274"/>
    <x v="28480"/>
    <x v="3015"/>
  </r>
  <r>
    <d v="2020-06-16T03:15:00"/>
    <x v="0"/>
    <x v="18"/>
    <n v="0"/>
    <n v="0"/>
    <n v="6274"/>
    <x v="28480"/>
    <x v="3016"/>
  </r>
  <r>
    <d v="2020-06-16T03:30:00"/>
    <x v="0"/>
    <x v="18"/>
    <n v="0"/>
    <n v="0"/>
    <n v="6274"/>
    <x v="28480"/>
    <x v="3017"/>
  </r>
  <r>
    <d v="2020-06-16T03:45:00"/>
    <x v="0"/>
    <x v="18"/>
    <n v="0"/>
    <n v="0"/>
    <n v="6274"/>
    <x v="28480"/>
    <x v="3018"/>
  </r>
  <r>
    <d v="2020-06-16T04:00:00"/>
    <x v="0"/>
    <x v="18"/>
    <n v="0"/>
    <n v="0"/>
    <n v="6274"/>
    <x v="28480"/>
    <x v="3019"/>
  </r>
  <r>
    <d v="2020-06-16T04:15:00"/>
    <x v="0"/>
    <x v="18"/>
    <n v="0"/>
    <n v="0"/>
    <n v="6274"/>
    <x v="28480"/>
    <x v="3020"/>
  </r>
  <r>
    <d v="2020-06-16T04:30:00"/>
    <x v="0"/>
    <x v="18"/>
    <n v="0"/>
    <n v="0"/>
    <n v="6274"/>
    <x v="28480"/>
    <x v="3021"/>
  </r>
  <r>
    <d v="2020-06-16T04:45:00"/>
    <x v="0"/>
    <x v="18"/>
    <n v="0"/>
    <n v="0"/>
    <n v="6274"/>
    <x v="28480"/>
    <x v="3022"/>
  </r>
  <r>
    <d v="2020-06-16T05:00:00"/>
    <x v="0"/>
    <x v="18"/>
    <n v="0"/>
    <n v="0"/>
    <n v="6274"/>
    <x v="28480"/>
    <x v="3023"/>
  </r>
  <r>
    <d v="2020-06-16T05:15:00"/>
    <x v="0"/>
    <x v="18"/>
    <n v="0"/>
    <n v="0"/>
    <n v="6274"/>
    <x v="28480"/>
    <x v="3024"/>
  </r>
  <r>
    <d v="2020-06-16T05:30:00"/>
    <x v="0"/>
    <x v="18"/>
    <n v="0"/>
    <n v="0"/>
    <n v="418.26666669999997"/>
    <x v="28480"/>
    <x v="3025"/>
  </r>
  <r>
    <d v="2020-06-16T05:45:00"/>
    <x v="0"/>
    <x v="18"/>
    <n v="0"/>
    <n v="0"/>
    <n v="0"/>
    <x v="28480"/>
    <x v="3026"/>
  </r>
  <r>
    <d v="2020-06-16T06:00:00"/>
    <x v="0"/>
    <x v="18"/>
    <n v="8.5066666669999993"/>
    <n v="8.2200000000000006"/>
    <n v="0.46666666670000001"/>
    <x v="28481"/>
    <x v="3027"/>
  </r>
  <r>
    <d v="2020-06-16T06:15:00"/>
    <x v="0"/>
    <x v="18"/>
    <n v="38.364285709999997"/>
    <n v="37.078571429999997"/>
    <n v="5.7857142860000002"/>
    <x v="28482"/>
    <x v="3028"/>
  </r>
  <r>
    <d v="2020-06-16T06:30:00"/>
    <x v="0"/>
    <x v="18"/>
    <n v="72.866666670000001"/>
    <n v="70.66"/>
    <n v="18.666666670000001"/>
    <x v="28483"/>
    <x v="3029"/>
  </r>
  <r>
    <d v="2020-06-16T06:45:00"/>
    <x v="0"/>
    <x v="18"/>
    <n v="119.61333329999999"/>
    <n v="116.3733333"/>
    <n v="42.4"/>
    <x v="28484"/>
    <x v="3030"/>
  </r>
  <r>
    <d v="2020-06-16T07:00:00"/>
    <x v="0"/>
    <x v="18"/>
    <n v="164.69333330000001"/>
    <n v="161.40666669999999"/>
    <n v="77.266666670000006"/>
    <x v="28485"/>
    <x v="3031"/>
  </r>
  <r>
    <d v="2020-06-16T07:15:00"/>
    <x v="0"/>
    <x v="18"/>
    <n v="202.2933333"/>
    <n v="198.34"/>
    <n v="122.2"/>
    <x v="28486"/>
    <x v="3032"/>
  </r>
  <r>
    <d v="2020-06-16T07:30:00"/>
    <x v="0"/>
    <x v="18"/>
    <n v="256.41428569999999"/>
    <n v="251.47857139999999"/>
    <n v="177.57142859999999"/>
    <x v="28487"/>
    <x v="3033"/>
  </r>
  <r>
    <d v="2020-06-16T07:45:00"/>
    <x v="0"/>
    <x v="18"/>
    <n v="298.04000000000002"/>
    <n v="292.87333330000001"/>
    <n v="244.2666667"/>
    <x v="28488"/>
    <x v="3034"/>
  </r>
  <r>
    <d v="2020-06-16T08:00:00"/>
    <x v="0"/>
    <x v="18"/>
    <n v="368.8"/>
    <n v="362.39333329999999"/>
    <n v="326.8666667"/>
    <x v="28489"/>
    <x v="3035"/>
  </r>
  <r>
    <d v="2020-06-16T08:15:00"/>
    <x v="0"/>
    <x v="18"/>
    <n v="452.42"/>
    <n v="443.74"/>
    <n v="427.33333329999999"/>
    <x v="28490"/>
    <x v="3036"/>
  </r>
  <r>
    <d v="2020-06-16T08:30:00"/>
    <x v="0"/>
    <x v="18"/>
    <n v="504.77857139999998"/>
    <n v="494.77142859999998"/>
    <n v="545.2142857"/>
    <x v="28491"/>
    <x v="3037"/>
  </r>
  <r>
    <d v="2020-06-16T08:45:00"/>
    <x v="0"/>
    <x v="18"/>
    <n v="513.5133333"/>
    <n v="503.30666669999999"/>
    <n v="664.8666667"/>
    <x v="28492"/>
    <x v="3038"/>
  </r>
  <r>
    <d v="2020-06-16T09:00:00"/>
    <x v="0"/>
    <x v="18"/>
    <n v="546.26666669999997"/>
    <n v="535.30666670000005"/>
    <n v="800.2"/>
    <x v="28493"/>
    <x v="3039"/>
  </r>
  <r>
    <d v="2020-06-16T09:15:00"/>
    <x v="0"/>
    <x v="18"/>
    <n v="429.56"/>
    <n v="421.24666669999999"/>
    <n v="914.53333329999998"/>
    <x v="28494"/>
    <x v="3040"/>
  </r>
  <r>
    <d v="2020-06-16T09:30:00"/>
    <x v="0"/>
    <x v="18"/>
    <n v="570.58000000000004"/>
    <n v="559.04666669999995"/>
    <n v="1043.2666670000001"/>
    <x v="28495"/>
    <x v="3041"/>
  </r>
  <r>
    <d v="2020-06-16T09:45:00"/>
    <x v="0"/>
    <x v="18"/>
    <n v="652.09285709999995"/>
    <n v="638.62142859999994"/>
    <n v="1188.4285709999999"/>
    <x v="28496"/>
    <x v="3042"/>
  </r>
  <r>
    <d v="2020-06-16T10:00:00"/>
    <x v="0"/>
    <x v="18"/>
    <n v="683.02666669999996"/>
    <n v="668.80666670000005"/>
    <n v="1347"/>
    <x v="28497"/>
    <x v="3043"/>
  </r>
  <r>
    <d v="2020-06-16T10:15:00"/>
    <x v="0"/>
    <x v="18"/>
    <n v="779.3"/>
    <n v="762.66"/>
    <n v="1532.9333329999999"/>
    <x v="28498"/>
    <x v="3044"/>
  </r>
  <r>
    <d v="2020-06-16T10:30:00"/>
    <x v="0"/>
    <x v="18"/>
    <n v="692.92"/>
    <n v="678.45333330000005"/>
    <n v="1710.9333329999999"/>
    <x v="28499"/>
    <x v="3045"/>
  </r>
  <r>
    <d v="2020-06-16T10:45:00"/>
    <x v="0"/>
    <x v="18"/>
    <n v="721.3"/>
    <n v="706.09333330000004"/>
    <n v="1895.7333329999999"/>
    <x v="28500"/>
    <x v="3046"/>
  </r>
  <r>
    <d v="2020-06-16T11:00:00"/>
    <x v="0"/>
    <x v="18"/>
    <n v="677.7142857"/>
    <n v="663.60714289999999"/>
    <n v="2055.0714290000001"/>
    <x v="28501"/>
    <x v="3047"/>
  </r>
  <r>
    <d v="2020-06-16T11:15:00"/>
    <x v="0"/>
    <x v="18"/>
    <n v="755.16666669999995"/>
    <n v="738.74"/>
    <n v="2219.333333"/>
    <x v="28502"/>
    <x v="3048"/>
  </r>
  <r>
    <d v="2020-06-16T11:30:00"/>
    <x v="0"/>
    <x v="18"/>
    <n v="1131.673333"/>
    <n v="1103.98"/>
    <n v="2460.2666669999999"/>
    <x v="28503"/>
    <x v="3049"/>
  </r>
  <r>
    <d v="2020-06-16T11:45:00"/>
    <x v="0"/>
    <x v="18"/>
    <n v="916"/>
    <n v="895.26666669999997"/>
    <n v="2716.6"/>
    <x v="28504"/>
    <x v="3050"/>
  </r>
  <r>
    <d v="2020-06-16T12:00:00"/>
    <x v="0"/>
    <x v="18"/>
    <n v="789.07333329999994"/>
    <n v="772.02"/>
    <n v="2923"/>
    <x v="28505"/>
    <x v="3051"/>
  </r>
  <r>
    <d v="2020-06-16T12:15:00"/>
    <x v="0"/>
    <x v="18"/>
    <n v="550.99285710000004"/>
    <n v="540.02857140000003"/>
    <n v="3090.2857140000001"/>
    <x v="28506"/>
    <x v="3052"/>
  </r>
  <r>
    <d v="2020-06-16T12:30:00"/>
    <x v="0"/>
    <x v="18"/>
    <n v="771.48"/>
    <n v="754.94666670000004"/>
    <n v="3238.333333"/>
    <x v="28507"/>
    <x v="3053"/>
  </r>
  <r>
    <d v="2020-06-16T12:45:00"/>
    <x v="0"/>
    <x v="18"/>
    <n v="836.98"/>
    <n v="818.75333330000001"/>
    <n v="3449.8666669999998"/>
    <x v="28508"/>
    <x v="3054"/>
  </r>
  <r>
    <d v="2020-06-16T13:00:00"/>
    <x v="0"/>
    <x v="18"/>
    <n v="886.8"/>
    <n v="867.26666669999997"/>
    <n v="3651.8666669999998"/>
    <x v="28509"/>
    <x v="3055"/>
  </r>
  <r>
    <d v="2020-06-16T13:15:00"/>
    <x v="0"/>
    <x v="18"/>
    <n v="864.11428569999998"/>
    <n v="845.22857139999996"/>
    <n v="3869.7142859999999"/>
    <x v="28510"/>
    <x v="3056"/>
  </r>
  <r>
    <d v="2020-06-16T13:30:00"/>
    <x v="0"/>
    <x v="18"/>
    <n v="537.84"/>
    <n v="527.16"/>
    <n v="4035"/>
    <x v="28511"/>
    <x v="3057"/>
  </r>
  <r>
    <d v="2020-06-16T13:45:00"/>
    <x v="0"/>
    <x v="18"/>
    <n v="576.20666670000003"/>
    <n v="564.35333330000003"/>
    <n v="3884.2666669999999"/>
    <x v="28512"/>
    <x v="3058"/>
  </r>
  <r>
    <d v="2020-06-16T14:00:00"/>
    <x v="0"/>
    <x v="18"/>
    <n v="680.24666669999999"/>
    <n v="666.0133333"/>
    <n v="4344.7333330000001"/>
    <x v="28513"/>
    <x v="3059"/>
  </r>
  <r>
    <d v="2020-06-16T14:15:00"/>
    <x v="0"/>
    <x v="18"/>
    <n v="227.16666670000001"/>
    <n v="222.44"/>
    <n v="1785.0666670000001"/>
    <x v="28514"/>
    <x v="3060"/>
  </r>
  <r>
    <d v="2020-06-16T14:30:00"/>
    <x v="0"/>
    <x v="18"/>
    <n v="0"/>
    <n v="0"/>
    <n v="0"/>
    <x v="28515"/>
    <x v="3061"/>
  </r>
  <r>
    <d v="2020-06-16T14:45:00"/>
    <x v="0"/>
    <x v="18"/>
    <n v="586.96666670000002"/>
    <n v="574.77333329999999"/>
    <n v="3645.4666670000001"/>
    <x v="28516"/>
    <x v="3062"/>
  </r>
  <r>
    <d v="2020-06-16T15:00:00"/>
    <x v="0"/>
    <x v="18"/>
    <n v="540.49333330000002"/>
    <n v="529.66"/>
    <n v="4693.2"/>
    <x v="28517"/>
    <x v="3063"/>
  </r>
  <r>
    <d v="2020-06-16T15:15:00"/>
    <x v="0"/>
    <x v="18"/>
    <n v="566.46666670000002"/>
    <n v="555"/>
    <n v="4822.5333330000003"/>
    <x v="28518"/>
    <x v="3064"/>
  </r>
  <r>
    <d v="2020-06-16T15:30:00"/>
    <x v="0"/>
    <x v="18"/>
    <n v="627.9642857"/>
    <n v="615.04999999999995"/>
    <n v="4972.7142860000004"/>
    <x v="28519"/>
    <x v="3065"/>
  </r>
  <r>
    <d v="2020-06-16T15:45:00"/>
    <x v="0"/>
    <x v="18"/>
    <n v="509.16666670000001"/>
    <n v="499.08"/>
    <n v="5110.2666669999999"/>
    <x v="28520"/>
    <x v="3066"/>
  </r>
  <r>
    <d v="2020-06-16T16:00:00"/>
    <x v="0"/>
    <x v="18"/>
    <n v="268.8666667"/>
    <n v="263.84666670000001"/>
    <n v="5200.7333330000001"/>
    <x v="28521"/>
    <x v="3067"/>
  </r>
  <r>
    <d v="2020-06-16T16:15:00"/>
    <x v="0"/>
    <x v="18"/>
    <n v="372.08666670000002"/>
    <n v="365.23333330000003"/>
    <n v="5287.1333329999998"/>
    <x v="28522"/>
    <x v="3068"/>
  </r>
  <r>
    <d v="2020-06-16T16:30:00"/>
    <x v="0"/>
    <x v="18"/>
    <n v="211.42857140000001"/>
    <n v="207.32142859999999"/>
    <n v="5355.9285710000004"/>
    <x v="28523"/>
    <x v="3069"/>
  </r>
  <r>
    <d v="2020-06-16T16:45:00"/>
    <x v="0"/>
    <x v="18"/>
    <n v="180.32"/>
    <n v="176.60666670000001"/>
    <n v="5398.4666669999997"/>
    <x v="28524"/>
    <x v="3070"/>
  </r>
  <r>
    <d v="2020-06-16T17:00:00"/>
    <x v="0"/>
    <x v="18"/>
    <n v="133.2666667"/>
    <n v="130.22"/>
    <n v="5442.9333329999999"/>
    <x v="28525"/>
    <x v="3071"/>
  </r>
  <r>
    <d v="2020-06-16T17:15:00"/>
    <x v="0"/>
    <x v="18"/>
    <n v="51.45333333"/>
    <n v="49.84"/>
    <n v="5461.2666669999999"/>
    <x v="28526"/>
    <x v="3072"/>
  </r>
  <r>
    <d v="2020-06-16T17:30:00"/>
    <x v="0"/>
    <x v="18"/>
    <n v="104.4266667"/>
    <n v="101.5066667"/>
    <n v="5481.3333329999996"/>
    <x v="28527"/>
    <x v="3073"/>
  </r>
  <r>
    <d v="2020-06-16T17:45:00"/>
    <x v="0"/>
    <x v="18"/>
    <n v="83.2"/>
    <n v="80.757142860000002"/>
    <n v="5504.9285710000004"/>
    <x v="28528"/>
    <x v="3074"/>
  </r>
  <r>
    <d v="2020-06-16T18:00:00"/>
    <x v="0"/>
    <x v="18"/>
    <n v="41.1"/>
    <n v="39.766666669999999"/>
    <n v="5520.0666670000001"/>
    <x v="28529"/>
    <x v="3075"/>
  </r>
  <r>
    <d v="2020-06-16T18:15:00"/>
    <x v="0"/>
    <x v="18"/>
    <n v="24.533333330000001"/>
    <n v="23.7"/>
    <n v="5527.3333329999996"/>
    <x v="28530"/>
    <x v="3076"/>
  </r>
  <r>
    <d v="2020-06-16T18:30:00"/>
    <x v="0"/>
    <x v="18"/>
    <n v="12.4"/>
    <n v="11.96666667"/>
    <n v="5531.6666670000004"/>
    <x v="28531"/>
    <x v="3077"/>
  </r>
  <r>
    <d v="2020-06-16T18:45:00"/>
    <x v="0"/>
    <x v="18"/>
    <n v="0"/>
    <n v="0"/>
    <n v="5534"/>
    <x v="28532"/>
    <x v="3078"/>
  </r>
  <r>
    <d v="2020-06-16T19:00:00"/>
    <x v="0"/>
    <x v="18"/>
    <n v="0"/>
    <n v="0"/>
    <n v="5534"/>
    <x v="28532"/>
    <x v="3079"/>
  </r>
  <r>
    <d v="2020-06-16T19:15:00"/>
    <x v="0"/>
    <x v="18"/>
    <n v="0"/>
    <n v="0"/>
    <n v="5534"/>
    <x v="28532"/>
    <x v="3080"/>
  </r>
  <r>
    <d v="2020-06-16T19:30:00"/>
    <x v="0"/>
    <x v="18"/>
    <n v="0"/>
    <n v="0"/>
    <n v="5534"/>
    <x v="28532"/>
    <x v="3081"/>
  </r>
  <r>
    <d v="2020-06-16T19:45:00"/>
    <x v="0"/>
    <x v="18"/>
    <n v="0"/>
    <n v="0"/>
    <n v="5534"/>
    <x v="28532"/>
    <x v="3082"/>
  </r>
  <r>
    <d v="2020-06-16T20:00:00"/>
    <x v="0"/>
    <x v="18"/>
    <n v="0"/>
    <n v="0"/>
    <n v="5534"/>
    <x v="28532"/>
    <x v="3083"/>
  </r>
  <r>
    <d v="2020-06-16T20:15:00"/>
    <x v="0"/>
    <x v="18"/>
    <n v="0"/>
    <n v="0"/>
    <n v="5534"/>
    <x v="28532"/>
    <x v="3084"/>
  </r>
  <r>
    <d v="2020-06-16T20:30:00"/>
    <x v="0"/>
    <x v="18"/>
    <n v="0"/>
    <n v="0"/>
    <n v="5534"/>
    <x v="28532"/>
    <x v="3085"/>
  </r>
  <r>
    <d v="2020-06-16T20:45:00"/>
    <x v="0"/>
    <x v="18"/>
    <n v="0"/>
    <n v="0"/>
    <n v="5534"/>
    <x v="28532"/>
    <x v="3086"/>
  </r>
  <r>
    <d v="2020-06-16T21:00:00"/>
    <x v="0"/>
    <x v="18"/>
    <n v="0"/>
    <n v="0"/>
    <n v="5534"/>
    <x v="28532"/>
    <x v="3087"/>
  </r>
  <r>
    <d v="2020-06-16T21:15:00"/>
    <x v="0"/>
    <x v="18"/>
    <n v="0"/>
    <n v="0"/>
    <n v="5534"/>
    <x v="28532"/>
    <x v="3088"/>
  </r>
  <r>
    <d v="2020-06-16T21:30:00"/>
    <x v="0"/>
    <x v="18"/>
    <n v="0"/>
    <n v="0"/>
    <n v="5534"/>
    <x v="28532"/>
    <x v="3089"/>
  </r>
  <r>
    <d v="2020-06-16T21:45:00"/>
    <x v="0"/>
    <x v="18"/>
    <n v="0"/>
    <n v="0"/>
    <n v="5534"/>
    <x v="28532"/>
    <x v="3090"/>
  </r>
  <r>
    <d v="2020-06-16T22:00:00"/>
    <x v="0"/>
    <x v="18"/>
    <n v="0"/>
    <n v="0"/>
    <n v="5534"/>
    <x v="28532"/>
    <x v="3091"/>
  </r>
  <r>
    <d v="2020-06-16T22:15:00"/>
    <x v="0"/>
    <x v="18"/>
    <n v="0"/>
    <n v="0"/>
    <n v="5534"/>
    <x v="28532"/>
    <x v="3092"/>
  </r>
  <r>
    <d v="2020-06-16T22:30:00"/>
    <x v="0"/>
    <x v="18"/>
    <n v="0"/>
    <n v="0"/>
    <n v="5534"/>
    <x v="28532"/>
    <x v="3093"/>
  </r>
  <r>
    <d v="2020-06-16T22:45:00"/>
    <x v="0"/>
    <x v="18"/>
    <n v="0"/>
    <n v="0"/>
    <n v="5534"/>
    <x v="28532"/>
    <x v="3094"/>
  </r>
  <r>
    <d v="2020-06-16T23:00:00"/>
    <x v="0"/>
    <x v="18"/>
    <n v="0"/>
    <n v="0"/>
    <n v="5534"/>
    <x v="28532"/>
    <x v="3095"/>
  </r>
  <r>
    <d v="2020-06-16T23:15:00"/>
    <x v="0"/>
    <x v="18"/>
    <n v="0"/>
    <n v="0"/>
    <n v="5534"/>
    <x v="28532"/>
    <x v="3096"/>
  </r>
  <r>
    <d v="2020-06-16T23:30:00"/>
    <x v="0"/>
    <x v="18"/>
    <n v="0"/>
    <n v="0"/>
    <n v="5534"/>
    <x v="28532"/>
    <x v="3097"/>
  </r>
  <r>
    <d v="2020-06-16T23:45:00"/>
    <x v="0"/>
    <x v="18"/>
    <n v="0"/>
    <n v="0"/>
    <n v="5534"/>
    <x v="28532"/>
    <x v="3098"/>
  </r>
  <r>
    <d v="2020-06-17T00:00:00"/>
    <x v="0"/>
    <x v="18"/>
    <n v="0"/>
    <n v="0"/>
    <n v="368.93333330000002"/>
    <x v="28532"/>
    <x v="3099"/>
  </r>
  <r>
    <d v="2020-06-17T00:15:00"/>
    <x v="0"/>
    <x v="18"/>
    <n v="0"/>
    <n v="0"/>
    <n v="0"/>
    <x v="28532"/>
    <x v="3100"/>
  </r>
  <r>
    <d v="2020-06-17T00:30:00"/>
    <x v="0"/>
    <x v="18"/>
    <n v="0"/>
    <n v="0"/>
    <n v="0"/>
    <x v="28532"/>
    <x v="3101"/>
  </r>
  <r>
    <d v="2020-06-17T00:45:00"/>
    <x v="0"/>
    <x v="18"/>
    <n v="0"/>
    <n v="0"/>
    <n v="0"/>
    <x v="28532"/>
    <x v="3102"/>
  </r>
  <r>
    <d v="2020-06-17T01:00:00"/>
    <x v="0"/>
    <x v="18"/>
    <n v="0"/>
    <n v="0"/>
    <n v="0"/>
    <x v="28532"/>
    <x v="3103"/>
  </r>
  <r>
    <d v="2020-06-17T01:15:00"/>
    <x v="0"/>
    <x v="18"/>
    <n v="0"/>
    <n v="0"/>
    <n v="0"/>
    <x v="28532"/>
    <x v="3104"/>
  </r>
  <r>
    <d v="2020-06-17T01:30:00"/>
    <x v="0"/>
    <x v="18"/>
    <n v="0"/>
    <n v="0"/>
    <n v="0"/>
    <x v="28532"/>
    <x v="3105"/>
  </r>
  <r>
    <d v="2020-06-17T01:45:00"/>
    <x v="0"/>
    <x v="18"/>
    <n v="0"/>
    <n v="0"/>
    <n v="0"/>
    <x v="28532"/>
    <x v="3106"/>
  </r>
  <r>
    <d v="2020-06-17T02:00:00"/>
    <x v="0"/>
    <x v="18"/>
    <n v="0"/>
    <n v="0"/>
    <n v="0"/>
    <x v="28532"/>
    <x v="3107"/>
  </r>
  <r>
    <d v="2020-06-17T02:15:00"/>
    <x v="0"/>
    <x v="18"/>
    <n v="0"/>
    <n v="0"/>
    <n v="0"/>
    <x v="28532"/>
    <x v="3108"/>
  </r>
  <r>
    <d v="2020-06-17T02:30:00"/>
    <x v="0"/>
    <x v="18"/>
    <n v="0"/>
    <n v="0"/>
    <n v="0"/>
    <x v="28532"/>
    <x v="3109"/>
  </r>
  <r>
    <d v="2020-06-17T02:45:00"/>
    <x v="0"/>
    <x v="18"/>
    <n v="0"/>
    <n v="0"/>
    <n v="0"/>
    <x v="28532"/>
    <x v="3110"/>
  </r>
  <r>
    <d v="2020-06-17T03:00:00"/>
    <x v="0"/>
    <x v="18"/>
    <n v="0"/>
    <n v="0"/>
    <n v="0"/>
    <x v="28532"/>
    <x v="3111"/>
  </r>
  <r>
    <d v="2020-06-17T03:15:00"/>
    <x v="0"/>
    <x v="18"/>
    <n v="0"/>
    <n v="0"/>
    <n v="0"/>
    <x v="28532"/>
    <x v="3112"/>
  </r>
  <r>
    <d v="2020-06-17T03:30:00"/>
    <x v="0"/>
    <x v="18"/>
    <n v="0"/>
    <n v="0"/>
    <n v="0"/>
    <x v="28532"/>
    <x v="3113"/>
  </r>
  <r>
    <d v="2020-06-17T03:45:00"/>
    <x v="0"/>
    <x v="18"/>
    <n v="0"/>
    <n v="0"/>
    <n v="0"/>
    <x v="28532"/>
    <x v="3114"/>
  </r>
  <r>
    <d v="2020-06-17T04:00:00"/>
    <x v="0"/>
    <x v="18"/>
    <n v="0"/>
    <n v="0"/>
    <n v="0"/>
    <x v="28532"/>
    <x v="3115"/>
  </r>
  <r>
    <d v="2020-06-17T04:15:00"/>
    <x v="0"/>
    <x v="18"/>
    <n v="0"/>
    <n v="0"/>
    <n v="0"/>
    <x v="28532"/>
    <x v="3116"/>
  </r>
  <r>
    <d v="2020-06-17T04:30:00"/>
    <x v="0"/>
    <x v="18"/>
    <n v="0"/>
    <n v="0"/>
    <n v="0"/>
    <x v="28532"/>
    <x v="3117"/>
  </r>
  <r>
    <d v="2020-06-17T04:45:00"/>
    <x v="0"/>
    <x v="18"/>
    <n v="0"/>
    <n v="0"/>
    <n v="0"/>
    <x v="28532"/>
    <x v="3118"/>
  </r>
  <r>
    <d v="2020-06-17T05:00:00"/>
    <x v="0"/>
    <x v="18"/>
    <n v="0"/>
    <n v="0"/>
    <n v="0"/>
    <x v="28532"/>
    <x v="3119"/>
  </r>
  <r>
    <d v="2020-06-17T05:15:00"/>
    <x v="0"/>
    <x v="18"/>
    <n v="0"/>
    <n v="0"/>
    <n v="0"/>
    <x v="28532"/>
    <x v="3120"/>
  </r>
  <r>
    <d v="2020-06-17T05:30:00"/>
    <x v="0"/>
    <x v="18"/>
    <n v="0"/>
    <n v="0"/>
    <n v="0"/>
    <x v="28532"/>
    <x v="3121"/>
  </r>
  <r>
    <d v="2020-06-17T05:45:00"/>
    <x v="0"/>
    <x v="18"/>
    <n v="0"/>
    <n v="0"/>
    <n v="0"/>
    <x v="28532"/>
    <x v="3122"/>
  </r>
  <r>
    <d v="2020-06-17T06:00:00"/>
    <x v="0"/>
    <x v="18"/>
    <n v="2.0466666670000002"/>
    <n v="1.973333333"/>
    <n v="0"/>
    <x v="28532"/>
    <x v="3123"/>
  </r>
  <r>
    <d v="2020-06-17T06:15:00"/>
    <x v="0"/>
    <x v="18"/>
    <n v="25.4"/>
    <n v="24.521428570000001"/>
    <n v="1.928571429"/>
    <x v="28533"/>
    <x v="3124"/>
  </r>
  <r>
    <d v="2020-06-17T06:30:00"/>
    <x v="0"/>
    <x v="18"/>
    <n v="55.7"/>
    <n v="53.91333333"/>
    <n v="11.66666667"/>
    <x v="28534"/>
    <x v="3125"/>
  </r>
  <r>
    <d v="2020-06-17T06:45:00"/>
    <x v="0"/>
    <x v="18"/>
    <n v="60.193333330000002"/>
    <n v="58.286666670000002"/>
    <n v="26.533333330000001"/>
    <x v="28535"/>
    <x v="3126"/>
  </r>
  <r>
    <d v="2020-06-17T07:00:00"/>
    <x v="0"/>
    <x v="18"/>
    <n v="65.573333329999997"/>
    <n v="63.506666670000001"/>
    <n v="41.6"/>
    <x v="28536"/>
    <x v="3127"/>
  </r>
  <r>
    <d v="2020-06-17T07:15:00"/>
    <x v="0"/>
    <x v="18"/>
    <n v="78.026666669999997"/>
    <n v="75.72666667"/>
    <n v="59.066666669999996"/>
    <x v="28537"/>
    <x v="3128"/>
  </r>
  <r>
    <d v="2020-06-17T07:30:00"/>
    <x v="0"/>
    <x v="18"/>
    <n v="102.75714290000001"/>
    <n v="99.885714289999996"/>
    <n v="80.142857140000004"/>
    <x v="28538"/>
    <x v="3129"/>
  </r>
  <r>
    <d v="2020-06-17T07:45:00"/>
    <x v="0"/>
    <x v="18"/>
    <n v="131.80000000000001"/>
    <n v="128.4533333"/>
    <n v="108.0666667"/>
    <x v="28539"/>
    <x v="3130"/>
  </r>
  <r>
    <d v="2020-06-17T08:00:00"/>
    <x v="0"/>
    <x v="18"/>
    <n v="186.09333330000001"/>
    <n v="182.4266667"/>
    <n v="146.80000000000001"/>
    <x v="28540"/>
    <x v="3131"/>
  </r>
  <r>
    <d v="2020-06-17T08:15:00"/>
    <x v="0"/>
    <x v="18"/>
    <n v="185.94666670000001"/>
    <n v="182.2933333"/>
    <n v="195.2"/>
    <x v="28541"/>
    <x v="3132"/>
  </r>
  <r>
    <d v="2020-06-17T08:30:00"/>
    <x v="0"/>
    <x v="18"/>
    <n v="214.5928571"/>
    <n v="210.42142860000001"/>
    <n v="239.85714290000001"/>
    <x v="28542"/>
    <x v="3133"/>
  </r>
  <r>
    <d v="2020-06-17T08:45:00"/>
    <x v="0"/>
    <x v="18"/>
    <n v="278.53333329999998"/>
    <n v="273.62666669999999"/>
    <n v="302.93333330000002"/>
    <x v="28543"/>
    <x v="3134"/>
  </r>
  <r>
    <d v="2020-06-17T09:00:00"/>
    <x v="0"/>
    <x v="18"/>
    <n v="192.7"/>
    <n v="188.89333329999999"/>
    <n v="361.33333329999999"/>
    <x v="28544"/>
    <x v="3135"/>
  </r>
  <r>
    <d v="2020-06-17T09:15:00"/>
    <x v="0"/>
    <x v="18"/>
    <n v="198.32"/>
    <n v="194.44"/>
    <n v="408"/>
    <x v="28545"/>
    <x v="3136"/>
  </r>
  <r>
    <d v="2020-06-17T09:30:00"/>
    <x v="0"/>
    <x v="18"/>
    <n v="368.1"/>
    <n v="361.25333330000001"/>
    <n v="472.93333330000002"/>
    <x v="28546"/>
    <x v="3137"/>
  </r>
  <r>
    <d v="2020-06-17T09:45:00"/>
    <x v="0"/>
    <x v="18"/>
    <n v="598.0357143"/>
    <n v="585.86428569999998"/>
    <n v="591.42857140000001"/>
    <x v="28547"/>
    <x v="3138"/>
  </r>
  <r>
    <d v="2020-06-17T10:00:00"/>
    <x v="0"/>
    <x v="18"/>
    <n v="564.78666669999996"/>
    <n v="553.38666669999998"/>
    <n v="734.33333330000005"/>
    <x v="28548"/>
    <x v="3139"/>
  </r>
  <r>
    <d v="2020-06-17T10:15:00"/>
    <x v="0"/>
    <x v="18"/>
    <n v="474.36"/>
    <n v="465.10666670000001"/>
    <n v="865.53333329999998"/>
    <x v="28549"/>
    <x v="3140"/>
  </r>
  <r>
    <d v="2020-06-17T10:30:00"/>
    <x v="0"/>
    <x v="18"/>
    <n v="461.80666669999999"/>
    <n v="452.9"/>
    <n v="978.06666670000004"/>
    <x v="28550"/>
    <x v="3141"/>
  </r>
  <r>
    <d v="2020-06-17T10:45:00"/>
    <x v="0"/>
    <x v="18"/>
    <n v="504.45"/>
    <n v="494.45"/>
    <n v="1094.0714290000001"/>
    <x v="28551"/>
    <x v="3142"/>
  </r>
  <r>
    <d v="2020-06-17T11:00:00"/>
    <x v="0"/>
    <x v="18"/>
    <n v="514.35333330000003"/>
    <n v="504.12666669999999"/>
    <n v="1217.7333329999999"/>
    <x v="28552"/>
    <x v="3143"/>
  </r>
  <r>
    <d v="2020-06-17T11:15:00"/>
    <x v="0"/>
    <x v="18"/>
    <n v="338.46666670000002"/>
    <n v="332.28"/>
    <n v="1329.866667"/>
    <x v="28553"/>
    <x v="3144"/>
  </r>
  <r>
    <d v="2020-06-17T11:30:00"/>
    <x v="0"/>
    <x v="18"/>
    <n v="634.32666670000003"/>
    <n v="621.24"/>
    <n v="1433.866667"/>
    <x v="28554"/>
    <x v="3145"/>
  </r>
  <r>
    <d v="2020-06-17T11:45:00"/>
    <x v="0"/>
    <x v="18"/>
    <n v="763.56"/>
    <n v="747.31333329999995"/>
    <n v="1620.666667"/>
    <x v="28555"/>
    <x v="3146"/>
  </r>
  <r>
    <d v="2020-06-17T12:00:00"/>
    <x v="0"/>
    <x v="18"/>
    <n v="534.37142859999994"/>
    <n v="523.68571429999997"/>
    <n v="1773.4285709999999"/>
    <x v="28556"/>
    <x v="3147"/>
  </r>
  <r>
    <d v="2020-06-17T12:15:00"/>
    <x v="0"/>
    <x v="18"/>
    <n v="819.96666670000002"/>
    <n v="801.6333333"/>
    <n v="1927.7333329999999"/>
    <x v="28557"/>
    <x v="3148"/>
  </r>
  <r>
    <d v="2020-06-17T12:30:00"/>
    <x v="0"/>
    <x v="18"/>
    <n v="738.42"/>
    <n v="722.80666670000005"/>
    <n v="2131.4"/>
    <x v="28558"/>
    <x v="3149"/>
  </r>
  <r>
    <d v="2020-06-17T12:45:00"/>
    <x v="0"/>
    <x v="18"/>
    <n v="789.41333329999998"/>
    <n v="772.50666669999998"/>
    <n v="2318.1333330000002"/>
    <x v="28559"/>
    <x v="3150"/>
  </r>
  <r>
    <d v="2020-06-17T13:00:00"/>
    <x v="0"/>
    <x v="18"/>
    <n v="780.14666669999997"/>
    <n v="763.5"/>
    <n v="2517.8000000000002"/>
    <x v="28560"/>
    <x v="3151"/>
  </r>
  <r>
    <d v="2020-06-17T13:15:00"/>
    <x v="0"/>
    <x v="18"/>
    <n v="710.48571430000004"/>
    <n v="695.58571429999995"/>
    <n v="2693.5"/>
    <x v="28561"/>
    <x v="3152"/>
  </r>
  <r>
    <d v="2020-06-17T13:30:00"/>
    <x v="0"/>
    <x v="18"/>
    <n v="686.64666669999997"/>
    <n v="672.32"/>
    <n v="2860.2666669999999"/>
    <x v="28562"/>
    <x v="3153"/>
  </r>
  <r>
    <d v="2020-06-17T13:45:00"/>
    <x v="0"/>
    <x v="18"/>
    <n v="119.96"/>
    <n v="117.32"/>
    <n v="592.93333329999996"/>
    <x v="28563"/>
    <x v="3154"/>
  </r>
  <r>
    <d v="2020-06-17T14:00:00"/>
    <x v="0"/>
    <x v="18"/>
    <n v="379.30666669999999"/>
    <n v="371.35333329999997"/>
    <n v="1408.6"/>
    <x v="28564"/>
    <x v="3155"/>
  </r>
  <r>
    <d v="2020-06-17T14:15:00"/>
    <x v="0"/>
    <x v="18"/>
    <n v="616.41999999999996"/>
    <n v="603.79999999999995"/>
    <n v="3135.2666669999999"/>
    <x v="28565"/>
    <x v="3156"/>
  </r>
  <r>
    <d v="2020-06-17T14:30:00"/>
    <x v="0"/>
    <x v="18"/>
    <n v="505.17142860000001"/>
    <n v="495.1571429"/>
    <n v="3272.5714290000001"/>
    <x v="28566"/>
    <x v="3157"/>
  </r>
  <r>
    <d v="2020-06-17T14:45:00"/>
    <x v="0"/>
    <x v="18"/>
    <n v="530.24"/>
    <n v="519.65333329999999"/>
    <n v="3393.4666670000001"/>
    <x v="28567"/>
    <x v="3158"/>
  </r>
  <r>
    <d v="2020-06-17T15:00:00"/>
    <x v="0"/>
    <x v="18"/>
    <n v="578.85333330000003"/>
    <n v="567.14666669999997"/>
    <n v="3534.0666670000001"/>
    <x v="28568"/>
    <x v="3159"/>
  </r>
  <r>
    <d v="2020-06-17T15:15:00"/>
    <x v="0"/>
    <x v="18"/>
    <n v="597.1333333"/>
    <n v="584.99333330000002"/>
    <n v="3682.8"/>
    <x v="28569"/>
    <x v="3160"/>
  </r>
  <r>
    <d v="2020-06-17T15:30:00"/>
    <x v="0"/>
    <x v="18"/>
    <n v="370.88571430000002"/>
    <n v="364.43571429999997"/>
    <n v="3799.7142859999999"/>
    <x v="28570"/>
    <x v="3161"/>
  </r>
  <r>
    <d v="2020-06-17T15:45:00"/>
    <x v="0"/>
    <x v="18"/>
    <n v="334.29333329999997"/>
    <n v="328.6"/>
    <n v="3882.333333"/>
    <x v="28571"/>
    <x v="3162"/>
  </r>
  <r>
    <d v="2020-06-17T16:00:00"/>
    <x v="0"/>
    <x v="18"/>
    <n v="305.08666670000002"/>
    <n v="299.99333330000002"/>
    <n v="3963.5333329999999"/>
    <x v="28572"/>
    <x v="3163"/>
  </r>
  <r>
    <d v="2020-06-17T16:15:00"/>
    <x v="0"/>
    <x v="18"/>
    <n v="299.9533333"/>
    <n v="294.95999999999998"/>
    <n v="4037.666667"/>
    <x v="28573"/>
    <x v="3164"/>
  </r>
  <r>
    <d v="2020-06-17T16:30:00"/>
    <x v="0"/>
    <x v="18"/>
    <n v="282.68"/>
    <n v="277.56"/>
    <n v="4111.2666669999999"/>
    <x v="28574"/>
    <x v="3165"/>
  </r>
  <r>
    <d v="2020-06-17T16:45:00"/>
    <x v="0"/>
    <x v="18"/>
    <n v="183.83571430000001"/>
    <n v="180.10714290000001"/>
    <n v="4170.4285710000004"/>
    <x v="28575"/>
    <x v="3166"/>
  </r>
  <r>
    <d v="2020-06-17T17:00:00"/>
    <x v="0"/>
    <x v="18"/>
    <n v="53.3"/>
    <n v="51.633333329999999"/>
    <n v="4196"/>
    <x v="28576"/>
    <x v="3167"/>
  </r>
  <r>
    <d v="2020-06-17T17:15:00"/>
    <x v="0"/>
    <x v="18"/>
    <n v="135.6"/>
    <n v="132.3666667"/>
    <n v="4218"/>
    <x v="28577"/>
    <x v="3168"/>
  </r>
  <r>
    <d v="2020-06-17T17:30:00"/>
    <x v="0"/>
    <x v="18"/>
    <n v="139.13999999999999"/>
    <n v="135.94999999999999"/>
    <n v="4249.1000000000004"/>
    <x v="28578"/>
    <x v="3169"/>
  </r>
  <r>
    <d v="2020-06-17T17:45:00"/>
    <x v="0"/>
    <x v="18"/>
    <n v="99.493333329999999"/>
    <n v="96.693333330000002"/>
    <n v="4280.4666669999997"/>
    <x v="28579"/>
    <x v="3170"/>
  </r>
  <r>
    <d v="2020-06-17T18:00:00"/>
    <x v="0"/>
    <x v="18"/>
    <n v="62.12"/>
    <n v="60.193333330000002"/>
    <n v="4301.0666670000001"/>
    <x v="28580"/>
    <x v="3171"/>
  </r>
  <r>
    <d v="2020-06-17T18:15:00"/>
    <x v="0"/>
    <x v="18"/>
    <n v="33.1"/>
    <n v="31.986666670000002"/>
    <n v="4311.7333330000001"/>
    <x v="28581"/>
    <x v="3172"/>
  </r>
  <r>
    <d v="2020-06-17T18:30:00"/>
    <x v="0"/>
    <x v="18"/>
    <n v="20.266666669999999"/>
    <n v="19.573333330000001"/>
    <n v="4318.3999999999996"/>
    <x v="28582"/>
    <x v="3173"/>
  </r>
  <r>
    <d v="2020-06-17T18:45:00"/>
    <x v="0"/>
    <x v="18"/>
    <n v="3.78"/>
    <n v="3.6333333329999999"/>
    <n v="4321.8"/>
    <x v="28583"/>
    <x v="3174"/>
  </r>
  <r>
    <d v="2020-06-17T19:00:00"/>
    <x v="0"/>
    <x v="18"/>
    <n v="0"/>
    <n v="0"/>
    <n v="4322"/>
    <x v="28584"/>
    <x v="3175"/>
  </r>
  <r>
    <d v="2020-06-17T19:15:00"/>
    <x v="0"/>
    <x v="18"/>
    <n v="0"/>
    <n v="0"/>
    <n v="4322"/>
    <x v="28584"/>
    <x v="3176"/>
  </r>
  <r>
    <d v="2020-06-17T19:30:00"/>
    <x v="0"/>
    <x v="18"/>
    <n v="0"/>
    <n v="0"/>
    <n v="4322"/>
    <x v="28584"/>
    <x v="3177"/>
  </r>
  <r>
    <d v="2020-06-17T19:45:00"/>
    <x v="0"/>
    <x v="18"/>
    <n v="0"/>
    <n v="0"/>
    <n v="4322"/>
    <x v="28584"/>
    <x v="3178"/>
  </r>
  <r>
    <d v="2020-06-17T20:00:00"/>
    <x v="0"/>
    <x v="18"/>
    <n v="0"/>
    <n v="0"/>
    <n v="4322"/>
    <x v="28584"/>
    <x v="3179"/>
  </r>
  <r>
    <d v="2020-06-17T20:15:00"/>
    <x v="0"/>
    <x v="18"/>
    <n v="0"/>
    <n v="0"/>
    <n v="4322"/>
    <x v="28584"/>
    <x v="3180"/>
  </r>
  <r>
    <d v="2020-06-17T20:30:00"/>
    <x v="0"/>
    <x v="18"/>
    <n v="0"/>
    <n v="0"/>
    <n v="4322"/>
    <x v="28584"/>
    <x v="3181"/>
  </r>
  <r>
    <d v="2020-06-17T20:45:00"/>
    <x v="0"/>
    <x v="18"/>
    <n v="0"/>
    <n v="0"/>
    <n v="4322"/>
    <x v="28584"/>
    <x v="3182"/>
  </r>
  <r>
    <d v="2020-06-17T21:00:00"/>
    <x v="0"/>
    <x v="18"/>
    <n v="0"/>
    <n v="0"/>
    <n v="4322"/>
    <x v="28584"/>
    <x v="3183"/>
  </r>
  <r>
    <d v="2020-06-17T21:15:00"/>
    <x v="0"/>
    <x v="18"/>
    <n v="0"/>
    <n v="0"/>
    <n v="4322"/>
    <x v="28584"/>
    <x v="3184"/>
  </r>
  <r>
    <d v="2020-06-17T21:30:00"/>
    <x v="0"/>
    <x v="18"/>
    <n v="0"/>
    <n v="0"/>
    <n v="4322"/>
    <x v="28584"/>
    <x v="3185"/>
  </r>
  <r>
    <d v="2020-06-17T21:45:00"/>
    <x v="0"/>
    <x v="18"/>
    <n v="0"/>
    <n v="0"/>
    <n v="4322"/>
    <x v="28584"/>
    <x v="3186"/>
  </r>
  <r>
    <d v="2020-06-17T22:00:00"/>
    <x v="0"/>
    <x v="18"/>
    <n v="0"/>
    <n v="0"/>
    <n v="4322"/>
    <x v="28584"/>
    <x v="3187"/>
  </r>
  <r>
    <d v="2020-06-17T22:15:00"/>
    <x v="0"/>
    <x v="18"/>
    <n v="0"/>
    <n v="0"/>
    <n v="4322"/>
    <x v="28584"/>
    <x v="3188"/>
  </r>
  <r>
    <d v="2020-06-17T22:30:00"/>
    <x v="0"/>
    <x v="18"/>
    <n v="0"/>
    <n v="0"/>
    <n v="4322"/>
    <x v="28584"/>
    <x v="3189"/>
  </r>
  <r>
    <d v="2020-06-17T22:45:00"/>
    <x v="0"/>
    <x v="18"/>
    <n v="0"/>
    <n v="0"/>
    <n v="4322"/>
    <x v="28584"/>
    <x v="3190"/>
  </r>
  <r>
    <d v="2020-06-17T23:00:00"/>
    <x v="0"/>
    <x v="18"/>
    <n v="0"/>
    <n v="0"/>
    <n v="4322"/>
    <x v="28584"/>
    <x v="3191"/>
  </r>
  <r>
    <d v="2020-06-17T23:15:00"/>
    <x v="0"/>
    <x v="18"/>
    <n v="0"/>
    <n v="0"/>
    <n v="4322"/>
    <x v="28584"/>
    <x v="3192"/>
  </r>
  <r>
    <d v="2020-06-17T23:30:00"/>
    <x v="0"/>
    <x v="18"/>
    <n v="0"/>
    <n v="0"/>
    <n v="4322"/>
    <x v="28584"/>
    <x v="3193"/>
  </r>
  <r>
    <d v="2020-06-17T23:45:00"/>
    <x v="0"/>
    <x v="18"/>
    <n v="0"/>
    <n v="0"/>
    <n v="4322"/>
    <x v="28584"/>
    <x v="3194"/>
  </r>
  <r>
    <d v="2020-05-15T00:00:00"/>
    <x v="0"/>
    <x v="19"/>
    <n v="0"/>
    <n v="0"/>
    <n v="0"/>
    <x v="28585"/>
    <x v="0"/>
  </r>
  <r>
    <d v="2020-05-15T00:15:00"/>
    <x v="0"/>
    <x v="19"/>
    <n v="0"/>
    <n v="0"/>
    <n v="0"/>
    <x v="28585"/>
    <x v="1"/>
  </r>
  <r>
    <d v="2020-05-15T00:30:00"/>
    <x v="0"/>
    <x v="19"/>
    <n v="0"/>
    <n v="0"/>
    <n v="0"/>
    <x v="28585"/>
    <x v="2"/>
  </r>
  <r>
    <d v="2020-05-15T00:45:00"/>
    <x v="0"/>
    <x v="19"/>
    <n v="0"/>
    <n v="0"/>
    <n v="0"/>
    <x v="28585"/>
    <x v="3"/>
  </r>
  <r>
    <d v="2020-05-15T01:00:00"/>
    <x v="0"/>
    <x v="19"/>
    <n v="0"/>
    <n v="0"/>
    <n v="0"/>
    <x v="28585"/>
    <x v="4"/>
  </r>
  <r>
    <d v="2020-05-15T01:15:00"/>
    <x v="0"/>
    <x v="19"/>
    <n v="0"/>
    <n v="0"/>
    <n v="0"/>
    <x v="28585"/>
    <x v="5"/>
  </r>
  <r>
    <d v="2020-05-15T01:30:00"/>
    <x v="0"/>
    <x v="19"/>
    <n v="0"/>
    <n v="0"/>
    <n v="0"/>
    <x v="28585"/>
    <x v="6"/>
  </r>
  <r>
    <d v="2020-05-15T01:45:00"/>
    <x v="0"/>
    <x v="19"/>
    <n v="0"/>
    <n v="0"/>
    <n v="0"/>
    <x v="28585"/>
    <x v="7"/>
  </r>
  <r>
    <d v="2020-05-15T02:00:00"/>
    <x v="0"/>
    <x v="19"/>
    <n v="0"/>
    <n v="0"/>
    <n v="0"/>
    <x v="28585"/>
    <x v="8"/>
  </r>
  <r>
    <d v="2020-05-15T02:15:00"/>
    <x v="0"/>
    <x v="19"/>
    <n v="0"/>
    <n v="0"/>
    <n v="0"/>
    <x v="28585"/>
    <x v="9"/>
  </r>
  <r>
    <d v="2020-05-15T02:30:00"/>
    <x v="0"/>
    <x v="19"/>
    <n v="0"/>
    <n v="0"/>
    <n v="0"/>
    <x v="28585"/>
    <x v="10"/>
  </r>
  <r>
    <d v="2020-05-15T02:45:00"/>
    <x v="0"/>
    <x v="19"/>
    <n v="0"/>
    <n v="0"/>
    <n v="0"/>
    <x v="28585"/>
    <x v="11"/>
  </r>
  <r>
    <d v="2020-05-15T03:00:00"/>
    <x v="0"/>
    <x v="19"/>
    <n v="0"/>
    <n v="0"/>
    <n v="0"/>
    <x v="28585"/>
    <x v="12"/>
  </r>
  <r>
    <d v="2020-05-15T03:15:00"/>
    <x v="0"/>
    <x v="19"/>
    <n v="0"/>
    <n v="0"/>
    <n v="0"/>
    <x v="28585"/>
    <x v="13"/>
  </r>
  <r>
    <d v="2020-05-15T03:30:00"/>
    <x v="0"/>
    <x v="19"/>
    <n v="0"/>
    <n v="0"/>
    <n v="0"/>
    <x v="28585"/>
    <x v="14"/>
  </r>
  <r>
    <d v="2020-05-15T03:45:00"/>
    <x v="0"/>
    <x v="19"/>
    <n v="0"/>
    <n v="0"/>
    <n v="0"/>
    <x v="28585"/>
    <x v="15"/>
  </r>
  <r>
    <d v="2020-05-15T04:00:00"/>
    <x v="0"/>
    <x v="19"/>
    <n v="0"/>
    <n v="0"/>
    <n v="0"/>
    <x v="28585"/>
    <x v="16"/>
  </r>
  <r>
    <d v="2020-05-15T04:15:00"/>
    <x v="0"/>
    <x v="19"/>
    <n v="0"/>
    <n v="0"/>
    <n v="0"/>
    <x v="28585"/>
    <x v="17"/>
  </r>
  <r>
    <d v="2020-05-15T04:30:00"/>
    <x v="0"/>
    <x v="19"/>
    <n v="0"/>
    <n v="0"/>
    <n v="0"/>
    <x v="28585"/>
    <x v="18"/>
  </r>
  <r>
    <d v="2020-05-15T04:45:00"/>
    <x v="0"/>
    <x v="19"/>
    <n v="0"/>
    <n v="0"/>
    <n v="0"/>
    <x v="28585"/>
    <x v="19"/>
  </r>
  <r>
    <d v="2020-05-15T05:00:00"/>
    <x v="0"/>
    <x v="19"/>
    <n v="0"/>
    <n v="0"/>
    <n v="0"/>
    <x v="28585"/>
    <x v="20"/>
  </r>
  <r>
    <d v="2020-05-15T05:15:00"/>
    <x v="0"/>
    <x v="19"/>
    <n v="0"/>
    <n v="0"/>
    <n v="0"/>
    <x v="28585"/>
    <x v="21"/>
  </r>
  <r>
    <d v="2020-05-15T05:30:00"/>
    <x v="0"/>
    <x v="19"/>
    <n v="0"/>
    <n v="0"/>
    <n v="0"/>
    <x v="28585"/>
    <x v="22"/>
  </r>
  <r>
    <d v="2020-05-15T05:45:00"/>
    <x v="0"/>
    <x v="19"/>
    <n v="0"/>
    <n v="0"/>
    <n v="0"/>
    <x v="28585"/>
    <x v="23"/>
  </r>
  <r>
    <d v="2020-05-15T06:00:00"/>
    <x v="0"/>
    <x v="19"/>
    <n v="15.74666667"/>
    <n v="15.213333329999999"/>
    <n v="0.93333333330000001"/>
    <x v="28586"/>
    <x v="24"/>
  </r>
  <r>
    <d v="2020-05-15T06:15:00"/>
    <x v="0"/>
    <x v="19"/>
    <n v="28.11333333"/>
    <n v="27.153333329999999"/>
    <n v="6.6"/>
    <x v="28587"/>
    <x v="25"/>
  </r>
  <r>
    <d v="2020-05-15T06:30:00"/>
    <x v="0"/>
    <x v="19"/>
    <n v="61.4"/>
    <n v="59.478571430000002"/>
    <n v="15.92857143"/>
    <x v="28588"/>
    <x v="26"/>
  </r>
  <r>
    <d v="2020-05-15T06:45:00"/>
    <x v="0"/>
    <x v="19"/>
    <n v="165.06"/>
    <n v="161.4266667"/>
    <n v="41.533333329999998"/>
    <x v="28589"/>
    <x v="27"/>
  </r>
  <r>
    <d v="2020-05-15T07:00:00"/>
    <x v="0"/>
    <x v="19"/>
    <n v="321.92"/>
    <n v="316.30666669999999"/>
    <n v="101.8"/>
    <x v="28590"/>
    <x v="28"/>
  </r>
  <r>
    <d v="2020-05-15T07:15:00"/>
    <x v="0"/>
    <x v="19"/>
    <n v="400.02"/>
    <n v="393.0466667"/>
    <n v="192"/>
    <x v="28591"/>
    <x v="29"/>
  </r>
  <r>
    <d v="2020-05-15T07:30:00"/>
    <x v="0"/>
    <x v="19"/>
    <n v="484.14666670000003"/>
    <n v="474.9"/>
    <n v="301.53333329999998"/>
    <x v="28592"/>
    <x v="30"/>
  </r>
  <r>
    <d v="2020-05-15T07:45:00"/>
    <x v="0"/>
    <x v="19"/>
    <n v="576.17142860000001"/>
    <n v="564.63571430000002"/>
    <n v="428.64285710000001"/>
    <x v="28593"/>
    <x v="31"/>
  </r>
  <r>
    <d v="2020-05-15T08:00:00"/>
    <x v="0"/>
    <x v="19"/>
    <n v="588.99333330000002"/>
    <n v="577.16666669999995"/>
    <n v="569.66666669999995"/>
    <x v="28594"/>
    <x v="32"/>
  </r>
  <r>
    <d v="2020-05-15T08:15:00"/>
    <x v="0"/>
    <x v="19"/>
    <n v="672.6"/>
    <n v="658.80666670000005"/>
    <n v="724"/>
    <x v="28595"/>
    <x v="33"/>
  </r>
  <r>
    <d v="2020-05-15T08:30:00"/>
    <x v="0"/>
    <x v="19"/>
    <n v="767.50666669999998"/>
    <n v="751.37333330000001"/>
    <n v="902.2"/>
    <x v="28596"/>
    <x v="34"/>
  </r>
  <r>
    <d v="2020-05-15T08:45:00"/>
    <x v="0"/>
    <x v="19"/>
    <n v="843.93571429999997"/>
    <n v="825.87142859999994"/>
    <n v="1097"/>
    <x v="28597"/>
    <x v="35"/>
  </r>
  <r>
    <d v="2020-05-15T09:00:00"/>
    <x v="0"/>
    <x v="19"/>
    <n v="886.74"/>
    <n v="867.53333329999998"/>
    <n v="1301.9333329999999"/>
    <x v="28598"/>
    <x v="36"/>
  </r>
  <r>
    <d v="2020-05-15T09:15:00"/>
    <x v="0"/>
    <x v="19"/>
    <n v="958.58666670000002"/>
    <n v="937.50666669999998"/>
    <n v="1533.2"/>
    <x v="28599"/>
    <x v="37"/>
  </r>
  <r>
    <d v="2020-05-15T09:30:00"/>
    <x v="0"/>
    <x v="19"/>
    <n v="1033.3599999999999"/>
    <n v="1010.22"/>
    <n v="1777.333333"/>
    <x v="28600"/>
    <x v="38"/>
  </r>
  <r>
    <d v="2020-05-15T09:45:00"/>
    <x v="0"/>
    <x v="19"/>
    <n v="1090.2666670000001"/>
    <n v="1065.5133330000001"/>
    <n v="2043.5333330000001"/>
    <x v="28601"/>
    <x v="39"/>
  </r>
  <r>
    <d v="2020-05-15T10:00:00"/>
    <x v="0"/>
    <x v="19"/>
    <n v="1131.2642860000001"/>
    <n v="1104.557143"/>
    <n v="2305.8571430000002"/>
    <x v="28602"/>
    <x v="40"/>
  </r>
  <r>
    <d v="2020-05-15T10:15:00"/>
    <x v="0"/>
    <x v="19"/>
    <n v="1192.873333"/>
    <n v="1163.06"/>
    <n v="2583.6"/>
    <x v="28603"/>
    <x v="41"/>
  </r>
  <r>
    <d v="2020-05-15T10:30:00"/>
    <x v="0"/>
    <x v="19"/>
    <n v="1234.346667"/>
    <n v="1203.5"/>
    <n v="2886.4666670000001"/>
    <x v="28604"/>
    <x v="42"/>
  </r>
  <r>
    <d v="2020-05-15T10:45:00"/>
    <x v="0"/>
    <x v="19"/>
    <n v="1279.133333"/>
    <n v="1247.1400000000001"/>
    <n v="3192.6"/>
    <x v="28605"/>
    <x v="43"/>
  </r>
  <r>
    <d v="2020-05-15T11:00:00"/>
    <x v="0"/>
    <x v="19"/>
    <n v="1298.666667"/>
    <n v="1266.1933329999999"/>
    <n v="3517.4666670000001"/>
    <x v="28606"/>
    <x v="44"/>
  </r>
  <r>
    <d v="2020-05-15T11:15:00"/>
    <x v="0"/>
    <x v="19"/>
    <n v="1298.8428570000001"/>
    <n v="1266.371429"/>
    <n v="3824.3571430000002"/>
    <x v="28607"/>
    <x v="45"/>
  </r>
  <r>
    <d v="2020-05-15T11:30:00"/>
    <x v="0"/>
    <x v="19"/>
    <n v="1309.413333"/>
    <n v="1276.6866669999999"/>
    <n v="4136.0666670000001"/>
    <x v="28608"/>
    <x v="46"/>
  </r>
  <r>
    <d v="2020-05-15T11:45:00"/>
    <x v="0"/>
    <x v="19"/>
    <n v="1277.126667"/>
    <n v="1245.2"/>
    <n v="4457.0666670000001"/>
    <x v="28609"/>
    <x v="47"/>
  </r>
  <r>
    <d v="2020-05-15T12:00:00"/>
    <x v="0"/>
    <x v="19"/>
    <n v="1277.893333"/>
    <n v="1245.9533329999999"/>
    <n v="4769.8"/>
    <x v="28610"/>
    <x v="48"/>
  </r>
  <r>
    <d v="2020-05-15T12:15:00"/>
    <x v="0"/>
    <x v="19"/>
    <n v="1300.4000000000001"/>
    <n v="1267.886667"/>
    <n v="5092.9333329999999"/>
    <x v="28611"/>
    <x v="49"/>
  </r>
  <r>
    <d v="2020-05-15T12:30:00"/>
    <x v="0"/>
    <x v="19"/>
    <n v="1275.892857"/>
    <n v="1244"/>
    <n v="5396.7857139999996"/>
    <x v="28612"/>
    <x v="50"/>
  </r>
  <r>
    <d v="2020-05-15T12:45:00"/>
    <x v="0"/>
    <x v="19"/>
    <n v="1283.58"/>
    <n v="1251.4933329999999"/>
    <n v="5704.4666669999997"/>
    <x v="28613"/>
    <x v="51"/>
  </r>
  <r>
    <d v="2020-05-15T13:00:00"/>
    <x v="0"/>
    <x v="19"/>
    <n v="1264.593333"/>
    <n v="1232.9733329999999"/>
    <n v="6019.4"/>
    <x v="28614"/>
    <x v="52"/>
  </r>
  <r>
    <d v="2020-05-15T13:15:00"/>
    <x v="0"/>
    <x v="19"/>
    <n v="1252.146667"/>
    <n v="1220.8399999999999"/>
    <n v="6329.2666669999999"/>
    <x v="28615"/>
    <x v="53"/>
  </r>
  <r>
    <d v="2020-05-15T13:30:00"/>
    <x v="0"/>
    <x v="19"/>
    <n v="1250.573333"/>
    <n v="1219.3"/>
    <n v="6639.2"/>
    <x v="28616"/>
    <x v="54"/>
  </r>
  <r>
    <d v="2020-05-15T13:45:00"/>
    <x v="0"/>
    <x v="19"/>
    <n v="1232.0928570000001"/>
    <n v="1201.3"/>
    <n v="6934"/>
    <x v="28617"/>
    <x v="55"/>
  </r>
  <r>
    <d v="2020-05-15T14:00:00"/>
    <x v="0"/>
    <x v="19"/>
    <n v="1192.373333"/>
    <n v="1162.5666670000001"/>
    <n v="7225.0666670000001"/>
    <x v="28618"/>
    <x v="56"/>
  </r>
  <r>
    <d v="2020-05-15T14:15:00"/>
    <x v="0"/>
    <x v="19"/>
    <n v="1189.4866669999999"/>
    <n v="1159.7666670000001"/>
    <n v="7519.8"/>
    <x v="28619"/>
    <x v="57"/>
  </r>
  <r>
    <d v="2020-05-15T14:30:00"/>
    <x v="0"/>
    <x v="19"/>
    <n v="980.97333330000004"/>
    <n v="959.03333329999998"/>
    <n v="7795.8666670000002"/>
    <x v="28620"/>
    <x v="58"/>
  </r>
  <r>
    <d v="2020-05-15T14:45:00"/>
    <x v="0"/>
    <x v="19"/>
    <n v="1007.573333"/>
    <n v="985.14"/>
    <n v="8032.4"/>
    <x v="28621"/>
    <x v="59"/>
  </r>
  <r>
    <d v="2020-05-15T15:00:00"/>
    <x v="0"/>
    <x v="19"/>
    <n v="962.37142859999994"/>
    <n v="941.18571429999997"/>
    <n v="8270.2857139999996"/>
    <x v="28622"/>
    <x v="60"/>
  </r>
  <r>
    <d v="2020-05-15T15:15:00"/>
    <x v="0"/>
    <x v="19"/>
    <n v="902.75333330000001"/>
    <n v="883.12666669999999"/>
    <n v="8499.2000000000007"/>
    <x v="28623"/>
    <x v="61"/>
  </r>
  <r>
    <d v="2020-05-15T15:30:00"/>
    <x v="0"/>
    <x v="19"/>
    <n v="675.95333330000005"/>
    <n v="662.06"/>
    <n v="8692.7333330000001"/>
    <x v="28624"/>
    <x v="62"/>
  </r>
  <r>
    <d v="2020-05-15T15:45:00"/>
    <x v="0"/>
    <x v="19"/>
    <n v="770.32"/>
    <n v="754.11333330000002"/>
    <n v="8870.8666670000002"/>
    <x v="28625"/>
    <x v="63"/>
  </r>
  <r>
    <d v="2020-05-15T16:00:00"/>
    <x v="0"/>
    <x v="19"/>
    <n v="583.52"/>
    <n v="571.54"/>
    <n v="9033.7999999999993"/>
    <x v="28626"/>
    <x v="64"/>
  </r>
  <r>
    <d v="2020-05-15T16:15:00"/>
    <x v="0"/>
    <x v="19"/>
    <n v="497.1214286"/>
    <n v="487.43571429999997"/>
    <n v="9167.3571429999993"/>
    <x v="28627"/>
    <x v="65"/>
  </r>
  <r>
    <d v="2020-05-15T16:30:00"/>
    <x v="0"/>
    <x v="19"/>
    <n v="447.7"/>
    <n v="439.42"/>
    <n v="9279.3333330000005"/>
    <x v="28628"/>
    <x v="66"/>
  </r>
  <r>
    <d v="2020-05-15T16:45:00"/>
    <x v="0"/>
    <x v="19"/>
    <n v="461.67333330000002"/>
    <n v="452.90666670000002"/>
    <n v="9395.2666669999999"/>
    <x v="28629"/>
    <x v="67"/>
  </r>
  <r>
    <d v="2020-05-15T17:00:00"/>
    <x v="0"/>
    <x v="19"/>
    <n v="306.56666669999998"/>
    <n v="301.10000000000002"/>
    <n v="9492.6666669999995"/>
    <x v="28630"/>
    <x v="68"/>
  </r>
  <r>
    <d v="2020-05-15T17:15:00"/>
    <x v="0"/>
    <x v="19"/>
    <n v="200.42142860000001"/>
    <n v="196.47857139999999"/>
    <n v="9552.4285710000004"/>
    <x v="28631"/>
    <x v="69"/>
  </r>
  <r>
    <d v="2020-05-15T17:30:00"/>
    <x v="0"/>
    <x v="19"/>
    <n v="99.78"/>
    <n v="97.08"/>
    <n v="9590.4666670000006"/>
    <x v="28632"/>
    <x v="70"/>
  </r>
  <r>
    <d v="2020-05-15T17:45:00"/>
    <x v="0"/>
    <x v="19"/>
    <n v="40.24"/>
    <n v="38.880000000000003"/>
    <n v="9605.6666669999995"/>
    <x v="28633"/>
    <x v="71"/>
  </r>
  <r>
    <d v="2020-05-15T18:00:00"/>
    <x v="0"/>
    <x v="19"/>
    <n v="26.006666670000001"/>
    <n v="25.106666669999999"/>
    <n v="9613.6"/>
    <x v="28634"/>
    <x v="72"/>
  </r>
  <r>
    <d v="2020-05-15T18:15:00"/>
    <x v="0"/>
    <x v="19"/>
    <n v="15.98"/>
    <n v="15.426666669999999"/>
    <n v="9618.7999999999993"/>
    <x v="28635"/>
    <x v="73"/>
  </r>
  <r>
    <d v="2020-05-15T18:30:00"/>
    <x v="0"/>
    <x v="19"/>
    <n v="2.7214285710000001"/>
    <n v="2.621428571"/>
    <n v="9621"/>
    <x v="28636"/>
    <x v="74"/>
  </r>
  <r>
    <d v="2020-05-15T18:45:00"/>
    <x v="0"/>
    <x v="19"/>
    <n v="0"/>
    <n v="0"/>
    <n v="9621"/>
    <x v="28636"/>
    <x v="75"/>
  </r>
  <r>
    <d v="2020-05-15T19:00:00"/>
    <x v="0"/>
    <x v="19"/>
    <n v="0"/>
    <n v="0"/>
    <n v="9621"/>
    <x v="28636"/>
    <x v="76"/>
  </r>
  <r>
    <d v="2020-05-15T19:15:00"/>
    <x v="0"/>
    <x v="19"/>
    <n v="0"/>
    <n v="0"/>
    <n v="9621"/>
    <x v="28636"/>
    <x v="77"/>
  </r>
  <r>
    <d v="2020-05-15T19:30:00"/>
    <x v="0"/>
    <x v="19"/>
    <n v="0"/>
    <n v="0"/>
    <n v="9621"/>
    <x v="28636"/>
    <x v="78"/>
  </r>
  <r>
    <d v="2020-05-15T19:45:00"/>
    <x v="0"/>
    <x v="19"/>
    <n v="0"/>
    <n v="0"/>
    <n v="9621"/>
    <x v="28636"/>
    <x v="79"/>
  </r>
  <r>
    <d v="2020-05-15T20:00:00"/>
    <x v="0"/>
    <x v="19"/>
    <n v="0"/>
    <n v="0"/>
    <n v="9621"/>
    <x v="28636"/>
    <x v="80"/>
  </r>
  <r>
    <d v="2020-05-15T20:15:00"/>
    <x v="0"/>
    <x v="19"/>
    <n v="0"/>
    <n v="0"/>
    <n v="9621"/>
    <x v="28636"/>
    <x v="81"/>
  </r>
  <r>
    <d v="2020-05-15T20:30:00"/>
    <x v="0"/>
    <x v="19"/>
    <n v="0"/>
    <n v="0"/>
    <n v="9621"/>
    <x v="28636"/>
    <x v="82"/>
  </r>
  <r>
    <d v="2020-05-15T20:45:00"/>
    <x v="0"/>
    <x v="19"/>
    <n v="0"/>
    <n v="0"/>
    <n v="9621"/>
    <x v="28636"/>
    <x v="83"/>
  </r>
  <r>
    <d v="2020-05-15T21:00:00"/>
    <x v="0"/>
    <x v="19"/>
    <n v="0"/>
    <n v="0"/>
    <n v="9621"/>
    <x v="28636"/>
    <x v="84"/>
  </r>
  <r>
    <d v="2020-05-15T21:15:00"/>
    <x v="0"/>
    <x v="19"/>
    <n v="0"/>
    <n v="0"/>
    <n v="9621"/>
    <x v="28636"/>
    <x v="85"/>
  </r>
  <r>
    <d v="2020-05-15T21:30:00"/>
    <x v="0"/>
    <x v="19"/>
    <n v="0"/>
    <n v="0"/>
    <n v="9621"/>
    <x v="28636"/>
    <x v="86"/>
  </r>
  <r>
    <d v="2020-05-15T21:45:00"/>
    <x v="0"/>
    <x v="19"/>
    <n v="0"/>
    <n v="0"/>
    <n v="9621"/>
    <x v="28636"/>
    <x v="87"/>
  </r>
  <r>
    <d v="2020-05-15T22:00:00"/>
    <x v="0"/>
    <x v="19"/>
    <n v="0"/>
    <n v="0"/>
    <n v="9621"/>
    <x v="28636"/>
    <x v="88"/>
  </r>
  <r>
    <d v="2020-05-15T22:15:00"/>
    <x v="0"/>
    <x v="19"/>
    <n v="0"/>
    <n v="0"/>
    <n v="9621"/>
    <x v="28636"/>
    <x v="89"/>
  </r>
  <r>
    <d v="2020-05-15T22:30:00"/>
    <x v="0"/>
    <x v="19"/>
    <n v="0"/>
    <n v="0"/>
    <n v="9621"/>
    <x v="28636"/>
    <x v="90"/>
  </r>
  <r>
    <d v="2020-05-15T22:45:00"/>
    <x v="0"/>
    <x v="19"/>
    <n v="0"/>
    <n v="0"/>
    <n v="9621"/>
    <x v="28636"/>
    <x v="91"/>
  </r>
  <r>
    <d v="2020-05-15T23:00:00"/>
    <x v="0"/>
    <x v="19"/>
    <n v="0"/>
    <n v="0"/>
    <n v="9621"/>
    <x v="28636"/>
    <x v="92"/>
  </r>
  <r>
    <d v="2020-05-15T23:30:00"/>
    <x v="0"/>
    <x v="19"/>
    <n v="0"/>
    <n v="0"/>
    <n v="9621"/>
    <x v="28636"/>
    <x v="93"/>
  </r>
  <r>
    <d v="2020-05-15T23:45:00"/>
    <x v="0"/>
    <x v="19"/>
    <n v="0"/>
    <n v="0"/>
    <n v="5772.6"/>
    <x v="28636"/>
    <x v="94"/>
  </r>
  <r>
    <d v="2020-05-16T00:00:00"/>
    <x v="0"/>
    <x v="19"/>
    <n v="0"/>
    <n v="0"/>
    <n v="0"/>
    <x v="28636"/>
    <x v="95"/>
  </r>
  <r>
    <d v="2020-05-16T00:15:00"/>
    <x v="0"/>
    <x v="19"/>
    <n v="0"/>
    <n v="0"/>
    <n v="0"/>
    <x v="28636"/>
    <x v="96"/>
  </r>
  <r>
    <d v="2020-05-16T00:30:00"/>
    <x v="0"/>
    <x v="19"/>
    <n v="0"/>
    <n v="0"/>
    <n v="0"/>
    <x v="28636"/>
    <x v="97"/>
  </r>
  <r>
    <d v="2020-05-16T00:45:00"/>
    <x v="0"/>
    <x v="19"/>
    <n v="0"/>
    <n v="0"/>
    <n v="0"/>
    <x v="28636"/>
    <x v="98"/>
  </r>
  <r>
    <d v="2020-05-16T01:00:00"/>
    <x v="0"/>
    <x v="19"/>
    <n v="0"/>
    <n v="0"/>
    <n v="0"/>
    <x v="28636"/>
    <x v="99"/>
  </r>
  <r>
    <d v="2020-05-16T01:15:00"/>
    <x v="0"/>
    <x v="19"/>
    <n v="0"/>
    <n v="0"/>
    <n v="0"/>
    <x v="28636"/>
    <x v="100"/>
  </r>
  <r>
    <d v="2020-05-16T01:30:00"/>
    <x v="0"/>
    <x v="19"/>
    <n v="0"/>
    <n v="0"/>
    <n v="0"/>
    <x v="28636"/>
    <x v="101"/>
  </r>
  <r>
    <d v="2020-05-16T01:45:00"/>
    <x v="0"/>
    <x v="19"/>
    <n v="0"/>
    <n v="0"/>
    <n v="0"/>
    <x v="28636"/>
    <x v="102"/>
  </r>
  <r>
    <d v="2020-05-16T02:00:00"/>
    <x v="0"/>
    <x v="19"/>
    <n v="0"/>
    <n v="0"/>
    <n v="0"/>
    <x v="28636"/>
    <x v="103"/>
  </r>
  <r>
    <d v="2020-05-16T02:15:00"/>
    <x v="0"/>
    <x v="19"/>
    <n v="0"/>
    <n v="0"/>
    <n v="0"/>
    <x v="28636"/>
    <x v="104"/>
  </r>
  <r>
    <d v="2020-05-16T02:30:00"/>
    <x v="0"/>
    <x v="19"/>
    <n v="0"/>
    <n v="0"/>
    <n v="0"/>
    <x v="28636"/>
    <x v="105"/>
  </r>
  <r>
    <d v="2020-05-16T02:45:00"/>
    <x v="0"/>
    <x v="19"/>
    <n v="0"/>
    <n v="0"/>
    <n v="0"/>
    <x v="28636"/>
    <x v="106"/>
  </r>
  <r>
    <d v="2020-05-16T03:00:00"/>
    <x v="0"/>
    <x v="19"/>
    <n v="0"/>
    <n v="0"/>
    <n v="0"/>
    <x v="28636"/>
    <x v="107"/>
  </r>
  <r>
    <d v="2020-05-16T03:15:00"/>
    <x v="0"/>
    <x v="19"/>
    <n v="0"/>
    <n v="0"/>
    <n v="0"/>
    <x v="28636"/>
    <x v="108"/>
  </r>
  <r>
    <d v="2020-05-16T03:30:00"/>
    <x v="0"/>
    <x v="19"/>
    <n v="0"/>
    <n v="0"/>
    <n v="0"/>
    <x v="28636"/>
    <x v="109"/>
  </r>
  <r>
    <d v="2020-05-16T03:45:00"/>
    <x v="0"/>
    <x v="19"/>
    <n v="0"/>
    <n v="0"/>
    <n v="0"/>
    <x v="28636"/>
    <x v="110"/>
  </r>
  <r>
    <d v="2020-05-16T04:00:00"/>
    <x v="0"/>
    <x v="19"/>
    <n v="0"/>
    <n v="0"/>
    <n v="0"/>
    <x v="28636"/>
    <x v="111"/>
  </r>
  <r>
    <d v="2020-05-16T04:15:00"/>
    <x v="0"/>
    <x v="19"/>
    <n v="0"/>
    <n v="0"/>
    <n v="0"/>
    <x v="28636"/>
    <x v="112"/>
  </r>
  <r>
    <d v="2020-05-16T04:30:00"/>
    <x v="0"/>
    <x v="19"/>
    <n v="0"/>
    <n v="0"/>
    <n v="0"/>
    <x v="28636"/>
    <x v="113"/>
  </r>
  <r>
    <d v="2020-05-16T04:45:00"/>
    <x v="0"/>
    <x v="19"/>
    <n v="0"/>
    <n v="0"/>
    <n v="0"/>
    <x v="28636"/>
    <x v="114"/>
  </r>
  <r>
    <d v="2020-05-16T05:00:00"/>
    <x v="0"/>
    <x v="19"/>
    <n v="0"/>
    <n v="0"/>
    <n v="0"/>
    <x v="28636"/>
    <x v="115"/>
  </r>
  <r>
    <d v="2020-05-16T05:15:00"/>
    <x v="0"/>
    <x v="19"/>
    <n v="0"/>
    <n v="0"/>
    <n v="0"/>
    <x v="28636"/>
    <x v="116"/>
  </r>
  <r>
    <d v="2020-05-16T05:30:00"/>
    <x v="0"/>
    <x v="19"/>
    <n v="0"/>
    <n v="0"/>
    <n v="0"/>
    <x v="28636"/>
    <x v="117"/>
  </r>
  <r>
    <d v="2020-05-16T05:45:00"/>
    <x v="0"/>
    <x v="19"/>
    <n v="0"/>
    <n v="0"/>
    <n v="0"/>
    <x v="28636"/>
    <x v="118"/>
  </r>
  <r>
    <d v="2020-05-16T06:00:00"/>
    <x v="0"/>
    <x v="19"/>
    <n v="15.22"/>
    <n v="14.7"/>
    <n v="1.266666667"/>
    <x v="28637"/>
    <x v="119"/>
  </r>
  <r>
    <d v="2020-05-16T06:15:00"/>
    <x v="0"/>
    <x v="19"/>
    <n v="49.44"/>
    <n v="47.84"/>
    <n v="8.8000000000000007"/>
    <x v="28638"/>
    <x v="120"/>
  </r>
  <r>
    <d v="2020-05-16T06:30:00"/>
    <x v="0"/>
    <x v="19"/>
    <n v="90.486666670000005"/>
    <n v="87.846666670000005"/>
    <n v="26"/>
    <x v="28639"/>
    <x v="121"/>
  </r>
  <r>
    <d v="2020-05-16T06:45:00"/>
    <x v="0"/>
    <x v="19"/>
    <n v="133.39333329999999"/>
    <n v="129.90666669999999"/>
    <n v="53.333333330000002"/>
    <x v="28640"/>
    <x v="122"/>
  </r>
  <r>
    <d v="2020-05-16T07:00:00"/>
    <x v="0"/>
    <x v="19"/>
    <n v="176.41333330000001"/>
    <n v="172.92"/>
    <n v="91.4"/>
    <x v="28641"/>
    <x v="123"/>
  </r>
  <r>
    <d v="2020-05-16T07:15:00"/>
    <x v="0"/>
    <x v="19"/>
    <n v="265.5928571"/>
    <n v="260.68571429999997"/>
    <n v="141.64285709999999"/>
    <x v="28642"/>
    <x v="124"/>
  </r>
  <r>
    <d v="2020-05-16T07:30:00"/>
    <x v="0"/>
    <x v="19"/>
    <n v="404.74"/>
    <n v="397.56"/>
    <n v="223.7333333"/>
    <x v="28643"/>
    <x v="125"/>
  </r>
  <r>
    <d v="2020-05-16T07:45:00"/>
    <x v="0"/>
    <x v="19"/>
    <n v="398.74"/>
    <n v="391.7"/>
    <n v="326.46666670000002"/>
    <x v="28644"/>
    <x v="126"/>
  </r>
  <r>
    <d v="2020-05-16T08:00:00"/>
    <x v="0"/>
    <x v="19"/>
    <n v="579.66666669999995"/>
    <n v="568.04666669999995"/>
    <n v="443.46666670000002"/>
    <x v="28645"/>
    <x v="127"/>
  </r>
  <r>
    <d v="2020-05-16T08:15:00"/>
    <x v="0"/>
    <x v="19"/>
    <n v="654.87142859999994"/>
    <n v="641.50714289999996"/>
    <n v="591.2857143"/>
    <x v="28646"/>
    <x v="128"/>
  </r>
  <r>
    <d v="2020-05-16T08:30:00"/>
    <x v="0"/>
    <x v="19"/>
    <n v="740.25333330000001"/>
    <n v="724.82"/>
    <n v="760.4"/>
    <x v="28647"/>
    <x v="129"/>
  </r>
  <r>
    <d v="2020-05-16T08:45:00"/>
    <x v="0"/>
    <x v="19"/>
    <n v="785.12"/>
    <n v="768.56"/>
    <n v="947"/>
    <x v="28648"/>
    <x v="130"/>
  </r>
  <r>
    <d v="2020-05-16T09:00:00"/>
    <x v="0"/>
    <x v="19"/>
    <n v="890.1333333"/>
    <n v="870.8666667"/>
    <n v="1158.133333"/>
    <x v="28649"/>
    <x v="131"/>
  </r>
  <r>
    <d v="2020-05-16T09:15:00"/>
    <x v="0"/>
    <x v="19"/>
    <n v="952.42666670000006"/>
    <n v="931.5133333"/>
    <n v="1384.4"/>
    <x v="28650"/>
    <x v="132"/>
  </r>
  <r>
    <d v="2020-05-16T09:30:00"/>
    <x v="0"/>
    <x v="19"/>
    <n v="1010.692857"/>
    <n v="988.17857140000001"/>
    <n v="1619.4285709999999"/>
    <x v="28651"/>
    <x v="133"/>
  </r>
  <r>
    <d v="2020-05-16T09:45:00"/>
    <x v="0"/>
    <x v="19"/>
    <n v="1058.333333"/>
    <n v="1034.5066670000001"/>
    <n v="1868.2"/>
    <x v="28652"/>
    <x v="134"/>
  </r>
  <r>
    <d v="2020-05-16T10:00:00"/>
    <x v="0"/>
    <x v="19"/>
    <n v="1102.2933330000001"/>
    <n v="1077.2266669999999"/>
    <n v="2133.4666670000001"/>
    <x v="28653"/>
    <x v="135"/>
  </r>
  <r>
    <d v="2020-05-16T10:15:00"/>
    <x v="0"/>
    <x v="19"/>
    <n v="1145.166667"/>
    <n v="1118.146667"/>
    <n v="2413.6"/>
    <x v="28654"/>
    <x v="136"/>
  </r>
  <r>
    <d v="2020-05-16T10:30:00"/>
    <x v="0"/>
    <x v="19"/>
    <n v="1200.093333"/>
    <n v="1170.093333"/>
    <n v="2702.666667"/>
    <x v="28655"/>
    <x v="137"/>
  </r>
  <r>
    <d v="2020-05-16T10:45:00"/>
    <x v="0"/>
    <x v="19"/>
    <n v="1189.171429"/>
    <n v="1159.4285709999999"/>
    <n v="2989"/>
    <x v="28656"/>
    <x v="138"/>
  </r>
  <r>
    <d v="2020-05-16T11:00:00"/>
    <x v="0"/>
    <x v="19"/>
    <n v="1230.9466669999999"/>
    <n v="1200.173333"/>
    <n v="3279.5333329999999"/>
    <x v="28657"/>
    <x v="139"/>
  </r>
  <r>
    <d v="2020-05-16T11:15:00"/>
    <x v="0"/>
    <x v="19"/>
    <n v="1241.2333329999999"/>
    <n v="1210.1933329999999"/>
    <n v="3580.666667"/>
    <x v="28658"/>
    <x v="140"/>
  </r>
  <r>
    <d v="2020-05-16T11:30:00"/>
    <x v="0"/>
    <x v="19"/>
    <n v="1298.646667"/>
    <n v="1266.1866669999999"/>
    <n v="3897.9333329999999"/>
    <x v="28659"/>
    <x v="141"/>
  </r>
  <r>
    <d v="2020-05-16T11:45:00"/>
    <x v="0"/>
    <x v="19"/>
    <n v="1288.7333329999999"/>
    <n v="1256.5066670000001"/>
    <n v="4216.3999999999996"/>
    <x v="28660"/>
    <x v="142"/>
  </r>
  <r>
    <d v="2020-05-16T12:00:00"/>
    <x v="0"/>
    <x v="19"/>
    <n v="1267.4285709999999"/>
    <n v="1235.7357139999999"/>
    <n v="4525.0714289999996"/>
    <x v="28661"/>
    <x v="143"/>
  </r>
  <r>
    <d v="2020-05-16T12:15:00"/>
    <x v="0"/>
    <x v="19"/>
    <n v="820.33333330000005"/>
    <n v="802.49333330000002"/>
    <n v="4787.9333329999999"/>
    <x v="28662"/>
    <x v="144"/>
  </r>
  <r>
    <d v="2020-05-16T12:30:00"/>
    <x v="0"/>
    <x v="19"/>
    <n v="1016.92"/>
    <n v="993.4"/>
    <n v="4997.3999999999996"/>
    <x v="28663"/>
    <x v="145"/>
  </r>
  <r>
    <d v="2020-05-16T12:45:00"/>
    <x v="0"/>
    <x v="19"/>
    <n v="708.40666669999996"/>
    <n v="693.68666670000005"/>
    <n v="5212.3999999999996"/>
    <x v="28664"/>
    <x v="146"/>
  </r>
  <r>
    <d v="2020-05-16T13:00:00"/>
    <x v="0"/>
    <x v="19"/>
    <n v="1010.213333"/>
    <n v="987.50666669999998"/>
    <n v="5425.6666670000004"/>
    <x v="28665"/>
    <x v="147"/>
  </r>
  <r>
    <d v="2020-05-16T13:15:00"/>
    <x v="0"/>
    <x v="19"/>
    <n v="1018.342857"/>
    <n v="995.60714289999999"/>
    <n v="5670.2857139999996"/>
    <x v="28666"/>
    <x v="148"/>
  </r>
  <r>
    <d v="2020-05-16T13:30:00"/>
    <x v="0"/>
    <x v="19"/>
    <n v="1189.9000000000001"/>
    <n v="1160.3066670000001"/>
    <n v="5935.2666669999999"/>
    <x v="28667"/>
    <x v="149"/>
  </r>
  <r>
    <d v="2020-05-16T13:45:00"/>
    <x v="0"/>
    <x v="19"/>
    <n v="648.58666670000002"/>
    <n v="634.96666670000002"/>
    <n v="6179.4"/>
    <x v="28668"/>
    <x v="150"/>
  </r>
  <r>
    <d v="2020-05-16T14:00:00"/>
    <x v="0"/>
    <x v="19"/>
    <n v="877.16"/>
    <n v="857.92666670000006"/>
    <n v="6362.8666670000002"/>
    <x v="28669"/>
    <x v="151"/>
  </r>
  <r>
    <d v="2020-05-16T14:15:00"/>
    <x v="0"/>
    <x v="19"/>
    <n v="1088.4733329999999"/>
    <n v="1062.4333329999999"/>
    <n v="6585.8"/>
    <x v="28670"/>
    <x v="152"/>
  </r>
  <r>
    <d v="2020-05-16T14:30:00"/>
    <x v="0"/>
    <x v="19"/>
    <n v="1181.2642860000001"/>
    <n v="1152.0714290000001"/>
    <n v="6868.7857139999996"/>
    <x v="28671"/>
    <x v="153"/>
  </r>
  <r>
    <d v="2020-05-16T14:45:00"/>
    <x v="0"/>
    <x v="19"/>
    <n v="679.22"/>
    <n v="665.17333329999997"/>
    <n v="7092.8"/>
    <x v="28672"/>
    <x v="154"/>
  </r>
  <r>
    <d v="2020-05-16T15:00:00"/>
    <x v="0"/>
    <x v="19"/>
    <n v="672.44"/>
    <n v="658.26666669999997"/>
    <n v="7268.1333329999998"/>
    <x v="28673"/>
    <x v="155"/>
  </r>
  <r>
    <d v="2020-05-16T15:15:00"/>
    <x v="0"/>
    <x v="19"/>
    <n v="472.35333329999997"/>
    <n v="463.5466667"/>
    <n v="7401.6"/>
    <x v="28674"/>
    <x v="156"/>
  </r>
  <r>
    <d v="2020-05-16T15:30:00"/>
    <x v="0"/>
    <x v="19"/>
    <n v="589.80666670000005"/>
    <n v="577.88"/>
    <n v="7542"/>
    <x v="28675"/>
    <x v="157"/>
  </r>
  <r>
    <d v="2020-05-16T15:45:00"/>
    <x v="0"/>
    <x v="19"/>
    <n v="470.72857140000002"/>
    <n v="462.00714290000002"/>
    <n v="7667.6428569999998"/>
    <x v="28676"/>
    <x v="158"/>
  </r>
  <r>
    <d v="2020-05-16T16:00:00"/>
    <x v="0"/>
    <x v="19"/>
    <n v="352.14666670000003"/>
    <n v="345.62"/>
    <n v="7770.6666670000004"/>
    <x v="28677"/>
    <x v="159"/>
  </r>
  <r>
    <d v="2020-05-16T16:15:00"/>
    <x v="0"/>
    <x v="19"/>
    <n v="339.9533333"/>
    <n v="334.12"/>
    <n v="7852.2"/>
    <x v="28678"/>
    <x v="160"/>
  </r>
  <r>
    <d v="2020-05-16T16:30:00"/>
    <x v="0"/>
    <x v="19"/>
    <n v="182.90666669999999"/>
    <n v="179.00666670000001"/>
    <n v="7921.5333330000003"/>
    <x v="28679"/>
    <x v="161"/>
  </r>
  <r>
    <d v="2020-05-16T16:45:00"/>
    <x v="0"/>
    <x v="19"/>
    <n v="110.4666667"/>
    <n v="107.58"/>
    <n v="7951"/>
    <x v="28680"/>
    <x v="162"/>
  </r>
  <r>
    <d v="2020-05-16T17:00:00"/>
    <x v="0"/>
    <x v="19"/>
    <n v="143.63571429999999"/>
    <n v="140.33571430000001"/>
    <n v="7985.2142860000004"/>
    <x v="28681"/>
    <x v="163"/>
  </r>
  <r>
    <d v="2020-05-16T17:15:00"/>
    <x v="0"/>
    <x v="19"/>
    <n v="51.54"/>
    <n v="49.893333329999997"/>
    <n v="8008.2"/>
    <x v="28682"/>
    <x v="164"/>
  </r>
  <r>
    <d v="2020-05-16T17:30:00"/>
    <x v="0"/>
    <x v="19"/>
    <n v="17.813333329999999"/>
    <n v="17.186666670000001"/>
    <n v="8015.6"/>
    <x v="28683"/>
    <x v="165"/>
  </r>
  <r>
    <d v="2020-05-16T17:45:00"/>
    <x v="0"/>
    <x v="19"/>
    <n v="9.84"/>
    <n v="9.4866666669999997"/>
    <n v="8018.7333330000001"/>
    <x v="28684"/>
    <x v="166"/>
  </r>
  <r>
    <d v="2020-05-16T18:00:00"/>
    <x v="0"/>
    <x v="19"/>
    <n v="1.606666667"/>
    <n v="1.546666667"/>
    <n v="8020.9333329999999"/>
    <x v="28685"/>
    <x v="167"/>
  </r>
  <r>
    <d v="2020-05-16T18:15:00"/>
    <x v="0"/>
    <x v="19"/>
    <n v="0"/>
    <n v="0"/>
    <n v="8021"/>
    <x v="28686"/>
    <x v="168"/>
  </r>
  <r>
    <d v="2020-05-16T18:30:00"/>
    <x v="0"/>
    <x v="19"/>
    <n v="0"/>
    <n v="0"/>
    <n v="8021"/>
    <x v="28686"/>
    <x v="169"/>
  </r>
  <r>
    <d v="2020-05-16T18:45:00"/>
    <x v="0"/>
    <x v="19"/>
    <n v="0"/>
    <n v="0"/>
    <n v="8021"/>
    <x v="28686"/>
    <x v="170"/>
  </r>
  <r>
    <d v="2020-05-16T19:00:00"/>
    <x v="0"/>
    <x v="19"/>
    <n v="0"/>
    <n v="0"/>
    <n v="8021"/>
    <x v="28686"/>
    <x v="171"/>
  </r>
  <r>
    <d v="2020-05-16T19:15:00"/>
    <x v="0"/>
    <x v="19"/>
    <n v="0"/>
    <n v="0"/>
    <n v="8021"/>
    <x v="28686"/>
    <x v="172"/>
  </r>
  <r>
    <d v="2020-05-16T19:30:00"/>
    <x v="0"/>
    <x v="19"/>
    <n v="0"/>
    <n v="0"/>
    <n v="8021"/>
    <x v="28686"/>
    <x v="173"/>
  </r>
  <r>
    <d v="2020-05-16T19:45:00"/>
    <x v="0"/>
    <x v="19"/>
    <n v="0"/>
    <n v="0"/>
    <n v="8021"/>
    <x v="28686"/>
    <x v="174"/>
  </r>
  <r>
    <d v="2020-05-16T20:00:00"/>
    <x v="0"/>
    <x v="19"/>
    <n v="0"/>
    <n v="0"/>
    <n v="8021"/>
    <x v="28686"/>
    <x v="175"/>
  </r>
  <r>
    <d v="2020-05-16T20:15:00"/>
    <x v="0"/>
    <x v="19"/>
    <n v="0"/>
    <n v="0"/>
    <n v="8021"/>
    <x v="28686"/>
    <x v="176"/>
  </r>
  <r>
    <d v="2020-05-16T20:30:00"/>
    <x v="0"/>
    <x v="19"/>
    <n v="0"/>
    <n v="0"/>
    <n v="8021"/>
    <x v="28686"/>
    <x v="177"/>
  </r>
  <r>
    <d v="2020-05-16T20:45:00"/>
    <x v="0"/>
    <x v="19"/>
    <n v="0"/>
    <n v="0"/>
    <n v="8021"/>
    <x v="28686"/>
    <x v="178"/>
  </r>
  <r>
    <d v="2020-05-16T21:00:00"/>
    <x v="0"/>
    <x v="19"/>
    <n v="0"/>
    <n v="0"/>
    <n v="8021"/>
    <x v="28686"/>
    <x v="179"/>
  </r>
  <r>
    <d v="2020-05-16T21:15:00"/>
    <x v="0"/>
    <x v="19"/>
    <n v="0"/>
    <n v="0"/>
    <n v="8021"/>
    <x v="28686"/>
    <x v="180"/>
  </r>
  <r>
    <d v="2020-05-16T21:30:00"/>
    <x v="0"/>
    <x v="19"/>
    <n v="0"/>
    <n v="0"/>
    <n v="8021"/>
    <x v="28686"/>
    <x v="181"/>
  </r>
  <r>
    <d v="2020-05-16T21:45:00"/>
    <x v="0"/>
    <x v="19"/>
    <n v="0"/>
    <n v="0"/>
    <n v="8021"/>
    <x v="28686"/>
    <x v="182"/>
  </r>
  <r>
    <d v="2020-05-16T22:00:00"/>
    <x v="0"/>
    <x v="19"/>
    <n v="0"/>
    <n v="0"/>
    <n v="8021"/>
    <x v="28686"/>
    <x v="183"/>
  </r>
  <r>
    <d v="2020-05-16T22:15:00"/>
    <x v="0"/>
    <x v="19"/>
    <n v="0"/>
    <n v="0"/>
    <n v="8021"/>
    <x v="28686"/>
    <x v="184"/>
  </r>
  <r>
    <d v="2020-05-16T22:30:00"/>
    <x v="0"/>
    <x v="19"/>
    <n v="0"/>
    <n v="0"/>
    <n v="8021"/>
    <x v="28686"/>
    <x v="185"/>
  </r>
  <r>
    <d v="2020-05-16T22:45:00"/>
    <x v="0"/>
    <x v="19"/>
    <n v="0"/>
    <n v="0"/>
    <n v="8021"/>
    <x v="28686"/>
    <x v="186"/>
  </r>
  <r>
    <d v="2020-05-16T23:00:00"/>
    <x v="0"/>
    <x v="19"/>
    <n v="0"/>
    <n v="0"/>
    <n v="8021"/>
    <x v="28686"/>
    <x v="187"/>
  </r>
  <r>
    <d v="2020-05-16T23:15:00"/>
    <x v="0"/>
    <x v="19"/>
    <n v="0"/>
    <n v="0"/>
    <n v="8021"/>
    <x v="28686"/>
    <x v="188"/>
  </r>
  <r>
    <d v="2020-05-16T23:30:00"/>
    <x v="0"/>
    <x v="19"/>
    <n v="0"/>
    <n v="0"/>
    <n v="8021"/>
    <x v="28686"/>
    <x v="189"/>
  </r>
  <r>
    <d v="2020-05-16T23:45:00"/>
    <x v="0"/>
    <x v="19"/>
    <n v="0"/>
    <n v="0"/>
    <n v="4812.6000000000004"/>
    <x v="28686"/>
    <x v="190"/>
  </r>
  <r>
    <d v="2020-05-17T00:00:00"/>
    <x v="0"/>
    <x v="19"/>
    <n v="0"/>
    <n v="0"/>
    <n v="0"/>
    <x v="28686"/>
    <x v="191"/>
  </r>
  <r>
    <d v="2020-05-17T00:15:00"/>
    <x v="0"/>
    <x v="19"/>
    <n v="0"/>
    <n v="0"/>
    <n v="0"/>
    <x v="28686"/>
    <x v="192"/>
  </r>
  <r>
    <d v="2020-05-17T00:30:00"/>
    <x v="0"/>
    <x v="19"/>
    <n v="0"/>
    <n v="0"/>
    <n v="0"/>
    <x v="28686"/>
    <x v="193"/>
  </r>
  <r>
    <d v="2020-05-17T00:45:00"/>
    <x v="0"/>
    <x v="19"/>
    <n v="0"/>
    <n v="0"/>
    <n v="0"/>
    <x v="28686"/>
    <x v="194"/>
  </r>
  <r>
    <d v="2020-05-17T01:00:00"/>
    <x v="0"/>
    <x v="19"/>
    <n v="0"/>
    <n v="0"/>
    <n v="0"/>
    <x v="28686"/>
    <x v="195"/>
  </r>
  <r>
    <d v="2020-05-17T01:15:00"/>
    <x v="0"/>
    <x v="19"/>
    <n v="0"/>
    <n v="0"/>
    <n v="0"/>
    <x v="28686"/>
    <x v="196"/>
  </r>
  <r>
    <d v="2020-05-17T01:30:00"/>
    <x v="0"/>
    <x v="19"/>
    <n v="0"/>
    <n v="0"/>
    <n v="0"/>
    <x v="28686"/>
    <x v="197"/>
  </r>
  <r>
    <d v="2020-05-17T01:45:00"/>
    <x v="0"/>
    <x v="19"/>
    <n v="0"/>
    <n v="0"/>
    <n v="0"/>
    <x v="28686"/>
    <x v="198"/>
  </r>
  <r>
    <d v="2020-05-17T02:00:00"/>
    <x v="0"/>
    <x v="19"/>
    <n v="0"/>
    <n v="0"/>
    <n v="0"/>
    <x v="28686"/>
    <x v="199"/>
  </r>
  <r>
    <d v="2020-05-17T02:15:00"/>
    <x v="0"/>
    <x v="19"/>
    <n v="0"/>
    <n v="0"/>
    <n v="0"/>
    <x v="28686"/>
    <x v="200"/>
  </r>
  <r>
    <d v="2020-05-17T02:30:00"/>
    <x v="0"/>
    <x v="19"/>
    <n v="0"/>
    <n v="0"/>
    <n v="0"/>
    <x v="28686"/>
    <x v="201"/>
  </r>
  <r>
    <d v="2020-05-17T02:45:00"/>
    <x v="0"/>
    <x v="19"/>
    <n v="0"/>
    <n v="0"/>
    <n v="0"/>
    <x v="28686"/>
    <x v="202"/>
  </r>
  <r>
    <d v="2020-05-17T03:00:00"/>
    <x v="0"/>
    <x v="19"/>
    <n v="0"/>
    <n v="0"/>
    <n v="0"/>
    <x v="28686"/>
    <x v="203"/>
  </r>
  <r>
    <d v="2020-05-17T03:15:00"/>
    <x v="0"/>
    <x v="19"/>
    <n v="0"/>
    <n v="0"/>
    <n v="0"/>
    <x v="28686"/>
    <x v="204"/>
  </r>
  <r>
    <d v="2020-05-17T03:30:00"/>
    <x v="0"/>
    <x v="19"/>
    <n v="0"/>
    <n v="0"/>
    <n v="0"/>
    <x v="28686"/>
    <x v="205"/>
  </r>
  <r>
    <d v="2020-05-17T03:45:00"/>
    <x v="0"/>
    <x v="19"/>
    <n v="0"/>
    <n v="0"/>
    <n v="0"/>
    <x v="28686"/>
    <x v="206"/>
  </r>
  <r>
    <d v="2020-05-17T04:00:00"/>
    <x v="0"/>
    <x v="19"/>
    <n v="0"/>
    <n v="0"/>
    <n v="0"/>
    <x v="28686"/>
    <x v="207"/>
  </r>
  <r>
    <d v="2020-05-17T04:15:00"/>
    <x v="0"/>
    <x v="19"/>
    <n v="0"/>
    <n v="0"/>
    <n v="0"/>
    <x v="28686"/>
    <x v="208"/>
  </r>
  <r>
    <d v="2020-05-17T04:30:00"/>
    <x v="0"/>
    <x v="19"/>
    <n v="0"/>
    <n v="0"/>
    <n v="0"/>
    <x v="28686"/>
    <x v="209"/>
  </r>
  <r>
    <d v="2020-05-17T04:45:00"/>
    <x v="0"/>
    <x v="19"/>
    <n v="0"/>
    <n v="0"/>
    <n v="0"/>
    <x v="28686"/>
    <x v="210"/>
  </r>
  <r>
    <d v="2020-05-17T05:00:00"/>
    <x v="0"/>
    <x v="19"/>
    <n v="0"/>
    <n v="0"/>
    <n v="0"/>
    <x v="28686"/>
    <x v="211"/>
  </r>
  <r>
    <d v="2020-05-17T05:15:00"/>
    <x v="0"/>
    <x v="19"/>
    <n v="0"/>
    <n v="0"/>
    <n v="0"/>
    <x v="28686"/>
    <x v="212"/>
  </r>
  <r>
    <d v="2020-05-17T05:30:00"/>
    <x v="0"/>
    <x v="19"/>
    <n v="0"/>
    <n v="0"/>
    <n v="0"/>
    <x v="28686"/>
    <x v="213"/>
  </r>
  <r>
    <d v="2020-05-17T05:45:00"/>
    <x v="0"/>
    <x v="19"/>
    <n v="0"/>
    <n v="0"/>
    <n v="0"/>
    <x v="28686"/>
    <x v="214"/>
  </r>
  <r>
    <d v="2020-05-17T06:00:00"/>
    <x v="0"/>
    <x v="19"/>
    <n v="3.6333333329999999"/>
    <n v="3.5066666670000002"/>
    <n v="0"/>
    <x v="28686"/>
    <x v="215"/>
  </r>
  <r>
    <d v="2020-05-17T06:15:00"/>
    <x v="0"/>
    <x v="19"/>
    <n v="25.146666669999998"/>
    <n v="24.293333329999999"/>
    <n v="3"/>
    <x v="28687"/>
    <x v="216"/>
  </r>
  <r>
    <d v="2020-05-17T06:30:00"/>
    <x v="0"/>
    <x v="19"/>
    <n v="37.54"/>
    <n v="36.286666670000002"/>
    <n v="10.8"/>
    <x v="28688"/>
    <x v="217"/>
  </r>
  <r>
    <d v="2020-05-17T06:45:00"/>
    <x v="0"/>
    <x v="19"/>
    <n v="44.485714289999997"/>
    <n v="43.021428569999998"/>
    <n v="20.35714286"/>
    <x v="28689"/>
    <x v="218"/>
  </r>
  <r>
    <d v="2020-05-17T07:00:00"/>
    <x v="0"/>
    <x v="19"/>
    <n v="70.453333330000007"/>
    <n v="68.286666670000002"/>
    <n v="33.533333329999998"/>
    <x v="28690"/>
    <x v="219"/>
  </r>
  <r>
    <d v="2020-05-17T07:15:00"/>
    <x v="0"/>
    <x v="19"/>
    <n v="105.42"/>
    <n v="102.46"/>
    <n v="54.4"/>
    <x v="28691"/>
    <x v="220"/>
  </r>
  <r>
    <d v="2020-05-17T07:30:00"/>
    <x v="0"/>
    <x v="19"/>
    <n v="192.28"/>
    <n v="188.34666669999999"/>
    <n v="90.266666670000006"/>
    <x v="28692"/>
    <x v="221"/>
  </r>
  <r>
    <d v="2020-05-17T07:45:00"/>
    <x v="0"/>
    <x v="19"/>
    <n v="341.3666667"/>
    <n v="335.27333329999999"/>
    <n v="153.6"/>
    <x v="28693"/>
    <x v="222"/>
  </r>
  <r>
    <d v="2020-05-17T08:00:00"/>
    <x v="0"/>
    <x v="19"/>
    <n v="588.15"/>
    <n v="576.41428570000005"/>
    <n v="260.57142859999999"/>
    <x v="28694"/>
    <x v="223"/>
  </r>
  <r>
    <d v="2020-05-17T08:15:00"/>
    <x v="0"/>
    <x v="19"/>
    <n v="642.83333330000005"/>
    <n v="629.69333329999995"/>
    <n v="418.53333329999998"/>
    <x v="28695"/>
    <x v="224"/>
  </r>
  <r>
    <d v="2020-05-17T08:30:00"/>
    <x v="0"/>
    <x v="19"/>
    <n v="702.30666670000005"/>
    <n v="687.78666669999996"/>
    <n v="580.79999999999995"/>
    <x v="28696"/>
    <x v="225"/>
  </r>
  <r>
    <d v="2020-05-17T08:45:00"/>
    <x v="0"/>
    <x v="19"/>
    <n v="657.64"/>
    <n v="644.14666669999997"/>
    <n v="753.1333333"/>
    <x v="28697"/>
    <x v="226"/>
  </r>
  <r>
    <d v="2020-05-17T09:00:00"/>
    <x v="0"/>
    <x v="19"/>
    <n v="757.15333329999999"/>
    <n v="741.24"/>
    <n v="920.2"/>
    <x v="28698"/>
    <x v="227"/>
  </r>
  <r>
    <d v="2020-05-17T09:15:00"/>
    <x v="0"/>
    <x v="19"/>
    <n v="970.50714289999996"/>
    <n v="949.09285709999995"/>
    <n v="1129.5"/>
    <x v="28699"/>
    <x v="228"/>
  </r>
  <r>
    <d v="2020-05-17T09:30:00"/>
    <x v="0"/>
    <x v="19"/>
    <n v="943.40666669999996"/>
    <n v="922.6"/>
    <n v="1369.6"/>
    <x v="28700"/>
    <x v="229"/>
  </r>
  <r>
    <d v="2020-05-17T09:45:00"/>
    <x v="0"/>
    <x v="19"/>
    <n v="970.19333329999995"/>
    <n v="948.75333330000001"/>
    <n v="1593.133333"/>
    <x v="28701"/>
    <x v="230"/>
  </r>
  <r>
    <d v="2020-05-17T10:00:00"/>
    <x v="0"/>
    <x v="19"/>
    <n v="938.87333330000001"/>
    <n v="918.23333330000003"/>
    <n v="1834.7333329999999"/>
    <x v="28702"/>
    <x v="231"/>
  </r>
  <r>
    <d v="2020-05-17T10:15:00"/>
    <x v="0"/>
    <x v="19"/>
    <n v="803.23333330000003"/>
    <n v="786.1333333"/>
    <n v="2054.4666670000001"/>
    <x v="28703"/>
    <x v="232"/>
  </r>
  <r>
    <d v="2020-05-17T10:30:00"/>
    <x v="0"/>
    <x v="19"/>
    <n v="946.85"/>
    <n v="926.02142860000004"/>
    <n v="2249.2142859999999"/>
    <x v="28704"/>
    <x v="233"/>
  </r>
  <r>
    <d v="2020-05-17T10:45:00"/>
    <x v="0"/>
    <x v="19"/>
    <n v="1036.44"/>
    <n v="1012.92"/>
    <n v="2492.8666669999998"/>
    <x v="28705"/>
    <x v="234"/>
  </r>
  <r>
    <d v="2020-05-17T11:00:00"/>
    <x v="0"/>
    <x v="19"/>
    <n v="1043.4466669999999"/>
    <n v="1019.413333"/>
    <n v="2748.0666670000001"/>
    <x v="28706"/>
    <x v="235"/>
  </r>
  <r>
    <d v="2020-05-17T11:15:00"/>
    <x v="0"/>
    <x v="19"/>
    <n v="953.81333329999995"/>
    <n v="932.80666670000005"/>
    <n v="3006.9333329999999"/>
    <x v="28707"/>
    <x v="236"/>
  </r>
  <r>
    <d v="2020-05-17T11:30:00"/>
    <x v="0"/>
    <x v="19"/>
    <n v="717.76666669999997"/>
    <n v="702.86"/>
    <n v="3211.333333"/>
    <x v="28708"/>
    <x v="237"/>
  </r>
  <r>
    <d v="2020-05-17T11:45:00"/>
    <x v="0"/>
    <x v="19"/>
    <n v="679.2"/>
    <n v="665.24285710000004"/>
    <n v="3374"/>
    <x v="28709"/>
    <x v="238"/>
  </r>
  <r>
    <d v="2020-05-17T12:00:00"/>
    <x v="0"/>
    <x v="19"/>
    <n v="777.62666669999999"/>
    <n v="761.24"/>
    <n v="3547.5333329999999"/>
    <x v="28710"/>
    <x v="239"/>
  </r>
  <r>
    <d v="2020-05-17T12:15:00"/>
    <x v="0"/>
    <x v="19"/>
    <n v="847.34"/>
    <n v="829.20666670000003"/>
    <n v="3748.7333330000001"/>
    <x v="28711"/>
    <x v="240"/>
  </r>
  <r>
    <d v="2020-05-17T12:30:00"/>
    <x v="0"/>
    <x v="19"/>
    <n v="889.3666667"/>
    <n v="870.10666670000001"/>
    <n v="3965.9333329999999"/>
    <x v="28712"/>
    <x v="241"/>
  </r>
  <r>
    <d v="2020-05-17T12:45:00"/>
    <x v="0"/>
    <x v="19"/>
    <n v="1029.02"/>
    <n v="1006"/>
    <n v="4201.6666670000004"/>
    <x v="28713"/>
    <x v="242"/>
  </r>
  <r>
    <d v="2020-05-17T13:00:00"/>
    <x v="0"/>
    <x v="19"/>
    <n v="1078.314286"/>
    <n v="1053.921429"/>
    <n v="4452.5714289999996"/>
    <x v="28714"/>
    <x v="243"/>
  </r>
  <r>
    <d v="2020-05-17T13:15:00"/>
    <x v="0"/>
    <x v="19"/>
    <n v="911.72"/>
    <n v="890.43333329999996"/>
    <n v="4397.8"/>
    <x v="28715"/>
    <x v="244"/>
  </r>
  <r>
    <d v="2020-05-17T13:30:00"/>
    <x v="0"/>
    <x v="19"/>
    <n v="508.94"/>
    <n v="497.73333330000003"/>
    <n v="2602.8000000000002"/>
    <x v="28716"/>
    <x v="245"/>
  </r>
  <r>
    <d v="2020-05-17T13:45:00"/>
    <x v="0"/>
    <x v="19"/>
    <n v="1102.9333329999999"/>
    <n v="1076.9533329999999"/>
    <n v="5067.2"/>
    <x v="28717"/>
    <x v="246"/>
  </r>
  <r>
    <d v="2020-05-17T14:00:00"/>
    <x v="0"/>
    <x v="19"/>
    <n v="1099.1400000000001"/>
    <n v="1073.573333"/>
    <n v="5345.8666670000002"/>
    <x v="28718"/>
    <x v="247"/>
  </r>
  <r>
    <d v="2020-05-17T14:15:00"/>
    <x v="0"/>
    <x v="19"/>
    <n v="1058.7142859999999"/>
    <n v="1034.871429"/>
    <n v="5604.5"/>
    <x v="28719"/>
    <x v="248"/>
  </r>
  <r>
    <d v="2020-05-17T14:30:00"/>
    <x v="0"/>
    <x v="19"/>
    <n v="833.42666670000006"/>
    <n v="815.38"/>
    <n v="5843.8"/>
    <x v="28720"/>
    <x v="249"/>
  </r>
  <r>
    <d v="2020-05-17T14:45:00"/>
    <x v="0"/>
    <x v="19"/>
    <n v="733.76666669999997"/>
    <n v="718.46666670000002"/>
    <n v="6028.7333330000001"/>
    <x v="28721"/>
    <x v="250"/>
  </r>
  <r>
    <d v="2020-05-17T15:00:00"/>
    <x v="0"/>
    <x v="19"/>
    <n v="450.67333330000002"/>
    <n v="442.34"/>
    <n v="6179"/>
    <x v="28722"/>
    <x v="251"/>
  </r>
  <r>
    <d v="2020-05-17T15:15:00"/>
    <x v="0"/>
    <x v="19"/>
    <n v="379.24666669999999"/>
    <n v="372.70666670000003"/>
    <n v="6275.6666670000004"/>
    <x v="28723"/>
    <x v="252"/>
  </r>
  <r>
    <d v="2020-05-17T15:30:00"/>
    <x v="0"/>
    <x v="19"/>
    <n v="440.94285710000003"/>
    <n v="432.9642857"/>
    <n v="6375.7142860000004"/>
    <x v="28724"/>
    <x v="253"/>
  </r>
  <r>
    <d v="2020-05-17T15:45:00"/>
    <x v="0"/>
    <x v="19"/>
    <n v="430.5"/>
    <n v="422.85333329999997"/>
    <n v="6481.2666669999999"/>
    <x v="28725"/>
    <x v="254"/>
  </r>
  <r>
    <d v="2020-05-17T16:00:00"/>
    <x v="0"/>
    <x v="19"/>
    <n v="430.1333333"/>
    <n v="422.41333329999998"/>
    <n v="6586.6"/>
    <x v="28726"/>
    <x v="255"/>
  </r>
  <r>
    <d v="2020-05-17T16:15:00"/>
    <x v="0"/>
    <x v="19"/>
    <n v="660.91428570000005"/>
    <n v="647.39285710000001"/>
    <n v="6723.2857139999996"/>
    <x v="28727"/>
    <x v="256"/>
  </r>
  <r>
    <d v="2020-05-17T16:30:00"/>
    <x v="0"/>
    <x v="19"/>
    <n v="614.69333329999995"/>
    <n v="602.26666669999997"/>
    <n v="6880.2"/>
    <x v="28728"/>
    <x v="257"/>
  </r>
  <r>
    <d v="2020-05-17T16:45:00"/>
    <x v="0"/>
    <x v="19"/>
    <n v="470.8"/>
    <n v="461.85714289999999"/>
    <n v="7015.7857139999996"/>
    <x v="28729"/>
    <x v="258"/>
  </r>
  <r>
    <d v="2020-05-17T17:00:00"/>
    <x v="0"/>
    <x v="19"/>
    <n v="139.89333329999999"/>
    <n v="136.50666670000001"/>
    <n v="7085.9333329999999"/>
    <x v="28730"/>
    <x v="259"/>
  </r>
  <r>
    <d v="2020-05-17T17:15:00"/>
    <x v="0"/>
    <x v="19"/>
    <n v="165.0733333"/>
    <n v="161.39333329999999"/>
    <n v="7117.6666670000004"/>
    <x v="28731"/>
    <x v="260"/>
  </r>
  <r>
    <d v="2020-05-17T17:30:00"/>
    <x v="0"/>
    <x v="19"/>
    <n v="232.88"/>
    <n v="228.34"/>
    <n v="7172.4666669999997"/>
    <x v="28732"/>
    <x v="261"/>
  </r>
  <r>
    <d v="2020-05-17T17:45:00"/>
    <x v="0"/>
    <x v="19"/>
    <n v="120.1866667"/>
    <n v="117.0733333"/>
    <n v="7215.6"/>
    <x v="28733"/>
    <x v="262"/>
  </r>
  <r>
    <d v="2020-05-17T18:00:00"/>
    <x v="0"/>
    <x v="19"/>
    <n v="106.2642857"/>
    <n v="103.2857143"/>
    <n v="7242.2142860000004"/>
    <x v="28734"/>
    <x v="263"/>
  </r>
  <r>
    <d v="2020-05-17T18:15:00"/>
    <x v="0"/>
    <x v="19"/>
    <n v="40.633333329999999"/>
    <n v="39.313333329999999"/>
    <n v="7260.4"/>
    <x v="28735"/>
    <x v="264"/>
  </r>
  <r>
    <d v="2020-05-17T18:30:00"/>
    <x v="0"/>
    <x v="19"/>
    <n v="7.5333333329999999"/>
    <n v="7.26"/>
    <n v="7265.5333330000003"/>
    <x v="28736"/>
    <x v="265"/>
  </r>
  <r>
    <d v="2020-05-17T18:45:00"/>
    <x v="0"/>
    <x v="19"/>
    <n v="0"/>
    <n v="0"/>
    <n v="7266"/>
    <x v="28737"/>
    <x v="266"/>
  </r>
  <r>
    <d v="2020-05-17T19:00:00"/>
    <x v="0"/>
    <x v="19"/>
    <n v="0"/>
    <n v="0"/>
    <n v="7266"/>
    <x v="28737"/>
    <x v="267"/>
  </r>
  <r>
    <d v="2020-05-17T19:15:00"/>
    <x v="0"/>
    <x v="19"/>
    <n v="0"/>
    <n v="0"/>
    <n v="7266"/>
    <x v="28737"/>
    <x v="268"/>
  </r>
  <r>
    <d v="2020-05-17T19:30:00"/>
    <x v="0"/>
    <x v="19"/>
    <n v="0"/>
    <n v="0"/>
    <n v="7266"/>
    <x v="28737"/>
    <x v="269"/>
  </r>
  <r>
    <d v="2020-05-17T19:45:00"/>
    <x v="0"/>
    <x v="19"/>
    <n v="0"/>
    <n v="0"/>
    <n v="7266"/>
    <x v="28737"/>
    <x v="270"/>
  </r>
  <r>
    <d v="2020-05-17T20:00:00"/>
    <x v="0"/>
    <x v="19"/>
    <n v="0"/>
    <n v="0"/>
    <n v="7266"/>
    <x v="28737"/>
    <x v="271"/>
  </r>
  <r>
    <d v="2020-05-17T20:15:00"/>
    <x v="0"/>
    <x v="19"/>
    <n v="0"/>
    <n v="0"/>
    <n v="7266"/>
    <x v="28737"/>
    <x v="272"/>
  </r>
  <r>
    <d v="2020-05-17T20:30:00"/>
    <x v="0"/>
    <x v="19"/>
    <n v="0"/>
    <n v="0"/>
    <n v="7266"/>
    <x v="28737"/>
    <x v="273"/>
  </r>
  <r>
    <d v="2020-05-17T20:45:00"/>
    <x v="0"/>
    <x v="19"/>
    <n v="0"/>
    <n v="0"/>
    <n v="7266"/>
    <x v="28737"/>
    <x v="274"/>
  </r>
  <r>
    <d v="2020-05-17T21:00:00"/>
    <x v="0"/>
    <x v="19"/>
    <n v="0"/>
    <n v="0"/>
    <n v="7266"/>
    <x v="28737"/>
    <x v="275"/>
  </r>
  <r>
    <d v="2020-05-17T21:15:00"/>
    <x v="0"/>
    <x v="19"/>
    <n v="0"/>
    <n v="0"/>
    <n v="7266"/>
    <x v="28737"/>
    <x v="276"/>
  </r>
  <r>
    <d v="2020-05-17T21:30:00"/>
    <x v="0"/>
    <x v="19"/>
    <n v="0"/>
    <n v="0"/>
    <n v="7266"/>
    <x v="28737"/>
    <x v="277"/>
  </r>
  <r>
    <d v="2020-05-17T21:45:00"/>
    <x v="0"/>
    <x v="19"/>
    <n v="0"/>
    <n v="0"/>
    <n v="7266"/>
    <x v="28737"/>
    <x v="278"/>
  </r>
  <r>
    <d v="2020-05-17T22:00:00"/>
    <x v="0"/>
    <x v="19"/>
    <n v="0"/>
    <n v="0"/>
    <n v="7266"/>
    <x v="28737"/>
    <x v="279"/>
  </r>
  <r>
    <d v="2020-05-17T22:15:00"/>
    <x v="0"/>
    <x v="19"/>
    <n v="0"/>
    <n v="0"/>
    <n v="7266"/>
    <x v="28737"/>
    <x v="280"/>
  </r>
  <r>
    <d v="2020-05-17T22:30:00"/>
    <x v="0"/>
    <x v="19"/>
    <n v="0"/>
    <n v="0"/>
    <n v="7266"/>
    <x v="28737"/>
    <x v="281"/>
  </r>
  <r>
    <d v="2020-05-17T22:45:00"/>
    <x v="0"/>
    <x v="19"/>
    <n v="0"/>
    <n v="0"/>
    <n v="7266"/>
    <x v="28737"/>
    <x v="282"/>
  </r>
  <r>
    <d v="2020-05-17T23:00:00"/>
    <x v="0"/>
    <x v="19"/>
    <n v="0"/>
    <n v="0"/>
    <n v="7266"/>
    <x v="28737"/>
    <x v="283"/>
  </r>
  <r>
    <d v="2020-05-17T23:15:00"/>
    <x v="0"/>
    <x v="19"/>
    <n v="0"/>
    <n v="0"/>
    <n v="7266"/>
    <x v="28737"/>
    <x v="284"/>
  </r>
  <r>
    <d v="2020-05-17T23:30:00"/>
    <x v="0"/>
    <x v="19"/>
    <n v="0"/>
    <n v="0"/>
    <n v="7266"/>
    <x v="28737"/>
    <x v="285"/>
  </r>
  <r>
    <d v="2020-05-17T23:45:00"/>
    <x v="0"/>
    <x v="19"/>
    <n v="0"/>
    <n v="0"/>
    <n v="4359.6000000000004"/>
    <x v="28737"/>
    <x v="286"/>
  </r>
  <r>
    <d v="2020-05-18T00:00:00"/>
    <x v="0"/>
    <x v="19"/>
    <n v="0"/>
    <n v="0"/>
    <n v="0"/>
    <x v="28737"/>
    <x v="287"/>
  </r>
  <r>
    <d v="2020-05-18T00:15:00"/>
    <x v="0"/>
    <x v="19"/>
    <n v="0"/>
    <n v="0"/>
    <n v="0"/>
    <x v="28737"/>
    <x v="288"/>
  </r>
  <r>
    <d v="2020-05-18T00:30:00"/>
    <x v="0"/>
    <x v="19"/>
    <n v="0"/>
    <n v="0"/>
    <n v="0"/>
    <x v="28737"/>
    <x v="289"/>
  </r>
  <r>
    <d v="2020-05-18T00:45:00"/>
    <x v="0"/>
    <x v="19"/>
    <n v="0"/>
    <n v="0"/>
    <n v="0"/>
    <x v="28737"/>
    <x v="290"/>
  </r>
  <r>
    <d v="2020-05-18T01:00:00"/>
    <x v="0"/>
    <x v="19"/>
    <n v="0"/>
    <n v="0"/>
    <n v="0"/>
    <x v="28737"/>
    <x v="291"/>
  </r>
  <r>
    <d v="2020-05-18T01:15:00"/>
    <x v="0"/>
    <x v="19"/>
    <n v="0"/>
    <n v="0"/>
    <n v="0"/>
    <x v="28737"/>
    <x v="292"/>
  </r>
  <r>
    <d v="2020-05-18T01:30:00"/>
    <x v="0"/>
    <x v="19"/>
    <n v="0"/>
    <n v="0"/>
    <n v="0"/>
    <x v="28737"/>
    <x v="293"/>
  </r>
  <r>
    <d v="2020-05-18T01:45:00"/>
    <x v="0"/>
    <x v="19"/>
    <n v="0"/>
    <n v="0"/>
    <n v="0"/>
    <x v="28737"/>
    <x v="294"/>
  </r>
  <r>
    <d v="2020-05-18T02:00:00"/>
    <x v="0"/>
    <x v="19"/>
    <n v="0"/>
    <n v="0"/>
    <n v="0"/>
    <x v="28737"/>
    <x v="295"/>
  </r>
  <r>
    <d v="2020-05-18T02:15:00"/>
    <x v="0"/>
    <x v="19"/>
    <n v="0"/>
    <n v="0"/>
    <n v="0"/>
    <x v="28737"/>
    <x v="296"/>
  </r>
  <r>
    <d v="2020-05-18T02:30:00"/>
    <x v="0"/>
    <x v="19"/>
    <n v="0"/>
    <n v="0"/>
    <n v="0"/>
    <x v="28737"/>
    <x v="297"/>
  </r>
  <r>
    <d v="2020-05-18T02:45:00"/>
    <x v="0"/>
    <x v="19"/>
    <n v="0"/>
    <n v="0"/>
    <n v="0"/>
    <x v="28737"/>
    <x v="298"/>
  </r>
  <r>
    <d v="2020-05-18T03:00:00"/>
    <x v="0"/>
    <x v="19"/>
    <n v="0"/>
    <n v="0"/>
    <n v="0"/>
    <x v="28737"/>
    <x v="299"/>
  </r>
  <r>
    <d v="2020-05-18T03:15:00"/>
    <x v="0"/>
    <x v="19"/>
    <n v="0"/>
    <n v="0"/>
    <n v="0"/>
    <x v="28737"/>
    <x v="300"/>
  </r>
  <r>
    <d v="2020-05-18T03:30:00"/>
    <x v="0"/>
    <x v="19"/>
    <n v="0"/>
    <n v="0"/>
    <n v="0"/>
    <x v="28737"/>
    <x v="301"/>
  </r>
  <r>
    <d v="2020-05-18T03:45:00"/>
    <x v="0"/>
    <x v="19"/>
    <n v="0"/>
    <n v="0"/>
    <n v="0"/>
    <x v="28737"/>
    <x v="302"/>
  </r>
  <r>
    <d v="2020-05-18T04:00:00"/>
    <x v="0"/>
    <x v="19"/>
    <n v="0"/>
    <n v="0"/>
    <n v="0"/>
    <x v="28737"/>
    <x v="303"/>
  </r>
  <r>
    <d v="2020-05-18T04:15:00"/>
    <x v="0"/>
    <x v="19"/>
    <n v="0"/>
    <n v="0"/>
    <n v="0"/>
    <x v="28737"/>
    <x v="304"/>
  </r>
  <r>
    <d v="2020-05-18T04:30:00"/>
    <x v="0"/>
    <x v="19"/>
    <n v="0"/>
    <n v="0"/>
    <n v="0"/>
    <x v="28737"/>
    <x v="305"/>
  </r>
  <r>
    <d v="2020-05-18T04:45:00"/>
    <x v="0"/>
    <x v="19"/>
    <n v="0"/>
    <n v="0"/>
    <n v="0"/>
    <x v="28737"/>
    <x v="306"/>
  </r>
  <r>
    <d v="2020-05-18T05:00:00"/>
    <x v="0"/>
    <x v="19"/>
    <n v="0"/>
    <n v="0"/>
    <n v="0"/>
    <x v="28737"/>
    <x v="307"/>
  </r>
  <r>
    <d v="2020-05-18T05:15:00"/>
    <x v="0"/>
    <x v="19"/>
    <n v="0"/>
    <n v="0"/>
    <n v="0"/>
    <x v="28737"/>
    <x v="308"/>
  </r>
  <r>
    <d v="2020-05-18T05:30:00"/>
    <x v="0"/>
    <x v="19"/>
    <n v="0"/>
    <n v="0"/>
    <n v="0"/>
    <x v="28737"/>
    <x v="309"/>
  </r>
  <r>
    <d v="2020-05-18T05:45:00"/>
    <x v="0"/>
    <x v="19"/>
    <n v="0"/>
    <n v="0"/>
    <n v="0"/>
    <x v="28737"/>
    <x v="310"/>
  </r>
  <r>
    <d v="2020-05-18T06:00:00"/>
    <x v="0"/>
    <x v="19"/>
    <n v="0"/>
    <n v="0"/>
    <n v="0"/>
    <x v="28737"/>
    <x v="311"/>
  </r>
  <r>
    <d v="2020-05-18T06:15:00"/>
    <x v="0"/>
    <x v="19"/>
    <n v="0"/>
    <n v="0"/>
    <n v="0"/>
    <x v="28737"/>
    <x v="312"/>
  </r>
  <r>
    <d v="2020-05-18T06:30:00"/>
    <x v="0"/>
    <x v="19"/>
    <n v="0"/>
    <n v="0"/>
    <n v="0"/>
    <x v="28737"/>
    <x v="313"/>
  </r>
  <r>
    <d v="2020-05-18T06:45:00"/>
    <x v="0"/>
    <x v="19"/>
    <n v="0"/>
    <n v="0"/>
    <n v="0"/>
    <x v="28737"/>
    <x v="314"/>
  </r>
  <r>
    <d v="2020-05-18T07:00:00"/>
    <x v="0"/>
    <x v="19"/>
    <n v="3.286666667"/>
    <n v="3.1666666669999999"/>
    <n v="0.2"/>
    <x v="28738"/>
    <x v="315"/>
  </r>
  <r>
    <d v="2020-05-18T07:15:00"/>
    <x v="0"/>
    <x v="19"/>
    <n v="15.45333333"/>
    <n v="14.90666667"/>
    <n v="2.5333333329999999"/>
    <x v="28739"/>
    <x v="316"/>
  </r>
  <r>
    <d v="2020-05-18T07:30:00"/>
    <x v="0"/>
    <x v="19"/>
    <n v="30.06"/>
    <n v="29.026666670000001"/>
    <n v="7.8"/>
    <x v="28740"/>
    <x v="317"/>
  </r>
  <r>
    <d v="2020-05-18T07:45:00"/>
    <x v="0"/>
    <x v="19"/>
    <n v="64.28"/>
    <n v="62.27333333"/>
    <n v="18.666666670000001"/>
    <x v="28741"/>
    <x v="318"/>
  </r>
  <r>
    <d v="2020-05-18T08:00:00"/>
    <x v="0"/>
    <x v="19"/>
    <n v="176.7142857"/>
    <n v="172.89285709999999"/>
    <n v="44.357142860000003"/>
    <x v="28742"/>
    <x v="319"/>
  </r>
  <r>
    <d v="2020-05-18T08:15:00"/>
    <x v="0"/>
    <x v="19"/>
    <n v="334.33333329999999"/>
    <n v="328.5733333"/>
    <n v="106.2666667"/>
    <x v="28743"/>
    <x v="320"/>
  </r>
  <r>
    <d v="2020-05-18T08:30:00"/>
    <x v="0"/>
    <x v="19"/>
    <n v="443.15333329999999"/>
    <n v="434.9266667"/>
    <n v="203.4"/>
    <x v="28744"/>
    <x v="321"/>
  </r>
  <r>
    <d v="2020-05-18T08:45:00"/>
    <x v="0"/>
    <x v="19"/>
    <n v="587.62666669999999"/>
    <n v="575.84"/>
    <n v="332.1333333"/>
    <x v="28745"/>
    <x v="322"/>
  </r>
  <r>
    <d v="2020-05-18T09:00:00"/>
    <x v="0"/>
    <x v="19"/>
    <n v="626.11333330000002"/>
    <n v="613.38"/>
    <n v="481.8"/>
    <x v="28746"/>
    <x v="323"/>
  </r>
  <r>
    <d v="2020-05-18T09:15:00"/>
    <x v="0"/>
    <x v="19"/>
    <n v="687.25714289999996"/>
    <n v="673.1"/>
    <n v="640.42857140000001"/>
    <x v="28747"/>
    <x v="324"/>
  </r>
  <r>
    <d v="2020-05-18T09:30:00"/>
    <x v="0"/>
    <x v="19"/>
    <n v="849.80666670000005"/>
    <n v="831.56"/>
    <n v="817.1333333"/>
    <x v="28748"/>
    <x v="325"/>
  </r>
  <r>
    <d v="2020-05-18T09:45:00"/>
    <x v="0"/>
    <x v="19"/>
    <n v="996.23333330000003"/>
    <n v="974.11333330000002"/>
    <n v="1054.9333329999999"/>
    <x v="28749"/>
    <x v="326"/>
  </r>
  <r>
    <d v="2020-05-18T10:00:00"/>
    <x v="0"/>
    <x v="19"/>
    <n v="957.05333329999996"/>
    <n v="935.99333330000002"/>
    <n v="1297.2666670000001"/>
    <x v="28750"/>
    <x v="327"/>
  </r>
  <r>
    <d v="2020-05-18T10:15:00"/>
    <x v="0"/>
    <x v="19"/>
    <n v="1007.478571"/>
    <n v="984.75"/>
    <n v="1536.857143"/>
    <x v="28751"/>
    <x v="328"/>
  </r>
  <r>
    <d v="2020-05-18T10:30:00"/>
    <x v="0"/>
    <x v="19"/>
    <n v="686.07333329999994"/>
    <n v="671.94"/>
    <n v="1731.8"/>
    <x v="28752"/>
    <x v="329"/>
  </r>
  <r>
    <d v="2020-05-18T10:45:00"/>
    <x v="0"/>
    <x v="19"/>
    <n v="669.12"/>
    <n v="655.34"/>
    <n v="1895.5333330000001"/>
    <x v="28753"/>
    <x v="330"/>
  </r>
  <r>
    <d v="2020-05-18T11:00:00"/>
    <x v="0"/>
    <x v="19"/>
    <n v="990.05333329999996"/>
    <n v="968.09333330000004"/>
    <n v="2101.7333330000001"/>
    <x v="28754"/>
    <x v="331"/>
  </r>
  <r>
    <d v="2020-05-18T11:15:00"/>
    <x v="0"/>
    <x v="19"/>
    <n v="1083.314286"/>
    <n v="1058.7785710000001"/>
    <n v="2356.2142859999999"/>
    <x v="28755"/>
    <x v="332"/>
  </r>
  <r>
    <d v="2020-05-18T11:30:00"/>
    <x v="0"/>
    <x v="19"/>
    <n v="1120.1933329999999"/>
    <n v="1093.873333"/>
    <n v="2616.8666669999998"/>
    <x v="28756"/>
    <x v="333"/>
  </r>
  <r>
    <d v="2020-05-18T11:45:00"/>
    <x v="0"/>
    <x v="19"/>
    <n v="1211.9866669999999"/>
    <n v="1181.9933329999999"/>
    <n v="2904.4666670000001"/>
    <x v="28757"/>
    <x v="334"/>
  </r>
  <r>
    <d v="2020-05-18T12:00:00"/>
    <x v="0"/>
    <x v="19"/>
    <n v="1261.9466669999999"/>
    <n v="1230.393333"/>
    <n v="3214.0666670000001"/>
    <x v="28758"/>
    <x v="335"/>
  </r>
  <r>
    <d v="2020-05-18T12:15:00"/>
    <x v="0"/>
    <x v="19"/>
    <n v="1156.2866670000001"/>
    <n v="1128.5"/>
    <n v="3514.333333"/>
    <x v="28759"/>
    <x v="336"/>
  </r>
  <r>
    <d v="2020-05-18T12:30:00"/>
    <x v="0"/>
    <x v="19"/>
    <n v="1237.871429"/>
    <n v="1207.1500000000001"/>
    <n v="3800.1428569999998"/>
    <x v="28760"/>
    <x v="337"/>
  </r>
  <r>
    <d v="2020-05-18T12:45:00"/>
    <x v="0"/>
    <x v="19"/>
    <n v="1116.3133330000001"/>
    <n v="1089.5666670000001"/>
    <n v="4088"/>
    <x v="28761"/>
    <x v="338"/>
  </r>
  <r>
    <d v="2020-05-18T13:00:00"/>
    <x v="0"/>
    <x v="19"/>
    <n v="1152.7933330000001"/>
    <n v="1125.2466669999999"/>
    <n v="4358.4666669999997"/>
    <x v="28762"/>
    <x v="339"/>
  </r>
  <r>
    <d v="2020-05-18T13:15:00"/>
    <x v="0"/>
    <x v="19"/>
    <n v="1220.7066669999999"/>
    <n v="1190.633333"/>
    <n v="4661.8"/>
    <x v="28763"/>
    <x v="340"/>
  </r>
  <r>
    <d v="2020-05-18T13:30:00"/>
    <x v="0"/>
    <x v="19"/>
    <n v="1183.58"/>
    <n v="1154.68"/>
    <n v="4956"/>
    <x v="28764"/>
    <x v="341"/>
  </r>
  <r>
    <d v="2020-05-18T13:45:00"/>
    <x v="0"/>
    <x v="19"/>
    <n v="1146.5428569999999"/>
    <n v="1118.9142859999999"/>
    <n v="5245.6428569999998"/>
    <x v="28765"/>
    <x v="342"/>
  </r>
  <r>
    <d v="2020-05-18T14:00:00"/>
    <x v="0"/>
    <x v="19"/>
    <n v="1115.5333330000001"/>
    <n v="1089.46"/>
    <n v="5509.9333329999999"/>
    <x v="28766"/>
    <x v="343"/>
  </r>
  <r>
    <d v="2020-05-18T14:15:00"/>
    <x v="0"/>
    <x v="19"/>
    <n v="1096.346667"/>
    <n v="1071.426667"/>
    <n v="5787.6666670000004"/>
    <x v="28767"/>
    <x v="344"/>
  </r>
  <r>
    <d v="2020-05-18T14:30:00"/>
    <x v="0"/>
    <x v="19"/>
    <n v="1045.393333"/>
    <n v="1021.913333"/>
    <n v="6054.4"/>
    <x v="28768"/>
    <x v="345"/>
  </r>
  <r>
    <d v="2020-05-18T14:45:00"/>
    <x v="0"/>
    <x v="19"/>
    <n v="992.86"/>
    <n v="970.84"/>
    <n v="6301.4"/>
    <x v="28769"/>
    <x v="346"/>
  </r>
  <r>
    <d v="2020-05-18T15:00:00"/>
    <x v="0"/>
    <x v="19"/>
    <n v="931.22857139999996"/>
    <n v="910.82142859999999"/>
    <n v="6541.4285710000004"/>
    <x v="28770"/>
    <x v="347"/>
  </r>
  <r>
    <d v="2020-05-18T15:15:00"/>
    <x v="0"/>
    <x v="19"/>
    <n v="714.84666670000001"/>
    <n v="699.94666670000004"/>
    <n v="6738.4"/>
    <x v="28771"/>
    <x v="348"/>
  </r>
  <r>
    <d v="2020-05-18T15:30:00"/>
    <x v="0"/>
    <x v="19"/>
    <n v="536.49333330000002"/>
    <n v="526.00666669999998"/>
    <n v="6897.8"/>
    <x v="28772"/>
    <x v="349"/>
  </r>
  <r>
    <d v="2020-05-18T15:45:00"/>
    <x v="0"/>
    <x v="19"/>
    <n v="516.74666669999999"/>
    <n v="506.81333330000001"/>
    <n v="7024"/>
    <x v="28773"/>
    <x v="350"/>
  </r>
  <r>
    <d v="2020-05-18T16:00:00"/>
    <x v="0"/>
    <x v="19"/>
    <n v="640.3666667"/>
    <n v="627.31333329999995"/>
    <n v="7168.5333330000003"/>
    <x v="28774"/>
    <x v="351"/>
  </r>
  <r>
    <d v="2020-05-18T16:15:00"/>
    <x v="0"/>
    <x v="19"/>
    <n v="581.95000000000005"/>
    <n v="570.2857143"/>
    <n v="7318.2857139999996"/>
    <x v="28775"/>
    <x v="352"/>
  </r>
  <r>
    <d v="2020-05-18T16:30:00"/>
    <x v="0"/>
    <x v="19"/>
    <n v="407.6333333"/>
    <n v="400.24666669999999"/>
    <n v="7437.6"/>
    <x v="28776"/>
    <x v="353"/>
  </r>
  <r>
    <d v="2020-05-18T16:45:00"/>
    <x v="0"/>
    <x v="19"/>
    <n v="275.96666670000002"/>
    <n v="270.78666670000001"/>
    <n v="7521.5333330000003"/>
    <x v="28777"/>
    <x v="354"/>
  </r>
  <r>
    <d v="2020-05-18T17:00:00"/>
    <x v="0"/>
    <x v="19"/>
    <n v="257.77999999999997"/>
    <n v="252.78666670000001"/>
    <n v="7586.7333330000001"/>
    <x v="28778"/>
    <x v="355"/>
  </r>
  <r>
    <d v="2020-05-18T17:15:00"/>
    <x v="0"/>
    <x v="19"/>
    <n v="197.88666670000001"/>
    <n v="194"/>
    <n v="7644.5333330000003"/>
    <x v="28779"/>
    <x v="356"/>
  </r>
  <r>
    <d v="2020-05-18T17:30:00"/>
    <x v="0"/>
    <x v="19"/>
    <n v="128.5357143"/>
    <n v="125.08571430000001"/>
    <n v="7683.7857139999996"/>
    <x v="28780"/>
    <x v="357"/>
  </r>
  <r>
    <d v="2020-05-18T17:45:00"/>
    <x v="0"/>
    <x v="19"/>
    <n v="85.453333330000007"/>
    <n v="82.933333329999996"/>
    <n v="7708.8"/>
    <x v="28781"/>
    <x v="358"/>
  </r>
  <r>
    <d v="2020-05-18T18:00:00"/>
    <x v="0"/>
    <x v="19"/>
    <n v="53.94"/>
    <n v="52.2"/>
    <n v="7726.4666669999997"/>
    <x v="28782"/>
    <x v="359"/>
  </r>
  <r>
    <d v="2020-05-18T18:15:00"/>
    <x v="0"/>
    <x v="19"/>
    <n v="26.826666670000002"/>
    <n v="25.90666667"/>
    <n v="7735.8666670000002"/>
    <x v="28783"/>
    <x v="360"/>
  </r>
  <r>
    <d v="2020-05-18T18:30:00"/>
    <x v="0"/>
    <x v="19"/>
    <n v="5.806666667"/>
    <n v="5.6066666669999998"/>
    <n v="7739.9333329999999"/>
    <x v="28784"/>
    <x v="361"/>
  </r>
  <r>
    <d v="2020-05-18T18:45:00"/>
    <x v="0"/>
    <x v="19"/>
    <n v="0"/>
    <n v="0"/>
    <n v="7740"/>
    <x v="28785"/>
    <x v="362"/>
  </r>
  <r>
    <d v="2020-05-18T19:00:00"/>
    <x v="0"/>
    <x v="19"/>
    <n v="0"/>
    <n v="0"/>
    <n v="7740"/>
    <x v="28785"/>
    <x v="363"/>
  </r>
  <r>
    <d v="2020-05-18T19:15:00"/>
    <x v="0"/>
    <x v="19"/>
    <n v="0"/>
    <n v="0"/>
    <n v="7740"/>
    <x v="28785"/>
    <x v="364"/>
  </r>
  <r>
    <d v="2020-05-18T19:30:00"/>
    <x v="0"/>
    <x v="19"/>
    <n v="0"/>
    <n v="0"/>
    <n v="7740"/>
    <x v="28785"/>
    <x v="365"/>
  </r>
  <r>
    <d v="2020-05-18T19:45:00"/>
    <x v="0"/>
    <x v="19"/>
    <n v="0"/>
    <n v="0"/>
    <n v="7740"/>
    <x v="28785"/>
    <x v="366"/>
  </r>
  <r>
    <d v="2020-05-18T20:00:00"/>
    <x v="0"/>
    <x v="19"/>
    <n v="0"/>
    <n v="0"/>
    <n v="7740"/>
    <x v="28785"/>
    <x v="367"/>
  </r>
  <r>
    <d v="2020-05-18T20:15:00"/>
    <x v="0"/>
    <x v="19"/>
    <n v="0"/>
    <n v="0"/>
    <n v="7740"/>
    <x v="28785"/>
    <x v="368"/>
  </r>
  <r>
    <d v="2020-05-18T20:30:00"/>
    <x v="0"/>
    <x v="19"/>
    <n v="0"/>
    <n v="0"/>
    <n v="7740"/>
    <x v="28785"/>
    <x v="369"/>
  </r>
  <r>
    <d v="2020-05-18T20:45:00"/>
    <x v="0"/>
    <x v="19"/>
    <n v="0"/>
    <n v="0"/>
    <n v="7740"/>
    <x v="28785"/>
    <x v="370"/>
  </r>
  <r>
    <d v="2020-05-18T21:00:00"/>
    <x v="0"/>
    <x v="19"/>
    <n v="0"/>
    <n v="0"/>
    <n v="7740"/>
    <x v="28785"/>
    <x v="371"/>
  </r>
  <r>
    <d v="2020-05-18T21:15:00"/>
    <x v="0"/>
    <x v="19"/>
    <n v="0"/>
    <n v="0"/>
    <n v="7740"/>
    <x v="28785"/>
    <x v="372"/>
  </r>
  <r>
    <d v="2020-05-18T21:30:00"/>
    <x v="0"/>
    <x v="19"/>
    <n v="0"/>
    <n v="0"/>
    <n v="7740"/>
    <x v="28785"/>
    <x v="373"/>
  </r>
  <r>
    <d v="2020-05-18T21:45:00"/>
    <x v="0"/>
    <x v="19"/>
    <n v="0"/>
    <n v="0"/>
    <n v="7740"/>
    <x v="28785"/>
    <x v="374"/>
  </r>
  <r>
    <d v="2020-05-18T22:00:00"/>
    <x v="0"/>
    <x v="19"/>
    <n v="0"/>
    <n v="0"/>
    <n v="7740"/>
    <x v="28785"/>
    <x v="375"/>
  </r>
  <r>
    <d v="2020-05-18T22:15:00"/>
    <x v="0"/>
    <x v="19"/>
    <n v="0"/>
    <n v="0"/>
    <n v="7740"/>
    <x v="28785"/>
    <x v="376"/>
  </r>
  <r>
    <d v="2020-05-18T22:30:00"/>
    <x v="0"/>
    <x v="19"/>
    <n v="0"/>
    <n v="0"/>
    <n v="7740"/>
    <x v="28785"/>
    <x v="377"/>
  </r>
  <r>
    <d v="2020-05-18T22:45:00"/>
    <x v="0"/>
    <x v="19"/>
    <n v="0"/>
    <n v="0"/>
    <n v="7740"/>
    <x v="28785"/>
    <x v="378"/>
  </r>
  <r>
    <d v="2020-05-18T23:00:00"/>
    <x v="0"/>
    <x v="19"/>
    <n v="0"/>
    <n v="0"/>
    <n v="7740"/>
    <x v="28785"/>
    <x v="379"/>
  </r>
  <r>
    <d v="2020-05-18T23:15:00"/>
    <x v="0"/>
    <x v="19"/>
    <n v="0"/>
    <n v="0"/>
    <n v="7740"/>
    <x v="28785"/>
    <x v="380"/>
  </r>
  <r>
    <d v="2020-05-18T23:30:00"/>
    <x v="0"/>
    <x v="19"/>
    <n v="0"/>
    <n v="0"/>
    <n v="7740"/>
    <x v="28785"/>
    <x v="381"/>
  </r>
  <r>
    <d v="2020-05-18T23:45:00"/>
    <x v="0"/>
    <x v="19"/>
    <n v="0"/>
    <n v="0"/>
    <n v="4422.8571430000002"/>
    <x v="28785"/>
    <x v="382"/>
  </r>
  <r>
    <d v="2020-05-19T00:00:00"/>
    <x v="0"/>
    <x v="19"/>
    <n v="0"/>
    <n v="0"/>
    <n v="0"/>
    <x v="28785"/>
    <x v="383"/>
  </r>
  <r>
    <d v="2020-05-19T00:15:00"/>
    <x v="0"/>
    <x v="19"/>
    <n v="0"/>
    <n v="0"/>
    <n v="0"/>
    <x v="28785"/>
    <x v="384"/>
  </r>
  <r>
    <d v="2020-05-19T00:30:00"/>
    <x v="0"/>
    <x v="19"/>
    <n v="0"/>
    <n v="0"/>
    <n v="0"/>
    <x v="28785"/>
    <x v="385"/>
  </r>
  <r>
    <d v="2020-05-19T00:45:00"/>
    <x v="0"/>
    <x v="19"/>
    <n v="0"/>
    <n v="0"/>
    <n v="0"/>
    <x v="28785"/>
    <x v="386"/>
  </r>
  <r>
    <d v="2020-05-19T01:00:00"/>
    <x v="0"/>
    <x v="19"/>
    <n v="0"/>
    <n v="0"/>
    <n v="0"/>
    <x v="28785"/>
    <x v="387"/>
  </r>
  <r>
    <d v="2020-05-19T01:15:00"/>
    <x v="0"/>
    <x v="19"/>
    <n v="0"/>
    <n v="0"/>
    <n v="0"/>
    <x v="28785"/>
    <x v="388"/>
  </r>
  <r>
    <d v="2020-05-19T01:30:00"/>
    <x v="0"/>
    <x v="19"/>
    <n v="0"/>
    <n v="0"/>
    <n v="0"/>
    <x v="28785"/>
    <x v="389"/>
  </r>
  <r>
    <d v="2020-05-19T01:45:00"/>
    <x v="0"/>
    <x v="19"/>
    <n v="0"/>
    <n v="0"/>
    <n v="0"/>
    <x v="28785"/>
    <x v="390"/>
  </r>
  <r>
    <d v="2020-05-19T02:00:00"/>
    <x v="0"/>
    <x v="19"/>
    <n v="0"/>
    <n v="0"/>
    <n v="0"/>
    <x v="28785"/>
    <x v="391"/>
  </r>
  <r>
    <d v="2020-05-19T02:15:00"/>
    <x v="0"/>
    <x v="19"/>
    <n v="0"/>
    <n v="0"/>
    <n v="0"/>
    <x v="28785"/>
    <x v="392"/>
  </r>
  <r>
    <d v="2020-05-19T02:30:00"/>
    <x v="0"/>
    <x v="19"/>
    <n v="0"/>
    <n v="0"/>
    <n v="0"/>
    <x v="28785"/>
    <x v="393"/>
  </r>
  <r>
    <d v="2020-05-19T02:45:00"/>
    <x v="0"/>
    <x v="19"/>
    <n v="0"/>
    <n v="0"/>
    <n v="0"/>
    <x v="28785"/>
    <x v="394"/>
  </r>
  <r>
    <d v="2020-05-19T03:00:00"/>
    <x v="0"/>
    <x v="19"/>
    <n v="0"/>
    <n v="0"/>
    <n v="0"/>
    <x v="28785"/>
    <x v="395"/>
  </r>
  <r>
    <d v="2020-05-19T03:15:00"/>
    <x v="0"/>
    <x v="19"/>
    <n v="0"/>
    <n v="0"/>
    <n v="0"/>
    <x v="28785"/>
    <x v="396"/>
  </r>
  <r>
    <d v="2020-05-19T03:30:00"/>
    <x v="0"/>
    <x v="19"/>
    <n v="0"/>
    <n v="0"/>
    <n v="0"/>
    <x v="28785"/>
    <x v="397"/>
  </r>
  <r>
    <d v="2020-05-19T03:45:00"/>
    <x v="0"/>
    <x v="19"/>
    <n v="0"/>
    <n v="0"/>
    <n v="0"/>
    <x v="28785"/>
    <x v="398"/>
  </r>
  <r>
    <d v="2020-05-19T04:00:00"/>
    <x v="0"/>
    <x v="19"/>
    <n v="0"/>
    <n v="0"/>
    <n v="0"/>
    <x v="28785"/>
    <x v="399"/>
  </r>
  <r>
    <d v="2020-05-19T04:15:00"/>
    <x v="0"/>
    <x v="19"/>
    <n v="0"/>
    <n v="0"/>
    <n v="0"/>
    <x v="28785"/>
    <x v="400"/>
  </r>
  <r>
    <d v="2020-05-19T04:30:00"/>
    <x v="0"/>
    <x v="19"/>
    <n v="0"/>
    <n v="0"/>
    <n v="0"/>
    <x v="28785"/>
    <x v="401"/>
  </r>
  <r>
    <d v="2020-05-19T04:45:00"/>
    <x v="0"/>
    <x v="19"/>
    <n v="0"/>
    <n v="0"/>
    <n v="0"/>
    <x v="28785"/>
    <x v="402"/>
  </r>
  <r>
    <d v="2020-05-19T05:00:00"/>
    <x v="0"/>
    <x v="19"/>
    <n v="0"/>
    <n v="0"/>
    <n v="0"/>
    <x v="28785"/>
    <x v="403"/>
  </r>
  <r>
    <d v="2020-05-19T05:15:00"/>
    <x v="0"/>
    <x v="19"/>
    <n v="0"/>
    <n v="0"/>
    <n v="0"/>
    <x v="28785"/>
    <x v="404"/>
  </r>
  <r>
    <d v="2020-05-19T05:30:00"/>
    <x v="0"/>
    <x v="19"/>
    <n v="0"/>
    <n v="0"/>
    <n v="0"/>
    <x v="28785"/>
    <x v="405"/>
  </r>
  <r>
    <d v="2020-05-19T05:45:00"/>
    <x v="0"/>
    <x v="19"/>
    <n v="0"/>
    <n v="0"/>
    <n v="0"/>
    <x v="28785"/>
    <x v="406"/>
  </r>
  <r>
    <d v="2020-05-19T06:00:00"/>
    <x v="0"/>
    <x v="19"/>
    <n v="7.45"/>
    <n v="7.1928571430000003"/>
    <n v="0.5"/>
    <x v="28786"/>
    <x v="407"/>
  </r>
  <r>
    <d v="2020-05-19T06:15:00"/>
    <x v="0"/>
    <x v="19"/>
    <n v="49.86"/>
    <n v="48.22666667"/>
    <n v="7.3333333329999997"/>
    <x v="28787"/>
    <x v="408"/>
  </r>
  <r>
    <d v="2020-05-19T06:30:00"/>
    <x v="0"/>
    <x v="19"/>
    <n v="84.446666669999999"/>
    <n v="81.94"/>
    <n v="23.666666670000001"/>
    <x v="28788"/>
    <x v="409"/>
  </r>
  <r>
    <d v="2020-05-19T06:45:00"/>
    <x v="0"/>
    <x v="19"/>
    <n v="122.7066667"/>
    <n v="119.3533333"/>
    <n v="49.066666669999996"/>
    <x v="28789"/>
    <x v="410"/>
  </r>
  <r>
    <d v="2020-05-19T07:00:00"/>
    <x v="0"/>
    <x v="19"/>
    <n v="153.9"/>
    <n v="150.24"/>
    <n v="82.6"/>
    <x v="28790"/>
    <x v="411"/>
  </r>
  <r>
    <d v="2020-05-19T07:15:00"/>
    <x v="0"/>
    <x v="19"/>
    <n v="340.72142860000002"/>
    <n v="334.7"/>
    <n v="137.57142859999999"/>
    <x v="28791"/>
    <x v="412"/>
  </r>
  <r>
    <d v="2020-05-19T07:30:00"/>
    <x v="0"/>
    <x v="19"/>
    <n v="489.54"/>
    <n v="480.0133333"/>
    <n v="241.53333330000001"/>
    <x v="28792"/>
    <x v="413"/>
  </r>
  <r>
    <d v="2020-05-19T07:45:00"/>
    <x v="0"/>
    <x v="19"/>
    <n v="460.82666669999998"/>
    <n v="452.16"/>
    <n v="359.8"/>
    <x v="28793"/>
    <x v="414"/>
  </r>
  <r>
    <d v="2020-05-19T08:00:00"/>
    <x v="0"/>
    <x v="19"/>
    <n v="433.99333330000002"/>
    <n v="425.99333330000002"/>
    <n v="474.1333333"/>
    <x v="28794"/>
    <x v="415"/>
  </r>
  <r>
    <d v="2020-05-19T08:15:00"/>
    <x v="0"/>
    <x v="19"/>
    <n v="495.81333330000001"/>
    <n v="486.33333329999999"/>
    <n v="581.73333330000003"/>
    <x v="28795"/>
    <x v="416"/>
  </r>
  <r>
    <d v="2020-05-19T08:30:00"/>
    <x v="0"/>
    <x v="19"/>
    <n v="510.67857140000001"/>
    <n v="500.7857143"/>
    <n v="712.7857143"/>
    <x v="28796"/>
    <x v="417"/>
  </r>
  <r>
    <d v="2020-05-19T08:45:00"/>
    <x v="0"/>
    <x v="19"/>
    <n v="341.22"/>
    <n v="335.18"/>
    <n v="808.73333330000003"/>
    <x v="28797"/>
    <x v="418"/>
  </r>
  <r>
    <d v="2020-05-19T09:00:00"/>
    <x v="0"/>
    <x v="19"/>
    <n v="684.04"/>
    <n v="669.82666670000003"/>
    <n v="940"/>
    <x v="28798"/>
    <x v="419"/>
  </r>
  <r>
    <d v="2020-05-19T09:15:00"/>
    <x v="0"/>
    <x v="19"/>
    <n v="402.31333330000001"/>
    <n v="395.15333329999999"/>
    <n v="1074.2666670000001"/>
    <x v="28799"/>
    <x v="420"/>
  </r>
  <r>
    <d v="2020-05-19T09:30:00"/>
    <x v="0"/>
    <x v="19"/>
    <n v="350.82"/>
    <n v="344.8666667"/>
    <n v="1172.7333329999999"/>
    <x v="28800"/>
    <x v="421"/>
  </r>
  <r>
    <d v="2020-05-19T09:45:00"/>
    <x v="0"/>
    <x v="19"/>
    <n v="329.77857139999998"/>
    <n v="324.24285709999998"/>
    <n v="1254.0714290000001"/>
    <x v="28801"/>
    <x v="422"/>
  </r>
  <r>
    <d v="2020-05-19T10:00:00"/>
    <x v="0"/>
    <x v="19"/>
    <n v="388.92"/>
    <n v="382.1333333"/>
    <n v="1339.5333330000001"/>
    <x v="28802"/>
    <x v="423"/>
  </r>
  <r>
    <d v="2020-05-19T10:15:00"/>
    <x v="0"/>
    <x v="19"/>
    <n v="170.91333330000001"/>
    <n v="167.02666669999999"/>
    <n v="375.73333330000003"/>
    <x v="28803"/>
    <x v="424"/>
  </r>
  <r>
    <d v="2020-05-19T10:30:00"/>
    <x v="0"/>
    <x v="19"/>
    <n v="1122.2866670000001"/>
    <n v="1095.58"/>
    <n v="1568.9333329999999"/>
    <x v="28804"/>
    <x v="425"/>
  </r>
  <r>
    <d v="2020-05-19T10:45:00"/>
    <x v="0"/>
    <x v="19"/>
    <n v="1204.06"/>
    <n v="1174.4933329999999"/>
    <n v="1866.5333330000001"/>
    <x v="28805"/>
    <x v="426"/>
  </r>
  <r>
    <d v="2020-05-19T11:00:00"/>
    <x v="0"/>
    <x v="19"/>
    <n v="1342.378571"/>
    <n v="1308.8214290000001"/>
    <n v="2157"/>
    <x v="28806"/>
    <x v="427"/>
  </r>
  <r>
    <d v="2020-05-19T11:15:00"/>
    <x v="0"/>
    <x v="19"/>
    <n v="1325.5333330000001"/>
    <n v="1292.406667"/>
    <n v="2470"/>
    <x v="28807"/>
    <x v="428"/>
  </r>
  <r>
    <d v="2020-05-19T11:30:00"/>
    <x v="0"/>
    <x v="19"/>
    <n v="1280.106667"/>
    <n v="1248.3"/>
    <n v="2797.8"/>
    <x v="28808"/>
    <x v="429"/>
  </r>
  <r>
    <d v="2020-05-19T11:45:00"/>
    <x v="0"/>
    <x v="19"/>
    <n v="1244.626667"/>
    <n v="1213.6933329999999"/>
    <n v="3101"/>
    <x v="28809"/>
    <x v="430"/>
  </r>
  <r>
    <d v="2020-05-19T12:00:00"/>
    <x v="0"/>
    <x v="19"/>
    <n v="1335.26"/>
    <n v="1302.2133329999999"/>
    <n v="3424.2"/>
    <x v="28810"/>
    <x v="431"/>
  </r>
  <r>
    <d v="2020-05-19T12:15:00"/>
    <x v="0"/>
    <x v="19"/>
    <n v="1285.5142860000001"/>
    <n v="1253.5857140000001"/>
    <n v="3744"/>
    <x v="28811"/>
    <x v="432"/>
  </r>
  <r>
    <d v="2020-05-19T12:30:00"/>
    <x v="0"/>
    <x v="19"/>
    <n v="1171.9733329999999"/>
    <n v="1143.78"/>
    <n v="4048.6"/>
    <x v="28812"/>
    <x v="433"/>
  </r>
  <r>
    <d v="2020-05-19T12:45:00"/>
    <x v="0"/>
    <x v="19"/>
    <n v="1131.2733330000001"/>
    <n v="1104.18"/>
    <n v="4330.8666670000002"/>
    <x v="28813"/>
    <x v="434"/>
  </r>
  <r>
    <d v="2020-05-19T13:00:00"/>
    <x v="0"/>
    <x v="19"/>
    <n v="1121.4466669999999"/>
    <n v="1094.353333"/>
    <n v="4624.4666669999997"/>
    <x v="28814"/>
    <x v="435"/>
  </r>
  <r>
    <d v="2020-05-19T13:15:00"/>
    <x v="0"/>
    <x v="19"/>
    <n v="1312.064286"/>
    <n v="1279.4785710000001"/>
    <n v="4893.1428569999998"/>
    <x v="28815"/>
    <x v="436"/>
  </r>
  <r>
    <d v="2020-05-19T13:30:00"/>
    <x v="0"/>
    <x v="19"/>
    <n v="1184.4733329999999"/>
    <n v="1155.6199999999999"/>
    <n v="5201.6000000000004"/>
    <x v="28816"/>
    <x v="437"/>
  </r>
  <r>
    <d v="2020-05-19T13:45:00"/>
    <x v="0"/>
    <x v="19"/>
    <n v="983.6333333"/>
    <n v="961.6333333"/>
    <n v="5466.4"/>
    <x v="28817"/>
    <x v="438"/>
  </r>
  <r>
    <d v="2020-05-19T14:00:00"/>
    <x v="0"/>
    <x v="19"/>
    <n v="980.24666669999999"/>
    <n v="958.43333329999996"/>
    <n v="5711.5333330000003"/>
    <x v="28818"/>
    <x v="439"/>
  </r>
  <r>
    <d v="2020-05-19T14:15:00"/>
    <x v="0"/>
    <x v="19"/>
    <n v="1046.2533330000001"/>
    <n v="1022.36"/>
    <n v="5962.2666669999999"/>
    <x v="28819"/>
    <x v="440"/>
  </r>
  <r>
    <d v="2020-05-19T14:30:00"/>
    <x v="0"/>
    <x v="19"/>
    <n v="890.50714289999996"/>
    <n v="871.05714290000003"/>
    <n v="6195.3571430000002"/>
    <x v="28820"/>
    <x v="441"/>
  </r>
  <r>
    <d v="2020-05-19T14:45:00"/>
    <x v="0"/>
    <x v="19"/>
    <n v="755.72"/>
    <n v="739.83333330000005"/>
    <n v="6399.4666669999997"/>
    <x v="28821"/>
    <x v="442"/>
  </r>
  <r>
    <d v="2020-05-19T15:00:00"/>
    <x v="0"/>
    <x v="19"/>
    <n v="565.52"/>
    <n v="554.21333330000004"/>
    <n v="6552"/>
    <x v="28822"/>
    <x v="443"/>
  </r>
  <r>
    <d v="2020-05-19T15:15:00"/>
    <x v="0"/>
    <x v="19"/>
    <n v="359.18"/>
    <n v="352.46"/>
    <n v="6679.3333329999996"/>
    <x v="28823"/>
    <x v="444"/>
  </r>
  <r>
    <d v="2020-05-19T15:30:00"/>
    <x v="0"/>
    <x v="19"/>
    <n v="172.28"/>
    <n v="168.56"/>
    <n v="6738.0666670000001"/>
    <x v="28824"/>
    <x v="445"/>
  </r>
  <r>
    <d v="2020-05-19T15:45:00"/>
    <x v="0"/>
    <x v="19"/>
    <n v="81.623076920000003"/>
    <n v="79.361538460000006"/>
    <n v="6771.7692310000002"/>
    <x v="28825"/>
    <x v="446"/>
  </r>
  <r>
    <d v="2020-05-19T16:15:00"/>
    <x v="0"/>
    <x v="19"/>
    <n v="37.725000000000001"/>
    <n v="36.462499999999999"/>
    <n v="6790.125"/>
    <x v="28826"/>
    <x v="447"/>
  </r>
  <r>
    <d v="2020-05-19T16:30:00"/>
    <x v="0"/>
    <x v="19"/>
    <n v="88.521428569999998"/>
    <n v="85.928571430000005"/>
    <n v="6802.8571430000002"/>
    <x v="28827"/>
    <x v="448"/>
  </r>
  <r>
    <d v="2020-05-19T16:45:00"/>
    <x v="0"/>
    <x v="19"/>
    <n v="39.979999999999997"/>
    <n v="38.673333329999998"/>
    <n v="6819.2666669999999"/>
    <x v="28828"/>
    <x v="449"/>
  </r>
  <r>
    <d v="2020-05-19T17:00:00"/>
    <x v="0"/>
    <x v="19"/>
    <n v="22.633333329999999"/>
    <n v="21.853333330000002"/>
    <n v="6826.1333329999998"/>
    <x v="28829"/>
    <x v="450"/>
  </r>
  <r>
    <d v="2020-05-19T17:15:00"/>
    <x v="0"/>
    <x v="19"/>
    <n v="7.5066666670000002"/>
    <n v="7.2266666669999999"/>
    <n v="6830.1333329999998"/>
    <x v="28830"/>
    <x v="451"/>
  </r>
  <r>
    <d v="2020-05-19T17:30:00"/>
    <x v="0"/>
    <x v="19"/>
    <n v="0"/>
    <n v="0"/>
    <n v="6831"/>
    <x v="28831"/>
    <x v="452"/>
  </r>
  <r>
    <d v="2020-05-19T17:45:00"/>
    <x v="0"/>
    <x v="19"/>
    <n v="0"/>
    <n v="0"/>
    <n v="6831"/>
    <x v="28831"/>
    <x v="453"/>
  </r>
  <r>
    <d v="2020-05-19T18:00:00"/>
    <x v="0"/>
    <x v="19"/>
    <n v="0"/>
    <n v="0"/>
    <n v="6831"/>
    <x v="28831"/>
    <x v="454"/>
  </r>
  <r>
    <d v="2020-05-19T18:15:00"/>
    <x v="0"/>
    <x v="19"/>
    <n v="2.4666666670000001"/>
    <n v="2.38"/>
    <n v="6831"/>
    <x v="28831"/>
    <x v="455"/>
  </r>
  <r>
    <d v="2020-05-19T18:30:00"/>
    <x v="0"/>
    <x v="19"/>
    <n v="1.6133333329999999"/>
    <n v="1.56"/>
    <n v="6831"/>
    <x v="28831"/>
    <x v="456"/>
  </r>
  <r>
    <d v="2020-05-19T18:45:00"/>
    <x v="0"/>
    <x v="19"/>
    <n v="0"/>
    <n v="0"/>
    <n v="6831"/>
    <x v="28831"/>
    <x v="457"/>
  </r>
  <r>
    <d v="2020-05-19T19:00:00"/>
    <x v="0"/>
    <x v="19"/>
    <n v="0"/>
    <n v="0"/>
    <n v="6831"/>
    <x v="28831"/>
    <x v="458"/>
  </r>
  <r>
    <d v="2020-05-19T19:15:00"/>
    <x v="0"/>
    <x v="19"/>
    <n v="0"/>
    <n v="0"/>
    <n v="6831"/>
    <x v="28831"/>
    <x v="459"/>
  </r>
  <r>
    <d v="2020-05-19T19:30:00"/>
    <x v="0"/>
    <x v="19"/>
    <n v="0"/>
    <n v="0"/>
    <n v="6831"/>
    <x v="28831"/>
    <x v="460"/>
  </r>
  <r>
    <d v="2020-05-19T19:45:00"/>
    <x v="0"/>
    <x v="19"/>
    <n v="0"/>
    <n v="0"/>
    <n v="6831"/>
    <x v="28831"/>
    <x v="461"/>
  </r>
  <r>
    <d v="2020-05-19T20:00:00"/>
    <x v="0"/>
    <x v="19"/>
    <n v="0"/>
    <n v="0"/>
    <n v="6831"/>
    <x v="28831"/>
    <x v="462"/>
  </r>
  <r>
    <d v="2020-05-19T20:15:00"/>
    <x v="0"/>
    <x v="19"/>
    <n v="0"/>
    <n v="0"/>
    <n v="6831"/>
    <x v="28831"/>
    <x v="463"/>
  </r>
  <r>
    <d v="2020-05-19T20:30:00"/>
    <x v="0"/>
    <x v="19"/>
    <n v="0"/>
    <n v="0"/>
    <n v="6831"/>
    <x v="28831"/>
    <x v="464"/>
  </r>
  <r>
    <d v="2020-05-19T20:45:00"/>
    <x v="0"/>
    <x v="19"/>
    <n v="0"/>
    <n v="0"/>
    <n v="6831"/>
    <x v="28831"/>
    <x v="465"/>
  </r>
  <r>
    <d v="2020-05-19T21:00:00"/>
    <x v="0"/>
    <x v="19"/>
    <n v="0"/>
    <n v="0"/>
    <n v="6831"/>
    <x v="28831"/>
    <x v="466"/>
  </r>
  <r>
    <d v="2020-05-19T21:15:00"/>
    <x v="0"/>
    <x v="19"/>
    <n v="0"/>
    <n v="0"/>
    <n v="6831"/>
    <x v="28831"/>
    <x v="467"/>
  </r>
  <r>
    <d v="2020-05-19T21:30:00"/>
    <x v="0"/>
    <x v="19"/>
    <n v="0"/>
    <n v="0"/>
    <n v="6831"/>
    <x v="28831"/>
    <x v="468"/>
  </r>
  <r>
    <d v="2020-05-19T21:45:00"/>
    <x v="0"/>
    <x v="19"/>
    <n v="0"/>
    <n v="0"/>
    <n v="6831"/>
    <x v="28831"/>
    <x v="469"/>
  </r>
  <r>
    <d v="2020-05-19T22:00:00"/>
    <x v="0"/>
    <x v="19"/>
    <n v="0"/>
    <n v="0"/>
    <n v="6831"/>
    <x v="28831"/>
    <x v="470"/>
  </r>
  <r>
    <d v="2020-05-19T22:15:00"/>
    <x v="0"/>
    <x v="19"/>
    <n v="0"/>
    <n v="0"/>
    <n v="6831"/>
    <x v="28831"/>
    <x v="3195"/>
  </r>
  <r>
    <d v="2020-05-19T22:30:00"/>
    <x v="0"/>
    <x v="19"/>
    <n v="0"/>
    <n v="0"/>
    <n v="6831"/>
    <x v="28831"/>
    <x v="3196"/>
  </r>
  <r>
    <d v="2020-05-19T22:45:00"/>
    <x v="0"/>
    <x v="19"/>
    <n v="0"/>
    <n v="0"/>
    <n v="6831"/>
    <x v="28831"/>
    <x v="3197"/>
  </r>
  <r>
    <d v="2020-05-19T23:00:00"/>
    <x v="0"/>
    <x v="19"/>
    <n v="0"/>
    <n v="0"/>
    <n v="6831"/>
    <x v="28831"/>
    <x v="3198"/>
  </r>
  <r>
    <d v="2020-05-19T23:15:00"/>
    <x v="0"/>
    <x v="19"/>
    <n v="0"/>
    <n v="0"/>
    <n v="6831"/>
    <x v="28831"/>
    <x v="3199"/>
  </r>
  <r>
    <d v="2020-05-19T23:30:00"/>
    <x v="0"/>
    <x v="19"/>
    <n v="0"/>
    <n v="0"/>
    <n v="6831"/>
    <x v="28831"/>
    <x v="3200"/>
  </r>
  <r>
    <d v="2020-05-19T23:45:00"/>
    <x v="0"/>
    <x v="19"/>
    <n v="0"/>
    <n v="0"/>
    <n v="4098.6000000000004"/>
    <x v="28831"/>
    <x v="3201"/>
  </r>
  <r>
    <d v="2020-05-20T00:00:00"/>
    <x v="0"/>
    <x v="19"/>
    <n v="0"/>
    <n v="0"/>
    <n v="0"/>
    <x v="28831"/>
    <x v="3202"/>
  </r>
  <r>
    <d v="2020-05-20T00:15:00"/>
    <x v="0"/>
    <x v="19"/>
    <n v="0"/>
    <n v="0"/>
    <n v="0"/>
    <x v="28831"/>
    <x v="3203"/>
  </r>
  <r>
    <d v="2020-05-20T00:30:00"/>
    <x v="0"/>
    <x v="19"/>
    <n v="0"/>
    <n v="0"/>
    <n v="0"/>
    <x v="28831"/>
    <x v="3204"/>
  </r>
  <r>
    <d v="2020-05-20T00:45:00"/>
    <x v="0"/>
    <x v="19"/>
    <n v="0"/>
    <n v="0"/>
    <n v="0"/>
    <x v="28831"/>
    <x v="3205"/>
  </r>
  <r>
    <d v="2020-05-20T01:00:00"/>
    <x v="0"/>
    <x v="19"/>
    <n v="0"/>
    <n v="0"/>
    <n v="0"/>
    <x v="28831"/>
    <x v="3206"/>
  </r>
  <r>
    <d v="2020-05-20T01:15:00"/>
    <x v="0"/>
    <x v="19"/>
    <n v="0"/>
    <n v="0"/>
    <n v="0"/>
    <x v="28831"/>
    <x v="3207"/>
  </r>
  <r>
    <d v="2020-05-20T01:30:00"/>
    <x v="0"/>
    <x v="19"/>
    <n v="0"/>
    <n v="0"/>
    <n v="0"/>
    <x v="28831"/>
    <x v="3208"/>
  </r>
  <r>
    <d v="2020-05-20T01:45:00"/>
    <x v="0"/>
    <x v="19"/>
    <n v="0"/>
    <n v="0"/>
    <n v="0"/>
    <x v="28831"/>
    <x v="3209"/>
  </r>
  <r>
    <d v="2020-05-20T02:00:00"/>
    <x v="0"/>
    <x v="19"/>
    <n v="0"/>
    <n v="0"/>
    <n v="0"/>
    <x v="28831"/>
    <x v="3210"/>
  </r>
  <r>
    <d v="2020-05-20T02:15:00"/>
    <x v="0"/>
    <x v="19"/>
    <n v="0"/>
    <n v="0"/>
    <n v="0"/>
    <x v="28831"/>
    <x v="3211"/>
  </r>
  <r>
    <d v="2020-05-20T02:30:00"/>
    <x v="0"/>
    <x v="19"/>
    <n v="0"/>
    <n v="0"/>
    <n v="0"/>
    <x v="28831"/>
    <x v="3212"/>
  </r>
  <r>
    <d v="2020-05-20T02:45:00"/>
    <x v="0"/>
    <x v="19"/>
    <n v="0"/>
    <n v="0"/>
    <n v="0"/>
    <x v="28831"/>
    <x v="3213"/>
  </r>
  <r>
    <d v="2020-05-20T03:00:00"/>
    <x v="0"/>
    <x v="19"/>
    <n v="0"/>
    <n v="0"/>
    <n v="0"/>
    <x v="28831"/>
    <x v="3214"/>
  </r>
  <r>
    <d v="2020-05-20T03:15:00"/>
    <x v="0"/>
    <x v="19"/>
    <n v="0"/>
    <n v="0"/>
    <n v="0"/>
    <x v="28831"/>
    <x v="3215"/>
  </r>
  <r>
    <d v="2020-05-20T03:30:00"/>
    <x v="0"/>
    <x v="19"/>
    <n v="0"/>
    <n v="0"/>
    <n v="0"/>
    <x v="28831"/>
    <x v="3216"/>
  </r>
  <r>
    <d v="2020-05-20T03:45:00"/>
    <x v="0"/>
    <x v="19"/>
    <n v="0"/>
    <n v="0"/>
    <n v="0"/>
    <x v="28831"/>
    <x v="3217"/>
  </r>
  <r>
    <d v="2020-05-20T04:00:00"/>
    <x v="0"/>
    <x v="19"/>
    <n v="0"/>
    <n v="0"/>
    <n v="0"/>
    <x v="28831"/>
    <x v="3218"/>
  </r>
  <r>
    <d v="2020-05-20T04:15:00"/>
    <x v="0"/>
    <x v="19"/>
    <n v="0"/>
    <n v="0"/>
    <n v="0"/>
    <x v="28831"/>
    <x v="3219"/>
  </r>
  <r>
    <d v="2020-05-20T04:30:00"/>
    <x v="0"/>
    <x v="19"/>
    <n v="0"/>
    <n v="0"/>
    <n v="0"/>
    <x v="28831"/>
    <x v="3220"/>
  </r>
  <r>
    <d v="2020-05-20T04:45:00"/>
    <x v="0"/>
    <x v="19"/>
    <n v="0"/>
    <n v="0"/>
    <n v="0"/>
    <x v="28831"/>
    <x v="3221"/>
  </r>
  <r>
    <d v="2020-05-20T05:00:00"/>
    <x v="0"/>
    <x v="19"/>
    <n v="0"/>
    <n v="0"/>
    <n v="0"/>
    <x v="28831"/>
    <x v="3222"/>
  </r>
  <r>
    <d v="2020-05-20T05:15:00"/>
    <x v="0"/>
    <x v="19"/>
    <n v="0"/>
    <n v="0"/>
    <n v="0"/>
    <x v="28831"/>
    <x v="3223"/>
  </r>
  <r>
    <d v="2020-05-20T05:30:00"/>
    <x v="0"/>
    <x v="19"/>
    <n v="0"/>
    <n v="0"/>
    <n v="0"/>
    <x v="28831"/>
    <x v="3224"/>
  </r>
  <r>
    <d v="2020-05-20T05:45:00"/>
    <x v="0"/>
    <x v="19"/>
    <n v="0"/>
    <n v="0"/>
    <n v="0"/>
    <x v="28831"/>
    <x v="3225"/>
  </r>
  <r>
    <d v="2020-05-20T06:00:00"/>
    <x v="0"/>
    <x v="19"/>
    <n v="17.059999999999999"/>
    <n v="16.46"/>
    <n v="1.5333333330000001"/>
    <x v="28832"/>
    <x v="3226"/>
  </r>
  <r>
    <d v="2020-05-20T06:15:00"/>
    <x v="0"/>
    <x v="19"/>
    <n v="45.307142859999999"/>
    <n v="43.807142859999999"/>
    <n v="9.4285714289999998"/>
    <x v="28833"/>
    <x v="3227"/>
  </r>
  <r>
    <d v="2020-05-20T06:30:00"/>
    <x v="0"/>
    <x v="19"/>
    <n v="73.760000000000005"/>
    <n v="71.506666670000001"/>
    <n v="23"/>
    <x v="28834"/>
    <x v="3228"/>
  </r>
  <r>
    <d v="2020-05-20T06:45:00"/>
    <x v="0"/>
    <x v="19"/>
    <n v="114.58666669999999"/>
    <n v="111.4066667"/>
    <n v="46.466666670000002"/>
    <x v="28835"/>
    <x v="3229"/>
  </r>
  <r>
    <d v="2020-05-20T07:00:00"/>
    <x v="0"/>
    <x v="19"/>
    <n v="150.84"/>
    <n v="147.30000000000001"/>
    <n v="77.733333329999994"/>
    <x v="28836"/>
    <x v="3230"/>
  </r>
  <r>
    <d v="2020-05-20T07:15:00"/>
    <x v="0"/>
    <x v="19"/>
    <n v="243.21333329999999"/>
    <n v="238.59333330000001"/>
    <n v="125.9333333"/>
    <x v="28837"/>
    <x v="3231"/>
  </r>
  <r>
    <d v="2020-05-20T07:30:00"/>
    <x v="0"/>
    <x v="19"/>
    <n v="390.95714290000001"/>
    <n v="384.19285710000003"/>
    <n v="200.7857143"/>
    <x v="28838"/>
    <x v="3232"/>
  </r>
  <r>
    <d v="2020-05-20T07:45:00"/>
    <x v="0"/>
    <x v="19"/>
    <n v="470.90666670000002"/>
    <n v="461.9533333"/>
    <n v="307.1333333"/>
    <x v="28839"/>
    <x v="3233"/>
  </r>
  <r>
    <d v="2020-05-20T08:00:00"/>
    <x v="0"/>
    <x v="19"/>
    <n v="528.43333329999996"/>
    <n v="518.07333329999994"/>
    <n v="429.66666670000001"/>
    <x v="28840"/>
    <x v="3234"/>
  </r>
  <r>
    <d v="2020-05-20T08:15:00"/>
    <x v="0"/>
    <x v="19"/>
    <n v="549.22"/>
    <n v="538.47333330000004"/>
    <n v="564"/>
    <x v="28841"/>
    <x v="3235"/>
  </r>
  <r>
    <d v="2020-05-20T08:30:00"/>
    <x v="0"/>
    <x v="19"/>
    <n v="705.54"/>
    <n v="690.89333329999999"/>
    <n v="719.66666669999995"/>
    <x v="28842"/>
    <x v="3236"/>
  </r>
  <r>
    <d v="2020-05-20T08:45:00"/>
    <x v="0"/>
    <x v="19"/>
    <n v="735.9"/>
    <n v="720.52142860000004"/>
    <n v="890"/>
    <x v="28843"/>
    <x v="3237"/>
  </r>
  <r>
    <d v="2020-05-20T09:00:00"/>
    <x v="0"/>
    <x v="19"/>
    <n v="825.75333330000001"/>
    <n v="808.15333329999999"/>
    <n v="1079.2"/>
    <x v="28844"/>
    <x v="3238"/>
  </r>
  <r>
    <d v="2020-05-20T09:15:00"/>
    <x v="0"/>
    <x v="19"/>
    <n v="916.53333329999998"/>
    <n v="896.58"/>
    <n v="1289.5333330000001"/>
    <x v="28845"/>
    <x v="3239"/>
  </r>
  <r>
    <d v="2020-05-20T09:30:00"/>
    <x v="0"/>
    <x v="19"/>
    <n v="917.8"/>
    <n v="897.80666670000005"/>
    <n v="1517.4666669999999"/>
    <x v="28846"/>
    <x v="3240"/>
  </r>
  <r>
    <d v="2020-05-20T09:45:00"/>
    <x v="0"/>
    <x v="19"/>
    <n v="960.68"/>
    <n v="939.52"/>
    <n v="1750.0666670000001"/>
    <x v="28847"/>
    <x v="3241"/>
  </r>
  <r>
    <d v="2020-05-20T10:00:00"/>
    <x v="0"/>
    <x v="19"/>
    <n v="1026.4857139999999"/>
    <n v="1003.371429"/>
    <n v="1986.5714290000001"/>
    <x v="28848"/>
    <x v="3242"/>
  </r>
  <r>
    <d v="2020-05-20T10:15:00"/>
    <x v="0"/>
    <x v="19"/>
    <n v="1205.166667"/>
    <n v="1175.173333"/>
    <n v="2254.8000000000002"/>
    <x v="28849"/>
    <x v="3243"/>
  </r>
  <r>
    <d v="2020-05-20T10:30:00"/>
    <x v="0"/>
    <x v="19"/>
    <n v="1200.3"/>
    <n v="1170.6933329999999"/>
    <n v="2549.1999999999998"/>
    <x v="28850"/>
    <x v="3244"/>
  </r>
  <r>
    <d v="2020-05-20T10:45:00"/>
    <x v="0"/>
    <x v="19"/>
    <n v="1271.2266669999999"/>
    <n v="1239.4333329999999"/>
    <n v="2856.6"/>
    <x v="28851"/>
    <x v="3245"/>
  </r>
  <r>
    <d v="2020-05-20T11:00:00"/>
    <x v="0"/>
    <x v="19"/>
    <n v="1231.5928570000001"/>
    <n v="1201.135714"/>
    <n v="3155.6428569999998"/>
    <x v="28852"/>
    <x v="3246"/>
  </r>
  <r>
    <d v="2020-05-20T11:15:00"/>
    <x v="0"/>
    <x v="19"/>
    <n v="1273.7733330000001"/>
    <n v="1241.913333"/>
    <n v="3455.4666670000001"/>
    <x v="28853"/>
    <x v="3247"/>
  </r>
  <r>
    <d v="2020-05-20T11:30:00"/>
    <x v="0"/>
    <x v="19"/>
    <n v="1278.46"/>
    <n v="1246.4866669999999"/>
    <n v="3770.4"/>
    <x v="28854"/>
    <x v="3248"/>
  </r>
  <r>
    <d v="2020-05-20T11:45:00"/>
    <x v="0"/>
    <x v="19"/>
    <n v="1276.866667"/>
    <n v="1244.96"/>
    <n v="4083.5333329999999"/>
    <x v="28855"/>
    <x v="3249"/>
  </r>
  <r>
    <d v="2020-05-20T12:00:00"/>
    <x v="0"/>
    <x v="19"/>
    <n v="1293.7533330000001"/>
    <n v="1261.4000000000001"/>
    <n v="4403.9333329999999"/>
    <x v="28856"/>
    <x v="3250"/>
  </r>
  <r>
    <d v="2020-05-20T12:15:00"/>
    <x v="0"/>
    <x v="19"/>
    <n v="1336.2071430000001"/>
    <n v="1302.7928569999999"/>
    <n v="4714.0714289999996"/>
    <x v="28857"/>
    <x v="3251"/>
  </r>
  <r>
    <d v="2020-05-20T12:30:00"/>
    <x v="0"/>
    <x v="19"/>
    <n v="1326.106667"/>
    <n v="1292.9666669999999"/>
    <n v="5038.3999999999996"/>
    <x v="28858"/>
    <x v="3252"/>
  </r>
  <r>
    <d v="2020-05-20T12:45:00"/>
    <x v="0"/>
    <x v="19"/>
    <n v="1323.78"/>
    <n v="1290.673333"/>
    <n v="5361.7333330000001"/>
    <x v="28859"/>
    <x v="3253"/>
  </r>
  <r>
    <d v="2020-05-20T13:00:00"/>
    <x v="0"/>
    <x v="19"/>
    <n v="1311.386667"/>
    <n v="1278.586667"/>
    <n v="5689.3333329999996"/>
    <x v="28860"/>
    <x v="3254"/>
  </r>
  <r>
    <d v="2020-05-20T13:15:00"/>
    <x v="0"/>
    <x v="19"/>
    <n v="1300.133333"/>
    <n v="1267.626667"/>
    <n v="6012.4"/>
    <x v="28861"/>
    <x v="3255"/>
  </r>
  <r>
    <d v="2020-05-20T13:30:00"/>
    <x v="0"/>
    <x v="19"/>
    <n v="1238.7928569999999"/>
    <n v="1207.8357140000001"/>
    <n v="6311.9285710000004"/>
    <x v="28862"/>
    <x v="3256"/>
  </r>
  <r>
    <d v="2020-05-20T13:45:00"/>
    <x v="0"/>
    <x v="19"/>
    <n v="1214.7933330000001"/>
    <n v="1184.413333"/>
    <n v="6610.3333329999996"/>
    <x v="28863"/>
    <x v="3257"/>
  </r>
  <r>
    <d v="2020-05-20T14:00:00"/>
    <x v="0"/>
    <x v="19"/>
    <n v="1214.25"/>
    <n v="1183.9000000000001"/>
    <n v="6778"/>
    <x v="28864"/>
    <x v="3258"/>
  </r>
  <r>
    <d v="2020-05-20T14:15:00"/>
    <x v="0"/>
    <x v="19"/>
    <n v="1143.3499999999999"/>
    <n v="1116.5"/>
    <n v="7287.75"/>
    <x v="28865"/>
    <x v="471"/>
  </r>
  <r>
    <d v="2020-05-20T14:30:00"/>
    <x v="0"/>
    <x v="19"/>
    <n v="1093.7666670000001"/>
    <n v="1068.94"/>
    <n v="7460.8"/>
    <x v="28866"/>
    <x v="472"/>
  </r>
  <r>
    <d v="2020-05-20T14:45:00"/>
    <x v="0"/>
    <x v="19"/>
    <n v="1043.0466670000001"/>
    <n v="1019.653333"/>
    <n v="7730.7333330000001"/>
    <x v="28867"/>
    <x v="473"/>
  </r>
  <r>
    <d v="2020-05-20T15:00:00"/>
    <x v="0"/>
    <x v="19"/>
    <n v="978.66"/>
    <n v="957.00666669999998"/>
    <n v="7977.3333329999996"/>
    <x v="28868"/>
    <x v="474"/>
  </r>
  <r>
    <d v="2020-05-20T15:15:00"/>
    <x v="0"/>
    <x v="19"/>
    <n v="902.42"/>
    <n v="882.84"/>
    <n v="8207.0666669999991"/>
    <x v="28869"/>
    <x v="475"/>
  </r>
  <r>
    <d v="2020-05-20T15:30:00"/>
    <x v="0"/>
    <x v="19"/>
    <n v="884.21333330000004"/>
    <n v="865.09333330000004"/>
    <n v="8432.7999999999993"/>
    <x v="28870"/>
    <x v="476"/>
  </r>
  <r>
    <d v="2020-05-20T15:45:00"/>
    <x v="0"/>
    <x v="19"/>
    <n v="806.06"/>
    <n v="788.98"/>
    <n v="8640.2000000000007"/>
    <x v="28871"/>
    <x v="477"/>
  </r>
  <r>
    <d v="2020-05-20T16:00:00"/>
    <x v="0"/>
    <x v="19"/>
    <n v="623.76428569999996"/>
    <n v="611.11428569999998"/>
    <n v="8814.8571429999993"/>
    <x v="28872"/>
    <x v="478"/>
  </r>
  <r>
    <d v="2020-05-20T16:15:00"/>
    <x v="0"/>
    <x v="19"/>
    <n v="466.6333333"/>
    <n v="457.85333329999997"/>
    <n v="8945"/>
    <x v="28873"/>
    <x v="479"/>
  </r>
  <r>
    <d v="2020-05-20T16:30:00"/>
    <x v="0"/>
    <x v="19"/>
    <n v="380.16"/>
    <n v="373.54"/>
    <n v="9050.4"/>
    <x v="28874"/>
    <x v="480"/>
  </r>
  <r>
    <d v="2020-05-20T16:45:00"/>
    <x v="0"/>
    <x v="19"/>
    <n v="369.80666669999999"/>
    <n v="363.47333329999998"/>
    <n v="9141.6666669999995"/>
    <x v="28875"/>
    <x v="481"/>
  </r>
  <r>
    <d v="2020-05-20T17:00:00"/>
    <x v="0"/>
    <x v="19"/>
    <n v="317.90666670000002"/>
    <n v="312.24666669999999"/>
    <n v="9229.4"/>
    <x v="28876"/>
    <x v="482"/>
  </r>
  <r>
    <d v="2020-05-20T17:15:00"/>
    <x v="0"/>
    <x v="19"/>
    <n v="283.24285709999998"/>
    <n v="277.81428570000003"/>
    <n v="9299.5"/>
    <x v="28877"/>
    <x v="483"/>
  </r>
  <r>
    <d v="2020-05-20T17:30:00"/>
    <x v="0"/>
    <x v="19"/>
    <n v="244.81333330000001"/>
    <n v="240.05333329999999"/>
    <n v="9365.9333330000009"/>
    <x v="28878"/>
    <x v="484"/>
  </r>
  <r>
    <d v="2020-05-20T17:45:00"/>
    <x v="0"/>
    <x v="19"/>
    <n v="170.6333333"/>
    <n v="167.0466667"/>
    <n v="9416.6"/>
    <x v="28879"/>
    <x v="485"/>
  </r>
  <r>
    <d v="2020-05-20T18:00:00"/>
    <x v="0"/>
    <x v="19"/>
    <n v="107.8266667"/>
    <n v="104.8133333"/>
    <n v="9451.6666669999995"/>
    <x v="28880"/>
    <x v="486"/>
  </r>
  <r>
    <d v="2020-05-20T18:15:00"/>
    <x v="0"/>
    <x v="19"/>
    <n v="54.514285710000003"/>
    <n v="52.757142860000002"/>
    <n v="9470.6428570000007"/>
    <x v="28881"/>
    <x v="487"/>
  </r>
  <r>
    <d v="2020-05-20T18:30:00"/>
    <x v="0"/>
    <x v="19"/>
    <n v="16.59333333"/>
    <n v="16.013333329999998"/>
    <n v="9479.1333329999998"/>
    <x v="28882"/>
    <x v="488"/>
  </r>
  <r>
    <d v="2020-05-20T18:45:00"/>
    <x v="0"/>
    <x v="19"/>
    <n v="0"/>
    <n v="0"/>
    <n v="9480"/>
    <x v="28883"/>
    <x v="489"/>
  </r>
  <r>
    <d v="2020-05-20T19:00:00"/>
    <x v="0"/>
    <x v="19"/>
    <n v="0"/>
    <n v="0"/>
    <n v="9480"/>
    <x v="28883"/>
    <x v="490"/>
  </r>
  <r>
    <d v="2020-05-20T19:15:00"/>
    <x v="0"/>
    <x v="19"/>
    <n v="0"/>
    <n v="0"/>
    <n v="9480"/>
    <x v="28883"/>
    <x v="491"/>
  </r>
  <r>
    <d v="2020-05-20T19:30:00"/>
    <x v="0"/>
    <x v="19"/>
    <n v="0"/>
    <n v="0"/>
    <n v="9480"/>
    <x v="28883"/>
    <x v="492"/>
  </r>
  <r>
    <d v="2020-05-20T19:45:00"/>
    <x v="0"/>
    <x v="19"/>
    <n v="0"/>
    <n v="0"/>
    <n v="9480"/>
    <x v="28883"/>
    <x v="493"/>
  </r>
  <r>
    <d v="2020-05-20T20:00:00"/>
    <x v="0"/>
    <x v="19"/>
    <n v="0"/>
    <n v="0"/>
    <n v="9480"/>
    <x v="28883"/>
    <x v="494"/>
  </r>
  <r>
    <d v="2020-05-20T20:15:00"/>
    <x v="0"/>
    <x v="19"/>
    <n v="0"/>
    <n v="0"/>
    <n v="9480"/>
    <x v="28883"/>
    <x v="495"/>
  </r>
  <r>
    <d v="2020-05-20T20:30:00"/>
    <x v="0"/>
    <x v="19"/>
    <n v="0"/>
    <n v="0"/>
    <n v="9480"/>
    <x v="28883"/>
    <x v="496"/>
  </r>
  <r>
    <d v="2020-05-20T20:45:00"/>
    <x v="0"/>
    <x v="19"/>
    <n v="0"/>
    <n v="0"/>
    <n v="9480"/>
    <x v="28883"/>
    <x v="497"/>
  </r>
  <r>
    <d v="2020-05-20T21:00:00"/>
    <x v="0"/>
    <x v="19"/>
    <n v="0"/>
    <n v="0"/>
    <n v="9480"/>
    <x v="28883"/>
    <x v="498"/>
  </r>
  <r>
    <d v="2020-05-20T21:15:00"/>
    <x v="0"/>
    <x v="19"/>
    <n v="0"/>
    <n v="0"/>
    <n v="9480"/>
    <x v="28883"/>
    <x v="499"/>
  </r>
  <r>
    <d v="2020-05-20T21:30:00"/>
    <x v="0"/>
    <x v="19"/>
    <n v="0"/>
    <n v="0"/>
    <n v="9480"/>
    <x v="28883"/>
    <x v="500"/>
  </r>
  <r>
    <d v="2020-05-20T21:45:00"/>
    <x v="0"/>
    <x v="19"/>
    <n v="0"/>
    <n v="0"/>
    <n v="9480"/>
    <x v="28883"/>
    <x v="501"/>
  </r>
  <r>
    <d v="2020-05-20T22:00:00"/>
    <x v="0"/>
    <x v="19"/>
    <n v="0"/>
    <n v="0"/>
    <n v="9480"/>
    <x v="28883"/>
    <x v="502"/>
  </r>
  <r>
    <d v="2020-05-20T22:15:00"/>
    <x v="0"/>
    <x v="19"/>
    <n v="0"/>
    <n v="0"/>
    <n v="9480"/>
    <x v="28883"/>
    <x v="503"/>
  </r>
  <r>
    <d v="2020-05-20T22:30:00"/>
    <x v="0"/>
    <x v="19"/>
    <n v="0"/>
    <n v="0"/>
    <n v="9480"/>
    <x v="28883"/>
    <x v="504"/>
  </r>
  <r>
    <d v="2020-05-20T22:45:00"/>
    <x v="0"/>
    <x v="19"/>
    <n v="0"/>
    <n v="0"/>
    <n v="9480"/>
    <x v="28883"/>
    <x v="505"/>
  </r>
  <r>
    <d v="2020-05-20T23:00:00"/>
    <x v="0"/>
    <x v="19"/>
    <n v="0"/>
    <n v="0"/>
    <n v="9480"/>
    <x v="28883"/>
    <x v="506"/>
  </r>
  <r>
    <d v="2020-05-20T23:15:00"/>
    <x v="0"/>
    <x v="19"/>
    <n v="0"/>
    <n v="0"/>
    <n v="9480"/>
    <x v="28883"/>
    <x v="507"/>
  </r>
  <r>
    <d v="2020-05-20T23:30:00"/>
    <x v="0"/>
    <x v="19"/>
    <n v="0"/>
    <n v="0"/>
    <n v="9480"/>
    <x v="28883"/>
    <x v="508"/>
  </r>
  <r>
    <d v="2020-05-20T23:45:00"/>
    <x v="0"/>
    <x v="19"/>
    <n v="0"/>
    <n v="0"/>
    <n v="5688"/>
    <x v="28883"/>
    <x v="509"/>
  </r>
  <r>
    <d v="2020-05-21T00:00:00"/>
    <x v="0"/>
    <x v="19"/>
    <n v="0"/>
    <n v="0"/>
    <n v="0"/>
    <x v="28883"/>
    <x v="510"/>
  </r>
  <r>
    <d v="2020-05-21T00:15:00"/>
    <x v="0"/>
    <x v="19"/>
    <n v="0"/>
    <n v="0"/>
    <n v="0"/>
    <x v="28883"/>
    <x v="511"/>
  </r>
  <r>
    <d v="2020-05-21T00:30:00"/>
    <x v="0"/>
    <x v="19"/>
    <n v="0"/>
    <n v="0"/>
    <n v="0"/>
    <x v="28883"/>
    <x v="512"/>
  </r>
  <r>
    <d v="2020-05-21T00:45:00"/>
    <x v="0"/>
    <x v="19"/>
    <n v="0"/>
    <n v="0"/>
    <n v="0"/>
    <x v="28883"/>
    <x v="513"/>
  </r>
  <r>
    <d v="2020-05-21T01:00:00"/>
    <x v="0"/>
    <x v="19"/>
    <n v="0"/>
    <n v="0"/>
    <n v="0"/>
    <x v="28883"/>
    <x v="514"/>
  </r>
  <r>
    <d v="2020-05-21T01:15:00"/>
    <x v="0"/>
    <x v="19"/>
    <n v="0"/>
    <n v="0"/>
    <n v="0"/>
    <x v="28883"/>
    <x v="515"/>
  </r>
  <r>
    <d v="2020-05-21T01:30:00"/>
    <x v="0"/>
    <x v="19"/>
    <n v="0"/>
    <n v="0"/>
    <n v="0"/>
    <x v="28883"/>
    <x v="516"/>
  </r>
  <r>
    <d v="2020-05-21T01:45:00"/>
    <x v="0"/>
    <x v="19"/>
    <n v="0"/>
    <n v="0"/>
    <n v="0"/>
    <x v="28883"/>
    <x v="517"/>
  </r>
  <r>
    <d v="2020-05-21T02:00:00"/>
    <x v="0"/>
    <x v="19"/>
    <n v="0"/>
    <n v="0"/>
    <n v="0"/>
    <x v="28883"/>
    <x v="518"/>
  </r>
  <r>
    <d v="2020-05-21T02:15:00"/>
    <x v="0"/>
    <x v="19"/>
    <n v="0"/>
    <n v="0"/>
    <n v="0"/>
    <x v="28883"/>
    <x v="519"/>
  </r>
  <r>
    <d v="2020-05-21T02:30:00"/>
    <x v="0"/>
    <x v="19"/>
    <n v="0"/>
    <n v="0"/>
    <n v="0"/>
    <x v="28883"/>
    <x v="520"/>
  </r>
  <r>
    <d v="2020-05-21T02:45:00"/>
    <x v="0"/>
    <x v="19"/>
    <n v="0"/>
    <n v="0"/>
    <n v="0"/>
    <x v="28883"/>
    <x v="521"/>
  </r>
  <r>
    <d v="2020-05-21T03:00:00"/>
    <x v="0"/>
    <x v="19"/>
    <n v="0"/>
    <n v="0"/>
    <n v="0"/>
    <x v="28883"/>
    <x v="522"/>
  </r>
  <r>
    <d v="2020-05-21T03:15:00"/>
    <x v="0"/>
    <x v="19"/>
    <n v="0"/>
    <n v="0"/>
    <n v="0"/>
    <x v="28883"/>
    <x v="523"/>
  </r>
  <r>
    <d v="2020-05-21T03:30:00"/>
    <x v="0"/>
    <x v="19"/>
    <n v="0"/>
    <n v="0"/>
    <n v="0"/>
    <x v="28883"/>
    <x v="524"/>
  </r>
  <r>
    <d v="2020-05-21T03:45:00"/>
    <x v="0"/>
    <x v="19"/>
    <n v="0"/>
    <n v="0"/>
    <n v="0"/>
    <x v="28883"/>
    <x v="525"/>
  </r>
  <r>
    <d v="2020-05-21T04:00:00"/>
    <x v="0"/>
    <x v="19"/>
    <n v="0"/>
    <n v="0"/>
    <n v="0"/>
    <x v="28883"/>
    <x v="526"/>
  </r>
  <r>
    <d v="2020-05-21T04:15:00"/>
    <x v="0"/>
    <x v="19"/>
    <n v="0"/>
    <n v="0"/>
    <n v="0"/>
    <x v="28883"/>
    <x v="527"/>
  </r>
  <r>
    <d v="2020-05-21T04:30:00"/>
    <x v="0"/>
    <x v="19"/>
    <n v="0"/>
    <n v="0"/>
    <n v="0"/>
    <x v="28883"/>
    <x v="528"/>
  </r>
  <r>
    <d v="2020-05-21T04:45:00"/>
    <x v="0"/>
    <x v="19"/>
    <n v="0"/>
    <n v="0"/>
    <n v="0"/>
    <x v="28883"/>
    <x v="529"/>
  </r>
  <r>
    <d v="2020-05-21T05:00:00"/>
    <x v="0"/>
    <x v="19"/>
    <n v="0"/>
    <n v="0"/>
    <n v="0"/>
    <x v="28883"/>
    <x v="530"/>
  </r>
  <r>
    <d v="2020-05-21T05:15:00"/>
    <x v="0"/>
    <x v="19"/>
    <n v="0"/>
    <n v="0"/>
    <n v="0"/>
    <x v="28883"/>
    <x v="531"/>
  </r>
  <r>
    <d v="2020-05-21T05:30:00"/>
    <x v="0"/>
    <x v="19"/>
    <n v="0"/>
    <n v="0"/>
    <n v="0"/>
    <x v="28883"/>
    <x v="532"/>
  </r>
  <r>
    <d v="2020-05-21T05:45:00"/>
    <x v="0"/>
    <x v="19"/>
    <n v="0"/>
    <n v="0"/>
    <n v="0"/>
    <x v="28883"/>
    <x v="533"/>
  </r>
  <r>
    <d v="2020-05-21T06:00:00"/>
    <x v="0"/>
    <x v="19"/>
    <n v="12.985714290000001"/>
    <n v="12.52857143"/>
    <n v="1.2142857140000001"/>
    <x v="28884"/>
    <x v="534"/>
  </r>
  <r>
    <d v="2020-05-21T06:15:00"/>
    <x v="0"/>
    <x v="19"/>
    <n v="46.38"/>
    <n v="44.84"/>
    <n v="8.4"/>
    <x v="28885"/>
    <x v="535"/>
  </r>
  <r>
    <d v="2020-05-21T06:30:00"/>
    <x v="0"/>
    <x v="19"/>
    <n v="91.64"/>
    <n v="88.973333330000003"/>
    <n v="24.93333333"/>
    <x v="28886"/>
    <x v="536"/>
  </r>
  <r>
    <d v="2020-05-21T06:45:00"/>
    <x v="0"/>
    <x v="19"/>
    <n v="136.38"/>
    <n v="132.96"/>
    <n v="52.466666670000002"/>
    <x v="28887"/>
    <x v="537"/>
  </r>
  <r>
    <d v="2020-05-21T07:00:00"/>
    <x v="0"/>
    <x v="19"/>
    <n v="187.22666670000001"/>
    <n v="183.52666669999999"/>
    <n v="92.8"/>
    <x v="28888"/>
    <x v="538"/>
  </r>
  <r>
    <d v="2020-05-21T07:15:00"/>
    <x v="0"/>
    <x v="19"/>
    <n v="262.97857140000002"/>
    <n v="257.98571429999998"/>
    <n v="144.85714290000001"/>
    <x v="28889"/>
    <x v="539"/>
  </r>
  <r>
    <d v="2020-05-21T07:30:00"/>
    <x v="0"/>
    <x v="19"/>
    <n v="372.78666670000001"/>
    <n v="366.38666669999998"/>
    <n v="221.8"/>
    <x v="28890"/>
    <x v="540"/>
  </r>
  <r>
    <d v="2020-05-21T07:45:00"/>
    <x v="0"/>
    <x v="19"/>
    <n v="441.43333330000002"/>
    <n v="433.4266667"/>
    <n v="323.53333329999998"/>
    <x v="28891"/>
    <x v="541"/>
  </r>
  <r>
    <d v="2020-05-21T08:00:00"/>
    <x v="0"/>
    <x v="19"/>
    <n v="499.86"/>
    <n v="490.21333329999999"/>
    <n v="437.6"/>
    <x v="28892"/>
    <x v="542"/>
  </r>
  <r>
    <d v="2020-05-21T08:15:00"/>
    <x v="0"/>
    <x v="19"/>
    <n v="630.20000000000005"/>
    <n v="617.42666670000006"/>
    <n v="580.46666670000002"/>
    <x v="28893"/>
    <x v="543"/>
  </r>
  <r>
    <d v="2020-05-21T08:30:00"/>
    <x v="0"/>
    <x v="19"/>
    <n v="716.14285710000001"/>
    <n v="701.27857140000003"/>
    <n v="740.42857140000001"/>
    <x v="28894"/>
    <x v="544"/>
  </r>
  <r>
    <d v="2020-05-21T08:45:00"/>
    <x v="0"/>
    <x v="19"/>
    <n v="744.94"/>
    <n v="729.37333330000001"/>
    <n v="914.93333329999996"/>
    <x v="28895"/>
    <x v="545"/>
  </r>
  <r>
    <d v="2020-05-21T09:00:00"/>
    <x v="0"/>
    <x v="19"/>
    <n v="805.46666670000002"/>
    <n v="788.37333330000001"/>
    <n v="1108.8"/>
    <x v="28896"/>
    <x v="546"/>
  </r>
  <r>
    <d v="2020-05-21T09:15:00"/>
    <x v="0"/>
    <x v="19"/>
    <n v="859.70666670000003"/>
    <n v="841.22666670000001"/>
    <n v="1313.8"/>
    <x v="28897"/>
    <x v="547"/>
  </r>
  <r>
    <d v="2020-05-21T09:30:00"/>
    <x v="0"/>
    <x v="19"/>
    <n v="949.52666669999996"/>
    <n v="928.64"/>
    <n v="1536.7333329999999"/>
    <x v="28898"/>
    <x v="548"/>
  </r>
  <r>
    <d v="2020-05-21T09:45:00"/>
    <x v="0"/>
    <x v="19"/>
    <n v="650.64666669999997"/>
    <n v="635.91333329999998"/>
    <n v="1284.133333"/>
    <x v="28899"/>
    <x v="549"/>
  </r>
  <r>
    <d v="2020-05-21T10:00:00"/>
    <x v="0"/>
    <x v="19"/>
    <n v="247.67142860000001"/>
    <n v="241.64285709999999"/>
    <n v="395.07142859999999"/>
    <x v="28900"/>
    <x v="550"/>
  </r>
  <r>
    <d v="2020-05-21T10:15:00"/>
    <x v="0"/>
    <x v="19"/>
    <n v="1187.873333"/>
    <n v="1158.1933329999999"/>
    <n v="2015.4"/>
    <x v="28901"/>
    <x v="551"/>
  </r>
  <r>
    <d v="2020-05-21T10:30:00"/>
    <x v="0"/>
    <x v="19"/>
    <n v="1224.2733330000001"/>
    <n v="1193.666667"/>
    <n v="2310.4"/>
    <x v="28902"/>
    <x v="552"/>
  </r>
  <r>
    <d v="2020-05-21T10:45:00"/>
    <x v="0"/>
    <x v="19"/>
    <n v="1078.96"/>
    <n v="1053.9733329999999"/>
    <n v="2601.2666669999999"/>
    <x v="28903"/>
    <x v="553"/>
  </r>
  <r>
    <d v="2020-05-21T11:00:00"/>
    <x v="0"/>
    <x v="19"/>
    <n v="1200.2785710000001"/>
    <n v="1171.171429"/>
    <n v="2864.2142859999999"/>
    <x v="28904"/>
    <x v="554"/>
  </r>
  <r>
    <d v="2020-05-21T11:15:00"/>
    <x v="0"/>
    <x v="19"/>
    <n v="1332.126667"/>
    <n v="1298.82"/>
    <n v="3179.2"/>
    <x v="28905"/>
    <x v="555"/>
  </r>
  <r>
    <d v="2020-05-21T11:30:00"/>
    <x v="0"/>
    <x v="19"/>
    <n v="1283.28"/>
    <n v="1251.2"/>
    <n v="3500.2"/>
    <x v="28906"/>
    <x v="556"/>
  </r>
  <r>
    <d v="2020-05-21T11:45:00"/>
    <x v="0"/>
    <x v="19"/>
    <n v="1289.0333330000001"/>
    <n v="1256.82"/>
    <n v="3814.666667"/>
    <x v="28907"/>
    <x v="557"/>
  </r>
  <r>
    <d v="2020-05-21T12:00:00"/>
    <x v="0"/>
    <x v="19"/>
    <n v="1315.166667"/>
    <n v="1282.2933330000001"/>
    <n v="4139.8666670000002"/>
    <x v="28908"/>
    <x v="558"/>
  </r>
  <r>
    <d v="2020-05-21T12:15:00"/>
    <x v="0"/>
    <x v="19"/>
    <n v="1319.921429"/>
    <n v="1286.921429"/>
    <n v="4449.8571430000002"/>
    <x v="28909"/>
    <x v="559"/>
  </r>
  <r>
    <d v="2020-05-21T12:30:00"/>
    <x v="0"/>
    <x v="19"/>
    <n v="1322.4933329999999"/>
    <n v="1289.4466669999999"/>
    <n v="4771.6666670000004"/>
    <x v="28910"/>
    <x v="560"/>
  </r>
  <r>
    <d v="2020-05-21T12:45:00"/>
    <x v="0"/>
    <x v="19"/>
    <n v="1313.1866669999999"/>
    <n v="1280.353333"/>
    <n v="5093.1333329999998"/>
    <x v="28911"/>
    <x v="561"/>
  </r>
  <r>
    <d v="2020-05-21T13:00:00"/>
    <x v="0"/>
    <x v="19"/>
    <n v="1308.2333329999999"/>
    <n v="1275.5333330000001"/>
    <n v="5415.6666670000004"/>
    <x v="28912"/>
    <x v="562"/>
  </r>
  <r>
    <d v="2020-05-21T13:15:00"/>
    <x v="0"/>
    <x v="19"/>
    <n v="1262.8399999999999"/>
    <n v="1231.26"/>
    <n v="5736.0666670000001"/>
    <x v="28913"/>
    <x v="563"/>
  </r>
  <r>
    <d v="2020-05-21T13:30:00"/>
    <x v="0"/>
    <x v="19"/>
    <n v="1268.628571"/>
    <n v="1236.892857"/>
    <n v="6036.8571430000002"/>
    <x v="28914"/>
    <x v="564"/>
  </r>
  <r>
    <d v="2020-05-21T13:45:00"/>
    <x v="0"/>
    <x v="19"/>
    <n v="1181.46"/>
    <n v="1152.24"/>
    <n v="6334.1333329999998"/>
    <x v="28915"/>
    <x v="565"/>
  </r>
  <r>
    <d v="2020-05-21T14:00:00"/>
    <x v="0"/>
    <x v="19"/>
    <n v="1144.96"/>
    <n v="1118.0266670000001"/>
    <n v="6617.6"/>
    <x v="28916"/>
    <x v="566"/>
  </r>
  <r>
    <d v="2020-05-21T14:15:00"/>
    <x v="0"/>
    <x v="19"/>
    <n v="1117.8800000000001"/>
    <n v="1092.366667"/>
    <n v="6897.2"/>
    <x v="28917"/>
    <x v="567"/>
  </r>
  <r>
    <d v="2020-05-21T14:30:00"/>
    <x v="0"/>
    <x v="19"/>
    <n v="1102.7333329999999"/>
    <n v="1077.653333"/>
    <n v="7175.6"/>
    <x v="28918"/>
    <x v="568"/>
  </r>
  <r>
    <d v="2020-05-21T14:45:00"/>
    <x v="0"/>
    <x v="19"/>
    <n v="1027.328571"/>
    <n v="1004.357143"/>
    <n v="7428.8571430000002"/>
    <x v="28919"/>
    <x v="569"/>
  </r>
  <r>
    <d v="2020-05-21T15:00:00"/>
    <x v="0"/>
    <x v="19"/>
    <n v="990.76666669999997"/>
    <n v="968.80666670000005"/>
    <n v="7670.9333329999999"/>
    <x v="28920"/>
    <x v="570"/>
  </r>
  <r>
    <d v="2020-05-21T15:15:00"/>
    <x v="0"/>
    <x v="19"/>
    <n v="904.12"/>
    <n v="884.45333330000005"/>
    <n v="7909.6"/>
    <x v="28921"/>
    <x v="571"/>
  </r>
  <r>
    <d v="2020-05-21T15:30:00"/>
    <x v="0"/>
    <x v="19"/>
    <n v="675.66"/>
    <n v="661.76666669999997"/>
    <n v="8105.8"/>
    <x v="28922"/>
    <x v="572"/>
  </r>
  <r>
    <d v="2020-05-21T15:45:00"/>
    <x v="0"/>
    <x v="19"/>
    <n v="681.6"/>
    <n v="667.59333330000004"/>
    <n v="8271.1333329999998"/>
    <x v="28923"/>
    <x v="573"/>
  </r>
  <r>
    <d v="2020-05-21T16:00:00"/>
    <x v="0"/>
    <x v="19"/>
    <n v="666.32142859999999"/>
    <n v="652.66428570000005"/>
    <n v="8431.7857139999996"/>
    <x v="28924"/>
    <x v="574"/>
  </r>
  <r>
    <d v="2020-05-21T16:15:00"/>
    <x v="0"/>
    <x v="19"/>
    <n v="557.52666669999996"/>
    <n v="546.40666669999996"/>
    <n v="8582.6666669999995"/>
    <x v="28925"/>
    <x v="575"/>
  </r>
  <r>
    <d v="2020-05-21T16:30:00"/>
    <x v="0"/>
    <x v="19"/>
    <n v="548.05999999999995"/>
    <n v="537.16666669999995"/>
    <n v="8717.2666669999999"/>
    <x v="28926"/>
    <x v="576"/>
  </r>
  <r>
    <d v="2020-05-21T16:45:00"/>
    <x v="0"/>
    <x v="19"/>
    <n v="432.14"/>
    <n v="424.39333329999999"/>
    <n v="8839.7999999999993"/>
    <x v="28927"/>
    <x v="577"/>
  </r>
  <r>
    <d v="2020-05-21T17:00:00"/>
    <x v="0"/>
    <x v="19"/>
    <n v="367.64666670000003"/>
    <n v="361.34666670000001"/>
    <n v="8941.2000000000007"/>
    <x v="28928"/>
    <x v="578"/>
  </r>
  <r>
    <d v="2020-05-21T17:15:00"/>
    <x v="0"/>
    <x v="19"/>
    <n v="286.4071429"/>
    <n v="281.14999999999998"/>
    <n v="9019.4285710000004"/>
    <x v="28929"/>
    <x v="579"/>
  </r>
  <r>
    <d v="2020-05-21T17:30:00"/>
    <x v="0"/>
    <x v="19"/>
    <n v="204.53333330000001"/>
    <n v="200.52666669999999"/>
    <n v="9079.4666670000006"/>
    <x v="28930"/>
    <x v="580"/>
  </r>
  <r>
    <d v="2020-05-21T17:45:00"/>
    <x v="0"/>
    <x v="19"/>
    <n v="130.5733333"/>
    <n v="127.22"/>
    <n v="9120.6"/>
    <x v="28931"/>
    <x v="581"/>
  </r>
  <r>
    <d v="2020-05-21T18:00:00"/>
    <x v="0"/>
    <x v="19"/>
    <n v="77.493333329999999"/>
    <n v="75.166666669999998"/>
    <n v="9146.0666669999991"/>
    <x v="28932"/>
    <x v="582"/>
  </r>
  <r>
    <d v="2020-05-21T18:15:00"/>
    <x v="0"/>
    <x v="19"/>
    <n v="39.946666669999999"/>
    <n v="38.619999999999997"/>
    <n v="9160.4"/>
    <x v="28933"/>
    <x v="583"/>
  </r>
  <r>
    <d v="2020-05-21T18:30:00"/>
    <x v="0"/>
    <x v="19"/>
    <n v="10.93571429"/>
    <n v="10.557142860000001"/>
    <n v="9166.4285710000004"/>
    <x v="28934"/>
    <x v="584"/>
  </r>
  <r>
    <d v="2020-05-21T18:45:00"/>
    <x v="0"/>
    <x v="19"/>
    <n v="0"/>
    <n v="0"/>
    <n v="9167"/>
    <x v="28935"/>
    <x v="585"/>
  </r>
  <r>
    <d v="2020-05-21T19:00:00"/>
    <x v="0"/>
    <x v="19"/>
    <n v="0"/>
    <n v="0"/>
    <n v="9167"/>
    <x v="28935"/>
    <x v="586"/>
  </r>
  <r>
    <d v="2020-05-21T19:15:00"/>
    <x v="0"/>
    <x v="19"/>
    <n v="0"/>
    <n v="0"/>
    <n v="9167"/>
    <x v="28935"/>
    <x v="587"/>
  </r>
  <r>
    <d v="2020-05-21T19:30:00"/>
    <x v="0"/>
    <x v="19"/>
    <n v="0"/>
    <n v="0"/>
    <n v="9167"/>
    <x v="28935"/>
    <x v="588"/>
  </r>
  <r>
    <d v="2020-05-21T19:45:00"/>
    <x v="0"/>
    <x v="19"/>
    <n v="0"/>
    <n v="0"/>
    <n v="9167"/>
    <x v="28935"/>
    <x v="589"/>
  </r>
  <r>
    <d v="2020-05-21T20:00:00"/>
    <x v="0"/>
    <x v="19"/>
    <n v="0"/>
    <n v="0"/>
    <n v="9167"/>
    <x v="28935"/>
    <x v="590"/>
  </r>
  <r>
    <d v="2020-05-21T20:15:00"/>
    <x v="0"/>
    <x v="19"/>
    <n v="0"/>
    <n v="0"/>
    <n v="9167"/>
    <x v="28935"/>
    <x v="591"/>
  </r>
  <r>
    <d v="2020-05-21T20:30:00"/>
    <x v="0"/>
    <x v="19"/>
    <n v="0"/>
    <n v="0"/>
    <n v="9167"/>
    <x v="28935"/>
    <x v="592"/>
  </r>
  <r>
    <d v="2020-05-21T20:45:00"/>
    <x v="0"/>
    <x v="19"/>
    <n v="0"/>
    <n v="0"/>
    <n v="9167"/>
    <x v="28935"/>
    <x v="593"/>
  </r>
  <r>
    <d v="2020-05-21T21:00:00"/>
    <x v="0"/>
    <x v="19"/>
    <n v="0"/>
    <n v="0"/>
    <n v="9167"/>
    <x v="28935"/>
    <x v="594"/>
  </r>
  <r>
    <d v="2020-05-21T21:15:00"/>
    <x v="0"/>
    <x v="19"/>
    <n v="0"/>
    <n v="0"/>
    <n v="9167"/>
    <x v="28935"/>
    <x v="595"/>
  </r>
  <r>
    <d v="2020-05-21T21:30:00"/>
    <x v="0"/>
    <x v="19"/>
    <n v="0"/>
    <n v="0"/>
    <n v="9167"/>
    <x v="28935"/>
    <x v="596"/>
  </r>
  <r>
    <d v="2020-05-21T21:45:00"/>
    <x v="0"/>
    <x v="19"/>
    <n v="0"/>
    <n v="0"/>
    <n v="9167"/>
    <x v="28935"/>
    <x v="597"/>
  </r>
  <r>
    <d v="2020-05-21T22:00:00"/>
    <x v="0"/>
    <x v="19"/>
    <n v="0"/>
    <n v="0"/>
    <n v="9167"/>
    <x v="28935"/>
    <x v="598"/>
  </r>
  <r>
    <d v="2020-05-21T22:15:00"/>
    <x v="0"/>
    <x v="19"/>
    <n v="0"/>
    <n v="0"/>
    <n v="9167"/>
    <x v="28935"/>
    <x v="599"/>
  </r>
  <r>
    <d v="2020-05-21T22:30:00"/>
    <x v="0"/>
    <x v="19"/>
    <n v="0"/>
    <n v="0"/>
    <n v="9167"/>
    <x v="28935"/>
    <x v="600"/>
  </r>
  <r>
    <d v="2020-05-21T22:45:00"/>
    <x v="0"/>
    <x v="19"/>
    <n v="0"/>
    <n v="0"/>
    <n v="9167"/>
    <x v="28935"/>
    <x v="601"/>
  </r>
  <r>
    <d v="2020-05-21T23:00:00"/>
    <x v="0"/>
    <x v="19"/>
    <n v="0"/>
    <n v="0"/>
    <n v="9167"/>
    <x v="28935"/>
    <x v="602"/>
  </r>
  <r>
    <d v="2020-05-21T23:15:00"/>
    <x v="0"/>
    <x v="19"/>
    <n v="0"/>
    <n v="0"/>
    <n v="9167"/>
    <x v="28935"/>
    <x v="603"/>
  </r>
  <r>
    <d v="2020-05-21T23:30:00"/>
    <x v="0"/>
    <x v="19"/>
    <n v="0"/>
    <n v="0"/>
    <n v="9167"/>
    <x v="28935"/>
    <x v="604"/>
  </r>
  <r>
    <d v="2020-05-21T23:45:00"/>
    <x v="0"/>
    <x v="19"/>
    <n v="0"/>
    <n v="0"/>
    <n v="5238.2857139999996"/>
    <x v="28935"/>
    <x v="605"/>
  </r>
  <r>
    <d v="2020-05-22T00:00:00"/>
    <x v="0"/>
    <x v="19"/>
    <n v="0"/>
    <n v="0"/>
    <n v="0"/>
    <x v="28935"/>
    <x v="606"/>
  </r>
  <r>
    <d v="2020-05-22T00:15:00"/>
    <x v="0"/>
    <x v="19"/>
    <n v="0"/>
    <n v="0"/>
    <n v="0"/>
    <x v="28935"/>
    <x v="607"/>
  </r>
  <r>
    <d v="2020-05-22T00:30:00"/>
    <x v="0"/>
    <x v="19"/>
    <n v="0"/>
    <n v="0"/>
    <n v="0"/>
    <x v="28935"/>
    <x v="608"/>
  </r>
  <r>
    <d v="2020-05-22T00:45:00"/>
    <x v="0"/>
    <x v="19"/>
    <n v="0"/>
    <n v="0"/>
    <n v="0"/>
    <x v="28935"/>
    <x v="609"/>
  </r>
  <r>
    <d v="2020-05-22T01:00:00"/>
    <x v="0"/>
    <x v="19"/>
    <n v="0"/>
    <n v="0"/>
    <n v="0"/>
    <x v="28935"/>
    <x v="610"/>
  </r>
  <r>
    <d v="2020-05-22T01:15:00"/>
    <x v="0"/>
    <x v="19"/>
    <n v="0"/>
    <n v="0"/>
    <n v="0"/>
    <x v="28935"/>
    <x v="611"/>
  </r>
  <r>
    <d v="2020-05-22T01:30:00"/>
    <x v="0"/>
    <x v="19"/>
    <n v="0"/>
    <n v="0"/>
    <n v="0"/>
    <x v="28936"/>
    <x v="612"/>
  </r>
  <r>
    <d v="2020-05-22T01:45:00"/>
    <x v="0"/>
    <x v="19"/>
    <n v="0"/>
    <n v="0"/>
    <n v="0"/>
    <x v="28935"/>
    <x v="613"/>
  </r>
  <r>
    <d v="2020-05-22T02:00:00"/>
    <x v="0"/>
    <x v="19"/>
    <n v="0"/>
    <n v="0"/>
    <n v="0"/>
    <x v="28935"/>
    <x v="614"/>
  </r>
  <r>
    <d v="2020-05-22T02:15:00"/>
    <x v="0"/>
    <x v="19"/>
    <n v="0"/>
    <n v="0"/>
    <n v="0"/>
    <x v="28935"/>
    <x v="615"/>
  </r>
  <r>
    <d v="2020-05-22T02:30:00"/>
    <x v="0"/>
    <x v="19"/>
    <n v="0"/>
    <n v="0"/>
    <n v="0"/>
    <x v="28935"/>
    <x v="616"/>
  </r>
  <r>
    <d v="2020-05-22T02:45:00"/>
    <x v="0"/>
    <x v="19"/>
    <n v="0"/>
    <n v="0"/>
    <n v="0"/>
    <x v="28935"/>
    <x v="617"/>
  </r>
  <r>
    <d v="2020-05-22T03:00:00"/>
    <x v="0"/>
    <x v="19"/>
    <n v="0"/>
    <n v="0"/>
    <n v="0"/>
    <x v="28935"/>
    <x v="618"/>
  </r>
  <r>
    <d v="2020-05-22T03:15:00"/>
    <x v="0"/>
    <x v="19"/>
    <n v="0"/>
    <n v="0"/>
    <n v="0"/>
    <x v="28935"/>
    <x v="619"/>
  </r>
  <r>
    <d v="2020-05-22T03:30:00"/>
    <x v="0"/>
    <x v="19"/>
    <n v="0"/>
    <n v="0"/>
    <n v="0"/>
    <x v="28935"/>
    <x v="620"/>
  </r>
  <r>
    <d v="2020-05-22T03:45:00"/>
    <x v="0"/>
    <x v="19"/>
    <n v="0"/>
    <n v="0"/>
    <n v="0"/>
    <x v="28935"/>
    <x v="621"/>
  </r>
  <r>
    <d v="2020-05-22T04:00:00"/>
    <x v="0"/>
    <x v="19"/>
    <n v="0"/>
    <n v="0"/>
    <n v="0"/>
    <x v="28935"/>
    <x v="622"/>
  </r>
  <r>
    <d v="2020-05-22T04:15:00"/>
    <x v="0"/>
    <x v="19"/>
    <n v="0"/>
    <n v="0"/>
    <n v="0"/>
    <x v="28935"/>
    <x v="623"/>
  </r>
  <r>
    <d v="2020-05-22T04:30:00"/>
    <x v="0"/>
    <x v="19"/>
    <n v="0"/>
    <n v="0"/>
    <n v="0"/>
    <x v="28935"/>
    <x v="624"/>
  </r>
  <r>
    <d v="2020-05-22T04:45:00"/>
    <x v="0"/>
    <x v="19"/>
    <n v="0"/>
    <n v="0"/>
    <n v="0"/>
    <x v="28935"/>
    <x v="625"/>
  </r>
  <r>
    <d v="2020-05-22T05:00:00"/>
    <x v="0"/>
    <x v="19"/>
    <n v="0"/>
    <n v="0"/>
    <n v="0"/>
    <x v="28935"/>
    <x v="626"/>
  </r>
  <r>
    <d v="2020-05-22T05:15:00"/>
    <x v="0"/>
    <x v="19"/>
    <n v="0"/>
    <n v="0"/>
    <n v="0"/>
    <x v="28935"/>
    <x v="627"/>
  </r>
  <r>
    <d v="2020-05-22T05:30:00"/>
    <x v="0"/>
    <x v="19"/>
    <n v="0"/>
    <n v="0"/>
    <n v="0"/>
    <x v="28935"/>
    <x v="628"/>
  </r>
  <r>
    <d v="2020-05-22T05:45:00"/>
    <x v="0"/>
    <x v="19"/>
    <n v="0"/>
    <n v="0"/>
    <n v="0"/>
    <x v="28935"/>
    <x v="629"/>
  </r>
  <r>
    <d v="2020-05-22T06:00:00"/>
    <x v="0"/>
    <x v="19"/>
    <n v="21.966666669999999"/>
    <n v="21.22"/>
    <n v="2.266666667"/>
    <x v="28937"/>
    <x v="630"/>
  </r>
  <r>
    <d v="2020-05-22T06:15:00"/>
    <x v="0"/>
    <x v="19"/>
    <n v="53.478571430000002"/>
    <n v="51.75"/>
    <n v="10.85714286"/>
    <x v="28938"/>
    <x v="631"/>
  </r>
  <r>
    <d v="2020-05-22T06:30:00"/>
    <x v="0"/>
    <x v="19"/>
    <n v="108.7333333"/>
    <n v="105.69333330000001"/>
    <n v="29.4"/>
    <x v="28939"/>
    <x v="632"/>
  </r>
  <r>
    <d v="2020-05-22T06:45:00"/>
    <x v="0"/>
    <x v="19"/>
    <n v="173.62666669999999"/>
    <n v="170.04"/>
    <n v="64.400000000000006"/>
    <x v="28940"/>
    <x v="633"/>
  </r>
  <r>
    <d v="2020-05-22T07:00:00"/>
    <x v="0"/>
    <x v="19"/>
    <n v="204.26"/>
    <n v="200.2333333"/>
    <n v="112.5333333"/>
    <x v="28941"/>
    <x v="634"/>
  </r>
  <r>
    <d v="2020-05-22T07:15:00"/>
    <x v="0"/>
    <x v="19"/>
    <n v="293.83999999999997"/>
    <n v="288.50666669999998"/>
    <n v="170.46666669999999"/>
    <x v="28942"/>
    <x v="635"/>
  </r>
  <r>
    <d v="2020-05-22T07:30:00"/>
    <x v="0"/>
    <x v="19"/>
    <n v="418.4642857"/>
    <n v="411.05"/>
    <n v="257.5"/>
    <x v="28943"/>
    <x v="636"/>
  </r>
  <r>
    <d v="2020-05-22T07:45:00"/>
    <x v="0"/>
    <x v="19"/>
    <n v="494"/>
    <n v="484.32"/>
    <n v="366.2"/>
    <x v="28944"/>
    <x v="637"/>
  </r>
  <r>
    <d v="2020-05-22T08:00:00"/>
    <x v="0"/>
    <x v="19"/>
    <n v="560.28"/>
    <n v="549.12666669999999"/>
    <n v="499.2"/>
    <x v="28945"/>
    <x v="638"/>
  </r>
  <r>
    <d v="2020-05-22T08:15:00"/>
    <x v="0"/>
    <x v="19"/>
    <n v="639.62666669999999"/>
    <n v="626.61333330000002"/>
    <n v="645.20000000000005"/>
    <x v="28946"/>
    <x v="639"/>
  </r>
  <r>
    <d v="2020-05-22T08:30:00"/>
    <x v="0"/>
    <x v="19"/>
    <n v="738.04"/>
    <n v="722.65333329999999"/>
    <n v="816.1333333"/>
    <x v="28947"/>
    <x v="640"/>
  </r>
  <r>
    <d v="2020-05-22T08:45:00"/>
    <x v="0"/>
    <x v="19"/>
    <n v="829.20714290000001"/>
    <n v="811.50714289999996"/>
    <n v="1004.857143"/>
    <x v="28948"/>
    <x v="641"/>
  </r>
  <r>
    <d v="2020-05-22T09:00:00"/>
    <x v="0"/>
    <x v="19"/>
    <n v="472.70666670000003"/>
    <n v="462.4866667"/>
    <n v="1188.8"/>
    <x v="28949"/>
    <x v="642"/>
  </r>
  <r>
    <d v="2020-05-22T09:15:00"/>
    <x v="0"/>
    <x v="19"/>
    <n v="0"/>
    <n v="0"/>
    <n v="1224"/>
    <x v="28950"/>
    <x v="643"/>
  </r>
  <r>
    <d v="2020-05-22T09:30:00"/>
    <x v="0"/>
    <x v="19"/>
    <n v="0"/>
    <n v="0"/>
    <n v="1224"/>
    <x v="28950"/>
    <x v="644"/>
  </r>
  <r>
    <d v="2020-05-22T09:45:00"/>
    <x v="0"/>
    <x v="19"/>
    <n v="0"/>
    <n v="0"/>
    <n v="1224"/>
    <x v="28950"/>
    <x v="645"/>
  </r>
  <r>
    <d v="2020-05-22T10:00:00"/>
    <x v="0"/>
    <x v="19"/>
    <n v="0"/>
    <n v="0"/>
    <n v="1224"/>
    <x v="28950"/>
    <x v="646"/>
  </r>
  <r>
    <d v="2020-05-22T10:15:00"/>
    <x v="0"/>
    <x v="19"/>
    <n v="0"/>
    <n v="0"/>
    <n v="1224"/>
    <x v="28950"/>
    <x v="647"/>
  </r>
  <r>
    <d v="2020-05-22T10:30:00"/>
    <x v="0"/>
    <x v="19"/>
    <n v="0"/>
    <n v="0"/>
    <n v="1224"/>
    <x v="28950"/>
    <x v="648"/>
  </r>
  <r>
    <d v="2020-05-22T10:45:00"/>
    <x v="0"/>
    <x v="19"/>
    <n v="0"/>
    <n v="0"/>
    <n v="1224"/>
    <x v="28950"/>
    <x v="649"/>
  </r>
  <r>
    <d v="2020-05-22T11:00:00"/>
    <x v="0"/>
    <x v="19"/>
    <n v="0"/>
    <n v="0"/>
    <n v="1224"/>
    <x v="28950"/>
    <x v="650"/>
  </r>
  <r>
    <d v="2020-05-22T11:15:00"/>
    <x v="0"/>
    <x v="19"/>
    <n v="0"/>
    <n v="0"/>
    <n v="1224"/>
    <x v="28950"/>
    <x v="651"/>
  </r>
  <r>
    <d v="2020-05-22T11:30:00"/>
    <x v="0"/>
    <x v="19"/>
    <n v="0"/>
    <n v="0"/>
    <n v="1224"/>
    <x v="28950"/>
    <x v="652"/>
  </r>
  <r>
    <d v="2020-05-22T11:45:00"/>
    <x v="0"/>
    <x v="19"/>
    <n v="0"/>
    <n v="0"/>
    <n v="1224"/>
    <x v="28950"/>
    <x v="653"/>
  </r>
  <r>
    <d v="2020-05-22T12:00:00"/>
    <x v="0"/>
    <x v="19"/>
    <n v="0"/>
    <n v="0"/>
    <n v="1224"/>
    <x v="28950"/>
    <x v="654"/>
  </r>
  <r>
    <d v="2020-05-22T12:15:00"/>
    <x v="0"/>
    <x v="19"/>
    <n v="0"/>
    <n v="0"/>
    <n v="1224"/>
    <x v="28950"/>
    <x v="655"/>
  </r>
  <r>
    <d v="2020-05-22T12:30:00"/>
    <x v="0"/>
    <x v="19"/>
    <n v="0"/>
    <n v="0"/>
    <n v="1224"/>
    <x v="28950"/>
    <x v="656"/>
  </r>
  <r>
    <d v="2020-05-22T12:45:00"/>
    <x v="0"/>
    <x v="19"/>
    <n v="0"/>
    <n v="0"/>
    <n v="1224"/>
    <x v="28950"/>
    <x v="657"/>
  </r>
  <r>
    <d v="2020-05-22T13:00:00"/>
    <x v="0"/>
    <x v="19"/>
    <n v="0"/>
    <n v="0"/>
    <n v="262.2857143"/>
    <x v="28951"/>
    <x v="658"/>
  </r>
  <r>
    <d v="2020-05-22T13:15:00"/>
    <x v="0"/>
    <x v="19"/>
    <n v="0"/>
    <n v="0"/>
    <n v="1224"/>
    <x v="28950"/>
    <x v="659"/>
  </r>
  <r>
    <d v="2020-05-22T13:30:00"/>
    <x v="0"/>
    <x v="19"/>
    <n v="0"/>
    <n v="0"/>
    <n v="1224"/>
    <x v="28950"/>
    <x v="660"/>
  </r>
  <r>
    <d v="2020-05-22T13:45:00"/>
    <x v="0"/>
    <x v="19"/>
    <n v="0"/>
    <n v="0"/>
    <n v="1224"/>
    <x v="28950"/>
    <x v="661"/>
  </r>
  <r>
    <d v="2020-05-22T14:00:00"/>
    <x v="0"/>
    <x v="19"/>
    <n v="0"/>
    <n v="0"/>
    <n v="1224"/>
    <x v="28950"/>
    <x v="662"/>
  </r>
  <r>
    <d v="2020-05-22T14:15:00"/>
    <x v="0"/>
    <x v="19"/>
    <n v="0"/>
    <n v="0"/>
    <n v="1224"/>
    <x v="28950"/>
    <x v="663"/>
  </r>
  <r>
    <d v="2020-05-22T14:30:00"/>
    <x v="0"/>
    <x v="19"/>
    <n v="0"/>
    <n v="0"/>
    <n v="897.6"/>
    <x v="28952"/>
    <x v="664"/>
  </r>
  <r>
    <d v="2020-05-22T14:45:00"/>
    <x v="0"/>
    <x v="19"/>
    <n v="0"/>
    <n v="0"/>
    <n v="0"/>
    <x v="600"/>
    <x v="665"/>
  </r>
  <r>
    <d v="2020-05-22T15:00:00"/>
    <x v="0"/>
    <x v="19"/>
    <n v="0"/>
    <n v="0"/>
    <n v="0"/>
    <x v="600"/>
    <x v="666"/>
  </r>
  <r>
    <d v="2020-05-22T15:15:00"/>
    <x v="0"/>
    <x v="19"/>
    <n v="0"/>
    <n v="0"/>
    <n v="0"/>
    <x v="600"/>
    <x v="667"/>
  </r>
  <r>
    <d v="2020-05-22T15:30:00"/>
    <x v="0"/>
    <x v="19"/>
    <n v="0"/>
    <n v="0"/>
    <n v="0"/>
    <x v="600"/>
    <x v="668"/>
  </r>
  <r>
    <d v="2020-05-22T15:45:00"/>
    <x v="0"/>
    <x v="19"/>
    <n v="0"/>
    <n v="0"/>
    <n v="0"/>
    <x v="600"/>
    <x v="669"/>
  </r>
  <r>
    <d v="2020-05-22T16:00:00"/>
    <x v="0"/>
    <x v="19"/>
    <n v="0"/>
    <n v="0"/>
    <n v="0"/>
    <x v="600"/>
    <x v="670"/>
  </r>
  <r>
    <d v="2020-05-22T16:15:00"/>
    <x v="0"/>
    <x v="19"/>
    <n v="0"/>
    <n v="0"/>
    <n v="0"/>
    <x v="600"/>
    <x v="671"/>
  </r>
  <r>
    <d v="2020-05-22T16:30:00"/>
    <x v="0"/>
    <x v="19"/>
    <n v="0"/>
    <n v="0"/>
    <n v="0"/>
    <x v="600"/>
    <x v="672"/>
  </r>
  <r>
    <d v="2020-05-22T16:45:00"/>
    <x v="0"/>
    <x v="19"/>
    <n v="0"/>
    <n v="0"/>
    <n v="0"/>
    <x v="600"/>
    <x v="673"/>
  </r>
  <r>
    <d v="2020-05-22T17:00:00"/>
    <x v="0"/>
    <x v="19"/>
    <n v="0"/>
    <n v="0"/>
    <n v="0"/>
    <x v="600"/>
    <x v="674"/>
  </r>
  <r>
    <d v="2020-05-22T17:15:00"/>
    <x v="0"/>
    <x v="19"/>
    <n v="0"/>
    <n v="0"/>
    <n v="0"/>
    <x v="600"/>
    <x v="675"/>
  </r>
  <r>
    <d v="2020-05-22T17:30:00"/>
    <x v="0"/>
    <x v="19"/>
    <n v="0"/>
    <n v="0"/>
    <n v="0"/>
    <x v="600"/>
    <x v="676"/>
  </r>
  <r>
    <d v="2020-05-22T17:45:00"/>
    <x v="0"/>
    <x v="19"/>
    <n v="0"/>
    <n v="0"/>
    <n v="0"/>
    <x v="600"/>
    <x v="677"/>
  </r>
  <r>
    <d v="2020-05-22T18:00:00"/>
    <x v="0"/>
    <x v="19"/>
    <n v="0"/>
    <n v="0"/>
    <n v="380.1333333"/>
    <x v="28953"/>
    <x v="678"/>
  </r>
  <r>
    <d v="2020-05-22T18:15:00"/>
    <x v="0"/>
    <x v="19"/>
    <n v="0"/>
    <n v="0"/>
    <n v="0"/>
    <x v="600"/>
    <x v="679"/>
  </r>
  <r>
    <d v="2020-05-22T18:30:00"/>
    <x v="0"/>
    <x v="19"/>
    <n v="0"/>
    <n v="0"/>
    <n v="0"/>
    <x v="600"/>
    <x v="680"/>
  </r>
  <r>
    <d v="2020-05-22T18:45:00"/>
    <x v="0"/>
    <x v="19"/>
    <n v="0"/>
    <n v="0"/>
    <n v="0"/>
    <x v="600"/>
    <x v="681"/>
  </r>
  <r>
    <d v="2020-05-22T19:00:00"/>
    <x v="0"/>
    <x v="19"/>
    <n v="0"/>
    <n v="0"/>
    <n v="0"/>
    <x v="600"/>
    <x v="682"/>
  </r>
  <r>
    <d v="2020-05-22T19:15:00"/>
    <x v="0"/>
    <x v="19"/>
    <n v="0"/>
    <n v="0"/>
    <n v="0"/>
    <x v="600"/>
    <x v="683"/>
  </r>
  <r>
    <d v="2020-05-22T19:30:00"/>
    <x v="0"/>
    <x v="19"/>
    <n v="0"/>
    <n v="0"/>
    <n v="0"/>
    <x v="600"/>
    <x v="684"/>
  </r>
  <r>
    <d v="2020-05-22T19:45:00"/>
    <x v="0"/>
    <x v="19"/>
    <n v="0"/>
    <n v="0"/>
    <n v="0"/>
    <x v="600"/>
    <x v="685"/>
  </r>
  <r>
    <d v="2020-05-22T20:00:00"/>
    <x v="0"/>
    <x v="19"/>
    <n v="0"/>
    <n v="0"/>
    <n v="0"/>
    <x v="600"/>
    <x v="686"/>
  </r>
  <r>
    <d v="2020-05-22T20:15:00"/>
    <x v="0"/>
    <x v="19"/>
    <n v="0"/>
    <n v="0"/>
    <n v="0"/>
    <x v="600"/>
    <x v="687"/>
  </r>
  <r>
    <d v="2020-05-22T20:30:00"/>
    <x v="0"/>
    <x v="19"/>
    <n v="0"/>
    <n v="0"/>
    <n v="0"/>
    <x v="600"/>
    <x v="688"/>
  </r>
  <r>
    <d v="2020-05-22T20:45:00"/>
    <x v="0"/>
    <x v="19"/>
    <n v="0"/>
    <n v="0"/>
    <n v="0"/>
    <x v="600"/>
    <x v="689"/>
  </r>
  <r>
    <d v="2020-05-22T21:00:00"/>
    <x v="0"/>
    <x v="19"/>
    <n v="0"/>
    <n v="0"/>
    <n v="0"/>
    <x v="600"/>
    <x v="690"/>
  </r>
  <r>
    <d v="2020-05-22T21:15:00"/>
    <x v="0"/>
    <x v="19"/>
    <n v="0"/>
    <n v="0"/>
    <n v="0"/>
    <x v="600"/>
    <x v="691"/>
  </r>
  <r>
    <d v="2020-05-22T21:30:00"/>
    <x v="0"/>
    <x v="19"/>
    <n v="0"/>
    <n v="0"/>
    <n v="0"/>
    <x v="600"/>
    <x v="692"/>
  </r>
  <r>
    <d v="2020-05-22T21:45:00"/>
    <x v="0"/>
    <x v="19"/>
    <n v="0"/>
    <n v="0"/>
    <n v="0"/>
    <x v="600"/>
    <x v="693"/>
  </r>
  <r>
    <d v="2020-05-22T22:00:00"/>
    <x v="0"/>
    <x v="19"/>
    <n v="0"/>
    <n v="0"/>
    <n v="0"/>
    <x v="600"/>
    <x v="694"/>
  </r>
  <r>
    <d v="2020-05-22T22:15:00"/>
    <x v="0"/>
    <x v="19"/>
    <n v="0"/>
    <n v="0"/>
    <n v="0"/>
    <x v="600"/>
    <x v="695"/>
  </r>
  <r>
    <d v="2020-05-22T22:30:00"/>
    <x v="0"/>
    <x v="19"/>
    <n v="0"/>
    <n v="0"/>
    <n v="0"/>
    <x v="600"/>
    <x v="696"/>
  </r>
  <r>
    <d v="2020-05-22T22:45:00"/>
    <x v="0"/>
    <x v="19"/>
    <n v="0"/>
    <n v="0"/>
    <n v="0"/>
    <x v="600"/>
    <x v="697"/>
  </r>
  <r>
    <d v="2020-05-22T23:00:00"/>
    <x v="0"/>
    <x v="19"/>
    <n v="0"/>
    <n v="0"/>
    <n v="0"/>
    <x v="600"/>
    <x v="698"/>
  </r>
  <r>
    <d v="2020-05-22T23:15:00"/>
    <x v="0"/>
    <x v="19"/>
    <n v="0"/>
    <n v="0"/>
    <n v="0"/>
    <x v="600"/>
    <x v="699"/>
  </r>
  <r>
    <d v="2020-05-22T23:30:00"/>
    <x v="0"/>
    <x v="19"/>
    <n v="0"/>
    <n v="0"/>
    <n v="0"/>
    <x v="600"/>
    <x v="700"/>
  </r>
  <r>
    <d v="2020-05-22T23:45:00"/>
    <x v="0"/>
    <x v="19"/>
    <n v="0"/>
    <n v="0"/>
    <n v="0"/>
    <x v="600"/>
    <x v="701"/>
  </r>
  <r>
    <d v="2020-05-23T00:00:00"/>
    <x v="0"/>
    <x v="19"/>
    <n v="0"/>
    <n v="0"/>
    <n v="0"/>
    <x v="600"/>
    <x v="702"/>
  </r>
  <r>
    <d v="2020-05-23T00:15:00"/>
    <x v="0"/>
    <x v="19"/>
    <n v="0"/>
    <n v="0"/>
    <n v="0"/>
    <x v="600"/>
    <x v="703"/>
  </r>
  <r>
    <d v="2020-05-23T00:30:00"/>
    <x v="0"/>
    <x v="19"/>
    <n v="0"/>
    <n v="0"/>
    <n v="0"/>
    <x v="600"/>
    <x v="704"/>
  </r>
  <r>
    <d v="2020-05-23T00:45:00"/>
    <x v="0"/>
    <x v="19"/>
    <n v="0"/>
    <n v="0"/>
    <n v="0"/>
    <x v="600"/>
    <x v="705"/>
  </r>
  <r>
    <d v="2020-05-23T01:00:00"/>
    <x v="0"/>
    <x v="19"/>
    <n v="0"/>
    <n v="0"/>
    <n v="0"/>
    <x v="600"/>
    <x v="706"/>
  </r>
  <r>
    <d v="2020-05-23T01:15:00"/>
    <x v="0"/>
    <x v="19"/>
    <n v="0"/>
    <n v="0"/>
    <n v="0"/>
    <x v="600"/>
    <x v="707"/>
  </r>
  <r>
    <d v="2020-05-23T01:30:00"/>
    <x v="0"/>
    <x v="19"/>
    <n v="0"/>
    <n v="0"/>
    <n v="0"/>
    <x v="600"/>
    <x v="708"/>
  </r>
  <r>
    <d v="2020-05-23T01:45:00"/>
    <x v="0"/>
    <x v="19"/>
    <n v="0"/>
    <n v="0"/>
    <n v="0"/>
    <x v="600"/>
    <x v="709"/>
  </r>
  <r>
    <d v="2020-05-23T02:00:00"/>
    <x v="0"/>
    <x v="19"/>
    <n v="0"/>
    <n v="0"/>
    <n v="0"/>
    <x v="600"/>
    <x v="710"/>
  </r>
  <r>
    <d v="2020-05-23T02:15:00"/>
    <x v="0"/>
    <x v="19"/>
    <n v="0"/>
    <n v="0"/>
    <n v="0"/>
    <x v="600"/>
    <x v="711"/>
  </r>
  <r>
    <d v="2020-05-23T02:30:00"/>
    <x v="0"/>
    <x v="19"/>
    <n v="0"/>
    <n v="0"/>
    <n v="0"/>
    <x v="600"/>
    <x v="712"/>
  </r>
  <r>
    <d v="2020-05-23T02:45:00"/>
    <x v="0"/>
    <x v="19"/>
    <n v="0"/>
    <n v="0"/>
    <n v="0"/>
    <x v="600"/>
    <x v="713"/>
  </r>
  <r>
    <d v="2020-05-23T03:00:00"/>
    <x v="0"/>
    <x v="19"/>
    <n v="0"/>
    <n v="0"/>
    <n v="0"/>
    <x v="600"/>
    <x v="714"/>
  </r>
  <r>
    <d v="2020-05-23T03:15:00"/>
    <x v="0"/>
    <x v="19"/>
    <n v="0"/>
    <n v="0"/>
    <n v="0"/>
    <x v="600"/>
    <x v="715"/>
  </r>
  <r>
    <d v="2020-05-23T03:30:00"/>
    <x v="0"/>
    <x v="19"/>
    <n v="0"/>
    <n v="0"/>
    <n v="0"/>
    <x v="600"/>
    <x v="716"/>
  </r>
  <r>
    <d v="2020-05-23T03:45:00"/>
    <x v="0"/>
    <x v="19"/>
    <n v="0"/>
    <n v="0"/>
    <n v="0"/>
    <x v="600"/>
    <x v="717"/>
  </r>
  <r>
    <d v="2020-05-23T04:00:00"/>
    <x v="0"/>
    <x v="19"/>
    <n v="0"/>
    <n v="0"/>
    <n v="0"/>
    <x v="600"/>
    <x v="718"/>
  </r>
  <r>
    <d v="2020-05-23T04:15:00"/>
    <x v="0"/>
    <x v="19"/>
    <n v="0"/>
    <n v="0"/>
    <n v="0"/>
    <x v="600"/>
    <x v="719"/>
  </r>
  <r>
    <d v="2020-05-23T04:30:00"/>
    <x v="0"/>
    <x v="19"/>
    <n v="0"/>
    <n v="0"/>
    <n v="0"/>
    <x v="600"/>
    <x v="720"/>
  </r>
  <r>
    <d v="2020-05-23T04:45:00"/>
    <x v="0"/>
    <x v="19"/>
    <n v="0"/>
    <n v="0"/>
    <n v="0"/>
    <x v="600"/>
    <x v="721"/>
  </r>
  <r>
    <d v="2020-05-23T05:00:00"/>
    <x v="0"/>
    <x v="19"/>
    <n v="0"/>
    <n v="0"/>
    <n v="0"/>
    <x v="600"/>
    <x v="722"/>
  </r>
  <r>
    <d v="2020-05-23T05:15:00"/>
    <x v="0"/>
    <x v="19"/>
    <n v="0"/>
    <n v="0"/>
    <n v="0"/>
    <x v="600"/>
    <x v="723"/>
  </r>
  <r>
    <d v="2020-05-23T05:30:00"/>
    <x v="0"/>
    <x v="19"/>
    <n v="0"/>
    <n v="0"/>
    <n v="0"/>
    <x v="600"/>
    <x v="724"/>
  </r>
  <r>
    <d v="2020-05-23T05:45:00"/>
    <x v="0"/>
    <x v="19"/>
    <n v="0"/>
    <n v="0"/>
    <n v="0"/>
    <x v="600"/>
    <x v="725"/>
  </r>
  <r>
    <d v="2020-05-23T06:00:00"/>
    <x v="0"/>
    <x v="19"/>
    <n v="0"/>
    <n v="0"/>
    <n v="0"/>
    <x v="600"/>
    <x v="726"/>
  </r>
  <r>
    <d v="2020-05-23T06:15:00"/>
    <x v="0"/>
    <x v="19"/>
    <n v="0"/>
    <n v="0"/>
    <n v="0"/>
    <x v="600"/>
    <x v="727"/>
  </r>
  <r>
    <d v="2020-05-23T06:30:00"/>
    <x v="0"/>
    <x v="19"/>
    <n v="0"/>
    <n v="0"/>
    <n v="0"/>
    <x v="600"/>
    <x v="728"/>
  </r>
  <r>
    <d v="2020-05-23T06:45:00"/>
    <x v="0"/>
    <x v="19"/>
    <n v="0"/>
    <n v="0"/>
    <n v="0"/>
    <x v="600"/>
    <x v="729"/>
  </r>
  <r>
    <d v="2020-05-23T07:00:00"/>
    <x v="0"/>
    <x v="19"/>
    <n v="0"/>
    <n v="0"/>
    <n v="0"/>
    <x v="600"/>
    <x v="730"/>
  </r>
  <r>
    <d v="2020-05-23T07:15:00"/>
    <x v="0"/>
    <x v="19"/>
    <n v="0"/>
    <n v="0"/>
    <n v="0"/>
    <x v="600"/>
    <x v="731"/>
  </r>
  <r>
    <d v="2020-05-23T07:30:00"/>
    <x v="0"/>
    <x v="19"/>
    <n v="0"/>
    <n v="0"/>
    <n v="0"/>
    <x v="600"/>
    <x v="732"/>
  </r>
  <r>
    <d v="2020-05-23T07:45:00"/>
    <x v="0"/>
    <x v="19"/>
    <n v="0"/>
    <n v="0"/>
    <n v="0"/>
    <x v="600"/>
    <x v="733"/>
  </r>
  <r>
    <d v="2020-05-23T08:00:00"/>
    <x v="0"/>
    <x v="19"/>
    <n v="0"/>
    <n v="0"/>
    <n v="0"/>
    <x v="600"/>
    <x v="734"/>
  </r>
  <r>
    <d v="2020-05-23T08:15:00"/>
    <x v="0"/>
    <x v="19"/>
    <n v="0"/>
    <n v="0"/>
    <n v="0"/>
    <x v="600"/>
    <x v="735"/>
  </r>
  <r>
    <d v="2020-05-23T08:30:00"/>
    <x v="0"/>
    <x v="19"/>
    <n v="0"/>
    <n v="0"/>
    <n v="0"/>
    <x v="600"/>
    <x v="736"/>
  </r>
  <r>
    <d v="2020-05-23T08:45:00"/>
    <x v="0"/>
    <x v="19"/>
    <n v="0"/>
    <n v="0"/>
    <n v="0"/>
    <x v="600"/>
    <x v="737"/>
  </r>
  <r>
    <d v="2020-05-23T09:00:00"/>
    <x v="0"/>
    <x v="19"/>
    <n v="0"/>
    <n v="0"/>
    <n v="0"/>
    <x v="600"/>
    <x v="738"/>
  </r>
  <r>
    <d v="2020-05-23T09:15:00"/>
    <x v="0"/>
    <x v="19"/>
    <n v="0"/>
    <n v="0"/>
    <n v="0"/>
    <x v="600"/>
    <x v="739"/>
  </r>
  <r>
    <d v="2020-05-23T09:30:00"/>
    <x v="0"/>
    <x v="19"/>
    <n v="0"/>
    <n v="0"/>
    <n v="0"/>
    <x v="600"/>
    <x v="740"/>
  </r>
  <r>
    <d v="2020-05-23T09:45:00"/>
    <x v="0"/>
    <x v="19"/>
    <n v="0"/>
    <n v="0"/>
    <n v="0"/>
    <x v="600"/>
    <x v="741"/>
  </r>
  <r>
    <d v="2020-05-23T10:00:00"/>
    <x v="0"/>
    <x v="19"/>
    <n v="0"/>
    <n v="0"/>
    <n v="0"/>
    <x v="600"/>
    <x v="742"/>
  </r>
  <r>
    <d v="2020-05-23T10:15:00"/>
    <x v="0"/>
    <x v="19"/>
    <n v="0"/>
    <n v="0"/>
    <n v="0"/>
    <x v="600"/>
    <x v="743"/>
  </r>
  <r>
    <d v="2020-05-23T10:30:00"/>
    <x v="0"/>
    <x v="19"/>
    <n v="0"/>
    <n v="0"/>
    <n v="0"/>
    <x v="600"/>
    <x v="744"/>
  </r>
  <r>
    <d v="2020-05-23T10:45:00"/>
    <x v="0"/>
    <x v="19"/>
    <n v="0"/>
    <n v="0"/>
    <n v="0"/>
    <x v="600"/>
    <x v="745"/>
  </r>
  <r>
    <d v="2020-05-23T11:00:00"/>
    <x v="0"/>
    <x v="19"/>
    <n v="0"/>
    <n v="0"/>
    <n v="0"/>
    <x v="600"/>
    <x v="746"/>
  </r>
  <r>
    <d v="2020-05-23T11:15:00"/>
    <x v="0"/>
    <x v="19"/>
    <n v="0"/>
    <n v="0"/>
    <n v="0"/>
    <x v="600"/>
    <x v="747"/>
  </r>
  <r>
    <d v="2020-05-23T11:30:00"/>
    <x v="0"/>
    <x v="19"/>
    <n v="0"/>
    <n v="0"/>
    <n v="0"/>
    <x v="600"/>
    <x v="748"/>
  </r>
  <r>
    <d v="2020-05-23T11:45:00"/>
    <x v="0"/>
    <x v="19"/>
    <n v="0"/>
    <n v="0"/>
    <n v="0"/>
    <x v="600"/>
    <x v="749"/>
  </r>
  <r>
    <d v="2020-05-23T12:00:00"/>
    <x v="0"/>
    <x v="19"/>
    <n v="0"/>
    <n v="0"/>
    <n v="0"/>
    <x v="600"/>
    <x v="750"/>
  </r>
  <r>
    <d v="2020-05-23T12:15:00"/>
    <x v="0"/>
    <x v="19"/>
    <n v="0"/>
    <n v="0"/>
    <n v="0"/>
    <x v="600"/>
    <x v="751"/>
  </r>
  <r>
    <d v="2020-05-23T12:30:00"/>
    <x v="0"/>
    <x v="19"/>
    <n v="923.74285710000004"/>
    <n v="900.62142859999994"/>
    <n v="3759.2857140000001"/>
    <x v="28954"/>
    <x v="752"/>
  </r>
  <r>
    <d v="2020-05-23T12:45:00"/>
    <x v="0"/>
    <x v="19"/>
    <n v="1282.8399999999999"/>
    <n v="1250.7666670000001"/>
    <n v="5525.6"/>
    <x v="28955"/>
    <x v="753"/>
  </r>
  <r>
    <d v="2020-05-23T13:00:00"/>
    <x v="0"/>
    <x v="19"/>
    <n v="1181.146667"/>
    <n v="1151.6199999999999"/>
    <n v="5457.2"/>
    <x v="28956"/>
    <x v="754"/>
  </r>
  <r>
    <d v="2020-05-23T13:15:00"/>
    <x v="0"/>
    <x v="19"/>
    <n v="1230.628571"/>
    <n v="1199.857143"/>
    <n v="6140"/>
    <x v="28957"/>
    <x v="755"/>
  </r>
  <r>
    <d v="2020-05-23T13:30:00"/>
    <x v="0"/>
    <x v="19"/>
    <n v="1211.5533330000001"/>
    <n v="1181.26"/>
    <n v="6434.8"/>
    <x v="28958"/>
    <x v="756"/>
  </r>
  <r>
    <d v="2020-05-23T13:45:00"/>
    <x v="0"/>
    <x v="19"/>
    <n v="1204.406667"/>
    <n v="1174.28"/>
    <n v="6732.2666669999999"/>
    <x v="28959"/>
    <x v="757"/>
  </r>
  <r>
    <d v="2020-05-23T14:00:00"/>
    <x v="0"/>
    <x v="19"/>
    <n v="1152.346667"/>
    <n v="1124.8133330000001"/>
    <n v="7021.7333330000001"/>
    <x v="28960"/>
    <x v="758"/>
  </r>
  <r>
    <d v="2020-05-23T14:15:00"/>
    <x v="0"/>
    <x v="19"/>
    <n v="1120.406667"/>
    <n v="1094.8133330000001"/>
    <n v="7305.6666670000004"/>
    <x v="28961"/>
    <x v="759"/>
  </r>
  <r>
    <d v="2020-05-23T14:30:00"/>
    <x v="0"/>
    <x v="19"/>
    <n v="1068.2928569999999"/>
    <n v="1044.2142859999999"/>
    <n v="7565.1428569999998"/>
    <x v="28962"/>
    <x v="760"/>
  </r>
  <r>
    <d v="2020-05-23T14:45:00"/>
    <x v="0"/>
    <x v="19"/>
    <n v="1017.886667"/>
    <n v="995.17333329999997"/>
    <n v="7819.1333329999998"/>
    <x v="28963"/>
    <x v="761"/>
  </r>
  <r>
    <d v="2020-05-23T15:00:00"/>
    <x v="0"/>
    <x v="19"/>
    <n v="942.62"/>
    <n v="921.96666670000002"/>
    <n v="8059.6666670000004"/>
    <x v="28964"/>
    <x v="762"/>
  </r>
  <r>
    <d v="2020-05-23T15:15:00"/>
    <x v="0"/>
    <x v="19"/>
    <n v="887.54666669999995"/>
    <n v="868.36"/>
    <n v="8285.4666670000006"/>
    <x v="28965"/>
    <x v="763"/>
  </r>
  <r>
    <d v="2020-05-23T15:30:00"/>
    <x v="0"/>
    <x v="19"/>
    <n v="826.64666669999997"/>
    <n v="809.02"/>
    <n v="8502.2000000000007"/>
    <x v="28966"/>
    <x v="764"/>
  </r>
  <r>
    <d v="2020-05-23T15:45:00"/>
    <x v="0"/>
    <x v="19"/>
    <n v="765.72142859999997"/>
    <n v="749.65"/>
    <n v="8691.3571429999993"/>
    <x v="28967"/>
    <x v="765"/>
  </r>
  <r>
    <d v="2020-05-23T16:00:00"/>
    <x v="0"/>
    <x v="19"/>
    <n v="672.76666669999997"/>
    <n v="658.96666670000002"/>
    <n v="8865"/>
    <x v="28968"/>
    <x v="766"/>
  </r>
  <r>
    <d v="2020-05-23T16:15:00"/>
    <x v="0"/>
    <x v="19"/>
    <n v="599.69333329999995"/>
    <n v="587.61333330000002"/>
    <n v="9023.7333330000001"/>
    <x v="28969"/>
    <x v="767"/>
  </r>
  <r>
    <d v="2020-05-23T16:30:00"/>
    <x v="0"/>
    <x v="19"/>
    <n v="516.62"/>
    <n v="506.44"/>
    <n v="9161.6666669999995"/>
    <x v="28970"/>
    <x v="768"/>
  </r>
  <r>
    <d v="2020-05-23T16:45:00"/>
    <x v="0"/>
    <x v="19"/>
    <n v="428.82666669999998"/>
    <n v="421.08666670000002"/>
    <n v="9281.4666670000006"/>
    <x v="28971"/>
    <x v="769"/>
  </r>
  <r>
    <d v="2020-05-23T17:00:00"/>
    <x v="0"/>
    <x v="19"/>
    <n v="345.8785714"/>
    <n v="340.02142859999998"/>
    <n v="9373.8571429999993"/>
    <x v="28972"/>
    <x v="770"/>
  </r>
  <r>
    <d v="2020-05-23T17:15:00"/>
    <x v="0"/>
    <x v="19"/>
    <n v="266.60000000000002"/>
    <n v="261.5"/>
    <n v="9448.2000000000007"/>
    <x v="28973"/>
    <x v="771"/>
  </r>
  <r>
    <d v="2020-05-23T17:30:00"/>
    <x v="0"/>
    <x v="19"/>
    <n v="191.52666669999999"/>
    <n v="187.74666669999999"/>
    <n v="9505.2000000000007"/>
    <x v="28974"/>
    <x v="772"/>
  </r>
  <r>
    <d v="2020-05-23T17:45:00"/>
    <x v="0"/>
    <x v="19"/>
    <n v="128.54"/>
    <n v="125.14"/>
    <n v="9544.6"/>
    <x v="28975"/>
    <x v="773"/>
  </r>
  <r>
    <d v="2020-05-23T18:00:00"/>
    <x v="0"/>
    <x v="19"/>
    <n v="77.760000000000005"/>
    <n v="75.42"/>
    <n v="9570.4"/>
    <x v="28976"/>
    <x v="774"/>
  </r>
  <r>
    <d v="2020-05-23T18:15:00"/>
    <x v="0"/>
    <x v="19"/>
    <n v="35"/>
    <n v="33.84285714"/>
    <n v="9583.7857139999996"/>
    <x v="28977"/>
    <x v="775"/>
  </r>
  <r>
    <d v="2020-05-23T18:30:00"/>
    <x v="0"/>
    <x v="19"/>
    <n v="3.9866666670000002"/>
    <n v="3.8533333330000001"/>
    <n v="9587.7999999999993"/>
    <x v="28978"/>
    <x v="776"/>
  </r>
  <r>
    <d v="2020-05-23T18:45:00"/>
    <x v="0"/>
    <x v="19"/>
    <n v="0"/>
    <n v="0"/>
    <n v="9588"/>
    <x v="28979"/>
    <x v="777"/>
  </r>
  <r>
    <d v="2020-05-23T19:00:00"/>
    <x v="0"/>
    <x v="19"/>
    <n v="0"/>
    <n v="0"/>
    <n v="9588"/>
    <x v="28979"/>
    <x v="778"/>
  </r>
  <r>
    <d v="2020-05-23T19:15:00"/>
    <x v="0"/>
    <x v="19"/>
    <n v="0"/>
    <n v="0"/>
    <n v="9588"/>
    <x v="28979"/>
    <x v="779"/>
  </r>
  <r>
    <d v="2020-05-23T19:30:00"/>
    <x v="0"/>
    <x v="19"/>
    <n v="0"/>
    <n v="0"/>
    <n v="9588"/>
    <x v="28979"/>
    <x v="780"/>
  </r>
  <r>
    <d v="2020-05-23T19:45:00"/>
    <x v="0"/>
    <x v="19"/>
    <n v="0"/>
    <n v="0"/>
    <n v="9588"/>
    <x v="28979"/>
    <x v="781"/>
  </r>
  <r>
    <d v="2020-05-23T20:00:00"/>
    <x v="0"/>
    <x v="19"/>
    <n v="0"/>
    <n v="0"/>
    <n v="9588"/>
    <x v="28979"/>
    <x v="782"/>
  </r>
  <r>
    <d v="2020-05-23T20:15:00"/>
    <x v="0"/>
    <x v="19"/>
    <n v="0"/>
    <n v="0"/>
    <n v="9588"/>
    <x v="28979"/>
    <x v="783"/>
  </r>
  <r>
    <d v="2020-05-23T20:30:00"/>
    <x v="0"/>
    <x v="19"/>
    <n v="0"/>
    <n v="0"/>
    <n v="9588"/>
    <x v="28979"/>
    <x v="784"/>
  </r>
  <r>
    <d v="2020-05-23T20:45:00"/>
    <x v="0"/>
    <x v="19"/>
    <n v="0"/>
    <n v="0"/>
    <n v="9588"/>
    <x v="28979"/>
    <x v="785"/>
  </r>
  <r>
    <d v="2020-05-23T21:00:00"/>
    <x v="0"/>
    <x v="19"/>
    <n v="0"/>
    <n v="0"/>
    <n v="9588"/>
    <x v="28979"/>
    <x v="786"/>
  </r>
  <r>
    <d v="2020-05-23T21:15:00"/>
    <x v="0"/>
    <x v="19"/>
    <n v="0"/>
    <n v="0"/>
    <n v="9588"/>
    <x v="28979"/>
    <x v="787"/>
  </r>
  <r>
    <d v="2020-05-23T21:30:00"/>
    <x v="0"/>
    <x v="19"/>
    <n v="0"/>
    <n v="0"/>
    <n v="9588"/>
    <x v="28979"/>
    <x v="788"/>
  </r>
  <r>
    <d v="2020-05-23T21:45:00"/>
    <x v="0"/>
    <x v="19"/>
    <n v="0"/>
    <n v="0"/>
    <n v="9588"/>
    <x v="28979"/>
    <x v="789"/>
  </r>
  <r>
    <d v="2020-05-23T22:00:00"/>
    <x v="0"/>
    <x v="19"/>
    <n v="0"/>
    <n v="0"/>
    <n v="9588"/>
    <x v="28979"/>
    <x v="790"/>
  </r>
  <r>
    <d v="2020-05-23T22:15:00"/>
    <x v="0"/>
    <x v="19"/>
    <n v="0"/>
    <n v="0"/>
    <n v="9588"/>
    <x v="28979"/>
    <x v="791"/>
  </r>
  <r>
    <d v="2020-05-23T22:30:00"/>
    <x v="0"/>
    <x v="19"/>
    <n v="0"/>
    <n v="0"/>
    <n v="9588"/>
    <x v="28979"/>
    <x v="792"/>
  </r>
  <r>
    <d v="2020-05-23T22:45:00"/>
    <x v="0"/>
    <x v="19"/>
    <n v="0"/>
    <n v="0"/>
    <n v="9588"/>
    <x v="28979"/>
    <x v="793"/>
  </r>
  <r>
    <d v="2020-05-23T23:00:00"/>
    <x v="0"/>
    <x v="19"/>
    <n v="0"/>
    <n v="0"/>
    <n v="9588"/>
    <x v="28979"/>
    <x v="794"/>
  </r>
  <r>
    <d v="2020-05-23T23:15:00"/>
    <x v="0"/>
    <x v="19"/>
    <n v="0"/>
    <n v="0"/>
    <n v="9588"/>
    <x v="28979"/>
    <x v="795"/>
  </r>
  <r>
    <d v="2020-05-23T23:30:00"/>
    <x v="0"/>
    <x v="19"/>
    <n v="0"/>
    <n v="0"/>
    <n v="9588"/>
    <x v="28979"/>
    <x v="796"/>
  </r>
  <r>
    <d v="2020-05-23T23:45:00"/>
    <x v="0"/>
    <x v="19"/>
    <n v="0"/>
    <n v="0"/>
    <n v="5752.8"/>
    <x v="28979"/>
    <x v="797"/>
  </r>
  <r>
    <d v="2020-05-24T00:00:00"/>
    <x v="0"/>
    <x v="19"/>
    <n v="0"/>
    <n v="0"/>
    <n v="0"/>
    <x v="28979"/>
    <x v="798"/>
  </r>
  <r>
    <d v="2020-05-24T00:15:00"/>
    <x v="0"/>
    <x v="19"/>
    <n v="0"/>
    <n v="0"/>
    <n v="0"/>
    <x v="28979"/>
    <x v="799"/>
  </r>
  <r>
    <d v="2020-05-24T00:30:00"/>
    <x v="0"/>
    <x v="19"/>
    <n v="0"/>
    <n v="0"/>
    <n v="0"/>
    <x v="28979"/>
    <x v="800"/>
  </r>
  <r>
    <d v="2020-05-24T00:45:00"/>
    <x v="0"/>
    <x v="19"/>
    <n v="0"/>
    <n v="0"/>
    <n v="0"/>
    <x v="28979"/>
    <x v="801"/>
  </r>
  <r>
    <d v="2020-05-24T01:00:00"/>
    <x v="0"/>
    <x v="19"/>
    <n v="0"/>
    <n v="0"/>
    <n v="0"/>
    <x v="28979"/>
    <x v="802"/>
  </r>
  <r>
    <d v="2020-05-24T01:15:00"/>
    <x v="0"/>
    <x v="19"/>
    <n v="0"/>
    <n v="0"/>
    <n v="0"/>
    <x v="28979"/>
    <x v="803"/>
  </r>
  <r>
    <d v="2020-05-24T01:30:00"/>
    <x v="0"/>
    <x v="19"/>
    <n v="0"/>
    <n v="0"/>
    <n v="0"/>
    <x v="28979"/>
    <x v="804"/>
  </r>
  <r>
    <d v="2020-05-24T01:45:00"/>
    <x v="0"/>
    <x v="19"/>
    <n v="0"/>
    <n v="0"/>
    <n v="0"/>
    <x v="28979"/>
    <x v="805"/>
  </r>
  <r>
    <d v="2020-05-24T02:00:00"/>
    <x v="0"/>
    <x v="19"/>
    <n v="0"/>
    <n v="0"/>
    <n v="0"/>
    <x v="28979"/>
    <x v="806"/>
  </r>
  <r>
    <d v="2020-05-24T02:15:00"/>
    <x v="0"/>
    <x v="19"/>
    <n v="0"/>
    <n v="0"/>
    <n v="0"/>
    <x v="28979"/>
    <x v="807"/>
  </r>
  <r>
    <d v="2020-05-24T02:30:00"/>
    <x v="0"/>
    <x v="19"/>
    <n v="0"/>
    <n v="0"/>
    <n v="0"/>
    <x v="28979"/>
    <x v="808"/>
  </r>
  <r>
    <d v="2020-05-24T02:45:00"/>
    <x v="0"/>
    <x v="19"/>
    <n v="0"/>
    <n v="0"/>
    <n v="0"/>
    <x v="28979"/>
    <x v="809"/>
  </r>
  <r>
    <d v="2020-05-24T03:00:00"/>
    <x v="0"/>
    <x v="19"/>
    <n v="0"/>
    <n v="0"/>
    <n v="0"/>
    <x v="28979"/>
    <x v="810"/>
  </r>
  <r>
    <d v="2020-05-24T03:15:00"/>
    <x v="0"/>
    <x v="19"/>
    <n v="0"/>
    <n v="0"/>
    <n v="0"/>
    <x v="28979"/>
    <x v="811"/>
  </r>
  <r>
    <d v="2020-05-24T03:30:00"/>
    <x v="0"/>
    <x v="19"/>
    <n v="0"/>
    <n v="0"/>
    <n v="0"/>
    <x v="28979"/>
    <x v="812"/>
  </r>
  <r>
    <d v="2020-05-24T03:45:00"/>
    <x v="0"/>
    <x v="19"/>
    <n v="0"/>
    <n v="0"/>
    <n v="0"/>
    <x v="28979"/>
    <x v="813"/>
  </r>
  <r>
    <d v="2020-05-24T04:00:00"/>
    <x v="0"/>
    <x v="19"/>
    <n v="0"/>
    <n v="0"/>
    <n v="0"/>
    <x v="28979"/>
    <x v="814"/>
  </r>
  <r>
    <d v="2020-05-24T04:15:00"/>
    <x v="0"/>
    <x v="19"/>
    <n v="0"/>
    <n v="0"/>
    <n v="0"/>
    <x v="28979"/>
    <x v="815"/>
  </r>
  <r>
    <d v="2020-05-24T04:30:00"/>
    <x v="0"/>
    <x v="19"/>
    <n v="0"/>
    <n v="0"/>
    <n v="0"/>
    <x v="28979"/>
    <x v="816"/>
  </r>
  <r>
    <d v="2020-05-24T04:45:00"/>
    <x v="0"/>
    <x v="19"/>
    <n v="0"/>
    <n v="0"/>
    <n v="0"/>
    <x v="28979"/>
    <x v="817"/>
  </r>
  <r>
    <d v="2020-05-24T05:00:00"/>
    <x v="0"/>
    <x v="19"/>
    <n v="0"/>
    <n v="0"/>
    <n v="0"/>
    <x v="28979"/>
    <x v="818"/>
  </r>
  <r>
    <d v="2020-05-24T05:15:00"/>
    <x v="0"/>
    <x v="19"/>
    <n v="0"/>
    <n v="0"/>
    <n v="0"/>
    <x v="28979"/>
    <x v="819"/>
  </r>
  <r>
    <d v="2020-05-24T05:30:00"/>
    <x v="0"/>
    <x v="19"/>
    <n v="0"/>
    <n v="0"/>
    <n v="0"/>
    <x v="28979"/>
    <x v="820"/>
  </r>
  <r>
    <d v="2020-05-24T05:45:00"/>
    <x v="0"/>
    <x v="19"/>
    <n v="0"/>
    <n v="0"/>
    <n v="0"/>
    <x v="28979"/>
    <x v="821"/>
  </r>
  <r>
    <d v="2020-05-24T06:00:00"/>
    <x v="0"/>
    <x v="19"/>
    <n v="15.15714286"/>
    <n v="14.60714286"/>
    <n v="1.2857142859999999"/>
    <x v="28980"/>
    <x v="822"/>
  </r>
  <r>
    <d v="2020-05-24T06:15:00"/>
    <x v="0"/>
    <x v="19"/>
    <n v="47.72666667"/>
    <n v="46.173333329999998"/>
    <n v="8.0666666669999998"/>
    <x v="28981"/>
    <x v="823"/>
  </r>
  <r>
    <d v="2020-05-24T06:30:00"/>
    <x v="0"/>
    <x v="19"/>
    <n v="96.126666670000006"/>
    <n v="93.373333329999994"/>
    <n v="25.93333333"/>
    <x v="28982"/>
    <x v="824"/>
  </r>
  <r>
    <d v="2020-05-24T06:45:00"/>
    <x v="0"/>
    <x v="19"/>
    <n v="150.22666670000001"/>
    <n v="146.72"/>
    <n v="55.533333329999998"/>
    <x v="28983"/>
    <x v="825"/>
  </r>
  <r>
    <d v="2020-05-24T07:00:00"/>
    <x v="0"/>
    <x v="19"/>
    <n v="201.58571430000001"/>
    <n v="197.6214286"/>
    <n v="97.785714290000001"/>
    <x v="28984"/>
    <x v="826"/>
  </r>
  <r>
    <d v="2020-05-24T07:15:00"/>
    <x v="0"/>
    <x v="19"/>
    <n v="261.36"/>
    <n v="256.3"/>
    <n v="152.53333330000001"/>
    <x v="28985"/>
    <x v="827"/>
  </r>
  <r>
    <d v="2020-05-24T07:30:00"/>
    <x v="0"/>
    <x v="19"/>
    <n v="348.30666669999999"/>
    <n v="342.39333329999999"/>
    <n v="227.8666667"/>
    <x v="28986"/>
    <x v="828"/>
  </r>
  <r>
    <d v="2020-05-24T07:45:00"/>
    <x v="0"/>
    <x v="19"/>
    <n v="439.6333333"/>
    <n v="431.60666670000001"/>
    <n v="326.33333329999999"/>
    <x v="28987"/>
    <x v="829"/>
  </r>
  <r>
    <d v="2020-05-24T08:00:00"/>
    <x v="0"/>
    <x v="19"/>
    <n v="532.97333330000004"/>
    <n v="522.43333329999996"/>
    <n v="445.53333329999998"/>
    <x v="28988"/>
    <x v="830"/>
  </r>
  <r>
    <d v="2020-05-24T08:15:00"/>
    <x v="0"/>
    <x v="19"/>
    <n v="617.26428569999996"/>
    <n v="604.76428569999996"/>
    <n v="585.7857143"/>
    <x v="28989"/>
    <x v="831"/>
  </r>
  <r>
    <d v="2020-05-24T08:30:00"/>
    <x v="0"/>
    <x v="19"/>
    <n v="694.80666670000005"/>
    <n v="680.4866667"/>
    <n v="740.66666669999995"/>
    <x v="28990"/>
    <x v="832"/>
  </r>
  <r>
    <d v="2020-05-24T08:45:00"/>
    <x v="0"/>
    <x v="19"/>
    <n v="769.78666669999996"/>
    <n v="753.61333330000002"/>
    <n v="922.8666667"/>
    <x v="28991"/>
    <x v="833"/>
  </r>
  <r>
    <d v="2020-05-24T09:00:00"/>
    <x v="0"/>
    <x v="19"/>
    <n v="844.07333329999994"/>
    <n v="826.00666669999998"/>
    <n v="1123.4666669999999"/>
    <x v="28992"/>
    <x v="834"/>
  </r>
  <r>
    <d v="2020-05-24T09:15:00"/>
    <x v="0"/>
    <x v="19"/>
    <n v="912.9866667"/>
    <n v="893.10666670000001"/>
    <n v="1338.0666670000001"/>
    <x v="28993"/>
    <x v="835"/>
  </r>
  <r>
    <d v="2020-05-24T09:30:00"/>
    <x v="0"/>
    <x v="19"/>
    <n v="968.91428570000005"/>
    <n v="947.55"/>
    <n v="1567.4285709999999"/>
    <x v="28994"/>
    <x v="836"/>
  </r>
  <r>
    <d v="2020-05-24T09:45:00"/>
    <x v="0"/>
    <x v="19"/>
    <n v="1039.2866670000001"/>
    <n v="1015.993333"/>
    <n v="1806.0666670000001"/>
    <x v="28995"/>
    <x v="837"/>
  </r>
  <r>
    <d v="2020-05-24T10:00:00"/>
    <x v="0"/>
    <x v="19"/>
    <n v="1084.9333329999999"/>
    <n v="1060.3599999999999"/>
    <n v="2067.1999999999998"/>
    <x v="28996"/>
    <x v="838"/>
  </r>
  <r>
    <d v="2020-05-24T10:15:00"/>
    <x v="0"/>
    <x v="19"/>
    <n v="1133.586667"/>
    <n v="1107.4666669999999"/>
    <n v="2345.0666670000001"/>
    <x v="28997"/>
    <x v="839"/>
  </r>
  <r>
    <d v="2020-05-24T10:30:00"/>
    <x v="0"/>
    <x v="19"/>
    <n v="1174.5133330000001"/>
    <n v="1145.153333"/>
    <n v="2626.666667"/>
    <x v="28998"/>
    <x v="840"/>
  </r>
  <r>
    <d v="2020-05-24T10:45:00"/>
    <x v="0"/>
    <x v="19"/>
    <n v="1210.9533329999999"/>
    <n v="1180.68"/>
    <n v="2920.7333330000001"/>
    <x v="28999"/>
    <x v="841"/>
  </r>
  <r>
    <d v="2020-05-24T11:00:00"/>
    <x v="0"/>
    <x v="19"/>
    <n v="1243.364286"/>
    <n v="1212.2857140000001"/>
    <n v="3215.7142859999999"/>
    <x v="29000"/>
    <x v="842"/>
  </r>
  <r>
    <d v="2020-05-24T11:15:00"/>
    <x v="0"/>
    <x v="19"/>
    <n v="1265.2133329999999"/>
    <n v="1233.586667"/>
    <n v="3512.1333330000002"/>
    <x v="29001"/>
    <x v="843"/>
  </r>
  <r>
    <d v="2020-05-24T11:30:00"/>
    <x v="0"/>
    <x v="19"/>
    <n v="1268.4533329999999"/>
    <n v="1236.7533330000001"/>
    <n v="3826.7333330000001"/>
    <x v="29002"/>
    <x v="844"/>
  </r>
  <r>
    <d v="2020-05-24T11:45:00"/>
    <x v="0"/>
    <x v="19"/>
    <n v="1282.54"/>
    <n v="1250.4733329999999"/>
    <n v="4142"/>
    <x v="29003"/>
    <x v="845"/>
  </r>
  <r>
    <d v="2020-05-24T12:00:00"/>
    <x v="0"/>
    <x v="19"/>
    <n v="1284.633333"/>
    <n v="1252.5333330000001"/>
    <n v="4455.3333329999996"/>
    <x v="29004"/>
    <x v="846"/>
  </r>
  <r>
    <d v="2020-05-24T12:15:00"/>
    <x v="0"/>
    <x v="19"/>
    <n v="1286.007143"/>
    <n v="1253.857143"/>
    <n v="4766.0714289999996"/>
    <x v="29005"/>
    <x v="847"/>
  </r>
  <r>
    <d v="2020-05-24T12:30:00"/>
    <x v="0"/>
    <x v="19"/>
    <n v="1281.7"/>
    <n v="1249.646667"/>
    <n v="5071.9333329999999"/>
    <x v="29006"/>
    <x v="848"/>
  </r>
  <r>
    <d v="2020-05-24T12:45:00"/>
    <x v="0"/>
    <x v="19"/>
    <n v="1263.366667"/>
    <n v="1231.7666670000001"/>
    <n v="5383.3333329999996"/>
    <x v="29007"/>
    <x v="849"/>
  </r>
  <r>
    <d v="2020-05-24T13:00:00"/>
    <x v="0"/>
    <x v="19"/>
    <n v="1255.8399999999999"/>
    <n v="1224.44"/>
    <n v="5699"/>
    <x v="29008"/>
    <x v="850"/>
  </r>
  <r>
    <d v="2020-05-24T13:15:00"/>
    <x v="0"/>
    <x v="19"/>
    <n v="1234.6866669999999"/>
    <n v="1203.826667"/>
    <n v="6003.2666669999999"/>
    <x v="29009"/>
    <x v="851"/>
  </r>
  <r>
    <d v="2020-05-24T13:30:00"/>
    <x v="0"/>
    <x v="19"/>
    <n v="1198.1785709999999"/>
    <n v="1168.2142859999999"/>
    <n v="6294.6428569999998"/>
    <x v="29010"/>
    <x v="852"/>
  </r>
  <r>
    <d v="2020-05-24T13:45:00"/>
    <x v="0"/>
    <x v="19"/>
    <n v="1167.98"/>
    <n v="1139.5533330000001"/>
    <n v="6578.6666670000004"/>
    <x v="29011"/>
    <x v="853"/>
  </r>
  <r>
    <d v="2020-05-24T14:00:00"/>
    <x v="0"/>
    <x v="19"/>
    <n v="1132.326667"/>
    <n v="1105.846667"/>
    <n v="6861.7333330000001"/>
    <x v="29012"/>
    <x v="854"/>
  </r>
  <r>
    <d v="2020-05-24T14:15:00"/>
    <x v="0"/>
    <x v="19"/>
    <n v="1091.8599999999999"/>
    <n v="1067.08"/>
    <n v="7139.8"/>
    <x v="29013"/>
    <x v="855"/>
  </r>
  <r>
    <d v="2020-05-24T14:30:00"/>
    <x v="0"/>
    <x v="19"/>
    <n v="1038.833333"/>
    <n v="1015.533333"/>
    <n v="7400.0666670000001"/>
    <x v="29014"/>
    <x v="856"/>
  </r>
  <r>
    <d v="2020-05-24T14:45:00"/>
    <x v="0"/>
    <x v="19"/>
    <n v="990.17142860000001"/>
    <n v="968.22857139999996"/>
    <n v="7645"/>
    <x v="29015"/>
    <x v="857"/>
  </r>
  <r>
    <d v="2020-05-24T15:00:00"/>
    <x v="0"/>
    <x v="19"/>
    <n v="937.1333333"/>
    <n v="916.62"/>
    <n v="7877.1333329999998"/>
    <x v="29016"/>
    <x v="858"/>
  </r>
  <r>
    <d v="2020-05-24T15:15:00"/>
    <x v="0"/>
    <x v="19"/>
    <n v="866.92666670000006"/>
    <n v="848.26666669999997"/>
    <n v="8100.3333329999996"/>
    <x v="29017"/>
    <x v="859"/>
  </r>
  <r>
    <d v="2020-05-24T15:30:00"/>
    <x v="0"/>
    <x v="19"/>
    <n v="803.43333329999996"/>
    <n v="786.39333329999999"/>
    <n v="8309.5333329999994"/>
    <x v="29018"/>
    <x v="860"/>
  </r>
  <r>
    <d v="2020-05-24T15:45:00"/>
    <x v="0"/>
    <x v="19"/>
    <n v="730.70666670000003"/>
    <n v="715.49333330000002"/>
    <n v="8498.2000000000007"/>
    <x v="29019"/>
    <x v="861"/>
  </r>
  <r>
    <d v="2020-05-24T16:00:00"/>
    <x v="0"/>
    <x v="19"/>
    <n v="661.3"/>
    <n v="647.77857140000003"/>
    <n v="8668"/>
    <x v="29020"/>
    <x v="862"/>
  </r>
  <r>
    <d v="2020-05-24T16:15:00"/>
    <x v="0"/>
    <x v="19"/>
    <n v="583.08666670000002"/>
    <n v="571.39333329999999"/>
    <n v="8816.2666669999999"/>
    <x v="29021"/>
    <x v="863"/>
  </r>
  <r>
    <d v="2020-05-24T16:30:00"/>
    <x v="0"/>
    <x v="19"/>
    <n v="506.11333330000002"/>
    <n v="496.18666669999999"/>
    <n v="8951.4"/>
    <x v="29022"/>
    <x v="864"/>
  </r>
  <r>
    <d v="2020-05-24T16:45:00"/>
    <x v="0"/>
    <x v="19"/>
    <n v="417.76666669999997"/>
    <n v="410.38666669999998"/>
    <n v="9067.8666670000002"/>
    <x v="29023"/>
    <x v="865"/>
  </r>
  <r>
    <d v="2020-05-24T17:00:00"/>
    <x v="0"/>
    <x v="19"/>
    <n v="337.76"/>
    <n v="331.9866667"/>
    <n v="9160.8666670000002"/>
    <x v="29024"/>
    <x v="866"/>
  </r>
  <r>
    <d v="2020-05-24T17:15:00"/>
    <x v="0"/>
    <x v="19"/>
    <n v="256.08"/>
    <n v="251.1333333"/>
    <n v="9234.6666669999995"/>
    <x v="29025"/>
    <x v="867"/>
  </r>
  <r>
    <d v="2020-05-24T17:30:00"/>
    <x v="0"/>
    <x v="19"/>
    <n v="186.63571429999999"/>
    <n v="182.9357143"/>
    <n v="9288.6428570000007"/>
    <x v="29026"/>
    <x v="868"/>
  </r>
  <r>
    <d v="2020-05-24T17:45:00"/>
    <x v="0"/>
    <x v="19"/>
    <n v="127.9866667"/>
    <n v="124.58666669999999"/>
    <n v="9325.6"/>
    <x v="29027"/>
    <x v="869"/>
  </r>
  <r>
    <d v="2020-05-24T18:00:00"/>
    <x v="0"/>
    <x v="19"/>
    <n v="77.38"/>
    <n v="75.053333330000001"/>
    <n v="9351.0666669999991"/>
    <x v="29028"/>
    <x v="870"/>
  </r>
  <r>
    <d v="2020-05-24T18:15:00"/>
    <x v="0"/>
    <x v="19"/>
    <n v="41.426666670000003"/>
    <n v="40.033333329999998"/>
    <n v="9365.4666670000006"/>
    <x v="29029"/>
    <x v="871"/>
  </r>
  <r>
    <d v="2020-05-24T18:30:00"/>
    <x v="0"/>
    <x v="19"/>
    <n v="14.1"/>
    <n v="13.62"/>
    <n v="9372.2666669999999"/>
    <x v="29030"/>
    <x v="872"/>
  </r>
  <r>
    <d v="2020-05-24T18:45:00"/>
    <x v="0"/>
    <x v="19"/>
    <n v="0"/>
    <n v="0"/>
    <n v="9373"/>
    <x v="29031"/>
    <x v="873"/>
  </r>
  <r>
    <d v="2020-05-24T19:00:00"/>
    <x v="0"/>
    <x v="19"/>
    <n v="0"/>
    <n v="0"/>
    <n v="9373"/>
    <x v="29031"/>
    <x v="874"/>
  </r>
  <r>
    <d v="2020-05-24T19:15:00"/>
    <x v="0"/>
    <x v="19"/>
    <n v="0"/>
    <n v="0"/>
    <n v="9373"/>
    <x v="29031"/>
    <x v="875"/>
  </r>
  <r>
    <d v="2020-05-24T19:30:00"/>
    <x v="0"/>
    <x v="19"/>
    <n v="0"/>
    <n v="0"/>
    <n v="9373"/>
    <x v="29031"/>
    <x v="876"/>
  </r>
  <r>
    <d v="2020-05-24T19:45:00"/>
    <x v="0"/>
    <x v="19"/>
    <n v="0"/>
    <n v="0"/>
    <n v="9373"/>
    <x v="29031"/>
    <x v="877"/>
  </r>
  <r>
    <d v="2020-05-24T20:00:00"/>
    <x v="0"/>
    <x v="19"/>
    <n v="0"/>
    <n v="0"/>
    <n v="9373"/>
    <x v="29031"/>
    <x v="878"/>
  </r>
  <r>
    <d v="2020-05-24T20:15:00"/>
    <x v="0"/>
    <x v="19"/>
    <n v="0"/>
    <n v="0"/>
    <n v="9373"/>
    <x v="29031"/>
    <x v="879"/>
  </r>
  <r>
    <d v="2020-05-24T20:30:00"/>
    <x v="0"/>
    <x v="19"/>
    <n v="0"/>
    <n v="0"/>
    <n v="9373"/>
    <x v="29031"/>
    <x v="880"/>
  </r>
  <r>
    <d v="2020-05-24T20:45:00"/>
    <x v="0"/>
    <x v="19"/>
    <n v="0"/>
    <n v="0"/>
    <n v="9373"/>
    <x v="29031"/>
    <x v="881"/>
  </r>
  <r>
    <d v="2020-05-24T21:00:00"/>
    <x v="0"/>
    <x v="19"/>
    <n v="0"/>
    <n v="0"/>
    <n v="9373"/>
    <x v="29031"/>
    <x v="882"/>
  </r>
  <r>
    <d v="2020-05-24T21:15:00"/>
    <x v="0"/>
    <x v="19"/>
    <n v="0"/>
    <n v="0"/>
    <n v="9373"/>
    <x v="29031"/>
    <x v="883"/>
  </r>
  <r>
    <d v="2020-05-24T21:30:00"/>
    <x v="0"/>
    <x v="19"/>
    <n v="0"/>
    <n v="0"/>
    <n v="9373"/>
    <x v="29031"/>
    <x v="884"/>
  </r>
  <r>
    <d v="2020-05-24T21:45:00"/>
    <x v="0"/>
    <x v="19"/>
    <n v="0"/>
    <n v="0"/>
    <n v="9373"/>
    <x v="29031"/>
    <x v="885"/>
  </r>
  <r>
    <d v="2020-05-24T22:00:00"/>
    <x v="0"/>
    <x v="19"/>
    <n v="0"/>
    <n v="0"/>
    <n v="9373"/>
    <x v="29031"/>
    <x v="886"/>
  </r>
  <r>
    <d v="2020-05-24T22:15:00"/>
    <x v="0"/>
    <x v="19"/>
    <n v="0"/>
    <n v="0"/>
    <n v="9373"/>
    <x v="29031"/>
    <x v="887"/>
  </r>
  <r>
    <d v="2020-05-24T22:30:00"/>
    <x v="0"/>
    <x v="19"/>
    <n v="0"/>
    <n v="0"/>
    <n v="9373"/>
    <x v="29031"/>
    <x v="888"/>
  </r>
  <r>
    <d v="2020-05-24T22:45:00"/>
    <x v="0"/>
    <x v="19"/>
    <n v="0"/>
    <n v="0"/>
    <n v="9373"/>
    <x v="29031"/>
    <x v="889"/>
  </r>
  <r>
    <d v="2020-05-24T23:00:00"/>
    <x v="0"/>
    <x v="19"/>
    <n v="0"/>
    <n v="0"/>
    <n v="9373"/>
    <x v="29031"/>
    <x v="890"/>
  </r>
  <r>
    <d v="2020-05-24T23:15:00"/>
    <x v="0"/>
    <x v="19"/>
    <n v="0"/>
    <n v="0"/>
    <n v="9373"/>
    <x v="29031"/>
    <x v="891"/>
  </r>
  <r>
    <d v="2020-05-24T23:30:00"/>
    <x v="0"/>
    <x v="19"/>
    <n v="0"/>
    <n v="0"/>
    <n v="9373"/>
    <x v="29031"/>
    <x v="892"/>
  </r>
  <r>
    <d v="2020-05-24T23:45:00"/>
    <x v="0"/>
    <x v="19"/>
    <n v="0"/>
    <n v="0"/>
    <n v="5623.8"/>
    <x v="29031"/>
    <x v="893"/>
  </r>
  <r>
    <d v="2020-05-25T00:00:00"/>
    <x v="0"/>
    <x v="19"/>
    <n v="0"/>
    <n v="0"/>
    <n v="0"/>
    <x v="29031"/>
    <x v="894"/>
  </r>
  <r>
    <d v="2020-05-25T00:15:00"/>
    <x v="0"/>
    <x v="19"/>
    <n v="0"/>
    <n v="0"/>
    <n v="0"/>
    <x v="29031"/>
    <x v="895"/>
  </r>
  <r>
    <d v="2020-05-25T00:30:00"/>
    <x v="0"/>
    <x v="19"/>
    <n v="0"/>
    <n v="0"/>
    <n v="0"/>
    <x v="29031"/>
    <x v="896"/>
  </r>
  <r>
    <d v="2020-05-25T00:45:00"/>
    <x v="0"/>
    <x v="19"/>
    <n v="0"/>
    <n v="0"/>
    <n v="0"/>
    <x v="29031"/>
    <x v="897"/>
  </r>
  <r>
    <d v="2020-05-25T01:00:00"/>
    <x v="0"/>
    <x v="19"/>
    <n v="0"/>
    <n v="0"/>
    <n v="0"/>
    <x v="29031"/>
    <x v="898"/>
  </r>
  <r>
    <d v="2020-05-25T01:15:00"/>
    <x v="0"/>
    <x v="19"/>
    <n v="0"/>
    <n v="0"/>
    <n v="0"/>
    <x v="29031"/>
    <x v="899"/>
  </r>
  <r>
    <d v="2020-05-25T01:30:00"/>
    <x v="0"/>
    <x v="19"/>
    <n v="0"/>
    <n v="0"/>
    <n v="0"/>
    <x v="29031"/>
    <x v="900"/>
  </r>
  <r>
    <d v="2020-05-25T01:45:00"/>
    <x v="0"/>
    <x v="19"/>
    <n v="0"/>
    <n v="0"/>
    <n v="0"/>
    <x v="29031"/>
    <x v="901"/>
  </r>
  <r>
    <d v="2020-05-25T02:00:00"/>
    <x v="0"/>
    <x v="19"/>
    <n v="0"/>
    <n v="0"/>
    <n v="0"/>
    <x v="29031"/>
    <x v="902"/>
  </r>
  <r>
    <d v="2020-05-25T02:15:00"/>
    <x v="0"/>
    <x v="19"/>
    <n v="0"/>
    <n v="0"/>
    <n v="0"/>
    <x v="29031"/>
    <x v="903"/>
  </r>
  <r>
    <d v="2020-05-25T02:30:00"/>
    <x v="0"/>
    <x v="19"/>
    <n v="0"/>
    <n v="0"/>
    <n v="0"/>
    <x v="29031"/>
    <x v="904"/>
  </r>
  <r>
    <d v="2020-05-25T02:45:00"/>
    <x v="0"/>
    <x v="19"/>
    <n v="0"/>
    <n v="0"/>
    <n v="0"/>
    <x v="29031"/>
    <x v="905"/>
  </r>
  <r>
    <d v="2020-05-25T03:00:00"/>
    <x v="0"/>
    <x v="19"/>
    <n v="0"/>
    <n v="0"/>
    <n v="0"/>
    <x v="29031"/>
    <x v="906"/>
  </r>
  <r>
    <d v="2020-05-25T03:15:00"/>
    <x v="0"/>
    <x v="19"/>
    <n v="0"/>
    <n v="0"/>
    <n v="0"/>
    <x v="29031"/>
    <x v="907"/>
  </r>
  <r>
    <d v="2020-05-25T03:30:00"/>
    <x v="0"/>
    <x v="19"/>
    <n v="0"/>
    <n v="0"/>
    <n v="0"/>
    <x v="29031"/>
    <x v="908"/>
  </r>
  <r>
    <d v="2020-05-25T03:45:00"/>
    <x v="0"/>
    <x v="19"/>
    <n v="0"/>
    <n v="0"/>
    <n v="0"/>
    <x v="29031"/>
    <x v="909"/>
  </r>
  <r>
    <d v="2020-05-25T04:00:00"/>
    <x v="0"/>
    <x v="19"/>
    <n v="0"/>
    <n v="0"/>
    <n v="0"/>
    <x v="29031"/>
    <x v="910"/>
  </r>
  <r>
    <d v="2020-05-25T04:15:00"/>
    <x v="0"/>
    <x v="19"/>
    <n v="0"/>
    <n v="0"/>
    <n v="0"/>
    <x v="29031"/>
    <x v="911"/>
  </r>
  <r>
    <d v="2020-05-25T04:30:00"/>
    <x v="0"/>
    <x v="19"/>
    <n v="0"/>
    <n v="0"/>
    <n v="0"/>
    <x v="29031"/>
    <x v="912"/>
  </r>
  <r>
    <d v="2020-05-25T04:45:00"/>
    <x v="0"/>
    <x v="19"/>
    <n v="0"/>
    <n v="0"/>
    <n v="0"/>
    <x v="29031"/>
    <x v="913"/>
  </r>
  <r>
    <d v="2020-05-25T05:00:00"/>
    <x v="0"/>
    <x v="19"/>
    <n v="0"/>
    <n v="0"/>
    <n v="0"/>
    <x v="29031"/>
    <x v="914"/>
  </r>
  <r>
    <d v="2020-05-25T05:15:00"/>
    <x v="0"/>
    <x v="19"/>
    <n v="0"/>
    <n v="0"/>
    <n v="0"/>
    <x v="29031"/>
    <x v="915"/>
  </r>
  <r>
    <d v="2020-05-25T05:30:00"/>
    <x v="0"/>
    <x v="19"/>
    <n v="0"/>
    <n v="0"/>
    <n v="0"/>
    <x v="29031"/>
    <x v="916"/>
  </r>
  <r>
    <d v="2020-05-25T05:45:00"/>
    <x v="0"/>
    <x v="19"/>
    <n v="0"/>
    <n v="0"/>
    <n v="0"/>
    <x v="29031"/>
    <x v="917"/>
  </r>
  <r>
    <d v="2020-05-25T06:00:00"/>
    <x v="0"/>
    <x v="19"/>
    <n v="17.600000000000001"/>
    <n v="17"/>
    <n v="2"/>
    <x v="29032"/>
    <x v="918"/>
  </r>
  <r>
    <d v="2020-05-25T06:15:00"/>
    <x v="0"/>
    <x v="19"/>
    <n v="58.486666669999998"/>
    <n v="56.64"/>
    <n v="10.866666670000001"/>
    <x v="29033"/>
    <x v="919"/>
  </r>
  <r>
    <d v="2020-05-25T06:30:00"/>
    <x v="0"/>
    <x v="19"/>
    <n v="123.9214286"/>
    <n v="120.55"/>
    <n v="31.64285714"/>
    <x v="29034"/>
    <x v="920"/>
  </r>
  <r>
    <d v="2020-05-25T06:45:00"/>
    <x v="0"/>
    <x v="19"/>
    <n v="161.1"/>
    <n v="157.66666670000001"/>
    <n v="66.866666670000001"/>
    <x v="29035"/>
    <x v="921"/>
  </r>
  <r>
    <d v="2020-05-25T07:00:00"/>
    <x v="0"/>
    <x v="19"/>
    <n v="207.4866667"/>
    <n v="203.41333330000001"/>
    <n v="111.2666667"/>
    <x v="29036"/>
    <x v="922"/>
  </r>
  <r>
    <d v="2020-05-25T07:15:00"/>
    <x v="0"/>
    <x v="19"/>
    <n v="274.08666670000002"/>
    <n v="268.8666667"/>
    <n v="171.2666667"/>
    <x v="29037"/>
    <x v="923"/>
  </r>
  <r>
    <d v="2020-05-25T07:30:00"/>
    <x v="0"/>
    <x v="19"/>
    <n v="351.33333329999999"/>
    <n v="345.3666667"/>
    <n v="248.2"/>
    <x v="29038"/>
    <x v="924"/>
  </r>
  <r>
    <d v="2020-05-25T07:45:00"/>
    <x v="0"/>
    <x v="19"/>
    <n v="437.3428571"/>
    <n v="429.41428569999999"/>
    <n v="342.57142859999999"/>
    <x v="29039"/>
    <x v="925"/>
  </r>
  <r>
    <d v="2020-05-25T08:00:00"/>
    <x v="0"/>
    <x v="19"/>
    <n v="504.6333333"/>
    <n v="494.72666670000001"/>
    <n v="456.33333329999999"/>
    <x v="29040"/>
    <x v="926"/>
  </r>
  <r>
    <d v="2020-05-25T08:15:00"/>
    <x v="0"/>
    <x v="19"/>
    <n v="580.96"/>
    <n v="569.30666670000005"/>
    <n v="588.8666667"/>
    <x v="29041"/>
    <x v="927"/>
  </r>
  <r>
    <d v="2020-05-25T08:30:00"/>
    <x v="0"/>
    <x v="19"/>
    <n v="654.02666669999996"/>
    <n v="640.67333329999997"/>
    <n v="744.06666670000004"/>
    <x v="29042"/>
    <x v="928"/>
  </r>
  <r>
    <d v="2020-05-25T08:45:00"/>
    <x v="0"/>
    <x v="19"/>
    <n v="718.2"/>
    <n v="703.30666670000005"/>
    <n v="913.2"/>
    <x v="29043"/>
    <x v="929"/>
  </r>
  <r>
    <d v="2020-05-25T09:00:00"/>
    <x v="0"/>
    <x v="19"/>
    <n v="825.05"/>
    <n v="807.48571430000004"/>
    <n v="1096.2142859999999"/>
    <x v="29044"/>
    <x v="930"/>
  </r>
  <r>
    <d v="2020-05-25T09:15:00"/>
    <x v="0"/>
    <x v="19"/>
    <n v="884.31333329999995"/>
    <n v="865.2"/>
    <n v="1304"/>
    <x v="29045"/>
    <x v="931"/>
  </r>
  <r>
    <d v="2020-05-25T09:30:00"/>
    <x v="0"/>
    <x v="19"/>
    <n v="972.5"/>
    <n v="951.02666669999996"/>
    <n v="1530.6"/>
    <x v="29046"/>
    <x v="932"/>
  </r>
  <r>
    <d v="2020-05-25T09:45:00"/>
    <x v="0"/>
    <x v="19"/>
    <n v="1008.78"/>
    <n v="986.32"/>
    <n v="1779.4666669999999"/>
    <x v="29047"/>
    <x v="933"/>
  </r>
  <r>
    <d v="2020-05-25T10:00:00"/>
    <x v="0"/>
    <x v="19"/>
    <n v="979.31333329999995"/>
    <n v="957.57333329999994"/>
    <n v="2022.9333329999999"/>
    <x v="29048"/>
    <x v="934"/>
  </r>
  <r>
    <d v="2020-05-25T10:15:00"/>
    <x v="0"/>
    <x v="19"/>
    <n v="1110.8428570000001"/>
    <n v="1085.5285710000001"/>
    <n v="2273.6428569999998"/>
    <x v="29049"/>
    <x v="935"/>
  </r>
  <r>
    <d v="2020-05-25T10:30:00"/>
    <x v="0"/>
    <x v="19"/>
    <n v="1151.826667"/>
    <n v="1124.606667"/>
    <n v="2547.6"/>
    <x v="29050"/>
    <x v="936"/>
  </r>
  <r>
    <d v="2020-05-25T10:45:00"/>
    <x v="0"/>
    <x v="19"/>
    <n v="1133.5466670000001"/>
    <n v="1105.606667"/>
    <n v="2828.1333330000002"/>
    <x v="29051"/>
    <x v="937"/>
  </r>
  <r>
    <d v="2020-05-25T11:00:00"/>
    <x v="0"/>
    <x v="19"/>
    <n v="1236.82"/>
    <n v="1205.893333"/>
    <n v="3119.333333"/>
    <x v="29052"/>
    <x v="938"/>
  </r>
  <r>
    <d v="2020-05-25T11:15:00"/>
    <x v="0"/>
    <x v="19"/>
    <n v="1249.9666669999999"/>
    <n v="1218.7133329999999"/>
    <n v="3427.9333329999999"/>
    <x v="29053"/>
    <x v="939"/>
  </r>
  <r>
    <d v="2020-05-25T11:30:00"/>
    <x v="0"/>
    <x v="19"/>
    <n v="1166.192857"/>
    <n v="1137.4714289999999"/>
    <n v="3707.8571430000002"/>
    <x v="29054"/>
    <x v="940"/>
  </r>
  <r>
    <d v="2020-05-25T11:45:00"/>
    <x v="0"/>
    <x v="19"/>
    <n v="1283.18"/>
    <n v="1251.106667"/>
    <n v="4014"/>
    <x v="29055"/>
    <x v="941"/>
  </r>
  <r>
    <d v="2020-05-25T12:00:00"/>
    <x v="0"/>
    <x v="19"/>
    <n v="1291.7933330000001"/>
    <n v="1259.4933329999999"/>
    <n v="4328.2666669999999"/>
    <x v="29056"/>
    <x v="942"/>
  </r>
  <r>
    <d v="2020-05-25T12:15:00"/>
    <x v="0"/>
    <x v="19"/>
    <n v="1293.093333"/>
    <n v="1260.78"/>
    <n v="4649.3999999999996"/>
    <x v="29057"/>
    <x v="943"/>
  </r>
  <r>
    <d v="2020-05-25T12:30:00"/>
    <x v="0"/>
    <x v="19"/>
    <n v="1290.086667"/>
    <n v="1257.846667"/>
    <n v="4968.0666670000001"/>
    <x v="29058"/>
    <x v="944"/>
  </r>
  <r>
    <d v="2020-05-25T12:45:00"/>
    <x v="0"/>
    <x v="19"/>
    <n v="1289.107143"/>
    <n v="1256.885714"/>
    <n v="5273.9285710000004"/>
    <x v="29059"/>
    <x v="945"/>
  </r>
  <r>
    <d v="2020-05-25T13:00:00"/>
    <x v="0"/>
    <x v="19"/>
    <n v="1265.5066670000001"/>
    <n v="1233.866667"/>
    <n v="5584.2666669999999"/>
    <x v="29060"/>
    <x v="946"/>
  </r>
  <r>
    <d v="2020-05-25T13:15:00"/>
    <x v="0"/>
    <x v="19"/>
    <n v="1143.0928570000001"/>
    <n v="1114.5357140000001"/>
    <n v="5459.0714289999996"/>
    <x v="29061"/>
    <x v="947"/>
  </r>
  <r>
    <d v="2020-05-25T13:30:00"/>
    <x v="0"/>
    <x v="19"/>
    <n v="1205.94"/>
    <n v="1175.78"/>
    <n v="6192.1333329999998"/>
    <x v="29062"/>
    <x v="948"/>
  </r>
  <r>
    <d v="2020-05-25T13:45:00"/>
    <x v="0"/>
    <x v="19"/>
    <n v="1170.1600000000001"/>
    <n v="1141.353333"/>
    <n v="6485.5333330000003"/>
    <x v="29063"/>
    <x v="949"/>
  </r>
  <r>
    <d v="2020-05-25T14:00:00"/>
    <x v="0"/>
    <x v="19"/>
    <n v="1130.892857"/>
    <n v="1104.5214289999999"/>
    <n v="6758.5714289999996"/>
    <x v="29064"/>
    <x v="950"/>
  </r>
  <r>
    <d v="2020-05-25T14:15:00"/>
    <x v="0"/>
    <x v="19"/>
    <n v="1089.8599999999999"/>
    <n v="1065.146667"/>
    <n v="7028.6"/>
    <x v="29065"/>
    <x v="951"/>
  </r>
  <r>
    <d v="2020-05-25T14:30:00"/>
    <x v="0"/>
    <x v="19"/>
    <n v="1049.5133330000001"/>
    <n v="1025.906667"/>
    <n v="7291.2"/>
    <x v="29066"/>
    <x v="952"/>
  </r>
  <r>
    <d v="2020-05-25T14:45:00"/>
    <x v="0"/>
    <x v="19"/>
    <n v="985.85333330000003"/>
    <n v="964.02"/>
    <n v="7544.6"/>
    <x v="29067"/>
    <x v="953"/>
  </r>
  <r>
    <d v="2020-05-25T15:00:00"/>
    <x v="0"/>
    <x v="19"/>
    <n v="937.04666669999995"/>
    <n v="916.53333329999998"/>
    <n v="7783.2666669999999"/>
    <x v="29068"/>
    <x v="954"/>
  </r>
  <r>
    <d v="2020-05-25T15:15:00"/>
    <x v="0"/>
    <x v="19"/>
    <n v="873.12857140000006"/>
    <n v="854.3"/>
    <n v="7999.7857139999996"/>
    <x v="29069"/>
    <x v="955"/>
  </r>
  <r>
    <d v="2020-05-25T15:30:00"/>
    <x v="0"/>
    <x v="19"/>
    <n v="805.70666670000003"/>
    <n v="788.61333330000002"/>
    <n v="8203.0666669999991"/>
    <x v="29070"/>
    <x v="956"/>
  </r>
  <r>
    <d v="2020-05-25T15:45:00"/>
    <x v="0"/>
    <x v="19"/>
    <n v="738.80666670000005"/>
    <n v="723.38666669999998"/>
    <n v="8393"/>
    <x v="29071"/>
    <x v="957"/>
  </r>
  <r>
    <d v="2020-05-25T16:00:00"/>
    <x v="0"/>
    <x v="19"/>
    <n v="708.9866667"/>
    <n v="694.31333329999995"/>
    <n v="8572.4666670000006"/>
    <x v="29072"/>
    <x v="958"/>
  </r>
  <r>
    <d v="2020-05-25T16:15:00"/>
    <x v="0"/>
    <x v="19"/>
    <n v="651.6"/>
    <n v="638.28666669999996"/>
    <n v="8748.4666670000006"/>
    <x v="29073"/>
    <x v="959"/>
  </r>
  <r>
    <d v="2020-05-25T16:30:00"/>
    <x v="0"/>
    <x v="19"/>
    <n v="326.58571430000001"/>
    <n v="320.61428569999998"/>
    <n v="8864.3571429999993"/>
    <x v="29074"/>
    <x v="960"/>
  </r>
  <r>
    <d v="2020-05-25T16:45:00"/>
    <x v="0"/>
    <x v="19"/>
    <n v="387.98"/>
    <n v="381.24666669999999"/>
    <n v="8946.2666669999999"/>
    <x v="29075"/>
    <x v="961"/>
  </r>
  <r>
    <d v="2020-05-25T17:00:00"/>
    <x v="0"/>
    <x v="19"/>
    <n v="298.14666670000003"/>
    <n v="292.68666669999999"/>
    <n v="9036.2666669999999"/>
    <x v="29076"/>
    <x v="962"/>
  </r>
  <r>
    <d v="2020-05-25T17:15:00"/>
    <x v="0"/>
    <x v="19"/>
    <n v="126.11333329999999"/>
    <n v="122.88"/>
    <n v="9088.2666669999999"/>
    <x v="29077"/>
    <x v="963"/>
  </r>
  <r>
    <d v="2020-05-25T17:30:00"/>
    <x v="0"/>
    <x v="19"/>
    <n v="49.84"/>
    <n v="48.206666669999997"/>
    <n v="9108.7333330000001"/>
    <x v="29078"/>
    <x v="964"/>
  </r>
  <r>
    <d v="2020-05-25T17:45:00"/>
    <x v="0"/>
    <x v="19"/>
    <n v="26.557142859999999"/>
    <n v="25.664285710000001"/>
    <n v="9117.4285710000004"/>
    <x v="29079"/>
    <x v="965"/>
  </r>
  <r>
    <d v="2020-05-25T18:00:00"/>
    <x v="0"/>
    <x v="19"/>
    <n v="14.32666667"/>
    <n v="13.82666667"/>
    <n v="9122.2666669999999"/>
    <x v="29080"/>
    <x v="966"/>
  </r>
  <r>
    <d v="2020-05-25T18:15:00"/>
    <x v="0"/>
    <x v="19"/>
    <n v="1.08"/>
    <n v="1.04"/>
    <n v="9124"/>
    <x v="29081"/>
    <x v="967"/>
  </r>
  <r>
    <d v="2020-05-25T18:30:00"/>
    <x v="0"/>
    <x v="19"/>
    <n v="0"/>
    <n v="0"/>
    <n v="9124"/>
    <x v="29081"/>
    <x v="968"/>
  </r>
  <r>
    <d v="2020-05-25T18:45:00"/>
    <x v="0"/>
    <x v="19"/>
    <n v="0"/>
    <n v="0"/>
    <n v="9124"/>
    <x v="29081"/>
    <x v="969"/>
  </r>
  <r>
    <d v="2020-05-25T19:00:00"/>
    <x v="0"/>
    <x v="19"/>
    <n v="0"/>
    <n v="0"/>
    <n v="9124"/>
    <x v="29081"/>
    <x v="970"/>
  </r>
  <r>
    <d v="2020-05-25T19:15:00"/>
    <x v="0"/>
    <x v="19"/>
    <n v="0"/>
    <n v="0"/>
    <n v="9124"/>
    <x v="29081"/>
    <x v="971"/>
  </r>
  <r>
    <d v="2020-05-25T19:30:00"/>
    <x v="0"/>
    <x v="19"/>
    <n v="0"/>
    <n v="0"/>
    <n v="9124"/>
    <x v="29081"/>
    <x v="972"/>
  </r>
  <r>
    <d v="2020-05-25T19:45:00"/>
    <x v="0"/>
    <x v="19"/>
    <n v="0"/>
    <n v="0"/>
    <n v="9124"/>
    <x v="29081"/>
    <x v="973"/>
  </r>
  <r>
    <d v="2020-05-25T20:00:00"/>
    <x v="0"/>
    <x v="19"/>
    <n v="0"/>
    <n v="0"/>
    <n v="9124"/>
    <x v="29081"/>
    <x v="974"/>
  </r>
  <r>
    <d v="2020-05-25T20:15:00"/>
    <x v="0"/>
    <x v="19"/>
    <n v="0"/>
    <n v="0"/>
    <n v="9124"/>
    <x v="29081"/>
    <x v="975"/>
  </r>
  <r>
    <d v="2020-05-25T20:30:00"/>
    <x v="0"/>
    <x v="19"/>
    <n v="0"/>
    <n v="0"/>
    <n v="9124"/>
    <x v="29081"/>
    <x v="976"/>
  </r>
  <r>
    <d v="2020-05-25T20:45:00"/>
    <x v="0"/>
    <x v="19"/>
    <n v="0"/>
    <n v="0"/>
    <n v="9124"/>
    <x v="29081"/>
    <x v="977"/>
  </r>
  <r>
    <d v="2020-05-25T21:00:00"/>
    <x v="0"/>
    <x v="19"/>
    <n v="0"/>
    <n v="0"/>
    <n v="9124"/>
    <x v="29081"/>
    <x v="978"/>
  </r>
  <r>
    <d v="2020-05-25T21:15:00"/>
    <x v="0"/>
    <x v="19"/>
    <n v="0"/>
    <n v="0"/>
    <n v="9124"/>
    <x v="29081"/>
    <x v="979"/>
  </r>
  <r>
    <d v="2020-05-25T21:30:00"/>
    <x v="0"/>
    <x v="19"/>
    <n v="0"/>
    <n v="0"/>
    <n v="9124"/>
    <x v="29081"/>
    <x v="980"/>
  </r>
  <r>
    <d v="2020-05-25T21:45:00"/>
    <x v="0"/>
    <x v="19"/>
    <n v="0"/>
    <n v="0"/>
    <n v="9124"/>
    <x v="29081"/>
    <x v="981"/>
  </r>
  <r>
    <d v="2020-05-25T22:00:00"/>
    <x v="0"/>
    <x v="19"/>
    <n v="0"/>
    <n v="0"/>
    <n v="9124"/>
    <x v="29081"/>
    <x v="982"/>
  </r>
  <r>
    <d v="2020-05-25T22:15:00"/>
    <x v="0"/>
    <x v="19"/>
    <n v="0"/>
    <n v="0"/>
    <n v="9124"/>
    <x v="29081"/>
    <x v="983"/>
  </r>
  <r>
    <d v="2020-05-25T22:30:00"/>
    <x v="0"/>
    <x v="19"/>
    <n v="0"/>
    <n v="0"/>
    <n v="9124"/>
    <x v="29081"/>
    <x v="984"/>
  </r>
  <r>
    <d v="2020-05-25T22:45:00"/>
    <x v="0"/>
    <x v="19"/>
    <n v="0"/>
    <n v="0"/>
    <n v="9124"/>
    <x v="29081"/>
    <x v="985"/>
  </r>
  <r>
    <d v="2020-05-25T23:00:00"/>
    <x v="0"/>
    <x v="19"/>
    <n v="0"/>
    <n v="0"/>
    <n v="9124"/>
    <x v="29081"/>
    <x v="986"/>
  </r>
  <r>
    <d v="2020-05-25T23:15:00"/>
    <x v="0"/>
    <x v="19"/>
    <n v="0"/>
    <n v="0"/>
    <n v="9124"/>
    <x v="29081"/>
    <x v="987"/>
  </r>
  <r>
    <d v="2020-05-25T23:30:00"/>
    <x v="0"/>
    <x v="19"/>
    <n v="0"/>
    <n v="0"/>
    <n v="9124"/>
    <x v="29081"/>
    <x v="988"/>
  </r>
  <r>
    <d v="2020-05-25T23:45:00"/>
    <x v="0"/>
    <x v="19"/>
    <n v="0"/>
    <n v="0"/>
    <n v="5474.4"/>
    <x v="29081"/>
    <x v="989"/>
  </r>
  <r>
    <d v="2020-05-26T00:00:00"/>
    <x v="0"/>
    <x v="19"/>
    <n v="0"/>
    <n v="0"/>
    <n v="0"/>
    <x v="29081"/>
    <x v="990"/>
  </r>
  <r>
    <d v="2020-05-26T00:15:00"/>
    <x v="0"/>
    <x v="19"/>
    <n v="0"/>
    <n v="0"/>
    <n v="0"/>
    <x v="29081"/>
    <x v="991"/>
  </r>
  <r>
    <d v="2020-05-26T00:30:00"/>
    <x v="0"/>
    <x v="19"/>
    <n v="0"/>
    <n v="0"/>
    <n v="0"/>
    <x v="29081"/>
    <x v="992"/>
  </r>
  <r>
    <d v="2020-05-26T00:45:00"/>
    <x v="0"/>
    <x v="19"/>
    <n v="0"/>
    <n v="0"/>
    <n v="0"/>
    <x v="29081"/>
    <x v="993"/>
  </r>
  <r>
    <d v="2020-05-26T01:00:00"/>
    <x v="0"/>
    <x v="19"/>
    <n v="0"/>
    <n v="0"/>
    <n v="0"/>
    <x v="29081"/>
    <x v="994"/>
  </r>
  <r>
    <d v="2020-05-26T01:15:00"/>
    <x v="0"/>
    <x v="19"/>
    <n v="0"/>
    <n v="0"/>
    <n v="0"/>
    <x v="29081"/>
    <x v="995"/>
  </r>
  <r>
    <d v="2020-05-26T01:30:00"/>
    <x v="0"/>
    <x v="19"/>
    <n v="0"/>
    <n v="0"/>
    <n v="0"/>
    <x v="29081"/>
    <x v="996"/>
  </r>
  <r>
    <d v="2020-05-26T01:45:00"/>
    <x v="0"/>
    <x v="19"/>
    <n v="0"/>
    <n v="0"/>
    <n v="0"/>
    <x v="29081"/>
    <x v="997"/>
  </r>
  <r>
    <d v="2020-05-26T02:00:00"/>
    <x v="0"/>
    <x v="19"/>
    <n v="0"/>
    <n v="0"/>
    <n v="0"/>
    <x v="29081"/>
    <x v="998"/>
  </r>
  <r>
    <d v="2020-05-26T02:15:00"/>
    <x v="0"/>
    <x v="19"/>
    <n v="0"/>
    <n v="0"/>
    <n v="0"/>
    <x v="29081"/>
    <x v="999"/>
  </r>
  <r>
    <d v="2020-05-26T02:30:00"/>
    <x v="0"/>
    <x v="19"/>
    <n v="0"/>
    <n v="0"/>
    <n v="0"/>
    <x v="29081"/>
    <x v="1000"/>
  </r>
  <r>
    <d v="2020-05-26T02:45:00"/>
    <x v="0"/>
    <x v="19"/>
    <n v="0"/>
    <n v="0"/>
    <n v="0"/>
    <x v="29081"/>
    <x v="1001"/>
  </r>
  <r>
    <d v="2020-05-26T03:00:00"/>
    <x v="0"/>
    <x v="19"/>
    <n v="0"/>
    <n v="0"/>
    <n v="0"/>
    <x v="29081"/>
    <x v="1002"/>
  </r>
  <r>
    <d v="2020-05-26T03:15:00"/>
    <x v="0"/>
    <x v="19"/>
    <n v="0"/>
    <n v="0"/>
    <n v="0"/>
    <x v="29081"/>
    <x v="1003"/>
  </r>
  <r>
    <d v="2020-05-26T03:30:00"/>
    <x v="0"/>
    <x v="19"/>
    <n v="0"/>
    <n v="0"/>
    <n v="0"/>
    <x v="29081"/>
    <x v="1004"/>
  </r>
  <r>
    <d v="2020-05-26T03:45:00"/>
    <x v="0"/>
    <x v="19"/>
    <n v="0"/>
    <n v="0"/>
    <n v="0"/>
    <x v="29081"/>
    <x v="1005"/>
  </r>
  <r>
    <d v="2020-05-26T04:00:00"/>
    <x v="0"/>
    <x v="19"/>
    <n v="0"/>
    <n v="0"/>
    <n v="0"/>
    <x v="29081"/>
    <x v="1006"/>
  </r>
  <r>
    <d v="2020-05-26T04:15:00"/>
    <x v="0"/>
    <x v="19"/>
    <n v="0"/>
    <n v="0"/>
    <n v="0"/>
    <x v="29081"/>
    <x v="1007"/>
  </r>
  <r>
    <d v="2020-05-26T04:30:00"/>
    <x v="0"/>
    <x v="19"/>
    <n v="0"/>
    <n v="0"/>
    <n v="0"/>
    <x v="29081"/>
    <x v="1008"/>
  </r>
  <r>
    <d v="2020-05-26T04:45:00"/>
    <x v="0"/>
    <x v="19"/>
    <n v="0"/>
    <n v="0"/>
    <n v="0"/>
    <x v="29081"/>
    <x v="1009"/>
  </r>
  <r>
    <d v="2020-05-26T05:00:00"/>
    <x v="0"/>
    <x v="19"/>
    <n v="0"/>
    <n v="0"/>
    <n v="0"/>
    <x v="29081"/>
    <x v="1010"/>
  </r>
  <r>
    <d v="2020-05-26T05:15:00"/>
    <x v="0"/>
    <x v="19"/>
    <n v="0"/>
    <n v="0"/>
    <n v="0"/>
    <x v="29081"/>
    <x v="1011"/>
  </r>
  <r>
    <d v="2020-05-26T05:30:00"/>
    <x v="0"/>
    <x v="19"/>
    <n v="0"/>
    <n v="0"/>
    <n v="0"/>
    <x v="29081"/>
    <x v="1012"/>
  </r>
  <r>
    <d v="2020-05-26T05:45:00"/>
    <x v="0"/>
    <x v="19"/>
    <n v="0"/>
    <n v="0"/>
    <n v="0"/>
    <x v="29081"/>
    <x v="1013"/>
  </r>
  <r>
    <d v="2020-05-26T06:00:00"/>
    <x v="0"/>
    <x v="19"/>
    <n v="18.673333329999998"/>
    <n v="18.026666670000001"/>
    <n v="1.6"/>
    <x v="29082"/>
    <x v="1014"/>
  </r>
  <r>
    <d v="2020-05-26T06:15:00"/>
    <x v="0"/>
    <x v="19"/>
    <n v="51.326666670000002"/>
    <n v="49.653333330000002"/>
    <n v="9.8000000000000007"/>
    <x v="29083"/>
    <x v="1015"/>
  </r>
  <r>
    <d v="2020-05-26T06:30:00"/>
    <x v="0"/>
    <x v="19"/>
    <n v="94.36"/>
    <n v="91.64"/>
    <n v="27.333333329999999"/>
    <x v="29084"/>
    <x v="1016"/>
  </r>
  <r>
    <d v="2020-05-26T06:45:00"/>
    <x v="0"/>
    <x v="19"/>
    <n v="145"/>
    <n v="141.4642857"/>
    <n v="56"/>
    <x v="29085"/>
    <x v="1017"/>
  </r>
  <r>
    <d v="2020-05-26T07:00:00"/>
    <x v="0"/>
    <x v="19"/>
    <n v="206.16666670000001"/>
    <n v="202.1333333"/>
    <n v="96.866666670000001"/>
    <x v="29086"/>
    <x v="1018"/>
  </r>
  <r>
    <d v="2020-05-26T07:15:00"/>
    <x v="0"/>
    <x v="19"/>
    <n v="280.83333329999999"/>
    <n v="275.60000000000002"/>
    <n v="157.33333329999999"/>
    <x v="29087"/>
    <x v="1019"/>
  </r>
  <r>
    <d v="2020-05-26T07:30:00"/>
    <x v="0"/>
    <x v="19"/>
    <n v="361.58666670000002"/>
    <n v="355.41333329999998"/>
    <n v="236.8"/>
    <x v="29088"/>
    <x v="1020"/>
  </r>
  <r>
    <d v="2020-05-26T07:45:00"/>
    <x v="0"/>
    <x v="19"/>
    <n v="450.53333329999998"/>
    <n v="442.17333330000002"/>
    <n v="337.06666669999998"/>
    <x v="29089"/>
    <x v="1021"/>
  </r>
  <r>
    <d v="2020-05-26T08:00:00"/>
    <x v="0"/>
    <x v="19"/>
    <n v="537.61428569999998"/>
    <n v="526.97857139999996"/>
    <n v="456.57142859999999"/>
    <x v="29090"/>
    <x v="1022"/>
  </r>
  <r>
    <d v="2020-05-26T08:15:00"/>
    <x v="0"/>
    <x v="19"/>
    <n v="625.02666669999996"/>
    <n v="612.3666667"/>
    <n v="593.93333329999996"/>
    <x v="29091"/>
    <x v="1023"/>
  </r>
  <r>
    <d v="2020-05-26T08:30:00"/>
    <x v="0"/>
    <x v="19"/>
    <n v="704.0133333"/>
    <n v="689.44666670000004"/>
    <n v="761.4"/>
    <x v="29092"/>
    <x v="1024"/>
  </r>
  <r>
    <d v="2020-05-26T08:45:00"/>
    <x v="0"/>
    <x v="19"/>
    <n v="739.19333329999995"/>
    <n v="723.57333329999994"/>
    <n v="887.26666669999997"/>
    <x v="29093"/>
    <x v="1025"/>
  </r>
  <r>
    <d v="2020-05-26T09:00:00"/>
    <x v="0"/>
    <x v="19"/>
    <n v="864.06"/>
    <n v="845.48"/>
    <n v="1150.666667"/>
    <x v="29094"/>
    <x v="1026"/>
  </r>
  <r>
    <d v="2020-05-26T09:15:00"/>
    <x v="0"/>
    <x v="19"/>
    <n v="928.67857140000001"/>
    <n v="908.4"/>
    <n v="1365.2857140000001"/>
    <x v="29095"/>
    <x v="1027"/>
  </r>
  <r>
    <d v="2020-05-26T09:30:00"/>
    <x v="0"/>
    <x v="19"/>
    <n v="984.03333329999998"/>
    <n v="962.24666669999999"/>
    <n v="1591.5333330000001"/>
    <x v="29096"/>
    <x v="1028"/>
  </r>
  <r>
    <d v="2020-05-26T09:45:00"/>
    <x v="0"/>
    <x v="19"/>
    <n v="979.84"/>
    <n v="957.81333329999995"/>
    <n v="1730.2"/>
    <x v="29097"/>
    <x v="1029"/>
  </r>
  <r>
    <d v="2020-05-26T10:00:00"/>
    <x v="0"/>
    <x v="19"/>
    <n v="1098.2333329999999"/>
    <n v="1073.28"/>
    <n v="2110.2666669999999"/>
    <x v="29098"/>
    <x v="1030"/>
  </r>
  <r>
    <d v="2020-05-26T10:15:00"/>
    <x v="0"/>
    <x v="19"/>
    <n v="1055.8357140000001"/>
    <n v="1031.2928569999999"/>
    <n v="2211.8571430000002"/>
    <x v="29099"/>
    <x v="1031"/>
  </r>
  <r>
    <d v="2020-05-26T10:30:00"/>
    <x v="0"/>
    <x v="19"/>
    <n v="1181.926667"/>
    <n v="1152.366667"/>
    <n v="2656.1333330000002"/>
    <x v="29100"/>
    <x v="1032"/>
  </r>
  <r>
    <d v="2020-05-26T10:45:00"/>
    <x v="0"/>
    <x v="19"/>
    <n v="1214.06"/>
    <n v="1183.7"/>
    <n v="2950.5333329999999"/>
    <x v="29101"/>
    <x v="1033"/>
  </r>
  <r>
    <d v="2020-05-26T11:00:00"/>
    <x v="0"/>
    <x v="19"/>
    <n v="1249.373333"/>
    <n v="1218.153333"/>
    <n v="3258.4"/>
    <x v="29102"/>
    <x v="1034"/>
  </r>
  <r>
    <d v="2020-05-26T11:15:00"/>
    <x v="0"/>
    <x v="19"/>
    <n v="1185.4933329999999"/>
    <n v="1155.853333"/>
    <n v="3330.9333329999999"/>
    <x v="29103"/>
    <x v="1035"/>
  </r>
  <r>
    <d v="2020-05-26T11:30:00"/>
    <x v="0"/>
    <x v="19"/>
    <n v="1286.6642859999999"/>
    <n v="1254.492857"/>
    <n v="3874.2857140000001"/>
    <x v="29104"/>
    <x v="1036"/>
  </r>
  <r>
    <d v="2020-05-26T11:45:00"/>
    <x v="0"/>
    <x v="19"/>
    <n v="1294.613333"/>
    <n v="1262.2333329999999"/>
    <n v="4180.6666670000004"/>
    <x v="29105"/>
    <x v="1037"/>
  </r>
  <r>
    <d v="2020-05-26T12:00:00"/>
    <x v="0"/>
    <x v="19"/>
    <n v="1308.0666670000001"/>
    <n v="1275.353333"/>
    <n v="4501.2"/>
    <x v="29106"/>
    <x v="1038"/>
  </r>
  <r>
    <d v="2020-05-26T12:15:00"/>
    <x v="0"/>
    <x v="19"/>
    <n v="1270.3399999999999"/>
    <n v="1238.7933330000001"/>
    <n v="4826.0666670000001"/>
    <x v="29107"/>
    <x v="1039"/>
  </r>
  <r>
    <d v="2020-05-26T12:30:00"/>
    <x v="0"/>
    <x v="19"/>
    <n v="1306.5133330000001"/>
    <n v="1273.853333"/>
    <n v="5139.6666670000004"/>
    <x v="29108"/>
    <x v="1040"/>
  </r>
  <r>
    <d v="2020-05-26T12:45:00"/>
    <x v="0"/>
    <x v="19"/>
    <n v="1293.9642859999999"/>
    <n v="1261.614286"/>
    <n v="5454.5714289999996"/>
    <x v="29109"/>
    <x v="1041"/>
  </r>
  <r>
    <d v="2020-05-26T13:00:00"/>
    <x v="0"/>
    <x v="19"/>
    <n v="1258.24"/>
    <n v="1226.98"/>
    <n v="5759.7333330000001"/>
    <x v="29110"/>
    <x v="1042"/>
  </r>
  <r>
    <d v="2020-05-26T13:15:00"/>
    <x v="0"/>
    <x v="19"/>
    <n v="1093.82"/>
    <n v="1067.4333329999999"/>
    <n v="6052.8666670000002"/>
    <x v="29111"/>
    <x v="1043"/>
  </r>
  <r>
    <d v="2020-05-26T13:30:00"/>
    <x v="0"/>
    <x v="19"/>
    <n v="1096.893333"/>
    <n v="1070.04"/>
    <n v="6315.1333329999998"/>
    <x v="29112"/>
    <x v="1044"/>
  </r>
  <r>
    <d v="2020-05-26T13:45:00"/>
    <x v="0"/>
    <x v="19"/>
    <n v="1226.0666670000001"/>
    <n v="1195.406667"/>
    <n v="6604.4666669999997"/>
    <x v="29113"/>
    <x v="1045"/>
  </r>
  <r>
    <d v="2020-05-26T14:00:00"/>
    <x v="0"/>
    <x v="19"/>
    <n v="1173.9785710000001"/>
    <n v="1144.621429"/>
    <n v="6895.1428569999998"/>
    <x v="29114"/>
    <x v="1046"/>
  </r>
  <r>
    <d v="2020-05-26T14:15:00"/>
    <x v="0"/>
    <x v="19"/>
    <n v="938.57333329999994"/>
    <n v="917.23333330000003"/>
    <n v="7146.1333329999998"/>
    <x v="29115"/>
    <x v="1047"/>
  </r>
  <r>
    <d v="2020-05-26T14:30:00"/>
    <x v="0"/>
    <x v="19"/>
    <n v="1087.1199999999999"/>
    <n v="1062.48"/>
    <n v="7396.3333329999996"/>
    <x v="29116"/>
    <x v="1048"/>
  </r>
  <r>
    <d v="2020-05-26T14:45:00"/>
    <x v="0"/>
    <x v="19"/>
    <n v="1049.28"/>
    <n v="1025.7"/>
    <n v="7663.2666669999999"/>
    <x v="29117"/>
    <x v="1049"/>
  </r>
  <r>
    <d v="2020-05-26T15:00:00"/>
    <x v="0"/>
    <x v="19"/>
    <n v="968.4866667"/>
    <n v="947.10666670000001"/>
    <n v="7911"/>
    <x v="29118"/>
    <x v="1050"/>
  </r>
  <r>
    <d v="2020-05-26T15:15:00"/>
    <x v="0"/>
    <x v="19"/>
    <n v="904.75"/>
    <n v="885.1"/>
    <n v="8137.4285710000004"/>
    <x v="29119"/>
    <x v="1051"/>
  </r>
  <r>
    <d v="2020-05-26T15:30:00"/>
    <x v="0"/>
    <x v="19"/>
    <n v="794.75333330000001"/>
    <n v="777.88666669999998"/>
    <n v="8341.9333330000009"/>
    <x v="29120"/>
    <x v="1052"/>
  </r>
  <r>
    <d v="2020-05-26T15:45:00"/>
    <x v="0"/>
    <x v="19"/>
    <n v="759.26"/>
    <n v="743.33333330000005"/>
    <n v="8531.7999999999993"/>
    <x v="29121"/>
    <x v="1053"/>
  </r>
  <r>
    <d v="2020-05-26T16:00:00"/>
    <x v="0"/>
    <x v="19"/>
    <n v="685.26666669999997"/>
    <n v="671.18"/>
    <n v="8710.0666669999991"/>
    <x v="29122"/>
    <x v="1054"/>
  </r>
  <r>
    <d v="2020-05-26T16:15:00"/>
    <x v="0"/>
    <x v="19"/>
    <n v="608.9"/>
    <n v="596.6"/>
    <n v="8871.9333330000009"/>
    <x v="29123"/>
    <x v="1055"/>
  </r>
  <r>
    <d v="2020-05-26T16:30:00"/>
    <x v="0"/>
    <x v="19"/>
    <n v="558.29999999999995"/>
    <n v="547.17333329999997"/>
    <n v="9015.4"/>
    <x v="29124"/>
    <x v="1056"/>
  </r>
  <r>
    <d v="2020-05-26T16:45:00"/>
    <x v="0"/>
    <x v="19"/>
    <n v="473.09333329999998"/>
    <n v="464.12"/>
    <n v="9146.4666670000006"/>
    <x v="29125"/>
    <x v="1057"/>
  </r>
  <r>
    <d v="2020-05-26T17:00:00"/>
    <x v="0"/>
    <x v="19"/>
    <n v="227.08666669999999"/>
    <n v="222.66666670000001"/>
    <n v="9230.7999999999993"/>
    <x v="29126"/>
    <x v="1058"/>
  </r>
  <r>
    <d v="2020-05-26T17:15:00"/>
    <x v="0"/>
    <x v="19"/>
    <n v="173.3142857"/>
    <n v="169.8428571"/>
    <n v="9278.2142860000004"/>
    <x v="29127"/>
    <x v="1059"/>
  </r>
  <r>
    <d v="2020-05-26T17:30:00"/>
    <x v="0"/>
    <x v="19"/>
    <n v="139.96"/>
    <n v="136.52666669999999"/>
    <n v="9316"/>
    <x v="29128"/>
    <x v="1060"/>
  </r>
  <r>
    <d v="2020-05-26T17:45:00"/>
    <x v="0"/>
    <x v="19"/>
    <n v="81.819999999999993"/>
    <n v="79.38"/>
    <n v="9343.1333329999998"/>
    <x v="29129"/>
    <x v="1061"/>
  </r>
  <r>
    <d v="2020-05-26T18:00:00"/>
    <x v="0"/>
    <x v="19"/>
    <n v="47.946666669999999"/>
    <n v="46.386666669999997"/>
    <n v="9358.6666669999995"/>
    <x v="29130"/>
    <x v="1062"/>
  </r>
  <r>
    <d v="2020-05-26T18:15:00"/>
    <x v="0"/>
    <x v="19"/>
    <n v="40.58"/>
    <n v="39.213333329999998"/>
    <n v="9369.1333329999998"/>
    <x v="29131"/>
    <x v="1063"/>
  </r>
  <r>
    <d v="2020-05-26T18:30:00"/>
    <x v="0"/>
    <x v="19"/>
    <n v="26.08666667"/>
    <n v="25.186666670000001"/>
    <n v="9377.8666670000002"/>
    <x v="29132"/>
    <x v="1064"/>
  </r>
  <r>
    <d v="2020-05-26T18:45:00"/>
    <x v="0"/>
    <x v="19"/>
    <n v="1.878571429"/>
    <n v="1.8142857139999999"/>
    <n v="9381"/>
    <x v="29133"/>
    <x v="1065"/>
  </r>
  <r>
    <d v="2020-05-26T19:00:00"/>
    <x v="0"/>
    <x v="19"/>
    <n v="0"/>
    <n v="0"/>
    <n v="9381"/>
    <x v="29133"/>
    <x v="1066"/>
  </r>
  <r>
    <d v="2020-05-26T19:15:00"/>
    <x v="0"/>
    <x v="19"/>
    <n v="0"/>
    <n v="0"/>
    <n v="9381"/>
    <x v="29133"/>
    <x v="1067"/>
  </r>
  <r>
    <d v="2020-05-26T19:30:00"/>
    <x v="0"/>
    <x v="19"/>
    <n v="0"/>
    <n v="0"/>
    <n v="9381"/>
    <x v="29133"/>
    <x v="1068"/>
  </r>
  <r>
    <d v="2020-05-26T19:45:00"/>
    <x v="0"/>
    <x v="19"/>
    <n v="0"/>
    <n v="0"/>
    <n v="9381"/>
    <x v="29133"/>
    <x v="1069"/>
  </r>
  <r>
    <d v="2020-05-26T20:00:00"/>
    <x v="0"/>
    <x v="19"/>
    <n v="0"/>
    <n v="0"/>
    <n v="9381"/>
    <x v="29133"/>
    <x v="1070"/>
  </r>
  <r>
    <d v="2020-05-26T20:15:00"/>
    <x v="0"/>
    <x v="19"/>
    <n v="0"/>
    <n v="0"/>
    <n v="9381"/>
    <x v="29133"/>
    <x v="1071"/>
  </r>
  <r>
    <d v="2020-05-26T20:30:00"/>
    <x v="0"/>
    <x v="19"/>
    <n v="0"/>
    <n v="0"/>
    <n v="9381"/>
    <x v="29133"/>
    <x v="1072"/>
  </r>
  <r>
    <d v="2020-05-26T20:45:00"/>
    <x v="0"/>
    <x v="19"/>
    <n v="0"/>
    <n v="0"/>
    <n v="9381"/>
    <x v="29133"/>
    <x v="1073"/>
  </r>
  <r>
    <d v="2020-05-26T21:00:00"/>
    <x v="0"/>
    <x v="19"/>
    <n v="0"/>
    <n v="0"/>
    <n v="9381"/>
    <x v="29133"/>
    <x v="1074"/>
  </r>
  <r>
    <d v="2020-05-26T21:15:00"/>
    <x v="0"/>
    <x v="19"/>
    <n v="0"/>
    <n v="0"/>
    <n v="9381"/>
    <x v="29133"/>
    <x v="1075"/>
  </r>
  <r>
    <d v="2020-05-26T21:30:00"/>
    <x v="0"/>
    <x v="19"/>
    <n v="0"/>
    <n v="0"/>
    <n v="9381"/>
    <x v="29133"/>
    <x v="1076"/>
  </r>
  <r>
    <d v="2020-05-26T21:45:00"/>
    <x v="0"/>
    <x v="19"/>
    <n v="0"/>
    <n v="0"/>
    <n v="9381"/>
    <x v="29133"/>
    <x v="1077"/>
  </r>
  <r>
    <d v="2020-05-26T22:00:00"/>
    <x v="0"/>
    <x v="19"/>
    <n v="0"/>
    <n v="0"/>
    <n v="9381"/>
    <x v="29133"/>
    <x v="1078"/>
  </r>
  <r>
    <d v="2020-05-26T22:15:00"/>
    <x v="0"/>
    <x v="19"/>
    <n v="0"/>
    <n v="0"/>
    <n v="9381"/>
    <x v="29133"/>
    <x v="1079"/>
  </r>
  <r>
    <d v="2020-05-26T22:30:00"/>
    <x v="0"/>
    <x v="19"/>
    <n v="0"/>
    <n v="0"/>
    <n v="9381"/>
    <x v="29133"/>
    <x v="1080"/>
  </r>
  <r>
    <d v="2020-05-26T22:45:00"/>
    <x v="0"/>
    <x v="19"/>
    <n v="0"/>
    <n v="0"/>
    <n v="9381"/>
    <x v="29133"/>
    <x v="1081"/>
  </r>
  <r>
    <d v="2020-05-26T23:00:00"/>
    <x v="0"/>
    <x v="19"/>
    <n v="0"/>
    <n v="0"/>
    <n v="9381"/>
    <x v="29133"/>
    <x v="1082"/>
  </r>
  <r>
    <d v="2020-05-26T23:15:00"/>
    <x v="0"/>
    <x v="19"/>
    <n v="0"/>
    <n v="0"/>
    <n v="9381"/>
    <x v="29133"/>
    <x v="1083"/>
  </r>
  <r>
    <d v="2020-05-26T23:30:00"/>
    <x v="0"/>
    <x v="19"/>
    <n v="0"/>
    <n v="0"/>
    <n v="9381"/>
    <x v="29133"/>
    <x v="1084"/>
  </r>
  <r>
    <d v="2020-05-26T23:45:00"/>
    <x v="0"/>
    <x v="19"/>
    <n v="0"/>
    <n v="0"/>
    <n v="5628.6"/>
    <x v="29133"/>
    <x v="1085"/>
  </r>
  <r>
    <d v="2020-05-27T00:00:00"/>
    <x v="0"/>
    <x v="19"/>
    <n v="0"/>
    <n v="0"/>
    <n v="0"/>
    <x v="29133"/>
    <x v="1086"/>
  </r>
  <r>
    <d v="2020-05-27T00:15:00"/>
    <x v="0"/>
    <x v="19"/>
    <n v="0"/>
    <n v="0"/>
    <n v="0"/>
    <x v="29133"/>
    <x v="1087"/>
  </r>
  <r>
    <d v="2020-05-27T00:30:00"/>
    <x v="0"/>
    <x v="19"/>
    <n v="0"/>
    <n v="0"/>
    <n v="0"/>
    <x v="29133"/>
    <x v="1088"/>
  </r>
  <r>
    <d v="2020-05-27T00:45:00"/>
    <x v="0"/>
    <x v="19"/>
    <n v="0"/>
    <n v="0"/>
    <n v="0"/>
    <x v="29133"/>
    <x v="1089"/>
  </r>
  <r>
    <d v="2020-05-27T01:00:00"/>
    <x v="0"/>
    <x v="19"/>
    <n v="0"/>
    <n v="0"/>
    <n v="0"/>
    <x v="29133"/>
    <x v="1090"/>
  </r>
  <r>
    <d v="2020-05-27T01:15:00"/>
    <x v="0"/>
    <x v="19"/>
    <n v="0"/>
    <n v="0"/>
    <n v="0"/>
    <x v="29133"/>
    <x v="1091"/>
  </r>
  <r>
    <d v="2020-05-27T01:30:00"/>
    <x v="0"/>
    <x v="19"/>
    <n v="0"/>
    <n v="0"/>
    <n v="0"/>
    <x v="29133"/>
    <x v="1092"/>
  </r>
  <r>
    <d v="2020-05-27T01:45:00"/>
    <x v="0"/>
    <x v="19"/>
    <n v="0"/>
    <n v="0"/>
    <n v="0"/>
    <x v="29133"/>
    <x v="1093"/>
  </r>
  <r>
    <d v="2020-05-27T02:00:00"/>
    <x v="0"/>
    <x v="19"/>
    <n v="0"/>
    <n v="0"/>
    <n v="0"/>
    <x v="29133"/>
    <x v="1094"/>
  </r>
  <r>
    <d v="2020-05-27T02:15:00"/>
    <x v="0"/>
    <x v="19"/>
    <n v="0"/>
    <n v="0"/>
    <n v="0"/>
    <x v="29133"/>
    <x v="1095"/>
  </r>
  <r>
    <d v="2020-05-27T02:30:00"/>
    <x v="0"/>
    <x v="19"/>
    <n v="0"/>
    <n v="0"/>
    <n v="0"/>
    <x v="29133"/>
    <x v="1096"/>
  </r>
  <r>
    <d v="2020-05-27T02:45:00"/>
    <x v="0"/>
    <x v="19"/>
    <n v="0"/>
    <n v="0"/>
    <n v="0"/>
    <x v="29133"/>
    <x v="1097"/>
  </r>
  <r>
    <d v="2020-05-27T03:00:00"/>
    <x v="0"/>
    <x v="19"/>
    <n v="0"/>
    <n v="0"/>
    <n v="0"/>
    <x v="29133"/>
    <x v="1098"/>
  </r>
  <r>
    <d v="2020-05-27T03:15:00"/>
    <x v="0"/>
    <x v="19"/>
    <n v="0"/>
    <n v="0"/>
    <n v="0"/>
    <x v="29133"/>
    <x v="1099"/>
  </r>
  <r>
    <d v="2020-05-27T03:30:00"/>
    <x v="0"/>
    <x v="19"/>
    <n v="0"/>
    <n v="0"/>
    <n v="0"/>
    <x v="29133"/>
    <x v="1100"/>
  </r>
  <r>
    <d v="2020-05-27T03:45:00"/>
    <x v="0"/>
    <x v="19"/>
    <n v="0"/>
    <n v="0"/>
    <n v="0"/>
    <x v="29133"/>
    <x v="1101"/>
  </r>
  <r>
    <d v="2020-05-27T04:00:00"/>
    <x v="0"/>
    <x v="19"/>
    <n v="0"/>
    <n v="0"/>
    <n v="0"/>
    <x v="29133"/>
    <x v="1102"/>
  </r>
  <r>
    <d v="2020-05-27T04:15:00"/>
    <x v="0"/>
    <x v="19"/>
    <n v="0"/>
    <n v="0"/>
    <n v="0"/>
    <x v="29133"/>
    <x v="1103"/>
  </r>
  <r>
    <d v="2020-05-27T04:30:00"/>
    <x v="0"/>
    <x v="19"/>
    <n v="0"/>
    <n v="0"/>
    <n v="0"/>
    <x v="29133"/>
    <x v="1104"/>
  </r>
  <r>
    <d v="2020-05-27T04:45:00"/>
    <x v="0"/>
    <x v="19"/>
    <n v="0"/>
    <n v="0"/>
    <n v="0"/>
    <x v="29133"/>
    <x v="1105"/>
  </r>
  <r>
    <d v="2020-05-27T05:00:00"/>
    <x v="0"/>
    <x v="19"/>
    <n v="0"/>
    <n v="0"/>
    <n v="0"/>
    <x v="29133"/>
    <x v="1106"/>
  </r>
  <r>
    <d v="2020-05-27T05:15:00"/>
    <x v="0"/>
    <x v="19"/>
    <n v="0"/>
    <n v="0"/>
    <n v="0"/>
    <x v="29133"/>
    <x v="1107"/>
  </r>
  <r>
    <d v="2020-05-27T05:30:00"/>
    <x v="0"/>
    <x v="19"/>
    <n v="0"/>
    <n v="0"/>
    <n v="0"/>
    <x v="29133"/>
    <x v="1108"/>
  </r>
  <r>
    <d v="2020-05-27T05:45:00"/>
    <x v="0"/>
    <x v="19"/>
    <n v="0"/>
    <n v="0"/>
    <n v="0"/>
    <x v="29133"/>
    <x v="1109"/>
  </r>
  <r>
    <d v="2020-05-27T06:00:00"/>
    <x v="0"/>
    <x v="19"/>
    <n v="15.266666669999999"/>
    <n v="14.75333333"/>
    <n v="1"/>
    <x v="29134"/>
    <x v="1110"/>
  </r>
  <r>
    <d v="2020-05-27T06:15:00"/>
    <x v="0"/>
    <x v="19"/>
    <n v="43.121428569999999"/>
    <n v="41.7"/>
    <n v="8.2142857140000007"/>
    <x v="29135"/>
    <x v="1111"/>
  </r>
  <r>
    <d v="2020-05-27T06:30:00"/>
    <x v="0"/>
    <x v="19"/>
    <n v="82.814285709999993"/>
    <n v="80.349999999999994"/>
    <n v="22.5"/>
    <x v="29136"/>
    <x v="1112"/>
  </r>
  <r>
    <d v="2020-05-27T06:45:00"/>
    <x v="0"/>
    <x v="19"/>
    <n v="131.9"/>
    <n v="128.38666670000001"/>
    <n v="49.2"/>
    <x v="29137"/>
    <x v="1113"/>
  </r>
  <r>
    <d v="2020-05-27T07:00:00"/>
    <x v="0"/>
    <x v="19"/>
    <n v="190.88666670000001"/>
    <n v="187.11333329999999"/>
    <n v="87.733333329999994"/>
    <x v="29138"/>
    <x v="1114"/>
  </r>
  <r>
    <d v="2020-05-27T07:15:00"/>
    <x v="0"/>
    <x v="19"/>
    <n v="237.38666670000001"/>
    <n v="232.80666669999999"/>
    <n v="132.53333330000001"/>
    <x v="29139"/>
    <x v="1115"/>
  </r>
  <r>
    <d v="2020-05-27T07:30:00"/>
    <x v="0"/>
    <x v="19"/>
    <n v="316.07142859999999"/>
    <n v="310.6571429"/>
    <n v="198.2857143"/>
    <x v="29140"/>
    <x v="1116"/>
  </r>
  <r>
    <d v="2020-05-27T07:45:00"/>
    <x v="0"/>
    <x v="19"/>
    <n v="403.12"/>
    <n v="395.87333330000001"/>
    <n v="288.53333329999998"/>
    <x v="29141"/>
    <x v="1117"/>
  </r>
  <r>
    <d v="2020-05-27T08:00:00"/>
    <x v="0"/>
    <x v="19"/>
    <n v="518.33333330000005"/>
    <n v="508.12"/>
    <n v="424.2"/>
    <x v="29142"/>
    <x v="1118"/>
  </r>
  <r>
    <d v="2020-05-27T08:15:00"/>
    <x v="0"/>
    <x v="19"/>
    <n v="599.76"/>
    <n v="587.68666670000005"/>
    <n v="562.20000000000005"/>
    <x v="29143"/>
    <x v="1119"/>
  </r>
  <r>
    <d v="2020-05-27T08:30:00"/>
    <x v="0"/>
    <x v="19"/>
    <n v="686.92"/>
    <n v="672.77333329999999"/>
    <n v="722.2"/>
    <x v="29144"/>
    <x v="1120"/>
  </r>
  <r>
    <d v="2020-05-27T08:45:00"/>
    <x v="0"/>
    <x v="19"/>
    <n v="763.36428569999998"/>
    <n v="747.34285709999995"/>
    <n v="893.92857140000001"/>
    <x v="29145"/>
    <x v="1121"/>
  </r>
  <r>
    <d v="2020-05-27T09:00:00"/>
    <x v="0"/>
    <x v="19"/>
    <n v="838.84"/>
    <n v="820.92666670000006"/>
    <n v="1088.5999999999999"/>
    <x v="29146"/>
    <x v="1122"/>
  </r>
  <r>
    <d v="2020-05-27T09:15:00"/>
    <x v="0"/>
    <x v="19"/>
    <n v="663.78"/>
    <n v="649.35333330000003"/>
    <n v="934"/>
    <x v="29147"/>
    <x v="1123"/>
  </r>
  <r>
    <d v="2020-05-27T09:30:00"/>
    <x v="0"/>
    <x v="19"/>
    <n v="0"/>
    <n v="0"/>
    <n v="0"/>
    <x v="600"/>
    <x v="1124"/>
  </r>
  <r>
    <d v="2020-05-27T09:45:00"/>
    <x v="0"/>
    <x v="19"/>
    <n v="0"/>
    <n v="0"/>
    <n v="0"/>
    <x v="600"/>
    <x v="1125"/>
  </r>
  <r>
    <d v="2020-05-27T10:00:00"/>
    <x v="0"/>
    <x v="19"/>
    <n v="0"/>
    <n v="0"/>
    <n v="0"/>
    <x v="600"/>
    <x v="1126"/>
  </r>
  <r>
    <d v="2020-05-27T10:15:00"/>
    <x v="0"/>
    <x v="19"/>
    <n v="0"/>
    <n v="0"/>
    <n v="0"/>
    <x v="600"/>
    <x v="1127"/>
  </r>
  <r>
    <d v="2020-05-27T10:30:00"/>
    <x v="0"/>
    <x v="19"/>
    <n v="0"/>
    <n v="0"/>
    <n v="0"/>
    <x v="600"/>
    <x v="1128"/>
  </r>
  <r>
    <d v="2020-05-27T10:45:00"/>
    <x v="0"/>
    <x v="19"/>
    <n v="0"/>
    <n v="0"/>
    <n v="0"/>
    <x v="600"/>
    <x v="1129"/>
  </r>
  <r>
    <d v="2020-05-27T11:00:00"/>
    <x v="0"/>
    <x v="19"/>
    <n v="0"/>
    <n v="0"/>
    <n v="0"/>
    <x v="600"/>
    <x v="1130"/>
  </r>
  <r>
    <d v="2020-05-27T11:15:00"/>
    <x v="0"/>
    <x v="19"/>
    <n v="0"/>
    <n v="0"/>
    <n v="0"/>
    <x v="600"/>
    <x v="1131"/>
  </r>
  <r>
    <d v="2020-05-27T11:30:00"/>
    <x v="0"/>
    <x v="19"/>
    <n v="0"/>
    <n v="0"/>
    <n v="0"/>
    <x v="600"/>
    <x v="1132"/>
  </r>
  <r>
    <d v="2020-05-27T11:45:00"/>
    <x v="0"/>
    <x v="19"/>
    <n v="0"/>
    <n v="0"/>
    <n v="0"/>
    <x v="600"/>
    <x v="1133"/>
  </r>
  <r>
    <d v="2020-05-27T12:00:00"/>
    <x v="0"/>
    <x v="19"/>
    <n v="0"/>
    <n v="0"/>
    <n v="0"/>
    <x v="600"/>
    <x v="1134"/>
  </r>
  <r>
    <d v="2020-05-27T12:15:00"/>
    <x v="0"/>
    <x v="19"/>
    <n v="0"/>
    <n v="0"/>
    <n v="0"/>
    <x v="600"/>
    <x v="1135"/>
  </r>
  <r>
    <d v="2020-05-27T12:30:00"/>
    <x v="0"/>
    <x v="19"/>
    <n v="0"/>
    <n v="0"/>
    <n v="0"/>
    <x v="600"/>
    <x v="1136"/>
  </r>
  <r>
    <d v="2020-05-27T12:45:00"/>
    <x v="0"/>
    <x v="19"/>
    <n v="0"/>
    <n v="0"/>
    <n v="0"/>
    <x v="600"/>
    <x v="1137"/>
  </r>
  <r>
    <d v="2020-05-27T13:00:00"/>
    <x v="0"/>
    <x v="19"/>
    <n v="0"/>
    <n v="0"/>
    <n v="0"/>
    <x v="600"/>
    <x v="1138"/>
  </r>
  <r>
    <d v="2020-05-27T13:15:00"/>
    <x v="0"/>
    <x v="19"/>
    <n v="0"/>
    <n v="0"/>
    <n v="0"/>
    <x v="600"/>
    <x v="1139"/>
  </r>
  <r>
    <d v="2020-05-27T13:30:00"/>
    <x v="0"/>
    <x v="19"/>
    <n v="0"/>
    <n v="0"/>
    <n v="0"/>
    <x v="600"/>
    <x v="1140"/>
  </r>
  <r>
    <d v="2020-05-27T13:45:00"/>
    <x v="0"/>
    <x v="19"/>
    <n v="0"/>
    <n v="0"/>
    <n v="0"/>
    <x v="600"/>
    <x v="1141"/>
  </r>
  <r>
    <d v="2020-05-27T14:00:00"/>
    <x v="0"/>
    <x v="19"/>
    <n v="0"/>
    <n v="0"/>
    <n v="0"/>
    <x v="600"/>
    <x v="1142"/>
  </r>
  <r>
    <d v="2020-05-27T14:15:00"/>
    <x v="0"/>
    <x v="19"/>
    <n v="0"/>
    <n v="0"/>
    <n v="0"/>
    <x v="600"/>
    <x v="1143"/>
  </r>
  <r>
    <d v="2020-05-27T14:30:00"/>
    <x v="0"/>
    <x v="19"/>
    <n v="0"/>
    <n v="0"/>
    <n v="0"/>
    <x v="600"/>
    <x v="1144"/>
  </r>
  <r>
    <d v="2020-05-27T14:45:00"/>
    <x v="0"/>
    <x v="19"/>
    <n v="0"/>
    <n v="0"/>
    <n v="0"/>
    <x v="600"/>
    <x v="1145"/>
  </r>
  <r>
    <d v="2020-05-27T15:00:00"/>
    <x v="0"/>
    <x v="19"/>
    <n v="0"/>
    <n v="0"/>
    <n v="0"/>
    <x v="600"/>
    <x v="1146"/>
  </r>
  <r>
    <d v="2020-05-27T15:15:00"/>
    <x v="0"/>
    <x v="19"/>
    <n v="748.58571429999995"/>
    <n v="732.44285709999997"/>
    <n v="2547.0714290000001"/>
    <x v="29148"/>
    <x v="1147"/>
  </r>
  <r>
    <d v="2020-05-27T15:30:00"/>
    <x v="0"/>
    <x v="19"/>
    <n v="814.70666670000003"/>
    <n v="797.39333329999999"/>
    <n v="3162.2666669999999"/>
    <x v="29149"/>
    <x v="1148"/>
  </r>
  <r>
    <d v="2020-05-27T15:45:00"/>
    <x v="0"/>
    <x v="19"/>
    <n v="734.10666670000001"/>
    <n v="718.80666670000005"/>
    <n v="3354"/>
    <x v="29150"/>
    <x v="1149"/>
  </r>
  <r>
    <d v="2020-05-27T16:00:00"/>
    <x v="0"/>
    <x v="19"/>
    <n v="657.34666670000001"/>
    <n v="643.91999999999996"/>
    <n v="3526.333333"/>
    <x v="29151"/>
    <x v="1150"/>
  </r>
  <r>
    <d v="2020-05-27T16:15:00"/>
    <x v="0"/>
    <x v="19"/>
    <n v="332.18571429999997"/>
    <n v="325.5357143"/>
    <n v="2097"/>
    <x v="29152"/>
    <x v="1151"/>
  </r>
  <r>
    <d v="2020-05-27T16:30:00"/>
    <x v="0"/>
    <x v="19"/>
    <n v="469.74"/>
    <n v="460.53333329999998"/>
    <n v="3550.8"/>
    <x v="29153"/>
    <x v="1152"/>
  </r>
  <r>
    <d v="2020-05-27T16:45:00"/>
    <x v="0"/>
    <x v="19"/>
    <n v="334.19333330000001"/>
    <n v="328.26"/>
    <n v="3139.666667"/>
    <x v="29154"/>
    <x v="1153"/>
  </r>
  <r>
    <d v="2020-05-27T17:00:00"/>
    <x v="0"/>
    <x v="19"/>
    <n v="337.06"/>
    <n v="331.32"/>
    <n v="4015.333333"/>
    <x v="29155"/>
    <x v="1154"/>
  </r>
  <r>
    <d v="2020-05-27T17:15:00"/>
    <x v="0"/>
    <x v="19"/>
    <n v="244.9533333"/>
    <n v="240.22"/>
    <n v="3817.8666669999998"/>
    <x v="29156"/>
    <x v="1155"/>
  </r>
  <r>
    <d v="2020-05-27T17:30:00"/>
    <x v="0"/>
    <x v="19"/>
    <n v="151.82142859999999"/>
    <n v="148.8428571"/>
    <n v="3256.5714290000001"/>
    <x v="29157"/>
    <x v="1156"/>
  </r>
  <r>
    <d v="2020-05-27T17:45:00"/>
    <x v="0"/>
    <x v="19"/>
    <n v="106.08"/>
    <n v="103.4666667"/>
    <n v="3067.8"/>
    <x v="29158"/>
    <x v="1157"/>
  </r>
  <r>
    <d v="2020-05-27T18:00:00"/>
    <x v="0"/>
    <x v="19"/>
    <n v="83.733333329999994"/>
    <n v="81.333333330000002"/>
    <n v="3653.7333330000001"/>
    <x v="29159"/>
    <x v="1158"/>
  </r>
  <r>
    <d v="2020-05-27T18:15:00"/>
    <x v="0"/>
    <x v="19"/>
    <n v="44.91333333"/>
    <n v="43.493333329999999"/>
    <n v="3105.0666670000001"/>
    <x v="29160"/>
    <x v="1159"/>
  </r>
  <r>
    <d v="2020-05-27T18:30:00"/>
    <x v="0"/>
    <x v="19"/>
    <n v="22.54"/>
    <n v="21.75333333"/>
    <n v="3678.6"/>
    <x v="29161"/>
    <x v="1160"/>
  </r>
  <r>
    <d v="2020-05-27T18:45:00"/>
    <x v="0"/>
    <x v="19"/>
    <n v="0.52142857139999998"/>
    <n v="0.5"/>
    <n v="3640.2857140000001"/>
    <x v="29162"/>
    <x v="1161"/>
  </r>
  <r>
    <d v="2020-05-27T19:00:00"/>
    <x v="0"/>
    <x v="19"/>
    <n v="0"/>
    <n v="0"/>
    <n v="3680.7333330000001"/>
    <x v="29163"/>
    <x v="1162"/>
  </r>
  <r>
    <d v="2020-05-27T19:15:00"/>
    <x v="0"/>
    <x v="19"/>
    <n v="0"/>
    <n v="0"/>
    <n v="4247"/>
    <x v="29164"/>
    <x v="1163"/>
  </r>
  <r>
    <d v="2020-05-27T19:30:00"/>
    <x v="0"/>
    <x v="19"/>
    <n v="0"/>
    <n v="0"/>
    <n v="3680.7333330000001"/>
    <x v="29163"/>
    <x v="1164"/>
  </r>
  <r>
    <d v="2020-05-27T19:45:00"/>
    <x v="0"/>
    <x v="19"/>
    <n v="0"/>
    <n v="0"/>
    <n v="3114.4666670000001"/>
    <x v="29165"/>
    <x v="1165"/>
  </r>
  <r>
    <d v="2020-05-27T20:00:00"/>
    <x v="0"/>
    <x v="19"/>
    <n v="0"/>
    <n v="0"/>
    <n v="3033.5714290000001"/>
    <x v="29166"/>
    <x v="1166"/>
  </r>
  <r>
    <d v="2020-05-27T20:15:00"/>
    <x v="0"/>
    <x v="19"/>
    <n v="0"/>
    <n v="0"/>
    <n v="2548.1999999999998"/>
    <x v="29167"/>
    <x v="1167"/>
  </r>
  <r>
    <d v="2020-05-27T20:30:00"/>
    <x v="0"/>
    <x v="19"/>
    <n v="0"/>
    <n v="0"/>
    <n v="2548.1999999999998"/>
    <x v="29167"/>
    <x v="1168"/>
  </r>
  <r>
    <d v="2020-05-27T20:45:00"/>
    <x v="0"/>
    <x v="19"/>
    <n v="0"/>
    <n v="0"/>
    <n v="3963.8666669999998"/>
    <x v="29168"/>
    <x v="1169"/>
  </r>
  <r>
    <d v="2020-05-27T21:00:00"/>
    <x v="0"/>
    <x v="19"/>
    <n v="0"/>
    <n v="0"/>
    <n v="2265.0666670000001"/>
    <x v="29169"/>
    <x v="1170"/>
  </r>
  <r>
    <d v="2020-05-27T21:15:00"/>
    <x v="0"/>
    <x v="19"/>
    <n v="0"/>
    <n v="0"/>
    <n v="3033.5714290000001"/>
    <x v="29166"/>
    <x v="1171"/>
  </r>
  <r>
    <d v="2020-05-27T21:30:00"/>
    <x v="0"/>
    <x v="19"/>
    <n v="0"/>
    <n v="0"/>
    <n v="2831.333333"/>
    <x v="29170"/>
    <x v="1172"/>
  </r>
  <r>
    <d v="2020-05-27T21:45:00"/>
    <x v="0"/>
    <x v="19"/>
    <n v="0"/>
    <n v="0"/>
    <n v="1981.9333329999999"/>
    <x v="29171"/>
    <x v="1173"/>
  </r>
  <r>
    <d v="2020-05-27T22:00:00"/>
    <x v="0"/>
    <x v="19"/>
    <n v="0"/>
    <n v="0"/>
    <n v="1698.8"/>
    <x v="29172"/>
    <x v="1174"/>
  </r>
  <r>
    <d v="2020-05-27T22:15:00"/>
    <x v="0"/>
    <x v="19"/>
    <n v="0"/>
    <n v="0"/>
    <n v="1132.5333330000001"/>
    <x v="29173"/>
    <x v="1175"/>
  </r>
  <r>
    <d v="2020-05-27T22:30:00"/>
    <x v="0"/>
    <x v="19"/>
    <n v="0"/>
    <n v="0"/>
    <n v="1213.4285709999999"/>
    <x v="29174"/>
    <x v="1176"/>
  </r>
  <r>
    <d v="2020-05-27T22:45:00"/>
    <x v="0"/>
    <x v="19"/>
    <n v="0"/>
    <n v="0"/>
    <n v="283.1333333"/>
    <x v="29175"/>
    <x v="1177"/>
  </r>
  <r>
    <d v="2020-05-27T23:00:00"/>
    <x v="0"/>
    <x v="19"/>
    <n v="0"/>
    <n v="0"/>
    <n v="2548.1999999999998"/>
    <x v="29167"/>
    <x v="1178"/>
  </r>
  <r>
    <d v="2020-05-27T23:15:00"/>
    <x v="0"/>
    <x v="19"/>
    <n v="0"/>
    <n v="0"/>
    <n v="4247"/>
    <x v="29164"/>
    <x v="1179"/>
  </r>
  <r>
    <d v="2020-05-27T23:30:00"/>
    <x v="0"/>
    <x v="19"/>
    <n v="0"/>
    <n v="0"/>
    <n v="4247"/>
    <x v="29164"/>
    <x v="1180"/>
  </r>
  <r>
    <d v="2020-05-27T23:45:00"/>
    <x v="0"/>
    <x v="19"/>
    <n v="0"/>
    <n v="0"/>
    <n v="2730.2142859999999"/>
    <x v="29164"/>
    <x v="1181"/>
  </r>
  <r>
    <d v="2020-05-28T00:00:00"/>
    <x v="0"/>
    <x v="19"/>
    <n v="0"/>
    <n v="0"/>
    <n v="0"/>
    <x v="29164"/>
    <x v="1182"/>
  </r>
  <r>
    <d v="2020-05-28T00:15:00"/>
    <x v="0"/>
    <x v="19"/>
    <n v="0"/>
    <n v="0"/>
    <n v="0"/>
    <x v="29164"/>
    <x v="1183"/>
  </r>
  <r>
    <d v="2020-05-28T00:30:00"/>
    <x v="0"/>
    <x v="19"/>
    <n v="0"/>
    <n v="0"/>
    <n v="0"/>
    <x v="29164"/>
    <x v="1184"/>
  </r>
  <r>
    <d v="2020-05-28T00:45:00"/>
    <x v="0"/>
    <x v="19"/>
    <n v="0"/>
    <n v="0"/>
    <n v="0"/>
    <x v="29164"/>
    <x v="1185"/>
  </r>
  <r>
    <d v="2020-05-28T01:00:00"/>
    <x v="0"/>
    <x v="19"/>
    <n v="0"/>
    <n v="0"/>
    <n v="0"/>
    <x v="29164"/>
    <x v="1186"/>
  </r>
  <r>
    <d v="2020-05-28T01:15:00"/>
    <x v="0"/>
    <x v="19"/>
    <n v="0"/>
    <n v="0"/>
    <n v="0"/>
    <x v="29164"/>
    <x v="1187"/>
  </r>
  <r>
    <d v="2020-05-28T01:30:00"/>
    <x v="0"/>
    <x v="19"/>
    <n v="0"/>
    <n v="0"/>
    <n v="0"/>
    <x v="29164"/>
    <x v="1188"/>
  </r>
  <r>
    <d v="2020-05-28T01:45:00"/>
    <x v="0"/>
    <x v="19"/>
    <n v="0"/>
    <n v="0"/>
    <n v="0"/>
    <x v="29164"/>
    <x v="1189"/>
  </r>
  <r>
    <d v="2020-05-28T02:00:00"/>
    <x v="0"/>
    <x v="19"/>
    <n v="0"/>
    <n v="0"/>
    <n v="0"/>
    <x v="29164"/>
    <x v="1190"/>
  </r>
  <r>
    <d v="2020-05-28T02:15:00"/>
    <x v="0"/>
    <x v="19"/>
    <n v="0"/>
    <n v="0"/>
    <n v="0"/>
    <x v="29164"/>
    <x v="1191"/>
  </r>
  <r>
    <d v="2020-05-28T02:30:00"/>
    <x v="0"/>
    <x v="19"/>
    <n v="0"/>
    <n v="0"/>
    <n v="0"/>
    <x v="29164"/>
    <x v="1192"/>
  </r>
  <r>
    <d v="2020-05-28T02:45:00"/>
    <x v="0"/>
    <x v="19"/>
    <n v="0"/>
    <n v="0"/>
    <n v="0"/>
    <x v="29164"/>
    <x v="1193"/>
  </r>
  <r>
    <d v="2020-05-28T03:00:00"/>
    <x v="0"/>
    <x v="19"/>
    <n v="0"/>
    <n v="0"/>
    <n v="0"/>
    <x v="29164"/>
    <x v="1194"/>
  </r>
  <r>
    <d v="2020-05-28T03:15:00"/>
    <x v="0"/>
    <x v="19"/>
    <n v="0"/>
    <n v="0"/>
    <n v="0"/>
    <x v="29168"/>
    <x v="1195"/>
  </r>
  <r>
    <d v="2020-05-28T03:30:00"/>
    <x v="0"/>
    <x v="19"/>
    <n v="0"/>
    <n v="0"/>
    <n v="0"/>
    <x v="29164"/>
    <x v="1196"/>
  </r>
  <r>
    <d v="2020-05-28T03:45:00"/>
    <x v="0"/>
    <x v="19"/>
    <n v="0"/>
    <n v="0"/>
    <n v="0"/>
    <x v="29162"/>
    <x v="1197"/>
  </r>
  <r>
    <d v="2020-05-28T04:00:00"/>
    <x v="0"/>
    <x v="19"/>
    <n v="0"/>
    <n v="0"/>
    <n v="0"/>
    <x v="29164"/>
    <x v="1198"/>
  </r>
  <r>
    <d v="2020-05-28T04:15:00"/>
    <x v="0"/>
    <x v="19"/>
    <n v="0"/>
    <n v="0"/>
    <n v="0"/>
    <x v="29164"/>
    <x v="1199"/>
  </r>
  <r>
    <d v="2020-05-28T04:30:00"/>
    <x v="0"/>
    <x v="19"/>
    <n v="0"/>
    <n v="0"/>
    <n v="0"/>
    <x v="29164"/>
    <x v="1200"/>
  </r>
  <r>
    <d v="2020-05-28T04:45:00"/>
    <x v="0"/>
    <x v="19"/>
    <n v="0"/>
    <n v="0"/>
    <n v="0"/>
    <x v="29168"/>
    <x v="1201"/>
  </r>
  <r>
    <d v="2020-05-28T05:00:00"/>
    <x v="0"/>
    <x v="19"/>
    <n v="0"/>
    <n v="0"/>
    <n v="0"/>
    <x v="29164"/>
    <x v="1202"/>
  </r>
  <r>
    <d v="2020-05-28T05:15:00"/>
    <x v="0"/>
    <x v="19"/>
    <n v="0"/>
    <n v="0"/>
    <n v="0"/>
    <x v="29164"/>
    <x v="1203"/>
  </r>
  <r>
    <d v="2020-05-28T05:30:00"/>
    <x v="0"/>
    <x v="19"/>
    <n v="0"/>
    <n v="0"/>
    <n v="0"/>
    <x v="29163"/>
    <x v="1204"/>
  </r>
  <r>
    <d v="2020-05-28T05:45:00"/>
    <x v="0"/>
    <x v="19"/>
    <n v="0"/>
    <n v="0"/>
    <n v="0"/>
    <x v="29168"/>
    <x v="1205"/>
  </r>
  <r>
    <d v="2020-05-28T06:00:00"/>
    <x v="0"/>
    <x v="19"/>
    <n v="12.54"/>
    <n v="12.09333333"/>
    <n v="1.266666667"/>
    <x v="29176"/>
    <x v="1206"/>
  </r>
  <r>
    <d v="2020-05-28T06:15:00"/>
    <x v="0"/>
    <x v="19"/>
    <n v="28.5"/>
    <n v="27.557142859999999"/>
    <n v="5.7857142860000002"/>
    <x v="29177"/>
    <x v="1207"/>
  </r>
  <r>
    <d v="2020-05-28T06:30:00"/>
    <x v="0"/>
    <x v="19"/>
    <n v="55.32"/>
    <n v="53.62"/>
    <n v="15.733333330000001"/>
    <x v="29178"/>
    <x v="1208"/>
  </r>
  <r>
    <d v="2020-05-28T06:45:00"/>
    <x v="0"/>
    <x v="19"/>
    <n v="76.406666670000007"/>
    <n v="74.333333330000002"/>
    <n v="28.06666667"/>
    <x v="29179"/>
    <x v="1209"/>
  </r>
  <r>
    <d v="2020-05-28T07:00:00"/>
    <x v="0"/>
    <x v="19"/>
    <n v="120.89333329999999"/>
    <n v="118.39333329999999"/>
    <n v="58.4"/>
    <x v="29180"/>
    <x v="1210"/>
  </r>
  <r>
    <d v="2020-05-28T07:15:00"/>
    <x v="0"/>
    <x v="19"/>
    <n v="161.91333330000001"/>
    <n v="158.97999999999999"/>
    <n v="79.733333329999994"/>
    <x v="29181"/>
    <x v="1211"/>
  </r>
  <r>
    <d v="2020-05-28T07:30:00"/>
    <x v="0"/>
    <x v="19"/>
    <n v="191.2214286"/>
    <n v="187.91428569999999"/>
    <n v="101"/>
    <x v="29182"/>
    <x v="1212"/>
  </r>
  <r>
    <d v="2020-05-28T07:45:00"/>
    <x v="0"/>
    <x v="19"/>
    <n v="183.92"/>
    <n v="180.48"/>
    <n v="117.8"/>
    <x v="29183"/>
    <x v="1213"/>
  </r>
  <r>
    <d v="2020-05-28T08:00:00"/>
    <x v="0"/>
    <x v="19"/>
    <n v="113.80666669999999"/>
    <n v="111.5466667"/>
    <n v="96.2"/>
    <x v="29184"/>
    <x v="1214"/>
  </r>
  <r>
    <d v="2020-05-28T08:15:00"/>
    <x v="0"/>
    <x v="19"/>
    <n v="417.94666669999998"/>
    <n v="409.47333329999998"/>
    <n v="390.26666669999997"/>
    <x v="29185"/>
    <x v="1215"/>
  </r>
  <r>
    <d v="2020-05-28T08:30:00"/>
    <x v="0"/>
    <x v="19"/>
    <n v="471.80666669999999"/>
    <n v="462.05333330000002"/>
    <n v="495.2"/>
    <x v="29186"/>
    <x v="1216"/>
  </r>
  <r>
    <d v="2020-05-28T08:45:00"/>
    <x v="0"/>
    <x v="19"/>
    <n v="683.44285709999997"/>
    <n v="668.9642857"/>
    <n v="793.07142859999999"/>
    <x v="29187"/>
    <x v="1217"/>
  </r>
  <r>
    <d v="2020-05-28T09:00:00"/>
    <x v="0"/>
    <x v="19"/>
    <n v="754.87333330000001"/>
    <n v="738.6"/>
    <n v="972.06666670000004"/>
    <x v="29188"/>
    <x v="1218"/>
  </r>
  <r>
    <d v="2020-05-28T09:15:00"/>
    <x v="0"/>
    <x v="19"/>
    <n v="680.92666670000006"/>
    <n v="666.04"/>
    <n v="984.06666670000004"/>
    <x v="29189"/>
    <x v="1219"/>
  </r>
  <r>
    <d v="2020-05-28T09:30:00"/>
    <x v="0"/>
    <x v="19"/>
    <n v="797.70666670000003"/>
    <n v="779.99333330000002"/>
    <n v="1276.7333329999999"/>
    <x v="29190"/>
    <x v="1220"/>
  </r>
  <r>
    <d v="2020-05-28T09:45:00"/>
    <x v="0"/>
    <x v="19"/>
    <n v="1078.573333"/>
    <n v="1054.173333"/>
    <n v="1847.6"/>
    <x v="29191"/>
    <x v="1221"/>
  </r>
  <r>
    <d v="2020-05-28T10:00:00"/>
    <x v="0"/>
    <x v="19"/>
    <n v="1108.921429"/>
    <n v="1083.642857"/>
    <n v="2106.3571430000002"/>
    <x v="29192"/>
    <x v="1222"/>
  </r>
  <r>
    <d v="2020-05-28T10:15:00"/>
    <x v="0"/>
    <x v="19"/>
    <n v="1147.093333"/>
    <n v="1119.98"/>
    <n v="2376.2666669999999"/>
    <x v="29193"/>
    <x v="1223"/>
  </r>
  <r>
    <d v="2020-05-28T10:30:00"/>
    <x v="0"/>
    <x v="19"/>
    <n v="1208.3599999999999"/>
    <n v="1178.166667"/>
    <n v="2668.2666669999999"/>
    <x v="29194"/>
    <x v="1224"/>
  </r>
  <r>
    <d v="2020-05-28T10:45:00"/>
    <x v="0"/>
    <x v="19"/>
    <n v="1184.373333"/>
    <n v="1154.7666670000001"/>
    <n v="2763.7333330000001"/>
    <x v="29195"/>
    <x v="1225"/>
  </r>
  <r>
    <d v="2020-05-28T11:00:00"/>
    <x v="0"/>
    <x v="19"/>
    <n v="1192.9571430000001"/>
    <n v="1163.128571"/>
    <n v="3044.7857140000001"/>
    <x v="29196"/>
    <x v="1226"/>
  </r>
  <r>
    <d v="2020-05-28T11:15:00"/>
    <x v="0"/>
    <x v="19"/>
    <n v="1182.5066670000001"/>
    <n v="1152.9466669999999"/>
    <n v="3334.6"/>
    <x v="29197"/>
    <x v="1227"/>
  </r>
  <r>
    <d v="2020-05-28T11:30:00"/>
    <x v="0"/>
    <x v="19"/>
    <n v="1290.9933329999999"/>
    <n v="1258.7066669999999"/>
    <n v="3898.4666670000001"/>
    <x v="29198"/>
    <x v="1228"/>
  </r>
  <r>
    <d v="2020-05-28T11:45:00"/>
    <x v="0"/>
    <x v="19"/>
    <n v="1214.133333"/>
    <n v="1183.78"/>
    <n v="3946.4666670000001"/>
    <x v="29199"/>
    <x v="1229"/>
  </r>
  <r>
    <d v="2020-05-28T12:00:00"/>
    <x v="0"/>
    <x v="19"/>
    <n v="1307.08"/>
    <n v="1274.393333"/>
    <n v="4540.9333329999999"/>
    <x v="29200"/>
    <x v="1230"/>
  </r>
  <r>
    <d v="2020-05-28T12:15:00"/>
    <x v="0"/>
    <x v="19"/>
    <n v="1316.114286"/>
    <n v="1283.2142859999999"/>
    <n v="4858.7857139999996"/>
    <x v="29201"/>
    <x v="1231"/>
  </r>
  <r>
    <d v="2020-05-28T12:30:00"/>
    <x v="0"/>
    <x v="19"/>
    <n v="1221.5999999999999"/>
    <n v="1191.0666670000001"/>
    <n v="4814.9333329999999"/>
    <x v="29202"/>
    <x v="1232"/>
  </r>
  <r>
    <d v="2020-05-28T12:45:00"/>
    <x v="0"/>
    <x v="19"/>
    <n v="1214.8066670000001"/>
    <n v="1184.426667"/>
    <n v="5120.5333330000003"/>
    <x v="29203"/>
    <x v="1233"/>
  </r>
  <r>
    <d v="2020-05-28T13:00:00"/>
    <x v="0"/>
    <x v="19"/>
    <n v="1294.5533330000001"/>
    <n v="1262.1866669999999"/>
    <n v="5813.4666669999997"/>
    <x v="29204"/>
    <x v="1234"/>
  </r>
  <r>
    <d v="2020-05-28T13:15:00"/>
    <x v="0"/>
    <x v="19"/>
    <n v="1134.093333"/>
    <n v="1105.9933329999999"/>
    <n v="5721.8666670000002"/>
    <x v="29205"/>
    <x v="1235"/>
  </r>
  <r>
    <d v="2020-05-28T13:30:00"/>
    <x v="0"/>
    <x v="19"/>
    <n v="168.06"/>
    <n v="163.86"/>
    <n v="1681.866667"/>
    <x v="29206"/>
    <x v="1236"/>
  </r>
  <r>
    <d v="2020-05-28T13:45:00"/>
    <x v="0"/>
    <x v="19"/>
    <n v="678.42142860000001"/>
    <n v="661.45"/>
    <n v="3195.7142859999999"/>
    <x v="29207"/>
    <x v="1237"/>
  </r>
  <r>
    <d v="2020-05-28T14:00:00"/>
    <x v="0"/>
    <x v="19"/>
    <n v="1013.346667"/>
    <n v="988.24"/>
    <n v="5719.3333329999996"/>
    <x v="29208"/>
    <x v="1238"/>
  </r>
  <r>
    <d v="2020-05-28T14:15:00"/>
    <x v="0"/>
    <x v="19"/>
    <n v="827.41333329999998"/>
    <n v="808.47333330000004"/>
    <n v="5040.6666670000004"/>
    <x v="29209"/>
    <x v="1239"/>
  </r>
  <r>
    <d v="2020-05-28T14:30:00"/>
    <x v="0"/>
    <x v="19"/>
    <n v="1078.98"/>
    <n v="1054.5666670000001"/>
    <n v="7162.0666670000001"/>
    <x v="29210"/>
    <x v="1240"/>
  </r>
  <r>
    <d v="2020-05-28T14:45:00"/>
    <x v="0"/>
    <x v="19"/>
    <n v="808.58571429999995"/>
    <n v="790.49285710000004"/>
    <n v="5838.8571430000002"/>
    <x v="29211"/>
    <x v="1241"/>
  </r>
  <r>
    <d v="2020-05-28T15:00:00"/>
    <x v="0"/>
    <x v="19"/>
    <n v="981.00714289999996"/>
    <n v="959.31428570000003"/>
    <n v="7666.2857139999996"/>
    <x v="29212"/>
    <x v="1242"/>
  </r>
  <r>
    <d v="2020-05-28T15:15:00"/>
    <x v="0"/>
    <x v="19"/>
    <n v="738.3"/>
    <n v="722.18"/>
    <n v="6313.8666670000002"/>
    <x v="29213"/>
    <x v="1243"/>
  </r>
  <r>
    <d v="2020-05-28T15:30:00"/>
    <x v="0"/>
    <x v="19"/>
    <n v="565.73333330000003"/>
    <n v="553.62"/>
    <n v="5419.4"/>
    <x v="29214"/>
    <x v="1244"/>
  </r>
  <r>
    <d v="2020-05-28T15:45:00"/>
    <x v="0"/>
    <x v="19"/>
    <n v="559.22"/>
    <n v="547.46666670000002"/>
    <n v="6104.4666669999997"/>
    <x v="29215"/>
    <x v="1245"/>
  </r>
  <r>
    <d v="2020-05-28T16:00:00"/>
    <x v="0"/>
    <x v="19"/>
    <n v="543.72"/>
    <n v="532.55333329999996"/>
    <n v="6787.4666669999997"/>
    <x v="29216"/>
    <x v="1246"/>
  </r>
  <r>
    <d v="2020-05-28T16:15:00"/>
    <x v="0"/>
    <x v="19"/>
    <n v="497.93571429999997"/>
    <n v="487.95"/>
    <n v="7412.7857139999996"/>
    <x v="29217"/>
    <x v="1247"/>
  </r>
  <r>
    <d v="2020-05-28T16:30:00"/>
    <x v="0"/>
    <x v="19"/>
    <n v="334.21333329999999"/>
    <n v="327.67333330000002"/>
    <n v="5849.3333329999996"/>
    <x v="29218"/>
    <x v="1248"/>
  </r>
  <r>
    <d v="2020-05-28T16:45:00"/>
    <x v="0"/>
    <x v="19"/>
    <n v="259.58666670000002"/>
    <n v="255.00666670000001"/>
    <n v="5921.6"/>
    <x v="29219"/>
    <x v="1249"/>
  </r>
  <r>
    <d v="2020-05-28T17:00:00"/>
    <x v="0"/>
    <x v="19"/>
    <n v="204.3533333"/>
    <n v="200.91333330000001"/>
    <n v="5384.4"/>
    <x v="29220"/>
    <x v="1250"/>
  </r>
  <r>
    <d v="2020-05-28T17:15:00"/>
    <x v="0"/>
    <x v="19"/>
    <n v="167.6307692"/>
    <n v="164.40769230000001"/>
    <n v="5566.6153850000001"/>
    <x v="29221"/>
    <x v="1251"/>
  </r>
  <r>
    <d v="2020-05-28T17:30:00"/>
    <x v="0"/>
    <x v="19"/>
    <n v="172.66"/>
    <n v="169.24666669999999"/>
    <n v="7892.8666670000002"/>
    <x v="29222"/>
    <x v="1252"/>
  </r>
  <r>
    <d v="2020-05-28T17:45:00"/>
    <x v="0"/>
    <x v="19"/>
    <n v="103.7933333"/>
    <n v="101.2"/>
    <n v="6709.0666670000001"/>
    <x v="29223"/>
    <x v="1253"/>
  </r>
  <r>
    <d v="2020-05-28T18:00:00"/>
    <x v="0"/>
    <x v="19"/>
    <n v="83.633333329999999"/>
    <n v="81.233333329999994"/>
    <n v="7951.8"/>
    <x v="29224"/>
    <x v="1254"/>
  </r>
  <r>
    <d v="2020-05-28T18:15:00"/>
    <x v="0"/>
    <x v="19"/>
    <n v="32.85"/>
    <n v="31.785714290000001"/>
    <n v="5254.5714289999996"/>
    <x v="29225"/>
    <x v="1255"/>
  </r>
  <r>
    <d v="2020-05-28T18:30:00"/>
    <x v="0"/>
    <x v="19"/>
    <n v="3.98"/>
    <n v="3.846666667"/>
    <n v="1227.2"/>
    <x v="29226"/>
    <x v="1256"/>
  </r>
  <r>
    <d v="2020-05-28T18:45:00"/>
    <x v="0"/>
    <x v="19"/>
    <n v="1.746666667"/>
    <n v="1.68"/>
    <n v="6752.5333330000003"/>
    <x v="29227"/>
    <x v="1257"/>
  </r>
  <r>
    <d v="2020-05-28T19:00:00"/>
    <x v="0"/>
    <x v="19"/>
    <n v="0"/>
    <n v="0"/>
    <n v="6752.5333330000003"/>
    <x v="29227"/>
    <x v="1258"/>
  </r>
  <r>
    <d v="2020-05-28T19:15:00"/>
    <x v="0"/>
    <x v="19"/>
    <n v="0"/>
    <n v="0"/>
    <n v="6752.5333330000003"/>
    <x v="29227"/>
    <x v="1259"/>
  </r>
  <r>
    <d v="2020-05-28T19:30:00"/>
    <x v="0"/>
    <x v="19"/>
    <n v="0"/>
    <n v="0"/>
    <n v="5919.4285710000004"/>
    <x v="29228"/>
    <x v="1260"/>
  </r>
  <r>
    <d v="2020-05-28T19:45:00"/>
    <x v="0"/>
    <x v="19"/>
    <n v="0"/>
    <n v="0"/>
    <n v="6752.5333330000003"/>
    <x v="29227"/>
    <x v="1261"/>
  </r>
  <r>
    <d v="2020-05-28T20:00:00"/>
    <x v="0"/>
    <x v="19"/>
    <n v="0"/>
    <n v="0"/>
    <n v="6138.6666670000004"/>
    <x v="29229"/>
    <x v="1262"/>
  </r>
  <r>
    <d v="2020-05-28T20:15:00"/>
    <x v="0"/>
    <x v="19"/>
    <n v="0"/>
    <n v="0"/>
    <n v="6752.5333330000003"/>
    <x v="29227"/>
    <x v="1263"/>
  </r>
  <r>
    <d v="2020-05-28T20:30:00"/>
    <x v="0"/>
    <x v="19"/>
    <n v="0"/>
    <n v="0"/>
    <n v="4910.9333329999999"/>
    <x v="29230"/>
    <x v="1264"/>
  </r>
  <r>
    <d v="2020-05-28T20:45:00"/>
    <x v="0"/>
    <x v="19"/>
    <n v="0"/>
    <n v="0"/>
    <n v="6577.1428569999998"/>
    <x v="29231"/>
    <x v="1265"/>
  </r>
  <r>
    <d v="2020-05-28T21:00:00"/>
    <x v="0"/>
    <x v="19"/>
    <n v="0"/>
    <n v="0"/>
    <n v="6752.5333330000003"/>
    <x v="29227"/>
    <x v="1266"/>
  </r>
  <r>
    <d v="2020-05-28T21:15:00"/>
    <x v="0"/>
    <x v="19"/>
    <n v="0"/>
    <n v="0"/>
    <n v="4823.2380949999997"/>
    <x v="29232"/>
    <x v="1267"/>
  </r>
  <r>
    <d v="2020-05-28T21:30:00"/>
    <x v="0"/>
    <x v="19"/>
    <n v="0"/>
    <n v="0"/>
    <n v="4910.9333329999999"/>
    <x v="29230"/>
    <x v="1268"/>
  </r>
  <r>
    <d v="2020-05-28T21:45:00"/>
    <x v="0"/>
    <x v="19"/>
    <n v="0"/>
    <n v="0"/>
    <n v="3683.2"/>
    <x v="29233"/>
    <x v="1269"/>
  </r>
  <r>
    <d v="2020-05-28T22:00:00"/>
    <x v="0"/>
    <x v="19"/>
    <n v="0"/>
    <n v="0"/>
    <n v="2630.8571430000002"/>
    <x v="29234"/>
    <x v="1270"/>
  </r>
  <r>
    <d v="2020-05-28T22:15:00"/>
    <x v="0"/>
    <x v="19"/>
    <n v="0"/>
    <n v="0"/>
    <n v="1227.7333329999999"/>
    <x v="29235"/>
    <x v="1271"/>
  </r>
  <r>
    <d v="2020-05-28T22:30:00"/>
    <x v="0"/>
    <x v="19"/>
    <n v="0"/>
    <n v="0"/>
    <n v="1227.7333329999999"/>
    <x v="29235"/>
    <x v="1272"/>
  </r>
  <r>
    <d v="2020-05-28T22:45:00"/>
    <x v="0"/>
    <x v="19"/>
    <n v="0"/>
    <n v="0"/>
    <n v="1227.7333329999999"/>
    <x v="29235"/>
    <x v="1273"/>
  </r>
  <r>
    <d v="2020-05-28T23:00:00"/>
    <x v="0"/>
    <x v="19"/>
    <n v="0"/>
    <n v="0"/>
    <n v="2455.4666670000001"/>
    <x v="29236"/>
    <x v="1274"/>
  </r>
  <r>
    <d v="2020-05-28T23:15:00"/>
    <x v="0"/>
    <x v="19"/>
    <n v="0"/>
    <n v="0"/>
    <n v="657.7142857"/>
    <x v="29237"/>
    <x v="1275"/>
  </r>
  <r>
    <d v="2020-05-28T23:30:00"/>
    <x v="0"/>
    <x v="19"/>
    <n v="0"/>
    <n v="0"/>
    <n v="1227.7333329999999"/>
    <x v="29235"/>
    <x v="1276"/>
  </r>
  <r>
    <d v="2020-05-28T23:45:00"/>
    <x v="0"/>
    <x v="19"/>
    <n v="0"/>
    <n v="0"/>
    <n v="613.8666667"/>
    <x v="29238"/>
    <x v="1277"/>
  </r>
  <r>
    <d v="2020-05-29T00:00:00"/>
    <x v="0"/>
    <x v="19"/>
    <n v="0"/>
    <n v="0"/>
    <n v="0"/>
    <x v="600"/>
    <x v="1278"/>
  </r>
  <r>
    <d v="2020-05-29T00:15:00"/>
    <x v="0"/>
    <x v="19"/>
    <n v="0"/>
    <n v="0"/>
    <n v="0"/>
    <x v="600"/>
    <x v="1279"/>
  </r>
  <r>
    <d v="2020-05-29T00:30:00"/>
    <x v="0"/>
    <x v="19"/>
    <n v="0"/>
    <n v="0"/>
    <n v="0"/>
    <x v="29238"/>
    <x v="1280"/>
  </r>
  <r>
    <d v="2020-05-29T00:45:00"/>
    <x v="0"/>
    <x v="19"/>
    <n v="0"/>
    <n v="0"/>
    <n v="0"/>
    <x v="29239"/>
    <x v="1281"/>
  </r>
  <r>
    <d v="2020-05-29T01:00:00"/>
    <x v="0"/>
    <x v="19"/>
    <n v="0"/>
    <n v="0"/>
    <n v="0"/>
    <x v="29240"/>
    <x v="1282"/>
  </r>
  <r>
    <d v="2020-05-29T01:15:00"/>
    <x v="0"/>
    <x v="19"/>
    <n v="0"/>
    <n v="0"/>
    <n v="0"/>
    <x v="29240"/>
    <x v="1283"/>
  </r>
  <r>
    <d v="2020-05-29T01:30:00"/>
    <x v="0"/>
    <x v="19"/>
    <n v="0"/>
    <n v="0"/>
    <n v="0"/>
    <x v="29240"/>
    <x v="1284"/>
  </r>
  <r>
    <d v="2020-05-29T01:45:00"/>
    <x v="0"/>
    <x v="19"/>
    <n v="0"/>
    <n v="0"/>
    <n v="0"/>
    <x v="29240"/>
    <x v="1285"/>
  </r>
  <r>
    <d v="2020-05-29T02:00:00"/>
    <x v="0"/>
    <x v="19"/>
    <n v="0"/>
    <n v="0"/>
    <n v="0"/>
    <x v="29240"/>
    <x v="1286"/>
  </r>
  <r>
    <d v="2020-05-29T02:15:00"/>
    <x v="0"/>
    <x v="19"/>
    <n v="0"/>
    <n v="0"/>
    <n v="0"/>
    <x v="29240"/>
    <x v="1287"/>
  </r>
  <r>
    <d v="2020-05-29T02:30:00"/>
    <x v="0"/>
    <x v="19"/>
    <n v="0"/>
    <n v="0"/>
    <n v="0"/>
    <x v="29240"/>
    <x v="1288"/>
  </r>
  <r>
    <d v="2020-05-29T02:45:00"/>
    <x v="0"/>
    <x v="19"/>
    <n v="0"/>
    <n v="0"/>
    <n v="0"/>
    <x v="29240"/>
    <x v="1289"/>
  </r>
  <r>
    <d v="2020-05-29T03:00:00"/>
    <x v="0"/>
    <x v="19"/>
    <n v="0"/>
    <n v="0"/>
    <n v="0"/>
    <x v="29240"/>
    <x v="1290"/>
  </r>
  <r>
    <d v="2020-05-29T03:15:00"/>
    <x v="0"/>
    <x v="19"/>
    <n v="0"/>
    <n v="0"/>
    <n v="0"/>
    <x v="29240"/>
    <x v="1291"/>
  </r>
  <r>
    <d v="2020-05-29T03:30:00"/>
    <x v="0"/>
    <x v="19"/>
    <n v="0"/>
    <n v="0"/>
    <n v="0"/>
    <x v="29240"/>
    <x v="1292"/>
  </r>
  <r>
    <d v="2020-05-29T03:45:00"/>
    <x v="0"/>
    <x v="19"/>
    <n v="0"/>
    <n v="0"/>
    <n v="0"/>
    <x v="29240"/>
    <x v="1293"/>
  </r>
  <r>
    <d v="2020-05-29T04:00:00"/>
    <x v="0"/>
    <x v="19"/>
    <n v="0"/>
    <n v="0"/>
    <n v="0"/>
    <x v="29240"/>
    <x v="1294"/>
  </r>
  <r>
    <d v="2020-05-29T04:15:00"/>
    <x v="0"/>
    <x v="19"/>
    <n v="0"/>
    <n v="0"/>
    <n v="0"/>
    <x v="29240"/>
    <x v="1295"/>
  </r>
  <r>
    <d v="2020-05-29T04:30:00"/>
    <x v="0"/>
    <x v="19"/>
    <n v="0"/>
    <n v="0"/>
    <n v="0"/>
    <x v="29240"/>
    <x v="1296"/>
  </r>
  <r>
    <d v="2020-05-29T04:45:00"/>
    <x v="0"/>
    <x v="19"/>
    <n v="0"/>
    <n v="0"/>
    <n v="0"/>
    <x v="29240"/>
    <x v="1297"/>
  </r>
  <r>
    <d v="2020-05-29T05:00:00"/>
    <x v="0"/>
    <x v="19"/>
    <n v="0"/>
    <n v="0"/>
    <n v="0"/>
    <x v="29240"/>
    <x v="1298"/>
  </r>
  <r>
    <d v="2020-05-29T05:15:00"/>
    <x v="0"/>
    <x v="19"/>
    <n v="0"/>
    <n v="0"/>
    <n v="0"/>
    <x v="29240"/>
    <x v="1299"/>
  </r>
  <r>
    <d v="2020-05-29T05:30:00"/>
    <x v="0"/>
    <x v="19"/>
    <n v="0"/>
    <n v="0"/>
    <n v="0"/>
    <x v="29240"/>
    <x v="1300"/>
  </r>
  <r>
    <d v="2020-05-29T05:45:00"/>
    <x v="0"/>
    <x v="19"/>
    <n v="0"/>
    <n v="0"/>
    <n v="0"/>
    <x v="29240"/>
    <x v="1301"/>
  </r>
  <r>
    <d v="2020-05-29T06:00:00"/>
    <x v="0"/>
    <x v="19"/>
    <n v="19.293333329999999"/>
    <n v="18.626666669999999"/>
    <n v="1.4"/>
    <x v="29241"/>
    <x v="1302"/>
  </r>
  <r>
    <d v="2020-05-29T06:15:00"/>
    <x v="0"/>
    <x v="19"/>
    <n v="48.58666667"/>
    <n v="47.08"/>
    <n v="9.1999999999999993"/>
    <x v="29242"/>
    <x v="1303"/>
  </r>
  <r>
    <d v="2020-05-29T06:30:00"/>
    <x v="0"/>
    <x v="19"/>
    <n v="83.993333329999999"/>
    <n v="81.62"/>
    <n v="26.133333329999999"/>
    <x v="29243"/>
    <x v="1304"/>
  </r>
  <r>
    <d v="2020-05-29T06:45:00"/>
    <x v="0"/>
    <x v="19"/>
    <n v="112.62"/>
    <n v="109.58666669999999"/>
    <n v="54.333333330000002"/>
    <x v="29244"/>
    <x v="1305"/>
  </r>
  <r>
    <d v="2020-05-29T07:00:00"/>
    <x v="0"/>
    <x v="19"/>
    <n v="98.3"/>
    <n v="95.671428570000003"/>
    <n v="66.785714290000001"/>
    <x v="29245"/>
    <x v="1306"/>
  </r>
  <r>
    <d v="2020-05-29T07:15:00"/>
    <x v="0"/>
    <x v="19"/>
    <n v="131.37333330000001"/>
    <n v="128.22666670000001"/>
    <n v="109.2"/>
    <x v="29246"/>
    <x v="1307"/>
  </r>
  <r>
    <d v="2020-05-29T07:30:00"/>
    <x v="0"/>
    <x v="19"/>
    <n v="107.3266667"/>
    <n v="105.2"/>
    <n v="92.333333330000002"/>
    <x v="29247"/>
    <x v="1308"/>
  </r>
  <r>
    <d v="2020-05-29T07:45:00"/>
    <x v="0"/>
    <x v="19"/>
    <n v="141.22"/>
    <n v="138.47333330000001"/>
    <n v="132.46666669999999"/>
    <x v="29248"/>
    <x v="1309"/>
  </r>
  <r>
    <d v="2020-05-29T08:00:00"/>
    <x v="0"/>
    <x v="19"/>
    <n v="272.39999999999998"/>
    <n v="267.30714289999997"/>
    <n v="266.92857140000001"/>
    <x v="29249"/>
    <x v="1310"/>
  </r>
  <r>
    <d v="2020-05-29T08:15:00"/>
    <x v="0"/>
    <x v="19"/>
    <n v="375.11333330000002"/>
    <n v="367.84"/>
    <n v="280.1333333"/>
    <x v="29250"/>
    <x v="1311"/>
  </r>
  <r>
    <d v="2020-05-29T08:30:00"/>
    <x v="0"/>
    <x v="19"/>
    <n v="432.16"/>
    <n v="423.19333330000001"/>
    <n v="323.73333330000003"/>
    <x v="29251"/>
    <x v="1312"/>
  </r>
  <r>
    <d v="2020-05-29T08:45:00"/>
    <x v="0"/>
    <x v="19"/>
    <n v="456.92"/>
    <n v="447.11333330000002"/>
    <n v="383.46666670000002"/>
    <x v="29252"/>
    <x v="1313"/>
  </r>
  <r>
    <d v="2020-05-29T09:00:00"/>
    <x v="0"/>
    <x v="19"/>
    <n v="522.44000000000005"/>
    <n v="510.87333330000001"/>
    <n v="513.20000000000005"/>
    <x v="29253"/>
    <x v="1314"/>
  </r>
  <r>
    <d v="2020-05-29T09:15:00"/>
    <x v="0"/>
    <x v="19"/>
    <n v="761.35714289999999"/>
    <n v="744.16428570000005"/>
    <n v="852.85714289999999"/>
    <x v="29254"/>
    <x v="1315"/>
  </r>
  <r>
    <d v="2020-05-29T09:30:00"/>
    <x v="0"/>
    <x v="19"/>
    <n v="703.87333330000001"/>
    <n v="688.03333329999998"/>
    <n v="984.53333329999998"/>
    <x v="29255"/>
    <x v="1316"/>
  </r>
  <r>
    <d v="2020-05-29T09:45:00"/>
    <x v="0"/>
    <x v="19"/>
    <n v="640.99333330000002"/>
    <n v="626.52666669999996"/>
    <n v="1053.333333"/>
    <x v="29256"/>
    <x v="1317"/>
  </r>
  <r>
    <d v="2020-05-29T10:00:00"/>
    <x v="0"/>
    <x v="19"/>
    <n v="618.23333330000003"/>
    <n v="604.38666669999998"/>
    <n v="1177.7333329999999"/>
    <x v="29257"/>
    <x v="1318"/>
  </r>
  <r>
    <d v="2020-05-29T10:15:00"/>
    <x v="0"/>
    <x v="19"/>
    <n v="796.26"/>
    <n v="778.59333330000004"/>
    <n v="1787.133333"/>
    <x v="29258"/>
    <x v="1319"/>
  </r>
  <r>
    <d v="2020-05-29T10:30:00"/>
    <x v="0"/>
    <x v="19"/>
    <n v="609.50714289999996"/>
    <n v="596.12142859999994"/>
    <n v="1575.4285709999999"/>
    <x v="29259"/>
    <x v="1320"/>
  </r>
  <r>
    <d v="2020-05-29T10:45:00"/>
    <x v="0"/>
    <x v="19"/>
    <n v="647.34666670000001"/>
    <n v="632.9866667"/>
    <n v="1800.4"/>
    <x v="29260"/>
    <x v="1321"/>
  </r>
  <r>
    <d v="2020-05-29T11:00:00"/>
    <x v="0"/>
    <x v="19"/>
    <n v="557.57333329999994"/>
    <n v="545.03333329999998"/>
    <n v="1564.5333330000001"/>
    <x v="29261"/>
    <x v="1322"/>
  </r>
  <r>
    <d v="2020-05-29T11:15:00"/>
    <x v="0"/>
    <x v="19"/>
    <n v="656.94666670000004"/>
    <n v="641.76"/>
    <n v="1920.866667"/>
    <x v="29262"/>
    <x v="1323"/>
  </r>
  <r>
    <d v="2020-05-29T11:30:00"/>
    <x v="0"/>
    <x v="19"/>
    <n v="700.86"/>
    <n v="685.09333330000004"/>
    <n v="2303.4666670000001"/>
    <x v="29263"/>
    <x v="1324"/>
  </r>
  <r>
    <d v="2020-05-29T11:45:00"/>
    <x v="0"/>
    <x v="19"/>
    <n v="664.81428570000003"/>
    <n v="648.37142859999994"/>
    <n v="2133.9285709999999"/>
    <x v="29264"/>
    <x v="1325"/>
  </r>
  <r>
    <d v="2020-05-29T12:00:00"/>
    <x v="0"/>
    <x v="19"/>
    <n v="508.33333329999999"/>
    <n v="496.81333330000001"/>
    <n v="1883.133333"/>
    <x v="29265"/>
    <x v="1326"/>
  </r>
  <r>
    <d v="2020-05-29T12:15:00"/>
    <x v="0"/>
    <x v="19"/>
    <n v="295.75333330000001"/>
    <n v="289.0133333"/>
    <n v="1140.8"/>
    <x v="29266"/>
    <x v="1327"/>
  </r>
  <r>
    <d v="2020-05-29T12:30:00"/>
    <x v="0"/>
    <x v="19"/>
    <n v="456.02"/>
    <n v="445.93333330000002"/>
    <n v="2132.4666670000001"/>
    <x v="29267"/>
    <x v="1328"/>
  </r>
  <r>
    <d v="2020-05-29T12:45:00"/>
    <x v="0"/>
    <x v="19"/>
    <n v="128.74"/>
    <n v="125.9"/>
    <n v="629.20000000000005"/>
    <x v="29268"/>
    <x v="1329"/>
  </r>
  <r>
    <d v="2020-05-29T13:00:00"/>
    <x v="0"/>
    <x v="19"/>
    <n v="849.69285709999997"/>
    <n v="831.2"/>
    <n v="4638.0714289999996"/>
    <x v="29269"/>
    <x v="1330"/>
  </r>
  <r>
    <d v="2020-05-29T13:15:00"/>
    <x v="0"/>
    <x v="19"/>
    <n v="893.12"/>
    <n v="873.77333329999999"/>
    <n v="5201.5333330000003"/>
    <x v="29270"/>
    <x v="1331"/>
  </r>
  <r>
    <d v="2020-05-29T13:30:00"/>
    <x v="0"/>
    <x v="19"/>
    <n v="836.91333329999998"/>
    <n v="819.02"/>
    <n v="5421.0666670000001"/>
    <x v="29271"/>
    <x v="1332"/>
  </r>
  <r>
    <d v="2020-05-29T13:45:00"/>
    <x v="0"/>
    <x v="19"/>
    <n v="830.9866667"/>
    <n v="813.24"/>
    <n v="5621.8"/>
    <x v="29272"/>
    <x v="1333"/>
  </r>
  <r>
    <d v="2020-05-29T14:00:00"/>
    <x v="0"/>
    <x v="19"/>
    <n v="867.22"/>
    <n v="848.55333329999996"/>
    <n v="5833.4"/>
    <x v="29273"/>
    <x v="1334"/>
  </r>
  <r>
    <d v="2020-05-29T14:15:00"/>
    <x v="0"/>
    <x v="19"/>
    <n v="822.55"/>
    <n v="805.04285709999999"/>
    <n v="6039.7142860000004"/>
    <x v="29274"/>
    <x v="1335"/>
  </r>
  <r>
    <d v="2020-05-29T14:30:00"/>
    <x v="0"/>
    <x v="19"/>
    <n v="817.34"/>
    <n v="799.94666670000004"/>
    <n v="6233.3333329999996"/>
    <x v="29275"/>
    <x v="1336"/>
  </r>
  <r>
    <d v="2020-05-29T14:45:00"/>
    <x v="0"/>
    <x v="19"/>
    <n v="752.88666669999998"/>
    <n v="737.12666669999999"/>
    <n v="6429.0666670000001"/>
    <x v="29276"/>
    <x v="1337"/>
  </r>
  <r>
    <d v="2020-05-29T15:00:00"/>
    <x v="0"/>
    <x v="19"/>
    <n v="756.92"/>
    <n v="741.05333329999996"/>
    <n v="6614.9333329999999"/>
    <x v="29277"/>
    <x v="1338"/>
  </r>
  <r>
    <d v="2020-05-29T15:15:00"/>
    <x v="0"/>
    <x v="19"/>
    <n v="811.48"/>
    <n v="794"/>
    <n v="6362.5333330000003"/>
    <x v="29278"/>
    <x v="1339"/>
  </r>
  <r>
    <d v="2020-05-29T15:30:00"/>
    <x v="0"/>
    <x v="19"/>
    <n v="828.2857143"/>
    <n v="810.65"/>
    <n v="7023.2857139999996"/>
    <x v="29279"/>
    <x v="1340"/>
  </r>
  <r>
    <d v="2020-05-29T15:45:00"/>
    <x v="0"/>
    <x v="19"/>
    <n v="803.31428570000003"/>
    <n v="786.27142860000004"/>
    <n v="7210.3571430000002"/>
    <x v="29280"/>
    <x v="1341"/>
  </r>
  <r>
    <d v="2020-05-29T16:15:00"/>
    <x v="0"/>
    <x v="19"/>
    <n v="661.41818179999996"/>
    <n v="647.8818182"/>
    <n v="7597.4545449999996"/>
    <x v="29281"/>
    <x v="1342"/>
  </r>
  <r>
    <d v="2020-05-29T16:30:00"/>
    <x v="0"/>
    <x v="19"/>
    <n v="593"/>
    <n v="581.08000000000004"/>
    <n v="7730.0666670000001"/>
    <x v="29282"/>
    <x v="1343"/>
  </r>
  <r>
    <d v="2020-05-29T16:45:00"/>
    <x v="0"/>
    <x v="19"/>
    <n v="517.27142860000004"/>
    <n v="507.07857139999999"/>
    <n v="7866.3571430000002"/>
    <x v="29283"/>
    <x v="1344"/>
  </r>
  <r>
    <d v="2020-05-29T17:00:00"/>
    <x v="0"/>
    <x v="19"/>
    <n v="413.04"/>
    <n v="405.76"/>
    <n v="7977.2666669999999"/>
    <x v="29284"/>
    <x v="1345"/>
  </r>
  <r>
    <d v="2020-05-29T17:15:00"/>
    <x v="0"/>
    <x v="19"/>
    <n v="324.60666670000001"/>
    <n v="318.89999999999998"/>
    <n v="8068.3333329999996"/>
    <x v="29285"/>
    <x v="1346"/>
  </r>
  <r>
    <d v="2020-05-29T17:30:00"/>
    <x v="0"/>
    <x v="19"/>
    <n v="237.37333330000001"/>
    <n v="232.75333330000001"/>
    <n v="8139.4666669999997"/>
    <x v="29286"/>
    <x v="1347"/>
  </r>
  <r>
    <d v="2020-05-29T17:45:00"/>
    <x v="0"/>
    <x v="19"/>
    <n v="147.69333330000001"/>
    <n v="144.3533333"/>
    <n v="7641.8666670000002"/>
    <x v="29287"/>
    <x v="1348"/>
  </r>
  <r>
    <d v="2020-05-29T18:00:00"/>
    <x v="0"/>
    <x v="19"/>
    <n v="93.97142857"/>
    <n v="91.271428569999998"/>
    <n v="8217.8571429999993"/>
    <x v="29288"/>
    <x v="1349"/>
  </r>
  <r>
    <d v="2020-05-29T18:15:00"/>
    <x v="0"/>
    <x v="19"/>
    <n v="37.27333333"/>
    <n v="36.04"/>
    <n v="8233.4"/>
    <x v="29289"/>
    <x v="1350"/>
  </r>
  <r>
    <d v="2020-05-29T18:30:00"/>
    <x v="0"/>
    <x v="19"/>
    <n v="15.553333329999999"/>
    <n v="15.01333333"/>
    <n v="8239.6"/>
    <x v="29290"/>
    <x v="1351"/>
  </r>
  <r>
    <d v="2020-05-29T18:45:00"/>
    <x v="0"/>
    <x v="19"/>
    <n v="0"/>
    <n v="0"/>
    <n v="8241"/>
    <x v="29291"/>
    <x v="1352"/>
  </r>
  <r>
    <d v="2020-05-29T19:00:00"/>
    <x v="0"/>
    <x v="19"/>
    <n v="0"/>
    <n v="0"/>
    <n v="8241"/>
    <x v="29291"/>
    <x v="1353"/>
  </r>
  <r>
    <d v="2020-05-29T19:15:00"/>
    <x v="0"/>
    <x v="19"/>
    <n v="0"/>
    <n v="0"/>
    <n v="8241"/>
    <x v="29291"/>
    <x v="1354"/>
  </r>
  <r>
    <d v="2020-05-29T19:30:00"/>
    <x v="0"/>
    <x v="19"/>
    <n v="0"/>
    <n v="0"/>
    <n v="8241"/>
    <x v="29291"/>
    <x v="1355"/>
  </r>
  <r>
    <d v="2020-05-29T19:45:00"/>
    <x v="0"/>
    <x v="19"/>
    <n v="0"/>
    <n v="0"/>
    <n v="8241"/>
    <x v="29291"/>
    <x v="1356"/>
  </r>
  <r>
    <d v="2020-05-29T20:00:00"/>
    <x v="0"/>
    <x v="19"/>
    <n v="0"/>
    <n v="0"/>
    <n v="8241"/>
    <x v="29291"/>
    <x v="1357"/>
  </r>
  <r>
    <d v="2020-05-29T20:15:00"/>
    <x v="0"/>
    <x v="19"/>
    <n v="0"/>
    <n v="0"/>
    <n v="8241"/>
    <x v="29291"/>
    <x v="1358"/>
  </r>
  <r>
    <d v="2020-05-29T20:30:00"/>
    <x v="0"/>
    <x v="19"/>
    <n v="0"/>
    <n v="0"/>
    <n v="8241"/>
    <x v="29291"/>
    <x v="1359"/>
  </r>
  <r>
    <d v="2020-05-29T20:45:00"/>
    <x v="0"/>
    <x v="19"/>
    <n v="0"/>
    <n v="0"/>
    <n v="8241"/>
    <x v="29291"/>
    <x v="1360"/>
  </r>
  <r>
    <d v="2020-05-29T21:00:00"/>
    <x v="0"/>
    <x v="19"/>
    <n v="0"/>
    <n v="0"/>
    <n v="8241"/>
    <x v="29291"/>
    <x v="1361"/>
  </r>
  <r>
    <d v="2020-05-29T21:15:00"/>
    <x v="0"/>
    <x v="19"/>
    <n v="0"/>
    <n v="0"/>
    <n v="8241"/>
    <x v="29291"/>
    <x v="1362"/>
  </r>
  <r>
    <d v="2020-05-29T21:30:00"/>
    <x v="0"/>
    <x v="19"/>
    <n v="0"/>
    <n v="0"/>
    <n v="8241"/>
    <x v="29291"/>
    <x v="1363"/>
  </r>
  <r>
    <d v="2020-05-29T21:45:00"/>
    <x v="0"/>
    <x v="19"/>
    <n v="0"/>
    <n v="0"/>
    <n v="8241"/>
    <x v="29291"/>
    <x v="1364"/>
  </r>
  <r>
    <d v="2020-05-29T22:00:00"/>
    <x v="0"/>
    <x v="19"/>
    <n v="0"/>
    <n v="0"/>
    <n v="8241"/>
    <x v="29291"/>
    <x v="1365"/>
  </r>
  <r>
    <d v="2020-05-29T22:15:00"/>
    <x v="0"/>
    <x v="19"/>
    <n v="0"/>
    <n v="0"/>
    <n v="8241"/>
    <x v="29291"/>
    <x v="1366"/>
  </r>
  <r>
    <d v="2020-05-29T22:30:00"/>
    <x v="0"/>
    <x v="19"/>
    <n v="0"/>
    <n v="0"/>
    <n v="8241"/>
    <x v="29291"/>
    <x v="1367"/>
  </r>
  <r>
    <d v="2020-05-29T22:45:00"/>
    <x v="0"/>
    <x v="19"/>
    <n v="0"/>
    <n v="0"/>
    <n v="8241"/>
    <x v="29291"/>
    <x v="1368"/>
  </r>
  <r>
    <d v="2020-05-29T23:00:00"/>
    <x v="0"/>
    <x v="19"/>
    <n v="0"/>
    <n v="0"/>
    <n v="8241"/>
    <x v="29291"/>
    <x v="1369"/>
  </r>
  <r>
    <d v="2020-05-29T23:15:00"/>
    <x v="0"/>
    <x v="19"/>
    <n v="0"/>
    <n v="0"/>
    <n v="8241"/>
    <x v="29291"/>
    <x v="1370"/>
  </r>
  <r>
    <d v="2020-05-29T23:30:00"/>
    <x v="0"/>
    <x v="19"/>
    <n v="0"/>
    <n v="0"/>
    <n v="7691.6"/>
    <x v="29292"/>
    <x v="1371"/>
  </r>
  <r>
    <d v="2020-05-29T23:45:00"/>
    <x v="0"/>
    <x v="19"/>
    <n v="0"/>
    <n v="0"/>
    <n v="4944.6000000000004"/>
    <x v="29291"/>
    <x v="1372"/>
  </r>
  <r>
    <d v="2020-05-30T00:00:00"/>
    <x v="0"/>
    <x v="19"/>
    <n v="0"/>
    <n v="0"/>
    <n v="0"/>
    <x v="29293"/>
    <x v="1373"/>
  </r>
  <r>
    <d v="2020-05-30T00:15:00"/>
    <x v="0"/>
    <x v="19"/>
    <n v="0"/>
    <n v="0"/>
    <n v="0"/>
    <x v="29294"/>
    <x v="1374"/>
  </r>
  <r>
    <d v="2020-05-30T00:30:00"/>
    <x v="0"/>
    <x v="19"/>
    <n v="0"/>
    <n v="0"/>
    <n v="0"/>
    <x v="29291"/>
    <x v="1375"/>
  </r>
  <r>
    <d v="2020-05-30T00:45:00"/>
    <x v="0"/>
    <x v="19"/>
    <n v="0"/>
    <n v="0"/>
    <n v="0"/>
    <x v="29295"/>
    <x v="1376"/>
  </r>
  <r>
    <d v="2020-05-30T01:00:00"/>
    <x v="0"/>
    <x v="19"/>
    <n v="0"/>
    <n v="0"/>
    <n v="0"/>
    <x v="29296"/>
    <x v="1377"/>
  </r>
  <r>
    <d v="2020-05-30T01:15:00"/>
    <x v="0"/>
    <x v="19"/>
    <n v="0"/>
    <n v="0"/>
    <n v="0"/>
    <x v="29296"/>
    <x v="1378"/>
  </r>
  <r>
    <d v="2020-05-30T01:30:00"/>
    <x v="0"/>
    <x v="19"/>
    <n v="0"/>
    <n v="0"/>
    <n v="0"/>
    <x v="29297"/>
    <x v="1379"/>
  </r>
  <r>
    <d v="2020-05-30T01:45:00"/>
    <x v="0"/>
    <x v="19"/>
    <n v="0"/>
    <n v="0"/>
    <n v="0"/>
    <x v="29298"/>
    <x v="1380"/>
  </r>
  <r>
    <d v="2020-05-30T02:00:00"/>
    <x v="0"/>
    <x v="19"/>
    <n v="0"/>
    <n v="0"/>
    <n v="0"/>
    <x v="29296"/>
    <x v="1381"/>
  </r>
  <r>
    <d v="2020-05-30T02:15:00"/>
    <x v="0"/>
    <x v="19"/>
    <n v="0"/>
    <n v="0"/>
    <n v="0"/>
    <x v="29295"/>
    <x v="1382"/>
  </r>
  <r>
    <d v="2020-05-30T02:30:00"/>
    <x v="0"/>
    <x v="19"/>
    <n v="0"/>
    <n v="0"/>
    <n v="0"/>
    <x v="29291"/>
    <x v="1383"/>
  </r>
  <r>
    <d v="2020-05-30T02:45:00"/>
    <x v="0"/>
    <x v="19"/>
    <n v="0"/>
    <n v="0"/>
    <n v="0"/>
    <x v="29299"/>
    <x v="1384"/>
  </r>
  <r>
    <d v="2020-05-30T03:00:00"/>
    <x v="0"/>
    <x v="19"/>
    <n v="0"/>
    <n v="0"/>
    <n v="0"/>
    <x v="29291"/>
    <x v="1385"/>
  </r>
  <r>
    <d v="2020-05-30T03:15:00"/>
    <x v="0"/>
    <x v="19"/>
    <n v="0"/>
    <n v="0"/>
    <n v="0"/>
    <x v="29291"/>
    <x v="1386"/>
  </r>
  <r>
    <d v="2020-05-30T03:30:00"/>
    <x v="0"/>
    <x v="19"/>
    <n v="0"/>
    <n v="0"/>
    <n v="0"/>
    <x v="29291"/>
    <x v="1387"/>
  </r>
  <r>
    <d v="2020-05-30T03:45:00"/>
    <x v="0"/>
    <x v="19"/>
    <n v="0"/>
    <n v="0"/>
    <n v="0"/>
    <x v="29292"/>
    <x v="1388"/>
  </r>
  <r>
    <d v="2020-05-30T04:00:00"/>
    <x v="0"/>
    <x v="19"/>
    <n v="0"/>
    <n v="0"/>
    <n v="0"/>
    <x v="29299"/>
    <x v="1389"/>
  </r>
  <r>
    <d v="2020-05-30T04:15:00"/>
    <x v="0"/>
    <x v="19"/>
    <n v="0"/>
    <n v="0"/>
    <n v="0"/>
    <x v="29291"/>
    <x v="1390"/>
  </r>
  <r>
    <d v="2020-05-30T04:30:00"/>
    <x v="0"/>
    <x v="19"/>
    <n v="0"/>
    <n v="0"/>
    <n v="0"/>
    <x v="29293"/>
    <x v="1391"/>
  </r>
  <r>
    <d v="2020-05-30T04:45:00"/>
    <x v="0"/>
    <x v="19"/>
    <n v="0"/>
    <n v="0"/>
    <n v="0"/>
    <x v="29293"/>
    <x v="1392"/>
  </r>
  <r>
    <d v="2020-05-30T05:00:00"/>
    <x v="0"/>
    <x v="19"/>
    <n v="0"/>
    <n v="0"/>
    <n v="0"/>
    <x v="29293"/>
    <x v="1393"/>
  </r>
  <r>
    <d v="2020-05-30T05:15:00"/>
    <x v="0"/>
    <x v="19"/>
    <n v="0"/>
    <n v="0"/>
    <n v="0"/>
    <x v="29291"/>
    <x v="1394"/>
  </r>
  <r>
    <d v="2020-05-30T05:30:00"/>
    <x v="0"/>
    <x v="19"/>
    <n v="0"/>
    <n v="0"/>
    <n v="0"/>
    <x v="29300"/>
    <x v="1395"/>
  </r>
  <r>
    <d v="2020-05-30T05:45:00"/>
    <x v="0"/>
    <x v="19"/>
    <n v="0"/>
    <n v="0"/>
    <n v="0"/>
    <x v="29300"/>
    <x v="1396"/>
  </r>
  <r>
    <d v="2020-05-30T06:00:00"/>
    <x v="0"/>
    <x v="19"/>
    <n v="5.4533333329999998"/>
    <n v="5.2733333330000001"/>
    <n v="0.4"/>
    <x v="29301"/>
    <x v="1397"/>
  </r>
  <r>
    <d v="2020-05-30T06:15:00"/>
    <x v="0"/>
    <x v="19"/>
    <n v="14.98666667"/>
    <n v="14.473333330000001"/>
    <n v="2.8"/>
    <x v="29302"/>
    <x v="1398"/>
  </r>
  <r>
    <d v="2020-05-30T06:30:00"/>
    <x v="0"/>
    <x v="19"/>
    <n v="24.007142859999998"/>
    <n v="23.17142857"/>
    <n v="8.8571428569999995"/>
    <x v="29303"/>
    <x v="1399"/>
  </r>
  <r>
    <d v="2020-05-30T06:45:00"/>
    <x v="0"/>
    <x v="19"/>
    <n v="40.533333329999998"/>
    <n v="39.22666667"/>
    <n v="14"/>
    <x v="29304"/>
    <x v="1400"/>
  </r>
  <r>
    <d v="2020-05-30T07:00:00"/>
    <x v="0"/>
    <x v="19"/>
    <n v="87.2"/>
    <n v="85.153333329999995"/>
    <n v="23.266666669999999"/>
    <x v="29305"/>
    <x v="1401"/>
  </r>
  <r>
    <d v="2020-05-30T07:15:00"/>
    <x v="0"/>
    <x v="19"/>
    <n v="66.826666669999994"/>
    <n v="65.506666670000001"/>
    <n v="34.4"/>
    <x v="29306"/>
    <x v="1402"/>
  </r>
  <r>
    <d v="2020-05-30T07:30:00"/>
    <x v="0"/>
    <x v="19"/>
    <n v="91.58666667"/>
    <n v="89.513333329999995"/>
    <n v="73.066666670000004"/>
    <x v="29307"/>
    <x v="1403"/>
  </r>
  <r>
    <d v="2020-05-30T07:45:00"/>
    <x v="0"/>
    <x v="19"/>
    <n v="195.7142857"/>
    <n v="191.67857140000001"/>
    <n v="148"/>
    <x v="29308"/>
    <x v="1404"/>
  </r>
  <r>
    <d v="2020-05-30T08:00:00"/>
    <x v="0"/>
    <x v="19"/>
    <n v="273.94"/>
    <n v="269.10000000000002"/>
    <n v="174.4"/>
    <x v="29309"/>
    <x v="1405"/>
  </r>
  <r>
    <d v="2020-05-30T08:15:00"/>
    <x v="0"/>
    <x v="19"/>
    <n v="221.83333329999999"/>
    <n v="217.89333329999999"/>
    <n v="235"/>
    <x v="29310"/>
    <x v="1406"/>
  </r>
  <r>
    <d v="2020-05-30T08:30:00"/>
    <x v="0"/>
    <x v="19"/>
    <n v="196.6333333"/>
    <n v="192.78666670000001"/>
    <n v="332.1333333"/>
    <x v="29311"/>
    <x v="1407"/>
  </r>
  <r>
    <d v="2020-05-30T08:45:00"/>
    <x v="0"/>
    <x v="19"/>
    <n v="216.1466667"/>
    <n v="212.25333330000001"/>
    <n v="274.66666670000001"/>
    <x v="29312"/>
    <x v="1408"/>
  </r>
  <r>
    <d v="2020-05-30T09:00:00"/>
    <x v="0"/>
    <x v="19"/>
    <n v="347.0928571"/>
    <n v="340.3428571"/>
    <n v="393.07142859999999"/>
    <x v="29313"/>
    <x v="1409"/>
  </r>
  <r>
    <d v="2020-05-30T09:15:00"/>
    <x v="0"/>
    <x v="19"/>
    <n v="258.92"/>
    <n v="253.9266667"/>
    <n v="361.53333329999998"/>
    <x v="29314"/>
    <x v="1410"/>
  </r>
  <r>
    <d v="2020-05-30T09:30:00"/>
    <x v="0"/>
    <x v="19"/>
    <n v="413.41333329999998"/>
    <n v="405.16"/>
    <n v="581.79999999999995"/>
    <x v="29315"/>
    <x v="1411"/>
  </r>
  <r>
    <d v="2020-05-30T09:45:00"/>
    <x v="0"/>
    <x v="19"/>
    <n v="263.34666670000001"/>
    <n v="257.95999999999998"/>
    <n v="369.93333330000002"/>
    <x v="29316"/>
    <x v="1412"/>
  </r>
  <r>
    <d v="2020-05-30T10:00:00"/>
    <x v="0"/>
    <x v="19"/>
    <n v="266.10714289999999"/>
    <n v="260.0928571"/>
    <n v="343.2142857"/>
    <x v="29317"/>
    <x v="1413"/>
  </r>
  <r>
    <d v="2020-05-30T10:15:00"/>
    <x v="0"/>
    <x v="19"/>
    <n v="139.97333330000001"/>
    <n v="137.08666669999999"/>
    <n v="268.93333330000002"/>
    <x v="29318"/>
    <x v="1414"/>
  </r>
  <r>
    <d v="2020-05-30T10:30:00"/>
    <x v="0"/>
    <x v="19"/>
    <n v="365.82"/>
    <n v="357.83333329999999"/>
    <n v="613.8666667"/>
    <x v="29319"/>
    <x v="1415"/>
  </r>
  <r>
    <d v="2020-05-30T10:45:00"/>
    <x v="0"/>
    <x v="19"/>
    <n v="535.12"/>
    <n v="522.46666670000002"/>
    <n v="881.66666669999995"/>
    <x v="29320"/>
    <x v="1416"/>
  </r>
  <r>
    <d v="2020-05-30T11:00:00"/>
    <x v="0"/>
    <x v="19"/>
    <n v="406.47333329999998"/>
    <n v="397.26"/>
    <n v="843.73333330000003"/>
    <x v="29321"/>
    <x v="1417"/>
  </r>
  <r>
    <d v="2020-05-30T11:15:00"/>
    <x v="0"/>
    <x v="19"/>
    <n v="726.68571429999997"/>
    <n v="708.7142857"/>
    <n v="1358.357143"/>
    <x v="29322"/>
    <x v="1418"/>
  </r>
  <r>
    <d v="2020-05-30T11:30:00"/>
    <x v="0"/>
    <x v="19"/>
    <n v="590.55333329999996"/>
    <n v="576.56666670000004"/>
    <n v="1427.2"/>
    <x v="29323"/>
    <x v="1419"/>
  </r>
  <r>
    <d v="2020-05-30T11:45:00"/>
    <x v="0"/>
    <x v="19"/>
    <n v="859.79333329999997"/>
    <n v="838.8"/>
    <n v="1989.866667"/>
    <x v="29324"/>
    <x v="1420"/>
  </r>
  <r>
    <d v="2020-05-30T12:00:00"/>
    <x v="0"/>
    <x v="19"/>
    <n v="323.88"/>
    <n v="317.00666669999998"/>
    <n v="1301.8"/>
    <x v="29325"/>
    <x v="1421"/>
  </r>
  <r>
    <d v="2020-05-30T12:15:00"/>
    <x v="0"/>
    <x v="19"/>
    <n v="623.79999999999995"/>
    <n v="609.98"/>
    <n v="2308.8666669999998"/>
    <x v="29326"/>
    <x v="1422"/>
  </r>
  <r>
    <d v="2020-05-30T12:30:00"/>
    <x v="0"/>
    <x v="19"/>
    <n v="743.13571430000002"/>
    <n v="724.91428570000005"/>
    <n v="2133.7142859999999"/>
    <x v="29327"/>
    <x v="1423"/>
  </r>
  <r>
    <d v="2020-05-30T12:45:00"/>
    <x v="0"/>
    <x v="19"/>
    <n v="600.87333330000001"/>
    <n v="586.74"/>
    <n v="2163.0666670000001"/>
    <x v="29328"/>
    <x v="1424"/>
  </r>
  <r>
    <d v="2020-05-30T13:00:00"/>
    <x v="0"/>
    <x v="19"/>
    <n v="484.54"/>
    <n v="472.62"/>
    <n v="1734.6"/>
    <x v="29329"/>
    <x v="1425"/>
  </r>
  <r>
    <d v="2020-05-30T13:15:00"/>
    <x v="0"/>
    <x v="19"/>
    <n v="764.53333329999998"/>
    <n v="745.42666670000006"/>
    <n v="2770.8"/>
    <x v="29330"/>
    <x v="1426"/>
  </r>
  <r>
    <d v="2020-05-30T13:30:00"/>
    <x v="0"/>
    <x v="19"/>
    <n v="789.3666667"/>
    <n v="770.3"/>
    <n v="3303.666667"/>
    <x v="29331"/>
    <x v="1427"/>
  </r>
  <r>
    <d v="2020-05-30T13:45:00"/>
    <x v="0"/>
    <x v="19"/>
    <n v="512.65714290000005"/>
    <n v="499.83571430000001"/>
    <n v="2247.5714290000001"/>
    <x v="29332"/>
    <x v="1428"/>
  </r>
  <r>
    <d v="2020-05-30T14:00:00"/>
    <x v="0"/>
    <x v="19"/>
    <n v="542.77333329999999"/>
    <n v="529.36"/>
    <n v="2575.2666669999999"/>
    <x v="29333"/>
    <x v="1429"/>
  </r>
  <r>
    <d v="2020-05-30T14:15:00"/>
    <x v="0"/>
    <x v="19"/>
    <n v="676.57333329999994"/>
    <n v="661.1"/>
    <n v="3465.2666669999999"/>
    <x v="29334"/>
    <x v="1430"/>
  </r>
  <r>
    <d v="2020-05-30T14:30:00"/>
    <x v="0"/>
    <x v="19"/>
    <n v="710.18666670000005"/>
    <n v="694.16"/>
    <n v="4038.7333330000001"/>
    <x v="29335"/>
    <x v="1431"/>
  </r>
  <r>
    <d v="2020-05-30T14:45:00"/>
    <x v="0"/>
    <x v="19"/>
    <n v="417.28"/>
    <n v="407.91333329999998"/>
    <n v="2506.7333330000001"/>
    <x v="29336"/>
    <x v="1432"/>
  </r>
  <r>
    <d v="2020-05-30T15:00:00"/>
    <x v="0"/>
    <x v="19"/>
    <n v="562.34285709999995"/>
    <n v="549.9"/>
    <n v="3744.2142859999999"/>
    <x v="29337"/>
    <x v="1433"/>
  </r>
  <r>
    <d v="2020-05-30T15:15:00"/>
    <x v="0"/>
    <x v="19"/>
    <n v="548.33333330000005"/>
    <n v="536.39333329999999"/>
    <n v="4069.6"/>
    <x v="29338"/>
    <x v="1434"/>
  </r>
  <r>
    <d v="2020-05-30T15:30:00"/>
    <x v="0"/>
    <x v="19"/>
    <n v="224.56"/>
    <n v="219.75333330000001"/>
    <n v="1875.0666670000001"/>
    <x v="29339"/>
    <x v="1435"/>
  </r>
  <r>
    <d v="2020-05-30T15:45:00"/>
    <x v="0"/>
    <x v="19"/>
    <n v="722.26"/>
    <n v="707.05333329999996"/>
    <n v="6734.4666669999997"/>
    <x v="29340"/>
    <x v="1436"/>
  </r>
  <r>
    <d v="2020-05-30T16:00:00"/>
    <x v="0"/>
    <x v="19"/>
    <n v="695.70666670000003"/>
    <n v="681.35333330000003"/>
    <n v="7396.2"/>
    <x v="29341"/>
    <x v="1437"/>
  </r>
  <r>
    <d v="2020-05-30T16:15:00"/>
    <x v="0"/>
    <x v="19"/>
    <n v="618.5357143"/>
    <n v="606.02857140000003"/>
    <n v="7552.3571430000002"/>
    <x v="29342"/>
    <x v="1438"/>
  </r>
  <r>
    <d v="2020-05-30T16:30:00"/>
    <x v="0"/>
    <x v="19"/>
    <n v="544.05333329999996"/>
    <n v="533.24666669999999"/>
    <n v="7693"/>
    <x v="29343"/>
    <x v="1439"/>
  </r>
  <r>
    <d v="2020-05-30T16:45:00"/>
    <x v="0"/>
    <x v="19"/>
    <n v="469.97333329999998"/>
    <n v="460.9866667"/>
    <n v="7818.9333329999999"/>
    <x v="29344"/>
    <x v="1440"/>
  </r>
  <r>
    <d v="2020-05-30T17:00:00"/>
    <x v="0"/>
    <x v="19"/>
    <n v="378.46666670000002"/>
    <n v="371.93333330000002"/>
    <n v="7925.1333329999998"/>
    <x v="29345"/>
    <x v="1441"/>
  </r>
  <r>
    <d v="2020-05-30T17:15:00"/>
    <x v="0"/>
    <x v="19"/>
    <n v="300.32666669999998"/>
    <n v="294.94666669999998"/>
    <n v="8010.6666670000004"/>
    <x v="29346"/>
    <x v="1442"/>
  </r>
  <r>
    <d v="2020-05-30T17:30:00"/>
    <x v="0"/>
    <x v="19"/>
    <n v="221.8071429"/>
    <n v="217.47857139999999"/>
    <n v="8075.0714289999996"/>
    <x v="29347"/>
    <x v="1443"/>
  </r>
  <r>
    <d v="2020-05-30T17:45:00"/>
    <x v="0"/>
    <x v="19"/>
    <n v="136.74"/>
    <n v="133.46"/>
    <n v="8119.7333330000001"/>
    <x v="29348"/>
    <x v="1444"/>
  </r>
  <r>
    <d v="2020-05-30T18:00:00"/>
    <x v="0"/>
    <x v="19"/>
    <n v="45.871428569999999"/>
    <n v="44.442857140000001"/>
    <n v="5233.7857139999996"/>
    <x v="29349"/>
    <x v="1445"/>
  </r>
  <r>
    <d v="2020-05-30T18:15:00"/>
    <x v="0"/>
    <x v="19"/>
    <n v="8.5533333329999994"/>
    <n v="8.2733333330000001"/>
    <n v="1630.866667"/>
    <x v="29350"/>
    <x v="1446"/>
  </r>
  <r>
    <d v="2020-05-30T18:30:00"/>
    <x v="0"/>
    <x v="19"/>
    <n v="1.64"/>
    <n v="1.586666667"/>
    <n v="544"/>
    <x v="29351"/>
    <x v="1447"/>
  </r>
  <r>
    <d v="2020-05-30T18:45:00"/>
    <x v="0"/>
    <x v="19"/>
    <n v="0"/>
    <n v="0"/>
    <n v="1088.5333330000001"/>
    <x v="29352"/>
    <x v="1448"/>
  </r>
  <r>
    <d v="2020-05-30T19:00:00"/>
    <x v="0"/>
    <x v="19"/>
    <n v="0"/>
    <n v="0"/>
    <n v="0"/>
    <x v="600"/>
    <x v="1449"/>
  </r>
  <r>
    <d v="2020-05-30T19:15:00"/>
    <x v="0"/>
    <x v="19"/>
    <n v="0"/>
    <n v="0"/>
    <n v="0"/>
    <x v="600"/>
    <x v="1450"/>
  </r>
  <r>
    <d v="2020-05-30T19:30:00"/>
    <x v="0"/>
    <x v="19"/>
    <n v="0"/>
    <n v="0"/>
    <n v="0"/>
    <x v="600"/>
    <x v="1451"/>
  </r>
  <r>
    <d v="2020-05-30T19:45:00"/>
    <x v="0"/>
    <x v="19"/>
    <n v="0"/>
    <n v="0"/>
    <n v="0"/>
    <x v="600"/>
    <x v="1452"/>
  </r>
  <r>
    <d v="2020-05-30T20:00:00"/>
    <x v="0"/>
    <x v="19"/>
    <n v="0"/>
    <n v="0"/>
    <n v="0"/>
    <x v="600"/>
    <x v="1453"/>
  </r>
  <r>
    <d v="2020-05-30T20:15:00"/>
    <x v="0"/>
    <x v="19"/>
    <n v="0"/>
    <n v="0"/>
    <n v="0"/>
    <x v="600"/>
    <x v="1454"/>
  </r>
  <r>
    <d v="2020-05-30T20:30:00"/>
    <x v="0"/>
    <x v="19"/>
    <n v="0"/>
    <n v="0"/>
    <n v="0"/>
    <x v="600"/>
    <x v="1455"/>
  </r>
  <r>
    <d v="2020-05-30T20:45:00"/>
    <x v="0"/>
    <x v="19"/>
    <n v="0"/>
    <n v="0"/>
    <n v="0"/>
    <x v="600"/>
    <x v="1456"/>
  </r>
  <r>
    <d v="2020-05-30T21:00:00"/>
    <x v="0"/>
    <x v="19"/>
    <n v="0"/>
    <n v="0"/>
    <n v="0"/>
    <x v="600"/>
    <x v="1457"/>
  </r>
  <r>
    <d v="2020-05-30T21:15:00"/>
    <x v="0"/>
    <x v="19"/>
    <n v="0"/>
    <n v="0"/>
    <n v="0"/>
    <x v="600"/>
    <x v="1458"/>
  </r>
  <r>
    <d v="2020-05-30T21:30:00"/>
    <x v="0"/>
    <x v="19"/>
    <n v="0"/>
    <n v="0"/>
    <n v="0"/>
    <x v="600"/>
    <x v="1459"/>
  </r>
  <r>
    <d v="2020-05-30T21:45:00"/>
    <x v="0"/>
    <x v="19"/>
    <n v="0"/>
    <n v="0"/>
    <n v="0"/>
    <x v="600"/>
    <x v="1460"/>
  </r>
  <r>
    <d v="2020-05-30T22:00:00"/>
    <x v="0"/>
    <x v="19"/>
    <n v="0"/>
    <n v="0"/>
    <n v="0"/>
    <x v="600"/>
    <x v="1461"/>
  </r>
  <r>
    <d v="2020-05-30T22:15:00"/>
    <x v="0"/>
    <x v="19"/>
    <n v="0"/>
    <n v="0"/>
    <n v="0"/>
    <x v="600"/>
    <x v="1462"/>
  </r>
  <r>
    <d v="2020-05-30T22:30:00"/>
    <x v="0"/>
    <x v="19"/>
    <n v="0"/>
    <n v="0"/>
    <n v="0"/>
    <x v="600"/>
    <x v="1463"/>
  </r>
  <r>
    <d v="2020-05-30T22:45:00"/>
    <x v="0"/>
    <x v="19"/>
    <n v="0"/>
    <n v="0"/>
    <n v="0"/>
    <x v="600"/>
    <x v="1464"/>
  </r>
  <r>
    <d v="2020-05-30T23:00:00"/>
    <x v="0"/>
    <x v="19"/>
    <n v="0"/>
    <n v="0"/>
    <n v="0"/>
    <x v="600"/>
    <x v="1465"/>
  </r>
  <r>
    <d v="2020-05-30T23:15:00"/>
    <x v="0"/>
    <x v="19"/>
    <n v="0"/>
    <n v="0"/>
    <n v="0"/>
    <x v="600"/>
    <x v="1466"/>
  </r>
  <r>
    <d v="2020-05-30T23:30:00"/>
    <x v="0"/>
    <x v="19"/>
    <n v="0"/>
    <n v="0"/>
    <n v="0"/>
    <x v="600"/>
    <x v="1467"/>
  </r>
  <r>
    <d v="2020-05-30T23:45:00"/>
    <x v="0"/>
    <x v="19"/>
    <n v="0"/>
    <n v="0"/>
    <n v="0"/>
    <x v="600"/>
    <x v="1468"/>
  </r>
  <r>
    <d v="2020-05-31T00:00:00"/>
    <x v="0"/>
    <x v="19"/>
    <n v="0"/>
    <n v="0"/>
    <n v="0"/>
    <x v="600"/>
    <x v="1469"/>
  </r>
  <r>
    <d v="2020-05-31T00:15:00"/>
    <x v="0"/>
    <x v="19"/>
    <n v="0"/>
    <n v="0"/>
    <n v="0"/>
    <x v="29353"/>
    <x v="1470"/>
  </r>
  <r>
    <d v="2020-05-31T00:30:00"/>
    <x v="0"/>
    <x v="19"/>
    <n v="0"/>
    <n v="0"/>
    <n v="0"/>
    <x v="600"/>
    <x v="1471"/>
  </r>
  <r>
    <d v="2020-05-31T00:45:00"/>
    <x v="0"/>
    <x v="19"/>
    <n v="0"/>
    <n v="0"/>
    <n v="0"/>
    <x v="600"/>
    <x v="1472"/>
  </r>
  <r>
    <d v="2020-05-31T01:00:00"/>
    <x v="0"/>
    <x v="19"/>
    <n v="0"/>
    <n v="0"/>
    <n v="0"/>
    <x v="600"/>
    <x v="1473"/>
  </r>
  <r>
    <d v="2020-05-31T01:15:00"/>
    <x v="0"/>
    <x v="19"/>
    <n v="0"/>
    <n v="0"/>
    <n v="0"/>
    <x v="600"/>
    <x v="1474"/>
  </r>
  <r>
    <d v="2020-05-31T01:30:00"/>
    <x v="0"/>
    <x v="19"/>
    <n v="0"/>
    <n v="0"/>
    <n v="0"/>
    <x v="600"/>
    <x v="1475"/>
  </r>
  <r>
    <d v="2020-05-31T01:45:00"/>
    <x v="0"/>
    <x v="19"/>
    <n v="0"/>
    <n v="0"/>
    <n v="0"/>
    <x v="600"/>
    <x v="1476"/>
  </r>
  <r>
    <d v="2020-05-31T02:00:00"/>
    <x v="0"/>
    <x v="19"/>
    <n v="0"/>
    <n v="0"/>
    <n v="0"/>
    <x v="600"/>
    <x v="1477"/>
  </r>
  <r>
    <d v="2020-05-31T02:15:00"/>
    <x v="0"/>
    <x v="19"/>
    <n v="0"/>
    <n v="0"/>
    <n v="0"/>
    <x v="600"/>
    <x v="1478"/>
  </r>
  <r>
    <d v="2020-05-31T02:30:00"/>
    <x v="0"/>
    <x v="19"/>
    <n v="0"/>
    <n v="0"/>
    <n v="0"/>
    <x v="600"/>
    <x v="1479"/>
  </r>
  <r>
    <d v="2020-05-31T02:45:00"/>
    <x v="0"/>
    <x v="19"/>
    <n v="0"/>
    <n v="0"/>
    <n v="0"/>
    <x v="600"/>
    <x v="1480"/>
  </r>
  <r>
    <d v="2020-05-31T03:00:00"/>
    <x v="0"/>
    <x v="19"/>
    <n v="0"/>
    <n v="0"/>
    <n v="0"/>
    <x v="600"/>
    <x v="1481"/>
  </r>
  <r>
    <d v="2020-05-31T03:15:00"/>
    <x v="0"/>
    <x v="19"/>
    <n v="0"/>
    <n v="0"/>
    <n v="0"/>
    <x v="600"/>
    <x v="1482"/>
  </r>
  <r>
    <d v="2020-05-31T03:30:00"/>
    <x v="0"/>
    <x v="19"/>
    <n v="0"/>
    <n v="0"/>
    <n v="0"/>
    <x v="600"/>
    <x v="1483"/>
  </r>
  <r>
    <d v="2020-05-31T03:45:00"/>
    <x v="0"/>
    <x v="19"/>
    <n v="0"/>
    <n v="0"/>
    <n v="0"/>
    <x v="600"/>
    <x v="1484"/>
  </r>
  <r>
    <d v="2020-05-31T04:00:00"/>
    <x v="0"/>
    <x v="19"/>
    <n v="0"/>
    <n v="0"/>
    <n v="0"/>
    <x v="600"/>
    <x v="1485"/>
  </r>
  <r>
    <d v="2020-05-31T04:15:00"/>
    <x v="0"/>
    <x v="19"/>
    <n v="0"/>
    <n v="0"/>
    <n v="0"/>
    <x v="600"/>
    <x v="1486"/>
  </r>
  <r>
    <d v="2020-05-31T04:30:00"/>
    <x v="0"/>
    <x v="19"/>
    <n v="0"/>
    <n v="0"/>
    <n v="0"/>
    <x v="600"/>
    <x v="1487"/>
  </r>
  <r>
    <d v="2020-05-31T04:45:00"/>
    <x v="0"/>
    <x v="19"/>
    <n v="0"/>
    <n v="0"/>
    <n v="0"/>
    <x v="600"/>
    <x v="1488"/>
  </r>
  <r>
    <d v="2020-05-31T05:00:00"/>
    <x v="0"/>
    <x v="19"/>
    <n v="0"/>
    <n v="0"/>
    <n v="0"/>
    <x v="600"/>
    <x v="1489"/>
  </r>
  <r>
    <d v="2020-05-31T05:15:00"/>
    <x v="0"/>
    <x v="19"/>
    <n v="0"/>
    <n v="0"/>
    <n v="0"/>
    <x v="600"/>
    <x v="1490"/>
  </r>
  <r>
    <d v="2020-05-31T05:30:00"/>
    <x v="0"/>
    <x v="19"/>
    <n v="0"/>
    <n v="0"/>
    <n v="0"/>
    <x v="600"/>
    <x v="1491"/>
  </r>
  <r>
    <d v="2020-05-31T05:45:00"/>
    <x v="0"/>
    <x v="19"/>
    <n v="0"/>
    <n v="0"/>
    <n v="0"/>
    <x v="600"/>
    <x v="1492"/>
  </r>
  <r>
    <d v="2020-05-31T06:00:00"/>
    <x v="0"/>
    <x v="19"/>
    <n v="0"/>
    <n v="0"/>
    <n v="0"/>
    <x v="600"/>
    <x v="1493"/>
  </r>
  <r>
    <d v="2020-05-31T06:15:00"/>
    <x v="0"/>
    <x v="19"/>
    <n v="9.42"/>
    <n v="9.1199999999999992"/>
    <n v="2"/>
    <x v="29354"/>
    <x v="1494"/>
  </r>
  <r>
    <d v="2020-05-31T06:30:00"/>
    <x v="0"/>
    <x v="19"/>
    <n v="59.606666670000003"/>
    <n v="57.94"/>
    <n v="17.333333329999999"/>
    <x v="29355"/>
    <x v="1495"/>
  </r>
  <r>
    <d v="2020-05-31T06:45:00"/>
    <x v="0"/>
    <x v="19"/>
    <n v="83.986666670000005"/>
    <n v="81.733333329999994"/>
    <n v="38.066666669999996"/>
    <x v="29356"/>
    <x v="1496"/>
  </r>
  <r>
    <d v="2020-05-31T07:00:00"/>
    <x v="0"/>
    <x v="19"/>
    <n v="98.65"/>
    <n v="96.021428569999998"/>
    <n v="68.071428569999995"/>
    <x v="29357"/>
    <x v="1497"/>
  </r>
  <r>
    <d v="2020-05-31T07:15:00"/>
    <x v="0"/>
    <x v="19"/>
    <n v="83.76"/>
    <n v="81.459999999999994"/>
    <n v="85.066666670000004"/>
    <x v="29358"/>
    <x v="1498"/>
  </r>
  <r>
    <d v="2020-05-31T07:30:00"/>
    <x v="0"/>
    <x v="19"/>
    <n v="92.073333329999997"/>
    <n v="89.626666670000006"/>
    <n v="104.9333333"/>
    <x v="29359"/>
    <x v="1499"/>
  </r>
  <r>
    <d v="2020-05-31T07:45:00"/>
    <x v="0"/>
    <x v="19"/>
    <n v="143.18"/>
    <n v="140.10666670000001"/>
    <n v="157.2666667"/>
    <x v="29360"/>
    <x v="1500"/>
  </r>
  <r>
    <d v="2020-05-31T08:00:00"/>
    <x v="0"/>
    <x v="19"/>
    <n v="185.46666669999999"/>
    <n v="182.0133333"/>
    <n v="167.46666669999999"/>
    <x v="29361"/>
    <x v="1501"/>
  </r>
  <r>
    <d v="2020-05-31T08:15:00"/>
    <x v="0"/>
    <x v="19"/>
    <n v="204.16428569999999"/>
    <n v="200.5285714"/>
    <n v="158.64285709999999"/>
    <x v="29362"/>
    <x v="1502"/>
  </r>
  <r>
    <d v="2020-05-31T08:30:00"/>
    <x v="0"/>
    <x v="19"/>
    <n v="349.1"/>
    <n v="342.12"/>
    <n v="271.39999999999998"/>
    <x v="29363"/>
    <x v="1503"/>
  </r>
  <r>
    <d v="2020-05-31T08:45:00"/>
    <x v="0"/>
    <x v="19"/>
    <n v="282.5"/>
    <n v="277.47333329999998"/>
    <n v="382.66666670000001"/>
    <x v="29364"/>
    <x v="1504"/>
  </r>
  <r>
    <d v="2020-05-31T09:00:00"/>
    <x v="0"/>
    <x v="19"/>
    <n v="314.89999999999998"/>
    <n v="309.31333330000001"/>
    <n v="505.2"/>
    <x v="29365"/>
    <x v="1505"/>
  </r>
  <r>
    <d v="2020-05-31T09:15:00"/>
    <x v="0"/>
    <x v="19"/>
    <n v="335.3"/>
    <n v="328.44"/>
    <n v="429.1333333"/>
    <x v="29366"/>
    <x v="1506"/>
  </r>
  <r>
    <d v="2020-05-31T09:30:00"/>
    <x v="0"/>
    <x v="19"/>
    <n v="524.7142857"/>
    <n v="512.92142860000001"/>
    <n v="503.07142859999999"/>
    <x v="29367"/>
    <x v="1507"/>
  </r>
  <r>
    <d v="2020-05-31T09:45:00"/>
    <x v="0"/>
    <x v="19"/>
    <n v="370.56"/>
    <n v="362.68666669999999"/>
    <n v="594.4"/>
    <x v="29368"/>
    <x v="1508"/>
  </r>
  <r>
    <d v="2020-05-31T10:00:00"/>
    <x v="0"/>
    <x v="19"/>
    <n v="277.30666669999999"/>
    <n v="271.54000000000002"/>
    <n v="570.26666669999997"/>
    <x v="29369"/>
    <x v="1509"/>
  </r>
  <r>
    <d v="2020-05-31T10:15:00"/>
    <x v="0"/>
    <x v="19"/>
    <n v="153.58000000000001"/>
    <n v="150.34666669999999"/>
    <n v="322.2"/>
    <x v="29370"/>
    <x v="1510"/>
  </r>
  <r>
    <d v="2020-05-31T10:30:00"/>
    <x v="0"/>
    <x v="19"/>
    <n v="545.76428569999996"/>
    <n v="533.76428569999996"/>
    <n v="1044.0714290000001"/>
    <x v="29371"/>
    <x v="1511"/>
  </r>
  <r>
    <d v="2020-05-31T10:45:00"/>
    <x v="0"/>
    <x v="19"/>
    <n v="247.24"/>
    <n v="241.05333329999999"/>
    <n v="408.73333330000003"/>
    <x v="29372"/>
    <x v="1512"/>
  </r>
  <r>
    <d v="2020-05-31T11:00:00"/>
    <x v="0"/>
    <x v="19"/>
    <n v="174.12"/>
    <n v="170.55333329999999"/>
    <n v="610.46666670000002"/>
    <x v="29373"/>
    <x v="1513"/>
  </r>
  <r>
    <d v="2020-05-31T11:15:00"/>
    <x v="0"/>
    <x v="19"/>
    <n v="197.36"/>
    <n v="192.99333329999999"/>
    <n v="505.8666667"/>
    <x v="29374"/>
    <x v="1514"/>
  </r>
  <r>
    <d v="2020-05-31T11:30:00"/>
    <x v="0"/>
    <x v="19"/>
    <n v="357.65333329999999"/>
    <n v="349.41333329999998"/>
    <n v="913.26666669999997"/>
    <x v="29375"/>
    <x v="1515"/>
  </r>
  <r>
    <d v="2020-05-31T11:45:00"/>
    <x v="0"/>
    <x v="19"/>
    <n v="72.085714289999999"/>
    <n v="70.664285710000001"/>
    <n v="421.57142859999999"/>
    <x v="29376"/>
    <x v="1516"/>
  </r>
  <r>
    <d v="2020-05-31T12:00:00"/>
    <x v="0"/>
    <x v="19"/>
    <n v="185.62"/>
    <n v="180.98"/>
    <n v="406.73333330000003"/>
    <x v="29377"/>
    <x v="1517"/>
  </r>
  <r>
    <d v="2020-05-31T12:15:00"/>
    <x v="0"/>
    <x v="19"/>
    <n v="91.526666669999997"/>
    <n v="89.24"/>
    <n v="235.6"/>
    <x v="29378"/>
    <x v="1518"/>
  </r>
  <r>
    <d v="2020-05-31T12:30:00"/>
    <x v="0"/>
    <x v="19"/>
    <n v="120.3533333"/>
    <n v="118.1"/>
    <n v="967.26666669999997"/>
    <x v="29379"/>
    <x v="1519"/>
  </r>
  <r>
    <d v="2020-05-31T12:45:00"/>
    <x v="0"/>
    <x v="19"/>
    <n v="138.68666669999999"/>
    <n v="135.41999999999999"/>
    <n v="507.33333329999999"/>
    <x v="29380"/>
    <x v="1520"/>
  </r>
  <r>
    <d v="2020-05-31T13:00:00"/>
    <x v="0"/>
    <x v="19"/>
    <n v="0"/>
    <n v="0"/>
    <n v="0"/>
    <x v="600"/>
    <x v="1521"/>
  </r>
  <r>
    <d v="2020-05-31T13:15:00"/>
    <x v="0"/>
    <x v="19"/>
    <n v="0"/>
    <n v="0"/>
    <n v="0"/>
    <x v="600"/>
    <x v="1522"/>
  </r>
  <r>
    <d v="2020-05-31T13:30:00"/>
    <x v="0"/>
    <x v="19"/>
    <n v="0"/>
    <n v="0"/>
    <n v="0"/>
    <x v="600"/>
    <x v="1523"/>
  </r>
  <r>
    <d v="2020-05-31T13:45:00"/>
    <x v="0"/>
    <x v="19"/>
    <n v="0"/>
    <n v="0"/>
    <n v="0"/>
    <x v="600"/>
    <x v="1524"/>
  </r>
  <r>
    <d v="2020-05-31T14:00:00"/>
    <x v="0"/>
    <x v="19"/>
    <n v="0"/>
    <n v="0"/>
    <n v="0"/>
    <x v="600"/>
    <x v="1525"/>
  </r>
  <r>
    <d v="2020-05-31T14:15:00"/>
    <x v="0"/>
    <x v="19"/>
    <n v="0"/>
    <n v="0"/>
    <n v="0"/>
    <x v="600"/>
    <x v="1526"/>
  </r>
  <r>
    <d v="2020-05-31T14:30:00"/>
    <x v="0"/>
    <x v="19"/>
    <n v="0"/>
    <n v="0"/>
    <n v="0"/>
    <x v="600"/>
    <x v="1527"/>
  </r>
  <r>
    <d v="2020-05-31T14:45:00"/>
    <x v="0"/>
    <x v="19"/>
    <n v="0"/>
    <n v="0"/>
    <n v="0"/>
    <x v="600"/>
    <x v="1528"/>
  </r>
  <r>
    <d v="2020-05-31T15:00:00"/>
    <x v="0"/>
    <x v="19"/>
    <n v="0"/>
    <n v="0"/>
    <n v="0"/>
    <x v="600"/>
    <x v="1529"/>
  </r>
  <r>
    <d v="2020-05-31T15:15:00"/>
    <x v="0"/>
    <x v="19"/>
    <n v="0"/>
    <n v="0"/>
    <n v="0"/>
    <x v="600"/>
    <x v="1530"/>
  </r>
  <r>
    <d v="2020-05-31T15:30:00"/>
    <x v="0"/>
    <x v="19"/>
    <n v="0"/>
    <n v="0"/>
    <n v="0"/>
    <x v="600"/>
    <x v="1531"/>
  </r>
  <r>
    <d v="2020-05-31T15:45:00"/>
    <x v="0"/>
    <x v="19"/>
    <n v="0"/>
    <n v="0"/>
    <n v="0"/>
    <x v="600"/>
    <x v="1532"/>
  </r>
  <r>
    <d v="2020-05-31T16:00:00"/>
    <x v="0"/>
    <x v="19"/>
    <n v="0"/>
    <n v="0"/>
    <n v="0"/>
    <x v="600"/>
    <x v="1533"/>
  </r>
  <r>
    <d v="2020-05-31T16:15:00"/>
    <x v="0"/>
    <x v="19"/>
    <n v="0"/>
    <n v="0"/>
    <n v="0"/>
    <x v="600"/>
    <x v="1534"/>
  </r>
  <r>
    <d v="2020-05-31T16:30:00"/>
    <x v="0"/>
    <x v="19"/>
    <n v="0"/>
    <n v="0"/>
    <n v="0"/>
    <x v="600"/>
    <x v="1535"/>
  </r>
  <r>
    <d v="2020-05-31T16:45:00"/>
    <x v="0"/>
    <x v="19"/>
    <n v="0"/>
    <n v="0"/>
    <n v="0"/>
    <x v="600"/>
    <x v="1536"/>
  </r>
  <r>
    <d v="2020-05-31T17:00:00"/>
    <x v="0"/>
    <x v="19"/>
    <n v="0"/>
    <n v="0"/>
    <n v="0"/>
    <x v="600"/>
    <x v="1537"/>
  </r>
  <r>
    <d v="2020-05-31T17:15:00"/>
    <x v="0"/>
    <x v="19"/>
    <n v="0"/>
    <n v="0"/>
    <n v="0"/>
    <x v="600"/>
    <x v="1538"/>
  </r>
  <r>
    <d v="2020-05-31T17:30:00"/>
    <x v="0"/>
    <x v="19"/>
    <n v="69.786666670000002"/>
    <n v="67.760000000000005"/>
    <n v="5251.6666670000004"/>
    <x v="29381"/>
    <x v="1539"/>
  </r>
  <r>
    <d v="2020-05-31T17:45:00"/>
    <x v="0"/>
    <x v="19"/>
    <n v="54.153333330000002"/>
    <n v="52.486666669999998"/>
    <n v="4827.3333329999996"/>
    <x v="29382"/>
    <x v="1540"/>
  </r>
  <r>
    <d v="2020-05-31T18:00:00"/>
    <x v="0"/>
    <x v="19"/>
    <n v="50.986666669999998"/>
    <n v="49.3"/>
    <n v="6598.2"/>
    <x v="29383"/>
    <x v="1541"/>
  </r>
  <r>
    <d v="2020-05-31T18:15:00"/>
    <x v="0"/>
    <x v="19"/>
    <n v="26.5"/>
    <n v="25.6"/>
    <n v="6607.7857139999996"/>
    <x v="29384"/>
    <x v="1542"/>
  </r>
  <r>
    <d v="2020-05-31T18:30:00"/>
    <x v="0"/>
    <x v="19"/>
    <n v="1.326666667"/>
    <n v="1.28"/>
    <n v="6610.9333329999999"/>
    <x v="29385"/>
    <x v="1543"/>
  </r>
  <r>
    <d v="2020-05-31T18:45:00"/>
    <x v="0"/>
    <x v="19"/>
    <n v="0"/>
    <n v="0"/>
    <n v="6611"/>
    <x v="29386"/>
    <x v="1544"/>
  </r>
  <r>
    <d v="2020-05-31T19:00:00"/>
    <x v="0"/>
    <x v="19"/>
    <n v="0"/>
    <n v="0"/>
    <n v="6611"/>
    <x v="29386"/>
    <x v="1545"/>
  </r>
  <r>
    <d v="2020-05-31T19:15:00"/>
    <x v="0"/>
    <x v="19"/>
    <n v="0"/>
    <n v="0"/>
    <n v="6611"/>
    <x v="29386"/>
    <x v="1546"/>
  </r>
  <r>
    <d v="2020-05-31T19:30:00"/>
    <x v="0"/>
    <x v="19"/>
    <n v="0"/>
    <n v="0"/>
    <n v="6611"/>
    <x v="29386"/>
    <x v="1547"/>
  </r>
  <r>
    <d v="2020-05-31T19:45:00"/>
    <x v="0"/>
    <x v="19"/>
    <n v="0"/>
    <n v="0"/>
    <n v="6611"/>
    <x v="29386"/>
    <x v="1548"/>
  </r>
  <r>
    <d v="2020-05-31T20:00:00"/>
    <x v="0"/>
    <x v="19"/>
    <n v="0"/>
    <n v="0"/>
    <n v="6611"/>
    <x v="29386"/>
    <x v="1549"/>
  </r>
  <r>
    <d v="2020-05-31T20:15:00"/>
    <x v="0"/>
    <x v="19"/>
    <n v="0"/>
    <n v="0"/>
    <n v="6611"/>
    <x v="29386"/>
    <x v="1550"/>
  </r>
  <r>
    <d v="2020-05-31T20:30:00"/>
    <x v="0"/>
    <x v="19"/>
    <n v="0"/>
    <n v="0"/>
    <n v="6611"/>
    <x v="29386"/>
    <x v="1551"/>
  </r>
  <r>
    <d v="2020-05-31T20:45:00"/>
    <x v="0"/>
    <x v="19"/>
    <n v="0"/>
    <n v="0"/>
    <n v="6611"/>
    <x v="29386"/>
    <x v="1552"/>
  </r>
  <r>
    <d v="2020-05-31T21:00:00"/>
    <x v="0"/>
    <x v="19"/>
    <n v="0"/>
    <n v="0"/>
    <n v="6611"/>
    <x v="29386"/>
    <x v="1553"/>
  </r>
  <r>
    <d v="2020-05-31T21:15:00"/>
    <x v="0"/>
    <x v="19"/>
    <n v="0"/>
    <n v="0"/>
    <n v="6611"/>
    <x v="29386"/>
    <x v="1554"/>
  </r>
  <r>
    <d v="2020-05-31T21:30:00"/>
    <x v="0"/>
    <x v="19"/>
    <n v="0"/>
    <n v="0"/>
    <n v="6611"/>
    <x v="29386"/>
    <x v="1555"/>
  </r>
  <r>
    <d v="2020-05-31T21:45:00"/>
    <x v="0"/>
    <x v="19"/>
    <n v="0"/>
    <n v="0"/>
    <n v="6611"/>
    <x v="29386"/>
    <x v="1556"/>
  </r>
  <r>
    <d v="2020-05-31T22:00:00"/>
    <x v="0"/>
    <x v="19"/>
    <n v="0"/>
    <n v="0"/>
    <n v="6611"/>
    <x v="29386"/>
    <x v="1557"/>
  </r>
  <r>
    <d v="2020-05-31T22:15:00"/>
    <x v="0"/>
    <x v="19"/>
    <n v="0"/>
    <n v="0"/>
    <n v="6611"/>
    <x v="29386"/>
    <x v="1558"/>
  </r>
  <r>
    <d v="2020-05-31T22:30:00"/>
    <x v="0"/>
    <x v="19"/>
    <n v="0"/>
    <n v="0"/>
    <n v="6611"/>
    <x v="29386"/>
    <x v="1559"/>
  </r>
  <r>
    <d v="2020-05-31T22:45:00"/>
    <x v="0"/>
    <x v="19"/>
    <n v="0"/>
    <n v="0"/>
    <n v="6611"/>
    <x v="29386"/>
    <x v="1560"/>
  </r>
  <r>
    <d v="2020-05-31T23:00:00"/>
    <x v="0"/>
    <x v="19"/>
    <n v="0"/>
    <n v="0"/>
    <n v="6611"/>
    <x v="29386"/>
    <x v="1561"/>
  </r>
  <r>
    <d v="2020-05-31T23:15:00"/>
    <x v="0"/>
    <x v="19"/>
    <n v="0"/>
    <n v="0"/>
    <n v="6611"/>
    <x v="29386"/>
    <x v="1562"/>
  </r>
  <r>
    <d v="2020-05-31T23:30:00"/>
    <x v="0"/>
    <x v="19"/>
    <n v="0"/>
    <n v="0"/>
    <n v="6611"/>
    <x v="29386"/>
    <x v="1563"/>
  </r>
  <r>
    <d v="2020-05-31T23:45:00"/>
    <x v="0"/>
    <x v="19"/>
    <n v="0"/>
    <n v="0"/>
    <n v="3966.6"/>
    <x v="29386"/>
    <x v="1564"/>
  </r>
  <r>
    <d v="2020-06-01T00:00:00"/>
    <x v="0"/>
    <x v="19"/>
    <n v="0"/>
    <n v="0"/>
    <n v="0"/>
    <x v="29386"/>
    <x v="1565"/>
  </r>
  <r>
    <d v="2020-06-01T00:15:00"/>
    <x v="0"/>
    <x v="19"/>
    <n v="0"/>
    <n v="0"/>
    <n v="0"/>
    <x v="29386"/>
    <x v="1566"/>
  </r>
  <r>
    <d v="2020-06-01T00:30:00"/>
    <x v="0"/>
    <x v="19"/>
    <n v="0"/>
    <n v="0"/>
    <n v="0"/>
    <x v="29386"/>
    <x v="1567"/>
  </r>
  <r>
    <d v="2020-06-01T00:45:00"/>
    <x v="0"/>
    <x v="19"/>
    <n v="0"/>
    <n v="0"/>
    <n v="0"/>
    <x v="29386"/>
    <x v="1568"/>
  </r>
  <r>
    <d v="2020-06-01T01:00:00"/>
    <x v="0"/>
    <x v="19"/>
    <n v="0"/>
    <n v="0"/>
    <n v="0"/>
    <x v="29386"/>
    <x v="1569"/>
  </r>
  <r>
    <d v="2020-06-01T01:15:00"/>
    <x v="0"/>
    <x v="19"/>
    <n v="0"/>
    <n v="0"/>
    <n v="0"/>
    <x v="29386"/>
    <x v="1570"/>
  </r>
  <r>
    <d v="2020-06-01T01:30:00"/>
    <x v="0"/>
    <x v="19"/>
    <n v="0"/>
    <n v="0"/>
    <n v="0"/>
    <x v="29386"/>
    <x v="1571"/>
  </r>
  <r>
    <d v="2020-06-01T01:45:00"/>
    <x v="0"/>
    <x v="19"/>
    <n v="0"/>
    <n v="0"/>
    <n v="0"/>
    <x v="29386"/>
    <x v="1572"/>
  </r>
  <r>
    <d v="2020-06-01T02:00:00"/>
    <x v="0"/>
    <x v="19"/>
    <n v="0"/>
    <n v="0"/>
    <n v="0"/>
    <x v="29386"/>
    <x v="1573"/>
  </r>
  <r>
    <d v="2020-06-01T02:15:00"/>
    <x v="0"/>
    <x v="19"/>
    <n v="0"/>
    <n v="0"/>
    <n v="0"/>
    <x v="29386"/>
    <x v="1574"/>
  </r>
  <r>
    <d v="2020-06-01T02:30:00"/>
    <x v="0"/>
    <x v="19"/>
    <n v="0"/>
    <n v="0"/>
    <n v="0"/>
    <x v="29386"/>
    <x v="1575"/>
  </r>
  <r>
    <d v="2020-06-01T02:45:00"/>
    <x v="0"/>
    <x v="19"/>
    <n v="0"/>
    <n v="0"/>
    <n v="0"/>
    <x v="29386"/>
    <x v="1576"/>
  </r>
  <r>
    <d v="2020-06-01T03:00:00"/>
    <x v="0"/>
    <x v="19"/>
    <n v="0"/>
    <n v="0"/>
    <n v="0"/>
    <x v="29386"/>
    <x v="1577"/>
  </r>
  <r>
    <d v="2020-06-01T03:15:00"/>
    <x v="0"/>
    <x v="19"/>
    <n v="0"/>
    <n v="0"/>
    <n v="0"/>
    <x v="29386"/>
    <x v="1578"/>
  </r>
  <r>
    <d v="2020-06-01T03:30:00"/>
    <x v="0"/>
    <x v="19"/>
    <n v="0"/>
    <n v="0"/>
    <n v="0"/>
    <x v="29386"/>
    <x v="1579"/>
  </r>
  <r>
    <d v="2020-06-01T03:45:00"/>
    <x v="0"/>
    <x v="19"/>
    <n v="0"/>
    <n v="0"/>
    <n v="0"/>
    <x v="29386"/>
    <x v="1580"/>
  </r>
  <r>
    <d v="2020-06-01T04:00:00"/>
    <x v="0"/>
    <x v="19"/>
    <n v="0"/>
    <n v="0"/>
    <n v="0"/>
    <x v="29386"/>
    <x v="1581"/>
  </r>
  <r>
    <d v="2020-06-01T04:15:00"/>
    <x v="0"/>
    <x v="19"/>
    <n v="0"/>
    <n v="0"/>
    <n v="0"/>
    <x v="29386"/>
    <x v="1582"/>
  </r>
  <r>
    <d v="2020-06-01T04:30:00"/>
    <x v="0"/>
    <x v="19"/>
    <n v="0"/>
    <n v="0"/>
    <n v="0"/>
    <x v="29386"/>
    <x v="1583"/>
  </r>
  <r>
    <d v="2020-06-01T04:45:00"/>
    <x v="0"/>
    <x v="19"/>
    <n v="0"/>
    <n v="0"/>
    <n v="0"/>
    <x v="29386"/>
    <x v="1584"/>
  </r>
  <r>
    <d v="2020-06-01T05:00:00"/>
    <x v="0"/>
    <x v="19"/>
    <n v="0"/>
    <n v="0"/>
    <n v="0"/>
    <x v="29386"/>
    <x v="1585"/>
  </r>
  <r>
    <d v="2020-06-01T05:15:00"/>
    <x v="0"/>
    <x v="19"/>
    <n v="0"/>
    <n v="0"/>
    <n v="0"/>
    <x v="29386"/>
    <x v="1586"/>
  </r>
  <r>
    <d v="2020-06-01T05:30:00"/>
    <x v="0"/>
    <x v="19"/>
    <n v="0"/>
    <n v="0"/>
    <n v="0"/>
    <x v="29386"/>
    <x v="1587"/>
  </r>
  <r>
    <d v="2020-06-01T05:45:00"/>
    <x v="0"/>
    <x v="19"/>
    <n v="0"/>
    <n v="0"/>
    <n v="0"/>
    <x v="29386"/>
    <x v="1588"/>
  </r>
  <r>
    <d v="2020-06-01T06:00:00"/>
    <x v="0"/>
    <x v="19"/>
    <n v="4.1866666669999999"/>
    <n v="4.0266666669999998"/>
    <n v="0.1333333333"/>
    <x v="29387"/>
    <x v="1589"/>
  </r>
  <r>
    <d v="2020-06-01T06:15:00"/>
    <x v="0"/>
    <x v="19"/>
    <n v="31.88666667"/>
    <n v="30.806666669999998"/>
    <n v="3.8"/>
    <x v="29388"/>
    <x v="1590"/>
  </r>
  <r>
    <d v="2020-06-01T06:30:00"/>
    <x v="0"/>
    <x v="19"/>
    <n v="73.621428570000006"/>
    <n v="71.378571429999994"/>
    <n v="16.35714286"/>
    <x v="29389"/>
    <x v="1591"/>
  </r>
  <r>
    <d v="2020-06-01T06:45:00"/>
    <x v="0"/>
    <x v="19"/>
    <n v="110.54"/>
    <n v="107.4333333"/>
    <n v="37.466666670000002"/>
    <x v="29390"/>
    <x v="1592"/>
  </r>
  <r>
    <d v="2020-06-01T07:00:00"/>
    <x v="0"/>
    <x v="19"/>
    <n v="100.66"/>
    <n v="97.8"/>
    <n v="65.133333329999999"/>
    <x v="29391"/>
    <x v="1593"/>
  </r>
  <r>
    <d v="2020-06-01T07:15:00"/>
    <x v="0"/>
    <x v="19"/>
    <n v="243.10666670000001"/>
    <n v="238.41333330000001"/>
    <n v="102.1333333"/>
    <x v="29392"/>
    <x v="1594"/>
  </r>
  <r>
    <d v="2020-06-01T07:30:00"/>
    <x v="0"/>
    <x v="19"/>
    <n v="238.1"/>
    <n v="233.50666670000001"/>
    <n v="157.8666667"/>
    <x v="29393"/>
    <x v="1595"/>
  </r>
  <r>
    <d v="2020-06-01T07:45:00"/>
    <x v="0"/>
    <x v="19"/>
    <n v="202.5357143"/>
    <n v="198.54285709999999"/>
    <n v="222.35714290000001"/>
    <x v="29394"/>
    <x v="1596"/>
  </r>
  <r>
    <d v="2020-06-01T08:00:00"/>
    <x v="0"/>
    <x v="19"/>
    <n v="224.12"/>
    <n v="219.7666667"/>
    <n v="261.93333330000002"/>
    <x v="29395"/>
    <x v="1597"/>
  </r>
  <r>
    <d v="2020-06-01T08:15:00"/>
    <x v="0"/>
    <x v="19"/>
    <n v="271.55333330000002"/>
    <n v="266.73333330000003"/>
    <n v="297.66666670000001"/>
    <x v="29396"/>
    <x v="1598"/>
  </r>
  <r>
    <d v="2020-06-01T08:30:00"/>
    <x v="0"/>
    <x v="19"/>
    <n v="240.62666669999999"/>
    <n v="236.52"/>
    <n v="281.66666670000001"/>
    <x v="29397"/>
    <x v="1599"/>
  </r>
  <r>
    <d v="2020-06-01T08:45:00"/>
    <x v="0"/>
    <x v="19"/>
    <n v="564.28666669999996"/>
    <n v="552.41999999999996"/>
    <n v="414.1333333"/>
    <x v="29398"/>
    <x v="1600"/>
  </r>
  <r>
    <d v="2020-06-01T09:00:00"/>
    <x v="0"/>
    <x v="19"/>
    <n v="854.3"/>
    <n v="835.67142860000001"/>
    <n v="725.57142859999999"/>
    <x v="29399"/>
    <x v="1601"/>
  </r>
  <r>
    <d v="2020-06-01T09:15:00"/>
    <x v="0"/>
    <x v="19"/>
    <n v="802.57333329999994"/>
    <n v="784.72"/>
    <n v="815.93333329999996"/>
    <x v="29400"/>
    <x v="1602"/>
  </r>
  <r>
    <d v="2020-06-01T09:30:00"/>
    <x v="0"/>
    <x v="19"/>
    <n v="1034.3599999999999"/>
    <n v="1010.493333"/>
    <n v="1187.4000000000001"/>
    <x v="29401"/>
    <x v="1603"/>
  </r>
  <r>
    <d v="2020-06-01T09:45:00"/>
    <x v="0"/>
    <x v="19"/>
    <n v="895.71333330000004"/>
    <n v="874.8666667"/>
    <n v="1324.5333330000001"/>
    <x v="29402"/>
    <x v="1604"/>
  </r>
  <r>
    <d v="2020-06-01T10:00:00"/>
    <x v="0"/>
    <x v="19"/>
    <n v="754.27333329999999"/>
    <n v="736.98"/>
    <n v="1515.0666670000001"/>
    <x v="29403"/>
    <x v="1605"/>
  </r>
  <r>
    <d v="2020-06-01T10:15:00"/>
    <x v="0"/>
    <x v="19"/>
    <n v="1130.114286"/>
    <n v="1102.057143"/>
    <n v="1878.9285709999999"/>
    <x v="29404"/>
    <x v="1606"/>
  </r>
  <r>
    <d v="2020-06-01T10:30:00"/>
    <x v="0"/>
    <x v="19"/>
    <n v="886.3"/>
    <n v="865.68"/>
    <n v="2138.9333329999999"/>
    <x v="29405"/>
    <x v="1607"/>
  </r>
  <r>
    <d v="2020-06-01T10:45:00"/>
    <x v="0"/>
    <x v="19"/>
    <n v="457.36"/>
    <n v="448.8"/>
    <n v="2462.9333329999999"/>
    <x v="29406"/>
    <x v="1608"/>
  </r>
  <r>
    <d v="2020-06-01T11:00:00"/>
    <x v="0"/>
    <x v="19"/>
    <n v="494.16"/>
    <n v="484.59333329999998"/>
    <n v="2575.2666669999999"/>
    <x v="29407"/>
    <x v="1609"/>
  </r>
  <r>
    <d v="2020-06-01T11:15:00"/>
    <x v="0"/>
    <x v="19"/>
    <n v="699.52"/>
    <n v="684.56666670000004"/>
    <n v="2723.8"/>
    <x v="29408"/>
    <x v="1610"/>
  </r>
  <r>
    <d v="2020-06-01T11:30:00"/>
    <x v="0"/>
    <x v="19"/>
    <n v="517.41428570000005"/>
    <n v="507.48571429999998"/>
    <n v="2871.9285709999999"/>
    <x v="29409"/>
    <x v="1611"/>
  </r>
  <r>
    <d v="2020-06-01T11:45:00"/>
    <x v="0"/>
    <x v="19"/>
    <n v="398.35333329999997"/>
    <n v="390.66"/>
    <n v="2783.666667"/>
    <x v="29410"/>
    <x v="1612"/>
  </r>
  <r>
    <d v="2020-06-01T12:00:00"/>
    <x v="0"/>
    <x v="19"/>
    <n v="452.28666670000001"/>
    <n v="440.9866667"/>
    <n v="823.2"/>
    <x v="29411"/>
    <x v="1613"/>
  </r>
  <r>
    <d v="2020-06-01T12:15:00"/>
    <x v="0"/>
    <x v="19"/>
    <n v="951.66666669999995"/>
    <n v="929.10666670000001"/>
    <n v="3268.4"/>
    <x v="29412"/>
    <x v="1614"/>
  </r>
  <r>
    <d v="2020-06-01T12:30:00"/>
    <x v="0"/>
    <x v="19"/>
    <n v="1192.153333"/>
    <n v="1163.32"/>
    <n v="3499.333333"/>
    <x v="29413"/>
    <x v="1615"/>
  </r>
  <r>
    <d v="2020-06-01T12:45:00"/>
    <x v="0"/>
    <x v="19"/>
    <n v="771.67142860000001"/>
    <n v="755.13571430000002"/>
    <n v="3748"/>
    <x v="29414"/>
    <x v="1616"/>
  </r>
  <r>
    <d v="2020-06-01T13:00:00"/>
    <x v="0"/>
    <x v="19"/>
    <n v="439.94"/>
    <n v="431.85333329999997"/>
    <n v="3896.9333329999999"/>
    <x v="29415"/>
    <x v="1617"/>
  </r>
  <r>
    <d v="2020-06-01T13:15:00"/>
    <x v="0"/>
    <x v="19"/>
    <n v="108.44666669999999"/>
    <n v="105.91333330000001"/>
    <n v="3969.1333330000002"/>
    <x v="29416"/>
    <x v="1618"/>
  </r>
  <r>
    <d v="2020-06-01T13:30:00"/>
    <x v="0"/>
    <x v="19"/>
    <n v="45.8"/>
    <n v="44.3"/>
    <n v="3977"/>
    <x v="29417"/>
    <x v="1619"/>
  </r>
  <r>
    <d v="2020-06-01T13:45:00"/>
    <x v="0"/>
    <x v="19"/>
    <n v="106.14"/>
    <n v="103.16"/>
    <n v="4017.2"/>
    <x v="29418"/>
    <x v="1620"/>
  </r>
  <r>
    <d v="2020-06-01T14:00:00"/>
    <x v="0"/>
    <x v="19"/>
    <n v="88.85"/>
    <n v="86.292857139999995"/>
    <n v="4031.7142859999999"/>
    <x v="29419"/>
    <x v="1621"/>
  </r>
  <r>
    <d v="2020-06-01T14:15:00"/>
    <x v="0"/>
    <x v="19"/>
    <n v="71.073333329999997"/>
    <n v="68.866666670000001"/>
    <n v="4050.9333329999999"/>
    <x v="29420"/>
    <x v="1622"/>
  </r>
  <r>
    <d v="2020-06-01T14:30:00"/>
    <x v="0"/>
    <x v="19"/>
    <n v="58.44"/>
    <n v="56.54666667"/>
    <n v="4066.5333329999999"/>
    <x v="29421"/>
    <x v="1623"/>
  </r>
  <r>
    <d v="2020-06-01T14:45:00"/>
    <x v="0"/>
    <x v="19"/>
    <n v="57.333333330000002"/>
    <n v="55.48"/>
    <n v="4080.5333329999999"/>
    <x v="29422"/>
    <x v="1624"/>
  </r>
  <r>
    <d v="2020-06-01T15:00:00"/>
    <x v="0"/>
    <x v="19"/>
    <n v="59.68"/>
    <n v="57.746666670000003"/>
    <n v="4094.8"/>
    <x v="29423"/>
    <x v="1625"/>
  </r>
  <r>
    <d v="2020-06-01T15:15:00"/>
    <x v="0"/>
    <x v="19"/>
    <n v="63.42"/>
    <n v="61.386666669999997"/>
    <n v="4109.6666670000004"/>
    <x v="29424"/>
    <x v="1626"/>
  </r>
  <r>
    <d v="2020-06-01T15:30:00"/>
    <x v="0"/>
    <x v="19"/>
    <n v="70.921428570000003"/>
    <n v="68.707142860000005"/>
    <n v="4125.6428569999998"/>
    <x v="29425"/>
    <x v="1627"/>
  </r>
  <r>
    <d v="2020-06-01T15:45:00"/>
    <x v="0"/>
    <x v="19"/>
    <n v="83.233333329999994"/>
    <n v="80.786666670000002"/>
    <n v="4143.6000000000004"/>
    <x v="29426"/>
    <x v="1628"/>
  </r>
  <r>
    <d v="2020-06-01T16:00:00"/>
    <x v="0"/>
    <x v="19"/>
    <n v="103.4866667"/>
    <n v="100.56"/>
    <n v="4166.6666670000004"/>
    <x v="29427"/>
    <x v="1629"/>
  </r>
  <r>
    <d v="2020-06-01T16:15:00"/>
    <x v="0"/>
    <x v="19"/>
    <n v="138.56666670000001"/>
    <n v="135.06"/>
    <n v="4195.7333330000001"/>
    <x v="29428"/>
    <x v="1630"/>
  </r>
  <r>
    <d v="2020-06-01T16:30:00"/>
    <x v="0"/>
    <x v="19"/>
    <n v="147.89333329999999"/>
    <n v="144.54"/>
    <n v="4233.6666670000004"/>
    <x v="29429"/>
    <x v="1631"/>
  </r>
  <r>
    <d v="2020-06-01T16:45:00"/>
    <x v="0"/>
    <x v="19"/>
    <n v="70.842857140000007"/>
    <n v="68.671428570000003"/>
    <n v="4258.8571430000002"/>
    <x v="29430"/>
    <x v="1632"/>
  </r>
  <r>
    <d v="2020-06-01T17:00:00"/>
    <x v="0"/>
    <x v="19"/>
    <n v="80.72666667"/>
    <n v="78.333333330000002"/>
    <n v="4277.2"/>
    <x v="29431"/>
    <x v="1633"/>
  </r>
  <r>
    <d v="2020-06-01T17:15:00"/>
    <x v="0"/>
    <x v="19"/>
    <n v="32.026666669999997"/>
    <n v="30.946666669999999"/>
    <n v="4291.9333329999999"/>
    <x v="29432"/>
    <x v="1634"/>
  </r>
  <r>
    <d v="2020-06-01T17:30:00"/>
    <x v="0"/>
    <x v="19"/>
    <n v="9.9499999999999993"/>
    <n v="9.5916666670000001"/>
    <n v="4296.1666670000004"/>
    <x v="29433"/>
    <x v="1635"/>
  </r>
  <r>
    <d v="2020-06-01T18:00:00"/>
    <x v="0"/>
    <x v="19"/>
    <n v="0"/>
    <n v="0"/>
    <n v="4297"/>
    <x v="29434"/>
    <x v="1636"/>
  </r>
  <r>
    <d v="2020-06-01T18:15:00"/>
    <x v="0"/>
    <x v="19"/>
    <n v="0"/>
    <n v="0"/>
    <n v="4297"/>
    <x v="29434"/>
    <x v="1637"/>
  </r>
  <r>
    <d v="2020-06-01T18:30:00"/>
    <x v="0"/>
    <x v="19"/>
    <n v="0"/>
    <n v="0"/>
    <n v="4297"/>
    <x v="29434"/>
    <x v="1638"/>
  </r>
  <r>
    <d v="2020-06-01T18:45:00"/>
    <x v="0"/>
    <x v="19"/>
    <n v="0"/>
    <n v="0"/>
    <n v="4297"/>
    <x v="29434"/>
    <x v="1639"/>
  </r>
  <r>
    <d v="2020-06-01T19:00:00"/>
    <x v="0"/>
    <x v="19"/>
    <n v="0"/>
    <n v="0"/>
    <n v="4297"/>
    <x v="29434"/>
    <x v="1640"/>
  </r>
  <r>
    <d v="2020-06-01T19:15:00"/>
    <x v="0"/>
    <x v="19"/>
    <n v="0"/>
    <n v="0"/>
    <n v="4297"/>
    <x v="29434"/>
    <x v="1641"/>
  </r>
  <r>
    <d v="2020-06-01T19:30:00"/>
    <x v="0"/>
    <x v="19"/>
    <n v="0"/>
    <n v="0"/>
    <n v="4297"/>
    <x v="29434"/>
    <x v="1642"/>
  </r>
  <r>
    <d v="2020-06-01T19:45:00"/>
    <x v="0"/>
    <x v="19"/>
    <n v="0"/>
    <n v="0"/>
    <n v="4297"/>
    <x v="29434"/>
    <x v="1643"/>
  </r>
  <r>
    <d v="2020-06-01T20:00:00"/>
    <x v="0"/>
    <x v="19"/>
    <n v="0"/>
    <n v="0"/>
    <n v="4297"/>
    <x v="29434"/>
    <x v="1644"/>
  </r>
  <r>
    <d v="2020-06-01T20:15:00"/>
    <x v="0"/>
    <x v="19"/>
    <n v="0"/>
    <n v="0"/>
    <n v="4297"/>
    <x v="29434"/>
    <x v="1645"/>
  </r>
  <r>
    <d v="2020-06-01T20:30:00"/>
    <x v="0"/>
    <x v="19"/>
    <n v="0"/>
    <n v="0"/>
    <n v="4297"/>
    <x v="29434"/>
    <x v="1646"/>
  </r>
  <r>
    <d v="2020-06-01T20:45:00"/>
    <x v="0"/>
    <x v="19"/>
    <n v="0"/>
    <n v="0"/>
    <n v="4297"/>
    <x v="29434"/>
    <x v="1647"/>
  </r>
  <r>
    <d v="2020-06-01T21:00:00"/>
    <x v="0"/>
    <x v="19"/>
    <n v="0"/>
    <n v="0"/>
    <n v="4297"/>
    <x v="29434"/>
    <x v="1648"/>
  </r>
  <r>
    <d v="2020-06-01T21:15:00"/>
    <x v="0"/>
    <x v="19"/>
    <n v="0"/>
    <n v="0"/>
    <n v="4297"/>
    <x v="29434"/>
    <x v="1649"/>
  </r>
  <r>
    <d v="2020-06-01T21:30:00"/>
    <x v="0"/>
    <x v="19"/>
    <n v="0"/>
    <n v="0"/>
    <n v="4297"/>
    <x v="29434"/>
    <x v="1650"/>
  </r>
  <r>
    <d v="2020-06-01T21:45:00"/>
    <x v="0"/>
    <x v="19"/>
    <n v="0"/>
    <n v="0"/>
    <n v="4297"/>
    <x v="29434"/>
    <x v="1651"/>
  </r>
  <r>
    <d v="2020-06-01T22:00:00"/>
    <x v="0"/>
    <x v="19"/>
    <n v="0"/>
    <n v="0"/>
    <n v="4297"/>
    <x v="29434"/>
    <x v="1652"/>
  </r>
  <r>
    <d v="2020-06-01T22:15:00"/>
    <x v="0"/>
    <x v="19"/>
    <n v="0"/>
    <n v="0"/>
    <n v="4297"/>
    <x v="29434"/>
    <x v="1653"/>
  </r>
  <r>
    <d v="2020-06-01T22:30:00"/>
    <x v="0"/>
    <x v="19"/>
    <n v="0"/>
    <n v="0"/>
    <n v="4297"/>
    <x v="29434"/>
    <x v="1654"/>
  </r>
  <r>
    <d v="2020-06-01T22:45:00"/>
    <x v="0"/>
    <x v="19"/>
    <n v="0"/>
    <n v="0"/>
    <n v="4297"/>
    <x v="29434"/>
    <x v="1655"/>
  </r>
  <r>
    <d v="2020-06-01T23:00:00"/>
    <x v="0"/>
    <x v="19"/>
    <n v="0"/>
    <n v="0"/>
    <n v="4297"/>
    <x v="29434"/>
    <x v="1656"/>
  </r>
  <r>
    <d v="2020-06-01T23:15:00"/>
    <x v="0"/>
    <x v="19"/>
    <n v="0"/>
    <n v="0"/>
    <n v="4297"/>
    <x v="29434"/>
    <x v="1657"/>
  </r>
  <r>
    <d v="2020-06-01T23:30:00"/>
    <x v="0"/>
    <x v="19"/>
    <n v="0"/>
    <n v="0"/>
    <n v="4297"/>
    <x v="29434"/>
    <x v="1658"/>
  </r>
  <r>
    <d v="2020-06-01T23:45:00"/>
    <x v="0"/>
    <x v="19"/>
    <n v="0"/>
    <n v="0"/>
    <n v="2291.7333330000001"/>
    <x v="29434"/>
    <x v="1659"/>
  </r>
  <r>
    <d v="2020-06-02T00:00:00"/>
    <x v="0"/>
    <x v="19"/>
    <n v="0"/>
    <n v="0"/>
    <n v="0"/>
    <x v="29434"/>
    <x v="1660"/>
  </r>
  <r>
    <d v="2020-06-02T00:15:00"/>
    <x v="0"/>
    <x v="19"/>
    <n v="0"/>
    <n v="0"/>
    <n v="0"/>
    <x v="29434"/>
    <x v="1661"/>
  </r>
  <r>
    <d v="2020-06-02T00:30:00"/>
    <x v="0"/>
    <x v="19"/>
    <n v="0"/>
    <n v="0"/>
    <n v="0"/>
    <x v="29434"/>
    <x v="1662"/>
  </r>
  <r>
    <d v="2020-06-02T00:45:00"/>
    <x v="0"/>
    <x v="19"/>
    <n v="0"/>
    <n v="0"/>
    <n v="0"/>
    <x v="29434"/>
    <x v="1663"/>
  </r>
  <r>
    <d v="2020-06-02T01:00:00"/>
    <x v="0"/>
    <x v="19"/>
    <n v="0"/>
    <n v="0"/>
    <n v="0"/>
    <x v="29434"/>
    <x v="1664"/>
  </r>
  <r>
    <d v="2020-06-02T01:15:00"/>
    <x v="0"/>
    <x v="19"/>
    <n v="0"/>
    <n v="0"/>
    <n v="0"/>
    <x v="29434"/>
    <x v="1665"/>
  </r>
  <r>
    <d v="2020-06-02T01:30:00"/>
    <x v="0"/>
    <x v="19"/>
    <n v="0"/>
    <n v="0"/>
    <n v="0"/>
    <x v="29434"/>
    <x v="1666"/>
  </r>
  <r>
    <d v="2020-06-02T01:45:00"/>
    <x v="0"/>
    <x v="19"/>
    <n v="0"/>
    <n v="0"/>
    <n v="0"/>
    <x v="29434"/>
    <x v="1667"/>
  </r>
  <r>
    <d v="2020-06-02T02:00:00"/>
    <x v="0"/>
    <x v="19"/>
    <n v="0"/>
    <n v="0"/>
    <n v="0"/>
    <x v="29434"/>
    <x v="1668"/>
  </r>
  <r>
    <d v="2020-06-02T02:15:00"/>
    <x v="0"/>
    <x v="19"/>
    <n v="0"/>
    <n v="0"/>
    <n v="0"/>
    <x v="29434"/>
    <x v="1669"/>
  </r>
  <r>
    <d v="2020-06-02T02:30:00"/>
    <x v="0"/>
    <x v="19"/>
    <n v="0"/>
    <n v="0"/>
    <n v="0"/>
    <x v="29434"/>
    <x v="1670"/>
  </r>
  <r>
    <d v="2020-06-02T02:45:00"/>
    <x v="0"/>
    <x v="19"/>
    <n v="0"/>
    <n v="0"/>
    <n v="0"/>
    <x v="29434"/>
    <x v="1671"/>
  </r>
  <r>
    <d v="2020-06-02T03:00:00"/>
    <x v="0"/>
    <x v="19"/>
    <n v="0"/>
    <n v="0"/>
    <n v="0"/>
    <x v="29434"/>
    <x v="1672"/>
  </r>
  <r>
    <d v="2020-06-02T03:15:00"/>
    <x v="0"/>
    <x v="19"/>
    <n v="0"/>
    <n v="0"/>
    <n v="0"/>
    <x v="29434"/>
    <x v="1673"/>
  </r>
  <r>
    <d v="2020-06-02T03:30:00"/>
    <x v="0"/>
    <x v="19"/>
    <n v="0"/>
    <n v="0"/>
    <n v="0"/>
    <x v="29434"/>
    <x v="1674"/>
  </r>
  <r>
    <d v="2020-06-02T03:45:00"/>
    <x v="0"/>
    <x v="19"/>
    <n v="0"/>
    <n v="0"/>
    <n v="0"/>
    <x v="29434"/>
    <x v="1675"/>
  </r>
  <r>
    <d v="2020-06-02T04:00:00"/>
    <x v="0"/>
    <x v="19"/>
    <n v="0"/>
    <n v="0"/>
    <n v="0"/>
    <x v="29434"/>
    <x v="1676"/>
  </r>
  <r>
    <d v="2020-06-02T04:15:00"/>
    <x v="0"/>
    <x v="19"/>
    <n v="0"/>
    <n v="0"/>
    <n v="0"/>
    <x v="29434"/>
    <x v="1677"/>
  </r>
  <r>
    <d v="2020-06-02T04:30:00"/>
    <x v="0"/>
    <x v="19"/>
    <n v="0"/>
    <n v="0"/>
    <n v="0"/>
    <x v="29434"/>
    <x v="1678"/>
  </r>
  <r>
    <d v="2020-06-02T04:45:00"/>
    <x v="0"/>
    <x v="19"/>
    <n v="0"/>
    <n v="0"/>
    <n v="0"/>
    <x v="29434"/>
    <x v="1679"/>
  </r>
  <r>
    <d v="2020-06-02T05:00:00"/>
    <x v="0"/>
    <x v="19"/>
    <n v="0"/>
    <n v="0"/>
    <n v="0"/>
    <x v="29434"/>
    <x v="1680"/>
  </r>
  <r>
    <d v="2020-06-02T05:15:00"/>
    <x v="0"/>
    <x v="19"/>
    <n v="0"/>
    <n v="0"/>
    <n v="0"/>
    <x v="29434"/>
    <x v="1681"/>
  </r>
  <r>
    <d v="2020-06-02T05:30:00"/>
    <x v="0"/>
    <x v="19"/>
    <n v="0"/>
    <n v="0"/>
    <n v="0"/>
    <x v="29434"/>
    <x v="1682"/>
  </r>
  <r>
    <d v="2020-06-02T05:45:00"/>
    <x v="0"/>
    <x v="19"/>
    <n v="0"/>
    <n v="0"/>
    <n v="0"/>
    <x v="29434"/>
    <x v="1683"/>
  </r>
  <r>
    <d v="2020-06-02T06:00:00"/>
    <x v="0"/>
    <x v="19"/>
    <n v="27.146666669999998"/>
    <n v="26.22666667"/>
    <n v="2.5333333329999999"/>
    <x v="29435"/>
    <x v="1684"/>
  </r>
  <r>
    <d v="2020-06-02T06:15:00"/>
    <x v="0"/>
    <x v="19"/>
    <n v="68.666666669999998"/>
    <n v="66.540000000000006"/>
    <n v="14"/>
    <x v="29436"/>
    <x v="1685"/>
  </r>
  <r>
    <d v="2020-06-02T06:30:00"/>
    <x v="0"/>
    <x v="19"/>
    <n v="117.3"/>
    <n v="114.2133333"/>
    <n v="36.066666669999996"/>
    <x v="29437"/>
    <x v="1686"/>
  </r>
  <r>
    <d v="2020-06-02T06:45:00"/>
    <x v="0"/>
    <x v="19"/>
    <n v="254.4428571"/>
    <n v="249.63571429999999"/>
    <n v="79"/>
    <x v="29438"/>
    <x v="1687"/>
  </r>
  <r>
    <d v="2020-06-02T07:00:00"/>
    <x v="0"/>
    <x v="19"/>
    <n v="249.38666670000001"/>
    <n v="244.66"/>
    <n v="140.06666670000001"/>
    <x v="29439"/>
    <x v="1688"/>
  </r>
  <r>
    <d v="2020-06-02T07:15:00"/>
    <x v="0"/>
    <x v="19"/>
    <n v="337.66"/>
    <n v="331.88"/>
    <n v="214.6"/>
    <x v="29440"/>
    <x v="1689"/>
  </r>
  <r>
    <d v="2020-06-02T07:30:00"/>
    <x v="0"/>
    <x v="19"/>
    <n v="345.18666669999999"/>
    <n v="339.25333330000001"/>
    <n v="279.73333330000003"/>
    <x v="29441"/>
    <x v="1690"/>
  </r>
  <r>
    <d v="2020-06-02T07:45:00"/>
    <x v="0"/>
    <x v="19"/>
    <n v="371.9266667"/>
    <n v="365.3"/>
    <n v="369.8666667"/>
    <x v="29442"/>
    <x v="1691"/>
  </r>
  <r>
    <d v="2020-06-02T08:00:00"/>
    <x v="0"/>
    <x v="19"/>
    <n v="518.91428570000005"/>
    <n v="508.72142860000002"/>
    <n v="509.14285710000001"/>
    <x v="29443"/>
    <x v="1692"/>
  </r>
  <r>
    <d v="2020-06-02T08:15:00"/>
    <x v="0"/>
    <x v="19"/>
    <n v="529.30666670000005"/>
    <n v="518.83333330000005"/>
    <n v="634.8666667"/>
    <x v="29444"/>
    <x v="1693"/>
  </r>
  <r>
    <d v="2020-06-02T08:30:00"/>
    <x v="0"/>
    <x v="19"/>
    <n v="573.50666669999998"/>
    <n v="562.02666669999996"/>
    <n v="767.73333330000003"/>
    <x v="29445"/>
    <x v="1694"/>
  </r>
  <r>
    <d v="2020-06-02T08:45:00"/>
    <x v="0"/>
    <x v="19"/>
    <n v="666.96666670000002"/>
    <n v="653.29333329999997"/>
    <n v="923.6"/>
    <x v="29446"/>
    <x v="1695"/>
  </r>
  <r>
    <d v="2020-06-02T09:00:00"/>
    <x v="0"/>
    <x v="19"/>
    <n v="726.6"/>
    <n v="711.48571430000004"/>
    <n v="1094.5714290000001"/>
    <x v="29447"/>
    <x v="1696"/>
  </r>
  <r>
    <d v="2020-06-02T09:15:00"/>
    <x v="0"/>
    <x v="19"/>
    <n v="580.60666670000001"/>
    <n v="568.97333330000004"/>
    <n v="1253.8"/>
    <x v="29448"/>
    <x v="1697"/>
  </r>
  <r>
    <d v="2020-06-02T09:30:00"/>
    <x v="0"/>
    <x v="19"/>
    <n v="607.33333330000005"/>
    <n v="595.16"/>
    <n v="1392.333333"/>
    <x v="29449"/>
    <x v="1698"/>
  </r>
  <r>
    <d v="2020-06-02T09:45:00"/>
    <x v="0"/>
    <x v="19"/>
    <n v="647.84666670000001"/>
    <n v="634.6"/>
    <n v="1550.4666669999999"/>
    <x v="29450"/>
    <x v="1699"/>
  </r>
  <r>
    <d v="2020-06-02T10:00:00"/>
    <x v="0"/>
    <x v="19"/>
    <n v="672.44666670000004"/>
    <n v="658.55333329999996"/>
    <n v="1713.5333330000001"/>
    <x v="29451"/>
    <x v="1700"/>
  </r>
  <r>
    <d v="2020-06-02T10:15:00"/>
    <x v="0"/>
    <x v="19"/>
    <n v="786.26428569999996"/>
    <n v="769.48571430000004"/>
    <n v="1901.142857"/>
    <x v="29452"/>
    <x v="1701"/>
  </r>
  <r>
    <d v="2020-06-02T10:30:00"/>
    <x v="0"/>
    <x v="19"/>
    <n v="676.86"/>
    <n v="662.88"/>
    <n v="2065.1333330000002"/>
    <x v="29453"/>
    <x v="1702"/>
  </r>
  <r>
    <d v="2020-06-02T10:45:00"/>
    <x v="0"/>
    <x v="19"/>
    <n v="758.70666670000003"/>
    <n v="742.30666670000005"/>
    <n v="2240.2666669999999"/>
    <x v="29454"/>
    <x v="1703"/>
  </r>
  <r>
    <d v="2020-06-02T11:00:00"/>
    <x v="0"/>
    <x v="19"/>
    <n v="694.3666667"/>
    <n v="679.7"/>
    <n v="2415.4666670000001"/>
    <x v="29455"/>
    <x v="1704"/>
  </r>
  <r>
    <d v="2020-06-02T11:15:00"/>
    <x v="0"/>
    <x v="19"/>
    <n v="263.33333329999999"/>
    <n v="257.53333329999998"/>
    <n v="1012.266667"/>
    <x v="29456"/>
    <x v="1705"/>
  </r>
  <r>
    <d v="2020-06-02T11:30:00"/>
    <x v="0"/>
    <x v="19"/>
    <n v="0"/>
    <n v="0"/>
    <n v="2565"/>
    <x v="29457"/>
    <x v="1706"/>
  </r>
  <r>
    <d v="2020-06-02T11:45:00"/>
    <x v="0"/>
    <x v="19"/>
    <n v="0"/>
    <n v="0"/>
    <n v="2565"/>
    <x v="29457"/>
    <x v="1707"/>
  </r>
  <r>
    <d v="2020-06-02T12:00:00"/>
    <x v="0"/>
    <x v="19"/>
    <n v="0"/>
    <n v="0"/>
    <n v="2565"/>
    <x v="29457"/>
    <x v="1708"/>
  </r>
  <r>
    <d v="2020-06-02T12:15:00"/>
    <x v="0"/>
    <x v="19"/>
    <n v="0"/>
    <n v="0"/>
    <n v="2394"/>
    <x v="29458"/>
    <x v="1709"/>
  </r>
  <r>
    <d v="2020-06-02T12:30:00"/>
    <x v="0"/>
    <x v="19"/>
    <n v="0"/>
    <n v="0"/>
    <n v="0"/>
    <x v="600"/>
    <x v="1710"/>
  </r>
  <r>
    <d v="2020-06-02T12:45:00"/>
    <x v="0"/>
    <x v="19"/>
    <n v="190.15"/>
    <n v="185.4"/>
    <n v="1859.2857140000001"/>
    <x v="29459"/>
    <x v="1711"/>
  </r>
  <r>
    <d v="2020-06-02T13:00:00"/>
    <x v="0"/>
    <x v="19"/>
    <n v="0"/>
    <n v="0"/>
    <n v="2605"/>
    <x v="29460"/>
    <x v="1712"/>
  </r>
  <r>
    <d v="2020-06-02T13:15:00"/>
    <x v="0"/>
    <x v="19"/>
    <n v="0"/>
    <n v="0"/>
    <n v="2605"/>
    <x v="29460"/>
    <x v="1713"/>
  </r>
  <r>
    <d v="2020-06-02T13:30:00"/>
    <x v="0"/>
    <x v="19"/>
    <n v="0"/>
    <n v="0"/>
    <n v="2605"/>
    <x v="29460"/>
    <x v="1714"/>
  </r>
  <r>
    <d v="2020-06-02T13:45:00"/>
    <x v="0"/>
    <x v="19"/>
    <n v="0"/>
    <n v="0"/>
    <n v="2605"/>
    <x v="29460"/>
    <x v="1715"/>
  </r>
  <r>
    <d v="2020-06-02T14:00:00"/>
    <x v="0"/>
    <x v="19"/>
    <n v="0"/>
    <n v="0"/>
    <n v="2605"/>
    <x v="29460"/>
    <x v="1716"/>
  </r>
  <r>
    <d v="2020-06-02T14:15:00"/>
    <x v="0"/>
    <x v="19"/>
    <n v="0"/>
    <n v="0"/>
    <n v="2605"/>
    <x v="29460"/>
    <x v="1717"/>
  </r>
  <r>
    <d v="2020-06-02T14:30:00"/>
    <x v="0"/>
    <x v="19"/>
    <n v="0"/>
    <n v="0"/>
    <n v="2605"/>
    <x v="29460"/>
    <x v="1718"/>
  </r>
  <r>
    <d v="2020-06-02T14:45:00"/>
    <x v="0"/>
    <x v="19"/>
    <n v="0"/>
    <n v="0"/>
    <n v="2605"/>
    <x v="29460"/>
    <x v="1719"/>
  </r>
  <r>
    <d v="2020-06-02T15:00:00"/>
    <x v="0"/>
    <x v="19"/>
    <n v="553.35714289999999"/>
    <n v="541.60714289999999"/>
    <n v="2662.2857140000001"/>
    <x v="29461"/>
    <x v="1720"/>
  </r>
  <r>
    <d v="2020-06-02T15:15:00"/>
    <x v="0"/>
    <x v="19"/>
    <n v="590.94666670000004"/>
    <n v="577.72666670000001"/>
    <n v="2795.4"/>
    <x v="29462"/>
    <x v="1721"/>
  </r>
  <r>
    <d v="2020-06-02T15:30:00"/>
    <x v="0"/>
    <x v="19"/>
    <n v="849.70666670000003"/>
    <n v="831.07333329999994"/>
    <n v="3011.2"/>
    <x v="29463"/>
    <x v="1722"/>
  </r>
  <r>
    <d v="2020-06-02T15:45:00"/>
    <x v="0"/>
    <x v="19"/>
    <n v="543.12"/>
    <n v="531.94666670000004"/>
    <n v="3181.8"/>
    <x v="29464"/>
    <x v="1723"/>
  </r>
  <r>
    <d v="2020-06-02T16:00:00"/>
    <x v="0"/>
    <x v="19"/>
    <n v="341.76666669999997"/>
    <n v="334.44666669999998"/>
    <n v="2399.7333330000001"/>
    <x v="29465"/>
    <x v="1724"/>
  </r>
  <r>
    <d v="2020-06-02T16:15:00"/>
    <x v="0"/>
    <x v="19"/>
    <n v="0"/>
    <n v="0"/>
    <n v="0"/>
    <x v="600"/>
    <x v="1725"/>
  </r>
  <r>
    <d v="2020-06-02T16:30:00"/>
    <x v="0"/>
    <x v="19"/>
    <n v="0"/>
    <n v="0"/>
    <n v="0"/>
    <x v="29466"/>
    <x v="1726"/>
  </r>
  <r>
    <d v="2020-06-02T16:45:00"/>
    <x v="0"/>
    <x v="19"/>
    <n v="498.48"/>
    <n v="488.5"/>
    <n v="2933"/>
    <x v="29467"/>
    <x v="1727"/>
  </r>
  <r>
    <d v="2020-06-02T17:00:00"/>
    <x v="0"/>
    <x v="19"/>
    <n v="516.45333330000005"/>
    <n v="506.47333329999998"/>
    <n v="3514.666667"/>
    <x v="29468"/>
    <x v="1728"/>
  </r>
  <r>
    <d v="2020-06-02T17:15:00"/>
    <x v="0"/>
    <x v="19"/>
    <n v="411.9866667"/>
    <n v="404.74666669999999"/>
    <n v="3628.333333"/>
    <x v="29469"/>
    <x v="1729"/>
  </r>
  <r>
    <d v="2020-06-02T17:30:00"/>
    <x v="0"/>
    <x v="19"/>
    <n v="340.42"/>
    <n v="334.59333329999998"/>
    <n v="3722"/>
    <x v="29470"/>
    <x v="1730"/>
  </r>
  <r>
    <d v="2020-06-02T17:45:00"/>
    <x v="0"/>
    <x v="19"/>
    <n v="202.9642857"/>
    <n v="198.98571430000001"/>
    <n v="3791.2857140000001"/>
    <x v="29471"/>
    <x v="1731"/>
  </r>
  <r>
    <d v="2020-06-02T18:00:00"/>
    <x v="0"/>
    <x v="19"/>
    <n v="154.06"/>
    <n v="150.74"/>
    <n v="3831.333333"/>
    <x v="29472"/>
    <x v="1732"/>
  </r>
  <r>
    <d v="2020-06-02T18:15:00"/>
    <x v="0"/>
    <x v="19"/>
    <n v="83.1"/>
    <n v="80.653333329999995"/>
    <n v="3862"/>
    <x v="29473"/>
    <x v="1733"/>
  </r>
  <r>
    <d v="2020-06-02T18:30:00"/>
    <x v="0"/>
    <x v="19"/>
    <n v="25"/>
    <n v="24.146666669999998"/>
    <n v="3874.5333329999999"/>
    <x v="29474"/>
    <x v="1734"/>
  </r>
  <r>
    <d v="2020-06-02T18:45:00"/>
    <x v="0"/>
    <x v="19"/>
    <n v="1.178571429"/>
    <n v="1.1428571430000001"/>
    <n v="3877"/>
    <x v="29475"/>
    <x v="1735"/>
  </r>
  <r>
    <d v="2020-06-02T19:00:00"/>
    <x v="0"/>
    <x v="19"/>
    <n v="0"/>
    <n v="0"/>
    <n v="3877"/>
    <x v="29475"/>
    <x v="1736"/>
  </r>
  <r>
    <d v="2020-06-02T19:15:00"/>
    <x v="0"/>
    <x v="19"/>
    <n v="0"/>
    <n v="0"/>
    <n v="3877"/>
    <x v="29475"/>
    <x v="1737"/>
  </r>
  <r>
    <d v="2020-06-02T19:30:00"/>
    <x v="0"/>
    <x v="19"/>
    <n v="0"/>
    <n v="0"/>
    <n v="3877"/>
    <x v="29475"/>
    <x v="1738"/>
  </r>
  <r>
    <d v="2020-06-02T19:45:00"/>
    <x v="0"/>
    <x v="19"/>
    <n v="0"/>
    <n v="0"/>
    <n v="3877"/>
    <x v="29475"/>
    <x v="1739"/>
  </r>
  <r>
    <d v="2020-06-02T20:00:00"/>
    <x v="0"/>
    <x v="19"/>
    <n v="0"/>
    <n v="0"/>
    <n v="3877"/>
    <x v="29475"/>
    <x v="1740"/>
  </r>
  <r>
    <d v="2020-06-02T20:15:00"/>
    <x v="0"/>
    <x v="19"/>
    <n v="0"/>
    <n v="0"/>
    <n v="3877"/>
    <x v="29475"/>
    <x v="1741"/>
  </r>
  <r>
    <d v="2020-06-02T20:30:00"/>
    <x v="0"/>
    <x v="19"/>
    <n v="0"/>
    <n v="0"/>
    <n v="3877"/>
    <x v="29475"/>
    <x v="1742"/>
  </r>
  <r>
    <d v="2020-06-02T20:45:00"/>
    <x v="0"/>
    <x v="19"/>
    <n v="0"/>
    <n v="0"/>
    <n v="3877"/>
    <x v="29475"/>
    <x v="1743"/>
  </r>
  <r>
    <d v="2020-06-02T21:00:00"/>
    <x v="0"/>
    <x v="19"/>
    <n v="0"/>
    <n v="0"/>
    <n v="3877"/>
    <x v="29475"/>
    <x v="1744"/>
  </r>
  <r>
    <d v="2020-06-02T21:15:00"/>
    <x v="0"/>
    <x v="19"/>
    <n v="0"/>
    <n v="0"/>
    <n v="3877"/>
    <x v="29475"/>
    <x v="1745"/>
  </r>
  <r>
    <d v="2020-06-02T21:30:00"/>
    <x v="0"/>
    <x v="19"/>
    <n v="0"/>
    <n v="0"/>
    <n v="3877"/>
    <x v="29475"/>
    <x v="1746"/>
  </r>
  <r>
    <d v="2020-06-02T21:45:00"/>
    <x v="0"/>
    <x v="19"/>
    <n v="0"/>
    <n v="0"/>
    <n v="3877"/>
    <x v="29475"/>
    <x v="1747"/>
  </r>
  <r>
    <d v="2020-06-02T22:00:00"/>
    <x v="0"/>
    <x v="19"/>
    <n v="0"/>
    <n v="0"/>
    <n v="3877"/>
    <x v="29475"/>
    <x v="1748"/>
  </r>
  <r>
    <d v="2020-06-02T22:15:00"/>
    <x v="0"/>
    <x v="19"/>
    <n v="0"/>
    <n v="0"/>
    <n v="3877"/>
    <x v="29475"/>
    <x v="1749"/>
  </r>
  <r>
    <d v="2020-06-02T22:30:00"/>
    <x v="0"/>
    <x v="19"/>
    <n v="0"/>
    <n v="0"/>
    <n v="3877"/>
    <x v="29475"/>
    <x v="1750"/>
  </r>
  <r>
    <d v="2020-06-02T22:45:00"/>
    <x v="0"/>
    <x v="19"/>
    <n v="0"/>
    <n v="0"/>
    <n v="3877"/>
    <x v="29475"/>
    <x v="1751"/>
  </r>
  <r>
    <d v="2020-06-02T23:00:00"/>
    <x v="0"/>
    <x v="19"/>
    <n v="0"/>
    <n v="0"/>
    <n v="3877"/>
    <x v="29475"/>
    <x v="1752"/>
  </r>
  <r>
    <d v="2020-06-02T23:15:00"/>
    <x v="0"/>
    <x v="19"/>
    <n v="0"/>
    <n v="0"/>
    <n v="3877"/>
    <x v="29475"/>
    <x v="1753"/>
  </r>
  <r>
    <d v="2020-06-02T23:30:00"/>
    <x v="0"/>
    <x v="19"/>
    <n v="0"/>
    <n v="0"/>
    <n v="3877"/>
    <x v="29475"/>
    <x v="1754"/>
  </r>
  <r>
    <d v="2020-06-02T23:45:00"/>
    <x v="0"/>
    <x v="19"/>
    <n v="0"/>
    <n v="0"/>
    <n v="2215.4285709999999"/>
    <x v="29475"/>
    <x v="1755"/>
  </r>
  <r>
    <d v="2020-06-03T00:00:00"/>
    <x v="0"/>
    <x v="19"/>
    <n v="0"/>
    <n v="0"/>
    <n v="0"/>
    <x v="29475"/>
    <x v="1756"/>
  </r>
  <r>
    <d v="2020-06-03T00:15:00"/>
    <x v="0"/>
    <x v="19"/>
    <n v="0"/>
    <n v="0"/>
    <n v="0"/>
    <x v="29475"/>
    <x v="1757"/>
  </r>
  <r>
    <d v="2020-06-03T00:30:00"/>
    <x v="0"/>
    <x v="19"/>
    <n v="0"/>
    <n v="0"/>
    <n v="0"/>
    <x v="29475"/>
    <x v="1758"/>
  </r>
  <r>
    <d v="2020-06-03T00:45:00"/>
    <x v="0"/>
    <x v="19"/>
    <n v="0"/>
    <n v="0"/>
    <n v="0"/>
    <x v="29475"/>
    <x v="1759"/>
  </r>
  <r>
    <d v="2020-06-03T01:00:00"/>
    <x v="0"/>
    <x v="19"/>
    <n v="0"/>
    <n v="0"/>
    <n v="0"/>
    <x v="29475"/>
    <x v="1760"/>
  </r>
  <r>
    <d v="2020-06-03T01:15:00"/>
    <x v="0"/>
    <x v="19"/>
    <n v="0"/>
    <n v="0"/>
    <n v="0"/>
    <x v="29475"/>
    <x v="1761"/>
  </r>
  <r>
    <d v="2020-06-03T01:30:00"/>
    <x v="0"/>
    <x v="19"/>
    <n v="0"/>
    <n v="0"/>
    <n v="0"/>
    <x v="29475"/>
    <x v="1762"/>
  </r>
  <r>
    <d v="2020-06-03T01:45:00"/>
    <x v="0"/>
    <x v="19"/>
    <n v="0"/>
    <n v="0"/>
    <n v="0"/>
    <x v="29475"/>
    <x v="1763"/>
  </r>
  <r>
    <d v="2020-06-03T02:00:00"/>
    <x v="0"/>
    <x v="19"/>
    <n v="0"/>
    <n v="0"/>
    <n v="0"/>
    <x v="29475"/>
    <x v="1764"/>
  </r>
  <r>
    <d v="2020-06-03T02:15:00"/>
    <x v="0"/>
    <x v="19"/>
    <n v="0"/>
    <n v="0"/>
    <n v="0"/>
    <x v="29475"/>
    <x v="1765"/>
  </r>
  <r>
    <d v="2020-06-03T02:30:00"/>
    <x v="0"/>
    <x v="19"/>
    <n v="0"/>
    <n v="0"/>
    <n v="0"/>
    <x v="29475"/>
    <x v="1766"/>
  </r>
  <r>
    <d v="2020-06-03T02:45:00"/>
    <x v="0"/>
    <x v="19"/>
    <n v="0"/>
    <n v="0"/>
    <n v="0"/>
    <x v="29475"/>
    <x v="1767"/>
  </r>
  <r>
    <d v="2020-06-03T03:00:00"/>
    <x v="0"/>
    <x v="19"/>
    <n v="0"/>
    <n v="0"/>
    <n v="0"/>
    <x v="29475"/>
    <x v="1768"/>
  </r>
  <r>
    <d v="2020-06-03T03:15:00"/>
    <x v="0"/>
    <x v="19"/>
    <n v="0"/>
    <n v="0"/>
    <n v="0"/>
    <x v="29475"/>
    <x v="1769"/>
  </r>
  <r>
    <d v="2020-06-03T03:30:00"/>
    <x v="0"/>
    <x v="19"/>
    <n v="0"/>
    <n v="0"/>
    <n v="0"/>
    <x v="29475"/>
    <x v="1770"/>
  </r>
  <r>
    <d v="2020-06-03T03:45:00"/>
    <x v="0"/>
    <x v="19"/>
    <n v="0"/>
    <n v="0"/>
    <n v="0"/>
    <x v="29475"/>
    <x v="1771"/>
  </r>
  <r>
    <d v="2020-06-03T04:00:00"/>
    <x v="0"/>
    <x v="19"/>
    <n v="0"/>
    <n v="0"/>
    <n v="0"/>
    <x v="29475"/>
    <x v="1772"/>
  </r>
  <r>
    <d v="2020-06-03T04:15:00"/>
    <x v="0"/>
    <x v="19"/>
    <n v="0"/>
    <n v="0"/>
    <n v="0"/>
    <x v="29475"/>
    <x v="1773"/>
  </r>
  <r>
    <d v="2020-06-03T04:30:00"/>
    <x v="0"/>
    <x v="19"/>
    <n v="0"/>
    <n v="0"/>
    <n v="0"/>
    <x v="29475"/>
    <x v="1774"/>
  </r>
  <r>
    <d v="2020-06-03T04:45:00"/>
    <x v="0"/>
    <x v="19"/>
    <n v="0"/>
    <n v="0"/>
    <n v="0"/>
    <x v="29475"/>
    <x v="1775"/>
  </r>
  <r>
    <d v="2020-06-03T05:00:00"/>
    <x v="0"/>
    <x v="19"/>
    <n v="0"/>
    <n v="0"/>
    <n v="0"/>
    <x v="29475"/>
    <x v="1776"/>
  </r>
  <r>
    <d v="2020-06-03T05:15:00"/>
    <x v="0"/>
    <x v="19"/>
    <n v="0"/>
    <n v="0"/>
    <n v="0"/>
    <x v="29475"/>
    <x v="1777"/>
  </r>
  <r>
    <d v="2020-06-03T05:30:00"/>
    <x v="0"/>
    <x v="19"/>
    <n v="0"/>
    <n v="0"/>
    <n v="0"/>
    <x v="29475"/>
    <x v="1778"/>
  </r>
  <r>
    <d v="2020-06-03T05:45:00"/>
    <x v="0"/>
    <x v="19"/>
    <n v="0"/>
    <n v="0"/>
    <n v="0"/>
    <x v="29475"/>
    <x v="1779"/>
  </r>
  <r>
    <d v="2020-06-03T06:00:00"/>
    <x v="0"/>
    <x v="19"/>
    <n v="2.5066666670000002"/>
    <n v="2.42"/>
    <n v="0.1333333333"/>
    <x v="29476"/>
    <x v="1780"/>
  </r>
  <r>
    <d v="2020-06-03T06:15:00"/>
    <x v="0"/>
    <x v="19"/>
    <n v="28.68"/>
    <n v="27.713333330000001"/>
    <n v="3.6666666669999999"/>
    <x v="29477"/>
    <x v="1781"/>
  </r>
  <r>
    <d v="2020-06-03T06:30:00"/>
    <x v="0"/>
    <x v="19"/>
    <n v="61.45333333"/>
    <n v="59.48"/>
    <n v="14.6"/>
    <x v="29478"/>
    <x v="1782"/>
  </r>
  <r>
    <d v="2020-06-03T06:45:00"/>
    <x v="0"/>
    <x v="19"/>
    <n v="109.5333333"/>
    <n v="106.52"/>
    <n v="33.733333330000001"/>
    <x v="29479"/>
    <x v="1783"/>
  </r>
  <r>
    <d v="2020-06-03T07:00:00"/>
    <x v="0"/>
    <x v="19"/>
    <n v="152.92142860000001"/>
    <n v="149.32857139999999"/>
    <n v="67.357142859999996"/>
    <x v="29480"/>
    <x v="1784"/>
  </r>
  <r>
    <d v="2020-06-03T07:15:00"/>
    <x v="0"/>
    <x v="19"/>
    <n v="175.62666669999999"/>
    <n v="172.08666669999999"/>
    <n v="106.8666667"/>
    <x v="29481"/>
    <x v="1785"/>
  </r>
  <r>
    <d v="2020-06-03T07:30:00"/>
    <x v="0"/>
    <x v="19"/>
    <n v="199.02666669999999"/>
    <n v="195.06"/>
    <n v="151.66666670000001"/>
    <x v="29482"/>
    <x v="1786"/>
  </r>
  <r>
    <d v="2020-06-03T07:45:00"/>
    <x v="0"/>
    <x v="19"/>
    <n v="375.12666669999999"/>
    <n v="367.74666669999999"/>
    <n v="211.8"/>
    <x v="29483"/>
    <x v="1787"/>
  </r>
  <r>
    <d v="2020-06-03T08:00:00"/>
    <x v="0"/>
    <x v="19"/>
    <n v="449.85333329999997"/>
    <n v="441.4866667"/>
    <n v="332.6"/>
    <x v="29484"/>
    <x v="1788"/>
  </r>
  <r>
    <d v="2020-06-03T08:15:00"/>
    <x v="0"/>
    <x v="19"/>
    <n v="466.01428570000002"/>
    <n v="457.29285709999999"/>
    <n v="437.92857140000001"/>
    <x v="29485"/>
    <x v="1789"/>
  </r>
  <r>
    <d v="2020-06-03T08:30:00"/>
    <x v="0"/>
    <x v="19"/>
    <n v="519.42666670000006"/>
    <n v="509.20666670000003"/>
    <n v="553.93333329999996"/>
    <x v="29486"/>
    <x v="1790"/>
  </r>
  <r>
    <d v="2020-06-03T08:45:00"/>
    <x v="0"/>
    <x v="19"/>
    <n v="537.4"/>
    <n v="526.74666669999999"/>
    <n v="686.8666667"/>
    <x v="29487"/>
    <x v="1791"/>
  </r>
  <r>
    <d v="2020-06-03T09:00:00"/>
    <x v="0"/>
    <x v="19"/>
    <n v="721.76666669999997"/>
    <n v="706.68"/>
    <n v="838.93333329999996"/>
    <x v="29488"/>
    <x v="1792"/>
  </r>
  <r>
    <d v="2020-06-03T09:15:00"/>
    <x v="0"/>
    <x v="19"/>
    <n v="439.47333329999998"/>
    <n v="430.9266667"/>
    <n v="995.93333329999996"/>
    <x v="29489"/>
    <x v="1793"/>
  </r>
  <r>
    <d v="2020-06-03T09:30:00"/>
    <x v="0"/>
    <x v="19"/>
    <n v="531.01428569999996"/>
    <n v="520.65"/>
    <n v="1099.0714290000001"/>
    <x v="29490"/>
    <x v="1794"/>
  </r>
  <r>
    <d v="2020-06-03T09:45:00"/>
    <x v="0"/>
    <x v="19"/>
    <n v="652.57333329999994"/>
    <n v="639.20000000000005"/>
    <n v="1232"/>
    <x v="29491"/>
    <x v="1795"/>
  </r>
  <r>
    <d v="2020-06-03T10:00:00"/>
    <x v="0"/>
    <x v="19"/>
    <n v="582.67999999999995"/>
    <n v="570.85333330000003"/>
    <n v="1404.5333330000001"/>
    <x v="29492"/>
    <x v="1796"/>
  </r>
  <r>
    <d v="2020-06-03T10:15:00"/>
    <x v="0"/>
    <x v="19"/>
    <n v="439.19333330000001"/>
    <n v="430.5133333"/>
    <n v="1539.2666670000001"/>
    <x v="29493"/>
    <x v="1797"/>
  </r>
  <r>
    <d v="2020-06-03T10:30:00"/>
    <x v="0"/>
    <x v="19"/>
    <n v="467.6"/>
    <n v="458.58666670000002"/>
    <n v="1629.0666670000001"/>
    <x v="29494"/>
    <x v="1798"/>
  </r>
  <r>
    <d v="2020-06-03T10:45:00"/>
    <x v="0"/>
    <x v="19"/>
    <n v="125.6357143"/>
    <n v="122.9214286"/>
    <n v="492"/>
    <x v="29495"/>
    <x v="1799"/>
  </r>
  <r>
    <d v="2020-06-03T11:00:00"/>
    <x v="0"/>
    <x v="19"/>
    <n v="494.66666670000001"/>
    <n v="483.87333330000001"/>
    <n v="956.93333329999996"/>
    <x v="29496"/>
    <x v="1800"/>
  </r>
  <r>
    <d v="2020-06-03T11:15:00"/>
    <x v="0"/>
    <x v="19"/>
    <n v="891.85333330000003"/>
    <n v="872.25333330000001"/>
    <n v="1948.4666669999999"/>
    <x v="29497"/>
    <x v="1801"/>
  </r>
  <r>
    <d v="2020-06-03T11:30:00"/>
    <x v="0"/>
    <x v="19"/>
    <n v="984.94666670000004"/>
    <n v="962.17333329999997"/>
    <n v="2190.1333330000002"/>
    <x v="29498"/>
    <x v="1802"/>
  </r>
  <r>
    <d v="2020-06-03T11:45:00"/>
    <x v="0"/>
    <x v="19"/>
    <n v="908.80666670000005"/>
    <n v="888.4866667"/>
    <n v="2397.6"/>
    <x v="29499"/>
    <x v="1803"/>
  </r>
  <r>
    <d v="2020-06-03T12:00:00"/>
    <x v="0"/>
    <x v="19"/>
    <n v="1098.55"/>
    <n v="1072.7142859999999"/>
    <n v="2651.4285709999999"/>
    <x v="29500"/>
    <x v="1804"/>
  </r>
  <r>
    <d v="2020-06-03T12:15:00"/>
    <x v="0"/>
    <x v="19"/>
    <n v="924.34666670000001"/>
    <n v="903.38666669999998"/>
    <n v="2894.9333329999999"/>
    <x v="29501"/>
    <x v="1805"/>
  </r>
  <r>
    <d v="2020-06-03T12:30:00"/>
    <x v="0"/>
    <x v="19"/>
    <n v="788.1"/>
    <n v="771.39333329999999"/>
    <n v="3106"/>
    <x v="29502"/>
    <x v="1806"/>
  </r>
  <r>
    <d v="2020-06-03T12:45:00"/>
    <x v="0"/>
    <x v="19"/>
    <n v="424.67333330000002"/>
    <n v="416.6"/>
    <n v="3258.4666670000001"/>
    <x v="29503"/>
    <x v="1807"/>
  </r>
  <r>
    <d v="2020-06-03T13:00:00"/>
    <x v="0"/>
    <x v="19"/>
    <n v="114.5133333"/>
    <n v="111.5"/>
    <n v="3317.1333330000002"/>
    <x v="29504"/>
    <x v="1808"/>
  </r>
  <r>
    <d v="2020-06-03T13:15:00"/>
    <x v="0"/>
    <x v="19"/>
    <n v="651.30714290000003"/>
    <n v="637.92857140000001"/>
    <n v="3393.3571430000002"/>
    <x v="29505"/>
    <x v="1809"/>
  </r>
  <r>
    <d v="2020-06-03T13:30:00"/>
    <x v="0"/>
    <x v="19"/>
    <n v="649.14666669999997"/>
    <n v="635.83333330000005"/>
    <n v="3571.4666670000001"/>
    <x v="29506"/>
    <x v="1810"/>
  </r>
  <r>
    <d v="2020-06-03T13:45:00"/>
    <x v="0"/>
    <x v="19"/>
    <n v="574.16"/>
    <n v="554.03333329999998"/>
    <n v="3673.5"/>
    <x v="29507"/>
    <x v="1811"/>
  </r>
  <r>
    <d v="2020-06-03T14:15:00"/>
    <x v="0"/>
    <x v="19"/>
    <n v="1103.507143"/>
    <n v="1077.921429"/>
    <n v="4230.4285710000004"/>
    <x v="29508"/>
    <x v="1812"/>
  </r>
  <r>
    <d v="2020-06-03T14:30:00"/>
    <x v="0"/>
    <x v="19"/>
    <n v="669.82142859999999"/>
    <n v="656.05"/>
    <n v="4430.2142860000004"/>
    <x v="29509"/>
    <x v="1813"/>
  </r>
  <r>
    <d v="2020-06-03T14:45:00"/>
    <x v="0"/>
    <x v="19"/>
    <n v="820.78666669999996"/>
    <n v="802.69333329999995"/>
    <n v="4587.3999999999996"/>
    <x v="29510"/>
    <x v="1814"/>
  </r>
  <r>
    <d v="2020-06-03T15:00:00"/>
    <x v="0"/>
    <x v="19"/>
    <n v="233.60666670000001"/>
    <n v="227.97333330000001"/>
    <n v="4756.6666670000004"/>
    <x v="29511"/>
    <x v="1815"/>
  </r>
  <r>
    <d v="2020-06-03T15:15:00"/>
    <x v="0"/>
    <x v="19"/>
    <n v="423.33333329999999"/>
    <n v="414.71333329999999"/>
    <n v="4795.2666669999999"/>
    <x v="29512"/>
    <x v="1816"/>
  </r>
  <r>
    <d v="2020-06-03T15:30:00"/>
    <x v="0"/>
    <x v="19"/>
    <n v="416.50714290000002"/>
    <n v="408.79285709999999"/>
    <n v="4921.1428569999998"/>
    <x v="29513"/>
    <x v="1817"/>
  </r>
  <r>
    <d v="2020-06-03T15:45:00"/>
    <x v="0"/>
    <x v="19"/>
    <n v="710.44"/>
    <n v="695.70666670000003"/>
    <n v="5055.0666670000001"/>
    <x v="29514"/>
    <x v="1818"/>
  </r>
  <r>
    <d v="2020-06-03T16:00:00"/>
    <x v="0"/>
    <x v="19"/>
    <n v="481.88666669999998"/>
    <n v="472.74"/>
    <n v="5216.5333330000003"/>
    <x v="29515"/>
    <x v="1819"/>
  </r>
  <r>
    <d v="2020-06-03T16:15:00"/>
    <x v="0"/>
    <x v="19"/>
    <n v="309.12666669999999"/>
    <n v="303.58666670000002"/>
    <n v="5310.8666670000002"/>
    <x v="29516"/>
    <x v="1820"/>
  </r>
  <r>
    <d v="2020-06-03T16:30:00"/>
    <x v="0"/>
    <x v="19"/>
    <n v="263.89999999999998"/>
    <n v="258.82"/>
    <n v="5376.9333329999999"/>
    <x v="29517"/>
    <x v="1821"/>
  </r>
  <r>
    <d v="2020-06-03T16:45:00"/>
    <x v="0"/>
    <x v="19"/>
    <n v="297.35714289999999"/>
    <n v="291.85000000000002"/>
    <n v="5442.5714289999996"/>
    <x v="29518"/>
    <x v="1822"/>
  </r>
  <r>
    <d v="2020-06-03T17:00:00"/>
    <x v="0"/>
    <x v="19"/>
    <n v="259.81333330000001"/>
    <n v="254.8666667"/>
    <n v="5514.6666670000004"/>
    <x v="29519"/>
    <x v="1823"/>
  </r>
  <r>
    <d v="2020-06-03T17:15:00"/>
    <x v="0"/>
    <x v="19"/>
    <n v="180.3"/>
    <n v="176.72"/>
    <n v="5569"/>
    <x v="29520"/>
    <x v="1824"/>
  </r>
  <r>
    <d v="2020-06-03T17:30:00"/>
    <x v="0"/>
    <x v="19"/>
    <n v="154.69333330000001"/>
    <n v="151.19333330000001"/>
    <n v="5609.4666669999997"/>
    <x v="29521"/>
    <x v="1825"/>
  </r>
  <r>
    <d v="2020-06-03T17:45:00"/>
    <x v="0"/>
    <x v="19"/>
    <n v="125.33333330000001"/>
    <n v="121.9266667"/>
    <n v="5644.6"/>
    <x v="29522"/>
    <x v="1826"/>
  </r>
  <r>
    <d v="2020-06-03T18:00:00"/>
    <x v="0"/>
    <x v="19"/>
    <n v="80.228571430000002"/>
    <n v="77.828571429999997"/>
    <n v="5669.8571430000002"/>
    <x v="29523"/>
    <x v="1827"/>
  </r>
  <r>
    <d v="2020-06-03T18:15:00"/>
    <x v="0"/>
    <x v="19"/>
    <n v="39.286666670000002"/>
    <n v="37.973333330000003"/>
    <n v="5683.4666669999997"/>
    <x v="29524"/>
    <x v="1828"/>
  </r>
  <r>
    <d v="2020-06-03T18:30:00"/>
    <x v="0"/>
    <x v="19"/>
    <n v="13.52"/>
    <n v="13.04666667"/>
    <n v="5690"/>
    <x v="29525"/>
    <x v="1829"/>
  </r>
  <r>
    <d v="2020-06-03T18:45:00"/>
    <x v="0"/>
    <x v="19"/>
    <n v="0"/>
    <n v="0"/>
    <n v="5691"/>
    <x v="29526"/>
    <x v="1830"/>
  </r>
  <r>
    <d v="2020-06-03T19:00:00"/>
    <x v="0"/>
    <x v="19"/>
    <n v="0"/>
    <n v="0"/>
    <n v="5691"/>
    <x v="29526"/>
    <x v="1831"/>
  </r>
  <r>
    <d v="2020-06-03T19:15:00"/>
    <x v="0"/>
    <x v="19"/>
    <n v="0"/>
    <n v="0"/>
    <n v="5691"/>
    <x v="29526"/>
    <x v="1832"/>
  </r>
  <r>
    <d v="2020-06-03T19:30:00"/>
    <x v="0"/>
    <x v="19"/>
    <n v="0"/>
    <n v="0"/>
    <n v="5691"/>
    <x v="29526"/>
    <x v="1833"/>
  </r>
  <r>
    <d v="2020-06-03T19:45:00"/>
    <x v="0"/>
    <x v="19"/>
    <n v="0"/>
    <n v="0"/>
    <n v="5691"/>
    <x v="29526"/>
    <x v="1834"/>
  </r>
  <r>
    <d v="2020-06-03T20:00:00"/>
    <x v="0"/>
    <x v="19"/>
    <n v="0"/>
    <n v="0"/>
    <n v="5691"/>
    <x v="29526"/>
    <x v="1835"/>
  </r>
  <r>
    <d v="2020-06-03T20:15:00"/>
    <x v="0"/>
    <x v="19"/>
    <n v="0"/>
    <n v="0"/>
    <n v="5691"/>
    <x v="29526"/>
    <x v="1836"/>
  </r>
  <r>
    <d v="2020-06-03T20:30:00"/>
    <x v="0"/>
    <x v="19"/>
    <n v="0"/>
    <n v="0"/>
    <n v="5691"/>
    <x v="29526"/>
    <x v="1837"/>
  </r>
  <r>
    <d v="2020-06-03T20:45:00"/>
    <x v="0"/>
    <x v="19"/>
    <n v="0"/>
    <n v="0"/>
    <n v="5691"/>
    <x v="29526"/>
    <x v="1838"/>
  </r>
  <r>
    <d v="2020-06-03T21:00:00"/>
    <x v="0"/>
    <x v="19"/>
    <n v="0"/>
    <n v="0"/>
    <n v="5691"/>
    <x v="29526"/>
    <x v="1839"/>
  </r>
  <r>
    <d v="2020-06-03T21:15:00"/>
    <x v="0"/>
    <x v="19"/>
    <n v="0"/>
    <n v="0"/>
    <n v="5691"/>
    <x v="29526"/>
    <x v="1840"/>
  </r>
  <r>
    <d v="2020-06-03T21:30:00"/>
    <x v="0"/>
    <x v="19"/>
    <n v="0"/>
    <n v="0"/>
    <n v="5691"/>
    <x v="29526"/>
    <x v="1841"/>
  </r>
  <r>
    <d v="2020-06-03T21:45:00"/>
    <x v="0"/>
    <x v="19"/>
    <n v="0"/>
    <n v="0"/>
    <n v="5691"/>
    <x v="29526"/>
    <x v="1842"/>
  </r>
  <r>
    <d v="2020-06-03T22:00:00"/>
    <x v="0"/>
    <x v="19"/>
    <n v="0"/>
    <n v="0"/>
    <n v="5691"/>
    <x v="29526"/>
    <x v="1843"/>
  </r>
  <r>
    <d v="2020-06-03T22:15:00"/>
    <x v="0"/>
    <x v="19"/>
    <n v="0"/>
    <n v="0"/>
    <n v="5691"/>
    <x v="29526"/>
    <x v="1844"/>
  </r>
  <r>
    <d v="2020-06-03T22:30:00"/>
    <x v="0"/>
    <x v="19"/>
    <n v="0"/>
    <n v="0"/>
    <n v="5691"/>
    <x v="29526"/>
    <x v="1845"/>
  </r>
  <r>
    <d v="2020-06-03T22:45:00"/>
    <x v="0"/>
    <x v="19"/>
    <n v="0"/>
    <n v="0"/>
    <n v="5691"/>
    <x v="29526"/>
    <x v="1846"/>
  </r>
  <r>
    <d v="2020-06-03T23:00:00"/>
    <x v="0"/>
    <x v="19"/>
    <n v="0"/>
    <n v="0"/>
    <n v="5691"/>
    <x v="29526"/>
    <x v="1847"/>
  </r>
  <r>
    <d v="2020-06-03T23:15:00"/>
    <x v="0"/>
    <x v="19"/>
    <n v="0"/>
    <n v="0"/>
    <n v="5691"/>
    <x v="29526"/>
    <x v="1848"/>
  </r>
  <r>
    <d v="2020-06-03T23:30:00"/>
    <x v="0"/>
    <x v="19"/>
    <n v="0"/>
    <n v="0"/>
    <n v="5691"/>
    <x v="29526"/>
    <x v="1849"/>
  </r>
  <r>
    <d v="2020-06-03T23:45:00"/>
    <x v="0"/>
    <x v="19"/>
    <n v="0"/>
    <n v="0"/>
    <n v="3035.2"/>
    <x v="29526"/>
    <x v="1850"/>
  </r>
  <r>
    <d v="2020-06-04T00:00:00"/>
    <x v="0"/>
    <x v="19"/>
    <n v="0"/>
    <n v="0"/>
    <n v="0"/>
    <x v="29526"/>
    <x v="1851"/>
  </r>
  <r>
    <d v="2020-06-04T00:15:00"/>
    <x v="0"/>
    <x v="19"/>
    <n v="0"/>
    <n v="0"/>
    <n v="0"/>
    <x v="29526"/>
    <x v="1852"/>
  </r>
  <r>
    <d v="2020-06-04T00:30:00"/>
    <x v="0"/>
    <x v="19"/>
    <n v="0"/>
    <n v="0"/>
    <n v="0"/>
    <x v="29526"/>
    <x v="1853"/>
  </r>
  <r>
    <d v="2020-06-04T00:45:00"/>
    <x v="0"/>
    <x v="19"/>
    <n v="0"/>
    <n v="0"/>
    <n v="0"/>
    <x v="29526"/>
    <x v="1854"/>
  </r>
  <r>
    <d v="2020-06-04T01:00:00"/>
    <x v="0"/>
    <x v="19"/>
    <n v="0"/>
    <n v="0"/>
    <n v="0"/>
    <x v="29526"/>
    <x v="1855"/>
  </r>
  <r>
    <d v="2020-06-04T01:15:00"/>
    <x v="0"/>
    <x v="19"/>
    <n v="0"/>
    <n v="0"/>
    <n v="0"/>
    <x v="29526"/>
    <x v="1856"/>
  </r>
  <r>
    <d v="2020-06-04T01:30:00"/>
    <x v="0"/>
    <x v="19"/>
    <n v="0"/>
    <n v="0"/>
    <n v="0"/>
    <x v="29526"/>
    <x v="1857"/>
  </r>
  <r>
    <d v="2020-06-04T01:45:00"/>
    <x v="0"/>
    <x v="19"/>
    <n v="0"/>
    <n v="0"/>
    <n v="0"/>
    <x v="29526"/>
    <x v="1858"/>
  </r>
  <r>
    <d v="2020-06-04T02:00:00"/>
    <x v="0"/>
    <x v="19"/>
    <n v="0"/>
    <n v="0"/>
    <n v="0"/>
    <x v="29526"/>
    <x v="1859"/>
  </r>
  <r>
    <d v="2020-06-04T02:15:00"/>
    <x v="0"/>
    <x v="19"/>
    <n v="0"/>
    <n v="0"/>
    <n v="0"/>
    <x v="29526"/>
    <x v="1860"/>
  </r>
  <r>
    <d v="2020-06-04T02:30:00"/>
    <x v="0"/>
    <x v="19"/>
    <n v="0"/>
    <n v="0"/>
    <n v="0"/>
    <x v="29526"/>
    <x v="1861"/>
  </r>
  <r>
    <d v="2020-06-04T02:45:00"/>
    <x v="0"/>
    <x v="19"/>
    <n v="0"/>
    <n v="0"/>
    <n v="0"/>
    <x v="29526"/>
    <x v="1862"/>
  </r>
  <r>
    <d v="2020-06-04T03:00:00"/>
    <x v="0"/>
    <x v="19"/>
    <n v="0"/>
    <n v="0"/>
    <n v="0"/>
    <x v="29526"/>
    <x v="1863"/>
  </r>
  <r>
    <d v="2020-06-04T03:15:00"/>
    <x v="0"/>
    <x v="19"/>
    <n v="0"/>
    <n v="0"/>
    <n v="0"/>
    <x v="29526"/>
    <x v="1864"/>
  </r>
  <r>
    <d v="2020-06-04T03:30:00"/>
    <x v="0"/>
    <x v="19"/>
    <n v="0"/>
    <n v="0"/>
    <n v="0"/>
    <x v="29526"/>
    <x v="1865"/>
  </r>
  <r>
    <d v="2020-06-04T03:45:00"/>
    <x v="0"/>
    <x v="19"/>
    <n v="0"/>
    <n v="0"/>
    <n v="0"/>
    <x v="29526"/>
    <x v="1866"/>
  </r>
  <r>
    <d v="2020-06-04T04:00:00"/>
    <x v="0"/>
    <x v="19"/>
    <n v="0"/>
    <n v="0"/>
    <n v="0"/>
    <x v="29526"/>
    <x v="1867"/>
  </r>
  <r>
    <d v="2020-06-04T04:15:00"/>
    <x v="0"/>
    <x v="19"/>
    <n v="0"/>
    <n v="0"/>
    <n v="0"/>
    <x v="29526"/>
    <x v="1868"/>
  </r>
  <r>
    <d v="2020-06-04T04:30:00"/>
    <x v="0"/>
    <x v="19"/>
    <n v="0"/>
    <n v="0"/>
    <n v="0"/>
    <x v="29526"/>
    <x v="1869"/>
  </r>
  <r>
    <d v="2020-06-04T04:45:00"/>
    <x v="0"/>
    <x v="19"/>
    <n v="0"/>
    <n v="0"/>
    <n v="0"/>
    <x v="29526"/>
    <x v="1870"/>
  </r>
  <r>
    <d v="2020-06-04T05:00:00"/>
    <x v="0"/>
    <x v="19"/>
    <n v="0"/>
    <n v="0"/>
    <n v="0"/>
    <x v="29526"/>
    <x v="1871"/>
  </r>
  <r>
    <d v="2020-06-04T05:15:00"/>
    <x v="0"/>
    <x v="19"/>
    <n v="0"/>
    <n v="0"/>
    <n v="0"/>
    <x v="29526"/>
    <x v="1872"/>
  </r>
  <r>
    <d v="2020-06-04T05:30:00"/>
    <x v="0"/>
    <x v="19"/>
    <n v="0"/>
    <n v="0"/>
    <n v="0"/>
    <x v="29526"/>
    <x v="1873"/>
  </r>
  <r>
    <d v="2020-06-04T05:45:00"/>
    <x v="0"/>
    <x v="19"/>
    <n v="0"/>
    <n v="0"/>
    <n v="0"/>
    <x v="29526"/>
    <x v="1874"/>
  </r>
  <r>
    <d v="2020-06-04T06:00:00"/>
    <x v="0"/>
    <x v="19"/>
    <n v="6.3733333329999997"/>
    <n v="6.153333333"/>
    <n v="0.46666666670000001"/>
    <x v="29527"/>
    <x v="1875"/>
  </r>
  <r>
    <d v="2020-06-04T06:15:00"/>
    <x v="0"/>
    <x v="19"/>
    <n v="30.96"/>
    <n v="29.91333333"/>
    <n v="4.9333333330000002"/>
    <x v="29528"/>
    <x v="1876"/>
  </r>
  <r>
    <d v="2020-06-04T06:30:00"/>
    <x v="0"/>
    <x v="19"/>
    <n v="65.942857140000001"/>
    <n v="63.864285709999997"/>
    <n v="15.85714286"/>
    <x v="29529"/>
    <x v="1877"/>
  </r>
  <r>
    <d v="2020-06-04T06:45:00"/>
    <x v="0"/>
    <x v="19"/>
    <n v="97.22"/>
    <n v="94.466666669999995"/>
    <n v="34.266666669999999"/>
    <x v="29530"/>
    <x v="1878"/>
  </r>
  <r>
    <d v="2020-06-04T07:00:00"/>
    <x v="0"/>
    <x v="19"/>
    <n v="168.62666669999999"/>
    <n v="165.10666670000001"/>
    <n v="68.666666669999998"/>
    <x v="29531"/>
    <x v="1879"/>
  </r>
  <r>
    <d v="2020-06-04T07:15:00"/>
    <x v="0"/>
    <x v="19"/>
    <n v="218.54"/>
    <n v="214.2666667"/>
    <n v="119.66666669999999"/>
    <x v="29532"/>
    <x v="1880"/>
  </r>
  <r>
    <d v="2020-06-04T07:30:00"/>
    <x v="0"/>
    <x v="19"/>
    <n v="258.33999999999997"/>
    <n v="253.36"/>
    <n v="175.7333333"/>
    <x v="29533"/>
    <x v="1881"/>
  </r>
  <r>
    <d v="2020-06-04T07:45:00"/>
    <x v="0"/>
    <x v="19"/>
    <n v="360.67857140000001"/>
    <n v="354.52857139999998"/>
    <n v="248.7857143"/>
    <x v="29534"/>
    <x v="1882"/>
  </r>
  <r>
    <d v="2020-06-04T08:00:00"/>
    <x v="0"/>
    <x v="19"/>
    <n v="399.67333330000002"/>
    <n v="392.66"/>
    <n v="341.73333330000003"/>
    <x v="29535"/>
    <x v="1883"/>
  </r>
  <r>
    <d v="2020-06-04T08:15:00"/>
    <x v="0"/>
    <x v="19"/>
    <n v="610.34666670000001"/>
    <n v="598.00666669999998"/>
    <n v="470.2"/>
    <x v="29536"/>
    <x v="1884"/>
  </r>
  <r>
    <d v="2020-06-04T08:30:00"/>
    <x v="0"/>
    <x v="19"/>
    <n v="532.78"/>
    <n v="522.24"/>
    <n v="611.46666670000002"/>
    <x v="29537"/>
    <x v="1885"/>
  </r>
  <r>
    <d v="2020-06-04T08:45:00"/>
    <x v="0"/>
    <x v="19"/>
    <n v="547.10666670000001"/>
    <n v="536.23333330000003"/>
    <n v="740.66666669999995"/>
    <x v="29538"/>
    <x v="1886"/>
  </r>
  <r>
    <d v="2020-06-04T09:00:00"/>
    <x v="0"/>
    <x v="19"/>
    <n v="596.06428570000003"/>
    <n v="584.06428570000003"/>
    <n v="879.07142859999999"/>
    <x v="29539"/>
    <x v="1887"/>
  </r>
  <r>
    <d v="2020-06-04T09:15:00"/>
    <x v="0"/>
    <x v="19"/>
    <n v="696.12"/>
    <n v="681.76666669999997"/>
    <n v="1036.133333"/>
    <x v="29540"/>
    <x v="1888"/>
  </r>
  <r>
    <d v="2020-06-04T09:30:00"/>
    <x v="0"/>
    <x v="19"/>
    <n v="754.39333329999999"/>
    <n v="738.54"/>
    <n v="1211.2"/>
    <x v="29541"/>
    <x v="1889"/>
  </r>
  <r>
    <d v="2020-06-04T09:45:00"/>
    <x v="0"/>
    <x v="19"/>
    <n v="770.93333329999996"/>
    <n v="753.99333330000002"/>
    <n v="1391.333333"/>
    <x v="29542"/>
    <x v="1890"/>
  </r>
  <r>
    <d v="2020-06-04T10:00:00"/>
    <x v="0"/>
    <x v="19"/>
    <n v="995.52142860000004"/>
    <n v="972.5"/>
    <n v="1632"/>
    <x v="29543"/>
    <x v="1891"/>
  </r>
  <r>
    <d v="2020-06-04T10:15:00"/>
    <x v="0"/>
    <x v="19"/>
    <n v="962.58666670000002"/>
    <n v="940.69333329999995"/>
    <n v="1866.4666669999999"/>
    <x v="29544"/>
    <x v="1892"/>
  </r>
  <r>
    <d v="2020-06-04T10:30:00"/>
    <x v="0"/>
    <x v="19"/>
    <n v="725.91333329999998"/>
    <n v="709.94"/>
    <n v="2103.1999999999998"/>
    <x v="29545"/>
    <x v="1893"/>
  </r>
  <r>
    <d v="2020-06-04T10:45:00"/>
    <x v="0"/>
    <x v="19"/>
    <n v="490.35333329999997"/>
    <n v="481.08666670000002"/>
    <n v="2218.9333329999999"/>
    <x v="29546"/>
    <x v="1894"/>
  </r>
  <r>
    <d v="2020-06-04T11:00:00"/>
    <x v="0"/>
    <x v="19"/>
    <n v="611.24"/>
    <n v="597.9"/>
    <n v="2380.333333"/>
    <x v="29547"/>
    <x v="1895"/>
  </r>
  <r>
    <d v="2020-06-04T11:15:00"/>
    <x v="0"/>
    <x v="19"/>
    <n v="0"/>
    <n v="0"/>
    <n v="2452"/>
    <x v="29548"/>
    <x v="1896"/>
  </r>
  <r>
    <d v="2020-06-04T11:30:00"/>
    <x v="0"/>
    <x v="19"/>
    <n v="0"/>
    <n v="0"/>
    <n v="2452"/>
    <x v="29548"/>
    <x v="1897"/>
  </r>
  <r>
    <d v="2020-06-04T11:45:00"/>
    <x v="0"/>
    <x v="19"/>
    <n v="0"/>
    <n v="0"/>
    <n v="2452"/>
    <x v="29548"/>
    <x v="1898"/>
  </r>
  <r>
    <d v="2020-06-04T12:00:00"/>
    <x v="0"/>
    <x v="19"/>
    <n v="0"/>
    <n v="0"/>
    <n v="2452"/>
    <x v="29548"/>
    <x v="1899"/>
  </r>
  <r>
    <d v="2020-06-04T12:15:00"/>
    <x v="0"/>
    <x v="19"/>
    <n v="0"/>
    <n v="0"/>
    <n v="2452"/>
    <x v="29548"/>
    <x v="1900"/>
  </r>
  <r>
    <d v="2020-06-04T12:30:00"/>
    <x v="0"/>
    <x v="19"/>
    <n v="0"/>
    <n v="0"/>
    <n v="2452"/>
    <x v="29548"/>
    <x v="1901"/>
  </r>
  <r>
    <d v="2020-06-04T12:45:00"/>
    <x v="0"/>
    <x v="19"/>
    <n v="0"/>
    <n v="0"/>
    <n v="2452"/>
    <x v="29548"/>
    <x v="1902"/>
  </r>
  <r>
    <d v="2020-06-04T13:00:00"/>
    <x v="0"/>
    <x v="19"/>
    <n v="0"/>
    <n v="0"/>
    <n v="2452"/>
    <x v="29548"/>
    <x v="1903"/>
  </r>
  <r>
    <d v="2020-06-04T13:15:00"/>
    <x v="0"/>
    <x v="19"/>
    <n v="0"/>
    <n v="0"/>
    <n v="2452"/>
    <x v="29548"/>
    <x v="1904"/>
  </r>
  <r>
    <d v="2020-06-04T13:30:00"/>
    <x v="0"/>
    <x v="19"/>
    <n v="0"/>
    <n v="0"/>
    <n v="2452"/>
    <x v="29548"/>
    <x v="1905"/>
  </r>
  <r>
    <d v="2020-06-04T13:45:00"/>
    <x v="0"/>
    <x v="19"/>
    <n v="0"/>
    <n v="0"/>
    <n v="2452"/>
    <x v="29548"/>
    <x v="1906"/>
  </r>
  <r>
    <d v="2020-06-04T14:00:00"/>
    <x v="0"/>
    <x v="19"/>
    <n v="0"/>
    <n v="0"/>
    <n v="2452"/>
    <x v="29548"/>
    <x v="1907"/>
  </r>
  <r>
    <d v="2020-06-04T14:15:00"/>
    <x v="0"/>
    <x v="19"/>
    <n v="0"/>
    <n v="0"/>
    <n v="2452"/>
    <x v="29548"/>
    <x v="1908"/>
  </r>
  <r>
    <d v="2020-06-04T14:30:00"/>
    <x v="0"/>
    <x v="19"/>
    <n v="580.95333330000005"/>
    <n v="569.31333329999995"/>
    <n v="2528.1999999999998"/>
    <x v="29549"/>
    <x v="1909"/>
  </r>
  <r>
    <d v="2020-06-04T14:45:00"/>
    <x v="0"/>
    <x v="19"/>
    <n v="589.4642857"/>
    <n v="577.60714289999999"/>
    <n v="2663.2142859999999"/>
    <x v="29550"/>
    <x v="1910"/>
  </r>
  <r>
    <d v="2020-06-04T15:00:00"/>
    <x v="0"/>
    <x v="19"/>
    <n v="618.06666670000004"/>
    <n v="605.54666669999995"/>
    <n v="2811.6"/>
    <x v="29551"/>
    <x v="1911"/>
  </r>
  <r>
    <d v="2020-06-04T15:15:00"/>
    <x v="0"/>
    <x v="19"/>
    <n v="504.53333329999998"/>
    <n v="494.64"/>
    <n v="2950.4"/>
    <x v="29552"/>
    <x v="1912"/>
  </r>
  <r>
    <d v="2020-06-04T15:30:00"/>
    <x v="0"/>
    <x v="19"/>
    <n v="476.4"/>
    <n v="467.44"/>
    <n v="3076.9333329999999"/>
    <x v="29553"/>
    <x v="1913"/>
  </r>
  <r>
    <d v="2020-06-04T15:45:00"/>
    <x v="0"/>
    <x v="19"/>
    <n v="404.68666669999999"/>
    <n v="397.5133333"/>
    <n v="3183.6"/>
    <x v="29554"/>
    <x v="1914"/>
  </r>
  <r>
    <d v="2020-06-04T16:00:00"/>
    <x v="0"/>
    <x v="19"/>
    <n v="284.94285710000003"/>
    <n v="279.6214286"/>
    <n v="3267.0714290000001"/>
    <x v="29555"/>
    <x v="1915"/>
  </r>
  <r>
    <d v="2020-06-04T16:15:00"/>
    <x v="0"/>
    <x v="19"/>
    <n v="347.89333329999999"/>
    <n v="341.9"/>
    <n v="3340.0666670000001"/>
    <x v="29556"/>
    <x v="1916"/>
  </r>
  <r>
    <d v="2020-06-04T16:30:00"/>
    <x v="0"/>
    <x v="19"/>
    <n v="391.74"/>
    <n v="384.71333329999999"/>
    <n v="3428.8666669999998"/>
    <x v="29557"/>
    <x v="1917"/>
  </r>
  <r>
    <d v="2020-06-04T16:45:00"/>
    <x v="0"/>
    <x v="19"/>
    <n v="480.77333329999999"/>
    <n v="471.56666669999998"/>
    <n v="3542"/>
    <x v="29558"/>
    <x v="1918"/>
  </r>
  <r>
    <d v="2020-06-04T17:00:00"/>
    <x v="0"/>
    <x v="19"/>
    <n v="311.57857139999999"/>
    <n v="305.76428570000002"/>
    <n v="3644.9285709999999"/>
    <x v="29559"/>
    <x v="1919"/>
  </r>
  <r>
    <d v="2020-06-04T17:15:00"/>
    <x v="0"/>
    <x v="19"/>
    <n v="203.96666669999999"/>
    <n v="199.96"/>
    <n v="3703.1333330000002"/>
    <x v="29560"/>
    <x v="1920"/>
  </r>
  <r>
    <d v="2020-06-04T17:30:00"/>
    <x v="0"/>
    <x v="19"/>
    <n v="150.3266667"/>
    <n v="146.78666670000001"/>
    <n v="3747.4"/>
    <x v="29561"/>
    <x v="1921"/>
  </r>
  <r>
    <d v="2020-06-04T17:45:00"/>
    <x v="0"/>
    <x v="19"/>
    <n v="122.5"/>
    <n v="119.14"/>
    <n v="3781"/>
    <x v="29562"/>
    <x v="1922"/>
  </r>
  <r>
    <d v="2020-06-04T18:00:00"/>
    <x v="0"/>
    <x v="19"/>
    <n v="86.006666670000001"/>
    <n v="83.48"/>
    <n v="3806.5333329999999"/>
    <x v="29563"/>
    <x v="1923"/>
  </r>
  <r>
    <d v="2020-06-04T18:15:00"/>
    <x v="0"/>
    <x v="19"/>
    <n v="48.614285709999997"/>
    <n v="47.014285710000003"/>
    <n v="3822.9285709999999"/>
    <x v="29564"/>
    <x v="1924"/>
  </r>
  <r>
    <d v="2020-06-04T18:30:00"/>
    <x v="0"/>
    <x v="19"/>
    <n v="23.11333333"/>
    <n v="22.326666670000002"/>
    <n v="3831.4666670000001"/>
    <x v="29565"/>
    <x v="1925"/>
  </r>
  <r>
    <d v="2020-06-04T18:45:00"/>
    <x v="0"/>
    <x v="19"/>
    <n v="0.51333333329999997"/>
    <n v="0.49333333330000001"/>
    <n v="3834"/>
    <x v="29566"/>
    <x v="1926"/>
  </r>
  <r>
    <d v="2020-06-04T19:00:00"/>
    <x v="0"/>
    <x v="19"/>
    <n v="0"/>
    <n v="0"/>
    <n v="3834"/>
    <x v="29566"/>
    <x v="1927"/>
  </r>
  <r>
    <d v="2020-06-04T19:15:00"/>
    <x v="0"/>
    <x v="19"/>
    <n v="0"/>
    <n v="0"/>
    <n v="3834"/>
    <x v="29566"/>
    <x v="1928"/>
  </r>
  <r>
    <d v="2020-06-04T19:30:00"/>
    <x v="0"/>
    <x v="19"/>
    <n v="0"/>
    <n v="0"/>
    <n v="3834"/>
    <x v="29566"/>
    <x v="1929"/>
  </r>
  <r>
    <d v="2020-06-04T19:45:00"/>
    <x v="0"/>
    <x v="19"/>
    <n v="0"/>
    <n v="0"/>
    <n v="3834"/>
    <x v="29566"/>
    <x v="1930"/>
  </r>
  <r>
    <d v="2020-06-04T20:00:00"/>
    <x v="0"/>
    <x v="19"/>
    <n v="0"/>
    <n v="0"/>
    <n v="3834"/>
    <x v="29566"/>
    <x v="1931"/>
  </r>
  <r>
    <d v="2020-06-04T20:15:00"/>
    <x v="0"/>
    <x v="19"/>
    <n v="0"/>
    <n v="0"/>
    <n v="3834"/>
    <x v="29566"/>
    <x v="1932"/>
  </r>
  <r>
    <d v="2020-06-04T20:30:00"/>
    <x v="0"/>
    <x v="19"/>
    <n v="0"/>
    <n v="0"/>
    <n v="3834"/>
    <x v="29566"/>
    <x v="1933"/>
  </r>
  <r>
    <d v="2020-06-04T20:45:00"/>
    <x v="0"/>
    <x v="19"/>
    <n v="0"/>
    <n v="0"/>
    <n v="3834"/>
    <x v="29566"/>
    <x v="1934"/>
  </r>
  <r>
    <d v="2020-06-04T21:00:00"/>
    <x v="0"/>
    <x v="19"/>
    <n v="0"/>
    <n v="0"/>
    <n v="3834"/>
    <x v="29566"/>
    <x v="1935"/>
  </r>
  <r>
    <d v="2020-06-04T21:15:00"/>
    <x v="0"/>
    <x v="19"/>
    <n v="0"/>
    <n v="0"/>
    <n v="3834"/>
    <x v="29566"/>
    <x v="1936"/>
  </r>
  <r>
    <d v="2020-06-04T21:30:00"/>
    <x v="0"/>
    <x v="19"/>
    <n v="0"/>
    <n v="0"/>
    <n v="3834"/>
    <x v="29566"/>
    <x v="1937"/>
  </r>
  <r>
    <d v="2020-06-04T21:45:00"/>
    <x v="0"/>
    <x v="19"/>
    <n v="0"/>
    <n v="0"/>
    <n v="3834"/>
    <x v="29566"/>
    <x v="1938"/>
  </r>
  <r>
    <d v="2020-06-04T22:00:00"/>
    <x v="0"/>
    <x v="19"/>
    <n v="0"/>
    <n v="0"/>
    <n v="3834"/>
    <x v="29566"/>
    <x v="1939"/>
  </r>
  <r>
    <d v="2020-06-04T22:15:00"/>
    <x v="0"/>
    <x v="19"/>
    <n v="0"/>
    <n v="0"/>
    <n v="3834"/>
    <x v="29566"/>
    <x v="1940"/>
  </r>
  <r>
    <d v="2020-06-04T22:30:00"/>
    <x v="0"/>
    <x v="19"/>
    <n v="0"/>
    <n v="0"/>
    <n v="3834"/>
    <x v="29566"/>
    <x v="1941"/>
  </r>
  <r>
    <d v="2020-06-04T22:45:00"/>
    <x v="0"/>
    <x v="19"/>
    <n v="0"/>
    <n v="0"/>
    <n v="3834"/>
    <x v="29566"/>
    <x v="1942"/>
  </r>
  <r>
    <d v="2020-06-04T23:00:00"/>
    <x v="0"/>
    <x v="19"/>
    <n v="0"/>
    <n v="0"/>
    <n v="3834"/>
    <x v="29566"/>
    <x v="1943"/>
  </r>
  <r>
    <d v="2020-06-04T23:15:00"/>
    <x v="0"/>
    <x v="19"/>
    <n v="0"/>
    <n v="0"/>
    <n v="3834"/>
    <x v="29566"/>
    <x v="1944"/>
  </r>
  <r>
    <d v="2020-06-04T23:30:00"/>
    <x v="0"/>
    <x v="19"/>
    <n v="0"/>
    <n v="0"/>
    <n v="3834"/>
    <x v="29566"/>
    <x v="1945"/>
  </r>
  <r>
    <d v="2020-06-04T23:45:00"/>
    <x v="0"/>
    <x v="19"/>
    <n v="0"/>
    <n v="0"/>
    <n v="3834"/>
    <x v="29566"/>
    <x v="1946"/>
  </r>
  <r>
    <d v="2020-06-05T00:00:00"/>
    <x v="0"/>
    <x v="19"/>
    <n v="0"/>
    <n v="0"/>
    <n v="3834"/>
    <x v="29566"/>
    <x v="1947"/>
  </r>
  <r>
    <d v="2020-06-05T00:15:00"/>
    <x v="0"/>
    <x v="19"/>
    <n v="0"/>
    <n v="0"/>
    <n v="3834"/>
    <x v="29566"/>
    <x v="1948"/>
  </r>
  <r>
    <d v="2020-06-05T00:30:00"/>
    <x v="0"/>
    <x v="19"/>
    <n v="0"/>
    <n v="0"/>
    <n v="3834"/>
    <x v="29566"/>
    <x v="1949"/>
  </r>
  <r>
    <d v="2020-06-05T00:45:00"/>
    <x v="0"/>
    <x v="19"/>
    <n v="0"/>
    <n v="0"/>
    <n v="3834"/>
    <x v="29566"/>
    <x v="1950"/>
  </r>
  <r>
    <d v="2020-06-05T01:00:00"/>
    <x v="0"/>
    <x v="19"/>
    <n v="0"/>
    <n v="0"/>
    <n v="3834"/>
    <x v="29566"/>
    <x v="1951"/>
  </r>
  <r>
    <d v="2020-06-05T01:15:00"/>
    <x v="0"/>
    <x v="19"/>
    <n v="0"/>
    <n v="0"/>
    <n v="3834"/>
    <x v="29566"/>
    <x v="1952"/>
  </r>
  <r>
    <d v="2020-06-05T01:30:00"/>
    <x v="0"/>
    <x v="19"/>
    <n v="0"/>
    <n v="0"/>
    <n v="3834"/>
    <x v="29566"/>
    <x v="1953"/>
  </r>
  <r>
    <d v="2020-06-05T01:45:00"/>
    <x v="0"/>
    <x v="19"/>
    <n v="0"/>
    <n v="0"/>
    <n v="3834"/>
    <x v="29566"/>
    <x v="1954"/>
  </r>
  <r>
    <d v="2020-06-05T02:00:00"/>
    <x v="0"/>
    <x v="19"/>
    <n v="0"/>
    <n v="0"/>
    <n v="3834"/>
    <x v="29566"/>
    <x v="1955"/>
  </r>
  <r>
    <d v="2020-06-05T02:15:00"/>
    <x v="0"/>
    <x v="19"/>
    <n v="0"/>
    <n v="0"/>
    <n v="3834"/>
    <x v="29566"/>
    <x v="1956"/>
  </r>
  <r>
    <d v="2020-06-05T02:30:00"/>
    <x v="0"/>
    <x v="19"/>
    <n v="0"/>
    <n v="0"/>
    <n v="3834"/>
    <x v="29566"/>
    <x v="1957"/>
  </r>
  <r>
    <d v="2020-06-05T02:45:00"/>
    <x v="0"/>
    <x v="19"/>
    <n v="0"/>
    <n v="0"/>
    <n v="3834"/>
    <x v="29566"/>
    <x v="1958"/>
  </r>
  <r>
    <d v="2020-06-05T03:00:00"/>
    <x v="0"/>
    <x v="19"/>
    <n v="0"/>
    <n v="0"/>
    <n v="3834"/>
    <x v="29566"/>
    <x v="1959"/>
  </r>
  <r>
    <d v="2020-06-05T03:15:00"/>
    <x v="0"/>
    <x v="19"/>
    <n v="0"/>
    <n v="0"/>
    <n v="3834"/>
    <x v="29566"/>
    <x v="1960"/>
  </r>
  <r>
    <d v="2020-06-05T03:30:00"/>
    <x v="0"/>
    <x v="19"/>
    <n v="0"/>
    <n v="0"/>
    <n v="3834"/>
    <x v="29566"/>
    <x v="1961"/>
  </r>
  <r>
    <d v="2020-06-05T03:45:00"/>
    <x v="0"/>
    <x v="19"/>
    <n v="0"/>
    <n v="0"/>
    <n v="3834"/>
    <x v="29566"/>
    <x v="1962"/>
  </r>
  <r>
    <d v="2020-06-05T04:00:00"/>
    <x v="0"/>
    <x v="19"/>
    <n v="0"/>
    <n v="0"/>
    <n v="3834"/>
    <x v="29566"/>
    <x v="1963"/>
  </r>
  <r>
    <d v="2020-06-05T04:15:00"/>
    <x v="0"/>
    <x v="19"/>
    <n v="0"/>
    <n v="0"/>
    <n v="3834"/>
    <x v="29566"/>
    <x v="1964"/>
  </r>
  <r>
    <d v="2020-06-05T04:30:00"/>
    <x v="0"/>
    <x v="19"/>
    <n v="0"/>
    <n v="0"/>
    <n v="3834"/>
    <x v="29566"/>
    <x v="1965"/>
  </r>
  <r>
    <d v="2020-06-05T04:45:00"/>
    <x v="0"/>
    <x v="19"/>
    <n v="0"/>
    <n v="0"/>
    <n v="3834"/>
    <x v="29566"/>
    <x v="1966"/>
  </r>
  <r>
    <d v="2020-06-05T05:00:00"/>
    <x v="0"/>
    <x v="19"/>
    <n v="0"/>
    <n v="0"/>
    <n v="3834"/>
    <x v="29566"/>
    <x v="1967"/>
  </r>
  <r>
    <d v="2020-06-05T05:15:00"/>
    <x v="0"/>
    <x v="19"/>
    <n v="0"/>
    <n v="0"/>
    <n v="3834"/>
    <x v="29566"/>
    <x v="1968"/>
  </r>
  <r>
    <d v="2020-06-05T05:30:00"/>
    <x v="0"/>
    <x v="19"/>
    <n v="0"/>
    <n v="0"/>
    <n v="0"/>
    <x v="29566"/>
    <x v="1969"/>
  </r>
  <r>
    <d v="2020-06-05T05:45:00"/>
    <x v="0"/>
    <x v="19"/>
    <n v="0"/>
    <n v="0"/>
    <n v="0"/>
    <x v="29566"/>
    <x v="1970"/>
  </r>
  <r>
    <d v="2020-06-05T06:00:00"/>
    <x v="0"/>
    <x v="19"/>
    <n v="3.5133333329999998"/>
    <n v="3.3933333330000002"/>
    <n v="0"/>
    <x v="29566"/>
    <x v="1971"/>
  </r>
  <r>
    <d v="2020-06-05T06:15:00"/>
    <x v="0"/>
    <x v="19"/>
    <n v="32.200000000000003"/>
    <n v="31.126666669999999"/>
    <n v="3.8666666670000001"/>
    <x v="29567"/>
    <x v="1972"/>
  </r>
  <r>
    <d v="2020-06-05T06:30:00"/>
    <x v="0"/>
    <x v="19"/>
    <n v="64.126666670000006"/>
    <n v="62.14"/>
    <n v="15.266666669999999"/>
    <x v="29568"/>
    <x v="1973"/>
  </r>
  <r>
    <d v="2020-06-05T06:45:00"/>
    <x v="0"/>
    <x v="19"/>
    <n v="129.65"/>
    <n v="126.35"/>
    <n v="37.357142860000003"/>
    <x v="29569"/>
    <x v="1974"/>
  </r>
  <r>
    <d v="2020-06-05T07:00:00"/>
    <x v="0"/>
    <x v="19"/>
    <n v="169.84666669999999"/>
    <n v="166.10666670000001"/>
    <n v="73.133333329999999"/>
    <x v="29570"/>
    <x v="1975"/>
  </r>
  <r>
    <d v="2020-06-05T07:15:00"/>
    <x v="0"/>
    <x v="19"/>
    <n v="204.4"/>
    <n v="200.37333330000001"/>
    <n v="120.33333330000001"/>
    <x v="29571"/>
    <x v="1976"/>
  </r>
  <r>
    <d v="2020-06-05T07:30:00"/>
    <x v="0"/>
    <x v="19"/>
    <n v="224.19333330000001"/>
    <n v="219.82"/>
    <n v="174.46666669999999"/>
    <x v="29572"/>
    <x v="1977"/>
  </r>
  <r>
    <d v="2020-06-05T07:45:00"/>
    <x v="0"/>
    <x v="19"/>
    <n v="285.67142860000001"/>
    <n v="280.19285710000003"/>
    <n v="235.92857140000001"/>
    <x v="29573"/>
    <x v="1978"/>
  </r>
  <r>
    <d v="2020-06-05T08:00:00"/>
    <x v="0"/>
    <x v="19"/>
    <n v="321.42"/>
    <n v="315.68666669999999"/>
    <n v="309.39999999999998"/>
    <x v="29574"/>
    <x v="1979"/>
  </r>
  <r>
    <d v="2020-06-05T08:15:00"/>
    <x v="0"/>
    <x v="19"/>
    <n v="537.37333330000001"/>
    <n v="526.76"/>
    <n v="409.4"/>
    <x v="29575"/>
    <x v="1980"/>
  </r>
  <r>
    <d v="2020-06-05T08:30:00"/>
    <x v="0"/>
    <x v="19"/>
    <n v="803.68"/>
    <n v="786.62"/>
    <n v="581.26666669999997"/>
    <x v="29576"/>
    <x v="1981"/>
  </r>
  <r>
    <d v="2020-06-05T08:45:00"/>
    <x v="0"/>
    <x v="19"/>
    <n v="661.71333330000004"/>
    <n v="648.07333329999994"/>
    <n v="771.53333329999998"/>
    <x v="29577"/>
    <x v="1982"/>
  </r>
  <r>
    <d v="2020-06-05T09:00:00"/>
    <x v="0"/>
    <x v="19"/>
    <n v="765.65714290000005"/>
    <n v="749.16428570000005"/>
    <n v="936.57142859999999"/>
    <x v="29578"/>
    <x v="1983"/>
  </r>
  <r>
    <d v="2020-06-05T09:15:00"/>
    <x v="0"/>
    <x v="19"/>
    <n v="1061.1600000000001"/>
    <n v="1036.7533330000001"/>
    <n v="1146.8"/>
    <x v="29579"/>
    <x v="1984"/>
  </r>
  <r>
    <d v="2020-06-05T09:30:00"/>
    <x v="0"/>
    <x v="19"/>
    <n v="1011.6"/>
    <n v="988.09333330000004"/>
    <n v="1410.5333330000001"/>
    <x v="29580"/>
    <x v="1985"/>
  </r>
  <r>
    <d v="2020-06-05T09:45:00"/>
    <x v="0"/>
    <x v="19"/>
    <n v="629.35333330000003"/>
    <n v="614.19333329999995"/>
    <n v="1651.0666670000001"/>
    <x v="29581"/>
    <x v="1986"/>
  </r>
  <r>
    <d v="2020-06-05T10:00:00"/>
    <x v="0"/>
    <x v="19"/>
    <n v="0"/>
    <n v="0"/>
    <n v="1710"/>
    <x v="29582"/>
    <x v="1987"/>
  </r>
  <r>
    <d v="2020-06-05T10:15:00"/>
    <x v="0"/>
    <x v="19"/>
    <n v="0"/>
    <n v="0"/>
    <n v="1710"/>
    <x v="29582"/>
    <x v="1988"/>
  </r>
  <r>
    <d v="2020-06-05T10:30:00"/>
    <x v="0"/>
    <x v="19"/>
    <n v="0"/>
    <n v="0"/>
    <n v="1710"/>
    <x v="29582"/>
    <x v="1989"/>
  </r>
  <r>
    <d v="2020-06-05T10:45:00"/>
    <x v="0"/>
    <x v="19"/>
    <n v="0"/>
    <n v="0"/>
    <n v="1710"/>
    <x v="29582"/>
    <x v="1990"/>
  </r>
  <r>
    <d v="2020-06-05T11:00:00"/>
    <x v="0"/>
    <x v="19"/>
    <n v="0"/>
    <n v="0"/>
    <n v="1710"/>
    <x v="29582"/>
    <x v="1991"/>
  </r>
  <r>
    <d v="2020-06-05T11:15:00"/>
    <x v="0"/>
    <x v="19"/>
    <n v="0"/>
    <n v="0"/>
    <n v="1710"/>
    <x v="29582"/>
    <x v="1992"/>
  </r>
  <r>
    <d v="2020-06-05T11:30:00"/>
    <x v="0"/>
    <x v="19"/>
    <n v="0"/>
    <n v="0"/>
    <n v="1710"/>
    <x v="29582"/>
    <x v="1993"/>
  </r>
  <r>
    <d v="2020-06-05T11:45:00"/>
    <x v="0"/>
    <x v="19"/>
    <n v="0"/>
    <n v="0"/>
    <n v="1710"/>
    <x v="29582"/>
    <x v="1994"/>
  </r>
  <r>
    <d v="2020-06-05T12:00:00"/>
    <x v="0"/>
    <x v="19"/>
    <n v="0"/>
    <n v="0"/>
    <n v="1710"/>
    <x v="29582"/>
    <x v="1995"/>
  </r>
  <r>
    <d v="2020-06-05T12:15:00"/>
    <x v="0"/>
    <x v="19"/>
    <n v="0"/>
    <n v="0"/>
    <n v="1710"/>
    <x v="29582"/>
    <x v="1996"/>
  </r>
  <r>
    <d v="2020-06-05T12:30:00"/>
    <x v="0"/>
    <x v="19"/>
    <n v="0"/>
    <n v="0"/>
    <n v="1710"/>
    <x v="29582"/>
    <x v="1997"/>
  </r>
  <r>
    <d v="2020-06-05T12:45:00"/>
    <x v="0"/>
    <x v="19"/>
    <n v="0"/>
    <n v="0"/>
    <n v="1710"/>
    <x v="29582"/>
    <x v="1998"/>
  </r>
  <r>
    <d v="2020-06-05T13:00:00"/>
    <x v="0"/>
    <x v="19"/>
    <n v="0"/>
    <n v="0"/>
    <n v="1710"/>
    <x v="29582"/>
    <x v="1999"/>
  </r>
  <r>
    <d v="2020-06-05T13:15:00"/>
    <x v="0"/>
    <x v="19"/>
    <n v="0"/>
    <n v="0"/>
    <n v="1710"/>
    <x v="29582"/>
    <x v="2000"/>
  </r>
  <r>
    <d v="2020-06-05T13:30:00"/>
    <x v="0"/>
    <x v="19"/>
    <n v="0"/>
    <n v="0"/>
    <n v="1710"/>
    <x v="29582"/>
    <x v="2001"/>
  </r>
  <r>
    <d v="2020-06-05T13:45:00"/>
    <x v="0"/>
    <x v="19"/>
    <n v="50.9"/>
    <n v="50.035714290000001"/>
    <n v="1710.4285709999999"/>
    <x v="29583"/>
    <x v="2002"/>
  </r>
  <r>
    <d v="2020-06-05T14:00:00"/>
    <x v="0"/>
    <x v="19"/>
    <n v="391.72"/>
    <n v="384.92"/>
    <n v="1768.666667"/>
    <x v="29584"/>
    <x v="2003"/>
  </r>
  <r>
    <d v="2020-06-05T14:15:00"/>
    <x v="0"/>
    <x v="19"/>
    <n v="467.05333330000002"/>
    <n v="458.28"/>
    <n v="1872.666667"/>
    <x v="29585"/>
    <x v="2004"/>
  </r>
  <r>
    <d v="2020-06-05T14:30:00"/>
    <x v="0"/>
    <x v="19"/>
    <n v="543.46666670000002"/>
    <n v="532.71333330000004"/>
    <n v="2002.8"/>
    <x v="29586"/>
    <x v="2005"/>
  </r>
  <r>
    <d v="2020-06-05T14:45:00"/>
    <x v="0"/>
    <x v="19"/>
    <n v="400.52142859999998"/>
    <n v="393.54285709999999"/>
    <n v="2117.3571430000002"/>
    <x v="29587"/>
    <x v="2006"/>
  </r>
  <r>
    <d v="2020-06-05T15:00:00"/>
    <x v="0"/>
    <x v="19"/>
    <n v="502.28"/>
    <n v="492.5733333"/>
    <n v="2219.4666670000001"/>
    <x v="29588"/>
    <x v="2007"/>
  </r>
  <r>
    <d v="2020-06-05T15:15:00"/>
    <x v="0"/>
    <x v="19"/>
    <n v="603.05999999999995"/>
    <n v="590.9"/>
    <n v="2362.5333329999999"/>
    <x v="29589"/>
    <x v="2008"/>
  </r>
  <r>
    <d v="2020-06-05T15:30:00"/>
    <x v="0"/>
    <x v="19"/>
    <n v="524.67333329999997"/>
    <n v="514.42666670000006"/>
    <n v="2505.7333330000001"/>
    <x v="29590"/>
    <x v="2009"/>
  </r>
  <r>
    <d v="2020-06-05T15:45:00"/>
    <x v="0"/>
    <x v="19"/>
    <n v="400.72666670000001"/>
    <n v="393.74666669999999"/>
    <n v="2616.7333330000001"/>
    <x v="29591"/>
    <x v="2010"/>
  </r>
  <r>
    <d v="2020-06-05T16:00:00"/>
    <x v="0"/>
    <x v="19"/>
    <n v="355.16428569999999"/>
    <n v="349.1"/>
    <n v="2711.4285709999999"/>
    <x v="29592"/>
    <x v="2011"/>
  </r>
  <r>
    <d v="2020-06-05T16:15:00"/>
    <x v="0"/>
    <x v="19"/>
    <n v="356.78"/>
    <n v="350.71333329999999"/>
    <n v="2793.0666670000001"/>
    <x v="29593"/>
    <x v="2012"/>
  </r>
  <r>
    <d v="2020-06-05T16:30:00"/>
    <x v="0"/>
    <x v="19"/>
    <n v="540.54666669999995"/>
    <n v="529.9866667"/>
    <n v="2893.4666670000001"/>
    <x v="29594"/>
    <x v="2013"/>
  </r>
  <r>
    <d v="2020-06-05T16:45:00"/>
    <x v="0"/>
    <x v="19"/>
    <n v="619.72666670000001"/>
    <n v="607.15333329999999"/>
    <n v="3064.9333329999999"/>
    <x v="29595"/>
    <x v="2014"/>
  </r>
  <r>
    <d v="2020-06-05T17:00:00"/>
    <x v="0"/>
    <x v="19"/>
    <n v="461.02666670000002"/>
    <n v="452.30666669999999"/>
    <n v="3189.5333329999999"/>
    <x v="29596"/>
    <x v="2015"/>
  </r>
  <r>
    <d v="2020-06-05T17:15:00"/>
    <x v="0"/>
    <x v="19"/>
    <n v="317.55"/>
    <n v="311.88571430000002"/>
    <n v="3285.5714290000001"/>
    <x v="29597"/>
    <x v="2016"/>
  </r>
  <r>
    <d v="2020-06-05T17:30:00"/>
    <x v="0"/>
    <x v="19"/>
    <n v="197.34666669999999"/>
    <n v="193.18"/>
    <n v="3341.2"/>
    <x v="29598"/>
    <x v="2017"/>
  </r>
  <r>
    <d v="2020-06-05T17:45:00"/>
    <x v="0"/>
    <x v="19"/>
    <n v="182.0733333"/>
    <n v="178.19333330000001"/>
    <n v="3393.1333330000002"/>
    <x v="29599"/>
    <x v="2018"/>
  </r>
  <r>
    <d v="2020-06-05T18:00:00"/>
    <x v="0"/>
    <x v="19"/>
    <n v="75.046666669999993"/>
    <n v="72.733333329999994"/>
    <n v="3423.666667"/>
    <x v="29600"/>
    <x v="2019"/>
  </r>
  <r>
    <d v="2020-06-05T18:15:00"/>
    <x v="0"/>
    <x v="19"/>
    <n v="41.114285709999997"/>
    <n v="39.742857139999998"/>
    <n v="3437.8571430000002"/>
    <x v="29601"/>
    <x v="2020"/>
  </r>
  <r>
    <d v="2020-06-05T18:30:00"/>
    <x v="0"/>
    <x v="19"/>
    <n v="20.553333330000001"/>
    <n v="19.86"/>
    <n v="3445.1333330000002"/>
    <x v="29602"/>
    <x v="2021"/>
  </r>
  <r>
    <d v="2020-06-05T18:45:00"/>
    <x v="0"/>
    <x v="19"/>
    <n v="0.52666666669999995"/>
    <n v="0.50666666670000005"/>
    <n v="3448"/>
    <x v="29603"/>
    <x v="2022"/>
  </r>
  <r>
    <d v="2020-06-05T19:00:00"/>
    <x v="0"/>
    <x v="19"/>
    <n v="0"/>
    <n v="0"/>
    <n v="3448"/>
    <x v="29603"/>
    <x v="2023"/>
  </r>
  <r>
    <d v="2020-06-05T19:15:00"/>
    <x v="0"/>
    <x v="19"/>
    <n v="0"/>
    <n v="0"/>
    <n v="3448"/>
    <x v="29603"/>
    <x v="2024"/>
  </r>
  <r>
    <d v="2020-06-05T19:30:00"/>
    <x v="0"/>
    <x v="19"/>
    <n v="0"/>
    <n v="0"/>
    <n v="3448"/>
    <x v="29603"/>
    <x v="2025"/>
  </r>
  <r>
    <d v="2020-06-05T19:45:00"/>
    <x v="0"/>
    <x v="19"/>
    <n v="0"/>
    <n v="0"/>
    <n v="3448"/>
    <x v="29603"/>
    <x v="2026"/>
  </r>
  <r>
    <d v="2020-06-05T20:00:00"/>
    <x v="0"/>
    <x v="19"/>
    <n v="0"/>
    <n v="0"/>
    <n v="3448"/>
    <x v="29603"/>
    <x v="2027"/>
  </r>
  <r>
    <d v="2020-06-05T20:15:00"/>
    <x v="0"/>
    <x v="19"/>
    <n v="0"/>
    <n v="0"/>
    <n v="3448"/>
    <x v="29603"/>
    <x v="2028"/>
  </r>
  <r>
    <d v="2020-06-05T20:30:00"/>
    <x v="0"/>
    <x v="19"/>
    <n v="0"/>
    <n v="0"/>
    <n v="3448"/>
    <x v="29603"/>
    <x v="2029"/>
  </r>
  <r>
    <d v="2020-06-05T20:45:00"/>
    <x v="0"/>
    <x v="19"/>
    <n v="0"/>
    <n v="0"/>
    <n v="3448"/>
    <x v="29603"/>
    <x v="2030"/>
  </r>
  <r>
    <d v="2020-06-05T21:00:00"/>
    <x v="0"/>
    <x v="19"/>
    <n v="0"/>
    <n v="0"/>
    <n v="3448"/>
    <x v="29603"/>
    <x v="2031"/>
  </r>
  <r>
    <d v="2020-06-05T21:15:00"/>
    <x v="0"/>
    <x v="19"/>
    <n v="0"/>
    <n v="0"/>
    <n v="3448"/>
    <x v="29603"/>
    <x v="2032"/>
  </r>
  <r>
    <d v="2020-06-05T21:30:00"/>
    <x v="0"/>
    <x v="19"/>
    <n v="0"/>
    <n v="0"/>
    <n v="3448"/>
    <x v="29603"/>
    <x v="2033"/>
  </r>
  <r>
    <d v="2020-06-05T21:45:00"/>
    <x v="0"/>
    <x v="19"/>
    <n v="0"/>
    <n v="0"/>
    <n v="3448"/>
    <x v="29603"/>
    <x v="2034"/>
  </r>
  <r>
    <d v="2020-06-05T22:00:00"/>
    <x v="0"/>
    <x v="19"/>
    <n v="0"/>
    <n v="0"/>
    <n v="3448"/>
    <x v="29603"/>
    <x v="2035"/>
  </r>
  <r>
    <d v="2020-06-05T22:15:00"/>
    <x v="0"/>
    <x v="19"/>
    <n v="0"/>
    <n v="0"/>
    <n v="3448"/>
    <x v="29603"/>
    <x v="2036"/>
  </r>
  <r>
    <d v="2020-06-05T22:30:00"/>
    <x v="0"/>
    <x v="19"/>
    <n v="0"/>
    <n v="0"/>
    <n v="3448"/>
    <x v="29603"/>
    <x v="2037"/>
  </r>
  <r>
    <d v="2020-06-05T22:45:00"/>
    <x v="0"/>
    <x v="19"/>
    <n v="0"/>
    <n v="0"/>
    <n v="3448"/>
    <x v="29603"/>
    <x v="2038"/>
  </r>
  <r>
    <d v="2020-06-05T23:00:00"/>
    <x v="0"/>
    <x v="19"/>
    <n v="0"/>
    <n v="0"/>
    <n v="3448"/>
    <x v="29603"/>
    <x v="2039"/>
  </r>
  <r>
    <d v="2020-06-05T23:15:00"/>
    <x v="0"/>
    <x v="19"/>
    <n v="0"/>
    <n v="0"/>
    <n v="3448"/>
    <x v="29603"/>
    <x v="2040"/>
  </r>
  <r>
    <d v="2020-06-05T23:30:00"/>
    <x v="0"/>
    <x v="19"/>
    <n v="0"/>
    <n v="0"/>
    <n v="3448"/>
    <x v="29603"/>
    <x v="2041"/>
  </r>
  <r>
    <d v="2020-06-05T23:45:00"/>
    <x v="0"/>
    <x v="19"/>
    <n v="0"/>
    <n v="0"/>
    <n v="3448"/>
    <x v="29603"/>
    <x v="2042"/>
  </r>
  <r>
    <d v="2020-06-06T00:00:00"/>
    <x v="0"/>
    <x v="19"/>
    <n v="0"/>
    <n v="0"/>
    <n v="3448"/>
    <x v="29603"/>
    <x v="2043"/>
  </r>
  <r>
    <d v="2020-06-06T00:15:00"/>
    <x v="0"/>
    <x v="19"/>
    <n v="0"/>
    <n v="0"/>
    <n v="3448"/>
    <x v="29603"/>
    <x v="2044"/>
  </r>
  <r>
    <d v="2020-06-06T00:30:00"/>
    <x v="0"/>
    <x v="19"/>
    <n v="0"/>
    <n v="0"/>
    <n v="3448"/>
    <x v="29603"/>
    <x v="2045"/>
  </r>
  <r>
    <d v="2020-06-06T00:45:00"/>
    <x v="0"/>
    <x v="19"/>
    <n v="0"/>
    <n v="0"/>
    <n v="3448"/>
    <x v="29603"/>
    <x v="2046"/>
  </r>
  <r>
    <d v="2020-06-06T01:00:00"/>
    <x v="0"/>
    <x v="19"/>
    <n v="0"/>
    <n v="0"/>
    <n v="3448"/>
    <x v="29603"/>
    <x v="2047"/>
  </r>
  <r>
    <d v="2020-06-06T01:15:00"/>
    <x v="0"/>
    <x v="19"/>
    <n v="0"/>
    <n v="0"/>
    <n v="3448"/>
    <x v="29603"/>
    <x v="2048"/>
  </r>
  <r>
    <d v="2020-06-06T01:30:00"/>
    <x v="0"/>
    <x v="19"/>
    <n v="0"/>
    <n v="0"/>
    <n v="3448"/>
    <x v="29603"/>
    <x v="2049"/>
  </r>
  <r>
    <d v="2020-06-06T01:45:00"/>
    <x v="0"/>
    <x v="19"/>
    <n v="0"/>
    <n v="0"/>
    <n v="3448"/>
    <x v="29603"/>
    <x v="2050"/>
  </r>
  <r>
    <d v="2020-06-06T02:00:00"/>
    <x v="0"/>
    <x v="19"/>
    <n v="0"/>
    <n v="0"/>
    <n v="3448"/>
    <x v="29603"/>
    <x v="2051"/>
  </r>
  <r>
    <d v="2020-06-06T02:15:00"/>
    <x v="0"/>
    <x v="19"/>
    <n v="0"/>
    <n v="0"/>
    <n v="3448"/>
    <x v="29603"/>
    <x v="2052"/>
  </r>
  <r>
    <d v="2020-06-06T02:30:00"/>
    <x v="0"/>
    <x v="19"/>
    <n v="0"/>
    <n v="0"/>
    <n v="3448"/>
    <x v="29603"/>
    <x v="2053"/>
  </r>
  <r>
    <d v="2020-06-06T02:45:00"/>
    <x v="0"/>
    <x v="19"/>
    <n v="0"/>
    <n v="0"/>
    <n v="3448"/>
    <x v="29603"/>
    <x v="2054"/>
  </r>
  <r>
    <d v="2020-06-06T03:00:00"/>
    <x v="0"/>
    <x v="19"/>
    <n v="0"/>
    <n v="0"/>
    <n v="3448"/>
    <x v="29603"/>
    <x v="2055"/>
  </r>
  <r>
    <d v="2020-06-06T03:15:00"/>
    <x v="0"/>
    <x v="19"/>
    <n v="0"/>
    <n v="0"/>
    <n v="3448"/>
    <x v="29603"/>
    <x v="2056"/>
  </r>
  <r>
    <d v="2020-06-06T03:30:00"/>
    <x v="0"/>
    <x v="19"/>
    <n v="0"/>
    <n v="0"/>
    <n v="3448"/>
    <x v="29603"/>
    <x v="2057"/>
  </r>
  <r>
    <d v="2020-06-06T03:45:00"/>
    <x v="0"/>
    <x v="19"/>
    <n v="0"/>
    <n v="0"/>
    <n v="3448"/>
    <x v="29603"/>
    <x v="2058"/>
  </r>
  <r>
    <d v="2020-06-06T04:00:00"/>
    <x v="0"/>
    <x v="19"/>
    <n v="0"/>
    <n v="0"/>
    <n v="3448"/>
    <x v="29603"/>
    <x v="2059"/>
  </r>
  <r>
    <d v="2020-06-06T04:15:00"/>
    <x v="0"/>
    <x v="19"/>
    <n v="0"/>
    <n v="0"/>
    <n v="3448"/>
    <x v="29603"/>
    <x v="2060"/>
  </r>
  <r>
    <d v="2020-06-06T04:30:00"/>
    <x v="0"/>
    <x v="19"/>
    <n v="0"/>
    <n v="0"/>
    <n v="3448"/>
    <x v="29603"/>
    <x v="2061"/>
  </r>
  <r>
    <d v="2020-06-06T04:45:00"/>
    <x v="0"/>
    <x v="19"/>
    <n v="0"/>
    <n v="0"/>
    <n v="3448"/>
    <x v="29603"/>
    <x v="2062"/>
  </r>
  <r>
    <d v="2020-06-06T05:00:00"/>
    <x v="0"/>
    <x v="19"/>
    <n v="0"/>
    <n v="0"/>
    <n v="3448"/>
    <x v="29603"/>
    <x v="2063"/>
  </r>
  <r>
    <d v="2020-06-06T05:15:00"/>
    <x v="0"/>
    <x v="19"/>
    <n v="0"/>
    <n v="0"/>
    <n v="3448"/>
    <x v="29603"/>
    <x v="2064"/>
  </r>
  <r>
    <d v="2020-06-06T05:30:00"/>
    <x v="0"/>
    <x v="19"/>
    <n v="0"/>
    <n v="0"/>
    <n v="0"/>
    <x v="29603"/>
    <x v="2065"/>
  </r>
  <r>
    <d v="2020-06-06T05:45:00"/>
    <x v="0"/>
    <x v="19"/>
    <n v="0"/>
    <n v="0"/>
    <n v="0"/>
    <x v="29603"/>
    <x v="2066"/>
  </r>
  <r>
    <d v="2020-06-06T06:00:00"/>
    <x v="0"/>
    <x v="19"/>
    <n v="12.36"/>
    <n v="11.92"/>
    <n v="0.4"/>
    <x v="29604"/>
    <x v="2067"/>
  </r>
  <r>
    <d v="2020-06-06T06:15:00"/>
    <x v="0"/>
    <x v="19"/>
    <n v="57.286666670000002"/>
    <n v="55.45333333"/>
    <n v="8.3333333330000006"/>
    <x v="29605"/>
    <x v="2068"/>
  </r>
  <r>
    <d v="2020-06-06T06:30:00"/>
    <x v="0"/>
    <x v="19"/>
    <n v="103.5933333"/>
    <n v="100.66666669999999"/>
    <n v="28.06666667"/>
    <x v="29606"/>
    <x v="2069"/>
  </r>
  <r>
    <d v="2020-06-06T06:45:00"/>
    <x v="0"/>
    <x v="19"/>
    <n v="156.1928571"/>
    <n v="152.65"/>
    <n v="58.714285709999999"/>
    <x v="29607"/>
    <x v="2070"/>
  </r>
  <r>
    <d v="2020-06-06T07:00:00"/>
    <x v="0"/>
    <x v="19"/>
    <n v="147.94"/>
    <n v="144.38"/>
    <n v="94.2"/>
    <x v="29608"/>
    <x v="2071"/>
  </r>
  <r>
    <d v="2020-06-06T07:15:00"/>
    <x v="0"/>
    <x v="19"/>
    <n v="186.44666670000001"/>
    <n v="182.77333329999999"/>
    <n v="136.8666667"/>
    <x v="29609"/>
    <x v="2072"/>
  </r>
  <r>
    <d v="2020-06-06T07:30:00"/>
    <x v="0"/>
    <x v="19"/>
    <n v="138.24"/>
    <n v="134.82"/>
    <n v="179.8666667"/>
    <x v="29610"/>
    <x v="2073"/>
  </r>
  <r>
    <d v="2020-06-06T07:45:00"/>
    <x v="0"/>
    <x v="19"/>
    <n v="154.25333330000001"/>
    <n v="150.66666670000001"/>
    <n v="212.33333329999999"/>
    <x v="29611"/>
    <x v="2074"/>
  </r>
  <r>
    <d v="2020-06-06T08:00:00"/>
    <x v="0"/>
    <x v="19"/>
    <n v="448.05"/>
    <n v="439.00714290000002"/>
    <n v="272.14285710000001"/>
    <x v="29612"/>
    <x v="2075"/>
  </r>
  <r>
    <d v="2020-06-06T08:15:00"/>
    <x v="0"/>
    <x v="19"/>
    <n v="575.26666669999997"/>
    <n v="563.86"/>
    <n v="397.8666667"/>
    <x v="29613"/>
    <x v="2076"/>
  </r>
  <r>
    <d v="2020-06-06T08:30:00"/>
    <x v="0"/>
    <x v="19"/>
    <n v="718.73333330000003"/>
    <n v="703.62666669999999"/>
    <n v="545.4"/>
    <x v="29614"/>
    <x v="2077"/>
  </r>
  <r>
    <d v="2020-06-06T08:45:00"/>
    <x v="0"/>
    <x v="19"/>
    <n v="872.88"/>
    <n v="854.04666669999995"/>
    <n v="751.93333329999996"/>
    <x v="29615"/>
    <x v="2078"/>
  </r>
  <r>
    <d v="2020-06-06T09:00:00"/>
    <x v="0"/>
    <x v="19"/>
    <n v="908.78"/>
    <n v="889.0133333"/>
    <n v="972.46666670000002"/>
    <x v="29616"/>
    <x v="2079"/>
  </r>
  <r>
    <d v="2020-06-06T09:15:00"/>
    <x v="0"/>
    <x v="19"/>
    <n v="869.15"/>
    <n v="850.14285710000001"/>
    <n v="1190.857143"/>
    <x v="29617"/>
    <x v="2080"/>
  </r>
  <r>
    <d v="2020-06-06T09:30:00"/>
    <x v="0"/>
    <x v="19"/>
    <n v="1085.96"/>
    <n v="1061.353333"/>
    <n v="1423.4"/>
    <x v="29618"/>
    <x v="2081"/>
  </r>
  <r>
    <d v="2020-06-06T09:45:00"/>
    <x v="0"/>
    <x v="19"/>
    <n v="1035.8133330000001"/>
    <n v="1011.006667"/>
    <n v="1694.333333"/>
    <x v="29619"/>
    <x v="2082"/>
  </r>
  <r>
    <d v="2020-06-06T10:00:00"/>
    <x v="0"/>
    <x v="19"/>
    <n v="1101.7466669999999"/>
    <n v="1075.366667"/>
    <n v="1959.333333"/>
    <x v="29620"/>
    <x v="2083"/>
  </r>
  <r>
    <d v="2020-06-06T10:15:00"/>
    <x v="0"/>
    <x v="19"/>
    <n v="1245.607143"/>
    <n v="1214.642857"/>
    <n v="2236.0714290000001"/>
    <x v="29621"/>
    <x v="2084"/>
  </r>
  <r>
    <d v="2020-06-06T10:30:00"/>
    <x v="0"/>
    <x v="19"/>
    <n v="1219.96"/>
    <n v="1189.8599999999999"/>
    <n v="2543.666667"/>
    <x v="29622"/>
    <x v="2085"/>
  </r>
  <r>
    <d v="2020-06-06T10:45:00"/>
    <x v="0"/>
    <x v="19"/>
    <n v="1082.0333330000001"/>
    <n v="1056.353333"/>
    <n v="2834.4666670000001"/>
    <x v="29623"/>
    <x v="2086"/>
  </r>
  <r>
    <d v="2020-06-06T11:00:00"/>
    <x v="0"/>
    <x v="19"/>
    <n v="1160.2066669999999"/>
    <n v="1131.9533329999999"/>
    <n v="3120.0666670000001"/>
    <x v="29624"/>
    <x v="2087"/>
  </r>
  <r>
    <d v="2020-06-06T11:15:00"/>
    <x v="0"/>
    <x v="19"/>
    <n v="1263.666667"/>
    <n v="1232.666667"/>
    <n v="3403.2666669999999"/>
    <x v="29625"/>
    <x v="2088"/>
  </r>
  <r>
    <d v="2020-06-06T11:30:00"/>
    <x v="0"/>
    <x v="19"/>
    <n v="1208.9857139999999"/>
    <n v="1179.578571"/>
    <n v="3690.6428569999998"/>
    <x v="29626"/>
    <x v="2089"/>
  </r>
  <r>
    <d v="2020-06-06T11:45:00"/>
    <x v="0"/>
    <x v="19"/>
    <n v="942.64"/>
    <n v="920.59333330000004"/>
    <n v="3961.7333330000001"/>
    <x v="29627"/>
    <x v="2090"/>
  </r>
  <r>
    <d v="2020-06-06T12:00:00"/>
    <x v="0"/>
    <x v="19"/>
    <n v="1079.393333"/>
    <n v="1053.333333"/>
    <n v="4188.3333329999996"/>
    <x v="29628"/>
    <x v="2091"/>
  </r>
  <r>
    <d v="2020-06-06T12:15:00"/>
    <x v="0"/>
    <x v="19"/>
    <n v="1398.48"/>
    <n v="1363.5133330000001"/>
    <n v="4503.6000000000004"/>
    <x v="29629"/>
    <x v="2092"/>
  </r>
  <r>
    <d v="2020-06-06T12:30:00"/>
    <x v="0"/>
    <x v="19"/>
    <n v="1309.406667"/>
    <n v="1277.0466670000001"/>
    <n v="4842.3333329999996"/>
    <x v="29630"/>
    <x v="2093"/>
  </r>
  <r>
    <d v="2020-06-06T12:45:00"/>
    <x v="0"/>
    <x v="19"/>
    <n v="987.38571430000002"/>
    <n v="964.06428570000003"/>
    <n v="5135.5714289999996"/>
    <x v="29631"/>
    <x v="2094"/>
  </r>
  <r>
    <d v="2020-06-06T13:00:00"/>
    <x v="0"/>
    <x v="19"/>
    <n v="998.04666669999995"/>
    <n v="974.44"/>
    <n v="5346.6"/>
    <x v="29632"/>
    <x v="2095"/>
  </r>
  <r>
    <d v="2020-06-06T13:15:00"/>
    <x v="0"/>
    <x v="19"/>
    <n v="901.9"/>
    <n v="880.89333329999999"/>
    <n v="5595.9333329999999"/>
    <x v="29633"/>
    <x v="2096"/>
  </r>
  <r>
    <d v="2020-06-06T13:30:00"/>
    <x v="0"/>
    <x v="19"/>
    <n v="688.55333329999996"/>
    <n v="673.42666670000006"/>
    <n v="5775.4"/>
    <x v="29634"/>
    <x v="2097"/>
  </r>
  <r>
    <d v="2020-06-06T13:45:00"/>
    <x v="0"/>
    <x v="19"/>
    <n v="1314.3"/>
    <n v="1281.7866670000001"/>
    <n v="6029.1333329999998"/>
    <x v="29635"/>
    <x v="2098"/>
  </r>
  <r>
    <d v="2020-06-06T14:00:00"/>
    <x v="0"/>
    <x v="19"/>
    <n v="1085.0999999999999"/>
    <n v="1058.7857140000001"/>
    <n v="6315.4285710000004"/>
    <x v="29636"/>
    <x v="2099"/>
  </r>
  <r>
    <d v="2020-06-06T14:15:00"/>
    <x v="0"/>
    <x v="19"/>
    <n v="806.85333330000003"/>
    <n v="787.79333329999997"/>
    <n v="6121"/>
    <x v="29637"/>
    <x v="2100"/>
  </r>
  <r>
    <d v="2020-06-06T14:30:00"/>
    <x v="0"/>
    <x v="19"/>
    <n v="0"/>
    <n v="0"/>
    <n v="0"/>
    <x v="29638"/>
    <x v="2101"/>
  </r>
  <r>
    <d v="2020-06-06T14:45:00"/>
    <x v="0"/>
    <x v="19"/>
    <n v="549.52666669999996"/>
    <n v="535.78"/>
    <n v="4040.1333330000002"/>
    <x v="29639"/>
    <x v="2102"/>
  </r>
  <r>
    <d v="2020-06-06T15:00:00"/>
    <x v="0"/>
    <x v="19"/>
    <n v="547.16"/>
    <n v="534.80666670000005"/>
    <n v="3663.8666669999998"/>
    <x v="29640"/>
    <x v="2103"/>
  </r>
  <r>
    <d v="2020-06-06T15:15:00"/>
    <x v="0"/>
    <x v="19"/>
    <n v="750.66428570000005"/>
    <n v="734.62142859999994"/>
    <n v="7006"/>
    <x v="29641"/>
    <x v="2104"/>
  </r>
  <r>
    <d v="2020-06-06T15:30:00"/>
    <x v="0"/>
    <x v="19"/>
    <n v="683.72666670000001"/>
    <n v="669.11333330000002"/>
    <n v="7184.2"/>
    <x v="29642"/>
    <x v="2105"/>
  </r>
  <r>
    <d v="2020-06-06T15:45:00"/>
    <x v="0"/>
    <x v="19"/>
    <n v="662.58"/>
    <n v="648.54"/>
    <n v="7363.8"/>
    <x v="29643"/>
    <x v="2106"/>
  </r>
  <r>
    <d v="2020-06-06T16:00:00"/>
    <x v="0"/>
    <x v="19"/>
    <n v="717.85333330000003"/>
    <n v="702.75333330000001"/>
    <n v="7535.0666670000001"/>
    <x v="29644"/>
    <x v="2107"/>
  </r>
  <r>
    <d v="2020-06-06T16:15:00"/>
    <x v="0"/>
    <x v="19"/>
    <n v="667.62666669999999"/>
    <n v="653.87333330000001"/>
    <n v="7704.7333330000001"/>
    <x v="29645"/>
    <x v="2108"/>
  </r>
  <r>
    <d v="2020-06-06T16:30:00"/>
    <x v="0"/>
    <x v="19"/>
    <n v="606.47857139999996"/>
    <n v="594.24285710000004"/>
    <n v="7858.0714289999996"/>
    <x v="29646"/>
    <x v="2109"/>
  </r>
  <r>
    <d v="2020-06-06T16:45:00"/>
    <x v="0"/>
    <x v="19"/>
    <n v="522.55333329999996"/>
    <n v="512.23333330000003"/>
    <n v="7992.4"/>
    <x v="29647"/>
    <x v="2110"/>
  </r>
  <r>
    <d v="2020-06-06T17:00:00"/>
    <x v="0"/>
    <x v="19"/>
    <n v="418.1333333"/>
    <n v="410.73333330000003"/>
    <n v="8110.7333330000001"/>
    <x v="29648"/>
    <x v="2111"/>
  </r>
  <r>
    <d v="2020-06-06T17:15:00"/>
    <x v="0"/>
    <x v="19"/>
    <n v="320.9266667"/>
    <n v="315.30666669999999"/>
    <n v="8202.7999999999993"/>
    <x v="29649"/>
    <x v="2112"/>
  </r>
  <r>
    <d v="2020-06-06T17:30:00"/>
    <x v="0"/>
    <x v="19"/>
    <n v="222.01428569999999"/>
    <n v="217.67857140000001"/>
    <n v="8268.6428570000007"/>
    <x v="29650"/>
    <x v="2113"/>
  </r>
  <r>
    <d v="2020-06-06T17:45:00"/>
    <x v="0"/>
    <x v="19"/>
    <n v="170.2066667"/>
    <n v="166.52666669999999"/>
    <n v="8315.6"/>
    <x v="29651"/>
    <x v="2114"/>
  </r>
  <r>
    <d v="2020-06-06T18:00:00"/>
    <x v="0"/>
    <x v="19"/>
    <n v="104.92"/>
    <n v="101.97333329999999"/>
    <n v="8350.1333329999998"/>
    <x v="29652"/>
    <x v="2115"/>
  </r>
  <r>
    <d v="2020-06-06T18:15:00"/>
    <x v="0"/>
    <x v="19"/>
    <n v="57.16"/>
    <n v="55.333333330000002"/>
    <n v="8369.4666670000006"/>
    <x v="29653"/>
    <x v="2116"/>
  </r>
  <r>
    <d v="2020-06-06T18:30:00"/>
    <x v="0"/>
    <x v="19"/>
    <n v="26.706666670000001"/>
    <n v="25.793333329999999"/>
    <n v="8379.7999999999993"/>
    <x v="29654"/>
    <x v="2117"/>
  </r>
  <r>
    <d v="2020-06-06T18:45:00"/>
    <x v="0"/>
    <x v="19"/>
    <n v="1.342857143"/>
    <n v="1.3"/>
    <n v="8383"/>
    <x v="29655"/>
    <x v="2118"/>
  </r>
  <r>
    <d v="2020-06-06T19:00:00"/>
    <x v="0"/>
    <x v="19"/>
    <n v="0"/>
    <n v="0"/>
    <n v="8383"/>
    <x v="29655"/>
    <x v="2119"/>
  </r>
  <r>
    <d v="2020-06-06T19:15:00"/>
    <x v="0"/>
    <x v="19"/>
    <n v="0"/>
    <n v="0"/>
    <n v="8383"/>
    <x v="29655"/>
    <x v="2120"/>
  </r>
  <r>
    <d v="2020-06-06T19:30:00"/>
    <x v="0"/>
    <x v="19"/>
    <n v="0"/>
    <n v="0"/>
    <n v="8383"/>
    <x v="29655"/>
    <x v="2121"/>
  </r>
  <r>
    <d v="2020-06-06T19:45:00"/>
    <x v="0"/>
    <x v="19"/>
    <n v="0"/>
    <n v="0"/>
    <n v="8383"/>
    <x v="29655"/>
    <x v="2122"/>
  </r>
  <r>
    <d v="2020-06-06T20:00:00"/>
    <x v="0"/>
    <x v="19"/>
    <n v="0"/>
    <n v="0"/>
    <n v="8383"/>
    <x v="29655"/>
    <x v="2123"/>
  </r>
  <r>
    <d v="2020-06-06T20:15:00"/>
    <x v="0"/>
    <x v="19"/>
    <n v="0"/>
    <n v="0"/>
    <n v="7824.1333329999998"/>
    <x v="29656"/>
    <x v="2124"/>
  </r>
  <r>
    <d v="2020-06-06T20:30:00"/>
    <x v="0"/>
    <x v="19"/>
    <n v="0"/>
    <n v="0"/>
    <n v="8383"/>
    <x v="29655"/>
    <x v="2125"/>
  </r>
  <r>
    <d v="2020-06-06T20:45:00"/>
    <x v="0"/>
    <x v="19"/>
    <n v="0"/>
    <n v="0"/>
    <n v="8383"/>
    <x v="29655"/>
    <x v="2126"/>
  </r>
  <r>
    <d v="2020-06-06T21:00:00"/>
    <x v="0"/>
    <x v="19"/>
    <n v="0"/>
    <n v="0"/>
    <n v="8383"/>
    <x v="29655"/>
    <x v="2127"/>
  </r>
  <r>
    <d v="2020-06-06T21:15:00"/>
    <x v="0"/>
    <x v="19"/>
    <n v="0"/>
    <n v="0"/>
    <n v="8383"/>
    <x v="29655"/>
    <x v="2128"/>
  </r>
  <r>
    <d v="2020-06-06T21:30:00"/>
    <x v="0"/>
    <x v="19"/>
    <n v="0"/>
    <n v="0"/>
    <n v="8383"/>
    <x v="29655"/>
    <x v="2129"/>
  </r>
  <r>
    <d v="2020-06-06T21:45:00"/>
    <x v="0"/>
    <x v="19"/>
    <n v="0"/>
    <n v="0"/>
    <n v="8383"/>
    <x v="29655"/>
    <x v="2130"/>
  </r>
  <r>
    <d v="2020-06-06T22:00:00"/>
    <x v="0"/>
    <x v="19"/>
    <n v="0"/>
    <n v="0"/>
    <n v="8383"/>
    <x v="29655"/>
    <x v="2131"/>
  </r>
  <r>
    <d v="2020-06-06T22:15:00"/>
    <x v="0"/>
    <x v="19"/>
    <n v="0"/>
    <n v="0"/>
    <n v="8383"/>
    <x v="29655"/>
    <x v="2132"/>
  </r>
  <r>
    <d v="2020-06-06T22:30:00"/>
    <x v="0"/>
    <x v="19"/>
    <n v="0"/>
    <n v="0"/>
    <n v="8383"/>
    <x v="29655"/>
    <x v="2133"/>
  </r>
  <r>
    <d v="2020-06-06T22:45:00"/>
    <x v="0"/>
    <x v="19"/>
    <n v="0"/>
    <n v="0"/>
    <n v="8383"/>
    <x v="29655"/>
    <x v="2134"/>
  </r>
  <r>
    <d v="2020-06-06T23:00:00"/>
    <x v="0"/>
    <x v="19"/>
    <n v="0"/>
    <n v="0"/>
    <n v="8383"/>
    <x v="29655"/>
    <x v="2135"/>
  </r>
  <r>
    <d v="2020-06-06T23:15:00"/>
    <x v="0"/>
    <x v="19"/>
    <n v="0"/>
    <n v="0"/>
    <n v="8383"/>
    <x v="29655"/>
    <x v="2136"/>
  </r>
  <r>
    <d v="2020-06-06T23:30:00"/>
    <x v="0"/>
    <x v="19"/>
    <n v="0"/>
    <n v="0"/>
    <n v="8383"/>
    <x v="29655"/>
    <x v="2137"/>
  </r>
  <r>
    <d v="2020-06-06T23:45:00"/>
    <x v="0"/>
    <x v="19"/>
    <n v="0"/>
    <n v="0"/>
    <n v="8383"/>
    <x v="29655"/>
    <x v="2138"/>
  </r>
  <r>
    <d v="2020-06-07T00:00:00"/>
    <x v="0"/>
    <x v="19"/>
    <n v="0"/>
    <n v="0"/>
    <n v="8383"/>
    <x v="29655"/>
    <x v="2139"/>
  </r>
  <r>
    <d v="2020-06-07T00:15:00"/>
    <x v="0"/>
    <x v="19"/>
    <n v="0"/>
    <n v="0"/>
    <n v="8383"/>
    <x v="29655"/>
    <x v="2140"/>
  </r>
  <r>
    <d v="2020-06-07T00:30:00"/>
    <x v="0"/>
    <x v="19"/>
    <n v="0"/>
    <n v="0"/>
    <n v="8383"/>
    <x v="29655"/>
    <x v="2141"/>
  </r>
  <r>
    <d v="2020-06-07T00:45:00"/>
    <x v="0"/>
    <x v="19"/>
    <n v="0"/>
    <n v="0"/>
    <n v="8383"/>
    <x v="29655"/>
    <x v="2142"/>
  </r>
  <r>
    <d v="2020-06-07T01:00:00"/>
    <x v="0"/>
    <x v="19"/>
    <n v="0"/>
    <n v="0"/>
    <n v="8383"/>
    <x v="29655"/>
    <x v="2143"/>
  </r>
  <r>
    <d v="2020-06-07T01:15:00"/>
    <x v="0"/>
    <x v="19"/>
    <n v="0"/>
    <n v="0"/>
    <n v="8383"/>
    <x v="29655"/>
    <x v="2144"/>
  </r>
  <r>
    <d v="2020-06-07T01:30:00"/>
    <x v="0"/>
    <x v="19"/>
    <n v="0"/>
    <n v="0"/>
    <n v="8383"/>
    <x v="29655"/>
    <x v="2145"/>
  </r>
  <r>
    <d v="2020-06-07T01:45:00"/>
    <x v="0"/>
    <x v="19"/>
    <n v="0"/>
    <n v="0"/>
    <n v="8383"/>
    <x v="29655"/>
    <x v="2146"/>
  </r>
  <r>
    <d v="2020-06-07T02:00:00"/>
    <x v="0"/>
    <x v="19"/>
    <n v="0"/>
    <n v="0"/>
    <n v="8383"/>
    <x v="29655"/>
    <x v="2147"/>
  </r>
  <r>
    <d v="2020-06-07T02:15:00"/>
    <x v="0"/>
    <x v="19"/>
    <n v="0"/>
    <n v="0"/>
    <n v="8383"/>
    <x v="29655"/>
    <x v="2148"/>
  </r>
  <r>
    <d v="2020-06-07T02:30:00"/>
    <x v="0"/>
    <x v="19"/>
    <n v="0"/>
    <n v="0"/>
    <n v="8383"/>
    <x v="29655"/>
    <x v="2149"/>
  </r>
  <r>
    <d v="2020-06-07T02:45:00"/>
    <x v="0"/>
    <x v="19"/>
    <n v="0"/>
    <n v="0"/>
    <n v="8383"/>
    <x v="29655"/>
    <x v="2150"/>
  </r>
  <r>
    <d v="2020-06-07T03:00:00"/>
    <x v="0"/>
    <x v="19"/>
    <n v="0"/>
    <n v="0"/>
    <n v="8383"/>
    <x v="29655"/>
    <x v="2151"/>
  </r>
  <r>
    <d v="2020-06-07T03:15:00"/>
    <x v="0"/>
    <x v="19"/>
    <n v="0"/>
    <n v="0"/>
    <n v="8383"/>
    <x v="29655"/>
    <x v="2152"/>
  </r>
  <r>
    <d v="2020-06-07T03:30:00"/>
    <x v="0"/>
    <x v="19"/>
    <n v="0"/>
    <n v="0"/>
    <n v="8383"/>
    <x v="29655"/>
    <x v="2153"/>
  </r>
  <r>
    <d v="2020-06-07T03:45:00"/>
    <x v="0"/>
    <x v="19"/>
    <n v="0"/>
    <n v="0"/>
    <n v="8383"/>
    <x v="29655"/>
    <x v="2154"/>
  </r>
  <r>
    <d v="2020-06-07T04:00:00"/>
    <x v="0"/>
    <x v="19"/>
    <n v="0"/>
    <n v="0"/>
    <n v="8383"/>
    <x v="29655"/>
    <x v="2155"/>
  </r>
  <r>
    <d v="2020-06-07T04:15:00"/>
    <x v="0"/>
    <x v="19"/>
    <n v="0"/>
    <n v="0"/>
    <n v="8383"/>
    <x v="29655"/>
    <x v="2156"/>
  </r>
  <r>
    <d v="2020-06-07T04:30:00"/>
    <x v="0"/>
    <x v="19"/>
    <n v="0"/>
    <n v="0"/>
    <n v="8383"/>
    <x v="29655"/>
    <x v="2157"/>
  </r>
  <r>
    <d v="2020-06-07T04:45:00"/>
    <x v="0"/>
    <x v="19"/>
    <n v="0"/>
    <n v="0"/>
    <n v="8383"/>
    <x v="29655"/>
    <x v="2158"/>
  </r>
  <r>
    <d v="2020-06-07T05:00:00"/>
    <x v="0"/>
    <x v="19"/>
    <n v="0"/>
    <n v="0"/>
    <n v="8383"/>
    <x v="29655"/>
    <x v="2159"/>
  </r>
  <r>
    <d v="2020-06-07T05:15:00"/>
    <x v="0"/>
    <x v="19"/>
    <n v="0"/>
    <n v="0"/>
    <n v="8383"/>
    <x v="29655"/>
    <x v="2160"/>
  </r>
  <r>
    <d v="2020-06-07T05:30:00"/>
    <x v="0"/>
    <x v="19"/>
    <n v="0"/>
    <n v="0"/>
    <n v="558.8666667"/>
    <x v="29655"/>
    <x v="2161"/>
  </r>
  <r>
    <d v="2020-06-07T05:45:00"/>
    <x v="0"/>
    <x v="19"/>
    <n v="0"/>
    <n v="0"/>
    <n v="0"/>
    <x v="29655"/>
    <x v="2162"/>
  </r>
  <r>
    <d v="2020-06-07T06:00:00"/>
    <x v="0"/>
    <x v="19"/>
    <n v="14.00666667"/>
    <n v="13.51333333"/>
    <n v="0.8"/>
    <x v="29657"/>
    <x v="2163"/>
  </r>
  <r>
    <d v="2020-06-07T06:15:00"/>
    <x v="0"/>
    <x v="19"/>
    <n v="43.553333330000001"/>
    <n v="42.12"/>
    <n v="8.1999999999999993"/>
    <x v="29658"/>
    <x v="2164"/>
  </r>
  <r>
    <d v="2020-06-07T06:30:00"/>
    <x v="0"/>
    <x v="19"/>
    <n v="70.28"/>
    <n v="68.066666670000004"/>
    <n v="22.333333329999999"/>
    <x v="29659"/>
    <x v="2165"/>
  </r>
  <r>
    <d v="2020-06-07T06:45:00"/>
    <x v="0"/>
    <x v="19"/>
    <n v="77.886666669999997"/>
    <n v="75.52"/>
    <n v="40.066666669999996"/>
    <x v="29660"/>
    <x v="2166"/>
  </r>
  <r>
    <d v="2020-06-07T07:00:00"/>
    <x v="0"/>
    <x v="19"/>
    <n v="101.1214286"/>
    <n v="98.25"/>
    <n v="61.428571429999998"/>
    <x v="29661"/>
    <x v="2167"/>
  </r>
  <r>
    <d v="2020-06-07T07:15:00"/>
    <x v="0"/>
    <x v="19"/>
    <n v="129.6333333"/>
    <n v="126.22"/>
    <n v="87.6"/>
    <x v="29662"/>
    <x v="2168"/>
  </r>
  <r>
    <d v="2020-06-07T07:30:00"/>
    <x v="0"/>
    <x v="19"/>
    <n v="215.96"/>
    <n v="211.72666670000001"/>
    <n v="129.7333333"/>
    <x v="29663"/>
    <x v="2169"/>
  </r>
  <r>
    <d v="2020-06-07T07:45:00"/>
    <x v="0"/>
    <x v="19"/>
    <n v="336.43333330000002"/>
    <n v="330.55333330000002"/>
    <n v="197.33333329999999"/>
    <x v="29664"/>
    <x v="2170"/>
  </r>
  <r>
    <d v="2020-06-07T08:00:00"/>
    <x v="0"/>
    <x v="19"/>
    <n v="316.05333330000002"/>
    <n v="310.61333330000002"/>
    <n v="280.73333330000003"/>
    <x v="29665"/>
    <x v="2171"/>
  </r>
  <r>
    <d v="2020-06-07T08:15:00"/>
    <x v="0"/>
    <x v="19"/>
    <n v="487.80666669999999"/>
    <n v="478.37333330000001"/>
    <n v="371.33333329999999"/>
    <x v="29666"/>
    <x v="2172"/>
  </r>
  <r>
    <d v="2020-06-07T08:30:00"/>
    <x v="0"/>
    <x v="19"/>
    <n v="511.63571430000002"/>
    <n v="501.74285709999998"/>
    <n v="494.14285710000001"/>
    <x v="29667"/>
    <x v="2173"/>
  </r>
  <r>
    <d v="2020-06-07T08:45:00"/>
    <x v="0"/>
    <x v="19"/>
    <n v="740.49333330000002"/>
    <n v="724.81333329999995"/>
    <n v="646.26666669999997"/>
    <x v="29668"/>
    <x v="2174"/>
  </r>
  <r>
    <d v="2020-06-07T09:00:00"/>
    <x v="0"/>
    <x v="19"/>
    <n v="723.06666670000004"/>
    <n v="707.85333330000003"/>
    <n v="823.1333333"/>
    <x v="29669"/>
    <x v="2175"/>
  </r>
  <r>
    <d v="2020-06-07T09:15:00"/>
    <x v="0"/>
    <x v="19"/>
    <n v="680.22666670000001"/>
    <n v="665.00666669999998"/>
    <n v="811.26666669999997"/>
    <x v="29670"/>
    <x v="2176"/>
  </r>
  <r>
    <d v="2020-06-07T09:30:00"/>
    <x v="0"/>
    <x v="19"/>
    <n v="0"/>
    <n v="0"/>
    <n v="309.7142857"/>
    <x v="29671"/>
    <x v="2177"/>
  </r>
  <r>
    <d v="2020-06-07T09:45:00"/>
    <x v="0"/>
    <x v="19"/>
    <n v="0"/>
    <n v="0"/>
    <n v="1084"/>
    <x v="29672"/>
    <x v="2178"/>
  </r>
  <r>
    <d v="2020-06-07T10:00:00"/>
    <x v="0"/>
    <x v="19"/>
    <n v="0"/>
    <n v="0"/>
    <n v="1084"/>
    <x v="29672"/>
    <x v="2179"/>
  </r>
  <r>
    <d v="2020-06-07T10:15:00"/>
    <x v="0"/>
    <x v="19"/>
    <n v="0"/>
    <n v="0"/>
    <n v="1084"/>
    <x v="29672"/>
    <x v="2180"/>
  </r>
  <r>
    <d v="2020-06-07T10:30:00"/>
    <x v="0"/>
    <x v="19"/>
    <n v="0"/>
    <n v="0"/>
    <n v="1084"/>
    <x v="29672"/>
    <x v="2181"/>
  </r>
  <r>
    <d v="2020-06-07T10:45:00"/>
    <x v="0"/>
    <x v="19"/>
    <n v="0"/>
    <n v="0"/>
    <n v="1084"/>
    <x v="29672"/>
    <x v="2182"/>
  </r>
  <r>
    <d v="2020-06-07T11:00:00"/>
    <x v="0"/>
    <x v="19"/>
    <n v="0"/>
    <n v="0"/>
    <n v="1084"/>
    <x v="29672"/>
    <x v="2183"/>
  </r>
  <r>
    <d v="2020-06-07T11:15:00"/>
    <x v="0"/>
    <x v="19"/>
    <n v="0"/>
    <n v="0"/>
    <n v="1084"/>
    <x v="29672"/>
    <x v="2184"/>
  </r>
  <r>
    <d v="2020-06-07T11:30:00"/>
    <x v="0"/>
    <x v="19"/>
    <n v="0"/>
    <n v="0"/>
    <n v="1084"/>
    <x v="29672"/>
    <x v="2185"/>
  </r>
  <r>
    <d v="2020-06-07T11:45:00"/>
    <x v="0"/>
    <x v="19"/>
    <n v="0"/>
    <n v="0"/>
    <n v="1084"/>
    <x v="29672"/>
    <x v="2186"/>
  </r>
  <r>
    <d v="2020-06-07T12:00:00"/>
    <x v="0"/>
    <x v="19"/>
    <n v="0"/>
    <n v="0"/>
    <n v="1084"/>
    <x v="29672"/>
    <x v="2187"/>
  </r>
  <r>
    <d v="2020-06-07T12:15:00"/>
    <x v="0"/>
    <x v="19"/>
    <n v="0"/>
    <n v="0"/>
    <n v="1084"/>
    <x v="29672"/>
    <x v="2188"/>
  </r>
  <r>
    <d v="2020-06-07T12:30:00"/>
    <x v="0"/>
    <x v="19"/>
    <n v="0"/>
    <n v="0"/>
    <n v="1084"/>
    <x v="29672"/>
    <x v="2189"/>
  </r>
  <r>
    <d v="2020-06-07T12:45:00"/>
    <x v="0"/>
    <x v="19"/>
    <n v="0"/>
    <n v="0"/>
    <n v="1084"/>
    <x v="29672"/>
    <x v="2190"/>
  </r>
  <r>
    <d v="2020-06-07T13:00:00"/>
    <x v="0"/>
    <x v="19"/>
    <n v="0"/>
    <n v="0"/>
    <n v="1084"/>
    <x v="29672"/>
    <x v="2191"/>
  </r>
  <r>
    <d v="2020-06-07T13:15:00"/>
    <x v="0"/>
    <x v="19"/>
    <n v="0"/>
    <n v="0"/>
    <n v="1084"/>
    <x v="29672"/>
    <x v="2192"/>
  </r>
  <r>
    <d v="2020-06-07T13:30:00"/>
    <x v="0"/>
    <x v="19"/>
    <n v="0"/>
    <n v="0"/>
    <n v="1084"/>
    <x v="29672"/>
    <x v="2193"/>
  </r>
  <r>
    <d v="2020-06-07T13:45:00"/>
    <x v="0"/>
    <x v="19"/>
    <n v="0"/>
    <n v="0"/>
    <n v="1084"/>
    <x v="29672"/>
    <x v="2194"/>
  </r>
  <r>
    <d v="2020-06-07T14:00:00"/>
    <x v="0"/>
    <x v="19"/>
    <n v="0"/>
    <n v="0"/>
    <n v="1084"/>
    <x v="29672"/>
    <x v="2195"/>
  </r>
  <r>
    <d v="2020-06-07T14:15:00"/>
    <x v="0"/>
    <x v="19"/>
    <n v="0"/>
    <n v="0"/>
    <n v="1084"/>
    <x v="29672"/>
    <x v="2196"/>
  </r>
  <r>
    <d v="2020-06-07T14:30:00"/>
    <x v="0"/>
    <x v="19"/>
    <n v="0"/>
    <n v="0"/>
    <n v="1084"/>
    <x v="29672"/>
    <x v="2197"/>
  </r>
  <r>
    <d v="2020-06-07T14:45:00"/>
    <x v="0"/>
    <x v="19"/>
    <n v="0"/>
    <n v="0"/>
    <n v="1084"/>
    <x v="29672"/>
    <x v="2198"/>
  </r>
  <r>
    <d v="2020-06-07T15:00:00"/>
    <x v="0"/>
    <x v="19"/>
    <n v="0"/>
    <n v="0"/>
    <n v="1084"/>
    <x v="29672"/>
    <x v="2199"/>
  </r>
  <r>
    <d v="2020-06-07T15:15:00"/>
    <x v="0"/>
    <x v="19"/>
    <n v="0"/>
    <n v="0"/>
    <n v="144.53333330000001"/>
    <x v="29673"/>
    <x v="2200"/>
  </r>
  <r>
    <d v="2020-06-07T15:30:00"/>
    <x v="0"/>
    <x v="19"/>
    <n v="278.3714286"/>
    <n v="272.22857140000002"/>
    <n v="238.7142857"/>
    <x v="29674"/>
    <x v="2201"/>
  </r>
  <r>
    <d v="2020-06-07T15:45:00"/>
    <x v="0"/>
    <x v="19"/>
    <n v="673.48"/>
    <n v="659.54"/>
    <n v="1237.666667"/>
    <x v="29675"/>
    <x v="2202"/>
  </r>
  <r>
    <d v="2020-06-07T16:00:00"/>
    <x v="0"/>
    <x v="19"/>
    <n v="254.87333330000001"/>
    <n v="250.02666669999999"/>
    <n v="1350.4"/>
    <x v="29676"/>
    <x v="2203"/>
  </r>
  <r>
    <d v="2020-06-07T16:15:00"/>
    <x v="0"/>
    <x v="19"/>
    <n v="558.67999999999995"/>
    <n v="547.1"/>
    <n v="1426.6"/>
    <x v="29677"/>
    <x v="2204"/>
  </r>
  <r>
    <d v="2020-06-07T16:30:00"/>
    <x v="0"/>
    <x v="19"/>
    <n v="337.86428569999998"/>
    <n v="331.63571430000002"/>
    <n v="1559.0714290000001"/>
    <x v="29678"/>
    <x v="2205"/>
  </r>
  <r>
    <d v="2020-06-07T16:45:00"/>
    <x v="0"/>
    <x v="19"/>
    <n v="195.44666670000001"/>
    <n v="191.58666669999999"/>
    <n v="1619.5333330000001"/>
    <x v="29679"/>
    <x v="2206"/>
  </r>
  <r>
    <d v="2020-06-07T17:00:00"/>
    <x v="0"/>
    <x v="19"/>
    <n v="350.27333329999999"/>
    <n v="343.74"/>
    <n v="1682.2666670000001"/>
    <x v="29680"/>
    <x v="2207"/>
  </r>
  <r>
    <d v="2020-06-07T17:15:00"/>
    <x v="0"/>
    <x v="19"/>
    <n v="292.22000000000003"/>
    <n v="286.95999999999998"/>
    <n v="1769.9333329999999"/>
    <x v="29681"/>
    <x v="2208"/>
  </r>
  <r>
    <d v="2020-06-07T17:30:00"/>
    <x v="0"/>
    <x v="19"/>
    <n v="241.6733333"/>
    <n v="236.96666669999999"/>
    <n v="1836.0666670000001"/>
    <x v="29682"/>
    <x v="2209"/>
  </r>
  <r>
    <d v="2020-06-07T17:45:00"/>
    <x v="0"/>
    <x v="19"/>
    <n v="165.8428571"/>
    <n v="162.24285710000001"/>
    <n v="1885.5"/>
    <x v="29683"/>
    <x v="2210"/>
  </r>
  <r>
    <d v="2020-06-07T18:00:00"/>
    <x v="0"/>
    <x v="19"/>
    <n v="96.446666669999999"/>
    <n v="93.693333330000002"/>
    <n v="1916.4666669999999"/>
    <x v="29684"/>
    <x v="2211"/>
  </r>
  <r>
    <d v="2020-06-07T18:15:00"/>
    <x v="0"/>
    <x v="19"/>
    <n v="59.633333329999999"/>
    <n v="57.72"/>
    <n v="1935.6"/>
    <x v="29685"/>
    <x v="2212"/>
  </r>
  <r>
    <d v="2020-06-07T18:30:00"/>
    <x v="0"/>
    <x v="19"/>
    <n v="28.473333329999999"/>
    <n v="27.513333329999998"/>
    <n v="1946.4666669999999"/>
    <x v="29686"/>
    <x v="2213"/>
  </r>
  <r>
    <d v="2020-06-07T18:45:00"/>
    <x v="0"/>
    <x v="19"/>
    <n v="3.36"/>
    <n v="3.24"/>
    <n v="1950"/>
    <x v="29687"/>
    <x v="2214"/>
  </r>
  <r>
    <d v="2020-06-07T19:00:00"/>
    <x v="0"/>
    <x v="19"/>
    <n v="0"/>
    <n v="0"/>
    <n v="1950"/>
    <x v="29687"/>
    <x v="2215"/>
  </r>
  <r>
    <d v="2020-06-07T19:15:00"/>
    <x v="0"/>
    <x v="19"/>
    <n v="0"/>
    <n v="0"/>
    <n v="1950"/>
    <x v="29687"/>
    <x v="2216"/>
  </r>
  <r>
    <d v="2020-06-07T19:30:00"/>
    <x v="0"/>
    <x v="19"/>
    <n v="0"/>
    <n v="0"/>
    <n v="1950"/>
    <x v="29687"/>
    <x v="2217"/>
  </r>
  <r>
    <d v="2020-06-07T19:45:00"/>
    <x v="0"/>
    <x v="19"/>
    <n v="0"/>
    <n v="0"/>
    <n v="1950"/>
    <x v="29687"/>
    <x v="2218"/>
  </r>
  <r>
    <d v="2020-06-07T20:00:00"/>
    <x v="0"/>
    <x v="19"/>
    <n v="0"/>
    <n v="0"/>
    <n v="1950"/>
    <x v="29687"/>
    <x v="2219"/>
  </r>
  <r>
    <d v="2020-06-07T20:15:00"/>
    <x v="0"/>
    <x v="19"/>
    <n v="0"/>
    <n v="0"/>
    <n v="1950"/>
    <x v="29687"/>
    <x v="2220"/>
  </r>
  <r>
    <d v="2020-06-07T20:30:00"/>
    <x v="0"/>
    <x v="19"/>
    <n v="0"/>
    <n v="0"/>
    <n v="1950"/>
    <x v="29687"/>
    <x v="2221"/>
  </r>
  <r>
    <d v="2020-06-07T20:45:00"/>
    <x v="0"/>
    <x v="19"/>
    <n v="0"/>
    <n v="0"/>
    <n v="1950"/>
    <x v="29687"/>
    <x v="2222"/>
  </r>
  <r>
    <d v="2020-06-07T21:00:00"/>
    <x v="0"/>
    <x v="19"/>
    <n v="0"/>
    <n v="0"/>
    <n v="1950"/>
    <x v="29687"/>
    <x v="2223"/>
  </r>
  <r>
    <d v="2020-06-07T21:15:00"/>
    <x v="0"/>
    <x v="19"/>
    <n v="0"/>
    <n v="0"/>
    <n v="1950"/>
    <x v="29687"/>
    <x v="2224"/>
  </r>
  <r>
    <d v="2020-06-07T21:30:00"/>
    <x v="0"/>
    <x v="19"/>
    <n v="0"/>
    <n v="0"/>
    <n v="1950"/>
    <x v="29687"/>
    <x v="2225"/>
  </r>
  <r>
    <d v="2020-06-07T21:45:00"/>
    <x v="0"/>
    <x v="19"/>
    <n v="0"/>
    <n v="0"/>
    <n v="1950"/>
    <x v="29687"/>
    <x v="2226"/>
  </r>
  <r>
    <d v="2020-06-07T22:00:00"/>
    <x v="0"/>
    <x v="19"/>
    <n v="0"/>
    <n v="0"/>
    <n v="1950"/>
    <x v="29687"/>
    <x v="2227"/>
  </r>
  <r>
    <d v="2020-06-07T22:15:00"/>
    <x v="0"/>
    <x v="19"/>
    <n v="0"/>
    <n v="0"/>
    <n v="1950"/>
    <x v="29687"/>
    <x v="2228"/>
  </r>
  <r>
    <d v="2020-06-07T22:30:00"/>
    <x v="0"/>
    <x v="19"/>
    <n v="0"/>
    <n v="0"/>
    <n v="1950"/>
    <x v="29687"/>
    <x v="2229"/>
  </r>
  <r>
    <d v="2020-06-07T22:45:00"/>
    <x v="0"/>
    <x v="19"/>
    <n v="0"/>
    <n v="0"/>
    <n v="1950"/>
    <x v="29687"/>
    <x v="2230"/>
  </r>
  <r>
    <d v="2020-06-07T23:00:00"/>
    <x v="0"/>
    <x v="19"/>
    <n v="0"/>
    <n v="0"/>
    <n v="1950"/>
    <x v="29687"/>
    <x v="2231"/>
  </r>
  <r>
    <d v="2020-06-07T23:15:00"/>
    <x v="0"/>
    <x v="19"/>
    <n v="0"/>
    <n v="0"/>
    <n v="1950"/>
    <x v="29687"/>
    <x v="2232"/>
  </r>
  <r>
    <d v="2020-06-07T23:30:00"/>
    <x v="0"/>
    <x v="19"/>
    <n v="0"/>
    <n v="0"/>
    <n v="1950"/>
    <x v="29687"/>
    <x v="2233"/>
  </r>
  <r>
    <d v="2020-06-07T23:45:00"/>
    <x v="0"/>
    <x v="19"/>
    <n v="0"/>
    <n v="0"/>
    <n v="1950"/>
    <x v="29687"/>
    <x v="2234"/>
  </r>
  <r>
    <d v="2020-06-08T00:00:00"/>
    <x v="0"/>
    <x v="19"/>
    <n v="0"/>
    <n v="0"/>
    <n v="1950"/>
    <x v="29687"/>
    <x v="2235"/>
  </r>
  <r>
    <d v="2020-06-08T00:15:00"/>
    <x v="0"/>
    <x v="19"/>
    <n v="0"/>
    <n v="0"/>
    <n v="1950"/>
    <x v="29687"/>
    <x v="2236"/>
  </r>
  <r>
    <d v="2020-06-08T00:30:00"/>
    <x v="0"/>
    <x v="19"/>
    <n v="0"/>
    <n v="0"/>
    <n v="1950"/>
    <x v="29687"/>
    <x v="2237"/>
  </r>
  <r>
    <d v="2020-06-08T00:45:00"/>
    <x v="0"/>
    <x v="19"/>
    <n v="0"/>
    <n v="0"/>
    <n v="1950"/>
    <x v="29687"/>
    <x v="2238"/>
  </r>
  <r>
    <d v="2020-06-08T01:00:00"/>
    <x v="0"/>
    <x v="19"/>
    <n v="0"/>
    <n v="0"/>
    <n v="1950"/>
    <x v="29687"/>
    <x v="2239"/>
  </r>
  <r>
    <d v="2020-06-08T01:15:00"/>
    <x v="0"/>
    <x v="19"/>
    <n v="0"/>
    <n v="0"/>
    <n v="1950"/>
    <x v="29687"/>
    <x v="2240"/>
  </r>
  <r>
    <d v="2020-06-08T01:30:00"/>
    <x v="0"/>
    <x v="19"/>
    <n v="0"/>
    <n v="0"/>
    <n v="1950"/>
    <x v="29687"/>
    <x v="2241"/>
  </r>
  <r>
    <d v="2020-06-08T01:45:00"/>
    <x v="0"/>
    <x v="19"/>
    <n v="0"/>
    <n v="0"/>
    <n v="1950"/>
    <x v="29687"/>
    <x v="2242"/>
  </r>
  <r>
    <d v="2020-06-08T02:00:00"/>
    <x v="0"/>
    <x v="19"/>
    <n v="0"/>
    <n v="0"/>
    <n v="1950"/>
    <x v="29687"/>
    <x v="2243"/>
  </r>
  <r>
    <d v="2020-06-08T02:15:00"/>
    <x v="0"/>
    <x v="19"/>
    <n v="0"/>
    <n v="0"/>
    <n v="1950"/>
    <x v="29687"/>
    <x v="2244"/>
  </r>
  <r>
    <d v="2020-06-08T02:30:00"/>
    <x v="0"/>
    <x v="19"/>
    <n v="0"/>
    <n v="0"/>
    <n v="1950"/>
    <x v="29687"/>
    <x v="2245"/>
  </r>
  <r>
    <d v="2020-06-08T02:45:00"/>
    <x v="0"/>
    <x v="19"/>
    <n v="0"/>
    <n v="0"/>
    <n v="1950"/>
    <x v="29687"/>
    <x v="2246"/>
  </r>
  <r>
    <d v="2020-06-08T03:00:00"/>
    <x v="0"/>
    <x v="19"/>
    <n v="0"/>
    <n v="0"/>
    <n v="1950"/>
    <x v="29687"/>
    <x v="2247"/>
  </r>
  <r>
    <d v="2020-06-08T03:15:00"/>
    <x v="0"/>
    <x v="19"/>
    <n v="0"/>
    <n v="0"/>
    <n v="1950"/>
    <x v="29687"/>
    <x v="2248"/>
  </r>
  <r>
    <d v="2020-06-08T03:30:00"/>
    <x v="0"/>
    <x v="19"/>
    <n v="0"/>
    <n v="0"/>
    <n v="1950"/>
    <x v="29687"/>
    <x v="2249"/>
  </r>
  <r>
    <d v="2020-06-08T03:45:00"/>
    <x v="0"/>
    <x v="19"/>
    <n v="0"/>
    <n v="0"/>
    <n v="1950"/>
    <x v="29687"/>
    <x v="2250"/>
  </r>
  <r>
    <d v="2020-06-08T04:00:00"/>
    <x v="0"/>
    <x v="19"/>
    <n v="0"/>
    <n v="0"/>
    <n v="1950"/>
    <x v="29687"/>
    <x v="2251"/>
  </r>
  <r>
    <d v="2020-06-08T04:15:00"/>
    <x v="0"/>
    <x v="19"/>
    <n v="0"/>
    <n v="0"/>
    <n v="1950"/>
    <x v="29687"/>
    <x v="2252"/>
  </r>
  <r>
    <d v="2020-06-08T04:30:00"/>
    <x v="0"/>
    <x v="19"/>
    <n v="0"/>
    <n v="0"/>
    <n v="1950"/>
    <x v="29687"/>
    <x v="2253"/>
  </r>
  <r>
    <d v="2020-06-08T04:45:00"/>
    <x v="0"/>
    <x v="19"/>
    <n v="0"/>
    <n v="0"/>
    <n v="1950"/>
    <x v="29687"/>
    <x v="2254"/>
  </r>
  <r>
    <d v="2020-06-08T05:00:00"/>
    <x v="0"/>
    <x v="19"/>
    <n v="0"/>
    <n v="0"/>
    <n v="1950"/>
    <x v="29687"/>
    <x v="2255"/>
  </r>
  <r>
    <d v="2020-06-08T05:15:00"/>
    <x v="0"/>
    <x v="19"/>
    <n v="0"/>
    <n v="0"/>
    <n v="1950"/>
    <x v="29687"/>
    <x v="2256"/>
  </r>
  <r>
    <d v="2020-06-08T05:30:00"/>
    <x v="0"/>
    <x v="19"/>
    <n v="0"/>
    <n v="0"/>
    <n v="130"/>
    <x v="29687"/>
    <x v="2257"/>
  </r>
  <r>
    <d v="2020-06-08T05:45:00"/>
    <x v="0"/>
    <x v="19"/>
    <n v="0"/>
    <n v="0"/>
    <n v="0"/>
    <x v="29687"/>
    <x v="2258"/>
  </r>
  <r>
    <d v="2020-06-08T06:00:00"/>
    <x v="0"/>
    <x v="19"/>
    <n v="20.146666669999998"/>
    <n v="19.446666669999999"/>
    <n v="1.6"/>
    <x v="29688"/>
    <x v="2259"/>
  </r>
  <r>
    <d v="2020-06-08T06:15:00"/>
    <x v="0"/>
    <x v="19"/>
    <n v="55.942857140000001"/>
    <n v="54.142857139999997"/>
    <n v="10.42857143"/>
    <x v="29689"/>
    <x v="2260"/>
  </r>
  <r>
    <d v="2020-06-08T06:30:00"/>
    <x v="0"/>
    <x v="19"/>
    <n v="94.926666670000003"/>
    <n v="92.206666670000004"/>
    <n v="29.133333329999999"/>
    <x v="29690"/>
    <x v="2261"/>
  </r>
  <r>
    <d v="2020-06-08T06:45:00"/>
    <x v="0"/>
    <x v="19"/>
    <n v="141.78"/>
    <n v="138.27333329999999"/>
    <n v="58.2"/>
    <x v="29691"/>
    <x v="2262"/>
  </r>
  <r>
    <d v="2020-06-08T07:00:00"/>
    <x v="0"/>
    <x v="19"/>
    <n v="240.87333330000001"/>
    <n v="236.19333330000001"/>
    <n v="102.33333330000001"/>
    <x v="29692"/>
    <x v="2263"/>
  </r>
  <r>
    <d v="2020-06-08T07:15:00"/>
    <x v="0"/>
    <x v="19"/>
    <n v="279.28666670000001"/>
    <n v="274.22000000000003"/>
    <n v="173.46666669999999"/>
    <x v="29693"/>
    <x v="2264"/>
  </r>
  <r>
    <d v="2020-06-08T07:30:00"/>
    <x v="0"/>
    <x v="19"/>
    <n v="418.5928571"/>
    <n v="410.75"/>
    <n v="250.7142857"/>
    <x v="29694"/>
    <x v="2265"/>
  </r>
  <r>
    <d v="2020-06-08T07:45:00"/>
    <x v="0"/>
    <x v="19"/>
    <n v="496.74"/>
    <n v="487.09333329999998"/>
    <n v="360.8666667"/>
    <x v="29695"/>
    <x v="2266"/>
  </r>
  <r>
    <d v="2020-06-08T08:00:00"/>
    <x v="0"/>
    <x v="19"/>
    <n v="586.93333329999996"/>
    <n v="575.09333330000004"/>
    <n v="495.8"/>
    <x v="29696"/>
    <x v="2267"/>
  </r>
  <r>
    <d v="2020-06-08T08:15:00"/>
    <x v="0"/>
    <x v="19"/>
    <n v="498.9266667"/>
    <n v="489"/>
    <n v="633.20000000000005"/>
    <x v="29697"/>
    <x v="2268"/>
  </r>
  <r>
    <d v="2020-06-08T08:30:00"/>
    <x v="0"/>
    <x v="19"/>
    <n v="724.49333330000002"/>
    <n v="709.34"/>
    <n v="777.66666669999995"/>
    <x v="29698"/>
    <x v="2269"/>
  </r>
  <r>
    <d v="2020-06-08T08:45:00"/>
    <x v="0"/>
    <x v="19"/>
    <n v="485.99285709999998"/>
    <n v="476.60714289999999"/>
    <n v="926.07142859999999"/>
    <x v="29699"/>
    <x v="2270"/>
  </r>
  <r>
    <d v="2020-06-08T09:00:00"/>
    <x v="0"/>
    <x v="19"/>
    <n v="801.54666669999995"/>
    <n v="784.17333329999997"/>
    <n v="1078.4666669999999"/>
    <x v="29700"/>
    <x v="2271"/>
  </r>
  <r>
    <d v="2020-06-08T09:15:00"/>
    <x v="0"/>
    <x v="19"/>
    <n v="630.20769229999996"/>
    <n v="617.16153850000001"/>
    <n v="1259.230769"/>
    <x v="29701"/>
    <x v="2272"/>
  </r>
  <r>
    <d v="2020-06-08T09:30:00"/>
    <x v="0"/>
    <x v="19"/>
    <n v="1097.3692309999999"/>
    <n v="1071.553846"/>
    <n v="1468"/>
    <x v="29702"/>
    <x v="2273"/>
  </r>
  <r>
    <d v="2020-06-08T09:45:00"/>
    <x v="0"/>
    <x v="19"/>
    <n v="1107.378571"/>
    <n v="1080.6571429999999"/>
    <n v="1738.7857140000001"/>
    <x v="29703"/>
    <x v="2274"/>
  </r>
  <r>
    <d v="2020-06-08T10:00:00"/>
    <x v="0"/>
    <x v="19"/>
    <n v="1015.071429"/>
    <n v="991.34285709999995"/>
    <n v="1980.2857140000001"/>
    <x v="29704"/>
    <x v="2275"/>
  </r>
  <r>
    <d v="2020-06-08T10:15:00"/>
    <x v="0"/>
    <x v="19"/>
    <n v="216.08666669999999"/>
    <n v="210.88"/>
    <n v="2137.666667"/>
    <x v="29705"/>
    <x v="2276"/>
  </r>
  <r>
    <d v="2020-06-08T10:30:00"/>
    <x v="0"/>
    <x v="19"/>
    <n v="0"/>
    <n v="0"/>
    <n v="2143"/>
    <x v="29706"/>
    <x v="2277"/>
  </r>
  <r>
    <d v="2020-06-08T10:45:00"/>
    <x v="0"/>
    <x v="19"/>
    <n v="0"/>
    <n v="0"/>
    <n v="2143"/>
    <x v="29706"/>
    <x v="2278"/>
  </r>
  <r>
    <d v="2020-06-08T11:00:00"/>
    <x v="0"/>
    <x v="19"/>
    <n v="0"/>
    <n v="0"/>
    <n v="2143"/>
    <x v="29706"/>
    <x v="2279"/>
  </r>
  <r>
    <d v="2020-06-08T11:15:00"/>
    <x v="0"/>
    <x v="19"/>
    <n v="0"/>
    <n v="0"/>
    <n v="2143"/>
    <x v="29706"/>
    <x v="2280"/>
  </r>
  <r>
    <d v="2020-06-08T11:30:00"/>
    <x v="0"/>
    <x v="19"/>
    <n v="0"/>
    <n v="0"/>
    <n v="2143"/>
    <x v="29706"/>
    <x v="2281"/>
  </r>
  <r>
    <d v="2020-06-08T11:45:00"/>
    <x v="0"/>
    <x v="19"/>
    <n v="0"/>
    <n v="0"/>
    <n v="2143"/>
    <x v="29706"/>
    <x v="2282"/>
  </r>
  <r>
    <d v="2020-06-08T12:00:00"/>
    <x v="0"/>
    <x v="19"/>
    <n v="0"/>
    <n v="0"/>
    <n v="2143"/>
    <x v="29706"/>
    <x v="2283"/>
  </r>
  <r>
    <d v="2020-06-08T12:15:00"/>
    <x v="0"/>
    <x v="19"/>
    <n v="0"/>
    <n v="0"/>
    <n v="1989.9285709999999"/>
    <x v="29707"/>
    <x v="2284"/>
  </r>
  <r>
    <d v="2020-06-08T12:30:00"/>
    <x v="0"/>
    <x v="19"/>
    <n v="0"/>
    <n v="0"/>
    <n v="2143"/>
    <x v="29706"/>
    <x v="2285"/>
  </r>
  <r>
    <d v="2020-06-08T12:45:00"/>
    <x v="0"/>
    <x v="19"/>
    <n v="0"/>
    <n v="0"/>
    <n v="2143"/>
    <x v="29706"/>
    <x v="2286"/>
  </r>
  <r>
    <d v="2020-06-08T13:00:00"/>
    <x v="0"/>
    <x v="19"/>
    <n v="0"/>
    <n v="0"/>
    <n v="2000.133333"/>
    <x v="29708"/>
    <x v="2287"/>
  </r>
  <r>
    <d v="2020-06-08T13:15:00"/>
    <x v="0"/>
    <x v="19"/>
    <n v="0"/>
    <n v="0"/>
    <n v="2143"/>
    <x v="29706"/>
    <x v="2288"/>
  </r>
  <r>
    <d v="2020-06-08T13:30:00"/>
    <x v="0"/>
    <x v="19"/>
    <n v="0"/>
    <n v="0"/>
    <n v="2143"/>
    <x v="29706"/>
    <x v="2289"/>
  </r>
  <r>
    <d v="2020-06-08T13:45:00"/>
    <x v="0"/>
    <x v="19"/>
    <n v="0"/>
    <n v="0"/>
    <n v="2143"/>
    <x v="29706"/>
    <x v="2290"/>
  </r>
  <r>
    <d v="2020-06-08T14:00:00"/>
    <x v="0"/>
    <x v="19"/>
    <n v="0"/>
    <n v="0"/>
    <n v="2143"/>
    <x v="29706"/>
    <x v="2291"/>
  </r>
  <r>
    <d v="2020-06-08T14:15:00"/>
    <x v="0"/>
    <x v="19"/>
    <n v="0"/>
    <n v="0"/>
    <n v="2143"/>
    <x v="29706"/>
    <x v="2292"/>
  </r>
  <r>
    <d v="2020-06-08T14:30:00"/>
    <x v="0"/>
    <x v="19"/>
    <n v="0"/>
    <n v="0"/>
    <n v="2143"/>
    <x v="29706"/>
    <x v="2293"/>
  </r>
  <r>
    <d v="2020-06-08T14:45:00"/>
    <x v="0"/>
    <x v="19"/>
    <n v="0"/>
    <n v="0"/>
    <n v="2143"/>
    <x v="29706"/>
    <x v="2294"/>
  </r>
  <r>
    <d v="2020-06-08T15:00:00"/>
    <x v="0"/>
    <x v="19"/>
    <n v="0"/>
    <n v="0"/>
    <n v="2143"/>
    <x v="29706"/>
    <x v="2295"/>
  </r>
  <r>
    <d v="2020-06-08T15:15:00"/>
    <x v="0"/>
    <x v="19"/>
    <n v="480.79333329999997"/>
    <n v="470.0133333"/>
    <n v="2166.2666669999999"/>
    <x v="29709"/>
    <x v="2296"/>
  </r>
  <r>
    <d v="2020-06-08T15:30:00"/>
    <x v="0"/>
    <x v="19"/>
    <n v="992.51428569999996"/>
    <n v="970.50714289999996"/>
    <n v="2371.3571430000002"/>
    <x v="29710"/>
    <x v="2297"/>
  </r>
  <r>
    <d v="2020-06-08T15:45:00"/>
    <x v="0"/>
    <x v="19"/>
    <n v="827.21333330000004"/>
    <n v="809.49333330000002"/>
    <n v="2599.666667"/>
    <x v="29711"/>
    <x v="2298"/>
  </r>
  <r>
    <d v="2020-06-08T16:00:00"/>
    <x v="0"/>
    <x v="19"/>
    <n v="683.71333330000004"/>
    <n v="669.56666670000004"/>
    <n v="2777.9333329999999"/>
    <x v="29712"/>
    <x v="2299"/>
  </r>
  <r>
    <d v="2020-06-08T16:15:00"/>
    <x v="0"/>
    <x v="19"/>
    <n v="569.34"/>
    <n v="558.02666669999996"/>
    <n v="2941.1333330000002"/>
    <x v="29713"/>
    <x v="2300"/>
  </r>
  <r>
    <d v="2020-06-08T16:30:00"/>
    <x v="0"/>
    <x v="19"/>
    <n v="527.29333329999997"/>
    <n v="516.70000000000005"/>
    <n v="3069.1333330000002"/>
    <x v="29714"/>
    <x v="2301"/>
  </r>
  <r>
    <d v="2020-06-08T16:45:00"/>
    <x v="0"/>
    <x v="19"/>
    <n v="408.76428570000002"/>
    <n v="401.27142859999998"/>
    <n v="3189.9285709999999"/>
    <x v="29715"/>
    <x v="2302"/>
  </r>
  <r>
    <d v="2020-06-08T17:00:00"/>
    <x v="0"/>
    <x v="19"/>
    <n v="369.27333329999999"/>
    <n v="362.94"/>
    <n v="3283.4666670000001"/>
    <x v="29716"/>
    <x v="2303"/>
  </r>
  <r>
    <d v="2020-06-08T17:15:00"/>
    <x v="0"/>
    <x v="19"/>
    <n v="285.42"/>
    <n v="280.02666670000002"/>
    <n v="3365.2"/>
    <x v="29717"/>
    <x v="2304"/>
  </r>
  <r>
    <d v="2020-06-08T17:30:00"/>
    <x v="0"/>
    <x v="19"/>
    <n v="258.26666669999997"/>
    <n v="253.27333329999999"/>
    <n v="3432.5333329999999"/>
    <x v="29718"/>
    <x v="2305"/>
  </r>
  <r>
    <d v="2020-06-08T17:45:00"/>
    <x v="0"/>
    <x v="19"/>
    <n v="216.49285710000001"/>
    <n v="212.23571430000001"/>
    <n v="3490.5"/>
    <x v="29719"/>
    <x v="2306"/>
  </r>
  <r>
    <d v="2020-06-08T18:00:00"/>
    <x v="0"/>
    <x v="19"/>
    <n v="155.84"/>
    <n v="152.30000000000001"/>
    <n v="3535.666667"/>
    <x v="29720"/>
    <x v="2307"/>
  </r>
  <r>
    <d v="2020-06-08T18:15:00"/>
    <x v="0"/>
    <x v="19"/>
    <n v="84.253333330000004"/>
    <n v="81.77333333"/>
    <n v="3565.1333330000002"/>
    <x v="29721"/>
    <x v="2308"/>
  </r>
  <r>
    <d v="2020-06-08T18:30:00"/>
    <x v="0"/>
    <x v="19"/>
    <n v="36.58666667"/>
    <n v="35.366666670000001"/>
    <n v="3579.7333330000001"/>
    <x v="29722"/>
    <x v="2309"/>
  </r>
  <r>
    <d v="2020-06-08T18:45:00"/>
    <x v="0"/>
    <x v="19"/>
    <n v="5.3"/>
    <n v="5.1066666669999998"/>
    <n v="3584.8"/>
    <x v="29723"/>
    <x v="2310"/>
  </r>
  <r>
    <d v="2020-06-08T19:00:00"/>
    <x v="0"/>
    <x v="19"/>
    <n v="0"/>
    <n v="0"/>
    <n v="3585"/>
    <x v="29724"/>
    <x v="2311"/>
  </r>
  <r>
    <d v="2020-06-08T19:15:00"/>
    <x v="0"/>
    <x v="19"/>
    <n v="0"/>
    <n v="0"/>
    <n v="3585"/>
    <x v="29724"/>
    <x v="2312"/>
  </r>
  <r>
    <d v="2020-06-08T19:30:00"/>
    <x v="0"/>
    <x v="19"/>
    <n v="0"/>
    <n v="0"/>
    <n v="3585"/>
    <x v="29724"/>
    <x v="2313"/>
  </r>
  <r>
    <d v="2020-06-08T19:45:00"/>
    <x v="0"/>
    <x v="19"/>
    <n v="0"/>
    <n v="0"/>
    <n v="3585"/>
    <x v="29724"/>
    <x v="2314"/>
  </r>
  <r>
    <d v="2020-06-08T20:00:00"/>
    <x v="0"/>
    <x v="19"/>
    <n v="0"/>
    <n v="0"/>
    <n v="3585"/>
    <x v="29724"/>
    <x v="2315"/>
  </r>
  <r>
    <d v="2020-06-08T20:15:00"/>
    <x v="0"/>
    <x v="19"/>
    <n v="0"/>
    <n v="0"/>
    <n v="3585"/>
    <x v="29724"/>
    <x v="2316"/>
  </r>
  <r>
    <d v="2020-06-08T20:30:00"/>
    <x v="0"/>
    <x v="19"/>
    <n v="0"/>
    <n v="0"/>
    <n v="3585"/>
    <x v="29724"/>
    <x v="2317"/>
  </r>
  <r>
    <d v="2020-06-08T20:45:00"/>
    <x v="0"/>
    <x v="19"/>
    <n v="0"/>
    <n v="0"/>
    <n v="3585"/>
    <x v="29724"/>
    <x v="2318"/>
  </r>
  <r>
    <d v="2020-06-08T21:00:00"/>
    <x v="0"/>
    <x v="19"/>
    <n v="0"/>
    <n v="0"/>
    <n v="3585"/>
    <x v="29724"/>
    <x v="2319"/>
  </r>
  <r>
    <d v="2020-06-08T21:15:00"/>
    <x v="0"/>
    <x v="19"/>
    <n v="0"/>
    <n v="0"/>
    <n v="3585"/>
    <x v="29724"/>
    <x v="2320"/>
  </r>
  <r>
    <d v="2020-06-08T21:30:00"/>
    <x v="0"/>
    <x v="19"/>
    <n v="0"/>
    <n v="0"/>
    <n v="3585"/>
    <x v="29724"/>
    <x v="2321"/>
  </r>
  <r>
    <d v="2020-06-08T21:45:00"/>
    <x v="0"/>
    <x v="19"/>
    <n v="0"/>
    <n v="0"/>
    <n v="3585"/>
    <x v="29724"/>
    <x v="2322"/>
  </r>
  <r>
    <d v="2020-06-08T22:00:00"/>
    <x v="0"/>
    <x v="19"/>
    <n v="0"/>
    <n v="0"/>
    <n v="3585"/>
    <x v="29724"/>
    <x v="2323"/>
  </r>
  <r>
    <d v="2020-06-08T22:15:00"/>
    <x v="0"/>
    <x v="19"/>
    <n v="0"/>
    <n v="0"/>
    <n v="3585"/>
    <x v="29724"/>
    <x v="2324"/>
  </r>
  <r>
    <d v="2020-06-08T22:30:00"/>
    <x v="0"/>
    <x v="19"/>
    <n v="0"/>
    <n v="0"/>
    <n v="3585"/>
    <x v="29724"/>
    <x v="2325"/>
  </r>
  <r>
    <d v="2020-06-08T22:45:00"/>
    <x v="0"/>
    <x v="19"/>
    <n v="0"/>
    <n v="0"/>
    <n v="3585"/>
    <x v="29724"/>
    <x v="2326"/>
  </r>
  <r>
    <d v="2020-06-08T23:00:00"/>
    <x v="0"/>
    <x v="19"/>
    <n v="0"/>
    <n v="0"/>
    <n v="3585"/>
    <x v="29724"/>
    <x v="2327"/>
  </r>
  <r>
    <d v="2020-06-08T23:15:00"/>
    <x v="0"/>
    <x v="19"/>
    <n v="0"/>
    <n v="0"/>
    <n v="3585"/>
    <x v="29724"/>
    <x v="2328"/>
  </r>
  <r>
    <d v="2020-06-08T23:30:00"/>
    <x v="0"/>
    <x v="19"/>
    <n v="0"/>
    <n v="0"/>
    <n v="3585"/>
    <x v="29724"/>
    <x v="2329"/>
  </r>
  <r>
    <d v="2020-06-08T23:45:00"/>
    <x v="0"/>
    <x v="19"/>
    <n v="0"/>
    <n v="0"/>
    <n v="3585"/>
    <x v="29724"/>
    <x v="2330"/>
  </r>
  <r>
    <d v="2020-06-09T00:00:00"/>
    <x v="0"/>
    <x v="19"/>
    <n v="0"/>
    <n v="0"/>
    <n v="3585"/>
    <x v="29724"/>
    <x v="2331"/>
  </r>
  <r>
    <d v="2020-06-09T00:15:00"/>
    <x v="0"/>
    <x v="19"/>
    <n v="0"/>
    <n v="0"/>
    <n v="3585"/>
    <x v="29724"/>
    <x v="2332"/>
  </r>
  <r>
    <d v="2020-06-09T00:30:00"/>
    <x v="0"/>
    <x v="19"/>
    <n v="0"/>
    <n v="0"/>
    <n v="3585"/>
    <x v="29724"/>
    <x v="2333"/>
  </r>
  <r>
    <d v="2020-06-09T00:45:00"/>
    <x v="0"/>
    <x v="19"/>
    <n v="0"/>
    <n v="0"/>
    <n v="3585"/>
    <x v="29724"/>
    <x v="2334"/>
  </r>
  <r>
    <d v="2020-06-09T01:00:00"/>
    <x v="0"/>
    <x v="19"/>
    <n v="0"/>
    <n v="0"/>
    <n v="3585"/>
    <x v="29724"/>
    <x v="2335"/>
  </r>
  <r>
    <d v="2020-06-09T01:15:00"/>
    <x v="0"/>
    <x v="19"/>
    <n v="0"/>
    <n v="0"/>
    <n v="3585"/>
    <x v="29724"/>
    <x v="2336"/>
  </r>
  <r>
    <d v="2020-06-09T01:30:00"/>
    <x v="0"/>
    <x v="19"/>
    <n v="0"/>
    <n v="0"/>
    <n v="3585"/>
    <x v="29724"/>
    <x v="2337"/>
  </r>
  <r>
    <d v="2020-06-09T01:45:00"/>
    <x v="0"/>
    <x v="19"/>
    <n v="0"/>
    <n v="0"/>
    <n v="3585"/>
    <x v="29724"/>
    <x v="2338"/>
  </r>
  <r>
    <d v="2020-06-09T02:00:00"/>
    <x v="0"/>
    <x v="19"/>
    <n v="0"/>
    <n v="0"/>
    <n v="3585"/>
    <x v="29724"/>
    <x v="2339"/>
  </r>
  <r>
    <d v="2020-06-09T02:15:00"/>
    <x v="0"/>
    <x v="19"/>
    <n v="0"/>
    <n v="0"/>
    <n v="3585"/>
    <x v="29724"/>
    <x v="2340"/>
  </r>
  <r>
    <d v="2020-06-09T02:30:00"/>
    <x v="0"/>
    <x v="19"/>
    <n v="0"/>
    <n v="0"/>
    <n v="3585"/>
    <x v="29724"/>
    <x v="2341"/>
  </r>
  <r>
    <d v="2020-06-09T02:45:00"/>
    <x v="0"/>
    <x v="19"/>
    <n v="0"/>
    <n v="0"/>
    <n v="3585"/>
    <x v="29724"/>
    <x v="2342"/>
  </r>
  <r>
    <d v="2020-06-09T03:00:00"/>
    <x v="0"/>
    <x v="19"/>
    <n v="0"/>
    <n v="0"/>
    <n v="3585"/>
    <x v="29724"/>
    <x v="2343"/>
  </r>
  <r>
    <d v="2020-06-09T03:15:00"/>
    <x v="0"/>
    <x v="19"/>
    <n v="0"/>
    <n v="0"/>
    <n v="3585"/>
    <x v="29724"/>
    <x v="2344"/>
  </r>
  <r>
    <d v="2020-06-09T03:30:00"/>
    <x v="0"/>
    <x v="19"/>
    <n v="0"/>
    <n v="0"/>
    <n v="3585"/>
    <x v="29724"/>
    <x v="2345"/>
  </r>
  <r>
    <d v="2020-06-09T03:45:00"/>
    <x v="0"/>
    <x v="19"/>
    <n v="0"/>
    <n v="0"/>
    <n v="3585"/>
    <x v="29724"/>
    <x v="2346"/>
  </r>
  <r>
    <d v="2020-06-09T04:00:00"/>
    <x v="0"/>
    <x v="19"/>
    <n v="0"/>
    <n v="0"/>
    <n v="3585"/>
    <x v="29724"/>
    <x v="2347"/>
  </r>
  <r>
    <d v="2020-06-09T04:15:00"/>
    <x v="0"/>
    <x v="19"/>
    <n v="0"/>
    <n v="0"/>
    <n v="3585"/>
    <x v="29724"/>
    <x v="2348"/>
  </r>
  <r>
    <d v="2020-06-09T04:30:00"/>
    <x v="0"/>
    <x v="19"/>
    <n v="0"/>
    <n v="0"/>
    <n v="3585"/>
    <x v="29724"/>
    <x v="2349"/>
  </r>
  <r>
    <d v="2020-06-09T04:45:00"/>
    <x v="0"/>
    <x v="19"/>
    <n v="0"/>
    <n v="0"/>
    <n v="3585"/>
    <x v="29724"/>
    <x v="2350"/>
  </r>
  <r>
    <d v="2020-06-09T05:00:00"/>
    <x v="0"/>
    <x v="19"/>
    <n v="0"/>
    <n v="0"/>
    <n v="3585"/>
    <x v="29724"/>
    <x v="2351"/>
  </r>
  <r>
    <d v="2020-06-09T05:15:00"/>
    <x v="0"/>
    <x v="19"/>
    <n v="0"/>
    <n v="0"/>
    <n v="3585"/>
    <x v="29724"/>
    <x v="2352"/>
  </r>
  <r>
    <d v="2020-06-09T05:30:00"/>
    <x v="0"/>
    <x v="19"/>
    <n v="0"/>
    <n v="0"/>
    <n v="239"/>
    <x v="29724"/>
    <x v="2353"/>
  </r>
  <r>
    <d v="2020-06-09T05:45:00"/>
    <x v="0"/>
    <x v="19"/>
    <n v="0"/>
    <n v="0"/>
    <n v="0"/>
    <x v="29724"/>
    <x v="2354"/>
  </r>
  <r>
    <d v="2020-06-09T06:00:00"/>
    <x v="0"/>
    <x v="19"/>
    <n v="13.96666667"/>
    <n v="13.46666667"/>
    <n v="0.86666666670000003"/>
    <x v="29725"/>
    <x v="2355"/>
  </r>
  <r>
    <d v="2020-06-09T06:15:00"/>
    <x v="0"/>
    <x v="19"/>
    <n v="44.328571429999997"/>
    <n v="42.85"/>
    <n v="7.6428571429999996"/>
    <x v="29726"/>
    <x v="2356"/>
  </r>
  <r>
    <d v="2020-06-09T06:30:00"/>
    <x v="0"/>
    <x v="19"/>
    <n v="80.819999999999993"/>
    <n v="78.41333333"/>
    <n v="22"/>
    <x v="29727"/>
    <x v="2357"/>
  </r>
  <r>
    <d v="2020-06-09T06:45:00"/>
    <x v="0"/>
    <x v="19"/>
    <n v="136.08000000000001"/>
    <n v="132.69333330000001"/>
    <n v="48.6"/>
    <x v="29728"/>
    <x v="2358"/>
  </r>
  <r>
    <d v="2020-06-09T07:00:00"/>
    <x v="0"/>
    <x v="19"/>
    <n v="250.87333330000001"/>
    <n v="246.16"/>
    <n v="93.733333329999994"/>
    <x v="29729"/>
    <x v="2359"/>
  </r>
  <r>
    <d v="2020-06-09T07:15:00"/>
    <x v="0"/>
    <x v="19"/>
    <n v="399.62"/>
    <n v="392.60666670000001"/>
    <n v="174.2666667"/>
    <x v="29730"/>
    <x v="2360"/>
  </r>
  <r>
    <d v="2020-06-09T07:30:00"/>
    <x v="0"/>
    <x v="19"/>
    <n v="506.2"/>
    <n v="496.26428570000002"/>
    <n v="284.92857140000001"/>
    <x v="29731"/>
    <x v="2361"/>
  </r>
  <r>
    <d v="2020-06-09T07:45:00"/>
    <x v="0"/>
    <x v="19"/>
    <n v="593.03333329999998"/>
    <n v="581.10666670000001"/>
    <n v="416.1333333"/>
    <x v="29732"/>
    <x v="2362"/>
  </r>
  <r>
    <d v="2020-06-09T08:00:00"/>
    <x v="0"/>
    <x v="19"/>
    <n v="504.68"/>
    <n v="494.86"/>
    <n v="565.33333330000005"/>
    <x v="29733"/>
    <x v="2363"/>
  </r>
  <r>
    <d v="2020-06-09T08:15:00"/>
    <x v="0"/>
    <x v="19"/>
    <n v="560.56666670000004"/>
    <n v="549.44000000000005"/>
    <n v="677.06666670000004"/>
    <x v="29734"/>
    <x v="2364"/>
  </r>
  <r>
    <d v="2020-06-09T08:30:00"/>
    <x v="0"/>
    <x v="19"/>
    <n v="732.78"/>
    <n v="717.5"/>
    <n v="845.46666670000002"/>
    <x v="29735"/>
    <x v="2365"/>
  </r>
  <r>
    <d v="2020-06-09T08:45:00"/>
    <x v="0"/>
    <x v="19"/>
    <n v="777.39285710000001"/>
    <n v="761.04285709999999"/>
    <n v="1027.5714290000001"/>
    <x v="29736"/>
    <x v="2366"/>
  </r>
  <r>
    <d v="2020-06-09T09:00:00"/>
    <x v="0"/>
    <x v="19"/>
    <n v="914.28"/>
    <n v="894.35333330000003"/>
    <n v="1223.7333329999999"/>
    <x v="29737"/>
    <x v="2367"/>
  </r>
  <r>
    <d v="2020-06-09T09:15:00"/>
    <x v="0"/>
    <x v="19"/>
    <n v="923.72"/>
    <n v="903.49333330000002"/>
    <n v="1464.8"/>
    <x v="29738"/>
    <x v="2368"/>
  </r>
  <r>
    <d v="2020-06-09T09:30:00"/>
    <x v="0"/>
    <x v="19"/>
    <n v="815.78"/>
    <n v="797.29333329999997"/>
    <n v="1682.5333330000001"/>
    <x v="29739"/>
    <x v="2369"/>
  </r>
  <r>
    <d v="2020-06-09T09:45:00"/>
    <x v="0"/>
    <x v="19"/>
    <n v="391.12666669999999"/>
    <n v="381.72666670000001"/>
    <n v="607.20000000000005"/>
    <x v="29740"/>
    <x v="2370"/>
  </r>
  <r>
    <d v="2020-06-09T10:00:00"/>
    <x v="0"/>
    <x v="19"/>
    <n v="670.07857139999999"/>
    <n v="653.72142859999997"/>
    <n v="1981.2857140000001"/>
    <x v="29741"/>
    <x v="2371"/>
  </r>
  <r>
    <d v="2020-06-09T10:15:00"/>
    <x v="0"/>
    <x v="19"/>
    <n v="0"/>
    <n v="0"/>
    <n v="2022"/>
    <x v="29742"/>
    <x v="2372"/>
  </r>
  <r>
    <d v="2020-06-09T10:30:00"/>
    <x v="0"/>
    <x v="19"/>
    <n v="0"/>
    <n v="0"/>
    <n v="2022"/>
    <x v="29742"/>
    <x v="2373"/>
  </r>
  <r>
    <d v="2020-06-09T10:45:00"/>
    <x v="0"/>
    <x v="19"/>
    <n v="0"/>
    <n v="0"/>
    <n v="2022"/>
    <x v="29742"/>
    <x v="2374"/>
  </r>
  <r>
    <d v="2020-06-09T11:00:00"/>
    <x v="0"/>
    <x v="19"/>
    <n v="0"/>
    <n v="0"/>
    <n v="2022"/>
    <x v="29742"/>
    <x v="2375"/>
  </r>
  <r>
    <d v="2020-06-09T11:15:00"/>
    <x v="0"/>
    <x v="19"/>
    <n v="0"/>
    <n v="0"/>
    <n v="2022"/>
    <x v="29742"/>
    <x v="2376"/>
  </r>
  <r>
    <d v="2020-06-09T11:30:00"/>
    <x v="0"/>
    <x v="19"/>
    <n v="0"/>
    <n v="0"/>
    <n v="2022"/>
    <x v="29742"/>
    <x v="2377"/>
  </r>
  <r>
    <d v="2020-06-09T11:45:00"/>
    <x v="0"/>
    <x v="19"/>
    <n v="0"/>
    <n v="0"/>
    <n v="2022"/>
    <x v="29742"/>
    <x v="2378"/>
  </r>
  <r>
    <d v="2020-06-09T12:00:00"/>
    <x v="0"/>
    <x v="19"/>
    <n v="0"/>
    <n v="0"/>
    <n v="2022"/>
    <x v="29742"/>
    <x v="2379"/>
  </r>
  <r>
    <d v="2020-06-09T12:15:00"/>
    <x v="0"/>
    <x v="19"/>
    <n v="0"/>
    <n v="0"/>
    <n v="2022"/>
    <x v="29742"/>
    <x v="2380"/>
  </r>
  <r>
    <d v="2020-06-09T12:30:00"/>
    <x v="0"/>
    <x v="19"/>
    <n v="0"/>
    <n v="0"/>
    <n v="2022"/>
    <x v="29742"/>
    <x v="2381"/>
  </r>
  <r>
    <d v="2020-06-09T12:45:00"/>
    <x v="0"/>
    <x v="19"/>
    <n v="0"/>
    <n v="0"/>
    <n v="2022"/>
    <x v="29742"/>
    <x v="2382"/>
  </r>
  <r>
    <d v="2020-06-09T13:00:00"/>
    <x v="0"/>
    <x v="19"/>
    <n v="0"/>
    <n v="0"/>
    <n v="2022"/>
    <x v="29742"/>
    <x v="2383"/>
  </r>
  <r>
    <d v="2020-06-09T13:15:00"/>
    <x v="0"/>
    <x v="19"/>
    <n v="0"/>
    <n v="0"/>
    <n v="2022"/>
    <x v="29742"/>
    <x v="2384"/>
  </r>
  <r>
    <d v="2020-06-09T13:30:00"/>
    <x v="0"/>
    <x v="19"/>
    <n v="0"/>
    <n v="0"/>
    <n v="2022"/>
    <x v="29742"/>
    <x v="2385"/>
  </r>
  <r>
    <d v="2020-06-09T13:45:00"/>
    <x v="0"/>
    <x v="19"/>
    <n v="0"/>
    <n v="0"/>
    <n v="2022"/>
    <x v="29742"/>
    <x v="2386"/>
  </r>
  <r>
    <d v="2020-06-09T14:00:00"/>
    <x v="0"/>
    <x v="19"/>
    <n v="0"/>
    <n v="0"/>
    <n v="2022"/>
    <x v="29742"/>
    <x v="2387"/>
  </r>
  <r>
    <d v="2020-06-09T14:15:00"/>
    <x v="0"/>
    <x v="19"/>
    <n v="692.21333330000004"/>
    <n v="677.31333329999995"/>
    <n v="2083.7333330000001"/>
    <x v="29743"/>
    <x v="2388"/>
  </r>
  <r>
    <d v="2020-06-09T14:30:00"/>
    <x v="0"/>
    <x v="19"/>
    <n v="704.5133333"/>
    <n v="689.88666669999998"/>
    <n v="2280.666667"/>
    <x v="29744"/>
    <x v="2389"/>
  </r>
  <r>
    <d v="2020-06-09T14:45:00"/>
    <x v="0"/>
    <x v="19"/>
    <n v="696.75714289999996"/>
    <n v="682.32857139999999"/>
    <n v="2440.2857140000001"/>
    <x v="29745"/>
    <x v="2390"/>
  </r>
  <r>
    <d v="2020-06-09T15:00:00"/>
    <x v="0"/>
    <x v="19"/>
    <n v="715.20666670000003"/>
    <n v="700.28666669999996"/>
    <n v="2605.4"/>
    <x v="29746"/>
    <x v="2391"/>
  </r>
  <r>
    <d v="2020-06-09T15:15:00"/>
    <x v="0"/>
    <x v="19"/>
    <n v="639.84"/>
    <n v="626.66666669999995"/>
    <n v="2795.0666670000001"/>
    <x v="29747"/>
    <x v="2392"/>
  </r>
  <r>
    <d v="2020-06-09T15:30:00"/>
    <x v="0"/>
    <x v="19"/>
    <n v="626.74"/>
    <n v="613.94000000000005"/>
    <n v="2932.7333330000001"/>
    <x v="29748"/>
    <x v="2393"/>
  </r>
  <r>
    <d v="2020-06-09T15:45:00"/>
    <x v="0"/>
    <x v="19"/>
    <n v="784.86"/>
    <n v="768.16666669999995"/>
    <n v="3102.8"/>
    <x v="29749"/>
    <x v="2394"/>
  </r>
  <r>
    <d v="2020-06-09T16:00:00"/>
    <x v="0"/>
    <x v="19"/>
    <n v="666.97142859999997"/>
    <n v="653.30714290000003"/>
    <n v="3282.6428569999998"/>
    <x v="29750"/>
    <x v="2395"/>
  </r>
  <r>
    <d v="2020-06-09T16:15:00"/>
    <x v="0"/>
    <x v="19"/>
    <n v="727.39333329999999"/>
    <n v="712.27333329999999"/>
    <n v="3450.8666669999998"/>
    <x v="29751"/>
    <x v="2396"/>
  </r>
  <r>
    <d v="2020-06-09T16:30:00"/>
    <x v="0"/>
    <x v="19"/>
    <n v="625.89333329999999"/>
    <n v="613.17333329999997"/>
    <n v="3624.8"/>
    <x v="29752"/>
    <x v="2397"/>
  </r>
  <r>
    <d v="2020-06-09T16:45:00"/>
    <x v="0"/>
    <x v="19"/>
    <n v="348.02"/>
    <n v="341.78"/>
    <n v="3746.6"/>
    <x v="29753"/>
    <x v="2398"/>
  </r>
  <r>
    <d v="2020-06-09T17:00:00"/>
    <x v="0"/>
    <x v="19"/>
    <n v="283.06"/>
    <n v="277.65333329999999"/>
    <n v="3822.4"/>
    <x v="29754"/>
    <x v="2399"/>
  </r>
  <r>
    <d v="2020-06-09T17:15:00"/>
    <x v="0"/>
    <x v="19"/>
    <n v="244.4357143"/>
    <n v="239.67857140000001"/>
    <n v="3886.5714290000001"/>
    <x v="29755"/>
    <x v="2400"/>
  </r>
  <r>
    <d v="2020-06-09T17:30:00"/>
    <x v="0"/>
    <x v="19"/>
    <n v="176.6466667"/>
    <n v="173.05333329999999"/>
    <n v="3937"/>
    <x v="29756"/>
    <x v="2401"/>
  </r>
  <r>
    <d v="2020-06-09T17:45:00"/>
    <x v="0"/>
    <x v="19"/>
    <n v="124.66666669999999"/>
    <n v="121.26"/>
    <n v="3974.666667"/>
    <x v="29757"/>
    <x v="2402"/>
  </r>
  <r>
    <d v="2020-06-09T18:00:00"/>
    <x v="0"/>
    <x v="19"/>
    <n v="81.473333330000003"/>
    <n v="79.053333330000001"/>
    <n v="3999.666667"/>
    <x v="29758"/>
    <x v="2403"/>
  </r>
  <r>
    <d v="2020-06-09T18:15:00"/>
    <x v="0"/>
    <x v="19"/>
    <n v="48.18"/>
    <n v="46.59333333"/>
    <n v="4015.6"/>
    <x v="29759"/>
    <x v="2404"/>
  </r>
  <r>
    <d v="2020-06-09T18:30:00"/>
    <x v="0"/>
    <x v="19"/>
    <n v="23.442857140000001"/>
    <n v="22.60714286"/>
    <n v="4024.2857140000001"/>
    <x v="29760"/>
    <x v="2405"/>
  </r>
  <r>
    <d v="2020-06-09T18:45:00"/>
    <x v="0"/>
    <x v="19"/>
    <n v="1.28"/>
    <n v="1.233333333"/>
    <n v="4027"/>
    <x v="29761"/>
    <x v="2406"/>
  </r>
  <r>
    <d v="2020-06-09T19:00:00"/>
    <x v="0"/>
    <x v="19"/>
    <n v="0"/>
    <n v="0"/>
    <n v="4027"/>
    <x v="29761"/>
    <x v="2407"/>
  </r>
  <r>
    <d v="2020-06-09T19:15:00"/>
    <x v="0"/>
    <x v="19"/>
    <n v="0"/>
    <n v="0"/>
    <n v="4027"/>
    <x v="29761"/>
    <x v="2408"/>
  </r>
  <r>
    <d v="2020-06-09T19:30:00"/>
    <x v="0"/>
    <x v="19"/>
    <n v="0"/>
    <n v="0"/>
    <n v="4027"/>
    <x v="29761"/>
    <x v="2409"/>
  </r>
  <r>
    <d v="2020-06-09T19:45:00"/>
    <x v="0"/>
    <x v="19"/>
    <n v="0"/>
    <n v="0"/>
    <n v="4027"/>
    <x v="29761"/>
    <x v="2410"/>
  </r>
  <r>
    <d v="2020-06-09T20:00:00"/>
    <x v="0"/>
    <x v="19"/>
    <n v="0"/>
    <n v="0"/>
    <n v="4027"/>
    <x v="29761"/>
    <x v="2411"/>
  </r>
  <r>
    <d v="2020-06-09T20:15:00"/>
    <x v="0"/>
    <x v="19"/>
    <n v="0"/>
    <n v="0"/>
    <n v="4027"/>
    <x v="29761"/>
    <x v="2412"/>
  </r>
  <r>
    <d v="2020-06-09T20:30:00"/>
    <x v="0"/>
    <x v="19"/>
    <n v="0"/>
    <n v="0"/>
    <n v="4027"/>
    <x v="29761"/>
    <x v="2413"/>
  </r>
  <r>
    <d v="2020-06-09T20:45:00"/>
    <x v="0"/>
    <x v="19"/>
    <n v="0"/>
    <n v="0"/>
    <n v="4027"/>
    <x v="29761"/>
    <x v="2414"/>
  </r>
  <r>
    <d v="2020-06-09T21:00:00"/>
    <x v="0"/>
    <x v="19"/>
    <n v="0"/>
    <n v="0"/>
    <n v="4027"/>
    <x v="29761"/>
    <x v="2415"/>
  </r>
  <r>
    <d v="2020-06-09T21:15:00"/>
    <x v="0"/>
    <x v="19"/>
    <n v="0"/>
    <n v="0"/>
    <n v="4027"/>
    <x v="29761"/>
    <x v="2416"/>
  </r>
  <r>
    <d v="2020-06-09T21:30:00"/>
    <x v="0"/>
    <x v="19"/>
    <n v="0"/>
    <n v="0"/>
    <n v="4027"/>
    <x v="29761"/>
    <x v="2417"/>
  </r>
  <r>
    <d v="2020-06-09T21:45:00"/>
    <x v="0"/>
    <x v="19"/>
    <n v="0"/>
    <n v="0"/>
    <n v="4027"/>
    <x v="29761"/>
    <x v="2418"/>
  </r>
  <r>
    <d v="2020-06-09T22:00:00"/>
    <x v="0"/>
    <x v="19"/>
    <n v="0"/>
    <n v="0"/>
    <n v="4027"/>
    <x v="29761"/>
    <x v="2419"/>
  </r>
  <r>
    <d v="2020-06-09T22:15:00"/>
    <x v="0"/>
    <x v="19"/>
    <n v="0"/>
    <n v="0"/>
    <n v="4027"/>
    <x v="29761"/>
    <x v="2420"/>
  </r>
  <r>
    <d v="2020-06-09T22:30:00"/>
    <x v="0"/>
    <x v="19"/>
    <n v="0"/>
    <n v="0"/>
    <n v="4027"/>
    <x v="29761"/>
    <x v="2421"/>
  </r>
  <r>
    <d v="2020-06-09T22:45:00"/>
    <x v="0"/>
    <x v="19"/>
    <n v="0"/>
    <n v="0"/>
    <n v="4027"/>
    <x v="29761"/>
    <x v="2422"/>
  </r>
  <r>
    <d v="2020-06-09T23:00:00"/>
    <x v="0"/>
    <x v="19"/>
    <n v="0"/>
    <n v="0"/>
    <n v="4027"/>
    <x v="29761"/>
    <x v="2423"/>
  </r>
  <r>
    <d v="2020-06-09T23:15:00"/>
    <x v="0"/>
    <x v="19"/>
    <n v="0"/>
    <n v="0"/>
    <n v="4027"/>
    <x v="29761"/>
    <x v="2424"/>
  </r>
  <r>
    <d v="2020-06-09T23:30:00"/>
    <x v="0"/>
    <x v="19"/>
    <n v="0"/>
    <n v="0"/>
    <n v="4027"/>
    <x v="29761"/>
    <x v="2425"/>
  </r>
  <r>
    <d v="2020-06-09T23:45:00"/>
    <x v="0"/>
    <x v="19"/>
    <n v="0"/>
    <n v="0"/>
    <n v="4027"/>
    <x v="29761"/>
    <x v="2426"/>
  </r>
  <r>
    <d v="2020-06-10T00:00:00"/>
    <x v="0"/>
    <x v="19"/>
    <n v="0"/>
    <n v="0"/>
    <n v="4027"/>
    <x v="29761"/>
    <x v="2427"/>
  </r>
  <r>
    <d v="2020-06-10T00:15:00"/>
    <x v="0"/>
    <x v="19"/>
    <n v="0"/>
    <n v="0"/>
    <n v="4027"/>
    <x v="29761"/>
    <x v="2428"/>
  </r>
  <r>
    <d v="2020-06-10T00:30:00"/>
    <x v="0"/>
    <x v="19"/>
    <n v="0"/>
    <n v="0"/>
    <n v="4027"/>
    <x v="29761"/>
    <x v="2429"/>
  </r>
  <r>
    <d v="2020-06-10T00:45:00"/>
    <x v="0"/>
    <x v="19"/>
    <n v="0"/>
    <n v="0"/>
    <n v="4027"/>
    <x v="29761"/>
    <x v="2430"/>
  </r>
  <r>
    <d v="2020-06-10T01:00:00"/>
    <x v="0"/>
    <x v="19"/>
    <n v="0"/>
    <n v="0"/>
    <n v="4027"/>
    <x v="29761"/>
    <x v="2431"/>
  </r>
  <r>
    <d v="2020-06-10T01:15:00"/>
    <x v="0"/>
    <x v="19"/>
    <n v="0"/>
    <n v="0"/>
    <n v="4027"/>
    <x v="29761"/>
    <x v="2432"/>
  </r>
  <r>
    <d v="2020-06-10T01:30:00"/>
    <x v="0"/>
    <x v="19"/>
    <n v="0"/>
    <n v="0"/>
    <n v="4027"/>
    <x v="29761"/>
    <x v="2433"/>
  </r>
  <r>
    <d v="2020-06-10T01:45:00"/>
    <x v="0"/>
    <x v="19"/>
    <n v="0"/>
    <n v="0"/>
    <n v="4027"/>
    <x v="29761"/>
    <x v="2434"/>
  </r>
  <r>
    <d v="2020-06-10T02:00:00"/>
    <x v="0"/>
    <x v="19"/>
    <n v="0"/>
    <n v="0"/>
    <n v="4027"/>
    <x v="29761"/>
    <x v="2435"/>
  </r>
  <r>
    <d v="2020-06-10T02:15:00"/>
    <x v="0"/>
    <x v="19"/>
    <n v="0"/>
    <n v="0"/>
    <n v="4027"/>
    <x v="29761"/>
    <x v="2436"/>
  </r>
  <r>
    <d v="2020-06-10T02:30:00"/>
    <x v="0"/>
    <x v="19"/>
    <n v="0"/>
    <n v="0"/>
    <n v="4027"/>
    <x v="29761"/>
    <x v="2437"/>
  </r>
  <r>
    <d v="2020-06-10T02:45:00"/>
    <x v="0"/>
    <x v="19"/>
    <n v="0"/>
    <n v="0"/>
    <n v="4027"/>
    <x v="29761"/>
    <x v="2438"/>
  </r>
  <r>
    <d v="2020-06-10T03:00:00"/>
    <x v="0"/>
    <x v="19"/>
    <n v="0"/>
    <n v="0"/>
    <n v="4027"/>
    <x v="29761"/>
    <x v="2439"/>
  </r>
  <r>
    <d v="2020-06-10T03:15:00"/>
    <x v="0"/>
    <x v="19"/>
    <n v="0"/>
    <n v="0"/>
    <n v="4027"/>
    <x v="29761"/>
    <x v="2440"/>
  </r>
  <r>
    <d v="2020-06-10T03:30:00"/>
    <x v="0"/>
    <x v="19"/>
    <n v="0"/>
    <n v="0"/>
    <n v="4027"/>
    <x v="29761"/>
    <x v="2441"/>
  </r>
  <r>
    <d v="2020-06-10T03:45:00"/>
    <x v="0"/>
    <x v="19"/>
    <n v="0"/>
    <n v="0"/>
    <n v="4027"/>
    <x v="29761"/>
    <x v="2442"/>
  </r>
  <r>
    <d v="2020-06-10T04:00:00"/>
    <x v="0"/>
    <x v="19"/>
    <n v="0"/>
    <n v="0"/>
    <n v="4027"/>
    <x v="29761"/>
    <x v="2443"/>
  </r>
  <r>
    <d v="2020-06-10T04:15:00"/>
    <x v="0"/>
    <x v="19"/>
    <n v="0"/>
    <n v="0"/>
    <n v="4027"/>
    <x v="29761"/>
    <x v="2444"/>
  </r>
  <r>
    <d v="2020-06-10T04:30:00"/>
    <x v="0"/>
    <x v="19"/>
    <n v="0"/>
    <n v="0"/>
    <n v="4027"/>
    <x v="29761"/>
    <x v="2445"/>
  </r>
  <r>
    <d v="2020-06-10T04:45:00"/>
    <x v="0"/>
    <x v="19"/>
    <n v="0"/>
    <n v="0"/>
    <n v="4027"/>
    <x v="29761"/>
    <x v="2446"/>
  </r>
  <r>
    <d v="2020-06-10T05:00:00"/>
    <x v="0"/>
    <x v="19"/>
    <n v="0"/>
    <n v="0"/>
    <n v="4027"/>
    <x v="29761"/>
    <x v="2447"/>
  </r>
  <r>
    <d v="2020-06-10T05:15:00"/>
    <x v="0"/>
    <x v="19"/>
    <n v="0"/>
    <n v="0"/>
    <n v="4027"/>
    <x v="29761"/>
    <x v="2448"/>
  </r>
  <r>
    <d v="2020-06-10T05:30:00"/>
    <x v="0"/>
    <x v="19"/>
    <n v="0"/>
    <n v="0"/>
    <n v="0"/>
    <x v="29761"/>
    <x v="2449"/>
  </r>
  <r>
    <d v="2020-06-10T05:45:00"/>
    <x v="0"/>
    <x v="19"/>
    <n v="0"/>
    <n v="0"/>
    <n v="0"/>
    <x v="29761"/>
    <x v="2450"/>
  </r>
  <r>
    <d v="2020-06-10T06:00:00"/>
    <x v="0"/>
    <x v="19"/>
    <n v="11.526666669999999"/>
    <n v="11.12"/>
    <n v="0.73333333329999995"/>
    <x v="29762"/>
    <x v="2451"/>
  </r>
  <r>
    <d v="2020-06-10T06:15:00"/>
    <x v="0"/>
    <x v="19"/>
    <n v="28.36"/>
    <n v="27.41333333"/>
    <n v="6"/>
    <x v="29763"/>
    <x v="2452"/>
  </r>
  <r>
    <d v="2020-06-10T06:30:00"/>
    <x v="0"/>
    <x v="19"/>
    <n v="41.96"/>
    <n v="40.573333329999997"/>
    <n v="14"/>
    <x v="29764"/>
    <x v="2453"/>
  </r>
  <r>
    <d v="2020-06-10T06:45:00"/>
    <x v="0"/>
    <x v="19"/>
    <n v="72.614285710000004"/>
    <n v="70.385714289999996"/>
    <n v="27.428571430000002"/>
    <x v="29765"/>
    <x v="2454"/>
  </r>
  <r>
    <d v="2020-06-10T07:00:00"/>
    <x v="0"/>
    <x v="19"/>
    <n v="103.58"/>
    <n v="100.64"/>
    <n v="49"/>
    <x v="29766"/>
    <x v="2455"/>
  </r>
  <r>
    <d v="2020-06-10T07:15:00"/>
    <x v="0"/>
    <x v="19"/>
    <n v="110.5466667"/>
    <n v="107.48"/>
    <n v="74.133333329999999"/>
    <x v="29767"/>
    <x v="2456"/>
  </r>
  <r>
    <d v="2020-06-10T07:30:00"/>
    <x v="0"/>
    <x v="19"/>
    <n v="175"/>
    <n v="171.39333329999999"/>
    <n v="109.5333333"/>
    <x v="29768"/>
    <x v="2457"/>
  </r>
  <r>
    <d v="2020-06-10T07:45:00"/>
    <x v="0"/>
    <x v="19"/>
    <n v="246.7"/>
    <n v="241.93333329999999"/>
    <n v="160.2666667"/>
    <x v="29769"/>
    <x v="2458"/>
  </r>
  <r>
    <d v="2020-06-10T08:00:00"/>
    <x v="0"/>
    <x v="19"/>
    <n v="364.35714289999999"/>
    <n v="358.01428570000002"/>
    <n v="232"/>
    <x v="29770"/>
    <x v="2459"/>
  </r>
  <r>
    <d v="2020-06-10T08:15:00"/>
    <x v="0"/>
    <x v="19"/>
    <n v="506.4266667"/>
    <n v="496.5733333"/>
    <n v="333.8666667"/>
    <x v="29771"/>
    <x v="2460"/>
  </r>
  <r>
    <d v="2020-06-10T08:30:00"/>
    <x v="0"/>
    <x v="19"/>
    <n v="708.90666669999996"/>
    <n v="694.18"/>
    <n v="489.66666670000001"/>
    <x v="29772"/>
    <x v="2461"/>
  </r>
  <r>
    <d v="2020-06-10T08:45:00"/>
    <x v="0"/>
    <x v="19"/>
    <n v="597.06666670000004"/>
    <n v="585.17333329999997"/>
    <n v="658.1333333"/>
    <x v="29773"/>
    <x v="2462"/>
  </r>
  <r>
    <d v="2020-06-10T09:00:00"/>
    <x v="0"/>
    <x v="19"/>
    <n v="504.8"/>
    <n v="495.06"/>
    <n v="799.26666669999997"/>
    <x v="29774"/>
    <x v="2463"/>
  </r>
  <r>
    <d v="2020-06-10T09:15:00"/>
    <x v="0"/>
    <x v="19"/>
    <n v="534.22142859999997"/>
    <n v="523.67857140000001"/>
    <n v="918.92857140000001"/>
    <x v="29775"/>
    <x v="2464"/>
  </r>
  <r>
    <d v="2020-06-10T09:30:00"/>
    <x v="0"/>
    <x v="19"/>
    <n v="1016.72"/>
    <n v="992.69333329999995"/>
    <n v="1096.5333330000001"/>
    <x v="29776"/>
    <x v="2465"/>
  </r>
  <r>
    <d v="2020-06-10T09:45:00"/>
    <x v="0"/>
    <x v="19"/>
    <n v="952.52"/>
    <n v="930.61333330000002"/>
    <n v="1341.333333"/>
    <x v="29777"/>
    <x v="2466"/>
  </r>
  <r>
    <d v="2020-06-10T10:00:00"/>
    <x v="0"/>
    <x v="19"/>
    <n v="839.29333329999997"/>
    <n v="820.8"/>
    <n v="1567.4"/>
    <x v="29778"/>
    <x v="2467"/>
  </r>
  <r>
    <d v="2020-06-10T10:15:00"/>
    <x v="0"/>
    <x v="19"/>
    <n v="899.85714289999999"/>
    <n v="880.16428570000005"/>
    <n v="1771.642857"/>
    <x v="29779"/>
    <x v="2468"/>
  </r>
  <r>
    <d v="2020-06-10T10:30:00"/>
    <x v="0"/>
    <x v="19"/>
    <n v="1066.7866670000001"/>
    <n v="1042.2466669999999"/>
    <n v="2006.7333329999999"/>
    <x v="29780"/>
    <x v="2469"/>
  </r>
  <r>
    <d v="2020-06-10T10:45:00"/>
    <x v="0"/>
    <x v="19"/>
    <n v="1196.22"/>
    <n v="1166.6866669999999"/>
    <n v="2283.1999999999998"/>
    <x v="29781"/>
    <x v="2470"/>
  </r>
  <r>
    <d v="2020-06-10T11:00:00"/>
    <x v="0"/>
    <x v="19"/>
    <n v="271.58"/>
    <n v="264.78666670000001"/>
    <n v="2161.0666670000001"/>
    <x v="29782"/>
    <x v="2471"/>
  </r>
  <r>
    <d v="2020-06-10T11:15:00"/>
    <x v="0"/>
    <x v="19"/>
    <n v="0"/>
    <n v="0"/>
    <n v="0"/>
    <x v="600"/>
    <x v="2472"/>
  </r>
  <r>
    <d v="2020-06-10T11:30:00"/>
    <x v="0"/>
    <x v="19"/>
    <n v="0"/>
    <n v="0"/>
    <n v="0"/>
    <x v="600"/>
    <x v="2473"/>
  </r>
  <r>
    <d v="2020-06-10T11:45:00"/>
    <x v="0"/>
    <x v="19"/>
    <n v="234.98571430000001"/>
    <n v="229.95"/>
    <n v="1631.2857140000001"/>
    <x v="29783"/>
    <x v="2474"/>
  </r>
  <r>
    <d v="2020-06-10T12:00:00"/>
    <x v="0"/>
    <x v="19"/>
    <n v="0"/>
    <n v="0"/>
    <n v="2551"/>
    <x v="29784"/>
    <x v="2475"/>
  </r>
  <r>
    <d v="2020-06-10T12:15:00"/>
    <x v="0"/>
    <x v="19"/>
    <n v="0"/>
    <n v="0"/>
    <n v="2551"/>
    <x v="29784"/>
    <x v="2476"/>
  </r>
  <r>
    <d v="2020-06-10T12:30:00"/>
    <x v="0"/>
    <x v="19"/>
    <n v="0"/>
    <n v="0"/>
    <n v="2551"/>
    <x v="29784"/>
    <x v="2477"/>
  </r>
  <r>
    <d v="2020-06-10T12:45:00"/>
    <x v="0"/>
    <x v="19"/>
    <n v="0"/>
    <n v="0"/>
    <n v="2551"/>
    <x v="29784"/>
    <x v="2478"/>
  </r>
  <r>
    <d v="2020-06-10T13:00:00"/>
    <x v="0"/>
    <x v="19"/>
    <n v="0"/>
    <n v="0"/>
    <n v="2551"/>
    <x v="29784"/>
    <x v="2479"/>
  </r>
  <r>
    <d v="2020-06-10T13:15:00"/>
    <x v="0"/>
    <x v="19"/>
    <n v="0"/>
    <n v="0"/>
    <n v="2551"/>
    <x v="29784"/>
    <x v="2480"/>
  </r>
  <r>
    <d v="2020-06-10T13:30:00"/>
    <x v="0"/>
    <x v="19"/>
    <n v="40.44"/>
    <n v="39.626666669999999"/>
    <n v="2555"/>
    <x v="29785"/>
    <x v="2481"/>
  </r>
  <r>
    <d v="2020-06-10T13:45:00"/>
    <x v="0"/>
    <x v="19"/>
    <n v="0"/>
    <n v="0"/>
    <n v="2563"/>
    <x v="29786"/>
    <x v="2482"/>
  </r>
  <r>
    <d v="2020-06-10T14:00:00"/>
    <x v="0"/>
    <x v="19"/>
    <n v="114.1571429"/>
    <n v="112.1571429"/>
    <n v="1287.5"/>
    <x v="29787"/>
    <x v="2483"/>
  </r>
  <r>
    <d v="2020-06-10T14:15:00"/>
    <x v="0"/>
    <x v="19"/>
    <n v="262.0466667"/>
    <n v="256.8"/>
    <n v="1221"/>
    <x v="29788"/>
    <x v="2484"/>
  </r>
  <r>
    <d v="2020-06-10T14:30:00"/>
    <x v="0"/>
    <x v="19"/>
    <n v="493.41333329999998"/>
    <n v="483.78666670000001"/>
    <n v="2729.0666670000001"/>
    <x v="29789"/>
    <x v="2485"/>
  </r>
  <r>
    <d v="2020-06-10T14:45:00"/>
    <x v="0"/>
    <x v="19"/>
    <n v="256.54000000000002"/>
    <n v="251.65333330000001"/>
    <n v="2810.666667"/>
    <x v="29790"/>
    <x v="2486"/>
  </r>
  <r>
    <d v="2020-06-10T15:00:00"/>
    <x v="0"/>
    <x v="19"/>
    <n v="305.0733333"/>
    <n v="299.59333329999998"/>
    <n v="2878.333333"/>
    <x v="29791"/>
    <x v="2487"/>
  </r>
  <r>
    <d v="2020-06-10T15:15:00"/>
    <x v="0"/>
    <x v="19"/>
    <n v="311.97857140000002"/>
    <n v="306.52142859999998"/>
    <n v="2954.3571430000002"/>
    <x v="29792"/>
    <x v="2488"/>
  </r>
  <r>
    <d v="2020-06-10T15:30:00"/>
    <x v="0"/>
    <x v="19"/>
    <n v="244.3533333"/>
    <n v="239.64"/>
    <n v="3022.8666669999998"/>
    <x v="29793"/>
    <x v="2489"/>
  </r>
  <r>
    <d v="2020-06-10T15:45:00"/>
    <x v="0"/>
    <x v="19"/>
    <n v="267.05333330000002"/>
    <n v="261.92"/>
    <n v="3076.666667"/>
    <x v="29794"/>
    <x v="2490"/>
  </r>
  <r>
    <d v="2020-06-10T16:00:00"/>
    <x v="0"/>
    <x v="19"/>
    <n v="417.34"/>
    <n v="409.96666670000002"/>
    <n v="3170.8"/>
    <x v="29795"/>
    <x v="2491"/>
  </r>
  <r>
    <d v="2020-06-10T16:15:00"/>
    <x v="0"/>
    <x v="19"/>
    <n v="440.07857139999999"/>
    <n v="431.93571429999997"/>
    <n v="3277.2857140000001"/>
    <x v="29796"/>
    <x v="2492"/>
  </r>
  <r>
    <d v="2020-06-10T16:30:00"/>
    <x v="0"/>
    <x v="19"/>
    <n v="432.54"/>
    <n v="424.55333330000002"/>
    <n v="3384.9333329999999"/>
    <x v="29797"/>
    <x v="2493"/>
  </r>
  <r>
    <d v="2020-06-10T16:45:00"/>
    <x v="0"/>
    <x v="19"/>
    <n v="229.59333330000001"/>
    <n v="225.28666670000001"/>
    <n v="3466.8666669999998"/>
    <x v="29798"/>
    <x v="2494"/>
  </r>
  <r>
    <d v="2020-06-10T17:00:00"/>
    <x v="0"/>
    <x v="19"/>
    <n v="95.9"/>
    <n v="93.246666669999996"/>
    <n v="3506.4666670000001"/>
    <x v="29799"/>
    <x v="2495"/>
  </r>
  <r>
    <d v="2020-06-10T17:15:00"/>
    <x v="0"/>
    <x v="19"/>
    <n v="20.573333330000001"/>
    <n v="19.866666670000001"/>
    <n v="3518.7333330000001"/>
    <x v="29800"/>
    <x v="2496"/>
  </r>
  <r>
    <d v="2020-06-10T17:30:00"/>
    <x v="0"/>
    <x v="19"/>
    <n v="18.37"/>
    <n v="17.73"/>
    <n v="3522.4"/>
    <x v="29801"/>
    <x v="2497"/>
  </r>
  <r>
    <d v="2020-06-10T17:45:00"/>
    <x v="0"/>
    <x v="19"/>
    <n v="14.77857143"/>
    <n v="14.264285709999999"/>
    <n v="3527.1428569999998"/>
    <x v="29802"/>
    <x v="2498"/>
  </r>
  <r>
    <d v="2020-06-10T18:00:00"/>
    <x v="0"/>
    <x v="19"/>
    <n v="8.84"/>
    <n v="8.5066666669999993"/>
    <n v="3530.2"/>
    <x v="29803"/>
    <x v="2499"/>
  </r>
  <r>
    <d v="2020-06-10T18:15:00"/>
    <x v="0"/>
    <x v="19"/>
    <n v="0"/>
    <n v="0"/>
    <n v="3531"/>
    <x v="29804"/>
    <x v="2500"/>
  </r>
  <r>
    <d v="2020-06-10T18:30:00"/>
    <x v="0"/>
    <x v="19"/>
    <n v="0"/>
    <n v="0"/>
    <n v="3531"/>
    <x v="29804"/>
    <x v="2501"/>
  </r>
  <r>
    <d v="2020-06-10T18:45:00"/>
    <x v="0"/>
    <x v="19"/>
    <n v="0"/>
    <n v="0"/>
    <n v="3531"/>
    <x v="29804"/>
    <x v="2502"/>
  </r>
  <r>
    <d v="2020-06-10T19:00:00"/>
    <x v="0"/>
    <x v="19"/>
    <n v="0"/>
    <n v="0"/>
    <n v="3531"/>
    <x v="29804"/>
    <x v="2503"/>
  </r>
  <r>
    <d v="2020-06-10T19:15:00"/>
    <x v="0"/>
    <x v="19"/>
    <n v="0"/>
    <n v="0"/>
    <n v="3531"/>
    <x v="29804"/>
    <x v="2504"/>
  </r>
  <r>
    <d v="2020-06-10T19:30:00"/>
    <x v="0"/>
    <x v="19"/>
    <n v="0"/>
    <n v="0"/>
    <n v="3531"/>
    <x v="29804"/>
    <x v="2505"/>
  </r>
  <r>
    <d v="2020-06-10T19:45:00"/>
    <x v="0"/>
    <x v="19"/>
    <n v="0"/>
    <n v="0"/>
    <n v="3531"/>
    <x v="29804"/>
    <x v="2506"/>
  </r>
  <r>
    <d v="2020-06-10T20:00:00"/>
    <x v="0"/>
    <x v="19"/>
    <n v="0"/>
    <n v="0"/>
    <n v="3531"/>
    <x v="29804"/>
    <x v="2507"/>
  </r>
  <r>
    <d v="2020-06-10T20:15:00"/>
    <x v="0"/>
    <x v="19"/>
    <n v="0"/>
    <n v="0"/>
    <n v="3531"/>
    <x v="29804"/>
    <x v="2508"/>
  </r>
  <r>
    <d v="2020-06-10T20:30:00"/>
    <x v="0"/>
    <x v="19"/>
    <n v="0"/>
    <n v="0"/>
    <n v="3531"/>
    <x v="29804"/>
    <x v="2509"/>
  </r>
  <r>
    <d v="2020-06-10T20:45:00"/>
    <x v="0"/>
    <x v="19"/>
    <n v="0"/>
    <n v="0"/>
    <n v="3531"/>
    <x v="29804"/>
    <x v="2510"/>
  </r>
  <r>
    <d v="2020-06-10T21:00:00"/>
    <x v="0"/>
    <x v="19"/>
    <n v="0"/>
    <n v="0"/>
    <n v="3531"/>
    <x v="29804"/>
    <x v="2511"/>
  </r>
  <r>
    <d v="2020-06-10T21:15:00"/>
    <x v="0"/>
    <x v="19"/>
    <n v="0"/>
    <n v="0"/>
    <n v="3531"/>
    <x v="29804"/>
    <x v="2512"/>
  </r>
  <r>
    <d v="2020-06-10T21:30:00"/>
    <x v="0"/>
    <x v="19"/>
    <n v="0"/>
    <n v="0"/>
    <n v="3531"/>
    <x v="29804"/>
    <x v="2513"/>
  </r>
  <r>
    <d v="2020-06-10T21:45:00"/>
    <x v="0"/>
    <x v="19"/>
    <n v="0"/>
    <n v="0"/>
    <n v="3531"/>
    <x v="29804"/>
    <x v="2514"/>
  </r>
  <r>
    <d v="2020-06-10T22:00:00"/>
    <x v="0"/>
    <x v="19"/>
    <n v="0"/>
    <n v="0"/>
    <n v="3531"/>
    <x v="29804"/>
    <x v="2515"/>
  </r>
  <r>
    <d v="2020-06-10T22:15:00"/>
    <x v="0"/>
    <x v="19"/>
    <n v="0"/>
    <n v="0"/>
    <n v="3531"/>
    <x v="29804"/>
    <x v="2516"/>
  </r>
  <r>
    <d v="2020-06-10T22:30:00"/>
    <x v="0"/>
    <x v="19"/>
    <n v="0"/>
    <n v="0"/>
    <n v="3531"/>
    <x v="29804"/>
    <x v="2517"/>
  </r>
  <r>
    <d v="2020-06-10T22:45:00"/>
    <x v="0"/>
    <x v="19"/>
    <n v="0"/>
    <n v="0"/>
    <n v="3531"/>
    <x v="29804"/>
    <x v="2518"/>
  </r>
  <r>
    <d v="2020-06-10T23:00:00"/>
    <x v="0"/>
    <x v="19"/>
    <n v="0"/>
    <n v="0"/>
    <n v="3531"/>
    <x v="29804"/>
    <x v="2519"/>
  </r>
  <r>
    <d v="2020-06-10T23:15:00"/>
    <x v="0"/>
    <x v="19"/>
    <n v="0"/>
    <n v="0"/>
    <n v="3531"/>
    <x v="29804"/>
    <x v="2520"/>
  </r>
  <r>
    <d v="2020-06-10T23:30:00"/>
    <x v="0"/>
    <x v="19"/>
    <n v="0"/>
    <n v="0"/>
    <n v="3531"/>
    <x v="29804"/>
    <x v="2521"/>
  </r>
  <r>
    <d v="2020-06-10T23:45:00"/>
    <x v="0"/>
    <x v="19"/>
    <n v="0"/>
    <n v="0"/>
    <n v="3531"/>
    <x v="29804"/>
    <x v="2522"/>
  </r>
  <r>
    <d v="2020-06-11T00:00:00"/>
    <x v="0"/>
    <x v="19"/>
    <n v="0"/>
    <n v="0"/>
    <n v="3531"/>
    <x v="29804"/>
    <x v="2523"/>
  </r>
  <r>
    <d v="2020-06-11T00:15:00"/>
    <x v="0"/>
    <x v="19"/>
    <n v="0"/>
    <n v="0"/>
    <n v="3531"/>
    <x v="29804"/>
    <x v="2524"/>
  </r>
  <r>
    <d v="2020-06-11T00:30:00"/>
    <x v="0"/>
    <x v="19"/>
    <n v="0"/>
    <n v="0"/>
    <n v="3531"/>
    <x v="29804"/>
    <x v="2525"/>
  </r>
  <r>
    <d v="2020-06-11T00:45:00"/>
    <x v="0"/>
    <x v="19"/>
    <n v="0"/>
    <n v="0"/>
    <n v="3531"/>
    <x v="29804"/>
    <x v="2526"/>
  </r>
  <r>
    <d v="2020-06-11T01:00:00"/>
    <x v="0"/>
    <x v="19"/>
    <n v="0"/>
    <n v="0"/>
    <n v="3531"/>
    <x v="29804"/>
    <x v="2527"/>
  </r>
  <r>
    <d v="2020-06-11T01:15:00"/>
    <x v="0"/>
    <x v="19"/>
    <n v="0"/>
    <n v="0"/>
    <n v="3531"/>
    <x v="29804"/>
    <x v="2528"/>
  </r>
  <r>
    <d v="2020-06-11T01:30:00"/>
    <x v="0"/>
    <x v="19"/>
    <n v="0"/>
    <n v="0"/>
    <n v="3531"/>
    <x v="29804"/>
    <x v="2529"/>
  </r>
  <r>
    <d v="2020-06-11T01:45:00"/>
    <x v="0"/>
    <x v="19"/>
    <n v="0"/>
    <n v="0"/>
    <n v="3531"/>
    <x v="29804"/>
    <x v="2530"/>
  </r>
  <r>
    <d v="2020-06-11T02:00:00"/>
    <x v="0"/>
    <x v="19"/>
    <n v="0"/>
    <n v="0"/>
    <n v="3531"/>
    <x v="29804"/>
    <x v="2531"/>
  </r>
  <r>
    <d v="2020-06-11T02:15:00"/>
    <x v="0"/>
    <x v="19"/>
    <n v="0"/>
    <n v="0"/>
    <n v="3531"/>
    <x v="29804"/>
    <x v="2532"/>
  </r>
  <r>
    <d v="2020-06-11T02:30:00"/>
    <x v="0"/>
    <x v="19"/>
    <n v="0"/>
    <n v="0"/>
    <n v="3531"/>
    <x v="29804"/>
    <x v="2533"/>
  </r>
  <r>
    <d v="2020-06-11T02:45:00"/>
    <x v="0"/>
    <x v="19"/>
    <n v="0"/>
    <n v="0"/>
    <n v="3531"/>
    <x v="29804"/>
    <x v="2534"/>
  </r>
  <r>
    <d v="2020-06-11T03:00:00"/>
    <x v="0"/>
    <x v="19"/>
    <n v="0"/>
    <n v="0"/>
    <n v="3531"/>
    <x v="29804"/>
    <x v="2535"/>
  </r>
  <r>
    <d v="2020-06-11T03:15:00"/>
    <x v="0"/>
    <x v="19"/>
    <n v="0"/>
    <n v="0"/>
    <n v="3531"/>
    <x v="29804"/>
    <x v="2536"/>
  </r>
  <r>
    <d v="2020-06-11T03:30:00"/>
    <x v="0"/>
    <x v="19"/>
    <n v="0"/>
    <n v="0"/>
    <n v="3531"/>
    <x v="29804"/>
    <x v="2537"/>
  </r>
  <r>
    <d v="2020-06-11T03:45:00"/>
    <x v="0"/>
    <x v="19"/>
    <n v="0"/>
    <n v="0"/>
    <n v="3531"/>
    <x v="29804"/>
    <x v="2538"/>
  </r>
  <r>
    <d v="2020-06-11T04:00:00"/>
    <x v="0"/>
    <x v="19"/>
    <n v="0"/>
    <n v="0"/>
    <n v="3531"/>
    <x v="29804"/>
    <x v="2539"/>
  </r>
  <r>
    <d v="2020-06-11T04:15:00"/>
    <x v="0"/>
    <x v="19"/>
    <n v="0"/>
    <n v="0"/>
    <n v="3531"/>
    <x v="29804"/>
    <x v="2540"/>
  </r>
  <r>
    <d v="2020-06-11T04:30:00"/>
    <x v="0"/>
    <x v="19"/>
    <n v="0"/>
    <n v="0"/>
    <n v="3531"/>
    <x v="29804"/>
    <x v="2541"/>
  </r>
  <r>
    <d v="2020-06-11T04:45:00"/>
    <x v="0"/>
    <x v="19"/>
    <n v="0"/>
    <n v="0"/>
    <n v="3531"/>
    <x v="29804"/>
    <x v="2542"/>
  </r>
  <r>
    <d v="2020-06-11T05:00:00"/>
    <x v="0"/>
    <x v="19"/>
    <n v="0"/>
    <n v="0"/>
    <n v="3531"/>
    <x v="29804"/>
    <x v="2543"/>
  </r>
  <r>
    <d v="2020-06-11T05:15:00"/>
    <x v="0"/>
    <x v="19"/>
    <n v="0"/>
    <n v="0"/>
    <n v="3531"/>
    <x v="29804"/>
    <x v="2544"/>
  </r>
  <r>
    <d v="2020-06-11T05:30:00"/>
    <x v="0"/>
    <x v="19"/>
    <n v="0"/>
    <n v="0"/>
    <n v="235.4"/>
    <x v="29804"/>
    <x v="2545"/>
  </r>
  <r>
    <d v="2020-06-11T05:45:00"/>
    <x v="0"/>
    <x v="19"/>
    <n v="0"/>
    <n v="0"/>
    <n v="0"/>
    <x v="29804"/>
    <x v="2546"/>
  </r>
  <r>
    <d v="2020-06-11T06:00:00"/>
    <x v="0"/>
    <x v="19"/>
    <n v="0"/>
    <n v="0"/>
    <n v="0"/>
    <x v="29804"/>
    <x v="2547"/>
  </r>
  <r>
    <d v="2020-06-11T06:15:00"/>
    <x v="0"/>
    <x v="19"/>
    <n v="13.54666667"/>
    <n v="13.08"/>
    <n v="1.3333333329999999"/>
    <x v="29805"/>
    <x v="2548"/>
  </r>
  <r>
    <d v="2020-06-11T06:30:00"/>
    <x v="0"/>
    <x v="19"/>
    <n v="21.56"/>
    <n v="20.82"/>
    <n v="5.6666666670000003"/>
    <x v="29806"/>
    <x v="2549"/>
  </r>
  <r>
    <d v="2020-06-11T06:45:00"/>
    <x v="0"/>
    <x v="19"/>
    <n v="35.973333330000003"/>
    <n v="34.77333333"/>
    <n v="12.133333329999999"/>
    <x v="29807"/>
    <x v="2550"/>
  </r>
  <r>
    <d v="2020-06-11T07:00:00"/>
    <x v="0"/>
    <x v="19"/>
    <n v="93.486666670000005"/>
    <n v="90.78"/>
    <n v="27.333333329999999"/>
    <x v="29808"/>
    <x v="2551"/>
  </r>
  <r>
    <d v="2020-06-11T07:15:00"/>
    <x v="0"/>
    <x v="19"/>
    <n v="157.9071429"/>
    <n v="154.32857139999999"/>
    <n v="56.5"/>
    <x v="29809"/>
    <x v="2552"/>
  </r>
  <r>
    <d v="2020-06-11T07:30:00"/>
    <x v="0"/>
    <x v="19"/>
    <n v="155.24"/>
    <n v="151.63999999999999"/>
    <n v="95.6"/>
    <x v="29810"/>
    <x v="2553"/>
  </r>
  <r>
    <d v="2020-06-11T07:45:00"/>
    <x v="0"/>
    <x v="19"/>
    <n v="111.1333333"/>
    <n v="108.0333333"/>
    <n v="129.46666669999999"/>
    <x v="29811"/>
    <x v="2554"/>
  </r>
  <r>
    <d v="2020-06-11T08:00:00"/>
    <x v="0"/>
    <x v="19"/>
    <n v="108.39333329999999"/>
    <n v="105.3666667"/>
    <n v="154.33333329999999"/>
    <x v="29812"/>
    <x v="2555"/>
  </r>
  <r>
    <d v="2020-06-11T08:15:00"/>
    <x v="0"/>
    <x v="19"/>
    <n v="184.04"/>
    <n v="180.39333329999999"/>
    <n v="191.2"/>
    <x v="29813"/>
    <x v="2556"/>
  </r>
  <r>
    <d v="2020-06-11T08:30:00"/>
    <x v="0"/>
    <x v="19"/>
    <n v="232.49285710000001"/>
    <n v="227.9714286"/>
    <n v="239.07142859999999"/>
    <x v="29814"/>
    <x v="2557"/>
  </r>
  <r>
    <d v="2020-06-11T08:45:00"/>
    <x v="0"/>
    <x v="19"/>
    <n v="366.81333330000001"/>
    <n v="360.49333330000002"/>
    <n v="310.06666669999998"/>
    <x v="29815"/>
    <x v="2558"/>
  </r>
  <r>
    <d v="2020-06-11T09:00:00"/>
    <x v="0"/>
    <x v="19"/>
    <n v="548.36"/>
    <n v="537.57333329999994"/>
    <n v="424.4"/>
    <x v="29816"/>
    <x v="2559"/>
  </r>
  <r>
    <d v="2020-06-11T09:15:00"/>
    <x v="0"/>
    <x v="19"/>
    <n v="484.68666669999999"/>
    <n v="475.44666669999998"/>
    <n v="559.79999999999995"/>
    <x v="29817"/>
    <x v="2560"/>
  </r>
  <r>
    <d v="2020-06-11T09:30:00"/>
    <x v="0"/>
    <x v="19"/>
    <n v="287.91333329999998"/>
    <n v="282.64"/>
    <n v="654"/>
    <x v="29818"/>
    <x v="2561"/>
  </r>
  <r>
    <d v="2020-06-11T09:45:00"/>
    <x v="0"/>
    <x v="19"/>
    <n v="362.68571429999997"/>
    <n v="356.22857140000002"/>
    <n v="726"/>
    <x v="29819"/>
    <x v="2562"/>
  </r>
  <r>
    <d v="2020-06-11T10:00:00"/>
    <x v="0"/>
    <x v="19"/>
    <n v="456.74666669999999"/>
    <n v="448.18"/>
    <n v="826.53333329999998"/>
    <x v="29820"/>
    <x v="2563"/>
  </r>
  <r>
    <d v="2020-06-11T10:15:00"/>
    <x v="0"/>
    <x v="19"/>
    <n v="499.4533333"/>
    <n v="489.7"/>
    <n v="947"/>
    <x v="29821"/>
    <x v="2564"/>
  </r>
  <r>
    <d v="2020-06-11T10:30:00"/>
    <x v="0"/>
    <x v="19"/>
    <n v="533.64666669999997"/>
    <n v="523.08666670000002"/>
    <n v="1070.5333330000001"/>
    <x v="29822"/>
    <x v="2565"/>
  </r>
  <r>
    <d v="2020-06-11T10:45:00"/>
    <x v="0"/>
    <x v="19"/>
    <n v="585.88"/>
    <n v="574.12666669999999"/>
    <n v="1217.8"/>
    <x v="29823"/>
    <x v="2566"/>
  </r>
  <r>
    <d v="2020-06-11T11:00:00"/>
    <x v="0"/>
    <x v="19"/>
    <n v="611.0357143"/>
    <n v="598.68571429999997"/>
    <n v="1354.2857140000001"/>
    <x v="29824"/>
    <x v="2567"/>
  </r>
  <r>
    <d v="2020-06-11T11:15:00"/>
    <x v="0"/>
    <x v="19"/>
    <n v="681.08666670000002"/>
    <n v="667.07333329999994"/>
    <n v="1509.9333329999999"/>
    <x v="29825"/>
    <x v="2568"/>
  </r>
  <r>
    <d v="2020-06-11T11:30:00"/>
    <x v="0"/>
    <x v="19"/>
    <n v="707.46666670000002"/>
    <n v="692.80666670000005"/>
    <n v="1689.133333"/>
    <x v="29826"/>
    <x v="2569"/>
  </r>
  <r>
    <d v="2020-06-11T11:45:00"/>
    <x v="0"/>
    <x v="19"/>
    <n v="707.42"/>
    <n v="692.15333329999999"/>
    <n v="1865.2"/>
    <x v="29827"/>
    <x v="2570"/>
  </r>
  <r>
    <d v="2020-06-11T12:00:00"/>
    <x v="0"/>
    <x v="19"/>
    <n v="0"/>
    <n v="0"/>
    <n v="0"/>
    <x v="600"/>
    <x v="2571"/>
  </r>
  <r>
    <d v="2020-06-11T12:15:00"/>
    <x v="0"/>
    <x v="19"/>
    <n v="61.053846149999998"/>
    <n v="59.992307689999997"/>
    <n v="302"/>
    <x v="29828"/>
    <x v="2572"/>
  </r>
  <r>
    <d v="2020-06-11T12:30:00"/>
    <x v="0"/>
    <x v="19"/>
    <n v="502.37333330000001"/>
    <n v="492.74666669999999"/>
    <n v="2024.4"/>
    <x v="29829"/>
    <x v="2573"/>
  </r>
  <r>
    <d v="2020-06-11T12:45:00"/>
    <x v="0"/>
    <x v="19"/>
    <n v="604.62666669999999"/>
    <n v="592.42666670000006"/>
    <n v="2170.9333329999999"/>
    <x v="29830"/>
    <x v="2574"/>
  </r>
  <r>
    <d v="2020-06-11T13:00:00"/>
    <x v="0"/>
    <x v="19"/>
    <n v="505.82857139999999"/>
    <n v="495.89285710000001"/>
    <n v="2297.6428569999998"/>
    <x v="29831"/>
    <x v="2575"/>
  </r>
  <r>
    <d v="2020-06-11T13:15:00"/>
    <x v="0"/>
    <x v="19"/>
    <n v="485.28"/>
    <n v="475.9866667"/>
    <n v="2421.6"/>
    <x v="29832"/>
    <x v="2576"/>
  </r>
  <r>
    <d v="2020-06-11T13:30:00"/>
    <x v="0"/>
    <x v="19"/>
    <n v="550.86"/>
    <n v="539.92666670000006"/>
    <n v="2544.9333329999999"/>
    <x v="29833"/>
    <x v="2577"/>
  </r>
  <r>
    <d v="2020-06-11T13:45:00"/>
    <x v="0"/>
    <x v="19"/>
    <n v="677.7"/>
    <n v="663.74666669999999"/>
    <n v="2693.4666670000001"/>
    <x v="29834"/>
    <x v="2578"/>
  </r>
  <r>
    <d v="2020-06-11T14:00:00"/>
    <x v="0"/>
    <x v="19"/>
    <n v="472.9266667"/>
    <n v="463.82666669999998"/>
    <n v="2677.4666670000001"/>
    <x v="29835"/>
    <x v="2579"/>
  </r>
  <r>
    <d v="2020-06-11T14:15:00"/>
    <x v="0"/>
    <x v="19"/>
    <n v="520.79333329999997"/>
    <n v="510.60666670000001"/>
    <n v="2985.666667"/>
    <x v="29836"/>
    <x v="2580"/>
  </r>
  <r>
    <d v="2020-06-11T14:30:00"/>
    <x v="0"/>
    <x v="19"/>
    <n v="353.6214286"/>
    <n v="347.54285709999999"/>
    <n v="3092"/>
    <x v="29837"/>
    <x v="2581"/>
  </r>
  <r>
    <d v="2020-06-11T14:45:00"/>
    <x v="0"/>
    <x v="19"/>
    <n v="256.60666670000001"/>
    <n v="251.64"/>
    <n v="3164.2"/>
    <x v="29838"/>
    <x v="2582"/>
  </r>
  <r>
    <d v="2020-06-11T15:00:00"/>
    <x v="0"/>
    <x v="19"/>
    <n v="395.20666670000003"/>
    <n v="388.18666669999999"/>
    <n v="3239.6"/>
    <x v="29839"/>
    <x v="2583"/>
  </r>
  <r>
    <d v="2020-06-11T15:15:00"/>
    <x v="0"/>
    <x v="19"/>
    <n v="578.91999999999996"/>
    <n v="567.37333330000001"/>
    <n v="3361.2666669999999"/>
    <x v="29840"/>
    <x v="2584"/>
  </r>
  <r>
    <d v="2020-06-11T15:30:00"/>
    <x v="0"/>
    <x v="19"/>
    <n v="342.6571429"/>
    <n v="336.45"/>
    <n v="3476.2142859999999"/>
    <x v="29841"/>
    <x v="2585"/>
  </r>
  <r>
    <d v="2020-06-11T15:45:00"/>
    <x v="0"/>
    <x v="19"/>
    <n v="445.96"/>
    <n v="437.65333329999999"/>
    <n v="3579.4666670000001"/>
    <x v="29842"/>
    <x v="2586"/>
  </r>
  <r>
    <d v="2020-06-11T16:00:00"/>
    <x v="0"/>
    <x v="19"/>
    <n v="305.15333329999999"/>
    <n v="299.73333330000003"/>
    <n v="3670"/>
    <x v="29843"/>
    <x v="2587"/>
  </r>
  <r>
    <d v="2020-06-11T16:15:00"/>
    <x v="0"/>
    <x v="19"/>
    <n v="181.87333330000001"/>
    <n v="178.26"/>
    <n v="3730.666667"/>
    <x v="29844"/>
    <x v="2588"/>
  </r>
  <r>
    <d v="2020-06-11T16:30:00"/>
    <x v="0"/>
    <x v="19"/>
    <n v="180.76"/>
    <n v="177.06666670000001"/>
    <n v="3774.9333329999999"/>
    <x v="29845"/>
    <x v="2589"/>
  </r>
  <r>
    <d v="2020-06-11T16:45:00"/>
    <x v="0"/>
    <x v="19"/>
    <n v="110.1285714"/>
    <n v="107.04285710000001"/>
    <n v="3809.8571430000002"/>
    <x v="29846"/>
    <x v="2590"/>
  </r>
  <r>
    <d v="2020-06-11T17:00:00"/>
    <x v="0"/>
    <x v="19"/>
    <n v="121.48"/>
    <n v="118.14"/>
    <n v="3837.8666669999998"/>
    <x v="29847"/>
    <x v="2591"/>
  </r>
  <r>
    <d v="2020-06-11T17:15:00"/>
    <x v="0"/>
    <x v="19"/>
    <n v="95.733333329999994"/>
    <n v="92.993333329999999"/>
    <n v="3863.8"/>
    <x v="29848"/>
    <x v="2592"/>
  </r>
  <r>
    <d v="2020-06-11T17:30:00"/>
    <x v="0"/>
    <x v="19"/>
    <n v="90.74"/>
    <n v="88.126666670000006"/>
    <n v="3887.4666670000001"/>
    <x v="29849"/>
    <x v="2593"/>
  </r>
  <r>
    <d v="2020-06-11T17:45:00"/>
    <x v="0"/>
    <x v="19"/>
    <n v="83.22666667"/>
    <n v="80.793333329999996"/>
    <n v="3908.333333"/>
    <x v="29850"/>
    <x v="2594"/>
  </r>
  <r>
    <d v="2020-06-11T18:00:00"/>
    <x v="0"/>
    <x v="19"/>
    <n v="72.957142860000005"/>
    <n v="70.728571430000002"/>
    <n v="3927.8571430000002"/>
    <x v="29851"/>
    <x v="2595"/>
  </r>
  <r>
    <d v="2020-06-11T18:15:00"/>
    <x v="0"/>
    <x v="19"/>
    <n v="35.166666669999998"/>
    <n v="33.993333329999999"/>
    <n v="3940.666667"/>
    <x v="29852"/>
    <x v="2596"/>
  </r>
  <r>
    <d v="2020-06-11T18:30:00"/>
    <x v="0"/>
    <x v="19"/>
    <n v="9.7799999999999994"/>
    <n v="9.4266666669999992"/>
    <n v="3946.0666670000001"/>
    <x v="29853"/>
    <x v="2597"/>
  </r>
  <r>
    <d v="2020-06-11T18:45:00"/>
    <x v="0"/>
    <x v="19"/>
    <n v="0"/>
    <n v="0"/>
    <n v="3947"/>
    <x v="29854"/>
    <x v="2598"/>
  </r>
  <r>
    <d v="2020-06-11T19:00:00"/>
    <x v="0"/>
    <x v="19"/>
    <n v="0"/>
    <n v="0"/>
    <n v="3947"/>
    <x v="29854"/>
    <x v="2599"/>
  </r>
  <r>
    <d v="2020-06-11T19:15:00"/>
    <x v="0"/>
    <x v="19"/>
    <n v="0"/>
    <n v="0"/>
    <n v="3947"/>
    <x v="29854"/>
    <x v="2600"/>
  </r>
  <r>
    <d v="2020-06-11T19:30:00"/>
    <x v="0"/>
    <x v="19"/>
    <n v="0"/>
    <n v="0"/>
    <n v="3947"/>
    <x v="29854"/>
    <x v="2601"/>
  </r>
  <r>
    <d v="2020-06-11T19:45:00"/>
    <x v="0"/>
    <x v="19"/>
    <n v="0"/>
    <n v="0"/>
    <n v="3947"/>
    <x v="29854"/>
    <x v="2602"/>
  </r>
  <r>
    <d v="2020-06-11T20:00:00"/>
    <x v="0"/>
    <x v="19"/>
    <n v="0"/>
    <n v="0"/>
    <n v="3947"/>
    <x v="29854"/>
    <x v="2603"/>
  </r>
  <r>
    <d v="2020-06-11T20:15:00"/>
    <x v="0"/>
    <x v="19"/>
    <n v="0"/>
    <n v="0"/>
    <n v="3947"/>
    <x v="29854"/>
    <x v="2604"/>
  </r>
  <r>
    <d v="2020-06-11T20:30:00"/>
    <x v="0"/>
    <x v="19"/>
    <n v="0"/>
    <n v="0"/>
    <n v="3947"/>
    <x v="29854"/>
    <x v="2605"/>
  </r>
  <r>
    <d v="2020-06-11T20:45:00"/>
    <x v="0"/>
    <x v="19"/>
    <n v="0"/>
    <n v="0"/>
    <n v="3947"/>
    <x v="29854"/>
    <x v="2606"/>
  </r>
  <r>
    <d v="2020-06-11T21:00:00"/>
    <x v="0"/>
    <x v="19"/>
    <n v="0"/>
    <n v="0"/>
    <n v="3947"/>
    <x v="29854"/>
    <x v="2607"/>
  </r>
  <r>
    <d v="2020-06-11T21:15:00"/>
    <x v="0"/>
    <x v="19"/>
    <n v="0"/>
    <n v="0"/>
    <n v="3947"/>
    <x v="29854"/>
    <x v="2608"/>
  </r>
  <r>
    <d v="2020-06-11T21:30:00"/>
    <x v="0"/>
    <x v="19"/>
    <n v="0"/>
    <n v="0"/>
    <n v="3947"/>
    <x v="29854"/>
    <x v="2609"/>
  </r>
  <r>
    <d v="2020-06-11T21:45:00"/>
    <x v="0"/>
    <x v="19"/>
    <n v="0"/>
    <n v="0"/>
    <n v="3947"/>
    <x v="29854"/>
    <x v="2610"/>
  </r>
  <r>
    <d v="2020-06-11T22:00:00"/>
    <x v="0"/>
    <x v="19"/>
    <n v="0"/>
    <n v="0"/>
    <n v="3947"/>
    <x v="29854"/>
    <x v="2611"/>
  </r>
  <r>
    <d v="2020-06-11T22:15:00"/>
    <x v="0"/>
    <x v="19"/>
    <n v="0"/>
    <n v="0"/>
    <n v="3947"/>
    <x v="29854"/>
    <x v="2612"/>
  </r>
  <r>
    <d v="2020-06-11T22:30:00"/>
    <x v="0"/>
    <x v="19"/>
    <n v="0"/>
    <n v="0"/>
    <n v="3947"/>
    <x v="29854"/>
    <x v="2613"/>
  </r>
  <r>
    <d v="2020-06-11T22:45:00"/>
    <x v="0"/>
    <x v="19"/>
    <n v="0"/>
    <n v="0"/>
    <n v="3947"/>
    <x v="29854"/>
    <x v="2614"/>
  </r>
  <r>
    <d v="2020-06-11T23:00:00"/>
    <x v="0"/>
    <x v="19"/>
    <n v="0"/>
    <n v="0"/>
    <n v="3947"/>
    <x v="29854"/>
    <x v="2615"/>
  </r>
  <r>
    <d v="2020-06-11T23:15:00"/>
    <x v="0"/>
    <x v="19"/>
    <n v="0"/>
    <n v="0"/>
    <n v="3947"/>
    <x v="29854"/>
    <x v="2616"/>
  </r>
  <r>
    <d v="2020-06-11T23:30:00"/>
    <x v="0"/>
    <x v="19"/>
    <n v="0"/>
    <n v="0"/>
    <n v="3947"/>
    <x v="29854"/>
    <x v="2617"/>
  </r>
  <r>
    <d v="2020-06-11T23:45:00"/>
    <x v="0"/>
    <x v="19"/>
    <n v="0"/>
    <n v="0"/>
    <n v="3947"/>
    <x v="29854"/>
    <x v="2618"/>
  </r>
  <r>
    <d v="2020-06-12T00:00:00"/>
    <x v="0"/>
    <x v="19"/>
    <n v="0"/>
    <n v="0"/>
    <n v="3947"/>
    <x v="29854"/>
    <x v="2619"/>
  </r>
  <r>
    <d v="2020-06-12T00:15:00"/>
    <x v="0"/>
    <x v="19"/>
    <n v="0"/>
    <n v="0"/>
    <n v="3947"/>
    <x v="29854"/>
    <x v="2620"/>
  </r>
  <r>
    <d v="2020-06-12T00:30:00"/>
    <x v="0"/>
    <x v="19"/>
    <n v="0"/>
    <n v="0"/>
    <n v="3947"/>
    <x v="29854"/>
    <x v="2621"/>
  </r>
  <r>
    <d v="2020-06-12T00:45:00"/>
    <x v="0"/>
    <x v="19"/>
    <n v="0"/>
    <n v="0"/>
    <n v="3947"/>
    <x v="29854"/>
    <x v="2622"/>
  </r>
  <r>
    <d v="2020-06-12T01:00:00"/>
    <x v="0"/>
    <x v="19"/>
    <n v="0"/>
    <n v="0"/>
    <n v="3947"/>
    <x v="29854"/>
    <x v="2623"/>
  </r>
  <r>
    <d v="2020-06-12T01:15:00"/>
    <x v="0"/>
    <x v="19"/>
    <n v="0"/>
    <n v="0"/>
    <n v="3947"/>
    <x v="29854"/>
    <x v="2624"/>
  </r>
  <r>
    <d v="2020-06-12T01:30:00"/>
    <x v="0"/>
    <x v="19"/>
    <n v="0"/>
    <n v="0"/>
    <n v="3947"/>
    <x v="29854"/>
    <x v="2625"/>
  </r>
  <r>
    <d v="2020-06-12T01:45:00"/>
    <x v="0"/>
    <x v="19"/>
    <n v="0"/>
    <n v="0"/>
    <n v="3947"/>
    <x v="29854"/>
    <x v="2626"/>
  </r>
  <r>
    <d v="2020-06-12T02:00:00"/>
    <x v="0"/>
    <x v="19"/>
    <n v="0"/>
    <n v="0"/>
    <n v="3947"/>
    <x v="29854"/>
    <x v="2627"/>
  </r>
  <r>
    <d v="2020-06-12T02:15:00"/>
    <x v="0"/>
    <x v="19"/>
    <n v="0"/>
    <n v="0"/>
    <n v="3947"/>
    <x v="29854"/>
    <x v="2628"/>
  </r>
  <r>
    <d v="2020-06-12T02:30:00"/>
    <x v="0"/>
    <x v="19"/>
    <n v="0"/>
    <n v="0"/>
    <n v="3947"/>
    <x v="29854"/>
    <x v="2629"/>
  </r>
  <r>
    <d v="2020-06-12T02:45:00"/>
    <x v="0"/>
    <x v="19"/>
    <n v="0"/>
    <n v="0"/>
    <n v="3947"/>
    <x v="29854"/>
    <x v="2630"/>
  </r>
  <r>
    <d v="2020-06-12T03:00:00"/>
    <x v="0"/>
    <x v="19"/>
    <n v="0"/>
    <n v="0"/>
    <n v="3947"/>
    <x v="29854"/>
    <x v="2631"/>
  </r>
  <r>
    <d v="2020-06-12T03:15:00"/>
    <x v="0"/>
    <x v="19"/>
    <n v="0"/>
    <n v="0"/>
    <n v="3947"/>
    <x v="29854"/>
    <x v="2632"/>
  </r>
  <r>
    <d v="2020-06-12T03:30:00"/>
    <x v="0"/>
    <x v="19"/>
    <n v="0"/>
    <n v="0"/>
    <n v="3947"/>
    <x v="29854"/>
    <x v="2633"/>
  </r>
  <r>
    <d v="2020-06-12T03:45:00"/>
    <x v="0"/>
    <x v="19"/>
    <n v="0"/>
    <n v="0"/>
    <n v="3947"/>
    <x v="29854"/>
    <x v="2634"/>
  </r>
  <r>
    <d v="2020-06-12T04:00:00"/>
    <x v="0"/>
    <x v="19"/>
    <n v="0"/>
    <n v="0"/>
    <n v="3947"/>
    <x v="29854"/>
    <x v="2635"/>
  </r>
  <r>
    <d v="2020-06-12T04:15:00"/>
    <x v="0"/>
    <x v="19"/>
    <n v="0"/>
    <n v="0"/>
    <n v="3947"/>
    <x v="29854"/>
    <x v="2636"/>
  </r>
  <r>
    <d v="2020-06-12T04:30:00"/>
    <x v="0"/>
    <x v="19"/>
    <n v="0"/>
    <n v="0"/>
    <n v="3947"/>
    <x v="29854"/>
    <x v="2637"/>
  </r>
  <r>
    <d v="2020-06-12T04:45:00"/>
    <x v="0"/>
    <x v="19"/>
    <n v="0"/>
    <n v="0"/>
    <n v="3947"/>
    <x v="29854"/>
    <x v="2638"/>
  </r>
  <r>
    <d v="2020-06-12T05:00:00"/>
    <x v="0"/>
    <x v="19"/>
    <n v="0"/>
    <n v="0"/>
    <n v="3947"/>
    <x v="29854"/>
    <x v="2639"/>
  </r>
  <r>
    <d v="2020-06-12T05:15:00"/>
    <x v="0"/>
    <x v="19"/>
    <n v="0"/>
    <n v="0"/>
    <n v="3947"/>
    <x v="29854"/>
    <x v="2640"/>
  </r>
  <r>
    <d v="2020-06-12T05:30:00"/>
    <x v="0"/>
    <x v="19"/>
    <n v="0"/>
    <n v="0"/>
    <n v="263.1333333"/>
    <x v="29854"/>
    <x v="2641"/>
  </r>
  <r>
    <d v="2020-06-12T05:45:00"/>
    <x v="0"/>
    <x v="19"/>
    <n v="0"/>
    <n v="0"/>
    <n v="0"/>
    <x v="29854"/>
    <x v="2642"/>
  </r>
  <r>
    <d v="2020-06-12T06:00:00"/>
    <x v="0"/>
    <x v="19"/>
    <n v="0.81333333330000002"/>
    <n v="0.78666666669999996"/>
    <n v="0"/>
    <x v="29854"/>
    <x v="2643"/>
  </r>
  <r>
    <d v="2020-06-12T06:15:00"/>
    <x v="0"/>
    <x v="19"/>
    <n v="20.414285710000001"/>
    <n v="19.707142860000001"/>
    <n v="2.0714285710000002"/>
    <x v="29855"/>
    <x v="2644"/>
  </r>
  <r>
    <d v="2020-06-12T06:30:00"/>
    <x v="0"/>
    <x v="19"/>
    <n v="48.4"/>
    <n v="46.833333330000002"/>
    <n v="9.6"/>
    <x v="29856"/>
    <x v="2645"/>
  </r>
  <r>
    <d v="2020-06-12T06:45:00"/>
    <x v="0"/>
    <x v="19"/>
    <n v="99.42"/>
    <n v="96.593333329999993"/>
    <n v="27.533333330000001"/>
    <x v="29857"/>
    <x v="2646"/>
  </r>
  <r>
    <d v="2020-06-12T07:00:00"/>
    <x v="0"/>
    <x v="19"/>
    <n v="134.97999999999999"/>
    <n v="131.59333330000001"/>
    <n v="56.133333329999999"/>
    <x v="29858"/>
    <x v="2647"/>
  </r>
  <r>
    <d v="2020-06-12T07:15:00"/>
    <x v="0"/>
    <x v="19"/>
    <n v="173.15333330000001"/>
    <n v="169.55333329999999"/>
    <n v="93.666666669999998"/>
    <x v="29859"/>
    <x v="2648"/>
  </r>
  <r>
    <d v="2020-06-12T07:30:00"/>
    <x v="0"/>
    <x v="19"/>
    <n v="204.79285709999999"/>
    <n v="200.79285709999999"/>
    <n v="140.7142857"/>
    <x v="29860"/>
    <x v="2649"/>
  </r>
  <r>
    <d v="2020-06-12T07:45:00"/>
    <x v="0"/>
    <x v="19"/>
    <n v="267.83333329999999"/>
    <n v="262.77999999999997"/>
    <n v="194.8"/>
    <x v="29861"/>
    <x v="2650"/>
  </r>
  <r>
    <d v="2020-06-12T08:00:00"/>
    <x v="0"/>
    <x v="19"/>
    <n v="236.89333329999999"/>
    <n v="232.28666670000001"/>
    <n v="261.26666669999997"/>
    <x v="29862"/>
    <x v="2651"/>
  </r>
  <r>
    <d v="2020-06-12T08:15:00"/>
    <x v="0"/>
    <x v="19"/>
    <n v="250.91333330000001"/>
    <n v="246.10666670000001"/>
    <n v="319.60000000000002"/>
    <x v="29863"/>
    <x v="2652"/>
  </r>
  <r>
    <d v="2020-06-12T08:30:00"/>
    <x v="0"/>
    <x v="19"/>
    <n v="305.69333330000001"/>
    <n v="300.20666670000003"/>
    <n v="394.6"/>
    <x v="29864"/>
    <x v="2653"/>
  </r>
  <r>
    <d v="2020-06-12T08:45:00"/>
    <x v="0"/>
    <x v="19"/>
    <n v="181.42142860000001"/>
    <n v="177.57857139999999"/>
    <n v="449.14285710000001"/>
    <x v="29865"/>
    <x v="2654"/>
  </r>
  <r>
    <d v="2020-06-12T09:00:00"/>
    <x v="0"/>
    <x v="19"/>
    <n v="472.34"/>
    <n v="463.33333329999999"/>
    <n v="531.1333333"/>
    <x v="29866"/>
    <x v="2655"/>
  </r>
  <r>
    <d v="2020-06-12T09:15:00"/>
    <x v="0"/>
    <x v="19"/>
    <n v="380.6333333"/>
    <n v="373.96666670000002"/>
    <n v="631.33333330000005"/>
    <x v="29867"/>
    <x v="2656"/>
  </r>
  <r>
    <d v="2020-06-12T09:30:00"/>
    <x v="0"/>
    <x v="19"/>
    <n v="630.58666670000002"/>
    <n v="617.78"/>
    <n v="757.66666669999995"/>
    <x v="29868"/>
    <x v="2657"/>
  </r>
  <r>
    <d v="2020-06-12T09:45:00"/>
    <x v="0"/>
    <x v="19"/>
    <n v="453.66428569999999"/>
    <n v="445.2"/>
    <n v="895.57142859999999"/>
    <x v="29869"/>
    <x v="2658"/>
  </r>
  <r>
    <d v="2020-06-12T10:00:00"/>
    <x v="0"/>
    <x v="19"/>
    <n v="370.85333329999997"/>
    <n v="364.38"/>
    <n v="992.73333330000003"/>
    <x v="29870"/>
    <x v="2659"/>
  </r>
  <r>
    <d v="2020-06-12T10:15:00"/>
    <x v="0"/>
    <x v="19"/>
    <n v="259.9866667"/>
    <n v="255.06666670000001"/>
    <n v="1069.8"/>
    <x v="29871"/>
    <x v="2660"/>
  </r>
  <r>
    <d v="2020-06-12T10:30:00"/>
    <x v="0"/>
    <x v="19"/>
    <n v="249.54"/>
    <n v="244.77333329999999"/>
    <n v="1132.4000000000001"/>
    <x v="29872"/>
    <x v="2661"/>
  </r>
  <r>
    <d v="2020-06-12T10:45:00"/>
    <x v="0"/>
    <x v="19"/>
    <n v="325.1333333"/>
    <n v="319.02"/>
    <n v="1195.4666669999999"/>
    <x v="29873"/>
    <x v="2662"/>
  </r>
  <r>
    <d v="2020-06-12T11:00:00"/>
    <x v="0"/>
    <x v="19"/>
    <n v="592.48571430000004"/>
    <n v="580.54999999999995"/>
    <n v="1304.9285709999999"/>
    <x v="29874"/>
    <x v="2663"/>
  </r>
  <r>
    <d v="2020-06-12T11:15:00"/>
    <x v="0"/>
    <x v="19"/>
    <n v="824.35333330000003"/>
    <n v="806.56"/>
    <n v="1495.6"/>
    <x v="29875"/>
    <x v="2664"/>
  </r>
  <r>
    <d v="2020-06-12T11:30:00"/>
    <x v="0"/>
    <x v="19"/>
    <n v="734.24"/>
    <n v="718.94666670000004"/>
    <n v="1678.9333329999999"/>
    <x v="29876"/>
    <x v="2665"/>
  </r>
  <r>
    <d v="2020-06-12T11:45:00"/>
    <x v="0"/>
    <x v="19"/>
    <n v="622.26"/>
    <n v="609.14"/>
    <n v="1826.9333329999999"/>
    <x v="29877"/>
    <x v="2666"/>
  </r>
  <r>
    <d v="2020-06-12T12:00:00"/>
    <x v="0"/>
    <x v="19"/>
    <n v="654.20000000000005"/>
    <n v="640.84"/>
    <n v="2005.333333"/>
    <x v="29878"/>
    <x v="2667"/>
  </r>
  <r>
    <d v="2020-06-12T12:15:00"/>
    <x v="0"/>
    <x v="19"/>
    <n v="638.93571429999997"/>
    <n v="625.93571429999997"/>
    <n v="2158"/>
    <x v="29879"/>
    <x v="2668"/>
  </r>
  <r>
    <d v="2020-06-12T12:30:00"/>
    <x v="0"/>
    <x v="19"/>
    <n v="613.29999999999995"/>
    <n v="600.91333329999998"/>
    <n v="2306.9333329999999"/>
    <x v="29880"/>
    <x v="2669"/>
  </r>
  <r>
    <d v="2020-06-12T12:45:00"/>
    <x v="0"/>
    <x v="19"/>
    <n v="498.59333329999998"/>
    <n v="488.15333329999999"/>
    <n v="1962.0666670000001"/>
    <x v="29881"/>
    <x v="2670"/>
  </r>
  <r>
    <d v="2020-06-12T13:00:00"/>
    <x v="0"/>
    <x v="19"/>
    <n v="149.18666669999999"/>
    <n v="146.24666669999999"/>
    <n v="505.4"/>
    <x v="29882"/>
    <x v="2671"/>
  </r>
  <r>
    <d v="2020-06-12T13:15:00"/>
    <x v="0"/>
    <x v="19"/>
    <n v="702.9"/>
    <n v="687.9866667"/>
    <n v="2612.666667"/>
    <x v="29883"/>
    <x v="2672"/>
  </r>
  <r>
    <d v="2020-06-12T13:30:00"/>
    <x v="0"/>
    <x v="19"/>
    <n v="843.29285709999999"/>
    <n v="825.19285709999997"/>
    <n v="2819.5714290000001"/>
    <x v="29884"/>
    <x v="2673"/>
  </r>
  <r>
    <d v="2020-06-12T13:45:00"/>
    <x v="0"/>
    <x v="19"/>
    <n v="575.38"/>
    <n v="563.84666670000001"/>
    <n v="2981.6"/>
    <x v="29885"/>
    <x v="2674"/>
  </r>
  <r>
    <d v="2020-06-12T14:00:00"/>
    <x v="0"/>
    <x v="19"/>
    <n v="762.09333330000004"/>
    <n v="746.07333329999994"/>
    <n v="3145.9333329999999"/>
    <x v="29886"/>
    <x v="2675"/>
  </r>
  <r>
    <d v="2020-06-12T14:15:00"/>
    <x v="0"/>
    <x v="19"/>
    <n v="649.70666670000003"/>
    <n v="636.38"/>
    <n v="3332.333333"/>
    <x v="29887"/>
    <x v="2676"/>
  </r>
  <r>
    <d v="2020-06-12T14:30:00"/>
    <x v="0"/>
    <x v="19"/>
    <n v="505.87333330000001"/>
    <n v="495.94"/>
    <n v="3469.0666670000001"/>
    <x v="29888"/>
    <x v="2677"/>
  </r>
  <r>
    <d v="2020-06-12T14:45:00"/>
    <x v="0"/>
    <x v="19"/>
    <n v="516.95714290000001"/>
    <n v="506.77857139999998"/>
    <n v="3590.3571430000002"/>
    <x v="29889"/>
    <x v="2678"/>
  </r>
  <r>
    <d v="2020-06-12T15:00:00"/>
    <x v="0"/>
    <x v="19"/>
    <n v="692.96"/>
    <n v="678.67333329999997"/>
    <n v="3737.5333329999999"/>
    <x v="29890"/>
    <x v="2679"/>
  </r>
  <r>
    <d v="2020-06-12T15:15:00"/>
    <x v="0"/>
    <x v="19"/>
    <n v="620.64"/>
    <n v="608.06666670000004"/>
    <n v="3903.333333"/>
    <x v="29891"/>
    <x v="2680"/>
  </r>
  <r>
    <d v="2020-06-12T15:30:00"/>
    <x v="0"/>
    <x v="19"/>
    <n v="655.76"/>
    <n v="642.36"/>
    <n v="4057.4"/>
    <x v="29892"/>
    <x v="2681"/>
  </r>
  <r>
    <d v="2020-06-12T15:45:00"/>
    <x v="0"/>
    <x v="19"/>
    <n v="531.12666669999999"/>
    <n v="520.59333330000004"/>
    <n v="4204.8"/>
    <x v="29893"/>
    <x v="2682"/>
  </r>
  <r>
    <d v="2020-06-12T16:00:00"/>
    <x v="0"/>
    <x v="19"/>
    <n v="454.08571430000001"/>
    <n v="445.55714289999997"/>
    <n v="4328.2142860000004"/>
    <x v="29894"/>
    <x v="2683"/>
  </r>
  <r>
    <d v="2020-06-12T16:15:00"/>
    <x v="0"/>
    <x v="19"/>
    <n v="244.52666669999999"/>
    <n v="239.89333329999999"/>
    <n v="4412.8"/>
    <x v="29895"/>
    <x v="2684"/>
  </r>
  <r>
    <d v="2020-06-12T16:30:00"/>
    <x v="0"/>
    <x v="19"/>
    <n v="239.56666670000001"/>
    <n v="234.90666669999999"/>
    <n v="4468.6666670000004"/>
    <x v="29896"/>
    <x v="2685"/>
  </r>
  <r>
    <d v="2020-06-12T16:45:00"/>
    <x v="0"/>
    <x v="19"/>
    <n v="285"/>
    <n v="279.55333330000002"/>
    <n v="4535.2"/>
    <x v="29897"/>
    <x v="2686"/>
  </r>
  <r>
    <d v="2020-06-12T17:00:00"/>
    <x v="0"/>
    <x v="19"/>
    <n v="241.84666669999999"/>
    <n v="237.18"/>
    <n v="4296.2"/>
    <x v="29898"/>
    <x v="2687"/>
  </r>
  <r>
    <d v="2020-06-12T17:15:00"/>
    <x v="0"/>
    <x v="19"/>
    <n v="260.20714290000001"/>
    <n v="255.17142860000001"/>
    <n v="4665.8571430000002"/>
    <x v="29899"/>
    <x v="2688"/>
  </r>
  <r>
    <d v="2020-06-12T17:30:00"/>
    <x v="0"/>
    <x v="19"/>
    <n v="178.55333329999999"/>
    <n v="174.7933333"/>
    <n v="4720.2"/>
    <x v="29900"/>
    <x v="2689"/>
  </r>
  <r>
    <d v="2020-06-12T17:45:00"/>
    <x v="0"/>
    <x v="19"/>
    <n v="105.5066667"/>
    <n v="102.52"/>
    <n v="4754"/>
    <x v="29901"/>
    <x v="2690"/>
  </r>
  <r>
    <d v="2020-06-12T18:00:00"/>
    <x v="0"/>
    <x v="19"/>
    <n v="70.8"/>
    <n v="68.633333329999999"/>
    <n v="4773.6666670000004"/>
    <x v="29902"/>
    <x v="2691"/>
  </r>
  <r>
    <d v="2020-06-12T18:15:00"/>
    <x v="0"/>
    <x v="19"/>
    <n v="92.92"/>
    <n v="90.24"/>
    <n v="4796.3333329999996"/>
    <x v="29903"/>
    <x v="2692"/>
  </r>
  <r>
    <d v="2020-06-12T18:30:00"/>
    <x v="0"/>
    <x v="19"/>
    <n v="31.93571429"/>
    <n v="30.864285710000001"/>
    <n v="4811.3571430000002"/>
    <x v="29904"/>
    <x v="2693"/>
  </r>
  <r>
    <d v="2020-06-12T18:45:00"/>
    <x v="0"/>
    <x v="19"/>
    <n v="2.1333333329999999"/>
    <n v="2.06"/>
    <n v="4814.8666670000002"/>
    <x v="29905"/>
    <x v="2694"/>
  </r>
  <r>
    <d v="2020-06-12T19:00:00"/>
    <x v="0"/>
    <x v="19"/>
    <n v="0"/>
    <n v="0"/>
    <n v="4815"/>
    <x v="29906"/>
    <x v="2695"/>
  </r>
  <r>
    <d v="2020-06-12T19:15:00"/>
    <x v="0"/>
    <x v="19"/>
    <n v="0"/>
    <n v="0"/>
    <n v="4815"/>
    <x v="29906"/>
    <x v="2696"/>
  </r>
  <r>
    <d v="2020-06-12T19:30:00"/>
    <x v="0"/>
    <x v="19"/>
    <n v="0"/>
    <n v="0"/>
    <n v="4815"/>
    <x v="29906"/>
    <x v="2697"/>
  </r>
  <r>
    <d v="2020-06-12T19:45:00"/>
    <x v="0"/>
    <x v="19"/>
    <n v="0"/>
    <n v="0"/>
    <n v="4815"/>
    <x v="29906"/>
    <x v="2698"/>
  </r>
  <r>
    <d v="2020-06-12T20:00:00"/>
    <x v="0"/>
    <x v="19"/>
    <n v="0"/>
    <n v="0"/>
    <n v="4815"/>
    <x v="29906"/>
    <x v="2699"/>
  </r>
  <r>
    <d v="2020-06-12T20:15:00"/>
    <x v="0"/>
    <x v="19"/>
    <n v="0"/>
    <n v="0"/>
    <n v="4815"/>
    <x v="29906"/>
    <x v="2700"/>
  </r>
  <r>
    <d v="2020-06-12T20:30:00"/>
    <x v="0"/>
    <x v="19"/>
    <n v="0"/>
    <n v="0"/>
    <n v="4815"/>
    <x v="29906"/>
    <x v="2701"/>
  </r>
  <r>
    <d v="2020-06-12T20:45:00"/>
    <x v="0"/>
    <x v="19"/>
    <n v="0"/>
    <n v="0"/>
    <n v="4815"/>
    <x v="29906"/>
    <x v="2702"/>
  </r>
  <r>
    <d v="2020-06-12T21:00:00"/>
    <x v="0"/>
    <x v="19"/>
    <n v="0"/>
    <n v="0"/>
    <n v="4815"/>
    <x v="29906"/>
    <x v="2703"/>
  </r>
  <r>
    <d v="2020-06-12T21:15:00"/>
    <x v="0"/>
    <x v="19"/>
    <n v="0"/>
    <n v="0"/>
    <n v="4815"/>
    <x v="29906"/>
    <x v="2704"/>
  </r>
  <r>
    <d v="2020-06-12T21:30:00"/>
    <x v="0"/>
    <x v="19"/>
    <n v="0"/>
    <n v="0"/>
    <n v="4815"/>
    <x v="29906"/>
    <x v="2705"/>
  </r>
  <r>
    <d v="2020-06-12T21:45:00"/>
    <x v="0"/>
    <x v="19"/>
    <n v="0"/>
    <n v="0"/>
    <n v="4815"/>
    <x v="29906"/>
    <x v="2706"/>
  </r>
  <r>
    <d v="2020-06-12T22:00:00"/>
    <x v="0"/>
    <x v="19"/>
    <n v="0"/>
    <n v="0"/>
    <n v="4815"/>
    <x v="29906"/>
    <x v="2707"/>
  </r>
  <r>
    <d v="2020-06-12T22:15:00"/>
    <x v="0"/>
    <x v="19"/>
    <n v="0"/>
    <n v="0"/>
    <n v="4815"/>
    <x v="29906"/>
    <x v="2708"/>
  </r>
  <r>
    <d v="2020-06-12T22:30:00"/>
    <x v="0"/>
    <x v="19"/>
    <n v="0"/>
    <n v="0"/>
    <n v="4815"/>
    <x v="29906"/>
    <x v="2709"/>
  </r>
  <r>
    <d v="2020-06-12T22:45:00"/>
    <x v="0"/>
    <x v="19"/>
    <n v="0"/>
    <n v="0"/>
    <n v="4815"/>
    <x v="29906"/>
    <x v="2710"/>
  </r>
  <r>
    <d v="2020-06-12T23:00:00"/>
    <x v="0"/>
    <x v="19"/>
    <n v="0"/>
    <n v="0"/>
    <n v="4815"/>
    <x v="29906"/>
    <x v="2711"/>
  </r>
  <r>
    <d v="2020-06-12T23:15:00"/>
    <x v="0"/>
    <x v="19"/>
    <n v="0"/>
    <n v="0"/>
    <n v="4815"/>
    <x v="29906"/>
    <x v="2712"/>
  </r>
  <r>
    <d v="2020-06-12T23:30:00"/>
    <x v="0"/>
    <x v="19"/>
    <n v="0"/>
    <n v="0"/>
    <n v="4815"/>
    <x v="29906"/>
    <x v="2713"/>
  </r>
  <r>
    <d v="2020-06-12T23:45:00"/>
    <x v="0"/>
    <x v="19"/>
    <n v="0"/>
    <n v="0"/>
    <n v="4815"/>
    <x v="29906"/>
    <x v="2714"/>
  </r>
  <r>
    <d v="2020-06-13T00:00:00"/>
    <x v="0"/>
    <x v="19"/>
    <n v="0"/>
    <n v="0"/>
    <n v="4815"/>
    <x v="29906"/>
    <x v="2715"/>
  </r>
  <r>
    <d v="2020-06-13T00:15:00"/>
    <x v="0"/>
    <x v="19"/>
    <n v="0"/>
    <n v="0"/>
    <n v="4815"/>
    <x v="29906"/>
    <x v="2716"/>
  </r>
  <r>
    <d v="2020-06-13T00:30:00"/>
    <x v="0"/>
    <x v="19"/>
    <n v="0"/>
    <n v="0"/>
    <n v="4815"/>
    <x v="29906"/>
    <x v="2717"/>
  </r>
  <r>
    <d v="2020-06-13T00:45:00"/>
    <x v="0"/>
    <x v="19"/>
    <n v="0"/>
    <n v="0"/>
    <n v="4815"/>
    <x v="29906"/>
    <x v="2718"/>
  </r>
  <r>
    <d v="2020-06-13T01:00:00"/>
    <x v="0"/>
    <x v="19"/>
    <n v="0"/>
    <n v="0"/>
    <n v="4815"/>
    <x v="29906"/>
    <x v="2719"/>
  </r>
  <r>
    <d v="2020-06-13T01:15:00"/>
    <x v="0"/>
    <x v="19"/>
    <n v="0"/>
    <n v="0"/>
    <n v="4815"/>
    <x v="29906"/>
    <x v="2720"/>
  </r>
  <r>
    <d v="2020-06-13T01:30:00"/>
    <x v="0"/>
    <x v="19"/>
    <n v="0"/>
    <n v="0"/>
    <n v="4815"/>
    <x v="29906"/>
    <x v="2721"/>
  </r>
  <r>
    <d v="2020-06-13T01:45:00"/>
    <x v="0"/>
    <x v="19"/>
    <n v="0"/>
    <n v="0"/>
    <n v="4815"/>
    <x v="29906"/>
    <x v="2722"/>
  </r>
  <r>
    <d v="2020-06-13T02:00:00"/>
    <x v="0"/>
    <x v="19"/>
    <n v="0"/>
    <n v="0"/>
    <n v="4815"/>
    <x v="29906"/>
    <x v="2723"/>
  </r>
  <r>
    <d v="2020-06-13T02:15:00"/>
    <x v="0"/>
    <x v="19"/>
    <n v="0"/>
    <n v="0"/>
    <n v="4815"/>
    <x v="29906"/>
    <x v="2724"/>
  </r>
  <r>
    <d v="2020-06-13T02:30:00"/>
    <x v="0"/>
    <x v="19"/>
    <n v="0"/>
    <n v="0"/>
    <n v="4815"/>
    <x v="29906"/>
    <x v="2725"/>
  </r>
  <r>
    <d v="2020-06-13T02:45:00"/>
    <x v="0"/>
    <x v="19"/>
    <n v="0"/>
    <n v="0"/>
    <n v="4815"/>
    <x v="29906"/>
    <x v="2726"/>
  </r>
  <r>
    <d v="2020-06-13T03:00:00"/>
    <x v="0"/>
    <x v="19"/>
    <n v="0"/>
    <n v="0"/>
    <n v="4815"/>
    <x v="29906"/>
    <x v="2727"/>
  </r>
  <r>
    <d v="2020-06-13T03:15:00"/>
    <x v="0"/>
    <x v="19"/>
    <n v="0"/>
    <n v="0"/>
    <n v="4815"/>
    <x v="29906"/>
    <x v="2728"/>
  </r>
  <r>
    <d v="2020-06-13T03:30:00"/>
    <x v="0"/>
    <x v="19"/>
    <n v="0"/>
    <n v="0"/>
    <n v="4815"/>
    <x v="29906"/>
    <x v="2729"/>
  </r>
  <r>
    <d v="2020-06-13T03:45:00"/>
    <x v="0"/>
    <x v="19"/>
    <n v="0"/>
    <n v="0"/>
    <n v="4815"/>
    <x v="29906"/>
    <x v="2730"/>
  </r>
  <r>
    <d v="2020-06-13T04:00:00"/>
    <x v="0"/>
    <x v="19"/>
    <n v="0"/>
    <n v="0"/>
    <n v="4815"/>
    <x v="29906"/>
    <x v="2731"/>
  </r>
  <r>
    <d v="2020-06-13T04:15:00"/>
    <x v="0"/>
    <x v="19"/>
    <n v="0"/>
    <n v="0"/>
    <n v="4815"/>
    <x v="29906"/>
    <x v="2732"/>
  </r>
  <r>
    <d v="2020-06-13T04:30:00"/>
    <x v="0"/>
    <x v="19"/>
    <n v="0"/>
    <n v="0"/>
    <n v="4815"/>
    <x v="29906"/>
    <x v="2733"/>
  </r>
  <r>
    <d v="2020-06-13T04:45:00"/>
    <x v="0"/>
    <x v="19"/>
    <n v="0"/>
    <n v="0"/>
    <n v="4815"/>
    <x v="29906"/>
    <x v="2734"/>
  </r>
  <r>
    <d v="2020-06-13T05:00:00"/>
    <x v="0"/>
    <x v="19"/>
    <n v="0"/>
    <n v="0"/>
    <n v="4815"/>
    <x v="29906"/>
    <x v="2735"/>
  </r>
  <r>
    <d v="2020-06-13T05:15:00"/>
    <x v="0"/>
    <x v="19"/>
    <n v="0"/>
    <n v="0"/>
    <n v="4815"/>
    <x v="29906"/>
    <x v="2736"/>
  </r>
  <r>
    <d v="2020-06-13T05:30:00"/>
    <x v="0"/>
    <x v="19"/>
    <n v="0"/>
    <n v="0"/>
    <n v="0"/>
    <x v="29906"/>
    <x v="2737"/>
  </r>
  <r>
    <d v="2020-06-13T05:45:00"/>
    <x v="0"/>
    <x v="19"/>
    <n v="0"/>
    <n v="0"/>
    <n v="0"/>
    <x v="29906"/>
    <x v="2738"/>
  </r>
  <r>
    <d v="2020-06-13T06:00:00"/>
    <x v="0"/>
    <x v="19"/>
    <n v="2.46"/>
    <n v="2.3733333330000002"/>
    <n v="0"/>
    <x v="29906"/>
    <x v="2739"/>
  </r>
  <r>
    <d v="2020-06-13T06:15:00"/>
    <x v="0"/>
    <x v="19"/>
    <n v="42.02"/>
    <n v="40.619999999999997"/>
    <n v="4.5999999999999996"/>
    <x v="29907"/>
    <x v="2740"/>
  </r>
  <r>
    <d v="2020-06-13T06:30:00"/>
    <x v="0"/>
    <x v="19"/>
    <n v="73.826666669999994"/>
    <n v="71.573333329999997"/>
    <n v="19.533333330000001"/>
    <x v="29908"/>
    <x v="2741"/>
  </r>
  <r>
    <d v="2020-06-13T06:45:00"/>
    <x v="0"/>
    <x v="19"/>
    <n v="115.4"/>
    <n v="112.3642857"/>
    <n v="39.714285709999999"/>
    <x v="29909"/>
    <x v="2742"/>
  </r>
  <r>
    <d v="2020-06-13T07:00:00"/>
    <x v="0"/>
    <x v="19"/>
    <n v="197.39333329999999"/>
    <n v="193.5"/>
    <n v="78.8"/>
    <x v="29910"/>
    <x v="2743"/>
  </r>
  <r>
    <d v="2020-06-13T07:15:00"/>
    <x v="0"/>
    <x v="19"/>
    <n v="190.0733333"/>
    <n v="186.2333333"/>
    <n v="125.8666667"/>
    <x v="29911"/>
    <x v="2744"/>
  </r>
  <r>
    <d v="2020-06-13T07:30:00"/>
    <x v="0"/>
    <x v="19"/>
    <n v="349.8"/>
    <n v="343.73333330000003"/>
    <n v="192.2666667"/>
    <x v="29912"/>
    <x v="2745"/>
  </r>
  <r>
    <d v="2020-06-13T07:45:00"/>
    <x v="0"/>
    <x v="19"/>
    <n v="288.15333329999999"/>
    <n v="282.76666669999997"/>
    <n v="275.2"/>
    <x v="29913"/>
    <x v="2746"/>
  </r>
  <r>
    <d v="2020-06-13T08:00:00"/>
    <x v="0"/>
    <x v="19"/>
    <n v="381.6214286"/>
    <n v="374.92857140000001"/>
    <n v="354.35714289999999"/>
    <x v="29914"/>
    <x v="2747"/>
  </r>
  <r>
    <d v="2020-06-13T08:15:00"/>
    <x v="0"/>
    <x v="19"/>
    <n v="450.26666669999997"/>
    <n v="441.7"/>
    <n v="458"/>
    <x v="29915"/>
    <x v="2748"/>
  </r>
  <r>
    <d v="2020-06-13T08:30:00"/>
    <x v="0"/>
    <x v="19"/>
    <n v="363.11333330000002"/>
    <n v="356.4"/>
    <n v="555"/>
    <x v="29916"/>
    <x v="2749"/>
  </r>
  <r>
    <d v="2020-06-13T08:45:00"/>
    <x v="0"/>
    <x v="19"/>
    <n v="584.58000000000004"/>
    <n v="572.91333329999998"/>
    <n v="671.06666670000004"/>
    <x v="29917"/>
    <x v="2750"/>
  </r>
  <r>
    <d v="2020-06-13T09:00:00"/>
    <x v="0"/>
    <x v="19"/>
    <n v="677.52666669999996"/>
    <n v="663.23333330000003"/>
    <n v="821.06666670000004"/>
    <x v="29918"/>
    <x v="2751"/>
  </r>
  <r>
    <d v="2020-06-13T09:15:00"/>
    <x v="0"/>
    <x v="19"/>
    <n v="357.8"/>
    <n v="351.6571429"/>
    <n v="942.14285710000001"/>
    <x v="29919"/>
    <x v="2752"/>
  </r>
  <r>
    <d v="2020-06-13T09:30:00"/>
    <x v="0"/>
    <x v="19"/>
    <n v="651.60666670000001"/>
    <n v="637.99333330000002"/>
    <n v="1055.2666670000001"/>
    <x v="29920"/>
    <x v="2753"/>
  </r>
  <r>
    <d v="2020-06-13T09:45:00"/>
    <x v="0"/>
    <x v="19"/>
    <n v="271.90666670000002"/>
    <n v="266.3"/>
    <n v="631.06666670000004"/>
    <x v="29921"/>
    <x v="2754"/>
  </r>
  <r>
    <d v="2020-06-13T10:00:00"/>
    <x v="0"/>
    <x v="19"/>
    <n v="156.56666670000001"/>
    <n v="153.4533333"/>
    <n v="891.4"/>
    <x v="29922"/>
    <x v="2755"/>
  </r>
  <r>
    <d v="2020-06-13T10:15:00"/>
    <x v="0"/>
    <x v="19"/>
    <n v="470.33333329999999"/>
    <n v="460.87333330000001"/>
    <n v="1294.8"/>
    <x v="29923"/>
    <x v="2756"/>
  </r>
  <r>
    <d v="2020-06-13T10:30:00"/>
    <x v="0"/>
    <x v="19"/>
    <n v="0"/>
    <n v="0"/>
    <n v="388"/>
    <x v="29924"/>
    <x v="2757"/>
  </r>
  <r>
    <d v="2020-06-13T10:45:00"/>
    <x v="0"/>
    <x v="19"/>
    <n v="0"/>
    <n v="0"/>
    <n v="0"/>
    <x v="600"/>
    <x v="2758"/>
  </r>
  <r>
    <d v="2020-06-13T11:00:00"/>
    <x v="0"/>
    <x v="19"/>
    <n v="572.53333329999998"/>
    <n v="558.62"/>
    <n v="668.1333333"/>
    <x v="29925"/>
    <x v="2759"/>
  </r>
  <r>
    <d v="2020-06-13T11:15:00"/>
    <x v="0"/>
    <x v="19"/>
    <n v="952.4866667"/>
    <n v="930.78"/>
    <n v="1620.866667"/>
    <x v="29926"/>
    <x v="2760"/>
  </r>
  <r>
    <d v="2020-06-13T11:30:00"/>
    <x v="0"/>
    <x v="19"/>
    <n v="871.5"/>
    <n v="852.66666669999995"/>
    <n v="1841.6"/>
    <x v="29927"/>
    <x v="2761"/>
  </r>
  <r>
    <d v="2020-06-13T11:45:00"/>
    <x v="0"/>
    <x v="19"/>
    <n v="917.57142859999999"/>
    <n v="896.75"/>
    <n v="2041.7142859999999"/>
    <x v="29928"/>
    <x v="2762"/>
  </r>
  <r>
    <d v="2020-06-13T12:00:00"/>
    <x v="0"/>
    <x v="19"/>
    <n v="1045.633333"/>
    <n v="1021.086667"/>
    <n v="2292.8000000000002"/>
    <x v="29929"/>
    <x v="2763"/>
  </r>
  <r>
    <d v="2020-06-13T12:15:00"/>
    <x v="0"/>
    <x v="19"/>
    <n v="1238.18"/>
    <n v="1207.8066670000001"/>
    <n v="2571.666667"/>
    <x v="29930"/>
    <x v="2764"/>
  </r>
  <r>
    <d v="2020-06-13T12:30:00"/>
    <x v="0"/>
    <x v="19"/>
    <n v="1270.7133329999999"/>
    <n v="1239.5066670000001"/>
    <n v="2879.9333329999999"/>
    <x v="29931"/>
    <x v="2765"/>
  </r>
  <r>
    <d v="2020-06-13T12:45:00"/>
    <x v="0"/>
    <x v="19"/>
    <n v="864.25333330000001"/>
    <n v="845.21333330000004"/>
    <n v="3150.4666670000001"/>
    <x v="29932"/>
    <x v="2766"/>
  </r>
  <r>
    <d v="2020-06-13T13:00:00"/>
    <x v="0"/>
    <x v="19"/>
    <n v="1169.814286"/>
    <n v="1141.578571"/>
    <n v="3371.5"/>
    <x v="29933"/>
    <x v="2767"/>
  </r>
  <r>
    <d v="2020-06-13T13:15:00"/>
    <x v="0"/>
    <x v="19"/>
    <n v="880.66"/>
    <n v="860.72666670000001"/>
    <n v="3632.5333329999999"/>
    <x v="29934"/>
    <x v="2768"/>
  </r>
  <r>
    <d v="2020-06-13T13:30:00"/>
    <x v="0"/>
    <x v="19"/>
    <n v="987.68666670000005"/>
    <n v="964.94"/>
    <n v="3878.5333329999999"/>
    <x v="29935"/>
    <x v="2769"/>
  </r>
  <r>
    <d v="2020-06-13T13:45:00"/>
    <x v="0"/>
    <x v="19"/>
    <n v="441.60666670000001"/>
    <n v="433.34"/>
    <n v="4052.8666669999998"/>
    <x v="29936"/>
    <x v="2770"/>
  </r>
  <r>
    <d v="2020-06-13T14:00:00"/>
    <x v="0"/>
    <x v="19"/>
    <n v="982.24285710000004"/>
    <n v="959.37857140000006"/>
    <n v="4208.5714289999996"/>
    <x v="29937"/>
    <x v="2771"/>
  </r>
  <r>
    <d v="2020-06-13T14:15:00"/>
    <x v="0"/>
    <x v="19"/>
    <n v="681.41333329999998"/>
    <n v="667.03333329999998"/>
    <n v="4392.0666670000001"/>
    <x v="29938"/>
    <x v="2772"/>
  </r>
  <r>
    <d v="2020-06-13T14:30:00"/>
    <x v="0"/>
    <x v="19"/>
    <n v="1185.593333"/>
    <n v="1157.073333"/>
    <n v="4633.4666669999997"/>
    <x v="29939"/>
    <x v="2773"/>
  </r>
  <r>
    <d v="2020-06-13T14:45:00"/>
    <x v="0"/>
    <x v="19"/>
    <n v="599.27333329999999"/>
    <n v="587.19333329999995"/>
    <n v="4860.0666670000001"/>
    <x v="29940"/>
    <x v="2774"/>
  </r>
  <r>
    <d v="2020-06-13T15:00:00"/>
    <x v="0"/>
    <x v="19"/>
    <n v="670.66"/>
    <n v="656.84666670000001"/>
    <n v="5011.4666669999997"/>
    <x v="29941"/>
    <x v="2775"/>
  </r>
  <r>
    <d v="2020-06-13T15:15:00"/>
    <x v="0"/>
    <x v="19"/>
    <n v="729.51428569999996"/>
    <n v="713.73571430000004"/>
    <n v="5180.5714289999996"/>
    <x v="29942"/>
    <x v="2776"/>
  </r>
  <r>
    <d v="2020-06-13T15:30:00"/>
    <x v="0"/>
    <x v="19"/>
    <n v="743.41333329999998"/>
    <n v="726.92"/>
    <n v="5387.7333330000001"/>
    <x v="29943"/>
    <x v="2777"/>
  </r>
  <r>
    <d v="2020-06-13T15:45:00"/>
    <x v="0"/>
    <x v="19"/>
    <n v="703.69333329999995"/>
    <n v="688.94"/>
    <n v="5542.2666669999999"/>
    <x v="29944"/>
    <x v="2778"/>
  </r>
  <r>
    <d v="2020-06-13T16:00:00"/>
    <x v="0"/>
    <x v="19"/>
    <n v="440.62"/>
    <n v="431.6"/>
    <n v="5695.3333329999996"/>
    <x v="29945"/>
    <x v="2779"/>
  </r>
  <r>
    <d v="2020-06-13T16:15:00"/>
    <x v="0"/>
    <x v="19"/>
    <n v="631.79999999999995"/>
    <n v="618.63571430000002"/>
    <n v="5802.5714289999996"/>
    <x v="29946"/>
    <x v="2780"/>
  </r>
  <r>
    <d v="2020-06-13T16:30:00"/>
    <x v="0"/>
    <x v="19"/>
    <n v="438.31333330000001"/>
    <n v="429.5133333"/>
    <n v="5940.0666670000001"/>
    <x v="29947"/>
    <x v="2781"/>
  </r>
  <r>
    <d v="2020-06-13T16:45:00"/>
    <x v="0"/>
    <x v="19"/>
    <n v="487.34666670000001"/>
    <n v="477.34666670000001"/>
    <n v="6027.8"/>
    <x v="29948"/>
    <x v="2782"/>
  </r>
  <r>
    <d v="2020-06-13T17:00:00"/>
    <x v="0"/>
    <x v="19"/>
    <n v="507.38"/>
    <n v="497.4533333"/>
    <n v="6162.6666670000004"/>
    <x v="29949"/>
    <x v="2783"/>
  </r>
  <r>
    <d v="2020-06-13T17:15:00"/>
    <x v="0"/>
    <x v="19"/>
    <n v="292.0357143"/>
    <n v="286.51428570000002"/>
    <n v="6265.2142860000004"/>
    <x v="29950"/>
    <x v="2784"/>
  </r>
  <r>
    <d v="2020-06-13T17:30:00"/>
    <x v="0"/>
    <x v="19"/>
    <n v="211.15333330000001"/>
    <n v="206.9266667"/>
    <n v="6321.2"/>
    <x v="29951"/>
    <x v="2785"/>
  </r>
  <r>
    <d v="2020-06-13T17:45:00"/>
    <x v="0"/>
    <x v="19"/>
    <n v="136.38666670000001"/>
    <n v="133.18"/>
    <n v="6361.0666670000001"/>
    <x v="29952"/>
    <x v="2786"/>
  </r>
  <r>
    <d v="2020-06-13T18:00:00"/>
    <x v="0"/>
    <x v="19"/>
    <n v="122.7266667"/>
    <n v="119.44"/>
    <n v="6396.0666670000001"/>
    <x v="29953"/>
    <x v="2787"/>
  </r>
  <r>
    <d v="2020-06-13T18:15:00"/>
    <x v="0"/>
    <x v="19"/>
    <n v="69.553333330000001"/>
    <n v="67.426666670000003"/>
    <n v="6420.3333329999996"/>
    <x v="29954"/>
    <x v="2788"/>
  </r>
  <r>
    <d v="2020-06-13T18:30:00"/>
    <x v="0"/>
    <x v="19"/>
    <n v="28.65"/>
    <n v="27.678571430000002"/>
    <n v="6431.7142860000004"/>
    <x v="29955"/>
    <x v="2789"/>
  </r>
  <r>
    <d v="2020-06-13T18:45:00"/>
    <x v="0"/>
    <x v="19"/>
    <n v="1.846666667"/>
    <n v="1.7733333330000001"/>
    <n v="6435"/>
    <x v="29956"/>
    <x v="2790"/>
  </r>
  <r>
    <d v="2020-06-13T19:00:00"/>
    <x v="0"/>
    <x v="19"/>
    <n v="0"/>
    <n v="0"/>
    <n v="6435"/>
    <x v="29956"/>
    <x v="2791"/>
  </r>
  <r>
    <d v="2020-06-13T19:15:00"/>
    <x v="0"/>
    <x v="19"/>
    <n v="0"/>
    <n v="0"/>
    <n v="6435"/>
    <x v="29956"/>
    <x v="2792"/>
  </r>
  <r>
    <d v="2020-06-13T19:30:00"/>
    <x v="0"/>
    <x v="19"/>
    <n v="0"/>
    <n v="0"/>
    <n v="6435"/>
    <x v="29956"/>
    <x v="2793"/>
  </r>
  <r>
    <d v="2020-06-13T19:45:00"/>
    <x v="0"/>
    <x v="19"/>
    <n v="0"/>
    <n v="0"/>
    <n v="6435"/>
    <x v="29956"/>
    <x v="2794"/>
  </r>
  <r>
    <d v="2020-06-13T20:00:00"/>
    <x v="0"/>
    <x v="19"/>
    <n v="0"/>
    <n v="0"/>
    <n v="6435"/>
    <x v="29956"/>
    <x v="2795"/>
  </r>
  <r>
    <d v="2020-06-13T20:15:00"/>
    <x v="0"/>
    <x v="19"/>
    <n v="0"/>
    <n v="0"/>
    <n v="6435"/>
    <x v="29956"/>
    <x v="2796"/>
  </r>
  <r>
    <d v="2020-06-13T20:30:00"/>
    <x v="0"/>
    <x v="19"/>
    <n v="0"/>
    <n v="0"/>
    <n v="6435"/>
    <x v="29956"/>
    <x v="2797"/>
  </r>
  <r>
    <d v="2020-06-13T20:45:00"/>
    <x v="0"/>
    <x v="19"/>
    <n v="0"/>
    <n v="0"/>
    <n v="6435"/>
    <x v="29956"/>
    <x v="2798"/>
  </r>
  <r>
    <d v="2020-06-13T21:00:00"/>
    <x v="0"/>
    <x v="19"/>
    <n v="0"/>
    <n v="0"/>
    <n v="6435"/>
    <x v="29956"/>
    <x v="2799"/>
  </r>
  <r>
    <d v="2020-06-13T21:15:00"/>
    <x v="0"/>
    <x v="19"/>
    <n v="0"/>
    <n v="0"/>
    <n v="6435"/>
    <x v="29956"/>
    <x v="2800"/>
  </r>
  <r>
    <d v="2020-06-13T21:30:00"/>
    <x v="0"/>
    <x v="19"/>
    <n v="0"/>
    <n v="0"/>
    <n v="6435"/>
    <x v="29956"/>
    <x v="2801"/>
  </r>
  <r>
    <d v="2020-06-13T21:45:00"/>
    <x v="0"/>
    <x v="19"/>
    <n v="0"/>
    <n v="0"/>
    <n v="6435"/>
    <x v="29956"/>
    <x v="2802"/>
  </r>
  <r>
    <d v="2020-06-13T22:00:00"/>
    <x v="0"/>
    <x v="19"/>
    <n v="0"/>
    <n v="0"/>
    <n v="6435"/>
    <x v="29956"/>
    <x v="2803"/>
  </r>
  <r>
    <d v="2020-06-13T22:15:00"/>
    <x v="0"/>
    <x v="19"/>
    <n v="0"/>
    <n v="0"/>
    <n v="6435"/>
    <x v="29956"/>
    <x v="2804"/>
  </r>
  <r>
    <d v="2020-06-13T22:30:00"/>
    <x v="0"/>
    <x v="19"/>
    <n v="0"/>
    <n v="0"/>
    <n v="6435"/>
    <x v="29956"/>
    <x v="2805"/>
  </r>
  <r>
    <d v="2020-06-13T22:45:00"/>
    <x v="0"/>
    <x v="19"/>
    <n v="0"/>
    <n v="0"/>
    <n v="6435"/>
    <x v="29956"/>
    <x v="2806"/>
  </r>
  <r>
    <d v="2020-06-13T23:00:00"/>
    <x v="0"/>
    <x v="19"/>
    <n v="0"/>
    <n v="0"/>
    <n v="6435"/>
    <x v="29956"/>
    <x v="2807"/>
  </r>
  <r>
    <d v="2020-06-13T23:15:00"/>
    <x v="0"/>
    <x v="19"/>
    <n v="0"/>
    <n v="0"/>
    <n v="6435"/>
    <x v="29956"/>
    <x v="2808"/>
  </r>
  <r>
    <d v="2020-06-13T23:30:00"/>
    <x v="0"/>
    <x v="19"/>
    <n v="0"/>
    <n v="0"/>
    <n v="6435"/>
    <x v="29956"/>
    <x v="2809"/>
  </r>
  <r>
    <d v="2020-06-13T23:45:00"/>
    <x v="0"/>
    <x v="19"/>
    <n v="0"/>
    <n v="0"/>
    <n v="6435"/>
    <x v="29956"/>
    <x v="2810"/>
  </r>
  <r>
    <d v="2020-06-14T00:00:00"/>
    <x v="0"/>
    <x v="19"/>
    <n v="0"/>
    <n v="0"/>
    <n v="6435"/>
    <x v="29956"/>
    <x v="2811"/>
  </r>
  <r>
    <d v="2020-06-14T00:15:00"/>
    <x v="0"/>
    <x v="19"/>
    <n v="0"/>
    <n v="0"/>
    <n v="6435"/>
    <x v="29956"/>
    <x v="2812"/>
  </r>
  <r>
    <d v="2020-06-14T00:30:00"/>
    <x v="0"/>
    <x v="19"/>
    <n v="0"/>
    <n v="0"/>
    <n v="6435"/>
    <x v="29956"/>
    <x v="2813"/>
  </r>
  <r>
    <d v="2020-06-14T00:45:00"/>
    <x v="0"/>
    <x v="19"/>
    <n v="0"/>
    <n v="0"/>
    <n v="6435"/>
    <x v="29956"/>
    <x v="2814"/>
  </r>
  <r>
    <d v="2020-06-14T01:00:00"/>
    <x v="0"/>
    <x v="19"/>
    <n v="0"/>
    <n v="0"/>
    <n v="6435"/>
    <x v="29956"/>
    <x v="2815"/>
  </r>
  <r>
    <d v="2020-06-14T01:15:00"/>
    <x v="0"/>
    <x v="19"/>
    <n v="0"/>
    <n v="0"/>
    <n v="6435"/>
    <x v="29956"/>
    <x v="2816"/>
  </r>
  <r>
    <d v="2020-06-14T01:30:00"/>
    <x v="0"/>
    <x v="19"/>
    <n v="0"/>
    <n v="0"/>
    <n v="6435"/>
    <x v="29956"/>
    <x v="2817"/>
  </r>
  <r>
    <d v="2020-06-14T01:45:00"/>
    <x v="0"/>
    <x v="19"/>
    <n v="0"/>
    <n v="0"/>
    <n v="6435"/>
    <x v="29956"/>
    <x v="2818"/>
  </r>
  <r>
    <d v="2020-06-14T02:00:00"/>
    <x v="0"/>
    <x v="19"/>
    <n v="0"/>
    <n v="0"/>
    <n v="6435"/>
    <x v="29956"/>
    <x v="2819"/>
  </r>
  <r>
    <d v="2020-06-14T02:15:00"/>
    <x v="0"/>
    <x v="19"/>
    <n v="0"/>
    <n v="0"/>
    <n v="6435"/>
    <x v="29956"/>
    <x v="2820"/>
  </r>
  <r>
    <d v="2020-06-14T02:30:00"/>
    <x v="0"/>
    <x v="19"/>
    <n v="0"/>
    <n v="0"/>
    <n v="6435"/>
    <x v="29956"/>
    <x v="2821"/>
  </r>
  <r>
    <d v="2020-06-14T02:45:00"/>
    <x v="0"/>
    <x v="19"/>
    <n v="0"/>
    <n v="0"/>
    <n v="6435"/>
    <x v="29956"/>
    <x v="2822"/>
  </r>
  <r>
    <d v="2020-06-14T03:00:00"/>
    <x v="0"/>
    <x v="19"/>
    <n v="0"/>
    <n v="0"/>
    <n v="6435"/>
    <x v="29956"/>
    <x v="2823"/>
  </r>
  <r>
    <d v="2020-06-14T03:15:00"/>
    <x v="0"/>
    <x v="19"/>
    <n v="0"/>
    <n v="0"/>
    <n v="6435"/>
    <x v="29956"/>
    <x v="2824"/>
  </r>
  <r>
    <d v="2020-06-14T03:30:00"/>
    <x v="0"/>
    <x v="19"/>
    <n v="0"/>
    <n v="0"/>
    <n v="6435"/>
    <x v="29956"/>
    <x v="2825"/>
  </r>
  <r>
    <d v="2020-06-14T03:45:00"/>
    <x v="0"/>
    <x v="19"/>
    <n v="0"/>
    <n v="0"/>
    <n v="6435"/>
    <x v="29956"/>
    <x v="2826"/>
  </r>
  <r>
    <d v="2020-06-14T04:00:00"/>
    <x v="0"/>
    <x v="19"/>
    <n v="0"/>
    <n v="0"/>
    <n v="6435"/>
    <x v="29956"/>
    <x v="2827"/>
  </r>
  <r>
    <d v="2020-06-14T04:15:00"/>
    <x v="0"/>
    <x v="19"/>
    <n v="0"/>
    <n v="0"/>
    <n v="6435"/>
    <x v="29956"/>
    <x v="2828"/>
  </r>
  <r>
    <d v="2020-06-14T04:30:00"/>
    <x v="0"/>
    <x v="19"/>
    <n v="0"/>
    <n v="0"/>
    <n v="6435"/>
    <x v="29956"/>
    <x v="2829"/>
  </r>
  <r>
    <d v="2020-06-14T04:45:00"/>
    <x v="0"/>
    <x v="19"/>
    <n v="0"/>
    <n v="0"/>
    <n v="6435"/>
    <x v="29956"/>
    <x v="2830"/>
  </r>
  <r>
    <d v="2020-06-14T05:00:00"/>
    <x v="0"/>
    <x v="19"/>
    <n v="0"/>
    <n v="0"/>
    <n v="6435"/>
    <x v="29956"/>
    <x v="2831"/>
  </r>
  <r>
    <d v="2020-06-14T05:15:00"/>
    <x v="0"/>
    <x v="19"/>
    <n v="0"/>
    <n v="0"/>
    <n v="6435"/>
    <x v="29956"/>
    <x v="2832"/>
  </r>
  <r>
    <d v="2020-06-14T05:30:00"/>
    <x v="0"/>
    <x v="19"/>
    <n v="0"/>
    <n v="0"/>
    <n v="0"/>
    <x v="29956"/>
    <x v="2833"/>
  </r>
  <r>
    <d v="2020-06-14T05:45:00"/>
    <x v="0"/>
    <x v="19"/>
    <n v="0"/>
    <n v="0"/>
    <n v="0"/>
    <x v="29956"/>
    <x v="2834"/>
  </r>
  <r>
    <d v="2020-06-14T06:00:00"/>
    <x v="0"/>
    <x v="19"/>
    <n v="13.86"/>
    <n v="13.40666667"/>
    <n v="0.66666666669999997"/>
    <x v="29957"/>
    <x v="2835"/>
  </r>
  <r>
    <d v="2020-06-14T06:15:00"/>
    <x v="0"/>
    <x v="19"/>
    <n v="48.466666670000002"/>
    <n v="46.88"/>
    <n v="8.6666666669999994"/>
    <x v="29958"/>
    <x v="2836"/>
  </r>
  <r>
    <d v="2020-06-14T06:30:00"/>
    <x v="0"/>
    <x v="19"/>
    <n v="99.746666669999996"/>
    <n v="96.91333333"/>
    <n v="25.8"/>
    <x v="29959"/>
    <x v="2837"/>
  </r>
  <r>
    <d v="2020-06-14T06:45:00"/>
    <x v="0"/>
    <x v="19"/>
    <n v="166.1466667"/>
    <n v="162.50666670000001"/>
    <n v="57.933333330000004"/>
    <x v="29960"/>
    <x v="2838"/>
  </r>
  <r>
    <d v="2020-06-14T07:00:00"/>
    <x v="0"/>
    <x v="19"/>
    <n v="237.61428570000001"/>
    <n v="233.15"/>
    <n v="105.3571429"/>
    <x v="29961"/>
    <x v="2839"/>
  </r>
  <r>
    <d v="2020-06-14T07:15:00"/>
    <x v="0"/>
    <x v="19"/>
    <n v="301.26"/>
    <n v="295.72666670000001"/>
    <n v="169.1333333"/>
    <x v="29962"/>
    <x v="2840"/>
  </r>
  <r>
    <d v="2020-06-14T07:30:00"/>
    <x v="0"/>
    <x v="19"/>
    <n v="369.99333330000002"/>
    <n v="363.15333329999999"/>
    <n v="260.06666669999998"/>
    <x v="29963"/>
    <x v="2841"/>
  </r>
  <r>
    <d v="2020-06-14T07:45:00"/>
    <x v="0"/>
    <x v="19"/>
    <n v="480.06"/>
    <n v="470.66"/>
    <n v="356.6"/>
    <x v="29964"/>
    <x v="2842"/>
  </r>
  <r>
    <d v="2020-06-14T08:00:00"/>
    <x v="0"/>
    <x v="19"/>
    <n v="444.38571430000002"/>
    <n v="435.82142859999999"/>
    <n v="478.7142857"/>
    <x v="29965"/>
    <x v="2843"/>
  </r>
  <r>
    <d v="2020-06-14T08:15:00"/>
    <x v="0"/>
    <x v="19"/>
    <n v="360.12666669999999"/>
    <n v="353.53333329999998"/>
    <n v="567.73333330000003"/>
    <x v="29966"/>
    <x v="2844"/>
  </r>
  <r>
    <d v="2020-06-14T08:30:00"/>
    <x v="0"/>
    <x v="19"/>
    <n v="545.24"/>
    <n v="547.75"/>
    <n v="675"/>
    <x v="29967"/>
    <x v="2845"/>
  </r>
  <r>
    <d v="2020-06-14T08:45:00"/>
    <x v="0"/>
    <x v="19"/>
    <n v="502.9533333"/>
    <n v="493.20666670000003"/>
    <n v="800.06666670000004"/>
    <x v="29968"/>
    <x v="2846"/>
  </r>
  <r>
    <d v="2020-06-14T09:00:00"/>
    <x v="0"/>
    <x v="19"/>
    <n v="847.88666669999998"/>
    <n v="829.22"/>
    <n v="977.4"/>
    <x v="29969"/>
    <x v="2847"/>
  </r>
  <r>
    <d v="2020-06-14T09:15:00"/>
    <x v="0"/>
    <x v="19"/>
    <n v="606.69285709999997"/>
    <n v="594.25"/>
    <n v="1153.857143"/>
    <x v="29970"/>
    <x v="2848"/>
  </r>
  <r>
    <d v="2020-06-14T09:30:00"/>
    <x v="0"/>
    <x v="19"/>
    <n v="660.5133333"/>
    <n v="646.9"/>
    <n v="1315.7333329999999"/>
    <x v="29971"/>
    <x v="2849"/>
  </r>
  <r>
    <d v="2020-06-14T09:45:00"/>
    <x v="0"/>
    <x v="19"/>
    <n v="619.64"/>
    <n v="607.08666670000002"/>
    <n v="1464.133333"/>
    <x v="29972"/>
    <x v="2850"/>
  </r>
  <r>
    <d v="2020-06-14T10:00:00"/>
    <x v="0"/>
    <x v="19"/>
    <n v="687.58"/>
    <n v="673.04666669999995"/>
    <n v="1620.6"/>
    <x v="29973"/>
    <x v="2851"/>
  </r>
  <r>
    <d v="2020-06-14T10:15:00"/>
    <x v="0"/>
    <x v="19"/>
    <n v="989.02666669999996"/>
    <n v="966.22"/>
    <n v="1855.4666669999999"/>
    <x v="29974"/>
    <x v="2852"/>
  </r>
  <r>
    <d v="2020-06-14T10:30:00"/>
    <x v="0"/>
    <x v="19"/>
    <n v="1203.828571"/>
    <n v="1174.5357140000001"/>
    <n v="2118.8571430000002"/>
    <x v="29975"/>
    <x v="2853"/>
  </r>
  <r>
    <d v="2020-06-14T10:45:00"/>
    <x v="0"/>
    <x v="19"/>
    <n v="770.92666670000006"/>
    <n v="753.91333329999998"/>
    <n v="2320.7333330000001"/>
    <x v="29976"/>
    <x v="2854"/>
  </r>
  <r>
    <d v="2020-06-14T11:00:00"/>
    <x v="0"/>
    <x v="19"/>
    <n v="1084.586667"/>
    <n v="1058.8133330000001"/>
    <n v="2553.2666669999999"/>
    <x v="29977"/>
    <x v="2855"/>
  </r>
  <r>
    <d v="2020-06-14T11:15:00"/>
    <x v="0"/>
    <x v="19"/>
    <n v="987.0133333"/>
    <n v="964.02"/>
    <n v="2826.9333329999999"/>
    <x v="29978"/>
    <x v="2856"/>
  </r>
  <r>
    <d v="2020-06-14T11:30:00"/>
    <x v="0"/>
    <x v="19"/>
    <n v="942.95"/>
    <n v="921.5"/>
    <n v="3055.0714290000001"/>
    <x v="29979"/>
    <x v="2857"/>
  </r>
  <r>
    <d v="2020-06-14T11:45:00"/>
    <x v="0"/>
    <x v="19"/>
    <n v="726.95333330000005"/>
    <n v="711.22666670000001"/>
    <n v="3272.7333330000001"/>
    <x v="29980"/>
    <x v="2858"/>
  </r>
  <r>
    <d v="2020-06-14T12:00:00"/>
    <x v="0"/>
    <x v="19"/>
    <n v="833.68"/>
    <n v="815.54"/>
    <n v="3464"/>
    <x v="29981"/>
    <x v="2859"/>
  </r>
  <r>
    <d v="2020-06-14T12:15:00"/>
    <x v="0"/>
    <x v="19"/>
    <n v="1185.7133329999999"/>
    <n v="1157"/>
    <n v="3726.4666670000001"/>
    <x v="29982"/>
    <x v="2860"/>
  </r>
  <r>
    <d v="2020-06-14T12:30:00"/>
    <x v="0"/>
    <x v="19"/>
    <n v="1319.166667"/>
    <n v="1286.593333"/>
    <n v="4008.9333329999999"/>
    <x v="29983"/>
    <x v="2861"/>
  </r>
  <r>
    <d v="2020-06-14T12:45:00"/>
    <x v="0"/>
    <x v="19"/>
    <n v="1150.614286"/>
    <n v="1123.0928570000001"/>
    <n v="4303.6428569999998"/>
    <x v="29984"/>
    <x v="2862"/>
  </r>
  <r>
    <d v="2020-06-14T13:00:00"/>
    <x v="0"/>
    <x v="19"/>
    <n v="1251.8133330000001"/>
    <n v="1221.08"/>
    <n v="4615.2666669999999"/>
    <x v="29985"/>
    <x v="2863"/>
  </r>
  <r>
    <d v="2020-06-14T13:15:00"/>
    <x v="0"/>
    <x v="19"/>
    <n v="1245.78"/>
    <n v="1215.166667"/>
    <n v="4910.2666669999999"/>
    <x v="29986"/>
    <x v="2864"/>
  </r>
  <r>
    <d v="2020-06-14T13:30:00"/>
    <x v="0"/>
    <x v="19"/>
    <n v="1096.926667"/>
    <n v="1070.5999999999999"/>
    <n v="5201.2666669999999"/>
    <x v="29987"/>
    <x v="2865"/>
  </r>
  <r>
    <d v="2020-06-14T13:45:00"/>
    <x v="0"/>
    <x v="19"/>
    <n v="1099.4142859999999"/>
    <n v="1073.385714"/>
    <n v="5482.7142860000004"/>
    <x v="29988"/>
    <x v="2866"/>
  </r>
  <r>
    <d v="2020-06-14T14:00:00"/>
    <x v="0"/>
    <x v="19"/>
    <n v="1130.68"/>
    <n v="1103.52"/>
    <n v="5748"/>
    <x v="29989"/>
    <x v="2867"/>
  </r>
  <r>
    <d v="2020-06-14T14:15:00"/>
    <x v="0"/>
    <x v="19"/>
    <n v="613.67999999999995"/>
    <n v="600.72666670000001"/>
    <n v="5974.5333330000003"/>
    <x v="29990"/>
    <x v="2868"/>
  </r>
  <r>
    <d v="2020-06-14T14:30:00"/>
    <x v="0"/>
    <x v="19"/>
    <n v="537.54"/>
    <n v="526.74"/>
    <n v="6090.6"/>
    <x v="29991"/>
    <x v="2869"/>
  </r>
  <r>
    <d v="2020-06-14T14:45:00"/>
    <x v="0"/>
    <x v="19"/>
    <n v="966.16666669999995"/>
    <n v="943.83333330000005"/>
    <n v="6297.9333329999999"/>
    <x v="29992"/>
    <x v="2870"/>
  </r>
  <r>
    <d v="2020-06-14T15:00:00"/>
    <x v="0"/>
    <x v="19"/>
    <n v="574.27142860000004"/>
    <n v="562.57142859999999"/>
    <n v="6490.2857139999996"/>
    <x v="29993"/>
    <x v="2871"/>
  </r>
  <r>
    <d v="2020-06-14T15:15:00"/>
    <x v="0"/>
    <x v="19"/>
    <n v="300.58"/>
    <n v="295.06666669999998"/>
    <n v="6591.8"/>
    <x v="29994"/>
    <x v="2872"/>
  </r>
  <r>
    <d v="2020-06-14T15:30:00"/>
    <x v="0"/>
    <x v="19"/>
    <n v="668.58666670000002"/>
    <n v="654.48"/>
    <n v="6698.6"/>
    <x v="29995"/>
    <x v="2873"/>
  </r>
  <r>
    <d v="2020-06-14T15:45:00"/>
    <x v="0"/>
    <x v="19"/>
    <n v="823.55333329999996"/>
    <n v="805.68666670000005"/>
    <n v="6910.2"/>
    <x v="29996"/>
    <x v="2874"/>
  </r>
  <r>
    <d v="2020-06-14T16:00:00"/>
    <x v="0"/>
    <x v="19"/>
    <n v="499.25333330000001"/>
    <n v="489.66"/>
    <n v="7056.6"/>
    <x v="29997"/>
    <x v="2875"/>
  </r>
  <r>
    <d v="2020-06-14T16:15:00"/>
    <x v="0"/>
    <x v="19"/>
    <n v="309.56666669999998"/>
    <n v="304.06"/>
    <n v="7156.5333330000003"/>
    <x v="29998"/>
    <x v="2876"/>
  </r>
  <r>
    <d v="2020-06-14T16:30:00"/>
    <x v="0"/>
    <x v="19"/>
    <n v="497.69333330000001"/>
    <n v="488.12"/>
    <n v="7256.4666669999997"/>
    <x v="29999"/>
    <x v="2877"/>
  </r>
  <r>
    <d v="2020-06-14T16:45:00"/>
    <x v="0"/>
    <x v="19"/>
    <n v="260.99285709999998"/>
    <n v="255.7857143"/>
    <n v="7356.3571430000002"/>
    <x v="30000"/>
    <x v="2878"/>
  </r>
  <r>
    <d v="2020-06-14T17:00:00"/>
    <x v="0"/>
    <x v="19"/>
    <n v="273.30666669999999"/>
    <n v="268.22000000000003"/>
    <n v="7418.6666670000004"/>
    <x v="30001"/>
    <x v="2879"/>
  </r>
  <r>
    <d v="2020-06-14T17:15:00"/>
    <x v="0"/>
    <x v="19"/>
    <n v="224.55333329999999"/>
    <n v="220.1733333"/>
    <n v="7478.9333329999999"/>
    <x v="30002"/>
    <x v="2880"/>
  </r>
  <r>
    <d v="2020-06-14T17:30:00"/>
    <x v="0"/>
    <x v="19"/>
    <n v="170.2933333"/>
    <n v="166.7066667"/>
    <n v="7529.5333330000003"/>
    <x v="30003"/>
    <x v="2881"/>
  </r>
  <r>
    <d v="2020-06-14T17:45:00"/>
    <x v="0"/>
    <x v="19"/>
    <n v="156.41333330000001"/>
    <n v="152.82"/>
    <n v="7570.5333330000003"/>
    <x v="30004"/>
    <x v="2882"/>
  </r>
  <r>
    <d v="2020-06-14T18:00:00"/>
    <x v="0"/>
    <x v="19"/>
    <n v="104.5714286"/>
    <n v="101.6357143"/>
    <n v="7601.4285710000004"/>
    <x v="30005"/>
    <x v="2883"/>
  </r>
  <r>
    <d v="2020-06-14T18:15:00"/>
    <x v="0"/>
    <x v="19"/>
    <n v="61.493333329999999"/>
    <n v="59.54666667"/>
    <n v="7621.5333330000003"/>
    <x v="30006"/>
    <x v="2884"/>
  </r>
  <r>
    <d v="2020-06-14T18:30:00"/>
    <x v="0"/>
    <x v="19"/>
    <n v="23.606666669999999"/>
    <n v="22.793333329999999"/>
    <n v="7632.2"/>
    <x v="30007"/>
    <x v="2885"/>
  </r>
  <r>
    <d v="2020-06-14T18:45:00"/>
    <x v="0"/>
    <x v="19"/>
    <n v="0"/>
    <n v="0"/>
    <n v="7634"/>
    <x v="30008"/>
    <x v="2886"/>
  </r>
  <r>
    <d v="2020-06-14T19:00:00"/>
    <x v="0"/>
    <x v="19"/>
    <n v="0"/>
    <n v="0"/>
    <n v="7634"/>
    <x v="30008"/>
    <x v="2887"/>
  </r>
  <r>
    <d v="2020-06-14T19:15:00"/>
    <x v="0"/>
    <x v="19"/>
    <n v="0"/>
    <n v="0"/>
    <n v="7634"/>
    <x v="30008"/>
    <x v="2888"/>
  </r>
  <r>
    <d v="2020-06-14T19:30:00"/>
    <x v="0"/>
    <x v="19"/>
    <n v="0"/>
    <n v="0"/>
    <n v="7634"/>
    <x v="30008"/>
    <x v="2889"/>
  </r>
  <r>
    <d v="2020-06-14T19:45:00"/>
    <x v="0"/>
    <x v="19"/>
    <n v="0"/>
    <n v="0"/>
    <n v="7634"/>
    <x v="30008"/>
    <x v="2890"/>
  </r>
  <r>
    <d v="2020-06-14T20:00:00"/>
    <x v="0"/>
    <x v="19"/>
    <n v="0"/>
    <n v="0"/>
    <n v="7634"/>
    <x v="30008"/>
    <x v="2891"/>
  </r>
  <r>
    <d v="2020-06-14T20:15:00"/>
    <x v="0"/>
    <x v="19"/>
    <n v="0"/>
    <n v="0"/>
    <n v="7634"/>
    <x v="30008"/>
    <x v="2892"/>
  </r>
  <r>
    <d v="2020-06-14T20:30:00"/>
    <x v="0"/>
    <x v="19"/>
    <n v="0"/>
    <n v="0"/>
    <n v="7634"/>
    <x v="30008"/>
    <x v="2893"/>
  </r>
  <r>
    <d v="2020-06-14T20:45:00"/>
    <x v="0"/>
    <x v="19"/>
    <n v="0"/>
    <n v="0"/>
    <n v="7634"/>
    <x v="30008"/>
    <x v="2894"/>
  </r>
  <r>
    <d v="2020-06-14T21:00:00"/>
    <x v="0"/>
    <x v="19"/>
    <n v="0"/>
    <n v="0"/>
    <n v="7634"/>
    <x v="30008"/>
    <x v="2895"/>
  </r>
  <r>
    <d v="2020-06-14T21:15:00"/>
    <x v="0"/>
    <x v="19"/>
    <n v="0"/>
    <n v="0"/>
    <n v="7634"/>
    <x v="30008"/>
    <x v="2896"/>
  </r>
  <r>
    <d v="2020-06-14T21:30:00"/>
    <x v="0"/>
    <x v="19"/>
    <n v="0"/>
    <n v="0"/>
    <n v="7634"/>
    <x v="30008"/>
    <x v="2897"/>
  </r>
  <r>
    <d v="2020-06-14T21:45:00"/>
    <x v="0"/>
    <x v="19"/>
    <n v="0"/>
    <n v="0"/>
    <n v="7634"/>
    <x v="30008"/>
    <x v="2898"/>
  </r>
  <r>
    <d v="2020-06-14T22:00:00"/>
    <x v="0"/>
    <x v="19"/>
    <n v="0"/>
    <n v="0"/>
    <n v="7634"/>
    <x v="30008"/>
    <x v="2899"/>
  </r>
  <r>
    <d v="2020-06-14T22:15:00"/>
    <x v="0"/>
    <x v="19"/>
    <n v="0"/>
    <n v="0"/>
    <n v="7634"/>
    <x v="30008"/>
    <x v="2900"/>
  </r>
  <r>
    <d v="2020-06-14T22:30:00"/>
    <x v="0"/>
    <x v="19"/>
    <n v="0"/>
    <n v="0"/>
    <n v="7634"/>
    <x v="30008"/>
    <x v="2901"/>
  </r>
  <r>
    <d v="2020-06-14T22:45:00"/>
    <x v="0"/>
    <x v="19"/>
    <n v="0"/>
    <n v="0"/>
    <n v="7634"/>
    <x v="30008"/>
    <x v="2902"/>
  </r>
  <r>
    <d v="2020-06-14T23:00:00"/>
    <x v="0"/>
    <x v="19"/>
    <n v="0"/>
    <n v="0"/>
    <n v="7634"/>
    <x v="30008"/>
    <x v="2903"/>
  </r>
  <r>
    <d v="2020-06-14T23:15:00"/>
    <x v="0"/>
    <x v="19"/>
    <n v="0"/>
    <n v="0"/>
    <n v="7634"/>
    <x v="30008"/>
    <x v="2904"/>
  </r>
  <r>
    <d v="2020-06-14T23:30:00"/>
    <x v="0"/>
    <x v="19"/>
    <n v="0"/>
    <n v="0"/>
    <n v="7634"/>
    <x v="30008"/>
    <x v="2905"/>
  </r>
  <r>
    <d v="2020-06-14T23:45:00"/>
    <x v="0"/>
    <x v="19"/>
    <n v="0"/>
    <n v="0"/>
    <n v="7634"/>
    <x v="30008"/>
    <x v="2906"/>
  </r>
  <r>
    <d v="2020-06-15T00:00:00"/>
    <x v="0"/>
    <x v="19"/>
    <n v="0"/>
    <n v="0"/>
    <n v="7634"/>
    <x v="30008"/>
    <x v="2907"/>
  </r>
  <r>
    <d v="2020-06-15T00:15:00"/>
    <x v="0"/>
    <x v="19"/>
    <n v="0"/>
    <n v="0"/>
    <n v="7634"/>
    <x v="30008"/>
    <x v="2908"/>
  </r>
  <r>
    <d v="2020-06-15T00:30:00"/>
    <x v="0"/>
    <x v="19"/>
    <n v="0"/>
    <n v="0"/>
    <n v="7634"/>
    <x v="30008"/>
    <x v="2909"/>
  </r>
  <r>
    <d v="2020-06-15T00:45:00"/>
    <x v="0"/>
    <x v="19"/>
    <n v="0"/>
    <n v="0"/>
    <n v="7634"/>
    <x v="30008"/>
    <x v="2910"/>
  </r>
  <r>
    <d v="2020-06-15T01:00:00"/>
    <x v="0"/>
    <x v="19"/>
    <n v="0"/>
    <n v="0"/>
    <n v="7634"/>
    <x v="30008"/>
    <x v="2911"/>
  </r>
  <r>
    <d v="2020-06-15T01:15:00"/>
    <x v="0"/>
    <x v="19"/>
    <n v="0"/>
    <n v="0"/>
    <n v="7634"/>
    <x v="30008"/>
    <x v="2912"/>
  </r>
  <r>
    <d v="2020-06-15T01:30:00"/>
    <x v="0"/>
    <x v="19"/>
    <n v="0"/>
    <n v="0"/>
    <n v="7634"/>
    <x v="30008"/>
    <x v="2913"/>
  </r>
  <r>
    <d v="2020-06-15T01:45:00"/>
    <x v="0"/>
    <x v="19"/>
    <n v="0"/>
    <n v="0"/>
    <n v="7634"/>
    <x v="30008"/>
    <x v="2914"/>
  </r>
  <r>
    <d v="2020-06-15T02:00:00"/>
    <x v="0"/>
    <x v="19"/>
    <n v="0"/>
    <n v="0"/>
    <n v="7634"/>
    <x v="30008"/>
    <x v="2915"/>
  </r>
  <r>
    <d v="2020-06-15T02:15:00"/>
    <x v="0"/>
    <x v="19"/>
    <n v="0"/>
    <n v="0"/>
    <n v="7634"/>
    <x v="30008"/>
    <x v="2916"/>
  </r>
  <r>
    <d v="2020-06-15T02:30:00"/>
    <x v="0"/>
    <x v="19"/>
    <n v="0"/>
    <n v="0"/>
    <n v="7634"/>
    <x v="30008"/>
    <x v="2917"/>
  </r>
  <r>
    <d v="2020-06-15T02:45:00"/>
    <x v="0"/>
    <x v="19"/>
    <n v="0"/>
    <n v="0"/>
    <n v="7634"/>
    <x v="30008"/>
    <x v="2918"/>
  </r>
  <r>
    <d v="2020-06-15T03:00:00"/>
    <x v="0"/>
    <x v="19"/>
    <n v="0"/>
    <n v="0"/>
    <n v="7634"/>
    <x v="30008"/>
    <x v="2919"/>
  </r>
  <r>
    <d v="2020-06-15T03:15:00"/>
    <x v="0"/>
    <x v="19"/>
    <n v="0"/>
    <n v="0"/>
    <n v="7634"/>
    <x v="30008"/>
    <x v="2920"/>
  </r>
  <r>
    <d v="2020-06-15T03:30:00"/>
    <x v="0"/>
    <x v="19"/>
    <n v="0"/>
    <n v="0"/>
    <n v="7634"/>
    <x v="30008"/>
    <x v="2921"/>
  </r>
  <r>
    <d v="2020-06-15T03:45:00"/>
    <x v="0"/>
    <x v="19"/>
    <n v="0"/>
    <n v="0"/>
    <n v="7634"/>
    <x v="30008"/>
    <x v="2922"/>
  </r>
  <r>
    <d v="2020-06-15T04:00:00"/>
    <x v="0"/>
    <x v="19"/>
    <n v="0"/>
    <n v="0"/>
    <n v="7634"/>
    <x v="30008"/>
    <x v="2923"/>
  </r>
  <r>
    <d v="2020-06-15T04:15:00"/>
    <x v="0"/>
    <x v="19"/>
    <n v="0"/>
    <n v="0"/>
    <n v="7634"/>
    <x v="30008"/>
    <x v="2924"/>
  </r>
  <r>
    <d v="2020-06-15T04:30:00"/>
    <x v="0"/>
    <x v="19"/>
    <n v="0"/>
    <n v="0"/>
    <n v="7634"/>
    <x v="30008"/>
    <x v="2925"/>
  </r>
  <r>
    <d v="2020-06-15T04:45:00"/>
    <x v="0"/>
    <x v="19"/>
    <n v="0"/>
    <n v="0"/>
    <n v="7634"/>
    <x v="30008"/>
    <x v="2926"/>
  </r>
  <r>
    <d v="2020-06-15T05:00:00"/>
    <x v="0"/>
    <x v="19"/>
    <n v="0"/>
    <n v="0"/>
    <n v="7634"/>
    <x v="30008"/>
    <x v="2927"/>
  </r>
  <r>
    <d v="2020-06-15T05:15:00"/>
    <x v="0"/>
    <x v="19"/>
    <n v="0"/>
    <n v="0"/>
    <n v="7634"/>
    <x v="30008"/>
    <x v="2928"/>
  </r>
  <r>
    <d v="2020-06-15T05:30:00"/>
    <x v="0"/>
    <x v="19"/>
    <n v="0"/>
    <n v="0"/>
    <n v="0"/>
    <x v="30008"/>
    <x v="2929"/>
  </r>
  <r>
    <d v="2020-06-15T05:45:00"/>
    <x v="0"/>
    <x v="19"/>
    <n v="0"/>
    <n v="0"/>
    <n v="0"/>
    <x v="30008"/>
    <x v="2930"/>
  </r>
  <r>
    <d v="2020-06-15T06:00:00"/>
    <x v="0"/>
    <x v="19"/>
    <n v="10.35333333"/>
    <n v="10"/>
    <n v="0.66666666669999997"/>
    <x v="30009"/>
    <x v="2931"/>
  </r>
  <r>
    <d v="2020-06-15T06:15:00"/>
    <x v="0"/>
    <x v="19"/>
    <n v="33.846666669999998"/>
    <n v="32.72666667"/>
    <n v="6"/>
    <x v="30010"/>
    <x v="2932"/>
  </r>
  <r>
    <d v="2020-06-15T06:30:00"/>
    <x v="0"/>
    <x v="19"/>
    <n v="88.833333330000002"/>
    <n v="86.26"/>
    <n v="20.533333330000001"/>
    <x v="30011"/>
    <x v="2933"/>
  </r>
  <r>
    <d v="2020-06-15T06:45:00"/>
    <x v="0"/>
    <x v="19"/>
    <n v="127.02"/>
    <n v="123.56"/>
    <n v="48.333333330000002"/>
    <x v="30012"/>
    <x v="2934"/>
  </r>
  <r>
    <d v="2020-06-15T07:00:00"/>
    <x v="0"/>
    <x v="19"/>
    <n v="207.39285709999999"/>
    <n v="203.3428571"/>
    <n v="85.071428569999995"/>
    <x v="30013"/>
    <x v="2935"/>
  </r>
  <r>
    <d v="2020-06-15T07:15:00"/>
    <x v="0"/>
    <x v="19"/>
    <n v="246.55333329999999"/>
    <n v="241.77333329999999"/>
    <n v="143.7333333"/>
    <x v="30014"/>
    <x v="2936"/>
  </r>
  <r>
    <d v="2020-06-15T07:30:00"/>
    <x v="0"/>
    <x v="19"/>
    <n v="227.12"/>
    <n v="222.8266667"/>
    <n v="196.7333333"/>
    <x v="30015"/>
    <x v="2937"/>
  </r>
  <r>
    <d v="2020-06-15T07:45:00"/>
    <x v="0"/>
    <x v="19"/>
    <n v="439.55333330000002"/>
    <n v="431.14"/>
    <n v="277.60000000000002"/>
    <x v="30016"/>
    <x v="2938"/>
  </r>
  <r>
    <d v="2020-06-15T08:00:00"/>
    <x v="0"/>
    <x v="19"/>
    <n v="514.06428570000003"/>
    <n v="503.9071429"/>
    <n v="394.64285710000001"/>
    <x v="30017"/>
    <x v="2939"/>
  </r>
  <r>
    <d v="2020-06-15T08:15:00"/>
    <x v="0"/>
    <x v="19"/>
    <n v="598.16"/>
    <n v="586.06666670000004"/>
    <n v="528.20000000000005"/>
    <x v="30018"/>
    <x v="2940"/>
  </r>
  <r>
    <d v="2020-06-15T08:30:00"/>
    <x v="0"/>
    <x v="19"/>
    <n v="766.47333330000004"/>
    <n v="750.38"/>
    <n v="700.53333329999998"/>
    <x v="30019"/>
    <x v="2941"/>
  </r>
  <r>
    <d v="2020-06-15T08:45:00"/>
    <x v="0"/>
    <x v="19"/>
    <n v="869.30666670000005"/>
    <n v="850.52"/>
    <n v="905.1333333"/>
    <x v="30020"/>
    <x v="2942"/>
  </r>
  <r>
    <d v="2020-06-15T09:00:00"/>
    <x v="0"/>
    <x v="19"/>
    <n v="811.24285710000004"/>
    <n v="793.69285709999997"/>
    <n v="1101.642857"/>
    <x v="30021"/>
    <x v="2943"/>
  </r>
  <r>
    <d v="2020-06-15T09:15:00"/>
    <x v="0"/>
    <x v="19"/>
    <n v="876.85333330000003"/>
    <n v="857.36"/>
    <n v="1300.4000000000001"/>
    <x v="30022"/>
    <x v="2944"/>
  </r>
  <r>
    <d v="2020-06-15T09:30:00"/>
    <x v="0"/>
    <x v="19"/>
    <n v="512.92666670000006"/>
    <n v="503"/>
    <n v="1474.7333329999999"/>
    <x v="30023"/>
    <x v="2945"/>
  </r>
  <r>
    <d v="2020-06-15T09:45:00"/>
    <x v="0"/>
    <x v="19"/>
    <n v="804.44666670000004"/>
    <n v="786.49333330000002"/>
    <n v="1617.2"/>
    <x v="30024"/>
    <x v="2946"/>
  </r>
  <r>
    <d v="2020-06-15T10:00:00"/>
    <x v="0"/>
    <x v="19"/>
    <n v="1165.6642859999999"/>
    <n v="1136.9571430000001"/>
    <n v="1868.9285709999999"/>
    <x v="30025"/>
    <x v="2947"/>
  </r>
  <r>
    <d v="2020-06-15T10:15:00"/>
    <x v="0"/>
    <x v="19"/>
    <n v="1084.4466669999999"/>
    <n v="1058.426667"/>
    <n v="2142.1333330000002"/>
    <x v="30026"/>
    <x v="2948"/>
  </r>
  <r>
    <d v="2020-06-15T10:30:00"/>
    <x v="0"/>
    <x v="19"/>
    <n v="914"/>
    <n v="892.99333330000002"/>
    <n v="2386.5333329999999"/>
    <x v="30027"/>
    <x v="2949"/>
  </r>
  <r>
    <d v="2020-06-15T10:45:00"/>
    <x v="0"/>
    <x v="19"/>
    <n v="603.76666669999997"/>
    <n v="591.41999999999996"/>
    <n v="2568.1333330000002"/>
    <x v="30028"/>
    <x v="2950"/>
  </r>
  <r>
    <d v="2020-06-15T11:00:00"/>
    <x v="0"/>
    <x v="19"/>
    <n v="549.59333330000004"/>
    <n v="538.76"/>
    <n v="2721.2666669999999"/>
    <x v="30029"/>
    <x v="2951"/>
  </r>
  <r>
    <d v="2020-06-15T11:15:00"/>
    <x v="0"/>
    <x v="19"/>
    <n v="979.32142859999999"/>
    <n v="956.57142859999999"/>
    <n v="2884.7857140000001"/>
    <x v="30030"/>
    <x v="2952"/>
  </r>
  <r>
    <d v="2020-06-15T11:30:00"/>
    <x v="0"/>
    <x v="19"/>
    <n v="833.25333330000001"/>
    <n v="814.32666670000003"/>
    <n v="3127"/>
    <x v="30031"/>
    <x v="2953"/>
  </r>
  <r>
    <d v="2020-06-15T11:45:00"/>
    <x v="0"/>
    <x v="19"/>
    <n v="563.52"/>
    <n v="551.9"/>
    <n v="3281.333333"/>
    <x v="30032"/>
    <x v="2954"/>
  </r>
  <r>
    <d v="2020-06-15T12:00:00"/>
    <x v="0"/>
    <x v="19"/>
    <n v="836.61333330000002"/>
    <n v="817.87333330000001"/>
    <n v="3437.333333"/>
    <x v="30033"/>
    <x v="2955"/>
  </r>
  <r>
    <d v="2020-06-15T12:15:00"/>
    <x v="0"/>
    <x v="19"/>
    <n v="1135.5428569999999"/>
    <n v="1108.171429"/>
    <n v="3696.0714290000001"/>
    <x v="30034"/>
    <x v="2956"/>
  </r>
  <r>
    <d v="2020-06-15T12:30:00"/>
    <x v="0"/>
    <x v="19"/>
    <n v="787.6"/>
    <n v="770.50666669999998"/>
    <n v="3931.2666669999999"/>
    <x v="30035"/>
    <x v="2957"/>
  </r>
  <r>
    <d v="2020-06-15T12:45:00"/>
    <x v="0"/>
    <x v="19"/>
    <n v="596.34"/>
    <n v="584.20000000000005"/>
    <n v="4097.9333329999999"/>
    <x v="30036"/>
    <x v="2958"/>
  </r>
  <r>
    <d v="2020-06-15T13:00:00"/>
    <x v="0"/>
    <x v="19"/>
    <n v="635.33333330000005"/>
    <n v="622.31333329999995"/>
    <n v="4267.0666670000001"/>
    <x v="30037"/>
    <x v="2959"/>
  </r>
  <r>
    <d v="2020-06-15T13:15:00"/>
    <x v="0"/>
    <x v="19"/>
    <n v="188.98571430000001"/>
    <n v="185.0285714"/>
    <n v="4361.8571430000002"/>
    <x v="30038"/>
    <x v="2960"/>
  </r>
  <r>
    <d v="2020-06-15T13:30:00"/>
    <x v="0"/>
    <x v="19"/>
    <n v="402.19333330000001"/>
    <n v="394.85333329999997"/>
    <n v="4430.8"/>
    <x v="30039"/>
    <x v="2961"/>
  </r>
  <r>
    <d v="2020-06-15T13:45:00"/>
    <x v="0"/>
    <x v="19"/>
    <n v="638.38"/>
    <n v="625.38666669999998"/>
    <n v="4559.6000000000004"/>
    <x v="30040"/>
    <x v="2962"/>
  </r>
  <r>
    <d v="2020-06-15T14:00:00"/>
    <x v="0"/>
    <x v="19"/>
    <n v="1098.06"/>
    <n v="1072.46"/>
    <n v="4774"/>
    <x v="30041"/>
    <x v="2963"/>
  </r>
  <r>
    <d v="2020-06-15T14:15:00"/>
    <x v="0"/>
    <x v="19"/>
    <n v="503.77333329999999"/>
    <n v="493.46666670000002"/>
    <n v="4997.1333329999998"/>
    <x v="30042"/>
    <x v="2964"/>
  </r>
  <r>
    <d v="2020-06-15T14:30:00"/>
    <x v="0"/>
    <x v="19"/>
    <n v="661.73571430000004"/>
    <n v="648.15714290000005"/>
    <n v="5114.1428569999998"/>
    <x v="30043"/>
    <x v="2965"/>
  </r>
  <r>
    <d v="2020-06-15T14:45:00"/>
    <x v="0"/>
    <x v="19"/>
    <n v="568.52"/>
    <n v="557.1333333"/>
    <n v="5260.4666669999997"/>
    <x v="30044"/>
    <x v="2966"/>
  </r>
  <r>
    <d v="2020-06-15T15:00:00"/>
    <x v="0"/>
    <x v="19"/>
    <n v="459.56"/>
    <n v="451"/>
    <n v="5400"/>
    <x v="30045"/>
    <x v="2967"/>
  </r>
  <r>
    <d v="2020-06-15T15:15:00"/>
    <x v="0"/>
    <x v="19"/>
    <n v="672.84666670000001"/>
    <n v="659.0133333"/>
    <n v="5533.6666670000004"/>
    <x v="30046"/>
    <x v="2968"/>
  </r>
  <r>
    <d v="2020-06-15T15:30:00"/>
    <x v="0"/>
    <x v="19"/>
    <n v="519.44666670000004"/>
    <n v="509.31333330000001"/>
    <n v="5684.3333329999996"/>
    <x v="30047"/>
    <x v="2969"/>
  </r>
  <r>
    <d v="2020-06-15T15:45:00"/>
    <x v="0"/>
    <x v="19"/>
    <n v="184.1214286"/>
    <n v="180.26428569999999"/>
    <n v="5771.9285710000004"/>
    <x v="30048"/>
    <x v="2970"/>
  </r>
  <r>
    <d v="2020-06-15T16:00:00"/>
    <x v="0"/>
    <x v="19"/>
    <n v="312.74666669999999"/>
    <n v="307.31333330000001"/>
    <n v="5825.6666670000004"/>
    <x v="30049"/>
    <x v="2971"/>
  </r>
  <r>
    <d v="2020-06-15T16:15:00"/>
    <x v="0"/>
    <x v="19"/>
    <n v="395.67333330000002"/>
    <n v="388.78"/>
    <n v="5914.0666670000001"/>
    <x v="30050"/>
    <x v="2972"/>
  </r>
  <r>
    <d v="2020-06-15T16:30:00"/>
    <x v="0"/>
    <x v="19"/>
    <n v="386.27333329999999"/>
    <n v="379.28"/>
    <n v="6008.1333329999998"/>
    <x v="30051"/>
    <x v="2973"/>
  </r>
  <r>
    <d v="2020-06-15T16:45:00"/>
    <x v="0"/>
    <x v="19"/>
    <n v="409.30666669999999"/>
    <n v="402.08666670000002"/>
    <n v="6114.1333329999998"/>
    <x v="30052"/>
    <x v="2974"/>
  </r>
  <r>
    <d v="2020-06-15T17:00:00"/>
    <x v="0"/>
    <x v="19"/>
    <n v="250.26428569999999"/>
    <n v="245.51428569999999"/>
    <n v="6195.9285710000004"/>
    <x v="30053"/>
    <x v="2975"/>
  </r>
  <r>
    <d v="2020-06-15T17:15:00"/>
    <x v="0"/>
    <x v="19"/>
    <n v="97.72"/>
    <n v="94.94"/>
    <n v="6233.8"/>
    <x v="30054"/>
    <x v="2976"/>
  </r>
  <r>
    <d v="2020-06-15T17:30:00"/>
    <x v="0"/>
    <x v="19"/>
    <n v="163.54"/>
    <n v="160.21333329999999"/>
    <n v="6265.5333330000003"/>
    <x v="30055"/>
    <x v="2977"/>
  </r>
  <r>
    <d v="2020-06-15T17:45:00"/>
    <x v="0"/>
    <x v="19"/>
    <n v="129.19333330000001"/>
    <n v="125.7733333"/>
    <n v="6303.8"/>
    <x v="30056"/>
    <x v="2978"/>
  </r>
  <r>
    <d v="2020-06-15T18:00:00"/>
    <x v="0"/>
    <x v="19"/>
    <n v="95.842857140000007"/>
    <n v="93.1"/>
    <n v="6331"/>
    <x v="30057"/>
    <x v="2979"/>
  </r>
  <r>
    <d v="2020-06-15T18:15:00"/>
    <x v="0"/>
    <x v="19"/>
    <n v="64.56"/>
    <n v="62.533333329999998"/>
    <n v="6350.0666670000001"/>
    <x v="30058"/>
    <x v="2980"/>
  </r>
  <r>
    <d v="2020-06-15T18:30:00"/>
    <x v="0"/>
    <x v="19"/>
    <n v="34.266666669999999"/>
    <n v="33.113333330000003"/>
    <n v="6362.0666670000001"/>
    <x v="30059"/>
    <x v="2981"/>
  </r>
  <r>
    <d v="2020-06-15T18:45:00"/>
    <x v="0"/>
    <x v="19"/>
    <n v="6.96"/>
    <n v="6.72"/>
    <n v="6366.8666670000002"/>
    <x v="30060"/>
    <x v="2982"/>
  </r>
  <r>
    <d v="2020-06-15T19:00:00"/>
    <x v="0"/>
    <x v="19"/>
    <n v="0"/>
    <n v="0"/>
    <n v="6367"/>
    <x v="30061"/>
    <x v="2983"/>
  </r>
  <r>
    <d v="2020-06-15T19:15:00"/>
    <x v="0"/>
    <x v="19"/>
    <n v="0"/>
    <n v="0"/>
    <n v="6367"/>
    <x v="30061"/>
    <x v="2984"/>
  </r>
  <r>
    <d v="2020-06-15T19:30:00"/>
    <x v="0"/>
    <x v="19"/>
    <n v="0"/>
    <n v="0"/>
    <n v="6367"/>
    <x v="30061"/>
    <x v="2985"/>
  </r>
  <r>
    <d v="2020-06-15T19:45:00"/>
    <x v="0"/>
    <x v="19"/>
    <n v="0"/>
    <n v="0"/>
    <n v="6367"/>
    <x v="30061"/>
    <x v="2986"/>
  </r>
  <r>
    <d v="2020-06-15T20:00:00"/>
    <x v="0"/>
    <x v="19"/>
    <n v="0"/>
    <n v="0"/>
    <n v="6367"/>
    <x v="30061"/>
    <x v="2987"/>
  </r>
  <r>
    <d v="2020-06-15T20:15:00"/>
    <x v="0"/>
    <x v="19"/>
    <n v="0"/>
    <n v="0"/>
    <n v="6367"/>
    <x v="30061"/>
    <x v="2988"/>
  </r>
  <r>
    <d v="2020-06-15T20:30:00"/>
    <x v="0"/>
    <x v="19"/>
    <n v="0"/>
    <n v="0"/>
    <n v="6367"/>
    <x v="30061"/>
    <x v="2989"/>
  </r>
  <r>
    <d v="2020-06-15T20:45:00"/>
    <x v="0"/>
    <x v="19"/>
    <n v="0"/>
    <n v="0"/>
    <n v="6367"/>
    <x v="30061"/>
    <x v="2990"/>
  </r>
  <r>
    <d v="2020-06-15T21:00:00"/>
    <x v="0"/>
    <x v="19"/>
    <n v="0"/>
    <n v="0"/>
    <n v="6367"/>
    <x v="30061"/>
    <x v="2991"/>
  </r>
  <r>
    <d v="2020-06-15T21:15:00"/>
    <x v="0"/>
    <x v="19"/>
    <n v="0"/>
    <n v="0"/>
    <n v="6367"/>
    <x v="30061"/>
    <x v="2992"/>
  </r>
  <r>
    <d v="2020-06-15T21:30:00"/>
    <x v="0"/>
    <x v="19"/>
    <n v="0"/>
    <n v="0"/>
    <n v="6367"/>
    <x v="30061"/>
    <x v="2993"/>
  </r>
  <r>
    <d v="2020-06-15T21:45:00"/>
    <x v="0"/>
    <x v="19"/>
    <n v="0"/>
    <n v="0"/>
    <n v="6367"/>
    <x v="30061"/>
    <x v="2994"/>
  </r>
  <r>
    <d v="2020-06-15T22:00:00"/>
    <x v="0"/>
    <x v="19"/>
    <n v="0"/>
    <n v="0"/>
    <n v="6367"/>
    <x v="30061"/>
    <x v="2995"/>
  </r>
  <r>
    <d v="2020-06-15T22:15:00"/>
    <x v="0"/>
    <x v="19"/>
    <n v="0"/>
    <n v="0"/>
    <n v="6367"/>
    <x v="30061"/>
    <x v="2996"/>
  </r>
  <r>
    <d v="2020-06-15T22:30:00"/>
    <x v="0"/>
    <x v="19"/>
    <n v="0"/>
    <n v="0"/>
    <n v="6367"/>
    <x v="30061"/>
    <x v="2997"/>
  </r>
  <r>
    <d v="2020-06-15T22:45:00"/>
    <x v="0"/>
    <x v="19"/>
    <n v="0"/>
    <n v="0"/>
    <n v="6367"/>
    <x v="30061"/>
    <x v="2998"/>
  </r>
  <r>
    <d v="2020-06-15T23:00:00"/>
    <x v="0"/>
    <x v="19"/>
    <n v="0"/>
    <n v="0"/>
    <n v="6367"/>
    <x v="30061"/>
    <x v="2999"/>
  </r>
  <r>
    <d v="2020-06-15T23:15:00"/>
    <x v="0"/>
    <x v="19"/>
    <n v="0"/>
    <n v="0"/>
    <n v="6367"/>
    <x v="30061"/>
    <x v="3000"/>
  </r>
  <r>
    <d v="2020-06-15T23:30:00"/>
    <x v="0"/>
    <x v="19"/>
    <n v="0"/>
    <n v="0"/>
    <n v="6367"/>
    <x v="30061"/>
    <x v="3001"/>
  </r>
  <r>
    <d v="2020-06-15T23:45:00"/>
    <x v="0"/>
    <x v="19"/>
    <n v="0"/>
    <n v="0"/>
    <n v="6367"/>
    <x v="30061"/>
    <x v="3002"/>
  </r>
  <r>
    <d v="2020-06-16T00:00:00"/>
    <x v="0"/>
    <x v="19"/>
    <n v="0"/>
    <n v="0"/>
    <n v="6367"/>
    <x v="30061"/>
    <x v="3003"/>
  </r>
  <r>
    <d v="2020-06-16T00:15:00"/>
    <x v="0"/>
    <x v="19"/>
    <n v="0"/>
    <n v="0"/>
    <n v="6367"/>
    <x v="30061"/>
    <x v="3004"/>
  </r>
  <r>
    <d v="2020-06-16T00:30:00"/>
    <x v="0"/>
    <x v="19"/>
    <n v="0"/>
    <n v="0"/>
    <n v="6367"/>
    <x v="30061"/>
    <x v="3005"/>
  </r>
  <r>
    <d v="2020-06-16T00:45:00"/>
    <x v="0"/>
    <x v="19"/>
    <n v="0"/>
    <n v="0"/>
    <n v="6367"/>
    <x v="30061"/>
    <x v="3006"/>
  </r>
  <r>
    <d v="2020-06-16T01:00:00"/>
    <x v="0"/>
    <x v="19"/>
    <n v="0"/>
    <n v="0"/>
    <n v="6367"/>
    <x v="30061"/>
    <x v="3007"/>
  </r>
  <r>
    <d v="2020-06-16T01:15:00"/>
    <x v="0"/>
    <x v="19"/>
    <n v="0"/>
    <n v="0"/>
    <n v="6367"/>
    <x v="30061"/>
    <x v="3008"/>
  </r>
  <r>
    <d v="2020-06-16T01:30:00"/>
    <x v="0"/>
    <x v="19"/>
    <n v="0"/>
    <n v="0"/>
    <n v="6367"/>
    <x v="30061"/>
    <x v="3009"/>
  </r>
  <r>
    <d v="2020-06-16T01:45:00"/>
    <x v="0"/>
    <x v="19"/>
    <n v="0"/>
    <n v="0"/>
    <n v="6367"/>
    <x v="30061"/>
    <x v="3010"/>
  </r>
  <r>
    <d v="2020-06-16T02:00:00"/>
    <x v="0"/>
    <x v="19"/>
    <n v="0"/>
    <n v="0"/>
    <n v="6367"/>
    <x v="30061"/>
    <x v="3011"/>
  </r>
  <r>
    <d v="2020-06-16T02:15:00"/>
    <x v="0"/>
    <x v="19"/>
    <n v="0"/>
    <n v="0"/>
    <n v="6367"/>
    <x v="30061"/>
    <x v="3012"/>
  </r>
  <r>
    <d v="2020-06-16T02:30:00"/>
    <x v="0"/>
    <x v="19"/>
    <n v="0"/>
    <n v="0"/>
    <n v="6367"/>
    <x v="30061"/>
    <x v="3013"/>
  </r>
  <r>
    <d v="2020-06-16T02:45:00"/>
    <x v="0"/>
    <x v="19"/>
    <n v="0"/>
    <n v="0"/>
    <n v="6367"/>
    <x v="30061"/>
    <x v="3014"/>
  </r>
  <r>
    <d v="2020-06-16T03:00:00"/>
    <x v="0"/>
    <x v="19"/>
    <n v="0"/>
    <n v="0"/>
    <n v="6367"/>
    <x v="30061"/>
    <x v="3015"/>
  </r>
  <r>
    <d v="2020-06-16T03:15:00"/>
    <x v="0"/>
    <x v="19"/>
    <n v="0"/>
    <n v="0"/>
    <n v="6367"/>
    <x v="30061"/>
    <x v="3016"/>
  </r>
  <r>
    <d v="2020-06-16T03:30:00"/>
    <x v="0"/>
    <x v="19"/>
    <n v="0"/>
    <n v="0"/>
    <n v="6367"/>
    <x v="30061"/>
    <x v="3017"/>
  </r>
  <r>
    <d v="2020-06-16T03:45:00"/>
    <x v="0"/>
    <x v="19"/>
    <n v="0"/>
    <n v="0"/>
    <n v="6367"/>
    <x v="30061"/>
    <x v="3018"/>
  </r>
  <r>
    <d v="2020-06-16T04:00:00"/>
    <x v="0"/>
    <x v="19"/>
    <n v="0"/>
    <n v="0"/>
    <n v="6367"/>
    <x v="30061"/>
    <x v="3019"/>
  </r>
  <r>
    <d v="2020-06-16T04:15:00"/>
    <x v="0"/>
    <x v="19"/>
    <n v="0"/>
    <n v="0"/>
    <n v="6367"/>
    <x v="30061"/>
    <x v="3020"/>
  </r>
  <r>
    <d v="2020-06-16T04:30:00"/>
    <x v="0"/>
    <x v="19"/>
    <n v="0"/>
    <n v="0"/>
    <n v="6367"/>
    <x v="30061"/>
    <x v="3021"/>
  </r>
  <r>
    <d v="2020-06-16T04:45:00"/>
    <x v="0"/>
    <x v="19"/>
    <n v="0"/>
    <n v="0"/>
    <n v="6367"/>
    <x v="30061"/>
    <x v="3022"/>
  </r>
  <r>
    <d v="2020-06-16T05:00:00"/>
    <x v="0"/>
    <x v="19"/>
    <n v="0"/>
    <n v="0"/>
    <n v="6367"/>
    <x v="30061"/>
    <x v="3023"/>
  </r>
  <r>
    <d v="2020-06-16T05:15:00"/>
    <x v="0"/>
    <x v="19"/>
    <n v="0"/>
    <n v="0"/>
    <n v="6367"/>
    <x v="30061"/>
    <x v="3024"/>
  </r>
  <r>
    <d v="2020-06-16T05:30:00"/>
    <x v="0"/>
    <x v="19"/>
    <n v="0"/>
    <n v="0"/>
    <n v="424.46666670000002"/>
    <x v="30061"/>
    <x v="3025"/>
  </r>
  <r>
    <d v="2020-06-16T05:45:00"/>
    <x v="0"/>
    <x v="19"/>
    <n v="0"/>
    <n v="0"/>
    <n v="0"/>
    <x v="30061"/>
    <x v="3026"/>
  </r>
  <r>
    <d v="2020-06-16T06:00:00"/>
    <x v="0"/>
    <x v="19"/>
    <n v="7.7466666670000004"/>
    <n v="7.4733333330000002"/>
    <n v="0.66666666669999997"/>
    <x v="30062"/>
    <x v="3027"/>
  </r>
  <r>
    <d v="2020-06-16T06:15:00"/>
    <x v="0"/>
    <x v="19"/>
    <n v="38.285714290000001"/>
    <n v="36.992857139999998"/>
    <n v="6.1428571429999996"/>
    <x v="30063"/>
    <x v="3028"/>
  </r>
  <r>
    <d v="2020-06-16T06:30:00"/>
    <x v="0"/>
    <x v="19"/>
    <n v="73.246666669999996"/>
    <n v="71"/>
    <n v="19.06666667"/>
    <x v="30064"/>
    <x v="3029"/>
  </r>
  <r>
    <d v="2020-06-16T06:45:00"/>
    <x v="0"/>
    <x v="19"/>
    <n v="120.38666670000001"/>
    <n v="117.08666669999999"/>
    <n v="43.066666669999996"/>
    <x v="30065"/>
    <x v="3030"/>
  </r>
  <r>
    <d v="2020-06-16T07:00:00"/>
    <x v="0"/>
    <x v="19"/>
    <n v="165.91333330000001"/>
    <n v="162.4"/>
    <n v="78.066666670000004"/>
    <x v="30066"/>
    <x v="3031"/>
  </r>
  <r>
    <d v="2020-06-16T07:15:00"/>
    <x v="0"/>
    <x v="19"/>
    <n v="204.72666670000001"/>
    <n v="200.7066667"/>
    <n v="123.4"/>
    <x v="30067"/>
    <x v="3032"/>
  </r>
  <r>
    <d v="2020-06-16T07:30:00"/>
    <x v="0"/>
    <x v="19"/>
    <n v="258.97142860000002"/>
    <n v="253.9642857"/>
    <n v="179.42857140000001"/>
    <x v="30068"/>
    <x v="3033"/>
  </r>
  <r>
    <d v="2020-06-16T07:45:00"/>
    <x v="0"/>
    <x v="19"/>
    <n v="301.12666669999999"/>
    <n v="295.68"/>
    <n v="246.6"/>
    <x v="30069"/>
    <x v="3034"/>
  </r>
  <r>
    <d v="2020-06-16T08:00:00"/>
    <x v="0"/>
    <x v="19"/>
    <n v="372.69333330000001"/>
    <n v="366.29333329999997"/>
    <n v="330.2"/>
    <x v="30070"/>
    <x v="3035"/>
  </r>
  <r>
    <d v="2020-06-16T08:15:00"/>
    <x v="0"/>
    <x v="19"/>
    <n v="460.70666670000003"/>
    <n v="451.9866667"/>
    <n v="431.46666670000002"/>
    <x v="30071"/>
    <x v="3036"/>
  </r>
  <r>
    <d v="2020-06-16T08:30:00"/>
    <x v="0"/>
    <x v="19"/>
    <n v="510.02142859999998"/>
    <n v="499.98571429999998"/>
    <n v="551.35714289999999"/>
    <x v="30072"/>
    <x v="3037"/>
  </r>
  <r>
    <d v="2020-06-16T08:45:00"/>
    <x v="0"/>
    <x v="19"/>
    <n v="521.49333330000002"/>
    <n v="511.2"/>
    <n v="672.93333329999996"/>
    <x v="30073"/>
    <x v="3038"/>
  </r>
  <r>
    <d v="2020-06-16T09:00:00"/>
    <x v="0"/>
    <x v="19"/>
    <n v="552.54666669999995"/>
    <n v="541.55333329999996"/>
    <n v="809.8"/>
    <x v="30074"/>
    <x v="3039"/>
  </r>
  <r>
    <d v="2020-06-16T09:15:00"/>
    <x v="0"/>
    <x v="19"/>
    <n v="438.72666670000001"/>
    <n v="430.26666669999997"/>
    <n v="926.1333333"/>
    <x v="30075"/>
    <x v="3040"/>
  </r>
  <r>
    <d v="2020-06-16T09:30:00"/>
    <x v="0"/>
    <x v="19"/>
    <n v="582.22666670000001"/>
    <n v="570.55999999999995"/>
    <n v="1057.5333330000001"/>
    <x v="30076"/>
    <x v="3041"/>
  </r>
  <r>
    <d v="2020-06-16T09:45:00"/>
    <x v="0"/>
    <x v="19"/>
    <n v="654.30714290000003"/>
    <n v="640.94285709999997"/>
    <n v="1205.0714290000001"/>
    <x v="30077"/>
    <x v="3042"/>
  </r>
  <r>
    <d v="2020-06-16T10:00:00"/>
    <x v="0"/>
    <x v="19"/>
    <n v="685.67333329999997"/>
    <n v="671.55333329999996"/>
    <n v="1364.2"/>
    <x v="30078"/>
    <x v="3043"/>
  </r>
  <r>
    <d v="2020-06-16T10:15:00"/>
    <x v="0"/>
    <x v="19"/>
    <n v="784.05333329999996"/>
    <n v="767.49333330000002"/>
    <n v="1552.4666669999999"/>
    <x v="30079"/>
    <x v="3044"/>
  </r>
  <r>
    <d v="2020-06-16T10:30:00"/>
    <x v="0"/>
    <x v="19"/>
    <n v="696.3"/>
    <n v="681.92"/>
    <n v="1731.7333329999999"/>
    <x v="30080"/>
    <x v="3045"/>
  </r>
  <r>
    <d v="2020-06-16T10:45:00"/>
    <x v="0"/>
    <x v="19"/>
    <n v="720.22"/>
    <n v="705.21333330000004"/>
    <n v="1916.7333329999999"/>
    <x v="30081"/>
    <x v="3046"/>
  </r>
  <r>
    <d v="2020-06-16T11:00:00"/>
    <x v="0"/>
    <x v="19"/>
    <n v="681.02142860000004"/>
    <n v="667"/>
    <n v="2076.5714290000001"/>
    <x v="30082"/>
    <x v="3047"/>
  </r>
  <r>
    <d v="2020-06-16T11:15:00"/>
    <x v="0"/>
    <x v="19"/>
    <n v="751.96"/>
    <n v="735.91333329999998"/>
    <n v="2241.6"/>
    <x v="30083"/>
    <x v="3048"/>
  </r>
  <r>
    <d v="2020-06-16T11:30:00"/>
    <x v="0"/>
    <x v="19"/>
    <n v="1132.393333"/>
    <n v="1105.593333"/>
    <n v="2485.9333329999999"/>
    <x v="30084"/>
    <x v="3049"/>
  </r>
  <r>
    <d v="2020-06-16T11:45:00"/>
    <x v="0"/>
    <x v="19"/>
    <n v="908.88666669999998"/>
    <n v="888.57333329999994"/>
    <n v="2744.2666669999999"/>
    <x v="30085"/>
    <x v="3050"/>
  </r>
  <r>
    <d v="2020-06-16T12:00:00"/>
    <x v="0"/>
    <x v="19"/>
    <n v="800.94"/>
    <n v="783.88"/>
    <n v="2953"/>
    <x v="30086"/>
    <x v="3051"/>
  </r>
  <r>
    <d v="2020-06-16T12:15:00"/>
    <x v="0"/>
    <x v="19"/>
    <n v="542.84285709999995"/>
    <n v="532.25714289999996"/>
    <n v="3120.1428569999998"/>
    <x v="30087"/>
    <x v="3052"/>
  </r>
  <r>
    <d v="2020-06-16T12:30:00"/>
    <x v="0"/>
    <x v="19"/>
    <n v="782.4"/>
    <n v="765.81333329999995"/>
    <n v="3269.1333330000002"/>
    <x v="30088"/>
    <x v="3053"/>
  </r>
  <r>
    <d v="2020-06-16T12:45:00"/>
    <x v="0"/>
    <x v="19"/>
    <n v="848.60666670000001"/>
    <n v="830.35333330000003"/>
    <n v="3484.8666669999998"/>
    <x v="30089"/>
    <x v="3054"/>
  </r>
  <r>
    <d v="2020-06-16T13:00:00"/>
    <x v="0"/>
    <x v="19"/>
    <n v="899.52"/>
    <n v="879.96666670000002"/>
    <n v="3691.2"/>
    <x v="30090"/>
    <x v="3055"/>
  </r>
  <r>
    <d v="2020-06-16T13:15:00"/>
    <x v="0"/>
    <x v="19"/>
    <n v="874.6"/>
    <n v="855.66428570000005"/>
    <n v="3911.2142859999999"/>
    <x v="30091"/>
    <x v="3056"/>
  </r>
  <r>
    <d v="2020-06-16T13:30:00"/>
    <x v="0"/>
    <x v="19"/>
    <n v="531.83333330000005"/>
    <n v="521.45333330000005"/>
    <n v="4073.9333329999999"/>
    <x v="30092"/>
    <x v="3057"/>
  </r>
  <r>
    <d v="2020-06-16T13:45:00"/>
    <x v="0"/>
    <x v="19"/>
    <n v="649.64"/>
    <n v="636.27333329999999"/>
    <n v="4207.1333329999998"/>
    <x v="30093"/>
    <x v="3058"/>
  </r>
  <r>
    <d v="2020-06-16T14:00:00"/>
    <x v="0"/>
    <x v="19"/>
    <n v="684.08"/>
    <n v="669.93333329999996"/>
    <n v="4385.8"/>
    <x v="30094"/>
    <x v="3059"/>
  </r>
  <r>
    <d v="2020-06-16T14:15:00"/>
    <x v="0"/>
    <x v="19"/>
    <n v="230.76"/>
    <n v="226"/>
    <n v="2103.666667"/>
    <x v="30095"/>
    <x v="3060"/>
  </r>
  <r>
    <d v="2020-06-16T14:30:00"/>
    <x v="0"/>
    <x v="19"/>
    <n v="0"/>
    <n v="0"/>
    <n v="0"/>
    <x v="30096"/>
    <x v="3061"/>
  </r>
  <r>
    <d v="2020-06-16T14:45:00"/>
    <x v="0"/>
    <x v="19"/>
    <n v="589.84"/>
    <n v="577.70666670000003"/>
    <n v="3680.2"/>
    <x v="30097"/>
    <x v="3062"/>
  </r>
  <r>
    <d v="2020-06-16T15:00:00"/>
    <x v="0"/>
    <x v="19"/>
    <n v="542.67999999999995"/>
    <n v="531.97333330000004"/>
    <n v="4736.8666670000002"/>
    <x v="30098"/>
    <x v="3063"/>
  </r>
  <r>
    <d v="2020-06-16T15:15:00"/>
    <x v="0"/>
    <x v="19"/>
    <n v="575.44666670000004"/>
    <n v="563.92666670000006"/>
    <n v="4867.8"/>
    <x v="30099"/>
    <x v="3064"/>
  </r>
  <r>
    <d v="2020-06-16T15:30:00"/>
    <x v="0"/>
    <x v="19"/>
    <n v="646.06428570000003"/>
    <n v="632.83571429999995"/>
    <n v="5019.2857139999996"/>
    <x v="30100"/>
    <x v="3065"/>
  </r>
  <r>
    <d v="2020-06-16T15:45:00"/>
    <x v="0"/>
    <x v="19"/>
    <n v="502.31333330000001"/>
    <n v="492.5466667"/>
    <n v="5160.8666670000002"/>
    <x v="30101"/>
    <x v="3066"/>
  </r>
  <r>
    <d v="2020-06-16T16:00:00"/>
    <x v="0"/>
    <x v="19"/>
    <n v="272.22666670000001"/>
    <n v="267.11333330000002"/>
    <n v="5252.0666670000001"/>
    <x v="30102"/>
    <x v="3067"/>
  </r>
  <r>
    <d v="2020-06-16T16:15:00"/>
    <x v="0"/>
    <x v="19"/>
    <n v="373.52"/>
    <n v="366.82666669999998"/>
    <n v="5339.7333330000001"/>
    <x v="30103"/>
    <x v="3068"/>
  </r>
  <r>
    <d v="2020-06-16T16:30:00"/>
    <x v="0"/>
    <x v="19"/>
    <n v="213.0642857"/>
    <n v="208.74285710000001"/>
    <n v="5408.5"/>
    <x v="30104"/>
    <x v="3069"/>
  </r>
  <r>
    <d v="2020-06-16T16:45:00"/>
    <x v="0"/>
    <x v="19"/>
    <n v="182.94666670000001"/>
    <n v="179.1466667"/>
    <n v="5451.8"/>
    <x v="30105"/>
    <x v="3070"/>
  </r>
  <r>
    <d v="2020-06-16T17:00:00"/>
    <x v="0"/>
    <x v="19"/>
    <n v="132.27333329999999"/>
    <n v="129.16"/>
    <n v="5496.4"/>
    <x v="30106"/>
    <x v="3071"/>
  </r>
  <r>
    <d v="2020-06-16T17:15:00"/>
    <x v="0"/>
    <x v="19"/>
    <n v="53.52"/>
    <n v="51.82"/>
    <n v="5514.8"/>
    <x v="30107"/>
    <x v="3072"/>
  </r>
  <r>
    <d v="2020-06-16T17:30:00"/>
    <x v="0"/>
    <x v="19"/>
    <n v="104.8666667"/>
    <n v="101.9066667"/>
    <n v="5535"/>
    <x v="30108"/>
    <x v="3073"/>
  </r>
  <r>
    <d v="2020-06-16T17:45:00"/>
    <x v="0"/>
    <x v="19"/>
    <n v="83.55"/>
    <n v="81.071428569999995"/>
    <n v="5558.8571430000002"/>
    <x v="30109"/>
    <x v="3074"/>
  </r>
  <r>
    <d v="2020-06-16T18:00:00"/>
    <x v="0"/>
    <x v="19"/>
    <n v="40.9"/>
    <n v="39.566666669999996"/>
    <n v="5574.0666670000001"/>
    <x v="30110"/>
    <x v="3075"/>
  </r>
  <r>
    <d v="2020-06-16T18:15:00"/>
    <x v="0"/>
    <x v="19"/>
    <n v="24.3"/>
    <n v="23.466666669999999"/>
    <n v="5581.2666669999999"/>
    <x v="30111"/>
    <x v="3076"/>
  </r>
  <r>
    <d v="2020-06-16T18:30:00"/>
    <x v="0"/>
    <x v="19"/>
    <n v="11.893333330000001"/>
    <n v="11.46"/>
    <n v="5585.6666670000004"/>
    <x v="30112"/>
    <x v="3077"/>
  </r>
  <r>
    <d v="2020-06-16T18:45:00"/>
    <x v="0"/>
    <x v="19"/>
    <n v="0"/>
    <n v="0"/>
    <n v="5587"/>
    <x v="30113"/>
    <x v="3078"/>
  </r>
  <r>
    <d v="2020-06-16T19:00:00"/>
    <x v="0"/>
    <x v="19"/>
    <n v="0"/>
    <n v="0"/>
    <n v="5587"/>
    <x v="30113"/>
    <x v="3079"/>
  </r>
  <r>
    <d v="2020-06-16T19:15:00"/>
    <x v="0"/>
    <x v="19"/>
    <n v="0"/>
    <n v="0"/>
    <n v="5587"/>
    <x v="30113"/>
    <x v="3080"/>
  </r>
  <r>
    <d v="2020-06-16T19:30:00"/>
    <x v="0"/>
    <x v="19"/>
    <n v="0"/>
    <n v="0"/>
    <n v="5587"/>
    <x v="30113"/>
    <x v="3081"/>
  </r>
  <r>
    <d v="2020-06-16T19:45:00"/>
    <x v="0"/>
    <x v="19"/>
    <n v="0"/>
    <n v="0"/>
    <n v="5587"/>
    <x v="30113"/>
    <x v="3082"/>
  </r>
  <r>
    <d v="2020-06-16T20:00:00"/>
    <x v="0"/>
    <x v="19"/>
    <n v="0"/>
    <n v="0"/>
    <n v="5587"/>
    <x v="30113"/>
    <x v="3083"/>
  </r>
  <r>
    <d v="2020-06-16T20:15:00"/>
    <x v="0"/>
    <x v="19"/>
    <n v="0"/>
    <n v="0"/>
    <n v="5587"/>
    <x v="30113"/>
    <x v="3084"/>
  </r>
  <r>
    <d v="2020-06-16T20:30:00"/>
    <x v="0"/>
    <x v="19"/>
    <n v="0"/>
    <n v="0"/>
    <n v="5587"/>
    <x v="30113"/>
    <x v="3085"/>
  </r>
  <r>
    <d v="2020-06-16T20:45:00"/>
    <x v="0"/>
    <x v="19"/>
    <n v="0"/>
    <n v="0"/>
    <n v="5587"/>
    <x v="30113"/>
    <x v="3086"/>
  </r>
  <r>
    <d v="2020-06-16T21:00:00"/>
    <x v="0"/>
    <x v="19"/>
    <n v="0"/>
    <n v="0"/>
    <n v="5587"/>
    <x v="30113"/>
    <x v="3087"/>
  </r>
  <r>
    <d v="2020-06-16T21:15:00"/>
    <x v="0"/>
    <x v="19"/>
    <n v="0"/>
    <n v="0"/>
    <n v="5587"/>
    <x v="30113"/>
    <x v="3088"/>
  </r>
  <r>
    <d v="2020-06-16T21:30:00"/>
    <x v="0"/>
    <x v="19"/>
    <n v="0"/>
    <n v="0"/>
    <n v="5587"/>
    <x v="30113"/>
    <x v="3089"/>
  </r>
  <r>
    <d v="2020-06-16T21:45:00"/>
    <x v="0"/>
    <x v="19"/>
    <n v="0"/>
    <n v="0"/>
    <n v="5587"/>
    <x v="30113"/>
    <x v="3090"/>
  </r>
  <r>
    <d v="2020-06-16T22:00:00"/>
    <x v="0"/>
    <x v="19"/>
    <n v="0"/>
    <n v="0"/>
    <n v="5587"/>
    <x v="30113"/>
    <x v="3091"/>
  </r>
  <r>
    <d v="2020-06-16T22:15:00"/>
    <x v="0"/>
    <x v="19"/>
    <n v="0"/>
    <n v="0"/>
    <n v="5587"/>
    <x v="30113"/>
    <x v="3092"/>
  </r>
  <r>
    <d v="2020-06-16T22:30:00"/>
    <x v="0"/>
    <x v="19"/>
    <n v="0"/>
    <n v="0"/>
    <n v="5587"/>
    <x v="30113"/>
    <x v="3093"/>
  </r>
  <r>
    <d v="2020-06-16T22:45:00"/>
    <x v="0"/>
    <x v="19"/>
    <n v="0"/>
    <n v="0"/>
    <n v="5587"/>
    <x v="30113"/>
    <x v="3094"/>
  </r>
  <r>
    <d v="2020-06-16T23:00:00"/>
    <x v="0"/>
    <x v="19"/>
    <n v="0"/>
    <n v="0"/>
    <n v="5587"/>
    <x v="30113"/>
    <x v="3095"/>
  </r>
  <r>
    <d v="2020-06-16T23:15:00"/>
    <x v="0"/>
    <x v="19"/>
    <n v="0"/>
    <n v="0"/>
    <n v="5587"/>
    <x v="30113"/>
    <x v="3096"/>
  </r>
  <r>
    <d v="2020-06-16T23:30:00"/>
    <x v="0"/>
    <x v="19"/>
    <n v="0"/>
    <n v="0"/>
    <n v="5587"/>
    <x v="30113"/>
    <x v="3097"/>
  </r>
  <r>
    <d v="2020-06-16T23:45:00"/>
    <x v="0"/>
    <x v="19"/>
    <n v="0"/>
    <n v="0"/>
    <n v="5587"/>
    <x v="30113"/>
    <x v="3098"/>
  </r>
  <r>
    <d v="2020-06-17T00:00:00"/>
    <x v="0"/>
    <x v="19"/>
    <n v="0"/>
    <n v="0"/>
    <n v="372.46666670000002"/>
    <x v="30113"/>
    <x v="3099"/>
  </r>
  <r>
    <d v="2020-06-17T00:15:00"/>
    <x v="0"/>
    <x v="19"/>
    <n v="0"/>
    <n v="0"/>
    <n v="0"/>
    <x v="30113"/>
    <x v="3100"/>
  </r>
  <r>
    <d v="2020-06-17T00:30:00"/>
    <x v="0"/>
    <x v="19"/>
    <n v="0"/>
    <n v="0"/>
    <n v="0"/>
    <x v="30113"/>
    <x v="3101"/>
  </r>
  <r>
    <d v="2020-06-17T00:45:00"/>
    <x v="0"/>
    <x v="19"/>
    <n v="0"/>
    <n v="0"/>
    <n v="0"/>
    <x v="30113"/>
    <x v="3102"/>
  </r>
  <r>
    <d v="2020-06-17T01:00:00"/>
    <x v="0"/>
    <x v="19"/>
    <n v="0"/>
    <n v="0"/>
    <n v="0"/>
    <x v="30113"/>
    <x v="3103"/>
  </r>
  <r>
    <d v="2020-06-17T01:15:00"/>
    <x v="0"/>
    <x v="19"/>
    <n v="0"/>
    <n v="0"/>
    <n v="0"/>
    <x v="30113"/>
    <x v="3104"/>
  </r>
  <r>
    <d v="2020-06-17T01:30:00"/>
    <x v="0"/>
    <x v="19"/>
    <n v="0"/>
    <n v="0"/>
    <n v="0"/>
    <x v="30113"/>
    <x v="3105"/>
  </r>
  <r>
    <d v="2020-06-17T01:45:00"/>
    <x v="0"/>
    <x v="19"/>
    <n v="0"/>
    <n v="0"/>
    <n v="0"/>
    <x v="30113"/>
    <x v="3106"/>
  </r>
  <r>
    <d v="2020-06-17T02:00:00"/>
    <x v="0"/>
    <x v="19"/>
    <n v="0"/>
    <n v="0"/>
    <n v="0"/>
    <x v="30113"/>
    <x v="3107"/>
  </r>
  <r>
    <d v="2020-06-17T02:15:00"/>
    <x v="0"/>
    <x v="19"/>
    <n v="0"/>
    <n v="0"/>
    <n v="0"/>
    <x v="30113"/>
    <x v="3108"/>
  </r>
  <r>
    <d v="2020-06-17T02:30:00"/>
    <x v="0"/>
    <x v="19"/>
    <n v="0"/>
    <n v="0"/>
    <n v="0"/>
    <x v="30113"/>
    <x v="3109"/>
  </r>
  <r>
    <d v="2020-06-17T02:45:00"/>
    <x v="0"/>
    <x v="19"/>
    <n v="0"/>
    <n v="0"/>
    <n v="0"/>
    <x v="30113"/>
    <x v="3110"/>
  </r>
  <r>
    <d v="2020-06-17T03:00:00"/>
    <x v="0"/>
    <x v="19"/>
    <n v="0"/>
    <n v="0"/>
    <n v="0"/>
    <x v="30113"/>
    <x v="3111"/>
  </r>
  <r>
    <d v="2020-06-17T03:15:00"/>
    <x v="0"/>
    <x v="19"/>
    <n v="0"/>
    <n v="0"/>
    <n v="0"/>
    <x v="30113"/>
    <x v="3112"/>
  </r>
  <r>
    <d v="2020-06-17T03:30:00"/>
    <x v="0"/>
    <x v="19"/>
    <n v="0"/>
    <n v="0"/>
    <n v="0"/>
    <x v="30113"/>
    <x v="3113"/>
  </r>
  <r>
    <d v="2020-06-17T03:45:00"/>
    <x v="0"/>
    <x v="19"/>
    <n v="0"/>
    <n v="0"/>
    <n v="0"/>
    <x v="30113"/>
    <x v="3114"/>
  </r>
  <r>
    <d v="2020-06-17T04:00:00"/>
    <x v="0"/>
    <x v="19"/>
    <n v="0"/>
    <n v="0"/>
    <n v="0"/>
    <x v="30113"/>
    <x v="3115"/>
  </r>
  <r>
    <d v="2020-06-17T04:15:00"/>
    <x v="0"/>
    <x v="19"/>
    <n v="0"/>
    <n v="0"/>
    <n v="0"/>
    <x v="30113"/>
    <x v="3116"/>
  </r>
  <r>
    <d v="2020-06-17T04:30:00"/>
    <x v="0"/>
    <x v="19"/>
    <n v="0"/>
    <n v="0"/>
    <n v="0"/>
    <x v="30113"/>
    <x v="3117"/>
  </r>
  <r>
    <d v="2020-06-17T04:45:00"/>
    <x v="0"/>
    <x v="19"/>
    <n v="0"/>
    <n v="0"/>
    <n v="0"/>
    <x v="30113"/>
    <x v="3118"/>
  </r>
  <r>
    <d v="2020-06-17T05:00:00"/>
    <x v="0"/>
    <x v="19"/>
    <n v="0"/>
    <n v="0"/>
    <n v="0"/>
    <x v="30113"/>
    <x v="3119"/>
  </r>
  <r>
    <d v="2020-06-17T05:15:00"/>
    <x v="0"/>
    <x v="19"/>
    <n v="0"/>
    <n v="0"/>
    <n v="0"/>
    <x v="30113"/>
    <x v="3120"/>
  </r>
  <r>
    <d v="2020-06-17T05:30:00"/>
    <x v="0"/>
    <x v="19"/>
    <n v="0"/>
    <n v="0"/>
    <n v="0"/>
    <x v="30113"/>
    <x v="3121"/>
  </r>
  <r>
    <d v="2020-06-17T05:45:00"/>
    <x v="0"/>
    <x v="19"/>
    <n v="0"/>
    <n v="0"/>
    <n v="0"/>
    <x v="30113"/>
    <x v="3122"/>
  </r>
  <r>
    <d v="2020-06-17T06:00:00"/>
    <x v="0"/>
    <x v="19"/>
    <n v="1.4666666669999999"/>
    <n v="1.413333333"/>
    <n v="0"/>
    <x v="30113"/>
    <x v="3123"/>
  </r>
  <r>
    <d v="2020-06-17T06:15:00"/>
    <x v="0"/>
    <x v="19"/>
    <n v="25.31428571"/>
    <n v="24.457142860000001"/>
    <n v="2.5714285710000002"/>
    <x v="30114"/>
    <x v="3124"/>
  </r>
  <r>
    <d v="2020-06-17T06:30:00"/>
    <x v="0"/>
    <x v="19"/>
    <n v="55.566666669999996"/>
    <n v="53.746666670000003"/>
    <n v="12.6"/>
    <x v="30115"/>
    <x v="3125"/>
  </r>
  <r>
    <d v="2020-06-17T06:45:00"/>
    <x v="0"/>
    <x v="19"/>
    <n v="60.293333330000003"/>
    <n v="58.353333329999998"/>
    <n v="26.6"/>
    <x v="30116"/>
    <x v="3126"/>
  </r>
  <r>
    <d v="2020-06-17T07:00:00"/>
    <x v="0"/>
    <x v="19"/>
    <n v="65.593333329999993"/>
    <n v="63.52"/>
    <n v="42.533333329999998"/>
    <x v="30117"/>
    <x v="3127"/>
  </r>
  <r>
    <d v="2020-06-17T07:15:00"/>
    <x v="0"/>
    <x v="19"/>
    <n v="78.540000000000006"/>
    <n v="76.193333330000002"/>
    <n v="59.666666669999998"/>
    <x v="30118"/>
    <x v="3128"/>
  </r>
  <r>
    <d v="2020-06-17T07:30:00"/>
    <x v="0"/>
    <x v="19"/>
    <n v="103.2214286"/>
    <n v="100.3285714"/>
    <n v="80.857142859999996"/>
    <x v="30119"/>
    <x v="3129"/>
  </r>
  <r>
    <d v="2020-06-17T07:45:00"/>
    <x v="0"/>
    <x v="19"/>
    <n v="133.0466667"/>
    <n v="129.50666670000001"/>
    <n v="109.33333330000001"/>
    <x v="30120"/>
    <x v="3130"/>
  </r>
  <r>
    <d v="2020-06-17T08:00:00"/>
    <x v="0"/>
    <x v="19"/>
    <n v="187.7933333"/>
    <n v="184.08"/>
    <n v="148.1333333"/>
    <x v="30121"/>
    <x v="3131"/>
  </r>
  <r>
    <d v="2020-06-17T08:15:00"/>
    <x v="0"/>
    <x v="19"/>
    <n v="186.72666670000001"/>
    <n v="183.02666669999999"/>
    <n v="197.2"/>
    <x v="30122"/>
    <x v="3132"/>
  </r>
  <r>
    <d v="2020-06-17T08:30:00"/>
    <x v="0"/>
    <x v="19"/>
    <n v="217.52142860000001"/>
    <n v="213.26428569999999"/>
    <n v="241.85714290000001"/>
    <x v="30123"/>
    <x v="3133"/>
  </r>
  <r>
    <d v="2020-06-17T08:45:00"/>
    <x v="0"/>
    <x v="19"/>
    <n v="280.53333329999998"/>
    <n v="275.21333329999999"/>
    <n v="306.46666670000002"/>
    <x v="30124"/>
    <x v="3134"/>
  </r>
  <r>
    <d v="2020-06-17T09:00:00"/>
    <x v="0"/>
    <x v="19"/>
    <n v="193.41333330000001"/>
    <n v="189.6"/>
    <n v="363.8"/>
    <x v="30125"/>
    <x v="3135"/>
  </r>
  <r>
    <d v="2020-06-17T09:15:00"/>
    <x v="0"/>
    <x v="19"/>
    <n v="200.16"/>
    <n v="196.22"/>
    <n v="411.4"/>
    <x v="30126"/>
    <x v="3136"/>
  </r>
  <r>
    <d v="2020-06-17T09:30:00"/>
    <x v="0"/>
    <x v="19"/>
    <n v="373.74666669999999"/>
    <n v="366.79333329999997"/>
    <n v="476.6"/>
    <x v="30127"/>
    <x v="3137"/>
  </r>
  <r>
    <d v="2020-06-17T09:45:00"/>
    <x v="0"/>
    <x v="19"/>
    <n v="601.93571429999997"/>
    <n v="589.81428570000003"/>
    <n v="597.92857140000001"/>
    <x v="30128"/>
    <x v="3138"/>
  </r>
  <r>
    <d v="2020-06-17T10:00:00"/>
    <x v="0"/>
    <x v="19"/>
    <n v="564.16"/>
    <n v="552.91333329999998"/>
    <n v="739.93333329999996"/>
    <x v="30129"/>
    <x v="3139"/>
  </r>
  <r>
    <d v="2020-06-17T10:15:00"/>
    <x v="0"/>
    <x v="19"/>
    <n v="474.43333330000002"/>
    <n v="465.5133333"/>
    <n v="870.8666667"/>
    <x v="30130"/>
    <x v="3140"/>
  </r>
  <r>
    <d v="2020-06-17T10:30:00"/>
    <x v="0"/>
    <x v="19"/>
    <n v="464.28"/>
    <n v="455.50666669999998"/>
    <n v="984.2"/>
    <x v="30131"/>
    <x v="3141"/>
  </r>
  <r>
    <d v="2020-06-17T10:45:00"/>
    <x v="0"/>
    <x v="19"/>
    <n v="505.55714289999997"/>
    <n v="495.67142860000001"/>
    <n v="1099.2857140000001"/>
    <x v="30132"/>
    <x v="3142"/>
  </r>
  <r>
    <d v="2020-06-17T11:00:00"/>
    <x v="0"/>
    <x v="19"/>
    <n v="512.49333330000002"/>
    <n v="502.41333329999998"/>
    <n v="1225"/>
    <x v="30133"/>
    <x v="3143"/>
  </r>
  <r>
    <d v="2020-06-17T11:15:00"/>
    <x v="0"/>
    <x v="19"/>
    <n v="334.62666669999999"/>
    <n v="328.42"/>
    <n v="1334.0666670000001"/>
    <x v="30134"/>
    <x v="3144"/>
  </r>
  <r>
    <d v="2020-06-17T11:30:00"/>
    <x v="0"/>
    <x v="19"/>
    <n v="629.98"/>
    <n v="617.20000000000005"/>
    <n v="1439.6"/>
    <x v="30135"/>
    <x v="3145"/>
  </r>
  <r>
    <d v="2020-06-17T11:45:00"/>
    <x v="0"/>
    <x v="19"/>
    <n v="755.39333329999999"/>
    <n v="739.54666669999995"/>
    <n v="1624.4"/>
    <x v="30136"/>
    <x v="3146"/>
  </r>
  <r>
    <d v="2020-06-17T12:00:00"/>
    <x v="0"/>
    <x v="19"/>
    <n v="518.56428570000003"/>
    <n v="508.45"/>
    <n v="1772.857143"/>
    <x v="30137"/>
    <x v="3147"/>
  </r>
  <r>
    <d v="2020-06-17T12:15:00"/>
    <x v="0"/>
    <x v="19"/>
    <n v="808.54"/>
    <n v="791.16"/>
    <n v="1926.866667"/>
    <x v="30138"/>
    <x v="3148"/>
  </r>
  <r>
    <d v="2020-06-17T12:30:00"/>
    <x v="0"/>
    <x v="19"/>
    <n v="739.90666669999996"/>
    <n v="724.46"/>
    <n v="2127.1333330000002"/>
    <x v="30139"/>
    <x v="3149"/>
  </r>
  <r>
    <d v="2020-06-17T12:45:00"/>
    <x v="0"/>
    <x v="19"/>
    <n v="789.08"/>
    <n v="772.42666670000006"/>
    <n v="2317.8666669999998"/>
    <x v="30140"/>
    <x v="3150"/>
  </r>
  <r>
    <d v="2020-06-17T13:00:00"/>
    <x v="0"/>
    <x v="19"/>
    <n v="779.16666669999995"/>
    <n v="762.74"/>
    <n v="2513.7333330000001"/>
    <x v="30141"/>
    <x v="3151"/>
  </r>
  <r>
    <d v="2020-06-17T13:15:00"/>
    <x v="0"/>
    <x v="19"/>
    <n v="707.3"/>
    <n v="692.67142860000001"/>
    <n v="2692.3571430000002"/>
    <x v="30142"/>
    <x v="3152"/>
  </r>
  <r>
    <d v="2020-06-17T13:30:00"/>
    <x v="0"/>
    <x v="19"/>
    <n v="689.28666669999996"/>
    <n v="675.06666670000004"/>
    <n v="2855.666667"/>
    <x v="30143"/>
    <x v="3153"/>
  </r>
  <r>
    <d v="2020-06-17T13:45:00"/>
    <x v="0"/>
    <x v="19"/>
    <n v="121.9333333"/>
    <n v="119.28"/>
    <n v="592.26666669999997"/>
    <x v="30144"/>
    <x v="3154"/>
  </r>
  <r>
    <d v="2020-06-17T14:00:00"/>
    <x v="0"/>
    <x v="19"/>
    <n v="382.16666670000001"/>
    <n v="374.23333330000003"/>
    <n v="1407.6"/>
    <x v="30145"/>
    <x v="3155"/>
  </r>
  <r>
    <d v="2020-06-17T14:15:00"/>
    <x v="0"/>
    <x v="19"/>
    <n v="622.17333329999997"/>
    <n v="609.57333329999994"/>
    <n v="3133.4666670000001"/>
    <x v="30146"/>
    <x v="3156"/>
  </r>
  <r>
    <d v="2020-06-17T14:30:00"/>
    <x v="0"/>
    <x v="19"/>
    <n v="509.02857139999998"/>
    <n v="499.01428570000002"/>
    <n v="3272.6428569999998"/>
    <x v="30147"/>
    <x v="3157"/>
  </r>
  <r>
    <d v="2020-06-17T14:45:00"/>
    <x v="0"/>
    <x v="19"/>
    <n v="535.83333330000005"/>
    <n v="525.22666670000001"/>
    <n v="3394"/>
    <x v="30148"/>
    <x v="3158"/>
  </r>
  <r>
    <d v="2020-06-17T15:00:00"/>
    <x v="0"/>
    <x v="19"/>
    <n v="582.35333330000003"/>
    <n v="570.67999999999995"/>
    <n v="3536.333333"/>
    <x v="30149"/>
    <x v="3159"/>
  </r>
  <r>
    <d v="2020-06-17T15:15:00"/>
    <x v="0"/>
    <x v="19"/>
    <n v="593.11333330000002"/>
    <n v="581.24666669999999"/>
    <n v="3685.1333330000002"/>
    <x v="30150"/>
    <x v="3160"/>
  </r>
  <r>
    <d v="2020-06-17T15:30:00"/>
    <x v="0"/>
    <x v="19"/>
    <n v="373.9"/>
    <n v="367.45"/>
    <n v="3801.5"/>
    <x v="30151"/>
    <x v="3161"/>
  </r>
  <r>
    <d v="2020-06-17T15:45:00"/>
    <x v="0"/>
    <x v="19"/>
    <n v="337.3"/>
    <n v="331.62666669999999"/>
    <n v="3885.0666670000001"/>
    <x v="30152"/>
    <x v="3162"/>
  </r>
  <r>
    <d v="2020-06-17T16:00:00"/>
    <x v="0"/>
    <x v="19"/>
    <n v="308.94666669999998"/>
    <n v="303.39999999999998"/>
    <n v="3966.7333330000001"/>
    <x v="30153"/>
    <x v="3163"/>
  </r>
  <r>
    <d v="2020-06-17T16:15:00"/>
    <x v="0"/>
    <x v="19"/>
    <n v="304.46666670000002"/>
    <n v="298.95999999999998"/>
    <n v="4042.1333330000002"/>
    <x v="30154"/>
    <x v="3164"/>
  </r>
  <r>
    <d v="2020-06-17T16:30:00"/>
    <x v="0"/>
    <x v="19"/>
    <n v="288.59333329999998"/>
    <n v="283.23333330000003"/>
    <n v="4117.2"/>
    <x v="30155"/>
    <x v="3165"/>
  </r>
  <r>
    <d v="2020-06-17T16:45:00"/>
    <x v="0"/>
    <x v="19"/>
    <n v="188.29285709999999"/>
    <n v="184.4642857"/>
    <n v="4177.4285710000004"/>
    <x v="30156"/>
    <x v="3166"/>
  </r>
  <r>
    <d v="2020-06-17T17:00:00"/>
    <x v="0"/>
    <x v="19"/>
    <n v="54.266666669999999"/>
    <n v="52.566666669999996"/>
    <n v="4203.5333330000003"/>
    <x v="30157"/>
    <x v="3167"/>
  </r>
  <r>
    <d v="2020-06-17T17:15:00"/>
    <x v="0"/>
    <x v="19"/>
    <n v="138.38666670000001"/>
    <n v="134.90666669999999"/>
    <n v="4226.2666669999999"/>
    <x v="30158"/>
    <x v="3168"/>
  </r>
  <r>
    <d v="2020-06-17T17:30:00"/>
    <x v="0"/>
    <x v="19"/>
    <n v="139.22999999999999"/>
    <n v="135.91"/>
    <n v="4257.3"/>
    <x v="30159"/>
    <x v="3169"/>
  </r>
  <r>
    <d v="2020-06-17T17:45:00"/>
    <x v="0"/>
    <x v="19"/>
    <n v="99.873333329999994"/>
    <n v="97.046666669999993"/>
    <n v="4288.9333329999999"/>
    <x v="30160"/>
    <x v="3170"/>
  </r>
  <r>
    <d v="2020-06-17T18:00:00"/>
    <x v="0"/>
    <x v="19"/>
    <n v="62.06"/>
    <n v="60.1"/>
    <n v="4309.5333330000003"/>
    <x v="30161"/>
    <x v="3171"/>
  </r>
  <r>
    <d v="2020-06-17T18:15:00"/>
    <x v="0"/>
    <x v="19"/>
    <n v="33.173333329999998"/>
    <n v="32.06"/>
    <n v="4320.4666669999997"/>
    <x v="30162"/>
    <x v="3172"/>
  </r>
  <r>
    <d v="2020-06-17T18:30:00"/>
    <x v="0"/>
    <x v="19"/>
    <n v="20.079999999999998"/>
    <n v="19.393333330000001"/>
    <n v="4327.1333329999998"/>
    <x v="30163"/>
    <x v="3173"/>
  </r>
  <r>
    <d v="2020-06-17T18:45:00"/>
    <x v="0"/>
    <x v="19"/>
    <n v="3.54"/>
    <n v="3.42"/>
    <n v="4330.4666669999997"/>
    <x v="30164"/>
    <x v="3174"/>
  </r>
  <r>
    <d v="2020-06-17T19:00:00"/>
    <x v="0"/>
    <x v="19"/>
    <n v="0"/>
    <n v="0"/>
    <n v="4331"/>
    <x v="30165"/>
    <x v="3175"/>
  </r>
  <r>
    <d v="2020-06-17T19:15:00"/>
    <x v="0"/>
    <x v="19"/>
    <n v="0"/>
    <n v="0"/>
    <n v="4331"/>
    <x v="30165"/>
    <x v="3176"/>
  </r>
  <r>
    <d v="2020-06-17T19:30:00"/>
    <x v="0"/>
    <x v="19"/>
    <n v="0"/>
    <n v="0"/>
    <n v="4331"/>
    <x v="30165"/>
    <x v="3177"/>
  </r>
  <r>
    <d v="2020-06-17T19:45:00"/>
    <x v="0"/>
    <x v="19"/>
    <n v="0"/>
    <n v="0"/>
    <n v="4331"/>
    <x v="30165"/>
    <x v="3178"/>
  </r>
  <r>
    <d v="2020-06-17T20:00:00"/>
    <x v="0"/>
    <x v="19"/>
    <n v="0"/>
    <n v="0"/>
    <n v="4331"/>
    <x v="30165"/>
    <x v="3179"/>
  </r>
  <r>
    <d v="2020-06-17T20:15:00"/>
    <x v="0"/>
    <x v="19"/>
    <n v="0"/>
    <n v="0"/>
    <n v="4331"/>
    <x v="30165"/>
    <x v="3180"/>
  </r>
  <r>
    <d v="2020-06-17T20:30:00"/>
    <x v="0"/>
    <x v="19"/>
    <n v="0"/>
    <n v="0"/>
    <n v="4331"/>
    <x v="30165"/>
    <x v="3181"/>
  </r>
  <r>
    <d v="2020-06-17T20:45:00"/>
    <x v="0"/>
    <x v="19"/>
    <n v="0"/>
    <n v="0"/>
    <n v="4331"/>
    <x v="30165"/>
    <x v="3182"/>
  </r>
  <r>
    <d v="2020-06-17T21:00:00"/>
    <x v="0"/>
    <x v="19"/>
    <n v="0"/>
    <n v="0"/>
    <n v="4331"/>
    <x v="30165"/>
    <x v="3183"/>
  </r>
  <r>
    <d v="2020-06-17T21:15:00"/>
    <x v="0"/>
    <x v="19"/>
    <n v="0"/>
    <n v="0"/>
    <n v="4331"/>
    <x v="30165"/>
    <x v="3184"/>
  </r>
  <r>
    <d v="2020-06-17T21:30:00"/>
    <x v="0"/>
    <x v="19"/>
    <n v="0"/>
    <n v="0"/>
    <n v="4331"/>
    <x v="30165"/>
    <x v="3185"/>
  </r>
  <r>
    <d v="2020-06-17T21:45:00"/>
    <x v="0"/>
    <x v="19"/>
    <n v="0"/>
    <n v="0"/>
    <n v="4331"/>
    <x v="30165"/>
    <x v="3186"/>
  </r>
  <r>
    <d v="2020-06-17T22:00:00"/>
    <x v="0"/>
    <x v="19"/>
    <n v="0"/>
    <n v="0"/>
    <n v="4331"/>
    <x v="30165"/>
    <x v="3187"/>
  </r>
  <r>
    <d v="2020-06-17T22:15:00"/>
    <x v="0"/>
    <x v="19"/>
    <n v="0"/>
    <n v="0"/>
    <n v="4331"/>
    <x v="30165"/>
    <x v="3188"/>
  </r>
  <r>
    <d v="2020-06-17T22:30:00"/>
    <x v="0"/>
    <x v="19"/>
    <n v="0"/>
    <n v="0"/>
    <n v="4331"/>
    <x v="30165"/>
    <x v="3189"/>
  </r>
  <r>
    <d v="2020-06-17T22:45:00"/>
    <x v="0"/>
    <x v="19"/>
    <n v="0"/>
    <n v="0"/>
    <n v="4331"/>
    <x v="30165"/>
    <x v="3190"/>
  </r>
  <r>
    <d v="2020-06-17T23:00:00"/>
    <x v="0"/>
    <x v="19"/>
    <n v="0"/>
    <n v="0"/>
    <n v="4331"/>
    <x v="30165"/>
    <x v="3191"/>
  </r>
  <r>
    <d v="2020-06-17T23:15:00"/>
    <x v="0"/>
    <x v="19"/>
    <n v="0"/>
    <n v="0"/>
    <n v="4331"/>
    <x v="30165"/>
    <x v="3192"/>
  </r>
  <r>
    <d v="2020-06-17T23:30:00"/>
    <x v="0"/>
    <x v="19"/>
    <n v="0"/>
    <n v="0"/>
    <n v="4331"/>
    <x v="30165"/>
    <x v="3193"/>
  </r>
  <r>
    <d v="2020-06-17T23:45:00"/>
    <x v="0"/>
    <x v="19"/>
    <n v="0"/>
    <n v="0"/>
    <n v="4331"/>
    <x v="30165"/>
    <x v="3194"/>
  </r>
  <r>
    <d v="2020-05-15T00:00:00"/>
    <x v="0"/>
    <x v="20"/>
    <n v="0"/>
    <n v="0"/>
    <n v="9166"/>
    <x v="30166"/>
    <x v="0"/>
  </r>
  <r>
    <d v="2020-05-15T00:15:00"/>
    <x v="0"/>
    <x v="20"/>
    <n v="0"/>
    <n v="0"/>
    <n v="9166"/>
    <x v="30166"/>
    <x v="1"/>
  </r>
  <r>
    <d v="2020-05-15T00:30:00"/>
    <x v="0"/>
    <x v="20"/>
    <n v="0"/>
    <n v="0"/>
    <n v="9166"/>
    <x v="30166"/>
    <x v="2"/>
  </r>
  <r>
    <d v="2020-05-15T00:45:00"/>
    <x v="0"/>
    <x v="20"/>
    <n v="0"/>
    <n v="0"/>
    <n v="9166"/>
    <x v="30166"/>
    <x v="3"/>
  </r>
  <r>
    <d v="2020-05-15T01:00:00"/>
    <x v="0"/>
    <x v="20"/>
    <n v="0"/>
    <n v="0"/>
    <n v="9166"/>
    <x v="30166"/>
    <x v="4"/>
  </r>
  <r>
    <d v="2020-05-15T01:15:00"/>
    <x v="0"/>
    <x v="20"/>
    <n v="0"/>
    <n v="0"/>
    <n v="9166"/>
    <x v="30166"/>
    <x v="5"/>
  </r>
  <r>
    <d v="2020-05-15T01:30:00"/>
    <x v="0"/>
    <x v="20"/>
    <n v="0"/>
    <n v="0"/>
    <n v="9166"/>
    <x v="30166"/>
    <x v="6"/>
  </r>
  <r>
    <d v="2020-05-15T01:45:00"/>
    <x v="0"/>
    <x v="20"/>
    <n v="0"/>
    <n v="0"/>
    <n v="9166"/>
    <x v="30166"/>
    <x v="7"/>
  </r>
  <r>
    <d v="2020-05-15T02:00:00"/>
    <x v="0"/>
    <x v="20"/>
    <n v="0"/>
    <n v="0"/>
    <n v="9166"/>
    <x v="30166"/>
    <x v="8"/>
  </r>
  <r>
    <d v="2020-05-15T02:15:00"/>
    <x v="0"/>
    <x v="20"/>
    <n v="0"/>
    <n v="0"/>
    <n v="9166"/>
    <x v="30166"/>
    <x v="9"/>
  </r>
  <r>
    <d v="2020-05-15T02:30:00"/>
    <x v="0"/>
    <x v="20"/>
    <n v="0"/>
    <n v="0"/>
    <n v="9166"/>
    <x v="30166"/>
    <x v="10"/>
  </r>
  <r>
    <d v="2020-05-15T02:45:00"/>
    <x v="0"/>
    <x v="20"/>
    <n v="0"/>
    <n v="0"/>
    <n v="9166"/>
    <x v="30166"/>
    <x v="11"/>
  </r>
  <r>
    <d v="2020-05-15T03:00:00"/>
    <x v="0"/>
    <x v="20"/>
    <n v="0"/>
    <n v="0"/>
    <n v="9166"/>
    <x v="30166"/>
    <x v="12"/>
  </r>
  <r>
    <d v="2020-05-15T03:15:00"/>
    <x v="0"/>
    <x v="20"/>
    <n v="0"/>
    <n v="0"/>
    <n v="9166"/>
    <x v="30166"/>
    <x v="13"/>
  </r>
  <r>
    <d v="2020-05-15T03:30:00"/>
    <x v="0"/>
    <x v="20"/>
    <n v="0"/>
    <n v="0"/>
    <n v="9166"/>
    <x v="30166"/>
    <x v="14"/>
  </r>
  <r>
    <d v="2020-05-15T03:45:00"/>
    <x v="0"/>
    <x v="20"/>
    <n v="0"/>
    <n v="0"/>
    <n v="9166"/>
    <x v="30166"/>
    <x v="15"/>
  </r>
  <r>
    <d v="2020-05-15T04:00:00"/>
    <x v="0"/>
    <x v="20"/>
    <n v="0"/>
    <n v="0"/>
    <n v="9166"/>
    <x v="30166"/>
    <x v="16"/>
  </r>
  <r>
    <d v="2020-05-15T04:15:00"/>
    <x v="0"/>
    <x v="20"/>
    <n v="0"/>
    <n v="0"/>
    <n v="9166"/>
    <x v="30166"/>
    <x v="17"/>
  </r>
  <r>
    <d v="2020-05-15T04:30:00"/>
    <x v="0"/>
    <x v="20"/>
    <n v="0"/>
    <n v="0"/>
    <n v="9166"/>
    <x v="30166"/>
    <x v="18"/>
  </r>
  <r>
    <d v="2020-05-15T04:45:00"/>
    <x v="0"/>
    <x v="20"/>
    <n v="0"/>
    <n v="0"/>
    <n v="9166"/>
    <x v="30166"/>
    <x v="19"/>
  </r>
  <r>
    <d v="2020-05-15T05:00:00"/>
    <x v="0"/>
    <x v="20"/>
    <n v="0"/>
    <n v="0"/>
    <n v="9166"/>
    <x v="30166"/>
    <x v="20"/>
  </r>
  <r>
    <d v="2020-05-15T05:15:00"/>
    <x v="0"/>
    <x v="20"/>
    <n v="0"/>
    <n v="0"/>
    <n v="9166"/>
    <x v="30166"/>
    <x v="21"/>
  </r>
  <r>
    <d v="2020-05-15T05:30:00"/>
    <x v="0"/>
    <x v="20"/>
    <n v="0"/>
    <n v="0"/>
    <n v="654.7142857"/>
    <x v="30166"/>
    <x v="22"/>
  </r>
  <r>
    <d v="2020-05-15T05:45:00"/>
    <x v="0"/>
    <x v="20"/>
    <n v="0"/>
    <n v="0"/>
    <n v="0"/>
    <x v="30166"/>
    <x v="23"/>
  </r>
  <r>
    <d v="2020-05-15T06:00:00"/>
    <x v="0"/>
    <x v="20"/>
    <n v="15.11333333"/>
    <n v="14.6"/>
    <n v="1.733333333"/>
    <x v="30167"/>
    <x v="24"/>
  </r>
  <r>
    <d v="2020-05-15T06:15:00"/>
    <x v="0"/>
    <x v="20"/>
    <n v="26.786666669999999"/>
    <n v="25.873333330000001"/>
    <n v="7.1333333330000004"/>
    <x v="30168"/>
    <x v="25"/>
  </r>
  <r>
    <d v="2020-05-15T06:30:00"/>
    <x v="0"/>
    <x v="20"/>
    <n v="61.1"/>
    <n v="59.153333330000002"/>
    <n v="16.666666670000001"/>
    <x v="30169"/>
    <x v="26"/>
  </r>
  <r>
    <d v="2020-05-15T06:45:00"/>
    <x v="0"/>
    <x v="20"/>
    <n v="160.70714290000001"/>
    <n v="157.13571429999999"/>
    <n v="41.642857139999997"/>
    <x v="30170"/>
    <x v="27"/>
  </r>
  <r>
    <d v="2020-05-15T07:00:00"/>
    <x v="0"/>
    <x v="20"/>
    <n v="301.43333330000002"/>
    <n v="296.14"/>
    <n v="96.866666670000001"/>
    <x v="30171"/>
    <x v="28"/>
  </r>
  <r>
    <d v="2020-05-15T07:15:00"/>
    <x v="0"/>
    <x v="20"/>
    <n v="372.08666670000002"/>
    <n v="365.69333330000001"/>
    <n v="181.8"/>
    <x v="30172"/>
    <x v="29"/>
  </r>
  <r>
    <d v="2020-05-15T07:30:00"/>
    <x v="0"/>
    <x v="20"/>
    <n v="453.6"/>
    <n v="445.16666670000001"/>
    <n v="283.53333329999998"/>
    <x v="30173"/>
    <x v="30"/>
  </r>
  <r>
    <d v="2020-05-15T07:45:00"/>
    <x v="0"/>
    <x v="20"/>
    <n v="546.27333329999999"/>
    <n v="535.44666670000004"/>
    <n v="407.93333330000002"/>
    <x v="30174"/>
    <x v="31"/>
  </r>
  <r>
    <d v="2020-05-15T08:00:00"/>
    <x v="0"/>
    <x v="20"/>
    <n v="562.61428569999998"/>
    <n v="551.4"/>
    <n v="542.2857143"/>
    <x v="30175"/>
    <x v="32"/>
  </r>
  <r>
    <d v="2020-05-15T08:15:00"/>
    <x v="0"/>
    <x v="20"/>
    <n v="641.11333330000002"/>
    <n v="628.05333329999996"/>
    <n v="684.26666669999997"/>
    <x v="30176"/>
    <x v="33"/>
  </r>
  <r>
    <d v="2020-05-15T08:30:00"/>
    <x v="0"/>
    <x v="20"/>
    <n v="687.8666667"/>
    <n v="673.52"/>
    <n v="802.06666670000004"/>
    <x v="30177"/>
    <x v="34"/>
  </r>
  <r>
    <d v="2020-05-15T08:45:00"/>
    <x v="0"/>
    <x v="20"/>
    <n v="812.42"/>
    <n v="795.16666669999995"/>
    <n v="1048.333333"/>
    <x v="30178"/>
    <x v="35"/>
  </r>
  <r>
    <d v="2020-05-15T09:00:00"/>
    <x v="0"/>
    <x v="20"/>
    <n v="859.16666669999995"/>
    <n v="840.7"/>
    <n v="1251.866667"/>
    <x v="30179"/>
    <x v="36"/>
  </r>
  <r>
    <d v="2020-05-15T09:15:00"/>
    <x v="0"/>
    <x v="20"/>
    <n v="931.96"/>
    <n v="911.58666670000002"/>
    <n v="1477"/>
    <x v="30180"/>
    <x v="37"/>
  </r>
  <r>
    <d v="2020-05-15T09:30:00"/>
    <x v="0"/>
    <x v="20"/>
    <n v="999.98571430000004"/>
    <n v="977.75714289999996"/>
    <n v="1706.357143"/>
    <x v="30181"/>
    <x v="38"/>
  </r>
  <r>
    <d v="2020-05-15T09:45:00"/>
    <x v="0"/>
    <x v="20"/>
    <n v="1057.106667"/>
    <n v="1033.3133330000001"/>
    <n v="1952.666667"/>
    <x v="30182"/>
    <x v="39"/>
  </r>
  <r>
    <d v="2020-05-15T10:00:00"/>
    <x v="0"/>
    <x v="20"/>
    <n v="1102.5666670000001"/>
    <n v="1077.5"/>
    <n v="2220.4"/>
    <x v="30183"/>
    <x v="40"/>
  </r>
  <r>
    <d v="2020-05-15T10:15:00"/>
    <x v="0"/>
    <x v="20"/>
    <n v="1163.5"/>
    <n v="1135.353333"/>
    <n v="2497.4666670000001"/>
    <x v="30184"/>
    <x v="41"/>
  </r>
  <r>
    <d v="2020-05-15T10:30:00"/>
    <x v="0"/>
    <x v="20"/>
    <n v="1205.666667"/>
    <n v="1175.5333330000001"/>
    <n v="2795.5333329999999"/>
    <x v="30185"/>
    <x v="42"/>
  </r>
  <r>
    <d v="2020-05-15T10:45:00"/>
    <x v="0"/>
    <x v="20"/>
    <n v="1245.4000000000001"/>
    <n v="1214.257143"/>
    <n v="3084.7142859999999"/>
    <x v="30186"/>
    <x v="43"/>
  </r>
  <r>
    <d v="2020-05-15T11:00:00"/>
    <x v="0"/>
    <x v="20"/>
    <n v="1268.7"/>
    <n v="1236.9866669999999"/>
    <n v="3381.6"/>
    <x v="30187"/>
    <x v="44"/>
  </r>
  <r>
    <d v="2020-05-15T11:15:00"/>
    <x v="0"/>
    <x v="20"/>
    <n v="1277.74"/>
    <n v="1245.7733330000001"/>
    <n v="3702.2666669999999"/>
    <x v="30188"/>
    <x v="45"/>
  </r>
  <r>
    <d v="2020-05-15T11:30:00"/>
    <x v="0"/>
    <x v="20"/>
    <n v="1292.1600000000001"/>
    <n v="1259.846667"/>
    <n v="4015.666667"/>
    <x v="30189"/>
    <x v="46"/>
  </r>
  <r>
    <d v="2020-05-15T11:45:00"/>
    <x v="0"/>
    <x v="20"/>
    <n v="1259.373333"/>
    <n v="1227.886667"/>
    <n v="4332.8"/>
    <x v="30190"/>
    <x v="47"/>
  </r>
  <r>
    <d v="2020-05-15T12:00:00"/>
    <x v="0"/>
    <x v="20"/>
    <n v="1264.2857140000001"/>
    <n v="1232.6785709999999"/>
    <n v="4634.8571430000002"/>
    <x v="30191"/>
    <x v="48"/>
  </r>
  <r>
    <d v="2020-05-15T12:15:00"/>
    <x v="0"/>
    <x v="20"/>
    <n v="1301.7733330000001"/>
    <n v="1269.2266669999999"/>
    <n v="4936.1333329999998"/>
    <x v="30192"/>
    <x v="49"/>
  </r>
  <r>
    <d v="2020-05-15T12:30:00"/>
    <x v="0"/>
    <x v="20"/>
    <n v="1272.0533330000001"/>
    <n v="1240.2533330000001"/>
    <n v="5254.3333329999996"/>
    <x v="30193"/>
    <x v="50"/>
  </r>
  <r>
    <d v="2020-05-15T12:45:00"/>
    <x v="0"/>
    <x v="20"/>
    <n v="1314.833333"/>
    <n v="1281.94"/>
    <n v="5575.4666669999997"/>
    <x v="30194"/>
    <x v="51"/>
  </r>
  <r>
    <d v="2020-05-15T13:00:00"/>
    <x v="0"/>
    <x v="20"/>
    <n v="1243.826667"/>
    <n v="1212.7266669999999"/>
    <n v="5885.1333329999998"/>
    <x v="30195"/>
    <x v="52"/>
  </r>
  <r>
    <d v="2020-05-15T13:15:00"/>
    <x v="0"/>
    <x v="20"/>
    <n v="1232.94"/>
    <n v="1202.1199999999999"/>
    <n v="6195.2666669999999"/>
    <x v="30196"/>
    <x v="53"/>
  </r>
  <r>
    <d v="2020-05-15T13:30:00"/>
    <x v="0"/>
    <x v="20"/>
    <n v="1238.621429"/>
    <n v="1207.6500000000001"/>
    <n v="6487.3571430000002"/>
    <x v="30197"/>
    <x v="54"/>
  </r>
  <r>
    <d v="2020-05-15T13:45:00"/>
    <x v="0"/>
    <x v="20"/>
    <n v="1226.04"/>
    <n v="1195.386667"/>
    <n v="6779.2"/>
    <x v="30198"/>
    <x v="55"/>
  </r>
  <r>
    <d v="2020-05-15T14:00:00"/>
    <x v="0"/>
    <x v="20"/>
    <n v="1183.2"/>
    <n v="1153.613333"/>
    <n v="7075.8"/>
    <x v="30199"/>
    <x v="56"/>
  </r>
  <r>
    <d v="2020-05-15T14:15:00"/>
    <x v="0"/>
    <x v="20"/>
    <n v="1181.3"/>
    <n v="1151.98"/>
    <n v="7371.2"/>
    <x v="30200"/>
    <x v="57"/>
  </r>
  <r>
    <d v="2020-05-15T14:30:00"/>
    <x v="0"/>
    <x v="20"/>
    <n v="985.15333329999999"/>
    <n v="963.11333330000002"/>
    <n v="7644.4666669999997"/>
    <x v="30201"/>
    <x v="58"/>
  </r>
  <r>
    <d v="2020-05-15T14:45:00"/>
    <x v="0"/>
    <x v="20"/>
    <n v="1004.993333"/>
    <n v="982.6333333"/>
    <n v="7878.7333330000001"/>
    <x v="30202"/>
    <x v="59"/>
  </r>
  <r>
    <d v="2020-05-15T15:00:00"/>
    <x v="0"/>
    <x v="20"/>
    <n v="955.62142859999994"/>
    <n v="934.61428569999998"/>
    <n v="8119.8571430000002"/>
    <x v="30203"/>
    <x v="60"/>
  </r>
  <r>
    <d v="2020-05-15T15:15:00"/>
    <x v="0"/>
    <x v="20"/>
    <n v="895.49333330000002"/>
    <n v="876.08"/>
    <n v="8342.2666669999999"/>
    <x v="30204"/>
    <x v="61"/>
  </r>
  <r>
    <d v="2020-05-15T15:30:00"/>
    <x v="0"/>
    <x v="20"/>
    <n v="671.98"/>
    <n v="658.19333329999995"/>
    <n v="8535.7999999999993"/>
    <x v="30205"/>
    <x v="62"/>
  </r>
  <r>
    <d v="2020-05-15T15:45:00"/>
    <x v="0"/>
    <x v="20"/>
    <n v="761.84"/>
    <n v="745.8666667"/>
    <n v="8712.3333330000005"/>
    <x v="30206"/>
    <x v="63"/>
  </r>
  <r>
    <d v="2020-05-15T16:00:00"/>
    <x v="0"/>
    <x v="20"/>
    <n v="679.86"/>
    <n v="665.86"/>
    <n v="8892.4666670000006"/>
    <x v="30207"/>
    <x v="64"/>
  </r>
  <r>
    <d v="2020-05-15T16:15:00"/>
    <x v="0"/>
    <x v="20"/>
    <n v="499.05714289999997"/>
    <n v="489.2857143"/>
    <n v="9035.5714289999996"/>
    <x v="30208"/>
    <x v="65"/>
  </r>
  <r>
    <d v="2020-05-15T16:30:00"/>
    <x v="0"/>
    <x v="20"/>
    <n v="331.9"/>
    <n v="325.64"/>
    <n v="9133"/>
    <x v="30209"/>
    <x v="66"/>
  </r>
  <r>
    <d v="2020-05-15T16:45:00"/>
    <x v="0"/>
    <x v="20"/>
    <n v="466.83333329999999"/>
    <n v="457.9266667"/>
    <n v="9235.1333329999998"/>
    <x v="30210"/>
    <x v="67"/>
  </r>
  <r>
    <d v="2020-05-15T17:00:00"/>
    <x v="0"/>
    <x v="20"/>
    <n v="312.78666670000001"/>
    <n v="307.23333330000003"/>
    <n v="9335.6"/>
    <x v="30211"/>
    <x v="68"/>
  </r>
  <r>
    <d v="2020-05-15T17:15:00"/>
    <x v="0"/>
    <x v="20"/>
    <n v="203.78"/>
    <n v="199.7666667"/>
    <n v="9397"/>
    <x v="30212"/>
    <x v="69"/>
  </r>
  <r>
    <d v="2020-05-15T17:30:00"/>
    <x v="0"/>
    <x v="20"/>
    <n v="94.578571429999997"/>
    <n v="91.935714290000007"/>
    <n v="9435.6428570000007"/>
    <x v="30213"/>
    <x v="70"/>
  </r>
  <r>
    <d v="2020-05-15T17:45:00"/>
    <x v="0"/>
    <x v="20"/>
    <n v="39.979999999999997"/>
    <n v="38.653333330000002"/>
    <n v="9449.8666670000002"/>
    <x v="30214"/>
    <x v="71"/>
  </r>
  <r>
    <d v="2020-05-15T18:00:00"/>
    <x v="0"/>
    <x v="20"/>
    <n v="25.96"/>
    <n v="25.073333330000001"/>
    <n v="9457.7333330000001"/>
    <x v="30215"/>
    <x v="72"/>
  </r>
  <r>
    <d v="2020-05-15T18:15:00"/>
    <x v="0"/>
    <x v="20"/>
    <n v="16.073333330000001"/>
    <n v="15.5"/>
    <n v="9462.9333330000009"/>
    <x v="30216"/>
    <x v="73"/>
  </r>
  <r>
    <d v="2020-05-15T18:30:00"/>
    <x v="0"/>
    <x v="20"/>
    <n v="2.5666666669999998"/>
    <n v="2.4866666670000002"/>
    <n v="9465"/>
    <x v="30217"/>
    <x v="74"/>
  </r>
  <r>
    <d v="2020-05-15T18:45:00"/>
    <x v="0"/>
    <x v="20"/>
    <n v="0"/>
    <n v="0"/>
    <n v="9465"/>
    <x v="30217"/>
    <x v="75"/>
  </r>
  <r>
    <d v="2020-05-15T19:00:00"/>
    <x v="0"/>
    <x v="20"/>
    <n v="0"/>
    <n v="0"/>
    <n v="9465"/>
    <x v="30217"/>
    <x v="76"/>
  </r>
  <r>
    <d v="2020-05-15T19:15:00"/>
    <x v="0"/>
    <x v="20"/>
    <n v="0"/>
    <n v="0"/>
    <n v="9465"/>
    <x v="30217"/>
    <x v="77"/>
  </r>
  <r>
    <d v="2020-05-15T19:30:00"/>
    <x v="0"/>
    <x v="20"/>
    <n v="0"/>
    <n v="0"/>
    <n v="9465"/>
    <x v="30217"/>
    <x v="78"/>
  </r>
  <r>
    <d v="2020-05-15T19:45:00"/>
    <x v="0"/>
    <x v="20"/>
    <n v="0"/>
    <n v="0"/>
    <n v="9465"/>
    <x v="30217"/>
    <x v="79"/>
  </r>
  <r>
    <d v="2020-05-15T20:00:00"/>
    <x v="0"/>
    <x v="20"/>
    <n v="0"/>
    <n v="0"/>
    <n v="9465"/>
    <x v="30217"/>
    <x v="80"/>
  </r>
  <r>
    <d v="2020-05-15T20:15:00"/>
    <x v="0"/>
    <x v="20"/>
    <n v="0"/>
    <n v="0"/>
    <n v="9465"/>
    <x v="30217"/>
    <x v="81"/>
  </r>
  <r>
    <d v="2020-05-15T20:30:00"/>
    <x v="0"/>
    <x v="20"/>
    <n v="0"/>
    <n v="0"/>
    <n v="9465"/>
    <x v="30217"/>
    <x v="82"/>
  </r>
  <r>
    <d v="2020-05-15T20:45:00"/>
    <x v="0"/>
    <x v="20"/>
    <n v="0"/>
    <n v="0"/>
    <n v="9465"/>
    <x v="30217"/>
    <x v="83"/>
  </r>
  <r>
    <d v="2020-05-15T21:00:00"/>
    <x v="0"/>
    <x v="20"/>
    <n v="0"/>
    <n v="0"/>
    <n v="9465"/>
    <x v="30217"/>
    <x v="84"/>
  </r>
  <r>
    <d v="2020-05-15T21:15:00"/>
    <x v="0"/>
    <x v="20"/>
    <n v="0"/>
    <n v="0"/>
    <n v="8788.9285710000004"/>
    <x v="30218"/>
    <x v="85"/>
  </r>
  <r>
    <d v="2020-05-15T21:30:00"/>
    <x v="0"/>
    <x v="20"/>
    <n v="0"/>
    <n v="0"/>
    <n v="9465"/>
    <x v="30217"/>
    <x v="86"/>
  </r>
  <r>
    <d v="2020-05-15T21:45:00"/>
    <x v="0"/>
    <x v="20"/>
    <n v="0"/>
    <n v="0"/>
    <n v="9465"/>
    <x v="30217"/>
    <x v="87"/>
  </r>
  <r>
    <d v="2020-05-15T22:00:00"/>
    <x v="0"/>
    <x v="20"/>
    <n v="0"/>
    <n v="0"/>
    <n v="9465"/>
    <x v="30217"/>
    <x v="88"/>
  </r>
  <r>
    <d v="2020-05-15T22:15:00"/>
    <x v="0"/>
    <x v="20"/>
    <n v="0"/>
    <n v="0"/>
    <n v="9465"/>
    <x v="30217"/>
    <x v="89"/>
  </r>
  <r>
    <d v="2020-05-15T22:30:00"/>
    <x v="0"/>
    <x v="20"/>
    <n v="0"/>
    <n v="0"/>
    <n v="9465"/>
    <x v="30217"/>
    <x v="90"/>
  </r>
  <r>
    <d v="2020-05-15T22:45:00"/>
    <x v="0"/>
    <x v="20"/>
    <n v="0"/>
    <n v="0"/>
    <n v="9465"/>
    <x v="30217"/>
    <x v="91"/>
  </r>
  <r>
    <d v="2020-05-15T23:00:00"/>
    <x v="0"/>
    <x v="20"/>
    <n v="0"/>
    <n v="0"/>
    <n v="9465"/>
    <x v="30217"/>
    <x v="92"/>
  </r>
  <r>
    <d v="2020-05-15T23:30:00"/>
    <x v="0"/>
    <x v="20"/>
    <n v="0"/>
    <n v="0"/>
    <n v="9465"/>
    <x v="30217"/>
    <x v="93"/>
  </r>
  <r>
    <d v="2020-05-15T23:45:00"/>
    <x v="0"/>
    <x v="20"/>
    <n v="0"/>
    <n v="0"/>
    <n v="9465"/>
    <x v="30217"/>
    <x v="94"/>
  </r>
  <r>
    <d v="2020-05-16T00:00:00"/>
    <x v="0"/>
    <x v="20"/>
    <n v="0"/>
    <n v="0"/>
    <n v="9465"/>
    <x v="30217"/>
    <x v="95"/>
  </r>
  <r>
    <d v="2020-05-16T00:15:00"/>
    <x v="0"/>
    <x v="20"/>
    <n v="0"/>
    <n v="0"/>
    <n v="9465"/>
    <x v="30217"/>
    <x v="96"/>
  </r>
  <r>
    <d v="2020-05-16T00:30:00"/>
    <x v="0"/>
    <x v="20"/>
    <n v="0"/>
    <n v="0"/>
    <n v="9465"/>
    <x v="30217"/>
    <x v="97"/>
  </r>
  <r>
    <d v="2020-05-16T00:45:00"/>
    <x v="0"/>
    <x v="20"/>
    <n v="0"/>
    <n v="0"/>
    <n v="9465"/>
    <x v="30217"/>
    <x v="98"/>
  </r>
  <r>
    <d v="2020-05-16T01:00:00"/>
    <x v="0"/>
    <x v="20"/>
    <n v="0"/>
    <n v="0"/>
    <n v="9465"/>
    <x v="30217"/>
    <x v="99"/>
  </r>
  <r>
    <d v="2020-05-16T01:15:00"/>
    <x v="0"/>
    <x v="20"/>
    <n v="0"/>
    <n v="0"/>
    <n v="9465"/>
    <x v="30217"/>
    <x v="100"/>
  </r>
  <r>
    <d v="2020-05-16T01:30:00"/>
    <x v="0"/>
    <x v="20"/>
    <n v="0"/>
    <n v="0"/>
    <n v="9465"/>
    <x v="30217"/>
    <x v="101"/>
  </r>
  <r>
    <d v="2020-05-16T01:45:00"/>
    <x v="0"/>
    <x v="20"/>
    <n v="0"/>
    <n v="0"/>
    <n v="9465"/>
    <x v="30217"/>
    <x v="102"/>
  </r>
  <r>
    <d v="2020-05-16T02:00:00"/>
    <x v="0"/>
    <x v="20"/>
    <n v="0"/>
    <n v="0"/>
    <n v="9465"/>
    <x v="30217"/>
    <x v="103"/>
  </r>
  <r>
    <d v="2020-05-16T02:15:00"/>
    <x v="0"/>
    <x v="20"/>
    <n v="0"/>
    <n v="0"/>
    <n v="9465"/>
    <x v="30217"/>
    <x v="104"/>
  </r>
  <r>
    <d v="2020-05-16T02:30:00"/>
    <x v="0"/>
    <x v="20"/>
    <n v="0"/>
    <n v="0"/>
    <n v="9465"/>
    <x v="30217"/>
    <x v="105"/>
  </r>
  <r>
    <d v="2020-05-16T02:45:00"/>
    <x v="0"/>
    <x v="20"/>
    <n v="0"/>
    <n v="0"/>
    <n v="9465"/>
    <x v="30217"/>
    <x v="106"/>
  </r>
  <r>
    <d v="2020-05-16T03:00:00"/>
    <x v="0"/>
    <x v="20"/>
    <n v="0"/>
    <n v="0"/>
    <n v="9465"/>
    <x v="30217"/>
    <x v="107"/>
  </r>
  <r>
    <d v="2020-05-16T03:15:00"/>
    <x v="0"/>
    <x v="20"/>
    <n v="0"/>
    <n v="0"/>
    <n v="9465"/>
    <x v="30217"/>
    <x v="108"/>
  </r>
  <r>
    <d v="2020-05-16T03:30:00"/>
    <x v="0"/>
    <x v="20"/>
    <n v="0"/>
    <n v="0"/>
    <n v="9465"/>
    <x v="30217"/>
    <x v="109"/>
  </r>
  <r>
    <d v="2020-05-16T03:45:00"/>
    <x v="0"/>
    <x v="20"/>
    <n v="0"/>
    <n v="0"/>
    <n v="9465"/>
    <x v="30217"/>
    <x v="110"/>
  </r>
  <r>
    <d v="2020-05-16T04:00:00"/>
    <x v="0"/>
    <x v="20"/>
    <n v="0"/>
    <n v="0"/>
    <n v="9465"/>
    <x v="30217"/>
    <x v="111"/>
  </r>
  <r>
    <d v="2020-05-16T04:15:00"/>
    <x v="0"/>
    <x v="20"/>
    <n v="0"/>
    <n v="0"/>
    <n v="9465"/>
    <x v="30217"/>
    <x v="112"/>
  </r>
  <r>
    <d v="2020-05-16T04:30:00"/>
    <x v="0"/>
    <x v="20"/>
    <n v="0"/>
    <n v="0"/>
    <n v="9465"/>
    <x v="30217"/>
    <x v="113"/>
  </r>
  <r>
    <d v="2020-05-16T04:45:00"/>
    <x v="0"/>
    <x v="20"/>
    <n v="0"/>
    <n v="0"/>
    <n v="9465"/>
    <x v="30217"/>
    <x v="114"/>
  </r>
  <r>
    <d v="2020-05-16T05:00:00"/>
    <x v="0"/>
    <x v="20"/>
    <n v="0"/>
    <n v="0"/>
    <n v="9465"/>
    <x v="30217"/>
    <x v="115"/>
  </r>
  <r>
    <d v="2020-05-16T05:15:00"/>
    <x v="0"/>
    <x v="20"/>
    <n v="0"/>
    <n v="0"/>
    <n v="9465"/>
    <x v="30217"/>
    <x v="116"/>
  </r>
  <r>
    <d v="2020-05-16T05:30:00"/>
    <x v="0"/>
    <x v="20"/>
    <n v="0"/>
    <n v="0"/>
    <n v="631"/>
    <x v="30217"/>
    <x v="117"/>
  </r>
  <r>
    <d v="2020-05-16T05:45:00"/>
    <x v="0"/>
    <x v="20"/>
    <n v="0"/>
    <n v="0"/>
    <n v="0"/>
    <x v="30217"/>
    <x v="118"/>
  </r>
  <r>
    <d v="2020-05-16T06:00:00"/>
    <x v="0"/>
    <x v="20"/>
    <n v="15.77333333"/>
    <n v="15.22666667"/>
    <n v="1.6666666670000001"/>
    <x v="30219"/>
    <x v="119"/>
  </r>
  <r>
    <d v="2020-05-16T06:15:00"/>
    <x v="0"/>
    <x v="20"/>
    <n v="48.166666669999998"/>
    <n v="46.59333333"/>
    <n v="9.0666666669999998"/>
    <x v="30220"/>
    <x v="120"/>
  </r>
  <r>
    <d v="2020-05-16T06:30:00"/>
    <x v="0"/>
    <x v="20"/>
    <n v="85.485714290000004"/>
    <n v="82.978571430000002"/>
    <n v="24.928571430000002"/>
    <x v="30221"/>
    <x v="121"/>
  </r>
  <r>
    <d v="2020-05-16T06:45:00"/>
    <x v="0"/>
    <x v="20"/>
    <n v="123.92"/>
    <n v="120.5333333"/>
    <n v="49.733333330000001"/>
    <x v="30222"/>
    <x v="122"/>
  </r>
  <r>
    <d v="2020-05-16T07:00:00"/>
    <x v="0"/>
    <x v="20"/>
    <n v="164.82"/>
    <n v="161.46666669999999"/>
    <n v="85.333333330000002"/>
    <x v="30223"/>
    <x v="123"/>
  </r>
  <r>
    <d v="2020-05-16T07:15:00"/>
    <x v="0"/>
    <x v="20"/>
    <n v="251.96666669999999"/>
    <n v="247.26"/>
    <n v="133.93333329999999"/>
    <x v="30224"/>
    <x v="124"/>
  </r>
  <r>
    <d v="2020-05-16T07:30:00"/>
    <x v="0"/>
    <x v="20"/>
    <n v="380.09333329999998"/>
    <n v="373.52"/>
    <n v="214.06666670000001"/>
    <x v="30225"/>
    <x v="125"/>
  </r>
  <r>
    <d v="2020-05-16T07:45:00"/>
    <x v="0"/>
    <x v="20"/>
    <n v="392.55714289999997"/>
    <n v="385.45714290000001"/>
    <n v="311.14285710000001"/>
    <x v="30226"/>
    <x v="126"/>
  </r>
  <r>
    <d v="2020-05-16T08:00:00"/>
    <x v="0"/>
    <x v="20"/>
    <n v="540.67999999999995"/>
    <n v="530"/>
    <n v="417.2"/>
    <x v="30227"/>
    <x v="127"/>
  </r>
  <r>
    <d v="2020-05-16T08:15:00"/>
    <x v="0"/>
    <x v="20"/>
    <n v="623.88"/>
    <n v="611.24666669999999"/>
    <n v="562.93333329999996"/>
    <x v="30228"/>
    <x v="128"/>
  </r>
  <r>
    <d v="2020-05-16T08:30:00"/>
    <x v="0"/>
    <x v="20"/>
    <n v="709.18666670000005"/>
    <n v="694.5"/>
    <n v="729"/>
    <x v="30229"/>
    <x v="129"/>
  </r>
  <r>
    <d v="2020-05-16T08:45:00"/>
    <x v="0"/>
    <x v="20"/>
    <n v="756.48"/>
    <n v="740.62666669999999"/>
    <n v="907.93333329999996"/>
    <x v="30230"/>
    <x v="130"/>
  </r>
  <r>
    <d v="2020-05-16T09:00:00"/>
    <x v="0"/>
    <x v="20"/>
    <n v="852.61428569999998"/>
    <n v="834.33571429999995"/>
    <n v="1104.7857140000001"/>
    <x v="30231"/>
    <x v="131"/>
  </r>
  <r>
    <d v="2020-05-16T09:15:00"/>
    <x v="0"/>
    <x v="20"/>
    <n v="908.28"/>
    <n v="888.53333329999998"/>
    <n v="1313"/>
    <x v="30232"/>
    <x v="132"/>
  </r>
  <r>
    <d v="2020-05-16T09:30:00"/>
    <x v="0"/>
    <x v="20"/>
    <n v="971.66666669999995"/>
    <n v="950.22666670000001"/>
    <n v="1546.133333"/>
    <x v="30233"/>
    <x v="133"/>
  </r>
  <r>
    <d v="2020-05-16T09:45:00"/>
    <x v="0"/>
    <x v="20"/>
    <n v="1023.746667"/>
    <n v="1000.866667"/>
    <n v="1794.133333"/>
    <x v="30234"/>
    <x v="134"/>
  </r>
  <r>
    <d v="2020-05-16T10:00:00"/>
    <x v="0"/>
    <x v="20"/>
    <n v="1068.0533330000001"/>
    <n v="1043.94"/>
    <n v="2050.4"/>
    <x v="30235"/>
    <x v="135"/>
  </r>
  <r>
    <d v="2020-05-16T10:15:00"/>
    <x v="0"/>
    <x v="20"/>
    <n v="1110.5"/>
    <n v="1085.0285710000001"/>
    <n v="2313.8571430000002"/>
    <x v="30236"/>
    <x v="136"/>
  </r>
  <r>
    <d v="2020-05-16T10:30:00"/>
    <x v="0"/>
    <x v="20"/>
    <n v="1159.0333330000001"/>
    <n v="1130.5999999999999"/>
    <n v="2584.2666669999999"/>
    <x v="30237"/>
    <x v="137"/>
  </r>
  <r>
    <d v="2020-05-16T10:45:00"/>
    <x v="0"/>
    <x v="20"/>
    <n v="1155.8599999999999"/>
    <n v="1128.2066669999999"/>
    <n v="2869.4"/>
    <x v="30238"/>
    <x v="138"/>
  </r>
  <r>
    <d v="2020-05-16T11:00:00"/>
    <x v="0"/>
    <x v="20"/>
    <n v="1194.74"/>
    <n v="1164.873333"/>
    <n v="3162.666667"/>
    <x v="30239"/>
    <x v="139"/>
  </r>
  <r>
    <d v="2020-05-16T11:15:00"/>
    <x v="0"/>
    <x v="20"/>
    <n v="1231.357143"/>
    <n v="1200.5714290000001"/>
    <n v="3447.4285709999999"/>
    <x v="30240"/>
    <x v="140"/>
  </r>
  <r>
    <d v="2020-05-16T11:30:00"/>
    <x v="0"/>
    <x v="20"/>
    <n v="1280.573333"/>
    <n v="1248.5533330000001"/>
    <n v="3752.2666669999999"/>
    <x v="30241"/>
    <x v="141"/>
  </r>
  <r>
    <d v="2020-05-16T11:45:00"/>
    <x v="0"/>
    <x v="20"/>
    <n v="1275.2266669999999"/>
    <n v="1243.3399999999999"/>
    <n v="4066.0666670000001"/>
    <x v="30242"/>
    <x v="142"/>
  </r>
  <r>
    <d v="2020-05-16T12:00:00"/>
    <x v="0"/>
    <x v="20"/>
    <n v="1104.78"/>
    <n v="1077.886667"/>
    <n v="4378.2666669999999"/>
    <x v="30243"/>
    <x v="143"/>
  </r>
  <r>
    <d v="2020-05-16T12:15:00"/>
    <x v="0"/>
    <x v="20"/>
    <n v="715.22666670000001"/>
    <n v="700.32666670000003"/>
    <n v="4586.8"/>
    <x v="30244"/>
    <x v="144"/>
  </r>
  <r>
    <d v="2020-05-16T12:30:00"/>
    <x v="0"/>
    <x v="20"/>
    <n v="952.61428569999998"/>
    <n v="930.92142860000001"/>
    <n v="4790.7857139999996"/>
    <x v="30245"/>
    <x v="145"/>
  </r>
  <r>
    <d v="2020-05-16T12:45:00"/>
    <x v="0"/>
    <x v="20"/>
    <n v="726.87333330000001"/>
    <n v="711.7"/>
    <n v="4989"/>
    <x v="30246"/>
    <x v="146"/>
  </r>
  <r>
    <d v="2020-05-16T13:00:00"/>
    <x v="0"/>
    <x v="20"/>
    <n v="1020.606667"/>
    <n v="997.61333330000002"/>
    <n v="5201.4666669999997"/>
    <x v="30247"/>
    <x v="147"/>
  </r>
  <r>
    <d v="2020-05-16T13:15:00"/>
    <x v="0"/>
    <x v="20"/>
    <n v="1005.6933330000001"/>
    <n v="983.22"/>
    <n v="5461.4"/>
    <x v="30248"/>
    <x v="148"/>
  </r>
  <r>
    <d v="2020-05-16T13:30:00"/>
    <x v="0"/>
    <x v="20"/>
    <n v="1135.1199999999999"/>
    <n v="1107.326667"/>
    <n v="5715.8666670000002"/>
    <x v="30249"/>
    <x v="149"/>
  </r>
  <r>
    <d v="2020-05-16T13:45:00"/>
    <x v="0"/>
    <x v="20"/>
    <n v="609.90714290000005"/>
    <n v="597.34285709999995"/>
    <n v="5944.0714289999996"/>
    <x v="30250"/>
    <x v="150"/>
  </r>
  <r>
    <d v="2020-05-16T14:00:00"/>
    <x v="0"/>
    <x v="20"/>
    <n v="757.19333329999995"/>
    <n v="741.22666670000001"/>
    <n v="6101.5333330000003"/>
    <x v="30251"/>
    <x v="151"/>
  </r>
  <r>
    <d v="2020-05-16T14:15:00"/>
    <x v="0"/>
    <x v="20"/>
    <n v="1093.2266669999999"/>
    <n v="1066.833333"/>
    <n v="6319.9333329999999"/>
    <x v="30252"/>
    <x v="152"/>
  </r>
  <r>
    <d v="2020-05-16T14:30:00"/>
    <x v="0"/>
    <x v="20"/>
    <n v="1168.3"/>
    <n v="1139.6600000000001"/>
    <n v="6611.2"/>
    <x v="30253"/>
    <x v="153"/>
  </r>
  <r>
    <d v="2020-05-16T14:45:00"/>
    <x v="0"/>
    <x v="20"/>
    <n v="656.08"/>
    <n v="642.50666669999998"/>
    <n v="6843.4666669999997"/>
    <x v="30254"/>
    <x v="154"/>
  </r>
  <r>
    <d v="2020-05-16T15:00:00"/>
    <x v="0"/>
    <x v="20"/>
    <n v="576.37857140000006"/>
    <n v="564.82857139999999"/>
    <n v="6990.5"/>
    <x v="30255"/>
    <x v="155"/>
  </r>
  <r>
    <d v="2020-05-16T15:15:00"/>
    <x v="0"/>
    <x v="20"/>
    <n v="443.72"/>
    <n v="435.70666670000003"/>
    <n v="7108.6666670000004"/>
    <x v="30256"/>
    <x v="156"/>
  </r>
  <r>
    <d v="2020-05-16T15:30:00"/>
    <x v="0"/>
    <x v="20"/>
    <n v="608.59333330000004"/>
    <n v="596.20000000000005"/>
    <n v="7244.2"/>
    <x v="30257"/>
    <x v="157"/>
  </r>
  <r>
    <d v="2020-05-16T15:45:00"/>
    <x v="0"/>
    <x v="20"/>
    <n v="464.86"/>
    <n v="456.28"/>
    <n v="7371.6"/>
    <x v="30258"/>
    <x v="158"/>
  </r>
  <r>
    <d v="2020-05-16T16:00:00"/>
    <x v="0"/>
    <x v="20"/>
    <n v="351.36"/>
    <n v="344.84666670000001"/>
    <n v="7478.1333329999998"/>
    <x v="30259"/>
    <x v="159"/>
  </r>
  <r>
    <d v="2020-05-16T16:15:00"/>
    <x v="0"/>
    <x v="20"/>
    <n v="334.82857139999999"/>
    <n v="329.11428569999998"/>
    <n v="7556.9285710000004"/>
    <x v="30260"/>
    <x v="160"/>
  </r>
  <r>
    <d v="2020-05-16T16:30:00"/>
    <x v="0"/>
    <x v="20"/>
    <n v="189.5466667"/>
    <n v="185.54"/>
    <n v="7623.8"/>
    <x v="30261"/>
    <x v="161"/>
  </r>
  <r>
    <d v="2020-05-16T16:45:00"/>
    <x v="0"/>
    <x v="20"/>
    <n v="105.2"/>
    <n v="102.39333329999999"/>
    <n v="7653.9333329999999"/>
    <x v="30262"/>
    <x v="162"/>
  </r>
  <r>
    <d v="2020-05-16T17:00:00"/>
    <x v="0"/>
    <x v="20"/>
    <n v="137.5733333"/>
    <n v="134.37333330000001"/>
    <n v="7688.1333329999998"/>
    <x v="30263"/>
    <x v="163"/>
  </r>
  <r>
    <d v="2020-05-16T17:15:00"/>
    <x v="0"/>
    <x v="20"/>
    <n v="48.693333330000002"/>
    <n v="47.106666670000003"/>
    <n v="7710.4666669999997"/>
    <x v="30264"/>
    <x v="164"/>
  </r>
  <r>
    <d v="2020-05-16T17:30:00"/>
    <x v="0"/>
    <x v="20"/>
    <n v="17.47142857"/>
    <n v="16.878571430000001"/>
    <n v="7717.6428569999998"/>
    <x v="30265"/>
    <x v="165"/>
  </r>
  <r>
    <d v="2020-05-16T17:45:00"/>
    <x v="0"/>
    <x v="20"/>
    <n v="9.6999999999999993"/>
    <n v="9.3466666669999992"/>
    <n v="7720.4666669999997"/>
    <x v="30266"/>
    <x v="166"/>
  </r>
  <r>
    <d v="2020-05-16T18:00:00"/>
    <x v="0"/>
    <x v="20"/>
    <n v="1.5533333330000001"/>
    <n v="1.5"/>
    <n v="7721.9333329999999"/>
    <x v="30267"/>
    <x v="167"/>
  </r>
  <r>
    <d v="2020-05-16T18:15:00"/>
    <x v="0"/>
    <x v="20"/>
    <n v="0"/>
    <n v="0"/>
    <n v="7722"/>
    <x v="30268"/>
    <x v="168"/>
  </r>
  <r>
    <d v="2020-05-16T18:30:00"/>
    <x v="0"/>
    <x v="20"/>
    <n v="0"/>
    <n v="0"/>
    <n v="7722"/>
    <x v="30268"/>
    <x v="169"/>
  </r>
  <r>
    <d v="2020-05-16T18:45:00"/>
    <x v="0"/>
    <x v="20"/>
    <n v="0"/>
    <n v="0"/>
    <n v="7170.4285710000004"/>
    <x v="30269"/>
    <x v="170"/>
  </r>
  <r>
    <d v="2020-05-16T19:00:00"/>
    <x v="0"/>
    <x v="20"/>
    <n v="0"/>
    <n v="0"/>
    <n v="7722"/>
    <x v="30268"/>
    <x v="171"/>
  </r>
  <r>
    <d v="2020-05-16T19:15:00"/>
    <x v="0"/>
    <x v="20"/>
    <n v="0"/>
    <n v="0"/>
    <n v="7722"/>
    <x v="30268"/>
    <x v="172"/>
  </r>
  <r>
    <d v="2020-05-16T19:30:00"/>
    <x v="0"/>
    <x v="20"/>
    <n v="0"/>
    <n v="0"/>
    <n v="7722"/>
    <x v="30268"/>
    <x v="173"/>
  </r>
  <r>
    <d v="2020-05-16T19:45:00"/>
    <x v="0"/>
    <x v="20"/>
    <n v="0"/>
    <n v="0"/>
    <n v="7722"/>
    <x v="30268"/>
    <x v="174"/>
  </r>
  <r>
    <d v="2020-05-16T20:00:00"/>
    <x v="0"/>
    <x v="20"/>
    <n v="0"/>
    <n v="0"/>
    <n v="7722"/>
    <x v="30268"/>
    <x v="175"/>
  </r>
  <r>
    <d v="2020-05-16T20:15:00"/>
    <x v="0"/>
    <x v="20"/>
    <n v="0"/>
    <n v="0"/>
    <n v="7722"/>
    <x v="30268"/>
    <x v="176"/>
  </r>
  <r>
    <d v="2020-05-16T20:30:00"/>
    <x v="0"/>
    <x v="20"/>
    <n v="0"/>
    <n v="0"/>
    <n v="7722"/>
    <x v="30268"/>
    <x v="177"/>
  </r>
  <r>
    <d v="2020-05-16T20:45:00"/>
    <x v="0"/>
    <x v="20"/>
    <n v="0"/>
    <n v="0"/>
    <n v="7722"/>
    <x v="30268"/>
    <x v="178"/>
  </r>
  <r>
    <d v="2020-05-16T21:00:00"/>
    <x v="0"/>
    <x v="20"/>
    <n v="0"/>
    <n v="0"/>
    <n v="7722"/>
    <x v="30268"/>
    <x v="179"/>
  </r>
  <r>
    <d v="2020-05-16T21:15:00"/>
    <x v="0"/>
    <x v="20"/>
    <n v="0"/>
    <n v="0"/>
    <n v="7722"/>
    <x v="30268"/>
    <x v="180"/>
  </r>
  <r>
    <d v="2020-05-16T21:30:00"/>
    <x v="0"/>
    <x v="20"/>
    <n v="0"/>
    <n v="0"/>
    <n v="7722"/>
    <x v="30268"/>
    <x v="181"/>
  </r>
  <r>
    <d v="2020-05-16T21:45:00"/>
    <x v="0"/>
    <x v="20"/>
    <n v="0"/>
    <n v="0"/>
    <n v="7722"/>
    <x v="30268"/>
    <x v="182"/>
  </r>
  <r>
    <d v="2020-05-16T22:00:00"/>
    <x v="0"/>
    <x v="20"/>
    <n v="0"/>
    <n v="0"/>
    <n v="7722"/>
    <x v="30268"/>
    <x v="183"/>
  </r>
  <r>
    <d v="2020-05-16T22:15:00"/>
    <x v="0"/>
    <x v="20"/>
    <n v="0"/>
    <n v="0"/>
    <n v="7722"/>
    <x v="30268"/>
    <x v="184"/>
  </r>
  <r>
    <d v="2020-05-16T22:30:00"/>
    <x v="0"/>
    <x v="20"/>
    <n v="0"/>
    <n v="0"/>
    <n v="7722"/>
    <x v="30268"/>
    <x v="185"/>
  </r>
  <r>
    <d v="2020-05-16T22:45:00"/>
    <x v="0"/>
    <x v="20"/>
    <n v="0"/>
    <n v="0"/>
    <n v="7722"/>
    <x v="30268"/>
    <x v="186"/>
  </r>
  <r>
    <d v="2020-05-16T23:00:00"/>
    <x v="0"/>
    <x v="20"/>
    <n v="0"/>
    <n v="0"/>
    <n v="7722"/>
    <x v="30268"/>
    <x v="187"/>
  </r>
  <r>
    <d v="2020-05-16T23:15:00"/>
    <x v="0"/>
    <x v="20"/>
    <n v="0"/>
    <n v="0"/>
    <n v="7722"/>
    <x v="30268"/>
    <x v="188"/>
  </r>
  <r>
    <d v="2020-05-16T23:30:00"/>
    <x v="0"/>
    <x v="20"/>
    <n v="0"/>
    <n v="0"/>
    <n v="7722"/>
    <x v="30268"/>
    <x v="189"/>
  </r>
  <r>
    <d v="2020-05-16T23:45:00"/>
    <x v="0"/>
    <x v="20"/>
    <n v="0"/>
    <n v="0"/>
    <n v="7722"/>
    <x v="30268"/>
    <x v="190"/>
  </r>
  <r>
    <d v="2020-05-17T00:00:00"/>
    <x v="0"/>
    <x v="20"/>
    <n v="0"/>
    <n v="0"/>
    <n v="7722"/>
    <x v="30268"/>
    <x v="191"/>
  </r>
  <r>
    <d v="2020-05-17T00:15:00"/>
    <x v="0"/>
    <x v="20"/>
    <n v="0"/>
    <n v="0"/>
    <n v="7722"/>
    <x v="30268"/>
    <x v="192"/>
  </r>
  <r>
    <d v="2020-05-17T00:30:00"/>
    <x v="0"/>
    <x v="20"/>
    <n v="0"/>
    <n v="0"/>
    <n v="7722"/>
    <x v="30268"/>
    <x v="193"/>
  </r>
  <r>
    <d v="2020-05-17T00:45:00"/>
    <x v="0"/>
    <x v="20"/>
    <n v="0"/>
    <n v="0"/>
    <n v="7722"/>
    <x v="30268"/>
    <x v="194"/>
  </r>
  <r>
    <d v="2020-05-17T01:00:00"/>
    <x v="0"/>
    <x v="20"/>
    <n v="0"/>
    <n v="0"/>
    <n v="7722"/>
    <x v="30268"/>
    <x v="195"/>
  </r>
  <r>
    <d v="2020-05-17T01:15:00"/>
    <x v="0"/>
    <x v="20"/>
    <n v="0"/>
    <n v="0"/>
    <n v="7722"/>
    <x v="30268"/>
    <x v="196"/>
  </r>
  <r>
    <d v="2020-05-17T01:30:00"/>
    <x v="0"/>
    <x v="20"/>
    <n v="0"/>
    <n v="0"/>
    <n v="7722"/>
    <x v="30268"/>
    <x v="197"/>
  </r>
  <r>
    <d v="2020-05-17T01:45:00"/>
    <x v="0"/>
    <x v="20"/>
    <n v="0"/>
    <n v="0"/>
    <n v="7722"/>
    <x v="30268"/>
    <x v="198"/>
  </r>
  <r>
    <d v="2020-05-17T02:00:00"/>
    <x v="0"/>
    <x v="20"/>
    <n v="0"/>
    <n v="0"/>
    <n v="7722"/>
    <x v="30268"/>
    <x v="199"/>
  </r>
  <r>
    <d v="2020-05-17T02:15:00"/>
    <x v="0"/>
    <x v="20"/>
    <n v="0"/>
    <n v="0"/>
    <n v="7722"/>
    <x v="30268"/>
    <x v="200"/>
  </r>
  <r>
    <d v="2020-05-17T02:30:00"/>
    <x v="0"/>
    <x v="20"/>
    <n v="0"/>
    <n v="0"/>
    <n v="7722"/>
    <x v="30268"/>
    <x v="201"/>
  </r>
  <r>
    <d v="2020-05-17T02:45:00"/>
    <x v="0"/>
    <x v="20"/>
    <n v="0"/>
    <n v="0"/>
    <n v="7722"/>
    <x v="30268"/>
    <x v="202"/>
  </r>
  <r>
    <d v="2020-05-17T03:00:00"/>
    <x v="0"/>
    <x v="20"/>
    <n v="0"/>
    <n v="0"/>
    <n v="7722"/>
    <x v="30268"/>
    <x v="203"/>
  </r>
  <r>
    <d v="2020-05-17T03:15:00"/>
    <x v="0"/>
    <x v="20"/>
    <n v="0"/>
    <n v="0"/>
    <n v="7722"/>
    <x v="30268"/>
    <x v="204"/>
  </r>
  <r>
    <d v="2020-05-17T03:30:00"/>
    <x v="0"/>
    <x v="20"/>
    <n v="0"/>
    <n v="0"/>
    <n v="7722"/>
    <x v="30268"/>
    <x v="205"/>
  </r>
  <r>
    <d v="2020-05-17T03:45:00"/>
    <x v="0"/>
    <x v="20"/>
    <n v="0"/>
    <n v="0"/>
    <n v="7722"/>
    <x v="30268"/>
    <x v="206"/>
  </r>
  <r>
    <d v="2020-05-17T04:00:00"/>
    <x v="0"/>
    <x v="20"/>
    <n v="0"/>
    <n v="0"/>
    <n v="7722"/>
    <x v="30268"/>
    <x v="207"/>
  </r>
  <r>
    <d v="2020-05-17T04:15:00"/>
    <x v="0"/>
    <x v="20"/>
    <n v="0"/>
    <n v="0"/>
    <n v="7722"/>
    <x v="30268"/>
    <x v="208"/>
  </r>
  <r>
    <d v="2020-05-17T04:30:00"/>
    <x v="0"/>
    <x v="20"/>
    <n v="0"/>
    <n v="0"/>
    <n v="7722"/>
    <x v="30268"/>
    <x v="209"/>
  </r>
  <r>
    <d v="2020-05-17T04:45:00"/>
    <x v="0"/>
    <x v="20"/>
    <n v="0"/>
    <n v="0"/>
    <n v="7722"/>
    <x v="30268"/>
    <x v="210"/>
  </r>
  <r>
    <d v="2020-05-17T05:00:00"/>
    <x v="0"/>
    <x v="20"/>
    <n v="0"/>
    <n v="0"/>
    <n v="7722"/>
    <x v="30268"/>
    <x v="211"/>
  </r>
  <r>
    <d v="2020-05-17T05:15:00"/>
    <x v="0"/>
    <x v="20"/>
    <n v="0"/>
    <n v="0"/>
    <n v="7722"/>
    <x v="30268"/>
    <x v="212"/>
  </r>
  <r>
    <d v="2020-05-17T05:30:00"/>
    <x v="0"/>
    <x v="20"/>
    <n v="0"/>
    <n v="0"/>
    <n v="514.79999999999995"/>
    <x v="30268"/>
    <x v="213"/>
  </r>
  <r>
    <d v="2020-05-17T05:45:00"/>
    <x v="0"/>
    <x v="20"/>
    <n v="0"/>
    <n v="0"/>
    <n v="0"/>
    <x v="30268"/>
    <x v="214"/>
  </r>
  <r>
    <d v="2020-05-17T06:00:00"/>
    <x v="0"/>
    <x v="20"/>
    <n v="5.0066666670000002"/>
    <n v="4.82"/>
    <n v="0.33333333329999998"/>
    <x v="30270"/>
    <x v="215"/>
  </r>
  <r>
    <d v="2020-05-17T06:15:00"/>
    <x v="0"/>
    <x v="20"/>
    <n v="24.992857140000002"/>
    <n v="24.135714289999999"/>
    <n v="3.7857142860000002"/>
    <x v="30271"/>
    <x v="216"/>
  </r>
  <r>
    <d v="2020-05-17T06:30:00"/>
    <x v="0"/>
    <x v="20"/>
    <n v="36.619999999999997"/>
    <n v="35.380000000000003"/>
    <n v="11.266666669999999"/>
    <x v="30272"/>
    <x v="217"/>
  </r>
  <r>
    <d v="2020-05-17T06:45:00"/>
    <x v="0"/>
    <x v="20"/>
    <n v="43.826666670000002"/>
    <n v="42.393333329999997"/>
    <n v="20.93333333"/>
    <x v="30273"/>
    <x v="218"/>
  </r>
  <r>
    <d v="2020-05-17T07:00:00"/>
    <x v="0"/>
    <x v="20"/>
    <n v="66.046666669999993"/>
    <n v="64.026666669999997"/>
    <n v="32.200000000000003"/>
    <x v="30274"/>
    <x v="219"/>
  </r>
  <r>
    <d v="2020-05-17T07:15:00"/>
    <x v="0"/>
    <x v="20"/>
    <n v="105.6333333"/>
    <n v="102.6733333"/>
    <n v="56.066666669999996"/>
    <x v="30275"/>
    <x v="220"/>
  </r>
  <r>
    <d v="2020-05-17T07:30:00"/>
    <x v="0"/>
    <x v="20"/>
    <n v="187.13571429999999"/>
    <n v="183.23571430000001"/>
    <n v="88.5"/>
    <x v="30276"/>
    <x v="221"/>
  </r>
  <r>
    <d v="2020-05-17T07:45:00"/>
    <x v="0"/>
    <x v="20"/>
    <n v="336.61333330000002"/>
    <n v="330.56666669999998"/>
    <n v="149.66666670000001"/>
    <x v="30277"/>
    <x v="222"/>
  </r>
  <r>
    <d v="2020-05-17T08:00:00"/>
    <x v="0"/>
    <x v="20"/>
    <n v="556.96666670000002"/>
    <n v="546.02666669999996"/>
    <n v="255.66666670000001"/>
    <x v="30278"/>
    <x v="223"/>
  </r>
  <r>
    <d v="2020-05-17T08:15:00"/>
    <x v="0"/>
    <x v="20"/>
    <n v="628.47333330000004"/>
    <n v="615.66666669999995"/>
    <n v="414.33333329999999"/>
    <x v="30279"/>
    <x v="224"/>
  </r>
  <r>
    <d v="2020-05-17T08:30:00"/>
    <x v="0"/>
    <x v="20"/>
    <n v="666.96666670000002"/>
    <n v="653.28"/>
    <n v="572.1333333"/>
    <x v="30280"/>
    <x v="225"/>
  </r>
  <r>
    <d v="2020-05-17T08:45:00"/>
    <x v="0"/>
    <x v="20"/>
    <n v="626.57857139999999"/>
    <n v="613.84285709999995"/>
    <n v="726.57142859999999"/>
    <x v="30281"/>
    <x v="226"/>
  </r>
  <r>
    <d v="2020-05-17T09:00:00"/>
    <x v="0"/>
    <x v="20"/>
    <n v="745.16"/>
    <n v="729.52666669999996"/>
    <n v="886.93333329999996"/>
    <x v="30282"/>
    <x v="227"/>
  </r>
  <r>
    <d v="2020-05-17T09:15:00"/>
    <x v="0"/>
    <x v="20"/>
    <n v="944.71333330000004"/>
    <n v="923.96666670000002"/>
    <n v="1097.666667"/>
    <x v="30283"/>
    <x v="228"/>
  </r>
  <r>
    <d v="2020-05-17T09:30:00"/>
    <x v="0"/>
    <x v="20"/>
    <n v="889.42666670000006"/>
    <n v="870.07333329999994"/>
    <n v="1336.0666670000001"/>
    <x v="30284"/>
    <x v="229"/>
  </r>
  <r>
    <d v="2020-05-17T09:45:00"/>
    <x v="0"/>
    <x v="20"/>
    <n v="952.43333329999996"/>
    <n v="931.5"/>
    <n v="1557.6"/>
    <x v="30285"/>
    <x v="230"/>
  </r>
  <r>
    <d v="2020-05-17T10:00:00"/>
    <x v="0"/>
    <x v="20"/>
    <n v="947.24285710000004"/>
    <n v="926.41428570000005"/>
    <n v="1780.2142859999999"/>
    <x v="30286"/>
    <x v="231"/>
  </r>
  <r>
    <d v="2020-05-17T10:15:00"/>
    <x v="0"/>
    <x v="20"/>
    <n v="755.93333329999996"/>
    <n v="740.04"/>
    <n v="1994.0666670000001"/>
    <x v="30287"/>
    <x v="232"/>
  </r>
  <r>
    <d v="2020-05-17T10:30:00"/>
    <x v="0"/>
    <x v="20"/>
    <n v="908.88"/>
    <n v="889.07333329999994"/>
    <n v="2188.1333330000002"/>
    <x v="30288"/>
    <x v="233"/>
  </r>
  <r>
    <d v="2020-05-17T10:45:00"/>
    <x v="0"/>
    <x v="20"/>
    <n v="1004.28"/>
    <n v="981.78"/>
    <n v="2428.1999999999998"/>
    <x v="30289"/>
    <x v="234"/>
  </r>
  <r>
    <d v="2020-05-17T11:00:00"/>
    <x v="0"/>
    <x v="20"/>
    <n v="1012.133333"/>
    <n v="989.47333330000004"/>
    <n v="2680.333333"/>
    <x v="30290"/>
    <x v="235"/>
  </r>
  <r>
    <d v="2020-05-17T11:15:00"/>
    <x v="0"/>
    <x v="20"/>
    <n v="894.85714289999999"/>
    <n v="875.44285709999997"/>
    <n v="2914.6428569999998"/>
    <x v="30291"/>
    <x v="236"/>
  </r>
  <r>
    <d v="2020-05-17T11:30:00"/>
    <x v="0"/>
    <x v="20"/>
    <n v="694.89333329999999"/>
    <n v="680.54"/>
    <n v="3107.333333"/>
    <x v="30292"/>
    <x v="237"/>
  </r>
  <r>
    <d v="2020-05-17T11:45:00"/>
    <x v="0"/>
    <x v="20"/>
    <n v="662.12666669999999"/>
    <n v="648.57333329999994"/>
    <n v="3268.8"/>
    <x v="30293"/>
    <x v="238"/>
  </r>
  <r>
    <d v="2020-05-17T12:00:00"/>
    <x v="0"/>
    <x v="20"/>
    <n v="761"/>
    <n v="745.03333329999998"/>
    <n v="3443.6"/>
    <x v="30294"/>
    <x v="239"/>
  </r>
  <r>
    <d v="2020-05-17T12:15:00"/>
    <x v="0"/>
    <x v="20"/>
    <n v="818.15333329999999"/>
    <n v="800.74666669999999"/>
    <n v="3642.2666669999999"/>
    <x v="30295"/>
    <x v="240"/>
  </r>
  <r>
    <d v="2020-05-17T12:30:00"/>
    <x v="0"/>
    <x v="20"/>
    <n v="857.48571430000004"/>
    <n v="839.06428570000003"/>
    <n v="3839.8571430000002"/>
    <x v="30296"/>
    <x v="241"/>
  </r>
  <r>
    <d v="2020-05-17T12:45:00"/>
    <x v="0"/>
    <x v="20"/>
    <n v="1003.166667"/>
    <n v="980.86"/>
    <n v="4065.333333"/>
    <x v="30297"/>
    <x v="242"/>
  </r>
  <r>
    <d v="2020-05-17T13:00:00"/>
    <x v="0"/>
    <x v="20"/>
    <n v="1060.0466670000001"/>
    <n v="1036.1600000000001"/>
    <n v="4317.4666669999997"/>
    <x v="30298"/>
    <x v="243"/>
  </r>
  <r>
    <d v="2020-05-17T13:15:00"/>
    <x v="0"/>
    <x v="20"/>
    <n v="894.03333329999998"/>
    <n v="873.55333329999996"/>
    <n v="3961.5333329999999"/>
    <x v="30299"/>
    <x v="244"/>
  </r>
  <r>
    <d v="2020-05-17T13:30:00"/>
    <x v="0"/>
    <x v="20"/>
    <n v="582.54"/>
    <n v="569.66666669999995"/>
    <n v="2532.1333330000002"/>
    <x v="30300"/>
    <x v="245"/>
  </r>
  <r>
    <d v="2020-05-17T13:45:00"/>
    <x v="0"/>
    <x v="20"/>
    <n v="1123.4785710000001"/>
    <n v="1096.857143"/>
    <n v="4936.7142860000004"/>
    <x v="30301"/>
    <x v="246"/>
  </r>
  <r>
    <d v="2020-05-17T14:00:00"/>
    <x v="0"/>
    <x v="20"/>
    <n v="1035.653333"/>
    <n v="1011.966667"/>
    <n v="5199.4666669999997"/>
    <x v="30302"/>
    <x v="247"/>
  </r>
  <r>
    <d v="2020-05-17T14:15:00"/>
    <x v="0"/>
    <x v="20"/>
    <n v="1040.56"/>
    <n v="1017.22"/>
    <n v="5456.9333329999999"/>
    <x v="30303"/>
    <x v="248"/>
  </r>
  <r>
    <d v="2020-05-17T14:30:00"/>
    <x v="0"/>
    <x v="20"/>
    <n v="770.70666670000003"/>
    <n v="754.30666670000005"/>
    <n v="5689.2"/>
    <x v="30304"/>
    <x v="249"/>
  </r>
  <r>
    <d v="2020-05-17T14:45:00"/>
    <x v="0"/>
    <x v="20"/>
    <n v="696.18"/>
    <n v="681.79333329999997"/>
    <n v="5864.4"/>
    <x v="30305"/>
    <x v="250"/>
  </r>
  <r>
    <d v="2020-05-17T15:00:00"/>
    <x v="0"/>
    <x v="20"/>
    <n v="433.3428571"/>
    <n v="425.47142860000002"/>
    <n v="6003.0714289999996"/>
    <x v="30306"/>
    <x v="251"/>
  </r>
  <r>
    <d v="2020-05-17T15:15:00"/>
    <x v="0"/>
    <x v="20"/>
    <n v="374.82"/>
    <n v="368.38666669999998"/>
    <n v="6094.6"/>
    <x v="30307"/>
    <x v="252"/>
  </r>
  <r>
    <d v="2020-05-17T15:30:00"/>
    <x v="0"/>
    <x v="20"/>
    <n v="441.16666670000001"/>
    <n v="433.14666670000003"/>
    <n v="6196.8"/>
    <x v="30308"/>
    <x v="253"/>
  </r>
  <r>
    <d v="2020-05-17T15:45:00"/>
    <x v="0"/>
    <x v="20"/>
    <n v="420.9533333"/>
    <n v="413.5133333"/>
    <n v="6304.8666670000002"/>
    <x v="30309"/>
    <x v="254"/>
  </r>
  <r>
    <d v="2020-05-17T16:00:00"/>
    <x v="0"/>
    <x v="20"/>
    <n v="431.52666670000002"/>
    <n v="423.76"/>
    <n v="6409.4666669999997"/>
    <x v="30310"/>
    <x v="255"/>
  </r>
  <r>
    <d v="2020-05-17T16:15:00"/>
    <x v="0"/>
    <x v="20"/>
    <n v="671.32307690000005"/>
    <n v="657.55384619999995"/>
    <n v="6543.9230770000004"/>
    <x v="30311"/>
    <x v="256"/>
  </r>
  <r>
    <d v="2020-05-17T16:30:00"/>
    <x v="0"/>
    <x v="20"/>
    <n v="617.96666670000002"/>
    <n v="605.45333330000005"/>
    <n v="6696.8"/>
    <x v="30312"/>
    <x v="257"/>
  </r>
  <r>
    <d v="2020-05-17T16:45:00"/>
    <x v="0"/>
    <x v="20"/>
    <n v="466.96666670000002"/>
    <n v="458.08"/>
    <n v="6836.5333330000003"/>
    <x v="30313"/>
    <x v="258"/>
  </r>
  <r>
    <d v="2020-05-17T17:00:00"/>
    <x v="0"/>
    <x v="20"/>
    <n v="130.7066667"/>
    <n v="127.46"/>
    <n v="6907.9333329999999"/>
    <x v="30314"/>
    <x v="259"/>
  </r>
  <r>
    <d v="2020-05-17T17:15:00"/>
    <x v="0"/>
    <x v="20"/>
    <n v="170.7933333"/>
    <n v="167.08666669999999"/>
    <n v="6939.4666669999997"/>
    <x v="30315"/>
    <x v="260"/>
  </r>
  <r>
    <d v="2020-05-17T17:30:00"/>
    <x v="0"/>
    <x v="20"/>
    <n v="234.7142857"/>
    <n v="230.15"/>
    <n v="6992.9285710000004"/>
    <x v="30316"/>
    <x v="261"/>
  </r>
  <r>
    <d v="2020-05-17T17:45:00"/>
    <x v="0"/>
    <x v="20"/>
    <n v="124.5066667"/>
    <n v="121.3133333"/>
    <n v="7035.4"/>
    <x v="30317"/>
    <x v="262"/>
  </r>
  <r>
    <d v="2020-05-17T18:00:00"/>
    <x v="0"/>
    <x v="20"/>
    <n v="106.08"/>
    <n v="103.10666670000001"/>
    <n v="7063.1333329999998"/>
    <x v="30318"/>
    <x v="263"/>
  </r>
  <r>
    <d v="2020-05-17T18:15:00"/>
    <x v="0"/>
    <x v="20"/>
    <n v="38.566666669999996"/>
    <n v="37.293333330000003"/>
    <n v="7081.5333330000003"/>
    <x v="30319"/>
    <x v="264"/>
  </r>
  <r>
    <d v="2020-05-17T18:30:00"/>
    <x v="0"/>
    <x v="20"/>
    <n v="7.42"/>
    <n v="7.153333333"/>
    <n v="7086.6"/>
    <x v="30320"/>
    <x v="265"/>
  </r>
  <r>
    <d v="2020-05-17T18:45:00"/>
    <x v="0"/>
    <x v="20"/>
    <n v="0"/>
    <n v="0"/>
    <n v="7087"/>
    <x v="30321"/>
    <x v="266"/>
  </r>
  <r>
    <d v="2020-05-17T19:00:00"/>
    <x v="0"/>
    <x v="20"/>
    <n v="0"/>
    <n v="0"/>
    <n v="7087"/>
    <x v="30321"/>
    <x v="267"/>
  </r>
  <r>
    <d v="2020-05-17T19:15:00"/>
    <x v="0"/>
    <x v="20"/>
    <n v="0"/>
    <n v="0"/>
    <n v="7087"/>
    <x v="30321"/>
    <x v="268"/>
  </r>
  <r>
    <d v="2020-05-17T19:30:00"/>
    <x v="0"/>
    <x v="20"/>
    <n v="0"/>
    <n v="0"/>
    <n v="7087"/>
    <x v="30321"/>
    <x v="269"/>
  </r>
  <r>
    <d v="2020-05-17T19:45:00"/>
    <x v="0"/>
    <x v="20"/>
    <n v="0"/>
    <n v="0"/>
    <n v="7087"/>
    <x v="30321"/>
    <x v="270"/>
  </r>
  <r>
    <d v="2020-05-17T20:00:00"/>
    <x v="0"/>
    <x v="20"/>
    <n v="0"/>
    <n v="0"/>
    <n v="7087"/>
    <x v="30321"/>
    <x v="271"/>
  </r>
  <r>
    <d v="2020-05-17T20:15:00"/>
    <x v="0"/>
    <x v="20"/>
    <n v="0"/>
    <n v="0"/>
    <n v="7087"/>
    <x v="30321"/>
    <x v="272"/>
  </r>
  <r>
    <d v="2020-05-17T20:30:00"/>
    <x v="0"/>
    <x v="20"/>
    <n v="0"/>
    <n v="0"/>
    <n v="7087"/>
    <x v="30321"/>
    <x v="273"/>
  </r>
  <r>
    <d v="2020-05-17T20:45:00"/>
    <x v="0"/>
    <x v="20"/>
    <n v="0"/>
    <n v="0"/>
    <n v="7087"/>
    <x v="30321"/>
    <x v="274"/>
  </r>
  <r>
    <d v="2020-05-17T21:00:00"/>
    <x v="0"/>
    <x v="20"/>
    <n v="0"/>
    <n v="0"/>
    <n v="7087"/>
    <x v="30321"/>
    <x v="275"/>
  </r>
  <r>
    <d v="2020-05-17T21:15:00"/>
    <x v="0"/>
    <x v="20"/>
    <n v="0"/>
    <n v="0"/>
    <n v="7087"/>
    <x v="30321"/>
    <x v="276"/>
  </r>
  <r>
    <d v="2020-05-17T21:30:00"/>
    <x v="0"/>
    <x v="20"/>
    <n v="0"/>
    <n v="0"/>
    <n v="7087"/>
    <x v="30321"/>
    <x v="277"/>
  </r>
  <r>
    <d v="2020-05-17T21:45:00"/>
    <x v="0"/>
    <x v="20"/>
    <n v="0"/>
    <n v="0"/>
    <n v="7087"/>
    <x v="30321"/>
    <x v="278"/>
  </r>
  <r>
    <d v="2020-05-17T22:00:00"/>
    <x v="0"/>
    <x v="20"/>
    <n v="0"/>
    <n v="0"/>
    <n v="7087"/>
    <x v="30321"/>
    <x v="279"/>
  </r>
  <r>
    <d v="2020-05-17T22:15:00"/>
    <x v="0"/>
    <x v="20"/>
    <n v="0"/>
    <n v="0"/>
    <n v="7087"/>
    <x v="30321"/>
    <x v="280"/>
  </r>
  <r>
    <d v="2020-05-17T22:30:00"/>
    <x v="0"/>
    <x v="20"/>
    <n v="0"/>
    <n v="0"/>
    <n v="7087"/>
    <x v="30321"/>
    <x v="281"/>
  </r>
  <r>
    <d v="2020-05-17T22:45:00"/>
    <x v="0"/>
    <x v="20"/>
    <n v="0"/>
    <n v="0"/>
    <n v="7087"/>
    <x v="30321"/>
    <x v="282"/>
  </r>
  <r>
    <d v="2020-05-17T23:00:00"/>
    <x v="0"/>
    <x v="20"/>
    <n v="0"/>
    <n v="0"/>
    <n v="7087"/>
    <x v="30321"/>
    <x v="283"/>
  </r>
  <r>
    <d v="2020-05-17T23:15:00"/>
    <x v="0"/>
    <x v="20"/>
    <n v="0"/>
    <n v="0"/>
    <n v="7087"/>
    <x v="30321"/>
    <x v="284"/>
  </r>
  <r>
    <d v="2020-05-17T23:30:00"/>
    <x v="0"/>
    <x v="20"/>
    <n v="0"/>
    <n v="0"/>
    <n v="7087"/>
    <x v="30321"/>
    <x v="285"/>
  </r>
  <r>
    <d v="2020-05-17T23:45:00"/>
    <x v="0"/>
    <x v="20"/>
    <n v="0"/>
    <n v="0"/>
    <n v="7087"/>
    <x v="30321"/>
    <x v="286"/>
  </r>
  <r>
    <d v="2020-05-18T00:00:00"/>
    <x v="0"/>
    <x v="20"/>
    <n v="0"/>
    <n v="0"/>
    <n v="7087"/>
    <x v="30321"/>
    <x v="287"/>
  </r>
  <r>
    <d v="2020-05-18T00:15:00"/>
    <x v="0"/>
    <x v="20"/>
    <n v="0"/>
    <n v="0"/>
    <n v="7087"/>
    <x v="30321"/>
    <x v="288"/>
  </r>
  <r>
    <d v="2020-05-18T00:30:00"/>
    <x v="0"/>
    <x v="20"/>
    <n v="0"/>
    <n v="0"/>
    <n v="7087"/>
    <x v="30321"/>
    <x v="289"/>
  </r>
  <r>
    <d v="2020-05-18T00:45:00"/>
    <x v="0"/>
    <x v="20"/>
    <n v="0"/>
    <n v="0"/>
    <n v="7087"/>
    <x v="30321"/>
    <x v="290"/>
  </r>
  <r>
    <d v="2020-05-18T01:00:00"/>
    <x v="0"/>
    <x v="20"/>
    <n v="0"/>
    <n v="0"/>
    <n v="7087"/>
    <x v="30321"/>
    <x v="291"/>
  </r>
  <r>
    <d v="2020-05-18T01:15:00"/>
    <x v="0"/>
    <x v="20"/>
    <n v="0"/>
    <n v="0"/>
    <n v="7087"/>
    <x v="30321"/>
    <x v="292"/>
  </r>
  <r>
    <d v="2020-05-18T01:30:00"/>
    <x v="0"/>
    <x v="20"/>
    <n v="0"/>
    <n v="0"/>
    <n v="7087"/>
    <x v="30321"/>
    <x v="293"/>
  </r>
  <r>
    <d v="2020-05-18T01:45:00"/>
    <x v="0"/>
    <x v="20"/>
    <n v="0"/>
    <n v="0"/>
    <n v="7087"/>
    <x v="30321"/>
    <x v="294"/>
  </r>
  <r>
    <d v="2020-05-18T02:00:00"/>
    <x v="0"/>
    <x v="20"/>
    <n v="0"/>
    <n v="0"/>
    <n v="7087"/>
    <x v="30321"/>
    <x v="295"/>
  </r>
  <r>
    <d v="2020-05-18T02:15:00"/>
    <x v="0"/>
    <x v="20"/>
    <n v="0"/>
    <n v="0"/>
    <n v="7087"/>
    <x v="30321"/>
    <x v="296"/>
  </r>
  <r>
    <d v="2020-05-18T02:30:00"/>
    <x v="0"/>
    <x v="20"/>
    <n v="0"/>
    <n v="0"/>
    <n v="7087"/>
    <x v="30321"/>
    <x v="297"/>
  </r>
  <r>
    <d v="2020-05-18T02:45:00"/>
    <x v="0"/>
    <x v="20"/>
    <n v="0"/>
    <n v="0"/>
    <n v="7087"/>
    <x v="30321"/>
    <x v="298"/>
  </r>
  <r>
    <d v="2020-05-18T03:00:00"/>
    <x v="0"/>
    <x v="20"/>
    <n v="0"/>
    <n v="0"/>
    <n v="7087"/>
    <x v="30321"/>
    <x v="299"/>
  </r>
  <r>
    <d v="2020-05-18T03:15:00"/>
    <x v="0"/>
    <x v="20"/>
    <n v="0"/>
    <n v="0"/>
    <n v="7087"/>
    <x v="30321"/>
    <x v="300"/>
  </r>
  <r>
    <d v="2020-05-18T03:30:00"/>
    <x v="0"/>
    <x v="20"/>
    <n v="0"/>
    <n v="0"/>
    <n v="7087"/>
    <x v="30321"/>
    <x v="301"/>
  </r>
  <r>
    <d v="2020-05-18T03:45:00"/>
    <x v="0"/>
    <x v="20"/>
    <n v="0"/>
    <n v="0"/>
    <n v="7087"/>
    <x v="30321"/>
    <x v="302"/>
  </r>
  <r>
    <d v="2020-05-18T04:00:00"/>
    <x v="0"/>
    <x v="20"/>
    <n v="0"/>
    <n v="0"/>
    <n v="7087"/>
    <x v="30321"/>
    <x v="303"/>
  </r>
  <r>
    <d v="2020-05-18T04:15:00"/>
    <x v="0"/>
    <x v="20"/>
    <n v="0"/>
    <n v="0"/>
    <n v="7087"/>
    <x v="30321"/>
    <x v="304"/>
  </r>
  <r>
    <d v="2020-05-18T04:30:00"/>
    <x v="0"/>
    <x v="20"/>
    <n v="0"/>
    <n v="0"/>
    <n v="7087"/>
    <x v="30321"/>
    <x v="305"/>
  </r>
  <r>
    <d v="2020-05-18T04:45:00"/>
    <x v="0"/>
    <x v="20"/>
    <n v="0"/>
    <n v="0"/>
    <n v="7087"/>
    <x v="30321"/>
    <x v="306"/>
  </r>
  <r>
    <d v="2020-05-18T05:00:00"/>
    <x v="0"/>
    <x v="20"/>
    <n v="0"/>
    <n v="0"/>
    <n v="7087"/>
    <x v="30321"/>
    <x v="307"/>
  </r>
  <r>
    <d v="2020-05-18T05:15:00"/>
    <x v="0"/>
    <x v="20"/>
    <n v="0"/>
    <n v="0"/>
    <n v="7087"/>
    <x v="30321"/>
    <x v="308"/>
  </r>
  <r>
    <d v="2020-05-18T05:30:00"/>
    <x v="0"/>
    <x v="20"/>
    <n v="0"/>
    <n v="0"/>
    <n v="2362.333333"/>
    <x v="30321"/>
    <x v="309"/>
  </r>
  <r>
    <d v="2020-05-18T05:45:00"/>
    <x v="0"/>
    <x v="20"/>
    <n v="0"/>
    <n v="0"/>
    <n v="0"/>
    <x v="30321"/>
    <x v="310"/>
  </r>
  <r>
    <d v="2020-05-18T06:00:00"/>
    <x v="0"/>
    <x v="20"/>
    <n v="0"/>
    <n v="0"/>
    <n v="0"/>
    <x v="30321"/>
    <x v="311"/>
  </r>
  <r>
    <d v="2020-05-18T06:15:00"/>
    <x v="0"/>
    <x v="20"/>
    <n v="0"/>
    <n v="0"/>
    <n v="0"/>
    <x v="30321"/>
    <x v="312"/>
  </r>
  <r>
    <d v="2020-05-18T06:30:00"/>
    <x v="0"/>
    <x v="20"/>
    <n v="0"/>
    <n v="0"/>
    <n v="0"/>
    <x v="30321"/>
    <x v="313"/>
  </r>
  <r>
    <d v="2020-05-18T06:45:00"/>
    <x v="0"/>
    <x v="20"/>
    <n v="0"/>
    <n v="0"/>
    <n v="0"/>
    <x v="30321"/>
    <x v="314"/>
  </r>
  <r>
    <d v="2020-05-18T07:00:00"/>
    <x v="0"/>
    <x v="20"/>
    <n v="5.6"/>
    <n v="5.3866666670000001"/>
    <n v="0.4"/>
    <x v="30322"/>
    <x v="315"/>
  </r>
  <r>
    <d v="2020-05-18T07:15:00"/>
    <x v="0"/>
    <x v="20"/>
    <n v="15.81428571"/>
    <n v="15.24285714"/>
    <n v="3.0714285710000002"/>
    <x v="30323"/>
    <x v="316"/>
  </r>
  <r>
    <d v="2020-05-18T07:30:00"/>
    <x v="0"/>
    <x v="20"/>
    <n v="29.526666670000001"/>
    <n v="28.513333329999998"/>
    <n v="8.3333333330000006"/>
    <x v="30324"/>
    <x v="317"/>
  </r>
  <r>
    <d v="2020-05-18T07:45:00"/>
    <x v="0"/>
    <x v="20"/>
    <n v="61.64"/>
    <n v="59.7"/>
    <n v="18.466666669999999"/>
    <x v="30325"/>
    <x v="318"/>
  </r>
  <r>
    <d v="2020-05-18T08:00:00"/>
    <x v="0"/>
    <x v="20"/>
    <n v="174.16"/>
    <n v="170.36"/>
    <n v="44.8"/>
    <x v="30326"/>
    <x v="319"/>
  </r>
  <r>
    <d v="2020-05-18T08:15:00"/>
    <x v="0"/>
    <x v="20"/>
    <n v="333.84666670000001"/>
    <n v="328.08"/>
    <n v="109"/>
    <x v="30327"/>
    <x v="320"/>
  </r>
  <r>
    <d v="2020-05-18T08:30:00"/>
    <x v="0"/>
    <x v="20"/>
    <n v="443.6"/>
    <n v="435.35"/>
    <n v="199.85714290000001"/>
    <x v="30328"/>
    <x v="321"/>
  </r>
  <r>
    <d v="2020-05-18T08:45:00"/>
    <x v="0"/>
    <x v="20"/>
    <n v="580.59333330000004"/>
    <n v="568.96666670000002"/>
    <n v="327.39999999999998"/>
    <x v="30329"/>
    <x v="322"/>
  </r>
  <r>
    <d v="2020-05-18T09:00:00"/>
    <x v="0"/>
    <x v="20"/>
    <n v="611.76666669999997"/>
    <n v="599.41999999999996"/>
    <n v="471.8666667"/>
    <x v="30330"/>
    <x v="323"/>
  </r>
  <r>
    <d v="2020-05-18T09:15:00"/>
    <x v="0"/>
    <x v="20"/>
    <n v="670.05333329999996"/>
    <n v="656.31333329999995"/>
    <n v="633.20000000000005"/>
    <x v="30331"/>
    <x v="324"/>
  </r>
  <r>
    <d v="2020-05-18T09:30:00"/>
    <x v="0"/>
    <x v="20"/>
    <n v="829.31333329999995"/>
    <n v="811.6"/>
    <n v="813.8"/>
    <x v="30332"/>
    <x v="325"/>
  </r>
  <r>
    <d v="2020-05-18T09:45:00"/>
    <x v="0"/>
    <x v="20"/>
    <n v="974.70714290000001"/>
    <n v="953.17857140000001"/>
    <n v="1033.9285709999999"/>
    <x v="30333"/>
    <x v="326"/>
  </r>
  <r>
    <d v="2020-05-18T10:00:00"/>
    <x v="0"/>
    <x v="20"/>
    <n v="919.6333333"/>
    <n v="899.6"/>
    <n v="1261.2666670000001"/>
    <x v="30334"/>
    <x v="327"/>
  </r>
  <r>
    <d v="2020-05-18T10:15:00"/>
    <x v="0"/>
    <x v="20"/>
    <n v="984.86"/>
    <n v="962.87333330000001"/>
    <n v="1501.2666670000001"/>
    <x v="30335"/>
    <x v="328"/>
  </r>
  <r>
    <d v="2020-05-18T10:30:00"/>
    <x v="0"/>
    <x v="20"/>
    <n v="662.1"/>
    <n v="648.53333329999998"/>
    <n v="1706.5333330000001"/>
    <x v="30336"/>
    <x v="329"/>
  </r>
  <r>
    <d v="2020-05-18T10:45:00"/>
    <x v="0"/>
    <x v="20"/>
    <n v="618.35714289999999"/>
    <n v="605.84285709999995"/>
    <n v="1856.642857"/>
    <x v="30337"/>
    <x v="330"/>
  </r>
  <r>
    <d v="2020-05-18T11:00:00"/>
    <x v="0"/>
    <x v="20"/>
    <n v="983.8"/>
    <n v="962.02666669999996"/>
    <n v="2052.333333"/>
    <x v="30338"/>
    <x v="331"/>
  </r>
  <r>
    <d v="2020-05-18T11:15:00"/>
    <x v="0"/>
    <x v="20"/>
    <n v="1072.7933330000001"/>
    <n v="1048.56"/>
    <n v="2305.1333330000002"/>
    <x v="30339"/>
    <x v="332"/>
  </r>
  <r>
    <d v="2020-05-18T11:30:00"/>
    <x v="0"/>
    <x v="20"/>
    <n v="1107.18"/>
    <n v="1081.26"/>
    <n v="2571.333333"/>
    <x v="30340"/>
    <x v="333"/>
  </r>
  <r>
    <d v="2020-05-18T11:45:00"/>
    <x v="0"/>
    <x v="20"/>
    <n v="1173.126667"/>
    <n v="1144.76"/>
    <n v="2853.666667"/>
    <x v="30341"/>
    <x v="334"/>
  </r>
  <r>
    <d v="2020-05-18T12:00:00"/>
    <x v="0"/>
    <x v="20"/>
    <n v="1216.2357139999999"/>
    <n v="1186.0142860000001"/>
    <n v="3138.3571430000002"/>
    <x v="30342"/>
    <x v="335"/>
  </r>
  <r>
    <d v="2020-05-18T12:15:00"/>
    <x v="0"/>
    <x v="20"/>
    <n v="1133.346667"/>
    <n v="1106.386667"/>
    <n v="3429.9333329999999"/>
    <x v="30343"/>
    <x v="336"/>
  </r>
  <r>
    <d v="2020-05-18T12:30:00"/>
    <x v="0"/>
    <x v="20"/>
    <n v="1247.5666670000001"/>
    <n v="1216.54"/>
    <n v="3711.6"/>
    <x v="30344"/>
    <x v="337"/>
  </r>
  <r>
    <d v="2020-05-18T12:45:00"/>
    <x v="0"/>
    <x v="20"/>
    <n v="1197.086667"/>
    <n v="1168.1600000000001"/>
    <n v="4020.2666669999999"/>
    <x v="30345"/>
    <x v="338"/>
  </r>
  <r>
    <d v="2020-05-18T13:00:00"/>
    <x v="0"/>
    <x v="20"/>
    <n v="1200.0133330000001"/>
    <n v="1170.7066669999999"/>
    <n v="4307.2666669999999"/>
    <x v="30346"/>
    <x v="339"/>
  </r>
  <r>
    <d v="2020-05-18T13:15:00"/>
    <x v="0"/>
    <x v="20"/>
    <n v="1243.6571429999999"/>
    <n v="1213.0857140000001"/>
    <n v="4607.0714289999996"/>
    <x v="30347"/>
    <x v="340"/>
  </r>
  <r>
    <d v="2020-05-18T13:30:00"/>
    <x v="0"/>
    <x v="20"/>
    <n v="1220.7066669999999"/>
    <n v="1190.52"/>
    <n v="4901.5333330000003"/>
    <x v="30348"/>
    <x v="341"/>
  </r>
  <r>
    <d v="2020-05-18T13:45:00"/>
    <x v="0"/>
    <x v="20"/>
    <n v="1154.646667"/>
    <n v="1126.9533329999999"/>
    <n v="5194.6000000000004"/>
    <x v="30349"/>
    <x v="342"/>
  </r>
  <r>
    <d v="2020-05-18T14:00:00"/>
    <x v="0"/>
    <x v="20"/>
    <n v="1112.846667"/>
    <n v="1087.2533330000001"/>
    <n v="5473.5333330000003"/>
    <x v="30350"/>
    <x v="343"/>
  </r>
  <r>
    <d v="2020-05-18T14:15:00"/>
    <x v="0"/>
    <x v="20"/>
    <n v="1088.2533330000001"/>
    <n v="1063.56"/>
    <n v="5746.3333329999996"/>
    <x v="30351"/>
    <x v="344"/>
  </r>
  <r>
    <d v="2020-05-18T14:30:00"/>
    <x v="0"/>
    <x v="20"/>
    <n v="1037.378571"/>
    <n v="1014.121429"/>
    <n v="6002.9285710000004"/>
    <x v="30352"/>
    <x v="345"/>
  </r>
  <r>
    <d v="2020-05-18T14:45:00"/>
    <x v="0"/>
    <x v="20"/>
    <n v="985.38666669999998"/>
    <n v="963.58"/>
    <n v="6244.2666669999999"/>
    <x v="30353"/>
    <x v="346"/>
  </r>
  <r>
    <d v="2020-05-18T15:00:00"/>
    <x v="0"/>
    <x v="20"/>
    <n v="945.52"/>
    <n v="924.76666669999997"/>
    <n v="6484.8"/>
    <x v="30354"/>
    <x v="347"/>
  </r>
  <r>
    <d v="2020-05-18T15:15:00"/>
    <x v="0"/>
    <x v="20"/>
    <n v="758.14666669999997"/>
    <n v="742.18666670000005"/>
    <n v="6698.2"/>
    <x v="30355"/>
    <x v="348"/>
  </r>
  <r>
    <d v="2020-05-18T15:30:00"/>
    <x v="0"/>
    <x v="20"/>
    <n v="534.85333330000003"/>
    <n v="524.41333329999998"/>
    <n v="6857.9333329999999"/>
    <x v="30356"/>
    <x v="349"/>
  </r>
  <r>
    <d v="2020-05-18T15:45:00"/>
    <x v="0"/>
    <x v="20"/>
    <n v="507.07857139999999"/>
    <n v="497.35714289999999"/>
    <n v="6979.8571430000002"/>
    <x v="30357"/>
    <x v="350"/>
  </r>
  <r>
    <d v="2020-05-18T16:00:00"/>
    <x v="0"/>
    <x v="20"/>
    <n v="631.91999999999996"/>
    <n v="619.09333330000004"/>
    <n v="7118.2"/>
    <x v="30358"/>
    <x v="351"/>
  </r>
  <r>
    <d v="2020-05-18T16:15:00"/>
    <x v="0"/>
    <x v="20"/>
    <n v="580.6"/>
    <n v="568.96666670000002"/>
    <n v="7269.4"/>
    <x v="30359"/>
    <x v="352"/>
  </r>
  <r>
    <d v="2020-05-18T16:30:00"/>
    <x v="0"/>
    <x v="20"/>
    <n v="402.99333330000002"/>
    <n v="395.69333330000001"/>
    <n v="7396.1333329999998"/>
    <x v="30360"/>
    <x v="353"/>
  </r>
  <r>
    <d v="2020-05-18T16:45:00"/>
    <x v="0"/>
    <x v="20"/>
    <n v="276.35000000000002"/>
    <n v="271.14285710000001"/>
    <n v="7474.3571430000002"/>
    <x v="30361"/>
    <x v="354"/>
  </r>
  <r>
    <d v="2020-05-18T17:00:00"/>
    <x v="0"/>
    <x v="20"/>
    <n v="257.62"/>
    <n v="252.62"/>
    <n v="7538.7333330000001"/>
    <x v="30362"/>
    <x v="355"/>
  </r>
  <r>
    <d v="2020-05-18T17:15:00"/>
    <x v="0"/>
    <x v="20"/>
    <n v="203.4866667"/>
    <n v="199.5"/>
    <n v="7597.1333329999998"/>
    <x v="30363"/>
    <x v="356"/>
  </r>
  <r>
    <d v="2020-05-18T17:30:00"/>
    <x v="0"/>
    <x v="20"/>
    <n v="130.12666669999999"/>
    <n v="126.69333330000001"/>
    <n v="7638.2"/>
    <x v="30364"/>
    <x v="357"/>
  </r>
  <r>
    <d v="2020-05-18T17:45:00"/>
    <x v="0"/>
    <x v="20"/>
    <n v="85.24"/>
    <n v="82.753333330000004"/>
    <n v="7664.6666670000004"/>
    <x v="30365"/>
    <x v="358"/>
  </r>
  <r>
    <d v="2020-05-18T18:00:00"/>
    <x v="0"/>
    <x v="20"/>
    <n v="54.59285714"/>
    <n v="52.828571429999997"/>
    <n v="7681.2142860000004"/>
    <x v="30366"/>
    <x v="359"/>
  </r>
  <r>
    <d v="2020-05-18T18:15:00"/>
    <x v="0"/>
    <x v="20"/>
    <n v="27.84"/>
    <n v="26.88"/>
    <n v="7691.0666670000001"/>
    <x v="30367"/>
    <x v="360"/>
  </r>
  <r>
    <d v="2020-05-18T18:30:00"/>
    <x v="0"/>
    <x v="20"/>
    <n v="6.86"/>
    <n v="6.62"/>
    <n v="7695.4"/>
    <x v="30368"/>
    <x v="361"/>
  </r>
  <r>
    <d v="2020-05-18T18:45:00"/>
    <x v="0"/>
    <x v="20"/>
    <n v="0"/>
    <n v="0"/>
    <n v="7696"/>
    <x v="30369"/>
    <x v="362"/>
  </r>
  <r>
    <d v="2020-05-18T19:00:00"/>
    <x v="0"/>
    <x v="20"/>
    <n v="0"/>
    <n v="0"/>
    <n v="7696"/>
    <x v="30369"/>
    <x v="363"/>
  </r>
  <r>
    <d v="2020-05-18T19:15:00"/>
    <x v="0"/>
    <x v="20"/>
    <n v="0"/>
    <n v="0"/>
    <n v="7696"/>
    <x v="30369"/>
    <x v="364"/>
  </r>
  <r>
    <d v="2020-05-18T19:30:00"/>
    <x v="0"/>
    <x v="20"/>
    <n v="0"/>
    <n v="0"/>
    <n v="7696"/>
    <x v="30369"/>
    <x v="365"/>
  </r>
  <r>
    <d v="2020-05-18T19:45:00"/>
    <x v="0"/>
    <x v="20"/>
    <n v="0"/>
    <n v="0"/>
    <n v="7696"/>
    <x v="30369"/>
    <x v="366"/>
  </r>
  <r>
    <d v="2020-05-18T20:00:00"/>
    <x v="0"/>
    <x v="20"/>
    <n v="0"/>
    <n v="0"/>
    <n v="7696"/>
    <x v="30369"/>
    <x v="367"/>
  </r>
  <r>
    <d v="2020-05-18T20:15:00"/>
    <x v="0"/>
    <x v="20"/>
    <n v="0"/>
    <n v="0"/>
    <n v="7696"/>
    <x v="30369"/>
    <x v="368"/>
  </r>
  <r>
    <d v="2020-05-18T20:30:00"/>
    <x v="0"/>
    <x v="20"/>
    <n v="0"/>
    <n v="0"/>
    <n v="7696"/>
    <x v="30369"/>
    <x v="369"/>
  </r>
  <r>
    <d v="2020-05-18T20:45:00"/>
    <x v="0"/>
    <x v="20"/>
    <n v="0"/>
    <n v="0"/>
    <n v="7696"/>
    <x v="30369"/>
    <x v="370"/>
  </r>
  <r>
    <d v="2020-05-18T21:00:00"/>
    <x v="0"/>
    <x v="20"/>
    <n v="0"/>
    <n v="0"/>
    <n v="7696"/>
    <x v="30369"/>
    <x v="371"/>
  </r>
  <r>
    <d v="2020-05-18T21:15:00"/>
    <x v="0"/>
    <x v="20"/>
    <n v="0"/>
    <n v="0"/>
    <n v="7696"/>
    <x v="30369"/>
    <x v="372"/>
  </r>
  <r>
    <d v="2020-05-18T21:30:00"/>
    <x v="0"/>
    <x v="20"/>
    <n v="0"/>
    <n v="0"/>
    <n v="7696"/>
    <x v="30369"/>
    <x v="373"/>
  </r>
  <r>
    <d v="2020-05-18T21:45:00"/>
    <x v="0"/>
    <x v="20"/>
    <n v="0"/>
    <n v="0"/>
    <n v="7696"/>
    <x v="30369"/>
    <x v="374"/>
  </r>
  <r>
    <d v="2020-05-18T22:00:00"/>
    <x v="0"/>
    <x v="20"/>
    <n v="0"/>
    <n v="0"/>
    <n v="7696"/>
    <x v="30369"/>
    <x v="375"/>
  </r>
  <r>
    <d v="2020-05-18T22:15:00"/>
    <x v="0"/>
    <x v="20"/>
    <n v="0"/>
    <n v="0"/>
    <n v="7696"/>
    <x v="30369"/>
    <x v="376"/>
  </r>
  <r>
    <d v="2020-05-18T22:30:00"/>
    <x v="0"/>
    <x v="20"/>
    <n v="0"/>
    <n v="0"/>
    <n v="7696"/>
    <x v="30369"/>
    <x v="377"/>
  </r>
  <r>
    <d v="2020-05-18T22:45:00"/>
    <x v="0"/>
    <x v="20"/>
    <n v="0"/>
    <n v="0"/>
    <n v="7696"/>
    <x v="30369"/>
    <x v="378"/>
  </r>
  <r>
    <d v="2020-05-18T23:00:00"/>
    <x v="0"/>
    <x v="20"/>
    <n v="0"/>
    <n v="0"/>
    <n v="7696"/>
    <x v="30369"/>
    <x v="379"/>
  </r>
  <r>
    <d v="2020-05-18T23:15:00"/>
    <x v="0"/>
    <x v="20"/>
    <n v="0"/>
    <n v="0"/>
    <n v="7696"/>
    <x v="30369"/>
    <x v="380"/>
  </r>
  <r>
    <d v="2020-05-18T23:30:00"/>
    <x v="0"/>
    <x v="20"/>
    <n v="0"/>
    <n v="0"/>
    <n v="7696"/>
    <x v="30369"/>
    <x v="381"/>
  </r>
  <r>
    <d v="2020-05-18T23:45:00"/>
    <x v="0"/>
    <x v="20"/>
    <n v="0"/>
    <n v="0"/>
    <n v="7696"/>
    <x v="30369"/>
    <x v="382"/>
  </r>
  <r>
    <d v="2020-05-19T00:00:00"/>
    <x v="0"/>
    <x v="20"/>
    <n v="0"/>
    <n v="0"/>
    <n v="7696"/>
    <x v="30369"/>
    <x v="383"/>
  </r>
  <r>
    <d v="2020-05-19T00:15:00"/>
    <x v="0"/>
    <x v="20"/>
    <n v="0"/>
    <n v="0"/>
    <n v="7696"/>
    <x v="30369"/>
    <x v="384"/>
  </r>
  <r>
    <d v="2020-05-19T00:30:00"/>
    <x v="0"/>
    <x v="20"/>
    <n v="0"/>
    <n v="0"/>
    <n v="7696"/>
    <x v="30369"/>
    <x v="385"/>
  </r>
  <r>
    <d v="2020-05-19T00:45:00"/>
    <x v="0"/>
    <x v="20"/>
    <n v="0"/>
    <n v="0"/>
    <n v="7696"/>
    <x v="30369"/>
    <x v="386"/>
  </r>
  <r>
    <d v="2020-05-19T01:00:00"/>
    <x v="0"/>
    <x v="20"/>
    <n v="0"/>
    <n v="0"/>
    <n v="7696"/>
    <x v="30369"/>
    <x v="387"/>
  </r>
  <r>
    <d v="2020-05-19T01:15:00"/>
    <x v="0"/>
    <x v="20"/>
    <n v="0"/>
    <n v="0"/>
    <n v="7696"/>
    <x v="30369"/>
    <x v="388"/>
  </r>
  <r>
    <d v="2020-05-19T01:30:00"/>
    <x v="0"/>
    <x v="20"/>
    <n v="0"/>
    <n v="0"/>
    <n v="7696"/>
    <x v="30369"/>
    <x v="389"/>
  </r>
  <r>
    <d v="2020-05-19T01:45:00"/>
    <x v="0"/>
    <x v="20"/>
    <n v="0"/>
    <n v="0"/>
    <n v="7696"/>
    <x v="30369"/>
    <x v="390"/>
  </r>
  <r>
    <d v="2020-05-19T02:00:00"/>
    <x v="0"/>
    <x v="20"/>
    <n v="0"/>
    <n v="0"/>
    <n v="7696"/>
    <x v="30369"/>
    <x v="391"/>
  </r>
  <r>
    <d v="2020-05-19T02:15:00"/>
    <x v="0"/>
    <x v="20"/>
    <n v="0"/>
    <n v="0"/>
    <n v="7696"/>
    <x v="30369"/>
    <x v="392"/>
  </r>
  <r>
    <d v="2020-05-19T02:30:00"/>
    <x v="0"/>
    <x v="20"/>
    <n v="0"/>
    <n v="0"/>
    <n v="7696"/>
    <x v="30369"/>
    <x v="393"/>
  </r>
  <r>
    <d v="2020-05-19T02:45:00"/>
    <x v="0"/>
    <x v="20"/>
    <n v="0"/>
    <n v="0"/>
    <n v="7696"/>
    <x v="30369"/>
    <x v="394"/>
  </r>
  <r>
    <d v="2020-05-19T03:00:00"/>
    <x v="0"/>
    <x v="20"/>
    <n v="0"/>
    <n v="0"/>
    <n v="7696"/>
    <x v="30369"/>
    <x v="395"/>
  </r>
  <r>
    <d v="2020-05-19T03:15:00"/>
    <x v="0"/>
    <x v="20"/>
    <n v="0"/>
    <n v="0"/>
    <n v="7696"/>
    <x v="30369"/>
    <x v="396"/>
  </r>
  <r>
    <d v="2020-05-19T03:30:00"/>
    <x v="0"/>
    <x v="20"/>
    <n v="0"/>
    <n v="0"/>
    <n v="7696"/>
    <x v="30369"/>
    <x v="397"/>
  </r>
  <r>
    <d v="2020-05-19T03:45:00"/>
    <x v="0"/>
    <x v="20"/>
    <n v="0"/>
    <n v="0"/>
    <n v="7696"/>
    <x v="30369"/>
    <x v="398"/>
  </r>
  <r>
    <d v="2020-05-19T04:00:00"/>
    <x v="0"/>
    <x v="20"/>
    <n v="0"/>
    <n v="0"/>
    <n v="7696"/>
    <x v="30369"/>
    <x v="399"/>
  </r>
  <r>
    <d v="2020-05-19T04:15:00"/>
    <x v="0"/>
    <x v="20"/>
    <n v="0"/>
    <n v="0"/>
    <n v="7696"/>
    <x v="30369"/>
    <x v="400"/>
  </r>
  <r>
    <d v="2020-05-19T04:30:00"/>
    <x v="0"/>
    <x v="20"/>
    <n v="0"/>
    <n v="0"/>
    <n v="7696"/>
    <x v="30369"/>
    <x v="401"/>
  </r>
  <r>
    <d v="2020-05-19T04:45:00"/>
    <x v="0"/>
    <x v="20"/>
    <n v="0"/>
    <n v="0"/>
    <n v="7696"/>
    <x v="30369"/>
    <x v="402"/>
  </r>
  <r>
    <d v="2020-05-19T05:00:00"/>
    <x v="0"/>
    <x v="20"/>
    <n v="0"/>
    <n v="0"/>
    <n v="7696"/>
    <x v="30369"/>
    <x v="403"/>
  </r>
  <r>
    <d v="2020-05-19T05:15:00"/>
    <x v="0"/>
    <x v="20"/>
    <n v="0"/>
    <n v="0"/>
    <n v="7696"/>
    <x v="30369"/>
    <x v="404"/>
  </r>
  <r>
    <d v="2020-05-19T05:30:00"/>
    <x v="0"/>
    <x v="20"/>
    <n v="0"/>
    <n v="0"/>
    <n v="2748.5714290000001"/>
    <x v="30369"/>
    <x v="405"/>
  </r>
  <r>
    <d v="2020-05-19T05:45:00"/>
    <x v="0"/>
    <x v="20"/>
    <n v="0"/>
    <n v="0"/>
    <n v="0"/>
    <x v="30369"/>
    <x v="406"/>
  </r>
  <r>
    <d v="2020-05-19T06:00:00"/>
    <x v="0"/>
    <x v="20"/>
    <n v="8.16"/>
    <n v="7.88"/>
    <n v="0.2"/>
    <x v="30370"/>
    <x v="407"/>
  </r>
  <r>
    <d v="2020-05-19T06:15:00"/>
    <x v="0"/>
    <x v="20"/>
    <n v="50.073333329999997"/>
    <n v="48.426666670000003"/>
    <n v="6.9333333330000002"/>
    <x v="30371"/>
    <x v="408"/>
  </r>
  <r>
    <d v="2020-05-19T06:30:00"/>
    <x v="0"/>
    <x v="20"/>
    <n v="84.486666670000005"/>
    <n v="81.986666670000005"/>
    <n v="23.333333329999999"/>
    <x v="30372"/>
    <x v="409"/>
  </r>
  <r>
    <d v="2020-05-19T06:45:00"/>
    <x v="0"/>
    <x v="20"/>
    <n v="121.5142857"/>
    <n v="118.1857143"/>
    <n v="48"/>
    <x v="30373"/>
    <x v="410"/>
  </r>
  <r>
    <d v="2020-05-19T07:00:00"/>
    <x v="0"/>
    <x v="20"/>
    <n v="148.91333330000001"/>
    <n v="145.2933333"/>
    <n v="79.599999999999994"/>
    <x v="30374"/>
    <x v="411"/>
  </r>
  <r>
    <d v="2020-05-19T07:15:00"/>
    <x v="0"/>
    <x v="20"/>
    <n v="330.75333330000001"/>
    <n v="324.83333329999999"/>
    <n v="134.80000000000001"/>
    <x v="30375"/>
    <x v="412"/>
  </r>
  <r>
    <d v="2020-05-19T07:30:00"/>
    <x v="0"/>
    <x v="20"/>
    <n v="468.5466667"/>
    <n v="459.55333330000002"/>
    <n v="238.7333333"/>
    <x v="30376"/>
    <x v="413"/>
  </r>
  <r>
    <d v="2020-05-19T07:45:00"/>
    <x v="0"/>
    <x v="20"/>
    <n v="444.72"/>
    <n v="436.49333330000002"/>
    <n v="353.4"/>
    <x v="30377"/>
    <x v="414"/>
  </r>
  <r>
    <d v="2020-05-19T08:00:00"/>
    <x v="0"/>
    <x v="20"/>
    <n v="441.8428571"/>
    <n v="433.55"/>
    <n v="465.5"/>
    <x v="30378"/>
    <x v="415"/>
  </r>
  <r>
    <d v="2020-05-19T08:15:00"/>
    <x v="0"/>
    <x v="20"/>
    <n v="453.36"/>
    <n v="444.94"/>
    <n v="567.4"/>
    <x v="30379"/>
    <x v="416"/>
  </r>
  <r>
    <d v="2020-05-19T08:30:00"/>
    <x v="0"/>
    <x v="20"/>
    <n v="506.72"/>
    <n v="496.96"/>
    <n v="693.46666670000002"/>
    <x v="30380"/>
    <x v="417"/>
  </r>
  <r>
    <d v="2020-05-19T08:45:00"/>
    <x v="0"/>
    <x v="20"/>
    <n v="321.77999999999997"/>
    <n v="316.03333329999998"/>
    <n v="790.1333333"/>
    <x v="30381"/>
    <x v="418"/>
  </r>
  <r>
    <d v="2020-05-19T09:00:00"/>
    <x v="0"/>
    <x v="20"/>
    <n v="612.55999999999995"/>
    <n v="600.22"/>
    <n v="900.26666669999997"/>
    <x v="30382"/>
    <x v="419"/>
  </r>
  <r>
    <d v="2020-05-19T09:15:00"/>
    <x v="0"/>
    <x v="20"/>
    <n v="393.6"/>
    <n v="386.57857139999999"/>
    <n v="1015.642857"/>
    <x v="30383"/>
    <x v="420"/>
  </r>
  <r>
    <d v="2020-05-19T09:30:00"/>
    <x v="0"/>
    <x v="20"/>
    <n v="334"/>
    <n v="328.32"/>
    <n v="1109.4000000000001"/>
    <x v="30384"/>
    <x v="421"/>
  </r>
  <r>
    <d v="2020-05-19T09:45:00"/>
    <x v="0"/>
    <x v="20"/>
    <n v="317.95999999999998"/>
    <n v="312.60000000000002"/>
    <n v="1188.9333329999999"/>
    <x v="30385"/>
    <x v="422"/>
  </r>
  <r>
    <d v="2020-05-19T10:00:00"/>
    <x v="0"/>
    <x v="20"/>
    <n v="390.96666670000002"/>
    <n v="384.11333330000002"/>
    <n v="1275.4000000000001"/>
    <x v="30386"/>
    <x v="423"/>
  </r>
  <r>
    <d v="2020-05-19T10:15:00"/>
    <x v="0"/>
    <x v="20"/>
    <n v="127.0142857"/>
    <n v="124.04285710000001"/>
    <n v="287.7857143"/>
    <x v="30387"/>
    <x v="424"/>
  </r>
  <r>
    <d v="2020-05-19T10:30:00"/>
    <x v="0"/>
    <x v="20"/>
    <n v="1202.413333"/>
    <n v="1172.9333329999999"/>
    <n v="1500.9333329999999"/>
    <x v="30388"/>
    <x v="425"/>
  </r>
  <r>
    <d v="2020-05-19T10:45:00"/>
    <x v="0"/>
    <x v="20"/>
    <n v="1077.5666670000001"/>
    <n v="1051.7666670000001"/>
    <n v="1788.8"/>
    <x v="30389"/>
    <x v="426"/>
  </r>
  <r>
    <d v="2020-05-19T11:00:00"/>
    <x v="0"/>
    <x v="20"/>
    <n v="1202.7866670000001"/>
    <n v="1173.326667"/>
    <n v="2062.9333329999999"/>
    <x v="30390"/>
    <x v="427"/>
  </r>
  <r>
    <d v="2020-05-19T11:15:00"/>
    <x v="0"/>
    <x v="20"/>
    <n v="1257.9733329999999"/>
    <n v="1226.9000000000001"/>
    <n v="2369.666667"/>
    <x v="30391"/>
    <x v="428"/>
  </r>
  <r>
    <d v="2020-05-19T11:30:00"/>
    <x v="0"/>
    <x v="20"/>
    <n v="1254.942857"/>
    <n v="1223.7714289999999"/>
    <n v="2675.8571430000002"/>
    <x v="30392"/>
    <x v="429"/>
  </r>
  <r>
    <d v="2020-05-19T11:45:00"/>
    <x v="0"/>
    <x v="20"/>
    <n v="1331.0133330000001"/>
    <n v="1297.7333329999999"/>
    <n v="2981.1333330000002"/>
    <x v="30393"/>
    <x v="430"/>
  </r>
  <r>
    <d v="2020-05-19T12:00:00"/>
    <x v="0"/>
    <x v="20"/>
    <n v="1337.84"/>
    <n v="1304.5533330000001"/>
    <n v="3304.8666669999998"/>
    <x v="30394"/>
    <x v="431"/>
  </r>
  <r>
    <d v="2020-05-19T12:15:00"/>
    <x v="0"/>
    <x v="20"/>
    <n v="1318.1933329999999"/>
    <n v="1285.393333"/>
    <n v="3638.2"/>
    <x v="30395"/>
    <x v="432"/>
  </r>
  <r>
    <d v="2020-05-19T12:30:00"/>
    <x v="0"/>
    <x v="20"/>
    <n v="1191.093333"/>
    <n v="1162.133333"/>
    <n v="3958"/>
    <x v="30396"/>
    <x v="433"/>
  </r>
  <r>
    <d v="2020-05-19T12:45:00"/>
    <x v="0"/>
    <x v="20"/>
    <n v="1168.607143"/>
    <n v="1140.392857"/>
    <n v="4235.2142860000004"/>
    <x v="30397"/>
    <x v="434"/>
  </r>
  <r>
    <d v="2020-05-19T13:00:00"/>
    <x v="0"/>
    <x v="20"/>
    <n v="1201.28"/>
    <n v="1171.8599999999999"/>
    <n v="4525.8666670000002"/>
    <x v="30398"/>
    <x v="435"/>
  </r>
  <r>
    <d v="2020-05-19T13:15:00"/>
    <x v="0"/>
    <x v="20"/>
    <n v="1305.426667"/>
    <n v="1273.133333"/>
    <n v="4817.8"/>
    <x v="30399"/>
    <x v="436"/>
  </r>
  <r>
    <d v="2020-05-19T13:30:00"/>
    <x v="0"/>
    <x v="20"/>
    <n v="1225.0999999999999"/>
    <n v="1195.46"/>
    <n v="5142.6666670000004"/>
    <x v="30400"/>
    <x v="437"/>
  </r>
  <r>
    <d v="2020-05-19T13:45:00"/>
    <x v="0"/>
    <x v="20"/>
    <n v="992.94666670000004"/>
    <n v="970.80666670000005"/>
    <n v="5408"/>
    <x v="30401"/>
    <x v="438"/>
  </r>
  <r>
    <d v="2020-05-19T14:00:00"/>
    <x v="0"/>
    <x v="20"/>
    <n v="952.82857139999999"/>
    <n v="931.7857143"/>
    <n v="5647.2142860000004"/>
    <x v="30402"/>
    <x v="439"/>
  </r>
  <r>
    <d v="2020-05-19T14:15:00"/>
    <x v="0"/>
    <x v="20"/>
    <n v="1061.893333"/>
    <n v="1037.633333"/>
    <n v="5890.1333329999998"/>
    <x v="30403"/>
    <x v="440"/>
  </r>
  <r>
    <d v="2020-05-19T14:30:00"/>
    <x v="0"/>
    <x v="20"/>
    <n v="865.71333330000004"/>
    <n v="846.92"/>
    <n v="6129.2666669999999"/>
    <x v="30404"/>
    <x v="441"/>
  </r>
  <r>
    <d v="2020-05-19T14:45:00"/>
    <x v="0"/>
    <x v="20"/>
    <n v="679.61333330000002"/>
    <n v="665.40666669999996"/>
    <n v="6329.6666670000004"/>
    <x v="30405"/>
    <x v="442"/>
  </r>
  <r>
    <d v="2020-05-19T15:00:00"/>
    <x v="0"/>
    <x v="20"/>
    <n v="550.84"/>
    <n v="539.88"/>
    <n v="6477.8"/>
    <x v="30406"/>
    <x v="443"/>
  </r>
  <r>
    <d v="2020-05-19T15:15:00"/>
    <x v="0"/>
    <x v="20"/>
    <n v="355.80714289999997"/>
    <n v="349.29285709999999"/>
    <n v="6596.6428569999998"/>
    <x v="30407"/>
    <x v="444"/>
  </r>
  <r>
    <d v="2020-05-19T15:30:00"/>
    <x v="0"/>
    <x v="20"/>
    <n v="180.74666669999999"/>
    <n v="176.90666669999999"/>
    <n v="6656.9333329999999"/>
    <x v="30408"/>
    <x v="445"/>
  </r>
  <r>
    <d v="2020-05-19T15:45:00"/>
    <x v="0"/>
    <x v="20"/>
    <n v="86.328571429999997"/>
    <n v="84.05"/>
    <n v="6693.1428569999998"/>
    <x v="30409"/>
    <x v="446"/>
  </r>
  <r>
    <d v="2020-05-19T16:15:00"/>
    <x v="0"/>
    <x v="20"/>
    <n v="36.3125"/>
    <n v="35.1"/>
    <n v="6711.625"/>
    <x v="30410"/>
    <x v="447"/>
  </r>
  <r>
    <d v="2020-05-19T16:30:00"/>
    <x v="0"/>
    <x v="20"/>
    <n v="85.985714290000004"/>
    <n v="83.457142860000005"/>
    <n v="6724.2857139999996"/>
    <x v="30411"/>
    <x v="448"/>
  </r>
  <r>
    <d v="2020-05-19T16:45:00"/>
    <x v="0"/>
    <x v="20"/>
    <n v="39.473333330000003"/>
    <n v="38.18"/>
    <n v="6740.4"/>
    <x v="30412"/>
    <x v="449"/>
  </r>
  <r>
    <d v="2020-05-19T17:00:00"/>
    <x v="0"/>
    <x v="20"/>
    <n v="21.713333330000001"/>
    <n v="20.95333333"/>
    <n v="6746.8"/>
    <x v="30413"/>
    <x v="450"/>
  </r>
  <r>
    <d v="2020-05-19T17:15:00"/>
    <x v="0"/>
    <x v="20"/>
    <n v="7.3266666669999996"/>
    <n v="7.08"/>
    <n v="6750.6"/>
    <x v="30414"/>
    <x v="451"/>
  </r>
  <r>
    <d v="2020-05-19T17:30:00"/>
    <x v="0"/>
    <x v="20"/>
    <n v="0"/>
    <n v="0"/>
    <n v="6751"/>
    <x v="30415"/>
    <x v="452"/>
  </r>
  <r>
    <d v="2020-05-19T17:45:00"/>
    <x v="0"/>
    <x v="20"/>
    <n v="0"/>
    <n v="0"/>
    <n v="6751"/>
    <x v="30415"/>
    <x v="453"/>
  </r>
  <r>
    <d v="2020-05-19T18:00:00"/>
    <x v="0"/>
    <x v="20"/>
    <n v="0"/>
    <n v="0"/>
    <n v="6751"/>
    <x v="30415"/>
    <x v="454"/>
  </r>
  <r>
    <d v="2020-05-19T18:15:00"/>
    <x v="0"/>
    <x v="20"/>
    <n v="3.1714285709999999"/>
    <n v="3.0571428570000001"/>
    <n v="6751.1428569999998"/>
    <x v="30416"/>
    <x v="455"/>
  </r>
  <r>
    <d v="2020-05-19T18:30:00"/>
    <x v="0"/>
    <x v="20"/>
    <n v="1.733333333"/>
    <n v="1.673333333"/>
    <n v="6752"/>
    <x v="30417"/>
    <x v="456"/>
  </r>
  <r>
    <d v="2020-05-19T18:45:00"/>
    <x v="0"/>
    <x v="20"/>
    <n v="0"/>
    <n v="0"/>
    <n v="6752"/>
    <x v="30417"/>
    <x v="457"/>
  </r>
  <r>
    <d v="2020-05-19T19:00:00"/>
    <x v="0"/>
    <x v="20"/>
    <n v="0"/>
    <n v="0"/>
    <n v="6752"/>
    <x v="30417"/>
    <x v="458"/>
  </r>
  <r>
    <d v="2020-05-19T19:15:00"/>
    <x v="0"/>
    <x v="20"/>
    <n v="0"/>
    <n v="0"/>
    <n v="6752"/>
    <x v="30417"/>
    <x v="459"/>
  </r>
  <r>
    <d v="2020-05-19T19:30:00"/>
    <x v="0"/>
    <x v="20"/>
    <n v="0"/>
    <n v="0"/>
    <n v="6752"/>
    <x v="30417"/>
    <x v="460"/>
  </r>
  <r>
    <d v="2020-05-19T19:45:00"/>
    <x v="0"/>
    <x v="20"/>
    <n v="0"/>
    <n v="0"/>
    <n v="6752"/>
    <x v="30417"/>
    <x v="461"/>
  </r>
  <r>
    <d v="2020-05-19T20:00:00"/>
    <x v="0"/>
    <x v="20"/>
    <n v="0"/>
    <n v="0"/>
    <n v="6752"/>
    <x v="30417"/>
    <x v="462"/>
  </r>
  <r>
    <d v="2020-05-19T20:15:00"/>
    <x v="0"/>
    <x v="20"/>
    <n v="0"/>
    <n v="0"/>
    <n v="6752"/>
    <x v="30417"/>
    <x v="463"/>
  </r>
  <r>
    <d v="2020-05-19T20:30:00"/>
    <x v="0"/>
    <x v="20"/>
    <n v="0"/>
    <n v="0"/>
    <n v="6752"/>
    <x v="30417"/>
    <x v="464"/>
  </r>
  <r>
    <d v="2020-05-19T20:45:00"/>
    <x v="0"/>
    <x v="20"/>
    <n v="0"/>
    <n v="0"/>
    <n v="6752"/>
    <x v="30417"/>
    <x v="465"/>
  </r>
  <r>
    <d v="2020-05-19T21:00:00"/>
    <x v="0"/>
    <x v="20"/>
    <n v="0"/>
    <n v="0"/>
    <n v="6752"/>
    <x v="30417"/>
    <x v="466"/>
  </r>
  <r>
    <d v="2020-05-19T21:15:00"/>
    <x v="0"/>
    <x v="20"/>
    <n v="0"/>
    <n v="0"/>
    <n v="6752"/>
    <x v="30417"/>
    <x v="467"/>
  </r>
  <r>
    <d v="2020-05-19T21:30:00"/>
    <x v="0"/>
    <x v="20"/>
    <n v="0"/>
    <n v="0"/>
    <n v="6752"/>
    <x v="30417"/>
    <x v="468"/>
  </r>
  <r>
    <d v="2020-05-19T21:45:00"/>
    <x v="0"/>
    <x v="20"/>
    <n v="0"/>
    <n v="0"/>
    <n v="6752"/>
    <x v="30417"/>
    <x v="469"/>
  </r>
  <r>
    <d v="2020-05-19T22:00:00"/>
    <x v="0"/>
    <x v="20"/>
    <n v="0"/>
    <n v="0"/>
    <n v="6752"/>
    <x v="30417"/>
    <x v="470"/>
  </r>
  <r>
    <d v="2020-05-20T14:15:00"/>
    <x v="0"/>
    <x v="20"/>
    <n v="1126.425"/>
    <n v="1100.675"/>
    <n v="7124.5"/>
    <x v="30418"/>
    <x v="471"/>
  </r>
  <r>
    <d v="2020-05-20T14:30:00"/>
    <x v="0"/>
    <x v="20"/>
    <n v="1085.3"/>
    <n v="1060.72"/>
    <n v="7296.6666670000004"/>
    <x v="30419"/>
    <x v="472"/>
  </r>
  <r>
    <d v="2020-05-20T14:45:00"/>
    <x v="0"/>
    <x v="20"/>
    <n v="1033.2733330000001"/>
    <n v="1010.133333"/>
    <n v="7563.5333330000003"/>
    <x v="30420"/>
    <x v="473"/>
  </r>
  <r>
    <d v="2020-05-20T15:00:00"/>
    <x v="0"/>
    <x v="20"/>
    <n v="971.78666669999996"/>
    <n v="950.35333330000003"/>
    <n v="7807.8"/>
    <x v="30421"/>
    <x v="474"/>
  </r>
  <r>
    <d v="2020-05-20T15:15:00"/>
    <x v="0"/>
    <x v="20"/>
    <n v="890.97333330000004"/>
    <n v="871.67333329999997"/>
    <n v="8036.3333329999996"/>
    <x v="30422"/>
    <x v="475"/>
  </r>
  <r>
    <d v="2020-05-20T15:30:00"/>
    <x v="0"/>
    <x v="20"/>
    <n v="880.41333329999998"/>
    <n v="861.40666669999996"/>
    <n v="8260.6"/>
    <x v="30423"/>
    <x v="476"/>
  </r>
  <r>
    <d v="2020-05-20T15:45:00"/>
    <x v="0"/>
    <x v="20"/>
    <n v="806.12"/>
    <n v="789.03333329999998"/>
    <n v="8467.0666669999991"/>
    <x v="30424"/>
    <x v="477"/>
  </r>
  <r>
    <d v="2020-05-20T16:00:00"/>
    <x v="0"/>
    <x v="20"/>
    <n v="620.66428570000005"/>
    <n v="608.08571429999995"/>
    <n v="8642"/>
    <x v="30425"/>
    <x v="478"/>
  </r>
  <r>
    <d v="2020-05-20T16:15:00"/>
    <x v="0"/>
    <x v="20"/>
    <n v="466.12"/>
    <n v="457.38"/>
    <n v="8770.9333330000009"/>
    <x v="30426"/>
    <x v="479"/>
  </r>
  <r>
    <d v="2020-05-20T16:30:00"/>
    <x v="0"/>
    <x v="20"/>
    <n v="381.75333330000001"/>
    <n v="375.10666670000001"/>
    <n v="8876.6666669999995"/>
    <x v="30427"/>
    <x v="480"/>
  </r>
  <r>
    <d v="2020-05-20T16:45:00"/>
    <x v="0"/>
    <x v="20"/>
    <n v="374.04"/>
    <n v="367.6"/>
    <n v="8966.6666669999995"/>
    <x v="30428"/>
    <x v="481"/>
  </r>
  <r>
    <d v="2020-05-20T17:00:00"/>
    <x v="0"/>
    <x v="20"/>
    <n v="318.71333329999999"/>
    <n v="313.0466667"/>
    <n v="9055.2000000000007"/>
    <x v="30429"/>
    <x v="482"/>
  </r>
  <r>
    <d v="2020-05-20T17:15:00"/>
    <x v="0"/>
    <x v="20"/>
    <n v="288.46666670000002"/>
    <n v="282.95999999999998"/>
    <n v="9129.4666670000006"/>
    <x v="30430"/>
    <x v="483"/>
  </r>
  <r>
    <d v="2020-05-20T17:30:00"/>
    <x v="0"/>
    <x v="20"/>
    <n v="248.99285710000001"/>
    <n v="244.17142860000001"/>
    <n v="9195.0714289999996"/>
    <x v="30431"/>
    <x v="484"/>
  </r>
  <r>
    <d v="2020-05-20T17:45:00"/>
    <x v="0"/>
    <x v="20"/>
    <n v="173.82"/>
    <n v="170.2"/>
    <n v="9245.7999999999993"/>
    <x v="30432"/>
    <x v="485"/>
  </r>
  <r>
    <d v="2020-05-20T18:00:00"/>
    <x v="0"/>
    <x v="20"/>
    <n v="109.44"/>
    <n v="106.4"/>
    <n v="9281.4666670000006"/>
    <x v="30433"/>
    <x v="486"/>
  </r>
  <r>
    <d v="2020-05-20T18:15:00"/>
    <x v="0"/>
    <x v="20"/>
    <n v="54.886666669999997"/>
    <n v="53.12"/>
    <n v="9301"/>
    <x v="30434"/>
    <x v="487"/>
  </r>
  <r>
    <d v="2020-05-20T18:30:00"/>
    <x v="0"/>
    <x v="20"/>
    <n v="15.67333333"/>
    <n v="15.14"/>
    <n v="9309.8666670000002"/>
    <x v="30435"/>
    <x v="488"/>
  </r>
  <r>
    <d v="2020-05-20T18:45:00"/>
    <x v="0"/>
    <x v="20"/>
    <n v="0"/>
    <n v="0"/>
    <n v="9311"/>
    <x v="30436"/>
    <x v="489"/>
  </r>
  <r>
    <d v="2020-05-20T19:00:00"/>
    <x v="0"/>
    <x v="20"/>
    <n v="0"/>
    <n v="0"/>
    <n v="9311"/>
    <x v="30436"/>
    <x v="490"/>
  </r>
  <r>
    <d v="2020-05-20T19:15:00"/>
    <x v="0"/>
    <x v="20"/>
    <n v="0"/>
    <n v="0"/>
    <n v="9311"/>
    <x v="30436"/>
    <x v="491"/>
  </r>
  <r>
    <d v="2020-05-20T19:30:00"/>
    <x v="0"/>
    <x v="20"/>
    <n v="0"/>
    <n v="0"/>
    <n v="9311"/>
    <x v="30436"/>
    <x v="492"/>
  </r>
  <r>
    <d v="2020-05-20T19:45:00"/>
    <x v="0"/>
    <x v="20"/>
    <n v="0"/>
    <n v="0"/>
    <n v="9311"/>
    <x v="30436"/>
    <x v="493"/>
  </r>
  <r>
    <d v="2020-05-20T20:00:00"/>
    <x v="0"/>
    <x v="20"/>
    <n v="0"/>
    <n v="0"/>
    <n v="9311"/>
    <x v="30436"/>
    <x v="494"/>
  </r>
  <r>
    <d v="2020-05-20T20:15:00"/>
    <x v="0"/>
    <x v="20"/>
    <n v="0"/>
    <n v="0"/>
    <n v="9311"/>
    <x v="30436"/>
    <x v="495"/>
  </r>
  <r>
    <d v="2020-05-20T20:30:00"/>
    <x v="0"/>
    <x v="20"/>
    <n v="0"/>
    <n v="0"/>
    <n v="9311"/>
    <x v="30436"/>
    <x v="496"/>
  </r>
  <r>
    <d v="2020-05-20T20:45:00"/>
    <x v="0"/>
    <x v="20"/>
    <n v="0"/>
    <n v="0"/>
    <n v="9311"/>
    <x v="30436"/>
    <x v="497"/>
  </r>
  <r>
    <d v="2020-05-20T21:00:00"/>
    <x v="0"/>
    <x v="20"/>
    <n v="0"/>
    <n v="0"/>
    <n v="9311"/>
    <x v="30436"/>
    <x v="498"/>
  </r>
  <r>
    <d v="2020-05-20T21:15:00"/>
    <x v="0"/>
    <x v="20"/>
    <n v="0"/>
    <n v="0"/>
    <n v="9311"/>
    <x v="30436"/>
    <x v="499"/>
  </r>
  <r>
    <d v="2020-05-20T21:30:00"/>
    <x v="0"/>
    <x v="20"/>
    <n v="0"/>
    <n v="0"/>
    <n v="9311"/>
    <x v="30436"/>
    <x v="500"/>
  </r>
  <r>
    <d v="2020-05-20T21:45:00"/>
    <x v="0"/>
    <x v="20"/>
    <n v="0"/>
    <n v="0"/>
    <n v="9311"/>
    <x v="30436"/>
    <x v="501"/>
  </r>
  <r>
    <d v="2020-05-29T16:15:00"/>
    <x v="0"/>
    <x v="20"/>
    <n v="660.81818180000005"/>
    <n v="647.29999999999995"/>
    <n v="7443.363636"/>
    <x v="30437"/>
    <x v="1342"/>
  </r>
  <r>
    <d v="2020-05-29T16:30:00"/>
    <x v="0"/>
    <x v="20"/>
    <n v="595.14"/>
    <n v="583.17333329999997"/>
    <n v="7575.8666670000002"/>
    <x v="30438"/>
    <x v="1343"/>
  </r>
  <r>
    <d v="2020-05-29T16:45:00"/>
    <x v="0"/>
    <x v="20"/>
    <n v="517.20000000000005"/>
    <n v="507.0133333"/>
    <n v="7713.7333330000001"/>
    <x v="30439"/>
    <x v="1344"/>
  </r>
  <r>
    <d v="2020-05-29T17:00:00"/>
    <x v="0"/>
    <x v="20"/>
    <n v="416.16428569999999"/>
    <n v="408.82857139999999"/>
    <n v="7826.0714289999996"/>
    <x v="30440"/>
    <x v="1345"/>
  </r>
  <r>
    <d v="2020-05-29T17:15:00"/>
    <x v="0"/>
    <x v="20"/>
    <n v="331.66666670000001"/>
    <n v="325.8666667"/>
    <n v="7917.4"/>
    <x v="30441"/>
    <x v="1346"/>
  </r>
  <r>
    <d v="2020-05-29T17:30:00"/>
    <x v="0"/>
    <x v="20"/>
    <n v="245.96"/>
    <n v="241.18666669999999"/>
    <n v="7988.2666669999999"/>
    <x v="30442"/>
    <x v="1347"/>
  </r>
  <r>
    <d v="2020-05-29T17:45:00"/>
    <x v="0"/>
    <x v="20"/>
    <n v="163.88"/>
    <n v="160.24"/>
    <n v="8039.2"/>
    <x v="30443"/>
    <x v="1348"/>
  </r>
  <r>
    <d v="2020-05-29T18:00:00"/>
    <x v="0"/>
    <x v="20"/>
    <n v="96.253333330000004"/>
    <n v="93.486666670000005"/>
    <n v="8071.4"/>
    <x v="30444"/>
    <x v="1349"/>
  </r>
  <r>
    <d v="2020-05-29T18:15:00"/>
    <x v="0"/>
    <x v="20"/>
    <n v="36.81428571"/>
    <n v="35.585714289999999"/>
    <n v="8087.0714289999996"/>
    <x v="30445"/>
    <x v="1350"/>
  </r>
  <r>
    <d v="2020-05-29T18:30:00"/>
    <x v="0"/>
    <x v="20"/>
    <n v="16.88666667"/>
    <n v="16.3"/>
    <n v="8093.4666669999997"/>
    <x v="30446"/>
    <x v="1351"/>
  </r>
  <r>
    <d v="2020-05-29T18:45:00"/>
    <x v="0"/>
    <x v="20"/>
    <n v="0"/>
    <n v="0"/>
    <n v="8095"/>
    <x v="30447"/>
    <x v="1352"/>
  </r>
  <r>
    <d v="2020-05-29T19:00:00"/>
    <x v="0"/>
    <x v="20"/>
    <n v="0"/>
    <n v="0"/>
    <n v="8095"/>
    <x v="30447"/>
    <x v="1353"/>
  </r>
  <r>
    <d v="2020-05-29T19:15:00"/>
    <x v="0"/>
    <x v="20"/>
    <n v="0"/>
    <n v="0"/>
    <n v="8095"/>
    <x v="30447"/>
    <x v="1354"/>
  </r>
  <r>
    <d v="2020-05-29T19:30:00"/>
    <x v="0"/>
    <x v="20"/>
    <n v="0"/>
    <n v="0"/>
    <n v="8095"/>
    <x v="30447"/>
    <x v="1355"/>
  </r>
  <r>
    <d v="2020-05-29T19:45:00"/>
    <x v="0"/>
    <x v="20"/>
    <n v="0"/>
    <n v="0"/>
    <n v="8095"/>
    <x v="30447"/>
    <x v="1356"/>
  </r>
  <r>
    <d v="2020-05-29T20:00:00"/>
    <x v="0"/>
    <x v="20"/>
    <n v="0"/>
    <n v="0"/>
    <n v="8095"/>
    <x v="30447"/>
    <x v="1357"/>
  </r>
  <r>
    <d v="2020-05-29T20:15:00"/>
    <x v="0"/>
    <x v="20"/>
    <n v="0"/>
    <n v="0"/>
    <n v="8095"/>
    <x v="30447"/>
    <x v="1358"/>
  </r>
  <r>
    <d v="2020-05-29T20:30:00"/>
    <x v="0"/>
    <x v="20"/>
    <n v="0"/>
    <n v="0"/>
    <n v="8095"/>
    <x v="30447"/>
    <x v="1359"/>
  </r>
  <r>
    <d v="2020-05-29T20:45:00"/>
    <x v="0"/>
    <x v="20"/>
    <n v="0"/>
    <n v="0"/>
    <n v="8095"/>
    <x v="30447"/>
    <x v="1360"/>
  </r>
  <r>
    <d v="2020-05-29T21:00:00"/>
    <x v="0"/>
    <x v="20"/>
    <n v="0"/>
    <n v="0"/>
    <n v="8095"/>
    <x v="30447"/>
    <x v="1361"/>
  </r>
  <r>
    <d v="2020-05-29T21:15:00"/>
    <x v="0"/>
    <x v="20"/>
    <n v="0"/>
    <n v="0"/>
    <n v="8095"/>
    <x v="30447"/>
    <x v="1362"/>
  </r>
  <r>
    <d v="2020-05-29T21:30:00"/>
    <x v="0"/>
    <x v="20"/>
    <n v="0"/>
    <n v="0"/>
    <n v="8095"/>
    <x v="30447"/>
    <x v="1363"/>
  </r>
  <r>
    <d v="2020-05-29T21:45:00"/>
    <x v="0"/>
    <x v="20"/>
    <n v="0"/>
    <n v="0"/>
    <n v="8095"/>
    <x v="30447"/>
    <x v="1364"/>
  </r>
  <r>
    <d v="2020-05-29T22:00:00"/>
    <x v="0"/>
    <x v="20"/>
    <n v="0"/>
    <n v="0"/>
    <n v="8095"/>
    <x v="30447"/>
    <x v="1365"/>
  </r>
  <r>
    <d v="2020-05-29T22:15:00"/>
    <x v="0"/>
    <x v="20"/>
    <n v="0"/>
    <n v="0"/>
    <n v="8095"/>
    <x v="30447"/>
    <x v="1366"/>
  </r>
  <r>
    <d v="2020-05-29T22:30:00"/>
    <x v="0"/>
    <x v="20"/>
    <n v="0"/>
    <n v="0"/>
    <n v="8095"/>
    <x v="30447"/>
    <x v="1367"/>
  </r>
  <r>
    <d v="2020-05-29T22:45:00"/>
    <x v="0"/>
    <x v="20"/>
    <n v="0"/>
    <n v="0"/>
    <n v="8095"/>
    <x v="30447"/>
    <x v="1368"/>
  </r>
  <r>
    <d v="2020-05-29T23:00:00"/>
    <x v="0"/>
    <x v="20"/>
    <n v="0"/>
    <n v="0"/>
    <n v="8095"/>
    <x v="30447"/>
    <x v="1369"/>
  </r>
  <r>
    <d v="2020-05-29T23:15:00"/>
    <x v="0"/>
    <x v="20"/>
    <n v="0"/>
    <n v="0"/>
    <n v="8095"/>
    <x v="30447"/>
    <x v="1370"/>
  </r>
  <r>
    <d v="2020-05-29T23:30:00"/>
    <x v="0"/>
    <x v="20"/>
    <n v="0"/>
    <n v="0"/>
    <n v="8095"/>
    <x v="30447"/>
    <x v="1371"/>
  </r>
  <r>
    <d v="2020-05-29T23:45:00"/>
    <x v="0"/>
    <x v="20"/>
    <n v="0"/>
    <n v="0"/>
    <n v="8095"/>
    <x v="30447"/>
    <x v="1372"/>
  </r>
  <r>
    <d v="2020-05-30T00:00:00"/>
    <x v="0"/>
    <x v="20"/>
    <n v="0"/>
    <n v="0"/>
    <n v="8095"/>
    <x v="30447"/>
    <x v="1373"/>
  </r>
  <r>
    <d v="2020-05-30T00:15:00"/>
    <x v="0"/>
    <x v="20"/>
    <n v="0"/>
    <n v="0"/>
    <n v="8095"/>
    <x v="30447"/>
    <x v="1374"/>
  </r>
  <r>
    <d v="2020-05-30T00:30:00"/>
    <x v="0"/>
    <x v="20"/>
    <n v="0"/>
    <n v="0"/>
    <n v="8095"/>
    <x v="30447"/>
    <x v="1375"/>
  </r>
  <r>
    <d v="2020-05-30T00:45:00"/>
    <x v="0"/>
    <x v="20"/>
    <n v="0"/>
    <n v="0"/>
    <n v="8095"/>
    <x v="30447"/>
    <x v="1376"/>
  </r>
  <r>
    <d v="2020-05-30T01:00:00"/>
    <x v="0"/>
    <x v="20"/>
    <n v="0"/>
    <n v="0"/>
    <n v="8095"/>
    <x v="30447"/>
    <x v="1377"/>
  </r>
  <r>
    <d v="2020-05-30T01:15:00"/>
    <x v="0"/>
    <x v="20"/>
    <n v="0"/>
    <n v="0"/>
    <n v="8095"/>
    <x v="30447"/>
    <x v="1378"/>
  </r>
  <r>
    <d v="2020-05-30T01:30:00"/>
    <x v="0"/>
    <x v="20"/>
    <n v="0"/>
    <n v="0"/>
    <n v="8095"/>
    <x v="30447"/>
    <x v="1379"/>
  </r>
  <r>
    <d v="2020-05-30T01:45:00"/>
    <x v="0"/>
    <x v="20"/>
    <n v="0"/>
    <n v="0"/>
    <n v="8095"/>
    <x v="30447"/>
    <x v="1380"/>
  </r>
  <r>
    <d v="2020-05-30T02:00:00"/>
    <x v="0"/>
    <x v="20"/>
    <n v="0"/>
    <n v="0"/>
    <n v="8095"/>
    <x v="30447"/>
    <x v="1381"/>
  </r>
  <r>
    <d v="2020-05-30T02:15:00"/>
    <x v="0"/>
    <x v="20"/>
    <n v="0"/>
    <n v="0"/>
    <n v="8095"/>
    <x v="30447"/>
    <x v="1382"/>
  </r>
  <r>
    <d v="2020-05-30T02:30:00"/>
    <x v="0"/>
    <x v="20"/>
    <n v="0"/>
    <n v="0"/>
    <n v="8095"/>
    <x v="30447"/>
    <x v="1383"/>
  </r>
  <r>
    <d v="2020-05-30T02:45:00"/>
    <x v="0"/>
    <x v="20"/>
    <n v="0"/>
    <n v="0"/>
    <n v="8095"/>
    <x v="30447"/>
    <x v="1384"/>
  </r>
  <r>
    <d v="2020-05-30T03:00:00"/>
    <x v="0"/>
    <x v="20"/>
    <n v="0"/>
    <n v="0"/>
    <n v="8095"/>
    <x v="30447"/>
    <x v="1385"/>
  </r>
  <r>
    <d v="2020-05-30T03:15:00"/>
    <x v="0"/>
    <x v="20"/>
    <n v="0"/>
    <n v="0"/>
    <n v="8095"/>
    <x v="30447"/>
    <x v="1386"/>
  </r>
  <r>
    <d v="2020-05-30T03:30:00"/>
    <x v="0"/>
    <x v="20"/>
    <n v="0"/>
    <n v="0"/>
    <n v="8095"/>
    <x v="30447"/>
    <x v="1387"/>
  </r>
  <r>
    <d v="2020-05-30T03:45:00"/>
    <x v="0"/>
    <x v="20"/>
    <n v="0"/>
    <n v="0"/>
    <n v="8095"/>
    <x v="30447"/>
    <x v="1388"/>
  </r>
  <r>
    <d v="2020-05-30T04:00:00"/>
    <x v="0"/>
    <x v="20"/>
    <n v="0"/>
    <n v="0"/>
    <n v="8095"/>
    <x v="30447"/>
    <x v="1389"/>
  </r>
  <r>
    <d v="2020-05-30T04:15:00"/>
    <x v="0"/>
    <x v="20"/>
    <n v="0"/>
    <n v="0"/>
    <n v="8095"/>
    <x v="30447"/>
    <x v="1390"/>
  </r>
  <r>
    <d v="2020-05-30T04:30:00"/>
    <x v="0"/>
    <x v="20"/>
    <n v="0"/>
    <n v="0"/>
    <n v="8095"/>
    <x v="30447"/>
    <x v="1391"/>
  </r>
  <r>
    <d v="2020-05-30T04:45:00"/>
    <x v="0"/>
    <x v="20"/>
    <n v="0"/>
    <n v="0"/>
    <n v="8095"/>
    <x v="30447"/>
    <x v="1392"/>
  </r>
  <r>
    <d v="2020-05-30T05:00:00"/>
    <x v="0"/>
    <x v="20"/>
    <n v="0"/>
    <n v="0"/>
    <n v="8095"/>
    <x v="30447"/>
    <x v="1393"/>
  </r>
  <r>
    <d v="2020-05-30T05:15:00"/>
    <x v="0"/>
    <x v="20"/>
    <n v="0"/>
    <n v="0"/>
    <n v="8095"/>
    <x v="30447"/>
    <x v="1394"/>
  </r>
  <r>
    <d v="2020-05-30T05:30:00"/>
    <x v="0"/>
    <x v="20"/>
    <n v="0"/>
    <n v="0"/>
    <n v="8095"/>
    <x v="30447"/>
    <x v="1395"/>
  </r>
  <r>
    <d v="2020-05-30T05:45:00"/>
    <x v="0"/>
    <x v="20"/>
    <n v="0"/>
    <n v="0"/>
    <n v="8095"/>
    <x v="30447"/>
    <x v="1396"/>
  </r>
  <r>
    <d v="2020-05-30T06:00:00"/>
    <x v="0"/>
    <x v="20"/>
    <n v="7.1733333330000004"/>
    <n v="6.9333333330000002"/>
    <n v="5396.8666670000002"/>
    <x v="30448"/>
    <x v="1397"/>
  </r>
  <r>
    <d v="2020-05-30T06:15:00"/>
    <x v="0"/>
    <x v="20"/>
    <n v="20.93571429"/>
    <n v="20.228571429999999"/>
    <n v="3.8571428569999999"/>
    <x v="30449"/>
    <x v="1398"/>
  </r>
  <r>
    <d v="2020-05-30T06:30:00"/>
    <x v="0"/>
    <x v="20"/>
    <n v="25.873333330000001"/>
    <n v="24.986666670000002"/>
    <n v="9.3333333330000006"/>
    <x v="30450"/>
    <x v="1399"/>
  </r>
  <r>
    <d v="2020-05-30T06:45:00"/>
    <x v="0"/>
    <x v="20"/>
    <n v="53.02"/>
    <n v="51.333333330000002"/>
    <n v="17.666666670000001"/>
    <x v="30451"/>
    <x v="1400"/>
  </r>
  <r>
    <d v="2020-05-30T07:00:00"/>
    <x v="0"/>
    <x v="20"/>
    <n v="144.99333329999999"/>
    <n v="141.66666670000001"/>
    <n v="41.666666669999998"/>
    <x v="30452"/>
    <x v="1401"/>
  </r>
  <r>
    <d v="2020-05-30T07:15:00"/>
    <x v="0"/>
    <x v="20"/>
    <n v="162.72"/>
    <n v="159.47333330000001"/>
    <n v="80.866666670000001"/>
    <x v="30453"/>
    <x v="1402"/>
  </r>
  <r>
    <d v="2020-05-30T07:30:00"/>
    <x v="0"/>
    <x v="20"/>
    <n v="153.14285709999999"/>
    <n v="149.61428570000001"/>
    <n v="119.7142857"/>
    <x v="30454"/>
    <x v="1403"/>
  </r>
  <r>
    <d v="2020-05-30T07:45:00"/>
    <x v="0"/>
    <x v="20"/>
    <n v="192.18666669999999"/>
    <n v="188.1"/>
    <n v="155.1333333"/>
    <x v="30455"/>
    <x v="1404"/>
  </r>
  <r>
    <d v="2020-05-30T08:00:00"/>
    <x v="0"/>
    <x v="20"/>
    <n v="368.93333330000002"/>
    <n v="362.40666670000002"/>
    <n v="232.8666667"/>
    <x v="30456"/>
    <x v="1405"/>
  </r>
  <r>
    <d v="2020-05-30T08:15:00"/>
    <x v="0"/>
    <x v="20"/>
    <n v="295.68666669999999"/>
    <n v="290.38666669999998"/>
    <n v="314.8666667"/>
    <x v="30457"/>
    <x v="1406"/>
  </r>
  <r>
    <d v="2020-05-30T08:30:00"/>
    <x v="0"/>
    <x v="20"/>
    <n v="221.53333330000001"/>
    <n v="217.2"/>
    <n v="375.8666667"/>
    <x v="30458"/>
    <x v="1407"/>
  </r>
  <r>
    <d v="2020-05-30T08:45:00"/>
    <x v="0"/>
    <x v="20"/>
    <n v="323.16428569999999"/>
    <n v="317.4071429"/>
    <n v="438.57142859999999"/>
    <x v="30459"/>
    <x v="1408"/>
  </r>
  <r>
    <d v="2020-05-30T09:00:00"/>
    <x v="0"/>
    <x v="20"/>
    <n v="466.90666670000002"/>
    <n v="458.05333330000002"/>
    <n v="534.93333329999996"/>
    <x v="30460"/>
    <x v="1409"/>
  </r>
  <r>
    <d v="2020-05-30T09:15:00"/>
    <x v="0"/>
    <x v="20"/>
    <n v="474.4266667"/>
    <n v="465.4"/>
    <n v="651.8666667"/>
    <x v="30461"/>
    <x v="1410"/>
  </r>
  <r>
    <d v="2020-05-30T09:30:00"/>
    <x v="0"/>
    <x v="20"/>
    <n v="556.07333329999994"/>
    <n v="544.98"/>
    <n v="778.66666669999995"/>
    <x v="30462"/>
    <x v="1411"/>
  </r>
  <r>
    <d v="2020-05-30T09:45:00"/>
    <x v="0"/>
    <x v="20"/>
    <n v="886.1"/>
    <n v="866.20714290000001"/>
    <n v="935.35714289999999"/>
    <x v="30463"/>
    <x v="1412"/>
  </r>
  <r>
    <d v="2020-05-30T10:00:00"/>
    <x v="0"/>
    <x v="20"/>
    <n v="789.74666669999999"/>
    <n v="772.92"/>
    <n v="1149.4000000000001"/>
    <x v="30464"/>
    <x v="1413"/>
  </r>
  <r>
    <d v="2020-05-30T10:15:00"/>
    <x v="0"/>
    <x v="20"/>
    <n v="696.34"/>
    <n v="681.95333330000005"/>
    <n v="1341.133333"/>
    <x v="30465"/>
    <x v="1414"/>
  </r>
  <r>
    <d v="2020-05-30T10:30:00"/>
    <x v="0"/>
    <x v="20"/>
    <n v="1029.346667"/>
    <n v="1005.766667"/>
    <n v="1544.0666670000001"/>
    <x v="30466"/>
    <x v="1415"/>
  </r>
  <r>
    <d v="2020-05-30T10:45:00"/>
    <x v="0"/>
    <x v="20"/>
    <n v="1132.4866669999999"/>
    <n v="1105.6600000000001"/>
    <n v="1821.8"/>
    <x v="30467"/>
    <x v="1416"/>
  </r>
  <r>
    <d v="2020-05-30T11:00:00"/>
    <x v="0"/>
    <x v="20"/>
    <n v="1037.135714"/>
    <n v="1013.421429"/>
    <n v="2076.2142859999999"/>
    <x v="30468"/>
    <x v="1417"/>
  </r>
  <r>
    <d v="2020-05-30T11:15:00"/>
    <x v="0"/>
    <x v="20"/>
    <n v="1282.2866670000001"/>
    <n v="1250.58"/>
    <n v="2348.4"/>
    <x v="30469"/>
    <x v="1418"/>
  </r>
  <r>
    <d v="2020-05-30T11:30:00"/>
    <x v="0"/>
    <x v="20"/>
    <n v="1181.673333"/>
    <n v="1153.1866669999999"/>
    <n v="2640.666667"/>
    <x v="30470"/>
    <x v="1419"/>
  </r>
  <r>
    <d v="2020-05-30T11:45:00"/>
    <x v="0"/>
    <x v="20"/>
    <n v="1235.76"/>
    <n v="1205.8133330000001"/>
    <n v="2957.333333"/>
    <x v="30471"/>
    <x v="1420"/>
  </r>
  <r>
    <d v="2020-05-30T12:00:00"/>
    <x v="0"/>
    <x v="20"/>
    <n v="828.92666670000006"/>
    <n v="811.22"/>
    <n v="3210.333333"/>
    <x v="30472"/>
    <x v="1421"/>
  </r>
  <r>
    <d v="2020-05-30T12:15:00"/>
    <x v="0"/>
    <x v="20"/>
    <n v="945.67857140000001"/>
    <n v="924.4"/>
    <n v="3413.7142859999999"/>
    <x v="30473"/>
    <x v="1422"/>
  </r>
  <r>
    <d v="2020-05-30T12:30:00"/>
    <x v="0"/>
    <x v="20"/>
    <n v="1314.606667"/>
    <n v="1282.0999999999999"/>
    <n v="3690.8666669999998"/>
    <x v="30474"/>
    <x v="1423"/>
  </r>
  <r>
    <d v="2020-05-30T12:45:00"/>
    <x v="0"/>
    <x v="20"/>
    <n v="1143.2333329999999"/>
    <n v="1116.2"/>
    <n v="3996.4666670000001"/>
    <x v="30475"/>
    <x v="1424"/>
  </r>
  <r>
    <d v="2020-05-30T13:00:00"/>
    <x v="0"/>
    <x v="20"/>
    <n v="1189.9466669999999"/>
    <n v="1161.1199999999999"/>
    <n v="4285.6666670000004"/>
    <x v="30476"/>
    <x v="1425"/>
  </r>
  <r>
    <d v="2020-05-30T13:15:00"/>
    <x v="0"/>
    <x v="20"/>
    <n v="1263.386667"/>
    <n v="1232.0266670000001"/>
    <n v="4591.1333329999998"/>
    <x v="30477"/>
    <x v="1426"/>
  </r>
  <r>
    <d v="2020-05-30T13:30:00"/>
    <x v="0"/>
    <x v="20"/>
    <n v="1123.9857139999999"/>
    <n v="1097.357143"/>
    <n v="4880.2857139999996"/>
    <x v="30478"/>
    <x v="1427"/>
  </r>
  <r>
    <d v="2020-05-30T13:45:00"/>
    <x v="0"/>
    <x v="20"/>
    <n v="1186.8399999999999"/>
    <n v="1157.4000000000001"/>
    <n v="5153.8666670000002"/>
    <x v="30479"/>
    <x v="1428"/>
  </r>
  <r>
    <d v="2020-05-30T14:00:00"/>
    <x v="0"/>
    <x v="20"/>
    <n v="1147.886667"/>
    <n v="1120.653333"/>
    <n v="5440.1333329999998"/>
    <x v="30480"/>
    <x v="1429"/>
  </r>
  <r>
    <d v="2020-05-30T14:15:00"/>
    <x v="0"/>
    <x v="20"/>
    <n v="1098.346667"/>
    <n v="1073.373333"/>
    <n v="5721.5333330000003"/>
    <x v="30481"/>
    <x v="1430"/>
  </r>
  <r>
    <d v="2020-05-30T14:30:00"/>
    <x v="0"/>
    <x v="20"/>
    <n v="1054.666667"/>
    <n v="1030.9333329999999"/>
    <n v="5984.2"/>
    <x v="30482"/>
    <x v="1431"/>
  </r>
  <r>
    <d v="2020-05-30T14:45:00"/>
    <x v="0"/>
    <x v="20"/>
    <n v="1033.742857"/>
    <n v="1010.6"/>
    <n v="6237.4285710000004"/>
    <x v="30483"/>
    <x v="1432"/>
  </r>
  <r>
    <d v="2020-05-30T15:00:00"/>
    <x v="0"/>
    <x v="20"/>
    <n v="978.33333330000005"/>
    <n v="956.72"/>
    <n v="6478.8666670000002"/>
    <x v="30484"/>
    <x v="1433"/>
  </r>
  <r>
    <d v="2020-05-30T15:15:00"/>
    <x v="0"/>
    <x v="20"/>
    <n v="905.64"/>
    <n v="885.96666670000002"/>
    <n v="6711.4"/>
    <x v="30485"/>
    <x v="1434"/>
  </r>
  <r>
    <d v="2020-05-30T15:30:00"/>
    <x v="0"/>
    <x v="20"/>
    <n v="843.90666669999996"/>
    <n v="825.86"/>
    <n v="6930.2"/>
    <x v="30486"/>
    <x v="1435"/>
  </r>
  <r>
    <d v="2020-05-30T15:45:00"/>
    <x v="0"/>
    <x v="20"/>
    <n v="775.04666669999995"/>
    <n v="758.74666669999999"/>
    <n v="7128.9333329999999"/>
    <x v="30487"/>
    <x v="1436"/>
  </r>
  <r>
    <d v="2020-05-30T16:00:00"/>
    <x v="0"/>
    <x v="20"/>
    <n v="699.6"/>
    <n v="685.15"/>
    <n v="7308.8571430000002"/>
    <x v="30488"/>
    <x v="1437"/>
  </r>
  <r>
    <d v="2020-05-30T16:15:00"/>
    <x v="0"/>
    <x v="20"/>
    <n v="624.94666670000004"/>
    <n v="612.27333329999999"/>
    <n v="7466.8"/>
    <x v="30489"/>
    <x v="1438"/>
  </r>
  <r>
    <d v="2020-05-30T16:30:00"/>
    <x v="0"/>
    <x v="20"/>
    <n v="547.65333329999999"/>
    <n v="536.77333329999999"/>
    <n v="7612.5333330000003"/>
    <x v="30490"/>
    <x v="1439"/>
  </r>
  <r>
    <d v="2020-05-30T16:45:00"/>
    <x v="0"/>
    <x v="20"/>
    <n v="476.8"/>
    <n v="467.64"/>
    <n v="7741"/>
    <x v="30491"/>
    <x v="1440"/>
  </r>
  <r>
    <d v="2020-05-30T17:00:00"/>
    <x v="0"/>
    <x v="20"/>
    <n v="386.72142860000002"/>
    <n v="380.02857139999998"/>
    <n v="7843.7142860000004"/>
    <x v="30492"/>
    <x v="1441"/>
  </r>
  <r>
    <d v="2020-05-30T17:15:00"/>
    <x v="0"/>
    <x v="20"/>
    <n v="313.49333330000002"/>
    <n v="307.95999999999998"/>
    <n v="7930.0666670000001"/>
    <x v="30493"/>
    <x v="1442"/>
  </r>
  <r>
    <d v="2020-05-30T17:30:00"/>
    <x v="0"/>
    <x v="20"/>
    <n v="234.06666670000001"/>
    <n v="229.50666670000001"/>
    <n v="7998.6666670000004"/>
    <x v="30494"/>
    <x v="1443"/>
  </r>
  <r>
    <d v="2020-05-30T17:45:00"/>
    <x v="0"/>
    <x v="20"/>
    <n v="144.50666670000001"/>
    <n v="141.16666670000001"/>
    <n v="8046.8"/>
    <x v="30495"/>
    <x v="1444"/>
  </r>
  <r>
    <d v="2020-05-30T18:00:00"/>
    <x v="0"/>
    <x v="20"/>
    <n v="70.72"/>
    <n v="68.540000000000006"/>
    <n v="8071.5333330000003"/>
    <x v="30496"/>
    <x v="1445"/>
  </r>
  <r>
    <d v="2020-05-30T18:15:00"/>
    <x v="0"/>
    <x v="20"/>
    <n v="39.15"/>
    <n v="37.85"/>
    <n v="8084.8571430000002"/>
    <x v="30497"/>
    <x v="1446"/>
  </r>
  <r>
    <d v="2020-05-30T18:30:00"/>
    <x v="0"/>
    <x v="20"/>
    <n v="15.56666667"/>
    <n v="15.01333333"/>
    <n v="8091.3333329999996"/>
    <x v="30498"/>
    <x v="1447"/>
  </r>
  <r>
    <d v="2020-05-30T18:45:00"/>
    <x v="0"/>
    <x v="20"/>
    <n v="0"/>
    <n v="0"/>
    <n v="8093"/>
    <x v="30499"/>
    <x v="1448"/>
  </r>
  <r>
    <d v="2020-05-30T19:00:00"/>
    <x v="0"/>
    <x v="20"/>
    <n v="0"/>
    <n v="0"/>
    <n v="8093"/>
    <x v="30499"/>
    <x v="1449"/>
  </r>
  <r>
    <d v="2020-05-30T19:15:00"/>
    <x v="0"/>
    <x v="20"/>
    <n v="0"/>
    <n v="0"/>
    <n v="8093"/>
    <x v="30499"/>
    <x v="1450"/>
  </r>
  <r>
    <d v="2020-05-30T19:30:00"/>
    <x v="0"/>
    <x v="20"/>
    <n v="0"/>
    <n v="0"/>
    <n v="8093"/>
    <x v="30499"/>
    <x v="1451"/>
  </r>
  <r>
    <d v="2020-05-30T19:45:00"/>
    <x v="0"/>
    <x v="20"/>
    <n v="0"/>
    <n v="0"/>
    <n v="8093"/>
    <x v="30499"/>
    <x v="1452"/>
  </r>
  <r>
    <d v="2020-05-30T20:00:00"/>
    <x v="0"/>
    <x v="20"/>
    <n v="0"/>
    <n v="0"/>
    <n v="8093"/>
    <x v="30499"/>
    <x v="1453"/>
  </r>
  <r>
    <d v="2020-05-30T20:15:00"/>
    <x v="0"/>
    <x v="20"/>
    <n v="0"/>
    <n v="0"/>
    <n v="8093"/>
    <x v="30499"/>
    <x v="1454"/>
  </r>
  <r>
    <d v="2020-05-30T20:30:00"/>
    <x v="0"/>
    <x v="20"/>
    <n v="0"/>
    <n v="0"/>
    <n v="8093"/>
    <x v="30499"/>
    <x v="1455"/>
  </r>
  <r>
    <d v="2020-05-30T20:45:00"/>
    <x v="0"/>
    <x v="20"/>
    <n v="0"/>
    <n v="0"/>
    <n v="8093"/>
    <x v="30499"/>
    <x v="1456"/>
  </r>
  <r>
    <d v="2020-05-30T21:00:00"/>
    <x v="0"/>
    <x v="20"/>
    <n v="0"/>
    <n v="0"/>
    <n v="8093"/>
    <x v="30499"/>
    <x v="1457"/>
  </r>
  <r>
    <d v="2020-05-30T21:15:00"/>
    <x v="0"/>
    <x v="20"/>
    <n v="0"/>
    <n v="0"/>
    <n v="8093"/>
    <x v="30499"/>
    <x v="1458"/>
  </r>
  <r>
    <d v="2020-05-30T21:30:00"/>
    <x v="0"/>
    <x v="20"/>
    <n v="0"/>
    <n v="0"/>
    <n v="8093"/>
    <x v="30499"/>
    <x v="1459"/>
  </r>
  <r>
    <d v="2020-05-30T21:45:00"/>
    <x v="0"/>
    <x v="20"/>
    <n v="0"/>
    <n v="0"/>
    <n v="8093"/>
    <x v="30499"/>
    <x v="1460"/>
  </r>
  <r>
    <d v="2020-05-30T22:00:00"/>
    <x v="0"/>
    <x v="20"/>
    <n v="0"/>
    <n v="0"/>
    <n v="8093"/>
    <x v="30499"/>
    <x v="1461"/>
  </r>
  <r>
    <d v="2020-05-30T22:15:00"/>
    <x v="0"/>
    <x v="20"/>
    <n v="0"/>
    <n v="0"/>
    <n v="8093"/>
    <x v="30499"/>
    <x v="1462"/>
  </r>
  <r>
    <d v="2020-05-30T22:30:00"/>
    <x v="0"/>
    <x v="20"/>
    <n v="0"/>
    <n v="0"/>
    <n v="8093"/>
    <x v="30499"/>
    <x v="1463"/>
  </r>
  <r>
    <d v="2020-05-30T22:45:00"/>
    <x v="0"/>
    <x v="20"/>
    <n v="0"/>
    <n v="0"/>
    <n v="8093"/>
    <x v="30499"/>
    <x v="1464"/>
  </r>
  <r>
    <d v="2020-05-30T23:00:00"/>
    <x v="0"/>
    <x v="20"/>
    <n v="0"/>
    <n v="0"/>
    <n v="8093"/>
    <x v="30499"/>
    <x v="1465"/>
  </r>
  <r>
    <d v="2020-05-30T23:15:00"/>
    <x v="0"/>
    <x v="20"/>
    <n v="0"/>
    <n v="0"/>
    <n v="8093"/>
    <x v="30499"/>
    <x v="1466"/>
  </r>
  <r>
    <d v="2020-05-30T23:30:00"/>
    <x v="0"/>
    <x v="20"/>
    <n v="0"/>
    <n v="0"/>
    <n v="8093"/>
    <x v="30499"/>
    <x v="1467"/>
  </r>
  <r>
    <d v="2020-05-30T23:45:00"/>
    <x v="0"/>
    <x v="20"/>
    <n v="0"/>
    <n v="0"/>
    <n v="8093"/>
    <x v="30499"/>
    <x v="1468"/>
  </r>
  <r>
    <d v="2020-05-31T00:00:00"/>
    <x v="0"/>
    <x v="20"/>
    <n v="0"/>
    <n v="0"/>
    <n v="8093"/>
    <x v="30499"/>
    <x v="1469"/>
  </r>
  <r>
    <d v="2020-05-31T00:15:00"/>
    <x v="0"/>
    <x v="20"/>
    <n v="0"/>
    <n v="0"/>
    <n v="8093"/>
    <x v="30499"/>
    <x v="1470"/>
  </r>
  <r>
    <d v="2020-05-31T00:30:00"/>
    <x v="0"/>
    <x v="20"/>
    <n v="0"/>
    <n v="0"/>
    <n v="8093"/>
    <x v="30499"/>
    <x v="1471"/>
  </r>
  <r>
    <d v="2020-05-31T00:45:00"/>
    <x v="0"/>
    <x v="20"/>
    <n v="0"/>
    <n v="0"/>
    <n v="8093"/>
    <x v="30499"/>
    <x v="1472"/>
  </r>
  <r>
    <d v="2020-05-31T01:00:00"/>
    <x v="0"/>
    <x v="20"/>
    <n v="0"/>
    <n v="0"/>
    <n v="8093"/>
    <x v="30499"/>
    <x v="1473"/>
  </r>
  <r>
    <d v="2020-05-31T01:15:00"/>
    <x v="0"/>
    <x v="20"/>
    <n v="0"/>
    <n v="0"/>
    <n v="8093"/>
    <x v="30499"/>
    <x v="1474"/>
  </r>
  <r>
    <d v="2020-05-31T01:30:00"/>
    <x v="0"/>
    <x v="20"/>
    <n v="0"/>
    <n v="0"/>
    <n v="8093"/>
    <x v="30499"/>
    <x v="1475"/>
  </r>
  <r>
    <d v="2020-05-31T01:45:00"/>
    <x v="0"/>
    <x v="20"/>
    <n v="0"/>
    <n v="0"/>
    <n v="8093"/>
    <x v="30499"/>
    <x v="1476"/>
  </r>
  <r>
    <d v="2020-05-31T02:00:00"/>
    <x v="0"/>
    <x v="20"/>
    <n v="0"/>
    <n v="0"/>
    <n v="8093"/>
    <x v="30499"/>
    <x v="1477"/>
  </r>
  <r>
    <d v="2020-05-31T02:15:00"/>
    <x v="0"/>
    <x v="20"/>
    <n v="0"/>
    <n v="0"/>
    <n v="8093"/>
    <x v="30499"/>
    <x v="1478"/>
  </r>
  <r>
    <d v="2020-05-31T02:30:00"/>
    <x v="0"/>
    <x v="20"/>
    <n v="0"/>
    <n v="0"/>
    <n v="8093"/>
    <x v="30499"/>
    <x v="1479"/>
  </r>
  <r>
    <d v="2020-05-31T02:45:00"/>
    <x v="0"/>
    <x v="20"/>
    <n v="0"/>
    <n v="0"/>
    <n v="8093"/>
    <x v="30499"/>
    <x v="1480"/>
  </r>
  <r>
    <d v="2020-05-31T03:00:00"/>
    <x v="0"/>
    <x v="20"/>
    <n v="0"/>
    <n v="0"/>
    <n v="8093"/>
    <x v="30499"/>
    <x v="1481"/>
  </r>
  <r>
    <d v="2020-05-31T03:15:00"/>
    <x v="0"/>
    <x v="20"/>
    <n v="0"/>
    <n v="0"/>
    <n v="8093"/>
    <x v="30499"/>
    <x v="1482"/>
  </r>
  <r>
    <d v="2020-05-31T03:30:00"/>
    <x v="0"/>
    <x v="20"/>
    <n v="0"/>
    <n v="0"/>
    <n v="8093"/>
    <x v="30499"/>
    <x v="1483"/>
  </r>
  <r>
    <d v="2020-05-31T03:45:00"/>
    <x v="0"/>
    <x v="20"/>
    <n v="0"/>
    <n v="0"/>
    <n v="8093"/>
    <x v="30499"/>
    <x v="1484"/>
  </r>
  <r>
    <d v="2020-05-31T04:00:00"/>
    <x v="0"/>
    <x v="20"/>
    <n v="0"/>
    <n v="0"/>
    <n v="8093"/>
    <x v="30499"/>
    <x v="1485"/>
  </r>
  <r>
    <d v="2020-05-31T04:15:00"/>
    <x v="0"/>
    <x v="20"/>
    <n v="0"/>
    <n v="0"/>
    <n v="8093"/>
    <x v="30499"/>
    <x v="1486"/>
  </r>
  <r>
    <d v="2020-05-31T04:30:00"/>
    <x v="0"/>
    <x v="20"/>
    <n v="0"/>
    <n v="0"/>
    <n v="8093"/>
    <x v="30499"/>
    <x v="1487"/>
  </r>
  <r>
    <d v="2020-05-31T04:45:00"/>
    <x v="0"/>
    <x v="20"/>
    <n v="0"/>
    <n v="0"/>
    <n v="8093"/>
    <x v="30499"/>
    <x v="1488"/>
  </r>
  <r>
    <d v="2020-05-31T05:00:00"/>
    <x v="0"/>
    <x v="20"/>
    <n v="0"/>
    <n v="0"/>
    <n v="8093"/>
    <x v="30499"/>
    <x v="1489"/>
  </r>
  <r>
    <d v="2020-05-31T05:15:00"/>
    <x v="0"/>
    <x v="20"/>
    <n v="0"/>
    <n v="0"/>
    <n v="8093"/>
    <x v="30499"/>
    <x v="1490"/>
  </r>
  <r>
    <d v="2020-05-31T05:30:00"/>
    <x v="0"/>
    <x v="20"/>
    <n v="0"/>
    <n v="0"/>
    <n v="8093"/>
    <x v="30499"/>
    <x v="1491"/>
  </r>
  <r>
    <d v="2020-05-31T05:45:00"/>
    <x v="0"/>
    <x v="20"/>
    <n v="0"/>
    <n v="0"/>
    <n v="8093"/>
    <x v="30499"/>
    <x v="1492"/>
  </r>
  <r>
    <d v="2020-05-31T06:00:00"/>
    <x v="0"/>
    <x v="20"/>
    <n v="19.58666667"/>
    <n v="18.920000000000002"/>
    <n v="5396.0666670000001"/>
    <x v="30500"/>
    <x v="1493"/>
  </r>
  <r>
    <d v="2020-05-31T06:15:00"/>
    <x v="0"/>
    <x v="20"/>
    <n v="59.133333329999999"/>
    <n v="57.26"/>
    <n v="8.7333333329999991"/>
    <x v="30501"/>
    <x v="1494"/>
  </r>
  <r>
    <d v="2020-05-31T06:30:00"/>
    <x v="0"/>
    <x v="20"/>
    <n v="103.2357143"/>
    <n v="100.3142857"/>
    <n v="27.571428569999998"/>
    <x v="30502"/>
    <x v="1495"/>
  </r>
  <r>
    <d v="2020-05-31T06:45:00"/>
    <x v="0"/>
    <x v="20"/>
    <n v="135.4533333"/>
    <n v="131.82"/>
    <n v="56.6"/>
    <x v="30503"/>
    <x v="1496"/>
  </r>
  <r>
    <d v="2020-05-31T07:00:00"/>
    <x v="0"/>
    <x v="20"/>
    <n v="133.96666669999999"/>
    <n v="130.3533333"/>
    <n v="91"/>
    <x v="30504"/>
    <x v="1497"/>
  </r>
  <r>
    <d v="2020-05-31T07:15:00"/>
    <x v="0"/>
    <x v="20"/>
    <n v="121.8733333"/>
    <n v="118.5133333"/>
    <n v="122"/>
    <x v="30505"/>
    <x v="1498"/>
  </r>
  <r>
    <d v="2020-05-31T07:30:00"/>
    <x v="0"/>
    <x v="20"/>
    <n v="136.65333330000001"/>
    <n v="132.9866667"/>
    <n v="153.53333330000001"/>
    <x v="30506"/>
    <x v="1499"/>
  </r>
  <r>
    <d v="2020-05-31T07:45:00"/>
    <x v="0"/>
    <x v="20"/>
    <n v="175.52142860000001"/>
    <n v="171.79285709999999"/>
    <n v="189.07142859999999"/>
    <x v="30507"/>
    <x v="1500"/>
  </r>
  <r>
    <d v="2020-05-31T08:00:00"/>
    <x v="0"/>
    <x v="20"/>
    <n v="274.06"/>
    <n v="268.92"/>
    <n v="242.06666670000001"/>
    <x v="30508"/>
    <x v="1501"/>
  </r>
  <r>
    <d v="2020-05-31T08:15:00"/>
    <x v="0"/>
    <x v="20"/>
    <n v="436.6333333"/>
    <n v="428.64"/>
    <n v="327.06666669999998"/>
    <x v="30509"/>
    <x v="1502"/>
  </r>
  <r>
    <d v="2020-05-31T08:30:00"/>
    <x v="0"/>
    <x v="20"/>
    <n v="492.50666669999998"/>
    <n v="483.16666670000001"/>
    <n v="453.6"/>
    <x v="30510"/>
    <x v="1503"/>
  </r>
  <r>
    <d v="2020-05-31T08:45:00"/>
    <x v="0"/>
    <x v="20"/>
    <n v="421.04"/>
    <n v="413.52666670000002"/>
    <n v="561.26666669999997"/>
    <x v="30511"/>
    <x v="1504"/>
  </r>
  <r>
    <d v="2020-05-31T09:00:00"/>
    <x v="0"/>
    <x v="20"/>
    <n v="404.35"/>
    <n v="397.27142859999998"/>
    <n v="660.2857143"/>
    <x v="30512"/>
    <x v="1505"/>
  </r>
  <r>
    <d v="2020-05-31T09:15:00"/>
    <x v="0"/>
    <x v="20"/>
    <n v="599.77333329999999"/>
    <n v="587.79333329999997"/>
    <n v="769.6"/>
    <x v="30513"/>
    <x v="1506"/>
  </r>
  <r>
    <d v="2020-05-31T09:30:00"/>
    <x v="0"/>
    <x v="20"/>
    <n v="1004.053333"/>
    <n v="981.72"/>
    <n v="979.06666670000004"/>
    <x v="30514"/>
    <x v="1507"/>
  </r>
  <r>
    <d v="2020-05-31T09:45:00"/>
    <x v="0"/>
    <x v="20"/>
    <n v="887.37333330000001"/>
    <n v="868.10666670000001"/>
    <n v="1221.333333"/>
    <x v="30515"/>
    <x v="1508"/>
  </r>
  <r>
    <d v="2020-05-31T10:00:00"/>
    <x v="0"/>
    <x v="20"/>
    <n v="742.84"/>
    <n v="727.18"/>
    <n v="1406.6"/>
    <x v="30516"/>
    <x v="1509"/>
  </r>
  <r>
    <d v="2020-05-31T10:15:00"/>
    <x v="0"/>
    <x v="20"/>
    <n v="799.12857140000006"/>
    <n v="782.19285709999997"/>
    <n v="1599.5"/>
    <x v="30517"/>
    <x v="1510"/>
  </r>
  <r>
    <d v="2020-05-31T10:30:00"/>
    <x v="0"/>
    <x v="20"/>
    <n v="869.04"/>
    <n v="850.20666670000003"/>
    <n v="1796.6"/>
    <x v="30518"/>
    <x v="1511"/>
  </r>
  <r>
    <d v="2020-05-31T10:45:00"/>
    <x v="0"/>
    <x v="20"/>
    <n v="1066.4933329999999"/>
    <n v="1041.58"/>
    <n v="2051.2666669999999"/>
    <x v="30519"/>
    <x v="1512"/>
  </r>
  <r>
    <d v="2020-05-31T11:00:00"/>
    <x v="0"/>
    <x v="20"/>
    <n v="715.3666667"/>
    <n v="700.4866667"/>
    <n v="2266.7333330000001"/>
    <x v="30520"/>
    <x v="1513"/>
  </r>
  <r>
    <d v="2020-05-31T11:15:00"/>
    <x v="0"/>
    <x v="20"/>
    <n v="803.7"/>
    <n v="786.56"/>
    <n v="2442.4"/>
    <x v="30521"/>
    <x v="1514"/>
  </r>
  <r>
    <d v="2020-05-31T11:30:00"/>
    <x v="0"/>
    <x v="20"/>
    <n v="977.88571430000002"/>
    <n v="956.2142857"/>
    <n v="2668.9285709999999"/>
    <x v="30522"/>
    <x v="1515"/>
  </r>
  <r>
    <d v="2020-05-31T11:45:00"/>
    <x v="0"/>
    <x v="20"/>
    <n v="550.52666669999996"/>
    <n v="539.58000000000004"/>
    <n v="2852.5333329999999"/>
    <x v="30523"/>
    <x v="1516"/>
  </r>
  <r>
    <d v="2020-05-31T12:00:00"/>
    <x v="0"/>
    <x v="20"/>
    <n v="1343.86"/>
    <n v="1310.6400000000001"/>
    <n v="3078.4666670000001"/>
    <x v="30524"/>
    <x v="1517"/>
  </r>
  <r>
    <d v="2020-05-31T12:15:00"/>
    <x v="0"/>
    <x v="20"/>
    <n v="1180.133333"/>
    <n v="1151.2133329999999"/>
    <n v="3400.8666669999998"/>
    <x v="30525"/>
    <x v="1518"/>
  </r>
  <r>
    <d v="2020-05-31T12:30:00"/>
    <x v="0"/>
    <x v="20"/>
    <n v="628.20666670000003"/>
    <n v="615.16"/>
    <n v="3600.333333"/>
    <x v="30526"/>
    <x v="1519"/>
  </r>
  <r>
    <d v="2020-05-31T12:45:00"/>
    <x v="0"/>
    <x v="20"/>
    <n v="1234.2142859999999"/>
    <n v="1203.864286"/>
    <n v="3842.4285709999999"/>
    <x v="30527"/>
    <x v="1520"/>
  </r>
  <r>
    <d v="2020-05-31T13:00:00"/>
    <x v="0"/>
    <x v="20"/>
    <n v="1102.7133329999999"/>
    <n v="1076.1400000000001"/>
    <n v="4094.1333330000002"/>
    <x v="30528"/>
    <x v="1521"/>
  </r>
  <r>
    <d v="2020-05-31T13:15:00"/>
    <x v="0"/>
    <x v="20"/>
    <n v="1289.653333"/>
    <n v="1257.42"/>
    <n v="4403.3999999999996"/>
    <x v="30529"/>
    <x v="1522"/>
  </r>
  <r>
    <d v="2020-05-31T13:30:00"/>
    <x v="0"/>
    <x v="20"/>
    <n v="1201.426667"/>
    <n v="1172.08"/>
    <n v="4708"/>
    <x v="30530"/>
    <x v="1523"/>
  </r>
  <r>
    <d v="2020-05-31T13:45:00"/>
    <x v="0"/>
    <x v="20"/>
    <n v="1181.4642859999999"/>
    <n v="1152.2714289999999"/>
    <n v="4997.2142860000004"/>
    <x v="30531"/>
    <x v="1524"/>
  </r>
  <r>
    <d v="2020-05-31T14:00:00"/>
    <x v="0"/>
    <x v="20"/>
    <n v="1219.98"/>
    <n v="1189.48"/>
    <n v="5282.6"/>
    <x v="30532"/>
    <x v="1525"/>
  </r>
  <r>
    <d v="2020-05-31T14:15:00"/>
    <x v="0"/>
    <x v="20"/>
    <n v="737.76"/>
    <n v="721.14"/>
    <n v="5554.5333330000003"/>
    <x v="30533"/>
    <x v="1526"/>
  </r>
  <r>
    <d v="2020-05-31T14:30:00"/>
    <x v="0"/>
    <x v="20"/>
    <n v="402.66666670000001"/>
    <n v="395.1333333"/>
    <n v="5673.8"/>
    <x v="30534"/>
    <x v="1527"/>
  </r>
  <r>
    <d v="2020-05-31T14:45:00"/>
    <x v="0"/>
    <x v="20"/>
    <n v="384.68666669999999"/>
    <n v="377.83333329999999"/>
    <n v="5772.6666670000004"/>
    <x v="30535"/>
    <x v="1528"/>
  </r>
  <r>
    <d v="2020-05-31T15:00:00"/>
    <x v="0"/>
    <x v="20"/>
    <n v="669.67142860000001"/>
    <n v="655.89285710000001"/>
    <n v="5883.9285710000004"/>
    <x v="30536"/>
    <x v="1529"/>
  </r>
  <r>
    <d v="2020-05-31T15:15:00"/>
    <x v="0"/>
    <x v="20"/>
    <n v="477.06666669999998"/>
    <n v="467.39333329999999"/>
    <n v="6049.4"/>
    <x v="30537"/>
    <x v="1530"/>
  </r>
  <r>
    <d v="2020-05-31T15:30:00"/>
    <x v="0"/>
    <x v="20"/>
    <n v="282.66666670000001"/>
    <n v="277.5133333"/>
    <n v="6126.6"/>
    <x v="30538"/>
    <x v="1531"/>
  </r>
  <r>
    <d v="2020-05-31T15:45:00"/>
    <x v="0"/>
    <x v="20"/>
    <n v="285.2"/>
    <n v="279.9866667"/>
    <n v="6201.1333329999998"/>
    <x v="30539"/>
    <x v="1532"/>
  </r>
  <r>
    <d v="2020-05-31T16:00:00"/>
    <x v="0"/>
    <x v="20"/>
    <n v="229.34666669999999"/>
    <n v="224.9"/>
    <n v="6264.7333330000001"/>
    <x v="30540"/>
    <x v="1533"/>
  </r>
  <r>
    <d v="2020-05-31T16:15:00"/>
    <x v="0"/>
    <x v="20"/>
    <n v="220.9642857"/>
    <n v="216.65"/>
    <n v="6318.2857139999996"/>
    <x v="30541"/>
    <x v="1534"/>
  </r>
  <r>
    <d v="2020-05-31T16:30:00"/>
    <x v="0"/>
    <x v="20"/>
    <n v="192.69333330000001"/>
    <n v="188.89333329999999"/>
    <n v="6368.6"/>
    <x v="30542"/>
    <x v="1535"/>
  </r>
  <r>
    <d v="2020-05-31T16:45:00"/>
    <x v="0"/>
    <x v="20"/>
    <n v="141.4533333"/>
    <n v="138.02666669999999"/>
    <n v="6410.8666670000002"/>
    <x v="30543"/>
    <x v="1536"/>
  </r>
  <r>
    <d v="2020-05-31T17:00:00"/>
    <x v="0"/>
    <x v="20"/>
    <n v="98"/>
    <n v="95.206666670000004"/>
    <n v="6439.9333329999999"/>
    <x v="30544"/>
    <x v="1537"/>
  </r>
  <r>
    <d v="2020-05-31T17:15:00"/>
    <x v="0"/>
    <x v="20"/>
    <n v="58.98"/>
    <n v="57.073333329999997"/>
    <n v="6458.8666670000002"/>
    <x v="30545"/>
    <x v="1538"/>
  </r>
  <r>
    <d v="2020-05-31T17:30:00"/>
    <x v="0"/>
    <x v="20"/>
    <n v="84.385714289999996"/>
    <n v="81.892857140000004"/>
    <n v="6475.1428569999998"/>
    <x v="30546"/>
    <x v="1539"/>
  </r>
  <r>
    <d v="2020-05-31T17:45:00"/>
    <x v="0"/>
    <x v="20"/>
    <n v="73.866666670000001"/>
    <n v="71.626666670000006"/>
    <n v="6494.7333330000001"/>
    <x v="30547"/>
    <x v="1540"/>
  </r>
  <r>
    <d v="2020-05-31T18:00:00"/>
    <x v="0"/>
    <x v="20"/>
    <n v="51.446666669999999"/>
    <n v="49.766666669999999"/>
    <n v="6510.1333329999998"/>
    <x v="30548"/>
    <x v="1541"/>
  </r>
  <r>
    <d v="2020-05-31T18:15:00"/>
    <x v="0"/>
    <x v="20"/>
    <n v="26.58"/>
    <n v="25.68"/>
    <n v="6520.0666670000001"/>
    <x v="30549"/>
    <x v="1542"/>
  </r>
  <r>
    <d v="2020-05-31T18:30:00"/>
    <x v="0"/>
    <x v="20"/>
    <n v="1.24"/>
    <n v="1.2"/>
    <n v="6523.8666670000002"/>
    <x v="30550"/>
    <x v="1543"/>
  </r>
  <r>
    <d v="2020-05-31T18:45:00"/>
    <x v="0"/>
    <x v="20"/>
    <n v="0"/>
    <n v="0"/>
    <n v="6524"/>
    <x v="30551"/>
    <x v="1544"/>
  </r>
  <r>
    <d v="2020-05-31T19:00:00"/>
    <x v="0"/>
    <x v="20"/>
    <n v="0"/>
    <n v="0"/>
    <n v="6524"/>
    <x v="30551"/>
    <x v="1545"/>
  </r>
  <r>
    <d v="2020-05-31T19:15:00"/>
    <x v="0"/>
    <x v="20"/>
    <n v="0"/>
    <n v="0"/>
    <n v="6524"/>
    <x v="30551"/>
    <x v="1546"/>
  </r>
  <r>
    <d v="2020-05-31T19:30:00"/>
    <x v="0"/>
    <x v="20"/>
    <n v="0"/>
    <n v="0"/>
    <n v="6524"/>
    <x v="30551"/>
    <x v="1547"/>
  </r>
  <r>
    <d v="2020-05-31T19:45:00"/>
    <x v="0"/>
    <x v="20"/>
    <n v="0"/>
    <n v="0"/>
    <n v="6524"/>
    <x v="30551"/>
    <x v="1548"/>
  </r>
  <r>
    <d v="2020-05-31T20:00:00"/>
    <x v="0"/>
    <x v="20"/>
    <n v="0"/>
    <n v="0"/>
    <n v="6524"/>
    <x v="30551"/>
    <x v="1549"/>
  </r>
  <r>
    <d v="2020-05-31T20:15:00"/>
    <x v="0"/>
    <x v="20"/>
    <n v="0"/>
    <n v="0"/>
    <n v="6524"/>
    <x v="30551"/>
    <x v="1550"/>
  </r>
  <r>
    <d v="2020-05-31T20:30:00"/>
    <x v="0"/>
    <x v="20"/>
    <n v="0"/>
    <n v="0"/>
    <n v="6524"/>
    <x v="30551"/>
    <x v="1551"/>
  </r>
  <r>
    <d v="2020-05-31T20:45:00"/>
    <x v="0"/>
    <x v="20"/>
    <n v="0"/>
    <n v="0"/>
    <n v="6524"/>
    <x v="30551"/>
    <x v="1552"/>
  </r>
  <r>
    <d v="2020-05-31T21:00:00"/>
    <x v="0"/>
    <x v="20"/>
    <n v="0"/>
    <n v="0"/>
    <n v="6524"/>
    <x v="30551"/>
    <x v="1553"/>
  </r>
  <r>
    <d v="2020-05-31T21:15:00"/>
    <x v="0"/>
    <x v="20"/>
    <n v="0"/>
    <n v="0"/>
    <n v="6524"/>
    <x v="30551"/>
    <x v="1554"/>
  </r>
  <r>
    <d v="2020-05-31T21:30:00"/>
    <x v="0"/>
    <x v="20"/>
    <n v="0"/>
    <n v="0"/>
    <n v="6524"/>
    <x v="30551"/>
    <x v="1555"/>
  </r>
  <r>
    <d v="2020-05-31T21:45:00"/>
    <x v="0"/>
    <x v="20"/>
    <n v="0"/>
    <n v="0"/>
    <n v="6524"/>
    <x v="30551"/>
    <x v="1556"/>
  </r>
  <r>
    <d v="2020-05-31T22:00:00"/>
    <x v="0"/>
    <x v="20"/>
    <n v="0"/>
    <n v="0"/>
    <n v="6524"/>
    <x v="30551"/>
    <x v="1557"/>
  </r>
  <r>
    <d v="2020-05-31T22:15:00"/>
    <x v="0"/>
    <x v="20"/>
    <n v="0"/>
    <n v="0"/>
    <n v="6524"/>
    <x v="30551"/>
    <x v="1558"/>
  </r>
  <r>
    <d v="2020-05-31T22:30:00"/>
    <x v="0"/>
    <x v="20"/>
    <n v="0"/>
    <n v="0"/>
    <n v="6524"/>
    <x v="30551"/>
    <x v="1559"/>
  </r>
  <r>
    <d v="2020-05-31T22:45:00"/>
    <x v="0"/>
    <x v="20"/>
    <n v="0"/>
    <n v="0"/>
    <n v="6524"/>
    <x v="30551"/>
    <x v="1560"/>
  </r>
  <r>
    <d v="2020-05-31T23:00:00"/>
    <x v="0"/>
    <x v="20"/>
    <n v="0"/>
    <n v="0"/>
    <n v="6524"/>
    <x v="30551"/>
    <x v="1561"/>
  </r>
  <r>
    <d v="2020-05-31T23:15:00"/>
    <x v="0"/>
    <x v="20"/>
    <n v="0"/>
    <n v="0"/>
    <n v="6524"/>
    <x v="30551"/>
    <x v="1562"/>
  </r>
  <r>
    <d v="2020-05-31T23:30:00"/>
    <x v="0"/>
    <x v="20"/>
    <n v="0"/>
    <n v="0"/>
    <n v="6524"/>
    <x v="30551"/>
    <x v="1563"/>
  </r>
  <r>
    <d v="2020-05-31T23:45:00"/>
    <x v="0"/>
    <x v="20"/>
    <n v="0"/>
    <n v="0"/>
    <n v="6524"/>
    <x v="30551"/>
    <x v="1564"/>
  </r>
  <r>
    <d v="2020-06-01T00:00:00"/>
    <x v="0"/>
    <x v="20"/>
    <n v="0"/>
    <n v="0"/>
    <n v="6524"/>
    <x v="30551"/>
    <x v="1565"/>
  </r>
  <r>
    <d v="2020-06-01T00:15:00"/>
    <x v="0"/>
    <x v="20"/>
    <n v="0"/>
    <n v="0"/>
    <n v="6524"/>
    <x v="30551"/>
    <x v="1566"/>
  </r>
  <r>
    <d v="2020-06-01T00:30:00"/>
    <x v="0"/>
    <x v="20"/>
    <n v="0"/>
    <n v="0"/>
    <n v="6524"/>
    <x v="30551"/>
    <x v="1567"/>
  </r>
  <r>
    <d v="2020-06-01T00:45:00"/>
    <x v="0"/>
    <x v="20"/>
    <n v="0"/>
    <n v="0"/>
    <n v="6524"/>
    <x v="30551"/>
    <x v="1568"/>
  </r>
  <r>
    <d v="2020-06-01T01:00:00"/>
    <x v="0"/>
    <x v="20"/>
    <n v="0"/>
    <n v="0"/>
    <n v="6524"/>
    <x v="30551"/>
    <x v="1569"/>
  </r>
  <r>
    <d v="2020-06-01T01:15:00"/>
    <x v="0"/>
    <x v="20"/>
    <n v="0"/>
    <n v="0"/>
    <n v="6524"/>
    <x v="30551"/>
    <x v="1570"/>
  </r>
  <r>
    <d v="2020-06-01T01:30:00"/>
    <x v="0"/>
    <x v="20"/>
    <n v="0"/>
    <n v="0"/>
    <n v="6524"/>
    <x v="30551"/>
    <x v="1571"/>
  </r>
  <r>
    <d v="2020-06-01T01:45:00"/>
    <x v="0"/>
    <x v="20"/>
    <n v="0"/>
    <n v="0"/>
    <n v="6524"/>
    <x v="30551"/>
    <x v="1572"/>
  </r>
  <r>
    <d v="2020-06-01T02:00:00"/>
    <x v="0"/>
    <x v="20"/>
    <n v="0"/>
    <n v="0"/>
    <n v="6524"/>
    <x v="30551"/>
    <x v="1573"/>
  </r>
  <r>
    <d v="2020-06-01T02:15:00"/>
    <x v="0"/>
    <x v="20"/>
    <n v="0"/>
    <n v="0"/>
    <n v="6524"/>
    <x v="30551"/>
    <x v="1574"/>
  </r>
  <r>
    <d v="2020-06-01T02:30:00"/>
    <x v="0"/>
    <x v="20"/>
    <n v="0"/>
    <n v="0"/>
    <n v="6524"/>
    <x v="30551"/>
    <x v="1575"/>
  </r>
  <r>
    <d v="2020-06-01T02:45:00"/>
    <x v="0"/>
    <x v="20"/>
    <n v="0"/>
    <n v="0"/>
    <n v="6524"/>
    <x v="30551"/>
    <x v="1576"/>
  </r>
  <r>
    <d v="2020-06-01T03:00:00"/>
    <x v="0"/>
    <x v="20"/>
    <n v="0"/>
    <n v="0"/>
    <n v="6524"/>
    <x v="30551"/>
    <x v="1577"/>
  </r>
  <r>
    <d v="2020-06-01T03:15:00"/>
    <x v="0"/>
    <x v="20"/>
    <n v="0"/>
    <n v="0"/>
    <n v="6524"/>
    <x v="30551"/>
    <x v="1578"/>
  </r>
  <r>
    <d v="2020-06-01T03:30:00"/>
    <x v="0"/>
    <x v="20"/>
    <n v="0"/>
    <n v="0"/>
    <n v="6524"/>
    <x v="30551"/>
    <x v="1579"/>
  </r>
  <r>
    <d v="2020-06-01T03:45:00"/>
    <x v="0"/>
    <x v="20"/>
    <n v="0"/>
    <n v="0"/>
    <n v="6524"/>
    <x v="30551"/>
    <x v="1580"/>
  </r>
  <r>
    <d v="2020-06-01T04:00:00"/>
    <x v="0"/>
    <x v="20"/>
    <n v="0"/>
    <n v="0"/>
    <n v="6524"/>
    <x v="30551"/>
    <x v="1581"/>
  </r>
  <r>
    <d v="2020-06-01T04:15:00"/>
    <x v="0"/>
    <x v="20"/>
    <n v="0"/>
    <n v="0"/>
    <n v="6524"/>
    <x v="30551"/>
    <x v="1582"/>
  </r>
  <r>
    <d v="2020-06-01T04:30:00"/>
    <x v="0"/>
    <x v="20"/>
    <n v="0"/>
    <n v="0"/>
    <n v="6524"/>
    <x v="30551"/>
    <x v="1583"/>
  </r>
  <r>
    <d v="2020-06-01T04:45:00"/>
    <x v="0"/>
    <x v="20"/>
    <n v="0"/>
    <n v="0"/>
    <n v="6524"/>
    <x v="30551"/>
    <x v="1584"/>
  </r>
  <r>
    <d v="2020-06-01T05:00:00"/>
    <x v="0"/>
    <x v="20"/>
    <n v="0"/>
    <n v="0"/>
    <n v="6524"/>
    <x v="30551"/>
    <x v="1585"/>
  </r>
  <r>
    <d v="2020-06-01T05:15:00"/>
    <x v="0"/>
    <x v="20"/>
    <n v="0"/>
    <n v="0"/>
    <n v="6524"/>
    <x v="30551"/>
    <x v="1586"/>
  </r>
  <r>
    <d v="2020-06-01T05:30:00"/>
    <x v="0"/>
    <x v="20"/>
    <n v="0"/>
    <n v="0"/>
    <n v="6524"/>
    <x v="30551"/>
    <x v="1587"/>
  </r>
  <r>
    <d v="2020-06-01T05:45:00"/>
    <x v="0"/>
    <x v="20"/>
    <n v="0"/>
    <n v="0"/>
    <n v="6524"/>
    <x v="30551"/>
    <x v="1588"/>
  </r>
  <r>
    <d v="2020-06-01T06:00:00"/>
    <x v="0"/>
    <x v="20"/>
    <n v="5.5285714290000003"/>
    <n v="5.35"/>
    <n v="4660"/>
    <x v="30551"/>
    <x v="1589"/>
  </r>
  <r>
    <d v="2020-06-01T06:15:00"/>
    <x v="0"/>
    <x v="20"/>
    <n v="29.866666670000001"/>
    <n v="28.833333329999999"/>
    <n v="3.1333333329999999"/>
    <x v="30552"/>
    <x v="1590"/>
  </r>
  <r>
    <d v="2020-06-01T06:30:00"/>
    <x v="0"/>
    <x v="20"/>
    <n v="70.846666670000005"/>
    <n v="68.680000000000007"/>
    <n v="15.66666667"/>
    <x v="30553"/>
    <x v="1591"/>
  </r>
  <r>
    <d v="2020-06-01T06:45:00"/>
    <x v="0"/>
    <x v="20"/>
    <n v="111.8133333"/>
    <n v="108.69333330000001"/>
    <n v="37.866666670000001"/>
    <x v="30554"/>
    <x v="1592"/>
  </r>
  <r>
    <d v="2020-06-01T07:00:00"/>
    <x v="0"/>
    <x v="20"/>
    <n v="97.153333329999995"/>
    <n v="94.373333329999994"/>
    <n v="64.599999999999994"/>
    <x v="30555"/>
    <x v="1593"/>
  </r>
  <r>
    <d v="2020-06-01T07:15:00"/>
    <x v="0"/>
    <x v="20"/>
    <n v="250.9071429"/>
    <n v="246.17142860000001"/>
    <n v="100.2857143"/>
    <x v="30556"/>
    <x v="1594"/>
  </r>
  <r>
    <d v="2020-06-01T07:30:00"/>
    <x v="0"/>
    <x v="20"/>
    <n v="251.0466667"/>
    <n v="246.1733333"/>
    <n v="166.93333329999999"/>
    <x v="30557"/>
    <x v="1595"/>
  </r>
  <r>
    <d v="2020-06-01T07:45:00"/>
    <x v="0"/>
    <x v="20"/>
    <n v="199.46"/>
    <n v="195.55333329999999"/>
    <n v="220"/>
    <x v="30558"/>
    <x v="1596"/>
  </r>
  <r>
    <d v="2020-06-01T08:00:00"/>
    <x v="0"/>
    <x v="20"/>
    <n v="228.9866667"/>
    <n v="224.54"/>
    <n v="276.66666670000001"/>
    <x v="30559"/>
    <x v="1597"/>
  </r>
  <r>
    <d v="2020-06-01T08:15:00"/>
    <x v="0"/>
    <x v="20"/>
    <n v="311.10666670000001"/>
    <n v="305.59333329999998"/>
    <n v="338.8666667"/>
    <x v="30560"/>
    <x v="1598"/>
  </r>
  <r>
    <d v="2020-06-01T08:30:00"/>
    <x v="0"/>
    <x v="20"/>
    <n v="392.25714290000002"/>
    <n v="385.29285709999999"/>
    <n v="422.14285710000001"/>
    <x v="30561"/>
    <x v="1599"/>
  </r>
  <r>
    <d v="2020-06-01T08:45:00"/>
    <x v="0"/>
    <x v="20"/>
    <n v="738.50666669999998"/>
    <n v="723.1"/>
    <n v="559.6"/>
    <x v="30562"/>
    <x v="1600"/>
  </r>
  <r>
    <d v="2020-06-01T09:00:00"/>
    <x v="0"/>
    <x v="20"/>
    <n v="888"/>
    <n v="868.77857140000003"/>
    <n v="763.5"/>
    <x v="30563"/>
    <x v="1601"/>
  </r>
  <r>
    <d v="2020-06-01T09:15:00"/>
    <x v="0"/>
    <x v="20"/>
    <n v="930.95333330000005"/>
    <n v="910.56"/>
    <n v="987.73333330000003"/>
    <x v="30564"/>
    <x v="1602"/>
  </r>
  <r>
    <d v="2020-06-01T09:30:00"/>
    <x v="0"/>
    <x v="20"/>
    <n v="1085.7533330000001"/>
    <n v="1060.9933329999999"/>
    <n v="1234.5333330000001"/>
    <x v="30565"/>
    <x v="1603"/>
  </r>
  <r>
    <d v="2020-06-01T09:45:00"/>
    <x v="0"/>
    <x v="20"/>
    <n v="668.04"/>
    <n v="653.9"/>
    <n v="1468.2"/>
    <x v="30566"/>
    <x v="1604"/>
  </r>
  <r>
    <d v="2020-06-01T10:00:00"/>
    <x v="0"/>
    <x v="20"/>
    <n v="843.93571429999997"/>
    <n v="825.10714289999999"/>
    <n v="1622.2857140000001"/>
    <x v="30567"/>
    <x v="1605"/>
  </r>
  <r>
    <d v="2020-06-01T10:15:00"/>
    <x v="0"/>
    <x v="20"/>
    <n v="1117.4333329999999"/>
    <n v="1090.2333329999999"/>
    <n v="1876.0666670000001"/>
    <x v="30568"/>
    <x v="1606"/>
  </r>
  <r>
    <d v="2020-06-01T10:30:00"/>
    <x v="0"/>
    <x v="20"/>
    <n v="959.8"/>
    <n v="937.52666669999996"/>
    <n v="2137"/>
    <x v="30569"/>
    <x v="1607"/>
  </r>
  <r>
    <d v="2020-06-01T10:45:00"/>
    <x v="0"/>
    <x v="20"/>
    <n v="432.54"/>
    <n v="424.7"/>
    <n v="2300.4"/>
    <x v="30570"/>
    <x v="1608"/>
  </r>
  <r>
    <d v="2020-06-01T11:00:00"/>
    <x v="0"/>
    <x v="20"/>
    <n v="545.66666669999995"/>
    <n v="534.76666669999997"/>
    <n v="2410.9333329999999"/>
    <x v="30571"/>
    <x v="1609"/>
  </r>
  <r>
    <d v="2020-06-01T11:15:00"/>
    <x v="0"/>
    <x v="20"/>
    <n v="689.74285710000004"/>
    <n v="675.2142857"/>
    <n v="2565.8571430000002"/>
    <x v="30572"/>
    <x v="1610"/>
  </r>
  <r>
    <d v="2020-06-01T11:30:00"/>
    <x v="0"/>
    <x v="20"/>
    <n v="505.02"/>
    <n v="495.38666669999998"/>
    <n v="2711.0666670000001"/>
    <x v="30573"/>
    <x v="1611"/>
  </r>
  <r>
    <d v="2020-06-01T11:45:00"/>
    <x v="0"/>
    <x v="20"/>
    <n v="593.20666670000003"/>
    <n v="580.26666669999997"/>
    <n v="2456.4"/>
    <x v="30574"/>
    <x v="1612"/>
  </r>
  <r>
    <d v="2020-06-01T12:00:00"/>
    <x v="0"/>
    <x v="20"/>
    <n v="451.55333330000002"/>
    <n v="440.26666669999997"/>
    <n v="790.66666669999995"/>
    <x v="30575"/>
    <x v="1613"/>
  </r>
  <r>
    <d v="2020-06-01T12:15:00"/>
    <x v="0"/>
    <x v="20"/>
    <n v="843.0133333"/>
    <n v="823.7"/>
    <n v="3146.2"/>
    <x v="30576"/>
    <x v="1614"/>
  </r>
  <r>
    <d v="2020-06-01T12:30:00"/>
    <x v="0"/>
    <x v="20"/>
    <n v="1264.4285709999999"/>
    <n v="1233.421429"/>
    <n v="3353.4285709999999"/>
    <x v="30577"/>
    <x v="1615"/>
  </r>
  <r>
    <d v="2020-06-01T12:45:00"/>
    <x v="0"/>
    <x v="20"/>
    <n v="774.55333329999996"/>
    <n v="757.9866667"/>
    <n v="3603.4"/>
    <x v="30578"/>
    <x v="1616"/>
  </r>
  <r>
    <d v="2020-06-01T13:00:00"/>
    <x v="0"/>
    <x v="20"/>
    <n v="399.98"/>
    <n v="392.72"/>
    <n v="3758.8666669999998"/>
    <x v="30579"/>
    <x v="1617"/>
  </r>
  <r>
    <d v="2020-06-01T13:15:00"/>
    <x v="0"/>
    <x v="20"/>
    <n v="93.893333330000004"/>
    <n v="91.633333329999999"/>
    <n v="3821"/>
    <x v="30580"/>
    <x v="1618"/>
  </r>
  <r>
    <d v="2020-06-01T13:30:00"/>
    <x v="0"/>
    <x v="20"/>
    <n v="47.5"/>
    <n v="45.9"/>
    <n v="3828"/>
    <x v="30581"/>
    <x v="1619"/>
  </r>
  <r>
    <d v="2020-06-01T13:45:00"/>
    <x v="0"/>
    <x v="20"/>
    <n v="104.88"/>
    <n v="101.92"/>
    <n v="3868"/>
    <x v="30582"/>
    <x v="1620"/>
  </r>
  <r>
    <d v="2020-06-01T14:00:00"/>
    <x v="0"/>
    <x v="20"/>
    <n v="88.992857139999998"/>
    <n v="86.421428570000003"/>
    <n v="3882.7142859999999"/>
    <x v="30583"/>
    <x v="1621"/>
  </r>
  <r>
    <d v="2020-06-01T14:15:00"/>
    <x v="0"/>
    <x v="20"/>
    <n v="71.573333329999997"/>
    <n v="69.346666670000005"/>
    <n v="3901.8666669999998"/>
    <x v="30584"/>
    <x v="1622"/>
  </r>
  <r>
    <d v="2020-06-01T14:30:00"/>
    <x v="0"/>
    <x v="20"/>
    <n v="58.646666670000002"/>
    <n v="56.753333329999997"/>
    <n v="3917.4"/>
    <x v="30585"/>
    <x v="1623"/>
  </r>
  <r>
    <d v="2020-06-01T14:45:00"/>
    <x v="0"/>
    <x v="20"/>
    <n v="56.96"/>
    <n v="55.113333330000003"/>
    <n v="3931.666667"/>
    <x v="30586"/>
    <x v="1624"/>
  </r>
  <r>
    <d v="2020-06-01T15:00:00"/>
    <x v="0"/>
    <x v="20"/>
    <n v="59.02"/>
    <n v="57.106666670000003"/>
    <n v="3945.5333329999999"/>
    <x v="30587"/>
    <x v="1625"/>
  </r>
  <r>
    <d v="2020-06-01T15:15:00"/>
    <x v="0"/>
    <x v="20"/>
    <n v="62.353333329999998"/>
    <n v="60.366666670000001"/>
    <n v="3960.333333"/>
    <x v="30588"/>
    <x v="1626"/>
  </r>
  <r>
    <d v="2020-06-01T15:30:00"/>
    <x v="0"/>
    <x v="20"/>
    <n v="70.293333329999996"/>
    <n v="68.08"/>
    <n v="3976.6"/>
    <x v="30589"/>
    <x v="1627"/>
  </r>
  <r>
    <d v="2020-06-01T15:45:00"/>
    <x v="0"/>
    <x v="20"/>
    <n v="83.085714289999999"/>
    <n v="80.642857140000004"/>
    <n v="3994.5"/>
    <x v="30590"/>
    <x v="1628"/>
  </r>
  <r>
    <d v="2020-06-01T16:00:00"/>
    <x v="0"/>
    <x v="20"/>
    <n v="102.4666667"/>
    <n v="99.573333329999997"/>
    <n v="4015.9333329999999"/>
    <x v="30591"/>
    <x v="1629"/>
  </r>
  <r>
    <d v="2020-06-01T16:15:00"/>
    <x v="0"/>
    <x v="20"/>
    <n v="136.94666670000001"/>
    <n v="133.47333330000001"/>
    <n v="4045.6"/>
    <x v="30592"/>
    <x v="1630"/>
  </r>
  <r>
    <d v="2020-06-01T16:30:00"/>
    <x v="0"/>
    <x v="20"/>
    <n v="144.72666670000001"/>
    <n v="141.4266667"/>
    <n v="4082.333333"/>
    <x v="30593"/>
    <x v="1631"/>
  </r>
  <r>
    <d v="2020-06-01T16:45:00"/>
    <x v="0"/>
    <x v="20"/>
    <n v="70.180000000000007"/>
    <n v="68.026666669999997"/>
    <n v="4107.2"/>
    <x v="30594"/>
    <x v="1632"/>
  </r>
  <r>
    <d v="2020-06-01T17:00:00"/>
    <x v="0"/>
    <x v="20"/>
    <n v="75.486666670000005"/>
    <n v="73.213333329999998"/>
    <n v="4125.9333329999999"/>
    <x v="30595"/>
    <x v="1633"/>
  </r>
  <r>
    <d v="2020-06-01T17:15:00"/>
    <x v="0"/>
    <x v="20"/>
    <n v="28.942857140000001"/>
    <n v="27.957142860000001"/>
    <n v="4138.7857139999996"/>
    <x v="30596"/>
    <x v="1634"/>
  </r>
  <r>
    <d v="2020-06-01T17:30:00"/>
    <x v="0"/>
    <x v="20"/>
    <n v="8.4769230770000004"/>
    <n v="8.1846153850000007"/>
    <n v="4142.6923079999997"/>
    <x v="30597"/>
    <x v="1635"/>
  </r>
  <r>
    <d v="2020-06-01T18:00:00"/>
    <x v="0"/>
    <x v="20"/>
    <n v="0"/>
    <n v="0"/>
    <n v="4143"/>
    <x v="30598"/>
    <x v="1636"/>
  </r>
  <r>
    <d v="2020-06-01T18:15:00"/>
    <x v="0"/>
    <x v="20"/>
    <n v="0"/>
    <n v="0"/>
    <n v="4143"/>
    <x v="30598"/>
    <x v="1637"/>
  </r>
  <r>
    <d v="2020-06-01T18:30:00"/>
    <x v="0"/>
    <x v="20"/>
    <n v="0"/>
    <n v="0"/>
    <n v="4143"/>
    <x v="30598"/>
    <x v="1638"/>
  </r>
  <r>
    <d v="2020-06-01T18:45:00"/>
    <x v="0"/>
    <x v="20"/>
    <n v="0"/>
    <n v="0"/>
    <n v="4143"/>
    <x v="30598"/>
    <x v="1639"/>
  </r>
  <r>
    <d v="2020-06-01T19:00:00"/>
    <x v="0"/>
    <x v="20"/>
    <n v="0"/>
    <n v="0"/>
    <n v="4143"/>
    <x v="30598"/>
    <x v="1640"/>
  </r>
  <r>
    <d v="2020-06-01T19:15:00"/>
    <x v="0"/>
    <x v="20"/>
    <n v="0"/>
    <n v="0"/>
    <n v="4143"/>
    <x v="30598"/>
    <x v="1641"/>
  </r>
  <r>
    <d v="2020-06-01T19:30:00"/>
    <x v="0"/>
    <x v="20"/>
    <n v="0"/>
    <n v="0"/>
    <n v="4143"/>
    <x v="30598"/>
    <x v="1642"/>
  </r>
  <r>
    <d v="2020-06-01T19:45:00"/>
    <x v="0"/>
    <x v="20"/>
    <n v="0"/>
    <n v="0"/>
    <n v="4143"/>
    <x v="30598"/>
    <x v="1643"/>
  </r>
  <r>
    <d v="2020-06-01T20:00:00"/>
    <x v="0"/>
    <x v="20"/>
    <n v="0"/>
    <n v="0"/>
    <n v="4143"/>
    <x v="30598"/>
    <x v="1644"/>
  </r>
  <r>
    <d v="2020-06-01T20:15:00"/>
    <x v="0"/>
    <x v="20"/>
    <n v="0"/>
    <n v="0"/>
    <n v="4143"/>
    <x v="30598"/>
    <x v="1645"/>
  </r>
  <r>
    <d v="2020-06-01T20:30:00"/>
    <x v="0"/>
    <x v="20"/>
    <n v="0"/>
    <n v="0"/>
    <n v="4143"/>
    <x v="30598"/>
    <x v="1646"/>
  </r>
  <r>
    <d v="2020-06-01T20:45:00"/>
    <x v="0"/>
    <x v="20"/>
    <n v="0"/>
    <n v="0"/>
    <n v="4143"/>
    <x v="30598"/>
    <x v="1647"/>
  </r>
  <r>
    <d v="2020-06-01T21:00:00"/>
    <x v="0"/>
    <x v="20"/>
    <n v="0"/>
    <n v="0"/>
    <n v="4143"/>
    <x v="30598"/>
    <x v="1648"/>
  </r>
  <r>
    <d v="2020-06-01T21:15:00"/>
    <x v="0"/>
    <x v="20"/>
    <n v="0"/>
    <n v="0"/>
    <n v="4143"/>
    <x v="30598"/>
    <x v="1649"/>
  </r>
  <r>
    <d v="2020-06-01T21:30:00"/>
    <x v="0"/>
    <x v="20"/>
    <n v="0"/>
    <n v="0"/>
    <n v="4143"/>
    <x v="30598"/>
    <x v="1650"/>
  </r>
  <r>
    <d v="2020-06-01T21:45:00"/>
    <x v="0"/>
    <x v="20"/>
    <n v="0"/>
    <n v="0"/>
    <n v="4143"/>
    <x v="30598"/>
    <x v="1651"/>
  </r>
  <r>
    <d v="2020-06-01T22:00:00"/>
    <x v="0"/>
    <x v="20"/>
    <n v="0"/>
    <n v="0"/>
    <n v="4143"/>
    <x v="30598"/>
    <x v="1652"/>
  </r>
  <r>
    <d v="2020-06-01T22:15:00"/>
    <x v="0"/>
    <x v="20"/>
    <n v="0"/>
    <n v="0"/>
    <n v="4143"/>
    <x v="30598"/>
    <x v="1653"/>
  </r>
  <r>
    <d v="2020-06-01T22:30:00"/>
    <x v="0"/>
    <x v="20"/>
    <n v="0"/>
    <n v="0"/>
    <n v="4143"/>
    <x v="30598"/>
    <x v="1654"/>
  </r>
  <r>
    <d v="2020-06-01T22:45:00"/>
    <x v="0"/>
    <x v="20"/>
    <n v="0"/>
    <n v="0"/>
    <n v="4143"/>
    <x v="30598"/>
    <x v="1655"/>
  </r>
  <r>
    <d v="2020-06-01T23:00:00"/>
    <x v="0"/>
    <x v="20"/>
    <n v="0"/>
    <n v="0"/>
    <n v="4143"/>
    <x v="30598"/>
    <x v="1656"/>
  </r>
  <r>
    <d v="2020-06-01T23:15:00"/>
    <x v="0"/>
    <x v="20"/>
    <n v="0"/>
    <n v="0"/>
    <n v="4143"/>
    <x v="30598"/>
    <x v="1657"/>
  </r>
  <r>
    <d v="2020-06-01T23:30:00"/>
    <x v="0"/>
    <x v="20"/>
    <n v="0"/>
    <n v="0"/>
    <n v="4143"/>
    <x v="30598"/>
    <x v="1658"/>
  </r>
  <r>
    <d v="2020-06-01T23:45:00"/>
    <x v="0"/>
    <x v="20"/>
    <n v="0"/>
    <n v="0"/>
    <n v="4143"/>
    <x v="30598"/>
    <x v="1659"/>
  </r>
  <r>
    <d v="2020-06-02T00:00:00"/>
    <x v="0"/>
    <x v="20"/>
    <n v="0"/>
    <n v="0"/>
    <n v="4143"/>
    <x v="30598"/>
    <x v="1660"/>
  </r>
  <r>
    <d v="2020-06-02T00:15:00"/>
    <x v="0"/>
    <x v="20"/>
    <n v="0"/>
    <n v="0"/>
    <n v="4143"/>
    <x v="30598"/>
    <x v="1661"/>
  </r>
  <r>
    <d v="2020-06-02T00:30:00"/>
    <x v="0"/>
    <x v="20"/>
    <n v="0"/>
    <n v="0"/>
    <n v="4143"/>
    <x v="30598"/>
    <x v="1662"/>
  </r>
  <r>
    <d v="2020-06-02T00:45:00"/>
    <x v="0"/>
    <x v="20"/>
    <n v="0"/>
    <n v="0"/>
    <n v="4143"/>
    <x v="30598"/>
    <x v="1663"/>
  </r>
  <r>
    <d v="2020-06-02T01:00:00"/>
    <x v="0"/>
    <x v="20"/>
    <n v="0"/>
    <n v="0"/>
    <n v="4143"/>
    <x v="30598"/>
    <x v="1664"/>
  </r>
  <r>
    <d v="2020-06-02T01:15:00"/>
    <x v="0"/>
    <x v="20"/>
    <n v="0"/>
    <n v="0"/>
    <n v="4143"/>
    <x v="30598"/>
    <x v="1665"/>
  </r>
  <r>
    <d v="2020-06-02T01:30:00"/>
    <x v="0"/>
    <x v="20"/>
    <n v="0"/>
    <n v="0"/>
    <n v="4143"/>
    <x v="30598"/>
    <x v="1666"/>
  </r>
  <r>
    <d v="2020-06-02T01:45:00"/>
    <x v="0"/>
    <x v="20"/>
    <n v="0"/>
    <n v="0"/>
    <n v="4143"/>
    <x v="30598"/>
    <x v="1667"/>
  </r>
  <r>
    <d v="2020-06-02T02:00:00"/>
    <x v="0"/>
    <x v="20"/>
    <n v="0"/>
    <n v="0"/>
    <n v="4143"/>
    <x v="30598"/>
    <x v="1668"/>
  </r>
  <r>
    <d v="2020-06-02T02:15:00"/>
    <x v="0"/>
    <x v="20"/>
    <n v="0"/>
    <n v="0"/>
    <n v="4143"/>
    <x v="30598"/>
    <x v="1669"/>
  </r>
  <r>
    <d v="2020-06-02T02:30:00"/>
    <x v="0"/>
    <x v="20"/>
    <n v="0"/>
    <n v="0"/>
    <n v="4143"/>
    <x v="30598"/>
    <x v="1670"/>
  </r>
  <r>
    <d v="2020-06-02T02:45:00"/>
    <x v="0"/>
    <x v="20"/>
    <n v="0"/>
    <n v="0"/>
    <n v="4143"/>
    <x v="30598"/>
    <x v="1671"/>
  </r>
  <r>
    <d v="2020-06-02T03:00:00"/>
    <x v="0"/>
    <x v="20"/>
    <n v="0"/>
    <n v="0"/>
    <n v="4143"/>
    <x v="30598"/>
    <x v="1672"/>
  </r>
  <r>
    <d v="2020-06-02T03:15:00"/>
    <x v="0"/>
    <x v="20"/>
    <n v="0"/>
    <n v="0"/>
    <n v="4143"/>
    <x v="30598"/>
    <x v="1673"/>
  </r>
  <r>
    <d v="2020-06-02T03:30:00"/>
    <x v="0"/>
    <x v="20"/>
    <n v="0"/>
    <n v="0"/>
    <n v="4143"/>
    <x v="30598"/>
    <x v="1674"/>
  </r>
  <r>
    <d v="2020-06-02T03:45:00"/>
    <x v="0"/>
    <x v="20"/>
    <n v="0"/>
    <n v="0"/>
    <n v="4143"/>
    <x v="30598"/>
    <x v="1675"/>
  </r>
  <r>
    <d v="2020-06-02T04:00:00"/>
    <x v="0"/>
    <x v="20"/>
    <n v="0"/>
    <n v="0"/>
    <n v="4143"/>
    <x v="30598"/>
    <x v="1676"/>
  </r>
  <r>
    <d v="2020-06-02T04:15:00"/>
    <x v="0"/>
    <x v="20"/>
    <n v="0"/>
    <n v="0"/>
    <n v="4143"/>
    <x v="30598"/>
    <x v="1677"/>
  </r>
  <r>
    <d v="2020-06-02T04:30:00"/>
    <x v="0"/>
    <x v="20"/>
    <n v="0"/>
    <n v="0"/>
    <n v="4143"/>
    <x v="30598"/>
    <x v="1678"/>
  </r>
  <r>
    <d v="2020-06-02T04:45:00"/>
    <x v="0"/>
    <x v="20"/>
    <n v="0"/>
    <n v="0"/>
    <n v="4143"/>
    <x v="30598"/>
    <x v="1679"/>
  </r>
  <r>
    <d v="2020-06-02T05:00:00"/>
    <x v="0"/>
    <x v="20"/>
    <n v="0"/>
    <n v="0"/>
    <n v="4143"/>
    <x v="30598"/>
    <x v="1680"/>
  </r>
  <r>
    <d v="2020-06-02T05:15:00"/>
    <x v="0"/>
    <x v="20"/>
    <n v="0"/>
    <n v="0"/>
    <n v="4143"/>
    <x v="30598"/>
    <x v="1681"/>
  </r>
  <r>
    <d v="2020-06-02T05:30:00"/>
    <x v="0"/>
    <x v="20"/>
    <n v="0"/>
    <n v="0"/>
    <n v="4143"/>
    <x v="30598"/>
    <x v="1682"/>
  </r>
  <r>
    <d v="2020-06-02T05:45:00"/>
    <x v="0"/>
    <x v="20"/>
    <n v="0.54"/>
    <n v="0.52"/>
    <n v="4143"/>
    <x v="30598"/>
    <x v="1683"/>
  </r>
  <r>
    <d v="2020-06-02T06:00:00"/>
    <x v="0"/>
    <x v="20"/>
    <n v="26.84285714"/>
    <n v="25.92142857"/>
    <n v="2073.3571430000002"/>
    <x v="30599"/>
    <x v="1684"/>
  </r>
  <r>
    <d v="2020-06-02T06:15:00"/>
    <x v="0"/>
    <x v="20"/>
    <n v="66.180000000000007"/>
    <n v="64.113333330000003"/>
    <n v="11.8"/>
    <x v="30600"/>
    <x v="1685"/>
  </r>
  <r>
    <d v="2020-06-02T06:30:00"/>
    <x v="0"/>
    <x v="20"/>
    <n v="111.44666669999999"/>
    <n v="108.4266667"/>
    <n v="32.799999999999997"/>
    <x v="30601"/>
    <x v="1686"/>
  </r>
  <r>
    <d v="2020-06-02T06:45:00"/>
    <x v="0"/>
    <x v="20"/>
    <n v="231.6733333"/>
    <n v="227.16666670000001"/>
    <n v="74.533333330000005"/>
    <x v="30602"/>
    <x v="1687"/>
  </r>
  <r>
    <d v="2020-06-02T07:00:00"/>
    <x v="0"/>
    <x v="20"/>
    <n v="239.9533333"/>
    <n v="235.39333329999999"/>
    <n v="132.7333333"/>
    <x v="30603"/>
    <x v="1688"/>
  </r>
  <r>
    <d v="2020-06-02T07:15:00"/>
    <x v="0"/>
    <x v="20"/>
    <n v="328.93571429999997"/>
    <n v="323.23571429999998"/>
    <n v="202.07142859999999"/>
    <x v="30604"/>
    <x v="1689"/>
  </r>
  <r>
    <d v="2020-06-02T07:30:00"/>
    <x v="0"/>
    <x v="20"/>
    <n v="365.06"/>
    <n v="358.82"/>
    <n v="287.8666667"/>
    <x v="30605"/>
    <x v="1690"/>
  </r>
  <r>
    <d v="2020-06-02T07:45:00"/>
    <x v="0"/>
    <x v="20"/>
    <n v="393.67333330000002"/>
    <n v="386.72"/>
    <n v="379.26666669999997"/>
    <x v="30606"/>
    <x v="1691"/>
  </r>
  <r>
    <d v="2020-06-02T08:00:00"/>
    <x v="0"/>
    <x v="20"/>
    <n v="510.08666670000002"/>
    <n v="500.06666669999998"/>
    <n v="494.06666669999998"/>
    <x v="30607"/>
    <x v="1692"/>
  </r>
  <r>
    <d v="2020-06-02T08:15:00"/>
    <x v="0"/>
    <x v="20"/>
    <n v="482.06"/>
    <n v="472.78"/>
    <n v="614.33333330000005"/>
    <x v="30608"/>
    <x v="1693"/>
  </r>
  <r>
    <d v="2020-06-02T08:30:00"/>
    <x v="0"/>
    <x v="20"/>
    <n v="549.09285709999995"/>
    <n v="538.20714290000001"/>
    <n v="736.7857143"/>
    <x v="30609"/>
    <x v="1694"/>
  </r>
  <r>
    <d v="2020-06-02T08:45:00"/>
    <x v="0"/>
    <x v="20"/>
    <n v="631.76666669999997"/>
    <n v="618.92666670000006"/>
    <n v="883.06666670000004"/>
    <x v="30610"/>
    <x v="1695"/>
  </r>
  <r>
    <d v="2020-06-02T09:00:00"/>
    <x v="0"/>
    <x v="20"/>
    <n v="682.15333329999999"/>
    <n v="668.09333330000004"/>
    <n v="1048.333333"/>
    <x v="30611"/>
    <x v="1696"/>
  </r>
  <r>
    <d v="2020-06-02T09:15:00"/>
    <x v="0"/>
    <x v="20"/>
    <n v="563.78666669999996"/>
    <n v="552.57333329999994"/>
    <n v="1207.5333330000001"/>
    <x v="30612"/>
    <x v="1697"/>
  </r>
  <r>
    <d v="2020-06-02T09:30:00"/>
    <x v="0"/>
    <x v="20"/>
    <n v="624.70000000000005"/>
    <n v="612.15"/>
    <n v="1337.642857"/>
    <x v="30613"/>
    <x v="1698"/>
  </r>
  <r>
    <d v="2020-06-02T09:45:00"/>
    <x v="0"/>
    <x v="20"/>
    <n v="624.55999999999995"/>
    <n v="611.83333330000005"/>
    <n v="1489.866667"/>
    <x v="30614"/>
    <x v="1699"/>
  </r>
  <r>
    <d v="2020-06-02T10:00:00"/>
    <x v="0"/>
    <x v="20"/>
    <n v="689.4"/>
    <n v="675.06"/>
    <n v="1657.2666670000001"/>
    <x v="30615"/>
    <x v="1700"/>
  </r>
  <r>
    <d v="2020-06-02T10:15:00"/>
    <x v="0"/>
    <x v="20"/>
    <n v="719.1333333"/>
    <n v="704.14"/>
    <n v="1840.5333330000001"/>
    <x v="30616"/>
    <x v="1701"/>
  </r>
  <r>
    <d v="2020-06-02T10:30:00"/>
    <x v="0"/>
    <x v="20"/>
    <n v="667.05333329999996"/>
    <n v="653.34"/>
    <n v="2009.7333329999999"/>
    <x v="30617"/>
    <x v="1702"/>
  </r>
  <r>
    <d v="2020-06-02T10:45:00"/>
    <x v="0"/>
    <x v="20"/>
    <n v="697.83571429999995"/>
    <n v="683.15"/>
    <n v="2168.1428569999998"/>
    <x v="30618"/>
    <x v="1703"/>
  </r>
  <r>
    <d v="2020-06-02T11:00:00"/>
    <x v="0"/>
    <x v="20"/>
    <n v="601.97333330000004"/>
    <n v="589.84666670000001"/>
    <n v="2319.8000000000002"/>
    <x v="30619"/>
    <x v="1704"/>
  </r>
  <r>
    <d v="2020-06-02T11:15:00"/>
    <x v="0"/>
    <x v="20"/>
    <n v="282.65333329999999"/>
    <n v="276.3666667"/>
    <n v="971.73333330000003"/>
    <x v="30620"/>
    <x v="1705"/>
  </r>
  <r>
    <d v="2020-06-02T11:30:00"/>
    <x v="0"/>
    <x v="20"/>
    <n v="1283.94"/>
    <n v="1251.833333"/>
    <n v="2616.4"/>
    <x v="30621"/>
    <x v="1706"/>
  </r>
  <r>
    <d v="2020-06-02T11:45:00"/>
    <x v="0"/>
    <x v="20"/>
    <n v="1210.7866670000001"/>
    <n v="1181.3"/>
    <n v="2930.4666670000001"/>
    <x v="30622"/>
    <x v="1707"/>
  </r>
  <r>
    <d v="2020-06-02T12:00:00"/>
    <x v="0"/>
    <x v="20"/>
    <n v="948.94285709999997"/>
    <n v="926.85"/>
    <n v="3177.9285709999999"/>
    <x v="30623"/>
    <x v="1708"/>
  </r>
  <r>
    <d v="2020-06-02T12:15:00"/>
    <x v="0"/>
    <x v="20"/>
    <n v="659.16"/>
    <n v="644.49333330000002"/>
    <n v="3151.7333330000001"/>
    <x v="30624"/>
    <x v="1709"/>
  </r>
  <r>
    <d v="2020-06-02T12:30:00"/>
    <x v="0"/>
    <x v="20"/>
    <n v="0"/>
    <n v="0"/>
    <n v="0"/>
    <x v="600"/>
    <x v="1710"/>
  </r>
  <r>
    <d v="2020-06-02T12:45:00"/>
    <x v="0"/>
    <x v="20"/>
    <n v="827.4"/>
    <n v="807.4866667"/>
    <n v="2626"/>
    <x v="30625"/>
    <x v="1711"/>
  </r>
  <r>
    <d v="2020-06-02T13:00:00"/>
    <x v="0"/>
    <x v="20"/>
    <n v="788.32666670000003"/>
    <n v="771.42"/>
    <n v="3780.0666670000001"/>
    <x v="30626"/>
    <x v="1712"/>
  </r>
  <r>
    <d v="2020-06-02T13:15:00"/>
    <x v="0"/>
    <x v="20"/>
    <n v="1176.385714"/>
    <n v="1148.314286"/>
    <n v="4014.2142859999999"/>
    <x v="30627"/>
    <x v="1713"/>
  </r>
  <r>
    <d v="2020-06-02T13:30:00"/>
    <x v="0"/>
    <x v="20"/>
    <n v="1286.7666670000001"/>
    <n v="1254.9533329999999"/>
    <n v="4316.3333329999996"/>
    <x v="30628"/>
    <x v="1714"/>
  </r>
  <r>
    <d v="2020-06-02T13:45:00"/>
    <x v="0"/>
    <x v="20"/>
    <n v="1287.413333"/>
    <n v="1255.613333"/>
    <n v="4626.9333329999999"/>
    <x v="30629"/>
    <x v="1715"/>
  </r>
  <r>
    <d v="2020-06-02T14:00:00"/>
    <x v="0"/>
    <x v="20"/>
    <n v="1329.426667"/>
    <n v="1296.2066669999999"/>
    <n v="4961.4666669999997"/>
    <x v="30630"/>
    <x v="1716"/>
  </r>
  <r>
    <d v="2020-06-02T14:15:00"/>
    <x v="0"/>
    <x v="20"/>
    <n v="990.05333329999996"/>
    <n v="967.02"/>
    <n v="5233.5333330000003"/>
    <x v="30631"/>
    <x v="1717"/>
  </r>
  <r>
    <d v="2020-06-02T14:30:00"/>
    <x v="0"/>
    <x v="20"/>
    <n v="865.25714289999996"/>
    <n v="845.50714289999996"/>
    <n v="5449.9285710000004"/>
    <x v="30632"/>
    <x v="1718"/>
  </r>
  <r>
    <d v="2020-06-02T14:45:00"/>
    <x v="0"/>
    <x v="20"/>
    <n v="1054.606667"/>
    <n v="1030.18"/>
    <n v="5678.9333329999999"/>
    <x v="30633"/>
    <x v="1719"/>
  </r>
  <r>
    <d v="2020-06-02T15:00:00"/>
    <x v="0"/>
    <x v="20"/>
    <n v="740.67333329999997"/>
    <n v="724.18666670000005"/>
    <n v="5911.8666670000002"/>
    <x v="30634"/>
    <x v="1720"/>
  </r>
  <r>
    <d v="2020-06-02T15:15:00"/>
    <x v="0"/>
    <x v="20"/>
    <n v="634.55999999999995"/>
    <n v="620.35333330000003"/>
    <n v="6053.7333330000001"/>
    <x v="30635"/>
    <x v="1721"/>
  </r>
  <r>
    <d v="2020-06-02T15:30:00"/>
    <x v="0"/>
    <x v="20"/>
    <n v="816.65333329999999"/>
    <n v="798.84666670000001"/>
    <n v="6268.6666670000004"/>
    <x v="30636"/>
    <x v="1722"/>
  </r>
  <r>
    <d v="2020-06-02T15:45:00"/>
    <x v="0"/>
    <x v="20"/>
    <n v="520.12857140000006"/>
    <n v="509.6285714"/>
    <n v="6432.5714289999996"/>
    <x v="30637"/>
    <x v="1723"/>
  </r>
  <r>
    <d v="2020-06-02T16:00:00"/>
    <x v="0"/>
    <x v="20"/>
    <n v="403.24666669999999"/>
    <n v="394.60666670000001"/>
    <n v="4783"/>
    <x v="30638"/>
    <x v="1724"/>
  </r>
  <r>
    <d v="2020-06-02T16:15:00"/>
    <x v="0"/>
    <x v="20"/>
    <n v="0"/>
    <n v="0"/>
    <n v="0"/>
    <x v="600"/>
    <x v="1725"/>
  </r>
  <r>
    <d v="2020-06-02T16:30:00"/>
    <x v="0"/>
    <x v="20"/>
    <n v="0"/>
    <n v="0"/>
    <n v="0"/>
    <x v="30639"/>
    <x v="1726"/>
  </r>
  <r>
    <d v="2020-06-02T16:45:00"/>
    <x v="0"/>
    <x v="20"/>
    <n v="546.78"/>
    <n v="535.80666670000005"/>
    <n v="5757.6666670000004"/>
    <x v="30640"/>
    <x v="1727"/>
  </r>
  <r>
    <d v="2020-06-02T17:00:00"/>
    <x v="0"/>
    <x v="20"/>
    <n v="514.32142859999999"/>
    <n v="504.22857140000002"/>
    <n v="6772.1428569999998"/>
    <x v="30641"/>
    <x v="1728"/>
  </r>
  <r>
    <d v="2020-06-02T17:15:00"/>
    <x v="0"/>
    <x v="20"/>
    <n v="423"/>
    <n v="415.52"/>
    <n v="6882.2"/>
    <x v="30642"/>
    <x v="1729"/>
  </r>
  <r>
    <d v="2020-06-02T17:30:00"/>
    <x v="0"/>
    <x v="20"/>
    <n v="350.98"/>
    <n v="345.03333329999998"/>
    <n v="6979.8666670000002"/>
    <x v="30643"/>
    <x v="1730"/>
  </r>
  <r>
    <d v="2020-06-02T17:45:00"/>
    <x v="0"/>
    <x v="20"/>
    <n v="201.69333330000001"/>
    <n v="197.8533333"/>
    <n v="7051.1333329999998"/>
    <x v="30644"/>
    <x v="1731"/>
  </r>
  <r>
    <d v="2020-06-02T18:00:00"/>
    <x v="0"/>
    <x v="20"/>
    <n v="156.0571429"/>
    <n v="152.75714289999999"/>
    <n v="7092"/>
    <x v="30645"/>
    <x v="1732"/>
  </r>
  <r>
    <d v="2020-06-02T18:15:00"/>
    <x v="0"/>
    <x v="20"/>
    <n v="84.986666670000005"/>
    <n v="82.493333329999999"/>
    <n v="7121.4666669999997"/>
    <x v="30646"/>
    <x v="1733"/>
  </r>
  <r>
    <d v="2020-06-02T18:30:00"/>
    <x v="0"/>
    <x v="20"/>
    <n v="25.94"/>
    <n v="25.04"/>
    <n v="7134.5333330000003"/>
    <x v="30647"/>
    <x v="1734"/>
  </r>
  <r>
    <d v="2020-06-02T18:45:00"/>
    <x v="0"/>
    <x v="20"/>
    <n v="1.26"/>
    <n v="1.213333333"/>
    <n v="7137.8666670000002"/>
    <x v="30648"/>
    <x v="1735"/>
  </r>
  <r>
    <d v="2020-06-02T19:00:00"/>
    <x v="0"/>
    <x v="20"/>
    <n v="0"/>
    <n v="0"/>
    <n v="7138"/>
    <x v="30649"/>
    <x v="1736"/>
  </r>
  <r>
    <d v="2020-06-02T19:15:00"/>
    <x v="0"/>
    <x v="20"/>
    <n v="0"/>
    <n v="0"/>
    <n v="7138"/>
    <x v="30649"/>
    <x v="1737"/>
  </r>
  <r>
    <d v="2020-06-02T19:30:00"/>
    <x v="0"/>
    <x v="20"/>
    <n v="0"/>
    <n v="0"/>
    <n v="7138"/>
    <x v="30649"/>
    <x v="1738"/>
  </r>
  <r>
    <d v="2020-06-02T19:45:00"/>
    <x v="0"/>
    <x v="20"/>
    <n v="0"/>
    <n v="0"/>
    <n v="7138"/>
    <x v="30649"/>
    <x v="1739"/>
  </r>
  <r>
    <d v="2020-06-02T20:00:00"/>
    <x v="0"/>
    <x v="20"/>
    <n v="0"/>
    <n v="0"/>
    <n v="7138"/>
    <x v="30649"/>
    <x v="1740"/>
  </r>
  <r>
    <d v="2020-06-02T20:15:00"/>
    <x v="0"/>
    <x v="20"/>
    <n v="0"/>
    <n v="0"/>
    <n v="7138"/>
    <x v="30649"/>
    <x v="1741"/>
  </r>
  <r>
    <d v="2020-06-02T20:30:00"/>
    <x v="0"/>
    <x v="20"/>
    <n v="0"/>
    <n v="0"/>
    <n v="7138"/>
    <x v="30649"/>
    <x v="1742"/>
  </r>
  <r>
    <d v="2020-06-02T20:45:00"/>
    <x v="0"/>
    <x v="20"/>
    <n v="0"/>
    <n v="0"/>
    <n v="7138"/>
    <x v="30649"/>
    <x v="1743"/>
  </r>
  <r>
    <d v="2020-06-02T21:00:00"/>
    <x v="0"/>
    <x v="20"/>
    <n v="0"/>
    <n v="0"/>
    <n v="7138"/>
    <x v="30649"/>
    <x v="1744"/>
  </r>
  <r>
    <d v="2020-06-02T21:15:00"/>
    <x v="0"/>
    <x v="20"/>
    <n v="0"/>
    <n v="0"/>
    <n v="7138"/>
    <x v="30649"/>
    <x v="1745"/>
  </r>
  <r>
    <d v="2020-06-02T21:30:00"/>
    <x v="0"/>
    <x v="20"/>
    <n v="0"/>
    <n v="0"/>
    <n v="7138"/>
    <x v="30649"/>
    <x v="1746"/>
  </r>
  <r>
    <d v="2020-06-02T21:45:00"/>
    <x v="0"/>
    <x v="20"/>
    <n v="0"/>
    <n v="0"/>
    <n v="7138"/>
    <x v="30649"/>
    <x v="1747"/>
  </r>
  <r>
    <d v="2020-06-02T22:00:00"/>
    <x v="0"/>
    <x v="20"/>
    <n v="0"/>
    <n v="0"/>
    <n v="7138"/>
    <x v="30649"/>
    <x v="1748"/>
  </r>
  <r>
    <d v="2020-06-02T22:15:00"/>
    <x v="0"/>
    <x v="20"/>
    <n v="0"/>
    <n v="0"/>
    <n v="7138"/>
    <x v="30649"/>
    <x v="1749"/>
  </r>
  <r>
    <d v="2020-06-02T22:30:00"/>
    <x v="0"/>
    <x v="20"/>
    <n v="0"/>
    <n v="0"/>
    <n v="7138"/>
    <x v="30649"/>
    <x v="1750"/>
  </r>
  <r>
    <d v="2020-06-02T22:45:00"/>
    <x v="0"/>
    <x v="20"/>
    <n v="0"/>
    <n v="0"/>
    <n v="7138"/>
    <x v="30649"/>
    <x v="1751"/>
  </r>
  <r>
    <d v="2020-06-02T23:00:00"/>
    <x v="0"/>
    <x v="20"/>
    <n v="0"/>
    <n v="0"/>
    <n v="7138"/>
    <x v="30649"/>
    <x v="1752"/>
  </r>
  <r>
    <d v="2020-06-02T23:15:00"/>
    <x v="0"/>
    <x v="20"/>
    <n v="0"/>
    <n v="0"/>
    <n v="7138"/>
    <x v="30649"/>
    <x v="1753"/>
  </r>
  <r>
    <d v="2020-06-02T23:30:00"/>
    <x v="0"/>
    <x v="20"/>
    <n v="0"/>
    <n v="0"/>
    <n v="7138"/>
    <x v="30649"/>
    <x v="1754"/>
  </r>
  <r>
    <d v="2020-06-02T23:45:00"/>
    <x v="0"/>
    <x v="20"/>
    <n v="0"/>
    <n v="0"/>
    <n v="7138"/>
    <x v="30649"/>
    <x v="1755"/>
  </r>
  <r>
    <d v="2020-06-03T00:00:00"/>
    <x v="0"/>
    <x v="20"/>
    <n v="0"/>
    <n v="0"/>
    <n v="7138"/>
    <x v="30649"/>
    <x v="1756"/>
  </r>
  <r>
    <d v="2020-06-03T00:15:00"/>
    <x v="0"/>
    <x v="20"/>
    <n v="0"/>
    <n v="0"/>
    <n v="7138"/>
    <x v="30649"/>
    <x v="1757"/>
  </r>
  <r>
    <d v="2020-06-03T00:30:00"/>
    <x v="0"/>
    <x v="20"/>
    <n v="0"/>
    <n v="0"/>
    <n v="7138"/>
    <x v="30649"/>
    <x v="1758"/>
  </r>
  <r>
    <d v="2020-06-03T00:45:00"/>
    <x v="0"/>
    <x v="20"/>
    <n v="0"/>
    <n v="0"/>
    <n v="7138"/>
    <x v="30649"/>
    <x v="1759"/>
  </r>
  <r>
    <d v="2020-06-03T01:00:00"/>
    <x v="0"/>
    <x v="20"/>
    <n v="0"/>
    <n v="0"/>
    <n v="7138"/>
    <x v="30649"/>
    <x v="1760"/>
  </r>
  <r>
    <d v="2020-06-03T01:15:00"/>
    <x v="0"/>
    <x v="20"/>
    <n v="0"/>
    <n v="0"/>
    <n v="7138"/>
    <x v="30649"/>
    <x v="1761"/>
  </r>
  <r>
    <d v="2020-06-03T01:30:00"/>
    <x v="0"/>
    <x v="20"/>
    <n v="0"/>
    <n v="0"/>
    <n v="7138"/>
    <x v="30649"/>
    <x v="1762"/>
  </r>
  <r>
    <d v="2020-06-03T01:45:00"/>
    <x v="0"/>
    <x v="20"/>
    <n v="0"/>
    <n v="0"/>
    <n v="7138"/>
    <x v="30649"/>
    <x v="1763"/>
  </r>
  <r>
    <d v="2020-06-03T02:00:00"/>
    <x v="0"/>
    <x v="20"/>
    <n v="0"/>
    <n v="0"/>
    <n v="7138"/>
    <x v="30649"/>
    <x v="1764"/>
  </r>
  <r>
    <d v="2020-06-03T02:15:00"/>
    <x v="0"/>
    <x v="20"/>
    <n v="0"/>
    <n v="0"/>
    <n v="7138"/>
    <x v="30649"/>
    <x v="1765"/>
  </r>
  <r>
    <d v="2020-06-03T02:30:00"/>
    <x v="0"/>
    <x v="20"/>
    <n v="0"/>
    <n v="0"/>
    <n v="7138"/>
    <x v="30649"/>
    <x v="1766"/>
  </r>
  <r>
    <d v="2020-06-03T02:45:00"/>
    <x v="0"/>
    <x v="20"/>
    <n v="0"/>
    <n v="0"/>
    <n v="7138"/>
    <x v="30649"/>
    <x v="1767"/>
  </r>
  <r>
    <d v="2020-06-03T03:00:00"/>
    <x v="0"/>
    <x v="20"/>
    <n v="0"/>
    <n v="0"/>
    <n v="7138"/>
    <x v="30649"/>
    <x v="1768"/>
  </r>
  <r>
    <d v="2020-06-03T03:15:00"/>
    <x v="0"/>
    <x v="20"/>
    <n v="0"/>
    <n v="0"/>
    <n v="7138"/>
    <x v="30649"/>
    <x v="1769"/>
  </r>
  <r>
    <d v="2020-06-03T03:30:00"/>
    <x v="0"/>
    <x v="20"/>
    <n v="0"/>
    <n v="0"/>
    <n v="7138"/>
    <x v="30649"/>
    <x v="1770"/>
  </r>
  <r>
    <d v="2020-06-03T03:45:00"/>
    <x v="0"/>
    <x v="20"/>
    <n v="0"/>
    <n v="0"/>
    <n v="7138"/>
    <x v="30649"/>
    <x v="1771"/>
  </r>
  <r>
    <d v="2020-06-03T04:00:00"/>
    <x v="0"/>
    <x v="20"/>
    <n v="0"/>
    <n v="0"/>
    <n v="7138"/>
    <x v="30649"/>
    <x v="1772"/>
  </r>
  <r>
    <d v="2020-06-03T04:15:00"/>
    <x v="0"/>
    <x v="20"/>
    <n v="0"/>
    <n v="0"/>
    <n v="7138"/>
    <x v="30649"/>
    <x v="1773"/>
  </r>
  <r>
    <d v="2020-06-03T04:30:00"/>
    <x v="0"/>
    <x v="20"/>
    <n v="0"/>
    <n v="0"/>
    <n v="7138"/>
    <x v="30649"/>
    <x v="1774"/>
  </r>
  <r>
    <d v="2020-06-03T04:45:00"/>
    <x v="0"/>
    <x v="20"/>
    <n v="0"/>
    <n v="0"/>
    <n v="7138"/>
    <x v="30649"/>
    <x v="1775"/>
  </r>
  <r>
    <d v="2020-06-03T05:00:00"/>
    <x v="0"/>
    <x v="20"/>
    <n v="0"/>
    <n v="0"/>
    <n v="7138"/>
    <x v="30649"/>
    <x v="1776"/>
  </r>
  <r>
    <d v="2020-06-03T05:15:00"/>
    <x v="0"/>
    <x v="20"/>
    <n v="0"/>
    <n v="0"/>
    <n v="7138"/>
    <x v="30649"/>
    <x v="1777"/>
  </r>
  <r>
    <d v="2020-06-03T05:30:00"/>
    <x v="0"/>
    <x v="20"/>
    <n v="0"/>
    <n v="0"/>
    <n v="7138"/>
    <x v="30649"/>
    <x v="1778"/>
  </r>
  <r>
    <d v="2020-06-03T05:45:00"/>
    <x v="0"/>
    <x v="20"/>
    <n v="0"/>
    <n v="0"/>
    <n v="7138"/>
    <x v="30649"/>
    <x v="1779"/>
  </r>
  <r>
    <d v="2020-06-03T06:00:00"/>
    <x v="0"/>
    <x v="20"/>
    <n v="3.14"/>
    <n v="3.02"/>
    <n v="5710.4"/>
    <x v="30649"/>
    <x v="1780"/>
  </r>
  <r>
    <d v="2020-06-03T06:15:00"/>
    <x v="0"/>
    <x v="20"/>
    <n v="29.306666669999998"/>
    <n v="28.32"/>
    <n v="3.1333333329999999"/>
    <x v="30650"/>
    <x v="1781"/>
  </r>
  <r>
    <d v="2020-06-03T06:30:00"/>
    <x v="0"/>
    <x v="20"/>
    <n v="60.933333330000004"/>
    <n v="58.973333330000003"/>
    <n v="14.133333329999999"/>
    <x v="30651"/>
    <x v="1782"/>
  </r>
  <r>
    <d v="2020-06-03T06:45:00"/>
    <x v="0"/>
    <x v="20"/>
    <n v="107.4642857"/>
    <n v="104.4428571"/>
    <n v="32.357142860000003"/>
    <x v="30652"/>
    <x v="1783"/>
  </r>
  <r>
    <d v="2020-06-03T07:00:00"/>
    <x v="0"/>
    <x v="20"/>
    <n v="148.91333330000001"/>
    <n v="145.04"/>
    <n v="65"/>
    <x v="30653"/>
    <x v="1784"/>
  </r>
  <r>
    <d v="2020-06-03T07:15:00"/>
    <x v="0"/>
    <x v="20"/>
    <n v="169.66666670000001"/>
    <n v="166.0733333"/>
    <n v="105.2"/>
    <x v="30654"/>
    <x v="1785"/>
  </r>
  <r>
    <d v="2020-06-03T07:30:00"/>
    <x v="0"/>
    <x v="20"/>
    <n v="194.46666669999999"/>
    <n v="190.5733333"/>
    <n v="148.6"/>
    <x v="30655"/>
    <x v="1786"/>
  </r>
  <r>
    <d v="2020-06-03T07:45:00"/>
    <x v="0"/>
    <x v="20"/>
    <n v="356.35714289999999"/>
    <n v="349.42857140000001"/>
    <n v="204.64285709999999"/>
    <x v="30656"/>
    <x v="1787"/>
  </r>
  <r>
    <d v="2020-06-03T08:00:00"/>
    <x v="0"/>
    <x v="20"/>
    <n v="423.54"/>
    <n v="415.82666669999998"/>
    <n v="318.1333333"/>
    <x v="30657"/>
    <x v="1788"/>
  </r>
  <r>
    <d v="2020-06-03T08:15:00"/>
    <x v="0"/>
    <x v="20"/>
    <n v="443.55333330000002"/>
    <n v="435.46"/>
    <n v="422.46666670000002"/>
    <x v="30658"/>
    <x v="1789"/>
  </r>
  <r>
    <d v="2020-06-03T08:30:00"/>
    <x v="0"/>
    <x v="20"/>
    <n v="504.99333330000002"/>
    <n v="495.08"/>
    <n v="538.26666669999997"/>
    <x v="30659"/>
    <x v="1790"/>
  </r>
  <r>
    <d v="2020-06-03T08:45:00"/>
    <x v="0"/>
    <x v="20"/>
    <n v="518.79999999999995"/>
    <n v="508.56666669999998"/>
    <n v="667.46666670000002"/>
    <x v="30660"/>
    <x v="1791"/>
  </r>
  <r>
    <d v="2020-06-03T09:00:00"/>
    <x v="0"/>
    <x v="20"/>
    <n v="697.31428570000003"/>
    <n v="682.64285710000001"/>
    <n v="809.92857140000001"/>
    <x v="30661"/>
    <x v="1792"/>
  </r>
  <r>
    <d v="2020-06-03T09:15:00"/>
    <x v="0"/>
    <x v="20"/>
    <n v="440.4"/>
    <n v="431.8666667"/>
    <n v="958.46666670000002"/>
    <x v="30662"/>
    <x v="1793"/>
  </r>
  <r>
    <d v="2020-06-03T09:30:00"/>
    <x v="0"/>
    <x v="20"/>
    <n v="519.08000000000004"/>
    <n v="509.03333329999998"/>
    <n v="1063.2"/>
    <x v="30663"/>
    <x v="1794"/>
  </r>
  <r>
    <d v="2020-06-03T09:45:00"/>
    <x v="0"/>
    <x v="20"/>
    <n v="650.79999999999995"/>
    <n v="637.53333329999998"/>
    <n v="1198.866667"/>
    <x v="30664"/>
    <x v="1795"/>
  </r>
  <r>
    <d v="2020-06-03T10:00:00"/>
    <x v="0"/>
    <x v="20"/>
    <n v="592.0133333"/>
    <n v="579.75333330000001"/>
    <n v="1371.0666670000001"/>
    <x v="30665"/>
    <x v="1796"/>
  </r>
  <r>
    <d v="2020-06-03T10:15:00"/>
    <x v="0"/>
    <x v="20"/>
    <n v="416.07142859999999"/>
    <n v="407.91428569999999"/>
    <n v="1498"/>
    <x v="30666"/>
    <x v="1797"/>
  </r>
  <r>
    <d v="2020-06-03T10:30:00"/>
    <x v="0"/>
    <x v="20"/>
    <n v="455.84666670000001"/>
    <n v="447.0733333"/>
    <n v="1583.4"/>
    <x v="30667"/>
    <x v="1798"/>
  </r>
  <r>
    <d v="2020-06-03T10:45:00"/>
    <x v="0"/>
    <x v="20"/>
    <n v="132.72666670000001"/>
    <n v="129.61333329999999"/>
    <n v="447.33333329999999"/>
    <x v="30668"/>
    <x v="1799"/>
  </r>
  <r>
    <d v="2020-06-03T11:00:00"/>
    <x v="0"/>
    <x v="20"/>
    <n v="450.34"/>
    <n v="440.65333329999999"/>
    <n v="1051.5999999999999"/>
    <x v="30669"/>
    <x v="1800"/>
  </r>
  <r>
    <d v="2020-06-03T11:15:00"/>
    <x v="0"/>
    <x v="20"/>
    <n v="870.88"/>
    <n v="852.04666669999995"/>
    <n v="1910.6"/>
    <x v="30670"/>
    <x v="1801"/>
  </r>
  <r>
    <d v="2020-06-03T11:30:00"/>
    <x v="0"/>
    <x v="20"/>
    <n v="961.12857140000006"/>
    <n v="938.95"/>
    <n v="2140.4285709999999"/>
    <x v="30671"/>
    <x v="1802"/>
  </r>
  <r>
    <d v="2020-06-03T11:45:00"/>
    <x v="0"/>
    <x v="20"/>
    <n v="862.10666670000001"/>
    <n v="842.95333330000005"/>
    <n v="2333.8000000000002"/>
    <x v="30672"/>
    <x v="1803"/>
  </r>
  <r>
    <d v="2020-06-03T12:00:00"/>
    <x v="0"/>
    <x v="20"/>
    <n v="1070.7533330000001"/>
    <n v="1045.593333"/>
    <n v="2593.5333329999999"/>
    <x v="30673"/>
    <x v="1804"/>
  </r>
  <r>
    <d v="2020-06-03T12:15:00"/>
    <x v="0"/>
    <x v="20"/>
    <n v="911.9866667"/>
    <n v="891.62666669999999"/>
    <n v="2842.333333"/>
    <x v="30674"/>
    <x v="1805"/>
  </r>
  <r>
    <d v="2020-06-03T12:30:00"/>
    <x v="0"/>
    <x v="20"/>
    <n v="745.95714290000001"/>
    <n v="730.32857139999999"/>
    <n v="3039.1428569999998"/>
    <x v="30675"/>
    <x v="1806"/>
  </r>
  <r>
    <d v="2020-06-03T12:45:00"/>
    <x v="0"/>
    <x v="20"/>
    <n v="416.0133333"/>
    <n v="408.09333329999998"/>
    <n v="3181.6"/>
    <x v="30676"/>
    <x v="1807"/>
  </r>
  <r>
    <d v="2020-06-03T13:00:00"/>
    <x v="0"/>
    <x v="20"/>
    <n v="111.9866667"/>
    <n v="109.04"/>
    <n v="3239.666667"/>
    <x v="30677"/>
    <x v="1808"/>
  </r>
  <r>
    <d v="2020-06-03T13:15:00"/>
    <x v="0"/>
    <x v="20"/>
    <n v="657.91333329999998"/>
    <n v="644.35333330000003"/>
    <n v="3319.4"/>
    <x v="30678"/>
    <x v="1809"/>
  </r>
  <r>
    <d v="2020-06-03T13:30:00"/>
    <x v="0"/>
    <x v="20"/>
    <n v="607.54666669999995"/>
    <n v="595.32666670000003"/>
    <n v="3499.4"/>
    <x v="30679"/>
    <x v="1810"/>
  </r>
  <r>
    <d v="2020-06-03T13:45:00"/>
    <x v="0"/>
    <x v="20"/>
    <n v="548.36"/>
    <n v="537.5"/>
    <n v="3591.8"/>
    <x v="30680"/>
    <x v="1811"/>
  </r>
  <r>
    <d v="2020-06-03T14:15:00"/>
    <x v="0"/>
    <x v="20"/>
    <n v="1090.871429"/>
    <n v="1065.614286"/>
    <n v="4130.1428569999998"/>
    <x v="30681"/>
    <x v="1812"/>
  </r>
  <r>
    <d v="2020-06-03T14:30:00"/>
    <x v="0"/>
    <x v="20"/>
    <n v="646.84666670000001"/>
    <n v="633.60666670000001"/>
    <n v="4332.0666670000001"/>
    <x v="30682"/>
    <x v="1813"/>
  </r>
  <r>
    <d v="2020-06-03T14:45:00"/>
    <x v="0"/>
    <x v="20"/>
    <n v="805.99333330000002"/>
    <n v="788.4"/>
    <n v="4493"/>
    <x v="30683"/>
    <x v="1814"/>
  </r>
  <r>
    <d v="2020-06-03T15:00:00"/>
    <x v="0"/>
    <x v="20"/>
    <n v="1158.564286"/>
    <n v="1130.7357139999999"/>
    <n v="4740.2142860000004"/>
    <x v="30684"/>
    <x v="1815"/>
  </r>
  <r>
    <d v="2020-06-03T15:15:00"/>
    <x v="0"/>
    <x v="20"/>
    <n v="785.17333329999997"/>
    <n v="768.39333329999999"/>
    <n v="4974"/>
    <x v="30685"/>
    <x v="1816"/>
  </r>
  <r>
    <d v="2020-06-03T15:30:00"/>
    <x v="0"/>
    <x v="20"/>
    <n v="446.1"/>
    <n v="437.66"/>
    <n v="5123.8666670000002"/>
    <x v="30686"/>
    <x v="1817"/>
  </r>
  <r>
    <d v="2020-06-03T15:45:00"/>
    <x v="0"/>
    <x v="20"/>
    <n v="687.48"/>
    <n v="673.3"/>
    <n v="5261.6"/>
    <x v="30687"/>
    <x v="1818"/>
  </r>
  <r>
    <d v="2020-06-03T16:00:00"/>
    <x v="0"/>
    <x v="20"/>
    <n v="457.62"/>
    <n v="449.0733333"/>
    <n v="5415.8"/>
    <x v="30688"/>
    <x v="1819"/>
  </r>
  <r>
    <d v="2020-06-03T16:15:00"/>
    <x v="0"/>
    <x v="20"/>
    <n v="304.02857139999998"/>
    <n v="298.61428569999998"/>
    <n v="5502.3571430000002"/>
    <x v="30689"/>
    <x v="1820"/>
  </r>
  <r>
    <d v="2020-06-03T16:30:00"/>
    <x v="0"/>
    <x v="20"/>
    <n v="256.77999999999997"/>
    <n v="251.8266667"/>
    <n v="5566.5333330000003"/>
    <x v="30690"/>
    <x v="1821"/>
  </r>
  <r>
    <d v="2020-06-03T16:45:00"/>
    <x v="0"/>
    <x v="20"/>
    <n v="298.76666669999997"/>
    <n v="293.21333329999999"/>
    <n v="5632.1333329999998"/>
    <x v="30691"/>
    <x v="1822"/>
  </r>
  <r>
    <d v="2020-06-03T17:00:00"/>
    <x v="0"/>
    <x v="20"/>
    <n v="245.12"/>
    <n v="240.44"/>
    <n v="5706.2"/>
    <x v="30692"/>
    <x v="1823"/>
  </r>
  <r>
    <d v="2020-06-03T17:15:00"/>
    <x v="0"/>
    <x v="20"/>
    <n v="178.7214286"/>
    <n v="175.16428569999999"/>
    <n v="5756.3571430000002"/>
    <x v="30693"/>
    <x v="1824"/>
  </r>
  <r>
    <d v="2020-06-03T17:30:00"/>
    <x v="0"/>
    <x v="20"/>
    <n v="154.72666670000001"/>
    <n v="151.21333329999999"/>
    <n v="5795.6"/>
    <x v="30694"/>
    <x v="1825"/>
  </r>
  <r>
    <d v="2020-06-03T17:45:00"/>
    <x v="0"/>
    <x v="20"/>
    <n v="126.55333330000001"/>
    <n v="123.10666670000001"/>
    <n v="5831"/>
    <x v="30695"/>
    <x v="1826"/>
  </r>
  <r>
    <d v="2020-06-03T18:00:00"/>
    <x v="0"/>
    <x v="20"/>
    <n v="79.319999999999993"/>
    <n v="76.959999999999994"/>
    <n v="5857.1333329999998"/>
    <x v="30696"/>
    <x v="1827"/>
  </r>
  <r>
    <d v="2020-06-03T18:15:00"/>
    <x v="0"/>
    <x v="20"/>
    <n v="37.886666669999997"/>
    <n v="36.619999999999997"/>
    <n v="5871.1333329999998"/>
    <x v="30697"/>
    <x v="1828"/>
  </r>
  <r>
    <d v="2020-06-03T18:30:00"/>
    <x v="0"/>
    <x v="20"/>
    <n v="13.95"/>
    <n v="13.442857139999999"/>
    <n v="5877"/>
    <x v="30698"/>
    <x v="1829"/>
  </r>
  <r>
    <d v="2020-06-03T18:45:00"/>
    <x v="0"/>
    <x v="20"/>
    <n v="0"/>
    <n v="0"/>
    <n v="5879"/>
    <x v="30699"/>
    <x v="1830"/>
  </r>
  <r>
    <d v="2020-06-03T19:00:00"/>
    <x v="0"/>
    <x v="20"/>
    <n v="0"/>
    <n v="0"/>
    <n v="5879"/>
    <x v="30699"/>
    <x v="1831"/>
  </r>
  <r>
    <d v="2020-06-03T19:15:00"/>
    <x v="0"/>
    <x v="20"/>
    <n v="0"/>
    <n v="0"/>
    <n v="5879"/>
    <x v="30699"/>
    <x v="1832"/>
  </r>
  <r>
    <d v="2020-06-03T19:30:00"/>
    <x v="0"/>
    <x v="20"/>
    <n v="0"/>
    <n v="0"/>
    <n v="5879"/>
    <x v="30699"/>
    <x v="1833"/>
  </r>
  <r>
    <d v="2020-06-03T19:45:00"/>
    <x v="0"/>
    <x v="20"/>
    <n v="0"/>
    <n v="0"/>
    <n v="5879"/>
    <x v="30699"/>
    <x v="1834"/>
  </r>
  <r>
    <d v="2020-06-03T20:00:00"/>
    <x v="0"/>
    <x v="20"/>
    <n v="0"/>
    <n v="0"/>
    <n v="5879"/>
    <x v="30699"/>
    <x v="1835"/>
  </r>
  <r>
    <d v="2020-06-03T20:15:00"/>
    <x v="0"/>
    <x v="20"/>
    <n v="0"/>
    <n v="0"/>
    <n v="5879"/>
    <x v="30699"/>
    <x v="1836"/>
  </r>
  <r>
    <d v="2020-06-03T20:30:00"/>
    <x v="0"/>
    <x v="20"/>
    <n v="0"/>
    <n v="0"/>
    <n v="5879"/>
    <x v="30699"/>
    <x v="1837"/>
  </r>
  <r>
    <d v="2020-06-03T20:45:00"/>
    <x v="0"/>
    <x v="20"/>
    <n v="0"/>
    <n v="0"/>
    <n v="5487.0666670000001"/>
    <x v="30700"/>
    <x v="1838"/>
  </r>
  <r>
    <d v="2020-06-03T21:00:00"/>
    <x v="0"/>
    <x v="20"/>
    <n v="0"/>
    <n v="0"/>
    <n v="5879"/>
    <x v="30699"/>
    <x v="1839"/>
  </r>
  <r>
    <d v="2020-06-03T21:15:00"/>
    <x v="0"/>
    <x v="20"/>
    <n v="0"/>
    <n v="0"/>
    <n v="5879"/>
    <x v="30699"/>
    <x v="1840"/>
  </r>
  <r>
    <d v="2020-06-03T21:30:00"/>
    <x v="0"/>
    <x v="20"/>
    <n v="0"/>
    <n v="0"/>
    <n v="5879"/>
    <x v="30699"/>
    <x v="1841"/>
  </r>
  <r>
    <d v="2020-06-03T21:45:00"/>
    <x v="0"/>
    <x v="20"/>
    <n v="0"/>
    <n v="0"/>
    <n v="5879"/>
    <x v="30699"/>
    <x v="1842"/>
  </r>
  <r>
    <d v="2020-06-03T22:00:00"/>
    <x v="0"/>
    <x v="20"/>
    <n v="0"/>
    <n v="0"/>
    <n v="5879"/>
    <x v="30699"/>
    <x v="1843"/>
  </r>
  <r>
    <d v="2020-06-03T22:15:00"/>
    <x v="0"/>
    <x v="20"/>
    <n v="0"/>
    <n v="0"/>
    <n v="5879"/>
    <x v="30699"/>
    <x v="1844"/>
  </r>
  <r>
    <d v="2020-06-03T22:30:00"/>
    <x v="0"/>
    <x v="20"/>
    <n v="0"/>
    <n v="0"/>
    <n v="5879"/>
    <x v="30699"/>
    <x v="1845"/>
  </r>
  <r>
    <d v="2020-06-03T22:45:00"/>
    <x v="0"/>
    <x v="20"/>
    <n v="0"/>
    <n v="0"/>
    <n v="5879"/>
    <x v="30699"/>
    <x v="1846"/>
  </r>
  <r>
    <d v="2020-06-03T23:00:00"/>
    <x v="0"/>
    <x v="20"/>
    <n v="0"/>
    <n v="0"/>
    <n v="5879"/>
    <x v="30699"/>
    <x v="1847"/>
  </r>
  <r>
    <d v="2020-06-03T23:15:00"/>
    <x v="0"/>
    <x v="20"/>
    <n v="0"/>
    <n v="0"/>
    <n v="5879"/>
    <x v="30699"/>
    <x v="1848"/>
  </r>
  <r>
    <d v="2020-06-03T23:30:00"/>
    <x v="0"/>
    <x v="20"/>
    <n v="0"/>
    <n v="0"/>
    <n v="5879"/>
    <x v="30699"/>
    <x v="1849"/>
  </r>
  <r>
    <d v="2020-06-03T23:45:00"/>
    <x v="0"/>
    <x v="20"/>
    <n v="0"/>
    <n v="0"/>
    <n v="5879"/>
    <x v="30699"/>
    <x v="1850"/>
  </r>
  <r>
    <d v="2020-06-04T00:00:00"/>
    <x v="0"/>
    <x v="20"/>
    <n v="0"/>
    <n v="0"/>
    <n v="5879"/>
    <x v="30699"/>
    <x v="1851"/>
  </r>
  <r>
    <d v="2020-06-04T00:15:00"/>
    <x v="0"/>
    <x v="20"/>
    <n v="0"/>
    <n v="0"/>
    <n v="5879"/>
    <x v="30699"/>
    <x v="1852"/>
  </r>
  <r>
    <d v="2020-06-04T00:30:00"/>
    <x v="0"/>
    <x v="20"/>
    <n v="0"/>
    <n v="0"/>
    <n v="5879"/>
    <x v="30699"/>
    <x v="1853"/>
  </r>
  <r>
    <d v="2020-06-04T00:45:00"/>
    <x v="0"/>
    <x v="20"/>
    <n v="0"/>
    <n v="0"/>
    <n v="5879"/>
    <x v="30699"/>
    <x v="1854"/>
  </r>
  <r>
    <d v="2020-06-04T01:00:00"/>
    <x v="0"/>
    <x v="20"/>
    <n v="0"/>
    <n v="0"/>
    <n v="5879"/>
    <x v="30699"/>
    <x v="1855"/>
  </r>
  <r>
    <d v="2020-06-04T01:15:00"/>
    <x v="0"/>
    <x v="20"/>
    <n v="0"/>
    <n v="0"/>
    <n v="5879"/>
    <x v="30699"/>
    <x v="1856"/>
  </r>
  <r>
    <d v="2020-06-04T01:30:00"/>
    <x v="0"/>
    <x v="20"/>
    <n v="0"/>
    <n v="0"/>
    <n v="5879"/>
    <x v="30699"/>
    <x v="1857"/>
  </r>
  <r>
    <d v="2020-06-04T01:45:00"/>
    <x v="0"/>
    <x v="20"/>
    <n v="0"/>
    <n v="0"/>
    <n v="5879"/>
    <x v="30699"/>
    <x v="1858"/>
  </r>
  <r>
    <d v="2020-06-04T02:00:00"/>
    <x v="0"/>
    <x v="20"/>
    <n v="0"/>
    <n v="0"/>
    <n v="5879"/>
    <x v="30699"/>
    <x v="1859"/>
  </r>
  <r>
    <d v="2020-06-04T02:15:00"/>
    <x v="0"/>
    <x v="20"/>
    <n v="0"/>
    <n v="0"/>
    <n v="5879"/>
    <x v="30699"/>
    <x v="1860"/>
  </r>
  <r>
    <d v="2020-06-04T02:30:00"/>
    <x v="0"/>
    <x v="20"/>
    <n v="0"/>
    <n v="0"/>
    <n v="5879"/>
    <x v="30699"/>
    <x v="1861"/>
  </r>
  <r>
    <d v="2020-06-04T02:45:00"/>
    <x v="0"/>
    <x v="20"/>
    <n v="0"/>
    <n v="0"/>
    <n v="5879"/>
    <x v="30699"/>
    <x v="1862"/>
  </r>
  <r>
    <d v="2020-06-04T03:00:00"/>
    <x v="0"/>
    <x v="20"/>
    <n v="0"/>
    <n v="0"/>
    <n v="5879"/>
    <x v="30699"/>
    <x v="1863"/>
  </r>
  <r>
    <d v="2020-06-04T03:15:00"/>
    <x v="0"/>
    <x v="20"/>
    <n v="0"/>
    <n v="0"/>
    <n v="5879"/>
    <x v="30699"/>
    <x v="1864"/>
  </r>
  <r>
    <d v="2020-06-04T03:30:00"/>
    <x v="0"/>
    <x v="20"/>
    <n v="0"/>
    <n v="0"/>
    <n v="5879"/>
    <x v="30699"/>
    <x v="1865"/>
  </r>
  <r>
    <d v="2020-06-04T03:45:00"/>
    <x v="0"/>
    <x v="20"/>
    <n v="0"/>
    <n v="0"/>
    <n v="5879"/>
    <x v="30699"/>
    <x v="1866"/>
  </r>
  <r>
    <d v="2020-06-04T04:00:00"/>
    <x v="0"/>
    <x v="20"/>
    <n v="0"/>
    <n v="0"/>
    <n v="5879"/>
    <x v="30699"/>
    <x v="1867"/>
  </r>
  <r>
    <d v="2020-06-04T04:15:00"/>
    <x v="0"/>
    <x v="20"/>
    <n v="0"/>
    <n v="0"/>
    <n v="5879"/>
    <x v="30699"/>
    <x v="1868"/>
  </r>
  <r>
    <d v="2020-06-04T04:30:00"/>
    <x v="0"/>
    <x v="20"/>
    <n v="0"/>
    <n v="0"/>
    <n v="5879"/>
    <x v="30699"/>
    <x v="1869"/>
  </r>
  <r>
    <d v="2020-06-04T04:45:00"/>
    <x v="0"/>
    <x v="20"/>
    <n v="0"/>
    <n v="0"/>
    <n v="5879"/>
    <x v="30699"/>
    <x v="1870"/>
  </r>
  <r>
    <d v="2020-06-04T05:00:00"/>
    <x v="0"/>
    <x v="20"/>
    <n v="0"/>
    <n v="0"/>
    <n v="5879"/>
    <x v="30699"/>
    <x v="1871"/>
  </r>
  <r>
    <d v="2020-06-04T05:15:00"/>
    <x v="0"/>
    <x v="20"/>
    <n v="0"/>
    <n v="0"/>
    <n v="5879"/>
    <x v="30699"/>
    <x v="1872"/>
  </r>
  <r>
    <d v="2020-06-04T05:30:00"/>
    <x v="0"/>
    <x v="20"/>
    <n v="0"/>
    <n v="0"/>
    <n v="5487.0666670000001"/>
    <x v="30699"/>
    <x v="1873"/>
  </r>
  <r>
    <d v="2020-06-04T05:45:00"/>
    <x v="0"/>
    <x v="20"/>
    <n v="0"/>
    <n v="0"/>
    <n v="0"/>
    <x v="30699"/>
    <x v="1874"/>
  </r>
  <r>
    <d v="2020-06-04T06:00:00"/>
    <x v="0"/>
    <x v="20"/>
    <n v="6.4666666670000001"/>
    <n v="6.2466666670000004"/>
    <n v="0"/>
    <x v="30699"/>
    <x v="1875"/>
  </r>
  <r>
    <d v="2020-06-04T06:15:00"/>
    <x v="0"/>
    <x v="20"/>
    <n v="30.06666667"/>
    <n v="29.033333330000001"/>
    <n v="3.8666666670000001"/>
    <x v="30701"/>
    <x v="1876"/>
  </r>
  <r>
    <d v="2020-06-04T06:30:00"/>
    <x v="0"/>
    <x v="20"/>
    <n v="63.353333329999998"/>
    <n v="61.32"/>
    <n v="15.4"/>
    <x v="30702"/>
    <x v="1877"/>
  </r>
  <r>
    <d v="2020-06-04T06:45:00"/>
    <x v="0"/>
    <x v="20"/>
    <n v="100.92"/>
    <n v="98.033333330000005"/>
    <n v="35.6"/>
    <x v="30703"/>
    <x v="1878"/>
  </r>
  <r>
    <d v="2020-06-04T07:00:00"/>
    <x v="0"/>
    <x v="20"/>
    <n v="160.9428571"/>
    <n v="157.35714290000001"/>
    <n v="65.357142859999996"/>
    <x v="30704"/>
    <x v="1879"/>
  </r>
  <r>
    <d v="2020-06-04T07:15:00"/>
    <x v="0"/>
    <x v="20"/>
    <n v="211.38"/>
    <n v="207.2333333"/>
    <n v="112.8"/>
    <x v="30705"/>
    <x v="1880"/>
  </r>
  <r>
    <d v="2020-06-04T07:30:00"/>
    <x v="0"/>
    <x v="20"/>
    <n v="252.47333330000001"/>
    <n v="247.56666670000001"/>
    <n v="166.66666670000001"/>
    <x v="30706"/>
    <x v="1881"/>
  </r>
  <r>
    <d v="2020-06-04T07:45:00"/>
    <x v="0"/>
    <x v="20"/>
    <n v="358.47333329999998"/>
    <n v="352.31333330000001"/>
    <n v="243.2"/>
    <x v="30707"/>
    <x v="1882"/>
  </r>
  <r>
    <d v="2020-06-04T08:00:00"/>
    <x v="0"/>
    <x v="20"/>
    <n v="426.84666670000001"/>
    <n v="419.22666670000001"/>
    <n v="337.66666670000001"/>
    <x v="30708"/>
    <x v="1883"/>
  </r>
  <r>
    <d v="2020-06-04T08:15:00"/>
    <x v="0"/>
    <x v="20"/>
    <n v="604.58571429999995"/>
    <n v="592.36428569999998"/>
    <n v="468.85714289999999"/>
    <x v="30709"/>
    <x v="1884"/>
  </r>
  <r>
    <d v="2020-06-04T08:30:00"/>
    <x v="0"/>
    <x v="20"/>
    <n v="518.29333329999997"/>
    <n v="508.06666669999998"/>
    <n v="601.53333329999998"/>
    <x v="30710"/>
    <x v="1885"/>
  </r>
  <r>
    <d v="2020-06-04T08:45:00"/>
    <x v="0"/>
    <x v="20"/>
    <n v="529.98"/>
    <n v="519.50666669999998"/>
    <n v="726.1333333"/>
    <x v="30711"/>
    <x v="1886"/>
  </r>
  <r>
    <d v="2020-06-04T09:00:00"/>
    <x v="0"/>
    <x v="20"/>
    <n v="586.98"/>
    <n v="575.20000000000005"/>
    <n v="866.73333330000003"/>
    <x v="30712"/>
    <x v="1887"/>
  </r>
  <r>
    <d v="2020-06-04T09:15:00"/>
    <x v="0"/>
    <x v="20"/>
    <n v="687.07333329999994"/>
    <n v="672.92666670000006"/>
    <n v="1021.2"/>
    <x v="30713"/>
    <x v="1888"/>
  </r>
  <r>
    <d v="2020-06-04T09:30:00"/>
    <x v="0"/>
    <x v="20"/>
    <n v="730.32857139999999"/>
    <n v="715.06428570000003"/>
    <n v="1188.5714290000001"/>
    <x v="30714"/>
    <x v="1889"/>
  </r>
  <r>
    <d v="2020-06-04T09:45:00"/>
    <x v="0"/>
    <x v="20"/>
    <n v="729.7"/>
    <n v="713.94"/>
    <n v="1354.133333"/>
    <x v="30715"/>
    <x v="1890"/>
  </r>
  <r>
    <d v="2020-06-04T10:00:00"/>
    <x v="0"/>
    <x v="20"/>
    <n v="997.18666670000005"/>
    <n v="974.07333329999994"/>
    <n v="1586.6"/>
    <x v="30716"/>
    <x v="1891"/>
  </r>
  <r>
    <d v="2020-06-04T10:15:00"/>
    <x v="0"/>
    <x v="20"/>
    <n v="844.76"/>
    <n v="826.37333330000001"/>
    <n v="1819"/>
    <x v="30717"/>
    <x v="1892"/>
  </r>
  <r>
    <d v="2020-06-04T10:30:00"/>
    <x v="0"/>
    <x v="20"/>
    <n v="630.35714289999999"/>
    <n v="617.1"/>
    <n v="2011.642857"/>
    <x v="30718"/>
    <x v="1893"/>
  </r>
  <r>
    <d v="2020-06-04T10:45:00"/>
    <x v="0"/>
    <x v="20"/>
    <n v="463.97333329999998"/>
    <n v="455.28666670000001"/>
    <n v="2120.9333329999999"/>
    <x v="30719"/>
    <x v="1894"/>
  </r>
  <r>
    <d v="2020-06-04T11:00:00"/>
    <x v="0"/>
    <x v="20"/>
    <n v="926.98"/>
    <n v="905.92"/>
    <n v="2278.7333330000001"/>
    <x v="30720"/>
    <x v="1895"/>
  </r>
  <r>
    <d v="2020-06-04T11:15:00"/>
    <x v="0"/>
    <x v="20"/>
    <n v="1052.2733330000001"/>
    <n v="1027.833333"/>
    <n v="2556.0666670000001"/>
    <x v="30721"/>
    <x v="1896"/>
  </r>
  <r>
    <d v="2020-06-04T11:30:00"/>
    <x v="0"/>
    <x v="20"/>
    <n v="1241.5333330000001"/>
    <n v="1211.333333"/>
    <n v="2833.9333329999999"/>
    <x v="30722"/>
    <x v="1897"/>
  </r>
  <r>
    <d v="2020-06-04T11:45:00"/>
    <x v="0"/>
    <x v="20"/>
    <n v="1246.121429"/>
    <n v="1215.671429"/>
    <n v="3127.7857140000001"/>
    <x v="30723"/>
    <x v="1898"/>
  </r>
  <r>
    <d v="2020-06-04T12:00:00"/>
    <x v="0"/>
    <x v="20"/>
    <n v="935.27333329999999"/>
    <n v="914.42"/>
    <n v="3403.333333"/>
    <x v="30724"/>
    <x v="1899"/>
  </r>
  <r>
    <d v="2020-06-04T12:15:00"/>
    <x v="0"/>
    <x v="20"/>
    <n v="1071.633333"/>
    <n v="1046.173333"/>
    <n v="3656.5333329999999"/>
    <x v="30725"/>
    <x v="1900"/>
  </r>
  <r>
    <d v="2020-06-04T12:30:00"/>
    <x v="0"/>
    <x v="20"/>
    <n v="1408.86"/>
    <n v="1373.653333"/>
    <n v="3958.8"/>
    <x v="30726"/>
    <x v="1901"/>
  </r>
  <r>
    <d v="2020-06-04T12:45:00"/>
    <x v="0"/>
    <x v="20"/>
    <n v="1228.5142860000001"/>
    <n v="1198.4642859999999"/>
    <n v="4265.2142860000004"/>
    <x v="30727"/>
    <x v="1902"/>
  </r>
  <r>
    <d v="2020-06-04T13:00:00"/>
    <x v="0"/>
    <x v="20"/>
    <n v="898.54666669999995"/>
    <n v="878.4"/>
    <n v="4536.6000000000004"/>
    <x v="30728"/>
    <x v="1903"/>
  </r>
  <r>
    <d v="2020-06-04T13:15:00"/>
    <x v="0"/>
    <x v="20"/>
    <n v="1214.9533329999999"/>
    <n v="1185.366667"/>
    <n v="4773.2"/>
    <x v="30729"/>
    <x v="1904"/>
  </r>
  <r>
    <d v="2020-06-04T13:30:00"/>
    <x v="0"/>
    <x v="20"/>
    <n v="1042.7333329999999"/>
    <n v="1018.24"/>
    <n v="5085.5333330000003"/>
    <x v="30730"/>
    <x v="1905"/>
  </r>
  <r>
    <d v="2020-06-04T13:45:00"/>
    <x v="0"/>
    <x v="20"/>
    <n v="407.66666670000001"/>
    <n v="400.38"/>
    <n v="5245.2"/>
    <x v="30731"/>
    <x v="1906"/>
  </r>
  <r>
    <d v="2020-06-04T14:00:00"/>
    <x v="0"/>
    <x v="20"/>
    <n v="357.5357143"/>
    <n v="351.42857140000001"/>
    <n v="5339.2857139999996"/>
    <x v="30732"/>
    <x v="1907"/>
  </r>
  <r>
    <d v="2020-06-04T14:15:00"/>
    <x v="0"/>
    <x v="20"/>
    <n v="644.58666670000002"/>
    <n v="631.44000000000005"/>
    <n v="5455.6"/>
    <x v="30733"/>
    <x v="1908"/>
  </r>
  <r>
    <d v="2020-06-04T14:30:00"/>
    <x v="0"/>
    <x v="20"/>
    <n v="580.15333329999999"/>
    <n v="568.49333330000002"/>
    <n v="5616.8666670000002"/>
    <x v="30734"/>
    <x v="1909"/>
  </r>
  <r>
    <d v="2020-06-04T14:45:00"/>
    <x v="0"/>
    <x v="20"/>
    <n v="575.32000000000005"/>
    <n v="563.77333329999999"/>
    <n v="5755"/>
    <x v="30735"/>
    <x v="1910"/>
  </r>
  <r>
    <d v="2020-06-04T15:00:00"/>
    <x v="0"/>
    <x v="20"/>
    <n v="595.73333330000003"/>
    <n v="583.73333330000003"/>
    <n v="5905.4666669999997"/>
    <x v="30736"/>
    <x v="1911"/>
  </r>
  <r>
    <d v="2020-06-04T15:15:00"/>
    <x v="0"/>
    <x v="20"/>
    <n v="488.33571430000001"/>
    <n v="478.77142859999998"/>
    <n v="6033.5714289999996"/>
    <x v="30737"/>
    <x v="1912"/>
  </r>
  <r>
    <d v="2020-06-04T15:30:00"/>
    <x v="0"/>
    <x v="20"/>
    <n v="460.86"/>
    <n v="452.24666669999999"/>
    <n v="6152.3333329999996"/>
    <x v="30738"/>
    <x v="1913"/>
  </r>
  <r>
    <d v="2020-06-04T15:45:00"/>
    <x v="0"/>
    <x v="20"/>
    <n v="397.50666669999998"/>
    <n v="390.52"/>
    <n v="6256.2"/>
    <x v="30739"/>
    <x v="1914"/>
  </r>
  <r>
    <d v="2020-06-04T16:00:00"/>
    <x v="0"/>
    <x v="20"/>
    <n v="283.00666669999998"/>
    <n v="277.68666669999999"/>
    <n v="6342.0666670000001"/>
    <x v="30740"/>
    <x v="1915"/>
  </r>
  <r>
    <d v="2020-06-04T16:15:00"/>
    <x v="0"/>
    <x v="20"/>
    <n v="346.69285710000003"/>
    <n v="340.75"/>
    <n v="6413.8571430000002"/>
    <x v="30741"/>
    <x v="1916"/>
  </r>
  <r>
    <d v="2020-06-04T16:30:00"/>
    <x v="0"/>
    <x v="20"/>
    <n v="380.80666669999999"/>
    <n v="373.98"/>
    <n v="6498.4"/>
    <x v="30742"/>
    <x v="1917"/>
  </r>
  <r>
    <d v="2020-06-04T16:45:00"/>
    <x v="0"/>
    <x v="20"/>
    <n v="462.64666670000003"/>
    <n v="453.9533333"/>
    <n v="6609.0666670000001"/>
    <x v="30743"/>
    <x v="1918"/>
  </r>
  <r>
    <d v="2020-06-04T17:00:00"/>
    <x v="0"/>
    <x v="20"/>
    <n v="309.80666669999999"/>
    <n v="304.00666669999998"/>
    <n v="6710.6666670000004"/>
    <x v="30744"/>
    <x v="1919"/>
  </r>
  <r>
    <d v="2020-06-04T17:15:00"/>
    <x v="0"/>
    <x v="20"/>
    <n v="199.3533333"/>
    <n v="195.44"/>
    <n v="6771.4"/>
    <x v="30745"/>
    <x v="1920"/>
  </r>
  <r>
    <d v="2020-06-04T17:30:00"/>
    <x v="0"/>
    <x v="20"/>
    <n v="148.22857139999999"/>
    <n v="144.67142860000001"/>
    <n v="6812.5"/>
    <x v="30746"/>
    <x v="1921"/>
  </r>
  <r>
    <d v="2020-06-04T17:45:00"/>
    <x v="0"/>
    <x v="20"/>
    <n v="122.06"/>
    <n v="118.7"/>
    <n v="6844.6666670000004"/>
    <x v="30747"/>
    <x v="1922"/>
  </r>
  <r>
    <d v="2020-06-04T18:00:00"/>
    <x v="0"/>
    <x v="20"/>
    <n v="86.26"/>
    <n v="83.72"/>
    <n v="6870.8"/>
    <x v="30748"/>
    <x v="1923"/>
  </r>
  <r>
    <d v="2020-06-04T18:15:00"/>
    <x v="0"/>
    <x v="20"/>
    <n v="48.946666669999999"/>
    <n v="47.353333329999998"/>
    <n v="6887.4666669999997"/>
    <x v="30749"/>
    <x v="1924"/>
  </r>
  <r>
    <d v="2020-06-04T18:30:00"/>
    <x v="0"/>
    <x v="20"/>
    <n v="23.18"/>
    <n v="22.38666667"/>
    <n v="6896.5333330000003"/>
    <x v="30750"/>
    <x v="1925"/>
  </r>
  <r>
    <d v="2020-06-04T18:45:00"/>
    <x v="0"/>
    <x v="20"/>
    <n v="0"/>
    <n v="0"/>
    <n v="6899"/>
    <x v="30751"/>
    <x v="1926"/>
  </r>
  <r>
    <d v="2020-06-04T19:00:00"/>
    <x v="0"/>
    <x v="20"/>
    <n v="0"/>
    <n v="0"/>
    <n v="6899"/>
    <x v="30751"/>
    <x v="1927"/>
  </r>
  <r>
    <d v="2020-06-04T19:15:00"/>
    <x v="0"/>
    <x v="20"/>
    <n v="0"/>
    <n v="0"/>
    <n v="6899"/>
    <x v="30751"/>
    <x v="1928"/>
  </r>
  <r>
    <d v="2020-06-04T19:30:00"/>
    <x v="0"/>
    <x v="20"/>
    <n v="0"/>
    <n v="0"/>
    <n v="6899"/>
    <x v="30751"/>
    <x v="1929"/>
  </r>
  <r>
    <d v="2020-06-04T19:45:00"/>
    <x v="0"/>
    <x v="20"/>
    <n v="0"/>
    <n v="0"/>
    <n v="6899"/>
    <x v="30751"/>
    <x v="1930"/>
  </r>
  <r>
    <d v="2020-06-04T20:00:00"/>
    <x v="0"/>
    <x v="20"/>
    <n v="0"/>
    <n v="0"/>
    <n v="6899"/>
    <x v="30751"/>
    <x v="1931"/>
  </r>
  <r>
    <d v="2020-06-04T20:15:00"/>
    <x v="0"/>
    <x v="20"/>
    <n v="0"/>
    <n v="0"/>
    <n v="6899"/>
    <x v="30751"/>
    <x v="1932"/>
  </r>
  <r>
    <d v="2020-06-04T20:30:00"/>
    <x v="0"/>
    <x v="20"/>
    <n v="0"/>
    <n v="0"/>
    <n v="6899"/>
    <x v="30751"/>
    <x v="1933"/>
  </r>
  <r>
    <d v="2020-06-04T20:45:00"/>
    <x v="0"/>
    <x v="20"/>
    <n v="0"/>
    <n v="0"/>
    <n v="6899"/>
    <x v="30751"/>
    <x v="1934"/>
  </r>
  <r>
    <d v="2020-06-04T21:00:00"/>
    <x v="0"/>
    <x v="20"/>
    <n v="0"/>
    <n v="0"/>
    <n v="6899"/>
    <x v="30751"/>
    <x v="1935"/>
  </r>
  <r>
    <d v="2020-06-04T21:15:00"/>
    <x v="0"/>
    <x v="20"/>
    <n v="0"/>
    <n v="0"/>
    <n v="6899"/>
    <x v="30751"/>
    <x v="1936"/>
  </r>
  <r>
    <d v="2020-06-04T21:30:00"/>
    <x v="0"/>
    <x v="20"/>
    <n v="0"/>
    <n v="0"/>
    <n v="6899"/>
    <x v="30751"/>
    <x v="1937"/>
  </r>
  <r>
    <d v="2020-06-04T21:45:00"/>
    <x v="0"/>
    <x v="20"/>
    <n v="0"/>
    <n v="0"/>
    <n v="6899"/>
    <x v="30751"/>
    <x v="1938"/>
  </r>
  <r>
    <d v="2020-06-04T22:00:00"/>
    <x v="0"/>
    <x v="20"/>
    <n v="0"/>
    <n v="0"/>
    <n v="6899"/>
    <x v="30751"/>
    <x v="1939"/>
  </r>
  <r>
    <d v="2020-06-04T22:15:00"/>
    <x v="0"/>
    <x v="20"/>
    <n v="0"/>
    <n v="0"/>
    <n v="6899"/>
    <x v="30751"/>
    <x v="1940"/>
  </r>
  <r>
    <d v="2020-06-04T22:30:00"/>
    <x v="0"/>
    <x v="20"/>
    <n v="0"/>
    <n v="0"/>
    <n v="6899"/>
    <x v="30751"/>
    <x v="1941"/>
  </r>
  <r>
    <d v="2020-06-04T22:45:00"/>
    <x v="0"/>
    <x v="20"/>
    <n v="0"/>
    <n v="0"/>
    <n v="6899"/>
    <x v="30751"/>
    <x v="1942"/>
  </r>
  <r>
    <d v="2020-06-04T23:00:00"/>
    <x v="0"/>
    <x v="20"/>
    <n v="0"/>
    <n v="0"/>
    <n v="6899"/>
    <x v="30751"/>
    <x v="1943"/>
  </r>
  <r>
    <d v="2020-06-04T23:15:00"/>
    <x v="0"/>
    <x v="20"/>
    <n v="0"/>
    <n v="0"/>
    <n v="6899"/>
    <x v="30751"/>
    <x v="1944"/>
  </r>
  <r>
    <d v="2020-06-04T23:30:00"/>
    <x v="0"/>
    <x v="20"/>
    <n v="0"/>
    <n v="0"/>
    <n v="6899"/>
    <x v="30751"/>
    <x v="1945"/>
  </r>
  <r>
    <d v="2020-06-04T23:45:00"/>
    <x v="0"/>
    <x v="20"/>
    <n v="0"/>
    <n v="0"/>
    <n v="6899"/>
    <x v="30751"/>
    <x v="1946"/>
  </r>
  <r>
    <d v="2020-06-05T00:00:00"/>
    <x v="0"/>
    <x v="20"/>
    <n v="0"/>
    <n v="0"/>
    <n v="6439.0666670000001"/>
    <x v="30752"/>
    <x v="1947"/>
  </r>
  <r>
    <d v="2020-06-05T00:15:00"/>
    <x v="0"/>
    <x v="20"/>
    <n v="0"/>
    <n v="0"/>
    <n v="6899"/>
    <x v="30751"/>
    <x v="1948"/>
  </r>
  <r>
    <d v="2020-06-05T00:30:00"/>
    <x v="0"/>
    <x v="20"/>
    <n v="0"/>
    <n v="0"/>
    <n v="6899"/>
    <x v="30751"/>
    <x v="1949"/>
  </r>
  <r>
    <d v="2020-06-05T00:45:00"/>
    <x v="0"/>
    <x v="20"/>
    <n v="0"/>
    <n v="0"/>
    <n v="6899"/>
    <x v="30751"/>
    <x v="1950"/>
  </r>
  <r>
    <d v="2020-06-05T01:00:00"/>
    <x v="0"/>
    <x v="20"/>
    <n v="0"/>
    <n v="0"/>
    <n v="6899"/>
    <x v="30751"/>
    <x v="1951"/>
  </r>
  <r>
    <d v="2020-06-05T01:15:00"/>
    <x v="0"/>
    <x v="20"/>
    <n v="0"/>
    <n v="0"/>
    <n v="6899"/>
    <x v="30751"/>
    <x v="1952"/>
  </r>
  <r>
    <d v="2020-06-05T01:30:00"/>
    <x v="0"/>
    <x v="20"/>
    <n v="0"/>
    <n v="0"/>
    <n v="6899"/>
    <x v="30751"/>
    <x v="1953"/>
  </r>
  <r>
    <d v="2020-06-05T01:45:00"/>
    <x v="0"/>
    <x v="20"/>
    <n v="0"/>
    <n v="0"/>
    <n v="6899"/>
    <x v="30751"/>
    <x v="1954"/>
  </r>
  <r>
    <d v="2020-06-05T02:00:00"/>
    <x v="0"/>
    <x v="20"/>
    <n v="0"/>
    <n v="0"/>
    <n v="6899"/>
    <x v="30751"/>
    <x v="1955"/>
  </r>
  <r>
    <d v="2020-06-05T02:15:00"/>
    <x v="0"/>
    <x v="20"/>
    <n v="0"/>
    <n v="0"/>
    <n v="6899"/>
    <x v="30751"/>
    <x v="1956"/>
  </r>
  <r>
    <d v="2020-06-05T02:30:00"/>
    <x v="0"/>
    <x v="20"/>
    <n v="0"/>
    <n v="0"/>
    <n v="6899"/>
    <x v="30751"/>
    <x v="1957"/>
  </r>
  <r>
    <d v="2020-06-05T02:45:00"/>
    <x v="0"/>
    <x v="20"/>
    <n v="0"/>
    <n v="0"/>
    <n v="6899"/>
    <x v="30751"/>
    <x v="1958"/>
  </r>
  <r>
    <d v="2020-06-05T03:00:00"/>
    <x v="0"/>
    <x v="20"/>
    <n v="0"/>
    <n v="0"/>
    <n v="6899"/>
    <x v="30751"/>
    <x v="1959"/>
  </r>
  <r>
    <d v="2020-06-05T03:15:00"/>
    <x v="0"/>
    <x v="20"/>
    <n v="0"/>
    <n v="0"/>
    <n v="6899"/>
    <x v="30751"/>
    <x v="1960"/>
  </r>
  <r>
    <d v="2020-06-05T03:30:00"/>
    <x v="0"/>
    <x v="20"/>
    <n v="0"/>
    <n v="0"/>
    <n v="6899"/>
    <x v="30751"/>
    <x v="1961"/>
  </r>
  <r>
    <d v="2020-06-05T03:45:00"/>
    <x v="0"/>
    <x v="20"/>
    <n v="0"/>
    <n v="0"/>
    <n v="6899"/>
    <x v="30751"/>
    <x v="1962"/>
  </r>
  <r>
    <d v="2020-06-05T04:00:00"/>
    <x v="0"/>
    <x v="20"/>
    <n v="0"/>
    <n v="0"/>
    <n v="6899"/>
    <x v="30751"/>
    <x v="1963"/>
  </r>
  <r>
    <d v="2020-06-05T04:15:00"/>
    <x v="0"/>
    <x v="20"/>
    <n v="0"/>
    <n v="0"/>
    <n v="6899"/>
    <x v="30751"/>
    <x v="1964"/>
  </r>
  <r>
    <d v="2020-06-05T04:30:00"/>
    <x v="0"/>
    <x v="20"/>
    <n v="0"/>
    <n v="0"/>
    <n v="6899"/>
    <x v="30751"/>
    <x v="1965"/>
  </r>
  <r>
    <d v="2020-06-05T04:45:00"/>
    <x v="0"/>
    <x v="20"/>
    <n v="0"/>
    <n v="0"/>
    <n v="6899"/>
    <x v="30751"/>
    <x v="1966"/>
  </r>
  <r>
    <d v="2020-06-05T05:00:00"/>
    <x v="0"/>
    <x v="20"/>
    <n v="0"/>
    <n v="0"/>
    <n v="6899"/>
    <x v="30751"/>
    <x v="1967"/>
  </r>
  <r>
    <d v="2020-06-05T05:15:00"/>
    <x v="0"/>
    <x v="20"/>
    <n v="0"/>
    <n v="0"/>
    <n v="6899"/>
    <x v="30751"/>
    <x v="1968"/>
  </r>
  <r>
    <d v="2020-06-05T05:30:00"/>
    <x v="0"/>
    <x v="20"/>
    <n v="0"/>
    <n v="0"/>
    <n v="6439.0666670000001"/>
    <x v="30751"/>
    <x v="1969"/>
  </r>
  <r>
    <d v="2020-06-05T05:45:00"/>
    <x v="0"/>
    <x v="20"/>
    <n v="0"/>
    <n v="0"/>
    <n v="0"/>
    <x v="30751"/>
    <x v="1970"/>
  </r>
  <r>
    <d v="2020-06-05T06:00:00"/>
    <x v="0"/>
    <x v="20"/>
    <n v="2.542857143"/>
    <n v="2.457142857"/>
    <n v="0"/>
    <x v="30751"/>
    <x v="1971"/>
  </r>
  <r>
    <d v="2020-06-05T06:15:00"/>
    <x v="0"/>
    <x v="20"/>
    <n v="30.7"/>
    <n v="29.653333329999999"/>
    <n v="3.5333333329999999"/>
    <x v="30753"/>
    <x v="1972"/>
  </r>
  <r>
    <d v="2020-06-05T06:30:00"/>
    <x v="0"/>
    <x v="20"/>
    <n v="61.48"/>
    <n v="59.54666667"/>
    <n v="14.2"/>
    <x v="30754"/>
    <x v="1973"/>
  </r>
  <r>
    <d v="2020-06-05T06:45:00"/>
    <x v="0"/>
    <x v="20"/>
    <n v="128.08000000000001"/>
    <n v="124.8533333"/>
    <n v="36.533333329999998"/>
    <x v="30755"/>
    <x v="1974"/>
  </r>
  <r>
    <d v="2020-06-05T07:00:00"/>
    <x v="0"/>
    <x v="20"/>
    <n v="164.54"/>
    <n v="160.9"/>
    <n v="72.333333330000002"/>
    <x v="30756"/>
    <x v="1975"/>
  </r>
  <r>
    <d v="2020-06-05T07:15:00"/>
    <x v="0"/>
    <x v="20"/>
    <n v="197.51428569999999"/>
    <n v="193.63571429999999"/>
    <n v="116.4285714"/>
    <x v="30757"/>
    <x v="1976"/>
  </r>
  <r>
    <d v="2020-06-05T07:30:00"/>
    <x v="0"/>
    <x v="20"/>
    <n v="219.12"/>
    <n v="214.84"/>
    <n v="167.66666670000001"/>
    <x v="30758"/>
    <x v="1977"/>
  </r>
  <r>
    <d v="2020-06-05T07:45:00"/>
    <x v="0"/>
    <x v="20"/>
    <n v="274.78666670000001"/>
    <n v="269.5133333"/>
    <n v="228.4"/>
    <x v="30759"/>
    <x v="1978"/>
  </r>
  <r>
    <d v="2020-06-05T08:00:00"/>
    <x v="0"/>
    <x v="20"/>
    <n v="312.4533333"/>
    <n v="306.87333330000001"/>
    <n v="303.33333329999999"/>
    <x v="30760"/>
    <x v="1979"/>
  </r>
  <r>
    <d v="2020-06-05T08:15:00"/>
    <x v="0"/>
    <x v="20"/>
    <n v="561.6"/>
    <n v="550.46666670000002"/>
    <n v="398.6"/>
    <x v="30761"/>
    <x v="1980"/>
  </r>
  <r>
    <d v="2020-06-05T08:30:00"/>
    <x v="0"/>
    <x v="20"/>
    <n v="766.81428570000003"/>
    <n v="750.7"/>
    <n v="563.57142859999999"/>
    <x v="30762"/>
    <x v="1981"/>
  </r>
  <r>
    <d v="2020-06-05T08:45:00"/>
    <x v="0"/>
    <x v="20"/>
    <n v="734.49333330000002"/>
    <n v="718.92666670000006"/>
    <n v="744.1333333"/>
    <x v="30763"/>
    <x v="1982"/>
  </r>
  <r>
    <d v="2020-06-05T09:00:00"/>
    <x v="0"/>
    <x v="20"/>
    <n v="783.45333330000005"/>
    <n v="766.68"/>
    <n v="925.8666667"/>
    <x v="30764"/>
    <x v="1983"/>
  </r>
  <r>
    <d v="2020-06-05T09:15:00"/>
    <x v="0"/>
    <x v="20"/>
    <n v="930.29333329999997"/>
    <n v="909.48"/>
    <n v="1148.4000000000001"/>
    <x v="30765"/>
    <x v="1984"/>
  </r>
  <r>
    <d v="2020-06-05T09:30:00"/>
    <x v="0"/>
    <x v="20"/>
    <n v="1055.7133329999999"/>
    <n v="1030.853333"/>
    <n v="1375.4"/>
    <x v="30766"/>
    <x v="1985"/>
  </r>
  <r>
    <d v="2020-06-05T09:45:00"/>
    <x v="0"/>
    <x v="20"/>
    <n v="1036.878571"/>
    <n v="1012.021429"/>
    <n v="1636.2857140000001"/>
    <x v="30767"/>
    <x v="1986"/>
  </r>
  <r>
    <d v="2020-06-05T10:00:00"/>
    <x v="0"/>
    <x v="20"/>
    <n v="1114.2266669999999"/>
    <n v="1087.333333"/>
    <n v="1884.133333"/>
    <x v="30768"/>
    <x v="1987"/>
  </r>
  <r>
    <d v="2020-06-05T10:15:00"/>
    <x v="0"/>
    <x v="20"/>
    <n v="1085.54"/>
    <n v="1059.4000000000001"/>
    <n v="2145.1333330000002"/>
    <x v="30769"/>
    <x v="1988"/>
  </r>
  <r>
    <d v="2020-06-05T10:30:00"/>
    <x v="0"/>
    <x v="20"/>
    <n v="1300.886667"/>
    <n v="1268.5266670000001"/>
    <n v="2442.1999999999998"/>
    <x v="30770"/>
    <x v="1989"/>
  </r>
  <r>
    <d v="2020-06-05T10:45:00"/>
    <x v="0"/>
    <x v="20"/>
    <n v="1181.833333"/>
    <n v="1152.886667"/>
    <n v="2748.5333329999999"/>
    <x v="30771"/>
    <x v="1990"/>
  </r>
  <r>
    <d v="2020-06-05T11:00:00"/>
    <x v="0"/>
    <x v="20"/>
    <n v="1240.371429"/>
    <n v="1209.75"/>
    <n v="3042.6428569999998"/>
    <x v="30772"/>
    <x v="1991"/>
  </r>
  <r>
    <d v="2020-06-05T11:15:00"/>
    <x v="0"/>
    <x v="20"/>
    <n v="1148.6933329999999"/>
    <n v="1120.76"/>
    <n v="3311.6"/>
    <x v="30773"/>
    <x v="1992"/>
  </r>
  <r>
    <d v="2020-06-05T11:30:00"/>
    <x v="0"/>
    <x v="20"/>
    <n v="1193.2933330000001"/>
    <n v="1164.1933329999999"/>
    <n v="3624.2666669999999"/>
    <x v="30774"/>
    <x v="1993"/>
  </r>
  <r>
    <d v="2020-06-05T11:45:00"/>
    <x v="0"/>
    <x v="20"/>
    <n v="651.41999999999996"/>
    <n v="637.40666669999996"/>
    <n v="3820.1333330000002"/>
    <x v="30775"/>
    <x v="1994"/>
  </r>
  <r>
    <d v="2020-06-05T12:00:00"/>
    <x v="0"/>
    <x v="20"/>
    <n v="1375.5285710000001"/>
    <n v="1341.35"/>
    <n v="4072.1428569999998"/>
    <x v="30776"/>
    <x v="1995"/>
  </r>
  <r>
    <d v="2020-06-05T12:15:00"/>
    <x v="0"/>
    <x v="20"/>
    <n v="1358.613333"/>
    <n v="1324.846667"/>
    <n v="4399.6666670000004"/>
    <x v="30777"/>
    <x v="1996"/>
  </r>
  <r>
    <d v="2020-06-05T12:30:00"/>
    <x v="0"/>
    <x v="20"/>
    <n v="1358.3133330000001"/>
    <n v="1324.6866669999999"/>
    <n v="4739.8666670000002"/>
    <x v="30778"/>
    <x v="1997"/>
  </r>
  <r>
    <d v="2020-06-05T12:45:00"/>
    <x v="0"/>
    <x v="20"/>
    <n v="1176.393333"/>
    <n v="1147.76"/>
    <n v="5062.0666670000001"/>
    <x v="30779"/>
    <x v="1998"/>
  </r>
  <r>
    <d v="2020-06-05T13:00:00"/>
    <x v="0"/>
    <x v="20"/>
    <n v="1127.626667"/>
    <n v="1100.18"/>
    <n v="5354.6"/>
    <x v="30780"/>
    <x v="1999"/>
  </r>
  <r>
    <d v="2020-06-05T13:15:00"/>
    <x v="0"/>
    <x v="20"/>
    <n v="1401.307143"/>
    <n v="1366.257143"/>
    <n v="5649.4285710000004"/>
    <x v="30781"/>
    <x v="2000"/>
  </r>
  <r>
    <d v="2020-06-05T13:30:00"/>
    <x v="0"/>
    <x v="20"/>
    <n v="498.67333330000002"/>
    <n v="489.09333329999998"/>
    <n v="5882.7333330000001"/>
    <x v="30782"/>
    <x v="2001"/>
  </r>
  <r>
    <d v="2020-06-05T13:45:00"/>
    <x v="0"/>
    <x v="20"/>
    <n v="311.27333329999999"/>
    <n v="305.78666670000001"/>
    <n v="5977.5333330000003"/>
    <x v="30783"/>
    <x v="2002"/>
  </r>
  <r>
    <d v="2020-06-05T14:00:00"/>
    <x v="0"/>
    <x v="20"/>
    <n v="386.05333330000002"/>
    <n v="379.3666667"/>
    <n v="6064"/>
    <x v="30784"/>
    <x v="2003"/>
  </r>
  <r>
    <d v="2020-06-05T14:15:00"/>
    <x v="0"/>
    <x v="20"/>
    <n v="462.48571429999998"/>
    <n v="453.77857139999998"/>
    <n v="6163.2857139999996"/>
    <x v="30785"/>
    <x v="2004"/>
  </r>
  <r>
    <d v="2020-06-05T14:30:00"/>
    <x v="0"/>
    <x v="20"/>
    <n v="526.69333329999995"/>
    <n v="516.32000000000005"/>
    <n v="6287.4"/>
    <x v="30786"/>
    <x v="2005"/>
  </r>
  <r>
    <d v="2020-06-05T14:45:00"/>
    <x v="0"/>
    <x v="20"/>
    <n v="391.02666670000002"/>
    <n v="384.24666669999999"/>
    <n v="6399.8"/>
    <x v="30787"/>
    <x v="2006"/>
  </r>
  <r>
    <d v="2020-06-05T15:00:00"/>
    <x v="0"/>
    <x v="20"/>
    <n v="497.72666670000001"/>
    <n v="488.14"/>
    <n v="6506.3333329999996"/>
    <x v="30788"/>
    <x v="2007"/>
  </r>
  <r>
    <d v="2020-06-05T15:15:00"/>
    <x v="0"/>
    <x v="20"/>
    <n v="581.72"/>
    <n v="570.05999999999995"/>
    <n v="6642.6"/>
    <x v="30789"/>
    <x v="2008"/>
  </r>
  <r>
    <d v="2020-06-05T15:30:00"/>
    <x v="0"/>
    <x v="20"/>
    <n v="516.20000000000005"/>
    <n v="506.1571429"/>
    <n v="6779.7857139999996"/>
    <x v="30790"/>
    <x v="2009"/>
  </r>
  <r>
    <d v="2020-06-05T15:45:00"/>
    <x v="0"/>
    <x v="20"/>
    <n v="390.58666670000002"/>
    <n v="383.8"/>
    <n v="6884"/>
    <x v="30791"/>
    <x v="2010"/>
  </r>
  <r>
    <d v="2020-06-05T16:00:00"/>
    <x v="0"/>
    <x v="20"/>
    <n v="349.38"/>
    <n v="343.44"/>
    <n v="6979.0666670000001"/>
    <x v="30792"/>
    <x v="2011"/>
  </r>
  <r>
    <d v="2020-06-05T16:15:00"/>
    <x v="0"/>
    <x v="20"/>
    <n v="355.0133333"/>
    <n v="348.99333330000002"/>
    <n v="7064.0666670000001"/>
    <x v="30793"/>
    <x v="2012"/>
  </r>
  <r>
    <d v="2020-06-05T16:30:00"/>
    <x v="0"/>
    <x v="20"/>
    <n v="549.92857140000001"/>
    <n v="539.11428569999998"/>
    <n v="7159"/>
    <x v="30794"/>
    <x v="2013"/>
  </r>
  <r>
    <d v="2020-06-05T16:45:00"/>
    <x v="0"/>
    <x v="20"/>
    <n v="632.62666669999999"/>
    <n v="619.67999999999995"/>
    <n v="7330.8"/>
    <x v="30795"/>
    <x v="2014"/>
  </r>
  <r>
    <d v="2020-06-05T17:00:00"/>
    <x v="0"/>
    <x v="20"/>
    <n v="461.84666670000001"/>
    <n v="453.0733333"/>
    <n v="7452.0666670000001"/>
    <x v="30796"/>
    <x v="2015"/>
  </r>
  <r>
    <d v="2020-06-05T17:15:00"/>
    <x v="0"/>
    <x v="20"/>
    <n v="310.12666669999999"/>
    <n v="304.5733333"/>
    <n v="7556.0666670000001"/>
    <x v="30797"/>
    <x v="2016"/>
  </r>
  <r>
    <d v="2020-06-05T17:30:00"/>
    <x v="0"/>
    <x v="20"/>
    <n v="206.8"/>
    <n v="202.4533333"/>
    <n v="7612.7333330000001"/>
    <x v="30798"/>
    <x v="2017"/>
  </r>
  <r>
    <d v="2020-06-05T17:45:00"/>
    <x v="0"/>
    <x v="20"/>
    <n v="194.07857139999999"/>
    <n v="190.1"/>
    <n v="7666.5714289999996"/>
    <x v="30799"/>
    <x v="2018"/>
  </r>
  <r>
    <d v="2020-06-05T18:00:00"/>
    <x v="0"/>
    <x v="20"/>
    <n v="79.48"/>
    <n v="77.08666667"/>
    <n v="7697.2666669999999"/>
    <x v="30800"/>
    <x v="2019"/>
  </r>
  <r>
    <d v="2020-06-05T18:15:00"/>
    <x v="0"/>
    <x v="20"/>
    <n v="41.673333329999998"/>
    <n v="40.306666669999998"/>
    <n v="7712.6"/>
    <x v="30801"/>
    <x v="2020"/>
  </r>
  <r>
    <d v="2020-06-05T18:30:00"/>
    <x v="0"/>
    <x v="20"/>
    <n v="19.926666669999999"/>
    <n v="19.233333330000001"/>
    <n v="7720.3333329999996"/>
    <x v="30802"/>
    <x v="2021"/>
  </r>
  <r>
    <d v="2020-06-05T18:45:00"/>
    <x v="0"/>
    <x v="20"/>
    <n v="0.49333333330000001"/>
    <n v="0.48"/>
    <n v="7722"/>
    <x v="30803"/>
    <x v="2022"/>
  </r>
  <r>
    <d v="2020-06-05T19:00:00"/>
    <x v="0"/>
    <x v="20"/>
    <n v="0"/>
    <n v="0"/>
    <n v="7722"/>
    <x v="30803"/>
    <x v="2023"/>
  </r>
  <r>
    <d v="2020-06-05T19:15:00"/>
    <x v="0"/>
    <x v="20"/>
    <n v="0"/>
    <n v="0"/>
    <n v="7722"/>
    <x v="30803"/>
    <x v="2024"/>
  </r>
  <r>
    <d v="2020-06-05T19:30:00"/>
    <x v="0"/>
    <x v="20"/>
    <n v="0"/>
    <n v="0"/>
    <n v="7722"/>
    <x v="30803"/>
    <x v="2025"/>
  </r>
  <r>
    <d v="2020-06-05T19:45:00"/>
    <x v="0"/>
    <x v="20"/>
    <n v="0"/>
    <n v="0"/>
    <n v="7722"/>
    <x v="30803"/>
    <x v="2026"/>
  </r>
  <r>
    <d v="2020-06-05T20:00:00"/>
    <x v="0"/>
    <x v="20"/>
    <n v="0"/>
    <n v="0"/>
    <n v="7722"/>
    <x v="30803"/>
    <x v="2027"/>
  </r>
  <r>
    <d v="2020-06-05T20:15:00"/>
    <x v="0"/>
    <x v="20"/>
    <n v="0"/>
    <n v="0"/>
    <n v="7722"/>
    <x v="30803"/>
    <x v="2028"/>
  </r>
  <r>
    <d v="2020-06-05T20:30:00"/>
    <x v="0"/>
    <x v="20"/>
    <n v="0"/>
    <n v="0"/>
    <n v="7722"/>
    <x v="30803"/>
    <x v="2029"/>
  </r>
  <r>
    <d v="2020-06-05T20:45:00"/>
    <x v="0"/>
    <x v="20"/>
    <n v="0"/>
    <n v="0"/>
    <n v="7722"/>
    <x v="30803"/>
    <x v="2030"/>
  </r>
  <r>
    <d v="2020-06-05T21:00:00"/>
    <x v="0"/>
    <x v="20"/>
    <n v="0"/>
    <n v="0"/>
    <n v="7722"/>
    <x v="30803"/>
    <x v="2031"/>
  </r>
  <r>
    <d v="2020-06-05T21:15:00"/>
    <x v="0"/>
    <x v="20"/>
    <n v="0"/>
    <n v="0"/>
    <n v="7722"/>
    <x v="30803"/>
    <x v="2032"/>
  </r>
  <r>
    <d v="2020-06-05T21:30:00"/>
    <x v="0"/>
    <x v="20"/>
    <n v="0"/>
    <n v="0"/>
    <n v="7722"/>
    <x v="30803"/>
    <x v="2033"/>
  </r>
  <r>
    <d v="2020-06-05T21:45:00"/>
    <x v="0"/>
    <x v="20"/>
    <n v="0"/>
    <n v="0"/>
    <n v="7722"/>
    <x v="30803"/>
    <x v="2034"/>
  </r>
  <r>
    <d v="2020-06-05T22:00:00"/>
    <x v="0"/>
    <x v="20"/>
    <n v="0"/>
    <n v="0"/>
    <n v="7722"/>
    <x v="30803"/>
    <x v="2035"/>
  </r>
  <r>
    <d v="2020-06-05T22:15:00"/>
    <x v="0"/>
    <x v="20"/>
    <n v="0"/>
    <n v="0"/>
    <n v="7722"/>
    <x v="30803"/>
    <x v="2036"/>
  </r>
  <r>
    <d v="2020-06-05T22:30:00"/>
    <x v="0"/>
    <x v="20"/>
    <n v="0"/>
    <n v="0"/>
    <n v="7722"/>
    <x v="30803"/>
    <x v="2037"/>
  </r>
  <r>
    <d v="2020-06-05T22:45:00"/>
    <x v="0"/>
    <x v="20"/>
    <n v="0"/>
    <n v="0"/>
    <n v="7722"/>
    <x v="30803"/>
    <x v="2038"/>
  </r>
  <r>
    <d v="2020-06-05T23:00:00"/>
    <x v="0"/>
    <x v="20"/>
    <n v="0"/>
    <n v="0"/>
    <n v="7722"/>
    <x v="30803"/>
    <x v="2039"/>
  </r>
  <r>
    <d v="2020-06-05T23:15:00"/>
    <x v="0"/>
    <x v="20"/>
    <n v="0"/>
    <n v="0"/>
    <n v="7722"/>
    <x v="30803"/>
    <x v="2040"/>
  </r>
  <r>
    <d v="2020-06-05T23:30:00"/>
    <x v="0"/>
    <x v="20"/>
    <n v="0"/>
    <n v="0"/>
    <n v="7722"/>
    <x v="30803"/>
    <x v="2041"/>
  </r>
  <r>
    <d v="2020-06-05T23:45:00"/>
    <x v="0"/>
    <x v="20"/>
    <n v="0"/>
    <n v="0"/>
    <n v="7722"/>
    <x v="30803"/>
    <x v="2042"/>
  </r>
  <r>
    <d v="2020-06-06T00:00:00"/>
    <x v="0"/>
    <x v="20"/>
    <n v="0"/>
    <n v="0"/>
    <n v="7722"/>
    <x v="30803"/>
    <x v="2043"/>
  </r>
  <r>
    <d v="2020-06-06T00:15:00"/>
    <x v="0"/>
    <x v="20"/>
    <n v="0"/>
    <n v="0"/>
    <n v="7722"/>
    <x v="30803"/>
    <x v="2044"/>
  </r>
  <r>
    <d v="2020-06-06T00:30:00"/>
    <x v="0"/>
    <x v="20"/>
    <n v="0"/>
    <n v="0"/>
    <n v="7722"/>
    <x v="30803"/>
    <x v="2045"/>
  </r>
  <r>
    <d v="2020-06-06T00:45:00"/>
    <x v="0"/>
    <x v="20"/>
    <n v="0"/>
    <n v="0"/>
    <n v="7722"/>
    <x v="30803"/>
    <x v="2046"/>
  </r>
  <r>
    <d v="2020-06-06T01:00:00"/>
    <x v="0"/>
    <x v="20"/>
    <n v="0"/>
    <n v="0"/>
    <n v="7722"/>
    <x v="30803"/>
    <x v="2047"/>
  </r>
  <r>
    <d v="2020-06-06T01:15:00"/>
    <x v="0"/>
    <x v="20"/>
    <n v="0"/>
    <n v="0"/>
    <n v="7722"/>
    <x v="30803"/>
    <x v="2048"/>
  </r>
  <r>
    <d v="2020-06-06T01:30:00"/>
    <x v="0"/>
    <x v="20"/>
    <n v="0"/>
    <n v="0"/>
    <n v="7722"/>
    <x v="30803"/>
    <x v="2049"/>
  </r>
  <r>
    <d v="2020-06-06T01:45:00"/>
    <x v="0"/>
    <x v="20"/>
    <n v="0"/>
    <n v="0"/>
    <n v="7722"/>
    <x v="30803"/>
    <x v="2050"/>
  </r>
  <r>
    <d v="2020-06-06T02:00:00"/>
    <x v="0"/>
    <x v="20"/>
    <n v="0"/>
    <n v="0"/>
    <n v="7722"/>
    <x v="30803"/>
    <x v="2051"/>
  </r>
  <r>
    <d v="2020-06-06T02:15:00"/>
    <x v="0"/>
    <x v="20"/>
    <n v="0"/>
    <n v="0"/>
    <n v="7722"/>
    <x v="30803"/>
    <x v="2052"/>
  </r>
  <r>
    <d v="2020-06-06T02:30:00"/>
    <x v="0"/>
    <x v="20"/>
    <n v="0"/>
    <n v="0"/>
    <n v="7722"/>
    <x v="30803"/>
    <x v="2053"/>
  </r>
  <r>
    <d v="2020-06-06T02:45:00"/>
    <x v="0"/>
    <x v="20"/>
    <n v="0"/>
    <n v="0"/>
    <n v="7722"/>
    <x v="30803"/>
    <x v="2054"/>
  </r>
  <r>
    <d v="2020-06-06T03:00:00"/>
    <x v="0"/>
    <x v="20"/>
    <n v="0"/>
    <n v="0"/>
    <n v="7722"/>
    <x v="30803"/>
    <x v="2055"/>
  </r>
  <r>
    <d v="2020-06-06T03:15:00"/>
    <x v="0"/>
    <x v="20"/>
    <n v="0"/>
    <n v="0"/>
    <n v="7722"/>
    <x v="30803"/>
    <x v="2056"/>
  </r>
  <r>
    <d v="2020-06-06T03:30:00"/>
    <x v="0"/>
    <x v="20"/>
    <n v="0"/>
    <n v="0"/>
    <n v="7722"/>
    <x v="30803"/>
    <x v="2057"/>
  </r>
  <r>
    <d v="2020-06-06T03:45:00"/>
    <x v="0"/>
    <x v="20"/>
    <n v="0"/>
    <n v="0"/>
    <n v="7722"/>
    <x v="30803"/>
    <x v="2058"/>
  </r>
  <r>
    <d v="2020-06-06T04:00:00"/>
    <x v="0"/>
    <x v="20"/>
    <n v="0"/>
    <n v="0"/>
    <n v="7722"/>
    <x v="30803"/>
    <x v="2059"/>
  </r>
  <r>
    <d v="2020-06-06T04:15:00"/>
    <x v="0"/>
    <x v="20"/>
    <n v="0"/>
    <n v="0"/>
    <n v="7722"/>
    <x v="30803"/>
    <x v="2060"/>
  </r>
  <r>
    <d v="2020-06-06T04:30:00"/>
    <x v="0"/>
    <x v="20"/>
    <n v="0"/>
    <n v="0"/>
    <n v="7722"/>
    <x v="30803"/>
    <x v="2061"/>
  </r>
  <r>
    <d v="2020-06-06T04:45:00"/>
    <x v="0"/>
    <x v="20"/>
    <n v="0"/>
    <n v="0"/>
    <n v="7722"/>
    <x v="30803"/>
    <x v="2062"/>
  </r>
  <r>
    <d v="2020-06-06T05:00:00"/>
    <x v="0"/>
    <x v="20"/>
    <n v="0"/>
    <n v="0"/>
    <n v="7722"/>
    <x v="30803"/>
    <x v="2063"/>
  </r>
  <r>
    <d v="2020-06-06T05:15:00"/>
    <x v="0"/>
    <x v="20"/>
    <n v="0"/>
    <n v="0"/>
    <n v="7722"/>
    <x v="30803"/>
    <x v="2064"/>
  </r>
  <r>
    <d v="2020-06-06T05:30:00"/>
    <x v="0"/>
    <x v="20"/>
    <n v="0"/>
    <n v="0"/>
    <n v="7207.2"/>
    <x v="30803"/>
    <x v="2065"/>
  </r>
  <r>
    <d v="2020-06-06T05:45:00"/>
    <x v="0"/>
    <x v="20"/>
    <n v="0"/>
    <n v="0"/>
    <n v="0"/>
    <x v="30803"/>
    <x v="2066"/>
  </r>
  <r>
    <d v="2020-06-06T06:00:00"/>
    <x v="0"/>
    <x v="20"/>
    <n v="14.073333330000001"/>
    <n v="13.56666667"/>
    <n v="1.1333333329999999"/>
    <x v="30804"/>
    <x v="2067"/>
  </r>
  <r>
    <d v="2020-06-06T06:15:00"/>
    <x v="0"/>
    <x v="20"/>
    <n v="56.15714286"/>
    <n v="54.328571429999997"/>
    <n v="9.2857142859999993"/>
    <x v="30805"/>
    <x v="2068"/>
  </r>
  <r>
    <d v="2020-06-06T06:30:00"/>
    <x v="0"/>
    <x v="20"/>
    <n v="96.533333330000005"/>
    <n v="93.77333333"/>
    <n v="27.533333330000001"/>
    <x v="30806"/>
    <x v="2069"/>
  </r>
  <r>
    <d v="2020-06-06T06:45:00"/>
    <x v="0"/>
    <x v="20"/>
    <n v="144.16666670000001"/>
    <n v="140.68"/>
    <n v="56.733333330000001"/>
    <x v="30807"/>
    <x v="2070"/>
  </r>
  <r>
    <d v="2020-06-06T07:00:00"/>
    <x v="0"/>
    <x v="20"/>
    <n v="152.6466667"/>
    <n v="149.06"/>
    <n v="92.266666670000006"/>
    <x v="30808"/>
    <x v="2071"/>
  </r>
  <r>
    <d v="2020-06-06T07:15:00"/>
    <x v="0"/>
    <x v="20"/>
    <n v="190"/>
    <n v="186.25714289999999"/>
    <n v="134.7142857"/>
    <x v="30809"/>
    <x v="2072"/>
  </r>
  <r>
    <d v="2020-06-06T07:30:00"/>
    <x v="0"/>
    <x v="20"/>
    <n v="135.94666670000001"/>
    <n v="132.58000000000001"/>
    <n v="175.93333329999999"/>
    <x v="30810"/>
    <x v="2073"/>
  </r>
  <r>
    <d v="2020-06-06T07:45:00"/>
    <x v="0"/>
    <x v="20"/>
    <n v="145.68"/>
    <n v="142.12666669999999"/>
    <n v="207.53333330000001"/>
    <x v="30811"/>
    <x v="2074"/>
  </r>
  <r>
    <d v="2020-06-06T08:00:00"/>
    <x v="0"/>
    <x v="20"/>
    <n v="424.39333329999999"/>
    <n v="415.85333329999997"/>
    <n v="268.39999999999998"/>
    <x v="30812"/>
    <x v="2075"/>
  </r>
  <r>
    <d v="2020-06-06T08:15:00"/>
    <x v="0"/>
    <x v="20"/>
    <n v="488.68"/>
    <n v="479.3"/>
    <n v="388.6"/>
    <x v="30813"/>
    <x v="2076"/>
  </r>
  <r>
    <d v="2020-06-06T08:30:00"/>
    <x v="0"/>
    <x v="20"/>
    <n v="620.58571429999995"/>
    <n v="607.99285710000004"/>
    <n v="511.64285710000001"/>
    <x v="30814"/>
    <x v="2077"/>
  </r>
  <r>
    <d v="2020-06-06T08:45:00"/>
    <x v="0"/>
    <x v="20"/>
    <n v="826.76666669999997"/>
    <n v="809.11333330000002"/>
    <n v="693.26666669999997"/>
    <x v="30815"/>
    <x v="2078"/>
  </r>
  <r>
    <d v="2020-06-06T09:00:00"/>
    <x v="0"/>
    <x v="20"/>
    <n v="825.24666669999999"/>
    <n v="807.58666670000002"/>
    <n v="901.46666670000002"/>
    <x v="30816"/>
    <x v="2079"/>
  </r>
  <r>
    <d v="2020-06-06T09:15:00"/>
    <x v="0"/>
    <x v="20"/>
    <n v="825.69333329999995"/>
    <n v="807.84666670000001"/>
    <n v="1105.4666669999999"/>
    <x v="30817"/>
    <x v="2080"/>
  </r>
  <r>
    <d v="2020-06-06T09:30:00"/>
    <x v="0"/>
    <x v="20"/>
    <n v="1049.6866669999999"/>
    <n v="1026.0999999999999"/>
    <n v="1343.5333330000001"/>
    <x v="30818"/>
    <x v="2081"/>
  </r>
  <r>
    <d v="2020-06-06T09:45:00"/>
    <x v="0"/>
    <x v="20"/>
    <n v="978.75"/>
    <n v="956.63571430000002"/>
    <n v="1596.2857140000001"/>
    <x v="30819"/>
    <x v="2082"/>
  </r>
  <r>
    <d v="2020-06-06T10:00:00"/>
    <x v="0"/>
    <x v="20"/>
    <n v="995.56666670000004"/>
    <n v="972.39333329999999"/>
    <n v="1824.5333330000001"/>
    <x v="30820"/>
    <x v="2083"/>
  </r>
  <r>
    <d v="2020-06-06T10:15:00"/>
    <x v="0"/>
    <x v="20"/>
    <n v="1125.153333"/>
    <n v="1097.4333329999999"/>
    <n v="2080.333333"/>
    <x v="30821"/>
    <x v="2084"/>
  </r>
  <r>
    <d v="2020-06-06T10:30:00"/>
    <x v="0"/>
    <x v="20"/>
    <n v="1271.98"/>
    <n v="1240.18"/>
    <n v="2386.8666669999998"/>
    <x v="30822"/>
    <x v="2085"/>
  </r>
  <r>
    <d v="2020-06-06T10:45:00"/>
    <x v="0"/>
    <x v="20"/>
    <n v="1161.5333330000001"/>
    <n v="1133.2266669999999"/>
    <n v="2692.8666669999998"/>
    <x v="30823"/>
    <x v="2086"/>
  </r>
  <r>
    <d v="2020-06-06T11:00:00"/>
    <x v="0"/>
    <x v="20"/>
    <n v="1155.0357140000001"/>
    <n v="1127.007143"/>
    <n v="2974.5"/>
    <x v="30824"/>
    <x v="2087"/>
  </r>
  <r>
    <d v="2020-06-06T11:15:00"/>
    <x v="0"/>
    <x v="20"/>
    <n v="1245.073333"/>
    <n v="1214.4866669999999"/>
    <n v="3241.9333329999999"/>
    <x v="30825"/>
    <x v="2088"/>
  </r>
  <r>
    <d v="2020-06-06T11:30:00"/>
    <x v="0"/>
    <x v="20"/>
    <n v="1167.8399999999999"/>
    <n v="1139.426667"/>
    <n v="3519.0666670000001"/>
    <x v="30826"/>
    <x v="2089"/>
  </r>
  <r>
    <d v="2020-06-06T11:45:00"/>
    <x v="0"/>
    <x v="20"/>
    <n v="767.02"/>
    <n v="749.76666669999997"/>
    <n v="3791.0666670000001"/>
    <x v="30827"/>
    <x v="2090"/>
  </r>
  <r>
    <d v="2020-06-06T12:00:00"/>
    <x v="0"/>
    <x v="20"/>
    <n v="1059.9785710000001"/>
    <n v="1034.692857"/>
    <n v="3999.9285709999999"/>
    <x v="30828"/>
    <x v="2091"/>
  </r>
  <r>
    <d v="2020-06-06T12:15:00"/>
    <x v="0"/>
    <x v="20"/>
    <n v="1386.8066670000001"/>
    <n v="1352.12"/>
    <n v="4298.0666670000001"/>
    <x v="30829"/>
    <x v="2092"/>
  </r>
  <r>
    <d v="2020-06-06T12:30:00"/>
    <x v="0"/>
    <x v="20"/>
    <n v="1265.4933329999999"/>
    <n v="1234.2466669999999"/>
    <n v="4642.2666669999999"/>
    <x v="30830"/>
    <x v="2093"/>
  </r>
  <r>
    <d v="2020-06-06T12:45:00"/>
    <x v="0"/>
    <x v="20"/>
    <n v="957.98"/>
    <n v="935.46666670000002"/>
    <n v="4915.6000000000004"/>
    <x v="30831"/>
    <x v="2094"/>
  </r>
  <r>
    <d v="2020-06-06T13:00:00"/>
    <x v="0"/>
    <x v="20"/>
    <n v="1049.366667"/>
    <n v="1024.4866669999999"/>
    <n v="5138.6000000000004"/>
    <x v="30832"/>
    <x v="2095"/>
  </r>
  <r>
    <d v="2020-06-06T13:15:00"/>
    <x v="0"/>
    <x v="20"/>
    <n v="913.55714290000003"/>
    <n v="892.17142860000001"/>
    <n v="5383.5714289999996"/>
    <x v="30833"/>
    <x v="2096"/>
  </r>
  <r>
    <d v="2020-06-06T13:30:00"/>
    <x v="0"/>
    <x v="20"/>
    <n v="727.27333329999999"/>
    <n v="711.19333329999995"/>
    <n v="5559.1333329999998"/>
    <x v="30834"/>
    <x v="2097"/>
  </r>
  <r>
    <d v="2020-06-06T13:45:00"/>
    <x v="0"/>
    <x v="20"/>
    <n v="1224.46"/>
    <n v="1194.426667"/>
    <n v="5827.0666670000001"/>
    <x v="30835"/>
    <x v="2098"/>
  </r>
  <r>
    <d v="2020-06-06T14:00:00"/>
    <x v="0"/>
    <x v="20"/>
    <n v="1135.413333"/>
    <n v="1107.7733330000001"/>
    <n v="6109.2"/>
    <x v="30836"/>
    <x v="2099"/>
  </r>
  <r>
    <d v="2020-06-06T14:15:00"/>
    <x v="0"/>
    <x v="20"/>
    <n v="769.28666669999996"/>
    <n v="751.24666669999999"/>
    <n v="5511.6666670000004"/>
    <x v="30837"/>
    <x v="2100"/>
  </r>
  <r>
    <d v="2020-06-06T14:30:00"/>
    <x v="0"/>
    <x v="20"/>
    <n v="0"/>
    <n v="0"/>
    <n v="0"/>
    <x v="30838"/>
    <x v="2101"/>
  </r>
  <r>
    <d v="2020-06-06T14:45:00"/>
    <x v="0"/>
    <x v="20"/>
    <n v="619.04666669999995"/>
    <n v="604.18666670000005"/>
    <n v="3482.666667"/>
    <x v="30839"/>
    <x v="2102"/>
  </r>
  <r>
    <d v="2020-06-06T15:00:00"/>
    <x v="0"/>
    <x v="20"/>
    <n v="517.53333329999998"/>
    <n v="506.00666669999998"/>
    <n v="3109.2666669999999"/>
    <x v="30840"/>
    <x v="2103"/>
  </r>
  <r>
    <d v="2020-06-06T15:15:00"/>
    <x v="0"/>
    <x v="20"/>
    <n v="633.58000000000004"/>
    <n v="620.32000000000005"/>
    <n v="6773.8666670000002"/>
    <x v="30841"/>
    <x v="2104"/>
  </r>
  <r>
    <d v="2020-06-06T15:30:00"/>
    <x v="0"/>
    <x v="20"/>
    <n v="661.49333330000002"/>
    <n v="647.4"/>
    <n v="6943.5333330000003"/>
    <x v="30842"/>
    <x v="2105"/>
  </r>
  <r>
    <d v="2020-06-06T15:45:00"/>
    <x v="0"/>
    <x v="20"/>
    <n v="708.54285709999999"/>
    <n v="693.51428569999996"/>
    <n v="7115.3571430000002"/>
    <x v="30843"/>
    <x v="2106"/>
  </r>
  <r>
    <d v="2020-06-06T16:00:00"/>
    <x v="0"/>
    <x v="20"/>
    <n v="703.54666669999995"/>
    <n v="688.76666669999997"/>
    <n v="7285.3333329999996"/>
    <x v="30844"/>
    <x v="2107"/>
  </r>
  <r>
    <d v="2020-06-06T16:15:00"/>
    <x v="0"/>
    <x v="20"/>
    <n v="663.73333330000003"/>
    <n v="650.03333329999998"/>
    <n v="7449.3333329999996"/>
    <x v="30845"/>
    <x v="2108"/>
  </r>
  <r>
    <d v="2020-06-06T16:30:00"/>
    <x v="0"/>
    <x v="20"/>
    <n v="610.49333330000002"/>
    <n v="598.16666669999995"/>
    <n v="7606"/>
    <x v="30846"/>
    <x v="2109"/>
  </r>
  <r>
    <d v="2020-06-06T16:45:00"/>
    <x v="0"/>
    <x v="20"/>
    <n v="526.76"/>
    <n v="516.35333330000003"/>
    <n v="7747.4666669999997"/>
    <x v="30847"/>
    <x v="2110"/>
  </r>
  <r>
    <d v="2020-06-06T17:00:00"/>
    <x v="0"/>
    <x v="20"/>
    <n v="427.68571429999997"/>
    <n v="420.1214286"/>
    <n v="7862.6428569999998"/>
    <x v="30848"/>
    <x v="2111"/>
  </r>
  <r>
    <d v="2020-06-06T17:15:00"/>
    <x v="0"/>
    <x v="20"/>
    <n v="331.80666669999999"/>
    <n v="326.04000000000002"/>
    <n v="7953.9333329999999"/>
    <x v="30849"/>
    <x v="2112"/>
  </r>
  <r>
    <d v="2020-06-06T17:30:00"/>
    <x v="0"/>
    <x v="20"/>
    <n v="223.9533333"/>
    <n v="219.48"/>
    <n v="8024.0666670000001"/>
    <x v="30850"/>
    <x v="2113"/>
  </r>
  <r>
    <d v="2020-06-06T17:45:00"/>
    <x v="0"/>
    <x v="20"/>
    <n v="173.78"/>
    <n v="170.16666670000001"/>
    <n v="8073.8666670000002"/>
    <x v="30851"/>
    <x v="2114"/>
  </r>
  <r>
    <d v="2020-06-06T18:00:00"/>
    <x v="0"/>
    <x v="20"/>
    <n v="109.6928571"/>
    <n v="106.6428571"/>
    <n v="8108.4285710000004"/>
    <x v="30852"/>
    <x v="2115"/>
  </r>
  <r>
    <d v="2020-06-06T18:15:00"/>
    <x v="0"/>
    <x v="20"/>
    <n v="59.766666669999999"/>
    <n v="57.853333329999998"/>
    <n v="8128"/>
    <x v="30853"/>
    <x v="2116"/>
  </r>
  <r>
    <d v="2020-06-06T18:30:00"/>
    <x v="0"/>
    <x v="20"/>
    <n v="27.926666669999999"/>
    <n v="27"/>
    <n v="8138.6666670000004"/>
    <x v="30854"/>
    <x v="2117"/>
  </r>
  <r>
    <d v="2020-06-06T18:45:00"/>
    <x v="0"/>
    <x v="20"/>
    <n v="1.806666667"/>
    <n v="1.74"/>
    <n v="8141.8666670000002"/>
    <x v="30855"/>
    <x v="2118"/>
  </r>
  <r>
    <d v="2020-06-06T19:00:00"/>
    <x v="0"/>
    <x v="20"/>
    <n v="0"/>
    <n v="0"/>
    <n v="8142"/>
    <x v="30856"/>
    <x v="2119"/>
  </r>
  <r>
    <d v="2020-06-06T19:15:00"/>
    <x v="0"/>
    <x v="20"/>
    <n v="0"/>
    <n v="0"/>
    <n v="8142"/>
    <x v="30856"/>
    <x v="2120"/>
  </r>
  <r>
    <d v="2020-06-06T19:30:00"/>
    <x v="0"/>
    <x v="20"/>
    <n v="0"/>
    <n v="0"/>
    <n v="8142"/>
    <x v="30856"/>
    <x v="2121"/>
  </r>
  <r>
    <d v="2020-06-06T19:45:00"/>
    <x v="0"/>
    <x v="20"/>
    <n v="0"/>
    <n v="0"/>
    <n v="8142"/>
    <x v="30856"/>
    <x v="2122"/>
  </r>
  <r>
    <d v="2020-06-06T20:00:00"/>
    <x v="0"/>
    <x v="20"/>
    <n v="0"/>
    <n v="0"/>
    <n v="8142"/>
    <x v="30856"/>
    <x v="2123"/>
  </r>
  <r>
    <d v="2020-06-06T20:15:00"/>
    <x v="0"/>
    <x v="20"/>
    <n v="0"/>
    <n v="0"/>
    <n v="8142"/>
    <x v="30856"/>
    <x v="2124"/>
  </r>
  <r>
    <d v="2020-06-06T20:30:00"/>
    <x v="0"/>
    <x v="20"/>
    <n v="0"/>
    <n v="0"/>
    <n v="8142"/>
    <x v="30856"/>
    <x v="2125"/>
  </r>
  <r>
    <d v="2020-06-06T20:45:00"/>
    <x v="0"/>
    <x v="20"/>
    <n v="0"/>
    <n v="0"/>
    <n v="8142"/>
    <x v="30856"/>
    <x v="2126"/>
  </r>
  <r>
    <d v="2020-06-06T21:00:00"/>
    <x v="0"/>
    <x v="20"/>
    <n v="0"/>
    <n v="0"/>
    <n v="8142"/>
    <x v="30856"/>
    <x v="2127"/>
  </r>
  <r>
    <d v="2020-06-06T21:15:00"/>
    <x v="0"/>
    <x v="20"/>
    <n v="0"/>
    <n v="0"/>
    <n v="8142"/>
    <x v="30856"/>
    <x v="2128"/>
  </r>
  <r>
    <d v="2020-06-06T21:30:00"/>
    <x v="0"/>
    <x v="20"/>
    <n v="0"/>
    <n v="0"/>
    <n v="8142"/>
    <x v="30856"/>
    <x v="2129"/>
  </r>
  <r>
    <d v="2020-06-06T21:45:00"/>
    <x v="0"/>
    <x v="20"/>
    <n v="0"/>
    <n v="0"/>
    <n v="8142"/>
    <x v="30856"/>
    <x v="2130"/>
  </r>
  <r>
    <d v="2020-06-06T22:00:00"/>
    <x v="0"/>
    <x v="20"/>
    <n v="0"/>
    <n v="0"/>
    <n v="8142"/>
    <x v="30856"/>
    <x v="2131"/>
  </r>
  <r>
    <d v="2020-06-06T22:15:00"/>
    <x v="0"/>
    <x v="20"/>
    <n v="0"/>
    <n v="0"/>
    <n v="8142"/>
    <x v="30856"/>
    <x v="2132"/>
  </r>
  <r>
    <d v="2020-06-06T22:30:00"/>
    <x v="0"/>
    <x v="20"/>
    <n v="0"/>
    <n v="0"/>
    <n v="8142"/>
    <x v="30856"/>
    <x v="2133"/>
  </r>
  <r>
    <d v="2020-06-06T22:45:00"/>
    <x v="0"/>
    <x v="20"/>
    <n v="0"/>
    <n v="0"/>
    <n v="8142"/>
    <x v="30856"/>
    <x v="2134"/>
  </r>
  <r>
    <d v="2020-06-06T23:00:00"/>
    <x v="0"/>
    <x v="20"/>
    <n v="0"/>
    <n v="0"/>
    <n v="8142"/>
    <x v="30856"/>
    <x v="2135"/>
  </r>
  <r>
    <d v="2020-06-06T23:15:00"/>
    <x v="0"/>
    <x v="20"/>
    <n v="0"/>
    <n v="0"/>
    <n v="8142"/>
    <x v="30856"/>
    <x v="2136"/>
  </r>
  <r>
    <d v="2020-06-06T23:30:00"/>
    <x v="0"/>
    <x v="20"/>
    <n v="0"/>
    <n v="0"/>
    <n v="8142"/>
    <x v="30856"/>
    <x v="2137"/>
  </r>
  <r>
    <d v="2020-06-06T23:45:00"/>
    <x v="0"/>
    <x v="20"/>
    <n v="0"/>
    <n v="0"/>
    <n v="8142"/>
    <x v="30856"/>
    <x v="2138"/>
  </r>
  <r>
    <d v="2020-06-07T00:00:00"/>
    <x v="0"/>
    <x v="20"/>
    <n v="0"/>
    <n v="0"/>
    <n v="8142"/>
    <x v="30856"/>
    <x v="2139"/>
  </r>
  <r>
    <d v="2020-06-07T00:15:00"/>
    <x v="0"/>
    <x v="20"/>
    <n v="0"/>
    <n v="0"/>
    <n v="8142"/>
    <x v="30856"/>
    <x v="2140"/>
  </r>
  <r>
    <d v="2020-06-07T00:30:00"/>
    <x v="0"/>
    <x v="20"/>
    <n v="0"/>
    <n v="0"/>
    <n v="8142"/>
    <x v="30856"/>
    <x v="2141"/>
  </r>
  <r>
    <d v="2020-06-07T00:45:00"/>
    <x v="0"/>
    <x v="20"/>
    <n v="0"/>
    <n v="0"/>
    <n v="8142"/>
    <x v="30856"/>
    <x v="2142"/>
  </r>
  <r>
    <d v="2020-06-07T01:00:00"/>
    <x v="0"/>
    <x v="20"/>
    <n v="0"/>
    <n v="0"/>
    <n v="8142"/>
    <x v="30856"/>
    <x v="2143"/>
  </r>
  <r>
    <d v="2020-06-07T01:15:00"/>
    <x v="0"/>
    <x v="20"/>
    <n v="0"/>
    <n v="0"/>
    <n v="8142"/>
    <x v="30856"/>
    <x v="2144"/>
  </r>
  <r>
    <d v="2020-06-07T01:30:00"/>
    <x v="0"/>
    <x v="20"/>
    <n v="0"/>
    <n v="0"/>
    <n v="8142"/>
    <x v="30856"/>
    <x v="2145"/>
  </r>
  <r>
    <d v="2020-06-07T01:45:00"/>
    <x v="0"/>
    <x v="20"/>
    <n v="0"/>
    <n v="0"/>
    <n v="8142"/>
    <x v="30856"/>
    <x v="2146"/>
  </r>
  <r>
    <d v="2020-06-07T02:00:00"/>
    <x v="0"/>
    <x v="20"/>
    <n v="0"/>
    <n v="0"/>
    <n v="8142"/>
    <x v="30856"/>
    <x v="2147"/>
  </r>
  <r>
    <d v="2020-06-07T02:15:00"/>
    <x v="0"/>
    <x v="20"/>
    <n v="0"/>
    <n v="0"/>
    <n v="8142"/>
    <x v="30856"/>
    <x v="2148"/>
  </r>
  <r>
    <d v="2020-06-07T02:30:00"/>
    <x v="0"/>
    <x v="20"/>
    <n v="0"/>
    <n v="0"/>
    <n v="8142"/>
    <x v="30856"/>
    <x v="2149"/>
  </r>
  <r>
    <d v="2020-06-07T02:45:00"/>
    <x v="0"/>
    <x v="20"/>
    <n v="0"/>
    <n v="0"/>
    <n v="8142"/>
    <x v="30856"/>
    <x v="2150"/>
  </r>
  <r>
    <d v="2020-06-07T03:00:00"/>
    <x v="0"/>
    <x v="20"/>
    <n v="0"/>
    <n v="0"/>
    <n v="8142"/>
    <x v="30856"/>
    <x v="2151"/>
  </r>
  <r>
    <d v="2020-06-07T03:15:00"/>
    <x v="0"/>
    <x v="20"/>
    <n v="0"/>
    <n v="0"/>
    <n v="8142"/>
    <x v="30856"/>
    <x v="2152"/>
  </r>
  <r>
    <d v="2020-06-07T03:30:00"/>
    <x v="0"/>
    <x v="20"/>
    <n v="0"/>
    <n v="0"/>
    <n v="8142"/>
    <x v="30856"/>
    <x v="2153"/>
  </r>
  <r>
    <d v="2020-06-07T03:45:00"/>
    <x v="0"/>
    <x v="20"/>
    <n v="0"/>
    <n v="0"/>
    <n v="8142"/>
    <x v="30856"/>
    <x v="2154"/>
  </r>
  <r>
    <d v="2020-06-07T04:00:00"/>
    <x v="0"/>
    <x v="20"/>
    <n v="0"/>
    <n v="0"/>
    <n v="8142"/>
    <x v="30856"/>
    <x v="2155"/>
  </r>
  <r>
    <d v="2020-06-07T04:15:00"/>
    <x v="0"/>
    <x v="20"/>
    <n v="0"/>
    <n v="0"/>
    <n v="8142"/>
    <x v="30856"/>
    <x v="2156"/>
  </r>
  <r>
    <d v="2020-06-07T04:30:00"/>
    <x v="0"/>
    <x v="20"/>
    <n v="0"/>
    <n v="0"/>
    <n v="8142"/>
    <x v="30856"/>
    <x v="2157"/>
  </r>
  <r>
    <d v="2020-06-07T04:45:00"/>
    <x v="0"/>
    <x v="20"/>
    <n v="0"/>
    <n v="0"/>
    <n v="8142"/>
    <x v="30856"/>
    <x v="2158"/>
  </r>
  <r>
    <d v="2020-06-07T05:00:00"/>
    <x v="0"/>
    <x v="20"/>
    <n v="0"/>
    <n v="0"/>
    <n v="8142"/>
    <x v="30856"/>
    <x v="2159"/>
  </r>
  <r>
    <d v="2020-06-07T05:15:00"/>
    <x v="0"/>
    <x v="20"/>
    <n v="0"/>
    <n v="0"/>
    <n v="8142"/>
    <x v="30856"/>
    <x v="2160"/>
  </r>
  <r>
    <d v="2020-06-07T05:30:00"/>
    <x v="0"/>
    <x v="20"/>
    <n v="0"/>
    <n v="0"/>
    <n v="8142"/>
    <x v="30856"/>
    <x v="2161"/>
  </r>
  <r>
    <d v="2020-06-07T05:45:00"/>
    <x v="0"/>
    <x v="20"/>
    <n v="0"/>
    <n v="0"/>
    <n v="8142"/>
    <x v="30856"/>
    <x v="2162"/>
  </r>
  <r>
    <d v="2020-06-07T06:00:00"/>
    <x v="0"/>
    <x v="20"/>
    <n v="15.34"/>
    <n v="14.8"/>
    <n v="4343.2"/>
    <x v="30857"/>
    <x v="2163"/>
  </r>
  <r>
    <d v="2020-06-07T06:15:00"/>
    <x v="0"/>
    <x v="20"/>
    <n v="43.66"/>
    <n v="42.206666669999997"/>
    <n v="7.3333333329999997"/>
    <x v="30858"/>
    <x v="2164"/>
  </r>
  <r>
    <d v="2020-06-07T06:30:00"/>
    <x v="0"/>
    <x v="20"/>
    <n v="68.042857139999995"/>
    <n v="65.914285710000001"/>
    <n v="21.285714290000001"/>
    <x v="30859"/>
    <x v="2165"/>
  </r>
  <r>
    <d v="2020-06-07T06:45:00"/>
    <x v="0"/>
    <x v="20"/>
    <n v="73.753333330000004"/>
    <n v="71.486666670000005"/>
    <n v="37.4"/>
    <x v="30860"/>
    <x v="2166"/>
  </r>
  <r>
    <d v="2020-06-07T07:00:00"/>
    <x v="0"/>
    <x v="20"/>
    <n v="96.12"/>
    <n v="93.38"/>
    <n v="58.4"/>
    <x v="30861"/>
    <x v="2167"/>
  </r>
  <r>
    <d v="2020-06-07T07:15:00"/>
    <x v="0"/>
    <x v="20"/>
    <n v="124.8466667"/>
    <n v="121.52"/>
    <n v="84.6"/>
    <x v="30862"/>
    <x v="2168"/>
  </r>
  <r>
    <d v="2020-06-07T07:30:00"/>
    <x v="0"/>
    <x v="20"/>
    <n v="207.88"/>
    <n v="203.81333330000001"/>
    <n v="124.0666667"/>
    <x v="30863"/>
    <x v="2169"/>
  </r>
  <r>
    <d v="2020-06-07T07:45:00"/>
    <x v="0"/>
    <x v="20"/>
    <n v="332.47142860000002"/>
    <n v="326.64999999999998"/>
    <n v="189"/>
    <x v="30864"/>
    <x v="2170"/>
  </r>
  <r>
    <d v="2020-06-07T08:00:00"/>
    <x v="0"/>
    <x v="20"/>
    <n v="301.26"/>
    <n v="295.72000000000003"/>
    <n v="266.93333330000002"/>
    <x v="30865"/>
    <x v="2171"/>
  </r>
  <r>
    <d v="2020-06-07T08:15:00"/>
    <x v="0"/>
    <x v="20"/>
    <n v="478.52"/>
    <n v="469.28"/>
    <n v="353.66666670000001"/>
    <x v="30866"/>
    <x v="2172"/>
  </r>
  <r>
    <d v="2020-06-07T08:30:00"/>
    <x v="0"/>
    <x v="20"/>
    <n v="504.86"/>
    <n v="495.08"/>
    <n v="484"/>
    <x v="30867"/>
    <x v="2173"/>
  </r>
  <r>
    <d v="2020-06-07T08:45:00"/>
    <x v="0"/>
    <x v="20"/>
    <n v="706.72"/>
    <n v="692.03333329999998"/>
    <n v="643.4"/>
    <x v="30868"/>
    <x v="2174"/>
  </r>
  <r>
    <d v="2020-06-07T09:00:00"/>
    <x v="0"/>
    <x v="20"/>
    <n v="801.75"/>
    <n v="784.62857140000006"/>
    <n v="816.2857143"/>
    <x v="30869"/>
    <x v="2175"/>
  </r>
  <r>
    <d v="2020-06-07T09:15:00"/>
    <x v="0"/>
    <x v="20"/>
    <n v="621.6"/>
    <n v="608.17333329999997"/>
    <n v="795"/>
    <x v="30870"/>
    <x v="2176"/>
  </r>
  <r>
    <d v="2020-06-07T09:30:00"/>
    <x v="0"/>
    <x v="20"/>
    <n v="198.83333329999999"/>
    <n v="194.38666670000001"/>
    <n v="219.2"/>
    <x v="30871"/>
    <x v="2177"/>
  </r>
  <r>
    <d v="2020-06-07T09:45:00"/>
    <x v="0"/>
    <x v="20"/>
    <n v="1054.4866669999999"/>
    <n v="1029.7466669999999"/>
    <n v="1259.333333"/>
    <x v="30872"/>
    <x v="2178"/>
  </r>
  <r>
    <d v="2020-06-07T10:00:00"/>
    <x v="0"/>
    <x v="20"/>
    <n v="1157.74"/>
    <n v="1129.52"/>
    <n v="1528.7333329999999"/>
    <x v="30873"/>
    <x v="2179"/>
  </r>
  <r>
    <d v="2020-06-07T10:15:00"/>
    <x v="0"/>
    <x v="20"/>
    <n v="1115.4857139999999"/>
    <n v="1088.25"/>
    <n v="1815.4285709999999"/>
    <x v="30874"/>
    <x v="2180"/>
  </r>
  <r>
    <d v="2020-06-07T10:30:00"/>
    <x v="0"/>
    <x v="20"/>
    <n v="1144.5066670000001"/>
    <n v="1116.673333"/>
    <n v="2077.6"/>
    <x v="30875"/>
    <x v="2181"/>
  </r>
  <r>
    <d v="2020-06-07T10:45:00"/>
    <x v="0"/>
    <x v="20"/>
    <n v="988.08666670000002"/>
    <n v="964.96666670000002"/>
    <n v="2349.8666669999998"/>
    <x v="30876"/>
    <x v="2182"/>
  </r>
  <r>
    <d v="2020-06-07T11:00:00"/>
    <x v="0"/>
    <x v="20"/>
    <n v="893.2"/>
    <n v="872.81333329999995"/>
    <n v="2592.4"/>
    <x v="30877"/>
    <x v="2183"/>
  </r>
  <r>
    <d v="2020-06-07T11:15:00"/>
    <x v="0"/>
    <x v="20"/>
    <n v="1040.5133330000001"/>
    <n v="1015.486667"/>
    <n v="2837.7333330000001"/>
    <x v="30878"/>
    <x v="2184"/>
  </r>
  <r>
    <d v="2020-06-07T11:30:00"/>
    <x v="0"/>
    <x v="20"/>
    <n v="1101.828571"/>
    <n v="1075.2785710000001"/>
    <n v="3110.6428569999998"/>
    <x v="30879"/>
    <x v="2185"/>
  </r>
  <r>
    <d v="2020-06-07T11:45:00"/>
    <x v="0"/>
    <x v="20"/>
    <n v="1201.4733329999999"/>
    <n v="1172.3599999999999"/>
    <n v="3357.9333329999999"/>
    <x v="30880"/>
    <x v="2186"/>
  </r>
  <r>
    <d v="2020-06-07T12:00:00"/>
    <x v="0"/>
    <x v="20"/>
    <n v="1181.3599999999999"/>
    <n v="1152.586667"/>
    <n v="3673.2"/>
    <x v="30881"/>
    <x v="2187"/>
  </r>
  <r>
    <d v="2020-06-07T12:15:00"/>
    <x v="0"/>
    <x v="20"/>
    <n v="1328.606667"/>
    <n v="1295.7866670000001"/>
    <n v="3970.6"/>
    <x v="30882"/>
    <x v="2188"/>
  </r>
  <r>
    <d v="2020-06-07T12:30:00"/>
    <x v="0"/>
    <x v="20"/>
    <n v="1285.385714"/>
    <n v="1253.6571429999999"/>
    <n v="4292.4285710000004"/>
    <x v="30883"/>
    <x v="2189"/>
  </r>
  <r>
    <d v="2020-06-07T12:45:00"/>
    <x v="0"/>
    <x v="20"/>
    <n v="873.28"/>
    <n v="853.78666669999996"/>
    <n v="4541.8"/>
    <x v="30884"/>
    <x v="2190"/>
  </r>
  <r>
    <d v="2020-06-07T13:00:00"/>
    <x v="0"/>
    <x v="20"/>
    <n v="830.3"/>
    <n v="811.72"/>
    <n v="4760.6666670000004"/>
    <x v="30885"/>
    <x v="2191"/>
  </r>
  <r>
    <d v="2020-06-07T13:15:00"/>
    <x v="0"/>
    <x v="20"/>
    <n v="1218.42"/>
    <n v="1188.76"/>
    <n v="5010.3999999999996"/>
    <x v="30886"/>
    <x v="2192"/>
  </r>
  <r>
    <d v="2020-06-07T13:30:00"/>
    <x v="0"/>
    <x v="20"/>
    <n v="1016.08"/>
    <n v="991.97333330000004"/>
    <n v="5266.6"/>
    <x v="30887"/>
    <x v="2193"/>
  </r>
  <r>
    <d v="2020-06-07T13:45:00"/>
    <x v="0"/>
    <x v="20"/>
    <n v="1104.328571"/>
    <n v="1077.75"/>
    <n v="5549.9285710000004"/>
    <x v="30888"/>
    <x v="2194"/>
  </r>
  <r>
    <d v="2020-06-07T14:00:00"/>
    <x v="0"/>
    <x v="20"/>
    <n v="1141.593333"/>
    <n v="1113.76"/>
    <n v="5825.7333330000001"/>
    <x v="30889"/>
    <x v="2195"/>
  </r>
  <r>
    <d v="2020-06-07T14:15:00"/>
    <x v="0"/>
    <x v="20"/>
    <n v="1128.386667"/>
    <n v="1101.5066670000001"/>
    <n v="6097.8666670000002"/>
    <x v="30890"/>
    <x v="2196"/>
  </r>
  <r>
    <d v="2020-06-07T14:30:00"/>
    <x v="0"/>
    <x v="20"/>
    <n v="1080.086667"/>
    <n v="1054.5466670000001"/>
    <n v="6363.2"/>
    <x v="30891"/>
    <x v="2197"/>
  </r>
  <r>
    <d v="2020-06-07T14:45:00"/>
    <x v="0"/>
    <x v="20"/>
    <n v="1070.9857139999999"/>
    <n v="1045.757143"/>
    <n v="6636.7142860000004"/>
    <x v="30892"/>
    <x v="2198"/>
  </r>
  <r>
    <d v="2020-06-07T15:00:00"/>
    <x v="0"/>
    <x v="20"/>
    <n v="662.75333330000001"/>
    <n v="648.8666667"/>
    <n v="6829.2666669999999"/>
    <x v="30893"/>
    <x v="2199"/>
  </r>
  <r>
    <d v="2020-06-07T15:15:00"/>
    <x v="0"/>
    <x v="20"/>
    <n v="73.926666670000003"/>
    <n v="72.246666669999996"/>
    <n v="923.6"/>
    <x v="30894"/>
    <x v="2200"/>
  </r>
  <r>
    <d v="2020-06-07T15:30:00"/>
    <x v="0"/>
    <x v="20"/>
    <n v="189.03333330000001"/>
    <n v="184.88666670000001"/>
    <n v="1390.5333330000001"/>
    <x v="30895"/>
    <x v="2201"/>
  </r>
  <r>
    <d v="2020-06-07T15:45:00"/>
    <x v="0"/>
    <x v="20"/>
    <n v="666.1333333"/>
    <n v="652.36"/>
    <n v="7070.6"/>
    <x v="30896"/>
    <x v="2202"/>
  </r>
  <r>
    <d v="2020-06-07T16:00:00"/>
    <x v="0"/>
    <x v="20"/>
    <n v="233.3"/>
    <n v="228.9071429"/>
    <n v="7172.2857139999996"/>
    <x v="30897"/>
    <x v="2203"/>
  </r>
  <r>
    <d v="2020-06-07T16:15:00"/>
    <x v="0"/>
    <x v="20"/>
    <n v="506.61333330000002"/>
    <n v="496.19333330000001"/>
    <n v="7237.3333329999996"/>
    <x v="30898"/>
    <x v="2204"/>
  </r>
  <r>
    <d v="2020-06-07T16:30:00"/>
    <x v="0"/>
    <x v="20"/>
    <n v="370.32666669999998"/>
    <n v="363.32"/>
    <n v="7373.5333330000003"/>
    <x v="30899"/>
    <x v="2205"/>
  </r>
  <r>
    <d v="2020-06-07T16:45:00"/>
    <x v="0"/>
    <x v="20"/>
    <n v="195.50666670000001"/>
    <n v="191.66"/>
    <n v="7438.2666669999999"/>
    <x v="30900"/>
    <x v="2206"/>
  </r>
  <r>
    <d v="2020-06-07T17:00:00"/>
    <x v="0"/>
    <x v="20"/>
    <n v="353.2"/>
    <n v="346.56"/>
    <n v="7501.0666670000001"/>
    <x v="30901"/>
    <x v="2207"/>
  </r>
  <r>
    <d v="2020-06-07T17:15:00"/>
    <x v="0"/>
    <x v="20"/>
    <n v="287.48571429999998"/>
    <n v="282.27142859999998"/>
    <n v="7585"/>
    <x v="30902"/>
    <x v="2208"/>
  </r>
  <r>
    <d v="2020-06-07T17:30:00"/>
    <x v="0"/>
    <x v="20"/>
    <n v="255.2933333"/>
    <n v="250.34666669999999"/>
    <n v="7648.8666670000002"/>
    <x v="30903"/>
    <x v="2209"/>
  </r>
  <r>
    <d v="2020-06-07T17:45:00"/>
    <x v="0"/>
    <x v="20"/>
    <n v="183.34"/>
    <n v="179.59333330000001"/>
    <n v="7705.3333329999996"/>
    <x v="30904"/>
    <x v="2210"/>
  </r>
  <r>
    <d v="2020-06-07T18:00:00"/>
    <x v="0"/>
    <x v="20"/>
    <n v="105.8733333"/>
    <n v="102.9"/>
    <n v="7740.6"/>
    <x v="30905"/>
    <x v="2211"/>
  </r>
  <r>
    <d v="2020-06-07T18:15:00"/>
    <x v="0"/>
    <x v="20"/>
    <n v="61.826666670000002"/>
    <n v="59.88"/>
    <n v="7761"/>
    <x v="30906"/>
    <x v="2212"/>
  </r>
  <r>
    <d v="2020-06-07T18:30:00"/>
    <x v="0"/>
    <x v="20"/>
    <n v="29.021428570000001"/>
    <n v="28.021428570000001"/>
    <n v="7772"/>
    <x v="30907"/>
    <x v="2213"/>
  </r>
  <r>
    <d v="2020-06-07T18:45:00"/>
    <x v="0"/>
    <x v="20"/>
    <n v="3.6066666669999998"/>
    <n v="3.48"/>
    <n v="7775"/>
    <x v="30908"/>
    <x v="2214"/>
  </r>
  <r>
    <d v="2020-06-07T19:00:00"/>
    <x v="0"/>
    <x v="20"/>
    <n v="0"/>
    <n v="0"/>
    <n v="7775"/>
    <x v="30908"/>
    <x v="2215"/>
  </r>
  <r>
    <d v="2020-06-07T19:15:00"/>
    <x v="0"/>
    <x v="20"/>
    <n v="0"/>
    <n v="0"/>
    <n v="7775"/>
    <x v="30908"/>
    <x v="2216"/>
  </r>
  <r>
    <d v="2020-06-07T19:30:00"/>
    <x v="0"/>
    <x v="20"/>
    <n v="0"/>
    <n v="0"/>
    <n v="7775"/>
    <x v="30908"/>
    <x v="2217"/>
  </r>
  <r>
    <d v="2020-06-07T19:45:00"/>
    <x v="0"/>
    <x v="20"/>
    <n v="0"/>
    <n v="0"/>
    <n v="7775"/>
    <x v="30908"/>
    <x v="2218"/>
  </r>
  <r>
    <d v="2020-06-07T20:00:00"/>
    <x v="0"/>
    <x v="20"/>
    <n v="0"/>
    <n v="0"/>
    <n v="7775"/>
    <x v="30908"/>
    <x v="2219"/>
  </r>
  <r>
    <d v="2020-06-07T20:15:00"/>
    <x v="0"/>
    <x v="20"/>
    <n v="0"/>
    <n v="0"/>
    <n v="7775"/>
    <x v="30908"/>
    <x v="2220"/>
  </r>
  <r>
    <d v="2020-06-07T20:30:00"/>
    <x v="0"/>
    <x v="20"/>
    <n v="0"/>
    <n v="0"/>
    <n v="7775"/>
    <x v="30908"/>
    <x v="2221"/>
  </r>
  <r>
    <d v="2020-06-07T20:45:00"/>
    <x v="0"/>
    <x v="20"/>
    <n v="0"/>
    <n v="0"/>
    <n v="7775"/>
    <x v="30908"/>
    <x v="2222"/>
  </r>
  <r>
    <d v="2020-06-07T21:00:00"/>
    <x v="0"/>
    <x v="20"/>
    <n v="0"/>
    <n v="0"/>
    <n v="7775"/>
    <x v="30908"/>
    <x v="2223"/>
  </r>
  <r>
    <d v="2020-06-07T21:15:00"/>
    <x v="0"/>
    <x v="20"/>
    <n v="0"/>
    <n v="0"/>
    <n v="7775"/>
    <x v="30908"/>
    <x v="2224"/>
  </r>
  <r>
    <d v="2020-06-07T21:30:00"/>
    <x v="0"/>
    <x v="20"/>
    <n v="0"/>
    <n v="0"/>
    <n v="7775"/>
    <x v="30908"/>
    <x v="2225"/>
  </r>
  <r>
    <d v="2020-06-07T21:45:00"/>
    <x v="0"/>
    <x v="20"/>
    <n v="0"/>
    <n v="0"/>
    <n v="7775"/>
    <x v="30908"/>
    <x v="2226"/>
  </r>
  <r>
    <d v="2020-06-07T22:00:00"/>
    <x v="0"/>
    <x v="20"/>
    <n v="0"/>
    <n v="0"/>
    <n v="7775"/>
    <x v="30908"/>
    <x v="2227"/>
  </r>
  <r>
    <d v="2020-06-07T22:15:00"/>
    <x v="0"/>
    <x v="20"/>
    <n v="0"/>
    <n v="0"/>
    <n v="7775"/>
    <x v="30908"/>
    <x v="2228"/>
  </r>
  <r>
    <d v="2020-06-07T22:30:00"/>
    <x v="0"/>
    <x v="20"/>
    <n v="0"/>
    <n v="0"/>
    <n v="7775"/>
    <x v="30908"/>
    <x v="2229"/>
  </r>
  <r>
    <d v="2020-06-07T22:45:00"/>
    <x v="0"/>
    <x v="20"/>
    <n v="0"/>
    <n v="0"/>
    <n v="7775"/>
    <x v="30908"/>
    <x v="2230"/>
  </r>
  <r>
    <d v="2020-06-07T23:00:00"/>
    <x v="0"/>
    <x v="20"/>
    <n v="0"/>
    <n v="0"/>
    <n v="7775"/>
    <x v="30908"/>
    <x v="2231"/>
  </r>
  <r>
    <d v="2020-06-07T23:15:00"/>
    <x v="0"/>
    <x v="20"/>
    <n v="0"/>
    <n v="0"/>
    <n v="7775"/>
    <x v="30908"/>
    <x v="2232"/>
  </r>
  <r>
    <d v="2020-06-07T23:30:00"/>
    <x v="0"/>
    <x v="20"/>
    <n v="0"/>
    <n v="0"/>
    <n v="7775"/>
    <x v="30908"/>
    <x v="2233"/>
  </r>
  <r>
    <d v="2020-06-07T23:45:00"/>
    <x v="0"/>
    <x v="20"/>
    <n v="0"/>
    <n v="0"/>
    <n v="7775"/>
    <x v="30908"/>
    <x v="2234"/>
  </r>
  <r>
    <d v="2020-06-08T00:00:00"/>
    <x v="0"/>
    <x v="20"/>
    <n v="0"/>
    <n v="0"/>
    <n v="7775"/>
    <x v="30908"/>
    <x v="2235"/>
  </r>
  <r>
    <d v="2020-06-08T00:15:00"/>
    <x v="0"/>
    <x v="20"/>
    <n v="0"/>
    <n v="0"/>
    <n v="7775"/>
    <x v="30908"/>
    <x v="2236"/>
  </r>
  <r>
    <d v="2020-06-08T00:30:00"/>
    <x v="0"/>
    <x v="20"/>
    <n v="0"/>
    <n v="0"/>
    <n v="7775"/>
    <x v="30908"/>
    <x v="2237"/>
  </r>
  <r>
    <d v="2020-06-08T00:45:00"/>
    <x v="0"/>
    <x v="20"/>
    <n v="0"/>
    <n v="0"/>
    <n v="7775"/>
    <x v="30908"/>
    <x v="2238"/>
  </r>
  <r>
    <d v="2020-06-08T01:00:00"/>
    <x v="0"/>
    <x v="20"/>
    <n v="0"/>
    <n v="0"/>
    <n v="7775"/>
    <x v="30908"/>
    <x v="2239"/>
  </r>
  <r>
    <d v="2020-06-08T01:15:00"/>
    <x v="0"/>
    <x v="20"/>
    <n v="0"/>
    <n v="0"/>
    <n v="7775"/>
    <x v="30908"/>
    <x v="2240"/>
  </r>
  <r>
    <d v="2020-06-08T01:30:00"/>
    <x v="0"/>
    <x v="20"/>
    <n v="0"/>
    <n v="0"/>
    <n v="7775"/>
    <x v="30908"/>
    <x v="2241"/>
  </r>
  <r>
    <d v="2020-06-08T01:45:00"/>
    <x v="0"/>
    <x v="20"/>
    <n v="0"/>
    <n v="0"/>
    <n v="7775"/>
    <x v="30908"/>
    <x v="2242"/>
  </r>
  <r>
    <d v="2020-06-08T02:00:00"/>
    <x v="0"/>
    <x v="20"/>
    <n v="0"/>
    <n v="0"/>
    <n v="7775"/>
    <x v="30908"/>
    <x v="2243"/>
  </r>
  <r>
    <d v="2020-06-08T02:15:00"/>
    <x v="0"/>
    <x v="20"/>
    <n v="0"/>
    <n v="0"/>
    <n v="7775"/>
    <x v="30908"/>
    <x v="2244"/>
  </r>
  <r>
    <d v="2020-06-08T02:30:00"/>
    <x v="0"/>
    <x v="20"/>
    <n v="0"/>
    <n v="0"/>
    <n v="7775"/>
    <x v="30908"/>
    <x v="2245"/>
  </r>
  <r>
    <d v="2020-06-08T02:45:00"/>
    <x v="0"/>
    <x v="20"/>
    <n v="0"/>
    <n v="0"/>
    <n v="7775"/>
    <x v="30908"/>
    <x v="2246"/>
  </r>
  <r>
    <d v="2020-06-08T03:00:00"/>
    <x v="0"/>
    <x v="20"/>
    <n v="0"/>
    <n v="0"/>
    <n v="7775"/>
    <x v="30908"/>
    <x v="2247"/>
  </r>
  <r>
    <d v="2020-06-08T03:15:00"/>
    <x v="0"/>
    <x v="20"/>
    <n v="0"/>
    <n v="0"/>
    <n v="7775"/>
    <x v="30908"/>
    <x v="2248"/>
  </r>
  <r>
    <d v="2020-06-08T03:30:00"/>
    <x v="0"/>
    <x v="20"/>
    <n v="0"/>
    <n v="0"/>
    <n v="7775"/>
    <x v="30908"/>
    <x v="2249"/>
  </r>
  <r>
    <d v="2020-06-08T03:45:00"/>
    <x v="0"/>
    <x v="20"/>
    <n v="0"/>
    <n v="0"/>
    <n v="7775"/>
    <x v="30908"/>
    <x v="2250"/>
  </r>
  <r>
    <d v="2020-06-08T04:00:00"/>
    <x v="0"/>
    <x v="20"/>
    <n v="0"/>
    <n v="0"/>
    <n v="7775"/>
    <x v="30908"/>
    <x v="2251"/>
  </r>
  <r>
    <d v="2020-06-08T04:15:00"/>
    <x v="0"/>
    <x v="20"/>
    <n v="0"/>
    <n v="0"/>
    <n v="7775"/>
    <x v="30908"/>
    <x v="2252"/>
  </r>
  <r>
    <d v="2020-06-08T04:30:00"/>
    <x v="0"/>
    <x v="20"/>
    <n v="0"/>
    <n v="0"/>
    <n v="7775"/>
    <x v="30908"/>
    <x v="2253"/>
  </r>
  <r>
    <d v="2020-06-08T04:45:00"/>
    <x v="0"/>
    <x v="20"/>
    <n v="0"/>
    <n v="0"/>
    <n v="7775"/>
    <x v="30908"/>
    <x v="2254"/>
  </r>
  <r>
    <d v="2020-06-08T05:00:00"/>
    <x v="0"/>
    <x v="20"/>
    <n v="0"/>
    <n v="0"/>
    <n v="7775"/>
    <x v="30908"/>
    <x v="2255"/>
  </r>
  <r>
    <d v="2020-06-08T05:15:00"/>
    <x v="0"/>
    <x v="20"/>
    <n v="0"/>
    <n v="0"/>
    <n v="7775"/>
    <x v="30908"/>
    <x v="2256"/>
  </r>
  <r>
    <d v="2020-06-08T05:30:00"/>
    <x v="0"/>
    <x v="20"/>
    <n v="0"/>
    <n v="0"/>
    <n v="7775"/>
    <x v="30908"/>
    <x v="2257"/>
  </r>
  <r>
    <d v="2020-06-08T05:45:00"/>
    <x v="0"/>
    <x v="20"/>
    <n v="0"/>
    <n v="0"/>
    <n v="7775"/>
    <x v="30908"/>
    <x v="2258"/>
  </r>
  <r>
    <d v="2020-06-08T06:00:00"/>
    <x v="0"/>
    <x v="20"/>
    <n v="19.22"/>
    <n v="18.573333330000001"/>
    <n v="2074.5333329999999"/>
    <x v="30909"/>
    <x v="2259"/>
  </r>
  <r>
    <d v="2020-06-08T06:15:00"/>
    <x v="0"/>
    <x v="20"/>
    <n v="54.946666669999999"/>
    <n v="53.173333329999998"/>
    <n v="10.06666667"/>
    <x v="30910"/>
    <x v="2260"/>
  </r>
  <r>
    <d v="2020-06-08T06:30:00"/>
    <x v="0"/>
    <x v="20"/>
    <n v="90.006666670000001"/>
    <n v="87.446666669999999"/>
    <n v="28.733333330000001"/>
    <x v="30911"/>
    <x v="2261"/>
  </r>
  <r>
    <d v="2020-06-08T06:45:00"/>
    <x v="0"/>
    <x v="20"/>
    <n v="129.34666669999999"/>
    <n v="125.9266667"/>
    <n v="56.533333329999998"/>
    <x v="30912"/>
    <x v="2262"/>
  </r>
  <r>
    <d v="2020-06-08T07:00:00"/>
    <x v="0"/>
    <x v="20"/>
    <n v="216.7857143"/>
    <n v="212.48571430000001"/>
    <n v="95.785714290000001"/>
    <x v="30913"/>
    <x v="2263"/>
  </r>
  <r>
    <d v="2020-06-08T07:15:00"/>
    <x v="0"/>
    <x v="20"/>
    <n v="232.1466667"/>
    <n v="227.68"/>
    <n v="155"/>
    <x v="30914"/>
    <x v="2264"/>
  </r>
  <r>
    <d v="2020-06-08T07:30:00"/>
    <x v="0"/>
    <x v="20"/>
    <n v="398.02"/>
    <n v="390.96666670000002"/>
    <n v="228.2"/>
    <x v="30915"/>
    <x v="2265"/>
  </r>
  <r>
    <d v="2020-06-08T07:45:00"/>
    <x v="0"/>
    <x v="20"/>
    <n v="451.33333329999999"/>
    <n v="442.5133333"/>
    <n v="333.1333333"/>
    <x v="30916"/>
    <x v="2266"/>
  </r>
  <r>
    <d v="2020-06-08T08:00:00"/>
    <x v="0"/>
    <x v="20"/>
    <n v="542.46666670000002"/>
    <n v="531.62"/>
    <n v="458.53333329999998"/>
    <x v="30917"/>
    <x v="2267"/>
  </r>
  <r>
    <d v="2020-06-08T08:15:00"/>
    <x v="0"/>
    <x v="20"/>
    <n v="415.44285710000003"/>
    <n v="407.52142859999998"/>
    <n v="572.7857143"/>
    <x v="30918"/>
    <x v="2268"/>
  </r>
  <r>
    <d v="2020-06-08T08:30:00"/>
    <x v="0"/>
    <x v="20"/>
    <n v="665.54"/>
    <n v="651.80666670000005"/>
    <n v="711.8"/>
    <x v="30919"/>
    <x v="2269"/>
  </r>
  <r>
    <d v="2020-06-08T08:45:00"/>
    <x v="0"/>
    <x v="20"/>
    <n v="492.04"/>
    <n v="482.48"/>
    <n v="862.46666670000002"/>
    <x v="30920"/>
    <x v="2270"/>
  </r>
  <r>
    <d v="2020-06-08T09:00:00"/>
    <x v="0"/>
    <x v="20"/>
    <n v="639.26666669999997"/>
    <n v="625.99333330000002"/>
    <n v="996.26666669999997"/>
    <x v="30921"/>
    <x v="2271"/>
  </r>
  <r>
    <d v="2020-06-08T09:15:00"/>
    <x v="0"/>
    <x v="20"/>
    <n v="686.05384619999995"/>
    <n v="671.1"/>
    <n v="1152.1538459999999"/>
    <x v="30922"/>
    <x v="2272"/>
  </r>
  <r>
    <d v="2020-06-08T09:30:00"/>
    <x v="0"/>
    <x v="20"/>
    <n v="1014.4"/>
    <n v="991.71"/>
    <n v="1347.4"/>
    <x v="30923"/>
    <x v="2273"/>
  </r>
  <r>
    <d v="2020-06-08T09:45:00"/>
    <x v="0"/>
    <x v="20"/>
    <n v="953.51428569999996"/>
    <n v="931.0357143"/>
    <n v="1597.642857"/>
    <x v="30924"/>
    <x v="2274"/>
  </r>
  <r>
    <d v="2020-06-08T10:00:00"/>
    <x v="0"/>
    <x v="20"/>
    <n v="1133.866667"/>
    <n v="1106.5133330000001"/>
    <n v="1863.333333"/>
    <x v="30925"/>
    <x v="2275"/>
  </r>
  <r>
    <d v="2020-06-08T10:15:00"/>
    <x v="0"/>
    <x v="20"/>
    <n v="1067.4666669999999"/>
    <n v="1041.853333"/>
    <n v="2129.8000000000002"/>
    <x v="30926"/>
    <x v="2276"/>
  </r>
  <r>
    <d v="2020-06-08T10:30:00"/>
    <x v="0"/>
    <x v="20"/>
    <n v="952.45"/>
    <n v="930.45714290000001"/>
    <n v="2376.0714290000001"/>
    <x v="30927"/>
    <x v="2277"/>
  </r>
  <r>
    <d v="2020-06-08T10:45:00"/>
    <x v="0"/>
    <x v="20"/>
    <n v="1071.54"/>
    <n v="1045.873333"/>
    <n v="2624.5333329999999"/>
    <x v="30928"/>
    <x v="2278"/>
  </r>
  <r>
    <d v="2020-06-08T11:00:00"/>
    <x v="0"/>
    <x v="20"/>
    <n v="1297.9466669999999"/>
    <n v="1265.853333"/>
    <n v="2938.8666669999998"/>
    <x v="30929"/>
    <x v="2279"/>
  </r>
  <r>
    <d v="2020-06-08T11:15:00"/>
    <x v="0"/>
    <x v="20"/>
    <n v="1086.346667"/>
    <n v="1060.4933329999999"/>
    <n v="3228.5333329999999"/>
    <x v="30930"/>
    <x v="2280"/>
  </r>
  <r>
    <d v="2020-06-08T11:30:00"/>
    <x v="0"/>
    <x v="20"/>
    <n v="1346.314286"/>
    <n v="1312.871429"/>
    <n v="3524.0714290000001"/>
    <x v="30931"/>
    <x v="2281"/>
  </r>
  <r>
    <d v="2020-06-08T11:45:00"/>
    <x v="0"/>
    <x v="20"/>
    <n v="940.34666670000001"/>
    <n v="918.35333330000003"/>
    <n v="3811.333333"/>
    <x v="30932"/>
    <x v="2282"/>
  </r>
  <r>
    <d v="2020-06-08T12:00:00"/>
    <x v="0"/>
    <x v="20"/>
    <n v="947.92666670000006"/>
    <n v="925.79333329999997"/>
    <n v="4071.4"/>
    <x v="30933"/>
    <x v="2283"/>
  </r>
  <r>
    <d v="2020-06-08T12:15:00"/>
    <x v="0"/>
    <x v="20"/>
    <n v="1305.48"/>
    <n v="1273.2"/>
    <n v="4327.4666669999997"/>
    <x v="30934"/>
    <x v="2284"/>
  </r>
  <r>
    <d v="2020-06-08T12:30:00"/>
    <x v="0"/>
    <x v="20"/>
    <n v="1175.52"/>
    <n v="1146.8800000000001"/>
    <n v="4623.9333329999999"/>
    <x v="30935"/>
    <x v="2285"/>
  </r>
  <r>
    <d v="2020-06-08T12:45:00"/>
    <x v="0"/>
    <x v="20"/>
    <n v="1280.5928570000001"/>
    <n v="1248.9785710000001"/>
    <n v="4934.5"/>
    <x v="30936"/>
    <x v="2286"/>
  </r>
  <r>
    <d v="2020-06-08T13:00:00"/>
    <x v="0"/>
    <x v="20"/>
    <n v="834.33333330000005"/>
    <n v="815.2"/>
    <n v="5168.9333329999999"/>
    <x v="30937"/>
    <x v="2287"/>
  </r>
  <r>
    <d v="2020-06-08T13:15:00"/>
    <x v="0"/>
    <x v="20"/>
    <n v="981.90666669999996"/>
    <n v="958.66666669999995"/>
    <n v="5394.3333329999996"/>
    <x v="30938"/>
    <x v="2288"/>
  </r>
  <r>
    <d v="2020-06-08T13:30:00"/>
    <x v="0"/>
    <x v="20"/>
    <n v="1141.58"/>
    <n v="1114.1866669999999"/>
    <n v="5671.7333330000001"/>
    <x v="30939"/>
    <x v="2289"/>
  </r>
  <r>
    <d v="2020-06-08T13:45:00"/>
    <x v="0"/>
    <x v="20"/>
    <n v="1209.5142860000001"/>
    <n v="1179.871429"/>
    <n v="5945.1428569999998"/>
    <x v="30940"/>
    <x v="2290"/>
  </r>
  <r>
    <d v="2020-06-08T14:00:00"/>
    <x v="0"/>
    <x v="20"/>
    <n v="1188.146667"/>
    <n v="1158.82"/>
    <n v="6207.3333329999996"/>
    <x v="30941"/>
    <x v="2291"/>
  </r>
  <r>
    <d v="2020-06-08T14:15:00"/>
    <x v="0"/>
    <x v="20"/>
    <n v="1205.5533330000001"/>
    <n v="1175.58"/>
    <n v="6517.4666669999997"/>
    <x v="30942"/>
    <x v="2292"/>
  </r>
  <r>
    <d v="2020-06-08T14:30:00"/>
    <x v="0"/>
    <x v="20"/>
    <n v="1195.426667"/>
    <n v="1165.5466670000001"/>
    <n v="6808.4"/>
    <x v="30943"/>
    <x v="2293"/>
  </r>
  <r>
    <d v="2020-06-08T14:45:00"/>
    <x v="0"/>
    <x v="20"/>
    <n v="1026.44"/>
    <n v="1001.413333"/>
    <n v="6616.6"/>
    <x v="30944"/>
    <x v="2294"/>
  </r>
  <r>
    <d v="2020-06-08T15:00:00"/>
    <x v="0"/>
    <x v="20"/>
    <n v="967.43333329999996"/>
    <n v="945.84666670000001"/>
    <n v="7355.8"/>
    <x v="30945"/>
    <x v="2295"/>
  </r>
  <r>
    <d v="2020-06-08T15:15:00"/>
    <x v="0"/>
    <x v="20"/>
    <n v="1014.142857"/>
    <n v="991.49285710000004"/>
    <n v="7584"/>
    <x v="30946"/>
    <x v="2296"/>
  </r>
  <r>
    <d v="2020-06-08T15:30:00"/>
    <x v="0"/>
    <x v="20"/>
    <n v="981.64"/>
    <n v="959.92"/>
    <n v="7827.8666670000002"/>
    <x v="30947"/>
    <x v="2297"/>
  </r>
  <r>
    <d v="2020-06-08T15:45:00"/>
    <x v="0"/>
    <x v="20"/>
    <n v="816.43333329999996"/>
    <n v="798.96"/>
    <n v="8058.6666670000004"/>
    <x v="30948"/>
    <x v="2298"/>
  </r>
  <r>
    <d v="2020-06-08T16:00:00"/>
    <x v="0"/>
    <x v="20"/>
    <n v="692.4866667"/>
    <n v="678.14666669999997"/>
    <n v="8238.2666669999999"/>
    <x v="30949"/>
    <x v="2299"/>
  </r>
  <r>
    <d v="2020-06-08T16:15:00"/>
    <x v="0"/>
    <x v="20"/>
    <n v="598.10714289999999"/>
    <n v="586.09285709999995"/>
    <n v="8392"/>
    <x v="30950"/>
    <x v="2300"/>
  </r>
  <r>
    <d v="2020-06-08T16:30:00"/>
    <x v="0"/>
    <x v="20"/>
    <n v="522.56666670000004"/>
    <n v="512.20000000000005"/>
    <n v="8520"/>
    <x v="30951"/>
    <x v="2301"/>
  </r>
  <r>
    <d v="2020-06-08T16:45:00"/>
    <x v="0"/>
    <x v="20"/>
    <n v="423.58"/>
    <n v="415.76666669999997"/>
    <n v="8645.4"/>
    <x v="30952"/>
    <x v="2302"/>
  </r>
  <r>
    <d v="2020-06-08T17:00:00"/>
    <x v="0"/>
    <x v="20"/>
    <n v="371.19333330000001"/>
    <n v="364.80666669999999"/>
    <n v="8745.3333330000005"/>
    <x v="30953"/>
    <x v="2303"/>
  </r>
  <r>
    <d v="2020-06-08T17:15:00"/>
    <x v="0"/>
    <x v="20"/>
    <n v="291.04000000000002"/>
    <n v="285.54000000000002"/>
    <n v="8828.0666669999991"/>
    <x v="30954"/>
    <x v="2304"/>
  </r>
  <r>
    <d v="2020-06-08T17:30:00"/>
    <x v="0"/>
    <x v="20"/>
    <n v="265.92857140000001"/>
    <n v="260.81428570000003"/>
    <n v="8894.3571429999993"/>
    <x v="30955"/>
    <x v="2305"/>
  </r>
  <r>
    <d v="2020-06-08T17:45:00"/>
    <x v="0"/>
    <x v="20"/>
    <n v="223.27333329999999"/>
    <n v="218.91333330000001"/>
    <n v="8954.0666669999991"/>
    <x v="30956"/>
    <x v="2306"/>
  </r>
  <r>
    <d v="2020-06-08T18:00:00"/>
    <x v="0"/>
    <x v="20"/>
    <n v="159.25333330000001"/>
    <n v="155.71333329999999"/>
    <n v="9002.3333330000005"/>
    <x v="30957"/>
    <x v="2307"/>
  </r>
  <r>
    <d v="2020-06-08T18:15:00"/>
    <x v="0"/>
    <x v="20"/>
    <n v="84.78"/>
    <n v="82.266666670000006"/>
    <n v="9032.5333329999994"/>
    <x v="30958"/>
    <x v="2308"/>
  </r>
  <r>
    <d v="2020-06-08T18:30:00"/>
    <x v="0"/>
    <x v="20"/>
    <n v="37.307142859999999"/>
    <n v="36.06428571"/>
    <n v="9046.7142860000004"/>
    <x v="30959"/>
    <x v="2309"/>
  </r>
  <r>
    <d v="2020-06-08T18:45:00"/>
    <x v="0"/>
    <x v="20"/>
    <n v="5.9933333329999998"/>
    <n v="5.78"/>
    <n v="9051.7999999999993"/>
    <x v="30960"/>
    <x v="2310"/>
  </r>
  <r>
    <d v="2020-06-08T19:00:00"/>
    <x v="0"/>
    <x v="20"/>
    <n v="0"/>
    <n v="0"/>
    <n v="9052"/>
    <x v="30961"/>
    <x v="2311"/>
  </r>
  <r>
    <d v="2020-06-08T19:15:00"/>
    <x v="0"/>
    <x v="20"/>
    <n v="0"/>
    <n v="0"/>
    <n v="9052"/>
    <x v="30961"/>
    <x v="2312"/>
  </r>
  <r>
    <d v="2020-06-08T19:30:00"/>
    <x v="0"/>
    <x v="20"/>
    <n v="0"/>
    <n v="0"/>
    <n v="9052"/>
    <x v="30961"/>
    <x v="2313"/>
  </r>
  <r>
    <d v="2020-06-08T19:45:00"/>
    <x v="0"/>
    <x v="20"/>
    <n v="0"/>
    <n v="0"/>
    <n v="9052"/>
    <x v="30961"/>
    <x v="2314"/>
  </r>
  <r>
    <d v="2020-06-08T20:00:00"/>
    <x v="0"/>
    <x v="20"/>
    <n v="0"/>
    <n v="0"/>
    <n v="9052"/>
    <x v="30961"/>
    <x v="2315"/>
  </r>
  <r>
    <d v="2020-06-08T20:15:00"/>
    <x v="0"/>
    <x v="20"/>
    <n v="0"/>
    <n v="0"/>
    <n v="9052"/>
    <x v="30961"/>
    <x v="2316"/>
  </r>
  <r>
    <d v="2020-06-08T20:30:00"/>
    <x v="0"/>
    <x v="20"/>
    <n v="0"/>
    <n v="0"/>
    <n v="9052"/>
    <x v="30961"/>
    <x v="2317"/>
  </r>
  <r>
    <d v="2020-06-08T20:45:00"/>
    <x v="0"/>
    <x v="20"/>
    <n v="0"/>
    <n v="0"/>
    <n v="9052"/>
    <x v="30961"/>
    <x v="2318"/>
  </r>
  <r>
    <d v="2020-06-08T21:00:00"/>
    <x v="0"/>
    <x v="20"/>
    <n v="0"/>
    <n v="0"/>
    <n v="9052"/>
    <x v="30961"/>
    <x v="2319"/>
  </r>
  <r>
    <d v="2020-06-08T21:15:00"/>
    <x v="0"/>
    <x v="20"/>
    <n v="0"/>
    <n v="0"/>
    <n v="9052"/>
    <x v="30961"/>
    <x v="2320"/>
  </r>
  <r>
    <d v="2020-06-08T21:30:00"/>
    <x v="0"/>
    <x v="20"/>
    <n v="0"/>
    <n v="0"/>
    <n v="9052"/>
    <x v="30961"/>
    <x v="2321"/>
  </r>
  <r>
    <d v="2020-06-08T21:45:00"/>
    <x v="0"/>
    <x v="20"/>
    <n v="0"/>
    <n v="0"/>
    <n v="9052"/>
    <x v="30961"/>
    <x v="2322"/>
  </r>
  <r>
    <d v="2020-06-08T22:00:00"/>
    <x v="0"/>
    <x v="20"/>
    <n v="0"/>
    <n v="0"/>
    <n v="9052"/>
    <x v="30961"/>
    <x v="2323"/>
  </r>
  <r>
    <d v="2020-06-08T22:15:00"/>
    <x v="0"/>
    <x v="20"/>
    <n v="0"/>
    <n v="0"/>
    <n v="9052"/>
    <x v="30961"/>
    <x v="2324"/>
  </r>
  <r>
    <d v="2020-06-08T22:30:00"/>
    <x v="0"/>
    <x v="20"/>
    <n v="0"/>
    <n v="0"/>
    <n v="9052"/>
    <x v="30961"/>
    <x v="2325"/>
  </r>
  <r>
    <d v="2020-06-08T22:45:00"/>
    <x v="0"/>
    <x v="20"/>
    <n v="0"/>
    <n v="0"/>
    <n v="9052"/>
    <x v="30961"/>
    <x v="2326"/>
  </r>
  <r>
    <d v="2020-06-08T23:00:00"/>
    <x v="0"/>
    <x v="20"/>
    <n v="0"/>
    <n v="0"/>
    <n v="9052"/>
    <x v="30961"/>
    <x v="2327"/>
  </r>
  <r>
    <d v="2020-06-08T23:15:00"/>
    <x v="0"/>
    <x v="20"/>
    <n v="0"/>
    <n v="0"/>
    <n v="9052"/>
    <x v="30961"/>
    <x v="2328"/>
  </r>
  <r>
    <d v="2020-06-08T23:30:00"/>
    <x v="0"/>
    <x v="20"/>
    <n v="0"/>
    <n v="0"/>
    <n v="9052"/>
    <x v="30961"/>
    <x v="2329"/>
  </r>
  <r>
    <d v="2020-06-08T23:45:00"/>
    <x v="0"/>
    <x v="20"/>
    <n v="0"/>
    <n v="0"/>
    <n v="9052"/>
    <x v="30961"/>
    <x v="2330"/>
  </r>
  <r>
    <d v="2020-06-09T00:00:00"/>
    <x v="0"/>
    <x v="20"/>
    <n v="0"/>
    <n v="0"/>
    <n v="9052"/>
    <x v="30961"/>
    <x v="2331"/>
  </r>
  <r>
    <d v="2020-06-09T00:15:00"/>
    <x v="0"/>
    <x v="20"/>
    <n v="0"/>
    <n v="0"/>
    <n v="9052"/>
    <x v="30961"/>
    <x v="2332"/>
  </r>
  <r>
    <d v="2020-06-09T00:30:00"/>
    <x v="0"/>
    <x v="20"/>
    <n v="0"/>
    <n v="0"/>
    <n v="9052"/>
    <x v="30961"/>
    <x v="2333"/>
  </r>
  <r>
    <d v="2020-06-09T00:45:00"/>
    <x v="0"/>
    <x v="20"/>
    <n v="0"/>
    <n v="0"/>
    <n v="9052"/>
    <x v="30961"/>
    <x v="2334"/>
  </r>
  <r>
    <d v="2020-06-09T01:00:00"/>
    <x v="0"/>
    <x v="20"/>
    <n v="0"/>
    <n v="0"/>
    <n v="9052"/>
    <x v="30961"/>
    <x v="2335"/>
  </r>
  <r>
    <d v="2020-06-09T01:15:00"/>
    <x v="0"/>
    <x v="20"/>
    <n v="0"/>
    <n v="0"/>
    <n v="9052"/>
    <x v="30961"/>
    <x v="2336"/>
  </r>
  <r>
    <d v="2020-06-09T01:30:00"/>
    <x v="0"/>
    <x v="20"/>
    <n v="0"/>
    <n v="0"/>
    <n v="9052"/>
    <x v="30961"/>
    <x v="2337"/>
  </r>
  <r>
    <d v="2020-06-09T01:45:00"/>
    <x v="0"/>
    <x v="20"/>
    <n v="0"/>
    <n v="0"/>
    <n v="9052"/>
    <x v="30961"/>
    <x v="2338"/>
  </r>
  <r>
    <d v="2020-06-09T02:00:00"/>
    <x v="0"/>
    <x v="20"/>
    <n v="0"/>
    <n v="0"/>
    <n v="9052"/>
    <x v="30961"/>
    <x v="2339"/>
  </r>
  <r>
    <d v="2020-06-09T02:15:00"/>
    <x v="0"/>
    <x v="20"/>
    <n v="0"/>
    <n v="0"/>
    <n v="9052"/>
    <x v="30961"/>
    <x v="2340"/>
  </r>
  <r>
    <d v="2020-06-09T02:30:00"/>
    <x v="0"/>
    <x v="20"/>
    <n v="0"/>
    <n v="0"/>
    <n v="9052"/>
    <x v="30961"/>
    <x v="2341"/>
  </r>
  <r>
    <d v="2020-06-09T02:45:00"/>
    <x v="0"/>
    <x v="20"/>
    <n v="0"/>
    <n v="0"/>
    <n v="9052"/>
    <x v="30961"/>
    <x v="2342"/>
  </r>
  <r>
    <d v="2020-06-09T03:00:00"/>
    <x v="0"/>
    <x v="20"/>
    <n v="0"/>
    <n v="0"/>
    <n v="9052"/>
    <x v="30961"/>
    <x v="2343"/>
  </r>
  <r>
    <d v="2020-06-09T03:15:00"/>
    <x v="0"/>
    <x v="20"/>
    <n v="0"/>
    <n v="0"/>
    <n v="9052"/>
    <x v="30961"/>
    <x v="2344"/>
  </r>
  <r>
    <d v="2020-06-09T03:30:00"/>
    <x v="0"/>
    <x v="20"/>
    <n v="0"/>
    <n v="0"/>
    <n v="9052"/>
    <x v="30961"/>
    <x v="2345"/>
  </r>
  <r>
    <d v="2020-06-09T03:45:00"/>
    <x v="0"/>
    <x v="20"/>
    <n v="0"/>
    <n v="0"/>
    <n v="9052"/>
    <x v="30961"/>
    <x v="2346"/>
  </r>
  <r>
    <d v="2020-06-09T04:00:00"/>
    <x v="0"/>
    <x v="20"/>
    <n v="0"/>
    <n v="0"/>
    <n v="9052"/>
    <x v="30961"/>
    <x v="2347"/>
  </r>
  <r>
    <d v="2020-06-09T04:15:00"/>
    <x v="0"/>
    <x v="20"/>
    <n v="0"/>
    <n v="0"/>
    <n v="9052"/>
    <x v="30961"/>
    <x v="2348"/>
  </r>
  <r>
    <d v="2020-06-09T04:30:00"/>
    <x v="0"/>
    <x v="20"/>
    <n v="0"/>
    <n v="0"/>
    <n v="9052"/>
    <x v="30961"/>
    <x v="2349"/>
  </r>
  <r>
    <d v="2020-06-09T04:45:00"/>
    <x v="0"/>
    <x v="20"/>
    <n v="0"/>
    <n v="0"/>
    <n v="9052"/>
    <x v="30961"/>
    <x v="2350"/>
  </r>
  <r>
    <d v="2020-06-09T05:00:00"/>
    <x v="0"/>
    <x v="20"/>
    <n v="0"/>
    <n v="0"/>
    <n v="9052"/>
    <x v="30961"/>
    <x v="2351"/>
  </r>
  <r>
    <d v="2020-06-09T05:15:00"/>
    <x v="0"/>
    <x v="20"/>
    <n v="0"/>
    <n v="0"/>
    <n v="9052"/>
    <x v="30961"/>
    <x v="2352"/>
  </r>
  <r>
    <d v="2020-06-09T05:30:00"/>
    <x v="0"/>
    <x v="20"/>
    <n v="0"/>
    <n v="0"/>
    <n v="0"/>
    <x v="30961"/>
    <x v="2353"/>
  </r>
  <r>
    <d v="2020-06-09T05:45:00"/>
    <x v="0"/>
    <x v="20"/>
    <n v="0"/>
    <n v="0"/>
    <n v="0"/>
    <x v="30961"/>
    <x v="2354"/>
  </r>
  <r>
    <d v="2020-06-09T06:00:00"/>
    <x v="0"/>
    <x v="20"/>
    <n v="12.77333333"/>
    <n v="12.32"/>
    <n v="0.86666666670000003"/>
    <x v="30962"/>
    <x v="2355"/>
  </r>
  <r>
    <d v="2020-06-09T06:15:00"/>
    <x v="0"/>
    <x v="20"/>
    <n v="42.813333329999999"/>
    <n v="41.393333329999997"/>
    <n v="7.733333333"/>
    <x v="30963"/>
    <x v="2356"/>
  </r>
  <r>
    <d v="2020-06-09T06:30:00"/>
    <x v="0"/>
    <x v="20"/>
    <n v="78.239999999999995"/>
    <n v="75.873333329999994"/>
    <n v="22.2"/>
    <x v="30964"/>
    <x v="2357"/>
  </r>
  <r>
    <d v="2020-06-09T06:45:00"/>
    <x v="0"/>
    <x v="20"/>
    <n v="130.27333329999999"/>
    <n v="126.9066667"/>
    <n v="46.733333330000001"/>
    <x v="30965"/>
    <x v="2358"/>
  </r>
  <r>
    <d v="2020-06-09T07:00:00"/>
    <x v="0"/>
    <x v="20"/>
    <n v="237.55"/>
    <n v="232.9357143"/>
    <n v="89.5"/>
    <x v="30966"/>
    <x v="2359"/>
  </r>
  <r>
    <d v="2020-06-09T07:15:00"/>
    <x v="0"/>
    <x v="20"/>
    <n v="371.26666669999997"/>
    <n v="364.89333329999999"/>
    <n v="161.8666667"/>
    <x v="30967"/>
    <x v="2360"/>
  </r>
  <r>
    <d v="2020-06-09T07:30:00"/>
    <x v="0"/>
    <x v="20"/>
    <n v="474.9533333"/>
    <n v="465.86"/>
    <n v="268.66666670000001"/>
    <x v="30968"/>
    <x v="2361"/>
  </r>
  <r>
    <d v="2020-06-09T07:45:00"/>
    <x v="0"/>
    <x v="20"/>
    <n v="546.49333330000002"/>
    <n v="535.62"/>
    <n v="397.2"/>
    <x v="30969"/>
    <x v="2362"/>
  </r>
  <r>
    <d v="2020-06-09T08:00:00"/>
    <x v="0"/>
    <x v="20"/>
    <n v="436.10666670000001"/>
    <n v="427.71333329999999"/>
    <n v="528.53333329999998"/>
    <x v="30970"/>
    <x v="2363"/>
  </r>
  <r>
    <d v="2020-06-09T08:15:00"/>
    <x v="0"/>
    <x v="20"/>
    <n v="503.25"/>
    <n v="493.4071429"/>
    <n v="624.57142859999999"/>
    <x v="30971"/>
    <x v="2364"/>
  </r>
  <r>
    <d v="2020-06-09T08:30:00"/>
    <x v="0"/>
    <x v="20"/>
    <n v="711.44"/>
    <n v="696.68"/>
    <n v="775.46666670000002"/>
    <x v="30972"/>
    <x v="2365"/>
  </r>
  <r>
    <d v="2020-06-09T08:45:00"/>
    <x v="0"/>
    <x v="20"/>
    <n v="755.72666670000001"/>
    <n v="739.89333329999999"/>
    <n v="960.73333330000003"/>
    <x v="30973"/>
    <x v="2366"/>
  </r>
  <r>
    <d v="2020-06-09T09:00:00"/>
    <x v="0"/>
    <x v="20"/>
    <n v="889.93333329999996"/>
    <n v="870.66"/>
    <n v="1158"/>
    <x v="30974"/>
    <x v="2367"/>
  </r>
  <r>
    <d v="2020-06-09T09:15:00"/>
    <x v="0"/>
    <x v="20"/>
    <n v="923.37333330000001"/>
    <n v="903.23333330000003"/>
    <n v="1390.4"/>
    <x v="30975"/>
    <x v="2368"/>
  </r>
  <r>
    <d v="2020-06-09T09:30:00"/>
    <x v="0"/>
    <x v="20"/>
    <n v="852.3"/>
    <n v="833.41428570000005"/>
    <n v="1601.5714290000001"/>
    <x v="30976"/>
    <x v="2369"/>
  </r>
  <r>
    <d v="2020-06-09T09:45:00"/>
    <x v="0"/>
    <x v="20"/>
    <n v="376.54"/>
    <n v="367.32666669999998"/>
    <n v="465.53333329999998"/>
    <x v="30977"/>
    <x v="2370"/>
  </r>
  <r>
    <d v="2020-06-09T10:00:00"/>
    <x v="0"/>
    <x v="20"/>
    <n v="1153.5999999999999"/>
    <n v="1125.5666670000001"/>
    <n v="1922.7333329999999"/>
    <x v="30978"/>
    <x v="2371"/>
  </r>
  <r>
    <d v="2020-06-09T10:15:00"/>
    <x v="0"/>
    <x v="20"/>
    <n v="1173.5333330000001"/>
    <n v="1144.58"/>
    <n v="2213.1999999999998"/>
    <x v="30979"/>
    <x v="2372"/>
  </r>
  <r>
    <d v="2020-06-09T10:30:00"/>
    <x v="0"/>
    <x v="20"/>
    <n v="1214.2466669999999"/>
    <n v="1184.42"/>
    <n v="2511.1999999999998"/>
    <x v="30980"/>
    <x v="2373"/>
  </r>
  <r>
    <d v="2020-06-09T10:45:00"/>
    <x v="0"/>
    <x v="20"/>
    <n v="1259.371429"/>
    <n v="1228.2714289999999"/>
    <n v="2821.5714290000001"/>
    <x v="30981"/>
    <x v="2374"/>
  </r>
  <r>
    <d v="2020-06-09T11:00:00"/>
    <x v="0"/>
    <x v="20"/>
    <n v="882.4"/>
    <n v="861.88"/>
    <n v="3054.8666669999998"/>
    <x v="30982"/>
    <x v="2375"/>
  </r>
  <r>
    <d v="2020-06-09T11:15:00"/>
    <x v="0"/>
    <x v="20"/>
    <n v="890.49333330000002"/>
    <n v="869.78666669999996"/>
    <n v="3283.1333330000002"/>
    <x v="30983"/>
    <x v="2376"/>
  </r>
  <r>
    <d v="2020-06-09T11:30:00"/>
    <x v="0"/>
    <x v="20"/>
    <n v="1107.4333329999999"/>
    <n v="1081.0466670000001"/>
    <n v="3552.2666669999999"/>
    <x v="30984"/>
    <x v="2377"/>
  </r>
  <r>
    <d v="2020-06-09T11:45:00"/>
    <x v="0"/>
    <x v="20"/>
    <n v="998.90666669999996"/>
    <n v="975.47333330000004"/>
    <n v="3808.0666670000001"/>
    <x v="30985"/>
    <x v="2378"/>
  </r>
  <r>
    <d v="2020-06-09T12:00:00"/>
    <x v="0"/>
    <x v="20"/>
    <n v="1064.1642859999999"/>
    <n v="1038.942857"/>
    <n v="4038.3571430000002"/>
    <x v="30986"/>
    <x v="2379"/>
  </r>
  <r>
    <d v="2020-06-09T12:15:00"/>
    <x v="0"/>
    <x v="20"/>
    <n v="796"/>
    <n v="778.61333330000002"/>
    <n v="4280.7333330000001"/>
    <x v="30987"/>
    <x v="2380"/>
  </r>
  <r>
    <d v="2020-06-09T12:30:00"/>
    <x v="0"/>
    <x v="20"/>
    <n v="897.91333329999998"/>
    <n v="877.72"/>
    <n v="4476.6666670000004"/>
    <x v="30988"/>
    <x v="2381"/>
  </r>
  <r>
    <d v="2020-06-09T12:45:00"/>
    <x v="0"/>
    <x v="20"/>
    <n v="1216.2866670000001"/>
    <n v="1186.653333"/>
    <n v="4737.8666670000002"/>
    <x v="30989"/>
    <x v="2382"/>
  </r>
  <r>
    <d v="2020-06-09T13:00:00"/>
    <x v="0"/>
    <x v="20"/>
    <n v="915.34285709999995"/>
    <n v="894.29285709999999"/>
    <n v="5027.7857139999996"/>
    <x v="30990"/>
    <x v="2383"/>
  </r>
  <r>
    <d v="2020-06-09T13:15:00"/>
    <x v="0"/>
    <x v="20"/>
    <n v="829.04"/>
    <n v="810.24"/>
    <n v="5199"/>
    <x v="30991"/>
    <x v="2384"/>
  </r>
  <r>
    <d v="2020-06-09T13:30:00"/>
    <x v="0"/>
    <x v="20"/>
    <n v="935.82666670000003"/>
    <n v="914.27333329999999"/>
    <n v="5438.7333330000001"/>
    <x v="30992"/>
    <x v="2385"/>
  </r>
  <r>
    <d v="2020-06-09T13:45:00"/>
    <x v="0"/>
    <x v="20"/>
    <n v="824.90666669999996"/>
    <n v="807.17333329999997"/>
    <n v="5660.0666670000001"/>
    <x v="30993"/>
    <x v="2386"/>
  </r>
  <r>
    <d v="2020-06-09T14:00:00"/>
    <x v="0"/>
    <x v="20"/>
    <n v="813.42"/>
    <n v="796.12666669999999"/>
    <n v="5858"/>
    <x v="30994"/>
    <x v="2387"/>
  </r>
  <r>
    <d v="2020-06-09T14:15:00"/>
    <x v="0"/>
    <x v="20"/>
    <n v="846.82142859999999"/>
    <n v="828.66428570000005"/>
    <n v="6061"/>
    <x v="30995"/>
    <x v="2388"/>
  </r>
  <r>
    <d v="2020-06-09T14:30:00"/>
    <x v="0"/>
    <x v="20"/>
    <n v="722.68666670000005"/>
    <n v="707.6"/>
    <n v="6254.9333329999999"/>
    <x v="30996"/>
    <x v="2389"/>
  </r>
  <r>
    <d v="2020-06-09T14:45:00"/>
    <x v="0"/>
    <x v="20"/>
    <n v="673.11333330000002"/>
    <n v="659.22"/>
    <n v="6417.4"/>
    <x v="30997"/>
    <x v="2390"/>
  </r>
  <r>
    <d v="2020-06-09T15:00:00"/>
    <x v="0"/>
    <x v="20"/>
    <n v="693.40666669999996"/>
    <n v="679.02"/>
    <n v="6587.4666669999997"/>
    <x v="30998"/>
    <x v="2391"/>
  </r>
  <r>
    <d v="2020-06-09T15:15:00"/>
    <x v="0"/>
    <x v="20"/>
    <n v="632.78666669999996"/>
    <n v="619.88"/>
    <n v="6768.8"/>
    <x v="30999"/>
    <x v="2392"/>
  </r>
  <r>
    <d v="2020-06-09T15:30:00"/>
    <x v="0"/>
    <x v="20"/>
    <n v="634.5357143"/>
    <n v="621.52857140000003"/>
    <n v="6903.7857139999996"/>
    <x v="31000"/>
    <x v="2393"/>
  </r>
  <r>
    <d v="2020-06-09T15:45:00"/>
    <x v="0"/>
    <x v="20"/>
    <n v="804.54666669999995"/>
    <n v="787.30666670000005"/>
    <n v="7069.2"/>
    <x v="31001"/>
    <x v="2394"/>
  </r>
  <r>
    <d v="2020-06-09T16:00:00"/>
    <x v="0"/>
    <x v="20"/>
    <n v="650.06666670000004"/>
    <n v="636.78666669999996"/>
    <n v="7258.6666670000004"/>
    <x v="31002"/>
    <x v="2395"/>
  </r>
  <r>
    <d v="2020-06-09T16:15:00"/>
    <x v="0"/>
    <x v="20"/>
    <n v="715.36"/>
    <n v="700.5133333"/>
    <n v="7429.4666669999997"/>
    <x v="31003"/>
    <x v="2396"/>
  </r>
  <r>
    <d v="2020-06-09T16:30:00"/>
    <x v="0"/>
    <x v="20"/>
    <n v="611.28666669999996"/>
    <n v="598.93333329999996"/>
    <n v="7597.1333329999998"/>
    <x v="31004"/>
    <x v="2397"/>
  </r>
  <r>
    <d v="2020-06-09T16:45:00"/>
    <x v="0"/>
    <x v="20"/>
    <n v="350.69285710000003"/>
    <n v="344.38571430000002"/>
    <n v="7717.8571430000002"/>
    <x v="31005"/>
    <x v="2398"/>
  </r>
  <r>
    <d v="2020-06-09T17:00:00"/>
    <x v="0"/>
    <x v="20"/>
    <n v="281.17333330000002"/>
    <n v="275.79333329999997"/>
    <n v="7789.2666669999999"/>
    <x v="31006"/>
    <x v="2399"/>
  </r>
  <r>
    <d v="2020-06-09T17:15:00"/>
    <x v="0"/>
    <x v="20"/>
    <n v="243.2"/>
    <n v="238.48"/>
    <n v="7856.4"/>
    <x v="31007"/>
    <x v="2400"/>
  </r>
  <r>
    <d v="2020-06-09T17:30:00"/>
    <x v="0"/>
    <x v="20"/>
    <n v="173.8"/>
    <n v="170.24666669999999"/>
    <n v="7907.9333329999999"/>
    <x v="31008"/>
    <x v="2401"/>
  </r>
  <r>
    <d v="2020-06-09T17:45:00"/>
    <x v="0"/>
    <x v="20"/>
    <n v="122.56"/>
    <n v="119.2266667"/>
    <n v="7944.6666670000004"/>
    <x v="31009"/>
    <x v="2402"/>
  </r>
  <r>
    <d v="2020-06-09T18:00:00"/>
    <x v="0"/>
    <x v="20"/>
    <n v="81.078571429999997"/>
    <n v="78.664285710000001"/>
    <n v="7969"/>
    <x v="31010"/>
    <x v="2403"/>
  </r>
  <r>
    <d v="2020-06-09T18:15:00"/>
    <x v="0"/>
    <x v="20"/>
    <n v="49.45333333"/>
    <n v="47.833333330000002"/>
    <n v="7984.2"/>
    <x v="31011"/>
    <x v="2404"/>
  </r>
  <r>
    <d v="2020-06-09T18:30:00"/>
    <x v="0"/>
    <x v="20"/>
    <n v="23.973333329999999"/>
    <n v="23.14"/>
    <n v="7993.4"/>
    <x v="31012"/>
    <x v="2405"/>
  </r>
  <r>
    <d v="2020-06-09T18:45:00"/>
    <x v="0"/>
    <x v="20"/>
    <n v="1.253333333"/>
    <n v="1.213333333"/>
    <n v="7996.9333329999999"/>
    <x v="31013"/>
    <x v="2406"/>
  </r>
  <r>
    <d v="2020-06-09T19:00:00"/>
    <x v="0"/>
    <x v="20"/>
    <n v="0"/>
    <n v="0"/>
    <n v="7997"/>
    <x v="31014"/>
    <x v="2407"/>
  </r>
  <r>
    <d v="2020-06-09T19:15:00"/>
    <x v="0"/>
    <x v="20"/>
    <n v="0"/>
    <n v="0"/>
    <n v="7997"/>
    <x v="31014"/>
    <x v="2408"/>
  </r>
  <r>
    <d v="2020-06-09T19:30:00"/>
    <x v="0"/>
    <x v="20"/>
    <n v="0"/>
    <n v="0"/>
    <n v="7997"/>
    <x v="31014"/>
    <x v="2409"/>
  </r>
  <r>
    <d v="2020-06-09T19:45:00"/>
    <x v="0"/>
    <x v="20"/>
    <n v="0"/>
    <n v="0"/>
    <n v="7997"/>
    <x v="31014"/>
    <x v="2410"/>
  </r>
  <r>
    <d v="2020-06-09T20:00:00"/>
    <x v="0"/>
    <x v="20"/>
    <n v="0"/>
    <n v="0"/>
    <n v="7997"/>
    <x v="31014"/>
    <x v="2411"/>
  </r>
  <r>
    <d v="2020-06-09T20:15:00"/>
    <x v="0"/>
    <x v="20"/>
    <n v="0"/>
    <n v="0"/>
    <n v="7997"/>
    <x v="31014"/>
    <x v="2412"/>
  </r>
  <r>
    <d v="2020-06-09T20:30:00"/>
    <x v="0"/>
    <x v="20"/>
    <n v="0"/>
    <n v="0"/>
    <n v="7997"/>
    <x v="31014"/>
    <x v="2413"/>
  </r>
  <r>
    <d v="2020-06-09T20:45:00"/>
    <x v="0"/>
    <x v="20"/>
    <n v="0"/>
    <n v="0"/>
    <n v="7997"/>
    <x v="31014"/>
    <x v="2414"/>
  </r>
  <r>
    <d v="2020-06-09T21:00:00"/>
    <x v="0"/>
    <x v="20"/>
    <n v="0"/>
    <n v="0"/>
    <n v="7997"/>
    <x v="31014"/>
    <x v="2415"/>
  </r>
  <r>
    <d v="2020-06-09T21:15:00"/>
    <x v="0"/>
    <x v="20"/>
    <n v="0"/>
    <n v="0"/>
    <n v="7997"/>
    <x v="31014"/>
    <x v="2416"/>
  </r>
  <r>
    <d v="2020-06-09T21:30:00"/>
    <x v="0"/>
    <x v="20"/>
    <n v="0"/>
    <n v="0"/>
    <n v="7997"/>
    <x v="31014"/>
    <x v="2417"/>
  </r>
  <r>
    <d v="2020-06-09T21:45:00"/>
    <x v="0"/>
    <x v="20"/>
    <n v="0"/>
    <n v="0"/>
    <n v="7997"/>
    <x v="31014"/>
    <x v="2418"/>
  </r>
  <r>
    <d v="2020-06-09T22:00:00"/>
    <x v="0"/>
    <x v="20"/>
    <n v="0"/>
    <n v="0"/>
    <n v="7997"/>
    <x v="31014"/>
    <x v="2419"/>
  </r>
  <r>
    <d v="2020-06-09T22:15:00"/>
    <x v="0"/>
    <x v="20"/>
    <n v="0"/>
    <n v="0"/>
    <n v="7997"/>
    <x v="31014"/>
    <x v="2420"/>
  </r>
  <r>
    <d v="2020-06-09T22:30:00"/>
    <x v="0"/>
    <x v="20"/>
    <n v="0"/>
    <n v="0"/>
    <n v="7997"/>
    <x v="31014"/>
    <x v="2421"/>
  </r>
  <r>
    <d v="2020-06-09T22:45:00"/>
    <x v="0"/>
    <x v="20"/>
    <n v="0"/>
    <n v="0"/>
    <n v="7997"/>
    <x v="31014"/>
    <x v="2422"/>
  </r>
  <r>
    <d v="2020-06-09T23:00:00"/>
    <x v="0"/>
    <x v="20"/>
    <n v="0"/>
    <n v="0"/>
    <n v="7997"/>
    <x v="31014"/>
    <x v="2423"/>
  </r>
  <r>
    <d v="2020-06-09T23:15:00"/>
    <x v="0"/>
    <x v="20"/>
    <n v="0"/>
    <n v="0"/>
    <n v="7997"/>
    <x v="31014"/>
    <x v="2424"/>
  </r>
  <r>
    <d v="2020-06-09T23:30:00"/>
    <x v="0"/>
    <x v="20"/>
    <n v="0"/>
    <n v="0"/>
    <n v="7997"/>
    <x v="31014"/>
    <x v="2425"/>
  </r>
  <r>
    <d v="2020-06-09T23:45:00"/>
    <x v="0"/>
    <x v="20"/>
    <n v="0"/>
    <n v="0"/>
    <n v="7997"/>
    <x v="31014"/>
    <x v="2426"/>
  </r>
  <r>
    <d v="2020-06-10T00:00:00"/>
    <x v="0"/>
    <x v="20"/>
    <n v="0"/>
    <n v="0"/>
    <n v="7997"/>
    <x v="31014"/>
    <x v="2427"/>
  </r>
  <r>
    <d v="2020-06-10T00:15:00"/>
    <x v="0"/>
    <x v="20"/>
    <n v="0"/>
    <n v="0"/>
    <n v="7997"/>
    <x v="31014"/>
    <x v="2428"/>
  </r>
  <r>
    <d v="2020-06-10T00:30:00"/>
    <x v="0"/>
    <x v="20"/>
    <n v="0"/>
    <n v="0"/>
    <n v="7997"/>
    <x v="31014"/>
    <x v="2429"/>
  </r>
  <r>
    <d v="2020-06-10T00:45:00"/>
    <x v="0"/>
    <x v="20"/>
    <n v="0"/>
    <n v="0"/>
    <n v="7997"/>
    <x v="31014"/>
    <x v="2430"/>
  </r>
  <r>
    <d v="2020-06-10T01:00:00"/>
    <x v="0"/>
    <x v="20"/>
    <n v="0"/>
    <n v="0"/>
    <n v="7997"/>
    <x v="31014"/>
    <x v="2431"/>
  </r>
  <r>
    <d v="2020-06-10T01:15:00"/>
    <x v="0"/>
    <x v="20"/>
    <n v="0"/>
    <n v="0"/>
    <n v="7997"/>
    <x v="31014"/>
    <x v="2432"/>
  </r>
  <r>
    <d v="2020-06-10T01:30:00"/>
    <x v="0"/>
    <x v="20"/>
    <n v="0"/>
    <n v="0"/>
    <n v="7997"/>
    <x v="31014"/>
    <x v="2433"/>
  </r>
  <r>
    <d v="2020-06-10T01:45:00"/>
    <x v="0"/>
    <x v="20"/>
    <n v="0"/>
    <n v="0"/>
    <n v="7997"/>
    <x v="31014"/>
    <x v="2434"/>
  </r>
  <r>
    <d v="2020-06-10T02:00:00"/>
    <x v="0"/>
    <x v="20"/>
    <n v="0"/>
    <n v="0"/>
    <n v="7997"/>
    <x v="31014"/>
    <x v="2435"/>
  </r>
  <r>
    <d v="2020-06-10T02:15:00"/>
    <x v="0"/>
    <x v="20"/>
    <n v="0"/>
    <n v="0"/>
    <n v="7997"/>
    <x v="31014"/>
    <x v="2436"/>
  </r>
  <r>
    <d v="2020-06-10T02:30:00"/>
    <x v="0"/>
    <x v="20"/>
    <n v="0"/>
    <n v="0"/>
    <n v="7997"/>
    <x v="31014"/>
    <x v="2437"/>
  </r>
  <r>
    <d v="2020-06-10T02:45:00"/>
    <x v="0"/>
    <x v="20"/>
    <n v="0"/>
    <n v="0"/>
    <n v="7997"/>
    <x v="31014"/>
    <x v="2438"/>
  </r>
  <r>
    <d v="2020-06-10T03:00:00"/>
    <x v="0"/>
    <x v="20"/>
    <n v="0"/>
    <n v="0"/>
    <n v="7997"/>
    <x v="31014"/>
    <x v="2439"/>
  </r>
  <r>
    <d v="2020-06-10T03:15:00"/>
    <x v="0"/>
    <x v="20"/>
    <n v="0"/>
    <n v="0"/>
    <n v="7997"/>
    <x v="31014"/>
    <x v="2440"/>
  </r>
  <r>
    <d v="2020-06-10T03:30:00"/>
    <x v="0"/>
    <x v="20"/>
    <n v="0"/>
    <n v="0"/>
    <n v="7997"/>
    <x v="31014"/>
    <x v="2441"/>
  </r>
  <r>
    <d v="2020-06-10T03:45:00"/>
    <x v="0"/>
    <x v="20"/>
    <n v="0"/>
    <n v="0"/>
    <n v="7997"/>
    <x v="31014"/>
    <x v="2442"/>
  </r>
  <r>
    <d v="2020-06-10T04:00:00"/>
    <x v="0"/>
    <x v="20"/>
    <n v="0"/>
    <n v="0"/>
    <n v="7997"/>
    <x v="31014"/>
    <x v="2443"/>
  </r>
  <r>
    <d v="2020-06-10T04:15:00"/>
    <x v="0"/>
    <x v="20"/>
    <n v="0"/>
    <n v="0"/>
    <n v="7997"/>
    <x v="31014"/>
    <x v="2444"/>
  </r>
  <r>
    <d v="2020-06-10T04:30:00"/>
    <x v="0"/>
    <x v="20"/>
    <n v="0"/>
    <n v="0"/>
    <n v="7997"/>
    <x v="31014"/>
    <x v="2445"/>
  </r>
  <r>
    <d v="2020-06-10T04:45:00"/>
    <x v="0"/>
    <x v="20"/>
    <n v="0"/>
    <n v="0"/>
    <n v="7997"/>
    <x v="31014"/>
    <x v="2446"/>
  </r>
  <r>
    <d v="2020-06-10T05:00:00"/>
    <x v="0"/>
    <x v="20"/>
    <n v="0"/>
    <n v="0"/>
    <n v="7997"/>
    <x v="31014"/>
    <x v="2447"/>
  </r>
  <r>
    <d v="2020-06-10T05:15:00"/>
    <x v="0"/>
    <x v="20"/>
    <n v="0"/>
    <n v="0"/>
    <n v="7997"/>
    <x v="31014"/>
    <x v="2448"/>
  </r>
  <r>
    <d v="2020-06-10T05:30:00"/>
    <x v="0"/>
    <x v="20"/>
    <n v="0"/>
    <n v="0"/>
    <n v="4265.0666670000001"/>
    <x v="31014"/>
    <x v="2449"/>
  </r>
  <r>
    <d v="2020-06-10T05:45:00"/>
    <x v="0"/>
    <x v="20"/>
    <n v="0"/>
    <n v="0"/>
    <n v="0"/>
    <x v="31014"/>
    <x v="2450"/>
  </r>
  <r>
    <d v="2020-06-10T06:00:00"/>
    <x v="0"/>
    <x v="20"/>
    <n v="12.64"/>
    <n v="12.206666670000001"/>
    <n v="0.53333333329999999"/>
    <x v="31015"/>
    <x v="2451"/>
  </r>
  <r>
    <d v="2020-06-10T06:15:00"/>
    <x v="0"/>
    <x v="20"/>
    <n v="28.614285710000001"/>
    <n v="27.635714289999999"/>
    <n v="5.3571428570000004"/>
    <x v="31016"/>
    <x v="2452"/>
  </r>
  <r>
    <d v="2020-06-10T06:30:00"/>
    <x v="0"/>
    <x v="20"/>
    <n v="41.326666670000002"/>
    <n v="39.94"/>
    <n v="13.2"/>
    <x v="31017"/>
    <x v="2453"/>
  </r>
  <r>
    <d v="2020-06-10T06:45:00"/>
    <x v="0"/>
    <x v="20"/>
    <n v="71.7"/>
    <n v="69.5"/>
    <n v="26.93333333"/>
    <x v="31018"/>
    <x v="2454"/>
  </r>
  <r>
    <d v="2020-06-10T07:00:00"/>
    <x v="0"/>
    <x v="20"/>
    <n v="103.2933333"/>
    <n v="100.3733333"/>
    <n v="48.933333330000004"/>
    <x v="31019"/>
    <x v="2455"/>
  </r>
  <r>
    <d v="2020-06-10T07:15:00"/>
    <x v="0"/>
    <x v="20"/>
    <n v="113.6333333"/>
    <n v="110.4666667"/>
    <n v="74.866666670000001"/>
    <x v="31020"/>
    <x v="2456"/>
  </r>
  <r>
    <d v="2020-06-10T07:30:00"/>
    <x v="0"/>
    <x v="20"/>
    <n v="172.3142857"/>
    <n v="168.77142860000001"/>
    <n v="108.5714286"/>
    <x v="31021"/>
    <x v="2457"/>
  </r>
  <r>
    <d v="2020-06-10T07:45:00"/>
    <x v="0"/>
    <x v="20"/>
    <n v="235.89333329999999"/>
    <n v="231.2933333"/>
    <n v="157.1333333"/>
    <x v="31022"/>
    <x v="2458"/>
  </r>
  <r>
    <d v="2020-06-10T08:00:00"/>
    <x v="0"/>
    <x v="20"/>
    <n v="355.49333330000002"/>
    <n v="349.14"/>
    <n v="228.2"/>
    <x v="31023"/>
    <x v="2459"/>
  </r>
  <r>
    <d v="2020-06-10T08:15:00"/>
    <x v="0"/>
    <x v="20"/>
    <n v="509.99333330000002"/>
    <n v="500.15333329999999"/>
    <n v="333.8"/>
    <x v="31024"/>
    <x v="2460"/>
  </r>
  <r>
    <d v="2020-06-10T08:30:00"/>
    <x v="0"/>
    <x v="20"/>
    <n v="724.25"/>
    <n v="709.12142859999994"/>
    <n v="487.14285710000001"/>
    <x v="31025"/>
    <x v="2461"/>
  </r>
  <r>
    <d v="2020-06-10T08:45:00"/>
    <x v="0"/>
    <x v="20"/>
    <n v="656.56"/>
    <n v="643.10666670000001"/>
    <n v="648.06666670000004"/>
    <x v="31026"/>
    <x v="2462"/>
  </r>
  <r>
    <d v="2020-06-10T09:00:00"/>
    <x v="0"/>
    <x v="20"/>
    <n v="461.74"/>
    <n v="453.12"/>
    <n v="790.93333329999996"/>
    <x v="31027"/>
    <x v="2463"/>
  </r>
  <r>
    <d v="2020-06-10T09:15:00"/>
    <x v="0"/>
    <x v="20"/>
    <n v="539.67333329999997"/>
    <n v="528.97333330000004"/>
    <n v="908.2"/>
    <x v="31028"/>
    <x v="2464"/>
  </r>
  <r>
    <d v="2020-06-10T09:30:00"/>
    <x v="0"/>
    <x v="20"/>
    <n v="1040.613333"/>
    <n v="1016.26"/>
    <n v="1098.2"/>
    <x v="31029"/>
    <x v="2465"/>
  </r>
  <r>
    <d v="2020-06-10T09:45:00"/>
    <x v="0"/>
    <x v="20"/>
    <n v="975.25714289999996"/>
    <n v="952.48571430000004"/>
    <n v="1340.9285709999999"/>
    <x v="31030"/>
    <x v="2466"/>
  </r>
  <r>
    <d v="2020-06-10T10:00:00"/>
    <x v="0"/>
    <x v="20"/>
    <n v="928.19333329999995"/>
    <n v="907.42"/>
    <n v="1576.6"/>
    <x v="31031"/>
    <x v="2467"/>
  </r>
  <r>
    <d v="2020-06-10T10:15:00"/>
    <x v="0"/>
    <x v="20"/>
    <n v="921.5"/>
    <n v="901.30666670000005"/>
    <n v="1800.333333"/>
    <x v="31032"/>
    <x v="2468"/>
  </r>
  <r>
    <d v="2020-06-10T10:30:00"/>
    <x v="0"/>
    <x v="20"/>
    <n v="978.96666670000002"/>
    <n v="956.85333330000003"/>
    <n v="2026.4"/>
    <x v="31033"/>
    <x v="2469"/>
  </r>
  <r>
    <d v="2020-06-10T10:45:00"/>
    <x v="0"/>
    <x v="20"/>
    <n v="1109.0533330000001"/>
    <n v="1082.2333329999999"/>
    <n v="2291.333333"/>
    <x v="31034"/>
    <x v="2470"/>
  </r>
  <r>
    <d v="2020-06-10T11:00:00"/>
    <x v="0"/>
    <x v="20"/>
    <n v="1024.7928569999999"/>
    <n v="999.38571430000002"/>
    <n v="2191.8571430000002"/>
    <x v="31035"/>
    <x v="2471"/>
  </r>
  <r>
    <d v="2020-06-10T11:15:00"/>
    <x v="0"/>
    <x v="20"/>
    <n v="0"/>
    <n v="0"/>
    <n v="0"/>
    <x v="600"/>
    <x v="2472"/>
  </r>
  <r>
    <d v="2020-06-10T11:30:00"/>
    <x v="0"/>
    <x v="20"/>
    <n v="0"/>
    <n v="0"/>
    <n v="0"/>
    <x v="600"/>
    <x v="2473"/>
  </r>
  <r>
    <d v="2020-06-10T11:45:00"/>
    <x v="0"/>
    <x v="20"/>
    <n v="624.29333329999997"/>
    <n v="609.8666667"/>
    <n v="1643.4666669999999"/>
    <x v="31036"/>
    <x v="2474"/>
  </r>
  <r>
    <d v="2020-06-10T12:00:00"/>
    <x v="0"/>
    <x v="20"/>
    <n v="1114.0333330000001"/>
    <n v="1087.18"/>
    <n v="2954.5333329999999"/>
    <x v="31037"/>
    <x v="2475"/>
  </r>
  <r>
    <d v="2020-06-10T12:15:00"/>
    <x v="0"/>
    <x v="20"/>
    <n v="1191.366667"/>
    <n v="1162.2466669999999"/>
    <n v="3234.8666669999998"/>
    <x v="31038"/>
    <x v="2476"/>
  </r>
  <r>
    <d v="2020-06-10T12:30:00"/>
    <x v="0"/>
    <x v="20"/>
    <n v="1136.3214290000001"/>
    <n v="1108.7857140000001"/>
    <n v="3528.2857140000001"/>
    <x v="31039"/>
    <x v="2477"/>
  </r>
  <r>
    <d v="2020-06-10T12:45:00"/>
    <x v="0"/>
    <x v="20"/>
    <n v="1020.48"/>
    <n v="996.31333329999995"/>
    <n v="3778.2666669999999"/>
    <x v="31040"/>
    <x v="2478"/>
  </r>
  <r>
    <d v="2020-06-10T13:00:00"/>
    <x v="0"/>
    <x v="20"/>
    <n v="539.78666669999996"/>
    <n v="529.1333333"/>
    <n v="3946.2"/>
    <x v="31041"/>
    <x v="2479"/>
  </r>
  <r>
    <d v="2020-06-10T13:15:00"/>
    <x v="0"/>
    <x v="20"/>
    <n v="758.53333329999998"/>
    <n v="742.29333329999997"/>
    <n v="4119.8666670000002"/>
    <x v="31042"/>
    <x v="2480"/>
  </r>
  <r>
    <d v="2020-06-10T13:30:00"/>
    <x v="0"/>
    <x v="20"/>
    <n v="816.54"/>
    <n v="798.62666669999999"/>
    <n v="4295.5333330000003"/>
    <x v="31043"/>
    <x v="2481"/>
  </r>
  <r>
    <d v="2020-06-10T13:45:00"/>
    <x v="0"/>
    <x v="20"/>
    <n v="682.52857140000003"/>
    <n v="668.31428570000003"/>
    <n v="4496.6428569999998"/>
    <x v="31044"/>
    <x v="2482"/>
  </r>
  <r>
    <d v="2020-06-10T14:00:00"/>
    <x v="0"/>
    <x v="20"/>
    <n v="157.68666669999999"/>
    <n v="154.96"/>
    <n v="2142.1333330000002"/>
    <x v="31045"/>
    <x v="2483"/>
  </r>
  <r>
    <d v="2020-06-10T14:15:00"/>
    <x v="0"/>
    <x v="20"/>
    <n v="262.68666669999999"/>
    <n v="257.67333330000002"/>
    <n v="2164.9333329999999"/>
    <x v="31046"/>
    <x v="2484"/>
  </r>
  <r>
    <d v="2020-06-10T14:30:00"/>
    <x v="0"/>
    <x v="20"/>
    <n v="427.66"/>
    <n v="419.8666667"/>
    <n v="4726.2"/>
    <x v="31047"/>
    <x v="2485"/>
  </r>
  <r>
    <d v="2020-06-10T14:45:00"/>
    <x v="0"/>
    <x v="20"/>
    <n v="241.38666670000001"/>
    <n v="236.74"/>
    <n v="4805.8"/>
    <x v="31048"/>
    <x v="2486"/>
  </r>
  <r>
    <d v="2020-06-10T15:00:00"/>
    <x v="0"/>
    <x v="20"/>
    <n v="295.60000000000002"/>
    <n v="290.10000000000002"/>
    <n v="4864.9285710000004"/>
    <x v="31049"/>
    <x v="2487"/>
  </r>
  <r>
    <d v="2020-06-10T15:15:00"/>
    <x v="0"/>
    <x v="20"/>
    <n v="328.90666670000002"/>
    <n v="323.14666670000003"/>
    <n v="4943.7333330000001"/>
    <x v="31050"/>
    <x v="2488"/>
  </r>
  <r>
    <d v="2020-06-10T15:30:00"/>
    <x v="0"/>
    <x v="20"/>
    <n v="245.42"/>
    <n v="240.77333329999999"/>
    <n v="5015.3999999999996"/>
    <x v="31051"/>
    <x v="2489"/>
  </r>
  <r>
    <d v="2020-06-10T15:45:00"/>
    <x v="0"/>
    <x v="20"/>
    <n v="268.3428571"/>
    <n v="263.05714289999997"/>
    <n v="5067.5714289999996"/>
    <x v="31052"/>
    <x v="2490"/>
  </r>
  <r>
    <d v="2020-06-10T16:00:00"/>
    <x v="0"/>
    <x v="20"/>
    <n v="406.41333329999998"/>
    <n v="399.27333329999999"/>
    <n v="5156.6666670000004"/>
    <x v="31053"/>
    <x v="2491"/>
  </r>
  <r>
    <d v="2020-06-10T16:15:00"/>
    <x v="0"/>
    <x v="20"/>
    <n v="455.47333329999998"/>
    <n v="446.92"/>
    <n v="5264.9333329999999"/>
    <x v="31054"/>
    <x v="2492"/>
  </r>
  <r>
    <d v="2020-06-10T16:30:00"/>
    <x v="0"/>
    <x v="20"/>
    <n v="426.66666670000001"/>
    <n v="418.86"/>
    <n v="5377.5333330000003"/>
    <x v="31055"/>
    <x v="2493"/>
  </r>
  <r>
    <d v="2020-06-10T16:45:00"/>
    <x v="0"/>
    <x v="20"/>
    <n v="230.35714290000001"/>
    <n v="225.97857139999999"/>
    <n v="5458"/>
    <x v="31056"/>
    <x v="2494"/>
  </r>
  <r>
    <d v="2020-06-10T17:00:00"/>
    <x v="0"/>
    <x v="20"/>
    <n v="102.76"/>
    <n v="100.02666670000001"/>
    <n v="5497.5333330000003"/>
    <x v="31057"/>
    <x v="2495"/>
  </r>
  <r>
    <d v="2020-06-10T17:15:00"/>
    <x v="0"/>
    <x v="20"/>
    <n v="21.59333333"/>
    <n v="20.846666670000001"/>
    <n v="5510.3333329999996"/>
    <x v="31058"/>
    <x v="2496"/>
  </r>
  <r>
    <d v="2020-06-10T17:30:00"/>
    <x v="0"/>
    <x v="20"/>
    <n v="18.86"/>
    <n v="18.2"/>
    <n v="5514.1"/>
    <x v="31059"/>
    <x v="2497"/>
  </r>
  <r>
    <d v="2020-06-10T17:45:00"/>
    <x v="0"/>
    <x v="20"/>
    <n v="15.378571429999999"/>
    <n v="14.82857143"/>
    <n v="5519"/>
    <x v="31060"/>
    <x v="2498"/>
  </r>
  <r>
    <d v="2020-06-10T18:00:00"/>
    <x v="0"/>
    <x v="20"/>
    <n v="9.74"/>
    <n v="9.3866666670000001"/>
    <n v="5522.2666669999999"/>
    <x v="31061"/>
    <x v="2499"/>
  </r>
  <r>
    <d v="2020-06-10T18:15:00"/>
    <x v="0"/>
    <x v="20"/>
    <n v="0"/>
    <n v="0"/>
    <n v="5523"/>
    <x v="31062"/>
    <x v="2500"/>
  </r>
  <r>
    <d v="2020-06-10T18:30:00"/>
    <x v="0"/>
    <x v="20"/>
    <n v="0"/>
    <n v="0"/>
    <n v="5523"/>
    <x v="31062"/>
    <x v="2501"/>
  </r>
  <r>
    <d v="2020-06-10T18:45:00"/>
    <x v="0"/>
    <x v="20"/>
    <n v="0"/>
    <n v="0"/>
    <n v="5523"/>
    <x v="31062"/>
    <x v="2502"/>
  </r>
  <r>
    <d v="2020-06-10T19:00:00"/>
    <x v="0"/>
    <x v="20"/>
    <n v="0"/>
    <n v="0"/>
    <n v="5523"/>
    <x v="31062"/>
    <x v="2503"/>
  </r>
  <r>
    <d v="2020-06-10T19:15:00"/>
    <x v="0"/>
    <x v="20"/>
    <n v="0"/>
    <n v="0"/>
    <n v="5523"/>
    <x v="31062"/>
    <x v="2504"/>
  </r>
  <r>
    <d v="2020-06-10T19:30:00"/>
    <x v="0"/>
    <x v="20"/>
    <n v="0"/>
    <n v="0"/>
    <n v="5523"/>
    <x v="31062"/>
    <x v="2505"/>
  </r>
  <r>
    <d v="2020-06-10T19:45:00"/>
    <x v="0"/>
    <x v="20"/>
    <n v="0"/>
    <n v="0"/>
    <n v="5523"/>
    <x v="31062"/>
    <x v="2506"/>
  </r>
  <r>
    <d v="2020-06-10T20:00:00"/>
    <x v="0"/>
    <x v="20"/>
    <n v="0"/>
    <n v="0"/>
    <n v="5523"/>
    <x v="31062"/>
    <x v="2507"/>
  </r>
  <r>
    <d v="2020-06-10T20:15:00"/>
    <x v="0"/>
    <x v="20"/>
    <n v="0"/>
    <n v="0"/>
    <n v="5523"/>
    <x v="31062"/>
    <x v="2508"/>
  </r>
  <r>
    <d v="2020-06-10T20:30:00"/>
    <x v="0"/>
    <x v="20"/>
    <n v="0"/>
    <n v="0"/>
    <n v="5523"/>
    <x v="31062"/>
    <x v="2509"/>
  </r>
  <r>
    <d v="2020-06-10T20:45:00"/>
    <x v="0"/>
    <x v="20"/>
    <n v="0"/>
    <n v="0"/>
    <n v="5523"/>
    <x v="31062"/>
    <x v="2510"/>
  </r>
  <r>
    <d v="2020-06-10T21:00:00"/>
    <x v="0"/>
    <x v="20"/>
    <n v="0"/>
    <n v="0"/>
    <n v="5523"/>
    <x v="31062"/>
    <x v="2511"/>
  </r>
  <r>
    <d v="2020-06-10T21:15:00"/>
    <x v="0"/>
    <x v="20"/>
    <n v="0"/>
    <n v="0"/>
    <n v="5523"/>
    <x v="31062"/>
    <x v="2512"/>
  </r>
  <r>
    <d v="2020-06-10T21:30:00"/>
    <x v="0"/>
    <x v="20"/>
    <n v="0"/>
    <n v="0"/>
    <n v="5523"/>
    <x v="31062"/>
    <x v="2513"/>
  </r>
  <r>
    <d v="2020-06-10T21:45:00"/>
    <x v="0"/>
    <x v="20"/>
    <n v="0"/>
    <n v="0"/>
    <n v="5523"/>
    <x v="31062"/>
    <x v="2514"/>
  </r>
  <r>
    <d v="2020-06-10T22:00:00"/>
    <x v="0"/>
    <x v="20"/>
    <n v="0"/>
    <n v="0"/>
    <n v="5523"/>
    <x v="31062"/>
    <x v="2515"/>
  </r>
  <r>
    <d v="2020-06-10T22:15:00"/>
    <x v="0"/>
    <x v="20"/>
    <n v="0"/>
    <n v="0"/>
    <n v="5523"/>
    <x v="31062"/>
    <x v="2516"/>
  </r>
  <r>
    <d v="2020-06-10T22:30:00"/>
    <x v="0"/>
    <x v="20"/>
    <n v="0"/>
    <n v="0"/>
    <n v="5523"/>
    <x v="31062"/>
    <x v="2517"/>
  </r>
  <r>
    <d v="2020-06-10T22:45:00"/>
    <x v="0"/>
    <x v="20"/>
    <n v="0"/>
    <n v="0"/>
    <n v="5523"/>
    <x v="31062"/>
    <x v="2518"/>
  </r>
  <r>
    <d v="2020-06-10T23:00:00"/>
    <x v="0"/>
    <x v="20"/>
    <n v="0"/>
    <n v="0"/>
    <n v="5523"/>
    <x v="31062"/>
    <x v="2519"/>
  </r>
  <r>
    <d v="2020-06-10T23:15:00"/>
    <x v="0"/>
    <x v="20"/>
    <n v="0"/>
    <n v="0"/>
    <n v="5523"/>
    <x v="31062"/>
    <x v="2520"/>
  </r>
  <r>
    <d v="2020-06-10T23:30:00"/>
    <x v="0"/>
    <x v="20"/>
    <n v="0"/>
    <n v="0"/>
    <n v="5523"/>
    <x v="31062"/>
    <x v="2521"/>
  </r>
  <r>
    <d v="2020-06-10T23:45:00"/>
    <x v="0"/>
    <x v="20"/>
    <n v="0"/>
    <n v="0"/>
    <n v="5523"/>
    <x v="31062"/>
    <x v="2522"/>
  </r>
  <r>
    <d v="2020-06-11T00:00:00"/>
    <x v="0"/>
    <x v="20"/>
    <n v="0"/>
    <n v="0"/>
    <n v="5523"/>
    <x v="31062"/>
    <x v="2523"/>
  </r>
  <r>
    <d v="2020-06-11T00:15:00"/>
    <x v="0"/>
    <x v="20"/>
    <n v="0"/>
    <n v="0"/>
    <n v="5523"/>
    <x v="31062"/>
    <x v="2524"/>
  </r>
  <r>
    <d v="2020-06-11T00:30:00"/>
    <x v="0"/>
    <x v="20"/>
    <n v="0"/>
    <n v="0"/>
    <n v="5523"/>
    <x v="31062"/>
    <x v="2525"/>
  </r>
  <r>
    <d v="2020-06-11T00:45:00"/>
    <x v="0"/>
    <x v="20"/>
    <n v="0"/>
    <n v="0"/>
    <n v="5523"/>
    <x v="31062"/>
    <x v="2526"/>
  </r>
  <r>
    <d v="2020-06-11T01:00:00"/>
    <x v="0"/>
    <x v="20"/>
    <n v="0"/>
    <n v="0"/>
    <n v="5523"/>
    <x v="31062"/>
    <x v="2527"/>
  </r>
  <r>
    <d v="2020-06-11T01:15:00"/>
    <x v="0"/>
    <x v="20"/>
    <n v="0"/>
    <n v="0"/>
    <n v="5523"/>
    <x v="31062"/>
    <x v="2528"/>
  </r>
  <r>
    <d v="2020-06-11T01:30:00"/>
    <x v="0"/>
    <x v="20"/>
    <n v="0"/>
    <n v="0"/>
    <n v="5523"/>
    <x v="31062"/>
    <x v="2529"/>
  </r>
  <r>
    <d v="2020-06-11T01:45:00"/>
    <x v="0"/>
    <x v="20"/>
    <n v="0"/>
    <n v="0"/>
    <n v="5523"/>
    <x v="31062"/>
    <x v="2530"/>
  </r>
  <r>
    <d v="2020-06-11T02:00:00"/>
    <x v="0"/>
    <x v="20"/>
    <n v="0"/>
    <n v="0"/>
    <n v="5523"/>
    <x v="31062"/>
    <x v="2531"/>
  </r>
  <r>
    <d v="2020-06-11T02:15:00"/>
    <x v="0"/>
    <x v="20"/>
    <n v="0"/>
    <n v="0"/>
    <n v="5523"/>
    <x v="31062"/>
    <x v="2532"/>
  </r>
  <r>
    <d v="2020-06-11T02:30:00"/>
    <x v="0"/>
    <x v="20"/>
    <n v="0"/>
    <n v="0"/>
    <n v="5523"/>
    <x v="31062"/>
    <x v="2533"/>
  </r>
  <r>
    <d v="2020-06-11T02:45:00"/>
    <x v="0"/>
    <x v="20"/>
    <n v="0"/>
    <n v="0"/>
    <n v="5523"/>
    <x v="31062"/>
    <x v="2534"/>
  </r>
  <r>
    <d v="2020-06-11T03:00:00"/>
    <x v="0"/>
    <x v="20"/>
    <n v="0"/>
    <n v="0"/>
    <n v="5523"/>
    <x v="31062"/>
    <x v="2535"/>
  </r>
  <r>
    <d v="2020-06-11T03:15:00"/>
    <x v="0"/>
    <x v="20"/>
    <n v="0"/>
    <n v="0"/>
    <n v="5523"/>
    <x v="31062"/>
    <x v="2536"/>
  </r>
  <r>
    <d v="2020-06-11T03:30:00"/>
    <x v="0"/>
    <x v="20"/>
    <n v="0"/>
    <n v="0"/>
    <n v="5523"/>
    <x v="31062"/>
    <x v="2537"/>
  </r>
  <r>
    <d v="2020-06-11T03:45:00"/>
    <x v="0"/>
    <x v="20"/>
    <n v="0"/>
    <n v="0"/>
    <n v="5523"/>
    <x v="31062"/>
    <x v="2538"/>
  </r>
  <r>
    <d v="2020-06-11T04:00:00"/>
    <x v="0"/>
    <x v="20"/>
    <n v="0"/>
    <n v="0"/>
    <n v="5523"/>
    <x v="31062"/>
    <x v="2539"/>
  </r>
  <r>
    <d v="2020-06-11T04:15:00"/>
    <x v="0"/>
    <x v="20"/>
    <n v="0"/>
    <n v="0"/>
    <n v="5523"/>
    <x v="31062"/>
    <x v="2540"/>
  </r>
  <r>
    <d v="2020-06-11T04:30:00"/>
    <x v="0"/>
    <x v="20"/>
    <n v="0"/>
    <n v="0"/>
    <n v="5523"/>
    <x v="31062"/>
    <x v="2541"/>
  </r>
  <r>
    <d v="2020-06-11T04:45:00"/>
    <x v="0"/>
    <x v="20"/>
    <n v="0"/>
    <n v="0"/>
    <n v="5523"/>
    <x v="31062"/>
    <x v="2542"/>
  </r>
  <r>
    <d v="2020-06-11T05:00:00"/>
    <x v="0"/>
    <x v="20"/>
    <n v="0"/>
    <n v="0"/>
    <n v="5523"/>
    <x v="31062"/>
    <x v="2543"/>
  </r>
  <r>
    <d v="2020-06-11T05:15:00"/>
    <x v="0"/>
    <x v="20"/>
    <n v="0"/>
    <n v="0"/>
    <n v="5523"/>
    <x v="31062"/>
    <x v="2544"/>
  </r>
  <r>
    <d v="2020-06-11T05:30:00"/>
    <x v="0"/>
    <x v="20"/>
    <n v="0"/>
    <n v="0"/>
    <n v="5523"/>
    <x v="31062"/>
    <x v="2545"/>
  </r>
  <r>
    <d v="2020-06-11T05:45:00"/>
    <x v="0"/>
    <x v="20"/>
    <n v="0"/>
    <n v="0"/>
    <n v="5523"/>
    <x v="31062"/>
    <x v="2546"/>
  </r>
  <r>
    <d v="2020-06-11T06:00:00"/>
    <x v="0"/>
    <x v="20"/>
    <n v="1.326666667"/>
    <n v="1.286666667"/>
    <n v="5523"/>
    <x v="31062"/>
    <x v="2547"/>
  </r>
  <r>
    <d v="2020-06-11T06:15:00"/>
    <x v="0"/>
    <x v="20"/>
    <n v="13.80666667"/>
    <n v="13.313333330000001"/>
    <n v="3315"/>
    <x v="31063"/>
    <x v="2548"/>
  </r>
  <r>
    <d v="2020-06-11T06:30:00"/>
    <x v="0"/>
    <x v="20"/>
    <n v="21.65"/>
    <n v="20.9"/>
    <n v="4.1428571429999996"/>
    <x v="31064"/>
    <x v="2549"/>
  </r>
  <r>
    <d v="2020-06-11T06:45:00"/>
    <x v="0"/>
    <x v="20"/>
    <n v="34.72"/>
    <n v="33.533333329999998"/>
    <n v="10.4"/>
    <x v="31065"/>
    <x v="2550"/>
  </r>
  <r>
    <d v="2020-06-11T07:00:00"/>
    <x v="0"/>
    <x v="20"/>
    <n v="90.233333329999994"/>
    <n v="87.6"/>
    <n v="24.866666670000001"/>
    <x v="31066"/>
    <x v="2551"/>
  </r>
  <r>
    <d v="2020-06-11T07:15:00"/>
    <x v="0"/>
    <x v="20"/>
    <n v="155.47333330000001"/>
    <n v="151.96"/>
    <n v="54.533333329999998"/>
    <x v="31067"/>
    <x v="2552"/>
  </r>
  <r>
    <d v="2020-06-11T07:30:00"/>
    <x v="0"/>
    <x v="20"/>
    <n v="152.99333329999999"/>
    <n v="149.43333329999999"/>
    <n v="95"/>
    <x v="31068"/>
    <x v="2553"/>
  </r>
  <r>
    <d v="2020-06-11T07:45:00"/>
    <x v="0"/>
    <x v="20"/>
    <n v="111.8714286"/>
    <n v="108.75714290000001"/>
    <n v="127.0714286"/>
    <x v="31069"/>
    <x v="2554"/>
  </r>
  <r>
    <d v="2020-06-11T08:00:00"/>
    <x v="0"/>
    <x v="20"/>
    <n v="104.88"/>
    <n v="101.9333333"/>
    <n v="151.46666669999999"/>
    <x v="31070"/>
    <x v="2555"/>
  </r>
  <r>
    <d v="2020-06-11T08:15:00"/>
    <x v="0"/>
    <x v="20"/>
    <n v="180.9866667"/>
    <n v="177.34666669999999"/>
    <n v="186.46666669999999"/>
    <x v="31071"/>
    <x v="2556"/>
  </r>
  <r>
    <d v="2020-06-11T08:30:00"/>
    <x v="0"/>
    <x v="20"/>
    <n v="232.5733333"/>
    <n v="228.06666670000001"/>
    <n v="232.53333330000001"/>
    <x v="31072"/>
    <x v="2557"/>
  </r>
  <r>
    <d v="2020-06-11T08:45:00"/>
    <x v="0"/>
    <x v="20"/>
    <n v="371.66"/>
    <n v="365.26"/>
    <n v="307.73333330000003"/>
    <x v="31073"/>
    <x v="2558"/>
  </r>
  <r>
    <d v="2020-06-11T09:00:00"/>
    <x v="0"/>
    <x v="20"/>
    <n v="550.17857140000001"/>
    <n v="539.32142859999999"/>
    <n v="416.07142859999999"/>
    <x v="31074"/>
    <x v="2559"/>
  </r>
  <r>
    <d v="2020-06-11T09:15:00"/>
    <x v="0"/>
    <x v="20"/>
    <n v="464.43333330000002"/>
    <n v="455.64666670000003"/>
    <n v="547.1333333"/>
    <x v="31075"/>
    <x v="2560"/>
  </r>
  <r>
    <d v="2020-06-11T09:30:00"/>
    <x v="0"/>
    <x v="20"/>
    <n v="288.14"/>
    <n v="282.92"/>
    <n v="637.79999999999995"/>
    <x v="31076"/>
    <x v="2561"/>
  </r>
  <r>
    <d v="2020-06-11T09:45:00"/>
    <x v="0"/>
    <x v="20"/>
    <n v="357.0733333"/>
    <n v="350.75333330000001"/>
    <n v="712.26666669999997"/>
    <x v="31077"/>
    <x v="2562"/>
  </r>
  <r>
    <d v="2020-06-11T10:00:00"/>
    <x v="0"/>
    <x v="20"/>
    <n v="446.15333329999999"/>
    <n v="437.89333329999999"/>
    <n v="812.73333330000003"/>
    <x v="31078"/>
    <x v="2563"/>
  </r>
  <r>
    <d v="2020-06-11T10:15:00"/>
    <x v="0"/>
    <x v="20"/>
    <n v="486.76428570000002"/>
    <n v="477.32857139999999"/>
    <n v="926.07142859999999"/>
    <x v="31079"/>
    <x v="2564"/>
  </r>
  <r>
    <d v="2020-06-11T10:30:00"/>
    <x v="0"/>
    <x v="20"/>
    <n v="521.83333330000005"/>
    <n v="511.52"/>
    <n v="1044.133333"/>
    <x v="31080"/>
    <x v="2565"/>
  </r>
  <r>
    <d v="2020-06-11T10:45:00"/>
    <x v="0"/>
    <x v="20"/>
    <n v="584.18666670000005"/>
    <n v="572.46666670000002"/>
    <n v="1186.2666670000001"/>
    <x v="31081"/>
    <x v="2566"/>
  </r>
  <r>
    <d v="2020-06-11T11:00:00"/>
    <x v="0"/>
    <x v="20"/>
    <n v="599.94666670000004"/>
    <n v="587.8666667"/>
    <n v="1329.5333330000001"/>
    <x v="31082"/>
    <x v="2567"/>
  </r>
  <r>
    <d v="2020-06-11T11:15:00"/>
    <x v="0"/>
    <x v="20"/>
    <n v="653.77857140000003"/>
    <n v="640.44285709999997"/>
    <n v="1478.5714290000001"/>
    <x v="31083"/>
    <x v="2568"/>
  </r>
  <r>
    <d v="2020-06-11T11:30:00"/>
    <x v="0"/>
    <x v="20"/>
    <n v="686.06666670000004"/>
    <n v="671.90666669999996"/>
    <n v="1647.2"/>
    <x v="31084"/>
    <x v="2569"/>
  </r>
  <r>
    <d v="2020-06-11T11:45:00"/>
    <x v="0"/>
    <x v="20"/>
    <n v="739.79333329999997"/>
    <n v="723.94666670000004"/>
    <n v="1817.0666670000001"/>
    <x v="31085"/>
    <x v="2570"/>
  </r>
  <r>
    <d v="2020-06-11T12:00:00"/>
    <x v="0"/>
    <x v="20"/>
    <n v="0"/>
    <n v="0"/>
    <n v="0"/>
    <x v="600"/>
    <x v="2571"/>
  </r>
  <r>
    <d v="2020-06-11T12:15:00"/>
    <x v="0"/>
    <x v="20"/>
    <n v="59.869230770000001"/>
    <n v="58.830769230000001"/>
    <n v="294.61538460000003"/>
    <x v="31086"/>
    <x v="2572"/>
  </r>
  <r>
    <d v="2020-06-11T12:30:00"/>
    <x v="0"/>
    <x v="20"/>
    <n v="487.96666670000002"/>
    <n v="478.73333330000003"/>
    <n v="1973.9333329999999"/>
    <x v="31087"/>
    <x v="2573"/>
  </r>
  <r>
    <d v="2020-06-11T12:45:00"/>
    <x v="0"/>
    <x v="20"/>
    <n v="584.85333330000003"/>
    <n v="573.12666669999999"/>
    <n v="2114.5333329999999"/>
    <x v="31088"/>
    <x v="2574"/>
  </r>
  <r>
    <d v="2020-06-11T13:00:00"/>
    <x v="0"/>
    <x v="20"/>
    <n v="481.12666669999999"/>
    <n v="471.88666669999998"/>
    <n v="2240.0666670000001"/>
    <x v="31089"/>
    <x v="2575"/>
  </r>
  <r>
    <d v="2020-06-11T13:15:00"/>
    <x v="0"/>
    <x v="20"/>
    <n v="467.92142860000001"/>
    <n v="459"/>
    <n v="2356.2857140000001"/>
    <x v="31090"/>
    <x v="2576"/>
  </r>
  <r>
    <d v="2020-06-11T13:30:00"/>
    <x v="0"/>
    <x v="20"/>
    <n v="536.74666669999999"/>
    <n v="526.16"/>
    <n v="2474.8666669999998"/>
    <x v="31091"/>
    <x v="2577"/>
  </r>
  <r>
    <d v="2020-06-11T13:45:00"/>
    <x v="0"/>
    <x v="20"/>
    <n v="655.14666669999997"/>
    <n v="641.69333329999995"/>
    <n v="2617.2666669999999"/>
    <x v="31092"/>
    <x v="2578"/>
  </r>
  <r>
    <d v="2020-06-11T14:00:00"/>
    <x v="0"/>
    <x v="20"/>
    <n v="520.5"/>
    <n v="510.26666669999997"/>
    <n v="2775.7333330000001"/>
    <x v="31093"/>
    <x v="2579"/>
  </r>
  <r>
    <d v="2020-06-11T14:15:00"/>
    <x v="0"/>
    <x v="20"/>
    <n v="498.17333330000002"/>
    <n v="488.56"/>
    <n v="2890.333333"/>
    <x v="31094"/>
    <x v="2580"/>
  </r>
  <r>
    <d v="2020-06-11T14:30:00"/>
    <x v="0"/>
    <x v="20"/>
    <n v="317.9266667"/>
    <n v="312.38666669999998"/>
    <n v="2995.2"/>
    <x v="31095"/>
    <x v="2581"/>
  </r>
  <r>
    <d v="2020-06-11T14:45:00"/>
    <x v="0"/>
    <x v="20"/>
    <n v="251.11428570000001"/>
    <n v="246.24285710000001"/>
    <n v="3064.0714290000001"/>
    <x v="31096"/>
    <x v="2582"/>
  </r>
  <r>
    <d v="2020-06-11T15:00:00"/>
    <x v="0"/>
    <x v="20"/>
    <n v="391.21333329999999"/>
    <n v="384.2"/>
    <n v="3138.6"/>
    <x v="31097"/>
    <x v="2583"/>
  </r>
  <r>
    <d v="2020-06-11T15:15:00"/>
    <x v="0"/>
    <x v="20"/>
    <n v="607.29999999999995"/>
    <n v="595.04"/>
    <n v="3258.9333329999999"/>
    <x v="31098"/>
    <x v="2584"/>
  </r>
  <r>
    <d v="2020-06-11T15:30:00"/>
    <x v="0"/>
    <x v="20"/>
    <n v="345.56"/>
    <n v="339.3"/>
    <n v="3382.4666670000001"/>
    <x v="31099"/>
    <x v="2585"/>
  </r>
  <r>
    <d v="2020-06-11T15:45:00"/>
    <x v="0"/>
    <x v="20"/>
    <n v="442.49333330000002"/>
    <n v="434.32666669999998"/>
    <n v="3487.8666669999998"/>
    <x v="31100"/>
    <x v="2586"/>
  </r>
  <r>
    <d v="2020-06-11T16:00:00"/>
    <x v="0"/>
    <x v="20"/>
    <n v="306.10714289999999"/>
    <n v="300.67142860000001"/>
    <n v="3575.7142859999999"/>
    <x v="31101"/>
    <x v="2587"/>
  </r>
  <r>
    <d v="2020-06-11T16:15:00"/>
    <x v="0"/>
    <x v="20"/>
    <n v="182.52666669999999"/>
    <n v="178.89333329999999"/>
    <n v="3634.4666670000001"/>
    <x v="31102"/>
    <x v="2588"/>
  </r>
  <r>
    <d v="2020-06-11T16:30:00"/>
    <x v="0"/>
    <x v="20"/>
    <n v="184.0133333"/>
    <n v="180.32"/>
    <n v="3678.8666669999998"/>
    <x v="31103"/>
    <x v="2589"/>
  </r>
  <r>
    <d v="2020-06-11T16:45:00"/>
    <x v="0"/>
    <x v="20"/>
    <n v="111.92"/>
    <n v="108.80666669999999"/>
    <n v="3715.8"/>
    <x v="31104"/>
    <x v="2590"/>
  </r>
  <r>
    <d v="2020-06-11T17:00:00"/>
    <x v="0"/>
    <x v="20"/>
    <n v="116.9266667"/>
    <n v="113.69333330000001"/>
    <n v="3744.4"/>
    <x v="31105"/>
    <x v="2591"/>
  </r>
  <r>
    <d v="2020-06-11T17:15:00"/>
    <x v="0"/>
    <x v="20"/>
    <n v="94.85"/>
    <n v="92.142857140000004"/>
    <n v="3768.6428569999998"/>
    <x v="31106"/>
    <x v="2592"/>
  </r>
  <r>
    <d v="2020-06-11T17:30:00"/>
    <x v="0"/>
    <x v="20"/>
    <n v="89.6"/>
    <n v="87"/>
    <n v="3790.9333329999999"/>
    <x v="31107"/>
    <x v="2593"/>
  </r>
  <r>
    <d v="2020-06-11T17:45:00"/>
    <x v="0"/>
    <x v="20"/>
    <n v="81.14"/>
    <n v="78.760000000000005"/>
    <n v="3811.9333329999999"/>
    <x v="31108"/>
    <x v="2594"/>
  </r>
  <r>
    <d v="2020-06-11T18:00:00"/>
    <x v="0"/>
    <x v="20"/>
    <n v="70.886666669999997"/>
    <n v="68.680000000000007"/>
    <n v="3831"/>
    <x v="31109"/>
    <x v="2595"/>
  </r>
  <r>
    <d v="2020-06-11T18:15:00"/>
    <x v="0"/>
    <x v="20"/>
    <n v="33.020000000000003"/>
    <n v="31.9"/>
    <n v="3844.1333330000002"/>
    <x v="31110"/>
    <x v="2596"/>
  </r>
  <r>
    <d v="2020-06-11T18:30:00"/>
    <x v="0"/>
    <x v="20"/>
    <n v="9.4714285710000006"/>
    <n v="9.1357142860000007"/>
    <n v="3849.1428569999998"/>
    <x v="31111"/>
    <x v="2597"/>
  </r>
  <r>
    <d v="2020-06-11T18:45:00"/>
    <x v="0"/>
    <x v="20"/>
    <n v="0"/>
    <n v="0"/>
    <n v="3850"/>
    <x v="31112"/>
    <x v="2598"/>
  </r>
  <r>
    <d v="2020-06-11T19:00:00"/>
    <x v="0"/>
    <x v="20"/>
    <n v="0"/>
    <n v="0"/>
    <n v="3850"/>
    <x v="31112"/>
    <x v="2599"/>
  </r>
  <r>
    <d v="2020-06-11T19:15:00"/>
    <x v="0"/>
    <x v="20"/>
    <n v="0"/>
    <n v="0"/>
    <n v="3850"/>
    <x v="31112"/>
    <x v="2600"/>
  </r>
  <r>
    <d v="2020-06-11T19:30:00"/>
    <x v="0"/>
    <x v="20"/>
    <n v="0"/>
    <n v="0"/>
    <n v="3850"/>
    <x v="31112"/>
    <x v="2601"/>
  </r>
  <r>
    <d v="2020-06-11T19:45:00"/>
    <x v="0"/>
    <x v="20"/>
    <n v="0"/>
    <n v="0"/>
    <n v="3850"/>
    <x v="31112"/>
    <x v="2602"/>
  </r>
  <r>
    <d v="2020-06-11T20:00:00"/>
    <x v="0"/>
    <x v="20"/>
    <n v="0"/>
    <n v="0"/>
    <n v="3850"/>
    <x v="31112"/>
    <x v="2603"/>
  </r>
  <r>
    <d v="2020-06-11T20:15:00"/>
    <x v="0"/>
    <x v="20"/>
    <n v="0"/>
    <n v="0"/>
    <n v="3850"/>
    <x v="31112"/>
    <x v="2604"/>
  </r>
  <r>
    <d v="2020-06-11T20:30:00"/>
    <x v="0"/>
    <x v="20"/>
    <n v="0"/>
    <n v="0"/>
    <n v="3850"/>
    <x v="31112"/>
    <x v="2605"/>
  </r>
  <r>
    <d v="2020-06-11T20:45:00"/>
    <x v="0"/>
    <x v="20"/>
    <n v="0"/>
    <n v="0"/>
    <n v="3850"/>
    <x v="31112"/>
    <x v="2606"/>
  </r>
  <r>
    <d v="2020-06-11T21:00:00"/>
    <x v="0"/>
    <x v="20"/>
    <n v="0"/>
    <n v="0"/>
    <n v="3850"/>
    <x v="31112"/>
    <x v="2607"/>
  </r>
  <r>
    <d v="2020-06-11T21:15:00"/>
    <x v="0"/>
    <x v="20"/>
    <n v="0"/>
    <n v="0"/>
    <n v="3850"/>
    <x v="31112"/>
    <x v="2608"/>
  </r>
  <r>
    <d v="2020-06-11T21:30:00"/>
    <x v="0"/>
    <x v="20"/>
    <n v="0"/>
    <n v="0"/>
    <n v="3850"/>
    <x v="31112"/>
    <x v="2609"/>
  </r>
  <r>
    <d v="2020-06-11T21:45:00"/>
    <x v="0"/>
    <x v="20"/>
    <n v="0"/>
    <n v="0"/>
    <n v="3850"/>
    <x v="31112"/>
    <x v="2610"/>
  </r>
  <r>
    <d v="2020-06-11T22:00:00"/>
    <x v="0"/>
    <x v="20"/>
    <n v="0"/>
    <n v="0"/>
    <n v="3850"/>
    <x v="31112"/>
    <x v="2611"/>
  </r>
  <r>
    <d v="2020-06-11T22:15:00"/>
    <x v="0"/>
    <x v="20"/>
    <n v="0"/>
    <n v="0"/>
    <n v="3850"/>
    <x v="31112"/>
    <x v="2612"/>
  </r>
  <r>
    <d v="2020-06-11T22:30:00"/>
    <x v="0"/>
    <x v="20"/>
    <n v="0"/>
    <n v="0"/>
    <n v="3850"/>
    <x v="31112"/>
    <x v="2613"/>
  </r>
  <r>
    <d v="2020-06-11T22:45:00"/>
    <x v="0"/>
    <x v="20"/>
    <n v="0"/>
    <n v="0"/>
    <n v="3850"/>
    <x v="31112"/>
    <x v="2614"/>
  </r>
  <r>
    <d v="2020-06-11T23:00:00"/>
    <x v="0"/>
    <x v="20"/>
    <n v="0"/>
    <n v="0"/>
    <n v="3850"/>
    <x v="31112"/>
    <x v="2615"/>
  </r>
  <r>
    <d v="2020-06-11T23:15:00"/>
    <x v="0"/>
    <x v="20"/>
    <n v="0"/>
    <n v="0"/>
    <n v="3850"/>
    <x v="31112"/>
    <x v="2616"/>
  </r>
  <r>
    <d v="2020-06-11T23:30:00"/>
    <x v="0"/>
    <x v="20"/>
    <n v="0"/>
    <n v="0"/>
    <n v="3850"/>
    <x v="31112"/>
    <x v="2617"/>
  </r>
  <r>
    <d v="2020-06-11T23:45:00"/>
    <x v="0"/>
    <x v="20"/>
    <n v="0"/>
    <n v="0"/>
    <n v="3850"/>
    <x v="31112"/>
    <x v="2618"/>
  </r>
  <r>
    <d v="2020-06-12T00:00:00"/>
    <x v="0"/>
    <x v="20"/>
    <n v="0"/>
    <n v="0"/>
    <n v="3850"/>
    <x v="31112"/>
    <x v="2619"/>
  </r>
  <r>
    <d v="2020-06-12T00:15:00"/>
    <x v="0"/>
    <x v="20"/>
    <n v="0"/>
    <n v="0"/>
    <n v="3850"/>
    <x v="31112"/>
    <x v="2620"/>
  </r>
  <r>
    <d v="2020-06-12T00:30:00"/>
    <x v="0"/>
    <x v="20"/>
    <n v="0"/>
    <n v="0"/>
    <n v="3850"/>
    <x v="31112"/>
    <x v="2621"/>
  </r>
  <r>
    <d v="2020-06-12T00:45:00"/>
    <x v="0"/>
    <x v="20"/>
    <n v="0"/>
    <n v="0"/>
    <n v="3850"/>
    <x v="31112"/>
    <x v="2622"/>
  </r>
  <r>
    <d v="2020-06-12T01:00:00"/>
    <x v="0"/>
    <x v="20"/>
    <n v="0"/>
    <n v="0"/>
    <n v="3850"/>
    <x v="31112"/>
    <x v="2623"/>
  </r>
  <r>
    <d v="2020-06-12T01:15:00"/>
    <x v="0"/>
    <x v="20"/>
    <n v="0"/>
    <n v="0"/>
    <n v="3850"/>
    <x v="31112"/>
    <x v="2624"/>
  </r>
  <r>
    <d v="2020-06-12T01:30:00"/>
    <x v="0"/>
    <x v="20"/>
    <n v="0"/>
    <n v="0"/>
    <n v="3850"/>
    <x v="31112"/>
    <x v="2625"/>
  </r>
  <r>
    <d v="2020-06-12T01:45:00"/>
    <x v="0"/>
    <x v="20"/>
    <n v="0"/>
    <n v="0"/>
    <n v="3850"/>
    <x v="31112"/>
    <x v="2626"/>
  </r>
  <r>
    <d v="2020-06-12T02:00:00"/>
    <x v="0"/>
    <x v="20"/>
    <n v="0"/>
    <n v="0"/>
    <n v="3850"/>
    <x v="31112"/>
    <x v="2627"/>
  </r>
  <r>
    <d v="2020-06-12T02:15:00"/>
    <x v="0"/>
    <x v="20"/>
    <n v="0"/>
    <n v="0"/>
    <n v="3850"/>
    <x v="31112"/>
    <x v="2628"/>
  </r>
  <r>
    <d v="2020-06-12T02:30:00"/>
    <x v="0"/>
    <x v="20"/>
    <n v="0"/>
    <n v="0"/>
    <n v="3850"/>
    <x v="31112"/>
    <x v="2629"/>
  </r>
  <r>
    <d v="2020-06-12T02:45:00"/>
    <x v="0"/>
    <x v="20"/>
    <n v="0"/>
    <n v="0"/>
    <n v="3850"/>
    <x v="31112"/>
    <x v="2630"/>
  </r>
  <r>
    <d v="2020-06-12T03:00:00"/>
    <x v="0"/>
    <x v="20"/>
    <n v="0"/>
    <n v="0"/>
    <n v="3850"/>
    <x v="31112"/>
    <x v="2631"/>
  </r>
  <r>
    <d v="2020-06-12T03:15:00"/>
    <x v="0"/>
    <x v="20"/>
    <n v="0"/>
    <n v="0"/>
    <n v="3850"/>
    <x v="31112"/>
    <x v="2632"/>
  </r>
  <r>
    <d v="2020-06-12T03:30:00"/>
    <x v="0"/>
    <x v="20"/>
    <n v="0"/>
    <n v="0"/>
    <n v="3850"/>
    <x v="31112"/>
    <x v="2633"/>
  </r>
  <r>
    <d v="2020-06-12T03:45:00"/>
    <x v="0"/>
    <x v="20"/>
    <n v="0"/>
    <n v="0"/>
    <n v="3850"/>
    <x v="31112"/>
    <x v="2634"/>
  </r>
  <r>
    <d v="2020-06-12T04:00:00"/>
    <x v="0"/>
    <x v="20"/>
    <n v="0"/>
    <n v="0"/>
    <n v="3850"/>
    <x v="31112"/>
    <x v="2635"/>
  </r>
  <r>
    <d v="2020-06-12T04:15:00"/>
    <x v="0"/>
    <x v="20"/>
    <n v="0"/>
    <n v="0"/>
    <n v="3850"/>
    <x v="31112"/>
    <x v="2636"/>
  </r>
  <r>
    <d v="2020-06-12T04:30:00"/>
    <x v="0"/>
    <x v="20"/>
    <n v="0"/>
    <n v="0"/>
    <n v="3850"/>
    <x v="31112"/>
    <x v="2637"/>
  </r>
  <r>
    <d v="2020-06-12T04:45:00"/>
    <x v="0"/>
    <x v="20"/>
    <n v="0"/>
    <n v="0"/>
    <n v="3850"/>
    <x v="31112"/>
    <x v="2638"/>
  </r>
  <r>
    <d v="2020-06-12T05:00:00"/>
    <x v="0"/>
    <x v="20"/>
    <n v="0"/>
    <n v="0"/>
    <n v="3850"/>
    <x v="31112"/>
    <x v="2639"/>
  </r>
  <r>
    <d v="2020-06-12T05:15:00"/>
    <x v="0"/>
    <x v="20"/>
    <n v="0"/>
    <n v="0"/>
    <n v="3850"/>
    <x v="31112"/>
    <x v="2640"/>
  </r>
  <r>
    <d v="2020-06-12T05:30:00"/>
    <x v="0"/>
    <x v="20"/>
    <n v="0"/>
    <n v="0"/>
    <n v="3850"/>
    <x v="31112"/>
    <x v="2641"/>
  </r>
  <r>
    <d v="2020-06-12T05:45:00"/>
    <x v="0"/>
    <x v="20"/>
    <n v="0"/>
    <n v="0"/>
    <n v="3850"/>
    <x v="31112"/>
    <x v="2642"/>
  </r>
  <r>
    <d v="2020-06-12T06:00:00"/>
    <x v="0"/>
    <x v="20"/>
    <n v="0.74"/>
    <n v="0.71333333330000004"/>
    <n v="3850"/>
    <x v="31112"/>
    <x v="2643"/>
  </r>
  <r>
    <d v="2020-06-12T06:15:00"/>
    <x v="0"/>
    <x v="20"/>
    <n v="19.866666670000001"/>
    <n v="19.16"/>
    <n v="3852.0666670000001"/>
    <x v="31113"/>
    <x v="2644"/>
  </r>
  <r>
    <d v="2020-06-12T06:30:00"/>
    <x v="0"/>
    <x v="20"/>
    <n v="48.986666669999998"/>
    <n v="47.41333333"/>
    <n v="3859.6"/>
    <x v="31114"/>
    <x v="2645"/>
  </r>
  <r>
    <d v="2020-06-12T06:45:00"/>
    <x v="0"/>
    <x v="20"/>
    <n v="98.173333330000006"/>
    <n v="95.373333329999994"/>
    <n v="782.4"/>
    <x v="31115"/>
    <x v="2646"/>
  </r>
  <r>
    <d v="2020-06-12T07:00:00"/>
    <x v="0"/>
    <x v="20"/>
    <n v="127.7642857"/>
    <n v="124.4071429"/>
    <n v="35"/>
    <x v="31116"/>
    <x v="2647"/>
  </r>
  <r>
    <d v="2020-06-12T07:15:00"/>
    <x v="0"/>
    <x v="20"/>
    <n v="165.58666669999999"/>
    <n v="161.87333330000001"/>
    <n v="69.866666670000001"/>
    <x v="31117"/>
    <x v="2648"/>
  </r>
  <r>
    <d v="2020-06-12T07:30:00"/>
    <x v="0"/>
    <x v="20"/>
    <n v="208.3533333"/>
    <n v="204.26"/>
    <n v="117.66666669999999"/>
    <x v="31118"/>
    <x v="2649"/>
  </r>
  <r>
    <d v="2020-06-12T07:45:00"/>
    <x v="0"/>
    <x v="20"/>
    <n v="272.77999999999997"/>
    <n v="267.72000000000003"/>
    <n v="174.8666667"/>
    <x v="31119"/>
    <x v="2650"/>
  </r>
  <r>
    <d v="2020-06-12T08:00:00"/>
    <x v="0"/>
    <x v="20"/>
    <n v="224.68666669999999"/>
    <n v="220.30666669999999"/>
    <n v="241.06666670000001"/>
    <x v="31120"/>
    <x v="2651"/>
  </r>
  <r>
    <d v="2020-06-12T08:15:00"/>
    <x v="0"/>
    <x v="20"/>
    <n v="243.07857139999999"/>
    <n v="238.35"/>
    <n v="295.07142859999999"/>
    <x v="31121"/>
    <x v="2652"/>
  </r>
  <r>
    <d v="2020-06-12T08:30:00"/>
    <x v="0"/>
    <x v="20"/>
    <n v="302.24"/>
    <n v="296.82666669999998"/>
    <n v="364.66666670000001"/>
    <x v="31122"/>
    <x v="2653"/>
  </r>
  <r>
    <d v="2020-06-12T08:45:00"/>
    <x v="0"/>
    <x v="20"/>
    <n v="167.6733333"/>
    <n v="164.06"/>
    <n v="393.26666669999997"/>
    <x v="31123"/>
    <x v="2654"/>
  </r>
  <r>
    <d v="2020-06-12T09:00:00"/>
    <x v="0"/>
    <x v="20"/>
    <n v="452.91333329999998"/>
    <n v="444.40666670000002"/>
    <n v="502.26666669999997"/>
    <x v="31124"/>
    <x v="2655"/>
  </r>
  <r>
    <d v="2020-06-12T09:15:00"/>
    <x v="0"/>
    <x v="20"/>
    <n v="375.24"/>
    <n v="368.68"/>
    <n v="598.8666667"/>
    <x v="31125"/>
    <x v="2656"/>
  </r>
  <r>
    <d v="2020-06-12T09:30:00"/>
    <x v="0"/>
    <x v="20"/>
    <n v="618.16428570000005"/>
    <n v="605.65714290000005"/>
    <n v="716.35714289999999"/>
    <x v="31126"/>
    <x v="2657"/>
  </r>
  <r>
    <d v="2020-06-12T09:45:00"/>
    <x v="0"/>
    <x v="20"/>
    <n v="439.4866667"/>
    <n v="431.35333329999997"/>
    <n v="852.6"/>
    <x v="31127"/>
    <x v="2658"/>
  </r>
  <r>
    <d v="2020-06-12T10:00:00"/>
    <x v="0"/>
    <x v="20"/>
    <n v="371.8666667"/>
    <n v="365.32666669999998"/>
    <n v="949.73333330000003"/>
    <x v="31128"/>
    <x v="2659"/>
  </r>
  <r>
    <d v="2020-06-12T10:15:00"/>
    <x v="0"/>
    <x v="20"/>
    <n v="244.5"/>
    <n v="239.74666669999999"/>
    <n v="1025.4666669999999"/>
    <x v="31129"/>
    <x v="2660"/>
  </r>
  <r>
    <d v="2020-06-12T10:30:00"/>
    <x v="0"/>
    <x v="20"/>
    <n v="249.6857143"/>
    <n v="244.86428570000001"/>
    <n v="1083.7857140000001"/>
    <x v="31130"/>
    <x v="2661"/>
  </r>
  <r>
    <d v="2020-06-12T10:45:00"/>
    <x v="0"/>
    <x v="20"/>
    <n v="325.24"/>
    <n v="319.0466667"/>
    <n v="1145"/>
    <x v="31131"/>
    <x v="2662"/>
  </r>
  <r>
    <d v="2020-06-12T11:00:00"/>
    <x v="0"/>
    <x v="20"/>
    <n v="596.91999999999996"/>
    <n v="584.82000000000005"/>
    <n v="1259.4000000000001"/>
    <x v="31132"/>
    <x v="2663"/>
  </r>
  <r>
    <d v="2020-06-12T11:15:00"/>
    <x v="0"/>
    <x v="20"/>
    <n v="816.69333329999995"/>
    <n v="799.11333330000002"/>
    <n v="1453.666667"/>
    <x v="31133"/>
    <x v="2664"/>
  </r>
  <r>
    <d v="2020-06-12T11:30:00"/>
    <x v="0"/>
    <x v="20"/>
    <n v="684.47333330000004"/>
    <n v="670.29333329999997"/>
    <n v="1634.4"/>
    <x v="31134"/>
    <x v="2665"/>
  </r>
  <r>
    <d v="2020-06-12T11:45:00"/>
    <x v="0"/>
    <x v="20"/>
    <n v="633.97857139999996"/>
    <n v="620.62142859999994"/>
    <n v="1768.7142859999999"/>
    <x v="31135"/>
    <x v="2666"/>
  </r>
  <r>
    <d v="2020-06-12T12:00:00"/>
    <x v="0"/>
    <x v="20"/>
    <n v="648.72"/>
    <n v="635.49333330000002"/>
    <n v="1942.4666669999999"/>
    <x v="31136"/>
    <x v="2667"/>
  </r>
  <r>
    <d v="2020-06-12T12:15:00"/>
    <x v="0"/>
    <x v="20"/>
    <n v="622.72666670000001"/>
    <n v="610.1"/>
    <n v="2101.5333329999999"/>
    <x v="31137"/>
    <x v="2668"/>
  </r>
  <r>
    <d v="2020-06-12T12:30:00"/>
    <x v="0"/>
    <x v="20"/>
    <n v="601.58666670000002"/>
    <n v="589.45333330000005"/>
    <n v="2247.7333330000001"/>
    <x v="31138"/>
    <x v="2669"/>
  </r>
  <r>
    <d v="2020-06-12T12:45:00"/>
    <x v="0"/>
    <x v="20"/>
    <n v="442.08"/>
    <n v="432.85333329999997"/>
    <n v="1752.0666670000001"/>
    <x v="31139"/>
    <x v="2670"/>
  </r>
  <r>
    <d v="2020-06-12T13:00:00"/>
    <x v="0"/>
    <x v="20"/>
    <n v="125.7214286"/>
    <n v="123.1857143"/>
    <n v="526.5"/>
    <x v="31140"/>
    <x v="2671"/>
  </r>
  <r>
    <d v="2020-06-12T13:15:00"/>
    <x v="0"/>
    <x v="20"/>
    <n v="691.24"/>
    <n v="676.59333330000004"/>
    <n v="2541.5333329999999"/>
    <x v="31141"/>
    <x v="2672"/>
  </r>
  <r>
    <d v="2020-06-12T13:30:00"/>
    <x v="0"/>
    <x v="20"/>
    <n v="820.15333329999999"/>
    <n v="802.6333333"/>
    <n v="2749.1333330000002"/>
    <x v="31142"/>
    <x v="2673"/>
  </r>
  <r>
    <d v="2020-06-12T13:45:00"/>
    <x v="0"/>
    <x v="20"/>
    <n v="555.44666670000004"/>
    <n v="544.39333329999999"/>
    <n v="2912.7333330000001"/>
    <x v="31143"/>
    <x v="2674"/>
  </r>
  <r>
    <d v="2020-06-12T14:00:00"/>
    <x v="0"/>
    <x v="20"/>
    <n v="753.08666670000002"/>
    <n v="737.29333329999997"/>
    <n v="3072.5333329999999"/>
    <x v="31144"/>
    <x v="2675"/>
  </r>
  <r>
    <d v="2020-06-12T14:15:00"/>
    <x v="0"/>
    <x v="20"/>
    <n v="644.22142859999997"/>
    <n v="631.04285709999999"/>
    <n v="3251.6428569999998"/>
    <x v="31145"/>
    <x v="2676"/>
  </r>
  <r>
    <d v="2020-06-12T14:30:00"/>
    <x v="0"/>
    <x v="20"/>
    <n v="476.62666669999999"/>
    <n v="467.43333330000002"/>
    <n v="3379.7333330000001"/>
    <x v="31146"/>
    <x v="2677"/>
  </r>
  <r>
    <d v="2020-06-12T14:45:00"/>
    <x v="0"/>
    <x v="20"/>
    <n v="509.08"/>
    <n v="499.08666670000002"/>
    <n v="3499.4666670000001"/>
    <x v="31147"/>
    <x v="2678"/>
  </r>
  <r>
    <d v="2020-06-12T15:00:00"/>
    <x v="0"/>
    <x v="20"/>
    <n v="695.78"/>
    <n v="681.41333329999998"/>
    <n v="3653.1333330000002"/>
    <x v="31148"/>
    <x v="2679"/>
  </r>
  <r>
    <d v="2020-06-12T15:15:00"/>
    <x v="0"/>
    <x v="20"/>
    <n v="628.13571430000002"/>
    <n v="615.39285710000001"/>
    <n v="3812.4285709999999"/>
    <x v="31149"/>
    <x v="2680"/>
  </r>
  <r>
    <d v="2020-06-12T15:30:00"/>
    <x v="0"/>
    <x v="20"/>
    <n v="635.92666670000006"/>
    <n v="622.96666670000002"/>
    <n v="3959.7333330000001"/>
    <x v="31150"/>
    <x v="2681"/>
  </r>
  <r>
    <d v="2020-06-12T15:45:00"/>
    <x v="0"/>
    <x v="20"/>
    <n v="524.87333330000001"/>
    <n v="514.4866667"/>
    <n v="4104.1333329999998"/>
    <x v="31151"/>
    <x v="2682"/>
  </r>
  <r>
    <d v="2020-06-12T16:00:00"/>
    <x v="0"/>
    <x v="20"/>
    <n v="459.86"/>
    <n v="451.14"/>
    <n v="4233.2"/>
    <x v="31152"/>
    <x v="2683"/>
  </r>
  <r>
    <d v="2020-06-12T16:15:00"/>
    <x v="0"/>
    <x v="20"/>
    <n v="239.00666670000001"/>
    <n v="234.41333330000001"/>
    <n v="4321.2"/>
    <x v="31153"/>
    <x v="2684"/>
  </r>
  <r>
    <d v="2020-06-12T16:30:00"/>
    <x v="0"/>
    <x v="20"/>
    <n v="236.3714286"/>
    <n v="231.77142860000001"/>
    <n v="4374"/>
    <x v="31154"/>
    <x v="2685"/>
  </r>
  <r>
    <d v="2020-06-12T16:45:00"/>
    <x v="0"/>
    <x v="20"/>
    <n v="281.94666669999998"/>
    <n v="276.5466667"/>
    <n v="4437.7333330000001"/>
    <x v="31155"/>
    <x v="2686"/>
  </r>
  <r>
    <d v="2020-06-12T17:00:00"/>
    <x v="0"/>
    <x v="20"/>
    <n v="255.52"/>
    <n v="250.58"/>
    <n v="4504.3333329999996"/>
    <x v="31156"/>
    <x v="2687"/>
  </r>
  <r>
    <d v="2020-06-12T17:15:00"/>
    <x v="0"/>
    <x v="20"/>
    <n v="254.3266667"/>
    <n v="249.41333330000001"/>
    <n v="4568.3333329999996"/>
    <x v="31157"/>
    <x v="2688"/>
  </r>
  <r>
    <d v="2020-06-12T17:30:00"/>
    <x v="0"/>
    <x v="20"/>
    <n v="172.2333333"/>
    <n v="168.5133333"/>
    <n v="4624"/>
    <x v="31158"/>
    <x v="2689"/>
  </r>
  <r>
    <d v="2020-06-12T17:45:00"/>
    <x v="0"/>
    <x v="20"/>
    <n v="103.6"/>
    <n v="100.66428569999999"/>
    <n v="4655.2142860000004"/>
    <x v="31159"/>
    <x v="2690"/>
  </r>
  <r>
    <d v="2020-06-12T18:00:00"/>
    <x v="0"/>
    <x v="20"/>
    <n v="67.446666669999999"/>
    <n v="65.373333329999994"/>
    <n v="4673.5333330000003"/>
    <x v="31160"/>
    <x v="2691"/>
  </r>
  <r>
    <d v="2020-06-12T18:15:00"/>
    <x v="0"/>
    <x v="20"/>
    <n v="94.786666670000002"/>
    <n v="92.053333330000001"/>
    <n v="4695.8"/>
    <x v="31161"/>
    <x v="2692"/>
  </r>
  <r>
    <d v="2020-06-12T18:30:00"/>
    <x v="0"/>
    <x v="20"/>
    <n v="32.56"/>
    <n v="31.46"/>
    <n v="4711.6000000000004"/>
    <x v="31162"/>
    <x v="2693"/>
  </r>
  <r>
    <d v="2020-06-12T18:45:00"/>
    <x v="0"/>
    <x v="20"/>
    <n v="2.0333333329999999"/>
    <n v="1.96"/>
    <n v="4715.8666670000002"/>
    <x v="31163"/>
    <x v="2694"/>
  </r>
  <r>
    <d v="2020-06-12T19:00:00"/>
    <x v="0"/>
    <x v="20"/>
    <n v="0"/>
    <n v="0"/>
    <n v="4716"/>
    <x v="31164"/>
    <x v="2695"/>
  </r>
  <r>
    <d v="2020-06-12T19:15:00"/>
    <x v="0"/>
    <x v="20"/>
    <n v="0"/>
    <n v="0"/>
    <n v="4716"/>
    <x v="31164"/>
    <x v="2696"/>
  </r>
  <r>
    <d v="2020-06-12T19:30:00"/>
    <x v="0"/>
    <x v="20"/>
    <n v="0"/>
    <n v="0"/>
    <n v="4716"/>
    <x v="31164"/>
    <x v="2697"/>
  </r>
  <r>
    <d v="2020-06-12T19:45:00"/>
    <x v="0"/>
    <x v="20"/>
    <n v="0"/>
    <n v="0"/>
    <n v="4716"/>
    <x v="31164"/>
    <x v="2698"/>
  </r>
  <r>
    <d v="2020-06-12T20:00:00"/>
    <x v="0"/>
    <x v="20"/>
    <n v="0"/>
    <n v="0"/>
    <n v="4716"/>
    <x v="31164"/>
    <x v="2699"/>
  </r>
  <r>
    <d v="2020-06-12T20:15:00"/>
    <x v="0"/>
    <x v="20"/>
    <n v="0"/>
    <n v="0"/>
    <n v="4716"/>
    <x v="31164"/>
    <x v="2700"/>
  </r>
  <r>
    <d v="2020-06-12T20:30:00"/>
    <x v="0"/>
    <x v="20"/>
    <n v="0"/>
    <n v="0"/>
    <n v="4716"/>
    <x v="31164"/>
    <x v="2701"/>
  </r>
  <r>
    <d v="2020-06-12T20:45:00"/>
    <x v="0"/>
    <x v="20"/>
    <n v="0"/>
    <n v="0"/>
    <n v="4716"/>
    <x v="31164"/>
    <x v="2702"/>
  </r>
  <r>
    <d v="2020-06-12T21:00:00"/>
    <x v="0"/>
    <x v="20"/>
    <n v="0"/>
    <n v="0"/>
    <n v="4716"/>
    <x v="31164"/>
    <x v="2703"/>
  </r>
  <r>
    <d v="2020-06-12T21:15:00"/>
    <x v="0"/>
    <x v="20"/>
    <n v="0"/>
    <n v="0"/>
    <n v="4716"/>
    <x v="31164"/>
    <x v="2704"/>
  </r>
  <r>
    <d v="2020-06-12T21:30:00"/>
    <x v="0"/>
    <x v="20"/>
    <n v="0"/>
    <n v="0"/>
    <n v="4716"/>
    <x v="31164"/>
    <x v="2705"/>
  </r>
  <r>
    <d v="2020-06-12T21:45:00"/>
    <x v="0"/>
    <x v="20"/>
    <n v="0"/>
    <n v="0"/>
    <n v="4716"/>
    <x v="31164"/>
    <x v="2706"/>
  </r>
  <r>
    <d v="2020-06-12T22:00:00"/>
    <x v="0"/>
    <x v="20"/>
    <n v="0"/>
    <n v="0"/>
    <n v="4716"/>
    <x v="31164"/>
    <x v="2707"/>
  </r>
  <r>
    <d v="2020-06-12T22:15:00"/>
    <x v="0"/>
    <x v="20"/>
    <n v="0"/>
    <n v="0"/>
    <n v="4716"/>
    <x v="31164"/>
    <x v="2708"/>
  </r>
  <r>
    <d v="2020-06-12T22:30:00"/>
    <x v="0"/>
    <x v="20"/>
    <n v="0"/>
    <n v="0"/>
    <n v="4716"/>
    <x v="31164"/>
    <x v="2709"/>
  </r>
  <r>
    <d v="2020-06-12T22:45:00"/>
    <x v="0"/>
    <x v="20"/>
    <n v="0"/>
    <n v="0"/>
    <n v="4716"/>
    <x v="31164"/>
    <x v="2710"/>
  </r>
  <r>
    <d v="2020-06-12T23:00:00"/>
    <x v="0"/>
    <x v="20"/>
    <n v="0"/>
    <n v="0"/>
    <n v="4716"/>
    <x v="31164"/>
    <x v="2711"/>
  </r>
  <r>
    <d v="2020-06-12T23:15:00"/>
    <x v="0"/>
    <x v="20"/>
    <n v="0"/>
    <n v="0"/>
    <n v="4716"/>
    <x v="31164"/>
    <x v="2712"/>
  </r>
  <r>
    <d v="2020-06-12T23:30:00"/>
    <x v="0"/>
    <x v="20"/>
    <n v="0"/>
    <n v="0"/>
    <n v="4716"/>
    <x v="31164"/>
    <x v="2713"/>
  </r>
  <r>
    <d v="2020-06-12T23:45:00"/>
    <x v="0"/>
    <x v="20"/>
    <n v="0"/>
    <n v="0"/>
    <n v="4716"/>
    <x v="31164"/>
    <x v="2714"/>
  </r>
  <r>
    <d v="2020-06-13T00:00:00"/>
    <x v="0"/>
    <x v="20"/>
    <n v="0"/>
    <n v="0"/>
    <n v="4716"/>
    <x v="31164"/>
    <x v="2715"/>
  </r>
  <r>
    <d v="2020-06-13T00:15:00"/>
    <x v="0"/>
    <x v="20"/>
    <n v="0"/>
    <n v="0"/>
    <n v="4716"/>
    <x v="31164"/>
    <x v="2716"/>
  </r>
  <r>
    <d v="2020-06-13T00:30:00"/>
    <x v="0"/>
    <x v="20"/>
    <n v="0"/>
    <n v="0"/>
    <n v="4716"/>
    <x v="31164"/>
    <x v="2717"/>
  </r>
  <r>
    <d v="2020-06-13T00:45:00"/>
    <x v="0"/>
    <x v="20"/>
    <n v="0"/>
    <n v="0"/>
    <n v="4716"/>
    <x v="31164"/>
    <x v="2718"/>
  </r>
  <r>
    <d v="2020-06-13T01:00:00"/>
    <x v="0"/>
    <x v="20"/>
    <n v="0"/>
    <n v="0"/>
    <n v="4716"/>
    <x v="31164"/>
    <x v="2719"/>
  </r>
  <r>
    <d v="2020-06-13T01:15:00"/>
    <x v="0"/>
    <x v="20"/>
    <n v="0"/>
    <n v="0"/>
    <n v="4716"/>
    <x v="31164"/>
    <x v="2720"/>
  </r>
  <r>
    <d v="2020-06-13T01:30:00"/>
    <x v="0"/>
    <x v="20"/>
    <n v="0"/>
    <n v="0"/>
    <n v="4716"/>
    <x v="31164"/>
    <x v="2721"/>
  </r>
  <r>
    <d v="2020-06-13T01:45:00"/>
    <x v="0"/>
    <x v="20"/>
    <n v="0"/>
    <n v="0"/>
    <n v="4716"/>
    <x v="31164"/>
    <x v="2722"/>
  </r>
  <r>
    <d v="2020-06-13T02:00:00"/>
    <x v="0"/>
    <x v="20"/>
    <n v="0"/>
    <n v="0"/>
    <n v="4716"/>
    <x v="31164"/>
    <x v="2723"/>
  </r>
  <r>
    <d v="2020-06-13T02:15:00"/>
    <x v="0"/>
    <x v="20"/>
    <n v="0"/>
    <n v="0"/>
    <n v="4716"/>
    <x v="31164"/>
    <x v="2724"/>
  </r>
  <r>
    <d v="2020-06-13T02:30:00"/>
    <x v="0"/>
    <x v="20"/>
    <n v="0"/>
    <n v="0"/>
    <n v="4716"/>
    <x v="31164"/>
    <x v="2725"/>
  </r>
  <r>
    <d v="2020-06-13T02:45:00"/>
    <x v="0"/>
    <x v="20"/>
    <n v="0"/>
    <n v="0"/>
    <n v="4716"/>
    <x v="31164"/>
    <x v="2726"/>
  </r>
  <r>
    <d v="2020-06-13T03:00:00"/>
    <x v="0"/>
    <x v="20"/>
    <n v="0"/>
    <n v="0"/>
    <n v="4716"/>
    <x v="31164"/>
    <x v="2727"/>
  </r>
  <r>
    <d v="2020-06-13T03:15:00"/>
    <x v="0"/>
    <x v="20"/>
    <n v="0"/>
    <n v="0"/>
    <n v="4716"/>
    <x v="31164"/>
    <x v="2728"/>
  </r>
  <r>
    <d v="2020-06-13T03:30:00"/>
    <x v="0"/>
    <x v="20"/>
    <n v="0"/>
    <n v="0"/>
    <n v="4716"/>
    <x v="31164"/>
    <x v="2729"/>
  </r>
  <r>
    <d v="2020-06-13T03:45:00"/>
    <x v="0"/>
    <x v="20"/>
    <n v="0"/>
    <n v="0"/>
    <n v="4716"/>
    <x v="31164"/>
    <x v="2730"/>
  </r>
  <r>
    <d v="2020-06-13T04:00:00"/>
    <x v="0"/>
    <x v="20"/>
    <n v="0"/>
    <n v="0"/>
    <n v="4716"/>
    <x v="31164"/>
    <x v="2731"/>
  </r>
  <r>
    <d v="2020-06-13T04:15:00"/>
    <x v="0"/>
    <x v="20"/>
    <n v="0"/>
    <n v="0"/>
    <n v="4716"/>
    <x v="31164"/>
    <x v="2732"/>
  </r>
  <r>
    <d v="2020-06-13T04:30:00"/>
    <x v="0"/>
    <x v="20"/>
    <n v="0"/>
    <n v="0"/>
    <n v="4716"/>
    <x v="31164"/>
    <x v="2733"/>
  </r>
  <r>
    <d v="2020-06-13T04:45:00"/>
    <x v="0"/>
    <x v="20"/>
    <n v="0"/>
    <n v="0"/>
    <n v="4716"/>
    <x v="31164"/>
    <x v="2734"/>
  </r>
  <r>
    <d v="2020-06-13T05:00:00"/>
    <x v="0"/>
    <x v="20"/>
    <n v="0"/>
    <n v="0"/>
    <n v="4716"/>
    <x v="31164"/>
    <x v="2735"/>
  </r>
  <r>
    <d v="2020-06-13T05:15:00"/>
    <x v="0"/>
    <x v="20"/>
    <n v="0"/>
    <n v="0"/>
    <n v="4716"/>
    <x v="31164"/>
    <x v="2736"/>
  </r>
  <r>
    <d v="2020-06-13T05:30:00"/>
    <x v="0"/>
    <x v="20"/>
    <n v="0"/>
    <n v="0"/>
    <n v="4716"/>
    <x v="31164"/>
    <x v="2737"/>
  </r>
  <r>
    <d v="2020-06-13T05:45:00"/>
    <x v="0"/>
    <x v="20"/>
    <n v="0"/>
    <n v="0"/>
    <n v="4716"/>
    <x v="31164"/>
    <x v="2738"/>
  </r>
  <r>
    <d v="2020-06-13T06:00:00"/>
    <x v="0"/>
    <x v="20"/>
    <n v="3.3666666670000001"/>
    <n v="3.253333333"/>
    <n v="4716"/>
    <x v="31164"/>
    <x v="2739"/>
  </r>
  <r>
    <d v="2020-06-13T06:15:00"/>
    <x v="0"/>
    <x v="20"/>
    <n v="42.88"/>
    <n v="41.45333333"/>
    <n v="4720.5333330000003"/>
    <x v="31165"/>
    <x v="2740"/>
  </r>
  <r>
    <d v="2020-06-13T06:30:00"/>
    <x v="0"/>
    <x v="20"/>
    <n v="70.085714289999999"/>
    <n v="67.900000000000006"/>
    <n v="4734.4285710000004"/>
    <x v="31166"/>
    <x v="2741"/>
  </r>
  <r>
    <d v="2020-06-13T06:45:00"/>
    <x v="0"/>
    <x v="20"/>
    <n v="109.2"/>
    <n v="106.2266667"/>
    <n v="4753.7333330000001"/>
    <x v="31167"/>
    <x v="2742"/>
  </r>
  <r>
    <d v="2020-06-13T07:00:00"/>
    <x v="0"/>
    <x v="20"/>
    <n v="193.2"/>
    <n v="189.38"/>
    <n v="23.6"/>
    <x v="31168"/>
    <x v="2743"/>
  </r>
  <r>
    <d v="2020-06-13T07:15:00"/>
    <x v="0"/>
    <x v="20"/>
    <n v="180.97333330000001"/>
    <n v="177.1733333"/>
    <n v="68.666666669999998"/>
    <x v="31169"/>
    <x v="2744"/>
  </r>
  <r>
    <d v="2020-06-13T07:30:00"/>
    <x v="0"/>
    <x v="20"/>
    <n v="352.5357143"/>
    <n v="346.5357143"/>
    <n v="130.7857143"/>
    <x v="31170"/>
    <x v="2745"/>
  </r>
  <r>
    <d v="2020-06-13T07:45:00"/>
    <x v="0"/>
    <x v="20"/>
    <n v="266.87333330000001"/>
    <n v="261.89999999999998"/>
    <n v="209.2666667"/>
    <x v="31171"/>
    <x v="2746"/>
  </r>
  <r>
    <d v="2020-06-13T08:00:00"/>
    <x v="0"/>
    <x v="20"/>
    <n v="377.16"/>
    <n v="370.5466667"/>
    <n v="288.33333329999999"/>
    <x v="31172"/>
    <x v="2747"/>
  </r>
  <r>
    <d v="2020-06-13T08:15:00"/>
    <x v="0"/>
    <x v="20"/>
    <n v="440.9"/>
    <n v="432.41333329999998"/>
    <n v="393.46666670000002"/>
    <x v="31173"/>
    <x v="2748"/>
  </r>
  <r>
    <d v="2020-06-13T08:30:00"/>
    <x v="0"/>
    <x v="20"/>
    <n v="336.3"/>
    <n v="330.24666669999999"/>
    <n v="487.26666669999997"/>
    <x v="31174"/>
    <x v="2749"/>
  </r>
  <r>
    <d v="2020-06-13T08:45:00"/>
    <x v="0"/>
    <x v="20"/>
    <n v="541.22142859999997"/>
    <n v="530.6"/>
    <n v="595"/>
    <x v="31175"/>
    <x v="2750"/>
  </r>
  <r>
    <d v="2020-06-13T09:00:00"/>
    <x v="0"/>
    <x v="20"/>
    <n v="643.76666669999997"/>
    <n v="630.36"/>
    <n v="740.73333330000003"/>
    <x v="31176"/>
    <x v="2751"/>
  </r>
  <r>
    <d v="2020-06-13T09:15:00"/>
    <x v="0"/>
    <x v="20"/>
    <n v="355.03333329999998"/>
    <n v="348.74666669999999"/>
    <n v="855.66666669999995"/>
    <x v="31177"/>
    <x v="2752"/>
  </r>
  <r>
    <d v="2020-06-13T09:30:00"/>
    <x v="0"/>
    <x v="20"/>
    <n v="619.71333330000004"/>
    <n v="607.10666670000001"/>
    <n v="972.46666670000002"/>
    <x v="31178"/>
    <x v="2753"/>
  </r>
  <r>
    <d v="2020-06-13T09:45:00"/>
    <x v="0"/>
    <x v="20"/>
    <n v="303.65333329999999"/>
    <n v="296.99333330000002"/>
    <n v="507.6"/>
    <x v="31179"/>
    <x v="2754"/>
  </r>
  <r>
    <d v="2020-06-13T10:00:00"/>
    <x v="0"/>
    <x v="20"/>
    <n v="523.83571429999995"/>
    <n v="512.58571429999995"/>
    <n v="938.35714289999999"/>
    <x v="31180"/>
    <x v="2755"/>
  </r>
  <r>
    <d v="2020-06-13T10:15:00"/>
    <x v="0"/>
    <x v="20"/>
    <n v="592.97333330000004"/>
    <n v="580.57333329999994"/>
    <n v="1299.133333"/>
    <x v="31181"/>
    <x v="2756"/>
  </r>
  <r>
    <d v="2020-06-13T10:30:00"/>
    <x v="0"/>
    <x v="20"/>
    <n v="246.6333333"/>
    <n v="240.66"/>
    <n v="479.4"/>
    <x v="31182"/>
    <x v="2757"/>
  </r>
  <r>
    <d v="2020-06-13T10:45:00"/>
    <x v="0"/>
    <x v="20"/>
    <n v="0"/>
    <n v="0"/>
    <n v="0"/>
    <x v="600"/>
    <x v="2758"/>
  </r>
  <r>
    <d v="2020-06-13T11:00:00"/>
    <x v="0"/>
    <x v="20"/>
    <n v="189.64"/>
    <n v="184.9"/>
    <n v="694.93333329999996"/>
    <x v="31183"/>
    <x v="2759"/>
  </r>
  <r>
    <d v="2020-06-13T11:15:00"/>
    <x v="0"/>
    <x v="20"/>
    <n v="0"/>
    <n v="0"/>
    <n v="1490"/>
    <x v="31184"/>
    <x v="2760"/>
  </r>
  <r>
    <d v="2020-06-13T11:30:00"/>
    <x v="0"/>
    <x v="20"/>
    <n v="0"/>
    <n v="0"/>
    <n v="1490"/>
    <x v="31184"/>
    <x v="2761"/>
  </r>
  <r>
    <d v="2020-06-13T11:45:00"/>
    <x v="0"/>
    <x v="20"/>
    <n v="0"/>
    <n v="0"/>
    <n v="1490"/>
    <x v="31184"/>
    <x v="2762"/>
  </r>
  <r>
    <d v="2020-06-13T12:00:00"/>
    <x v="0"/>
    <x v="20"/>
    <n v="0"/>
    <n v="0"/>
    <n v="1490"/>
    <x v="31184"/>
    <x v="2763"/>
  </r>
  <r>
    <d v="2020-06-13T12:15:00"/>
    <x v="0"/>
    <x v="20"/>
    <n v="0"/>
    <n v="0"/>
    <n v="1490"/>
    <x v="31184"/>
    <x v="2764"/>
  </r>
  <r>
    <d v="2020-06-13T12:30:00"/>
    <x v="0"/>
    <x v="20"/>
    <n v="0"/>
    <n v="0"/>
    <n v="1490"/>
    <x v="31184"/>
    <x v="2765"/>
  </r>
  <r>
    <d v="2020-06-13T12:45:00"/>
    <x v="0"/>
    <x v="20"/>
    <n v="0"/>
    <n v="0"/>
    <n v="1490"/>
    <x v="31184"/>
    <x v="2766"/>
  </r>
  <r>
    <d v="2020-06-13T13:00:00"/>
    <x v="0"/>
    <x v="20"/>
    <n v="0"/>
    <n v="0"/>
    <n v="1490"/>
    <x v="31184"/>
    <x v="2767"/>
  </r>
  <r>
    <d v="2020-06-13T13:15:00"/>
    <x v="0"/>
    <x v="20"/>
    <n v="0"/>
    <n v="0"/>
    <n v="1490"/>
    <x v="31184"/>
    <x v="2768"/>
  </r>
  <r>
    <d v="2020-06-13T13:30:00"/>
    <x v="0"/>
    <x v="20"/>
    <n v="0"/>
    <n v="0"/>
    <n v="1490"/>
    <x v="31184"/>
    <x v="2769"/>
  </r>
  <r>
    <d v="2020-06-13T13:45:00"/>
    <x v="0"/>
    <x v="20"/>
    <n v="0"/>
    <n v="0"/>
    <n v="1490"/>
    <x v="31184"/>
    <x v="2770"/>
  </r>
  <r>
    <d v="2020-06-13T14:00:00"/>
    <x v="0"/>
    <x v="20"/>
    <n v="259.34666670000001"/>
    <n v="253.2666667"/>
    <n v="1527.8"/>
    <x v="31185"/>
    <x v="2771"/>
  </r>
  <r>
    <d v="2020-06-13T14:15:00"/>
    <x v="0"/>
    <x v="20"/>
    <n v="0"/>
    <n v="0"/>
    <n v="1543"/>
    <x v="31186"/>
    <x v="2772"/>
  </r>
  <r>
    <d v="2020-06-13T14:30:00"/>
    <x v="0"/>
    <x v="20"/>
    <n v="0"/>
    <n v="0"/>
    <n v="1543"/>
    <x v="31186"/>
    <x v="2773"/>
  </r>
  <r>
    <d v="2020-06-13T14:45:00"/>
    <x v="0"/>
    <x v="20"/>
    <n v="0"/>
    <n v="0"/>
    <n v="1543"/>
    <x v="31186"/>
    <x v="2774"/>
  </r>
  <r>
    <d v="2020-06-13T15:00:00"/>
    <x v="0"/>
    <x v="20"/>
    <n v="280.32"/>
    <n v="274.29333329999997"/>
    <n v="1553.2666670000001"/>
    <x v="31187"/>
    <x v="2775"/>
  </r>
  <r>
    <d v="2020-06-13T15:15:00"/>
    <x v="0"/>
    <x v="20"/>
    <n v="722.62"/>
    <n v="707.12"/>
    <n v="1696.2666670000001"/>
    <x v="31188"/>
    <x v="2776"/>
  </r>
  <r>
    <d v="2020-06-13T15:30:00"/>
    <x v="0"/>
    <x v="20"/>
    <n v="665.37333330000001"/>
    <n v="651.23333330000003"/>
    <n v="1889.7333329999999"/>
    <x v="31189"/>
    <x v="2777"/>
  </r>
  <r>
    <d v="2020-06-13T15:45:00"/>
    <x v="0"/>
    <x v="20"/>
    <n v="620.40666669999996"/>
    <n v="607.82666670000003"/>
    <n v="2046.2"/>
    <x v="31190"/>
    <x v="2778"/>
  </r>
  <r>
    <d v="2020-06-13T16:00:00"/>
    <x v="0"/>
    <x v="20"/>
    <n v="450.01428570000002"/>
    <n v="440.80714289999997"/>
    <n v="2193"/>
    <x v="31191"/>
    <x v="2779"/>
  </r>
  <r>
    <d v="2020-06-13T16:15:00"/>
    <x v="0"/>
    <x v="20"/>
    <n v="655.60666670000001"/>
    <n v="641.99333330000002"/>
    <n v="2301.4666670000001"/>
    <x v="31192"/>
    <x v="2780"/>
  </r>
  <r>
    <d v="2020-06-13T16:30:00"/>
    <x v="0"/>
    <x v="20"/>
    <n v="410.52"/>
    <n v="402.40666670000002"/>
    <n v="2446.9333329999999"/>
    <x v="31193"/>
    <x v="2781"/>
  </r>
  <r>
    <d v="2020-06-13T16:45:00"/>
    <x v="0"/>
    <x v="20"/>
    <n v="485.12"/>
    <n v="475.19333330000001"/>
    <n v="2541.666667"/>
    <x v="31194"/>
    <x v="2782"/>
  </r>
  <r>
    <d v="2020-06-13T17:00:00"/>
    <x v="0"/>
    <x v="20"/>
    <n v="500.8714286"/>
    <n v="491.1285714"/>
    <n v="2675.3571430000002"/>
    <x v="31195"/>
    <x v="2783"/>
  </r>
  <r>
    <d v="2020-06-13T17:15:00"/>
    <x v="0"/>
    <x v="20"/>
    <n v="275.66666670000001"/>
    <n v="270.41333329999998"/>
    <n v="2777.6"/>
    <x v="31196"/>
    <x v="2784"/>
  </r>
  <r>
    <d v="2020-06-13T17:30:00"/>
    <x v="0"/>
    <x v="20"/>
    <n v="206.10666670000001"/>
    <n v="201.88666670000001"/>
    <n v="2832.6"/>
    <x v="31197"/>
    <x v="2785"/>
  </r>
  <r>
    <d v="2020-06-13T17:45:00"/>
    <x v="0"/>
    <x v="20"/>
    <n v="147.97999999999999"/>
    <n v="144.58000000000001"/>
    <n v="2872.8666669999998"/>
    <x v="31198"/>
    <x v="2786"/>
  </r>
  <r>
    <d v="2020-06-13T18:00:00"/>
    <x v="0"/>
    <x v="20"/>
    <n v="131.25"/>
    <n v="127.83571430000001"/>
    <n v="2910.3571430000002"/>
    <x v="31199"/>
    <x v="2787"/>
  </r>
  <r>
    <d v="2020-06-13T18:15:00"/>
    <x v="0"/>
    <x v="20"/>
    <n v="73.146666670000002"/>
    <n v="70.933333329999996"/>
    <n v="2934.666667"/>
    <x v="31200"/>
    <x v="2788"/>
  </r>
  <r>
    <d v="2020-06-13T18:30:00"/>
    <x v="0"/>
    <x v="20"/>
    <n v="28.9"/>
    <n v="27.91333333"/>
    <n v="2947.0666670000001"/>
    <x v="31201"/>
    <x v="2789"/>
  </r>
  <r>
    <d v="2020-06-13T18:45:00"/>
    <x v="0"/>
    <x v="20"/>
    <n v="1.8333333329999999"/>
    <n v="1.76"/>
    <n v="2950"/>
    <x v="31202"/>
    <x v="2790"/>
  </r>
  <r>
    <d v="2020-06-13T19:00:00"/>
    <x v="0"/>
    <x v="20"/>
    <n v="0"/>
    <n v="0"/>
    <n v="2950"/>
    <x v="31202"/>
    <x v="2791"/>
  </r>
  <r>
    <d v="2020-06-13T19:15:00"/>
    <x v="0"/>
    <x v="20"/>
    <n v="0"/>
    <n v="0"/>
    <n v="2950"/>
    <x v="31202"/>
    <x v="2792"/>
  </r>
  <r>
    <d v="2020-06-13T19:30:00"/>
    <x v="0"/>
    <x v="20"/>
    <n v="0"/>
    <n v="0"/>
    <n v="2950"/>
    <x v="31202"/>
    <x v="2793"/>
  </r>
  <r>
    <d v="2020-06-13T19:45:00"/>
    <x v="0"/>
    <x v="20"/>
    <n v="0"/>
    <n v="0"/>
    <n v="2950"/>
    <x v="31202"/>
    <x v="2794"/>
  </r>
  <r>
    <d v="2020-06-13T20:00:00"/>
    <x v="0"/>
    <x v="20"/>
    <n v="0"/>
    <n v="0"/>
    <n v="2950"/>
    <x v="31202"/>
    <x v="2795"/>
  </r>
  <r>
    <d v="2020-06-13T20:15:00"/>
    <x v="0"/>
    <x v="20"/>
    <n v="0"/>
    <n v="0"/>
    <n v="2950"/>
    <x v="31202"/>
    <x v="2796"/>
  </r>
  <r>
    <d v="2020-06-13T20:30:00"/>
    <x v="0"/>
    <x v="20"/>
    <n v="0"/>
    <n v="0"/>
    <n v="2950"/>
    <x v="31202"/>
    <x v="2797"/>
  </r>
  <r>
    <d v="2020-06-13T20:45:00"/>
    <x v="0"/>
    <x v="20"/>
    <n v="0"/>
    <n v="0"/>
    <n v="2950"/>
    <x v="31202"/>
    <x v="2798"/>
  </r>
  <r>
    <d v="2020-06-13T21:00:00"/>
    <x v="0"/>
    <x v="20"/>
    <n v="0"/>
    <n v="0"/>
    <n v="2950"/>
    <x v="31202"/>
    <x v="2799"/>
  </r>
  <r>
    <d v="2020-06-13T21:15:00"/>
    <x v="0"/>
    <x v="20"/>
    <n v="0"/>
    <n v="0"/>
    <n v="2950"/>
    <x v="31202"/>
    <x v="2800"/>
  </r>
  <r>
    <d v="2020-06-13T21:30:00"/>
    <x v="0"/>
    <x v="20"/>
    <n v="0"/>
    <n v="0"/>
    <n v="2950"/>
    <x v="31202"/>
    <x v="2801"/>
  </r>
  <r>
    <d v="2020-06-13T21:45:00"/>
    <x v="0"/>
    <x v="20"/>
    <n v="0"/>
    <n v="0"/>
    <n v="2950"/>
    <x v="31202"/>
    <x v="2802"/>
  </r>
  <r>
    <d v="2020-06-13T22:00:00"/>
    <x v="0"/>
    <x v="20"/>
    <n v="0"/>
    <n v="0"/>
    <n v="2950"/>
    <x v="31202"/>
    <x v="2803"/>
  </r>
  <r>
    <d v="2020-06-13T22:15:00"/>
    <x v="0"/>
    <x v="20"/>
    <n v="0"/>
    <n v="0"/>
    <n v="2950"/>
    <x v="31202"/>
    <x v="2804"/>
  </r>
  <r>
    <d v="2020-06-13T22:30:00"/>
    <x v="0"/>
    <x v="20"/>
    <n v="0"/>
    <n v="0"/>
    <n v="2950"/>
    <x v="31202"/>
    <x v="2805"/>
  </r>
  <r>
    <d v="2020-06-13T22:45:00"/>
    <x v="0"/>
    <x v="20"/>
    <n v="0"/>
    <n v="0"/>
    <n v="2950"/>
    <x v="31202"/>
    <x v="2806"/>
  </r>
  <r>
    <d v="2020-06-13T23:00:00"/>
    <x v="0"/>
    <x v="20"/>
    <n v="0"/>
    <n v="0"/>
    <n v="2950"/>
    <x v="31202"/>
    <x v="2807"/>
  </r>
  <r>
    <d v="2020-06-13T23:15:00"/>
    <x v="0"/>
    <x v="20"/>
    <n v="0"/>
    <n v="0"/>
    <n v="2950"/>
    <x v="31202"/>
    <x v="2808"/>
  </r>
  <r>
    <d v="2020-06-13T23:30:00"/>
    <x v="0"/>
    <x v="20"/>
    <n v="0"/>
    <n v="0"/>
    <n v="2950"/>
    <x v="31202"/>
    <x v="2809"/>
  </r>
  <r>
    <d v="2020-06-13T23:45:00"/>
    <x v="0"/>
    <x v="20"/>
    <n v="0"/>
    <n v="0"/>
    <n v="2950"/>
    <x v="31202"/>
    <x v="2810"/>
  </r>
  <r>
    <d v="2020-06-14T00:00:00"/>
    <x v="0"/>
    <x v="20"/>
    <n v="0"/>
    <n v="0"/>
    <n v="2950"/>
    <x v="31202"/>
    <x v="2811"/>
  </r>
  <r>
    <d v="2020-06-14T00:15:00"/>
    <x v="0"/>
    <x v="20"/>
    <n v="0"/>
    <n v="0"/>
    <n v="2950"/>
    <x v="31202"/>
    <x v="2812"/>
  </r>
  <r>
    <d v="2020-06-14T00:30:00"/>
    <x v="0"/>
    <x v="20"/>
    <n v="0"/>
    <n v="0"/>
    <n v="2950"/>
    <x v="31202"/>
    <x v="2813"/>
  </r>
  <r>
    <d v="2020-06-14T00:45:00"/>
    <x v="0"/>
    <x v="20"/>
    <n v="0"/>
    <n v="0"/>
    <n v="2950"/>
    <x v="31202"/>
    <x v="2814"/>
  </r>
  <r>
    <d v="2020-06-14T01:00:00"/>
    <x v="0"/>
    <x v="20"/>
    <n v="0"/>
    <n v="0"/>
    <n v="2950"/>
    <x v="31202"/>
    <x v="2815"/>
  </r>
  <r>
    <d v="2020-06-14T01:15:00"/>
    <x v="0"/>
    <x v="20"/>
    <n v="0"/>
    <n v="0"/>
    <n v="2950"/>
    <x v="31202"/>
    <x v="2816"/>
  </r>
  <r>
    <d v="2020-06-14T01:30:00"/>
    <x v="0"/>
    <x v="20"/>
    <n v="0"/>
    <n v="0"/>
    <n v="2950"/>
    <x v="31202"/>
    <x v="2817"/>
  </r>
  <r>
    <d v="2020-06-14T01:45:00"/>
    <x v="0"/>
    <x v="20"/>
    <n v="0"/>
    <n v="0"/>
    <n v="2950"/>
    <x v="31202"/>
    <x v="2818"/>
  </r>
  <r>
    <d v="2020-06-14T02:00:00"/>
    <x v="0"/>
    <x v="20"/>
    <n v="0"/>
    <n v="0"/>
    <n v="2950"/>
    <x v="31202"/>
    <x v="2819"/>
  </r>
  <r>
    <d v="2020-06-14T02:15:00"/>
    <x v="0"/>
    <x v="20"/>
    <n v="0"/>
    <n v="0"/>
    <n v="2950"/>
    <x v="31202"/>
    <x v="2820"/>
  </r>
  <r>
    <d v="2020-06-14T02:30:00"/>
    <x v="0"/>
    <x v="20"/>
    <n v="0"/>
    <n v="0"/>
    <n v="2950"/>
    <x v="31202"/>
    <x v="2821"/>
  </r>
  <r>
    <d v="2020-06-14T02:45:00"/>
    <x v="0"/>
    <x v="20"/>
    <n v="0"/>
    <n v="0"/>
    <n v="2950"/>
    <x v="31202"/>
    <x v="2822"/>
  </r>
  <r>
    <d v="2020-06-14T03:00:00"/>
    <x v="0"/>
    <x v="20"/>
    <n v="0"/>
    <n v="0"/>
    <n v="2950"/>
    <x v="31202"/>
    <x v="2823"/>
  </r>
  <r>
    <d v="2020-06-14T03:15:00"/>
    <x v="0"/>
    <x v="20"/>
    <n v="0"/>
    <n v="0"/>
    <n v="2950"/>
    <x v="31202"/>
    <x v="2824"/>
  </r>
  <r>
    <d v="2020-06-14T03:30:00"/>
    <x v="0"/>
    <x v="20"/>
    <n v="0"/>
    <n v="0"/>
    <n v="2950"/>
    <x v="31202"/>
    <x v="2825"/>
  </r>
  <r>
    <d v="2020-06-14T03:45:00"/>
    <x v="0"/>
    <x v="20"/>
    <n v="0"/>
    <n v="0"/>
    <n v="2950"/>
    <x v="31202"/>
    <x v="2826"/>
  </r>
  <r>
    <d v="2020-06-14T04:00:00"/>
    <x v="0"/>
    <x v="20"/>
    <n v="0"/>
    <n v="0"/>
    <n v="2950"/>
    <x v="31202"/>
    <x v="2827"/>
  </r>
  <r>
    <d v="2020-06-14T04:15:00"/>
    <x v="0"/>
    <x v="20"/>
    <n v="0"/>
    <n v="0"/>
    <n v="2950"/>
    <x v="31202"/>
    <x v="2828"/>
  </r>
  <r>
    <d v="2020-06-14T04:30:00"/>
    <x v="0"/>
    <x v="20"/>
    <n v="0"/>
    <n v="0"/>
    <n v="2950"/>
    <x v="31202"/>
    <x v="2829"/>
  </r>
  <r>
    <d v="2020-06-14T04:45:00"/>
    <x v="0"/>
    <x v="20"/>
    <n v="0"/>
    <n v="0"/>
    <n v="2950"/>
    <x v="31202"/>
    <x v="2830"/>
  </r>
  <r>
    <d v="2020-06-14T05:00:00"/>
    <x v="0"/>
    <x v="20"/>
    <n v="0"/>
    <n v="0"/>
    <n v="2950"/>
    <x v="31202"/>
    <x v="2831"/>
  </r>
  <r>
    <d v="2020-06-14T05:15:00"/>
    <x v="0"/>
    <x v="20"/>
    <n v="0"/>
    <n v="0"/>
    <n v="2950"/>
    <x v="31202"/>
    <x v="2832"/>
  </r>
  <r>
    <d v="2020-06-14T05:30:00"/>
    <x v="0"/>
    <x v="20"/>
    <n v="0"/>
    <n v="0"/>
    <n v="2950"/>
    <x v="31202"/>
    <x v="2833"/>
  </r>
  <r>
    <d v="2020-06-14T05:45:00"/>
    <x v="0"/>
    <x v="20"/>
    <n v="0"/>
    <n v="0"/>
    <n v="2950"/>
    <x v="31202"/>
    <x v="2834"/>
  </r>
  <r>
    <d v="2020-06-14T06:00:00"/>
    <x v="0"/>
    <x v="20"/>
    <n v="15.126666670000001"/>
    <n v="14.606666669999999"/>
    <n v="2951"/>
    <x v="31203"/>
    <x v="2835"/>
  </r>
  <r>
    <d v="2020-06-14T06:15:00"/>
    <x v="0"/>
    <x v="20"/>
    <n v="47.853333329999998"/>
    <n v="46.293333330000003"/>
    <n v="2959.4666670000001"/>
    <x v="31204"/>
    <x v="2836"/>
  </r>
  <r>
    <d v="2020-06-14T06:30:00"/>
    <x v="0"/>
    <x v="20"/>
    <n v="97.014285709999996"/>
    <n v="94.228571430000002"/>
    <n v="2975.1428569999998"/>
    <x v="31205"/>
    <x v="2837"/>
  </r>
  <r>
    <d v="2020-06-14T06:45:00"/>
    <x v="0"/>
    <x v="20"/>
    <n v="156.6333333"/>
    <n v="153.09333330000001"/>
    <n v="3005.666667"/>
    <x v="31206"/>
    <x v="2838"/>
  </r>
  <r>
    <d v="2020-06-14T07:00:00"/>
    <x v="0"/>
    <x v="20"/>
    <n v="239.25333330000001"/>
    <n v="234.7066667"/>
    <n v="3052.333333"/>
    <x v="31207"/>
    <x v="2839"/>
  </r>
  <r>
    <d v="2020-06-14T07:15:00"/>
    <x v="0"/>
    <x v="20"/>
    <n v="294.52666670000002"/>
    <n v="289.18666669999999"/>
    <n v="3116.2666669999999"/>
    <x v="31208"/>
    <x v="2840"/>
  </r>
  <r>
    <d v="2020-06-14T07:30:00"/>
    <x v="0"/>
    <x v="20"/>
    <n v="354.7142857"/>
    <n v="348.29285709999999"/>
    <n v="1599.5714290000001"/>
    <x v="31209"/>
    <x v="2841"/>
  </r>
  <r>
    <d v="2020-06-14T07:45:00"/>
    <x v="0"/>
    <x v="20"/>
    <n v="445.90666670000002"/>
    <n v="437.27333329999999"/>
    <n v="83.666666669999998"/>
    <x v="31210"/>
    <x v="2842"/>
  </r>
  <r>
    <d v="2020-06-14T08:00:00"/>
    <x v="0"/>
    <x v="20"/>
    <n v="479.46"/>
    <n v="470.0466667"/>
    <n v="207.6"/>
    <x v="31211"/>
    <x v="2843"/>
  </r>
  <r>
    <d v="2020-06-14T08:15:00"/>
    <x v="0"/>
    <x v="20"/>
    <n v="385.24"/>
    <n v="378.03333329999998"/>
    <n v="308.66666670000001"/>
    <x v="31212"/>
    <x v="2844"/>
  </r>
  <r>
    <d v="2020-06-14T08:30:00"/>
    <x v="0"/>
    <x v="20"/>
    <n v="548.17999999999995"/>
    <n v="552.05714290000003"/>
    <n v="417.14285710000001"/>
    <x v="31213"/>
    <x v="2845"/>
  </r>
  <r>
    <d v="2020-06-14T08:45:00"/>
    <x v="0"/>
    <x v="20"/>
    <n v="399.25"/>
    <n v="392.0357143"/>
    <n v="534"/>
    <x v="31214"/>
    <x v="2846"/>
  </r>
  <r>
    <d v="2020-06-14T09:00:00"/>
    <x v="0"/>
    <x v="20"/>
    <n v="758.89333329999999"/>
    <n v="742.74666669999999"/>
    <n v="677.46666670000002"/>
    <x v="31215"/>
    <x v="2847"/>
  </r>
  <r>
    <d v="2020-06-14T09:15:00"/>
    <x v="0"/>
    <x v="20"/>
    <n v="574.98"/>
    <n v="563.47333330000004"/>
    <n v="844.73333330000003"/>
    <x v="31216"/>
    <x v="2848"/>
  </r>
  <r>
    <d v="2020-06-14T09:30:00"/>
    <x v="0"/>
    <x v="20"/>
    <n v="670.94"/>
    <n v="656.87333330000001"/>
    <n v="1002.533333"/>
    <x v="31217"/>
    <x v="2849"/>
  </r>
  <r>
    <d v="2020-06-14T09:45:00"/>
    <x v="0"/>
    <x v="20"/>
    <n v="576.74666669999999"/>
    <n v="565.24"/>
    <n v="1160.2666670000001"/>
    <x v="31218"/>
    <x v="2850"/>
  </r>
  <r>
    <d v="2020-06-14T10:00:00"/>
    <x v="0"/>
    <x v="20"/>
    <n v="773.39285710000001"/>
    <n v="756.12857140000006"/>
    <n v="1308.5714290000001"/>
    <x v="31219"/>
    <x v="2851"/>
  </r>
  <r>
    <d v="2020-06-14T10:15:00"/>
    <x v="0"/>
    <x v="20"/>
    <n v="834.30666670000005"/>
    <n v="815.24666669999999"/>
    <n v="1435.133333"/>
    <x v="31220"/>
    <x v="2852"/>
  </r>
  <r>
    <d v="2020-06-14T10:30:00"/>
    <x v="0"/>
    <x v="20"/>
    <n v="1086.5333330000001"/>
    <n v="1060.5266670000001"/>
    <n v="1787.4"/>
    <x v="31221"/>
    <x v="2853"/>
  </r>
  <r>
    <d v="2020-06-14T10:45:00"/>
    <x v="0"/>
    <x v="20"/>
    <n v="804.87333330000001"/>
    <n v="786.69333329999995"/>
    <n v="1982.6"/>
    <x v="31222"/>
    <x v="2854"/>
  </r>
  <r>
    <d v="2020-06-14T11:00:00"/>
    <x v="0"/>
    <x v="20"/>
    <n v="1155.573333"/>
    <n v="1127.52"/>
    <n v="2222.9333329999999"/>
    <x v="31223"/>
    <x v="2855"/>
  </r>
  <r>
    <d v="2020-06-14T11:15:00"/>
    <x v="0"/>
    <x v="20"/>
    <n v="959.4"/>
    <n v="937.05714290000003"/>
    <n v="2479.2857140000001"/>
    <x v="31224"/>
    <x v="2856"/>
  </r>
  <r>
    <d v="2020-06-14T11:30:00"/>
    <x v="0"/>
    <x v="20"/>
    <n v="942.80666670000005"/>
    <n v="921.18666670000005"/>
    <n v="2708.2"/>
    <x v="31225"/>
    <x v="2857"/>
  </r>
  <r>
    <d v="2020-06-14T11:45:00"/>
    <x v="0"/>
    <x v="20"/>
    <n v="788.85333330000003"/>
    <n v="771.40666669999996"/>
    <n v="2918.4666670000001"/>
    <x v="31226"/>
    <x v="2858"/>
  </r>
  <r>
    <d v="2020-06-14T12:00:00"/>
    <x v="0"/>
    <x v="20"/>
    <n v="833.61428569999998"/>
    <n v="815.32857139999999"/>
    <n v="3106.6428569999998"/>
    <x v="31227"/>
    <x v="2859"/>
  </r>
  <r>
    <d v="2020-06-14T12:15:00"/>
    <x v="0"/>
    <x v="20"/>
    <n v="1105.8800000000001"/>
    <n v="1079.353333"/>
    <n v="3349.9333329999999"/>
    <x v="31228"/>
    <x v="2860"/>
  </r>
  <r>
    <d v="2020-06-14T12:30:00"/>
    <x v="0"/>
    <x v="20"/>
    <n v="1270.5333330000001"/>
    <n v="1239.18"/>
    <n v="3633.6"/>
    <x v="31229"/>
    <x v="2861"/>
  </r>
  <r>
    <d v="2020-06-14T12:45:00"/>
    <x v="0"/>
    <x v="20"/>
    <n v="1177.906667"/>
    <n v="1149.58"/>
    <n v="3935.5333329999999"/>
    <x v="31230"/>
    <x v="2862"/>
  </r>
  <r>
    <d v="2020-06-14T13:00:00"/>
    <x v="0"/>
    <x v="20"/>
    <n v="1321.2133329999999"/>
    <n v="1288.393333"/>
    <n v="4261.9333329999999"/>
    <x v="31231"/>
    <x v="2863"/>
  </r>
  <r>
    <d v="2020-06-14T13:15:00"/>
    <x v="0"/>
    <x v="20"/>
    <n v="1324.05"/>
    <n v="1291.142857"/>
    <n v="4563.2857139999996"/>
    <x v="31232"/>
    <x v="2864"/>
  </r>
  <r>
    <d v="2020-06-14T13:30:00"/>
    <x v="0"/>
    <x v="20"/>
    <n v="1216.0999999999999"/>
    <n v="1186.613333"/>
    <n v="4862.9333329999999"/>
    <x v="31233"/>
    <x v="2865"/>
  </r>
  <r>
    <d v="2020-06-14T13:45:00"/>
    <x v="0"/>
    <x v="20"/>
    <n v="1148.92"/>
    <n v="1121"/>
    <n v="5161.6000000000004"/>
    <x v="31234"/>
    <x v="2866"/>
  </r>
  <r>
    <d v="2020-06-14T14:00:00"/>
    <x v="0"/>
    <x v="20"/>
    <n v="1216.5533330000001"/>
    <n v="1186.9866669999999"/>
    <n v="5443.1333329999998"/>
    <x v="31235"/>
    <x v="2867"/>
  </r>
  <r>
    <d v="2020-06-14T14:15:00"/>
    <x v="0"/>
    <x v="20"/>
    <n v="616.62"/>
    <n v="603.33333330000005"/>
    <n v="5674.4666669999997"/>
    <x v="31236"/>
    <x v="2868"/>
  </r>
  <r>
    <d v="2020-06-14T14:30:00"/>
    <x v="0"/>
    <x v="20"/>
    <n v="546.75714289999996"/>
    <n v="535.91428570000005"/>
    <n v="5782.5"/>
    <x v="31237"/>
    <x v="2869"/>
  </r>
  <r>
    <d v="2020-06-14T14:45:00"/>
    <x v="0"/>
    <x v="20"/>
    <n v="1026.6933329999999"/>
    <n v="1002.54"/>
    <n v="5985.7333330000001"/>
    <x v="31238"/>
    <x v="2870"/>
  </r>
  <r>
    <d v="2020-06-14T15:00:00"/>
    <x v="0"/>
    <x v="20"/>
    <n v="715.6333333"/>
    <n v="700.0133333"/>
    <n v="6192.8"/>
    <x v="31239"/>
    <x v="2871"/>
  </r>
  <r>
    <d v="2020-06-14T15:15:00"/>
    <x v="0"/>
    <x v="20"/>
    <n v="284.10666670000001"/>
    <n v="278.9866667"/>
    <n v="6303.2666669999999"/>
    <x v="31240"/>
    <x v="2872"/>
  </r>
  <r>
    <d v="2020-06-14T15:30:00"/>
    <x v="0"/>
    <x v="20"/>
    <n v="752.66"/>
    <n v="736.68"/>
    <n v="6420"/>
    <x v="31241"/>
    <x v="2873"/>
  </r>
  <r>
    <d v="2020-06-14T15:45:00"/>
    <x v="0"/>
    <x v="20"/>
    <n v="820.15714290000005"/>
    <n v="802.41428570000005"/>
    <n v="6632.8571430000002"/>
    <x v="31242"/>
    <x v="2874"/>
  </r>
  <r>
    <d v="2020-06-14T16:00:00"/>
    <x v="0"/>
    <x v="20"/>
    <n v="423.37333330000001"/>
    <n v="415.44666669999998"/>
    <n v="6318.2"/>
    <x v="31243"/>
    <x v="2875"/>
  </r>
  <r>
    <d v="2020-06-14T16:15:00"/>
    <x v="0"/>
    <x v="20"/>
    <n v="302.9533333"/>
    <n v="297.50666669999998"/>
    <n v="6863"/>
    <x v="31244"/>
    <x v="2876"/>
  </r>
  <r>
    <d v="2020-06-14T16:30:00"/>
    <x v="0"/>
    <x v="20"/>
    <n v="510.74"/>
    <n v="500.80666669999999"/>
    <n v="6963.8666670000002"/>
    <x v="31245"/>
    <x v="2877"/>
  </r>
  <r>
    <d v="2020-06-14T16:45:00"/>
    <x v="0"/>
    <x v="20"/>
    <n v="253.3"/>
    <n v="248.2066667"/>
    <n v="7066.2"/>
    <x v="31246"/>
    <x v="2878"/>
  </r>
  <r>
    <d v="2020-06-14T17:00:00"/>
    <x v="0"/>
    <x v="20"/>
    <n v="276.99285709999998"/>
    <n v="271.89285710000001"/>
    <n v="7128.0714289999996"/>
    <x v="31247"/>
    <x v="2879"/>
  </r>
  <r>
    <d v="2020-06-14T17:15:00"/>
    <x v="0"/>
    <x v="20"/>
    <n v="224.49333329999999"/>
    <n v="220.10666670000001"/>
    <n v="7186.8666670000002"/>
    <x v="31248"/>
    <x v="2880"/>
  </r>
  <r>
    <d v="2020-06-14T17:30:00"/>
    <x v="0"/>
    <x v="20"/>
    <n v="172.11333329999999"/>
    <n v="168.5"/>
    <n v="7237.6"/>
    <x v="31249"/>
    <x v="2881"/>
  </r>
  <r>
    <d v="2020-06-14T17:45:00"/>
    <x v="0"/>
    <x v="20"/>
    <n v="148.96"/>
    <n v="145.3533333"/>
    <n v="7277.1333329999998"/>
    <x v="31250"/>
    <x v="2882"/>
  </r>
  <r>
    <d v="2020-06-14T18:00:00"/>
    <x v="0"/>
    <x v="20"/>
    <n v="103.54285710000001"/>
    <n v="100.6214286"/>
    <n v="7307.5"/>
    <x v="31251"/>
    <x v="2883"/>
  </r>
  <r>
    <d v="2020-06-14T18:15:00"/>
    <x v="0"/>
    <x v="20"/>
    <n v="60.973333330000003"/>
    <n v="59.04"/>
    <n v="7327.6666670000004"/>
    <x v="31252"/>
    <x v="2884"/>
  </r>
  <r>
    <d v="2020-06-14T18:30:00"/>
    <x v="0"/>
    <x v="20"/>
    <n v="22.213333330000001"/>
    <n v="21.48"/>
    <n v="7338.0666670000001"/>
    <x v="31253"/>
    <x v="2885"/>
  </r>
  <r>
    <d v="2020-06-14T18:45:00"/>
    <x v="0"/>
    <x v="20"/>
    <n v="0"/>
    <n v="0"/>
    <n v="7340"/>
    <x v="31254"/>
    <x v="2886"/>
  </r>
  <r>
    <d v="2020-06-14T19:00:00"/>
    <x v="0"/>
    <x v="20"/>
    <n v="0"/>
    <n v="0"/>
    <n v="7340"/>
    <x v="31254"/>
    <x v="2887"/>
  </r>
  <r>
    <d v="2020-06-14T19:15:00"/>
    <x v="0"/>
    <x v="20"/>
    <n v="0"/>
    <n v="0"/>
    <n v="7340"/>
    <x v="31254"/>
    <x v="2888"/>
  </r>
  <r>
    <d v="2020-06-14T19:30:00"/>
    <x v="0"/>
    <x v="20"/>
    <n v="0"/>
    <n v="0"/>
    <n v="7340"/>
    <x v="31254"/>
    <x v="2889"/>
  </r>
  <r>
    <d v="2020-06-14T19:45:00"/>
    <x v="0"/>
    <x v="20"/>
    <n v="0"/>
    <n v="0"/>
    <n v="7340"/>
    <x v="31254"/>
    <x v="2890"/>
  </r>
  <r>
    <d v="2020-06-14T20:00:00"/>
    <x v="0"/>
    <x v="20"/>
    <n v="0"/>
    <n v="0"/>
    <n v="7340"/>
    <x v="31254"/>
    <x v="2891"/>
  </r>
  <r>
    <d v="2020-06-14T20:15:00"/>
    <x v="0"/>
    <x v="20"/>
    <n v="0"/>
    <n v="0"/>
    <n v="7340"/>
    <x v="31254"/>
    <x v="2892"/>
  </r>
  <r>
    <d v="2020-06-14T20:30:00"/>
    <x v="0"/>
    <x v="20"/>
    <n v="0"/>
    <n v="0"/>
    <n v="7340"/>
    <x v="31254"/>
    <x v="2893"/>
  </r>
  <r>
    <d v="2020-06-14T20:45:00"/>
    <x v="0"/>
    <x v="20"/>
    <n v="0"/>
    <n v="0"/>
    <n v="7340"/>
    <x v="31254"/>
    <x v="2894"/>
  </r>
  <r>
    <d v="2020-06-14T21:00:00"/>
    <x v="0"/>
    <x v="20"/>
    <n v="0"/>
    <n v="0"/>
    <n v="7340"/>
    <x v="31254"/>
    <x v="2895"/>
  </r>
  <r>
    <d v="2020-06-14T21:15:00"/>
    <x v="0"/>
    <x v="20"/>
    <n v="0"/>
    <n v="0"/>
    <n v="7340"/>
    <x v="31254"/>
    <x v="2896"/>
  </r>
  <r>
    <d v="2020-06-14T21:30:00"/>
    <x v="0"/>
    <x v="20"/>
    <n v="0"/>
    <n v="0"/>
    <n v="7340"/>
    <x v="31254"/>
    <x v="2897"/>
  </r>
  <r>
    <d v="2020-06-14T21:45:00"/>
    <x v="0"/>
    <x v="20"/>
    <n v="0"/>
    <n v="0"/>
    <n v="7340"/>
    <x v="31254"/>
    <x v="2898"/>
  </r>
  <r>
    <d v="2020-06-14T22:00:00"/>
    <x v="0"/>
    <x v="20"/>
    <n v="0"/>
    <n v="0"/>
    <n v="7340"/>
    <x v="31254"/>
    <x v="2899"/>
  </r>
  <r>
    <d v="2020-06-14T22:15:00"/>
    <x v="0"/>
    <x v="20"/>
    <n v="0"/>
    <n v="0"/>
    <n v="7340"/>
    <x v="31254"/>
    <x v="2900"/>
  </r>
  <r>
    <d v="2020-06-14T22:30:00"/>
    <x v="0"/>
    <x v="20"/>
    <n v="0"/>
    <n v="0"/>
    <n v="7340"/>
    <x v="31254"/>
    <x v="2901"/>
  </r>
  <r>
    <d v="2020-06-14T22:45:00"/>
    <x v="0"/>
    <x v="20"/>
    <n v="0"/>
    <n v="0"/>
    <n v="7340"/>
    <x v="31254"/>
    <x v="2902"/>
  </r>
  <r>
    <d v="2020-06-14T23:00:00"/>
    <x v="0"/>
    <x v="20"/>
    <n v="0"/>
    <n v="0"/>
    <n v="7340"/>
    <x v="31254"/>
    <x v="2903"/>
  </r>
  <r>
    <d v="2020-06-14T23:15:00"/>
    <x v="0"/>
    <x v="20"/>
    <n v="0"/>
    <n v="0"/>
    <n v="7340"/>
    <x v="31254"/>
    <x v="2904"/>
  </r>
  <r>
    <d v="2020-06-14T23:30:00"/>
    <x v="0"/>
    <x v="20"/>
    <n v="0"/>
    <n v="0"/>
    <n v="7340"/>
    <x v="31254"/>
    <x v="2905"/>
  </r>
  <r>
    <d v="2020-06-14T23:45:00"/>
    <x v="0"/>
    <x v="20"/>
    <n v="0"/>
    <n v="0"/>
    <n v="7340"/>
    <x v="31254"/>
    <x v="2906"/>
  </r>
  <r>
    <d v="2020-06-15T00:00:00"/>
    <x v="0"/>
    <x v="20"/>
    <n v="0"/>
    <n v="0"/>
    <n v="7340"/>
    <x v="31254"/>
    <x v="2907"/>
  </r>
  <r>
    <d v="2020-06-15T00:15:00"/>
    <x v="0"/>
    <x v="20"/>
    <n v="0"/>
    <n v="0"/>
    <n v="7340"/>
    <x v="31254"/>
    <x v="2908"/>
  </r>
  <r>
    <d v="2020-06-15T00:30:00"/>
    <x v="0"/>
    <x v="20"/>
    <n v="0"/>
    <n v="0"/>
    <n v="7340"/>
    <x v="31254"/>
    <x v="2909"/>
  </r>
  <r>
    <d v="2020-06-15T00:45:00"/>
    <x v="0"/>
    <x v="20"/>
    <n v="0"/>
    <n v="0"/>
    <n v="7340"/>
    <x v="31254"/>
    <x v="2910"/>
  </r>
  <r>
    <d v="2020-06-15T01:00:00"/>
    <x v="0"/>
    <x v="20"/>
    <n v="0"/>
    <n v="0"/>
    <n v="7340"/>
    <x v="31254"/>
    <x v="2911"/>
  </r>
  <r>
    <d v="2020-06-15T01:15:00"/>
    <x v="0"/>
    <x v="20"/>
    <n v="0"/>
    <n v="0"/>
    <n v="7340"/>
    <x v="31254"/>
    <x v="2912"/>
  </r>
  <r>
    <d v="2020-06-15T01:30:00"/>
    <x v="0"/>
    <x v="20"/>
    <n v="0"/>
    <n v="0"/>
    <n v="7340"/>
    <x v="31254"/>
    <x v="2913"/>
  </r>
  <r>
    <d v="2020-06-15T01:45:00"/>
    <x v="0"/>
    <x v="20"/>
    <n v="0"/>
    <n v="0"/>
    <n v="7340"/>
    <x v="31254"/>
    <x v="2914"/>
  </r>
  <r>
    <d v="2020-06-15T02:00:00"/>
    <x v="0"/>
    <x v="20"/>
    <n v="0"/>
    <n v="0"/>
    <n v="7340"/>
    <x v="31254"/>
    <x v="2915"/>
  </r>
  <r>
    <d v="2020-06-15T02:15:00"/>
    <x v="0"/>
    <x v="20"/>
    <n v="0"/>
    <n v="0"/>
    <n v="7340"/>
    <x v="31254"/>
    <x v="2916"/>
  </r>
  <r>
    <d v="2020-06-15T02:30:00"/>
    <x v="0"/>
    <x v="20"/>
    <n v="0"/>
    <n v="0"/>
    <n v="7340"/>
    <x v="31254"/>
    <x v="2917"/>
  </r>
  <r>
    <d v="2020-06-15T02:45:00"/>
    <x v="0"/>
    <x v="20"/>
    <n v="0"/>
    <n v="0"/>
    <n v="7340"/>
    <x v="31254"/>
    <x v="2918"/>
  </r>
  <r>
    <d v="2020-06-15T03:00:00"/>
    <x v="0"/>
    <x v="20"/>
    <n v="0"/>
    <n v="0"/>
    <n v="7340"/>
    <x v="31254"/>
    <x v="2919"/>
  </r>
  <r>
    <d v="2020-06-15T03:15:00"/>
    <x v="0"/>
    <x v="20"/>
    <n v="0"/>
    <n v="0"/>
    <n v="7340"/>
    <x v="31254"/>
    <x v="2920"/>
  </r>
  <r>
    <d v="2020-06-15T03:30:00"/>
    <x v="0"/>
    <x v="20"/>
    <n v="0"/>
    <n v="0"/>
    <n v="7340"/>
    <x v="31254"/>
    <x v="2921"/>
  </r>
  <r>
    <d v="2020-06-15T03:45:00"/>
    <x v="0"/>
    <x v="20"/>
    <n v="0"/>
    <n v="0"/>
    <n v="7340"/>
    <x v="31254"/>
    <x v="2922"/>
  </r>
  <r>
    <d v="2020-06-15T04:00:00"/>
    <x v="0"/>
    <x v="20"/>
    <n v="0"/>
    <n v="0"/>
    <n v="7340"/>
    <x v="31254"/>
    <x v="2923"/>
  </r>
  <r>
    <d v="2020-06-15T04:15:00"/>
    <x v="0"/>
    <x v="20"/>
    <n v="0"/>
    <n v="0"/>
    <n v="7340"/>
    <x v="31254"/>
    <x v="2924"/>
  </r>
  <r>
    <d v="2020-06-15T04:30:00"/>
    <x v="0"/>
    <x v="20"/>
    <n v="0"/>
    <n v="0"/>
    <n v="7340"/>
    <x v="31254"/>
    <x v="2925"/>
  </r>
  <r>
    <d v="2020-06-15T04:45:00"/>
    <x v="0"/>
    <x v="20"/>
    <n v="0"/>
    <n v="0"/>
    <n v="7340"/>
    <x v="31254"/>
    <x v="2926"/>
  </r>
  <r>
    <d v="2020-06-15T05:00:00"/>
    <x v="0"/>
    <x v="20"/>
    <n v="0"/>
    <n v="0"/>
    <n v="7340"/>
    <x v="31254"/>
    <x v="2927"/>
  </r>
  <r>
    <d v="2020-06-15T05:15:00"/>
    <x v="0"/>
    <x v="20"/>
    <n v="0"/>
    <n v="0"/>
    <n v="7340"/>
    <x v="31254"/>
    <x v="2928"/>
  </r>
  <r>
    <d v="2020-06-15T05:30:00"/>
    <x v="0"/>
    <x v="20"/>
    <n v="0"/>
    <n v="0"/>
    <n v="0"/>
    <x v="31254"/>
    <x v="2929"/>
  </r>
  <r>
    <d v="2020-06-15T05:45:00"/>
    <x v="0"/>
    <x v="20"/>
    <n v="0"/>
    <n v="0"/>
    <n v="0"/>
    <x v="31254"/>
    <x v="2930"/>
  </r>
  <r>
    <d v="2020-06-15T06:00:00"/>
    <x v="0"/>
    <x v="20"/>
    <n v="11.373333329999999"/>
    <n v="10.973333330000001"/>
    <n v="0.66666666669999997"/>
    <x v="31255"/>
    <x v="2931"/>
  </r>
  <r>
    <d v="2020-06-15T06:15:00"/>
    <x v="0"/>
    <x v="20"/>
    <n v="32.54"/>
    <n v="31.44"/>
    <n v="5.8666666669999996"/>
    <x v="31256"/>
    <x v="2932"/>
  </r>
  <r>
    <d v="2020-06-15T06:30:00"/>
    <x v="0"/>
    <x v="20"/>
    <n v="85.571428569999995"/>
    <n v="83.071428569999995"/>
    <n v="19.14285714"/>
    <x v="31257"/>
    <x v="2933"/>
  </r>
  <r>
    <d v="2020-06-15T06:45:00"/>
    <x v="0"/>
    <x v="20"/>
    <n v="122.1533333"/>
    <n v="118.8133333"/>
    <n v="45.466666670000002"/>
    <x v="31258"/>
    <x v="2934"/>
  </r>
  <r>
    <d v="2020-06-15T07:00:00"/>
    <x v="0"/>
    <x v="20"/>
    <n v="199.9266667"/>
    <n v="195.87333330000001"/>
    <n v="81.733333329999994"/>
    <x v="31259"/>
    <x v="2935"/>
  </r>
  <r>
    <d v="2020-06-15T07:15:00"/>
    <x v="0"/>
    <x v="20"/>
    <n v="218.89333329999999"/>
    <n v="214.60666670000001"/>
    <n v="138.53333330000001"/>
    <x v="31260"/>
    <x v="2936"/>
  </r>
  <r>
    <d v="2020-06-15T07:30:00"/>
    <x v="0"/>
    <x v="20"/>
    <n v="230.66"/>
    <n v="226.25333330000001"/>
    <n v="189.66666670000001"/>
    <x v="31261"/>
    <x v="2937"/>
  </r>
  <r>
    <d v="2020-06-15T07:45:00"/>
    <x v="0"/>
    <x v="20"/>
    <n v="434.68571429999997"/>
    <n v="426.33571430000001"/>
    <n v="267.14285710000001"/>
    <x v="31262"/>
    <x v="2938"/>
  </r>
  <r>
    <d v="2020-06-15T08:00:00"/>
    <x v="0"/>
    <x v="20"/>
    <n v="482.83333329999999"/>
    <n v="473.4266667"/>
    <n v="377.26666669999997"/>
    <x v="31263"/>
    <x v="2939"/>
  </r>
  <r>
    <d v="2020-06-15T08:15:00"/>
    <x v="0"/>
    <x v="20"/>
    <n v="573.50666669999998"/>
    <n v="562.00666669999998"/>
    <n v="507.06666669999998"/>
    <x v="31264"/>
    <x v="2940"/>
  </r>
  <r>
    <d v="2020-06-15T08:30:00"/>
    <x v="0"/>
    <x v="20"/>
    <n v="738.18"/>
    <n v="722.76666669999997"/>
    <n v="673.33333330000005"/>
    <x v="31265"/>
    <x v="2941"/>
  </r>
  <r>
    <d v="2020-06-15T08:45:00"/>
    <x v="0"/>
    <x v="20"/>
    <n v="797.19285709999997"/>
    <n v="780.2857143"/>
    <n v="861.92857140000001"/>
    <x v="31266"/>
    <x v="2942"/>
  </r>
  <r>
    <d v="2020-06-15T09:00:00"/>
    <x v="0"/>
    <x v="20"/>
    <n v="782.23333330000003"/>
    <n v="765.54666669999995"/>
    <n v="1066.5333330000001"/>
    <x v="31267"/>
    <x v="2943"/>
  </r>
  <r>
    <d v="2020-06-15T09:15:00"/>
    <x v="0"/>
    <x v="20"/>
    <n v="762.72666670000001"/>
    <n v="746.42666670000006"/>
    <n v="1255.5999999999999"/>
    <x v="31268"/>
    <x v="2944"/>
  </r>
  <r>
    <d v="2020-06-15T09:30:00"/>
    <x v="0"/>
    <x v="20"/>
    <n v="498.75333330000001"/>
    <n v="489.19333330000001"/>
    <n v="1417.4666669999999"/>
    <x v="31269"/>
    <x v="2945"/>
  </r>
  <r>
    <d v="2020-06-15T09:45:00"/>
    <x v="0"/>
    <x v="20"/>
    <n v="829.8"/>
    <n v="811.10714289999999"/>
    <n v="1548.7857140000001"/>
    <x v="31270"/>
    <x v="2946"/>
  </r>
  <r>
    <d v="2020-06-15T10:00:00"/>
    <x v="0"/>
    <x v="20"/>
    <n v="1134.333333"/>
    <n v="1106.7066669999999"/>
    <n v="1802.333333"/>
    <x v="31271"/>
    <x v="2947"/>
  </r>
  <r>
    <d v="2020-06-15T10:15:00"/>
    <x v="0"/>
    <x v="20"/>
    <n v="893.16"/>
    <n v="872.56666670000004"/>
    <n v="2068.666667"/>
    <x v="31272"/>
    <x v="2948"/>
  </r>
  <r>
    <d v="2020-06-15T10:30:00"/>
    <x v="0"/>
    <x v="20"/>
    <n v="898.32"/>
    <n v="877.54"/>
    <n v="2301.8000000000002"/>
    <x v="31273"/>
    <x v="2949"/>
  </r>
  <r>
    <d v="2020-06-15T10:45:00"/>
    <x v="0"/>
    <x v="20"/>
    <n v="566.29333329999997"/>
    <n v="555.09333330000004"/>
    <n v="2475.0666670000001"/>
    <x v="31274"/>
    <x v="2950"/>
  </r>
  <r>
    <d v="2020-06-15T11:00:00"/>
    <x v="0"/>
    <x v="20"/>
    <n v="484.18571429999997"/>
    <n v="474.97857140000002"/>
    <n v="2613.9285709999999"/>
    <x v="31275"/>
    <x v="2951"/>
  </r>
  <r>
    <d v="2020-06-15T11:15:00"/>
    <x v="0"/>
    <x v="20"/>
    <n v="1045.8599999999999"/>
    <n v="1021.26"/>
    <n v="2774.6"/>
    <x v="31276"/>
    <x v="2952"/>
  </r>
  <r>
    <d v="2020-06-15T11:30:00"/>
    <x v="0"/>
    <x v="20"/>
    <n v="781.89333329999999"/>
    <n v="764.35333330000003"/>
    <n v="3017.6"/>
    <x v="31277"/>
    <x v="2953"/>
  </r>
  <r>
    <d v="2020-06-15T11:45:00"/>
    <x v="0"/>
    <x v="20"/>
    <n v="700.54"/>
    <n v="684.99333330000002"/>
    <n v="3186.5333329999999"/>
    <x v="31278"/>
    <x v="2954"/>
  </r>
  <r>
    <d v="2020-06-15T12:00:00"/>
    <x v="0"/>
    <x v="20"/>
    <n v="778.39333329999999"/>
    <n v="761.32"/>
    <n v="3340.2666669999999"/>
    <x v="31279"/>
    <x v="2955"/>
  </r>
  <r>
    <d v="2020-06-15T12:15:00"/>
    <x v="0"/>
    <x v="20"/>
    <n v="1112.0428569999999"/>
    <n v="1085.3"/>
    <n v="3577.9285709999999"/>
    <x v="31280"/>
    <x v="2956"/>
  </r>
  <r>
    <d v="2020-06-15T12:30:00"/>
    <x v="0"/>
    <x v="20"/>
    <n v="886.04666669999995"/>
    <n v="865.87333330000001"/>
    <n v="3820.8666669999998"/>
    <x v="31281"/>
    <x v="2957"/>
  </r>
  <r>
    <d v="2020-06-15T12:45:00"/>
    <x v="0"/>
    <x v="20"/>
    <n v="577.26"/>
    <n v="565.82666670000003"/>
    <n v="3974.1333330000002"/>
    <x v="31282"/>
    <x v="2958"/>
  </r>
  <r>
    <d v="2020-06-15T13:00:00"/>
    <x v="0"/>
    <x v="20"/>
    <n v="590.93333329999996"/>
    <n v="579.0133333"/>
    <n v="4133.4666669999997"/>
    <x v="31283"/>
    <x v="2959"/>
  </r>
  <r>
    <d v="2020-06-15T13:15:00"/>
    <x v="0"/>
    <x v="20"/>
    <n v="191.99333329999999"/>
    <n v="187.98"/>
    <n v="4224.0666670000001"/>
    <x v="31284"/>
    <x v="2960"/>
  </r>
  <r>
    <d v="2020-06-15T13:30:00"/>
    <x v="0"/>
    <x v="20"/>
    <n v="425.85714289999999"/>
    <n v="418.04285709999999"/>
    <n v="4295.2857139999996"/>
    <x v="31285"/>
    <x v="2961"/>
  </r>
  <r>
    <d v="2020-06-15T13:45:00"/>
    <x v="0"/>
    <x v="20"/>
    <n v="670.62666669999999"/>
    <n v="656.84"/>
    <n v="4427.8"/>
    <x v="31286"/>
    <x v="2962"/>
  </r>
  <r>
    <d v="2020-06-15T14:00:00"/>
    <x v="0"/>
    <x v="20"/>
    <n v="1092.906667"/>
    <n v="1067.28"/>
    <n v="4648"/>
    <x v="31287"/>
    <x v="2963"/>
  </r>
  <r>
    <d v="2020-06-15T14:15:00"/>
    <x v="0"/>
    <x v="20"/>
    <n v="469.96666670000002"/>
    <n v="460.1333333"/>
    <n v="4864.3333329999996"/>
    <x v="31288"/>
    <x v="2964"/>
  </r>
  <r>
    <d v="2020-06-15T14:30:00"/>
    <x v="0"/>
    <x v="20"/>
    <n v="610.87333330000001"/>
    <n v="598.5"/>
    <n v="4980.6666670000004"/>
    <x v="31289"/>
    <x v="2965"/>
  </r>
  <r>
    <d v="2020-06-15T14:45:00"/>
    <x v="0"/>
    <x v="20"/>
    <n v="572.4642857"/>
    <n v="561"/>
    <n v="5119.5714289999996"/>
    <x v="31290"/>
    <x v="2966"/>
  </r>
  <r>
    <d v="2020-06-15T15:00:00"/>
    <x v="0"/>
    <x v="20"/>
    <n v="434.34"/>
    <n v="426.31333330000001"/>
    <n v="5253.0666670000001"/>
    <x v="31291"/>
    <x v="2967"/>
  </r>
  <r>
    <d v="2020-06-15T15:15:00"/>
    <x v="0"/>
    <x v="20"/>
    <n v="655.40666669999996"/>
    <n v="642.02666669999996"/>
    <n v="5380.9333329999999"/>
    <x v="31292"/>
    <x v="2968"/>
  </r>
  <r>
    <d v="2020-06-15T15:30:00"/>
    <x v="0"/>
    <x v="20"/>
    <n v="506.28"/>
    <n v="496.49333330000002"/>
    <n v="5526.6666670000004"/>
    <x v="31293"/>
    <x v="2969"/>
  </r>
  <r>
    <d v="2020-06-15T15:45:00"/>
    <x v="0"/>
    <x v="20"/>
    <n v="181.56666670000001"/>
    <n v="177.72666670000001"/>
    <n v="5615.6"/>
    <x v="31294"/>
    <x v="2970"/>
  </r>
  <r>
    <d v="2020-06-15T16:00:00"/>
    <x v="0"/>
    <x v="20"/>
    <n v="314.64666670000003"/>
    <n v="309.19333330000001"/>
    <n v="5670.3333329999996"/>
    <x v="31295"/>
    <x v="2971"/>
  </r>
  <r>
    <d v="2020-06-15T16:15:00"/>
    <x v="0"/>
    <x v="20"/>
    <n v="389.62666669999999"/>
    <n v="382.84666670000001"/>
    <n v="5758.4666669999997"/>
    <x v="31296"/>
    <x v="2972"/>
  </r>
  <r>
    <d v="2020-06-15T16:30:00"/>
    <x v="0"/>
    <x v="20"/>
    <n v="375.63571430000002"/>
    <n v="368.67142860000001"/>
    <n v="5846.7142860000004"/>
    <x v="31297"/>
    <x v="2973"/>
  </r>
  <r>
    <d v="2020-06-15T16:45:00"/>
    <x v="0"/>
    <x v="20"/>
    <n v="410.35333329999997"/>
    <n v="403.05333330000002"/>
    <n v="5948.5333330000003"/>
    <x v="31298"/>
    <x v="2974"/>
  </r>
  <r>
    <d v="2020-06-15T17:00:00"/>
    <x v="0"/>
    <x v="20"/>
    <n v="243.9866667"/>
    <n v="239.24"/>
    <n v="6032"/>
    <x v="31299"/>
    <x v="2975"/>
  </r>
  <r>
    <d v="2020-06-15T17:15:00"/>
    <x v="0"/>
    <x v="20"/>
    <n v="95.826666669999994"/>
    <n v="93.066666670000004"/>
    <n v="6069.0666670000001"/>
    <x v="31300"/>
    <x v="2976"/>
  </r>
  <r>
    <d v="2020-06-15T17:30:00"/>
    <x v="0"/>
    <x v="20"/>
    <n v="161.37333330000001"/>
    <n v="158.0466667"/>
    <n v="6101.3333329999996"/>
    <x v="31301"/>
    <x v="2977"/>
  </r>
  <r>
    <d v="2020-06-15T17:45:00"/>
    <x v="0"/>
    <x v="20"/>
    <n v="127.35"/>
    <n v="123.9"/>
    <n v="6137.4285710000004"/>
    <x v="31302"/>
    <x v="2978"/>
  </r>
  <r>
    <d v="2020-06-15T18:00:00"/>
    <x v="0"/>
    <x v="20"/>
    <n v="95.42"/>
    <n v="92.7"/>
    <n v="6164.0666670000001"/>
    <x v="31303"/>
    <x v="2979"/>
  </r>
  <r>
    <d v="2020-06-15T18:15:00"/>
    <x v="0"/>
    <x v="20"/>
    <n v="62.966666670000002"/>
    <n v="60.98"/>
    <n v="6184"/>
    <x v="31304"/>
    <x v="2980"/>
  </r>
  <r>
    <d v="2020-06-15T18:30:00"/>
    <x v="0"/>
    <x v="20"/>
    <n v="33.106666670000003"/>
    <n v="31.986666670000002"/>
    <n v="6195.6"/>
    <x v="31305"/>
    <x v="2981"/>
  </r>
  <r>
    <d v="2020-06-15T18:45:00"/>
    <x v="0"/>
    <x v="20"/>
    <n v="7.0214285710000004"/>
    <n v="6.7714285710000004"/>
    <n v="6200"/>
    <x v="31306"/>
    <x v="2982"/>
  </r>
  <r>
    <d v="2020-06-15T19:00:00"/>
    <x v="0"/>
    <x v="20"/>
    <n v="0"/>
    <n v="0"/>
    <n v="6200"/>
    <x v="31306"/>
    <x v="2983"/>
  </r>
  <r>
    <d v="2020-06-15T19:15:00"/>
    <x v="0"/>
    <x v="20"/>
    <n v="0"/>
    <n v="0"/>
    <n v="6200"/>
    <x v="31306"/>
    <x v="2984"/>
  </r>
  <r>
    <d v="2020-06-15T19:30:00"/>
    <x v="0"/>
    <x v="20"/>
    <n v="0"/>
    <n v="0"/>
    <n v="6200"/>
    <x v="31306"/>
    <x v="2985"/>
  </r>
  <r>
    <d v="2020-06-15T19:45:00"/>
    <x v="0"/>
    <x v="20"/>
    <n v="0"/>
    <n v="0"/>
    <n v="6200"/>
    <x v="31306"/>
    <x v="2986"/>
  </r>
  <r>
    <d v="2020-06-15T20:00:00"/>
    <x v="0"/>
    <x v="20"/>
    <n v="0"/>
    <n v="0"/>
    <n v="6200"/>
    <x v="31306"/>
    <x v="2987"/>
  </r>
  <r>
    <d v="2020-06-15T20:15:00"/>
    <x v="0"/>
    <x v="20"/>
    <n v="0"/>
    <n v="0"/>
    <n v="6200"/>
    <x v="31306"/>
    <x v="2988"/>
  </r>
  <r>
    <d v="2020-06-15T20:30:00"/>
    <x v="0"/>
    <x v="20"/>
    <n v="0"/>
    <n v="0"/>
    <n v="6200"/>
    <x v="31306"/>
    <x v="2989"/>
  </r>
  <r>
    <d v="2020-06-15T20:45:00"/>
    <x v="0"/>
    <x v="20"/>
    <n v="0"/>
    <n v="0"/>
    <n v="6200"/>
    <x v="31306"/>
    <x v="2990"/>
  </r>
  <r>
    <d v="2020-06-15T21:00:00"/>
    <x v="0"/>
    <x v="20"/>
    <n v="0"/>
    <n v="0"/>
    <n v="6200"/>
    <x v="31306"/>
    <x v="2991"/>
  </r>
  <r>
    <d v="2020-06-15T21:15:00"/>
    <x v="0"/>
    <x v="20"/>
    <n v="0"/>
    <n v="0"/>
    <n v="6200"/>
    <x v="31306"/>
    <x v="2992"/>
  </r>
  <r>
    <d v="2020-06-15T21:30:00"/>
    <x v="0"/>
    <x v="20"/>
    <n v="0"/>
    <n v="0"/>
    <n v="6200"/>
    <x v="31306"/>
    <x v="2993"/>
  </r>
  <r>
    <d v="2020-06-15T21:45:00"/>
    <x v="0"/>
    <x v="20"/>
    <n v="0"/>
    <n v="0"/>
    <n v="6200"/>
    <x v="31306"/>
    <x v="2994"/>
  </r>
  <r>
    <d v="2020-06-15T22:00:00"/>
    <x v="0"/>
    <x v="20"/>
    <n v="0"/>
    <n v="0"/>
    <n v="6200"/>
    <x v="31306"/>
    <x v="2995"/>
  </r>
  <r>
    <d v="2020-06-15T22:15:00"/>
    <x v="0"/>
    <x v="20"/>
    <n v="0"/>
    <n v="0"/>
    <n v="6200"/>
    <x v="31306"/>
    <x v="2996"/>
  </r>
  <r>
    <d v="2020-06-15T22:30:00"/>
    <x v="0"/>
    <x v="20"/>
    <n v="0"/>
    <n v="0"/>
    <n v="6200"/>
    <x v="31306"/>
    <x v="2997"/>
  </r>
  <r>
    <d v="2020-06-15T22:45:00"/>
    <x v="0"/>
    <x v="20"/>
    <n v="0"/>
    <n v="0"/>
    <n v="6200"/>
    <x v="31306"/>
    <x v="2998"/>
  </r>
  <r>
    <d v="2020-06-15T23:00:00"/>
    <x v="0"/>
    <x v="20"/>
    <n v="0"/>
    <n v="0"/>
    <n v="6200"/>
    <x v="31306"/>
    <x v="2999"/>
  </r>
  <r>
    <d v="2020-06-15T23:15:00"/>
    <x v="0"/>
    <x v="20"/>
    <n v="0"/>
    <n v="0"/>
    <n v="6200"/>
    <x v="31306"/>
    <x v="3000"/>
  </r>
  <r>
    <d v="2020-06-15T23:30:00"/>
    <x v="0"/>
    <x v="20"/>
    <n v="0"/>
    <n v="0"/>
    <n v="6200"/>
    <x v="31306"/>
    <x v="3001"/>
  </r>
  <r>
    <d v="2020-06-15T23:45:00"/>
    <x v="0"/>
    <x v="20"/>
    <n v="0"/>
    <n v="0"/>
    <n v="6200"/>
    <x v="31306"/>
    <x v="3002"/>
  </r>
  <r>
    <d v="2020-06-16T00:00:00"/>
    <x v="0"/>
    <x v="20"/>
    <n v="0"/>
    <n v="0"/>
    <n v="6200"/>
    <x v="31306"/>
    <x v="3003"/>
  </r>
  <r>
    <d v="2020-06-16T00:15:00"/>
    <x v="0"/>
    <x v="20"/>
    <n v="0"/>
    <n v="0"/>
    <n v="6200"/>
    <x v="31306"/>
    <x v="3004"/>
  </r>
  <r>
    <d v="2020-06-16T00:30:00"/>
    <x v="0"/>
    <x v="20"/>
    <n v="0"/>
    <n v="0"/>
    <n v="6200"/>
    <x v="31306"/>
    <x v="3005"/>
  </r>
  <r>
    <d v="2020-06-16T00:45:00"/>
    <x v="0"/>
    <x v="20"/>
    <n v="0"/>
    <n v="0"/>
    <n v="6200"/>
    <x v="31306"/>
    <x v="3006"/>
  </r>
  <r>
    <d v="2020-06-16T01:00:00"/>
    <x v="0"/>
    <x v="20"/>
    <n v="0"/>
    <n v="0"/>
    <n v="6200"/>
    <x v="31306"/>
    <x v="3007"/>
  </r>
  <r>
    <d v="2020-06-16T01:15:00"/>
    <x v="0"/>
    <x v="20"/>
    <n v="0"/>
    <n v="0"/>
    <n v="6200"/>
    <x v="31306"/>
    <x v="3008"/>
  </r>
  <r>
    <d v="2020-06-16T01:30:00"/>
    <x v="0"/>
    <x v="20"/>
    <n v="0"/>
    <n v="0"/>
    <n v="6200"/>
    <x v="31306"/>
    <x v="3009"/>
  </r>
  <r>
    <d v="2020-06-16T01:45:00"/>
    <x v="0"/>
    <x v="20"/>
    <n v="0"/>
    <n v="0"/>
    <n v="6200"/>
    <x v="31306"/>
    <x v="3010"/>
  </r>
  <r>
    <d v="2020-06-16T02:00:00"/>
    <x v="0"/>
    <x v="20"/>
    <n v="0"/>
    <n v="0"/>
    <n v="6200"/>
    <x v="31306"/>
    <x v="3011"/>
  </r>
  <r>
    <d v="2020-06-16T02:15:00"/>
    <x v="0"/>
    <x v="20"/>
    <n v="0"/>
    <n v="0"/>
    <n v="6200"/>
    <x v="31306"/>
    <x v="3012"/>
  </r>
  <r>
    <d v="2020-06-16T02:30:00"/>
    <x v="0"/>
    <x v="20"/>
    <n v="0"/>
    <n v="0"/>
    <n v="6200"/>
    <x v="31306"/>
    <x v="3013"/>
  </r>
  <r>
    <d v="2020-06-16T02:45:00"/>
    <x v="0"/>
    <x v="20"/>
    <n v="0"/>
    <n v="0"/>
    <n v="6200"/>
    <x v="31306"/>
    <x v="3014"/>
  </r>
  <r>
    <d v="2020-06-16T03:00:00"/>
    <x v="0"/>
    <x v="20"/>
    <n v="0"/>
    <n v="0"/>
    <n v="6200"/>
    <x v="31306"/>
    <x v="3015"/>
  </r>
  <r>
    <d v="2020-06-16T03:15:00"/>
    <x v="0"/>
    <x v="20"/>
    <n v="0"/>
    <n v="0"/>
    <n v="6200"/>
    <x v="31306"/>
    <x v="3016"/>
  </r>
  <r>
    <d v="2020-06-16T03:30:00"/>
    <x v="0"/>
    <x v="20"/>
    <n v="0"/>
    <n v="0"/>
    <n v="6200"/>
    <x v="31306"/>
    <x v="3017"/>
  </r>
  <r>
    <d v="2020-06-16T03:45:00"/>
    <x v="0"/>
    <x v="20"/>
    <n v="0"/>
    <n v="0"/>
    <n v="6200"/>
    <x v="31306"/>
    <x v="3018"/>
  </r>
  <r>
    <d v="2020-06-16T04:00:00"/>
    <x v="0"/>
    <x v="20"/>
    <n v="0"/>
    <n v="0"/>
    <n v="6200"/>
    <x v="31306"/>
    <x v="3019"/>
  </r>
  <r>
    <d v="2020-06-16T04:15:00"/>
    <x v="0"/>
    <x v="20"/>
    <n v="0"/>
    <n v="0"/>
    <n v="6200"/>
    <x v="31306"/>
    <x v="3020"/>
  </r>
  <r>
    <d v="2020-06-16T04:30:00"/>
    <x v="0"/>
    <x v="20"/>
    <n v="0"/>
    <n v="0"/>
    <n v="6200"/>
    <x v="31306"/>
    <x v="3021"/>
  </r>
  <r>
    <d v="2020-06-16T04:45:00"/>
    <x v="0"/>
    <x v="20"/>
    <n v="0"/>
    <n v="0"/>
    <n v="6200"/>
    <x v="31306"/>
    <x v="3022"/>
  </r>
  <r>
    <d v="2020-06-16T05:00:00"/>
    <x v="0"/>
    <x v="20"/>
    <n v="0"/>
    <n v="0"/>
    <n v="6200"/>
    <x v="31306"/>
    <x v="3023"/>
  </r>
  <r>
    <d v="2020-06-16T05:15:00"/>
    <x v="0"/>
    <x v="20"/>
    <n v="0"/>
    <n v="0"/>
    <n v="6200"/>
    <x v="31306"/>
    <x v="3024"/>
  </r>
  <r>
    <d v="2020-06-16T05:30:00"/>
    <x v="0"/>
    <x v="20"/>
    <n v="0"/>
    <n v="0"/>
    <n v="0"/>
    <x v="31306"/>
    <x v="3025"/>
  </r>
  <r>
    <d v="2020-06-16T05:45:00"/>
    <x v="0"/>
    <x v="20"/>
    <n v="0"/>
    <n v="0"/>
    <n v="0"/>
    <x v="31306"/>
    <x v="3026"/>
  </r>
  <r>
    <d v="2020-06-16T06:00:00"/>
    <x v="0"/>
    <x v="20"/>
    <n v="7.9785714289999996"/>
    <n v="7.707142857"/>
    <n v="0.92857142859999997"/>
    <x v="31307"/>
    <x v="3027"/>
  </r>
  <r>
    <d v="2020-06-16T06:15:00"/>
    <x v="0"/>
    <x v="20"/>
    <n v="36.686666670000001"/>
    <n v="35.433333330000004"/>
    <n v="6.266666667"/>
    <x v="31308"/>
    <x v="3028"/>
  </r>
  <r>
    <d v="2020-06-16T06:30:00"/>
    <x v="0"/>
    <x v="20"/>
    <n v="72.58"/>
    <n v="70.353333329999998"/>
    <n v="19.600000000000001"/>
    <x v="31309"/>
    <x v="3029"/>
  </r>
  <r>
    <d v="2020-06-16T06:45:00"/>
    <x v="0"/>
    <x v="20"/>
    <n v="117.7333333"/>
    <n v="114.47333329999999"/>
    <n v="42.4"/>
    <x v="31310"/>
    <x v="3030"/>
  </r>
  <r>
    <d v="2020-06-16T07:00:00"/>
    <x v="0"/>
    <x v="20"/>
    <n v="161.1214286"/>
    <n v="157.6285714"/>
    <n v="76.142857140000004"/>
    <x v="31311"/>
    <x v="3031"/>
  </r>
  <r>
    <d v="2020-06-16T07:15:00"/>
    <x v="0"/>
    <x v="20"/>
    <n v="198.46"/>
    <n v="194.55333329999999"/>
    <n v="118.2"/>
    <x v="31312"/>
    <x v="3032"/>
  </r>
  <r>
    <d v="2020-06-16T07:30:00"/>
    <x v="0"/>
    <x v="20"/>
    <n v="251.72"/>
    <n v="246.8266667"/>
    <n v="175.4"/>
    <x v="31313"/>
    <x v="3033"/>
  </r>
  <r>
    <d v="2020-06-16T07:45:00"/>
    <x v="0"/>
    <x v="20"/>
    <n v="294.19333330000001"/>
    <n v="288.78666670000001"/>
    <n v="241.93333329999999"/>
    <x v="31314"/>
    <x v="3034"/>
  </r>
  <r>
    <d v="2020-06-16T08:00:00"/>
    <x v="0"/>
    <x v="20"/>
    <n v="365.06666669999998"/>
    <n v="358.83333329999999"/>
    <n v="323.8666667"/>
    <x v="31315"/>
    <x v="3035"/>
  </r>
  <r>
    <d v="2020-06-16T08:15:00"/>
    <x v="0"/>
    <x v="20"/>
    <n v="450.1"/>
    <n v="441.8"/>
    <n v="421.2857143"/>
    <x v="31316"/>
    <x v="3036"/>
  </r>
  <r>
    <d v="2020-06-16T08:30:00"/>
    <x v="0"/>
    <x v="20"/>
    <n v="500.18666669999999"/>
    <n v="490.3666667"/>
    <n v="536.26666669999997"/>
    <x v="31317"/>
    <x v="3037"/>
  </r>
  <r>
    <d v="2020-06-16T08:45:00"/>
    <x v="0"/>
    <x v="20"/>
    <n v="515.22666670000001"/>
    <n v="505.09333329999998"/>
    <n v="662.33333330000005"/>
    <x v="31318"/>
    <x v="3038"/>
  </r>
  <r>
    <d v="2020-06-16T09:00:00"/>
    <x v="0"/>
    <x v="20"/>
    <n v="508.06666669999998"/>
    <n v="497.97333329999998"/>
    <n v="747.1333333"/>
    <x v="31319"/>
    <x v="3039"/>
  </r>
  <r>
    <d v="2020-06-16T09:15:00"/>
    <x v="0"/>
    <x v="20"/>
    <n v="437.97142860000002"/>
    <n v="429.56428570000003"/>
    <n v="909.5"/>
    <x v="31320"/>
    <x v="3040"/>
  </r>
  <r>
    <d v="2020-06-16T09:30:00"/>
    <x v="0"/>
    <x v="20"/>
    <n v="578.46666670000002"/>
    <n v="566.88666669999998"/>
    <n v="1035"/>
    <x v="31321"/>
    <x v="3041"/>
  </r>
  <r>
    <d v="2020-06-16T09:45:00"/>
    <x v="0"/>
    <x v="20"/>
    <n v="629.02"/>
    <n v="616.25333330000001"/>
    <n v="1186.5999999999999"/>
    <x v="31322"/>
    <x v="3042"/>
  </r>
  <r>
    <d v="2020-06-16T10:00:00"/>
    <x v="0"/>
    <x v="20"/>
    <n v="666.19333329999995"/>
    <n v="652.55999999999995"/>
    <n v="1346.133333"/>
    <x v="31323"/>
    <x v="3043"/>
  </r>
  <r>
    <d v="2020-06-16T10:15:00"/>
    <x v="0"/>
    <x v="20"/>
    <n v="775.65333329999999"/>
    <n v="759.30666670000005"/>
    <n v="1527.2666670000001"/>
    <x v="31324"/>
    <x v="3044"/>
  </r>
  <r>
    <d v="2020-06-16T10:30:00"/>
    <x v="0"/>
    <x v="20"/>
    <n v="670.06428570000003"/>
    <n v="656.31428570000003"/>
    <n v="1698.7142859999999"/>
    <x v="31325"/>
    <x v="3045"/>
  </r>
  <r>
    <d v="2020-06-16T10:45:00"/>
    <x v="0"/>
    <x v="20"/>
    <n v="710.84666670000001"/>
    <n v="696.07333329999994"/>
    <n v="1869.133333"/>
    <x v="31326"/>
    <x v="3046"/>
  </r>
  <r>
    <d v="2020-06-16T11:00:00"/>
    <x v="0"/>
    <x v="20"/>
    <n v="655.00666669999998"/>
    <n v="641.62"/>
    <n v="2033.6"/>
    <x v="31327"/>
    <x v="3047"/>
  </r>
  <r>
    <d v="2020-06-16T11:15:00"/>
    <x v="0"/>
    <x v="20"/>
    <n v="755.14666669999997"/>
    <n v="738.90666669999996"/>
    <n v="2198.8666669999998"/>
    <x v="31328"/>
    <x v="3048"/>
  </r>
  <r>
    <d v="2020-06-16T11:30:00"/>
    <x v="0"/>
    <x v="20"/>
    <n v="1110.5666670000001"/>
    <n v="1084.6400000000001"/>
    <n v="2442.0666670000001"/>
    <x v="31329"/>
    <x v="3049"/>
  </r>
  <r>
    <d v="2020-06-16T11:45:00"/>
    <x v="0"/>
    <x v="20"/>
    <n v="850.18571429999997"/>
    <n v="831.45714290000001"/>
    <n v="2685.3571430000002"/>
    <x v="31330"/>
    <x v="3050"/>
  </r>
  <r>
    <d v="2020-06-16T12:00:00"/>
    <x v="0"/>
    <x v="20"/>
    <n v="817.98"/>
    <n v="800.43333329999996"/>
    <n v="2880"/>
    <x v="31331"/>
    <x v="3051"/>
  </r>
  <r>
    <d v="2020-06-16T12:15:00"/>
    <x v="0"/>
    <x v="20"/>
    <n v="536.16666669999995"/>
    <n v="525.68666670000005"/>
    <n v="3054.4"/>
    <x v="31332"/>
    <x v="3052"/>
  </r>
  <r>
    <d v="2020-06-16T12:30:00"/>
    <x v="0"/>
    <x v="20"/>
    <n v="782.04"/>
    <n v="765.45333330000005"/>
    <n v="3204.1333330000002"/>
    <x v="31333"/>
    <x v="3053"/>
  </r>
  <r>
    <d v="2020-06-16T12:45:00"/>
    <x v="0"/>
    <x v="20"/>
    <n v="862.31428570000003"/>
    <n v="843.73571430000004"/>
    <n v="3414.9285709999999"/>
    <x v="31334"/>
    <x v="3054"/>
  </r>
  <r>
    <d v="2020-06-16T13:00:00"/>
    <x v="0"/>
    <x v="20"/>
    <n v="903.9"/>
    <n v="884.20666670000003"/>
    <n v="3617.333333"/>
    <x v="31335"/>
    <x v="3055"/>
  </r>
  <r>
    <d v="2020-06-16T13:15:00"/>
    <x v="0"/>
    <x v="20"/>
    <n v="847.92"/>
    <n v="829.72666670000001"/>
    <n v="3844.8666669999998"/>
    <x v="31336"/>
    <x v="3056"/>
  </r>
  <r>
    <d v="2020-06-16T13:30:00"/>
    <x v="0"/>
    <x v="20"/>
    <n v="493.00666669999998"/>
    <n v="483.56666669999998"/>
    <n v="4005.5333329999999"/>
    <x v="31337"/>
    <x v="3057"/>
  </r>
  <r>
    <d v="2020-06-16T13:45:00"/>
    <x v="0"/>
    <x v="20"/>
    <n v="655.78"/>
    <n v="642.31333329999995"/>
    <n v="4135.6666670000004"/>
    <x v="31338"/>
    <x v="3058"/>
  </r>
  <r>
    <d v="2020-06-16T14:00:00"/>
    <x v="0"/>
    <x v="20"/>
    <n v="681.04285709999999"/>
    <n v="667.00714289999996"/>
    <n v="4309.8571430000002"/>
    <x v="31339"/>
    <x v="3059"/>
  </r>
  <r>
    <d v="2020-06-16T14:15:00"/>
    <x v="0"/>
    <x v="20"/>
    <n v="223.66"/>
    <n v="219.08"/>
    <n v="2064.8000000000002"/>
    <x v="31340"/>
    <x v="3060"/>
  </r>
  <r>
    <d v="2020-06-16T14:30:00"/>
    <x v="0"/>
    <x v="20"/>
    <n v="0"/>
    <n v="0"/>
    <n v="0"/>
    <x v="31341"/>
    <x v="3061"/>
  </r>
  <r>
    <d v="2020-06-16T14:45:00"/>
    <x v="0"/>
    <x v="20"/>
    <n v="569.97333330000004"/>
    <n v="558.32000000000005"/>
    <n v="3620.333333"/>
    <x v="31342"/>
    <x v="3062"/>
  </r>
  <r>
    <d v="2020-06-16T15:00:00"/>
    <x v="0"/>
    <x v="20"/>
    <n v="529.9866667"/>
    <n v="519.54"/>
    <n v="4656.1333329999998"/>
    <x v="31343"/>
    <x v="3063"/>
  </r>
  <r>
    <d v="2020-06-16T15:15:00"/>
    <x v="0"/>
    <x v="20"/>
    <n v="567.50714289999996"/>
    <n v="556.19285709999997"/>
    <n v="4782.5"/>
    <x v="31344"/>
    <x v="3064"/>
  </r>
  <r>
    <d v="2020-06-16T15:30:00"/>
    <x v="0"/>
    <x v="20"/>
    <n v="693.99333330000002"/>
    <n v="679.38"/>
    <n v="4931.7333330000001"/>
    <x v="31345"/>
    <x v="3065"/>
  </r>
  <r>
    <d v="2020-06-16T15:45:00"/>
    <x v="0"/>
    <x v="20"/>
    <n v="486.16666670000001"/>
    <n v="476.86"/>
    <n v="5083.2666669999999"/>
    <x v="31346"/>
    <x v="3066"/>
  </r>
  <r>
    <d v="2020-06-16T16:00:00"/>
    <x v="0"/>
    <x v="20"/>
    <n v="266.39285710000001"/>
    <n v="261.50714290000002"/>
    <n v="5169.7857139999996"/>
    <x v="31347"/>
    <x v="3067"/>
  </r>
  <r>
    <d v="2020-06-16T16:15:00"/>
    <x v="0"/>
    <x v="20"/>
    <n v="371.49333330000002"/>
    <n v="364.84666670000001"/>
    <n v="5254.6"/>
    <x v="31348"/>
    <x v="3068"/>
  </r>
  <r>
    <d v="2020-06-16T16:30:00"/>
    <x v="0"/>
    <x v="20"/>
    <n v="213.46"/>
    <n v="209.28"/>
    <n v="5325.9333329999999"/>
    <x v="31349"/>
    <x v="3069"/>
  </r>
  <r>
    <d v="2020-06-16T16:45:00"/>
    <x v="0"/>
    <x v="20"/>
    <n v="183.30666669999999"/>
    <n v="179.5"/>
    <n v="5370.1333329999998"/>
    <x v="31350"/>
    <x v="3070"/>
  </r>
  <r>
    <d v="2020-06-16T17:00:00"/>
    <x v="0"/>
    <x v="20"/>
    <n v="121.9266667"/>
    <n v="118.96"/>
    <n v="5413.9333329999999"/>
    <x v="31351"/>
    <x v="3071"/>
  </r>
  <r>
    <d v="2020-06-16T17:15:00"/>
    <x v="0"/>
    <x v="20"/>
    <n v="54.635714290000003"/>
    <n v="52.95"/>
    <n v="5430.5714289999996"/>
    <x v="31352"/>
    <x v="3072"/>
  </r>
  <r>
    <d v="2020-06-16T17:30:00"/>
    <x v="0"/>
    <x v="20"/>
    <n v="103.42"/>
    <n v="100.4933333"/>
    <n v="5450.4666669999997"/>
    <x v="31353"/>
    <x v="3073"/>
  </r>
  <r>
    <d v="2020-06-16T17:45:00"/>
    <x v="0"/>
    <x v="20"/>
    <n v="82.606666669999996"/>
    <n v="80.180000000000007"/>
    <n v="5474.6"/>
    <x v="31354"/>
    <x v="3074"/>
  </r>
  <r>
    <d v="2020-06-16T18:00:00"/>
    <x v="0"/>
    <x v="20"/>
    <n v="37.44"/>
    <n v="36.206666669999997"/>
    <n v="5489.7333330000001"/>
    <x v="31355"/>
    <x v="3075"/>
  </r>
  <r>
    <d v="2020-06-16T18:15:00"/>
    <x v="0"/>
    <x v="20"/>
    <n v="23.457142860000001"/>
    <n v="22.65"/>
    <n v="5496.4285710000004"/>
    <x v="31356"/>
    <x v="3076"/>
  </r>
  <r>
    <d v="2020-06-16T18:30:00"/>
    <x v="0"/>
    <x v="20"/>
    <n v="12.606666669999999"/>
    <n v="12.14"/>
    <n v="5500.7333330000001"/>
    <x v="31357"/>
    <x v="3077"/>
  </r>
  <r>
    <d v="2020-06-16T18:45:00"/>
    <x v="0"/>
    <x v="20"/>
    <n v="0"/>
    <n v="0"/>
    <n v="5502"/>
    <x v="31358"/>
    <x v="3078"/>
  </r>
  <r>
    <d v="2020-06-16T19:00:00"/>
    <x v="0"/>
    <x v="20"/>
    <n v="0"/>
    <n v="0"/>
    <n v="5502"/>
    <x v="31358"/>
    <x v="3079"/>
  </r>
  <r>
    <d v="2020-06-16T19:15:00"/>
    <x v="0"/>
    <x v="20"/>
    <n v="0"/>
    <n v="0"/>
    <n v="5502"/>
    <x v="31358"/>
    <x v="3080"/>
  </r>
  <r>
    <d v="2020-06-16T19:30:00"/>
    <x v="0"/>
    <x v="20"/>
    <n v="0"/>
    <n v="0"/>
    <n v="5502"/>
    <x v="31358"/>
    <x v="3081"/>
  </r>
  <r>
    <d v="2020-06-16T19:45:00"/>
    <x v="0"/>
    <x v="20"/>
    <n v="0"/>
    <n v="0"/>
    <n v="5502"/>
    <x v="31358"/>
    <x v="3082"/>
  </r>
  <r>
    <d v="2020-06-16T20:00:00"/>
    <x v="0"/>
    <x v="20"/>
    <n v="0"/>
    <n v="0"/>
    <n v="5502"/>
    <x v="31358"/>
    <x v="3083"/>
  </r>
  <r>
    <d v="2020-06-16T20:15:00"/>
    <x v="0"/>
    <x v="20"/>
    <n v="0"/>
    <n v="0"/>
    <n v="5502"/>
    <x v="31358"/>
    <x v="3084"/>
  </r>
  <r>
    <d v="2020-06-16T20:30:00"/>
    <x v="0"/>
    <x v="20"/>
    <n v="0"/>
    <n v="0"/>
    <n v="5502"/>
    <x v="31358"/>
    <x v="3085"/>
  </r>
  <r>
    <d v="2020-06-16T20:45:00"/>
    <x v="0"/>
    <x v="20"/>
    <n v="0"/>
    <n v="0"/>
    <n v="5502"/>
    <x v="31358"/>
    <x v="3086"/>
  </r>
  <r>
    <d v="2020-06-16T21:00:00"/>
    <x v="0"/>
    <x v="20"/>
    <n v="0"/>
    <n v="0"/>
    <n v="5502"/>
    <x v="31358"/>
    <x v="3087"/>
  </r>
  <r>
    <d v="2020-06-16T21:15:00"/>
    <x v="0"/>
    <x v="20"/>
    <n v="0"/>
    <n v="0"/>
    <n v="5502"/>
    <x v="31358"/>
    <x v="3088"/>
  </r>
  <r>
    <d v="2020-06-16T21:30:00"/>
    <x v="0"/>
    <x v="20"/>
    <n v="0"/>
    <n v="0"/>
    <n v="5502"/>
    <x v="31358"/>
    <x v="3089"/>
  </r>
  <r>
    <d v="2020-06-16T21:45:00"/>
    <x v="0"/>
    <x v="20"/>
    <n v="0"/>
    <n v="0"/>
    <n v="5502"/>
    <x v="31358"/>
    <x v="3090"/>
  </r>
  <r>
    <d v="2020-06-16T22:00:00"/>
    <x v="0"/>
    <x v="20"/>
    <n v="0"/>
    <n v="0"/>
    <n v="5502"/>
    <x v="31358"/>
    <x v="3091"/>
  </r>
  <r>
    <d v="2020-06-16T22:15:00"/>
    <x v="0"/>
    <x v="20"/>
    <n v="0"/>
    <n v="0"/>
    <n v="5502"/>
    <x v="31358"/>
    <x v="3092"/>
  </r>
  <r>
    <d v="2020-06-16T22:30:00"/>
    <x v="0"/>
    <x v="20"/>
    <n v="0"/>
    <n v="0"/>
    <n v="5502"/>
    <x v="31358"/>
    <x v="3093"/>
  </r>
  <r>
    <d v="2020-06-16T22:45:00"/>
    <x v="0"/>
    <x v="20"/>
    <n v="0"/>
    <n v="0"/>
    <n v="5502"/>
    <x v="31358"/>
    <x v="3094"/>
  </r>
  <r>
    <d v="2020-06-16T23:00:00"/>
    <x v="0"/>
    <x v="20"/>
    <n v="0"/>
    <n v="0"/>
    <n v="5502"/>
    <x v="31358"/>
    <x v="3095"/>
  </r>
  <r>
    <d v="2020-06-16T23:15:00"/>
    <x v="0"/>
    <x v="20"/>
    <n v="0"/>
    <n v="0"/>
    <n v="5502"/>
    <x v="31358"/>
    <x v="3096"/>
  </r>
  <r>
    <d v="2020-06-16T23:30:00"/>
    <x v="0"/>
    <x v="20"/>
    <n v="0"/>
    <n v="0"/>
    <n v="5502"/>
    <x v="31358"/>
    <x v="3097"/>
  </r>
  <r>
    <d v="2020-06-16T23:45:00"/>
    <x v="0"/>
    <x v="20"/>
    <n v="0"/>
    <n v="0"/>
    <n v="5502"/>
    <x v="31358"/>
    <x v="3098"/>
  </r>
  <r>
    <d v="2020-06-17T00:00:00"/>
    <x v="0"/>
    <x v="20"/>
    <n v="0"/>
    <n v="0"/>
    <n v="5502"/>
    <x v="31358"/>
    <x v="3099"/>
  </r>
  <r>
    <d v="2020-06-17T00:15:00"/>
    <x v="0"/>
    <x v="20"/>
    <n v="0"/>
    <n v="0"/>
    <n v="2567.6"/>
    <x v="31358"/>
    <x v="3100"/>
  </r>
  <r>
    <d v="2020-06-17T00:30:00"/>
    <x v="0"/>
    <x v="20"/>
    <n v="0"/>
    <n v="0"/>
    <n v="0"/>
    <x v="31358"/>
    <x v="3101"/>
  </r>
  <r>
    <d v="2020-06-17T00:45:00"/>
    <x v="0"/>
    <x v="20"/>
    <n v="0"/>
    <n v="0"/>
    <n v="0"/>
    <x v="31358"/>
    <x v="3102"/>
  </r>
  <r>
    <d v="2020-06-17T01:00:00"/>
    <x v="0"/>
    <x v="20"/>
    <n v="0"/>
    <n v="0"/>
    <n v="0"/>
    <x v="31358"/>
    <x v="3103"/>
  </r>
  <r>
    <d v="2020-06-17T01:15:00"/>
    <x v="0"/>
    <x v="20"/>
    <n v="0"/>
    <n v="0"/>
    <n v="0"/>
    <x v="31358"/>
    <x v="3104"/>
  </r>
  <r>
    <d v="2020-06-17T01:30:00"/>
    <x v="0"/>
    <x v="20"/>
    <n v="0"/>
    <n v="0"/>
    <n v="0"/>
    <x v="31358"/>
    <x v="3105"/>
  </r>
  <r>
    <d v="2020-06-17T01:45:00"/>
    <x v="0"/>
    <x v="20"/>
    <n v="0"/>
    <n v="0"/>
    <n v="0"/>
    <x v="31358"/>
    <x v="3106"/>
  </r>
  <r>
    <d v="2020-06-17T02:00:00"/>
    <x v="0"/>
    <x v="20"/>
    <n v="0"/>
    <n v="0"/>
    <n v="0"/>
    <x v="31358"/>
    <x v="3107"/>
  </r>
  <r>
    <d v="2020-06-17T02:15:00"/>
    <x v="0"/>
    <x v="20"/>
    <n v="0"/>
    <n v="0"/>
    <n v="0"/>
    <x v="31358"/>
    <x v="3108"/>
  </r>
  <r>
    <d v="2020-06-17T02:30:00"/>
    <x v="0"/>
    <x v="20"/>
    <n v="0"/>
    <n v="0"/>
    <n v="0"/>
    <x v="31358"/>
    <x v="3109"/>
  </r>
  <r>
    <d v="2020-06-17T02:45:00"/>
    <x v="0"/>
    <x v="20"/>
    <n v="0"/>
    <n v="0"/>
    <n v="0"/>
    <x v="31358"/>
    <x v="3110"/>
  </r>
  <r>
    <d v="2020-06-17T03:00:00"/>
    <x v="0"/>
    <x v="20"/>
    <n v="0"/>
    <n v="0"/>
    <n v="0"/>
    <x v="31358"/>
    <x v="3111"/>
  </r>
  <r>
    <d v="2020-06-17T03:15:00"/>
    <x v="0"/>
    <x v="20"/>
    <n v="0"/>
    <n v="0"/>
    <n v="0"/>
    <x v="31358"/>
    <x v="3112"/>
  </r>
  <r>
    <d v="2020-06-17T03:30:00"/>
    <x v="0"/>
    <x v="20"/>
    <n v="0"/>
    <n v="0"/>
    <n v="0"/>
    <x v="31358"/>
    <x v="3113"/>
  </r>
  <r>
    <d v="2020-06-17T03:45:00"/>
    <x v="0"/>
    <x v="20"/>
    <n v="0"/>
    <n v="0"/>
    <n v="0"/>
    <x v="31358"/>
    <x v="3114"/>
  </r>
  <r>
    <d v="2020-06-17T04:00:00"/>
    <x v="0"/>
    <x v="20"/>
    <n v="0"/>
    <n v="0"/>
    <n v="0"/>
    <x v="31358"/>
    <x v="3115"/>
  </r>
  <r>
    <d v="2020-06-17T04:15:00"/>
    <x v="0"/>
    <x v="20"/>
    <n v="0"/>
    <n v="0"/>
    <n v="0"/>
    <x v="31358"/>
    <x v="3116"/>
  </r>
  <r>
    <d v="2020-06-17T04:30:00"/>
    <x v="0"/>
    <x v="20"/>
    <n v="0"/>
    <n v="0"/>
    <n v="0"/>
    <x v="31358"/>
    <x v="3117"/>
  </r>
  <r>
    <d v="2020-06-17T04:45:00"/>
    <x v="0"/>
    <x v="20"/>
    <n v="0"/>
    <n v="0"/>
    <n v="0"/>
    <x v="31358"/>
    <x v="3118"/>
  </r>
  <r>
    <d v="2020-06-17T05:00:00"/>
    <x v="0"/>
    <x v="20"/>
    <n v="0"/>
    <n v="0"/>
    <n v="0"/>
    <x v="31358"/>
    <x v="3119"/>
  </r>
  <r>
    <d v="2020-06-17T05:15:00"/>
    <x v="0"/>
    <x v="20"/>
    <n v="0"/>
    <n v="0"/>
    <n v="0"/>
    <x v="31358"/>
    <x v="3120"/>
  </r>
  <r>
    <d v="2020-06-17T05:30:00"/>
    <x v="0"/>
    <x v="20"/>
    <n v="0"/>
    <n v="0"/>
    <n v="0"/>
    <x v="31358"/>
    <x v="3121"/>
  </r>
  <r>
    <d v="2020-06-17T05:45:00"/>
    <x v="0"/>
    <x v="20"/>
    <n v="0"/>
    <n v="0"/>
    <n v="0"/>
    <x v="31358"/>
    <x v="3122"/>
  </r>
  <r>
    <d v="2020-06-17T06:00:00"/>
    <x v="0"/>
    <x v="20"/>
    <n v="1.94"/>
    <n v="1.8733333329999999"/>
    <n v="0"/>
    <x v="31358"/>
    <x v="3123"/>
  </r>
  <r>
    <d v="2020-06-17T06:15:00"/>
    <x v="0"/>
    <x v="20"/>
    <n v="25.346666670000001"/>
    <n v="24.493333329999999"/>
    <n v="2.8"/>
    <x v="31359"/>
    <x v="3124"/>
  </r>
  <r>
    <d v="2020-06-17T06:30:00"/>
    <x v="0"/>
    <x v="20"/>
    <n v="54.77333333"/>
    <n v="53.013333330000002"/>
    <n v="12.733333330000001"/>
    <x v="31360"/>
    <x v="3125"/>
  </r>
  <r>
    <d v="2020-06-17T06:45:00"/>
    <x v="0"/>
    <x v="20"/>
    <n v="59.44"/>
    <n v="57.513333330000002"/>
    <n v="26.866666670000001"/>
    <x v="31361"/>
    <x v="3126"/>
  </r>
  <r>
    <d v="2020-06-17T07:00:00"/>
    <x v="0"/>
    <x v="20"/>
    <n v="64.307142859999999"/>
    <n v="62.264285710000003"/>
    <n v="41.428571429999998"/>
    <x v="31362"/>
    <x v="3127"/>
  </r>
  <r>
    <d v="2020-06-17T07:15:00"/>
    <x v="0"/>
    <x v="20"/>
    <n v="76.613333330000003"/>
    <n v="74.286666670000002"/>
    <n v="58.2"/>
    <x v="31363"/>
    <x v="3128"/>
  </r>
  <r>
    <d v="2020-06-17T07:30:00"/>
    <x v="0"/>
    <x v="20"/>
    <n v="101.4333333"/>
    <n v="98.573333329999997"/>
    <n v="79.533333330000005"/>
    <x v="31364"/>
    <x v="3129"/>
  </r>
  <r>
    <d v="2020-06-17T07:45:00"/>
    <x v="0"/>
    <x v="20"/>
    <n v="132.34666669999999"/>
    <n v="128.8533333"/>
    <n v="108"/>
    <x v="31365"/>
    <x v="3130"/>
  </r>
  <r>
    <d v="2020-06-17T08:00:00"/>
    <x v="0"/>
    <x v="20"/>
    <n v="186.1571429"/>
    <n v="182.48571430000001"/>
    <n v="145.92857140000001"/>
    <x v="31366"/>
    <x v="3131"/>
  </r>
  <r>
    <d v="2020-06-17T08:15:00"/>
    <x v="0"/>
    <x v="20"/>
    <n v="183.28"/>
    <n v="179.66"/>
    <n v="192.06666670000001"/>
    <x v="31367"/>
    <x v="3132"/>
  </r>
  <r>
    <d v="2020-06-17T08:30:00"/>
    <x v="0"/>
    <x v="20"/>
    <n v="215.14"/>
    <n v="210.94"/>
    <n v="238.06666670000001"/>
    <x v="31368"/>
    <x v="3133"/>
  </r>
  <r>
    <d v="2020-06-17T08:45:00"/>
    <x v="0"/>
    <x v="20"/>
    <n v="271.45999999999998"/>
    <n v="266.25333330000001"/>
    <n v="302.8666667"/>
    <x v="31369"/>
    <x v="3134"/>
  </r>
  <r>
    <d v="2020-06-17T09:00:00"/>
    <x v="0"/>
    <x v="20"/>
    <n v="188.3714286"/>
    <n v="184.65"/>
    <n v="357.42857140000001"/>
    <x v="31370"/>
    <x v="3135"/>
  </r>
  <r>
    <d v="2020-06-17T09:15:00"/>
    <x v="0"/>
    <x v="20"/>
    <n v="196.50666670000001"/>
    <n v="192.61333329999999"/>
    <n v="402.06666669999998"/>
    <x v="31371"/>
    <x v="3136"/>
  </r>
  <r>
    <d v="2020-06-17T09:30:00"/>
    <x v="0"/>
    <x v="20"/>
    <n v="360.5733333"/>
    <n v="353.92"/>
    <n v="466.2"/>
    <x v="31372"/>
    <x v="3137"/>
  </r>
  <r>
    <d v="2020-06-17T09:45:00"/>
    <x v="0"/>
    <x v="20"/>
    <n v="584.60666670000001"/>
    <n v="572.88666669999998"/>
    <n v="587.26666669999997"/>
    <x v="31373"/>
    <x v="3138"/>
  </r>
  <r>
    <d v="2020-06-17T10:00:00"/>
    <x v="0"/>
    <x v="20"/>
    <n v="553.05333329999996"/>
    <n v="542.04"/>
    <n v="731.2"/>
    <x v="31374"/>
    <x v="3139"/>
  </r>
  <r>
    <d v="2020-06-17T10:15:00"/>
    <x v="0"/>
    <x v="20"/>
    <n v="462.08571430000001"/>
    <n v="453.49285709999998"/>
    <n v="855.2857143"/>
    <x v="31375"/>
    <x v="3140"/>
  </r>
  <r>
    <d v="2020-06-17T10:30:00"/>
    <x v="0"/>
    <x v="20"/>
    <n v="449.41333329999998"/>
    <n v="441.0733333"/>
    <n v="959"/>
    <x v="31376"/>
    <x v="3141"/>
  </r>
  <r>
    <d v="2020-06-17T10:45:00"/>
    <x v="0"/>
    <x v="20"/>
    <n v="493.06"/>
    <n v="483.46666670000002"/>
    <n v="1078.2666670000001"/>
    <x v="31377"/>
    <x v="3142"/>
  </r>
  <r>
    <d v="2020-06-17T11:00:00"/>
    <x v="0"/>
    <x v="20"/>
    <n v="501.26666669999997"/>
    <n v="491.44"/>
    <n v="1202.133333"/>
    <x v="31378"/>
    <x v="3143"/>
  </r>
  <r>
    <d v="2020-06-17T11:15:00"/>
    <x v="0"/>
    <x v="20"/>
    <n v="331.02666670000002"/>
    <n v="324.9533333"/>
    <n v="1309.866667"/>
    <x v="31379"/>
    <x v="3144"/>
  </r>
  <r>
    <d v="2020-06-17T11:30:00"/>
    <x v="0"/>
    <x v="20"/>
    <n v="620.18571429999997"/>
    <n v="607.65714290000005"/>
    <n v="1411.5714290000001"/>
    <x v="31380"/>
    <x v="3145"/>
  </r>
  <r>
    <d v="2020-06-17T11:45:00"/>
    <x v="0"/>
    <x v="20"/>
    <n v="727.8"/>
    <n v="712.64"/>
    <n v="1582.8"/>
    <x v="31381"/>
    <x v="3146"/>
  </r>
  <r>
    <d v="2020-06-17T12:00:00"/>
    <x v="0"/>
    <x v="20"/>
    <n v="487.18666669999999"/>
    <n v="477.92"/>
    <n v="1732.666667"/>
    <x v="31382"/>
    <x v="3147"/>
  </r>
  <r>
    <d v="2020-06-17T12:15:00"/>
    <x v="0"/>
    <x v="20"/>
    <n v="783.58666670000002"/>
    <n v="766.69333329999995"/>
    <n v="1877.333333"/>
    <x v="31383"/>
    <x v="3148"/>
  </r>
  <r>
    <d v="2020-06-17T12:30:00"/>
    <x v="0"/>
    <x v="20"/>
    <n v="718.49333330000002"/>
    <n v="703.58"/>
    <n v="2076.1333330000002"/>
    <x v="31384"/>
    <x v="3149"/>
  </r>
  <r>
    <d v="2020-06-17T12:45:00"/>
    <x v="0"/>
    <x v="20"/>
    <n v="760.15"/>
    <n v="744.20714290000001"/>
    <n v="2251.2142859999999"/>
    <x v="31385"/>
    <x v="3150"/>
  </r>
  <r>
    <d v="2020-06-17T13:00:00"/>
    <x v="0"/>
    <x v="20"/>
    <n v="748.52666669999996"/>
    <n v="732.86"/>
    <n v="2435.4"/>
    <x v="31386"/>
    <x v="3151"/>
  </r>
  <r>
    <d v="2020-06-17T13:15:00"/>
    <x v="0"/>
    <x v="20"/>
    <n v="676.12666669999999"/>
    <n v="662.25333330000001"/>
    <n v="2610.666667"/>
    <x v="31387"/>
    <x v="3152"/>
  </r>
  <r>
    <d v="2020-06-17T13:30:00"/>
    <x v="0"/>
    <x v="20"/>
    <n v="672.56666670000004"/>
    <n v="658.75333330000001"/>
    <n v="2774.2666669999999"/>
    <x v="31388"/>
    <x v="3153"/>
  </r>
  <r>
    <d v="2020-06-17T13:45:00"/>
    <x v="0"/>
    <x v="20"/>
    <n v="62.72142857"/>
    <n v="61.364285709999997"/>
    <n v="410.5"/>
    <x v="31389"/>
    <x v="3154"/>
  </r>
  <r>
    <d v="2020-06-17T14:00:00"/>
    <x v="0"/>
    <x v="20"/>
    <n v="325.48"/>
    <n v="318.76"/>
    <n v="1361.9333329999999"/>
    <x v="31390"/>
    <x v="3155"/>
  </r>
  <r>
    <d v="2020-06-17T14:15:00"/>
    <x v="0"/>
    <x v="20"/>
    <n v="608.66666669999995"/>
    <n v="596.38666669999998"/>
    <n v="3033.4"/>
    <x v="31391"/>
    <x v="3156"/>
  </r>
  <r>
    <d v="2020-06-17T14:30:00"/>
    <x v="0"/>
    <x v="20"/>
    <n v="500.5466667"/>
    <n v="490.74666669999999"/>
    <n v="3173.5333329999999"/>
    <x v="31392"/>
    <x v="3157"/>
  </r>
  <r>
    <d v="2020-06-17T14:45:00"/>
    <x v="0"/>
    <x v="20"/>
    <n v="531.9866667"/>
    <n v="521.47333330000004"/>
    <n v="3298.0666670000001"/>
    <x v="31393"/>
    <x v="3158"/>
  </r>
  <r>
    <d v="2020-06-17T15:00:00"/>
    <x v="0"/>
    <x v="20"/>
    <n v="568.85714289999999"/>
    <n v="557.48571430000004"/>
    <n v="3433.5"/>
    <x v="31394"/>
    <x v="3159"/>
  </r>
  <r>
    <d v="2020-06-17T15:15:00"/>
    <x v="0"/>
    <x v="20"/>
    <n v="576.47333330000004"/>
    <n v="564.94666670000004"/>
    <n v="3572.5333329999999"/>
    <x v="31395"/>
    <x v="3160"/>
  </r>
  <r>
    <d v="2020-06-17T15:30:00"/>
    <x v="0"/>
    <x v="20"/>
    <n v="369.72666670000001"/>
    <n v="363.3666667"/>
    <n v="3689.1333330000002"/>
    <x v="31396"/>
    <x v="3161"/>
  </r>
  <r>
    <d v="2020-06-17T15:45:00"/>
    <x v="0"/>
    <x v="20"/>
    <n v="332.24666669999999"/>
    <n v="326.68666669999999"/>
    <n v="3775.2666669999999"/>
    <x v="31397"/>
    <x v="3162"/>
  </r>
  <r>
    <d v="2020-06-17T16:00:00"/>
    <x v="0"/>
    <x v="20"/>
    <n v="304.00666669999998"/>
    <n v="298.46666670000002"/>
    <n v="3855"/>
    <x v="31398"/>
    <x v="3163"/>
  </r>
  <r>
    <d v="2020-06-17T16:15:00"/>
    <x v="0"/>
    <x v="20"/>
    <n v="303.51428570000002"/>
    <n v="298.00714290000002"/>
    <n v="3928"/>
    <x v="31399"/>
    <x v="3164"/>
  </r>
  <r>
    <d v="2020-06-17T16:30:00"/>
    <x v="0"/>
    <x v="20"/>
    <n v="292.28666670000001"/>
    <n v="286.90666670000002"/>
    <n v="4000.4"/>
    <x v="31400"/>
    <x v="3165"/>
  </r>
  <r>
    <d v="2020-06-17T16:45:00"/>
    <x v="0"/>
    <x v="20"/>
    <n v="195.68"/>
    <n v="191.6466667"/>
    <n v="4063.8666669999998"/>
    <x v="31401"/>
    <x v="3166"/>
  </r>
  <r>
    <d v="2020-06-17T17:00:00"/>
    <x v="0"/>
    <x v="20"/>
    <n v="57.033333329999998"/>
    <n v="55.266666669999999"/>
    <n v="4092.2"/>
    <x v="31402"/>
    <x v="3167"/>
  </r>
  <r>
    <d v="2020-06-17T17:15:00"/>
    <x v="0"/>
    <x v="20"/>
    <n v="140.67857140000001"/>
    <n v="137.10714290000001"/>
    <n v="4115"/>
    <x v="31403"/>
    <x v="3168"/>
  </r>
  <r>
    <d v="2020-06-17T17:30:00"/>
    <x v="0"/>
    <x v="20"/>
    <n v="138.51"/>
    <n v="135.13"/>
    <n v="4145"/>
    <x v="31404"/>
    <x v="3169"/>
  </r>
  <r>
    <d v="2020-06-17T17:45:00"/>
    <x v="0"/>
    <x v="20"/>
    <n v="98.093333329999993"/>
    <n v="95.3"/>
    <n v="4177.0666670000001"/>
    <x v="31405"/>
    <x v="3170"/>
  </r>
  <r>
    <d v="2020-06-17T18:00:00"/>
    <x v="0"/>
    <x v="20"/>
    <n v="61.42"/>
    <n v="59.48"/>
    <n v="4197.3333329999996"/>
    <x v="31406"/>
    <x v="3171"/>
  </r>
  <r>
    <d v="2020-06-17T18:15:00"/>
    <x v="0"/>
    <x v="20"/>
    <n v="33.013333330000002"/>
    <n v="31.9"/>
    <n v="4208.1333329999998"/>
    <x v="31407"/>
    <x v="3172"/>
  </r>
  <r>
    <d v="2020-06-17T18:30:00"/>
    <x v="0"/>
    <x v="20"/>
    <n v="19.88"/>
    <n v="19.193333330000002"/>
    <n v="4214.6000000000004"/>
    <x v="31408"/>
    <x v="3173"/>
  </r>
  <r>
    <d v="2020-06-17T18:45:00"/>
    <x v="0"/>
    <x v="20"/>
    <n v="3.58"/>
    <n v="3.4533333329999998"/>
    <n v="4217.7333330000001"/>
    <x v="31409"/>
    <x v="3174"/>
  </r>
  <r>
    <d v="2020-06-17T19:00:00"/>
    <x v="0"/>
    <x v="20"/>
    <n v="0"/>
    <n v="0"/>
    <n v="4218"/>
    <x v="31410"/>
    <x v="3175"/>
  </r>
  <r>
    <d v="2020-06-17T19:15:00"/>
    <x v="0"/>
    <x v="20"/>
    <n v="0"/>
    <n v="0"/>
    <n v="4218"/>
    <x v="31410"/>
    <x v="3176"/>
  </r>
  <r>
    <d v="2020-06-17T19:30:00"/>
    <x v="0"/>
    <x v="20"/>
    <n v="0"/>
    <n v="0"/>
    <n v="4218"/>
    <x v="31410"/>
    <x v="3177"/>
  </r>
  <r>
    <d v="2020-06-17T19:45:00"/>
    <x v="0"/>
    <x v="20"/>
    <n v="0"/>
    <n v="0"/>
    <n v="4218"/>
    <x v="31410"/>
    <x v="3178"/>
  </r>
  <r>
    <d v="2020-06-17T20:00:00"/>
    <x v="0"/>
    <x v="20"/>
    <n v="0"/>
    <n v="0"/>
    <n v="4218"/>
    <x v="31410"/>
    <x v="3179"/>
  </r>
  <r>
    <d v="2020-06-17T20:15:00"/>
    <x v="0"/>
    <x v="20"/>
    <n v="0"/>
    <n v="0"/>
    <n v="4218"/>
    <x v="31410"/>
    <x v="3180"/>
  </r>
  <r>
    <d v="2020-06-17T20:30:00"/>
    <x v="0"/>
    <x v="20"/>
    <n v="0"/>
    <n v="0"/>
    <n v="4218"/>
    <x v="31410"/>
    <x v="3181"/>
  </r>
  <r>
    <d v="2020-06-17T20:45:00"/>
    <x v="0"/>
    <x v="20"/>
    <n v="0"/>
    <n v="0"/>
    <n v="4218"/>
    <x v="31410"/>
    <x v="3182"/>
  </r>
  <r>
    <d v="2020-06-17T21:00:00"/>
    <x v="0"/>
    <x v="20"/>
    <n v="0"/>
    <n v="0"/>
    <n v="4218"/>
    <x v="31410"/>
    <x v="3183"/>
  </r>
  <r>
    <d v="2020-06-17T21:15:00"/>
    <x v="0"/>
    <x v="20"/>
    <n v="0"/>
    <n v="0"/>
    <n v="4218"/>
    <x v="31410"/>
    <x v="3184"/>
  </r>
  <r>
    <d v="2020-06-17T21:30:00"/>
    <x v="0"/>
    <x v="20"/>
    <n v="0"/>
    <n v="0"/>
    <n v="4218"/>
    <x v="31410"/>
    <x v="3185"/>
  </r>
  <r>
    <d v="2020-06-17T21:45:00"/>
    <x v="0"/>
    <x v="20"/>
    <n v="0"/>
    <n v="0"/>
    <n v="4218"/>
    <x v="31410"/>
    <x v="3186"/>
  </r>
  <r>
    <d v="2020-06-17T22:00:00"/>
    <x v="0"/>
    <x v="20"/>
    <n v="0"/>
    <n v="0"/>
    <n v="4218"/>
    <x v="31410"/>
    <x v="3187"/>
  </r>
  <r>
    <d v="2020-06-17T22:15:00"/>
    <x v="0"/>
    <x v="20"/>
    <n v="0"/>
    <n v="0"/>
    <n v="4218"/>
    <x v="31410"/>
    <x v="3188"/>
  </r>
  <r>
    <d v="2020-06-17T22:30:00"/>
    <x v="0"/>
    <x v="20"/>
    <n v="0"/>
    <n v="0"/>
    <n v="4218"/>
    <x v="31410"/>
    <x v="3189"/>
  </r>
  <r>
    <d v="2020-06-17T22:45:00"/>
    <x v="0"/>
    <x v="20"/>
    <n v="0"/>
    <n v="0"/>
    <n v="4218"/>
    <x v="31410"/>
    <x v="3190"/>
  </r>
  <r>
    <d v="2020-06-17T23:00:00"/>
    <x v="0"/>
    <x v="20"/>
    <n v="0"/>
    <n v="0"/>
    <n v="4218"/>
    <x v="31410"/>
    <x v="3191"/>
  </r>
  <r>
    <d v="2020-06-17T23:15:00"/>
    <x v="0"/>
    <x v="20"/>
    <n v="0"/>
    <n v="0"/>
    <n v="4218"/>
    <x v="31410"/>
    <x v="3192"/>
  </r>
  <r>
    <d v="2020-06-17T23:30:00"/>
    <x v="0"/>
    <x v="20"/>
    <n v="0"/>
    <n v="0"/>
    <n v="4218"/>
    <x v="31410"/>
    <x v="3193"/>
  </r>
  <r>
    <d v="2020-06-17T23:45:00"/>
    <x v="0"/>
    <x v="20"/>
    <n v="0"/>
    <n v="0"/>
    <n v="4218"/>
    <x v="31410"/>
    <x v="3194"/>
  </r>
  <r>
    <d v="2020-05-15T00:00:00"/>
    <x v="0"/>
    <x v="21"/>
    <n v="0"/>
    <n v="0"/>
    <n v="0"/>
    <x v="31411"/>
    <x v="0"/>
  </r>
  <r>
    <d v="2020-05-15T00:15:00"/>
    <x v="0"/>
    <x v="21"/>
    <n v="0"/>
    <n v="0"/>
    <n v="0"/>
    <x v="31411"/>
    <x v="1"/>
  </r>
  <r>
    <d v="2020-05-15T00:30:00"/>
    <x v="0"/>
    <x v="21"/>
    <n v="0"/>
    <n v="0"/>
    <n v="0"/>
    <x v="31411"/>
    <x v="2"/>
  </r>
  <r>
    <d v="2020-05-15T00:45:00"/>
    <x v="0"/>
    <x v="21"/>
    <n v="0"/>
    <n v="0"/>
    <n v="0"/>
    <x v="31411"/>
    <x v="3"/>
  </r>
  <r>
    <d v="2020-05-15T01:00:00"/>
    <x v="0"/>
    <x v="21"/>
    <n v="0"/>
    <n v="0"/>
    <n v="0"/>
    <x v="31411"/>
    <x v="4"/>
  </r>
  <r>
    <d v="2020-05-15T01:15:00"/>
    <x v="0"/>
    <x v="21"/>
    <n v="0"/>
    <n v="0"/>
    <n v="0"/>
    <x v="31411"/>
    <x v="5"/>
  </r>
  <r>
    <d v="2020-05-15T01:30:00"/>
    <x v="0"/>
    <x v="21"/>
    <n v="0"/>
    <n v="0"/>
    <n v="0"/>
    <x v="31411"/>
    <x v="6"/>
  </r>
  <r>
    <d v="2020-05-15T01:45:00"/>
    <x v="0"/>
    <x v="21"/>
    <n v="0"/>
    <n v="0"/>
    <n v="0"/>
    <x v="31411"/>
    <x v="7"/>
  </r>
  <r>
    <d v="2020-05-15T02:00:00"/>
    <x v="0"/>
    <x v="21"/>
    <n v="0"/>
    <n v="0"/>
    <n v="0"/>
    <x v="31411"/>
    <x v="8"/>
  </r>
  <r>
    <d v="2020-05-15T02:15:00"/>
    <x v="0"/>
    <x v="21"/>
    <n v="0"/>
    <n v="0"/>
    <n v="0"/>
    <x v="31411"/>
    <x v="9"/>
  </r>
  <r>
    <d v="2020-05-15T02:30:00"/>
    <x v="0"/>
    <x v="21"/>
    <n v="0"/>
    <n v="0"/>
    <n v="0"/>
    <x v="31411"/>
    <x v="10"/>
  </r>
  <r>
    <d v="2020-05-15T02:45:00"/>
    <x v="0"/>
    <x v="21"/>
    <n v="0"/>
    <n v="0"/>
    <n v="0"/>
    <x v="31411"/>
    <x v="11"/>
  </r>
  <r>
    <d v="2020-05-15T03:00:00"/>
    <x v="0"/>
    <x v="21"/>
    <n v="0"/>
    <n v="0"/>
    <n v="0"/>
    <x v="31411"/>
    <x v="12"/>
  </r>
  <r>
    <d v="2020-05-15T03:15:00"/>
    <x v="0"/>
    <x v="21"/>
    <n v="0"/>
    <n v="0"/>
    <n v="0"/>
    <x v="31411"/>
    <x v="13"/>
  </r>
  <r>
    <d v="2020-05-15T03:30:00"/>
    <x v="0"/>
    <x v="21"/>
    <n v="0"/>
    <n v="0"/>
    <n v="0"/>
    <x v="31411"/>
    <x v="14"/>
  </r>
  <r>
    <d v="2020-05-15T03:45:00"/>
    <x v="0"/>
    <x v="21"/>
    <n v="0"/>
    <n v="0"/>
    <n v="0"/>
    <x v="31411"/>
    <x v="15"/>
  </r>
  <r>
    <d v="2020-05-15T04:00:00"/>
    <x v="0"/>
    <x v="21"/>
    <n v="0"/>
    <n v="0"/>
    <n v="0"/>
    <x v="31411"/>
    <x v="16"/>
  </r>
  <r>
    <d v="2020-05-15T04:15:00"/>
    <x v="0"/>
    <x v="21"/>
    <n v="0"/>
    <n v="0"/>
    <n v="0"/>
    <x v="31411"/>
    <x v="17"/>
  </r>
  <r>
    <d v="2020-05-15T04:30:00"/>
    <x v="0"/>
    <x v="21"/>
    <n v="0"/>
    <n v="0"/>
    <n v="0"/>
    <x v="31411"/>
    <x v="18"/>
  </r>
  <r>
    <d v="2020-05-15T04:45:00"/>
    <x v="0"/>
    <x v="21"/>
    <n v="0"/>
    <n v="0"/>
    <n v="0"/>
    <x v="31411"/>
    <x v="19"/>
  </r>
  <r>
    <d v="2020-05-15T05:00:00"/>
    <x v="0"/>
    <x v="21"/>
    <n v="0"/>
    <n v="0"/>
    <n v="0"/>
    <x v="31411"/>
    <x v="20"/>
  </r>
  <r>
    <d v="2020-05-15T05:15:00"/>
    <x v="0"/>
    <x v="21"/>
    <n v="0"/>
    <n v="0"/>
    <n v="0"/>
    <x v="31411"/>
    <x v="21"/>
  </r>
  <r>
    <d v="2020-05-15T05:30:00"/>
    <x v="0"/>
    <x v="21"/>
    <n v="0"/>
    <n v="0"/>
    <n v="0"/>
    <x v="31411"/>
    <x v="22"/>
  </r>
  <r>
    <d v="2020-05-15T05:45:00"/>
    <x v="0"/>
    <x v="21"/>
    <n v="0"/>
    <n v="0"/>
    <n v="0"/>
    <x v="31411"/>
    <x v="23"/>
  </r>
  <r>
    <d v="2020-05-15T06:00:00"/>
    <x v="0"/>
    <x v="21"/>
    <n v="13.58666667"/>
    <n v="13.1"/>
    <n v="1.2"/>
    <x v="31412"/>
    <x v="24"/>
  </r>
  <r>
    <d v="2020-05-15T06:15:00"/>
    <x v="0"/>
    <x v="21"/>
    <n v="25.92"/>
    <n v="25.013333329999998"/>
    <n v="6.266666667"/>
    <x v="31413"/>
    <x v="25"/>
  </r>
  <r>
    <d v="2020-05-15T06:30:00"/>
    <x v="0"/>
    <x v="21"/>
    <n v="55.571428570000002"/>
    <n v="53.785714290000001"/>
    <n v="15.07142857"/>
    <x v="31414"/>
    <x v="26"/>
  </r>
  <r>
    <d v="2020-05-15T06:45:00"/>
    <x v="0"/>
    <x v="21"/>
    <n v="147.58000000000001"/>
    <n v="144.16666670000001"/>
    <n v="37.266666669999999"/>
    <x v="31415"/>
    <x v="27"/>
  </r>
  <r>
    <d v="2020-05-15T07:00:00"/>
    <x v="0"/>
    <x v="21"/>
    <n v="293.58"/>
    <n v="288.26"/>
    <n v="92.733333329999994"/>
    <x v="31416"/>
    <x v="28"/>
  </r>
  <r>
    <d v="2020-05-15T07:15:00"/>
    <x v="0"/>
    <x v="21"/>
    <n v="368.76666669999997"/>
    <n v="362.46"/>
    <n v="175.06666670000001"/>
    <x v="31417"/>
    <x v="29"/>
  </r>
  <r>
    <d v="2020-05-15T07:30:00"/>
    <x v="0"/>
    <x v="21"/>
    <n v="443.61333330000002"/>
    <n v="435.46"/>
    <n v="274.06666669999998"/>
    <x v="31418"/>
    <x v="30"/>
  </r>
  <r>
    <d v="2020-05-15T07:45:00"/>
    <x v="0"/>
    <x v="21"/>
    <n v="528.55333329999996"/>
    <n v="518.11333330000002"/>
    <n v="398.4"/>
    <x v="31419"/>
    <x v="31"/>
  </r>
  <r>
    <d v="2020-05-15T08:00:00"/>
    <x v="0"/>
    <x v="21"/>
    <n v="539.62857140000006"/>
    <n v="528.92142860000001"/>
    <n v="524.2857143"/>
    <x v="31420"/>
    <x v="32"/>
  </r>
  <r>
    <d v="2020-05-15T08:15:00"/>
    <x v="0"/>
    <x v="21"/>
    <n v="615.26666669999997"/>
    <n v="602.83333330000005"/>
    <n v="660.53333329999998"/>
    <x v="31421"/>
    <x v="33"/>
  </r>
  <r>
    <d v="2020-05-15T08:30:00"/>
    <x v="0"/>
    <x v="21"/>
    <n v="701.74"/>
    <n v="687.24"/>
    <n v="821.8"/>
    <x v="31422"/>
    <x v="34"/>
  </r>
  <r>
    <d v="2020-05-15T08:45:00"/>
    <x v="0"/>
    <x v="21"/>
    <n v="778.38666669999998"/>
    <n v="761.9866667"/>
    <n v="1008.533333"/>
    <x v="31423"/>
    <x v="35"/>
  </r>
  <r>
    <d v="2020-05-15T09:00:00"/>
    <x v="0"/>
    <x v="21"/>
    <n v="818.03333329999998"/>
    <n v="800.6333333"/>
    <n v="1203.5999999999999"/>
    <x v="31424"/>
    <x v="36"/>
  </r>
  <r>
    <d v="2020-05-15T09:15:00"/>
    <x v="0"/>
    <x v="21"/>
    <n v="885.92666670000006"/>
    <n v="866.76"/>
    <n v="1413.9333329999999"/>
    <x v="31425"/>
    <x v="37"/>
  </r>
  <r>
    <d v="2020-05-15T09:30:00"/>
    <x v="0"/>
    <x v="21"/>
    <n v="883.87857140000006"/>
    <n v="864.45714290000001"/>
    <n v="1636.142857"/>
    <x v="31426"/>
    <x v="38"/>
  </r>
  <r>
    <d v="2020-05-15T09:45:00"/>
    <x v="0"/>
    <x v="21"/>
    <n v="0"/>
    <n v="0"/>
    <n v="1735"/>
    <x v="31427"/>
    <x v="39"/>
  </r>
  <r>
    <d v="2020-05-15T10:00:00"/>
    <x v="0"/>
    <x v="21"/>
    <n v="0"/>
    <n v="0"/>
    <n v="1735"/>
    <x v="31427"/>
    <x v="40"/>
  </r>
  <r>
    <d v="2020-05-15T10:15:00"/>
    <x v="0"/>
    <x v="21"/>
    <n v="0"/>
    <n v="0"/>
    <n v="1735"/>
    <x v="31427"/>
    <x v="41"/>
  </r>
  <r>
    <d v="2020-05-15T10:30:00"/>
    <x v="0"/>
    <x v="21"/>
    <n v="0"/>
    <n v="0"/>
    <n v="1735"/>
    <x v="31427"/>
    <x v="42"/>
  </r>
  <r>
    <d v="2020-05-15T10:45:00"/>
    <x v="0"/>
    <x v="21"/>
    <n v="0"/>
    <n v="0"/>
    <n v="1735"/>
    <x v="31427"/>
    <x v="43"/>
  </r>
  <r>
    <d v="2020-05-15T11:00:00"/>
    <x v="0"/>
    <x v="21"/>
    <n v="0"/>
    <n v="0"/>
    <n v="1735"/>
    <x v="31427"/>
    <x v="44"/>
  </r>
  <r>
    <d v="2020-05-15T11:15:00"/>
    <x v="0"/>
    <x v="21"/>
    <n v="0"/>
    <n v="0"/>
    <n v="1735"/>
    <x v="31427"/>
    <x v="45"/>
  </r>
  <r>
    <d v="2020-05-15T11:30:00"/>
    <x v="0"/>
    <x v="21"/>
    <n v="0"/>
    <n v="0"/>
    <n v="1735"/>
    <x v="31427"/>
    <x v="46"/>
  </r>
  <r>
    <d v="2020-05-15T11:45:00"/>
    <x v="0"/>
    <x v="21"/>
    <n v="0"/>
    <n v="0"/>
    <n v="1735"/>
    <x v="31427"/>
    <x v="47"/>
  </r>
  <r>
    <d v="2020-05-15T12:00:00"/>
    <x v="0"/>
    <x v="21"/>
    <n v="0"/>
    <n v="0"/>
    <n v="1735"/>
    <x v="31427"/>
    <x v="48"/>
  </r>
  <r>
    <d v="2020-05-15T12:15:00"/>
    <x v="0"/>
    <x v="21"/>
    <n v="0"/>
    <n v="0"/>
    <n v="1735"/>
    <x v="31427"/>
    <x v="49"/>
  </r>
  <r>
    <d v="2020-05-15T12:30:00"/>
    <x v="0"/>
    <x v="21"/>
    <n v="0"/>
    <n v="0"/>
    <n v="1735"/>
    <x v="31427"/>
    <x v="50"/>
  </r>
  <r>
    <d v="2020-05-15T12:45:00"/>
    <x v="0"/>
    <x v="21"/>
    <n v="0"/>
    <n v="0"/>
    <n v="1735"/>
    <x v="31427"/>
    <x v="51"/>
  </r>
  <r>
    <d v="2020-05-15T13:00:00"/>
    <x v="0"/>
    <x v="21"/>
    <n v="0"/>
    <n v="0"/>
    <n v="1735"/>
    <x v="31427"/>
    <x v="52"/>
  </r>
  <r>
    <d v="2020-05-15T13:15:00"/>
    <x v="0"/>
    <x v="21"/>
    <n v="0"/>
    <n v="0"/>
    <n v="1735"/>
    <x v="31427"/>
    <x v="53"/>
  </r>
  <r>
    <d v="2020-05-15T13:30:00"/>
    <x v="0"/>
    <x v="21"/>
    <n v="0"/>
    <n v="0"/>
    <n v="1735"/>
    <x v="31427"/>
    <x v="54"/>
  </r>
  <r>
    <d v="2020-05-15T13:45:00"/>
    <x v="0"/>
    <x v="21"/>
    <n v="0"/>
    <n v="0"/>
    <n v="1735"/>
    <x v="31427"/>
    <x v="55"/>
  </r>
  <r>
    <d v="2020-05-15T14:00:00"/>
    <x v="0"/>
    <x v="21"/>
    <n v="0"/>
    <n v="0"/>
    <n v="1735"/>
    <x v="31427"/>
    <x v="56"/>
  </r>
  <r>
    <d v="2020-05-15T14:15:00"/>
    <x v="0"/>
    <x v="21"/>
    <n v="0"/>
    <n v="0"/>
    <n v="1735"/>
    <x v="31427"/>
    <x v="57"/>
  </r>
  <r>
    <d v="2020-05-15T14:30:00"/>
    <x v="0"/>
    <x v="21"/>
    <n v="0"/>
    <n v="0"/>
    <n v="1735"/>
    <x v="31427"/>
    <x v="58"/>
  </r>
  <r>
    <d v="2020-05-15T14:45:00"/>
    <x v="0"/>
    <x v="21"/>
    <n v="0"/>
    <n v="0"/>
    <n v="1735"/>
    <x v="31427"/>
    <x v="59"/>
  </r>
  <r>
    <d v="2020-05-15T15:00:00"/>
    <x v="0"/>
    <x v="21"/>
    <n v="831.62666669999999"/>
    <n v="813.60666670000001"/>
    <n v="1823"/>
    <x v="31428"/>
    <x v="60"/>
  </r>
  <r>
    <d v="2020-05-15T15:15:00"/>
    <x v="0"/>
    <x v="21"/>
    <n v="839.20666670000003"/>
    <n v="821.23333330000003"/>
    <n v="2042.2"/>
    <x v="31429"/>
    <x v="61"/>
  </r>
  <r>
    <d v="2020-05-15T15:30:00"/>
    <x v="0"/>
    <x v="21"/>
    <n v="630.05333329999996"/>
    <n v="617.24666669999999"/>
    <n v="2221.8000000000002"/>
    <x v="31430"/>
    <x v="62"/>
  </r>
  <r>
    <d v="2020-05-15T15:45:00"/>
    <x v="0"/>
    <x v="21"/>
    <n v="720.97142859999997"/>
    <n v="705.97857139999996"/>
    <n v="2384"/>
    <x v="31431"/>
    <x v="63"/>
  </r>
  <r>
    <d v="2020-05-15T16:00:00"/>
    <x v="0"/>
    <x v="21"/>
    <n v="641.92666670000006"/>
    <n v="628.84666670000001"/>
    <n v="2549.4"/>
    <x v="31432"/>
    <x v="64"/>
  </r>
  <r>
    <d v="2020-05-15T16:15:00"/>
    <x v="0"/>
    <x v="21"/>
    <n v="461.36"/>
    <n v="452.66666670000001"/>
    <n v="2684.333333"/>
    <x v="31433"/>
    <x v="65"/>
  </r>
  <r>
    <d v="2020-05-15T16:30:00"/>
    <x v="0"/>
    <x v="21"/>
    <n v="412.48"/>
    <n v="405.22666670000001"/>
    <n v="2791.6"/>
    <x v="31434"/>
    <x v="66"/>
  </r>
  <r>
    <d v="2020-05-15T16:45:00"/>
    <x v="0"/>
    <x v="21"/>
    <n v="422.00666669999998"/>
    <n v="414.55333330000002"/>
    <n v="2897.7333330000001"/>
    <x v="31435"/>
    <x v="67"/>
  </r>
  <r>
    <d v="2020-05-15T17:00:00"/>
    <x v="0"/>
    <x v="21"/>
    <n v="245.2214286"/>
    <n v="240.74285710000001"/>
    <n v="2981"/>
    <x v="31436"/>
    <x v="68"/>
  </r>
  <r>
    <d v="2020-05-15T17:15:00"/>
    <x v="0"/>
    <x v="21"/>
    <n v="184.62666669999999"/>
    <n v="180.97333330000001"/>
    <n v="3027.666667"/>
    <x v="31437"/>
    <x v="69"/>
  </r>
  <r>
    <d v="2020-05-15T17:30:00"/>
    <x v="0"/>
    <x v="21"/>
    <n v="90.14"/>
    <n v="87.6"/>
    <n v="3064.4666670000001"/>
    <x v="31438"/>
    <x v="70"/>
  </r>
  <r>
    <d v="2020-05-15T17:45:00"/>
    <x v="0"/>
    <x v="21"/>
    <n v="36.513333330000002"/>
    <n v="35.286666670000002"/>
    <n v="3077.8"/>
    <x v="31439"/>
    <x v="71"/>
  </r>
  <r>
    <d v="2020-05-15T18:00:00"/>
    <x v="0"/>
    <x v="21"/>
    <n v="23.533333330000001"/>
    <n v="22.72"/>
    <n v="3085.2"/>
    <x v="31440"/>
    <x v="72"/>
  </r>
  <r>
    <d v="2020-05-15T18:15:00"/>
    <x v="0"/>
    <x v="21"/>
    <n v="14.43571429"/>
    <n v="13.93571429"/>
    <n v="3089.7142859999999"/>
    <x v="31441"/>
    <x v="73"/>
  </r>
  <r>
    <d v="2020-05-15T18:30:00"/>
    <x v="0"/>
    <x v="21"/>
    <n v="1.806666667"/>
    <n v="1.733333333"/>
    <n v="3091.8666669999998"/>
    <x v="31442"/>
    <x v="74"/>
  </r>
  <r>
    <d v="2020-05-15T18:45:00"/>
    <x v="0"/>
    <x v="21"/>
    <n v="0"/>
    <n v="0"/>
    <n v="3092"/>
    <x v="31443"/>
    <x v="75"/>
  </r>
  <r>
    <d v="2020-05-15T19:00:00"/>
    <x v="0"/>
    <x v="21"/>
    <n v="0"/>
    <n v="0"/>
    <n v="3092"/>
    <x v="31443"/>
    <x v="76"/>
  </r>
  <r>
    <d v="2020-05-15T19:15:00"/>
    <x v="0"/>
    <x v="21"/>
    <n v="0"/>
    <n v="0"/>
    <n v="3092"/>
    <x v="31443"/>
    <x v="77"/>
  </r>
  <r>
    <d v="2020-05-15T19:30:00"/>
    <x v="0"/>
    <x v="21"/>
    <n v="0"/>
    <n v="0"/>
    <n v="3092"/>
    <x v="31443"/>
    <x v="78"/>
  </r>
  <r>
    <d v="2020-05-15T19:45:00"/>
    <x v="0"/>
    <x v="21"/>
    <n v="0"/>
    <n v="0"/>
    <n v="3092"/>
    <x v="31443"/>
    <x v="79"/>
  </r>
  <r>
    <d v="2020-05-15T20:00:00"/>
    <x v="0"/>
    <x v="21"/>
    <n v="0"/>
    <n v="0"/>
    <n v="3092"/>
    <x v="31443"/>
    <x v="80"/>
  </r>
  <r>
    <d v="2020-05-15T20:15:00"/>
    <x v="0"/>
    <x v="21"/>
    <n v="0"/>
    <n v="0"/>
    <n v="3092"/>
    <x v="31443"/>
    <x v="81"/>
  </r>
  <r>
    <d v="2020-05-15T20:30:00"/>
    <x v="0"/>
    <x v="21"/>
    <n v="0"/>
    <n v="0"/>
    <n v="3092"/>
    <x v="31443"/>
    <x v="82"/>
  </r>
  <r>
    <d v="2020-05-15T20:45:00"/>
    <x v="0"/>
    <x v="21"/>
    <n v="0"/>
    <n v="0"/>
    <n v="3092"/>
    <x v="31443"/>
    <x v="83"/>
  </r>
  <r>
    <d v="2020-05-15T21:00:00"/>
    <x v="0"/>
    <x v="21"/>
    <n v="0"/>
    <n v="0"/>
    <n v="3092"/>
    <x v="31443"/>
    <x v="84"/>
  </r>
  <r>
    <d v="2020-05-15T21:15:00"/>
    <x v="0"/>
    <x v="21"/>
    <n v="0"/>
    <n v="0"/>
    <n v="3092"/>
    <x v="31443"/>
    <x v="85"/>
  </r>
  <r>
    <d v="2020-05-15T21:30:00"/>
    <x v="0"/>
    <x v="21"/>
    <n v="0"/>
    <n v="0"/>
    <n v="3092"/>
    <x v="31443"/>
    <x v="86"/>
  </r>
  <r>
    <d v="2020-05-15T21:45:00"/>
    <x v="0"/>
    <x v="21"/>
    <n v="0"/>
    <n v="0"/>
    <n v="3092"/>
    <x v="31443"/>
    <x v="87"/>
  </r>
  <r>
    <d v="2020-05-15T22:00:00"/>
    <x v="0"/>
    <x v="21"/>
    <n v="0"/>
    <n v="0"/>
    <n v="3092"/>
    <x v="31443"/>
    <x v="88"/>
  </r>
  <r>
    <d v="2020-05-15T22:15:00"/>
    <x v="0"/>
    <x v="21"/>
    <n v="0"/>
    <n v="0"/>
    <n v="3092"/>
    <x v="31443"/>
    <x v="89"/>
  </r>
  <r>
    <d v="2020-05-15T22:30:00"/>
    <x v="0"/>
    <x v="21"/>
    <n v="0"/>
    <n v="0"/>
    <n v="3092"/>
    <x v="31443"/>
    <x v="90"/>
  </r>
  <r>
    <d v="2020-05-15T22:45:00"/>
    <x v="0"/>
    <x v="21"/>
    <n v="0"/>
    <n v="0"/>
    <n v="3092"/>
    <x v="31443"/>
    <x v="91"/>
  </r>
  <r>
    <d v="2020-05-15T23:00:00"/>
    <x v="0"/>
    <x v="21"/>
    <n v="0"/>
    <n v="0"/>
    <n v="3092"/>
    <x v="31443"/>
    <x v="92"/>
  </r>
  <r>
    <d v="2020-05-15T23:30:00"/>
    <x v="0"/>
    <x v="21"/>
    <n v="0"/>
    <n v="0"/>
    <n v="3092"/>
    <x v="31443"/>
    <x v="93"/>
  </r>
  <r>
    <d v="2020-05-15T23:45:00"/>
    <x v="0"/>
    <x v="21"/>
    <n v="0"/>
    <n v="0"/>
    <n v="2061.333333"/>
    <x v="31443"/>
    <x v="94"/>
  </r>
  <r>
    <d v="2020-05-16T00:00:00"/>
    <x v="0"/>
    <x v="21"/>
    <n v="0"/>
    <n v="0"/>
    <n v="0"/>
    <x v="31443"/>
    <x v="95"/>
  </r>
  <r>
    <d v="2020-05-16T00:15:00"/>
    <x v="0"/>
    <x v="21"/>
    <n v="0"/>
    <n v="0"/>
    <n v="0"/>
    <x v="31443"/>
    <x v="96"/>
  </r>
  <r>
    <d v="2020-05-16T00:30:00"/>
    <x v="0"/>
    <x v="21"/>
    <n v="0"/>
    <n v="0"/>
    <n v="0"/>
    <x v="31443"/>
    <x v="97"/>
  </r>
  <r>
    <d v="2020-05-16T00:45:00"/>
    <x v="0"/>
    <x v="21"/>
    <n v="0"/>
    <n v="0"/>
    <n v="0"/>
    <x v="31443"/>
    <x v="98"/>
  </r>
  <r>
    <d v="2020-05-16T01:00:00"/>
    <x v="0"/>
    <x v="21"/>
    <n v="0"/>
    <n v="0"/>
    <n v="0"/>
    <x v="31443"/>
    <x v="99"/>
  </r>
  <r>
    <d v="2020-05-16T01:15:00"/>
    <x v="0"/>
    <x v="21"/>
    <n v="0"/>
    <n v="0"/>
    <n v="0"/>
    <x v="31443"/>
    <x v="100"/>
  </r>
  <r>
    <d v="2020-05-16T01:30:00"/>
    <x v="0"/>
    <x v="21"/>
    <n v="0"/>
    <n v="0"/>
    <n v="0"/>
    <x v="31443"/>
    <x v="101"/>
  </r>
  <r>
    <d v="2020-05-16T01:45:00"/>
    <x v="0"/>
    <x v="21"/>
    <n v="0"/>
    <n v="0"/>
    <n v="0"/>
    <x v="31443"/>
    <x v="102"/>
  </r>
  <r>
    <d v="2020-05-16T02:00:00"/>
    <x v="0"/>
    <x v="21"/>
    <n v="0"/>
    <n v="0"/>
    <n v="0"/>
    <x v="31443"/>
    <x v="103"/>
  </r>
  <r>
    <d v="2020-05-16T02:15:00"/>
    <x v="0"/>
    <x v="21"/>
    <n v="0"/>
    <n v="0"/>
    <n v="0"/>
    <x v="31443"/>
    <x v="104"/>
  </r>
  <r>
    <d v="2020-05-16T02:30:00"/>
    <x v="0"/>
    <x v="21"/>
    <n v="0"/>
    <n v="0"/>
    <n v="0"/>
    <x v="31443"/>
    <x v="105"/>
  </r>
  <r>
    <d v="2020-05-16T02:45:00"/>
    <x v="0"/>
    <x v="21"/>
    <n v="0"/>
    <n v="0"/>
    <n v="0"/>
    <x v="31443"/>
    <x v="106"/>
  </r>
  <r>
    <d v="2020-05-16T03:00:00"/>
    <x v="0"/>
    <x v="21"/>
    <n v="0"/>
    <n v="0"/>
    <n v="0"/>
    <x v="31443"/>
    <x v="107"/>
  </r>
  <r>
    <d v="2020-05-16T03:15:00"/>
    <x v="0"/>
    <x v="21"/>
    <n v="0"/>
    <n v="0"/>
    <n v="0"/>
    <x v="31443"/>
    <x v="108"/>
  </r>
  <r>
    <d v="2020-05-16T03:30:00"/>
    <x v="0"/>
    <x v="21"/>
    <n v="0"/>
    <n v="0"/>
    <n v="0"/>
    <x v="31443"/>
    <x v="109"/>
  </r>
  <r>
    <d v="2020-05-16T03:45:00"/>
    <x v="0"/>
    <x v="21"/>
    <n v="0"/>
    <n v="0"/>
    <n v="0"/>
    <x v="31443"/>
    <x v="110"/>
  </r>
  <r>
    <d v="2020-05-16T04:00:00"/>
    <x v="0"/>
    <x v="21"/>
    <n v="0"/>
    <n v="0"/>
    <n v="0"/>
    <x v="31443"/>
    <x v="111"/>
  </r>
  <r>
    <d v="2020-05-16T04:15:00"/>
    <x v="0"/>
    <x v="21"/>
    <n v="0"/>
    <n v="0"/>
    <n v="0"/>
    <x v="31443"/>
    <x v="112"/>
  </r>
  <r>
    <d v="2020-05-16T04:30:00"/>
    <x v="0"/>
    <x v="21"/>
    <n v="0"/>
    <n v="0"/>
    <n v="0"/>
    <x v="31443"/>
    <x v="113"/>
  </r>
  <r>
    <d v="2020-05-16T04:45:00"/>
    <x v="0"/>
    <x v="21"/>
    <n v="0"/>
    <n v="0"/>
    <n v="0"/>
    <x v="31443"/>
    <x v="114"/>
  </r>
  <r>
    <d v="2020-05-16T05:00:00"/>
    <x v="0"/>
    <x v="21"/>
    <n v="0"/>
    <n v="0"/>
    <n v="0"/>
    <x v="31443"/>
    <x v="115"/>
  </r>
  <r>
    <d v="2020-05-16T05:15:00"/>
    <x v="0"/>
    <x v="21"/>
    <n v="0"/>
    <n v="0"/>
    <n v="0"/>
    <x v="31443"/>
    <x v="116"/>
  </r>
  <r>
    <d v="2020-05-16T05:30:00"/>
    <x v="0"/>
    <x v="21"/>
    <n v="0"/>
    <n v="0"/>
    <n v="0"/>
    <x v="31443"/>
    <x v="117"/>
  </r>
  <r>
    <d v="2020-05-16T05:45:00"/>
    <x v="0"/>
    <x v="21"/>
    <n v="0"/>
    <n v="0"/>
    <n v="0"/>
    <x v="31443"/>
    <x v="118"/>
  </r>
  <r>
    <d v="2020-05-16T06:00:00"/>
    <x v="0"/>
    <x v="21"/>
    <n v="13.16666667"/>
    <n v="12.686666669999999"/>
    <n v="0.73333333329999995"/>
    <x v="31444"/>
    <x v="119"/>
  </r>
  <r>
    <d v="2020-05-16T06:15:00"/>
    <x v="0"/>
    <x v="21"/>
    <n v="45.7"/>
    <n v="44.193333330000002"/>
    <n v="7.4"/>
    <x v="31445"/>
    <x v="120"/>
  </r>
  <r>
    <d v="2020-05-16T06:30:00"/>
    <x v="0"/>
    <x v="21"/>
    <n v="82.233333329999994"/>
    <n v="79.8"/>
    <n v="23.06666667"/>
    <x v="31446"/>
    <x v="121"/>
  </r>
  <r>
    <d v="2020-05-16T06:45:00"/>
    <x v="0"/>
    <x v="21"/>
    <n v="121.9266667"/>
    <n v="118.58"/>
    <n v="47.8"/>
    <x v="31447"/>
    <x v="122"/>
  </r>
  <r>
    <d v="2020-05-16T07:00:00"/>
    <x v="0"/>
    <x v="21"/>
    <n v="161.75"/>
    <n v="158.47857139999999"/>
    <n v="82.142857140000004"/>
    <x v="31448"/>
    <x v="123"/>
  </r>
  <r>
    <d v="2020-05-16T07:15:00"/>
    <x v="0"/>
    <x v="21"/>
    <n v="239.2"/>
    <n v="234.66"/>
    <n v="127.0666667"/>
    <x v="31449"/>
    <x v="124"/>
  </r>
  <r>
    <d v="2020-05-16T07:30:00"/>
    <x v="0"/>
    <x v="21"/>
    <n v="367.46666670000002"/>
    <n v="361.17333330000002"/>
    <n v="204.2"/>
    <x v="31450"/>
    <x v="125"/>
  </r>
  <r>
    <d v="2020-05-16T07:45:00"/>
    <x v="0"/>
    <x v="21"/>
    <n v="360.61333330000002"/>
    <n v="354.30666669999999"/>
    <n v="297.8"/>
    <x v="31451"/>
    <x v="126"/>
  </r>
  <r>
    <d v="2020-05-16T08:00:00"/>
    <x v="0"/>
    <x v="21"/>
    <n v="525.09333330000004"/>
    <n v="514.73333330000003"/>
    <n v="402.6"/>
    <x v="31452"/>
    <x v="127"/>
  </r>
  <r>
    <d v="2020-05-16T08:15:00"/>
    <x v="0"/>
    <x v="21"/>
    <n v="592.77857140000003"/>
    <n v="580.85"/>
    <n v="538.57142859999999"/>
    <x v="31453"/>
    <x v="128"/>
  </r>
  <r>
    <d v="2020-05-16T08:30:00"/>
    <x v="0"/>
    <x v="21"/>
    <n v="672.82"/>
    <n v="659.00666669999998"/>
    <n v="689.66666669999995"/>
    <x v="31454"/>
    <x v="129"/>
  </r>
  <r>
    <d v="2020-05-16T08:45:00"/>
    <x v="0"/>
    <x v="21"/>
    <n v="714.73333330000003"/>
    <n v="699.93333329999996"/>
    <n v="861.4"/>
    <x v="31455"/>
    <x v="130"/>
  </r>
  <r>
    <d v="2020-05-16T09:00:00"/>
    <x v="0"/>
    <x v="21"/>
    <n v="809.31333329999995"/>
    <n v="792.14666669999997"/>
    <n v="1052.9333329999999"/>
    <x v="31456"/>
    <x v="131"/>
  </r>
  <r>
    <d v="2020-05-16T09:15:00"/>
    <x v="0"/>
    <x v="21"/>
    <n v="866.72857139999996"/>
    <n v="848.1"/>
    <n v="1250.5"/>
    <x v="31457"/>
    <x v="132"/>
  </r>
  <r>
    <d v="2020-05-16T09:30:00"/>
    <x v="0"/>
    <x v="21"/>
    <n v="917.6333333"/>
    <n v="897.64"/>
    <n v="1467.333333"/>
    <x v="31458"/>
    <x v="133"/>
  </r>
  <r>
    <d v="2020-05-16T09:45:00"/>
    <x v="0"/>
    <x v="21"/>
    <n v="833.09333330000004"/>
    <n v="814.74666669999999"/>
    <n v="1697.4"/>
    <x v="31459"/>
    <x v="134"/>
  </r>
  <r>
    <d v="2020-05-16T10:00:00"/>
    <x v="0"/>
    <x v="21"/>
    <n v="0"/>
    <n v="0"/>
    <n v="1792"/>
    <x v="31460"/>
    <x v="135"/>
  </r>
  <r>
    <d v="2020-05-16T10:15:00"/>
    <x v="0"/>
    <x v="21"/>
    <n v="0"/>
    <n v="0"/>
    <n v="1792"/>
    <x v="31460"/>
    <x v="136"/>
  </r>
  <r>
    <d v="2020-05-16T10:30:00"/>
    <x v="0"/>
    <x v="21"/>
    <n v="0"/>
    <n v="0"/>
    <n v="1792"/>
    <x v="31460"/>
    <x v="137"/>
  </r>
  <r>
    <d v="2020-05-16T10:45:00"/>
    <x v="0"/>
    <x v="21"/>
    <n v="0"/>
    <n v="0"/>
    <n v="1792"/>
    <x v="31460"/>
    <x v="138"/>
  </r>
  <r>
    <d v="2020-05-16T11:00:00"/>
    <x v="0"/>
    <x v="21"/>
    <n v="0"/>
    <n v="0"/>
    <n v="1792"/>
    <x v="31460"/>
    <x v="139"/>
  </r>
  <r>
    <d v="2020-05-16T11:15:00"/>
    <x v="0"/>
    <x v="21"/>
    <n v="0"/>
    <n v="0"/>
    <n v="1792"/>
    <x v="31460"/>
    <x v="140"/>
  </r>
  <r>
    <d v="2020-05-16T11:30:00"/>
    <x v="0"/>
    <x v="21"/>
    <n v="0"/>
    <n v="0"/>
    <n v="1792"/>
    <x v="31460"/>
    <x v="141"/>
  </r>
  <r>
    <d v="2020-05-16T11:45:00"/>
    <x v="0"/>
    <x v="21"/>
    <n v="0"/>
    <n v="0"/>
    <n v="1792"/>
    <x v="31460"/>
    <x v="142"/>
  </r>
  <r>
    <d v="2020-05-16T12:00:00"/>
    <x v="0"/>
    <x v="21"/>
    <n v="0"/>
    <n v="0"/>
    <n v="1792"/>
    <x v="31460"/>
    <x v="143"/>
  </r>
  <r>
    <d v="2020-05-16T12:15:00"/>
    <x v="0"/>
    <x v="21"/>
    <n v="275.23333330000003"/>
    <n v="269.82"/>
    <n v="1809.6"/>
    <x v="31461"/>
    <x v="144"/>
  </r>
  <r>
    <d v="2020-05-16T12:30:00"/>
    <x v="0"/>
    <x v="21"/>
    <n v="135.16666670000001"/>
    <n v="132.39333329999999"/>
    <n v="1896.666667"/>
    <x v="31462"/>
    <x v="145"/>
  </r>
  <r>
    <d v="2020-05-16T12:45:00"/>
    <x v="0"/>
    <x v="21"/>
    <n v="0"/>
    <n v="0"/>
    <n v="1902"/>
    <x v="31463"/>
    <x v="146"/>
  </r>
  <r>
    <d v="2020-05-16T13:00:00"/>
    <x v="0"/>
    <x v="21"/>
    <n v="0"/>
    <n v="0"/>
    <n v="1902"/>
    <x v="31463"/>
    <x v="147"/>
  </r>
  <r>
    <d v="2020-05-16T13:15:00"/>
    <x v="0"/>
    <x v="21"/>
    <n v="0"/>
    <n v="0"/>
    <n v="1902"/>
    <x v="31463"/>
    <x v="148"/>
  </r>
  <r>
    <d v="2020-05-16T13:30:00"/>
    <x v="0"/>
    <x v="21"/>
    <n v="0"/>
    <n v="0"/>
    <n v="1902"/>
    <x v="31463"/>
    <x v="149"/>
  </r>
  <r>
    <d v="2020-05-16T13:45:00"/>
    <x v="0"/>
    <x v="21"/>
    <n v="0"/>
    <n v="0"/>
    <n v="1902"/>
    <x v="31463"/>
    <x v="150"/>
  </r>
  <r>
    <d v="2020-05-16T14:00:00"/>
    <x v="0"/>
    <x v="21"/>
    <n v="264.18"/>
    <n v="258.77333329999999"/>
    <n v="1915.2666670000001"/>
    <x v="31464"/>
    <x v="151"/>
  </r>
  <r>
    <d v="2020-05-16T14:15:00"/>
    <x v="0"/>
    <x v="21"/>
    <n v="204.70714290000001"/>
    <n v="200.45714290000001"/>
    <n v="2007.2142859999999"/>
    <x v="31465"/>
    <x v="152"/>
  </r>
  <r>
    <d v="2020-05-16T14:30:00"/>
    <x v="0"/>
    <x v="21"/>
    <n v="123.1533333"/>
    <n v="120.44666669999999"/>
    <n v="2021.8"/>
    <x v="31466"/>
    <x v="153"/>
  </r>
  <r>
    <d v="2020-05-16T14:45:00"/>
    <x v="0"/>
    <x v="21"/>
    <n v="693.79333329999997"/>
    <n v="679.35333330000003"/>
    <n v="2133.2666669999999"/>
    <x v="31467"/>
    <x v="154"/>
  </r>
  <r>
    <d v="2020-05-16T15:00:00"/>
    <x v="0"/>
    <x v="21"/>
    <n v="663.64"/>
    <n v="649.8666667"/>
    <n v="2319.0666670000001"/>
    <x v="31468"/>
    <x v="155"/>
  </r>
  <r>
    <d v="2020-05-16T15:15:00"/>
    <x v="0"/>
    <x v="21"/>
    <n v="418.38666669999998"/>
    <n v="410.91333329999998"/>
    <n v="2439"/>
    <x v="31469"/>
    <x v="156"/>
  </r>
  <r>
    <d v="2020-05-16T15:30:00"/>
    <x v="0"/>
    <x v="21"/>
    <n v="542.04285709999999"/>
    <n v="531.44285709999997"/>
    <n v="2561.5"/>
    <x v="31470"/>
    <x v="157"/>
  </r>
  <r>
    <d v="2020-05-16T15:45:00"/>
    <x v="0"/>
    <x v="21"/>
    <n v="439.23333330000003"/>
    <n v="431.27333329999999"/>
    <n v="2675.0666670000001"/>
    <x v="31471"/>
    <x v="158"/>
  </r>
  <r>
    <d v="2020-05-16T16:00:00"/>
    <x v="0"/>
    <x v="21"/>
    <n v="303.06"/>
    <n v="297.35333329999997"/>
    <n v="2771.2"/>
    <x v="31472"/>
    <x v="159"/>
  </r>
  <r>
    <d v="2020-05-16T16:15:00"/>
    <x v="0"/>
    <x v="21"/>
    <n v="309.5133333"/>
    <n v="304.14666670000003"/>
    <n v="2845.1333330000002"/>
    <x v="31473"/>
    <x v="160"/>
  </r>
  <r>
    <d v="2020-05-16T16:30:00"/>
    <x v="0"/>
    <x v="21"/>
    <n v="158.0133333"/>
    <n v="154.47999999999999"/>
    <n v="2906.666667"/>
    <x v="31474"/>
    <x v="161"/>
  </r>
  <r>
    <d v="2020-05-16T16:45:00"/>
    <x v="0"/>
    <x v="21"/>
    <n v="100.3571429"/>
    <n v="97.628571429999994"/>
    <n v="2932.2857140000001"/>
    <x v="31475"/>
    <x v="162"/>
  </r>
  <r>
    <d v="2020-05-16T17:00:00"/>
    <x v="0"/>
    <x v="21"/>
    <n v="132.84666669999999"/>
    <n v="129.66"/>
    <n v="2964.0666670000001"/>
    <x v="31476"/>
    <x v="163"/>
  </r>
  <r>
    <d v="2020-05-16T17:15:00"/>
    <x v="0"/>
    <x v="21"/>
    <n v="45.34"/>
    <n v="43.853333329999998"/>
    <n v="2985.7333330000001"/>
    <x v="31477"/>
    <x v="164"/>
  </r>
  <r>
    <d v="2020-05-16T17:30:00"/>
    <x v="0"/>
    <x v="21"/>
    <n v="15.96666667"/>
    <n v="15.40666667"/>
    <n v="2992.666667"/>
    <x v="31478"/>
    <x v="165"/>
  </r>
  <r>
    <d v="2020-05-16T17:45:00"/>
    <x v="0"/>
    <x v="21"/>
    <n v="5.14"/>
    <n v="4.9533333329999998"/>
    <n v="2995"/>
    <x v="31479"/>
    <x v="166"/>
  </r>
  <r>
    <d v="2020-05-16T18:00:00"/>
    <x v="0"/>
    <x v="21"/>
    <n v="0"/>
    <n v="0"/>
    <n v="2995"/>
    <x v="31479"/>
    <x v="167"/>
  </r>
  <r>
    <d v="2020-05-16T18:15:00"/>
    <x v="0"/>
    <x v="21"/>
    <n v="0"/>
    <n v="0"/>
    <n v="2995"/>
    <x v="31479"/>
    <x v="168"/>
  </r>
  <r>
    <d v="2020-05-16T18:30:00"/>
    <x v="0"/>
    <x v="21"/>
    <n v="0"/>
    <n v="0"/>
    <n v="2995"/>
    <x v="31479"/>
    <x v="169"/>
  </r>
  <r>
    <d v="2020-05-16T18:45:00"/>
    <x v="0"/>
    <x v="21"/>
    <n v="0"/>
    <n v="0"/>
    <n v="2995"/>
    <x v="31479"/>
    <x v="170"/>
  </r>
  <r>
    <d v="2020-05-16T19:00:00"/>
    <x v="0"/>
    <x v="21"/>
    <n v="0"/>
    <n v="0"/>
    <n v="2995"/>
    <x v="31479"/>
    <x v="171"/>
  </r>
  <r>
    <d v="2020-05-16T19:15:00"/>
    <x v="0"/>
    <x v="21"/>
    <n v="0"/>
    <n v="0"/>
    <n v="2995"/>
    <x v="31479"/>
    <x v="172"/>
  </r>
  <r>
    <d v="2020-05-16T19:30:00"/>
    <x v="0"/>
    <x v="21"/>
    <n v="0"/>
    <n v="0"/>
    <n v="2995"/>
    <x v="31479"/>
    <x v="173"/>
  </r>
  <r>
    <d v="2020-05-16T19:45:00"/>
    <x v="0"/>
    <x v="21"/>
    <n v="0"/>
    <n v="0"/>
    <n v="2995"/>
    <x v="31479"/>
    <x v="174"/>
  </r>
  <r>
    <d v="2020-05-16T20:00:00"/>
    <x v="0"/>
    <x v="21"/>
    <n v="0"/>
    <n v="0"/>
    <n v="2995"/>
    <x v="31479"/>
    <x v="175"/>
  </r>
  <r>
    <d v="2020-05-16T20:15:00"/>
    <x v="0"/>
    <x v="21"/>
    <n v="0"/>
    <n v="0"/>
    <n v="2995"/>
    <x v="31479"/>
    <x v="176"/>
  </r>
  <r>
    <d v="2020-05-16T20:30:00"/>
    <x v="0"/>
    <x v="21"/>
    <n v="0"/>
    <n v="0"/>
    <n v="2995"/>
    <x v="31479"/>
    <x v="177"/>
  </r>
  <r>
    <d v="2020-05-16T20:45:00"/>
    <x v="0"/>
    <x v="21"/>
    <n v="0"/>
    <n v="0"/>
    <n v="2995"/>
    <x v="31479"/>
    <x v="178"/>
  </r>
  <r>
    <d v="2020-05-16T21:00:00"/>
    <x v="0"/>
    <x v="21"/>
    <n v="0"/>
    <n v="0"/>
    <n v="2995"/>
    <x v="31479"/>
    <x v="179"/>
  </r>
  <r>
    <d v="2020-05-16T21:15:00"/>
    <x v="0"/>
    <x v="21"/>
    <n v="0"/>
    <n v="0"/>
    <n v="2995"/>
    <x v="31479"/>
    <x v="180"/>
  </r>
  <r>
    <d v="2020-05-16T21:30:00"/>
    <x v="0"/>
    <x v="21"/>
    <n v="0"/>
    <n v="0"/>
    <n v="2995"/>
    <x v="31479"/>
    <x v="181"/>
  </r>
  <r>
    <d v="2020-05-16T21:45:00"/>
    <x v="0"/>
    <x v="21"/>
    <n v="0"/>
    <n v="0"/>
    <n v="2995"/>
    <x v="31479"/>
    <x v="182"/>
  </r>
  <r>
    <d v="2020-05-16T22:00:00"/>
    <x v="0"/>
    <x v="21"/>
    <n v="0"/>
    <n v="0"/>
    <n v="2995"/>
    <x v="31479"/>
    <x v="183"/>
  </r>
  <r>
    <d v="2020-05-16T22:15:00"/>
    <x v="0"/>
    <x v="21"/>
    <n v="0"/>
    <n v="0"/>
    <n v="2995"/>
    <x v="31479"/>
    <x v="184"/>
  </r>
  <r>
    <d v="2020-05-16T22:30:00"/>
    <x v="0"/>
    <x v="21"/>
    <n v="0"/>
    <n v="0"/>
    <n v="2995"/>
    <x v="31479"/>
    <x v="185"/>
  </r>
  <r>
    <d v="2020-05-16T22:45:00"/>
    <x v="0"/>
    <x v="21"/>
    <n v="0"/>
    <n v="0"/>
    <n v="2995"/>
    <x v="31479"/>
    <x v="186"/>
  </r>
  <r>
    <d v="2020-05-16T23:00:00"/>
    <x v="0"/>
    <x v="21"/>
    <n v="0"/>
    <n v="0"/>
    <n v="2995"/>
    <x v="31479"/>
    <x v="187"/>
  </r>
  <r>
    <d v="2020-05-16T23:15:00"/>
    <x v="0"/>
    <x v="21"/>
    <n v="0"/>
    <n v="0"/>
    <n v="2995"/>
    <x v="31479"/>
    <x v="188"/>
  </r>
  <r>
    <d v="2020-05-16T23:30:00"/>
    <x v="0"/>
    <x v="21"/>
    <n v="0"/>
    <n v="0"/>
    <n v="2995"/>
    <x v="31479"/>
    <x v="189"/>
  </r>
  <r>
    <d v="2020-05-16T23:45:00"/>
    <x v="0"/>
    <x v="21"/>
    <n v="0"/>
    <n v="0"/>
    <n v="1996.666667"/>
    <x v="31479"/>
    <x v="190"/>
  </r>
  <r>
    <d v="2020-05-17T00:00:00"/>
    <x v="0"/>
    <x v="21"/>
    <n v="0"/>
    <n v="0"/>
    <n v="0"/>
    <x v="31479"/>
    <x v="191"/>
  </r>
  <r>
    <d v="2020-05-17T00:15:00"/>
    <x v="0"/>
    <x v="21"/>
    <n v="0"/>
    <n v="0"/>
    <n v="0"/>
    <x v="31479"/>
    <x v="192"/>
  </r>
  <r>
    <d v="2020-05-17T00:30:00"/>
    <x v="0"/>
    <x v="21"/>
    <n v="0"/>
    <n v="0"/>
    <n v="0"/>
    <x v="31479"/>
    <x v="193"/>
  </r>
  <r>
    <d v="2020-05-17T00:45:00"/>
    <x v="0"/>
    <x v="21"/>
    <n v="0"/>
    <n v="0"/>
    <n v="0"/>
    <x v="31479"/>
    <x v="194"/>
  </r>
  <r>
    <d v="2020-05-17T01:00:00"/>
    <x v="0"/>
    <x v="21"/>
    <n v="0"/>
    <n v="0"/>
    <n v="0"/>
    <x v="31479"/>
    <x v="195"/>
  </r>
  <r>
    <d v="2020-05-17T01:15:00"/>
    <x v="0"/>
    <x v="21"/>
    <n v="0"/>
    <n v="0"/>
    <n v="0"/>
    <x v="31479"/>
    <x v="196"/>
  </r>
  <r>
    <d v="2020-05-17T01:30:00"/>
    <x v="0"/>
    <x v="21"/>
    <n v="0"/>
    <n v="0"/>
    <n v="0"/>
    <x v="31479"/>
    <x v="197"/>
  </r>
  <r>
    <d v="2020-05-17T01:45:00"/>
    <x v="0"/>
    <x v="21"/>
    <n v="0"/>
    <n v="0"/>
    <n v="0"/>
    <x v="31479"/>
    <x v="198"/>
  </r>
  <r>
    <d v="2020-05-17T02:00:00"/>
    <x v="0"/>
    <x v="21"/>
    <n v="0"/>
    <n v="0"/>
    <n v="0"/>
    <x v="31479"/>
    <x v="199"/>
  </r>
  <r>
    <d v="2020-05-17T02:15:00"/>
    <x v="0"/>
    <x v="21"/>
    <n v="0"/>
    <n v="0"/>
    <n v="0"/>
    <x v="31479"/>
    <x v="200"/>
  </r>
  <r>
    <d v="2020-05-17T02:30:00"/>
    <x v="0"/>
    <x v="21"/>
    <n v="0"/>
    <n v="0"/>
    <n v="0"/>
    <x v="31479"/>
    <x v="201"/>
  </r>
  <r>
    <d v="2020-05-17T02:45:00"/>
    <x v="0"/>
    <x v="21"/>
    <n v="0"/>
    <n v="0"/>
    <n v="0"/>
    <x v="31479"/>
    <x v="202"/>
  </r>
  <r>
    <d v="2020-05-17T03:00:00"/>
    <x v="0"/>
    <x v="21"/>
    <n v="0"/>
    <n v="0"/>
    <n v="0"/>
    <x v="31479"/>
    <x v="203"/>
  </r>
  <r>
    <d v="2020-05-17T03:15:00"/>
    <x v="0"/>
    <x v="21"/>
    <n v="0"/>
    <n v="0"/>
    <n v="0"/>
    <x v="31479"/>
    <x v="204"/>
  </r>
  <r>
    <d v="2020-05-17T03:30:00"/>
    <x v="0"/>
    <x v="21"/>
    <n v="0"/>
    <n v="0"/>
    <n v="0"/>
    <x v="31479"/>
    <x v="205"/>
  </r>
  <r>
    <d v="2020-05-17T03:45:00"/>
    <x v="0"/>
    <x v="21"/>
    <n v="0"/>
    <n v="0"/>
    <n v="0"/>
    <x v="31479"/>
    <x v="206"/>
  </r>
  <r>
    <d v="2020-05-17T04:00:00"/>
    <x v="0"/>
    <x v="21"/>
    <n v="0"/>
    <n v="0"/>
    <n v="0"/>
    <x v="31479"/>
    <x v="207"/>
  </r>
  <r>
    <d v="2020-05-17T04:15:00"/>
    <x v="0"/>
    <x v="21"/>
    <n v="0"/>
    <n v="0"/>
    <n v="0"/>
    <x v="31479"/>
    <x v="208"/>
  </r>
  <r>
    <d v="2020-05-17T04:30:00"/>
    <x v="0"/>
    <x v="21"/>
    <n v="0"/>
    <n v="0"/>
    <n v="0"/>
    <x v="31479"/>
    <x v="209"/>
  </r>
  <r>
    <d v="2020-05-17T04:45:00"/>
    <x v="0"/>
    <x v="21"/>
    <n v="0"/>
    <n v="0"/>
    <n v="0"/>
    <x v="31479"/>
    <x v="210"/>
  </r>
  <r>
    <d v="2020-05-17T05:00:00"/>
    <x v="0"/>
    <x v="21"/>
    <n v="0"/>
    <n v="0"/>
    <n v="0"/>
    <x v="31479"/>
    <x v="211"/>
  </r>
  <r>
    <d v="2020-05-17T05:15:00"/>
    <x v="0"/>
    <x v="21"/>
    <n v="0"/>
    <n v="0"/>
    <n v="0"/>
    <x v="31479"/>
    <x v="212"/>
  </r>
  <r>
    <d v="2020-05-17T05:30:00"/>
    <x v="0"/>
    <x v="21"/>
    <n v="0"/>
    <n v="0"/>
    <n v="0"/>
    <x v="31479"/>
    <x v="213"/>
  </r>
  <r>
    <d v="2020-05-17T05:45:00"/>
    <x v="0"/>
    <x v="21"/>
    <n v="0"/>
    <n v="0"/>
    <n v="0"/>
    <x v="31479"/>
    <x v="214"/>
  </r>
  <r>
    <d v="2020-05-17T06:00:00"/>
    <x v="0"/>
    <x v="21"/>
    <n v="3.88"/>
    <n v="3.74"/>
    <n v="0.4"/>
    <x v="31480"/>
    <x v="215"/>
  </r>
  <r>
    <d v="2020-05-17T06:15:00"/>
    <x v="0"/>
    <x v="21"/>
    <n v="23.11333333"/>
    <n v="22.313333329999999"/>
    <n v="4"/>
    <x v="31481"/>
    <x v="216"/>
  </r>
  <r>
    <d v="2020-05-17T06:30:00"/>
    <x v="0"/>
    <x v="21"/>
    <n v="34.607142860000003"/>
    <n v="33.428571429999998"/>
    <n v="11"/>
    <x v="31482"/>
    <x v="217"/>
  </r>
  <r>
    <d v="2020-05-17T06:45:00"/>
    <x v="0"/>
    <x v="21"/>
    <n v="40.946666669999999"/>
    <n v="39.59333333"/>
    <n v="20"/>
    <x v="31483"/>
    <x v="218"/>
  </r>
  <r>
    <d v="2020-05-17T07:00:00"/>
    <x v="0"/>
    <x v="21"/>
    <n v="63.74"/>
    <n v="61.693333330000002"/>
    <n v="32"/>
    <x v="31484"/>
    <x v="219"/>
  </r>
  <r>
    <d v="2020-05-17T07:15:00"/>
    <x v="0"/>
    <x v="21"/>
    <n v="95.9"/>
    <n v="93.153333329999995"/>
    <n v="51.6"/>
    <x v="31485"/>
    <x v="220"/>
  </r>
  <r>
    <d v="2020-05-17T07:30:00"/>
    <x v="0"/>
    <x v="21"/>
    <n v="177.6733333"/>
    <n v="173.88666670000001"/>
    <n v="83.6"/>
    <x v="31486"/>
    <x v="221"/>
  </r>
  <r>
    <d v="2020-05-17T07:45:00"/>
    <x v="0"/>
    <x v="21"/>
    <n v="306.00714290000002"/>
    <n v="300.45"/>
    <n v="138.7857143"/>
    <x v="31487"/>
    <x v="222"/>
  </r>
  <r>
    <d v="2020-05-17T08:00:00"/>
    <x v="0"/>
    <x v="21"/>
    <n v="546.65333329999999"/>
    <n v="535.92666670000006"/>
    <n v="238.8666667"/>
    <x v="31488"/>
    <x v="223"/>
  </r>
  <r>
    <d v="2020-05-17T08:15:00"/>
    <x v="0"/>
    <x v="21"/>
    <n v="565.37333330000001"/>
    <n v="554.07333329999994"/>
    <n v="381.1333333"/>
    <x v="31489"/>
    <x v="224"/>
  </r>
  <r>
    <d v="2020-05-17T08:30:00"/>
    <x v="0"/>
    <x v="21"/>
    <n v="648.11333330000002"/>
    <n v="634.89333329999999"/>
    <n v="534.79999999999995"/>
    <x v="31490"/>
    <x v="225"/>
  </r>
  <r>
    <d v="2020-05-17T08:45:00"/>
    <x v="0"/>
    <x v="21"/>
    <n v="598.64"/>
    <n v="586.54666669999995"/>
    <n v="689.1333333"/>
    <x v="31491"/>
    <x v="226"/>
  </r>
  <r>
    <d v="2020-05-17T09:00:00"/>
    <x v="0"/>
    <x v="21"/>
    <n v="665.26428569999996"/>
    <n v="651.59285709999995"/>
    <n v="836.64285710000001"/>
    <x v="31492"/>
    <x v="227"/>
  </r>
  <r>
    <d v="2020-05-17T09:15:00"/>
    <x v="0"/>
    <x v="21"/>
    <n v="885.39333329999999"/>
    <n v="866.24"/>
    <n v="1027.2666670000001"/>
    <x v="31493"/>
    <x v="228"/>
  </r>
  <r>
    <d v="2020-05-17T09:30:00"/>
    <x v="0"/>
    <x v="21"/>
    <n v="844.4866667"/>
    <n v="826.30666670000005"/>
    <n v="1246.333333"/>
    <x v="31494"/>
    <x v="229"/>
  </r>
  <r>
    <d v="2020-05-17T09:45:00"/>
    <x v="0"/>
    <x v="21"/>
    <n v="893.98"/>
    <n v="874.58666670000002"/>
    <n v="1456.666667"/>
    <x v="31495"/>
    <x v="230"/>
  </r>
  <r>
    <d v="2020-05-17T10:00:00"/>
    <x v="0"/>
    <x v="21"/>
    <n v="811.00666669999998"/>
    <n v="793.75333330000001"/>
    <n v="1668.8"/>
    <x v="31496"/>
    <x v="231"/>
  </r>
  <r>
    <d v="2020-05-17T10:15:00"/>
    <x v="0"/>
    <x v="21"/>
    <n v="744.0357143"/>
    <n v="728.42142860000001"/>
    <n v="1860.9285709999999"/>
    <x v="31497"/>
    <x v="232"/>
  </r>
  <r>
    <d v="2020-05-17T10:30:00"/>
    <x v="0"/>
    <x v="21"/>
    <n v="866.49333330000002"/>
    <n v="847.78666669999996"/>
    <n v="2042.6"/>
    <x v="31498"/>
    <x v="233"/>
  </r>
  <r>
    <d v="2020-05-17T10:45:00"/>
    <x v="0"/>
    <x v="21"/>
    <n v="879.69333329999995"/>
    <n v="860.40666669999996"/>
    <n v="2268.6"/>
    <x v="31499"/>
    <x v="234"/>
  </r>
  <r>
    <d v="2020-05-17T11:00:00"/>
    <x v="0"/>
    <x v="21"/>
    <n v="0"/>
    <n v="0"/>
    <n v="2370"/>
    <x v="31500"/>
    <x v="235"/>
  </r>
  <r>
    <d v="2020-05-17T11:15:00"/>
    <x v="0"/>
    <x v="21"/>
    <n v="104.4066667"/>
    <n v="102.2066667"/>
    <n v="2371.6"/>
    <x v="31501"/>
    <x v="236"/>
  </r>
  <r>
    <d v="2020-05-17T11:30:00"/>
    <x v="0"/>
    <x v="21"/>
    <n v="673.06428570000003"/>
    <n v="659.24285710000004"/>
    <n v="2475.7857140000001"/>
    <x v="31502"/>
    <x v="237"/>
  </r>
  <r>
    <d v="2020-05-17T11:45:00"/>
    <x v="0"/>
    <x v="21"/>
    <n v="621.04666669999995"/>
    <n v="608.46666670000002"/>
    <n v="2629.5333329999999"/>
    <x v="31503"/>
    <x v="238"/>
  </r>
  <r>
    <d v="2020-05-17T12:00:00"/>
    <x v="0"/>
    <x v="21"/>
    <n v="713.6333333"/>
    <n v="698.82"/>
    <n v="2790.1333330000002"/>
    <x v="31504"/>
    <x v="239"/>
  </r>
  <r>
    <d v="2020-05-17T12:15:00"/>
    <x v="0"/>
    <x v="21"/>
    <n v="786.26666669999997"/>
    <n v="769.66"/>
    <n v="2978.4"/>
    <x v="31505"/>
    <x v="240"/>
  </r>
  <r>
    <d v="2020-05-17T12:30:00"/>
    <x v="0"/>
    <x v="21"/>
    <n v="824.97333330000004"/>
    <n v="807.4"/>
    <n v="3178.5333329999999"/>
    <x v="31506"/>
    <x v="241"/>
  </r>
  <r>
    <d v="2020-05-17T12:45:00"/>
    <x v="0"/>
    <x v="21"/>
    <n v="938.15"/>
    <n v="917.61428569999998"/>
    <n v="3387.0714290000001"/>
    <x v="31507"/>
    <x v="242"/>
  </r>
  <r>
    <d v="2020-05-17T13:00:00"/>
    <x v="0"/>
    <x v="21"/>
    <n v="971.43333329999996"/>
    <n v="949.99333330000002"/>
    <n v="3618.8666669999998"/>
    <x v="31508"/>
    <x v="243"/>
  </r>
  <r>
    <d v="2020-05-17T13:15:00"/>
    <x v="0"/>
    <x v="21"/>
    <n v="832.47333330000004"/>
    <n v="813.82"/>
    <n v="3600.2666669999999"/>
    <x v="31509"/>
    <x v="244"/>
  </r>
  <r>
    <d v="2020-05-17T13:30:00"/>
    <x v="0"/>
    <x v="21"/>
    <n v="485.79333329999997"/>
    <n v="475.4533333"/>
    <n v="2137.7333330000001"/>
    <x v="31510"/>
    <x v="245"/>
  </r>
  <r>
    <d v="2020-05-17T13:45:00"/>
    <x v="0"/>
    <x v="21"/>
    <n v="989.14"/>
    <n v="967.14666669999997"/>
    <n v="4172.6666670000004"/>
    <x v="31511"/>
    <x v="246"/>
  </r>
  <r>
    <d v="2020-05-17T14:00:00"/>
    <x v="0"/>
    <x v="21"/>
    <n v="1035.7857140000001"/>
    <n v="1012.571429"/>
    <n v="4428.8571430000002"/>
    <x v="31512"/>
    <x v="247"/>
  </r>
  <r>
    <d v="2020-05-17T14:15:00"/>
    <x v="0"/>
    <x v="21"/>
    <n v="966"/>
    <n v="944.70666670000003"/>
    <n v="4662.9333329999999"/>
    <x v="31513"/>
    <x v="248"/>
  </r>
  <r>
    <d v="2020-05-17T14:30:00"/>
    <x v="0"/>
    <x v="21"/>
    <n v="774.77333329999999"/>
    <n v="758.37333330000001"/>
    <n v="4889.9333329999999"/>
    <x v="31514"/>
    <x v="249"/>
  </r>
  <r>
    <d v="2020-05-17T14:45:00"/>
    <x v="0"/>
    <x v="21"/>
    <n v="644.53333329999998"/>
    <n v="631.38666669999998"/>
    <n v="5056.2"/>
    <x v="31515"/>
    <x v="250"/>
  </r>
  <r>
    <d v="2020-05-17T15:00:00"/>
    <x v="0"/>
    <x v="21"/>
    <n v="421.46"/>
    <n v="413.83333329999999"/>
    <n v="5191.0666670000001"/>
    <x v="31516"/>
    <x v="251"/>
  </r>
  <r>
    <d v="2020-05-17T15:15:00"/>
    <x v="0"/>
    <x v="21"/>
    <n v="344.57142859999999"/>
    <n v="338.72857140000002"/>
    <n v="5280.0714289999996"/>
    <x v="31517"/>
    <x v="252"/>
  </r>
  <r>
    <d v="2020-05-17T15:30:00"/>
    <x v="0"/>
    <x v="21"/>
    <n v="397.99333330000002"/>
    <n v="391.05333330000002"/>
    <n v="5367.8666670000002"/>
    <x v="31518"/>
    <x v="253"/>
  </r>
  <r>
    <d v="2020-05-17T15:45:00"/>
    <x v="0"/>
    <x v="21"/>
    <n v="394.91333329999998"/>
    <n v="388.05333330000002"/>
    <n v="5469.1333329999998"/>
    <x v="31519"/>
    <x v="254"/>
  </r>
  <r>
    <d v="2020-05-17T16:00:00"/>
    <x v="0"/>
    <x v="21"/>
    <n v="390.39333329999999"/>
    <n v="383.62"/>
    <n v="5565.2666669999999"/>
    <x v="31520"/>
    <x v="255"/>
  </r>
  <r>
    <d v="2020-05-17T16:15:00"/>
    <x v="0"/>
    <x v="21"/>
    <n v="601.18571429999997"/>
    <n v="589.1"/>
    <n v="5686.7142860000004"/>
    <x v="31521"/>
    <x v="256"/>
  </r>
  <r>
    <d v="2020-05-17T16:30:00"/>
    <x v="0"/>
    <x v="21"/>
    <n v="567.87857140000006"/>
    <n v="556.54999999999995"/>
    <n v="5830.1428569999998"/>
    <x v="31522"/>
    <x v="257"/>
  </r>
  <r>
    <d v="2020-05-17T16:45:00"/>
    <x v="0"/>
    <x v="21"/>
    <n v="436.28"/>
    <n v="428.16"/>
    <n v="5952.8"/>
    <x v="31523"/>
    <x v="258"/>
  </r>
  <r>
    <d v="2020-05-17T17:00:00"/>
    <x v="0"/>
    <x v="21"/>
    <n v="131.61333329999999"/>
    <n v="128.36000000000001"/>
    <n v="6022.2666669999999"/>
    <x v="31524"/>
    <x v="259"/>
  </r>
  <r>
    <d v="2020-05-17T17:15:00"/>
    <x v="0"/>
    <x v="21"/>
    <n v="156.04"/>
    <n v="152.52000000000001"/>
    <n v="6052.1333329999998"/>
    <x v="31525"/>
    <x v="260"/>
  </r>
  <r>
    <d v="2020-05-17T17:30:00"/>
    <x v="0"/>
    <x v="21"/>
    <n v="216.34666669999999"/>
    <n v="212.11333329999999"/>
    <n v="6102.5333330000003"/>
    <x v="31526"/>
    <x v="261"/>
  </r>
  <r>
    <d v="2020-05-17T17:45:00"/>
    <x v="0"/>
    <x v="21"/>
    <n v="109.5714286"/>
    <n v="106.5928571"/>
    <n v="6142.7857139999996"/>
    <x v="31527"/>
    <x v="262"/>
  </r>
  <r>
    <d v="2020-05-17T18:00:00"/>
    <x v="0"/>
    <x v="21"/>
    <n v="97.433333329999996"/>
    <n v="94.66"/>
    <n v="6166.3333329999996"/>
    <x v="31528"/>
    <x v="263"/>
  </r>
  <r>
    <d v="2020-05-17T18:15:00"/>
    <x v="0"/>
    <x v="21"/>
    <n v="36.826666670000002"/>
    <n v="35.613333330000003"/>
    <n v="6183.8"/>
    <x v="31529"/>
    <x v="264"/>
  </r>
  <r>
    <d v="2020-05-17T18:30:00"/>
    <x v="0"/>
    <x v="21"/>
    <n v="5.9666666670000001"/>
    <n v="5.7466666670000004"/>
    <n v="6188.6"/>
    <x v="31530"/>
    <x v="265"/>
  </r>
  <r>
    <d v="2020-05-17T18:45:00"/>
    <x v="0"/>
    <x v="21"/>
    <n v="0"/>
    <n v="0"/>
    <n v="6189"/>
    <x v="31531"/>
    <x v="266"/>
  </r>
  <r>
    <d v="2020-05-17T19:00:00"/>
    <x v="0"/>
    <x v="21"/>
    <n v="0"/>
    <n v="0"/>
    <n v="6189"/>
    <x v="31531"/>
    <x v="267"/>
  </r>
  <r>
    <d v="2020-05-17T19:15:00"/>
    <x v="0"/>
    <x v="21"/>
    <n v="0"/>
    <n v="0"/>
    <n v="6189"/>
    <x v="31531"/>
    <x v="268"/>
  </r>
  <r>
    <d v="2020-05-17T19:30:00"/>
    <x v="0"/>
    <x v="21"/>
    <n v="0"/>
    <n v="0"/>
    <n v="6189"/>
    <x v="31531"/>
    <x v="269"/>
  </r>
  <r>
    <d v="2020-05-17T19:45:00"/>
    <x v="0"/>
    <x v="21"/>
    <n v="0"/>
    <n v="0"/>
    <n v="6189"/>
    <x v="31531"/>
    <x v="270"/>
  </r>
  <r>
    <d v="2020-05-17T20:00:00"/>
    <x v="0"/>
    <x v="21"/>
    <n v="0"/>
    <n v="0"/>
    <n v="6189"/>
    <x v="31531"/>
    <x v="271"/>
  </r>
  <r>
    <d v="2020-05-17T20:15:00"/>
    <x v="0"/>
    <x v="21"/>
    <n v="0"/>
    <n v="0"/>
    <n v="6189"/>
    <x v="31531"/>
    <x v="272"/>
  </r>
  <r>
    <d v="2020-05-17T20:30:00"/>
    <x v="0"/>
    <x v="21"/>
    <n v="0"/>
    <n v="0"/>
    <n v="6189"/>
    <x v="31531"/>
    <x v="273"/>
  </r>
  <r>
    <d v="2020-05-17T20:45:00"/>
    <x v="0"/>
    <x v="21"/>
    <n v="0"/>
    <n v="0"/>
    <n v="6189"/>
    <x v="31531"/>
    <x v="274"/>
  </r>
  <r>
    <d v="2020-05-17T21:00:00"/>
    <x v="0"/>
    <x v="21"/>
    <n v="0"/>
    <n v="0"/>
    <n v="6189"/>
    <x v="31531"/>
    <x v="275"/>
  </r>
  <r>
    <d v="2020-05-17T21:15:00"/>
    <x v="0"/>
    <x v="21"/>
    <n v="0"/>
    <n v="0"/>
    <n v="6189"/>
    <x v="31531"/>
    <x v="276"/>
  </r>
  <r>
    <d v="2020-05-17T21:30:00"/>
    <x v="0"/>
    <x v="21"/>
    <n v="0"/>
    <n v="0"/>
    <n v="6189"/>
    <x v="31531"/>
    <x v="277"/>
  </r>
  <r>
    <d v="2020-05-17T21:45:00"/>
    <x v="0"/>
    <x v="21"/>
    <n v="0"/>
    <n v="0"/>
    <n v="6189"/>
    <x v="31531"/>
    <x v="278"/>
  </r>
  <r>
    <d v="2020-05-17T22:00:00"/>
    <x v="0"/>
    <x v="21"/>
    <n v="0"/>
    <n v="0"/>
    <n v="6189"/>
    <x v="31531"/>
    <x v="279"/>
  </r>
  <r>
    <d v="2020-05-17T22:15:00"/>
    <x v="0"/>
    <x v="21"/>
    <n v="0"/>
    <n v="0"/>
    <n v="6189"/>
    <x v="31531"/>
    <x v="280"/>
  </r>
  <r>
    <d v="2020-05-17T22:30:00"/>
    <x v="0"/>
    <x v="21"/>
    <n v="0"/>
    <n v="0"/>
    <n v="6189"/>
    <x v="31531"/>
    <x v="281"/>
  </r>
  <r>
    <d v="2020-05-17T22:45:00"/>
    <x v="0"/>
    <x v="21"/>
    <n v="0"/>
    <n v="0"/>
    <n v="6189"/>
    <x v="31531"/>
    <x v="282"/>
  </r>
  <r>
    <d v="2020-05-17T23:00:00"/>
    <x v="0"/>
    <x v="21"/>
    <n v="0"/>
    <n v="0"/>
    <n v="6189"/>
    <x v="31531"/>
    <x v="283"/>
  </r>
  <r>
    <d v="2020-05-17T23:15:00"/>
    <x v="0"/>
    <x v="21"/>
    <n v="0"/>
    <n v="0"/>
    <n v="6189"/>
    <x v="31531"/>
    <x v="284"/>
  </r>
  <r>
    <d v="2020-05-17T23:30:00"/>
    <x v="0"/>
    <x v="21"/>
    <n v="0"/>
    <n v="0"/>
    <n v="6189"/>
    <x v="31531"/>
    <x v="285"/>
  </r>
  <r>
    <d v="2020-05-17T23:45:00"/>
    <x v="0"/>
    <x v="21"/>
    <n v="0"/>
    <n v="0"/>
    <n v="4126"/>
    <x v="31531"/>
    <x v="286"/>
  </r>
  <r>
    <d v="2020-05-18T00:00:00"/>
    <x v="0"/>
    <x v="21"/>
    <n v="0"/>
    <n v="0"/>
    <n v="0"/>
    <x v="31531"/>
    <x v="287"/>
  </r>
  <r>
    <d v="2020-05-18T00:15:00"/>
    <x v="0"/>
    <x v="21"/>
    <n v="0"/>
    <n v="0"/>
    <n v="0"/>
    <x v="31531"/>
    <x v="288"/>
  </r>
  <r>
    <d v="2020-05-18T00:30:00"/>
    <x v="0"/>
    <x v="21"/>
    <n v="0"/>
    <n v="0"/>
    <n v="0"/>
    <x v="31531"/>
    <x v="289"/>
  </r>
  <r>
    <d v="2020-05-18T00:45:00"/>
    <x v="0"/>
    <x v="21"/>
    <n v="0"/>
    <n v="0"/>
    <n v="0"/>
    <x v="31531"/>
    <x v="290"/>
  </r>
  <r>
    <d v="2020-05-18T01:00:00"/>
    <x v="0"/>
    <x v="21"/>
    <n v="0"/>
    <n v="0"/>
    <n v="0"/>
    <x v="31531"/>
    <x v="291"/>
  </r>
  <r>
    <d v="2020-05-18T01:15:00"/>
    <x v="0"/>
    <x v="21"/>
    <n v="0"/>
    <n v="0"/>
    <n v="0"/>
    <x v="31531"/>
    <x v="292"/>
  </r>
  <r>
    <d v="2020-05-18T01:30:00"/>
    <x v="0"/>
    <x v="21"/>
    <n v="0"/>
    <n v="0"/>
    <n v="0"/>
    <x v="31531"/>
    <x v="293"/>
  </r>
  <r>
    <d v="2020-05-18T01:45:00"/>
    <x v="0"/>
    <x v="21"/>
    <n v="0"/>
    <n v="0"/>
    <n v="0"/>
    <x v="31531"/>
    <x v="294"/>
  </r>
  <r>
    <d v="2020-05-18T02:00:00"/>
    <x v="0"/>
    <x v="21"/>
    <n v="0"/>
    <n v="0"/>
    <n v="0"/>
    <x v="31531"/>
    <x v="295"/>
  </r>
  <r>
    <d v="2020-05-18T02:15:00"/>
    <x v="0"/>
    <x v="21"/>
    <n v="0"/>
    <n v="0"/>
    <n v="0"/>
    <x v="31531"/>
    <x v="296"/>
  </r>
  <r>
    <d v="2020-05-18T02:30:00"/>
    <x v="0"/>
    <x v="21"/>
    <n v="0"/>
    <n v="0"/>
    <n v="0"/>
    <x v="31531"/>
    <x v="297"/>
  </r>
  <r>
    <d v="2020-05-18T02:45:00"/>
    <x v="0"/>
    <x v="21"/>
    <n v="0"/>
    <n v="0"/>
    <n v="0"/>
    <x v="31531"/>
    <x v="298"/>
  </r>
  <r>
    <d v="2020-05-18T03:00:00"/>
    <x v="0"/>
    <x v="21"/>
    <n v="0"/>
    <n v="0"/>
    <n v="0"/>
    <x v="31531"/>
    <x v="299"/>
  </r>
  <r>
    <d v="2020-05-18T03:15:00"/>
    <x v="0"/>
    <x v="21"/>
    <n v="0"/>
    <n v="0"/>
    <n v="0"/>
    <x v="31531"/>
    <x v="300"/>
  </r>
  <r>
    <d v="2020-05-18T03:30:00"/>
    <x v="0"/>
    <x v="21"/>
    <n v="0"/>
    <n v="0"/>
    <n v="0"/>
    <x v="31531"/>
    <x v="301"/>
  </r>
  <r>
    <d v="2020-05-18T03:45:00"/>
    <x v="0"/>
    <x v="21"/>
    <n v="0"/>
    <n v="0"/>
    <n v="0"/>
    <x v="31531"/>
    <x v="302"/>
  </r>
  <r>
    <d v="2020-05-18T04:00:00"/>
    <x v="0"/>
    <x v="21"/>
    <n v="0"/>
    <n v="0"/>
    <n v="0"/>
    <x v="31531"/>
    <x v="303"/>
  </r>
  <r>
    <d v="2020-05-18T04:15:00"/>
    <x v="0"/>
    <x v="21"/>
    <n v="0"/>
    <n v="0"/>
    <n v="0"/>
    <x v="31531"/>
    <x v="304"/>
  </r>
  <r>
    <d v="2020-05-18T04:30:00"/>
    <x v="0"/>
    <x v="21"/>
    <n v="0"/>
    <n v="0"/>
    <n v="0"/>
    <x v="31531"/>
    <x v="305"/>
  </r>
  <r>
    <d v="2020-05-18T04:45:00"/>
    <x v="0"/>
    <x v="21"/>
    <n v="0"/>
    <n v="0"/>
    <n v="0"/>
    <x v="31531"/>
    <x v="306"/>
  </r>
  <r>
    <d v="2020-05-18T05:00:00"/>
    <x v="0"/>
    <x v="21"/>
    <n v="0"/>
    <n v="0"/>
    <n v="0"/>
    <x v="31531"/>
    <x v="307"/>
  </r>
  <r>
    <d v="2020-05-18T05:15:00"/>
    <x v="0"/>
    <x v="21"/>
    <n v="0"/>
    <n v="0"/>
    <n v="0"/>
    <x v="31531"/>
    <x v="308"/>
  </r>
  <r>
    <d v="2020-05-18T05:30:00"/>
    <x v="0"/>
    <x v="21"/>
    <n v="0"/>
    <n v="0"/>
    <n v="0"/>
    <x v="31531"/>
    <x v="309"/>
  </r>
  <r>
    <d v="2020-05-18T05:45:00"/>
    <x v="0"/>
    <x v="21"/>
    <n v="0"/>
    <n v="0"/>
    <n v="0"/>
    <x v="31531"/>
    <x v="310"/>
  </r>
  <r>
    <d v="2020-05-18T06:00:00"/>
    <x v="0"/>
    <x v="21"/>
    <n v="0"/>
    <n v="0"/>
    <n v="0"/>
    <x v="31531"/>
    <x v="311"/>
  </r>
  <r>
    <d v="2020-05-18T06:15:00"/>
    <x v="0"/>
    <x v="21"/>
    <n v="0"/>
    <n v="0"/>
    <n v="0"/>
    <x v="31531"/>
    <x v="312"/>
  </r>
  <r>
    <d v="2020-05-18T06:30:00"/>
    <x v="0"/>
    <x v="21"/>
    <n v="0"/>
    <n v="0"/>
    <n v="0"/>
    <x v="31531"/>
    <x v="313"/>
  </r>
  <r>
    <d v="2020-05-18T06:45:00"/>
    <x v="0"/>
    <x v="21"/>
    <n v="0"/>
    <n v="0"/>
    <n v="0"/>
    <x v="31531"/>
    <x v="314"/>
  </r>
  <r>
    <d v="2020-05-18T07:00:00"/>
    <x v="0"/>
    <x v="21"/>
    <n v="4.0866666670000003"/>
    <n v="3.9466666670000001"/>
    <n v="0"/>
    <x v="31531"/>
    <x v="315"/>
  </r>
  <r>
    <d v="2020-05-18T07:15:00"/>
    <x v="0"/>
    <x v="21"/>
    <n v="14.32666667"/>
    <n v="13.80666667"/>
    <n v="2.3333333330000001"/>
    <x v="31532"/>
    <x v="316"/>
  </r>
  <r>
    <d v="2020-05-18T07:30:00"/>
    <x v="0"/>
    <x v="21"/>
    <n v="27.492857140000002"/>
    <n v="26.557142859999999"/>
    <n v="7"/>
    <x v="31533"/>
    <x v="317"/>
  </r>
  <r>
    <d v="2020-05-18T07:45:00"/>
    <x v="0"/>
    <x v="21"/>
    <n v="57.193333330000002"/>
    <n v="55.36"/>
    <n v="16.333333329999999"/>
    <x v="31534"/>
    <x v="318"/>
  </r>
  <r>
    <d v="2020-05-18T08:00:00"/>
    <x v="0"/>
    <x v="21"/>
    <n v="161.25333330000001"/>
    <n v="157.63999999999999"/>
    <n v="40.733333330000001"/>
    <x v="31535"/>
    <x v="319"/>
  </r>
  <r>
    <d v="2020-05-18T08:15:00"/>
    <x v="0"/>
    <x v="21"/>
    <n v="307.93333330000002"/>
    <n v="302.50666669999998"/>
    <n v="99.4"/>
    <x v="31536"/>
    <x v="320"/>
  </r>
  <r>
    <d v="2020-05-18T08:30:00"/>
    <x v="0"/>
    <x v="21"/>
    <n v="400.53333329999998"/>
    <n v="393.5"/>
    <n v="187"/>
    <x v="31537"/>
    <x v="321"/>
  </r>
  <r>
    <d v="2020-05-18T08:45:00"/>
    <x v="0"/>
    <x v="21"/>
    <n v="523.82857139999999"/>
    <n v="513.49285710000004"/>
    <n v="299.2142857"/>
    <x v="31538"/>
    <x v="322"/>
  </r>
  <r>
    <d v="2020-05-18T09:00:00"/>
    <x v="0"/>
    <x v="21"/>
    <n v="561.66666669999995"/>
    <n v="550.46"/>
    <n v="426.33333329999999"/>
    <x v="31539"/>
    <x v="323"/>
  </r>
  <r>
    <d v="2020-05-18T09:15:00"/>
    <x v="0"/>
    <x v="21"/>
    <n v="625.95333330000005"/>
    <n v="613.26666669999997"/>
    <n v="578"/>
    <x v="31540"/>
    <x v="324"/>
  </r>
  <r>
    <d v="2020-05-18T09:30:00"/>
    <x v="0"/>
    <x v="21"/>
    <n v="782.24"/>
    <n v="765.72"/>
    <n v="745.93333329999996"/>
    <x v="31541"/>
    <x v="325"/>
  </r>
  <r>
    <d v="2020-05-18T09:45:00"/>
    <x v="0"/>
    <x v="21"/>
    <n v="183.28"/>
    <n v="179.2933333"/>
    <n v="895.1333333"/>
    <x v="31542"/>
    <x v="326"/>
  </r>
  <r>
    <d v="2020-05-18T10:00:00"/>
    <x v="0"/>
    <x v="21"/>
    <n v="0"/>
    <n v="0"/>
    <n v="902"/>
    <x v="31543"/>
    <x v="327"/>
  </r>
  <r>
    <d v="2020-05-18T10:15:00"/>
    <x v="0"/>
    <x v="21"/>
    <n v="0"/>
    <n v="0"/>
    <n v="902"/>
    <x v="31543"/>
    <x v="328"/>
  </r>
  <r>
    <d v="2020-05-18T10:30:00"/>
    <x v="0"/>
    <x v="21"/>
    <n v="0"/>
    <n v="0"/>
    <n v="902"/>
    <x v="31543"/>
    <x v="329"/>
  </r>
  <r>
    <d v="2020-05-18T10:45:00"/>
    <x v="0"/>
    <x v="21"/>
    <n v="630.52"/>
    <n v="617.64"/>
    <n v="966.6"/>
    <x v="31544"/>
    <x v="330"/>
  </r>
  <r>
    <d v="2020-05-18T11:00:00"/>
    <x v="0"/>
    <x v="21"/>
    <n v="917.42857140000001"/>
    <n v="897.40714290000005"/>
    <n v="1153.5714290000001"/>
    <x v="31545"/>
    <x v="331"/>
  </r>
  <r>
    <d v="2020-05-18T11:15:00"/>
    <x v="0"/>
    <x v="21"/>
    <n v="979.79333329999997"/>
    <n v="958.12666669999999"/>
    <n v="1385.9333329999999"/>
    <x v="31546"/>
    <x v="332"/>
  </r>
  <r>
    <d v="2020-05-18T11:30:00"/>
    <x v="0"/>
    <x v="21"/>
    <n v="420.6"/>
    <n v="411.14666670000003"/>
    <n v="1589.333333"/>
    <x v="31547"/>
    <x v="333"/>
  </r>
  <r>
    <d v="2020-05-18T11:45:00"/>
    <x v="0"/>
    <x v="21"/>
    <n v="0"/>
    <n v="0"/>
    <n v="1612"/>
    <x v="31548"/>
    <x v="334"/>
  </r>
  <r>
    <d v="2020-05-18T12:00:00"/>
    <x v="0"/>
    <x v="21"/>
    <n v="0"/>
    <n v="0"/>
    <n v="1612"/>
    <x v="31548"/>
    <x v="335"/>
  </r>
  <r>
    <d v="2020-05-18T12:15:00"/>
    <x v="0"/>
    <x v="21"/>
    <n v="0"/>
    <n v="0"/>
    <n v="1612"/>
    <x v="31548"/>
    <x v="336"/>
  </r>
  <r>
    <d v="2020-05-18T12:30:00"/>
    <x v="0"/>
    <x v="21"/>
    <n v="0"/>
    <n v="0"/>
    <n v="1612"/>
    <x v="31548"/>
    <x v="337"/>
  </r>
  <r>
    <d v="2020-05-18T12:45:00"/>
    <x v="0"/>
    <x v="21"/>
    <n v="0"/>
    <n v="0"/>
    <n v="1612"/>
    <x v="31548"/>
    <x v="338"/>
  </r>
  <r>
    <d v="2020-05-18T13:00:00"/>
    <x v="0"/>
    <x v="21"/>
    <n v="0"/>
    <n v="0"/>
    <n v="1612"/>
    <x v="31548"/>
    <x v="339"/>
  </r>
  <r>
    <d v="2020-05-18T13:15:00"/>
    <x v="0"/>
    <x v="21"/>
    <n v="191.09333330000001"/>
    <n v="186.88"/>
    <n v="1616.4666669999999"/>
    <x v="31549"/>
    <x v="340"/>
  </r>
  <r>
    <d v="2020-05-18T13:30:00"/>
    <x v="0"/>
    <x v="21"/>
    <n v="1093.371429"/>
    <n v="1068.3"/>
    <n v="1781.5"/>
    <x v="31550"/>
    <x v="341"/>
  </r>
  <r>
    <d v="2020-05-18T13:45:00"/>
    <x v="0"/>
    <x v="21"/>
    <n v="1066.8133330000001"/>
    <n v="1042.606667"/>
    <n v="2038.4"/>
    <x v="31551"/>
    <x v="342"/>
  </r>
  <r>
    <d v="2020-05-18T14:00:00"/>
    <x v="0"/>
    <x v="21"/>
    <n v="1011.6866670000001"/>
    <n v="989.14"/>
    <n v="2297.7333330000001"/>
    <x v="31552"/>
    <x v="343"/>
  </r>
  <r>
    <d v="2020-05-18T14:15:00"/>
    <x v="0"/>
    <x v="21"/>
    <n v="994.6333333"/>
    <n v="972.56666670000004"/>
    <n v="2545.333333"/>
    <x v="31553"/>
    <x v="344"/>
  </r>
  <r>
    <d v="2020-05-18T14:30:00"/>
    <x v="0"/>
    <x v="21"/>
    <n v="954.56"/>
    <n v="933.57333329999994"/>
    <n v="2788.5333329999999"/>
    <x v="31554"/>
    <x v="345"/>
  </r>
  <r>
    <d v="2020-05-18T14:45:00"/>
    <x v="0"/>
    <x v="21"/>
    <n v="906.00714289999996"/>
    <n v="886.31428570000003"/>
    <n v="3011"/>
    <x v="31555"/>
    <x v="346"/>
  </r>
  <r>
    <d v="2020-05-18T15:00:00"/>
    <x v="0"/>
    <x v="21"/>
    <n v="857.35333330000003"/>
    <n v="838.8666667"/>
    <n v="3222.9333329999999"/>
    <x v="31556"/>
    <x v="347"/>
  </r>
  <r>
    <d v="2020-05-18T15:15:00"/>
    <x v="0"/>
    <x v="21"/>
    <n v="628.72"/>
    <n v="615.9"/>
    <n v="3409.5333329999999"/>
    <x v="31557"/>
    <x v="348"/>
  </r>
  <r>
    <d v="2020-05-18T15:30:00"/>
    <x v="0"/>
    <x v="21"/>
    <n v="424.23333330000003"/>
    <n v="416.54"/>
    <n v="3537.8666669999998"/>
    <x v="31558"/>
    <x v="349"/>
  </r>
  <r>
    <d v="2020-05-18T15:45:00"/>
    <x v="0"/>
    <x v="21"/>
    <n v="433.69333330000001"/>
    <n v="425.78666670000001"/>
    <n v="3638.8666669999998"/>
    <x v="31559"/>
    <x v="350"/>
  </r>
  <r>
    <d v="2020-05-18T16:00:00"/>
    <x v="0"/>
    <x v="21"/>
    <n v="520.91428570000005"/>
    <n v="510.63571430000002"/>
    <n v="3755.9285709999999"/>
    <x v="31560"/>
    <x v="351"/>
  </r>
  <r>
    <d v="2020-05-18T16:15:00"/>
    <x v="0"/>
    <x v="21"/>
    <n v="470.8"/>
    <n v="461.82"/>
    <n v="3874"/>
    <x v="31561"/>
    <x v="352"/>
  </r>
  <r>
    <d v="2020-05-18T16:30:00"/>
    <x v="0"/>
    <x v="21"/>
    <n v="325.0733333"/>
    <n v="319.29333329999997"/>
    <n v="3976.9333329999999"/>
    <x v="31562"/>
    <x v="353"/>
  </r>
  <r>
    <d v="2020-05-18T16:45:00"/>
    <x v="0"/>
    <x v="21"/>
    <n v="236.19333330000001"/>
    <n v="231.59333330000001"/>
    <n v="4043.1333330000002"/>
    <x v="31563"/>
    <x v="354"/>
  </r>
  <r>
    <d v="2020-05-18T17:00:00"/>
    <x v="0"/>
    <x v="21"/>
    <n v="238.58"/>
    <n v="233.96"/>
    <n v="4101.6666670000004"/>
    <x v="31564"/>
    <x v="355"/>
  </r>
  <r>
    <d v="2020-05-18T17:15:00"/>
    <x v="0"/>
    <x v="21"/>
    <n v="183.38571429999999"/>
    <n v="179.66428569999999"/>
    <n v="4154.5714289999996"/>
    <x v="31565"/>
    <x v="356"/>
  </r>
  <r>
    <d v="2020-05-18T17:30:00"/>
    <x v="0"/>
    <x v="21"/>
    <n v="119.16666669999999"/>
    <n v="115.9"/>
    <n v="4190.0666670000001"/>
    <x v="31566"/>
    <x v="357"/>
  </r>
  <r>
    <d v="2020-05-18T17:45:00"/>
    <x v="0"/>
    <x v="21"/>
    <n v="78.006666670000001"/>
    <n v="75.66"/>
    <n v="4214.4666669999997"/>
    <x v="31567"/>
    <x v="358"/>
  </r>
  <r>
    <d v="2020-05-18T18:00:00"/>
    <x v="0"/>
    <x v="21"/>
    <n v="49.54"/>
    <n v="47.893333329999997"/>
    <n v="4230.1333329999998"/>
    <x v="31568"/>
    <x v="359"/>
  </r>
  <r>
    <d v="2020-05-18T18:15:00"/>
    <x v="0"/>
    <x v="21"/>
    <n v="24.72666667"/>
    <n v="23.873333330000001"/>
    <n v="4238.9333329999999"/>
    <x v="31569"/>
    <x v="360"/>
  </r>
  <r>
    <d v="2020-05-18T18:30:00"/>
    <x v="0"/>
    <x v="21"/>
    <n v="5.3571428570000004"/>
    <n v="5.1714285709999999"/>
    <n v="4242.7857139999996"/>
    <x v="31570"/>
    <x v="361"/>
  </r>
  <r>
    <d v="2020-05-18T18:45:00"/>
    <x v="0"/>
    <x v="21"/>
    <n v="0"/>
    <n v="0"/>
    <n v="4243"/>
    <x v="31571"/>
    <x v="362"/>
  </r>
  <r>
    <d v="2020-05-18T19:00:00"/>
    <x v="0"/>
    <x v="21"/>
    <n v="0"/>
    <n v="0"/>
    <n v="4243"/>
    <x v="31571"/>
    <x v="363"/>
  </r>
  <r>
    <d v="2020-05-18T19:15:00"/>
    <x v="0"/>
    <x v="21"/>
    <n v="0"/>
    <n v="0"/>
    <n v="4243"/>
    <x v="31571"/>
    <x v="364"/>
  </r>
  <r>
    <d v="2020-05-18T19:30:00"/>
    <x v="0"/>
    <x v="21"/>
    <n v="0"/>
    <n v="0"/>
    <n v="4243"/>
    <x v="31571"/>
    <x v="365"/>
  </r>
  <r>
    <d v="2020-05-18T19:45:00"/>
    <x v="0"/>
    <x v="21"/>
    <n v="0"/>
    <n v="0"/>
    <n v="4243"/>
    <x v="31571"/>
    <x v="366"/>
  </r>
  <r>
    <d v="2020-05-18T20:00:00"/>
    <x v="0"/>
    <x v="21"/>
    <n v="0"/>
    <n v="0"/>
    <n v="4243"/>
    <x v="31571"/>
    <x v="367"/>
  </r>
  <r>
    <d v="2020-05-18T20:15:00"/>
    <x v="0"/>
    <x v="21"/>
    <n v="0"/>
    <n v="0"/>
    <n v="4243"/>
    <x v="31571"/>
    <x v="368"/>
  </r>
  <r>
    <d v="2020-05-18T20:30:00"/>
    <x v="0"/>
    <x v="21"/>
    <n v="0"/>
    <n v="0"/>
    <n v="4243"/>
    <x v="31571"/>
    <x v="369"/>
  </r>
  <r>
    <d v="2020-05-18T20:45:00"/>
    <x v="0"/>
    <x v="21"/>
    <n v="0"/>
    <n v="0"/>
    <n v="4243"/>
    <x v="31571"/>
    <x v="370"/>
  </r>
  <r>
    <d v="2020-05-18T21:00:00"/>
    <x v="0"/>
    <x v="21"/>
    <n v="0"/>
    <n v="0"/>
    <n v="4243"/>
    <x v="31571"/>
    <x v="371"/>
  </r>
  <r>
    <d v="2020-05-18T21:15:00"/>
    <x v="0"/>
    <x v="21"/>
    <n v="0"/>
    <n v="0"/>
    <n v="4243"/>
    <x v="31571"/>
    <x v="372"/>
  </r>
  <r>
    <d v="2020-05-18T21:30:00"/>
    <x v="0"/>
    <x v="21"/>
    <n v="0"/>
    <n v="0"/>
    <n v="4243"/>
    <x v="31571"/>
    <x v="373"/>
  </r>
  <r>
    <d v="2020-05-18T21:45:00"/>
    <x v="0"/>
    <x v="21"/>
    <n v="0"/>
    <n v="0"/>
    <n v="4243"/>
    <x v="31571"/>
    <x v="374"/>
  </r>
  <r>
    <d v="2020-05-18T22:00:00"/>
    <x v="0"/>
    <x v="21"/>
    <n v="0"/>
    <n v="0"/>
    <n v="4243"/>
    <x v="31571"/>
    <x v="375"/>
  </r>
  <r>
    <d v="2020-05-18T22:15:00"/>
    <x v="0"/>
    <x v="21"/>
    <n v="0"/>
    <n v="0"/>
    <n v="4243"/>
    <x v="31571"/>
    <x v="376"/>
  </r>
  <r>
    <d v="2020-05-18T22:30:00"/>
    <x v="0"/>
    <x v="21"/>
    <n v="0"/>
    <n v="0"/>
    <n v="4243"/>
    <x v="31571"/>
    <x v="377"/>
  </r>
  <r>
    <d v="2020-05-18T22:45:00"/>
    <x v="0"/>
    <x v="21"/>
    <n v="0"/>
    <n v="0"/>
    <n v="4243"/>
    <x v="31571"/>
    <x v="378"/>
  </r>
  <r>
    <d v="2020-05-18T23:00:00"/>
    <x v="0"/>
    <x v="21"/>
    <n v="0"/>
    <n v="0"/>
    <n v="4243"/>
    <x v="31571"/>
    <x v="379"/>
  </r>
  <r>
    <d v="2020-05-18T23:15:00"/>
    <x v="0"/>
    <x v="21"/>
    <n v="0"/>
    <n v="0"/>
    <n v="4243"/>
    <x v="31571"/>
    <x v="380"/>
  </r>
  <r>
    <d v="2020-05-18T23:30:00"/>
    <x v="0"/>
    <x v="21"/>
    <n v="0"/>
    <n v="0"/>
    <n v="4243"/>
    <x v="31571"/>
    <x v="381"/>
  </r>
  <r>
    <d v="2020-05-18T23:45:00"/>
    <x v="0"/>
    <x v="21"/>
    <n v="0"/>
    <n v="0"/>
    <n v="2828.666667"/>
    <x v="31571"/>
    <x v="382"/>
  </r>
  <r>
    <d v="2020-05-19T00:00:00"/>
    <x v="0"/>
    <x v="21"/>
    <n v="0"/>
    <n v="0"/>
    <n v="0"/>
    <x v="31571"/>
    <x v="383"/>
  </r>
  <r>
    <d v="2020-05-19T00:15:00"/>
    <x v="0"/>
    <x v="21"/>
    <n v="0"/>
    <n v="0"/>
    <n v="0"/>
    <x v="31571"/>
    <x v="384"/>
  </r>
  <r>
    <d v="2020-05-19T00:30:00"/>
    <x v="0"/>
    <x v="21"/>
    <n v="0"/>
    <n v="0"/>
    <n v="0"/>
    <x v="31571"/>
    <x v="385"/>
  </r>
  <r>
    <d v="2020-05-19T00:45:00"/>
    <x v="0"/>
    <x v="21"/>
    <n v="0"/>
    <n v="0"/>
    <n v="0"/>
    <x v="31571"/>
    <x v="386"/>
  </r>
  <r>
    <d v="2020-05-19T01:00:00"/>
    <x v="0"/>
    <x v="21"/>
    <n v="0"/>
    <n v="0"/>
    <n v="0"/>
    <x v="31571"/>
    <x v="387"/>
  </r>
  <r>
    <d v="2020-05-19T01:15:00"/>
    <x v="0"/>
    <x v="21"/>
    <n v="0"/>
    <n v="0"/>
    <n v="0"/>
    <x v="31571"/>
    <x v="388"/>
  </r>
  <r>
    <d v="2020-05-19T01:30:00"/>
    <x v="0"/>
    <x v="21"/>
    <n v="0"/>
    <n v="0"/>
    <n v="0"/>
    <x v="31571"/>
    <x v="389"/>
  </r>
  <r>
    <d v="2020-05-19T01:45:00"/>
    <x v="0"/>
    <x v="21"/>
    <n v="0"/>
    <n v="0"/>
    <n v="0"/>
    <x v="31571"/>
    <x v="390"/>
  </r>
  <r>
    <d v="2020-05-19T02:00:00"/>
    <x v="0"/>
    <x v="21"/>
    <n v="0"/>
    <n v="0"/>
    <n v="0"/>
    <x v="31571"/>
    <x v="391"/>
  </r>
  <r>
    <d v="2020-05-19T02:15:00"/>
    <x v="0"/>
    <x v="21"/>
    <n v="0"/>
    <n v="0"/>
    <n v="0"/>
    <x v="31571"/>
    <x v="392"/>
  </r>
  <r>
    <d v="2020-05-19T02:30:00"/>
    <x v="0"/>
    <x v="21"/>
    <n v="0"/>
    <n v="0"/>
    <n v="0"/>
    <x v="31571"/>
    <x v="393"/>
  </r>
  <r>
    <d v="2020-05-19T02:45:00"/>
    <x v="0"/>
    <x v="21"/>
    <n v="0"/>
    <n v="0"/>
    <n v="0"/>
    <x v="31571"/>
    <x v="394"/>
  </r>
  <r>
    <d v="2020-05-19T03:00:00"/>
    <x v="0"/>
    <x v="21"/>
    <n v="0"/>
    <n v="0"/>
    <n v="0"/>
    <x v="31571"/>
    <x v="395"/>
  </r>
  <r>
    <d v="2020-05-19T03:15:00"/>
    <x v="0"/>
    <x v="21"/>
    <n v="0"/>
    <n v="0"/>
    <n v="0"/>
    <x v="31571"/>
    <x v="396"/>
  </r>
  <r>
    <d v="2020-05-19T03:30:00"/>
    <x v="0"/>
    <x v="21"/>
    <n v="0"/>
    <n v="0"/>
    <n v="0"/>
    <x v="31571"/>
    <x v="397"/>
  </r>
  <r>
    <d v="2020-05-19T03:45:00"/>
    <x v="0"/>
    <x v="21"/>
    <n v="0"/>
    <n v="0"/>
    <n v="0"/>
    <x v="31571"/>
    <x v="398"/>
  </r>
  <r>
    <d v="2020-05-19T04:00:00"/>
    <x v="0"/>
    <x v="21"/>
    <n v="0"/>
    <n v="0"/>
    <n v="0"/>
    <x v="31571"/>
    <x v="399"/>
  </r>
  <r>
    <d v="2020-05-19T04:15:00"/>
    <x v="0"/>
    <x v="21"/>
    <n v="0"/>
    <n v="0"/>
    <n v="0"/>
    <x v="31571"/>
    <x v="400"/>
  </r>
  <r>
    <d v="2020-05-19T04:30:00"/>
    <x v="0"/>
    <x v="21"/>
    <n v="0"/>
    <n v="0"/>
    <n v="0"/>
    <x v="31571"/>
    <x v="401"/>
  </r>
  <r>
    <d v="2020-05-19T04:45:00"/>
    <x v="0"/>
    <x v="21"/>
    <n v="0"/>
    <n v="0"/>
    <n v="0"/>
    <x v="31571"/>
    <x v="402"/>
  </r>
  <r>
    <d v="2020-05-19T05:00:00"/>
    <x v="0"/>
    <x v="21"/>
    <n v="0"/>
    <n v="0"/>
    <n v="0"/>
    <x v="31571"/>
    <x v="403"/>
  </r>
  <r>
    <d v="2020-05-19T05:15:00"/>
    <x v="0"/>
    <x v="21"/>
    <n v="0"/>
    <n v="0"/>
    <n v="0"/>
    <x v="31571"/>
    <x v="404"/>
  </r>
  <r>
    <d v="2020-05-19T05:30:00"/>
    <x v="0"/>
    <x v="21"/>
    <n v="0"/>
    <n v="0"/>
    <n v="0"/>
    <x v="31571"/>
    <x v="405"/>
  </r>
  <r>
    <d v="2020-05-19T05:45:00"/>
    <x v="0"/>
    <x v="21"/>
    <n v="0"/>
    <n v="0"/>
    <n v="0"/>
    <x v="31571"/>
    <x v="406"/>
  </r>
  <r>
    <d v="2020-05-19T06:00:00"/>
    <x v="0"/>
    <x v="21"/>
    <n v="8.1571428570000002"/>
    <n v="7.878571429"/>
    <n v="0.35714285709999999"/>
    <x v="31572"/>
    <x v="407"/>
  </r>
  <r>
    <d v="2020-05-19T06:15:00"/>
    <x v="0"/>
    <x v="21"/>
    <n v="47.013333330000002"/>
    <n v="45.466666670000002"/>
    <n v="6.8"/>
    <x v="31573"/>
    <x v="408"/>
  </r>
  <r>
    <d v="2020-05-19T06:30:00"/>
    <x v="0"/>
    <x v="21"/>
    <n v="78.5"/>
    <n v="76.126666670000006"/>
    <n v="21.733333330000001"/>
    <x v="31574"/>
    <x v="409"/>
  </r>
  <r>
    <d v="2020-05-19T06:45:00"/>
    <x v="0"/>
    <x v="21"/>
    <n v="112.6"/>
    <n v="109.4533333"/>
    <n v="46.133333329999999"/>
    <x v="31575"/>
    <x v="410"/>
  </r>
  <r>
    <d v="2020-05-19T07:00:00"/>
    <x v="0"/>
    <x v="21"/>
    <n v="139.5928571"/>
    <n v="136.07857139999999"/>
    <n v="74.928571430000005"/>
    <x v="31576"/>
    <x v="411"/>
  </r>
  <r>
    <d v="2020-05-19T07:15:00"/>
    <x v="0"/>
    <x v="21"/>
    <n v="312.17333330000002"/>
    <n v="306.62"/>
    <n v="125.5333333"/>
    <x v="31577"/>
    <x v="412"/>
  </r>
  <r>
    <d v="2020-05-19T07:30:00"/>
    <x v="0"/>
    <x v="21"/>
    <n v="441.02666670000002"/>
    <n v="433.00666669999998"/>
    <n v="223.93333329999999"/>
    <x v="31578"/>
    <x v="413"/>
  </r>
  <r>
    <d v="2020-05-19T07:45:00"/>
    <x v="0"/>
    <x v="21"/>
    <n v="447.29333329999997"/>
    <n v="439.04"/>
    <n v="331.4"/>
    <x v="31579"/>
    <x v="414"/>
  </r>
  <r>
    <d v="2020-05-19T08:00:00"/>
    <x v="0"/>
    <x v="21"/>
    <n v="391.90666670000002"/>
    <n v="384.83333329999999"/>
    <n v="440.26666669999997"/>
    <x v="31580"/>
    <x v="415"/>
  </r>
  <r>
    <d v="2020-05-19T08:15:00"/>
    <x v="0"/>
    <x v="21"/>
    <n v="437.9"/>
    <n v="429.49285709999998"/>
    <n v="529.2857143"/>
    <x v="31581"/>
    <x v="416"/>
  </r>
  <r>
    <d v="2020-05-19T08:30:00"/>
    <x v="0"/>
    <x v="21"/>
    <n v="465.49333330000002"/>
    <n v="456.68666669999999"/>
    <n v="650.53333329999998"/>
    <x v="31582"/>
    <x v="417"/>
  </r>
  <r>
    <d v="2020-05-19T08:45:00"/>
    <x v="0"/>
    <x v="21"/>
    <n v="318.25333330000001"/>
    <n v="312.34666670000001"/>
    <n v="739.2"/>
    <x v="31583"/>
    <x v="418"/>
  </r>
  <r>
    <d v="2020-05-19T09:00:00"/>
    <x v="0"/>
    <x v="21"/>
    <n v="633.70666670000003"/>
    <n v="620.86"/>
    <n v="864.2"/>
    <x v="31584"/>
    <x v="419"/>
  </r>
  <r>
    <d v="2020-05-19T09:15:00"/>
    <x v="0"/>
    <x v="21"/>
    <n v="404.0466667"/>
    <n v="396.70666670000003"/>
    <n v="985.4"/>
    <x v="31585"/>
    <x v="420"/>
  </r>
  <r>
    <d v="2020-05-19T09:30:00"/>
    <x v="0"/>
    <x v="21"/>
    <n v="334.0928571"/>
    <n v="328.30714289999997"/>
    <n v="1077.5714290000001"/>
    <x v="31586"/>
    <x v="421"/>
  </r>
  <r>
    <d v="2020-05-19T09:45:00"/>
    <x v="0"/>
    <x v="21"/>
    <n v="314.29333329999997"/>
    <n v="308.74"/>
    <n v="1159.866667"/>
    <x v="31587"/>
    <x v="422"/>
  </r>
  <r>
    <d v="2020-05-19T10:00:00"/>
    <x v="0"/>
    <x v="21"/>
    <n v="349"/>
    <n v="343.09333329999998"/>
    <n v="1239.8"/>
    <x v="31588"/>
    <x v="423"/>
  </r>
  <r>
    <d v="2020-05-19T10:15:00"/>
    <x v="0"/>
    <x v="21"/>
    <n v="163.40666669999999"/>
    <n v="159.81333330000001"/>
    <n v="346.8666667"/>
    <x v="31589"/>
    <x v="424"/>
  </r>
  <r>
    <d v="2020-05-19T10:30:00"/>
    <x v="0"/>
    <x v="21"/>
    <n v="881.96"/>
    <n v="862.08666670000002"/>
    <n v="1425.0666670000001"/>
    <x v="31590"/>
    <x v="425"/>
  </r>
  <r>
    <d v="2020-05-19T10:45:00"/>
    <x v="0"/>
    <x v="21"/>
    <n v="1076.628571"/>
    <n v="1051.942857"/>
    <n v="1666.5"/>
    <x v="31591"/>
    <x v="426"/>
  </r>
  <r>
    <d v="2020-05-19T11:00:00"/>
    <x v="0"/>
    <x v="21"/>
    <n v="1132.76"/>
    <n v="1105.906667"/>
    <n v="1923.4"/>
    <x v="31592"/>
    <x v="427"/>
  </r>
  <r>
    <d v="2020-05-19T11:15:00"/>
    <x v="0"/>
    <x v="21"/>
    <n v="1119.4533329999999"/>
    <n v="1092.7333329999999"/>
    <n v="2204.2666669999999"/>
    <x v="31593"/>
    <x v="428"/>
  </r>
  <r>
    <d v="2020-05-19T11:30:00"/>
    <x v="0"/>
    <x v="21"/>
    <n v="1114.0466670000001"/>
    <n v="1087.92"/>
    <n v="2476.8666669999998"/>
    <x v="31594"/>
    <x v="429"/>
  </r>
  <r>
    <d v="2020-05-19T11:45:00"/>
    <x v="0"/>
    <x v="21"/>
    <n v="1104.173333"/>
    <n v="1077.5999999999999"/>
    <n v="2741.4"/>
    <x v="31595"/>
    <x v="430"/>
  </r>
  <r>
    <d v="2020-05-19T12:00:00"/>
    <x v="0"/>
    <x v="21"/>
    <n v="1173.4000000000001"/>
    <n v="1144.45"/>
    <n v="3008.5714290000001"/>
    <x v="31596"/>
    <x v="431"/>
  </r>
  <r>
    <d v="2020-05-19T12:15:00"/>
    <x v="0"/>
    <x v="21"/>
    <n v="1124.3399999999999"/>
    <n v="1097.426667"/>
    <n v="3287.8"/>
    <x v="31597"/>
    <x v="432"/>
  </r>
  <r>
    <d v="2020-05-19T12:30:00"/>
    <x v="0"/>
    <x v="21"/>
    <n v="1039.626667"/>
    <n v="1014.76"/>
    <n v="3550.6"/>
    <x v="31598"/>
    <x v="433"/>
  </r>
  <r>
    <d v="2020-05-19T12:45:00"/>
    <x v="0"/>
    <x v="21"/>
    <n v="1076.366667"/>
    <n v="1050.5666670000001"/>
    <n v="3812.2"/>
    <x v="31599"/>
    <x v="434"/>
  </r>
  <r>
    <d v="2020-05-19T13:00:00"/>
    <x v="0"/>
    <x v="21"/>
    <n v="998.10714289999999"/>
    <n v="975.09285709999995"/>
    <n v="4058.5"/>
    <x v="31600"/>
    <x v="435"/>
  </r>
  <r>
    <d v="2020-05-19T13:15:00"/>
    <x v="0"/>
    <x v="21"/>
    <n v="1017.366667"/>
    <n v="993.0133333"/>
    <n v="4283.8"/>
    <x v="31601"/>
    <x v="436"/>
  </r>
  <r>
    <d v="2020-05-19T13:30:00"/>
    <x v="0"/>
    <x v="21"/>
    <n v="1174.6933329999999"/>
    <n v="1146.4000000000001"/>
    <n v="4572.3999999999996"/>
    <x v="31602"/>
    <x v="437"/>
  </r>
  <r>
    <d v="2020-05-19T13:45:00"/>
    <x v="0"/>
    <x v="21"/>
    <n v="985.44"/>
    <n v="963.44"/>
    <n v="4832.8"/>
    <x v="31603"/>
    <x v="438"/>
  </r>
  <r>
    <d v="2020-05-19T14:00:00"/>
    <x v="0"/>
    <x v="21"/>
    <n v="957.56666670000004"/>
    <n v="936.42666670000006"/>
    <n v="5080"/>
    <x v="31604"/>
    <x v="439"/>
  </r>
  <r>
    <d v="2020-05-19T14:15:00"/>
    <x v="0"/>
    <x v="21"/>
    <n v="969.95714290000001"/>
    <n v="948.45"/>
    <n v="5308.8571430000002"/>
    <x v="31605"/>
    <x v="440"/>
  </r>
  <r>
    <d v="2020-05-19T14:30:00"/>
    <x v="0"/>
    <x v="21"/>
    <n v="882.76666669999997"/>
    <n v="863.58666670000002"/>
    <n v="5538.8666670000002"/>
    <x v="31606"/>
    <x v="441"/>
  </r>
  <r>
    <d v="2020-05-19T14:45:00"/>
    <x v="0"/>
    <x v="21"/>
    <n v="736.00666669999998"/>
    <n v="720.59333330000004"/>
    <n v="5746.8666670000002"/>
    <x v="31607"/>
    <x v="442"/>
  </r>
  <r>
    <d v="2020-05-19T15:00:00"/>
    <x v="0"/>
    <x v="21"/>
    <n v="554.44000000000005"/>
    <n v="543.38666669999998"/>
    <n v="5894.0666670000001"/>
    <x v="31608"/>
    <x v="443"/>
  </r>
  <r>
    <d v="2020-05-19T15:15:00"/>
    <x v="0"/>
    <x v="21"/>
    <n v="329.78666670000001"/>
    <n v="323.58666670000002"/>
    <n v="6016.2666669999999"/>
    <x v="31609"/>
    <x v="444"/>
  </r>
  <r>
    <d v="2020-05-19T15:30:00"/>
    <x v="0"/>
    <x v="21"/>
    <n v="154.10714290000001"/>
    <n v="150.72857139999999"/>
    <n v="6066.5"/>
    <x v="31610"/>
    <x v="445"/>
  </r>
  <r>
    <d v="2020-05-19T15:45:00"/>
    <x v="0"/>
    <x v="21"/>
    <n v="78.307142859999999"/>
    <n v="76.114285710000004"/>
    <n v="6097.7142860000004"/>
    <x v="31611"/>
    <x v="446"/>
  </r>
  <r>
    <d v="2020-05-19T16:15:00"/>
    <x v="0"/>
    <x v="21"/>
    <n v="36.662500000000001"/>
    <n v="35.4375"/>
    <n v="6115.625"/>
    <x v="31612"/>
    <x v="447"/>
  </r>
  <r>
    <d v="2020-05-19T16:30:00"/>
    <x v="0"/>
    <x v="21"/>
    <n v="86.435714290000007"/>
    <n v="83.892857140000004"/>
    <n v="6128.0714289999996"/>
    <x v="31613"/>
    <x v="448"/>
  </r>
  <r>
    <d v="2020-05-19T16:45:00"/>
    <x v="0"/>
    <x v="21"/>
    <n v="38.126666669999999"/>
    <n v="36.866666670000001"/>
    <n v="6144.0666670000001"/>
    <x v="31614"/>
    <x v="449"/>
  </r>
  <r>
    <d v="2020-05-19T17:00:00"/>
    <x v="0"/>
    <x v="21"/>
    <n v="21.96"/>
    <n v="21.2"/>
    <n v="6150.7333330000001"/>
    <x v="31615"/>
    <x v="450"/>
  </r>
  <r>
    <d v="2020-05-19T17:15:00"/>
    <x v="0"/>
    <x v="21"/>
    <n v="6.5666666669999998"/>
    <n v="6.3266666669999996"/>
    <n v="6154.4666669999997"/>
    <x v="31616"/>
    <x v="451"/>
  </r>
  <r>
    <d v="2020-05-19T17:30:00"/>
    <x v="0"/>
    <x v="21"/>
    <n v="0"/>
    <n v="0"/>
    <n v="6155"/>
    <x v="31617"/>
    <x v="452"/>
  </r>
  <r>
    <d v="2020-05-19T17:45:00"/>
    <x v="0"/>
    <x v="21"/>
    <n v="0"/>
    <n v="0"/>
    <n v="6155"/>
    <x v="31617"/>
    <x v="453"/>
  </r>
  <r>
    <d v="2020-05-19T18:00:00"/>
    <x v="0"/>
    <x v="21"/>
    <n v="0"/>
    <n v="0"/>
    <n v="6155"/>
    <x v="31617"/>
    <x v="454"/>
  </r>
  <r>
    <d v="2020-05-19T18:15:00"/>
    <x v="0"/>
    <x v="21"/>
    <n v="2.6866666669999999"/>
    <n v="2.5933333329999999"/>
    <n v="6155"/>
    <x v="31617"/>
    <x v="455"/>
  </r>
  <r>
    <d v="2020-05-19T18:30:00"/>
    <x v="0"/>
    <x v="21"/>
    <n v="0.48"/>
    <n v="0.46666666670000001"/>
    <n v="6155"/>
    <x v="31617"/>
    <x v="456"/>
  </r>
  <r>
    <d v="2020-05-19T18:45:00"/>
    <x v="0"/>
    <x v="21"/>
    <n v="0"/>
    <n v="0"/>
    <n v="6155"/>
    <x v="31617"/>
    <x v="457"/>
  </r>
  <r>
    <d v="2020-05-19T19:00:00"/>
    <x v="0"/>
    <x v="21"/>
    <n v="0"/>
    <n v="0"/>
    <n v="6155"/>
    <x v="31617"/>
    <x v="458"/>
  </r>
  <r>
    <d v="2020-05-19T19:15:00"/>
    <x v="0"/>
    <x v="21"/>
    <n v="0"/>
    <n v="0"/>
    <n v="6155"/>
    <x v="31617"/>
    <x v="459"/>
  </r>
  <r>
    <d v="2020-05-19T19:30:00"/>
    <x v="0"/>
    <x v="21"/>
    <n v="0"/>
    <n v="0"/>
    <n v="6155"/>
    <x v="31617"/>
    <x v="460"/>
  </r>
  <r>
    <d v="2020-05-19T19:45:00"/>
    <x v="0"/>
    <x v="21"/>
    <n v="0"/>
    <n v="0"/>
    <n v="6155"/>
    <x v="31617"/>
    <x v="461"/>
  </r>
  <r>
    <d v="2020-05-19T20:00:00"/>
    <x v="0"/>
    <x v="21"/>
    <n v="0"/>
    <n v="0"/>
    <n v="6155"/>
    <x v="31617"/>
    <x v="462"/>
  </r>
  <r>
    <d v="2020-05-19T20:15:00"/>
    <x v="0"/>
    <x v="21"/>
    <n v="0"/>
    <n v="0"/>
    <n v="6155"/>
    <x v="31617"/>
    <x v="463"/>
  </r>
  <r>
    <d v="2020-05-19T20:30:00"/>
    <x v="0"/>
    <x v="21"/>
    <n v="0"/>
    <n v="0"/>
    <n v="6155"/>
    <x v="31617"/>
    <x v="464"/>
  </r>
  <r>
    <d v="2020-05-19T20:45:00"/>
    <x v="0"/>
    <x v="21"/>
    <n v="0"/>
    <n v="0"/>
    <n v="6155"/>
    <x v="31617"/>
    <x v="465"/>
  </r>
  <r>
    <d v="2020-05-19T21:00:00"/>
    <x v="0"/>
    <x v="21"/>
    <n v="0"/>
    <n v="0"/>
    <n v="6155"/>
    <x v="31617"/>
    <x v="466"/>
  </r>
  <r>
    <d v="2020-05-19T21:15:00"/>
    <x v="0"/>
    <x v="21"/>
    <n v="0"/>
    <n v="0"/>
    <n v="6155"/>
    <x v="31617"/>
    <x v="467"/>
  </r>
  <r>
    <d v="2020-05-19T21:30:00"/>
    <x v="0"/>
    <x v="21"/>
    <n v="0"/>
    <n v="0"/>
    <n v="6155"/>
    <x v="31617"/>
    <x v="468"/>
  </r>
  <r>
    <d v="2020-05-19T21:45:00"/>
    <x v="0"/>
    <x v="21"/>
    <n v="0"/>
    <n v="0"/>
    <n v="6155"/>
    <x v="31617"/>
    <x v="469"/>
  </r>
  <r>
    <d v="2020-05-19T22:00:00"/>
    <x v="0"/>
    <x v="21"/>
    <n v="0"/>
    <n v="0"/>
    <n v="6155"/>
    <x v="31617"/>
    <x v="470"/>
  </r>
  <r>
    <d v="2020-05-19T22:15:00"/>
    <x v="0"/>
    <x v="21"/>
    <n v="0"/>
    <n v="0"/>
    <n v="6155"/>
    <x v="31617"/>
    <x v="3195"/>
  </r>
  <r>
    <d v="2020-05-19T22:30:00"/>
    <x v="0"/>
    <x v="21"/>
    <n v="0"/>
    <n v="0"/>
    <n v="6155"/>
    <x v="31617"/>
    <x v="3196"/>
  </r>
  <r>
    <d v="2020-05-19T22:45:00"/>
    <x v="0"/>
    <x v="21"/>
    <n v="0"/>
    <n v="0"/>
    <n v="6155"/>
    <x v="31617"/>
    <x v="3197"/>
  </r>
  <r>
    <d v="2020-05-19T23:00:00"/>
    <x v="0"/>
    <x v="21"/>
    <n v="0"/>
    <n v="0"/>
    <n v="6155"/>
    <x v="31617"/>
    <x v="3198"/>
  </r>
  <r>
    <d v="2020-05-19T23:15:00"/>
    <x v="0"/>
    <x v="21"/>
    <n v="0"/>
    <n v="0"/>
    <n v="6155"/>
    <x v="31617"/>
    <x v="3199"/>
  </r>
  <r>
    <d v="2020-05-19T23:30:00"/>
    <x v="0"/>
    <x v="21"/>
    <n v="0"/>
    <n v="0"/>
    <n v="6155"/>
    <x v="31617"/>
    <x v="3200"/>
  </r>
  <r>
    <d v="2020-05-19T23:45:00"/>
    <x v="0"/>
    <x v="21"/>
    <n v="0"/>
    <n v="0"/>
    <n v="4103.3333329999996"/>
    <x v="31617"/>
    <x v="3201"/>
  </r>
  <r>
    <d v="2020-05-20T00:00:00"/>
    <x v="0"/>
    <x v="21"/>
    <n v="0"/>
    <n v="0"/>
    <n v="0"/>
    <x v="31617"/>
    <x v="3202"/>
  </r>
  <r>
    <d v="2020-05-20T00:15:00"/>
    <x v="0"/>
    <x v="21"/>
    <n v="0"/>
    <n v="0"/>
    <n v="0"/>
    <x v="31617"/>
    <x v="3203"/>
  </r>
  <r>
    <d v="2020-05-20T00:30:00"/>
    <x v="0"/>
    <x v="21"/>
    <n v="0"/>
    <n v="0"/>
    <n v="0"/>
    <x v="31617"/>
    <x v="3204"/>
  </r>
  <r>
    <d v="2020-05-20T00:45:00"/>
    <x v="0"/>
    <x v="21"/>
    <n v="0"/>
    <n v="0"/>
    <n v="0"/>
    <x v="31617"/>
    <x v="3205"/>
  </r>
  <r>
    <d v="2020-05-20T01:00:00"/>
    <x v="0"/>
    <x v="21"/>
    <n v="0"/>
    <n v="0"/>
    <n v="0"/>
    <x v="31617"/>
    <x v="3206"/>
  </r>
  <r>
    <d v="2020-05-20T01:15:00"/>
    <x v="0"/>
    <x v="21"/>
    <n v="0"/>
    <n v="0"/>
    <n v="0"/>
    <x v="31617"/>
    <x v="3207"/>
  </r>
  <r>
    <d v="2020-05-20T01:30:00"/>
    <x v="0"/>
    <x v="21"/>
    <n v="0"/>
    <n v="0"/>
    <n v="0"/>
    <x v="31617"/>
    <x v="3208"/>
  </r>
  <r>
    <d v="2020-05-20T01:45:00"/>
    <x v="0"/>
    <x v="21"/>
    <n v="0"/>
    <n v="0"/>
    <n v="0"/>
    <x v="31617"/>
    <x v="3209"/>
  </r>
  <r>
    <d v="2020-05-20T02:00:00"/>
    <x v="0"/>
    <x v="21"/>
    <n v="0"/>
    <n v="0"/>
    <n v="0"/>
    <x v="31617"/>
    <x v="3210"/>
  </r>
  <r>
    <d v="2020-05-20T02:15:00"/>
    <x v="0"/>
    <x v="21"/>
    <n v="0"/>
    <n v="0"/>
    <n v="0"/>
    <x v="31617"/>
    <x v="3211"/>
  </r>
  <r>
    <d v="2020-05-20T02:30:00"/>
    <x v="0"/>
    <x v="21"/>
    <n v="0"/>
    <n v="0"/>
    <n v="0"/>
    <x v="31617"/>
    <x v="3212"/>
  </r>
  <r>
    <d v="2020-05-20T02:45:00"/>
    <x v="0"/>
    <x v="21"/>
    <n v="0"/>
    <n v="0"/>
    <n v="0"/>
    <x v="31617"/>
    <x v="3213"/>
  </r>
  <r>
    <d v="2020-05-20T03:00:00"/>
    <x v="0"/>
    <x v="21"/>
    <n v="0"/>
    <n v="0"/>
    <n v="0"/>
    <x v="31617"/>
    <x v="3214"/>
  </r>
  <r>
    <d v="2020-05-20T03:15:00"/>
    <x v="0"/>
    <x v="21"/>
    <n v="0"/>
    <n v="0"/>
    <n v="0"/>
    <x v="31617"/>
    <x v="3215"/>
  </r>
  <r>
    <d v="2020-05-20T03:30:00"/>
    <x v="0"/>
    <x v="21"/>
    <n v="0"/>
    <n v="0"/>
    <n v="0"/>
    <x v="31617"/>
    <x v="3216"/>
  </r>
  <r>
    <d v="2020-05-20T03:45:00"/>
    <x v="0"/>
    <x v="21"/>
    <n v="0"/>
    <n v="0"/>
    <n v="0"/>
    <x v="31617"/>
    <x v="3217"/>
  </r>
  <r>
    <d v="2020-05-20T04:00:00"/>
    <x v="0"/>
    <x v="21"/>
    <n v="0"/>
    <n v="0"/>
    <n v="0"/>
    <x v="31617"/>
    <x v="3218"/>
  </r>
  <r>
    <d v="2020-05-20T04:15:00"/>
    <x v="0"/>
    <x v="21"/>
    <n v="0"/>
    <n v="0"/>
    <n v="0"/>
    <x v="31617"/>
    <x v="3219"/>
  </r>
  <r>
    <d v="2020-05-20T04:30:00"/>
    <x v="0"/>
    <x v="21"/>
    <n v="0"/>
    <n v="0"/>
    <n v="0"/>
    <x v="31617"/>
    <x v="3220"/>
  </r>
  <r>
    <d v="2020-05-20T04:45:00"/>
    <x v="0"/>
    <x v="21"/>
    <n v="0"/>
    <n v="0"/>
    <n v="0"/>
    <x v="31617"/>
    <x v="3221"/>
  </r>
  <r>
    <d v="2020-05-20T05:00:00"/>
    <x v="0"/>
    <x v="21"/>
    <n v="0"/>
    <n v="0"/>
    <n v="0"/>
    <x v="31617"/>
    <x v="3222"/>
  </r>
  <r>
    <d v="2020-05-20T05:15:00"/>
    <x v="0"/>
    <x v="21"/>
    <n v="0"/>
    <n v="0"/>
    <n v="0"/>
    <x v="31617"/>
    <x v="3223"/>
  </r>
  <r>
    <d v="2020-05-20T05:30:00"/>
    <x v="0"/>
    <x v="21"/>
    <n v="0"/>
    <n v="0"/>
    <n v="0"/>
    <x v="31617"/>
    <x v="3224"/>
  </r>
  <r>
    <d v="2020-05-20T05:45:00"/>
    <x v="0"/>
    <x v="21"/>
    <n v="0"/>
    <n v="0"/>
    <n v="0"/>
    <x v="31617"/>
    <x v="3225"/>
  </r>
  <r>
    <d v="2020-05-20T06:00:00"/>
    <x v="0"/>
    <x v="21"/>
    <n v="16.91333333"/>
    <n v="16.333333329999999"/>
    <n v="1.4"/>
    <x v="31618"/>
    <x v="3226"/>
  </r>
  <r>
    <d v="2020-05-20T06:15:00"/>
    <x v="0"/>
    <x v="21"/>
    <n v="43.34285714"/>
    <n v="41.892857139999997"/>
    <n v="9.2142857140000007"/>
    <x v="31619"/>
    <x v="3227"/>
  </r>
  <r>
    <d v="2020-05-20T06:30:00"/>
    <x v="0"/>
    <x v="21"/>
    <n v="70.853333329999998"/>
    <n v="68.666666669999998"/>
    <n v="22"/>
    <x v="31620"/>
    <x v="3228"/>
  </r>
  <r>
    <d v="2020-05-20T06:45:00"/>
    <x v="0"/>
    <x v="21"/>
    <n v="111.10666670000001"/>
    <n v="108.02"/>
    <n v="44.533333329999998"/>
    <x v="31621"/>
    <x v="3229"/>
  </r>
  <r>
    <d v="2020-05-20T07:00:00"/>
    <x v="0"/>
    <x v="21"/>
    <n v="147.4"/>
    <n v="143.91999999999999"/>
    <n v="75.466666669999995"/>
    <x v="31622"/>
    <x v="3230"/>
  </r>
  <r>
    <d v="2020-05-20T07:15:00"/>
    <x v="0"/>
    <x v="21"/>
    <n v="228.25333330000001"/>
    <n v="223.80666669999999"/>
    <n v="121.6"/>
    <x v="31623"/>
    <x v="3231"/>
  </r>
  <r>
    <d v="2020-05-20T07:30:00"/>
    <x v="0"/>
    <x v="21"/>
    <n v="369.8428571"/>
    <n v="363.41428569999999"/>
    <n v="193.7857143"/>
    <x v="31624"/>
    <x v="3232"/>
  </r>
  <r>
    <d v="2020-05-20T07:45:00"/>
    <x v="0"/>
    <x v="21"/>
    <n v="443.68666669999999"/>
    <n v="435.41333329999998"/>
    <n v="292.8666667"/>
    <x v="31625"/>
    <x v="3233"/>
  </r>
  <r>
    <d v="2020-05-20T08:00:00"/>
    <x v="0"/>
    <x v="21"/>
    <n v="478.96"/>
    <n v="469.72666670000001"/>
    <n v="412.8"/>
    <x v="31626"/>
    <x v="3234"/>
  </r>
  <r>
    <d v="2020-05-20T08:15:00"/>
    <x v="0"/>
    <x v="21"/>
    <n v="566.70000000000005"/>
    <n v="555.47333330000004"/>
    <n v="535.79999999999995"/>
    <x v="31627"/>
    <x v="3235"/>
  </r>
  <r>
    <d v="2020-05-20T08:30:00"/>
    <x v="0"/>
    <x v="21"/>
    <n v="671.60714289999999"/>
    <n v="657.79285709999999"/>
    <n v="679.14285710000001"/>
    <x v="31628"/>
    <x v="3236"/>
  </r>
  <r>
    <d v="2020-05-20T08:45:00"/>
    <x v="0"/>
    <x v="21"/>
    <n v="627.90666669999996"/>
    <n v="615.22666670000001"/>
    <n v="839.1333333"/>
    <x v="31629"/>
    <x v="3237"/>
  </r>
  <r>
    <d v="2020-05-20T09:00:00"/>
    <x v="0"/>
    <x v="21"/>
    <n v="724.0133333"/>
    <n v="708.76"/>
    <n v="1015.4"/>
    <x v="31630"/>
    <x v="3238"/>
  </r>
  <r>
    <d v="2020-05-20T09:15:00"/>
    <x v="0"/>
    <x v="21"/>
    <n v="0"/>
    <n v="0"/>
    <n v="1106"/>
    <x v="31631"/>
    <x v="3239"/>
  </r>
  <r>
    <d v="2020-05-20T09:30:00"/>
    <x v="0"/>
    <x v="21"/>
    <n v="0"/>
    <n v="0"/>
    <n v="1106"/>
    <x v="31631"/>
    <x v="3240"/>
  </r>
  <r>
    <d v="2020-05-20T09:45:00"/>
    <x v="0"/>
    <x v="21"/>
    <n v="0"/>
    <n v="0"/>
    <n v="1106"/>
    <x v="31631"/>
    <x v="3241"/>
  </r>
  <r>
    <d v="2020-05-20T10:00:00"/>
    <x v="0"/>
    <x v="21"/>
    <n v="0"/>
    <n v="0"/>
    <n v="1106"/>
    <x v="31631"/>
    <x v="3242"/>
  </r>
  <r>
    <d v="2020-05-20T10:15:00"/>
    <x v="0"/>
    <x v="21"/>
    <n v="0"/>
    <n v="0"/>
    <n v="1106"/>
    <x v="31631"/>
    <x v="3243"/>
  </r>
  <r>
    <d v="2020-05-20T10:30:00"/>
    <x v="0"/>
    <x v="21"/>
    <n v="0"/>
    <n v="0"/>
    <n v="1106"/>
    <x v="31631"/>
    <x v="3244"/>
  </r>
  <r>
    <d v="2020-05-20T10:45:00"/>
    <x v="0"/>
    <x v="21"/>
    <n v="0"/>
    <n v="0"/>
    <n v="1106"/>
    <x v="31631"/>
    <x v="3245"/>
  </r>
  <r>
    <d v="2020-05-20T11:00:00"/>
    <x v="0"/>
    <x v="21"/>
    <n v="0"/>
    <n v="0"/>
    <n v="1106"/>
    <x v="31631"/>
    <x v="3246"/>
  </r>
  <r>
    <d v="2020-05-20T11:15:00"/>
    <x v="0"/>
    <x v="21"/>
    <n v="0"/>
    <n v="0"/>
    <n v="1106"/>
    <x v="31631"/>
    <x v="3247"/>
  </r>
  <r>
    <d v="2020-05-20T11:30:00"/>
    <x v="0"/>
    <x v="21"/>
    <n v="0"/>
    <n v="0"/>
    <n v="1106"/>
    <x v="31631"/>
    <x v="3248"/>
  </r>
  <r>
    <d v="2020-05-20T11:45:00"/>
    <x v="0"/>
    <x v="21"/>
    <n v="0"/>
    <n v="0"/>
    <n v="1106"/>
    <x v="31631"/>
    <x v="3249"/>
  </r>
  <r>
    <d v="2020-05-20T12:00:00"/>
    <x v="0"/>
    <x v="21"/>
    <n v="0"/>
    <n v="0"/>
    <n v="1106"/>
    <x v="31631"/>
    <x v="3250"/>
  </r>
  <r>
    <d v="2020-05-20T12:15:00"/>
    <x v="0"/>
    <x v="21"/>
    <n v="0"/>
    <n v="0"/>
    <n v="1106"/>
    <x v="31631"/>
    <x v="3251"/>
  </r>
  <r>
    <d v="2020-05-20T12:30:00"/>
    <x v="0"/>
    <x v="21"/>
    <n v="0"/>
    <n v="0"/>
    <n v="1106"/>
    <x v="31631"/>
    <x v="3252"/>
  </r>
  <r>
    <d v="2020-05-20T12:45:00"/>
    <x v="0"/>
    <x v="21"/>
    <n v="0"/>
    <n v="0"/>
    <n v="1106"/>
    <x v="31631"/>
    <x v="3253"/>
  </r>
  <r>
    <d v="2020-05-20T13:00:00"/>
    <x v="0"/>
    <x v="21"/>
    <n v="0"/>
    <n v="0"/>
    <n v="1106"/>
    <x v="31631"/>
    <x v="3254"/>
  </r>
  <r>
    <d v="2020-05-20T13:15:00"/>
    <x v="0"/>
    <x v="21"/>
    <n v="0"/>
    <n v="0"/>
    <n v="1106"/>
    <x v="31631"/>
    <x v="3255"/>
  </r>
  <r>
    <d v="2020-05-20T13:30:00"/>
    <x v="0"/>
    <x v="21"/>
    <n v="0"/>
    <n v="0"/>
    <n v="1106"/>
    <x v="31631"/>
    <x v="3256"/>
  </r>
  <r>
    <d v="2020-05-20T13:45:00"/>
    <x v="0"/>
    <x v="21"/>
    <n v="0"/>
    <n v="0"/>
    <n v="1106"/>
    <x v="31631"/>
    <x v="3257"/>
  </r>
  <r>
    <d v="2020-05-20T14:00:00"/>
    <x v="0"/>
    <x v="21"/>
    <n v="0"/>
    <n v="0"/>
    <n v="1106"/>
    <x v="31631"/>
    <x v="3258"/>
  </r>
  <r>
    <d v="2020-05-20T14:15:00"/>
    <x v="0"/>
    <x v="21"/>
    <n v="0"/>
    <n v="0"/>
    <n v="1106"/>
    <x v="31631"/>
    <x v="471"/>
  </r>
  <r>
    <d v="2020-05-20T14:30:00"/>
    <x v="0"/>
    <x v="21"/>
    <n v="0"/>
    <n v="0"/>
    <n v="1106"/>
    <x v="31631"/>
    <x v="472"/>
  </r>
  <r>
    <d v="2020-05-20T14:45:00"/>
    <x v="0"/>
    <x v="21"/>
    <n v="0"/>
    <n v="0"/>
    <n v="1106"/>
    <x v="31631"/>
    <x v="473"/>
  </r>
  <r>
    <d v="2020-05-20T15:00:00"/>
    <x v="0"/>
    <x v="21"/>
    <n v="695.24666669999999"/>
    <n v="680"/>
    <n v="1162.4000000000001"/>
    <x v="31632"/>
    <x v="474"/>
  </r>
  <r>
    <d v="2020-05-20T15:15:00"/>
    <x v="0"/>
    <x v="21"/>
    <n v="878.70666670000003"/>
    <n v="859.72666670000001"/>
    <n v="1376"/>
    <x v="31633"/>
    <x v="475"/>
  </r>
  <r>
    <d v="2020-05-20T15:30:00"/>
    <x v="0"/>
    <x v="21"/>
    <n v="861.41333329999998"/>
    <n v="842.90666669999996"/>
    <n v="1594.666667"/>
    <x v="31634"/>
    <x v="476"/>
  </r>
  <r>
    <d v="2020-05-20T15:45:00"/>
    <x v="0"/>
    <x v="21"/>
    <n v="788.93571429999997"/>
    <n v="772.27857140000003"/>
    <n v="1791.857143"/>
    <x v="31635"/>
    <x v="477"/>
  </r>
  <r>
    <d v="2020-05-20T16:00:00"/>
    <x v="0"/>
    <x v="21"/>
    <n v="622.25333330000001"/>
    <n v="609.6333333"/>
    <n v="1963.866667"/>
    <x v="31636"/>
    <x v="478"/>
  </r>
  <r>
    <d v="2020-05-20T16:15:00"/>
    <x v="0"/>
    <x v="21"/>
    <n v="453.48"/>
    <n v="445.08"/>
    <n v="2096.1333330000002"/>
    <x v="31637"/>
    <x v="479"/>
  </r>
  <r>
    <d v="2020-05-20T16:30:00"/>
    <x v="0"/>
    <x v="21"/>
    <n v="370.37333330000001"/>
    <n v="363.96"/>
    <n v="2199.1999999999998"/>
    <x v="31638"/>
    <x v="480"/>
  </r>
  <r>
    <d v="2020-05-20T16:45:00"/>
    <x v="0"/>
    <x v="21"/>
    <n v="358.8"/>
    <n v="352.67333330000002"/>
    <n v="2287.2666669999999"/>
    <x v="31639"/>
    <x v="481"/>
  </r>
  <r>
    <d v="2020-05-20T17:00:00"/>
    <x v="0"/>
    <x v="21"/>
    <n v="313.6214286"/>
    <n v="308.02857139999998"/>
    <n v="2371.0714290000001"/>
    <x v="31640"/>
    <x v="482"/>
  </r>
  <r>
    <d v="2020-05-20T17:15:00"/>
    <x v="0"/>
    <x v="21"/>
    <n v="274.77999999999997"/>
    <n v="269.49333330000002"/>
    <n v="2439.9333329999999"/>
    <x v="31641"/>
    <x v="483"/>
  </r>
  <r>
    <d v="2020-05-20T17:30:00"/>
    <x v="0"/>
    <x v="21"/>
    <n v="237.58666669999999"/>
    <n v="232.9866667"/>
    <n v="2506.1999999999998"/>
    <x v="31642"/>
    <x v="484"/>
  </r>
  <r>
    <d v="2020-05-20T17:45:00"/>
    <x v="0"/>
    <x v="21"/>
    <n v="165.5733333"/>
    <n v="161.99333329999999"/>
    <n v="2555.4"/>
    <x v="31643"/>
    <x v="485"/>
  </r>
  <r>
    <d v="2020-05-20T18:00:00"/>
    <x v="0"/>
    <x v="21"/>
    <n v="104.74666670000001"/>
    <n v="101.8133333"/>
    <n v="2589.9333329999999"/>
    <x v="31644"/>
    <x v="486"/>
  </r>
  <r>
    <d v="2020-05-20T18:15:00"/>
    <x v="0"/>
    <x v="21"/>
    <n v="52.142857139999997"/>
    <n v="50.45"/>
    <n v="2607.8571430000002"/>
    <x v="31645"/>
    <x v="487"/>
  </r>
  <r>
    <d v="2020-05-20T18:30:00"/>
    <x v="0"/>
    <x v="21"/>
    <n v="15.473333330000001"/>
    <n v="14.94"/>
    <n v="2616.0666670000001"/>
    <x v="31646"/>
    <x v="488"/>
  </r>
  <r>
    <d v="2020-05-20T18:45:00"/>
    <x v="0"/>
    <x v="21"/>
    <n v="0"/>
    <n v="0"/>
    <n v="2617"/>
    <x v="31647"/>
    <x v="489"/>
  </r>
  <r>
    <d v="2020-05-20T19:00:00"/>
    <x v="0"/>
    <x v="21"/>
    <n v="0"/>
    <n v="0"/>
    <n v="2617"/>
    <x v="31647"/>
    <x v="490"/>
  </r>
  <r>
    <d v="2020-05-20T19:15:00"/>
    <x v="0"/>
    <x v="21"/>
    <n v="0"/>
    <n v="0"/>
    <n v="2617"/>
    <x v="31647"/>
    <x v="491"/>
  </r>
  <r>
    <d v="2020-05-20T19:30:00"/>
    <x v="0"/>
    <x v="21"/>
    <n v="0"/>
    <n v="0"/>
    <n v="2617"/>
    <x v="31647"/>
    <x v="492"/>
  </r>
  <r>
    <d v="2020-05-20T19:45:00"/>
    <x v="0"/>
    <x v="21"/>
    <n v="0"/>
    <n v="0"/>
    <n v="2617"/>
    <x v="31647"/>
    <x v="493"/>
  </r>
  <r>
    <d v="2020-05-20T20:00:00"/>
    <x v="0"/>
    <x v="21"/>
    <n v="0"/>
    <n v="0"/>
    <n v="2617"/>
    <x v="31647"/>
    <x v="494"/>
  </r>
  <r>
    <d v="2020-05-20T20:15:00"/>
    <x v="0"/>
    <x v="21"/>
    <n v="0"/>
    <n v="0"/>
    <n v="2617"/>
    <x v="31647"/>
    <x v="495"/>
  </r>
  <r>
    <d v="2020-05-20T20:30:00"/>
    <x v="0"/>
    <x v="21"/>
    <n v="0"/>
    <n v="0"/>
    <n v="2617"/>
    <x v="31647"/>
    <x v="496"/>
  </r>
  <r>
    <d v="2020-05-20T20:45:00"/>
    <x v="0"/>
    <x v="21"/>
    <n v="0"/>
    <n v="0"/>
    <n v="2617"/>
    <x v="31647"/>
    <x v="497"/>
  </r>
  <r>
    <d v="2020-05-20T21:00:00"/>
    <x v="0"/>
    <x v="21"/>
    <n v="0"/>
    <n v="0"/>
    <n v="2617"/>
    <x v="31647"/>
    <x v="498"/>
  </r>
  <r>
    <d v="2020-05-20T21:15:00"/>
    <x v="0"/>
    <x v="21"/>
    <n v="0"/>
    <n v="0"/>
    <n v="2617"/>
    <x v="31647"/>
    <x v="499"/>
  </r>
  <r>
    <d v="2020-05-20T21:30:00"/>
    <x v="0"/>
    <x v="21"/>
    <n v="0"/>
    <n v="0"/>
    <n v="2617"/>
    <x v="31647"/>
    <x v="500"/>
  </r>
  <r>
    <d v="2020-05-20T21:45:00"/>
    <x v="0"/>
    <x v="21"/>
    <n v="0"/>
    <n v="0"/>
    <n v="2617"/>
    <x v="31647"/>
    <x v="501"/>
  </r>
  <r>
    <d v="2020-05-20T22:00:00"/>
    <x v="0"/>
    <x v="21"/>
    <n v="0"/>
    <n v="0"/>
    <n v="2617"/>
    <x v="31647"/>
    <x v="502"/>
  </r>
  <r>
    <d v="2020-05-20T22:15:00"/>
    <x v="0"/>
    <x v="21"/>
    <n v="0"/>
    <n v="0"/>
    <n v="2617"/>
    <x v="31647"/>
    <x v="503"/>
  </r>
  <r>
    <d v="2020-05-20T22:30:00"/>
    <x v="0"/>
    <x v="21"/>
    <n v="0"/>
    <n v="0"/>
    <n v="2617"/>
    <x v="31647"/>
    <x v="504"/>
  </r>
  <r>
    <d v="2020-05-20T22:45:00"/>
    <x v="0"/>
    <x v="21"/>
    <n v="0"/>
    <n v="0"/>
    <n v="2617"/>
    <x v="31647"/>
    <x v="505"/>
  </r>
  <r>
    <d v="2020-05-20T23:00:00"/>
    <x v="0"/>
    <x v="21"/>
    <n v="0"/>
    <n v="0"/>
    <n v="2617"/>
    <x v="31647"/>
    <x v="506"/>
  </r>
  <r>
    <d v="2020-05-20T23:15:00"/>
    <x v="0"/>
    <x v="21"/>
    <n v="0"/>
    <n v="0"/>
    <n v="2617"/>
    <x v="31647"/>
    <x v="507"/>
  </r>
  <r>
    <d v="2020-05-20T23:30:00"/>
    <x v="0"/>
    <x v="21"/>
    <n v="0"/>
    <n v="0"/>
    <n v="2617"/>
    <x v="31647"/>
    <x v="508"/>
  </r>
  <r>
    <d v="2020-05-20T23:45:00"/>
    <x v="0"/>
    <x v="21"/>
    <n v="0"/>
    <n v="0"/>
    <n v="1744.666667"/>
    <x v="31647"/>
    <x v="509"/>
  </r>
  <r>
    <d v="2020-05-21T00:00:00"/>
    <x v="0"/>
    <x v="21"/>
    <n v="0"/>
    <n v="0"/>
    <n v="0"/>
    <x v="31647"/>
    <x v="510"/>
  </r>
  <r>
    <d v="2020-05-21T00:15:00"/>
    <x v="0"/>
    <x v="21"/>
    <n v="0"/>
    <n v="0"/>
    <n v="0"/>
    <x v="31647"/>
    <x v="511"/>
  </r>
  <r>
    <d v="2020-05-21T00:30:00"/>
    <x v="0"/>
    <x v="21"/>
    <n v="0"/>
    <n v="0"/>
    <n v="0"/>
    <x v="31647"/>
    <x v="512"/>
  </r>
  <r>
    <d v="2020-05-21T00:45:00"/>
    <x v="0"/>
    <x v="21"/>
    <n v="0"/>
    <n v="0"/>
    <n v="0"/>
    <x v="31647"/>
    <x v="513"/>
  </r>
  <r>
    <d v="2020-05-21T01:00:00"/>
    <x v="0"/>
    <x v="21"/>
    <n v="0"/>
    <n v="0"/>
    <n v="0"/>
    <x v="31647"/>
    <x v="514"/>
  </r>
  <r>
    <d v="2020-05-21T01:15:00"/>
    <x v="0"/>
    <x v="21"/>
    <n v="0"/>
    <n v="0"/>
    <n v="0"/>
    <x v="31647"/>
    <x v="515"/>
  </r>
  <r>
    <d v="2020-05-21T01:30:00"/>
    <x v="0"/>
    <x v="21"/>
    <n v="0"/>
    <n v="0"/>
    <n v="0"/>
    <x v="31647"/>
    <x v="516"/>
  </r>
  <r>
    <d v="2020-05-21T01:45:00"/>
    <x v="0"/>
    <x v="21"/>
    <n v="0"/>
    <n v="0"/>
    <n v="0"/>
    <x v="31647"/>
    <x v="517"/>
  </r>
  <r>
    <d v="2020-05-21T02:00:00"/>
    <x v="0"/>
    <x v="21"/>
    <n v="0"/>
    <n v="0"/>
    <n v="0"/>
    <x v="31647"/>
    <x v="518"/>
  </r>
  <r>
    <d v="2020-05-21T02:15:00"/>
    <x v="0"/>
    <x v="21"/>
    <n v="0"/>
    <n v="0"/>
    <n v="0"/>
    <x v="31647"/>
    <x v="519"/>
  </r>
  <r>
    <d v="2020-05-21T02:30:00"/>
    <x v="0"/>
    <x v="21"/>
    <n v="0"/>
    <n v="0"/>
    <n v="0"/>
    <x v="31647"/>
    <x v="520"/>
  </r>
  <r>
    <d v="2020-05-21T02:45:00"/>
    <x v="0"/>
    <x v="21"/>
    <n v="0"/>
    <n v="0"/>
    <n v="0"/>
    <x v="31647"/>
    <x v="521"/>
  </r>
  <r>
    <d v="2020-05-21T03:00:00"/>
    <x v="0"/>
    <x v="21"/>
    <n v="0"/>
    <n v="0"/>
    <n v="0"/>
    <x v="31647"/>
    <x v="522"/>
  </r>
  <r>
    <d v="2020-05-21T03:15:00"/>
    <x v="0"/>
    <x v="21"/>
    <n v="0"/>
    <n v="0"/>
    <n v="0"/>
    <x v="31647"/>
    <x v="523"/>
  </r>
  <r>
    <d v="2020-05-21T03:30:00"/>
    <x v="0"/>
    <x v="21"/>
    <n v="0"/>
    <n v="0"/>
    <n v="0"/>
    <x v="31647"/>
    <x v="524"/>
  </r>
  <r>
    <d v="2020-05-21T03:45:00"/>
    <x v="0"/>
    <x v="21"/>
    <n v="0"/>
    <n v="0"/>
    <n v="0"/>
    <x v="31647"/>
    <x v="525"/>
  </r>
  <r>
    <d v="2020-05-21T04:00:00"/>
    <x v="0"/>
    <x v="21"/>
    <n v="0"/>
    <n v="0"/>
    <n v="0"/>
    <x v="31647"/>
    <x v="526"/>
  </r>
  <r>
    <d v="2020-05-21T04:15:00"/>
    <x v="0"/>
    <x v="21"/>
    <n v="0"/>
    <n v="0"/>
    <n v="0"/>
    <x v="31647"/>
    <x v="527"/>
  </r>
  <r>
    <d v="2020-05-21T04:30:00"/>
    <x v="0"/>
    <x v="21"/>
    <n v="0"/>
    <n v="0"/>
    <n v="0"/>
    <x v="31647"/>
    <x v="528"/>
  </r>
  <r>
    <d v="2020-05-21T04:45:00"/>
    <x v="0"/>
    <x v="21"/>
    <n v="0"/>
    <n v="0"/>
    <n v="0"/>
    <x v="31647"/>
    <x v="529"/>
  </r>
  <r>
    <d v="2020-05-21T05:00:00"/>
    <x v="0"/>
    <x v="21"/>
    <n v="0"/>
    <n v="0"/>
    <n v="0"/>
    <x v="31647"/>
    <x v="530"/>
  </r>
  <r>
    <d v="2020-05-21T05:15:00"/>
    <x v="0"/>
    <x v="21"/>
    <n v="0"/>
    <n v="0"/>
    <n v="0"/>
    <x v="31647"/>
    <x v="531"/>
  </r>
  <r>
    <d v="2020-05-21T05:30:00"/>
    <x v="0"/>
    <x v="21"/>
    <n v="0"/>
    <n v="0"/>
    <n v="0"/>
    <x v="31647"/>
    <x v="532"/>
  </r>
  <r>
    <d v="2020-05-21T05:45:00"/>
    <x v="0"/>
    <x v="21"/>
    <n v="0"/>
    <n v="0"/>
    <n v="0"/>
    <x v="31647"/>
    <x v="533"/>
  </r>
  <r>
    <d v="2020-05-21T06:00:00"/>
    <x v="0"/>
    <x v="21"/>
    <n v="12.14666667"/>
    <n v="11.72666667"/>
    <n v="0.86666666670000003"/>
    <x v="31648"/>
    <x v="534"/>
  </r>
  <r>
    <d v="2020-05-21T06:15:00"/>
    <x v="0"/>
    <x v="21"/>
    <n v="45.433333330000004"/>
    <n v="43.94"/>
    <n v="7.733333333"/>
    <x v="31649"/>
    <x v="535"/>
  </r>
  <r>
    <d v="2020-05-21T06:30:00"/>
    <x v="0"/>
    <x v="21"/>
    <n v="87.9"/>
    <n v="85.34"/>
    <n v="23.866666670000001"/>
    <x v="31650"/>
    <x v="536"/>
  </r>
  <r>
    <d v="2020-05-21T06:45:00"/>
    <x v="0"/>
    <x v="21"/>
    <n v="133.47333330000001"/>
    <n v="130.0733333"/>
    <n v="50.333333330000002"/>
    <x v="31651"/>
    <x v="537"/>
  </r>
  <r>
    <d v="2020-05-21T07:00:00"/>
    <x v="0"/>
    <x v="21"/>
    <n v="181.73571430000001"/>
    <n v="178.1214286"/>
    <n v="87.714285709999999"/>
    <x v="31652"/>
    <x v="538"/>
  </r>
  <r>
    <d v="2020-05-21T07:15:00"/>
    <x v="0"/>
    <x v="21"/>
    <n v="253.24666669999999"/>
    <n v="248.37333330000001"/>
    <n v="139.80000000000001"/>
    <x v="31653"/>
    <x v="539"/>
  </r>
  <r>
    <d v="2020-05-21T07:30:00"/>
    <x v="0"/>
    <x v="21"/>
    <n v="358.82"/>
    <n v="352.72"/>
    <n v="214.93333329999999"/>
    <x v="31654"/>
    <x v="540"/>
  </r>
  <r>
    <d v="2020-05-21T07:45:00"/>
    <x v="0"/>
    <x v="21"/>
    <n v="425.05333330000002"/>
    <n v="417.53333329999998"/>
    <n v="312.73333330000003"/>
    <x v="31655"/>
    <x v="541"/>
  </r>
  <r>
    <d v="2020-05-21T08:00:00"/>
    <x v="0"/>
    <x v="21"/>
    <n v="482.12"/>
    <n v="472.92"/>
    <n v="424.73333330000003"/>
    <x v="31656"/>
    <x v="542"/>
  </r>
  <r>
    <d v="2020-05-21T08:15:00"/>
    <x v="0"/>
    <x v="21"/>
    <n v="604.51428569999996"/>
    <n v="592.34285709999995"/>
    <n v="553.7142857"/>
    <x v="31657"/>
    <x v="543"/>
  </r>
  <r>
    <d v="2020-05-21T08:30:00"/>
    <x v="0"/>
    <x v="21"/>
    <n v="689.88"/>
    <n v="675.66"/>
    <n v="710.33333330000005"/>
    <x v="31658"/>
    <x v="544"/>
  </r>
  <r>
    <d v="2020-05-21T08:45:00"/>
    <x v="0"/>
    <x v="21"/>
    <n v="725.31333329999995"/>
    <n v="710.23333330000003"/>
    <n v="886.66666669999995"/>
    <x v="31659"/>
    <x v="545"/>
  </r>
  <r>
    <d v="2020-05-21T09:00:00"/>
    <x v="0"/>
    <x v="21"/>
    <n v="782.98"/>
    <n v="766.47333330000004"/>
    <n v="1072.4000000000001"/>
    <x v="31660"/>
    <x v="546"/>
  </r>
  <r>
    <d v="2020-05-21T09:15:00"/>
    <x v="0"/>
    <x v="21"/>
    <n v="833.88"/>
    <n v="816.09333330000004"/>
    <n v="1274.333333"/>
    <x v="31661"/>
    <x v="547"/>
  </r>
  <r>
    <d v="2020-05-21T09:30:00"/>
    <x v="0"/>
    <x v="21"/>
    <n v="563.58571429999995"/>
    <n v="551.42857140000001"/>
    <n v="1464.5714290000001"/>
    <x v="31662"/>
    <x v="548"/>
  </r>
  <r>
    <d v="2020-05-21T09:45:00"/>
    <x v="0"/>
    <x v="21"/>
    <n v="0"/>
    <n v="0"/>
    <n v="1206.4000000000001"/>
    <x v="31663"/>
    <x v="549"/>
  </r>
  <r>
    <d v="2020-05-21T10:00:00"/>
    <x v="0"/>
    <x v="21"/>
    <n v="0"/>
    <n v="0"/>
    <n v="302.8"/>
    <x v="31664"/>
    <x v="550"/>
  </r>
  <r>
    <d v="2020-05-21T10:15:00"/>
    <x v="0"/>
    <x v="21"/>
    <n v="0"/>
    <n v="0"/>
    <n v="1514"/>
    <x v="31665"/>
    <x v="551"/>
  </r>
  <r>
    <d v="2020-05-21T10:30:00"/>
    <x v="0"/>
    <x v="21"/>
    <n v="0"/>
    <n v="0"/>
    <n v="1514"/>
    <x v="31665"/>
    <x v="552"/>
  </r>
  <r>
    <d v="2020-05-21T10:45:00"/>
    <x v="0"/>
    <x v="21"/>
    <n v="0"/>
    <n v="0"/>
    <n v="1514"/>
    <x v="31665"/>
    <x v="553"/>
  </r>
  <r>
    <d v="2020-05-21T11:00:00"/>
    <x v="0"/>
    <x v="21"/>
    <n v="0"/>
    <n v="0"/>
    <n v="1514"/>
    <x v="31665"/>
    <x v="554"/>
  </r>
  <r>
    <d v="2020-05-21T11:15:00"/>
    <x v="0"/>
    <x v="21"/>
    <n v="0"/>
    <n v="0"/>
    <n v="1514"/>
    <x v="31665"/>
    <x v="555"/>
  </r>
  <r>
    <d v="2020-05-21T11:30:00"/>
    <x v="0"/>
    <x v="21"/>
    <n v="0"/>
    <n v="0"/>
    <n v="1514"/>
    <x v="31665"/>
    <x v="556"/>
  </r>
  <r>
    <d v="2020-05-21T11:45:00"/>
    <x v="0"/>
    <x v="21"/>
    <n v="0"/>
    <n v="0"/>
    <n v="1514"/>
    <x v="31665"/>
    <x v="557"/>
  </r>
  <r>
    <d v="2020-05-21T12:00:00"/>
    <x v="0"/>
    <x v="21"/>
    <n v="0"/>
    <n v="0"/>
    <n v="1514"/>
    <x v="31665"/>
    <x v="558"/>
  </r>
  <r>
    <d v="2020-05-21T12:15:00"/>
    <x v="0"/>
    <x v="21"/>
    <n v="0"/>
    <n v="0"/>
    <n v="1514"/>
    <x v="31665"/>
    <x v="559"/>
  </r>
  <r>
    <d v="2020-05-21T12:30:00"/>
    <x v="0"/>
    <x v="21"/>
    <n v="0"/>
    <n v="0"/>
    <n v="1514"/>
    <x v="31665"/>
    <x v="560"/>
  </r>
  <r>
    <d v="2020-05-21T12:45:00"/>
    <x v="0"/>
    <x v="21"/>
    <n v="0"/>
    <n v="0"/>
    <n v="1514"/>
    <x v="31665"/>
    <x v="561"/>
  </r>
  <r>
    <d v="2020-05-21T13:00:00"/>
    <x v="0"/>
    <x v="21"/>
    <n v="0"/>
    <n v="0"/>
    <n v="1514"/>
    <x v="31665"/>
    <x v="562"/>
  </r>
  <r>
    <d v="2020-05-21T13:15:00"/>
    <x v="0"/>
    <x v="21"/>
    <n v="0"/>
    <n v="0"/>
    <n v="1514"/>
    <x v="31665"/>
    <x v="563"/>
  </r>
  <r>
    <d v="2020-05-21T13:30:00"/>
    <x v="0"/>
    <x v="21"/>
    <n v="316.5"/>
    <n v="308.58666670000002"/>
    <n v="1523.9333329999999"/>
    <x v="31666"/>
    <x v="564"/>
  </r>
  <r>
    <d v="2020-05-21T13:45:00"/>
    <x v="0"/>
    <x v="21"/>
    <n v="1148.5333330000001"/>
    <n v="1121.08"/>
    <n v="1732.7333329999999"/>
    <x v="31667"/>
    <x v="565"/>
  </r>
  <r>
    <d v="2020-05-21T14:00:00"/>
    <x v="0"/>
    <x v="21"/>
    <n v="1116.646667"/>
    <n v="1091.18"/>
    <n v="2016.2666670000001"/>
    <x v="31668"/>
    <x v="566"/>
  </r>
  <r>
    <d v="2020-05-21T14:15:00"/>
    <x v="0"/>
    <x v="21"/>
    <n v="1091.353333"/>
    <n v="1066.58"/>
    <n v="2285.2666669999999"/>
    <x v="31669"/>
    <x v="567"/>
  </r>
  <r>
    <d v="2020-05-21T14:30:00"/>
    <x v="0"/>
    <x v="21"/>
    <n v="1075.364286"/>
    <n v="1051.0428569999999"/>
    <n v="2551.2142859999999"/>
    <x v="31670"/>
    <x v="568"/>
  </r>
  <r>
    <d v="2020-05-21T14:45:00"/>
    <x v="0"/>
    <x v="21"/>
    <n v="1002.533333"/>
    <n v="980.25333330000001"/>
    <n v="2798.333333"/>
    <x v="31671"/>
    <x v="569"/>
  </r>
  <r>
    <d v="2020-05-21T15:00:00"/>
    <x v="0"/>
    <x v="21"/>
    <n v="963.02666669999996"/>
    <n v="941.82666670000003"/>
    <n v="3037.7333330000001"/>
    <x v="31672"/>
    <x v="570"/>
  </r>
  <r>
    <d v="2020-05-21T15:15:00"/>
    <x v="0"/>
    <x v="21"/>
    <n v="889.1333333"/>
    <n v="869.88666669999998"/>
    <n v="3275.1333330000002"/>
    <x v="31673"/>
    <x v="571"/>
  </r>
  <r>
    <d v="2020-05-21T15:30:00"/>
    <x v="0"/>
    <x v="21"/>
    <n v="662.44"/>
    <n v="648.87333330000001"/>
    <n v="3464.2666669999999"/>
    <x v="31674"/>
    <x v="572"/>
  </r>
  <r>
    <d v="2020-05-21T15:45:00"/>
    <x v="0"/>
    <x v="21"/>
    <n v="660.72857139999996"/>
    <n v="647.22857139999996"/>
    <n v="3621.2857140000001"/>
    <x v="31675"/>
    <x v="573"/>
  </r>
  <r>
    <d v="2020-05-21T16:00:00"/>
    <x v="0"/>
    <x v="21"/>
    <n v="650.41999999999996"/>
    <n v="637.14666669999997"/>
    <n v="3778.7333330000001"/>
    <x v="31676"/>
    <x v="574"/>
  </r>
  <r>
    <d v="2020-05-21T16:15:00"/>
    <x v="0"/>
    <x v="21"/>
    <n v="545.26666669999997"/>
    <n v="534.44666670000004"/>
    <n v="3926.4"/>
    <x v="31677"/>
    <x v="575"/>
  </r>
  <r>
    <d v="2020-05-21T16:30:00"/>
    <x v="0"/>
    <x v="21"/>
    <n v="533.62"/>
    <n v="523.05999999999995"/>
    <n v="4061.8"/>
    <x v="31678"/>
    <x v="576"/>
  </r>
  <r>
    <d v="2020-05-21T16:45:00"/>
    <x v="0"/>
    <x v="21"/>
    <n v="424.56"/>
    <n v="416.9866667"/>
    <n v="4180.4666669999997"/>
    <x v="31679"/>
    <x v="577"/>
  </r>
  <r>
    <d v="2020-05-21T17:00:00"/>
    <x v="0"/>
    <x v="21"/>
    <n v="363.2857143"/>
    <n v="357.08571430000001"/>
    <n v="4277.2857139999996"/>
    <x v="31680"/>
    <x v="578"/>
  </r>
  <r>
    <d v="2020-05-21T17:15:00"/>
    <x v="0"/>
    <x v="21"/>
    <n v="283.47333329999998"/>
    <n v="278.25333330000001"/>
    <n v="4355"/>
    <x v="31681"/>
    <x v="579"/>
  </r>
  <r>
    <d v="2020-05-21T17:30:00"/>
    <x v="0"/>
    <x v="21"/>
    <n v="200.5733333"/>
    <n v="196.62"/>
    <n v="4414.7333330000001"/>
    <x v="31682"/>
    <x v="580"/>
  </r>
  <r>
    <d v="2020-05-21T17:45:00"/>
    <x v="0"/>
    <x v="21"/>
    <n v="127.7733333"/>
    <n v="124.4266667"/>
    <n v="4456.0666670000001"/>
    <x v="31683"/>
    <x v="581"/>
  </r>
  <r>
    <d v="2020-05-21T18:00:00"/>
    <x v="0"/>
    <x v="21"/>
    <n v="75.313333330000006"/>
    <n v="73.02"/>
    <n v="4480.4666669999997"/>
    <x v="31684"/>
    <x v="582"/>
  </r>
  <r>
    <d v="2020-05-21T18:15:00"/>
    <x v="0"/>
    <x v="21"/>
    <n v="39.15"/>
    <n v="37.85"/>
    <n v="4494.2142860000004"/>
    <x v="31685"/>
    <x v="583"/>
  </r>
  <r>
    <d v="2020-05-21T18:30:00"/>
    <x v="0"/>
    <x v="21"/>
    <n v="10.84"/>
    <n v="10.46666667"/>
    <n v="4500.1333329999998"/>
    <x v="31686"/>
    <x v="584"/>
  </r>
  <r>
    <d v="2020-05-21T18:45:00"/>
    <x v="0"/>
    <x v="21"/>
    <n v="0"/>
    <n v="0"/>
    <n v="4501"/>
    <x v="31687"/>
    <x v="585"/>
  </r>
  <r>
    <d v="2020-05-21T19:00:00"/>
    <x v="0"/>
    <x v="21"/>
    <n v="0"/>
    <n v="0"/>
    <n v="4501"/>
    <x v="31687"/>
    <x v="586"/>
  </r>
  <r>
    <d v="2020-05-21T19:15:00"/>
    <x v="0"/>
    <x v="21"/>
    <n v="0"/>
    <n v="0"/>
    <n v="4501"/>
    <x v="31687"/>
    <x v="587"/>
  </r>
  <r>
    <d v="2020-05-21T19:30:00"/>
    <x v="0"/>
    <x v="21"/>
    <n v="0"/>
    <n v="0"/>
    <n v="4501"/>
    <x v="31687"/>
    <x v="588"/>
  </r>
  <r>
    <d v="2020-05-21T19:45:00"/>
    <x v="0"/>
    <x v="21"/>
    <n v="0"/>
    <n v="0"/>
    <n v="4501"/>
    <x v="31687"/>
    <x v="589"/>
  </r>
  <r>
    <d v="2020-05-21T20:00:00"/>
    <x v="0"/>
    <x v="21"/>
    <n v="0"/>
    <n v="0"/>
    <n v="4501"/>
    <x v="31687"/>
    <x v="590"/>
  </r>
  <r>
    <d v="2020-05-21T20:15:00"/>
    <x v="0"/>
    <x v="21"/>
    <n v="0"/>
    <n v="0"/>
    <n v="4501"/>
    <x v="31687"/>
    <x v="591"/>
  </r>
  <r>
    <d v="2020-05-21T20:30:00"/>
    <x v="0"/>
    <x v="21"/>
    <n v="0"/>
    <n v="0"/>
    <n v="4501"/>
    <x v="31687"/>
    <x v="592"/>
  </r>
  <r>
    <d v="2020-05-21T20:45:00"/>
    <x v="0"/>
    <x v="21"/>
    <n v="0"/>
    <n v="0"/>
    <n v="4501"/>
    <x v="31687"/>
    <x v="593"/>
  </r>
  <r>
    <d v="2020-05-21T21:00:00"/>
    <x v="0"/>
    <x v="21"/>
    <n v="0"/>
    <n v="0"/>
    <n v="4501"/>
    <x v="31687"/>
    <x v="594"/>
  </r>
  <r>
    <d v="2020-05-21T21:15:00"/>
    <x v="0"/>
    <x v="21"/>
    <n v="0"/>
    <n v="0"/>
    <n v="4501"/>
    <x v="31687"/>
    <x v="595"/>
  </r>
  <r>
    <d v="2020-05-21T21:30:00"/>
    <x v="0"/>
    <x v="21"/>
    <n v="0"/>
    <n v="0"/>
    <n v="4501"/>
    <x v="31687"/>
    <x v="596"/>
  </r>
  <r>
    <d v="2020-05-21T21:45:00"/>
    <x v="0"/>
    <x v="21"/>
    <n v="0"/>
    <n v="0"/>
    <n v="4501"/>
    <x v="31687"/>
    <x v="597"/>
  </r>
  <r>
    <d v="2020-05-21T22:00:00"/>
    <x v="0"/>
    <x v="21"/>
    <n v="0"/>
    <n v="0"/>
    <n v="4501"/>
    <x v="31687"/>
    <x v="598"/>
  </r>
  <r>
    <d v="2020-05-21T22:15:00"/>
    <x v="0"/>
    <x v="21"/>
    <n v="0"/>
    <n v="0"/>
    <n v="4501"/>
    <x v="31687"/>
    <x v="599"/>
  </r>
  <r>
    <d v="2020-05-21T22:30:00"/>
    <x v="0"/>
    <x v="21"/>
    <n v="0"/>
    <n v="0"/>
    <n v="4501"/>
    <x v="31687"/>
    <x v="600"/>
  </r>
  <r>
    <d v="2020-05-21T22:45:00"/>
    <x v="0"/>
    <x v="21"/>
    <n v="0"/>
    <n v="0"/>
    <n v="4501"/>
    <x v="31687"/>
    <x v="601"/>
  </r>
  <r>
    <d v="2020-05-21T23:00:00"/>
    <x v="0"/>
    <x v="21"/>
    <n v="0"/>
    <n v="0"/>
    <n v="4501"/>
    <x v="31687"/>
    <x v="602"/>
  </r>
  <r>
    <d v="2020-05-21T23:15:00"/>
    <x v="0"/>
    <x v="21"/>
    <n v="0"/>
    <n v="0"/>
    <n v="4501"/>
    <x v="31687"/>
    <x v="603"/>
  </r>
  <r>
    <d v="2020-05-21T23:30:00"/>
    <x v="0"/>
    <x v="21"/>
    <n v="0"/>
    <n v="0"/>
    <n v="4501"/>
    <x v="31687"/>
    <x v="604"/>
  </r>
  <r>
    <d v="2020-05-21T23:45:00"/>
    <x v="0"/>
    <x v="21"/>
    <n v="0"/>
    <n v="0"/>
    <n v="3000.666667"/>
    <x v="31687"/>
    <x v="605"/>
  </r>
  <r>
    <d v="2020-05-22T00:00:00"/>
    <x v="0"/>
    <x v="21"/>
    <n v="0"/>
    <n v="0"/>
    <n v="0"/>
    <x v="31687"/>
    <x v="606"/>
  </r>
  <r>
    <d v="2020-05-22T00:15:00"/>
    <x v="0"/>
    <x v="21"/>
    <n v="0"/>
    <n v="0"/>
    <n v="0"/>
    <x v="31687"/>
    <x v="607"/>
  </r>
  <r>
    <d v="2020-05-22T00:30:00"/>
    <x v="0"/>
    <x v="21"/>
    <n v="0"/>
    <n v="0"/>
    <n v="0"/>
    <x v="31687"/>
    <x v="608"/>
  </r>
  <r>
    <d v="2020-05-22T00:45:00"/>
    <x v="0"/>
    <x v="21"/>
    <n v="0"/>
    <n v="0"/>
    <n v="0"/>
    <x v="31687"/>
    <x v="609"/>
  </r>
  <r>
    <d v="2020-05-22T01:00:00"/>
    <x v="0"/>
    <x v="21"/>
    <n v="0"/>
    <n v="0"/>
    <n v="0"/>
    <x v="31687"/>
    <x v="610"/>
  </r>
  <r>
    <d v="2020-05-22T01:15:00"/>
    <x v="0"/>
    <x v="21"/>
    <n v="0"/>
    <n v="0"/>
    <n v="0"/>
    <x v="31687"/>
    <x v="611"/>
  </r>
  <r>
    <d v="2020-05-22T01:30:00"/>
    <x v="0"/>
    <x v="21"/>
    <n v="0"/>
    <n v="0"/>
    <n v="0"/>
    <x v="31687"/>
    <x v="612"/>
  </r>
  <r>
    <d v="2020-05-22T01:45:00"/>
    <x v="0"/>
    <x v="21"/>
    <n v="0"/>
    <n v="0"/>
    <n v="0"/>
    <x v="31687"/>
    <x v="613"/>
  </r>
  <r>
    <d v="2020-05-22T02:00:00"/>
    <x v="0"/>
    <x v="21"/>
    <n v="0"/>
    <n v="0"/>
    <n v="0"/>
    <x v="31687"/>
    <x v="614"/>
  </r>
  <r>
    <d v="2020-05-22T02:15:00"/>
    <x v="0"/>
    <x v="21"/>
    <n v="0"/>
    <n v="0"/>
    <n v="0"/>
    <x v="31687"/>
    <x v="615"/>
  </r>
  <r>
    <d v="2020-05-22T02:30:00"/>
    <x v="0"/>
    <x v="21"/>
    <n v="0"/>
    <n v="0"/>
    <n v="0"/>
    <x v="31687"/>
    <x v="616"/>
  </r>
  <r>
    <d v="2020-05-22T02:45:00"/>
    <x v="0"/>
    <x v="21"/>
    <n v="0"/>
    <n v="0"/>
    <n v="0"/>
    <x v="31687"/>
    <x v="617"/>
  </r>
  <r>
    <d v="2020-05-22T03:00:00"/>
    <x v="0"/>
    <x v="21"/>
    <n v="0"/>
    <n v="0"/>
    <n v="0"/>
    <x v="31687"/>
    <x v="618"/>
  </r>
  <r>
    <d v="2020-05-22T03:15:00"/>
    <x v="0"/>
    <x v="21"/>
    <n v="0"/>
    <n v="0"/>
    <n v="0"/>
    <x v="31687"/>
    <x v="619"/>
  </r>
  <r>
    <d v="2020-05-22T03:30:00"/>
    <x v="0"/>
    <x v="21"/>
    <n v="0"/>
    <n v="0"/>
    <n v="0"/>
    <x v="31687"/>
    <x v="620"/>
  </r>
  <r>
    <d v="2020-05-22T03:45:00"/>
    <x v="0"/>
    <x v="21"/>
    <n v="0"/>
    <n v="0"/>
    <n v="0"/>
    <x v="31687"/>
    <x v="621"/>
  </r>
  <r>
    <d v="2020-05-22T04:00:00"/>
    <x v="0"/>
    <x v="21"/>
    <n v="0"/>
    <n v="0"/>
    <n v="0"/>
    <x v="31687"/>
    <x v="622"/>
  </r>
  <r>
    <d v="2020-05-22T04:15:00"/>
    <x v="0"/>
    <x v="21"/>
    <n v="0"/>
    <n v="0"/>
    <n v="0"/>
    <x v="31687"/>
    <x v="623"/>
  </r>
  <r>
    <d v="2020-05-22T04:30:00"/>
    <x v="0"/>
    <x v="21"/>
    <n v="0"/>
    <n v="0"/>
    <n v="0"/>
    <x v="31687"/>
    <x v="624"/>
  </r>
  <r>
    <d v="2020-05-22T04:45:00"/>
    <x v="0"/>
    <x v="21"/>
    <n v="0"/>
    <n v="0"/>
    <n v="0"/>
    <x v="31687"/>
    <x v="625"/>
  </r>
  <r>
    <d v="2020-05-22T05:00:00"/>
    <x v="0"/>
    <x v="21"/>
    <n v="0"/>
    <n v="0"/>
    <n v="0"/>
    <x v="31687"/>
    <x v="626"/>
  </r>
  <r>
    <d v="2020-05-22T05:15:00"/>
    <x v="0"/>
    <x v="21"/>
    <n v="0"/>
    <n v="0"/>
    <n v="0"/>
    <x v="31687"/>
    <x v="627"/>
  </r>
  <r>
    <d v="2020-05-22T05:30:00"/>
    <x v="0"/>
    <x v="21"/>
    <n v="0"/>
    <n v="0"/>
    <n v="0"/>
    <x v="31687"/>
    <x v="628"/>
  </r>
  <r>
    <d v="2020-05-22T05:45:00"/>
    <x v="0"/>
    <x v="21"/>
    <n v="0"/>
    <n v="0"/>
    <n v="0"/>
    <x v="31687"/>
    <x v="629"/>
  </r>
  <r>
    <d v="2020-05-22T06:00:00"/>
    <x v="0"/>
    <x v="21"/>
    <n v="18.920000000000002"/>
    <n v="18.239999999999998"/>
    <n v="1.733333333"/>
    <x v="31688"/>
    <x v="630"/>
  </r>
  <r>
    <d v="2020-05-22T06:15:00"/>
    <x v="0"/>
    <x v="21"/>
    <n v="50.326666670000002"/>
    <n v="48.686666670000001"/>
    <n v="9.8666666670000005"/>
    <x v="31689"/>
    <x v="631"/>
  </r>
  <r>
    <d v="2020-05-22T06:30:00"/>
    <x v="0"/>
    <x v="21"/>
    <n v="104.41333330000001"/>
    <n v="101.4533333"/>
    <n v="28.133333329999999"/>
    <x v="31690"/>
    <x v="632"/>
  </r>
  <r>
    <d v="2020-05-22T06:45:00"/>
    <x v="0"/>
    <x v="21"/>
    <n v="167.4"/>
    <n v="163.8266667"/>
    <n v="61.8"/>
    <x v="31691"/>
    <x v="633"/>
  </r>
  <r>
    <d v="2020-05-22T07:00:00"/>
    <x v="0"/>
    <x v="21"/>
    <n v="195.47857139999999"/>
    <n v="191.61428570000001"/>
    <n v="106.6428571"/>
    <x v="31692"/>
    <x v="634"/>
  </r>
  <r>
    <d v="2020-05-22T07:15:00"/>
    <x v="0"/>
    <x v="21"/>
    <n v="271.09333329999998"/>
    <n v="266.05333330000002"/>
    <n v="158.80000000000001"/>
    <x v="31693"/>
    <x v="635"/>
  </r>
  <r>
    <d v="2020-05-22T07:30:00"/>
    <x v="0"/>
    <x v="21"/>
    <n v="400.25333330000001"/>
    <n v="393.26666669999997"/>
    <n v="244.4"/>
    <x v="31694"/>
    <x v="636"/>
  </r>
  <r>
    <d v="2020-05-22T07:45:00"/>
    <x v="0"/>
    <x v="21"/>
    <n v="477.03333329999998"/>
    <n v="467.84666670000001"/>
    <n v="352.6"/>
    <x v="31695"/>
    <x v="637"/>
  </r>
  <r>
    <d v="2020-05-22T08:00:00"/>
    <x v="0"/>
    <x v="21"/>
    <n v="543.14666669999997"/>
    <n v="532.39333329999999"/>
    <n v="480"/>
    <x v="31696"/>
    <x v="638"/>
  </r>
  <r>
    <d v="2020-05-22T08:15:00"/>
    <x v="0"/>
    <x v="21"/>
    <n v="617.92857140000001"/>
    <n v="605.42142860000001"/>
    <n v="617.64285710000001"/>
    <x v="31697"/>
    <x v="639"/>
  </r>
  <r>
    <d v="2020-05-22T08:30:00"/>
    <x v="0"/>
    <x v="21"/>
    <n v="707.43333329999996"/>
    <n v="692.78"/>
    <n v="775.1333333"/>
    <x v="31698"/>
    <x v="640"/>
  </r>
  <r>
    <d v="2020-05-22T08:45:00"/>
    <x v="0"/>
    <x v="21"/>
    <n v="800.35333330000003"/>
    <n v="783.42666670000006"/>
    <n v="964.8"/>
    <x v="31699"/>
    <x v="641"/>
  </r>
  <r>
    <d v="2020-05-22T09:00:00"/>
    <x v="0"/>
    <x v="21"/>
    <n v="813.57333329999994"/>
    <n v="796.03333329999998"/>
    <n v="1086.866667"/>
    <x v="31700"/>
    <x v="642"/>
  </r>
  <r>
    <d v="2020-05-22T09:15:00"/>
    <x v="0"/>
    <x v="21"/>
    <n v="956.94666670000004"/>
    <n v="935.91333329999998"/>
    <n v="1398.9333329999999"/>
    <x v="31701"/>
    <x v="643"/>
  </r>
  <r>
    <d v="2020-05-22T09:30:00"/>
    <x v="0"/>
    <x v="21"/>
    <n v="1014.75"/>
    <n v="992.12142859999994"/>
    <n v="1634.2142859999999"/>
    <x v="31702"/>
    <x v="644"/>
  </r>
  <r>
    <d v="2020-05-22T09:45:00"/>
    <x v="0"/>
    <x v="21"/>
    <n v="1057.1933329999999"/>
    <n v="1033.386667"/>
    <n v="1880.7333329999999"/>
    <x v="31703"/>
    <x v="645"/>
  </r>
  <r>
    <d v="2020-05-22T10:00:00"/>
    <x v="0"/>
    <x v="21"/>
    <n v="290.42"/>
    <n v="283.83333329999999"/>
    <n v="2080.9333329999999"/>
    <x v="31704"/>
    <x v="646"/>
  </r>
  <r>
    <d v="2020-05-22T10:15:00"/>
    <x v="0"/>
    <x v="21"/>
    <n v="0"/>
    <n v="0"/>
    <n v="2091"/>
    <x v="31705"/>
    <x v="647"/>
  </r>
  <r>
    <d v="2020-05-22T10:30:00"/>
    <x v="0"/>
    <x v="21"/>
    <n v="0"/>
    <n v="0"/>
    <n v="2091"/>
    <x v="31705"/>
    <x v="648"/>
  </r>
  <r>
    <d v="2020-05-22T10:45:00"/>
    <x v="0"/>
    <x v="21"/>
    <n v="0"/>
    <n v="0"/>
    <n v="2091"/>
    <x v="31705"/>
    <x v="649"/>
  </r>
  <r>
    <d v="2020-05-22T11:00:00"/>
    <x v="0"/>
    <x v="21"/>
    <n v="0"/>
    <n v="0"/>
    <n v="2091"/>
    <x v="31705"/>
    <x v="650"/>
  </r>
  <r>
    <d v="2020-05-22T11:15:00"/>
    <x v="0"/>
    <x v="21"/>
    <n v="0"/>
    <n v="0"/>
    <n v="2091"/>
    <x v="31705"/>
    <x v="651"/>
  </r>
  <r>
    <d v="2020-05-22T11:30:00"/>
    <x v="0"/>
    <x v="21"/>
    <n v="0"/>
    <n v="0"/>
    <n v="2091"/>
    <x v="31705"/>
    <x v="652"/>
  </r>
  <r>
    <d v="2020-05-22T11:45:00"/>
    <x v="0"/>
    <x v="21"/>
    <n v="0"/>
    <n v="0"/>
    <n v="1951.6"/>
    <x v="31706"/>
    <x v="653"/>
  </r>
  <r>
    <d v="2020-05-22T12:00:00"/>
    <x v="0"/>
    <x v="21"/>
    <n v="0"/>
    <n v="0"/>
    <n v="2091"/>
    <x v="31705"/>
    <x v="654"/>
  </r>
  <r>
    <d v="2020-05-22T12:15:00"/>
    <x v="0"/>
    <x v="21"/>
    <n v="0"/>
    <n v="0"/>
    <n v="2091"/>
    <x v="31705"/>
    <x v="655"/>
  </r>
  <r>
    <d v="2020-05-22T12:30:00"/>
    <x v="0"/>
    <x v="21"/>
    <n v="0"/>
    <n v="0"/>
    <n v="2091"/>
    <x v="31705"/>
    <x v="656"/>
  </r>
  <r>
    <d v="2020-05-22T12:45:00"/>
    <x v="0"/>
    <x v="21"/>
    <n v="0"/>
    <n v="0"/>
    <n v="2091"/>
    <x v="31705"/>
    <x v="657"/>
  </r>
  <r>
    <d v="2020-05-22T13:00:00"/>
    <x v="0"/>
    <x v="21"/>
    <n v="0"/>
    <n v="0"/>
    <n v="2091"/>
    <x v="31705"/>
    <x v="658"/>
  </r>
  <r>
    <d v="2020-05-22T13:15:00"/>
    <x v="0"/>
    <x v="21"/>
    <n v="0"/>
    <n v="0"/>
    <n v="2091"/>
    <x v="31705"/>
    <x v="659"/>
  </r>
  <r>
    <d v="2020-05-22T13:30:00"/>
    <x v="0"/>
    <x v="21"/>
    <n v="0"/>
    <n v="0"/>
    <n v="2091"/>
    <x v="31705"/>
    <x v="660"/>
  </r>
  <r>
    <d v="2020-05-22T13:45:00"/>
    <x v="0"/>
    <x v="21"/>
    <n v="0"/>
    <n v="0"/>
    <n v="2091"/>
    <x v="31705"/>
    <x v="661"/>
  </r>
  <r>
    <d v="2020-05-22T14:00:00"/>
    <x v="0"/>
    <x v="21"/>
    <n v="0"/>
    <n v="0"/>
    <n v="2091"/>
    <x v="31705"/>
    <x v="662"/>
  </r>
  <r>
    <d v="2020-05-22T14:15:00"/>
    <x v="0"/>
    <x v="21"/>
    <n v="0"/>
    <n v="0"/>
    <n v="2091"/>
    <x v="31705"/>
    <x v="663"/>
  </r>
  <r>
    <d v="2020-05-22T14:30:00"/>
    <x v="0"/>
    <x v="21"/>
    <n v="0"/>
    <n v="0"/>
    <n v="2091"/>
    <x v="31705"/>
    <x v="664"/>
  </r>
  <r>
    <d v="2020-05-22T14:45:00"/>
    <x v="0"/>
    <x v="21"/>
    <n v="799.64"/>
    <n v="781.87333330000001"/>
    <n v="2164.0666670000001"/>
    <x v="31707"/>
    <x v="665"/>
  </r>
  <r>
    <d v="2020-05-22T15:00:00"/>
    <x v="0"/>
    <x v="21"/>
    <n v="954.73333330000003"/>
    <n v="933.74666669999999"/>
    <n v="2405"/>
    <x v="31708"/>
    <x v="666"/>
  </r>
  <r>
    <d v="2020-05-22T15:15:00"/>
    <x v="0"/>
    <x v="21"/>
    <n v="896.24"/>
    <n v="876.82"/>
    <n v="2630.8666669999998"/>
    <x v="31709"/>
    <x v="667"/>
  </r>
  <r>
    <d v="2020-05-22T15:30:00"/>
    <x v="0"/>
    <x v="21"/>
    <n v="834.6333333"/>
    <n v="816.8"/>
    <n v="2848.2"/>
    <x v="31710"/>
    <x v="668"/>
  </r>
  <r>
    <d v="2020-05-22T15:45:00"/>
    <x v="0"/>
    <x v="21"/>
    <n v="766.02857140000003"/>
    <n v="749.91428570000005"/>
    <n v="3039.7857140000001"/>
    <x v="31711"/>
    <x v="669"/>
  </r>
  <r>
    <d v="2020-05-22T16:00:00"/>
    <x v="0"/>
    <x v="21"/>
    <n v="696.64666669999997"/>
    <n v="682.25333330000001"/>
    <n v="3213.4666670000001"/>
    <x v="31712"/>
    <x v="670"/>
  </r>
  <r>
    <d v="2020-05-22T16:15:00"/>
    <x v="0"/>
    <x v="21"/>
    <n v="616.49333330000002"/>
    <n v="604.02666669999996"/>
    <n v="3379.8"/>
    <x v="31713"/>
    <x v="671"/>
  </r>
  <r>
    <d v="2020-05-22T16:30:00"/>
    <x v="0"/>
    <x v="21"/>
    <n v="536.57333329999994"/>
    <n v="525.96"/>
    <n v="3521.4"/>
    <x v="31714"/>
    <x v="672"/>
  </r>
  <r>
    <d v="2020-05-22T16:45:00"/>
    <x v="0"/>
    <x v="21"/>
    <n v="452.73333330000003"/>
    <n v="444.31333330000001"/>
    <n v="3645.1333330000002"/>
    <x v="31715"/>
    <x v="673"/>
  </r>
  <r>
    <d v="2020-05-22T17:00:00"/>
    <x v="0"/>
    <x v="21"/>
    <n v="364.11428569999998"/>
    <n v="357.88571430000002"/>
    <n v="3743.5714290000001"/>
    <x v="31716"/>
    <x v="674"/>
  </r>
  <r>
    <d v="2020-05-22T17:15:00"/>
    <x v="0"/>
    <x v="21"/>
    <n v="282.75333330000001"/>
    <n v="277.52666670000002"/>
    <n v="3821.1333330000002"/>
    <x v="31717"/>
    <x v="675"/>
  </r>
  <r>
    <d v="2020-05-22T17:30:00"/>
    <x v="0"/>
    <x v="21"/>
    <n v="203.48"/>
    <n v="199.4866667"/>
    <n v="3882.666667"/>
    <x v="31718"/>
    <x v="676"/>
  </r>
  <r>
    <d v="2020-05-22T17:45:00"/>
    <x v="0"/>
    <x v="21"/>
    <n v="133.62"/>
    <n v="130.22"/>
    <n v="3923.9333329999999"/>
    <x v="31719"/>
    <x v="677"/>
  </r>
  <r>
    <d v="2020-05-22T18:00:00"/>
    <x v="0"/>
    <x v="21"/>
    <n v="43.733333330000001"/>
    <n v="42.306666669999998"/>
    <n v="3945.8666669999998"/>
    <x v="31720"/>
    <x v="678"/>
  </r>
  <r>
    <d v="2020-05-22T18:15:00"/>
    <x v="0"/>
    <x v="21"/>
    <n v="13.82857143"/>
    <n v="13.33571429"/>
    <n v="3952.1428569999998"/>
    <x v="31721"/>
    <x v="679"/>
  </r>
  <r>
    <d v="2020-05-22T18:30:00"/>
    <x v="0"/>
    <x v="21"/>
    <n v="0"/>
    <n v="0"/>
    <n v="3954"/>
    <x v="31722"/>
    <x v="680"/>
  </r>
  <r>
    <d v="2020-05-22T18:45:00"/>
    <x v="0"/>
    <x v="21"/>
    <n v="0"/>
    <n v="0"/>
    <n v="3954"/>
    <x v="31722"/>
    <x v="681"/>
  </r>
  <r>
    <d v="2020-05-22T19:00:00"/>
    <x v="0"/>
    <x v="21"/>
    <n v="0"/>
    <n v="0"/>
    <n v="3954"/>
    <x v="31722"/>
    <x v="682"/>
  </r>
  <r>
    <d v="2020-05-22T19:15:00"/>
    <x v="0"/>
    <x v="21"/>
    <n v="0"/>
    <n v="0"/>
    <n v="3954"/>
    <x v="31722"/>
    <x v="683"/>
  </r>
  <r>
    <d v="2020-05-22T19:30:00"/>
    <x v="0"/>
    <x v="21"/>
    <n v="0"/>
    <n v="0"/>
    <n v="3954"/>
    <x v="31722"/>
    <x v="684"/>
  </r>
  <r>
    <d v="2020-05-22T19:45:00"/>
    <x v="0"/>
    <x v="21"/>
    <n v="0"/>
    <n v="0"/>
    <n v="3954"/>
    <x v="31722"/>
    <x v="685"/>
  </r>
  <r>
    <d v="2020-05-22T20:00:00"/>
    <x v="0"/>
    <x v="21"/>
    <n v="0"/>
    <n v="0"/>
    <n v="3954"/>
    <x v="31722"/>
    <x v="686"/>
  </r>
  <r>
    <d v="2020-05-22T20:15:00"/>
    <x v="0"/>
    <x v="21"/>
    <n v="0"/>
    <n v="0"/>
    <n v="3954"/>
    <x v="31722"/>
    <x v="687"/>
  </r>
  <r>
    <d v="2020-05-22T20:30:00"/>
    <x v="0"/>
    <x v="21"/>
    <n v="0"/>
    <n v="0"/>
    <n v="3954"/>
    <x v="31722"/>
    <x v="688"/>
  </r>
  <r>
    <d v="2020-05-22T20:45:00"/>
    <x v="0"/>
    <x v="21"/>
    <n v="0"/>
    <n v="0"/>
    <n v="3954"/>
    <x v="31722"/>
    <x v="689"/>
  </r>
  <r>
    <d v="2020-05-22T21:00:00"/>
    <x v="0"/>
    <x v="21"/>
    <n v="0"/>
    <n v="0"/>
    <n v="3954"/>
    <x v="31722"/>
    <x v="690"/>
  </r>
  <r>
    <d v="2020-05-22T21:15:00"/>
    <x v="0"/>
    <x v="21"/>
    <n v="0"/>
    <n v="0"/>
    <n v="3954"/>
    <x v="31722"/>
    <x v="691"/>
  </r>
  <r>
    <d v="2020-05-22T21:30:00"/>
    <x v="0"/>
    <x v="21"/>
    <n v="0"/>
    <n v="0"/>
    <n v="3954"/>
    <x v="31722"/>
    <x v="692"/>
  </r>
  <r>
    <d v="2020-05-22T21:45:00"/>
    <x v="0"/>
    <x v="21"/>
    <n v="0"/>
    <n v="0"/>
    <n v="3954"/>
    <x v="31722"/>
    <x v="693"/>
  </r>
  <r>
    <d v="2020-05-22T22:00:00"/>
    <x v="0"/>
    <x v="21"/>
    <n v="0"/>
    <n v="0"/>
    <n v="3954"/>
    <x v="31722"/>
    <x v="694"/>
  </r>
  <r>
    <d v="2020-05-22T22:15:00"/>
    <x v="0"/>
    <x v="21"/>
    <n v="0"/>
    <n v="0"/>
    <n v="3954"/>
    <x v="31722"/>
    <x v="695"/>
  </r>
  <r>
    <d v="2020-05-22T22:30:00"/>
    <x v="0"/>
    <x v="21"/>
    <n v="0"/>
    <n v="0"/>
    <n v="3954"/>
    <x v="31722"/>
    <x v="696"/>
  </r>
  <r>
    <d v="2020-05-22T22:45:00"/>
    <x v="0"/>
    <x v="21"/>
    <n v="0"/>
    <n v="0"/>
    <n v="3954"/>
    <x v="31722"/>
    <x v="697"/>
  </r>
  <r>
    <d v="2020-05-22T23:00:00"/>
    <x v="0"/>
    <x v="21"/>
    <n v="0"/>
    <n v="0"/>
    <n v="3954"/>
    <x v="31722"/>
    <x v="698"/>
  </r>
  <r>
    <d v="2020-05-22T23:15:00"/>
    <x v="0"/>
    <x v="21"/>
    <n v="0"/>
    <n v="0"/>
    <n v="3954"/>
    <x v="31722"/>
    <x v="699"/>
  </r>
  <r>
    <d v="2020-05-22T23:30:00"/>
    <x v="0"/>
    <x v="21"/>
    <n v="0"/>
    <n v="0"/>
    <n v="3954"/>
    <x v="31722"/>
    <x v="700"/>
  </r>
  <r>
    <d v="2020-05-22T23:45:00"/>
    <x v="0"/>
    <x v="21"/>
    <n v="0"/>
    <n v="0"/>
    <n v="2899.6"/>
    <x v="31722"/>
    <x v="701"/>
  </r>
  <r>
    <d v="2020-05-23T00:00:00"/>
    <x v="0"/>
    <x v="21"/>
    <n v="0"/>
    <n v="0"/>
    <n v="0"/>
    <x v="31722"/>
    <x v="702"/>
  </r>
  <r>
    <d v="2020-05-23T00:15:00"/>
    <x v="0"/>
    <x v="21"/>
    <n v="0"/>
    <n v="0"/>
    <n v="0"/>
    <x v="31722"/>
    <x v="703"/>
  </r>
  <r>
    <d v="2020-05-23T00:30:00"/>
    <x v="0"/>
    <x v="21"/>
    <n v="0"/>
    <n v="0"/>
    <n v="0"/>
    <x v="31722"/>
    <x v="704"/>
  </r>
  <r>
    <d v="2020-05-23T00:45:00"/>
    <x v="0"/>
    <x v="21"/>
    <n v="0"/>
    <n v="0"/>
    <n v="0"/>
    <x v="31722"/>
    <x v="705"/>
  </r>
  <r>
    <d v="2020-05-23T01:00:00"/>
    <x v="0"/>
    <x v="21"/>
    <n v="0"/>
    <n v="0"/>
    <n v="0"/>
    <x v="31722"/>
    <x v="706"/>
  </r>
  <r>
    <d v="2020-05-23T01:15:00"/>
    <x v="0"/>
    <x v="21"/>
    <n v="0"/>
    <n v="0"/>
    <n v="0"/>
    <x v="31722"/>
    <x v="707"/>
  </r>
  <r>
    <d v="2020-05-23T01:30:00"/>
    <x v="0"/>
    <x v="21"/>
    <n v="0"/>
    <n v="0"/>
    <n v="0"/>
    <x v="31722"/>
    <x v="708"/>
  </r>
  <r>
    <d v="2020-05-23T01:45:00"/>
    <x v="0"/>
    <x v="21"/>
    <n v="0"/>
    <n v="0"/>
    <n v="0"/>
    <x v="31722"/>
    <x v="709"/>
  </r>
  <r>
    <d v="2020-05-23T02:00:00"/>
    <x v="0"/>
    <x v="21"/>
    <n v="0"/>
    <n v="0"/>
    <n v="0"/>
    <x v="31722"/>
    <x v="710"/>
  </r>
  <r>
    <d v="2020-05-23T02:15:00"/>
    <x v="0"/>
    <x v="21"/>
    <n v="0"/>
    <n v="0"/>
    <n v="0"/>
    <x v="31722"/>
    <x v="711"/>
  </r>
  <r>
    <d v="2020-05-23T02:30:00"/>
    <x v="0"/>
    <x v="21"/>
    <n v="0"/>
    <n v="0"/>
    <n v="0"/>
    <x v="31722"/>
    <x v="712"/>
  </r>
  <r>
    <d v="2020-05-23T02:45:00"/>
    <x v="0"/>
    <x v="21"/>
    <n v="0"/>
    <n v="0"/>
    <n v="0"/>
    <x v="31722"/>
    <x v="713"/>
  </r>
  <r>
    <d v="2020-05-23T03:00:00"/>
    <x v="0"/>
    <x v="21"/>
    <n v="0"/>
    <n v="0"/>
    <n v="0"/>
    <x v="31722"/>
    <x v="714"/>
  </r>
  <r>
    <d v="2020-05-23T03:15:00"/>
    <x v="0"/>
    <x v="21"/>
    <n v="0"/>
    <n v="0"/>
    <n v="0"/>
    <x v="31722"/>
    <x v="715"/>
  </r>
  <r>
    <d v="2020-05-23T03:30:00"/>
    <x v="0"/>
    <x v="21"/>
    <n v="0"/>
    <n v="0"/>
    <n v="0"/>
    <x v="31722"/>
    <x v="716"/>
  </r>
  <r>
    <d v="2020-05-23T03:45:00"/>
    <x v="0"/>
    <x v="21"/>
    <n v="0"/>
    <n v="0"/>
    <n v="0"/>
    <x v="31722"/>
    <x v="717"/>
  </r>
  <r>
    <d v="2020-05-23T04:00:00"/>
    <x v="0"/>
    <x v="21"/>
    <n v="0"/>
    <n v="0"/>
    <n v="0"/>
    <x v="31722"/>
    <x v="718"/>
  </r>
  <r>
    <d v="2020-05-23T04:15:00"/>
    <x v="0"/>
    <x v="21"/>
    <n v="0"/>
    <n v="0"/>
    <n v="0"/>
    <x v="31722"/>
    <x v="719"/>
  </r>
  <r>
    <d v="2020-05-23T04:30:00"/>
    <x v="0"/>
    <x v="21"/>
    <n v="0"/>
    <n v="0"/>
    <n v="0"/>
    <x v="31722"/>
    <x v="720"/>
  </r>
  <r>
    <d v="2020-05-23T04:45:00"/>
    <x v="0"/>
    <x v="21"/>
    <n v="0"/>
    <n v="0"/>
    <n v="0"/>
    <x v="31722"/>
    <x v="721"/>
  </r>
  <r>
    <d v="2020-05-23T05:00:00"/>
    <x v="0"/>
    <x v="21"/>
    <n v="0"/>
    <n v="0"/>
    <n v="0"/>
    <x v="31722"/>
    <x v="722"/>
  </r>
  <r>
    <d v="2020-05-23T05:15:00"/>
    <x v="0"/>
    <x v="21"/>
    <n v="0"/>
    <n v="0"/>
    <n v="0"/>
    <x v="31722"/>
    <x v="723"/>
  </r>
  <r>
    <d v="2020-05-23T05:30:00"/>
    <x v="0"/>
    <x v="21"/>
    <n v="0"/>
    <n v="0"/>
    <n v="0"/>
    <x v="31722"/>
    <x v="724"/>
  </r>
  <r>
    <d v="2020-05-23T05:45:00"/>
    <x v="0"/>
    <x v="21"/>
    <n v="0"/>
    <n v="0"/>
    <n v="0"/>
    <x v="31722"/>
    <x v="725"/>
  </r>
  <r>
    <d v="2020-05-23T06:00:00"/>
    <x v="0"/>
    <x v="21"/>
    <n v="17.68571429"/>
    <n v="17.06428571"/>
    <n v="1.071428571"/>
    <x v="31723"/>
    <x v="726"/>
  </r>
  <r>
    <d v="2020-05-23T06:15:00"/>
    <x v="0"/>
    <x v="21"/>
    <n v="47.42"/>
    <n v="45.853333329999998"/>
    <n v="8.8000000000000007"/>
    <x v="31724"/>
    <x v="727"/>
  </r>
  <r>
    <d v="2020-05-23T06:30:00"/>
    <x v="0"/>
    <x v="21"/>
    <n v="89.713333329999998"/>
    <n v="87.093333329999993"/>
    <n v="25.266666669999999"/>
    <x v="31725"/>
    <x v="728"/>
  </r>
  <r>
    <d v="2020-05-23T06:45:00"/>
    <x v="0"/>
    <x v="21"/>
    <n v="144.53333330000001"/>
    <n v="141.05333329999999"/>
    <n v="53.866666670000001"/>
    <x v="31726"/>
    <x v="729"/>
  </r>
  <r>
    <d v="2020-05-23T07:00:00"/>
    <x v="0"/>
    <x v="21"/>
    <n v="211.11333329999999"/>
    <n v="206.97333330000001"/>
    <n v="97.6"/>
    <x v="31727"/>
    <x v="730"/>
  </r>
  <r>
    <d v="2020-05-23T07:15:00"/>
    <x v="0"/>
    <x v="21"/>
    <n v="285.7"/>
    <n v="280.3785714"/>
    <n v="155.92857140000001"/>
    <x v="31728"/>
    <x v="731"/>
  </r>
  <r>
    <d v="2020-05-23T07:30:00"/>
    <x v="0"/>
    <x v="21"/>
    <n v="367.99333330000002"/>
    <n v="361.70666670000003"/>
    <n v="235.7333333"/>
    <x v="31729"/>
    <x v="732"/>
  </r>
  <r>
    <d v="2020-05-23T07:45:00"/>
    <x v="0"/>
    <x v="21"/>
    <n v="453.28"/>
    <n v="444.88666669999998"/>
    <n v="335.93333330000002"/>
    <x v="31730"/>
    <x v="733"/>
  </r>
  <r>
    <d v="2020-05-23T08:00:00"/>
    <x v="0"/>
    <x v="21"/>
    <n v="540.04"/>
    <n v="529.32666670000003"/>
    <n v="459.8"/>
    <x v="31731"/>
    <x v="734"/>
  </r>
  <r>
    <d v="2020-05-23T08:15:00"/>
    <x v="0"/>
    <x v="21"/>
    <n v="630.55999999999995"/>
    <n v="617.77333329999999"/>
    <n v="604.53333329999998"/>
    <x v="31732"/>
    <x v="735"/>
  </r>
  <r>
    <d v="2020-05-23T08:30:00"/>
    <x v="0"/>
    <x v="21"/>
    <n v="710.72142859999997"/>
    <n v="696.00714289999996"/>
    <n v="763.2142857"/>
    <x v="31733"/>
    <x v="736"/>
  </r>
  <r>
    <d v="2020-05-23T08:45:00"/>
    <x v="0"/>
    <x v="21"/>
    <n v="784.99333330000002"/>
    <n v="768.43333329999996"/>
    <n v="946.2"/>
    <x v="31734"/>
    <x v="737"/>
  </r>
  <r>
    <d v="2020-05-23T09:00:00"/>
    <x v="0"/>
    <x v="21"/>
    <n v="853.59333330000004"/>
    <n v="835.29333329999997"/>
    <n v="1146.5333330000001"/>
    <x v="31735"/>
    <x v="738"/>
  </r>
  <r>
    <d v="2020-05-23T09:15:00"/>
    <x v="0"/>
    <x v="21"/>
    <n v="919.28"/>
    <n v="899.25333330000001"/>
    <n v="1367.7333329999999"/>
    <x v="31736"/>
    <x v="739"/>
  </r>
  <r>
    <d v="2020-05-23T09:30:00"/>
    <x v="0"/>
    <x v="21"/>
    <n v="980.16666669999995"/>
    <n v="958.5"/>
    <n v="1602.7333329999999"/>
    <x v="31737"/>
    <x v="740"/>
  </r>
  <r>
    <d v="2020-05-23T09:45:00"/>
    <x v="0"/>
    <x v="21"/>
    <n v="1029.935714"/>
    <n v="1006.885714"/>
    <n v="1840"/>
    <x v="31738"/>
    <x v="741"/>
  </r>
  <r>
    <d v="2020-05-23T10:00:00"/>
    <x v="0"/>
    <x v="21"/>
    <n v="1078.833333"/>
    <n v="1054.413333"/>
    <n v="2097.2666669999999"/>
    <x v="31739"/>
    <x v="742"/>
  </r>
  <r>
    <d v="2020-05-23T10:15:00"/>
    <x v="0"/>
    <x v="21"/>
    <n v="1112.613333"/>
    <n v="1087.2533330000001"/>
    <n v="2365"/>
    <x v="31740"/>
    <x v="743"/>
  </r>
  <r>
    <d v="2020-05-23T10:30:00"/>
    <x v="0"/>
    <x v="21"/>
    <n v="1156.94"/>
    <n v="1129.1933329999999"/>
    <n v="2645.8"/>
    <x v="31741"/>
    <x v="744"/>
  </r>
  <r>
    <d v="2020-05-23T10:45:00"/>
    <x v="0"/>
    <x v="21"/>
    <n v="1206.0266670000001"/>
    <n v="1175.873333"/>
    <n v="2939.8666669999998"/>
    <x v="31742"/>
    <x v="745"/>
  </r>
  <r>
    <d v="2020-05-23T11:00:00"/>
    <x v="0"/>
    <x v="21"/>
    <n v="1234.564286"/>
    <n v="1203.692857"/>
    <n v="3227"/>
    <x v="31743"/>
    <x v="746"/>
  </r>
  <r>
    <d v="2020-05-23T11:15:00"/>
    <x v="0"/>
    <x v="21"/>
    <n v="1257.166667"/>
    <n v="1225.74"/>
    <n v="3527.4666670000001"/>
    <x v="31744"/>
    <x v="747"/>
  </r>
  <r>
    <d v="2020-05-23T11:30:00"/>
    <x v="0"/>
    <x v="21"/>
    <n v="1259.98"/>
    <n v="1228.48"/>
    <n v="3838.8"/>
    <x v="31745"/>
    <x v="748"/>
  </r>
  <r>
    <d v="2020-05-23T11:45:00"/>
    <x v="0"/>
    <x v="21"/>
    <n v="1277.2"/>
    <n v="1245.28"/>
    <n v="4152.4666669999997"/>
    <x v="31746"/>
    <x v="749"/>
  </r>
  <r>
    <d v="2020-05-23T12:00:00"/>
    <x v="0"/>
    <x v="21"/>
    <n v="1275.1600000000001"/>
    <n v="1243.2933330000001"/>
    <n v="4470.3999999999996"/>
    <x v="31747"/>
    <x v="750"/>
  </r>
  <r>
    <d v="2020-05-23T12:15:00"/>
    <x v="0"/>
    <x v="21"/>
    <n v="1282.614286"/>
    <n v="1250.55"/>
    <n v="4773.2857139999996"/>
    <x v="31748"/>
    <x v="751"/>
  </r>
  <r>
    <d v="2020-05-23T12:30:00"/>
    <x v="0"/>
    <x v="21"/>
    <n v="1271.0133330000001"/>
    <n v="1239.2533330000001"/>
    <n v="5082.2666669999999"/>
    <x v="31749"/>
    <x v="752"/>
  </r>
  <r>
    <d v="2020-05-23T12:45:00"/>
    <x v="0"/>
    <x v="21"/>
    <n v="1256.52"/>
    <n v="1225.106667"/>
    <n v="5391.4"/>
    <x v="31750"/>
    <x v="753"/>
  </r>
  <r>
    <d v="2020-05-23T13:00:00"/>
    <x v="0"/>
    <x v="21"/>
    <n v="1237.5"/>
    <n v="1206.5533330000001"/>
    <n v="5698.9333329999999"/>
    <x v="31751"/>
    <x v="754"/>
  </r>
  <r>
    <d v="2020-05-23T13:15:00"/>
    <x v="0"/>
    <x v="21"/>
    <n v="1205.833333"/>
    <n v="1175.6933329999999"/>
    <n v="6003.5333330000003"/>
    <x v="31752"/>
    <x v="755"/>
  </r>
  <r>
    <d v="2020-05-23T13:30:00"/>
    <x v="0"/>
    <x v="21"/>
    <n v="1191.107143"/>
    <n v="1161.3357140000001"/>
    <n v="6285.7142860000004"/>
    <x v="31753"/>
    <x v="756"/>
  </r>
  <r>
    <d v="2020-05-23T13:45:00"/>
    <x v="0"/>
    <x v="21"/>
    <n v="1176.393333"/>
    <n v="1147.0533330000001"/>
    <n v="6572.6666670000004"/>
    <x v="31754"/>
    <x v="757"/>
  </r>
  <r>
    <d v="2020-05-23T14:00:00"/>
    <x v="0"/>
    <x v="21"/>
    <n v="1131.7866670000001"/>
    <n v="1105.58"/>
    <n v="6856.7333330000001"/>
    <x v="31755"/>
    <x v="758"/>
  </r>
  <r>
    <d v="2020-05-23T14:15:00"/>
    <x v="0"/>
    <x v="21"/>
    <n v="1094.146667"/>
    <n v="1069.3"/>
    <n v="7131.6666670000004"/>
    <x v="31756"/>
    <x v="759"/>
  </r>
  <r>
    <d v="2020-05-23T14:30:00"/>
    <x v="0"/>
    <x v="21"/>
    <n v="1040.4866669999999"/>
    <n v="1017.173333"/>
    <n v="7398.3333329999996"/>
    <x v="31757"/>
    <x v="760"/>
  </r>
  <r>
    <d v="2020-05-23T14:45:00"/>
    <x v="0"/>
    <x v="21"/>
    <n v="1005.435714"/>
    <n v="983.07857139999999"/>
    <n v="7641.5"/>
    <x v="31758"/>
    <x v="761"/>
  </r>
  <r>
    <d v="2020-05-23T15:00:00"/>
    <x v="0"/>
    <x v="21"/>
    <n v="931.90666669999996"/>
    <n v="911.54666669999995"/>
    <n v="7874.8"/>
    <x v="31759"/>
    <x v="762"/>
  </r>
  <r>
    <d v="2020-05-23T15:15:00"/>
    <x v="0"/>
    <x v="21"/>
    <n v="873.25333330000001"/>
    <n v="854.43333329999996"/>
    <n v="8098.6"/>
    <x v="31760"/>
    <x v="763"/>
  </r>
  <r>
    <d v="2020-05-23T15:30:00"/>
    <x v="0"/>
    <x v="21"/>
    <n v="813.27333329999999"/>
    <n v="795.9866667"/>
    <n v="8308"/>
    <x v="31761"/>
    <x v="764"/>
  </r>
  <r>
    <d v="2020-05-23T15:45:00"/>
    <x v="0"/>
    <x v="21"/>
    <n v="752.05333329999996"/>
    <n v="736.32"/>
    <n v="8504.0666669999991"/>
    <x v="31762"/>
    <x v="765"/>
  </r>
  <r>
    <d v="2020-05-23T16:00:00"/>
    <x v="0"/>
    <x v="21"/>
    <n v="657.5"/>
    <n v="644.06428570000003"/>
    <n v="8672.5"/>
    <x v="31763"/>
    <x v="766"/>
  </r>
  <r>
    <d v="2020-05-23T16:15:00"/>
    <x v="0"/>
    <x v="21"/>
    <n v="589.33333330000005"/>
    <n v="577.5133333"/>
    <n v="8822.4666670000006"/>
    <x v="31764"/>
    <x v="767"/>
  </r>
  <r>
    <d v="2020-05-23T16:30:00"/>
    <x v="0"/>
    <x v="21"/>
    <n v="509.17333330000002"/>
    <n v="499.15333329999999"/>
    <n v="8959.5333329999994"/>
    <x v="31765"/>
    <x v="768"/>
  </r>
  <r>
    <d v="2020-05-23T16:45:00"/>
    <x v="0"/>
    <x v="21"/>
    <n v="423.32666669999998"/>
    <n v="415.79333329999997"/>
    <n v="9074.3333330000005"/>
    <x v="31766"/>
    <x v="769"/>
  </r>
  <r>
    <d v="2020-05-23T17:00:00"/>
    <x v="0"/>
    <x v="21"/>
    <n v="341.4266667"/>
    <n v="335.62"/>
    <n v="9171.4"/>
    <x v="31767"/>
    <x v="770"/>
  </r>
  <r>
    <d v="2020-05-23T17:15:00"/>
    <x v="0"/>
    <x v="21"/>
    <n v="259.66000000000003"/>
    <n v="254.6333333"/>
    <n v="9245.6666669999995"/>
    <x v="31768"/>
    <x v="771"/>
  </r>
  <r>
    <d v="2020-05-23T17:30:00"/>
    <x v="0"/>
    <x v="21"/>
    <n v="187.1571429"/>
    <n v="183.4357143"/>
    <n v="9299.7857139999996"/>
    <x v="31769"/>
    <x v="772"/>
  </r>
  <r>
    <d v="2020-05-23T17:45:00"/>
    <x v="0"/>
    <x v="21"/>
    <n v="127.80666669999999"/>
    <n v="124.38666670000001"/>
    <n v="9337.6666669999995"/>
    <x v="31770"/>
    <x v="773"/>
  </r>
  <r>
    <d v="2020-05-23T18:00:00"/>
    <x v="0"/>
    <x v="21"/>
    <n v="76.713333329999998"/>
    <n v="74.41333333"/>
    <n v="9362.6666669999995"/>
    <x v="31771"/>
    <x v="774"/>
  </r>
  <r>
    <d v="2020-05-23T18:15:00"/>
    <x v="0"/>
    <x v="21"/>
    <n v="33.380000000000003"/>
    <n v="32.28"/>
    <n v="9376.3333330000005"/>
    <x v="31772"/>
    <x v="775"/>
  </r>
  <r>
    <d v="2020-05-23T18:30:00"/>
    <x v="0"/>
    <x v="21"/>
    <n v="2.306666667"/>
    <n v="2.2266666669999999"/>
    <n v="9380"/>
    <x v="31773"/>
    <x v="776"/>
  </r>
  <r>
    <d v="2020-05-23T18:45:00"/>
    <x v="0"/>
    <x v="21"/>
    <n v="0"/>
    <n v="0"/>
    <n v="9380"/>
    <x v="31773"/>
    <x v="777"/>
  </r>
  <r>
    <d v="2020-05-23T19:00:00"/>
    <x v="0"/>
    <x v="21"/>
    <n v="0"/>
    <n v="0"/>
    <n v="9380"/>
    <x v="31773"/>
    <x v="778"/>
  </r>
  <r>
    <d v="2020-05-23T19:15:00"/>
    <x v="0"/>
    <x v="21"/>
    <n v="0"/>
    <n v="0"/>
    <n v="9380"/>
    <x v="31773"/>
    <x v="779"/>
  </r>
  <r>
    <d v="2020-05-23T19:30:00"/>
    <x v="0"/>
    <x v="21"/>
    <n v="0"/>
    <n v="0"/>
    <n v="9380"/>
    <x v="31773"/>
    <x v="780"/>
  </r>
  <r>
    <d v="2020-05-23T19:45:00"/>
    <x v="0"/>
    <x v="21"/>
    <n v="0"/>
    <n v="0"/>
    <n v="9380"/>
    <x v="31773"/>
    <x v="781"/>
  </r>
  <r>
    <d v="2020-05-23T20:00:00"/>
    <x v="0"/>
    <x v="21"/>
    <n v="0"/>
    <n v="0"/>
    <n v="9380"/>
    <x v="31773"/>
    <x v="782"/>
  </r>
  <r>
    <d v="2020-05-23T20:15:00"/>
    <x v="0"/>
    <x v="21"/>
    <n v="0"/>
    <n v="0"/>
    <n v="9380"/>
    <x v="31773"/>
    <x v="783"/>
  </r>
  <r>
    <d v="2020-05-23T20:30:00"/>
    <x v="0"/>
    <x v="21"/>
    <n v="0"/>
    <n v="0"/>
    <n v="9380"/>
    <x v="31773"/>
    <x v="784"/>
  </r>
  <r>
    <d v="2020-05-23T20:45:00"/>
    <x v="0"/>
    <x v="21"/>
    <n v="0"/>
    <n v="0"/>
    <n v="9380"/>
    <x v="31773"/>
    <x v="785"/>
  </r>
  <r>
    <d v="2020-05-23T21:00:00"/>
    <x v="0"/>
    <x v="21"/>
    <n v="0"/>
    <n v="0"/>
    <n v="9380"/>
    <x v="31773"/>
    <x v="786"/>
  </r>
  <r>
    <d v="2020-05-23T21:15:00"/>
    <x v="0"/>
    <x v="21"/>
    <n v="0"/>
    <n v="0"/>
    <n v="9380"/>
    <x v="31773"/>
    <x v="787"/>
  </r>
  <r>
    <d v="2020-05-23T21:30:00"/>
    <x v="0"/>
    <x v="21"/>
    <n v="0"/>
    <n v="0"/>
    <n v="9380"/>
    <x v="31773"/>
    <x v="788"/>
  </r>
  <r>
    <d v="2020-05-23T21:45:00"/>
    <x v="0"/>
    <x v="21"/>
    <n v="0"/>
    <n v="0"/>
    <n v="9380"/>
    <x v="31773"/>
    <x v="789"/>
  </r>
  <r>
    <d v="2020-05-23T22:00:00"/>
    <x v="0"/>
    <x v="21"/>
    <n v="0"/>
    <n v="0"/>
    <n v="9380"/>
    <x v="31773"/>
    <x v="790"/>
  </r>
  <r>
    <d v="2020-05-23T22:15:00"/>
    <x v="0"/>
    <x v="21"/>
    <n v="0"/>
    <n v="0"/>
    <n v="9380"/>
    <x v="31773"/>
    <x v="791"/>
  </r>
  <r>
    <d v="2020-05-23T22:30:00"/>
    <x v="0"/>
    <x v="21"/>
    <n v="0"/>
    <n v="0"/>
    <n v="9380"/>
    <x v="31773"/>
    <x v="792"/>
  </r>
  <r>
    <d v="2020-05-23T22:45:00"/>
    <x v="0"/>
    <x v="21"/>
    <n v="0"/>
    <n v="0"/>
    <n v="9380"/>
    <x v="31773"/>
    <x v="793"/>
  </r>
  <r>
    <d v="2020-05-23T23:00:00"/>
    <x v="0"/>
    <x v="21"/>
    <n v="0"/>
    <n v="0"/>
    <n v="9380"/>
    <x v="31773"/>
    <x v="794"/>
  </r>
  <r>
    <d v="2020-05-23T23:15:00"/>
    <x v="0"/>
    <x v="21"/>
    <n v="0"/>
    <n v="0"/>
    <n v="9380"/>
    <x v="31773"/>
    <x v="795"/>
  </r>
  <r>
    <d v="2020-05-23T23:30:00"/>
    <x v="0"/>
    <x v="21"/>
    <n v="0"/>
    <n v="0"/>
    <n v="9380"/>
    <x v="31773"/>
    <x v="796"/>
  </r>
  <r>
    <d v="2020-05-23T23:45:00"/>
    <x v="0"/>
    <x v="21"/>
    <n v="0"/>
    <n v="0"/>
    <n v="6700"/>
    <x v="31773"/>
    <x v="797"/>
  </r>
  <r>
    <d v="2020-05-24T00:00:00"/>
    <x v="0"/>
    <x v="21"/>
    <n v="0"/>
    <n v="0"/>
    <n v="0"/>
    <x v="31773"/>
    <x v="798"/>
  </r>
  <r>
    <d v="2020-05-24T00:15:00"/>
    <x v="0"/>
    <x v="21"/>
    <n v="0"/>
    <n v="0"/>
    <n v="0"/>
    <x v="31773"/>
    <x v="799"/>
  </r>
  <r>
    <d v="2020-05-24T00:30:00"/>
    <x v="0"/>
    <x v="21"/>
    <n v="0"/>
    <n v="0"/>
    <n v="0"/>
    <x v="31773"/>
    <x v="800"/>
  </r>
  <r>
    <d v="2020-05-24T00:45:00"/>
    <x v="0"/>
    <x v="21"/>
    <n v="0"/>
    <n v="0"/>
    <n v="0"/>
    <x v="31773"/>
    <x v="801"/>
  </r>
  <r>
    <d v="2020-05-24T01:00:00"/>
    <x v="0"/>
    <x v="21"/>
    <n v="0"/>
    <n v="0"/>
    <n v="0"/>
    <x v="31773"/>
    <x v="802"/>
  </r>
  <r>
    <d v="2020-05-24T01:15:00"/>
    <x v="0"/>
    <x v="21"/>
    <n v="0"/>
    <n v="0"/>
    <n v="0"/>
    <x v="31773"/>
    <x v="803"/>
  </r>
  <r>
    <d v="2020-05-24T01:30:00"/>
    <x v="0"/>
    <x v="21"/>
    <n v="0"/>
    <n v="0"/>
    <n v="0"/>
    <x v="31773"/>
    <x v="804"/>
  </r>
  <r>
    <d v="2020-05-24T01:45:00"/>
    <x v="0"/>
    <x v="21"/>
    <n v="0"/>
    <n v="0"/>
    <n v="0"/>
    <x v="31773"/>
    <x v="805"/>
  </r>
  <r>
    <d v="2020-05-24T02:00:00"/>
    <x v="0"/>
    <x v="21"/>
    <n v="0"/>
    <n v="0"/>
    <n v="0"/>
    <x v="31773"/>
    <x v="806"/>
  </r>
  <r>
    <d v="2020-05-24T02:15:00"/>
    <x v="0"/>
    <x v="21"/>
    <n v="0"/>
    <n v="0"/>
    <n v="0"/>
    <x v="31773"/>
    <x v="807"/>
  </r>
  <r>
    <d v="2020-05-24T02:30:00"/>
    <x v="0"/>
    <x v="21"/>
    <n v="0"/>
    <n v="0"/>
    <n v="0"/>
    <x v="31773"/>
    <x v="808"/>
  </r>
  <r>
    <d v="2020-05-24T02:45:00"/>
    <x v="0"/>
    <x v="21"/>
    <n v="0"/>
    <n v="0"/>
    <n v="0"/>
    <x v="31773"/>
    <x v="809"/>
  </r>
  <r>
    <d v="2020-05-24T03:00:00"/>
    <x v="0"/>
    <x v="21"/>
    <n v="0"/>
    <n v="0"/>
    <n v="0"/>
    <x v="31773"/>
    <x v="810"/>
  </r>
  <r>
    <d v="2020-05-24T03:15:00"/>
    <x v="0"/>
    <x v="21"/>
    <n v="0"/>
    <n v="0"/>
    <n v="0"/>
    <x v="31773"/>
    <x v="811"/>
  </r>
  <r>
    <d v="2020-05-24T03:30:00"/>
    <x v="0"/>
    <x v="21"/>
    <n v="0"/>
    <n v="0"/>
    <n v="0"/>
    <x v="31773"/>
    <x v="812"/>
  </r>
  <r>
    <d v="2020-05-24T03:45:00"/>
    <x v="0"/>
    <x v="21"/>
    <n v="0"/>
    <n v="0"/>
    <n v="0"/>
    <x v="31773"/>
    <x v="813"/>
  </r>
  <r>
    <d v="2020-05-24T04:00:00"/>
    <x v="0"/>
    <x v="21"/>
    <n v="0"/>
    <n v="0"/>
    <n v="0"/>
    <x v="31773"/>
    <x v="814"/>
  </r>
  <r>
    <d v="2020-05-24T04:15:00"/>
    <x v="0"/>
    <x v="21"/>
    <n v="0"/>
    <n v="0"/>
    <n v="0"/>
    <x v="31773"/>
    <x v="815"/>
  </r>
  <r>
    <d v="2020-05-24T04:30:00"/>
    <x v="0"/>
    <x v="21"/>
    <n v="0"/>
    <n v="0"/>
    <n v="0"/>
    <x v="31773"/>
    <x v="816"/>
  </r>
  <r>
    <d v="2020-05-24T04:45:00"/>
    <x v="0"/>
    <x v="21"/>
    <n v="0"/>
    <n v="0"/>
    <n v="0"/>
    <x v="31773"/>
    <x v="817"/>
  </r>
  <r>
    <d v="2020-05-24T05:00:00"/>
    <x v="0"/>
    <x v="21"/>
    <n v="0"/>
    <n v="0"/>
    <n v="0"/>
    <x v="31773"/>
    <x v="818"/>
  </r>
  <r>
    <d v="2020-05-24T05:15:00"/>
    <x v="0"/>
    <x v="21"/>
    <n v="0"/>
    <n v="0"/>
    <n v="0"/>
    <x v="31773"/>
    <x v="819"/>
  </r>
  <r>
    <d v="2020-05-24T05:30:00"/>
    <x v="0"/>
    <x v="21"/>
    <n v="0"/>
    <n v="0"/>
    <n v="0"/>
    <x v="31773"/>
    <x v="820"/>
  </r>
  <r>
    <d v="2020-05-24T05:45:00"/>
    <x v="0"/>
    <x v="21"/>
    <n v="0"/>
    <n v="0"/>
    <n v="0"/>
    <x v="31773"/>
    <x v="821"/>
  </r>
  <r>
    <d v="2020-05-24T06:00:00"/>
    <x v="0"/>
    <x v="21"/>
    <n v="14.014285709999999"/>
    <n v="13.52857143"/>
    <n v="1.2857142859999999"/>
    <x v="31774"/>
    <x v="822"/>
  </r>
  <r>
    <d v="2020-05-24T06:15:00"/>
    <x v="0"/>
    <x v="21"/>
    <n v="45.133333329999999"/>
    <n v="43.64"/>
    <n v="8.0666666669999998"/>
    <x v="31775"/>
    <x v="823"/>
  </r>
  <r>
    <d v="2020-05-24T06:30:00"/>
    <x v="0"/>
    <x v="21"/>
    <n v="91.506666670000001"/>
    <n v="88.846666670000005"/>
    <n v="24.333333329999999"/>
    <x v="31776"/>
    <x v="824"/>
  </r>
  <r>
    <d v="2020-05-24T06:45:00"/>
    <x v="0"/>
    <x v="21"/>
    <n v="143.12"/>
    <n v="139.58000000000001"/>
    <n v="53.266666669999999"/>
    <x v="31777"/>
    <x v="825"/>
  </r>
  <r>
    <d v="2020-05-24T07:00:00"/>
    <x v="0"/>
    <x v="21"/>
    <n v="193.59333330000001"/>
    <n v="189.78"/>
    <n v="94.333333330000002"/>
    <x v="31778"/>
    <x v="826"/>
  </r>
  <r>
    <d v="2020-05-24T07:15:00"/>
    <x v="0"/>
    <x v="21"/>
    <n v="254.6857143"/>
    <n v="249.77142860000001"/>
    <n v="147.7857143"/>
    <x v="31779"/>
    <x v="827"/>
  </r>
  <r>
    <d v="2020-05-24T07:30:00"/>
    <x v="0"/>
    <x v="21"/>
    <n v="332.05333330000002"/>
    <n v="326.30666669999999"/>
    <n v="217.8"/>
    <x v="31780"/>
    <x v="828"/>
  </r>
  <r>
    <d v="2020-05-24T07:45:00"/>
    <x v="0"/>
    <x v="21"/>
    <n v="420.9"/>
    <n v="413.37333330000001"/>
    <n v="309.73333330000003"/>
    <x v="31781"/>
    <x v="829"/>
  </r>
  <r>
    <d v="2020-05-24T08:00:00"/>
    <x v="0"/>
    <x v="21"/>
    <n v="510.72"/>
    <n v="500.67333330000002"/>
    <n v="427.06666669999998"/>
    <x v="31782"/>
    <x v="830"/>
  </r>
  <r>
    <d v="2020-05-24T08:15:00"/>
    <x v="0"/>
    <x v="21"/>
    <n v="593.78"/>
    <n v="581.84666670000001"/>
    <n v="563.1333333"/>
    <x v="31783"/>
    <x v="831"/>
  </r>
  <r>
    <d v="2020-05-24T08:30:00"/>
    <x v="0"/>
    <x v="21"/>
    <n v="669.26428569999996"/>
    <n v="655.5357143"/>
    <n v="713.2142857"/>
    <x v="31784"/>
    <x v="832"/>
  </r>
  <r>
    <d v="2020-05-24T08:45:00"/>
    <x v="0"/>
    <x v="21"/>
    <n v="738.30666670000005"/>
    <n v="722.89333329999999"/>
    <n v="884.26666669999997"/>
    <x v="31785"/>
    <x v="833"/>
  </r>
  <r>
    <d v="2020-05-24T09:00:00"/>
    <x v="0"/>
    <x v="21"/>
    <n v="810.11333330000002"/>
    <n v="792.92666670000006"/>
    <n v="1072.8"/>
    <x v="31786"/>
    <x v="834"/>
  </r>
  <r>
    <d v="2020-05-24T09:15:00"/>
    <x v="0"/>
    <x v="21"/>
    <n v="881.32"/>
    <n v="862.27333329999999"/>
    <n v="1284.4666669999999"/>
    <x v="31787"/>
    <x v="835"/>
  </r>
  <r>
    <d v="2020-05-24T09:30:00"/>
    <x v="0"/>
    <x v="21"/>
    <n v="944.25333330000001"/>
    <n v="923.54666669999995"/>
    <n v="1510.4666669999999"/>
    <x v="31788"/>
    <x v="836"/>
  </r>
  <r>
    <d v="2020-05-24T09:45:00"/>
    <x v="0"/>
    <x v="21"/>
    <n v="1006.85"/>
    <n v="984.45714290000001"/>
    <n v="1742.2857140000001"/>
    <x v="31789"/>
    <x v="837"/>
  </r>
  <r>
    <d v="2020-05-24T10:00:00"/>
    <x v="0"/>
    <x v="21"/>
    <n v="1044.326667"/>
    <n v="1020.893333"/>
    <n v="1991.2666670000001"/>
    <x v="31790"/>
    <x v="838"/>
  </r>
  <r>
    <d v="2020-05-24T10:15:00"/>
    <x v="0"/>
    <x v="21"/>
    <n v="1092.586667"/>
    <n v="1067.7933330000001"/>
    <n v="2252.4"/>
    <x v="31791"/>
    <x v="839"/>
  </r>
  <r>
    <d v="2020-05-24T10:30:00"/>
    <x v="0"/>
    <x v="21"/>
    <n v="1132.673333"/>
    <n v="1106.5066670000001"/>
    <n v="2529.9333329999999"/>
    <x v="31792"/>
    <x v="840"/>
  </r>
  <r>
    <d v="2020-05-24T10:45:00"/>
    <x v="0"/>
    <x v="21"/>
    <n v="1166.646667"/>
    <n v="1137.7866670000001"/>
    <n v="2813.4"/>
    <x v="31793"/>
    <x v="841"/>
  </r>
  <r>
    <d v="2020-05-24T11:00:00"/>
    <x v="0"/>
    <x v="21"/>
    <n v="1202.078571"/>
    <n v="1172.0142860000001"/>
    <n v="3095.2857140000001"/>
    <x v="31794"/>
    <x v="842"/>
  </r>
  <r>
    <d v="2020-05-24T11:15:00"/>
    <x v="0"/>
    <x v="21"/>
    <n v="1221.22"/>
    <n v="1190.68"/>
    <n v="3387.666667"/>
    <x v="31795"/>
    <x v="843"/>
  </r>
  <r>
    <d v="2020-05-24T11:30:00"/>
    <x v="0"/>
    <x v="21"/>
    <n v="1229.5066670000001"/>
    <n v="1198.7733330000001"/>
    <n v="3686.2"/>
    <x v="31796"/>
    <x v="844"/>
  </r>
  <r>
    <d v="2020-05-24T11:45:00"/>
    <x v="0"/>
    <x v="21"/>
    <n v="1242.153333"/>
    <n v="1211.106667"/>
    <n v="3994.6"/>
    <x v="31797"/>
    <x v="845"/>
  </r>
  <r>
    <d v="2020-05-24T12:00:00"/>
    <x v="0"/>
    <x v="21"/>
    <n v="1246.6199999999999"/>
    <n v="1215.4533329999999"/>
    <n v="4300.6000000000004"/>
    <x v="31798"/>
    <x v="846"/>
  </r>
  <r>
    <d v="2020-05-24T12:15:00"/>
    <x v="0"/>
    <x v="21"/>
    <n v="1250.74"/>
    <n v="1219.48"/>
    <n v="4605.6666670000004"/>
    <x v="31799"/>
    <x v="847"/>
  </r>
  <r>
    <d v="2020-05-24T12:30:00"/>
    <x v="0"/>
    <x v="21"/>
    <n v="1243.757143"/>
    <n v="1212.6500000000001"/>
    <n v="4909.9285710000004"/>
    <x v="31800"/>
    <x v="848"/>
  </r>
  <r>
    <d v="2020-05-24T12:45:00"/>
    <x v="0"/>
    <x v="21"/>
    <n v="1226.42"/>
    <n v="1195.7666670000001"/>
    <n v="5199.8666670000002"/>
    <x v="31801"/>
    <x v="849"/>
  </r>
  <r>
    <d v="2020-05-24T13:00:00"/>
    <x v="0"/>
    <x v="21"/>
    <n v="1216.3133330000001"/>
    <n v="1185.92"/>
    <n v="5503"/>
    <x v="31802"/>
    <x v="850"/>
  </r>
  <r>
    <d v="2020-05-24T13:15:00"/>
    <x v="0"/>
    <x v="21"/>
    <n v="1196.0133330000001"/>
    <n v="1166.093333"/>
    <n v="5802.5333330000003"/>
    <x v="31803"/>
    <x v="851"/>
  </r>
  <r>
    <d v="2020-05-24T13:30:00"/>
    <x v="0"/>
    <x v="21"/>
    <n v="1165.2666670000001"/>
    <n v="1136.2866670000001"/>
    <n v="6090.1333329999998"/>
    <x v="31804"/>
    <x v="852"/>
  </r>
  <r>
    <d v="2020-05-24T13:45:00"/>
    <x v="0"/>
    <x v="21"/>
    <n v="1130.0857140000001"/>
    <n v="1103.7928569999999"/>
    <n v="6370.1428569999998"/>
    <x v="31805"/>
    <x v="853"/>
  </r>
  <r>
    <d v="2020-05-24T14:00:00"/>
    <x v="0"/>
    <x v="21"/>
    <n v="1098.0466670000001"/>
    <n v="1073.093333"/>
    <n v="6633.8"/>
    <x v="31806"/>
    <x v="854"/>
  </r>
  <r>
    <d v="2020-05-24T14:15:00"/>
    <x v="0"/>
    <x v="21"/>
    <n v="1058.82"/>
    <n v="1034.98"/>
    <n v="6901"/>
    <x v="31807"/>
    <x v="855"/>
  </r>
  <r>
    <d v="2020-05-24T14:30:00"/>
    <x v="0"/>
    <x v="21"/>
    <n v="1009.753333"/>
    <n v="987.27333329999999"/>
    <n v="7158.8"/>
    <x v="31808"/>
    <x v="856"/>
  </r>
  <r>
    <d v="2020-05-24T14:45:00"/>
    <x v="0"/>
    <x v="21"/>
    <n v="960.89333329999999"/>
    <n v="939.76"/>
    <n v="7400.6"/>
    <x v="31809"/>
    <x v="857"/>
  </r>
  <r>
    <d v="2020-05-24T15:00:00"/>
    <x v="0"/>
    <x v="21"/>
    <n v="910.85"/>
    <n v="891.02857140000003"/>
    <n v="7628.7142860000004"/>
    <x v="31810"/>
    <x v="858"/>
  </r>
  <r>
    <d v="2020-05-24T15:15:00"/>
    <x v="0"/>
    <x v="21"/>
    <n v="847.18666670000005"/>
    <n v="829.04"/>
    <n v="7837.8"/>
    <x v="31811"/>
    <x v="859"/>
  </r>
  <r>
    <d v="2020-05-24T15:30:00"/>
    <x v="0"/>
    <x v="21"/>
    <n v="782.89333329999999"/>
    <n v="766.38666669999998"/>
    <n v="8039.9333329999999"/>
    <x v="31812"/>
    <x v="860"/>
  </r>
  <r>
    <d v="2020-05-24T15:45:00"/>
    <x v="0"/>
    <x v="21"/>
    <n v="708.88"/>
    <n v="694.2"/>
    <n v="8227.1333329999998"/>
    <x v="31813"/>
    <x v="861"/>
  </r>
  <r>
    <d v="2020-05-24T16:00:00"/>
    <x v="0"/>
    <x v="21"/>
    <n v="596.66666669999995"/>
    <n v="584.52"/>
    <n v="7837.6666670000004"/>
    <x v="31814"/>
    <x v="862"/>
  </r>
  <r>
    <d v="2020-05-24T16:15:00"/>
    <x v="0"/>
    <x v="21"/>
    <n v="566.92142860000001"/>
    <n v="555.62142859999994"/>
    <n v="8540"/>
    <x v="31815"/>
    <x v="863"/>
  </r>
  <r>
    <d v="2020-05-24T16:30:00"/>
    <x v="0"/>
    <x v="21"/>
    <n v="496.97333329999998"/>
    <n v="487.26666669999997"/>
    <n v="8667.2000000000007"/>
    <x v="31816"/>
    <x v="864"/>
  </r>
  <r>
    <d v="2020-05-24T16:45:00"/>
    <x v="0"/>
    <x v="21"/>
    <n v="409.72"/>
    <n v="402.52666670000002"/>
    <n v="8779.5333329999994"/>
    <x v="31817"/>
    <x v="865"/>
  </r>
  <r>
    <d v="2020-05-24T17:00:00"/>
    <x v="0"/>
    <x v="21"/>
    <n v="330.72"/>
    <n v="325.04000000000002"/>
    <n v="8873.2000000000007"/>
    <x v="31818"/>
    <x v="866"/>
  </r>
  <r>
    <d v="2020-05-24T17:15:00"/>
    <x v="0"/>
    <x v="21"/>
    <n v="250.96"/>
    <n v="246.10666670000001"/>
    <n v="8944.9333330000009"/>
    <x v="31819"/>
    <x v="867"/>
  </r>
  <r>
    <d v="2020-05-24T17:30:00"/>
    <x v="0"/>
    <x v="21"/>
    <n v="183.13571429999999"/>
    <n v="179.5"/>
    <n v="8997.5"/>
    <x v="31820"/>
    <x v="868"/>
  </r>
  <r>
    <d v="2020-05-24T17:45:00"/>
    <x v="0"/>
    <x v="21"/>
    <n v="126.97333329999999"/>
    <n v="123.5133333"/>
    <n v="9034.5333329999994"/>
    <x v="31821"/>
    <x v="869"/>
  </r>
  <r>
    <d v="2020-05-24T18:00:00"/>
    <x v="0"/>
    <x v="21"/>
    <n v="76.92"/>
    <n v="74.58666667"/>
    <n v="9058.8666670000002"/>
    <x v="31822"/>
    <x v="870"/>
  </r>
  <r>
    <d v="2020-05-24T18:15:00"/>
    <x v="0"/>
    <x v="21"/>
    <n v="39.77333333"/>
    <n v="38.46"/>
    <n v="9073.2000000000007"/>
    <x v="31823"/>
    <x v="871"/>
  </r>
  <r>
    <d v="2020-05-24T18:30:00"/>
    <x v="0"/>
    <x v="21"/>
    <n v="13.04"/>
    <n v="12.58666667"/>
    <n v="9079.6666669999995"/>
    <x v="31824"/>
    <x v="872"/>
  </r>
  <r>
    <d v="2020-05-24T18:45:00"/>
    <x v="0"/>
    <x v="21"/>
    <n v="0"/>
    <n v="0"/>
    <n v="9081"/>
    <x v="31825"/>
    <x v="873"/>
  </r>
  <r>
    <d v="2020-05-24T19:00:00"/>
    <x v="0"/>
    <x v="21"/>
    <n v="0"/>
    <n v="0"/>
    <n v="9081"/>
    <x v="31825"/>
    <x v="874"/>
  </r>
  <r>
    <d v="2020-05-24T19:15:00"/>
    <x v="0"/>
    <x v="21"/>
    <n v="0"/>
    <n v="0"/>
    <n v="9081"/>
    <x v="31825"/>
    <x v="875"/>
  </r>
  <r>
    <d v="2020-05-24T19:30:00"/>
    <x v="0"/>
    <x v="21"/>
    <n v="0"/>
    <n v="0"/>
    <n v="9081"/>
    <x v="31825"/>
    <x v="876"/>
  </r>
  <r>
    <d v="2020-05-24T19:45:00"/>
    <x v="0"/>
    <x v="21"/>
    <n v="0"/>
    <n v="0"/>
    <n v="9081"/>
    <x v="31825"/>
    <x v="877"/>
  </r>
  <r>
    <d v="2020-05-24T20:00:00"/>
    <x v="0"/>
    <x v="21"/>
    <n v="0"/>
    <n v="0"/>
    <n v="9081"/>
    <x v="31825"/>
    <x v="878"/>
  </r>
  <r>
    <d v="2020-05-24T20:15:00"/>
    <x v="0"/>
    <x v="21"/>
    <n v="0"/>
    <n v="0"/>
    <n v="9081"/>
    <x v="31825"/>
    <x v="879"/>
  </r>
  <r>
    <d v="2020-05-24T20:30:00"/>
    <x v="0"/>
    <x v="21"/>
    <n v="0"/>
    <n v="0"/>
    <n v="9081"/>
    <x v="31825"/>
    <x v="880"/>
  </r>
  <r>
    <d v="2020-05-24T20:45:00"/>
    <x v="0"/>
    <x v="21"/>
    <n v="0"/>
    <n v="0"/>
    <n v="9081"/>
    <x v="31825"/>
    <x v="881"/>
  </r>
  <r>
    <d v="2020-05-24T21:00:00"/>
    <x v="0"/>
    <x v="21"/>
    <n v="0"/>
    <n v="0"/>
    <n v="9081"/>
    <x v="31825"/>
    <x v="882"/>
  </r>
  <r>
    <d v="2020-05-24T21:15:00"/>
    <x v="0"/>
    <x v="21"/>
    <n v="0"/>
    <n v="0"/>
    <n v="9081"/>
    <x v="31825"/>
    <x v="883"/>
  </r>
  <r>
    <d v="2020-05-24T21:30:00"/>
    <x v="0"/>
    <x v="21"/>
    <n v="0"/>
    <n v="0"/>
    <n v="9081"/>
    <x v="31825"/>
    <x v="884"/>
  </r>
  <r>
    <d v="2020-05-24T21:45:00"/>
    <x v="0"/>
    <x v="21"/>
    <n v="0"/>
    <n v="0"/>
    <n v="9081"/>
    <x v="31825"/>
    <x v="885"/>
  </r>
  <r>
    <d v="2020-05-24T22:00:00"/>
    <x v="0"/>
    <x v="21"/>
    <n v="0"/>
    <n v="0"/>
    <n v="9081"/>
    <x v="31825"/>
    <x v="886"/>
  </r>
  <r>
    <d v="2020-05-24T22:15:00"/>
    <x v="0"/>
    <x v="21"/>
    <n v="0"/>
    <n v="0"/>
    <n v="9081"/>
    <x v="31825"/>
    <x v="887"/>
  </r>
  <r>
    <d v="2020-05-24T22:30:00"/>
    <x v="0"/>
    <x v="21"/>
    <n v="0"/>
    <n v="0"/>
    <n v="9081"/>
    <x v="31825"/>
    <x v="888"/>
  </r>
  <r>
    <d v="2020-05-24T22:45:00"/>
    <x v="0"/>
    <x v="21"/>
    <n v="0"/>
    <n v="0"/>
    <n v="9081"/>
    <x v="31825"/>
    <x v="889"/>
  </r>
  <r>
    <d v="2020-05-24T23:00:00"/>
    <x v="0"/>
    <x v="21"/>
    <n v="0"/>
    <n v="0"/>
    <n v="9081"/>
    <x v="31825"/>
    <x v="890"/>
  </r>
  <r>
    <d v="2020-05-24T23:15:00"/>
    <x v="0"/>
    <x v="21"/>
    <n v="0"/>
    <n v="0"/>
    <n v="9081"/>
    <x v="31825"/>
    <x v="891"/>
  </r>
  <r>
    <d v="2020-05-24T23:30:00"/>
    <x v="0"/>
    <x v="21"/>
    <n v="0"/>
    <n v="0"/>
    <n v="9081"/>
    <x v="31825"/>
    <x v="892"/>
  </r>
  <r>
    <d v="2020-05-24T23:45:00"/>
    <x v="0"/>
    <x v="21"/>
    <n v="0"/>
    <n v="0"/>
    <n v="6054"/>
    <x v="31825"/>
    <x v="893"/>
  </r>
  <r>
    <d v="2020-05-25T00:00:00"/>
    <x v="0"/>
    <x v="21"/>
    <n v="0"/>
    <n v="0"/>
    <n v="0"/>
    <x v="31825"/>
    <x v="894"/>
  </r>
  <r>
    <d v="2020-05-25T00:15:00"/>
    <x v="0"/>
    <x v="21"/>
    <n v="0"/>
    <n v="0"/>
    <n v="0"/>
    <x v="31825"/>
    <x v="895"/>
  </r>
  <r>
    <d v="2020-05-25T00:30:00"/>
    <x v="0"/>
    <x v="21"/>
    <n v="0"/>
    <n v="0"/>
    <n v="0"/>
    <x v="31825"/>
    <x v="896"/>
  </r>
  <r>
    <d v="2020-05-25T00:45:00"/>
    <x v="0"/>
    <x v="21"/>
    <n v="0"/>
    <n v="0"/>
    <n v="0"/>
    <x v="31825"/>
    <x v="897"/>
  </r>
  <r>
    <d v="2020-05-25T01:00:00"/>
    <x v="0"/>
    <x v="21"/>
    <n v="0"/>
    <n v="0"/>
    <n v="0"/>
    <x v="31825"/>
    <x v="898"/>
  </r>
  <r>
    <d v="2020-05-25T01:15:00"/>
    <x v="0"/>
    <x v="21"/>
    <n v="0"/>
    <n v="0"/>
    <n v="0"/>
    <x v="31825"/>
    <x v="899"/>
  </r>
  <r>
    <d v="2020-05-25T01:30:00"/>
    <x v="0"/>
    <x v="21"/>
    <n v="0"/>
    <n v="0"/>
    <n v="0"/>
    <x v="31826"/>
    <x v="900"/>
  </r>
  <r>
    <d v="2020-05-25T01:45:00"/>
    <x v="0"/>
    <x v="21"/>
    <n v="0"/>
    <n v="0"/>
    <n v="0"/>
    <x v="31825"/>
    <x v="901"/>
  </r>
  <r>
    <d v="2020-05-25T02:00:00"/>
    <x v="0"/>
    <x v="21"/>
    <n v="0"/>
    <n v="0"/>
    <n v="0"/>
    <x v="31825"/>
    <x v="902"/>
  </r>
  <r>
    <d v="2020-05-25T02:15:00"/>
    <x v="0"/>
    <x v="21"/>
    <n v="0"/>
    <n v="0"/>
    <n v="0"/>
    <x v="31825"/>
    <x v="903"/>
  </r>
  <r>
    <d v="2020-05-25T02:30:00"/>
    <x v="0"/>
    <x v="21"/>
    <n v="0"/>
    <n v="0"/>
    <n v="0"/>
    <x v="31825"/>
    <x v="904"/>
  </r>
  <r>
    <d v="2020-05-25T02:45:00"/>
    <x v="0"/>
    <x v="21"/>
    <n v="0"/>
    <n v="0"/>
    <n v="0"/>
    <x v="31825"/>
    <x v="905"/>
  </r>
  <r>
    <d v="2020-05-25T03:00:00"/>
    <x v="0"/>
    <x v="21"/>
    <n v="0"/>
    <n v="0"/>
    <n v="0"/>
    <x v="31825"/>
    <x v="906"/>
  </r>
  <r>
    <d v="2020-05-25T03:15:00"/>
    <x v="0"/>
    <x v="21"/>
    <n v="0"/>
    <n v="0"/>
    <n v="0"/>
    <x v="31825"/>
    <x v="907"/>
  </r>
  <r>
    <d v="2020-05-25T03:30:00"/>
    <x v="0"/>
    <x v="21"/>
    <n v="0"/>
    <n v="0"/>
    <n v="0"/>
    <x v="31825"/>
    <x v="908"/>
  </r>
  <r>
    <d v="2020-05-25T03:45:00"/>
    <x v="0"/>
    <x v="21"/>
    <n v="0"/>
    <n v="0"/>
    <n v="0"/>
    <x v="31825"/>
    <x v="909"/>
  </r>
  <r>
    <d v="2020-05-25T04:00:00"/>
    <x v="0"/>
    <x v="21"/>
    <n v="0"/>
    <n v="0"/>
    <n v="0"/>
    <x v="31825"/>
    <x v="910"/>
  </r>
  <r>
    <d v="2020-05-25T04:15:00"/>
    <x v="0"/>
    <x v="21"/>
    <n v="0"/>
    <n v="0"/>
    <n v="0"/>
    <x v="31825"/>
    <x v="911"/>
  </r>
  <r>
    <d v="2020-05-25T04:30:00"/>
    <x v="0"/>
    <x v="21"/>
    <n v="0"/>
    <n v="0"/>
    <n v="0"/>
    <x v="31825"/>
    <x v="912"/>
  </r>
  <r>
    <d v="2020-05-25T04:45:00"/>
    <x v="0"/>
    <x v="21"/>
    <n v="0"/>
    <n v="0"/>
    <n v="0"/>
    <x v="31825"/>
    <x v="913"/>
  </r>
  <r>
    <d v="2020-05-25T05:00:00"/>
    <x v="0"/>
    <x v="21"/>
    <n v="0"/>
    <n v="0"/>
    <n v="0"/>
    <x v="31825"/>
    <x v="914"/>
  </r>
  <r>
    <d v="2020-05-25T05:15:00"/>
    <x v="0"/>
    <x v="21"/>
    <n v="0"/>
    <n v="0"/>
    <n v="0"/>
    <x v="31825"/>
    <x v="915"/>
  </r>
  <r>
    <d v="2020-05-25T05:30:00"/>
    <x v="0"/>
    <x v="21"/>
    <n v="0"/>
    <n v="0"/>
    <n v="0"/>
    <x v="31825"/>
    <x v="916"/>
  </r>
  <r>
    <d v="2020-05-25T05:45:00"/>
    <x v="0"/>
    <x v="21"/>
    <n v="0"/>
    <n v="0"/>
    <n v="0"/>
    <x v="31825"/>
    <x v="917"/>
  </r>
  <r>
    <d v="2020-05-25T06:00:00"/>
    <x v="0"/>
    <x v="21"/>
    <n v="17.426666669999999"/>
    <n v="16.826666670000002"/>
    <n v="1.2"/>
    <x v="31827"/>
    <x v="918"/>
  </r>
  <r>
    <d v="2020-05-25T06:15:00"/>
    <x v="0"/>
    <x v="21"/>
    <n v="55.8"/>
    <n v="54.02"/>
    <n v="9.6666666669999994"/>
    <x v="31828"/>
    <x v="919"/>
  </r>
  <r>
    <d v="2020-05-25T06:30:00"/>
    <x v="0"/>
    <x v="21"/>
    <n v="117.77142859999999"/>
    <n v="114.55"/>
    <n v="29.928571430000002"/>
    <x v="31829"/>
    <x v="920"/>
  </r>
  <r>
    <d v="2020-05-25T06:45:00"/>
    <x v="0"/>
    <x v="21"/>
    <n v="142.2333333"/>
    <n v="138.8533333"/>
    <n v="57.733333330000001"/>
    <x v="31830"/>
    <x v="921"/>
  </r>
  <r>
    <d v="2020-05-25T07:00:00"/>
    <x v="0"/>
    <x v="21"/>
    <n v="197.9266667"/>
    <n v="194.0133333"/>
    <n v="105.4666667"/>
    <x v="31831"/>
    <x v="922"/>
  </r>
  <r>
    <d v="2020-05-25T07:15:00"/>
    <x v="0"/>
    <x v="21"/>
    <n v="262.19333330000001"/>
    <n v="257.15333329999999"/>
    <n v="162"/>
    <x v="31832"/>
    <x v="923"/>
  </r>
  <r>
    <d v="2020-05-25T07:30:00"/>
    <x v="0"/>
    <x v="21"/>
    <n v="335.4866667"/>
    <n v="329.80666669999999"/>
    <n v="235.2"/>
    <x v="31833"/>
    <x v="924"/>
  </r>
  <r>
    <d v="2020-05-25T07:45:00"/>
    <x v="0"/>
    <x v="21"/>
    <n v="414.30714289999997"/>
    <n v="407.02142859999998"/>
    <n v="326.14285710000001"/>
    <x v="31834"/>
    <x v="925"/>
  </r>
  <r>
    <d v="2020-05-25T08:00:00"/>
    <x v="0"/>
    <x v="21"/>
    <n v="481.35333329999997"/>
    <n v="472.1333333"/>
    <n v="432.73333330000003"/>
    <x v="31835"/>
    <x v="926"/>
  </r>
  <r>
    <d v="2020-05-25T08:15:00"/>
    <x v="0"/>
    <x v="21"/>
    <n v="559.34"/>
    <n v="548.19333329999995"/>
    <n v="562.26666669999997"/>
    <x v="31836"/>
    <x v="927"/>
  </r>
  <r>
    <d v="2020-05-25T08:30:00"/>
    <x v="0"/>
    <x v="21"/>
    <n v="632.67999999999995"/>
    <n v="619.83333330000005"/>
    <n v="709.26666669999997"/>
    <x v="31837"/>
    <x v="928"/>
  </r>
  <r>
    <d v="2020-05-25T08:45:00"/>
    <x v="0"/>
    <x v="21"/>
    <n v="694.46666670000002"/>
    <n v="680.1333333"/>
    <n v="872.6"/>
    <x v="31838"/>
    <x v="929"/>
  </r>
  <r>
    <d v="2020-05-25T09:00:00"/>
    <x v="0"/>
    <x v="21"/>
    <n v="795.02142860000004"/>
    <n v="778.20714290000001"/>
    <n v="1053.4285709999999"/>
    <x v="31839"/>
    <x v="930"/>
  </r>
  <r>
    <d v="2020-05-25T09:15:00"/>
    <x v="0"/>
    <x v="21"/>
    <n v="849.12"/>
    <n v="830.91333329999998"/>
    <n v="1248.666667"/>
    <x v="31840"/>
    <x v="931"/>
  </r>
  <r>
    <d v="2020-05-25T09:30:00"/>
    <x v="0"/>
    <x v="21"/>
    <n v="937.20666670000003"/>
    <n v="916.69333329999995"/>
    <n v="1468.866667"/>
    <x v="31841"/>
    <x v="932"/>
  </r>
  <r>
    <d v="2020-05-25T09:45:00"/>
    <x v="0"/>
    <x v="21"/>
    <n v="955.64666669999997"/>
    <n v="934.62"/>
    <n v="1704.6"/>
    <x v="31842"/>
    <x v="933"/>
  </r>
  <r>
    <d v="2020-05-25T10:00:00"/>
    <x v="0"/>
    <x v="21"/>
    <n v="994.89333329999999"/>
    <n v="972.80666670000005"/>
    <n v="1943.6"/>
    <x v="31843"/>
    <x v="934"/>
  </r>
  <r>
    <d v="2020-05-25T10:15:00"/>
    <x v="0"/>
    <x v="21"/>
    <n v="1068.626667"/>
    <n v="1044.4933329999999"/>
    <n v="2202.2666669999999"/>
    <x v="31844"/>
    <x v="935"/>
  </r>
  <r>
    <d v="2020-05-25T10:30:00"/>
    <x v="0"/>
    <x v="21"/>
    <n v="1088.671429"/>
    <n v="1063.9714289999999"/>
    <n v="2460"/>
    <x v="31845"/>
    <x v="936"/>
  </r>
  <r>
    <d v="2020-05-25T10:45:00"/>
    <x v="0"/>
    <x v="21"/>
    <n v="1093.7"/>
    <n v="1068.133333"/>
    <n v="2718.8666669999998"/>
    <x v="31846"/>
    <x v="937"/>
  </r>
  <r>
    <d v="2020-05-25T11:00:00"/>
    <x v="0"/>
    <x v="21"/>
    <n v="1187.42"/>
    <n v="1158.3"/>
    <n v="3002.333333"/>
    <x v="31847"/>
    <x v="938"/>
  </r>
  <r>
    <d v="2020-05-25T11:15:00"/>
    <x v="0"/>
    <x v="21"/>
    <n v="1200.04"/>
    <n v="1170.0333330000001"/>
    <n v="3295.0666670000001"/>
    <x v="31848"/>
    <x v="939"/>
  </r>
  <r>
    <d v="2020-05-25T11:30:00"/>
    <x v="0"/>
    <x v="21"/>
    <n v="1176.2133329999999"/>
    <n v="1147.406667"/>
    <n v="3589.4666670000001"/>
    <x v="31849"/>
    <x v="940"/>
  </r>
  <r>
    <d v="2020-05-25T11:45:00"/>
    <x v="0"/>
    <x v="21"/>
    <n v="1242.007143"/>
    <n v="1210.95"/>
    <n v="3879.6428569999998"/>
    <x v="31850"/>
    <x v="941"/>
  </r>
  <r>
    <d v="2020-05-25T12:00:00"/>
    <x v="0"/>
    <x v="21"/>
    <n v="1244.846667"/>
    <n v="1213.72"/>
    <n v="4178.4666669999997"/>
    <x v="31851"/>
    <x v="942"/>
  </r>
  <r>
    <d v="2020-05-25T12:15:00"/>
    <x v="0"/>
    <x v="21"/>
    <n v="1259.606667"/>
    <n v="1228.1199999999999"/>
    <n v="4487.9333329999999"/>
    <x v="31852"/>
    <x v="943"/>
  </r>
  <r>
    <d v="2020-05-25T12:30:00"/>
    <x v="0"/>
    <x v="21"/>
    <n v="1250.7333329999999"/>
    <n v="1219.44"/>
    <n v="4794.6000000000004"/>
    <x v="31853"/>
    <x v="944"/>
  </r>
  <r>
    <d v="2020-05-25T12:45:00"/>
    <x v="0"/>
    <x v="21"/>
    <n v="1246.146667"/>
    <n v="1215"/>
    <n v="5108.3999999999996"/>
    <x v="31854"/>
    <x v="945"/>
  </r>
  <r>
    <d v="2020-05-25T13:00:00"/>
    <x v="0"/>
    <x v="21"/>
    <n v="1221.328571"/>
    <n v="1190.8"/>
    <n v="5400.7142860000004"/>
    <x v="31855"/>
    <x v="946"/>
  </r>
  <r>
    <d v="2020-05-25T13:15:00"/>
    <x v="0"/>
    <x v="21"/>
    <n v="1195.057143"/>
    <n v="1165.185714"/>
    <n v="5687.7857139999996"/>
    <x v="31856"/>
    <x v="947"/>
  </r>
  <r>
    <d v="2020-05-25T13:30:00"/>
    <x v="0"/>
    <x v="21"/>
    <n v="1171.3133330000001"/>
    <n v="1142.26"/>
    <n v="5984.3333329999996"/>
    <x v="31857"/>
    <x v="948"/>
  </r>
  <r>
    <d v="2020-05-25T13:45:00"/>
    <x v="0"/>
    <x v="21"/>
    <n v="1133.06"/>
    <n v="1106.873333"/>
    <n v="6265.5333330000003"/>
    <x v="31858"/>
    <x v="949"/>
  </r>
  <r>
    <d v="2020-05-25T14:00:00"/>
    <x v="0"/>
    <x v="21"/>
    <n v="1095.0333330000001"/>
    <n v="1070.2"/>
    <n v="6543.0666670000001"/>
    <x v="31859"/>
    <x v="950"/>
  </r>
  <r>
    <d v="2020-05-25T14:15:00"/>
    <x v="0"/>
    <x v="21"/>
    <n v="1066.892857"/>
    <n v="1042.8214290000001"/>
    <n v="6802.6428569999998"/>
    <x v="31860"/>
    <x v="951"/>
  </r>
  <r>
    <d v="2020-05-25T14:30:00"/>
    <x v="0"/>
    <x v="21"/>
    <n v="1017.1"/>
    <n v="994.41333329999998"/>
    <n v="7050"/>
    <x v="31861"/>
    <x v="952"/>
  </r>
  <r>
    <d v="2020-05-25T14:45:00"/>
    <x v="0"/>
    <x v="21"/>
    <n v="960.44666670000004"/>
    <n v="939.31333329999995"/>
    <n v="7297.8666670000002"/>
    <x v="31862"/>
    <x v="953"/>
  </r>
  <r>
    <d v="2020-05-25T15:00:00"/>
    <x v="0"/>
    <x v="21"/>
    <n v="911.18"/>
    <n v="891.34"/>
    <n v="7527.9333329999999"/>
    <x v="31863"/>
    <x v="954"/>
  </r>
  <r>
    <d v="2020-05-25T15:15:00"/>
    <x v="0"/>
    <x v="21"/>
    <n v="851.89333329999999"/>
    <n v="833.64"/>
    <n v="7746"/>
    <x v="31864"/>
    <x v="955"/>
  </r>
  <r>
    <d v="2020-05-25T15:30:00"/>
    <x v="0"/>
    <x v="21"/>
    <n v="785.15714290000005"/>
    <n v="768.57857139999999"/>
    <n v="7945"/>
    <x v="31865"/>
    <x v="956"/>
  </r>
  <r>
    <d v="2020-05-25T15:45:00"/>
    <x v="0"/>
    <x v="21"/>
    <n v="721.73333330000003"/>
    <n v="706.74666669999999"/>
    <n v="8123.6666670000004"/>
    <x v="31866"/>
    <x v="957"/>
  </r>
  <r>
    <d v="2020-05-25T16:00:00"/>
    <x v="0"/>
    <x v="21"/>
    <n v="687.86"/>
    <n v="673.68666670000005"/>
    <n v="8298.7999999999993"/>
    <x v="31867"/>
    <x v="958"/>
  </r>
  <r>
    <d v="2020-05-25T16:15:00"/>
    <x v="0"/>
    <x v="21"/>
    <n v="635.46666670000002"/>
    <n v="622.56666670000004"/>
    <n v="8469.6"/>
    <x v="31868"/>
    <x v="959"/>
  </r>
  <r>
    <d v="2020-05-25T16:30:00"/>
    <x v="0"/>
    <x v="21"/>
    <n v="309.28666670000001"/>
    <n v="303.56666669999998"/>
    <n v="8584.5333329999994"/>
    <x v="31869"/>
    <x v="960"/>
  </r>
  <r>
    <d v="2020-05-25T16:45:00"/>
    <x v="0"/>
    <x v="21"/>
    <n v="382.2"/>
    <n v="375.6214286"/>
    <n v="8663.6428570000007"/>
    <x v="31870"/>
    <x v="961"/>
  </r>
  <r>
    <d v="2020-05-25T17:00:00"/>
    <x v="0"/>
    <x v="21"/>
    <n v="291.58666670000002"/>
    <n v="286.24666669999999"/>
    <n v="8749.2666669999999"/>
    <x v="31871"/>
    <x v="962"/>
  </r>
  <r>
    <d v="2020-05-25T17:15:00"/>
    <x v="0"/>
    <x v="21"/>
    <n v="120.7"/>
    <n v="117.54"/>
    <n v="8798.9333330000009"/>
    <x v="31872"/>
    <x v="963"/>
  </r>
  <r>
    <d v="2020-05-25T17:30:00"/>
    <x v="0"/>
    <x v="21"/>
    <n v="47.22"/>
    <n v="45.653333330000002"/>
    <n v="8818.4666670000006"/>
    <x v="31873"/>
    <x v="964"/>
  </r>
  <r>
    <d v="2020-05-25T17:45:00"/>
    <x v="0"/>
    <x v="21"/>
    <n v="25"/>
    <n v="24.153333329999999"/>
    <n v="8827"/>
    <x v="31874"/>
    <x v="965"/>
  </r>
  <r>
    <d v="2020-05-25T18:00:00"/>
    <x v="0"/>
    <x v="21"/>
    <n v="12.83571429"/>
    <n v="12.39285714"/>
    <n v="8831.4285710000004"/>
    <x v="31875"/>
    <x v="966"/>
  </r>
  <r>
    <d v="2020-05-25T18:15:00"/>
    <x v="0"/>
    <x v="21"/>
    <n v="0.52"/>
    <n v="0.5"/>
    <n v="8833"/>
    <x v="31876"/>
    <x v="967"/>
  </r>
  <r>
    <d v="2020-05-25T18:30:00"/>
    <x v="0"/>
    <x v="21"/>
    <n v="0"/>
    <n v="0"/>
    <n v="8833"/>
    <x v="31876"/>
    <x v="968"/>
  </r>
  <r>
    <d v="2020-05-25T18:45:00"/>
    <x v="0"/>
    <x v="21"/>
    <n v="0"/>
    <n v="0"/>
    <n v="8833"/>
    <x v="31876"/>
    <x v="969"/>
  </r>
  <r>
    <d v="2020-05-25T19:00:00"/>
    <x v="0"/>
    <x v="21"/>
    <n v="0"/>
    <n v="0"/>
    <n v="8833"/>
    <x v="31876"/>
    <x v="970"/>
  </r>
  <r>
    <d v="2020-05-25T19:15:00"/>
    <x v="0"/>
    <x v="21"/>
    <n v="0"/>
    <n v="0"/>
    <n v="8833"/>
    <x v="31876"/>
    <x v="971"/>
  </r>
  <r>
    <d v="2020-05-25T19:30:00"/>
    <x v="0"/>
    <x v="21"/>
    <n v="0"/>
    <n v="0"/>
    <n v="8833"/>
    <x v="31876"/>
    <x v="972"/>
  </r>
  <r>
    <d v="2020-05-25T19:45:00"/>
    <x v="0"/>
    <x v="21"/>
    <n v="0"/>
    <n v="0"/>
    <n v="8833"/>
    <x v="31876"/>
    <x v="973"/>
  </r>
  <r>
    <d v="2020-05-25T20:00:00"/>
    <x v="0"/>
    <x v="21"/>
    <n v="0"/>
    <n v="0"/>
    <n v="8833"/>
    <x v="31876"/>
    <x v="974"/>
  </r>
  <r>
    <d v="2020-05-25T20:15:00"/>
    <x v="0"/>
    <x v="21"/>
    <n v="0"/>
    <n v="0"/>
    <n v="8833"/>
    <x v="31876"/>
    <x v="975"/>
  </r>
  <r>
    <d v="2020-05-25T20:30:00"/>
    <x v="0"/>
    <x v="21"/>
    <n v="0"/>
    <n v="0"/>
    <n v="8833"/>
    <x v="31876"/>
    <x v="976"/>
  </r>
  <r>
    <d v="2020-05-25T20:45:00"/>
    <x v="0"/>
    <x v="21"/>
    <n v="0"/>
    <n v="0"/>
    <n v="8833"/>
    <x v="31876"/>
    <x v="977"/>
  </r>
  <r>
    <d v="2020-05-25T21:00:00"/>
    <x v="0"/>
    <x v="21"/>
    <n v="0"/>
    <n v="0"/>
    <n v="8833"/>
    <x v="31876"/>
    <x v="978"/>
  </r>
  <r>
    <d v="2020-05-25T21:15:00"/>
    <x v="0"/>
    <x v="21"/>
    <n v="0"/>
    <n v="0"/>
    <n v="8833"/>
    <x v="31876"/>
    <x v="979"/>
  </r>
  <r>
    <d v="2020-05-25T21:30:00"/>
    <x v="0"/>
    <x v="21"/>
    <n v="0"/>
    <n v="0"/>
    <n v="8833"/>
    <x v="31876"/>
    <x v="980"/>
  </r>
  <r>
    <d v="2020-05-25T21:45:00"/>
    <x v="0"/>
    <x v="21"/>
    <n v="0"/>
    <n v="0"/>
    <n v="8833"/>
    <x v="31876"/>
    <x v="981"/>
  </r>
  <r>
    <d v="2020-05-25T22:00:00"/>
    <x v="0"/>
    <x v="21"/>
    <n v="0"/>
    <n v="0"/>
    <n v="8833"/>
    <x v="31876"/>
    <x v="982"/>
  </r>
  <r>
    <d v="2020-05-25T22:15:00"/>
    <x v="0"/>
    <x v="21"/>
    <n v="0"/>
    <n v="0"/>
    <n v="8833"/>
    <x v="31876"/>
    <x v="983"/>
  </r>
  <r>
    <d v="2020-05-25T22:30:00"/>
    <x v="0"/>
    <x v="21"/>
    <n v="0"/>
    <n v="0"/>
    <n v="8833"/>
    <x v="31876"/>
    <x v="984"/>
  </r>
  <r>
    <d v="2020-05-25T22:45:00"/>
    <x v="0"/>
    <x v="21"/>
    <n v="0"/>
    <n v="0"/>
    <n v="8833"/>
    <x v="31876"/>
    <x v="985"/>
  </r>
  <r>
    <d v="2020-05-25T23:00:00"/>
    <x v="0"/>
    <x v="21"/>
    <n v="0"/>
    <n v="0"/>
    <n v="8833"/>
    <x v="31876"/>
    <x v="986"/>
  </r>
  <r>
    <d v="2020-05-25T23:15:00"/>
    <x v="0"/>
    <x v="21"/>
    <n v="0"/>
    <n v="0"/>
    <n v="8833"/>
    <x v="31876"/>
    <x v="987"/>
  </r>
  <r>
    <d v="2020-05-25T23:30:00"/>
    <x v="0"/>
    <x v="21"/>
    <n v="0"/>
    <n v="0"/>
    <n v="8833"/>
    <x v="31876"/>
    <x v="988"/>
  </r>
  <r>
    <d v="2020-05-25T23:45:00"/>
    <x v="0"/>
    <x v="21"/>
    <n v="0"/>
    <n v="0"/>
    <n v="5888.6666670000004"/>
    <x v="31876"/>
    <x v="989"/>
  </r>
  <r>
    <d v="2020-05-26T00:00:00"/>
    <x v="0"/>
    <x v="21"/>
    <n v="0"/>
    <n v="0"/>
    <n v="0"/>
    <x v="31876"/>
    <x v="990"/>
  </r>
  <r>
    <d v="2020-05-26T00:15:00"/>
    <x v="0"/>
    <x v="21"/>
    <n v="0"/>
    <n v="0"/>
    <n v="0"/>
    <x v="31876"/>
    <x v="991"/>
  </r>
  <r>
    <d v="2020-05-26T00:30:00"/>
    <x v="0"/>
    <x v="21"/>
    <n v="0"/>
    <n v="0"/>
    <n v="0"/>
    <x v="31876"/>
    <x v="992"/>
  </r>
  <r>
    <d v="2020-05-26T00:45:00"/>
    <x v="0"/>
    <x v="21"/>
    <n v="0"/>
    <n v="0"/>
    <n v="0"/>
    <x v="31876"/>
    <x v="993"/>
  </r>
  <r>
    <d v="2020-05-26T01:00:00"/>
    <x v="0"/>
    <x v="21"/>
    <n v="0"/>
    <n v="0"/>
    <n v="0"/>
    <x v="31876"/>
    <x v="994"/>
  </r>
  <r>
    <d v="2020-05-26T01:15:00"/>
    <x v="0"/>
    <x v="21"/>
    <n v="0"/>
    <n v="0"/>
    <n v="0"/>
    <x v="31876"/>
    <x v="995"/>
  </r>
  <r>
    <d v="2020-05-26T01:30:00"/>
    <x v="0"/>
    <x v="21"/>
    <n v="0"/>
    <n v="0"/>
    <n v="0"/>
    <x v="31876"/>
    <x v="996"/>
  </r>
  <r>
    <d v="2020-05-26T01:45:00"/>
    <x v="0"/>
    <x v="21"/>
    <n v="0"/>
    <n v="0"/>
    <n v="0"/>
    <x v="31876"/>
    <x v="997"/>
  </r>
  <r>
    <d v="2020-05-26T02:00:00"/>
    <x v="0"/>
    <x v="21"/>
    <n v="0"/>
    <n v="0"/>
    <n v="0"/>
    <x v="31876"/>
    <x v="998"/>
  </r>
  <r>
    <d v="2020-05-26T02:15:00"/>
    <x v="0"/>
    <x v="21"/>
    <n v="0"/>
    <n v="0"/>
    <n v="0"/>
    <x v="31876"/>
    <x v="999"/>
  </r>
  <r>
    <d v="2020-05-26T02:30:00"/>
    <x v="0"/>
    <x v="21"/>
    <n v="0"/>
    <n v="0"/>
    <n v="0"/>
    <x v="31876"/>
    <x v="1000"/>
  </r>
  <r>
    <d v="2020-05-26T02:45:00"/>
    <x v="0"/>
    <x v="21"/>
    <n v="0"/>
    <n v="0"/>
    <n v="0"/>
    <x v="31876"/>
    <x v="1001"/>
  </r>
  <r>
    <d v="2020-05-26T03:00:00"/>
    <x v="0"/>
    <x v="21"/>
    <n v="0"/>
    <n v="0"/>
    <n v="0"/>
    <x v="31876"/>
    <x v="1002"/>
  </r>
  <r>
    <d v="2020-05-26T03:15:00"/>
    <x v="0"/>
    <x v="21"/>
    <n v="0"/>
    <n v="0"/>
    <n v="0"/>
    <x v="31876"/>
    <x v="1003"/>
  </r>
  <r>
    <d v="2020-05-26T03:30:00"/>
    <x v="0"/>
    <x v="21"/>
    <n v="0"/>
    <n v="0"/>
    <n v="0"/>
    <x v="31876"/>
    <x v="1004"/>
  </r>
  <r>
    <d v="2020-05-26T03:45:00"/>
    <x v="0"/>
    <x v="21"/>
    <n v="0"/>
    <n v="0"/>
    <n v="0"/>
    <x v="31876"/>
    <x v="1005"/>
  </r>
  <r>
    <d v="2020-05-26T04:00:00"/>
    <x v="0"/>
    <x v="21"/>
    <n v="0"/>
    <n v="0"/>
    <n v="0"/>
    <x v="31876"/>
    <x v="1006"/>
  </r>
  <r>
    <d v="2020-05-26T04:15:00"/>
    <x v="0"/>
    <x v="21"/>
    <n v="0"/>
    <n v="0"/>
    <n v="0"/>
    <x v="31876"/>
    <x v="1007"/>
  </r>
  <r>
    <d v="2020-05-26T04:30:00"/>
    <x v="0"/>
    <x v="21"/>
    <n v="0"/>
    <n v="0"/>
    <n v="0"/>
    <x v="31876"/>
    <x v="1008"/>
  </r>
  <r>
    <d v="2020-05-26T04:45:00"/>
    <x v="0"/>
    <x v="21"/>
    <n v="0"/>
    <n v="0"/>
    <n v="0"/>
    <x v="31876"/>
    <x v="1009"/>
  </r>
  <r>
    <d v="2020-05-26T05:00:00"/>
    <x v="0"/>
    <x v="21"/>
    <n v="0"/>
    <n v="0"/>
    <n v="0"/>
    <x v="31876"/>
    <x v="1010"/>
  </r>
  <r>
    <d v="2020-05-26T05:15:00"/>
    <x v="0"/>
    <x v="21"/>
    <n v="0"/>
    <n v="0"/>
    <n v="0"/>
    <x v="31876"/>
    <x v="1011"/>
  </r>
  <r>
    <d v="2020-05-26T05:30:00"/>
    <x v="0"/>
    <x v="21"/>
    <n v="0"/>
    <n v="0"/>
    <n v="0"/>
    <x v="31876"/>
    <x v="1012"/>
  </r>
  <r>
    <d v="2020-05-26T05:45:00"/>
    <x v="0"/>
    <x v="21"/>
    <n v="0"/>
    <n v="0"/>
    <n v="0"/>
    <x v="31876"/>
    <x v="1013"/>
  </r>
  <r>
    <d v="2020-05-26T06:00:00"/>
    <x v="0"/>
    <x v="21"/>
    <n v="16.75333333"/>
    <n v="16.173333329999998"/>
    <n v="1.4666666669999999"/>
    <x v="31877"/>
    <x v="1014"/>
  </r>
  <r>
    <d v="2020-05-26T06:15:00"/>
    <x v="0"/>
    <x v="21"/>
    <n v="48.166666669999998"/>
    <n v="46.58"/>
    <n v="9.0666666669999998"/>
    <x v="31878"/>
    <x v="1015"/>
  </r>
  <r>
    <d v="2020-05-26T06:30:00"/>
    <x v="0"/>
    <x v="21"/>
    <n v="90.233333329999994"/>
    <n v="87.613333330000003"/>
    <n v="26.06666667"/>
    <x v="31879"/>
    <x v="1016"/>
  </r>
  <r>
    <d v="2020-05-26T06:45:00"/>
    <x v="0"/>
    <x v="21"/>
    <n v="140.6466667"/>
    <n v="137.15333330000001"/>
    <n v="53.733333330000001"/>
    <x v="31880"/>
    <x v="1017"/>
  </r>
  <r>
    <d v="2020-05-26T07:00:00"/>
    <x v="0"/>
    <x v="21"/>
    <n v="199.1"/>
    <n v="195.17142860000001"/>
    <n v="93.428571430000005"/>
    <x v="31881"/>
    <x v="1018"/>
  </r>
  <r>
    <d v="2020-05-26T07:15:00"/>
    <x v="0"/>
    <x v="21"/>
    <n v="267.59333329999998"/>
    <n v="262.48"/>
    <n v="149.46666669999999"/>
    <x v="31882"/>
    <x v="1019"/>
  </r>
  <r>
    <d v="2020-05-26T07:30:00"/>
    <x v="0"/>
    <x v="21"/>
    <n v="344.26"/>
    <n v="338.44666669999998"/>
    <n v="224"/>
    <x v="31883"/>
    <x v="1020"/>
  </r>
  <r>
    <d v="2020-05-26T07:45:00"/>
    <x v="0"/>
    <x v="21"/>
    <n v="430.41333329999998"/>
    <n v="422.64666670000003"/>
    <n v="321.8666667"/>
    <x v="31884"/>
    <x v="1021"/>
  </r>
  <r>
    <d v="2020-05-26T08:00:00"/>
    <x v="0"/>
    <x v="21"/>
    <n v="517.16"/>
    <n v="506.96666670000002"/>
    <n v="437.8666667"/>
    <x v="31885"/>
    <x v="1022"/>
  </r>
  <r>
    <d v="2020-05-26T08:15:00"/>
    <x v="0"/>
    <x v="21"/>
    <n v="600.77857140000003"/>
    <n v="588.67857140000001"/>
    <n v="572.2857143"/>
    <x v="31886"/>
    <x v="1023"/>
  </r>
  <r>
    <d v="2020-05-26T08:30:00"/>
    <x v="0"/>
    <x v="21"/>
    <n v="675.96"/>
    <n v="662.08"/>
    <n v="726.2"/>
    <x v="31887"/>
    <x v="1024"/>
  </r>
  <r>
    <d v="2020-05-26T08:45:00"/>
    <x v="0"/>
    <x v="21"/>
    <n v="758.41333329999998"/>
    <n v="742.53333329999998"/>
    <n v="903"/>
    <x v="31888"/>
    <x v="1025"/>
  </r>
  <r>
    <d v="2020-05-26T09:00:00"/>
    <x v="0"/>
    <x v="21"/>
    <n v="831.82"/>
    <n v="814.08"/>
    <n v="1102.133333"/>
    <x v="31889"/>
    <x v="1026"/>
  </r>
  <r>
    <d v="2020-05-26T09:15:00"/>
    <x v="0"/>
    <x v="21"/>
    <n v="894.47142859999997"/>
    <n v="875.07142859999999"/>
    <n v="1306.5"/>
    <x v="31890"/>
    <x v="1027"/>
  </r>
  <r>
    <d v="2020-05-26T09:30:00"/>
    <x v="0"/>
    <x v="21"/>
    <n v="948.06666670000004"/>
    <n v="927.27333329999999"/>
    <n v="1531.2"/>
    <x v="31891"/>
    <x v="1028"/>
  </r>
  <r>
    <d v="2020-05-26T09:45:00"/>
    <x v="0"/>
    <x v="21"/>
    <n v="874.69333329999995"/>
    <n v="855.22"/>
    <n v="1770.2"/>
    <x v="31892"/>
    <x v="1029"/>
  </r>
  <r>
    <d v="2020-05-26T10:00:00"/>
    <x v="0"/>
    <x v="21"/>
    <n v="1059.96"/>
    <n v="1036.08"/>
    <n v="2004.333333"/>
    <x v="31893"/>
    <x v="1030"/>
  </r>
  <r>
    <d v="2020-05-26T10:15:00"/>
    <x v="0"/>
    <x v="21"/>
    <n v="1098.333333"/>
    <n v="1073.366667"/>
    <n v="2271.9333329999999"/>
    <x v="31894"/>
    <x v="1031"/>
  </r>
  <r>
    <d v="2020-05-26T10:30:00"/>
    <x v="0"/>
    <x v="21"/>
    <n v="1139.25"/>
    <n v="1112.7"/>
    <n v="2540.7142859999999"/>
    <x v="31895"/>
    <x v="1032"/>
  </r>
  <r>
    <d v="2020-05-26T10:45:00"/>
    <x v="0"/>
    <x v="21"/>
    <n v="929.91333329999998"/>
    <n v="906.96666670000002"/>
    <n v="2809.0666670000001"/>
    <x v="31896"/>
    <x v="1033"/>
  </r>
  <r>
    <d v="2020-05-26T11:00:00"/>
    <x v="0"/>
    <x v="21"/>
    <n v="0"/>
    <n v="0"/>
    <n v="2906"/>
    <x v="31897"/>
    <x v="1034"/>
  </r>
  <r>
    <d v="2020-05-26T11:15:00"/>
    <x v="0"/>
    <x v="21"/>
    <n v="0"/>
    <n v="0"/>
    <n v="2906"/>
    <x v="31897"/>
    <x v="1035"/>
  </r>
  <r>
    <d v="2020-05-26T11:30:00"/>
    <x v="0"/>
    <x v="21"/>
    <n v="0"/>
    <n v="0"/>
    <n v="2906"/>
    <x v="31897"/>
    <x v="1036"/>
  </r>
  <r>
    <d v="2020-05-26T11:45:00"/>
    <x v="0"/>
    <x v="21"/>
    <n v="0"/>
    <n v="0"/>
    <n v="2906"/>
    <x v="31897"/>
    <x v="1037"/>
  </r>
  <r>
    <d v="2020-05-26T12:00:00"/>
    <x v="0"/>
    <x v="21"/>
    <n v="0"/>
    <n v="0"/>
    <n v="2906"/>
    <x v="31897"/>
    <x v="1038"/>
  </r>
  <r>
    <d v="2020-05-26T12:15:00"/>
    <x v="0"/>
    <x v="21"/>
    <n v="0"/>
    <n v="0"/>
    <n v="2906"/>
    <x v="31897"/>
    <x v="1039"/>
  </r>
  <r>
    <d v="2020-05-26T12:30:00"/>
    <x v="0"/>
    <x v="21"/>
    <n v="0"/>
    <n v="0"/>
    <n v="2906"/>
    <x v="31897"/>
    <x v="1040"/>
  </r>
  <r>
    <d v="2020-05-26T12:45:00"/>
    <x v="0"/>
    <x v="21"/>
    <n v="0"/>
    <n v="0"/>
    <n v="2906"/>
    <x v="31897"/>
    <x v="1041"/>
  </r>
  <r>
    <d v="2020-05-26T13:00:00"/>
    <x v="0"/>
    <x v="21"/>
    <n v="0"/>
    <n v="0"/>
    <n v="2906"/>
    <x v="31897"/>
    <x v="1042"/>
  </r>
  <r>
    <d v="2020-05-26T13:15:00"/>
    <x v="0"/>
    <x v="21"/>
    <n v="751.94666670000004"/>
    <n v="733.68666670000005"/>
    <n v="2964.0666670000001"/>
    <x v="31898"/>
    <x v="1043"/>
  </r>
  <r>
    <d v="2020-05-26T13:30:00"/>
    <x v="0"/>
    <x v="21"/>
    <n v="1221.7266669999999"/>
    <n v="1191.173333"/>
    <n v="3227.4666670000001"/>
    <x v="31899"/>
    <x v="1044"/>
  </r>
  <r>
    <d v="2020-05-26T13:45:00"/>
    <x v="0"/>
    <x v="21"/>
    <n v="1178.646667"/>
    <n v="1149.413333"/>
    <n v="3528.2666669999999"/>
    <x v="31900"/>
    <x v="1045"/>
  </r>
  <r>
    <d v="2020-05-26T14:00:00"/>
    <x v="0"/>
    <x v="21"/>
    <n v="1130.1500000000001"/>
    <n v="1104.114286"/>
    <n v="3802.2142859999999"/>
    <x v="31901"/>
    <x v="1046"/>
  </r>
  <r>
    <d v="2020-05-26T14:15:00"/>
    <x v="0"/>
    <x v="21"/>
    <n v="939.29333329999997"/>
    <n v="918.38"/>
    <n v="4058.5333329999999"/>
    <x v="31902"/>
    <x v="1047"/>
  </r>
  <r>
    <d v="2020-05-26T14:30:00"/>
    <x v="0"/>
    <x v="21"/>
    <n v="1053.373333"/>
    <n v="1029.6933329999999"/>
    <n v="4297.2"/>
    <x v="31903"/>
    <x v="1048"/>
  </r>
  <r>
    <d v="2020-05-26T14:45:00"/>
    <x v="0"/>
    <x v="21"/>
    <n v="1017.66"/>
    <n v="994.96666670000002"/>
    <n v="4554.8"/>
    <x v="31904"/>
    <x v="1049"/>
  </r>
  <r>
    <d v="2020-05-26T15:00:00"/>
    <x v="0"/>
    <x v="21"/>
    <n v="939.54666669999995"/>
    <n v="918.97333330000004"/>
    <n v="4800.1333329999998"/>
    <x v="31905"/>
    <x v="1050"/>
  </r>
  <r>
    <d v="2020-05-26T15:15:00"/>
    <x v="0"/>
    <x v="21"/>
    <n v="876.7142857"/>
    <n v="857.81428570000003"/>
    <n v="5016.1428569999998"/>
    <x v="31906"/>
    <x v="1051"/>
  </r>
  <r>
    <d v="2020-05-26T15:30:00"/>
    <x v="0"/>
    <x v="21"/>
    <n v="800.68666670000005"/>
    <n v="783.72"/>
    <n v="5220.4666669999997"/>
    <x v="31907"/>
    <x v="1052"/>
  </r>
  <r>
    <d v="2020-05-26T15:45:00"/>
    <x v="0"/>
    <x v="21"/>
    <n v="737.8"/>
    <n v="722.41333329999998"/>
    <n v="5409.7333330000001"/>
    <x v="31908"/>
    <x v="1053"/>
  </r>
  <r>
    <d v="2020-05-26T16:00:00"/>
    <x v="0"/>
    <x v="21"/>
    <n v="665.56666670000004"/>
    <n v="651.91999999999996"/>
    <n v="5585.6"/>
    <x v="31909"/>
    <x v="1054"/>
  </r>
  <r>
    <d v="2020-05-26T16:15:00"/>
    <x v="0"/>
    <x v="21"/>
    <n v="595.74285710000004"/>
    <n v="583.75"/>
    <n v="5737.2142860000004"/>
    <x v="31910"/>
    <x v="1055"/>
  </r>
  <r>
    <d v="2020-05-26T16:30:00"/>
    <x v="0"/>
    <x v="21"/>
    <n v="546.4"/>
    <n v="535.56666670000004"/>
    <n v="5872.2"/>
    <x v="31911"/>
    <x v="1056"/>
  </r>
  <r>
    <d v="2020-05-26T16:45:00"/>
    <x v="0"/>
    <x v="21"/>
    <n v="465.53333329999998"/>
    <n v="456.71333329999999"/>
    <n v="6004.5333330000003"/>
    <x v="31912"/>
    <x v="1057"/>
  </r>
  <r>
    <d v="2020-05-26T17:00:00"/>
    <x v="0"/>
    <x v="21"/>
    <n v="224.4"/>
    <n v="220.0733333"/>
    <n v="6087.5333330000003"/>
    <x v="31913"/>
    <x v="1058"/>
  </r>
  <r>
    <d v="2020-05-26T17:15:00"/>
    <x v="0"/>
    <x v="21"/>
    <n v="168.12666669999999"/>
    <n v="164.7933333"/>
    <n v="6134.6666670000004"/>
    <x v="31914"/>
    <x v="1059"/>
  </r>
  <r>
    <d v="2020-05-26T17:30:00"/>
    <x v="0"/>
    <x v="21"/>
    <n v="134.0571429"/>
    <n v="130.5357143"/>
    <n v="6171.4285710000004"/>
    <x v="31915"/>
    <x v="1060"/>
  </r>
  <r>
    <d v="2020-05-26T17:45:00"/>
    <x v="0"/>
    <x v="21"/>
    <n v="77.900000000000006"/>
    <n v="75.553333330000001"/>
    <n v="6196.4666669999997"/>
    <x v="31916"/>
    <x v="1061"/>
  </r>
  <r>
    <d v="2020-05-26T18:00:00"/>
    <x v="0"/>
    <x v="21"/>
    <n v="45.833333330000002"/>
    <n v="44.333333330000002"/>
    <n v="6211.4666669999997"/>
    <x v="31917"/>
    <x v="1062"/>
  </r>
  <r>
    <d v="2020-05-26T18:15:00"/>
    <x v="0"/>
    <x v="21"/>
    <n v="39.42"/>
    <n v="38.08"/>
    <n v="6221.4"/>
    <x v="31918"/>
    <x v="1063"/>
  </r>
  <r>
    <d v="2020-05-26T18:30:00"/>
    <x v="0"/>
    <x v="21"/>
    <n v="25.6"/>
    <n v="24.72"/>
    <n v="6230.1333329999998"/>
    <x v="31919"/>
    <x v="1064"/>
  </r>
  <r>
    <d v="2020-05-26T18:45:00"/>
    <x v="0"/>
    <x v="21"/>
    <n v="1.135714286"/>
    <n v="1.1000000000000001"/>
    <n v="6233"/>
    <x v="31920"/>
    <x v="1065"/>
  </r>
  <r>
    <d v="2020-05-26T19:00:00"/>
    <x v="0"/>
    <x v="21"/>
    <n v="0"/>
    <n v="0"/>
    <n v="6233"/>
    <x v="31920"/>
    <x v="1066"/>
  </r>
  <r>
    <d v="2020-05-26T19:15:00"/>
    <x v="0"/>
    <x v="21"/>
    <n v="0"/>
    <n v="0"/>
    <n v="6233"/>
    <x v="31920"/>
    <x v="1067"/>
  </r>
  <r>
    <d v="2020-05-26T19:30:00"/>
    <x v="0"/>
    <x v="21"/>
    <n v="0"/>
    <n v="0"/>
    <n v="6233"/>
    <x v="31920"/>
    <x v="1068"/>
  </r>
  <r>
    <d v="2020-05-26T19:45:00"/>
    <x v="0"/>
    <x v="21"/>
    <n v="0"/>
    <n v="0"/>
    <n v="6233"/>
    <x v="31920"/>
    <x v="1069"/>
  </r>
  <r>
    <d v="2020-05-26T20:00:00"/>
    <x v="0"/>
    <x v="21"/>
    <n v="0"/>
    <n v="0"/>
    <n v="6233"/>
    <x v="31920"/>
    <x v="1070"/>
  </r>
  <r>
    <d v="2020-05-26T20:15:00"/>
    <x v="0"/>
    <x v="21"/>
    <n v="0"/>
    <n v="0"/>
    <n v="6233"/>
    <x v="31920"/>
    <x v="1071"/>
  </r>
  <r>
    <d v="2020-05-26T20:30:00"/>
    <x v="0"/>
    <x v="21"/>
    <n v="0"/>
    <n v="0"/>
    <n v="6233"/>
    <x v="31920"/>
    <x v="1072"/>
  </r>
  <r>
    <d v="2020-05-26T20:45:00"/>
    <x v="0"/>
    <x v="21"/>
    <n v="0"/>
    <n v="0"/>
    <n v="6233"/>
    <x v="31920"/>
    <x v="1073"/>
  </r>
  <r>
    <d v="2020-05-26T21:00:00"/>
    <x v="0"/>
    <x v="21"/>
    <n v="0"/>
    <n v="0"/>
    <n v="6233"/>
    <x v="31920"/>
    <x v="1074"/>
  </r>
  <r>
    <d v="2020-05-26T21:15:00"/>
    <x v="0"/>
    <x v="21"/>
    <n v="0"/>
    <n v="0"/>
    <n v="6233"/>
    <x v="31920"/>
    <x v="1075"/>
  </r>
  <r>
    <d v="2020-05-26T21:30:00"/>
    <x v="0"/>
    <x v="21"/>
    <n v="0"/>
    <n v="0"/>
    <n v="6233"/>
    <x v="31920"/>
    <x v="1076"/>
  </r>
  <r>
    <d v="2020-05-26T21:45:00"/>
    <x v="0"/>
    <x v="21"/>
    <n v="0"/>
    <n v="0"/>
    <n v="6233"/>
    <x v="31920"/>
    <x v="1077"/>
  </r>
  <r>
    <d v="2020-05-26T22:00:00"/>
    <x v="0"/>
    <x v="21"/>
    <n v="0"/>
    <n v="0"/>
    <n v="6233"/>
    <x v="31920"/>
    <x v="1078"/>
  </r>
  <r>
    <d v="2020-05-26T22:15:00"/>
    <x v="0"/>
    <x v="21"/>
    <n v="0"/>
    <n v="0"/>
    <n v="6233"/>
    <x v="31920"/>
    <x v="1079"/>
  </r>
  <r>
    <d v="2020-05-26T22:30:00"/>
    <x v="0"/>
    <x v="21"/>
    <n v="0"/>
    <n v="0"/>
    <n v="6233"/>
    <x v="31920"/>
    <x v="1080"/>
  </r>
  <r>
    <d v="2020-05-26T22:45:00"/>
    <x v="0"/>
    <x v="21"/>
    <n v="0"/>
    <n v="0"/>
    <n v="6233"/>
    <x v="31920"/>
    <x v="1081"/>
  </r>
  <r>
    <d v="2020-05-26T23:00:00"/>
    <x v="0"/>
    <x v="21"/>
    <n v="0"/>
    <n v="0"/>
    <n v="6233"/>
    <x v="31920"/>
    <x v="1082"/>
  </r>
  <r>
    <d v="2020-05-26T23:15:00"/>
    <x v="0"/>
    <x v="21"/>
    <n v="0"/>
    <n v="0"/>
    <n v="6233"/>
    <x v="31920"/>
    <x v="1083"/>
  </r>
  <r>
    <d v="2020-05-26T23:30:00"/>
    <x v="0"/>
    <x v="21"/>
    <n v="0"/>
    <n v="0"/>
    <n v="6233"/>
    <x v="31920"/>
    <x v="1084"/>
  </r>
  <r>
    <d v="2020-05-26T23:45:00"/>
    <x v="0"/>
    <x v="21"/>
    <n v="0"/>
    <n v="0"/>
    <n v="4155.3333329999996"/>
    <x v="31920"/>
    <x v="1085"/>
  </r>
  <r>
    <d v="2020-05-27T00:00:00"/>
    <x v="0"/>
    <x v="21"/>
    <n v="0"/>
    <n v="0"/>
    <n v="0"/>
    <x v="31920"/>
    <x v="1086"/>
  </r>
  <r>
    <d v="2020-05-27T00:15:00"/>
    <x v="0"/>
    <x v="21"/>
    <n v="0"/>
    <n v="0"/>
    <n v="0"/>
    <x v="31920"/>
    <x v="1087"/>
  </r>
  <r>
    <d v="2020-05-27T00:30:00"/>
    <x v="0"/>
    <x v="21"/>
    <n v="0"/>
    <n v="0"/>
    <n v="0"/>
    <x v="31920"/>
    <x v="1088"/>
  </r>
  <r>
    <d v="2020-05-27T00:45:00"/>
    <x v="0"/>
    <x v="21"/>
    <n v="0"/>
    <n v="0"/>
    <n v="0"/>
    <x v="31920"/>
    <x v="1089"/>
  </r>
  <r>
    <d v="2020-05-27T01:00:00"/>
    <x v="0"/>
    <x v="21"/>
    <n v="0"/>
    <n v="0"/>
    <n v="0"/>
    <x v="31920"/>
    <x v="1090"/>
  </r>
  <r>
    <d v="2020-05-27T01:15:00"/>
    <x v="0"/>
    <x v="21"/>
    <n v="0"/>
    <n v="0"/>
    <n v="0"/>
    <x v="31920"/>
    <x v="1091"/>
  </r>
  <r>
    <d v="2020-05-27T01:30:00"/>
    <x v="0"/>
    <x v="21"/>
    <n v="0"/>
    <n v="0"/>
    <n v="0"/>
    <x v="31920"/>
    <x v="1092"/>
  </r>
  <r>
    <d v="2020-05-27T01:45:00"/>
    <x v="0"/>
    <x v="21"/>
    <n v="0"/>
    <n v="0"/>
    <n v="0"/>
    <x v="31920"/>
    <x v="1093"/>
  </r>
  <r>
    <d v="2020-05-27T02:00:00"/>
    <x v="0"/>
    <x v="21"/>
    <n v="0"/>
    <n v="0"/>
    <n v="0"/>
    <x v="31920"/>
    <x v="1094"/>
  </r>
  <r>
    <d v="2020-05-27T02:15:00"/>
    <x v="0"/>
    <x v="21"/>
    <n v="0"/>
    <n v="0"/>
    <n v="0"/>
    <x v="31920"/>
    <x v="1095"/>
  </r>
  <r>
    <d v="2020-05-27T02:30:00"/>
    <x v="0"/>
    <x v="21"/>
    <n v="0"/>
    <n v="0"/>
    <n v="0"/>
    <x v="31920"/>
    <x v="1096"/>
  </r>
  <r>
    <d v="2020-05-27T02:45:00"/>
    <x v="0"/>
    <x v="21"/>
    <n v="0"/>
    <n v="0"/>
    <n v="0"/>
    <x v="31920"/>
    <x v="1097"/>
  </r>
  <r>
    <d v="2020-05-27T03:00:00"/>
    <x v="0"/>
    <x v="21"/>
    <n v="0"/>
    <n v="0"/>
    <n v="0"/>
    <x v="31920"/>
    <x v="1098"/>
  </r>
  <r>
    <d v="2020-05-27T03:15:00"/>
    <x v="0"/>
    <x v="21"/>
    <n v="0"/>
    <n v="0"/>
    <n v="0"/>
    <x v="31920"/>
    <x v="1099"/>
  </r>
  <r>
    <d v="2020-05-27T03:30:00"/>
    <x v="0"/>
    <x v="21"/>
    <n v="0"/>
    <n v="0"/>
    <n v="0"/>
    <x v="31920"/>
    <x v="1100"/>
  </r>
  <r>
    <d v="2020-05-27T03:45:00"/>
    <x v="0"/>
    <x v="21"/>
    <n v="0"/>
    <n v="0"/>
    <n v="0"/>
    <x v="31920"/>
    <x v="1101"/>
  </r>
  <r>
    <d v="2020-05-27T04:00:00"/>
    <x v="0"/>
    <x v="21"/>
    <n v="0"/>
    <n v="0"/>
    <n v="0"/>
    <x v="31920"/>
    <x v="1102"/>
  </r>
  <r>
    <d v="2020-05-27T04:15:00"/>
    <x v="0"/>
    <x v="21"/>
    <n v="0"/>
    <n v="0"/>
    <n v="0"/>
    <x v="31920"/>
    <x v="1103"/>
  </r>
  <r>
    <d v="2020-05-27T04:30:00"/>
    <x v="0"/>
    <x v="21"/>
    <n v="0"/>
    <n v="0"/>
    <n v="0"/>
    <x v="31920"/>
    <x v="1104"/>
  </r>
  <r>
    <d v="2020-05-27T04:45:00"/>
    <x v="0"/>
    <x v="21"/>
    <n v="0"/>
    <n v="0"/>
    <n v="0"/>
    <x v="31920"/>
    <x v="1105"/>
  </r>
  <r>
    <d v="2020-05-27T05:00:00"/>
    <x v="0"/>
    <x v="21"/>
    <n v="0"/>
    <n v="0"/>
    <n v="0"/>
    <x v="31920"/>
    <x v="1106"/>
  </r>
  <r>
    <d v="2020-05-27T05:15:00"/>
    <x v="0"/>
    <x v="21"/>
    <n v="0"/>
    <n v="0"/>
    <n v="0"/>
    <x v="31920"/>
    <x v="1107"/>
  </r>
  <r>
    <d v="2020-05-27T05:30:00"/>
    <x v="0"/>
    <x v="21"/>
    <n v="0"/>
    <n v="0"/>
    <n v="0"/>
    <x v="31920"/>
    <x v="1108"/>
  </r>
  <r>
    <d v="2020-05-27T05:45:00"/>
    <x v="0"/>
    <x v="21"/>
    <n v="0"/>
    <n v="0"/>
    <n v="0"/>
    <x v="31920"/>
    <x v="1109"/>
  </r>
  <r>
    <d v="2020-05-27T06:00:00"/>
    <x v="0"/>
    <x v="21"/>
    <n v="13.526666669999999"/>
    <n v="13.06666667"/>
    <n v="0.66666666669999997"/>
    <x v="31921"/>
    <x v="1110"/>
  </r>
  <r>
    <d v="2020-05-27T06:15:00"/>
    <x v="0"/>
    <x v="21"/>
    <n v="42.333333330000002"/>
    <n v="40.94"/>
    <n v="7.8"/>
    <x v="31922"/>
    <x v="1111"/>
  </r>
  <r>
    <d v="2020-05-27T06:30:00"/>
    <x v="0"/>
    <x v="21"/>
    <n v="81.764285709999996"/>
    <n v="79.321428569999995"/>
    <n v="21.85714286"/>
    <x v="31923"/>
    <x v="1112"/>
  </r>
  <r>
    <d v="2020-05-27T06:45:00"/>
    <x v="0"/>
    <x v="21"/>
    <n v="125.58666669999999"/>
    <n v="122.1733333"/>
    <n v="46.466666670000002"/>
    <x v="31924"/>
    <x v="1113"/>
  </r>
  <r>
    <d v="2020-05-27T07:00:00"/>
    <x v="0"/>
    <x v="21"/>
    <n v="183.72666670000001"/>
    <n v="180.05333329999999"/>
    <n v="83.733333329999994"/>
    <x v="31925"/>
    <x v="1114"/>
  </r>
  <r>
    <d v="2020-05-27T07:15:00"/>
    <x v="0"/>
    <x v="21"/>
    <n v="245.1733333"/>
    <n v="240.41333330000001"/>
    <n v="137.06666670000001"/>
    <x v="31926"/>
    <x v="1115"/>
  </r>
  <r>
    <d v="2020-05-27T07:30:00"/>
    <x v="0"/>
    <x v="21"/>
    <n v="326.0928571"/>
    <n v="320.42142860000001"/>
    <n v="204.2857143"/>
    <x v="31927"/>
    <x v="1116"/>
  </r>
  <r>
    <d v="2020-05-27T07:45:00"/>
    <x v="0"/>
    <x v="21"/>
    <n v="416.26"/>
    <n v="408.89333329999999"/>
    <n v="294.33333329999999"/>
    <x v="31928"/>
    <x v="1117"/>
  </r>
  <r>
    <d v="2020-05-27T08:00:00"/>
    <x v="0"/>
    <x v="21"/>
    <n v="501.49333330000002"/>
    <n v="491.66"/>
    <n v="408.6"/>
    <x v="31929"/>
    <x v="1118"/>
  </r>
  <r>
    <d v="2020-05-27T08:15:00"/>
    <x v="0"/>
    <x v="21"/>
    <n v="578.55333329999996"/>
    <n v="566.98"/>
    <n v="542.26666669999997"/>
    <x v="31930"/>
    <x v="1119"/>
  </r>
  <r>
    <d v="2020-05-27T08:30:00"/>
    <x v="0"/>
    <x v="21"/>
    <n v="656.8666667"/>
    <n v="643.43333329999996"/>
    <n v="696.33333330000005"/>
    <x v="31931"/>
    <x v="1120"/>
  </r>
  <r>
    <d v="2020-05-27T08:45:00"/>
    <x v="0"/>
    <x v="21"/>
    <n v="732.95"/>
    <n v="717.68571429999997"/>
    <n v="860.2142857"/>
    <x v="31932"/>
    <x v="1121"/>
  </r>
  <r>
    <d v="2020-05-27T09:00:00"/>
    <x v="0"/>
    <x v="21"/>
    <n v="808.56666670000004"/>
    <n v="791.4"/>
    <n v="1047.8"/>
    <x v="31933"/>
    <x v="1122"/>
  </r>
  <r>
    <d v="2020-05-27T09:15:00"/>
    <x v="0"/>
    <x v="21"/>
    <n v="882.43333329999996"/>
    <n v="863.3666667"/>
    <n v="1255.5333330000001"/>
    <x v="31934"/>
    <x v="1123"/>
  </r>
  <r>
    <d v="2020-05-27T09:30:00"/>
    <x v="0"/>
    <x v="21"/>
    <n v="746.60666670000001"/>
    <n v="730.28666669999996"/>
    <n v="1476.4"/>
    <x v="31935"/>
    <x v="1124"/>
  </r>
  <r>
    <d v="2020-05-27T09:45:00"/>
    <x v="0"/>
    <x v="21"/>
    <n v="0"/>
    <n v="0"/>
    <n v="1560"/>
    <x v="31936"/>
    <x v="1125"/>
  </r>
  <r>
    <d v="2020-05-27T10:00:00"/>
    <x v="0"/>
    <x v="21"/>
    <n v="0"/>
    <n v="0"/>
    <n v="1560"/>
    <x v="31936"/>
    <x v="1126"/>
  </r>
  <r>
    <d v="2020-05-27T10:15:00"/>
    <x v="0"/>
    <x v="21"/>
    <n v="0"/>
    <n v="0"/>
    <n v="1560"/>
    <x v="31936"/>
    <x v="1127"/>
  </r>
  <r>
    <d v="2020-05-27T10:30:00"/>
    <x v="0"/>
    <x v="21"/>
    <n v="0"/>
    <n v="0"/>
    <n v="1560"/>
    <x v="31936"/>
    <x v="1128"/>
  </r>
  <r>
    <d v="2020-05-27T10:45:00"/>
    <x v="0"/>
    <x v="21"/>
    <n v="0"/>
    <n v="0"/>
    <n v="1560"/>
    <x v="31936"/>
    <x v="1129"/>
  </r>
  <r>
    <d v="2020-05-27T11:00:00"/>
    <x v="0"/>
    <x v="21"/>
    <n v="0"/>
    <n v="0"/>
    <n v="1560"/>
    <x v="31936"/>
    <x v="1130"/>
  </r>
  <r>
    <d v="2020-05-27T11:15:00"/>
    <x v="0"/>
    <x v="21"/>
    <n v="0"/>
    <n v="0"/>
    <n v="1560"/>
    <x v="31936"/>
    <x v="1131"/>
  </r>
  <r>
    <d v="2020-05-27T11:30:00"/>
    <x v="0"/>
    <x v="21"/>
    <n v="0"/>
    <n v="0"/>
    <n v="1560"/>
    <x v="31936"/>
    <x v="1132"/>
  </r>
  <r>
    <d v="2020-05-27T11:45:00"/>
    <x v="0"/>
    <x v="21"/>
    <n v="0"/>
    <n v="0"/>
    <n v="1560"/>
    <x v="31936"/>
    <x v="1133"/>
  </r>
  <r>
    <d v="2020-05-27T12:00:00"/>
    <x v="0"/>
    <x v="21"/>
    <n v="0"/>
    <n v="0"/>
    <n v="1560"/>
    <x v="31936"/>
    <x v="1134"/>
  </r>
  <r>
    <d v="2020-05-27T12:15:00"/>
    <x v="0"/>
    <x v="21"/>
    <n v="0"/>
    <n v="0"/>
    <n v="1560"/>
    <x v="31936"/>
    <x v="1135"/>
  </r>
  <r>
    <d v="2020-05-27T12:30:00"/>
    <x v="0"/>
    <x v="21"/>
    <n v="0"/>
    <n v="0"/>
    <n v="1560"/>
    <x v="31936"/>
    <x v="1136"/>
  </r>
  <r>
    <d v="2020-05-27T12:45:00"/>
    <x v="0"/>
    <x v="21"/>
    <n v="0"/>
    <n v="0"/>
    <n v="1560"/>
    <x v="31936"/>
    <x v="1137"/>
  </r>
  <r>
    <d v="2020-05-27T13:00:00"/>
    <x v="0"/>
    <x v="21"/>
    <n v="0"/>
    <n v="0"/>
    <n v="1560"/>
    <x v="31936"/>
    <x v="1138"/>
  </r>
  <r>
    <d v="2020-05-27T13:15:00"/>
    <x v="0"/>
    <x v="21"/>
    <n v="0"/>
    <n v="0"/>
    <n v="1560"/>
    <x v="31936"/>
    <x v="1139"/>
  </r>
  <r>
    <d v="2020-05-27T13:30:00"/>
    <x v="0"/>
    <x v="21"/>
    <n v="0"/>
    <n v="0"/>
    <n v="1560"/>
    <x v="31936"/>
    <x v="1140"/>
  </r>
  <r>
    <d v="2020-05-27T13:45:00"/>
    <x v="0"/>
    <x v="21"/>
    <n v="0"/>
    <n v="0"/>
    <n v="1560"/>
    <x v="31936"/>
    <x v="1141"/>
  </r>
  <r>
    <d v="2020-05-27T14:00:00"/>
    <x v="0"/>
    <x v="21"/>
    <n v="0"/>
    <n v="0"/>
    <n v="1560"/>
    <x v="31936"/>
    <x v="1142"/>
  </r>
  <r>
    <d v="2020-05-27T14:15:00"/>
    <x v="0"/>
    <x v="21"/>
    <n v="0"/>
    <n v="0"/>
    <n v="1560"/>
    <x v="31936"/>
    <x v="1143"/>
  </r>
  <r>
    <d v="2020-05-27T14:30:00"/>
    <x v="0"/>
    <x v="21"/>
    <n v="0"/>
    <n v="0"/>
    <n v="1560"/>
    <x v="31936"/>
    <x v="1144"/>
  </r>
  <r>
    <d v="2020-05-27T14:45:00"/>
    <x v="0"/>
    <x v="21"/>
    <n v="824.58571429999995"/>
    <n v="752.67333329999997"/>
    <n v="1628.866667"/>
    <x v="31937"/>
    <x v="1145"/>
  </r>
  <r>
    <d v="2020-05-27T15:00:00"/>
    <x v="0"/>
    <x v="21"/>
    <n v="907.56428570000003"/>
    <n v="887.82857139999999"/>
    <n v="1845.2142859999999"/>
    <x v="31938"/>
    <x v="1146"/>
  </r>
  <r>
    <d v="2020-05-27T15:15:00"/>
    <x v="0"/>
    <x v="21"/>
    <n v="855.17333329999997"/>
    <n v="836.83333330000005"/>
    <n v="2060.5333329999999"/>
    <x v="31939"/>
    <x v="1147"/>
  </r>
  <r>
    <d v="2020-05-27T15:30:00"/>
    <x v="0"/>
    <x v="21"/>
    <n v="790.24"/>
    <n v="773.56666670000004"/>
    <n v="2262.2666669999999"/>
    <x v="31940"/>
    <x v="1148"/>
  </r>
  <r>
    <d v="2020-05-27T15:45:00"/>
    <x v="0"/>
    <x v="21"/>
    <n v="715.2"/>
    <n v="700.3666667"/>
    <n v="2450.1333330000002"/>
    <x v="31941"/>
    <x v="1149"/>
  </r>
  <r>
    <d v="2020-05-27T16:00:00"/>
    <x v="0"/>
    <x v="21"/>
    <n v="643.34666670000001"/>
    <n v="630.26666669999997"/>
    <n v="2619.333333"/>
    <x v="31942"/>
    <x v="1150"/>
  </r>
  <r>
    <d v="2020-05-27T16:15:00"/>
    <x v="0"/>
    <x v="21"/>
    <n v="564.00714289999996"/>
    <n v="552.75"/>
    <n v="2762.9285709999999"/>
    <x v="31943"/>
    <x v="1151"/>
  </r>
  <r>
    <d v="2020-05-27T16:30:00"/>
    <x v="0"/>
    <x v="21"/>
    <n v="490.79333329999997"/>
    <n v="481.21333329999999"/>
    <n v="2891.8666669999998"/>
    <x v="31944"/>
    <x v="1152"/>
  </r>
  <r>
    <d v="2020-05-27T16:45:00"/>
    <x v="0"/>
    <x v="21"/>
    <n v="412.16"/>
    <n v="404.92"/>
    <n v="3003.2"/>
    <x v="31945"/>
    <x v="1153"/>
  </r>
  <r>
    <d v="2020-05-27T17:00:00"/>
    <x v="0"/>
    <x v="21"/>
    <n v="331.61333330000002"/>
    <n v="325.94666669999998"/>
    <n v="3095.4666670000001"/>
    <x v="31946"/>
    <x v="1154"/>
  </r>
  <r>
    <d v="2020-05-27T17:15:00"/>
    <x v="0"/>
    <x v="21"/>
    <n v="260.67333330000002"/>
    <n v="255.6466667"/>
    <n v="3170.0666670000001"/>
    <x v="31947"/>
    <x v="1155"/>
  </r>
  <r>
    <d v="2020-05-27T17:30:00"/>
    <x v="0"/>
    <x v="21"/>
    <n v="188.3785714"/>
    <n v="184.67142860000001"/>
    <n v="3223.2857140000001"/>
    <x v="31948"/>
    <x v="1156"/>
  </r>
  <r>
    <d v="2020-05-27T17:45:00"/>
    <x v="0"/>
    <x v="21"/>
    <n v="140.1733333"/>
    <n v="136.71333329999999"/>
    <n v="3262.8666669999998"/>
    <x v="31949"/>
    <x v="1157"/>
  </r>
  <r>
    <d v="2020-05-27T18:00:00"/>
    <x v="0"/>
    <x v="21"/>
    <n v="96.06"/>
    <n v="93.32"/>
    <n v="3292"/>
    <x v="31950"/>
    <x v="1158"/>
  </r>
  <r>
    <d v="2020-05-27T18:15:00"/>
    <x v="0"/>
    <x v="21"/>
    <n v="58.88"/>
    <n v="57"/>
    <n v="3310.7333330000001"/>
    <x v="31951"/>
    <x v="1159"/>
  </r>
  <r>
    <d v="2020-05-27T18:30:00"/>
    <x v="0"/>
    <x v="21"/>
    <n v="23.233333330000001"/>
    <n v="22.43333333"/>
    <n v="3321.1333330000002"/>
    <x v="31952"/>
    <x v="1160"/>
  </r>
  <r>
    <d v="2020-05-27T18:45:00"/>
    <x v="0"/>
    <x v="21"/>
    <n v="0.57142857140000003"/>
    <n v="0.5571428571"/>
    <n v="3323"/>
    <x v="31953"/>
    <x v="1161"/>
  </r>
  <r>
    <d v="2020-05-27T19:00:00"/>
    <x v="0"/>
    <x v="21"/>
    <n v="0"/>
    <n v="0"/>
    <n v="3323"/>
    <x v="31953"/>
    <x v="1162"/>
  </r>
  <r>
    <d v="2020-05-27T19:15:00"/>
    <x v="0"/>
    <x v="21"/>
    <n v="0"/>
    <n v="0"/>
    <n v="3323"/>
    <x v="31953"/>
    <x v="1163"/>
  </r>
  <r>
    <d v="2020-05-27T19:30:00"/>
    <x v="0"/>
    <x v="21"/>
    <n v="0"/>
    <n v="0"/>
    <n v="3323"/>
    <x v="31953"/>
    <x v="1164"/>
  </r>
  <r>
    <d v="2020-05-27T19:45:00"/>
    <x v="0"/>
    <x v="21"/>
    <n v="0"/>
    <n v="0"/>
    <n v="3323"/>
    <x v="31953"/>
    <x v="1165"/>
  </r>
  <r>
    <d v="2020-05-27T20:00:00"/>
    <x v="0"/>
    <x v="21"/>
    <n v="0"/>
    <n v="0"/>
    <n v="3323"/>
    <x v="31953"/>
    <x v="1166"/>
  </r>
  <r>
    <d v="2020-05-27T20:15:00"/>
    <x v="0"/>
    <x v="21"/>
    <n v="0"/>
    <n v="0"/>
    <n v="3323"/>
    <x v="31953"/>
    <x v="1167"/>
  </r>
  <r>
    <d v="2020-05-27T20:30:00"/>
    <x v="0"/>
    <x v="21"/>
    <n v="0"/>
    <n v="0"/>
    <n v="3323"/>
    <x v="31953"/>
    <x v="1168"/>
  </r>
  <r>
    <d v="2020-05-27T20:45:00"/>
    <x v="0"/>
    <x v="21"/>
    <n v="0"/>
    <n v="0"/>
    <n v="3323"/>
    <x v="31953"/>
    <x v="1169"/>
  </r>
  <r>
    <d v="2020-05-27T21:00:00"/>
    <x v="0"/>
    <x v="21"/>
    <n v="0"/>
    <n v="0"/>
    <n v="3323"/>
    <x v="31953"/>
    <x v="1170"/>
  </r>
  <r>
    <d v="2020-05-27T21:15:00"/>
    <x v="0"/>
    <x v="21"/>
    <n v="0"/>
    <n v="0"/>
    <n v="3323"/>
    <x v="31953"/>
    <x v="1171"/>
  </r>
  <r>
    <d v="2020-05-27T21:30:00"/>
    <x v="0"/>
    <x v="21"/>
    <n v="0"/>
    <n v="0"/>
    <n v="3323"/>
    <x v="31953"/>
    <x v="1172"/>
  </r>
  <r>
    <d v="2020-05-27T21:45:00"/>
    <x v="0"/>
    <x v="21"/>
    <n v="0"/>
    <n v="0"/>
    <n v="3323"/>
    <x v="31953"/>
    <x v="1173"/>
  </r>
  <r>
    <d v="2020-05-27T22:00:00"/>
    <x v="0"/>
    <x v="21"/>
    <n v="0"/>
    <n v="0"/>
    <n v="3323"/>
    <x v="31953"/>
    <x v="1174"/>
  </r>
  <r>
    <d v="2020-05-27T22:15:00"/>
    <x v="0"/>
    <x v="21"/>
    <n v="0"/>
    <n v="0"/>
    <n v="3323"/>
    <x v="31953"/>
    <x v="1175"/>
  </r>
  <r>
    <d v="2020-05-27T22:30:00"/>
    <x v="0"/>
    <x v="21"/>
    <n v="0"/>
    <n v="0"/>
    <n v="3323"/>
    <x v="31953"/>
    <x v="1176"/>
  </r>
  <r>
    <d v="2020-05-27T22:45:00"/>
    <x v="0"/>
    <x v="21"/>
    <n v="0"/>
    <n v="0"/>
    <n v="3323"/>
    <x v="31953"/>
    <x v="1177"/>
  </r>
  <r>
    <d v="2020-05-27T23:00:00"/>
    <x v="0"/>
    <x v="21"/>
    <n v="0"/>
    <n v="0"/>
    <n v="3323"/>
    <x v="31953"/>
    <x v="1178"/>
  </r>
  <r>
    <d v="2020-05-27T23:15:00"/>
    <x v="0"/>
    <x v="21"/>
    <n v="0"/>
    <n v="0"/>
    <n v="3323"/>
    <x v="31953"/>
    <x v="1179"/>
  </r>
  <r>
    <d v="2020-05-27T23:30:00"/>
    <x v="0"/>
    <x v="21"/>
    <n v="0"/>
    <n v="0"/>
    <n v="3323"/>
    <x v="31953"/>
    <x v="1180"/>
  </r>
  <r>
    <d v="2020-05-27T23:45:00"/>
    <x v="0"/>
    <x v="21"/>
    <n v="0"/>
    <n v="0"/>
    <n v="2215.333333"/>
    <x v="31953"/>
    <x v="1181"/>
  </r>
  <r>
    <d v="2020-05-28T00:00:00"/>
    <x v="0"/>
    <x v="21"/>
    <n v="0"/>
    <n v="0"/>
    <n v="0"/>
    <x v="31953"/>
    <x v="1182"/>
  </r>
  <r>
    <d v="2020-05-28T00:15:00"/>
    <x v="0"/>
    <x v="21"/>
    <n v="0"/>
    <n v="0"/>
    <n v="0"/>
    <x v="31953"/>
    <x v="1183"/>
  </r>
  <r>
    <d v="2020-05-28T00:30:00"/>
    <x v="0"/>
    <x v="21"/>
    <n v="0"/>
    <n v="0"/>
    <n v="0"/>
    <x v="31953"/>
    <x v="1184"/>
  </r>
  <r>
    <d v="2020-05-28T00:45:00"/>
    <x v="0"/>
    <x v="21"/>
    <n v="0"/>
    <n v="0"/>
    <n v="0"/>
    <x v="31953"/>
    <x v="1185"/>
  </r>
  <r>
    <d v="2020-05-28T01:00:00"/>
    <x v="0"/>
    <x v="21"/>
    <n v="0"/>
    <n v="0"/>
    <n v="0"/>
    <x v="31953"/>
    <x v="1186"/>
  </r>
  <r>
    <d v="2020-05-28T01:15:00"/>
    <x v="0"/>
    <x v="21"/>
    <n v="0"/>
    <n v="0"/>
    <n v="0"/>
    <x v="31953"/>
    <x v="1187"/>
  </r>
  <r>
    <d v="2020-05-28T01:30:00"/>
    <x v="0"/>
    <x v="21"/>
    <n v="0"/>
    <n v="0"/>
    <n v="0"/>
    <x v="31953"/>
    <x v="1188"/>
  </r>
  <r>
    <d v="2020-05-28T01:45:00"/>
    <x v="0"/>
    <x v="21"/>
    <n v="0"/>
    <n v="0"/>
    <n v="0"/>
    <x v="31953"/>
    <x v="1189"/>
  </r>
  <r>
    <d v="2020-05-28T02:00:00"/>
    <x v="0"/>
    <x v="21"/>
    <n v="0"/>
    <n v="0"/>
    <n v="0"/>
    <x v="31953"/>
    <x v="1190"/>
  </r>
  <r>
    <d v="2020-05-28T02:15:00"/>
    <x v="0"/>
    <x v="21"/>
    <n v="0"/>
    <n v="0"/>
    <n v="0"/>
    <x v="31953"/>
    <x v="1191"/>
  </r>
  <r>
    <d v="2020-05-28T02:30:00"/>
    <x v="0"/>
    <x v="21"/>
    <n v="0"/>
    <n v="0"/>
    <n v="0"/>
    <x v="31953"/>
    <x v="1192"/>
  </r>
  <r>
    <d v="2020-05-28T02:45:00"/>
    <x v="0"/>
    <x v="21"/>
    <n v="0"/>
    <n v="0"/>
    <n v="0"/>
    <x v="31953"/>
    <x v="1193"/>
  </r>
  <r>
    <d v="2020-05-28T03:00:00"/>
    <x v="0"/>
    <x v="21"/>
    <n v="0"/>
    <n v="0"/>
    <n v="0"/>
    <x v="31953"/>
    <x v="1194"/>
  </r>
  <r>
    <d v="2020-05-28T03:15:00"/>
    <x v="0"/>
    <x v="21"/>
    <n v="0"/>
    <n v="0"/>
    <n v="0"/>
    <x v="31953"/>
    <x v="1195"/>
  </r>
  <r>
    <d v="2020-05-28T03:30:00"/>
    <x v="0"/>
    <x v="21"/>
    <n v="0"/>
    <n v="0"/>
    <n v="0"/>
    <x v="31953"/>
    <x v="1196"/>
  </r>
  <r>
    <d v="2020-05-28T03:45:00"/>
    <x v="0"/>
    <x v="21"/>
    <n v="0"/>
    <n v="0"/>
    <n v="0"/>
    <x v="31953"/>
    <x v="1197"/>
  </r>
  <r>
    <d v="2020-05-28T04:00:00"/>
    <x v="0"/>
    <x v="21"/>
    <n v="0"/>
    <n v="0"/>
    <n v="0"/>
    <x v="31953"/>
    <x v="1198"/>
  </r>
  <r>
    <d v="2020-05-28T04:15:00"/>
    <x v="0"/>
    <x v="21"/>
    <n v="0"/>
    <n v="0"/>
    <n v="0"/>
    <x v="31953"/>
    <x v="1199"/>
  </r>
  <r>
    <d v="2020-05-28T04:30:00"/>
    <x v="0"/>
    <x v="21"/>
    <n v="0"/>
    <n v="0"/>
    <n v="0"/>
    <x v="31953"/>
    <x v="1200"/>
  </r>
  <r>
    <d v="2020-05-28T04:45:00"/>
    <x v="0"/>
    <x v="21"/>
    <n v="0"/>
    <n v="0"/>
    <n v="0"/>
    <x v="31953"/>
    <x v="1201"/>
  </r>
  <r>
    <d v="2020-05-28T05:00:00"/>
    <x v="0"/>
    <x v="21"/>
    <n v="0"/>
    <n v="0"/>
    <n v="0"/>
    <x v="31953"/>
    <x v="1202"/>
  </r>
  <r>
    <d v="2020-05-28T05:15:00"/>
    <x v="0"/>
    <x v="21"/>
    <n v="0"/>
    <n v="0"/>
    <n v="0"/>
    <x v="31953"/>
    <x v="1203"/>
  </r>
  <r>
    <d v="2020-05-28T05:30:00"/>
    <x v="0"/>
    <x v="21"/>
    <n v="0"/>
    <n v="0"/>
    <n v="0"/>
    <x v="31953"/>
    <x v="1204"/>
  </r>
  <r>
    <d v="2020-05-28T05:45:00"/>
    <x v="0"/>
    <x v="21"/>
    <n v="0"/>
    <n v="0"/>
    <n v="0"/>
    <x v="31953"/>
    <x v="1205"/>
  </r>
  <r>
    <d v="2020-05-28T06:00:00"/>
    <x v="0"/>
    <x v="21"/>
    <n v="14.526666669999999"/>
    <n v="14.01333333"/>
    <n v="1.5333333330000001"/>
    <x v="31954"/>
    <x v="1206"/>
  </r>
  <r>
    <d v="2020-05-28T06:15:00"/>
    <x v="0"/>
    <x v="21"/>
    <n v="36.614285709999997"/>
    <n v="35.385714290000003"/>
    <n v="7.7142857139999998"/>
    <x v="31955"/>
    <x v="1207"/>
  </r>
  <r>
    <d v="2020-05-28T06:30:00"/>
    <x v="0"/>
    <x v="21"/>
    <n v="67.453333330000007"/>
    <n v="65.38"/>
    <n v="19.333333329999999"/>
    <x v="31956"/>
    <x v="1208"/>
  </r>
  <r>
    <d v="2020-05-28T06:45:00"/>
    <x v="0"/>
    <x v="21"/>
    <n v="118.10666670000001"/>
    <n v="114.86"/>
    <n v="41.866666670000001"/>
    <x v="31957"/>
    <x v="1209"/>
  </r>
  <r>
    <d v="2020-05-28T07:00:00"/>
    <x v="0"/>
    <x v="21"/>
    <n v="159.49333329999999"/>
    <n v="156.08000000000001"/>
    <n v="76.866666670000001"/>
    <x v="31958"/>
    <x v="1210"/>
  </r>
  <r>
    <d v="2020-05-28T07:15:00"/>
    <x v="0"/>
    <x v="21"/>
    <n v="232.84666669999999"/>
    <n v="228.25333330000001"/>
    <n v="120.2"/>
    <x v="31959"/>
    <x v="1211"/>
  </r>
  <r>
    <d v="2020-05-28T07:30:00"/>
    <x v="0"/>
    <x v="21"/>
    <n v="373.74"/>
    <n v="367.28666670000001"/>
    <n v="198.93333329999999"/>
    <x v="31960"/>
    <x v="1212"/>
  </r>
  <r>
    <d v="2020-05-28T07:45:00"/>
    <x v="0"/>
    <x v="21"/>
    <n v="450.60714289999999"/>
    <n v="442.27142859999998"/>
    <n v="297"/>
    <x v="31961"/>
    <x v="1213"/>
  </r>
  <r>
    <d v="2020-05-28T08:00:00"/>
    <x v="0"/>
    <x v="21"/>
    <n v="524.26"/>
    <n v="513.91333329999998"/>
    <n v="414.33333329999999"/>
    <x v="31962"/>
    <x v="1214"/>
  </r>
  <r>
    <d v="2020-05-28T08:15:00"/>
    <x v="0"/>
    <x v="21"/>
    <n v="599.72666670000001"/>
    <n v="587.65333329999999"/>
    <n v="554.46666670000002"/>
    <x v="31963"/>
    <x v="1215"/>
  </r>
  <r>
    <d v="2020-05-28T08:30:00"/>
    <x v="0"/>
    <x v="21"/>
    <n v="679.65333329999999"/>
    <n v="665.68"/>
    <n v="709.6"/>
    <x v="31964"/>
    <x v="1216"/>
  </r>
  <r>
    <d v="2020-05-28T08:45:00"/>
    <x v="0"/>
    <x v="21"/>
    <n v="768.28666669999996"/>
    <n v="752.14666669999997"/>
    <n v="889.66666669999995"/>
    <x v="31965"/>
    <x v="1217"/>
  </r>
  <r>
    <d v="2020-05-28T09:00:00"/>
    <x v="0"/>
    <x v="21"/>
    <n v="839.05714290000003"/>
    <n v="821.13571430000002"/>
    <n v="1081.0714290000001"/>
    <x v="31966"/>
    <x v="1218"/>
  </r>
  <r>
    <d v="2020-05-28T09:15:00"/>
    <x v="0"/>
    <x v="21"/>
    <n v="901.39333329999999"/>
    <n v="881.82666670000003"/>
    <n v="1291.133333"/>
    <x v="31967"/>
    <x v="1219"/>
  </r>
  <r>
    <d v="2020-05-28T09:30:00"/>
    <x v="0"/>
    <x v="21"/>
    <n v="951.62666669999999"/>
    <n v="930.7"/>
    <n v="1519"/>
    <x v="31968"/>
    <x v="1220"/>
  </r>
  <r>
    <d v="2020-05-28T09:45:00"/>
    <x v="0"/>
    <x v="21"/>
    <n v="208.58666669999999"/>
    <n v="203.90666669999999"/>
    <n v="1694.2666670000001"/>
    <x v="31969"/>
    <x v="1221"/>
  </r>
  <r>
    <d v="2020-05-28T10:00:00"/>
    <x v="0"/>
    <x v="21"/>
    <n v="665.5"/>
    <n v="650.57142859999999"/>
    <n v="1749.7142859999999"/>
    <x v="31970"/>
    <x v="1222"/>
  </r>
  <r>
    <d v="2020-05-28T10:15:00"/>
    <x v="0"/>
    <x v="21"/>
    <n v="1107.386667"/>
    <n v="1082.166667"/>
    <n v="1996.2"/>
    <x v="31971"/>
    <x v="1223"/>
  </r>
  <r>
    <d v="2020-05-28T10:30:00"/>
    <x v="0"/>
    <x v="21"/>
    <n v="1177.4866669999999"/>
    <n v="1148.7"/>
    <n v="2273.8666669999998"/>
    <x v="31972"/>
    <x v="1224"/>
  </r>
  <r>
    <d v="2020-05-28T10:45:00"/>
    <x v="0"/>
    <x v="21"/>
    <n v="1224.366667"/>
    <n v="1193.7666670000001"/>
    <n v="2571"/>
    <x v="31973"/>
    <x v="1225"/>
  </r>
  <r>
    <d v="2020-05-28T11:00:00"/>
    <x v="0"/>
    <x v="21"/>
    <n v="1238.586667"/>
    <n v="1207.626667"/>
    <n v="2879.4"/>
    <x v="31974"/>
    <x v="1226"/>
  </r>
  <r>
    <d v="2020-05-28T11:15:00"/>
    <x v="0"/>
    <x v="21"/>
    <n v="1222.121429"/>
    <n v="1191.578571"/>
    <n v="3167.5"/>
    <x v="31975"/>
    <x v="1227"/>
  </r>
  <r>
    <d v="2020-05-28T11:30:00"/>
    <x v="0"/>
    <x v="21"/>
    <n v="1249.3066670000001"/>
    <n v="1218.093333"/>
    <n v="3468"/>
    <x v="31976"/>
    <x v="1228"/>
  </r>
  <r>
    <d v="2020-05-28T11:45:00"/>
    <x v="0"/>
    <x v="21"/>
    <n v="1256.7266669999999"/>
    <n v="1225.3133330000001"/>
    <n v="3774.2666669999999"/>
    <x v="31977"/>
    <x v="1229"/>
  </r>
  <r>
    <d v="2020-05-28T12:00:00"/>
    <x v="0"/>
    <x v="21"/>
    <n v="1269.4466669999999"/>
    <n v="1237.7066669999999"/>
    <n v="4087.666667"/>
    <x v="31978"/>
    <x v="1230"/>
  </r>
  <r>
    <d v="2020-05-28T12:15:00"/>
    <x v="0"/>
    <x v="21"/>
    <n v="1275.3399999999999"/>
    <n v="1243.4533329999999"/>
    <n v="4403.2"/>
    <x v="31979"/>
    <x v="1231"/>
  </r>
  <r>
    <d v="2020-05-28T12:30:00"/>
    <x v="0"/>
    <x v="21"/>
    <n v="1268.853333"/>
    <n v="1237.1400000000001"/>
    <n v="4713.5333330000003"/>
    <x v="31980"/>
    <x v="1232"/>
  </r>
  <r>
    <d v="2020-05-28T12:45:00"/>
    <x v="0"/>
    <x v="21"/>
    <n v="1263.185714"/>
    <n v="1231.607143"/>
    <n v="5020.2142860000004"/>
    <x v="31981"/>
    <x v="1233"/>
  </r>
  <r>
    <d v="2020-05-28T13:00:00"/>
    <x v="0"/>
    <x v="21"/>
    <n v="1248.7333329999999"/>
    <n v="1217.5066670000001"/>
    <n v="5317.6"/>
    <x v="31982"/>
    <x v="1234"/>
  </r>
  <r>
    <d v="2020-05-28T13:15:00"/>
    <x v="0"/>
    <x v="21"/>
    <n v="1223.173333"/>
    <n v="1192.5999999999999"/>
    <n v="5623.4666669999997"/>
    <x v="31983"/>
    <x v="1235"/>
  </r>
  <r>
    <d v="2020-05-28T13:30:00"/>
    <x v="0"/>
    <x v="21"/>
    <n v="161.74666669999999"/>
    <n v="157.7066667"/>
    <n v="1548.8"/>
    <x v="31984"/>
    <x v="1236"/>
  </r>
  <r>
    <d v="2020-05-28T13:45:00"/>
    <x v="0"/>
    <x v="21"/>
    <n v="614.40666669999996"/>
    <n v="599.59333330000004"/>
    <n v="3147.4666670000001"/>
    <x v="31985"/>
    <x v="1237"/>
  </r>
  <r>
    <d v="2020-05-28T14:00:00"/>
    <x v="0"/>
    <x v="21"/>
    <n v="1134.9785710000001"/>
    <n v="1108.9714289999999"/>
    <n v="6106.1428569999998"/>
    <x v="31986"/>
    <x v="1238"/>
  </r>
  <r>
    <d v="2020-05-28T14:15:00"/>
    <x v="0"/>
    <x v="21"/>
    <n v="1090.7333329999999"/>
    <n v="1065.9933329999999"/>
    <n v="6370.2"/>
    <x v="31987"/>
    <x v="1239"/>
  </r>
  <r>
    <d v="2020-05-28T14:30:00"/>
    <x v="0"/>
    <x v="21"/>
    <n v="1050.7"/>
    <n v="1027.073333"/>
    <n v="6639.8666670000002"/>
    <x v="31988"/>
    <x v="1240"/>
  </r>
  <r>
    <d v="2020-05-28T14:45:00"/>
    <x v="0"/>
    <x v="21"/>
    <n v="1003.671429"/>
    <n v="980.78"/>
    <n v="6890.8"/>
    <x v="31989"/>
    <x v="1241"/>
  </r>
  <r>
    <d v="2020-05-28T15:00:00"/>
    <x v="0"/>
    <x v="21"/>
    <n v="957.1333333"/>
    <n v="936.08"/>
    <n v="7135.5333330000003"/>
    <x v="31990"/>
    <x v="1242"/>
  </r>
  <r>
    <d v="2020-05-28T15:15:00"/>
    <x v="0"/>
    <x v="21"/>
    <n v="904.75"/>
    <n v="885.09285709999995"/>
    <n v="7359.1428569999998"/>
    <x v="31991"/>
    <x v="1243"/>
  </r>
  <r>
    <d v="2020-05-28T15:30:00"/>
    <x v="0"/>
    <x v="21"/>
    <n v="843.85333330000003"/>
    <n v="825.78"/>
    <n v="7564.9333329999999"/>
    <x v="31992"/>
    <x v="1244"/>
  </r>
  <r>
    <d v="2020-05-28T15:45:00"/>
    <x v="0"/>
    <x v="21"/>
    <n v="761.46"/>
    <n v="745.48"/>
    <n v="7769.6"/>
    <x v="31993"/>
    <x v="1245"/>
  </r>
  <r>
    <d v="2020-05-28T16:00:00"/>
    <x v="0"/>
    <x v="21"/>
    <n v="665.41333329999998"/>
    <n v="651.80666670000005"/>
    <n v="7943.5333330000003"/>
    <x v="31994"/>
    <x v="1246"/>
  </r>
  <r>
    <d v="2020-05-28T16:15:00"/>
    <x v="0"/>
    <x v="21"/>
    <n v="577.58000000000004"/>
    <n v="566.02"/>
    <n v="8099.5333330000003"/>
    <x v="31995"/>
    <x v="1247"/>
  </r>
  <r>
    <d v="2020-05-28T16:30:00"/>
    <x v="0"/>
    <x v="21"/>
    <n v="490.19285710000003"/>
    <n v="480.63571430000002"/>
    <n v="8227.7857139999996"/>
    <x v="31996"/>
    <x v="1248"/>
  </r>
  <r>
    <d v="2020-05-28T16:45:00"/>
    <x v="0"/>
    <x v="21"/>
    <n v="372.04"/>
    <n v="365.49333330000002"/>
    <n v="8332.0666669999991"/>
    <x v="31997"/>
    <x v="1249"/>
  </r>
  <r>
    <d v="2020-05-28T17:00:00"/>
    <x v="0"/>
    <x v="21"/>
    <n v="337.1"/>
    <n v="331.35333329999997"/>
    <n v="8420.0666669999991"/>
    <x v="31998"/>
    <x v="1250"/>
  </r>
  <r>
    <d v="2020-05-28T17:15:00"/>
    <x v="0"/>
    <x v="21"/>
    <n v="267.24666669999999"/>
    <n v="262.10000000000002"/>
    <n v="8496.7333330000001"/>
    <x v="31999"/>
    <x v="1251"/>
  </r>
  <r>
    <d v="2020-05-28T17:30:00"/>
    <x v="0"/>
    <x v="21"/>
    <n v="199.9428571"/>
    <n v="195.99285710000001"/>
    <n v="8553.4285710000004"/>
    <x v="32000"/>
    <x v="1252"/>
  </r>
  <r>
    <d v="2020-05-28T17:45:00"/>
    <x v="0"/>
    <x v="21"/>
    <n v="145.02666669999999"/>
    <n v="141.5"/>
    <n v="8594.3333330000005"/>
    <x v="32001"/>
    <x v="1253"/>
  </r>
  <r>
    <d v="2020-05-28T18:00:00"/>
    <x v="0"/>
    <x v="21"/>
    <n v="95.046666669999993"/>
    <n v="92.333333330000002"/>
    <n v="8623.6666669999995"/>
    <x v="32002"/>
    <x v="1254"/>
  </r>
  <r>
    <d v="2020-05-28T18:15:00"/>
    <x v="0"/>
    <x v="21"/>
    <n v="58.353333329999998"/>
    <n v="56.466666670000002"/>
    <n v="8642.9333330000009"/>
    <x v="32003"/>
    <x v="1255"/>
  </r>
  <r>
    <d v="2020-05-28T18:30:00"/>
    <x v="0"/>
    <x v="21"/>
    <n v="25.22"/>
    <n v="24.36"/>
    <n v="8653"/>
    <x v="32004"/>
    <x v="1256"/>
  </r>
  <r>
    <d v="2020-05-28T18:45:00"/>
    <x v="0"/>
    <x v="21"/>
    <n v="0.73333333329999995"/>
    <n v="0.7066666667"/>
    <n v="8655.9333330000009"/>
    <x v="32005"/>
    <x v="1257"/>
  </r>
  <r>
    <d v="2020-05-28T19:00:00"/>
    <x v="0"/>
    <x v="21"/>
    <n v="0"/>
    <n v="0"/>
    <n v="8656"/>
    <x v="32006"/>
    <x v="1258"/>
  </r>
  <r>
    <d v="2020-05-28T19:15:00"/>
    <x v="0"/>
    <x v="21"/>
    <n v="0"/>
    <n v="0"/>
    <n v="8656"/>
    <x v="32006"/>
    <x v="1259"/>
  </r>
  <r>
    <d v="2020-05-28T19:30:00"/>
    <x v="0"/>
    <x v="21"/>
    <n v="0"/>
    <n v="0"/>
    <n v="8656"/>
    <x v="32006"/>
    <x v="1260"/>
  </r>
  <r>
    <d v="2020-05-28T19:45:00"/>
    <x v="0"/>
    <x v="21"/>
    <n v="0"/>
    <n v="0"/>
    <n v="8656"/>
    <x v="32006"/>
    <x v="1261"/>
  </r>
  <r>
    <d v="2020-05-28T20:00:00"/>
    <x v="0"/>
    <x v="21"/>
    <n v="0"/>
    <n v="0"/>
    <n v="8656"/>
    <x v="32006"/>
    <x v="1262"/>
  </r>
  <r>
    <d v="2020-05-28T20:15:00"/>
    <x v="0"/>
    <x v="21"/>
    <n v="0"/>
    <n v="0"/>
    <n v="8656"/>
    <x v="32006"/>
    <x v="1263"/>
  </r>
  <r>
    <d v="2020-05-28T20:30:00"/>
    <x v="0"/>
    <x v="21"/>
    <n v="0"/>
    <n v="0"/>
    <n v="8656"/>
    <x v="32006"/>
    <x v="1264"/>
  </r>
  <r>
    <d v="2020-05-28T20:45:00"/>
    <x v="0"/>
    <x v="21"/>
    <n v="0"/>
    <n v="0"/>
    <n v="8656"/>
    <x v="32006"/>
    <x v="1265"/>
  </r>
  <r>
    <d v="2020-05-28T21:00:00"/>
    <x v="0"/>
    <x v="21"/>
    <n v="0"/>
    <n v="0"/>
    <n v="8656"/>
    <x v="32006"/>
    <x v="1266"/>
  </r>
  <r>
    <d v="2020-05-28T21:15:00"/>
    <x v="0"/>
    <x v="21"/>
    <n v="0"/>
    <n v="0"/>
    <n v="8656"/>
    <x v="32006"/>
    <x v="1267"/>
  </r>
  <r>
    <d v="2020-05-28T21:30:00"/>
    <x v="0"/>
    <x v="21"/>
    <n v="0"/>
    <n v="0"/>
    <n v="8656"/>
    <x v="32006"/>
    <x v="1268"/>
  </r>
  <r>
    <d v="2020-05-28T21:45:00"/>
    <x v="0"/>
    <x v="21"/>
    <n v="0"/>
    <n v="0"/>
    <n v="8656"/>
    <x v="32006"/>
    <x v="1269"/>
  </r>
  <r>
    <d v="2020-05-28T22:00:00"/>
    <x v="0"/>
    <x v="21"/>
    <n v="0"/>
    <n v="0"/>
    <n v="8656"/>
    <x v="32006"/>
    <x v="1270"/>
  </r>
  <r>
    <d v="2020-05-28T22:15:00"/>
    <x v="0"/>
    <x v="21"/>
    <n v="0"/>
    <n v="0"/>
    <n v="8656"/>
    <x v="32006"/>
    <x v="1271"/>
  </r>
  <r>
    <d v="2020-05-28T22:30:00"/>
    <x v="0"/>
    <x v="21"/>
    <n v="0"/>
    <n v="0"/>
    <n v="8656"/>
    <x v="32006"/>
    <x v="1272"/>
  </r>
  <r>
    <d v="2020-05-28T22:45:00"/>
    <x v="0"/>
    <x v="21"/>
    <n v="0"/>
    <n v="0"/>
    <n v="8656"/>
    <x v="32006"/>
    <x v="1273"/>
  </r>
  <r>
    <d v="2020-05-28T23:00:00"/>
    <x v="0"/>
    <x v="21"/>
    <n v="0"/>
    <n v="0"/>
    <n v="8656"/>
    <x v="32006"/>
    <x v="1274"/>
  </r>
  <r>
    <d v="2020-05-28T23:15:00"/>
    <x v="0"/>
    <x v="21"/>
    <n v="0"/>
    <n v="0"/>
    <n v="8656"/>
    <x v="32006"/>
    <x v="1275"/>
  </r>
  <r>
    <d v="2020-05-28T23:30:00"/>
    <x v="0"/>
    <x v="21"/>
    <n v="0"/>
    <n v="0"/>
    <n v="8656"/>
    <x v="32006"/>
    <x v="1276"/>
  </r>
  <r>
    <d v="2020-05-28T23:45:00"/>
    <x v="0"/>
    <x v="21"/>
    <n v="0"/>
    <n v="0"/>
    <n v="5770.6666670000004"/>
    <x v="32006"/>
    <x v="1277"/>
  </r>
  <r>
    <d v="2020-05-29T00:00:00"/>
    <x v="0"/>
    <x v="21"/>
    <n v="0"/>
    <n v="0"/>
    <n v="0"/>
    <x v="32006"/>
    <x v="1278"/>
  </r>
  <r>
    <d v="2020-05-29T00:15:00"/>
    <x v="0"/>
    <x v="21"/>
    <n v="0"/>
    <n v="0"/>
    <n v="0"/>
    <x v="32006"/>
    <x v="1279"/>
  </r>
  <r>
    <d v="2020-05-29T00:30:00"/>
    <x v="0"/>
    <x v="21"/>
    <n v="0"/>
    <n v="0"/>
    <n v="0"/>
    <x v="32006"/>
    <x v="1280"/>
  </r>
  <r>
    <d v="2020-05-29T00:45:00"/>
    <x v="0"/>
    <x v="21"/>
    <n v="0"/>
    <n v="0"/>
    <n v="0"/>
    <x v="32006"/>
    <x v="1281"/>
  </r>
  <r>
    <d v="2020-05-29T01:00:00"/>
    <x v="0"/>
    <x v="21"/>
    <n v="0"/>
    <n v="0"/>
    <n v="0"/>
    <x v="32006"/>
    <x v="1282"/>
  </r>
  <r>
    <d v="2020-05-29T01:15:00"/>
    <x v="0"/>
    <x v="21"/>
    <n v="0"/>
    <n v="0"/>
    <n v="0"/>
    <x v="32006"/>
    <x v="1283"/>
  </r>
  <r>
    <d v="2020-05-29T01:30:00"/>
    <x v="0"/>
    <x v="21"/>
    <n v="0"/>
    <n v="0"/>
    <n v="0"/>
    <x v="32006"/>
    <x v="1284"/>
  </r>
  <r>
    <d v="2020-05-29T01:45:00"/>
    <x v="0"/>
    <x v="21"/>
    <n v="0"/>
    <n v="0"/>
    <n v="0"/>
    <x v="32006"/>
    <x v="1285"/>
  </r>
  <r>
    <d v="2020-05-29T02:00:00"/>
    <x v="0"/>
    <x v="21"/>
    <n v="0"/>
    <n v="0"/>
    <n v="0"/>
    <x v="32006"/>
    <x v="1286"/>
  </r>
  <r>
    <d v="2020-05-29T02:15:00"/>
    <x v="0"/>
    <x v="21"/>
    <n v="0"/>
    <n v="0"/>
    <n v="0"/>
    <x v="32006"/>
    <x v="1287"/>
  </r>
  <r>
    <d v="2020-05-29T02:30:00"/>
    <x v="0"/>
    <x v="21"/>
    <n v="0"/>
    <n v="0"/>
    <n v="0"/>
    <x v="32006"/>
    <x v="1288"/>
  </r>
  <r>
    <d v="2020-05-29T02:45:00"/>
    <x v="0"/>
    <x v="21"/>
    <n v="0"/>
    <n v="0"/>
    <n v="0"/>
    <x v="32006"/>
    <x v="1289"/>
  </r>
  <r>
    <d v="2020-05-29T03:00:00"/>
    <x v="0"/>
    <x v="21"/>
    <n v="0"/>
    <n v="0"/>
    <n v="0"/>
    <x v="32006"/>
    <x v="1290"/>
  </r>
  <r>
    <d v="2020-05-29T03:15:00"/>
    <x v="0"/>
    <x v="21"/>
    <n v="0"/>
    <n v="0"/>
    <n v="0"/>
    <x v="32006"/>
    <x v="1291"/>
  </r>
  <r>
    <d v="2020-05-29T03:30:00"/>
    <x v="0"/>
    <x v="21"/>
    <n v="0"/>
    <n v="0"/>
    <n v="0"/>
    <x v="32006"/>
    <x v="1292"/>
  </r>
  <r>
    <d v="2020-05-29T03:45:00"/>
    <x v="0"/>
    <x v="21"/>
    <n v="0"/>
    <n v="0"/>
    <n v="0"/>
    <x v="32006"/>
    <x v="1293"/>
  </r>
  <r>
    <d v="2020-05-29T04:00:00"/>
    <x v="0"/>
    <x v="21"/>
    <n v="0"/>
    <n v="0"/>
    <n v="0"/>
    <x v="32006"/>
    <x v="1294"/>
  </r>
  <r>
    <d v="2020-05-29T04:15:00"/>
    <x v="0"/>
    <x v="21"/>
    <n v="0"/>
    <n v="0"/>
    <n v="0"/>
    <x v="32006"/>
    <x v="1295"/>
  </r>
  <r>
    <d v="2020-05-29T04:30:00"/>
    <x v="0"/>
    <x v="21"/>
    <n v="0"/>
    <n v="0"/>
    <n v="0"/>
    <x v="32006"/>
    <x v="1296"/>
  </r>
  <r>
    <d v="2020-05-29T04:45:00"/>
    <x v="0"/>
    <x v="21"/>
    <n v="0"/>
    <n v="0"/>
    <n v="0"/>
    <x v="32006"/>
    <x v="1297"/>
  </r>
  <r>
    <d v="2020-05-29T05:00:00"/>
    <x v="0"/>
    <x v="21"/>
    <n v="0"/>
    <n v="0"/>
    <n v="0"/>
    <x v="32006"/>
    <x v="1298"/>
  </r>
  <r>
    <d v="2020-05-29T05:15:00"/>
    <x v="0"/>
    <x v="21"/>
    <n v="0"/>
    <n v="0"/>
    <n v="0"/>
    <x v="32006"/>
    <x v="1299"/>
  </r>
  <r>
    <d v="2020-05-29T05:30:00"/>
    <x v="0"/>
    <x v="21"/>
    <n v="0"/>
    <n v="0"/>
    <n v="0"/>
    <x v="32006"/>
    <x v="1300"/>
  </r>
  <r>
    <d v="2020-05-29T05:45:00"/>
    <x v="0"/>
    <x v="21"/>
    <n v="0"/>
    <n v="0"/>
    <n v="0"/>
    <x v="32006"/>
    <x v="1301"/>
  </r>
  <r>
    <d v="2020-05-29T06:00:00"/>
    <x v="0"/>
    <x v="21"/>
    <n v="21.2"/>
    <n v="20.464285709999999"/>
    <n v="1.428571429"/>
    <x v="32007"/>
    <x v="1302"/>
  </r>
  <r>
    <d v="2020-05-29T06:15:00"/>
    <x v="0"/>
    <x v="21"/>
    <n v="62.353333329999998"/>
    <n v="60.386666669999997"/>
    <n v="11"/>
    <x v="32008"/>
    <x v="1303"/>
  </r>
  <r>
    <d v="2020-05-29T06:30:00"/>
    <x v="0"/>
    <x v="21"/>
    <n v="102.7266667"/>
    <n v="99.826666669999994"/>
    <n v="31.866666670000001"/>
    <x v="32009"/>
    <x v="1304"/>
  </r>
  <r>
    <d v="2020-05-29T06:45:00"/>
    <x v="0"/>
    <x v="21"/>
    <n v="125.6333333"/>
    <n v="122.2"/>
    <n v="59.8"/>
    <x v="32010"/>
    <x v="1305"/>
  </r>
  <r>
    <d v="2020-05-29T07:00:00"/>
    <x v="0"/>
    <x v="21"/>
    <n v="135.62666669999999"/>
    <n v="131.9866667"/>
    <n v="92.866666670000001"/>
    <x v="32011"/>
    <x v="1306"/>
  </r>
  <r>
    <d v="2020-05-29T07:15:00"/>
    <x v="0"/>
    <x v="21"/>
    <n v="148.8714286"/>
    <n v="145.27142860000001"/>
    <n v="125.9285714"/>
    <x v="32012"/>
    <x v="1307"/>
  </r>
  <r>
    <d v="2020-05-29T07:30:00"/>
    <x v="0"/>
    <x v="21"/>
    <n v="192.49333329999999"/>
    <n v="188.69333330000001"/>
    <n v="166.1333333"/>
    <x v="32013"/>
    <x v="1308"/>
  </r>
  <r>
    <d v="2020-05-29T07:45:00"/>
    <x v="0"/>
    <x v="21"/>
    <n v="226.86"/>
    <n v="222.44"/>
    <n v="220"/>
    <x v="32014"/>
    <x v="1309"/>
  </r>
  <r>
    <d v="2020-05-29T08:00:00"/>
    <x v="0"/>
    <x v="21"/>
    <n v="282.42"/>
    <n v="277.16666670000001"/>
    <n v="280.26666669999997"/>
    <x v="32015"/>
    <x v="1310"/>
  </r>
  <r>
    <d v="2020-05-29T08:15:00"/>
    <x v="0"/>
    <x v="21"/>
    <n v="493.85714289999999"/>
    <n v="484.4071429"/>
    <n v="371.14285710000001"/>
    <x v="32016"/>
    <x v="1311"/>
  </r>
  <r>
    <d v="2020-05-29T08:30:00"/>
    <x v="0"/>
    <x v="21"/>
    <n v="692.04"/>
    <n v="677.78"/>
    <n v="513"/>
    <x v="32017"/>
    <x v="1312"/>
  </r>
  <r>
    <d v="2020-05-29T08:45:00"/>
    <x v="0"/>
    <x v="21"/>
    <n v="803.7"/>
    <n v="786.62"/>
    <n v="702.2"/>
    <x v="32018"/>
    <x v="1313"/>
  </r>
  <r>
    <d v="2020-05-29T09:00:00"/>
    <x v="0"/>
    <x v="21"/>
    <n v="932.2"/>
    <n v="911.8"/>
    <n v="916.06666670000004"/>
    <x v="32019"/>
    <x v="1314"/>
  </r>
  <r>
    <d v="2020-05-29T09:15:00"/>
    <x v="0"/>
    <x v="21"/>
    <n v="979.8"/>
    <n v="958.06666670000004"/>
    <n v="1159.5333330000001"/>
    <x v="32020"/>
    <x v="1315"/>
  </r>
  <r>
    <d v="2020-05-29T09:30:00"/>
    <x v="0"/>
    <x v="21"/>
    <n v="1044.492857"/>
    <n v="1021.042857"/>
    <n v="1396.9285709999999"/>
    <x v="32021"/>
    <x v="1316"/>
  </r>
  <r>
    <d v="2020-05-29T09:45:00"/>
    <x v="0"/>
    <x v="21"/>
    <n v="1037.78"/>
    <n v="1014.526667"/>
    <n v="1645.133333"/>
    <x v="32022"/>
    <x v="1317"/>
  </r>
  <r>
    <d v="2020-05-29T10:00:00"/>
    <x v="0"/>
    <x v="21"/>
    <n v="133.24666669999999"/>
    <n v="130.28666670000001"/>
    <n v="1788.8"/>
    <x v="32023"/>
    <x v="1318"/>
  </r>
  <r>
    <d v="2020-05-29T10:15:00"/>
    <x v="0"/>
    <x v="21"/>
    <n v="881.04"/>
    <n v="861.72"/>
    <n v="1917.0666670000001"/>
    <x v="32024"/>
    <x v="1319"/>
  </r>
  <r>
    <d v="2020-05-29T10:30:00"/>
    <x v="0"/>
    <x v="21"/>
    <n v="0"/>
    <n v="0"/>
    <n v="2024"/>
    <x v="32025"/>
    <x v="1320"/>
  </r>
  <r>
    <d v="2020-05-29T10:45:00"/>
    <x v="0"/>
    <x v="21"/>
    <n v="0"/>
    <n v="0"/>
    <n v="2024"/>
    <x v="32025"/>
    <x v="1321"/>
  </r>
  <r>
    <d v="2020-05-29T11:00:00"/>
    <x v="0"/>
    <x v="21"/>
    <n v="0"/>
    <n v="0"/>
    <n v="2024"/>
    <x v="32025"/>
    <x v="1322"/>
  </r>
  <r>
    <d v="2020-05-29T11:15:00"/>
    <x v="0"/>
    <x v="21"/>
    <n v="0"/>
    <n v="0"/>
    <n v="2024"/>
    <x v="32025"/>
    <x v="1323"/>
  </r>
  <r>
    <d v="2020-05-29T11:30:00"/>
    <x v="0"/>
    <x v="21"/>
    <n v="0"/>
    <n v="0"/>
    <n v="2024"/>
    <x v="32025"/>
    <x v="1324"/>
  </r>
  <r>
    <d v="2020-05-29T11:45:00"/>
    <x v="0"/>
    <x v="21"/>
    <n v="0"/>
    <n v="0"/>
    <n v="2024"/>
    <x v="32025"/>
    <x v="1325"/>
  </r>
  <r>
    <d v="2020-05-29T12:00:00"/>
    <x v="0"/>
    <x v="21"/>
    <n v="0"/>
    <n v="0"/>
    <n v="2024"/>
    <x v="32025"/>
    <x v="1326"/>
  </r>
  <r>
    <d v="2020-05-29T12:15:00"/>
    <x v="0"/>
    <x v="21"/>
    <n v="0"/>
    <n v="0"/>
    <n v="2024"/>
    <x v="32025"/>
    <x v="1327"/>
  </r>
  <r>
    <d v="2020-05-29T12:30:00"/>
    <x v="0"/>
    <x v="21"/>
    <n v="0"/>
    <n v="0"/>
    <n v="2024"/>
    <x v="32025"/>
    <x v="1328"/>
  </r>
  <r>
    <d v="2020-05-29T12:45:00"/>
    <x v="0"/>
    <x v="21"/>
    <n v="414.35333329999997"/>
    <n v="405.38666669999998"/>
    <n v="2047.6"/>
    <x v="32026"/>
    <x v="1329"/>
  </r>
  <r>
    <d v="2020-05-29T13:00:00"/>
    <x v="0"/>
    <x v="21"/>
    <n v="900.49333330000002"/>
    <n v="880.94"/>
    <n v="2239.1999999999998"/>
    <x v="32027"/>
    <x v="1330"/>
  </r>
  <r>
    <d v="2020-05-29T13:15:00"/>
    <x v="0"/>
    <x v="21"/>
    <n v="850.81428570000003"/>
    <n v="832.56428570000003"/>
    <n v="2449.4285709999999"/>
    <x v="32028"/>
    <x v="1331"/>
  </r>
  <r>
    <d v="2020-05-29T13:30:00"/>
    <x v="0"/>
    <x v="21"/>
    <n v="775.09333330000004"/>
    <n v="758.76666669999997"/>
    <n v="2644.4666670000001"/>
    <x v="32029"/>
    <x v="1332"/>
  </r>
  <r>
    <d v="2020-05-29T13:45:00"/>
    <x v="0"/>
    <x v="21"/>
    <n v="823.68666670000005"/>
    <n v="806.14666669999997"/>
    <n v="2842.2"/>
    <x v="32030"/>
    <x v="1333"/>
  </r>
  <r>
    <d v="2020-05-29T14:00:00"/>
    <x v="0"/>
    <x v="21"/>
    <n v="850.42"/>
    <n v="832.17333329999997"/>
    <n v="3047.8666669999998"/>
    <x v="32031"/>
    <x v="1334"/>
  </r>
  <r>
    <d v="2020-05-29T14:15:00"/>
    <x v="0"/>
    <x v="21"/>
    <n v="815.16666669999995"/>
    <n v="797.82"/>
    <n v="3255.9333329999999"/>
    <x v="32032"/>
    <x v="1335"/>
  </r>
  <r>
    <d v="2020-05-29T14:30:00"/>
    <x v="0"/>
    <x v="21"/>
    <n v="802.87142859999994"/>
    <n v="785.85"/>
    <n v="3449.7857140000001"/>
    <x v="32033"/>
    <x v="1336"/>
  </r>
  <r>
    <d v="2020-05-29T14:45:00"/>
    <x v="0"/>
    <x v="21"/>
    <n v="753.5"/>
    <n v="737.70666670000003"/>
    <n v="3635.9333329999999"/>
    <x v="32034"/>
    <x v="1337"/>
  </r>
  <r>
    <d v="2020-05-29T15:00:00"/>
    <x v="0"/>
    <x v="21"/>
    <n v="742.23333330000003"/>
    <n v="726.73333330000003"/>
    <n v="3822.9333329999999"/>
    <x v="32035"/>
    <x v="1338"/>
  </r>
  <r>
    <d v="2020-05-29T15:15:00"/>
    <x v="0"/>
    <x v="21"/>
    <n v="855.64666669999997"/>
    <n v="837.28666669999996"/>
    <n v="4016.8"/>
    <x v="32036"/>
    <x v="1339"/>
  </r>
  <r>
    <d v="2020-05-29T15:30:00"/>
    <x v="0"/>
    <x v="21"/>
    <n v="836.59333330000004"/>
    <n v="818.72666670000001"/>
    <n v="4231.2"/>
    <x v="32037"/>
    <x v="1340"/>
  </r>
  <r>
    <d v="2020-05-29T15:45:00"/>
    <x v="0"/>
    <x v="21"/>
    <n v="786.51538459999995"/>
    <n v="769.92307689999996"/>
    <n v="4418.6153850000001"/>
    <x v="32038"/>
    <x v="1341"/>
  </r>
  <r>
    <d v="2020-05-29T16:15:00"/>
    <x v="0"/>
    <x v="21"/>
    <n v="654.97272729999997"/>
    <n v="641.6"/>
    <n v="4795.5454550000004"/>
    <x v="32039"/>
    <x v="1342"/>
  </r>
  <r>
    <d v="2020-05-29T16:30:00"/>
    <x v="0"/>
    <x v="21"/>
    <n v="586.99333330000002"/>
    <n v="575.20666670000003"/>
    <n v="4931.4666669999997"/>
    <x v="32040"/>
    <x v="1343"/>
  </r>
  <r>
    <d v="2020-05-29T16:45:00"/>
    <x v="0"/>
    <x v="21"/>
    <n v="513.75"/>
    <n v="503.6285714"/>
    <n v="5063.1428569999998"/>
    <x v="32041"/>
    <x v="1344"/>
  </r>
  <r>
    <d v="2020-05-29T17:00:00"/>
    <x v="0"/>
    <x v="21"/>
    <n v="409.89333329999999"/>
    <n v="402.69333330000001"/>
    <n v="5172.9333329999999"/>
    <x v="32042"/>
    <x v="1345"/>
  </r>
  <r>
    <d v="2020-05-29T17:15:00"/>
    <x v="0"/>
    <x v="21"/>
    <n v="321.77333329999999"/>
    <n v="316.14"/>
    <n v="5265.2666669999999"/>
    <x v="32043"/>
    <x v="1346"/>
  </r>
  <r>
    <d v="2020-05-29T17:30:00"/>
    <x v="0"/>
    <x v="21"/>
    <n v="236.59333330000001"/>
    <n v="232"/>
    <n v="5334.6"/>
    <x v="32044"/>
    <x v="1347"/>
  </r>
  <r>
    <d v="2020-05-29T17:45:00"/>
    <x v="0"/>
    <x v="21"/>
    <n v="156.8266667"/>
    <n v="153.26"/>
    <n v="5383.0666670000001"/>
    <x v="32045"/>
    <x v="1348"/>
  </r>
  <r>
    <d v="2020-05-29T18:00:00"/>
    <x v="0"/>
    <x v="21"/>
    <n v="92.28"/>
    <n v="89.606666669999996"/>
    <n v="5414.0666670000001"/>
    <x v="32046"/>
    <x v="1349"/>
  </r>
  <r>
    <d v="2020-05-29T18:15:00"/>
    <x v="0"/>
    <x v="21"/>
    <n v="35.049999999999997"/>
    <n v="33.864285709999997"/>
    <n v="5429.1428569999998"/>
    <x v="32047"/>
    <x v="1350"/>
  </r>
  <r>
    <d v="2020-05-29T18:30:00"/>
    <x v="0"/>
    <x v="21"/>
    <n v="15.426666669999999"/>
    <n v="14.873333329999999"/>
    <n v="5435"/>
    <x v="32048"/>
    <x v="1351"/>
  </r>
  <r>
    <d v="2020-05-29T18:45:00"/>
    <x v="0"/>
    <x v="21"/>
    <n v="0"/>
    <n v="0"/>
    <n v="5437"/>
    <x v="32049"/>
    <x v="1352"/>
  </r>
  <r>
    <d v="2020-05-29T19:00:00"/>
    <x v="0"/>
    <x v="21"/>
    <n v="0"/>
    <n v="0"/>
    <n v="5437"/>
    <x v="32049"/>
    <x v="1353"/>
  </r>
  <r>
    <d v="2020-05-29T19:15:00"/>
    <x v="0"/>
    <x v="21"/>
    <n v="0"/>
    <n v="0"/>
    <n v="5437"/>
    <x v="32049"/>
    <x v="1354"/>
  </r>
  <r>
    <d v="2020-05-29T19:30:00"/>
    <x v="0"/>
    <x v="21"/>
    <n v="0"/>
    <n v="0"/>
    <n v="5437"/>
    <x v="32049"/>
    <x v="1355"/>
  </r>
  <r>
    <d v="2020-05-29T19:45:00"/>
    <x v="0"/>
    <x v="21"/>
    <n v="0"/>
    <n v="0"/>
    <n v="5437"/>
    <x v="32049"/>
    <x v="1356"/>
  </r>
  <r>
    <d v="2020-05-29T20:00:00"/>
    <x v="0"/>
    <x v="21"/>
    <n v="0"/>
    <n v="0"/>
    <n v="5437"/>
    <x v="32049"/>
    <x v="1357"/>
  </r>
  <r>
    <d v="2020-05-29T20:15:00"/>
    <x v="0"/>
    <x v="21"/>
    <n v="0"/>
    <n v="0"/>
    <n v="5437"/>
    <x v="32049"/>
    <x v="1358"/>
  </r>
  <r>
    <d v="2020-05-29T20:30:00"/>
    <x v="0"/>
    <x v="21"/>
    <n v="0"/>
    <n v="0"/>
    <n v="5437"/>
    <x v="32049"/>
    <x v="1359"/>
  </r>
  <r>
    <d v="2020-05-29T20:45:00"/>
    <x v="0"/>
    <x v="21"/>
    <n v="0"/>
    <n v="0"/>
    <n v="5437"/>
    <x v="32049"/>
    <x v="1360"/>
  </r>
  <r>
    <d v="2020-05-29T21:00:00"/>
    <x v="0"/>
    <x v="21"/>
    <n v="0"/>
    <n v="0"/>
    <n v="5437"/>
    <x v="32049"/>
    <x v="1361"/>
  </r>
  <r>
    <d v="2020-05-29T21:15:00"/>
    <x v="0"/>
    <x v="21"/>
    <n v="0"/>
    <n v="0"/>
    <n v="5437"/>
    <x v="32049"/>
    <x v="1362"/>
  </r>
  <r>
    <d v="2020-05-29T21:30:00"/>
    <x v="0"/>
    <x v="21"/>
    <n v="0"/>
    <n v="0"/>
    <n v="5437"/>
    <x v="32049"/>
    <x v="1363"/>
  </r>
  <r>
    <d v="2020-05-29T21:45:00"/>
    <x v="0"/>
    <x v="21"/>
    <n v="0"/>
    <n v="0"/>
    <n v="5437"/>
    <x v="32049"/>
    <x v="1364"/>
  </r>
  <r>
    <d v="2020-05-29T22:00:00"/>
    <x v="0"/>
    <x v="21"/>
    <n v="0"/>
    <n v="0"/>
    <n v="5437"/>
    <x v="32049"/>
    <x v="1365"/>
  </r>
  <r>
    <d v="2020-05-29T22:15:00"/>
    <x v="0"/>
    <x v="21"/>
    <n v="0"/>
    <n v="0"/>
    <n v="5437"/>
    <x v="32049"/>
    <x v="1366"/>
  </r>
  <r>
    <d v="2020-05-29T22:30:00"/>
    <x v="0"/>
    <x v="21"/>
    <n v="0"/>
    <n v="0"/>
    <n v="5437"/>
    <x v="32049"/>
    <x v="1367"/>
  </r>
  <r>
    <d v="2020-05-29T22:45:00"/>
    <x v="0"/>
    <x v="21"/>
    <n v="0"/>
    <n v="0"/>
    <n v="5437"/>
    <x v="32049"/>
    <x v="1368"/>
  </r>
  <r>
    <d v="2020-05-29T23:00:00"/>
    <x v="0"/>
    <x v="21"/>
    <n v="0"/>
    <n v="0"/>
    <n v="5437"/>
    <x v="32049"/>
    <x v="1369"/>
  </r>
  <r>
    <d v="2020-05-29T23:15:00"/>
    <x v="0"/>
    <x v="21"/>
    <n v="0"/>
    <n v="0"/>
    <n v="5437"/>
    <x v="32049"/>
    <x v="1370"/>
  </r>
  <r>
    <d v="2020-05-29T23:30:00"/>
    <x v="0"/>
    <x v="21"/>
    <n v="0"/>
    <n v="0"/>
    <n v="5437"/>
    <x v="32049"/>
    <x v="1371"/>
  </r>
  <r>
    <d v="2020-05-29T23:45:00"/>
    <x v="0"/>
    <x v="21"/>
    <n v="0"/>
    <n v="0"/>
    <n v="3624.666667"/>
    <x v="32049"/>
    <x v="1372"/>
  </r>
  <r>
    <d v="2020-05-30T00:00:00"/>
    <x v="0"/>
    <x v="21"/>
    <n v="0"/>
    <n v="0"/>
    <n v="0"/>
    <x v="32049"/>
    <x v="1373"/>
  </r>
  <r>
    <d v="2020-05-30T00:15:00"/>
    <x v="0"/>
    <x v="21"/>
    <n v="0"/>
    <n v="0"/>
    <n v="0"/>
    <x v="32049"/>
    <x v="1374"/>
  </r>
  <r>
    <d v="2020-05-30T00:30:00"/>
    <x v="0"/>
    <x v="21"/>
    <n v="0"/>
    <n v="0"/>
    <n v="0"/>
    <x v="32049"/>
    <x v="1375"/>
  </r>
  <r>
    <d v="2020-05-30T00:45:00"/>
    <x v="0"/>
    <x v="21"/>
    <n v="0"/>
    <n v="0"/>
    <n v="0"/>
    <x v="32049"/>
    <x v="1376"/>
  </r>
  <r>
    <d v="2020-05-30T01:00:00"/>
    <x v="0"/>
    <x v="21"/>
    <n v="0"/>
    <n v="0"/>
    <n v="0"/>
    <x v="32049"/>
    <x v="1377"/>
  </r>
  <r>
    <d v="2020-05-30T01:15:00"/>
    <x v="0"/>
    <x v="21"/>
    <n v="0"/>
    <n v="0"/>
    <n v="0"/>
    <x v="32049"/>
    <x v="1378"/>
  </r>
  <r>
    <d v="2020-05-30T01:30:00"/>
    <x v="0"/>
    <x v="21"/>
    <n v="0"/>
    <n v="0"/>
    <n v="0"/>
    <x v="32049"/>
    <x v="1379"/>
  </r>
  <r>
    <d v="2020-05-30T01:45:00"/>
    <x v="0"/>
    <x v="21"/>
    <n v="0"/>
    <n v="0"/>
    <n v="0"/>
    <x v="32049"/>
    <x v="1380"/>
  </r>
  <r>
    <d v="2020-05-30T02:00:00"/>
    <x v="0"/>
    <x v="21"/>
    <n v="0"/>
    <n v="0"/>
    <n v="0"/>
    <x v="32049"/>
    <x v="1381"/>
  </r>
  <r>
    <d v="2020-05-30T02:15:00"/>
    <x v="0"/>
    <x v="21"/>
    <n v="0"/>
    <n v="0"/>
    <n v="0"/>
    <x v="32049"/>
    <x v="1382"/>
  </r>
  <r>
    <d v="2020-05-30T02:30:00"/>
    <x v="0"/>
    <x v="21"/>
    <n v="0"/>
    <n v="0"/>
    <n v="0"/>
    <x v="32049"/>
    <x v="1383"/>
  </r>
  <r>
    <d v="2020-05-30T02:45:00"/>
    <x v="0"/>
    <x v="21"/>
    <n v="0"/>
    <n v="0"/>
    <n v="0"/>
    <x v="32049"/>
    <x v="1384"/>
  </r>
  <r>
    <d v="2020-05-30T03:00:00"/>
    <x v="0"/>
    <x v="21"/>
    <n v="0"/>
    <n v="0"/>
    <n v="0"/>
    <x v="32049"/>
    <x v="1385"/>
  </r>
  <r>
    <d v="2020-05-30T03:15:00"/>
    <x v="0"/>
    <x v="21"/>
    <n v="0"/>
    <n v="0"/>
    <n v="0"/>
    <x v="32049"/>
    <x v="1386"/>
  </r>
  <r>
    <d v="2020-05-30T03:30:00"/>
    <x v="0"/>
    <x v="21"/>
    <n v="0"/>
    <n v="0"/>
    <n v="0"/>
    <x v="32049"/>
    <x v="1387"/>
  </r>
  <r>
    <d v="2020-05-30T03:45:00"/>
    <x v="0"/>
    <x v="21"/>
    <n v="0"/>
    <n v="0"/>
    <n v="0"/>
    <x v="32049"/>
    <x v="1388"/>
  </r>
  <r>
    <d v="2020-05-30T04:00:00"/>
    <x v="0"/>
    <x v="21"/>
    <n v="0"/>
    <n v="0"/>
    <n v="0"/>
    <x v="32049"/>
    <x v="1389"/>
  </r>
  <r>
    <d v="2020-05-30T04:15:00"/>
    <x v="0"/>
    <x v="21"/>
    <n v="0"/>
    <n v="0"/>
    <n v="0"/>
    <x v="32049"/>
    <x v="1390"/>
  </r>
  <r>
    <d v="2020-05-30T04:30:00"/>
    <x v="0"/>
    <x v="21"/>
    <n v="0"/>
    <n v="0"/>
    <n v="0"/>
    <x v="32049"/>
    <x v="1391"/>
  </r>
  <r>
    <d v="2020-05-30T04:45:00"/>
    <x v="0"/>
    <x v="21"/>
    <n v="0"/>
    <n v="0"/>
    <n v="0"/>
    <x v="32049"/>
    <x v="1392"/>
  </r>
  <r>
    <d v="2020-05-30T05:00:00"/>
    <x v="0"/>
    <x v="21"/>
    <n v="0"/>
    <n v="0"/>
    <n v="0"/>
    <x v="32049"/>
    <x v="1393"/>
  </r>
  <r>
    <d v="2020-05-30T05:15:00"/>
    <x v="0"/>
    <x v="21"/>
    <n v="0"/>
    <n v="0"/>
    <n v="0"/>
    <x v="32049"/>
    <x v="1394"/>
  </r>
  <r>
    <d v="2020-05-30T05:30:00"/>
    <x v="0"/>
    <x v="21"/>
    <n v="0"/>
    <n v="0"/>
    <n v="0"/>
    <x v="32049"/>
    <x v="1395"/>
  </r>
  <r>
    <d v="2020-05-30T05:45:00"/>
    <x v="0"/>
    <x v="21"/>
    <n v="0"/>
    <n v="0"/>
    <n v="0"/>
    <x v="32049"/>
    <x v="1396"/>
  </r>
  <r>
    <d v="2020-05-30T06:00:00"/>
    <x v="0"/>
    <x v="21"/>
    <n v="6.1133333329999999"/>
    <n v="5.8933333330000002"/>
    <n v="0"/>
    <x v="32049"/>
    <x v="1397"/>
  </r>
  <r>
    <d v="2020-05-30T06:15:00"/>
    <x v="0"/>
    <x v="21"/>
    <n v="20.54"/>
    <n v="19.833333329999999"/>
    <n v="3.2"/>
    <x v="32050"/>
    <x v="1398"/>
  </r>
  <r>
    <d v="2020-05-30T06:30:00"/>
    <x v="0"/>
    <x v="21"/>
    <n v="26.25333333"/>
    <n v="25.373333330000001"/>
    <n v="8.6666666669999994"/>
    <x v="32051"/>
    <x v="1399"/>
  </r>
  <r>
    <d v="2020-05-30T06:45:00"/>
    <x v="0"/>
    <x v="21"/>
    <n v="52.771428569999998"/>
    <n v="51.085714289999999"/>
    <n v="16.85714286"/>
    <x v="32052"/>
    <x v="1400"/>
  </r>
  <r>
    <d v="2020-05-30T07:00:00"/>
    <x v="0"/>
    <x v="21"/>
    <n v="141.08000000000001"/>
    <n v="137.78666670000001"/>
    <n v="39.266666669999999"/>
    <x v="32053"/>
    <x v="1401"/>
  </r>
  <r>
    <d v="2020-05-30T07:15:00"/>
    <x v="0"/>
    <x v="21"/>
    <n v="163.32"/>
    <n v="160.06666670000001"/>
    <n v="78.2"/>
    <x v="32054"/>
    <x v="1402"/>
  </r>
  <r>
    <d v="2020-05-30T07:30:00"/>
    <x v="0"/>
    <x v="21"/>
    <n v="151.53333330000001"/>
    <n v="148.02666669999999"/>
    <n v="119.2666667"/>
    <x v="32055"/>
    <x v="1403"/>
  </r>
  <r>
    <d v="2020-05-30T07:45:00"/>
    <x v="0"/>
    <x v="21"/>
    <n v="225.12666669999999"/>
    <n v="220.4533333"/>
    <n v="156.4"/>
    <x v="32056"/>
    <x v="1404"/>
  </r>
  <r>
    <d v="2020-05-30T08:00:00"/>
    <x v="0"/>
    <x v="21"/>
    <n v="341.68571429999997"/>
    <n v="335.5928571"/>
    <n v="234.7857143"/>
    <x v="32057"/>
    <x v="1405"/>
  </r>
  <r>
    <d v="2020-05-30T08:15:00"/>
    <x v="0"/>
    <x v="21"/>
    <n v="299.71333329999999"/>
    <n v="294.38666669999998"/>
    <n v="311.33333329999999"/>
    <x v="32058"/>
    <x v="1406"/>
  </r>
  <r>
    <d v="2020-05-30T08:30:00"/>
    <x v="0"/>
    <x v="21"/>
    <n v="224.78"/>
    <n v="220.38"/>
    <n v="373.4"/>
    <x v="32059"/>
    <x v="1407"/>
  </r>
  <r>
    <d v="2020-05-30T08:45:00"/>
    <x v="0"/>
    <x v="21"/>
    <n v="334.34"/>
    <n v="328.27333329999999"/>
    <n v="439.1333333"/>
    <x v="32060"/>
    <x v="1408"/>
  </r>
  <r>
    <d v="2020-05-30T09:00:00"/>
    <x v="0"/>
    <x v="21"/>
    <n v="486.8666667"/>
    <n v="477.44"/>
    <n v="543.4"/>
    <x v="32061"/>
    <x v="1409"/>
  </r>
  <r>
    <d v="2020-05-30T09:15:00"/>
    <x v="0"/>
    <x v="21"/>
    <n v="466.00714290000002"/>
    <n v="457.18571429999997"/>
    <n v="658.2142857"/>
    <x v="32062"/>
    <x v="1410"/>
  </r>
  <r>
    <d v="2020-05-30T09:30:00"/>
    <x v="0"/>
    <x v="21"/>
    <n v="569.6"/>
    <n v="558.17999999999995"/>
    <n v="778.06666670000004"/>
    <x v="32063"/>
    <x v="1411"/>
  </r>
  <r>
    <d v="2020-05-30T09:45:00"/>
    <x v="0"/>
    <x v="21"/>
    <n v="774.02666669999996"/>
    <n v="757.26"/>
    <n v="938.26666669999997"/>
    <x v="32064"/>
    <x v="1412"/>
  </r>
  <r>
    <d v="2020-05-30T10:00:00"/>
    <x v="0"/>
    <x v="21"/>
    <n v="783.52666669999996"/>
    <n v="766.93333329999996"/>
    <n v="1140.5999999999999"/>
    <x v="32065"/>
    <x v="1413"/>
  </r>
  <r>
    <d v="2020-05-30T10:15:00"/>
    <x v="0"/>
    <x v="21"/>
    <n v="690.05333329999996"/>
    <n v="675.83333330000005"/>
    <n v="1325.2666670000001"/>
    <x v="32066"/>
    <x v="1414"/>
  </r>
  <r>
    <d v="2020-05-30T10:30:00"/>
    <x v="0"/>
    <x v="21"/>
    <n v="941.25"/>
    <n v="920.07142859999999"/>
    <n v="1509.4285709999999"/>
    <x v="32067"/>
    <x v="1415"/>
  </r>
  <r>
    <d v="2020-05-30T10:45:00"/>
    <x v="0"/>
    <x v="21"/>
    <n v="453.99333330000002"/>
    <n v="442.6333333"/>
    <n v="1725.6"/>
    <x v="32068"/>
    <x v="1416"/>
  </r>
  <r>
    <d v="2020-05-30T11:00:00"/>
    <x v="0"/>
    <x v="21"/>
    <n v="0"/>
    <n v="0"/>
    <n v="1746"/>
    <x v="32069"/>
    <x v="1417"/>
  </r>
  <r>
    <d v="2020-05-30T11:15:00"/>
    <x v="0"/>
    <x v="21"/>
    <n v="1265.3599999999999"/>
    <n v="1234.3800000000001"/>
    <n v="1896.333333"/>
    <x v="32070"/>
    <x v="1418"/>
  </r>
  <r>
    <d v="2020-05-30T11:30:00"/>
    <x v="0"/>
    <x v="21"/>
    <n v="1149.9000000000001"/>
    <n v="1122.2333329999999"/>
    <n v="2196.6"/>
    <x v="32071"/>
    <x v="1419"/>
  </r>
  <r>
    <d v="2020-05-30T11:45:00"/>
    <x v="0"/>
    <x v="21"/>
    <n v="95.77857143"/>
    <n v="93.385714289999996"/>
    <n v="2369.7857140000001"/>
    <x v="32072"/>
    <x v="1420"/>
  </r>
  <r>
    <d v="2020-05-30T12:00:00"/>
    <x v="0"/>
    <x v="21"/>
    <n v="312.98"/>
    <n v="306.38"/>
    <n v="2383.1333330000002"/>
    <x v="32073"/>
    <x v="1421"/>
  </r>
  <r>
    <d v="2020-05-30T12:15:00"/>
    <x v="0"/>
    <x v="21"/>
    <n v="891.58666670000002"/>
    <n v="871.31333329999995"/>
    <n v="2543.4"/>
    <x v="32074"/>
    <x v="1422"/>
  </r>
  <r>
    <d v="2020-05-30T12:30:00"/>
    <x v="0"/>
    <x v="21"/>
    <n v="0"/>
    <n v="0"/>
    <n v="2662"/>
    <x v="32075"/>
    <x v="1423"/>
  </r>
  <r>
    <d v="2020-05-30T12:45:00"/>
    <x v="0"/>
    <x v="21"/>
    <n v="0"/>
    <n v="0"/>
    <n v="2662"/>
    <x v="32075"/>
    <x v="1424"/>
  </r>
  <r>
    <d v="2020-05-30T13:00:00"/>
    <x v="0"/>
    <x v="21"/>
    <n v="0"/>
    <n v="0"/>
    <n v="2662"/>
    <x v="32075"/>
    <x v="1425"/>
  </r>
  <r>
    <d v="2020-05-30T13:15:00"/>
    <x v="0"/>
    <x v="21"/>
    <n v="0"/>
    <n v="0"/>
    <n v="2662"/>
    <x v="32075"/>
    <x v="1426"/>
  </r>
  <r>
    <d v="2020-05-30T13:30:00"/>
    <x v="0"/>
    <x v="21"/>
    <n v="0"/>
    <n v="0"/>
    <n v="2662"/>
    <x v="32075"/>
    <x v="1427"/>
  </r>
  <r>
    <d v="2020-05-30T13:45:00"/>
    <x v="0"/>
    <x v="21"/>
    <n v="0"/>
    <n v="0"/>
    <n v="2662"/>
    <x v="32075"/>
    <x v="1428"/>
  </r>
  <r>
    <d v="2020-05-30T14:00:00"/>
    <x v="0"/>
    <x v="21"/>
    <n v="0"/>
    <n v="0"/>
    <n v="2662"/>
    <x v="32075"/>
    <x v="1429"/>
  </r>
  <r>
    <d v="2020-05-30T14:15:00"/>
    <x v="0"/>
    <x v="21"/>
    <n v="1016.514286"/>
    <n v="993.43571429999997"/>
    <n v="2761"/>
    <x v="32076"/>
    <x v="1430"/>
  </r>
  <r>
    <d v="2020-05-30T14:30:00"/>
    <x v="0"/>
    <x v="21"/>
    <n v="1045.0999999999999"/>
    <n v="1021.626667"/>
    <n v="3014.0666670000001"/>
    <x v="32077"/>
    <x v="1431"/>
  </r>
  <r>
    <d v="2020-05-30T14:45:00"/>
    <x v="0"/>
    <x v="21"/>
    <n v="1007.9"/>
    <n v="985.4866667"/>
    <n v="3271.6"/>
    <x v="32078"/>
    <x v="1432"/>
  </r>
  <r>
    <d v="2020-05-30T15:00:00"/>
    <x v="0"/>
    <x v="21"/>
    <n v="954.98"/>
    <n v="933.9866667"/>
    <n v="3512.8666669999998"/>
    <x v="32079"/>
    <x v="1433"/>
  </r>
  <r>
    <d v="2020-05-30T15:15:00"/>
    <x v="0"/>
    <x v="21"/>
    <n v="893.11333330000002"/>
    <n v="873.76666669999997"/>
    <n v="3743"/>
    <x v="32080"/>
    <x v="1434"/>
  </r>
  <r>
    <d v="2020-05-30T15:30:00"/>
    <x v="0"/>
    <x v="21"/>
    <n v="831.7857143"/>
    <n v="814.02142860000004"/>
    <n v="3949.9285709999999"/>
    <x v="32081"/>
    <x v="1435"/>
  </r>
  <r>
    <d v="2020-05-30T15:45:00"/>
    <x v="0"/>
    <x v="21"/>
    <n v="766.04"/>
    <n v="749.93333329999996"/>
    <n v="4140.3333329999996"/>
    <x v="32082"/>
    <x v="1436"/>
  </r>
  <r>
    <d v="2020-05-30T16:00:00"/>
    <x v="0"/>
    <x v="21"/>
    <n v="686.95333330000005"/>
    <n v="672.8"/>
    <n v="4323.4666669999997"/>
    <x v="32083"/>
    <x v="1437"/>
  </r>
  <r>
    <d v="2020-05-30T16:15:00"/>
    <x v="0"/>
    <x v="21"/>
    <n v="609.12"/>
    <n v="596.82666670000003"/>
    <n v="4482.8666670000002"/>
    <x v="32084"/>
    <x v="1438"/>
  </r>
  <r>
    <d v="2020-05-30T16:30:00"/>
    <x v="0"/>
    <x v="21"/>
    <n v="537.0357143"/>
    <n v="526.38571430000002"/>
    <n v="4622.5714289999996"/>
    <x v="32085"/>
    <x v="1439"/>
  </r>
  <r>
    <d v="2020-05-30T16:45:00"/>
    <x v="0"/>
    <x v="21"/>
    <n v="467.5133333"/>
    <n v="458.61333330000002"/>
    <n v="4742.5333330000003"/>
    <x v="32086"/>
    <x v="1440"/>
  </r>
  <r>
    <d v="2020-05-30T17:00:00"/>
    <x v="0"/>
    <x v="21"/>
    <n v="382.09333329999998"/>
    <n v="375.4866667"/>
    <n v="4849.3999999999996"/>
    <x v="32087"/>
    <x v="1441"/>
  </r>
  <r>
    <d v="2020-05-30T17:15:00"/>
    <x v="0"/>
    <x v="21"/>
    <n v="299.80666669999999"/>
    <n v="294.39999999999998"/>
    <n v="4935"/>
    <x v="32088"/>
    <x v="1442"/>
  </r>
  <r>
    <d v="2020-05-30T17:30:00"/>
    <x v="0"/>
    <x v="21"/>
    <n v="220.1928571"/>
    <n v="215.88571429999999"/>
    <n v="4999.7142860000004"/>
    <x v="32089"/>
    <x v="1443"/>
  </r>
  <r>
    <d v="2020-05-30T17:45:00"/>
    <x v="0"/>
    <x v="21"/>
    <n v="136.92857140000001"/>
    <n v="133.65"/>
    <n v="5044.5714289999996"/>
    <x v="32090"/>
    <x v="1444"/>
  </r>
  <r>
    <d v="2020-05-30T18:00:00"/>
    <x v="0"/>
    <x v="21"/>
    <n v="67.77333333"/>
    <n v="65.653333329999995"/>
    <n v="5067.3999999999996"/>
    <x v="32091"/>
    <x v="1445"/>
  </r>
  <r>
    <d v="2020-05-30T18:15:00"/>
    <x v="0"/>
    <x v="21"/>
    <n v="38.293333330000003"/>
    <n v="37.04"/>
    <n v="5080.7333330000001"/>
    <x v="32092"/>
    <x v="1446"/>
  </r>
  <r>
    <d v="2020-05-30T18:30:00"/>
    <x v="0"/>
    <x v="21"/>
    <n v="13.373333329999999"/>
    <n v="12.92"/>
    <n v="5086.9333329999999"/>
    <x v="32093"/>
    <x v="1447"/>
  </r>
  <r>
    <d v="2020-05-30T18:45:00"/>
    <x v="0"/>
    <x v="21"/>
    <n v="0"/>
    <n v="0"/>
    <n v="5088"/>
    <x v="32094"/>
    <x v="1448"/>
  </r>
  <r>
    <d v="2020-05-30T19:00:00"/>
    <x v="0"/>
    <x v="21"/>
    <n v="0"/>
    <n v="0"/>
    <n v="5088"/>
    <x v="32094"/>
    <x v="1449"/>
  </r>
  <r>
    <d v="2020-05-30T19:15:00"/>
    <x v="0"/>
    <x v="21"/>
    <n v="0"/>
    <n v="0"/>
    <n v="5088"/>
    <x v="32094"/>
    <x v="1450"/>
  </r>
  <r>
    <d v="2020-05-30T19:30:00"/>
    <x v="0"/>
    <x v="21"/>
    <n v="0"/>
    <n v="0"/>
    <n v="5088"/>
    <x v="32094"/>
    <x v="1451"/>
  </r>
  <r>
    <d v="2020-05-30T19:45:00"/>
    <x v="0"/>
    <x v="21"/>
    <n v="0"/>
    <n v="0"/>
    <n v="5088"/>
    <x v="32094"/>
    <x v="1452"/>
  </r>
  <r>
    <d v="2020-05-30T20:00:00"/>
    <x v="0"/>
    <x v="21"/>
    <n v="0"/>
    <n v="0"/>
    <n v="5088"/>
    <x v="32094"/>
    <x v="1453"/>
  </r>
  <r>
    <d v="2020-05-30T20:15:00"/>
    <x v="0"/>
    <x v="21"/>
    <n v="0"/>
    <n v="0"/>
    <n v="5088"/>
    <x v="32094"/>
    <x v="1454"/>
  </r>
  <r>
    <d v="2020-05-30T20:30:00"/>
    <x v="0"/>
    <x v="21"/>
    <n v="0"/>
    <n v="0"/>
    <n v="5088"/>
    <x v="32094"/>
    <x v="1455"/>
  </r>
  <r>
    <d v="2020-05-30T20:45:00"/>
    <x v="0"/>
    <x v="21"/>
    <n v="0"/>
    <n v="0"/>
    <n v="5088"/>
    <x v="32094"/>
    <x v="1456"/>
  </r>
  <r>
    <d v="2020-05-30T21:00:00"/>
    <x v="0"/>
    <x v="21"/>
    <n v="0"/>
    <n v="0"/>
    <n v="5088"/>
    <x v="32094"/>
    <x v="1457"/>
  </r>
  <r>
    <d v="2020-05-30T21:15:00"/>
    <x v="0"/>
    <x v="21"/>
    <n v="0"/>
    <n v="0"/>
    <n v="5088"/>
    <x v="32094"/>
    <x v="1458"/>
  </r>
  <r>
    <d v="2020-05-30T21:30:00"/>
    <x v="0"/>
    <x v="21"/>
    <n v="0"/>
    <n v="0"/>
    <n v="5088"/>
    <x v="32094"/>
    <x v="1459"/>
  </r>
  <r>
    <d v="2020-05-30T21:45:00"/>
    <x v="0"/>
    <x v="21"/>
    <n v="0"/>
    <n v="0"/>
    <n v="5088"/>
    <x v="32094"/>
    <x v="1460"/>
  </r>
  <r>
    <d v="2020-05-30T22:00:00"/>
    <x v="0"/>
    <x v="21"/>
    <n v="0"/>
    <n v="0"/>
    <n v="5088"/>
    <x v="32094"/>
    <x v="1461"/>
  </r>
  <r>
    <d v="2020-05-30T22:15:00"/>
    <x v="0"/>
    <x v="21"/>
    <n v="0"/>
    <n v="0"/>
    <n v="5088"/>
    <x v="32094"/>
    <x v="1462"/>
  </r>
  <r>
    <d v="2020-05-30T22:30:00"/>
    <x v="0"/>
    <x v="21"/>
    <n v="0"/>
    <n v="0"/>
    <n v="5088"/>
    <x v="32094"/>
    <x v="1463"/>
  </r>
  <r>
    <d v="2020-05-30T22:45:00"/>
    <x v="0"/>
    <x v="21"/>
    <n v="0"/>
    <n v="0"/>
    <n v="5088"/>
    <x v="32094"/>
    <x v="1464"/>
  </r>
  <r>
    <d v="2020-05-30T23:00:00"/>
    <x v="0"/>
    <x v="21"/>
    <n v="0"/>
    <n v="0"/>
    <n v="5088"/>
    <x v="32094"/>
    <x v="1465"/>
  </r>
  <r>
    <d v="2020-05-30T23:15:00"/>
    <x v="0"/>
    <x v="21"/>
    <n v="0"/>
    <n v="0"/>
    <n v="5088"/>
    <x v="32094"/>
    <x v="1466"/>
  </r>
  <r>
    <d v="2020-05-30T23:30:00"/>
    <x v="0"/>
    <x v="21"/>
    <n v="0"/>
    <n v="0"/>
    <n v="5088"/>
    <x v="32094"/>
    <x v="1467"/>
  </r>
  <r>
    <d v="2020-05-30T23:45:00"/>
    <x v="0"/>
    <x v="21"/>
    <n v="0"/>
    <n v="0"/>
    <n v="3270.8571430000002"/>
    <x v="32094"/>
    <x v="1468"/>
  </r>
  <r>
    <d v="2020-05-31T00:00:00"/>
    <x v="0"/>
    <x v="21"/>
    <n v="0"/>
    <n v="0"/>
    <n v="0"/>
    <x v="32094"/>
    <x v="1469"/>
  </r>
  <r>
    <d v="2020-05-31T00:15:00"/>
    <x v="0"/>
    <x v="21"/>
    <n v="0"/>
    <n v="0"/>
    <n v="0"/>
    <x v="32094"/>
    <x v="1470"/>
  </r>
  <r>
    <d v="2020-05-31T00:30:00"/>
    <x v="0"/>
    <x v="21"/>
    <n v="0"/>
    <n v="0"/>
    <n v="0"/>
    <x v="32094"/>
    <x v="1471"/>
  </r>
  <r>
    <d v="2020-05-31T00:45:00"/>
    <x v="0"/>
    <x v="21"/>
    <n v="0"/>
    <n v="0"/>
    <n v="0"/>
    <x v="32094"/>
    <x v="1472"/>
  </r>
  <r>
    <d v="2020-05-31T01:00:00"/>
    <x v="0"/>
    <x v="21"/>
    <n v="0"/>
    <n v="0"/>
    <n v="0"/>
    <x v="32094"/>
    <x v="1473"/>
  </r>
  <r>
    <d v="2020-05-31T01:15:00"/>
    <x v="0"/>
    <x v="21"/>
    <n v="0"/>
    <n v="0"/>
    <n v="0"/>
    <x v="32094"/>
    <x v="1474"/>
  </r>
  <r>
    <d v="2020-05-31T01:30:00"/>
    <x v="0"/>
    <x v="21"/>
    <n v="0"/>
    <n v="0"/>
    <n v="0"/>
    <x v="32094"/>
    <x v="1475"/>
  </r>
  <r>
    <d v="2020-05-31T01:45:00"/>
    <x v="0"/>
    <x v="21"/>
    <n v="0"/>
    <n v="0"/>
    <n v="0"/>
    <x v="32094"/>
    <x v="1476"/>
  </r>
  <r>
    <d v="2020-05-31T02:00:00"/>
    <x v="0"/>
    <x v="21"/>
    <n v="0"/>
    <n v="0"/>
    <n v="0"/>
    <x v="32094"/>
    <x v="1477"/>
  </r>
  <r>
    <d v="2020-05-31T02:15:00"/>
    <x v="0"/>
    <x v="21"/>
    <n v="0"/>
    <n v="0"/>
    <n v="0"/>
    <x v="32094"/>
    <x v="1478"/>
  </r>
  <r>
    <d v="2020-05-31T02:30:00"/>
    <x v="0"/>
    <x v="21"/>
    <n v="0"/>
    <n v="0"/>
    <n v="0"/>
    <x v="32094"/>
    <x v="1479"/>
  </r>
  <r>
    <d v="2020-05-31T02:45:00"/>
    <x v="0"/>
    <x v="21"/>
    <n v="0"/>
    <n v="0"/>
    <n v="0"/>
    <x v="32094"/>
    <x v="1480"/>
  </r>
  <r>
    <d v="2020-05-31T03:00:00"/>
    <x v="0"/>
    <x v="21"/>
    <n v="0"/>
    <n v="0"/>
    <n v="0"/>
    <x v="32094"/>
    <x v="1481"/>
  </r>
  <r>
    <d v="2020-05-31T03:15:00"/>
    <x v="0"/>
    <x v="21"/>
    <n v="0"/>
    <n v="0"/>
    <n v="0"/>
    <x v="32094"/>
    <x v="1482"/>
  </r>
  <r>
    <d v="2020-05-31T03:30:00"/>
    <x v="0"/>
    <x v="21"/>
    <n v="0"/>
    <n v="0"/>
    <n v="0"/>
    <x v="32094"/>
    <x v="1483"/>
  </r>
  <r>
    <d v="2020-05-31T03:45:00"/>
    <x v="0"/>
    <x v="21"/>
    <n v="0"/>
    <n v="0"/>
    <n v="0"/>
    <x v="32094"/>
    <x v="1484"/>
  </r>
  <r>
    <d v="2020-05-31T04:00:00"/>
    <x v="0"/>
    <x v="21"/>
    <n v="0"/>
    <n v="0"/>
    <n v="0"/>
    <x v="32094"/>
    <x v="1485"/>
  </r>
  <r>
    <d v="2020-05-31T04:15:00"/>
    <x v="0"/>
    <x v="21"/>
    <n v="0"/>
    <n v="0"/>
    <n v="0"/>
    <x v="32094"/>
    <x v="1486"/>
  </r>
  <r>
    <d v="2020-05-31T04:30:00"/>
    <x v="0"/>
    <x v="21"/>
    <n v="0"/>
    <n v="0"/>
    <n v="0"/>
    <x v="32094"/>
    <x v="1487"/>
  </r>
  <r>
    <d v="2020-05-31T04:45:00"/>
    <x v="0"/>
    <x v="21"/>
    <n v="0"/>
    <n v="0"/>
    <n v="0"/>
    <x v="32094"/>
    <x v="1488"/>
  </r>
  <r>
    <d v="2020-05-31T05:00:00"/>
    <x v="0"/>
    <x v="21"/>
    <n v="0"/>
    <n v="0"/>
    <n v="0"/>
    <x v="32094"/>
    <x v="1489"/>
  </r>
  <r>
    <d v="2020-05-31T05:15:00"/>
    <x v="0"/>
    <x v="21"/>
    <n v="0"/>
    <n v="0"/>
    <n v="0"/>
    <x v="32094"/>
    <x v="1490"/>
  </r>
  <r>
    <d v="2020-05-31T05:30:00"/>
    <x v="0"/>
    <x v="21"/>
    <n v="0"/>
    <n v="0"/>
    <n v="0"/>
    <x v="32094"/>
    <x v="1491"/>
  </r>
  <r>
    <d v="2020-05-31T05:45:00"/>
    <x v="0"/>
    <x v="21"/>
    <n v="0"/>
    <n v="0"/>
    <n v="0"/>
    <x v="32094"/>
    <x v="1492"/>
  </r>
  <r>
    <d v="2020-05-31T06:00:00"/>
    <x v="0"/>
    <x v="21"/>
    <n v="19.89285714"/>
    <n v="19.192857140000001"/>
    <n v="1.571428571"/>
    <x v="32095"/>
    <x v="1493"/>
  </r>
  <r>
    <d v="2020-05-31T06:15:00"/>
    <x v="0"/>
    <x v="21"/>
    <n v="57.46"/>
    <n v="55.606666670000003"/>
    <n v="10.8"/>
    <x v="32096"/>
    <x v="1494"/>
  </r>
  <r>
    <d v="2020-05-31T06:30:00"/>
    <x v="0"/>
    <x v="21"/>
    <n v="101.88666670000001"/>
    <n v="99.033333330000005"/>
    <n v="29.533333330000001"/>
    <x v="32097"/>
    <x v="1495"/>
  </r>
  <r>
    <d v="2020-05-31T06:45:00"/>
    <x v="0"/>
    <x v="21"/>
    <n v="137.1"/>
    <n v="133.44666670000001"/>
    <n v="59.466666670000002"/>
    <x v="32098"/>
    <x v="1496"/>
  </r>
  <r>
    <d v="2020-05-31T07:00:00"/>
    <x v="0"/>
    <x v="21"/>
    <n v="137.56666670000001"/>
    <n v="133.8666667"/>
    <n v="94.733333329999994"/>
    <x v="32099"/>
    <x v="1497"/>
  </r>
  <r>
    <d v="2020-05-31T07:15:00"/>
    <x v="0"/>
    <x v="21"/>
    <n v="124.99285709999999"/>
    <n v="121.5642857"/>
    <n v="125"/>
    <x v="32100"/>
    <x v="1498"/>
  </r>
  <r>
    <d v="2020-05-31T07:30:00"/>
    <x v="0"/>
    <x v="21"/>
    <n v="134.81333330000001"/>
    <n v="131.18666669999999"/>
    <n v="156.2666667"/>
    <x v="32101"/>
    <x v="1499"/>
  </r>
  <r>
    <d v="2020-05-31T07:45:00"/>
    <x v="0"/>
    <x v="21"/>
    <n v="165.81333330000001"/>
    <n v="162.1333333"/>
    <n v="191.53333330000001"/>
    <x v="32102"/>
    <x v="1500"/>
  </r>
  <r>
    <d v="2020-05-31T08:00:00"/>
    <x v="0"/>
    <x v="21"/>
    <n v="264.8666667"/>
    <n v="259.85333329999997"/>
    <n v="243.6"/>
    <x v="32103"/>
    <x v="1501"/>
  </r>
  <r>
    <d v="2020-05-31T08:15:00"/>
    <x v="0"/>
    <x v="21"/>
    <n v="446.82"/>
    <n v="438.56666669999998"/>
    <n v="327.1333333"/>
    <x v="32104"/>
    <x v="1502"/>
  </r>
  <r>
    <d v="2020-05-31T08:30:00"/>
    <x v="0"/>
    <x v="21"/>
    <n v="528.02857140000003"/>
    <n v="517.70000000000005"/>
    <n v="460.92857140000001"/>
    <x v="32105"/>
    <x v="1503"/>
  </r>
  <r>
    <d v="2020-05-31T08:45:00"/>
    <x v="0"/>
    <x v="21"/>
    <n v="399.23333330000003"/>
    <n v="392.28"/>
    <n v="562.79999999999995"/>
    <x v="32106"/>
    <x v="1504"/>
  </r>
  <r>
    <d v="2020-05-31T09:00:00"/>
    <x v="0"/>
    <x v="21"/>
    <n v="425.0466667"/>
    <n v="417.52666670000002"/>
    <n v="665.1333333"/>
    <x v="32107"/>
    <x v="1505"/>
  </r>
  <r>
    <d v="2020-05-31T09:15:00"/>
    <x v="0"/>
    <x v="21"/>
    <n v="659.66"/>
    <n v="646.08000000000004"/>
    <n v="784.06666670000004"/>
    <x v="32108"/>
    <x v="1506"/>
  </r>
  <r>
    <d v="2020-05-31T09:30:00"/>
    <x v="0"/>
    <x v="21"/>
    <n v="958.44666670000004"/>
    <n v="937.32"/>
    <n v="996.1333333"/>
    <x v="32109"/>
    <x v="1507"/>
  </r>
  <r>
    <d v="2020-05-31T09:45:00"/>
    <x v="0"/>
    <x v="21"/>
    <n v="628.42857140000001"/>
    <n v="615.54285709999999"/>
    <n v="1196.9285709999999"/>
    <x v="32110"/>
    <x v="1508"/>
  </r>
  <r>
    <d v="2020-05-31T10:00:00"/>
    <x v="0"/>
    <x v="21"/>
    <n v="606.62666669999999"/>
    <n v="594.36"/>
    <n v="1337.133333"/>
    <x v="32111"/>
    <x v="1509"/>
  </r>
  <r>
    <d v="2020-05-31T10:15:00"/>
    <x v="0"/>
    <x v="21"/>
    <n v="831.78666669999996"/>
    <n v="814.02"/>
    <n v="1514.4666669999999"/>
    <x v="32112"/>
    <x v="1510"/>
  </r>
  <r>
    <d v="2020-05-31T10:30:00"/>
    <x v="0"/>
    <x v="21"/>
    <n v="972.76"/>
    <n v="951.24666669999999"/>
    <n v="1729.6"/>
    <x v="32113"/>
    <x v="1511"/>
  </r>
  <r>
    <d v="2020-05-31T10:45:00"/>
    <x v="0"/>
    <x v="21"/>
    <n v="995.44"/>
    <n v="972.58666670000002"/>
    <n v="1994.4"/>
    <x v="32114"/>
    <x v="1512"/>
  </r>
  <r>
    <d v="2020-05-31T11:00:00"/>
    <x v="0"/>
    <x v="21"/>
    <n v="674.31428570000003"/>
    <n v="660.47142859999997"/>
    <n v="2182.6428569999998"/>
    <x v="32115"/>
    <x v="1513"/>
  </r>
  <r>
    <d v="2020-05-31T11:15:00"/>
    <x v="0"/>
    <x v="21"/>
    <n v="993.52"/>
    <n v="971.44"/>
    <n v="2381.4666670000001"/>
    <x v="32116"/>
    <x v="1514"/>
  </r>
  <r>
    <d v="2020-05-31T11:30:00"/>
    <x v="0"/>
    <x v="21"/>
    <n v="976.75333330000001"/>
    <n v="955.1333333"/>
    <n v="2624.5333329999999"/>
    <x v="32117"/>
    <x v="1515"/>
  </r>
  <r>
    <d v="2020-05-31T11:45:00"/>
    <x v="0"/>
    <x v="21"/>
    <n v="908.16666669999995"/>
    <n v="887.68666670000005"/>
    <n v="2864.9333329999999"/>
    <x v="32118"/>
    <x v="1516"/>
  </r>
  <r>
    <d v="2020-05-31T12:00:00"/>
    <x v="0"/>
    <x v="21"/>
    <n v="1003.473333"/>
    <n v="979.70666670000003"/>
    <n v="3093.2"/>
    <x v="32119"/>
    <x v="1517"/>
  </r>
  <r>
    <d v="2020-05-31T12:15:00"/>
    <x v="0"/>
    <x v="21"/>
    <n v="1253.4142859999999"/>
    <n v="1222.5"/>
    <n v="3363.6428569999998"/>
    <x v="32120"/>
    <x v="1518"/>
  </r>
  <r>
    <d v="2020-05-31T12:30:00"/>
    <x v="0"/>
    <x v="21"/>
    <n v="426.06"/>
    <n v="418.39333329999999"/>
    <n v="3563.0666670000001"/>
    <x v="32121"/>
    <x v="1519"/>
  </r>
  <r>
    <d v="2020-05-31T12:45:00"/>
    <x v="0"/>
    <x v="21"/>
    <n v="1134.32"/>
    <n v="1107.06"/>
    <n v="3746.2666669999999"/>
    <x v="32122"/>
    <x v="1520"/>
  </r>
  <r>
    <d v="2020-05-31T13:00:00"/>
    <x v="0"/>
    <x v="21"/>
    <n v="1181.5266670000001"/>
    <n v="1152.646667"/>
    <n v="4033.0666670000001"/>
    <x v="32123"/>
    <x v="1521"/>
  </r>
  <r>
    <d v="2020-05-31T13:15:00"/>
    <x v="0"/>
    <x v="21"/>
    <n v="1259.3"/>
    <n v="1227.8133330000001"/>
    <n v="4345.4666669999997"/>
    <x v="32124"/>
    <x v="1522"/>
  </r>
  <r>
    <d v="2020-05-31T13:30:00"/>
    <x v="0"/>
    <x v="21"/>
    <n v="1106.935714"/>
    <n v="1080.614286"/>
    <n v="4623.4285710000004"/>
    <x v="32125"/>
    <x v="1523"/>
  </r>
  <r>
    <d v="2020-05-31T13:45:00"/>
    <x v="0"/>
    <x v="21"/>
    <n v="1171.926667"/>
    <n v="1143.153333"/>
    <n v="4899.6666670000004"/>
    <x v="32126"/>
    <x v="1524"/>
  </r>
  <r>
    <d v="2020-05-31T14:00:00"/>
    <x v="0"/>
    <x v="21"/>
    <n v="1210.846667"/>
    <n v="1180.573333"/>
    <n v="5194.2"/>
    <x v="32127"/>
    <x v="1525"/>
  </r>
  <r>
    <d v="2020-05-31T14:15:00"/>
    <x v="0"/>
    <x v="21"/>
    <n v="983.72"/>
    <n v="959.82"/>
    <n v="5487.7333330000001"/>
    <x v="32128"/>
    <x v="1526"/>
  </r>
  <r>
    <d v="2020-05-31T14:30:00"/>
    <x v="0"/>
    <x v="21"/>
    <n v="478.06"/>
    <n v="468.40666670000002"/>
    <n v="5635.6666670000004"/>
    <x v="32129"/>
    <x v="1527"/>
  </r>
  <r>
    <d v="2020-05-31T14:45:00"/>
    <x v="0"/>
    <x v="21"/>
    <n v="420.1285714"/>
    <n v="412.3428571"/>
    <n v="5753.2857139999996"/>
    <x v="32130"/>
    <x v="1528"/>
  </r>
  <r>
    <d v="2020-05-31T15:00:00"/>
    <x v="0"/>
    <x v="21"/>
    <n v="598.96"/>
    <n v="586.93333329999996"/>
    <n v="5866.2"/>
    <x v="32131"/>
    <x v="1529"/>
  </r>
  <r>
    <d v="2020-05-31T15:15:00"/>
    <x v="0"/>
    <x v="21"/>
    <n v="431.09333329999998"/>
    <n v="422.48"/>
    <n v="6019.7333330000001"/>
    <x v="32132"/>
    <x v="1530"/>
  </r>
  <r>
    <d v="2020-05-31T15:30:00"/>
    <x v="0"/>
    <x v="21"/>
    <n v="284.84666670000001"/>
    <n v="279.67333330000002"/>
    <n v="6093.4"/>
    <x v="32133"/>
    <x v="1531"/>
  </r>
  <r>
    <d v="2020-05-31T15:45:00"/>
    <x v="0"/>
    <x v="21"/>
    <n v="285.47857140000002"/>
    <n v="280.26428570000002"/>
    <n v="6166.5"/>
    <x v="32134"/>
    <x v="1532"/>
  </r>
  <r>
    <d v="2020-05-31T16:00:00"/>
    <x v="0"/>
    <x v="21"/>
    <n v="230.4866667"/>
    <n v="225.97333330000001"/>
    <n v="6226.8666670000002"/>
    <x v="32135"/>
    <x v="1533"/>
  </r>
  <r>
    <d v="2020-05-31T16:15:00"/>
    <x v="0"/>
    <x v="21"/>
    <n v="216.5466667"/>
    <n v="212.31333330000001"/>
    <n v="6282.6666670000004"/>
    <x v="32136"/>
    <x v="1534"/>
  </r>
  <r>
    <d v="2020-05-31T16:30:00"/>
    <x v="0"/>
    <x v="21"/>
    <n v="190.09333330000001"/>
    <n v="186.33333329999999"/>
    <n v="6333.2"/>
    <x v="32137"/>
    <x v="1535"/>
  </r>
  <r>
    <d v="2020-05-31T16:45:00"/>
    <x v="0"/>
    <x v="21"/>
    <n v="140.97999999999999"/>
    <n v="137.4866667"/>
    <n v="6374.8666670000002"/>
    <x v="32138"/>
    <x v="1536"/>
  </r>
  <r>
    <d v="2020-05-31T17:00:00"/>
    <x v="0"/>
    <x v="21"/>
    <n v="99.207142860000005"/>
    <n v="96.4"/>
    <n v="6403.5"/>
    <x v="32139"/>
    <x v="1537"/>
  </r>
  <r>
    <d v="2020-05-31T17:15:00"/>
    <x v="0"/>
    <x v="21"/>
    <n v="59.786666670000002"/>
    <n v="57.873333330000001"/>
    <n v="6422"/>
    <x v="32140"/>
    <x v="1538"/>
  </r>
  <r>
    <d v="2020-05-31T17:30:00"/>
    <x v="0"/>
    <x v="21"/>
    <n v="80.94"/>
    <n v="78.546666669999993"/>
    <n v="6438.7333330000001"/>
    <x v="32141"/>
    <x v="1539"/>
  </r>
  <r>
    <d v="2020-05-31T17:45:00"/>
    <x v="0"/>
    <x v="21"/>
    <n v="72.466666669999995"/>
    <n v="70.233333329999994"/>
    <n v="6458.7333330000001"/>
    <x v="32142"/>
    <x v="1540"/>
  </r>
  <r>
    <d v="2020-05-31T18:00:00"/>
    <x v="0"/>
    <x v="21"/>
    <n v="50.2"/>
    <n v="48.56"/>
    <n v="6473.4666669999997"/>
    <x v="32143"/>
    <x v="1541"/>
  </r>
  <r>
    <d v="2020-05-31T18:15:00"/>
    <x v="0"/>
    <x v="21"/>
    <n v="26.514285709999999"/>
    <n v="25.621428569999999"/>
    <n v="6483"/>
    <x v="32144"/>
    <x v="1542"/>
  </r>
  <r>
    <d v="2020-05-31T18:30:00"/>
    <x v="0"/>
    <x v="21"/>
    <n v="1.3866666670000001"/>
    <n v="1.346666667"/>
    <n v="6486"/>
    <x v="32145"/>
    <x v="1543"/>
  </r>
  <r>
    <d v="2020-05-31T18:45:00"/>
    <x v="0"/>
    <x v="21"/>
    <n v="0"/>
    <n v="0"/>
    <n v="6486"/>
    <x v="32145"/>
    <x v="1544"/>
  </r>
  <r>
    <d v="2020-05-31T19:00:00"/>
    <x v="0"/>
    <x v="21"/>
    <n v="0"/>
    <n v="0"/>
    <n v="6486"/>
    <x v="32145"/>
    <x v="1545"/>
  </r>
  <r>
    <d v="2020-05-31T19:15:00"/>
    <x v="0"/>
    <x v="21"/>
    <n v="0"/>
    <n v="0"/>
    <n v="6486"/>
    <x v="32145"/>
    <x v="1546"/>
  </r>
  <r>
    <d v="2020-05-31T19:30:00"/>
    <x v="0"/>
    <x v="21"/>
    <n v="0"/>
    <n v="0"/>
    <n v="6486"/>
    <x v="32145"/>
    <x v="1547"/>
  </r>
  <r>
    <d v="2020-05-31T19:45:00"/>
    <x v="0"/>
    <x v="21"/>
    <n v="0"/>
    <n v="0"/>
    <n v="6486"/>
    <x v="32145"/>
    <x v="1548"/>
  </r>
  <r>
    <d v="2020-05-31T20:00:00"/>
    <x v="0"/>
    <x v="21"/>
    <n v="0"/>
    <n v="0"/>
    <n v="6486"/>
    <x v="32145"/>
    <x v="1549"/>
  </r>
  <r>
    <d v="2020-05-31T20:15:00"/>
    <x v="0"/>
    <x v="21"/>
    <n v="0"/>
    <n v="0"/>
    <n v="6486"/>
    <x v="32145"/>
    <x v="1550"/>
  </r>
  <r>
    <d v="2020-05-31T20:30:00"/>
    <x v="0"/>
    <x v="21"/>
    <n v="0"/>
    <n v="0"/>
    <n v="6486"/>
    <x v="32145"/>
    <x v="1551"/>
  </r>
  <r>
    <d v="2020-05-31T20:45:00"/>
    <x v="0"/>
    <x v="21"/>
    <n v="0"/>
    <n v="0"/>
    <n v="6486"/>
    <x v="32145"/>
    <x v="1552"/>
  </r>
  <r>
    <d v="2020-05-31T21:00:00"/>
    <x v="0"/>
    <x v="21"/>
    <n v="0"/>
    <n v="0"/>
    <n v="6486"/>
    <x v="32145"/>
    <x v="1553"/>
  </r>
  <r>
    <d v="2020-05-31T21:15:00"/>
    <x v="0"/>
    <x v="21"/>
    <n v="0"/>
    <n v="0"/>
    <n v="6486"/>
    <x v="32145"/>
    <x v="1554"/>
  </r>
  <r>
    <d v="2020-05-31T21:30:00"/>
    <x v="0"/>
    <x v="21"/>
    <n v="0"/>
    <n v="0"/>
    <n v="6486"/>
    <x v="32145"/>
    <x v="1555"/>
  </r>
  <r>
    <d v="2020-05-31T21:45:00"/>
    <x v="0"/>
    <x v="21"/>
    <n v="0"/>
    <n v="0"/>
    <n v="6486"/>
    <x v="32145"/>
    <x v="1556"/>
  </r>
  <r>
    <d v="2020-05-31T22:00:00"/>
    <x v="0"/>
    <x v="21"/>
    <n v="0"/>
    <n v="0"/>
    <n v="6486"/>
    <x v="32145"/>
    <x v="1557"/>
  </r>
  <r>
    <d v="2020-05-31T22:15:00"/>
    <x v="0"/>
    <x v="21"/>
    <n v="0"/>
    <n v="0"/>
    <n v="6486"/>
    <x v="32145"/>
    <x v="1558"/>
  </r>
  <r>
    <d v="2020-05-31T22:30:00"/>
    <x v="0"/>
    <x v="21"/>
    <n v="0"/>
    <n v="0"/>
    <n v="6486"/>
    <x v="32145"/>
    <x v="1559"/>
  </r>
  <r>
    <d v="2020-05-31T22:45:00"/>
    <x v="0"/>
    <x v="21"/>
    <n v="0"/>
    <n v="0"/>
    <n v="6486"/>
    <x v="32145"/>
    <x v="1560"/>
  </r>
  <r>
    <d v="2020-05-31T23:00:00"/>
    <x v="0"/>
    <x v="21"/>
    <n v="0"/>
    <n v="0"/>
    <n v="6486"/>
    <x v="32145"/>
    <x v="1561"/>
  </r>
  <r>
    <d v="2020-05-31T23:15:00"/>
    <x v="0"/>
    <x v="21"/>
    <n v="0"/>
    <n v="0"/>
    <n v="6486"/>
    <x v="32145"/>
    <x v="1562"/>
  </r>
  <r>
    <d v="2020-05-31T23:30:00"/>
    <x v="0"/>
    <x v="21"/>
    <n v="0"/>
    <n v="0"/>
    <n v="6486"/>
    <x v="32145"/>
    <x v="1563"/>
  </r>
  <r>
    <d v="2020-05-31T23:45:00"/>
    <x v="0"/>
    <x v="21"/>
    <n v="0"/>
    <n v="0"/>
    <n v="4324"/>
    <x v="32145"/>
    <x v="1564"/>
  </r>
  <r>
    <d v="2020-06-01T00:00:00"/>
    <x v="0"/>
    <x v="21"/>
    <n v="0"/>
    <n v="0"/>
    <n v="0"/>
    <x v="32145"/>
    <x v="1565"/>
  </r>
  <r>
    <d v="2020-06-01T00:15:00"/>
    <x v="0"/>
    <x v="21"/>
    <n v="0"/>
    <n v="0"/>
    <n v="0"/>
    <x v="32145"/>
    <x v="1566"/>
  </r>
  <r>
    <d v="2020-06-01T00:30:00"/>
    <x v="0"/>
    <x v="21"/>
    <n v="0"/>
    <n v="0"/>
    <n v="0"/>
    <x v="32145"/>
    <x v="1567"/>
  </r>
  <r>
    <d v="2020-06-01T00:45:00"/>
    <x v="0"/>
    <x v="21"/>
    <n v="0"/>
    <n v="0"/>
    <n v="0"/>
    <x v="32145"/>
    <x v="1568"/>
  </r>
  <r>
    <d v="2020-06-01T01:00:00"/>
    <x v="0"/>
    <x v="21"/>
    <n v="0"/>
    <n v="0"/>
    <n v="0"/>
    <x v="32145"/>
    <x v="1569"/>
  </r>
  <r>
    <d v="2020-06-01T01:15:00"/>
    <x v="0"/>
    <x v="21"/>
    <n v="0"/>
    <n v="0"/>
    <n v="0"/>
    <x v="32145"/>
    <x v="1570"/>
  </r>
  <r>
    <d v="2020-06-01T01:30:00"/>
    <x v="0"/>
    <x v="21"/>
    <n v="0"/>
    <n v="0"/>
    <n v="0"/>
    <x v="32145"/>
    <x v="1571"/>
  </r>
  <r>
    <d v="2020-06-01T01:45:00"/>
    <x v="0"/>
    <x v="21"/>
    <n v="0"/>
    <n v="0"/>
    <n v="0"/>
    <x v="32145"/>
    <x v="1572"/>
  </r>
  <r>
    <d v="2020-06-01T02:00:00"/>
    <x v="0"/>
    <x v="21"/>
    <n v="0"/>
    <n v="0"/>
    <n v="0"/>
    <x v="32145"/>
    <x v="1573"/>
  </r>
  <r>
    <d v="2020-06-01T02:15:00"/>
    <x v="0"/>
    <x v="21"/>
    <n v="0"/>
    <n v="0"/>
    <n v="0"/>
    <x v="32145"/>
    <x v="1574"/>
  </r>
  <r>
    <d v="2020-06-01T02:30:00"/>
    <x v="0"/>
    <x v="21"/>
    <n v="0"/>
    <n v="0"/>
    <n v="0"/>
    <x v="32145"/>
    <x v="1575"/>
  </r>
  <r>
    <d v="2020-06-01T02:45:00"/>
    <x v="0"/>
    <x v="21"/>
    <n v="0"/>
    <n v="0"/>
    <n v="0"/>
    <x v="32145"/>
    <x v="1576"/>
  </r>
  <r>
    <d v="2020-06-01T03:00:00"/>
    <x v="0"/>
    <x v="21"/>
    <n v="0"/>
    <n v="0"/>
    <n v="0"/>
    <x v="32145"/>
    <x v="1577"/>
  </r>
  <r>
    <d v="2020-06-01T03:15:00"/>
    <x v="0"/>
    <x v="21"/>
    <n v="0"/>
    <n v="0"/>
    <n v="0"/>
    <x v="32145"/>
    <x v="1578"/>
  </r>
  <r>
    <d v="2020-06-01T03:30:00"/>
    <x v="0"/>
    <x v="21"/>
    <n v="0"/>
    <n v="0"/>
    <n v="0"/>
    <x v="32145"/>
    <x v="1579"/>
  </r>
  <r>
    <d v="2020-06-01T03:45:00"/>
    <x v="0"/>
    <x v="21"/>
    <n v="0"/>
    <n v="0"/>
    <n v="0"/>
    <x v="32145"/>
    <x v="1580"/>
  </r>
  <r>
    <d v="2020-06-01T04:00:00"/>
    <x v="0"/>
    <x v="21"/>
    <n v="0"/>
    <n v="0"/>
    <n v="0"/>
    <x v="32145"/>
    <x v="1581"/>
  </r>
  <r>
    <d v="2020-06-01T04:15:00"/>
    <x v="0"/>
    <x v="21"/>
    <n v="0"/>
    <n v="0"/>
    <n v="0"/>
    <x v="32145"/>
    <x v="1582"/>
  </r>
  <r>
    <d v="2020-06-01T04:30:00"/>
    <x v="0"/>
    <x v="21"/>
    <n v="0"/>
    <n v="0"/>
    <n v="0"/>
    <x v="32145"/>
    <x v="1583"/>
  </r>
  <r>
    <d v="2020-06-01T04:45:00"/>
    <x v="0"/>
    <x v="21"/>
    <n v="0"/>
    <n v="0"/>
    <n v="0"/>
    <x v="32145"/>
    <x v="1584"/>
  </r>
  <r>
    <d v="2020-06-01T05:00:00"/>
    <x v="0"/>
    <x v="21"/>
    <n v="0"/>
    <n v="0"/>
    <n v="0"/>
    <x v="32145"/>
    <x v="1585"/>
  </r>
  <r>
    <d v="2020-06-01T05:15:00"/>
    <x v="0"/>
    <x v="21"/>
    <n v="0"/>
    <n v="0"/>
    <n v="0"/>
    <x v="32145"/>
    <x v="1586"/>
  </r>
  <r>
    <d v="2020-06-01T05:30:00"/>
    <x v="0"/>
    <x v="21"/>
    <n v="0"/>
    <n v="0"/>
    <n v="0"/>
    <x v="32145"/>
    <x v="1587"/>
  </r>
  <r>
    <d v="2020-06-01T05:45:00"/>
    <x v="0"/>
    <x v="21"/>
    <n v="0"/>
    <n v="0"/>
    <n v="0"/>
    <x v="32145"/>
    <x v="1588"/>
  </r>
  <r>
    <d v="2020-06-01T06:00:00"/>
    <x v="0"/>
    <x v="21"/>
    <n v="5.52"/>
    <n v="5.3266666669999996"/>
    <n v="0.2"/>
    <x v="32146"/>
    <x v="1589"/>
  </r>
  <r>
    <d v="2020-06-01T06:15:00"/>
    <x v="0"/>
    <x v="21"/>
    <n v="32.246666670000003"/>
    <n v="31.166666670000001"/>
    <n v="4.3333333329999997"/>
    <x v="32147"/>
    <x v="1590"/>
  </r>
  <r>
    <d v="2020-06-01T06:30:00"/>
    <x v="0"/>
    <x v="21"/>
    <n v="72.400000000000006"/>
    <n v="70.16"/>
    <n v="17.466666669999999"/>
    <x v="32148"/>
    <x v="1591"/>
  </r>
  <r>
    <d v="2020-06-01T06:45:00"/>
    <x v="0"/>
    <x v="21"/>
    <n v="108.2357143"/>
    <n v="105.1785714"/>
    <n v="38.142857139999997"/>
    <x v="32149"/>
    <x v="1592"/>
  </r>
  <r>
    <d v="2020-06-01T07:00:00"/>
    <x v="0"/>
    <x v="21"/>
    <n v="100.8733333"/>
    <n v="98.013333329999995"/>
    <n v="64.466666669999995"/>
    <x v="32150"/>
    <x v="1593"/>
  </r>
  <r>
    <d v="2020-06-01T07:15:00"/>
    <x v="0"/>
    <x v="21"/>
    <n v="226.14"/>
    <n v="221.55333329999999"/>
    <n v="98.333333330000002"/>
    <x v="32151"/>
    <x v="1594"/>
  </r>
  <r>
    <d v="2020-06-01T07:30:00"/>
    <x v="0"/>
    <x v="21"/>
    <n v="248.62"/>
    <n v="243.82"/>
    <n v="164.66666670000001"/>
    <x v="32152"/>
    <x v="1595"/>
  </r>
  <r>
    <d v="2020-06-01T07:45:00"/>
    <x v="0"/>
    <x v="21"/>
    <n v="202.00666670000001"/>
    <n v="198.04"/>
    <n v="218.1333333"/>
    <x v="32153"/>
    <x v="1596"/>
  </r>
  <r>
    <d v="2020-06-01T08:00:00"/>
    <x v="0"/>
    <x v="21"/>
    <n v="244.2142857"/>
    <n v="239.49285710000001"/>
    <n v="274.42857140000001"/>
    <x v="32154"/>
    <x v="1597"/>
  </r>
  <r>
    <d v="2020-06-01T08:15:00"/>
    <x v="0"/>
    <x v="21"/>
    <n v="296.33333329999999"/>
    <n v="291.05333330000002"/>
    <n v="334.73333330000003"/>
    <x v="32155"/>
    <x v="1598"/>
  </r>
  <r>
    <d v="2020-06-01T08:30:00"/>
    <x v="0"/>
    <x v="21"/>
    <n v="397.52"/>
    <n v="390.39333329999999"/>
    <n v="416.93333330000002"/>
    <x v="32156"/>
    <x v="1599"/>
  </r>
  <r>
    <d v="2020-06-01T08:45:00"/>
    <x v="0"/>
    <x v="21"/>
    <n v="755.8666667"/>
    <n v="740.03333329999998"/>
    <n v="562.53333329999998"/>
    <x v="32157"/>
    <x v="1600"/>
  </r>
  <r>
    <d v="2020-06-01T09:00:00"/>
    <x v="0"/>
    <x v="21"/>
    <n v="898.02666669999996"/>
    <n v="878.54666669999995"/>
    <n v="766"/>
    <x v="32158"/>
    <x v="1601"/>
  </r>
  <r>
    <d v="2020-06-01T09:15:00"/>
    <x v="0"/>
    <x v="21"/>
    <n v="908.58571429999995"/>
    <n v="888.72142859999997"/>
    <n v="983.5"/>
    <x v="32159"/>
    <x v="1602"/>
  </r>
  <r>
    <d v="2020-06-01T09:30:00"/>
    <x v="0"/>
    <x v="21"/>
    <n v="1006.633333"/>
    <n v="984.14666669999997"/>
    <n v="1223.7333329999999"/>
    <x v="32160"/>
    <x v="1603"/>
  </r>
  <r>
    <d v="2020-06-01T09:45:00"/>
    <x v="0"/>
    <x v="21"/>
    <n v="1084.9333329999999"/>
    <n v="1059.28"/>
    <n v="1471.5333330000001"/>
    <x v="32161"/>
    <x v="1604"/>
  </r>
  <r>
    <d v="2020-06-01T10:00:00"/>
    <x v="0"/>
    <x v="21"/>
    <n v="932.44"/>
    <n v="910.45333330000005"/>
    <n v="1708.133333"/>
    <x v="32162"/>
    <x v="1605"/>
  </r>
  <r>
    <d v="2020-06-01T10:15:00"/>
    <x v="0"/>
    <x v="21"/>
    <n v="1058.826667"/>
    <n v="1033.7133329999999"/>
    <n v="1979"/>
    <x v="32163"/>
    <x v="1606"/>
  </r>
  <r>
    <d v="2020-06-01T10:30:00"/>
    <x v="0"/>
    <x v="21"/>
    <n v="845.7142857"/>
    <n v="827.00714289999996"/>
    <n v="2205.3571430000002"/>
    <x v="32164"/>
    <x v="1607"/>
  </r>
  <r>
    <d v="2020-06-01T10:45:00"/>
    <x v="0"/>
    <x v="21"/>
    <n v="482.09333329999998"/>
    <n v="472.89333329999999"/>
    <n v="2371.4"/>
    <x v="32165"/>
    <x v="1608"/>
  </r>
  <r>
    <d v="2020-06-01T11:00:00"/>
    <x v="0"/>
    <x v="21"/>
    <n v="492.66"/>
    <n v="483.17333330000002"/>
    <n v="2483.8000000000002"/>
    <x v="32166"/>
    <x v="1609"/>
  </r>
  <r>
    <d v="2020-06-01T11:15:00"/>
    <x v="0"/>
    <x v="21"/>
    <n v="625.23333330000003"/>
    <n v="612.49333330000002"/>
    <n v="2619.8666669999998"/>
    <x v="32167"/>
    <x v="1610"/>
  </r>
  <r>
    <d v="2020-06-01T11:30:00"/>
    <x v="0"/>
    <x v="21"/>
    <n v="526.60666670000001"/>
    <n v="516.38666669999998"/>
    <n v="2770.6"/>
    <x v="32168"/>
    <x v="1611"/>
  </r>
  <r>
    <d v="2020-06-01T11:45:00"/>
    <x v="0"/>
    <x v="21"/>
    <n v="346.86428569999998"/>
    <n v="340.57857139999999"/>
    <n v="2669.9285709999999"/>
    <x v="32169"/>
    <x v="1612"/>
  </r>
  <r>
    <d v="2020-06-01T12:00:00"/>
    <x v="0"/>
    <x v="21"/>
    <n v="350.72666670000001"/>
    <n v="341.9533333"/>
    <n v="788.4"/>
    <x v="32170"/>
    <x v="1613"/>
  </r>
  <r>
    <d v="2020-06-01T12:15:00"/>
    <x v="0"/>
    <x v="21"/>
    <n v="1071.1400000000001"/>
    <n v="1045.126667"/>
    <n v="3154.333333"/>
    <x v="32171"/>
    <x v="1614"/>
  </r>
  <r>
    <d v="2020-06-01T12:30:00"/>
    <x v="0"/>
    <x v="21"/>
    <n v="1221.56"/>
    <n v="1191.833333"/>
    <n v="3404.4666670000001"/>
    <x v="32172"/>
    <x v="1615"/>
  </r>
  <r>
    <d v="2020-06-01T12:45:00"/>
    <x v="0"/>
    <x v="21"/>
    <n v="829.04"/>
    <n v="810.88"/>
    <n v="3666"/>
    <x v="32173"/>
    <x v="1616"/>
  </r>
  <r>
    <d v="2020-06-01T13:00:00"/>
    <x v="0"/>
    <x v="21"/>
    <n v="444.27857139999998"/>
    <n v="436.1214286"/>
    <n v="3820.5"/>
    <x v="32174"/>
    <x v="1617"/>
  </r>
  <r>
    <d v="2020-06-01T13:15:00"/>
    <x v="0"/>
    <x v="21"/>
    <n v="116.6533333"/>
    <n v="114.0066667"/>
    <n v="3890.2666669999999"/>
    <x v="32175"/>
    <x v="1618"/>
  </r>
  <r>
    <d v="2020-06-01T13:30:00"/>
    <x v="0"/>
    <x v="21"/>
    <n v="42.6"/>
    <n v="41.2"/>
    <n v="3899"/>
    <x v="32176"/>
    <x v="1619"/>
  </r>
  <r>
    <d v="2020-06-01T13:45:00"/>
    <x v="0"/>
    <x v="21"/>
    <n v="101.82"/>
    <n v="98.98"/>
    <n v="3937.4"/>
    <x v="32177"/>
    <x v="1620"/>
  </r>
  <r>
    <d v="2020-06-01T14:00:00"/>
    <x v="0"/>
    <x v="21"/>
    <n v="86.15"/>
    <n v="83.642857140000004"/>
    <n v="3951.5"/>
    <x v="32178"/>
    <x v="1621"/>
  </r>
  <r>
    <d v="2020-06-01T14:15:00"/>
    <x v="0"/>
    <x v="21"/>
    <n v="67.393333330000004"/>
    <n v="65.293333329999996"/>
    <n v="3969.666667"/>
    <x v="32179"/>
    <x v="1622"/>
  </r>
  <r>
    <d v="2020-06-01T14:30:00"/>
    <x v="0"/>
    <x v="21"/>
    <n v="55.9"/>
    <n v="54.066666669999996"/>
    <n v="3984.6"/>
    <x v="32180"/>
    <x v="1623"/>
  </r>
  <r>
    <d v="2020-06-01T14:45:00"/>
    <x v="0"/>
    <x v="21"/>
    <n v="55.266666669999999"/>
    <n v="53.466666670000002"/>
    <n v="3997.9333329999999"/>
    <x v="32181"/>
    <x v="1624"/>
  </r>
  <r>
    <d v="2020-06-01T15:00:00"/>
    <x v="0"/>
    <x v="21"/>
    <n v="57.12"/>
    <n v="55.286666670000002"/>
    <n v="4011.4666670000001"/>
    <x v="32182"/>
    <x v="1625"/>
  </r>
  <r>
    <d v="2020-06-01T15:15:00"/>
    <x v="0"/>
    <x v="21"/>
    <n v="61.813333329999999"/>
    <n v="59.833333330000002"/>
    <n v="4026"/>
    <x v="32183"/>
    <x v="1626"/>
  </r>
  <r>
    <d v="2020-06-01T15:30:00"/>
    <x v="0"/>
    <x v="21"/>
    <n v="69.042857139999995"/>
    <n v="66.849999999999994"/>
    <n v="4041.4285709999999"/>
    <x v="32184"/>
    <x v="1627"/>
  </r>
  <r>
    <d v="2020-06-01T15:45:00"/>
    <x v="0"/>
    <x v="21"/>
    <n v="80.366666670000001"/>
    <n v="77.953333330000007"/>
    <n v="4058.7333330000001"/>
    <x v="32185"/>
    <x v="1628"/>
  </r>
  <r>
    <d v="2020-06-01T16:00:00"/>
    <x v="0"/>
    <x v="21"/>
    <n v="99.613333330000003"/>
    <n v="96.786666670000002"/>
    <n v="4081"/>
    <x v="32186"/>
    <x v="1629"/>
  </r>
  <r>
    <d v="2020-06-01T16:15:00"/>
    <x v="0"/>
    <x v="21"/>
    <n v="134.97333330000001"/>
    <n v="131.46666669999999"/>
    <n v="4108.8666670000002"/>
    <x v="32187"/>
    <x v="1630"/>
  </r>
  <r>
    <d v="2020-06-01T16:30:00"/>
    <x v="0"/>
    <x v="21"/>
    <n v="146.82"/>
    <n v="143.44666670000001"/>
    <n v="4145.8"/>
    <x v="32188"/>
    <x v="1631"/>
  </r>
  <r>
    <d v="2020-06-01T16:45:00"/>
    <x v="0"/>
    <x v="21"/>
    <n v="68.928571430000005"/>
    <n v="66.77857143"/>
    <n v="4170.7142860000004"/>
    <x v="32189"/>
    <x v="1632"/>
  </r>
  <r>
    <d v="2020-06-01T17:00:00"/>
    <x v="0"/>
    <x v="21"/>
    <n v="80.599999999999994"/>
    <n v="78.206666670000004"/>
    <n v="4189.1333329999998"/>
    <x v="32190"/>
    <x v="1633"/>
  </r>
  <r>
    <d v="2020-06-01T17:15:00"/>
    <x v="0"/>
    <x v="21"/>
    <n v="33.746666670000003"/>
    <n v="32.613333330000003"/>
    <n v="4203.8"/>
    <x v="32191"/>
    <x v="1634"/>
  </r>
  <r>
    <d v="2020-06-01T17:30:00"/>
    <x v="0"/>
    <x v="21"/>
    <n v="7.3833333330000004"/>
    <n v="7.125"/>
    <n v="4208"/>
    <x v="32192"/>
    <x v="1635"/>
  </r>
  <r>
    <d v="2020-06-01T18:00:00"/>
    <x v="0"/>
    <x v="21"/>
    <n v="0"/>
    <n v="0"/>
    <n v="4208"/>
    <x v="32192"/>
    <x v="1636"/>
  </r>
  <r>
    <d v="2020-06-01T18:15:00"/>
    <x v="0"/>
    <x v="21"/>
    <n v="0"/>
    <n v="0"/>
    <n v="4208"/>
    <x v="32192"/>
    <x v="1637"/>
  </r>
  <r>
    <d v="2020-06-01T18:30:00"/>
    <x v="0"/>
    <x v="21"/>
    <n v="0"/>
    <n v="0"/>
    <n v="4208"/>
    <x v="32192"/>
    <x v="1638"/>
  </r>
  <r>
    <d v="2020-06-01T18:45:00"/>
    <x v="0"/>
    <x v="21"/>
    <n v="0"/>
    <n v="0"/>
    <n v="4208"/>
    <x v="32192"/>
    <x v="1639"/>
  </r>
  <r>
    <d v="2020-06-01T19:00:00"/>
    <x v="0"/>
    <x v="21"/>
    <n v="0"/>
    <n v="0"/>
    <n v="4208"/>
    <x v="32192"/>
    <x v="1640"/>
  </r>
  <r>
    <d v="2020-06-01T19:15:00"/>
    <x v="0"/>
    <x v="21"/>
    <n v="0"/>
    <n v="0"/>
    <n v="4208"/>
    <x v="32192"/>
    <x v="1641"/>
  </r>
  <r>
    <d v="2020-06-01T19:30:00"/>
    <x v="0"/>
    <x v="21"/>
    <n v="0"/>
    <n v="0"/>
    <n v="4208"/>
    <x v="32192"/>
    <x v="1642"/>
  </r>
  <r>
    <d v="2020-06-01T19:45:00"/>
    <x v="0"/>
    <x v="21"/>
    <n v="0"/>
    <n v="0"/>
    <n v="4208"/>
    <x v="32192"/>
    <x v="1643"/>
  </r>
  <r>
    <d v="2020-06-01T20:00:00"/>
    <x v="0"/>
    <x v="21"/>
    <n v="0"/>
    <n v="0"/>
    <n v="4208"/>
    <x v="32192"/>
    <x v="1644"/>
  </r>
  <r>
    <d v="2020-06-01T20:15:00"/>
    <x v="0"/>
    <x v="21"/>
    <n v="0"/>
    <n v="0"/>
    <n v="4208"/>
    <x v="32192"/>
    <x v="1645"/>
  </r>
  <r>
    <d v="2020-06-01T20:30:00"/>
    <x v="0"/>
    <x v="21"/>
    <n v="0"/>
    <n v="0"/>
    <n v="4208"/>
    <x v="32192"/>
    <x v="1646"/>
  </r>
  <r>
    <d v="2020-06-01T20:45:00"/>
    <x v="0"/>
    <x v="21"/>
    <n v="0"/>
    <n v="0"/>
    <n v="4208"/>
    <x v="32192"/>
    <x v="1647"/>
  </r>
  <r>
    <d v="2020-06-01T21:00:00"/>
    <x v="0"/>
    <x v="21"/>
    <n v="0"/>
    <n v="0"/>
    <n v="4208"/>
    <x v="32192"/>
    <x v="1648"/>
  </r>
  <r>
    <d v="2020-06-01T21:15:00"/>
    <x v="0"/>
    <x v="21"/>
    <n v="0"/>
    <n v="0"/>
    <n v="4208"/>
    <x v="32192"/>
    <x v="1649"/>
  </r>
  <r>
    <d v="2020-06-01T21:30:00"/>
    <x v="0"/>
    <x v="21"/>
    <n v="0"/>
    <n v="0"/>
    <n v="4208"/>
    <x v="32192"/>
    <x v="1650"/>
  </r>
  <r>
    <d v="2020-06-01T21:45:00"/>
    <x v="0"/>
    <x v="21"/>
    <n v="0"/>
    <n v="0"/>
    <n v="4208"/>
    <x v="32192"/>
    <x v="1651"/>
  </r>
  <r>
    <d v="2020-06-01T22:00:00"/>
    <x v="0"/>
    <x v="21"/>
    <n v="0"/>
    <n v="0"/>
    <n v="4208"/>
    <x v="32192"/>
    <x v="1652"/>
  </r>
  <r>
    <d v="2020-06-01T22:15:00"/>
    <x v="0"/>
    <x v="21"/>
    <n v="0"/>
    <n v="0"/>
    <n v="4208"/>
    <x v="32192"/>
    <x v="1653"/>
  </r>
  <r>
    <d v="2020-06-01T22:30:00"/>
    <x v="0"/>
    <x v="21"/>
    <n v="0"/>
    <n v="0"/>
    <n v="4208"/>
    <x v="32192"/>
    <x v="1654"/>
  </r>
  <r>
    <d v="2020-06-01T22:45:00"/>
    <x v="0"/>
    <x v="21"/>
    <n v="0"/>
    <n v="0"/>
    <n v="4208"/>
    <x v="32192"/>
    <x v="1655"/>
  </r>
  <r>
    <d v="2020-06-01T23:00:00"/>
    <x v="0"/>
    <x v="21"/>
    <n v="0"/>
    <n v="0"/>
    <n v="4208"/>
    <x v="32192"/>
    <x v="1656"/>
  </r>
  <r>
    <d v="2020-06-01T23:15:00"/>
    <x v="0"/>
    <x v="21"/>
    <n v="0"/>
    <n v="0"/>
    <n v="4208"/>
    <x v="32192"/>
    <x v="1657"/>
  </r>
  <r>
    <d v="2020-06-01T23:30:00"/>
    <x v="0"/>
    <x v="21"/>
    <n v="0"/>
    <n v="0"/>
    <n v="4208"/>
    <x v="32192"/>
    <x v="1658"/>
  </r>
  <r>
    <d v="2020-06-01T23:45:00"/>
    <x v="0"/>
    <x v="21"/>
    <n v="0"/>
    <n v="0"/>
    <n v="4208"/>
    <x v="32192"/>
    <x v="1659"/>
  </r>
  <r>
    <d v="2020-06-02T00:00:00"/>
    <x v="0"/>
    <x v="21"/>
    <n v="0"/>
    <n v="0"/>
    <n v="841.6"/>
    <x v="32192"/>
    <x v="1660"/>
  </r>
  <r>
    <d v="2020-06-02T00:15:00"/>
    <x v="0"/>
    <x v="21"/>
    <n v="0"/>
    <n v="0"/>
    <n v="0"/>
    <x v="32192"/>
    <x v="1661"/>
  </r>
  <r>
    <d v="2020-06-02T00:30:00"/>
    <x v="0"/>
    <x v="21"/>
    <n v="0"/>
    <n v="0"/>
    <n v="0"/>
    <x v="32192"/>
    <x v="1662"/>
  </r>
  <r>
    <d v="2020-06-02T00:45:00"/>
    <x v="0"/>
    <x v="21"/>
    <n v="0"/>
    <n v="0"/>
    <n v="0"/>
    <x v="32192"/>
    <x v="1663"/>
  </r>
  <r>
    <d v="2020-06-02T01:00:00"/>
    <x v="0"/>
    <x v="21"/>
    <n v="0"/>
    <n v="0"/>
    <n v="0"/>
    <x v="32192"/>
    <x v="1664"/>
  </r>
  <r>
    <d v="2020-06-02T01:15:00"/>
    <x v="0"/>
    <x v="21"/>
    <n v="0"/>
    <n v="0"/>
    <n v="0"/>
    <x v="32192"/>
    <x v="1665"/>
  </r>
  <r>
    <d v="2020-06-02T01:30:00"/>
    <x v="0"/>
    <x v="21"/>
    <n v="0"/>
    <n v="0"/>
    <n v="0"/>
    <x v="32192"/>
    <x v="1666"/>
  </r>
  <r>
    <d v="2020-06-02T01:45:00"/>
    <x v="0"/>
    <x v="21"/>
    <n v="0"/>
    <n v="0"/>
    <n v="0"/>
    <x v="32192"/>
    <x v="1667"/>
  </r>
  <r>
    <d v="2020-06-02T02:00:00"/>
    <x v="0"/>
    <x v="21"/>
    <n v="0"/>
    <n v="0"/>
    <n v="0"/>
    <x v="32192"/>
    <x v="1668"/>
  </r>
  <r>
    <d v="2020-06-02T02:15:00"/>
    <x v="0"/>
    <x v="21"/>
    <n v="0"/>
    <n v="0"/>
    <n v="0"/>
    <x v="32192"/>
    <x v="1669"/>
  </r>
  <r>
    <d v="2020-06-02T02:30:00"/>
    <x v="0"/>
    <x v="21"/>
    <n v="0"/>
    <n v="0"/>
    <n v="0"/>
    <x v="32192"/>
    <x v="1670"/>
  </r>
  <r>
    <d v="2020-06-02T02:45:00"/>
    <x v="0"/>
    <x v="21"/>
    <n v="0"/>
    <n v="0"/>
    <n v="0"/>
    <x v="32192"/>
    <x v="1671"/>
  </r>
  <r>
    <d v="2020-06-02T03:00:00"/>
    <x v="0"/>
    <x v="21"/>
    <n v="0"/>
    <n v="0"/>
    <n v="0"/>
    <x v="32192"/>
    <x v="1672"/>
  </r>
  <r>
    <d v="2020-06-02T03:15:00"/>
    <x v="0"/>
    <x v="21"/>
    <n v="0"/>
    <n v="0"/>
    <n v="0"/>
    <x v="32192"/>
    <x v="1673"/>
  </r>
  <r>
    <d v="2020-06-02T03:30:00"/>
    <x v="0"/>
    <x v="21"/>
    <n v="0"/>
    <n v="0"/>
    <n v="0"/>
    <x v="32192"/>
    <x v="1674"/>
  </r>
  <r>
    <d v="2020-06-02T03:45:00"/>
    <x v="0"/>
    <x v="21"/>
    <n v="0"/>
    <n v="0"/>
    <n v="0"/>
    <x v="32192"/>
    <x v="1675"/>
  </r>
  <r>
    <d v="2020-06-02T04:00:00"/>
    <x v="0"/>
    <x v="21"/>
    <n v="0"/>
    <n v="0"/>
    <n v="0"/>
    <x v="32192"/>
    <x v="1676"/>
  </r>
  <r>
    <d v="2020-06-02T04:15:00"/>
    <x v="0"/>
    <x v="21"/>
    <n v="0"/>
    <n v="0"/>
    <n v="0"/>
    <x v="32192"/>
    <x v="1677"/>
  </r>
  <r>
    <d v="2020-06-02T04:30:00"/>
    <x v="0"/>
    <x v="21"/>
    <n v="0"/>
    <n v="0"/>
    <n v="0"/>
    <x v="32192"/>
    <x v="1678"/>
  </r>
  <r>
    <d v="2020-06-02T04:45:00"/>
    <x v="0"/>
    <x v="21"/>
    <n v="0"/>
    <n v="0"/>
    <n v="0"/>
    <x v="32192"/>
    <x v="1679"/>
  </r>
  <r>
    <d v="2020-06-02T05:00:00"/>
    <x v="0"/>
    <x v="21"/>
    <n v="0"/>
    <n v="0"/>
    <n v="0"/>
    <x v="32192"/>
    <x v="1680"/>
  </r>
  <r>
    <d v="2020-06-02T05:15:00"/>
    <x v="0"/>
    <x v="21"/>
    <n v="0"/>
    <n v="0"/>
    <n v="0"/>
    <x v="32192"/>
    <x v="1681"/>
  </r>
  <r>
    <d v="2020-06-02T05:30:00"/>
    <x v="0"/>
    <x v="21"/>
    <n v="0"/>
    <n v="0"/>
    <n v="0"/>
    <x v="32192"/>
    <x v="1682"/>
  </r>
  <r>
    <d v="2020-06-02T05:45:00"/>
    <x v="0"/>
    <x v="21"/>
    <n v="0.60666666670000002"/>
    <n v="0.58666666670000001"/>
    <n v="0"/>
    <x v="32192"/>
    <x v="1683"/>
  </r>
  <r>
    <d v="2020-06-02T06:00:00"/>
    <x v="0"/>
    <x v="21"/>
    <n v="26.72666667"/>
    <n v="25.813333329999999"/>
    <n v="3.0666666669999998"/>
    <x v="32193"/>
    <x v="1684"/>
  </r>
  <r>
    <d v="2020-06-02T06:15:00"/>
    <x v="0"/>
    <x v="21"/>
    <n v="65.185714290000007"/>
    <n v="63.15714286"/>
    <n v="14.14285714"/>
    <x v="32194"/>
    <x v="1685"/>
  </r>
  <r>
    <d v="2020-06-02T06:30:00"/>
    <x v="0"/>
    <x v="21"/>
    <n v="107.94"/>
    <n v="104.9533333"/>
    <n v="33.733333330000001"/>
    <x v="32195"/>
    <x v="1686"/>
  </r>
  <r>
    <d v="2020-06-02T06:45:00"/>
    <x v="0"/>
    <x v="21"/>
    <n v="241.11333329999999"/>
    <n v="236.44666670000001"/>
    <n v="75.866666670000001"/>
    <x v="32196"/>
    <x v="1687"/>
  </r>
  <r>
    <d v="2020-06-02T07:00:00"/>
    <x v="0"/>
    <x v="21"/>
    <n v="244.5733333"/>
    <n v="239.94666670000001"/>
    <n v="137.33333329999999"/>
    <x v="32197"/>
    <x v="1688"/>
  </r>
  <r>
    <d v="2020-06-02T07:15:00"/>
    <x v="0"/>
    <x v="21"/>
    <n v="318.73333330000003"/>
    <n v="313.23333330000003"/>
    <n v="207.1333333"/>
    <x v="32198"/>
    <x v="1689"/>
  </r>
  <r>
    <d v="2020-06-02T07:30:00"/>
    <x v="0"/>
    <x v="21"/>
    <n v="352.55714289999997"/>
    <n v="346.56428570000003"/>
    <n v="290.14285710000001"/>
    <x v="32199"/>
    <x v="1690"/>
  </r>
  <r>
    <d v="2020-06-02T07:45:00"/>
    <x v="0"/>
    <x v="21"/>
    <n v="389.49333330000002"/>
    <n v="382.66"/>
    <n v="377.26666669999997"/>
    <x v="32200"/>
    <x v="1691"/>
  </r>
  <r>
    <d v="2020-06-02T08:00:00"/>
    <x v="0"/>
    <x v="21"/>
    <n v="475.00666669999998"/>
    <n v="465.92"/>
    <n v="487.4"/>
    <x v="32201"/>
    <x v="1692"/>
  </r>
  <r>
    <d v="2020-06-02T08:15:00"/>
    <x v="0"/>
    <x v="21"/>
    <n v="524.41333329999998"/>
    <n v="514.07333329999994"/>
    <n v="609.26666669999997"/>
    <x v="32202"/>
    <x v="1693"/>
  </r>
  <r>
    <d v="2020-06-02T08:30:00"/>
    <x v="0"/>
    <x v="21"/>
    <n v="510.38"/>
    <n v="500.37333330000001"/>
    <n v="738.53333329999998"/>
    <x v="32203"/>
    <x v="1694"/>
  </r>
  <r>
    <d v="2020-06-02T08:45:00"/>
    <x v="0"/>
    <x v="21"/>
    <n v="650.05714290000003"/>
    <n v="636.81428570000003"/>
    <n v="875.7142857"/>
    <x v="32204"/>
    <x v="1695"/>
  </r>
  <r>
    <d v="2020-06-02T09:00:00"/>
    <x v="0"/>
    <x v="21"/>
    <n v="696.64666669999997"/>
    <n v="682.24"/>
    <n v="1038.9333329999999"/>
    <x v="32205"/>
    <x v="1696"/>
  </r>
  <r>
    <d v="2020-06-02T09:15:00"/>
    <x v="0"/>
    <x v="21"/>
    <n v="614.08666670000002"/>
    <n v="601.67333329999997"/>
    <n v="1205"/>
    <x v="32206"/>
    <x v="1697"/>
  </r>
  <r>
    <d v="2020-06-02T09:30:00"/>
    <x v="0"/>
    <x v="21"/>
    <n v="583.36"/>
    <n v="571.78"/>
    <n v="1344.2"/>
    <x v="32207"/>
    <x v="1698"/>
  </r>
  <r>
    <d v="2020-06-02T09:45:00"/>
    <x v="0"/>
    <x v="21"/>
    <n v="632.91333329999998"/>
    <n v="620.04666669999995"/>
    <n v="1502.133333"/>
    <x v="32208"/>
    <x v="1699"/>
  </r>
  <r>
    <d v="2020-06-02T10:00:00"/>
    <x v="0"/>
    <x v="21"/>
    <n v="620.92857140000001"/>
    <n v="608.2857143"/>
    <n v="1648.0714290000001"/>
    <x v="32209"/>
    <x v="1700"/>
  </r>
  <r>
    <d v="2020-06-02T10:15:00"/>
    <x v="0"/>
    <x v="21"/>
    <n v="723.22666670000001"/>
    <n v="708.11333330000002"/>
    <n v="1818.333333"/>
    <x v="32210"/>
    <x v="1701"/>
  </r>
  <r>
    <d v="2020-06-02T10:30:00"/>
    <x v="0"/>
    <x v="21"/>
    <n v="632.03333329999998"/>
    <n v="619.12"/>
    <n v="1987.133333"/>
    <x v="32211"/>
    <x v="1702"/>
  </r>
  <r>
    <d v="2020-06-02T10:45:00"/>
    <x v="0"/>
    <x v="21"/>
    <n v="749.15333329999999"/>
    <n v="733.06666670000004"/>
    <n v="2148.8000000000002"/>
    <x v="32212"/>
    <x v="1703"/>
  </r>
  <r>
    <d v="2020-06-02T11:00:00"/>
    <x v="0"/>
    <x v="21"/>
    <n v="638.4642857"/>
    <n v="625.38571430000002"/>
    <n v="2317.8571430000002"/>
    <x v="32213"/>
    <x v="1704"/>
  </r>
  <r>
    <d v="2020-06-02T11:15:00"/>
    <x v="0"/>
    <x v="21"/>
    <n v="225.5733333"/>
    <n v="220.92"/>
    <n v="1294.0666670000001"/>
    <x v="32214"/>
    <x v="1705"/>
  </r>
  <r>
    <d v="2020-06-02T11:30:00"/>
    <x v="0"/>
    <x v="21"/>
    <n v="0"/>
    <n v="0"/>
    <n v="2448"/>
    <x v="32215"/>
    <x v="1706"/>
  </r>
  <r>
    <d v="2020-06-02T11:45:00"/>
    <x v="0"/>
    <x v="21"/>
    <n v="0"/>
    <n v="0"/>
    <n v="2448"/>
    <x v="32215"/>
    <x v="1707"/>
  </r>
  <r>
    <d v="2020-06-02T12:00:00"/>
    <x v="0"/>
    <x v="21"/>
    <n v="0"/>
    <n v="0"/>
    <n v="2448"/>
    <x v="32215"/>
    <x v="1708"/>
  </r>
  <r>
    <d v="2020-06-02T12:15:00"/>
    <x v="0"/>
    <x v="21"/>
    <n v="0"/>
    <n v="0"/>
    <n v="2448"/>
    <x v="32215"/>
    <x v="1709"/>
  </r>
  <r>
    <d v="2020-06-02T12:30:00"/>
    <x v="0"/>
    <x v="21"/>
    <n v="0"/>
    <n v="0"/>
    <n v="0"/>
    <x v="600"/>
    <x v="1710"/>
  </r>
  <r>
    <d v="2020-06-02T12:45:00"/>
    <x v="0"/>
    <x v="21"/>
    <n v="885.42"/>
    <n v="864.0133333"/>
    <n v="1871.6"/>
    <x v="32216"/>
    <x v="1711"/>
  </r>
  <r>
    <d v="2020-06-02T13:00:00"/>
    <x v="0"/>
    <x v="21"/>
    <n v="814.85333330000003"/>
    <n v="797.46"/>
    <n v="2766.6"/>
    <x v="32217"/>
    <x v="1712"/>
  </r>
  <r>
    <d v="2020-06-02T13:15:00"/>
    <x v="0"/>
    <x v="21"/>
    <n v="1190.3599999999999"/>
    <n v="1161.68"/>
    <n v="3008.9333329999999"/>
    <x v="32218"/>
    <x v="1713"/>
  </r>
  <r>
    <d v="2020-06-02T13:30:00"/>
    <x v="0"/>
    <x v="21"/>
    <n v="1253.9785710000001"/>
    <n v="1222.828571"/>
    <n v="3289.6428569999998"/>
    <x v="32219"/>
    <x v="1714"/>
  </r>
  <r>
    <d v="2020-06-02T13:45:00"/>
    <x v="0"/>
    <x v="21"/>
    <n v="1151.4933329999999"/>
    <n v="1123.333333"/>
    <n v="3592.8666669999998"/>
    <x v="32220"/>
    <x v="1715"/>
  </r>
  <r>
    <d v="2020-06-02T14:00:00"/>
    <x v="0"/>
    <x v="21"/>
    <n v="1302.906667"/>
    <n v="1270.7"/>
    <n v="3893.4666670000001"/>
    <x v="32221"/>
    <x v="1716"/>
  </r>
  <r>
    <d v="2020-06-02T14:15:00"/>
    <x v="0"/>
    <x v="21"/>
    <n v="710.02666669999996"/>
    <n v="693.64"/>
    <n v="4172.8666670000002"/>
    <x v="32222"/>
    <x v="1717"/>
  </r>
  <r>
    <d v="2020-06-02T14:30:00"/>
    <x v="0"/>
    <x v="21"/>
    <n v="0"/>
    <n v="0"/>
    <n v="4242"/>
    <x v="32223"/>
    <x v="1718"/>
  </r>
  <r>
    <d v="2020-06-02T14:45:00"/>
    <x v="0"/>
    <x v="21"/>
    <n v="0"/>
    <n v="0"/>
    <n v="4242"/>
    <x v="32223"/>
    <x v="1719"/>
  </r>
  <r>
    <d v="2020-06-02T15:00:00"/>
    <x v="0"/>
    <x v="21"/>
    <n v="524.46666670000002"/>
    <n v="513.08000000000004"/>
    <n v="4292.6666670000004"/>
    <x v="32224"/>
    <x v="1720"/>
  </r>
  <r>
    <d v="2020-06-02T15:15:00"/>
    <x v="0"/>
    <x v="21"/>
    <n v="574.28"/>
    <n v="561.38666669999998"/>
    <n v="4422.3999999999996"/>
    <x v="32225"/>
    <x v="1721"/>
  </r>
  <r>
    <d v="2020-06-02T15:30:00"/>
    <x v="0"/>
    <x v="21"/>
    <n v="879.22"/>
    <n v="859.95333330000005"/>
    <n v="4633.2666669999999"/>
    <x v="32226"/>
    <x v="1722"/>
  </r>
  <r>
    <d v="2020-06-02T15:45:00"/>
    <x v="0"/>
    <x v="21"/>
    <n v="473.05333330000002"/>
    <n v="463.67333330000002"/>
    <n v="4803.3333329999996"/>
    <x v="32227"/>
    <x v="1723"/>
  </r>
  <r>
    <d v="2020-06-02T16:00:00"/>
    <x v="0"/>
    <x v="21"/>
    <n v="345.27142859999998"/>
    <n v="337.86428569999998"/>
    <n v="3838.2142859999999"/>
    <x v="32228"/>
    <x v="1724"/>
  </r>
  <r>
    <d v="2020-06-02T16:15:00"/>
    <x v="0"/>
    <x v="21"/>
    <n v="0"/>
    <n v="0"/>
    <n v="0"/>
    <x v="600"/>
    <x v="1725"/>
  </r>
  <r>
    <d v="2020-06-02T16:30:00"/>
    <x v="0"/>
    <x v="21"/>
    <n v="0"/>
    <n v="0"/>
    <n v="0"/>
    <x v="600"/>
    <x v="1726"/>
  </r>
  <r>
    <d v="2020-06-02T16:45:00"/>
    <x v="0"/>
    <x v="21"/>
    <n v="489.48"/>
    <n v="479.71333329999999"/>
    <n v="4328.2"/>
    <x v="32229"/>
    <x v="1727"/>
  </r>
  <r>
    <d v="2020-06-02T17:00:00"/>
    <x v="0"/>
    <x v="21"/>
    <n v="509.25333330000001"/>
    <n v="499.44666669999998"/>
    <n v="5120.3999999999996"/>
    <x v="32230"/>
    <x v="1728"/>
  </r>
  <r>
    <d v="2020-06-02T17:15:00"/>
    <x v="0"/>
    <x v="21"/>
    <n v="411.85"/>
    <n v="404.61428569999998"/>
    <n v="5229.2857139999996"/>
    <x v="32231"/>
    <x v="1729"/>
  </r>
  <r>
    <d v="2020-06-02T17:30:00"/>
    <x v="0"/>
    <x v="21"/>
    <n v="345.68666669999999"/>
    <n v="339.81333330000001"/>
    <n v="5321.1333329999998"/>
    <x v="32232"/>
    <x v="1730"/>
  </r>
  <r>
    <d v="2020-06-02T17:45:00"/>
    <x v="0"/>
    <x v="21"/>
    <n v="211.49333329999999"/>
    <n v="207.38666670000001"/>
    <n v="5393.1333329999998"/>
    <x v="32233"/>
    <x v="1731"/>
  </r>
  <r>
    <d v="2020-06-02T18:00:00"/>
    <x v="0"/>
    <x v="21"/>
    <n v="150.97333330000001"/>
    <n v="147.52666669999999"/>
    <n v="5436.4666669999997"/>
    <x v="32234"/>
    <x v="1732"/>
  </r>
  <r>
    <d v="2020-06-02T18:15:00"/>
    <x v="0"/>
    <x v="21"/>
    <n v="80.926666670000003"/>
    <n v="78.52"/>
    <n v="5465.2"/>
    <x v="32235"/>
    <x v="1733"/>
  </r>
  <r>
    <d v="2020-06-02T18:30:00"/>
    <x v="0"/>
    <x v="21"/>
    <n v="26.414285710000001"/>
    <n v="25.507142859999998"/>
    <n v="5477.8571430000002"/>
    <x v="32236"/>
    <x v="1734"/>
  </r>
  <r>
    <d v="2020-06-02T18:45:00"/>
    <x v="0"/>
    <x v="21"/>
    <n v="1.22"/>
    <n v="1.18"/>
    <n v="5480"/>
    <x v="32237"/>
    <x v="1735"/>
  </r>
  <r>
    <d v="2020-06-02T19:00:00"/>
    <x v="0"/>
    <x v="21"/>
    <n v="0"/>
    <n v="0"/>
    <n v="5480"/>
    <x v="32237"/>
    <x v="1736"/>
  </r>
  <r>
    <d v="2020-06-02T19:15:00"/>
    <x v="0"/>
    <x v="21"/>
    <n v="0"/>
    <n v="0"/>
    <n v="5480"/>
    <x v="32237"/>
    <x v="1737"/>
  </r>
  <r>
    <d v="2020-06-02T19:30:00"/>
    <x v="0"/>
    <x v="21"/>
    <n v="0"/>
    <n v="0"/>
    <n v="5480"/>
    <x v="32237"/>
    <x v="1738"/>
  </r>
  <r>
    <d v="2020-06-02T19:45:00"/>
    <x v="0"/>
    <x v="21"/>
    <n v="0"/>
    <n v="0"/>
    <n v="5480"/>
    <x v="32237"/>
    <x v="1739"/>
  </r>
  <r>
    <d v="2020-06-02T20:00:00"/>
    <x v="0"/>
    <x v="21"/>
    <n v="0"/>
    <n v="0"/>
    <n v="5480"/>
    <x v="32237"/>
    <x v="1740"/>
  </r>
  <r>
    <d v="2020-06-02T20:15:00"/>
    <x v="0"/>
    <x v="21"/>
    <n v="0"/>
    <n v="0"/>
    <n v="5114.6666670000004"/>
    <x v="32238"/>
    <x v="1741"/>
  </r>
  <r>
    <d v="2020-06-02T20:30:00"/>
    <x v="0"/>
    <x v="21"/>
    <n v="0"/>
    <n v="0"/>
    <n v="5480"/>
    <x v="32237"/>
    <x v="1742"/>
  </r>
  <r>
    <d v="2020-06-02T20:45:00"/>
    <x v="0"/>
    <x v="21"/>
    <n v="0"/>
    <n v="0"/>
    <n v="5480"/>
    <x v="32237"/>
    <x v="1743"/>
  </r>
  <r>
    <d v="2020-06-02T21:00:00"/>
    <x v="0"/>
    <x v="21"/>
    <n v="0"/>
    <n v="0"/>
    <n v="5480"/>
    <x v="32237"/>
    <x v="1744"/>
  </r>
  <r>
    <d v="2020-06-02T21:15:00"/>
    <x v="0"/>
    <x v="21"/>
    <n v="0"/>
    <n v="0"/>
    <n v="5480"/>
    <x v="32237"/>
    <x v="1745"/>
  </r>
  <r>
    <d v="2020-06-02T21:30:00"/>
    <x v="0"/>
    <x v="21"/>
    <n v="0"/>
    <n v="0"/>
    <n v="5480"/>
    <x v="32237"/>
    <x v="1746"/>
  </r>
  <r>
    <d v="2020-06-02T21:45:00"/>
    <x v="0"/>
    <x v="21"/>
    <n v="0"/>
    <n v="0"/>
    <n v="5480"/>
    <x v="32237"/>
    <x v="1747"/>
  </r>
  <r>
    <d v="2020-06-02T22:00:00"/>
    <x v="0"/>
    <x v="21"/>
    <n v="0"/>
    <n v="0"/>
    <n v="5480"/>
    <x v="32237"/>
    <x v="1748"/>
  </r>
  <r>
    <d v="2020-06-02T22:15:00"/>
    <x v="0"/>
    <x v="21"/>
    <n v="0"/>
    <n v="0"/>
    <n v="5480"/>
    <x v="32237"/>
    <x v="1749"/>
  </r>
  <r>
    <d v="2020-06-02T22:30:00"/>
    <x v="0"/>
    <x v="21"/>
    <n v="0"/>
    <n v="0"/>
    <n v="5480"/>
    <x v="32237"/>
    <x v="1750"/>
  </r>
  <r>
    <d v="2020-06-02T22:45:00"/>
    <x v="0"/>
    <x v="21"/>
    <n v="0"/>
    <n v="0"/>
    <n v="5480"/>
    <x v="32237"/>
    <x v="1751"/>
  </r>
  <r>
    <d v="2020-06-02T23:00:00"/>
    <x v="0"/>
    <x v="21"/>
    <n v="0"/>
    <n v="0"/>
    <n v="5480"/>
    <x v="32237"/>
    <x v="1752"/>
  </r>
  <r>
    <d v="2020-06-02T23:15:00"/>
    <x v="0"/>
    <x v="21"/>
    <n v="0"/>
    <n v="0"/>
    <n v="5480"/>
    <x v="32237"/>
    <x v="1753"/>
  </r>
  <r>
    <d v="2020-06-02T23:30:00"/>
    <x v="0"/>
    <x v="21"/>
    <n v="0"/>
    <n v="0"/>
    <n v="5480"/>
    <x v="32237"/>
    <x v="1754"/>
  </r>
  <r>
    <d v="2020-06-02T23:45:00"/>
    <x v="0"/>
    <x v="21"/>
    <n v="0"/>
    <n v="0"/>
    <n v="5480"/>
    <x v="32237"/>
    <x v="1755"/>
  </r>
  <r>
    <d v="2020-06-03T00:00:00"/>
    <x v="0"/>
    <x v="21"/>
    <n v="0"/>
    <n v="0"/>
    <n v="5480"/>
    <x v="32237"/>
    <x v="1756"/>
  </r>
  <r>
    <d v="2020-06-03T00:15:00"/>
    <x v="0"/>
    <x v="21"/>
    <n v="0"/>
    <n v="0"/>
    <n v="5480"/>
    <x v="32237"/>
    <x v="1757"/>
  </r>
  <r>
    <d v="2020-06-03T00:30:00"/>
    <x v="0"/>
    <x v="21"/>
    <n v="0"/>
    <n v="0"/>
    <n v="5480"/>
    <x v="32237"/>
    <x v="1758"/>
  </r>
  <r>
    <d v="2020-06-03T00:45:00"/>
    <x v="0"/>
    <x v="21"/>
    <n v="0"/>
    <n v="0"/>
    <n v="3131.4285709999999"/>
    <x v="32237"/>
    <x v="1759"/>
  </r>
  <r>
    <d v="2020-06-03T01:00:00"/>
    <x v="0"/>
    <x v="21"/>
    <n v="0"/>
    <n v="0"/>
    <n v="0"/>
    <x v="32237"/>
    <x v="1760"/>
  </r>
  <r>
    <d v="2020-06-03T01:15:00"/>
    <x v="0"/>
    <x v="21"/>
    <n v="0"/>
    <n v="0"/>
    <n v="0"/>
    <x v="32237"/>
    <x v="1761"/>
  </r>
  <r>
    <d v="2020-06-03T01:30:00"/>
    <x v="0"/>
    <x v="21"/>
    <n v="0"/>
    <n v="0"/>
    <n v="0"/>
    <x v="32237"/>
    <x v="1762"/>
  </r>
  <r>
    <d v="2020-06-03T01:45:00"/>
    <x v="0"/>
    <x v="21"/>
    <n v="0"/>
    <n v="0"/>
    <n v="0"/>
    <x v="32237"/>
    <x v="1763"/>
  </r>
  <r>
    <d v="2020-06-03T02:00:00"/>
    <x v="0"/>
    <x v="21"/>
    <n v="0"/>
    <n v="0"/>
    <n v="0"/>
    <x v="32237"/>
    <x v="1764"/>
  </r>
  <r>
    <d v="2020-06-03T02:15:00"/>
    <x v="0"/>
    <x v="21"/>
    <n v="0"/>
    <n v="0"/>
    <n v="0"/>
    <x v="32237"/>
    <x v="1765"/>
  </r>
  <r>
    <d v="2020-06-03T02:30:00"/>
    <x v="0"/>
    <x v="21"/>
    <n v="0"/>
    <n v="0"/>
    <n v="0"/>
    <x v="32237"/>
    <x v="1766"/>
  </r>
  <r>
    <d v="2020-06-03T02:45:00"/>
    <x v="0"/>
    <x v="21"/>
    <n v="0"/>
    <n v="0"/>
    <n v="0"/>
    <x v="32237"/>
    <x v="1767"/>
  </r>
  <r>
    <d v="2020-06-03T03:00:00"/>
    <x v="0"/>
    <x v="21"/>
    <n v="0"/>
    <n v="0"/>
    <n v="0"/>
    <x v="32237"/>
    <x v="1768"/>
  </r>
  <r>
    <d v="2020-06-03T03:15:00"/>
    <x v="0"/>
    <x v="21"/>
    <n v="0"/>
    <n v="0"/>
    <n v="0"/>
    <x v="32237"/>
    <x v="1769"/>
  </r>
  <r>
    <d v="2020-06-03T03:30:00"/>
    <x v="0"/>
    <x v="21"/>
    <n v="0"/>
    <n v="0"/>
    <n v="0"/>
    <x v="32237"/>
    <x v="1770"/>
  </r>
  <r>
    <d v="2020-06-03T03:45:00"/>
    <x v="0"/>
    <x v="21"/>
    <n v="0"/>
    <n v="0"/>
    <n v="0"/>
    <x v="32237"/>
    <x v="1771"/>
  </r>
  <r>
    <d v="2020-06-03T04:00:00"/>
    <x v="0"/>
    <x v="21"/>
    <n v="0"/>
    <n v="0"/>
    <n v="0"/>
    <x v="32237"/>
    <x v="1772"/>
  </r>
  <r>
    <d v="2020-06-03T04:15:00"/>
    <x v="0"/>
    <x v="21"/>
    <n v="0"/>
    <n v="0"/>
    <n v="0"/>
    <x v="32237"/>
    <x v="1773"/>
  </r>
  <r>
    <d v="2020-06-03T04:30:00"/>
    <x v="0"/>
    <x v="21"/>
    <n v="0"/>
    <n v="0"/>
    <n v="0"/>
    <x v="32237"/>
    <x v="1774"/>
  </r>
  <r>
    <d v="2020-06-03T04:45:00"/>
    <x v="0"/>
    <x v="21"/>
    <n v="0"/>
    <n v="0"/>
    <n v="0"/>
    <x v="32237"/>
    <x v="1775"/>
  </r>
  <r>
    <d v="2020-06-03T05:00:00"/>
    <x v="0"/>
    <x v="21"/>
    <n v="0"/>
    <n v="0"/>
    <n v="0"/>
    <x v="32237"/>
    <x v="1776"/>
  </r>
  <r>
    <d v="2020-06-03T05:15:00"/>
    <x v="0"/>
    <x v="21"/>
    <n v="0"/>
    <n v="0"/>
    <n v="0"/>
    <x v="32237"/>
    <x v="1777"/>
  </r>
  <r>
    <d v="2020-06-03T05:30:00"/>
    <x v="0"/>
    <x v="21"/>
    <n v="0"/>
    <n v="0"/>
    <n v="0"/>
    <x v="32237"/>
    <x v="1778"/>
  </r>
  <r>
    <d v="2020-06-03T05:45:00"/>
    <x v="0"/>
    <x v="21"/>
    <n v="0"/>
    <n v="0"/>
    <n v="0"/>
    <x v="32237"/>
    <x v="1779"/>
  </r>
  <r>
    <d v="2020-06-03T06:00:00"/>
    <x v="0"/>
    <x v="21"/>
    <n v="4.34"/>
    <n v="4.18"/>
    <n v="0.2666666667"/>
    <x v="32239"/>
    <x v="1780"/>
  </r>
  <r>
    <d v="2020-06-03T06:15:00"/>
    <x v="0"/>
    <x v="21"/>
    <n v="28.62"/>
    <n v="27.653333329999999"/>
    <n v="4.266666667"/>
    <x v="32240"/>
    <x v="1781"/>
  </r>
  <r>
    <d v="2020-06-03T06:30:00"/>
    <x v="0"/>
    <x v="21"/>
    <n v="60.713333329999998"/>
    <n v="58.753333329999997"/>
    <n v="15.133333329999999"/>
    <x v="32241"/>
    <x v="1782"/>
  </r>
  <r>
    <d v="2020-06-03T06:45:00"/>
    <x v="0"/>
    <x v="21"/>
    <n v="104.0142857"/>
    <n v="101.04285710000001"/>
    <n v="32.714285709999999"/>
    <x v="32242"/>
    <x v="1783"/>
  </r>
  <r>
    <d v="2020-06-03T07:00:00"/>
    <x v="0"/>
    <x v="21"/>
    <n v="150.1733333"/>
    <n v="146.30000000000001"/>
    <n v="65.266666670000006"/>
    <x v="32243"/>
    <x v="1784"/>
  </r>
  <r>
    <d v="2020-06-03T07:15:00"/>
    <x v="0"/>
    <x v="21"/>
    <n v="168.3533333"/>
    <n v="164.88"/>
    <n v="105.1333333"/>
    <x v="32244"/>
    <x v="1785"/>
  </r>
  <r>
    <d v="2020-06-03T07:30:00"/>
    <x v="0"/>
    <x v="21"/>
    <n v="193.55333329999999"/>
    <n v="189.68"/>
    <n v="148.2666667"/>
    <x v="32245"/>
    <x v="1786"/>
  </r>
  <r>
    <d v="2020-06-03T07:45:00"/>
    <x v="0"/>
    <x v="21"/>
    <n v="352.6"/>
    <n v="345.72666670000001"/>
    <n v="206.6"/>
    <x v="32246"/>
    <x v="1787"/>
  </r>
  <r>
    <d v="2020-06-03T08:00:00"/>
    <x v="0"/>
    <x v="21"/>
    <n v="415.95"/>
    <n v="408.36428569999998"/>
    <n v="318.92857140000001"/>
    <x v="32247"/>
    <x v="1788"/>
  </r>
  <r>
    <d v="2020-06-03T08:15:00"/>
    <x v="0"/>
    <x v="21"/>
    <n v="441.43333330000002"/>
    <n v="433.40666670000002"/>
    <n v="419.8"/>
    <x v="32248"/>
    <x v="1789"/>
  </r>
  <r>
    <d v="2020-06-03T08:30:00"/>
    <x v="0"/>
    <x v="21"/>
    <n v="504.60666670000001"/>
    <n v="494.7"/>
    <n v="536.33333330000005"/>
    <x v="32249"/>
    <x v="1790"/>
  </r>
  <r>
    <d v="2020-06-03T08:45:00"/>
    <x v="0"/>
    <x v="21"/>
    <n v="522.26666669999997"/>
    <n v="511.94666669999998"/>
    <n v="664.93333329999996"/>
    <x v="32250"/>
    <x v="1791"/>
  </r>
  <r>
    <d v="2020-06-03T09:00:00"/>
    <x v="0"/>
    <x v="21"/>
    <n v="695.37333330000001"/>
    <n v="680.93333329999996"/>
    <n v="813.46666670000002"/>
    <x v="32251"/>
    <x v="1792"/>
  </r>
  <r>
    <d v="2020-06-03T09:15:00"/>
    <x v="0"/>
    <x v="21"/>
    <n v="432.3428571"/>
    <n v="423.89285710000001"/>
    <n v="964.35714289999999"/>
    <x v="32252"/>
    <x v="1793"/>
  </r>
  <r>
    <d v="2020-06-03T09:30:00"/>
    <x v="0"/>
    <x v="21"/>
    <n v="504.10666670000001"/>
    <n v="494.44666669999998"/>
    <n v="1062.2666670000001"/>
    <x v="32253"/>
    <x v="1794"/>
  </r>
  <r>
    <d v="2020-06-03T09:45:00"/>
    <x v="0"/>
    <x v="21"/>
    <n v="616.93333329999996"/>
    <n v="604.48"/>
    <n v="1194.5999999999999"/>
    <x v="32254"/>
    <x v="1795"/>
  </r>
  <r>
    <d v="2020-06-03T10:00:00"/>
    <x v="0"/>
    <x v="21"/>
    <n v="563.88"/>
    <n v="552.52666669999996"/>
    <n v="1359.2666670000001"/>
    <x v="32255"/>
    <x v="1796"/>
  </r>
  <r>
    <d v="2020-06-03T10:15:00"/>
    <x v="0"/>
    <x v="21"/>
    <n v="433.73333330000003"/>
    <n v="425.12666669999999"/>
    <n v="1488.4"/>
    <x v="32256"/>
    <x v="1797"/>
  </r>
  <r>
    <d v="2020-06-03T10:30:00"/>
    <x v="0"/>
    <x v="21"/>
    <n v="440.89285710000001"/>
    <n v="432.47142860000002"/>
    <n v="1573"/>
    <x v="32257"/>
    <x v="1798"/>
  </r>
  <r>
    <d v="2020-06-03T10:45:00"/>
    <x v="0"/>
    <x v="21"/>
    <n v="171.25333330000001"/>
    <n v="167.55333329999999"/>
    <n v="552.46666670000002"/>
    <x v="32258"/>
    <x v="1799"/>
  </r>
  <r>
    <d v="2020-06-03T11:00:00"/>
    <x v="0"/>
    <x v="21"/>
    <n v="499.15333329999999"/>
    <n v="488.3666667"/>
    <n v="1040.866667"/>
    <x v="32259"/>
    <x v="1800"/>
  </r>
  <r>
    <d v="2020-06-03T11:15:00"/>
    <x v="0"/>
    <x v="21"/>
    <n v="867.82666670000003"/>
    <n v="848.68666670000005"/>
    <n v="1887.4666669999999"/>
    <x v="32260"/>
    <x v="1801"/>
  </r>
  <r>
    <d v="2020-06-03T11:30:00"/>
    <x v="0"/>
    <x v="21"/>
    <n v="327.66666670000001"/>
    <n v="320.40666670000002"/>
    <n v="2068.4"/>
    <x v="32261"/>
    <x v="1802"/>
  </r>
  <r>
    <d v="2020-06-03T11:45:00"/>
    <x v="0"/>
    <x v="21"/>
    <n v="0"/>
    <n v="0"/>
    <n v="2083"/>
    <x v="32262"/>
    <x v="1803"/>
  </r>
  <r>
    <d v="2020-06-03T12:00:00"/>
    <x v="0"/>
    <x v="21"/>
    <n v="0"/>
    <n v="0"/>
    <n v="2083"/>
    <x v="32262"/>
    <x v="1804"/>
  </r>
  <r>
    <d v="2020-06-03T12:15:00"/>
    <x v="0"/>
    <x v="21"/>
    <n v="0"/>
    <n v="0"/>
    <n v="2083"/>
    <x v="32262"/>
    <x v="1805"/>
  </r>
  <r>
    <d v="2020-06-03T12:30:00"/>
    <x v="0"/>
    <x v="21"/>
    <n v="0"/>
    <n v="0"/>
    <n v="2083"/>
    <x v="32262"/>
    <x v="1806"/>
  </r>
  <r>
    <d v="2020-06-03T12:45:00"/>
    <x v="0"/>
    <x v="21"/>
    <n v="145.72"/>
    <n v="143.08000000000001"/>
    <n v="2091.6"/>
    <x v="32263"/>
    <x v="1807"/>
  </r>
  <r>
    <d v="2020-06-03T13:00:00"/>
    <x v="0"/>
    <x v="21"/>
    <n v="102.02142859999999"/>
    <n v="99.207142860000005"/>
    <n v="2127.9285709999999"/>
    <x v="32264"/>
    <x v="1808"/>
  </r>
  <r>
    <d v="2020-06-03T13:15:00"/>
    <x v="0"/>
    <x v="21"/>
    <n v="599.68666670000005"/>
    <n v="587.4866667"/>
    <n v="2199.4"/>
    <x v="32265"/>
    <x v="1809"/>
  </r>
  <r>
    <d v="2020-06-03T13:30:00"/>
    <x v="0"/>
    <x v="21"/>
    <n v="641.17999999999995"/>
    <n v="628.04"/>
    <n v="2376.1999999999998"/>
    <x v="32266"/>
    <x v="1810"/>
  </r>
  <r>
    <d v="2020-06-03T13:45:00"/>
    <x v="0"/>
    <x v="21"/>
    <n v="554.67999999999995"/>
    <n v="535.41666669999995"/>
    <n v="2476"/>
    <x v="32267"/>
    <x v="1811"/>
  </r>
  <r>
    <d v="2020-06-03T14:15:00"/>
    <x v="0"/>
    <x v="21"/>
    <n v="0"/>
    <n v="0"/>
    <n v="2623"/>
    <x v="32268"/>
    <x v="1812"/>
  </r>
  <r>
    <d v="2020-06-03T14:30:00"/>
    <x v="0"/>
    <x v="21"/>
    <n v="69.513333329999995"/>
    <n v="68.14"/>
    <n v="2623.666667"/>
    <x v="32269"/>
    <x v="1813"/>
  </r>
  <r>
    <d v="2020-06-03T14:45:00"/>
    <x v="0"/>
    <x v="21"/>
    <n v="426.19333330000001"/>
    <n v="417.46666670000002"/>
    <n v="2706"/>
    <x v="32270"/>
    <x v="1814"/>
  </r>
  <r>
    <d v="2020-06-03T15:00:00"/>
    <x v="0"/>
    <x v="21"/>
    <n v="0"/>
    <n v="0"/>
    <n v="2747"/>
    <x v="32271"/>
    <x v="1815"/>
  </r>
  <r>
    <d v="2020-06-03T15:15:00"/>
    <x v="0"/>
    <x v="21"/>
    <n v="232.9266667"/>
    <n v="228.3"/>
    <n v="2756.2"/>
    <x v="32272"/>
    <x v="1816"/>
  </r>
  <r>
    <d v="2020-06-03T15:30:00"/>
    <x v="0"/>
    <x v="21"/>
    <n v="471.05"/>
    <n v="462.01428570000002"/>
    <n v="2857.6428569999998"/>
    <x v="32273"/>
    <x v="1817"/>
  </r>
  <r>
    <d v="2020-06-03T15:45:00"/>
    <x v="0"/>
    <x v="21"/>
    <n v="715.83333330000005"/>
    <n v="700.9866667"/>
    <n v="2992.2666669999999"/>
    <x v="32274"/>
    <x v="1818"/>
  </r>
  <r>
    <d v="2020-06-03T16:00:00"/>
    <x v="0"/>
    <x v="21"/>
    <n v="483.15333329999999"/>
    <n v="474.04"/>
    <n v="3153.7333330000001"/>
    <x v="32275"/>
    <x v="1819"/>
  </r>
  <r>
    <d v="2020-06-03T16:15:00"/>
    <x v="0"/>
    <x v="21"/>
    <n v="300.92"/>
    <n v="295.54000000000002"/>
    <n v="3246.8666669999998"/>
    <x v="32276"/>
    <x v="1820"/>
  </r>
  <r>
    <d v="2020-06-03T16:30:00"/>
    <x v="0"/>
    <x v="21"/>
    <n v="254.7"/>
    <n v="249.7785714"/>
    <n v="3309.6428569999998"/>
    <x v="32277"/>
    <x v="1821"/>
  </r>
  <r>
    <d v="2020-06-03T16:45:00"/>
    <x v="0"/>
    <x v="21"/>
    <n v="295.0733333"/>
    <n v="289.65333329999999"/>
    <n v="3373.666667"/>
    <x v="32278"/>
    <x v="1822"/>
  </r>
  <r>
    <d v="2020-06-03T17:00:00"/>
    <x v="0"/>
    <x v="21"/>
    <n v="258.94666669999998"/>
    <n v="254.09333330000001"/>
    <n v="3448.2666669999999"/>
    <x v="32279"/>
    <x v="1823"/>
  </r>
  <r>
    <d v="2020-06-03T17:15:00"/>
    <x v="0"/>
    <x v="21"/>
    <n v="178.82"/>
    <n v="175.27333329999999"/>
    <n v="3502.1333330000002"/>
    <x v="32280"/>
    <x v="1824"/>
  </r>
  <r>
    <d v="2020-06-03T17:30:00"/>
    <x v="0"/>
    <x v="21"/>
    <n v="150.40666669999999"/>
    <n v="146.75333330000001"/>
    <n v="3541.6"/>
    <x v="32281"/>
    <x v="1825"/>
  </r>
  <r>
    <d v="2020-06-03T17:45:00"/>
    <x v="0"/>
    <x v="21"/>
    <n v="124.5"/>
    <n v="121.1071429"/>
    <n v="3575.4285709999999"/>
    <x v="32282"/>
    <x v="1826"/>
  </r>
  <r>
    <d v="2020-06-03T18:00:00"/>
    <x v="0"/>
    <x v="21"/>
    <n v="80.006666670000001"/>
    <n v="77.613333330000003"/>
    <n v="3599.8666669999998"/>
    <x v="32283"/>
    <x v="1827"/>
  </r>
  <r>
    <d v="2020-06-03T18:15:00"/>
    <x v="0"/>
    <x v="21"/>
    <n v="38.200000000000003"/>
    <n v="36.94"/>
    <n v="3614.0666670000001"/>
    <x v="32284"/>
    <x v="1828"/>
  </r>
  <r>
    <d v="2020-06-03T18:30:00"/>
    <x v="0"/>
    <x v="21"/>
    <n v="12.573333330000001"/>
    <n v="12.14666667"/>
    <n v="3620.4"/>
    <x v="32285"/>
    <x v="1829"/>
  </r>
  <r>
    <d v="2020-06-03T18:45:00"/>
    <x v="0"/>
    <x v="21"/>
    <n v="0"/>
    <n v="0"/>
    <n v="3622"/>
    <x v="32286"/>
    <x v="1830"/>
  </r>
  <r>
    <d v="2020-06-03T19:00:00"/>
    <x v="0"/>
    <x v="21"/>
    <n v="0"/>
    <n v="0"/>
    <n v="3622"/>
    <x v="32286"/>
    <x v="1831"/>
  </r>
  <r>
    <d v="2020-06-03T19:15:00"/>
    <x v="0"/>
    <x v="21"/>
    <n v="0"/>
    <n v="0"/>
    <n v="3622"/>
    <x v="32286"/>
    <x v="1832"/>
  </r>
  <r>
    <d v="2020-06-03T19:30:00"/>
    <x v="0"/>
    <x v="21"/>
    <n v="0"/>
    <n v="0"/>
    <n v="3622"/>
    <x v="32286"/>
    <x v="1833"/>
  </r>
  <r>
    <d v="2020-06-03T19:45:00"/>
    <x v="0"/>
    <x v="21"/>
    <n v="0"/>
    <n v="0"/>
    <n v="3622"/>
    <x v="32286"/>
    <x v="1834"/>
  </r>
  <r>
    <d v="2020-06-03T20:00:00"/>
    <x v="0"/>
    <x v="21"/>
    <n v="0"/>
    <n v="0"/>
    <n v="3622"/>
    <x v="32286"/>
    <x v="1835"/>
  </r>
  <r>
    <d v="2020-06-03T20:15:00"/>
    <x v="0"/>
    <x v="21"/>
    <n v="0"/>
    <n v="0"/>
    <n v="3622"/>
    <x v="32286"/>
    <x v="1836"/>
  </r>
  <r>
    <d v="2020-06-03T20:30:00"/>
    <x v="0"/>
    <x v="21"/>
    <n v="0"/>
    <n v="0"/>
    <n v="3622"/>
    <x v="32286"/>
    <x v="1837"/>
  </r>
  <r>
    <d v="2020-06-03T20:45:00"/>
    <x v="0"/>
    <x v="21"/>
    <n v="0"/>
    <n v="0"/>
    <n v="3622"/>
    <x v="32286"/>
    <x v="1838"/>
  </r>
  <r>
    <d v="2020-06-03T21:00:00"/>
    <x v="0"/>
    <x v="21"/>
    <n v="0"/>
    <n v="0"/>
    <n v="3622"/>
    <x v="32286"/>
    <x v="1839"/>
  </r>
  <r>
    <d v="2020-06-03T21:15:00"/>
    <x v="0"/>
    <x v="21"/>
    <n v="0"/>
    <n v="0"/>
    <n v="3622"/>
    <x v="32286"/>
    <x v="1840"/>
  </r>
  <r>
    <d v="2020-06-03T21:30:00"/>
    <x v="0"/>
    <x v="21"/>
    <n v="0"/>
    <n v="0"/>
    <n v="3622"/>
    <x v="32286"/>
    <x v="1841"/>
  </r>
  <r>
    <d v="2020-06-03T21:45:00"/>
    <x v="0"/>
    <x v="21"/>
    <n v="0"/>
    <n v="0"/>
    <n v="3622"/>
    <x v="32286"/>
    <x v="1842"/>
  </r>
  <r>
    <d v="2020-06-03T22:00:00"/>
    <x v="0"/>
    <x v="21"/>
    <n v="0"/>
    <n v="0"/>
    <n v="3622"/>
    <x v="32286"/>
    <x v="1843"/>
  </r>
  <r>
    <d v="2020-06-03T22:15:00"/>
    <x v="0"/>
    <x v="21"/>
    <n v="0"/>
    <n v="0"/>
    <n v="3622"/>
    <x v="32286"/>
    <x v="1844"/>
  </r>
  <r>
    <d v="2020-06-03T22:30:00"/>
    <x v="0"/>
    <x v="21"/>
    <n v="0"/>
    <n v="0"/>
    <n v="3622"/>
    <x v="32286"/>
    <x v="1845"/>
  </r>
  <r>
    <d v="2020-06-03T22:45:00"/>
    <x v="0"/>
    <x v="21"/>
    <n v="0"/>
    <n v="0"/>
    <n v="3622"/>
    <x v="32286"/>
    <x v="1846"/>
  </r>
  <r>
    <d v="2020-06-03T23:00:00"/>
    <x v="0"/>
    <x v="21"/>
    <n v="0"/>
    <n v="0"/>
    <n v="3622"/>
    <x v="32286"/>
    <x v="1847"/>
  </r>
  <r>
    <d v="2020-06-03T23:15:00"/>
    <x v="0"/>
    <x v="21"/>
    <n v="0"/>
    <n v="0"/>
    <n v="3622"/>
    <x v="32286"/>
    <x v="1848"/>
  </r>
  <r>
    <d v="2020-06-03T23:30:00"/>
    <x v="0"/>
    <x v="21"/>
    <n v="0"/>
    <n v="0"/>
    <n v="3622"/>
    <x v="32286"/>
    <x v="1849"/>
  </r>
  <r>
    <d v="2020-06-03T23:45:00"/>
    <x v="0"/>
    <x v="21"/>
    <n v="0"/>
    <n v="0"/>
    <n v="3622"/>
    <x v="32286"/>
    <x v="1850"/>
  </r>
  <r>
    <d v="2020-06-04T00:00:00"/>
    <x v="0"/>
    <x v="21"/>
    <n v="0"/>
    <n v="0"/>
    <n v="3622"/>
    <x v="32286"/>
    <x v="1851"/>
  </r>
  <r>
    <d v="2020-06-04T00:15:00"/>
    <x v="0"/>
    <x v="21"/>
    <n v="0"/>
    <n v="0"/>
    <n v="3622"/>
    <x v="32286"/>
    <x v="1852"/>
  </r>
  <r>
    <d v="2020-06-04T00:30:00"/>
    <x v="0"/>
    <x v="21"/>
    <n v="0"/>
    <n v="0"/>
    <n v="3622"/>
    <x v="32286"/>
    <x v="1853"/>
  </r>
  <r>
    <d v="2020-06-04T00:45:00"/>
    <x v="0"/>
    <x v="21"/>
    <n v="0"/>
    <n v="0"/>
    <n v="3622"/>
    <x v="32286"/>
    <x v="1854"/>
  </r>
  <r>
    <d v="2020-06-04T01:00:00"/>
    <x v="0"/>
    <x v="21"/>
    <n v="0"/>
    <n v="0"/>
    <n v="1552.2857140000001"/>
    <x v="32286"/>
    <x v="1855"/>
  </r>
  <r>
    <d v="2020-06-04T01:15:00"/>
    <x v="0"/>
    <x v="21"/>
    <n v="0"/>
    <n v="0"/>
    <n v="0"/>
    <x v="32286"/>
    <x v="1856"/>
  </r>
  <r>
    <d v="2020-06-04T01:30:00"/>
    <x v="0"/>
    <x v="21"/>
    <n v="0"/>
    <n v="0"/>
    <n v="0"/>
    <x v="32286"/>
    <x v="1857"/>
  </r>
  <r>
    <d v="2020-06-04T01:45:00"/>
    <x v="0"/>
    <x v="21"/>
    <n v="0"/>
    <n v="0"/>
    <n v="0"/>
    <x v="32286"/>
    <x v="1858"/>
  </r>
  <r>
    <d v="2020-06-04T02:00:00"/>
    <x v="0"/>
    <x v="21"/>
    <n v="0"/>
    <n v="0"/>
    <n v="0"/>
    <x v="32286"/>
    <x v="1859"/>
  </r>
  <r>
    <d v="2020-06-04T02:15:00"/>
    <x v="0"/>
    <x v="21"/>
    <n v="0"/>
    <n v="0"/>
    <n v="0"/>
    <x v="32286"/>
    <x v="1860"/>
  </r>
  <r>
    <d v="2020-06-04T02:30:00"/>
    <x v="0"/>
    <x v="21"/>
    <n v="0"/>
    <n v="0"/>
    <n v="0"/>
    <x v="32286"/>
    <x v="1861"/>
  </r>
  <r>
    <d v="2020-06-04T02:45:00"/>
    <x v="0"/>
    <x v="21"/>
    <n v="0"/>
    <n v="0"/>
    <n v="0"/>
    <x v="32286"/>
    <x v="1862"/>
  </r>
  <r>
    <d v="2020-06-04T03:00:00"/>
    <x v="0"/>
    <x v="21"/>
    <n v="0"/>
    <n v="0"/>
    <n v="0"/>
    <x v="32286"/>
    <x v="1863"/>
  </r>
  <r>
    <d v="2020-06-04T03:15:00"/>
    <x v="0"/>
    <x v="21"/>
    <n v="0"/>
    <n v="0"/>
    <n v="0"/>
    <x v="32286"/>
    <x v="1864"/>
  </r>
  <r>
    <d v="2020-06-04T03:30:00"/>
    <x v="0"/>
    <x v="21"/>
    <n v="0"/>
    <n v="0"/>
    <n v="0"/>
    <x v="32286"/>
    <x v="1865"/>
  </r>
  <r>
    <d v="2020-06-04T03:45:00"/>
    <x v="0"/>
    <x v="21"/>
    <n v="0"/>
    <n v="0"/>
    <n v="0"/>
    <x v="32286"/>
    <x v="1866"/>
  </r>
  <r>
    <d v="2020-06-04T04:00:00"/>
    <x v="0"/>
    <x v="21"/>
    <n v="0"/>
    <n v="0"/>
    <n v="0"/>
    <x v="32286"/>
    <x v="1867"/>
  </r>
  <r>
    <d v="2020-06-04T04:15:00"/>
    <x v="0"/>
    <x v="21"/>
    <n v="0"/>
    <n v="0"/>
    <n v="0"/>
    <x v="32286"/>
    <x v="1868"/>
  </r>
  <r>
    <d v="2020-06-04T04:30:00"/>
    <x v="0"/>
    <x v="21"/>
    <n v="0"/>
    <n v="0"/>
    <n v="0"/>
    <x v="32286"/>
    <x v="1869"/>
  </r>
  <r>
    <d v="2020-06-04T04:45:00"/>
    <x v="0"/>
    <x v="21"/>
    <n v="0"/>
    <n v="0"/>
    <n v="0"/>
    <x v="32286"/>
    <x v="1870"/>
  </r>
  <r>
    <d v="2020-06-04T05:00:00"/>
    <x v="0"/>
    <x v="21"/>
    <n v="0"/>
    <n v="0"/>
    <n v="0"/>
    <x v="32286"/>
    <x v="1871"/>
  </r>
  <r>
    <d v="2020-06-04T05:15:00"/>
    <x v="0"/>
    <x v="21"/>
    <n v="0"/>
    <n v="0"/>
    <n v="0"/>
    <x v="32286"/>
    <x v="1872"/>
  </r>
  <r>
    <d v="2020-06-04T05:30:00"/>
    <x v="0"/>
    <x v="21"/>
    <n v="0"/>
    <n v="0"/>
    <n v="0"/>
    <x v="32286"/>
    <x v="1873"/>
  </r>
  <r>
    <d v="2020-06-04T05:45:00"/>
    <x v="0"/>
    <x v="21"/>
    <n v="0"/>
    <n v="0"/>
    <n v="0"/>
    <x v="32286"/>
    <x v="1874"/>
  </r>
  <r>
    <d v="2020-06-04T06:00:00"/>
    <x v="0"/>
    <x v="21"/>
    <n v="4.8928571429999996"/>
    <n v="4.7285714289999996"/>
    <n v="0"/>
    <x v="32286"/>
    <x v="1875"/>
  </r>
  <r>
    <d v="2020-06-04T06:15:00"/>
    <x v="0"/>
    <x v="21"/>
    <n v="28.34"/>
    <n v="27.38666667"/>
    <n v="3.4"/>
    <x v="32287"/>
    <x v="1876"/>
  </r>
  <r>
    <d v="2020-06-04T06:30:00"/>
    <x v="0"/>
    <x v="21"/>
    <n v="64.819999999999993"/>
    <n v="62.806666669999998"/>
    <n v="14.53333333"/>
    <x v="32288"/>
    <x v="1877"/>
  </r>
  <r>
    <d v="2020-06-04T06:45:00"/>
    <x v="0"/>
    <x v="21"/>
    <n v="107.7333333"/>
    <n v="104.6866667"/>
    <n v="35.6"/>
    <x v="32289"/>
    <x v="1878"/>
  </r>
  <r>
    <d v="2020-06-04T07:00:00"/>
    <x v="0"/>
    <x v="21"/>
    <n v="174.42"/>
    <n v="170.76"/>
    <n v="69.8"/>
    <x v="32290"/>
    <x v="1879"/>
  </r>
  <r>
    <d v="2020-06-04T07:15:00"/>
    <x v="0"/>
    <x v="21"/>
    <n v="214.75"/>
    <n v="210.58571430000001"/>
    <n v="120"/>
    <x v="32291"/>
    <x v="1880"/>
  </r>
  <r>
    <d v="2020-06-04T07:30:00"/>
    <x v="0"/>
    <x v="21"/>
    <n v="245.1466667"/>
    <n v="240.39333329999999"/>
    <n v="171.93333329999999"/>
    <x v="32292"/>
    <x v="1881"/>
  </r>
  <r>
    <d v="2020-06-04T07:45:00"/>
    <x v="0"/>
    <x v="21"/>
    <n v="339.4866667"/>
    <n v="333.6333333"/>
    <n v="244.33333329999999"/>
    <x v="32293"/>
    <x v="1882"/>
  </r>
  <r>
    <d v="2020-06-04T08:00:00"/>
    <x v="0"/>
    <x v="21"/>
    <n v="372.1"/>
    <n v="365.7"/>
    <n v="332.2"/>
    <x v="32294"/>
    <x v="1883"/>
  </r>
  <r>
    <d v="2020-06-04T08:15:00"/>
    <x v="0"/>
    <x v="21"/>
    <n v="535.5133333"/>
    <n v="524.88666669999998"/>
    <n v="451.46666670000002"/>
    <x v="32295"/>
    <x v="1884"/>
  </r>
  <r>
    <d v="2020-06-04T08:30:00"/>
    <x v="0"/>
    <x v="21"/>
    <n v="536.38571430000002"/>
    <n v="525.77142860000004"/>
    <n v="581.14285710000001"/>
    <x v="32296"/>
    <x v="1885"/>
  </r>
  <r>
    <d v="2020-06-04T08:45:00"/>
    <x v="0"/>
    <x v="21"/>
    <n v="528.4866667"/>
    <n v="518.02"/>
    <n v="704.8666667"/>
    <x v="32297"/>
    <x v="1886"/>
  </r>
  <r>
    <d v="2020-06-04T09:00:00"/>
    <x v="0"/>
    <x v="21"/>
    <n v="584.5"/>
    <n v="572.76666669999997"/>
    <n v="846.1333333"/>
    <x v="32298"/>
    <x v="1887"/>
  </r>
  <r>
    <d v="2020-06-04T09:15:00"/>
    <x v="0"/>
    <x v="21"/>
    <n v="677.75333330000001"/>
    <n v="663.82666670000003"/>
    <n v="1000.2"/>
    <x v="32299"/>
    <x v="1888"/>
  </r>
  <r>
    <d v="2020-06-04T09:30:00"/>
    <x v="0"/>
    <x v="21"/>
    <n v="753.12666669999999"/>
    <n v="737.25333330000001"/>
    <n v="1175"/>
    <x v="32300"/>
    <x v="1889"/>
  </r>
  <r>
    <d v="2020-06-04T09:45:00"/>
    <x v="0"/>
    <x v="21"/>
    <n v="700.3"/>
    <n v="685.47142859999997"/>
    <n v="1344.857143"/>
    <x v="32301"/>
    <x v="1890"/>
  </r>
  <r>
    <d v="2020-06-04T10:00:00"/>
    <x v="0"/>
    <x v="21"/>
    <n v="0"/>
    <n v="0"/>
    <n v="1448"/>
    <x v="32302"/>
    <x v="1891"/>
  </r>
  <r>
    <d v="2020-06-04T10:15:00"/>
    <x v="0"/>
    <x v="21"/>
    <n v="0"/>
    <n v="0"/>
    <n v="1448"/>
    <x v="32302"/>
    <x v="1892"/>
  </r>
  <r>
    <d v="2020-06-04T10:30:00"/>
    <x v="0"/>
    <x v="21"/>
    <n v="0"/>
    <n v="0"/>
    <n v="1448"/>
    <x v="32302"/>
    <x v="1893"/>
  </r>
  <r>
    <d v="2020-06-04T10:45:00"/>
    <x v="0"/>
    <x v="21"/>
    <n v="310.79333329999997"/>
    <n v="304.79333329999997"/>
    <n v="1465.4"/>
    <x v="32303"/>
    <x v="1894"/>
  </r>
  <r>
    <d v="2020-06-04T11:00:00"/>
    <x v="0"/>
    <x v="21"/>
    <n v="942.95714290000001"/>
    <n v="921.50714289999996"/>
    <n v="1608.9285709999999"/>
    <x v="32304"/>
    <x v="1895"/>
  </r>
  <r>
    <d v="2020-06-04T11:15:00"/>
    <x v="0"/>
    <x v="21"/>
    <n v="1050.6600000000001"/>
    <n v="1026.346667"/>
    <n v="1873.6"/>
    <x v="32305"/>
    <x v="1896"/>
  </r>
  <r>
    <d v="2020-06-04T11:30:00"/>
    <x v="0"/>
    <x v="21"/>
    <n v="1149.94"/>
    <n v="1122.6600000000001"/>
    <n v="2137.8666669999998"/>
    <x v="32306"/>
    <x v="1897"/>
  </r>
  <r>
    <d v="2020-06-04T11:45:00"/>
    <x v="0"/>
    <x v="21"/>
    <n v="1191.3"/>
    <n v="1162.7066669999999"/>
    <n v="2435"/>
    <x v="32307"/>
    <x v="1898"/>
  </r>
  <r>
    <d v="2020-06-04T12:00:00"/>
    <x v="0"/>
    <x v="21"/>
    <n v="1093.2333329999999"/>
    <n v="1067.48"/>
    <n v="2722.4666670000001"/>
    <x v="32308"/>
    <x v="1899"/>
  </r>
  <r>
    <d v="2020-06-04T12:15:00"/>
    <x v="0"/>
    <x v="21"/>
    <n v="827.14285710000001"/>
    <n v="808.50714289999996"/>
    <n v="2942.6428569999998"/>
    <x v="32309"/>
    <x v="1900"/>
  </r>
  <r>
    <d v="2020-06-04T12:30:00"/>
    <x v="0"/>
    <x v="21"/>
    <n v="1201.5999999999999"/>
    <n v="1172.126667"/>
    <n v="3181.8"/>
    <x v="32310"/>
    <x v="1901"/>
  </r>
  <r>
    <d v="2020-06-04T12:45:00"/>
    <x v="0"/>
    <x v="21"/>
    <n v="1295.6400000000001"/>
    <n v="1263.666667"/>
    <n v="3495"/>
    <x v="32311"/>
    <x v="1902"/>
  </r>
  <r>
    <d v="2020-06-04T13:00:00"/>
    <x v="0"/>
    <x v="21"/>
    <n v="915.69333329999995"/>
    <n v="894.96"/>
    <n v="3791.2"/>
    <x v="32312"/>
    <x v="1903"/>
  </r>
  <r>
    <d v="2020-06-04T13:15:00"/>
    <x v="0"/>
    <x v="21"/>
    <n v="1237.593333"/>
    <n v="1207.24"/>
    <n v="4039"/>
    <x v="32313"/>
    <x v="1904"/>
  </r>
  <r>
    <d v="2020-06-04T13:30:00"/>
    <x v="0"/>
    <x v="21"/>
    <n v="1048.25"/>
    <n v="1023.742857"/>
    <n v="4339.7142860000004"/>
    <x v="32314"/>
    <x v="1905"/>
  </r>
  <r>
    <d v="2020-06-04T13:45:00"/>
    <x v="0"/>
    <x v="21"/>
    <n v="411.3"/>
    <n v="403.92"/>
    <n v="4496.6000000000004"/>
    <x v="32315"/>
    <x v="1906"/>
  </r>
  <r>
    <d v="2020-06-04T14:00:00"/>
    <x v="0"/>
    <x v="21"/>
    <n v="399.69333330000001"/>
    <n v="392.68666669999999"/>
    <n v="4597.9333329999999"/>
    <x v="32316"/>
    <x v="1907"/>
  </r>
  <r>
    <d v="2020-06-04T14:15:00"/>
    <x v="0"/>
    <x v="21"/>
    <n v="644.86"/>
    <n v="631.70666670000003"/>
    <n v="4722.2"/>
    <x v="32317"/>
    <x v="1908"/>
  </r>
  <r>
    <d v="2020-06-04T14:30:00"/>
    <x v="0"/>
    <x v="21"/>
    <n v="582.38571430000002"/>
    <n v="570.68571429999997"/>
    <n v="4879.2857139999996"/>
    <x v="32318"/>
    <x v="1909"/>
  </r>
  <r>
    <d v="2020-06-04T14:45:00"/>
    <x v="0"/>
    <x v="21"/>
    <n v="571.85333330000003"/>
    <n v="560.42666670000006"/>
    <n v="5012.4666669999997"/>
    <x v="32319"/>
    <x v="1910"/>
  </r>
  <r>
    <d v="2020-06-04T15:00:00"/>
    <x v="0"/>
    <x v="21"/>
    <n v="611.27333329999999"/>
    <n v="598.9"/>
    <n v="5162.8666670000002"/>
    <x v="32320"/>
    <x v="1911"/>
  </r>
  <r>
    <d v="2020-06-04T15:15:00"/>
    <x v="0"/>
    <x v="21"/>
    <n v="499.5133333"/>
    <n v="489.72666670000001"/>
    <n v="5299.7333330000001"/>
    <x v="32321"/>
    <x v="1912"/>
  </r>
  <r>
    <d v="2020-06-04T15:30:00"/>
    <x v="0"/>
    <x v="21"/>
    <n v="472.31333330000001"/>
    <n v="463.4533333"/>
    <n v="5426"/>
    <x v="32322"/>
    <x v="1913"/>
  </r>
  <r>
    <d v="2020-06-04T15:45:00"/>
    <x v="0"/>
    <x v="21"/>
    <n v="398.25"/>
    <n v="391.27142859999998"/>
    <n v="5526.2142860000004"/>
    <x v="32323"/>
    <x v="1914"/>
  </r>
  <r>
    <d v="2020-06-04T16:00:00"/>
    <x v="0"/>
    <x v="21"/>
    <n v="281.45999999999998"/>
    <n v="276.20666670000003"/>
    <n v="5609.8"/>
    <x v="32324"/>
    <x v="1915"/>
  </r>
  <r>
    <d v="2020-06-04T16:15:00"/>
    <x v="0"/>
    <x v="21"/>
    <n v="340.5"/>
    <n v="334.6333333"/>
    <n v="5682.7333330000001"/>
    <x v="32325"/>
    <x v="1916"/>
  </r>
  <r>
    <d v="2020-06-04T16:30:00"/>
    <x v="0"/>
    <x v="21"/>
    <n v="383.52666670000002"/>
    <n v="376.66"/>
    <n v="5767.8666670000002"/>
    <x v="32326"/>
    <x v="1917"/>
  </r>
  <r>
    <d v="2020-06-04T16:45:00"/>
    <x v="0"/>
    <x v="21"/>
    <n v="483.24666669999999"/>
    <n v="473.89333329999999"/>
    <n v="5882.7333330000001"/>
    <x v="32327"/>
    <x v="1918"/>
  </r>
  <r>
    <d v="2020-06-04T17:00:00"/>
    <x v="0"/>
    <x v="21"/>
    <n v="305.6333333"/>
    <n v="299.82"/>
    <n v="5985.0666670000001"/>
    <x v="32328"/>
    <x v="1919"/>
  </r>
  <r>
    <d v="2020-06-04T17:15:00"/>
    <x v="0"/>
    <x v="21"/>
    <n v="196.72857139999999"/>
    <n v="192.86428570000001"/>
    <n v="6041.8571430000002"/>
    <x v="32329"/>
    <x v="1920"/>
  </r>
  <r>
    <d v="2020-06-04T17:30:00"/>
    <x v="0"/>
    <x v="21"/>
    <n v="147.06666670000001"/>
    <n v="143.54"/>
    <n v="6083.6666670000004"/>
    <x v="32330"/>
    <x v="1921"/>
  </r>
  <r>
    <d v="2020-06-04T17:45:00"/>
    <x v="0"/>
    <x v="21"/>
    <n v="119.8733333"/>
    <n v="116.58666669999999"/>
    <n v="6115.9333329999999"/>
    <x v="32331"/>
    <x v="1922"/>
  </r>
  <r>
    <d v="2020-06-04T18:00:00"/>
    <x v="0"/>
    <x v="21"/>
    <n v="83.27333333"/>
    <n v="80.819999999999993"/>
    <n v="6141.1333329999998"/>
    <x v="32332"/>
    <x v="1923"/>
  </r>
  <r>
    <d v="2020-06-04T18:15:00"/>
    <x v="0"/>
    <x v="21"/>
    <n v="47.92"/>
    <n v="46.34"/>
    <n v="6157.6"/>
    <x v="32333"/>
    <x v="1924"/>
  </r>
  <r>
    <d v="2020-06-04T18:30:00"/>
    <x v="0"/>
    <x v="21"/>
    <n v="22.27857143"/>
    <n v="21.514285709999999"/>
    <n v="6166.1428569999998"/>
    <x v="32334"/>
    <x v="1925"/>
  </r>
  <r>
    <d v="2020-06-04T18:45:00"/>
    <x v="0"/>
    <x v="21"/>
    <n v="0"/>
    <n v="0"/>
    <n v="6168"/>
    <x v="32335"/>
    <x v="1926"/>
  </r>
  <r>
    <d v="2020-06-04T19:00:00"/>
    <x v="0"/>
    <x v="21"/>
    <n v="0"/>
    <n v="0"/>
    <n v="6168"/>
    <x v="32335"/>
    <x v="1927"/>
  </r>
  <r>
    <d v="2020-06-04T19:15:00"/>
    <x v="0"/>
    <x v="21"/>
    <n v="0"/>
    <n v="0"/>
    <n v="6168"/>
    <x v="32335"/>
    <x v="1928"/>
  </r>
  <r>
    <d v="2020-06-04T19:30:00"/>
    <x v="0"/>
    <x v="21"/>
    <n v="0"/>
    <n v="0"/>
    <n v="6168"/>
    <x v="32335"/>
    <x v="1929"/>
  </r>
  <r>
    <d v="2020-06-04T19:45:00"/>
    <x v="0"/>
    <x v="21"/>
    <n v="0"/>
    <n v="0"/>
    <n v="6168"/>
    <x v="32335"/>
    <x v="1930"/>
  </r>
  <r>
    <d v="2020-06-04T20:00:00"/>
    <x v="0"/>
    <x v="21"/>
    <n v="0"/>
    <n v="0"/>
    <n v="6168"/>
    <x v="32335"/>
    <x v="1931"/>
  </r>
  <r>
    <d v="2020-06-04T20:15:00"/>
    <x v="0"/>
    <x v="21"/>
    <n v="0"/>
    <n v="0"/>
    <n v="6168"/>
    <x v="32335"/>
    <x v="1932"/>
  </r>
  <r>
    <d v="2020-06-04T20:30:00"/>
    <x v="0"/>
    <x v="21"/>
    <n v="0"/>
    <n v="0"/>
    <n v="6168"/>
    <x v="32335"/>
    <x v="1933"/>
  </r>
  <r>
    <d v="2020-06-04T20:45:00"/>
    <x v="0"/>
    <x v="21"/>
    <n v="0"/>
    <n v="0"/>
    <n v="6168"/>
    <x v="32335"/>
    <x v="1934"/>
  </r>
  <r>
    <d v="2020-06-04T21:00:00"/>
    <x v="0"/>
    <x v="21"/>
    <n v="0"/>
    <n v="0"/>
    <n v="6168"/>
    <x v="32335"/>
    <x v="1935"/>
  </r>
  <r>
    <d v="2020-06-04T21:15:00"/>
    <x v="0"/>
    <x v="21"/>
    <n v="0"/>
    <n v="0"/>
    <n v="6168"/>
    <x v="32335"/>
    <x v="1936"/>
  </r>
  <r>
    <d v="2020-06-04T21:30:00"/>
    <x v="0"/>
    <x v="21"/>
    <n v="0"/>
    <n v="0"/>
    <n v="6168"/>
    <x v="32335"/>
    <x v="1937"/>
  </r>
  <r>
    <d v="2020-06-04T21:45:00"/>
    <x v="0"/>
    <x v="21"/>
    <n v="0"/>
    <n v="0"/>
    <n v="6168"/>
    <x v="32335"/>
    <x v="1938"/>
  </r>
  <r>
    <d v="2020-06-04T22:00:00"/>
    <x v="0"/>
    <x v="21"/>
    <n v="0"/>
    <n v="0"/>
    <n v="6168"/>
    <x v="32335"/>
    <x v="1939"/>
  </r>
  <r>
    <d v="2020-06-04T22:15:00"/>
    <x v="0"/>
    <x v="21"/>
    <n v="0"/>
    <n v="0"/>
    <n v="6168"/>
    <x v="32335"/>
    <x v="1940"/>
  </r>
  <r>
    <d v="2020-06-04T22:30:00"/>
    <x v="0"/>
    <x v="21"/>
    <n v="0"/>
    <n v="0"/>
    <n v="6168"/>
    <x v="32335"/>
    <x v="1941"/>
  </r>
  <r>
    <d v="2020-06-04T22:45:00"/>
    <x v="0"/>
    <x v="21"/>
    <n v="0"/>
    <n v="0"/>
    <n v="6168"/>
    <x v="32335"/>
    <x v="1942"/>
  </r>
  <r>
    <d v="2020-06-04T23:00:00"/>
    <x v="0"/>
    <x v="21"/>
    <n v="0"/>
    <n v="0"/>
    <n v="6168"/>
    <x v="32335"/>
    <x v="1943"/>
  </r>
  <r>
    <d v="2020-06-04T23:15:00"/>
    <x v="0"/>
    <x v="21"/>
    <n v="0"/>
    <n v="0"/>
    <n v="6168"/>
    <x v="32335"/>
    <x v="1944"/>
  </r>
  <r>
    <d v="2020-06-04T23:30:00"/>
    <x v="0"/>
    <x v="21"/>
    <n v="0"/>
    <n v="0"/>
    <n v="6168"/>
    <x v="32335"/>
    <x v="1945"/>
  </r>
  <r>
    <d v="2020-06-04T23:45:00"/>
    <x v="0"/>
    <x v="21"/>
    <n v="0"/>
    <n v="0"/>
    <n v="6168"/>
    <x v="32335"/>
    <x v="1946"/>
  </r>
  <r>
    <d v="2020-06-05T00:00:00"/>
    <x v="0"/>
    <x v="21"/>
    <n v="0"/>
    <n v="0"/>
    <n v="6168"/>
    <x v="32335"/>
    <x v="1947"/>
  </r>
  <r>
    <d v="2020-06-05T00:15:00"/>
    <x v="0"/>
    <x v="21"/>
    <n v="0"/>
    <n v="0"/>
    <n v="6168"/>
    <x v="32335"/>
    <x v="1948"/>
  </r>
  <r>
    <d v="2020-06-05T00:30:00"/>
    <x v="0"/>
    <x v="21"/>
    <n v="0"/>
    <n v="0"/>
    <n v="6168"/>
    <x v="32335"/>
    <x v="1949"/>
  </r>
  <r>
    <d v="2020-06-05T00:45:00"/>
    <x v="0"/>
    <x v="21"/>
    <n v="0"/>
    <n v="0"/>
    <n v="6168"/>
    <x v="32335"/>
    <x v="1950"/>
  </r>
  <r>
    <d v="2020-06-05T01:00:00"/>
    <x v="0"/>
    <x v="21"/>
    <n v="0"/>
    <n v="0"/>
    <n v="6168"/>
    <x v="32335"/>
    <x v="1951"/>
  </r>
  <r>
    <d v="2020-06-05T01:15:00"/>
    <x v="0"/>
    <x v="21"/>
    <n v="0"/>
    <n v="0"/>
    <n v="6168"/>
    <x v="32335"/>
    <x v="1952"/>
  </r>
  <r>
    <d v="2020-06-05T01:30:00"/>
    <x v="0"/>
    <x v="21"/>
    <n v="0"/>
    <n v="0"/>
    <n v="6168"/>
    <x v="32335"/>
    <x v="1953"/>
  </r>
  <r>
    <d v="2020-06-05T01:45:00"/>
    <x v="0"/>
    <x v="21"/>
    <n v="0"/>
    <n v="0"/>
    <n v="6168"/>
    <x v="32335"/>
    <x v="1954"/>
  </r>
  <r>
    <d v="2020-06-05T02:00:00"/>
    <x v="0"/>
    <x v="21"/>
    <n v="0"/>
    <n v="0"/>
    <n v="6168"/>
    <x v="32335"/>
    <x v="1955"/>
  </r>
  <r>
    <d v="2020-06-05T02:15:00"/>
    <x v="0"/>
    <x v="21"/>
    <n v="0"/>
    <n v="0"/>
    <n v="6168"/>
    <x v="32335"/>
    <x v="1956"/>
  </r>
  <r>
    <d v="2020-06-05T02:30:00"/>
    <x v="0"/>
    <x v="21"/>
    <n v="0"/>
    <n v="0"/>
    <n v="6168"/>
    <x v="32335"/>
    <x v="1957"/>
  </r>
  <r>
    <d v="2020-06-05T02:45:00"/>
    <x v="0"/>
    <x v="21"/>
    <n v="0"/>
    <n v="0"/>
    <n v="6168"/>
    <x v="32335"/>
    <x v="1958"/>
  </r>
  <r>
    <d v="2020-06-05T03:00:00"/>
    <x v="0"/>
    <x v="21"/>
    <n v="0"/>
    <n v="0"/>
    <n v="6168"/>
    <x v="32335"/>
    <x v="1959"/>
  </r>
  <r>
    <d v="2020-06-05T03:15:00"/>
    <x v="0"/>
    <x v="21"/>
    <n v="0"/>
    <n v="0"/>
    <n v="6168"/>
    <x v="32335"/>
    <x v="1960"/>
  </r>
  <r>
    <d v="2020-06-05T03:30:00"/>
    <x v="0"/>
    <x v="21"/>
    <n v="0"/>
    <n v="0"/>
    <n v="6168"/>
    <x v="32335"/>
    <x v="1961"/>
  </r>
  <r>
    <d v="2020-06-05T03:45:00"/>
    <x v="0"/>
    <x v="21"/>
    <n v="0"/>
    <n v="0"/>
    <n v="6168"/>
    <x v="32335"/>
    <x v="1962"/>
  </r>
  <r>
    <d v="2020-06-05T04:00:00"/>
    <x v="0"/>
    <x v="21"/>
    <n v="0"/>
    <n v="0"/>
    <n v="6168"/>
    <x v="32335"/>
    <x v="1963"/>
  </r>
  <r>
    <d v="2020-06-05T04:15:00"/>
    <x v="0"/>
    <x v="21"/>
    <n v="0"/>
    <n v="0"/>
    <n v="6168"/>
    <x v="32335"/>
    <x v="1964"/>
  </r>
  <r>
    <d v="2020-06-05T04:30:00"/>
    <x v="0"/>
    <x v="21"/>
    <n v="0"/>
    <n v="0"/>
    <n v="6168"/>
    <x v="32335"/>
    <x v="1965"/>
  </r>
  <r>
    <d v="2020-06-05T04:45:00"/>
    <x v="0"/>
    <x v="21"/>
    <n v="0"/>
    <n v="0"/>
    <n v="6168"/>
    <x v="32335"/>
    <x v="1966"/>
  </r>
  <r>
    <d v="2020-06-05T05:00:00"/>
    <x v="0"/>
    <x v="21"/>
    <n v="0"/>
    <n v="0"/>
    <n v="6168"/>
    <x v="32335"/>
    <x v="1967"/>
  </r>
  <r>
    <d v="2020-06-05T05:15:00"/>
    <x v="0"/>
    <x v="21"/>
    <n v="0"/>
    <n v="0"/>
    <n v="6168"/>
    <x v="32335"/>
    <x v="1968"/>
  </r>
  <r>
    <d v="2020-06-05T05:30:00"/>
    <x v="0"/>
    <x v="21"/>
    <n v="0"/>
    <n v="0"/>
    <n v="411.2"/>
    <x v="32335"/>
    <x v="1969"/>
  </r>
  <r>
    <d v="2020-06-05T05:45:00"/>
    <x v="0"/>
    <x v="21"/>
    <n v="0"/>
    <n v="0"/>
    <n v="0"/>
    <x v="32335"/>
    <x v="1970"/>
  </r>
  <r>
    <d v="2020-06-05T06:00:00"/>
    <x v="0"/>
    <x v="21"/>
    <n v="4.733333333"/>
    <n v="4.5733333329999999"/>
    <n v="0.2666666667"/>
    <x v="32336"/>
    <x v="1971"/>
  </r>
  <r>
    <d v="2020-06-05T06:15:00"/>
    <x v="0"/>
    <x v="21"/>
    <n v="31.07857143"/>
    <n v="30.014285709999999"/>
    <n v="4.2857142860000002"/>
    <x v="32337"/>
    <x v="1972"/>
  </r>
  <r>
    <d v="2020-06-05T06:30:00"/>
    <x v="0"/>
    <x v="21"/>
    <n v="60.41333333"/>
    <n v="58.506666670000001"/>
    <n v="14.733333330000001"/>
    <x v="32338"/>
    <x v="1973"/>
  </r>
  <r>
    <d v="2020-06-05T06:45:00"/>
    <x v="0"/>
    <x v="21"/>
    <n v="124.22"/>
    <n v="121.04"/>
    <n v="36.6"/>
    <x v="32339"/>
    <x v="1974"/>
  </r>
  <r>
    <d v="2020-06-05T07:00:00"/>
    <x v="0"/>
    <x v="21"/>
    <n v="166.62666669999999"/>
    <n v="162.96"/>
    <n v="73"/>
    <x v="32340"/>
    <x v="1975"/>
  </r>
  <r>
    <d v="2020-06-05T07:15:00"/>
    <x v="0"/>
    <x v="21"/>
    <n v="201.75333330000001"/>
    <n v="197.8"/>
    <n v="118.8666667"/>
    <x v="32341"/>
    <x v="1976"/>
  </r>
  <r>
    <d v="2020-06-05T07:30:00"/>
    <x v="0"/>
    <x v="21"/>
    <n v="214.8714286"/>
    <n v="210.65"/>
    <n v="171"/>
    <x v="32342"/>
    <x v="1977"/>
  </r>
  <r>
    <d v="2020-06-05T07:45:00"/>
    <x v="0"/>
    <x v="21"/>
    <n v="277.0133333"/>
    <n v="271.74666669999999"/>
    <n v="228.2666667"/>
    <x v="32343"/>
    <x v="1978"/>
  </r>
  <r>
    <d v="2020-06-05T08:00:00"/>
    <x v="0"/>
    <x v="21"/>
    <n v="304.99333330000002"/>
    <n v="299.33999999999997"/>
    <n v="302.8666667"/>
    <x v="32344"/>
    <x v="1979"/>
  </r>
  <r>
    <d v="2020-06-05T08:15:00"/>
    <x v="0"/>
    <x v="21"/>
    <n v="544.4866667"/>
    <n v="533.83333330000005"/>
    <n v="402.4"/>
    <x v="32345"/>
    <x v="1980"/>
  </r>
  <r>
    <d v="2020-06-05T08:30:00"/>
    <x v="0"/>
    <x v="21"/>
    <n v="742.88"/>
    <n v="727.35333330000003"/>
    <n v="568.73333330000003"/>
    <x v="32346"/>
    <x v="1981"/>
  </r>
  <r>
    <d v="2020-06-05T08:45:00"/>
    <x v="0"/>
    <x v="21"/>
    <n v="697.08571429999995"/>
    <n v="682.55714290000003"/>
    <n v="741.42857140000001"/>
    <x v="32347"/>
    <x v="1982"/>
  </r>
  <r>
    <d v="2020-06-05T09:00:00"/>
    <x v="0"/>
    <x v="21"/>
    <n v="655.3666667"/>
    <n v="641.88666669999998"/>
    <n v="897.8"/>
    <x v="32348"/>
    <x v="1983"/>
  </r>
  <r>
    <d v="2020-06-05T09:15:00"/>
    <x v="0"/>
    <x v="21"/>
    <n v="978"/>
    <n v="956.27333329999999"/>
    <n v="1086.8"/>
    <x v="32349"/>
    <x v="1984"/>
  </r>
  <r>
    <d v="2020-06-05T09:30:00"/>
    <x v="0"/>
    <x v="21"/>
    <n v="960.08"/>
    <n v="938.61333330000002"/>
    <n v="1340.2"/>
    <x v="32350"/>
    <x v="1985"/>
  </r>
  <r>
    <d v="2020-06-05T09:45:00"/>
    <x v="0"/>
    <x v="21"/>
    <n v="1079.9466669999999"/>
    <n v="1054.1600000000001"/>
    <n v="1579.7333329999999"/>
    <x v="32351"/>
    <x v="1986"/>
  </r>
  <r>
    <d v="2020-06-05T10:00:00"/>
    <x v="0"/>
    <x v="21"/>
    <n v="1069.7785710000001"/>
    <n v="1044.492857"/>
    <n v="1840.142857"/>
    <x v="32352"/>
    <x v="1987"/>
  </r>
  <r>
    <d v="2020-06-05T10:15:00"/>
    <x v="0"/>
    <x v="21"/>
    <n v="867.12"/>
    <n v="847.03333329999998"/>
    <n v="2057.6"/>
    <x v="32353"/>
    <x v="1988"/>
  </r>
  <r>
    <d v="2020-06-05T10:30:00"/>
    <x v="0"/>
    <x v="21"/>
    <n v="1171.9466669999999"/>
    <n v="1143.42"/>
    <n v="2336.333333"/>
    <x v="32354"/>
    <x v="1989"/>
  </r>
  <r>
    <d v="2020-06-05T10:45:00"/>
    <x v="0"/>
    <x v="21"/>
    <n v="1117.2466669999999"/>
    <n v="1090.46"/>
    <n v="2608.4666670000001"/>
    <x v="32355"/>
    <x v="1990"/>
  </r>
  <r>
    <d v="2020-06-05T11:00:00"/>
    <x v="0"/>
    <x v="21"/>
    <n v="1252.871429"/>
    <n v="1222.1500000000001"/>
    <n v="2905.6428569999998"/>
    <x v="32356"/>
    <x v="1991"/>
  </r>
  <r>
    <d v="2020-06-05T11:15:00"/>
    <x v="0"/>
    <x v="21"/>
    <n v="1128.8"/>
    <n v="1101.7066669999999"/>
    <n v="3176.1333330000002"/>
    <x v="32357"/>
    <x v="1992"/>
  </r>
  <r>
    <d v="2020-06-05T11:30:00"/>
    <x v="0"/>
    <x v="21"/>
    <n v="1100.366667"/>
    <n v="1073.92"/>
    <n v="3463.0666670000001"/>
    <x v="32358"/>
    <x v="1993"/>
  </r>
  <r>
    <d v="2020-06-05T11:45:00"/>
    <x v="0"/>
    <x v="21"/>
    <n v="525.92666670000006"/>
    <n v="515.52"/>
    <n v="3644.2"/>
    <x v="32359"/>
    <x v="1994"/>
  </r>
  <r>
    <d v="2020-06-05T12:00:00"/>
    <x v="0"/>
    <x v="21"/>
    <n v="1172.92"/>
    <n v="1144.346667"/>
    <n v="3850.4"/>
    <x v="32360"/>
    <x v="1995"/>
  </r>
  <r>
    <d v="2020-06-05T12:15:00"/>
    <x v="0"/>
    <x v="21"/>
    <n v="1340.5857140000001"/>
    <n v="1307.3"/>
    <n v="4149"/>
    <x v="32361"/>
    <x v="1996"/>
  </r>
  <r>
    <d v="2020-06-05T12:30:00"/>
    <x v="0"/>
    <x v="21"/>
    <n v="1295.646667"/>
    <n v="1263.653333"/>
    <n v="4459"/>
    <x v="32362"/>
    <x v="1997"/>
  </r>
  <r>
    <d v="2020-06-05T12:45:00"/>
    <x v="0"/>
    <x v="21"/>
    <n v="1093.0066670000001"/>
    <n v="1066.2866670000001"/>
    <n v="4785.6000000000004"/>
    <x v="32363"/>
    <x v="1998"/>
  </r>
  <r>
    <d v="2020-06-05T13:00:00"/>
    <x v="0"/>
    <x v="21"/>
    <n v="972.71333330000004"/>
    <n v="949.72666670000001"/>
    <n v="5017"/>
    <x v="32364"/>
    <x v="1999"/>
  </r>
  <r>
    <d v="2020-06-05T13:15:00"/>
    <x v="0"/>
    <x v="21"/>
    <n v="1330.6933329999999"/>
    <n v="1297.78"/>
    <n v="5309.2"/>
    <x v="32365"/>
    <x v="2000"/>
  </r>
  <r>
    <d v="2020-06-05T13:30:00"/>
    <x v="0"/>
    <x v="21"/>
    <n v="479.85714289999999"/>
    <n v="470.77857139999998"/>
    <n v="5531.6428569999998"/>
    <x v="32366"/>
    <x v="2001"/>
  </r>
  <r>
    <d v="2020-06-05T13:45:00"/>
    <x v="0"/>
    <x v="21"/>
    <n v="334.50666669999998"/>
    <n v="328.86"/>
    <n v="5625.2"/>
    <x v="32367"/>
    <x v="2002"/>
  </r>
  <r>
    <d v="2020-06-05T14:00:00"/>
    <x v="0"/>
    <x v="21"/>
    <n v="384.14666670000003"/>
    <n v="377.49333330000002"/>
    <n v="5715"/>
    <x v="32368"/>
    <x v="2003"/>
  </r>
  <r>
    <d v="2020-06-05T14:15:00"/>
    <x v="0"/>
    <x v="21"/>
    <n v="454.19333330000001"/>
    <n v="445.77333329999999"/>
    <n v="5814.7333330000001"/>
    <x v="32369"/>
    <x v="2004"/>
  </r>
  <r>
    <d v="2020-06-05T14:30:00"/>
    <x v="0"/>
    <x v="21"/>
    <n v="546.34285709999995"/>
    <n v="535.50714289999996"/>
    <n v="5941.5"/>
    <x v="32370"/>
    <x v="2005"/>
  </r>
  <r>
    <d v="2020-06-05T14:45:00"/>
    <x v="0"/>
    <x v="21"/>
    <n v="397.5"/>
    <n v="390.58"/>
    <n v="6052.0666670000001"/>
    <x v="32371"/>
    <x v="2006"/>
  </r>
  <r>
    <d v="2020-06-05T15:00:00"/>
    <x v="0"/>
    <x v="21"/>
    <n v="495.97333329999998"/>
    <n v="486.43333330000002"/>
    <n v="6159.1333329999998"/>
    <x v="32372"/>
    <x v="2007"/>
  </r>
  <r>
    <d v="2020-06-05T15:15:00"/>
    <x v="0"/>
    <x v="21"/>
    <n v="599.65333329999999"/>
    <n v="587.58666670000002"/>
    <n v="6298.6"/>
    <x v="32373"/>
    <x v="2008"/>
  </r>
  <r>
    <d v="2020-06-05T15:30:00"/>
    <x v="0"/>
    <x v="21"/>
    <n v="512.20000000000005"/>
    <n v="502.25333330000001"/>
    <n v="6441.2666669999999"/>
    <x v="32374"/>
    <x v="2009"/>
  </r>
  <r>
    <d v="2020-06-05T15:45:00"/>
    <x v="0"/>
    <x v="21"/>
    <n v="392.55"/>
    <n v="385.72857140000002"/>
    <n v="6546.5"/>
    <x v="32375"/>
    <x v="2010"/>
  </r>
  <r>
    <d v="2020-06-05T16:00:00"/>
    <x v="0"/>
    <x v="21"/>
    <n v="348.77333329999999"/>
    <n v="342.85333329999997"/>
    <n v="6637.6666670000004"/>
    <x v="32376"/>
    <x v="2011"/>
  </r>
  <r>
    <d v="2020-06-05T16:15:00"/>
    <x v="0"/>
    <x v="21"/>
    <n v="347.9"/>
    <n v="342.00666669999998"/>
    <n v="6722.5333330000003"/>
    <x v="32377"/>
    <x v="2012"/>
  </r>
  <r>
    <d v="2020-06-05T16:30:00"/>
    <x v="0"/>
    <x v="21"/>
    <n v="520.31333329999995"/>
    <n v="510.23333330000003"/>
    <n v="6816.6"/>
    <x v="32378"/>
    <x v="2013"/>
  </r>
  <r>
    <d v="2020-06-05T16:45:00"/>
    <x v="0"/>
    <x v="21"/>
    <n v="635.41333329999998"/>
    <n v="622.5133333"/>
    <n v="6985.1333329999998"/>
    <x v="32379"/>
    <x v="2014"/>
  </r>
  <r>
    <d v="2020-06-05T17:00:00"/>
    <x v="0"/>
    <x v="21"/>
    <n v="469.99285709999998"/>
    <n v="460.97142860000002"/>
    <n v="7106.9285710000004"/>
    <x v="32380"/>
    <x v="2015"/>
  </r>
  <r>
    <d v="2020-06-05T17:15:00"/>
    <x v="0"/>
    <x v="21"/>
    <n v="321.06"/>
    <n v="315.32"/>
    <n v="7203.8"/>
    <x v="32381"/>
    <x v="2016"/>
  </r>
  <r>
    <d v="2020-06-05T17:30:00"/>
    <x v="0"/>
    <x v="21"/>
    <n v="194.4266667"/>
    <n v="190.2933333"/>
    <n v="7262.8666670000002"/>
    <x v="32382"/>
    <x v="2017"/>
  </r>
  <r>
    <d v="2020-06-05T17:45:00"/>
    <x v="0"/>
    <x v="21"/>
    <n v="180.74"/>
    <n v="176.88"/>
    <n v="7314.2666669999999"/>
    <x v="32383"/>
    <x v="2018"/>
  </r>
  <r>
    <d v="2020-06-05T18:00:00"/>
    <x v="0"/>
    <x v="21"/>
    <n v="75.428571430000005"/>
    <n v="73.142857140000004"/>
    <n v="7344.3571430000002"/>
    <x v="32384"/>
    <x v="2019"/>
  </r>
  <r>
    <d v="2020-06-05T18:15:00"/>
    <x v="0"/>
    <x v="21"/>
    <n v="40.893333329999997"/>
    <n v="39.54"/>
    <n v="7358.2"/>
    <x v="32385"/>
    <x v="2020"/>
  </r>
  <r>
    <d v="2020-06-05T18:30:00"/>
    <x v="0"/>
    <x v="21"/>
    <n v="20.053333330000001"/>
    <n v="19.373333330000001"/>
    <n v="7365.8666670000002"/>
    <x v="32386"/>
    <x v="2021"/>
  </r>
  <r>
    <d v="2020-06-05T18:45:00"/>
    <x v="0"/>
    <x v="21"/>
    <n v="0"/>
    <n v="0"/>
    <n v="7368"/>
    <x v="32387"/>
    <x v="2022"/>
  </r>
  <r>
    <d v="2020-06-05T19:00:00"/>
    <x v="0"/>
    <x v="21"/>
    <n v="0"/>
    <n v="0"/>
    <n v="7368"/>
    <x v="32387"/>
    <x v="2023"/>
  </r>
  <r>
    <d v="2020-06-05T19:15:00"/>
    <x v="0"/>
    <x v="21"/>
    <n v="0"/>
    <n v="0"/>
    <n v="7368"/>
    <x v="32387"/>
    <x v="2024"/>
  </r>
  <r>
    <d v="2020-06-05T19:30:00"/>
    <x v="0"/>
    <x v="21"/>
    <n v="0"/>
    <n v="0"/>
    <n v="7368"/>
    <x v="32387"/>
    <x v="2025"/>
  </r>
  <r>
    <d v="2020-06-05T19:45:00"/>
    <x v="0"/>
    <x v="21"/>
    <n v="0"/>
    <n v="0"/>
    <n v="7368"/>
    <x v="32387"/>
    <x v="2026"/>
  </r>
  <r>
    <d v="2020-06-05T20:00:00"/>
    <x v="0"/>
    <x v="21"/>
    <n v="0"/>
    <n v="0"/>
    <n v="7368"/>
    <x v="32387"/>
    <x v="2027"/>
  </r>
  <r>
    <d v="2020-06-05T20:15:00"/>
    <x v="0"/>
    <x v="21"/>
    <n v="0"/>
    <n v="0"/>
    <n v="7368"/>
    <x v="32387"/>
    <x v="2028"/>
  </r>
  <r>
    <d v="2020-06-05T20:30:00"/>
    <x v="0"/>
    <x v="21"/>
    <n v="0"/>
    <n v="0"/>
    <n v="7368"/>
    <x v="32387"/>
    <x v="2029"/>
  </r>
  <r>
    <d v="2020-06-05T20:45:00"/>
    <x v="0"/>
    <x v="21"/>
    <n v="0"/>
    <n v="0"/>
    <n v="7368"/>
    <x v="32387"/>
    <x v="2030"/>
  </r>
  <r>
    <d v="2020-06-05T21:00:00"/>
    <x v="0"/>
    <x v="21"/>
    <n v="0"/>
    <n v="0"/>
    <n v="7368"/>
    <x v="32387"/>
    <x v="2031"/>
  </r>
  <r>
    <d v="2020-06-05T21:15:00"/>
    <x v="0"/>
    <x v="21"/>
    <n v="0"/>
    <n v="0"/>
    <n v="7368"/>
    <x v="32387"/>
    <x v="2032"/>
  </r>
  <r>
    <d v="2020-06-05T21:30:00"/>
    <x v="0"/>
    <x v="21"/>
    <n v="0"/>
    <n v="0"/>
    <n v="7368"/>
    <x v="32387"/>
    <x v="2033"/>
  </r>
  <r>
    <d v="2020-06-05T21:45:00"/>
    <x v="0"/>
    <x v="21"/>
    <n v="0"/>
    <n v="0"/>
    <n v="7368"/>
    <x v="32387"/>
    <x v="2034"/>
  </r>
  <r>
    <d v="2020-06-05T22:00:00"/>
    <x v="0"/>
    <x v="21"/>
    <n v="0"/>
    <n v="0"/>
    <n v="7368"/>
    <x v="32387"/>
    <x v="2035"/>
  </r>
  <r>
    <d v="2020-06-05T22:15:00"/>
    <x v="0"/>
    <x v="21"/>
    <n v="0"/>
    <n v="0"/>
    <n v="7368"/>
    <x v="32387"/>
    <x v="2036"/>
  </r>
  <r>
    <d v="2020-06-05T22:30:00"/>
    <x v="0"/>
    <x v="21"/>
    <n v="0"/>
    <n v="0"/>
    <n v="7368"/>
    <x v="32387"/>
    <x v="2037"/>
  </r>
  <r>
    <d v="2020-06-05T22:45:00"/>
    <x v="0"/>
    <x v="21"/>
    <n v="0"/>
    <n v="0"/>
    <n v="7368"/>
    <x v="32387"/>
    <x v="2038"/>
  </r>
  <r>
    <d v="2020-06-05T23:00:00"/>
    <x v="0"/>
    <x v="21"/>
    <n v="0"/>
    <n v="0"/>
    <n v="7368"/>
    <x v="32387"/>
    <x v="2039"/>
  </r>
  <r>
    <d v="2020-06-05T23:15:00"/>
    <x v="0"/>
    <x v="21"/>
    <n v="0"/>
    <n v="0"/>
    <n v="7368"/>
    <x v="32387"/>
    <x v="2040"/>
  </r>
  <r>
    <d v="2020-06-05T23:30:00"/>
    <x v="0"/>
    <x v="21"/>
    <n v="0"/>
    <n v="0"/>
    <n v="7368"/>
    <x v="32387"/>
    <x v="2041"/>
  </r>
  <r>
    <d v="2020-06-05T23:45:00"/>
    <x v="0"/>
    <x v="21"/>
    <n v="0"/>
    <n v="0"/>
    <n v="7368"/>
    <x v="32387"/>
    <x v="2042"/>
  </r>
  <r>
    <d v="2020-06-06T00:00:00"/>
    <x v="0"/>
    <x v="21"/>
    <n v="0"/>
    <n v="0"/>
    <n v="7368"/>
    <x v="32387"/>
    <x v="2043"/>
  </r>
  <r>
    <d v="2020-06-06T00:15:00"/>
    <x v="0"/>
    <x v="21"/>
    <n v="0"/>
    <n v="0"/>
    <n v="7368"/>
    <x v="32387"/>
    <x v="2044"/>
  </r>
  <r>
    <d v="2020-06-06T00:30:00"/>
    <x v="0"/>
    <x v="21"/>
    <n v="0"/>
    <n v="0"/>
    <n v="7368"/>
    <x v="32387"/>
    <x v="2045"/>
  </r>
  <r>
    <d v="2020-06-06T00:45:00"/>
    <x v="0"/>
    <x v="21"/>
    <n v="0"/>
    <n v="0"/>
    <n v="7368"/>
    <x v="32387"/>
    <x v="2046"/>
  </r>
  <r>
    <d v="2020-06-06T01:00:00"/>
    <x v="0"/>
    <x v="21"/>
    <n v="0"/>
    <n v="0"/>
    <n v="7368"/>
    <x v="32387"/>
    <x v="2047"/>
  </r>
  <r>
    <d v="2020-06-06T01:15:00"/>
    <x v="0"/>
    <x v="21"/>
    <n v="0"/>
    <n v="0"/>
    <n v="7368"/>
    <x v="32387"/>
    <x v="2048"/>
  </r>
  <r>
    <d v="2020-06-06T01:30:00"/>
    <x v="0"/>
    <x v="21"/>
    <n v="0"/>
    <n v="0"/>
    <n v="7368"/>
    <x v="32387"/>
    <x v="2049"/>
  </r>
  <r>
    <d v="2020-06-06T01:45:00"/>
    <x v="0"/>
    <x v="21"/>
    <n v="0"/>
    <n v="0"/>
    <n v="7368"/>
    <x v="32387"/>
    <x v="2050"/>
  </r>
  <r>
    <d v="2020-06-06T02:00:00"/>
    <x v="0"/>
    <x v="21"/>
    <n v="0"/>
    <n v="0"/>
    <n v="7368"/>
    <x v="32387"/>
    <x v="2051"/>
  </r>
  <r>
    <d v="2020-06-06T02:15:00"/>
    <x v="0"/>
    <x v="21"/>
    <n v="0"/>
    <n v="0"/>
    <n v="7368"/>
    <x v="32387"/>
    <x v="2052"/>
  </r>
  <r>
    <d v="2020-06-06T02:30:00"/>
    <x v="0"/>
    <x v="21"/>
    <n v="0"/>
    <n v="0"/>
    <n v="7368"/>
    <x v="32387"/>
    <x v="2053"/>
  </r>
  <r>
    <d v="2020-06-06T02:45:00"/>
    <x v="0"/>
    <x v="21"/>
    <n v="0"/>
    <n v="0"/>
    <n v="7368"/>
    <x v="32387"/>
    <x v="2054"/>
  </r>
  <r>
    <d v="2020-06-06T03:00:00"/>
    <x v="0"/>
    <x v="21"/>
    <n v="0"/>
    <n v="0"/>
    <n v="7368"/>
    <x v="32387"/>
    <x v="2055"/>
  </r>
  <r>
    <d v="2020-06-06T03:15:00"/>
    <x v="0"/>
    <x v="21"/>
    <n v="0"/>
    <n v="0"/>
    <n v="7368"/>
    <x v="32387"/>
    <x v="2056"/>
  </r>
  <r>
    <d v="2020-06-06T03:30:00"/>
    <x v="0"/>
    <x v="21"/>
    <n v="0"/>
    <n v="0"/>
    <n v="7368"/>
    <x v="32387"/>
    <x v="2057"/>
  </r>
  <r>
    <d v="2020-06-06T03:45:00"/>
    <x v="0"/>
    <x v="21"/>
    <n v="0"/>
    <n v="0"/>
    <n v="7368"/>
    <x v="32387"/>
    <x v="2058"/>
  </r>
  <r>
    <d v="2020-06-06T04:00:00"/>
    <x v="0"/>
    <x v="21"/>
    <n v="0"/>
    <n v="0"/>
    <n v="7368"/>
    <x v="32387"/>
    <x v="2059"/>
  </r>
  <r>
    <d v="2020-06-06T04:15:00"/>
    <x v="0"/>
    <x v="21"/>
    <n v="0"/>
    <n v="0"/>
    <n v="7368"/>
    <x v="32387"/>
    <x v="2060"/>
  </r>
  <r>
    <d v="2020-06-06T04:30:00"/>
    <x v="0"/>
    <x v="21"/>
    <n v="0"/>
    <n v="0"/>
    <n v="7368"/>
    <x v="32387"/>
    <x v="2061"/>
  </r>
  <r>
    <d v="2020-06-06T04:45:00"/>
    <x v="0"/>
    <x v="21"/>
    <n v="0"/>
    <n v="0"/>
    <n v="7368"/>
    <x v="32387"/>
    <x v="2062"/>
  </r>
  <r>
    <d v="2020-06-06T05:00:00"/>
    <x v="0"/>
    <x v="21"/>
    <n v="0"/>
    <n v="0"/>
    <n v="7368"/>
    <x v="32387"/>
    <x v="2063"/>
  </r>
  <r>
    <d v="2020-06-06T05:15:00"/>
    <x v="0"/>
    <x v="21"/>
    <n v="0"/>
    <n v="0"/>
    <n v="7368"/>
    <x v="32387"/>
    <x v="2064"/>
  </r>
  <r>
    <d v="2020-06-06T05:30:00"/>
    <x v="0"/>
    <x v="21"/>
    <n v="0"/>
    <n v="0"/>
    <n v="491.2"/>
    <x v="32387"/>
    <x v="2065"/>
  </r>
  <r>
    <d v="2020-06-06T05:45:00"/>
    <x v="0"/>
    <x v="21"/>
    <n v="0"/>
    <n v="0"/>
    <n v="0"/>
    <x v="32387"/>
    <x v="2066"/>
  </r>
  <r>
    <d v="2020-06-06T06:00:00"/>
    <x v="0"/>
    <x v="21"/>
    <n v="13.293333329999999"/>
    <n v="12.85333333"/>
    <n v="0.86666666670000003"/>
    <x v="32388"/>
    <x v="2067"/>
  </r>
  <r>
    <d v="2020-06-06T06:15:00"/>
    <x v="0"/>
    <x v="21"/>
    <n v="55.92"/>
    <n v="54.12"/>
    <n v="8.7333333329999991"/>
    <x v="32389"/>
    <x v="2068"/>
  </r>
  <r>
    <d v="2020-06-06T06:30:00"/>
    <x v="0"/>
    <x v="21"/>
    <n v="98.728571430000002"/>
    <n v="95.914285710000001"/>
    <n v="27.214285709999999"/>
    <x v="32390"/>
    <x v="2069"/>
  </r>
  <r>
    <d v="2020-06-06T06:45:00"/>
    <x v="0"/>
    <x v="21"/>
    <n v="148.62666669999999"/>
    <n v="145.13999999999999"/>
    <n v="56.333333330000002"/>
    <x v="32391"/>
    <x v="2070"/>
  </r>
  <r>
    <d v="2020-06-06T07:00:00"/>
    <x v="0"/>
    <x v="21"/>
    <n v="137.77333329999999"/>
    <n v="134.39333329999999"/>
    <n v="91.666666669999998"/>
    <x v="32392"/>
    <x v="2071"/>
  </r>
  <r>
    <d v="2020-06-06T07:15:00"/>
    <x v="0"/>
    <x v="21"/>
    <n v="177.0466667"/>
    <n v="173.52666669999999"/>
    <n v="132.1333333"/>
    <x v="32393"/>
    <x v="2072"/>
  </r>
  <r>
    <d v="2020-06-06T07:30:00"/>
    <x v="0"/>
    <x v="21"/>
    <n v="136.61333329999999"/>
    <n v="133.16666670000001"/>
    <n v="172.2666667"/>
    <x v="32394"/>
    <x v="2073"/>
  </r>
  <r>
    <d v="2020-06-06T07:45:00"/>
    <x v="0"/>
    <x v="21"/>
    <n v="151.5642857"/>
    <n v="148.0357143"/>
    <n v="204.35714290000001"/>
    <x v="32395"/>
    <x v="2074"/>
  </r>
  <r>
    <d v="2020-06-06T08:00:00"/>
    <x v="0"/>
    <x v="21"/>
    <n v="424.6"/>
    <n v="415.96666670000002"/>
    <n v="244"/>
    <x v="32396"/>
    <x v="2075"/>
  </r>
  <r>
    <d v="2020-06-06T08:15:00"/>
    <x v="0"/>
    <x v="21"/>
    <n v="670.96666670000002"/>
    <n v="657.18666670000005"/>
    <n v="407"/>
    <x v="32397"/>
    <x v="2076"/>
  </r>
  <r>
    <d v="2020-06-06T08:30:00"/>
    <x v="0"/>
    <x v="21"/>
    <n v="670.74666669999999"/>
    <n v="656.80666670000005"/>
    <n v="567.1333333"/>
    <x v="32398"/>
    <x v="2077"/>
  </r>
  <r>
    <d v="2020-06-06T08:45:00"/>
    <x v="0"/>
    <x v="21"/>
    <n v="846.44"/>
    <n v="828.31333329999995"/>
    <n v="758.33333330000005"/>
    <x v="32399"/>
    <x v="2078"/>
  </r>
  <r>
    <d v="2020-06-06T09:00:00"/>
    <x v="0"/>
    <x v="21"/>
    <n v="127.8214286"/>
    <n v="125.05"/>
    <n v="899"/>
    <x v="32400"/>
    <x v="2079"/>
  </r>
  <r>
    <d v="2020-06-06T09:15:00"/>
    <x v="0"/>
    <x v="21"/>
    <n v="0"/>
    <n v="0"/>
    <n v="902"/>
    <x v="32401"/>
    <x v="2080"/>
  </r>
  <r>
    <d v="2020-06-06T09:30:00"/>
    <x v="0"/>
    <x v="21"/>
    <n v="0"/>
    <n v="0"/>
    <n v="902"/>
    <x v="32401"/>
    <x v="2081"/>
  </r>
  <r>
    <d v="2020-06-06T09:45:00"/>
    <x v="0"/>
    <x v="21"/>
    <n v="0"/>
    <n v="0"/>
    <n v="902"/>
    <x v="32401"/>
    <x v="2082"/>
  </r>
  <r>
    <d v="2020-06-06T10:00:00"/>
    <x v="0"/>
    <x v="21"/>
    <n v="0"/>
    <n v="0"/>
    <n v="902"/>
    <x v="32401"/>
    <x v="2083"/>
  </r>
  <r>
    <d v="2020-06-06T10:15:00"/>
    <x v="0"/>
    <x v="21"/>
    <n v="0"/>
    <n v="0"/>
    <n v="902"/>
    <x v="32401"/>
    <x v="2084"/>
  </r>
  <r>
    <d v="2020-06-06T10:30:00"/>
    <x v="0"/>
    <x v="21"/>
    <n v="0"/>
    <n v="0"/>
    <n v="902"/>
    <x v="32401"/>
    <x v="2085"/>
  </r>
  <r>
    <d v="2020-06-06T10:45:00"/>
    <x v="0"/>
    <x v="21"/>
    <n v="0"/>
    <n v="0"/>
    <n v="902"/>
    <x v="32401"/>
    <x v="2086"/>
  </r>
  <r>
    <d v="2020-06-06T11:00:00"/>
    <x v="0"/>
    <x v="21"/>
    <n v="0"/>
    <n v="0"/>
    <n v="902"/>
    <x v="32401"/>
    <x v="2087"/>
  </r>
  <r>
    <d v="2020-06-06T11:15:00"/>
    <x v="0"/>
    <x v="21"/>
    <n v="0"/>
    <n v="0"/>
    <n v="902"/>
    <x v="32401"/>
    <x v="2088"/>
  </r>
  <r>
    <d v="2020-06-06T11:30:00"/>
    <x v="0"/>
    <x v="21"/>
    <n v="0"/>
    <n v="0"/>
    <n v="902"/>
    <x v="32401"/>
    <x v="2089"/>
  </r>
  <r>
    <d v="2020-06-06T11:45:00"/>
    <x v="0"/>
    <x v="21"/>
    <n v="0"/>
    <n v="0"/>
    <n v="902"/>
    <x v="32401"/>
    <x v="2090"/>
  </r>
  <r>
    <d v="2020-06-06T12:00:00"/>
    <x v="0"/>
    <x v="21"/>
    <n v="0"/>
    <n v="0"/>
    <n v="902"/>
    <x v="32401"/>
    <x v="2091"/>
  </r>
  <r>
    <d v="2020-06-06T12:15:00"/>
    <x v="0"/>
    <x v="21"/>
    <n v="0"/>
    <n v="0"/>
    <n v="902"/>
    <x v="32401"/>
    <x v="2092"/>
  </r>
  <r>
    <d v="2020-06-06T12:30:00"/>
    <x v="0"/>
    <x v="21"/>
    <n v="0"/>
    <n v="0"/>
    <n v="902"/>
    <x v="32401"/>
    <x v="2093"/>
  </r>
  <r>
    <d v="2020-06-06T12:45:00"/>
    <x v="0"/>
    <x v="21"/>
    <n v="0"/>
    <n v="0"/>
    <n v="902"/>
    <x v="32401"/>
    <x v="2094"/>
  </r>
  <r>
    <d v="2020-06-06T13:00:00"/>
    <x v="0"/>
    <x v="21"/>
    <n v="0"/>
    <n v="0"/>
    <n v="902"/>
    <x v="32401"/>
    <x v="2095"/>
  </r>
  <r>
    <d v="2020-06-06T13:15:00"/>
    <x v="0"/>
    <x v="21"/>
    <n v="0"/>
    <n v="0"/>
    <n v="902"/>
    <x v="32401"/>
    <x v="2096"/>
  </r>
  <r>
    <d v="2020-06-06T13:30:00"/>
    <x v="0"/>
    <x v="21"/>
    <n v="0"/>
    <n v="0"/>
    <n v="902"/>
    <x v="32401"/>
    <x v="2097"/>
  </r>
  <r>
    <d v="2020-06-06T13:45:00"/>
    <x v="0"/>
    <x v="21"/>
    <n v="0"/>
    <n v="0"/>
    <n v="902"/>
    <x v="32401"/>
    <x v="2098"/>
  </r>
  <r>
    <d v="2020-06-06T14:00:00"/>
    <x v="0"/>
    <x v="21"/>
    <n v="0"/>
    <n v="0"/>
    <n v="902"/>
    <x v="32401"/>
    <x v="2099"/>
  </r>
  <r>
    <d v="2020-06-06T14:15:00"/>
    <x v="0"/>
    <x v="21"/>
    <n v="0"/>
    <n v="0"/>
    <n v="841.8666667"/>
    <x v="32402"/>
    <x v="2100"/>
  </r>
  <r>
    <d v="2020-06-06T14:30:00"/>
    <x v="0"/>
    <x v="21"/>
    <n v="0"/>
    <n v="0"/>
    <n v="0"/>
    <x v="600"/>
    <x v="2101"/>
  </r>
  <r>
    <d v="2020-06-06T14:45:00"/>
    <x v="0"/>
    <x v="21"/>
    <n v="0"/>
    <n v="0"/>
    <n v="0"/>
    <x v="32403"/>
    <x v="2102"/>
  </r>
  <r>
    <d v="2020-06-06T15:00:00"/>
    <x v="0"/>
    <x v="21"/>
    <n v="0"/>
    <n v="0"/>
    <n v="0"/>
    <x v="32404"/>
    <x v="2103"/>
  </r>
  <r>
    <d v="2020-06-06T15:15:00"/>
    <x v="0"/>
    <x v="21"/>
    <n v="667.57333329999994"/>
    <n v="653.10666670000001"/>
    <n v="788.1333333"/>
    <x v="32405"/>
    <x v="2104"/>
  </r>
  <r>
    <d v="2020-06-06T15:30:00"/>
    <x v="0"/>
    <x v="21"/>
    <n v="713.88666669999998"/>
    <n v="698.49333330000002"/>
    <n v="1148.2666670000001"/>
    <x v="32406"/>
    <x v="2105"/>
  </r>
  <r>
    <d v="2020-06-06T15:45:00"/>
    <x v="0"/>
    <x v="21"/>
    <n v="718.44"/>
    <n v="703.08666670000002"/>
    <n v="1332.666667"/>
    <x v="32407"/>
    <x v="2106"/>
  </r>
  <r>
    <d v="2020-06-06T16:00:00"/>
    <x v="0"/>
    <x v="21"/>
    <n v="736.96666670000002"/>
    <n v="721.61333330000002"/>
    <n v="1512.333333"/>
    <x v="32408"/>
    <x v="2107"/>
  </r>
  <r>
    <d v="2020-06-06T16:15:00"/>
    <x v="0"/>
    <x v="21"/>
    <n v="648.42857140000001"/>
    <n v="635.2142857"/>
    <n v="1678.5714290000001"/>
    <x v="32409"/>
    <x v="2108"/>
  </r>
  <r>
    <d v="2020-06-06T16:30:00"/>
    <x v="0"/>
    <x v="21"/>
    <n v="600.28666669999996"/>
    <n v="588.19333329999995"/>
    <n v="1828.9333329999999"/>
    <x v="32410"/>
    <x v="2109"/>
  </r>
  <r>
    <d v="2020-06-06T16:45:00"/>
    <x v="0"/>
    <x v="21"/>
    <n v="512.19333329999995"/>
    <n v="502.11333330000002"/>
    <n v="1966.2"/>
    <x v="32411"/>
    <x v="2110"/>
  </r>
  <r>
    <d v="2020-06-06T17:00:00"/>
    <x v="0"/>
    <x v="21"/>
    <n v="411.27333329999999"/>
    <n v="404.06666669999998"/>
    <n v="2082.8000000000002"/>
    <x v="32412"/>
    <x v="2111"/>
  </r>
  <r>
    <d v="2020-06-06T17:15:00"/>
    <x v="0"/>
    <x v="21"/>
    <n v="319.5"/>
    <n v="313.8666667"/>
    <n v="2173.5333329999999"/>
    <x v="32413"/>
    <x v="2112"/>
  </r>
  <r>
    <d v="2020-06-06T17:30:00"/>
    <x v="0"/>
    <x v="21"/>
    <n v="222.26428569999999"/>
    <n v="217.86428570000001"/>
    <n v="2239.1428569999998"/>
    <x v="32414"/>
    <x v="2113"/>
  </r>
  <r>
    <d v="2020-06-06T17:45:00"/>
    <x v="0"/>
    <x v="21"/>
    <n v="171.03333330000001"/>
    <n v="167.39333329999999"/>
    <n v="2286.9333329999999"/>
    <x v="32415"/>
    <x v="2114"/>
  </r>
  <r>
    <d v="2020-06-06T18:00:00"/>
    <x v="0"/>
    <x v="21"/>
    <n v="105.1533333"/>
    <n v="102.2066667"/>
    <n v="2320.8000000000002"/>
    <x v="32416"/>
    <x v="2115"/>
  </r>
  <r>
    <d v="2020-06-06T18:15:00"/>
    <x v="0"/>
    <x v="21"/>
    <n v="56.713333329999998"/>
    <n v="54.9"/>
    <n v="2340.1333330000002"/>
    <x v="32417"/>
    <x v="2116"/>
  </r>
  <r>
    <d v="2020-06-06T18:30:00"/>
    <x v="0"/>
    <x v="21"/>
    <n v="25.94"/>
    <n v="25.053333330000001"/>
    <n v="2350.5333329999999"/>
    <x v="32418"/>
    <x v="2117"/>
  </r>
  <r>
    <d v="2020-06-06T18:45:00"/>
    <x v="0"/>
    <x v="21"/>
    <n v="1.266666667"/>
    <n v="1.22"/>
    <n v="2354"/>
    <x v="32419"/>
    <x v="2118"/>
  </r>
  <r>
    <d v="2020-06-06T19:00:00"/>
    <x v="0"/>
    <x v="21"/>
    <n v="0"/>
    <n v="0"/>
    <n v="2354"/>
    <x v="32419"/>
    <x v="2119"/>
  </r>
  <r>
    <d v="2020-06-06T19:15:00"/>
    <x v="0"/>
    <x v="21"/>
    <n v="0"/>
    <n v="0"/>
    <n v="2354"/>
    <x v="32419"/>
    <x v="2120"/>
  </r>
  <r>
    <d v="2020-06-06T19:30:00"/>
    <x v="0"/>
    <x v="21"/>
    <n v="0"/>
    <n v="0"/>
    <n v="2354"/>
    <x v="32419"/>
    <x v="2121"/>
  </r>
  <r>
    <d v="2020-06-06T19:45:00"/>
    <x v="0"/>
    <x v="21"/>
    <n v="0"/>
    <n v="0"/>
    <n v="2354"/>
    <x v="32419"/>
    <x v="2122"/>
  </r>
  <r>
    <d v="2020-06-06T20:00:00"/>
    <x v="0"/>
    <x v="21"/>
    <n v="0"/>
    <n v="0"/>
    <n v="2354"/>
    <x v="32419"/>
    <x v="2123"/>
  </r>
  <r>
    <d v="2020-06-06T20:15:00"/>
    <x v="0"/>
    <x v="21"/>
    <n v="0"/>
    <n v="0"/>
    <n v="2354"/>
    <x v="32419"/>
    <x v="2124"/>
  </r>
  <r>
    <d v="2020-06-06T20:30:00"/>
    <x v="0"/>
    <x v="21"/>
    <n v="0"/>
    <n v="0"/>
    <n v="2354"/>
    <x v="32419"/>
    <x v="2125"/>
  </r>
  <r>
    <d v="2020-06-06T20:45:00"/>
    <x v="0"/>
    <x v="21"/>
    <n v="0"/>
    <n v="0"/>
    <n v="2354"/>
    <x v="32419"/>
    <x v="2126"/>
  </r>
  <r>
    <d v="2020-06-06T21:00:00"/>
    <x v="0"/>
    <x v="21"/>
    <n v="0"/>
    <n v="0"/>
    <n v="2354"/>
    <x v="32419"/>
    <x v="2127"/>
  </r>
  <r>
    <d v="2020-06-06T21:15:00"/>
    <x v="0"/>
    <x v="21"/>
    <n v="0"/>
    <n v="0"/>
    <n v="2354"/>
    <x v="32419"/>
    <x v="2128"/>
  </r>
  <r>
    <d v="2020-06-06T21:30:00"/>
    <x v="0"/>
    <x v="21"/>
    <n v="0"/>
    <n v="0"/>
    <n v="2354"/>
    <x v="32419"/>
    <x v="2129"/>
  </r>
  <r>
    <d v="2020-06-06T21:45:00"/>
    <x v="0"/>
    <x v="21"/>
    <n v="0"/>
    <n v="0"/>
    <n v="2354"/>
    <x v="32419"/>
    <x v="2130"/>
  </r>
  <r>
    <d v="2020-06-06T22:00:00"/>
    <x v="0"/>
    <x v="21"/>
    <n v="0"/>
    <n v="0"/>
    <n v="2354"/>
    <x v="32419"/>
    <x v="2131"/>
  </r>
  <r>
    <d v="2020-06-06T22:15:00"/>
    <x v="0"/>
    <x v="21"/>
    <n v="0"/>
    <n v="0"/>
    <n v="2354"/>
    <x v="32419"/>
    <x v="2132"/>
  </r>
  <r>
    <d v="2020-06-06T22:30:00"/>
    <x v="0"/>
    <x v="21"/>
    <n v="0"/>
    <n v="0"/>
    <n v="2354"/>
    <x v="32419"/>
    <x v="2133"/>
  </r>
  <r>
    <d v="2020-06-06T22:45:00"/>
    <x v="0"/>
    <x v="21"/>
    <n v="0"/>
    <n v="0"/>
    <n v="2354"/>
    <x v="32419"/>
    <x v="2134"/>
  </r>
  <r>
    <d v="2020-06-06T23:00:00"/>
    <x v="0"/>
    <x v="21"/>
    <n v="0"/>
    <n v="0"/>
    <n v="2354"/>
    <x v="32419"/>
    <x v="2135"/>
  </r>
  <r>
    <d v="2020-06-06T23:15:00"/>
    <x v="0"/>
    <x v="21"/>
    <n v="0"/>
    <n v="0"/>
    <n v="2354"/>
    <x v="32419"/>
    <x v="2136"/>
  </r>
  <r>
    <d v="2020-06-06T23:30:00"/>
    <x v="0"/>
    <x v="21"/>
    <n v="0"/>
    <n v="0"/>
    <n v="2354"/>
    <x v="32419"/>
    <x v="2137"/>
  </r>
  <r>
    <d v="2020-06-06T23:45:00"/>
    <x v="0"/>
    <x v="21"/>
    <n v="0"/>
    <n v="0"/>
    <n v="2354"/>
    <x v="32419"/>
    <x v="2138"/>
  </r>
  <r>
    <d v="2020-06-07T00:00:00"/>
    <x v="0"/>
    <x v="21"/>
    <n v="0"/>
    <n v="0"/>
    <n v="2354"/>
    <x v="32419"/>
    <x v="2139"/>
  </r>
  <r>
    <d v="2020-06-07T00:15:00"/>
    <x v="0"/>
    <x v="21"/>
    <n v="0"/>
    <n v="0"/>
    <n v="2354"/>
    <x v="32419"/>
    <x v="2140"/>
  </r>
  <r>
    <d v="2020-06-07T00:30:00"/>
    <x v="0"/>
    <x v="21"/>
    <n v="0"/>
    <n v="0"/>
    <n v="2354"/>
    <x v="32419"/>
    <x v="2141"/>
  </r>
  <r>
    <d v="2020-06-07T00:45:00"/>
    <x v="0"/>
    <x v="21"/>
    <n v="0"/>
    <n v="0"/>
    <n v="2354"/>
    <x v="32419"/>
    <x v="2142"/>
  </r>
  <r>
    <d v="2020-06-07T01:00:00"/>
    <x v="0"/>
    <x v="21"/>
    <n v="0"/>
    <n v="0"/>
    <n v="2354"/>
    <x v="32419"/>
    <x v="2143"/>
  </r>
  <r>
    <d v="2020-06-07T01:15:00"/>
    <x v="0"/>
    <x v="21"/>
    <n v="0"/>
    <n v="0"/>
    <n v="2354"/>
    <x v="32419"/>
    <x v="2144"/>
  </r>
  <r>
    <d v="2020-06-07T01:30:00"/>
    <x v="0"/>
    <x v="21"/>
    <n v="0"/>
    <n v="0"/>
    <n v="2354"/>
    <x v="32419"/>
    <x v="2145"/>
  </r>
  <r>
    <d v="2020-06-07T01:45:00"/>
    <x v="0"/>
    <x v="21"/>
    <n v="0"/>
    <n v="0"/>
    <n v="2354"/>
    <x v="32419"/>
    <x v="2146"/>
  </r>
  <r>
    <d v="2020-06-07T02:00:00"/>
    <x v="0"/>
    <x v="21"/>
    <n v="0"/>
    <n v="0"/>
    <n v="2354"/>
    <x v="32419"/>
    <x v="2147"/>
  </r>
  <r>
    <d v="2020-06-07T02:15:00"/>
    <x v="0"/>
    <x v="21"/>
    <n v="0"/>
    <n v="0"/>
    <n v="2354"/>
    <x v="32419"/>
    <x v="2148"/>
  </r>
  <r>
    <d v="2020-06-07T02:30:00"/>
    <x v="0"/>
    <x v="21"/>
    <n v="0"/>
    <n v="0"/>
    <n v="2354"/>
    <x v="32419"/>
    <x v="2149"/>
  </r>
  <r>
    <d v="2020-06-07T02:45:00"/>
    <x v="0"/>
    <x v="21"/>
    <n v="0"/>
    <n v="0"/>
    <n v="2354"/>
    <x v="32419"/>
    <x v="2150"/>
  </r>
  <r>
    <d v="2020-06-07T03:00:00"/>
    <x v="0"/>
    <x v="21"/>
    <n v="0"/>
    <n v="0"/>
    <n v="2354"/>
    <x v="32419"/>
    <x v="2151"/>
  </r>
  <r>
    <d v="2020-06-07T03:15:00"/>
    <x v="0"/>
    <x v="21"/>
    <n v="0"/>
    <n v="0"/>
    <n v="2354"/>
    <x v="32419"/>
    <x v="2152"/>
  </r>
  <r>
    <d v="2020-06-07T03:30:00"/>
    <x v="0"/>
    <x v="21"/>
    <n v="0"/>
    <n v="0"/>
    <n v="2354"/>
    <x v="32419"/>
    <x v="2153"/>
  </r>
  <r>
    <d v="2020-06-07T03:45:00"/>
    <x v="0"/>
    <x v="21"/>
    <n v="0"/>
    <n v="0"/>
    <n v="2354"/>
    <x v="32419"/>
    <x v="2154"/>
  </r>
  <r>
    <d v="2020-06-07T04:00:00"/>
    <x v="0"/>
    <x v="21"/>
    <n v="0"/>
    <n v="0"/>
    <n v="2354"/>
    <x v="32419"/>
    <x v="2155"/>
  </r>
  <r>
    <d v="2020-06-07T04:15:00"/>
    <x v="0"/>
    <x v="21"/>
    <n v="0"/>
    <n v="0"/>
    <n v="2354"/>
    <x v="32419"/>
    <x v="2156"/>
  </r>
  <r>
    <d v="2020-06-07T04:30:00"/>
    <x v="0"/>
    <x v="21"/>
    <n v="0"/>
    <n v="0"/>
    <n v="2354"/>
    <x v="32419"/>
    <x v="2157"/>
  </r>
  <r>
    <d v="2020-06-07T04:45:00"/>
    <x v="0"/>
    <x v="21"/>
    <n v="0"/>
    <n v="0"/>
    <n v="2354"/>
    <x v="32419"/>
    <x v="2158"/>
  </r>
  <r>
    <d v="2020-06-07T05:00:00"/>
    <x v="0"/>
    <x v="21"/>
    <n v="0"/>
    <n v="0"/>
    <n v="2354"/>
    <x v="32419"/>
    <x v="2159"/>
  </r>
  <r>
    <d v="2020-06-07T05:15:00"/>
    <x v="0"/>
    <x v="21"/>
    <n v="0"/>
    <n v="0"/>
    <n v="2354"/>
    <x v="32419"/>
    <x v="2160"/>
  </r>
  <r>
    <d v="2020-06-07T05:30:00"/>
    <x v="0"/>
    <x v="21"/>
    <n v="0"/>
    <n v="0"/>
    <n v="2354"/>
    <x v="32419"/>
    <x v="2161"/>
  </r>
  <r>
    <d v="2020-06-07T05:45:00"/>
    <x v="0"/>
    <x v="21"/>
    <n v="0"/>
    <n v="0"/>
    <n v="1098.5333330000001"/>
    <x v="32419"/>
    <x v="2162"/>
  </r>
  <r>
    <d v="2020-06-07T06:00:00"/>
    <x v="0"/>
    <x v="21"/>
    <n v="14.553333329999999"/>
    <n v="14.04"/>
    <n v="0.66666666669999997"/>
    <x v="32420"/>
    <x v="2163"/>
  </r>
  <r>
    <d v="2020-06-07T06:15:00"/>
    <x v="0"/>
    <x v="21"/>
    <n v="42.446666669999999"/>
    <n v="41.04"/>
    <n v="7.733333333"/>
    <x v="32421"/>
    <x v="2164"/>
  </r>
  <r>
    <d v="2020-06-07T06:30:00"/>
    <x v="0"/>
    <x v="21"/>
    <n v="69.233333329999994"/>
    <n v="67.053333330000001"/>
    <n v="21.733333330000001"/>
    <x v="32422"/>
    <x v="2165"/>
  </r>
  <r>
    <d v="2020-06-07T06:45:00"/>
    <x v="0"/>
    <x v="21"/>
    <n v="76.150000000000006"/>
    <n v="73.807142859999999"/>
    <n v="38.5"/>
    <x v="32423"/>
    <x v="2166"/>
  </r>
  <r>
    <d v="2020-06-07T07:00:00"/>
    <x v="0"/>
    <x v="21"/>
    <n v="99.26"/>
    <n v="96.426666670000003"/>
    <n v="59.333333330000002"/>
    <x v="32424"/>
    <x v="2167"/>
  </r>
  <r>
    <d v="2020-06-07T07:15:00"/>
    <x v="0"/>
    <x v="21"/>
    <n v="128.7666667"/>
    <n v="125.3733333"/>
    <n v="86.2"/>
    <x v="32425"/>
    <x v="2168"/>
  </r>
  <r>
    <d v="2020-06-07T07:30:00"/>
    <x v="0"/>
    <x v="21"/>
    <n v="210.78666670000001"/>
    <n v="206.6466667"/>
    <n v="127.7333333"/>
    <x v="32426"/>
    <x v="2169"/>
  </r>
  <r>
    <d v="2020-06-07T07:45:00"/>
    <x v="0"/>
    <x v="21"/>
    <n v="319.16666670000001"/>
    <n v="313.5733333"/>
    <n v="193.06666670000001"/>
    <x v="32427"/>
    <x v="2170"/>
  </r>
  <r>
    <d v="2020-06-07T08:00:00"/>
    <x v="0"/>
    <x v="21"/>
    <n v="305.33571430000001"/>
    <n v="299.8714286"/>
    <n v="270.14285710000001"/>
    <x v="32428"/>
    <x v="2171"/>
  </r>
  <r>
    <d v="2020-06-07T08:15:00"/>
    <x v="0"/>
    <x v="21"/>
    <n v="531.41333329999998"/>
    <n v="520.84666670000001"/>
    <n v="360.1333333"/>
    <x v="32429"/>
    <x v="2172"/>
  </r>
  <r>
    <d v="2020-06-07T08:30:00"/>
    <x v="0"/>
    <x v="21"/>
    <n v="431.68"/>
    <n v="423.53333329999998"/>
    <n v="484.33333329999999"/>
    <x v="32430"/>
    <x v="2173"/>
  </r>
  <r>
    <d v="2020-06-07T08:45:00"/>
    <x v="0"/>
    <x v="21"/>
    <n v="704.87333330000001"/>
    <n v="690.04666669999995"/>
    <n v="627.1333333"/>
    <x v="32431"/>
    <x v="2174"/>
  </r>
  <r>
    <d v="2020-06-07T09:00:00"/>
    <x v="0"/>
    <x v="21"/>
    <n v="837.43333329999996"/>
    <n v="819.35333330000003"/>
    <n v="816.93333329999996"/>
    <x v="32432"/>
    <x v="2175"/>
  </r>
  <r>
    <d v="2020-06-07T09:15:00"/>
    <x v="0"/>
    <x v="21"/>
    <n v="633.17857140000001"/>
    <n v="619.29285709999999"/>
    <n v="863.85714289999999"/>
    <x v="32433"/>
    <x v="2176"/>
  </r>
  <r>
    <d v="2020-06-07T09:30:00"/>
    <x v="0"/>
    <x v="21"/>
    <n v="220.34666669999999"/>
    <n v="215.33333329999999"/>
    <n v="218.33333329999999"/>
    <x v="32434"/>
    <x v="2177"/>
  </r>
  <r>
    <d v="2020-06-07T09:45:00"/>
    <x v="0"/>
    <x v="21"/>
    <n v="1139.906667"/>
    <n v="1112.113333"/>
    <n v="1261.5333330000001"/>
    <x v="32435"/>
    <x v="2178"/>
  </r>
  <r>
    <d v="2020-06-07T10:00:00"/>
    <x v="0"/>
    <x v="21"/>
    <n v="1082.98"/>
    <n v="1056.7466669999999"/>
    <n v="1535.666667"/>
    <x v="32436"/>
    <x v="2179"/>
  </r>
  <r>
    <d v="2020-06-07T10:15:00"/>
    <x v="0"/>
    <x v="21"/>
    <n v="1240.573333"/>
    <n v="1209.9466669999999"/>
    <n v="1827.6"/>
    <x v="32437"/>
    <x v="2180"/>
  </r>
  <r>
    <d v="2020-06-07T10:30:00"/>
    <x v="0"/>
    <x v="21"/>
    <n v="1118.7214289999999"/>
    <n v="1091.8499999999999"/>
    <n v="2110.0714290000001"/>
    <x v="32438"/>
    <x v="2181"/>
  </r>
  <r>
    <d v="2020-06-07T10:45:00"/>
    <x v="0"/>
    <x v="21"/>
    <n v="702.38"/>
    <n v="687.25333330000001"/>
    <n v="2322.6"/>
    <x v="32439"/>
    <x v="2182"/>
  </r>
  <r>
    <d v="2020-06-07T11:00:00"/>
    <x v="0"/>
    <x v="21"/>
    <n v="757.7"/>
    <n v="740.99333330000002"/>
    <n v="2511.8666669999998"/>
    <x v="32440"/>
    <x v="2183"/>
  </r>
  <r>
    <d v="2020-06-07T11:15:00"/>
    <x v="0"/>
    <x v="21"/>
    <n v="952.82666670000003"/>
    <n v="931.12"/>
    <n v="2722.8"/>
    <x v="32441"/>
    <x v="2184"/>
  </r>
  <r>
    <d v="2020-06-07T11:30:00"/>
    <x v="0"/>
    <x v="21"/>
    <n v="1282.257143"/>
    <n v="1250.614286"/>
    <n v="2982.2857140000001"/>
    <x v="32442"/>
    <x v="2185"/>
  </r>
  <r>
    <d v="2020-06-07T11:45:00"/>
    <x v="0"/>
    <x v="21"/>
    <n v="934.61333330000002"/>
    <n v="912.97333330000004"/>
    <n v="3238.8666669999998"/>
    <x v="32443"/>
    <x v="2186"/>
  </r>
  <r>
    <d v="2020-06-07T12:00:00"/>
    <x v="0"/>
    <x v="21"/>
    <n v="1263.72"/>
    <n v="1232.6933329999999"/>
    <n v="3515.5333329999999"/>
    <x v="32444"/>
    <x v="2187"/>
  </r>
  <r>
    <d v="2020-06-07T12:15:00"/>
    <x v="0"/>
    <x v="21"/>
    <n v="1406.166667"/>
    <n v="1371.0133330000001"/>
    <n v="3833.666667"/>
    <x v="32445"/>
    <x v="2188"/>
  </r>
  <r>
    <d v="2020-06-07T12:30:00"/>
    <x v="0"/>
    <x v="21"/>
    <n v="1348.3066670000001"/>
    <n v="1314.9533329999999"/>
    <n v="4162.5333330000003"/>
    <x v="32446"/>
    <x v="2189"/>
  </r>
  <r>
    <d v="2020-06-07T12:45:00"/>
    <x v="0"/>
    <x v="21"/>
    <n v="1137.435714"/>
    <n v="1110.257143"/>
    <n v="4479.5714289999996"/>
    <x v="32447"/>
    <x v="2190"/>
  </r>
  <r>
    <d v="2020-06-07T13:00:00"/>
    <x v="0"/>
    <x v="21"/>
    <n v="855.16"/>
    <n v="835.94"/>
    <n v="4708.8666670000002"/>
    <x v="32448"/>
    <x v="2191"/>
  </r>
  <r>
    <d v="2020-06-07T13:15:00"/>
    <x v="0"/>
    <x v="21"/>
    <n v="1081.5666670000001"/>
    <n v="1055.626667"/>
    <n v="4926.7333330000001"/>
    <x v="32449"/>
    <x v="2192"/>
  </r>
  <r>
    <d v="2020-06-07T13:30:00"/>
    <x v="0"/>
    <x v="21"/>
    <n v="999"/>
    <n v="975.38666669999998"/>
    <n v="5216.2666669999999"/>
    <x v="32450"/>
    <x v="2193"/>
  </r>
  <r>
    <d v="2020-06-07T13:45:00"/>
    <x v="0"/>
    <x v="21"/>
    <n v="1192.8800000000001"/>
    <n v="1164"/>
    <n v="5486.8666670000002"/>
    <x v="32451"/>
    <x v="2194"/>
  </r>
  <r>
    <d v="2020-06-07T14:00:00"/>
    <x v="0"/>
    <x v="21"/>
    <n v="1089.3214290000001"/>
    <n v="1063.2857140000001"/>
    <n v="5775"/>
    <x v="32452"/>
    <x v="2195"/>
  </r>
  <r>
    <d v="2020-06-07T14:15:00"/>
    <x v="0"/>
    <x v="21"/>
    <n v="1093.2"/>
    <n v="1067.4333329999999"/>
    <n v="6014.6"/>
    <x v="32453"/>
    <x v="2196"/>
  </r>
  <r>
    <d v="2020-06-07T14:30:00"/>
    <x v="0"/>
    <x v="21"/>
    <n v="1074.8800000000001"/>
    <n v="1049.133333"/>
    <n v="6286.7333330000001"/>
    <x v="32454"/>
    <x v="2197"/>
  </r>
  <r>
    <d v="2020-06-07T14:45:00"/>
    <x v="0"/>
    <x v="21"/>
    <n v="978.62"/>
    <n v="955.91333329999998"/>
    <n v="6542.2"/>
    <x v="32455"/>
    <x v="2198"/>
  </r>
  <r>
    <d v="2020-06-07T15:00:00"/>
    <x v="0"/>
    <x v="21"/>
    <n v="864.7"/>
    <n v="844.99285710000004"/>
    <n v="6751.0714289999996"/>
    <x v="32456"/>
    <x v="2199"/>
  </r>
  <r>
    <d v="2020-06-07T15:15:00"/>
    <x v="0"/>
    <x v="21"/>
    <n v="37.09333333"/>
    <n v="36.353333329999998"/>
    <n v="1373.5333330000001"/>
    <x v="32457"/>
    <x v="2200"/>
  </r>
  <r>
    <d v="2020-06-07T15:30:00"/>
    <x v="0"/>
    <x v="21"/>
    <n v="180.80666669999999"/>
    <n v="176.87333330000001"/>
    <n v="1377.4"/>
    <x v="32458"/>
    <x v="2201"/>
  </r>
  <r>
    <d v="2020-06-07T15:45:00"/>
    <x v="0"/>
    <x v="21"/>
    <n v="590.29999999999995"/>
    <n v="578.24"/>
    <n v="6997.8"/>
    <x v="32459"/>
    <x v="2202"/>
  </r>
  <r>
    <d v="2020-06-07T16:00:00"/>
    <x v="0"/>
    <x v="21"/>
    <n v="224.43333329999999"/>
    <n v="220.10666670000001"/>
    <n v="7091.5333330000003"/>
    <x v="32460"/>
    <x v="2203"/>
  </r>
  <r>
    <d v="2020-06-07T16:15:00"/>
    <x v="0"/>
    <x v="21"/>
    <n v="555.29333329999997"/>
    <n v="543.74"/>
    <n v="7166.1333329999998"/>
    <x v="32461"/>
    <x v="2204"/>
  </r>
  <r>
    <d v="2020-06-07T16:30:00"/>
    <x v="0"/>
    <x v="21"/>
    <n v="302.05714289999997"/>
    <n v="296.45714290000001"/>
    <n v="7290.7857139999996"/>
    <x v="32462"/>
    <x v="2205"/>
  </r>
  <r>
    <d v="2020-06-07T16:45:00"/>
    <x v="0"/>
    <x v="21"/>
    <n v="189.4866667"/>
    <n v="185.74"/>
    <n v="7346.8666670000002"/>
    <x v="32463"/>
    <x v="2206"/>
  </r>
  <r>
    <d v="2020-06-07T17:00:00"/>
    <x v="0"/>
    <x v="21"/>
    <n v="337.92"/>
    <n v="331.67333330000002"/>
    <n v="7405.1333329999998"/>
    <x v="32464"/>
    <x v="2207"/>
  </r>
  <r>
    <d v="2020-06-07T17:15:00"/>
    <x v="0"/>
    <x v="21"/>
    <n v="308.3"/>
    <n v="302.68666669999999"/>
    <n v="7491.7333330000001"/>
    <x v="32465"/>
    <x v="2208"/>
  </r>
  <r>
    <d v="2020-06-07T17:30:00"/>
    <x v="0"/>
    <x v="21"/>
    <n v="247.10714290000001"/>
    <n v="242.3071429"/>
    <n v="7559.9285710000004"/>
    <x v="32466"/>
    <x v="2209"/>
  </r>
  <r>
    <d v="2020-06-07T17:45:00"/>
    <x v="0"/>
    <x v="21"/>
    <n v="162.89333329999999"/>
    <n v="159.28666670000001"/>
    <n v="7608.6"/>
    <x v="32467"/>
    <x v="2210"/>
  </r>
  <r>
    <d v="2020-06-07T18:00:00"/>
    <x v="0"/>
    <x v="21"/>
    <n v="94.606666669999996"/>
    <n v="91.88"/>
    <n v="7640.8"/>
    <x v="32468"/>
    <x v="2211"/>
  </r>
  <r>
    <d v="2020-06-07T18:15:00"/>
    <x v="0"/>
    <x v="21"/>
    <n v="58.646666670000002"/>
    <n v="56.74"/>
    <n v="7659.3333329999996"/>
    <x v="32469"/>
    <x v="2212"/>
  </r>
  <r>
    <d v="2020-06-07T18:30:00"/>
    <x v="0"/>
    <x v="21"/>
    <n v="27.606666669999999"/>
    <n v="26.66"/>
    <n v="7670"/>
    <x v="32470"/>
    <x v="2213"/>
  </r>
  <r>
    <d v="2020-06-07T18:45:00"/>
    <x v="0"/>
    <x v="21"/>
    <n v="2.2000000000000002"/>
    <n v="2.1142857140000002"/>
    <n v="7673.9285710000004"/>
    <x v="32471"/>
    <x v="2214"/>
  </r>
  <r>
    <d v="2020-06-07T19:00:00"/>
    <x v="0"/>
    <x v="21"/>
    <n v="0"/>
    <n v="0"/>
    <n v="7674"/>
    <x v="32472"/>
    <x v="2215"/>
  </r>
  <r>
    <d v="2020-06-07T19:15:00"/>
    <x v="0"/>
    <x v="21"/>
    <n v="0"/>
    <n v="0"/>
    <n v="7674"/>
    <x v="32472"/>
    <x v="2216"/>
  </r>
  <r>
    <d v="2020-06-07T19:30:00"/>
    <x v="0"/>
    <x v="21"/>
    <n v="0"/>
    <n v="0"/>
    <n v="7674"/>
    <x v="32472"/>
    <x v="2217"/>
  </r>
  <r>
    <d v="2020-06-07T19:45:00"/>
    <x v="0"/>
    <x v="21"/>
    <n v="0"/>
    <n v="0"/>
    <n v="7674"/>
    <x v="32472"/>
    <x v="2218"/>
  </r>
  <r>
    <d v="2020-06-07T20:00:00"/>
    <x v="0"/>
    <x v="21"/>
    <n v="0"/>
    <n v="0"/>
    <n v="7674"/>
    <x v="32472"/>
    <x v="2219"/>
  </r>
  <r>
    <d v="2020-06-07T20:15:00"/>
    <x v="0"/>
    <x v="21"/>
    <n v="0"/>
    <n v="0"/>
    <n v="7674"/>
    <x v="32472"/>
    <x v="2220"/>
  </r>
  <r>
    <d v="2020-06-07T20:30:00"/>
    <x v="0"/>
    <x v="21"/>
    <n v="0"/>
    <n v="0"/>
    <n v="7674"/>
    <x v="32472"/>
    <x v="2221"/>
  </r>
  <r>
    <d v="2020-06-07T20:45:00"/>
    <x v="0"/>
    <x v="21"/>
    <n v="0"/>
    <n v="0"/>
    <n v="7674"/>
    <x v="32472"/>
    <x v="2222"/>
  </r>
  <r>
    <d v="2020-06-07T21:00:00"/>
    <x v="0"/>
    <x v="21"/>
    <n v="0"/>
    <n v="0"/>
    <n v="7674"/>
    <x v="32472"/>
    <x v="2223"/>
  </r>
  <r>
    <d v="2020-06-07T21:15:00"/>
    <x v="0"/>
    <x v="21"/>
    <n v="0"/>
    <n v="0"/>
    <n v="7674"/>
    <x v="32472"/>
    <x v="2224"/>
  </r>
  <r>
    <d v="2020-06-07T21:30:00"/>
    <x v="0"/>
    <x v="21"/>
    <n v="0"/>
    <n v="0"/>
    <n v="7674"/>
    <x v="32472"/>
    <x v="2225"/>
  </r>
  <r>
    <d v="2020-06-07T21:45:00"/>
    <x v="0"/>
    <x v="21"/>
    <n v="0"/>
    <n v="0"/>
    <n v="7674"/>
    <x v="32472"/>
    <x v="2226"/>
  </r>
  <r>
    <d v="2020-06-07T22:00:00"/>
    <x v="0"/>
    <x v="21"/>
    <n v="0"/>
    <n v="0"/>
    <n v="7674"/>
    <x v="32472"/>
    <x v="2227"/>
  </r>
  <r>
    <d v="2020-06-07T22:15:00"/>
    <x v="0"/>
    <x v="21"/>
    <n v="0"/>
    <n v="0"/>
    <n v="7674"/>
    <x v="32472"/>
    <x v="2228"/>
  </r>
  <r>
    <d v="2020-06-07T22:30:00"/>
    <x v="0"/>
    <x v="21"/>
    <n v="0"/>
    <n v="0"/>
    <n v="7674"/>
    <x v="32472"/>
    <x v="2229"/>
  </r>
  <r>
    <d v="2020-06-07T22:45:00"/>
    <x v="0"/>
    <x v="21"/>
    <n v="0"/>
    <n v="0"/>
    <n v="7674"/>
    <x v="32472"/>
    <x v="2230"/>
  </r>
  <r>
    <d v="2020-06-07T23:00:00"/>
    <x v="0"/>
    <x v="21"/>
    <n v="0"/>
    <n v="0"/>
    <n v="7674"/>
    <x v="32472"/>
    <x v="2231"/>
  </r>
  <r>
    <d v="2020-06-07T23:15:00"/>
    <x v="0"/>
    <x v="21"/>
    <n v="0"/>
    <n v="0"/>
    <n v="7674"/>
    <x v="32472"/>
    <x v="2232"/>
  </r>
  <r>
    <d v="2020-06-07T23:30:00"/>
    <x v="0"/>
    <x v="21"/>
    <n v="0"/>
    <n v="0"/>
    <n v="7674"/>
    <x v="32472"/>
    <x v="2233"/>
  </r>
  <r>
    <d v="2020-06-07T23:45:00"/>
    <x v="0"/>
    <x v="21"/>
    <n v="0"/>
    <n v="0"/>
    <n v="7674"/>
    <x v="32472"/>
    <x v="2234"/>
  </r>
  <r>
    <d v="2020-06-08T00:00:00"/>
    <x v="0"/>
    <x v="21"/>
    <n v="0"/>
    <n v="0"/>
    <n v="7674"/>
    <x v="32472"/>
    <x v="2235"/>
  </r>
  <r>
    <d v="2020-06-08T00:15:00"/>
    <x v="0"/>
    <x v="21"/>
    <n v="0"/>
    <n v="0"/>
    <n v="7674"/>
    <x v="32472"/>
    <x v="2236"/>
  </r>
  <r>
    <d v="2020-06-08T00:30:00"/>
    <x v="0"/>
    <x v="21"/>
    <n v="0"/>
    <n v="0"/>
    <n v="7674"/>
    <x v="32472"/>
    <x v="2237"/>
  </r>
  <r>
    <d v="2020-06-08T00:45:00"/>
    <x v="0"/>
    <x v="21"/>
    <n v="0"/>
    <n v="0"/>
    <n v="7674"/>
    <x v="32472"/>
    <x v="2238"/>
  </r>
  <r>
    <d v="2020-06-08T01:00:00"/>
    <x v="0"/>
    <x v="21"/>
    <n v="0"/>
    <n v="0"/>
    <n v="7674"/>
    <x v="32472"/>
    <x v="2239"/>
  </r>
  <r>
    <d v="2020-06-08T01:15:00"/>
    <x v="0"/>
    <x v="21"/>
    <n v="0"/>
    <n v="0"/>
    <n v="7674"/>
    <x v="32472"/>
    <x v="2240"/>
  </r>
  <r>
    <d v="2020-06-08T01:30:00"/>
    <x v="0"/>
    <x v="21"/>
    <n v="0"/>
    <n v="0"/>
    <n v="7674"/>
    <x v="32472"/>
    <x v="2241"/>
  </r>
  <r>
    <d v="2020-06-08T01:45:00"/>
    <x v="0"/>
    <x v="21"/>
    <n v="0"/>
    <n v="0"/>
    <n v="7674"/>
    <x v="32472"/>
    <x v="2242"/>
  </r>
  <r>
    <d v="2020-06-08T02:00:00"/>
    <x v="0"/>
    <x v="21"/>
    <n v="0"/>
    <n v="0"/>
    <n v="7674"/>
    <x v="32472"/>
    <x v="2243"/>
  </r>
  <r>
    <d v="2020-06-08T02:15:00"/>
    <x v="0"/>
    <x v="21"/>
    <n v="0"/>
    <n v="0"/>
    <n v="7674"/>
    <x v="32472"/>
    <x v="2244"/>
  </r>
  <r>
    <d v="2020-06-08T02:30:00"/>
    <x v="0"/>
    <x v="21"/>
    <n v="0"/>
    <n v="0"/>
    <n v="7674"/>
    <x v="32472"/>
    <x v="2245"/>
  </r>
  <r>
    <d v="2020-06-08T02:45:00"/>
    <x v="0"/>
    <x v="21"/>
    <n v="0"/>
    <n v="0"/>
    <n v="7674"/>
    <x v="32472"/>
    <x v="2246"/>
  </r>
  <r>
    <d v="2020-06-08T03:00:00"/>
    <x v="0"/>
    <x v="21"/>
    <n v="0"/>
    <n v="0"/>
    <n v="7674"/>
    <x v="32472"/>
    <x v="2247"/>
  </r>
  <r>
    <d v="2020-06-08T03:15:00"/>
    <x v="0"/>
    <x v="21"/>
    <n v="0"/>
    <n v="0"/>
    <n v="7674"/>
    <x v="32472"/>
    <x v="2248"/>
  </r>
  <r>
    <d v="2020-06-08T03:30:00"/>
    <x v="0"/>
    <x v="21"/>
    <n v="0"/>
    <n v="0"/>
    <n v="7674"/>
    <x v="32472"/>
    <x v="2249"/>
  </r>
  <r>
    <d v="2020-06-08T03:45:00"/>
    <x v="0"/>
    <x v="21"/>
    <n v="0"/>
    <n v="0"/>
    <n v="7674"/>
    <x v="32472"/>
    <x v="2250"/>
  </r>
  <r>
    <d v="2020-06-08T04:00:00"/>
    <x v="0"/>
    <x v="21"/>
    <n v="0"/>
    <n v="0"/>
    <n v="7674"/>
    <x v="32472"/>
    <x v="2251"/>
  </r>
  <r>
    <d v="2020-06-08T04:15:00"/>
    <x v="0"/>
    <x v="21"/>
    <n v="0"/>
    <n v="0"/>
    <n v="7674"/>
    <x v="32472"/>
    <x v="2252"/>
  </r>
  <r>
    <d v="2020-06-08T04:30:00"/>
    <x v="0"/>
    <x v="21"/>
    <n v="0"/>
    <n v="0"/>
    <n v="7674"/>
    <x v="32472"/>
    <x v="2253"/>
  </r>
  <r>
    <d v="2020-06-08T04:45:00"/>
    <x v="0"/>
    <x v="21"/>
    <n v="0"/>
    <n v="0"/>
    <n v="7674"/>
    <x v="32472"/>
    <x v="2254"/>
  </r>
  <r>
    <d v="2020-06-08T05:00:00"/>
    <x v="0"/>
    <x v="21"/>
    <n v="0"/>
    <n v="0"/>
    <n v="7674"/>
    <x v="32472"/>
    <x v="2255"/>
  </r>
  <r>
    <d v="2020-06-08T05:15:00"/>
    <x v="0"/>
    <x v="21"/>
    <n v="0"/>
    <n v="0"/>
    <n v="7674"/>
    <x v="32472"/>
    <x v="2256"/>
  </r>
  <r>
    <d v="2020-06-08T05:30:00"/>
    <x v="0"/>
    <x v="21"/>
    <n v="0"/>
    <n v="0"/>
    <n v="7674"/>
    <x v="32472"/>
    <x v="2257"/>
  </r>
  <r>
    <d v="2020-06-08T05:45:00"/>
    <x v="0"/>
    <x v="21"/>
    <n v="0"/>
    <n v="0"/>
    <n v="7674"/>
    <x v="32472"/>
    <x v="2258"/>
  </r>
  <r>
    <d v="2020-06-08T06:00:00"/>
    <x v="0"/>
    <x v="21"/>
    <n v="18.364285710000001"/>
    <n v="17.735714290000001"/>
    <n v="7674.8571430000002"/>
    <x v="32473"/>
    <x v="2259"/>
  </r>
  <r>
    <d v="2020-06-08T06:15:00"/>
    <x v="0"/>
    <x v="21"/>
    <n v="54.77333333"/>
    <n v="53"/>
    <n v="4097.7333330000001"/>
    <x v="32474"/>
    <x v="2260"/>
  </r>
  <r>
    <d v="2020-06-08T06:30:00"/>
    <x v="0"/>
    <x v="21"/>
    <n v="91.92"/>
    <n v="89.27333333"/>
    <n v="17.93333333"/>
    <x v="32475"/>
    <x v="2261"/>
  </r>
  <r>
    <d v="2020-06-08T06:45:00"/>
    <x v="0"/>
    <x v="21"/>
    <n v="141.3533333"/>
    <n v="137.86000000000001"/>
    <n v="45.533333329999998"/>
    <x v="32476"/>
    <x v="2262"/>
  </r>
  <r>
    <d v="2020-06-08T07:00:00"/>
    <x v="0"/>
    <x v="21"/>
    <n v="237.6333333"/>
    <n v="233.02666669999999"/>
    <n v="90.6"/>
    <x v="32477"/>
    <x v="2263"/>
  </r>
  <r>
    <d v="2020-06-08T07:15:00"/>
    <x v="0"/>
    <x v="21"/>
    <n v="279.72142860000002"/>
    <n v="274.64285710000001"/>
    <n v="156.5"/>
    <x v="32478"/>
    <x v="2264"/>
  </r>
  <r>
    <d v="2020-06-08T07:30:00"/>
    <x v="0"/>
    <x v="21"/>
    <n v="379.61333330000002"/>
    <n v="372.6"/>
    <n v="230"/>
    <x v="32479"/>
    <x v="2265"/>
  </r>
  <r>
    <d v="2020-06-08T07:45:00"/>
    <x v="0"/>
    <x v="21"/>
    <n v="460.33333329999999"/>
    <n v="451.40666670000002"/>
    <n v="333.4"/>
    <x v="32480"/>
    <x v="2266"/>
  </r>
  <r>
    <d v="2020-06-08T08:00:00"/>
    <x v="0"/>
    <x v="21"/>
    <n v="595.52666669999996"/>
    <n v="583.59333330000004"/>
    <n v="470.26666669999997"/>
    <x v="32481"/>
    <x v="2267"/>
  </r>
  <r>
    <d v="2020-06-08T08:15:00"/>
    <x v="0"/>
    <x v="21"/>
    <n v="479.52"/>
    <n v="469.99333330000002"/>
    <n v="614.4"/>
    <x v="32482"/>
    <x v="2268"/>
  </r>
  <r>
    <d v="2020-06-08T08:30:00"/>
    <x v="0"/>
    <x v="21"/>
    <n v="642.06428570000003"/>
    <n v="628.93571429999997"/>
    <n v="746.2142857"/>
    <x v="32483"/>
    <x v="2269"/>
  </r>
  <r>
    <d v="2020-06-08T08:45:00"/>
    <x v="0"/>
    <x v="21"/>
    <n v="520.42666670000006"/>
    <n v="510.25333330000001"/>
    <n v="885.2"/>
    <x v="32484"/>
    <x v="2270"/>
  </r>
  <r>
    <d v="2020-06-08T09:00:00"/>
    <x v="0"/>
    <x v="21"/>
    <n v="805.34666670000001"/>
    <n v="787.89333329999999"/>
    <n v="1046.666667"/>
    <x v="32485"/>
    <x v="2271"/>
  </r>
  <r>
    <d v="2020-06-08T09:15:00"/>
    <x v="0"/>
    <x v="21"/>
    <n v="665.82307690000005"/>
    <n v="651.59230769999999"/>
    <n v="1228.6153850000001"/>
    <x v="32486"/>
    <x v="2272"/>
  </r>
  <r>
    <d v="2020-06-08T09:30:00"/>
    <x v="0"/>
    <x v="21"/>
    <n v="830.48333330000003"/>
    <n v="812.42499999999995"/>
    <n v="1407.333333"/>
    <x v="32487"/>
    <x v="2273"/>
  </r>
  <r>
    <d v="2020-06-08T09:45:00"/>
    <x v="0"/>
    <x v="21"/>
    <n v="1163.171429"/>
    <n v="1134.9000000000001"/>
    <n v="1660.357143"/>
    <x v="32488"/>
    <x v="2274"/>
  </r>
  <r>
    <d v="2020-06-08T10:00:00"/>
    <x v="0"/>
    <x v="21"/>
    <n v="816.91333329999998"/>
    <n v="798.24666669999999"/>
    <n v="1900.2666670000001"/>
    <x v="32489"/>
    <x v="2275"/>
  </r>
  <r>
    <d v="2020-06-08T10:15:00"/>
    <x v="0"/>
    <x v="21"/>
    <n v="1234.42"/>
    <n v="1204.0333330000001"/>
    <n v="2145.7333330000001"/>
    <x v="32490"/>
    <x v="2276"/>
  </r>
  <r>
    <d v="2020-06-08T10:30:00"/>
    <x v="0"/>
    <x v="21"/>
    <n v="1180.24"/>
    <n v="1151.92"/>
    <n v="2446.7333330000001"/>
    <x v="32491"/>
    <x v="2277"/>
  </r>
  <r>
    <d v="2020-06-08T10:45:00"/>
    <x v="0"/>
    <x v="21"/>
    <n v="1027.7285710000001"/>
    <n v="1003.464286"/>
    <n v="2694.0714290000001"/>
    <x v="32492"/>
    <x v="2278"/>
  </r>
  <r>
    <d v="2020-06-08T11:00:00"/>
    <x v="0"/>
    <x v="21"/>
    <n v="1113.94"/>
    <n v="1087.2666670000001"/>
    <n v="2982.8"/>
    <x v="32493"/>
    <x v="2279"/>
  </r>
  <r>
    <d v="2020-06-08T11:15:00"/>
    <x v="0"/>
    <x v="21"/>
    <n v="1159.3800000000001"/>
    <n v="1131.353333"/>
    <n v="3249.666667"/>
    <x v="32494"/>
    <x v="2280"/>
  </r>
  <r>
    <d v="2020-06-08T11:30:00"/>
    <x v="0"/>
    <x v="21"/>
    <n v="1288.626667"/>
    <n v="1256.7866670000001"/>
    <n v="3557.1333330000002"/>
    <x v="32495"/>
    <x v="2281"/>
  </r>
  <r>
    <d v="2020-06-08T11:45:00"/>
    <x v="0"/>
    <x v="21"/>
    <n v="1170.635714"/>
    <n v="1142"/>
    <n v="3853.0714290000001"/>
    <x v="32496"/>
    <x v="2282"/>
  </r>
  <r>
    <d v="2020-06-08T12:00:00"/>
    <x v="0"/>
    <x v="21"/>
    <n v="954.14"/>
    <n v="931.75333330000001"/>
    <n v="4124.8666670000002"/>
    <x v="32497"/>
    <x v="2283"/>
  </r>
  <r>
    <d v="2020-06-08T12:15:00"/>
    <x v="0"/>
    <x v="21"/>
    <n v="1248.0666670000001"/>
    <n v="1217.22"/>
    <n v="4370.6000000000004"/>
    <x v="32498"/>
    <x v="2284"/>
  </r>
  <r>
    <d v="2020-06-08T12:30:00"/>
    <x v="0"/>
    <x v="21"/>
    <n v="1338.56"/>
    <n v="1305.3066670000001"/>
    <n v="4686"/>
    <x v="32499"/>
    <x v="2285"/>
  </r>
  <r>
    <d v="2020-06-08T12:45:00"/>
    <x v="0"/>
    <x v="21"/>
    <n v="1263.32"/>
    <n v="1232.106667"/>
    <n v="5030.3999999999996"/>
    <x v="32500"/>
    <x v="2286"/>
  </r>
  <r>
    <d v="2020-06-08T13:00:00"/>
    <x v="0"/>
    <x v="21"/>
    <n v="1079.692857"/>
    <n v="1054.057143"/>
    <n v="5281.3571430000002"/>
    <x v="32501"/>
    <x v="2287"/>
  </r>
  <r>
    <d v="2020-06-08T13:15:00"/>
    <x v="0"/>
    <x v="21"/>
    <n v="769.84666670000001"/>
    <n v="752.30666670000005"/>
    <n v="5522.5333330000003"/>
    <x v="32502"/>
    <x v="2288"/>
  </r>
  <r>
    <d v="2020-06-08T13:30:00"/>
    <x v="0"/>
    <x v="21"/>
    <n v="1174.386667"/>
    <n v="1145.4933329999999"/>
    <n v="5763.7333330000001"/>
    <x v="32503"/>
    <x v="2289"/>
  </r>
  <r>
    <d v="2020-06-08T13:45:00"/>
    <x v="0"/>
    <x v="21"/>
    <n v="894.34"/>
    <n v="874.28666669999996"/>
    <n v="6023.6666670000004"/>
    <x v="32504"/>
    <x v="2290"/>
  </r>
  <r>
    <d v="2020-06-08T14:00:00"/>
    <x v="0"/>
    <x v="21"/>
    <n v="1186.9000000000001"/>
    <n v="1157.78"/>
    <n v="6269.9333329999999"/>
    <x v="32505"/>
    <x v="2291"/>
  </r>
  <r>
    <d v="2020-06-08T14:15:00"/>
    <x v="0"/>
    <x v="21"/>
    <n v="1194.9071429999999"/>
    <n v="1165.192857"/>
    <n v="6562.5714289999996"/>
    <x v="32506"/>
    <x v="2292"/>
  </r>
  <r>
    <d v="2020-06-08T14:30:00"/>
    <x v="0"/>
    <x v="21"/>
    <n v="1191.5266670000001"/>
    <n v="1161.7533330000001"/>
    <n v="6850.7333330000001"/>
    <x v="32507"/>
    <x v="2293"/>
  </r>
  <r>
    <d v="2020-06-08T14:45:00"/>
    <x v="0"/>
    <x v="21"/>
    <n v="1078.153333"/>
    <n v="1052.1400000000001"/>
    <n v="7120.2"/>
    <x v="32508"/>
    <x v="2294"/>
  </r>
  <r>
    <d v="2020-06-08T15:00:00"/>
    <x v="0"/>
    <x v="21"/>
    <n v="903.4"/>
    <n v="882.99333330000002"/>
    <n v="7386.0666670000001"/>
    <x v="32509"/>
    <x v="2295"/>
  </r>
  <r>
    <d v="2020-06-08T15:15:00"/>
    <x v="0"/>
    <x v="21"/>
    <n v="1009.785714"/>
    <n v="987.20714290000001"/>
    <n v="7596.3571430000002"/>
    <x v="32510"/>
    <x v="2296"/>
  </r>
  <r>
    <d v="2020-06-08T15:30:00"/>
    <x v="0"/>
    <x v="21"/>
    <n v="979.41333329999998"/>
    <n v="957.75333330000001"/>
    <n v="7837"/>
    <x v="32511"/>
    <x v="2297"/>
  </r>
  <r>
    <d v="2020-06-08T15:45:00"/>
    <x v="0"/>
    <x v="21"/>
    <n v="807.46"/>
    <n v="790.08"/>
    <n v="8069.2666669999999"/>
    <x v="32512"/>
    <x v="2298"/>
  </r>
  <r>
    <d v="2020-06-08T16:00:00"/>
    <x v="0"/>
    <x v="21"/>
    <n v="755.88666669999998"/>
    <n v="739.9866667"/>
    <n v="8259.3333330000005"/>
    <x v="32513"/>
    <x v="2299"/>
  </r>
  <r>
    <d v="2020-06-08T16:15:00"/>
    <x v="0"/>
    <x v="21"/>
    <n v="595.04"/>
    <n v="583.14"/>
    <n v="8424.7333330000001"/>
    <x v="32514"/>
    <x v="2300"/>
  </r>
  <r>
    <d v="2020-06-08T16:30:00"/>
    <x v="0"/>
    <x v="21"/>
    <n v="509.4"/>
    <n v="499.22857140000002"/>
    <n v="8549.3571429999993"/>
    <x v="32515"/>
    <x v="2301"/>
  </r>
  <r>
    <d v="2020-06-08T16:45:00"/>
    <x v="0"/>
    <x v="21"/>
    <n v="424.99333330000002"/>
    <n v="417.14666670000003"/>
    <n v="8672.1333329999998"/>
    <x v="32516"/>
    <x v="2302"/>
  </r>
  <r>
    <d v="2020-06-08T17:00:00"/>
    <x v="0"/>
    <x v="21"/>
    <n v="367.25333330000001"/>
    <n v="360.96"/>
    <n v="8768.7999999999993"/>
    <x v="32517"/>
    <x v="2303"/>
  </r>
  <r>
    <d v="2020-06-08T17:15:00"/>
    <x v="0"/>
    <x v="21"/>
    <n v="283.18666669999999"/>
    <n v="277.80666669999999"/>
    <n v="8850.7999999999993"/>
    <x v="32518"/>
    <x v="2304"/>
  </r>
  <r>
    <d v="2020-06-08T17:30:00"/>
    <x v="0"/>
    <x v="21"/>
    <n v="258.97142860000002"/>
    <n v="253.97857139999999"/>
    <n v="8914.9285710000004"/>
    <x v="32519"/>
    <x v="2305"/>
  </r>
  <r>
    <d v="2020-06-08T17:45:00"/>
    <x v="0"/>
    <x v="21"/>
    <n v="218.38666670000001"/>
    <n v="214.10666670000001"/>
    <n v="8973.6"/>
    <x v="32520"/>
    <x v="2306"/>
  </r>
  <r>
    <d v="2020-06-08T18:00:00"/>
    <x v="0"/>
    <x v="21"/>
    <n v="155.80666669999999"/>
    <n v="152.24666669999999"/>
    <n v="9020.7333330000001"/>
    <x v="32521"/>
    <x v="2307"/>
  </r>
  <r>
    <d v="2020-06-08T18:15:00"/>
    <x v="0"/>
    <x v="21"/>
    <n v="83.453333330000007"/>
    <n v="80.986666670000005"/>
    <n v="9050"/>
    <x v="32522"/>
    <x v="2308"/>
  </r>
  <r>
    <d v="2020-06-08T18:30:00"/>
    <x v="0"/>
    <x v="21"/>
    <n v="35.693333330000002"/>
    <n v="34.5"/>
    <n v="9064.4666670000006"/>
    <x v="32523"/>
    <x v="2309"/>
  </r>
  <r>
    <d v="2020-06-08T18:45:00"/>
    <x v="0"/>
    <x v="21"/>
    <n v="4.8857142859999998"/>
    <n v="4.7142857139999998"/>
    <n v="9069.5714289999996"/>
    <x v="32524"/>
    <x v="2310"/>
  </r>
  <r>
    <d v="2020-06-08T19:00:00"/>
    <x v="0"/>
    <x v="21"/>
    <n v="0"/>
    <n v="0"/>
    <n v="9070"/>
    <x v="32525"/>
    <x v="2311"/>
  </r>
  <r>
    <d v="2020-06-08T19:15:00"/>
    <x v="0"/>
    <x v="21"/>
    <n v="0"/>
    <n v="0"/>
    <n v="9070"/>
    <x v="32525"/>
    <x v="2312"/>
  </r>
  <r>
    <d v="2020-06-08T19:30:00"/>
    <x v="0"/>
    <x v="21"/>
    <n v="0"/>
    <n v="0"/>
    <n v="9070"/>
    <x v="32525"/>
    <x v="2313"/>
  </r>
  <r>
    <d v="2020-06-08T19:45:00"/>
    <x v="0"/>
    <x v="21"/>
    <n v="0"/>
    <n v="0"/>
    <n v="9070"/>
    <x v="32525"/>
    <x v="2314"/>
  </r>
  <r>
    <d v="2020-06-08T20:00:00"/>
    <x v="0"/>
    <x v="21"/>
    <n v="0"/>
    <n v="0"/>
    <n v="9070"/>
    <x v="32525"/>
    <x v="2315"/>
  </r>
  <r>
    <d v="2020-06-08T20:15:00"/>
    <x v="0"/>
    <x v="21"/>
    <n v="0"/>
    <n v="0"/>
    <n v="9070"/>
    <x v="32525"/>
    <x v="2316"/>
  </r>
  <r>
    <d v="2020-06-08T20:30:00"/>
    <x v="0"/>
    <x v="21"/>
    <n v="0"/>
    <n v="0"/>
    <n v="9070"/>
    <x v="32525"/>
    <x v="2317"/>
  </r>
  <r>
    <d v="2020-06-08T20:45:00"/>
    <x v="0"/>
    <x v="21"/>
    <n v="0"/>
    <n v="0"/>
    <n v="9070"/>
    <x v="32525"/>
    <x v="2318"/>
  </r>
  <r>
    <d v="2020-06-08T21:00:00"/>
    <x v="0"/>
    <x v="21"/>
    <n v="0"/>
    <n v="0"/>
    <n v="9070"/>
    <x v="32525"/>
    <x v="2319"/>
  </r>
  <r>
    <d v="2020-06-08T21:15:00"/>
    <x v="0"/>
    <x v="21"/>
    <n v="0"/>
    <n v="0"/>
    <n v="9070"/>
    <x v="32525"/>
    <x v="2320"/>
  </r>
  <r>
    <d v="2020-06-08T21:30:00"/>
    <x v="0"/>
    <x v="21"/>
    <n v="0"/>
    <n v="0"/>
    <n v="9070"/>
    <x v="32525"/>
    <x v="2321"/>
  </r>
  <r>
    <d v="2020-06-08T21:45:00"/>
    <x v="0"/>
    <x v="21"/>
    <n v="0"/>
    <n v="0"/>
    <n v="9070"/>
    <x v="32525"/>
    <x v="2322"/>
  </r>
  <r>
    <d v="2020-06-08T22:00:00"/>
    <x v="0"/>
    <x v="21"/>
    <n v="0"/>
    <n v="0"/>
    <n v="9070"/>
    <x v="32525"/>
    <x v="2323"/>
  </r>
  <r>
    <d v="2020-06-08T22:15:00"/>
    <x v="0"/>
    <x v="21"/>
    <n v="0"/>
    <n v="0"/>
    <n v="9070"/>
    <x v="32525"/>
    <x v="2324"/>
  </r>
  <r>
    <d v="2020-06-08T22:30:00"/>
    <x v="0"/>
    <x v="21"/>
    <n v="0"/>
    <n v="0"/>
    <n v="9070"/>
    <x v="32525"/>
    <x v="2325"/>
  </r>
  <r>
    <d v="2020-06-08T22:45:00"/>
    <x v="0"/>
    <x v="21"/>
    <n v="0"/>
    <n v="0"/>
    <n v="9070"/>
    <x v="32525"/>
    <x v="2326"/>
  </r>
  <r>
    <d v="2020-06-08T23:00:00"/>
    <x v="0"/>
    <x v="21"/>
    <n v="0"/>
    <n v="0"/>
    <n v="9070"/>
    <x v="32525"/>
    <x v="2327"/>
  </r>
  <r>
    <d v="2020-06-08T23:15:00"/>
    <x v="0"/>
    <x v="21"/>
    <n v="0"/>
    <n v="0"/>
    <n v="9070"/>
    <x v="32525"/>
    <x v="2328"/>
  </r>
  <r>
    <d v="2020-06-08T23:30:00"/>
    <x v="0"/>
    <x v="21"/>
    <n v="0"/>
    <n v="0"/>
    <n v="9070"/>
    <x v="32525"/>
    <x v="2329"/>
  </r>
  <r>
    <d v="2020-06-08T23:45:00"/>
    <x v="0"/>
    <x v="21"/>
    <n v="0"/>
    <n v="0"/>
    <n v="9070"/>
    <x v="32525"/>
    <x v="2330"/>
  </r>
  <r>
    <d v="2020-06-09T00:00:00"/>
    <x v="0"/>
    <x v="21"/>
    <n v="0"/>
    <n v="0"/>
    <n v="9070"/>
    <x v="32525"/>
    <x v="2331"/>
  </r>
  <r>
    <d v="2020-06-09T00:15:00"/>
    <x v="0"/>
    <x v="21"/>
    <n v="0"/>
    <n v="0"/>
    <n v="9070"/>
    <x v="32525"/>
    <x v="2332"/>
  </r>
  <r>
    <d v="2020-06-09T00:30:00"/>
    <x v="0"/>
    <x v="21"/>
    <n v="0"/>
    <n v="0"/>
    <n v="9070"/>
    <x v="32525"/>
    <x v="2333"/>
  </r>
  <r>
    <d v="2020-06-09T00:45:00"/>
    <x v="0"/>
    <x v="21"/>
    <n v="0"/>
    <n v="0"/>
    <n v="9070"/>
    <x v="32525"/>
    <x v="2334"/>
  </r>
  <r>
    <d v="2020-06-09T01:00:00"/>
    <x v="0"/>
    <x v="21"/>
    <n v="0"/>
    <n v="0"/>
    <n v="9070"/>
    <x v="32525"/>
    <x v="2335"/>
  </r>
  <r>
    <d v="2020-06-09T01:15:00"/>
    <x v="0"/>
    <x v="21"/>
    <n v="0"/>
    <n v="0"/>
    <n v="9070"/>
    <x v="32525"/>
    <x v="2336"/>
  </r>
  <r>
    <d v="2020-06-09T01:30:00"/>
    <x v="0"/>
    <x v="21"/>
    <n v="0"/>
    <n v="0"/>
    <n v="9070"/>
    <x v="32525"/>
    <x v="2337"/>
  </r>
  <r>
    <d v="2020-06-09T01:45:00"/>
    <x v="0"/>
    <x v="21"/>
    <n v="0"/>
    <n v="0"/>
    <n v="9070"/>
    <x v="32525"/>
    <x v="2338"/>
  </r>
  <r>
    <d v="2020-06-09T02:00:00"/>
    <x v="0"/>
    <x v="21"/>
    <n v="0"/>
    <n v="0"/>
    <n v="9070"/>
    <x v="32525"/>
    <x v="2339"/>
  </r>
  <r>
    <d v="2020-06-09T02:15:00"/>
    <x v="0"/>
    <x v="21"/>
    <n v="0"/>
    <n v="0"/>
    <n v="9070"/>
    <x v="32525"/>
    <x v="2340"/>
  </r>
  <r>
    <d v="2020-06-09T02:30:00"/>
    <x v="0"/>
    <x v="21"/>
    <n v="0"/>
    <n v="0"/>
    <n v="9070"/>
    <x v="32525"/>
    <x v="2341"/>
  </r>
  <r>
    <d v="2020-06-09T02:45:00"/>
    <x v="0"/>
    <x v="21"/>
    <n v="0"/>
    <n v="0"/>
    <n v="9070"/>
    <x v="32525"/>
    <x v="2342"/>
  </r>
  <r>
    <d v="2020-06-09T03:00:00"/>
    <x v="0"/>
    <x v="21"/>
    <n v="0"/>
    <n v="0"/>
    <n v="9070"/>
    <x v="32525"/>
    <x v="2343"/>
  </r>
  <r>
    <d v="2020-06-09T03:15:00"/>
    <x v="0"/>
    <x v="21"/>
    <n v="0"/>
    <n v="0"/>
    <n v="9070"/>
    <x v="32525"/>
    <x v="2344"/>
  </r>
  <r>
    <d v="2020-06-09T03:30:00"/>
    <x v="0"/>
    <x v="21"/>
    <n v="0"/>
    <n v="0"/>
    <n v="9070"/>
    <x v="32525"/>
    <x v="2345"/>
  </r>
  <r>
    <d v="2020-06-09T03:45:00"/>
    <x v="0"/>
    <x v="21"/>
    <n v="0"/>
    <n v="0"/>
    <n v="9070"/>
    <x v="32525"/>
    <x v="2346"/>
  </r>
  <r>
    <d v="2020-06-09T04:00:00"/>
    <x v="0"/>
    <x v="21"/>
    <n v="0"/>
    <n v="0"/>
    <n v="9070"/>
    <x v="32525"/>
    <x v="2347"/>
  </r>
  <r>
    <d v="2020-06-09T04:15:00"/>
    <x v="0"/>
    <x v="21"/>
    <n v="0"/>
    <n v="0"/>
    <n v="9070"/>
    <x v="32525"/>
    <x v="2348"/>
  </r>
  <r>
    <d v="2020-06-09T04:30:00"/>
    <x v="0"/>
    <x v="21"/>
    <n v="0"/>
    <n v="0"/>
    <n v="9070"/>
    <x v="32525"/>
    <x v="2349"/>
  </r>
  <r>
    <d v="2020-06-09T04:45:00"/>
    <x v="0"/>
    <x v="21"/>
    <n v="0"/>
    <n v="0"/>
    <n v="9070"/>
    <x v="32525"/>
    <x v="2350"/>
  </r>
  <r>
    <d v="2020-06-09T05:00:00"/>
    <x v="0"/>
    <x v="21"/>
    <n v="0"/>
    <n v="0"/>
    <n v="9070"/>
    <x v="32525"/>
    <x v="2351"/>
  </r>
  <r>
    <d v="2020-06-09T05:15:00"/>
    <x v="0"/>
    <x v="21"/>
    <n v="0"/>
    <n v="0"/>
    <n v="9070"/>
    <x v="32525"/>
    <x v="2352"/>
  </r>
  <r>
    <d v="2020-06-09T05:30:00"/>
    <x v="0"/>
    <x v="21"/>
    <n v="0"/>
    <n v="0"/>
    <n v="9070"/>
    <x v="32525"/>
    <x v="2353"/>
  </r>
  <r>
    <d v="2020-06-09T05:45:00"/>
    <x v="0"/>
    <x v="21"/>
    <n v="0"/>
    <n v="0"/>
    <n v="9070"/>
    <x v="32525"/>
    <x v="2354"/>
  </r>
  <r>
    <d v="2020-06-09T06:00:00"/>
    <x v="0"/>
    <x v="21"/>
    <n v="13.06428571"/>
    <n v="12.628571429999999"/>
    <n v="4535.5"/>
    <x v="32526"/>
    <x v="2355"/>
  </r>
  <r>
    <d v="2020-06-09T06:15:00"/>
    <x v="0"/>
    <x v="21"/>
    <n v="43.106666670000003"/>
    <n v="41.68"/>
    <n v="6.733333333"/>
    <x v="32527"/>
    <x v="2356"/>
  </r>
  <r>
    <d v="2020-06-09T06:30:00"/>
    <x v="0"/>
    <x v="21"/>
    <n v="80.166666669999998"/>
    <n v="77.78"/>
    <n v="21.93333333"/>
    <x v="32528"/>
    <x v="2357"/>
  </r>
  <r>
    <d v="2020-06-09T06:45:00"/>
    <x v="0"/>
    <x v="21"/>
    <n v="134.72666670000001"/>
    <n v="131.36000000000001"/>
    <n v="47.2"/>
    <x v="32529"/>
    <x v="2358"/>
  </r>
  <r>
    <d v="2020-06-09T07:00:00"/>
    <x v="0"/>
    <x v="21"/>
    <n v="246.60666670000001"/>
    <n v="241.94"/>
    <n v="92.466666669999995"/>
    <x v="32530"/>
    <x v="2359"/>
  </r>
  <r>
    <d v="2020-06-09T07:15:00"/>
    <x v="0"/>
    <x v="21"/>
    <n v="386.43571429999997"/>
    <n v="379.75"/>
    <n v="168.64285709999999"/>
    <x v="32531"/>
    <x v="2360"/>
  </r>
  <r>
    <d v="2020-06-09T07:30:00"/>
    <x v="0"/>
    <x v="21"/>
    <n v="494.30666669999999"/>
    <n v="484.68666669999999"/>
    <n v="274.39999999999998"/>
    <x v="32532"/>
    <x v="2361"/>
  </r>
  <r>
    <d v="2020-06-09T07:45:00"/>
    <x v="0"/>
    <x v="21"/>
    <n v="569.54666669999995"/>
    <n v="558.15333329999999"/>
    <n v="410.53333329999998"/>
    <x v="32533"/>
    <x v="2362"/>
  </r>
  <r>
    <d v="2020-06-09T08:00:00"/>
    <x v="0"/>
    <x v="21"/>
    <n v="490.9866667"/>
    <n v="481.44"/>
    <n v="549.4"/>
    <x v="32534"/>
    <x v="2363"/>
  </r>
  <r>
    <d v="2020-06-09T08:15:00"/>
    <x v="0"/>
    <x v="21"/>
    <n v="564.32000000000005"/>
    <n v="553.04"/>
    <n v="661.53333329999998"/>
    <x v="32535"/>
    <x v="2364"/>
  </r>
  <r>
    <d v="2020-06-09T08:30:00"/>
    <x v="0"/>
    <x v="21"/>
    <n v="716.38571430000002"/>
    <n v="701.5"/>
    <n v="822.07142859999999"/>
    <x v="32536"/>
    <x v="2365"/>
  </r>
  <r>
    <d v="2020-06-09T08:45:00"/>
    <x v="0"/>
    <x v="21"/>
    <n v="743.22666670000001"/>
    <n v="727.70666670000003"/>
    <n v="996.1333333"/>
    <x v="32537"/>
    <x v="2366"/>
  </r>
  <r>
    <d v="2020-06-09T09:00:00"/>
    <x v="0"/>
    <x v="21"/>
    <n v="866.52666669999996"/>
    <n v="847.84666670000001"/>
    <n v="1193.8"/>
    <x v="32538"/>
    <x v="2367"/>
  </r>
  <r>
    <d v="2020-06-09T09:15:00"/>
    <x v="0"/>
    <x v="21"/>
    <n v="928.58666670000002"/>
    <n v="908.28"/>
    <n v="1421.2"/>
    <x v="32539"/>
    <x v="2368"/>
  </r>
  <r>
    <d v="2020-06-09T09:30:00"/>
    <x v="0"/>
    <x v="21"/>
    <n v="815.66666669999995"/>
    <n v="797.16666669999995"/>
    <n v="1646.5333330000001"/>
    <x v="32540"/>
    <x v="2369"/>
  </r>
  <r>
    <d v="2020-06-09T09:45:00"/>
    <x v="0"/>
    <x v="21"/>
    <n v="0"/>
    <n v="0"/>
    <n v="0"/>
    <x v="32541"/>
    <x v="2370"/>
  </r>
  <r>
    <d v="2020-06-09T10:00:00"/>
    <x v="0"/>
    <x v="21"/>
    <n v="0"/>
    <n v="0"/>
    <n v="0"/>
    <x v="32542"/>
    <x v="2371"/>
  </r>
  <r>
    <d v="2020-06-09T10:15:00"/>
    <x v="0"/>
    <x v="21"/>
    <n v="0"/>
    <n v="0"/>
    <n v="0"/>
    <x v="32542"/>
    <x v="2372"/>
  </r>
  <r>
    <d v="2020-06-09T10:30:00"/>
    <x v="0"/>
    <x v="21"/>
    <n v="0"/>
    <n v="0"/>
    <n v="0"/>
    <x v="32542"/>
    <x v="2373"/>
  </r>
  <r>
    <d v="2020-06-09T10:45:00"/>
    <x v="0"/>
    <x v="21"/>
    <n v="1035.1785709999999"/>
    <n v="1010.557143"/>
    <n v="1719.857143"/>
    <x v="32543"/>
    <x v="2374"/>
  </r>
  <r>
    <d v="2020-06-09T11:00:00"/>
    <x v="0"/>
    <x v="21"/>
    <n v="1032.2133329999999"/>
    <n v="1007.746667"/>
    <n v="2096.666667"/>
    <x v="32544"/>
    <x v="2375"/>
  </r>
  <r>
    <d v="2020-06-09T11:15:00"/>
    <x v="0"/>
    <x v="21"/>
    <n v="1186.32"/>
    <n v="1157.613333"/>
    <n v="2378.8000000000002"/>
    <x v="32545"/>
    <x v="2376"/>
  </r>
  <r>
    <d v="2020-06-09T11:30:00"/>
    <x v="0"/>
    <x v="21"/>
    <n v="1202.08"/>
    <n v="1172.853333"/>
    <n v="2673.6"/>
    <x v="32546"/>
    <x v="2377"/>
  </r>
  <r>
    <d v="2020-06-09T11:45:00"/>
    <x v="0"/>
    <x v="21"/>
    <n v="780.08"/>
    <n v="762.7"/>
    <n v="2926"/>
    <x v="32547"/>
    <x v="2378"/>
  </r>
  <r>
    <d v="2020-06-09T12:00:00"/>
    <x v="0"/>
    <x v="21"/>
    <n v="898.26428569999996"/>
    <n v="877.8"/>
    <n v="3103.4285709999999"/>
    <x v="32548"/>
    <x v="2379"/>
  </r>
  <r>
    <d v="2020-06-09T12:15:00"/>
    <x v="0"/>
    <x v="21"/>
    <n v="856.40666669999996"/>
    <n v="837.2"/>
    <n v="3313.8666669999998"/>
    <x v="32549"/>
    <x v="2380"/>
  </r>
  <r>
    <d v="2020-06-09T12:30:00"/>
    <x v="0"/>
    <x v="21"/>
    <n v="733.82666670000003"/>
    <n v="718.00666669999998"/>
    <n v="3503.2"/>
    <x v="32550"/>
    <x v="2381"/>
  </r>
  <r>
    <d v="2020-06-09T12:45:00"/>
    <x v="0"/>
    <x v="21"/>
    <n v="1016.613333"/>
    <n v="993.12"/>
    <n v="3730.333333"/>
    <x v="32551"/>
    <x v="2382"/>
  </r>
  <r>
    <d v="2020-06-09T13:00:00"/>
    <x v="0"/>
    <x v="21"/>
    <n v="950.42666670000006"/>
    <n v="928.22666670000001"/>
    <n v="3987.8666669999998"/>
    <x v="32552"/>
    <x v="2383"/>
  </r>
  <r>
    <d v="2020-06-09T13:15:00"/>
    <x v="0"/>
    <x v="21"/>
    <n v="892.42142860000001"/>
    <n v="871.82142859999999"/>
    <n v="4171.2142860000004"/>
    <x v="32553"/>
    <x v="2384"/>
  </r>
  <r>
    <d v="2020-06-09T13:30:00"/>
    <x v="0"/>
    <x v="21"/>
    <n v="940.1333333"/>
    <n v="918.75333330000001"/>
    <n v="4412.5333330000003"/>
    <x v="32554"/>
    <x v="2385"/>
  </r>
  <r>
    <d v="2020-06-09T13:45:00"/>
    <x v="0"/>
    <x v="21"/>
    <n v="833.79333329999997"/>
    <n v="815.74"/>
    <n v="4638.2"/>
    <x v="32555"/>
    <x v="2386"/>
  </r>
  <r>
    <d v="2020-06-09T14:00:00"/>
    <x v="0"/>
    <x v="21"/>
    <n v="807.33333330000005"/>
    <n v="790.2"/>
    <n v="4832"/>
    <x v="32556"/>
    <x v="2387"/>
  </r>
  <r>
    <d v="2020-06-09T14:15:00"/>
    <x v="0"/>
    <x v="21"/>
    <n v="871.52"/>
    <n v="852.71333330000004"/>
    <n v="5044.3333329999996"/>
    <x v="32557"/>
    <x v="2388"/>
  </r>
  <r>
    <d v="2020-06-09T14:30:00"/>
    <x v="0"/>
    <x v="21"/>
    <n v="695.22857139999996"/>
    <n v="680.83571429999995"/>
    <n v="5239.4285710000004"/>
    <x v="32558"/>
    <x v="2389"/>
  </r>
  <r>
    <d v="2020-06-09T14:45:00"/>
    <x v="0"/>
    <x v="21"/>
    <n v="691.28666669999996"/>
    <n v="676.9866667"/>
    <n v="5396.9333329999999"/>
    <x v="32559"/>
    <x v="2390"/>
  </r>
  <r>
    <d v="2020-06-09T15:00:00"/>
    <x v="0"/>
    <x v="21"/>
    <n v="717.79333329999997"/>
    <n v="702.8"/>
    <n v="5567.0666670000001"/>
    <x v="32560"/>
    <x v="2391"/>
  </r>
  <r>
    <d v="2020-06-09T15:15:00"/>
    <x v="0"/>
    <x v="21"/>
    <n v="626.91333329999998"/>
    <n v="614.14"/>
    <n v="5752.9333329999999"/>
    <x v="32561"/>
    <x v="2392"/>
  </r>
  <r>
    <d v="2020-06-09T15:30:00"/>
    <x v="0"/>
    <x v="21"/>
    <n v="622.15333329999999"/>
    <n v="609.4866667"/>
    <n v="5894.2666669999999"/>
    <x v="32562"/>
    <x v="2393"/>
  </r>
  <r>
    <d v="2020-06-09T15:45:00"/>
    <x v="0"/>
    <x v="21"/>
    <n v="808.1"/>
    <n v="790.85714289999999"/>
    <n v="6059.7857139999996"/>
    <x v="32563"/>
    <x v="2394"/>
  </r>
  <r>
    <d v="2020-06-09T16:00:00"/>
    <x v="0"/>
    <x v="21"/>
    <n v="669.85333330000003"/>
    <n v="656.1"/>
    <n v="6238.4666669999997"/>
    <x v="32564"/>
    <x v="2395"/>
  </r>
  <r>
    <d v="2020-06-09T16:15:00"/>
    <x v="0"/>
    <x v="21"/>
    <n v="740.32"/>
    <n v="724.88"/>
    <n v="6416.7333330000001"/>
    <x v="32565"/>
    <x v="2396"/>
  </r>
  <r>
    <d v="2020-06-09T16:30:00"/>
    <x v="0"/>
    <x v="21"/>
    <n v="639.32666670000003"/>
    <n v="626.32000000000005"/>
    <n v="6591"/>
    <x v="32566"/>
    <x v="2397"/>
  </r>
  <r>
    <d v="2020-06-09T16:45:00"/>
    <x v="0"/>
    <x v="21"/>
    <n v="335.48"/>
    <n v="329.58"/>
    <n v="6714.2666669999999"/>
    <x v="32567"/>
    <x v="2398"/>
  </r>
  <r>
    <d v="2020-06-09T17:00:00"/>
    <x v="0"/>
    <x v="21"/>
    <n v="285.39285710000001"/>
    <n v="279.91428569999999"/>
    <n v="6785.5"/>
    <x v="32568"/>
    <x v="2399"/>
  </r>
  <r>
    <d v="2020-06-09T17:15:00"/>
    <x v="0"/>
    <x v="21"/>
    <n v="246.2933333"/>
    <n v="241.5133333"/>
    <n v="6851.5333330000003"/>
    <x v="32569"/>
    <x v="2400"/>
  </r>
  <r>
    <d v="2020-06-09T17:30:00"/>
    <x v="0"/>
    <x v="21"/>
    <n v="176.2333333"/>
    <n v="172.61333329999999"/>
    <n v="6903.7333330000001"/>
    <x v="32570"/>
    <x v="2401"/>
  </r>
  <r>
    <d v="2020-06-09T17:45:00"/>
    <x v="0"/>
    <x v="21"/>
    <n v="124.0133333"/>
    <n v="120.64"/>
    <n v="6940.8"/>
    <x v="32571"/>
    <x v="2402"/>
  </r>
  <r>
    <d v="2020-06-09T18:00:00"/>
    <x v="0"/>
    <x v="21"/>
    <n v="82.22142857"/>
    <n v="79.792857139999995"/>
    <n v="6965.6428569999998"/>
    <x v="32572"/>
    <x v="2403"/>
  </r>
  <r>
    <d v="2020-06-09T18:15:00"/>
    <x v="0"/>
    <x v="21"/>
    <n v="50.04"/>
    <n v="48.42"/>
    <n v="6980.8666670000002"/>
    <x v="32573"/>
    <x v="2404"/>
  </r>
  <r>
    <d v="2020-06-09T18:30:00"/>
    <x v="0"/>
    <x v="21"/>
    <n v="24.133333329999999"/>
    <n v="23.313333329999999"/>
    <n v="6990.1333329999998"/>
    <x v="32574"/>
    <x v="2405"/>
  </r>
  <r>
    <d v="2020-06-09T18:45:00"/>
    <x v="0"/>
    <x v="21"/>
    <n v="1.2"/>
    <n v="1.153333333"/>
    <n v="6993"/>
    <x v="32575"/>
    <x v="2406"/>
  </r>
  <r>
    <d v="2020-06-09T19:00:00"/>
    <x v="0"/>
    <x v="21"/>
    <n v="0"/>
    <n v="0"/>
    <n v="6526.8"/>
    <x v="32576"/>
    <x v="2407"/>
  </r>
  <r>
    <d v="2020-06-09T19:15:00"/>
    <x v="0"/>
    <x v="21"/>
    <n v="0"/>
    <n v="0"/>
    <n v="6993"/>
    <x v="32575"/>
    <x v="2408"/>
  </r>
  <r>
    <d v="2020-06-09T19:30:00"/>
    <x v="0"/>
    <x v="21"/>
    <n v="0"/>
    <n v="0"/>
    <n v="6993"/>
    <x v="32575"/>
    <x v="2409"/>
  </r>
  <r>
    <d v="2020-06-09T19:45:00"/>
    <x v="0"/>
    <x v="21"/>
    <n v="0"/>
    <n v="0"/>
    <n v="6993"/>
    <x v="32575"/>
    <x v="2410"/>
  </r>
  <r>
    <d v="2020-06-09T20:00:00"/>
    <x v="0"/>
    <x v="21"/>
    <n v="0"/>
    <n v="0"/>
    <n v="6993"/>
    <x v="32575"/>
    <x v="2411"/>
  </r>
  <r>
    <d v="2020-06-09T20:15:00"/>
    <x v="0"/>
    <x v="21"/>
    <n v="0"/>
    <n v="0"/>
    <n v="6993"/>
    <x v="32575"/>
    <x v="2412"/>
  </r>
  <r>
    <d v="2020-06-09T20:30:00"/>
    <x v="0"/>
    <x v="21"/>
    <n v="0"/>
    <n v="0"/>
    <n v="6993"/>
    <x v="32575"/>
    <x v="2413"/>
  </r>
  <r>
    <d v="2020-06-09T20:45:00"/>
    <x v="0"/>
    <x v="21"/>
    <n v="0"/>
    <n v="0"/>
    <n v="6993"/>
    <x v="32575"/>
    <x v="2414"/>
  </r>
  <r>
    <d v="2020-06-09T21:00:00"/>
    <x v="0"/>
    <x v="21"/>
    <n v="0"/>
    <n v="0"/>
    <n v="6993"/>
    <x v="32575"/>
    <x v="2415"/>
  </r>
  <r>
    <d v="2020-06-09T21:15:00"/>
    <x v="0"/>
    <x v="21"/>
    <n v="0"/>
    <n v="0"/>
    <n v="6993"/>
    <x v="32575"/>
    <x v="2416"/>
  </r>
  <r>
    <d v="2020-06-09T21:30:00"/>
    <x v="0"/>
    <x v="21"/>
    <n v="0"/>
    <n v="0"/>
    <n v="6993"/>
    <x v="32575"/>
    <x v="2417"/>
  </r>
  <r>
    <d v="2020-06-09T21:45:00"/>
    <x v="0"/>
    <x v="21"/>
    <n v="0"/>
    <n v="0"/>
    <n v="6993"/>
    <x v="32575"/>
    <x v="2418"/>
  </r>
  <r>
    <d v="2020-06-09T22:00:00"/>
    <x v="0"/>
    <x v="21"/>
    <n v="0"/>
    <n v="0"/>
    <n v="6993"/>
    <x v="32575"/>
    <x v="2419"/>
  </r>
  <r>
    <d v="2020-06-09T22:15:00"/>
    <x v="0"/>
    <x v="21"/>
    <n v="0"/>
    <n v="0"/>
    <n v="6993"/>
    <x v="32575"/>
    <x v="2420"/>
  </r>
  <r>
    <d v="2020-06-09T22:30:00"/>
    <x v="0"/>
    <x v="21"/>
    <n v="0"/>
    <n v="0"/>
    <n v="6993"/>
    <x v="32575"/>
    <x v="2421"/>
  </r>
  <r>
    <d v="2020-06-09T22:45:00"/>
    <x v="0"/>
    <x v="21"/>
    <n v="0"/>
    <n v="0"/>
    <n v="6993"/>
    <x v="32575"/>
    <x v="2422"/>
  </r>
  <r>
    <d v="2020-06-09T23:00:00"/>
    <x v="0"/>
    <x v="21"/>
    <n v="0"/>
    <n v="0"/>
    <n v="6993"/>
    <x v="32575"/>
    <x v="2423"/>
  </r>
  <r>
    <d v="2020-06-09T23:15:00"/>
    <x v="0"/>
    <x v="21"/>
    <n v="0"/>
    <n v="0"/>
    <n v="6993"/>
    <x v="32575"/>
    <x v="2424"/>
  </r>
  <r>
    <d v="2020-06-09T23:30:00"/>
    <x v="0"/>
    <x v="21"/>
    <n v="0"/>
    <n v="0"/>
    <n v="6993"/>
    <x v="32575"/>
    <x v="2425"/>
  </r>
  <r>
    <d v="2020-06-09T23:45:00"/>
    <x v="0"/>
    <x v="21"/>
    <n v="0"/>
    <n v="0"/>
    <n v="6993"/>
    <x v="32575"/>
    <x v="2426"/>
  </r>
  <r>
    <d v="2020-06-10T00:00:00"/>
    <x v="0"/>
    <x v="21"/>
    <n v="0"/>
    <n v="0"/>
    <n v="6993"/>
    <x v="32575"/>
    <x v="2427"/>
  </r>
  <r>
    <d v="2020-06-10T00:15:00"/>
    <x v="0"/>
    <x v="21"/>
    <n v="0"/>
    <n v="0"/>
    <n v="6993"/>
    <x v="32575"/>
    <x v="2428"/>
  </r>
  <r>
    <d v="2020-06-10T00:30:00"/>
    <x v="0"/>
    <x v="21"/>
    <n v="0"/>
    <n v="0"/>
    <n v="6993"/>
    <x v="32575"/>
    <x v="2429"/>
  </r>
  <r>
    <d v="2020-06-10T00:45:00"/>
    <x v="0"/>
    <x v="21"/>
    <n v="0"/>
    <n v="0"/>
    <n v="6993"/>
    <x v="32575"/>
    <x v="2430"/>
  </r>
  <r>
    <d v="2020-06-10T01:00:00"/>
    <x v="0"/>
    <x v="21"/>
    <n v="0"/>
    <n v="0"/>
    <n v="6993"/>
    <x v="32575"/>
    <x v="2431"/>
  </r>
  <r>
    <d v="2020-06-10T01:15:00"/>
    <x v="0"/>
    <x v="21"/>
    <n v="0"/>
    <n v="0"/>
    <n v="6993"/>
    <x v="32575"/>
    <x v="2432"/>
  </r>
  <r>
    <d v="2020-06-10T01:30:00"/>
    <x v="0"/>
    <x v="21"/>
    <n v="0"/>
    <n v="0"/>
    <n v="6993"/>
    <x v="32575"/>
    <x v="2433"/>
  </r>
  <r>
    <d v="2020-06-10T01:45:00"/>
    <x v="0"/>
    <x v="21"/>
    <n v="0"/>
    <n v="0"/>
    <n v="6993"/>
    <x v="32575"/>
    <x v="2434"/>
  </r>
  <r>
    <d v="2020-06-10T02:00:00"/>
    <x v="0"/>
    <x v="21"/>
    <n v="0"/>
    <n v="0"/>
    <n v="6993"/>
    <x v="32575"/>
    <x v="2435"/>
  </r>
  <r>
    <d v="2020-06-10T02:15:00"/>
    <x v="0"/>
    <x v="21"/>
    <n v="0"/>
    <n v="0"/>
    <n v="6993"/>
    <x v="32575"/>
    <x v="2436"/>
  </r>
  <r>
    <d v="2020-06-10T02:30:00"/>
    <x v="0"/>
    <x v="21"/>
    <n v="0"/>
    <n v="0"/>
    <n v="6993"/>
    <x v="32575"/>
    <x v="2437"/>
  </r>
  <r>
    <d v="2020-06-10T02:45:00"/>
    <x v="0"/>
    <x v="21"/>
    <n v="0"/>
    <n v="0"/>
    <n v="6993"/>
    <x v="32575"/>
    <x v="2438"/>
  </r>
  <r>
    <d v="2020-06-10T03:00:00"/>
    <x v="0"/>
    <x v="21"/>
    <n v="0"/>
    <n v="0"/>
    <n v="6993"/>
    <x v="32575"/>
    <x v="2439"/>
  </r>
  <r>
    <d v="2020-06-10T03:15:00"/>
    <x v="0"/>
    <x v="21"/>
    <n v="0"/>
    <n v="0"/>
    <n v="6993"/>
    <x v="32575"/>
    <x v="2440"/>
  </r>
  <r>
    <d v="2020-06-10T03:30:00"/>
    <x v="0"/>
    <x v="21"/>
    <n v="0"/>
    <n v="0"/>
    <n v="6993"/>
    <x v="32575"/>
    <x v="2441"/>
  </r>
  <r>
    <d v="2020-06-10T03:45:00"/>
    <x v="0"/>
    <x v="21"/>
    <n v="0"/>
    <n v="0"/>
    <n v="6993"/>
    <x v="32575"/>
    <x v="2442"/>
  </r>
  <r>
    <d v="2020-06-10T04:00:00"/>
    <x v="0"/>
    <x v="21"/>
    <n v="0"/>
    <n v="0"/>
    <n v="6993"/>
    <x v="32575"/>
    <x v="2443"/>
  </r>
  <r>
    <d v="2020-06-10T04:15:00"/>
    <x v="0"/>
    <x v="21"/>
    <n v="0"/>
    <n v="0"/>
    <n v="6993"/>
    <x v="32575"/>
    <x v="2444"/>
  </r>
  <r>
    <d v="2020-06-10T04:30:00"/>
    <x v="0"/>
    <x v="21"/>
    <n v="0"/>
    <n v="0"/>
    <n v="6993"/>
    <x v="32575"/>
    <x v="2445"/>
  </r>
  <r>
    <d v="2020-06-10T04:45:00"/>
    <x v="0"/>
    <x v="21"/>
    <n v="0"/>
    <n v="0"/>
    <n v="6993"/>
    <x v="32575"/>
    <x v="2446"/>
  </r>
  <r>
    <d v="2020-06-10T05:00:00"/>
    <x v="0"/>
    <x v="21"/>
    <n v="0"/>
    <n v="0"/>
    <n v="6993"/>
    <x v="32575"/>
    <x v="2447"/>
  </r>
  <r>
    <d v="2020-06-10T05:15:00"/>
    <x v="0"/>
    <x v="21"/>
    <n v="0"/>
    <n v="0"/>
    <n v="6993"/>
    <x v="32575"/>
    <x v="2448"/>
  </r>
  <r>
    <d v="2020-06-10T05:30:00"/>
    <x v="0"/>
    <x v="21"/>
    <n v="0"/>
    <n v="0"/>
    <n v="3263.4"/>
    <x v="32575"/>
    <x v="2449"/>
  </r>
  <r>
    <d v="2020-06-10T05:45:00"/>
    <x v="0"/>
    <x v="21"/>
    <n v="0"/>
    <n v="0"/>
    <n v="0"/>
    <x v="32575"/>
    <x v="2450"/>
  </r>
  <r>
    <d v="2020-06-10T06:00:00"/>
    <x v="0"/>
    <x v="21"/>
    <n v="11.926666669999999"/>
    <n v="11.526666669999999"/>
    <n v="0.66666666669999997"/>
    <x v="32577"/>
    <x v="2451"/>
  </r>
  <r>
    <d v="2020-06-10T06:15:00"/>
    <x v="0"/>
    <x v="21"/>
    <n v="28.266666669999999"/>
    <n v="27.306666669999998"/>
    <n v="5.733333333"/>
    <x v="32578"/>
    <x v="2452"/>
  </r>
  <r>
    <d v="2020-06-10T06:30:00"/>
    <x v="0"/>
    <x v="21"/>
    <n v="41.214285709999999"/>
    <n v="39.835714289999999"/>
    <n v="13.71428571"/>
    <x v="32579"/>
    <x v="2453"/>
  </r>
  <r>
    <d v="2020-06-10T06:45:00"/>
    <x v="0"/>
    <x v="21"/>
    <n v="72.153333329999995"/>
    <n v="69.966666669999995"/>
    <n v="26.666666670000001"/>
    <x v="32580"/>
    <x v="2454"/>
  </r>
  <r>
    <d v="2020-06-10T07:00:00"/>
    <x v="0"/>
    <x v="21"/>
    <n v="102.9266667"/>
    <n v="100.0066667"/>
    <n v="49.133333329999999"/>
    <x v="32581"/>
    <x v="2455"/>
  </r>
  <r>
    <d v="2020-06-10T07:15:00"/>
    <x v="0"/>
    <x v="21"/>
    <n v="108.55333330000001"/>
    <n v="105.52666670000001"/>
    <n v="73.933333329999996"/>
    <x v="32582"/>
    <x v="2456"/>
  </r>
  <r>
    <d v="2020-06-10T07:30:00"/>
    <x v="0"/>
    <x v="21"/>
    <n v="176.21333329999999"/>
    <n v="172.58"/>
    <n v="108.8"/>
    <x v="32583"/>
    <x v="2457"/>
  </r>
  <r>
    <d v="2020-06-10T07:45:00"/>
    <x v="0"/>
    <x v="21"/>
    <n v="246.25"/>
    <n v="241.47857139999999"/>
    <n v="158.92857140000001"/>
    <x v="32584"/>
    <x v="2458"/>
  </r>
  <r>
    <d v="2020-06-10T08:00:00"/>
    <x v="0"/>
    <x v="21"/>
    <n v="360.56"/>
    <n v="354.22666670000001"/>
    <n v="228.93333329999999"/>
    <x v="32585"/>
    <x v="2459"/>
  </r>
  <r>
    <d v="2020-06-10T08:15:00"/>
    <x v="0"/>
    <x v="21"/>
    <n v="510.14"/>
    <n v="500.27333329999999"/>
    <n v="336.2"/>
    <x v="32586"/>
    <x v="2460"/>
  </r>
  <r>
    <d v="2020-06-10T08:30:00"/>
    <x v="0"/>
    <x v="21"/>
    <n v="732.88"/>
    <n v="717.57333329999994"/>
    <n v="491.53333329999998"/>
    <x v="32587"/>
    <x v="2461"/>
  </r>
  <r>
    <d v="2020-06-10T08:45:00"/>
    <x v="0"/>
    <x v="21"/>
    <n v="555.09333330000004"/>
    <n v="544.23333330000003"/>
    <n v="660.26666669999997"/>
    <x v="32588"/>
    <x v="2462"/>
  </r>
  <r>
    <d v="2020-06-10T09:00:00"/>
    <x v="0"/>
    <x v="21"/>
    <n v="518.48571430000004"/>
    <n v="508.3428571"/>
    <n v="793.7857143"/>
    <x v="32589"/>
    <x v="2463"/>
  </r>
  <r>
    <d v="2020-06-10T09:15:00"/>
    <x v="0"/>
    <x v="21"/>
    <n v="532.18666670000005"/>
    <n v="521.71333330000004"/>
    <n v="910"/>
    <x v="32590"/>
    <x v="2464"/>
  </r>
  <r>
    <d v="2020-06-10T09:30:00"/>
    <x v="0"/>
    <x v="21"/>
    <n v="1052.4666669999999"/>
    <n v="1027.42"/>
    <n v="1112.4666669999999"/>
    <x v="32591"/>
    <x v="2465"/>
  </r>
  <r>
    <d v="2020-06-10T09:45:00"/>
    <x v="0"/>
    <x v="21"/>
    <n v="912.21333330000004"/>
    <n v="891.21333330000004"/>
    <n v="1357.2666670000001"/>
    <x v="32592"/>
    <x v="2466"/>
  </r>
  <r>
    <d v="2020-06-10T10:00:00"/>
    <x v="0"/>
    <x v="21"/>
    <n v="865.06428570000003"/>
    <n v="846.09285709999995"/>
    <n v="1589.4285709999999"/>
    <x v="32593"/>
    <x v="2467"/>
  </r>
  <r>
    <d v="2020-06-10T10:15:00"/>
    <x v="0"/>
    <x v="21"/>
    <n v="901.46"/>
    <n v="881.77333329999999"/>
    <n v="1803.133333"/>
    <x v="32594"/>
    <x v="2468"/>
  </r>
  <r>
    <d v="2020-06-10T10:30:00"/>
    <x v="0"/>
    <x v="21"/>
    <n v="1028.8800000000001"/>
    <n v="1005.326667"/>
    <n v="2028.5333330000001"/>
    <x v="32595"/>
    <x v="2469"/>
  </r>
  <r>
    <d v="2020-06-10T10:45:00"/>
    <x v="0"/>
    <x v="21"/>
    <n v="1076.5066670000001"/>
    <n v="1050.78"/>
    <n v="2291.666667"/>
    <x v="32596"/>
    <x v="2470"/>
  </r>
  <r>
    <d v="2020-06-10T11:00:00"/>
    <x v="0"/>
    <x v="21"/>
    <n v="340.24666669999999"/>
    <n v="331.92"/>
    <n v="2167.8666669999998"/>
    <x v="32597"/>
    <x v="2471"/>
  </r>
  <r>
    <d v="2020-06-10T11:15:00"/>
    <x v="0"/>
    <x v="21"/>
    <n v="0"/>
    <n v="0"/>
    <n v="0"/>
    <x v="600"/>
    <x v="2472"/>
  </r>
  <r>
    <d v="2020-06-10T11:30:00"/>
    <x v="0"/>
    <x v="21"/>
    <n v="0"/>
    <n v="0"/>
    <n v="0"/>
    <x v="600"/>
    <x v="2473"/>
  </r>
  <r>
    <d v="2020-06-10T11:45:00"/>
    <x v="0"/>
    <x v="21"/>
    <n v="565.4"/>
    <n v="552.24"/>
    <n v="1548.9333329999999"/>
    <x v="32598"/>
    <x v="2474"/>
  </r>
  <r>
    <d v="2020-06-10T12:00:00"/>
    <x v="0"/>
    <x v="21"/>
    <n v="989.74"/>
    <n v="966.72666670000001"/>
    <n v="2785.8666669999998"/>
    <x v="32599"/>
    <x v="2475"/>
  </r>
  <r>
    <d v="2020-06-10T12:15:00"/>
    <x v="0"/>
    <x v="21"/>
    <n v="266.94666669999998"/>
    <n v="260.27333329999999"/>
    <n v="2968.0666670000001"/>
    <x v="32600"/>
    <x v="2476"/>
  </r>
  <r>
    <d v="2020-06-10T12:30:00"/>
    <x v="0"/>
    <x v="21"/>
    <n v="0"/>
    <n v="0"/>
    <n v="2974"/>
    <x v="32601"/>
    <x v="2477"/>
  </r>
  <r>
    <d v="2020-06-10T12:45:00"/>
    <x v="0"/>
    <x v="21"/>
    <n v="0"/>
    <n v="0"/>
    <n v="2974"/>
    <x v="32601"/>
    <x v="2478"/>
  </r>
  <r>
    <d v="2020-06-10T13:00:00"/>
    <x v="0"/>
    <x v="21"/>
    <n v="0"/>
    <n v="0"/>
    <n v="2974"/>
    <x v="32601"/>
    <x v="2479"/>
  </r>
  <r>
    <d v="2020-06-10T13:15:00"/>
    <x v="0"/>
    <x v="21"/>
    <n v="0"/>
    <n v="0"/>
    <n v="2974"/>
    <x v="32601"/>
    <x v="2480"/>
  </r>
  <r>
    <d v="2020-06-10T13:30:00"/>
    <x v="0"/>
    <x v="21"/>
    <n v="0"/>
    <n v="0"/>
    <n v="2974"/>
    <x v="32601"/>
    <x v="2481"/>
  </r>
  <r>
    <d v="2020-06-10T13:45:00"/>
    <x v="0"/>
    <x v="21"/>
    <n v="0"/>
    <n v="0"/>
    <n v="2974"/>
    <x v="32601"/>
    <x v="2482"/>
  </r>
  <r>
    <d v="2020-06-10T14:00:00"/>
    <x v="0"/>
    <x v="21"/>
    <n v="109.8266667"/>
    <n v="107.9066667"/>
    <n v="1592.9333329999999"/>
    <x v="32602"/>
    <x v="2483"/>
  </r>
  <r>
    <d v="2020-06-10T14:15:00"/>
    <x v="0"/>
    <x v="21"/>
    <n v="355.02"/>
    <n v="347.64666670000003"/>
    <n v="1620.4666669999999"/>
    <x v="32603"/>
    <x v="2484"/>
  </r>
  <r>
    <d v="2020-06-10T14:30:00"/>
    <x v="0"/>
    <x v="21"/>
    <n v="503.0133333"/>
    <n v="493.12"/>
    <n v="3164"/>
    <x v="32604"/>
    <x v="2485"/>
  </r>
  <r>
    <d v="2020-06-10T14:45:00"/>
    <x v="0"/>
    <x v="21"/>
    <n v="268.68"/>
    <n v="263.5733333"/>
    <n v="3246.6"/>
    <x v="32605"/>
    <x v="2486"/>
  </r>
  <r>
    <d v="2020-06-10T15:00:00"/>
    <x v="0"/>
    <x v="21"/>
    <n v="314.22666670000001"/>
    <n v="308.72000000000003"/>
    <n v="3318.4"/>
    <x v="32606"/>
    <x v="2487"/>
  </r>
  <r>
    <d v="2020-06-10T15:15:00"/>
    <x v="0"/>
    <x v="21"/>
    <n v="301.89285710000001"/>
    <n v="296.4071429"/>
    <n v="3394.0714290000001"/>
    <x v="32607"/>
    <x v="2488"/>
  </r>
  <r>
    <d v="2020-06-10T15:30:00"/>
    <x v="0"/>
    <x v="21"/>
    <n v="236.41333330000001"/>
    <n v="231.81333330000001"/>
    <n v="3459.8"/>
    <x v="32608"/>
    <x v="2489"/>
  </r>
  <r>
    <d v="2020-06-10T15:45:00"/>
    <x v="0"/>
    <x v="21"/>
    <n v="301.12666669999999"/>
    <n v="295.29333329999997"/>
    <n v="3515.9333329999999"/>
    <x v="32609"/>
    <x v="2490"/>
  </r>
  <r>
    <d v="2020-06-10T16:00:00"/>
    <x v="0"/>
    <x v="21"/>
    <n v="420.24285709999998"/>
    <n v="412.85"/>
    <n v="3613.1428569999998"/>
    <x v="32610"/>
    <x v="2491"/>
  </r>
  <r>
    <d v="2020-06-10T16:15:00"/>
    <x v="0"/>
    <x v="21"/>
    <n v="445.9266667"/>
    <n v="437.66"/>
    <n v="3719.7333330000001"/>
    <x v="32611"/>
    <x v="2492"/>
  </r>
  <r>
    <d v="2020-06-10T16:30:00"/>
    <x v="0"/>
    <x v="21"/>
    <n v="427.22"/>
    <n v="419.34"/>
    <n v="3831"/>
    <x v="32612"/>
    <x v="2493"/>
  </r>
  <r>
    <d v="2020-06-10T16:45:00"/>
    <x v="0"/>
    <x v="21"/>
    <n v="220.40666669999999"/>
    <n v="216.2066667"/>
    <n v="3911"/>
    <x v="32613"/>
    <x v="2494"/>
  </r>
  <r>
    <d v="2020-06-10T17:00:00"/>
    <x v="0"/>
    <x v="21"/>
    <n v="93.428571430000005"/>
    <n v="90.757142860000002"/>
    <n v="3947.9285709999999"/>
    <x v="32614"/>
    <x v="2495"/>
  </r>
  <r>
    <d v="2020-06-10T17:15:00"/>
    <x v="0"/>
    <x v="21"/>
    <n v="20.14"/>
    <n v="19.426666669999999"/>
    <n v="3959.5333329999999"/>
    <x v="32615"/>
    <x v="2496"/>
  </r>
  <r>
    <d v="2020-06-10T17:30:00"/>
    <x v="0"/>
    <x v="21"/>
    <n v="17.7"/>
    <n v="17.09090909"/>
    <n v="3963.181818"/>
    <x v="32616"/>
    <x v="2497"/>
  </r>
  <r>
    <d v="2020-06-10T17:45:00"/>
    <x v="0"/>
    <x v="21"/>
    <n v="14.03571429"/>
    <n v="13.557142860000001"/>
    <n v="3967.5"/>
    <x v="32617"/>
    <x v="2498"/>
  </r>
  <r>
    <d v="2020-06-10T18:00:00"/>
    <x v="0"/>
    <x v="21"/>
    <n v="7.8333333329999997"/>
    <n v="7.5466666670000002"/>
    <n v="3970.4666670000001"/>
    <x v="32618"/>
    <x v="2499"/>
  </r>
  <r>
    <d v="2020-06-10T18:15:00"/>
    <x v="0"/>
    <x v="21"/>
    <n v="0"/>
    <n v="0"/>
    <n v="3971"/>
    <x v="32619"/>
    <x v="2500"/>
  </r>
  <r>
    <d v="2020-06-10T18:30:00"/>
    <x v="0"/>
    <x v="21"/>
    <n v="0"/>
    <n v="0"/>
    <n v="3971"/>
    <x v="32619"/>
    <x v="2501"/>
  </r>
  <r>
    <d v="2020-06-10T18:45:00"/>
    <x v="0"/>
    <x v="21"/>
    <n v="0"/>
    <n v="0"/>
    <n v="3971"/>
    <x v="32619"/>
    <x v="2502"/>
  </r>
  <r>
    <d v="2020-06-10T19:00:00"/>
    <x v="0"/>
    <x v="21"/>
    <n v="0"/>
    <n v="0"/>
    <n v="3971"/>
    <x v="32619"/>
    <x v="2503"/>
  </r>
  <r>
    <d v="2020-06-10T19:15:00"/>
    <x v="0"/>
    <x v="21"/>
    <n v="0"/>
    <n v="0"/>
    <n v="3971"/>
    <x v="32619"/>
    <x v="2504"/>
  </r>
  <r>
    <d v="2020-06-10T19:30:00"/>
    <x v="0"/>
    <x v="21"/>
    <n v="0"/>
    <n v="0"/>
    <n v="3971"/>
    <x v="32619"/>
    <x v="2505"/>
  </r>
  <r>
    <d v="2020-06-10T19:45:00"/>
    <x v="0"/>
    <x v="21"/>
    <n v="0"/>
    <n v="0"/>
    <n v="3971"/>
    <x v="32619"/>
    <x v="2506"/>
  </r>
  <r>
    <d v="2020-06-10T20:00:00"/>
    <x v="0"/>
    <x v="21"/>
    <n v="0"/>
    <n v="0"/>
    <n v="3971"/>
    <x v="32619"/>
    <x v="2507"/>
  </r>
  <r>
    <d v="2020-06-10T20:15:00"/>
    <x v="0"/>
    <x v="21"/>
    <n v="0"/>
    <n v="0"/>
    <n v="3971"/>
    <x v="32619"/>
    <x v="2508"/>
  </r>
  <r>
    <d v="2020-06-10T20:30:00"/>
    <x v="0"/>
    <x v="21"/>
    <n v="0"/>
    <n v="0"/>
    <n v="3971"/>
    <x v="32619"/>
    <x v="2509"/>
  </r>
  <r>
    <d v="2020-06-10T20:45:00"/>
    <x v="0"/>
    <x v="21"/>
    <n v="0"/>
    <n v="0"/>
    <n v="3971"/>
    <x v="32619"/>
    <x v="2510"/>
  </r>
  <r>
    <d v="2020-06-10T21:00:00"/>
    <x v="0"/>
    <x v="21"/>
    <n v="0"/>
    <n v="0"/>
    <n v="3971"/>
    <x v="32619"/>
    <x v="2511"/>
  </r>
  <r>
    <d v="2020-06-10T21:15:00"/>
    <x v="0"/>
    <x v="21"/>
    <n v="0"/>
    <n v="0"/>
    <n v="3971"/>
    <x v="32619"/>
    <x v="2512"/>
  </r>
  <r>
    <d v="2020-06-10T21:30:00"/>
    <x v="0"/>
    <x v="21"/>
    <n v="0"/>
    <n v="0"/>
    <n v="3971"/>
    <x v="32619"/>
    <x v="2513"/>
  </r>
  <r>
    <d v="2020-06-10T21:45:00"/>
    <x v="0"/>
    <x v="21"/>
    <n v="0"/>
    <n v="0"/>
    <n v="3971"/>
    <x v="32619"/>
    <x v="2514"/>
  </r>
  <r>
    <d v="2020-06-10T22:00:00"/>
    <x v="0"/>
    <x v="21"/>
    <n v="0"/>
    <n v="0"/>
    <n v="3971"/>
    <x v="32619"/>
    <x v="2515"/>
  </r>
  <r>
    <d v="2020-06-10T22:15:00"/>
    <x v="0"/>
    <x v="21"/>
    <n v="0"/>
    <n v="0"/>
    <n v="3971"/>
    <x v="32619"/>
    <x v="2516"/>
  </r>
  <r>
    <d v="2020-06-10T22:30:00"/>
    <x v="0"/>
    <x v="21"/>
    <n v="0"/>
    <n v="0"/>
    <n v="3971"/>
    <x v="32619"/>
    <x v="2517"/>
  </r>
  <r>
    <d v="2020-06-10T22:45:00"/>
    <x v="0"/>
    <x v="21"/>
    <n v="0"/>
    <n v="0"/>
    <n v="3971"/>
    <x v="32619"/>
    <x v="2518"/>
  </r>
  <r>
    <d v="2020-06-10T23:00:00"/>
    <x v="0"/>
    <x v="21"/>
    <n v="0"/>
    <n v="0"/>
    <n v="3971"/>
    <x v="32619"/>
    <x v="2519"/>
  </r>
  <r>
    <d v="2020-06-10T23:15:00"/>
    <x v="0"/>
    <x v="21"/>
    <n v="0"/>
    <n v="0"/>
    <n v="3971"/>
    <x v="32619"/>
    <x v="2520"/>
  </r>
  <r>
    <d v="2020-06-10T23:30:00"/>
    <x v="0"/>
    <x v="21"/>
    <n v="0"/>
    <n v="0"/>
    <n v="3971"/>
    <x v="32619"/>
    <x v="2521"/>
  </r>
  <r>
    <d v="2020-06-10T23:45:00"/>
    <x v="0"/>
    <x v="21"/>
    <n v="0"/>
    <n v="0"/>
    <n v="3971"/>
    <x v="32619"/>
    <x v="2522"/>
  </r>
  <r>
    <d v="2020-06-11T00:00:00"/>
    <x v="0"/>
    <x v="21"/>
    <n v="0"/>
    <n v="0"/>
    <n v="3971"/>
    <x v="32619"/>
    <x v="2523"/>
  </r>
  <r>
    <d v="2020-06-11T00:15:00"/>
    <x v="0"/>
    <x v="21"/>
    <n v="0"/>
    <n v="0"/>
    <n v="3971"/>
    <x v="32619"/>
    <x v="2524"/>
  </r>
  <r>
    <d v="2020-06-11T00:30:00"/>
    <x v="0"/>
    <x v="21"/>
    <n v="0"/>
    <n v="0"/>
    <n v="3971"/>
    <x v="32619"/>
    <x v="2525"/>
  </r>
  <r>
    <d v="2020-06-11T00:45:00"/>
    <x v="0"/>
    <x v="21"/>
    <n v="0"/>
    <n v="0"/>
    <n v="3971"/>
    <x v="32619"/>
    <x v="2526"/>
  </r>
  <r>
    <d v="2020-06-11T01:00:00"/>
    <x v="0"/>
    <x v="21"/>
    <n v="0"/>
    <n v="0"/>
    <n v="3971"/>
    <x v="32619"/>
    <x v="2527"/>
  </r>
  <r>
    <d v="2020-06-11T01:15:00"/>
    <x v="0"/>
    <x v="21"/>
    <n v="0"/>
    <n v="0"/>
    <n v="3971"/>
    <x v="32619"/>
    <x v="2528"/>
  </r>
  <r>
    <d v="2020-06-11T01:30:00"/>
    <x v="0"/>
    <x v="21"/>
    <n v="0"/>
    <n v="0"/>
    <n v="3971"/>
    <x v="32619"/>
    <x v="2529"/>
  </r>
  <r>
    <d v="2020-06-11T01:45:00"/>
    <x v="0"/>
    <x v="21"/>
    <n v="0"/>
    <n v="0"/>
    <n v="3971"/>
    <x v="32619"/>
    <x v="2530"/>
  </r>
  <r>
    <d v="2020-06-11T02:00:00"/>
    <x v="0"/>
    <x v="21"/>
    <n v="0"/>
    <n v="0"/>
    <n v="3971"/>
    <x v="32619"/>
    <x v="2531"/>
  </r>
  <r>
    <d v="2020-06-11T02:15:00"/>
    <x v="0"/>
    <x v="21"/>
    <n v="0"/>
    <n v="0"/>
    <n v="3971"/>
    <x v="32619"/>
    <x v="2532"/>
  </r>
  <r>
    <d v="2020-06-11T02:30:00"/>
    <x v="0"/>
    <x v="21"/>
    <n v="0"/>
    <n v="0"/>
    <n v="3971"/>
    <x v="32619"/>
    <x v="2533"/>
  </r>
  <r>
    <d v="2020-06-11T02:45:00"/>
    <x v="0"/>
    <x v="21"/>
    <n v="0"/>
    <n v="0"/>
    <n v="3971"/>
    <x v="32619"/>
    <x v="2534"/>
  </r>
  <r>
    <d v="2020-06-11T03:00:00"/>
    <x v="0"/>
    <x v="21"/>
    <n v="0"/>
    <n v="0"/>
    <n v="3971"/>
    <x v="32619"/>
    <x v="2535"/>
  </r>
  <r>
    <d v="2020-06-11T03:15:00"/>
    <x v="0"/>
    <x v="21"/>
    <n v="0"/>
    <n v="0"/>
    <n v="3971"/>
    <x v="32619"/>
    <x v="2536"/>
  </r>
  <r>
    <d v="2020-06-11T03:30:00"/>
    <x v="0"/>
    <x v="21"/>
    <n v="0"/>
    <n v="0"/>
    <n v="3971"/>
    <x v="32619"/>
    <x v="2537"/>
  </r>
  <r>
    <d v="2020-06-11T03:45:00"/>
    <x v="0"/>
    <x v="21"/>
    <n v="0"/>
    <n v="0"/>
    <n v="3971"/>
    <x v="32619"/>
    <x v="2538"/>
  </r>
  <r>
    <d v="2020-06-11T04:00:00"/>
    <x v="0"/>
    <x v="21"/>
    <n v="0"/>
    <n v="0"/>
    <n v="3971"/>
    <x v="32619"/>
    <x v="2539"/>
  </r>
  <r>
    <d v="2020-06-11T04:15:00"/>
    <x v="0"/>
    <x v="21"/>
    <n v="0"/>
    <n v="0"/>
    <n v="3971"/>
    <x v="32619"/>
    <x v="2540"/>
  </r>
  <r>
    <d v="2020-06-11T04:30:00"/>
    <x v="0"/>
    <x v="21"/>
    <n v="0"/>
    <n v="0"/>
    <n v="3971"/>
    <x v="32619"/>
    <x v="2541"/>
  </r>
  <r>
    <d v="2020-06-11T04:45:00"/>
    <x v="0"/>
    <x v="21"/>
    <n v="0"/>
    <n v="0"/>
    <n v="3971"/>
    <x v="32619"/>
    <x v="2542"/>
  </r>
  <r>
    <d v="2020-06-11T05:00:00"/>
    <x v="0"/>
    <x v="21"/>
    <n v="0"/>
    <n v="0"/>
    <n v="3971"/>
    <x v="32619"/>
    <x v="2543"/>
  </r>
  <r>
    <d v="2020-06-11T05:15:00"/>
    <x v="0"/>
    <x v="21"/>
    <n v="0"/>
    <n v="0"/>
    <n v="3971"/>
    <x v="32619"/>
    <x v="2544"/>
  </r>
  <r>
    <d v="2020-06-11T05:30:00"/>
    <x v="0"/>
    <x v="21"/>
    <n v="0"/>
    <n v="0"/>
    <n v="3971"/>
    <x v="32619"/>
    <x v="2545"/>
  </r>
  <r>
    <d v="2020-06-11T05:45:00"/>
    <x v="0"/>
    <x v="21"/>
    <n v="0"/>
    <n v="0"/>
    <n v="3971"/>
    <x v="32619"/>
    <x v="2546"/>
  </r>
  <r>
    <d v="2020-06-11T06:00:00"/>
    <x v="0"/>
    <x v="21"/>
    <n v="0.52"/>
    <n v="0.5"/>
    <n v="3971"/>
    <x v="32619"/>
    <x v="2547"/>
  </r>
  <r>
    <d v="2020-06-11T06:15:00"/>
    <x v="0"/>
    <x v="21"/>
    <n v="13.25333333"/>
    <n v="12.77333333"/>
    <n v="1589.333333"/>
    <x v="32620"/>
    <x v="2548"/>
  </r>
  <r>
    <d v="2020-06-11T06:30:00"/>
    <x v="0"/>
    <x v="21"/>
    <n v="21"/>
    <n v="20.260000000000002"/>
    <n v="4.733333333"/>
    <x v="32621"/>
    <x v="2549"/>
  </r>
  <r>
    <d v="2020-06-11T06:45:00"/>
    <x v="0"/>
    <x v="21"/>
    <n v="34.385714290000003"/>
    <n v="33.235714289999997"/>
    <n v="10.78571429"/>
    <x v="32622"/>
    <x v="2550"/>
  </r>
  <r>
    <d v="2020-06-11T07:00:00"/>
    <x v="0"/>
    <x v="21"/>
    <n v="90.513333329999995"/>
    <n v="87.893333330000004"/>
    <n v="25.266666669999999"/>
    <x v="32623"/>
    <x v="2551"/>
  </r>
  <r>
    <d v="2020-06-11T07:15:00"/>
    <x v="0"/>
    <x v="21"/>
    <n v="156.18666669999999"/>
    <n v="152.6333333"/>
    <n v="54.733333330000001"/>
    <x v="32624"/>
    <x v="2552"/>
  </r>
  <r>
    <d v="2020-06-11T07:30:00"/>
    <x v="0"/>
    <x v="21"/>
    <n v="153.02666669999999"/>
    <n v="149.3666667"/>
    <n v="95.333333330000002"/>
    <x v="32625"/>
    <x v="2553"/>
  </r>
  <r>
    <d v="2020-06-11T07:45:00"/>
    <x v="0"/>
    <x v="21"/>
    <n v="106.04"/>
    <n v="103.06"/>
    <n v="127.6"/>
    <x v="32626"/>
    <x v="2554"/>
  </r>
  <r>
    <d v="2020-06-11T08:00:00"/>
    <x v="0"/>
    <x v="21"/>
    <n v="107.3714286"/>
    <n v="104.3642857"/>
    <n v="150.92857140000001"/>
    <x v="32627"/>
    <x v="2555"/>
  </r>
  <r>
    <d v="2020-06-11T08:15:00"/>
    <x v="0"/>
    <x v="21"/>
    <n v="180.74"/>
    <n v="177.15333330000001"/>
    <n v="186.8"/>
    <x v="32628"/>
    <x v="2556"/>
  </r>
  <r>
    <d v="2020-06-11T08:30:00"/>
    <x v="0"/>
    <x v="21"/>
    <n v="230.74"/>
    <n v="226.24666669999999"/>
    <n v="235.1333333"/>
    <x v="32629"/>
    <x v="2557"/>
  </r>
  <r>
    <d v="2020-06-11T08:45:00"/>
    <x v="0"/>
    <x v="21"/>
    <n v="359.8"/>
    <n v="353.59333329999998"/>
    <n v="308.1333333"/>
    <x v="32630"/>
    <x v="2558"/>
  </r>
  <r>
    <d v="2020-06-11T09:00:00"/>
    <x v="0"/>
    <x v="21"/>
    <n v="547.26"/>
    <n v="536.46"/>
    <n v="420.46666670000002"/>
    <x v="32631"/>
    <x v="2559"/>
  </r>
  <r>
    <d v="2020-06-11T09:15:00"/>
    <x v="0"/>
    <x v="21"/>
    <n v="492.4"/>
    <n v="482.94285710000003"/>
    <n v="552.7142857"/>
    <x v="32632"/>
    <x v="2560"/>
  </r>
  <r>
    <d v="2020-06-11T09:30:00"/>
    <x v="0"/>
    <x v="21"/>
    <n v="285.33333329999999"/>
    <n v="280.16000000000003"/>
    <n v="644.33333330000005"/>
    <x v="32633"/>
    <x v="2561"/>
  </r>
  <r>
    <d v="2020-06-11T09:45:00"/>
    <x v="0"/>
    <x v="21"/>
    <n v="355.65333329999999"/>
    <n v="349.32"/>
    <n v="716.53333329999998"/>
    <x v="32634"/>
    <x v="2562"/>
  </r>
  <r>
    <d v="2020-06-11T10:00:00"/>
    <x v="0"/>
    <x v="21"/>
    <n v="458.10666670000001"/>
    <n v="449.55333330000002"/>
    <n v="821.6"/>
    <x v="32635"/>
    <x v="2563"/>
  </r>
  <r>
    <d v="2020-06-11T10:15:00"/>
    <x v="0"/>
    <x v="21"/>
    <n v="502.42"/>
    <n v="492.5733333"/>
    <n v="940.8"/>
    <x v="32636"/>
    <x v="2564"/>
  </r>
  <r>
    <d v="2020-06-11T10:30:00"/>
    <x v="0"/>
    <x v="21"/>
    <n v="529.36428569999998"/>
    <n v="518.9"/>
    <n v="1060.9285709999999"/>
    <x v="32637"/>
    <x v="2565"/>
  </r>
  <r>
    <d v="2020-06-11T10:45:00"/>
    <x v="0"/>
    <x v="21"/>
    <n v="580.94666670000004"/>
    <n v="569.28666669999996"/>
    <n v="1202.5333330000001"/>
    <x v="32638"/>
    <x v="2566"/>
  </r>
  <r>
    <d v="2020-06-11T11:00:00"/>
    <x v="0"/>
    <x v="21"/>
    <n v="604.21333330000004"/>
    <n v="592.02"/>
    <n v="1340.8"/>
    <x v="32639"/>
    <x v="2567"/>
  </r>
  <r>
    <d v="2020-06-11T11:15:00"/>
    <x v="0"/>
    <x v="21"/>
    <n v="695.03333329999998"/>
    <n v="680.7"/>
    <n v="1505.0666670000001"/>
    <x v="32640"/>
    <x v="2568"/>
  </r>
  <r>
    <d v="2020-06-11T11:30:00"/>
    <x v="0"/>
    <x v="21"/>
    <n v="710.54666669999995"/>
    <n v="695.8"/>
    <n v="1683.2666670000001"/>
    <x v="32641"/>
    <x v="2569"/>
  </r>
  <r>
    <d v="2020-06-11T11:45:00"/>
    <x v="0"/>
    <x v="21"/>
    <n v="796.45"/>
    <n v="778.91428570000005"/>
    <n v="1859.357143"/>
    <x v="32642"/>
    <x v="2570"/>
  </r>
  <r>
    <d v="2020-06-11T12:00:00"/>
    <x v="0"/>
    <x v="21"/>
    <n v="0"/>
    <n v="0"/>
    <n v="130.33333329999999"/>
    <x v="32643"/>
    <x v="2571"/>
  </r>
  <r>
    <d v="2020-06-11T12:15:00"/>
    <x v="0"/>
    <x v="21"/>
    <n v="60.969230770000003"/>
    <n v="59.907692310000002"/>
    <n v="301.53846149999998"/>
    <x v="32644"/>
    <x v="2572"/>
  </r>
  <r>
    <d v="2020-06-11T12:30:00"/>
    <x v="0"/>
    <x v="21"/>
    <n v="504.92"/>
    <n v="495.24"/>
    <n v="2021.5333330000001"/>
    <x v="32645"/>
    <x v="2573"/>
  </r>
  <r>
    <d v="2020-06-11T12:45:00"/>
    <x v="0"/>
    <x v="21"/>
    <n v="605.15333329999999"/>
    <n v="592.92666670000006"/>
    <n v="2168.2666669999999"/>
    <x v="32646"/>
    <x v="2574"/>
  </r>
  <r>
    <d v="2020-06-11T13:00:00"/>
    <x v="0"/>
    <x v="21"/>
    <n v="517.82857139999999"/>
    <n v="507.63571430000002"/>
    <n v="2297.2142859999999"/>
    <x v="32647"/>
    <x v="2575"/>
  </r>
  <r>
    <d v="2020-06-11T13:15:00"/>
    <x v="0"/>
    <x v="21"/>
    <n v="491.06"/>
    <n v="481.61333330000002"/>
    <n v="2424.6"/>
    <x v="32648"/>
    <x v="2576"/>
  </r>
  <r>
    <d v="2020-06-11T13:30:00"/>
    <x v="0"/>
    <x v="21"/>
    <n v="550.31333329999995"/>
    <n v="539.39333329999999"/>
    <n v="2546.7333330000001"/>
    <x v="32649"/>
    <x v="2577"/>
  </r>
  <r>
    <d v="2020-06-11T13:45:00"/>
    <x v="0"/>
    <x v="21"/>
    <n v="701.78666669999996"/>
    <n v="687.21333330000004"/>
    <n v="2699.5333329999999"/>
    <x v="32650"/>
    <x v="2578"/>
  </r>
  <r>
    <d v="2020-06-11T14:00:00"/>
    <x v="0"/>
    <x v="21"/>
    <n v="566.0133333"/>
    <n v="554.80666670000005"/>
    <n v="2872"/>
    <x v="32651"/>
    <x v="2579"/>
  </r>
  <r>
    <d v="2020-06-11T14:15:00"/>
    <x v="0"/>
    <x v="21"/>
    <n v="537.92142860000001"/>
    <n v="527.32142859999999"/>
    <n v="2995.2857140000001"/>
    <x v="32652"/>
    <x v="2580"/>
  </r>
  <r>
    <d v="2020-06-11T14:30:00"/>
    <x v="0"/>
    <x v="21"/>
    <n v="351.97333329999998"/>
    <n v="345.94666669999998"/>
    <n v="3103.4"/>
    <x v="32653"/>
    <x v="2581"/>
  </r>
  <r>
    <d v="2020-06-11T14:45:00"/>
    <x v="0"/>
    <x v="21"/>
    <n v="254.55333329999999"/>
    <n v="249.62666669999999"/>
    <n v="3176.5333329999999"/>
    <x v="32654"/>
    <x v="2582"/>
  </r>
  <r>
    <d v="2020-06-11T15:00:00"/>
    <x v="0"/>
    <x v="21"/>
    <n v="388.4"/>
    <n v="381.50666669999998"/>
    <n v="3252.6"/>
    <x v="32655"/>
    <x v="2583"/>
  </r>
  <r>
    <d v="2020-06-11T15:15:00"/>
    <x v="0"/>
    <x v="21"/>
    <n v="552.23333330000003"/>
    <n v="541.36"/>
    <n v="3367.6"/>
    <x v="32656"/>
    <x v="2584"/>
  </r>
  <r>
    <d v="2020-06-11T15:30:00"/>
    <x v="0"/>
    <x v="21"/>
    <n v="342.43571429999997"/>
    <n v="336.19285710000003"/>
    <n v="3480"/>
    <x v="32657"/>
    <x v="2585"/>
  </r>
  <r>
    <d v="2020-06-11T15:45:00"/>
    <x v="0"/>
    <x v="21"/>
    <n v="432.5133333"/>
    <n v="424.52666670000002"/>
    <n v="3581.7333330000001"/>
    <x v="32658"/>
    <x v="2586"/>
  </r>
  <r>
    <d v="2020-06-11T16:00:00"/>
    <x v="0"/>
    <x v="21"/>
    <n v="296.48"/>
    <n v="291.18666669999999"/>
    <n v="3669"/>
    <x v="32659"/>
    <x v="2587"/>
  </r>
  <r>
    <d v="2020-06-11T16:15:00"/>
    <x v="0"/>
    <x v="21"/>
    <n v="177.99333329999999"/>
    <n v="174.4533333"/>
    <n v="3728.2666669999999"/>
    <x v="32660"/>
    <x v="2588"/>
  </r>
  <r>
    <d v="2020-06-11T16:30:00"/>
    <x v="0"/>
    <x v="21"/>
    <n v="175.24666669999999"/>
    <n v="171.58"/>
    <n v="3771.6"/>
    <x v="32661"/>
    <x v="2589"/>
  </r>
  <r>
    <d v="2020-06-11T16:45:00"/>
    <x v="0"/>
    <x v="21"/>
    <n v="107.75714290000001"/>
    <n v="104.7214286"/>
    <n v="3805.2857140000001"/>
    <x v="32662"/>
    <x v="2590"/>
  </r>
  <r>
    <d v="2020-06-11T17:00:00"/>
    <x v="0"/>
    <x v="21"/>
    <n v="120.6266667"/>
    <n v="117.32"/>
    <n v="3833"/>
    <x v="32663"/>
    <x v="2591"/>
  </r>
  <r>
    <d v="2020-06-11T17:15:00"/>
    <x v="0"/>
    <x v="21"/>
    <n v="93.72666667"/>
    <n v="91.033333330000005"/>
    <n v="3858.9333329999999"/>
    <x v="32664"/>
    <x v="2592"/>
  </r>
  <r>
    <d v="2020-06-11T17:30:00"/>
    <x v="0"/>
    <x v="21"/>
    <n v="89.606666669999996"/>
    <n v="87.006666670000001"/>
    <n v="3882.2"/>
    <x v="32665"/>
    <x v="2593"/>
  </r>
  <r>
    <d v="2020-06-11T17:45:00"/>
    <x v="0"/>
    <x v="21"/>
    <n v="82.321428569999995"/>
    <n v="79.907142859999993"/>
    <n v="3902.2857140000001"/>
    <x v="32666"/>
    <x v="2594"/>
  </r>
  <r>
    <d v="2020-06-11T18:00:00"/>
    <x v="0"/>
    <x v="21"/>
    <n v="73.540000000000006"/>
    <n v="71.28"/>
    <n v="3921.8"/>
    <x v="32667"/>
    <x v="2595"/>
  </r>
  <r>
    <d v="2020-06-11T18:15:00"/>
    <x v="0"/>
    <x v="21"/>
    <n v="34.893333329999997"/>
    <n v="33.733333330000001"/>
    <n v="3934.9333329999999"/>
    <x v="32668"/>
    <x v="2596"/>
  </r>
  <r>
    <d v="2020-06-11T18:30:00"/>
    <x v="0"/>
    <x v="21"/>
    <n v="8.1066666670000007"/>
    <n v="7.82"/>
    <n v="3940.2"/>
    <x v="32669"/>
    <x v="2597"/>
  </r>
  <r>
    <d v="2020-06-11T18:45:00"/>
    <x v="0"/>
    <x v="21"/>
    <n v="0"/>
    <n v="0"/>
    <n v="3941"/>
    <x v="32670"/>
    <x v="2598"/>
  </r>
  <r>
    <d v="2020-06-11T19:00:00"/>
    <x v="0"/>
    <x v="21"/>
    <n v="0"/>
    <n v="0"/>
    <n v="3941"/>
    <x v="32670"/>
    <x v="2599"/>
  </r>
  <r>
    <d v="2020-06-11T19:15:00"/>
    <x v="0"/>
    <x v="21"/>
    <n v="0"/>
    <n v="0"/>
    <n v="3941"/>
    <x v="32670"/>
    <x v="2600"/>
  </r>
  <r>
    <d v="2020-06-11T19:30:00"/>
    <x v="0"/>
    <x v="21"/>
    <n v="0"/>
    <n v="0"/>
    <n v="3941"/>
    <x v="32670"/>
    <x v="2601"/>
  </r>
  <r>
    <d v="2020-06-11T19:45:00"/>
    <x v="0"/>
    <x v="21"/>
    <n v="0"/>
    <n v="0"/>
    <n v="3941"/>
    <x v="32670"/>
    <x v="2602"/>
  </r>
  <r>
    <d v="2020-06-11T20:00:00"/>
    <x v="0"/>
    <x v="21"/>
    <n v="0"/>
    <n v="0"/>
    <n v="3941"/>
    <x v="32670"/>
    <x v="2603"/>
  </r>
  <r>
    <d v="2020-06-11T20:15:00"/>
    <x v="0"/>
    <x v="21"/>
    <n v="0"/>
    <n v="0"/>
    <n v="3941"/>
    <x v="32670"/>
    <x v="2604"/>
  </r>
  <r>
    <d v="2020-06-11T20:30:00"/>
    <x v="0"/>
    <x v="21"/>
    <n v="0"/>
    <n v="0"/>
    <n v="3941"/>
    <x v="32670"/>
    <x v="2605"/>
  </r>
  <r>
    <d v="2020-06-11T20:45:00"/>
    <x v="0"/>
    <x v="21"/>
    <n v="0"/>
    <n v="0"/>
    <n v="3941"/>
    <x v="32670"/>
    <x v="2606"/>
  </r>
  <r>
    <d v="2020-06-11T21:00:00"/>
    <x v="0"/>
    <x v="21"/>
    <n v="0"/>
    <n v="0"/>
    <n v="3941"/>
    <x v="32670"/>
    <x v="2607"/>
  </r>
  <r>
    <d v="2020-06-11T21:15:00"/>
    <x v="0"/>
    <x v="21"/>
    <n v="0"/>
    <n v="0"/>
    <n v="3941"/>
    <x v="32670"/>
    <x v="2608"/>
  </r>
  <r>
    <d v="2020-06-11T21:30:00"/>
    <x v="0"/>
    <x v="21"/>
    <n v="0"/>
    <n v="0"/>
    <n v="3941"/>
    <x v="32670"/>
    <x v="2609"/>
  </r>
  <r>
    <d v="2020-06-11T21:45:00"/>
    <x v="0"/>
    <x v="21"/>
    <n v="0"/>
    <n v="0"/>
    <n v="3941"/>
    <x v="32670"/>
    <x v="2610"/>
  </r>
  <r>
    <d v="2020-06-11T22:00:00"/>
    <x v="0"/>
    <x v="21"/>
    <n v="0"/>
    <n v="0"/>
    <n v="3941"/>
    <x v="32670"/>
    <x v="2611"/>
  </r>
  <r>
    <d v="2020-06-11T22:15:00"/>
    <x v="0"/>
    <x v="21"/>
    <n v="0"/>
    <n v="0"/>
    <n v="3941"/>
    <x v="32670"/>
    <x v="2612"/>
  </r>
  <r>
    <d v="2020-06-11T22:30:00"/>
    <x v="0"/>
    <x v="21"/>
    <n v="0"/>
    <n v="0"/>
    <n v="3941"/>
    <x v="32670"/>
    <x v="2613"/>
  </r>
  <r>
    <d v="2020-06-11T22:45:00"/>
    <x v="0"/>
    <x v="21"/>
    <n v="0"/>
    <n v="0"/>
    <n v="3941"/>
    <x v="32670"/>
    <x v="2614"/>
  </r>
  <r>
    <d v="2020-06-11T23:00:00"/>
    <x v="0"/>
    <x v="21"/>
    <n v="0"/>
    <n v="0"/>
    <n v="3941"/>
    <x v="32670"/>
    <x v="2615"/>
  </r>
  <r>
    <d v="2020-06-11T23:15:00"/>
    <x v="0"/>
    <x v="21"/>
    <n v="0"/>
    <n v="0"/>
    <n v="3941"/>
    <x v="32670"/>
    <x v="2616"/>
  </r>
  <r>
    <d v="2020-06-11T23:30:00"/>
    <x v="0"/>
    <x v="21"/>
    <n v="0"/>
    <n v="0"/>
    <n v="3941"/>
    <x v="32670"/>
    <x v="2617"/>
  </r>
  <r>
    <d v="2020-06-11T23:45:00"/>
    <x v="0"/>
    <x v="21"/>
    <n v="0"/>
    <n v="0"/>
    <n v="3941"/>
    <x v="32670"/>
    <x v="2618"/>
  </r>
  <r>
    <d v="2020-06-12T00:00:00"/>
    <x v="0"/>
    <x v="21"/>
    <n v="0"/>
    <n v="0"/>
    <n v="3941"/>
    <x v="32670"/>
    <x v="2619"/>
  </r>
  <r>
    <d v="2020-06-12T00:15:00"/>
    <x v="0"/>
    <x v="21"/>
    <n v="0"/>
    <n v="0"/>
    <n v="3941"/>
    <x v="32670"/>
    <x v="2620"/>
  </r>
  <r>
    <d v="2020-06-12T00:30:00"/>
    <x v="0"/>
    <x v="21"/>
    <n v="0"/>
    <n v="0"/>
    <n v="3941"/>
    <x v="32670"/>
    <x v="2621"/>
  </r>
  <r>
    <d v="2020-06-12T00:45:00"/>
    <x v="0"/>
    <x v="21"/>
    <n v="0"/>
    <n v="0"/>
    <n v="3941"/>
    <x v="32670"/>
    <x v="2622"/>
  </r>
  <r>
    <d v="2020-06-12T01:00:00"/>
    <x v="0"/>
    <x v="21"/>
    <n v="0"/>
    <n v="0"/>
    <n v="3941"/>
    <x v="32670"/>
    <x v="2623"/>
  </r>
  <r>
    <d v="2020-06-12T01:15:00"/>
    <x v="0"/>
    <x v="21"/>
    <n v="0"/>
    <n v="0"/>
    <n v="3941"/>
    <x v="32670"/>
    <x v="2624"/>
  </r>
  <r>
    <d v="2020-06-12T01:30:00"/>
    <x v="0"/>
    <x v="21"/>
    <n v="0"/>
    <n v="0"/>
    <n v="3941"/>
    <x v="32670"/>
    <x v="2625"/>
  </r>
  <r>
    <d v="2020-06-12T01:45:00"/>
    <x v="0"/>
    <x v="21"/>
    <n v="0"/>
    <n v="0"/>
    <n v="3941"/>
    <x v="32670"/>
    <x v="2626"/>
  </r>
  <r>
    <d v="2020-06-12T02:00:00"/>
    <x v="0"/>
    <x v="21"/>
    <n v="0"/>
    <n v="0"/>
    <n v="3941"/>
    <x v="32670"/>
    <x v="2627"/>
  </r>
  <r>
    <d v="2020-06-12T02:15:00"/>
    <x v="0"/>
    <x v="21"/>
    <n v="0"/>
    <n v="0"/>
    <n v="3941"/>
    <x v="32670"/>
    <x v="2628"/>
  </r>
  <r>
    <d v="2020-06-12T02:30:00"/>
    <x v="0"/>
    <x v="21"/>
    <n v="0"/>
    <n v="0"/>
    <n v="3941"/>
    <x v="32670"/>
    <x v="2629"/>
  </r>
  <r>
    <d v="2020-06-12T02:45:00"/>
    <x v="0"/>
    <x v="21"/>
    <n v="0"/>
    <n v="0"/>
    <n v="3941"/>
    <x v="32670"/>
    <x v="2630"/>
  </r>
  <r>
    <d v="2020-06-12T03:00:00"/>
    <x v="0"/>
    <x v="21"/>
    <n v="0"/>
    <n v="0"/>
    <n v="3941"/>
    <x v="32670"/>
    <x v="2631"/>
  </r>
  <r>
    <d v="2020-06-12T03:15:00"/>
    <x v="0"/>
    <x v="21"/>
    <n v="0"/>
    <n v="0"/>
    <n v="3941"/>
    <x v="32670"/>
    <x v="2632"/>
  </r>
  <r>
    <d v="2020-06-12T03:30:00"/>
    <x v="0"/>
    <x v="21"/>
    <n v="0"/>
    <n v="0"/>
    <n v="3941"/>
    <x v="32670"/>
    <x v="2633"/>
  </r>
  <r>
    <d v="2020-06-12T03:45:00"/>
    <x v="0"/>
    <x v="21"/>
    <n v="0"/>
    <n v="0"/>
    <n v="3941"/>
    <x v="32670"/>
    <x v="2634"/>
  </r>
  <r>
    <d v="2020-06-12T04:00:00"/>
    <x v="0"/>
    <x v="21"/>
    <n v="0"/>
    <n v="0"/>
    <n v="3941"/>
    <x v="32670"/>
    <x v="2635"/>
  </r>
  <r>
    <d v="2020-06-12T04:15:00"/>
    <x v="0"/>
    <x v="21"/>
    <n v="0"/>
    <n v="0"/>
    <n v="3941"/>
    <x v="32670"/>
    <x v="2636"/>
  </r>
  <r>
    <d v="2020-06-12T04:30:00"/>
    <x v="0"/>
    <x v="21"/>
    <n v="0"/>
    <n v="0"/>
    <n v="3941"/>
    <x v="32670"/>
    <x v="2637"/>
  </r>
  <r>
    <d v="2020-06-12T04:45:00"/>
    <x v="0"/>
    <x v="21"/>
    <n v="0"/>
    <n v="0"/>
    <n v="3941"/>
    <x v="32670"/>
    <x v="2638"/>
  </r>
  <r>
    <d v="2020-06-12T05:00:00"/>
    <x v="0"/>
    <x v="21"/>
    <n v="0"/>
    <n v="0"/>
    <n v="3941"/>
    <x v="32670"/>
    <x v="2639"/>
  </r>
  <r>
    <d v="2020-06-12T05:15:00"/>
    <x v="0"/>
    <x v="21"/>
    <n v="0"/>
    <n v="0"/>
    <n v="3941"/>
    <x v="32670"/>
    <x v="2640"/>
  </r>
  <r>
    <d v="2020-06-12T05:30:00"/>
    <x v="0"/>
    <x v="21"/>
    <n v="0"/>
    <n v="0"/>
    <n v="3941"/>
    <x v="32670"/>
    <x v="2641"/>
  </r>
  <r>
    <d v="2020-06-12T05:45:00"/>
    <x v="0"/>
    <x v="21"/>
    <n v="0"/>
    <n v="0"/>
    <n v="3941"/>
    <x v="32670"/>
    <x v="2642"/>
  </r>
  <r>
    <d v="2020-06-12T06:00:00"/>
    <x v="0"/>
    <x v="21"/>
    <n v="0.75333333329999996"/>
    <n v="0.72666666670000002"/>
    <n v="3941"/>
    <x v="32670"/>
    <x v="2643"/>
  </r>
  <r>
    <d v="2020-06-12T06:15:00"/>
    <x v="0"/>
    <x v="21"/>
    <n v="19.35714286"/>
    <n v="18.67142857"/>
    <n v="3942.9285709999999"/>
    <x v="32671"/>
    <x v="2644"/>
  </r>
  <r>
    <d v="2020-06-12T06:30:00"/>
    <x v="0"/>
    <x v="21"/>
    <n v="47.626666669999999"/>
    <n v="46.066666669999996"/>
    <n v="3950.0666670000001"/>
    <x v="32672"/>
    <x v="2645"/>
  </r>
  <r>
    <d v="2020-06-12T06:45:00"/>
    <x v="0"/>
    <x v="21"/>
    <n v="98.41333333"/>
    <n v="95.606666669999996"/>
    <n v="10.6"/>
    <x v="32673"/>
    <x v="2646"/>
  </r>
  <r>
    <d v="2020-06-12T07:00:00"/>
    <x v="0"/>
    <x v="21"/>
    <n v="131.58000000000001"/>
    <n v="128.2933333"/>
    <n v="39"/>
    <x v="32674"/>
    <x v="2647"/>
  </r>
  <r>
    <d v="2020-06-12T07:15:00"/>
    <x v="0"/>
    <x v="21"/>
    <n v="173.2"/>
    <n v="169.64"/>
    <n v="76"/>
    <x v="32675"/>
    <x v="2648"/>
  </r>
  <r>
    <d v="2020-06-12T07:30:00"/>
    <x v="0"/>
    <x v="21"/>
    <n v="196.8785714"/>
    <n v="192.9714286"/>
    <n v="122.1428571"/>
    <x v="32676"/>
    <x v="2649"/>
  </r>
  <r>
    <d v="2020-06-12T07:45:00"/>
    <x v="0"/>
    <x v="21"/>
    <n v="256.73333330000003"/>
    <n v="251.8266667"/>
    <n v="173.8"/>
    <x v="32677"/>
    <x v="2650"/>
  </r>
  <r>
    <d v="2020-06-12T08:00:00"/>
    <x v="0"/>
    <x v="21"/>
    <n v="240.46"/>
    <n v="235.8"/>
    <n v="239.66666670000001"/>
    <x v="32678"/>
    <x v="2651"/>
  </r>
  <r>
    <d v="2020-06-12T08:15:00"/>
    <x v="0"/>
    <x v="21"/>
    <n v="248.78666670000001"/>
    <n v="244.02666669999999"/>
    <n v="297.73333330000003"/>
    <x v="32679"/>
    <x v="2652"/>
  </r>
  <r>
    <d v="2020-06-12T08:30:00"/>
    <x v="0"/>
    <x v="21"/>
    <n v="315.32857139999999"/>
    <n v="309.64999999999998"/>
    <n v="371.57142859999999"/>
    <x v="32680"/>
    <x v="2653"/>
  </r>
  <r>
    <d v="2020-06-12T08:45:00"/>
    <x v="0"/>
    <x v="21"/>
    <n v="181.92"/>
    <n v="178.0733333"/>
    <n v="426"/>
    <x v="32681"/>
    <x v="2654"/>
  </r>
  <r>
    <d v="2020-06-12T09:00:00"/>
    <x v="0"/>
    <x v="21"/>
    <n v="480.61333330000002"/>
    <n v="471.4266667"/>
    <n v="510.46666670000002"/>
    <x v="32682"/>
    <x v="2655"/>
  </r>
  <r>
    <d v="2020-06-12T09:15:00"/>
    <x v="0"/>
    <x v="21"/>
    <n v="380.64"/>
    <n v="373.9533333"/>
    <n v="612.20000000000005"/>
    <x v="32683"/>
    <x v="2656"/>
  </r>
  <r>
    <d v="2020-06-12T09:30:00"/>
    <x v="0"/>
    <x v="21"/>
    <n v="632.33333330000005"/>
    <n v="619.4866667"/>
    <n v="739.53333329999998"/>
    <x v="32684"/>
    <x v="2657"/>
  </r>
  <r>
    <d v="2020-06-12T09:45:00"/>
    <x v="0"/>
    <x v="21"/>
    <n v="457.81428570000003"/>
    <n v="449.26428570000002"/>
    <n v="876.7142857"/>
    <x v="32685"/>
    <x v="2658"/>
  </r>
  <r>
    <d v="2020-06-12T10:00:00"/>
    <x v="0"/>
    <x v="21"/>
    <n v="357.18666669999999"/>
    <n v="350.90666670000002"/>
    <n v="973.46666670000002"/>
    <x v="32686"/>
    <x v="2659"/>
  </r>
  <r>
    <d v="2020-06-12T10:15:00"/>
    <x v="0"/>
    <x v="21"/>
    <n v="263.27333329999999"/>
    <n v="258.35333329999997"/>
    <n v="1048.5999999999999"/>
    <x v="32687"/>
    <x v="2660"/>
  </r>
  <r>
    <d v="2020-06-12T10:30:00"/>
    <x v="0"/>
    <x v="21"/>
    <n v="249.59333330000001"/>
    <n v="244.84666669999999"/>
    <n v="1111.133333"/>
    <x v="32688"/>
    <x v="2661"/>
  </r>
  <r>
    <d v="2020-06-12T10:45:00"/>
    <x v="0"/>
    <x v="21"/>
    <n v="310.5466667"/>
    <n v="304.74"/>
    <n v="1173.133333"/>
    <x v="32689"/>
    <x v="2662"/>
  </r>
  <r>
    <d v="2020-06-12T11:00:00"/>
    <x v="0"/>
    <x v="21"/>
    <n v="582.30714290000003"/>
    <n v="570.59285709999995"/>
    <n v="1280.357143"/>
    <x v="32690"/>
    <x v="2663"/>
  </r>
  <r>
    <d v="2020-06-12T11:15:00"/>
    <x v="0"/>
    <x v="21"/>
    <n v="797.8"/>
    <n v="780.72"/>
    <n v="1464.4"/>
    <x v="32691"/>
    <x v="2664"/>
  </r>
  <r>
    <d v="2020-06-12T11:30:00"/>
    <x v="0"/>
    <x v="21"/>
    <n v="746.26666669999997"/>
    <n v="730.66"/>
    <n v="1646.4"/>
    <x v="32692"/>
    <x v="2665"/>
  </r>
  <r>
    <d v="2020-06-12T11:45:00"/>
    <x v="0"/>
    <x v="21"/>
    <n v="595.46666670000002"/>
    <n v="583.10666670000001"/>
    <n v="1794.8"/>
    <x v="32693"/>
    <x v="2666"/>
  </r>
  <r>
    <d v="2020-06-12T12:00:00"/>
    <x v="0"/>
    <x v="21"/>
    <n v="648.48"/>
    <n v="635.25333330000001"/>
    <n v="1968.2"/>
    <x v="32694"/>
    <x v="2667"/>
  </r>
  <r>
    <d v="2020-06-12T12:15:00"/>
    <x v="0"/>
    <x v="21"/>
    <n v="632.73571430000004"/>
    <n v="619.87142859999994"/>
    <n v="2120.2142859999999"/>
    <x v="32695"/>
    <x v="2668"/>
  </r>
  <r>
    <d v="2020-06-12T12:30:00"/>
    <x v="0"/>
    <x v="21"/>
    <n v="614.69333329999995"/>
    <n v="602.24666669999999"/>
    <n v="2268.1333330000002"/>
    <x v="32696"/>
    <x v="2669"/>
  </r>
  <r>
    <d v="2020-06-12T12:45:00"/>
    <x v="0"/>
    <x v="21"/>
    <n v="499.69333330000001"/>
    <n v="489.25333330000001"/>
    <n v="1930.9333329999999"/>
    <x v="32697"/>
    <x v="2670"/>
  </r>
  <r>
    <d v="2020-06-12T13:00:00"/>
    <x v="0"/>
    <x v="21"/>
    <n v="144.16666670000001"/>
    <n v="141.3266667"/>
    <n v="497.06666669999998"/>
    <x v="32698"/>
    <x v="2671"/>
  </r>
  <r>
    <d v="2020-06-12T13:15:00"/>
    <x v="0"/>
    <x v="21"/>
    <n v="709.83333330000005"/>
    <n v="694.72666670000001"/>
    <n v="2571.7333330000001"/>
    <x v="32699"/>
    <x v="2672"/>
  </r>
  <r>
    <d v="2020-06-12T13:30:00"/>
    <x v="0"/>
    <x v="21"/>
    <n v="838.08571429999995"/>
    <n v="820.14285710000001"/>
    <n v="2776.8571430000002"/>
    <x v="32700"/>
    <x v="2673"/>
  </r>
  <r>
    <d v="2020-06-12T13:45:00"/>
    <x v="0"/>
    <x v="21"/>
    <n v="587.4"/>
    <n v="575.59333330000004"/>
    <n v="2941.333333"/>
    <x v="32701"/>
    <x v="2674"/>
  </r>
  <r>
    <d v="2020-06-12T14:00:00"/>
    <x v="0"/>
    <x v="21"/>
    <n v="773.12666669999999"/>
    <n v="756.82666670000003"/>
    <n v="3107.1333330000002"/>
    <x v="32702"/>
    <x v="2675"/>
  </r>
  <r>
    <d v="2020-06-12T14:15:00"/>
    <x v="0"/>
    <x v="21"/>
    <n v="642.27333329999999"/>
    <n v="629.1333333"/>
    <n v="3293.4"/>
    <x v="32703"/>
    <x v="2676"/>
  </r>
  <r>
    <d v="2020-06-12T14:30:00"/>
    <x v="0"/>
    <x v="21"/>
    <n v="524.86"/>
    <n v="514.50666669999998"/>
    <n v="3432.9333329999999"/>
    <x v="32704"/>
    <x v="2677"/>
  </r>
  <r>
    <d v="2020-06-12T14:45:00"/>
    <x v="0"/>
    <x v="21"/>
    <n v="521.65"/>
    <n v="511.35"/>
    <n v="3556.5"/>
    <x v="32705"/>
    <x v="2678"/>
  </r>
  <r>
    <d v="2020-06-12T15:00:00"/>
    <x v="0"/>
    <x v="21"/>
    <n v="677.66"/>
    <n v="663.73333330000003"/>
    <n v="3702.4"/>
    <x v="32706"/>
    <x v="2679"/>
  </r>
  <r>
    <d v="2020-06-12T15:15:00"/>
    <x v="0"/>
    <x v="21"/>
    <n v="612.34"/>
    <n v="599.96666670000002"/>
    <n v="3864.4666670000001"/>
    <x v="32707"/>
    <x v="2680"/>
  </r>
  <r>
    <d v="2020-06-12T15:30:00"/>
    <x v="0"/>
    <x v="21"/>
    <n v="712.44666670000004"/>
    <n v="697.6333333"/>
    <n v="4025.4666670000001"/>
    <x v="32708"/>
    <x v="2681"/>
  </r>
  <r>
    <d v="2020-06-12T15:45:00"/>
    <x v="0"/>
    <x v="21"/>
    <n v="540.54999999999995"/>
    <n v="529.79285709999999"/>
    <n v="4174.2857139999996"/>
    <x v="32709"/>
    <x v="2682"/>
  </r>
  <r>
    <d v="2020-06-12T16:00:00"/>
    <x v="0"/>
    <x v="21"/>
    <n v="444.58"/>
    <n v="436.33333329999999"/>
    <n v="4298"/>
    <x v="32710"/>
    <x v="2683"/>
  </r>
  <r>
    <d v="2020-06-12T16:15:00"/>
    <x v="0"/>
    <x v="21"/>
    <n v="241.03333330000001"/>
    <n v="236.44"/>
    <n v="4385.8666670000002"/>
    <x v="32711"/>
    <x v="2684"/>
  </r>
  <r>
    <d v="2020-06-12T16:30:00"/>
    <x v="0"/>
    <x v="21"/>
    <n v="239.89333329999999"/>
    <n v="235.24"/>
    <n v="4440.0666670000001"/>
    <x v="32712"/>
    <x v="2685"/>
  </r>
  <r>
    <d v="2020-06-12T16:45:00"/>
    <x v="0"/>
    <x v="21"/>
    <n v="283.68666669999999"/>
    <n v="278.3"/>
    <n v="4507.6666670000004"/>
    <x v="32713"/>
    <x v="2686"/>
  </r>
  <r>
    <d v="2020-06-12T17:00:00"/>
    <x v="0"/>
    <x v="21"/>
    <n v="258.07142859999999"/>
    <n v="253.08571430000001"/>
    <n v="4571.1428569999998"/>
    <x v="32714"/>
    <x v="2687"/>
  </r>
  <r>
    <d v="2020-06-12T17:15:00"/>
    <x v="0"/>
    <x v="21"/>
    <n v="262.23333330000003"/>
    <n v="257.17333330000002"/>
    <n v="4635.1333329999998"/>
    <x v="32715"/>
    <x v="2688"/>
  </r>
  <r>
    <d v="2020-06-12T17:30:00"/>
    <x v="0"/>
    <x v="21"/>
    <n v="178.55333329999999"/>
    <n v="174.78"/>
    <n v="4692.4666669999997"/>
    <x v="32716"/>
    <x v="2689"/>
  </r>
  <r>
    <d v="2020-06-12T17:45:00"/>
    <x v="0"/>
    <x v="21"/>
    <n v="105.52666670000001"/>
    <n v="102.5466667"/>
    <n v="4725.8666670000002"/>
    <x v="32717"/>
    <x v="2690"/>
  </r>
  <r>
    <d v="2020-06-12T18:00:00"/>
    <x v="0"/>
    <x v="21"/>
    <n v="73.466666669999995"/>
    <n v="71.260000000000005"/>
    <n v="4746.2666669999999"/>
    <x v="32718"/>
    <x v="2691"/>
  </r>
  <r>
    <d v="2020-06-12T18:15:00"/>
    <x v="0"/>
    <x v="21"/>
    <n v="97.685714290000007"/>
    <n v="94.892857140000004"/>
    <n v="4768.5714289999996"/>
    <x v="32719"/>
    <x v="2692"/>
  </r>
  <r>
    <d v="2020-06-12T18:30:00"/>
    <x v="0"/>
    <x v="21"/>
    <n v="34.09333333"/>
    <n v="32.95333333"/>
    <n v="4784.3333329999996"/>
    <x v="32720"/>
    <x v="2693"/>
  </r>
  <r>
    <d v="2020-06-12T18:45:00"/>
    <x v="0"/>
    <x v="21"/>
    <n v="1.9666666669999999"/>
    <n v="1.893333333"/>
    <n v="4788"/>
    <x v="32721"/>
    <x v="2694"/>
  </r>
  <r>
    <d v="2020-06-12T19:00:00"/>
    <x v="0"/>
    <x v="21"/>
    <n v="0"/>
    <n v="0"/>
    <n v="4788"/>
    <x v="32721"/>
    <x v="2695"/>
  </r>
  <r>
    <d v="2020-06-12T19:15:00"/>
    <x v="0"/>
    <x v="21"/>
    <n v="0"/>
    <n v="0"/>
    <n v="4788"/>
    <x v="32721"/>
    <x v="2696"/>
  </r>
  <r>
    <d v="2020-06-12T19:30:00"/>
    <x v="0"/>
    <x v="21"/>
    <n v="0"/>
    <n v="0"/>
    <n v="4788"/>
    <x v="32721"/>
    <x v="2697"/>
  </r>
  <r>
    <d v="2020-06-12T19:45:00"/>
    <x v="0"/>
    <x v="21"/>
    <n v="0"/>
    <n v="0"/>
    <n v="4788"/>
    <x v="32721"/>
    <x v="2698"/>
  </r>
  <r>
    <d v="2020-06-12T20:00:00"/>
    <x v="0"/>
    <x v="21"/>
    <n v="0"/>
    <n v="0"/>
    <n v="4788"/>
    <x v="32721"/>
    <x v="2699"/>
  </r>
  <r>
    <d v="2020-06-12T20:15:00"/>
    <x v="0"/>
    <x v="21"/>
    <n v="0"/>
    <n v="0"/>
    <n v="4788"/>
    <x v="32721"/>
    <x v="2700"/>
  </r>
  <r>
    <d v="2020-06-12T20:30:00"/>
    <x v="0"/>
    <x v="21"/>
    <n v="0"/>
    <n v="0"/>
    <n v="4788"/>
    <x v="32721"/>
    <x v="2701"/>
  </r>
  <r>
    <d v="2020-06-12T20:45:00"/>
    <x v="0"/>
    <x v="21"/>
    <n v="0"/>
    <n v="0"/>
    <n v="4788"/>
    <x v="32721"/>
    <x v="2702"/>
  </r>
  <r>
    <d v="2020-06-12T21:00:00"/>
    <x v="0"/>
    <x v="21"/>
    <n v="0"/>
    <n v="0"/>
    <n v="4788"/>
    <x v="32721"/>
    <x v="2703"/>
  </r>
  <r>
    <d v="2020-06-12T21:15:00"/>
    <x v="0"/>
    <x v="21"/>
    <n v="0"/>
    <n v="0"/>
    <n v="4788"/>
    <x v="32721"/>
    <x v="2704"/>
  </r>
  <r>
    <d v="2020-06-12T21:30:00"/>
    <x v="0"/>
    <x v="21"/>
    <n v="0"/>
    <n v="0"/>
    <n v="4788"/>
    <x v="32721"/>
    <x v="2705"/>
  </r>
  <r>
    <d v="2020-06-12T21:45:00"/>
    <x v="0"/>
    <x v="21"/>
    <n v="0"/>
    <n v="0"/>
    <n v="4788"/>
    <x v="32721"/>
    <x v="2706"/>
  </r>
  <r>
    <d v="2020-06-12T22:00:00"/>
    <x v="0"/>
    <x v="21"/>
    <n v="0"/>
    <n v="0"/>
    <n v="4788"/>
    <x v="32721"/>
    <x v="2707"/>
  </r>
  <r>
    <d v="2020-06-12T22:15:00"/>
    <x v="0"/>
    <x v="21"/>
    <n v="0"/>
    <n v="0"/>
    <n v="4788"/>
    <x v="32721"/>
    <x v="2708"/>
  </r>
  <r>
    <d v="2020-06-12T22:30:00"/>
    <x v="0"/>
    <x v="21"/>
    <n v="0"/>
    <n v="0"/>
    <n v="4788"/>
    <x v="32721"/>
    <x v="2709"/>
  </r>
  <r>
    <d v="2020-06-12T22:45:00"/>
    <x v="0"/>
    <x v="21"/>
    <n v="0"/>
    <n v="0"/>
    <n v="4788"/>
    <x v="32721"/>
    <x v="2710"/>
  </r>
  <r>
    <d v="2020-06-12T23:00:00"/>
    <x v="0"/>
    <x v="21"/>
    <n v="0"/>
    <n v="0"/>
    <n v="4788"/>
    <x v="32721"/>
    <x v="2711"/>
  </r>
  <r>
    <d v="2020-06-12T23:15:00"/>
    <x v="0"/>
    <x v="21"/>
    <n v="0"/>
    <n v="0"/>
    <n v="4788"/>
    <x v="32721"/>
    <x v="2712"/>
  </r>
  <r>
    <d v="2020-06-12T23:30:00"/>
    <x v="0"/>
    <x v="21"/>
    <n v="0"/>
    <n v="0"/>
    <n v="4788"/>
    <x v="32721"/>
    <x v="2713"/>
  </r>
  <r>
    <d v="2020-06-12T23:45:00"/>
    <x v="0"/>
    <x v="21"/>
    <n v="0"/>
    <n v="0"/>
    <n v="4788"/>
    <x v="32721"/>
    <x v="2714"/>
  </r>
  <r>
    <d v="2020-06-13T00:00:00"/>
    <x v="0"/>
    <x v="21"/>
    <n v="0"/>
    <n v="0"/>
    <n v="4788"/>
    <x v="32721"/>
    <x v="2715"/>
  </r>
  <r>
    <d v="2020-06-13T00:15:00"/>
    <x v="0"/>
    <x v="21"/>
    <n v="0"/>
    <n v="0"/>
    <n v="4788"/>
    <x v="32721"/>
    <x v="2716"/>
  </r>
  <r>
    <d v="2020-06-13T00:30:00"/>
    <x v="0"/>
    <x v="21"/>
    <n v="0"/>
    <n v="0"/>
    <n v="4788"/>
    <x v="32721"/>
    <x v="2717"/>
  </r>
  <r>
    <d v="2020-06-13T00:45:00"/>
    <x v="0"/>
    <x v="21"/>
    <n v="0"/>
    <n v="0"/>
    <n v="4788"/>
    <x v="32721"/>
    <x v="2718"/>
  </r>
  <r>
    <d v="2020-06-13T01:00:00"/>
    <x v="0"/>
    <x v="21"/>
    <n v="0"/>
    <n v="0"/>
    <n v="4788"/>
    <x v="32721"/>
    <x v="2719"/>
  </r>
  <r>
    <d v="2020-06-13T01:15:00"/>
    <x v="0"/>
    <x v="21"/>
    <n v="0"/>
    <n v="0"/>
    <n v="4788"/>
    <x v="32721"/>
    <x v="2720"/>
  </r>
  <r>
    <d v="2020-06-13T01:30:00"/>
    <x v="0"/>
    <x v="21"/>
    <n v="0"/>
    <n v="0"/>
    <n v="4788"/>
    <x v="32721"/>
    <x v="2721"/>
  </r>
  <r>
    <d v="2020-06-13T01:45:00"/>
    <x v="0"/>
    <x v="21"/>
    <n v="0"/>
    <n v="0"/>
    <n v="4788"/>
    <x v="32721"/>
    <x v="2722"/>
  </r>
  <r>
    <d v="2020-06-13T02:00:00"/>
    <x v="0"/>
    <x v="21"/>
    <n v="0"/>
    <n v="0"/>
    <n v="4788"/>
    <x v="32721"/>
    <x v="2723"/>
  </r>
  <r>
    <d v="2020-06-13T02:15:00"/>
    <x v="0"/>
    <x v="21"/>
    <n v="0"/>
    <n v="0"/>
    <n v="4788"/>
    <x v="32721"/>
    <x v="2724"/>
  </r>
  <r>
    <d v="2020-06-13T02:30:00"/>
    <x v="0"/>
    <x v="21"/>
    <n v="0"/>
    <n v="0"/>
    <n v="4788"/>
    <x v="32721"/>
    <x v="2725"/>
  </r>
  <r>
    <d v="2020-06-13T02:45:00"/>
    <x v="0"/>
    <x v="21"/>
    <n v="0"/>
    <n v="0"/>
    <n v="4788"/>
    <x v="32721"/>
    <x v="2726"/>
  </r>
  <r>
    <d v="2020-06-13T03:00:00"/>
    <x v="0"/>
    <x v="21"/>
    <n v="0"/>
    <n v="0"/>
    <n v="4788"/>
    <x v="32721"/>
    <x v="2727"/>
  </r>
  <r>
    <d v="2020-06-13T03:15:00"/>
    <x v="0"/>
    <x v="21"/>
    <n v="0"/>
    <n v="0"/>
    <n v="4788"/>
    <x v="32721"/>
    <x v="2728"/>
  </r>
  <r>
    <d v="2020-06-13T03:30:00"/>
    <x v="0"/>
    <x v="21"/>
    <n v="0"/>
    <n v="0"/>
    <n v="4788"/>
    <x v="32721"/>
    <x v="2729"/>
  </r>
  <r>
    <d v="2020-06-13T03:45:00"/>
    <x v="0"/>
    <x v="21"/>
    <n v="0"/>
    <n v="0"/>
    <n v="4788"/>
    <x v="32721"/>
    <x v="2730"/>
  </r>
  <r>
    <d v="2020-06-13T04:00:00"/>
    <x v="0"/>
    <x v="21"/>
    <n v="0"/>
    <n v="0"/>
    <n v="4788"/>
    <x v="32721"/>
    <x v="2731"/>
  </r>
  <r>
    <d v="2020-06-13T04:15:00"/>
    <x v="0"/>
    <x v="21"/>
    <n v="0"/>
    <n v="0"/>
    <n v="4788"/>
    <x v="32721"/>
    <x v="2732"/>
  </r>
  <r>
    <d v="2020-06-13T04:30:00"/>
    <x v="0"/>
    <x v="21"/>
    <n v="0"/>
    <n v="0"/>
    <n v="4788"/>
    <x v="32721"/>
    <x v="2733"/>
  </r>
  <r>
    <d v="2020-06-13T04:45:00"/>
    <x v="0"/>
    <x v="21"/>
    <n v="0"/>
    <n v="0"/>
    <n v="4788"/>
    <x v="32721"/>
    <x v="2734"/>
  </r>
  <r>
    <d v="2020-06-13T05:00:00"/>
    <x v="0"/>
    <x v="21"/>
    <n v="0"/>
    <n v="0"/>
    <n v="4788"/>
    <x v="32721"/>
    <x v="2735"/>
  </r>
  <r>
    <d v="2020-06-13T05:15:00"/>
    <x v="0"/>
    <x v="21"/>
    <n v="0"/>
    <n v="0"/>
    <n v="4788"/>
    <x v="32721"/>
    <x v="2736"/>
  </r>
  <r>
    <d v="2020-06-13T05:30:00"/>
    <x v="0"/>
    <x v="21"/>
    <n v="0"/>
    <n v="0"/>
    <n v="4788"/>
    <x v="32721"/>
    <x v="2737"/>
  </r>
  <r>
    <d v="2020-06-13T05:45:00"/>
    <x v="0"/>
    <x v="21"/>
    <n v="0"/>
    <n v="0"/>
    <n v="4788"/>
    <x v="32721"/>
    <x v="2738"/>
  </r>
  <r>
    <d v="2020-06-13T06:00:00"/>
    <x v="0"/>
    <x v="21"/>
    <n v="3.346666667"/>
    <n v="3.2266666669999999"/>
    <n v="4788"/>
    <x v="32721"/>
    <x v="2739"/>
  </r>
  <r>
    <d v="2020-06-13T06:15:00"/>
    <x v="0"/>
    <x v="21"/>
    <n v="43.486666669999998"/>
    <n v="42.04"/>
    <n v="4793.4666669999997"/>
    <x v="32722"/>
    <x v="2740"/>
  </r>
  <r>
    <d v="2020-06-13T06:30:00"/>
    <x v="0"/>
    <x v="21"/>
    <n v="76.36"/>
    <n v="74.06"/>
    <n v="4808.3333329999996"/>
    <x v="32723"/>
    <x v="2741"/>
  </r>
  <r>
    <d v="2020-06-13T06:45:00"/>
    <x v="0"/>
    <x v="21"/>
    <n v="116.7642857"/>
    <n v="113.6214286"/>
    <n v="3447.8571430000002"/>
    <x v="32724"/>
    <x v="2742"/>
  </r>
  <r>
    <d v="2020-06-13T07:00:00"/>
    <x v="0"/>
    <x v="21"/>
    <n v="192.44"/>
    <n v="188.64"/>
    <n v="31.733333330000001"/>
    <x v="32725"/>
    <x v="2743"/>
  </r>
  <r>
    <d v="2020-06-13T07:15:00"/>
    <x v="0"/>
    <x v="21"/>
    <n v="189.42"/>
    <n v="185.61333329999999"/>
    <n v="78.466666669999995"/>
    <x v="32726"/>
    <x v="2744"/>
  </r>
  <r>
    <d v="2020-06-13T07:30:00"/>
    <x v="0"/>
    <x v="21"/>
    <n v="330.74"/>
    <n v="325"/>
    <n v="142.19999999999999"/>
    <x v="32727"/>
    <x v="2745"/>
  </r>
  <r>
    <d v="2020-06-13T07:45:00"/>
    <x v="0"/>
    <x v="21"/>
    <n v="292.40666670000002"/>
    <n v="286.9533333"/>
    <n v="223.8"/>
    <x v="32728"/>
    <x v="2746"/>
  </r>
  <r>
    <d v="2020-06-13T08:00:00"/>
    <x v="0"/>
    <x v="21"/>
    <n v="376.95"/>
    <n v="370.35714289999999"/>
    <n v="302.64285710000001"/>
    <x v="32729"/>
    <x v="2747"/>
  </r>
  <r>
    <d v="2020-06-13T08:15:00"/>
    <x v="0"/>
    <x v="21"/>
    <n v="431.27333329999999"/>
    <n v="423.3"/>
    <n v="401.26666669999997"/>
    <x v="32730"/>
    <x v="2748"/>
  </r>
  <r>
    <d v="2020-06-13T08:30:00"/>
    <x v="0"/>
    <x v="21"/>
    <n v="389.85333329999997"/>
    <n v="382.62666669999999"/>
    <n v="500.93333330000002"/>
    <x v="32731"/>
    <x v="2749"/>
  </r>
  <r>
    <d v="2020-06-13T08:45:00"/>
    <x v="0"/>
    <x v="21"/>
    <n v="598.49333330000002"/>
    <n v="586.47333330000004"/>
    <n v="622.4"/>
    <x v="32732"/>
    <x v="2750"/>
  </r>
  <r>
    <d v="2020-06-13T09:00:00"/>
    <x v="0"/>
    <x v="21"/>
    <n v="654.55333329999996"/>
    <n v="641.08666670000002"/>
    <n v="774.2"/>
    <x v="32733"/>
    <x v="2751"/>
  </r>
  <r>
    <d v="2020-06-13T09:15:00"/>
    <x v="0"/>
    <x v="21"/>
    <n v="363.83571430000001"/>
    <n v="357.60714289999999"/>
    <n v="902"/>
    <x v="32734"/>
    <x v="2752"/>
  </r>
  <r>
    <d v="2020-06-13T09:30:00"/>
    <x v="0"/>
    <x v="21"/>
    <n v="684.16"/>
    <n v="669.61333330000002"/>
    <n v="1014.866667"/>
    <x v="32735"/>
    <x v="2753"/>
  </r>
  <r>
    <d v="2020-06-13T09:45:00"/>
    <x v="0"/>
    <x v="21"/>
    <n v="339.19333330000001"/>
    <n v="331.67333330000002"/>
    <n v="615.4"/>
    <x v="32736"/>
    <x v="2754"/>
  </r>
  <r>
    <d v="2020-06-13T10:00:00"/>
    <x v="0"/>
    <x v="21"/>
    <n v="617.26666669999997"/>
    <n v="603.8666667"/>
    <n v="928.1333333"/>
    <x v="32737"/>
    <x v="2755"/>
  </r>
  <r>
    <d v="2020-06-13T10:15:00"/>
    <x v="0"/>
    <x v="21"/>
    <n v="613.5357143"/>
    <n v="600.74285710000004"/>
    <n v="1383.0714290000001"/>
    <x v="32738"/>
    <x v="2756"/>
  </r>
  <r>
    <d v="2020-06-13T10:30:00"/>
    <x v="0"/>
    <x v="21"/>
    <n v="357.16666670000001"/>
    <n v="348.23333330000003"/>
    <n v="608"/>
    <x v="32739"/>
    <x v="2757"/>
  </r>
  <r>
    <d v="2020-06-13T10:45:00"/>
    <x v="0"/>
    <x v="21"/>
    <n v="0"/>
    <n v="0"/>
    <n v="0"/>
    <x v="600"/>
    <x v="2758"/>
  </r>
  <r>
    <d v="2020-06-13T11:00:00"/>
    <x v="0"/>
    <x v="21"/>
    <n v="594.44666670000004"/>
    <n v="579.79333329999997"/>
    <n v="756.06666670000004"/>
    <x v="32740"/>
    <x v="2759"/>
  </r>
  <r>
    <d v="2020-06-13T11:15:00"/>
    <x v="0"/>
    <x v="21"/>
    <n v="978.5133333"/>
    <n v="955.82"/>
    <n v="1821.4666669999999"/>
    <x v="32741"/>
    <x v="2760"/>
  </r>
  <r>
    <d v="2020-06-13T11:30:00"/>
    <x v="0"/>
    <x v="21"/>
    <n v="898.38666669999998"/>
    <n v="878.7"/>
    <n v="2049.333333"/>
    <x v="32742"/>
    <x v="2761"/>
  </r>
  <r>
    <d v="2020-06-13T11:45:00"/>
    <x v="0"/>
    <x v="21"/>
    <n v="908.34285709999995"/>
    <n v="887.94285709999997"/>
    <n v="2250.9285709999999"/>
    <x v="32743"/>
    <x v="2762"/>
  </r>
  <r>
    <d v="2020-06-13T12:00:00"/>
    <x v="0"/>
    <x v="21"/>
    <n v="1051.586667"/>
    <n v="1027.02"/>
    <n v="2500"/>
    <x v="32744"/>
    <x v="2763"/>
  </r>
  <r>
    <d v="2020-06-13T12:15:00"/>
    <x v="0"/>
    <x v="21"/>
    <n v="1254.5466670000001"/>
    <n v="1223.9466669999999"/>
    <n v="2766.666667"/>
    <x v="32745"/>
    <x v="2764"/>
  </r>
  <r>
    <d v="2020-06-13T12:30:00"/>
    <x v="0"/>
    <x v="21"/>
    <n v="1271.146667"/>
    <n v="1239.9533329999999"/>
    <n v="3088.1333330000002"/>
    <x v="32746"/>
    <x v="2765"/>
  </r>
  <r>
    <d v="2020-06-13T12:45:00"/>
    <x v="0"/>
    <x v="21"/>
    <n v="833.38571430000002"/>
    <n v="815.19285709999997"/>
    <n v="3349.4285709999999"/>
    <x v="32747"/>
    <x v="2766"/>
  </r>
  <r>
    <d v="2020-06-13T13:00:00"/>
    <x v="0"/>
    <x v="21"/>
    <n v="1142.346667"/>
    <n v="1114.9666669999999"/>
    <n v="3579.4666670000001"/>
    <x v="32748"/>
    <x v="2767"/>
  </r>
  <r>
    <d v="2020-06-13T13:15:00"/>
    <x v="0"/>
    <x v="21"/>
    <n v="957.19333329999995"/>
    <n v="934.79333329999997"/>
    <n v="3840.0666670000001"/>
    <x v="32749"/>
    <x v="2768"/>
  </r>
  <r>
    <d v="2020-06-13T13:30:00"/>
    <x v="0"/>
    <x v="21"/>
    <n v="1035.9733329999999"/>
    <n v="1011.8066669999999"/>
    <n v="4090.666667"/>
    <x v="32750"/>
    <x v="2769"/>
  </r>
  <r>
    <d v="2020-06-13T13:45:00"/>
    <x v="0"/>
    <x v="21"/>
    <n v="447.80666669999999"/>
    <n v="439.39333329999999"/>
    <n v="4268.8666670000002"/>
    <x v="32751"/>
    <x v="2770"/>
  </r>
  <r>
    <d v="2020-06-13T14:00:00"/>
    <x v="0"/>
    <x v="21"/>
    <n v="930.13571430000002"/>
    <n v="908.77857140000003"/>
    <n v="4421.8571430000002"/>
    <x v="32752"/>
    <x v="2771"/>
  </r>
  <r>
    <d v="2020-06-13T14:15:00"/>
    <x v="0"/>
    <x v="21"/>
    <n v="660.42666670000006"/>
    <n v="646.37333330000001"/>
    <n v="4598.7333330000001"/>
    <x v="32753"/>
    <x v="2772"/>
  </r>
  <r>
    <d v="2020-06-13T14:30:00"/>
    <x v="0"/>
    <x v="21"/>
    <n v="1134.7533330000001"/>
    <n v="1107.5466670000001"/>
    <n v="4834.4666669999997"/>
    <x v="32754"/>
    <x v="2773"/>
  </r>
  <r>
    <d v="2020-06-13T14:45:00"/>
    <x v="0"/>
    <x v="21"/>
    <n v="585.36"/>
    <n v="573.67333329999997"/>
    <n v="5058.9333329999999"/>
    <x v="32755"/>
    <x v="2774"/>
  </r>
  <r>
    <d v="2020-06-13T15:00:00"/>
    <x v="0"/>
    <x v="21"/>
    <n v="690.89285710000001"/>
    <n v="676.40714290000005"/>
    <n v="5211.2142860000004"/>
    <x v="32756"/>
    <x v="2775"/>
  </r>
  <r>
    <d v="2020-06-13T15:15:00"/>
    <x v="0"/>
    <x v="21"/>
    <n v="801.78666669999996"/>
    <n v="784.27333329999999"/>
    <n v="5383.3333329999996"/>
    <x v="32757"/>
    <x v="2776"/>
  </r>
  <r>
    <d v="2020-06-13T15:30:00"/>
    <x v="0"/>
    <x v="21"/>
    <n v="704.32666670000003"/>
    <n v="689.18"/>
    <n v="5600.8"/>
    <x v="32758"/>
    <x v="2777"/>
  </r>
  <r>
    <d v="2020-06-13T15:45:00"/>
    <x v="0"/>
    <x v="21"/>
    <n v="675.94"/>
    <n v="661.92"/>
    <n v="5754.1333329999998"/>
    <x v="32759"/>
    <x v="2778"/>
  </r>
  <r>
    <d v="2020-06-13T16:00:00"/>
    <x v="0"/>
    <x v="21"/>
    <n v="376.84"/>
    <n v="369.31333330000001"/>
    <n v="5905.7333330000001"/>
    <x v="32760"/>
    <x v="2779"/>
  </r>
  <r>
    <d v="2020-06-13T16:15:00"/>
    <x v="0"/>
    <x v="21"/>
    <n v="574.12857140000006"/>
    <n v="562.29285709999999"/>
    <n v="6008.8571430000002"/>
    <x v="32761"/>
    <x v="2780"/>
  </r>
  <r>
    <d v="2020-06-13T16:30:00"/>
    <x v="0"/>
    <x v="21"/>
    <n v="418.27333329999999"/>
    <n v="409.98"/>
    <n v="6137.4666669999997"/>
    <x v="32762"/>
    <x v="2781"/>
  </r>
  <r>
    <d v="2020-06-13T16:45:00"/>
    <x v="0"/>
    <x v="21"/>
    <n v="474.98"/>
    <n v="465.2"/>
    <n v="6225.3333329999996"/>
    <x v="32763"/>
    <x v="2782"/>
  </r>
  <r>
    <d v="2020-06-13T17:00:00"/>
    <x v="0"/>
    <x v="21"/>
    <n v="499.58666670000002"/>
    <n v="489.84666670000001"/>
    <n v="6359.5333330000003"/>
    <x v="32764"/>
    <x v="2783"/>
  </r>
  <r>
    <d v="2020-06-13T17:15:00"/>
    <x v="0"/>
    <x v="21"/>
    <n v="302.27857139999998"/>
    <n v="296.67142860000001"/>
    <n v="6461.2142860000004"/>
    <x v="32765"/>
    <x v="2784"/>
  </r>
  <r>
    <d v="2020-06-13T17:30:00"/>
    <x v="0"/>
    <x v="21"/>
    <n v="205.5133333"/>
    <n v="201.4266667"/>
    <n v="6518.1333329999998"/>
    <x v="32766"/>
    <x v="2785"/>
  </r>
  <r>
    <d v="2020-06-13T17:45:00"/>
    <x v="0"/>
    <x v="21"/>
    <n v="131.9"/>
    <n v="128.62"/>
    <n v="6557.6666670000004"/>
    <x v="32767"/>
    <x v="2786"/>
  </r>
  <r>
    <d v="2020-06-13T18:00:00"/>
    <x v="0"/>
    <x v="21"/>
    <n v="130.0133333"/>
    <n v="126.5666667"/>
    <n v="6593.6"/>
    <x v="32768"/>
    <x v="2787"/>
  </r>
  <r>
    <d v="2020-06-13T18:15:00"/>
    <x v="0"/>
    <x v="21"/>
    <n v="70.614285710000004"/>
    <n v="68.45"/>
    <n v="6616.9285710000004"/>
    <x v="32769"/>
    <x v="2788"/>
  </r>
  <r>
    <d v="2020-06-13T18:30:00"/>
    <x v="0"/>
    <x v="21"/>
    <n v="29.206666670000001"/>
    <n v="28.2"/>
    <n v="6628.6"/>
    <x v="32770"/>
    <x v="2789"/>
  </r>
  <r>
    <d v="2020-06-13T18:45:00"/>
    <x v="0"/>
    <x v="21"/>
    <n v="1.86"/>
    <n v="1.7933333330000001"/>
    <n v="6632"/>
    <x v="32771"/>
    <x v="2790"/>
  </r>
  <r>
    <d v="2020-06-13T19:00:00"/>
    <x v="0"/>
    <x v="21"/>
    <n v="0"/>
    <n v="0"/>
    <n v="6632"/>
    <x v="32771"/>
    <x v="2791"/>
  </r>
  <r>
    <d v="2020-06-13T19:15:00"/>
    <x v="0"/>
    <x v="21"/>
    <n v="0"/>
    <n v="0"/>
    <n v="6632"/>
    <x v="32771"/>
    <x v="2792"/>
  </r>
  <r>
    <d v="2020-06-13T19:30:00"/>
    <x v="0"/>
    <x v="21"/>
    <n v="0"/>
    <n v="0"/>
    <n v="6632"/>
    <x v="32771"/>
    <x v="2793"/>
  </r>
  <r>
    <d v="2020-06-13T19:45:00"/>
    <x v="0"/>
    <x v="21"/>
    <n v="0"/>
    <n v="0"/>
    <n v="6632"/>
    <x v="32771"/>
    <x v="2794"/>
  </r>
  <r>
    <d v="2020-06-13T20:00:00"/>
    <x v="0"/>
    <x v="21"/>
    <n v="0"/>
    <n v="0"/>
    <n v="6632"/>
    <x v="32771"/>
    <x v="2795"/>
  </r>
  <r>
    <d v="2020-06-13T20:15:00"/>
    <x v="0"/>
    <x v="21"/>
    <n v="0"/>
    <n v="0"/>
    <n v="6632"/>
    <x v="32771"/>
    <x v="2796"/>
  </r>
  <r>
    <d v="2020-06-13T20:30:00"/>
    <x v="0"/>
    <x v="21"/>
    <n v="0"/>
    <n v="0"/>
    <n v="6632"/>
    <x v="32771"/>
    <x v="2797"/>
  </r>
  <r>
    <d v="2020-06-13T20:45:00"/>
    <x v="0"/>
    <x v="21"/>
    <n v="0"/>
    <n v="0"/>
    <n v="6632"/>
    <x v="32771"/>
    <x v="2798"/>
  </r>
  <r>
    <d v="2020-06-13T21:00:00"/>
    <x v="0"/>
    <x v="21"/>
    <n v="0"/>
    <n v="0"/>
    <n v="6632"/>
    <x v="32771"/>
    <x v="2799"/>
  </r>
  <r>
    <d v="2020-06-13T21:15:00"/>
    <x v="0"/>
    <x v="21"/>
    <n v="0"/>
    <n v="0"/>
    <n v="6632"/>
    <x v="32771"/>
    <x v="2800"/>
  </r>
  <r>
    <d v="2020-06-13T21:30:00"/>
    <x v="0"/>
    <x v="21"/>
    <n v="0"/>
    <n v="0"/>
    <n v="6632"/>
    <x v="32771"/>
    <x v="2801"/>
  </r>
  <r>
    <d v="2020-06-13T21:45:00"/>
    <x v="0"/>
    <x v="21"/>
    <n v="0"/>
    <n v="0"/>
    <n v="6632"/>
    <x v="32771"/>
    <x v="2802"/>
  </r>
  <r>
    <d v="2020-06-13T22:00:00"/>
    <x v="0"/>
    <x v="21"/>
    <n v="0"/>
    <n v="0"/>
    <n v="6632"/>
    <x v="32771"/>
    <x v="2803"/>
  </r>
  <r>
    <d v="2020-06-13T22:15:00"/>
    <x v="0"/>
    <x v="21"/>
    <n v="0"/>
    <n v="0"/>
    <n v="6632"/>
    <x v="32771"/>
    <x v="2804"/>
  </r>
  <r>
    <d v="2020-06-13T22:30:00"/>
    <x v="0"/>
    <x v="21"/>
    <n v="0"/>
    <n v="0"/>
    <n v="6632"/>
    <x v="32771"/>
    <x v="2805"/>
  </r>
  <r>
    <d v="2020-06-13T22:45:00"/>
    <x v="0"/>
    <x v="21"/>
    <n v="0"/>
    <n v="0"/>
    <n v="6632"/>
    <x v="32771"/>
    <x v="2806"/>
  </r>
  <r>
    <d v="2020-06-13T23:00:00"/>
    <x v="0"/>
    <x v="21"/>
    <n v="0"/>
    <n v="0"/>
    <n v="6632"/>
    <x v="32771"/>
    <x v="2807"/>
  </r>
  <r>
    <d v="2020-06-13T23:15:00"/>
    <x v="0"/>
    <x v="21"/>
    <n v="0"/>
    <n v="0"/>
    <n v="6632"/>
    <x v="32771"/>
    <x v="2808"/>
  </r>
  <r>
    <d v="2020-06-13T23:30:00"/>
    <x v="0"/>
    <x v="21"/>
    <n v="0"/>
    <n v="0"/>
    <n v="6632"/>
    <x v="32771"/>
    <x v="2809"/>
  </r>
  <r>
    <d v="2020-06-13T23:45:00"/>
    <x v="0"/>
    <x v="21"/>
    <n v="0"/>
    <n v="0"/>
    <n v="6632"/>
    <x v="32771"/>
    <x v="2810"/>
  </r>
  <r>
    <d v="2020-06-14T00:00:00"/>
    <x v="0"/>
    <x v="21"/>
    <n v="0"/>
    <n v="0"/>
    <n v="6632"/>
    <x v="32771"/>
    <x v="2811"/>
  </r>
  <r>
    <d v="2020-06-14T00:15:00"/>
    <x v="0"/>
    <x v="21"/>
    <n v="0"/>
    <n v="0"/>
    <n v="6632"/>
    <x v="32771"/>
    <x v="2812"/>
  </r>
  <r>
    <d v="2020-06-14T00:30:00"/>
    <x v="0"/>
    <x v="21"/>
    <n v="0"/>
    <n v="0"/>
    <n v="6632"/>
    <x v="32771"/>
    <x v="2813"/>
  </r>
  <r>
    <d v="2020-06-14T00:45:00"/>
    <x v="0"/>
    <x v="21"/>
    <n v="0"/>
    <n v="0"/>
    <n v="6632"/>
    <x v="32771"/>
    <x v="2814"/>
  </r>
  <r>
    <d v="2020-06-14T01:00:00"/>
    <x v="0"/>
    <x v="21"/>
    <n v="0"/>
    <n v="0"/>
    <n v="6632"/>
    <x v="32771"/>
    <x v="2815"/>
  </r>
  <r>
    <d v="2020-06-14T01:15:00"/>
    <x v="0"/>
    <x v="21"/>
    <n v="0"/>
    <n v="0"/>
    <n v="6632"/>
    <x v="32771"/>
    <x v="2816"/>
  </r>
  <r>
    <d v="2020-06-14T01:30:00"/>
    <x v="0"/>
    <x v="21"/>
    <n v="0"/>
    <n v="0"/>
    <n v="6632"/>
    <x v="32771"/>
    <x v="2817"/>
  </r>
  <r>
    <d v="2020-06-14T01:45:00"/>
    <x v="0"/>
    <x v="21"/>
    <n v="0"/>
    <n v="0"/>
    <n v="6632"/>
    <x v="32771"/>
    <x v="2818"/>
  </r>
  <r>
    <d v="2020-06-14T02:00:00"/>
    <x v="0"/>
    <x v="21"/>
    <n v="0"/>
    <n v="0"/>
    <n v="6632"/>
    <x v="32771"/>
    <x v="2819"/>
  </r>
  <r>
    <d v="2020-06-14T02:15:00"/>
    <x v="0"/>
    <x v="21"/>
    <n v="0"/>
    <n v="0"/>
    <n v="6632"/>
    <x v="32771"/>
    <x v="2820"/>
  </r>
  <r>
    <d v="2020-06-14T02:30:00"/>
    <x v="0"/>
    <x v="21"/>
    <n v="0"/>
    <n v="0"/>
    <n v="6632"/>
    <x v="32771"/>
    <x v="2821"/>
  </r>
  <r>
    <d v="2020-06-14T02:45:00"/>
    <x v="0"/>
    <x v="21"/>
    <n v="0"/>
    <n v="0"/>
    <n v="6632"/>
    <x v="32771"/>
    <x v="2822"/>
  </r>
  <r>
    <d v="2020-06-14T03:00:00"/>
    <x v="0"/>
    <x v="21"/>
    <n v="0"/>
    <n v="0"/>
    <n v="6632"/>
    <x v="32771"/>
    <x v="2823"/>
  </r>
  <r>
    <d v="2020-06-14T03:15:00"/>
    <x v="0"/>
    <x v="21"/>
    <n v="0"/>
    <n v="0"/>
    <n v="6632"/>
    <x v="32771"/>
    <x v="2824"/>
  </r>
  <r>
    <d v="2020-06-14T03:30:00"/>
    <x v="0"/>
    <x v="21"/>
    <n v="0"/>
    <n v="0"/>
    <n v="6632"/>
    <x v="32771"/>
    <x v="2825"/>
  </r>
  <r>
    <d v="2020-06-14T03:45:00"/>
    <x v="0"/>
    <x v="21"/>
    <n v="0"/>
    <n v="0"/>
    <n v="6632"/>
    <x v="32771"/>
    <x v="2826"/>
  </r>
  <r>
    <d v="2020-06-14T04:00:00"/>
    <x v="0"/>
    <x v="21"/>
    <n v="0"/>
    <n v="0"/>
    <n v="6632"/>
    <x v="32771"/>
    <x v="2827"/>
  </r>
  <r>
    <d v="2020-06-14T04:15:00"/>
    <x v="0"/>
    <x v="21"/>
    <n v="0"/>
    <n v="0"/>
    <n v="6632"/>
    <x v="32771"/>
    <x v="2828"/>
  </r>
  <r>
    <d v="2020-06-14T04:30:00"/>
    <x v="0"/>
    <x v="21"/>
    <n v="0"/>
    <n v="0"/>
    <n v="6632"/>
    <x v="32771"/>
    <x v="2829"/>
  </r>
  <r>
    <d v="2020-06-14T04:45:00"/>
    <x v="0"/>
    <x v="21"/>
    <n v="0"/>
    <n v="0"/>
    <n v="6632"/>
    <x v="32771"/>
    <x v="2830"/>
  </r>
  <r>
    <d v="2020-06-14T05:00:00"/>
    <x v="0"/>
    <x v="21"/>
    <n v="0"/>
    <n v="0"/>
    <n v="6632"/>
    <x v="32771"/>
    <x v="2831"/>
  </r>
  <r>
    <d v="2020-06-14T05:15:00"/>
    <x v="0"/>
    <x v="21"/>
    <n v="0"/>
    <n v="0"/>
    <n v="6632"/>
    <x v="32771"/>
    <x v="2832"/>
  </r>
  <r>
    <d v="2020-06-14T05:30:00"/>
    <x v="0"/>
    <x v="21"/>
    <n v="0"/>
    <n v="0"/>
    <n v="6632"/>
    <x v="32771"/>
    <x v="2833"/>
  </r>
  <r>
    <d v="2020-06-14T05:45:00"/>
    <x v="0"/>
    <x v="21"/>
    <n v="0"/>
    <n v="0"/>
    <n v="6632"/>
    <x v="32771"/>
    <x v="2834"/>
  </r>
  <r>
    <d v="2020-06-14T06:00:00"/>
    <x v="0"/>
    <x v="21"/>
    <n v="14.573333330000001"/>
    <n v="14.073333330000001"/>
    <n v="6632.8"/>
    <x v="32772"/>
    <x v="2835"/>
  </r>
  <r>
    <d v="2020-06-14T06:15:00"/>
    <x v="0"/>
    <x v="21"/>
    <n v="48.293333330000003"/>
    <n v="46.706666669999997"/>
    <n v="6640.8"/>
    <x v="32773"/>
    <x v="2836"/>
  </r>
  <r>
    <d v="2020-06-14T06:30:00"/>
    <x v="0"/>
    <x v="21"/>
    <n v="97.08"/>
    <n v="94.313333330000006"/>
    <n v="6658"/>
    <x v="32774"/>
    <x v="2837"/>
  </r>
  <r>
    <d v="2020-06-14T06:45:00"/>
    <x v="0"/>
    <x v="21"/>
    <n v="160.60714290000001"/>
    <n v="157.04285709999999"/>
    <n v="6686.9285710000004"/>
    <x v="32775"/>
    <x v="2838"/>
  </r>
  <r>
    <d v="2020-06-14T07:00:00"/>
    <x v="0"/>
    <x v="21"/>
    <n v="226.88"/>
    <n v="222.48"/>
    <n v="6735"/>
    <x v="32776"/>
    <x v="2839"/>
  </r>
  <r>
    <d v="2020-06-14T07:15:00"/>
    <x v="0"/>
    <x v="21"/>
    <n v="315.71333329999999"/>
    <n v="310.03333329999998"/>
    <n v="6800.0666670000001"/>
    <x v="32777"/>
    <x v="2840"/>
  </r>
  <r>
    <d v="2020-06-14T07:30:00"/>
    <x v="0"/>
    <x v="21"/>
    <n v="369.4"/>
    <n v="362.6333333"/>
    <n v="499"/>
    <x v="32778"/>
    <x v="2841"/>
  </r>
  <r>
    <d v="2020-06-14T07:45:00"/>
    <x v="0"/>
    <x v="21"/>
    <n v="474.94666669999998"/>
    <n v="465.72"/>
    <n v="136.8666667"/>
    <x v="32779"/>
    <x v="2842"/>
  </r>
  <r>
    <d v="2020-06-14T08:00:00"/>
    <x v="0"/>
    <x v="21"/>
    <n v="459.8714286"/>
    <n v="451.02857139999998"/>
    <n v="258.92857140000001"/>
    <x v="32780"/>
    <x v="2843"/>
  </r>
  <r>
    <d v="2020-06-14T08:15:00"/>
    <x v="0"/>
    <x v="21"/>
    <n v="343.10666670000001"/>
    <n v="336.84"/>
    <n v="349.26666669999997"/>
    <x v="32781"/>
    <x v="2844"/>
  </r>
  <r>
    <d v="2020-06-14T08:30:00"/>
    <x v="0"/>
    <x v="21"/>
    <n v="507.54"/>
    <n v="507.11428569999998"/>
    <n v="452.57142859999999"/>
    <x v="32782"/>
    <x v="2845"/>
  </r>
  <r>
    <d v="2020-06-14T08:45:00"/>
    <x v="0"/>
    <x v="21"/>
    <n v="439.37333330000001"/>
    <n v="431.11333330000002"/>
    <n v="573.4"/>
    <x v="32783"/>
    <x v="2846"/>
  </r>
  <r>
    <d v="2020-06-14T09:00:00"/>
    <x v="0"/>
    <x v="21"/>
    <n v="833.02857140000003"/>
    <n v="814.7857143"/>
    <n v="735.7142857"/>
    <x v="32784"/>
    <x v="2847"/>
  </r>
  <r>
    <d v="2020-06-14T09:15:00"/>
    <x v="0"/>
    <x v="21"/>
    <n v="660.68"/>
    <n v="646.85333330000003"/>
    <n v="906.73333330000003"/>
    <x v="32785"/>
    <x v="2848"/>
  </r>
  <r>
    <d v="2020-06-14T09:30:00"/>
    <x v="0"/>
    <x v="21"/>
    <n v="621.39333329999999"/>
    <n v="608.59333330000004"/>
    <n v="1081.7333329999999"/>
    <x v="32786"/>
    <x v="2849"/>
  </r>
  <r>
    <d v="2020-06-14T09:45:00"/>
    <x v="0"/>
    <x v="21"/>
    <n v="594.76666669999997"/>
    <n v="582.80666670000005"/>
    <n v="1225.133333"/>
    <x v="32787"/>
    <x v="2850"/>
  </r>
  <r>
    <d v="2020-06-14T10:00:00"/>
    <x v="0"/>
    <x v="21"/>
    <n v="656.18666670000005"/>
    <n v="642.44000000000005"/>
    <n v="1380.2"/>
    <x v="32788"/>
    <x v="2851"/>
  </r>
  <r>
    <d v="2020-06-14T10:15:00"/>
    <x v="0"/>
    <x v="21"/>
    <n v="1055.1571429999999"/>
    <n v="1030.4714289999999"/>
    <n v="1603.7857140000001"/>
    <x v="32789"/>
    <x v="2852"/>
  </r>
  <r>
    <d v="2020-06-14T10:30:00"/>
    <x v="0"/>
    <x v="21"/>
    <n v="1201.76"/>
    <n v="1172.48"/>
    <n v="1876.4"/>
    <x v="32790"/>
    <x v="2853"/>
  </r>
  <r>
    <d v="2020-06-14T10:45:00"/>
    <x v="0"/>
    <x v="21"/>
    <n v="695.68666670000005"/>
    <n v="678.9"/>
    <n v="2085.333333"/>
    <x v="32791"/>
    <x v="2854"/>
  </r>
  <r>
    <d v="2020-06-14T11:00:00"/>
    <x v="0"/>
    <x v="21"/>
    <n v="1067.7"/>
    <n v="1042.3399999999999"/>
    <n v="2317.8000000000002"/>
    <x v="32792"/>
    <x v="2855"/>
  </r>
  <r>
    <d v="2020-06-14T11:15:00"/>
    <x v="0"/>
    <x v="21"/>
    <n v="919.44666670000004"/>
    <n v="898.40666669999996"/>
    <n v="2584.4666670000001"/>
    <x v="32793"/>
    <x v="2856"/>
  </r>
  <r>
    <d v="2020-06-14T11:30:00"/>
    <x v="0"/>
    <x v="21"/>
    <n v="1036.6500000000001"/>
    <n v="1012.185714"/>
    <n v="2798.3571430000002"/>
    <x v="32794"/>
    <x v="2857"/>
  </r>
  <r>
    <d v="2020-06-14T11:45:00"/>
    <x v="0"/>
    <x v="21"/>
    <n v="720.32666670000003"/>
    <n v="704.58"/>
    <n v="3008.666667"/>
    <x v="32795"/>
    <x v="2858"/>
  </r>
  <r>
    <d v="2020-06-14T12:00:00"/>
    <x v="0"/>
    <x v="21"/>
    <n v="829.04666669999995"/>
    <n v="810.99333330000002"/>
    <n v="3196.0666670000001"/>
    <x v="32796"/>
    <x v="2859"/>
  </r>
  <r>
    <d v="2020-06-14T12:15:00"/>
    <x v="0"/>
    <x v="21"/>
    <n v="1202.5466670000001"/>
    <n v="1173.2533330000001"/>
    <n v="3462.333333"/>
    <x v="32797"/>
    <x v="2860"/>
  </r>
  <r>
    <d v="2020-06-14T12:30:00"/>
    <x v="0"/>
    <x v="21"/>
    <n v="1216.7071430000001"/>
    <n v="1186.921429"/>
    <n v="3723.9285709999999"/>
    <x v="32798"/>
    <x v="2861"/>
  </r>
  <r>
    <d v="2020-06-14T12:45:00"/>
    <x v="0"/>
    <x v="21"/>
    <n v="1190.7866670000001"/>
    <n v="1161.853333"/>
    <n v="4014.4666670000001"/>
    <x v="32799"/>
    <x v="2862"/>
  </r>
  <r>
    <d v="2020-06-14T13:00:00"/>
    <x v="0"/>
    <x v="21"/>
    <n v="1362.06"/>
    <n v="1328.2133329999999"/>
    <n v="4321.1333329999998"/>
    <x v="32800"/>
    <x v="2863"/>
  </r>
  <r>
    <d v="2020-06-14T13:15:00"/>
    <x v="0"/>
    <x v="21"/>
    <n v="1238.326667"/>
    <n v="1207.7266669999999"/>
    <n v="4619.6000000000004"/>
    <x v="32801"/>
    <x v="2864"/>
  </r>
  <r>
    <d v="2020-06-14T13:30:00"/>
    <x v="0"/>
    <x v="21"/>
    <n v="1095.673333"/>
    <n v="1069.2133329999999"/>
    <n v="4911.8666670000002"/>
    <x v="32802"/>
    <x v="2865"/>
  </r>
  <r>
    <d v="2020-06-14T13:45:00"/>
    <x v="0"/>
    <x v="21"/>
    <n v="1138.685714"/>
    <n v="1111.1785709999999"/>
    <n v="5195.4285710000004"/>
    <x v="32803"/>
    <x v="2866"/>
  </r>
  <r>
    <d v="2020-06-14T14:00:00"/>
    <x v="0"/>
    <x v="21"/>
    <n v="1097.133333"/>
    <n v="1070.8"/>
    <n v="5464.1333329999998"/>
    <x v="32804"/>
    <x v="2867"/>
  </r>
  <r>
    <d v="2020-06-14T14:15:00"/>
    <x v="0"/>
    <x v="21"/>
    <n v="630.67333329999997"/>
    <n v="617.29999999999995"/>
    <n v="5673.9333329999999"/>
    <x v="32805"/>
    <x v="2868"/>
  </r>
  <r>
    <d v="2020-06-14T14:30:00"/>
    <x v="0"/>
    <x v="21"/>
    <n v="532.41333329999998"/>
    <n v="521.73333330000003"/>
    <n v="5789"/>
    <x v="32806"/>
    <x v="2869"/>
  </r>
  <r>
    <d v="2020-06-14T14:45:00"/>
    <x v="0"/>
    <x v="21"/>
    <n v="966.62666669999999"/>
    <n v="944.18"/>
    <n v="5987.4"/>
    <x v="32807"/>
    <x v="2870"/>
  </r>
  <r>
    <d v="2020-06-14T15:00:00"/>
    <x v="0"/>
    <x v="21"/>
    <n v="595.90714290000005"/>
    <n v="583.68571429999997"/>
    <n v="6178.7142860000004"/>
    <x v="32808"/>
    <x v="2871"/>
  </r>
  <r>
    <d v="2020-06-14T15:15:00"/>
    <x v="0"/>
    <x v="21"/>
    <n v="282.64666670000003"/>
    <n v="277.33999999999997"/>
    <n v="6280.0666670000001"/>
    <x v="32809"/>
    <x v="2872"/>
  </r>
  <r>
    <d v="2020-06-14T15:30:00"/>
    <x v="0"/>
    <x v="21"/>
    <n v="600.29999999999995"/>
    <n v="588.12"/>
    <n v="6369.9333329999999"/>
    <x v="32810"/>
    <x v="2873"/>
  </r>
  <r>
    <d v="2020-06-14T15:45:00"/>
    <x v="0"/>
    <x v="21"/>
    <n v="688.97333330000004"/>
    <n v="674.41333329999998"/>
    <n v="6556.5333330000003"/>
    <x v="32811"/>
    <x v="2874"/>
  </r>
  <r>
    <d v="2020-06-14T16:00:00"/>
    <x v="0"/>
    <x v="21"/>
    <n v="511.58666670000002"/>
    <n v="501.76666669999997"/>
    <n v="6695"/>
    <x v="32812"/>
    <x v="2875"/>
  </r>
  <r>
    <d v="2020-06-14T16:15:00"/>
    <x v="0"/>
    <x v="21"/>
    <n v="309.89999999999998"/>
    <n v="304.42857140000001"/>
    <n v="6795"/>
    <x v="32813"/>
    <x v="2876"/>
  </r>
  <r>
    <d v="2020-06-14T16:30:00"/>
    <x v="0"/>
    <x v="21"/>
    <n v="461.44666669999998"/>
    <n v="452.75333330000001"/>
    <n v="6888.2666669999999"/>
    <x v="32814"/>
    <x v="2877"/>
  </r>
  <r>
    <d v="2020-06-14T16:45:00"/>
    <x v="0"/>
    <x v="21"/>
    <n v="298.44"/>
    <n v="292.4866667"/>
    <n v="6993.4666669999997"/>
    <x v="32815"/>
    <x v="2878"/>
  </r>
  <r>
    <d v="2020-06-14T17:00:00"/>
    <x v="0"/>
    <x v="21"/>
    <n v="265.83333329999999"/>
    <n v="260.83999999999997"/>
    <n v="7058.7333330000001"/>
    <x v="32816"/>
    <x v="2879"/>
  </r>
  <r>
    <d v="2020-06-14T17:15:00"/>
    <x v="0"/>
    <x v="21"/>
    <n v="222.7214286"/>
    <n v="218.36428570000001"/>
    <n v="7115.1428569999998"/>
    <x v="32817"/>
    <x v="2880"/>
  </r>
  <r>
    <d v="2020-06-14T17:30:00"/>
    <x v="0"/>
    <x v="21"/>
    <n v="166.47333330000001"/>
    <n v="162.89333329999999"/>
    <n v="7164.0666670000001"/>
    <x v="32818"/>
    <x v="2881"/>
  </r>
  <r>
    <d v="2020-06-14T17:45:00"/>
    <x v="0"/>
    <x v="21"/>
    <n v="160.6333333"/>
    <n v="157.02000000000001"/>
    <n v="7204.0666670000001"/>
    <x v="32819"/>
    <x v="2882"/>
  </r>
  <r>
    <d v="2020-06-14T18:00:00"/>
    <x v="0"/>
    <x v="21"/>
    <n v="102.9533333"/>
    <n v="100.0333333"/>
    <n v="7236.6666670000004"/>
    <x v="32820"/>
    <x v="2883"/>
  </r>
  <r>
    <d v="2020-06-14T18:15:00"/>
    <x v="0"/>
    <x v="21"/>
    <n v="58.02"/>
    <n v="56.18"/>
    <n v="7257.1333329999998"/>
    <x v="32821"/>
    <x v="2884"/>
  </r>
  <r>
    <d v="2020-06-14T18:30:00"/>
    <x v="0"/>
    <x v="21"/>
    <n v="22.1"/>
    <n v="21.335714289999999"/>
    <n v="7266.5714289999996"/>
    <x v="32822"/>
    <x v="2885"/>
  </r>
  <r>
    <d v="2020-06-14T18:45:00"/>
    <x v="0"/>
    <x v="21"/>
    <n v="0"/>
    <n v="0"/>
    <n v="7268"/>
    <x v="32823"/>
    <x v="2886"/>
  </r>
  <r>
    <d v="2020-06-14T19:00:00"/>
    <x v="0"/>
    <x v="21"/>
    <n v="0"/>
    <n v="0"/>
    <n v="7268"/>
    <x v="32823"/>
    <x v="2887"/>
  </r>
  <r>
    <d v="2020-06-14T19:15:00"/>
    <x v="0"/>
    <x v="21"/>
    <n v="0"/>
    <n v="0"/>
    <n v="7268"/>
    <x v="32823"/>
    <x v="2888"/>
  </r>
  <r>
    <d v="2020-06-14T19:30:00"/>
    <x v="0"/>
    <x v="21"/>
    <n v="0"/>
    <n v="0"/>
    <n v="7268"/>
    <x v="32823"/>
    <x v="2889"/>
  </r>
  <r>
    <d v="2020-06-14T19:45:00"/>
    <x v="0"/>
    <x v="21"/>
    <n v="0"/>
    <n v="0"/>
    <n v="7268"/>
    <x v="32823"/>
    <x v="2890"/>
  </r>
  <r>
    <d v="2020-06-14T20:00:00"/>
    <x v="0"/>
    <x v="21"/>
    <n v="0"/>
    <n v="0"/>
    <n v="7268"/>
    <x v="32823"/>
    <x v="2891"/>
  </r>
  <r>
    <d v="2020-06-14T20:15:00"/>
    <x v="0"/>
    <x v="21"/>
    <n v="0"/>
    <n v="0"/>
    <n v="6783.4666669999997"/>
    <x v="32824"/>
    <x v="2892"/>
  </r>
  <r>
    <d v="2020-06-14T20:30:00"/>
    <x v="0"/>
    <x v="21"/>
    <n v="0"/>
    <n v="0"/>
    <n v="7268"/>
    <x v="32823"/>
    <x v="2893"/>
  </r>
  <r>
    <d v="2020-06-14T20:45:00"/>
    <x v="0"/>
    <x v="21"/>
    <n v="0"/>
    <n v="0"/>
    <n v="7268"/>
    <x v="32823"/>
    <x v="2894"/>
  </r>
  <r>
    <d v="2020-06-14T21:00:00"/>
    <x v="0"/>
    <x v="21"/>
    <n v="0"/>
    <n v="0"/>
    <n v="7268"/>
    <x v="32823"/>
    <x v="2895"/>
  </r>
  <r>
    <d v="2020-06-14T21:15:00"/>
    <x v="0"/>
    <x v="21"/>
    <n v="0"/>
    <n v="0"/>
    <n v="7268"/>
    <x v="32823"/>
    <x v="2896"/>
  </r>
  <r>
    <d v="2020-06-14T21:30:00"/>
    <x v="0"/>
    <x v="21"/>
    <n v="0"/>
    <n v="0"/>
    <n v="7268"/>
    <x v="32823"/>
    <x v="2897"/>
  </r>
  <r>
    <d v="2020-06-14T21:45:00"/>
    <x v="0"/>
    <x v="21"/>
    <n v="0"/>
    <n v="0"/>
    <n v="7268"/>
    <x v="32823"/>
    <x v="2898"/>
  </r>
  <r>
    <d v="2020-06-14T22:00:00"/>
    <x v="0"/>
    <x v="21"/>
    <n v="0"/>
    <n v="0"/>
    <n v="7268"/>
    <x v="32823"/>
    <x v="2899"/>
  </r>
  <r>
    <d v="2020-06-14T22:15:00"/>
    <x v="0"/>
    <x v="21"/>
    <n v="0"/>
    <n v="0"/>
    <n v="7268"/>
    <x v="32823"/>
    <x v="2900"/>
  </r>
  <r>
    <d v="2020-06-14T22:30:00"/>
    <x v="0"/>
    <x v="21"/>
    <n v="0"/>
    <n v="0"/>
    <n v="7268"/>
    <x v="32823"/>
    <x v="2901"/>
  </r>
  <r>
    <d v="2020-06-14T22:45:00"/>
    <x v="0"/>
    <x v="21"/>
    <n v="0"/>
    <n v="0"/>
    <n v="7268"/>
    <x v="32823"/>
    <x v="2902"/>
  </r>
  <r>
    <d v="2020-06-14T23:00:00"/>
    <x v="0"/>
    <x v="21"/>
    <n v="0"/>
    <n v="0"/>
    <n v="7268"/>
    <x v="32823"/>
    <x v="2903"/>
  </r>
  <r>
    <d v="2020-06-14T23:15:00"/>
    <x v="0"/>
    <x v="21"/>
    <n v="0"/>
    <n v="0"/>
    <n v="7268"/>
    <x v="32823"/>
    <x v="2904"/>
  </r>
  <r>
    <d v="2020-06-14T23:30:00"/>
    <x v="0"/>
    <x v="21"/>
    <n v="0"/>
    <n v="0"/>
    <n v="7268"/>
    <x v="32823"/>
    <x v="2905"/>
  </r>
  <r>
    <d v="2020-06-14T23:45:00"/>
    <x v="0"/>
    <x v="21"/>
    <n v="0"/>
    <n v="0"/>
    <n v="7268"/>
    <x v="32823"/>
    <x v="2906"/>
  </r>
  <r>
    <d v="2020-06-15T00:00:00"/>
    <x v="0"/>
    <x v="21"/>
    <n v="0"/>
    <n v="0"/>
    <n v="7268"/>
    <x v="32823"/>
    <x v="2907"/>
  </r>
  <r>
    <d v="2020-06-15T00:15:00"/>
    <x v="0"/>
    <x v="21"/>
    <n v="0"/>
    <n v="0"/>
    <n v="7268"/>
    <x v="32823"/>
    <x v="2908"/>
  </r>
  <r>
    <d v="2020-06-15T00:30:00"/>
    <x v="0"/>
    <x v="21"/>
    <n v="0"/>
    <n v="0"/>
    <n v="7268"/>
    <x v="32823"/>
    <x v="2909"/>
  </r>
  <r>
    <d v="2020-06-15T00:45:00"/>
    <x v="0"/>
    <x v="21"/>
    <n v="0"/>
    <n v="0"/>
    <n v="7268"/>
    <x v="32823"/>
    <x v="2910"/>
  </r>
  <r>
    <d v="2020-06-15T01:00:00"/>
    <x v="0"/>
    <x v="21"/>
    <n v="0"/>
    <n v="0"/>
    <n v="7268"/>
    <x v="32823"/>
    <x v="2911"/>
  </r>
  <r>
    <d v="2020-06-15T01:15:00"/>
    <x v="0"/>
    <x v="21"/>
    <n v="0"/>
    <n v="0"/>
    <n v="7268"/>
    <x v="32823"/>
    <x v="2912"/>
  </r>
  <r>
    <d v="2020-06-15T01:30:00"/>
    <x v="0"/>
    <x v="21"/>
    <n v="0"/>
    <n v="0"/>
    <n v="7268"/>
    <x v="32823"/>
    <x v="2913"/>
  </r>
  <r>
    <d v="2020-06-15T01:45:00"/>
    <x v="0"/>
    <x v="21"/>
    <n v="0"/>
    <n v="0"/>
    <n v="7268"/>
    <x v="32823"/>
    <x v="2914"/>
  </r>
  <r>
    <d v="2020-06-15T02:00:00"/>
    <x v="0"/>
    <x v="21"/>
    <n v="0"/>
    <n v="0"/>
    <n v="7268"/>
    <x v="32823"/>
    <x v="2915"/>
  </r>
  <r>
    <d v="2020-06-15T02:15:00"/>
    <x v="0"/>
    <x v="21"/>
    <n v="0"/>
    <n v="0"/>
    <n v="7268"/>
    <x v="32823"/>
    <x v="2916"/>
  </r>
  <r>
    <d v="2020-06-15T02:30:00"/>
    <x v="0"/>
    <x v="21"/>
    <n v="0"/>
    <n v="0"/>
    <n v="7268"/>
    <x v="32823"/>
    <x v="2917"/>
  </r>
  <r>
    <d v="2020-06-15T02:45:00"/>
    <x v="0"/>
    <x v="21"/>
    <n v="0"/>
    <n v="0"/>
    <n v="7268"/>
    <x v="32823"/>
    <x v="2918"/>
  </r>
  <r>
    <d v="2020-06-15T03:00:00"/>
    <x v="0"/>
    <x v="21"/>
    <n v="0"/>
    <n v="0"/>
    <n v="7268"/>
    <x v="32823"/>
    <x v="2919"/>
  </r>
  <r>
    <d v="2020-06-15T03:15:00"/>
    <x v="0"/>
    <x v="21"/>
    <n v="0"/>
    <n v="0"/>
    <n v="7268"/>
    <x v="32823"/>
    <x v="2920"/>
  </r>
  <r>
    <d v="2020-06-15T03:30:00"/>
    <x v="0"/>
    <x v="21"/>
    <n v="0"/>
    <n v="0"/>
    <n v="7268"/>
    <x v="32823"/>
    <x v="2921"/>
  </r>
  <r>
    <d v="2020-06-15T03:45:00"/>
    <x v="0"/>
    <x v="21"/>
    <n v="0"/>
    <n v="0"/>
    <n v="7268"/>
    <x v="32823"/>
    <x v="2922"/>
  </r>
  <r>
    <d v="2020-06-15T04:00:00"/>
    <x v="0"/>
    <x v="21"/>
    <n v="0"/>
    <n v="0"/>
    <n v="7268"/>
    <x v="32823"/>
    <x v="2923"/>
  </r>
  <r>
    <d v="2020-06-15T04:15:00"/>
    <x v="0"/>
    <x v="21"/>
    <n v="0"/>
    <n v="0"/>
    <n v="7268"/>
    <x v="32823"/>
    <x v="2924"/>
  </r>
  <r>
    <d v="2020-06-15T04:30:00"/>
    <x v="0"/>
    <x v="21"/>
    <n v="0"/>
    <n v="0"/>
    <n v="7268"/>
    <x v="32823"/>
    <x v="2925"/>
  </r>
  <r>
    <d v="2020-06-15T04:45:00"/>
    <x v="0"/>
    <x v="21"/>
    <n v="0"/>
    <n v="0"/>
    <n v="7268"/>
    <x v="32823"/>
    <x v="2926"/>
  </r>
  <r>
    <d v="2020-06-15T05:00:00"/>
    <x v="0"/>
    <x v="21"/>
    <n v="0"/>
    <n v="0"/>
    <n v="7268"/>
    <x v="32823"/>
    <x v="2927"/>
  </r>
  <r>
    <d v="2020-06-15T05:15:00"/>
    <x v="0"/>
    <x v="21"/>
    <n v="0"/>
    <n v="0"/>
    <n v="7268"/>
    <x v="32823"/>
    <x v="2928"/>
  </r>
  <r>
    <d v="2020-06-15T05:30:00"/>
    <x v="0"/>
    <x v="21"/>
    <n v="0"/>
    <n v="0"/>
    <n v="7268"/>
    <x v="32823"/>
    <x v="2929"/>
  </r>
  <r>
    <d v="2020-06-15T05:45:00"/>
    <x v="0"/>
    <x v="21"/>
    <n v="0"/>
    <n v="0"/>
    <n v="7268"/>
    <x v="32823"/>
    <x v="2930"/>
  </r>
  <r>
    <d v="2020-06-15T06:00:00"/>
    <x v="0"/>
    <x v="21"/>
    <n v="11.74666667"/>
    <n v="11.33333333"/>
    <n v="7269.2"/>
    <x v="32825"/>
    <x v="2931"/>
  </r>
  <r>
    <d v="2020-06-15T06:15:00"/>
    <x v="0"/>
    <x v="21"/>
    <n v="35.126666669999999"/>
    <n v="33.95333333"/>
    <n v="7275.1333329999998"/>
    <x v="32826"/>
    <x v="2932"/>
  </r>
  <r>
    <d v="2020-06-15T06:30:00"/>
    <x v="0"/>
    <x v="21"/>
    <n v="85.65"/>
    <n v="83.15"/>
    <n v="7288.5714289999996"/>
    <x v="32827"/>
    <x v="2933"/>
  </r>
  <r>
    <d v="2020-06-15T06:45:00"/>
    <x v="0"/>
    <x v="21"/>
    <n v="125.3666667"/>
    <n v="121.9533333"/>
    <n v="7315.4666669999997"/>
    <x v="32828"/>
    <x v="2934"/>
  </r>
  <r>
    <d v="2020-06-15T07:00:00"/>
    <x v="0"/>
    <x v="21"/>
    <n v="197.78"/>
    <n v="193.81333330000001"/>
    <n v="7352.3333329999996"/>
    <x v="32829"/>
    <x v="2935"/>
  </r>
  <r>
    <d v="2020-06-15T07:15:00"/>
    <x v="0"/>
    <x v="21"/>
    <n v="253.2666667"/>
    <n v="248.37333330000001"/>
    <n v="7412.6666670000004"/>
    <x v="32830"/>
    <x v="2936"/>
  </r>
  <r>
    <d v="2020-06-15T07:30:00"/>
    <x v="0"/>
    <x v="21"/>
    <n v="203.77142860000001"/>
    <n v="199.82142859999999"/>
    <n v="550.7142857"/>
    <x v="32831"/>
    <x v="2937"/>
  </r>
  <r>
    <d v="2020-06-15T07:45:00"/>
    <x v="0"/>
    <x v="21"/>
    <n v="449.20666670000003"/>
    <n v="440.72666670000001"/>
    <n v="94.066666670000004"/>
    <x v="32832"/>
    <x v="2938"/>
  </r>
  <r>
    <d v="2020-06-15T08:00:00"/>
    <x v="0"/>
    <x v="21"/>
    <n v="521.76"/>
    <n v="511.48"/>
    <n v="216.6"/>
    <x v="32833"/>
    <x v="2939"/>
  </r>
  <r>
    <d v="2020-06-15T08:15:00"/>
    <x v="0"/>
    <x v="21"/>
    <n v="596.67999999999995"/>
    <n v="584.69333329999995"/>
    <n v="347.73333330000003"/>
    <x v="32834"/>
    <x v="2940"/>
  </r>
  <r>
    <d v="2020-06-15T08:30:00"/>
    <x v="0"/>
    <x v="21"/>
    <n v="746.52142860000004"/>
    <n v="730.92857140000001"/>
    <n v="515.7857143"/>
    <x v="32835"/>
    <x v="2941"/>
  </r>
  <r>
    <d v="2020-06-15T08:45:00"/>
    <x v="0"/>
    <x v="21"/>
    <n v="779.78"/>
    <n v="763.1333333"/>
    <n v="699.66666669999995"/>
    <x v="32836"/>
    <x v="2942"/>
  </r>
  <r>
    <d v="2020-06-15T09:00:00"/>
    <x v="0"/>
    <x v="21"/>
    <n v="798.82666670000003"/>
    <n v="781.49333330000002"/>
    <n v="890.8666667"/>
    <x v="32837"/>
    <x v="2943"/>
  </r>
  <r>
    <d v="2020-06-15T09:15:00"/>
    <x v="0"/>
    <x v="21"/>
    <n v="865.38"/>
    <n v="846.04666669999995"/>
    <n v="1091.666667"/>
    <x v="32838"/>
    <x v="2944"/>
  </r>
  <r>
    <d v="2020-06-15T09:30:00"/>
    <x v="0"/>
    <x v="21"/>
    <n v="517.1333333"/>
    <n v="507.11333330000002"/>
    <n v="1272.2"/>
    <x v="32839"/>
    <x v="2945"/>
  </r>
  <r>
    <d v="2020-06-15T09:45:00"/>
    <x v="0"/>
    <x v="21"/>
    <n v="701.89285710000001"/>
    <n v="686.89285710000001"/>
    <n v="1400.2857140000001"/>
    <x v="32840"/>
    <x v="2946"/>
  </r>
  <r>
    <d v="2020-06-15T10:00:00"/>
    <x v="0"/>
    <x v="21"/>
    <n v="856.0133333"/>
    <n v="835.57333329999994"/>
    <n v="1588.7333329999999"/>
    <x v="32841"/>
    <x v="2947"/>
  </r>
  <r>
    <d v="2020-06-15T10:15:00"/>
    <x v="0"/>
    <x v="21"/>
    <n v="1141.2133329999999"/>
    <n v="1113.646667"/>
    <n v="1854.5333330000001"/>
    <x v="32842"/>
    <x v="2948"/>
  </r>
  <r>
    <d v="2020-06-15T10:30:00"/>
    <x v="0"/>
    <x v="21"/>
    <n v="988.86"/>
    <n v="965.66666669999995"/>
    <n v="2113.7333330000001"/>
    <x v="32843"/>
    <x v="2949"/>
  </r>
  <r>
    <d v="2020-06-15T10:45:00"/>
    <x v="0"/>
    <x v="21"/>
    <n v="631.62666669999999"/>
    <n v="618.58000000000004"/>
    <n v="2307.4"/>
    <x v="32844"/>
    <x v="2950"/>
  </r>
  <r>
    <d v="2020-06-15T11:00:00"/>
    <x v="0"/>
    <x v="21"/>
    <n v="622.66"/>
    <n v="609.65333329999999"/>
    <n v="2469.8000000000002"/>
    <x v="32845"/>
    <x v="2951"/>
  </r>
  <r>
    <d v="2020-06-15T11:15:00"/>
    <x v="0"/>
    <x v="21"/>
    <n v="930.19285709999997"/>
    <n v="909.25"/>
    <n v="2636.4285709999999"/>
    <x v="32846"/>
    <x v="2952"/>
  </r>
  <r>
    <d v="2020-06-15T11:30:00"/>
    <x v="0"/>
    <x v="21"/>
    <n v="820.04666669999995"/>
    <n v="801.62666669999999"/>
    <n v="2874.2"/>
    <x v="32847"/>
    <x v="2953"/>
  </r>
  <r>
    <d v="2020-06-15T11:45:00"/>
    <x v="0"/>
    <x v="21"/>
    <n v="466.19333330000001"/>
    <n v="457.1333333"/>
    <n v="3022.8"/>
    <x v="32848"/>
    <x v="2954"/>
  </r>
  <r>
    <d v="2020-06-15T12:00:00"/>
    <x v="0"/>
    <x v="21"/>
    <n v="810.08666670000002"/>
    <n v="791.94"/>
    <n v="3158.4666670000001"/>
    <x v="32849"/>
    <x v="2955"/>
  </r>
  <r>
    <d v="2020-06-15T12:15:00"/>
    <x v="0"/>
    <x v="21"/>
    <n v="1288.2785710000001"/>
    <n v="1256.671429"/>
    <n v="3434.1428569999998"/>
    <x v="32850"/>
    <x v="2956"/>
  </r>
  <r>
    <d v="2020-06-15T12:30:00"/>
    <x v="0"/>
    <x v="21"/>
    <n v="842.09333330000004"/>
    <n v="823.53333329999998"/>
    <n v="3677.4666670000001"/>
    <x v="32851"/>
    <x v="2957"/>
  </r>
  <r>
    <d v="2020-06-15T12:45:00"/>
    <x v="0"/>
    <x v="21"/>
    <n v="556.21333330000004"/>
    <n v="545.29333329999997"/>
    <n v="3844.9333329999999"/>
    <x v="32852"/>
    <x v="2958"/>
  </r>
  <r>
    <d v="2020-06-15T13:00:00"/>
    <x v="0"/>
    <x v="21"/>
    <n v="629.83333330000005"/>
    <n v="617.00666669999998"/>
    <n v="4011.333333"/>
    <x v="32853"/>
    <x v="2959"/>
  </r>
  <r>
    <d v="2020-06-15T13:15:00"/>
    <x v="0"/>
    <x v="21"/>
    <n v="189.37333330000001"/>
    <n v="185.48"/>
    <n v="4111.9333329999999"/>
    <x v="32854"/>
    <x v="2960"/>
  </r>
  <r>
    <d v="2020-06-15T13:30:00"/>
    <x v="0"/>
    <x v="21"/>
    <n v="383.30714289999997"/>
    <n v="376.52142859999998"/>
    <n v="4177.5714289999996"/>
    <x v="32855"/>
    <x v="2961"/>
  </r>
  <r>
    <d v="2020-06-15T13:45:00"/>
    <x v="0"/>
    <x v="21"/>
    <n v="592.59333330000004"/>
    <n v="580.67333329999997"/>
    <n v="4293.7333330000001"/>
    <x v="32856"/>
    <x v="2962"/>
  </r>
  <r>
    <d v="2020-06-15T14:00:00"/>
    <x v="0"/>
    <x v="21"/>
    <n v="1003.366667"/>
    <n v="980.42666670000006"/>
    <n v="4490.5333330000003"/>
    <x v="32857"/>
    <x v="2963"/>
  </r>
  <r>
    <d v="2020-06-15T14:15:00"/>
    <x v="0"/>
    <x v="21"/>
    <n v="522.98"/>
    <n v="512.35333330000003"/>
    <n v="4702.6000000000004"/>
    <x v="32858"/>
    <x v="2964"/>
  </r>
  <r>
    <d v="2020-06-15T14:30:00"/>
    <x v="0"/>
    <x v="21"/>
    <n v="698.06"/>
    <n v="683.54"/>
    <n v="4835.9333329999999"/>
    <x v="32859"/>
    <x v="2965"/>
  </r>
  <r>
    <d v="2020-06-15T14:45:00"/>
    <x v="0"/>
    <x v="21"/>
    <n v="549.35"/>
    <n v="538.42142860000001"/>
    <n v="4981.4285710000004"/>
    <x v="32860"/>
    <x v="2966"/>
  </r>
  <r>
    <d v="2020-06-15T15:00:00"/>
    <x v="0"/>
    <x v="21"/>
    <n v="477.85333329999997"/>
    <n v="468.8666667"/>
    <n v="5115.8"/>
    <x v="32861"/>
    <x v="2967"/>
  </r>
  <r>
    <d v="2020-06-15T15:15:00"/>
    <x v="0"/>
    <x v="21"/>
    <n v="665.31333329999995"/>
    <n v="651.68666670000005"/>
    <n v="5252.3333329999996"/>
    <x v="32862"/>
    <x v="2968"/>
  </r>
  <r>
    <d v="2020-06-15T15:30:00"/>
    <x v="0"/>
    <x v="21"/>
    <n v="522.07333329999994"/>
    <n v="511.9"/>
    <n v="5400.9333329999999"/>
    <x v="32863"/>
    <x v="2969"/>
  </r>
  <r>
    <d v="2020-06-15T15:45:00"/>
    <x v="0"/>
    <x v="21"/>
    <n v="189.6285714"/>
    <n v="185.67142860000001"/>
    <n v="5490.8571430000002"/>
    <x v="32864"/>
    <x v="2970"/>
  </r>
  <r>
    <d v="2020-06-15T16:00:00"/>
    <x v="0"/>
    <x v="21"/>
    <n v="308.26666669999997"/>
    <n v="302.85333329999997"/>
    <n v="5544"/>
    <x v="32865"/>
    <x v="2971"/>
  </r>
  <r>
    <d v="2020-06-15T16:15:00"/>
    <x v="0"/>
    <x v="21"/>
    <n v="391.50666669999998"/>
    <n v="384.73333330000003"/>
    <n v="5631.0666670000001"/>
    <x v="32866"/>
    <x v="2972"/>
  </r>
  <r>
    <d v="2020-06-15T16:30:00"/>
    <x v="0"/>
    <x v="21"/>
    <n v="383.88666669999998"/>
    <n v="377"/>
    <n v="5725.7333330000001"/>
    <x v="32867"/>
    <x v="2973"/>
  </r>
  <r>
    <d v="2020-06-15T16:45:00"/>
    <x v="0"/>
    <x v="21"/>
    <n v="405.33333329999999"/>
    <n v="398.22666670000001"/>
    <n v="5829.9333329999999"/>
    <x v="32868"/>
    <x v="2974"/>
  </r>
  <r>
    <d v="2020-06-15T17:00:00"/>
    <x v="0"/>
    <x v="21"/>
    <n v="251.29285709999999"/>
    <n v="246.5357143"/>
    <n v="5911.7142860000004"/>
    <x v="32869"/>
    <x v="2975"/>
  </r>
  <r>
    <d v="2020-06-15T17:15:00"/>
    <x v="0"/>
    <x v="21"/>
    <n v="97.58666667"/>
    <n v="94.786666670000002"/>
    <n v="5949.7333330000001"/>
    <x v="32870"/>
    <x v="2976"/>
  </r>
  <r>
    <d v="2020-06-15T17:30:00"/>
    <x v="0"/>
    <x v="21"/>
    <n v="162.8266667"/>
    <n v="159.46666669999999"/>
    <n v="5981.5333330000003"/>
    <x v="32871"/>
    <x v="2977"/>
  </r>
  <r>
    <d v="2020-06-15T17:45:00"/>
    <x v="0"/>
    <x v="21"/>
    <n v="129.59333330000001"/>
    <n v="126.16"/>
    <n v="6019.6"/>
    <x v="32872"/>
    <x v="2978"/>
  </r>
  <r>
    <d v="2020-06-15T18:00:00"/>
    <x v="0"/>
    <x v="21"/>
    <n v="94.7"/>
    <n v="91.978571430000002"/>
    <n v="6046.4285710000004"/>
    <x v="32873"/>
    <x v="2979"/>
  </r>
  <r>
    <d v="2020-06-15T18:15:00"/>
    <x v="0"/>
    <x v="21"/>
    <n v="64.84"/>
    <n v="62.806666669999998"/>
    <n v="6065.3333329999996"/>
    <x v="32874"/>
    <x v="2980"/>
  </r>
  <r>
    <d v="2020-06-15T18:30:00"/>
    <x v="0"/>
    <x v="21"/>
    <n v="33.513333330000002"/>
    <n v="32.373333330000001"/>
    <n v="6077.4"/>
    <x v="32875"/>
    <x v="2981"/>
  </r>
  <r>
    <d v="2020-06-15T18:45:00"/>
    <x v="0"/>
    <x v="21"/>
    <n v="6.7933333329999996"/>
    <n v="6.5466666670000002"/>
    <n v="6082.6"/>
    <x v="32876"/>
    <x v="2982"/>
  </r>
  <r>
    <d v="2020-06-15T19:00:00"/>
    <x v="0"/>
    <x v="21"/>
    <n v="0"/>
    <n v="0"/>
    <n v="6083"/>
    <x v="32877"/>
    <x v="2983"/>
  </r>
  <r>
    <d v="2020-06-15T19:15:00"/>
    <x v="0"/>
    <x v="21"/>
    <n v="0"/>
    <n v="0"/>
    <n v="6083"/>
    <x v="32877"/>
    <x v="2984"/>
  </r>
  <r>
    <d v="2020-06-15T19:30:00"/>
    <x v="0"/>
    <x v="21"/>
    <n v="0"/>
    <n v="0"/>
    <n v="6083"/>
    <x v="32877"/>
    <x v="2985"/>
  </r>
  <r>
    <d v="2020-06-15T19:45:00"/>
    <x v="0"/>
    <x v="21"/>
    <n v="0"/>
    <n v="0"/>
    <n v="6083"/>
    <x v="32877"/>
    <x v="2986"/>
  </r>
  <r>
    <d v="2020-06-15T20:00:00"/>
    <x v="0"/>
    <x v="21"/>
    <n v="0"/>
    <n v="0"/>
    <n v="6083"/>
    <x v="32877"/>
    <x v="2987"/>
  </r>
  <r>
    <d v="2020-06-15T20:15:00"/>
    <x v="0"/>
    <x v="21"/>
    <n v="0"/>
    <n v="0"/>
    <n v="6083"/>
    <x v="32877"/>
    <x v="2988"/>
  </r>
  <r>
    <d v="2020-06-15T20:30:00"/>
    <x v="0"/>
    <x v="21"/>
    <n v="0"/>
    <n v="0"/>
    <n v="6083"/>
    <x v="32877"/>
    <x v="2989"/>
  </r>
  <r>
    <d v="2020-06-15T20:45:00"/>
    <x v="0"/>
    <x v="21"/>
    <n v="0"/>
    <n v="0"/>
    <n v="6083"/>
    <x v="32877"/>
    <x v="2990"/>
  </r>
  <r>
    <d v="2020-06-15T21:00:00"/>
    <x v="0"/>
    <x v="21"/>
    <n v="0"/>
    <n v="0"/>
    <n v="6083"/>
    <x v="32877"/>
    <x v="2991"/>
  </r>
  <r>
    <d v="2020-06-15T21:15:00"/>
    <x v="0"/>
    <x v="21"/>
    <n v="0"/>
    <n v="0"/>
    <n v="6083"/>
    <x v="32877"/>
    <x v="2992"/>
  </r>
  <r>
    <d v="2020-06-15T21:30:00"/>
    <x v="0"/>
    <x v="21"/>
    <n v="0"/>
    <n v="0"/>
    <n v="6083"/>
    <x v="32877"/>
    <x v="2993"/>
  </r>
  <r>
    <d v="2020-06-15T21:45:00"/>
    <x v="0"/>
    <x v="21"/>
    <n v="0"/>
    <n v="0"/>
    <n v="6083"/>
    <x v="32877"/>
    <x v="2994"/>
  </r>
  <r>
    <d v="2020-06-15T22:00:00"/>
    <x v="0"/>
    <x v="21"/>
    <n v="0"/>
    <n v="0"/>
    <n v="6083"/>
    <x v="32877"/>
    <x v="2995"/>
  </r>
  <r>
    <d v="2020-06-15T22:15:00"/>
    <x v="0"/>
    <x v="21"/>
    <n v="0"/>
    <n v="0"/>
    <n v="6083"/>
    <x v="32877"/>
    <x v="2996"/>
  </r>
  <r>
    <d v="2020-06-15T22:30:00"/>
    <x v="0"/>
    <x v="21"/>
    <n v="0"/>
    <n v="0"/>
    <n v="6083"/>
    <x v="32877"/>
    <x v="2997"/>
  </r>
  <r>
    <d v="2020-06-15T22:45:00"/>
    <x v="0"/>
    <x v="21"/>
    <n v="0"/>
    <n v="0"/>
    <n v="6083"/>
    <x v="32877"/>
    <x v="2998"/>
  </r>
  <r>
    <d v="2020-06-15T23:00:00"/>
    <x v="0"/>
    <x v="21"/>
    <n v="0"/>
    <n v="0"/>
    <n v="6083"/>
    <x v="32877"/>
    <x v="2999"/>
  </r>
  <r>
    <d v="2020-06-15T23:15:00"/>
    <x v="0"/>
    <x v="21"/>
    <n v="0"/>
    <n v="0"/>
    <n v="6083"/>
    <x v="32877"/>
    <x v="3000"/>
  </r>
  <r>
    <d v="2020-06-15T23:30:00"/>
    <x v="0"/>
    <x v="21"/>
    <n v="0"/>
    <n v="0"/>
    <n v="6083"/>
    <x v="32877"/>
    <x v="3001"/>
  </r>
  <r>
    <d v="2020-06-15T23:45:00"/>
    <x v="0"/>
    <x v="21"/>
    <n v="0"/>
    <n v="0"/>
    <n v="6083"/>
    <x v="32877"/>
    <x v="3002"/>
  </r>
  <r>
    <d v="2020-06-16T00:00:00"/>
    <x v="0"/>
    <x v="21"/>
    <n v="0"/>
    <n v="0"/>
    <n v="6083"/>
    <x v="32877"/>
    <x v="3003"/>
  </r>
  <r>
    <d v="2020-06-16T00:15:00"/>
    <x v="0"/>
    <x v="21"/>
    <n v="0"/>
    <n v="0"/>
    <n v="6083"/>
    <x v="32877"/>
    <x v="3004"/>
  </r>
  <r>
    <d v="2020-06-16T00:30:00"/>
    <x v="0"/>
    <x v="21"/>
    <n v="0"/>
    <n v="0"/>
    <n v="6083"/>
    <x v="32877"/>
    <x v="3005"/>
  </r>
  <r>
    <d v="2020-06-16T00:45:00"/>
    <x v="0"/>
    <x v="21"/>
    <n v="0"/>
    <n v="0"/>
    <n v="6083"/>
    <x v="32877"/>
    <x v="3006"/>
  </r>
  <r>
    <d v="2020-06-16T01:00:00"/>
    <x v="0"/>
    <x v="21"/>
    <n v="0"/>
    <n v="0"/>
    <n v="6083"/>
    <x v="32877"/>
    <x v="3007"/>
  </r>
  <r>
    <d v="2020-06-16T01:15:00"/>
    <x v="0"/>
    <x v="21"/>
    <n v="0"/>
    <n v="0"/>
    <n v="6083"/>
    <x v="32877"/>
    <x v="3008"/>
  </r>
  <r>
    <d v="2020-06-16T01:30:00"/>
    <x v="0"/>
    <x v="21"/>
    <n v="0"/>
    <n v="0"/>
    <n v="6083"/>
    <x v="32877"/>
    <x v="3009"/>
  </r>
  <r>
    <d v="2020-06-16T01:45:00"/>
    <x v="0"/>
    <x v="21"/>
    <n v="0"/>
    <n v="0"/>
    <n v="6083"/>
    <x v="32877"/>
    <x v="3010"/>
  </r>
  <r>
    <d v="2020-06-16T02:00:00"/>
    <x v="0"/>
    <x v="21"/>
    <n v="0"/>
    <n v="0"/>
    <n v="6083"/>
    <x v="32877"/>
    <x v="3011"/>
  </r>
  <r>
    <d v="2020-06-16T02:15:00"/>
    <x v="0"/>
    <x v="21"/>
    <n v="0"/>
    <n v="0"/>
    <n v="6083"/>
    <x v="32877"/>
    <x v="3012"/>
  </r>
  <r>
    <d v="2020-06-16T02:30:00"/>
    <x v="0"/>
    <x v="21"/>
    <n v="0"/>
    <n v="0"/>
    <n v="6083"/>
    <x v="32877"/>
    <x v="3013"/>
  </r>
  <r>
    <d v="2020-06-16T02:45:00"/>
    <x v="0"/>
    <x v="21"/>
    <n v="0"/>
    <n v="0"/>
    <n v="6083"/>
    <x v="32877"/>
    <x v="3014"/>
  </r>
  <r>
    <d v="2020-06-16T03:00:00"/>
    <x v="0"/>
    <x v="21"/>
    <n v="0"/>
    <n v="0"/>
    <n v="6083"/>
    <x v="32877"/>
    <x v="3015"/>
  </r>
  <r>
    <d v="2020-06-16T03:15:00"/>
    <x v="0"/>
    <x v="21"/>
    <n v="0"/>
    <n v="0"/>
    <n v="6083"/>
    <x v="32877"/>
    <x v="3016"/>
  </r>
  <r>
    <d v="2020-06-16T03:30:00"/>
    <x v="0"/>
    <x v="21"/>
    <n v="0"/>
    <n v="0"/>
    <n v="6083"/>
    <x v="32877"/>
    <x v="3017"/>
  </r>
  <r>
    <d v="2020-06-16T03:45:00"/>
    <x v="0"/>
    <x v="21"/>
    <n v="0"/>
    <n v="0"/>
    <n v="6083"/>
    <x v="32877"/>
    <x v="3018"/>
  </r>
  <r>
    <d v="2020-06-16T04:00:00"/>
    <x v="0"/>
    <x v="21"/>
    <n v="0"/>
    <n v="0"/>
    <n v="6083"/>
    <x v="32877"/>
    <x v="3019"/>
  </r>
  <r>
    <d v="2020-06-16T04:15:00"/>
    <x v="0"/>
    <x v="21"/>
    <n v="0"/>
    <n v="0"/>
    <n v="6083"/>
    <x v="32877"/>
    <x v="3020"/>
  </r>
  <r>
    <d v="2020-06-16T04:30:00"/>
    <x v="0"/>
    <x v="21"/>
    <n v="0"/>
    <n v="0"/>
    <n v="6083"/>
    <x v="32877"/>
    <x v="3021"/>
  </r>
  <r>
    <d v="2020-06-16T04:45:00"/>
    <x v="0"/>
    <x v="21"/>
    <n v="0"/>
    <n v="0"/>
    <n v="6083"/>
    <x v="32877"/>
    <x v="3022"/>
  </r>
  <r>
    <d v="2020-06-16T05:00:00"/>
    <x v="0"/>
    <x v="21"/>
    <n v="0"/>
    <n v="0"/>
    <n v="6083"/>
    <x v="32877"/>
    <x v="3023"/>
  </r>
  <r>
    <d v="2020-06-16T05:15:00"/>
    <x v="0"/>
    <x v="21"/>
    <n v="0"/>
    <n v="0"/>
    <n v="6083"/>
    <x v="32877"/>
    <x v="3024"/>
  </r>
  <r>
    <d v="2020-06-16T05:30:00"/>
    <x v="0"/>
    <x v="21"/>
    <n v="0"/>
    <n v="0"/>
    <n v="6083"/>
    <x v="32877"/>
    <x v="3025"/>
  </r>
  <r>
    <d v="2020-06-16T05:45:00"/>
    <x v="0"/>
    <x v="21"/>
    <n v="0"/>
    <n v="0"/>
    <n v="6083"/>
    <x v="32877"/>
    <x v="3026"/>
  </r>
  <r>
    <d v="2020-06-16T06:00:00"/>
    <x v="0"/>
    <x v="21"/>
    <n v="8.0066666669999993"/>
    <n v="7.7266666669999999"/>
    <n v="6083.4"/>
    <x v="32878"/>
    <x v="3027"/>
  </r>
  <r>
    <d v="2020-06-16T06:15:00"/>
    <x v="0"/>
    <x v="21"/>
    <n v="38.840000000000003"/>
    <n v="37.533333329999998"/>
    <n v="6088.7333330000001"/>
    <x v="32879"/>
    <x v="3028"/>
  </r>
  <r>
    <d v="2020-06-16T06:30:00"/>
    <x v="0"/>
    <x v="21"/>
    <n v="72.764285709999996"/>
    <n v="70.542857139999995"/>
    <n v="6101.9285710000004"/>
    <x v="32880"/>
    <x v="3029"/>
  </r>
  <r>
    <d v="2020-06-16T06:45:00"/>
    <x v="0"/>
    <x v="21"/>
    <n v="118.0666667"/>
    <n v="114.8133333"/>
    <n v="6124.2666669999999"/>
    <x v="32881"/>
    <x v="3030"/>
  </r>
  <r>
    <d v="2020-06-16T07:00:00"/>
    <x v="0"/>
    <x v="21"/>
    <n v="162.38666670000001"/>
    <n v="158.89333329999999"/>
    <n v="6159"/>
    <x v="32882"/>
    <x v="3031"/>
  </r>
  <r>
    <d v="2020-06-16T07:15:00"/>
    <x v="0"/>
    <x v="21"/>
    <n v="199.8266667"/>
    <n v="195.88666670000001"/>
    <n v="6203.2"/>
    <x v="32883"/>
    <x v="3032"/>
  </r>
  <r>
    <d v="2020-06-16T07:30:00"/>
    <x v="0"/>
    <x v="21"/>
    <n v="254.3428571"/>
    <n v="249.4"/>
    <n v="470.85714289999999"/>
    <x v="32884"/>
    <x v="3033"/>
  </r>
  <r>
    <d v="2020-06-16T07:45:00"/>
    <x v="0"/>
    <x v="21"/>
    <n v="296.18666669999999"/>
    <n v="290.74666669999999"/>
    <n v="92.4"/>
    <x v="32885"/>
    <x v="3034"/>
  </r>
  <r>
    <d v="2020-06-16T08:00:00"/>
    <x v="0"/>
    <x v="21"/>
    <n v="367.03333329999998"/>
    <n v="360.74666669999999"/>
    <n v="173.53333330000001"/>
    <x v="32886"/>
    <x v="3035"/>
  </r>
  <r>
    <d v="2020-06-16T08:15:00"/>
    <x v="0"/>
    <x v="21"/>
    <n v="447.62666669999999"/>
    <n v="439.38"/>
    <n v="275.73333330000003"/>
    <x v="32887"/>
    <x v="3036"/>
  </r>
  <r>
    <d v="2020-06-16T08:30:00"/>
    <x v="0"/>
    <x v="21"/>
    <n v="501.75333330000001"/>
    <n v="491.90666670000002"/>
    <n v="394.1333333"/>
    <x v="32888"/>
    <x v="3037"/>
  </r>
  <r>
    <d v="2020-06-16T08:45:00"/>
    <x v="0"/>
    <x v="21"/>
    <n v="509.93571429999997"/>
    <n v="499.9071429"/>
    <n v="515.35714289999999"/>
    <x v="32889"/>
    <x v="3038"/>
  </r>
  <r>
    <d v="2020-06-16T09:00:00"/>
    <x v="0"/>
    <x v="21"/>
    <n v="538.05333329999996"/>
    <n v="527.38666669999998"/>
    <n v="644"/>
    <x v="32890"/>
    <x v="3039"/>
  </r>
  <r>
    <d v="2020-06-16T09:15:00"/>
    <x v="0"/>
    <x v="21"/>
    <n v="413.08"/>
    <n v="405.18"/>
    <n v="756.06666670000004"/>
    <x v="32891"/>
    <x v="3040"/>
  </r>
  <r>
    <d v="2020-06-16T09:30:00"/>
    <x v="0"/>
    <x v="21"/>
    <n v="557.25333330000001"/>
    <n v="546.14666669999997"/>
    <n v="882"/>
    <x v="32892"/>
    <x v="3041"/>
  </r>
  <r>
    <d v="2020-06-16T09:45:00"/>
    <x v="0"/>
    <x v="21"/>
    <n v="648.44666670000004"/>
    <n v="635.22"/>
    <n v="1027.4000000000001"/>
    <x v="32893"/>
    <x v="3042"/>
  </r>
  <r>
    <d v="2020-06-16T10:00:00"/>
    <x v="0"/>
    <x v="21"/>
    <n v="684.4642857"/>
    <n v="670.37142859999994"/>
    <n v="1190.7857140000001"/>
    <x v="32894"/>
    <x v="3043"/>
  </r>
  <r>
    <d v="2020-06-16T10:15:00"/>
    <x v="0"/>
    <x v="21"/>
    <n v="781.94"/>
    <n v="765.44666670000004"/>
    <n v="1366.2666670000001"/>
    <x v="32895"/>
    <x v="3044"/>
  </r>
  <r>
    <d v="2020-06-16T10:30:00"/>
    <x v="0"/>
    <x v="21"/>
    <n v="690.31333329999995"/>
    <n v="676.06666670000004"/>
    <n v="1547.133333"/>
    <x v="32896"/>
    <x v="3045"/>
  </r>
  <r>
    <d v="2020-06-16T10:45:00"/>
    <x v="0"/>
    <x v="21"/>
    <n v="722.68"/>
    <n v="707.60666670000001"/>
    <n v="1730.6"/>
    <x v="32897"/>
    <x v="3046"/>
  </r>
  <r>
    <d v="2020-06-16T11:00:00"/>
    <x v="0"/>
    <x v="21"/>
    <n v="672.27142860000004"/>
    <n v="658.47142859999997"/>
    <n v="1889.142857"/>
    <x v="32898"/>
    <x v="3047"/>
  </r>
  <r>
    <d v="2020-06-16T11:15:00"/>
    <x v="0"/>
    <x v="21"/>
    <n v="732.14666669999997"/>
    <n v="716.42"/>
    <n v="2053.4"/>
    <x v="32899"/>
    <x v="3048"/>
  </r>
  <r>
    <d v="2020-06-16T11:30:00"/>
    <x v="0"/>
    <x v="21"/>
    <n v="1124.9733329999999"/>
    <n v="1098.2066669999999"/>
    <n v="2287.8000000000002"/>
    <x v="32900"/>
    <x v="3049"/>
  </r>
  <r>
    <d v="2020-06-16T11:45:00"/>
    <x v="0"/>
    <x v="21"/>
    <n v="910.10666670000001"/>
    <n v="889.72666670000001"/>
    <n v="2549.7333330000001"/>
    <x v="32901"/>
    <x v="3050"/>
  </r>
  <r>
    <d v="2020-06-16T12:00:00"/>
    <x v="0"/>
    <x v="21"/>
    <n v="770.67333329999997"/>
    <n v="754.4"/>
    <n v="2747.5333329999999"/>
    <x v="32902"/>
    <x v="3051"/>
  </r>
  <r>
    <d v="2020-06-16T12:15:00"/>
    <x v="0"/>
    <x v="21"/>
    <n v="557.49285710000004"/>
    <n v="546.47857139999996"/>
    <n v="2915.0714290000001"/>
    <x v="32903"/>
    <x v="3052"/>
  </r>
  <r>
    <d v="2020-06-16T12:30:00"/>
    <x v="0"/>
    <x v="21"/>
    <n v="751.97333330000004"/>
    <n v="736.15333329999999"/>
    <n v="3061.2666669999999"/>
    <x v="32904"/>
    <x v="3053"/>
  </r>
  <r>
    <d v="2020-06-16T12:45:00"/>
    <x v="0"/>
    <x v="21"/>
    <n v="812.6333333"/>
    <n v="795.30666670000005"/>
    <n v="3267.6"/>
    <x v="32905"/>
    <x v="3054"/>
  </r>
  <r>
    <d v="2020-06-16T13:00:00"/>
    <x v="0"/>
    <x v="21"/>
    <n v="866.94"/>
    <n v="848.22"/>
    <n v="3466.9333329999999"/>
    <x v="32906"/>
    <x v="3055"/>
  </r>
  <r>
    <d v="2020-06-16T13:15:00"/>
    <x v="0"/>
    <x v="21"/>
    <n v="855.19333329999995"/>
    <n v="836.80666670000005"/>
    <n v="3686.9333329999999"/>
    <x v="32907"/>
    <x v="3056"/>
  </r>
  <r>
    <d v="2020-06-16T13:30:00"/>
    <x v="0"/>
    <x v="21"/>
    <n v="525.83571429999995"/>
    <n v="515.6"/>
    <n v="3850.3571430000002"/>
    <x v="32908"/>
    <x v="3057"/>
  </r>
  <r>
    <d v="2020-06-16T13:45:00"/>
    <x v="0"/>
    <x v="21"/>
    <n v="623.12666669999999"/>
    <n v="610.46"/>
    <n v="3977.1333330000002"/>
    <x v="32909"/>
    <x v="3058"/>
  </r>
  <r>
    <d v="2020-06-16T14:00:00"/>
    <x v="0"/>
    <x v="21"/>
    <n v="675.46"/>
    <n v="661.50666669999998"/>
    <n v="4150.1333329999998"/>
    <x v="32910"/>
    <x v="3059"/>
  </r>
  <r>
    <d v="2020-06-16T14:15:00"/>
    <x v="0"/>
    <x v="21"/>
    <n v="222.41333330000001"/>
    <n v="217.8533333"/>
    <n v="1993"/>
    <x v="32911"/>
    <x v="3060"/>
  </r>
  <r>
    <d v="2020-06-16T14:30:00"/>
    <x v="0"/>
    <x v="21"/>
    <n v="0"/>
    <n v="0"/>
    <n v="0"/>
    <x v="32912"/>
    <x v="3061"/>
  </r>
  <r>
    <d v="2020-06-16T14:45:00"/>
    <x v="0"/>
    <x v="21"/>
    <n v="584.79999999999995"/>
    <n v="572.77333329999999"/>
    <n v="3782.666667"/>
    <x v="32913"/>
    <x v="3062"/>
  </r>
  <r>
    <d v="2020-06-16T15:00:00"/>
    <x v="0"/>
    <x v="21"/>
    <n v="534.88571430000002"/>
    <n v="524.40714290000005"/>
    <n v="4501.5"/>
    <x v="32914"/>
    <x v="3063"/>
  </r>
  <r>
    <d v="2020-06-16T15:15:00"/>
    <x v="0"/>
    <x v="21"/>
    <n v="552.58000000000004"/>
    <n v="541.65333329999999"/>
    <n v="4624.0666670000001"/>
    <x v="32915"/>
    <x v="3064"/>
  </r>
  <r>
    <d v="2020-06-16T15:30:00"/>
    <x v="0"/>
    <x v="21"/>
    <n v="616.81333329999995"/>
    <n v="604.29999999999995"/>
    <n v="4775.4666669999997"/>
    <x v="32916"/>
    <x v="3065"/>
  </r>
  <r>
    <d v="2020-06-16T15:45:00"/>
    <x v="0"/>
    <x v="21"/>
    <n v="480.75333330000001"/>
    <n v="471.37333330000001"/>
    <n v="4914.8666670000002"/>
    <x v="32917"/>
    <x v="3066"/>
  </r>
  <r>
    <d v="2020-06-16T16:00:00"/>
    <x v="0"/>
    <x v="21"/>
    <n v="251.8142857"/>
    <n v="247.0642857"/>
    <n v="5000.4285710000004"/>
    <x v="32918"/>
    <x v="3067"/>
  </r>
  <r>
    <d v="2020-06-16T16:15:00"/>
    <x v="0"/>
    <x v="21"/>
    <n v="375.3"/>
    <n v="368.62666669999999"/>
    <n v="5082.0666670000001"/>
    <x v="32919"/>
    <x v="3068"/>
  </r>
  <r>
    <d v="2020-06-16T16:30:00"/>
    <x v="0"/>
    <x v="21"/>
    <n v="205.83333329999999"/>
    <n v="201.56666670000001"/>
    <n v="5152.8666670000002"/>
    <x v="32920"/>
    <x v="3069"/>
  </r>
  <r>
    <d v="2020-06-16T16:45:00"/>
    <x v="0"/>
    <x v="21"/>
    <n v="178.93333329999999"/>
    <n v="175.12666669999999"/>
    <n v="5195.6666670000004"/>
    <x v="32921"/>
    <x v="3070"/>
  </r>
  <r>
    <d v="2020-06-16T17:00:00"/>
    <x v="0"/>
    <x v="21"/>
    <n v="130.19333330000001"/>
    <n v="127.1333333"/>
    <n v="5240.1333329999998"/>
    <x v="32922"/>
    <x v="3071"/>
  </r>
  <r>
    <d v="2020-06-16T17:15:00"/>
    <x v="0"/>
    <x v="21"/>
    <n v="49.653333330000002"/>
    <n v="48.08666667"/>
    <n v="5257.2"/>
    <x v="32923"/>
    <x v="3072"/>
  </r>
  <r>
    <d v="2020-06-16T17:30:00"/>
    <x v="0"/>
    <x v="21"/>
    <n v="102.35"/>
    <n v="99.435714290000007"/>
    <n v="5275.7857139999996"/>
    <x v="32924"/>
    <x v="3073"/>
  </r>
  <r>
    <d v="2020-06-16T17:45:00"/>
    <x v="0"/>
    <x v="21"/>
    <n v="82.986666670000005"/>
    <n v="80.540000000000006"/>
    <n v="5299.4"/>
    <x v="32925"/>
    <x v="3074"/>
  </r>
  <r>
    <d v="2020-06-16T18:00:00"/>
    <x v="0"/>
    <x v="21"/>
    <n v="40.28"/>
    <n v="38.966666670000002"/>
    <n v="5314.6666670000004"/>
    <x v="32926"/>
    <x v="3075"/>
  </r>
  <r>
    <d v="2020-06-16T18:15:00"/>
    <x v="0"/>
    <x v="21"/>
    <n v="24.16"/>
    <n v="23.326666670000002"/>
    <n v="5322"/>
    <x v="32927"/>
    <x v="3076"/>
  </r>
  <r>
    <d v="2020-06-16T18:30:00"/>
    <x v="0"/>
    <x v="21"/>
    <n v="10.114285710000001"/>
    <n v="9.7357142860000003"/>
    <n v="5326.1428569999998"/>
    <x v="32928"/>
    <x v="3077"/>
  </r>
  <r>
    <d v="2020-06-16T18:45:00"/>
    <x v="0"/>
    <x v="21"/>
    <n v="0"/>
    <n v="0"/>
    <n v="5327"/>
    <x v="32929"/>
    <x v="3078"/>
  </r>
  <r>
    <d v="2020-06-16T19:00:00"/>
    <x v="0"/>
    <x v="21"/>
    <n v="0"/>
    <n v="0"/>
    <n v="5327"/>
    <x v="32929"/>
    <x v="3079"/>
  </r>
  <r>
    <d v="2020-06-16T19:15:00"/>
    <x v="0"/>
    <x v="21"/>
    <n v="0"/>
    <n v="0"/>
    <n v="5327"/>
    <x v="32929"/>
    <x v="3080"/>
  </r>
  <r>
    <d v="2020-06-16T19:30:00"/>
    <x v="0"/>
    <x v="21"/>
    <n v="0"/>
    <n v="0"/>
    <n v="5327"/>
    <x v="32929"/>
    <x v="3081"/>
  </r>
  <r>
    <d v="2020-06-16T19:45:00"/>
    <x v="0"/>
    <x v="21"/>
    <n v="0"/>
    <n v="0"/>
    <n v="5327"/>
    <x v="32929"/>
    <x v="3082"/>
  </r>
  <r>
    <d v="2020-06-16T20:00:00"/>
    <x v="0"/>
    <x v="21"/>
    <n v="0"/>
    <n v="0"/>
    <n v="5327"/>
    <x v="32929"/>
    <x v="3083"/>
  </r>
  <r>
    <d v="2020-06-16T20:15:00"/>
    <x v="0"/>
    <x v="21"/>
    <n v="0"/>
    <n v="0"/>
    <n v="5327"/>
    <x v="32929"/>
    <x v="3084"/>
  </r>
  <r>
    <d v="2020-06-16T20:30:00"/>
    <x v="0"/>
    <x v="21"/>
    <n v="0"/>
    <n v="0"/>
    <n v="5327"/>
    <x v="32929"/>
    <x v="3085"/>
  </r>
  <r>
    <d v="2020-06-16T20:45:00"/>
    <x v="0"/>
    <x v="21"/>
    <n v="0"/>
    <n v="0"/>
    <n v="5327"/>
    <x v="32929"/>
    <x v="3086"/>
  </r>
  <r>
    <d v="2020-06-16T21:00:00"/>
    <x v="0"/>
    <x v="21"/>
    <n v="0"/>
    <n v="0"/>
    <n v="5327"/>
    <x v="32929"/>
    <x v="3087"/>
  </r>
  <r>
    <d v="2020-06-16T21:15:00"/>
    <x v="0"/>
    <x v="21"/>
    <n v="0"/>
    <n v="0"/>
    <n v="5327"/>
    <x v="32929"/>
    <x v="3088"/>
  </r>
  <r>
    <d v="2020-06-16T21:30:00"/>
    <x v="0"/>
    <x v="21"/>
    <n v="0"/>
    <n v="0"/>
    <n v="5327"/>
    <x v="32929"/>
    <x v="3089"/>
  </r>
  <r>
    <d v="2020-06-16T21:45:00"/>
    <x v="0"/>
    <x v="21"/>
    <n v="0"/>
    <n v="0"/>
    <n v="5327"/>
    <x v="32929"/>
    <x v="3090"/>
  </r>
  <r>
    <d v="2020-06-16T22:00:00"/>
    <x v="0"/>
    <x v="21"/>
    <n v="0"/>
    <n v="0"/>
    <n v="5327"/>
    <x v="32929"/>
    <x v="3091"/>
  </r>
  <r>
    <d v="2020-06-16T22:15:00"/>
    <x v="0"/>
    <x v="21"/>
    <n v="0"/>
    <n v="0"/>
    <n v="5327"/>
    <x v="32929"/>
    <x v="3092"/>
  </r>
  <r>
    <d v="2020-06-16T22:30:00"/>
    <x v="0"/>
    <x v="21"/>
    <n v="0"/>
    <n v="0"/>
    <n v="5327"/>
    <x v="32929"/>
    <x v="3093"/>
  </r>
  <r>
    <d v="2020-06-16T22:45:00"/>
    <x v="0"/>
    <x v="21"/>
    <n v="0"/>
    <n v="0"/>
    <n v="5327"/>
    <x v="32929"/>
    <x v="3094"/>
  </r>
  <r>
    <d v="2020-06-16T23:00:00"/>
    <x v="0"/>
    <x v="21"/>
    <n v="0"/>
    <n v="0"/>
    <n v="5327"/>
    <x v="32929"/>
    <x v="3095"/>
  </r>
  <r>
    <d v="2020-06-16T23:15:00"/>
    <x v="0"/>
    <x v="21"/>
    <n v="0"/>
    <n v="0"/>
    <n v="5327"/>
    <x v="32929"/>
    <x v="3096"/>
  </r>
  <r>
    <d v="2020-06-16T23:30:00"/>
    <x v="0"/>
    <x v="21"/>
    <n v="0"/>
    <n v="0"/>
    <n v="5327"/>
    <x v="32929"/>
    <x v="3097"/>
  </r>
  <r>
    <d v="2020-06-16T23:45:00"/>
    <x v="0"/>
    <x v="21"/>
    <n v="0"/>
    <n v="0"/>
    <n v="5327"/>
    <x v="32929"/>
    <x v="3098"/>
  </r>
  <r>
    <d v="2020-06-17T00:00:00"/>
    <x v="0"/>
    <x v="21"/>
    <n v="0"/>
    <n v="0"/>
    <n v="5327"/>
    <x v="32929"/>
    <x v="3099"/>
  </r>
  <r>
    <d v="2020-06-17T00:15:00"/>
    <x v="0"/>
    <x v="21"/>
    <n v="0"/>
    <n v="0"/>
    <n v="2841.0666670000001"/>
    <x v="32929"/>
    <x v="3100"/>
  </r>
  <r>
    <d v="2020-06-17T00:30:00"/>
    <x v="0"/>
    <x v="21"/>
    <n v="0"/>
    <n v="0"/>
    <n v="0"/>
    <x v="32929"/>
    <x v="3101"/>
  </r>
  <r>
    <d v="2020-06-17T00:45:00"/>
    <x v="0"/>
    <x v="21"/>
    <n v="0"/>
    <n v="0"/>
    <n v="0"/>
    <x v="32929"/>
    <x v="3102"/>
  </r>
  <r>
    <d v="2020-06-17T01:00:00"/>
    <x v="0"/>
    <x v="21"/>
    <n v="0"/>
    <n v="0"/>
    <n v="0"/>
    <x v="32929"/>
    <x v="3103"/>
  </r>
  <r>
    <d v="2020-06-17T01:15:00"/>
    <x v="0"/>
    <x v="21"/>
    <n v="0"/>
    <n v="0"/>
    <n v="0"/>
    <x v="32929"/>
    <x v="3104"/>
  </r>
  <r>
    <d v="2020-06-17T01:30:00"/>
    <x v="0"/>
    <x v="21"/>
    <n v="0"/>
    <n v="0"/>
    <n v="0"/>
    <x v="32929"/>
    <x v="3105"/>
  </r>
  <r>
    <d v="2020-06-17T01:45:00"/>
    <x v="0"/>
    <x v="21"/>
    <n v="0"/>
    <n v="0"/>
    <n v="0"/>
    <x v="32929"/>
    <x v="3106"/>
  </r>
  <r>
    <d v="2020-06-17T02:00:00"/>
    <x v="0"/>
    <x v="21"/>
    <n v="0"/>
    <n v="0"/>
    <n v="0"/>
    <x v="32929"/>
    <x v="3107"/>
  </r>
  <r>
    <d v="2020-06-17T02:15:00"/>
    <x v="0"/>
    <x v="21"/>
    <n v="0"/>
    <n v="0"/>
    <n v="0"/>
    <x v="32929"/>
    <x v="3108"/>
  </r>
  <r>
    <d v="2020-06-17T02:30:00"/>
    <x v="0"/>
    <x v="21"/>
    <n v="0"/>
    <n v="0"/>
    <n v="0"/>
    <x v="32929"/>
    <x v="3109"/>
  </r>
  <r>
    <d v="2020-06-17T02:45:00"/>
    <x v="0"/>
    <x v="21"/>
    <n v="0"/>
    <n v="0"/>
    <n v="0"/>
    <x v="32929"/>
    <x v="3110"/>
  </r>
  <r>
    <d v="2020-06-17T03:00:00"/>
    <x v="0"/>
    <x v="21"/>
    <n v="0"/>
    <n v="0"/>
    <n v="0"/>
    <x v="32929"/>
    <x v="3111"/>
  </r>
  <r>
    <d v="2020-06-17T03:15:00"/>
    <x v="0"/>
    <x v="21"/>
    <n v="0"/>
    <n v="0"/>
    <n v="0"/>
    <x v="32929"/>
    <x v="3112"/>
  </r>
  <r>
    <d v="2020-06-17T03:30:00"/>
    <x v="0"/>
    <x v="21"/>
    <n v="0"/>
    <n v="0"/>
    <n v="0"/>
    <x v="32929"/>
    <x v="3113"/>
  </r>
  <r>
    <d v="2020-06-17T03:45:00"/>
    <x v="0"/>
    <x v="21"/>
    <n v="0"/>
    <n v="0"/>
    <n v="0"/>
    <x v="32929"/>
    <x v="3114"/>
  </r>
  <r>
    <d v="2020-06-17T04:00:00"/>
    <x v="0"/>
    <x v="21"/>
    <n v="0"/>
    <n v="0"/>
    <n v="0"/>
    <x v="32929"/>
    <x v="3115"/>
  </r>
  <r>
    <d v="2020-06-17T04:15:00"/>
    <x v="0"/>
    <x v="21"/>
    <n v="0"/>
    <n v="0"/>
    <n v="0"/>
    <x v="32929"/>
    <x v="3116"/>
  </r>
  <r>
    <d v="2020-06-17T04:30:00"/>
    <x v="0"/>
    <x v="21"/>
    <n v="0"/>
    <n v="0"/>
    <n v="0"/>
    <x v="32929"/>
    <x v="3117"/>
  </r>
  <r>
    <d v="2020-06-17T04:45:00"/>
    <x v="0"/>
    <x v="21"/>
    <n v="0"/>
    <n v="0"/>
    <n v="0"/>
    <x v="32929"/>
    <x v="3118"/>
  </r>
  <r>
    <d v="2020-06-17T05:00:00"/>
    <x v="0"/>
    <x v="21"/>
    <n v="0"/>
    <n v="0"/>
    <n v="0"/>
    <x v="32929"/>
    <x v="3119"/>
  </r>
  <r>
    <d v="2020-06-17T05:15:00"/>
    <x v="0"/>
    <x v="21"/>
    <n v="0"/>
    <n v="0"/>
    <n v="0"/>
    <x v="32929"/>
    <x v="3120"/>
  </r>
  <r>
    <d v="2020-06-17T05:30:00"/>
    <x v="0"/>
    <x v="21"/>
    <n v="0"/>
    <n v="0"/>
    <n v="0"/>
    <x v="32929"/>
    <x v="3121"/>
  </r>
  <r>
    <d v="2020-06-17T05:45:00"/>
    <x v="0"/>
    <x v="21"/>
    <n v="0"/>
    <n v="0"/>
    <n v="0"/>
    <x v="32929"/>
    <x v="3122"/>
  </r>
  <r>
    <d v="2020-06-17T06:00:00"/>
    <x v="0"/>
    <x v="21"/>
    <n v="1.933333333"/>
    <n v="1.86"/>
    <n v="0"/>
    <x v="32929"/>
    <x v="3123"/>
  </r>
  <r>
    <d v="2020-06-17T06:15:00"/>
    <x v="0"/>
    <x v="21"/>
    <n v="24.56428571"/>
    <n v="23.735714290000001"/>
    <n v="2.8571428569999999"/>
    <x v="32930"/>
    <x v="3124"/>
  </r>
  <r>
    <d v="2020-06-17T06:30:00"/>
    <x v="0"/>
    <x v="21"/>
    <n v="55.446666669999999"/>
    <n v="53.646666670000002"/>
    <n v="12.53333333"/>
    <x v="32931"/>
    <x v="3125"/>
  </r>
  <r>
    <d v="2020-06-17T06:45:00"/>
    <x v="0"/>
    <x v="21"/>
    <n v="59.533333329999998"/>
    <n v="57.606666670000003"/>
    <n v="26.8"/>
    <x v="32932"/>
    <x v="3126"/>
  </r>
  <r>
    <d v="2020-06-17T07:00:00"/>
    <x v="0"/>
    <x v="21"/>
    <n v="65.266666670000006"/>
    <n v="63.2"/>
    <n v="42.2"/>
    <x v="32933"/>
    <x v="3127"/>
  </r>
  <r>
    <d v="2020-06-17T07:15:00"/>
    <x v="0"/>
    <x v="21"/>
    <n v="77.378571429999994"/>
    <n v="75.05"/>
    <n v="58.714285709999999"/>
    <x v="32934"/>
    <x v="3128"/>
  </r>
  <r>
    <d v="2020-06-17T07:30:00"/>
    <x v="0"/>
    <x v="21"/>
    <n v="101.47333329999999"/>
    <n v="98.58666667"/>
    <n v="79.8"/>
    <x v="32935"/>
    <x v="3129"/>
  </r>
  <r>
    <d v="2020-06-17T07:45:00"/>
    <x v="0"/>
    <x v="21"/>
    <n v="131.72666670000001"/>
    <n v="128.16666670000001"/>
    <n v="108.2666667"/>
    <x v="32936"/>
    <x v="3130"/>
  </r>
  <r>
    <d v="2020-06-17T08:00:00"/>
    <x v="0"/>
    <x v="21"/>
    <n v="185.18666669999999"/>
    <n v="181.5133333"/>
    <n v="147.4"/>
    <x v="32937"/>
    <x v="3131"/>
  </r>
  <r>
    <d v="2020-06-17T08:15:00"/>
    <x v="0"/>
    <x v="21"/>
    <n v="184.9"/>
    <n v="181.2333333"/>
    <n v="194.66666670000001"/>
    <x v="32938"/>
    <x v="3132"/>
  </r>
  <r>
    <d v="2020-06-17T08:30:00"/>
    <x v="0"/>
    <x v="21"/>
    <n v="214.85714290000001"/>
    <n v="210.6285714"/>
    <n v="239.7857143"/>
    <x v="32939"/>
    <x v="3133"/>
  </r>
  <r>
    <d v="2020-06-17T08:45:00"/>
    <x v="0"/>
    <x v="21"/>
    <n v="277.32666669999998"/>
    <n v="272.0133333"/>
    <n v="302.53333329999998"/>
    <x v="32940"/>
    <x v="3134"/>
  </r>
  <r>
    <d v="2020-06-17T09:00:00"/>
    <x v="0"/>
    <x v="21"/>
    <n v="191.40666669999999"/>
    <n v="187.62"/>
    <n v="359.8"/>
    <x v="32941"/>
    <x v="3135"/>
  </r>
  <r>
    <d v="2020-06-17T09:15:00"/>
    <x v="0"/>
    <x v="21"/>
    <n v="196.6466667"/>
    <n v="192.78"/>
    <n v="407.2"/>
    <x v="32942"/>
    <x v="3136"/>
  </r>
  <r>
    <d v="2020-06-17T09:30:00"/>
    <x v="0"/>
    <x v="21"/>
    <n v="358.52142859999998"/>
    <n v="351.91428569999999"/>
    <n v="467"/>
    <x v="32943"/>
    <x v="3137"/>
  </r>
  <r>
    <d v="2020-06-17T09:45:00"/>
    <x v="0"/>
    <x v="21"/>
    <n v="591.39333329999999"/>
    <n v="579.5"/>
    <n v="587.46666670000002"/>
    <x v="32944"/>
    <x v="3138"/>
  </r>
  <r>
    <d v="2020-06-17T10:00:00"/>
    <x v="0"/>
    <x v="21"/>
    <n v="557.88"/>
    <n v="546.77333329999999"/>
    <n v="730.4"/>
    <x v="32945"/>
    <x v="3139"/>
  </r>
  <r>
    <d v="2020-06-17T10:15:00"/>
    <x v="0"/>
    <x v="21"/>
    <n v="470.82"/>
    <n v="461.9533333"/>
    <n v="862.2"/>
    <x v="32946"/>
    <x v="3140"/>
  </r>
  <r>
    <d v="2020-06-17T10:30:00"/>
    <x v="0"/>
    <x v="21"/>
    <n v="461.58666670000002"/>
    <n v="452.93333330000002"/>
    <n v="972.93333329999996"/>
    <x v="32947"/>
    <x v="3141"/>
  </r>
  <r>
    <d v="2020-06-17T10:45:00"/>
    <x v="0"/>
    <x v="21"/>
    <n v="504.22857140000002"/>
    <n v="494.3785714"/>
    <n v="1089.5714290000001"/>
    <x v="32948"/>
    <x v="3142"/>
  </r>
  <r>
    <d v="2020-06-17T11:00:00"/>
    <x v="0"/>
    <x v="21"/>
    <n v="513.28"/>
    <n v="503.19333330000001"/>
    <n v="1214.2666670000001"/>
    <x v="32949"/>
    <x v="3143"/>
  </r>
  <r>
    <d v="2020-06-17T11:15:00"/>
    <x v="0"/>
    <x v="21"/>
    <n v="336.79333329999997"/>
    <n v="330.62666669999999"/>
    <n v="1322.9333329999999"/>
    <x v="32950"/>
    <x v="3144"/>
  </r>
  <r>
    <d v="2020-06-17T11:30:00"/>
    <x v="0"/>
    <x v="21"/>
    <n v="631.89333329999999"/>
    <n v="619.06666670000004"/>
    <n v="1430.2"/>
    <x v="32951"/>
    <x v="3145"/>
  </r>
  <r>
    <d v="2020-06-17T11:45:00"/>
    <x v="0"/>
    <x v="21"/>
    <n v="774.77857140000003"/>
    <n v="758.47142859999997"/>
    <n v="1606.9285709999999"/>
    <x v="32952"/>
    <x v="3146"/>
  </r>
  <r>
    <d v="2020-06-17T12:00:00"/>
    <x v="0"/>
    <x v="21"/>
    <n v="546.77333329999999"/>
    <n v="536.02666669999996"/>
    <n v="1763.8"/>
    <x v="32953"/>
    <x v="3147"/>
  </r>
  <r>
    <d v="2020-06-17T12:15:00"/>
    <x v="0"/>
    <x v="21"/>
    <n v="828.76666669999997"/>
    <n v="810.76666669999997"/>
    <n v="1926.4"/>
    <x v="32954"/>
    <x v="3148"/>
  </r>
  <r>
    <d v="2020-06-17T12:30:00"/>
    <x v="0"/>
    <x v="21"/>
    <n v="732.0133333"/>
    <n v="716.74666669999999"/>
    <n v="2127.8000000000002"/>
    <x v="32955"/>
    <x v="3149"/>
  </r>
  <r>
    <d v="2020-06-17T12:45:00"/>
    <x v="0"/>
    <x v="21"/>
    <n v="792.1333333"/>
    <n v="775.39333329999999"/>
    <n v="2319.333333"/>
    <x v="32956"/>
    <x v="3150"/>
  </r>
  <r>
    <d v="2020-06-17T13:00:00"/>
    <x v="0"/>
    <x v="21"/>
    <n v="788.61428569999998"/>
    <n v="771.95"/>
    <n v="2506.6428569999998"/>
    <x v="32957"/>
    <x v="3151"/>
  </r>
  <r>
    <d v="2020-06-17T13:15:00"/>
    <x v="0"/>
    <x v="21"/>
    <n v="713.54"/>
    <n v="698.76"/>
    <n v="2689.1333330000002"/>
    <x v="32958"/>
    <x v="3152"/>
  </r>
  <r>
    <d v="2020-06-17T13:30:00"/>
    <x v="0"/>
    <x v="21"/>
    <n v="693.24"/>
    <n v="678.92666670000006"/>
    <n v="2858.6"/>
    <x v="32959"/>
    <x v="3153"/>
  </r>
  <r>
    <d v="2020-06-17T13:45:00"/>
    <x v="0"/>
    <x v="21"/>
    <n v="58.08666667"/>
    <n v="56.833333330000002"/>
    <n v="592.93333329999996"/>
    <x v="32960"/>
    <x v="3154"/>
  </r>
  <r>
    <d v="2020-06-17T14:00:00"/>
    <x v="0"/>
    <x v="21"/>
    <n v="381.74666669999999"/>
    <n v="373.83333329999999"/>
    <n v="1408.5333330000001"/>
    <x v="32961"/>
    <x v="3155"/>
  </r>
  <r>
    <d v="2020-06-17T14:15:00"/>
    <x v="0"/>
    <x v="21"/>
    <n v="624.29285709999999"/>
    <n v="611.65"/>
    <n v="3134.2857140000001"/>
    <x v="32962"/>
    <x v="3156"/>
  </r>
  <r>
    <d v="2020-06-17T14:30:00"/>
    <x v="0"/>
    <x v="21"/>
    <n v="508.46"/>
    <n v="498.44666669999998"/>
    <n v="3270.1333330000002"/>
    <x v="32963"/>
    <x v="3157"/>
  </r>
  <r>
    <d v="2020-06-17T14:45:00"/>
    <x v="0"/>
    <x v="21"/>
    <n v="528"/>
    <n v="517.57333329999994"/>
    <n v="3396.6"/>
    <x v="32964"/>
    <x v="3158"/>
  </r>
  <r>
    <d v="2020-06-17T15:00:00"/>
    <x v="0"/>
    <x v="21"/>
    <n v="578.4866667"/>
    <n v="566.9"/>
    <n v="3534.666667"/>
    <x v="32965"/>
    <x v="3159"/>
  </r>
  <r>
    <d v="2020-06-17T15:15:00"/>
    <x v="0"/>
    <x v="21"/>
    <n v="597.55333329999996"/>
    <n v="585.57333329999994"/>
    <n v="3685.6"/>
    <x v="32966"/>
    <x v="3160"/>
  </r>
  <r>
    <d v="2020-06-17T15:30:00"/>
    <x v="0"/>
    <x v="21"/>
    <n v="364.25714290000002"/>
    <n v="358.0357143"/>
    <n v="3799.9285709999999"/>
    <x v="32967"/>
    <x v="3161"/>
  </r>
  <r>
    <d v="2020-06-17T15:45:00"/>
    <x v="0"/>
    <x v="21"/>
    <n v="331.21333329999999"/>
    <n v="325.64666670000003"/>
    <n v="3882.1333330000002"/>
    <x v="32968"/>
    <x v="3162"/>
  </r>
  <r>
    <d v="2020-06-17T16:00:00"/>
    <x v="0"/>
    <x v="21"/>
    <n v="302.38"/>
    <n v="296.85333329999997"/>
    <n v="3963.2"/>
    <x v="32969"/>
    <x v="3163"/>
  </r>
  <r>
    <d v="2020-06-17T16:15:00"/>
    <x v="0"/>
    <x v="21"/>
    <n v="296.82"/>
    <n v="291.30666669999999"/>
    <n v="4035.6"/>
    <x v="32970"/>
    <x v="3164"/>
  </r>
  <r>
    <d v="2020-06-17T16:30:00"/>
    <x v="0"/>
    <x v="21"/>
    <n v="281.3785714"/>
    <n v="276.05"/>
    <n v="4108"/>
    <x v="32971"/>
    <x v="3165"/>
  </r>
  <r>
    <d v="2020-06-17T16:45:00"/>
    <x v="0"/>
    <x v="21"/>
    <n v="181.7933333"/>
    <n v="177.9"/>
    <n v="4165.0666670000001"/>
    <x v="32972"/>
    <x v="3166"/>
  </r>
  <r>
    <d v="2020-06-17T17:00:00"/>
    <x v="0"/>
    <x v="21"/>
    <n v="51.193333330000002"/>
    <n v="49.573333329999997"/>
    <n v="4191"/>
    <x v="32973"/>
    <x v="3167"/>
  </r>
  <r>
    <d v="2020-06-17T17:15:00"/>
    <x v="0"/>
    <x v="21"/>
    <n v="134.74"/>
    <n v="131.28"/>
    <n v="4212.5333330000003"/>
    <x v="32974"/>
    <x v="3168"/>
  </r>
  <r>
    <d v="2020-06-17T17:30:00"/>
    <x v="0"/>
    <x v="21"/>
    <n v="139.15"/>
    <n v="135.79"/>
    <n v="4243.1000000000004"/>
    <x v="32975"/>
    <x v="3169"/>
  </r>
  <r>
    <d v="2020-06-17T17:45:00"/>
    <x v="0"/>
    <x v="21"/>
    <n v="99.233333329999994"/>
    <n v="96.41333333"/>
    <n v="4274.5333330000003"/>
    <x v="32976"/>
    <x v="3170"/>
  </r>
  <r>
    <d v="2020-06-17T18:00:00"/>
    <x v="0"/>
    <x v="21"/>
    <n v="61.393333329999997"/>
    <n v="59.45333333"/>
    <n v="4295.0666670000001"/>
    <x v="32977"/>
    <x v="3171"/>
  </r>
  <r>
    <d v="2020-06-17T18:15:00"/>
    <x v="0"/>
    <x v="21"/>
    <n v="32.386666669999997"/>
    <n v="31.293333329999999"/>
    <n v="4305.6666670000004"/>
    <x v="32978"/>
    <x v="3172"/>
  </r>
  <r>
    <d v="2020-06-17T18:30:00"/>
    <x v="0"/>
    <x v="21"/>
    <n v="20.04"/>
    <n v="19.326666670000002"/>
    <n v="4312.2666669999999"/>
    <x v="32979"/>
    <x v="3173"/>
  </r>
  <r>
    <d v="2020-06-17T18:45:00"/>
    <x v="0"/>
    <x v="21"/>
    <n v="3.9071428570000002"/>
    <n v="3.7571428569999998"/>
    <n v="4315.6428569999998"/>
    <x v="32980"/>
    <x v="3174"/>
  </r>
  <r>
    <d v="2020-06-17T19:00:00"/>
    <x v="0"/>
    <x v="21"/>
    <n v="0"/>
    <n v="0"/>
    <n v="4316"/>
    <x v="32981"/>
    <x v="3175"/>
  </r>
  <r>
    <d v="2020-06-17T19:15:00"/>
    <x v="0"/>
    <x v="21"/>
    <n v="0"/>
    <n v="0"/>
    <n v="4316"/>
    <x v="32981"/>
    <x v="3176"/>
  </r>
  <r>
    <d v="2020-06-17T19:30:00"/>
    <x v="0"/>
    <x v="21"/>
    <n v="0"/>
    <n v="0"/>
    <n v="4316"/>
    <x v="32981"/>
    <x v="3177"/>
  </r>
  <r>
    <d v="2020-06-17T19:45:00"/>
    <x v="0"/>
    <x v="21"/>
    <n v="0"/>
    <n v="0"/>
    <n v="4316"/>
    <x v="32981"/>
    <x v="3178"/>
  </r>
  <r>
    <d v="2020-06-17T20:00:00"/>
    <x v="0"/>
    <x v="21"/>
    <n v="0"/>
    <n v="0"/>
    <n v="4316"/>
    <x v="32981"/>
    <x v="3179"/>
  </r>
  <r>
    <d v="2020-06-17T20:15:00"/>
    <x v="0"/>
    <x v="21"/>
    <n v="0"/>
    <n v="0"/>
    <n v="4316"/>
    <x v="32981"/>
    <x v="3180"/>
  </r>
  <r>
    <d v="2020-06-17T20:30:00"/>
    <x v="0"/>
    <x v="21"/>
    <n v="0"/>
    <n v="0"/>
    <n v="4316"/>
    <x v="32981"/>
    <x v="3181"/>
  </r>
  <r>
    <d v="2020-06-17T20:45:00"/>
    <x v="0"/>
    <x v="21"/>
    <n v="0"/>
    <n v="0"/>
    <n v="4316"/>
    <x v="32981"/>
    <x v="3182"/>
  </r>
  <r>
    <d v="2020-06-17T21:00:00"/>
    <x v="0"/>
    <x v="21"/>
    <n v="0"/>
    <n v="0"/>
    <n v="4316"/>
    <x v="32981"/>
    <x v="3183"/>
  </r>
  <r>
    <d v="2020-06-17T21:15:00"/>
    <x v="0"/>
    <x v="21"/>
    <n v="0"/>
    <n v="0"/>
    <n v="4316"/>
    <x v="32981"/>
    <x v="3184"/>
  </r>
  <r>
    <d v="2020-06-17T21:30:00"/>
    <x v="0"/>
    <x v="21"/>
    <n v="0"/>
    <n v="0"/>
    <n v="4316"/>
    <x v="32981"/>
    <x v="3185"/>
  </r>
  <r>
    <d v="2020-06-17T21:45:00"/>
    <x v="0"/>
    <x v="21"/>
    <n v="0"/>
    <n v="0"/>
    <n v="4316"/>
    <x v="32981"/>
    <x v="3186"/>
  </r>
  <r>
    <d v="2020-06-17T22:00:00"/>
    <x v="0"/>
    <x v="21"/>
    <n v="0"/>
    <n v="0"/>
    <n v="4316"/>
    <x v="32981"/>
    <x v="3187"/>
  </r>
  <r>
    <d v="2020-06-17T22:15:00"/>
    <x v="0"/>
    <x v="21"/>
    <n v="0"/>
    <n v="0"/>
    <n v="4316"/>
    <x v="32981"/>
    <x v="3188"/>
  </r>
  <r>
    <d v="2020-06-17T22:30:00"/>
    <x v="0"/>
    <x v="21"/>
    <n v="0"/>
    <n v="0"/>
    <n v="4316"/>
    <x v="32981"/>
    <x v="3189"/>
  </r>
  <r>
    <d v="2020-06-17T22:45:00"/>
    <x v="0"/>
    <x v="21"/>
    <n v="0"/>
    <n v="0"/>
    <n v="4316"/>
    <x v="32981"/>
    <x v="3190"/>
  </r>
  <r>
    <d v="2020-06-17T23:00:00"/>
    <x v="0"/>
    <x v="21"/>
    <n v="0"/>
    <n v="0"/>
    <n v="4316"/>
    <x v="32981"/>
    <x v="3191"/>
  </r>
  <r>
    <d v="2020-06-17T23:15:00"/>
    <x v="0"/>
    <x v="21"/>
    <n v="0"/>
    <n v="0"/>
    <n v="4316"/>
    <x v="32981"/>
    <x v="3192"/>
  </r>
  <r>
    <d v="2020-06-17T23:30:00"/>
    <x v="0"/>
    <x v="21"/>
    <n v="0"/>
    <n v="0"/>
    <n v="4316"/>
    <x v="32981"/>
    <x v="3193"/>
  </r>
  <r>
    <d v="2020-06-17T23:45:00"/>
    <x v="0"/>
    <x v="21"/>
    <n v="0"/>
    <n v="0"/>
    <n v="4316"/>
    <x v="32981"/>
    <x v="31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8E5D35-CA91-461D-A7FE-19071110C05E}" name="PivotTable1" cacheId="3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compact="0" compactData="0" multipleFieldFilters="0" chartFormat="8">
  <location ref="A1:C24" firstHeaderRow="0" firstDataRow="1" firstDataCol="1"/>
  <pivotFields count="10">
    <pivotField compact="0" outline="0" showAll="0"/>
    <pivotField compact="0" outline="0" showAll="0"/>
    <pivotField axis="axisRow" compact="0" outline="0" showAll="0" sortType="descending">
      <items count="23"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compact="0" outline="0" showAll="0"/>
    <pivotField dataField="1" compact="0" outline="0" showAll="0"/>
    <pivotField compact="0" outline="0" showAll="0"/>
    <pivotField compact="0" outline="0" showAll="0"/>
    <pivotField compact="0" numFmtId="22" outline="0" showAll="0">
      <items count="31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3154"/>
        <item x="3155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3156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3157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t="default"/>
      </items>
    </pivotField>
    <pivotField compact="0" outline="0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compact="0" outline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2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DC POWER" fld="3" subtotal="average" baseField="2" baseItem="9"/>
    <dataField name="Average of AC POWER" fld="4" subtotal="average" baseField="2" baseItem="9"/>
  </dataFields>
  <chartFormats count="4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E7DD9D-B36D-403F-B08A-90FCFBC7F534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1">
  <location ref="A1:C24" firstHeaderRow="0" firstDataRow="1" firstDataCol="1"/>
  <pivotFields count="10">
    <pivotField compact="0" numFmtId="22" outline="0" showAll="0"/>
    <pivotField compact="0" outline="0" showAll="0"/>
    <pivotField name="SOURCE KEY OF INVERTER" axis="axisRow" compact="0" outline="0" showAll="0">
      <items count="23">
        <item x="0"/>
        <item sd="0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outline="0" showAll="0"/>
    <pivotField dataField="1" compact="0" outline="0" showAll="0"/>
    <pivotField compact="0" outline="0" showAll="0"/>
    <pivotField compact="0" outline="0" showAll="0">
      <items count="32983">
        <item x="600"/>
        <item x="20083"/>
        <item x="20249"/>
        <item x="20709"/>
        <item x="20287"/>
        <item x="20757"/>
        <item x="19826"/>
        <item x="5464"/>
        <item x="20112"/>
        <item x="5609"/>
        <item x="5806"/>
        <item x="6045"/>
        <item x="19502"/>
        <item x="20442"/>
        <item x="28020"/>
        <item x="20537"/>
        <item x="27833"/>
        <item x="20288"/>
        <item x="19431"/>
        <item x="861"/>
        <item x="1059"/>
        <item x="28515"/>
        <item x="12509"/>
        <item x="12704"/>
        <item x="1542"/>
        <item x="1591"/>
        <item x="12953"/>
        <item x="13181"/>
        <item x="12760"/>
        <item x="20026"/>
        <item x="20495"/>
        <item x="20281"/>
        <item x="20401"/>
        <item x="20708"/>
        <item x="20350"/>
        <item x="5647"/>
        <item x="19352"/>
        <item x="20534"/>
        <item x="19501"/>
        <item x="20071"/>
        <item x="19827"/>
        <item x="20251"/>
        <item x="28054"/>
        <item x="19252"/>
        <item x="20158"/>
        <item x="20538"/>
        <item x="19351"/>
        <item x="20082"/>
        <item x="19413"/>
        <item x="19236"/>
        <item x="19237"/>
        <item x="19238"/>
        <item x="19239"/>
        <item x="19240"/>
        <item x="19241"/>
        <item x="19242"/>
        <item x="19462"/>
        <item x="19243"/>
        <item x="19244"/>
        <item x="19245"/>
        <item x="19246"/>
        <item x="19247"/>
        <item x="19248"/>
        <item x="19249"/>
        <item x="19250"/>
        <item x="19251"/>
        <item x="19253"/>
        <item x="19254"/>
        <item x="19255"/>
        <item x="19256"/>
        <item x="19257"/>
        <item x="19258"/>
        <item x="19259"/>
        <item x="19260"/>
        <item x="19261"/>
        <item x="19503"/>
        <item x="19262"/>
        <item x="19263"/>
        <item x="19264"/>
        <item x="19265"/>
        <item x="19266"/>
        <item x="19267"/>
        <item x="20758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20402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578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612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4"/>
        <item x="19415"/>
        <item x="19416"/>
        <item x="19417"/>
        <item x="19418"/>
        <item x="19419"/>
        <item x="19420"/>
        <item x="19421"/>
        <item x="20113"/>
        <item x="19422"/>
        <item x="19423"/>
        <item x="19424"/>
        <item x="19425"/>
        <item x="19426"/>
        <item x="19427"/>
        <item x="19428"/>
        <item x="19429"/>
        <item x="19430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20156"/>
        <item x="19458"/>
        <item x="19459"/>
        <item x="19460"/>
        <item x="19461"/>
        <item x="19463"/>
        <item x="19464"/>
        <item x="19465"/>
        <item x="20250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709"/>
        <item x="19538"/>
        <item x="19539"/>
        <item x="19540"/>
        <item x="2028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20025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20494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20148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20391"/>
        <item x="20392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20076"/>
        <item x="19825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20150"/>
        <item x="20152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20248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20302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2"/>
        <item x="20073"/>
        <item x="20074"/>
        <item x="20075"/>
        <item x="20077"/>
        <item x="20078"/>
        <item x="20079"/>
        <item x="20080"/>
        <item x="20081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449"/>
        <item x="20110"/>
        <item x="20111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9"/>
        <item x="20151"/>
        <item x="20153"/>
        <item x="20154"/>
        <item x="20155"/>
        <item x="20157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535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7587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57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2"/>
        <item x="20283"/>
        <item x="20284"/>
        <item x="20285"/>
        <item x="20286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3"/>
        <item x="20304"/>
        <item x="20305"/>
        <item x="20306"/>
        <item x="20307"/>
        <item x="20614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5218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646"/>
        <item x="20343"/>
        <item x="20344"/>
        <item x="20345"/>
        <item x="20346"/>
        <item x="20347"/>
        <item x="20348"/>
        <item x="20349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3"/>
        <item x="20394"/>
        <item x="20395"/>
        <item x="20396"/>
        <item x="20397"/>
        <item x="20398"/>
        <item x="5493"/>
        <item x="20399"/>
        <item x="20400"/>
        <item x="20717"/>
        <item x="20720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3"/>
        <item x="20444"/>
        <item x="20445"/>
        <item x="28563"/>
        <item x="20446"/>
        <item x="20447"/>
        <item x="20448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6"/>
        <item x="20539"/>
        <item x="20540"/>
        <item x="20541"/>
        <item x="20542"/>
        <item x="20543"/>
        <item x="609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889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10"/>
        <item x="20711"/>
        <item x="20712"/>
        <item x="20713"/>
        <item x="20714"/>
        <item x="20715"/>
        <item x="20716"/>
        <item x="20718"/>
        <item x="20719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13229"/>
        <item x="5903"/>
        <item x="27862"/>
        <item x="599"/>
        <item x="28343"/>
        <item x="1403"/>
        <item x="5807"/>
        <item x="5648"/>
        <item x="6044"/>
        <item x="4893"/>
        <item x="5641"/>
        <item x="12248"/>
        <item x="5862"/>
        <item x="12537"/>
        <item x="13008"/>
        <item x="13050"/>
        <item x="28246"/>
        <item x="1266"/>
        <item x="1541"/>
        <item x="5402"/>
        <item x="27273"/>
        <item x="28514"/>
        <item x="5764"/>
        <item x="5900"/>
        <item x="198"/>
        <item x="4839"/>
        <item x="248"/>
        <item x="11899"/>
        <item x="1307"/>
        <item x="28052"/>
        <item x="28055"/>
        <item x="12954"/>
        <item x="1114"/>
        <item x="12761"/>
        <item x="1400"/>
        <item x="5713"/>
        <item x="1091"/>
        <item x="28301"/>
        <item x="12737"/>
        <item x="13180"/>
        <item x="5447"/>
        <item x="27173"/>
        <item x="28205"/>
        <item x="1361"/>
        <item x="27777"/>
        <item x="28138"/>
        <item x="4892"/>
        <item x="28340"/>
        <item x="5219"/>
        <item x="5463"/>
        <item x="11835"/>
        <item x="12911"/>
        <item x="5610"/>
        <item x="5765"/>
        <item x="5861"/>
        <item x="7290"/>
        <item x="5904"/>
        <item x="6094"/>
        <item x="797"/>
        <item x="4766"/>
        <item x="12445"/>
        <item x="13047"/>
        <item x="5611"/>
        <item x="6782"/>
        <item x="5640"/>
        <item x="5758"/>
        <item x="842"/>
        <item x="4765"/>
        <item x="1199"/>
        <item x="27272"/>
        <item x="12844"/>
        <item x="27541"/>
        <item x="860"/>
        <item x="1060"/>
        <item x="27823"/>
        <item x="5494"/>
        <item x="5757"/>
        <item x="28206"/>
        <item x="28344"/>
        <item x="4821"/>
        <item x="4876"/>
        <item x="4959"/>
        <item x="247"/>
        <item x="5253"/>
        <item x="12490"/>
        <item x="5401"/>
        <item x="5451"/>
        <item x="5556"/>
        <item x="5608"/>
        <item x="5678"/>
        <item x="5705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5781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5834"/>
        <item x="4708"/>
        <item x="4709"/>
        <item x="5846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5880"/>
        <item x="4723"/>
        <item x="4724"/>
        <item x="4725"/>
        <item x="4726"/>
        <item x="4727"/>
        <item x="5901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27832"/>
        <item x="4762"/>
        <item x="4763"/>
        <item x="4764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5951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5963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1090"/>
        <item x="4889"/>
        <item x="4890"/>
        <item x="4891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28021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1360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1404"/>
        <item x="5102"/>
        <item x="28300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20"/>
        <item x="5221"/>
        <item x="5222"/>
        <item x="13051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28564"/>
        <item x="5249"/>
        <item x="5250"/>
        <item x="5251"/>
        <item x="5252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270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8"/>
        <item x="5449"/>
        <item x="5450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27588"/>
        <item x="5638"/>
        <item x="5639"/>
        <item x="5642"/>
        <item x="5643"/>
        <item x="5644"/>
        <item x="5645"/>
        <item x="5646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6"/>
        <item x="5707"/>
        <item x="5708"/>
        <item x="5709"/>
        <item x="5710"/>
        <item x="5711"/>
        <item x="5712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9"/>
        <item x="5760"/>
        <item x="5761"/>
        <item x="5762"/>
        <item x="5763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7"/>
        <item x="5848"/>
        <item x="5849"/>
        <item x="5850"/>
        <item x="5851"/>
        <item x="5852"/>
        <item x="5853"/>
        <item x="5854"/>
        <item x="11898"/>
        <item x="5855"/>
        <item x="5856"/>
        <item x="5857"/>
        <item x="5858"/>
        <item x="5859"/>
        <item x="5860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2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5"/>
        <item x="6096"/>
        <item x="6097"/>
        <item x="6098"/>
        <item x="6099"/>
        <item x="6100"/>
        <item x="6101"/>
        <item x="6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27863"/>
        <item x="12249"/>
        <item x="28022"/>
        <item x="28051"/>
        <item x="1592"/>
        <item x="12508"/>
        <item x="13230"/>
        <item x="1256"/>
        <item x="1267"/>
        <item x="12705"/>
        <item x="12912"/>
        <item x="13007"/>
        <item x="110"/>
        <item x="111"/>
        <item x="27368"/>
        <item x="27542"/>
        <item x="11748"/>
        <item x="1061"/>
        <item x="796"/>
        <item x="28196"/>
        <item x="846"/>
        <item x="890"/>
        <item x="26971"/>
        <item x="12706"/>
        <item x="27023"/>
        <item x="28195"/>
        <item x="27096"/>
        <item x="1058"/>
        <item x="27048"/>
        <item x="12538"/>
        <item x="27093"/>
        <item x="1257"/>
        <item x="12736"/>
        <item x="27256"/>
        <item x="27312"/>
        <item x="12902"/>
        <item x="27592"/>
        <item x="27552"/>
        <item x="27701"/>
        <item x="27609"/>
        <item x="27801"/>
        <item x="27700"/>
        <item x="27776"/>
        <item x="27822"/>
        <item x="27825"/>
        <item x="27985"/>
        <item x="28019"/>
        <item x="26970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8098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5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8317"/>
        <item x="27166"/>
        <item x="27167"/>
        <item x="27168"/>
        <item x="27169"/>
        <item x="27170"/>
        <item x="27171"/>
        <item x="27172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851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1198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12901"/>
        <item x="27543"/>
        <item x="27544"/>
        <item x="27545"/>
        <item x="27546"/>
        <item x="27547"/>
        <item x="27548"/>
        <item x="27549"/>
        <item x="27550"/>
        <item x="27551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11747"/>
        <item x="27567"/>
        <item x="27568"/>
        <item x="27569"/>
        <item x="27570"/>
        <item x="27571"/>
        <item x="27572"/>
        <item x="27573"/>
        <item x="27574"/>
        <item x="27575"/>
        <item x="284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9"/>
        <item x="27590"/>
        <item x="27591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476"/>
        <item x="27824"/>
        <item x="27826"/>
        <item x="27827"/>
        <item x="27828"/>
        <item x="27829"/>
        <item x="27830"/>
        <item x="27831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1199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669"/>
        <item x="27979"/>
        <item x="27980"/>
        <item x="27981"/>
        <item x="27982"/>
        <item x="27983"/>
        <item x="27984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3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677"/>
        <item x="28087"/>
        <item x="28088"/>
        <item x="28089"/>
        <item x="28090"/>
        <item x="28091"/>
        <item x="28092"/>
        <item x="780"/>
        <item x="28093"/>
        <item x="28094"/>
        <item x="12126"/>
        <item x="28095"/>
        <item x="28096"/>
        <item x="28097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732"/>
        <item x="28134"/>
        <item x="28135"/>
        <item x="28136"/>
        <item x="28137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12207"/>
        <item x="28190"/>
        <item x="28191"/>
        <item x="28192"/>
        <item x="28193"/>
        <item x="28194"/>
        <item x="28197"/>
        <item x="28198"/>
        <item x="28199"/>
        <item x="28200"/>
        <item x="28201"/>
        <item x="28202"/>
        <item x="28203"/>
        <item x="28204"/>
        <item x="12233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847"/>
        <item x="28238"/>
        <item x="28239"/>
        <item x="28240"/>
        <item x="28241"/>
        <item x="28242"/>
        <item x="28243"/>
        <item x="28244"/>
        <item x="28245"/>
        <item x="28247"/>
        <item x="28248"/>
        <item x="28249"/>
        <item x="12257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1"/>
        <item x="28342"/>
        <item x="28345"/>
        <item x="12318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12444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12489"/>
        <item x="28499"/>
        <item x="28500"/>
        <item x="28501"/>
        <item x="28502"/>
        <item x="28503"/>
        <item x="12494"/>
        <item x="28504"/>
        <item x="12495"/>
        <item x="28505"/>
        <item x="28506"/>
        <item x="28507"/>
        <item x="28508"/>
        <item x="28509"/>
        <item x="28510"/>
        <item x="28511"/>
        <item x="28513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1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2586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1183"/>
        <item x="62"/>
        <item x="63"/>
        <item x="64"/>
        <item x="65"/>
        <item x="66"/>
        <item x="67"/>
        <item x="68"/>
        <item x="69"/>
        <item x="70"/>
        <item x="71"/>
        <item x="72"/>
        <item x="1306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2703"/>
        <item x="153"/>
        <item x="154"/>
        <item x="155"/>
        <item x="156"/>
        <item x="157"/>
        <item x="158"/>
        <item x="159"/>
        <item x="160"/>
        <item x="1302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1627"/>
        <item x="11628"/>
        <item x="11629"/>
        <item x="11630"/>
        <item x="192"/>
        <item x="11631"/>
        <item x="11632"/>
        <item x="193"/>
        <item x="11633"/>
        <item x="11634"/>
        <item x="194"/>
        <item x="195"/>
        <item x="11635"/>
        <item x="196"/>
        <item x="11636"/>
        <item x="197"/>
        <item x="11637"/>
        <item x="199"/>
        <item x="200"/>
        <item x="201"/>
        <item x="11638"/>
        <item x="202"/>
        <item x="203"/>
        <item x="11639"/>
        <item x="204"/>
        <item x="205"/>
        <item x="206"/>
        <item x="207"/>
        <item x="208"/>
        <item x="209"/>
        <item x="210"/>
        <item x="211"/>
        <item x="212"/>
        <item x="11640"/>
        <item x="11641"/>
        <item x="11642"/>
        <item x="11643"/>
        <item x="11644"/>
        <item x="11645"/>
        <item x="11646"/>
        <item x="11647"/>
        <item x="11648"/>
        <item x="1385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213"/>
        <item x="11685"/>
        <item x="214"/>
        <item x="11686"/>
        <item x="215"/>
        <item x="11687"/>
        <item x="216"/>
        <item x="11688"/>
        <item x="217"/>
        <item x="11689"/>
        <item x="218"/>
        <item x="11690"/>
        <item x="219"/>
        <item x="11691"/>
        <item x="220"/>
        <item x="221"/>
        <item x="11692"/>
        <item x="222"/>
        <item x="223"/>
        <item x="1613"/>
        <item x="224"/>
        <item x="11693"/>
        <item x="11694"/>
        <item x="11695"/>
        <item x="225"/>
        <item x="226"/>
        <item x="227"/>
        <item x="228"/>
        <item x="11696"/>
        <item x="229"/>
        <item x="230"/>
        <item x="231"/>
        <item x="232"/>
        <item x="233"/>
        <item x="234"/>
        <item x="235"/>
        <item x="236"/>
        <item x="237"/>
        <item x="11697"/>
        <item x="238"/>
        <item x="239"/>
        <item x="11698"/>
        <item x="240"/>
        <item x="241"/>
        <item x="11699"/>
        <item x="242"/>
        <item x="243"/>
        <item x="11700"/>
        <item x="244"/>
        <item x="11701"/>
        <item x="245"/>
        <item x="11702"/>
        <item x="246"/>
        <item x="11703"/>
        <item x="12929"/>
        <item x="11704"/>
        <item x="249"/>
        <item x="11705"/>
        <item x="11706"/>
        <item x="250"/>
        <item x="11707"/>
        <item x="11708"/>
        <item x="251"/>
        <item x="11709"/>
        <item x="11710"/>
        <item x="11711"/>
        <item x="252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253"/>
        <item x="1501"/>
        <item x="11726"/>
        <item x="11727"/>
        <item x="254"/>
        <item x="11728"/>
        <item x="11729"/>
        <item x="255"/>
        <item x="11730"/>
        <item x="11731"/>
        <item x="256"/>
        <item x="11732"/>
        <item x="257"/>
        <item x="11733"/>
        <item x="258"/>
        <item x="11734"/>
        <item x="11735"/>
        <item x="259"/>
        <item x="11736"/>
        <item x="260"/>
        <item x="11737"/>
        <item x="11738"/>
        <item x="261"/>
        <item x="11739"/>
        <item x="262"/>
        <item x="11740"/>
        <item x="11741"/>
        <item x="263"/>
        <item x="11742"/>
        <item x="264"/>
        <item x="11743"/>
        <item x="265"/>
        <item x="11744"/>
        <item x="11745"/>
        <item x="11746"/>
        <item x="266"/>
        <item x="11749"/>
        <item x="267"/>
        <item x="11750"/>
        <item x="268"/>
        <item x="11751"/>
        <item x="269"/>
        <item x="11752"/>
        <item x="270"/>
        <item x="271"/>
        <item x="11753"/>
        <item x="11754"/>
        <item x="272"/>
        <item x="11755"/>
        <item x="273"/>
        <item x="11756"/>
        <item x="11757"/>
        <item x="274"/>
        <item x="11758"/>
        <item x="275"/>
        <item x="276"/>
        <item x="11759"/>
        <item x="277"/>
        <item x="278"/>
        <item x="11760"/>
        <item x="279"/>
        <item x="280"/>
        <item x="281"/>
        <item x="282"/>
        <item x="283"/>
        <item x="285"/>
        <item x="286"/>
        <item x="287"/>
        <item x="288"/>
        <item x="11761"/>
        <item x="289"/>
        <item x="11762"/>
        <item x="290"/>
        <item x="11763"/>
        <item x="11764"/>
        <item x="291"/>
        <item x="11765"/>
        <item x="11766"/>
        <item x="11767"/>
        <item x="11768"/>
        <item x="11769"/>
        <item x="11770"/>
        <item x="11771"/>
        <item x="11772"/>
        <item x="11773"/>
        <item x="292"/>
        <item x="11774"/>
        <item x="11775"/>
        <item x="293"/>
        <item x="11776"/>
        <item x="294"/>
        <item x="11777"/>
        <item x="11778"/>
        <item x="295"/>
        <item x="11779"/>
        <item x="296"/>
        <item x="11780"/>
        <item x="297"/>
        <item x="11781"/>
        <item x="298"/>
        <item x="11782"/>
        <item x="299"/>
        <item x="11783"/>
        <item x="300"/>
        <item x="11784"/>
        <item x="11785"/>
        <item x="301"/>
        <item x="11786"/>
        <item x="302"/>
        <item x="11787"/>
        <item x="303"/>
        <item x="11788"/>
        <item x="304"/>
        <item x="11789"/>
        <item x="305"/>
        <item x="11790"/>
        <item x="306"/>
        <item x="11791"/>
        <item x="307"/>
        <item x="11792"/>
        <item x="11793"/>
        <item x="308"/>
        <item x="11794"/>
        <item x="309"/>
        <item x="11795"/>
        <item x="310"/>
        <item x="11796"/>
        <item x="311"/>
        <item x="11797"/>
        <item x="312"/>
        <item x="11798"/>
        <item x="313"/>
        <item x="11799"/>
        <item x="11800"/>
        <item x="314"/>
        <item x="11801"/>
        <item x="315"/>
        <item x="11802"/>
        <item x="316"/>
        <item x="11803"/>
        <item x="11804"/>
        <item x="317"/>
        <item x="11805"/>
        <item x="11806"/>
        <item x="318"/>
        <item x="11807"/>
        <item x="11808"/>
        <item x="11809"/>
        <item x="31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320"/>
        <item x="11822"/>
        <item x="11823"/>
        <item x="11824"/>
        <item x="321"/>
        <item x="11825"/>
        <item x="11826"/>
        <item x="322"/>
        <item x="11827"/>
        <item x="11828"/>
        <item x="323"/>
        <item x="11829"/>
        <item x="11830"/>
        <item x="324"/>
        <item x="11831"/>
        <item x="325"/>
        <item x="11832"/>
        <item x="11833"/>
        <item x="326"/>
        <item x="11834"/>
        <item x="327"/>
        <item x="11836"/>
        <item x="328"/>
        <item x="329"/>
        <item x="330"/>
        <item x="11837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11838"/>
        <item x="342"/>
        <item x="343"/>
        <item x="344"/>
        <item x="11839"/>
        <item x="345"/>
        <item x="346"/>
        <item x="11840"/>
        <item x="347"/>
        <item x="11841"/>
        <item x="348"/>
        <item x="349"/>
        <item x="11842"/>
        <item x="350"/>
        <item x="11843"/>
        <item x="351"/>
        <item x="11844"/>
        <item x="352"/>
        <item x="11845"/>
        <item x="353"/>
        <item x="11846"/>
        <item x="354"/>
        <item x="11847"/>
        <item x="355"/>
        <item x="11848"/>
        <item x="356"/>
        <item x="11849"/>
        <item x="357"/>
        <item x="11850"/>
        <item x="11851"/>
        <item x="358"/>
        <item x="11852"/>
        <item x="359"/>
        <item x="11853"/>
        <item x="11854"/>
        <item x="360"/>
        <item x="11855"/>
        <item x="11856"/>
        <item x="11857"/>
        <item x="11858"/>
        <item x="11859"/>
        <item x="11860"/>
        <item x="11861"/>
        <item x="11862"/>
        <item x="11863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11864"/>
        <item x="406"/>
        <item x="407"/>
        <item x="11865"/>
        <item x="408"/>
        <item x="11866"/>
        <item x="409"/>
        <item x="11867"/>
        <item x="410"/>
        <item x="11868"/>
        <item x="411"/>
        <item x="11869"/>
        <item x="412"/>
        <item x="11870"/>
        <item x="413"/>
        <item x="11871"/>
        <item x="414"/>
        <item x="11872"/>
        <item x="415"/>
        <item x="11873"/>
        <item x="416"/>
        <item x="11874"/>
        <item x="11875"/>
        <item x="417"/>
        <item x="11876"/>
        <item x="418"/>
        <item x="11877"/>
        <item x="11878"/>
        <item x="419"/>
        <item x="11879"/>
        <item x="11880"/>
        <item x="11881"/>
        <item x="420"/>
        <item x="11882"/>
        <item x="11883"/>
        <item x="11884"/>
        <item x="11885"/>
        <item x="421"/>
        <item x="11886"/>
        <item x="422"/>
        <item x="423"/>
        <item x="424"/>
        <item x="425"/>
        <item x="426"/>
        <item x="11887"/>
        <item x="427"/>
        <item x="428"/>
        <item x="11888"/>
        <item x="429"/>
        <item x="430"/>
        <item x="11889"/>
        <item x="431"/>
        <item x="11890"/>
        <item x="432"/>
        <item x="433"/>
        <item x="11891"/>
        <item x="434"/>
        <item x="11892"/>
        <item x="435"/>
        <item x="11893"/>
        <item x="436"/>
        <item x="11894"/>
        <item x="437"/>
        <item x="11895"/>
        <item x="438"/>
        <item x="11896"/>
        <item x="439"/>
        <item x="11897"/>
        <item x="440"/>
        <item x="441"/>
        <item x="11900"/>
        <item x="442"/>
        <item x="11901"/>
        <item x="443"/>
        <item x="11902"/>
        <item x="444"/>
        <item x="11903"/>
        <item x="445"/>
        <item x="11904"/>
        <item x="446"/>
        <item x="11905"/>
        <item x="447"/>
        <item x="11906"/>
        <item x="448"/>
        <item x="11907"/>
        <item x="449"/>
        <item x="11908"/>
        <item x="450"/>
        <item x="11909"/>
        <item x="451"/>
        <item x="11910"/>
        <item x="452"/>
        <item x="11911"/>
        <item x="453"/>
        <item x="11912"/>
        <item x="454"/>
        <item x="11913"/>
        <item x="455"/>
        <item x="11914"/>
        <item x="456"/>
        <item x="11915"/>
        <item x="457"/>
        <item x="11916"/>
        <item x="458"/>
        <item x="11917"/>
        <item x="459"/>
        <item x="11918"/>
        <item x="460"/>
        <item x="11919"/>
        <item x="461"/>
        <item x="11920"/>
        <item x="462"/>
        <item x="11921"/>
        <item x="11922"/>
        <item x="463"/>
        <item x="11923"/>
        <item x="464"/>
        <item x="11924"/>
        <item x="465"/>
        <item x="11925"/>
        <item x="11926"/>
        <item x="466"/>
        <item x="11927"/>
        <item x="11928"/>
        <item x="467"/>
        <item x="11929"/>
        <item x="11930"/>
        <item x="11931"/>
        <item x="468"/>
        <item x="11932"/>
        <item x="11933"/>
        <item x="11934"/>
        <item x="11935"/>
        <item x="11936"/>
        <item x="11937"/>
        <item x="11938"/>
        <item x="469"/>
        <item x="11939"/>
        <item x="470"/>
        <item x="11940"/>
        <item x="471"/>
        <item x="472"/>
        <item x="473"/>
        <item x="474"/>
        <item x="11941"/>
        <item x="475"/>
        <item x="477"/>
        <item x="478"/>
        <item x="479"/>
        <item x="480"/>
        <item x="481"/>
        <item x="11942"/>
        <item x="482"/>
        <item x="11943"/>
        <item x="483"/>
        <item x="484"/>
        <item x="11944"/>
        <item x="485"/>
        <item x="11945"/>
        <item x="486"/>
        <item x="11946"/>
        <item x="487"/>
        <item x="11947"/>
        <item x="488"/>
        <item x="489"/>
        <item x="11948"/>
        <item x="490"/>
        <item x="11949"/>
        <item x="491"/>
        <item x="11950"/>
        <item x="492"/>
        <item x="11951"/>
        <item x="493"/>
        <item x="11952"/>
        <item x="494"/>
        <item x="11953"/>
        <item x="495"/>
        <item x="11954"/>
        <item x="496"/>
        <item x="11955"/>
        <item x="497"/>
        <item x="11956"/>
        <item x="498"/>
        <item x="11957"/>
        <item x="499"/>
        <item x="11958"/>
        <item x="500"/>
        <item x="11959"/>
        <item x="501"/>
        <item x="11960"/>
        <item x="502"/>
        <item x="11961"/>
        <item x="503"/>
        <item x="11962"/>
        <item x="504"/>
        <item x="11963"/>
        <item x="505"/>
        <item x="11964"/>
        <item x="506"/>
        <item x="11965"/>
        <item x="507"/>
        <item x="11966"/>
        <item x="508"/>
        <item x="11967"/>
        <item x="509"/>
        <item x="11968"/>
        <item x="510"/>
        <item x="11969"/>
        <item x="511"/>
        <item x="11970"/>
        <item x="512"/>
        <item x="11971"/>
        <item x="513"/>
        <item x="11972"/>
        <item x="514"/>
        <item x="11973"/>
        <item x="515"/>
        <item x="11974"/>
        <item x="516"/>
        <item x="11975"/>
        <item x="517"/>
        <item x="11976"/>
        <item x="518"/>
        <item x="11977"/>
        <item x="519"/>
        <item x="11978"/>
        <item x="520"/>
        <item x="11979"/>
        <item x="521"/>
        <item x="522"/>
        <item x="11980"/>
        <item x="523"/>
        <item x="524"/>
        <item x="11981"/>
        <item x="525"/>
        <item x="526"/>
        <item x="527"/>
        <item x="528"/>
        <item x="529"/>
        <item x="530"/>
        <item x="11982"/>
        <item x="531"/>
        <item x="11983"/>
        <item x="11984"/>
        <item x="532"/>
        <item x="11985"/>
        <item x="11986"/>
        <item x="11987"/>
        <item x="11988"/>
        <item x="11989"/>
        <item x="533"/>
        <item x="11990"/>
        <item x="534"/>
        <item x="11991"/>
        <item x="11992"/>
        <item x="535"/>
        <item x="11993"/>
        <item x="536"/>
        <item x="11994"/>
        <item x="537"/>
        <item x="11995"/>
        <item x="538"/>
        <item x="539"/>
        <item x="11997"/>
        <item x="540"/>
        <item x="11998"/>
        <item x="541"/>
        <item x="11999"/>
        <item x="542"/>
        <item x="12000"/>
        <item x="543"/>
        <item x="12001"/>
        <item x="544"/>
        <item x="12002"/>
        <item x="545"/>
        <item x="12003"/>
        <item x="546"/>
        <item x="12004"/>
        <item x="547"/>
        <item x="12005"/>
        <item x="548"/>
        <item x="12006"/>
        <item x="549"/>
        <item x="12007"/>
        <item x="550"/>
        <item x="12008"/>
        <item x="551"/>
        <item x="12009"/>
        <item x="552"/>
        <item x="12010"/>
        <item x="553"/>
        <item x="12011"/>
        <item x="554"/>
        <item x="12012"/>
        <item x="555"/>
        <item x="12013"/>
        <item x="556"/>
        <item x="12014"/>
        <item x="557"/>
        <item x="12015"/>
        <item x="558"/>
        <item x="12016"/>
        <item x="559"/>
        <item x="12017"/>
        <item x="560"/>
        <item x="12018"/>
        <item x="561"/>
        <item x="12019"/>
        <item x="562"/>
        <item x="12020"/>
        <item x="563"/>
        <item x="12021"/>
        <item x="564"/>
        <item x="12022"/>
        <item x="565"/>
        <item x="12023"/>
        <item x="566"/>
        <item x="12024"/>
        <item x="567"/>
        <item x="568"/>
        <item x="12025"/>
        <item x="569"/>
        <item x="12026"/>
        <item x="570"/>
        <item x="12027"/>
        <item x="571"/>
        <item x="12028"/>
        <item x="572"/>
        <item x="573"/>
        <item x="12029"/>
        <item x="574"/>
        <item x="12030"/>
        <item x="575"/>
        <item x="576"/>
        <item x="577"/>
        <item x="12031"/>
        <item x="578"/>
        <item x="579"/>
        <item x="580"/>
        <item x="581"/>
        <item x="582"/>
        <item x="583"/>
        <item x="584"/>
        <item x="12032"/>
        <item x="585"/>
        <item x="12033"/>
        <item x="586"/>
        <item x="12034"/>
        <item x="12035"/>
        <item x="12036"/>
        <item x="587"/>
        <item x="12037"/>
        <item x="12038"/>
        <item x="12039"/>
        <item x="12040"/>
        <item x="12041"/>
        <item x="12042"/>
        <item x="588"/>
        <item x="12043"/>
        <item x="12044"/>
        <item x="589"/>
        <item x="12045"/>
        <item x="590"/>
        <item x="12046"/>
        <item x="591"/>
        <item x="12047"/>
        <item x="592"/>
        <item x="12048"/>
        <item x="12049"/>
        <item x="593"/>
        <item x="12050"/>
        <item x="594"/>
        <item x="12051"/>
        <item x="595"/>
        <item x="12052"/>
        <item x="596"/>
        <item x="12053"/>
        <item x="597"/>
        <item x="598"/>
        <item x="602"/>
        <item x="12054"/>
        <item x="603"/>
        <item x="12055"/>
        <item x="604"/>
        <item x="12056"/>
        <item x="605"/>
        <item x="606"/>
        <item x="12057"/>
        <item x="607"/>
        <item x="608"/>
        <item x="12058"/>
        <item x="609"/>
        <item x="610"/>
        <item x="12059"/>
        <item x="611"/>
        <item x="612"/>
        <item x="12060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12061"/>
        <item x="624"/>
        <item x="625"/>
        <item x="626"/>
        <item x="12062"/>
        <item x="627"/>
        <item x="628"/>
        <item x="12063"/>
        <item x="12064"/>
        <item x="629"/>
        <item x="12065"/>
        <item x="630"/>
        <item x="12066"/>
        <item x="12067"/>
        <item x="631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632"/>
        <item x="12078"/>
        <item x="12079"/>
        <item x="12080"/>
        <item x="12081"/>
        <item x="633"/>
        <item x="12082"/>
        <item x="12083"/>
        <item x="634"/>
        <item x="12084"/>
        <item x="12085"/>
        <item x="635"/>
        <item x="12086"/>
        <item x="636"/>
        <item x="12087"/>
        <item x="12088"/>
        <item x="637"/>
        <item x="12089"/>
        <item x="638"/>
        <item x="12090"/>
        <item x="639"/>
        <item x="12091"/>
        <item x="640"/>
        <item x="12092"/>
        <item x="641"/>
        <item x="12093"/>
        <item x="642"/>
        <item x="12094"/>
        <item x="643"/>
        <item x="12095"/>
        <item x="644"/>
        <item x="12096"/>
        <item x="645"/>
        <item x="646"/>
        <item x="12097"/>
        <item x="647"/>
        <item x="12098"/>
        <item x="648"/>
        <item x="12099"/>
        <item x="649"/>
        <item x="650"/>
        <item x="12100"/>
        <item x="651"/>
        <item x="652"/>
        <item x="12101"/>
        <item x="653"/>
        <item x="12102"/>
        <item x="654"/>
        <item x="655"/>
        <item x="12103"/>
        <item x="656"/>
        <item x="12104"/>
        <item x="657"/>
        <item x="12105"/>
        <item x="658"/>
        <item x="659"/>
        <item x="12106"/>
        <item x="660"/>
        <item x="661"/>
        <item x="12107"/>
        <item x="662"/>
        <item x="663"/>
        <item x="664"/>
        <item x="665"/>
        <item x="666"/>
        <item x="667"/>
        <item x="668"/>
        <item x="670"/>
        <item x="671"/>
        <item x="672"/>
        <item x="673"/>
        <item x="674"/>
        <item x="675"/>
        <item x="12108"/>
        <item x="676"/>
        <item x="678"/>
        <item x="679"/>
        <item x="12109"/>
        <item x="680"/>
        <item x="681"/>
        <item x="682"/>
        <item x="12110"/>
        <item x="683"/>
        <item x="684"/>
        <item x="12111"/>
        <item x="685"/>
        <item x="686"/>
        <item x="12112"/>
        <item x="687"/>
        <item x="12113"/>
        <item x="688"/>
        <item x="12114"/>
        <item x="12115"/>
        <item x="689"/>
        <item x="12116"/>
        <item x="690"/>
        <item x="12117"/>
        <item x="12118"/>
        <item x="12119"/>
        <item x="691"/>
        <item x="12120"/>
        <item x="12121"/>
        <item x="12122"/>
        <item x="12123"/>
        <item x="12124"/>
        <item x="12125"/>
        <item x="12127"/>
        <item x="12128"/>
        <item x="12129"/>
        <item x="12130"/>
        <item x="12131"/>
        <item x="12132"/>
        <item x="692"/>
        <item x="12133"/>
        <item x="12134"/>
        <item x="12135"/>
        <item x="693"/>
        <item x="12136"/>
        <item x="694"/>
        <item x="12137"/>
        <item x="12138"/>
        <item x="695"/>
        <item x="12139"/>
        <item x="696"/>
        <item x="12140"/>
        <item x="697"/>
        <item x="12141"/>
        <item x="698"/>
        <item x="12142"/>
        <item x="12143"/>
        <item x="699"/>
        <item x="12144"/>
        <item x="700"/>
        <item x="12145"/>
        <item x="701"/>
        <item x="12146"/>
        <item x="702"/>
        <item x="12147"/>
        <item x="703"/>
        <item x="12148"/>
        <item x="704"/>
        <item x="705"/>
        <item x="12149"/>
        <item x="706"/>
        <item x="12150"/>
        <item x="707"/>
        <item x="12151"/>
        <item x="708"/>
        <item x="709"/>
        <item x="12152"/>
        <item x="710"/>
        <item x="711"/>
        <item x="12153"/>
        <item x="712"/>
        <item x="713"/>
        <item x="12154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2155"/>
        <item x="725"/>
        <item x="726"/>
        <item x="727"/>
        <item x="728"/>
        <item x="729"/>
        <item x="730"/>
        <item x="12156"/>
        <item x="731"/>
        <item x="12157"/>
        <item x="733"/>
        <item x="12158"/>
        <item x="734"/>
        <item x="735"/>
        <item x="12159"/>
        <item x="736"/>
        <item x="737"/>
        <item x="12160"/>
        <item x="738"/>
        <item x="12161"/>
        <item x="739"/>
        <item x="12162"/>
        <item x="740"/>
        <item x="12163"/>
        <item x="741"/>
        <item x="12164"/>
        <item x="742"/>
        <item x="12165"/>
        <item x="743"/>
        <item x="12166"/>
        <item x="744"/>
        <item x="12167"/>
        <item x="12168"/>
        <item x="745"/>
        <item x="12169"/>
        <item x="12170"/>
        <item x="746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747"/>
        <item x="12183"/>
        <item x="12184"/>
        <item x="12185"/>
        <item x="748"/>
        <item x="12186"/>
        <item x="12187"/>
        <item x="749"/>
        <item x="12188"/>
        <item x="12189"/>
        <item x="750"/>
        <item x="12190"/>
        <item x="751"/>
        <item x="12191"/>
        <item x="12192"/>
        <item x="752"/>
        <item x="12193"/>
        <item x="753"/>
        <item x="12194"/>
        <item x="754"/>
        <item x="12195"/>
        <item x="755"/>
        <item x="12196"/>
        <item x="756"/>
        <item x="757"/>
        <item x="758"/>
        <item x="12197"/>
        <item x="759"/>
        <item x="760"/>
        <item x="12198"/>
        <item x="761"/>
        <item x="762"/>
        <item x="763"/>
        <item x="764"/>
        <item x="765"/>
        <item x="766"/>
        <item x="767"/>
        <item x="12199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12200"/>
        <item x="781"/>
        <item x="782"/>
        <item x="783"/>
        <item x="12201"/>
        <item x="784"/>
        <item x="785"/>
        <item x="12202"/>
        <item x="786"/>
        <item x="12203"/>
        <item x="787"/>
        <item x="788"/>
        <item x="12204"/>
        <item x="789"/>
        <item x="12205"/>
        <item x="790"/>
        <item x="12206"/>
        <item x="791"/>
        <item x="792"/>
        <item x="793"/>
        <item x="794"/>
        <item x="12208"/>
        <item x="795"/>
        <item x="12209"/>
        <item x="798"/>
        <item x="12210"/>
        <item x="799"/>
        <item x="12211"/>
        <item x="800"/>
        <item x="12212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12213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12214"/>
        <item x="825"/>
        <item x="826"/>
        <item x="827"/>
        <item x="12215"/>
        <item x="828"/>
        <item x="829"/>
        <item x="12216"/>
        <item x="830"/>
        <item x="831"/>
        <item x="12217"/>
        <item x="832"/>
        <item x="12218"/>
        <item x="833"/>
        <item x="12219"/>
        <item x="834"/>
        <item x="12220"/>
        <item x="835"/>
        <item x="12221"/>
        <item x="12222"/>
        <item x="836"/>
        <item x="12223"/>
        <item x="837"/>
        <item x="12224"/>
        <item x="12225"/>
        <item x="12226"/>
        <item x="12227"/>
        <item x="12228"/>
        <item x="12229"/>
        <item x="12230"/>
        <item x="12231"/>
        <item x="12232"/>
        <item x="838"/>
        <item x="12234"/>
        <item x="12235"/>
        <item x="12236"/>
        <item x="839"/>
        <item x="12237"/>
        <item x="12238"/>
        <item x="840"/>
        <item x="12239"/>
        <item x="841"/>
        <item x="12240"/>
        <item x="12241"/>
        <item x="843"/>
        <item x="12242"/>
        <item x="12243"/>
        <item x="844"/>
        <item x="845"/>
        <item x="12244"/>
        <item x="12245"/>
        <item x="848"/>
        <item x="12246"/>
        <item x="12247"/>
        <item x="12250"/>
        <item x="849"/>
        <item x="12251"/>
        <item x="850"/>
        <item x="12252"/>
        <item x="12253"/>
        <item x="851"/>
        <item x="12254"/>
        <item x="12255"/>
        <item x="852"/>
        <item x="12256"/>
        <item x="853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854"/>
        <item x="12269"/>
        <item x="12270"/>
        <item x="12271"/>
        <item x="12272"/>
        <item x="12273"/>
        <item x="12274"/>
        <item x="855"/>
        <item x="12275"/>
        <item x="12276"/>
        <item x="856"/>
        <item x="12277"/>
        <item x="857"/>
        <item x="12278"/>
        <item x="858"/>
        <item x="12279"/>
        <item x="859"/>
        <item x="12280"/>
        <item x="862"/>
        <item x="863"/>
        <item x="12281"/>
        <item x="864"/>
        <item x="865"/>
        <item x="866"/>
        <item x="12282"/>
        <item x="867"/>
        <item x="868"/>
        <item x="869"/>
        <item x="870"/>
        <item x="871"/>
        <item x="872"/>
        <item x="873"/>
        <item x="874"/>
        <item x="875"/>
        <item x="876"/>
        <item x="12283"/>
        <item x="877"/>
        <item x="878"/>
        <item x="12284"/>
        <item x="879"/>
        <item x="880"/>
        <item x="12285"/>
        <item x="881"/>
        <item x="882"/>
        <item x="12286"/>
        <item x="883"/>
        <item x="884"/>
        <item x="12287"/>
        <item x="885"/>
        <item x="12288"/>
        <item x="886"/>
        <item x="887"/>
        <item x="888"/>
        <item x="12289"/>
        <item x="12290"/>
        <item x="891"/>
        <item x="12291"/>
        <item x="892"/>
        <item x="12292"/>
        <item x="893"/>
        <item x="12293"/>
        <item x="894"/>
        <item x="12294"/>
        <item x="895"/>
        <item x="12295"/>
        <item x="896"/>
        <item x="897"/>
        <item x="12296"/>
        <item x="898"/>
        <item x="899"/>
        <item x="12297"/>
        <item x="900"/>
        <item x="901"/>
        <item x="12298"/>
        <item x="12299"/>
        <item x="12300"/>
        <item x="902"/>
        <item x="12301"/>
        <item x="903"/>
        <item x="12302"/>
        <item x="904"/>
        <item x="12303"/>
        <item x="905"/>
        <item x="12304"/>
        <item x="906"/>
        <item x="12305"/>
        <item x="907"/>
        <item x="12306"/>
        <item x="908"/>
        <item x="909"/>
        <item x="910"/>
        <item x="12307"/>
        <item x="911"/>
        <item x="912"/>
        <item x="12308"/>
        <item x="913"/>
        <item x="914"/>
        <item x="915"/>
        <item x="12309"/>
        <item x="916"/>
        <item x="917"/>
        <item x="918"/>
        <item x="919"/>
        <item x="920"/>
        <item x="921"/>
        <item x="922"/>
        <item x="923"/>
        <item x="924"/>
        <item x="12310"/>
        <item x="925"/>
        <item x="926"/>
        <item x="12311"/>
        <item x="927"/>
        <item x="12312"/>
        <item x="928"/>
        <item x="12313"/>
        <item x="12314"/>
        <item x="12315"/>
        <item x="12316"/>
        <item x="12317"/>
        <item x="12319"/>
        <item x="12320"/>
        <item x="929"/>
        <item x="12321"/>
        <item x="12322"/>
        <item x="12323"/>
        <item x="12324"/>
        <item x="930"/>
        <item x="12325"/>
        <item x="12326"/>
        <item x="931"/>
        <item x="12327"/>
        <item x="12328"/>
        <item x="932"/>
        <item x="12329"/>
        <item x="12330"/>
        <item x="933"/>
        <item x="12331"/>
        <item x="934"/>
        <item x="12332"/>
        <item x="935"/>
        <item x="12333"/>
        <item x="936"/>
        <item x="12334"/>
        <item x="937"/>
        <item x="12335"/>
        <item x="938"/>
        <item x="12336"/>
        <item x="939"/>
        <item x="12337"/>
        <item x="940"/>
        <item x="941"/>
        <item x="12338"/>
        <item x="942"/>
        <item x="12339"/>
        <item x="943"/>
        <item x="12340"/>
        <item x="944"/>
        <item x="12341"/>
        <item x="945"/>
        <item x="12342"/>
        <item x="946"/>
        <item x="12343"/>
        <item x="947"/>
        <item x="12344"/>
        <item x="948"/>
        <item x="12345"/>
        <item x="949"/>
        <item x="12346"/>
        <item x="950"/>
        <item x="12347"/>
        <item x="951"/>
        <item x="12348"/>
        <item x="952"/>
        <item x="953"/>
        <item x="954"/>
        <item x="12349"/>
        <item x="955"/>
        <item x="956"/>
        <item x="12350"/>
        <item x="957"/>
        <item x="958"/>
        <item x="12351"/>
        <item x="959"/>
        <item x="960"/>
        <item x="12352"/>
        <item x="961"/>
        <item x="962"/>
        <item x="963"/>
        <item x="12353"/>
        <item x="964"/>
        <item x="965"/>
        <item x="966"/>
        <item x="967"/>
        <item x="12354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12355"/>
        <item x="979"/>
        <item x="980"/>
        <item x="981"/>
        <item x="12356"/>
        <item x="982"/>
        <item x="12357"/>
        <item x="983"/>
        <item x="12358"/>
        <item x="984"/>
        <item x="12359"/>
        <item x="985"/>
        <item x="12360"/>
        <item x="986"/>
        <item x="12361"/>
        <item x="12362"/>
        <item x="12363"/>
        <item x="987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988"/>
        <item x="12376"/>
        <item x="12377"/>
        <item x="12378"/>
        <item x="12379"/>
        <item x="989"/>
        <item x="12380"/>
        <item x="12381"/>
        <item x="990"/>
        <item x="12382"/>
        <item x="12383"/>
        <item x="991"/>
        <item x="12384"/>
        <item x="12385"/>
        <item x="992"/>
        <item x="12386"/>
        <item x="12387"/>
        <item x="993"/>
        <item x="12388"/>
        <item x="994"/>
        <item x="12389"/>
        <item x="995"/>
        <item x="12390"/>
        <item x="996"/>
        <item x="12391"/>
        <item x="997"/>
        <item x="12392"/>
        <item x="998"/>
        <item x="12393"/>
        <item x="12394"/>
        <item x="999"/>
        <item x="12395"/>
        <item x="1000"/>
        <item x="12396"/>
        <item x="1001"/>
        <item x="12397"/>
        <item x="1002"/>
        <item x="12398"/>
        <item x="1003"/>
        <item x="1004"/>
        <item x="12399"/>
        <item x="1005"/>
        <item x="1006"/>
        <item x="1007"/>
        <item x="12400"/>
        <item x="1008"/>
        <item x="1009"/>
        <item x="12401"/>
        <item x="1010"/>
        <item x="1011"/>
        <item x="12402"/>
        <item x="1012"/>
        <item x="1013"/>
        <item x="1014"/>
        <item x="12403"/>
        <item x="1015"/>
        <item x="12404"/>
        <item x="1016"/>
        <item x="12405"/>
        <item x="1017"/>
        <item x="12406"/>
        <item x="1018"/>
        <item x="1019"/>
        <item x="12407"/>
        <item x="1020"/>
        <item x="1021"/>
        <item x="1022"/>
        <item x="1023"/>
        <item x="1024"/>
        <item x="1025"/>
        <item x="1026"/>
        <item x="12408"/>
        <item x="1027"/>
        <item x="1028"/>
        <item x="12409"/>
        <item x="1029"/>
        <item x="1030"/>
        <item x="12410"/>
        <item x="1031"/>
        <item x="1032"/>
        <item x="12411"/>
        <item x="1033"/>
        <item x="12412"/>
        <item x="12413"/>
        <item x="12414"/>
        <item x="12415"/>
        <item x="12416"/>
        <item x="1034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035"/>
        <item x="12427"/>
        <item x="12428"/>
        <item x="12429"/>
        <item x="1036"/>
        <item x="12430"/>
        <item x="12431"/>
        <item x="1037"/>
        <item x="12432"/>
        <item x="1038"/>
        <item x="12433"/>
        <item x="1039"/>
        <item x="12434"/>
        <item x="12435"/>
        <item x="1040"/>
        <item x="12436"/>
        <item x="1041"/>
        <item x="1042"/>
        <item x="12437"/>
        <item x="12438"/>
        <item x="1043"/>
        <item x="12439"/>
        <item x="1044"/>
        <item x="12440"/>
        <item x="12441"/>
        <item x="1045"/>
        <item x="12442"/>
        <item x="12443"/>
        <item x="1046"/>
        <item x="1047"/>
        <item x="12446"/>
        <item x="1048"/>
        <item x="12447"/>
        <item x="1049"/>
        <item x="12448"/>
        <item x="12449"/>
        <item x="12450"/>
        <item x="10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051"/>
        <item x="12470"/>
        <item x="12471"/>
        <item x="12472"/>
        <item x="12473"/>
        <item x="12474"/>
        <item x="12475"/>
        <item x="1052"/>
        <item x="12476"/>
        <item x="12477"/>
        <item x="1053"/>
        <item x="12478"/>
        <item x="12479"/>
        <item x="1054"/>
        <item x="12480"/>
        <item x="1055"/>
        <item x="12481"/>
        <item x="1056"/>
        <item x="12482"/>
        <item x="12483"/>
        <item x="1057"/>
        <item x="12484"/>
        <item x="12485"/>
        <item x="12486"/>
        <item x="12487"/>
        <item x="12488"/>
        <item x="1062"/>
        <item x="1063"/>
        <item x="1064"/>
        <item x="12491"/>
        <item x="1065"/>
        <item x="1066"/>
        <item x="12492"/>
        <item x="1067"/>
        <item x="12493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2496"/>
        <item x="1085"/>
        <item x="1086"/>
        <item x="1087"/>
        <item x="12497"/>
        <item x="1088"/>
        <item x="12498"/>
        <item x="1089"/>
        <item x="12499"/>
        <item x="1092"/>
        <item x="12500"/>
        <item x="1093"/>
        <item x="12501"/>
        <item x="1094"/>
        <item x="12502"/>
        <item x="1095"/>
        <item x="12503"/>
        <item x="1096"/>
        <item x="12504"/>
        <item x="12505"/>
        <item x="1097"/>
        <item x="12506"/>
        <item x="1098"/>
        <item x="12507"/>
        <item x="1099"/>
        <item x="12510"/>
        <item x="12511"/>
        <item x="1100"/>
        <item x="12512"/>
        <item x="12513"/>
        <item x="12514"/>
        <item x="12515"/>
        <item x="12516"/>
        <item x="1101"/>
        <item x="12517"/>
        <item x="12518"/>
        <item x="12519"/>
        <item x="12520"/>
        <item x="12521"/>
        <item x="12522"/>
        <item x="12523"/>
        <item x="12524"/>
        <item x="12525"/>
        <item x="1102"/>
        <item x="12526"/>
        <item x="12527"/>
        <item x="12528"/>
        <item x="1103"/>
        <item x="12529"/>
        <item x="12530"/>
        <item x="1104"/>
        <item x="12531"/>
        <item x="12532"/>
        <item x="1105"/>
        <item x="12533"/>
        <item x="1106"/>
        <item x="12534"/>
        <item x="12535"/>
        <item x="1107"/>
        <item x="12536"/>
        <item x="1108"/>
        <item x="12539"/>
        <item x="1109"/>
        <item x="12540"/>
        <item x="1110"/>
        <item x="12541"/>
        <item x="1111"/>
        <item x="12542"/>
        <item x="1112"/>
        <item x="12543"/>
        <item x="1113"/>
        <item x="12544"/>
        <item x="12545"/>
        <item x="12546"/>
        <item x="1115"/>
        <item x="12547"/>
        <item x="1116"/>
        <item x="1117"/>
        <item x="12548"/>
        <item x="1118"/>
        <item x="12549"/>
        <item x="1119"/>
        <item x="1120"/>
        <item x="12550"/>
        <item x="1121"/>
        <item x="12551"/>
        <item x="1122"/>
        <item x="12552"/>
        <item x="1123"/>
        <item x="12553"/>
        <item x="1124"/>
        <item x="1125"/>
        <item x="1126"/>
        <item x="1127"/>
        <item x="1128"/>
        <item x="1130"/>
        <item x="1131"/>
        <item x="1132"/>
        <item x="1133"/>
        <item x="12554"/>
        <item x="1134"/>
        <item x="1135"/>
        <item x="1136"/>
        <item x="12555"/>
        <item x="12556"/>
        <item x="1137"/>
        <item x="12557"/>
        <item x="12558"/>
        <item x="1138"/>
        <item x="12559"/>
        <item x="113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140"/>
        <item x="12570"/>
        <item x="12571"/>
        <item x="12572"/>
        <item x="12573"/>
        <item x="1141"/>
        <item x="12574"/>
        <item x="1142"/>
        <item x="12575"/>
        <item x="12576"/>
        <item x="1143"/>
        <item x="12577"/>
        <item x="1144"/>
        <item x="12578"/>
        <item x="12579"/>
        <item x="1145"/>
        <item x="12580"/>
        <item x="1146"/>
        <item x="12581"/>
        <item x="12582"/>
        <item x="1147"/>
        <item x="12583"/>
        <item x="1148"/>
        <item x="12584"/>
        <item x="1149"/>
        <item x="12585"/>
        <item x="1150"/>
        <item x="12587"/>
        <item x="1151"/>
        <item x="12588"/>
        <item x="1152"/>
        <item x="12589"/>
        <item x="1153"/>
        <item x="12590"/>
        <item x="1154"/>
        <item x="12591"/>
        <item x="1155"/>
        <item x="12592"/>
        <item x="12593"/>
        <item x="1156"/>
        <item x="12594"/>
        <item x="1157"/>
        <item x="12595"/>
        <item x="1158"/>
        <item x="1159"/>
        <item x="12596"/>
        <item x="1160"/>
        <item x="12597"/>
        <item x="12598"/>
        <item x="1161"/>
        <item x="12599"/>
        <item x="12600"/>
        <item x="1162"/>
        <item x="12601"/>
        <item x="12602"/>
        <item x="12603"/>
        <item x="1163"/>
        <item x="12604"/>
        <item x="12605"/>
        <item x="1164"/>
        <item x="12606"/>
        <item x="12607"/>
        <item x="12608"/>
        <item x="1165"/>
        <item x="12609"/>
        <item x="12610"/>
        <item x="12611"/>
        <item x="1166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167"/>
        <item x="12622"/>
        <item x="12623"/>
        <item x="12624"/>
        <item x="12625"/>
        <item x="1168"/>
        <item x="12626"/>
        <item x="12627"/>
        <item x="1169"/>
        <item x="12628"/>
        <item x="1170"/>
        <item x="12629"/>
        <item x="1171"/>
        <item x="12630"/>
        <item x="1172"/>
        <item x="1173"/>
        <item x="12631"/>
        <item x="1174"/>
        <item x="1175"/>
        <item x="1176"/>
        <item x="12632"/>
        <item x="1177"/>
        <item x="1178"/>
        <item x="1179"/>
        <item x="1180"/>
        <item x="1181"/>
        <item x="1182"/>
        <item x="1184"/>
        <item x="1185"/>
        <item x="1186"/>
        <item x="1187"/>
        <item x="1188"/>
        <item x="12633"/>
        <item x="1189"/>
        <item x="1190"/>
        <item x="12634"/>
        <item x="1191"/>
        <item x="1192"/>
        <item x="12635"/>
        <item x="1193"/>
        <item x="1194"/>
        <item x="12636"/>
        <item x="1195"/>
        <item x="1196"/>
        <item x="12637"/>
        <item x="1197"/>
        <item x="12638"/>
        <item x="12639"/>
        <item x="1200"/>
        <item x="12640"/>
        <item x="1201"/>
        <item x="12641"/>
        <item x="1202"/>
        <item x="12642"/>
        <item x="1203"/>
        <item x="12643"/>
        <item x="1204"/>
        <item x="12644"/>
        <item x="1205"/>
        <item x="12645"/>
        <item x="1206"/>
        <item x="12646"/>
        <item x="1207"/>
        <item x="12647"/>
        <item x="1208"/>
        <item x="12648"/>
        <item x="1209"/>
        <item x="12649"/>
        <item x="12650"/>
        <item x="1210"/>
        <item x="12651"/>
        <item x="12652"/>
        <item x="1211"/>
        <item x="12653"/>
        <item x="12654"/>
        <item x="1212"/>
        <item x="12655"/>
        <item x="12656"/>
        <item x="1213"/>
        <item x="12657"/>
        <item x="12658"/>
        <item x="1214"/>
        <item x="12659"/>
        <item x="12660"/>
        <item x="1215"/>
        <item x="12661"/>
        <item x="1216"/>
        <item x="12662"/>
        <item x="12663"/>
        <item x="12664"/>
        <item x="1217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18"/>
        <item x="12676"/>
        <item x="12677"/>
        <item x="12678"/>
        <item x="1219"/>
        <item x="12679"/>
        <item x="1220"/>
        <item x="12680"/>
        <item x="1221"/>
        <item x="12681"/>
        <item x="1222"/>
        <item x="12682"/>
        <item x="1223"/>
        <item x="12683"/>
        <item x="1224"/>
        <item x="1225"/>
        <item x="12684"/>
        <item x="1226"/>
        <item x="1227"/>
        <item x="12685"/>
        <item x="1228"/>
        <item x="1229"/>
        <item x="1230"/>
        <item x="1231"/>
        <item x="1232"/>
        <item x="1233"/>
        <item x="12686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687"/>
        <item x="1245"/>
        <item x="1246"/>
        <item x="12688"/>
        <item x="1247"/>
        <item x="1248"/>
        <item x="12689"/>
        <item x="1249"/>
        <item x="1250"/>
        <item x="12690"/>
        <item x="1251"/>
        <item x="12691"/>
        <item x="1252"/>
        <item x="12692"/>
        <item x="1253"/>
        <item x="12693"/>
        <item x="1254"/>
        <item x="12694"/>
        <item x="1255"/>
        <item x="12695"/>
        <item x="12696"/>
        <item x="1258"/>
        <item x="12697"/>
        <item x="1259"/>
        <item x="12698"/>
        <item x="1260"/>
        <item x="12699"/>
        <item x="12700"/>
        <item x="1261"/>
        <item x="1262"/>
        <item x="12701"/>
        <item x="1263"/>
        <item x="1264"/>
        <item x="12702"/>
        <item x="1265"/>
        <item x="1268"/>
        <item x="1269"/>
        <item x="1270"/>
        <item x="1271"/>
        <item x="12707"/>
        <item x="1272"/>
        <item x="1273"/>
        <item x="12708"/>
        <item x="1274"/>
        <item x="1275"/>
        <item x="12709"/>
        <item x="1276"/>
        <item x="1277"/>
        <item x="12710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711"/>
        <item x="1291"/>
        <item x="1292"/>
        <item x="1293"/>
        <item x="12712"/>
        <item x="1294"/>
        <item x="1295"/>
        <item x="12713"/>
        <item x="12714"/>
        <item x="1296"/>
        <item x="12715"/>
        <item x="1297"/>
        <item x="12716"/>
        <item x="1298"/>
        <item x="12717"/>
        <item x="12718"/>
        <item x="12719"/>
        <item x="1299"/>
        <item x="12720"/>
        <item x="12721"/>
        <item x="12722"/>
        <item x="12723"/>
        <item x="12724"/>
        <item x="12725"/>
        <item x="12726"/>
        <item x="12727"/>
        <item x="12728"/>
        <item x="1300"/>
        <item x="12729"/>
        <item x="12730"/>
        <item x="1301"/>
        <item x="12731"/>
        <item x="12732"/>
        <item x="12733"/>
        <item x="1303"/>
        <item x="12734"/>
        <item x="1304"/>
        <item x="12735"/>
        <item x="1305"/>
        <item x="1308"/>
        <item x="12738"/>
        <item x="1309"/>
        <item x="1310"/>
        <item x="1311"/>
        <item x="12739"/>
        <item x="1312"/>
        <item x="1313"/>
        <item x="12740"/>
        <item x="1314"/>
        <item x="1315"/>
        <item x="12741"/>
        <item x="1316"/>
        <item x="1317"/>
        <item x="1318"/>
        <item x="12742"/>
        <item x="1319"/>
        <item x="1320"/>
        <item x="12743"/>
        <item x="1321"/>
        <item x="1322"/>
        <item x="1323"/>
        <item x="12744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2745"/>
        <item x="1338"/>
        <item x="1339"/>
        <item x="1340"/>
        <item x="1341"/>
        <item x="12746"/>
        <item x="1342"/>
        <item x="1343"/>
        <item x="1344"/>
        <item x="1345"/>
        <item x="12747"/>
        <item x="1346"/>
        <item x="1347"/>
        <item x="12748"/>
        <item x="1348"/>
        <item x="1349"/>
        <item x="1350"/>
        <item x="1351"/>
        <item x="12749"/>
        <item x="1352"/>
        <item x="1353"/>
        <item x="12750"/>
        <item x="1354"/>
        <item x="1355"/>
        <item x="12751"/>
        <item x="1356"/>
        <item x="12752"/>
        <item x="1357"/>
        <item x="1358"/>
        <item x="12753"/>
        <item x="1359"/>
        <item x="12754"/>
        <item x="1362"/>
        <item x="1363"/>
        <item x="1364"/>
        <item x="12755"/>
        <item x="1365"/>
        <item x="12756"/>
        <item x="1366"/>
        <item x="1367"/>
        <item x="12757"/>
        <item x="1368"/>
        <item x="1369"/>
        <item x="12758"/>
        <item x="1370"/>
        <item x="12759"/>
        <item x="1371"/>
        <item x="1372"/>
        <item x="12762"/>
        <item x="1373"/>
        <item x="12763"/>
        <item x="1374"/>
        <item x="12764"/>
        <item x="1375"/>
        <item x="1376"/>
        <item x="12765"/>
        <item x="1377"/>
        <item x="12766"/>
        <item x="1378"/>
        <item x="12767"/>
        <item x="1379"/>
        <item x="1380"/>
        <item x="12768"/>
        <item x="1381"/>
        <item x="1382"/>
        <item x="1383"/>
        <item x="1384"/>
        <item x="1386"/>
        <item x="1387"/>
        <item x="12769"/>
        <item x="1388"/>
        <item x="12770"/>
        <item x="1389"/>
        <item x="12771"/>
        <item x="12772"/>
        <item x="1390"/>
        <item x="12773"/>
        <item x="12774"/>
        <item x="12775"/>
        <item x="12776"/>
        <item x="12777"/>
        <item x="12778"/>
        <item x="1391"/>
        <item x="12779"/>
        <item x="12780"/>
        <item x="1392"/>
        <item x="12781"/>
        <item x="1393"/>
        <item x="12782"/>
        <item x="1394"/>
        <item x="12783"/>
        <item x="1395"/>
        <item x="12784"/>
        <item x="1396"/>
        <item x="12785"/>
        <item x="1397"/>
        <item x="12786"/>
        <item x="1398"/>
        <item x="12787"/>
        <item x="1399"/>
        <item x="12788"/>
        <item x="1401"/>
        <item x="12789"/>
        <item x="1402"/>
        <item x="12790"/>
        <item x="1405"/>
        <item x="12791"/>
        <item x="1406"/>
        <item x="12792"/>
        <item x="1407"/>
        <item x="12793"/>
        <item x="1408"/>
        <item x="12794"/>
        <item x="1409"/>
        <item x="12795"/>
        <item x="1410"/>
        <item x="12796"/>
        <item x="1411"/>
        <item x="12797"/>
        <item x="1412"/>
        <item x="12798"/>
        <item x="1413"/>
        <item x="1414"/>
        <item x="12799"/>
        <item x="1415"/>
        <item x="12800"/>
        <item x="1416"/>
        <item x="1417"/>
        <item x="12801"/>
        <item x="1418"/>
        <item x="1419"/>
        <item x="12802"/>
        <item x="1420"/>
        <item x="1421"/>
        <item x="12803"/>
        <item x="1422"/>
        <item x="12804"/>
        <item x="1423"/>
        <item x="1424"/>
        <item x="12805"/>
        <item x="1425"/>
        <item x="1426"/>
        <item x="12806"/>
        <item x="1427"/>
        <item x="1428"/>
        <item x="1429"/>
        <item x="12807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2808"/>
        <item x="1441"/>
        <item x="1442"/>
        <item x="1443"/>
        <item x="12809"/>
        <item x="1444"/>
        <item x="1445"/>
        <item x="1446"/>
        <item x="12810"/>
        <item x="1447"/>
        <item x="1448"/>
        <item x="1449"/>
        <item x="1450"/>
        <item x="12811"/>
        <item x="1451"/>
        <item x="1452"/>
        <item x="1453"/>
        <item x="1454"/>
        <item x="1455"/>
        <item x="12812"/>
        <item x="1456"/>
        <item x="12813"/>
        <item x="1457"/>
        <item x="1458"/>
        <item x="12814"/>
        <item x="1459"/>
        <item x="1460"/>
        <item x="1461"/>
        <item x="12815"/>
        <item x="1462"/>
        <item x="1463"/>
        <item x="1464"/>
        <item x="1465"/>
        <item x="12816"/>
        <item x="1466"/>
        <item x="1467"/>
        <item x="1468"/>
        <item x="1469"/>
        <item x="1470"/>
        <item x="1471"/>
        <item x="1472"/>
        <item x="1473"/>
        <item x="12817"/>
        <item x="1474"/>
        <item x="1475"/>
        <item x="12818"/>
        <item x="1476"/>
        <item x="12819"/>
        <item x="1477"/>
        <item x="12820"/>
        <item x="1478"/>
        <item x="12821"/>
        <item x="12822"/>
        <item x="12823"/>
        <item x="1479"/>
        <item x="12824"/>
        <item x="12825"/>
        <item x="12826"/>
        <item x="12827"/>
        <item x="12828"/>
        <item x="12829"/>
        <item x="12830"/>
        <item x="12831"/>
        <item x="12832"/>
        <item x="1480"/>
        <item x="1481"/>
        <item x="1482"/>
        <item x="12833"/>
        <item x="1483"/>
        <item x="1484"/>
        <item x="12834"/>
        <item x="1485"/>
        <item x="12835"/>
        <item x="1486"/>
        <item x="12836"/>
        <item x="1487"/>
        <item x="1488"/>
        <item x="1489"/>
        <item x="12837"/>
        <item x="1490"/>
        <item x="1491"/>
        <item x="12838"/>
        <item x="1492"/>
        <item x="12839"/>
        <item x="1493"/>
        <item x="12840"/>
        <item x="1494"/>
        <item x="1495"/>
        <item x="1496"/>
        <item x="12841"/>
        <item x="1497"/>
        <item x="1498"/>
        <item x="12842"/>
        <item x="1499"/>
        <item x="1500"/>
        <item x="1502"/>
        <item x="1503"/>
        <item x="1284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2845"/>
        <item x="1516"/>
        <item x="1517"/>
        <item x="1518"/>
        <item x="12846"/>
        <item x="1519"/>
        <item x="1520"/>
        <item x="1521"/>
        <item x="12847"/>
        <item x="1522"/>
        <item x="1523"/>
        <item x="12848"/>
        <item x="1524"/>
        <item x="12849"/>
        <item x="1525"/>
        <item x="12850"/>
        <item x="1526"/>
        <item x="1527"/>
        <item x="12851"/>
        <item x="1528"/>
        <item x="12852"/>
        <item x="1529"/>
        <item x="1530"/>
        <item x="12853"/>
        <item x="1531"/>
        <item x="12854"/>
        <item x="1532"/>
        <item x="1533"/>
        <item x="12855"/>
        <item x="1534"/>
        <item x="12856"/>
        <item x="1535"/>
        <item x="1536"/>
        <item x="12857"/>
        <item x="1537"/>
        <item x="12858"/>
        <item x="1538"/>
        <item x="12859"/>
        <item x="1539"/>
        <item x="12860"/>
        <item x="1540"/>
        <item x="12861"/>
        <item x="1543"/>
        <item x="1544"/>
        <item x="12862"/>
        <item x="1545"/>
        <item x="12863"/>
        <item x="1546"/>
        <item x="12864"/>
        <item x="1547"/>
        <item x="1548"/>
        <item x="12865"/>
        <item x="1549"/>
        <item x="1550"/>
        <item x="12866"/>
        <item x="1551"/>
        <item x="1552"/>
        <item x="1553"/>
        <item x="1554"/>
        <item x="1555"/>
        <item x="1556"/>
        <item x="1557"/>
        <item x="1558"/>
        <item x="1559"/>
        <item x="1560"/>
        <item x="12867"/>
        <item x="1561"/>
        <item x="1562"/>
        <item x="1563"/>
        <item x="1564"/>
        <item x="1565"/>
        <item x="1566"/>
        <item x="1567"/>
        <item x="1568"/>
        <item x="12868"/>
        <item x="1569"/>
        <item x="1570"/>
        <item x="1571"/>
        <item x="12869"/>
        <item x="1572"/>
        <item x="1573"/>
        <item x="1574"/>
        <item x="12870"/>
        <item x="1575"/>
        <item x="12871"/>
        <item x="1576"/>
        <item x="12872"/>
        <item x="1577"/>
        <item x="12873"/>
        <item x="12874"/>
        <item x="1578"/>
        <item x="12875"/>
        <item x="12876"/>
        <item x="12877"/>
        <item x="12878"/>
        <item x="12879"/>
        <item x="12880"/>
        <item x="12881"/>
        <item x="12882"/>
        <item x="12883"/>
        <item x="1579"/>
        <item x="12884"/>
        <item x="12885"/>
        <item x="12886"/>
        <item x="12887"/>
        <item x="1580"/>
        <item x="12888"/>
        <item x="12889"/>
        <item x="1581"/>
        <item x="12890"/>
        <item x="1582"/>
        <item x="12891"/>
        <item x="1583"/>
        <item x="12892"/>
        <item x="1584"/>
        <item x="12893"/>
        <item x="12894"/>
        <item x="1585"/>
        <item x="12895"/>
        <item x="1586"/>
        <item x="1587"/>
        <item x="12896"/>
        <item x="1588"/>
        <item x="12897"/>
        <item x="1589"/>
        <item x="12898"/>
        <item x="1590"/>
        <item x="12899"/>
        <item x="1593"/>
        <item x="1594"/>
        <item x="12900"/>
        <item x="1595"/>
        <item x="1596"/>
        <item x="1597"/>
        <item x="1598"/>
        <item x="1599"/>
        <item x="12903"/>
        <item x="1600"/>
        <item x="1601"/>
        <item x="1602"/>
        <item x="1603"/>
        <item x="1604"/>
        <item x="12904"/>
        <item x="1605"/>
        <item x="1606"/>
        <item x="1607"/>
        <item x="1608"/>
        <item x="1609"/>
        <item x="1610"/>
        <item x="1611"/>
        <item x="1612"/>
        <item x="12905"/>
        <item x="12906"/>
        <item x="12907"/>
        <item x="12908"/>
        <item x="12909"/>
        <item x="12910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8"/>
        <item x="13049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2"/>
        <item x="13183"/>
        <item x="13184"/>
        <item x="13185"/>
        <item x="13186"/>
        <item x="6582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6838"/>
        <item x="7338"/>
        <item x="6611"/>
        <item x="7131"/>
        <item x="31341"/>
        <item x="14158"/>
        <item x="14416"/>
        <item x="30838"/>
        <item x="7034"/>
        <item x="13917"/>
        <item x="6815"/>
        <item x="6839"/>
        <item x="24863"/>
        <item x="25319"/>
        <item x="7089"/>
        <item x="6991"/>
        <item x="7128"/>
        <item x="7289"/>
        <item x="6333"/>
        <item x="6518"/>
        <item x="6923"/>
        <item x="29175"/>
        <item x="29238"/>
        <item x="29351"/>
        <item x="29353"/>
        <item x="29378"/>
        <item x="29638"/>
        <item x="29237"/>
        <item x="29466"/>
        <item x="30096"/>
        <item x="6563"/>
        <item x="7339"/>
        <item x="32643"/>
        <item x="32912"/>
        <item x="30639"/>
        <item x="30894"/>
        <item x="6581"/>
        <item x="6783"/>
        <item x="6784"/>
        <item x="6992"/>
        <item x="7088"/>
        <item x="7132"/>
        <item x="13719"/>
        <item x="13973"/>
        <item x="31389"/>
        <item x="6246"/>
        <item x="6612"/>
        <item x="6814"/>
        <item x="24700"/>
        <item x="24907"/>
        <item x="6245"/>
        <item x="6517"/>
        <item x="6781"/>
        <item x="6982"/>
        <item x="6307"/>
        <item x="7009"/>
        <item x="6328"/>
        <item x="6652"/>
        <item x="6680"/>
        <item x="6800"/>
        <item x="6981"/>
        <item x="6747"/>
        <item x="6907"/>
        <item x="8403"/>
        <item x="8867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9"/>
        <item x="6330"/>
        <item x="6331"/>
        <item x="6332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3"/>
        <item x="6984"/>
        <item x="6985"/>
        <item x="6986"/>
        <item x="6987"/>
        <item x="6988"/>
        <item x="6989"/>
        <item x="6990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9"/>
        <item x="7130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23186"/>
        <item x="23360"/>
        <item x="23801"/>
        <item x="14464"/>
        <item x="28953"/>
        <item x="29226"/>
        <item x="29235"/>
        <item x="29268"/>
        <item x="29352"/>
        <item x="29354"/>
        <item x="29377"/>
        <item x="29380"/>
        <item x="29673"/>
        <item x="29376"/>
        <item x="30668"/>
        <item x="13748"/>
        <item x="24728"/>
        <item x="25153"/>
        <item x="25367"/>
        <item x="31182"/>
        <item x="29184"/>
        <item x="29318"/>
        <item x="29350"/>
        <item x="29370"/>
        <item x="29372"/>
        <item x="29374"/>
        <item x="30144"/>
        <item x="14254"/>
        <item x="8247"/>
        <item x="8457"/>
        <item x="28951"/>
        <item x="11290"/>
        <item x="11558"/>
        <item x="24443"/>
        <item x="31086"/>
        <item x="32434"/>
        <item x="32457"/>
        <item x="32960"/>
        <item x="11051"/>
        <item x="30895"/>
        <item x="14159"/>
        <item x="24908"/>
        <item x="13974"/>
        <item x="30387"/>
        <item x="31140"/>
        <item x="25058"/>
        <item x="23400"/>
        <item x="14213"/>
        <item x="24148"/>
        <item x="25112"/>
        <item x="25318"/>
        <item x="29173"/>
        <item x="29206"/>
        <item x="29236"/>
        <item x="29266"/>
        <item x="29339"/>
        <item x="29373"/>
        <item x="29379"/>
        <item x="30871"/>
        <item x="31045"/>
        <item x="31179"/>
        <item x="31340"/>
        <item x="24642"/>
        <item x="29174"/>
        <item x="29234"/>
        <item x="29317"/>
        <item x="29495"/>
        <item x="29924"/>
        <item x="13950"/>
        <item x="14251"/>
        <item x="14415"/>
        <item x="13469"/>
        <item x="31984"/>
        <item x="21650"/>
        <item x="21847"/>
        <item x="22093"/>
        <item x="22317"/>
        <item x="24895"/>
        <item x="25017"/>
        <item x="8915"/>
        <item x="30575"/>
        <item x="30977"/>
        <item x="13655"/>
        <item x="14116"/>
        <item x="21902"/>
        <item x="29298"/>
        <item x="29375"/>
        <item x="30620"/>
        <item x="24065"/>
        <item x="24973"/>
        <item x="25150"/>
        <item x="23849"/>
        <item x="14057"/>
        <item x="32258"/>
        <item x="32458"/>
        <item x="29828"/>
        <item x="31390"/>
        <item x="24687"/>
        <item x="29172"/>
        <item x="29183"/>
        <item x="29233"/>
        <item x="29306"/>
        <item x="29316"/>
        <item x="29319"/>
        <item x="29321"/>
        <item x="29325"/>
        <item x="29329"/>
        <item x="29336"/>
        <item x="29369"/>
        <item x="13700"/>
        <item x="14465"/>
        <item x="7993"/>
        <item x="8276"/>
        <item x="8709"/>
        <item x="28900"/>
        <item x="29239"/>
        <item x="29332"/>
        <item x="29671"/>
        <item x="29674"/>
        <item x="30638"/>
        <item x="30839"/>
        <item x="30840"/>
        <item x="31046"/>
        <item x="31139"/>
        <item x="31183"/>
        <item x="10853"/>
        <item x="32644"/>
        <item x="25154"/>
        <item x="25368"/>
        <item x="1954"/>
        <item x="1996"/>
        <item x="2557"/>
        <item x="13718"/>
        <item x="13918"/>
        <item x="13919"/>
        <item x="14117"/>
        <item x="14212"/>
        <item x="14255"/>
        <item x="31664"/>
        <item x="32739"/>
        <item x="29171"/>
        <item x="29265"/>
        <item x="29267"/>
        <item x="29320"/>
        <item x="29333"/>
        <item x="29368"/>
        <item x="29882"/>
        <item x="30095"/>
        <item x="30300"/>
        <item x="30669"/>
        <item x="30870"/>
        <item x="2363"/>
        <item x="3036"/>
        <item x="22940"/>
        <item x="23214"/>
        <item x="23986"/>
        <item x="24147"/>
        <item x="24444"/>
        <item x="24699"/>
        <item x="24865"/>
        <item x="25018"/>
        <item x="13383"/>
        <item x="13749"/>
        <item x="13949"/>
        <item x="18505"/>
        <item x="18912"/>
        <item x="19167"/>
        <item x="29182"/>
        <item x="29362"/>
        <item x="29367"/>
        <item x="29787"/>
        <item x="31035"/>
        <item x="30299"/>
        <item x="30574"/>
        <item x="30837"/>
        <item x="31036"/>
        <item x="8434"/>
        <item x="24864"/>
        <item x="29232"/>
        <item x="13382"/>
        <item x="14111"/>
        <item x="24729"/>
        <item x="24894"/>
        <item x="25013"/>
        <item x="25111"/>
        <item x="28803"/>
        <item x="29169"/>
        <item x="29230"/>
        <item x="29247"/>
        <item x="29252"/>
        <item x="29253"/>
        <item x="29261"/>
        <item x="29300"/>
        <item x="29314"/>
        <item x="29323"/>
        <item x="29328"/>
        <item x="29355"/>
        <item x="29366"/>
        <item x="29411"/>
        <item x="29740"/>
        <item x="29921"/>
        <item x="31589"/>
        <item x="32170"/>
        <item x="32698"/>
        <item x="32911"/>
        <item x="30218"/>
        <item x="30269"/>
        <item x="30177"/>
        <item x="30274"/>
        <item x="30624"/>
        <item x="30700"/>
        <item x="30752"/>
        <item x="30944"/>
        <item x="31123"/>
        <item x="31220"/>
        <item x="31243"/>
        <item x="31319"/>
        <item x="8458"/>
        <item x="13399"/>
        <item x="13729"/>
        <item x="14110"/>
        <item x="29152"/>
        <item x="29225"/>
        <item x="29264"/>
        <item x="29297"/>
        <item x="29322"/>
        <item x="29327"/>
        <item x="29337"/>
        <item x="29371"/>
        <item x="13303"/>
        <item x="13322"/>
        <item x="13404"/>
        <item x="13428"/>
        <item x="13468"/>
        <item x="13530"/>
        <item x="13580"/>
        <item x="13620"/>
        <item x="13654"/>
        <item x="13842"/>
        <item x="13916"/>
        <item x="14134"/>
        <item x="14225"/>
        <item x="32541"/>
        <item x="24862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70"/>
        <item x="30271"/>
        <item x="30272"/>
        <item x="30273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1"/>
        <item x="30622"/>
        <item x="30623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7"/>
        <item x="31038"/>
        <item x="31039"/>
        <item x="31040"/>
        <item x="31041"/>
        <item x="31042"/>
        <item x="31043"/>
        <item x="31044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80"/>
        <item x="31181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8612"/>
        <item x="29167"/>
        <item x="29179"/>
        <item x="29181"/>
        <item x="29220"/>
        <item x="29248"/>
        <item x="29251"/>
        <item x="29256"/>
        <item x="29257"/>
        <item x="29262"/>
        <item x="29296"/>
        <item x="29305"/>
        <item x="29307"/>
        <item x="29312"/>
        <item x="29330"/>
        <item x="29334"/>
        <item x="29338"/>
        <item x="29356"/>
        <item x="29363"/>
        <item x="23656"/>
        <item x="15365"/>
        <item x="15549"/>
        <item x="15781"/>
        <item x="16012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400"/>
        <item x="13401"/>
        <item x="13402"/>
        <item x="13403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32602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1"/>
        <item x="13532"/>
        <item x="32736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20"/>
        <item x="13721"/>
        <item x="13722"/>
        <item x="13723"/>
        <item x="13724"/>
        <item x="13725"/>
        <item x="13726"/>
        <item x="13727"/>
        <item x="13728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2"/>
        <item x="14113"/>
        <item x="14114"/>
        <item x="14115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2"/>
        <item x="14253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29221"/>
        <item x="23985"/>
        <item x="24886"/>
        <item x="24930"/>
        <item x="23890"/>
        <item x="23962"/>
        <item x="24008"/>
        <item x="24047"/>
        <item x="24233"/>
        <item x="24376"/>
        <item x="24641"/>
        <item x="24691"/>
        <item x="24692"/>
        <item x="24696"/>
        <item x="24708"/>
        <item x="24922"/>
        <item x="25012"/>
        <item x="25057"/>
        <item x="25151"/>
        <item x="16938"/>
        <item x="17346"/>
        <item x="17587"/>
        <item x="29228"/>
        <item x="29259"/>
        <item x="29349"/>
        <item x="15604"/>
        <item x="11106"/>
        <item x="9724"/>
        <item x="9872"/>
        <item x="10315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8"/>
        <item x="24689"/>
        <item x="24690"/>
        <item x="24693"/>
        <item x="24694"/>
        <item x="24695"/>
        <item x="24697"/>
        <item x="24698"/>
        <item x="24701"/>
        <item x="24702"/>
        <item x="24703"/>
        <item x="24704"/>
        <item x="24705"/>
        <item x="24706"/>
        <item x="24707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7"/>
        <item x="24888"/>
        <item x="24889"/>
        <item x="24890"/>
        <item x="24891"/>
        <item x="24892"/>
        <item x="24893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3"/>
        <item x="24924"/>
        <item x="24925"/>
        <item x="24926"/>
        <item x="24927"/>
        <item x="24928"/>
        <item x="24929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4"/>
        <item x="25015"/>
        <item x="25016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2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8192"/>
        <item x="29170"/>
        <item x="29185"/>
        <item x="29186"/>
        <item x="29214"/>
        <item x="29218"/>
        <item x="29219"/>
        <item x="29229"/>
        <item x="29255"/>
        <item x="29260"/>
        <item x="29263"/>
        <item x="29301"/>
        <item x="29324"/>
        <item x="29326"/>
        <item x="29331"/>
        <item x="29335"/>
        <item x="29358"/>
        <item x="29359"/>
        <item x="29361"/>
        <item x="29364"/>
        <item x="29397"/>
        <item x="29456"/>
        <item x="29788"/>
        <item x="29925"/>
        <item x="30145"/>
        <item x="32214"/>
        <item x="32259"/>
        <item x="23561"/>
        <item x="11606"/>
        <item x="28954"/>
        <item x="29166"/>
        <item x="29231"/>
        <item x="29245"/>
        <item x="29254"/>
        <item x="29313"/>
        <item x="29357"/>
        <item x="23401"/>
        <item x="7569"/>
        <item x="7652"/>
        <item x="8571"/>
        <item x="8666"/>
        <item x="8866"/>
        <item x="28899"/>
        <item x="28952"/>
        <item x="29147"/>
        <item x="29158"/>
        <item x="29160"/>
        <item x="29165"/>
        <item x="29180"/>
        <item x="29189"/>
        <item x="29209"/>
        <item x="29215"/>
        <item x="29223"/>
        <item x="29227"/>
        <item x="29242"/>
        <item x="29250"/>
        <item x="29302"/>
        <item x="29309"/>
        <item x="29310"/>
        <item x="29315"/>
        <item x="29365"/>
        <item x="29382"/>
        <item x="29398"/>
        <item x="29465"/>
        <item x="29639"/>
        <item x="32404"/>
        <item x="32740"/>
        <item x="22575"/>
        <item x="23800"/>
        <item x="29157"/>
        <item x="29177"/>
        <item x="29207"/>
        <item x="29211"/>
        <item x="29294"/>
        <item x="28716"/>
        <item x="29154"/>
        <item x="29178"/>
        <item x="29190"/>
        <item x="29213"/>
        <item x="29216"/>
        <item x="29243"/>
        <item x="29258"/>
        <item x="29295"/>
        <item x="29304"/>
        <item x="29360"/>
        <item x="29381"/>
        <item x="29400"/>
        <item x="29496"/>
        <item x="29640"/>
        <item x="29670"/>
        <item x="29881"/>
        <item x="4146"/>
        <item x="8521"/>
        <item x="8706"/>
        <item x="32403"/>
        <item x="32598"/>
        <item x="32603"/>
        <item x="32961"/>
        <item x="22628"/>
        <item x="23124"/>
        <item x="23393"/>
        <item x="23518"/>
        <item x="23615"/>
        <item x="29148"/>
        <item x="29162"/>
        <item x="29187"/>
        <item x="29217"/>
        <item x="29783"/>
        <item x="29159"/>
        <item x="29161"/>
        <item x="29163"/>
        <item x="29176"/>
        <item x="29188"/>
        <item x="29208"/>
        <item x="29222"/>
        <item x="29224"/>
        <item x="29244"/>
        <item x="29246"/>
        <item x="29293"/>
        <item x="29311"/>
        <item x="29396"/>
        <item x="29402"/>
        <item x="29403"/>
        <item x="29782"/>
        <item x="10881"/>
        <item x="3984"/>
        <item x="4586"/>
        <item x="1986"/>
        <item x="2116"/>
        <item x="3084"/>
        <item x="32228"/>
        <item x="31510"/>
        <item x="31663"/>
        <item x="31985"/>
        <item x="32697"/>
        <item x="22365"/>
        <item x="29061"/>
        <item x="29099"/>
        <item x="29140"/>
        <item x="29196"/>
        <item x="29249"/>
        <item x="29269"/>
        <item x="29299"/>
        <item x="29303"/>
        <item x="29308"/>
        <item x="29399"/>
        <item x="29404"/>
        <item x="29707"/>
        <item x="28715"/>
        <item x="28936"/>
        <item x="28956"/>
        <item x="29093"/>
        <item x="29097"/>
        <item x="29103"/>
        <item x="29139"/>
        <item x="29141"/>
        <item x="29153"/>
        <item x="29156"/>
        <item x="29168"/>
        <item x="29195"/>
        <item x="29197"/>
        <item x="29199"/>
        <item x="29202"/>
        <item x="29203"/>
        <item x="29205"/>
        <item x="29241"/>
        <item x="29278"/>
        <item x="29287"/>
        <item x="29292"/>
        <item x="29340"/>
        <item x="29393"/>
        <item x="29395"/>
        <item x="29401"/>
        <item x="29405"/>
        <item x="29410"/>
        <item x="29441"/>
        <item x="29442"/>
        <item x="29458"/>
        <item x="29530"/>
        <item x="29637"/>
        <item x="29656"/>
        <item x="29708"/>
        <item x="29835"/>
        <item x="29898"/>
        <item x="2391"/>
        <item x="23466"/>
        <item x="23653"/>
        <item x="32433"/>
        <item x="32216"/>
        <item x="32597"/>
        <item x="32737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5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4"/>
        <item x="29095"/>
        <item x="29096"/>
        <item x="29098"/>
        <item x="29100"/>
        <item x="29101"/>
        <item x="29102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42"/>
        <item x="29143"/>
        <item x="29144"/>
        <item x="29145"/>
        <item x="29146"/>
        <item x="29149"/>
        <item x="29150"/>
        <item x="29151"/>
        <item x="29155"/>
        <item x="29164"/>
        <item x="29191"/>
        <item x="29192"/>
        <item x="29193"/>
        <item x="29194"/>
        <item x="29198"/>
        <item x="29200"/>
        <item x="29201"/>
        <item x="29204"/>
        <item x="29210"/>
        <item x="29212"/>
        <item x="29240"/>
        <item x="29270"/>
        <item x="29271"/>
        <item x="29272"/>
        <item x="29273"/>
        <item x="29274"/>
        <item x="29275"/>
        <item x="29276"/>
        <item x="29277"/>
        <item x="29279"/>
        <item x="29280"/>
        <item x="29281"/>
        <item x="29282"/>
        <item x="29283"/>
        <item x="29284"/>
        <item x="29285"/>
        <item x="29286"/>
        <item x="29288"/>
        <item x="29289"/>
        <item x="29290"/>
        <item x="29291"/>
        <item x="29341"/>
        <item x="29342"/>
        <item x="29343"/>
        <item x="29344"/>
        <item x="29345"/>
        <item x="29346"/>
        <item x="29347"/>
        <item x="29348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4"/>
        <item x="29406"/>
        <item x="29407"/>
        <item x="29408"/>
        <item x="29409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7"/>
        <item x="29459"/>
        <item x="29460"/>
        <item x="29461"/>
        <item x="29462"/>
        <item x="29463"/>
        <item x="29464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2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4"/>
        <item x="29785"/>
        <item x="29786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9"/>
        <item x="29830"/>
        <item x="29831"/>
        <item x="29832"/>
        <item x="29833"/>
        <item x="29834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2"/>
        <item x="29923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7651"/>
        <item x="8237"/>
        <item x="8405"/>
        <item x="8710"/>
        <item x="8916"/>
        <item x="32169"/>
        <item x="31509"/>
        <item x="31700"/>
        <item x="31706"/>
        <item x="31814"/>
        <item x="31826"/>
        <item x="31830"/>
        <item x="32238"/>
        <item x="32396"/>
        <item x="32402"/>
        <item x="32576"/>
        <item x="32824"/>
        <item x="11389"/>
        <item x="8404"/>
        <item x="7491"/>
        <item x="7994"/>
        <item x="8246"/>
        <item x="8572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1"/>
        <item x="31702"/>
        <item x="31703"/>
        <item x="31704"/>
        <item x="31705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7"/>
        <item x="31828"/>
        <item x="31829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5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9"/>
        <item x="32230"/>
        <item x="32231"/>
        <item x="32232"/>
        <item x="32233"/>
        <item x="32234"/>
        <item x="32235"/>
        <item x="32236"/>
        <item x="32237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7"/>
        <item x="32398"/>
        <item x="32399"/>
        <item x="32400"/>
        <item x="32401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9"/>
        <item x="32600"/>
        <item x="32601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8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23169"/>
        <item x="22627"/>
        <item x="23850"/>
        <item x="21315"/>
        <item x="8277"/>
        <item x="8433"/>
        <item x="8665"/>
        <item x="17156"/>
        <item x="11291"/>
        <item x="11107"/>
        <item x="9908"/>
        <item x="22941"/>
        <item x="23185"/>
        <item x="23361"/>
        <item x="23519"/>
        <item x="23614"/>
        <item x="23657"/>
        <item x="1682"/>
        <item x="1957"/>
        <item x="1985"/>
        <item x="8191"/>
        <item x="8561"/>
        <item x="8562"/>
        <item x="11347"/>
        <item x="22094"/>
        <item x="23362"/>
        <item x="1987"/>
        <item x="2070"/>
        <item x="2866"/>
        <item x="7490"/>
        <item x="7909"/>
        <item x="22501"/>
        <item x="23215"/>
        <item x="23392"/>
        <item x="23511"/>
        <item x="7456"/>
        <item x="7962"/>
        <item x="8356"/>
        <item x="8378"/>
        <item x="8402"/>
        <item x="8489"/>
        <item x="8520"/>
        <item x="8531"/>
        <item x="8690"/>
        <item x="8707"/>
        <item x="8718"/>
        <item x="8821"/>
        <item x="18580"/>
        <item x="18709"/>
        <item x="18732"/>
        <item x="19215"/>
        <item x="11083"/>
        <item x="11557"/>
        <item x="21678"/>
        <item x="22190"/>
        <item x="25689"/>
        <item x="26486"/>
        <item x="26488"/>
        <item x="26949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8"/>
        <item x="8239"/>
        <item x="8240"/>
        <item x="8241"/>
        <item x="8242"/>
        <item x="8243"/>
        <item x="8244"/>
        <item x="8245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3"/>
        <item x="8564"/>
        <item x="8565"/>
        <item x="8566"/>
        <item x="8567"/>
        <item x="8568"/>
        <item x="8569"/>
        <item x="8570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8"/>
        <item x="8711"/>
        <item x="8712"/>
        <item x="8713"/>
        <item x="8714"/>
        <item x="8715"/>
        <item x="8716"/>
        <item x="8717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22500"/>
        <item x="23510"/>
        <item x="10603"/>
        <item x="4182"/>
        <item x="22945"/>
        <item x="23123"/>
        <item x="23727"/>
        <item x="22557"/>
        <item x="22962"/>
        <item x="23037"/>
        <item x="23048"/>
        <item x="23173"/>
        <item x="23224"/>
        <item x="23359"/>
        <item x="23421"/>
        <item x="23449"/>
        <item x="23536"/>
        <item x="23633"/>
        <item x="23654"/>
        <item x="23680"/>
        <item x="23868"/>
        <item x="10789"/>
        <item x="11249"/>
        <item x="11386"/>
        <item x="1999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2"/>
        <item x="22943"/>
        <item x="22944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70"/>
        <item x="23171"/>
        <item x="23172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6"/>
        <item x="23217"/>
        <item x="23218"/>
        <item x="23219"/>
        <item x="23220"/>
        <item x="23221"/>
        <item x="23222"/>
        <item x="23223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4"/>
        <item x="23395"/>
        <item x="23396"/>
        <item x="23397"/>
        <item x="23398"/>
        <item x="23399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2"/>
        <item x="23513"/>
        <item x="23514"/>
        <item x="23515"/>
        <item x="23516"/>
        <item x="23517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5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9"/>
        <item x="23870"/>
        <item x="16060"/>
        <item x="21037"/>
        <item x="21390"/>
        <item x="21903"/>
        <item x="16691"/>
        <item x="17133"/>
        <item x="17635"/>
        <item x="11189"/>
        <item x="21879"/>
        <item x="22316"/>
        <item x="18258"/>
        <item x="18533"/>
        <item x="26040"/>
        <item x="26320"/>
        <item x="26731"/>
        <item x="22148"/>
        <item x="22187"/>
        <item x="10834"/>
        <item x="11346"/>
        <item x="11607"/>
        <item x="3035"/>
        <item x="22052"/>
        <item x="2732"/>
        <item x="11053"/>
        <item x="11250"/>
        <item x="11390"/>
        <item x="20988"/>
        <item x="21586"/>
        <item x="18733"/>
        <item x="19008"/>
        <item x="4634"/>
        <item x="16966"/>
        <item x="2772"/>
        <item x="26489"/>
        <item x="26772"/>
        <item x="10516"/>
        <item x="10852"/>
        <item x="10882"/>
        <item x="11052"/>
        <item x="9470"/>
        <item x="9752"/>
        <item x="10363"/>
        <item x="21984"/>
        <item x="2863"/>
        <item x="11082"/>
        <item x="11244"/>
        <item x="18913"/>
        <item x="1854"/>
        <item x="2590"/>
        <item x="2592"/>
        <item x="21316"/>
        <item x="21631"/>
        <item x="17855"/>
        <item x="17917"/>
        <item x="18581"/>
        <item x="26677"/>
        <item x="10953"/>
        <item x="11243"/>
        <item x="11463"/>
        <item x="11551"/>
        <item x="15105"/>
        <item x="15393"/>
        <item x="15877"/>
        <item x="10485"/>
        <item x="10515"/>
        <item x="10683"/>
        <item x="10714"/>
        <item x="10788"/>
        <item x="11016"/>
        <item x="11050"/>
        <item x="11156"/>
        <item x="11318"/>
        <item x="11421"/>
        <item x="11423"/>
        <item x="11485"/>
        <item x="11615"/>
        <item x="22191"/>
        <item x="25592"/>
        <item x="1784"/>
        <item x="1956"/>
        <item x="2825"/>
        <item x="17157"/>
        <item x="17441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5"/>
        <item x="11246"/>
        <item x="11247"/>
        <item x="11248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7"/>
        <item x="11388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2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2"/>
        <item x="11553"/>
        <item x="11554"/>
        <item x="11555"/>
        <item x="11556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8"/>
        <item x="11609"/>
        <item x="11610"/>
        <item x="11611"/>
        <item x="11612"/>
        <item x="11613"/>
        <item x="11614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0145"/>
        <item x="22366"/>
        <item x="3724"/>
        <item x="26570"/>
        <item x="21036"/>
        <item x="21391"/>
        <item x="21649"/>
        <item x="21848"/>
        <item x="22053"/>
        <item x="22147"/>
        <item x="18444"/>
        <item x="18967"/>
        <item x="19166"/>
        <item x="15782"/>
        <item x="9909"/>
        <item x="4012"/>
        <item x="4430"/>
        <item x="1950"/>
        <item x="1983"/>
        <item x="2306"/>
        <item x="17347"/>
        <item x="21849"/>
        <item x="26232"/>
        <item x="26901"/>
        <item x="14756"/>
        <item x="15605"/>
        <item x="15836"/>
        <item x="20902"/>
        <item x="21679"/>
        <item x="21878"/>
        <item x="22043"/>
        <item x="16278"/>
        <item x="16342"/>
        <item x="17586"/>
        <item x="10049"/>
        <item x="2121"/>
        <item x="15581"/>
        <item x="16011"/>
        <item x="18872"/>
        <item x="19005"/>
        <item x="22042"/>
        <item x="1853"/>
        <item x="2351"/>
        <item x="2362"/>
        <item x="2558"/>
        <item x="2674"/>
        <item x="26637"/>
        <item x="26769"/>
        <item x="26950"/>
        <item x="18814"/>
        <item x="1984"/>
        <item x="20830"/>
        <item x="20901"/>
        <item x="21073"/>
        <item x="21176"/>
        <item x="21265"/>
        <item x="21453"/>
        <item x="21457"/>
        <item x="21585"/>
        <item x="21635"/>
        <item x="21636"/>
        <item x="21846"/>
        <item x="21906"/>
        <item x="22021"/>
        <item x="22172"/>
        <item x="22222"/>
        <item x="16877"/>
        <item x="17400"/>
        <item x="17438"/>
        <item x="18534"/>
        <item x="2002"/>
        <item x="2589"/>
        <item x="2733"/>
        <item x="2824"/>
        <item x="2867"/>
        <item x="15672"/>
        <item x="15739"/>
        <item x="9197"/>
        <item x="9904"/>
        <item x="10103"/>
        <item x="10314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4"/>
        <item x="21455"/>
        <item x="21456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2"/>
        <item x="21633"/>
        <item x="21634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4"/>
        <item x="21905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4"/>
        <item x="22045"/>
        <item x="22046"/>
        <item x="22047"/>
        <item x="22048"/>
        <item x="22049"/>
        <item x="22050"/>
        <item x="22051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8"/>
        <item x="22189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6277"/>
        <item x="26321"/>
        <item x="17238"/>
        <item x="4335"/>
        <item x="18679"/>
        <item x="1949"/>
        <item x="1998"/>
        <item x="14692"/>
        <item x="15302"/>
        <item x="15874"/>
        <item x="1681"/>
        <item x="1851"/>
        <item x="2001"/>
        <item x="2722"/>
        <item x="3085"/>
        <item x="9666"/>
        <item x="18489"/>
        <item x="19009"/>
        <item x="26456"/>
        <item x="17305"/>
        <item x="26773"/>
        <item x="1951"/>
        <item x="2117"/>
        <item x="2261"/>
        <item x="2723"/>
        <item x="9124"/>
        <item x="9969"/>
        <item x="10009"/>
        <item x="10142"/>
        <item x="3403"/>
        <item x="4179"/>
        <item x="4183"/>
        <item x="1711"/>
        <item x="1712"/>
        <item x="1895"/>
        <item x="1953"/>
        <item x="1982"/>
        <item x="2081"/>
        <item x="2305"/>
        <item x="2392"/>
        <item x="2556"/>
        <item x="2559"/>
        <item x="17916"/>
        <item x="18678"/>
        <item x="18868"/>
        <item x="18873"/>
        <item x="19216"/>
        <item x="26292"/>
        <item x="16967"/>
        <item x="25520"/>
        <item x="25688"/>
        <item x="26455"/>
        <item x="26628"/>
        <item x="26638"/>
        <item x="26730"/>
        <item x="2071"/>
        <item x="4389"/>
        <item x="4585"/>
        <item x="1948"/>
        <item x="1997"/>
        <item x="2082"/>
        <item x="2353"/>
        <item x="2673"/>
        <item x="18504"/>
        <item x="15346"/>
        <item x="9711"/>
        <item x="17773"/>
        <item x="18259"/>
        <item x="18966"/>
        <item x="17103"/>
        <item x="15878"/>
        <item x="26485"/>
        <item x="4294"/>
        <item x="1741"/>
        <item x="26041"/>
        <item x="26770"/>
        <item x="26902"/>
        <item x="1631"/>
        <item x="1852"/>
        <item x="1889"/>
        <item x="1894"/>
        <item x="1906"/>
        <item x="2069"/>
        <item x="2076"/>
        <item x="2138"/>
        <item x="2157"/>
        <item x="2179"/>
        <item x="2231"/>
        <item x="2260"/>
        <item x="2379"/>
        <item x="2473"/>
        <item x="2575"/>
        <item x="2606"/>
        <item x="2607"/>
        <item x="2657"/>
        <item x="2701"/>
        <item x="2771"/>
        <item x="16922"/>
        <item x="17442"/>
        <item x="18708"/>
        <item x="18867"/>
        <item x="19006"/>
        <item x="16061"/>
        <item x="10146"/>
        <item x="10364"/>
        <item x="3320"/>
        <item x="3921"/>
        <item x="4247"/>
        <item x="4427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90"/>
        <item x="1891"/>
        <item x="1892"/>
        <item x="1893"/>
        <item x="1896"/>
        <item x="1897"/>
        <item x="1898"/>
        <item x="1899"/>
        <item x="1900"/>
        <item x="1901"/>
        <item x="1902"/>
        <item x="1903"/>
        <item x="1904"/>
        <item x="1905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52"/>
        <item x="1955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8"/>
        <item x="1989"/>
        <item x="1990"/>
        <item x="1991"/>
        <item x="1992"/>
        <item x="1993"/>
        <item x="1994"/>
        <item x="1995"/>
        <item x="2000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2"/>
        <item x="2073"/>
        <item x="2074"/>
        <item x="2075"/>
        <item x="2077"/>
        <item x="2078"/>
        <item x="2079"/>
        <item x="2080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8"/>
        <item x="2119"/>
        <item x="2120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4"/>
        <item x="2355"/>
        <item x="2356"/>
        <item x="2357"/>
        <item x="2358"/>
        <item x="2359"/>
        <item x="2360"/>
        <item x="2361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91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4"/>
        <item x="2725"/>
        <item x="2726"/>
        <item x="2727"/>
        <item x="2728"/>
        <item x="2729"/>
        <item x="2730"/>
        <item x="2731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4"/>
        <item x="2865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14755"/>
        <item x="15106"/>
        <item x="15364"/>
        <item x="15550"/>
        <item x="15580"/>
        <item x="15740"/>
        <item x="15835"/>
        <item x="26279"/>
        <item x="26627"/>
        <item x="18043"/>
        <item x="18328"/>
        <item x="18443"/>
        <item x="16341"/>
        <item x="17102"/>
        <item x="17296"/>
        <item x="17306"/>
        <item x="17636"/>
        <item x="17772"/>
        <item x="18005"/>
        <item x="18031"/>
        <item x="18280"/>
        <item x="18353"/>
        <item x="18467"/>
        <item x="18491"/>
        <item x="18579"/>
        <item x="18677"/>
        <item x="18928"/>
        <item x="18982"/>
        <item x="26516"/>
        <item x="15551"/>
        <item x="26231"/>
        <item x="26671"/>
        <item x="9052"/>
        <item x="9196"/>
        <item x="9471"/>
        <item x="9723"/>
        <item x="9874"/>
        <item x="10010"/>
        <item x="25399"/>
        <item x="25442"/>
        <item x="25490"/>
        <item x="25519"/>
        <item x="25562"/>
        <item x="25663"/>
        <item x="25675"/>
        <item x="25691"/>
        <item x="25865"/>
        <item x="26059"/>
        <item x="26113"/>
        <item x="26243"/>
        <item x="26454"/>
        <item x="26457"/>
        <item x="26473"/>
        <item x="14609"/>
        <item x="15394"/>
        <item x="15730"/>
        <item x="16937"/>
        <item x="17132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90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9"/>
        <item x="18870"/>
        <item x="18871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7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6197"/>
        <item x="16692"/>
        <item x="17399"/>
        <item x="9873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90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8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7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9"/>
        <item x="26630"/>
        <item x="26631"/>
        <item x="26632"/>
        <item x="26633"/>
        <item x="26634"/>
        <item x="26635"/>
        <item x="26636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2"/>
        <item x="26673"/>
        <item x="26674"/>
        <item x="26675"/>
        <item x="26676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71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9753"/>
        <item x="9903"/>
        <item x="10102"/>
        <item x="15729"/>
        <item x="16924"/>
        <item x="17295"/>
        <item x="17439"/>
        <item x="3965"/>
        <item x="4295"/>
        <item x="4431"/>
        <item x="14530"/>
        <item x="14608"/>
        <item x="14787"/>
        <item x="14842"/>
        <item x="15124"/>
        <item x="15301"/>
        <item x="15315"/>
        <item x="15350"/>
        <item x="15351"/>
        <item x="15514"/>
        <item x="15548"/>
        <item x="15619"/>
        <item x="15757"/>
        <item x="15899"/>
        <item x="15937"/>
        <item x="15977"/>
        <item x="16081"/>
        <item x="9665"/>
        <item x="10006"/>
        <item x="16876"/>
        <item x="16196"/>
        <item x="16212"/>
        <item x="16281"/>
        <item x="16292"/>
        <item x="16326"/>
        <item x="16441"/>
        <item x="16474"/>
        <item x="16660"/>
        <item x="16710"/>
        <item x="16719"/>
        <item x="16762"/>
        <item x="16809"/>
        <item x="16831"/>
        <item x="16949"/>
        <item x="17101"/>
        <item x="17415"/>
        <item x="3402"/>
        <item x="3677"/>
        <item x="3983"/>
        <item x="4147"/>
        <item x="4148"/>
        <item x="4635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7"/>
        <item x="15348"/>
        <item x="15349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31"/>
        <item x="15732"/>
        <item x="15733"/>
        <item x="15734"/>
        <item x="15735"/>
        <item x="15736"/>
        <item x="15737"/>
        <item x="15738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5"/>
        <item x="15876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9051"/>
        <item x="9408"/>
        <item x="8988"/>
        <item x="9151"/>
        <item x="9689"/>
        <item x="9715"/>
        <item x="9716"/>
        <item x="9871"/>
        <item x="10005"/>
        <item x="10060"/>
        <item x="10127"/>
        <item x="10143"/>
        <item x="10294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9"/>
        <item x="16280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1"/>
        <item x="16712"/>
        <item x="16713"/>
        <item x="16714"/>
        <item x="16715"/>
        <item x="16716"/>
        <item x="16717"/>
        <item x="16718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3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7"/>
        <item x="17298"/>
        <item x="17299"/>
        <item x="17300"/>
        <item x="17301"/>
        <item x="17302"/>
        <item x="17303"/>
        <item x="17304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40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3725"/>
        <item x="4290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2"/>
        <item x="9713"/>
        <item x="9714"/>
        <item x="9717"/>
        <item x="9718"/>
        <item x="9719"/>
        <item x="9720"/>
        <item x="9721"/>
        <item x="9722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5"/>
        <item x="9906"/>
        <item x="9907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7"/>
        <item x="10008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4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3236"/>
        <item x="4013"/>
        <item x="4178"/>
        <item x="4388"/>
        <item x="3678"/>
        <item x="4289"/>
        <item x="3106"/>
        <item x="3349"/>
        <item x="3561"/>
        <item x="3693"/>
        <item x="3729"/>
        <item x="4216"/>
        <item x="3189"/>
        <item x="3235"/>
        <item x="3302"/>
        <item x="3386"/>
        <item x="3470"/>
        <item x="3490"/>
        <item x="3582"/>
        <item x="3613"/>
        <item x="3685"/>
        <item x="3688"/>
        <item x="3694"/>
        <item x="3845"/>
        <item x="3920"/>
        <item x="3958"/>
        <item x="3969"/>
        <item x="4039"/>
        <item x="4145"/>
        <item x="4164"/>
        <item x="4221"/>
        <item x="4224"/>
        <item x="3105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9"/>
        <item x="3680"/>
        <item x="3681"/>
        <item x="3682"/>
        <item x="3683"/>
        <item x="3684"/>
        <item x="3686"/>
        <item x="3687"/>
        <item x="3689"/>
        <item x="3690"/>
        <item x="3691"/>
        <item x="3692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6"/>
        <item x="3727"/>
        <item x="3728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9"/>
        <item x="3960"/>
        <item x="3961"/>
        <item x="3962"/>
        <item x="3963"/>
        <item x="3964"/>
        <item x="3966"/>
        <item x="3967"/>
        <item x="3968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80"/>
        <item x="4181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7"/>
        <item x="4218"/>
        <item x="4219"/>
        <item x="4220"/>
        <item x="4222"/>
        <item x="4223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91"/>
        <item x="4292"/>
        <item x="4293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8"/>
        <item x="4429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t="default"/>
      </items>
    </pivotField>
    <pivotField compact="0" numFmtId="22" outline="0" showAll="0">
      <items count="32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t="default"/>
      </items>
    </pivotField>
    <pivotField compact="0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DC POWER" fld="3" subtotal="average" baseField="0" baseItem="0"/>
    <dataField name="Average of AC POWER" fld="4" subtotal="average" baseField="0" baseItem="0"/>
  </dataFields>
  <chartFormats count="14"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99385-5D7F-4C4C-B9E1-3167612953F4}">
  <dimension ref="A1:C24"/>
  <sheetViews>
    <sheetView zoomScale="77" workbookViewId="0">
      <selection activeCell="G28" sqref="G28"/>
    </sheetView>
  </sheetViews>
  <sheetFormatPr defaultRowHeight="15" x14ac:dyDescent="0.25"/>
  <cols>
    <col min="1" max="1" width="19.7109375" bestFit="1" customWidth="1"/>
    <col min="2" max="2" width="21.42578125" bestFit="1" customWidth="1"/>
    <col min="3" max="3" width="21" bestFit="1" customWidth="1"/>
    <col min="4" max="4" width="18.28515625" bestFit="1" customWidth="1"/>
    <col min="5" max="5" width="18.85546875" bestFit="1" customWidth="1"/>
    <col min="6" max="8" width="20.7109375" bestFit="1" customWidth="1"/>
  </cols>
  <sheetData>
    <row r="1" spans="1:3" x14ac:dyDescent="0.25">
      <c r="A1" s="1" t="s">
        <v>0</v>
      </c>
      <c r="B1" t="s">
        <v>1</v>
      </c>
      <c r="C1" t="s">
        <v>2</v>
      </c>
    </row>
    <row r="2" spans="1:3" x14ac:dyDescent="0.25">
      <c r="A2" t="s">
        <v>24</v>
      </c>
      <c r="B2">
        <v>3187.2366219988603</v>
      </c>
      <c r="C2">
        <v>311.67666491427383</v>
      </c>
    </row>
    <row r="3" spans="1:3" x14ac:dyDescent="0.25">
      <c r="A3" t="s">
        <v>23</v>
      </c>
      <c r="B3">
        <v>3139.0098081933902</v>
      </c>
      <c r="C3">
        <v>306.98062264537742</v>
      </c>
    </row>
    <row r="4" spans="1:3" x14ac:dyDescent="0.25">
      <c r="A4" t="s">
        <v>22</v>
      </c>
      <c r="B4">
        <v>3194.059104307732</v>
      </c>
      <c r="C4">
        <v>312.34642689781413</v>
      </c>
    </row>
    <row r="5" spans="1:3" x14ac:dyDescent="0.25">
      <c r="A5" t="s">
        <v>21</v>
      </c>
      <c r="B5">
        <v>3148.5900128198364</v>
      </c>
      <c r="C5">
        <v>307.92534355346339</v>
      </c>
    </row>
    <row r="6" spans="1:3" x14ac:dyDescent="0.25">
      <c r="A6" t="s">
        <v>20</v>
      </c>
      <c r="B6">
        <v>3134.0377376352139</v>
      </c>
      <c r="C6">
        <v>306.49202556166671</v>
      </c>
    </row>
    <row r="7" spans="1:3" x14ac:dyDescent="0.25">
      <c r="A7" t="s">
        <v>19</v>
      </c>
      <c r="B7">
        <v>3179.4925702635351</v>
      </c>
      <c r="C7">
        <v>310.93033382295425</v>
      </c>
    </row>
    <row r="8" spans="1:3" x14ac:dyDescent="0.25">
      <c r="A8" t="s">
        <v>18</v>
      </c>
      <c r="B8">
        <v>3155.3844325361465</v>
      </c>
      <c r="C8">
        <v>308.57546466091156</v>
      </c>
    </row>
    <row r="9" spans="1:3" x14ac:dyDescent="0.25">
      <c r="A9" t="s">
        <v>17</v>
      </c>
      <c r="B9">
        <v>3170.7044241221388</v>
      </c>
      <c r="C9">
        <v>310.06404361991599</v>
      </c>
    </row>
    <row r="10" spans="1:3" x14ac:dyDescent="0.25">
      <c r="A10" t="s">
        <v>16</v>
      </c>
      <c r="B10">
        <v>3210.1025629559003</v>
      </c>
      <c r="C10">
        <v>313.90009595966313</v>
      </c>
    </row>
    <row r="11" spans="1:3" x14ac:dyDescent="0.25">
      <c r="A11" t="s">
        <v>15</v>
      </c>
      <c r="B11">
        <v>3195.316080015431</v>
      </c>
      <c r="C11">
        <v>312.46784364474956</v>
      </c>
    </row>
    <row r="12" spans="1:3" x14ac:dyDescent="0.25">
      <c r="A12" t="s">
        <v>14</v>
      </c>
      <c r="B12">
        <v>3148.2704499787769</v>
      </c>
      <c r="C12">
        <v>307.91226522098134</v>
      </c>
    </row>
    <row r="13" spans="1:3" x14ac:dyDescent="0.25">
      <c r="A13" t="s">
        <v>13</v>
      </c>
      <c r="B13">
        <v>3163.2409292906727</v>
      </c>
      <c r="C13">
        <v>309.3456578500269</v>
      </c>
    </row>
    <row r="14" spans="1:3" x14ac:dyDescent="0.25">
      <c r="A14" t="s">
        <v>12</v>
      </c>
      <c r="B14">
        <v>3166.5994387269293</v>
      </c>
      <c r="C14">
        <v>309.67021264677533</v>
      </c>
    </row>
    <row r="15" spans="1:3" x14ac:dyDescent="0.25">
      <c r="A15" t="s">
        <v>11</v>
      </c>
      <c r="B15">
        <v>3211.3072446302758</v>
      </c>
      <c r="C15">
        <v>314.04632145219404</v>
      </c>
    </row>
    <row r="16" spans="1:3" x14ac:dyDescent="0.25">
      <c r="A16" t="s">
        <v>10</v>
      </c>
      <c r="B16">
        <v>3097.7141605744232</v>
      </c>
      <c r="C16">
        <v>302.96243781443314</v>
      </c>
    </row>
    <row r="17" spans="1:3" x14ac:dyDescent="0.25">
      <c r="A17" t="s">
        <v>9</v>
      </c>
      <c r="B17">
        <v>3196.0746754421402</v>
      </c>
      <c r="C17">
        <v>312.54031984747746</v>
      </c>
    </row>
    <row r="18" spans="1:3" x14ac:dyDescent="0.25">
      <c r="A18" t="s">
        <v>8</v>
      </c>
      <c r="B18">
        <v>2828.9982906993628</v>
      </c>
      <c r="C18">
        <v>276.7789384578594</v>
      </c>
    </row>
    <row r="19" spans="1:3" x14ac:dyDescent="0.25">
      <c r="A19" t="s">
        <v>7</v>
      </c>
      <c r="B19">
        <v>3269.5676689912134</v>
      </c>
      <c r="C19">
        <v>319.69386234772008</v>
      </c>
    </row>
    <row r="20" spans="1:3" x14ac:dyDescent="0.25">
      <c r="A20" t="s">
        <v>6</v>
      </c>
      <c r="B20">
        <v>3132.8919550685632</v>
      </c>
      <c r="C20">
        <v>306.3856710302644</v>
      </c>
    </row>
    <row r="21" spans="1:3" x14ac:dyDescent="0.25">
      <c r="A21" t="s">
        <v>5</v>
      </c>
      <c r="B21">
        <v>3221.0156728440743</v>
      </c>
      <c r="C21">
        <v>314.96735372941777</v>
      </c>
    </row>
    <row r="22" spans="1:3" x14ac:dyDescent="0.25">
      <c r="A22" t="s">
        <v>4</v>
      </c>
      <c r="B22">
        <v>3226.3367681038449</v>
      </c>
      <c r="C22">
        <v>315.48802611478237</v>
      </c>
    </row>
    <row r="23" spans="1:3" x14ac:dyDescent="0.25">
      <c r="A23" t="s">
        <v>3</v>
      </c>
      <c r="B23">
        <v>2873.7209812759929</v>
      </c>
      <c r="C23">
        <v>281.12407294511854</v>
      </c>
    </row>
    <row r="24" spans="1:3" x14ac:dyDescent="0.25">
      <c r="A24" t="s">
        <v>25</v>
      </c>
      <c r="B24">
        <v>3147.426211226953</v>
      </c>
      <c r="C24">
        <v>307.8027522655135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0A784-0D52-4518-BF7F-DD9E63A8C169}">
  <dimension ref="A1:C24"/>
  <sheetViews>
    <sheetView tabSelected="1" workbookViewId="0">
      <selection activeCell="B1" sqref="B1"/>
    </sheetView>
  </sheetViews>
  <sheetFormatPr defaultRowHeight="15" x14ac:dyDescent="0.25"/>
  <cols>
    <col min="1" max="1" width="17.42578125" customWidth="1"/>
    <col min="2" max="2" width="18.85546875" customWidth="1"/>
    <col min="3" max="3" width="15.42578125" customWidth="1"/>
  </cols>
  <sheetData>
    <row r="1" spans="1:3" x14ac:dyDescent="0.25">
      <c r="A1" t="s">
        <v>26</v>
      </c>
      <c r="B1" t="s">
        <v>1</v>
      </c>
      <c r="C1" t="s">
        <v>2</v>
      </c>
    </row>
    <row r="2" spans="1:3" x14ac:dyDescent="0.25">
      <c r="A2" t="s">
        <v>27</v>
      </c>
      <c r="B2">
        <v>277.76052436451545</v>
      </c>
      <c r="C2">
        <v>271.57688624290148</v>
      </c>
    </row>
    <row r="3" spans="1:3" x14ac:dyDescent="0.25">
      <c r="A3" t="s">
        <v>28</v>
      </c>
      <c r="B3">
        <v>230.79631675744113</v>
      </c>
      <c r="C3">
        <v>225.72834338090553</v>
      </c>
    </row>
    <row r="4" spans="1:3" x14ac:dyDescent="0.25">
      <c r="A4" t="s">
        <v>29</v>
      </c>
      <c r="B4">
        <v>244.65302654624477</v>
      </c>
      <c r="C4">
        <v>239.2817827319767</v>
      </c>
    </row>
    <row r="5" spans="1:3" x14ac:dyDescent="0.25">
      <c r="A5" t="s">
        <v>30</v>
      </c>
      <c r="B5">
        <v>188.23037589608805</v>
      </c>
      <c r="C5">
        <v>184.23026857729229</v>
      </c>
    </row>
    <row r="6" spans="1:3" x14ac:dyDescent="0.25">
      <c r="A6" t="s">
        <v>31</v>
      </c>
      <c r="B6">
        <v>285.52511213455483</v>
      </c>
      <c r="C6">
        <v>279.19005485675279</v>
      </c>
    </row>
    <row r="7" spans="1:3" x14ac:dyDescent="0.25">
      <c r="A7" t="s">
        <v>32</v>
      </c>
      <c r="B7">
        <v>245.49329629198519</v>
      </c>
      <c r="C7">
        <v>240.11094745907391</v>
      </c>
    </row>
    <row r="8" spans="1:3" x14ac:dyDescent="0.25">
      <c r="A8" t="s">
        <v>33</v>
      </c>
      <c r="B8">
        <v>196.28607753543051</v>
      </c>
      <c r="C8">
        <v>192.09044283055459</v>
      </c>
    </row>
    <row r="9" spans="1:3" x14ac:dyDescent="0.25">
      <c r="A9" t="s">
        <v>34</v>
      </c>
      <c r="B9">
        <v>275.7014514248288</v>
      </c>
      <c r="C9">
        <v>269.61556144271492</v>
      </c>
    </row>
    <row r="10" spans="1:3" x14ac:dyDescent="0.25">
      <c r="A10" t="s">
        <v>35</v>
      </c>
      <c r="B10">
        <v>285.01323029717327</v>
      </c>
      <c r="C10">
        <v>278.65955252801552</v>
      </c>
    </row>
    <row r="11" spans="1:3" x14ac:dyDescent="0.25">
      <c r="A11" t="s">
        <v>36</v>
      </c>
      <c r="B11">
        <v>273.52208438376368</v>
      </c>
      <c r="C11">
        <v>267.48509779290026</v>
      </c>
    </row>
    <row r="12" spans="1:3" x14ac:dyDescent="0.25">
      <c r="A12" t="s">
        <v>37</v>
      </c>
      <c r="B12">
        <v>277.04284014671481</v>
      </c>
      <c r="C12">
        <v>270.87192236663446</v>
      </c>
    </row>
    <row r="13" spans="1:3" x14ac:dyDescent="0.25">
      <c r="A13" t="s">
        <v>38</v>
      </c>
      <c r="B13">
        <v>255.92114135525469</v>
      </c>
      <c r="C13">
        <v>250.27244476957301</v>
      </c>
    </row>
    <row r="14" spans="1:3" x14ac:dyDescent="0.25">
      <c r="A14" t="s">
        <v>39</v>
      </c>
      <c r="B14">
        <v>248.68940731779031</v>
      </c>
      <c r="C14">
        <v>243.22334111670042</v>
      </c>
    </row>
    <row r="15" spans="1:3" x14ac:dyDescent="0.25">
      <c r="A15" t="s">
        <v>40</v>
      </c>
      <c r="B15">
        <v>226.16198122933056</v>
      </c>
      <c r="C15">
        <v>221.25217677547522</v>
      </c>
    </row>
    <row r="16" spans="1:3" x14ac:dyDescent="0.25">
      <c r="A16" t="s">
        <v>41</v>
      </c>
      <c r="B16">
        <v>278.74689337302084</v>
      </c>
      <c r="C16">
        <v>272.53698136742616</v>
      </c>
    </row>
    <row r="17" spans="1:3" x14ac:dyDescent="0.25">
      <c r="A17" t="s">
        <v>42</v>
      </c>
      <c r="B17">
        <v>173.25472892067756</v>
      </c>
      <c r="C17">
        <v>169.64473545987377</v>
      </c>
    </row>
    <row r="18" spans="1:3" x14ac:dyDescent="0.25">
      <c r="A18" t="s">
        <v>43</v>
      </c>
      <c r="B18">
        <v>209.1584429813409</v>
      </c>
      <c r="C18">
        <v>204.66472996540313</v>
      </c>
    </row>
    <row r="19" spans="1:3" x14ac:dyDescent="0.25">
      <c r="A19" t="s">
        <v>44</v>
      </c>
      <c r="B19">
        <v>262.15884287482334</v>
      </c>
      <c r="C19">
        <v>256.34969008229257</v>
      </c>
    </row>
    <row r="20" spans="1:3" x14ac:dyDescent="0.25">
      <c r="A20" t="s">
        <v>45</v>
      </c>
      <c r="B20">
        <v>262.09662296401865</v>
      </c>
      <c r="C20">
        <v>256.21729218764904</v>
      </c>
    </row>
    <row r="21" spans="1:3" x14ac:dyDescent="0.25">
      <c r="A21" t="s">
        <v>46</v>
      </c>
      <c r="B21">
        <v>245.27469869044288</v>
      </c>
      <c r="C21">
        <v>239.83079137608721</v>
      </c>
    </row>
    <row r="22" spans="1:3" x14ac:dyDescent="0.25">
      <c r="A22" t="s">
        <v>47</v>
      </c>
      <c r="B22">
        <v>280.71246676484151</v>
      </c>
      <c r="C22">
        <v>274.50476815052696</v>
      </c>
    </row>
    <row r="23" spans="1:3" x14ac:dyDescent="0.25">
      <c r="A23" t="s">
        <v>48</v>
      </c>
      <c r="B23">
        <v>240.92695073469838</v>
      </c>
      <c r="C23">
        <v>235.63445873195431</v>
      </c>
    </row>
    <row r="24" spans="1:3" x14ac:dyDescent="0.25">
      <c r="A24" t="s">
        <v>25</v>
      </c>
      <c r="B24">
        <v>246.70196088761864</v>
      </c>
      <c r="C24">
        <v>241.27782520062243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Plant5</vt:lpstr>
      <vt:lpstr>Plant6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Khakpa Dondup</dc:creator>
  <cp:lastModifiedBy>Khakpa Dondup</cp:lastModifiedBy>
  <dcterms:created xsi:type="dcterms:W3CDTF">2025-02-28T15:32:24Z</dcterms:created>
  <dcterms:modified xsi:type="dcterms:W3CDTF">2025-03-01T21:49:22Z</dcterms:modified>
</cp:coreProperties>
</file>